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defaultThemeVersion="202300"/>
  <mc:AlternateContent xmlns:mc="http://schemas.openxmlformats.org/markup-compatibility/2006">
    <mc:Choice Requires="x15">
      <x15ac:absPath xmlns:x15ac="http://schemas.microsoft.com/office/spreadsheetml/2010/11/ac" url="C:\Users\p0011047\Nextcloud2\UQ\2. Qualitätsentwicklung (QM-Maßnahmen)\Wissensbilanz (KD)\WiBi 2025\Teil II Kennzahlen\Originäre Kennzahlen\3.B.1\"/>
    </mc:Choice>
  </mc:AlternateContent>
  <xr:revisionPtr revIDLastSave="0" documentId="8_{CC72F462-86C9-4158-9ED6-726BA14DFCCB}" xr6:coauthVersionLast="47" xr6:coauthVersionMax="47" xr10:uidLastSave="{00000000-0000-0000-0000-000000000000}"/>
  <bookViews>
    <workbookView xWindow="-120" yWindow="-120" windowWidth="29040" windowHeight="15720" xr2:uid="{BDA2ABA9-15D8-49E2-89AD-B6462E5E83D6}"/>
  </bookViews>
  <sheets>
    <sheet name="BibliografischerNachweis" sheetId="1" r:id="rId1"/>
  </sheets>
  <externalReferences>
    <externalReference r:id="rId2"/>
  </externalReferences>
  <definedNames>
    <definedName name="_xlnm._FilterDatabase" localSheetId="0" hidden="1">BibliografischerNachweis!$C$4:$E$1455</definedName>
    <definedName name="CSV_ROWS">[1]GRUNDDATEN!$D$4</definedName>
    <definedName name="L_PublTyp">_xlfn.ANCHORARRAY([1]LISTEN!$J$3)</definedName>
    <definedName name="YR_AKT">[1]GRUNDDATEN!$A$2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xlwcv="http://schemas.microsoft.com/office/spreadsheetml/2024/workbookCompatibilityVersion" uri="{D14903EA-33C4-47F7-8F05-3474C54BE107}">
      <xlwcv:version setVersion="1"/>
    </ext>
  </extLst>
</workbook>
</file>

<file path=xl/calcChain.xml><?xml version="1.0" encoding="utf-8"?>
<calcChain xmlns="http://schemas.openxmlformats.org/spreadsheetml/2006/main">
  <c r="D2" i="1" l="1"/>
  <c r="C2" i="1"/>
</calcChain>
</file>

<file path=xl/sharedStrings.xml><?xml version="1.0" encoding="utf-8"?>
<sst xmlns="http://schemas.openxmlformats.org/spreadsheetml/2006/main" count="3901" uniqueCount="1445">
  <si>
    <t>Bibliographischer Nachweis zu den Publikationen lt. Wissensbilanzverordnung</t>
  </si>
  <si>
    <t>Publikationen gesamt</t>
  </si>
  <si>
    <t>Publikationen gefiltert</t>
  </si>
  <si>
    <t>Universität für angewandte Kunst Wien</t>
  </si>
  <si>
    <t>Zitat</t>
  </si>
  <si>
    <t>Publikationstyp</t>
  </si>
  <si>
    <t>Wissenschafts-/Kunstzweige</t>
  </si>
  <si>
    <t>Jahr</t>
  </si>
  <si>
    <t>Isabel Kranz: Markus Köhles "Zurück in die Herkunft" \ Eine poetologische Blütenlese. In: 100 Jahre Poetry Slam: Wien, Österreich</t>
  </si>
  <si>
    <t>erstveröffentlichte Beiträge in Sammelwerken</t>
  </si>
  <si>
    <t xml:space="preserve"> Sprach- und Literaturwissenschaften\ Sprachkunst</t>
  </si>
  <si>
    <t>2025</t>
  </si>
  <si>
    <t>Andreas Kump, Strasser, Andrea, Mayrhofer, Andreas, Tempelmann, Annette, Benzer, Astrid, Hinterleitner, Barbara, Estl, Bert, Diabl, Christian, Wellmann, Christian, Lieberum, Christian, Steiner, Daniel, Kossak, Emma, Florian Sedmak, Tilling, Giles, Haderer, Julia, Greve, Katharina, Marc 9, Huber, Marion, Lenz, Mark, Leithinger, Michael, Zahálková, Sarka, Cakir, Sigrid, Füreder, Stefan, Hille, Sven, Lattner, Theresa, Maier, Thomas, Tim Boykett, Bettina Auer: Turnton Gazette #38 \ Die Wochenzeitung aus dem Jahr 2047. Time's Up - Laboratory for the Construction of Experimental Situations: Linz, OO, Österreich</t>
  </si>
  <si>
    <t>erstveröffentlichte Beiträge in sonstigen wissenschaftlichen Fachzeitschriften</t>
  </si>
  <si>
    <t xml:space="preserve"> Design</t>
  </si>
  <si>
    <t>Eva Maria Stadler: The Mind Is A Muscle</t>
  </si>
  <si>
    <t xml:space="preserve"> Tanz</t>
  </si>
  <si>
    <t>Isabel Kranz: Von charismatischen Pflanzen und literarischen Tropen \ Fünf Thesen zum "Zeitalter der Blumen". In: Körperliche und pflanzliche Poetik</t>
  </si>
  <si>
    <t xml:space="preserve"> Sprach- und Literaturwissenschaften</t>
  </si>
  <si>
    <t>Isabel Kranz: Von Narcissus und Märzblume \ Pflanzennamen und ihr verdichtetes Wissen. In: Flower Power</t>
  </si>
  <si>
    <t xml:space="preserve"> Sprach- und Literaturwissenschaften\ Andere Geisteswissenschaften\ Biologie</t>
  </si>
  <si>
    <t>Timothy Boykett, Po-Yi Huang, Wen-Fong Ke, Hubert Kiechle, Günter F. Pilz: Intersection Numbers of Certain 2-Designs from Finite Fields</t>
  </si>
  <si>
    <t>erstveröffentlichte Beiträge in SCI, SSCI und A&amp;HCI-Fachzeitschriften</t>
  </si>
  <si>
    <t xml:space="preserve"> Mathematik</t>
  </si>
  <si>
    <t>Sven Ingmar Thies: Teaching Graphic Design \ Approaches, Insights, the Role of Listening and 24 Interviews with Inspirational Educators. In: Teaching Graphic Design. Birkhäuser (Firma): Basel-Stadt, Schweiz</t>
  </si>
  <si>
    <t>sonstige wissenschaftliche Veröffentlichungen</t>
  </si>
  <si>
    <t>Sven Ingmar Thies: Grafikdesign unterrichten \ Ansätze, Einblicke, die Bedeutung des Zuhörens und 24 Interviews mit inspirierenden Lehrenden. In: Grafikdesign unterrichten. Birkhäuser (Firma): Basel-Stadt, Schweiz</t>
  </si>
  <si>
    <t>Margarete Jahrmann: NEUROMATIC PLAY: KOPFGELD AND OTHER EXPERIMENTS \ Expanded version. Universität für Angewandte Kunst Wien: Wien, Österreich</t>
  </si>
  <si>
    <t>Erstauflagen von wissenschaftlichen Fach- oder Lehrbüchern</t>
  </si>
  <si>
    <t xml:space="preserve"> Mediengestaltung</t>
  </si>
  <si>
    <t>Margarete Jahrmann, Thomas Brandstetter, Stefan Glasauer: TREEgame Design Reflections and Dispatches from Treewhere.. In: Conference Proceedings of DiGRA 2025</t>
  </si>
  <si>
    <t>Lukas Allner, Daniela Kröhnert, Andrea Rossi: Industrial Spolia \ Expanding Discrete Design Systems towards Material Reuse. In: Structures and Architecture: London, England, Vereinigtes Königreich</t>
  </si>
  <si>
    <t xml:space="preserve"> Bauwesen\ Architektur</t>
  </si>
  <si>
    <t>Patricia Grzonka, Universität für Angewandte Kunst Wien: O&amp;O Baukunst \ Dekade der Verfeinerung. Hatje Cantz: Wien, Österreich</t>
  </si>
  <si>
    <t>sonstige künstlerische Veröffentlichungen</t>
  </si>
  <si>
    <t xml:space="preserve"> Bauwesen\ Kunstwissenschaften\ Architektur</t>
  </si>
  <si>
    <t>Ignacio Farías, Nikolaus Gansterer, Silke Steets: Atlas of Spatial Figures \ Exploring Spaces of the Contemporary. In: Atlas of Spatial Figures: Berlin, Germany</t>
  </si>
  <si>
    <t xml:space="preserve"> Bildende Kunst</t>
  </si>
  <si>
    <t>Daniela Kröhnert, Lukas Allner, Andrea Rossi, Hyo Wook Kim: Condensing Complexity \ K-means clustering of geometric data sets as a design tool. In: eCAADe 2025 - Confluence</t>
  </si>
  <si>
    <t xml:space="preserve"> Bauwesen\ Informatik\ Architektur</t>
  </si>
  <si>
    <t>Nikolaus Gansterer, Alexander Damianisch, Alex Arteaga, Karen Barad, Arno Böhler, Emma Cocker, Gerhard Dirmoser, Debris Facility, Mika Elo,  Rosie Isaac, Sabina Holzer, Tim Ingold, Paula Kramer, Erin Manning, Dieter Mersch, Hans-Jörg Rheinberger, Leena Rouhiainen, Andreas Spiegl: Contingent Agencies \ Inquiring into the Emergence of Atmospheres: Berlin, Germany</t>
  </si>
  <si>
    <t xml:space="preserve"> Andere Sozialwissenschaften</t>
  </si>
  <si>
    <t>Jo Schmeiser: Kollektiv denken, lehren und Raum nehmen lassen. In: Heterotopien des Künstlerischen. Edition Angewandte: Wien, Österreich</t>
  </si>
  <si>
    <t xml:space="preserve"> Soziologie\ Erziehungswissenschaften\ Kunstwissenschaften</t>
  </si>
  <si>
    <t>Valerie Deifel, Brishty Alam, Chloë Lalonde, Lindsey Isobel Nicholson: Apprenticeship to Glaciology \ An Attempt at Thickening Description for Thinning Ice. In: Landing. Vilnius Academy of Arts Press: Vilnius, VI, Litauen</t>
  </si>
  <si>
    <t xml:space="preserve"> Transdisziplinäre Kunst\ Kunstwissenschaften</t>
  </si>
  <si>
    <t>Gerald Fuchs: Denkmalgeschützte Gebäude: Erleichterungen für die Instandhaltung und Veränderung. In: Denkmalgeschützte Gebäude: Erleichterungen für die Instandhaltung und Veränderung. Linde Verlag</t>
  </si>
  <si>
    <t xml:space="preserve"> Architektur\ Sprachkunst</t>
  </si>
  <si>
    <t>Karl Salzmann, Paula Leonie Bracker, Samo Zeichen: Petromusicality. \ On the Sonic Culture of (Plastic) Material and Beyond. In: Journal for Sonic Studies. Leiden University Press, Journal for Sonic Studies: Leiden University, Leiden, ZH, Netherlands</t>
  </si>
  <si>
    <t xml:space="preserve"> Transdisziplinäre Kunst</t>
  </si>
  <si>
    <t>Florian Bettel: Rottnest Island. In: FAV PIECES OF: Salzburg, SZ, Österreich</t>
  </si>
  <si>
    <t xml:space="preserve"> Andere Geisteswissenschaften</t>
  </si>
  <si>
    <t>Jakob Brossmann: Grenzverkehr \ Beobachtungen eines Dokumentarfilmemachers. In: Wespennest 187. wespennest zeitschrift &amp; edition</t>
  </si>
  <si>
    <t xml:space="preserve"> Bühnengestaltung</t>
  </si>
  <si>
    <t>Elena Shapira, Despina Stratigakos: Finding Ella Briggs \ The Life and Work of an Unconventional Architect. Princeton University Press</t>
  </si>
  <si>
    <t>Ernst Strouhal: Dinge verschwinden. \ Eine Tischglocke der Familie Benedikt. In: Dinge Bewegen. Gegenstände und ihre jüdische Geschichten</t>
  </si>
  <si>
    <t xml:space="preserve"> Kunstwissenschaften</t>
  </si>
  <si>
    <t>Florian Bettel, Korinna Lindinger: Einleitung in den Band „Stadträume“. In: Stadträume: Wien, Österreich</t>
  </si>
  <si>
    <t xml:space="preserve"> Andere Geisteswissenschaften\ Humangeographie, Regionale Geographie, Raumplanung</t>
  </si>
  <si>
    <t>Cordula Daus, Charlotta Ruth: Talking with each other apart (Miteinander Vorbeireden). In: Landing. Vilnius Academy of the Arts Press: Vilnius, VI, Litauen</t>
  </si>
  <si>
    <t xml:space="preserve"> Sprachkunst</t>
  </si>
  <si>
    <t>Hamedinger, Alexander, Kogler, Raphaela, Korinna Lindinger: Methodology and Methods of Research. People Place Project: Mumbai, MH, Indien</t>
  </si>
  <si>
    <t xml:space="preserve"> Soziologie\ Andere Sozialwissenschaften</t>
  </si>
  <si>
    <t>Karl Salzmann: SCRATCHING: \ SCRATCHING: To To Start from Scratch as an Artistic Research Method. Springer</t>
  </si>
  <si>
    <t>Krassimira Kruschkova: ‘Can autobiography be written in verse?‘ Auf den Fersen der Autofiktionalität von Philipp Gehmachers Choreographie. In: Aufführen, 1. Person Singular. Autofiktionalität in Theater, Tanz und Performance. Böhlau: Wien, Österreich</t>
  </si>
  <si>
    <t>Elena Shapira: Representing Violence against Women in Art and Psychoanalysis. In: It Hurts!. De Gruyter</t>
  </si>
  <si>
    <t>Elena Shapira: Design in the Service of the Nation \ Berta Zuckerkandl and Gisela Urban and the Shaping of Austrian Public Womanhood. In: Austrian Identity and Modernity. Bloomsbury</t>
  </si>
  <si>
    <t>Lisa Stuckey: ANNOUNCING: Introduction to Uncertain Curiosity. In: Uncertain Curiosity in Artistic Research, Philosophy, Media and Cultural Studies</t>
  </si>
  <si>
    <t>Florian Bettel: Austrian Technology, Austrian Engineers? Transnational Aspects of Nationalism, Modernity and Technology. In: Austrian Identity and Modernity: London, England, Vereinigtes Königreich</t>
  </si>
  <si>
    <t xml:space="preserve"> Andere Geisteswissenschaften\ Humangeographie, Regionale Geographie, Raumplanung\ Andere Technische Wissenschaften</t>
  </si>
  <si>
    <t>Sonja vom Brocke: Aus dem Bäumelein fällt kein Traum \ Zu Inge Müller. In: Die Horen</t>
  </si>
  <si>
    <t>Lyn Hejinian, , Sonja vom Brocke, Norbert Lange: Übersetzung: Lyn Hejinian. In: Schreibheft. Rigodon Verlag</t>
  </si>
  <si>
    <t>Christina Schraml: dérive 99/2025: Beneath the Pavement, the Beach. A Rising Wave of Urban River Swimming. In: dérive - Zeitschrift für Stadtforschung. dérive - Verein für Stadtforschung: Wien, Österreich</t>
  </si>
  <si>
    <t>Krassimira Kruschkova: Perspektivenwechsel in Doris Uhlichs "melancholic ground". In:  Doris Uhlich. Spektrum: Leipzig, SN, Deutschland</t>
  </si>
  <si>
    <t xml:space="preserve">Sofia Bempeza: The West is (not) the Best”: Anti-Gender Narratives and Queer-feminist Struggles in Greece \ Journal Paper. In: Feminist Critique: East European Journal of Feminist and Queer Studies </t>
  </si>
  <si>
    <t>Jan Svenungsson: Art Intelligence. In: Intelligence It's Automatic. Stichting Liedts-Meesen: Gent, OV, Belgien</t>
  </si>
  <si>
    <t>Monica Titton: Untold Histories of Fashion, Crafts, Artisanship, and Style in the Archives of Italy’s Former Colonial Museum in Rome. In: Journal of Design History</t>
  </si>
  <si>
    <t>Veronika Kocher: Spielbare Natur \ Konstruktion und Rezeption des Naturbegriffs im Gesellschaftsspiel. In: Spielgeschichte(n)</t>
  </si>
  <si>
    <t xml:space="preserve"> Andere Sozialwissenschaften\ Andere Geisteswissenschaften\ Medien- und Kommunikationswissenschaften</t>
  </si>
  <si>
    <t>Franz Sam: Architects \ Vision &amp; Projects. Architektur Aktuell GmbH: Wien, Österreich</t>
  </si>
  <si>
    <t xml:space="preserve"> Architektur</t>
  </si>
  <si>
    <t>Krassimira Kruschkova: Tim Etchells’ "Let’s Pretend None of This Ever Happened”. In: Über Bücher. Wallstein</t>
  </si>
  <si>
    <t>Aaron Amar Bhamra, Broto, Luz, Leon Keller, Michał Leszuk, Pacher, Jeanette, Denise Helene Sumi: light, space, wifi, warmth, water, key, code, electricity, four chairs, glasses, cardboard, four voices. Kunstverein Kevin Space</t>
  </si>
  <si>
    <t>Kunstkataloge und andere künstlerische Druckwerke</t>
  </si>
  <si>
    <t>Mikkel Rørbo: Against Conciliation: Embracing the Machinic Hostile. In: Xenofuturism. Xenofuturism</t>
  </si>
  <si>
    <t xml:space="preserve"> Philosophie, Ethik, Religion\ Informatik</t>
  </si>
  <si>
    <t>Marina Lima Medeiros, Martina Fröschl, Cornelia Travnicek, Lyndon J. B. Nixon, Andreas Reichinger, Nina Spiegl, Arno Scharl: This Feels Like a Rating - Ambivalent Optics of Data Sculptures</t>
  </si>
  <si>
    <t>Clemens Apprich: Learning How to Learn \ Abduction as the ‘Missing Link’ in Machine Learning. In: Computational Culture</t>
  </si>
  <si>
    <t xml:space="preserve"> Informatik\ Andere Geisteswissenschaften</t>
  </si>
  <si>
    <t>Stefanie Kitzberger: Komplexe Beziehungen. Notizen zu Biografie und Werk von Friedl Dicker-Brandeis. In: RIHA Journal</t>
  </si>
  <si>
    <t>Isabel Kranz: Kulturelles Pflanzenwissen als Kontrapunkt zur Botanik. In: "Kannst Du das Lied verstehen?"</t>
  </si>
  <si>
    <t xml:space="preserve"> Andere Geisteswissenschaften\ Biologie</t>
  </si>
  <si>
    <t>Aaron Amar Bhamra, Koi Persyn,, Céline Mathieu, Charlie Usher, Eloise Sweetman, Johanna Schindler,: Aaron Amar Bhamra &amp; Céline Mathieu: Fugue. Mousse Publishing</t>
  </si>
  <si>
    <t>Elena Shapira: The Return of Salome \ Viennese Sculptor in New York City  Vally Wieselthier and Her Late Artistic  Intervention in the Legacy of Viennese  Modernism. In: Journal of Austrian-American History</t>
  </si>
  <si>
    <t>Sonja vom Brocke: Blauer Ton. kookbooks</t>
  </si>
  <si>
    <t>Elena Shapira: Austrian Identity and Modernity \ Culture and Politics in the 20th Century. Bloomsbury</t>
  </si>
  <si>
    <t>Bernadette Reinhold: Kunst - Pädagogik - Politik. Zu Oskar Kokoschkas Lern- und Lehrerfahrung. In: Kokoschka im Fokus. Oskar-Kokoschka-Dokumentation, Pöchlarn: Pöchlarn, NO, Österreich</t>
  </si>
  <si>
    <t xml:space="preserve"> Kunstwissenschaften\ Erziehungswissenschaften\ Geschichte, Archäologie</t>
  </si>
  <si>
    <t>Bernadette Reinhold: "I have always been Austrian, everywhere!" Oskar Kokoschka and Austria. Aspects of a Diffucult Relationship. In: « Que signifie un passeport ? J’ai toujours été autrichien, partout ». Kokoschka Européen ?, Actes de la journée d’étude du 10 janvier 2023, INHA, Paris, site de l’HiCSA. HiCSA Éditions en ligne: Paris, Frankreich</t>
  </si>
  <si>
    <t xml:space="preserve"> Kunstwissenschaften\ Geschichte, Archäologie\ Andere Geisteswissenschaften</t>
  </si>
  <si>
    <t>Krassimira Kruschkova: Along (with) each other: On "Shown and Told" by Meg Stuart and Tim Etchells \ Con-fusions in performance, philosophy and artistic research. In: Philosophy IN Artistic Research. Artistic Research IN Philosophy (in preparation)</t>
  </si>
  <si>
    <t xml:space="preserve"> Philosophie, Ethik, Religion\ Bildende Kunst</t>
  </si>
  <si>
    <t>Elena Peytchinska: Artificially Generated Friendships? On the Possibility of Co-creation in the Age of Generative AI. In: Medienimpulse</t>
  </si>
  <si>
    <t>Elana Shapira, Despina Stratigakos, Ulrike Matzer: Italian Travels, Architectureal Photography, and Jail. In: Finding Ella Briggs. The Life and Work of an Unconventional Architect and the Global Quest to Find Her : Princeton, NJ, USA, Oxford, England, Vereinigtes Königreich</t>
  </si>
  <si>
    <t xml:space="preserve"> Kunstwissenschaften\ Architektur\ Design</t>
  </si>
  <si>
    <t>Korinna Lindinger: Spiel als empirische Strategie. Springer VS</t>
  </si>
  <si>
    <t xml:space="preserve"> Soziologie\ Humangeographie, Regionale Geographie, Raumplanung\ Andere Sozialwissenschaften</t>
  </si>
  <si>
    <t>Katharina Fuchs, Milchin, Marija, Farkas Pintér, Elisabeth Mascha, Leoni Globits: Ist das noch zu retten? \ Möglichkeiten und Grenzen der STeinfestigung am Beispiel eines "Schiefer"-Epitaphs. In: Magazin des Berufsverbands Österreichischer Restauratorinnen und Restauratoren: Wien, Österreich</t>
  </si>
  <si>
    <t>Sonja vom Brocke: Mutare e trasmutare. In: Lectura Dantis. Zeitgenössische Dichtung im Dialog mit Dante Alighieris Commedia</t>
  </si>
  <si>
    <t>Elena Shapira: Introduction: Austrian Identity and Modernity. In: Austrian Identity and Modernity. Bloomsbury</t>
  </si>
  <si>
    <t>Julia Sprenger: Queering the Beard \ A hairy Affair.... In: Taboo Transgression Transcendence</t>
  </si>
  <si>
    <t xml:space="preserve"> Soziologie</t>
  </si>
  <si>
    <t>Kristina Pia Hofer: Sound as material in "Semra Ertan" (Cana Bilir-Meier 2013) \ A methods discussion. In: Journal of Sonic Studies</t>
  </si>
  <si>
    <t>Paul Vincent Buschnegg, Anna Sabine Ebert, Marius Linus Thomas Fischer, Selina Marina Fischer, Eddi van Gemmern, Lisa Marie Heuschober, Maike Müller, Henry Salfner, Tamina Spilker, Louisa Maria Stank, Sophie Bösker, Keit Bonicci, Sven Flück, Gala Arabella Kuckhoff, Ana Mumladze, Lukas Lex, Fabian Marc Ritzi, Benedikt Scheitnagl, Lukas Maximilian Weinlein, Social Design Studio: Stadträume \ Erkundungen an Wiener Plätzen. Universität für Angewandte Kunst Wien</t>
  </si>
  <si>
    <t>Sofia Bempeza: Episodes of Antithetical Truths – Acts of Love Against Reactionary Cultural Practices and the Anti-Gender Movement. In: The Large Glass. Museum of contemporary art Skopje: Skopje, CE, North Macedonia</t>
  </si>
  <si>
    <t>Bernadette Reinhold: Oskar Kokoschka und Alma Mahler. Eine facettenreiche Amour fou im Spiegel der Künste. In: Oskar Kokoschka. Sammlungsgeschichten V: Doppelbildnis Oskar Kokoschka und Alma Mahler. Museum Folkwang, Essen: Essen, NW, Deutschland</t>
  </si>
  <si>
    <t>Tanja Kimmel: Calculating the Greenhouse Gas Emissions of the Central Depot of the Kunsthistorisches Museum, Vienna – First Results of the Pilot Study. In: Journal of the American Institute for Conservation</t>
  </si>
  <si>
    <t xml:space="preserve"> Konservierung und Restaurierung</t>
  </si>
  <si>
    <t>Anna Nagele: A Posthumanist Strategy for Designing Wearable Sleep-Trackers</t>
  </si>
  <si>
    <t xml:space="preserve"> Informatik\ Philosophie, Ethik, Religion</t>
  </si>
  <si>
    <t>Anya Triestram: Wir sehen uns morgen \ See You Tomorrow. Modo Verlag GmbH</t>
  </si>
  <si>
    <t>Lisa Stuckey: REMEDYING: Philosophical, Legal, and Future Heritage Perspectives on Transformative Remedies—Remedial Transformation. In: Uncertain Curiosity in Artistic Research, Philosophy, Media and Cultural Studies</t>
  </si>
  <si>
    <t>Veronika Kocher: Das Brettspiel als Apparat \ ..und dessen Bedeutung für die Kulturwissenschaften. In: Spielforschung : Stadtkreis Baden-Baden, BW, Germany</t>
  </si>
  <si>
    <t xml:space="preserve"> Andere Geisteswissenschaften\ Medien- und Kommunikationswissenschaften\ Sprach- und Literaturwissenschaften</t>
  </si>
  <si>
    <t>Marta Branco Guerreiro, Katarzyna Laskowska, Elena Peytchinska: Walking, Weaving, Writing: A Trialogue on Creating Multispecies Collaborations. In:  Feminist Art: Practices of Co-Existences. PARSE</t>
  </si>
  <si>
    <t>Bernadette Reinhold: Oskar Kokoschka and Alma Mahler. A Multi-facetted Amour fou Reflected in the Arts. In: Oskar Kokoschka. Histories of a Collection V: Double Portrait Oskar Kokoschka and Alma Mahler. Museum Folkwang, Essen: Essen, NW, Deutschland</t>
  </si>
  <si>
    <t xml:space="preserve"> Kunstwissenschaften\ Andere Geisteswissenschaften\ Geschichte, Archäologie</t>
  </si>
  <si>
    <t>Bernadette Reinhold, Stuhlpfarrer, Anna, Bonnefoit, Régine, Kokoschka, Oskar: Kokoschka im Fokus. Oskar Kokoschka Schule des Sehens. Oskar-Kokoschka-Dokumentation Pöchlarn: Pöchlarn, NO, Österreich</t>
  </si>
  <si>
    <t>Korinna Lindinger: Schools, Parks and Play Station: Institutional production of children’s geographies. In: European Journal of Social Work</t>
  </si>
  <si>
    <t>Katharina Fuchs, Farkas Pintér: Tracing Scagliola’s Secrets: Material Analysis of Marble Imitating Interiors from 1770-1810. Edizioni Quasar di S. Tognon srl: Rom, RM, Italien</t>
  </si>
  <si>
    <t>Nanna Heidenreich: Whose Portrait?” Fabulations and Triangulations in Shirley Clarke’s Portrait of Jason (1967). In: Facing Drag. mdw press: Bielefeld, NW, Deutschland</t>
  </si>
  <si>
    <t>Florian Bettel, Luise Reitstätter: Politics of Urban Participation \ From the Right to the City to the Right to the Museum. In: Journal of Curatorial Studies: Bristol, England, Vereinigtes Königreich</t>
  </si>
  <si>
    <t xml:space="preserve"> Andere Geisteswissenschaften\ Geschichte, Archäologie\ Humangeographie, Regionale Geographie, Raumplanung</t>
  </si>
  <si>
    <t>Christian Höller: Nicht länger versteckt \ Ein wiederentdecktes Filmjuwel über afrikanische Raubkunst. In: kolik.film 43/2025: Wien, Österreich</t>
  </si>
  <si>
    <t>Colletti, Marjan, Bauer, Kilian, Tripolt, Catalina, Smakhtina, Daria, Massin, Peter, Andreas Körner, Grasser, Georg: Postplasticism: Spatial Applications of Robotic Fabrication with Ecofriendly Biopolymers. In: Biotechnology Design</t>
  </si>
  <si>
    <t>Barbara Graf: Darstellungen des Unsichtbaren: Körpererkundungen. In: Geografien des Textilen. De Gruyter</t>
  </si>
  <si>
    <t>Sophie Publig, Claire Elise Herzberg: Where I Shrinepost From \ Minor Techniques and Immanent Operations</t>
  </si>
  <si>
    <t xml:space="preserve"> Kunstwissenschaften\ Philosophie, Ethik, Religion\ Bildende Kunst</t>
  </si>
  <si>
    <t>Karin Reisinger: Mapping, drawing, weaving, writing counter-extractive cartographies of mining sites. In: Journal of Visual Culture. SAGE</t>
  </si>
  <si>
    <t xml:space="preserve"> Humangeographie, Regionale Geographie, Raumplanung\ Transdisziplinäre Kunst\ Architektur</t>
  </si>
  <si>
    <t>\"Ozdemir, Eda, Andrea Rossi, Eversmann, Philipp: MycoCurva: Stay-in-Place Fabric Formworks for Curved Veneer-Reinforced Mycelium Building Components. In: Architecture, Structures and Construction</t>
  </si>
  <si>
    <t>Eva Greisberger, Eva-Maria Schitter, Petra Weixelbraun: Digital Image Archives as Sites of Negotiation for Critical Art Education</t>
  </si>
  <si>
    <t xml:space="preserve"> Erziehungswissenschaften</t>
  </si>
  <si>
    <t>Jan Völker: Mallarmé. Turia + Kant: Wien, Österreich</t>
  </si>
  <si>
    <t>Alina Paias, public works, Karin Reisinger, Lis-Mari Gurák Hjortfors, Husos arquitecturas: Alliances at the IABR 2024 – Nature of Hope \ A Conversation. In: Dimensions: Journal of Architectural Knowledge. transcript: Bielefeld, NW, Deutschland</t>
  </si>
  <si>
    <t xml:space="preserve"> Transdisziplinäre Kunst\ Kunstwissenschaften\ Sprachkunst</t>
  </si>
  <si>
    <t>Fabian Sever, Meral Hietz: Golden Door and Window at Keshav Narayan Chowk, Patan Royal Palace. In: PATAN: Wien, Österreich</t>
  </si>
  <si>
    <t>Madeline Schwartzman, Foreword by Edward Ashton, Artworks "Entangled Relations – Animated Bodies" and "Microbial Entanglement" by , Sonja Bäumel, contributed to this book. : Alive; Synthetic Cells, Feral Robots, Rebellious AI, and the Design of Radical Life. In: Chapter 3 Cellular Packages. Thames &amp; Hudson: London, England, United Kingdom</t>
  </si>
  <si>
    <t>Julia Fromm, Universität für Angewandte Kunst Wien: Interdisciplinary Co-Creation Process of Tactile ’Design Probes’ for Adolescents with Chronic Pain. In: ICERI2025 Proceedings. IATED Academy: Sevilla, Spanien</t>
  </si>
  <si>
    <t xml:space="preserve"> Kunstwissenschaften\ Mediengestaltung\ Erziehungswissenschaften</t>
  </si>
  <si>
    <t>Christian Höller: KI und Identität \ Zu Claudia Larchers "Me, Myself and I". In: Claudia Larcher - Hallucinations: Wien, Österreich</t>
  </si>
  <si>
    <t>Martina Fröschl: Immersion und Intermedialität zwischen Ästhetik und Episteme \ Die Arbeiten von Sound Artists im Science Visualization Lab der Universität für angewandte Kunst Wien. In: Neue Zeitschrift für Musik. Schott Music GmbH &amp; Co. KG, Verlagsarchiv Mainz</t>
  </si>
  <si>
    <t xml:space="preserve"> Mediengestaltung\ Film und Fernsehen</t>
  </si>
  <si>
    <t>Ernst Strouhal, Michael Ehn: „Ich habe selbstverständlich auch meine Pflicht erfüllt...“ \ Harald Brainin, Salome Reischer, Leo Guttmann. In: KARL: Frankfurt am Main, HE, Deutschland</t>
  </si>
  <si>
    <t>Christian Clemenz, Boris Odehnal: Limits of triangle centers. Croatian Society for Geometry and Graphics: Zagreb, GZ, Croatia</t>
  </si>
  <si>
    <t>Barbara Holub: Silent Activism \ Barbara Holub. In: The Art of Activism. ArtMap, Prague City Gallery: Prag, Tschechien</t>
  </si>
  <si>
    <t>Sophie Publig: Swiping Right on God \ Ästhetische Aneignungen als ideologische Strategie in Network Spirituality. In: Zeitschrift für Medienwissenschaft</t>
  </si>
  <si>
    <t xml:space="preserve"> Medien- und Kommunikationswissenschaften\ Philosophie, Ethik, Religion</t>
  </si>
  <si>
    <t>Sophie Publig: Swiping Right on God. In: PostSkriptUM. Aksioma Project Space. Institute for Contemporary Art Ljubljana: Ljubljana, Slowenien</t>
  </si>
  <si>
    <t xml:space="preserve"> Medien- und Kommunikationswissenschaften</t>
  </si>
  <si>
    <t>Jakob Brossmann: Die Unverfügbarkeit der Welt \ Essay über Dokumentarfilm zu 25 Jahre dok.at. In: Who let the docs out? 25 JAHRE DOK.AT. Ray Filmmagazin: Wien, Österreich</t>
  </si>
  <si>
    <t xml:space="preserve"> Film und Fernsehen</t>
  </si>
  <si>
    <t>Andreas Körner: Thriving Chronodiversity \ Contextualising Weathering as Ornament in Architecture. Università Iuav di Venezia</t>
  </si>
  <si>
    <t>Matthias Boeckl: Endorsement for Volker Welter's book on Leopold Fischer. In: Exiled in L.A., The Untold Story of Leopold Fischer’s Domestic Architecture. Getty Research Institute: Los Angeles, CA, USA</t>
  </si>
  <si>
    <t>Gabriele Jutz: Touching, Not Mastering. Materiality and Hapticity in Sound Art and Experimental Film. In: Journal of Sonic Studies n° 28: Online</t>
  </si>
  <si>
    <t>Lisa Stuckey, Kyrill Kunakhovich: Law as Heritage. In: tbc. working through heritage concepts : Berlin, Deutschland</t>
  </si>
  <si>
    <t xml:space="preserve">Katharina Sabernig, Universität für Angewandte Kunst Wien: Gesundheit-Krankheit-Tod in der Tibetischen Medizin. In: Lebendig oder tot, gesund oder krank. </t>
  </si>
  <si>
    <t>Christian Höller: „Fuck! – What? – Cool!“ \ Über Quellgeister und Bergköpfe in "The Fountainhead" (1949) und "Mountainhead" (2025). In: kolik.film 44/2025: Wien, Österreich</t>
  </si>
  <si>
    <t>Allner, L., Kroehnert, D., Andrea Rossi: Industrial Spolia: Expanding Discrete Design Systems towards Material Reuse</t>
  </si>
  <si>
    <t xml:space="preserve"> Werkstofftechnik</t>
  </si>
  <si>
    <t>Jenni Tischer: HARD FACTS, SOFT SKILLS. Social Reproduction and its Ghosts. In: Ghost. ztscrpt</t>
  </si>
  <si>
    <t xml:space="preserve">Elena Shapira: Josef Frank’s Villa Beer \ Pluralism  in Modernity, Civic Memory and the  Imagined Community of the Future. In: Eine menschliche Moderne </t>
  </si>
  <si>
    <t>Florian Huber: Ozeanische Grenzerkundungen \ Rachel Carsons Poetik des Meeres. In: Am Saum der Gezeiten: Wien Stadt, WI, Österreich</t>
  </si>
  <si>
    <t>Andreas Körner, Massin, Peter: Semper's `Stoffwechsel' as a conceptual framework to assess emergent formal languages in bio-integrated architecture. In: Biotechnology Design</t>
  </si>
  <si>
    <t>Bernadette Reinhold, Ruth Hanisch, Richard Kurdiovsky, Antje Senarclens de Grancy, Sarah Herbe, Marcel Bois, Waltraud Indrist, Stefanie Kitzberger, Henrieta H. Moravčiková, Elke Katharina Wittich, Astrid Graf-Wintersberger: Architekt:innen-Monographien. Kanonisierung, Kontextualisierung, Kritik. RIHA Journal</t>
  </si>
  <si>
    <t xml:space="preserve"> Kunstwissenschaften\ Bauwesen\ Soziologie</t>
  </si>
  <si>
    <t>Elena Peytchinska, Thomas Ballhausen: DRAWING EPISTEMIC RELATIONS, OR HOW TO PRACTICE MATERIAL ENTANGLEMENTS OF TEXT AND SPACE. In: DRAWING ACROSS X ALONG X BETWEEN UNIVERSITY BORDERS. i2ADS Editions</t>
  </si>
  <si>
    <t xml:space="preserve"> Medien- und Kommunikationswissenschaften\ Transdisziplinäre Kunst\ Erziehungswissenschaften</t>
  </si>
  <si>
    <t>Janine Miltner, Marlis Nekula, Meral Hietz, Marta Anghelone: Same same but different \ Konservatorisch unterschiedliche Herangehensweisen an zwei bestandsgleichen Werbeschildern der Firma Semperit aus den 1960er Jahren, Traiskirchen (Niederösterreich). In: ÖRV Journal: Wien, Österreich</t>
  </si>
  <si>
    <t>Eva Lenhart: Love and Marriage? \ The Lampworked Glass Picture "Venus and Cupid" and the Glasscollection of Archduke Ferdinand II of Tyrol: Mainz, RP, Deutschland</t>
  </si>
  <si>
    <t>Ernst Strouhal: Im Reich der Tränen. \ Soll man mehr oder weniger weinen?. In: Der Standard: Wien, Österreich</t>
  </si>
  <si>
    <t>David Bussel, Hannes Loichinger: Work, Work, Work. In: MD72. MD72, Berlin, Verlag der Buchhandlung Walther und Franz König: Köln, NW, Deutschland, Berlin, Deutschland</t>
  </si>
  <si>
    <t>Boris Odehnal: Projective Parallelians and related Porisms: Zagreb, GZ, Croatia</t>
  </si>
  <si>
    <t>Karin Reisinger: Feminist Organizations and Practices of the Mining Town Malmberget. In: The Bloomsbury Global Encyclopedia of Women in Architecture 1960–2020. Bloomsbury: London, England, Vereinigtes Königreich</t>
  </si>
  <si>
    <t>Barbara Graf, Barbara Putz-Plecko: Daniel Aschwanden: Urban Transmedia – Komplexität Choreografieren \ Design des Anonymen. Taschen sind zum Tragen da. In: Heterotopien des Künstlerischen. De Gruyter, Edition Angewandte</t>
  </si>
  <si>
    <t>Denise Helene Sumi: Convivial Tools for Worlds to Come \ The Island School of Social Autonomy. Island School of Social Autonomy</t>
  </si>
  <si>
    <t>Adnan Balcinovic: Tuesday I Became Clouds \ One Minute Drawings. In: IEDAs: Beaconhouse National University, PB, Pakistan</t>
  </si>
  <si>
    <t>Jo Schmeiser: "Antifaschismus bleibt Handarbeit : Anti-fascism Means Getting Your Hands Dirty". Verlag für moderne Kunst: Wien, Österreich</t>
  </si>
  <si>
    <t xml:space="preserve"> Soziologie\ Politikwissenschaften\ Film und Fernsehen</t>
  </si>
  <si>
    <t>Martina Grießer-Stermscheg, Gudrun Rath: Über die Zeiten unterwegs. Ein Paar Naturkautschuk-Schuhe aus Brasilien als Fragment österreichischer Kolonialgeschichte. In: Restaurierungsblätter / Papers in Conservation. Ferdinand Berger &amp; Söhne: Horn, NO, Österreich</t>
  </si>
  <si>
    <t>Katharina Fuchs, Alessandro Zanini: The Reduction of a Bitumen Coating on Two Stone Relief Portals. In: Patan. Böhlau-Verlag: Wien, Österreich</t>
  </si>
  <si>
    <t>Martina Fröschl: The Inner Beauty of Art–Science Installations. Springer</t>
  </si>
  <si>
    <t>Lisa Stuckey: Szenen und Skripte tribunaler Adressierung und forensischer Auftritte in den Gegenwartskünsten: "The Court for Intergenerational Climate Crimes" (Radha D’Souza / Jonas Staal) und "Die Wiener Prozesse" (Milo Rau). In: Forensisches Auftreten</t>
  </si>
  <si>
    <t>Ernst Strouhal: Elo unendlich? Spielt Gott? \ Und wenn ja: Wie gut und warum? Und wenn nein, was dann?. In: KARL</t>
  </si>
  <si>
    <t>Katharina Fuchs, Marija Milchin: Before and After the Earthquake \ Assessing Conservation Treamtents on Stone Monuments and Recommending a Maintenance Programme. In: Patan. Böhlau-Verlag: Wien, Österreich</t>
  </si>
  <si>
    <t>Christian Höller: Das große Doppel \ KI-Diskurs zwischen Boom-, Doom- und anderen Prognosen. In: springerin 4/2025: Wien, Österreich</t>
  </si>
  <si>
    <t>Katharina Fuchs, Martina Haselberger: On Sacred Heights \ Working on the Roof of Patan's Iconic Krishna Temple. In: Patan. Böhlau-Verlag: Wien, Österreich</t>
  </si>
  <si>
    <t>Mikkel Rørbo: Operative Fiction \ Machinic Conjecture, Reality-Production &amp; Desire. In: Šum. Društvo Galerija Boks: Ljubljana, Slovenia</t>
  </si>
  <si>
    <t xml:space="preserve"> Informatik</t>
  </si>
  <si>
    <t>Matthias Boeckl: Figur und Landschaft im Expressionismus. In: Experiment Expressionismus. Schiele meets Nosferatu</t>
  </si>
  <si>
    <t>Ernst Strouhal: Arbeit und Liebe in Zeiten des Mars. In: Die Presse: Wien, Österreich</t>
  </si>
  <si>
    <t>Tarsh Bates; María Fernández; Svenja Kratz; Alexandra Krawiec; Inês Montalvao, Rachel Parsons, Lubi Thomas and Trish Adams; Jane Prophet, Rahbel Rahman-Tahir, Afton Hassett; Helen Pynor and Bigna Lenggenhager; Claudia Schnugg, Daniela Brill and Christina , Artworks "Textured Self" and "Crocheted Membrane" by , Sonja Bäumel, contributed to this book. : Transdiscourse 3, Women in Art, Science and Body Politics. \ Edited by: Jill Scott. In: Invisible Intimacies: Subjects, Gender, and Science by María Fernández. De Gruyter</t>
  </si>
  <si>
    <t>Andreas Körner, Anete Krista Salmane: Integrated Sequestration \ Design Research Into Utilising Enhanced Rock Weathering for Architecture. In: Responsive Cities: Barcelona, CT, Spain</t>
  </si>
  <si>
    <t xml:space="preserve"> Informatik\ Architektur</t>
  </si>
  <si>
    <t>Barbara Holub: In search of Mirove Namesti. In: Lichtungen. SIMB GmbH &amp; Co. KG IMT Verlag: Kufstein, TR, Österreich</t>
  </si>
  <si>
    <t xml:space="preserve"> Kunstwissenschaften\ Bildende Kunst</t>
  </si>
  <si>
    <t>Michael Ehn, Ernst Strouhal: Von Vätern und Söhnen \ Zu Richard Powell neuem Roman. In: KARL. KARL-Verlag: Frankfurt am Main, HE, Deutschland</t>
  </si>
  <si>
    <t>Martina Grießer-Stermscheg, Christian Klösch: NS-Provenienzforschung am Technischen Museum Wien. In: Nicht einfach ausstellen: Berlin, Deutschland, Boston, MA, USA</t>
  </si>
  <si>
    <t>Christian Höller: Mathias Poledna (Ausstellungsbesprechung). In: springerin 1/2025: Wien, Österreich</t>
  </si>
  <si>
    <t>Ernst Strouhal: Streitbar, sanft, mitunter schwermütig \ Nachruf auf Roman Horak. Falter : Wien, Österreich</t>
  </si>
  <si>
    <t>Matthias Boeckl: Zahlreiche Lexikoneinträge. In: DECAF - Lexikon des österreichisch-französischen Kulturaustauschs – Dictionnaire des échanges culturels Autriche-France</t>
  </si>
  <si>
    <t>Matthias Boeckl: Kunstgewerbe und Moderne: Die Vorgeschichte. In: Art &amp; Architecture - Matthias Boeckl: Wien, Österreich</t>
  </si>
  <si>
    <t>Sofia Bempeza, Ines Kleesattel: Feministische(s) Mit-Gift:  Ästhetisches Wissen in Hand- und Kopfarbeit. In: Umwege / Detours  .  art-historicum.net ART-Books.: Linz, OO, Austria</t>
  </si>
  <si>
    <t>Heng Zhi: China's South-South Collaboration in the Design of Creative Goods: A manufacturing-led Approach. In: Converging Paths: Design in the Creative Economy</t>
  </si>
  <si>
    <t>Andreas Körner: Variegated Fringes \ Material explorations of heat and colour. In: Landing</t>
  </si>
  <si>
    <t>Salmane, Anete Krista, Andreas Körner: A bio-integrated design framework for atmospheric carbon sequestration using enhanced rock weathering principles. In: Biotechnology Design</t>
  </si>
  <si>
    <t>Jo Schmeiser: Nicht eingezäunt oder »mit den Füßen lauschen« \ Zur Arbeit von von Jannik Franzen: Wien, Österreich</t>
  </si>
  <si>
    <t>Petra Gruber, Camille Breuil, Damjan Minovski, Clemens Preisinger, Rebekka Waters, Thibaut Houette: Root learnings for architecture. In: Research Directions: Biotechnology Design. Cambridge university press</t>
  </si>
  <si>
    <t>Christina Schraml: ÖZKD - Österreichische Zeitschrift für Kunst und Denkmalpflege 3/2025: Vienna's Lost Heritage of "Alte-Leute-Siedlungen". Tracing Intangible Values of a Post-War Social Housing Experiment. In: 20th Century Housing Heritage in Europe. Conserving, Participating, and Adapting. Verlag der Österreichischen Akademie der Wissenschaften: Wien, Österreich</t>
  </si>
  <si>
    <t>Jan Völker: Ein Weltall des Kapitals \ Die Überwindung der terrestrischen Vernunft. Matthes &amp; Seitz: Berlin, Deutschland</t>
  </si>
  <si>
    <t>Judith P Fischer: Judith P. Fischer und Uwe Hauenfels. Across Time. Form and Space.. The Green Box, Berlin 2025 : Universität für angewandte Kunst in Wien, Wien, Österreich</t>
  </si>
  <si>
    <t>Andreas Körner: Fluid Surfaces and Saturated Substrates. In: Air, Architecture + Other Climates: London, England, United Kingdom</t>
  </si>
  <si>
    <t>Barbara Graf: Von den Besonderheiten der Stoffe, von Dingen und Ereignissen. In: Geografien des Textilen. De Gruyter</t>
  </si>
  <si>
    <t xml:space="preserve"> Erziehungswissenschaften\ Bildende Kunst</t>
  </si>
  <si>
    <t>Caroline Ocks, Veronika Loiskandl, Eva Lenhart, Tanja Kimmel, Gabriela Krist: Das ‘Kunsthaus Marianna’ \ Seine wiederentdeckten Schätze. In: Das Erbe der Adels- und Klosterkultur: Heritage Science aus sammlungswissenschaftlicher Perspektive. Donau-Universität Krems: Online</t>
  </si>
  <si>
    <t>Meral Hietz, Katharina Mendl: The Pinnacles of Patan Darbar Square \ A Study of Repoussé between Traditional Craft and Conservation. In: PATAN. Böhlau-Verlag: Wien, Österreich</t>
  </si>
  <si>
    <t>Anna Hofbauer: Datscha \ Buch. Universität für Angewandte Kunst Wien: Wien, Österreich</t>
  </si>
  <si>
    <t xml:space="preserve"> Bildende Kunst\ Architektur</t>
  </si>
  <si>
    <t>Petra Gruber, Camille Breuil: Cultivating Matter. Is the future alive? \ Proceedings of the 6th Circular Strategies Symposium.. Universität für Angewandte Kunst Wien: Universität für angewandte Kunst in Wien, Wien, Österreich</t>
  </si>
  <si>
    <t>Miya Yoshida: Time Reclaimed: How We Live, How We Die. In: Curatorgraphy,Special Issue on the 6th Asian Trennale Manchester. Taipei National University of the Arts</t>
  </si>
  <si>
    <t xml:space="preserve"> Kunstwissenschaften\ Andere Geisteswissenschaften</t>
  </si>
  <si>
    <t>Baerbel Mueller, Frida Roblès, J-Christophe Lanquetin: CONTEXTES SCÉNOGRAPHIQUES. In: PLAY&gt;URBAN : Conakry, Guinea</t>
  </si>
  <si>
    <t xml:space="preserve">Ernst Strouhal: Himalaya. \ Imaginäre Reisen, kleine Fluchten und Begegnungen mit dem Fremden im Prater. In: Der Wiener Prater. </t>
  </si>
  <si>
    <t>Simon Huber: Die Weiße Magie des Schwarzen Auges. \ Zur Konzeption des ludischen Lesens durch das Pen&amp;Paper-Rollenspiel. In: PAIDIA</t>
  </si>
  <si>
    <t>Nanna Heidenreich: ‘Die Wissenschaft steht vor einem Rätsel.‘ Lesbische Knäuel. In: Protestperlen. Jauchzen. Ächzen. Andersmachen. Eine Webseite für Ulrike Bergermann</t>
  </si>
  <si>
    <t>Tulay Atak, Callejas, Luis, Scelsa, Jonathan A., Tandberg, Jørgen Johan: Pedagogical Experiments in Architecture for a Changing Climate. Routledge</t>
  </si>
  <si>
    <t xml:space="preserve"> Bauwesen\ Geowissenschaften</t>
  </si>
  <si>
    <t>Sarah Moyschewitz, Katharina Fuchs, Milchin, Marija, Krist, Gabriela: Zementkrusten auf Marmor reduzieren. In: Restauro</t>
  </si>
  <si>
    <t>Krassimira Kruschkova: Aneinander, durch einander. Performance als kritisch ortspezifisches Labor. In: Nationales Performance Netz - Stepping Out: München, BY, Deutschland</t>
  </si>
  <si>
    <t>Denise Helene Sumi: On Critical “Technopolitical Pedagogies”. In: APRJA Vol. 13 No. 1 (2024): Content/Form. Digital Aesthetics Research Centre, Aarhus University</t>
  </si>
  <si>
    <t>Barbara Graf: Visual Embodiments of Bodily Sensations and Their Individual Conditionality \ A Visual Phenomenology. In: Visual Experssions of Health, Illness and Healing. Dietrich-Reimer-Verlag: Berlin, Deutschland</t>
  </si>
  <si>
    <t>Helmut Draxler: Polarisierung und Ressentiment \ Ein Nachtrag zur Debatte. In: Merkur. Klett-Cotta Verlag: Stuttgart, BW, Deutschland</t>
  </si>
  <si>
    <t>Helmut Draxler: "Vulkanismus und Ereignis-Bild". In: History Tales: Wien, Österreich</t>
  </si>
  <si>
    <t>Nanna Heidenreich: Alter. In: Zeitschrift für Medienwissenschaft</t>
  </si>
  <si>
    <t>Jan Svenungsson: Art Intelligence – How Generative AI Relates To Human Art-Making. Transcript GbR: Bielefeld, NW, Deutschland</t>
  </si>
  <si>
    <t>Thomas Ballhausen, Elena Peytchinska: Herbarium of Words. Literary Style at the Scale of a Street. In: Reposition</t>
  </si>
  <si>
    <t>Clemens Apprich: Always Be Filtering. In: Filter</t>
  </si>
  <si>
    <t>Sonja vom Brocke: Übersetzungen: William Blake &amp; das lyrische Konto. Aphaia</t>
  </si>
  <si>
    <t>Sophia Witz, Katharina Pötz, Fabian Fischer, Theresa Henne: Interdisziplinäre Forschungsprojekte: Integration rechtswissenschaftlicher Forschung. In: Juridikum. Verlag Österreich: Wien, Österreich</t>
  </si>
  <si>
    <t>Sophie Publig: Trilobit \ Mona Schulzek</t>
  </si>
  <si>
    <t xml:space="preserve"> Geschichte, Archäologie\ Geowissenschaften</t>
  </si>
  <si>
    <t>Marie-Noelle Yazdanpanah, Katrin Pilz, Christina Schraml: Frauen.Wissen.Wien Nr.16: Junges Emanzipatorisches Wohnen: Ein Blick zurück in die Zukunft: Wien, Österreich</t>
  </si>
  <si>
    <t xml:space="preserve"> Bauwesen</t>
  </si>
  <si>
    <t>Valerie Messini: Void Set \ About Emptiness in Virtual Space. Valerie Messini: Universität für angewandte Kunst in Wien, Wien, Österreich</t>
  </si>
  <si>
    <t>Gabriela Krist, Marie-Christine Pachler: Sustainable Behaviour with Cultural Heritage: Study on Visitor Awareness. In: Reposition Journal of reflective Positions in Art &amp; Research</t>
  </si>
  <si>
    <t>Boris Roland Manner: Oculus \ Differenza e ripetizione: Napoli, NA, Italy</t>
  </si>
  <si>
    <t>Viktoria Luisa Metschl: Introduction Générale. In: Déportations. NAQD. Revue d'études et de critique sociale: Algiers, AL, Algeria</t>
  </si>
  <si>
    <t>Helmut Draxler: Was tun? Was lassen? \ Politik als symbolische Form. tentare Verlag: Freising, BY, Deutschland</t>
  </si>
  <si>
    <t>Simon Huber: „wann er also das ganze Buch durchlauffen”. \ Das Gestaltungsprinzip einer virtuellen Welt des Orbis sensualium pictus (1658). In: Digitale Public History</t>
  </si>
  <si>
    <t xml:space="preserve"> Mara-Johanna Kölmel, Denise Helene Sumi: (Post-)digitalität in den Künsten \ Co-authored with Mara-Johanna Kölmel. In:  Handbuch Kulturpolitik</t>
  </si>
  <si>
    <t>Stefanie Kitzberger, Tischer, Jenni: Introduction. In: Backyard Economy. Perspectives on Marginalization in Contemporary Art and Economy</t>
  </si>
  <si>
    <t xml:space="preserve"> Kunstwissenschaften\ Wirtschaftswissenschaften</t>
  </si>
  <si>
    <t>Petra Gruber, Thibaut Houette, Elena Stachew: New Concepts in Bioinspired Engineering from Extracted Tree Root Principles. In: Proceedings IOCB 2024: Online</t>
  </si>
  <si>
    <t>Bernadette Reinhold: Oskar Kokoschka (1886–1980) und Georg Trakl „Abtrünnige des bürglichen Lebens“? – Eine Fallstudie. In: Wegbegleiter und Wegbegleiterinnen Georg Trakls Trakl-Studie XXVII: Salzburg, Österreich</t>
  </si>
  <si>
    <t xml:space="preserve"> Kunstwissenschaften\ Sprach- und Literaturwissenschaften\ Geschichte, Archäologie</t>
  </si>
  <si>
    <t>Olga Grjasnowa: Und ich –: 20 Geschichten über Wendepunkte des Lebens. Ullstein</t>
  </si>
  <si>
    <t>Ezgi Erol: Mozaik Diasporada Evin Yeniden Tahayyülü</t>
  </si>
  <si>
    <t>Oliver Kartak: Updating Roland Barthes' Mythologies \ The True Heroism of Disability. In: Updating Roland Barthes' Mythologies</t>
  </si>
  <si>
    <t>Gabriela Krist, Martina Haselberger, Fabian Sever: Ausstellung „Conservator at Work“ im Rückblick. In: Museumsbund Österreich Online</t>
  </si>
  <si>
    <t>Gabriela Krist, Marija Milchin, Katharina Fuchs, Meral Hietz, Farkas Pintér: Kunst im öffentlichen Raum … für die Ewigkeit? Case Studies der Konservierungswissenschaften und Restaurierung für den Erhalt von Kunstwerken im Außenbereich. In: Die Archivierung der Gegenwarte. Über den Umgang mit der Kunst im öffentlichen Raum</t>
  </si>
  <si>
    <t>Eva Maria Stadler, Christina von Braun, Blaise Kirschner und David Panos, Leigh Claire La Berge, Beat Weber, Patrizia Grzonka, Christian Scherrer, Brenna Bhandar, Sven Lüttcken, Karel Císar, Denise Ferreira da Silva, Jenni Tischer, Sabeth Buchmann, R.H. Quaytman, Eva Kernbauer, Clemens Apprich, Marina Vishmidt, Markus Wissen, Gabriele Jutz: Abstraction &amp; Economy \ Myths of Growth. DeGruyter</t>
  </si>
  <si>
    <t>Sammelband</t>
  </si>
  <si>
    <t>Tatia Skhirtladze, Michael Taussig, Umida Akhmedova, Vyacheslav Akhunov, Baatarnaran Tsetsentsolmon, Baatarzorig Batjargal, Bat-Erdene Batchuluun,  Nomin Bold, Tsering Drongshar, Johannes Heuer, Christian Jahoda, Dilyara Kaipova, Paul Kolling, Maria-Katharina Lang, Khosbayar Narankhuu, Christian Sturminger, Axel Steinmann, Alexey Ulko, Jack Wolf: Tatia Skhirtladze: Isolation and Connection. In: Project Notebook 2017–2023. ÖAW</t>
  </si>
  <si>
    <t>Petra Gruber: Transect of Coexistence, Inquiry into Nature, Art, and Habitat \ Voices - Animals. NAHR: Los Angeles, CA, USA</t>
  </si>
  <si>
    <t>Ebru Kurbak: Knitted threads of silence: Anatolian stockings as techno-aesthetic tacit media. In: Artnodes</t>
  </si>
  <si>
    <t>Margarete Jahrmann: Ludic Neuro-Performances: \ An Approach Towards Playful Experiments.. In:  Live Performance and Video Games, Inspirations, Appropriations and Mutual Transfers. : Zürich, Schweiz</t>
  </si>
  <si>
    <t>Julienne Lorz: Nachhaltige Agilität \ An Expanded View. In: Können Institutionen (laufen) lernen?. Passagen Verlag: Wien, Österreich</t>
  </si>
  <si>
    <t>Jan Svenungsson: 2024: Wien, Österreich</t>
  </si>
  <si>
    <t>Petra Gruber: Ruinen und Regeneration: Die Rolle der Kreislaufwirtschaft bei Katastrophen. In: Zirkuäres Bauen - Wie Kreislaufwirtschaft funktionieren kann: Wien, Österreich</t>
  </si>
  <si>
    <t>Krist, Gabriela, Fuchs, Katharina, Milchin, Marija, Meral Hietz, Farkas Pintér: Fallstudien. Kunst im öffentlichen Raum... Für die Ewigkeit? \ Case studies der Konservierungswissenschaften und Restaurierung für den Erhalt von Kunstwerken im Aussenbereich. In: Die Archivierung der Gegenwart</t>
  </si>
  <si>
    <t>Katharina Fuchs, Marija Milchin, Gabriela Krist, Meral Hietz, Pintér, Farkas: Case Studies der Konservierungswissenschaften und Restaurierung für den Erhalt von Kunstwerken im Außenbereich. In: Die Archivierung der Gegenwart . Verlag für Moderne Kunst: Wien, Österreich</t>
  </si>
  <si>
    <t>Christina Schraml: Monu Magazine for Urbanism #37/2024: A Plea for the Right to Conflict. Exploring (A-)Social Green for all in Vienna's Municipal Housing. BOARD Publishers: Rotterdam, ZH, Niederlande</t>
  </si>
  <si>
    <t>Ernst Strouhal: Nostrifikation. \ Fünf Kleinigkeiten über Wien. In: Das kann einem nur in Wien passieren: Wien, Österreich</t>
  </si>
  <si>
    <t xml:space="preserve">Monika Halkort: Just sense \ On the tactility of vision in the Mediterranean Sea. In: Dialogues in Data Power </t>
  </si>
  <si>
    <t>Krassimira Kruschkova: To each other, through each other. Performance as a critical site-specific laboratory</t>
  </si>
  <si>
    <t>Ezgi Erol: From barracks to museum: The stories of the Merkez barracks in Dersim from the perspective of former residents. In: Zimeq - a global village. Retracing its history : Wien, Österreich</t>
  </si>
  <si>
    <t>Karl Salzmann: A Quote to be proofed. \ Moholy-Nagy´s ‘Neue Gestaltung in der Musik’. In: 13th SAR International Conference on Artistic Research, ‘Mend/Blend/Attend. SAR 2022 Proceedings‘. Bauhaus-Universität Weimar</t>
  </si>
  <si>
    <t>Leander Gussmann: For Play and Pleasure. In: react/review</t>
  </si>
  <si>
    <t>Bernadette Reinhold: Forschen - gedenken - ausstellen. "Sonderfall" Angewandte - die Universität für angewandte Kunst Wien von 1933 bis 1955. In: Nicht einfach ausstellen. Kuratorische Formate und Strategien im Postnazismus. De Gruyter: Berlin, Deutschland</t>
  </si>
  <si>
    <t xml:space="preserve"> Kunstwissenschaften\ Geschichte, Archäologie</t>
  </si>
  <si>
    <t>Leander Gussmann, Alexandra Samoylova : Digital Doppelgängers \ Pseudomorphism as Method at the Intersection of Technology, Form, and Content. In: Re:Visoins: Berlin, Germany</t>
  </si>
  <si>
    <t>Krassimira Kruschkova: There’s / That’s No Picture. Woodchip Wallpaper Pictures and More by Karin Sander</t>
  </si>
  <si>
    <t>Krassimira Kruschkova: Da(s) ist kein Bild. Rohfaser-Bilder und mehr von Karin Sander. In: Karin Sander. Galerie Nächst St. Stephan</t>
  </si>
  <si>
    <t xml:space="preserve">Gabriela Krist, Farkas Pintér, Marija Milchin: From material analysis to mortar design: conservation science investigations for the preservation of the Fortress of Bashtovë in Albania. In: Rend. Fis. Acc. Lincei </t>
  </si>
  <si>
    <t>Anab Jain, Jon Ardern, Superflux: From Cautionary Tales to Stories of Active Hop. In: Towards Another Architecture</t>
  </si>
  <si>
    <t>Christian Höller: Para-Listening als Welterschließung. In: Ricarda Denzer – ganz ohr / all ears. De Gruyter: Berlin, Deutschland</t>
  </si>
  <si>
    <t>Clemens Apprich: KI und Frieden \ Zum Widerstreit von Denkmodellen und Kreativitätskonzepten. springerin: Wien, Österreich</t>
  </si>
  <si>
    <t>Martina Grießer-Stermscheg, Klösch, Christian: NS-Provenienzforschung am Technischen Museum Wien. In: Nicht einfach ausstellen. De Gruyter Mouton: Wien, Österreich</t>
  </si>
  <si>
    <t>Mikkel Rørbo: Denial Sage. In: xCoAx 2024. i2ADS: Porto, PO, Portugal</t>
  </si>
  <si>
    <t>Eva Greisberger: Facing the City: Towards Artistic Research in High School Art Education. In: Vol 5 No 1 (2023): Decoding the DNA of urban spaces with artistic practices and creative research approaches</t>
  </si>
  <si>
    <t>Gabriela Krist, Moritz Johannes Thümmel: Auch Stein benötigt stabiles Klima. In: Restauro</t>
  </si>
  <si>
    <t>Krassimira Kruschkova: Perspektivenwechsel in Doris Uhlichs melancholic ground. In:  Doris Uhlich: Leipzig, SN, Deutschland</t>
  </si>
  <si>
    <t>Korinna Lindinger, Schmidt, Raoul, Wenzel, Anna-Lena, Dillinger, Andrea: Getiere \ Künstlerische Interventionen im Museum. monochrom</t>
  </si>
  <si>
    <t>Sophie Publig: Towards a Sympoietic Theory of Memetic Evolution. In: Critical Meme Reader III. Institute for Network Cultures: Amsterdam, NH, Netherlands</t>
  </si>
  <si>
    <t xml:space="preserve"> Biologie\ Medien- und Kommunikationswissenschaften</t>
  </si>
  <si>
    <t>Anja Haralter-Tupi, Katharina Fuchs, Johann Nimmrichter: Attikafiguren des Wiener Parlamentsgebäudes. \ Untersuchungen zum Zustand und Maßnahmen zur Verbesserung der Standsicherheit. Österreichische Akademie der Wissenschaften: Wien, Austria</t>
  </si>
  <si>
    <t>Vishmidt, Marina, Rose-Anne Gush, Wasana Handapangoda, Nieslony, Magdalena, Lucie Pia, Stefanie Kitzberger, Tischer, Jenni: Backyard Economy. Perspectives on Marginalization in Art and Economy: Online</t>
  </si>
  <si>
    <t>Bernadette Reinhold: Sprachkunst × Sonderfall. Archiv Geschichte Sprache. In: Sprachkunst x Sonderfall: Universität für angewandte Kunst in Wien, Wien, Österreich</t>
  </si>
  <si>
    <t>Gunter Weiss, Boris Odehnal, Boris Odehnal: Miquel's theorem and its elementary geometric relatives. Croatian Society for Geometry and Graphics: Zagreb, GZ, Croatia</t>
  </si>
  <si>
    <t>Nanna Heidenreich: Medien/Technologien des Rassismus. In:  Rassismusforschung . Nomos Verlagsgesellschaft: Baden-Baden, BW, Deutschland</t>
  </si>
  <si>
    <t>Boris Odehnal: Fregier's theorem in three dimensions. In: Proceedings of The 21st International Conference on Geometry and Graphics. Springer: Switzerland</t>
  </si>
  <si>
    <t>Clemens Apprich, Inga Luchs, Marcel Broersma: 'Das könnte Sie auch interessieren' \ Methoden zur Erforschung algorithmischer Empfehlungssysteme. In: Handbuch Digitale Medien und Methoden: Wiesbaden, HE, Deutschland</t>
  </si>
  <si>
    <t>Stephan Malerius, Tamar Skhirtladze, Alexander Musik, Ö1: Das "russische Gesetz" ist wieder da</t>
  </si>
  <si>
    <t>künstlerische Ton-, Bild-, Datenträger</t>
  </si>
  <si>
    <t>Jakob Brossmann: Das Radio im Blick. Radio Österreich 1</t>
  </si>
  <si>
    <t>Thomas Ballhausen, Elena Peytchinska: Alienography \ Staging Operative Fiction as Language-Based Artistic Research. In: Reversionen</t>
  </si>
  <si>
    <t>Barbara Graf: Stitches and Sutures \ Phenomenological Archive of Body Sensations: Universität für angewandte Kunst in Wien, Wien, Österreich</t>
  </si>
  <si>
    <t xml:space="preserve">Gabriela Krist, Tanushree Gupta: Strengthening Training in the Conservation of Cultural Heritage Through Academic Collaboration. In: Studies in Conservation </t>
  </si>
  <si>
    <t>Georgia Holz, Stephanie Misa: Storying the Silence \ The Archive of the Vereinigung bildender Künstler*innen Österreichs (VBKÖ). In: MARCH</t>
  </si>
  <si>
    <t xml:space="preserve">Monica Titton: Overcoming the Creative Crisis of the Fashion Industry. In: Fashion Highlight Journal </t>
  </si>
  <si>
    <t>Krassimira Kruschkova: In Kafkas Sprachkolonie. Peter Stamers "In the Penal Colony" mit Frank Willens“. In: Kafkas Theater. Herder: Freiburg im Breisgau, BW, Deutschland</t>
  </si>
  <si>
    <t>Mei-mei Berssenbrugge, Sonja vom Brocke: Übersetzung: Mei-mei Berssenbrugge \ Traktat über Sterne (Auszug). In: Schreibheft. Rigodon Verlag</t>
  </si>
  <si>
    <t>Baerbel Mueller: In between on all levels. In: Africana Studia</t>
  </si>
  <si>
    <t>Jenni Tischer, Stefanie Kitzberger, Rose-Anne Gush, Wasana Handapangoda, Magdalena Nieslony, Lucie Pia: Backyard Economy. Perspectives on Marginalization in Contemporary Art and Economy. \ FKW // Zeitschrift für Geschlechterforschung und Visuelle Kultur, Nr. 73 // Jänner 2024. Jenni Tischer, Stefanie Kitzberger, Beirat FKW: Online</t>
  </si>
  <si>
    <t xml:space="preserve">Ernst Strouhal: Falsche Ohren. In: Wir setzen Lesezeichen. </t>
  </si>
  <si>
    <t>Martina Grießer-Stermscheg, Peter Aufreiter, Gabriele Fröschl: KI-basierte Archiv- und Museumsarbeit am Technischen Museum Wien mit Österreichischer Mediathek. In: Fokus Künstliche Intelligenz: Wien, Österreich</t>
  </si>
  <si>
    <t>Anna Maria Rockenschaub, Marija Milchin, Krist, Gabriela, Katharina Fuchs: Das vergessene Modell für die Kanzel der Pfarrkirche Zipf \ Restaurierung eines Gipsreliefs des Bildhauers Adolf Treberer Treberspurg. In: #journal 17: Wien, Österreich</t>
  </si>
  <si>
    <t>Ezgi Erol: Re-Imagining Home in the Mosaic Diaspora. Platform: A Digital Forum for Conversations About the Built Environment</t>
  </si>
  <si>
    <t>Monica Titton: Fashion’s Transnational Inequalities: Socio-Political, Economic, and Environmental \ (A Review of the book of Anna-Mari Almila and Serkan Delice (eds.) Fashion’s Transnational Inequalities: Socio-Political, Economic, and Environmental, London: Routledge, 2024). In: SOCIOLOGICAL PROBLEMS</t>
  </si>
  <si>
    <t>Nicole L’Huillier , Denise Helene Sumi: All Resonant Bodies! \ Conversation with Nicole L'Huilllier</t>
  </si>
  <si>
    <t>Christian Höller: Fremdbestimmtes Eigenleben. In: Das Leben der Dinge. Geraubt – verschleppt – gerettet: Weitra, NO, Österreich</t>
  </si>
  <si>
    <t>Stefanie Kitzberger, Eva Marie Klimpel: "Volkskunst" und Kunstgewerbe. Einleitendes zu den Textilsammlungen von Rosalia Rothansl und Mileva Stoisavljevic-Roller. In: Sammeln, Aneignen, Übersetzen. Rosalia Rothansl, Mileva Stoisavljevic-Roller und die moderne Hausindustrie: Wien, Österreich</t>
  </si>
  <si>
    <t>Anna Nagele, Julian Hough: “The sleep data looks way better than I feel.” \ An autoethnographic account and diffractive reading of sleep-tracking. Frontiers in Computer Science</t>
  </si>
  <si>
    <t xml:space="preserve"> Philosophie, Ethik, Religion\ Andere Technische Wissenschaften</t>
  </si>
  <si>
    <t>Antoine Turillon, Weiner, Seth: GIVEAWAYS / HIDEAWAYS. In: Höchste Eisenbahn - High Time: Linz, OO, Austria</t>
  </si>
  <si>
    <t>Andrea Hackel, Robert Linke, Katharina Mendl, Meral Hietz: Die Restauriergeschichte der Triumphsäulen der Wiener Karlskirche. In: Österreichische Zeitschrift für Kunst und Denkmalpflege. Österreichische Akademie der Wissenschaften. Verlag</t>
  </si>
  <si>
    <t>Maria Ziegelböck: TONI SCHMALE Cruising Tour 2024 \ Queering the Belvedere</t>
  </si>
  <si>
    <t>Johanna Schindler: Off Season. In: mischen</t>
  </si>
  <si>
    <t>Kamen Stoyanov: Zvezda</t>
  </si>
  <si>
    <t xml:space="preserve">Gabriela Krist, Marija Milchin, Katharina Fuchs: Preserving earthen architecture. Lessons learned from two case studies. In: Journal of Archaeological Science: Reports </t>
  </si>
  <si>
    <t>Christian Höller: Einzigartig generativ \ Anmerkungen zu Lev Manovichs Entwurf einer KI-Ästhetik. In: springerin 1/2024: Wien, Österreich</t>
  </si>
  <si>
    <t>Simonas Bernotas, Nerijus Cibulskas, Vaiva Grainytė, Birutė Grašytė-Black, Tautvyda Marcinkevičiūtė, Donatas Petrošius, Dagmara Kraus, Marcus Roloff, Thomas Kunst, Lara Rüter, Uwe Kolbe, Sonja vom Brocke: Übersetzungen: Lied vom Spaziergang \ Gedichte aus Litauen. Poesie der Nachbarn. Wunderhorn</t>
  </si>
  <si>
    <t>Jan Svenungsson: "Golif – Ein Anfang". In: Golif 13-23</t>
  </si>
  <si>
    <t>Ruth Mateus-Berr, Pia Scharler, Christina Carli, Lisa Kielmeier, Alexandra Rusz: Demedarts \ Dementia. Empathy. Education. Arts.. Edition Angewandte: Universität für angewandte Kunst in Wien, Wien, Österreich</t>
  </si>
  <si>
    <t>Matthias Boeckl: Sozialer Wohnbau in Österreich \ Die Vorgeschichte bis 1918. In: architekturgeschichte.at: Wien, Österreich</t>
  </si>
  <si>
    <t>Katharina Fuchs, Gabriela Krist: Konservierungswissenchaftliche Forschung am Beispiel der Stuckmarmorausstattungen in Wiener Palais. In: Österreichische Zeitschrift für Kunst und Denkmalpflege. Verlag der Österreichischen Akademie der Wissenschaften</t>
  </si>
  <si>
    <t>Jean Philipp Reinsberg, Klaus Mayr: Woodworking - Materials, tools and techniques: Monrovia, MO, Liberia</t>
  </si>
  <si>
    <t xml:space="preserve"> Werkstofftechnik\ Bauwesen</t>
  </si>
  <si>
    <t>Nikolaus Gansterer, Cocker, Emma, Greil, Mariella: Choreo-graphic Writing — Towards More-Than-One Means of Inscripton. In: Writing Choreography:: London, England, United Kingdom</t>
  </si>
  <si>
    <t>Korinna Lindinger, Gabauer, Angelika, Knierbein, Sabine: Age Transitions Crossing Childhood, Youth and Old Age: Approaching Space and Age Relationally from an Urban Everyday Life Perspective \ Künstlerische. In: Childhood and Ageing Research – A Linking Ages Dialogue. Routledge</t>
  </si>
  <si>
    <t>Elena Peytchinska: "Code-Matter" als theoretisches Modell: Michel Serres’ Perspektive auf Digitale Materialität. In: Medienimpulse</t>
  </si>
  <si>
    <t>Eva Maria Stadler: Abstraction as a Critique of Abstraction. In: Abstraction &amp; Economy. DeGruyter: Wien, Österreich</t>
  </si>
  <si>
    <t>Bernadette Reinhold: Vexierbilder. Die Kunstgewerbeschule, (Reichs-)Hochschule, Akademie für angewandte Kunst Wien zwischen 1933 und 1955 \ Überlegungen zu einem Forschungsprojekt und seiner Vorgeschichte. In: "Sonderfall" Angewandte. Die Universität für angewandte Kunst Wien im Austrofaschismus, Nationalsozialismus und in der Nachkriegszeit. Walter de Gruyter GmbH &amp; Co. KG: Berlin, Deutschland</t>
  </si>
  <si>
    <t>Simon Huber: Das Kollektiv „Schulklasse“. In: Zeitschrift für Kultur- und Kollektivwissenschaft</t>
  </si>
  <si>
    <t>Sivan Ben Yishai, Gerhild Steinbuch: Vertrauen in das Wort. In: Theater Heute</t>
  </si>
  <si>
    <t>Clara Hirschmanner, Marlene Hübner, Martin Färber, Judith M. Lehner, Virginia Lui, Christina Schraml, Alberta Sinani, Erich Streichsbier: Stadt aufmöbeln  \ Ein Reader zur Erforschung unentdeckter Möglichkeiten von Stadtmobiliar.. In: Social Design Reader #6. Verlag für moderne Kunst: Wien, Österreich</t>
  </si>
  <si>
    <t>Bernadette Reinhold: Zeitfalten. In: Wir setzen Lesezeichen. 55 Liebeserklärungen an das Buch: Freiburg im Breisgau, BW, Deutschland</t>
  </si>
  <si>
    <t>Ernst Strouhal: Eins sein mit allem was tickt. \ Bewegungskontrolle und Zeitdisziplin. In: Die Puppe - ein Operoid</t>
  </si>
  <si>
    <t>Margarete Jahrmann, Thomas Brandstetter, Glasauer, Stefan: Kopfgeld \ DARK PLAY IN AN AI BASED INDIVIDUALIZED MONEY GAME. In: MONEY | GAMES | ECONOMIES: Wien, Österreich, Politischer Bezirk Krems, NO, Austria</t>
  </si>
  <si>
    <t>Ebru Kurbak: Handcrafting in Zero Gravity: Reinventing the Spindle as An Artistic Intervention in Space Research. In: Proceedings of the ACM on Computer Graphics and Interactive Techniques. ACM, Association for Computing Machinery: New York, NY, USA</t>
  </si>
  <si>
    <t>Virgil Widrich, Enrico Jakob: Front Window</t>
  </si>
  <si>
    <t>Marija Milchin, Katharina Fuchs, Gabriela Krist, Anna Maria Rockenschaub: Das vergessene Modell für die Kanzel der Pfarrkirche Zipf \ Restaurierung eines Gipsreliefs des Bildhauers Adolf Treberer Trebersburg. In: ÖRV journal</t>
  </si>
  <si>
    <t>Antonia Birnbaum: Übermut und Untermut. In: Psychanalyse YETU. Psychanalyse Yetu</t>
  </si>
  <si>
    <t xml:space="preserve"> Psychologie</t>
  </si>
  <si>
    <t>Anna Nagele: Sleep-Tracking and the Climate Crisis \ Four Design Fictions. In: Melting Truths, Thawing Moments: Wien, Österreich</t>
  </si>
  <si>
    <t xml:space="preserve"> Geowissenschaften\ Andere Technische Wissenschaften</t>
  </si>
  <si>
    <t>Katharina Fuchs, Milchin, Marija, Krist, Gabriela: Preserving earthen architecture \ Lessons learned from two case studies. In: Journal of Archaeological Science. Elsevier Science Publishers Ltd.</t>
  </si>
  <si>
    <t>Nikolaus Gansterer: springerin. In: imagine climate dignity. hristian Höller, Hedwig Saxenhuber, Georg Schöllhammer (V.i.S.d.P.), Christa Benzer: Wien, Österreich</t>
  </si>
  <si>
    <t>Antonia Birnbaum: Désordre dans la dialectique. In: Essaim, n° 52. Essaim</t>
  </si>
  <si>
    <t xml:space="preserve"> Philosophie, Ethik, Religion</t>
  </si>
  <si>
    <t>Ahmedi, Esma, Seray Arslan, Clemens Gartner, Ari Ban, Paul Buschnegg, Fanny Dobler, Sualah Tei E., Pauline Tagwerker, Nastasja Penzar, Bernadette Reinhold: Sprachkunst x Sonderfall: Universität für angewandte Kunst in Wien, Wien, Österreich</t>
  </si>
  <si>
    <t>Alessandra Bellissimo, Ruth Mateus-Berr, Maria Mony, Gudrun Ragossnig: Through Plasmons into the Attosecond World \ The Concept of Time in Scholarship and Art: An Aesthetic Exploration. In: EDU:TRANSVERSAL No. 02/2024 . De Gruyter: Wien, Österreich</t>
  </si>
  <si>
    <t xml:space="preserve"> Pädagogik / Vermittlung</t>
  </si>
  <si>
    <t>Jenni Tischer: Off the Grid: Skipping Rope in between the Abstract and the Concrete \ Touching Its Material (Pre)Conditions, (Pre)Attitudes, and Anticipations. In: ABSTRACTION &amp; ECONOMY. Universität für Angewandte Kunst Wien, Walter de Gruyter GmbH Berlin / Boston: Wien, Österreich</t>
  </si>
  <si>
    <t>Margarete Jahrmann: Ludic neuro-performances: An approach towards playful experiments. \ An approach towards playful experiments. In: Live performance and Video Games. : Zürich, Schweiz</t>
  </si>
  <si>
    <t>Antonia Birnbaum: Was kann der profane Zorn?. Diaphanes: Berlin, Deutschland</t>
  </si>
  <si>
    <t xml:space="preserve"> Philosophie, Ethik, Religion\ Psychologie</t>
  </si>
  <si>
    <t>Ernst Strouhal: Altneue Empfindsamkeit. In: Der Standard (Album): Wien, Österreich</t>
  </si>
  <si>
    <t>Antonia Birnbaum: What is profane anger capable of ?. In: Political theology. Indiana University Press: Bloomington, IN, USA</t>
  </si>
  <si>
    <t>Petra Gruber, Eléna Nemkova: I Am In Between Forces And I Am Gravity \ A conversation between Eléna Nemkova &amp; Petra Gruber. In: Empathy for nature.</t>
  </si>
  <si>
    <t>Astrid Poyer, Charlotte Reuß, Eva Stockinger, Veronika Kocher: Zum ethischen Umgang mit ethnographischen Repositorien: \ Neue Herausforderungen durch Künstliche Intelligenz. In: Mitteilungen der Vereinigung österreichischer Bibliothekarinnen und Bibliothekare: Online, Wien, Österreich</t>
  </si>
  <si>
    <t xml:space="preserve"> Informatik\ Medien- und Kommunikationswissenschaften\ Rechtswissenschaften</t>
  </si>
  <si>
    <t>Nanna Heidenreich: Konversion der Weltsicht. In: Alfredo Jaar: One Million German Passports: München, BY, Deutschland</t>
  </si>
  <si>
    <t>Christina Schraml, Martin Färber: UXUC Journal Vol 6 No 1 (2024): Reviving public space through socially sustainable urban furniture. UXUC - User Experience and Urban Creativity scientific journal: Portugal</t>
  </si>
  <si>
    <t>Korinna Lindinger: Sympoietische Bildungsräume. In: Quartier – HOPE Raumlabor # Bildungslandschaften als Lebensgemeinschaften. Verlag LÄB – Labor für ästhetische Bildung</t>
  </si>
  <si>
    <t>Krassimira Kruschkova: ‘Can autobiography be written in verse?‘ Auf den Fersen der Autofiktionalität von Philipp Gehmachers Choreographie. In: Aufführen, 1. Person Singular. Autofiktionalität in Theater, Tanz und Performance: Wien, Österreich</t>
  </si>
  <si>
    <t>Matthias Boeckl: Kosten, Regeln, Standards \ Wiener Wohnbau-Traditionen. In: architektur.aktuell. architektur.aktuell: Wien, Österreich</t>
  </si>
  <si>
    <t>Matthias Boeckl: Moderne Serienbau-Versuche und Wohnhaus-Prototypen. In: architektur.aktuell. architektur.aktuell: Wien, Österreich</t>
  </si>
  <si>
    <t>Eva Greisberger, Eva Maria Schitter , Petra Weixelbraun: The Digital Image Archive as a Collaborative Field of Classroom Inquiry \ Using Digital Fine Arts Archives to Think and Act Didactically Beyond Subject Boundaries. In: EDU:TRANSVERSAL No. 02/2024</t>
  </si>
  <si>
    <t>Bernadette Reinhold: "...von Krawall machen alleine kann er nicht leben." Romana und Oskar Kokoschka. Zu einer archivisch dokumentierten wechselvollen Mutter-Sohn-Beziehung. In: Gespeicherte Gefühle. Über die Affekte im Archiv. De Gruyter: Berlin, Deutschland, Boston, MA, USA</t>
  </si>
  <si>
    <t xml:space="preserve"> Kunstwissenschaften\ Andere Geisteswissenschaften\ Soziologie</t>
  </si>
  <si>
    <t>Nanna Heidenreich: Intersecting Narratives. Thinking with Ayoung Kim’s work. In: Ayoung Kim. Arts Council Korea</t>
  </si>
  <si>
    <t>Viktoria Luisa Metschl: ‘Pas mort pour la France’ ! \ Déportation sous la collaboration et le colonialisme pendant la deuxième guerre mondiale. In: Déportations. NAQD. Revue d'études et de critique sociale: Algiers, AL, Algeria</t>
  </si>
  <si>
    <t>Olga Grjasnowa: Juli, August, September \ Roman. Hanser Berlin</t>
  </si>
  <si>
    <t xml:space="preserve"> Sprachkunst\ Sprach- und Literaturwissenschaften</t>
  </si>
  <si>
    <t>Anab Jain,  Joost M. Vervoort  Tara Smeenk  Iryna Zamuruieva  Lisa L. Reichelt Mae van Veldhoven  Lucas Rutting Ann Light Lara Houston Ruth Wolstenholme Markéta Dolejšová  Anab Jain  Jon Ardern  Ruth Catlow  Kirsikka Vaajakallio, Zeynep Falay von Flittner  Jana Putrle-Srdić Julia C. Lohmann , Carien Moossdorff , Tuuli Mattelmäki  Cristina Ampatzidou  Jaz Hee-jeong Choi  Andrea Botero  Kyle A. Thompson  Jonas Torrens  Richard Lane  Astrid C. Mangnus: “Nine Dimensions for Evaluating how art and creative practices stimulate societal transformations. In: Ecology and Society Journal. Ecology and Society Journal</t>
  </si>
  <si>
    <t>Alexandra Hofmeister, Sandra Hofmeister: Architecture and Climate Change \ 20 Interviews on the Future of Building</t>
  </si>
  <si>
    <t>Alexandra Hofmeister, Sandra Hofmeister: Bauen im Bestand Building in Existing Contexts \ Wohnen. Living</t>
  </si>
  <si>
    <t>Christian Höller: Ricarda Denzer – ganz ohr / all ears \ Audio Trouble, Para-Listening, and Sounding Research. De Gruyter (Edition Angewandte): Berlin, Deutschland</t>
  </si>
  <si>
    <t xml:space="preserve">Baerbel Mueller, Andrea Börner, , Cristina Diaz Moreno , Efren Garcia Grinda, I oA Institute of Architecture: forA on the Urban \ Issue #1: Frictions. Birkhäuser </t>
  </si>
  <si>
    <t>Florian Bettel: Im Zentrum der Aufmerksamkeit – Gesten des Widerstands, Polizei und die Warenförmigkeit von Protest. In: Protestformen. edition mono/monochrom: Wien, Österreich</t>
  </si>
  <si>
    <t xml:space="preserve"> Andere Geisteswissenschaften\ Andere Technische Wissenschaften</t>
  </si>
  <si>
    <t>Bernadette Reinhold: Growing Through Art - Friedl Dicker-Brandeis and Her Work with Children in Context. In: Friedl Dicker-Brandeis: Works from the Collection of the University of Applied Arts Vienna: Berlin, Deutschland, Boston, MA, USA</t>
  </si>
  <si>
    <t xml:space="preserve"> Kunstwissenschaften\ Geschichte, Archäologie\ Erziehungswissenschaften</t>
  </si>
  <si>
    <t>Bernadette Reinhold, Bois, Marcel: More Than Just "That Damned Kitchen." New Prspectives on the Life and Work of Margarete Schütte-Lihotzky. In: Margarete Schütte-Lihotzky. Architecture. Politics. Gender. New Perspectives on Her Life and Work: Basel, BS, Schweiz</t>
  </si>
  <si>
    <t xml:space="preserve"> Bauwesen\ Kunstwissenschaften\ Geschichte, Archäologie</t>
  </si>
  <si>
    <t>Ezgi Erol: The Second Abduction of Europa. In: To Touch at the Edge : Sofia, SF, Bulgarien</t>
  </si>
  <si>
    <t>Bernadette Reinhold: STARKE NARRATIVE – VEXIERBILDER – UNSCHÄRFEN. Alma Mahler, Oskar Kokoschka und die Puppenkomödie. In: Femme Fatale. Blick - Macht - Gender: Berlin, Deutschland, Bielefeld, NW, Deutschland</t>
  </si>
  <si>
    <t>Eva Greisberger, Michaela Schober , Ruth Mateus-Berr: Alternative Master-Praxisformate im künstlerischen Lehramt. Ein Modell stellt sich vor</t>
  </si>
  <si>
    <t>Monika Rinck, Rebentisch, Juliane: Der Mut zur semantischen Drift \ Ein Zoom-Gespräch zwischen Rebentisch und Rinck (10. Mai 2021). In: Monika Rinck . J.B. Metzler Verlag: Berlin, Deutschland</t>
  </si>
  <si>
    <t xml:space="preserve"> Maschinenbau</t>
  </si>
  <si>
    <t>Inga Luchs, Clemens Apprich, Marcel Broersma: Learning machine learning \ On the political economy of big tech's online AI courses. In: Big Data &amp; Society</t>
  </si>
  <si>
    <t>Monika Rinck: DAS UNGEPRÜFTE IST ÜBRIGENS GUT. \ Eichwalds freie Unternehmungen.: Basel-Stadt, Schweiz</t>
  </si>
  <si>
    <t>Bernadette Reinhold: Durch Kunst wachsen - Friedl Dicker-Brandeis und ihre Arbeit mit Kindern im Kontext. In: Friedl Dicker-Brandeis. Werke der Sammlung der Universität für angewandte Kunst Wien</t>
  </si>
  <si>
    <t>Bernadette Reinhold: An Embroidered Love Letter: Oskar Kokoschka, the Wiener Werkstätte, and a Skirt for Lilith Lang. In: Tracing Wiener Werkstätte Textiles: Basel, BS, Schweiz, Boston, MA, USA</t>
  </si>
  <si>
    <t>Gürsoy Doğtaş, Marc-Paul Ibitz, Fatima Jonitz, Veronika Kocher, Astrid Poyer, Laurenz Stapf: Kritik an rassifizierenden und diskriminierenden Titeln und Metadaten \ Praxisorientierte Lösungsansätze. In: 027.7 Zeitschrift für Bibliothekskultur. PubPub: Online</t>
  </si>
  <si>
    <t xml:space="preserve"> Rechtswissenschaften\ Medien- und Kommunikationswissenschaften</t>
  </si>
  <si>
    <t>Krassimira Kruschkova: Choreographie 'ob?scene'. Arkadi Zaides "Archive" im Kontext des zeitgenössischen Tanzes. In:  Corpus. Magazin für Performance, Politik, Philosophie, Praxis: Wien, Österreich</t>
  </si>
  <si>
    <t>Zehra Baraçkılıç: Antirassistische Rassismuskritische Kulturarbeit</t>
  </si>
  <si>
    <t>Bernadette Reinhold: Ein halbes Jahrhundert Oskar Kokoschka Dokumentation Pöchlarn (1973–2023). In: Kokoschka im Fokus. Stürmische Jahre in Berlin / Oskar Kokoschka Dokumentation Pöchlarn. Ein halbes Jahrhundert 1973–2023. Oskar-Kokoschka-Dokumentation Pöchlarn: Pöchlarn, NO, Österreich</t>
  </si>
  <si>
    <t>Bernadette Reinhold, Anna Stuhlpfarrer: Kokoschka im Fokus. Stürmische Jahre in Berlin / Oskar Kokoschka Dokumentation Pöchlarn. Ein halbes Jahrhundert 1973–2023. Oskar-Kokoschka-Dokumentation Pöchlarn: Pöchlarn, NO, Österreich</t>
  </si>
  <si>
    <t>Stefanie Kitzberger: Kunst im Angesicht des Faschismus \ Über das Politische im Werk von Friedl Dicker-Brandeis ca. 1930 bis 1942. In: Friedl Dicker-Brandeis</t>
  </si>
  <si>
    <t>Krassimira Kruschkova: Auf leisen Sohlen, intraaktiv: "Together the parts – a performative gathering". In: springerin: Wien, Österreich</t>
  </si>
  <si>
    <t>Gürsoy Doğtaş: „Das achte Feld“ \ – die Erosion von Geschlechteridentitäten Aktenschränke mit geöffneten Schubladen, aus denen Zettel fliegen, eine Uhr und ein Stundenglas, Zeitungsartikel, Jahreszahlen</t>
  </si>
  <si>
    <t>Jorit Aust, Florian Steininger, österreichischer Kunsthistoriker und Ausstellungsmacher, Christiane Druml, österreichische Juristin und Bioethikerin, Amir Shariat, Martina Peters: Alexandre Diop \ Anatomie. Bibliothek der Provinz</t>
  </si>
  <si>
    <t>Andrea Maria Dusl: Wie man nicht starb als Kind. In: Kind sein. Residenz Verlag: Schallaburg, NO, Österreich</t>
  </si>
  <si>
    <t xml:space="preserve"> Andere Sozialwissenschaften\ Soziologie</t>
  </si>
  <si>
    <t>Monika Rinck: VERSTÄNDIGUNG ÜBER VERSTÄNDIGUNGSMITTEL \ findet nicht statt. In: JETZT, BERLIN: Fotografien von Maria Sewcz. Spector Books: Leipzig, SN, Deutschland</t>
  </si>
  <si>
    <t>Beiträge zu künstlerischen Ton-, Bild-, Datenträgern</t>
  </si>
  <si>
    <t>Bernadette Reinhold: Oskar Kokoschka und Österreich. Facetten einer politischen Biografie. Böhlau Verlag Wien Köln: Wien, Österreich, Köln, NW, Deutschland</t>
  </si>
  <si>
    <t>Gabriele Jutz: Rigorous and Unorthodox: \ VALIE EXPORT’s Expansions in the Field of the Moving Image. In: VALIE EXPORT: München, BY, Deutschland</t>
  </si>
  <si>
    <t>Jan Svenungsson: "Wege &amp; Irrwege". In: RE: Discover Create. AG18 Gallery: Wien, Österreich</t>
  </si>
  <si>
    <t>Krassimira Kruschkova: In Kafkas Sprachkolonie. Peter Stamers "In the Penal Colony" mit Frank Willens“. In: Kafkas Theater. Bielefeld Transcript-Verlag</t>
  </si>
  <si>
    <t>Franklin Evans, Jorit Aust: John Dilg \ Leaving the New World: Wien, Österreich</t>
  </si>
  <si>
    <t>Cosima Rainer: Schule Oberhuber \ Der Künstler, Rektor, Ausstellungsmacher und sein Programm. edition angewandte, Walter de Gruyter</t>
  </si>
  <si>
    <t>Barbara Graf: Stitches and Sutures \ Textile Metaphors and Graphic Topologies as Methodological Artistic Tools. In: reposition No 1, Research Catalogue. Universität für Angewandte Kunst Wien, Zentrum Fokus Forschung: Wien, Österreich</t>
  </si>
  <si>
    <t>Katharina Fuchs, Marija Milchin, Farkas Pintér, Krist, Gabriela: The use of Karst limestones in Vienna in the 19th and early 20th centuries - on the traces of Alois Kieslinger. In: Zbornik UMAS: Split-Dalmatien, Kroatien</t>
  </si>
  <si>
    <t>Barbara Graf: Visual Representation of Bodily Sensations \ The Taken-for-granted and the Alienated Body — Bodily Self-awareness. In: Art and Neurological Disorders. Humana Press, Springer Nature: Cham ZG, ZG, Schweiz</t>
  </si>
  <si>
    <t>Gürsoy Doğtaş: Ein Archiv der schlechten Gefühle \ Über die Sammlung von Widersprüchen zur Wissensproduktion. In: Widersprüche</t>
  </si>
  <si>
    <t>Laura Egger-Karlegger, Johnson, Julie, Stefanie Kitzberger, Eva Marie Klimpel, Rehm, Robin, Cosima Rainer, Bernadette Reinhold, Christian Scherrer, Noemi Scherrer, Hamida Sivac, Stöppel, Daniela, Wigley, Mark: Friedl Dicker-Brandeis \ Werke aus der Sammlung der Universität für angewandte Kunst Wien: Berlin, Deutschland, Boston, MA, USA</t>
  </si>
  <si>
    <t>Gabriela Krist: "Restaurieren ist vor allem intelektuelle Auseinandersetzung". In: Restauro 3/2022</t>
  </si>
  <si>
    <t>Bernadette Reinhold: La muñeca de Kokoschka. Mujer artificial, fetiche artístico, proyecto de arte. In: Oskar Kokoschka. Una Fiera en Viena. Museo Guggenheim Bilbao: Bilbao, PV, Spanien</t>
  </si>
  <si>
    <t xml:space="preserve"> Kunstwissenschaften\ Soziologie</t>
  </si>
  <si>
    <t>Charlotte Reuß: Better safe than sorry – Optimierung von universitärer Bildnutzung. In: ZFHE Sonderheft Hochschullehre: Digitalisierung der Hochschullehre – Projekte österreichischer Hochschulen 2020–2024: Graz, ST, Österreich</t>
  </si>
  <si>
    <t>Gürsoy Doğtaş: Die Ausstellung „Mehmet Berlin’de. Mehmet kam aus Anatolien“ \ – ein Perspektivwechsel im Migrationsdiskurs: Berlin, Deutschland</t>
  </si>
  <si>
    <t>Laura Egger-Karlegger, Stefanie Kitzberger, Eva Marie Klimpel, Johnson, Julie, Noemi Scherrer, Christian Scherrer, Hamida Sivac, Cosima Rainer, Rehm, Robin, Bernadette Reinhold, Stöppel, Daniela, Wigley, Mark: Friedl Dicker-Brandeis \ Works from the Collection of the University of Applied Arts Vienna: Berlin, Deutschland, Boston, MA, USA</t>
  </si>
  <si>
    <t>Christina Schraml: "Alte-Leute-Siedlungen" (dérive Nr. 90/2023) \ Eine vergessene Wohnutopie im Wiener Wohnbau. dérive - Zeitschrift für Stadtforschung: Wien, Österreich</t>
  </si>
  <si>
    <t>Gürsoy Doğtaş: Glossar ARBEIT \ (1. Fortschreibung). In: Part Time Commitment Series: München, BY, Deutschland</t>
  </si>
  <si>
    <t>Bernadette Reinhold, Marcel Bois,: Margarete Schütte-Lihotzky. Architecture. Politics. Gender. New Perspectives on Her Life and Work. Birkhäuser Verlag: Basel, BS, Schweiz</t>
  </si>
  <si>
    <t xml:space="preserve"> Kunstwissenschaften\ Bauwesen\ Geschichte, Archäologie</t>
  </si>
  <si>
    <t>Hannes Loichinger, Knoll, Valérie: No Dandy, No Fun \ Gutaussehend in den Untergang. Sternberg Press: London, England, Vereinigtes Königreich</t>
  </si>
  <si>
    <t>Christina Schraml: "Wider die (menschliche) Natur" (Bauwelt 25.2023) \ "American Prospects" Joel Sternfeld Ausstellungsrezension: Wien, Österreich</t>
  </si>
  <si>
    <t>Gabriela Krist, Marlies Gailhofer, Marta Anghelone, Kathrin Maria Schmidt: Von Lackleder bis Federkiel. Materialvielfalt und praktische Aspekte der Konservierung und Restaurierung von Trachtengürteln. In: ÖRV Journal: Wien, Österreich</t>
  </si>
  <si>
    <t xml:space="preserve">Leander Gussmann: #Museumtok \ How TikTok and Placemaking are chancing the Museum Experience. In: Exhibition </t>
  </si>
  <si>
    <t>Elena Peytchinska: Artist Network Theory \ Journal hebdomadaire Nr. 2. In: Artist Network Theory</t>
  </si>
  <si>
    <t>Charlotte Reuß: Leitfaden für Lehrende: Bildnutzung für wissenschaftliches Arbeiten: Wien, Österreich</t>
  </si>
  <si>
    <t>Stephen Sexton, Sonja vom Brocke, Leontia Flynn, Saskia Warzecha, Kenah Cusanit, Nick Laird: Versschmuggel | Reversible. Poesie aus Belfast und Berlin. Das Wunderhorn</t>
  </si>
  <si>
    <t>Christina Gruber: Störe und Drachen \ Donaustöre als Gefährt*innen für intakte aquatische Lebensräume. In: Tierstudien. Ullrich, Jessica: Berlin, Germany</t>
  </si>
  <si>
    <t xml:space="preserve"> Andere Naturwissenschaften\ Bauwesen</t>
  </si>
  <si>
    <t>Andrea Schaffar: Die Grounded Theory als Mittlerin für &gt;&gt;Künstlerische Tatsachen&lt;&lt;. In: Künstlerische Tagsachen 2022</t>
  </si>
  <si>
    <t>Barbis Ruder: Sensual Instruments and Performative Processes \ Relations between Body and Object: Wien, Österreich</t>
  </si>
  <si>
    <t>Sophie Publig: The Sympoietic Life of Internet Memes</t>
  </si>
  <si>
    <t>Barbis Ruder, Frey, Madeleine, Peter Kozek, Lona Gaikis: Barbis Ruder: Werk – Zyklus – Körper / Work – Cycle – Body. De Gruyter: Wien, Österreich, Universität für angewandte Kunst in Wien, Wien, Österreich</t>
  </si>
  <si>
    <t>Marina Vishmidt: Corporeal and abstract \ Is there a “left biopolitics“ of bodies?. In: The Body Productive. Bloomsbury Academic, an imprint of Bloomsbury Publishing Inc</t>
  </si>
  <si>
    <t>Nanna Heidenreich: Der Wechsel \ Das Alter – ein queer-feministischer Schauplatz. In: figurationen: Zürich, Schweiz</t>
  </si>
  <si>
    <t xml:space="preserve"> Andere Geisteswissenschaften\ Soziologie</t>
  </si>
  <si>
    <t>Bouchra Khalili, Al-Qasimi, Hoor, Durmusoglu, Ovul, Dyangani Ose, Elvira, KJ Abudu, Berrada, Omar, Youcef 'Rocé' Kaminsky, Olivia C. Harrison,: Between Circles and Constellations. Sharjah Art Foundation, Museu d'Art Contemporani de Barcelona</t>
  </si>
  <si>
    <t>Ebru Kurbak: Reinventing the Spindle: Politics of Craft in Space. ACM SIGGRAPH</t>
  </si>
  <si>
    <t>Andrea Maria Dusl, Klaus Pridnig: Eden (Drehbuch): Wien, Österreich, Provincia di Rimini, Italien</t>
  </si>
  <si>
    <t>Gabriela Krist, Eva Lenhart, Marta Anghelone, Moritz Lukas Bauer: Der Schalldeckel der Kanzel der Wiener Votivkirche. In: ÖRV Journal</t>
  </si>
  <si>
    <t>Sonja vom Brocke: Auerstrasse. In: Periode 5</t>
  </si>
  <si>
    <t>Sophie Publig: Microdosing the Apocalypse. In: SPECULATIVE SPECULUM</t>
  </si>
  <si>
    <t>Sonja vom Brocke: Hier und dort. In: Triëdere: Wien, Österreich</t>
  </si>
  <si>
    <t>Lisa Stuckey: "TRANSFORM THE QUALITIES OF OBJECT/SCENES BY BREAKING THEM": Lisa Stuckey on Constanze Ruhm at Belvedere 21, Vienna. In: TEXTE ZUR KUNST</t>
  </si>
  <si>
    <t>Eva Lenhart: Verpacken. In: Conservator at Work: Wien, Österreich</t>
  </si>
  <si>
    <t>Elena Peytchinska, Thomas Ballhausen: Fiction Fiction \ Language Arts and the Practice of Spatial Storytelling. De Gruyter, Edition Angewandte</t>
  </si>
  <si>
    <t xml:space="preserve">Lisa Stuckey: COMPENSATORY INFRASTRUCTURES: Agencies and Think Tanks as Sites of Knowledge Production and Judgment Recommendation. In: Labor für Kunst und Forschung </t>
  </si>
  <si>
    <t>Daniela Kröhnert: Tracing the Line \ the art of drawing machines and pen plotters. In: Tracing the Line. Vetro Editions</t>
  </si>
  <si>
    <t>Sonja vom Brocke: Aus dem Galgenholz. In: Was für Sätze: Wien, Österreich</t>
  </si>
  <si>
    <t>Clemens Apprich: Digitale Wahrheitsfindung, oder: Was hat mentale Gesundheit mit Daten-Positivismus zu tun?. In: Zwischenmenschliche Beziehungen im Zeitalter des Digitalen. J.B. Metzler Verlag</t>
  </si>
  <si>
    <t>Viktoria Luisa Metschl, Greg Thomas: Den Sehnerv befreien \ Zum Schwarzen Kino der Befreiung von Haile Gerima und Sarah Maldoror. In: kolik film. kolik film: Wien, Österreich</t>
  </si>
  <si>
    <t>Martina Haselberger, Marija Milchin, Gabriela Krist: Maßnahmen zur Erhaltung des baukulturellen Erbes \ Monitoring, Schutz und Pflege als Behandlungsstrategien. In: Welterbe Salzburg in Zeiten des Klimawandels</t>
  </si>
  <si>
    <t>Claudia Rohrauer, Lisa Rastl, Caroline Heider, Ruth Horak, Ulrike Matzer, Katharina Steidl, Franz Thalmair: FOTOTECHNIKa. Edition Fotohof: Salzburg, Österreich</t>
  </si>
  <si>
    <t>Katharina Gsöllpointner, Peter Weibel, Ruth Schnell, Patricia Köstring, Patrícia Reis, Salter, Chris: Mirrors of the Unseen \ Ruth Schnell. Workbook. De Gruyter: Wien, Österreich</t>
  </si>
  <si>
    <t>Andrea Schaffar: Viele Köche verderben den Brei? \ Qualitatives Datenmanagement anhand des Projektes TRAVIS: Ein Praxisbericht. In: Medien Journal: Wien, Österreich</t>
  </si>
  <si>
    <t>Boltshauser, Roger, Eckert, Reinald, Figal, Günter, Franz, Rainald, Hahn, Achim, Hasler, Thomas, Kirchengast, Albert, Sascha Alexandra Zaitseva, Noack, Wita, Ruschitzka, Christian, Wiedemeyer, Nina: 09. ELEMENTARE GEFÄSSE \ Vita composita - zwischen Kunst und Handwerk, zwischen Handeln und Kontemplation. form + zweck Verlag: Berlin, Deutschland</t>
  </si>
  <si>
    <t>Hannes Loichinger: "It Glows Within Quotation Marks" \ The Painting of Hans Haacke. In: Megan Francis Sullivan: Oral History of Exhibitions 2013–2019. New Toni Press: Berlin, Deutschland</t>
  </si>
  <si>
    <t>Alexandra Thurner: Anmerkung zu OGH 19.4.2023 15 Os 18/23w - Potenzmittel VI. Medien und Recht</t>
  </si>
  <si>
    <t xml:space="preserve"> Rechtswissenschaften</t>
  </si>
  <si>
    <t>Barbara Holub, Rajakovics, Paul, Stefan Lozar, ILA, Braun, Reinhard, Martin Behr,: Ein Versuch über die Freundschaft: Graz, ST, Österreich</t>
  </si>
  <si>
    <t>Marina Vishmidt: Speculation. In: Documents of Contemporary Art. Whitechapel Art Gallery, MIT Press: London, England, United Kingdom</t>
  </si>
  <si>
    <t>Ursula Gaisbauer, Friedrich Engl: MINING: spaces in transition. Verlag für moderne Kunst</t>
  </si>
  <si>
    <t>Hannes Loichinger, Knoll, Valérie: No Dandy, No Fun \ Looking Good as Things Fall Apart. Sternberg Press: London, England, Vereinigtes Königreich</t>
  </si>
  <si>
    <t>Clemens Apprich: Meanwhile... Die soziale Revolution. In: SHIFT – KI und eine zukünftige Gemeinschaft</t>
  </si>
  <si>
    <t>Clemens Apprich: TensorFlow. In: Proof of Stake: Technological Claims</t>
  </si>
  <si>
    <t>Margarete Jahrmann: KOPFGELD AND OTHER EXPERIMENTS \ Outcomes of the Neuromatic Game Art project.. Experimental Game Cultures, Universität für Angewandte Kunst Wien: Wien, Österreich</t>
  </si>
  <si>
    <t>Nanna Heidenreich: Hot Flashbacks. Über Yvonne Rainers Privilege (USA 1990). In: kolik.film. Verein für Neue Literatur: Wien, Österreich</t>
  </si>
  <si>
    <t>Julienne Lorz: Möglichkeitsräume – und die, die es noch werden wollen. Oswald Oberhuber in Venedig und Gent. In: Schule Oberhuber</t>
  </si>
  <si>
    <t>Margarete Jahrmann: Ludic Method Ouvroir. Experimenteller FLOW in Kunst und Wissenschaft \ xperimenteller FLOW in Kunst und Wissenschaft. In: Radikale Universität. Walter de Gruyter GmbH, Berlin/Boston: Wien, Österreich</t>
  </si>
  <si>
    <t>Clemens Apprich: Ja-Sager. In: ChatGPT und andere ‘Quatschmaschinen’</t>
  </si>
  <si>
    <t>Sophie Luger, Jamilla Balint: White Cube and Black Box \ Acoustic Challenge in Museum Practice. In: architektur.aktuell</t>
  </si>
  <si>
    <t>Maria Ziegelböck: ZEIT Magazin \ Mode Editorial. In: ZEIT Magazin</t>
  </si>
  <si>
    <t xml:space="preserve">Antonia Birnbaum: Un courage sans héroïsme. In: Essaim. </t>
  </si>
  <si>
    <t>Andrea Lumplecker: compost care, compost sounds, deep listening, deep learning \ Die Klasse für Alle. In: Radikale Universität. De Gruyter: Wien, Österreich</t>
  </si>
  <si>
    <t>Matthias Boeckl: Neue Chancen in alten Häusern \ ntstehung des Campus der Angewandten 2000-2023. In: radikale universität</t>
  </si>
  <si>
    <t>Ernst Strouhal: Anna Sebastian \ Drei Einträge. In: Lost &amp; Found: London, England, Vereinigtes Königreich</t>
  </si>
  <si>
    <t>Charlotta Ruth, Cordula Daus: Questionology – Are you here?. Errant Bodies Press,</t>
  </si>
  <si>
    <t>Alexi Kukuljevic: "Not Not a Paradise". In: …the obtrusive presence of an absence… . Broadside, Ben Fallon: Glasgow, Scotland, United Kingdom</t>
  </si>
  <si>
    <t>Sofia Bempeza: 93 (PARA) DOMESTIC STORIES FOR HELEN. A Glimpse Of: Athens, AT, Greece</t>
  </si>
  <si>
    <t>Virgil Widrich, Enrico Jakob: Verfassen des Originaldrehbuchs "Front Window" \ gemeinsam mit Enrico Jakob</t>
  </si>
  <si>
    <t>Andrea Lumplecker, Kosmas Phan Dinh, Caroline Ward, Lisa Maizenauer, Natália Trejbalová, V for 5: Phonocene – ecologies beyond listening. In: we?. cthulhu books: Madrid, Spain</t>
  </si>
  <si>
    <t>Bernhard Sommer, Pont, Ulrich, Sommer-Nawara, Malgorzata, Asan, Galo Patricio Moncayo: Energy Design: Gestaltung und Innovation in Bestandsgebäuden. In: 2023 Bauphysik Kalender: Nachhaltigkeit</t>
  </si>
  <si>
    <t>Eva Lenhart: Zusammensetzen. In: Conservator at Work: Wien, Österreich</t>
  </si>
  <si>
    <t>Tatjana Bayerova: Natural sciences in conservation-restoration         Naturwissenschaften in der Konservierung und Restaurierung \ Kolloquiumsvortrag: Universität für angewandte Kunst in Wien, Wien, Österreich</t>
  </si>
  <si>
    <t>Maria Ziegelböck: ZEIT Magazin \ Portrait Editorial  Sandra Hülle / Susanne Wolff. In: ZEIT Magazin</t>
  </si>
  <si>
    <t>Bernhard Sommer, Moncayo, G.: Machine Learning and Artificial Intelligence in Building Physics Education: Series: Building simulation and calculation tools in teaching. In: Bauphysik</t>
  </si>
  <si>
    <t>Karin Altmann: A World of Blue (TAUKO Magazine): Finland</t>
  </si>
  <si>
    <t>Sven Ingmar Thies: „Teaching Graphic Design“ \ Fachbuch. Birkhauser, Edition Angewandte: Universität für angewandte Kunst in Wien, Wien, Österreich</t>
  </si>
  <si>
    <t>Matthias Boeckl: Das Haus der Heidi Horten Collection \ Transformationen eines Ortes. In: Heidi Horten Collection. Verlag für moderne Kunst: Wien, Österreich</t>
  </si>
  <si>
    <t>Martin Kusch: Mozart Realtime Quintet \ Visualizing Music in the Digital Age. Verlag für Moderne Kunst: Wien, Österreich</t>
  </si>
  <si>
    <t>Lehn, Antje, Korinna Lindinger, Franz Ryznar: Zeig mir dein Grätzl \ Schüler:innen und Studierende forschen. In: Am Anfang war der Raum: Wien, Österreich</t>
  </si>
  <si>
    <t xml:space="preserve"> Humangeographie, Regionale Geographie, Raumplanung\ Andere Sozialwissenschaften</t>
  </si>
  <si>
    <t>Anna Öberg, Charlotta Ruth: Passing On – The power of oral history. In: Nordic Journal of Dance. Senter for dansepraksis (SANS) on behalf of Dance Education Nordic Network (DENN)</t>
  </si>
  <si>
    <t>Ernst Strouhal: Zoo der imaginären Tiere. \ Vom Projekt einer ästhetischen Menagerie. In: wespennest 185: Wien, Österreich</t>
  </si>
  <si>
    <t>Clemens Apprich: When Achilles met the tortoise. In: Beyond Quantity</t>
  </si>
  <si>
    <t xml:space="preserve">Sophie Luger: Re: Resilience. In: Re: Action </t>
  </si>
  <si>
    <t>Krist, Gabriela, Marta Anghelone, Marlies Gailhofer, Meral Hietz, Caroline Ocks, Veronika Loiskandl, Milchin, Marija, Carine Gengler, Eva Lenhart, Kathrin Maria Schmidt, Martina Haselberger: Joint Master – „Cultural Heritage Conservation and Management“,. In: Conservator at work. Universität für Angewandte Kunst Wien: Wien, Österreich</t>
  </si>
  <si>
    <t>Ruth Mateus-Berr: Aware, Care and a World of Fair. In: Changing Time – Shaping World Changemakers in Arts &amp; Education A World of Changemakers – how to be an entrepreneur in the sense of an edupreneur.. transcript</t>
  </si>
  <si>
    <t>Karin Altmann: Kyrgyz Felt Carpets: Story Bearers of the Past (Selvedge): Online</t>
  </si>
  <si>
    <t>Caroline Heider, Claudia Rohrauer, Lisa Rastl, Ruth Horak , Katharina Steidl, Ulrike Matzer: FOTOTECHNIK A. Fotohof Edition: Wien, Österreich</t>
  </si>
  <si>
    <t>Ruth Mateus-Berr: The Language Of Inner Experience Is Art: Participation Mystique. Art-Based Research Approaches (Abra). Journal of Applied Arts &amp; Health Intellect Publishers</t>
  </si>
  <si>
    <t>Antonia Birnbaum: L’enfant, l’alphabet, l’abolition: Lyon, Frankreich</t>
  </si>
  <si>
    <t>Anita Hosseini, Anna Kipke, Holger Kuhn, Woisnitza, Mimmi, Söntgen, Beate, Graw, Isabelle, Schütz, Anna Christina, Wuggenig, Ulf, Voss, Julia, Hemkendreis, Anne, Hochkirchen, Britta, Storm, Anna, Alia Rayyan, Florencia Malbrán, Müller-Tamm, Pia, Klonk, Charlotte, Glaser, Thomas, Lutz, Helga, Zimmermann, Michael F., Bohlmann, Carolin, Berents, Catharina, Martin Warnke, Kemp, Wolfgang, Bismarck, Beatrice von, Xylander, Cheryce von, Kernbauer, Eva, Mehl, Isabel, Brandstetter, Gabriele, Diekmann, Stefanie, Sykora, Katharina, Leeb, Susanne, Haverkamp, Anselm, Buchmann, Sabeth, Menke, Bettine, Vinken, Barbara, Kühn, Eva, Krümmel, Clemens, Grögel, Katrin, Rebentisch, Juliane: Ins Bild kommen. Spielräume der Kunstkritik. Wilhelm Fink Verlag, ein Imprint der Brill: Paderborn, NW, Deutschland</t>
  </si>
  <si>
    <t>Margarete Jahrmann, Coeckelbergh, Mark, Glasauer, Stefan, Thomas Wagensommerer, Charlotta Ruth, Zarko Aleksic, Georg Luif: NEUROMATIC PLAY \ KOPFGELD AND OTHER EXPERIMENTS. Eigenverlag Experimental Game Cultures, Universität für Angewandte Kunst Wien: Wien, Österreich</t>
  </si>
  <si>
    <t>Anita Hosseini: Freiheit und Diversitätskompetenz! Für bessere Arbeitsbedingungen in der (Kunst)Wissenschaft</t>
  </si>
  <si>
    <t>Jens Badura, Zierold, Martin: Eine Krise der Konzepte. Warum Kulturförderung neu denken und sprechen lernen sollte: Kreisfreie Stadt Bielefeld, NW, Deutschland</t>
  </si>
  <si>
    <t xml:space="preserve"> Wirtschaftswissenschaften</t>
  </si>
  <si>
    <t>Gabriela Krist, Marija Milchin, Katharina Fuchs, Meral Hietz, Farkas Pintér: Kunst im öffentlichen Raum… Für die Ewigkeit?. In: Die Archivierung der Gegenwart – über den Umgang mit Kunst im öffentlichen Raum: Wien, Österreich</t>
  </si>
  <si>
    <t>Silke Vollenhofer: Grundlagen der Materialkunde \ Farbstoff, Kunststoff, Textielien, Metalle. In: Grundlagen der Materialkunde. Birkhäuser: Wien, Österreich</t>
  </si>
  <si>
    <t>Gabriela Krist, Meral Hietz, Marija Milchin, Katharina Fuchs, Farkas Pintér: Kunst im öffentlichen Raum… Für die Ewigkeit? \ Case Studies der Konservierungswissenschaften und Restaurierung für den Erhalt von Kunstwerken im Aussenbereich. Verlag für Moderne Kunst</t>
  </si>
  <si>
    <t>Erwin Neubacher: vision - 12 jahre technik und design. In: serviceheft - neue lehrpläne: Wien, Österreich</t>
  </si>
  <si>
    <t>Caroline Ocks, Eva Lenhart, Gabriela Krist, Johanna Runkel, Veronika Loiskandl, Carine Gengler, Kathrin Schmidt, Marlies Gailhofer, Marija Milchin, Martina Haselberger, Marta Anghelone: Conservator at Work: Wien, Österreich</t>
  </si>
  <si>
    <t>Margarete Jahrmann: The Neuromatic Game Art lab: critical play \ with AI &amp; neuro interfaces Vademecum (FWF/PEEK/ AR 581). Universität für Angewandte Kunst Wien: Wien, Österreich</t>
  </si>
  <si>
    <t>Beatrix Mapalagama: Creating Space in Paper \ Watermarks and Embossments. In: Handpapermaking Magazine</t>
  </si>
  <si>
    <t xml:space="preserve"> Andere Technische Wissenschaften</t>
  </si>
  <si>
    <t>Franz Schubert: Architecture for Cats. Ada Riso Studio: Istanbul, Türkei</t>
  </si>
  <si>
    <t>Michaela Schober, Eva Greisberger, Ruth Mateus-Berr: Alternative Master-Praxisformate im künstlerischen Lehramt: Ein Modell stellt sich vor. In: Journal für Lehrer:innenbildung</t>
  </si>
  <si>
    <t>Boris Roland Manner: Zweifelnde Zeichen. In: Parsuna non grata. Stella Art Foundation: Moscow, MS, Russia</t>
  </si>
  <si>
    <t>Nanna Heidenreich: Orlando. Eine politische Biografie?. In: kolik.film. Verein für Neue Literatur: Wien, Österreich</t>
  </si>
  <si>
    <t>Ernst Strouhal, Claudia Geringer: Die Phantome des Ingenieur Berdach. \ Medienkritik und Satire.. Edition Konturen: Wien, Österreich</t>
  </si>
  <si>
    <t>Matthias Boeckl: Bauen: Ausdruck des Eigenen \ Notizen zum frühen Günther Domenig. In: Günther Domenig</t>
  </si>
  <si>
    <t>Matthias Boeckl: Moderne und Industrie \ Vom Typus zum Mainstream. In: architektur.aktuell: Wien, Österreich</t>
  </si>
  <si>
    <t>Matthias Boeckl: Kunst und Lebenswelt \ Hans Pontiller und die Plastik der klassischen Moderne. In: Hans Pontiller, 1887-1970: Innsbruck, TR, Österreich</t>
  </si>
  <si>
    <t>Eva Lenhart: Diamond-point engraving and lampworking \ A covered goblet with crucifixion group from the glass collection of Archduke Ferdinand II of Tyrol. In: Study days on Venetian glass: Venezia, VE, Italy</t>
  </si>
  <si>
    <t xml:space="preserve"> Konservierung und Restaurierung\ Kunstwissenschaften</t>
  </si>
  <si>
    <t>Anna Nagele: Technologies Colonising Your Sleep and Dreams. Art Review Oxford: Oxford, England, Vereinigtes Königreich</t>
  </si>
  <si>
    <t xml:space="preserve"> Klinische Medizin\ Medien- und Kommunikationswissenschaften\ Informatik</t>
  </si>
  <si>
    <t>Nanna Heidenreich: Age Rage. In: DFFB INTERN: Berlin, Deutschland</t>
  </si>
  <si>
    <t>Korinna Lindinger: Kinder im Park. In: Groß werden im Park. Mandelbaum Verlag: Wien, Österreich</t>
  </si>
  <si>
    <t>Boris Roland Manner: Georg Kiesewalter / Künstler und Sammler. Moscow Museum of Modern Art: Moscow, MS, Russia</t>
  </si>
  <si>
    <t>Andrea Lumplecker: Publikum sein und werden-mit-anderen. In: FOKUS PUBLIKUM. Bundesministerium für Kunst, Kultur, öffentlicher Dienst und Sport (BMKÖS): Wien, Österreich</t>
  </si>
  <si>
    <t>Ursula Klein: HF Welding - A Love Story. Birkhäuser: Basel, BS, Switzerland</t>
  </si>
  <si>
    <t>Martin Kusch: Mozart Real-Time Quintett \ 360 video Version</t>
  </si>
  <si>
    <t>Lucie Strecker, Daniel Aschwanden, Vera Sebert: Rewritable Creatures. \ An Exchange of Letters between Daniel Aschwanden, Vera Sebert, and Lucie Strecker on Mimesis and Hybridity in Choreography. Universität für Angewandte Kunst Wien, Research Catalogue</t>
  </si>
  <si>
    <t>Katharina Sabernig: Commentary on the Vascular System. In: Academic Medicine</t>
  </si>
  <si>
    <t>Angelika Doppelbauer: How Should Museum Education Deal with the Current Loss of Confidence in Research in Society. In: Journal of Museum Education</t>
  </si>
  <si>
    <t>Paul Divjak: Dancing With Systems \ Music for arts-based research</t>
  </si>
  <si>
    <t>Penz, David, Alessandro B. Melchiore, Christian Ganhör, Oleg Lesota, Vasco Fragoso, Florian Fritzl, Parada-Cabaleiro, Emilia, Franz Schubert, Markus Schedl: Emotion-aware Music Tower Blocks (EmoMTB) \ An Intelligent Audiovisual Interface for Music Discovery and Recommendation.  International Journal of Multimedia Information Retrieval, volume 12, issue 13</t>
  </si>
  <si>
    <t>Boris Odehnal: Variations on Fregier's theorem: Bratislava, Slovakia</t>
  </si>
  <si>
    <t>Tulay Atak: Matrix einer Ikone: Hotel Marcel. In: Architektur Aktuell . Architektur Aktuell GmbH</t>
  </si>
  <si>
    <t>Martina Grießer-Stermscheg: Kritische Wissensproduktion in Museumsdatenbanken. In: Widersprüche: Berlin, Deutschland</t>
  </si>
  <si>
    <t>Gerhild Steinbuch, Grjasnowa, Olga: Radikale Vielfalt \ Eine Befragung. In: Radikale Universität</t>
  </si>
  <si>
    <t>Robert Müller, Cosima Rainer: Schule in der Schule \ Narrative der Ausstellungskonzeption. In: Schule Oberhuber. edition angewandte, Walter de Gruyter: Wien, Österreich</t>
  </si>
  <si>
    <t>Barbara Graf: The (In)conspicuous Body: Perceiving and Visually Representing Physical Sensations – a Visual Essay. In: Medical(ized) Bodies, A Journal of Germanic Studies: Toronto, ON, Kanada</t>
  </si>
  <si>
    <t>Alexi Kukuljevic: “Horror and Hilarity in the Work of Samuel Beckett”</t>
  </si>
  <si>
    <t>Boris Odehnal: A Miquel-Steiner transformation. Hrvatsko Društvo za Konstruktivnu Geometriju i Kompjutorsku Grafiku: Grad Zagreb, Croatia</t>
  </si>
  <si>
    <t>Christina Gruber: Rivers, Sturgeons and Dragons. In: DELUS.: Zurich, Switzerland</t>
  </si>
  <si>
    <t>Ricarda Denzer, Editorial: springerin 1/2023  ZUHÖREN \ para-listening. In: SPRINGERIN. Springerin / Verein Springerin</t>
  </si>
  <si>
    <t>Claudia Rohrauer, Taco Hidde Bakker: From the Ocean to the Darkroom. In: Camera Austria International 164/2023</t>
  </si>
  <si>
    <t>Tanja Kimmel: Calculating the Greenhouse Gas Emissions of the Central Depot  of the Kunsthistorisches Museum, Vienna. In: News in Conservation: Online</t>
  </si>
  <si>
    <t>Katharina Sabernig: Immunological Enmeshments</t>
  </si>
  <si>
    <t>Karin Altmann: Precious Fabrics in the Buddhist Himalayan Kingdom of Bhutan: Symbols of Identity, Prestige, and Prosperity \ Bhutanese Men’s Garment (Gho). In: Himalayan Art in 108 Objects. Scala Arts Publishers: New York City, NY, USA</t>
  </si>
  <si>
    <t>Anita Hosseini: Sehnsucht nach der DeepTime. Dinosaurier und Klimawandel im Anthropozän. Snoeck: Köln, NW, Deutschland</t>
  </si>
  <si>
    <t>Barbara Graf: Stitches and Sutures: In Re/Search of Images. In: Envelope #5</t>
  </si>
  <si>
    <t>Sofia Bempeza: Just joking – just trolling? The Anti-gender Movement and the Cultural Tactics of the New Right. In: Lesvies mou. Futura books: Athens, AT, Greece</t>
  </si>
  <si>
    <t>Christina Schraml: Gemeinde der Zukunft \ Über die unentdeckten Möglichkeiten von Stadtmobiliar: Wien, Österreich</t>
  </si>
  <si>
    <t>Martina Grießer-Stermscheg, Peter Aufreiter , Nika Maltar, Almut Schilling: Die Gründung einer Software Collection am Technischen Museum Wien</t>
  </si>
  <si>
    <t>Tulay Atak: A Theory of Architectural Production in a Geography of Change: Auguste Choisy in the Ottoman Empire</t>
  </si>
  <si>
    <t>Martina Grießer-Stermscheg, Nora Sternfeld: Collections as Commons \ Öffentliche Sammlungen im Zeitalter digitaler Privatisierung</t>
  </si>
  <si>
    <t>Matthias Boeckl: Kunst und (selbstbestimmte) Identität \ on Hans zu Jean Egger. In: Jean Egger. Johannes Heyn, Klagenfurt: Linz, OO, Österreich</t>
  </si>
  <si>
    <t>Matthias Boeckl: Das Bauhaus – ein Vermächtnis. In: architektur.aktuell: Wien, Österreich</t>
  </si>
  <si>
    <t xml:space="preserve">Sofia Bempeza: The Desire of the Exhausted – Notes on Resilience, Resistance and Adraneia. In: On Withdrawal—Scenes of Refusal, Disappearance, and Resilience in Art and Cultural Practices. Diaphanes </t>
  </si>
  <si>
    <t>Viktoria Luisa Metschl: La multiplication des yeux et la traduction du beau. In: Imagine. Collectif Cinéma Mémoire: Algiers, AL, Algeria</t>
  </si>
  <si>
    <t>Pawel Mendrek, Elke aus dem Moore, Bojana Panevska, Ika Sienkiewicz-Nowacka, Denise Helene Sumi, Ewa Zasada: On Care – A Journey into the Relational Nature of Artists’ Residencies. Verlag für Moderne Kunst: Wien, Österreich</t>
  </si>
  <si>
    <t xml:space="preserve"> Leonie Pürmayr: JENNY. Ausgabe 10. In/Transparenz. Basel, BS, Schweiz: DE GRUYTER edition Angewandte</t>
  </si>
  <si>
    <t>Sprachkunst</t>
  </si>
  <si>
    <t>A. Finney, Andrei Gheorghe: Caged wooden galleries feature in Puzzle Link apartment by GHEORGHE. Online: DEZEEN</t>
  </si>
  <si>
    <t>Architektur</t>
  </si>
  <si>
    <t>Adam Orlinski, Clemens Preisinger, Moritz Heimrath: Encoded Structures:. Constraint-Based Design of Modular Elements In: Lukas Maria Allner, Christoph Kaltenbrunner, Daniela Kröhnert, Jean Philipp Reinsberg (Herausgeber): Conceptual Joining. Basel, BS, Schweiz: Birkhäuser</t>
  </si>
  <si>
    <t>Bauwesen</t>
  </si>
  <si>
    <t>Alexandra Thurner: Anmerkung zu OLG Wien 1.12.2021, 17 Bs 307/21 - Patient Null. Wien, Österreich: Medien und Recht</t>
  </si>
  <si>
    <t>Rechtswissenschaften</t>
  </si>
  <si>
    <t>Alexandra Thurner: UrhG Urheberrechtsgesetz - Praxiskommentar. Österreich: Verlag Österreich</t>
  </si>
  <si>
    <t>Alisa Beck, Gürsoy Doğtaş, Marc-Paul Ibitz, Veronika Kocher, Astrid Poyer, Charlotte Reuß: Institutionskritik an Museen und Datenbanken in der post-digitalen Wende. Konferenzbericht In: Museumsbund Österreich (Herausgeber): Neues Museum. Österreich</t>
  </si>
  <si>
    <t>Kunstwissenschaften</t>
  </si>
  <si>
    <t>Amanda Holmes: "Taken on Lease". On Lou Salome In: Pearl Brilmeyer, Filippo Trentin, Matt Ffytche, Dagmar Herzog (Herausgeber): Psychoanalysis and History. Edinburgh: Edinburgh University Press</t>
  </si>
  <si>
    <t>Philosophie, Ethik, Religion</t>
  </si>
  <si>
    <t>Anita Kern: »In kultivierter Vollendung«. Joseph Binder und Arabia. Pionierarbeit des modernen Corporate Designs. Wien, Österreich</t>
  </si>
  <si>
    <t>Design</t>
  </si>
  <si>
    <t>Anita Kern: Aus den Augen, aus dem Sinn.  Zum Diskurs um die Legitimität des Fortbestands historischer Logos In: Bergler, Sabine, Freund, Michael, Jüdisches Museum Wien (Herausgeber): Endlich Espresso! Das Café Arabia am Kohlmarkt. Wien, Österreich</t>
  </si>
  <si>
    <t>Anja Jonkhans: DIGITAL DESIGN IN RESEARCH AND PRACTICE In: Lukas Allner, Christoph Kaltenbrunner, Daniela Kröhnert, Philipp Reinsberg (Herausgeber): Conceptual joining : wood structures from detail to utopia : Holzstrukturen im Experiment. Basel, BS, Schweiz: Birkhäuser</t>
  </si>
  <si>
    <t>Mathematik</t>
  </si>
  <si>
    <t>Anna Margareta Spohn, Florian Bettel, Universität für Angewandte Kunst Wien: Säule Fachwissenschaft II: Kunst- und Kulturwissenschaften In: Universität für Angewandte Kunst Wien (Herausgeber): Selbstevaluation Bericht Studium Lehramt. Wien, Österreich: Universität für Angewandte Kunst Wien</t>
  </si>
  <si>
    <t>Andere Geisteswissenschaften</t>
  </si>
  <si>
    <t>Antoine Turillon: From Taubenabwehr to Facility Management In: Out of the darkness. Wien, Österreich: Sonderzahl Verlagsgesellschaft</t>
  </si>
  <si>
    <t>Antoine Turillon, Fiedler, Elisabeth, Matton, Ton, Larissa Meyer,, Weiner, Seth, Barbara Seyerl, Franziska Schink: OEVERwerk. : Verlag Bibliothek der Provinz. Artedition</t>
  </si>
  <si>
    <t>Bauwesen / Bildende Kunst</t>
  </si>
  <si>
    <t>Antoine Turillon, Khalili, Bouchra, Stephanie Misa, Witt, Anna: a proposal for going public and staying opaque. Universität für angewandte Kunst in Wien, Wien, Österreich: Universität für Angewandte Kunst Wien, Artistic Strategies</t>
  </si>
  <si>
    <t>Bildende Kunst</t>
  </si>
  <si>
    <t>Anton Falkeis: Nonlinear Urbanism. Towards Multiple Urban Futures. Basel, BS, Schweiz: Birkhäuser</t>
  </si>
  <si>
    <t xml:space="preserve">Astrid Poyer, Gürsoy Doğtaş, Veronika Kocher, Marc-Paul Ibitz, Fatima Jonitz, Laurenz Stapf : Kritik an rassifizierenden und diskriminierenden Titeln und Metadaten – Praxisorientierte Lösungsansätze. In: 027.7 Zeitschrift für Bibliothekskultur (Herausgeber): Critical Library Perspectives. </t>
  </si>
  <si>
    <t>Astrid Seme: Baroness Elsa’s em dashes. An anthology of dashing in print, poetry &amp; performance.. Wien, Österreich: Mark Pezinger Books</t>
  </si>
  <si>
    <t>Barbara Graf: Art / Action / Attitude: Schmerzen – Pain. Wien, Österreich: Verlag Medizinische Universität Wien</t>
  </si>
  <si>
    <t>Barbara Graf: Schneiden, Zerlegen, Zusammenfügen – Anatomische Gewänder. Eine Verortung aus künstlerischer Sicht In: Birgit Nemec, Hans-Georg Hofer, Felicitas Seeberger, Wolfgang Schütz (Herausgeber): Medizin in Wien nach 1945 . Wien, Österreich: Vienna University Press V &amp; R Unipress</t>
  </si>
  <si>
    <t>Barbara Graf, Patrick Altmann, Henriette Löffler-Stastka: Die subjektive Verarbeitung chronischer Symptome und Schmerz bei Menschen mit Multipler Sklerose: Visualisierung und Externalisierung als Ausdruck der Lebensqualität. Wien, Österreich: Zeitschrift für praktische Psychiatrie und Neurologie, Springer Nature</t>
  </si>
  <si>
    <t>Barbara Imhof: Co-corporeality of humans, machines, &amp; microbes. Basel, BS, Schweiz: Birkhäuser</t>
  </si>
  <si>
    <t>Basak Senova: Barbara Holub – Stiller Aktivismus / Silent Activism. Berlin, Germany, Boston, MA, USA: DE GRUYTER edition Angewandte</t>
  </si>
  <si>
    <t xml:space="preserve">Bernadette Reinhold: In Memoriam Gertrud Held (1939-2022) In: Universität für Angewandte Kunst Wien, Kunstsammlung und Archiv (Herausgeber): Website OKZ. </t>
  </si>
  <si>
    <t>Bernadette Reinhold: Durch Kunst wachsen. Friedl Dicker-Brandeis und ihre Arbeit mit Kindern im Kontext In: Stefanie Kitzberger, Cosima Rainer, Linda Schädler (Herausgeber): Friedl Dicker-Brandeis - Werke aus der Sammlung der Universität für angewandte Kunst Wien. Berlin, Deutschland: DE GRUYTER edition Angewandte</t>
  </si>
  <si>
    <t>Bernadette Reinhold: La poupée de Kokoschka. Femme factice. Fétiche artistique. Projet d'art In: Oskar Kokoschka. Un Fauve à Vienne. Paris, Frankreich</t>
  </si>
  <si>
    <t>Kunstwissenschaften / Soziologie</t>
  </si>
  <si>
    <t>Bouchra Khalili, Zeqo, Arnisa, Taïa, Abdellah, Joachim Ben Yakoub, Katarina Pierre, Sofia Johansson: Stories Within Stories. Berlin, Germany: Hatje Cantz, Bildmuseet</t>
  </si>
  <si>
    <t>Transdisziplinäre Kunst</t>
  </si>
  <si>
    <t>Bori Máté: “Mapping experimental cinema in the ‘grey zone'”. Online: Studies in Eastern European Cinema</t>
  </si>
  <si>
    <t>Boris Odehnal: Beyond the nine-point conic In: Liang-Yee Cheng (Herausgeber): ICGG 2022 - Proceedings of the 20th International Conference on Geometry and Graphics. : Springer</t>
  </si>
  <si>
    <t>Boris Odehnal: From permutation points to permutation cubics In: International Society for Geometry and Graphics (Herausgeber): Journal for Geometry and Graphics. Lemgo, NW, Germany: Heldermann</t>
  </si>
  <si>
    <t>Boris Odehnal: Pencils of Fregier conics In: Croatian Society for Geometry and Graphics (Herausgeber): KoG. Grad Zagreb, Croatia: Croatian Society for Geometry and Graphics</t>
  </si>
  <si>
    <t>Boris Odehnal: Permutation cubics In:  Liang-Yee Cheng (Herausgeber): ICGG 2022 - Proceedings of the 20th International Conference on Geometry and Graphics. : Springer</t>
  </si>
  <si>
    <t xml:space="preserve">Boris Odehnal, Dan Reznik: Circumparabolas in Chapple's porism In: L.-Y. Cheng (Herausgeber): ICGG 2022 - Proceedings of the 20th International Conference on Geometry and Graphics. : Springer </t>
  </si>
  <si>
    <t>Boris Odehnal, Johannes Porsch, Universität für Angewandte Kunst Wien: Rectification of an edgy photograph In: Liang-Yee Chen (Herausgeber): ICGG 2022 - Proceedings of the 20th International Conference on Geometry and Graphics. : Springer</t>
  </si>
  <si>
    <t>Brigitte Felderer: HANDICRAFT AS AN ATTITUDE TOWARDS THE WORLD In: Lukas Allner, Christoph Kaltenbrunner, Daniela Kröhnert, Philipp Reinsberg (Herausgeber): Conceptual joining : wood structures from detail to utopia : Holzstrukturen im Experiment. Basel, BS, Schweiz: Birkhäuser</t>
  </si>
  <si>
    <t>Charlotte Reuß: Beyond Binaries – The Digital Sphere In: Alfred Weidinger für die OÖ Landes-Kultur GmbH, Fabian Müller-Nittel, Markus Reindl (Herausgeber): Katalog „META.SPACE – Visions of Space from the Middle Ages to the Digital Age”. : Distanz Verlag</t>
  </si>
  <si>
    <t xml:space="preserve">Charlotte Reuß, Astrid Poyer, Gürsoy Doğtaş, Ibitz, Marc Paul: IMAGE+ Platform for Open Art Education: Strategien zu einer unabhängigen Infrastruktur von Forschung &amp; Lehre. </t>
  </si>
  <si>
    <t>Christina Schraml, Martin Färber: Re-Sourcing Commons. Kollektive Neugestaltung eines Wiener Parks nach Prinzipien der Kreislaufwirtschaft In: Zürcher Hochschule für Angewandte Wissenschaften, INUAS-Netzwerk (Herausgeber): Urbane Transformationen: Öffentlicher Raum. : Zürcher Hochschule für Angewandte Wissenschaften</t>
  </si>
  <si>
    <t xml:space="preserve">Clemens Apprich: Abduction In:  Chimeras. </t>
  </si>
  <si>
    <t>Medien- und Kommunikationswissenschaften</t>
  </si>
  <si>
    <t xml:space="preserve">Clemens Apprich: Kommentar zu Nam June Paiks ‚Fluxus Island in Décollage Ocean‘ (1963) In: Kollaborationen. </t>
  </si>
  <si>
    <t xml:space="preserve">Clemens Apprich: Pattern Discrimination In: More Posthuman Glossary. </t>
  </si>
  <si>
    <t>Clemens-Gregor Göller, Ruth Mateus-Berr, Michaela Schober, Buschkühle, Carl-Peter, Engel, Birgit, Glaeser, Georg, Schäfer, Elisabeth, Marion Starzacher, Schreibelmayr, Wolfgang, Heidelinde Balzarek, Eva Karen Brandmaier, Holzbauer, Christa, Silke Pfeifer, Walter Lunzer, Ursula Reisenberger, Manuel Wandl: A Tea Bag Experiment. Interdisziplinäre Berufspraxis und Reflexion. Universität für angewandte Kunst in Wien, Wien, Österreich: Eigenverlag</t>
  </si>
  <si>
    <t>Cosima Rainer, Stefanie Kitzberger: Was immer du siehst, könnte auch anders sein. Zur Einführung in diesen Band In: Cosima Rainer, Stefanie Kitzberger, Linda Schädler (Herausgeber): Werke aus der Sammlung der Universität für angewandte Kunst Wien / Friedl Dicker-Brandeis. Works from the Collection of the University of Applied Arts Vienna. Berlin, Deutschland: Walter de Gruyter, edition angewandte</t>
  </si>
  <si>
    <t>D. Stuttner, Andrei Gheorghe: WOHNPUZZLE. Puzzle Link Project In: ARCHITEKTURFachmagazin. Wien, Österreich: Laserverlag</t>
  </si>
  <si>
    <t>Edith Futscher: Richard Hamilton und Dieter Roth: INTERFACEs, 1977-78 In: Kollaborationen. Köln, NW, Deutschland</t>
  </si>
  <si>
    <t>Ehn, Michael, 1960- [VerfasserIn], Ernst Strouhal: S/Madness von Schönheit und Schrecken des Schachspiels. Wien, Österreich: Album</t>
  </si>
  <si>
    <t>Soziologie</t>
  </si>
  <si>
    <t xml:space="preserve">Elena Peytchinska: Theoretische Tiere. Textuelle Verfahren räumlicher Produktion. </t>
  </si>
  <si>
    <t>Konservierung und Restaurierung</t>
  </si>
  <si>
    <t>Elena Shapira: “‘Our Great Josef Hoffmann’: Undoing the Austrian Profile of a Celebrated Architect,” In: Megan Brandow-Faller and Laura Morowitz  (Herausgeber): Erasures and Eradications in Viennese Modernism. London, England, Vereinigtes Königreich: Routledge</t>
  </si>
  <si>
    <t>Elena Shapira: Book review Friedl Dicker-Brandeis. Bauhaus Student, Avant-Garde Painter, Art Teacher, Lentos Kunstmuseum Linz In: The Burlington Magazine. London, England, Vereinigtes Königreich</t>
  </si>
  <si>
    <t>Elisabeth Falkensteiner: Remembering Wasteland or Why the World Is Out of Joint In: Anna Lerchbaumer, Kilian Jörg (Herausgeber): Toxic Temple. An Artistic and Philosophical Adventure into the Toxicity of the Now. Berlin, Germany, Boston, MA, USA: DE GRUYTER edition Angewandte</t>
  </si>
  <si>
    <t>Ernst Strouhal: Der fliegende Robert und die Seinen.. Geschichten vom Wind In: Wenn der Wind weht. . Wien, Österreich: de Gruyter</t>
  </si>
  <si>
    <t>Ernst Strouhal: Lohnlistenzwang In: WSD*. Die Bibliothek Wendelin Schmidt-Dengler und ihre Lesespuren. Klagenfurt, KA, Österreich</t>
  </si>
  <si>
    <t xml:space="preserve">Ernst Strouhal: Vier Schwestern fernes Wien, fremde Welt. </t>
  </si>
  <si>
    <t>Ernst Strouhal: Liddy Scheffknecht – points in time : Arbeiten 2010-2020 = works 2010-2020. Berlin, Deutschland: DE GRUYTER edition Angewandte</t>
  </si>
  <si>
    <t>Ernst Strouhal: Der fliegende Robert und die Seinen. Geschichten vom Wind In: Liddy Scheffknecht, Ernst Strouhal (Herausgeber): Wenn der Wind weht : Luft, Wind und Atem in der zeitgenössischen Kunst. Berlin, Deutschland, Boston, MA, USA: De Gruyter</t>
  </si>
  <si>
    <t>Eva Kernbauer: Art, History, and Anachronic Interventions Since 1990. New York City, NY, USA: Routledge</t>
  </si>
  <si>
    <t xml:space="preserve">Eva Lenhart, Krist, Gabriela, Julia Cheng, Hedwig Maria Köhler, Linda Kral: Kostbarkeiten für Kirche und Kaiser. Funktion, Bedeutung und Konservierung liturgischer Geräte aus der Votivkirche in Wien In: Resauratorenblätter. </t>
  </si>
  <si>
    <t>Eva Maria Stadler: Lust am Widerspruch In: Martina Griesser-Stermscheg, Christine Haupt-Stummer, Renate Höllwart, Beatrice Jaschke, Monika Sommer, Nora Sternfeld, Luisa Ziaja (Herausgeber): Widersprüche, curating.ausstellungstheorie &amp; praxis. Wien, Österreich: DE GRUYTER edition Angewandte</t>
  </si>
  <si>
    <t>Ezgi Erol: Wessen Kulturerbe?. Einführende Überlegungen zu den Ausgrabungen im Nahen Osten unter französischem Mandat. : MIGRAZINE</t>
  </si>
  <si>
    <t>Fanny Hauser: Künstlerhaus Mitgliedsaustellung. Ausstellungskatalog. Wien, Österreich: Verlag für moderne Kunst</t>
  </si>
  <si>
    <t>Ferdinand Schmatz: Die Kamera. Salzburg, Wien: Residenz</t>
  </si>
  <si>
    <t>Ferdinand Schmatz: Strand der Verse Lauf : Gedicht. Innsbruck, Wien: Haymon</t>
  </si>
  <si>
    <t>Ferdinand Schmatz: 
Ich werde in Hagenberg gewesen, Konrad Bayer anwesend sein oder: Hagenberg, ein Traum von einem Schloss In: Helmut Neundlinger, Julia Stattin, Katharina Strasser, Fermin Suter (Herausgeber): Hier ist Literatur!. Literaturedition Niederösterreich: St.Pölten</t>
  </si>
  <si>
    <t xml:space="preserve">Franziska Marinovic, Tanja Kimmel, Gabriela Krist: Die zehn Zunftfahnen des Museums Lauriacum, Enns. Konservierung und Restaurierung eines Fahnenkonvoluts In: Museumverein Lauriacum Enns. </t>
  </si>
  <si>
    <t>Franziska Marinovic, Tanja Kimmel, Gabriela Krist: Die zehn Zunftfahnen des Museums Lauriacum, Enns. Konservierung und Restaurierung eines Fahnenkonvoluts In: Mitteilungen Museumsverein Lauriacum Enns. Enns, OO, Österreich</t>
  </si>
  <si>
    <t xml:space="preserve">Franziska Marinovic, Tanja Kimmel, Gabriela Krist: Zünftige Konservierung und Restaurierung. Das Ennser Fahnenkonvolut aus dem Museum Lauriacum In: News in Conservation. </t>
  </si>
  <si>
    <t>Franziska Marinovic, Tanja Kimmel, Gabriela Krist: Zünftige Konservierung und Restaurierung. Das Fahnenkonvolut aus dem Museum Lauriacum In: Restauratorenblätter - Papers in Conservation. Horn, NO, Österreich: Ferdinand Berger &amp; Söhne</t>
  </si>
  <si>
    <t>Gabriele Jutz: Painting Expanded In: David Hockney: Insights. . Berlin, Deutschland</t>
  </si>
  <si>
    <t>Gabriele Jutz: VALIE EXPORT. Facing a Family. In: Kollaborationen. Köln, NW, Deutschland</t>
  </si>
  <si>
    <t xml:space="preserve">Gabriele Jutz: Wienerinnen – Schrei nach Liebe (Kurt Steinwendner 1952) In: Picturing Austrian Cinema. . Leipzig, SN, Deutschland: Spector Books </t>
  </si>
  <si>
    <t>Gabriele Rothemann: Gabriele Rothemann In: Fotogalerie Wien (Herausgeber): 40 Jahre Fotogalerie. Wien, Österreich: Fotogalerie Wien</t>
  </si>
  <si>
    <t>Georg Glaeser, Boris Odehnal: Die Logarithmische Spirale - Teil 2 In: Österreichische Mathematische Gesellschaft (Herausgeber): Mathe-Brief. Wien, Österreich: Österreichische Mathematische Gesellschaft</t>
  </si>
  <si>
    <t>Gerhild Steinbuch: HOW TO LASSO THE TRUTH. Ein ziemlich taumelndes Manual In: Unterweger, Andreas (Herausgeber): manuskripte 236. : manuskripte</t>
  </si>
  <si>
    <t>Gerhild Steinbuch: PICTURING AUSTRIAN CINEMA In: PICTURING AUSTRIAN CINEMA. : Spector Books OHG</t>
  </si>
  <si>
    <t>Glaeser, Georg, Boris Odehnal: Die logarithmische Spirale - Teil 1 In:  Österreichische Mathematische Gesellschaft (Herausgeber): Mathe-Brief. Vienna, Austria: Österreichische Mathematische Gesellschaft</t>
  </si>
  <si>
    <t>Gürsoy Doğtaş: Andy Warhol, Siyah Trans Modellerinin Kimliğini Nasıl Sildi. Istanbul, Türkei</t>
  </si>
  <si>
    <t>Gürsoy Doğtaş: Back to Future. Gespräch mit Gülbin Ünlü In: Gülbin Ünlü  (Herausgeber): Gülbin Ünlü. München, BY, Deutschland: Hammann von Mier Verlag</t>
  </si>
  <si>
    <t>Gürsoy Doğtaş: Die Bilder waren erstmal offline. Antisemitische Werke in deutschen Museumssammlungen. : Süddeutsche Zeitung GmbH</t>
  </si>
  <si>
    <t>Gürsoy Doğtaş: Erdoğan gegen Sezen Aksu: Papa don't preach. Berlin, Deutschland: Der Freitag</t>
  </si>
  <si>
    <t>Gürsoy Doğtaş: James Baldwin in Istanbul. Art and Activism in Exile. Berlin, Deutschland: Contemporary And (C&amp;)</t>
  </si>
  <si>
    <t>Gürsoy Doğtaş: Kein sicherer Hafen. Berlin, Deutschland: Der Freitag Mediengesellschaft mbH &amp; Co. KG</t>
  </si>
  <si>
    <t>Gürsoy Doğtaş: MeToo: „I won't shut up“. : DER FREITAG</t>
  </si>
  <si>
    <t>Gürsoy Doğtaş: Warum Sängerinnen wie Gülşen in der Türkei zu Feindinnen der Nation erklärt werden. : Der Freitag</t>
  </si>
  <si>
    <t>Gürsoy Doğtaş, Marc-Paul Ibitz, Fatima Jonitz, Veronika Kocher, Astrid Poyer, Laurenz Stapf : Kritik an rassifizierenden und diskriminierenden Titeln und Metadaten – Praxisorientierte Lösungsansätze. In: 027.7 Zeitschrift für Bibliothekskultur (Herausgeber): 027.7 Zeitschrift Für Bibliothekskultur. Muttenz, BL, Schweiz</t>
  </si>
  <si>
    <t xml:space="preserve">Gürsoy Doğtaş, Marc-Paul Ibitz, Veronika Kocher, Astrid Poyer: Kritik an rassifizierenden und diskriminierenden Titeln und Metadaten. Praxisorientierte Lösungsansätze. </t>
  </si>
  <si>
    <t>Helmut Draxler: Dan Graham (1942-2022). Hysterien In: Springerin 2/2022. Wien, Österreich</t>
  </si>
  <si>
    <t>Helmut Draxler: Die Couch als Bild. Zur Romantik der Verdinglichung bei Amelie von Wulffen In: Amelie von Wulffen . Köln, NW, Deutschland, Brüssel, BU, Belgien: Verlag der Buchhandlung Walther König</t>
  </si>
  <si>
    <t xml:space="preserve">Helmut Draxler: Getting rid of the sad passions. Space travel in the age of infinite paranoia In: Turn the Mirror Upside Down. </t>
  </si>
  <si>
    <t xml:space="preserve">Isabel Hufschmidt: maskelknie hoffensdick. </t>
  </si>
  <si>
    <t>Isabel Hufschmidt: Stadt o. N. In: maskelknie hoffensdick. Wien, Österreich</t>
  </si>
  <si>
    <t xml:space="preserve">Isabel Hufschmidt: Terrassendach-Ceddy In: Sorry, there is no Mr. Right. </t>
  </si>
  <si>
    <t>Jan Svenungsson: "Hockney Making Prints / Hockney druckt" In: Bank Austria Kunstforum (Herausgeber): David Hockney: Insights: Reflecting the Tate Collection. : Dr. Cantz’sche Verlagsgesellschaft mbH &amp; Co. KG</t>
  </si>
  <si>
    <t>Jan Svenungsson, Flora Zimmeter: Kunst am Gemeinde-Bau. Ein Projekt für den Franz-Novy-Hof in Wien. Basel, BS, Schweiz: Birkhäuser</t>
  </si>
  <si>
    <t>Jenni Tischer, Vischer, Bärbel: Das Raster als Mythos der Moderne. Jenni Tischer im Gespräch mit Bärbel Vischer anlässlich der Ausstellung "Schindler House Los Angeles". : Museum of Applied Arts, Vienna</t>
  </si>
  <si>
    <t>Jo Schmeiser: Verborgenheit politisieren In: Ongan, Gamze (Herausgeber): Stimme. Wien, Österreich: Stimme. Zeitschrift der Initiative Minderheiten</t>
  </si>
  <si>
    <t>Jo Schmeiser: Widerstand träumen und träumen lassen In: Lehner, Carla, This Human World, jährliches Filmfestival in Wien,, Wegenstein, Lisa (Herausgeber): This Human World. Innsbruck/Wien/Bozen (Österreich)</t>
  </si>
  <si>
    <t>Johanna Schwanberg: Julius Deutschbauer In: Leisch-Kiesl, Monika, Heiß, Franziska (Herausgeber): Was sagt die Kunst? Gegenwartskunst und Wissenschaft im Dialog. Bielefeld, NW, Deutschland</t>
  </si>
  <si>
    <t>Johanna Schwanberg, u.a.: Mahlzeit. Katalog zur Themenausstellung des Dom Museum Wien. Wien, Österreich: Dom Museum</t>
  </si>
  <si>
    <t>Johanna Schwanberg: „Was Essen offenbart und wovon es erzählt.“ . Die Soziologin Eva Barlösius im Gespräch mit Johanna Schwanberg In: Mahlzeit. Wien, Österreich: Dom Museum</t>
  </si>
  <si>
    <t>Johanna Schwanberg: „Essen ist eine Begegnungszone zwischen Kunst und Leben.“ . Der Kunst- und Kulturhistoriker Hannes Etzlstorfer im Gespräch mit Johanna Schwanberg In: Mahlzeit. Wien, Österreich: Dom Museum</t>
  </si>
  <si>
    <t>Johanna Schwanberg: Mahlzeit. . Von der sozialen In:  kulturellen und religiösen Dimension des Essens zur Konzeption der Ausstellung. Wien, Österreich: Dom Museum</t>
  </si>
  <si>
    <t>Jonatan Habib Engqvist,, Bruckstein, Almut Sh., Basak Senova: Ivy/Sarmaşık. Istanbul, Turkey: Zilberman</t>
  </si>
  <si>
    <t>Judith P Fischer: (T)RAUMHAUS. Zeitgenössische Kunst zum Thema Architektur und Vision 2022 In: Judith P Fischer, Niederösterreich Gesellschaft für zeitgenössische Kunst (Herausgeber): (T)RAUMHAUS. Wien, Österreich</t>
  </si>
  <si>
    <t>Judith P Fischer: abstrakt | ... auch bunt | SYNERGIEN. Kunst aus Bulgarien | Polen | Rumänien | Slowakei | Niederösterreich | Slowenien | Tschechien | Ungarn. Wien, Österreich</t>
  </si>
  <si>
    <t>Judith P Fischer: Linie Form Raum = Line shape space. Berlin, Germany, Boston, MA, USA: DE GRUYTER edition Angewandte</t>
  </si>
  <si>
    <t>Julia Sprenger: Tabooing Womanhood?. Performative Strategies of Subversion In: Taboo - Transgression - Transcendence. Corfu, II, Griechenland</t>
  </si>
  <si>
    <t>Katharina Fuchs: Conservation of Viennese Scagliola Interiors – Past Methods and New Approaches In: Young Professionals Forum - Emerging Skills for Heritage Conservation. Turin, TO, Italien</t>
  </si>
  <si>
    <t>Katharina Fuchs: Wiener Stuckmarmorausstattungen. Restauriergeschichte und Zukunftsvisionen In: Erzählungen = Narratives. Wien, Österreich</t>
  </si>
  <si>
    <t>Katharina Fuchs: Zuerst hochgeschätzt, dann ungewollt. Wiener Stuckmarmorausstattungen im Wandel der Zeit In: IIC Austria (Herausgeber): Restauratorenblätter. Wien, Österreich: Ferdinand Berger &amp; Söhne</t>
  </si>
  <si>
    <t>Katharina Fuchs, Farkas Pintér: Material characteristics of historic scagliola interiors in Vienna: A view through the microscope. Online</t>
  </si>
  <si>
    <t>Kirchenbauer, Vika, Majewska, Ewa, Birkenstock, Eva, Neumann, Viktor, Fanny Hauser, Leeroy K. Y. Kang: Vika Kirchenbauer. Work, Scripts, Essays 2012-2022. : Mousse Publishing</t>
  </si>
  <si>
    <t>Korinna Lindinger, Kogler, Raphaela: Kinder und ihre Städte. Lebensräume zwischen gebauter und sozialer Welt In: Kinderrechte in Deutschland. München, BY, Deutschland</t>
  </si>
  <si>
    <t>Humangeographie, Regionale Geographie, Raumplanung / Andere Sozialwissenschaften / Soziologie</t>
  </si>
  <si>
    <t xml:space="preserve">Krassimira Kruschkova: Körper am Werden, zusammen. Philip Gehmachers Choreographie bei ImPulsTanz 2022 In: Corpus. Magazin für Performance, Politik, Philosophie, Praxis . </t>
  </si>
  <si>
    <t>Kristina Pia Hofer: Sonic Assemblies. Artistic Historiography, Video Sound, and Representation in 'The Woolworths Choir of 1979' In: Anamarija Batista (Herausgeber): Notions of Artistic Temporality in Artistic Practice. Berlin, Germany, Boston, MA, USA: Walter de Gruyter Inc.</t>
  </si>
  <si>
    <t>Kristina Pia Hofer: Zusammenziehen im Untergang. 'The Hole' (1998) In: Gewohnte Gewalt. Wien, Österreich: Sonderzahl Verlagsgesellschaft m. b. H.</t>
  </si>
  <si>
    <t>Maja Lorbek: The Hallenschule. Decoding Transnational Standards in the Austrian Setting In: Österreichische Gesellschaft für Architektur, Feiersinger, Elise, Kaiser, Gabriele, Ruff, Gabriele (Herausgeber): Geometrien des Lebens. Zürich, Schweiz: Park Books</t>
  </si>
  <si>
    <t>Maja Ozvaldic: Virtualities of the Visible. The Architecture of Mixed Realities In: Ingrid Mayrhofer-Hufnagl (Herausgeber): Architecture, Futurability and the Untimely . : Transcript Verlag</t>
  </si>
  <si>
    <t>Manuel Wandl, Christoph Kaltenbrunner: Waloom. Wie entwickelt und etabliert die Abteilung DAE in Kooperation mit der Nubuke Foundation einen Webstuhl für nachhaltige lokale Produktionsfelder in Ghana? In: Michaela Martinek (Herausgeber): Designing The WE. Universität für angewandte Kunst in Wien, Wien, Österreich: Universität für angewandte Kunst Wien</t>
  </si>
  <si>
    <t>Werkstofftechnik</t>
  </si>
  <si>
    <t xml:space="preserve">Margarete  Jahrmann: HYBRID LUDIC ASSEMBLAGES @ EIKON. Prototypen Experimenteller Spielkulturen. </t>
  </si>
  <si>
    <t>Mediengestaltung</t>
  </si>
  <si>
    <t>Mario Carpo: Neural Architecture : design and artificial intelligence. Novato, CA: ORO Editions</t>
  </si>
  <si>
    <t>Mario Carpo: Design and automation at the end of modernity: the teachings of the pandemi In: Architectural Intelligence, 2022, Vol.1 (1). Singapore: Springer Nature Singapore</t>
  </si>
  <si>
    <t>Martina Griesser-Stermscheg, Christine Haupt-Stummer, Renate Höllwart, Beatrice Jaschke, Monika Sommer, Nora Sternfeld und Luisa Ziaja: Widersprüche: Kuratorisch handeln zwischen Theorie und Praxis. Berlin, Deutschland: DE GRUYTER edition Angewandte</t>
  </si>
  <si>
    <t>Martina Haselberger, Gabriela Krist: Applied Conservation Practice Within a Living Heritage Site In: Special Issue: Contributions to the Wellington Congress 2022. London, England, Vereinigtes Königreich</t>
  </si>
  <si>
    <t xml:space="preserve">Martina Haselberger, Marija Milchin, Gabriela Krist: Kulturerbe unter Druck!. Monitoring, Schutz und Pflege als Behandlungsstrategien in der Klimakrise In: Forum 39/2022. </t>
  </si>
  <si>
    <t xml:space="preserve">Martina Haselberger, Marija Milchin, Gabriela Krist: Kulturerbe unter Druck! Monitoring, Schutz und Pflege als Behandlungsstrategien in der Klimakrise In: KGS Forum. </t>
  </si>
  <si>
    <t>Ma, Zhenzhen / Yang, Lu / Wang, Liqin / Pitthard, Václav / Bayerova, Tatjana / Krist, Gabriela / Zhao, Xichen: The Influence of Natural Aging Exerting on the Stability of Some Proteinaceous Binding Media Commonly Used in Painted Artworks In: Coatings (Basel), 2022, Vol.12 (10), p.1522. Basel: MDPI AG</t>
  </si>
  <si>
    <t>Jasmin Ableidinger, Iulian Ganciu, Barbara Rankl, Gabriela Krist: Ephesos in Context —An Archaeological Site’s Transformation from an Untouched Cultural Landscape to a Hub in Research and Tourism In: Gabriela Krist, Liangren Zhang (Herausgeber): Archaeology and Conservation Along the Silk Road Volume II. Wien, Österreich: Böhlau</t>
  </si>
  <si>
    <t>Noor Jahan, Tatjana Bayerova, Gabriela Krist, Satish C. Pand: The Study ofWall Paintings in Aristocratic Houses in the Region of Ladakh, India In: Gabriela Krist, Liangren Zhang (Herausgeber): Archaeology and Conservation Along the Silk Road Volume II. Wien, Österreich: Böhlau</t>
  </si>
  <si>
    <t xml:space="preserve">Martina Haselberger, Marija Milchin, Gabriela Krist: Von Festungsanlagen und ethnographischen Museen. Konservierungswissenschafltiche Forschung und Sammlungspflege im Herzen Albaniens In: ÖRV Journal. </t>
  </si>
  <si>
    <t xml:space="preserve">Martina Haselberger, Marija Milchin, Gabriela Krist: Von Festungsanlagen und ethnographischen Museen: Konservierungswissenschaftliche Forschung und Sammlungspflege im Herzen Albaniens In: ÖRV Journal 15/2022. </t>
  </si>
  <si>
    <t>Matthias Boeckl: Die Entdeckung des Eigenen. Moderne Malerei in Österreich und Kärnten 1918-1938. In: Museum moderner Kunst Kärnten, Christine Wetzlinger-Grundnig (Herausgeber): Menschheitsdämmerung. Klagenfurt, KA, Österreich</t>
  </si>
  <si>
    <t>Matthias Boeckl: In bester Lage.. Das ehemalige Kanzleigebäude Erzherzog Friedrichs und die Baugeschichte des Wiener Opernquartiers In: Husslein-Arco, Agnes (Herausgeber): Heidi Horten Collection. . Wien, Österreich</t>
  </si>
  <si>
    <t>Matthias Boeckl: Pichler &amp; Traupmann Architekten.. Spannung im Raum (Tensions in Space) In: Matthias Boeckl, Eva Guttmann (Herausgeber): pxt Architekten. : Park Books Zürich</t>
  </si>
  <si>
    <t>Mechtild Widrich: Monumental Cares. Sites of History and Contemporary Art. London, England, United Kingdom: Manchester University Press</t>
  </si>
  <si>
    <t xml:space="preserve">Mechtild Widrich, Martino Stierli: Participation in Art and Architecture. Spaces of Interaction and Occupation. London, England, United Kingdom: Bloomsbury </t>
  </si>
  <si>
    <t xml:space="preserve">Meral Hietz, Gabriela Krist, Martina Haselberger: Joint-Master-Programm. "Cultural Heritage Conservation and Management" - Update In: ÖRV-Journal 15/2022. </t>
  </si>
  <si>
    <t>Meral Hietz, Marta Anghelone, Sonja Fabian, Michaela Gabányi, Marlies Gailhofer, Martina Haselberger, Christina Heppke, Jana Hess, Gabriela Krist, Ursula Lingscheid, Franziska Marinovic, Sprenger-Kranz, Marlene, Resenberg, Laura, Alexander Fohs: Im Detail. Die Welt der Konservierung und Restaurierung In: Resenberg, Laura (Herausgeber): Studiohefte 43. Innsbruck, TR, Österreich: Tiroler Landesmuseen-Betriebsgesellschaft</t>
  </si>
  <si>
    <t xml:space="preserve">Meral Hietz, Martina Haselberger, Gabriela Krist: Joint-Master-Programm „Cultural Heritage Conservation and Management“ – Update In: ÖRV Journal. </t>
  </si>
  <si>
    <t>Michael Wimmer: Für eine neue Agenda der Kulturpolitik. Berlin, Deutschland: DE GRUYTER edition Angewandte</t>
  </si>
  <si>
    <t>Monika Rinck: Frau Eulenfeder. Klings Romantische Landschaften In: Worte und deren Hintergrundstrahlung. Düsseldorf, NW, Deutschland: Lilienfeld Verlag</t>
  </si>
  <si>
    <t>Monika Rinck: IL TRITTICO: Die DREIZIMMERWOHNUNG DER HÖLLE. Zu Puccinis IL TRITTICO. Salzburg, SZ, Österreich</t>
  </si>
  <si>
    <t>Monika Rinck: WER HAUS SAGT. Im Selbstgespräch mit Eremiten In: all the lonely people . Leipzig, SN, Deutschland: Spector Books OHG</t>
  </si>
  <si>
    <t>Monika Rinck: Time in Translation—Die übersetzte Zeit In: Madhusree Dutta, Nanna Heidenreich (Herausgeber): Fake hybrid sites palimpsest : essays on leakages. Berlin, Deutschland: DE GRUYTER edition Angewandte</t>
  </si>
  <si>
    <t>Monika Rinck: ZUR LAGE DER KUNST. Laudatio auf die Reinhard-Priessnitz-Preisträgerin 2022 Jana Volkmann In: Kolik. Wien, Österreich</t>
  </si>
  <si>
    <t>Monica Titton: Theory as Practice: Notes on the Sociology of a Practice-Based Fashion Theory In: Fashion knowledge : theories, methods, practices and politics. Bristol, UK : Chicago, USA: Intellect</t>
  </si>
  <si>
    <t>Monica Titton: Fashioning the Afropolis: Histories, Materialities and Aesthetic Practices In: Journal of design history. : Oxford University Press Journals Current</t>
  </si>
  <si>
    <t>Maria Ziegelböck: DISCOURSE, Cruise 2020 In: Fashion knowledge : theories, methods, practices and politics. Bristol, UK : Chicago, USA: Intellect</t>
  </si>
  <si>
    <t>Maria Ziegelböck: here is the thing. Wien, Österreich: Universität für angewandte Kunst Wien</t>
  </si>
  <si>
    <t>Nanna Heidenreich: Auf- und Ausbrüche. 40 QM Wieder-Sehen In: Klippel, Heike, Annette Brauerhoch (Herausgeber): Frauen und Film. : AvivA</t>
  </si>
  <si>
    <t>Nanna Heidenreich: Das Narrativ der nationalen Umfassung beschädigen In: Bachmann, Alejandro, Koch, Michelle (Herausgeber): Österreich Real. Dokumentarfilm 1981-2021. Wien, Österreich: verlag filmarchiv austria</t>
  </si>
  <si>
    <t>Nanna Heidenreich: Spektakel und Möglichkeitsraum. Kunst und der lange Sommer der Migration. Bielefeld, Deutschland: Transcript GbR</t>
  </si>
  <si>
    <t>Nanna Heidenreich: What’s in a Name? Invasive Species: Transfers, New Kinship Relations, and the Right to Remai In: Madhusree Dutta, Nanna Heidenreich (Herausgeber): Fake hybrid sites palimpsest : essays on leakages. Berlin, Deutschland: DE GRUYTER edition Angewandte</t>
  </si>
  <si>
    <t>Nastasja Penzar: Dissertation | Title: Settling accounts with God. (Counter-)Positions on the religious in . Saša Stanišić</t>
  </si>
  <si>
    <t>Nikolaus Gansterer: sympoiesis observatory In: Gasperoni, Lidia (Herausgeber): Constructon and Design Manual.. Berlin, Deutschland</t>
  </si>
  <si>
    <t>Nikolaus Gansterer, Speidel, Klaus-Peter, Malbert, Roger, Éric Degoutte, Romanet, Grégoire: Playing with Ludwig: Figures of Thinking / Jouer avec Ludwig: Figures de pensée. Paris, Frankreich: Robinne, Grégoire, Éditions Dilecta</t>
  </si>
  <si>
    <t>Pantic I., Klemmt C., , Andrei Gheorghe: Computergestützte Wachstumssimulationen. Algorithmen und Architektur. Online: DETAIL</t>
  </si>
  <si>
    <t>Philipp Hornung: ROBOTIC FABRICATION AT THE ANGEWANDTE ROBOTICS LAB (ARL) In: Lukas Allner, Christoph Kaltenbrunner, Daniela Kröhnert, Philipp Reinsberg (Herausgeber): Conceptual joining : wood structures from detail to utopia : Holzstrukturen im Experiment. Basel, BS, Schweiz: Birkhäuser</t>
  </si>
  <si>
    <t>Ruth Mateus-Berr: EDU:TRANSVERSAL : educational turn/Bildungsoffensive. Berlin, Germany, Boston, MA, USA: DE GRUYTER edition Angewandte</t>
  </si>
  <si>
    <t>Ruth Mateus-Berr: Crossing the Black and White Pattern of a Chessboard with the Colors of Art. : Elgar Companion to Digital Transformation, Artificial, Socrates Intelligence and Innovation in Economy, Society and Democracy</t>
  </si>
  <si>
    <t>Ruth Mateus-Berr: Aware, Care, and Share: A Fair World through Entanglement In: Anna Maria Loffredo, Rainer Wenrich, Charlotte Axelsson, Wanja Kröger (Herausgeber): Changing Time - Shaping World. Changemakers in Arts &amp; Education. Bielefeld, Deutschland: Transcript Verlag</t>
  </si>
  <si>
    <t>Ruth Mateus-Berr, Michaela Schober, Clemens-Gregor Göller: A Tea Bag Experiment. Interdisziplinäre Unterrichtspraxis und Reflexion. Vienna, Austria: Zentrum Didaktik für Kunst und Interdisziplinären Unterricht</t>
  </si>
  <si>
    <t>Sarah Lauß: Travelling Together. On Aspects of Temporality in Early Amateur Film In: Anamarija Batista (Herausgeber): Notions of Temporalities in Artistic Practice. Berlin, Deutschland: De Gruyter</t>
  </si>
  <si>
    <t>Kunstwissenschaften / Andere Geisteswissenschaften</t>
  </si>
  <si>
    <t>Stefanie Kitzberger: Kunst im Angesicht des Faschismus. Zum Politischen im Werk von Friedl Dicker-Brandeis In: Cosima Rainer, Stefanie Kitzberger, Linda Schädler (Herausgeber): Werke aus der Sammlung der Universität für angewandte Kunst Wien / Friedl Dicker-Brandeis. Works from the Collection of the University of Applied Arts Vienna. Berlin, Deutschland: Walter de Gruyter, edition angewandte</t>
  </si>
  <si>
    <t xml:space="preserve">Stefanie Kitzberger, Cosima Rainer: Raum Friedl Dicker-Brandeis In: Friedl Dicker Brandeis.  1898–1944. </t>
  </si>
  <si>
    <t>Stefan Diez, Ursula Klein, Adam Orlinski, Rupert Zallmann: Cast "Kaffeehaus" In: Rupert Zallmann (Herausgeber): Fluid Bodies, Methods for Casting New Esthetics. Basel, BS, Schweiz: Birkhäuser</t>
  </si>
  <si>
    <t>Adam Orlinski, Bence Pap, Quirin Krumbholz, Rupert Zallmann: Shell Delight In: Rupert Zallmann (Herausgeber): Fluid Bodies, Methods for Casting New Esthetics. Basel, BS, Schweiz: Birkhäuser</t>
  </si>
  <si>
    <t>Tanja Kimmel: Calculating the Greenhouse Gas Emissions of the Central Depot  of the Kunsthistorisches Museum, Vienna In: News in Conservation. Online</t>
  </si>
  <si>
    <t>Tanja Kimmel: Making museum repositories greener In: Reposition. Stockerau, NO, Österreich</t>
  </si>
  <si>
    <t>Thomas Steineder, Tex Rubinowitz, Eva Maria Stadler: The cunning Cartographer In: Universität für Angewandte Kunst Wien, Stadt Wien, Bildrecht, ARTist (Herausgeber): Algorithmic Walking. : FOTOHOF edition Band 339</t>
  </si>
  <si>
    <t>Tobias Herzberg: Das Foto am Strand In: Staatstheater Hannover, Johanna Vater (Herausgeber): Fokus nach dem Roman von Arthur Miller. Hannover, NI, Deutschland: Schauspiel Hannover</t>
  </si>
  <si>
    <t>Tobias Herzberg: Kunst darf zynisch sein. Der Staat nicht.. Über künstlerische Autonomie In: Staatstheater Hannover, Nergiz, Mazlum (Herausgeber): AUTONOMIE. : Schauspiel Hannover</t>
  </si>
  <si>
    <t>Ulrike Matzer: Farbe als Forschungsfeld. Buchbesprechung: The Colors of Photography, ed. by Bettina Gockel in collaboration with Nadine Jirka and Stella Jungmann (Studies in Theory and History of Photography, Vol. 10) In: Fotogeschichte. Marburg, HE, Deutschland: Jonas Verlag</t>
  </si>
  <si>
    <t>Verena Kaspar-Eisert, Liddy Scheffknecht: Das Medium Luft — Lufi als Medium. Zur Ausstellung Wenn der Wind weht In: Liddy Scheffknecht, Ernst Strouhal (Herausgeber): Wenn der Wind weht : Luft, Wind und Atem in der zeitgenössischen Kunst. Berlin, Deutschland, Boston, MA, USA: de Gruyter</t>
  </si>
  <si>
    <t>Veronika Kocher: Spiele und Spielmittel im Sammlungskontext. Konzeption einer Forschungsdatenbank anhand der materiellen Kultur des Brettspiels In: Gesellschaft für Universitätssammlungen e.V. (Herausgeber):  2022 Digitale Dingwelten. Online: Gesellschaft für Universitätssammlungen e.V.</t>
  </si>
  <si>
    <t>Andere Geisteswissenschaften / Medien- und Kommunikationswissenschaften / Andere Sozialwissenschaften</t>
  </si>
  <si>
    <t>Veronika Kocher, Marc-Paul Ibitz, Doğtaş, Gürsoy, Poyer, Astrid, Stapf, Laurenz, Fatima Jonitz: Kritik an rassifizierenden und diskriminierenden Titeln und Metadaten. Praxisorientierte Lösungsansätze In: 027.7 Zeitschrift für Bibliothekskultur. Online: PubPub</t>
  </si>
  <si>
    <t>Rechtswissenschaften / Medien- und Kommunikationswissenschaften</t>
  </si>
  <si>
    <t>Veronika Kocher, Marc-Paul Ibitz, Fatima Jonitz, Doğtaş, Gürsoy: Kritik an rassifizierenden und diskriminierenden Titeln und Metadaten. Praxisorientierte Lösungsansätze In: 027.7 Zeitschrift für Bibliothekskultur. Online: PubPub</t>
  </si>
  <si>
    <t>Rechtswissenschaften / Kunstwissenschaften / Medien- und Kommunikationswissenschaften</t>
  </si>
  <si>
    <t xml:space="preserve">Virgil Widrich: Es ist genau genug Zeit. Kurzfilm. </t>
  </si>
  <si>
    <t xml:space="preserve">Virgil Widrich: Light Matter. Film. </t>
  </si>
  <si>
    <t xml:space="preserve">Virgil Widrich: Micromeo. Animationsfilm. </t>
  </si>
  <si>
    <t xml:space="preserve">Virgil Widrich: tx-mirror. In der Ausstellung "Understanding Art &amp; Research". </t>
  </si>
  <si>
    <t xml:space="preserve">Virgil Widrich: Copy Shop. Experimentalfilm. </t>
  </si>
  <si>
    <t>Georg Glaeser: Mondsüchtig. Berlin, Deutschland: De Gruyter</t>
  </si>
  <si>
    <t>Mathematik / Physik, Astronomie / Informatik</t>
  </si>
  <si>
    <t xml:space="preserve">Bernadette Reinhold: „Fräulein Lihotzky ist sehr begabt…“ Zur Schul- und Studienzeit einer künftigen Architektin In: Margarete Schütte-Lihotzky. Spuren in Wien,. </t>
  </si>
  <si>
    <t>Bauwesen / Geschichte, Archäologie / Soziologie</t>
  </si>
  <si>
    <t>Kristina Pia Hofer: The Limits of Listening In: Sound | In Empty Rooms. Bremen, NI, Germany: FKW</t>
  </si>
  <si>
    <t>Medien- und Kommunikationswissenschaften / Soziologie / Kunstwissenschaften</t>
  </si>
  <si>
    <t>Bernadette Reinhold: Oskar Kokoschka. Neue Einblicke und Perspektiven / New Insights and Perspectives. Berlin, Deutschland, Boston, MA, USA: De Gruyter, Edition Angewandte</t>
  </si>
  <si>
    <t>Kunstwissenschaften / Andere Geisteswissenschaften / Geschichte, Archäologie</t>
  </si>
  <si>
    <t>Florian Bettel, Korinna Lindinger: „Völlige Begeisterung für jeden Wahnsinn“ – Kunststoff, Innovation und Handwerk nach 1945 am Beispiel eines Wiener Familienbetriebs in drei Generationen In: Aus der Zeit gefallen? Produktion und Konsumption von Uhren und anderen Konsumgütern in Ost und West. Berlin, Deutschland</t>
  </si>
  <si>
    <t>Andere Geisteswissenschaften / Andere Technische Wissenschaften / Wirtschaftswissenschaften</t>
  </si>
  <si>
    <t>Veronika Kocher: Pente Grammai - Altes Spiel, neue Erkenntnisse In: Wenzel, Sebastian, Küster, Klemens Franz (Herausgeber): Null Ouvert. Dollerup, SH, Germany: Flying Kiwi Media GmbH</t>
  </si>
  <si>
    <t>Andere Geisteswissenschaften / Soziologie / Erziehungswissenschaften</t>
  </si>
  <si>
    <t>Florian Bettel, Justine A. Chambers, Riccardo E. Chesta, Herbst, Timo, Kaldrack, Irina, Alexander Koch, Leeker, Martina, Zoe Lefkofridi, Menrath, Stefanie Kiwi, Rieger, Stefan, Tobias Schulze, Konrad Strutz, Wenzel, Anna-Lena, Young, Laurie: Throwing Gestures. Wien, Österreich: Verlag für Moderne Kunst</t>
  </si>
  <si>
    <t>Andere Geisteswissenschaften / Kunstwissenschaften / Medien- und Kommunikationswissenschaften</t>
  </si>
  <si>
    <t>Lukas Allner, Gerald Bast, Felderer, Brigitte, Hélène Frichot, Moritz Heimrath, Philipp Hornung, Anja Jonkhans, Christoph Kaltenbrunner, Daniela Kröhnert, Lichtenegger, Helga, Ludwig, Ferdinand, Müller, Ullrich, Adam Orlinski, Paflik-Huber, Hannelore, Clemens Preisinger, Karin Raith, Jean Philipp Reinsberg, Sato, Jun, Schmidbaur, Karolin, Teischinger, Alfred, Zwerger, Klaus: Conceptual Joining In: Lukas Allner, Christoph Kaltenbrunner, Daniela Kröhnert, Jean Philipp Reinsberg, Institute of Architecture at the University of Applied Arts Vienna, Universität für Angewandte Kunst Wien. Institut für Kunstwissenschaften, Kunstpädagogik und Kunstvermittlung (Herausgeber): Edition Angewandte. : DeGruyter, Birkhäuser Verlag</t>
  </si>
  <si>
    <t>Bauwesen / Kunstwissenschaften</t>
  </si>
  <si>
    <t xml:space="preserve">Florian Bettel: Policing the Crisis—A History of Riot Control Technology In: Icon. </t>
  </si>
  <si>
    <t>Andere Technische Wissenschaften / Andere Geisteswissenschaften</t>
  </si>
  <si>
    <t>Nora Landkammer: Das Museum verlernen? Kolonialität und Vermittlung in ethnologischen Museen. Bd. 1: Eine Analyse gegenwärtiger Diskurse in einem konfliktreichen Arbeitsfeld. Wien, Österreich: Zaglossus</t>
  </si>
  <si>
    <t>Erziehungswissenschaften / Soziologie</t>
  </si>
  <si>
    <t>Nora Landkammer, Endter, Stephanie, Schneider, Karin: Das Museum verlernen? Kolonialität und Vermittlung in ethnologischen Museen. Bd. 2: Praxen und Reflexionen kritischer Bildung und Wissensproduktion. Wien, Österreich: Zaglossus e.U.</t>
  </si>
  <si>
    <t>Zosia Holubowska , Kristina Pia Hofer: “You Don't Only Listen With Your Ears, You Also Listen With Your Muscles And Your Bones.” In: Sound | In Empty Rooms. Bremen, NI, Germany: FKW</t>
  </si>
  <si>
    <t>Soziologie / Medien- und Kommunikationswissenschaften</t>
  </si>
  <si>
    <t>Ulrike Matzer: Fotografieforschung unter feministischer Perspektive In: Fotografie als Motiv. Wien, Österreich</t>
  </si>
  <si>
    <t>Jo Schmeiser: »Die Begeisterung musst du gießen wie die Pflanzen.« In: Wenn du nicht kämpfst, bist du verloren! ¡Si no luchas, estás perdida!. Wien, Österreich</t>
  </si>
  <si>
    <t>Politikwissenschaften / Soziologie</t>
  </si>
  <si>
    <t xml:space="preserve">Jakob Brossmann, Hannah Egenolf, Univ-Lekt. Mag.a, Helga Utz, Dr.: Atlas der guten Lehre - Nominierung zum Staatspreis für gute Lehre In: Ars Docendi, Staatspreis für excellente Lehre (Herausgeber): Atlas der guten Lehre. </t>
  </si>
  <si>
    <t>Humangeographie, Regionale Geographie, Raumplanung / Bauwesen</t>
  </si>
  <si>
    <t>Denise Palmieri, Kristina Pia Hofer: "The Exercise of Listening also Means Listening to What You Read." In: Sound | In Empty Rooms. Bremen, NI, Germany: FKW</t>
  </si>
  <si>
    <t>Medien- und Kommunikationswissenschaften / Kunstwissenschaften</t>
  </si>
  <si>
    <t>Noid, Christine Schörkhuber,, Kristina Pia Hofer: "You Are Resonating With Ideas More Than With Frequencies." In: Sound | In Empty Rooms. Bremen, NI, Germany: FKW</t>
  </si>
  <si>
    <t>Ingeborg Reichle: Plastic Ocean. : De Gruyter (Edition Angewandte)</t>
  </si>
  <si>
    <t xml:space="preserve">Antonia Birnbaum: Guston Forever. : Éditions Mamco </t>
  </si>
  <si>
    <t>Philosophie, Ethik, Religion / Kunstwissenschaften</t>
  </si>
  <si>
    <t>Brigitte Felderer: HANDICRAFT AS AN ATTITUDE TOWARDS THE WORLD / HANDWERK ALS HALTUNG ZUR WELT In: Lukas Allner, Christoph Kaltenbrunner, Daniela Kröhnert, Philipp Reinsberg, Institute of Architecture at the University of Applied Arts Vienna und Institute of Art Sciences and Art Education at the University of Applied Arts Vienna (Herausgeber): Conceptual Joining. Wood Structures from Detail to Utopia / Holzstrukturen im Experiment. : Birkhäuser De Gruyter (Edition Angewandte)</t>
  </si>
  <si>
    <t>Kunstwissenschaften / Kunstwissenschaften</t>
  </si>
  <si>
    <t>Bernadette Reinhold: L'art pour l'artiste? Reflections on Kokoschka's Doll, Its Genesis, and Myth Making In: Oskar Kokoschka. Neue Einblicke und Pespektiven / New Insights and Perspectives. Berlin, Deutschland, Boston, MA, USA</t>
  </si>
  <si>
    <t>Bernadette Reinhold: L'art pour l'artiste? Überlegungen zu Kokoschkas Puppe, ihrer Genese und Mythenbildung In: Oskar Kokoschka. Neue Einblicke und Perspektiven / New Insights and Perspectives. Berlin, Deutschland, Boston, MA, USA</t>
  </si>
  <si>
    <t>Florian Bettel, Kaldrack, Irina, Konrad Strutz: Throwing Gestures In: Throwing Gestures. Wien, Österreich: Verlag für Moderne Kunst</t>
  </si>
  <si>
    <t>Florian Bettel: At the Center of Attention—Gesture, Police, and the Commodification of Protest In: Throwing Gestures. Wien, Österreich: Verlag für Moderne Kunst</t>
  </si>
  <si>
    <t>Andere Geisteswissenschaften / Kunstwissenschaften</t>
  </si>
  <si>
    <t>Florian Bettel: Rohrpost: Zur Kulturgeschichte einer bürokratischen Technik In: Schriften zur Verkehrswissenschaft . Wien, Österreich</t>
  </si>
  <si>
    <t>Andere Geisteswissenschaften / Andere Technische Wissenschaften</t>
  </si>
  <si>
    <t xml:space="preserve">Yoel Bergman,, Florian Bettel, Maria Elvira Callapez, Drucker, Donna J., Francesco Gerali, Lente, Dick van, Männistö-Funk, Tiina, Poser, Stefan, Schuetz, Thomas: The 47th Symposium of the International Committee for the History of Technology, ICOHTEC's first digital meeting, July 15–17, 2020 In: Technology and Culture. </t>
  </si>
  <si>
    <t>Georg Glaeser: Der Mathematischer Werkzeugkasten. Heidelberg, BW, Deutschland: Springer Spektrum</t>
  </si>
  <si>
    <t>Wolfgang Fruehwirt, Leonhard Hochfilzer, Leonard Weydemann, Stephen Roberts: Cumulation, crash, coherency: A cryptocurrency bubble wavelet analysis In: Finance Research Letters. : Elsevier</t>
  </si>
  <si>
    <t>Informatik</t>
  </si>
  <si>
    <t>Georg Glaeser: Mathe-Briefe. Wien, Österreich</t>
  </si>
  <si>
    <t>Physik, Astronomie</t>
  </si>
  <si>
    <t>Karin Raith: Wood Construction - On the renewal of an ancient art In: Conceptual Joining. : Birkhäuser Basel, Edition Angewandte</t>
  </si>
  <si>
    <t>Barbara Holub, Rajakovics, Paul, Sabine Maria Schmidt, Krasny, Elke, Thomas Kaestle, orizzontale, public works, Georg Winter, Camhy, Adina F., Verhovsek, Sigrid: NORMAL #2. Wien, Österreich: Salon für Kunstbuch</t>
  </si>
  <si>
    <t>Erziehungswissenschaften</t>
  </si>
  <si>
    <t>Ulrike Matzer: Identität im Übergang In: GIRLS | YOUTH. Wien, Österreich</t>
  </si>
  <si>
    <t>Jo Schmeiser: Vom Moment zum Movement. Wien, Österreich: Conzepte. Neue Fassungen politischen Denkens</t>
  </si>
  <si>
    <t>Jo Schmeiser: Widerstandsmomente. Wien, Österreich: Conzepte. Neue Fassungen politischen Denkens</t>
  </si>
  <si>
    <t>Alexandra Thurner, und andere: UrhG Urheberrechtsgesetz - Praxiskommentar. Wien, Österreich: Verlag Österreich</t>
  </si>
  <si>
    <t>Monika Rinck: TIME IN TRANSLATION - Die übersetzte Zeit In: Nanna Heidenreich, Madhusree Dutta (Herausgeber): Fake Hybrid Psalimpest. : Walter de Gruyter &amp; Co.</t>
  </si>
  <si>
    <t>Sprach- und Literaturwissenschaften</t>
  </si>
  <si>
    <t>Nanna Heidenreich: What’s in a Name? Invasive Species: Transfers, New Kinship Relations, and the Right to Remain In: Nanna Heidenreich, Madhusree Dutta (Herausgeber): Fake Hybrid Sites Palimpsest. Wien, Österreich: Edition Angewandte, De Gruyter</t>
  </si>
  <si>
    <t xml:space="preserve">Krassimira Kruschkova: Along (with) each other: On "Shown and Told" by Meg Stuart and Tim Etschells In: Philosophy IN Artistic Research. Artistic Research IN Philosophy (in preparation). </t>
  </si>
  <si>
    <t>Maria Bussmann, und Sven Jürgensen: Liebe:Sophie In: Peter Engelmann (Herausgeber): Passagen- Philosophie. Wien, Österreich: Passagen Verlag</t>
  </si>
  <si>
    <t>Maria Bussmann: Sozialwissenschaftliche Rundschau, Heft 2/2021 In: Christian Schaller, Verein für interdisziplinäre (Herausgeber): Heft 2/2021, 61 .Jahrgang. Wien, Österreich: SWS - Rundschau</t>
  </si>
  <si>
    <t>Alexi Kukuljevic: The Foregoing of Ground In: Syndicate . Online</t>
  </si>
  <si>
    <t xml:space="preserve">Krassimira Kruschkova: The Slowest Urgency of Becoming Together / Die langsamste Dringlichkeit des Zusammenwerdens. </t>
  </si>
  <si>
    <t>Antonia Birnbaum, Métayer, Michel: Theodor W. Adorno. Paris, Frankreich: Edition Klinsieck</t>
  </si>
  <si>
    <t xml:space="preserve">Antonia Birnbaum: Traduire dit-elle In: Walter Benjamin, Sonnette. </t>
  </si>
  <si>
    <t>Eva Kernbauer: „Science magique" und „science pratique" In: Schöne Wissenschaften. Wien, Österreich</t>
  </si>
  <si>
    <t>Jo Schmeiser: »Den Arbeitsvertrag kannst du als Toilettenpapier benutzen!«. Wien, Österreich</t>
  </si>
  <si>
    <t>Nanna Heidenreich: A Future Not / To Come In: Deuber-Mankowsky, Astrid, Hanke, Philipp (Herausgeber): Queeres Kino / Queere Ästhetiken als Dokumentationen des Prekären. Berlin, Deutschland: ICI Berlin Press</t>
  </si>
  <si>
    <t>Alexandra Thurner: Anmerkung zu EuGH 10.6.2021, C-65/20. : Medien und Recht</t>
  </si>
  <si>
    <t xml:space="preserve">Gabriele Jutz: Anna Vasof’s “Non Stop Stop-Motion In: Animate Assembly Goldsmiths Department of Art, UK (Herausgeber): Animate Assembly’s Glossary of Animation Today. </t>
  </si>
  <si>
    <t>Renate Vergeiner: Anraser Pfleghaus Interview In: Gemeinde Anras im Pustertal (Herausgeber): Podcast und Archiv. Schloss Anras, Anras, TR, Österreich</t>
  </si>
  <si>
    <t xml:space="preserve">Eleni Mascha: Anthology Future Now 2021. : Aesthetica Magazine </t>
  </si>
  <si>
    <t xml:space="preserve">Clemens Apprich: As We May Have Thought In: Critique and the Digital. </t>
  </si>
  <si>
    <t>Silke Pfeifer: Blickwechsel. Wahrnehmen – beobachten – verstehen. In: Erfahrungen verstehen – (Nicht-)Verstehen erfahren . Innsbruck, Österreich, Wien, Österreich</t>
  </si>
  <si>
    <t>Boris Roland Manner, Universität für Angewandte Kunst Wien: Bodegones. Sankt Petersburg, Russland</t>
  </si>
  <si>
    <t xml:space="preserve">Gabriele Jutz: Cinematography’s Blind Spots In: Kim Knowles, Marion Schmid (Herausgeber): Cinematic Intermediality. Edinburgh, Schottland, Vereinigtes Königreich: Edinburgh University Press </t>
  </si>
  <si>
    <t xml:space="preserve">Sophie Publig: Comrade Britney and the Critical Potential of Marxist Memeing In: Contemporary Matters Journal. </t>
  </si>
  <si>
    <t xml:space="preserve">Clemens Apprich: Dancing with Machines In: INTRA! INTRA!. </t>
  </si>
  <si>
    <t>Ernst Strouhal: Das doppelte Prisma der Erinnerung. In: Oxford German Studies 50 (1/2021). Oxford, England, Vereinigtes Königreich</t>
  </si>
  <si>
    <t xml:space="preserve">Ernst Strouhal: Das Flüchtige und das Tote. In: Notation. </t>
  </si>
  <si>
    <t>Ernst Strouhal, Michael Ehn: Der letzte Musketier. In: Karl (01/2021). Frankfurt am Main, HE, Deutschland</t>
  </si>
  <si>
    <t>Helmut Draxler: Die Wahrheit der Niederländischen Malerei. Paderborn, NW, Deutschland: Brill, Fink Verlag</t>
  </si>
  <si>
    <t xml:space="preserve">Gerda Lampalzer-Oppermann: DOUBLE TAKE In: VIMEO. </t>
  </si>
  <si>
    <t>Eva Kernbauer: Eigenleben und Eigenzeiten In: Johanna Runkel (Herausgeber): Konservierung und Restaurierung weiter denken. : De Gruyter (Edition Angewandte)</t>
  </si>
  <si>
    <t>Ernst Strouhal, Michael Ehn: Eine Welt für sich im Schachzimmer In: Der Standard. Wien, Österreich</t>
  </si>
  <si>
    <t>Ernst Strouhal, Michael Ehn: Einhornhorn und Bonsai. In: Karl (04/2021). Frankfurt am Main, HE, Deutschland</t>
  </si>
  <si>
    <t>Nanna Heidenreich: Fishes, their Eyes: A No Hero's Journey In: Gerling, Winfried, Krautkrämer, Florian (Herausgeber): Versatile Camcorders. Berlin, Deutschland: Kulturverlag Kadmos Berlin</t>
  </si>
  <si>
    <t>Gürsoy Doğtaş, Galina Baeva: Flipping Pages. : migrazine</t>
  </si>
  <si>
    <t>Gabriele Jutz: Hitting Where It Hurts In: Pedro Serrazina, Birgitta Hosea, Tereza Stelikhova (Herausgeber): International Journal of Film and Media Arts . Lissabon, Portugal</t>
  </si>
  <si>
    <t>Stefanie Kitzberger: Hybride Gebilde und fiktionale Szenarien. In: Cosima Rainer (Herausgeber): Kabarett Fledermaus @ Bar du Bois Aktualisierung eines Experiments der Wiener Moderne / Update of an Experiment of Viennese Modernism. Wien, Österreich: De Gruyter</t>
  </si>
  <si>
    <t>Ernst Strouhal: Ironist, Spoilsport In: Fuck you very much. Universität für angewandte Kunst in Wien, Wien, Österreich</t>
  </si>
  <si>
    <t xml:space="preserve">Beatrix Mapalagama: Künstlerbund. </t>
  </si>
  <si>
    <t>Roberto Casati, Christian Höller und Larissa Kikol, Ernst Strouhal: Liddy Scheffknecht – Points in Time.. Wien, Österreich: De Gruyter, Ed. Angewandte</t>
  </si>
  <si>
    <t>Gerhard Fuchs, Alexandra Millner, Ann Cotten, Erwin Einzinger, Kaar, Sonja, Sabine Müller, Veronika Premer, Monika Rinck, Hermann Schlösser, Ferdinand Schmatz, Eva Maria Stadler, Steinbuch, Gerhild, Wisser, Daniel: Lovecraft, save the world!. : Ritter Literatur</t>
  </si>
  <si>
    <t xml:space="preserve">Gürsoy Doğtaş: Mein Vater, der Schläger. </t>
  </si>
  <si>
    <t>Nanna Heidenreich: Migration: Das Politische neu denken In: Wolf, Nicole (Herausgeber): Grenzfälle Dokumentarische Praxis zwischen Film und Literatur bei Merle Kröger und Philip Scheffner. : Verlag Vorwerk</t>
  </si>
  <si>
    <t xml:space="preserve">Eva Maria Stadler, Johanna Winkler: Option 08_07 zu Target 8.6. SDG (UniNetz). </t>
  </si>
  <si>
    <t>Boris Roland Manner, Samuel Schaab: Samuel Schaab. Wien, Österreich</t>
  </si>
  <si>
    <t>Katharina Fuchs, Milchin, Marija, Farkas Pintér, Johannes Weber, Nimmrichter, Johann: Schlämmen? Ja, bitte… aber dann richtig In: International Institute for Conservation of Historic and Artistic Works. Österreichische Sektion (Herausgeber): Restauratorenblätter - Papers in Conservation . Wien, Österreich: Verlag Berger</t>
  </si>
  <si>
    <t>Claudia Schneider: Sexualpädagogische Elternarbeit in und rund um Schule. In: Thuswald, Marion, Sattler, Elisabeth (Herausgeber): Sexualität, Körperlichkeit und Intimität.. Bielefeld, NW, Deutschland: transcript</t>
  </si>
  <si>
    <t>Ernst Strouhal: Sprechstunde. Mit Rudolf Burger im Café In: Rudolf Burger. , Literatur und Kritik (7/2021). Wien, Österreich</t>
  </si>
  <si>
    <t xml:space="preserve">Ivana Perica: The Real and Total Subsumption In: Philosophy World Democracy. </t>
  </si>
  <si>
    <t>Gürsoy Doğtaş: Toksik erkeklik herkes için bir zindan. Istanbul, Türkei: bianet</t>
  </si>
  <si>
    <t xml:space="preserve">Ivana Perica: Transformative Imagination and the Need for Law In: Kamran Baradaran (Herausgeber): philosophy for another time: towards a collective political imagination. </t>
  </si>
  <si>
    <t>Sigrid Pohl, Universität für Angewandte Kunst Wien: Über Utopien In: Transfer ins Bild. Hannover, NI, Deutschland</t>
  </si>
  <si>
    <t>Ernst Strouhal, Michael Ehn: Vier Frauen. In: Karl (03/2021). Frankfurt am Main, HE, Deutschland</t>
  </si>
  <si>
    <t>Gürsoy Doğtaş: White Label. Berlin, Deutschland</t>
  </si>
  <si>
    <t>Irene Besenbäck, Sarah Funk, Hessam Habibi: Wirkungsbericht 2013-2020. Wien, Österreich</t>
  </si>
  <si>
    <t xml:space="preserve">Boris Roland Manner: НЕУМЕСТНОЕ ГЛУБОКОМЫСЛИЕ_  Юрий Альберт и Виктор Скерсис. </t>
  </si>
  <si>
    <t>Florian Bettel: Contextualizing Praying Bodies—Gestures and the Military In: Throwing Gestures. Wien, Österreich: Verlag für Moderne Kunst</t>
  </si>
  <si>
    <t>Alison Jane Clarke: International Design Organisations. : Bloomsbury Press</t>
  </si>
  <si>
    <t>Alison Jane Clarke: Victor Papanek: Designer for the Real World. : MIT Press</t>
  </si>
  <si>
    <t xml:space="preserve">Johanna Schwanberg: "Kunst verändert den Menschen - sie verändert das Leben". In: Int. Zeitschrift Communio. </t>
  </si>
  <si>
    <t xml:space="preserve">Basak Senova: 10 Years 2011-2020 - Istanbul Rotary Art Award Competition and Exhibition. </t>
  </si>
  <si>
    <t>Basak Senova: A Souvenir In: Larsson Camilla, Norberg Björn, Jonatan Habib Engqvist (Herausgeber): 75 Years. Stockholm, Sweden: Arvinius+Orfeus Publishing</t>
  </si>
  <si>
    <t>Johanna Schwanberg, Hammer-Tugendhat, Daniela, u.a.: arm &amp; reich. Wien, Österreich</t>
  </si>
  <si>
    <t>Zillig, Steffen, Hannes Loichinger: Bilder der Freiheit. Hamburg, Deutschland: Textem Verlag, Edition Uhlenhorst</t>
  </si>
  <si>
    <t>Judith P Fischer: BUBBLES |  ALLEGORIE(N). Wien, Österreich</t>
  </si>
  <si>
    <t>Patrícia Reis, Stefanie Wuschitz: Curating Hacking In: Krasny, Elke, Sophie Lingg, Hofmann, Vera,  Lena Fritsch, Bosold, Birgit (Herausgeber): Radicalizing Care: Feminist and Queer Activism in Curating. Wien, Österreich: Sternberg Press</t>
  </si>
  <si>
    <t xml:space="preserve">Helmut Draxler: DAS WIR-IDEAL In: Texte zur Kunst. </t>
  </si>
  <si>
    <t xml:space="preserve">Ulrike Payerhofer: Den 17 Nachhaltigen Entwicklungszielen den Weg bereiten In: GAIA. </t>
  </si>
  <si>
    <t>Ulrike Matzer: Die Bauten und ihre Bilder In: Leidenschaftlich modern. Basel-Stadt, Schweiz</t>
  </si>
  <si>
    <t>Helmut Draxler: Die Matrix oder: In: Heimo Zobernig. Köln, NW, Deutschland</t>
  </si>
  <si>
    <t>Basak Senova, Egle Oddo: Extremophiles In: Aloi, Giovanni (Herausgeber): Antennae. : Aloi, Giovanni</t>
  </si>
  <si>
    <t>Hans Schabus: Fledermaus revisited, Fledermaus updated In: Cosima Rainer (Herausgeber): Kabarett Fledermaus @ Bar du Bois Aktualisierung eines Experiments der Wiener Moderne / Update of an Experiment of Viennese Modernism. Wien, Österreich: De Gruyter</t>
  </si>
  <si>
    <t xml:space="preserve">Johanna Schwanberg: Fragile Schöpfung In: das münster. </t>
  </si>
  <si>
    <t>Owens, Craig, Hannes Loichinger: From Work to Frame, or, Is There Life After "The Death of the Author" In: Sullivan, Megan, Loichinger, Hannes (Herausgeber): S*I*G. Berlin, Deutschland: SIG VERLAG</t>
  </si>
  <si>
    <t xml:space="preserve">Leonhard Grond, Ruth Anderwald, Maria Auxiliadora Gálvez Pérez: Getting Dizzy In: Ryynänen, Max, Falk, Heinrich (Herausgeber): The Journal of Somaesthetics. </t>
  </si>
  <si>
    <t>Stephan Hilge, Roman Pfeffer, Nita Tandon, Gudrun Ratzinger, Franz Thalmair: inframince infra-mince infra mince. : De Gruyter (Edition Angewandte)</t>
  </si>
  <si>
    <t>Nikolaus Gansterer, Séamus Kealy, Klaus Speidel, Cotten, Ann: Line as Thought, Lines as Universe. Salzburg, SZ, Österreich</t>
  </si>
  <si>
    <t>Fanny Hauser, Leon Hösl, Auder, Michel: May 68 in 78 – in 2021. A Conversation with Michel Auder.. : Biennale für Freiburg</t>
  </si>
  <si>
    <t>Nicholas Grafia, Fanny Hauser: Nicholas Grafia in conversation with Fanny Hauser In: Franke, Anselm, Stakemeier, Kerstin (Herausgeber): Illiberal Arts. : Haus der Kulturen der Welt Berlin, B-books Publishing Co</t>
  </si>
  <si>
    <t>Ingrid Prettenthaler: Photo Graz 2020. : Verlag der Kulturvermittlung Steiermark</t>
  </si>
  <si>
    <t>Basak Senova: Project D-O Ark 1-2-3-4-5. Sarajevo</t>
  </si>
  <si>
    <t>Michaela Obermair, Alice von Alten, Rudolf Inderst, Karin Pernegger, Barbara Pflanzner, Bastian Schwind: res natura. Wien, Österreich: Eigenverlag</t>
  </si>
  <si>
    <t>Folie, Sabine, Gsöllpointner, Katharina, Vanessa J. Müller,, Helmut Draxler, Rini Tandon: Rini Tandon, to spaces unsigned In: Folie, Sabine (Herausgeber): Rini Tandon, to spaces unsigned. Vienna, Austria: De Gryuter</t>
  </si>
  <si>
    <t>Barbara Graf: Stitches and Sutures In: Margarete  Jahrmann, Alexander Damianisch, Wera Hippesroither, Marianna Mondelos (Herausgeber): Envelope #4. Wien, Österreich: Universität für Angewandte Kunst Wien, Zentrum Fokus Forschung</t>
  </si>
  <si>
    <t>Fanny Hauser: The House of Polonia: On Queer Belonging in Karol Radziszewski's Poczet In: Michał Grzegorzek (Herausgeber): Karol Radziszewski: The Power of Secrets. : Sternberg Press</t>
  </si>
  <si>
    <t xml:space="preserve">Klaus Speidel: The small, invisible acts of human spirit. In: Once Upon Another Time... gyveno jie jau kitaip. </t>
  </si>
  <si>
    <t>Owens, Craig, Hannes Loichinger: Vom Werk zum Rahmen. Oder: Gibt es Leben nach "Der Tod des Autors"? In: Sullivan, Megan, Loichinger, Hannes (Herausgeber): S*I*G. Berlin, Deutschland: SIG VERLAG</t>
  </si>
  <si>
    <t>Fanny Hauser, Viktor Neumann, Sprinkle, Annie, Stephens, Beth, Jesse Darling, Janion, Maria, Dziewańska, Marta, Taylor, Sunaura, McArthur, Park, Sabian Baumann,, Michalski, Karin, Eva Egermann, Magdalena Fischer, Constantina Zavitsanos,, Sajewska, Dorota, Majewska, Ewa, Luxemburg, Rosa, Vert, Viron Erol, P. Staff, Johanna Hedva,, Dorota Gawęda, Eglė Kulbokaitė, Tegegne, Ramaya, Zuzanna Czebatul, Makhacheva, Taus, Birkenstock, Eva, Anna Buchmann, Anna Tomczak, Radziszewski, Karol, Mikołaj Sobczak, Cachia, Amanda, Demian DinéYazhi',, Carolyn Lazard, Gufler, Philipp, Pilgrim, Rory, Louwrien Wijers, Molska, Anna, Raúl de Nieves,, Jason Fitz, Thirza Cuthand, Ted Kerr, What Would an HIV Doula Do?, Justin Fitzpatrick, Kiyaga-Mulindwa, David, Kirchenbauer, Vika, Dzamilya Dagirova, Wojciech Szymański, Wolukau-Wanambwa, Emma, Triple Canopy, Schlingelhoff, Bea, Beardsley, Christina, Romily Alice Walden, Wang, Evelyn Taocheng, Hahn, Hans Peter: Wicked Little Town (upcoming). : Archive Books</t>
  </si>
  <si>
    <t>Ulrike Matzer: Zwischen verfahrenstechnischer Entwicklung und historiografischer Ambition In: Fotografie im Dienst der Wissenschaft. Ilmtal-Weinstraße, TH, Deutschland: Jonas Verlag</t>
  </si>
  <si>
    <t>Marc Elsberg: Der Fall des Präsidenten (Roman). : Blanvalet-Verlag</t>
  </si>
  <si>
    <t>Elena Shapira: Designing Transformation. London, England, Vereinigtes Königreich: Bloomsbury</t>
  </si>
  <si>
    <t>Elena Shapira: Freud and the Émigré. : Palgrave Macmillan</t>
  </si>
  <si>
    <t>Elena Shapira: Introduction: Jews and Cultural Identity  in Central European Modernism. London, England, Vereinigtes Königreich: Bloomsbury</t>
  </si>
  <si>
    <t>Michaela Martinek: LOVE OF TREES In: Universität für Angewandte Kunst Wien (Herausgeber): Edition DESIGN&amp;CRAFTS. Universität für angewandte Kunst in Wien, Wien, Österreich: Universität für Angewandte Kunst Wien</t>
  </si>
  <si>
    <t xml:space="preserve">Monica Titton: Mode zwischen Traum und prekarisierter Wirklichkeit In: Texte Zur Kunst . </t>
  </si>
  <si>
    <t>Elena Shapira: Review of exhibition "Women Artists of the Wiener Werkstätte" In: The Burlington Magazine. Wien, Österreich</t>
  </si>
  <si>
    <t xml:space="preserve">Elena Shapira: Review of Gender, Orientalism, and the Jewish Nation:  Women in the  Work of Ephraim Moses Lilien at the German Fin de Siècle In: Ars Judaica. </t>
  </si>
  <si>
    <t>Monica Titton: Season of the Witches In: Jakob Lena Knebl &amp; Hans Ashley Scheirl: Seasonal Greetings. Kunsthaus Bregenz, Bregenz, VO, Österreich</t>
  </si>
  <si>
    <t>Matthias Boeckl, Diverse: 200 Jahre Frauenbad in Baden bei Wien. Berlin, Deutschland, Baden, NO, Österreich: Deutscher Kunstverlag</t>
  </si>
  <si>
    <t>Mario Carpo: Alberti's Modern Way of Making In: Kengo Kuma (Herausgeber): Kengo Kuma's Works. Ten Lectures at the University of Tokyo. Tokyo, Japan: University of Tokyo Press</t>
  </si>
  <si>
    <t xml:space="preserve">Matthias Boeckl: Anpassung ist keine Einbahnstraße. Wo steht die Solararchitektur heute? In: Georg W. Reinberg. Architektur für eine solare Zukunft. </t>
  </si>
  <si>
    <t>Mario Carpo: Central Heating In: Extinct. A Compendium of Obsolete Objects . London, England, United Kingdom: Reaktion Books Ltd</t>
  </si>
  <si>
    <t>Baerbel Mueller, Frida Robles, [applied] Foreign Affairs, Institut für Architektur: Context Conakry. Wien, Österreich: Universität für Angewandte Kunst Wien</t>
  </si>
  <si>
    <t>Anja Jonkhans: DIGITAL DESIGN IN RESEARCH AND PRACTICE / DIGITALES DESIGN IN FORSCHUNG UND PRAXIS In: Lukas Allner, Christoph Kaltenbrunner, Daniela Kröhnert, Philipp Reinsberg, Institute of Architecture at the University of Applied Arts Vienna und Institute of Art Sciences and Art Education at the University of Applied Arts Vienna (Herausgeber): Conceptual Joining Wood Structures from Detail to Utopia / Holzstrukturen im Experiment. : Birkhäuser De Gruyter (Edition Angewandte)</t>
  </si>
  <si>
    <t>Adam Orlinski, Clemens Preisinger, Moritz Heimrath: ENCODED STRUCTURES: CONSTRAINT-BASED DESIGN OF MODULAR BEAMS / CODIERTE STRUKTUREN: CONSTRAINT-BASIERTE KONSTRUKTION MODULARER ELEMENTE In: Lukas Allner, Christoph Kaltenbrunner, Daniela Kröhnert, Philipp Reinsberg, Institute of Architecture at the University of Applied Arts Vienna und Institute of Art Sciences and Art Education at the University of Applied Arts Vienna (Herausgeber): Conceptual Joining Wood Structures from Detail to Utopia / Holzstrukturen im Experiment. : Birkhäuser De Gruyter (Edition Angewandte)</t>
  </si>
  <si>
    <t>Gerald Bast, Andrea Börner, Cristina Díaz Moreno, Efrén García Grinda, Baerbel Mueller: forA on the Urban. Wien, Österreich: Universität für Angewandte Kunst Wien</t>
  </si>
  <si>
    <t>Matthew Ho Kwong Tam, Florian Fend, Clemens Preisinger: Integration of parametric structural analysis and  architectural design using a novel approach to enhancing  timber compression members In: IASS (Herausgeber): The 7th International Conference on Spatial Structures and the Annual Symposium of the IASS2020/21. Surrey, England, Vereinigtes Königreich: University of Surrey</t>
  </si>
  <si>
    <t xml:space="preserve">Mario Carpo: Italy 1976 In: Rice University,  School of Architecture (Herausgeber): PLAT 10 . </t>
  </si>
  <si>
    <t>Matthias Boeckl, Diverse: Josef Hoffmann. Wien, Österreich: Birkhäuser</t>
  </si>
  <si>
    <t>Leonard Weydemann, Christian Clemenz, Clemens Preisinger: On the Structural Properties of Voronoi Diagrams In: KoG. Zagreb, Kroatien</t>
  </si>
  <si>
    <t xml:space="preserve">Mario Carpo: Po-Mo, Collage and Citation In: AD 269 . </t>
  </si>
  <si>
    <t>Matthias Boeckl, Weitere: Realisierte Visionen. Eine Festschrift für Klaus Bollinger. : Birkhäuser</t>
  </si>
  <si>
    <t>Philipp Hornung: ROBOTIC FABRICATION AT THE ANGEWANDTE ROBOTICS LAB (ARL) / ROBOTER-FERTIGUNG IM ANGEWANDTE ROBOTICS LAB (ARL) In: Lukas Allner, Christoph Kaltenbrunner, Daniela Kröhnert, Philipp Reinsberg, Institute of Architecture at the University of Applied Arts Vienna und Institute of Art Sciences and Art Education at the University of Applied Arts Vienna (Herausgeber): Conceptual Joining Wood Structures from Detail to Utopia / Holzstrukturen im Experiment. : Birkhäuser De Gruyter (Edition Angewandte)</t>
  </si>
  <si>
    <t>Moritz Heimrath, Arne Hofmann, Adam Orlinski, Clemens Preisinger, Matthew Ho Kwong Tam, Robert Vierlinger, Christoph Zimmel: What about the structure? In: Matthias Boeckl, Andrea Börner, Roswitha Janowski-Fritsch, Florian Medicus (Herausgeber): Realisierte Visionen. Wien, Österreich: Birkhäuser</t>
  </si>
  <si>
    <t>Matthias Boeckl: Zahlreiche Artikel in: architektur.aktuell. Wien, Österreich</t>
  </si>
  <si>
    <t xml:space="preserve">Matthias Boeckl: Zeichnen als existenzieller Zustand. Annäherungen an Kurt Absolon und sein Milieu In: Kurt Absolon. Monografie und Werkverzeichnis. </t>
  </si>
  <si>
    <t xml:space="preserve">Matthias Boeckl: Zu Gerhild Diesner. Brigitte Borchhardt-Birbaumer im Gespräch mit Matthias Boeckl In: Aufbrüche. Künstlerinnen des Art Club, Landesgalerie Niederösterreich. </t>
  </si>
  <si>
    <t>Marija Milchin, Katharina Fuchs, Johann Nimmrichter, Farkas Pintér, Johannes Weber: „Schlämmen? Ja, bitte… aber dann richtig“ In: IIC Austria (Herausgeber): Restauratorenblätter - Papers in Conservation . Wien, Österreich, Horn, NO, Österreich</t>
  </si>
  <si>
    <t xml:space="preserve">Martina Haselberger: 30 Jahre europäischer Dachverband E.C.C.O. In: ÖRV (Herausgeber): ÖRV Journal. </t>
  </si>
  <si>
    <t>Martina Haselberger, Marija Milchin: Aus dem Hier und Jetzt in die Zukunft In: Johanna Runkel (Herausgeber): Konservierung und Restaurierung weiter denken. Wien, Österreich</t>
  </si>
  <si>
    <t>Meral Hietz, Kathrin Maria Schmidt, Gabriela Krist, Marta Anghelone: Conservation Studies on The Contemporary Outdoor Steel  Sculpture ‘Kuppel’ In: SUIC's 6th International Conference. : Silpakorn University International College (SUIC)</t>
  </si>
  <si>
    <t>Katharina Fuchs, Alexandra Sagmeister, Thomas Mahr, Cornelia Hütter, Rainer, Michael, Bettina Fischer, Michael Sebestian-Hübsch, Magdalena Schindler, Manuela Legen-Preissl, Thomas Tschemer, Kaml, Isabella, Susanne Wutzig: Das Beste aus zwei Welten. Konservierung und Restaurierung der Kapuzinerkirche in Wien In: Werker Telesko, Buchinger, Günther, Karner, Herbert, Scheutz, Martin (Herausgeber): Die Kapuziner in Österreich. Petersberg, HE, Deutschland: Michael Imhof Verlag</t>
  </si>
  <si>
    <t xml:space="preserve">Vidovszky István, Farkas Pintér: Development of IoT-based condition survey units to monitor salt damages on plastered and rendered surfaces In: Archaeometry Workshop. </t>
  </si>
  <si>
    <t xml:space="preserve">Martin Bucher, Marina Parić, Marta Anghelone, Gabriela Krist: Die Fragmente der kleinformatigen Glasmalerei "Gebhart Brastberg und Bartlleme Strobell der Jung 1622" aus der Sammlung des MAK. Untersuchung, Konservierung und Restaurierung und museale Präsentation In: ÖRV (Herausgeber): ÖRV Journal. </t>
  </si>
  <si>
    <t>Tanja Kimmel, Caroline Ocks, Franziska Marinovic: Die Konservierung und Restaurierung des Zunftfahnenkonvoluts des Museumsvereins Lauriacum Enns In: Museumsverein Lauriacum Enns. Enns, OO, Österreich</t>
  </si>
  <si>
    <t xml:space="preserve">Marlies Gailhofer, Kathrin Maria Schmidt, Johannes Weber, Gabriela Krist: Ein Konservierungskonzept für Nasslederfunde der Wiener Stadtarchäologie In: ÖRV Journal. </t>
  </si>
  <si>
    <t>Tanja Kimmel, Marta Anghelone, Tatjana Bayerova, Gabriela Krist: Empress Elisabeth of Austria In: International Conference of Dress Historians. Turin, TO, Italien</t>
  </si>
  <si>
    <t>Eva Lenhart, Universität für Angewandte Kunst Wien: Glasswork at the court of Archduke Ferdinand II In: Dobalová, Sylva, Hausenblasová, Jaroslava (Herausgeber): Archduke Ferdinand II of Austria. Wien, Österreich: Österreichische Akademie der Wissenschaften. Philosophisch-historische Klasse</t>
  </si>
  <si>
    <t>Eva Lenhart: Höhepunkte der Goldschmiedekunst des Historismus In: Restauro. : Georg GmbH &amp; Co. KG</t>
  </si>
  <si>
    <t xml:space="preserve">Meral Hietz, Kathrin Schmidt, Gabriela Krist, Marta Anghelone: Konservatorische Untersuchungen an der zeitgenössischen Stahlplastik Kuppel von Wolfgang Georgsdorf 1982/83 In: ÖRV (Herausgeber): ÖRV Journal . </t>
  </si>
  <si>
    <t>Johanna Runkel: Konservierung und Restaurierung weiter denken. Berlin, Boston: De Gruyter (Edition Angewandte)</t>
  </si>
  <si>
    <t xml:space="preserve">Farkas Pintér, Katharina Fuchs: Lime-based Sacrificial Layers – Evaluation of a Traditional Conservation Method Applied in an Urban Environment In: Periodica Polytechnica Civil Engineering. </t>
  </si>
  <si>
    <t>in Zusammenarbeit mit Michael Hagner, Krassimira Kruschkova: Nachwort zu Roland Barthes' "Die Lust am Text“ In: Roland Barthes: Die Lust am Text. : Göttingen: Wallstein</t>
  </si>
  <si>
    <t>Tanja Kimmel, Anne Biber: Nur mit Nachhaltigkeit bleiben Museen relevant - Ein Interview mit Bettina Leidl In: Restauratorenblätter - Papers in Conservation. Horn, NO, Österreich</t>
  </si>
  <si>
    <t>Tanja Kimmel: Off the record: ein Corona-Semester In: Konservierung und Restaurierung weiter denken. Berlin, Deutschland</t>
  </si>
  <si>
    <t>Martina Haselberger, Rohit Ranjitkar, Gabriela Krist: Post-Earthquake Recovery and Conservation-Restoration in Patan, Nepal In: ICOMOS, International Centre for the Study of the Preservation and the Restoration of Cultural Property (Herausgeber): Analysis of Case Studies in Recovery and Reconstruction. Rom, RM, Italien</t>
  </si>
  <si>
    <t>Tanja Kimmel, Pascal Querner, Michaela Morelli: Prävention vor einem Schädlingsbefall durch Reinigung In: Handbuch der Oberflächenreinigung (eBook). München, BY, Deutschland</t>
  </si>
  <si>
    <t xml:space="preserve">Tanja Kimmel, Carine Gengler: Schutick einmal anders! In: Neu aufgerollt! Ein frischer Blick auf Methoden und Materialien in der Textilrestaurierung. </t>
  </si>
  <si>
    <t xml:space="preserve">Tanushree Gupta, Gabriela Krist: Sustainable Cultural Heritage through Preventive Conservation and Collection Care In: News in Conservation Issue 82 February-March 2021. </t>
  </si>
  <si>
    <t xml:space="preserve">Martina Haselberger, Bruno Maldoner, Gabriela Krist: UNESCO-Welterbekonvention - Vermittlung zwischen Theorie und Praxis In: Restauro. </t>
  </si>
  <si>
    <t xml:space="preserve">Martina Haselberger, Bruno Maldoner, Gabriela Krist: UNESCO-Welterbekonvention – Vermittlung zwischen Theorie und Praxis In: Restauro. </t>
  </si>
  <si>
    <t>Tanja Kimmel, Britta Schwenck, Barbara Eisenhardt: Zur Reinigung von Textilien am Institut für Konservierung und Restaurierung der Universität für angewandte Kunst Wien In: Handbuch der Oberflächenreinigung (eBook). München, BY, Deutschland</t>
  </si>
  <si>
    <t>Margarete  Jahrmann: AAA Thunder Play. Wien, Österreich: CIVA</t>
  </si>
  <si>
    <t>Margarete  Jahrmann: Expanded Game Art and Neurointerfaces as Means of Produsage. In: Abend, P, Beil, B, Ossa, V (Herausgeber): Playful Participatory Practices. Theoretical and Methodological Reflections.. : Springer Fachmedien Wiesbaden</t>
  </si>
  <si>
    <t>Margarete  Jahrmann: LUDICS: THE ART OF PLAY AND SOCIETAL IMPACT. In: Björn Franke (Herausgeber): NOT AT YOUR SERVICE. MANIFESTOS FOR DESIGN. Basel-Landschaft, Schweiz: Birkhäuser Verlag, Basel</t>
  </si>
  <si>
    <t>Katharina Gsöllpointner, Ruth Mateus-Berr: Option 04-02. Verankerung ÄSTHETISCHER BILDUNG in allen Bereichen des Bildungssystems. In: 2030. Österreichs Handlungsoptionen für ein gutes Leben aus Forschungssicht. Die Potentiale der UN-Agenda 2030 aus Sicht interdisziplinärer Forschung.. Wien, Österreich</t>
  </si>
  <si>
    <t>Ferdinand Schmatz: Das andere Erfahren. Das Andere erfahren. In: Johannes Schlebrügge (Herausgeber): Heidi Harsieber: Das ist - über die Jahre . Wien, Österreich: Edition Schlebrügge</t>
  </si>
  <si>
    <t>Monika Rinck: DAS VORGEFUNDENE In: Lammert, Angelika (Herausgeber): Montage oder Fake News?. Berlin, Deutschland: Steidl-Verlag, Akademie der Künste</t>
  </si>
  <si>
    <t>Monika Rinck: Der Späher In: Das Ästhetisch-Spekulative. Paderborn, Deutschland</t>
  </si>
  <si>
    <t>Ferdinand Schmatz, Elfi Semotan: Ein Gang zwischen den Dingen In: Eikon 114. : Eikon</t>
  </si>
  <si>
    <t>Monika Rinck: LE POÈTE TRAVAILLE – Surrealismus in Österreich In: Millner, Alexandra (Herausgeber): Lovecraft, Save the World!. Wien, Österreich: Ritter-Verlag</t>
  </si>
  <si>
    <t>Monika Rinck: Schatten werfen. In: Schafhausen, Nicolaus, Zadoff, Mirjam (Herausgeber): Tell me about yesterday tomorrow. München, BY, Deutschland: Hirmer Verlag</t>
  </si>
  <si>
    <t>Jenni Tischer: The Visual Representation of Invisible Work In: Brigitte Aulenbacher, Dörre, Klaus (Herausgeber): Talking Sociology. Online:  International Sociological Association</t>
  </si>
  <si>
    <t xml:space="preserve">Gerhild Steinbuch: Wolfwelt In: Deutschlandfunk Kultur. </t>
  </si>
  <si>
    <t>Monika Rinck: ZUR GESELLSCHAFTLICHEN LAGE DER LYRIK, oder: DIE EINGERANNTE TÜR DER THEORIE In: Rebentisch, Juliane (Herausgeber): WestEnd. Frankfurt am Main, HE, Deutschland: Campus Verlag</t>
  </si>
  <si>
    <t>Alexi Kukuljevic: Die "Spitze eines nackten Fußes"; Über die Nichtganzheit der Kunst In: Rancière und die Literatur. : , 2020.</t>
  </si>
  <si>
    <t>Alexi Kukuljevic: Screaming without Sound In: S: Journal of the Issue for Lacanian Ideological Critique. : , 2020.</t>
  </si>
  <si>
    <t>Alfred Vendl, Martina Fröschl: Virus Dice Teaser In: Youtube. : , 2020.</t>
  </si>
  <si>
    <t>Ana Stefaner, Gercilene Pinheiro Chagas, Gabriela Krist: Wachstuch - ein (berechtigterweise) unüblicher Bildträger; Untersuchung, Konservierung und Restaurierung eines Gemäldes von Friedrich Berzevicy-Pallavicini mit materialimmanenter Schadensphänomenologie In: ÖRV Journal. Magazin des Österreichischen Restauratorenverbandes 13/2020. : , 2020.</t>
  </si>
  <si>
    <t>Andrea Hubin: Leseempfehlungen … von Brot, Wein, Autos, Sicherheit und Frieden; Andrea Hubin, Kunstvermittlerin der Kunsthalle Wien, las Hartmut Böhme, Albrecht Dürer: Melencolia I. Im Labyrinth der Deutung (Fischer Taschenbuchverlag, 1989), und Catherine Malabou, Was tun mit unserem Gehirn? (Diaphanes, 2006).. : , 2020.</t>
  </si>
  <si>
    <t>Andrea Hubin, Karin Schneider: Metaphernproduktionsmaschinen; Koloniale Metaphern, die freie Kunst der Kinder und ihre Scharnierfiguren In: vermittlung vermitteln. : , 2020.</t>
  </si>
  <si>
    <t>Anja Jonkhans, Marc Burry, Christoph Gengnagel: Innochain:: External Perspectives In: Design Transactions. : , 2020.</t>
  </si>
  <si>
    <t>Antonia Birnbaum: Extension du concept d’ironie à l’ironie objective In: Antonia Birnbaum (Herausgeber): Cahiers philosophiques . Vrin, GR, Schweiz: , 2020.</t>
  </si>
  <si>
    <t>Antonia Birnbaum: Theodor W. Adorno. Cours sur l’esthétique 1958/1959; collection « Critique politique »,. : Éditions Payot , 2020.</t>
  </si>
  <si>
    <t>Barbara Graf: Auf den Leib geschnitten; Anatomisches Gewand II In: Buchhammer, Brigitte, Schäfer, Elisabeth (Herausgeber): Women*Philosophers at Work. Wien, Österreich: LIT Verlag, 2020.</t>
  </si>
  <si>
    <t>Barbara Graf: Corporeal Explorations In: Scope Editorial Team (Herausgeber): Scope:Contemporary Research Topics. Dunedin, Neuseeland: Otago Polytechnic/Te Kura Matatini ki Otago, Dunedin, New Zealand, 2020.</t>
  </si>
  <si>
    <t>Barbara Holub, Hohenbüchler, Christine: Plattform für Streitreden. Wien, Österreich: , 2020.</t>
  </si>
  <si>
    <t>Barbara Holub, O'Neill, Paul: The Blue Frog Society In: Basak Senova (Herausgeber): CrossSections. Berlin, Boston: De Gruyter (Edition Angewandte), 2020.</t>
  </si>
  <si>
    <t>Barbara Holub, Paul Rajakovics, public works, orizzontale, Georg Winter, Beate Engelhorn: NORMAL; Direkter Urbanismus x 4. Wien, Österreich: Salon für Kunstbuch, 2020.</t>
  </si>
  <si>
    <t>Barbara Holub, Rajakovics, Paul: Call Against the Border. : Public Art Lower Austria, 2020.</t>
  </si>
  <si>
    <t>Barbara Holub, Rajakovics, Paul: Harbour for Cultures In: Shamina de Gonzaga, World Council of Peoples for the United Nations (Herausgeber): Centerpoint Now. : , 2020.</t>
  </si>
  <si>
    <t>Barbara Holub, Rajakovics, Paul: NORMAL - Wenn das Eis schmilzt. : , 2020.</t>
  </si>
  <si>
    <t>Barbara Putz-Plecko: Kunst als Resonanz In: Kärntner Kulturstiftung (Herausgeber): Netzwerke stärken. Villach: Kärntner Kulturstiftung, 2020.</t>
  </si>
  <si>
    <t>Barbara Putz-Plecko: Provocative Communities In: Basak Senova (Herausgeber): CrossSections: Processing Artistic and Curatorial Research. Berlin, Boston: De Gruyter (Edition Angewandte), 2020.</t>
  </si>
  <si>
    <t>Barbara Putz-Plecko: Structures of Displacement (keynote edited) In: Baerbel Mueller, Frida Robles (Herausgeber): Structures of Displacement. Wien: Birkhäuser De Gruyter (Edition Angewandte), 2020.</t>
  </si>
  <si>
    <t>Barbara Putz-Plecko, Barbara Graf: Arts and medicine: on the potentials of transdisciplinary encounters In: Wolfgang Schütz, Katrin Pilz (Herausgeber): Wiener Klinische Wochenschrift, The Central European Journal of Medicine (p.r.). Cham: Springer Nature Switzerland AG, 2020.</t>
  </si>
  <si>
    <t>Bärbel Müller: Structures of Displacement. Wien: Birkhäuser, 2020.</t>
  </si>
  <si>
    <t>Bernadette Reinhold: "Widersprüche und Gegensätze in diesem jugendlichen Graukopf..." - Carl Molls kulturpolitisches Engagement / "Contradictions and Contrasts in this Youthful Grayhead..." - Carl Moll's cultural-political Engagement In: Carl Moll. Monographie und Werkverzeichnis. Klagenfurt, Österreich, Wien, Österreich: , 2020.</t>
  </si>
  <si>
    <t>Bettina Auer, Timothy Boykett: Soziale Wärme &amp; Partizipation. : , 2020.</t>
  </si>
  <si>
    <t>Bischoff, Juliane, Gehrmann, Lucas, Hannes Loichinger, WHW: Die Gegenwart als Vergangenheit der Zukunft. Wien, Österreich: Kunsthalle Wien, 2020.</t>
  </si>
  <si>
    <t>Boris Roland Manner: Perception and Reality. Moskau, Russland: , 2020.</t>
  </si>
  <si>
    <t>Boris Roland Manner, Ljudmila Ulitskaya, Sergey Popov, Sergey Khachaturov, Lea &amp; Zlata Adashevskaya: Drowning by Numbers; Empfindung und Wahrheit. Moskau, Russland: ILONA-K art space, 2020.</t>
  </si>
  <si>
    <t>Brigitte Felderer: Die Kraft des Ephemeren In: Cosima Rainer, Robert Müller (Herausgeber): Der Hausfreund : eine Wiederentdeckung des exzentrischen Werks von Friedrich von Berzeviczy-Pallavicini. Köln, Deutschland: Verlag der Buchhandlung Walther König, 2020.</t>
  </si>
  <si>
    <t>Carine Gengler, Tanja Kimmel, Gabriela Krist: Workshop "Textiles on Storage" - IGNCA Neu-Delhi; Institut für Konservierung und Restaurierung, Universität für angewandte Kunst Wien In: ÖRV Journal. Magazin des Österreichischen Restauratorenverbands. Wien, Österreich: , 2020.</t>
  </si>
  <si>
    <t>Christian Höller: Release the Bats. Die „dunkle Energie“ der Künstler*innen-Bar In: Universität für Angewandte Kunst, Cosima Rainer (Herausgeber): Kabarett Fledermaus @ Bar du Bois. Aktualisierung eines Experiments der Wiener Moderne. Berlin, Boston: De Gruyter (Edition Angewandte), 2020.</t>
  </si>
  <si>
    <t>Clemens Preisinger, Gheorghe, Andrei, Moritz Johannes Heimrath, Adam Orlinski: Parametric Structural Design as an Inspirational Tool for Revisiting Konrad Wachsmann's USAF-Hangar In: Universität für Angewandte Kunst (Herausgeber): Stressing Wachsmann. Wien, Österreich: Birkhäuser, 2020.</t>
  </si>
  <si>
    <t>Clemens-Gregor Göller, Ruth Mateus-Berr, Anton Falkeis: SILENCE. Universität für angewandte Kunst in Wien, Wien, Österreich: Eigenverlag, 2020.</t>
  </si>
  <si>
    <t>Cosima Rainer: Der Hausfreund; Eine Wiederentdeckung des exzentrischen Werks von Friedrich von Berzeviczy-Pallavicini. Köln, Deutschland: Verlag der Buchhandlung Walther König, 2020.</t>
  </si>
  <si>
    <t>Cosima Rainer: Ein plurales Korrektiv In: Universität für Angewandte Kunst (Herausgeber): sich mit Sammlungen anlegen. Berlin, Boston: De Gruyter (Edition Angewandte), 2020.</t>
  </si>
  <si>
    <t>Cosima Rainer: Kabarett Fledermaus@Bar du Bois; Aktualisierung eines Experiments der Wiener Moderne In: Universität für Angewandte Kunst, Cosima Rainer (Herausgeber): Kabarett Fledermaus @ Bar du Bois. Aktualisierung eines Experiments der Wiener Moderne. Berlin, Boston: De Gruyter (Edition Angewandte), 2020.</t>
  </si>
  <si>
    <t>Daniela Kroehnert, Lukas Allner: Branch Formations In: Indrė Umbrasaitė (Herausgeber): Positions: Unfolding Architectural Endeavors. Basel, Schweiz: Birkhäuser, 2020.</t>
  </si>
  <si>
    <t>Daniela Kröhnert, Lukas Allner, Andrea Rossi: Mediating Irregularity; Towards a Design Method for Spatial Structures Utilizing Naturally Grown Forked Branches In: Impact: Design With All Senses. : Springer Nature Switzerland AG, 2020.</t>
  </si>
  <si>
    <t>Ebru Kurbak, Basak Senova: Ebru Kurbak In: Basak Senova (Herausgeber): CrossSections . Berlin, Boston: De Gruyter (Edition Angewandte), 2020.</t>
  </si>
  <si>
    <t>Edith Futscher: Was restlos übrigbleibt; Zu den Filmen der Marguerite Duras. Paderborn, Deutschland: Brill / Wilhelm Fink Verlag, 2020.</t>
  </si>
  <si>
    <t>Elena Peytchinska, Thomas Ballhausen: Sternatlas der Wendungen In: #2 crisis. Wien, Österreich: , 2020.</t>
  </si>
  <si>
    <t>Elena Shapira: Der 'andere' Wiener Visionär: Metamorphose im Kabarett Fledermaus In: Universität für Angewandte Kunst, Cosima Rainer (Herausgeber): Kabarett Fledermaus @ Bar du Bois. Aktualisierung eines Experiments der Wiener Moderne. Berlin, Boston: De Gruyter (Edition Angewandte), 2020.</t>
  </si>
  <si>
    <t>Elena Shapira: Freud and the Émigré; Austrian Émigrés, Exiles and the Legacy of Psychoanalysis in Britain, 1930s–1970s. : Palgrave Macmillan, 2020.</t>
  </si>
  <si>
    <t>Elena Shapira: Introduction: Austrian Émigrés and Exiles and the Legacy of Psychoanalysis in Britain In: Elena Shapira (Herausgeber): Freud and the Émigré. : Palgrave Macmillan, 2020.</t>
  </si>
  <si>
    <t>Elena Shapira: Kiesler’s Imaging Exile in Guggenheim’s Art of this Century Gallery and the New York Avant-garde Scene in the early 1940s In: Arrival Cities. : , 2020.</t>
  </si>
  <si>
    <t>Elena Shapira: Marie Jahoda Deconstructing Freud In: Elena Shapira (Herausgeber): Freud and the Émigré. : Palgrave Macmillan, 2020.</t>
  </si>
  <si>
    <t>Ernst Strouhal: Einmal ganz rundherum!; Nelly Bly und Boris Kostić reisen über alle Kontinente In: K.A.R.L. (3/2020, gem. mit M. Ehn). : , 2020.</t>
  </si>
  <si>
    <t>Ernst Strouhal: Erwartung und Enttäuschung.; Die langen Fahrten des Arthur William Dake (1910 – 2000) In: K.A.R.L. (2/2020, gem. mit M. Ehn). : , 2020.</t>
  </si>
  <si>
    <t>Ernst Strouhal: Fields of Force in Reykjavik.; Kleine Erinnerung an George Steiner In: K.A.R.L. (1/2020, gem. mit M. Ehn). : , 2020.</t>
  </si>
  <si>
    <t>Ernst Strouhal, Michael Ehn: Idee und Form.; Vitalis Norström, das Spiel und die Wissenschaft In: K.A.R.L. (4/2020, gem. mit M. Ehn). : , 2020.</t>
  </si>
  <si>
    <t>Eva Kernbauer: Ausstellungen gegen das Kuratiert-Werden, Interview mit Alice Creischer und Andreas Siekmann In: Kunstforum international. : , 2020.</t>
  </si>
  <si>
    <t>Eva Kernbauer: Ortswechsel; Politische Kunst auf der Bühne der Ausstellung In: Kunstforum international. : , 2020.</t>
  </si>
  <si>
    <t>Eva Kernbauer: Polyphonie in die Ausstellung übertragen. Interview mit Wendelien von Oldenborgh In: Kunstforum international. : , 2020.</t>
  </si>
  <si>
    <t>Friedrich Hinterberger, Andrea Frank-Stocker, Katy Shields, Martin Distelkamp: The Energy, Resource and Lifestyles Transitions Go Hand in Hand: Insights from the meetPASS Project In: The Circular Economy in the European Union. : , 2020.</t>
  </si>
  <si>
    <t>Gabriela Krist, Martina Haselberger: Nepal: alte Mauern in neuem Glanz In: Weltnachrichten 1/2020. : , 2020.</t>
  </si>
  <si>
    <t>Georg Glaeser: Geometry and its Applications in Arts, Nature and Technology. : Springer International Publishing, 2020.</t>
  </si>
  <si>
    <t>Georg Glaeser: Symmetrie in der Natur In: Das SDW-Magazin - Unser Wald 3/2020. Bonn, NW, Deutschland: , 2020.</t>
  </si>
  <si>
    <t>Gerhild Steinbuch: alles oder nichts wortet; Festschrift für Ferdinand Schmatz. Berlin, Boston: De Gruyter (Edition Angewandte), 2020.</t>
  </si>
  <si>
    <t>Gerhild Steinbuch: Common Grounds. : , 2020.</t>
  </si>
  <si>
    <t>Günter Wallner, Simone Kriglstein: Masterclass on Information Visualization for Games Research In: CHI PLAY '20: Extended Abstracts of the 2020 Annual Symposium on Computer-Human Interaction in Play. : ACM, 2020.</t>
  </si>
  <si>
    <t>Gürsoy Doğtaş: Chantal Mouffes Demokratietheorie im Ausstellungsdiskurs der Biennalen. München, Deutschland: , 2020.</t>
  </si>
  <si>
    <t>Gürsoy Doğtaş: Finsterer Pop; über Andy Warhols „Mustard Race Riot“. München, Deutschland: , 2020.</t>
  </si>
  <si>
    <t>Helmut Draxler: How bad can you go? In: BAD. Dortmund, NW, Deutschland: Verlag Kettler, 2020.</t>
  </si>
  <si>
    <t>Helmut Draxler: o.T. In: Gerald Bast (Herausgeber): alles oder nichts wortet. Berlin, Boston: De Gruyter (Edition Angewandte), 2020.</t>
  </si>
  <si>
    <t>Helmut Draxler: Transformation und Struktur; Helmut Draxler im Gespräch mit Rini Tandon über den Minimalismus als künstlerisches Vokabular In: Gerald Bast (Herausgeber): Rini Tandon. Berlin, Boston: De Gruyter (Edition Angewandte), 2020.</t>
  </si>
  <si>
    <t>Ivana Perica: Aesthetic 'Traditions and Perspectives' and the Politics of the Yugoslav 1968 In: Habjan, Jernej (Herausgeber): Slavica tergestina. : EUT Edizioni Università di Trieste, 2020.</t>
  </si>
  <si>
    <t>Ivana Perica: Aisthesis verorten – Rancières ästhetische Evolution oder: literarische Szenen eines politischen Konflikts In: Jacques Rancière und die Literatur. : , 2020.</t>
  </si>
  <si>
    <t>Ivana Perica: Tertium datur: Lukács’ early aesthetics and ethics as mirrored in Die Eigenart des Ästhetischen In: Magerski, Christine, Andrew Simon Gilbert (Herausgeber): Zagreber Germanistische Beiträge. : , 2020.</t>
  </si>
  <si>
    <t>Jens Hauser, Lucie Strecker: Agency is Everywhere; An encounter with Hans-Jörg Rheinberger In: On Microperformativity. : Routledge, Taylor &amp; Francis, 2020.</t>
  </si>
  <si>
    <t>Johanna Runkel, Krist, Gabriela: Beyond Borders — Konservierungswissenschaft im internationalen Kontext – Einblicke in das Sammlungspflegeprojekt im Napier Museum (Trivandrum, Kerala, Indien) In: Restauratorenblätter/Papers in Conservation. Wien, Österreich: , 2020.</t>
  </si>
  <si>
    <t>Johanna Schwanberg: Die Sammlung muss wissen, mit welcher Welt sie redet In: Grießer, Martina, Nora Sternfeld, Luisa Ziaja (Herausgeber): Sich mit Sammlungen anlegen. Gemeinsame Dinge und alternative Archive. : Walter de Gruyter, 2020.</t>
  </si>
  <si>
    <t>Johanna Schwanberg: Fragile Schöpfung; Ausstellungskatalog des Dom Museum Wien. Wien, Österreich: , 2020.</t>
  </si>
  <si>
    <t>Johanna Schwanberg: Von der Sorge um das gemeinsame Haus zu den Wurzeln der Welt.; Mensch-Umwelt-Beziehungen im Spiegel von Kunst, Religion und Gesellschaft In: Johanna Schwanberg (Herausgeber): Fragile Schöpfung. Wien, Österreich: , 2020.</t>
  </si>
  <si>
    <t>Johanna Schwanberg: Zeig mir deine Wunde In: Katholisch-Theologische Privatuniversität Linz (Herausgeber): Theologisch-Praktische Quartalschrift. Linz, Österreich: Friedrich Pustet GmbH &amp; Co. KG, 2020.</t>
  </si>
  <si>
    <t>Josip Bajcer, Daniel Bolojan, Bogdan Zaha: Agent Based Parametric Semiology In: Indré Umbrasaité, Maja Ozvaldic, Bence Pap (Herausgeber): Positions: Unfolding Architectural Endeavors. Basel, Schweiz: Birkhäuser, 2020.</t>
  </si>
  <si>
    <t>Judith P Fischer: KUNST²; Anmerkungen zum künstlerischen Schaffen von Gabi Mitterer In: Mitterer, Gabi (Herausgeber): Homepage Gabi Mitterer. Wien, Österreich: , 2020.</t>
  </si>
  <si>
    <t>Judith P Fischer: light attraction|form(ent)faltung; zwei Ausstellungen 2020. St. Pölten, NO, Österreich: , 2020.</t>
  </si>
  <si>
    <t>Judith P Fischer: MUSTERmix; Skulptur | Fotografie | Installation | Papierkunst | Textilkunst | Malerei | Zeichnung. St. Pölten, NO, Österreich: , 2020.</t>
  </si>
  <si>
    <t>Judith P Fischer: RETREAT FRAMING; Zu den Werken von HUM-ART, 2020 In: HUM-ART (Herausgeber): RETREAT FRAMING. Linz, OO, Österreich: , 2020.</t>
  </si>
  <si>
    <t>Juliane Bischoff, Gehrmann, Lucas, Hannes Loichinger, WHW: The Present as the Past of the Future. Wien, Österreich: Kunsthalle Wien, 2020.</t>
  </si>
  <si>
    <t>Karin Altmann: Blue Eyed Beauties – Austrian Blaudruck. : Selvedge Magazin, 2020.</t>
  </si>
  <si>
    <t>Karin Altmann: Making of: Blueprint - Resist Block Printing and Indigo Dyeing in Europe. Hongkong, Hongkong: , 2020.</t>
  </si>
  <si>
    <t>Karin Altmann: Profile of: Austrian Blueprint Workshops Koó and Wagner. : , 2020.</t>
  </si>
  <si>
    <t>Karoline Halbwachs, Marija Milchin, Gabriela Krist: Die Viadukte der Semmeringbahn und ihre Natursteine In: Welterbe Semmeringbahn. Wien, Österreich: , 2020.</t>
  </si>
  <si>
    <t>Katharina Fuchs, Gabriela Krist: Scagliola interiors in Vienna 1800–1900; Material, development and conservation In: Studies in Conservation Supplement 2020. : , 2020.</t>
  </si>
  <si>
    <t>Katharina Gsöllpointner : Mediale Transfers: Von räumlichen Dimensionen, Schwarzen Löchern und abwesenden Körpern In: Gerald Bast (Herausgeber): Rini Tandon. Berlin, Boston: De Gruyter (Edition Angewandte), 2020.</t>
  </si>
  <si>
    <t>Kathrin Heinrich: Das Künstlerhaus während der NS-Zeit In: Alles war klar . : , 2020.</t>
  </si>
  <si>
    <t>Kathrin Heinrich: Frauen im Künstlerhaus In: Alles war klar. : , 2020.</t>
  </si>
  <si>
    <t>Kathrin Heinrich: Von der Gründung 1861 bis 1938 In: Alles war klar. : , 2020.</t>
  </si>
  <si>
    <t>Klaus Bollinger, Florian Medicus: Stressing Wachsmann; Strukturen für eine Zukunft. Basel-Stadt, Schweiz: Birkhäuser, 2020.</t>
  </si>
  <si>
    <t>Klaus Spiess , Lucie Strecker , Bozhidar Baltov , Jürgen Ropp , Oleg Soulimenko , K T Zakravsky &amp; Mark Rinnerthaler, Lucie Strecker: Microbial Keywording; Towards material speech acts In: On Microperformativity. London, England, Vereinigtes Königreich: Taylor &amp; Francis., Routledge, 2020.</t>
  </si>
  <si>
    <t>Kristina Pia Hofer: Music for Dancing's Demons (Elizabeth Ward 2020). : , 2020.</t>
  </si>
  <si>
    <t>Kristina Pia Hofer: Voiler: 000. : , 2020.</t>
  </si>
  <si>
    <t>Krüger &amp; Pardeller, Hilke Berger, Andre Krammer, Vanessa Joana Müller, Iris Ranzinger, Kathrin Wildner, Chris Zintzen, Doris Krüger: Krüger &amp; Pardeller: Zukunft einer Vision.; Aspekte zu Kunst im öffentlichen Raum, Urbanistik, Lebenswelt und Geschichte der Seestadt auf dem Areal des Flugfelds Aspern.. Wien, Österreich: Schlebrügge.Editor, 2020.</t>
  </si>
  <si>
    <t>Lucie Strecker, Jens Hauser: On Microperformativity. : Performance Research. A Journal of the Performing Arts, 2020.</t>
  </si>
  <si>
    <t>Maria Bussmann: „Zeich(n)en.Setzen.; Bedeutungsgenerierung im Mäandern zwischen Bildern und Begriffen“ In: Monika Leisch-Kiesl (Herausgeber): Linzer Beiträge zur Kunstwissenschaft und Philosophie. Bielefeld, Deutschland: , 2020.</t>
  </si>
  <si>
    <t>Marija Milchin, C. Pesce, Johannes Weber, Gabriela Krist, Matea Ban, Marta Anghelone, Universität für Angewandte Kunst: An evaluation of shelter coats for the protection of outdoor stones In: Monument Future. Decay and Conservation of Stone. Proceedings of the 14th International Congress on the Deterioration and Conservation of Stone. : , 2020.</t>
  </si>
  <si>
    <t>Marija Milchin, Gabriela Krist: Herausforderung Steinrestaurierung; Vergangenheit, Gegenwart, Zukunft In: Gestern Heute Morgen in der Konservierung und Restaurierung. Wien, Österreich: , 2020.</t>
  </si>
  <si>
    <t>Marija Milchin, Gabriela Krist, Katharina Breunhölder: Die Prunktreppe von Schloss Harmannsdorf, Niederösterreich; Erstellung eines Restaurierungskonzepts und exemplarische Umsetzung In: ÖRV (Herausgeber): Gestern Heute Morgen in der Konservierung und Restaurierung. Wien, Österreich: , 2020.</t>
  </si>
  <si>
    <t>Marija Milchin, Katharina Fuchs, Gabriela Krist: "Maximilian, seine Moriskentänzer und Wappenschilder"; Die Relieftafeln des Goldenen dachls: Untersuchung und Konservierung sowie Vorbereitung auf eine Reise In: Wissenschaftliches Jahrbuch der Tiroler Landesmuseen 2020. Innsbruck, Österreich: , 2020.</t>
  </si>
  <si>
    <t>Marija Milchin, Martina Haselberger, Gabriela Krist: Preventive Conservation Measures for Stone Statuary in the Outdoor Environment: Three Case Studies from Austria In: Studies in Conservation. : Routledge, Taylor &amp; Francis Group, 2020.</t>
  </si>
  <si>
    <t>Martin  Kusch, Ruth  Schnell: Fulldome / VR&amp;AR Lab; Textbeitrag In: Ars Electronica Linz (Herausgeber): In Kepler´s Garden. Wien, Österreich: Hatje-Cantz-Verlag, 2020.</t>
  </si>
  <si>
    <t>Martina Haselberger: Neues und Aktuelles vom europäischen Dachverband E.C.C.O. In: ÖRV Journal. : , 2020.</t>
  </si>
  <si>
    <t>Martina Haselberger, Gabriela Krist: Earthquake Response and Conservation Measures at the Royal Palace and Durbar Square in Patan, Nepal - Review and forecast In: Quo vadis, cultural heritage preservation, Proceedings of the International Conference Litomyšl, 8-9 November 2018. : , 2020.</t>
  </si>
  <si>
    <t>Martina Haselberger, Gabriela Krist: Tracking trends: A study of post-earthquake approaches to conservation in Patan, Nepal In: Studies in Conservation Supplement 2020. : , 2020.</t>
  </si>
  <si>
    <t>Martina Haselberger, Gabriela Krist: Lehre in Zeiten der Krise; Das Institut für Konservierung und Restaurierung an der Universität für angewandte Kunst Wien im alternate.mode In: Restauro 5/2020. : , 2020.</t>
  </si>
  <si>
    <t>Martina Haselberger, Marija Milchin, Katharina Fuchs, Enkhbat, T. Tsolmon, Johannes Weber, Gabriela Krist: Stone Cultural Heritage in Mongolia – Model-like study and condition assessment of the site of Ikh Khöshööt In: Monument Future. Decay and Conservation of Stone. Proceedings of the 14th International Congress on the Deterioration and Conservation of Stone. : , 2020.</t>
  </si>
  <si>
    <t>Maximilian Muhr: Beyond words – the potential of arts-based research on human-nature connectedness In: Ecosystems and People. : , 2020.</t>
  </si>
  <si>
    <t>Andere Sozialwissenschaften</t>
  </si>
  <si>
    <t>Michelle Jackson-Beckett: Wendell Castle Scrapbook: 1958-1980. : Damiani editore, 2020.</t>
  </si>
  <si>
    <t>Michelle Jackson-Beckett, Mina Warchavchik Hugerth,: Objects: USA 2020. : Monacelli Press, 2020.</t>
  </si>
  <si>
    <t>Mikael Brkic, Buchmaier, Barbara, Dyes, Anke, Horn, Daniel, Kaspar, Tobias, Knoll, Valérie, Hannes Loichinger, Schillinger, Jakob, Scrimgeour, Alexander, Natalia Sielewicz, Wieder, Axel John, Wismer, Maja, Yago, Dena: Tobias Kaspar — Independence 2009–2019; An Incomplete Collection of Works. Köln, Deutschland: Verlag der Buchhandlung Walther und Franz König, Köln, Kunsthalle Bern, 2020.</t>
  </si>
  <si>
    <t>Monika Rinck: Montagmorgens nach der Apokalypse; Zu Jonas Burgert In: Arp Museum Bahnhof Rolandseck (Herausgeber): Jonas Burgert. Bielefeld, NW, Deutschland: Christof Kerber GmbH &amp; Co. KG, 2020.</t>
  </si>
  <si>
    <t>Monika Rinck: ROI CAROTTE; Zur Aufführung einer fulminanten Spontan-Operette ohne Üben am 28. September 2019 in der Berliner Villa Elisabeth durch die Sing-Akademie zu Berlin In: Chaussee. Kaiserslautern, RP, Deutschland: , 2020.</t>
  </si>
  <si>
    <t>Monika Rinck: THURNEYSSER: DES GOLDES WERT.. Berlin, Deutschland: , 2020.</t>
  </si>
  <si>
    <t>Nanna Heidenreich: The Timeliness of Things Past In: edition arsenal. : Arsenal - Institut für Film und Videokunst, Filmgalerie, 2020.</t>
  </si>
  <si>
    <t>Nargol Gharahshir: Fernbeben. Wien, Österreich: , 2020.</t>
  </si>
  <si>
    <t>Nina Pohler: Evaluation and the tension between generalization and particularity: The negotiation of supplementary child allowance in a collective firm. In: ephemera: theory &amp; politics in organization . : , 2020.</t>
  </si>
  <si>
    <t>Patrícia Reis, Claudia Giannetti, Brazilian art and technology theorist, curator and, Panteliadou, Sophia, Michael Wonnerth-Magnusson, Taguhi Torosyan: Underneath the skin another skin; Patrícia J. Reis Selected Works. : Patrícia Reis, 2020.</t>
  </si>
  <si>
    <t>Rose-Anne Gush: Howardena Pindell In: Feminist Avant-Garde. Wien, Österreich: , 2020.</t>
  </si>
  <si>
    <t>Rose-Anne Gush: Negation In: Kunst und Politik. Jahrbuch der Guernica-Gesellschaft. Karlsruhe, Germany: , 2020.</t>
  </si>
  <si>
    <t>Rose-Anne Gush: The Vanishing of the Family in Plumes of Smoke In: Feminist Takes: Early Works. Berlin, Germany: , 2020.</t>
  </si>
  <si>
    <t>Schäning, Anke, Martina Haselberger: Die Universitäten: Lehren und Lernen in Zeiten von Distance Teaching und E-Learning In: ÖRV Journal. : , 2020.</t>
  </si>
  <si>
    <t>Shivam Agarwal, Christian Herrmann, Günter Wallner, Fabian Beck: Visualizing AI Playtesting Data of 2D Side-scrolling Games In: 2020 IEEE Conference on Games (CoG). : IEEE, 2020.</t>
  </si>
  <si>
    <t>Sigrid Diewald, Herzmansky, Katharina, Hirtenfelder, Erwin, Bernadette Reinhold, Ulli Sturm, Wilhelm Wadl: Reflexionen über Anton Koligs zerstörte Fresken. Nötsch im Gailtal, KA, Österreich: Verein der Freunde des Museum des Nötscher Kreises, 2020.</t>
  </si>
  <si>
    <t>Silke Pfeifer: Identifying as Artists, Researchers and Teachers; An Artistic Research Project focusing on Art Educational Identities In: Teaching Artistic Research. Universität für angewandte Kunst in Wien, Wien, Österreich: , 2020.</t>
  </si>
  <si>
    <t>Sofie Mathoi: Eine Chronologie In: Cosima Rainer, Robert Müller (Herausgeber): Der Hausfreund : eine Wiederentdeckung des exzentrischen Werks von Friedrich von Berzeviczy-Pallavicini. Köln, Deutschland: Verlag der Buchhandlung Walther König, 2020.</t>
  </si>
  <si>
    <t>Sofie Mathoi: Der Barraum des Kabarett Fledermaus.; Zur Rekonstruktion eines legendären Ortes In: Universität für Angewandte Kunst, Cosima Rainer (Herausgeber): Kabarett Fledermaus @ Bar du Bois. Aktualisierung eines Experiments der Wiener Moderne. Berlin, Boston: De Gruyter (Edition Angewandte), 2020.</t>
  </si>
  <si>
    <t>Sofie Mathoi: Ilona Rainer Pranter. Nachbilder einer Heimat In: Ilona Rainer-Pranter. : , 2020.</t>
  </si>
  <si>
    <t>Sophie-Marie Geretsegger, , Theresia Hauenfels, Sandy Tomsits, Peter Zawrel: Radius; Ingrid Gaier. Wien, Österreich: Schlebrügge.Editor, 2020.</t>
  </si>
  <si>
    <t>Stefanie Kitzberger: Hybrid Formations and Fictional Scenarios / Hybride Gebilde und fiktionale Szenarien; How Bar du Bois Tells (Hi)stories / Wie Bar du Bois Geschichte(n) erzählt In: Universität für Angewandte Kunst, Cosima Rainer (Herausgeber): Kabarett Fledermaus @ Bar du Bois. Aktualisierung eines Experiments der Wiener Moderne. Berlin, Boston: De Gruyter (Edition Angewandte), 2020.</t>
  </si>
  <si>
    <t>Thomas Ballhausen, Elena Peytchinska: FLORA; Language Arts in the Age of Information. Berlin, Boston: De Gruyter (Edition Angewandte), 2020.</t>
  </si>
  <si>
    <t>Timothy Boykett: Maximality of reversible gate sets. : , 2020.</t>
  </si>
  <si>
    <t>Ursula Reisenberger: on orientation; publikation zum PEEK projekt "orientation as gardening". Wien, Österreich: Verlag für moderne Kunst, 2020.</t>
  </si>
  <si>
    <t>Florian Brühlmann, Philipp Baumgartner, Günter Wallner, Simone Kriglstein, Elisa D Mekler: Motivational Profiling of League of Legends Players In: Frontiers in Psychology. : Frontiers, 2020.</t>
  </si>
  <si>
    <t>Psychologie / Informatik</t>
  </si>
  <si>
    <t>Shivam Agarwal, Günter Wallner, Fabian Beck: Bombalytics: Visualization of Competition and Collaboration Strategies of Players in a Bomb Laying Game In: Computer Graphics Forum. : John Wiley &amp; Sons Ltd., 2020.</t>
  </si>
  <si>
    <t>Informatik / Elektrotechnik, Elektronik, Informationstechnik</t>
  </si>
  <si>
    <t>Florian Bettel: Rohrpost: Zur Kulturgeschichte einer bürokratischen Technik In: Schriften zur Verkehrswissenschaft . Wien, Österreich: , 2020.</t>
  </si>
  <si>
    <t>Jo Schmeiser: Faust Formen; Sich in Kunst als politische Praxis hineindenken In: Gamze Ongan (Herausgeber): Zeitschrift Stimme. : , 2020.</t>
  </si>
  <si>
    <t>Ivana Perica: Tertium datur In: Divya Dwivedi, Perica, Ivana (Herausgeber): Philosophy World Democracy. : , 2020.</t>
  </si>
  <si>
    <t>Philosophie, Ethik, Religion / Politikwissenschaften</t>
  </si>
  <si>
    <t>Michaela Martinek, design.mikimartinek: Edition ALPIN GOLD; design letter. : , 2020.</t>
  </si>
  <si>
    <t>Design / Medien- und Kommunikationswissenschaften</t>
  </si>
  <si>
    <t>Bernadette Reinhold: Blickwechsel. Malerische Reflexionen zu Anton Koligs Klagenfurter Landhausfresken In: REFLEXIONEN über Anton Koligs zerstörte Fresken. Nötsch im Gailtal, Österreich: Museum des Nötscher Kreises, 2020.</t>
  </si>
  <si>
    <t>Kunstwissenschaften / Geschichte, Archäologie</t>
  </si>
  <si>
    <t>Basak Senova: . . .the vast land from which she comes; Isa Rosenberger In: Basak Senova (Herausgeber): CrossSections. Wien, Österreich: Universität für Angewandte Kunst, De Gruyter, 2020.</t>
  </si>
  <si>
    <t>Kunstwissenschaften / Bildende Kunst</t>
  </si>
  <si>
    <t>Basak Senova: A Constructed Model; The CrossSections Exhibitions In: Basak Senova (Herausgeber): CrossSections. Wien, Österreich: Universität für Angewandte Kunst, De Gruyter, 2020.</t>
  </si>
  <si>
    <t>Basak Senova: Alternative Channels In: Basak Senova (Herausgeber): CrossSections. Wien, Österreich: Universität für Angewandte Kunst, De Gruyter, 2020.</t>
  </si>
  <si>
    <t>Basak Senova: CrossSections: Processing Artistic and Curatorial Research In: Basak Senova (Herausgeber): CrossSections. Wien, Österreich: Universität für Angewandte Kunst, 2020.</t>
  </si>
  <si>
    <t>Basak Senova: Der Akt des Malens: Betrachtung des Produktionprozesses bie Ramesch Daha. Berlin, Germany: Revolver Publishing, 2020.</t>
  </si>
  <si>
    <t>Basak Senova: Design of the Exhibitions In: Basak Senova (Herausgeber): CrossSections. Wien, Österreich: Universität für Angewandte Kunst, Gruyter, W. Jos. de, 2020.</t>
  </si>
  <si>
    <t>Basak Senova: Experiencing and Experimenting with the Conditions and the Process In: Basak Senova (Herausgeber): CrossSections. Wien, Österreich: Universität für Angewandte Kunst, De Gruyter, 2020.</t>
  </si>
  <si>
    <t>Basak Senova: Intersecting Dimensions; Chronolace Studies In: Basak Senova (Herausgeber): CrossSections. Wien, Österreich: Universität für Angewandte Kunst, 2020.</t>
  </si>
  <si>
    <t>Basak Senova: Isa Rosenberger...das weite Land, woher sie kommt/..the vast land from which she comes; Camera Austria In: Maierhofer, Angelika (Herausgeber): Camera Austria. Graz, Austria: Reinhard Braun, 2020.</t>
  </si>
  <si>
    <t>Basak Senova: Models In: Basak Senova (Herausgeber): CrossSections. Wien, Österreich: Universität für Angewandte Kunst, De Gruyter, 2020.</t>
  </si>
  <si>
    <t>Basak Senova: Notes on Ali Cabbar’s Artistic Methodology In: Basak Senova (Herausgeber): Typo. Istanbul, Turkey: MASA, Istanbul, 2020.</t>
  </si>
  <si>
    <t>Basak Senova: Operation Sunken Sea; Flipping the Historical Narrative In: Basak Senova (Herausgeber): CrossSections. Wien, Österreich: Universität für Angewandte Kunst, De Gruyter, 2020.</t>
  </si>
  <si>
    <t>Basak Senova: Regulating Time:; The Owls, The Queen, and The Maquettiste In: Basak Senova (Herausgeber): CrossSections. Wien, Österreich: Universität für Angewandte Kunst, 2020.</t>
  </si>
  <si>
    <t>Basak Senova: Solo Exhibitions In: Basak Senova (Herausgeber): CrossSections. Wien, Österreich: Universität für Angewandte Kunst, De Gruyter, 2020.</t>
  </si>
  <si>
    <t>Basak Senova: The CrossSectionsHub In: Basak Senova (Herausgeber): CrossSections. Wien, Österreich: Universität für Angewandte Kunst, De Gruyter, 2020.</t>
  </si>
  <si>
    <t>Basak Senova: The Opening Move; Basak Senova in conversation with Jonatan Habib Engqvist In: Basak Senova (Herausgeber): CrossSections. : Universität für Angewandte Kunst, De Gruyter, 2020.</t>
  </si>
  <si>
    <t>Basak Senova: The Process In: Basak Senova (Herausgeber): CrossSections. Wien, Österreich: Universität für Angewandte Kunst, 2020.</t>
  </si>
  <si>
    <t>Basak Senova, Jonatan Habib Engqvist,, Ive Stevenheydens,, Necmi Sönmez: Typo; Textbook In: Basak Senova (Herausgeber): System Error. Istanbul, Turkey: MASA, Istanbul, 2020.</t>
  </si>
  <si>
    <t>Canan Dagdelen, / Deniz Cakmakkaya: Ich verwende das Material Keramik als Ausdruksform In: Artam Global Art &amp; Design. Istanbul, Türkei: , 2020.</t>
  </si>
  <si>
    <t>Christine Bahr, Yvonne Hillebrand, Clemens-Gregor Göller, Wolfgang Faber: Forum Schule; Zeitschrift der Schulgemeinschaft BG/BRG Perchtoldsdorf.. : Eigenverlag, 2020.</t>
  </si>
  <si>
    <t>Claudia Schneider, Renate Tanzberger, Naomi Lobnig: Gleichstellung spielerisch thematisiert.; Handbuch und Methodensammlung.. Wien, Österreich: , 2020.</t>
  </si>
  <si>
    <t>Lesley Palmer, Patricia Fleming, , Cornelia Bast, Brigitta Schröder, Veronica Franklin Gould, Andrea Gaskin, Oliver Schultz, Ruth Mateus-Berr, Karl-Heinz Menzen, Pia Scharler, Christina Carli, Niels Hendriks, Andrea Wilkinson, Ruth Mateus-Berr, Pia Scharler, Verena Moser-Siegmeth, Marie Cris Gambal, Claudia Fida, Claire Bernaards, Manon Kuipers, Carolin Schreiber, Peter Wissmann, Elisabeth von Leliwa, Yeoryia Manolopoulou, Insa Schrader, Gail Kenning, Lucie Binder-Sabha, Katja Brandes, Adelheid Sonderegger, Doris Weidacher, Rotraut Krall, Friederike Lassy-Beelitz, Shaun McNiff: Arts &amp; Dementia; Interdisciplinary Perspectives. Berlin, Boston: De Gruyter (Edition Angewandte), 2020.</t>
  </si>
  <si>
    <t>Margarete Jahrmann: Ludic Games: Playful Forms of Insight In: Ruth Mateus-Berr, Richard Jochum (Herausgeber): Teaching artistic research : Conversations across cultures.. Berlin, Boston: De Gruyter (Edition Angewandte), 2020.</t>
  </si>
  <si>
    <t>Michael Wimmer: Kann Kultur Politik? – Kann Politik Kultur? Warum wir wieder mehr über Kulturpolitik sprechen sollten. Berlin, Boston: De Gruyter (Edition Angewandte), 2020.</t>
  </si>
  <si>
    <t>Ruth Mateus-Berr: Communication, Intuition and Tacit Knowledge: Considerations on Experiences in and with Teaching. In: Ruth Mateus-Berr, Richard Jochum (Herausgeber): Teaching artistic research : Conversations across cultures.. Berlin, Boston: De Gruyter (Edition Angewandte), 2020.</t>
  </si>
  <si>
    <t>Ruth Mateus-Berr, Grit Oelschlegel, Stefanie Guserl, Eva Greisberger, Aigner, Wilfried: EduArtMusic: MentorInnen für künstlerisch-gestalterische Unterrichtsfächer Mentoring-Ausbildung der Kunstuniversitäten für die Sekundarstufe im Entwicklungsverbund Nord-Ost.; Zeitschrift für Schulverwaltung Mentoring In: Vetter, Eva, Lehner-Hartmann, Andrea (Herausgeber): Schulverwaltung. : , 2020.</t>
  </si>
  <si>
    <t>Ruth Mateus-Berr, Pia Scharler: Feeling things | with dementia caregivers: Arts &amp; Design as A Method of Salutogenesis and Self-tuning. Berlin, Boston: De Gruyter (Edition Angewandte), 2020.</t>
  </si>
  <si>
    <t>Ruth Mateus-Berr, Stephan Trimmel, Renata Dezso: Co-designing for Inclusion in International/Interdisciplinary Teams In: Nadine Kalli, Klein, Sheri (Herausgeber): IJETA. United Kingdom: intellect, 2020.</t>
  </si>
  <si>
    <t>Stefan Wykydal: Nonverbal Words: Investigating Artistic Methods and Codes In: Ruth Mateus-Berr, Richard Jochum (Herausgeber): Teaching artistic research : Conversations across cultures.. Berlin, Boston: De Gruyter (Edition Angewandte), 2020.</t>
  </si>
  <si>
    <t>Tschrepitsch, Bernhard, Scharl, Franz, Ruth Mateus-Berr, Falkeis, Anton, Clelia Baumgartner, Claudia Kragulj, Martin Eckertsdorfer, Sophie Köhldorfer, Christine Gobbi, Lucas Jankoschek, Julia Galimova, Maja Malle, Pia Mörth, Elke Mayr, Nadja Schreier, Edwina Sasse, Lukas Schnabel, Valentina Wolf, Tanja Happel, Markus Ebner, Anca Brad, Vlad Cuc, Feng Lei, Lara Girotto, Nargol Gharahshir, Clemens-Gregor Göller: Silence. : Eigenverlag, Universität für Angewandte Kunst, 2020.</t>
  </si>
  <si>
    <t>Andrea Börner: The Nature of Research; A fumble excercise on worlds In: Indré Umbrasaité, Maja Ozvaldic, Bence Pap (Herausgeber): Positions: Unfolding Architectural Endeavors. Basel, Schweiz: Birkhäuser, 2020.</t>
  </si>
  <si>
    <t>Kunstwissenschaften / Architektur</t>
  </si>
  <si>
    <t>Barbara Imhof: Designing our Future on Earth In: Indré Umbrasaité, Maja Ozvaldic, Bence Pap (Herausgeber): Positions: Unfolding Architectural Endeavors. Basel, Schweiz: Birkhäuser, 2020.</t>
  </si>
  <si>
    <t>Matthias Boeckl: Bauen als gesamtkulturelle Leistung. Zum aktuellen Berufsbild der PlanerInnen; Architects. Supplement zu architektur.aktuell 1-2/2020. Wien, Österreich: , 2020.</t>
  </si>
  <si>
    <t>Matthias Boeckl: Konrad Wachsmann, die Rationalisierungs-Vision der Moderne und ihre Folgen in Österreich; Stressing Wachsmann, Basel (Birkhäuser) 2020. Basel, Schweiz: Birkhäuser, 2020.</t>
  </si>
  <si>
    <t>Matthias Boeckl: Künstlerische Forschung: Kontinuität als Programm, Humanität als Ziel. Wilfried Kirschls vielgestaltiges Oeuvre im österreichischen Kontext; Wilfried Kirschl zum 90. Geburtstag, Innsbruck-Hall 2020. Innsbruck, Österreich: , 2020.</t>
  </si>
  <si>
    <t>Matthias Boeckl: Kurt Absolon im internationalen Kontext; Kurt Absolon, Monografie und Werkverzeichnis, ed. Bernhard Hainz, Wien 2020. Wien, Österreich: , 2020.</t>
  </si>
  <si>
    <t>Matthias Boeckl: Max Melcher: Zwischen den Generationen; MMM - Die Meisterschule Maximilian Melcher an der Akademie der bildenden Künste Wien, ed. Wolfgang Stifter, Weitra (Bibliothek der Provinz) 2020. Weitra, Österreich: , 2020.</t>
  </si>
  <si>
    <t>Matthias Boeckl: Zahlreiche Print- und Online-Beiträge, in: architektur.aktuell 2020 In: architektur.aktuell. Wien (Österreich): architektur.aktuell GmbH, 2020.</t>
  </si>
  <si>
    <t>Ferdinand Schmatz: Dein Tal; Gedicht für Alfred Kolleritsch In: Manuskripte . Graz, Österreich: Manuskripte, 2020.</t>
  </si>
  <si>
    <t>Bildende Kunst / Sprachkunst</t>
  </si>
  <si>
    <t>Ferdinand Schmatz: ICH, Mund; Text/Bild-Collage In: Gerhild Ebel (Herausgeber): art _lex lexikon für experimentelle literatur und kunst. : art lex, 2020.</t>
  </si>
  <si>
    <t>Ferdinand Schmatz: Kern und Wandel; Zur Dichtung von H.C. Artmann In: Salz Zeitschrift für Literatur (Herausgeber): SALZ Zeitschrift für Literatur /n Heft 102/Dez.20. Salzburg, Österreich: , 2020.</t>
  </si>
  <si>
    <t>Ferdinand Schmatz: wir wissen nicht, ob das Buch so groß ist wie sein Raum, In: Thomas Ballhausen / Elena Peytchinska (Herausgeber): flora. Wien, Österreich: , 2020.</t>
  </si>
  <si>
    <t>Monika Rinck: Jenseits der Zeit; Acht zeitgenössische deutsche und slowenische Dichter. Ljubljana, Slowenien: Beletrina book publisher in Slovenia, 2020.</t>
  </si>
  <si>
    <t>Alexandra Thurner: Bildmanipulation und Persönlichkeitsschutz in Zeiten von "Deepfakes" In: Medien &amp; Recht. Österreich: Verlag Medien &amp; Recht, 2019.</t>
  </si>
  <si>
    <t>Alisa Beck: Die Akte mo.ë - Protokolle einer abgesagten Zukunft Wien. Wien: edition mono/monochrom, 2019.</t>
  </si>
  <si>
    <t>Alison Clarke: The Absent, the Virtual &amp; the Immaterial In: Katja Klaus, Regina Bittner (Herausgeber): Design Rehearsals Conversations about Bauhaus Lessons. Edition Bauhaus 57. Leipzig: Spector Books, 2019.</t>
  </si>
  <si>
    <t>Soziologie / Design / Kunstwissenschaften</t>
  </si>
  <si>
    <t>Alison Clarke: The Indigenous and the Autochthon In: Valerio Borgonuovo, Silvia Franceschini (Herausgeber): GLOBAL TOOLS 1973–1975. Istanbul: Salt, 2019.</t>
  </si>
  <si>
    <t>Ana Stefaner: Die Holztafel „Christus am Ölberg“ (um 1600) aus dem Stift Zwettl In: Gabriela Krist, Johanna Runkel (Herausgeber): Deoptoffensive. : Böhlau, 2019.</t>
  </si>
  <si>
    <t>Anab Jain: Why Design Investigations? In: Anab Jain, Thomas Geisler (Herausgeber): After abundance : a speculation on climate change in the Alps : eine Spekulation zum Klimawandel in den Alpen. Basel: Birkhäuser, 2019.</t>
  </si>
  <si>
    <t>Andrei Gheorghe: dada. Wien, Österreich: , 2019.</t>
  </si>
  <si>
    <t>Andrei Gheorghe: dada - digital architectural design assertion. Basel: Birkhäuser, 2019.</t>
  </si>
  <si>
    <t>Anna Gulińska: ISLAND, CITY, VILLAGE, RIVER. Wien: Universität für Angewandte Kunst Wien, Institut für Architektur, 2019.</t>
  </si>
  <si>
    <t>Anna Gulinska, Indré Umbrasaité: ISLAND, CITY, VILLAGE, RIVER. Wien, Österreich: Universität für Angewandte Kunst, Institut für Architektur , 2019.</t>
  </si>
  <si>
    <t>Anna Margareta Spohn: Gernzen ohne Grenze In: Mörth Katharina: Selected Works 2004–2019. Wien, Österreich: , 2019.</t>
  </si>
  <si>
    <t>Anna Margareta Spohn: Über das Erinnern In: Letizia Werth (Herausgeber): Letizia Werth: Vier Fragmente.. Wien (Österreich): , 2019.</t>
  </si>
  <si>
    <t>Anne Biber, Schrolmberger, Helene: Alles mit der Zeit. Das Projekt „Schätze ins Schaufenster“ im Museum Retz In: Krist, Gabriela/Runkel, Johanna (Herausgeber): Depotoffensive. Wiener Neustadt – Zwettl – Eggenburg. Wien (Österreich): Böhlau, 2019.</t>
  </si>
  <si>
    <t>Arno Böhler: Denken des Gemüts In: Liebe und Hass in Philosophie, Religion und Literatur. : New Academic Press, 2019.</t>
  </si>
  <si>
    <t>Arno Böhler: Plädoyer für eine europäische Politik der Muße In: Veränderungen in einer Generation. Linz, Österreich: Freya Verlag KG, 2019.</t>
  </si>
  <si>
    <t>Arno Böhler: Philosophy as Artistic Research In: Artistic Research . West Lanham Hills, Prince George’s County, MD, USA: Rowman and Littlefield, 2019.</t>
  </si>
  <si>
    <t>Arno Böhler: Friedrich Nietzsche In: Kosmos Wiener Tanzmoderne. Wien, Österreich: , 2019.</t>
  </si>
  <si>
    <t>Barbara Graf: Taschen sind zum Tragen da. Wien, Österreich: , 2019.</t>
  </si>
  <si>
    <t>Barbara Graf: Transfashional. : Universität für Angewandte Kunst, 2019.</t>
  </si>
  <si>
    <t>Barbara Graf: UNDERSTANDING Art &amp; Research. : Universität für Angewandte Kunst, 2019.</t>
  </si>
  <si>
    <t>Barbara Putz-Plecko: In &amp; out. Wien: Universität für angewandte Kunst Wien, 2019.</t>
  </si>
  <si>
    <t>Bildende Kunst / Kunstwissenschaften</t>
  </si>
  <si>
    <t>Barbara Putz-Plecko: Querkraft – Cross-Force - Art as Education. Transversal Practices Versus Economic Rationalization In: Gerald Bast, Elias G. Carayannis, David F.J. Campell (Herausgeber): The Future of Education and Labor. Schweiz: Springer Nature Switzerland, 2019.</t>
  </si>
  <si>
    <t>Barbara Putz-Plecko: Art and Communication Practices In: Martin Krenn (Herausgeber): Dialogical interventions : art in the social realm. Berlin, Boston: De Gruyter, 2019.</t>
  </si>
  <si>
    <t>Barbara Putz-Plecko: Das Potenzial Provokativer Gemeinschaften In: Angewandte Festival (Herausgeber): IN &amp; OUT. Wien: Universität für angewandte Kunst Wien, 2019.</t>
  </si>
  <si>
    <t>Barbara Putz-Plecko: Art and Communication Practices In: Martin Krenn (Herausgeber): Dialogical Interventions. Art in the Social Realm.. Berlin (Deutschland): De Gruyter / Edition Angewandte, 2019.</t>
  </si>
  <si>
    <t>Basak Senova, Barbara Putz-Plecko, Konrad Strutz: IN &amp; OUT. Universität für angewandte Kunst in Wien, Wien, Österreich: , 2019.</t>
  </si>
  <si>
    <t>Beatrice Jaschke: Gegenöffentlichkeit organisieren : kritisches Management im Kuratieren. Berlin: De Gruyter, 2019.</t>
  </si>
  <si>
    <t>Bernadette Reinhold: Kunstenthusiast und Oberwildling. Franz Hauer und Oskar Kokoschka In: Chrisian Bauer, Landesgalerie Niederösterreich (Herausgeber): Franz Hauer. Selfmademan und Kunstsammler der Gegenwart. München (Österreich): Hirmer, 2019.</t>
  </si>
  <si>
    <t>Bernadette Reinhold: Rezension "Wilhelm Schütte. Architekt. Frankfurt Moskau Instanbul Wien" In: Alfred Klahr Gesellschaft, Redaktion: Manfred Mugrauer (Herausgeber): Mitteilungen der Alfred Klahr Gesellschaft. Wien (Österreich): Alfred Klahr Gesellschaft. Verein Erforschung d. Geschichte d. Arbeiterbewegung, 2019.</t>
  </si>
  <si>
    <t>Bernhard Sommer, Ulrich Pont, Damian Minovski, Malgorzata Sommer-Nawara: Analyzing the Relation between Input Data and Key Performance Indicators for Bui In: Ulrich Pont, Matthias Schuss and Ardeshir Mahdavi (Herausgeber): Applied Mechanics and Materials. Zürich (Schweiz): Trans Tech Publications Inc., 2019.</t>
  </si>
  <si>
    <t>erstveröffentlichte Beiträge in SCI, SSCI und A&amp;HCIFachzeitschriften</t>
  </si>
  <si>
    <t>Architektur / Bauwesen</t>
  </si>
  <si>
    <t>Bernhard Sommer, Ulrich Pont, Galo Moncayo, Viktoria Sandor: Recent Progress in the EVA Project: Evaluation of Visionary Architectural Concep In: Ulrich Pont, Matthias Schuss and Ardeshir Mahdavi (Herausgeber): Applied Mechanics and Materials. Zürich (Schweiz): Trans Tech Publications Inc., 2019.</t>
  </si>
  <si>
    <t>Bauwesen / Architektur</t>
  </si>
  <si>
    <t>Bögle, Annette, Bollinger, Klaus, Moritz Heimrath, Adam Orlinski, Clemens Preisinger: Computational und Parametric Design - Chancen und Herausforderungen für die Tragwerksplanung In: Bundesingenieurkammer (Herausgeber): Ingenieurbaukunst 2020. : Wilhelm Ernst &amp; Sohn, 2019.</t>
  </si>
  <si>
    <t>Brigitte Felderer: Der Hände Werk. Schallaburg: Schallaburg Kulturbetriebsges.m.b.H., 2019.</t>
  </si>
  <si>
    <t>Brigitte Felderer: Nicht auf Zukunft verzichten In: Clara Rosa Rindler-Schantl, Eva Maria Mayr, Klaus Kodydek (Herausgeber): Circular Change: 42 richtungsweisende Gespräche. Norderstedt: BoD - Books on Demand, 2019.</t>
  </si>
  <si>
    <t>Brishty Alam: C.A.T.: catastrophic animals on terra : a guidebook to life elsewhere. : Universität für angewandte Kunst Wien, 2019.</t>
  </si>
  <si>
    <t>Transdisziplinäre Kunst / Andere Naturwissenschaften</t>
  </si>
  <si>
    <t>Caroline Dalhed, Carine Gengler, Tanja Kimmel, Gabriela Krist: Magnete als Alternative zur Klettbandmontage bei der Hängung von Textilien In: ÖRV Journal. Wien, Österreich: , 2019.</t>
  </si>
  <si>
    <t>Caroline Heider: Bodyfiction. Graz (Österreich): asbl, 2019.</t>
  </si>
  <si>
    <t>Christina Schraml: Zukunft einer Wiener Wohnmaschine In: Housing under Pressure . : , 2019.</t>
  </si>
  <si>
    <t>Claudia Schneider: Sexualpädagogische Elternarbeit in und rund um Schule. : , 2019.</t>
  </si>
  <si>
    <t>Clemens Preisinger, Adam Orlinski, Arne Hofmann, Klaus Bollinger: Moderne Parametrik in der Tragwerksplanung In: Stahlbau. Berlin, Deutschland: Ernst und Sohn , 2019.</t>
  </si>
  <si>
    <t>Clemens Preisinger, Moritz Heimrath, Adam Orlinski, Arne Hofmann, Bollinger, Klaus: Moderne Parametrik in der Tragwerksplanung - Werkbericht In: Stahlbau. Berlin, Deutschland: Ernst &amp; Sohn. A Wiley Brand, 2019.</t>
  </si>
  <si>
    <t>Clemens-Gregor Göller: Lesbar. Typografie in der Wissensvermittlung.. Zürich (Schweiz): Triest, 2019.</t>
  </si>
  <si>
    <t>Erziehungswissenschaften / Design / Medien- und Kommunikationswissenschaften</t>
  </si>
  <si>
    <t>Cocker, Emma, Nikolaus Gansterer, Mariella Greil-Möbius: Choreo-graphic Figures: Scoring Aesthetic Encounters In:  ‘Choreo-graphic figures: scoring aesthetic encounters. : , 2019.</t>
  </si>
  <si>
    <t>Daniela Hammer-Tugendhat: Family matters. Wien: Dom Museum Wien, 2019.</t>
  </si>
  <si>
    <t>Daniela Kröhnert, Andrea Rossi, Matthew Tam, Lukas Allner: Natural Form(s). Barcelona, Spanien: , 2019.</t>
  </si>
  <si>
    <t>Daniela Kröhnert, Lukas Allner: Natural Complexity. An Introduction to Structural Design with Tree Forks In: Fabio Bianconi, Marco Filippucci (Herausgeber): Digital Wood Design - Innovative Techniques of Representation in Architectural D. Schweiz: Springer International Publishing, 2019.</t>
  </si>
  <si>
    <t>Architektur / Werkstofftechnik / Bauwesen</t>
  </si>
  <si>
    <t>Daniela Kröhnert, Lukas Allner, Matthew Ho Kwong Tam, Andrea Rossi: Natural Form(s) In: the International Association for Shell and Spatial Structures (IASS) (Herausgeber): Proceedings of the IASS Symposium 2019 - Form and Force. Barcelona, Spanien: Ingenta Connect, 2019.</t>
  </si>
  <si>
    <t>Werkstofftechnik / Architektur</t>
  </si>
  <si>
    <t>David Baum, Elisabeth Boeckl-Klamper, Marcel Bois, Helen Young Chang, Marie-Theres Deutsch, Sebastian Engelmann, Thomas Flierl, Christoph Freyer, Antje Senarclens de Grancy, Sophie Hochhäusl, Manfred Mugrauer, Sabine Plakolm-Forsthuber, Monika Platzer, Claudia Qurining, Bernadette Reinhold, Gunther Sandner, Karin Schneider, Änne Söll, Karin Zogmayer, Christine Zwingl: Margarete Schütte-Lihotzky. Architektur. Politik. Geschlecht. Neue Perspektiven auf Leben und Werk. Basel, Schweiz: Birkhäuser, Edition Angewandte, Universität für angewandte Kunst Wien, 2019.</t>
  </si>
  <si>
    <t>David Campbell: Collaborative Creativity and Creative Collaboration as Future Work Paradigms: A Philosophical Conception and Real Practices: A Case Study of the Practical Case of the Banff Centre In: Bast, Gerald, Carayannis, Elias G., David Campbell (Herausgeber): The Future of Education and Labor. New York: Springer US, 2019.</t>
  </si>
  <si>
    <t>David Campbell: Conclusion: The Future of The Future of Education and Labor In: Bast, Gerald, Carayannis, Elias G., David Campbell (Herausgeber): The Future of Education and Labor. New York: Springer US, 2019.</t>
  </si>
  <si>
    <t>David Campbell: Innovation of Joint Applications In: Carayannis, Elias G. (Herausgeber): Encyclopedia of Creativity, Invention, Innovation and Entrepreneurship. New York: Springer US, 2019.</t>
  </si>
  <si>
    <t>David Campbell: Introduction to the Future of Education and Labor In: Bast, Gerald, Carayannis, Elias G., David Campbell (Herausgeber): The Future of Education and Labor. New York: Springer US, 2019.</t>
  </si>
  <si>
    <t>David Campbell: The Coevolution of Labor and Creativity: A Way from the “Old” to the “New” Economy In: Bast, Gerald, Carayannis, Elias G., David Campbell (Herausgeber): The Future of Education and Labor. New York: Springer US, 2019.</t>
  </si>
  <si>
    <t>David Campbell: Global Quality of Democracy as Innovation Enabler. New York: Palgrave Macmillan, 2019.</t>
  </si>
  <si>
    <t>Transdisziplinäre Kunst / Andere Sozialwissenschaften / Soziologie</t>
  </si>
  <si>
    <t>David Campbell: Smart Quintuple Helix Innovation Systems.. New York: Springer US, 2019.</t>
  </si>
  <si>
    <t>David Campbell: Attractiveness of Jobs in Academia In: Higher Education. Berlin: Springer, 2019.</t>
  </si>
  <si>
    <t>David Campbell: Was bedeutet Innovation an Universitäten? In: Zeitschrift für Hochschulrecht. Wien: Verlag Österreich, 2019.</t>
  </si>
  <si>
    <t>Andere Sozialwissenschaften / Kunstwissenschaften</t>
  </si>
  <si>
    <t>Doris Krüger: AK KUNSTPROJEKTE In: AK WIEN (Herausgeber): AK KUNSTPROJEKTE, Clemens Fürtler. WIEN (Österreich): , 2019.</t>
  </si>
  <si>
    <t>Bildende Kunst / Design / Architektur</t>
  </si>
  <si>
    <t>Edgar Lissel: “...A Green Tincture...” In: Edgar Lissel, Gabriele Jutz, Nina Jukić (Herausgeber): RESET THE APPARATUS. A Survey of the Photographic and the Filmic in Contemporary Art. Berlin: Walter de Gruyter Inc., 2019.</t>
  </si>
  <si>
    <t>Edgar Lissel, Gabriele Jutz, Nina Jukić: RESET THE APPARATUS In: Edgar Lissel, Gabriele Jutz, Nina Jukić (Herausgeber): Book Series of the University of Applied arts Vienna. : Walter de Gruyter Inc., 2019.</t>
  </si>
  <si>
    <t>Edith Futscher: Die neutralen Bilder der Marguerite Duras In: Barbara Filser, Kristin Marek (Herausgeber): Blanchot und das Bild. Begriffe und Bilder nach Maurice Blanchot. Paderborn: Wilhelm Fink, 2019.</t>
  </si>
  <si>
    <t>Elana Shapira: Kiesler facing Jerusalem In: Peter Bogner, Gerd Zillner, Frederick Kiesler Foundation (Herausgeber): Frederick Kiesler: face to-face with the avant-garde : essays on network and impact. Basel: Birkhäuser, 2019.</t>
  </si>
  <si>
    <t>Elena Shapira: Kiesler Facing Jerusalem In: Peter Bogner and Gerd Zillner (Herausgeber): Frederick Kiesler: Face to Face with the Avant-Garde. Essays on Network and Impa. Basel (Schweiz): Birkhäuser, 2019.</t>
  </si>
  <si>
    <t>Architektur / Kunstwissenschaften / Andere Geisteswissenschaften</t>
  </si>
  <si>
    <t>Elisabeth Delvai, Tanja Kimmel, Gabriela Krist, Bernhard Pichler: Mittelalterliche Gewebefragmente aus dem Universalmuseum Joanneum in Graz In: VDR Beiträge zur Erhaltung von Kunst- und Kulturgut. Petersberg, Deutschland: , 2019.</t>
  </si>
  <si>
    <t>Elisabeth Frottier: Der Kokoschka-Rock. in: Christin Losta, Das Mädchen Li In: Tanja Hinterholz und Romana Sammern (Herausgeber): Geisteswissenschaftliche Spaziergänge. Festschrift für Renate Prochno-Schinkel.. Regensburg (Deutschland): Schnell &amp; Steiner GmbH, 2019.</t>
  </si>
  <si>
    <t>Elisabeth Wildling: Coincidencies, Correlations, Thoughts, Processes: A Journey from Space to Silence and back In: Scope: (Art and Design), 18, 2019. Dunedin, Neuseeland: , 2019.</t>
  </si>
  <si>
    <t>Ernst Strouhal: Im Goethehof In: Das Rote Wien 1919 - 1934.. Wien, Österreich: , 2019.</t>
  </si>
  <si>
    <t>Ernst Strouhal: Selbstironie ist eine Möglichkeit. In: KARL. : , 2019.</t>
  </si>
  <si>
    <t>Ernst Strouhal: Über das Blättern. In: Zufall und Wissenschaft. . Weilerswist, Deutschland: , 2019.</t>
  </si>
  <si>
    <t>Ernst Strouhal: Gespräch mit einem Esel.. : Brandstätter Verlag, 2019.</t>
  </si>
  <si>
    <t>Ernst Strouhal, Ehn, Michael: Einsame Spiele in Mingrelien In: KARL. : , 2019.</t>
  </si>
  <si>
    <t>Ernst Strouhal, Ehn, Michael: Chaos mit Spielregeln In: KARL. : , 2019.</t>
  </si>
  <si>
    <t>Ernst Strouhal, Michael Ehn: Alter David gegen jungen Goliath. In: KARL. : , 2019.</t>
  </si>
  <si>
    <t>Eva Kernbauer, Patrick Werkner,, Pokorny-Nagel, Kathrin, Rosenberg, Raphael, Rüdiger, Julia, Jenni Tanja: Zur Einleitung In: Rudolf Eitelberger von Edelberg. : Böhlau-Verlag, 2019.</t>
  </si>
  <si>
    <t>Eva Lenhart: Die Kunst des Ordnens. Das Museum im Ledererhaus in Purgstall an der Erlauf In: Gabriela Krist (Herausgeber): Depotoffensive. Wien (Österreich): Böhlau Verlag, 2019.</t>
  </si>
  <si>
    <t>Eva Lenhart: Erich Hamanns Emailaltar aus der Wiener Kunstgewerbeschule der 1950er Jahre In: ÖRV-Journal. Österreich: Medienfabrik Wien, 2019.</t>
  </si>
  <si>
    <t>Eva Lenhart, Tanja Kimmel, Gabriela Krist: Die Kunst des Ordnens In: Depotoffensive. Wien (Österreich): , 2019.</t>
  </si>
  <si>
    <t>Eva Lenhart, Tanja Kimmel, Gabriela Krist: Die Kunst des Ordnens In: Depotoffensive. Wien, Österreich: , 2019.</t>
  </si>
  <si>
    <t>Eva Maria Stadler: ReFlex Bauhaus, 40 Objects - 5 conversations (Im Stil ist das Spiel das Ziel) In: Angelika Nollert (Herausgeber): Die Neue Sammlung - The Design Museum, München. Köln (Deutschland): Buchhandlung Walter König, 2019.</t>
  </si>
  <si>
    <t>Eva Maria Stadler, Lutz Ellrich: Werte (De)Konstruktionen - Die Problematik starker Orientierungen. Berlin/Boston (Deutschland): De Gruyter, 2019.</t>
  </si>
  <si>
    <t>Eva Maria Stadler, Thomas Edlinger: donaufestival Reader / Krems In: NÖ Festival und Kino GmbH (Herausgeber): new society. Krems (Österreich): , 2019.</t>
  </si>
  <si>
    <t>Eva-Maria Stadler: Arbeit mal Zeit mal Leben In: Marietta Böning, Lutz Ellrich (Herausgeber): Werte (De)Konstruktionen - Die Problematik starker Orientierungen. Berlin/Boston (Deutschland): De Gruyter, 2019.</t>
  </si>
  <si>
    <t>Eva-Maria Stadler: Im Stil ist das Spiel das Ziel In: Angelika Nollert (Herausgeber): ReFlex Bauhaus : 40 objects - 5 conversations : Ayzit Bostan, Barbara Köhler, Anupama Kundoo, Junya Oikawa, Sofie Thorsen. London: Koenig Books, 2019.</t>
  </si>
  <si>
    <t>Ferdinand Schmatz: Das Andere versuchen In: Marietta Böning Lutz Ellrich (Herausgeber): Werte(De)Konstruktionen. Universität für angewandte Kunst in Wien, Wien, Österreich: Edition Angewandte, 2019.</t>
  </si>
  <si>
    <t>Ferdinand Schmatz: Das Andere versuchen. Offene Wertfindung durch poetische Um-Setzung In: Marietta Böning, Lutz Ellrich (Herausgeber): Werte (De)Konstruktionen - Die Problematik starker Orientierungen. Berlin/Boston (Deutschland): De Gruyter, 2019.</t>
  </si>
  <si>
    <t>Ferdinand Schmatz: DIS POSITIF ION. In: Edgar Lissel, Gabriele Jutz, Nina Jukić (Herausgeber): RESET THE APPARATUS. A Survey of the Photographic and the Filmic in Contemporary Art. Berlin: Walter de Gruyter Inc., 2019.</t>
  </si>
  <si>
    <t>Ferdinand Schmatz: Jenny. Wien: De Gruyter, 2019.</t>
  </si>
  <si>
    <t>Ferdinand Schmatz: Donau, Dunaj, Duna, Dunav, Dunav, Dunărea, Danube : Sofa Journeys. Wien: Schlebrügge, 2019.</t>
  </si>
  <si>
    <t>G. Glaeser, B. Odehnal, H. Stachel: A spatial version of the theorem of the angle of circumference In: R. E. Barr, M. Kato, H. Stachel (Herausgeber): J. Geom. Graphics 23/2. : International Society for Geometry and Graphics, 2019.</t>
  </si>
  <si>
    <t>Gabriela Krist: Incredible India! About Nako“...atthe ends of the earth with nothing beyond...” In: Gabriela Krist (Herausgeber): Beyond borders : conservation goes international. Berlin, Boston: De Gruyter, 2019.</t>
  </si>
  <si>
    <t>Gabriela Krist: The Silk Road... Connecting Us, China 2012-2017 In: Gabriela Krist (Herausgeber): Beyond borders : conservation goes international. Berlin, Boston: De Gruyter, 2019.</t>
  </si>
  <si>
    <t>Gabriela Krist: In the Footsteps of Important Austrian Scholars, Architects and Preservationists: The Institute of Conservation in Patan, Nepal In: Gabriela Krist (Herausgeber): Beyond borders : conservation goes international. Berlin, Boston: De Gruyter, 2019.</t>
  </si>
  <si>
    <t>Gabriela Krist: The Dog Who Travels Comes Back with the Bone (Free After Khosbayar Narankhuu, Khosoo for Short), Mongolia 2014-2018 In: Gabriela Krist (Herausgeber): Beyond borders : conservation goes international. Berlin, Boston: De Gruyter, 2019.</t>
  </si>
  <si>
    <t>Gabriela Krist: Burmese Travel Diary: On Orwell’s Trail and the Quest for the DG... February 2017 In: Gabriela Krist (Herausgeber): Beyond borders : conservation goes international. Berlin, Boston: De Gruyter, 2019.</t>
  </si>
  <si>
    <t>Gabriela Krist: Das Institut für Konservierung und Restaurierung, Universität für angewandte Kunst Wien und die Silpakorn University in Bangkok eue grenzüberschreitende Kooperationsmöglichkeiten auf dem Gebiet der Kulturguterhaltung In: Von der Donau an den Chao Phraya, 150 years of Friendship between Thailand and Austria. : , 2019.</t>
  </si>
  <si>
    <t>Gabriela Krist: Via Detours...From Myanmar to Thailand: New Cross-Border Cooperation Opportunities in the Field of the Preservation of Cultural Assets - The Institute of Conservation of the University of Applied Arts Vienna and the Silpakorn University in Bangkok In: Gabriela Krist (Herausgeber): Beyond borders : conservation goes international. Berlin, Boston: De Gruyter, 2019.</t>
  </si>
  <si>
    <t>Gabriela Krist: Burmese Travel Diary: Or Orwell's Trail and the Quest for the DG...February 2017 In: Beyond Borders. Wien, Österreich: , 2019.</t>
  </si>
  <si>
    <t>Gabriela Krist: Incredible India! In: Beyond Borders. Wien, Österreich: , 2019.</t>
  </si>
  <si>
    <t>Gabriela Krist: The Dog Who Travels Comes Back with the Bone In: Beyond Borders. Wien, Österreich: , 2019.</t>
  </si>
  <si>
    <t>Gabriela Krist: The Silk Road...Connecting Us, China 2012-2017 In: Beyond Borders. Wien, Österreich: , 2019.</t>
  </si>
  <si>
    <t>Gabriela Krist: Via Detours...From Myanmar to Thailand In: Beyond Borders. Wien, Österreich: , 2019.</t>
  </si>
  <si>
    <t>Gabriela Krist: In the Footsteps of Important Austrian Scholars, Architects and Preservationists In: Beyond Borders. Wien, Österreich: , 2019.</t>
  </si>
  <si>
    <t>Gabriela Krist, Ana Stefaner, Katharina Kohler, Franzsika Marinovic, Tatjana Bayerova: Das Rietzer Fastentuch - Objektgeschichte, Bestands- und Zustandserfassung sowie In: ÖRV (Herausgeber): ÖRV Journal, Magazin des österreichischen Restauratorenverbandes. Österreich: ÖRV, 2019.</t>
  </si>
  <si>
    <t>Gabriela Krist, Caroline Dalhed, Carine Gengler, Tanja Kimmel: Magnete als Alternative zur Klettbandmontage bei der Hängung von Textilien In: ÖRV (Herausgeber): ÖRV Journal, Magazin des österreichischen Restauratorenverbandes. Österreich: ÖRV, 2019.</t>
  </si>
  <si>
    <t>Gabriela Krist, Johanna Runkel: Die Depotoffensive: angewandte Sammlungspflege In: Depotoffensive. Wien, Österreich: , 2019.</t>
  </si>
  <si>
    <t>Gabriela Krist, Johanna Runkel: Die Depotoffensive in Stift Neukloster In: Depotoffensive. Wien, Österreich: , 2019.</t>
  </si>
  <si>
    <t>Gabriela Krist, Lilian Furrer, Marta Anghelone, Tatjana Bayerova, Anne Biber: Mehr als nur schönes Beiwerk. Das Zubehör der Heiligenkreuzer Krippe In: ÖRV (Herausgeber): ÖRV Journal, Magazin des österreichischen Restauratorenverbandes. Österreich: ÖRV, 2019.</t>
  </si>
  <si>
    <t>Gabriela Krist, Maria Holzleitner, Meral Hietz, Eva Lenhart, Marta Anghelone: Erich Hamanns Emailaltar aus der Wiener Kunstgewerbeschule der 1950er Jahre In: ÖRV (Herausgeber): ÖRV Journal, Magazin des österreichischen Restauratorenverbandes. Österreich: ÖRV, 2019.</t>
  </si>
  <si>
    <t>Gabriele Jutz: "Retrograde Remediation" - Cross-Media Translations in Contemporary Film-Related Art In: Michael Kargl, Franz Thalmair (Herausgeber): Originalcopy : post-digital strategies of appropriation. Berlin, Boston: De Gruyter, 2019.</t>
  </si>
  <si>
    <t>Gabriele Jutz: Striking Textures, Sensuous Surfaces in Photography and Film. : Open Arts Journal, 2019.</t>
  </si>
  <si>
    <t>Gabriele Jutz: Doing Media Theory. In: Johanna Dorer, Brigitte Geiger, Brigitte Hipfl  (Herausgeber): Handbuch Medien und Geschlecht. : Springer Reference, 2019.</t>
  </si>
  <si>
    <t>Gabriele Jutz: Animating Truth(s). Wien, Österreich: Ed. Gabriele Jutz/University of Applied Arts Vienna, 2019.</t>
  </si>
  <si>
    <t>Gabriele Jutz: ‘Retrograde Remediation.’ In: Franz Thalmair, Michael Kargl (Herausgeber): originalcopy. : Walter de Gruyter GmbH &amp; Co. KG, 2019.</t>
  </si>
  <si>
    <t>Georg Glaeser: The Evolution and Function of Biological Macrostructures. Heidelberg: Springer Nature Switzerland, 2019.</t>
  </si>
  <si>
    <t>Georg Glaeser: Mathematik mit Humor : wie sich mathematische Alltagsprobleme lösen lassen. Berlin, Boston: De Gruyter, 2019.</t>
  </si>
  <si>
    <t>Gerda Lampalzer-Oppermann: sabine maier - süßes gift. : , 2019.</t>
  </si>
  <si>
    <t>Günter Seyfried: TABOO ‒ TRANSGRESSION ‒ TRANSCENDENCE in Art &amp; Science 2018. Corfu, Greece: Ionian University - Department of Audio &amp; Visual Arts, 2019.</t>
  </si>
  <si>
    <t>Günter Seyfried: 0.1%, Genomics x Identity: Race. Gender. Politics In: Dan Samorodnitsky, Yewande Pearse (Herausgeber): 0.1% Zine by Massive Science &amp; NAVEL. Los Angeles, CA, USA: , 2019.</t>
  </si>
  <si>
    <t>Günter Wallner: Enhancing Battle Maps through Flow Graphs In: 2019 IEEE Conference on Games (CoG). London, England, United Kingdom: , 2019.</t>
  </si>
  <si>
    <t>Informatik / Mathematik</t>
  </si>
  <si>
    <t>Günter Wallner, Simone Kriglstein, Anders Drachen: Tweeting your Destiny: Profiling Users in the Twitter Landscape around an Online Game In: 2019 IEEE Conference on Games (CoG). London, England, United Kingdom: IEEE, 2019.</t>
  </si>
  <si>
    <t>Helmut Draxler: Evidenzen vermeiden In: Evidenzen des Expositorischen. Bielefeld, Deutschland: , 2019.</t>
  </si>
  <si>
    <t>Helmut Draxler: Die Bedingungen des Unbedingten In: Teach-In. Stuttgart, Deutschland: , 2019.</t>
  </si>
  <si>
    <t>Helmut Draxler: Ideology In: Gogarty, Larne Abse, Hemingway, Andrew (Herausgeber): Kunst und Politk. : , 2019.</t>
  </si>
  <si>
    <t>Hofmann, Christa, Sophie Rabitsch, Jiří Vnouček, Maurizio Aceto, Maria João Melo, Antonia Malissa, Katharina Uhlir, Martina Griesser, Klaudia Hradil, Rudolf Erlach, Sarah Fiddyment: Technologie und Konservierung In: Die Wiener Genesis. : Quaternio Verlag Luzern, 2019.</t>
  </si>
  <si>
    <t>Ingeborg Reichle: Bio-Art: Die Kunst für das 21. Jahrhundert In: Kunstforum International. Cologne, Germany: , 2019.</t>
  </si>
  <si>
    <t>Jan Svenungsson: Making prints and thinking about it. Berlin, Boston: De Gruyter, 2019.</t>
  </si>
  <si>
    <t>Jean Philipp Reinsberg, Lukas Allner, Jun Sato: Interlocking spaces. Barcelona, Spanien: , 2019.</t>
  </si>
  <si>
    <t>Bauwesen / Werkstofftechnik</t>
  </si>
  <si>
    <t>Jeanette Pacher, Christine Phal: Nikolaus Gansterer. Paris, France: Drawing Lab Paris, 2019.</t>
  </si>
  <si>
    <t>Johanna Runkel: DIe Entstehung der Sammlung des Stiftes Neukloster In: Depotoffensive. Wien, Österreich: , 2019.</t>
  </si>
  <si>
    <t>Johanna Runkel: Inventarisierung In: Depotoffensive. Wien, Österreich: Böhlau, 2019.</t>
  </si>
  <si>
    <t>Johanna Runkel: International Summer Schools in Vienna In: Gabriela Krist (Herausgeber): Beyond borders : conservation goes international. Berlin, Boston: De Gruyter, 2019.</t>
  </si>
  <si>
    <t>Johanna Runkel: Conservation Workshops at National Museum Institute (NMI), 2009-2016 In: Gabriela Krist (Herausgeber): Beyond borders : conservation goes international. Berlin, Boston: De Gruyter, 2019.</t>
  </si>
  <si>
    <t>Johanna Runkel: Preservation and Access - Applied Collection Care in the Neukloster Monastery In: ICAR . : , 2019.</t>
  </si>
  <si>
    <t>Johanna Runkel: Kunstkammer und Naturalienkabinett : die Sammlung des Zisterzienserstiftes Neukloster in Wiener Neustadt : Geschichte, Bestand und aktuelle Erhaltungsstrategien. Universität für angewandte Kunst in Wien, Wien, Österreich: , 2019.</t>
  </si>
  <si>
    <t>Johanna Runkel: Kerala — A Photo Story In: Gabriela Krist (Herausgeber): Beyond borders : conservation goes international. Berlin, Boston: De Gruyter, 2019.</t>
  </si>
  <si>
    <t>Johanna Runkel: International Summer Schools in Vienna In: Beyond Borders. Wien, Österreich: , 2019.</t>
  </si>
  <si>
    <t>Johanna Runkel: Kerala - A Photo Story In: Beyond Borders. Wien, Österreich: , 2019.</t>
  </si>
  <si>
    <t>Johanna Runkel: Conservation Workshops at National Museum Institute (NMI), 2009-2016 In: Beyond Borders. Wien, Österreich: , 2019.</t>
  </si>
  <si>
    <t>Johanna Runkel, Tanja Kimmel: Licht In: Depotoffensive. Wien (Österreich): , 2019.</t>
  </si>
  <si>
    <t>Johanna Runkel, Tanja Kimmel: Licht: Sehen und Erhalten In: Depotoffensive. : , 2019.</t>
  </si>
  <si>
    <t>Johanna Runkel, Tanja Kimmel, Birgit Läbe: Die neue Paramentenkammer des Stiftes Neukloster In: Depotoffensive. Wien, Österreich: , 2019.</t>
  </si>
  <si>
    <t>Johanna Runkel, Tanja Kimmel, Birgit Läbe: Die neue Paramentenkammer des Stiftes Neukloster In: Depotoffensive . Wien (Österreich): , 2019.</t>
  </si>
  <si>
    <t>Johanna Schwanberg: Die Kunst, verwundbar zu bleiben In: Jung, Sebastian (Herausgeber): What's up, Abendland. Jena, Deutschland: , 2019.</t>
  </si>
  <si>
    <t>Johanna Schwanberg, Hammer-Tugendhat, Daniela, Allert, Tilman: Family Matters. Wien, Österreich: , 2019.</t>
  </si>
  <si>
    <t>Johannes Salat: "Es an der Zeit, geeignete Ausbildungsstätten für Szenen- und Kostümbild zu schaffen“ In: http://www.cinemanext.at (Herausgeber): http://www.cinemanext.at. : , 2019.</t>
  </si>
  <si>
    <t>Johannes Weber, A. Baragona, F. Pintér: Ein Bild sagt mehr als 1000 Worte: Histor.Mörteltech.v.d.Antikie bis ins 20.Jh. In: Deutsches Bergbau-Museum Bochum (Herausgeber): Metalla. Bochum (Österreich): k.A., 2019.</t>
  </si>
  <si>
    <t>Andere Naturwissenschaften</t>
  </si>
  <si>
    <t>Johannes Weber, E. Mascha, M. Milchin: Ein Bild sagt mehr als 1000 Worte: Steinverwitterung und -konservierung In: Deutsches Bergbau-Museum Bochum (Herausgeber): Metalla. Bochum (Deutschland): k.A., 2019.</t>
  </si>
  <si>
    <t>Johannes Weber, M. Ban, E. Mascha, A. Rohatsch, J. Delgado Rodrigues: Efficiency &amp; Compatibility of Selected Alkoxysilanes on Porous Carb. &amp; Silicate In: MDPI (Herausgeber): Materials 2019, 12, 156; doi:10.3390/ma12010156. Basel (Schweiz): MDPI, 2019.</t>
  </si>
  <si>
    <t>Chemische Verfahrenstechnik / Konservierung und Restaurierung</t>
  </si>
  <si>
    <t>Johannes Weber, Pesce, C. Moretto, L.M., Orsega, E.F., Pesce, G.L., Corradi, M.: Effectiveness &amp;Compatibility of a Novel Sustainable Method f Stone Consolidation In: Materials. Basel (Schweiz): MDPI AG, 2019.</t>
  </si>
  <si>
    <t>Johannes Weber, R. Wiesinger, J. Knollmayr, F. Pintér: Ein Bild sagt mehr als 1000 Worte: Schadsalze unter dem Mikroskop In: Deutsches Bergbau-Museum Bochum (Herausgeber): Metalla. Bochum (Deutschland): k.A., 2019.</t>
  </si>
  <si>
    <t>Johannes Weber, S. Raneri, A. Giannoncelli, E. Mascha, L.Toniolo, M. Roveri, A. Lazzeri, M.-B. Coltelli, L. Panariello, M. Lezzerini: Inspecting adhesion &amp; cohesion of protectives &amp; consolidants in sandstones etc. In: Materials Characterization. GB u. Nordirland: Elsevier, 2019.</t>
  </si>
  <si>
    <t>Johannes Weber, T. Köberle, F. Pintér, K. Stingl: Romanzement In: Beratungsstelle für Handwerk und Denkmalpflege Propstei Johannesberg, Fulda (Herausgeber): Johannesberger Arbeitsblätter, Themengebiet 1.1. Stuttgart (Deutschland): Fraunhofer-Informationszentrum Raum und Bau IRB, 2019.</t>
  </si>
  <si>
    <t>Architektur / Konservierung und Restaurierung</t>
  </si>
  <si>
    <t>Karin Raith: Erzählungen über tausend und ein Dorf In: Alfons Dworsky, Judith Leitner (Herausgeber): Überlegungen zum Bauen am Land. Heft 2 der Reihe "Landschaft lesen". Wien (Österreich): LandLuft, TU Wien, 2019.</t>
  </si>
  <si>
    <t>Karin Raith, Hassan Estaji: Traditional House Types Revived and Transformed In: Urban Heritage Along the Silk Roads. Heidelberg, Deutschland: Springer-Verlag, 2019.</t>
  </si>
  <si>
    <t>Katharina Fuchs: My Very Own Nepal In: Gabriela Krist (Herausgeber): Beyond borders : conservation goes international. Berlin, Boston: De Gruyter, 2019.</t>
  </si>
  <si>
    <t>Katharina Kohler: Workshops on Cultural Heritage Conservation at Bogd Khaan Palace in Mongolia: Training, Activities and Research In: Gabriela Krist (Herausgeber): Beyond borders : conservation goes international. Berlin, Boston: De Gruyter, 2019.</t>
  </si>
  <si>
    <t>Klaus Speidel: Roy Lichtenstein, Artemis and Actaeon In: Spike Art Quarterly. Wien: Spike Art Quarterly (Spike Art Magazine), 2019.</t>
  </si>
  <si>
    <t>Klaus Speidel: On Fine Art Photography and Photographer's Photography In: Spike Art Quarterly. Wien: Spike Art Quarterly (Spike Art Magazine), 2019.</t>
  </si>
  <si>
    <t>Klaus Speidel: Witz, Würdigung und Remix. Rückbezug als Innovation in der zeitgenössischen Zeichnung und Fotografie. In: Nicole Fritz (Herausgeber): Comeback. Kunsthistorische Renaissancen. Tübingen: Kunsthalle Tübingen, 2019.</t>
  </si>
  <si>
    <t>Klaus Speidel: Spur und Figur. Empirische Rezeptionsforschung zum erzählenden Einzelbild und ihre historische Bedeutung In: Lukas Wilde, Andreas Veits, Klaus Sachs-Hombach (Herausgeber): Einzelbild &amp; Narrativität: Theorien, Zugänge, offene Fragen. Köln: Herbert von Halem Verlag, 2019.</t>
  </si>
  <si>
    <t>Klaus Speidel: Figurerzählung, Spurerzählung und das Problem der Narration im Bild. In: Meret Kupczyk, Charlotte Warsen, Ludger Schwarte (Herausgeber): Kulturtechnik Malen. München: Fink Verlag, 2019.</t>
  </si>
  <si>
    <t>Krassimira Kruschkova: On Disappearance – Arkadi Zaides’ "Archive". : , 2019.</t>
  </si>
  <si>
    <t>Kristina Pia Hofer: Feministische Filmwissenschaft In: Johanna Dorer, Brigitte Geiger, Brigitte Hipfl, Viktorija Ratković (Herausgeber): Handbuch Medien und Geschlecht. Wiesbaden (Deutschland): Springer Reference Sozialwissenschaften, 2019.</t>
  </si>
  <si>
    <t>Kristina Pia Hofer, Veronika Adamski, Tina Bauer, Lina Maria Gärtner, Franziska Schwarz: "So könnte es also sein. Nice." In: Geschlechtergeschichten vom Genuss. : , 2019.</t>
  </si>
  <si>
    <t>Leah Armstrong: Working from Home: Fashioning the Designer in Britain In: Guy Julier, Mads Nygaard Folkmann, Niels Peter Skou, Hans-Christian Jensen, Anders V. Munch (Herausgeber): Design Culture. Objects and Approaches. New York: Bloomsbury Visual Arts, 2019.</t>
  </si>
  <si>
    <t>Lukas Allner, Daniela Kröhnert: Natural Complexity. An Introduction to Structural Design with Tree Forks In: Bianconi, Fabio, Filippucci, Marco (Eds.) (Herausgeber): Digital Wood Design. Österreich: Springer International Publishing, 2019.</t>
  </si>
  <si>
    <t>Bauwesen / Design / Architektur</t>
  </si>
  <si>
    <t>Lukas Allner, Daniela Kröhnert: Mediating Irregularity In: Impact. Berlin, Deutschland: Springer-Verlag, 2019.</t>
  </si>
  <si>
    <t>Maja Ozvaldic: Mapping Beograd In: Real Presence. Belgrade, Serbia: , 2019.</t>
  </si>
  <si>
    <t>Manfred Schu: 21 12. Berlin, Boston: De Gruyter, 2019.</t>
  </si>
  <si>
    <t>Manfred Trummer: Nako and Patan — Personal Memories In: Gabriela Krist (Herausgeber): Beyond borders : conservation goes international. Berlin, Boston: De Gruyter, 2019.</t>
  </si>
  <si>
    <t>Maria Holzleitner, Meral Hietz, Eva Lenhart, Marta Anghelone, Gabriela Krist: Glass Induced Metal Corrosion. Study and Conservation of an Enamelled Altarpiece (1954-56) from the Collection of the University of Applied Arts Vienna. : , 2019.</t>
  </si>
  <si>
    <t>Maria Ziegelböck: Looking glass : photographic essays on the mechanisms of life. Berlin: De Gruyter, 2019.</t>
  </si>
  <si>
    <t>Marietta Böning: Plädoyer für die Wiederholung der Grundrechte. Gedanken zur Kritik der Gewalt und der kulturellen Identität In: Marietta Böning, Lutz Ellrich (Herausgeber): Werte (De)Konstruktionen - Die Problematik starker Orientierungen. Berlin/Boston (Deutschland): De Gruyter, 2019.</t>
  </si>
  <si>
    <t>Marietta Kesting: Changing Visual Politics in South Africa: Old and New Modes of Exclusion, Protest and Offence In: Anne Graefer (Herausgeber): Media and the Politics of Offence. London: Palgrave Macmillan, 2019.</t>
  </si>
  <si>
    <t>Marija Milchin, Elisabeth Mascha, Johannes Weber: Ein Bild sagt mehr als tausend Worte: Steinverwitterung und -konservierung In: Metalla. : , 2019.</t>
  </si>
  <si>
    <t>Marija Milchin, Susanne Sandner: Wie bewegt man ein Lapidarium? In: Gabriela Krist, Johanna Runkel (Herausgeber): Depotoffensive. Wien, Österreich: böhlau, 2019.</t>
  </si>
  <si>
    <t>Martin Krenn: Dialogical interventions : art in the social realm. Berlin, Boston: De Gruyter, 2019.</t>
  </si>
  <si>
    <t>Martin Krenn: Demokratie in der Krise. Demokratisierung durch Kunst In: Marietta Böning, Lutz Ellrich (Herausgeber): Werte (De)Konstruktionen - Die Problematik starker Orientierungen. Berlin/Boston (Deutschland): De Gruyter, 2019.</t>
  </si>
  <si>
    <t>Martin Krenn: Dialogical Interventions. Art in the Social Realm.. Berlin (Deutschland): De Gruyter / Edition Angewandte, 2019.</t>
  </si>
  <si>
    <t>Martina Fröschl: Computer-animated scientific visualizations of tomographic scanned microscopic organic entities. Wien: Universität für angewandte Kunst Wien, 2019.</t>
  </si>
  <si>
    <t>Martina Griesser-Stermscheg: The Nako Museum: From 94 the Foundation of the Collection to the “Permanent Changing Exhibition” In: Gabriela Krist (Herausgeber): Beyond borders : conservation goes international. Berlin, Boston: De Gruyter, 2019.</t>
  </si>
  <si>
    <t>Martina Haselberger: The Institute in Patan, Nepal — Working Missions and Experiences In: Gabriela Krist (Herausgeber): Beyond borders : conservation goes international. Berlin, Boston: De Gruyter, 2019.</t>
  </si>
  <si>
    <t>Martina Haselberger: Interview Rohit Ranjitkar In: Gabriela Krist (Herausgeber): Beyond borders : conservation goes international. Berlin, Boston: De Gruyter, 2019.</t>
  </si>
  <si>
    <t>Martina Haselberger, Marija Milchin: Cultural Heritage Conservation in Mongolia: Stone Monuments — Experiences, Training, Activities In: Gabriela Krist (Herausgeber): Beyond borders : conservation goes international. Berlin, Boston: De Gruyter, 2019.</t>
  </si>
  <si>
    <t>Matthias Boeckl: Moderne Kunst: Eine Leidenschaft. Der Sammler und Forscher Peter Chrastek. : , 2019.</t>
  </si>
  <si>
    <t>Matthias Boeckl: Werner Hofmann und die Kunst des thematischen Kuratierens. Köln, Deutschland: , 2019.</t>
  </si>
  <si>
    <t>Matthias Boeckl: Sauerbruch Hutton – M9 Museumsquartier, Mestre In: architektur.aktuell. Wien (Österreich): architektur.aktuell GmbH, 2019.</t>
  </si>
  <si>
    <t>Matthias Boeckl: Nooto/Dejan Todorović – MoCAB – Museum für zeitgenössische Kunst, Belgrad In: architektur.aktuell 10/2019 (Sonderheft zum Thema Licht). Wien (Österreich): architektur.aktuell GmbH, 2019.</t>
  </si>
  <si>
    <t>Matthias Boeckl: Weststeirisches Einkaufszentrum WEZ, Bärnbach | BEHF Architects In: architektur.aktuell 12/2019. Wien (Österreich): architektur.aktuell GmbH, 2019.</t>
  </si>
  <si>
    <t>Matthias Boeckl: HPSA, Salzburg In: architektur.aktuell 09/2019. Wien (Österreich): architektur.aktuell GmbH, 2019.</t>
  </si>
  <si>
    <t>Matthias Boeckl: Landesgalerie Niederösterreich, Krems | Marte Marte Architekte In: architektur.aktuell 07-08/2019. Wien (Österreich): architektur.aktuell GmbH, 2019.</t>
  </si>
  <si>
    <t>Matthias Spaetgens: Wurf/Nr.3 Mexico City. Wien: Universität für angewandte Kunst Klasse für Ideen, 2019.</t>
  </si>
  <si>
    <t>Michael Wimmer: Mit Werten lässt sich keine Demokratie (mehr) machen. In: Marietta Böning, Lutz Ellrich (Herausgeber): Werte (De)Konstruktionen - Die Problematik starker Orientierungen. Berlin/Boston (Deutschland): De Gruyter, 2019.</t>
  </si>
  <si>
    <t>Monica Titton: Arachne : almanac of the Fashion Department of the University of Applied Arts Vienna. Basel: Birkhäuser, 2019.</t>
  </si>
  <si>
    <t>Nikolas Heep: The Design Investigations Process In: Anab Jain, Thomas Geisler (Herausgeber): After abundance : a speculation on climate change in the Alps : eine Spekulation zum Klimawandel in den Alpen. Basel: Birkhäuser, 2019.</t>
  </si>
  <si>
    <t>Pia Scharler: Dementia. Arts. Society.. Österreich: Eigenverlag Angewandte, 2019.</t>
  </si>
  <si>
    <t>Roman Horak: Gerhard Hanappi : Fussballer, Architekt. Zürich: Park Books, 2019.</t>
  </si>
  <si>
    <t>Roman Horak: Ein Gestalter - auf dem Rasen und in der Welt In: Christoph Lechner, Katalin Hanappi, Roman Horak und Matthias Marschik (Herausgeber): Gerhard Hanappi : Fussballer, Architekt. Zürich: Park Books, 2019.</t>
  </si>
  <si>
    <t>Rose-Anne Gush: Contradictions in Time: Fascism’s use of 'Woman' and Feminist Resistance in Austria In: Third Text. United Kingdom: , 2019.</t>
  </si>
  <si>
    <t>Psychologie / Kunstwissenschaften</t>
  </si>
  <si>
    <t>Rose-Anne Gush: Disfiguration, Obliteration: What Remains of the Body in the Works of Unica Zürn and VALIE EXPORT In: Barber, Stephen, Gough, Richard (Herausgeber): Performance Research. United Kingdom: , 2019.</t>
  </si>
  <si>
    <t>Rupert Maleczek, Sterne, Gabriel, Astrid Metzler, Clemens Preisinger: Large scale curved folding mechanisms In: Gengnagel, Christoph, Burry, Jane, Weinzierl, Stefan, Baverel, Olivier, Ramsgaard Thomsen, Mette (Herausgeber): Proceedings of the Design Modelling Symposium Berlin 2019 „Impact: Design With All Senses“. Berlin, Deutschland: Springer Nature Switzerland AG, 2019.</t>
  </si>
  <si>
    <t>Ruth Mateus-Berr: Stopping Time. Catching Movement: On the Presence of a Dot on a Time-line In: Matěj Frank, Jasmin Schaitl (Herausgeber): Entering Continuities. Bielefeld: Athena, 2019.</t>
  </si>
  <si>
    <t>Ruth Mateus-Berr: Artists as Translators in Societal Turns In: Gerald Bast, David Campbell, Carayannis, Elias G. (Herausgeber): The Future of Education and Labor. : Springer-Verlag New York Inc, 2019.</t>
  </si>
  <si>
    <t>Ruth Mateus-Berr, Pia Scharler, Cornelia Bast, Christina Mayan Carli, Tatia Skhirtladze, Elisabeth: Dementia. Arts. Society.. Österreich: Eigenverlag Angewandte, 2019.</t>
  </si>
  <si>
    <t>Bildende Kunst / Transdisziplinäre Kunst / Design</t>
  </si>
  <si>
    <t>Ruth Mateus-Berr, Simona Gabriella Bergmann, Violeta Hinojosa: Artist-Teachers Emotions. Helsinki, Finland: Aalto University, 2019.</t>
  </si>
  <si>
    <t>Simon Ruppert, Klaus Bollinger, Manfred Grohmann: Mocape In: Steel Construction. : Ernst &amp; Sohn Verlag für Architektur und technische Wissenschaften, Berlin, 2019.</t>
  </si>
  <si>
    <t>Stefan Zinell: Debriefing of After Abundance In: Anab Jain, Thomas Geisler (Herausgeber): After abundance : a speculation on climate change in the Alps : eine Spekulation zum Klimawandel in den Alpen. Basel: Birkhäuser, 2019.</t>
  </si>
  <si>
    <t>Susanna Jalka: Drei Thesen zum Streit als Wert. Ein Manifest In: Marietta Böning, Lutz Ellrich (Herausgeber): Werte (De)Konstruktionen - Die Problematik starker Orientierungen. Berlin/Boston (Deutschland): De Gruyter, 2019.</t>
  </si>
  <si>
    <t>Sven Ingmar Thies: Was ist besser: das Wort- oder das Bildzeichen? In: designaustria (Herausgeber): designaustria-Mitteilungen (Magazin). Wien, Österreich: designaustria, 2019.</t>
  </si>
  <si>
    <t>Tanja Kimmel: Die Planung und Einrichtung eines neuen Textildepots im Krahuletz-Museum Eggenburg In: Depotoffensive. Wien (Österreich): , 2019.</t>
  </si>
  <si>
    <t>Tanja Kimmel, Elisabeth Delvai, Gabriela Krist: Von Lichtschäden an historischen Textil- und Lederobjekten In: Im Fokus: Licht! . Bonn, Deutschland: , 2019.</t>
  </si>
  <si>
    <t>Tanja Kimmel, Elisabeth Delvai, Gabriela Krist: Light Damage to Historical Textile and Leather Objects In: Im Fokus: Licht! . Bonn, Deutschland: , 2019.</t>
  </si>
  <si>
    <t>Tanushree Gupta, Gabriela Krist, M. V. Nair, Johanna Runkel: India and Austria - Together for Napier Museum In: Beyond Borders. Wien, Österreich: , 2019.</t>
  </si>
  <si>
    <t>Tanushree Gupta, Gabriela Krist, M. Velayudhan Nair, Johanna Runkel: India and Austria — Together for Napier Museum In: Gabriela Krist (Herausgeber): Beyond borders : conservation goes international. Berlin, Boston: De Gruyter, 2019.</t>
  </si>
  <si>
    <t>Tanushree Gupta, Kathrin Maria Schmidt, Gabriela Krist: The New Visible Storage at the Municipal Museum of Korneuburg (Lower Austria) In: Depotoffensive. Wien, Österreich: , 2019.</t>
  </si>
  <si>
    <t>Tatjana Bayerová: My Three Days in Thai Paradise In: Gabriela Krist (Herausgeber): Beyond borders : conservation goes international. Berlin, Boston: De Gruyter, 2019.</t>
  </si>
  <si>
    <t>Tatjana Bayerová: The Nako Story — Working Missions and Experiences In: Gabriela Krist (Herausgeber): Beyond borders : conservation goes international. Berlin, Boston: De Gruyter, 2019.</t>
  </si>
  <si>
    <t>Tatjana Bayerová, Barbara Rankl: The International Network in the Past, Present, and Future: The Silk Road In: Gabriela Krist (Herausgeber): Beyond borders : conservation goes international. Berlin, Boston: De Gruyter, 2019.</t>
  </si>
  <si>
    <t>Tatjana Bayerova, Tanja Kimmel: IIC-ITCC overseas courses in Beijing In: Beyond Borders. Berlin/Boston (Deutschland): , 2019.</t>
  </si>
  <si>
    <t>Ursula Reisenberger: merge - notes on a work process In: andrea frank (Herausgeber): lossy - towards a sensory ecology. new paltz, NY (USA): , 2019.</t>
  </si>
  <si>
    <t>Veronika Loiskandl, Tatjana Bayerová: Conservation Training in Thailand: Building up Paintings Conservation In: Gabriela Krist (Herausgeber): Beyond borders : conservation goes international. Berlin, Boston: De Gruyter, 2019.</t>
  </si>
  <si>
    <t>Virgil Widrich: Teleplasmatic Views of Vienna In: FOTO WIEN 20.03.-20.04.2019. Wien: Virgil Widrich Film- und Multimediaproduktions G.m.b.H., 2019.</t>
  </si>
  <si>
    <t>Bildende Kunst / Design</t>
  </si>
  <si>
    <t>Virgil Widrich: Images between Digital Realism and Analog Believability In: Jürgen Hagler, Michael Lankes, Alexander Wilhelm (Herausgeber): Expanded Animation – Mapping an Unlimited Landscape. Berlin: Hatje Cantz, 2019.</t>
  </si>
  <si>
    <t>Virgil Widrich: Data Loam - Sometimes Hard, Usually Soft. AIL Angewandte Innovation Laboratory: , 2019.</t>
  </si>
  <si>
    <t>sonstige künstlerische Veröffentlichung</t>
  </si>
  <si>
    <t>Zeynep Aksöz, , Clemens Preisinger: An Iterative Structural Optimization of Space Frame Structures Using Machine Learning In: Gengnagel, Christoph, Burry, Jane, Weinzierl, Stefan, Baverel, Olivier, Ramsgaard Thomsen, Mette (Herausgeber): Proceedings of the Design Modelling Symposium Berlin 2019 „Impact: Design With All Senses“. Berlin, Deutschland: Springer Nature Switzerland AG, 2019.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</si>
</sst>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4" x14ac:knownFonts="1">
    <font>
      <sz val="12"/>
      <color theme="1"/>
      <name val="Aptos Narrow"/>
      <family val="2"/>
      <scheme val="minor"/>
    </font>
    <font>
      <sz val="11"/>
      <color theme="1"/>
      <name val="Aptos Narrow"/>
      <family val="2"/>
      <scheme val="minor"/>
    </font>
    <font>
      <sz val="11"/>
      <color theme="1"/>
      <name val="Aptos Narrow"/>
      <family val="2"/>
      <scheme val="minor"/>
    </font>
    <font>
      <b/>
      <sz val="14"/>
      <color theme="1"/>
      <name val="Franklin Gothic Book"/>
      <family val="2"/>
    </font>
    <font>
      <b/>
      <sz val="11"/>
      <color theme="1"/>
      <name val="Franklin Gothic Book"/>
      <family val="2"/>
    </font>
    <font>
      <b/>
      <sz val="10"/>
      <name val="Franklin Gothic Book"/>
      <family val="2"/>
    </font>
    <font>
      <sz val="11"/>
      <color theme="1"/>
      <name val="Franklin Gothic Book"/>
      <family val="2"/>
    </font>
    <font>
      <b/>
      <sz val="12"/>
      <color theme="1"/>
      <name val="Franklin Gothic Book"/>
      <family val="2"/>
    </font>
    <font>
      <sz val="10"/>
      <color theme="1"/>
      <name val="Franklin Gothic Book"/>
      <family val="2"/>
    </font>
    <font>
      <b/>
      <sz val="11"/>
      <color indexed="8"/>
      <name val="Franklin Gothic Book"/>
      <family val="2"/>
    </font>
    <font>
      <b/>
      <sz val="10"/>
      <color rgb="FFC00000"/>
      <name val="Franklin Gothic Book"/>
      <family val="2"/>
    </font>
    <font>
      <b/>
      <sz val="11"/>
      <name val="Franklin Gothic Book"/>
      <family val="2"/>
    </font>
    <font>
      <b/>
      <sz val="10"/>
      <color theme="0"/>
      <name val="Arial"/>
      <family val="2"/>
    </font>
    <font>
      <sz val="10"/>
      <color theme="0"/>
      <name val="Franklin Gothic Book"/>
      <family val="2"/>
    </font>
  </fonts>
  <fills count="8">
    <fill>
      <patternFill patternType="none"/>
    </fill>
    <fill>
      <patternFill patternType="gray125"/>
    </fill>
    <fill>
      <patternFill patternType="solid">
        <fgColor theme="0" tint="-4.9989318521683403E-2"/>
        <bgColor indexed="64"/>
      </patternFill>
    </fill>
    <fill>
      <patternFill patternType="solid">
        <fgColor theme="9" tint="0.59999389629810485"/>
        <bgColor indexed="64"/>
      </patternFill>
    </fill>
    <fill>
      <patternFill patternType="solid">
        <fgColor theme="1"/>
        <bgColor indexed="64"/>
      </patternFill>
    </fill>
    <fill>
      <patternFill patternType="solid">
        <fgColor rgb="FFC00000"/>
        <bgColor indexed="64"/>
      </patternFill>
    </fill>
    <fill>
      <patternFill patternType="solid">
        <fgColor theme="1" tint="0.24994659260841701"/>
        <bgColor indexed="64"/>
      </patternFill>
    </fill>
    <fill>
      <patternFill patternType="solid">
        <fgColor theme="1" tint="0.249977111117893"/>
        <bgColor indexed="64"/>
      </patternFill>
    </fill>
  </fills>
  <borders count="7">
    <border>
      <left/>
      <right/>
      <top/>
      <bottom/>
      <diagonal/>
    </border>
    <border>
      <left/>
      <right style="thin">
        <color auto="1"/>
      </right>
      <top/>
      <bottom/>
      <diagonal/>
    </border>
    <border>
      <left style="thin">
        <color auto="1"/>
      </left>
      <right style="thin">
        <color auto="1"/>
      </right>
      <top style="thin">
        <color auto="1"/>
      </top>
      <bottom style="thin">
        <color auto="1"/>
      </bottom>
      <diagonal/>
    </border>
    <border>
      <left style="thick">
        <color auto="1"/>
      </left>
      <right style="thick">
        <color auto="1"/>
      </right>
      <top style="thick">
        <color auto="1"/>
      </top>
      <bottom style="thick">
        <color auto="1"/>
      </bottom>
      <diagonal/>
    </border>
    <border>
      <left/>
      <right/>
      <top style="thick">
        <color rgb="FFC00000"/>
      </top>
      <bottom style="thick">
        <color auto="1"/>
      </bottom>
      <diagonal/>
    </border>
    <border>
      <left/>
      <right/>
      <top/>
      <bottom style="thick">
        <color auto="1"/>
      </bottom>
      <diagonal/>
    </border>
    <border>
      <left style="thin">
        <color auto="1"/>
      </left>
      <right/>
      <top style="thin">
        <color auto="1"/>
      </top>
      <bottom style="thin">
        <color auto="1"/>
      </bottom>
      <diagonal/>
    </border>
  </borders>
  <cellStyleXfs count="3">
    <xf numFmtId="0" fontId="0" fillId="0" borderId="0"/>
    <xf numFmtId="0" fontId="2" fillId="0" borderId="0"/>
    <xf numFmtId="0" fontId="1" fillId="0" borderId="0"/>
  </cellStyleXfs>
  <cellXfs count="28">
    <xf numFmtId="0" fontId="0" fillId="0" borderId="0" xfId="0"/>
    <xf numFmtId="0" fontId="4" fillId="2" borderId="2" xfId="1" applyFont="1" applyFill="1" applyBorder="1" applyAlignment="1">
      <alignment vertical="center"/>
    </xf>
    <xf numFmtId="0" fontId="5" fillId="3" borderId="2" xfId="1" applyFont="1" applyFill="1" applyBorder="1" applyAlignment="1">
      <alignment horizontal="center" vertical="center" wrapText="1"/>
    </xf>
    <xf numFmtId="0" fontId="6" fillId="0" borderId="0" xfId="1" applyFont="1" applyAlignment="1">
      <alignment vertical="center"/>
    </xf>
    <xf numFmtId="0" fontId="7" fillId="0" borderId="0" xfId="1" applyFont="1" applyAlignment="1">
      <alignment vertical="center"/>
    </xf>
    <xf numFmtId="0" fontId="8" fillId="0" borderId="0" xfId="1" applyFont="1" applyAlignment="1">
      <alignment vertical="center" wrapText="1"/>
    </xf>
    <xf numFmtId="0" fontId="8" fillId="0" borderId="0" xfId="1" applyFont="1" applyAlignment="1">
      <alignment horizontal="center" vertical="center" wrapText="1"/>
    </xf>
    <xf numFmtId="0" fontId="4" fillId="2" borderId="2" xfId="1" applyFont="1" applyFill="1" applyBorder="1" applyAlignment="1">
      <alignment horizontal="center" vertical="center"/>
    </xf>
    <xf numFmtId="0" fontId="6" fillId="0" borderId="0" xfId="1" applyFont="1" applyAlignment="1">
      <alignment horizontal="center" vertical="center"/>
    </xf>
    <xf numFmtId="0" fontId="10" fillId="0" borderId="0" xfId="1" applyFont="1" applyAlignment="1">
      <alignment horizontal="center" vertical="center" wrapText="1"/>
    </xf>
    <xf numFmtId="0" fontId="11" fillId="4" borderId="3" xfId="1" applyFont="1" applyFill="1" applyBorder="1" applyAlignment="1">
      <alignment horizontal="center" vertical="center"/>
    </xf>
    <xf numFmtId="2" fontId="12" fillId="5" borderId="4" xfId="1" applyNumberFormat="1" applyFont="1" applyFill="1" applyBorder="1" applyAlignment="1">
      <alignment horizontal="center" vertical="center" wrapText="1"/>
    </xf>
    <xf numFmtId="0" fontId="12" fillId="5" borderId="5" xfId="1" applyFont="1" applyFill="1" applyBorder="1" applyAlignment="1">
      <alignment horizontal="center" vertical="center" wrapText="1"/>
    </xf>
    <xf numFmtId="0" fontId="12" fillId="5" borderId="4" xfId="1" applyFont="1" applyFill="1" applyBorder="1" applyAlignment="1">
      <alignment horizontal="center" vertical="center" wrapText="1"/>
    </xf>
    <xf numFmtId="0" fontId="9" fillId="0" borderId="0" xfId="1" applyFont="1" applyAlignment="1">
      <alignment horizontal="center" vertical="center"/>
    </xf>
    <xf numFmtId="0" fontId="9" fillId="0" borderId="0" xfId="1" applyFont="1" applyAlignment="1">
      <alignment vertical="center"/>
    </xf>
    <xf numFmtId="0" fontId="13" fillId="6" borderId="2" xfId="1" applyFont="1" applyFill="1" applyBorder="1" applyAlignment="1">
      <alignment horizontal="center" vertical="center" wrapText="1"/>
    </xf>
    <xf numFmtId="0" fontId="13" fillId="6" borderId="6" xfId="1" applyFont="1" applyFill="1" applyBorder="1" applyAlignment="1">
      <alignment horizontal="center" vertical="center" wrapText="1"/>
    </xf>
    <xf numFmtId="1" fontId="8" fillId="0" borderId="0" xfId="0" applyNumberFormat="1" applyFont="1" applyAlignment="1">
      <alignment horizontal="center" vertical="center"/>
    </xf>
    <xf numFmtId="0" fontId="13" fillId="7" borderId="6" xfId="1" applyFont="1" applyFill="1" applyBorder="1" applyAlignment="1">
      <alignment horizontal="center" vertical="center" wrapText="1"/>
    </xf>
    <xf numFmtId="0" fontId="1" fillId="0" borderId="0" xfId="2"/>
    <xf numFmtId="0" fontId="2" fillId="0" borderId="0" xfId="1"/>
    <xf numFmtId="0" fontId="6" fillId="4" borderId="3" xfId="1" applyFont="1" applyFill="1" applyBorder="1" applyAlignment="1">
      <alignment horizontal="center" vertical="center"/>
    </xf>
    <xf numFmtId="0" fontId="6" fillId="4" borderId="3" xfId="1" applyFont="1" applyFill="1" applyBorder="1" applyAlignment="1">
      <alignment vertical="center"/>
    </xf>
    <xf numFmtId="0" fontId="3" fillId="0" borderId="0" xfId="1" applyFont="1" applyAlignment="1">
      <alignment horizontal="left" vertical="center"/>
    </xf>
    <xf numFmtId="0" fontId="3" fillId="0" borderId="1" xfId="1" applyFont="1" applyBorder="1" applyAlignment="1">
      <alignment horizontal="left" vertical="center"/>
    </xf>
    <xf numFmtId="0" fontId="6" fillId="0" borderId="0" xfId="1" applyFont="1" applyAlignment="1">
      <alignment horizontal="left" vertical="center"/>
    </xf>
    <xf numFmtId="0" fontId="6" fillId="0" borderId="1" xfId="1" applyFont="1" applyBorder="1" applyAlignment="1">
      <alignment horizontal="left" vertical="center"/>
    </xf>
  </cellXfs>
  <cellStyles count="3">
    <cellStyle name="Normal 2" xfId="1" xr:uid="{98035024-063A-4510-BAC2-55C67B5C7932}"/>
    <cellStyle name="Standard" xfId="0" builtinId="0"/>
    <cellStyle name="Standard 3 3" xfId="2" xr:uid="{4BCD0F26-35CD-44FC-A896-10AB942055C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p0011047\Nextcloud2\UQ\2.%20Qualit&#228;tsentwicklung%20(QM-Ma&#223;nahmen)\Wissensbilanz%20(KD)\WiBi%202025\Teil%20II%20Kennzahlen\Origin&#228;re%20Kennzahlen\3.B.1\WB%202025-3-B-1_2026-03-20_KD_FINAL.xlsx" TargetMode="External"/><Relationship Id="rId1" Type="http://schemas.openxmlformats.org/officeDocument/2006/relationships/externalLinkPath" Target="WB%202025-3-B-1_2026-03-20_KD_FINAL.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BibliografischerNachweis"/>
      <sheetName val="BiblNachw_aktuell"/>
      <sheetName val="3.B.1_aktuell "/>
      <sheetName val="Wk123nachTyp"/>
      <sheetName val="Wk123_%"/>
      <sheetName val="GRUNDDATEN"/>
      <sheetName val="DOKU_DUBLETTEN"/>
      <sheetName val="LISTEN"/>
    </sheetNames>
    <sheetDataSet>
      <sheetData sheetId="0"/>
      <sheetData sheetId="1"/>
      <sheetData sheetId="2"/>
      <sheetData sheetId="3"/>
      <sheetData sheetId="4"/>
      <sheetData sheetId="5">
        <row r="2">
          <cell r="A2">
            <v>2025</v>
          </cell>
        </row>
        <row r="4">
          <cell r="D4">
            <v>157</v>
          </cell>
        </row>
      </sheetData>
      <sheetData sheetId="6"/>
      <sheetData sheetId="7">
        <row r="3">
          <cell r="J3" t="str">
            <v>Erstauflagen von wissenschaftlichen Fach- oder Lehrbüchern</v>
          </cell>
        </row>
      </sheetData>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ECC9A0-435D-4E3D-833C-E6EC3691CD8A}">
  <sheetPr>
    <tabColor rgb="FFFFFF00"/>
    <pageSetUpPr fitToPage="1"/>
  </sheetPr>
  <dimension ref="A1:XEO1345"/>
  <sheetViews>
    <sheetView showGridLines="0" tabSelected="1" zoomScaleNormal="100" zoomScaleSheetLayoutView="115" workbookViewId="0">
      <pane ySplit="4" topLeftCell="A5" activePane="bottomLeft" state="frozen"/>
      <selection activeCell="A39" sqref="A39"/>
      <selection pane="bottomLeft" activeCell="B3" sqref="B1:B1048576"/>
    </sheetView>
  </sheetViews>
  <sheetFormatPr baseColWidth="10" defaultColWidth="10.375" defaultRowHeight="15.75" x14ac:dyDescent="0.25"/>
  <cols>
    <col min="1" max="1" width="4.125" customWidth="1"/>
    <col min="2" max="2" width="84" customWidth="1"/>
    <col min="3" max="3" width="36.125" customWidth="1"/>
    <col min="4" max="4" width="32.125" customWidth="1"/>
    <col min="5" max="5" width="7.375" customWidth="1"/>
    <col min="7" max="16384" width="10.375" style="3"/>
  </cols>
  <sheetData>
    <row r="1" spans="1:6 16365:16369" ht="19.5" x14ac:dyDescent="0.25">
      <c r="A1" s="24" t="s">
        <v>0</v>
      </c>
      <c r="B1" s="25"/>
      <c r="C1" s="1" t="s">
        <v>1</v>
      </c>
      <c r="D1" s="2" t="s">
        <v>2</v>
      </c>
      <c r="E1" s="3"/>
      <c r="F1" s="3"/>
      <c r="XEK1" s="4"/>
      <c r="XEL1" s="5"/>
      <c r="XEM1" s="6"/>
      <c r="XEN1" s="6"/>
      <c r="XEO1" s="6"/>
    </row>
    <row r="2" spans="1:6 16365:16369" x14ac:dyDescent="0.25">
      <c r="A2" s="26" t="s">
        <v>3</v>
      </c>
      <c r="B2" s="27"/>
      <c r="C2" s="7">
        <f ca="1">COUNTA(OFFSET($B$4,1,0,COUNTA(B:B)))</f>
        <v>1267</v>
      </c>
      <c r="D2" s="2">
        <f ca="1">SUBTOTAL(3,OFFSET($B$4,1,0,COUNTA(B:B)))</f>
        <v>1267</v>
      </c>
      <c r="E2" s="3"/>
      <c r="F2" s="3"/>
      <c r="XEL2" s="5"/>
      <c r="XEM2" s="6"/>
      <c r="XEN2" s="6"/>
      <c r="XEO2" s="6"/>
    </row>
    <row r="3" spans="1:6 16365:16369" ht="16.5" thickBot="1" x14ac:dyDescent="0.3">
      <c r="A3" s="8"/>
      <c r="B3" s="9"/>
      <c r="E3" s="6"/>
      <c r="F3" s="3"/>
    </row>
    <row r="4" spans="1:6 16365:16369" s="15" customFormat="1" ht="17.25" thickTop="1" thickBot="1" x14ac:dyDescent="0.3">
      <c r="A4" s="10"/>
      <c r="B4" s="11" t="s">
        <v>4</v>
      </c>
      <c r="C4" s="12" t="s">
        <v>5</v>
      </c>
      <c r="D4" s="12" t="s">
        <v>6</v>
      </c>
      <c r="E4" s="13" t="s">
        <v>7</v>
      </c>
      <c r="F4" s="14"/>
    </row>
    <row r="5" spans="1:6 16365:16369" s="15" customFormat="1" ht="28.5" thickTop="1" thickBot="1" x14ac:dyDescent="0.3">
      <c r="A5" s="10"/>
      <c r="B5" s="16" t="s">
        <v>8</v>
      </c>
      <c r="C5" s="16" t="s">
        <v>9</v>
      </c>
      <c r="D5" s="16" t="s">
        <v>10</v>
      </c>
      <c r="E5" s="17" t="s">
        <v>11</v>
      </c>
      <c r="F5" s="18"/>
    </row>
    <row r="6" spans="1:6 16365:16369" s="15" customFormat="1" ht="82.5" thickTop="1" thickBot="1" x14ac:dyDescent="0.3">
      <c r="A6" s="10"/>
      <c r="B6" s="16" t="s">
        <v>12</v>
      </c>
      <c r="C6" s="16" t="s">
        <v>13</v>
      </c>
      <c r="D6" s="16" t="s">
        <v>14</v>
      </c>
      <c r="E6" s="17">
        <v>2025</v>
      </c>
      <c r="F6" s="18"/>
    </row>
    <row r="7" spans="1:6 16365:16369" s="15" customFormat="1" ht="28.5" thickTop="1" thickBot="1" x14ac:dyDescent="0.3">
      <c r="A7" s="10"/>
      <c r="B7" s="16" t="s">
        <v>15</v>
      </c>
      <c r="C7" s="16" t="s">
        <v>13</v>
      </c>
      <c r="D7" s="16" t="s">
        <v>16</v>
      </c>
      <c r="E7" s="17">
        <v>2025</v>
      </c>
      <c r="F7" s="18"/>
    </row>
    <row r="8" spans="1:6 16365:16369" s="15" customFormat="1" ht="28.5" thickTop="1" thickBot="1" x14ac:dyDescent="0.3">
      <c r="A8" s="10"/>
      <c r="B8" s="16" t="s">
        <v>17</v>
      </c>
      <c r="C8" s="16" t="s">
        <v>9</v>
      </c>
      <c r="D8" s="16" t="s">
        <v>18</v>
      </c>
      <c r="E8" s="17" t="s">
        <v>11</v>
      </c>
      <c r="F8" s="18"/>
    </row>
    <row r="9" spans="1:6 16365:16369" s="15" customFormat="1" ht="28.5" thickTop="1" thickBot="1" x14ac:dyDescent="0.3">
      <c r="A9" s="10"/>
      <c r="B9" s="16" t="s">
        <v>19</v>
      </c>
      <c r="C9" s="16" t="s">
        <v>9</v>
      </c>
      <c r="D9" s="16" t="s">
        <v>20</v>
      </c>
      <c r="E9" s="17" t="s">
        <v>11</v>
      </c>
      <c r="F9" s="18"/>
    </row>
    <row r="10" spans="1:6 16365:16369" s="15" customFormat="1" ht="28.5" thickTop="1" thickBot="1" x14ac:dyDescent="0.3">
      <c r="A10" s="10"/>
      <c r="B10" s="16" t="s">
        <v>21</v>
      </c>
      <c r="C10" s="16" t="s">
        <v>22</v>
      </c>
      <c r="D10" s="16" t="s">
        <v>23</v>
      </c>
      <c r="E10" s="17">
        <v>2025</v>
      </c>
      <c r="F10" s="18"/>
    </row>
    <row r="11" spans="1:6 16365:16369" s="15" customFormat="1" ht="28.5" thickTop="1" thickBot="1" x14ac:dyDescent="0.3">
      <c r="A11" s="10"/>
      <c r="B11" s="16" t="s">
        <v>24</v>
      </c>
      <c r="C11" s="16" t="s">
        <v>25</v>
      </c>
      <c r="D11" s="16" t="s">
        <v>14</v>
      </c>
      <c r="E11" s="17">
        <v>2025</v>
      </c>
      <c r="F11" s="18"/>
    </row>
    <row r="12" spans="1:6 16365:16369" s="15" customFormat="1" ht="28.5" thickTop="1" thickBot="1" x14ac:dyDescent="0.3">
      <c r="A12" s="10"/>
      <c r="B12" s="16" t="s">
        <v>26</v>
      </c>
      <c r="C12" s="16" t="s">
        <v>25</v>
      </c>
      <c r="D12" s="16" t="s">
        <v>14</v>
      </c>
      <c r="E12" s="17">
        <v>2025</v>
      </c>
      <c r="F12" s="18"/>
    </row>
    <row r="13" spans="1:6 16365:16369" s="15" customFormat="1" ht="28.5" thickTop="1" thickBot="1" x14ac:dyDescent="0.3">
      <c r="A13" s="10"/>
      <c r="B13" s="16" t="s">
        <v>27</v>
      </c>
      <c r="C13" s="16" t="s">
        <v>28</v>
      </c>
      <c r="D13" s="16" t="s">
        <v>29</v>
      </c>
      <c r="E13" s="17">
        <v>2025</v>
      </c>
      <c r="F13" s="18"/>
    </row>
    <row r="14" spans="1:6 16365:16369" s="15" customFormat="1" ht="28.5" thickTop="1" thickBot="1" x14ac:dyDescent="0.3">
      <c r="A14" s="10"/>
      <c r="B14" s="16" t="s">
        <v>30</v>
      </c>
      <c r="C14" s="16" t="s">
        <v>22</v>
      </c>
      <c r="D14" s="16" t="s">
        <v>29</v>
      </c>
      <c r="E14" s="17">
        <v>2025</v>
      </c>
      <c r="F14" s="18"/>
    </row>
    <row r="15" spans="1:6 16365:16369" s="15" customFormat="1" ht="28.5" thickTop="1" thickBot="1" x14ac:dyDescent="0.3">
      <c r="A15" s="10"/>
      <c r="B15" s="16" t="s">
        <v>31</v>
      </c>
      <c r="C15" s="16" t="s">
        <v>13</v>
      </c>
      <c r="D15" s="16" t="s">
        <v>32</v>
      </c>
      <c r="E15" s="17">
        <v>2025</v>
      </c>
      <c r="F15" s="18"/>
    </row>
    <row r="16" spans="1:6 16365:16369" s="15" customFormat="1" ht="28.5" thickTop="1" thickBot="1" x14ac:dyDescent="0.3">
      <c r="A16" s="10"/>
      <c r="B16" s="16" t="s">
        <v>33</v>
      </c>
      <c r="C16" s="16" t="s">
        <v>34</v>
      </c>
      <c r="D16" s="16" t="s">
        <v>35</v>
      </c>
      <c r="E16" s="17">
        <v>2025</v>
      </c>
      <c r="F16" s="18"/>
    </row>
    <row r="17" spans="1:6" s="15" customFormat="1" ht="28.5" thickTop="1" thickBot="1" x14ac:dyDescent="0.3">
      <c r="A17" s="10"/>
      <c r="B17" s="16" t="s">
        <v>36</v>
      </c>
      <c r="C17" s="16" t="s">
        <v>25</v>
      </c>
      <c r="D17" s="16" t="s">
        <v>37</v>
      </c>
      <c r="E17" s="17">
        <v>2025</v>
      </c>
      <c r="F17" s="18"/>
    </row>
    <row r="18" spans="1:6" s="15" customFormat="1" ht="28.5" thickTop="1" thickBot="1" x14ac:dyDescent="0.3">
      <c r="A18" s="10"/>
      <c r="B18" s="16" t="s">
        <v>38</v>
      </c>
      <c r="C18" s="16" t="s">
        <v>25</v>
      </c>
      <c r="D18" s="16" t="s">
        <v>39</v>
      </c>
      <c r="E18" s="17">
        <v>2025</v>
      </c>
      <c r="F18" s="18"/>
    </row>
    <row r="19" spans="1:6" s="15" customFormat="1" ht="55.5" thickTop="1" thickBot="1" x14ac:dyDescent="0.3">
      <c r="A19" s="10"/>
      <c r="B19" s="16" t="s">
        <v>40</v>
      </c>
      <c r="C19" s="16" t="s">
        <v>25</v>
      </c>
      <c r="D19" s="16" t="s">
        <v>41</v>
      </c>
      <c r="E19" s="17">
        <v>2025</v>
      </c>
      <c r="F19" s="18"/>
    </row>
    <row r="20" spans="1:6" s="15" customFormat="1" ht="28.5" thickTop="1" thickBot="1" x14ac:dyDescent="0.3">
      <c r="A20" s="10"/>
      <c r="B20" s="16" t="s">
        <v>42</v>
      </c>
      <c r="C20" s="16" t="s">
        <v>9</v>
      </c>
      <c r="D20" s="16" t="s">
        <v>43</v>
      </c>
      <c r="E20" s="17" t="s">
        <v>11</v>
      </c>
      <c r="F20" s="18"/>
    </row>
    <row r="21" spans="1:6" s="15" customFormat="1" ht="28.5" thickTop="1" thickBot="1" x14ac:dyDescent="0.3">
      <c r="A21" s="10"/>
      <c r="B21" s="16" t="s">
        <v>44</v>
      </c>
      <c r="C21" s="16" t="s">
        <v>22</v>
      </c>
      <c r="D21" s="16" t="s">
        <v>45</v>
      </c>
      <c r="E21" s="17">
        <v>2025</v>
      </c>
      <c r="F21" s="18"/>
    </row>
    <row r="22" spans="1:6" s="15" customFormat="1" ht="28.5" thickTop="1" thickBot="1" x14ac:dyDescent="0.3">
      <c r="A22" s="10"/>
      <c r="B22" s="16" t="s">
        <v>46</v>
      </c>
      <c r="C22" s="16" t="s">
        <v>13</v>
      </c>
      <c r="D22" s="16" t="s">
        <v>47</v>
      </c>
      <c r="E22" s="17">
        <v>2025</v>
      </c>
      <c r="F22" s="18"/>
    </row>
    <row r="23" spans="1:6" s="15" customFormat="1" ht="42" thickTop="1" thickBot="1" x14ac:dyDescent="0.3">
      <c r="A23" s="10"/>
      <c r="B23" s="16" t="s">
        <v>48</v>
      </c>
      <c r="C23" s="16" t="s">
        <v>13</v>
      </c>
      <c r="D23" s="16" t="s">
        <v>49</v>
      </c>
      <c r="E23" s="17">
        <v>2025</v>
      </c>
      <c r="F23" s="18"/>
    </row>
    <row r="24" spans="1:6" s="15" customFormat="1" ht="17.25" thickTop="1" thickBot="1" x14ac:dyDescent="0.3">
      <c r="A24" s="10"/>
      <c r="B24" s="16" t="s">
        <v>50</v>
      </c>
      <c r="C24" s="16" t="s">
        <v>9</v>
      </c>
      <c r="D24" s="16" t="s">
        <v>51</v>
      </c>
      <c r="E24" s="17" t="s">
        <v>11</v>
      </c>
      <c r="F24" s="18"/>
    </row>
    <row r="25" spans="1:6" s="15" customFormat="1" ht="28.5" thickTop="1" thickBot="1" x14ac:dyDescent="0.3">
      <c r="A25" s="10"/>
      <c r="B25" s="16" t="s">
        <v>52</v>
      </c>
      <c r="C25" s="16" t="s">
        <v>34</v>
      </c>
      <c r="D25" s="16" t="s">
        <v>53</v>
      </c>
      <c r="E25" s="17">
        <v>2025</v>
      </c>
      <c r="F25" s="18"/>
    </row>
    <row r="26" spans="1:6" s="15" customFormat="1" ht="28.5" thickTop="1" thickBot="1" x14ac:dyDescent="0.3">
      <c r="A26" s="10"/>
      <c r="B26" s="16" t="s">
        <v>54</v>
      </c>
      <c r="C26" s="16" t="s">
        <v>28</v>
      </c>
      <c r="D26" s="16" t="s">
        <v>14</v>
      </c>
      <c r="E26" s="17">
        <v>2025</v>
      </c>
      <c r="F26" s="18"/>
    </row>
    <row r="27" spans="1:6" s="15" customFormat="1" ht="28.5" thickTop="1" thickBot="1" x14ac:dyDescent="0.3">
      <c r="A27" s="10"/>
      <c r="B27" s="16" t="s">
        <v>55</v>
      </c>
      <c r="C27" s="16" t="s">
        <v>13</v>
      </c>
      <c r="D27" s="16" t="s">
        <v>56</v>
      </c>
      <c r="E27" s="17">
        <v>2025</v>
      </c>
      <c r="F27" s="18"/>
    </row>
    <row r="28" spans="1:6" s="15" customFormat="1" ht="42" thickTop="1" thickBot="1" x14ac:dyDescent="0.3">
      <c r="A28" s="10"/>
      <c r="B28" s="16" t="s">
        <v>57</v>
      </c>
      <c r="C28" s="16" t="s">
        <v>9</v>
      </c>
      <c r="D28" s="16" t="s">
        <v>58</v>
      </c>
      <c r="E28" s="17" t="s">
        <v>11</v>
      </c>
      <c r="F28" s="18"/>
    </row>
    <row r="29" spans="1:6" s="15" customFormat="1" ht="28.5" thickTop="1" thickBot="1" x14ac:dyDescent="0.3">
      <c r="A29" s="10"/>
      <c r="B29" s="16" t="s">
        <v>59</v>
      </c>
      <c r="C29" s="16" t="s">
        <v>13</v>
      </c>
      <c r="D29" s="16" t="s">
        <v>60</v>
      </c>
      <c r="E29" s="17">
        <v>2025</v>
      </c>
      <c r="F29" s="18"/>
    </row>
    <row r="30" spans="1:6" s="15" customFormat="1" ht="28.5" thickTop="1" thickBot="1" x14ac:dyDescent="0.3">
      <c r="A30" s="10"/>
      <c r="B30" s="16" t="s">
        <v>61</v>
      </c>
      <c r="C30" s="16" t="s">
        <v>9</v>
      </c>
      <c r="D30" s="16" t="s">
        <v>62</v>
      </c>
      <c r="E30" s="17" t="s">
        <v>11</v>
      </c>
      <c r="F30" s="18"/>
    </row>
    <row r="31" spans="1:6" s="15" customFormat="1" ht="17.25" thickTop="1" thickBot="1" x14ac:dyDescent="0.3">
      <c r="A31" s="10"/>
      <c r="B31" s="16" t="s">
        <v>63</v>
      </c>
      <c r="C31" s="16" t="s">
        <v>9</v>
      </c>
      <c r="D31" s="16" t="s">
        <v>49</v>
      </c>
      <c r="E31" s="17">
        <v>2025</v>
      </c>
      <c r="F31" s="18"/>
    </row>
    <row r="32" spans="1:6" s="15" customFormat="1" ht="42" thickTop="1" thickBot="1" x14ac:dyDescent="0.3">
      <c r="A32" s="10"/>
      <c r="B32" s="16" t="s">
        <v>64</v>
      </c>
      <c r="C32" s="16" t="s">
        <v>13</v>
      </c>
      <c r="D32" s="16" t="s">
        <v>14</v>
      </c>
      <c r="E32" s="17" t="s">
        <v>11</v>
      </c>
      <c r="F32" s="18"/>
    </row>
    <row r="33" spans="1:6" s="15" customFormat="1" ht="17.25" thickTop="1" thickBot="1" x14ac:dyDescent="0.3">
      <c r="A33" s="10"/>
      <c r="B33" s="16" t="s">
        <v>65</v>
      </c>
      <c r="C33" s="16" t="s">
        <v>9</v>
      </c>
      <c r="D33" s="16" t="s">
        <v>56</v>
      </c>
      <c r="E33" s="17">
        <v>2025</v>
      </c>
      <c r="F33" s="18"/>
    </row>
    <row r="34" spans="1:6" s="15" customFormat="1" ht="28.5" thickTop="1" thickBot="1" x14ac:dyDescent="0.3">
      <c r="A34" s="10"/>
      <c r="B34" s="16" t="s">
        <v>66</v>
      </c>
      <c r="C34" s="16" t="s">
        <v>9</v>
      </c>
      <c r="D34" s="16" t="s">
        <v>56</v>
      </c>
      <c r="E34" s="17">
        <v>2025</v>
      </c>
      <c r="F34" s="18"/>
    </row>
    <row r="35" spans="1:6" s="15" customFormat="1" ht="28.5" thickTop="1" thickBot="1" x14ac:dyDescent="0.3">
      <c r="A35" s="10"/>
      <c r="B35" s="16" t="s">
        <v>67</v>
      </c>
      <c r="C35" s="16" t="s">
        <v>13</v>
      </c>
      <c r="D35" s="16" t="s">
        <v>51</v>
      </c>
      <c r="E35" s="17" t="s">
        <v>11</v>
      </c>
      <c r="F35" s="18"/>
    </row>
    <row r="36" spans="1:6" s="15" customFormat="1" ht="55.5" thickTop="1" thickBot="1" x14ac:dyDescent="0.3">
      <c r="A36" s="10"/>
      <c r="B36" s="16" t="s">
        <v>68</v>
      </c>
      <c r="C36" s="16" t="s">
        <v>9</v>
      </c>
      <c r="D36" s="16" t="s">
        <v>69</v>
      </c>
      <c r="E36" s="17" t="s">
        <v>11</v>
      </c>
      <c r="F36" s="18"/>
    </row>
    <row r="37" spans="1:6" s="15" customFormat="1" ht="17.25" thickTop="1" thickBot="1" x14ac:dyDescent="0.3">
      <c r="A37" s="10"/>
      <c r="B37" s="16" t="s">
        <v>70</v>
      </c>
      <c r="C37" s="16" t="s">
        <v>34</v>
      </c>
      <c r="D37" s="16" t="s">
        <v>60</v>
      </c>
      <c r="E37" s="17" t="s">
        <v>11</v>
      </c>
      <c r="F37" s="18"/>
    </row>
    <row r="38" spans="1:6" s="15" customFormat="1" ht="17.25" thickTop="1" thickBot="1" x14ac:dyDescent="0.3">
      <c r="A38" s="10"/>
      <c r="B38" s="16" t="s">
        <v>71</v>
      </c>
      <c r="C38" s="16" t="s">
        <v>34</v>
      </c>
      <c r="D38" s="16" t="s">
        <v>60</v>
      </c>
      <c r="E38" s="17" t="s">
        <v>11</v>
      </c>
      <c r="F38" s="18"/>
    </row>
    <row r="39" spans="1:6" s="15" customFormat="1" ht="28.5" thickTop="1" thickBot="1" x14ac:dyDescent="0.3">
      <c r="A39" s="10"/>
      <c r="B39" s="16" t="s">
        <v>72</v>
      </c>
      <c r="C39" s="16" t="s">
        <v>13</v>
      </c>
      <c r="D39" s="16" t="s">
        <v>37</v>
      </c>
      <c r="E39" s="17">
        <v>2025</v>
      </c>
      <c r="F39" s="18"/>
    </row>
    <row r="40" spans="1:6" s="15" customFormat="1" ht="28.5" thickTop="1" thickBot="1" x14ac:dyDescent="0.3">
      <c r="A40" s="10"/>
      <c r="B40" s="16" t="s">
        <v>73</v>
      </c>
      <c r="C40" s="16" t="s">
        <v>13</v>
      </c>
      <c r="D40" s="16" t="s">
        <v>14</v>
      </c>
      <c r="E40" s="17" t="s">
        <v>11</v>
      </c>
      <c r="F40" s="18"/>
    </row>
    <row r="41" spans="1:6" s="15" customFormat="1" ht="28.5" thickTop="1" thickBot="1" x14ac:dyDescent="0.3">
      <c r="A41" s="10"/>
      <c r="B41" s="16" t="s">
        <v>74</v>
      </c>
      <c r="C41" s="16" t="s">
        <v>22</v>
      </c>
      <c r="D41" s="16" t="s">
        <v>37</v>
      </c>
      <c r="E41" s="17" t="s">
        <v>11</v>
      </c>
      <c r="F41" s="18"/>
    </row>
    <row r="42" spans="1:6" s="15" customFormat="1" ht="17.25" thickTop="1" thickBot="1" x14ac:dyDescent="0.3">
      <c r="A42" s="10"/>
      <c r="B42" s="16" t="s">
        <v>75</v>
      </c>
      <c r="C42" s="16" t="s">
        <v>34</v>
      </c>
      <c r="D42" s="16" t="s">
        <v>37</v>
      </c>
      <c r="E42" s="17" t="s">
        <v>11</v>
      </c>
      <c r="F42" s="18"/>
    </row>
    <row r="43" spans="1:6" s="15" customFormat="1" ht="28.5" thickTop="1" thickBot="1" x14ac:dyDescent="0.3">
      <c r="A43" s="10"/>
      <c r="B43" s="16" t="s">
        <v>76</v>
      </c>
      <c r="C43" s="16" t="s">
        <v>22</v>
      </c>
      <c r="D43" s="16" t="s">
        <v>14</v>
      </c>
      <c r="E43" s="17">
        <v>2025</v>
      </c>
      <c r="F43" s="18"/>
    </row>
    <row r="44" spans="1:6" s="15" customFormat="1" ht="42" thickTop="1" thickBot="1" x14ac:dyDescent="0.3">
      <c r="A44" s="10"/>
      <c r="B44" s="16" t="s">
        <v>77</v>
      </c>
      <c r="C44" s="16" t="s">
        <v>9</v>
      </c>
      <c r="D44" s="16" t="s">
        <v>78</v>
      </c>
      <c r="E44" s="17">
        <v>2025</v>
      </c>
      <c r="F44" s="18"/>
    </row>
    <row r="45" spans="1:6" s="15" customFormat="1" ht="28.5" thickTop="1" thickBot="1" x14ac:dyDescent="0.3">
      <c r="A45" s="10"/>
      <c r="B45" s="16" t="s">
        <v>79</v>
      </c>
      <c r="C45" s="16" t="s">
        <v>22</v>
      </c>
      <c r="D45" s="16" t="s">
        <v>80</v>
      </c>
      <c r="E45" s="17" t="s">
        <v>11</v>
      </c>
      <c r="F45" s="18"/>
    </row>
    <row r="46" spans="1:6" s="15" customFormat="1" ht="28.5" thickTop="1" thickBot="1" x14ac:dyDescent="0.3">
      <c r="A46" s="10"/>
      <c r="B46" s="16" t="s">
        <v>81</v>
      </c>
      <c r="C46" s="16" t="s">
        <v>13</v>
      </c>
      <c r="D46" s="16" t="s">
        <v>14</v>
      </c>
      <c r="E46" s="17">
        <v>2025</v>
      </c>
      <c r="F46" s="18"/>
    </row>
    <row r="47" spans="1:6" s="15" customFormat="1" ht="28.5" thickTop="1" thickBot="1" x14ac:dyDescent="0.3">
      <c r="A47" s="10"/>
      <c r="B47" s="16" t="s">
        <v>82</v>
      </c>
      <c r="C47" s="16" t="s">
        <v>83</v>
      </c>
      <c r="D47" s="16" t="s">
        <v>29</v>
      </c>
      <c r="E47" s="17" t="s">
        <v>11</v>
      </c>
      <c r="F47" s="18"/>
    </row>
    <row r="48" spans="1:6" s="15" customFormat="1" ht="28.5" thickTop="1" thickBot="1" x14ac:dyDescent="0.3">
      <c r="A48" s="10"/>
      <c r="B48" s="16" t="s">
        <v>84</v>
      </c>
      <c r="C48" s="16" t="s">
        <v>13</v>
      </c>
      <c r="D48" s="16" t="s">
        <v>85</v>
      </c>
      <c r="E48" s="17" t="s">
        <v>11</v>
      </c>
      <c r="F48" s="18"/>
    </row>
    <row r="49" spans="1:6" s="15" customFormat="1" ht="28.5" thickTop="1" thickBot="1" x14ac:dyDescent="0.3">
      <c r="A49" s="10"/>
      <c r="B49" s="16" t="s">
        <v>86</v>
      </c>
      <c r="C49" s="16" t="s">
        <v>22</v>
      </c>
      <c r="D49" s="16" t="s">
        <v>29</v>
      </c>
      <c r="E49" s="17" t="s">
        <v>11</v>
      </c>
      <c r="F49" s="18"/>
    </row>
    <row r="50" spans="1:6" s="15" customFormat="1" ht="28.5" thickTop="1" thickBot="1" x14ac:dyDescent="0.3">
      <c r="A50" s="10"/>
      <c r="B50" s="16" t="s">
        <v>87</v>
      </c>
      <c r="C50" s="16" t="s">
        <v>22</v>
      </c>
      <c r="D50" s="16" t="s">
        <v>88</v>
      </c>
      <c r="E50" s="17">
        <v>2025</v>
      </c>
      <c r="F50" s="18"/>
    </row>
    <row r="51" spans="1:6" s="15" customFormat="1" ht="28.5" thickTop="1" thickBot="1" x14ac:dyDescent="0.3">
      <c r="A51" s="10"/>
      <c r="B51" s="16" t="s">
        <v>89</v>
      </c>
      <c r="C51" s="16" t="s">
        <v>22</v>
      </c>
      <c r="D51" s="16" t="s">
        <v>56</v>
      </c>
      <c r="E51" s="17" t="s">
        <v>11</v>
      </c>
      <c r="F51" s="18"/>
    </row>
    <row r="52" spans="1:6" s="15" customFormat="1" ht="17.25" thickTop="1" thickBot="1" x14ac:dyDescent="0.3">
      <c r="A52" s="10"/>
      <c r="B52" s="16" t="s">
        <v>90</v>
      </c>
      <c r="C52" s="16" t="s">
        <v>9</v>
      </c>
      <c r="D52" s="16" t="s">
        <v>91</v>
      </c>
      <c r="E52" s="17" t="s">
        <v>11</v>
      </c>
      <c r="F52" s="18"/>
    </row>
    <row r="53" spans="1:6" s="15" customFormat="1" ht="28.5" thickTop="1" thickBot="1" x14ac:dyDescent="0.3">
      <c r="A53" s="10"/>
      <c r="B53" s="16" t="s">
        <v>92</v>
      </c>
      <c r="C53" s="16" t="s">
        <v>83</v>
      </c>
      <c r="D53" s="16" t="s">
        <v>29</v>
      </c>
      <c r="E53" s="17" t="s">
        <v>11</v>
      </c>
      <c r="F53" s="18"/>
    </row>
    <row r="54" spans="1:6" s="15" customFormat="1" ht="28.5" thickTop="1" thickBot="1" x14ac:dyDescent="0.3">
      <c r="A54" s="10"/>
      <c r="B54" s="16" t="s">
        <v>93</v>
      </c>
      <c r="C54" s="16" t="s">
        <v>9</v>
      </c>
      <c r="D54" s="16" t="s">
        <v>56</v>
      </c>
      <c r="E54" s="17">
        <v>2025</v>
      </c>
      <c r="F54" s="18"/>
    </row>
    <row r="55" spans="1:6" s="15" customFormat="1" ht="28.5" thickTop="1" thickBot="1" x14ac:dyDescent="0.3">
      <c r="A55" s="10"/>
      <c r="B55" s="16" t="s">
        <v>94</v>
      </c>
      <c r="C55" s="16" t="s">
        <v>28</v>
      </c>
      <c r="D55" s="16" t="s">
        <v>60</v>
      </c>
      <c r="E55" s="17" t="s">
        <v>11</v>
      </c>
      <c r="F55" s="18"/>
    </row>
    <row r="56" spans="1:6" s="15" customFormat="1" ht="28.5" thickTop="1" thickBot="1" x14ac:dyDescent="0.3">
      <c r="A56" s="10"/>
      <c r="B56" s="16" t="s">
        <v>95</v>
      </c>
      <c r="C56" s="16" t="s">
        <v>28</v>
      </c>
      <c r="D56" s="16" t="s">
        <v>56</v>
      </c>
      <c r="E56" s="17">
        <v>2025</v>
      </c>
      <c r="F56" s="18"/>
    </row>
    <row r="57" spans="1:6" s="15" customFormat="1" ht="42" thickTop="1" thickBot="1" x14ac:dyDescent="0.3">
      <c r="A57" s="10"/>
      <c r="B57" s="16" t="s">
        <v>96</v>
      </c>
      <c r="C57" s="16" t="s">
        <v>13</v>
      </c>
      <c r="D57" s="16" t="s">
        <v>97</v>
      </c>
      <c r="E57" s="17" t="s">
        <v>11</v>
      </c>
      <c r="F57" s="18"/>
    </row>
    <row r="58" spans="1:6" s="15" customFormat="1" ht="42" thickTop="1" thickBot="1" x14ac:dyDescent="0.3">
      <c r="A58" s="10"/>
      <c r="B58" s="16" t="s">
        <v>98</v>
      </c>
      <c r="C58" s="16" t="s">
        <v>9</v>
      </c>
      <c r="D58" s="16" t="s">
        <v>99</v>
      </c>
      <c r="E58" s="17" t="s">
        <v>11</v>
      </c>
      <c r="F58" s="18"/>
    </row>
    <row r="59" spans="1:6" s="15" customFormat="1" ht="42" thickTop="1" thickBot="1" x14ac:dyDescent="0.3">
      <c r="A59" s="10"/>
      <c r="B59" s="16" t="s">
        <v>100</v>
      </c>
      <c r="C59" s="16" t="s">
        <v>13</v>
      </c>
      <c r="D59" s="16" t="s">
        <v>101</v>
      </c>
      <c r="E59" s="17" t="s">
        <v>11</v>
      </c>
      <c r="F59" s="18"/>
    </row>
    <row r="60" spans="1:6" s="15" customFormat="1" ht="28.5" thickTop="1" thickBot="1" x14ac:dyDescent="0.3">
      <c r="A60" s="10"/>
      <c r="B60" s="16" t="s">
        <v>102</v>
      </c>
      <c r="C60" s="16" t="s">
        <v>22</v>
      </c>
      <c r="D60" s="16" t="s">
        <v>53</v>
      </c>
      <c r="E60" s="17">
        <v>2025</v>
      </c>
      <c r="F60" s="18"/>
    </row>
    <row r="61" spans="1:6" s="15" customFormat="1" ht="42" thickTop="1" thickBot="1" x14ac:dyDescent="0.3">
      <c r="A61" s="10"/>
      <c r="B61" s="16" t="s">
        <v>103</v>
      </c>
      <c r="C61" s="16" t="s">
        <v>9</v>
      </c>
      <c r="D61" s="16" t="s">
        <v>104</v>
      </c>
      <c r="E61" s="17" t="s">
        <v>11</v>
      </c>
      <c r="F61" s="18"/>
    </row>
    <row r="62" spans="1:6" s="15" customFormat="1" ht="42" thickTop="1" thickBot="1" x14ac:dyDescent="0.3">
      <c r="A62" s="10"/>
      <c r="B62" s="16" t="s">
        <v>105</v>
      </c>
      <c r="C62" s="16" t="s">
        <v>9</v>
      </c>
      <c r="D62" s="16" t="s">
        <v>106</v>
      </c>
      <c r="E62" s="17" t="s">
        <v>11</v>
      </c>
      <c r="F62" s="18"/>
    </row>
    <row r="63" spans="1:6" s="15" customFormat="1" ht="42" thickTop="1" thickBot="1" x14ac:dyDescent="0.3">
      <c r="A63" s="10"/>
      <c r="B63" s="16" t="s">
        <v>107</v>
      </c>
      <c r="C63" s="16" t="s">
        <v>13</v>
      </c>
      <c r="D63" s="16" t="s">
        <v>56</v>
      </c>
      <c r="E63" s="17" t="s">
        <v>11</v>
      </c>
      <c r="F63" s="18"/>
    </row>
    <row r="64" spans="1:6" s="15" customFormat="1" ht="28.5" thickTop="1" thickBot="1" x14ac:dyDescent="0.3">
      <c r="A64" s="10"/>
      <c r="B64" s="16" t="s">
        <v>108</v>
      </c>
      <c r="C64" s="16" t="s">
        <v>34</v>
      </c>
      <c r="D64" s="16" t="s">
        <v>60</v>
      </c>
      <c r="E64" s="17" t="s">
        <v>11</v>
      </c>
      <c r="F64" s="18"/>
    </row>
    <row r="65" spans="1:6" s="15" customFormat="1" ht="17.25" thickTop="1" thickBot="1" x14ac:dyDescent="0.3">
      <c r="A65" s="10"/>
      <c r="B65" s="16" t="s">
        <v>109</v>
      </c>
      <c r="C65" s="16" t="s">
        <v>9</v>
      </c>
      <c r="D65" s="16" t="s">
        <v>56</v>
      </c>
      <c r="E65" s="17">
        <v>2025</v>
      </c>
      <c r="F65" s="18"/>
    </row>
    <row r="66" spans="1:6" s="15" customFormat="1" ht="17.25" thickTop="1" thickBot="1" x14ac:dyDescent="0.3">
      <c r="A66" s="10"/>
      <c r="B66" s="16" t="s">
        <v>110</v>
      </c>
      <c r="C66" s="16" t="s">
        <v>25</v>
      </c>
      <c r="D66" s="16" t="s">
        <v>111</v>
      </c>
      <c r="E66" s="17" t="s">
        <v>11</v>
      </c>
      <c r="F66" s="18"/>
    </row>
    <row r="67" spans="1:6" s="15" customFormat="1" ht="28.5" thickTop="1" thickBot="1" x14ac:dyDescent="0.3">
      <c r="A67" s="10"/>
      <c r="B67" s="16" t="s">
        <v>112</v>
      </c>
      <c r="C67" s="16" t="s">
        <v>13</v>
      </c>
      <c r="D67" s="16" t="s">
        <v>56</v>
      </c>
      <c r="E67" s="17">
        <v>2025</v>
      </c>
      <c r="F67" s="18"/>
    </row>
    <row r="68" spans="1:6" s="15" customFormat="1" ht="69" thickTop="1" thickBot="1" x14ac:dyDescent="0.3">
      <c r="A68" s="10"/>
      <c r="B68" s="16" t="s">
        <v>113</v>
      </c>
      <c r="C68" s="16" t="s">
        <v>28</v>
      </c>
      <c r="D68" s="16" t="s">
        <v>58</v>
      </c>
      <c r="E68" s="17" t="s">
        <v>11</v>
      </c>
      <c r="F68" s="18"/>
    </row>
    <row r="69" spans="1:6" s="15" customFormat="1" ht="28.5" thickTop="1" thickBot="1" x14ac:dyDescent="0.3">
      <c r="A69" s="10"/>
      <c r="B69" s="16" t="s">
        <v>114</v>
      </c>
      <c r="C69" s="16" t="s">
        <v>13</v>
      </c>
      <c r="D69" s="16" t="s">
        <v>56</v>
      </c>
      <c r="E69" s="17" t="s">
        <v>11</v>
      </c>
      <c r="F69" s="18"/>
    </row>
    <row r="70" spans="1:6" s="15" customFormat="1" ht="42" thickTop="1" thickBot="1" x14ac:dyDescent="0.3">
      <c r="A70" s="10"/>
      <c r="B70" s="16" t="s">
        <v>115</v>
      </c>
      <c r="C70" s="16" t="s">
        <v>13</v>
      </c>
      <c r="D70" s="16" t="s">
        <v>99</v>
      </c>
      <c r="E70" s="17" t="s">
        <v>11</v>
      </c>
      <c r="F70" s="18"/>
    </row>
    <row r="71" spans="1:6" s="15" customFormat="1" ht="28.5" thickTop="1" thickBot="1" x14ac:dyDescent="0.3">
      <c r="A71" s="10"/>
      <c r="B71" s="16" t="s">
        <v>116</v>
      </c>
      <c r="C71" s="16" t="s">
        <v>22</v>
      </c>
      <c r="D71" s="16" t="s">
        <v>117</v>
      </c>
      <c r="E71" s="17" t="s">
        <v>11</v>
      </c>
      <c r="F71" s="18"/>
    </row>
    <row r="72" spans="1:6" s="15" customFormat="1" ht="17.25" thickTop="1" thickBot="1" x14ac:dyDescent="0.3">
      <c r="A72" s="10"/>
      <c r="B72" s="16" t="s">
        <v>118</v>
      </c>
      <c r="C72" s="16" t="s">
        <v>25</v>
      </c>
      <c r="D72" s="16" t="s">
        <v>119</v>
      </c>
      <c r="E72" s="17">
        <v>2025</v>
      </c>
      <c r="F72" s="18"/>
    </row>
    <row r="73" spans="1:6" s="15" customFormat="1" ht="28.5" thickTop="1" thickBot="1" x14ac:dyDescent="0.3">
      <c r="A73" s="10"/>
      <c r="B73" s="16" t="s">
        <v>120</v>
      </c>
      <c r="C73" s="16" t="s">
        <v>83</v>
      </c>
      <c r="D73" s="16" t="s">
        <v>37</v>
      </c>
      <c r="E73" s="17">
        <v>2025</v>
      </c>
      <c r="F73" s="18"/>
    </row>
    <row r="74" spans="1:6" s="15" customFormat="1" ht="42" thickTop="1" thickBot="1" x14ac:dyDescent="0.3">
      <c r="A74" s="10"/>
      <c r="B74" s="16" t="s">
        <v>121</v>
      </c>
      <c r="C74" s="16" t="s">
        <v>13</v>
      </c>
      <c r="D74" s="16" t="s">
        <v>51</v>
      </c>
      <c r="E74" s="17" t="s">
        <v>11</v>
      </c>
      <c r="F74" s="18"/>
    </row>
    <row r="75" spans="1:6" s="15" customFormat="1" ht="42" thickTop="1" thickBot="1" x14ac:dyDescent="0.3">
      <c r="A75" s="10"/>
      <c r="B75" s="16" t="s">
        <v>122</v>
      </c>
      <c r="C75" s="16" t="s">
        <v>9</v>
      </c>
      <c r="D75" s="16" t="s">
        <v>123</v>
      </c>
      <c r="E75" s="17">
        <v>2025</v>
      </c>
      <c r="F75" s="18"/>
    </row>
    <row r="76" spans="1:6" s="15" customFormat="1" ht="28.5" thickTop="1" thickBot="1" x14ac:dyDescent="0.3">
      <c r="A76" s="10"/>
      <c r="B76" s="16" t="s">
        <v>124</v>
      </c>
      <c r="C76" s="16" t="s">
        <v>22</v>
      </c>
      <c r="D76" s="16" t="s">
        <v>37</v>
      </c>
      <c r="E76" s="17">
        <v>2025</v>
      </c>
      <c r="F76" s="18"/>
    </row>
    <row r="77" spans="1:6" s="15" customFormat="1" ht="42" thickTop="1" thickBot="1" x14ac:dyDescent="0.3">
      <c r="A77" s="10"/>
      <c r="B77" s="16" t="s">
        <v>125</v>
      </c>
      <c r="C77" s="16" t="s">
        <v>13</v>
      </c>
      <c r="D77" s="16" t="s">
        <v>126</v>
      </c>
      <c r="E77" s="17" t="s">
        <v>11</v>
      </c>
      <c r="F77" s="18"/>
    </row>
    <row r="78" spans="1:6" s="15" customFormat="1" ht="42" thickTop="1" thickBot="1" x14ac:dyDescent="0.3">
      <c r="A78" s="10"/>
      <c r="B78" s="16" t="s">
        <v>127</v>
      </c>
      <c r="C78" s="16" t="s">
        <v>83</v>
      </c>
      <c r="D78" s="16" t="s">
        <v>97</v>
      </c>
      <c r="E78" s="17" t="s">
        <v>11</v>
      </c>
      <c r="F78" s="18"/>
    </row>
    <row r="79" spans="1:6" s="15" customFormat="1" ht="28.5" thickTop="1" thickBot="1" x14ac:dyDescent="0.3">
      <c r="A79" s="10"/>
      <c r="B79" s="16" t="s">
        <v>128</v>
      </c>
      <c r="C79" s="16" t="s">
        <v>22</v>
      </c>
      <c r="D79" s="16" t="s">
        <v>56</v>
      </c>
      <c r="E79" s="17">
        <v>2025</v>
      </c>
      <c r="F79" s="18"/>
    </row>
    <row r="80" spans="1:6" s="15" customFormat="1" ht="28.5" thickTop="1" thickBot="1" x14ac:dyDescent="0.3">
      <c r="A80" s="10"/>
      <c r="B80" s="16" t="s">
        <v>129</v>
      </c>
      <c r="C80" s="16" t="s">
        <v>22</v>
      </c>
      <c r="D80" s="16" t="s">
        <v>117</v>
      </c>
      <c r="E80" s="17" t="s">
        <v>11</v>
      </c>
      <c r="F80" s="18"/>
    </row>
    <row r="81" spans="1:6" s="15" customFormat="1" ht="28.5" thickTop="1" thickBot="1" x14ac:dyDescent="0.3">
      <c r="A81" s="10"/>
      <c r="B81" s="16" t="s">
        <v>130</v>
      </c>
      <c r="C81" s="16" t="s">
        <v>9</v>
      </c>
      <c r="D81" s="16" t="s">
        <v>45</v>
      </c>
      <c r="E81" s="17" t="s">
        <v>11</v>
      </c>
      <c r="F81" s="18"/>
    </row>
    <row r="82" spans="1:6" s="15" customFormat="1" ht="42" thickTop="1" thickBot="1" x14ac:dyDescent="0.3">
      <c r="A82" s="10"/>
      <c r="B82" s="16" t="s">
        <v>131</v>
      </c>
      <c r="C82" s="16" t="s">
        <v>22</v>
      </c>
      <c r="D82" s="16" t="s">
        <v>132</v>
      </c>
      <c r="E82" s="17" t="s">
        <v>11</v>
      </c>
      <c r="F82" s="18"/>
    </row>
    <row r="83" spans="1:6" s="15" customFormat="1" ht="28.5" thickTop="1" thickBot="1" x14ac:dyDescent="0.3">
      <c r="A83" s="10"/>
      <c r="B83" s="16" t="s">
        <v>133</v>
      </c>
      <c r="C83" s="16" t="s">
        <v>13</v>
      </c>
      <c r="D83" s="16" t="s">
        <v>49</v>
      </c>
      <c r="E83" s="17" t="s">
        <v>11</v>
      </c>
      <c r="F83" s="18"/>
    </row>
    <row r="84" spans="1:6" s="15" customFormat="1" ht="28.5" thickTop="1" thickBot="1" x14ac:dyDescent="0.3">
      <c r="A84" s="10"/>
      <c r="B84" s="16" t="s">
        <v>134</v>
      </c>
      <c r="C84" s="16" t="s">
        <v>13</v>
      </c>
      <c r="D84" s="16" t="s">
        <v>80</v>
      </c>
      <c r="E84" s="17" t="s">
        <v>11</v>
      </c>
      <c r="F84" s="18"/>
    </row>
    <row r="85" spans="1:6" s="15" customFormat="1" ht="17.25" thickTop="1" thickBot="1" x14ac:dyDescent="0.3">
      <c r="A85" s="10"/>
      <c r="B85" s="16" t="s">
        <v>135</v>
      </c>
      <c r="C85" s="16" t="s">
        <v>9</v>
      </c>
      <c r="D85" s="16" t="s">
        <v>37</v>
      </c>
      <c r="E85" s="17">
        <v>2025</v>
      </c>
      <c r="F85" s="18"/>
    </row>
    <row r="86" spans="1:6" s="15" customFormat="1" ht="28.5" thickTop="1" thickBot="1" x14ac:dyDescent="0.3">
      <c r="A86" s="10"/>
      <c r="B86" s="16" t="s">
        <v>136</v>
      </c>
      <c r="C86" s="16" t="s">
        <v>34</v>
      </c>
      <c r="D86" s="16" t="s">
        <v>137</v>
      </c>
      <c r="E86" s="17">
        <v>2025</v>
      </c>
      <c r="F86" s="18"/>
    </row>
    <row r="87" spans="1:6" s="15" customFormat="1" ht="42" thickTop="1" thickBot="1" x14ac:dyDescent="0.3">
      <c r="A87" s="10"/>
      <c r="B87" s="16" t="s">
        <v>138</v>
      </c>
      <c r="C87" s="16" t="s">
        <v>22</v>
      </c>
      <c r="D87" s="16" t="s">
        <v>139</v>
      </c>
      <c r="E87" s="17">
        <v>2025</v>
      </c>
      <c r="F87" s="18"/>
    </row>
    <row r="88" spans="1:6" s="15" customFormat="1" ht="28.5" thickTop="1" thickBot="1" x14ac:dyDescent="0.3">
      <c r="A88" s="10"/>
      <c r="B88" s="16" t="s">
        <v>140</v>
      </c>
      <c r="C88" s="16" t="s">
        <v>22</v>
      </c>
      <c r="D88" s="16" t="s">
        <v>56</v>
      </c>
      <c r="E88" s="17" t="s">
        <v>11</v>
      </c>
      <c r="F88" s="18"/>
    </row>
    <row r="89" spans="1:6" s="15" customFormat="1" ht="28.5" thickTop="1" thickBot="1" x14ac:dyDescent="0.3">
      <c r="A89" s="10"/>
      <c r="B89" s="16" t="s">
        <v>141</v>
      </c>
      <c r="C89" s="16" t="s">
        <v>13</v>
      </c>
      <c r="D89" s="16" t="s">
        <v>142</v>
      </c>
      <c r="E89" s="17" t="s">
        <v>11</v>
      </c>
      <c r="F89" s="18"/>
    </row>
    <row r="90" spans="1:6" s="15" customFormat="1" ht="17.25" thickTop="1" thickBot="1" x14ac:dyDescent="0.3">
      <c r="A90" s="10"/>
      <c r="B90" s="16" t="s">
        <v>143</v>
      </c>
      <c r="C90" s="16" t="s">
        <v>9</v>
      </c>
      <c r="D90" s="16" t="s">
        <v>56</v>
      </c>
      <c r="E90" s="17">
        <v>2025</v>
      </c>
      <c r="F90" s="18"/>
    </row>
    <row r="91" spans="1:6" s="15" customFormat="1" ht="42" thickTop="1" thickBot="1" x14ac:dyDescent="0.3">
      <c r="A91" s="10"/>
      <c r="B91" s="16" t="s">
        <v>144</v>
      </c>
      <c r="C91" s="16" t="s">
        <v>22</v>
      </c>
      <c r="D91" s="16" t="s">
        <v>145</v>
      </c>
      <c r="E91" s="17">
        <v>2025</v>
      </c>
      <c r="F91" s="18"/>
    </row>
    <row r="92" spans="1:6" s="15" customFormat="1" ht="28.5" thickTop="1" thickBot="1" x14ac:dyDescent="0.3">
      <c r="A92" s="10"/>
      <c r="B92" s="16" t="s">
        <v>146</v>
      </c>
      <c r="C92" s="16" t="s">
        <v>9</v>
      </c>
      <c r="D92" s="16" t="s">
        <v>56</v>
      </c>
      <c r="E92" s="17" t="s">
        <v>11</v>
      </c>
      <c r="F92" s="18"/>
    </row>
    <row r="93" spans="1:6" s="15" customFormat="1" ht="42" thickTop="1" thickBot="1" x14ac:dyDescent="0.3">
      <c r="A93" s="10"/>
      <c r="B93" s="16" t="s">
        <v>147</v>
      </c>
      <c r="C93" s="16" t="s">
        <v>9</v>
      </c>
      <c r="D93" s="16" t="s">
        <v>56</v>
      </c>
      <c r="E93" s="17" t="s">
        <v>11</v>
      </c>
      <c r="F93" s="18"/>
    </row>
    <row r="94" spans="1:6" s="15" customFormat="1" ht="28.5" thickTop="1" thickBot="1" x14ac:dyDescent="0.3">
      <c r="A94" s="10"/>
      <c r="B94" s="16" t="s">
        <v>148</v>
      </c>
      <c r="C94" s="16" t="s">
        <v>22</v>
      </c>
      <c r="D94" s="16" t="s">
        <v>149</v>
      </c>
      <c r="E94" s="17" t="s">
        <v>11</v>
      </c>
      <c r="F94" s="18"/>
    </row>
    <row r="95" spans="1:6" s="15" customFormat="1" ht="28.5" thickTop="1" thickBot="1" x14ac:dyDescent="0.3">
      <c r="A95" s="10"/>
      <c r="B95" s="16" t="s">
        <v>150</v>
      </c>
      <c r="C95" s="16" t="s">
        <v>9</v>
      </c>
      <c r="D95" s="16" t="s">
        <v>49</v>
      </c>
      <c r="E95" s="17" t="s">
        <v>11</v>
      </c>
      <c r="F95" s="18"/>
    </row>
    <row r="96" spans="1:6" s="15" customFormat="1" ht="42" thickTop="1" thickBot="1" x14ac:dyDescent="0.3">
      <c r="A96" s="10"/>
      <c r="B96" s="16" t="s">
        <v>151</v>
      </c>
      <c r="C96" s="16" t="s">
        <v>13</v>
      </c>
      <c r="D96" s="16" t="s">
        <v>152</v>
      </c>
      <c r="E96" s="17" t="s">
        <v>11</v>
      </c>
      <c r="F96" s="18"/>
    </row>
    <row r="97" spans="1:6" s="15" customFormat="1" ht="28.5" thickTop="1" thickBot="1" x14ac:dyDescent="0.3">
      <c r="A97" s="10"/>
      <c r="B97" s="16" t="s">
        <v>153</v>
      </c>
      <c r="C97" s="16" t="s">
        <v>13</v>
      </c>
      <c r="D97" s="16" t="s">
        <v>51</v>
      </c>
      <c r="E97" s="17" t="s">
        <v>11</v>
      </c>
      <c r="F97" s="18"/>
    </row>
    <row r="98" spans="1:6" s="15" customFormat="1" ht="28.5" thickTop="1" thickBot="1" x14ac:dyDescent="0.3">
      <c r="A98" s="10"/>
      <c r="B98" s="16" t="s">
        <v>154</v>
      </c>
      <c r="C98" s="16" t="s">
        <v>22</v>
      </c>
      <c r="D98" s="16" t="s">
        <v>23</v>
      </c>
      <c r="E98" s="17">
        <v>2025</v>
      </c>
      <c r="F98" s="18"/>
    </row>
    <row r="99" spans="1:6" s="15" customFormat="1" ht="17.25" thickTop="1" thickBot="1" x14ac:dyDescent="0.3">
      <c r="A99" s="10"/>
      <c r="B99" s="16" t="s">
        <v>155</v>
      </c>
      <c r="C99" s="16" t="s">
        <v>9</v>
      </c>
      <c r="D99" s="16" t="s">
        <v>56</v>
      </c>
      <c r="E99" s="17" t="s">
        <v>11</v>
      </c>
      <c r="F99" s="18"/>
    </row>
    <row r="100" spans="1:6" s="15" customFormat="1" ht="42" thickTop="1" thickBot="1" x14ac:dyDescent="0.3">
      <c r="A100" s="10"/>
      <c r="B100" s="16" t="s">
        <v>156</v>
      </c>
      <c r="C100" s="16" t="s">
        <v>22</v>
      </c>
      <c r="D100" s="16" t="s">
        <v>157</v>
      </c>
      <c r="E100" s="17">
        <v>2025</v>
      </c>
      <c r="F100" s="18"/>
    </row>
    <row r="101" spans="1:6" s="15" customFormat="1" ht="28.5" thickTop="1" thickBot="1" x14ac:dyDescent="0.3">
      <c r="A101" s="10"/>
      <c r="B101" s="16" t="s">
        <v>158</v>
      </c>
      <c r="C101" s="16" t="s">
        <v>28</v>
      </c>
      <c r="D101" s="16" t="s">
        <v>159</v>
      </c>
      <c r="E101" s="17">
        <v>2025</v>
      </c>
      <c r="F101" s="18"/>
    </row>
    <row r="102" spans="1:6" s="15" customFormat="1" ht="28.5" thickTop="1" thickBot="1" x14ac:dyDescent="0.3">
      <c r="A102" s="10"/>
      <c r="B102" s="16" t="s">
        <v>160</v>
      </c>
      <c r="C102" s="16" t="s">
        <v>34</v>
      </c>
      <c r="D102" s="16" t="s">
        <v>161</v>
      </c>
      <c r="E102" s="17">
        <v>2025</v>
      </c>
      <c r="F102" s="18"/>
    </row>
    <row r="103" spans="1:6" s="15" customFormat="1" ht="28.5" thickTop="1" thickBot="1" x14ac:dyDescent="0.3">
      <c r="A103" s="10"/>
      <c r="B103" s="16" t="s">
        <v>162</v>
      </c>
      <c r="C103" s="16" t="s">
        <v>13</v>
      </c>
      <c r="D103" s="16" t="s">
        <v>80</v>
      </c>
      <c r="E103" s="17" t="s">
        <v>11</v>
      </c>
      <c r="F103" s="18"/>
    </row>
    <row r="104" spans="1:6" s="15" customFormat="1" ht="28.5" thickTop="1" thickBot="1" x14ac:dyDescent="0.3">
      <c r="A104" s="10"/>
      <c r="B104" s="16" t="s">
        <v>163</v>
      </c>
      <c r="C104" s="16" t="s">
        <v>13</v>
      </c>
      <c r="D104" s="16" t="s">
        <v>80</v>
      </c>
      <c r="E104" s="17" t="s">
        <v>11</v>
      </c>
      <c r="F104" s="18"/>
    </row>
    <row r="105" spans="1:6" s="15" customFormat="1" ht="28.5" thickTop="1" thickBot="1" x14ac:dyDescent="0.3">
      <c r="A105" s="10"/>
      <c r="B105" s="16" t="s">
        <v>164</v>
      </c>
      <c r="C105" s="16" t="s">
        <v>22</v>
      </c>
      <c r="D105" s="16" t="s">
        <v>161</v>
      </c>
      <c r="E105" s="17" t="s">
        <v>11</v>
      </c>
      <c r="F105" s="18"/>
    </row>
    <row r="106" spans="1:6" s="15" customFormat="1" ht="28.5" thickTop="1" thickBot="1" x14ac:dyDescent="0.3">
      <c r="A106" s="10"/>
      <c r="B106" s="16" t="s">
        <v>165</v>
      </c>
      <c r="C106" s="16" t="s">
        <v>13</v>
      </c>
      <c r="D106" s="16" t="s">
        <v>51</v>
      </c>
      <c r="E106" s="17" t="s">
        <v>11</v>
      </c>
      <c r="F106" s="18"/>
    </row>
    <row r="107" spans="1:6" s="15" customFormat="1" ht="28.5" thickTop="1" thickBot="1" x14ac:dyDescent="0.3">
      <c r="A107" s="10"/>
      <c r="B107" s="16" t="s">
        <v>166</v>
      </c>
      <c r="C107" s="16" t="s">
        <v>13</v>
      </c>
      <c r="D107" s="16" t="s">
        <v>18</v>
      </c>
      <c r="E107" s="17">
        <v>2025</v>
      </c>
      <c r="F107" s="18"/>
    </row>
    <row r="108" spans="1:6" s="15" customFormat="1" ht="28.5" thickTop="1" thickBot="1" x14ac:dyDescent="0.3">
      <c r="A108" s="10"/>
      <c r="B108" s="16" t="s">
        <v>167</v>
      </c>
      <c r="C108" s="16" t="s">
        <v>13</v>
      </c>
      <c r="D108" s="16" t="s">
        <v>49</v>
      </c>
      <c r="E108" s="17" t="s">
        <v>11</v>
      </c>
      <c r="F108" s="18"/>
    </row>
    <row r="109" spans="1:6" s="15" customFormat="1" ht="17.25" thickTop="1" thickBot="1" x14ac:dyDescent="0.3">
      <c r="A109" s="10"/>
      <c r="B109" s="16" t="s">
        <v>168</v>
      </c>
      <c r="C109" s="16" t="s">
        <v>9</v>
      </c>
      <c r="D109" s="16" t="s">
        <v>169</v>
      </c>
      <c r="E109" s="17" t="s">
        <v>11</v>
      </c>
      <c r="F109" s="18"/>
    </row>
    <row r="110" spans="1:6" s="15" customFormat="1" ht="28.5" thickTop="1" thickBot="1" x14ac:dyDescent="0.3">
      <c r="A110" s="10"/>
      <c r="B110" s="16" t="s">
        <v>170</v>
      </c>
      <c r="C110" s="16" t="s">
        <v>13</v>
      </c>
      <c r="D110" s="16" t="s">
        <v>49</v>
      </c>
      <c r="E110" s="17">
        <v>2025</v>
      </c>
      <c r="F110" s="18"/>
    </row>
    <row r="111" spans="1:6" s="15" customFormat="1" ht="28.5" thickTop="1" thickBot="1" x14ac:dyDescent="0.3">
      <c r="A111" s="10"/>
      <c r="B111" s="16" t="s">
        <v>171</v>
      </c>
      <c r="C111" s="16" t="s">
        <v>9</v>
      </c>
      <c r="D111" s="16" t="s">
        <v>56</v>
      </c>
      <c r="E111" s="17">
        <v>2025</v>
      </c>
      <c r="F111" s="18"/>
    </row>
    <row r="112" spans="1:6" s="15" customFormat="1" ht="28.5" thickTop="1" thickBot="1" x14ac:dyDescent="0.3">
      <c r="A112" s="10"/>
      <c r="B112" s="16" t="s">
        <v>172</v>
      </c>
      <c r="C112" s="16" t="s">
        <v>9</v>
      </c>
      <c r="D112" s="16" t="s">
        <v>14</v>
      </c>
      <c r="E112" s="17" t="s">
        <v>11</v>
      </c>
      <c r="F112" s="18"/>
    </row>
    <row r="113" spans="1:6" s="15" customFormat="1" ht="28.5" thickTop="1" thickBot="1" x14ac:dyDescent="0.3">
      <c r="A113" s="10"/>
      <c r="B113" s="16" t="s">
        <v>173</v>
      </c>
      <c r="C113" s="16" t="s">
        <v>13</v>
      </c>
      <c r="D113" s="16" t="s">
        <v>80</v>
      </c>
      <c r="E113" s="17" t="s">
        <v>11</v>
      </c>
      <c r="F113" s="18"/>
    </row>
    <row r="114" spans="1:6" s="15" customFormat="1" ht="42" thickTop="1" thickBot="1" x14ac:dyDescent="0.3">
      <c r="A114" s="10"/>
      <c r="B114" s="16" t="s">
        <v>174</v>
      </c>
      <c r="C114" s="16" t="s">
        <v>28</v>
      </c>
      <c r="D114" s="16" t="s">
        <v>175</v>
      </c>
      <c r="E114" s="17">
        <v>2025</v>
      </c>
      <c r="F114" s="18"/>
    </row>
    <row r="115" spans="1:6" s="15" customFormat="1" ht="55.5" thickTop="1" thickBot="1" x14ac:dyDescent="0.3">
      <c r="A115" s="10"/>
      <c r="B115" s="16" t="s">
        <v>176</v>
      </c>
      <c r="C115" s="16" t="s">
        <v>9</v>
      </c>
      <c r="D115" s="16" t="s">
        <v>177</v>
      </c>
      <c r="E115" s="17">
        <v>2025</v>
      </c>
      <c r="F115" s="18"/>
    </row>
    <row r="116" spans="1:6" s="15" customFormat="1" ht="42" thickTop="1" thickBot="1" x14ac:dyDescent="0.3">
      <c r="A116" s="10"/>
      <c r="B116" s="16" t="s">
        <v>178</v>
      </c>
      <c r="C116" s="16" t="s">
        <v>13</v>
      </c>
      <c r="D116" s="16" t="s">
        <v>56</v>
      </c>
      <c r="E116" s="17" t="s">
        <v>11</v>
      </c>
      <c r="F116" s="18"/>
    </row>
    <row r="117" spans="1:6" s="15" customFormat="1" ht="28.5" thickTop="1" thickBot="1" x14ac:dyDescent="0.3">
      <c r="A117" s="10"/>
      <c r="B117" s="16" t="s">
        <v>179</v>
      </c>
      <c r="C117" s="16" t="s">
        <v>22</v>
      </c>
      <c r="D117" s="16" t="s">
        <v>51</v>
      </c>
      <c r="E117" s="17">
        <v>2025</v>
      </c>
      <c r="F117" s="18"/>
    </row>
    <row r="118" spans="1:6" s="15" customFormat="1" ht="28.5" thickTop="1" thickBot="1" x14ac:dyDescent="0.3">
      <c r="A118" s="10"/>
      <c r="B118" s="16" t="s">
        <v>180</v>
      </c>
      <c r="C118" s="16" t="s">
        <v>13</v>
      </c>
      <c r="D118" s="16" t="s">
        <v>51</v>
      </c>
      <c r="E118" s="17">
        <v>2025</v>
      </c>
      <c r="F118" s="18"/>
    </row>
    <row r="119" spans="1:6" s="15" customFormat="1" ht="28.5" thickTop="1" thickBot="1" x14ac:dyDescent="0.3">
      <c r="A119" s="10"/>
      <c r="B119" s="16" t="s">
        <v>181</v>
      </c>
      <c r="C119" s="16" t="s">
        <v>9</v>
      </c>
      <c r="D119" s="16" t="s">
        <v>37</v>
      </c>
      <c r="E119" s="17" t="s">
        <v>11</v>
      </c>
      <c r="F119" s="18"/>
    </row>
    <row r="120" spans="1:6" s="15" customFormat="1" ht="28.5" thickTop="1" thickBot="1" x14ac:dyDescent="0.3">
      <c r="A120" s="10"/>
      <c r="B120" s="16" t="s">
        <v>182</v>
      </c>
      <c r="C120" s="16" t="s">
        <v>22</v>
      </c>
      <c r="D120" s="16" t="s">
        <v>23</v>
      </c>
      <c r="E120" s="17">
        <v>2025</v>
      </c>
      <c r="F120" s="18"/>
    </row>
    <row r="121" spans="1:6" s="15" customFormat="1" ht="28.5" thickTop="1" thickBot="1" x14ac:dyDescent="0.3">
      <c r="A121" s="10"/>
      <c r="B121" s="16" t="s">
        <v>183</v>
      </c>
      <c r="C121" s="16" t="s">
        <v>9</v>
      </c>
      <c r="D121" s="16" t="s">
        <v>111</v>
      </c>
      <c r="E121" s="17">
        <v>2025</v>
      </c>
      <c r="F121" s="18"/>
    </row>
    <row r="122" spans="1:6" s="15" customFormat="1" ht="28.5" thickTop="1" thickBot="1" x14ac:dyDescent="0.3">
      <c r="A122" s="10"/>
      <c r="B122" s="16" t="s">
        <v>184</v>
      </c>
      <c r="C122" s="16" t="s">
        <v>9</v>
      </c>
      <c r="D122" s="16" t="s">
        <v>37</v>
      </c>
      <c r="E122" s="17">
        <v>2025</v>
      </c>
      <c r="F122" s="18"/>
    </row>
    <row r="123" spans="1:6" s="15" customFormat="1" ht="28.5" thickTop="1" thickBot="1" x14ac:dyDescent="0.3">
      <c r="A123" s="10"/>
      <c r="B123" s="16" t="s">
        <v>185</v>
      </c>
      <c r="C123" s="16" t="s">
        <v>13</v>
      </c>
      <c r="D123" s="16" t="s">
        <v>29</v>
      </c>
      <c r="E123" s="17">
        <v>2025</v>
      </c>
      <c r="F123" s="18"/>
    </row>
    <row r="124" spans="1:6" s="15" customFormat="1" ht="28.5" thickTop="1" thickBot="1" x14ac:dyDescent="0.3">
      <c r="A124" s="10"/>
      <c r="B124" s="16" t="s">
        <v>186</v>
      </c>
      <c r="C124" s="16" t="s">
        <v>22</v>
      </c>
      <c r="D124" s="16" t="s">
        <v>37</v>
      </c>
      <c r="E124" s="17" t="s">
        <v>11</v>
      </c>
      <c r="F124" s="18"/>
    </row>
    <row r="125" spans="1:6" s="15" customFormat="1" ht="28.5" thickTop="1" thickBot="1" x14ac:dyDescent="0.3">
      <c r="A125" s="10"/>
      <c r="B125" s="16" t="s">
        <v>187</v>
      </c>
      <c r="C125" s="16" t="s">
        <v>9</v>
      </c>
      <c r="D125" s="16" t="s">
        <v>188</v>
      </c>
      <c r="E125" s="17" t="s">
        <v>11</v>
      </c>
      <c r="F125" s="18"/>
    </row>
    <row r="126" spans="1:6" s="15" customFormat="1" ht="42" thickTop="1" thickBot="1" x14ac:dyDescent="0.3">
      <c r="A126" s="10"/>
      <c r="B126" s="16" t="s">
        <v>189</v>
      </c>
      <c r="C126" s="16" t="s">
        <v>22</v>
      </c>
      <c r="D126" s="16" t="s">
        <v>117</v>
      </c>
      <c r="E126" s="17" t="s">
        <v>11</v>
      </c>
      <c r="F126" s="18"/>
    </row>
    <row r="127" spans="1:6" s="15" customFormat="1" ht="28.5" thickTop="1" thickBot="1" x14ac:dyDescent="0.3">
      <c r="A127" s="10"/>
      <c r="B127" s="16" t="s">
        <v>190</v>
      </c>
      <c r="C127" s="16" t="s">
        <v>13</v>
      </c>
      <c r="D127" s="16" t="s">
        <v>56</v>
      </c>
      <c r="E127" s="17" t="s">
        <v>11</v>
      </c>
      <c r="F127" s="18"/>
    </row>
    <row r="128" spans="1:6" s="15" customFormat="1" ht="17.25" thickTop="1" thickBot="1" x14ac:dyDescent="0.3">
      <c r="A128" s="10"/>
      <c r="B128" s="16" t="s">
        <v>191</v>
      </c>
      <c r="C128" s="16" t="s">
        <v>9</v>
      </c>
      <c r="D128" s="16" t="s">
        <v>29</v>
      </c>
      <c r="E128" s="17" t="s">
        <v>11</v>
      </c>
      <c r="F128" s="18"/>
    </row>
    <row r="129" spans="1:6" s="15" customFormat="1" ht="42" thickTop="1" thickBot="1" x14ac:dyDescent="0.3">
      <c r="A129" s="10"/>
      <c r="B129" s="16" t="s">
        <v>192</v>
      </c>
      <c r="C129" s="16" t="s">
        <v>13</v>
      </c>
      <c r="D129" s="16" t="s">
        <v>51</v>
      </c>
      <c r="E129" s="17" t="s">
        <v>11</v>
      </c>
      <c r="F129" s="18"/>
    </row>
    <row r="130" spans="1:6" s="15" customFormat="1" ht="28.5" thickTop="1" thickBot="1" x14ac:dyDescent="0.3">
      <c r="A130" s="10"/>
      <c r="B130" s="16" t="s">
        <v>193</v>
      </c>
      <c r="C130" s="16" t="s">
        <v>13</v>
      </c>
      <c r="D130" s="16" t="s">
        <v>51</v>
      </c>
      <c r="E130" s="17" t="s">
        <v>11</v>
      </c>
      <c r="F130" s="18"/>
    </row>
    <row r="131" spans="1:6" s="15" customFormat="1" ht="28.5" thickTop="1" thickBot="1" x14ac:dyDescent="0.3">
      <c r="A131" s="10"/>
      <c r="B131" s="16" t="s">
        <v>194</v>
      </c>
      <c r="C131" s="16" t="s">
        <v>13</v>
      </c>
      <c r="D131" s="16" t="s">
        <v>56</v>
      </c>
      <c r="E131" s="17" t="s">
        <v>11</v>
      </c>
      <c r="F131" s="18"/>
    </row>
    <row r="132" spans="1:6" s="15" customFormat="1" ht="28.5" thickTop="1" thickBot="1" x14ac:dyDescent="0.3">
      <c r="A132" s="10"/>
      <c r="B132" s="16" t="s">
        <v>195</v>
      </c>
      <c r="C132" s="16" t="s">
        <v>13</v>
      </c>
      <c r="D132" s="16" t="s">
        <v>49</v>
      </c>
      <c r="E132" s="17" t="s">
        <v>11</v>
      </c>
      <c r="F132" s="18"/>
    </row>
    <row r="133" spans="1:6" s="15" customFormat="1" ht="28.5" thickTop="1" thickBot="1" x14ac:dyDescent="0.3">
      <c r="A133" s="10"/>
      <c r="B133" s="16" t="s">
        <v>196</v>
      </c>
      <c r="C133" s="16" t="s">
        <v>13</v>
      </c>
      <c r="D133" s="16" t="s">
        <v>56</v>
      </c>
      <c r="E133" s="17" t="s">
        <v>11</v>
      </c>
      <c r="F133" s="18"/>
    </row>
    <row r="134" spans="1:6" s="15" customFormat="1" ht="28.5" thickTop="1" thickBot="1" x14ac:dyDescent="0.3">
      <c r="A134" s="10"/>
      <c r="B134" s="16" t="s">
        <v>197</v>
      </c>
      <c r="C134" s="16" t="s">
        <v>13</v>
      </c>
      <c r="D134" s="16" t="s">
        <v>198</v>
      </c>
      <c r="E134" s="17">
        <v>2025</v>
      </c>
      <c r="F134" s="18"/>
    </row>
    <row r="135" spans="1:6" s="15" customFormat="1" ht="28.5" thickTop="1" thickBot="1" x14ac:dyDescent="0.3">
      <c r="A135" s="10"/>
      <c r="B135" s="16" t="s">
        <v>199</v>
      </c>
      <c r="C135" s="16" t="s">
        <v>13</v>
      </c>
      <c r="D135" s="16" t="s">
        <v>80</v>
      </c>
      <c r="E135" s="17" t="s">
        <v>11</v>
      </c>
      <c r="F135" s="18"/>
    </row>
    <row r="136" spans="1:6" s="15" customFormat="1" ht="28.5" thickTop="1" thickBot="1" x14ac:dyDescent="0.3">
      <c r="A136" s="10"/>
      <c r="B136" s="16" t="s">
        <v>200</v>
      </c>
      <c r="C136" s="16" t="s">
        <v>13</v>
      </c>
      <c r="D136" s="16" t="s">
        <v>51</v>
      </c>
      <c r="E136" s="17">
        <v>2025</v>
      </c>
      <c r="F136" s="18"/>
    </row>
    <row r="137" spans="1:6" s="15" customFormat="1" ht="69" thickTop="1" thickBot="1" x14ac:dyDescent="0.3">
      <c r="A137" s="10"/>
      <c r="B137" s="16" t="s">
        <v>201</v>
      </c>
      <c r="C137" s="16" t="s">
        <v>9</v>
      </c>
      <c r="D137" s="16" t="s">
        <v>51</v>
      </c>
      <c r="E137" s="17" t="s">
        <v>11</v>
      </c>
      <c r="F137" s="18"/>
    </row>
    <row r="138" spans="1:6" s="15" customFormat="1" ht="28.5" thickTop="1" thickBot="1" x14ac:dyDescent="0.3">
      <c r="A138" s="10"/>
      <c r="B138" s="16" t="s">
        <v>202</v>
      </c>
      <c r="C138" s="16" t="s">
        <v>9</v>
      </c>
      <c r="D138" s="16" t="s">
        <v>203</v>
      </c>
      <c r="E138" s="17" t="s">
        <v>11</v>
      </c>
      <c r="F138" s="18"/>
    </row>
    <row r="139" spans="1:6" s="15" customFormat="1" ht="17.25" thickTop="1" thickBot="1" x14ac:dyDescent="0.3">
      <c r="A139" s="10"/>
      <c r="B139" s="16" t="s">
        <v>204</v>
      </c>
      <c r="C139" s="16" t="s">
        <v>9</v>
      </c>
      <c r="D139" s="16" t="s">
        <v>205</v>
      </c>
      <c r="E139" s="17" t="s">
        <v>11</v>
      </c>
      <c r="F139" s="18"/>
    </row>
    <row r="140" spans="1:6" s="15" customFormat="1" ht="28.5" thickTop="1" thickBot="1" x14ac:dyDescent="0.3">
      <c r="A140" s="10"/>
      <c r="B140" s="16" t="s">
        <v>206</v>
      </c>
      <c r="C140" s="16" t="s">
        <v>13</v>
      </c>
      <c r="D140" s="16" t="s">
        <v>51</v>
      </c>
      <c r="E140" s="17" t="s">
        <v>11</v>
      </c>
      <c r="F140" s="18"/>
    </row>
    <row r="141" spans="1:6" s="15" customFormat="1" ht="28.5" thickTop="1" thickBot="1" x14ac:dyDescent="0.3">
      <c r="A141" s="10"/>
      <c r="B141" s="16" t="s">
        <v>207</v>
      </c>
      <c r="C141" s="16" t="s">
        <v>9</v>
      </c>
      <c r="D141" s="16" t="s">
        <v>56</v>
      </c>
      <c r="E141" s="17" t="s">
        <v>11</v>
      </c>
      <c r="F141" s="18"/>
    </row>
    <row r="142" spans="1:6" s="15" customFormat="1" ht="28.5" thickTop="1" thickBot="1" x14ac:dyDescent="0.3">
      <c r="A142" s="10"/>
      <c r="B142" s="16" t="s">
        <v>208</v>
      </c>
      <c r="C142" s="16" t="s">
        <v>13</v>
      </c>
      <c r="D142" s="16" t="s">
        <v>49</v>
      </c>
      <c r="E142" s="17" t="s">
        <v>11</v>
      </c>
      <c r="F142" s="18"/>
    </row>
    <row r="143" spans="1:6" s="15" customFormat="1" ht="28.5" thickTop="1" thickBot="1" x14ac:dyDescent="0.3">
      <c r="A143" s="10"/>
      <c r="B143" s="16" t="s">
        <v>209</v>
      </c>
      <c r="C143" s="16" t="s">
        <v>13</v>
      </c>
      <c r="D143" s="16" t="s">
        <v>51</v>
      </c>
      <c r="E143" s="17" t="s">
        <v>11</v>
      </c>
      <c r="F143" s="18"/>
    </row>
    <row r="144" spans="1:6" s="15" customFormat="1" ht="28.5" thickTop="1" thickBot="1" x14ac:dyDescent="0.3">
      <c r="A144" s="10"/>
      <c r="B144" s="16" t="s">
        <v>210</v>
      </c>
      <c r="C144" s="16" t="s">
        <v>13</v>
      </c>
      <c r="D144" s="16" t="s">
        <v>80</v>
      </c>
      <c r="E144" s="17" t="s">
        <v>11</v>
      </c>
      <c r="F144" s="18"/>
    </row>
    <row r="145" spans="1:6" s="15" customFormat="1" ht="28.5" thickTop="1" thickBot="1" x14ac:dyDescent="0.3">
      <c r="A145" s="10"/>
      <c r="B145" s="16" t="s">
        <v>211</v>
      </c>
      <c r="C145" s="16" t="s">
        <v>13</v>
      </c>
      <c r="D145" s="16" t="s">
        <v>80</v>
      </c>
      <c r="E145" s="17" t="s">
        <v>11</v>
      </c>
      <c r="F145" s="18"/>
    </row>
    <row r="146" spans="1:6" s="15" customFormat="1" ht="28.5" thickTop="1" thickBot="1" x14ac:dyDescent="0.3">
      <c r="A146" s="10"/>
      <c r="B146" s="16" t="s">
        <v>212</v>
      </c>
      <c r="C146" s="16" t="s">
        <v>34</v>
      </c>
      <c r="D146" s="16" t="s">
        <v>37</v>
      </c>
      <c r="E146" s="17" t="s">
        <v>11</v>
      </c>
      <c r="F146" s="18"/>
    </row>
    <row r="147" spans="1:6" s="15" customFormat="1" ht="28.5" thickTop="1" thickBot="1" x14ac:dyDescent="0.3">
      <c r="A147" s="10"/>
      <c r="B147" s="16" t="s">
        <v>213</v>
      </c>
      <c r="C147" s="16" t="s">
        <v>13</v>
      </c>
      <c r="D147" s="16" t="s">
        <v>14</v>
      </c>
      <c r="E147" s="17" t="s">
        <v>11</v>
      </c>
      <c r="F147" s="18"/>
    </row>
    <row r="148" spans="1:6" s="15" customFormat="1" ht="28.5" thickTop="1" thickBot="1" x14ac:dyDescent="0.3">
      <c r="A148" s="10"/>
      <c r="B148" s="16" t="s">
        <v>214</v>
      </c>
      <c r="C148" s="16" t="s">
        <v>13</v>
      </c>
      <c r="D148" s="16" t="s">
        <v>80</v>
      </c>
      <c r="E148" s="17" t="s">
        <v>11</v>
      </c>
      <c r="F148" s="18"/>
    </row>
    <row r="149" spans="1:6" s="15" customFormat="1" ht="28.5" thickTop="1" thickBot="1" x14ac:dyDescent="0.3">
      <c r="A149" s="10"/>
      <c r="B149" s="16" t="s">
        <v>215</v>
      </c>
      <c r="C149" s="16" t="s">
        <v>13</v>
      </c>
      <c r="D149" s="16" t="s">
        <v>80</v>
      </c>
      <c r="E149" s="17" t="s">
        <v>11</v>
      </c>
      <c r="F149" s="18"/>
    </row>
    <row r="150" spans="1:6" s="15" customFormat="1" ht="28.5" thickTop="1" thickBot="1" x14ac:dyDescent="0.3">
      <c r="A150" s="10"/>
      <c r="B150" s="16" t="s">
        <v>216</v>
      </c>
      <c r="C150" s="16" t="s">
        <v>13</v>
      </c>
      <c r="D150" s="16" t="s">
        <v>56</v>
      </c>
      <c r="E150" s="17" t="s">
        <v>11</v>
      </c>
      <c r="F150" s="18"/>
    </row>
    <row r="151" spans="1:6" s="15" customFormat="1" ht="28.5" thickTop="1" thickBot="1" x14ac:dyDescent="0.3">
      <c r="A151" s="10"/>
      <c r="B151" s="16" t="s">
        <v>217</v>
      </c>
      <c r="C151" s="16" t="s">
        <v>13</v>
      </c>
      <c r="D151" s="16" t="s">
        <v>80</v>
      </c>
      <c r="E151" s="17">
        <v>2025</v>
      </c>
      <c r="F151" s="18"/>
    </row>
    <row r="152" spans="1:6" s="15" customFormat="1" ht="55.5" thickTop="1" thickBot="1" x14ac:dyDescent="0.3">
      <c r="A152" s="10"/>
      <c r="B152" s="16" t="s">
        <v>218</v>
      </c>
      <c r="C152" s="16" t="s">
        <v>13</v>
      </c>
      <c r="D152" s="16" t="s">
        <v>37</v>
      </c>
      <c r="E152" s="17">
        <v>2025</v>
      </c>
      <c r="F152" s="18"/>
    </row>
    <row r="153" spans="1:6" s="15" customFormat="1" ht="28.5" thickTop="1" thickBot="1" x14ac:dyDescent="0.3">
      <c r="A153" s="10"/>
      <c r="B153" s="16" t="s">
        <v>219</v>
      </c>
      <c r="C153" s="16" t="s">
        <v>28</v>
      </c>
      <c r="D153" s="16" t="s">
        <v>56</v>
      </c>
      <c r="E153" s="17">
        <v>2025</v>
      </c>
      <c r="F153" s="18"/>
    </row>
    <row r="154" spans="1:6" s="15" customFormat="1" ht="28.5" thickTop="1" thickBot="1" x14ac:dyDescent="0.3">
      <c r="A154" s="10"/>
      <c r="B154" s="16" t="s">
        <v>220</v>
      </c>
      <c r="C154" s="16" t="s">
        <v>83</v>
      </c>
      <c r="D154" s="16" t="s">
        <v>37</v>
      </c>
      <c r="E154" s="17">
        <v>2025</v>
      </c>
      <c r="F154" s="18"/>
    </row>
    <row r="155" spans="1:6" s="15" customFormat="1" ht="28.5" thickTop="1" thickBot="1" x14ac:dyDescent="0.3">
      <c r="A155" s="10"/>
      <c r="B155" s="16" t="s">
        <v>221</v>
      </c>
      <c r="C155" s="16" t="s">
        <v>9</v>
      </c>
      <c r="D155" s="16" t="s">
        <v>80</v>
      </c>
      <c r="E155" s="17" t="s">
        <v>11</v>
      </c>
      <c r="F155" s="18"/>
    </row>
    <row r="156" spans="1:6" s="15" customFormat="1" ht="17.25" thickTop="1" thickBot="1" x14ac:dyDescent="0.3">
      <c r="A156" s="10"/>
      <c r="B156" s="16" t="s">
        <v>222</v>
      </c>
      <c r="C156" s="16" t="s">
        <v>9</v>
      </c>
      <c r="D156" s="16" t="s">
        <v>223</v>
      </c>
      <c r="E156" s="17">
        <v>2025</v>
      </c>
      <c r="F156" s="18"/>
    </row>
    <row r="157" spans="1:6" s="15" customFormat="1" ht="42" thickTop="1" thickBot="1" x14ac:dyDescent="0.3">
      <c r="A157" s="10"/>
      <c r="B157" s="16" t="s">
        <v>224</v>
      </c>
      <c r="C157" s="16" t="s">
        <v>9</v>
      </c>
      <c r="D157" s="16" t="s">
        <v>56</v>
      </c>
      <c r="E157" s="17" t="s">
        <v>11</v>
      </c>
      <c r="F157" s="18"/>
    </row>
    <row r="158" spans="1:6" s="15" customFormat="1" ht="28.5" thickTop="1" thickBot="1" x14ac:dyDescent="0.3">
      <c r="A158" s="10"/>
      <c r="B158" s="16" t="s">
        <v>225</v>
      </c>
      <c r="C158" s="16" t="s">
        <v>9</v>
      </c>
      <c r="D158" s="16" t="s">
        <v>56</v>
      </c>
      <c r="E158" s="17" t="s">
        <v>11</v>
      </c>
      <c r="F158" s="18"/>
    </row>
    <row r="159" spans="1:6" s="15" customFormat="1" ht="28.5" thickTop="1" thickBot="1" x14ac:dyDescent="0.3">
      <c r="A159" s="10"/>
      <c r="B159" s="16" t="s">
        <v>226</v>
      </c>
      <c r="C159" s="16" t="s">
        <v>83</v>
      </c>
      <c r="D159" s="16" t="s">
        <v>227</v>
      </c>
      <c r="E159" s="17" t="s">
        <v>11</v>
      </c>
      <c r="F159" s="18"/>
    </row>
    <row r="160" spans="1:6" s="15" customFormat="1" ht="28.5" thickTop="1" thickBot="1" x14ac:dyDescent="0.3">
      <c r="A160" s="10"/>
      <c r="B160" s="16" t="s">
        <v>228</v>
      </c>
      <c r="C160" s="16" t="s">
        <v>13</v>
      </c>
      <c r="D160" s="16" t="s">
        <v>80</v>
      </c>
      <c r="E160" s="17" t="s">
        <v>11</v>
      </c>
      <c r="F160" s="18"/>
    </row>
    <row r="161" spans="1:6" s="15" customFormat="1" ht="28.5" thickTop="1" thickBot="1" x14ac:dyDescent="0.3">
      <c r="A161" s="10"/>
      <c r="B161" s="16" t="s">
        <v>229</v>
      </c>
      <c r="C161" s="16" t="s">
        <v>25</v>
      </c>
      <c r="D161" s="16" t="s">
        <v>230</v>
      </c>
      <c r="E161" s="17">
        <v>2025</v>
      </c>
      <c r="F161" s="18"/>
    </row>
    <row r="162" spans="1:6" s="15" customFormat="1" ht="28.5" thickTop="1" thickBot="1" x14ac:dyDescent="0.3">
      <c r="A162" s="10"/>
      <c r="B162" s="16" t="s">
        <v>231</v>
      </c>
      <c r="C162" s="16" t="s">
        <v>22</v>
      </c>
      <c r="D162" s="16" t="s">
        <v>56</v>
      </c>
      <c r="E162" s="17">
        <v>2024</v>
      </c>
      <c r="F162" s="18"/>
    </row>
    <row r="163" spans="1:6" s="15" customFormat="1" ht="28.5" thickTop="1" thickBot="1" x14ac:dyDescent="0.3">
      <c r="A163" s="10"/>
      <c r="B163" s="16" t="s">
        <v>232</v>
      </c>
      <c r="C163" s="16" t="s">
        <v>13</v>
      </c>
      <c r="D163" s="16" t="s">
        <v>56</v>
      </c>
      <c r="E163" s="17">
        <v>2024</v>
      </c>
      <c r="F163" s="18"/>
    </row>
    <row r="164" spans="1:6" s="15" customFormat="1" ht="28.5" thickTop="1" thickBot="1" x14ac:dyDescent="0.3">
      <c r="A164" s="10"/>
      <c r="B164" s="16" t="s">
        <v>233</v>
      </c>
      <c r="C164" s="16" t="s">
        <v>22</v>
      </c>
      <c r="D164" s="16" t="s">
        <v>56</v>
      </c>
      <c r="E164" s="17">
        <v>2024</v>
      </c>
      <c r="F164" s="18"/>
    </row>
    <row r="165" spans="1:6" s="15" customFormat="1" ht="28.5" thickTop="1" thickBot="1" x14ac:dyDescent="0.3">
      <c r="A165" s="10"/>
      <c r="B165" s="16" t="s">
        <v>234</v>
      </c>
      <c r="C165" s="16" t="s">
        <v>13</v>
      </c>
      <c r="D165" s="16" t="s">
        <v>49</v>
      </c>
      <c r="E165" s="17">
        <v>2024</v>
      </c>
      <c r="F165" s="18"/>
    </row>
    <row r="166" spans="1:6" s="15" customFormat="1" ht="28.5" thickTop="1" thickBot="1" x14ac:dyDescent="0.3">
      <c r="A166" s="10"/>
      <c r="B166" s="16" t="s">
        <v>235</v>
      </c>
      <c r="C166" s="16" t="s">
        <v>83</v>
      </c>
      <c r="D166" s="16" t="s">
        <v>236</v>
      </c>
      <c r="E166" s="17">
        <v>2024</v>
      </c>
      <c r="F166" s="18"/>
    </row>
    <row r="167" spans="1:6" s="15" customFormat="1" ht="28.5" thickTop="1" thickBot="1" x14ac:dyDescent="0.3">
      <c r="A167" s="10"/>
      <c r="B167" s="16" t="s">
        <v>237</v>
      </c>
      <c r="C167" s="16" t="s">
        <v>13</v>
      </c>
      <c r="D167" s="16" t="s">
        <v>56</v>
      </c>
      <c r="E167" s="17">
        <v>2024</v>
      </c>
      <c r="F167" s="18"/>
    </row>
    <row r="168" spans="1:6" s="15" customFormat="1" ht="28.5" thickTop="1" thickBot="1" x14ac:dyDescent="0.3">
      <c r="A168" s="10"/>
      <c r="B168" s="16" t="s">
        <v>238</v>
      </c>
      <c r="C168" s="16" t="s">
        <v>13</v>
      </c>
      <c r="D168" s="16" t="s">
        <v>14</v>
      </c>
      <c r="E168" s="17">
        <v>2024</v>
      </c>
      <c r="F168" s="18"/>
    </row>
    <row r="169" spans="1:6" s="15" customFormat="1" ht="28.5" thickTop="1" thickBot="1" x14ac:dyDescent="0.3">
      <c r="A169" s="10"/>
      <c r="B169" s="16" t="s">
        <v>239</v>
      </c>
      <c r="C169" s="16" t="s">
        <v>13</v>
      </c>
      <c r="D169" s="16" t="s">
        <v>29</v>
      </c>
      <c r="E169" s="17">
        <v>2024</v>
      </c>
      <c r="F169" s="18"/>
    </row>
    <row r="170" spans="1:6" s="15" customFormat="1" ht="28.5" thickTop="1" thickBot="1" x14ac:dyDescent="0.3">
      <c r="A170" s="10"/>
      <c r="B170" s="16" t="s">
        <v>240</v>
      </c>
      <c r="C170" s="16" t="s">
        <v>28</v>
      </c>
      <c r="D170" s="16" t="s">
        <v>37</v>
      </c>
      <c r="E170" s="17">
        <v>2024</v>
      </c>
      <c r="F170" s="18"/>
    </row>
    <row r="171" spans="1:6" s="15" customFormat="1" ht="28.5" thickTop="1" thickBot="1" x14ac:dyDescent="0.3">
      <c r="A171" s="10"/>
      <c r="B171" s="16" t="s">
        <v>241</v>
      </c>
      <c r="C171" s="16" t="s">
        <v>22</v>
      </c>
      <c r="D171" s="16" t="s">
        <v>37</v>
      </c>
      <c r="E171" s="17">
        <v>2024</v>
      </c>
      <c r="F171" s="18"/>
    </row>
    <row r="172" spans="1:6" s="15" customFormat="1" ht="28.5" thickTop="1" thickBot="1" x14ac:dyDescent="0.3">
      <c r="A172" s="10"/>
      <c r="B172" s="16" t="s">
        <v>242</v>
      </c>
      <c r="C172" s="16" t="s">
        <v>83</v>
      </c>
      <c r="D172" s="16" t="s">
        <v>37</v>
      </c>
      <c r="E172" s="17">
        <v>2024</v>
      </c>
      <c r="F172" s="18"/>
    </row>
    <row r="173" spans="1:6" s="15" customFormat="1" ht="28.5" thickTop="1" thickBot="1" x14ac:dyDescent="0.3">
      <c r="A173" s="10"/>
      <c r="B173" s="16" t="s">
        <v>243</v>
      </c>
      <c r="C173" s="16" t="s">
        <v>22</v>
      </c>
      <c r="D173" s="16" t="s">
        <v>111</v>
      </c>
      <c r="E173" s="17">
        <v>2024</v>
      </c>
      <c r="F173" s="18"/>
    </row>
    <row r="174" spans="1:6" s="15" customFormat="1" ht="28.5" thickTop="1" thickBot="1" x14ac:dyDescent="0.3">
      <c r="A174" s="10"/>
      <c r="B174" s="16" t="s">
        <v>244</v>
      </c>
      <c r="C174" s="16" t="s">
        <v>28</v>
      </c>
      <c r="D174" s="16" t="s">
        <v>37</v>
      </c>
      <c r="E174" s="17">
        <v>2024</v>
      </c>
      <c r="F174" s="18"/>
    </row>
    <row r="175" spans="1:6" s="15" customFormat="1" ht="28.5" thickTop="1" thickBot="1" x14ac:dyDescent="0.3">
      <c r="A175" s="10"/>
      <c r="B175" s="16" t="s">
        <v>245</v>
      </c>
      <c r="C175" s="16" t="s">
        <v>22</v>
      </c>
      <c r="D175" s="16" t="s">
        <v>53</v>
      </c>
      <c r="E175" s="17">
        <v>2024</v>
      </c>
      <c r="F175" s="18"/>
    </row>
    <row r="176" spans="1:6" s="15" customFormat="1" ht="28.5" thickTop="1" thickBot="1" x14ac:dyDescent="0.3">
      <c r="A176" s="10"/>
      <c r="B176" s="16" t="s">
        <v>246</v>
      </c>
      <c r="C176" s="16" t="s">
        <v>9</v>
      </c>
      <c r="D176" s="16" t="s">
        <v>159</v>
      </c>
      <c r="E176" s="17">
        <v>2024</v>
      </c>
      <c r="F176" s="18"/>
    </row>
    <row r="177" spans="1:6" s="15" customFormat="1" ht="17.25" thickTop="1" thickBot="1" x14ac:dyDescent="0.3">
      <c r="A177" s="10"/>
      <c r="B177" s="16" t="s">
        <v>247</v>
      </c>
      <c r="C177" s="16" t="s">
        <v>34</v>
      </c>
      <c r="D177" s="16" t="s">
        <v>60</v>
      </c>
      <c r="E177" s="17">
        <v>2024</v>
      </c>
      <c r="F177" s="18"/>
    </row>
    <row r="178" spans="1:6" s="15" customFormat="1" ht="28.5" thickTop="1" thickBot="1" x14ac:dyDescent="0.3">
      <c r="A178" s="10"/>
      <c r="B178" s="16" t="s">
        <v>248</v>
      </c>
      <c r="C178" s="16" t="s">
        <v>13</v>
      </c>
      <c r="D178" s="16" t="s">
        <v>198</v>
      </c>
      <c r="E178" s="17">
        <v>2024</v>
      </c>
      <c r="F178" s="18"/>
    </row>
    <row r="179" spans="1:6" s="15" customFormat="1" ht="28.5" thickTop="1" thickBot="1" x14ac:dyDescent="0.3">
      <c r="A179" s="10"/>
      <c r="B179" s="16" t="s">
        <v>249</v>
      </c>
      <c r="C179" s="16" t="s">
        <v>83</v>
      </c>
      <c r="D179" s="16" t="s">
        <v>250</v>
      </c>
      <c r="E179" s="17">
        <v>2024</v>
      </c>
      <c r="F179" s="18"/>
    </row>
    <row r="180" spans="1:6" s="15" customFormat="1" ht="28.5" thickTop="1" thickBot="1" x14ac:dyDescent="0.3">
      <c r="A180" s="10"/>
      <c r="B180" s="16" t="s">
        <v>251</v>
      </c>
      <c r="C180" s="16" t="s">
        <v>25</v>
      </c>
      <c r="D180" s="16" t="s">
        <v>252</v>
      </c>
      <c r="E180" s="17">
        <v>2024</v>
      </c>
      <c r="F180" s="18"/>
    </row>
    <row r="181" spans="1:6" s="15" customFormat="1" ht="28.5" thickTop="1" thickBot="1" x14ac:dyDescent="0.3">
      <c r="A181" s="10"/>
      <c r="B181" s="16" t="s">
        <v>253</v>
      </c>
      <c r="C181" s="16" t="s">
        <v>25</v>
      </c>
      <c r="D181" s="16" t="s">
        <v>56</v>
      </c>
      <c r="E181" s="17">
        <v>2024</v>
      </c>
      <c r="F181" s="18"/>
    </row>
    <row r="182" spans="1:6" s="15" customFormat="1" ht="28.5" thickTop="1" thickBot="1" x14ac:dyDescent="0.3">
      <c r="A182" s="10"/>
      <c r="B182" s="16" t="s">
        <v>254</v>
      </c>
      <c r="C182" s="16" t="s">
        <v>22</v>
      </c>
      <c r="D182" s="16" t="s">
        <v>117</v>
      </c>
      <c r="E182" s="17">
        <v>2024</v>
      </c>
      <c r="F182" s="18"/>
    </row>
    <row r="183" spans="1:6" s="15" customFormat="1" ht="28.5" thickTop="1" thickBot="1" x14ac:dyDescent="0.3">
      <c r="A183" s="10"/>
      <c r="B183" s="16" t="s">
        <v>255</v>
      </c>
      <c r="C183" s="16" t="s">
        <v>83</v>
      </c>
      <c r="D183" s="16" t="s">
        <v>56</v>
      </c>
      <c r="E183" s="17">
        <v>2024</v>
      </c>
      <c r="F183" s="18"/>
    </row>
    <row r="184" spans="1:6" s="15" customFormat="1" ht="28.5" thickTop="1" thickBot="1" x14ac:dyDescent="0.3">
      <c r="A184" s="10"/>
      <c r="B184" s="16" t="s">
        <v>256</v>
      </c>
      <c r="C184" s="16" t="s">
        <v>13</v>
      </c>
      <c r="D184" s="16" t="s">
        <v>56</v>
      </c>
      <c r="E184" s="17">
        <v>2024</v>
      </c>
      <c r="F184" s="18"/>
    </row>
    <row r="185" spans="1:6" s="15" customFormat="1" ht="28.5" thickTop="1" thickBot="1" x14ac:dyDescent="0.3">
      <c r="A185" s="10"/>
      <c r="B185" s="16" t="s">
        <v>257</v>
      </c>
      <c r="C185" s="16" t="s">
        <v>28</v>
      </c>
      <c r="D185" s="16" t="s">
        <v>37</v>
      </c>
      <c r="E185" s="17">
        <v>2024</v>
      </c>
      <c r="F185" s="18"/>
    </row>
    <row r="186" spans="1:6" s="15" customFormat="1" ht="28.5" thickTop="1" thickBot="1" x14ac:dyDescent="0.3">
      <c r="A186" s="10"/>
      <c r="B186" s="16" t="s">
        <v>258</v>
      </c>
      <c r="C186" s="16" t="s">
        <v>9</v>
      </c>
      <c r="D186" s="16" t="s">
        <v>56</v>
      </c>
      <c r="E186" s="17">
        <v>2024</v>
      </c>
      <c r="F186" s="18"/>
    </row>
    <row r="187" spans="1:6" s="15" customFormat="1" ht="28.5" thickTop="1" thickBot="1" x14ac:dyDescent="0.3">
      <c r="A187" s="10"/>
      <c r="B187" s="16" t="s">
        <v>259</v>
      </c>
      <c r="C187" s="16" t="s">
        <v>9</v>
      </c>
      <c r="D187" s="16" t="s">
        <v>29</v>
      </c>
      <c r="E187" s="17">
        <v>2024</v>
      </c>
      <c r="F187" s="18"/>
    </row>
    <row r="188" spans="1:6" s="15" customFormat="1" ht="28.5" thickTop="1" thickBot="1" x14ac:dyDescent="0.3">
      <c r="A188" s="10"/>
      <c r="B188" s="16" t="s">
        <v>260</v>
      </c>
      <c r="C188" s="16" t="s">
        <v>22</v>
      </c>
      <c r="D188" s="16" t="s">
        <v>261</v>
      </c>
      <c r="E188" s="17">
        <v>2024</v>
      </c>
      <c r="F188" s="18"/>
    </row>
    <row r="189" spans="1:6" s="15" customFormat="1" ht="28.5" thickTop="1" thickBot="1" x14ac:dyDescent="0.3">
      <c r="A189" s="10"/>
      <c r="B189" s="16" t="s">
        <v>262</v>
      </c>
      <c r="C189" s="16" t="s">
        <v>28</v>
      </c>
      <c r="D189" s="16" t="s">
        <v>80</v>
      </c>
      <c r="E189" s="17">
        <v>2024</v>
      </c>
      <c r="F189" s="18"/>
    </row>
    <row r="190" spans="1:6" s="15" customFormat="1" ht="42" thickTop="1" thickBot="1" x14ac:dyDescent="0.3">
      <c r="A190" s="10"/>
      <c r="B190" s="16" t="s">
        <v>263</v>
      </c>
      <c r="C190" s="16" t="s">
        <v>9</v>
      </c>
      <c r="D190" s="16" t="s">
        <v>264</v>
      </c>
      <c r="E190" s="17">
        <v>2024</v>
      </c>
      <c r="F190" s="18"/>
    </row>
    <row r="191" spans="1:6" s="15" customFormat="1" ht="17.25" thickTop="1" thickBot="1" x14ac:dyDescent="0.3">
      <c r="A191" s="10"/>
      <c r="B191" s="16" t="s">
        <v>265</v>
      </c>
      <c r="C191" s="16" t="s">
        <v>34</v>
      </c>
      <c r="D191" s="16" t="s">
        <v>60</v>
      </c>
      <c r="E191" s="17">
        <v>2024</v>
      </c>
      <c r="F191" s="18"/>
    </row>
    <row r="192" spans="1:6" s="15" customFormat="1" ht="17.25" thickTop="1" thickBot="1" x14ac:dyDescent="0.3">
      <c r="A192" s="10"/>
      <c r="B192" s="16" t="s">
        <v>266</v>
      </c>
      <c r="C192" s="16" t="s">
        <v>34</v>
      </c>
      <c r="D192" s="16" t="s">
        <v>49</v>
      </c>
      <c r="E192" s="17">
        <v>2024</v>
      </c>
      <c r="F192" s="18"/>
    </row>
    <row r="193" spans="1:6" s="15" customFormat="1" ht="28.5" thickTop="1" thickBot="1" x14ac:dyDescent="0.3">
      <c r="A193" s="10"/>
      <c r="B193" s="16" t="s">
        <v>267</v>
      </c>
      <c r="C193" s="16" t="s">
        <v>13</v>
      </c>
      <c r="D193" s="16" t="s">
        <v>14</v>
      </c>
      <c r="E193" s="17">
        <v>2024</v>
      </c>
      <c r="F193" s="18"/>
    </row>
    <row r="194" spans="1:6" s="15" customFormat="1" ht="28.5" thickTop="1" thickBot="1" x14ac:dyDescent="0.3">
      <c r="A194" s="10"/>
      <c r="B194" s="16" t="s">
        <v>268</v>
      </c>
      <c r="C194" s="16" t="s">
        <v>13</v>
      </c>
      <c r="D194" s="16" t="s">
        <v>117</v>
      </c>
      <c r="E194" s="17">
        <v>2024</v>
      </c>
      <c r="F194" s="18"/>
    </row>
    <row r="195" spans="1:6" s="15" customFormat="1" ht="42" thickTop="1" thickBot="1" x14ac:dyDescent="0.3">
      <c r="A195" s="10"/>
      <c r="B195" s="16" t="s">
        <v>269</v>
      </c>
      <c r="C195" s="16" t="s">
        <v>9</v>
      </c>
      <c r="D195" s="16" t="s">
        <v>117</v>
      </c>
      <c r="E195" s="17">
        <v>2024</v>
      </c>
      <c r="F195" s="18"/>
    </row>
    <row r="196" spans="1:6" s="15" customFormat="1" ht="55.5" thickTop="1" thickBot="1" x14ac:dyDescent="0.3">
      <c r="A196" s="10"/>
      <c r="B196" s="16" t="s">
        <v>270</v>
      </c>
      <c r="C196" s="16" t="s">
        <v>271</v>
      </c>
      <c r="D196" s="16" t="s">
        <v>56</v>
      </c>
      <c r="E196" s="17">
        <v>2024</v>
      </c>
      <c r="F196" s="18"/>
    </row>
    <row r="197" spans="1:6" s="15" customFormat="1" ht="55.5" thickTop="1" thickBot="1" x14ac:dyDescent="0.3">
      <c r="A197" s="10"/>
      <c r="B197" s="16" t="s">
        <v>272</v>
      </c>
      <c r="C197" s="16" t="s">
        <v>9</v>
      </c>
      <c r="D197" s="16" t="s">
        <v>37</v>
      </c>
      <c r="E197" s="17">
        <v>2024</v>
      </c>
      <c r="F197" s="18"/>
    </row>
    <row r="198" spans="1:6" s="15" customFormat="1" ht="28.5" thickTop="1" thickBot="1" x14ac:dyDescent="0.3">
      <c r="A198" s="10"/>
      <c r="B198" s="16" t="s">
        <v>273</v>
      </c>
      <c r="C198" s="16" t="s">
        <v>9</v>
      </c>
      <c r="D198" s="16" t="s">
        <v>80</v>
      </c>
      <c r="E198" s="17">
        <v>2024</v>
      </c>
      <c r="F198" s="18"/>
    </row>
    <row r="199" spans="1:6" s="15" customFormat="1" ht="28.5" thickTop="1" thickBot="1" x14ac:dyDescent="0.3">
      <c r="A199" s="10"/>
      <c r="B199" s="16" t="s">
        <v>274</v>
      </c>
      <c r="C199" s="16" t="s">
        <v>22</v>
      </c>
      <c r="D199" s="16" t="s">
        <v>14</v>
      </c>
      <c r="E199" s="17">
        <v>2024</v>
      </c>
      <c r="F199" s="18"/>
    </row>
    <row r="200" spans="1:6" s="15" customFormat="1" ht="28.5" thickTop="1" thickBot="1" x14ac:dyDescent="0.3">
      <c r="A200" s="10"/>
      <c r="B200" s="16" t="s">
        <v>275</v>
      </c>
      <c r="C200" s="16" t="s">
        <v>9</v>
      </c>
      <c r="D200" s="16" t="s">
        <v>29</v>
      </c>
      <c r="E200" s="17">
        <v>2024</v>
      </c>
      <c r="F200" s="18"/>
    </row>
    <row r="201" spans="1:6" s="15" customFormat="1" ht="28.5" thickTop="1" thickBot="1" x14ac:dyDescent="0.3">
      <c r="A201" s="10"/>
      <c r="B201" s="16" t="s">
        <v>276</v>
      </c>
      <c r="C201" s="16" t="s">
        <v>34</v>
      </c>
      <c r="D201" s="16" t="s">
        <v>49</v>
      </c>
      <c r="E201" s="17">
        <v>2024</v>
      </c>
      <c r="F201" s="18"/>
    </row>
    <row r="202" spans="1:6" s="15" customFormat="1" ht="28.5" thickTop="1" thickBot="1" x14ac:dyDescent="0.3">
      <c r="A202" s="10"/>
      <c r="B202" s="16" t="s">
        <v>277</v>
      </c>
      <c r="C202" s="16" t="s">
        <v>83</v>
      </c>
      <c r="D202" s="16" t="s">
        <v>37</v>
      </c>
      <c r="E202" s="17">
        <v>2024</v>
      </c>
      <c r="F202" s="18"/>
    </row>
    <row r="203" spans="1:6" s="15" customFormat="1" ht="28.5" thickTop="1" thickBot="1" x14ac:dyDescent="0.3">
      <c r="A203" s="10"/>
      <c r="B203" s="16" t="s">
        <v>278</v>
      </c>
      <c r="C203" s="16" t="s">
        <v>13</v>
      </c>
      <c r="D203" s="16" t="s">
        <v>80</v>
      </c>
      <c r="E203" s="17">
        <v>2024</v>
      </c>
      <c r="F203" s="18"/>
    </row>
    <row r="204" spans="1:6" s="15" customFormat="1" ht="42" thickTop="1" thickBot="1" x14ac:dyDescent="0.3">
      <c r="A204" s="10"/>
      <c r="B204" s="16" t="s">
        <v>279</v>
      </c>
      <c r="C204" s="16" t="s">
        <v>9</v>
      </c>
      <c r="D204" s="16" t="s">
        <v>56</v>
      </c>
      <c r="E204" s="17">
        <v>2024</v>
      </c>
      <c r="F204" s="18"/>
    </row>
    <row r="205" spans="1:6" s="15" customFormat="1" ht="42" thickTop="1" thickBot="1" x14ac:dyDescent="0.3">
      <c r="A205" s="10"/>
      <c r="B205" s="16" t="s">
        <v>280</v>
      </c>
      <c r="C205" s="16" t="s">
        <v>9</v>
      </c>
      <c r="D205" s="16" t="s">
        <v>56</v>
      </c>
      <c r="E205" s="17">
        <v>2024</v>
      </c>
      <c r="F205" s="18"/>
    </row>
    <row r="206" spans="1:6" s="15" customFormat="1" ht="28.5" thickTop="1" thickBot="1" x14ac:dyDescent="0.3">
      <c r="A206" s="10"/>
      <c r="B206" s="16" t="s">
        <v>281</v>
      </c>
      <c r="C206" s="16" t="s">
        <v>13</v>
      </c>
      <c r="D206" s="16" t="s">
        <v>37</v>
      </c>
      <c r="E206" s="17">
        <v>2024</v>
      </c>
      <c r="F206" s="18"/>
    </row>
    <row r="207" spans="1:6" s="15" customFormat="1" ht="28.5" thickTop="1" thickBot="1" x14ac:dyDescent="0.3">
      <c r="A207" s="10"/>
      <c r="B207" s="16" t="s">
        <v>282</v>
      </c>
      <c r="C207" s="16" t="s">
        <v>13</v>
      </c>
      <c r="D207" s="16" t="s">
        <v>56</v>
      </c>
      <c r="E207" s="17">
        <v>2024</v>
      </c>
      <c r="F207" s="18"/>
    </row>
    <row r="208" spans="1:6" s="15" customFormat="1" ht="17.25" thickTop="1" thickBot="1" x14ac:dyDescent="0.3">
      <c r="A208" s="10"/>
      <c r="B208" s="16" t="s">
        <v>283</v>
      </c>
      <c r="C208" s="16" t="s">
        <v>9</v>
      </c>
      <c r="D208" s="16" t="s">
        <v>49</v>
      </c>
      <c r="E208" s="17">
        <v>2024</v>
      </c>
      <c r="F208" s="18"/>
    </row>
    <row r="209" spans="1:6" s="15" customFormat="1" ht="28.5" thickTop="1" thickBot="1" x14ac:dyDescent="0.3">
      <c r="A209" s="10"/>
      <c r="B209" s="16" t="s">
        <v>284</v>
      </c>
      <c r="C209" s="16" t="s">
        <v>13</v>
      </c>
      <c r="D209" s="16" t="s">
        <v>14</v>
      </c>
      <c r="E209" s="17">
        <v>2024</v>
      </c>
      <c r="F209" s="18"/>
    </row>
    <row r="210" spans="1:6" s="15" customFormat="1" ht="28.5" thickTop="1" thickBot="1" x14ac:dyDescent="0.3">
      <c r="A210" s="10"/>
      <c r="B210" s="16" t="s">
        <v>285</v>
      </c>
      <c r="C210" s="16" t="s">
        <v>9</v>
      </c>
      <c r="D210" s="16" t="s">
        <v>49</v>
      </c>
      <c r="E210" s="17">
        <v>2024</v>
      </c>
      <c r="F210" s="18"/>
    </row>
    <row r="211" spans="1:6" s="15" customFormat="1" ht="28.5" thickTop="1" thickBot="1" x14ac:dyDescent="0.3">
      <c r="A211" s="10"/>
      <c r="B211" s="16" t="s">
        <v>286</v>
      </c>
      <c r="C211" s="16" t="s">
        <v>9</v>
      </c>
      <c r="D211" s="16" t="s">
        <v>49</v>
      </c>
      <c r="E211" s="17">
        <v>2024</v>
      </c>
      <c r="F211" s="18"/>
    </row>
    <row r="212" spans="1:6" s="15" customFormat="1" ht="28.5" thickTop="1" thickBot="1" x14ac:dyDescent="0.3">
      <c r="A212" s="10"/>
      <c r="B212" s="16" t="s">
        <v>287</v>
      </c>
      <c r="C212" s="16" t="s">
        <v>22</v>
      </c>
      <c r="D212" s="16" t="s">
        <v>49</v>
      </c>
      <c r="E212" s="17">
        <v>2024</v>
      </c>
      <c r="F212" s="18"/>
    </row>
    <row r="213" spans="1:6" s="15" customFormat="1" ht="42" thickTop="1" thickBot="1" x14ac:dyDescent="0.3">
      <c r="A213" s="10"/>
      <c r="B213" s="16" t="s">
        <v>288</v>
      </c>
      <c r="C213" s="16" t="s">
        <v>9</v>
      </c>
      <c r="D213" s="16" t="s">
        <v>289</v>
      </c>
      <c r="E213" s="17">
        <v>2024</v>
      </c>
      <c r="F213" s="18"/>
    </row>
    <row r="214" spans="1:6" s="15" customFormat="1" ht="28.5" thickTop="1" thickBot="1" x14ac:dyDescent="0.3">
      <c r="A214" s="10"/>
      <c r="B214" s="16" t="s">
        <v>290</v>
      </c>
      <c r="C214" s="16" t="s">
        <v>22</v>
      </c>
      <c r="D214" s="16" t="s">
        <v>51</v>
      </c>
      <c r="E214" s="17">
        <v>2024</v>
      </c>
      <c r="F214" s="18"/>
    </row>
    <row r="215" spans="1:6" s="15" customFormat="1" ht="28.5" thickTop="1" thickBot="1" x14ac:dyDescent="0.3">
      <c r="A215" s="10"/>
      <c r="B215" s="16" t="s">
        <v>291</v>
      </c>
      <c r="C215" s="16" t="s">
        <v>13</v>
      </c>
      <c r="D215" s="16" t="s">
        <v>14</v>
      </c>
      <c r="E215" s="17">
        <v>2024</v>
      </c>
      <c r="F215" s="18"/>
    </row>
    <row r="216" spans="1:6" s="15" customFormat="1" ht="28.5" thickTop="1" thickBot="1" x14ac:dyDescent="0.3">
      <c r="A216" s="10"/>
      <c r="B216" s="16" t="s">
        <v>292</v>
      </c>
      <c r="C216" s="16" t="s">
        <v>13</v>
      </c>
      <c r="D216" s="16" t="s">
        <v>14</v>
      </c>
      <c r="E216" s="17">
        <v>2024</v>
      </c>
      <c r="F216" s="18"/>
    </row>
    <row r="217" spans="1:6" s="15" customFormat="1" ht="28.5" thickTop="1" thickBot="1" x14ac:dyDescent="0.3">
      <c r="A217" s="10"/>
      <c r="B217" s="16" t="s">
        <v>293</v>
      </c>
      <c r="C217" s="16" t="s">
        <v>22</v>
      </c>
      <c r="D217" s="16" t="s">
        <v>117</v>
      </c>
      <c r="E217" s="17">
        <v>2024</v>
      </c>
      <c r="F217" s="18"/>
    </row>
    <row r="218" spans="1:6" s="15" customFormat="1" ht="17.25" thickTop="1" thickBot="1" x14ac:dyDescent="0.3">
      <c r="A218" s="10"/>
      <c r="B218" s="16" t="s">
        <v>294</v>
      </c>
      <c r="C218" s="16" t="s">
        <v>9</v>
      </c>
      <c r="D218" s="16" t="s">
        <v>14</v>
      </c>
      <c r="E218" s="17">
        <v>2024</v>
      </c>
      <c r="F218" s="18"/>
    </row>
    <row r="219" spans="1:6" s="15" customFormat="1" ht="28.5" thickTop="1" thickBot="1" x14ac:dyDescent="0.3">
      <c r="A219" s="10"/>
      <c r="B219" s="16" t="s">
        <v>295</v>
      </c>
      <c r="C219" s="16" t="s">
        <v>9</v>
      </c>
      <c r="D219" s="16" t="s">
        <v>49</v>
      </c>
      <c r="E219" s="17">
        <v>2024</v>
      </c>
      <c r="F219" s="18"/>
    </row>
    <row r="220" spans="1:6" s="15" customFormat="1" ht="28.5" thickTop="1" thickBot="1" x14ac:dyDescent="0.3">
      <c r="A220" s="10"/>
      <c r="B220" s="16" t="s">
        <v>296</v>
      </c>
      <c r="C220" s="16" t="s">
        <v>13</v>
      </c>
      <c r="D220" s="16" t="s">
        <v>159</v>
      </c>
      <c r="E220" s="17">
        <v>2024</v>
      </c>
      <c r="F220" s="18"/>
    </row>
    <row r="221" spans="1:6" s="15" customFormat="1" ht="28.5" thickTop="1" thickBot="1" x14ac:dyDescent="0.3">
      <c r="A221" s="10"/>
      <c r="B221" s="16" t="s">
        <v>297</v>
      </c>
      <c r="C221" s="16" t="s">
        <v>9</v>
      </c>
      <c r="D221" s="16" t="s">
        <v>56</v>
      </c>
      <c r="E221" s="17">
        <v>2024</v>
      </c>
      <c r="F221" s="18"/>
    </row>
    <row r="222" spans="1:6" s="15" customFormat="1" ht="28.5" thickTop="1" thickBot="1" x14ac:dyDescent="0.3">
      <c r="A222" s="10"/>
      <c r="B222" s="16" t="s">
        <v>298</v>
      </c>
      <c r="C222" s="16" t="s">
        <v>13</v>
      </c>
      <c r="D222" s="16" t="s">
        <v>29</v>
      </c>
      <c r="E222" s="17">
        <v>2024</v>
      </c>
      <c r="F222" s="18"/>
    </row>
    <row r="223" spans="1:6" s="15" customFormat="1" ht="28.5" thickTop="1" thickBot="1" x14ac:dyDescent="0.3">
      <c r="A223" s="10"/>
      <c r="B223" s="16" t="s">
        <v>299</v>
      </c>
      <c r="C223" s="16" t="s">
        <v>22</v>
      </c>
      <c r="D223" s="16" t="s">
        <v>142</v>
      </c>
      <c r="E223" s="17">
        <v>2024</v>
      </c>
      <c r="F223" s="18"/>
    </row>
    <row r="224" spans="1:6" s="15" customFormat="1" ht="28.5" thickTop="1" thickBot="1" x14ac:dyDescent="0.3">
      <c r="A224" s="10"/>
      <c r="B224" s="16" t="s">
        <v>300</v>
      </c>
      <c r="C224" s="16" t="s">
        <v>13</v>
      </c>
      <c r="D224" s="16" t="s">
        <v>117</v>
      </c>
      <c r="E224" s="17">
        <v>2024</v>
      </c>
      <c r="F224" s="18"/>
    </row>
    <row r="225" spans="1:6" s="15" customFormat="1" ht="28.5" thickTop="1" thickBot="1" x14ac:dyDescent="0.3">
      <c r="A225" s="10"/>
      <c r="B225" s="16" t="s">
        <v>301</v>
      </c>
      <c r="C225" s="16" t="s">
        <v>13</v>
      </c>
      <c r="D225" s="16" t="s">
        <v>14</v>
      </c>
      <c r="E225" s="17">
        <v>2024</v>
      </c>
      <c r="F225" s="18"/>
    </row>
    <row r="226" spans="1:6" s="15" customFormat="1" ht="28.5" thickTop="1" thickBot="1" x14ac:dyDescent="0.3">
      <c r="A226" s="10"/>
      <c r="B226" s="16" t="s">
        <v>302</v>
      </c>
      <c r="C226" s="16" t="s">
        <v>83</v>
      </c>
      <c r="D226" s="16" t="s">
        <v>56</v>
      </c>
      <c r="E226" s="17">
        <v>2024</v>
      </c>
      <c r="F226" s="18"/>
    </row>
    <row r="227" spans="1:6" s="15" customFormat="1" ht="28.5" thickTop="1" thickBot="1" x14ac:dyDescent="0.3">
      <c r="A227" s="10"/>
      <c r="B227" s="16" t="s">
        <v>303</v>
      </c>
      <c r="C227" s="16" t="s">
        <v>34</v>
      </c>
      <c r="D227" s="16" t="s">
        <v>304</v>
      </c>
      <c r="E227" s="17">
        <v>2024</v>
      </c>
      <c r="F227" s="18"/>
    </row>
    <row r="228" spans="1:6" s="15" customFormat="1" ht="42" thickTop="1" thickBot="1" x14ac:dyDescent="0.3">
      <c r="A228" s="10"/>
      <c r="B228" s="16" t="s">
        <v>305</v>
      </c>
      <c r="C228" s="16" t="s">
        <v>13</v>
      </c>
      <c r="D228" s="16" t="s">
        <v>117</v>
      </c>
      <c r="E228" s="17">
        <v>2024</v>
      </c>
      <c r="F228" s="18"/>
    </row>
    <row r="229" spans="1:6" s="15" customFormat="1" ht="28.5" thickTop="1" thickBot="1" x14ac:dyDescent="0.3">
      <c r="A229" s="10"/>
      <c r="B229" s="16" t="s">
        <v>306</v>
      </c>
      <c r="C229" s="16" t="s">
        <v>13</v>
      </c>
      <c r="D229" s="16" t="s">
        <v>56</v>
      </c>
      <c r="E229" s="17">
        <v>2024</v>
      </c>
      <c r="F229" s="18"/>
    </row>
    <row r="230" spans="1:6" s="15" customFormat="1" ht="28.5" thickTop="1" thickBot="1" x14ac:dyDescent="0.3">
      <c r="A230" s="10"/>
      <c r="B230" s="16" t="s">
        <v>307</v>
      </c>
      <c r="C230" s="16" t="s">
        <v>13</v>
      </c>
      <c r="D230" s="16" t="s">
        <v>99</v>
      </c>
      <c r="E230" s="17">
        <v>2024</v>
      </c>
      <c r="F230" s="18"/>
    </row>
    <row r="231" spans="1:6" s="15" customFormat="1" ht="28.5" thickTop="1" thickBot="1" x14ac:dyDescent="0.3">
      <c r="A231" s="10"/>
      <c r="B231" s="16" t="s">
        <v>308</v>
      </c>
      <c r="C231" s="16" t="s">
        <v>22</v>
      </c>
      <c r="D231" s="16" t="s">
        <v>23</v>
      </c>
      <c r="E231" s="17">
        <v>2024</v>
      </c>
      <c r="F231" s="18"/>
    </row>
    <row r="232" spans="1:6" s="15" customFormat="1" ht="28.5" thickTop="1" thickBot="1" x14ac:dyDescent="0.3">
      <c r="A232" s="10"/>
      <c r="B232" s="16" t="s">
        <v>309</v>
      </c>
      <c r="C232" s="16" t="s">
        <v>9</v>
      </c>
      <c r="D232" s="16" t="s">
        <v>49</v>
      </c>
      <c r="E232" s="17">
        <v>2024</v>
      </c>
      <c r="F232" s="18"/>
    </row>
    <row r="233" spans="1:6" s="15" customFormat="1" ht="28.5" thickTop="1" thickBot="1" x14ac:dyDescent="0.3">
      <c r="A233" s="10"/>
      <c r="B233" s="16" t="s">
        <v>310</v>
      </c>
      <c r="C233" s="16" t="s">
        <v>22</v>
      </c>
      <c r="D233" s="16" t="s">
        <v>23</v>
      </c>
      <c r="E233" s="17">
        <v>2024</v>
      </c>
      <c r="F233" s="18"/>
    </row>
    <row r="234" spans="1:6" s="15" customFormat="1" ht="28.5" thickTop="1" thickBot="1" x14ac:dyDescent="0.3">
      <c r="A234" s="10"/>
      <c r="B234" s="16" t="s">
        <v>311</v>
      </c>
      <c r="C234" s="16" t="s">
        <v>9</v>
      </c>
      <c r="D234" s="16" t="s">
        <v>159</v>
      </c>
      <c r="E234" s="17">
        <v>2024</v>
      </c>
      <c r="F234" s="18"/>
    </row>
    <row r="235" spans="1:6" s="15" customFormat="1" ht="17.25" thickTop="1" thickBot="1" x14ac:dyDescent="0.3">
      <c r="A235" s="10"/>
      <c r="B235" s="16" t="s">
        <v>312</v>
      </c>
      <c r="C235" s="16" t="s">
        <v>313</v>
      </c>
      <c r="D235" s="16" t="s">
        <v>37</v>
      </c>
      <c r="E235" s="17">
        <v>2024</v>
      </c>
      <c r="F235" s="18"/>
    </row>
    <row r="236" spans="1:6" s="15" customFormat="1" ht="28.5" thickTop="1" thickBot="1" x14ac:dyDescent="0.3">
      <c r="A236" s="10"/>
      <c r="B236" s="16" t="s">
        <v>314</v>
      </c>
      <c r="C236" s="16" t="s">
        <v>13</v>
      </c>
      <c r="D236" s="16" t="s">
        <v>159</v>
      </c>
      <c r="E236" s="17">
        <v>2024</v>
      </c>
      <c r="F236" s="18"/>
    </row>
    <row r="237" spans="1:6" s="15" customFormat="1" ht="28.5" thickTop="1" thickBot="1" x14ac:dyDescent="0.3">
      <c r="A237" s="10"/>
      <c r="B237" s="16" t="s">
        <v>315</v>
      </c>
      <c r="C237" s="16" t="s">
        <v>9</v>
      </c>
      <c r="D237" s="16" t="s">
        <v>53</v>
      </c>
      <c r="E237" s="17">
        <v>2024</v>
      </c>
      <c r="F237" s="18"/>
    </row>
    <row r="238" spans="1:6" s="15" customFormat="1" ht="28.5" thickTop="1" thickBot="1" x14ac:dyDescent="0.3">
      <c r="A238" s="10"/>
      <c r="B238" s="16" t="s">
        <v>316</v>
      </c>
      <c r="C238" s="16" t="s">
        <v>25</v>
      </c>
      <c r="D238" s="16" t="s">
        <v>37</v>
      </c>
      <c r="E238" s="17">
        <v>2024</v>
      </c>
      <c r="F238" s="18"/>
    </row>
    <row r="239" spans="1:6" s="15" customFormat="1" ht="28.5" thickTop="1" thickBot="1" x14ac:dyDescent="0.3">
      <c r="A239" s="10"/>
      <c r="B239" s="16" t="s">
        <v>317</v>
      </c>
      <c r="C239" s="16" t="s">
        <v>22</v>
      </c>
      <c r="D239" s="16" t="s">
        <v>117</v>
      </c>
      <c r="E239" s="17">
        <v>2024</v>
      </c>
      <c r="F239" s="18"/>
    </row>
    <row r="240" spans="1:6" s="15" customFormat="1" ht="28.5" thickTop="1" thickBot="1" x14ac:dyDescent="0.3">
      <c r="A240" s="10"/>
      <c r="B240" s="16" t="s">
        <v>318</v>
      </c>
      <c r="C240" s="16" t="s">
        <v>13</v>
      </c>
      <c r="D240" s="16" t="s">
        <v>14</v>
      </c>
      <c r="E240" s="17">
        <v>2024</v>
      </c>
      <c r="F240" s="18"/>
    </row>
    <row r="241" spans="1:6" s="15" customFormat="1" ht="28.5" thickTop="1" thickBot="1" x14ac:dyDescent="0.3">
      <c r="A241" s="10"/>
      <c r="B241" s="16" t="s">
        <v>319</v>
      </c>
      <c r="C241" s="16" t="s">
        <v>22</v>
      </c>
      <c r="D241" s="16" t="s">
        <v>14</v>
      </c>
      <c r="E241" s="17">
        <v>2024</v>
      </c>
      <c r="F241" s="18"/>
    </row>
    <row r="242" spans="1:6" s="15" customFormat="1" ht="28.5" thickTop="1" thickBot="1" x14ac:dyDescent="0.3">
      <c r="A242" s="10"/>
      <c r="B242" s="16" t="s">
        <v>320</v>
      </c>
      <c r="C242" s="16" t="s">
        <v>13</v>
      </c>
      <c r="D242" s="16" t="s">
        <v>14</v>
      </c>
      <c r="E242" s="17">
        <v>2024</v>
      </c>
      <c r="F242" s="18"/>
    </row>
    <row r="243" spans="1:6" s="15" customFormat="1" ht="28.5" thickTop="1" thickBot="1" x14ac:dyDescent="0.3">
      <c r="A243" s="10"/>
      <c r="B243" s="16" t="s">
        <v>321</v>
      </c>
      <c r="C243" s="16" t="s">
        <v>34</v>
      </c>
      <c r="D243" s="16" t="s">
        <v>60</v>
      </c>
      <c r="E243" s="17">
        <v>2024</v>
      </c>
      <c r="F243" s="18"/>
    </row>
    <row r="244" spans="1:6" s="15" customFormat="1" ht="28.5" thickTop="1" thickBot="1" x14ac:dyDescent="0.3">
      <c r="A244" s="10"/>
      <c r="B244" s="16" t="s">
        <v>322</v>
      </c>
      <c r="C244" s="16" t="s">
        <v>22</v>
      </c>
      <c r="D244" s="16" t="s">
        <v>80</v>
      </c>
      <c r="E244" s="17">
        <v>2024</v>
      </c>
      <c r="F244" s="18"/>
    </row>
    <row r="245" spans="1:6" s="15" customFormat="1" ht="55.5" thickTop="1" thickBot="1" x14ac:dyDescent="0.3">
      <c r="A245" s="10"/>
      <c r="B245" s="16" t="s">
        <v>323</v>
      </c>
      <c r="C245" s="16" t="s">
        <v>13</v>
      </c>
      <c r="D245" s="16" t="s">
        <v>49</v>
      </c>
      <c r="E245" s="17">
        <v>2024</v>
      </c>
      <c r="F245" s="18"/>
    </row>
    <row r="246" spans="1:6" s="15" customFormat="1" ht="28.5" thickTop="1" thickBot="1" x14ac:dyDescent="0.3">
      <c r="A246" s="10"/>
      <c r="B246" s="16" t="s">
        <v>324</v>
      </c>
      <c r="C246" s="16" t="s">
        <v>13</v>
      </c>
      <c r="D246" s="16" t="s">
        <v>56</v>
      </c>
      <c r="E246" s="17">
        <v>2024</v>
      </c>
      <c r="F246" s="18"/>
    </row>
    <row r="247" spans="1:6" s="15" customFormat="1" ht="28.5" thickTop="1" thickBot="1" x14ac:dyDescent="0.3">
      <c r="A247" s="10"/>
      <c r="B247" s="16" t="s">
        <v>325</v>
      </c>
      <c r="C247" s="16" t="s">
        <v>9</v>
      </c>
      <c r="D247" s="16" t="s">
        <v>117</v>
      </c>
      <c r="E247" s="17">
        <v>2024</v>
      </c>
      <c r="F247" s="18"/>
    </row>
    <row r="248" spans="1:6" s="15" customFormat="1" ht="42" thickTop="1" thickBot="1" x14ac:dyDescent="0.3">
      <c r="A248" s="10"/>
      <c r="B248" s="16" t="s">
        <v>326</v>
      </c>
      <c r="C248" s="16" t="s">
        <v>13</v>
      </c>
      <c r="D248" s="16" t="s">
        <v>56</v>
      </c>
      <c r="E248" s="17">
        <v>2024</v>
      </c>
      <c r="F248" s="18"/>
    </row>
    <row r="249" spans="1:6" s="15" customFormat="1" ht="28.5" thickTop="1" thickBot="1" x14ac:dyDescent="0.3">
      <c r="A249" s="10"/>
      <c r="B249" s="16" t="s">
        <v>327</v>
      </c>
      <c r="C249" s="16" t="s">
        <v>13</v>
      </c>
      <c r="D249" s="16" t="s">
        <v>49</v>
      </c>
      <c r="E249" s="17">
        <v>2024</v>
      </c>
      <c r="F249" s="18"/>
    </row>
    <row r="250" spans="1:6" s="15" customFormat="1" ht="42" thickTop="1" thickBot="1" x14ac:dyDescent="0.3">
      <c r="A250" s="10"/>
      <c r="B250" s="16" t="s">
        <v>328</v>
      </c>
      <c r="C250" s="16" t="s">
        <v>22</v>
      </c>
      <c r="D250" s="16" t="s">
        <v>14</v>
      </c>
      <c r="E250" s="17">
        <v>2024</v>
      </c>
      <c r="F250" s="18"/>
    </row>
    <row r="251" spans="1:6" s="15" customFormat="1" ht="28.5" thickTop="1" thickBot="1" x14ac:dyDescent="0.3">
      <c r="A251" s="10"/>
      <c r="B251" s="16" t="s">
        <v>329</v>
      </c>
      <c r="C251" s="16" t="s">
        <v>13</v>
      </c>
      <c r="D251" s="16" t="s">
        <v>29</v>
      </c>
      <c r="E251" s="17">
        <v>2024</v>
      </c>
      <c r="F251" s="18"/>
    </row>
    <row r="252" spans="1:6" s="15" customFormat="1" ht="28.5" thickTop="1" thickBot="1" x14ac:dyDescent="0.3">
      <c r="A252" s="10"/>
      <c r="B252" s="16" t="s">
        <v>330</v>
      </c>
      <c r="C252" s="16" t="s">
        <v>9</v>
      </c>
      <c r="D252" s="16" t="s">
        <v>49</v>
      </c>
      <c r="E252" s="17">
        <v>2024</v>
      </c>
      <c r="F252" s="18"/>
    </row>
    <row r="253" spans="1:6" s="15" customFormat="1" ht="42" thickTop="1" thickBot="1" x14ac:dyDescent="0.3">
      <c r="A253" s="10"/>
      <c r="B253" s="16" t="s">
        <v>331</v>
      </c>
      <c r="C253" s="16" t="s">
        <v>9</v>
      </c>
      <c r="D253" s="16" t="s">
        <v>56</v>
      </c>
      <c r="E253" s="17">
        <v>2024</v>
      </c>
      <c r="F253" s="18"/>
    </row>
    <row r="254" spans="1:6" s="15" customFormat="1" ht="28.5" thickTop="1" thickBot="1" x14ac:dyDescent="0.3">
      <c r="A254" s="10"/>
      <c r="B254" s="16" t="s">
        <v>332</v>
      </c>
      <c r="C254" s="16" t="s">
        <v>22</v>
      </c>
      <c r="D254" s="16" t="s">
        <v>333</v>
      </c>
      <c r="E254" s="17">
        <v>2024</v>
      </c>
      <c r="F254" s="18"/>
    </row>
    <row r="255" spans="1:6" s="15" customFormat="1" ht="28.5" thickTop="1" thickBot="1" x14ac:dyDescent="0.3">
      <c r="A255" s="10"/>
      <c r="B255" s="16" t="s">
        <v>334</v>
      </c>
      <c r="C255" s="16" t="s">
        <v>83</v>
      </c>
      <c r="D255" s="16" t="s">
        <v>49</v>
      </c>
      <c r="E255" s="17">
        <v>2024</v>
      </c>
      <c r="F255" s="18"/>
    </row>
    <row r="256" spans="1:6" s="15" customFormat="1" ht="42" thickTop="1" thickBot="1" x14ac:dyDescent="0.3">
      <c r="A256" s="10"/>
      <c r="B256" s="16" t="s">
        <v>335</v>
      </c>
      <c r="C256" s="16" t="s">
        <v>22</v>
      </c>
      <c r="D256" s="16" t="s">
        <v>56</v>
      </c>
      <c r="E256" s="17">
        <v>2024</v>
      </c>
      <c r="F256" s="18"/>
    </row>
    <row r="257" spans="1:6" s="15" customFormat="1" ht="17.25" thickTop="1" thickBot="1" x14ac:dyDescent="0.3">
      <c r="A257" s="10"/>
      <c r="B257" s="16" t="s">
        <v>336</v>
      </c>
      <c r="C257" s="16" t="s">
        <v>34</v>
      </c>
      <c r="D257" s="16" t="s">
        <v>14</v>
      </c>
      <c r="E257" s="17">
        <v>2024</v>
      </c>
      <c r="F257" s="18"/>
    </row>
    <row r="258" spans="1:6" s="15" customFormat="1" ht="17.25" thickTop="1" thickBot="1" x14ac:dyDescent="0.3">
      <c r="A258" s="10"/>
      <c r="B258" s="16" t="s">
        <v>337</v>
      </c>
      <c r="C258" s="16" t="s">
        <v>34</v>
      </c>
      <c r="D258" s="16" t="s">
        <v>49</v>
      </c>
      <c r="E258" s="17">
        <v>2024</v>
      </c>
      <c r="F258" s="18"/>
    </row>
    <row r="259" spans="1:6" s="15" customFormat="1" ht="17.25" thickTop="1" thickBot="1" x14ac:dyDescent="0.3">
      <c r="A259" s="10"/>
      <c r="B259" s="16" t="s">
        <v>338</v>
      </c>
      <c r="C259" s="16" t="s">
        <v>313</v>
      </c>
      <c r="D259" s="16" t="s">
        <v>37</v>
      </c>
      <c r="E259" s="17">
        <v>2024</v>
      </c>
      <c r="F259" s="18"/>
    </row>
    <row r="260" spans="1:6" s="15" customFormat="1" ht="28.5" thickTop="1" thickBot="1" x14ac:dyDescent="0.3">
      <c r="A260" s="10"/>
      <c r="B260" s="16" t="s">
        <v>339</v>
      </c>
      <c r="C260" s="16" t="s">
        <v>22</v>
      </c>
      <c r="D260" s="16" t="s">
        <v>117</v>
      </c>
      <c r="E260" s="17">
        <v>2024</v>
      </c>
      <c r="F260" s="18"/>
    </row>
    <row r="261" spans="1:6" s="15" customFormat="1" ht="28.5" thickTop="1" thickBot="1" x14ac:dyDescent="0.3">
      <c r="A261" s="10"/>
      <c r="B261" s="16" t="s">
        <v>340</v>
      </c>
      <c r="C261" s="16" t="s">
        <v>13</v>
      </c>
      <c r="D261" s="16" t="s">
        <v>49</v>
      </c>
      <c r="E261" s="17">
        <v>2024</v>
      </c>
      <c r="F261" s="18"/>
    </row>
    <row r="262" spans="1:6" s="15" customFormat="1" ht="42" thickTop="1" thickBot="1" x14ac:dyDescent="0.3">
      <c r="A262" s="10"/>
      <c r="B262" s="16" t="s">
        <v>341</v>
      </c>
      <c r="C262" s="16" t="s">
        <v>34</v>
      </c>
      <c r="D262" s="16" t="s">
        <v>60</v>
      </c>
      <c r="E262" s="17">
        <v>2024</v>
      </c>
      <c r="F262" s="18"/>
    </row>
    <row r="263" spans="1:6" s="15" customFormat="1" ht="28.5" thickTop="1" thickBot="1" x14ac:dyDescent="0.3">
      <c r="A263" s="10"/>
      <c r="B263" s="16" t="s">
        <v>342</v>
      </c>
      <c r="C263" s="16" t="s">
        <v>83</v>
      </c>
      <c r="D263" s="16" t="s">
        <v>37</v>
      </c>
      <c r="E263" s="17">
        <v>2024</v>
      </c>
      <c r="F263" s="18"/>
    </row>
    <row r="264" spans="1:6" s="15" customFormat="1" ht="28.5" thickTop="1" thickBot="1" x14ac:dyDescent="0.3">
      <c r="A264" s="10"/>
      <c r="B264" s="16" t="s">
        <v>343</v>
      </c>
      <c r="C264" s="16" t="s">
        <v>83</v>
      </c>
      <c r="D264" s="16" t="s">
        <v>56</v>
      </c>
      <c r="E264" s="17">
        <v>2024</v>
      </c>
      <c r="F264" s="18"/>
    </row>
    <row r="265" spans="1:6" s="15" customFormat="1" ht="28.5" thickTop="1" thickBot="1" x14ac:dyDescent="0.3">
      <c r="A265" s="10"/>
      <c r="B265" s="16" t="s">
        <v>344</v>
      </c>
      <c r="C265" s="16" t="s">
        <v>13</v>
      </c>
      <c r="D265" s="16" t="s">
        <v>80</v>
      </c>
      <c r="E265" s="17">
        <v>2024</v>
      </c>
      <c r="F265" s="18"/>
    </row>
    <row r="266" spans="1:6" s="15" customFormat="1" ht="42" thickTop="1" thickBot="1" x14ac:dyDescent="0.3">
      <c r="A266" s="10"/>
      <c r="B266" s="16" t="s">
        <v>345</v>
      </c>
      <c r="C266" s="16" t="s">
        <v>13</v>
      </c>
      <c r="D266" s="16" t="s">
        <v>56</v>
      </c>
      <c r="E266" s="17">
        <v>2024</v>
      </c>
      <c r="F266" s="18"/>
    </row>
    <row r="267" spans="1:6" s="15" customFormat="1" ht="28.5" thickTop="1" thickBot="1" x14ac:dyDescent="0.3">
      <c r="A267" s="10"/>
      <c r="B267" s="16" t="s">
        <v>346</v>
      </c>
      <c r="C267" s="16" t="s">
        <v>83</v>
      </c>
      <c r="D267" s="16" t="s">
        <v>347</v>
      </c>
      <c r="E267" s="17">
        <v>2024</v>
      </c>
      <c r="F267" s="18"/>
    </row>
    <row r="268" spans="1:6" s="15" customFormat="1" ht="28.5" thickTop="1" thickBot="1" x14ac:dyDescent="0.3">
      <c r="A268" s="10"/>
      <c r="B268" s="16" t="s">
        <v>348</v>
      </c>
      <c r="C268" s="16" t="s">
        <v>9</v>
      </c>
      <c r="D268" s="16" t="s">
        <v>37</v>
      </c>
      <c r="E268" s="17">
        <v>2024</v>
      </c>
      <c r="F268" s="18"/>
    </row>
    <row r="269" spans="1:6" s="15" customFormat="1" ht="42" thickTop="1" thickBot="1" x14ac:dyDescent="0.3">
      <c r="A269" s="10"/>
      <c r="B269" s="16" t="s">
        <v>349</v>
      </c>
      <c r="C269" s="16" t="s">
        <v>9</v>
      </c>
      <c r="D269" s="16" t="s">
        <v>56</v>
      </c>
      <c r="E269" s="17">
        <v>2024</v>
      </c>
      <c r="F269" s="18"/>
    </row>
    <row r="270" spans="1:6" s="15" customFormat="1" ht="28.5" thickTop="1" thickBot="1" x14ac:dyDescent="0.3">
      <c r="A270" s="10"/>
      <c r="B270" s="16" t="s">
        <v>350</v>
      </c>
      <c r="C270" s="16" t="s">
        <v>22</v>
      </c>
      <c r="D270" s="16" t="s">
        <v>53</v>
      </c>
      <c r="E270" s="17">
        <v>2024</v>
      </c>
      <c r="F270" s="18"/>
    </row>
    <row r="271" spans="1:6" s="15" customFormat="1" ht="17.25" thickTop="1" thickBot="1" x14ac:dyDescent="0.3">
      <c r="A271" s="10"/>
      <c r="B271" s="16" t="s">
        <v>351</v>
      </c>
      <c r="C271" s="16" t="s">
        <v>25</v>
      </c>
      <c r="D271" s="16" t="s">
        <v>56</v>
      </c>
      <c r="E271" s="17">
        <v>2024</v>
      </c>
      <c r="F271" s="18"/>
    </row>
    <row r="272" spans="1:6" s="15" customFormat="1" ht="55.5" thickTop="1" thickBot="1" x14ac:dyDescent="0.3">
      <c r="A272" s="10"/>
      <c r="B272" s="16" t="s">
        <v>352</v>
      </c>
      <c r="C272" s="16" t="s">
        <v>13</v>
      </c>
      <c r="D272" s="16" t="s">
        <v>289</v>
      </c>
      <c r="E272" s="17">
        <v>2024</v>
      </c>
      <c r="F272" s="18"/>
    </row>
    <row r="273" spans="1:6" s="15" customFormat="1" ht="28.5" thickTop="1" thickBot="1" x14ac:dyDescent="0.3">
      <c r="A273" s="10"/>
      <c r="B273" s="16" t="s">
        <v>353</v>
      </c>
      <c r="C273" s="16" t="s">
        <v>22</v>
      </c>
      <c r="D273" s="16" t="s">
        <v>56</v>
      </c>
      <c r="E273" s="17">
        <v>2024</v>
      </c>
      <c r="F273" s="18"/>
    </row>
    <row r="274" spans="1:6" s="15" customFormat="1" ht="17.25" thickTop="1" thickBot="1" x14ac:dyDescent="0.3">
      <c r="A274" s="10"/>
      <c r="B274" s="16" t="s">
        <v>354</v>
      </c>
      <c r="C274" s="16" t="s">
        <v>34</v>
      </c>
      <c r="D274" s="16" t="s">
        <v>60</v>
      </c>
      <c r="E274" s="17">
        <v>2024</v>
      </c>
      <c r="F274" s="18"/>
    </row>
    <row r="275" spans="1:6" s="15" customFormat="1" ht="42" thickTop="1" thickBot="1" x14ac:dyDescent="0.3">
      <c r="A275" s="10"/>
      <c r="B275" s="16" t="s">
        <v>355</v>
      </c>
      <c r="C275" s="16" t="s">
        <v>28</v>
      </c>
      <c r="D275" s="16" t="s">
        <v>29</v>
      </c>
      <c r="E275" s="17">
        <v>2024</v>
      </c>
      <c r="F275" s="18"/>
    </row>
    <row r="276" spans="1:6" s="15" customFormat="1" ht="28.5" thickTop="1" thickBot="1" x14ac:dyDescent="0.3">
      <c r="A276" s="10"/>
      <c r="B276" s="16" t="s">
        <v>356</v>
      </c>
      <c r="C276" s="16" t="s">
        <v>34</v>
      </c>
      <c r="D276" s="16" t="s">
        <v>56</v>
      </c>
      <c r="E276" s="17">
        <v>2024</v>
      </c>
      <c r="F276" s="18"/>
    </row>
    <row r="277" spans="1:6" s="15" customFormat="1" ht="28.5" thickTop="1" thickBot="1" x14ac:dyDescent="0.3">
      <c r="A277" s="10"/>
      <c r="B277" s="16" t="s">
        <v>357</v>
      </c>
      <c r="C277" s="16" t="s">
        <v>13</v>
      </c>
      <c r="D277" s="16" t="s">
        <v>56</v>
      </c>
      <c r="E277" s="17">
        <v>2024</v>
      </c>
      <c r="F277" s="18"/>
    </row>
    <row r="278" spans="1:6" s="15" customFormat="1" ht="28.5" thickTop="1" thickBot="1" x14ac:dyDescent="0.3">
      <c r="A278" s="10"/>
      <c r="B278" s="16" t="s">
        <v>358</v>
      </c>
      <c r="C278" s="16" t="s">
        <v>9</v>
      </c>
      <c r="D278" s="16" t="s">
        <v>29</v>
      </c>
      <c r="E278" s="17">
        <v>2024</v>
      </c>
      <c r="F278" s="18"/>
    </row>
    <row r="279" spans="1:6" s="15" customFormat="1" ht="42" thickTop="1" thickBot="1" x14ac:dyDescent="0.3">
      <c r="A279" s="10"/>
      <c r="B279" s="16" t="s">
        <v>359</v>
      </c>
      <c r="C279" s="16" t="s">
        <v>22</v>
      </c>
      <c r="D279" s="16" t="s">
        <v>169</v>
      </c>
      <c r="E279" s="17">
        <v>2024</v>
      </c>
      <c r="F279" s="18"/>
    </row>
    <row r="280" spans="1:6" s="15" customFormat="1" ht="17.25" thickTop="1" thickBot="1" x14ac:dyDescent="0.3">
      <c r="A280" s="10"/>
      <c r="B280" s="16" t="s">
        <v>360</v>
      </c>
      <c r="C280" s="16" t="s">
        <v>34</v>
      </c>
      <c r="D280" s="16" t="s">
        <v>29</v>
      </c>
      <c r="E280" s="17">
        <v>2024</v>
      </c>
      <c r="F280" s="18"/>
    </row>
    <row r="281" spans="1:6" s="15" customFormat="1" ht="28.5" thickTop="1" thickBot="1" x14ac:dyDescent="0.3">
      <c r="A281" s="10"/>
      <c r="B281" s="16" t="s">
        <v>361</v>
      </c>
      <c r="C281" s="16" t="s">
        <v>13</v>
      </c>
      <c r="D281" s="16" t="s">
        <v>117</v>
      </c>
      <c r="E281" s="17">
        <v>2024</v>
      </c>
      <c r="F281" s="18"/>
    </row>
    <row r="282" spans="1:6" s="15" customFormat="1" ht="28.5" thickTop="1" thickBot="1" x14ac:dyDescent="0.3">
      <c r="A282" s="10"/>
      <c r="B282" s="16" t="s">
        <v>362</v>
      </c>
      <c r="C282" s="16" t="s">
        <v>13</v>
      </c>
      <c r="D282" s="16" t="s">
        <v>363</v>
      </c>
      <c r="E282" s="17">
        <v>2024</v>
      </c>
      <c r="F282" s="18"/>
    </row>
    <row r="283" spans="1:6" s="15" customFormat="1" ht="28.5" thickTop="1" thickBot="1" x14ac:dyDescent="0.3">
      <c r="A283" s="10"/>
      <c r="B283" s="16" t="s">
        <v>364</v>
      </c>
      <c r="C283" s="16" t="s">
        <v>13</v>
      </c>
      <c r="D283" s="16" t="s">
        <v>365</v>
      </c>
      <c r="E283" s="17">
        <v>2024</v>
      </c>
      <c r="F283" s="18"/>
    </row>
    <row r="284" spans="1:6" s="15" customFormat="1" ht="28.5" thickTop="1" thickBot="1" x14ac:dyDescent="0.3">
      <c r="A284" s="10"/>
      <c r="B284" s="16" t="s">
        <v>366</v>
      </c>
      <c r="C284" s="16" t="s">
        <v>22</v>
      </c>
      <c r="D284" s="16" t="s">
        <v>56</v>
      </c>
      <c r="E284" s="17">
        <v>2024</v>
      </c>
      <c r="F284" s="18"/>
    </row>
    <row r="285" spans="1:6" s="15" customFormat="1" ht="28.5" thickTop="1" thickBot="1" x14ac:dyDescent="0.3">
      <c r="A285" s="10"/>
      <c r="B285" s="16" t="s">
        <v>367</v>
      </c>
      <c r="C285" s="16" t="s">
        <v>34</v>
      </c>
      <c r="D285" s="16" t="s">
        <v>37</v>
      </c>
      <c r="E285" s="17">
        <v>2024</v>
      </c>
      <c r="F285" s="18"/>
    </row>
    <row r="286" spans="1:6" s="15" customFormat="1" ht="28.5" thickTop="1" thickBot="1" x14ac:dyDescent="0.3">
      <c r="A286" s="10"/>
      <c r="B286" s="16" t="s">
        <v>368</v>
      </c>
      <c r="C286" s="16" t="s">
        <v>13</v>
      </c>
      <c r="D286" s="16" t="s">
        <v>369</v>
      </c>
      <c r="E286" s="17">
        <v>2024</v>
      </c>
      <c r="F286" s="18"/>
    </row>
    <row r="287" spans="1:6" s="15" customFormat="1" ht="42" thickTop="1" thickBot="1" x14ac:dyDescent="0.3">
      <c r="A287" s="10"/>
      <c r="B287" s="16" t="s">
        <v>370</v>
      </c>
      <c r="C287" s="16" t="s">
        <v>28</v>
      </c>
      <c r="D287" s="16" t="s">
        <v>99</v>
      </c>
      <c r="E287" s="17">
        <v>2024</v>
      </c>
      <c r="F287" s="18"/>
    </row>
    <row r="288" spans="1:6" s="15" customFormat="1" ht="42" thickTop="1" thickBot="1" x14ac:dyDescent="0.3">
      <c r="A288" s="10"/>
      <c r="B288" s="16" t="s">
        <v>371</v>
      </c>
      <c r="C288" s="16" t="s">
        <v>22</v>
      </c>
      <c r="D288" s="16" t="s">
        <v>372</v>
      </c>
      <c r="E288" s="17">
        <v>2024</v>
      </c>
      <c r="F288" s="18"/>
    </row>
    <row r="289" spans="1:6" s="15" customFormat="1" ht="42" thickTop="1" thickBot="1" x14ac:dyDescent="0.3">
      <c r="A289" s="10"/>
      <c r="B289" s="16" t="s">
        <v>373</v>
      </c>
      <c r="C289" s="16" t="s">
        <v>13</v>
      </c>
      <c r="D289" s="16" t="s">
        <v>49</v>
      </c>
      <c r="E289" s="17">
        <v>2024</v>
      </c>
      <c r="F289" s="18"/>
    </row>
    <row r="290" spans="1:6" s="15" customFormat="1" ht="28.5" thickTop="1" thickBot="1" x14ac:dyDescent="0.3">
      <c r="A290" s="10"/>
      <c r="B290" s="16" t="s">
        <v>374</v>
      </c>
      <c r="C290" s="16" t="s">
        <v>9</v>
      </c>
      <c r="D290" s="16" t="s">
        <v>29</v>
      </c>
      <c r="E290" s="17">
        <v>2024</v>
      </c>
      <c r="F290" s="18"/>
    </row>
    <row r="291" spans="1:6" s="15" customFormat="1" ht="17.25" thickTop="1" thickBot="1" x14ac:dyDescent="0.3">
      <c r="A291" s="10"/>
      <c r="B291" s="16" t="s">
        <v>375</v>
      </c>
      <c r="C291" s="16" t="s">
        <v>9</v>
      </c>
      <c r="D291" s="16" t="s">
        <v>376</v>
      </c>
      <c r="E291" s="17">
        <v>2024</v>
      </c>
      <c r="F291" s="18"/>
    </row>
    <row r="292" spans="1:6" s="15" customFormat="1" ht="28.5" thickTop="1" thickBot="1" x14ac:dyDescent="0.3">
      <c r="A292" s="10"/>
      <c r="B292" s="16" t="s">
        <v>377</v>
      </c>
      <c r="C292" s="16" t="s">
        <v>13</v>
      </c>
      <c r="D292" s="16" t="s">
        <v>56</v>
      </c>
      <c r="E292" s="17">
        <v>2024</v>
      </c>
      <c r="F292" s="18"/>
    </row>
    <row r="293" spans="1:6" s="15" customFormat="1" ht="28.5" thickTop="1" thickBot="1" x14ac:dyDescent="0.3">
      <c r="A293" s="10"/>
      <c r="B293" s="16" t="s">
        <v>378</v>
      </c>
      <c r="C293" s="16" t="s">
        <v>13</v>
      </c>
      <c r="D293" s="16" t="s">
        <v>369</v>
      </c>
      <c r="E293" s="17">
        <v>2024</v>
      </c>
      <c r="F293" s="18"/>
    </row>
    <row r="294" spans="1:6" s="15" customFormat="1" ht="28.5" thickTop="1" thickBot="1" x14ac:dyDescent="0.3">
      <c r="A294" s="10"/>
      <c r="B294" s="16" t="s">
        <v>379</v>
      </c>
      <c r="C294" s="16" t="s">
        <v>9</v>
      </c>
      <c r="D294" s="16" t="s">
        <v>80</v>
      </c>
      <c r="E294" s="17">
        <v>2024</v>
      </c>
      <c r="F294" s="18"/>
    </row>
    <row r="295" spans="1:6" s="15" customFormat="1" ht="42" thickTop="1" thickBot="1" x14ac:dyDescent="0.3">
      <c r="A295" s="10"/>
      <c r="B295" s="16" t="s">
        <v>380</v>
      </c>
      <c r="C295" s="16" t="s">
        <v>13</v>
      </c>
      <c r="D295" s="16" t="s">
        <v>381</v>
      </c>
      <c r="E295" s="17">
        <v>2024</v>
      </c>
      <c r="F295" s="18"/>
    </row>
    <row r="296" spans="1:6" s="15" customFormat="1" ht="28.5" thickTop="1" thickBot="1" x14ac:dyDescent="0.3">
      <c r="A296" s="10"/>
      <c r="B296" s="16" t="s">
        <v>382</v>
      </c>
      <c r="C296" s="16" t="s">
        <v>34</v>
      </c>
      <c r="D296" s="16" t="s">
        <v>49</v>
      </c>
      <c r="E296" s="17">
        <v>2024</v>
      </c>
      <c r="F296" s="18"/>
    </row>
    <row r="297" spans="1:6" s="15" customFormat="1" ht="28.5" thickTop="1" thickBot="1" x14ac:dyDescent="0.3">
      <c r="A297" s="10"/>
      <c r="B297" s="16" t="s">
        <v>383</v>
      </c>
      <c r="C297" s="16" t="s">
        <v>13</v>
      </c>
      <c r="D297" s="16" t="s">
        <v>37</v>
      </c>
      <c r="E297" s="17">
        <v>2024</v>
      </c>
      <c r="F297" s="18"/>
    </row>
    <row r="298" spans="1:6" s="15" customFormat="1" ht="28.5" thickTop="1" thickBot="1" x14ac:dyDescent="0.3">
      <c r="A298" s="10"/>
      <c r="B298" s="16" t="s">
        <v>384</v>
      </c>
      <c r="C298" s="16" t="s">
        <v>9</v>
      </c>
      <c r="D298" s="16" t="s">
        <v>56</v>
      </c>
      <c r="E298" s="17">
        <v>2024</v>
      </c>
      <c r="F298" s="18"/>
    </row>
    <row r="299" spans="1:6" s="15" customFormat="1" ht="42" thickTop="1" thickBot="1" x14ac:dyDescent="0.3">
      <c r="A299" s="10"/>
      <c r="B299" s="16" t="s">
        <v>385</v>
      </c>
      <c r="C299" s="16" t="s">
        <v>13</v>
      </c>
      <c r="D299" s="16" t="s">
        <v>14</v>
      </c>
      <c r="E299" s="17">
        <v>2024</v>
      </c>
      <c r="F299" s="18"/>
    </row>
    <row r="300" spans="1:6" s="15" customFormat="1" ht="28.5" thickTop="1" thickBot="1" x14ac:dyDescent="0.3">
      <c r="A300" s="10"/>
      <c r="B300" s="16" t="s">
        <v>386</v>
      </c>
      <c r="C300" s="16" t="s">
        <v>13</v>
      </c>
      <c r="D300" s="16" t="s">
        <v>80</v>
      </c>
      <c r="E300" s="17">
        <v>2024</v>
      </c>
      <c r="F300" s="18"/>
    </row>
    <row r="301" spans="1:6" s="15" customFormat="1" ht="28.5" thickTop="1" thickBot="1" x14ac:dyDescent="0.3">
      <c r="A301" s="10"/>
      <c r="B301" s="16" t="s">
        <v>387</v>
      </c>
      <c r="C301" s="16" t="s">
        <v>13</v>
      </c>
      <c r="D301" s="16" t="s">
        <v>80</v>
      </c>
      <c r="E301" s="17">
        <v>2024</v>
      </c>
      <c r="F301" s="18"/>
    </row>
    <row r="302" spans="1:6" s="15" customFormat="1" ht="42" thickTop="1" thickBot="1" x14ac:dyDescent="0.3">
      <c r="A302" s="10"/>
      <c r="B302" s="16" t="s">
        <v>388</v>
      </c>
      <c r="C302" s="16" t="s">
        <v>22</v>
      </c>
      <c r="D302" s="16" t="s">
        <v>142</v>
      </c>
      <c r="E302" s="17">
        <v>2024</v>
      </c>
      <c r="F302" s="18"/>
    </row>
    <row r="303" spans="1:6" s="15" customFormat="1" ht="42" thickTop="1" thickBot="1" x14ac:dyDescent="0.3">
      <c r="A303" s="10"/>
      <c r="B303" s="16" t="s">
        <v>389</v>
      </c>
      <c r="C303" s="16" t="s">
        <v>9</v>
      </c>
      <c r="D303" s="16" t="s">
        <v>390</v>
      </c>
      <c r="E303" s="17">
        <v>2024</v>
      </c>
      <c r="F303" s="18"/>
    </row>
    <row r="304" spans="1:6" s="15" customFormat="1" ht="28.5" thickTop="1" thickBot="1" x14ac:dyDescent="0.3">
      <c r="A304" s="10"/>
      <c r="B304" s="16" t="s">
        <v>391</v>
      </c>
      <c r="C304" s="16" t="s">
        <v>83</v>
      </c>
      <c r="D304" s="16" t="s">
        <v>49</v>
      </c>
      <c r="E304" s="17">
        <v>2024</v>
      </c>
      <c r="F304" s="18"/>
    </row>
    <row r="305" spans="1:6" s="15" customFormat="1" ht="28.5" thickTop="1" thickBot="1" x14ac:dyDescent="0.3">
      <c r="A305" s="10"/>
      <c r="B305" s="16" t="s">
        <v>392</v>
      </c>
      <c r="C305" s="16" t="s">
        <v>13</v>
      </c>
      <c r="D305" s="16" t="s">
        <v>56</v>
      </c>
      <c r="E305" s="17">
        <v>2024</v>
      </c>
      <c r="F305" s="18"/>
    </row>
    <row r="306" spans="1:6" s="15" customFormat="1" ht="28.5" thickTop="1" thickBot="1" x14ac:dyDescent="0.3">
      <c r="A306" s="10"/>
      <c r="B306" s="16" t="s">
        <v>393</v>
      </c>
      <c r="C306" s="16" t="s">
        <v>34</v>
      </c>
      <c r="D306" s="16" t="s">
        <v>394</v>
      </c>
      <c r="E306" s="17">
        <v>2024</v>
      </c>
      <c r="F306" s="18"/>
    </row>
    <row r="307" spans="1:6" s="15" customFormat="1" ht="82.5" thickTop="1" thickBot="1" x14ac:dyDescent="0.3">
      <c r="A307" s="10"/>
      <c r="B307" s="16" t="s">
        <v>395</v>
      </c>
      <c r="C307" s="16" t="s">
        <v>13</v>
      </c>
      <c r="D307" s="16" t="s">
        <v>14</v>
      </c>
      <c r="E307" s="17">
        <v>2024</v>
      </c>
      <c r="F307" s="18"/>
    </row>
    <row r="308" spans="1:6" s="15" customFormat="1" ht="17.25" thickTop="1" thickBot="1" x14ac:dyDescent="0.3">
      <c r="A308" s="10"/>
      <c r="B308" s="16" t="s">
        <v>396</v>
      </c>
      <c r="C308" s="16" t="s">
        <v>9</v>
      </c>
      <c r="D308" s="16" t="s">
        <v>80</v>
      </c>
      <c r="E308" s="17">
        <v>2024</v>
      </c>
      <c r="F308" s="18"/>
    </row>
    <row r="309" spans="1:6" s="15" customFormat="1" ht="28.5" thickTop="1" thickBot="1" x14ac:dyDescent="0.3">
      <c r="A309" s="10"/>
      <c r="B309" s="16" t="s">
        <v>397</v>
      </c>
      <c r="C309" s="16" t="s">
        <v>28</v>
      </c>
      <c r="D309" s="16" t="s">
        <v>252</v>
      </c>
      <c r="E309" s="17">
        <v>2024</v>
      </c>
      <c r="F309" s="18"/>
    </row>
    <row r="310" spans="1:6" s="15" customFormat="1" ht="28.5" thickTop="1" thickBot="1" x14ac:dyDescent="0.3">
      <c r="A310" s="10"/>
      <c r="B310" s="16" t="s">
        <v>398</v>
      </c>
      <c r="C310" s="16" t="s">
        <v>25</v>
      </c>
      <c r="D310" s="16" t="s">
        <v>49</v>
      </c>
      <c r="E310" s="17">
        <v>2024</v>
      </c>
      <c r="F310" s="18"/>
    </row>
    <row r="311" spans="1:6" s="15" customFormat="1" ht="28.5" thickTop="1" thickBot="1" x14ac:dyDescent="0.3">
      <c r="A311" s="10"/>
      <c r="B311" s="16" t="s">
        <v>399</v>
      </c>
      <c r="C311" s="16" t="s">
        <v>83</v>
      </c>
      <c r="D311" s="16" t="s">
        <v>80</v>
      </c>
      <c r="E311" s="17">
        <v>2024</v>
      </c>
      <c r="F311" s="18"/>
    </row>
    <row r="312" spans="1:6" s="15" customFormat="1" ht="28.5" thickTop="1" thickBot="1" x14ac:dyDescent="0.3">
      <c r="A312" s="10"/>
      <c r="B312" s="16" t="s">
        <v>400</v>
      </c>
      <c r="C312" s="16" t="s">
        <v>9</v>
      </c>
      <c r="D312" s="16" t="s">
        <v>401</v>
      </c>
      <c r="E312" s="17">
        <v>2023</v>
      </c>
      <c r="F312" s="18"/>
    </row>
    <row r="313" spans="1:6" s="15" customFormat="1" ht="42" thickTop="1" thickBot="1" x14ac:dyDescent="0.3">
      <c r="A313" s="10"/>
      <c r="B313" s="16" t="s">
        <v>402</v>
      </c>
      <c r="C313" s="16" t="s">
        <v>13</v>
      </c>
      <c r="D313" s="16" t="s">
        <v>403</v>
      </c>
      <c r="E313" s="17">
        <v>2023</v>
      </c>
      <c r="F313" s="18"/>
    </row>
    <row r="314" spans="1:6" s="15" customFormat="1" ht="42" thickTop="1" thickBot="1" x14ac:dyDescent="0.3">
      <c r="A314" s="10"/>
      <c r="B314" s="16" t="s">
        <v>404</v>
      </c>
      <c r="C314" s="16" t="s">
        <v>13</v>
      </c>
      <c r="D314" s="16" t="s">
        <v>405</v>
      </c>
      <c r="E314" s="17">
        <v>2023</v>
      </c>
      <c r="F314" s="18"/>
    </row>
    <row r="315" spans="1:6" s="15" customFormat="1" ht="28.5" thickTop="1" thickBot="1" x14ac:dyDescent="0.3">
      <c r="A315" s="10"/>
      <c r="B315" s="16" t="s">
        <v>406</v>
      </c>
      <c r="C315" s="16" t="s">
        <v>83</v>
      </c>
      <c r="D315" s="16" t="s">
        <v>56</v>
      </c>
      <c r="E315" s="17">
        <v>2023</v>
      </c>
      <c r="F315" s="18"/>
    </row>
    <row r="316" spans="1:6" s="15" customFormat="1" ht="28.5" thickTop="1" thickBot="1" x14ac:dyDescent="0.3">
      <c r="A316" s="10"/>
      <c r="B316" s="16" t="s">
        <v>407</v>
      </c>
      <c r="C316" s="16" t="s">
        <v>13</v>
      </c>
      <c r="D316" s="16" t="s">
        <v>230</v>
      </c>
      <c r="E316" s="17">
        <v>2023</v>
      </c>
      <c r="F316" s="18"/>
    </row>
    <row r="317" spans="1:6" s="15" customFormat="1" ht="28.5" thickTop="1" thickBot="1" x14ac:dyDescent="0.3">
      <c r="A317" s="10"/>
      <c r="B317" s="16" t="s">
        <v>408</v>
      </c>
      <c r="C317" s="16" t="s">
        <v>13</v>
      </c>
      <c r="D317" s="16" t="s">
        <v>372</v>
      </c>
      <c r="E317" s="17">
        <v>2023</v>
      </c>
      <c r="F317" s="18"/>
    </row>
    <row r="318" spans="1:6" s="15" customFormat="1" ht="28.5" thickTop="1" thickBot="1" x14ac:dyDescent="0.3">
      <c r="A318" s="10"/>
      <c r="B318" s="16" t="s">
        <v>409</v>
      </c>
      <c r="C318" s="16" t="s">
        <v>25</v>
      </c>
      <c r="D318" s="16" t="s">
        <v>410</v>
      </c>
      <c r="E318" s="17">
        <v>2023</v>
      </c>
      <c r="F318" s="18"/>
    </row>
    <row r="319" spans="1:6" s="15" customFormat="1" ht="28.5" thickTop="1" thickBot="1" x14ac:dyDescent="0.3">
      <c r="A319" s="10"/>
      <c r="B319" s="16" t="s">
        <v>411</v>
      </c>
      <c r="C319" s="16" t="s">
        <v>22</v>
      </c>
      <c r="D319" s="16" t="s">
        <v>198</v>
      </c>
      <c r="E319" s="17">
        <v>2023</v>
      </c>
      <c r="F319" s="18"/>
    </row>
    <row r="320" spans="1:6" s="15" customFormat="1" ht="17.25" thickTop="1" thickBot="1" x14ac:dyDescent="0.3">
      <c r="A320" s="10"/>
      <c r="B320" s="16" t="s">
        <v>412</v>
      </c>
      <c r="C320" s="16" t="s">
        <v>9</v>
      </c>
      <c r="D320" s="16" t="s">
        <v>60</v>
      </c>
      <c r="E320" s="17">
        <v>2023</v>
      </c>
      <c r="F320" s="18"/>
    </row>
    <row r="321" spans="1:6" s="15" customFormat="1" ht="42" thickTop="1" thickBot="1" x14ac:dyDescent="0.3">
      <c r="A321" s="10"/>
      <c r="B321" s="16" t="s">
        <v>413</v>
      </c>
      <c r="C321" s="16" t="s">
        <v>13</v>
      </c>
      <c r="D321" s="16" t="s">
        <v>97</v>
      </c>
      <c r="E321" s="17">
        <v>2023</v>
      </c>
      <c r="F321" s="18"/>
    </row>
    <row r="322" spans="1:6" s="15" customFormat="1" ht="42" thickTop="1" thickBot="1" x14ac:dyDescent="0.3">
      <c r="A322" s="10"/>
      <c r="B322" s="16" t="s">
        <v>414</v>
      </c>
      <c r="C322" s="16" t="s">
        <v>13</v>
      </c>
      <c r="D322" s="16" t="s">
        <v>126</v>
      </c>
      <c r="E322" s="17">
        <v>2023</v>
      </c>
      <c r="F322" s="18"/>
    </row>
    <row r="323" spans="1:6" s="15" customFormat="1" ht="42" thickTop="1" thickBot="1" x14ac:dyDescent="0.3">
      <c r="A323" s="10"/>
      <c r="B323" s="16" t="s">
        <v>415</v>
      </c>
      <c r="C323" s="16" t="s">
        <v>22</v>
      </c>
      <c r="D323" s="16" t="s">
        <v>416</v>
      </c>
      <c r="E323" s="17">
        <v>2023</v>
      </c>
      <c r="F323" s="18"/>
    </row>
    <row r="324" spans="1:6" s="15" customFormat="1" ht="28.5" thickTop="1" thickBot="1" x14ac:dyDescent="0.3">
      <c r="A324" s="10"/>
      <c r="B324" s="16" t="s">
        <v>417</v>
      </c>
      <c r="C324" s="16" t="s">
        <v>13</v>
      </c>
      <c r="D324" s="16" t="s">
        <v>14</v>
      </c>
      <c r="E324" s="17">
        <v>2023</v>
      </c>
      <c r="F324" s="18"/>
    </row>
    <row r="325" spans="1:6" s="15" customFormat="1" ht="28.5" thickTop="1" thickBot="1" x14ac:dyDescent="0.3">
      <c r="A325" s="10"/>
      <c r="B325" s="16" t="s">
        <v>418</v>
      </c>
      <c r="C325" s="16" t="s">
        <v>13</v>
      </c>
      <c r="D325" s="16" t="s">
        <v>56</v>
      </c>
      <c r="E325" s="17">
        <v>2023</v>
      </c>
      <c r="F325" s="18"/>
    </row>
    <row r="326" spans="1:6" s="15" customFormat="1" ht="42" thickTop="1" thickBot="1" x14ac:dyDescent="0.3">
      <c r="A326" s="10"/>
      <c r="B326" s="16" t="s">
        <v>419</v>
      </c>
      <c r="C326" s="16" t="s">
        <v>13</v>
      </c>
      <c r="D326" s="16" t="s">
        <v>289</v>
      </c>
      <c r="E326" s="17">
        <v>2023</v>
      </c>
      <c r="F326" s="18"/>
    </row>
    <row r="327" spans="1:6" s="15" customFormat="1" ht="42" thickTop="1" thickBot="1" x14ac:dyDescent="0.3">
      <c r="A327" s="10"/>
      <c r="B327" s="16" t="s">
        <v>420</v>
      </c>
      <c r="C327" s="16" t="s">
        <v>28</v>
      </c>
      <c r="D327" s="16" t="s">
        <v>289</v>
      </c>
      <c r="E327" s="17">
        <v>2023</v>
      </c>
      <c r="F327" s="18"/>
    </row>
    <row r="328" spans="1:6" s="15" customFormat="1" ht="28.5" thickTop="1" thickBot="1" x14ac:dyDescent="0.3">
      <c r="A328" s="10"/>
      <c r="B328" s="16" t="s">
        <v>421</v>
      </c>
      <c r="C328" s="16" t="s">
        <v>9</v>
      </c>
      <c r="D328" s="16" t="s">
        <v>56</v>
      </c>
      <c r="E328" s="17">
        <v>2023</v>
      </c>
      <c r="F328" s="18"/>
    </row>
    <row r="329" spans="1:6" s="15" customFormat="1" ht="28.5" thickTop="1" thickBot="1" x14ac:dyDescent="0.3">
      <c r="A329" s="10"/>
      <c r="B329" s="16" t="s">
        <v>422</v>
      </c>
      <c r="C329" s="16" t="s">
        <v>13</v>
      </c>
      <c r="D329" s="16" t="s">
        <v>14</v>
      </c>
      <c r="E329" s="17">
        <v>2023</v>
      </c>
      <c r="F329" s="18"/>
    </row>
    <row r="330" spans="1:6" s="15" customFormat="1" ht="28.5" thickTop="1" thickBot="1" x14ac:dyDescent="0.3">
      <c r="A330" s="10"/>
      <c r="B330" s="16" t="s">
        <v>423</v>
      </c>
      <c r="C330" s="16" t="s">
        <v>34</v>
      </c>
      <c r="D330" s="16" t="s">
        <v>56</v>
      </c>
      <c r="E330" s="17">
        <v>2023</v>
      </c>
      <c r="F330" s="18"/>
    </row>
    <row r="331" spans="1:6" s="15" customFormat="1" ht="42" thickTop="1" thickBot="1" x14ac:dyDescent="0.3">
      <c r="A331" s="10"/>
      <c r="B331" s="16" t="s">
        <v>424</v>
      </c>
      <c r="C331" s="16" t="s">
        <v>83</v>
      </c>
      <c r="D331" s="16" t="s">
        <v>37</v>
      </c>
      <c r="E331" s="17">
        <v>2023</v>
      </c>
      <c r="F331" s="18"/>
    </row>
    <row r="332" spans="1:6" s="15" customFormat="1" ht="17.25" thickTop="1" thickBot="1" x14ac:dyDescent="0.3">
      <c r="A332" s="10"/>
      <c r="B332" s="16" t="s">
        <v>425</v>
      </c>
      <c r="C332" s="16" t="s">
        <v>34</v>
      </c>
      <c r="D332" s="16" t="s">
        <v>426</v>
      </c>
      <c r="E332" s="17">
        <v>2023</v>
      </c>
      <c r="F332" s="18"/>
    </row>
    <row r="333" spans="1:6" s="15" customFormat="1" ht="28.5" thickTop="1" thickBot="1" x14ac:dyDescent="0.3">
      <c r="A333" s="10"/>
      <c r="B333" s="16" t="s">
        <v>427</v>
      </c>
      <c r="C333" s="16" t="s">
        <v>428</v>
      </c>
      <c r="D333" s="16" t="s">
        <v>60</v>
      </c>
      <c r="E333" s="17">
        <v>2023</v>
      </c>
      <c r="F333" s="18"/>
    </row>
    <row r="334" spans="1:6" s="15" customFormat="1" ht="28.5" thickTop="1" thickBot="1" x14ac:dyDescent="0.3">
      <c r="A334" s="10"/>
      <c r="B334" s="16" t="s">
        <v>429</v>
      </c>
      <c r="C334" s="16" t="s">
        <v>28</v>
      </c>
      <c r="D334" s="16" t="s">
        <v>99</v>
      </c>
      <c r="E334" s="17">
        <v>2023</v>
      </c>
      <c r="F334" s="18"/>
    </row>
    <row r="335" spans="1:6" s="15" customFormat="1" ht="28.5" thickTop="1" thickBot="1" x14ac:dyDescent="0.3">
      <c r="A335" s="10"/>
      <c r="B335" s="16" t="s">
        <v>430</v>
      </c>
      <c r="C335" s="16" t="s">
        <v>9</v>
      </c>
      <c r="D335" s="16" t="s">
        <v>159</v>
      </c>
      <c r="E335" s="17">
        <v>2023</v>
      </c>
      <c r="F335" s="18"/>
    </row>
    <row r="336" spans="1:6" s="15" customFormat="1" ht="28.5" thickTop="1" thickBot="1" x14ac:dyDescent="0.3">
      <c r="A336" s="10"/>
      <c r="B336" s="16" t="s">
        <v>431</v>
      </c>
      <c r="C336" s="16" t="s">
        <v>83</v>
      </c>
      <c r="D336" s="16" t="s">
        <v>37</v>
      </c>
      <c r="E336" s="17">
        <v>2023</v>
      </c>
      <c r="F336" s="18"/>
    </row>
    <row r="337" spans="1:6" s="15" customFormat="1" ht="28.5" thickTop="1" thickBot="1" x14ac:dyDescent="0.3">
      <c r="A337" s="10"/>
      <c r="B337" s="16" t="s">
        <v>432</v>
      </c>
      <c r="C337" s="16" t="s">
        <v>13</v>
      </c>
      <c r="D337" s="16" t="s">
        <v>14</v>
      </c>
      <c r="E337" s="17">
        <v>2023</v>
      </c>
      <c r="F337" s="18"/>
    </row>
    <row r="338" spans="1:6" s="15" customFormat="1" ht="28.5" thickTop="1" thickBot="1" x14ac:dyDescent="0.3">
      <c r="A338" s="10"/>
      <c r="B338" s="16" t="s">
        <v>433</v>
      </c>
      <c r="C338" s="16" t="s">
        <v>83</v>
      </c>
      <c r="D338" s="16" t="s">
        <v>37</v>
      </c>
      <c r="E338" s="17">
        <v>2023</v>
      </c>
      <c r="F338" s="18"/>
    </row>
    <row r="339" spans="1:6" s="15" customFormat="1" ht="42" thickTop="1" thickBot="1" x14ac:dyDescent="0.3">
      <c r="A339" s="10"/>
      <c r="B339" s="16" t="s">
        <v>100</v>
      </c>
      <c r="C339" s="16" t="s">
        <v>13</v>
      </c>
      <c r="D339" s="16" t="s">
        <v>369</v>
      </c>
      <c r="E339" s="17">
        <v>2023</v>
      </c>
      <c r="F339" s="18"/>
    </row>
    <row r="340" spans="1:6" s="15" customFormat="1" ht="28.5" thickTop="1" thickBot="1" x14ac:dyDescent="0.3">
      <c r="A340" s="10"/>
      <c r="B340" s="16" t="s">
        <v>434</v>
      </c>
      <c r="C340" s="16" t="s">
        <v>83</v>
      </c>
      <c r="D340" s="16" t="s">
        <v>56</v>
      </c>
      <c r="E340" s="17">
        <v>2023</v>
      </c>
      <c r="F340" s="18"/>
    </row>
    <row r="341" spans="1:6" s="15" customFormat="1" ht="42" thickTop="1" thickBot="1" x14ac:dyDescent="0.3">
      <c r="A341" s="10"/>
      <c r="B341" s="16" t="s">
        <v>435</v>
      </c>
      <c r="C341" s="16" t="s">
        <v>9</v>
      </c>
      <c r="D341" s="16" t="s">
        <v>37</v>
      </c>
      <c r="E341" s="17">
        <v>2023</v>
      </c>
      <c r="F341" s="18"/>
    </row>
    <row r="342" spans="1:6" s="15" customFormat="1" ht="28.5" thickTop="1" thickBot="1" x14ac:dyDescent="0.3">
      <c r="A342" s="10"/>
      <c r="B342" s="16" t="s">
        <v>436</v>
      </c>
      <c r="C342" s="16" t="s">
        <v>9</v>
      </c>
      <c r="D342" s="16" t="s">
        <v>56</v>
      </c>
      <c r="E342" s="17">
        <v>2023</v>
      </c>
      <c r="F342" s="18"/>
    </row>
    <row r="343" spans="1:6" s="15" customFormat="1" ht="28.5" thickTop="1" thickBot="1" x14ac:dyDescent="0.3">
      <c r="A343" s="10"/>
      <c r="B343" s="16" t="s">
        <v>437</v>
      </c>
      <c r="C343" s="16" t="s">
        <v>28</v>
      </c>
      <c r="D343" s="16" t="s">
        <v>37</v>
      </c>
      <c r="E343" s="17">
        <v>2023</v>
      </c>
      <c r="F343" s="18"/>
    </row>
    <row r="344" spans="1:6" s="15" customFormat="1" ht="28.5" thickTop="1" thickBot="1" x14ac:dyDescent="0.3">
      <c r="A344" s="10"/>
      <c r="B344" s="16" t="s">
        <v>438</v>
      </c>
      <c r="C344" s="16" t="s">
        <v>34</v>
      </c>
      <c r="D344" s="16" t="s">
        <v>56</v>
      </c>
      <c r="E344" s="17">
        <v>2023</v>
      </c>
      <c r="F344" s="18"/>
    </row>
    <row r="345" spans="1:6" s="15" customFormat="1" ht="42" thickTop="1" thickBot="1" x14ac:dyDescent="0.3">
      <c r="A345" s="10"/>
      <c r="B345" s="16" t="s">
        <v>439</v>
      </c>
      <c r="C345" s="16" t="s">
        <v>28</v>
      </c>
      <c r="D345" s="16" t="s">
        <v>289</v>
      </c>
      <c r="E345" s="17">
        <v>2023</v>
      </c>
      <c r="F345" s="18"/>
    </row>
    <row r="346" spans="1:6" s="15" customFormat="1" ht="28.5" thickTop="1" thickBot="1" x14ac:dyDescent="0.3">
      <c r="A346" s="10"/>
      <c r="B346" s="16" t="s">
        <v>440</v>
      </c>
      <c r="C346" s="16" t="s">
        <v>13</v>
      </c>
      <c r="D346" s="16" t="s">
        <v>117</v>
      </c>
      <c r="E346" s="17">
        <v>2023</v>
      </c>
      <c r="F346" s="18"/>
    </row>
    <row r="347" spans="1:6" s="15" customFormat="1" ht="28.5" thickTop="1" thickBot="1" x14ac:dyDescent="0.3">
      <c r="A347" s="10"/>
      <c r="B347" s="16" t="s">
        <v>441</v>
      </c>
      <c r="C347" s="16" t="s">
        <v>13</v>
      </c>
      <c r="D347" s="16" t="s">
        <v>442</v>
      </c>
      <c r="E347" s="17">
        <v>2023</v>
      </c>
      <c r="F347" s="18"/>
    </row>
    <row r="348" spans="1:6" s="15" customFormat="1" ht="42" thickTop="1" thickBot="1" x14ac:dyDescent="0.3">
      <c r="A348" s="10"/>
      <c r="B348" s="16" t="s">
        <v>443</v>
      </c>
      <c r="C348" s="16" t="s">
        <v>25</v>
      </c>
      <c r="D348" s="16" t="s">
        <v>56</v>
      </c>
      <c r="E348" s="17">
        <v>2023</v>
      </c>
      <c r="F348" s="18"/>
    </row>
    <row r="349" spans="1:6" s="15" customFormat="1" ht="28.5" thickTop="1" thickBot="1" x14ac:dyDescent="0.3">
      <c r="A349" s="10"/>
      <c r="B349" s="16" t="s">
        <v>444</v>
      </c>
      <c r="C349" s="16" t="s">
        <v>34</v>
      </c>
      <c r="D349" s="16" t="s">
        <v>56</v>
      </c>
      <c r="E349" s="17">
        <v>2023</v>
      </c>
      <c r="F349" s="18"/>
    </row>
    <row r="350" spans="1:6" s="15" customFormat="1" ht="42" thickTop="1" thickBot="1" x14ac:dyDescent="0.3">
      <c r="A350" s="10"/>
      <c r="B350" s="16" t="s">
        <v>445</v>
      </c>
      <c r="C350" s="16" t="s">
        <v>28</v>
      </c>
      <c r="D350" s="16" t="s">
        <v>289</v>
      </c>
      <c r="E350" s="17">
        <v>2023</v>
      </c>
      <c r="F350" s="18"/>
    </row>
    <row r="351" spans="1:6" s="15" customFormat="1" ht="28.5" thickTop="1" thickBot="1" x14ac:dyDescent="0.3">
      <c r="A351" s="10"/>
      <c r="B351" s="16" t="s">
        <v>446</v>
      </c>
      <c r="C351" s="16" t="s">
        <v>13</v>
      </c>
      <c r="D351" s="16" t="s">
        <v>37</v>
      </c>
      <c r="E351" s="17">
        <v>2023</v>
      </c>
      <c r="F351" s="18"/>
    </row>
    <row r="352" spans="1:6" s="15" customFormat="1" ht="17.25" thickTop="1" thickBot="1" x14ac:dyDescent="0.3">
      <c r="A352" s="10"/>
      <c r="B352" s="16" t="s">
        <v>447</v>
      </c>
      <c r="C352" s="16" t="s">
        <v>34</v>
      </c>
      <c r="D352" s="16" t="s">
        <v>56</v>
      </c>
      <c r="E352" s="17">
        <v>2023</v>
      </c>
      <c r="F352" s="18"/>
    </row>
    <row r="353" spans="1:6" s="15" customFormat="1" ht="42" thickTop="1" thickBot="1" x14ac:dyDescent="0.3">
      <c r="A353" s="10"/>
      <c r="B353" s="16" t="s">
        <v>389</v>
      </c>
      <c r="C353" s="16" t="s">
        <v>13</v>
      </c>
      <c r="D353" s="16" t="s">
        <v>390</v>
      </c>
      <c r="E353" s="17">
        <v>2023</v>
      </c>
      <c r="F353" s="18"/>
    </row>
    <row r="354" spans="1:6" s="15" customFormat="1" ht="28.5" thickTop="1" thickBot="1" x14ac:dyDescent="0.3">
      <c r="A354" s="10"/>
      <c r="B354" s="16" t="s">
        <v>448</v>
      </c>
      <c r="C354" s="16" t="s">
        <v>28</v>
      </c>
      <c r="D354" s="16" t="s">
        <v>449</v>
      </c>
      <c r="E354" s="17">
        <v>2023</v>
      </c>
      <c r="F354" s="18"/>
    </row>
    <row r="355" spans="1:6" s="15" customFormat="1" ht="28.5" thickTop="1" thickBot="1" x14ac:dyDescent="0.3">
      <c r="A355" s="10"/>
      <c r="B355" s="16" t="s">
        <v>450</v>
      </c>
      <c r="C355" s="16" t="s">
        <v>28</v>
      </c>
      <c r="D355" s="16" t="s">
        <v>37</v>
      </c>
      <c r="E355" s="17">
        <v>2023</v>
      </c>
      <c r="F355" s="18"/>
    </row>
    <row r="356" spans="1:6" s="15" customFormat="1" ht="28.5" thickTop="1" thickBot="1" x14ac:dyDescent="0.3">
      <c r="A356" s="10"/>
      <c r="B356" s="16" t="s">
        <v>451</v>
      </c>
      <c r="C356" s="16" t="s">
        <v>13</v>
      </c>
      <c r="D356" s="16" t="s">
        <v>37</v>
      </c>
      <c r="E356" s="17">
        <v>2023</v>
      </c>
      <c r="F356" s="18"/>
    </row>
    <row r="357" spans="1:6" s="15" customFormat="1" ht="28.5" thickTop="1" thickBot="1" x14ac:dyDescent="0.3">
      <c r="A357" s="10"/>
      <c r="B357" s="16" t="s">
        <v>452</v>
      </c>
      <c r="C357" s="16" t="s">
        <v>13</v>
      </c>
      <c r="D357" s="16" t="s">
        <v>117</v>
      </c>
      <c r="E357" s="17">
        <v>2023</v>
      </c>
      <c r="F357" s="18"/>
    </row>
    <row r="358" spans="1:6" s="15" customFormat="1" ht="28.5" thickTop="1" thickBot="1" x14ac:dyDescent="0.3">
      <c r="A358" s="10"/>
      <c r="B358" s="16" t="s">
        <v>453</v>
      </c>
      <c r="C358" s="16" t="s">
        <v>13</v>
      </c>
      <c r="D358" s="16" t="s">
        <v>56</v>
      </c>
      <c r="E358" s="17">
        <v>2023</v>
      </c>
      <c r="F358" s="18"/>
    </row>
    <row r="359" spans="1:6" s="15" customFormat="1" ht="17.25" thickTop="1" thickBot="1" x14ac:dyDescent="0.3">
      <c r="A359" s="10"/>
      <c r="B359" s="16" t="s">
        <v>454</v>
      </c>
      <c r="C359" s="16" t="s">
        <v>9</v>
      </c>
      <c r="D359" s="16" t="s">
        <v>53</v>
      </c>
      <c r="E359" s="17">
        <v>2023</v>
      </c>
      <c r="F359" s="18"/>
    </row>
    <row r="360" spans="1:6" s="15" customFormat="1" ht="17.25" thickTop="1" thickBot="1" x14ac:dyDescent="0.3">
      <c r="A360" s="10"/>
      <c r="B360" s="16" t="s">
        <v>455</v>
      </c>
      <c r="C360" s="16" t="s">
        <v>25</v>
      </c>
      <c r="D360" s="16" t="s">
        <v>56</v>
      </c>
      <c r="E360" s="17">
        <v>2023</v>
      </c>
      <c r="F360" s="18"/>
    </row>
    <row r="361" spans="1:6" s="15" customFormat="1" ht="28.5" thickTop="1" thickBot="1" x14ac:dyDescent="0.3">
      <c r="A361" s="10"/>
      <c r="B361" s="16" t="s">
        <v>456</v>
      </c>
      <c r="C361" s="16" t="s">
        <v>34</v>
      </c>
      <c r="D361" s="16" t="s">
        <v>60</v>
      </c>
      <c r="E361" s="17">
        <v>2023</v>
      </c>
      <c r="F361" s="18"/>
    </row>
    <row r="362" spans="1:6" s="15" customFormat="1" ht="28.5" thickTop="1" thickBot="1" x14ac:dyDescent="0.3">
      <c r="A362" s="10"/>
      <c r="B362" s="16" t="s">
        <v>457</v>
      </c>
      <c r="C362" s="16" t="s">
        <v>13</v>
      </c>
      <c r="D362" s="16" t="s">
        <v>458</v>
      </c>
      <c r="E362" s="17">
        <v>2023</v>
      </c>
      <c r="F362" s="18"/>
    </row>
    <row r="363" spans="1:6" s="15" customFormat="1" ht="28.5" thickTop="1" thickBot="1" x14ac:dyDescent="0.3">
      <c r="A363" s="10"/>
      <c r="B363" s="16" t="s">
        <v>459</v>
      </c>
      <c r="C363" s="16" t="s">
        <v>13</v>
      </c>
      <c r="D363" s="16" t="s">
        <v>49</v>
      </c>
      <c r="E363" s="17">
        <v>2023</v>
      </c>
      <c r="F363" s="18"/>
    </row>
    <row r="364" spans="1:6" s="15" customFormat="1" ht="17.25" thickTop="1" thickBot="1" x14ac:dyDescent="0.3">
      <c r="A364" s="10"/>
      <c r="B364" s="16" t="s">
        <v>460</v>
      </c>
      <c r="C364" s="16" t="s">
        <v>34</v>
      </c>
      <c r="D364" s="16" t="s">
        <v>49</v>
      </c>
      <c r="E364" s="17">
        <v>2023</v>
      </c>
      <c r="F364" s="18"/>
    </row>
    <row r="365" spans="1:6" s="15" customFormat="1" ht="28.5" thickTop="1" thickBot="1" x14ac:dyDescent="0.3">
      <c r="A365" s="10"/>
      <c r="B365" s="16" t="s">
        <v>461</v>
      </c>
      <c r="C365" s="16" t="s">
        <v>25</v>
      </c>
      <c r="D365" s="16" t="s">
        <v>159</v>
      </c>
      <c r="E365" s="17">
        <v>2023</v>
      </c>
      <c r="F365" s="18"/>
    </row>
    <row r="366" spans="1:6" s="15" customFormat="1" ht="28.5" thickTop="1" thickBot="1" x14ac:dyDescent="0.3">
      <c r="A366" s="10"/>
      <c r="B366" s="16" t="s">
        <v>462</v>
      </c>
      <c r="C366" s="16" t="s">
        <v>28</v>
      </c>
      <c r="D366" s="16" t="s">
        <v>49</v>
      </c>
      <c r="E366" s="17">
        <v>2023</v>
      </c>
      <c r="F366" s="18"/>
    </row>
    <row r="367" spans="1:6" s="15" customFormat="1" ht="28.5" thickTop="1" thickBot="1" x14ac:dyDescent="0.3">
      <c r="A367" s="10"/>
      <c r="B367" s="16" t="s">
        <v>463</v>
      </c>
      <c r="C367" s="16" t="s">
        <v>9</v>
      </c>
      <c r="D367" s="16" t="s">
        <v>37</v>
      </c>
      <c r="E367" s="17">
        <v>2023</v>
      </c>
      <c r="F367" s="18"/>
    </row>
    <row r="368" spans="1:6" s="15" customFormat="1" ht="28.5" thickTop="1" thickBot="1" x14ac:dyDescent="0.3">
      <c r="A368" s="10"/>
      <c r="B368" s="16" t="s">
        <v>464</v>
      </c>
      <c r="C368" s="16" t="s">
        <v>22</v>
      </c>
      <c r="D368" s="16" t="s">
        <v>465</v>
      </c>
      <c r="E368" s="17">
        <v>2023</v>
      </c>
      <c r="F368" s="18"/>
    </row>
    <row r="369" spans="1:6" s="15" customFormat="1" ht="42" thickTop="1" thickBot="1" x14ac:dyDescent="0.3">
      <c r="A369" s="10"/>
      <c r="B369" s="16" t="s">
        <v>466</v>
      </c>
      <c r="C369" s="16" t="s">
        <v>28</v>
      </c>
      <c r="D369" s="16" t="s">
        <v>56</v>
      </c>
      <c r="E369" s="17">
        <v>2023</v>
      </c>
      <c r="F369" s="18"/>
    </row>
    <row r="370" spans="1:6" s="15" customFormat="1" ht="28.5" thickTop="1" thickBot="1" x14ac:dyDescent="0.3">
      <c r="A370" s="10"/>
      <c r="B370" s="16" t="s">
        <v>467</v>
      </c>
      <c r="C370" s="16" t="s">
        <v>13</v>
      </c>
      <c r="D370" s="16" t="s">
        <v>14</v>
      </c>
      <c r="E370" s="17">
        <v>2023</v>
      </c>
      <c r="F370" s="18"/>
    </row>
    <row r="371" spans="1:6" s="15" customFormat="1" ht="17.25" thickTop="1" thickBot="1" x14ac:dyDescent="0.3">
      <c r="A371" s="10"/>
      <c r="B371" s="16" t="s">
        <v>468</v>
      </c>
      <c r="C371" s="16" t="s">
        <v>34</v>
      </c>
      <c r="D371" s="16" t="s">
        <v>53</v>
      </c>
      <c r="E371" s="17">
        <v>2023</v>
      </c>
      <c r="F371" s="18"/>
    </row>
    <row r="372" spans="1:6" s="15" customFormat="1" ht="28.5" thickTop="1" thickBot="1" x14ac:dyDescent="0.3">
      <c r="A372" s="10"/>
      <c r="B372" s="16" t="s">
        <v>469</v>
      </c>
      <c r="C372" s="16" t="s">
        <v>13</v>
      </c>
      <c r="D372" s="16" t="s">
        <v>117</v>
      </c>
      <c r="E372" s="17">
        <v>2023</v>
      </c>
      <c r="F372" s="18"/>
    </row>
    <row r="373" spans="1:6" s="15" customFormat="1" ht="17.25" thickTop="1" thickBot="1" x14ac:dyDescent="0.3">
      <c r="A373" s="10"/>
      <c r="B373" s="16" t="s">
        <v>470</v>
      </c>
      <c r="C373" s="16" t="s">
        <v>313</v>
      </c>
      <c r="D373" s="16" t="s">
        <v>60</v>
      </c>
      <c r="E373" s="17">
        <v>2023</v>
      </c>
      <c r="F373" s="18"/>
    </row>
    <row r="374" spans="1:6" s="15" customFormat="1" ht="42" thickTop="1" thickBot="1" x14ac:dyDescent="0.3">
      <c r="A374" s="10"/>
      <c r="B374" s="16" t="s">
        <v>471</v>
      </c>
      <c r="C374" s="16" t="s">
        <v>34</v>
      </c>
      <c r="D374" s="16" t="s">
        <v>157</v>
      </c>
      <c r="E374" s="17">
        <v>2023</v>
      </c>
      <c r="F374" s="18"/>
    </row>
    <row r="375" spans="1:6" s="15" customFormat="1" ht="17.25" thickTop="1" thickBot="1" x14ac:dyDescent="0.3">
      <c r="A375" s="10"/>
      <c r="B375" s="16" t="s">
        <v>472</v>
      </c>
      <c r="C375" s="16" t="s">
        <v>34</v>
      </c>
      <c r="D375" s="16" t="s">
        <v>60</v>
      </c>
      <c r="E375" s="17">
        <v>2023</v>
      </c>
      <c r="F375" s="18"/>
    </row>
    <row r="376" spans="1:6" s="15" customFormat="1" ht="28.5" thickTop="1" thickBot="1" x14ac:dyDescent="0.3">
      <c r="A376" s="10"/>
      <c r="B376" s="16" t="s">
        <v>473</v>
      </c>
      <c r="C376" s="16" t="s">
        <v>13</v>
      </c>
      <c r="D376" s="16" t="s">
        <v>51</v>
      </c>
      <c r="E376" s="17">
        <v>2023</v>
      </c>
      <c r="F376" s="18"/>
    </row>
    <row r="377" spans="1:6" s="15" customFormat="1" ht="28.5" thickTop="1" thickBot="1" x14ac:dyDescent="0.3">
      <c r="A377" s="10"/>
      <c r="B377" s="16" t="s">
        <v>474</v>
      </c>
      <c r="C377" s="16" t="s">
        <v>13</v>
      </c>
      <c r="D377" s="16" t="s">
        <v>117</v>
      </c>
      <c r="E377" s="17">
        <v>2023</v>
      </c>
      <c r="F377" s="18"/>
    </row>
    <row r="378" spans="1:6" s="15" customFormat="1" ht="28.5" thickTop="1" thickBot="1" x14ac:dyDescent="0.3">
      <c r="A378" s="10"/>
      <c r="B378" s="16" t="s">
        <v>475</v>
      </c>
      <c r="C378" s="16" t="s">
        <v>28</v>
      </c>
      <c r="D378" s="16" t="s">
        <v>53</v>
      </c>
      <c r="E378" s="17">
        <v>2023</v>
      </c>
      <c r="F378" s="18"/>
    </row>
    <row r="379" spans="1:6" s="15" customFormat="1" ht="28.5" thickTop="1" thickBot="1" x14ac:dyDescent="0.3">
      <c r="A379" s="10"/>
      <c r="B379" s="16" t="s">
        <v>476</v>
      </c>
      <c r="C379" s="16" t="s">
        <v>13</v>
      </c>
      <c r="D379" s="16" t="s">
        <v>51</v>
      </c>
      <c r="E379" s="17">
        <v>2023</v>
      </c>
      <c r="F379" s="18"/>
    </row>
    <row r="380" spans="1:6" s="15" customFormat="1" ht="17.25" thickTop="1" thickBot="1" x14ac:dyDescent="0.3">
      <c r="A380" s="10"/>
      <c r="B380" s="16" t="s">
        <v>477</v>
      </c>
      <c r="C380" s="16" t="s">
        <v>9</v>
      </c>
      <c r="D380" s="16" t="s">
        <v>252</v>
      </c>
      <c r="E380" s="17">
        <v>2023</v>
      </c>
      <c r="F380" s="18"/>
    </row>
    <row r="381" spans="1:6" s="15" customFormat="1" ht="17.25" thickTop="1" thickBot="1" x14ac:dyDescent="0.3">
      <c r="A381" s="10"/>
      <c r="B381" s="16" t="s">
        <v>478</v>
      </c>
      <c r="C381" s="16" t="s">
        <v>34</v>
      </c>
      <c r="D381" s="16" t="s">
        <v>60</v>
      </c>
      <c r="E381" s="17">
        <v>2023</v>
      </c>
      <c r="F381" s="18"/>
    </row>
    <row r="382" spans="1:6" s="15" customFormat="1" ht="28.5" thickTop="1" thickBot="1" x14ac:dyDescent="0.3">
      <c r="A382" s="10"/>
      <c r="B382" s="16" t="s">
        <v>479</v>
      </c>
      <c r="C382" s="16" t="s">
        <v>9</v>
      </c>
      <c r="D382" s="16" t="s">
        <v>51</v>
      </c>
      <c r="E382" s="17">
        <v>2023</v>
      </c>
      <c r="F382" s="18"/>
    </row>
    <row r="383" spans="1:6" s="15" customFormat="1" ht="28.5" thickTop="1" thickBot="1" x14ac:dyDescent="0.3">
      <c r="A383" s="10"/>
      <c r="B383" s="16" t="s">
        <v>480</v>
      </c>
      <c r="C383" s="16" t="s">
        <v>25</v>
      </c>
      <c r="D383" s="16" t="s">
        <v>56</v>
      </c>
      <c r="E383" s="17">
        <v>2023</v>
      </c>
      <c r="F383" s="18"/>
    </row>
    <row r="384" spans="1:6" s="15" customFormat="1" ht="28.5" thickTop="1" thickBot="1" x14ac:dyDescent="0.3">
      <c r="A384" s="10"/>
      <c r="B384" s="16" t="s">
        <v>481</v>
      </c>
      <c r="C384" s="16" t="s">
        <v>25</v>
      </c>
      <c r="D384" s="16" t="s">
        <v>117</v>
      </c>
      <c r="E384" s="17">
        <v>2023</v>
      </c>
      <c r="F384" s="18"/>
    </row>
    <row r="385" spans="1:6" s="15" customFormat="1" ht="28.5" thickTop="1" thickBot="1" x14ac:dyDescent="0.3">
      <c r="A385" s="10"/>
      <c r="B385" s="16" t="s">
        <v>482</v>
      </c>
      <c r="C385" s="16" t="s">
        <v>34</v>
      </c>
      <c r="D385" s="16" t="s">
        <v>14</v>
      </c>
      <c r="E385" s="17">
        <v>2023</v>
      </c>
      <c r="F385" s="18"/>
    </row>
    <row r="386" spans="1:6" s="15" customFormat="1" ht="28.5" thickTop="1" thickBot="1" x14ac:dyDescent="0.3">
      <c r="A386" s="10"/>
      <c r="B386" s="16" t="s">
        <v>483</v>
      </c>
      <c r="C386" s="16" t="s">
        <v>83</v>
      </c>
      <c r="D386" s="16" t="s">
        <v>29</v>
      </c>
      <c r="E386" s="17">
        <v>2023</v>
      </c>
      <c r="F386" s="18"/>
    </row>
    <row r="387" spans="1:6" s="15" customFormat="1" ht="28.5" thickTop="1" thickBot="1" x14ac:dyDescent="0.3">
      <c r="A387" s="10"/>
      <c r="B387" s="16" t="s">
        <v>484</v>
      </c>
      <c r="C387" s="16" t="s">
        <v>22</v>
      </c>
      <c r="D387" s="16" t="s">
        <v>111</v>
      </c>
      <c r="E387" s="17">
        <v>2023</v>
      </c>
      <c r="F387" s="18"/>
    </row>
    <row r="388" spans="1:6" s="15" customFormat="1" ht="55.5" thickTop="1" thickBot="1" x14ac:dyDescent="0.3">
      <c r="A388" s="10"/>
      <c r="B388" s="16" t="s">
        <v>485</v>
      </c>
      <c r="C388" s="16" t="s">
        <v>28</v>
      </c>
      <c r="D388" s="16" t="s">
        <v>14</v>
      </c>
      <c r="E388" s="17">
        <v>2023</v>
      </c>
      <c r="F388" s="18"/>
    </row>
    <row r="389" spans="1:6" s="15" customFormat="1" ht="28.5" thickTop="1" thickBot="1" x14ac:dyDescent="0.3">
      <c r="A389" s="10"/>
      <c r="B389" s="16" t="s">
        <v>486</v>
      </c>
      <c r="C389" s="16" t="s">
        <v>34</v>
      </c>
      <c r="D389" s="16" t="s">
        <v>37</v>
      </c>
      <c r="E389" s="17">
        <v>2023</v>
      </c>
      <c r="F389" s="18"/>
    </row>
    <row r="390" spans="1:6" s="15" customFormat="1" ht="28.5" thickTop="1" thickBot="1" x14ac:dyDescent="0.3">
      <c r="A390" s="10"/>
      <c r="B390" s="16" t="s">
        <v>487</v>
      </c>
      <c r="C390" s="16" t="s">
        <v>13</v>
      </c>
      <c r="D390" s="16" t="s">
        <v>488</v>
      </c>
      <c r="E390" s="17">
        <v>2023</v>
      </c>
      <c r="F390" s="18"/>
    </row>
    <row r="391" spans="1:6" s="15" customFormat="1" ht="28.5" thickTop="1" thickBot="1" x14ac:dyDescent="0.3">
      <c r="A391" s="10"/>
      <c r="B391" s="16" t="s">
        <v>489</v>
      </c>
      <c r="C391" s="16" t="s">
        <v>83</v>
      </c>
      <c r="D391" s="16" t="s">
        <v>29</v>
      </c>
      <c r="E391" s="17">
        <v>2023</v>
      </c>
      <c r="F391" s="18"/>
    </row>
    <row r="392" spans="1:6" s="15" customFormat="1" ht="28.5" thickTop="1" thickBot="1" x14ac:dyDescent="0.3">
      <c r="A392" s="10"/>
      <c r="B392" s="16" t="s">
        <v>490</v>
      </c>
      <c r="C392" s="16" t="s">
        <v>25</v>
      </c>
      <c r="D392" s="16" t="s">
        <v>37</v>
      </c>
      <c r="E392" s="17">
        <v>2023</v>
      </c>
      <c r="F392" s="18"/>
    </row>
    <row r="393" spans="1:6" s="15" customFormat="1" ht="28.5" thickTop="1" thickBot="1" x14ac:dyDescent="0.3">
      <c r="A393" s="10"/>
      <c r="B393" s="16" t="s">
        <v>491</v>
      </c>
      <c r="C393" s="16" t="s">
        <v>28</v>
      </c>
      <c r="D393" s="16" t="s">
        <v>37</v>
      </c>
      <c r="E393" s="17">
        <v>2023</v>
      </c>
      <c r="F393" s="18"/>
    </row>
    <row r="394" spans="1:6" s="15" customFormat="1" ht="28.5" thickTop="1" thickBot="1" x14ac:dyDescent="0.3">
      <c r="A394" s="10"/>
      <c r="B394" s="16" t="s">
        <v>492</v>
      </c>
      <c r="C394" s="16" t="s">
        <v>28</v>
      </c>
      <c r="D394" s="16" t="s">
        <v>37</v>
      </c>
      <c r="E394" s="17">
        <v>2023</v>
      </c>
      <c r="F394" s="18"/>
    </row>
    <row r="395" spans="1:6" s="15" customFormat="1" ht="28.5" thickTop="1" thickBot="1" x14ac:dyDescent="0.3">
      <c r="A395" s="10"/>
      <c r="B395" s="16" t="s">
        <v>493</v>
      </c>
      <c r="C395" s="16" t="s">
        <v>9</v>
      </c>
      <c r="D395" s="16" t="s">
        <v>159</v>
      </c>
      <c r="E395" s="17">
        <v>2023</v>
      </c>
      <c r="F395" s="18"/>
    </row>
    <row r="396" spans="1:6" s="15" customFormat="1" ht="17.25" thickTop="1" thickBot="1" x14ac:dyDescent="0.3">
      <c r="A396" s="10"/>
      <c r="B396" s="16" t="s">
        <v>494</v>
      </c>
      <c r="C396" s="16" t="s">
        <v>9</v>
      </c>
      <c r="D396" s="16" t="s">
        <v>198</v>
      </c>
      <c r="E396" s="17">
        <v>2023</v>
      </c>
      <c r="F396" s="18"/>
    </row>
    <row r="397" spans="1:6" s="15" customFormat="1" ht="28.5" thickTop="1" thickBot="1" x14ac:dyDescent="0.3">
      <c r="A397" s="10"/>
      <c r="B397" s="16" t="s">
        <v>495</v>
      </c>
      <c r="C397" s="16" t="s">
        <v>9</v>
      </c>
      <c r="D397" s="16" t="s">
        <v>29</v>
      </c>
      <c r="E397" s="17">
        <v>2023</v>
      </c>
      <c r="F397" s="18"/>
    </row>
    <row r="398" spans="1:6" s="15" customFormat="1" ht="28.5" thickTop="1" thickBot="1" x14ac:dyDescent="0.3">
      <c r="A398" s="10"/>
      <c r="B398" s="16" t="s">
        <v>496</v>
      </c>
      <c r="C398" s="16" t="s">
        <v>13</v>
      </c>
      <c r="D398" s="16" t="s">
        <v>56</v>
      </c>
      <c r="E398" s="17">
        <v>2023</v>
      </c>
      <c r="F398" s="18"/>
    </row>
    <row r="399" spans="1:6" s="15" customFormat="1" ht="28.5" thickTop="1" thickBot="1" x14ac:dyDescent="0.3">
      <c r="A399" s="10"/>
      <c r="B399" s="16" t="s">
        <v>497</v>
      </c>
      <c r="C399" s="16" t="s">
        <v>34</v>
      </c>
      <c r="D399" s="16" t="s">
        <v>49</v>
      </c>
      <c r="E399" s="17">
        <v>2023</v>
      </c>
      <c r="F399" s="18"/>
    </row>
    <row r="400" spans="1:6" s="15" customFormat="1" ht="28.5" thickTop="1" thickBot="1" x14ac:dyDescent="0.3">
      <c r="A400" s="10"/>
      <c r="B400" s="16" t="s">
        <v>498</v>
      </c>
      <c r="C400" s="16" t="s">
        <v>9</v>
      </c>
      <c r="D400" s="16" t="s">
        <v>29</v>
      </c>
      <c r="E400" s="17">
        <v>2023</v>
      </c>
      <c r="F400" s="18"/>
    </row>
    <row r="401" spans="1:6" s="15" customFormat="1" ht="17.25" thickTop="1" thickBot="1" x14ac:dyDescent="0.3">
      <c r="A401" s="10"/>
      <c r="B401" s="16" t="s">
        <v>499</v>
      </c>
      <c r="C401" s="16" t="s">
        <v>9</v>
      </c>
      <c r="D401" s="16" t="s">
        <v>198</v>
      </c>
      <c r="E401" s="17">
        <v>2023</v>
      </c>
      <c r="F401" s="18"/>
    </row>
    <row r="402" spans="1:6" s="15" customFormat="1" ht="17.25" thickTop="1" thickBot="1" x14ac:dyDescent="0.3">
      <c r="A402" s="10"/>
      <c r="B402" s="16" t="s">
        <v>500</v>
      </c>
      <c r="C402" s="16" t="s">
        <v>34</v>
      </c>
      <c r="D402" s="16" t="s">
        <v>80</v>
      </c>
      <c r="E402" s="17">
        <v>2023</v>
      </c>
      <c r="F402" s="18"/>
    </row>
    <row r="403" spans="1:6" s="15" customFormat="1" ht="17.25" thickTop="1" thickBot="1" x14ac:dyDescent="0.3">
      <c r="A403" s="10"/>
      <c r="B403" s="16" t="s">
        <v>501</v>
      </c>
      <c r="C403" s="16" t="s">
        <v>34</v>
      </c>
      <c r="D403" s="16" t="s">
        <v>14</v>
      </c>
      <c r="E403" s="17">
        <v>2023</v>
      </c>
      <c r="F403" s="18"/>
    </row>
    <row r="404" spans="1:6" s="15" customFormat="1" ht="28.5" thickTop="1" thickBot="1" x14ac:dyDescent="0.3">
      <c r="A404" s="10"/>
      <c r="B404" s="16" t="s">
        <v>502</v>
      </c>
      <c r="C404" s="16" t="s">
        <v>13</v>
      </c>
      <c r="D404" s="16" t="s">
        <v>369</v>
      </c>
      <c r="E404" s="17">
        <v>2023</v>
      </c>
      <c r="F404" s="18"/>
    </row>
    <row r="405" spans="1:6" s="15" customFormat="1" ht="28.5" thickTop="1" thickBot="1" x14ac:dyDescent="0.3">
      <c r="A405" s="10"/>
      <c r="B405" s="16" t="s">
        <v>503</v>
      </c>
      <c r="C405" s="16" t="s">
        <v>13</v>
      </c>
      <c r="D405" s="16" t="s">
        <v>49</v>
      </c>
      <c r="E405" s="17">
        <v>2023</v>
      </c>
      <c r="F405" s="18"/>
    </row>
    <row r="406" spans="1:6" s="15" customFormat="1" ht="28.5" thickTop="1" thickBot="1" x14ac:dyDescent="0.3">
      <c r="A406" s="10"/>
      <c r="B406" s="16" t="s">
        <v>504</v>
      </c>
      <c r="C406" s="16" t="s">
        <v>13</v>
      </c>
      <c r="D406" s="16" t="s">
        <v>80</v>
      </c>
      <c r="E406" s="17">
        <v>2023</v>
      </c>
      <c r="F406" s="18"/>
    </row>
    <row r="407" spans="1:6" s="15" customFormat="1" ht="28.5" thickTop="1" thickBot="1" x14ac:dyDescent="0.3">
      <c r="A407" s="10"/>
      <c r="B407" s="16" t="s">
        <v>505</v>
      </c>
      <c r="C407" s="16" t="s">
        <v>428</v>
      </c>
      <c r="D407" s="16" t="s">
        <v>56</v>
      </c>
      <c r="E407" s="17">
        <v>2023</v>
      </c>
      <c r="F407" s="18"/>
    </row>
    <row r="408" spans="1:6" s="15" customFormat="1" ht="17.25" thickTop="1" thickBot="1" x14ac:dyDescent="0.3">
      <c r="A408" s="10"/>
      <c r="B408" s="16" t="s">
        <v>506</v>
      </c>
      <c r="C408" s="16" t="s">
        <v>34</v>
      </c>
      <c r="D408" s="16" t="s">
        <v>37</v>
      </c>
      <c r="E408" s="17">
        <v>2023</v>
      </c>
      <c r="F408" s="18"/>
    </row>
    <row r="409" spans="1:6" s="15" customFormat="1" ht="28.5" thickTop="1" thickBot="1" x14ac:dyDescent="0.3">
      <c r="A409" s="10"/>
      <c r="B409" s="16" t="s">
        <v>507</v>
      </c>
      <c r="C409" s="16" t="s">
        <v>83</v>
      </c>
      <c r="D409" s="16" t="s">
        <v>56</v>
      </c>
      <c r="E409" s="17">
        <v>2023</v>
      </c>
      <c r="F409" s="18"/>
    </row>
    <row r="410" spans="1:6" s="15" customFormat="1" ht="17.25" thickTop="1" thickBot="1" x14ac:dyDescent="0.3">
      <c r="A410" s="10"/>
      <c r="B410" s="16" t="s">
        <v>508</v>
      </c>
      <c r="C410" s="16" t="s">
        <v>34</v>
      </c>
      <c r="D410" s="16" t="s">
        <v>37</v>
      </c>
      <c r="E410" s="17">
        <v>2023</v>
      </c>
      <c r="F410" s="18"/>
    </row>
    <row r="411" spans="1:6" s="15" customFormat="1" ht="17.25" thickTop="1" thickBot="1" x14ac:dyDescent="0.3">
      <c r="A411" s="10"/>
      <c r="B411" s="16" t="s">
        <v>509</v>
      </c>
      <c r="C411" s="16" t="s">
        <v>34</v>
      </c>
      <c r="D411" s="16" t="s">
        <v>29</v>
      </c>
      <c r="E411" s="17">
        <v>2023</v>
      </c>
      <c r="F411" s="18"/>
    </row>
    <row r="412" spans="1:6" s="15" customFormat="1" ht="28.5" thickTop="1" thickBot="1" x14ac:dyDescent="0.3">
      <c r="A412" s="10"/>
      <c r="B412" s="16" t="s">
        <v>510</v>
      </c>
      <c r="C412" s="16" t="s">
        <v>13</v>
      </c>
      <c r="D412" s="16" t="s">
        <v>49</v>
      </c>
      <c r="E412" s="17">
        <v>2023</v>
      </c>
      <c r="F412" s="18"/>
    </row>
    <row r="413" spans="1:6" s="15" customFormat="1" ht="28.5" thickTop="1" thickBot="1" x14ac:dyDescent="0.3">
      <c r="A413" s="10"/>
      <c r="B413" s="16" t="s">
        <v>511</v>
      </c>
      <c r="C413" s="16" t="s">
        <v>9</v>
      </c>
      <c r="D413" s="16" t="s">
        <v>252</v>
      </c>
      <c r="E413" s="17">
        <v>2023</v>
      </c>
      <c r="F413" s="18"/>
    </row>
    <row r="414" spans="1:6" s="15" customFormat="1" ht="28.5" thickTop="1" thickBot="1" x14ac:dyDescent="0.3">
      <c r="A414" s="10"/>
      <c r="B414" s="16" t="s">
        <v>512</v>
      </c>
      <c r="C414" s="16" t="s">
        <v>13</v>
      </c>
      <c r="D414" s="16" t="s">
        <v>117</v>
      </c>
      <c r="E414" s="17">
        <v>2023</v>
      </c>
      <c r="F414" s="18"/>
    </row>
    <row r="415" spans="1:6" s="15" customFormat="1" ht="28.5" thickTop="1" thickBot="1" x14ac:dyDescent="0.3">
      <c r="A415" s="10"/>
      <c r="B415" s="16" t="s">
        <v>513</v>
      </c>
      <c r="C415" s="16" t="s">
        <v>25</v>
      </c>
      <c r="D415" s="16" t="s">
        <v>117</v>
      </c>
      <c r="E415" s="17">
        <v>2023</v>
      </c>
      <c r="F415" s="18"/>
    </row>
    <row r="416" spans="1:6" s="15" customFormat="1" ht="17.25" thickTop="1" thickBot="1" x14ac:dyDescent="0.3">
      <c r="A416" s="10"/>
      <c r="B416" s="16" t="s">
        <v>514</v>
      </c>
      <c r="C416" s="16" t="s">
        <v>34</v>
      </c>
      <c r="D416" s="16" t="s">
        <v>14</v>
      </c>
      <c r="E416" s="17">
        <v>2023</v>
      </c>
      <c r="F416" s="18"/>
    </row>
    <row r="417" spans="1:6" s="15" customFormat="1" ht="28.5" thickTop="1" thickBot="1" x14ac:dyDescent="0.3">
      <c r="A417" s="10"/>
      <c r="B417" s="16" t="s">
        <v>515</v>
      </c>
      <c r="C417" s="16" t="s">
        <v>22</v>
      </c>
      <c r="D417" s="16" t="s">
        <v>252</v>
      </c>
      <c r="E417" s="17">
        <v>2023</v>
      </c>
      <c r="F417" s="18"/>
    </row>
    <row r="418" spans="1:6" s="15" customFormat="1" ht="28.5" thickTop="1" thickBot="1" x14ac:dyDescent="0.3">
      <c r="A418" s="10"/>
      <c r="B418" s="16" t="s">
        <v>516</v>
      </c>
      <c r="C418" s="16" t="s">
        <v>13</v>
      </c>
      <c r="D418" s="16" t="s">
        <v>37</v>
      </c>
      <c r="E418" s="17">
        <v>2023</v>
      </c>
      <c r="F418" s="18"/>
    </row>
    <row r="419" spans="1:6" s="15" customFormat="1" ht="28.5" thickTop="1" thickBot="1" x14ac:dyDescent="0.3">
      <c r="A419" s="10"/>
      <c r="B419" s="16" t="s">
        <v>517</v>
      </c>
      <c r="C419" s="16" t="s">
        <v>25</v>
      </c>
      <c r="D419" s="16" t="s">
        <v>14</v>
      </c>
      <c r="E419" s="17">
        <v>2023</v>
      </c>
      <c r="F419" s="18"/>
    </row>
    <row r="420" spans="1:6" s="15" customFormat="1" ht="28.5" thickTop="1" thickBot="1" x14ac:dyDescent="0.3">
      <c r="A420" s="10"/>
      <c r="B420" s="16" t="s">
        <v>518</v>
      </c>
      <c r="C420" s="16" t="s">
        <v>13</v>
      </c>
      <c r="D420" s="16" t="s">
        <v>80</v>
      </c>
      <c r="E420" s="17">
        <v>2023</v>
      </c>
      <c r="F420" s="18"/>
    </row>
    <row r="421" spans="1:6" s="15" customFormat="1" ht="28.5" thickTop="1" thickBot="1" x14ac:dyDescent="0.3">
      <c r="A421" s="10"/>
      <c r="B421" s="16" t="s">
        <v>519</v>
      </c>
      <c r="C421" s="16" t="s">
        <v>13</v>
      </c>
      <c r="D421" s="16" t="s">
        <v>29</v>
      </c>
      <c r="E421" s="17">
        <v>2023</v>
      </c>
      <c r="F421" s="18"/>
    </row>
    <row r="422" spans="1:6" s="15" customFormat="1" ht="42" thickTop="1" thickBot="1" x14ac:dyDescent="0.3">
      <c r="A422" s="10"/>
      <c r="B422" s="16" t="s">
        <v>520</v>
      </c>
      <c r="C422" s="16" t="s">
        <v>13</v>
      </c>
      <c r="D422" s="16" t="s">
        <v>521</v>
      </c>
      <c r="E422" s="17">
        <v>2023</v>
      </c>
      <c r="F422" s="18"/>
    </row>
    <row r="423" spans="1:6" s="15" customFormat="1" ht="28.5" thickTop="1" thickBot="1" x14ac:dyDescent="0.3">
      <c r="A423" s="10"/>
      <c r="B423" s="16" t="s">
        <v>522</v>
      </c>
      <c r="C423" s="16" t="s">
        <v>22</v>
      </c>
      <c r="D423" s="16" t="s">
        <v>37</v>
      </c>
      <c r="E423" s="17">
        <v>2023</v>
      </c>
      <c r="F423" s="18"/>
    </row>
    <row r="424" spans="1:6" s="15" customFormat="1" ht="28.5" thickTop="1" thickBot="1" x14ac:dyDescent="0.3">
      <c r="A424" s="10"/>
      <c r="B424" s="16" t="s">
        <v>523</v>
      </c>
      <c r="C424" s="16" t="s">
        <v>13</v>
      </c>
      <c r="D424" s="16" t="s">
        <v>56</v>
      </c>
      <c r="E424" s="17">
        <v>2023</v>
      </c>
      <c r="F424" s="18"/>
    </row>
    <row r="425" spans="1:6" s="15" customFormat="1" ht="17.25" thickTop="1" thickBot="1" x14ac:dyDescent="0.3">
      <c r="A425" s="10"/>
      <c r="B425" s="16" t="s">
        <v>524</v>
      </c>
      <c r="C425" s="16" t="s">
        <v>9</v>
      </c>
      <c r="D425" s="16" t="s">
        <v>198</v>
      </c>
      <c r="E425" s="17">
        <v>2023</v>
      </c>
      <c r="F425" s="18"/>
    </row>
    <row r="426" spans="1:6" s="15" customFormat="1" ht="17.25" thickTop="1" thickBot="1" x14ac:dyDescent="0.3">
      <c r="A426" s="10"/>
      <c r="B426" s="16" t="s">
        <v>525</v>
      </c>
      <c r="C426" s="16" t="s">
        <v>34</v>
      </c>
      <c r="D426" s="16" t="s">
        <v>80</v>
      </c>
      <c r="E426" s="17">
        <v>2023</v>
      </c>
      <c r="F426" s="18"/>
    </row>
    <row r="427" spans="1:6" s="15" customFormat="1" ht="42" thickTop="1" thickBot="1" x14ac:dyDescent="0.3">
      <c r="A427" s="10"/>
      <c r="B427" s="16" t="s">
        <v>526</v>
      </c>
      <c r="C427" s="16" t="s">
        <v>83</v>
      </c>
      <c r="D427" s="16" t="s">
        <v>117</v>
      </c>
      <c r="E427" s="17">
        <v>2023</v>
      </c>
      <c r="F427" s="18"/>
    </row>
    <row r="428" spans="1:6" s="15" customFormat="1" ht="28.5" thickTop="1" thickBot="1" x14ac:dyDescent="0.3">
      <c r="A428" s="10"/>
      <c r="B428" s="16" t="s">
        <v>527</v>
      </c>
      <c r="C428" s="16" t="s">
        <v>22</v>
      </c>
      <c r="D428" s="16" t="s">
        <v>372</v>
      </c>
      <c r="E428" s="17">
        <v>2023</v>
      </c>
      <c r="F428" s="18"/>
    </row>
    <row r="429" spans="1:6" s="15" customFormat="1" ht="28.5" thickTop="1" thickBot="1" x14ac:dyDescent="0.3">
      <c r="A429" s="10"/>
      <c r="B429" s="16" t="s">
        <v>528</v>
      </c>
      <c r="C429" s="16" t="s">
        <v>13</v>
      </c>
      <c r="D429" s="16" t="s">
        <v>37</v>
      </c>
      <c r="E429" s="17">
        <v>2023</v>
      </c>
      <c r="F429" s="18"/>
    </row>
    <row r="430" spans="1:6" s="15" customFormat="1" ht="28.5" thickTop="1" thickBot="1" x14ac:dyDescent="0.3">
      <c r="A430" s="10"/>
      <c r="B430" s="16" t="s">
        <v>529</v>
      </c>
      <c r="C430" s="16" t="s">
        <v>83</v>
      </c>
      <c r="D430" s="16" t="s">
        <v>111</v>
      </c>
      <c r="E430" s="17">
        <v>2023</v>
      </c>
      <c r="F430" s="18"/>
    </row>
    <row r="431" spans="1:6" s="15" customFormat="1" ht="28.5" thickTop="1" thickBot="1" x14ac:dyDescent="0.3">
      <c r="A431" s="10"/>
      <c r="B431" s="16" t="s">
        <v>530</v>
      </c>
      <c r="C431" s="16" t="s">
        <v>22</v>
      </c>
      <c r="D431" s="16" t="s">
        <v>372</v>
      </c>
      <c r="E431" s="17">
        <v>2023</v>
      </c>
      <c r="F431" s="18"/>
    </row>
    <row r="432" spans="1:6" s="15" customFormat="1" ht="28.5" thickTop="1" thickBot="1" x14ac:dyDescent="0.3">
      <c r="A432" s="10"/>
      <c r="B432" s="16" t="s">
        <v>531</v>
      </c>
      <c r="C432" s="16" t="s">
        <v>13</v>
      </c>
      <c r="D432" s="16" t="s">
        <v>369</v>
      </c>
      <c r="E432" s="17">
        <v>2023</v>
      </c>
      <c r="F432" s="18"/>
    </row>
    <row r="433" spans="1:6" s="15" customFormat="1" ht="96" thickTop="1" thickBot="1" x14ac:dyDescent="0.3">
      <c r="A433" s="10"/>
      <c r="B433" s="16" t="s">
        <v>532</v>
      </c>
      <c r="C433" s="16" t="s">
        <v>25</v>
      </c>
      <c r="D433" s="16" t="s">
        <v>56</v>
      </c>
      <c r="E433" s="17">
        <v>2023</v>
      </c>
      <c r="F433" s="18"/>
    </row>
    <row r="434" spans="1:6" s="15" customFormat="1" ht="42" thickTop="1" thickBot="1" x14ac:dyDescent="0.3">
      <c r="A434" s="10"/>
      <c r="B434" s="16" t="s">
        <v>533</v>
      </c>
      <c r="C434" s="16" t="s">
        <v>28</v>
      </c>
      <c r="D434" s="16" t="s">
        <v>29</v>
      </c>
      <c r="E434" s="17">
        <v>2023</v>
      </c>
      <c r="F434" s="18"/>
    </row>
    <row r="435" spans="1:6" s="15" customFormat="1" ht="17.25" thickTop="1" thickBot="1" x14ac:dyDescent="0.3">
      <c r="A435" s="10"/>
      <c r="B435" s="16" t="s">
        <v>534</v>
      </c>
      <c r="C435" s="16" t="s">
        <v>34</v>
      </c>
      <c r="D435" s="16" t="s">
        <v>56</v>
      </c>
      <c r="E435" s="17">
        <v>2023</v>
      </c>
      <c r="F435" s="18"/>
    </row>
    <row r="436" spans="1:6" s="15" customFormat="1" ht="28.5" thickTop="1" thickBot="1" x14ac:dyDescent="0.3">
      <c r="A436" s="10"/>
      <c r="B436" s="16" t="s">
        <v>535</v>
      </c>
      <c r="C436" s="16" t="s">
        <v>13</v>
      </c>
      <c r="D436" s="16" t="s">
        <v>536</v>
      </c>
      <c r="E436" s="17">
        <v>2023</v>
      </c>
      <c r="F436" s="18"/>
    </row>
    <row r="437" spans="1:6" s="15" customFormat="1" ht="28.5" thickTop="1" thickBot="1" x14ac:dyDescent="0.3">
      <c r="A437" s="10"/>
      <c r="B437" s="16" t="s">
        <v>537</v>
      </c>
      <c r="C437" s="16" t="s">
        <v>25</v>
      </c>
      <c r="D437" s="16" t="s">
        <v>117</v>
      </c>
      <c r="E437" s="17">
        <v>2023</v>
      </c>
      <c r="F437" s="18"/>
    </row>
    <row r="438" spans="1:6" s="15" customFormat="1" ht="28.5" thickTop="1" thickBot="1" x14ac:dyDescent="0.3">
      <c r="A438" s="10"/>
      <c r="B438" s="16" t="s">
        <v>538</v>
      </c>
      <c r="C438" s="16" t="s">
        <v>28</v>
      </c>
      <c r="D438" s="16" t="s">
        <v>169</v>
      </c>
      <c r="E438" s="17">
        <v>2023</v>
      </c>
      <c r="F438" s="18"/>
    </row>
    <row r="439" spans="1:6" s="15" customFormat="1" ht="42" thickTop="1" thickBot="1" x14ac:dyDescent="0.3">
      <c r="A439" s="10"/>
      <c r="B439" s="16" t="s">
        <v>539</v>
      </c>
      <c r="C439" s="16" t="s">
        <v>25</v>
      </c>
      <c r="D439" s="16" t="s">
        <v>56</v>
      </c>
      <c r="E439" s="17">
        <v>2023</v>
      </c>
      <c r="F439" s="18"/>
    </row>
    <row r="440" spans="1:6" s="15" customFormat="1" ht="28.5" thickTop="1" thickBot="1" x14ac:dyDescent="0.3">
      <c r="A440" s="10"/>
      <c r="B440" s="16" t="s">
        <v>540</v>
      </c>
      <c r="C440" s="16" t="s">
        <v>22</v>
      </c>
      <c r="D440" s="16" t="s">
        <v>169</v>
      </c>
      <c r="E440" s="17">
        <v>2023</v>
      </c>
      <c r="F440" s="18"/>
    </row>
    <row r="441" spans="1:6" s="15" customFormat="1" ht="28.5" thickTop="1" thickBot="1" x14ac:dyDescent="0.3">
      <c r="A441" s="10"/>
      <c r="B441" s="16" t="s">
        <v>541</v>
      </c>
      <c r="C441" s="16" t="s">
        <v>83</v>
      </c>
      <c r="D441" s="16" t="s">
        <v>117</v>
      </c>
      <c r="E441" s="17">
        <v>2023</v>
      </c>
      <c r="F441" s="18"/>
    </row>
    <row r="442" spans="1:6" s="15" customFormat="1" ht="28.5" thickTop="1" thickBot="1" x14ac:dyDescent="0.3">
      <c r="A442" s="10"/>
      <c r="B442" s="16" t="s">
        <v>542</v>
      </c>
      <c r="C442" s="16" t="s">
        <v>13</v>
      </c>
      <c r="D442" s="16" t="s">
        <v>41</v>
      </c>
      <c r="E442" s="17">
        <v>2023</v>
      </c>
      <c r="F442" s="18"/>
    </row>
    <row r="443" spans="1:6" s="15" customFormat="1" ht="28.5" thickTop="1" thickBot="1" x14ac:dyDescent="0.3">
      <c r="A443" s="10"/>
      <c r="B443" s="16" t="s">
        <v>543</v>
      </c>
      <c r="C443" s="16" t="s">
        <v>22</v>
      </c>
      <c r="D443" s="16" t="s">
        <v>544</v>
      </c>
      <c r="E443" s="17">
        <v>2023</v>
      </c>
      <c r="F443" s="18"/>
    </row>
    <row r="444" spans="1:6" s="15" customFormat="1" ht="28.5" thickTop="1" thickBot="1" x14ac:dyDescent="0.3">
      <c r="A444" s="10"/>
      <c r="B444" s="16" t="s">
        <v>545</v>
      </c>
      <c r="C444" s="16" t="s">
        <v>83</v>
      </c>
      <c r="D444" s="16" t="s">
        <v>29</v>
      </c>
      <c r="E444" s="17">
        <v>2023</v>
      </c>
      <c r="F444" s="18"/>
    </row>
    <row r="445" spans="1:6" s="15" customFormat="1" ht="28.5" thickTop="1" thickBot="1" x14ac:dyDescent="0.3">
      <c r="A445" s="10"/>
      <c r="B445" s="16" t="s">
        <v>546</v>
      </c>
      <c r="C445" s="16" t="s">
        <v>13</v>
      </c>
      <c r="D445" s="16" t="s">
        <v>56</v>
      </c>
      <c r="E445" s="17">
        <v>2023</v>
      </c>
      <c r="F445" s="18"/>
    </row>
    <row r="446" spans="1:6" s="15" customFormat="1" ht="28.5" thickTop="1" thickBot="1" x14ac:dyDescent="0.3">
      <c r="A446" s="10"/>
      <c r="B446" s="16" t="s">
        <v>547</v>
      </c>
      <c r="C446" s="16" t="s">
        <v>83</v>
      </c>
      <c r="D446" s="16" t="s">
        <v>56</v>
      </c>
      <c r="E446" s="17">
        <v>2023</v>
      </c>
      <c r="F446" s="18"/>
    </row>
    <row r="447" spans="1:6" s="15" customFormat="1" ht="28.5" thickTop="1" thickBot="1" x14ac:dyDescent="0.3">
      <c r="A447" s="10"/>
      <c r="B447" s="16" t="s">
        <v>548</v>
      </c>
      <c r="C447" s="16" t="s">
        <v>13</v>
      </c>
      <c r="D447" s="16" t="s">
        <v>56</v>
      </c>
      <c r="E447" s="17">
        <v>2023</v>
      </c>
      <c r="F447" s="18"/>
    </row>
    <row r="448" spans="1:6" s="15" customFormat="1" ht="28.5" thickTop="1" thickBot="1" x14ac:dyDescent="0.3">
      <c r="A448" s="10"/>
      <c r="B448" s="16" t="s">
        <v>549</v>
      </c>
      <c r="C448" s="16" t="s">
        <v>25</v>
      </c>
      <c r="D448" s="16" t="s">
        <v>56</v>
      </c>
      <c r="E448" s="17">
        <v>2023</v>
      </c>
      <c r="F448" s="18"/>
    </row>
    <row r="449" spans="1:6" s="15" customFormat="1" ht="28.5" thickTop="1" thickBot="1" x14ac:dyDescent="0.3">
      <c r="A449" s="10"/>
      <c r="B449" s="16" t="s">
        <v>550</v>
      </c>
      <c r="C449" s="16" t="s">
        <v>13</v>
      </c>
      <c r="D449" s="16" t="s">
        <v>80</v>
      </c>
      <c r="E449" s="17">
        <v>2023</v>
      </c>
      <c r="F449" s="18"/>
    </row>
    <row r="450" spans="1:6" s="15" customFormat="1" ht="28.5" thickTop="1" thickBot="1" x14ac:dyDescent="0.3">
      <c r="A450" s="10"/>
      <c r="B450" s="16" t="s">
        <v>551</v>
      </c>
      <c r="C450" s="16" t="s">
        <v>13</v>
      </c>
      <c r="D450" s="16" t="s">
        <v>252</v>
      </c>
      <c r="E450" s="17">
        <v>2023</v>
      </c>
      <c r="F450" s="18"/>
    </row>
    <row r="451" spans="1:6" s="15" customFormat="1" ht="28.5" thickTop="1" thickBot="1" x14ac:dyDescent="0.3">
      <c r="A451" s="10"/>
      <c r="B451" s="16" t="s">
        <v>552</v>
      </c>
      <c r="C451" s="16" t="s">
        <v>13</v>
      </c>
      <c r="D451" s="16" t="s">
        <v>80</v>
      </c>
      <c r="E451" s="17">
        <v>2023</v>
      </c>
      <c r="F451" s="18"/>
    </row>
    <row r="452" spans="1:6" s="15" customFormat="1" ht="28.5" thickTop="1" thickBot="1" x14ac:dyDescent="0.3">
      <c r="A452" s="10"/>
      <c r="B452" s="16" t="s">
        <v>553</v>
      </c>
      <c r="C452" s="16" t="s">
        <v>13</v>
      </c>
      <c r="D452" s="16" t="s">
        <v>554</v>
      </c>
      <c r="E452" s="17">
        <v>2023</v>
      </c>
      <c r="F452" s="18"/>
    </row>
    <row r="453" spans="1:6" s="15" customFormat="1" ht="42" thickTop="1" thickBot="1" x14ac:dyDescent="0.3">
      <c r="A453" s="10"/>
      <c r="B453" s="16" t="s">
        <v>555</v>
      </c>
      <c r="C453" s="16" t="s">
        <v>13</v>
      </c>
      <c r="D453" s="16" t="s">
        <v>556</v>
      </c>
      <c r="E453" s="17">
        <v>2023</v>
      </c>
      <c r="F453" s="18"/>
    </row>
    <row r="454" spans="1:6" s="15" customFormat="1" ht="28.5" thickTop="1" thickBot="1" x14ac:dyDescent="0.3">
      <c r="A454" s="10"/>
      <c r="B454" s="16" t="s">
        <v>557</v>
      </c>
      <c r="C454" s="16" t="s">
        <v>83</v>
      </c>
      <c r="D454" s="16" t="s">
        <v>56</v>
      </c>
      <c r="E454" s="17">
        <v>2023</v>
      </c>
      <c r="F454" s="18"/>
    </row>
    <row r="455" spans="1:6" s="15" customFormat="1" ht="28.5" thickTop="1" thickBot="1" x14ac:dyDescent="0.3">
      <c r="A455" s="10"/>
      <c r="B455" s="16" t="s">
        <v>558</v>
      </c>
      <c r="C455" s="16" t="s">
        <v>13</v>
      </c>
      <c r="D455" s="16" t="s">
        <v>56</v>
      </c>
      <c r="E455" s="17">
        <v>2023</v>
      </c>
      <c r="F455" s="18"/>
    </row>
    <row r="456" spans="1:6" s="15" customFormat="1" ht="28.5" thickTop="1" thickBot="1" x14ac:dyDescent="0.3">
      <c r="A456" s="10"/>
      <c r="B456" s="16" t="s">
        <v>559</v>
      </c>
      <c r="C456" s="16" t="s">
        <v>34</v>
      </c>
      <c r="D456" s="16" t="s">
        <v>56</v>
      </c>
      <c r="E456" s="17">
        <v>2023</v>
      </c>
      <c r="F456" s="18"/>
    </row>
    <row r="457" spans="1:6" s="15" customFormat="1" ht="28.5" thickTop="1" thickBot="1" x14ac:dyDescent="0.3">
      <c r="A457" s="10"/>
      <c r="B457" s="16" t="s">
        <v>560</v>
      </c>
      <c r="C457" s="16" t="s">
        <v>13</v>
      </c>
      <c r="D457" s="16" t="s">
        <v>49</v>
      </c>
      <c r="E457" s="17">
        <v>2023</v>
      </c>
      <c r="F457" s="18"/>
    </row>
    <row r="458" spans="1:6" s="15" customFormat="1" ht="17.25" thickTop="1" thickBot="1" x14ac:dyDescent="0.3">
      <c r="A458" s="10"/>
      <c r="B458" s="16" t="s">
        <v>561</v>
      </c>
      <c r="C458" s="16" t="s">
        <v>9</v>
      </c>
      <c r="D458" s="16" t="s">
        <v>14</v>
      </c>
      <c r="E458" s="17">
        <v>2023</v>
      </c>
      <c r="F458" s="18"/>
    </row>
    <row r="459" spans="1:6" s="15" customFormat="1" ht="17.25" thickTop="1" thickBot="1" x14ac:dyDescent="0.3">
      <c r="A459" s="10"/>
      <c r="B459" s="16" t="s">
        <v>562</v>
      </c>
      <c r="C459" s="16" t="s">
        <v>313</v>
      </c>
      <c r="D459" s="16" t="s">
        <v>29</v>
      </c>
      <c r="E459" s="17">
        <v>2023</v>
      </c>
      <c r="F459" s="18"/>
    </row>
    <row r="460" spans="1:6" s="15" customFormat="1" ht="42" thickTop="1" thickBot="1" x14ac:dyDescent="0.3">
      <c r="A460" s="10"/>
      <c r="B460" s="16" t="s">
        <v>563</v>
      </c>
      <c r="C460" s="16" t="s">
        <v>22</v>
      </c>
      <c r="D460" s="16" t="s">
        <v>29</v>
      </c>
      <c r="E460" s="17">
        <v>2023</v>
      </c>
      <c r="F460" s="18"/>
    </row>
    <row r="461" spans="1:6" s="15" customFormat="1" ht="28.5" thickTop="1" thickBot="1" x14ac:dyDescent="0.3">
      <c r="A461" s="10"/>
      <c r="B461" s="16" t="s">
        <v>564</v>
      </c>
      <c r="C461" s="16" t="s">
        <v>22</v>
      </c>
      <c r="D461" s="16" t="s">
        <v>56</v>
      </c>
      <c r="E461" s="17">
        <v>2023</v>
      </c>
      <c r="F461" s="18"/>
    </row>
    <row r="462" spans="1:6" s="15" customFormat="1" ht="28.5" thickTop="1" thickBot="1" x14ac:dyDescent="0.3">
      <c r="A462" s="10"/>
      <c r="B462" s="16" t="s">
        <v>565</v>
      </c>
      <c r="C462" s="16" t="s">
        <v>22</v>
      </c>
      <c r="D462" s="16" t="s">
        <v>56</v>
      </c>
      <c r="E462" s="17">
        <v>2023</v>
      </c>
      <c r="F462" s="18"/>
    </row>
    <row r="463" spans="1:6" s="15" customFormat="1" ht="17.25" thickTop="1" thickBot="1" x14ac:dyDescent="0.3">
      <c r="A463" s="10"/>
      <c r="B463" s="16" t="s">
        <v>566</v>
      </c>
      <c r="C463" s="16" t="s">
        <v>313</v>
      </c>
      <c r="D463" s="16" t="s">
        <v>56</v>
      </c>
      <c r="E463" s="17">
        <v>2023</v>
      </c>
      <c r="F463" s="18"/>
    </row>
    <row r="464" spans="1:6" s="15" customFormat="1" ht="55.5" thickTop="1" thickBot="1" x14ac:dyDescent="0.3">
      <c r="A464" s="10"/>
      <c r="B464" s="16" t="s">
        <v>567</v>
      </c>
      <c r="C464" s="16" t="s">
        <v>22</v>
      </c>
      <c r="D464" s="16" t="s">
        <v>29</v>
      </c>
      <c r="E464" s="17">
        <v>2023</v>
      </c>
      <c r="F464" s="18"/>
    </row>
    <row r="465" spans="1:6" s="15" customFormat="1" ht="28.5" thickTop="1" thickBot="1" x14ac:dyDescent="0.3">
      <c r="A465" s="10"/>
      <c r="B465" s="16" t="s">
        <v>568</v>
      </c>
      <c r="C465" s="16" t="s">
        <v>22</v>
      </c>
      <c r="D465" s="16" t="s">
        <v>23</v>
      </c>
      <c r="E465" s="17">
        <v>2023</v>
      </c>
      <c r="F465" s="18"/>
    </row>
    <row r="466" spans="1:6" s="15" customFormat="1" ht="28.5" thickTop="1" thickBot="1" x14ac:dyDescent="0.3">
      <c r="A466" s="10"/>
      <c r="B466" s="16" t="s">
        <v>569</v>
      </c>
      <c r="C466" s="16" t="s">
        <v>13</v>
      </c>
      <c r="D466" s="16" t="s">
        <v>252</v>
      </c>
      <c r="E466" s="17">
        <v>2023</v>
      </c>
      <c r="F466" s="18"/>
    </row>
    <row r="467" spans="1:6" s="15" customFormat="1" ht="28.5" thickTop="1" thickBot="1" x14ac:dyDescent="0.3">
      <c r="A467" s="10"/>
      <c r="B467" s="16" t="s">
        <v>570</v>
      </c>
      <c r="C467" s="16" t="s">
        <v>9</v>
      </c>
      <c r="D467" s="16" t="s">
        <v>198</v>
      </c>
      <c r="E467" s="17">
        <v>2023</v>
      </c>
      <c r="F467" s="18"/>
    </row>
    <row r="468" spans="1:6" s="15" customFormat="1" ht="17.25" thickTop="1" thickBot="1" x14ac:dyDescent="0.3">
      <c r="A468" s="10"/>
      <c r="B468" s="16" t="s">
        <v>571</v>
      </c>
      <c r="C468" s="16" t="s">
        <v>25</v>
      </c>
      <c r="D468" s="16" t="s">
        <v>60</v>
      </c>
      <c r="E468" s="17">
        <v>2023</v>
      </c>
      <c r="F468" s="18"/>
    </row>
    <row r="469" spans="1:6" s="15" customFormat="1" ht="28.5" thickTop="1" thickBot="1" x14ac:dyDescent="0.3">
      <c r="A469" s="10"/>
      <c r="B469" s="16" t="s">
        <v>572</v>
      </c>
      <c r="C469" s="16" t="s">
        <v>9</v>
      </c>
      <c r="D469" s="16" t="s">
        <v>56</v>
      </c>
      <c r="E469" s="17">
        <v>2023</v>
      </c>
      <c r="F469" s="18"/>
    </row>
    <row r="470" spans="1:6" s="15" customFormat="1" ht="28.5" thickTop="1" thickBot="1" x14ac:dyDescent="0.3">
      <c r="A470" s="10"/>
      <c r="B470" s="16" t="s">
        <v>573</v>
      </c>
      <c r="C470" s="16" t="s">
        <v>22</v>
      </c>
      <c r="D470" s="16" t="s">
        <v>37</v>
      </c>
      <c r="E470" s="17">
        <v>2023</v>
      </c>
      <c r="F470" s="18"/>
    </row>
    <row r="471" spans="1:6" s="15" customFormat="1" ht="28.5" thickTop="1" thickBot="1" x14ac:dyDescent="0.3">
      <c r="A471" s="10"/>
      <c r="B471" s="16" t="s">
        <v>574</v>
      </c>
      <c r="C471" s="16" t="s">
        <v>22</v>
      </c>
      <c r="D471" s="16" t="s">
        <v>56</v>
      </c>
      <c r="E471" s="17">
        <v>2023</v>
      </c>
      <c r="F471" s="18"/>
    </row>
    <row r="472" spans="1:6" s="15" customFormat="1" ht="28.5" thickTop="1" thickBot="1" x14ac:dyDescent="0.3">
      <c r="A472" s="10"/>
      <c r="B472" s="16" t="s">
        <v>575</v>
      </c>
      <c r="C472" s="16" t="s">
        <v>22</v>
      </c>
      <c r="D472" s="16" t="s">
        <v>23</v>
      </c>
      <c r="E472" s="17">
        <v>2023</v>
      </c>
      <c r="F472" s="18"/>
    </row>
    <row r="473" spans="1:6" s="15" customFormat="1" ht="28.5" thickTop="1" thickBot="1" x14ac:dyDescent="0.3">
      <c r="A473" s="10"/>
      <c r="B473" s="16" t="s">
        <v>576</v>
      </c>
      <c r="C473" s="16" t="s">
        <v>13</v>
      </c>
      <c r="D473" s="16" t="s">
        <v>37</v>
      </c>
      <c r="E473" s="17">
        <v>2023</v>
      </c>
      <c r="F473" s="18"/>
    </row>
    <row r="474" spans="1:6" s="15" customFormat="1" ht="28.5" thickTop="1" thickBot="1" x14ac:dyDescent="0.3">
      <c r="A474" s="10"/>
      <c r="B474" s="16" t="s">
        <v>577</v>
      </c>
      <c r="C474" s="16" t="s">
        <v>13</v>
      </c>
      <c r="D474" s="16" t="s">
        <v>29</v>
      </c>
      <c r="E474" s="17">
        <v>2023</v>
      </c>
      <c r="F474" s="18"/>
    </row>
    <row r="475" spans="1:6" s="15" customFormat="1" ht="17.25" thickTop="1" thickBot="1" x14ac:dyDescent="0.3">
      <c r="A475" s="10"/>
      <c r="B475" s="16" t="s">
        <v>578</v>
      </c>
      <c r="C475" s="16" t="s">
        <v>34</v>
      </c>
      <c r="D475" s="16" t="s">
        <v>544</v>
      </c>
      <c r="E475" s="17">
        <v>2023</v>
      </c>
      <c r="F475" s="18"/>
    </row>
    <row r="476" spans="1:6" s="15" customFormat="1" ht="28.5" thickTop="1" thickBot="1" x14ac:dyDescent="0.3">
      <c r="A476" s="10"/>
      <c r="B476" s="16" t="s">
        <v>579</v>
      </c>
      <c r="C476" s="16" t="s">
        <v>22</v>
      </c>
      <c r="D476" s="16" t="s">
        <v>117</v>
      </c>
      <c r="E476" s="17">
        <v>2023</v>
      </c>
      <c r="F476" s="18"/>
    </row>
    <row r="477" spans="1:6" s="15" customFormat="1" ht="17.25" thickTop="1" thickBot="1" x14ac:dyDescent="0.3">
      <c r="A477" s="10"/>
      <c r="B477" s="16" t="s">
        <v>580</v>
      </c>
      <c r="C477" s="16" t="s">
        <v>313</v>
      </c>
      <c r="D477" s="16" t="s">
        <v>56</v>
      </c>
      <c r="E477" s="17">
        <v>2023</v>
      </c>
      <c r="F477" s="18"/>
    </row>
    <row r="478" spans="1:6" s="15" customFormat="1" ht="42" thickTop="1" thickBot="1" x14ac:dyDescent="0.3">
      <c r="A478" s="10"/>
      <c r="B478" s="16" t="s">
        <v>581</v>
      </c>
      <c r="C478" s="16" t="s">
        <v>83</v>
      </c>
      <c r="D478" s="16" t="s">
        <v>37</v>
      </c>
      <c r="E478" s="17">
        <v>2023</v>
      </c>
      <c r="F478" s="18"/>
    </row>
    <row r="479" spans="1:6" s="15" customFormat="1" ht="28.5" thickTop="1" thickBot="1" x14ac:dyDescent="0.3">
      <c r="A479" s="10"/>
      <c r="B479" s="16" t="s">
        <v>582</v>
      </c>
      <c r="C479" s="16" t="s">
        <v>9</v>
      </c>
      <c r="D479" s="16" t="s">
        <v>369</v>
      </c>
      <c r="E479" s="17">
        <v>2023</v>
      </c>
      <c r="F479" s="18"/>
    </row>
    <row r="480" spans="1:6" s="15" customFormat="1" ht="28.5" thickTop="1" thickBot="1" x14ac:dyDescent="0.3">
      <c r="A480" s="10"/>
      <c r="B480" s="16" t="s">
        <v>583</v>
      </c>
      <c r="C480" s="16" t="s">
        <v>13</v>
      </c>
      <c r="D480" s="16" t="s">
        <v>37</v>
      </c>
      <c r="E480" s="17">
        <v>2023</v>
      </c>
      <c r="F480" s="18"/>
    </row>
    <row r="481" spans="1:6" s="15" customFormat="1" ht="28.5" thickTop="1" thickBot="1" x14ac:dyDescent="0.3">
      <c r="A481" s="10"/>
      <c r="B481" s="16" t="s">
        <v>584</v>
      </c>
      <c r="C481" s="16" t="s">
        <v>13</v>
      </c>
      <c r="D481" s="16" t="s">
        <v>37</v>
      </c>
      <c r="E481" s="17">
        <v>2023</v>
      </c>
      <c r="F481" s="18"/>
    </row>
    <row r="482" spans="1:6" s="15" customFormat="1" ht="28.5" thickTop="1" thickBot="1" x14ac:dyDescent="0.3">
      <c r="A482" s="10"/>
      <c r="B482" s="16" t="s">
        <v>585</v>
      </c>
      <c r="C482" s="16" t="s">
        <v>13</v>
      </c>
      <c r="D482" s="16" t="s">
        <v>37</v>
      </c>
      <c r="E482" s="17">
        <v>2023</v>
      </c>
      <c r="F482" s="18"/>
    </row>
    <row r="483" spans="1:6" s="15" customFormat="1" ht="28.5" thickTop="1" thickBot="1" x14ac:dyDescent="0.3">
      <c r="A483" s="10"/>
      <c r="B483" s="16" t="s">
        <v>586</v>
      </c>
      <c r="C483" s="16" t="s">
        <v>9</v>
      </c>
      <c r="D483" s="16" t="s">
        <v>117</v>
      </c>
      <c r="E483" s="17">
        <v>2023</v>
      </c>
      <c r="F483" s="18"/>
    </row>
    <row r="484" spans="1:6" s="15" customFormat="1" ht="28.5" thickTop="1" thickBot="1" x14ac:dyDescent="0.3">
      <c r="A484" s="10"/>
      <c r="B484" s="16" t="s">
        <v>587</v>
      </c>
      <c r="C484" s="16" t="s">
        <v>13</v>
      </c>
      <c r="D484" s="16" t="s">
        <v>252</v>
      </c>
      <c r="E484" s="17">
        <v>2023</v>
      </c>
      <c r="F484" s="18"/>
    </row>
    <row r="485" spans="1:6" s="15" customFormat="1" ht="28.5" thickTop="1" thickBot="1" x14ac:dyDescent="0.3">
      <c r="A485" s="10"/>
      <c r="B485" s="16" t="s">
        <v>588</v>
      </c>
      <c r="C485" s="16" t="s">
        <v>9</v>
      </c>
      <c r="D485" s="16" t="s">
        <v>117</v>
      </c>
      <c r="E485" s="17">
        <v>2023</v>
      </c>
      <c r="F485" s="18"/>
    </row>
    <row r="486" spans="1:6" s="15" customFormat="1" ht="28.5" thickTop="1" thickBot="1" x14ac:dyDescent="0.3">
      <c r="A486" s="10"/>
      <c r="B486" s="16" t="s">
        <v>589</v>
      </c>
      <c r="C486" s="16" t="s">
        <v>13</v>
      </c>
      <c r="D486" s="16" t="s">
        <v>80</v>
      </c>
      <c r="E486" s="17">
        <v>2023</v>
      </c>
      <c r="F486" s="18"/>
    </row>
    <row r="487" spans="1:6" s="15" customFormat="1" ht="28.5" thickTop="1" thickBot="1" x14ac:dyDescent="0.3">
      <c r="A487" s="10"/>
      <c r="B487" s="16" t="s">
        <v>590</v>
      </c>
      <c r="C487" s="16" t="s">
        <v>13</v>
      </c>
      <c r="D487" s="16" t="s">
        <v>80</v>
      </c>
      <c r="E487" s="17">
        <v>2023</v>
      </c>
      <c r="F487" s="18"/>
    </row>
    <row r="488" spans="1:6" s="15" customFormat="1" ht="28.5" thickTop="1" thickBot="1" x14ac:dyDescent="0.3">
      <c r="A488" s="10"/>
      <c r="B488" s="16" t="s">
        <v>591</v>
      </c>
      <c r="C488" s="16" t="s">
        <v>9</v>
      </c>
      <c r="D488" s="16" t="s">
        <v>37</v>
      </c>
      <c r="E488" s="17">
        <v>2023</v>
      </c>
      <c r="F488" s="18"/>
    </row>
    <row r="489" spans="1:6" s="15" customFormat="1" ht="28.5" thickTop="1" thickBot="1" x14ac:dyDescent="0.3">
      <c r="A489" s="10"/>
      <c r="B489" s="16" t="s">
        <v>592</v>
      </c>
      <c r="C489" s="16" t="s">
        <v>25</v>
      </c>
      <c r="D489" s="16" t="s">
        <v>56</v>
      </c>
      <c r="E489" s="17">
        <v>2023</v>
      </c>
      <c r="F489" s="18"/>
    </row>
    <row r="490" spans="1:6" s="15" customFormat="1" ht="28.5" thickTop="1" thickBot="1" x14ac:dyDescent="0.3">
      <c r="A490" s="10"/>
      <c r="B490" s="16" t="s">
        <v>593</v>
      </c>
      <c r="C490" s="16" t="s">
        <v>9</v>
      </c>
      <c r="D490" s="16" t="s">
        <v>29</v>
      </c>
      <c r="E490" s="17">
        <v>2023</v>
      </c>
      <c r="F490" s="18"/>
    </row>
    <row r="491" spans="1:6" s="15" customFormat="1" ht="28.5" thickTop="1" thickBot="1" x14ac:dyDescent="0.3">
      <c r="A491" s="10"/>
      <c r="B491" s="16" t="s">
        <v>594</v>
      </c>
      <c r="C491" s="16" t="s">
        <v>83</v>
      </c>
      <c r="D491" s="16" t="s">
        <v>595</v>
      </c>
      <c r="E491" s="17">
        <v>2022</v>
      </c>
      <c r="F491" s="18"/>
    </row>
    <row r="492" spans="1:6" s="15" customFormat="1" ht="17.25" thickTop="1" thickBot="1" x14ac:dyDescent="0.3">
      <c r="A492" s="10"/>
      <c r="B492" s="16" t="s">
        <v>596</v>
      </c>
      <c r="C492" s="16" t="s">
        <v>34</v>
      </c>
      <c r="D492" s="16" t="s">
        <v>597</v>
      </c>
      <c r="E492" s="17">
        <v>2022</v>
      </c>
      <c r="F492" s="18"/>
    </row>
    <row r="493" spans="1:6" s="15" customFormat="1" ht="42" thickTop="1" thickBot="1" x14ac:dyDescent="0.3">
      <c r="A493" s="10"/>
      <c r="B493" s="16" t="s">
        <v>598</v>
      </c>
      <c r="C493" s="16" t="s">
        <v>9</v>
      </c>
      <c r="D493" s="16" t="s">
        <v>599</v>
      </c>
      <c r="E493" s="17">
        <v>2022</v>
      </c>
      <c r="F493" s="18"/>
    </row>
    <row r="494" spans="1:6" s="15" customFormat="1" ht="28.5" thickTop="1" thickBot="1" x14ac:dyDescent="0.3">
      <c r="A494" s="10"/>
      <c r="B494" s="16" t="s">
        <v>600</v>
      </c>
      <c r="C494" s="16" t="s">
        <v>13</v>
      </c>
      <c r="D494" s="16" t="s">
        <v>601</v>
      </c>
      <c r="E494" s="17">
        <v>2022</v>
      </c>
      <c r="F494" s="18"/>
    </row>
    <row r="495" spans="1:6" s="15" customFormat="1" ht="17.25" thickTop="1" thickBot="1" x14ac:dyDescent="0.3">
      <c r="A495" s="10"/>
      <c r="B495" s="16" t="s">
        <v>602</v>
      </c>
      <c r="C495" s="16" t="s">
        <v>25</v>
      </c>
      <c r="D495" s="16" t="s">
        <v>601</v>
      </c>
      <c r="E495" s="17">
        <v>2022</v>
      </c>
      <c r="F495" s="18"/>
    </row>
    <row r="496" spans="1:6" s="15" customFormat="1" ht="42" thickTop="1" thickBot="1" x14ac:dyDescent="0.3">
      <c r="A496" s="10"/>
      <c r="B496" s="16" t="s">
        <v>603</v>
      </c>
      <c r="C496" s="16" t="s">
        <v>13</v>
      </c>
      <c r="D496" s="16" t="s">
        <v>604</v>
      </c>
      <c r="E496" s="17">
        <v>2022</v>
      </c>
      <c r="F496" s="18"/>
    </row>
    <row r="497" spans="1:6" s="15" customFormat="1" ht="28.5" thickTop="1" thickBot="1" x14ac:dyDescent="0.3">
      <c r="A497" s="10"/>
      <c r="B497" s="16" t="s">
        <v>605</v>
      </c>
      <c r="C497" s="16" t="s">
        <v>22</v>
      </c>
      <c r="D497" s="16" t="s">
        <v>606</v>
      </c>
      <c r="E497" s="17">
        <v>2022</v>
      </c>
      <c r="F497" s="18"/>
    </row>
    <row r="498" spans="1:6" s="15" customFormat="1" ht="28.5" thickTop="1" thickBot="1" x14ac:dyDescent="0.3">
      <c r="A498" s="10"/>
      <c r="B498" s="16" t="s">
        <v>607</v>
      </c>
      <c r="C498" s="16" t="s">
        <v>9</v>
      </c>
      <c r="D498" s="16" t="s">
        <v>608</v>
      </c>
      <c r="E498" s="17">
        <v>2022</v>
      </c>
      <c r="F498" s="18"/>
    </row>
    <row r="499" spans="1:6" s="15" customFormat="1" ht="42" thickTop="1" thickBot="1" x14ac:dyDescent="0.3">
      <c r="A499" s="10"/>
      <c r="B499" s="16" t="s">
        <v>609</v>
      </c>
      <c r="C499" s="16" t="s">
        <v>9</v>
      </c>
      <c r="D499" s="16" t="s">
        <v>608</v>
      </c>
      <c r="E499" s="17">
        <v>2022</v>
      </c>
      <c r="F499" s="18"/>
    </row>
    <row r="500" spans="1:6" s="15" customFormat="1" ht="42" thickTop="1" thickBot="1" x14ac:dyDescent="0.3">
      <c r="A500" s="10"/>
      <c r="B500" s="16" t="s">
        <v>610</v>
      </c>
      <c r="C500" s="16" t="s">
        <v>9</v>
      </c>
      <c r="D500" s="16" t="s">
        <v>611</v>
      </c>
      <c r="E500" s="17">
        <v>2022</v>
      </c>
      <c r="F500" s="18"/>
    </row>
    <row r="501" spans="1:6" s="15" customFormat="1" ht="42" thickTop="1" thickBot="1" x14ac:dyDescent="0.3">
      <c r="A501" s="10"/>
      <c r="B501" s="16" t="s">
        <v>612</v>
      </c>
      <c r="C501" s="16" t="s">
        <v>13</v>
      </c>
      <c r="D501" s="16" t="s">
        <v>613</v>
      </c>
      <c r="E501" s="17">
        <v>2022</v>
      </c>
      <c r="F501" s="18"/>
    </row>
    <row r="502" spans="1:6" s="15" customFormat="1" ht="28.5" thickTop="1" thickBot="1" x14ac:dyDescent="0.3">
      <c r="A502" s="10"/>
      <c r="B502" s="16" t="s">
        <v>614</v>
      </c>
      <c r="C502" s="16" t="s">
        <v>34</v>
      </c>
      <c r="D502" s="16" t="s">
        <v>599</v>
      </c>
      <c r="E502" s="17">
        <v>2022</v>
      </c>
      <c r="F502" s="18"/>
    </row>
    <row r="503" spans="1:6" s="15" customFormat="1" ht="28.5" thickTop="1" thickBot="1" x14ac:dyDescent="0.3">
      <c r="A503" s="10"/>
      <c r="B503" s="16" t="s">
        <v>615</v>
      </c>
      <c r="C503" s="16" t="s">
        <v>83</v>
      </c>
      <c r="D503" s="16" t="s">
        <v>616</v>
      </c>
      <c r="E503" s="17">
        <v>2022</v>
      </c>
      <c r="F503" s="18"/>
    </row>
    <row r="504" spans="1:6" s="15" customFormat="1" ht="28.5" thickTop="1" thickBot="1" x14ac:dyDescent="0.3">
      <c r="A504" s="10"/>
      <c r="B504" s="16" t="s">
        <v>617</v>
      </c>
      <c r="C504" s="16" t="s">
        <v>34</v>
      </c>
      <c r="D504" s="16" t="s">
        <v>618</v>
      </c>
      <c r="E504" s="17">
        <v>2022</v>
      </c>
      <c r="F504" s="18"/>
    </row>
    <row r="505" spans="1:6" s="15" customFormat="1" ht="17.25" thickTop="1" thickBot="1" x14ac:dyDescent="0.3">
      <c r="A505" s="10"/>
      <c r="B505" s="16" t="s">
        <v>619</v>
      </c>
      <c r="C505" s="16" t="s">
        <v>9</v>
      </c>
      <c r="D505" s="16" t="s">
        <v>597</v>
      </c>
      <c r="E505" s="17">
        <v>2022</v>
      </c>
      <c r="F505" s="18"/>
    </row>
    <row r="506" spans="1:6" s="15" customFormat="1" ht="42" thickTop="1" thickBot="1" x14ac:dyDescent="0.3">
      <c r="A506" s="10"/>
      <c r="B506" s="16" t="s">
        <v>620</v>
      </c>
      <c r="C506" s="16" t="s">
        <v>22</v>
      </c>
      <c r="D506" s="16" t="s">
        <v>604</v>
      </c>
      <c r="E506" s="17">
        <v>2022</v>
      </c>
      <c r="F506" s="18"/>
    </row>
    <row r="507" spans="1:6" s="15" customFormat="1" ht="28.5" thickTop="1" thickBot="1" x14ac:dyDescent="0.3">
      <c r="A507" s="10"/>
      <c r="B507" s="16" t="s">
        <v>621</v>
      </c>
      <c r="C507" s="16" t="s">
        <v>83</v>
      </c>
      <c r="D507" s="16" t="s">
        <v>608</v>
      </c>
      <c r="E507" s="17">
        <v>2022</v>
      </c>
      <c r="F507" s="18"/>
    </row>
    <row r="508" spans="1:6" s="15" customFormat="1" ht="28.5" thickTop="1" thickBot="1" x14ac:dyDescent="0.3">
      <c r="A508" s="10"/>
      <c r="B508" s="16" t="s">
        <v>622</v>
      </c>
      <c r="C508" s="16" t="s">
        <v>13</v>
      </c>
      <c r="D508" s="16" t="s">
        <v>618</v>
      </c>
      <c r="E508" s="17">
        <v>2022</v>
      </c>
      <c r="F508" s="18"/>
    </row>
    <row r="509" spans="1:6" s="15" customFormat="1" ht="42" thickTop="1" thickBot="1" x14ac:dyDescent="0.3">
      <c r="A509" s="10"/>
      <c r="B509" s="16" t="s">
        <v>623</v>
      </c>
      <c r="C509" s="16" t="s">
        <v>9</v>
      </c>
      <c r="D509" s="16" t="s">
        <v>618</v>
      </c>
      <c r="E509" s="17">
        <v>2022</v>
      </c>
      <c r="F509" s="18"/>
    </row>
    <row r="510" spans="1:6" s="15" customFormat="1" ht="42" thickTop="1" thickBot="1" x14ac:dyDescent="0.3">
      <c r="A510" s="10"/>
      <c r="B510" s="16" t="s">
        <v>624</v>
      </c>
      <c r="C510" s="16" t="s">
        <v>13</v>
      </c>
      <c r="D510" s="16" t="s">
        <v>618</v>
      </c>
      <c r="E510" s="17">
        <v>2022</v>
      </c>
      <c r="F510" s="18"/>
    </row>
    <row r="511" spans="1:6" s="15" customFormat="1" ht="28.5" thickTop="1" thickBot="1" x14ac:dyDescent="0.3">
      <c r="A511" s="10"/>
      <c r="B511" s="16" t="s">
        <v>625</v>
      </c>
      <c r="C511" s="16" t="s">
        <v>83</v>
      </c>
      <c r="D511" s="16" t="s">
        <v>597</v>
      </c>
      <c r="E511" s="17">
        <v>2022</v>
      </c>
      <c r="F511" s="18"/>
    </row>
    <row r="512" spans="1:6" s="15" customFormat="1" ht="28.5" thickTop="1" thickBot="1" x14ac:dyDescent="0.3">
      <c r="A512" s="10"/>
      <c r="B512" s="16" t="s">
        <v>626</v>
      </c>
      <c r="C512" s="16" t="s">
        <v>83</v>
      </c>
      <c r="D512" s="16" t="s">
        <v>618</v>
      </c>
      <c r="E512" s="17">
        <v>2022</v>
      </c>
      <c r="F512" s="18"/>
    </row>
    <row r="513" spans="1:6" s="15" customFormat="1" ht="28.5" thickTop="1" thickBot="1" x14ac:dyDescent="0.3">
      <c r="A513" s="10"/>
      <c r="B513" s="16" t="s">
        <v>627</v>
      </c>
      <c r="C513" s="16" t="s">
        <v>13</v>
      </c>
      <c r="D513" s="16" t="s">
        <v>604</v>
      </c>
      <c r="E513" s="17">
        <v>2022</v>
      </c>
      <c r="F513" s="18"/>
    </row>
    <row r="514" spans="1:6" s="15" customFormat="1" ht="42" thickTop="1" thickBot="1" x14ac:dyDescent="0.3">
      <c r="A514" s="10"/>
      <c r="B514" s="16" t="s">
        <v>628</v>
      </c>
      <c r="C514" s="16" t="s">
        <v>9</v>
      </c>
      <c r="D514" s="16" t="s">
        <v>604</v>
      </c>
      <c r="E514" s="17">
        <v>2022</v>
      </c>
      <c r="F514" s="18"/>
    </row>
    <row r="515" spans="1:6" s="15" customFormat="1" ht="28.5" thickTop="1" thickBot="1" x14ac:dyDescent="0.3">
      <c r="A515" s="10"/>
      <c r="B515" s="16" t="s">
        <v>629</v>
      </c>
      <c r="C515" s="16" t="s">
        <v>25</v>
      </c>
      <c r="D515" s="16" t="s">
        <v>630</v>
      </c>
      <c r="E515" s="17">
        <v>2022</v>
      </c>
      <c r="F515" s="18"/>
    </row>
    <row r="516" spans="1:6" s="15" customFormat="1" ht="28.5" thickTop="1" thickBot="1" x14ac:dyDescent="0.3">
      <c r="A516" s="10"/>
      <c r="B516" s="16" t="s">
        <v>631</v>
      </c>
      <c r="C516" s="16" t="s">
        <v>83</v>
      </c>
      <c r="D516" s="16" t="s">
        <v>632</v>
      </c>
      <c r="E516" s="17">
        <v>2022</v>
      </c>
      <c r="F516" s="18"/>
    </row>
    <row r="517" spans="1:6" s="15" customFormat="1" ht="17.25" thickTop="1" thickBot="1" x14ac:dyDescent="0.3">
      <c r="A517" s="10"/>
      <c r="B517" s="16" t="s">
        <v>633</v>
      </c>
      <c r="C517" s="16" t="s">
        <v>25</v>
      </c>
      <c r="D517" s="16" t="s">
        <v>604</v>
      </c>
      <c r="E517" s="17">
        <v>2022</v>
      </c>
      <c r="F517" s="18"/>
    </row>
    <row r="518" spans="1:6" s="15" customFormat="1" ht="28.5" thickTop="1" thickBot="1" x14ac:dyDescent="0.3">
      <c r="A518" s="10"/>
      <c r="B518" s="16" t="s">
        <v>634</v>
      </c>
      <c r="C518" s="16" t="s">
        <v>22</v>
      </c>
      <c r="D518" s="16" t="s">
        <v>611</v>
      </c>
      <c r="E518" s="17">
        <v>2022</v>
      </c>
      <c r="F518" s="18"/>
    </row>
    <row r="519" spans="1:6" s="15" customFormat="1" ht="28.5" thickTop="1" thickBot="1" x14ac:dyDescent="0.3">
      <c r="A519" s="10"/>
      <c r="B519" s="16" t="s">
        <v>635</v>
      </c>
      <c r="C519" s="16" t="s">
        <v>22</v>
      </c>
      <c r="D519" s="16" t="s">
        <v>611</v>
      </c>
      <c r="E519" s="17">
        <v>2022</v>
      </c>
      <c r="F519" s="18"/>
    </row>
    <row r="520" spans="1:6" s="15" customFormat="1" ht="28.5" thickTop="1" thickBot="1" x14ac:dyDescent="0.3">
      <c r="A520" s="10"/>
      <c r="B520" s="16" t="s">
        <v>636</v>
      </c>
      <c r="C520" s="16" t="s">
        <v>22</v>
      </c>
      <c r="D520" s="16" t="s">
        <v>611</v>
      </c>
      <c r="E520" s="17">
        <v>2022</v>
      </c>
      <c r="F520" s="18"/>
    </row>
    <row r="521" spans="1:6" s="15" customFormat="1" ht="28.5" thickTop="1" thickBot="1" x14ac:dyDescent="0.3">
      <c r="A521" s="10"/>
      <c r="B521" s="16" t="s">
        <v>637</v>
      </c>
      <c r="C521" s="16" t="s">
        <v>22</v>
      </c>
      <c r="D521" s="16" t="s">
        <v>611</v>
      </c>
      <c r="E521" s="17">
        <v>2022</v>
      </c>
      <c r="F521" s="18"/>
    </row>
    <row r="522" spans="1:6" s="15" customFormat="1" ht="28.5" thickTop="1" thickBot="1" x14ac:dyDescent="0.3">
      <c r="A522" s="10"/>
      <c r="B522" s="16" t="s">
        <v>638</v>
      </c>
      <c r="C522" s="16" t="s">
        <v>22</v>
      </c>
      <c r="D522" s="16" t="s">
        <v>611</v>
      </c>
      <c r="E522" s="17">
        <v>2022</v>
      </c>
      <c r="F522" s="18"/>
    </row>
    <row r="523" spans="1:6" s="15" customFormat="1" ht="42" thickTop="1" thickBot="1" x14ac:dyDescent="0.3">
      <c r="A523" s="10"/>
      <c r="B523" s="16" t="s">
        <v>639</v>
      </c>
      <c r="C523" s="16" t="s">
        <v>22</v>
      </c>
      <c r="D523" s="16" t="s">
        <v>611</v>
      </c>
      <c r="E523" s="17">
        <v>2022</v>
      </c>
      <c r="F523" s="18"/>
    </row>
    <row r="524" spans="1:6" s="15" customFormat="1" ht="42" thickTop="1" thickBot="1" x14ac:dyDescent="0.3">
      <c r="A524" s="10"/>
      <c r="B524" s="16" t="s">
        <v>640</v>
      </c>
      <c r="C524" s="16" t="s">
        <v>9</v>
      </c>
      <c r="D524" s="16" t="s">
        <v>604</v>
      </c>
      <c r="E524" s="17">
        <v>2022</v>
      </c>
      <c r="F524" s="18"/>
    </row>
    <row r="525" spans="1:6" s="15" customFormat="1" ht="42" thickTop="1" thickBot="1" x14ac:dyDescent="0.3">
      <c r="A525" s="10"/>
      <c r="B525" s="16" t="s">
        <v>641</v>
      </c>
      <c r="C525" s="16" t="s">
        <v>9</v>
      </c>
      <c r="D525" s="16" t="s">
        <v>613</v>
      </c>
      <c r="E525" s="17">
        <v>2022</v>
      </c>
      <c r="F525" s="18"/>
    </row>
    <row r="526" spans="1:6" s="15" customFormat="1" ht="28.5" thickTop="1" thickBot="1" x14ac:dyDescent="0.3">
      <c r="A526" s="10"/>
      <c r="B526" s="16" t="s">
        <v>642</v>
      </c>
      <c r="C526" s="16" t="s">
        <v>22</v>
      </c>
      <c r="D526" s="16" t="s">
        <v>613</v>
      </c>
      <c r="E526" s="17">
        <v>2022</v>
      </c>
      <c r="F526" s="18"/>
    </row>
    <row r="527" spans="1:6" s="15" customFormat="1" ht="42" thickTop="1" thickBot="1" x14ac:dyDescent="0.3">
      <c r="A527" s="10"/>
      <c r="B527" s="16" t="s">
        <v>643</v>
      </c>
      <c r="C527" s="16" t="s">
        <v>25</v>
      </c>
      <c r="D527" s="16" t="s">
        <v>618</v>
      </c>
      <c r="E527" s="17">
        <v>2022</v>
      </c>
      <c r="F527" s="18"/>
    </row>
    <row r="528" spans="1:6" s="15" customFormat="1" ht="28.5" thickTop="1" thickBot="1" x14ac:dyDescent="0.3">
      <c r="A528" s="10"/>
      <c r="B528" s="16" t="s">
        <v>644</v>
      </c>
      <c r="C528" s="16" t="s">
        <v>9</v>
      </c>
      <c r="D528" s="16" t="s">
        <v>645</v>
      </c>
      <c r="E528" s="17">
        <v>2022</v>
      </c>
      <c r="F528" s="18"/>
    </row>
    <row r="529" spans="1:6" s="15" customFormat="1" ht="28.5" thickTop="1" thickBot="1" x14ac:dyDescent="0.3">
      <c r="A529" s="10"/>
      <c r="B529" s="16" t="s">
        <v>646</v>
      </c>
      <c r="C529" s="16" t="s">
        <v>9</v>
      </c>
      <c r="D529" s="16" t="s">
        <v>645</v>
      </c>
      <c r="E529" s="17">
        <v>2022</v>
      </c>
      <c r="F529" s="18"/>
    </row>
    <row r="530" spans="1:6" s="15" customFormat="1" ht="28.5" thickTop="1" thickBot="1" x14ac:dyDescent="0.3">
      <c r="A530" s="10"/>
      <c r="B530" s="16" t="s">
        <v>647</v>
      </c>
      <c r="C530" s="16" t="s">
        <v>9</v>
      </c>
      <c r="D530" s="16" t="s">
        <v>645</v>
      </c>
      <c r="E530" s="17">
        <v>2022</v>
      </c>
      <c r="F530" s="18"/>
    </row>
    <row r="531" spans="1:6" s="15" customFormat="1" ht="55.5" thickTop="1" thickBot="1" x14ac:dyDescent="0.3">
      <c r="A531" s="10"/>
      <c r="B531" s="16" t="s">
        <v>648</v>
      </c>
      <c r="C531" s="16" t="s">
        <v>28</v>
      </c>
      <c r="D531" s="16" t="s">
        <v>604</v>
      </c>
      <c r="E531" s="17">
        <v>2022</v>
      </c>
      <c r="F531" s="18"/>
    </row>
    <row r="532" spans="1:6" s="15" customFormat="1" ht="55.5" thickTop="1" thickBot="1" x14ac:dyDescent="0.3">
      <c r="A532" s="10"/>
      <c r="B532" s="16" t="s">
        <v>649</v>
      </c>
      <c r="C532" s="16" t="s">
        <v>9</v>
      </c>
      <c r="D532" s="16" t="s">
        <v>604</v>
      </c>
      <c r="E532" s="17">
        <v>2022</v>
      </c>
      <c r="F532" s="18"/>
    </row>
    <row r="533" spans="1:6" s="15" customFormat="1" ht="28.5" thickTop="1" thickBot="1" x14ac:dyDescent="0.3">
      <c r="A533" s="10"/>
      <c r="B533" s="16" t="s">
        <v>650</v>
      </c>
      <c r="C533" s="16" t="s">
        <v>34</v>
      </c>
      <c r="D533" s="16" t="s">
        <v>597</v>
      </c>
      <c r="E533" s="17">
        <v>2022</v>
      </c>
      <c r="F533" s="18"/>
    </row>
    <row r="534" spans="1:6" s="15" customFormat="1" ht="17.25" thickTop="1" thickBot="1" x14ac:dyDescent="0.3">
      <c r="A534" s="10"/>
      <c r="B534" s="16" t="s">
        <v>651</v>
      </c>
      <c r="C534" s="16" t="s">
        <v>9</v>
      </c>
      <c r="D534" s="16" t="s">
        <v>604</v>
      </c>
      <c r="E534" s="17">
        <v>2022</v>
      </c>
      <c r="F534" s="18"/>
    </row>
    <row r="535" spans="1:6" s="15" customFormat="1" ht="28.5" thickTop="1" thickBot="1" x14ac:dyDescent="0.3">
      <c r="A535" s="10"/>
      <c r="B535" s="16" t="s">
        <v>652</v>
      </c>
      <c r="C535" s="16" t="s">
        <v>28</v>
      </c>
      <c r="D535" s="16" t="s">
        <v>653</v>
      </c>
      <c r="E535" s="17">
        <v>2022</v>
      </c>
      <c r="F535" s="18"/>
    </row>
    <row r="536" spans="1:6" s="15" customFormat="1" ht="17.25" thickTop="1" thickBot="1" x14ac:dyDescent="0.3">
      <c r="A536" s="10"/>
      <c r="B536" s="16" t="s">
        <v>654</v>
      </c>
      <c r="C536" s="16" t="s">
        <v>25</v>
      </c>
      <c r="D536" s="16" t="s">
        <v>655</v>
      </c>
      <c r="E536" s="17">
        <v>2022</v>
      </c>
      <c r="F536" s="18"/>
    </row>
    <row r="537" spans="1:6" s="15" customFormat="1" ht="42" thickTop="1" thickBot="1" x14ac:dyDescent="0.3">
      <c r="A537" s="10"/>
      <c r="B537" s="16" t="s">
        <v>656</v>
      </c>
      <c r="C537" s="16" t="s">
        <v>9</v>
      </c>
      <c r="D537" s="16" t="s">
        <v>608</v>
      </c>
      <c r="E537" s="17">
        <v>2022</v>
      </c>
      <c r="F537" s="18"/>
    </row>
    <row r="538" spans="1:6" s="15" customFormat="1" ht="28.5" thickTop="1" thickBot="1" x14ac:dyDescent="0.3">
      <c r="A538" s="10"/>
      <c r="B538" s="16" t="s">
        <v>657</v>
      </c>
      <c r="C538" s="16" t="s">
        <v>13</v>
      </c>
      <c r="D538" s="16" t="s">
        <v>608</v>
      </c>
      <c r="E538" s="17">
        <v>2022</v>
      </c>
      <c r="F538" s="18"/>
    </row>
    <row r="539" spans="1:6" s="15" customFormat="1" ht="42" thickTop="1" thickBot="1" x14ac:dyDescent="0.3">
      <c r="A539" s="10"/>
      <c r="B539" s="16" t="s">
        <v>658</v>
      </c>
      <c r="C539" s="16" t="s">
        <v>83</v>
      </c>
      <c r="D539" s="16" t="s">
        <v>618</v>
      </c>
      <c r="E539" s="17">
        <v>2022</v>
      </c>
      <c r="F539" s="18"/>
    </row>
    <row r="540" spans="1:6" s="15" customFormat="1" ht="28.5" thickTop="1" thickBot="1" x14ac:dyDescent="0.3">
      <c r="A540" s="10"/>
      <c r="B540" s="16" t="s">
        <v>659</v>
      </c>
      <c r="C540" s="16" t="s">
        <v>9</v>
      </c>
      <c r="D540" s="16" t="s">
        <v>653</v>
      </c>
      <c r="E540" s="17">
        <v>2022</v>
      </c>
      <c r="F540" s="18"/>
    </row>
    <row r="541" spans="1:6" s="15" customFormat="1" ht="28.5" thickTop="1" thickBot="1" x14ac:dyDescent="0.3">
      <c r="A541" s="10"/>
      <c r="B541" s="16" t="s">
        <v>660</v>
      </c>
      <c r="C541" s="16" t="s">
        <v>9</v>
      </c>
      <c r="D541" s="16" t="s">
        <v>653</v>
      </c>
      <c r="E541" s="17">
        <v>2022</v>
      </c>
      <c r="F541" s="18"/>
    </row>
    <row r="542" spans="1:6" s="15" customFormat="1" ht="28.5" thickTop="1" thickBot="1" x14ac:dyDescent="0.3">
      <c r="A542" s="10"/>
      <c r="B542" s="16" t="s">
        <v>661</v>
      </c>
      <c r="C542" s="16" t="s">
        <v>28</v>
      </c>
      <c r="D542" s="16" t="s">
        <v>653</v>
      </c>
      <c r="E542" s="17">
        <v>2022</v>
      </c>
      <c r="F542" s="18"/>
    </row>
    <row r="543" spans="1:6" s="15" customFormat="1" ht="28.5" thickTop="1" thickBot="1" x14ac:dyDescent="0.3">
      <c r="A543" s="10"/>
      <c r="B543" s="16" t="s">
        <v>662</v>
      </c>
      <c r="C543" s="16" t="s">
        <v>83</v>
      </c>
      <c r="D543" s="16" t="s">
        <v>618</v>
      </c>
      <c r="E543" s="17">
        <v>2022</v>
      </c>
      <c r="F543" s="18"/>
    </row>
    <row r="544" spans="1:6" s="15" customFormat="1" ht="42" thickTop="1" thickBot="1" x14ac:dyDescent="0.3">
      <c r="A544" s="10"/>
      <c r="B544" s="16" t="s">
        <v>663</v>
      </c>
      <c r="C544" s="16" t="s">
        <v>83</v>
      </c>
      <c r="D544" s="16" t="s">
        <v>613</v>
      </c>
      <c r="E544" s="17">
        <v>2022</v>
      </c>
      <c r="F544" s="18"/>
    </row>
    <row r="545" spans="1:6" s="15" customFormat="1" ht="28.5" thickTop="1" thickBot="1" x14ac:dyDescent="0.3">
      <c r="A545" s="10"/>
      <c r="B545" s="16" t="s">
        <v>664</v>
      </c>
      <c r="C545" s="16" t="s">
        <v>28</v>
      </c>
      <c r="D545" s="16" t="s">
        <v>604</v>
      </c>
      <c r="E545" s="17">
        <v>2022</v>
      </c>
      <c r="F545" s="18"/>
    </row>
    <row r="546" spans="1:6" s="15" customFormat="1" ht="28.5" thickTop="1" thickBot="1" x14ac:dyDescent="0.3">
      <c r="A546" s="10"/>
      <c r="B546" s="16" t="s">
        <v>665</v>
      </c>
      <c r="C546" s="16" t="s">
        <v>22</v>
      </c>
      <c r="D546" s="16" t="s">
        <v>604</v>
      </c>
      <c r="E546" s="17">
        <v>2022</v>
      </c>
      <c r="F546" s="18"/>
    </row>
    <row r="547" spans="1:6" s="15" customFormat="1" ht="42" thickTop="1" thickBot="1" x14ac:dyDescent="0.3">
      <c r="A547" s="10"/>
      <c r="B547" s="16" t="s">
        <v>666</v>
      </c>
      <c r="C547" s="16" t="s">
        <v>28</v>
      </c>
      <c r="D547" s="16" t="s">
        <v>618</v>
      </c>
      <c r="E547" s="17">
        <v>2022</v>
      </c>
      <c r="F547" s="18"/>
    </row>
    <row r="548" spans="1:6" s="15" customFormat="1" ht="28.5" thickTop="1" thickBot="1" x14ac:dyDescent="0.3">
      <c r="A548" s="10"/>
      <c r="B548" s="16" t="s">
        <v>667</v>
      </c>
      <c r="C548" s="16" t="s">
        <v>13</v>
      </c>
      <c r="D548" s="16" t="s">
        <v>632</v>
      </c>
      <c r="E548" s="17">
        <v>2022</v>
      </c>
      <c r="F548" s="18"/>
    </row>
    <row r="549" spans="1:6" s="15" customFormat="1" ht="28.5" thickTop="1" thickBot="1" x14ac:dyDescent="0.3">
      <c r="A549" s="10"/>
      <c r="B549" s="16" t="s">
        <v>668</v>
      </c>
      <c r="C549" s="16" t="s">
        <v>83</v>
      </c>
      <c r="D549" s="16" t="s">
        <v>618</v>
      </c>
      <c r="E549" s="17">
        <v>2022</v>
      </c>
      <c r="F549" s="18"/>
    </row>
    <row r="550" spans="1:6" s="15" customFormat="1" ht="28.5" thickTop="1" thickBot="1" x14ac:dyDescent="0.3">
      <c r="A550" s="10"/>
      <c r="B550" s="16" t="s">
        <v>669</v>
      </c>
      <c r="C550" s="16" t="s">
        <v>83</v>
      </c>
      <c r="D550" s="16" t="s">
        <v>595</v>
      </c>
      <c r="E550" s="17">
        <v>2022</v>
      </c>
      <c r="F550" s="18"/>
    </row>
    <row r="551" spans="1:6" s="15" customFormat="1" ht="28.5" thickTop="1" thickBot="1" x14ac:dyDescent="0.3">
      <c r="A551" s="10"/>
      <c r="B551" s="16" t="s">
        <v>670</v>
      </c>
      <c r="C551" s="16" t="s">
        <v>83</v>
      </c>
      <c r="D551" s="16" t="s">
        <v>595</v>
      </c>
      <c r="E551" s="17">
        <v>2022</v>
      </c>
      <c r="F551" s="18"/>
    </row>
    <row r="552" spans="1:6" s="15" customFormat="1" ht="55.5" thickTop="1" thickBot="1" x14ac:dyDescent="0.3">
      <c r="A552" s="10"/>
      <c r="B552" s="16" t="s">
        <v>671</v>
      </c>
      <c r="C552" s="16" t="s">
        <v>9</v>
      </c>
      <c r="D552" s="16" t="s">
        <v>595</v>
      </c>
      <c r="E552" s="17">
        <v>2022</v>
      </c>
      <c r="F552" s="18"/>
    </row>
    <row r="553" spans="1:6" s="15" customFormat="1" ht="28.5" thickTop="1" thickBot="1" x14ac:dyDescent="0.3">
      <c r="A553" s="10"/>
      <c r="B553" s="16" t="s">
        <v>672</v>
      </c>
      <c r="C553" s="16" t="s">
        <v>13</v>
      </c>
      <c r="D553" s="16" t="s">
        <v>604</v>
      </c>
      <c r="E553" s="17">
        <v>2022</v>
      </c>
      <c r="F553" s="18"/>
    </row>
    <row r="554" spans="1:6" s="15" customFormat="1" ht="42" thickTop="1" thickBot="1" x14ac:dyDescent="0.3">
      <c r="A554" s="10"/>
      <c r="B554" s="16" t="s">
        <v>673</v>
      </c>
      <c r="C554" s="16" t="s">
        <v>13</v>
      </c>
      <c r="D554" s="16" t="s">
        <v>604</v>
      </c>
      <c r="E554" s="17">
        <v>2022</v>
      </c>
      <c r="F554" s="18"/>
    </row>
    <row r="555" spans="1:6" s="15" customFormat="1" ht="28.5" thickTop="1" thickBot="1" x14ac:dyDescent="0.3">
      <c r="A555" s="10"/>
      <c r="B555" s="16" t="s">
        <v>674</v>
      </c>
      <c r="C555" s="16" t="s">
        <v>22</v>
      </c>
      <c r="D555" s="16" t="s">
        <v>655</v>
      </c>
      <c r="E555" s="17">
        <v>2022</v>
      </c>
      <c r="F555" s="18"/>
    </row>
    <row r="556" spans="1:6" s="15" customFormat="1" ht="42" thickTop="1" thickBot="1" x14ac:dyDescent="0.3">
      <c r="A556" s="10"/>
      <c r="B556" s="16" t="s">
        <v>675</v>
      </c>
      <c r="C556" s="16" t="s">
        <v>9</v>
      </c>
      <c r="D556" s="16" t="s">
        <v>655</v>
      </c>
      <c r="E556" s="17">
        <v>2022</v>
      </c>
      <c r="F556" s="18"/>
    </row>
    <row r="557" spans="1:6" s="15" customFormat="1" ht="17.25" thickTop="1" thickBot="1" x14ac:dyDescent="0.3">
      <c r="A557" s="10"/>
      <c r="B557" s="16" t="s">
        <v>676</v>
      </c>
      <c r="C557" s="16" t="s">
        <v>9</v>
      </c>
      <c r="D557" s="16" t="s">
        <v>604</v>
      </c>
      <c r="E557" s="17">
        <v>2022</v>
      </c>
      <c r="F557" s="18"/>
    </row>
    <row r="558" spans="1:6" s="15" customFormat="1" ht="17.25" thickTop="1" thickBot="1" x14ac:dyDescent="0.3">
      <c r="A558" s="10"/>
      <c r="B558" s="16" t="s">
        <v>677</v>
      </c>
      <c r="C558" s="16" t="s">
        <v>9</v>
      </c>
      <c r="D558" s="16" t="s">
        <v>604</v>
      </c>
      <c r="E558" s="17">
        <v>2022</v>
      </c>
      <c r="F558" s="18"/>
    </row>
    <row r="559" spans="1:6" s="15" customFormat="1" ht="28.5" thickTop="1" thickBot="1" x14ac:dyDescent="0.3">
      <c r="A559" s="10"/>
      <c r="B559" s="16" t="s">
        <v>678</v>
      </c>
      <c r="C559" s="16" t="s">
        <v>13</v>
      </c>
      <c r="D559" s="16" t="s">
        <v>604</v>
      </c>
      <c r="E559" s="17">
        <v>2022</v>
      </c>
      <c r="F559" s="18"/>
    </row>
    <row r="560" spans="1:6" s="15" customFormat="1" ht="28.5" thickTop="1" thickBot="1" x14ac:dyDescent="0.3">
      <c r="A560" s="10"/>
      <c r="B560" s="16" t="s">
        <v>679</v>
      </c>
      <c r="C560" s="16" t="s">
        <v>83</v>
      </c>
      <c r="D560" s="16" t="s">
        <v>618</v>
      </c>
      <c r="E560" s="17">
        <v>2022</v>
      </c>
      <c r="F560" s="18"/>
    </row>
    <row r="561" spans="1:6" s="15" customFormat="1" ht="28.5" thickTop="1" thickBot="1" x14ac:dyDescent="0.3">
      <c r="A561" s="10"/>
      <c r="B561" s="16" t="s">
        <v>680</v>
      </c>
      <c r="C561" s="16" t="s">
        <v>13</v>
      </c>
      <c r="D561" s="16" t="s">
        <v>611</v>
      </c>
      <c r="E561" s="17">
        <v>2022</v>
      </c>
      <c r="F561" s="18"/>
    </row>
    <row r="562" spans="1:6" s="15" customFormat="1" ht="28.5" thickTop="1" thickBot="1" x14ac:dyDescent="0.3">
      <c r="A562" s="10"/>
      <c r="B562" s="16" t="s">
        <v>681</v>
      </c>
      <c r="C562" s="16" t="s">
        <v>34</v>
      </c>
      <c r="D562" s="16" t="s">
        <v>595</v>
      </c>
      <c r="E562" s="17">
        <v>2022</v>
      </c>
      <c r="F562" s="18"/>
    </row>
    <row r="563" spans="1:6" s="15" customFormat="1" ht="28.5" thickTop="1" thickBot="1" x14ac:dyDescent="0.3">
      <c r="A563" s="10"/>
      <c r="B563" s="16" t="s">
        <v>682</v>
      </c>
      <c r="C563" s="16" t="s">
        <v>28</v>
      </c>
      <c r="D563" s="16" t="s">
        <v>595</v>
      </c>
      <c r="E563" s="17">
        <v>2022</v>
      </c>
      <c r="F563" s="18"/>
    </row>
    <row r="564" spans="1:6" s="15" customFormat="1" ht="28.5" thickTop="1" thickBot="1" x14ac:dyDescent="0.3">
      <c r="A564" s="10"/>
      <c r="B564" s="16" t="s">
        <v>683</v>
      </c>
      <c r="C564" s="16" t="s">
        <v>13</v>
      </c>
      <c r="D564" s="16" t="s">
        <v>611</v>
      </c>
      <c r="E564" s="17">
        <v>2022</v>
      </c>
      <c r="F564" s="18"/>
    </row>
    <row r="565" spans="1:6" s="15" customFormat="1" ht="28.5" thickTop="1" thickBot="1" x14ac:dyDescent="0.3">
      <c r="A565" s="10"/>
      <c r="B565" s="16" t="s">
        <v>684</v>
      </c>
      <c r="C565" s="16" t="s">
        <v>13</v>
      </c>
      <c r="D565" s="16" t="s">
        <v>604</v>
      </c>
      <c r="E565" s="17">
        <v>2022</v>
      </c>
      <c r="F565" s="18"/>
    </row>
    <row r="566" spans="1:6" s="15" customFormat="1" ht="28.5" thickTop="1" thickBot="1" x14ac:dyDescent="0.3">
      <c r="A566" s="10"/>
      <c r="B566" s="16" t="s">
        <v>685</v>
      </c>
      <c r="C566" s="16" t="s">
        <v>83</v>
      </c>
      <c r="D566" s="16" t="s">
        <v>604</v>
      </c>
      <c r="E566" s="17">
        <v>2022</v>
      </c>
      <c r="F566" s="18"/>
    </row>
    <row r="567" spans="1:6" s="15" customFormat="1" ht="28.5" thickTop="1" thickBot="1" x14ac:dyDescent="0.3">
      <c r="A567" s="10"/>
      <c r="B567" s="16" t="s">
        <v>686</v>
      </c>
      <c r="C567" s="16" t="s">
        <v>13</v>
      </c>
      <c r="D567" s="16" t="s">
        <v>604</v>
      </c>
      <c r="E567" s="17">
        <v>2022</v>
      </c>
      <c r="F567" s="18"/>
    </row>
    <row r="568" spans="1:6" s="15" customFormat="1" ht="28.5" thickTop="1" thickBot="1" x14ac:dyDescent="0.3">
      <c r="A568" s="10"/>
      <c r="B568" s="16" t="s">
        <v>687</v>
      </c>
      <c r="C568" s="16" t="s">
        <v>13</v>
      </c>
      <c r="D568" s="16" t="s">
        <v>604</v>
      </c>
      <c r="E568" s="17">
        <v>2022</v>
      </c>
      <c r="F568" s="18"/>
    </row>
    <row r="569" spans="1:6" s="15" customFormat="1" ht="17.25" thickTop="1" thickBot="1" x14ac:dyDescent="0.3">
      <c r="A569" s="10"/>
      <c r="B569" s="16" t="s">
        <v>688</v>
      </c>
      <c r="C569" s="16" t="s">
        <v>34</v>
      </c>
      <c r="D569" s="16" t="s">
        <v>604</v>
      </c>
      <c r="E569" s="17">
        <v>2022</v>
      </c>
      <c r="F569" s="18"/>
    </row>
    <row r="570" spans="1:6" s="15" customFormat="1" ht="28.5" thickTop="1" thickBot="1" x14ac:dyDescent="0.3">
      <c r="A570" s="10"/>
      <c r="B570" s="16" t="s">
        <v>689</v>
      </c>
      <c r="C570" s="16" t="s">
        <v>13</v>
      </c>
      <c r="D570" s="16" t="s">
        <v>604</v>
      </c>
      <c r="E570" s="17">
        <v>2022</v>
      </c>
      <c r="F570" s="18"/>
    </row>
    <row r="571" spans="1:6" s="15" customFormat="1" ht="28.5" thickTop="1" thickBot="1" x14ac:dyDescent="0.3">
      <c r="A571" s="10"/>
      <c r="B571" s="16" t="s">
        <v>690</v>
      </c>
      <c r="C571" s="16" t="s">
        <v>13</v>
      </c>
      <c r="D571" s="16" t="s">
        <v>604</v>
      </c>
      <c r="E571" s="17">
        <v>2022</v>
      </c>
      <c r="F571" s="18"/>
    </row>
    <row r="572" spans="1:6" s="15" customFormat="1" ht="28.5" thickTop="1" thickBot="1" x14ac:dyDescent="0.3">
      <c r="A572" s="10"/>
      <c r="B572" s="16" t="s">
        <v>691</v>
      </c>
      <c r="C572" s="16" t="s">
        <v>13</v>
      </c>
      <c r="D572" s="16" t="s">
        <v>604</v>
      </c>
      <c r="E572" s="17">
        <v>2022</v>
      </c>
      <c r="F572" s="18"/>
    </row>
    <row r="573" spans="1:6" s="15" customFormat="1" ht="42" thickTop="1" thickBot="1" x14ac:dyDescent="0.3">
      <c r="A573" s="10"/>
      <c r="B573" s="16" t="s">
        <v>692</v>
      </c>
      <c r="C573" s="16" t="s">
        <v>22</v>
      </c>
      <c r="D573" s="16" t="s">
        <v>604</v>
      </c>
      <c r="E573" s="17">
        <v>2022</v>
      </c>
      <c r="F573" s="18"/>
    </row>
    <row r="574" spans="1:6" s="15" customFormat="1" ht="28.5" thickTop="1" thickBot="1" x14ac:dyDescent="0.3">
      <c r="A574" s="10"/>
      <c r="B574" s="16" t="s">
        <v>693</v>
      </c>
      <c r="C574" s="16" t="s">
        <v>13</v>
      </c>
      <c r="D574" s="16" t="s">
        <v>604</v>
      </c>
      <c r="E574" s="17">
        <v>2022</v>
      </c>
      <c r="F574" s="18"/>
    </row>
    <row r="575" spans="1:6" s="15" customFormat="1" ht="28.5" thickTop="1" thickBot="1" x14ac:dyDescent="0.3">
      <c r="A575" s="10"/>
      <c r="B575" s="16" t="s">
        <v>694</v>
      </c>
      <c r="C575" s="16" t="s">
        <v>13</v>
      </c>
      <c r="D575" s="16" t="s">
        <v>618</v>
      </c>
      <c r="E575" s="17">
        <v>2022</v>
      </c>
      <c r="F575" s="18"/>
    </row>
    <row r="576" spans="1:6" s="15" customFormat="1" ht="28.5" thickTop="1" thickBot="1" x14ac:dyDescent="0.3">
      <c r="A576" s="10"/>
      <c r="B576" s="16" t="s">
        <v>695</v>
      </c>
      <c r="C576" s="16" t="s">
        <v>83</v>
      </c>
      <c r="D576" s="16" t="s">
        <v>618</v>
      </c>
      <c r="E576" s="17">
        <v>2022</v>
      </c>
      <c r="F576" s="18"/>
    </row>
    <row r="577" spans="1:6" s="15" customFormat="1" ht="28.5" thickTop="1" thickBot="1" x14ac:dyDescent="0.3">
      <c r="A577" s="10"/>
      <c r="B577" s="16" t="s">
        <v>696</v>
      </c>
      <c r="C577" s="16" t="s">
        <v>13</v>
      </c>
      <c r="D577" s="16" t="s">
        <v>618</v>
      </c>
      <c r="E577" s="17">
        <v>2022</v>
      </c>
      <c r="F577" s="18"/>
    </row>
    <row r="578" spans="1:6" s="15" customFormat="1" ht="28.5" thickTop="1" thickBot="1" x14ac:dyDescent="0.3">
      <c r="A578" s="10"/>
      <c r="B578" s="16" t="s">
        <v>697</v>
      </c>
      <c r="C578" s="16" t="s">
        <v>83</v>
      </c>
      <c r="D578" s="16" t="s">
        <v>632</v>
      </c>
      <c r="E578" s="17">
        <v>2022</v>
      </c>
      <c r="F578" s="18"/>
    </row>
    <row r="579" spans="1:6" s="15" customFormat="1" ht="17.25" thickTop="1" thickBot="1" x14ac:dyDescent="0.3">
      <c r="A579" s="10"/>
      <c r="B579" s="16" t="s">
        <v>698</v>
      </c>
      <c r="C579" s="16" t="s">
        <v>34</v>
      </c>
      <c r="D579" s="16" t="s">
        <v>632</v>
      </c>
      <c r="E579" s="17">
        <v>2022</v>
      </c>
      <c r="F579" s="18"/>
    </row>
    <row r="580" spans="1:6" s="15" customFormat="1" ht="17.25" thickTop="1" thickBot="1" x14ac:dyDescent="0.3">
      <c r="A580" s="10"/>
      <c r="B580" s="16" t="s">
        <v>699</v>
      </c>
      <c r="C580" s="16" t="s">
        <v>34</v>
      </c>
      <c r="D580" s="16" t="s">
        <v>632</v>
      </c>
      <c r="E580" s="17">
        <v>2022</v>
      </c>
      <c r="F580" s="18"/>
    </row>
    <row r="581" spans="1:6" s="15" customFormat="1" ht="28.5" thickTop="1" thickBot="1" x14ac:dyDescent="0.3">
      <c r="A581" s="10"/>
      <c r="B581" s="16" t="s">
        <v>700</v>
      </c>
      <c r="C581" s="16" t="s">
        <v>83</v>
      </c>
      <c r="D581" s="16" t="s">
        <v>618</v>
      </c>
      <c r="E581" s="17">
        <v>2022</v>
      </c>
      <c r="F581" s="18"/>
    </row>
    <row r="582" spans="1:6" s="15" customFormat="1" ht="28.5" thickTop="1" thickBot="1" x14ac:dyDescent="0.3">
      <c r="A582" s="10"/>
      <c r="B582" s="16" t="s">
        <v>701</v>
      </c>
      <c r="C582" s="16" t="s">
        <v>83</v>
      </c>
      <c r="D582" s="16" t="s">
        <v>618</v>
      </c>
      <c r="E582" s="17">
        <v>2022</v>
      </c>
      <c r="F582" s="18"/>
    </row>
    <row r="583" spans="1:6" s="15" customFormat="1" ht="28.5" thickTop="1" thickBot="1" x14ac:dyDescent="0.3">
      <c r="A583" s="10"/>
      <c r="B583" s="16" t="s">
        <v>702</v>
      </c>
      <c r="C583" s="16" t="s">
        <v>13</v>
      </c>
      <c r="D583" s="16" t="s">
        <v>632</v>
      </c>
      <c r="E583" s="17">
        <v>2022</v>
      </c>
      <c r="F583" s="18"/>
    </row>
    <row r="584" spans="1:6" s="15" customFormat="1" ht="28.5" thickTop="1" thickBot="1" x14ac:dyDescent="0.3">
      <c r="A584" s="10"/>
      <c r="B584" s="16" t="s">
        <v>703</v>
      </c>
      <c r="C584" s="16" t="s">
        <v>28</v>
      </c>
      <c r="D584" s="16" t="s">
        <v>653</v>
      </c>
      <c r="E584" s="17">
        <v>2022</v>
      </c>
      <c r="F584" s="18"/>
    </row>
    <row r="585" spans="1:6" s="15" customFormat="1" ht="28.5" thickTop="1" thickBot="1" x14ac:dyDescent="0.3">
      <c r="A585" s="10"/>
      <c r="B585" s="16" t="s">
        <v>704</v>
      </c>
      <c r="C585" s="16" t="s">
        <v>28</v>
      </c>
      <c r="D585" s="16" t="s">
        <v>653</v>
      </c>
      <c r="E585" s="17">
        <v>2022</v>
      </c>
      <c r="F585" s="18"/>
    </row>
    <row r="586" spans="1:6" s="15" customFormat="1" ht="28.5" thickTop="1" thickBot="1" x14ac:dyDescent="0.3">
      <c r="A586" s="10"/>
      <c r="B586" s="16" t="s">
        <v>705</v>
      </c>
      <c r="C586" s="16" t="s">
        <v>9</v>
      </c>
      <c r="D586" s="16" t="s">
        <v>604</v>
      </c>
      <c r="E586" s="17">
        <v>2022</v>
      </c>
      <c r="F586" s="18"/>
    </row>
    <row r="587" spans="1:6" s="15" customFormat="1" ht="28.5" thickTop="1" thickBot="1" x14ac:dyDescent="0.3">
      <c r="A587" s="10"/>
      <c r="B587" s="16" t="s">
        <v>706</v>
      </c>
      <c r="C587" s="16" t="s">
        <v>83</v>
      </c>
      <c r="D587" s="16" t="s">
        <v>604</v>
      </c>
      <c r="E587" s="17">
        <v>2022</v>
      </c>
      <c r="F587" s="18"/>
    </row>
    <row r="588" spans="1:6" s="15" customFormat="1" ht="28.5" thickTop="1" thickBot="1" x14ac:dyDescent="0.3">
      <c r="A588" s="10"/>
      <c r="B588" s="16" t="s">
        <v>707</v>
      </c>
      <c r="C588" s="16" t="s">
        <v>9</v>
      </c>
      <c r="D588" s="16" t="s">
        <v>604</v>
      </c>
      <c r="E588" s="17">
        <v>2022</v>
      </c>
      <c r="F588" s="18"/>
    </row>
    <row r="589" spans="1:6" s="15" customFormat="1" ht="28.5" thickTop="1" thickBot="1" x14ac:dyDescent="0.3">
      <c r="A589" s="10"/>
      <c r="B589" s="16" t="s">
        <v>708</v>
      </c>
      <c r="C589" s="16" t="s">
        <v>9</v>
      </c>
      <c r="D589" s="16" t="s">
        <v>604</v>
      </c>
      <c r="E589" s="17">
        <v>2022</v>
      </c>
      <c r="F589" s="18"/>
    </row>
    <row r="590" spans="1:6" s="15" customFormat="1" ht="28.5" thickTop="1" thickBot="1" x14ac:dyDescent="0.3">
      <c r="A590" s="10"/>
      <c r="B590" s="16" t="s">
        <v>709</v>
      </c>
      <c r="C590" s="16" t="s">
        <v>9</v>
      </c>
      <c r="D590" s="16" t="s">
        <v>604</v>
      </c>
      <c r="E590" s="17">
        <v>2022</v>
      </c>
      <c r="F590" s="18"/>
    </row>
    <row r="591" spans="1:6" s="15" customFormat="1" ht="28.5" thickTop="1" thickBot="1" x14ac:dyDescent="0.3">
      <c r="A591" s="10"/>
      <c r="B591" s="16" t="s">
        <v>710</v>
      </c>
      <c r="C591" s="16" t="s">
        <v>83</v>
      </c>
      <c r="D591" s="16" t="s">
        <v>618</v>
      </c>
      <c r="E591" s="17">
        <v>2022</v>
      </c>
      <c r="F591" s="18"/>
    </row>
    <row r="592" spans="1:6" s="15" customFormat="1" ht="28.5" thickTop="1" thickBot="1" x14ac:dyDescent="0.3">
      <c r="A592" s="10"/>
      <c r="B592" s="16" t="s">
        <v>711</v>
      </c>
      <c r="C592" s="16" t="s">
        <v>83</v>
      </c>
      <c r="D592" s="16" t="s">
        <v>618</v>
      </c>
      <c r="E592" s="17">
        <v>2022</v>
      </c>
      <c r="F592" s="18"/>
    </row>
    <row r="593" spans="1:6" s="15" customFormat="1" ht="28.5" thickTop="1" thickBot="1" x14ac:dyDescent="0.3">
      <c r="A593" s="10"/>
      <c r="B593" s="16" t="s">
        <v>712</v>
      </c>
      <c r="C593" s="16" t="s">
        <v>83</v>
      </c>
      <c r="D593" s="16" t="s">
        <v>618</v>
      </c>
      <c r="E593" s="17">
        <v>2022</v>
      </c>
      <c r="F593" s="18"/>
    </row>
    <row r="594" spans="1:6" s="15" customFormat="1" ht="28.5" thickTop="1" thickBot="1" x14ac:dyDescent="0.3">
      <c r="A594" s="10"/>
      <c r="B594" s="16" t="s">
        <v>713</v>
      </c>
      <c r="C594" s="16" t="s">
        <v>83</v>
      </c>
      <c r="D594" s="16" t="s">
        <v>618</v>
      </c>
      <c r="E594" s="17">
        <v>2022</v>
      </c>
      <c r="F594" s="18"/>
    </row>
    <row r="595" spans="1:6" s="15" customFormat="1" ht="28.5" thickTop="1" thickBot="1" x14ac:dyDescent="0.3">
      <c r="A595" s="10"/>
      <c r="B595" s="16" t="s">
        <v>714</v>
      </c>
      <c r="C595" s="16" t="s">
        <v>9</v>
      </c>
      <c r="D595" s="16" t="s">
        <v>653</v>
      </c>
      <c r="E595" s="17">
        <v>2022</v>
      </c>
      <c r="F595" s="18"/>
    </row>
    <row r="596" spans="1:6" s="15" customFormat="1" ht="28.5" thickTop="1" thickBot="1" x14ac:dyDescent="0.3">
      <c r="A596" s="10"/>
      <c r="B596" s="16" t="s">
        <v>715</v>
      </c>
      <c r="C596" s="16" t="s">
        <v>13</v>
      </c>
      <c r="D596" s="16" t="s">
        <v>604</v>
      </c>
      <c r="E596" s="17">
        <v>2022</v>
      </c>
      <c r="F596" s="18"/>
    </row>
    <row r="597" spans="1:6" s="15" customFormat="1" ht="28.5" thickTop="1" thickBot="1" x14ac:dyDescent="0.3">
      <c r="A597" s="10"/>
      <c r="B597" s="16" t="s">
        <v>716</v>
      </c>
      <c r="C597" s="16" t="s">
        <v>9</v>
      </c>
      <c r="D597" s="16" t="s">
        <v>604</v>
      </c>
      <c r="E597" s="17">
        <v>2022</v>
      </c>
      <c r="F597" s="18"/>
    </row>
    <row r="598" spans="1:6" s="15" customFormat="1" ht="28.5" thickTop="1" thickBot="1" x14ac:dyDescent="0.3">
      <c r="A598" s="10"/>
      <c r="B598" s="16" t="s">
        <v>717</v>
      </c>
      <c r="C598" s="16" t="s">
        <v>22</v>
      </c>
      <c r="D598" s="16" t="s">
        <v>604</v>
      </c>
      <c r="E598" s="17">
        <v>2022</v>
      </c>
      <c r="F598" s="18"/>
    </row>
    <row r="599" spans="1:6" s="15" customFormat="1" ht="28.5" thickTop="1" thickBot="1" x14ac:dyDescent="0.3">
      <c r="A599" s="10"/>
      <c r="B599" s="16" t="s">
        <v>718</v>
      </c>
      <c r="C599" s="16" t="s">
        <v>22</v>
      </c>
      <c r="D599" s="16" t="s">
        <v>604</v>
      </c>
      <c r="E599" s="17">
        <v>2022</v>
      </c>
      <c r="F599" s="18"/>
    </row>
    <row r="600" spans="1:6" s="15" customFormat="1" ht="28.5" thickTop="1" thickBot="1" x14ac:dyDescent="0.3">
      <c r="A600" s="10"/>
      <c r="B600" s="16" t="s">
        <v>719</v>
      </c>
      <c r="C600" s="16" t="s">
        <v>83</v>
      </c>
      <c r="D600" s="16" t="s">
        <v>618</v>
      </c>
      <c r="E600" s="17">
        <v>2022</v>
      </c>
      <c r="F600" s="18"/>
    </row>
    <row r="601" spans="1:6" s="15" customFormat="1" ht="42" thickTop="1" thickBot="1" x14ac:dyDescent="0.3">
      <c r="A601" s="10"/>
      <c r="B601" s="16" t="s">
        <v>720</v>
      </c>
      <c r="C601" s="16" t="s">
        <v>13</v>
      </c>
      <c r="D601" s="16" t="s">
        <v>721</v>
      </c>
      <c r="E601" s="17">
        <v>2022</v>
      </c>
      <c r="F601" s="18"/>
    </row>
    <row r="602" spans="1:6" s="15" customFormat="1" ht="28.5" thickTop="1" thickBot="1" x14ac:dyDescent="0.3">
      <c r="A602" s="10"/>
      <c r="B602" s="16" t="s">
        <v>722</v>
      </c>
      <c r="C602" s="16" t="s">
        <v>13</v>
      </c>
      <c r="D602" s="16" t="s">
        <v>655</v>
      </c>
      <c r="E602" s="17">
        <v>2022</v>
      </c>
      <c r="F602" s="18"/>
    </row>
    <row r="603" spans="1:6" s="15" customFormat="1" ht="42" thickTop="1" thickBot="1" x14ac:dyDescent="0.3">
      <c r="A603" s="10"/>
      <c r="B603" s="16" t="s">
        <v>723</v>
      </c>
      <c r="C603" s="16" t="s">
        <v>9</v>
      </c>
      <c r="D603" s="16" t="s">
        <v>604</v>
      </c>
      <c r="E603" s="17">
        <v>2022</v>
      </c>
      <c r="F603" s="18"/>
    </row>
    <row r="604" spans="1:6" s="15" customFormat="1" ht="28.5" thickTop="1" thickBot="1" x14ac:dyDescent="0.3">
      <c r="A604" s="10"/>
      <c r="B604" s="16" t="s">
        <v>724</v>
      </c>
      <c r="C604" s="16" t="s">
        <v>9</v>
      </c>
      <c r="D604" s="16" t="s">
        <v>604</v>
      </c>
      <c r="E604" s="17">
        <v>2022</v>
      </c>
      <c r="F604" s="18"/>
    </row>
    <row r="605" spans="1:6" s="15" customFormat="1" ht="42" thickTop="1" thickBot="1" x14ac:dyDescent="0.3">
      <c r="A605" s="10"/>
      <c r="B605" s="16" t="s">
        <v>725</v>
      </c>
      <c r="C605" s="16" t="s">
        <v>9</v>
      </c>
      <c r="D605" s="16" t="s">
        <v>597</v>
      </c>
      <c r="E605" s="17">
        <v>2022</v>
      </c>
      <c r="F605" s="18"/>
    </row>
    <row r="606" spans="1:6" s="15" customFormat="1" ht="28.5" thickTop="1" thickBot="1" x14ac:dyDescent="0.3">
      <c r="A606" s="10"/>
      <c r="B606" s="16" t="s">
        <v>726</v>
      </c>
      <c r="C606" s="16" t="s">
        <v>22</v>
      </c>
      <c r="D606" s="16" t="s">
        <v>597</v>
      </c>
      <c r="E606" s="17">
        <v>2022</v>
      </c>
      <c r="F606" s="18"/>
    </row>
    <row r="607" spans="1:6" s="15" customFormat="1" ht="55.5" thickTop="1" thickBot="1" x14ac:dyDescent="0.3">
      <c r="A607" s="10"/>
      <c r="B607" s="16" t="s">
        <v>727</v>
      </c>
      <c r="C607" s="16" t="s">
        <v>13</v>
      </c>
      <c r="D607" s="16" t="s">
        <v>728</v>
      </c>
      <c r="E607" s="17">
        <v>2022</v>
      </c>
      <c r="F607" s="18"/>
    </row>
    <row r="608" spans="1:6" s="15" customFormat="1" ht="28.5" thickTop="1" thickBot="1" x14ac:dyDescent="0.3">
      <c r="A608" s="10"/>
      <c r="B608" s="16" t="s">
        <v>729</v>
      </c>
      <c r="C608" s="16" t="s">
        <v>13</v>
      </c>
      <c r="D608" s="16" t="s">
        <v>730</v>
      </c>
      <c r="E608" s="17">
        <v>2022</v>
      </c>
      <c r="F608" s="18"/>
    </row>
    <row r="609" spans="1:6" s="15" customFormat="1" ht="28.5" thickTop="1" thickBot="1" x14ac:dyDescent="0.3">
      <c r="A609" s="10"/>
      <c r="B609" s="16" t="s">
        <v>731</v>
      </c>
      <c r="C609" s="16" t="s">
        <v>28</v>
      </c>
      <c r="D609" s="16" t="s">
        <v>597</v>
      </c>
      <c r="E609" s="17">
        <v>2022</v>
      </c>
      <c r="F609" s="18"/>
    </row>
    <row r="610" spans="1:6" s="15" customFormat="1" ht="28.5" thickTop="1" thickBot="1" x14ac:dyDescent="0.3">
      <c r="A610" s="10"/>
      <c r="B610" s="16" t="s">
        <v>732</v>
      </c>
      <c r="C610" s="16" t="s">
        <v>13</v>
      </c>
      <c r="D610" s="16" t="s">
        <v>597</v>
      </c>
      <c r="E610" s="17">
        <v>2022</v>
      </c>
      <c r="F610" s="18"/>
    </row>
    <row r="611" spans="1:6" s="15" customFormat="1" ht="42" thickTop="1" thickBot="1" x14ac:dyDescent="0.3">
      <c r="A611" s="10"/>
      <c r="B611" s="16" t="s">
        <v>733</v>
      </c>
      <c r="C611" s="16" t="s">
        <v>28</v>
      </c>
      <c r="D611" s="16" t="s">
        <v>618</v>
      </c>
      <c r="E611" s="17">
        <v>2022</v>
      </c>
      <c r="F611" s="18"/>
    </row>
    <row r="612" spans="1:6" s="15" customFormat="1" ht="28.5" thickTop="1" thickBot="1" x14ac:dyDescent="0.3">
      <c r="A612" s="10"/>
      <c r="B612" s="16" t="s">
        <v>734</v>
      </c>
      <c r="C612" s="16" t="s">
        <v>9</v>
      </c>
      <c r="D612" s="16" t="s">
        <v>655</v>
      </c>
      <c r="E612" s="17">
        <v>2022</v>
      </c>
      <c r="F612" s="18"/>
    </row>
    <row r="613" spans="1:6" s="15" customFormat="1" ht="28.5" thickTop="1" thickBot="1" x14ac:dyDescent="0.3">
      <c r="A613" s="10"/>
      <c r="B613" s="16" t="s">
        <v>735</v>
      </c>
      <c r="C613" s="16" t="s">
        <v>13</v>
      </c>
      <c r="D613" s="16" t="s">
        <v>655</v>
      </c>
      <c r="E613" s="17">
        <v>2022</v>
      </c>
      <c r="F613" s="18"/>
    </row>
    <row r="614" spans="1:6" s="15" customFormat="1" ht="28.5" thickTop="1" thickBot="1" x14ac:dyDescent="0.3">
      <c r="A614" s="10"/>
      <c r="B614" s="16" t="s">
        <v>736</v>
      </c>
      <c r="C614" s="16" t="s">
        <v>13</v>
      </c>
      <c r="D614" s="16" t="s">
        <v>655</v>
      </c>
      <c r="E614" s="17">
        <v>2022</v>
      </c>
      <c r="F614" s="18"/>
    </row>
    <row r="615" spans="1:6" s="15" customFormat="1" ht="42" thickTop="1" thickBot="1" x14ac:dyDescent="0.3">
      <c r="A615" s="10"/>
      <c r="B615" s="16" t="s">
        <v>737</v>
      </c>
      <c r="C615" s="16" t="s">
        <v>13</v>
      </c>
      <c r="D615" s="16" t="s">
        <v>655</v>
      </c>
      <c r="E615" s="17">
        <v>2022</v>
      </c>
      <c r="F615" s="18"/>
    </row>
    <row r="616" spans="1:6" s="15" customFormat="1" ht="42" thickTop="1" thickBot="1" x14ac:dyDescent="0.3">
      <c r="A616" s="10"/>
      <c r="B616" s="16" t="s">
        <v>738</v>
      </c>
      <c r="C616" s="16" t="s">
        <v>9</v>
      </c>
      <c r="D616" s="16" t="s">
        <v>655</v>
      </c>
      <c r="E616" s="17">
        <v>2022</v>
      </c>
      <c r="F616" s="18"/>
    </row>
    <row r="617" spans="1:6" s="15" customFormat="1" ht="42" thickTop="1" thickBot="1" x14ac:dyDescent="0.3">
      <c r="A617" s="10"/>
      <c r="B617" s="16" t="s">
        <v>739</v>
      </c>
      <c r="C617" s="16" t="s">
        <v>9</v>
      </c>
      <c r="D617" s="16" t="s">
        <v>655</v>
      </c>
      <c r="E617" s="17">
        <v>2022</v>
      </c>
      <c r="F617" s="18"/>
    </row>
    <row r="618" spans="1:6" s="15" customFormat="1" ht="28.5" thickTop="1" thickBot="1" x14ac:dyDescent="0.3">
      <c r="A618" s="10"/>
      <c r="B618" s="16" t="s">
        <v>740</v>
      </c>
      <c r="C618" s="16" t="s">
        <v>13</v>
      </c>
      <c r="D618" s="16" t="s">
        <v>655</v>
      </c>
      <c r="E618" s="17">
        <v>2022</v>
      </c>
      <c r="F618" s="18"/>
    </row>
    <row r="619" spans="1:6" s="15" customFormat="1" ht="28.5" thickTop="1" thickBot="1" x14ac:dyDescent="0.3">
      <c r="A619" s="10"/>
      <c r="B619" s="16" t="s">
        <v>741</v>
      </c>
      <c r="C619" s="16" t="s">
        <v>13</v>
      </c>
      <c r="D619" s="16" t="s">
        <v>655</v>
      </c>
      <c r="E619" s="17">
        <v>2022</v>
      </c>
      <c r="F619" s="18"/>
    </row>
    <row r="620" spans="1:6" s="15" customFormat="1" ht="42" thickTop="1" thickBot="1" x14ac:dyDescent="0.3">
      <c r="A620" s="10"/>
      <c r="B620" s="16" t="s">
        <v>742</v>
      </c>
      <c r="C620" s="16" t="s">
        <v>9</v>
      </c>
      <c r="D620" s="16" t="s">
        <v>597</v>
      </c>
      <c r="E620" s="17">
        <v>2022</v>
      </c>
      <c r="F620" s="18"/>
    </row>
    <row r="621" spans="1:6" s="15" customFormat="1" ht="28.5" thickTop="1" thickBot="1" x14ac:dyDescent="0.3">
      <c r="A621" s="10"/>
      <c r="B621" s="16" t="s">
        <v>743</v>
      </c>
      <c r="C621" s="16" t="s">
        <v>13</v>
      </c>
      <c r="D621" s="16" t="s">
        <v>597</v>
      </c>
      <c r="E621" s="17">
        <v>2022</v>
      </c>
      <c r="F621" s="18"/>
    </row>
    <row r="622" spans="1:6" s="15" customFormat="1" ht="28.5" thickTop="1" thickBot="1" x14ac:dyDescent="0.3">
      <c r="A622" s="10"/>
      <c r="B622" s="16" t="s">
        <v>744</v>
      </c>
      <c r="C622" s="16" t="s">
        <v>28</v>
      </c>
      <c r="D622" s="16" t="s">
        <v>597</v>
      </c>
      <c r="E622" s="17">
        <v>2022</v>
      </c>
      <c r="F622" s="18"/>
    </row>
    <row r="623" spans="1:6" s="15" customFormat="1" ht="28.5" thickTop="1" thickBot="1" x14ac:dyDescent="0.3">
      <c r="A623" s="10"/>
      <c r="B623" s="16" t="s">
        <v>745</v>
      </c>
      <c r="C623" s="16" t="s">
        <v>28</v>
      </c>
      <c r="D623" s="16" t="s">
        <v>597</v>
      </c>
      <c r="E623" s="17">
        <v>2022</v>
      </c>
      <c r="F623" s="18"/>
    </row>
    <row r="624" spans="1:6" s="15" customFormat="1" ht="28.5" thickTop="1" thickBot="1" x14ac:dyDescent="0.3">
      <c r="A624" s="10"/>
      <c r="B624" s="16" t="s">
        <v>746</v>
      </c>
      <c r="C624" s="16" t="s">
        <v>28</v>
      </c>
      <c r="D624" s="16" t="s">
        <v>597</v>
      </c>
      <c r="E624" s="17">
        <v>2022</v>
      </c>
      <c r="F624" s="18"/>
    </row>
    <row r="625" spans="1:6" s="15" customFormat="1" ht="28.5" thickTop="1" thickBot="1" x14ac:dyDescent="0.3">
      <c r="A625" s="10"/>
      <c r="B625" s="16" t="s">
        <v>747</v>
      </c>
      <c r="C625" s="16" t="s">
        <v>13</v>
      </c>
      <c r="D625" s="16" t="s">
        <v>655</v>
      </c>
      <c r="E625" s="17">
        <v>2022</v>
      </c>
      <c r="F625" s="18"/>
    </row>
    <row r="626" spans="1:6" s="15" customFormat="1" ht="55.5" thickTop="1" thickBot="1" x14ac:dyDescent="0.3">
      <c r="A626" s="10"/>
      <c r="B626" s="16" t="s">
        <v>748</v>
      </c>
      <c r="C626" s="16" t="s">
        <v>83</v>
      </c>
      <c r="D626" s="16" t="s">
        <v>604</v>
      </c>
      <c r="E626" s="17">
        <v>2022</v>
      </c>
      <c r="F626" s="18"/>
    </row>
    <row r="627" spans="1:6" s="15" customFormat="1" ht="28.5" thickTop="1" thickBot="1" x14ac:dyDescent="0.3">
      <c r="A627" s="10"/>
      <c r="B627" s="16" t="s">
        <v>749</v>
      </c>
      <c r="C627" s="16" t="s">
        <v>13</v>
      </c>
      <c r="D627" s="16" t="s">
        <v>655</v>
      </c>
      <c r="E627" s="17">
        <v>2022</v>
      </c>
      <c r="F627" s="18"/>
    </row>
    <row r="628" spans="1:6" s="15" customFormat="1" ht="28.5" thickTop="1" thickBot="1" x14ac:dyDescent="0.3">
      <c r="A628" s="10"/>
      <c r="B628" s="16" t="s">
        <v>749</v>
      </c>
      <c r="C628" s="16" t="s">
        <v>13</v>
      </c>
      <c r="D628" s="16" t="s">
        <v>655</v>
      </c>
      <c r="E628" s="17">
        <v>2022</v>
      </c>
      <c r="F628" s="18"/>
    </row>
    <row r="629" spans="1:6" s="15" customFormat="1" ht="17.25" thickTop="1" thickBot="1" x14ac:dyDescent="0.3">
      <c r="A629" s="10"/>
      <c r="B629" s="16" t="s">
        <v>750</v>
      </c>
      <c r="C629" s="16" t="s">
        <v>9</v>
      </c>
      <c r="D629" s="16" t="s">
        <v>604</v>
      </c>
      <c r="E629" s="17">
        <v>2022</v>
      </c>
      <c r="F629" s="18"/>
    </row>
    <row r="630" spans="1:6" s="15" customFormat="1" ht="28.5" thickTop="1" thickBot="1" x14ac:dyDescent="0.3">
      <c r="A630" s="10"/>
      <c r="B630" s="16" t="s">
        <v>751</v>
      </c>
      <c r="C630" s="16" t="s">
        <v>9</v>
      </c>
      <c r="D630" s="16" t="s">
        <v>595</v>
      </c>
      <c r="E630" s="17">
        <v>2022</v>
      </c>
      <c r="F630" s="18"/>
    </row>
    <row r="631" spans="1:6" s="15" customFormat="1" ht="28.5" thickTop="1" thickBot="1" x14ac:dyDescent="0.3">
      <c r="A631" s="10"/>
      <c r="B631" s="16" t="s">
        <v>752</v>
      </c>
      <c r="C631" s="16" t="s">
        <v>13</v>
      </c>
      <c r="D631" s="16" t="s">
        <v>604</v>
      </c>
      <c r="E631" s="17">
        <v>2022</v>
      </c>
      <c r="F631" s="18"/>
    </row>
    <row r="632" spans="1:6" s="15" customFormat="1" ht="28.5" thickTop="1" thickBot="1" x14ac:dyDescent="0.3">
      <c r="A632" s="10"/>
      <c r="B632" s="16" t="s">
        <v>753</v>
      </c>
      <c r="C632" s="16" t="s">
        <v>9</v>
      </c>
      <c r="D632" s="16" t="s">
        <v>595</v>
      </c>
      <c r="E632" s="17">
        <v>2022</v>
      </c>
      <c r="F632" s="18"/>
    </row>
    <row r="633" spans="1:6" s="15" customFormat="1" ht="28.5" thickTop="1" thickBot="1" x14ac:dyDescent="0.3">
      <c r="A633" s="10"/>
      <c r="B633" s="16" t="s">
        <v>754</v>
      </c>
      <c r="C633" s="16" t="s">
        <v>9</v>
      </c>
      <c r="D633" s="16" t="s">
        <v>595</v>
      </c>
      <c r="E633" s="17">
        <v>2022</v>
      </c>
      <c r="F633" s="18"/>
    </row>
    <row r="634" spans="1:6" s="15" customFormat="1" ht="28.5" thickTop="1" thickBot="1" x14ac:dyDescent="0.3">
      <c r="A634" s="10"/>
      <c r="B634" s="16" t="s">
        <v>755</v>
      </c>
      <c r="C634" s="16" t="s">
        <v>13</v>
      </c>
      <c r="D634" s="16" t="s">
        <v>595</v>
      </c>
      <c r="E634" s="17">
        <v>2022</v>
      </c>
      <c r="F634" s="18"/>
    </row>
    <row r="635" spans="1:6" s="15" customFormat="1" ht="28.5" thickTop="1" thickBot="1" x14ac:dyDescent="0.3">
      <c r="A635" s="10"/>
      <c r="B635" s="16" t="s">
        <v>756</v>
      </c>
      <c r="C635" s="16" t="s">
        <v>9</v>
      </c>
      <c r="D635" s="16" t="s">
        <v>608</v>
      </c>
      <c r="E635" s="17">
        <v>2022</v>
      </c>
      <c r="F635" s="18"/>
    </row>
    <row r="636" spans="1:6" s="15" customFormat="1" ht="28.5" thickTop="1" thickBot="1" x14ac:dyDescent="0.3">
      <c r="A636" s="10"/>
      <c r="B636" s="16" t="s">
        <v>757</v>
      </c>
      <c r="C636" s="16" t="s">
        <v>13</v>
      </c>
      <c r="D636" s="16" t="s">
        <v>608</v>
      </c>
      <c r="E636" s="17">
        <v>2022</v>
      </c>
      <c r="F636" s="18"/>
    </row>
    <row r="637" spans="1:6" s="15" customFormat="1" ht="28.5" thickTop="1" thickBot="1" x14ac:dyDescent="0.3">
      <c r="A637" s="10"/>
      <c r="B637" s="16" t="s">
        <v>758</v>
      </c>
      <c r="C637" s="16" t="s">
        <v>9</v>
      </c>
      <c r="D637" s="16" t="s">
        <v>608</v>
      </c>
      <c r="E637" s="17">
        <v>2022</v>
      </c>
      <c r="F637" s="18"/>
    </row>
    <row r="638" spans="1:6" s="15" customFormat="1" ht="28.5" thickTop="1" thickBot="1" x14ac:dyDescent="0.3">
      <c r="A638" s="10"/>
      <c r="B638" s="16" t="s">
        <v>759</v>
      </c>
      <c r="C638" s="16" t="s">
        <v>83</v>
      </c>
      <c r="D638" s="16" t="s">
        <v>608</v>
      </c>
      <c r="E638" s="17">
        <v>2022</v>
      </c>
      <c r="F638" s="18"/>
    </row>
    <row r="639" spans="1:6" s="15" customFormat="1" ht="28.5" thickTop="1" thickBot="1" x14ac:dyDescent="0.3">
      <c r="A639" s="10"/>
      <c r="B639" s="16" t="s">
        <v>760</v>
      </c>
      <c r="C639" s="16" t="s">
        <v>13</v>
      </c>
      <c r="D639" s="16" t="s">
        <v>613</v>
      </c>
      <c r="E639" s="17">
        <v>2022</v>
      </c>
      <c r="F639" s="18"/>
    </row>
    <row r="640" spans="1:6" s="15" customFormat="1" ht="28.5" thickTop="1" thickBot="1" x14ac:dyDescent="0.3">
      <c r="A640" s="10"/>
      <c r="B640" s="16" t="s">
        <v>761</v>
      </c>
      <c r="C640" s="16" t="s">
        <v>9</v>
      </c>
      <c r="D640" s="16" t="s">
        <v>613</v>
      </c>
      <c r="E640" s="17">
        <v>2022</v>
      </c>
      <c r="F640" s="18"/>
    </row>
    <row r="641" spans="1:6" s="15" customFormat="1" ht="28.5" thickTop="1" thickBot="1" x14ac:dyDescent="0.3">
      <c r="A641" s="10"/>
      <c r="B641" s="16" t="s">
        <v>762</v>
      </c>
      <c r="C641" s="16" t="s">
        <v>28</v>
      </c>
      <c r="D641" s="16" t="s">
        <v>613</v>
      </c>
      <c r="E641" s="17">
        <v>2022</v>
      </c>
      <c r="F641" s="18"/>
    </row>
    <row r="642" spans="1:6" s="15" customFormat="1" ht="42" thickTop="1" thickBot="1" x14ac:dyDescent="0.3">
      <c r="A642" s="10"/>
      <c r="B642" s="16" t="s">
        <v>763</v>
      </c>
      <c r="C642" s="16" t="s">
        <v>28</v>
      </c>
      <c r="D642" s="16" t="s">
        <v>613</v>
      </c>
      <c r="E642" s="17">
        <v>2022</v>
      </c>
      <c r="F642" s="18"/>
    </row>
    <row r="643" spans="1:6" s="15" customFormat="1" ht="17.25" thickTop="1" thickBot="1" x14ac:dyDescent="0.3">
      <c r="A643" s="10"/>
      <c r="B643" s="16" t="s">
        <v>764</v>
      </c>
      <c r="C643" s="16" t="s">
        <v>25</v>
      </c>
      <c r="D643" s="16" t="s">
        <v>595</v>
      </c>
      <c r="E643" s="17">
        <v>2022</v>
      </c>
      <c r="F643" s="18"/>
    </row>
    <row r="644" spans="1:6" s="15" customFormat="1" ht="28.5" thickTop="1" thickBot="1" x14ac:dyDescent="0.3">
      <c r="A644" s="10"/>
      <c r="B644" s="16" t="s">
        <v>765</v>
      </c>
      <c r="C644" s="16" t="s">
        <v>9</v>
      </c>
      <c r="D644" s="16" t="s">
        <v>606</v>
      </c>
      <c r="E644" s="17">
        <v>2022</v>
      </c>
      <c r="F644" s="18"/>
    </row>
    <row r="645" spans="1:6" s="15" customFormat="1" ht="28.5" thickTop="1" thickBot="1" x14ac:dyDescent="0.3">
      <c r="A645" s="10"/>
      <c r="B645" s="16" t="s">
        <v>766</v>
      </c>
      <c r="C645" s="16" t="s">
        <v>28</v>
      </c>
      <c r="D645" s="16" t="s">
        <v>606</v>
      </c>
      <c r="E645" s="17">
        <v>2022</v>
      </c>
      <c r="F645" s="18"/>
    </row>
    <row r="646" spans="1:6" s="15" customFormat="1" ht="28.5" thickTop="1" thickBot="1" x14ac:dyDescent="0.3">
      <c r="A646" s="10"/>
      <c r="B646" s="16" t="s">
        <v>767</v>
      </c>
      <c r="C646" s="16" t="s">
        <v>34</v>
      </c>
      <c r="D646" s="16" t="s">
        <v>604</v>
      </c>
      <c r="E646" s="17">
        <v>2022</v>
      </c>
      <c r="F646" s="18"/>
    </row>
    <row r="647" spans="1:6" s="15" customFormat="1" ht="42" thickTop="1" thickBot="1" x14ac:dyDescent="0.3">
      <c r="A647" s="10"/>
      <c r="B647" s="16" t="s">
        <v>768</v>
      </c>
      <c r="C647" s="16" t="s">
        <v>9</v>
      </c>
      <c r="D647" s="16" t="s">
        <v>611</v>
      </c>
      <c r="E647" s="17">
        <v>2022</v>
      </c>
      <c r="F647" s="18"/>
    </row>
    <row r="648" spans="1:6" s="15" customFormat="1" ht="28.5" thickTop="1" thickBot="1" x14ac:dyDescent="0.3">
      <c r="A648" s="10"/>
      <c r="B648" s="16" t="s">
        <v>769</v>
      </c>
      <c r="C648" s="16" t="s">
        <v>9</v>
      </c>
      <c r="D648" s="16" t="s">
        <v>604</v>
      </c>
      <c r="E648" s="17">
        <v>2022</v>
      </c>
      <c r="F648" s="18"/>
    </row>
    <row r="649" spans="1:6" s="15" customFormat="1" ht="28.5" thickTop="1" thickBot="1" x14ac:dyDescent="0.3">
      <c r="A649" s="10"/>
      <c r="B649" s="16" t="s">
        <v>770</v>
      </c>
      <c r="C649" s="16" t="s">
        <v>28</v>
      </c>
      <c r="D649" s="16" t="s">
        <v>604</v>
      </c>
      <c r="E649" s="17">
        <v>2022</v>
      </c>
      <c r="F649" s="18"/>
    </row>
    <row r="650" spans="1:6" s="15" customFormat="1" ht="42" thickTop="1" thickBot="1" x14ac:dyDescent="0.3">
      <c r="A650" s="10"/>
      <c r="B650" s="16" t="s">
        <v>771</v>
      </c>
      <c r="C650" s="16" t="s">
        <v>9</v>
      </c>
      <c r="D650" s="16" t="s">
        <v>604</v>
      </c>
      <c r="E650" s="17">
        <v>2022</v>
      </c>
      <c r="F650" s="18"/>
    </row>
    <row r="651" spans="1:6" s="15" customFormat="1" ht="28.5" thickTop="1" thickBot="1" x14ac:dyDescent="0.3">
      <c r="A651" s="10"/>
      <c r="B651" s="16" t="s">
        <v>772</v>
      </c>
      <c r="C651" s="16" t="s">
        <v>25</v>
      </c>
      <c r="D651" s="16" t="s">
        <v>604</v>
      </c>
      <c r="E651" s="17">
        <v>2022</v>
      </c>
      <c r="F651" s="18"/>
    </row>
    <row r="652" spans="1:6" s="15" customFormat="1" ht="28.5" thickTop="1" thickBot="1" x14ac:dyDescent="0.3">
      <c r="A652" s="10"/>
      <c r="B652" s="16" t="s">
        <v>773</v>
      </c>
      <c r="C652" s="16" t="s">
        <v>9</v>
      </c>
      <c r="D652" s="16" t="s">
        <v>774</v>
      </c>
      <c r="E652" s="17">
        <v>2022</v>
      </c>
      <c r="F652" s="18"/>
    </row>
    <row r="653" spans="1:6" s="15" customFormat="1" ht="55.5" thickTop="1" thickBot="1" x14ac:dyDescent="0.3">
      <c r="A653" s="10"/>
      <c r="B653" s="16" t="s">
        <v>775</v>
      </c>
      <c r="C653" s="16" t="s">
        <v>9</v>
      </c>
      <c r="D653" s="16" t="s">
        <v>604</v>
      </c>
      <c r="E653" s="17">
        <v>2022</v>
      </c>
      <c r="F653" s="18"/>
    </row>
    <row r="654" spans="1:6" s="15" customFormat="1" ht="28.5" thickTop="1" thickBot="1" x14ac:dyDescent="0.3">
      <c r="A654" s="10"/>
      <c r="B654" s="16" t="s">
        <v>776</v>
      </c>
      <c r="C654" s="16" t="s">
        <v>83</v>
      </c>
      <c r="D654" s="16" t="s">
        <v>604</v>
      </c>
      <c r="E654" s="17">
        <v>2022</v>
      </c>
      <c r="F654" s="18"/>
    </row>
    <row r="655" spans="1:6" s="15" customFormat="1" ht="28.5" thickTop="1" thickBot="1" x14ac:dyDescent="0.3">
      <c r="A655" s="10"/>
      <c r="B655" s="16" t="s">
        <v>777</v>
      </c>
      <c r="C655" s="16" t="s">
        <v>9</v>
      </c>
      <c r="D655" s="16" t="s">
        <v>608</v>
      </c>
      <c r="E655" s="17">
        <v>2022</v>
      </c>
      <c r="F655" s="18"/>
    </row>
    <row r="656" spans="1:6" s="15" customFormat="1" ht="28.5" thickTop="1" thickBot="1" x14ac:dyDescent="0.3">
      <c r="A656" s="10"/>
      <c r="B656" s="16" t="s">
        <v>778</v>
      </c>
      <c r="C656" s="16" t="s">
        <v>9</v>
      </c>
      <c r="D656" s="16" t="s">
        <v>608</v>
      </c>
      <c r="E656" s="17">
        <v>2022</v>
      </c>
      <c r="F656" s="18"/>
    </row>
    <row r="657" spans="1:6" s="15" customFormat="1" ht="28.5" thickTop="1" thickBot="1" x14ac:dyDescent="0.3">
      <c r="A657" s="10"/>
      <c r="B657" s="16" t="s">
        <v>779</v>
      </c>
      <c r="C657" s="16" t="s">
        <v>22</v>
      </c>
      <c r="D657" s="16" t="s">
        <v>655</v>
      </c>
      <c r="E657" s="17">
        <v>2022</v>
      </c>
      <c r="F657" s="18"/>
    </row>
    <row r="658" spans="1:6" s="15" customFormat="1" ht="28.5" thickTop="1" thickBot="1" x14ac:dyDescent="0.3">
      <c r="A658" s="10"/>
      <c r="B658" s="16" t="s">
        <v>780</v>
      </c>
      <c r="C658" s="16" t="s">
        <v>22</v>
      </c>
      <c r="D658" s="16" t="s">
        <v>655</v>
      </c>
      <c r="E658" s="17">
        <v>2022</v>
      </c>
      <c r="F658" s="18"/>
    </row>
    <row r="659" spans="1:6" s="15" customFormat="1" ht="28.5" thickTop="1" thickBot="1" x14ac:dyDescent="0.3">
      <c r="A659" s="10"/>
      <c r="B659" s="16" t="s">
        <v>781</v>
      </c>
      <c r="C659" s="16" t="s">
        <v>34</v>
      </c>
      <c r="D659" s="16" t="s">
        <v>604</v>
      </c>
      <c r="E659" s="17">
        <v>2022</v>
      </c>
      <c r="F659" s="18"/>
    </row>
    <row r="660" spans="1:6" s="15" customFormat="1" ht="28.5" thickTop="1" thickBot="1" x14ac:dyDescent="0.3">
      <c r="A660" s="10"/>
      <c r="B660" s="16" t="s">
        <v>782</v>
      </c>
      <c r="C660" s="16" t="s">
        <v>34</v>
      </c>
      <c r="D660" s="16" t="s">
        <v>595</v>
      </c>
      <c r="E660" s="17">
        <v>2022</v>
      </c>
      <c r="F660" s="18"/>
    </row>
    <row r="661" spans="1:6" s="15" customFormat="1" ht="28.5" thickTop="1" thickBot="1" x14ac:dyDescent="0.3">
      <c r="A661" s="10"/>
      <c r="B661" s="16" t="s">
        <v>783</v>
      </c>
      <c r="C661" s="16" t="s">
        <v>34</v>
      </c>
      <c r="D661" s="16" t="s">
        <v>595</v>
      </c>
      <c r="E661" s="17">
        <v>2022</v>
      </c>
      <c r="F661" s="18"/>
    </row>
    <row r="662" spans="1:6" s="15" customFormat="1" ht="42" thickTop="1" thickBot="1" x14ac:dyDescent="0.3">
      <c r="A662" s="10"/>
      <c r="B662" s="16" t="s">
        <v>784</v>
      </c>
      <c r="C662" s="16" t="s">
        <v>13</v>
      </c>
      <c r="D662" s="16" t="s">
        <v>604</v>
      </c>
      <c r="E662" s="17">
        <v>2022</v>
      </c>
      <c r="F662" s="18"/>
    </row>
    <row r="663" spans="1:6" s="15" customFormat="1" ht="42" thickTop="1" thickBot="1" x14ac:dyDescent="0.3">
      <c r="A663" s="10"/>
      <c r="B663" s="16" t="s">
        <v>785</v>
      </c>
      <c r="C663" s="16" t="s">
        <v>83</v>
      </c>
      <c r="D663" s="16" t="s">
        <v>618</v>
      </c>
      <c r="E663" s="17">
        <v>2022</v>
      </c>
      <c r="F663" s="18"/>
    </row>
    <row r="664" spans="1:6" s="15" customFormat="1" ht="42" thickTop="1" thickBot="1" x14ac:dyDescent="0.3">
      <c r="A664" s="10"/>
      <c r="B664" s="16" t="s">
        <v>786</v>
      </c>
      <c r="C664" s="16" t="s">
        <v>9</v>
      </c>
      <c r="D664" s="16" t="s">
        <v>787</v>
      </c>
      <c r="E664" s="17">
        <v>2022</v>
      </c>
      <c r="F664" s="18"/>
    </row>
    <row r="665" spans="1:6" s="15" customFormat="1" ht="42" thickTop="1" thickBot="1" x14ac:dyDescent="0.3">
      <c r="A665" s="10"/>
      <c r="B665" s="16" t="s">
        <v>788</v>
      </c>
      <c r="C665" s="16" t="s">
        <v>13</v>
      </c>
      <c r="D665" s="16" t="s">
        <v>789</v>
      </c>
      <c r="E665" s="17">
        <v>2022</v>
      </c>
      <c r="F665" s="18"/>
    </row>
    <row r="666" spans="1:6" s="15" customFormat="1" ht="42" thickTop="1" thickBot="1" x14ac:dyDescent="0.3">
      <c r="A666" s="10"/>
      <c r="B666" s="16" t="s">
        <v>790</v>
      </c>
      <c r="C666" s="16" t="s">
        <v>22</v>
      </c>
      <c r="D666" s="16" t="s">
        <v>791</v>
      </c>
      <c r="E666" s="17">
        <v>2022</v>
      </c>
      <c r="F666" s="18"/>
    </row>
    <row r="667" spans="1:6" s="15" customFormat="1" ht="17.25" thickTop="1" thickBot="1" x14ac:dyDescent="0.3">
      <c r="A667" s="10"/>
      <c r="B667" s="16" t="s">
        <v>792</v>
      </c>
      <c r="C667" s="16" t="s">
        <v>313</v>
      </c>
      <c r="D667" s="16" t="s">
        <v>730</v>
      </c>
      <c r="E667" s="17">
        <v>2022</v>
      </c>
      <c r="F667" s="18"/>
    </row>
    <row r="668" spans="1:6" s="15" customFormat="1" ht="17.25" thickTop="1" thickBot="1" x14ac:dyDescent="0.3">
      <c r="A668" s="10"/>
      <c r="B668" s="16" t="s">
        <v>793</v>
      </c>
      <c r="C668" s="16" t="s">
        <v>313</v>
      </c>
      <c r="D668" s="16" t="s">
        <v>730</v>
      </c>
      <c r="E668" s="17">
        <v>2022</v>
      </c>
      <c r="F668" s="18"/>
    </row>
    <row r="669" spans="1:6" s="15" customFormat="1" ht="17.25" thickTop="1" thickBot="1" x14ac:dyDescent="0.3">
      <c r="A669" s="10"/>
      <c r="B669" s="16" t="s">
        <v>794</v>
      </c>
      <c r="C669" s="16" t="s">
        <v>313</v>
      </c>
      <c r="D669" s="16" t="s">
        <v>730</v>
      </c>
      <c r="E669" s="17">
        <v>2022</v>
      </c>
      <c r="F669" s="18"/>
    </row>
    <row r="670" spans="1:6" s="15" customFormat="1" ht="17.25" thickTop="1" thickBot="1" x14ac:dyDescent="0.3">
      <c r="A670" s="10"/>
      <c r="B670" s="16" t="s">
        <v>795</v>
      </c>
      <c r="C670" s="16" t="s">
        <v>313</v>
      </c>
      <c r="D670" s="16" t="s">
        <v>730</v>
      </c>
      <c r="E670" s="17">
        <v>2022</v>
      </c>
      <c r="F670" s="18"/>
    </row>
    <row r="671" spans="1:6" s="15" customFormat="1" ht="17.25" thickTop="1" thickBot="1" x14ac:dyDescent="0.3">
      <c r="A671" s="10"/>
      <c r="B671" s="16" t="s">
        <v>796</v>
      </c>
      <c r="C671" s="16" t="s">
        <v>313</v>
      </c>
      <c r="D671" s="16" t="s">
        <v>730</v>
      </c>
      <c r="E671" s="17">
        <v>2022</v>
      </c>
      <c r="F671" s="18"/>
    </row>
    <row r="672" spans="1:6" s="20" customFormat="1" ht="28.5" thickTop="1" thickBot="1" x14ac:dyDescent="0.3">
      <c r="A672" s="10"/>
      <c r="B672" s="16" t="s">
        <v>797</v>
      </c>
      <c r="C672" s="16" t="s">
        <v>28</v>
      </c>
      <c r="D672" s="16" t="s">
        <v>798</v>
      </c>
      <c r="E672" s="19">
        <v>2021</v>
      </c>
      <c r="F672" s="18"/>
    </row>
    <row r="673" spans="1:6" s="20" customFormat="1" ht="28.5" thickTop="1" thickBot="1" x14ac:dyDescent="0.3">
      <c r="A673" s="10"/>
      <c r="B673" s="16" t="s">
        <v>799</v>
      </c>
      <c r="C673" s="16" t="s">
        <v>13</v>
      </c>
      <c r="D673" s="16" t="s">
        <v>800</v>
      </c>
      <c r="E673" s="19">
        <v>2021</v>
      </c>
      <c r="F673" s="18"/>
    </row>
    <row r="674" spans="1:6" s="20" customFormat="1" ht="42" thickTop="1" thickBot="1" x14ac:dyDescent="0.3">
      <c r="A674" s="10"/>
      <c r="B674" s="16" t="s">
        <v>801</v>
      </c>
      <c r="C674" s="16" t="s">
        <v>13</v>
      </c>
      <c r="D674" s="16" t="s">
        <v>802</v>
      </c>
      <c r="E674" s="19">
        <v>2021</v>
      </c>
      <c r="F674" s="18"/>
    </row>
    <row r="675" spans="1:6" s="20" customFormat="1" ht="42" thickTop="1" thickBot="1" x14ac:dyDescent="0.3">
      <c r="A675" s="10"/>
      <c r="B675" s="16" t="s">
        <v>803</v>
      </c>
      <c r="C675" s="16" t="s">
        <v>28</v>
      </c>
      <c r="D675" s="16" t="s">
        <v>804</v>
      </c>
      <c r="E675" s="19">
        <v>2021</v>
      </c>
      <c r="F675" s="18"/>
    </row>
    <row r="676" spans="1:6" s="20" customFormat="1" ht="42" thickTop="1" thickBot="1" x14ac:dyDescent="0.3">
      <c r="A676" s="10"/>
      <c r="B676" s="16" t="s">
        <v>805</v>
      </c>
      <c r="C676" s="16" t="s">
        <v>9</v>
      </c>
      <c r="D676" s="16" t="s">
        <v>806</v>
      </c>
      <c r="E676" s="19">
        <v>2021</v>
      </c>
      <c r="F676" s="18"/>
    </row>
    <row r="677" spans="1:6" s="20" customFormat="1" ht="28.5" thickTop="1" thickBot="1" x14ac:dyDescent="0.3">
      <c r="A677" s="10"/>
      <c r="B677" s="16" t="s">
        <v>807</v>
      </c>
      <c r="C677" s="16" t="s">
        <v>13</v>
      </c>
      <c r="D677" s="16" t="s">
        <v>808</v>
      </c>
      <c r="E677" s="19">
        <v>2021</v>
      </c>
      <c r="F677" s="18"/>
    </row>
    <row r="678" spans="1:6" s="20" customFormat="1" ht="42" thickTop="1" thickBot="1" x14ac:dyDescent="0.3">
      <c r="A678" s="10"/>
      <c r="B678" s="16" t="s">
        <v>809</v>
      </c>
      <c r="C678" s="16" t="s">
        <v>28</v>
      </c>
      <c r="D678" s="16" t="s">
        <v>810</v>
      </c>
      <c r="E678" s="19">
        <v>2021</v>
      </c>
      <c r="F678" s="18"/>
    </row>
    <row r="679" spans="1:6" s="20" customFormat="1" ht="96" thickTop="1" thickBot="1" x14ac:dyDescent="0.3">
      <c r="A679" s="10"/>
      <c r="B679" s="16" t="s">
        <v>811</v>
      </c>
      <c r="C679" s="16" t="s">
        <v>28</v>
      </c>
      <c r="D679" s="16" t="s">
        <v>812</v>
      </c>
      <c r="E679" s="19">
        <v>2021</v>
      </c>
      <c r="F679" s="18"/>
    </row>
    <row r="680" spans="1:6" s="20" customFormat="1" ht="28.5" thickTop="1" thickBot="1" x14ac:dyDescent="0.3">
      <c r="A680" s="10"/>
      <c r="B680" s="16" t="s">
        <v>813</v>
      </c>
      <c r="C680" s="16" t="s">
        <v>22</v>
      </c>
      <c r="D680" s="16" t="s">
        <v>814</v>
      </c>
      <c r="E680" s="19">
        <v>2021</v>
      </c>
      <c r="F680" s="18"/>
    </row>
    <row r="681" spans="1:6" s="20" customFormat="1" ht="28.5" thickTop="1" thickBot="1" x14ac:dyDescent="0.3">
      <c r="A681" s="10"/>
      <c r="B681" s="16" t="s">
        <v>815</v>
      </c>
      <c r="C681" s="16" t="s">
        <v>28</v>
      </c>
      <c r="D681" s="16" t="s">
        <v>816</v>
      </c>
      <c r="E681" s="19">
        <v>2021</v>
      </c>
      <c r="F681" s="18"/>
    </row>
    <row r="682" spans="1:6" s="20" customFormat="1" ht="42" thickTop="1" thickBot="1" x14ac:dyDescent="0.3">
      <c r="A682" s="10"/>
      <c r="B682" s="16" t="s">
        <v>817</v>
      </c>
      <c r="C682" s="16" t="s">
        <v>9</v>
      </c>
      <c r="D682" s="16" t="s">
        <v>816</v>
      </c>
      <c r="E682" s="19">
        <v>2021</v>
      </c>
      <c r="F682" s="18"/>
    </row>
    <row r="683" spans="1:6" s="20" customFormat="1" ht="28.5" thickTop="1" thickBot="1" x14ac:dyDescent="0.3">
      <c r="A683" s="10"/>
      <c r="B683" s="16" t="s">
        <v>818</v>
      </c>
      <c r="C683" s="16" t="s">
        <v>13</v>
      </c>
      <c r="D683" s="16" t="s">
        <v>819</v>
      </c>
      <c r="E683" s="19">
        <v>2021</v>
      </c>
      <c r="F683" s="18"/>
    </row>
    <row r="684" spans="1:6" s="20" customFormat="1" ht="28.5" thickTop="1" thickBot="1" x14ac:dyDescent="0.3">
      <c r="A684" s="10"/>
      <c r="B684" s="16" t="s">
        <v>820</v>
      </c>
      <c r="C684" s="16" t="s">
        <v>9</v>
      </c>
      <c r="D684" s="16" t="s">
        <v>819</v>
      </c>
      <c r="E684" s="19">
        <v>2021</v>
      </c>
      <c r="F684" s="18"/>
    </row>
    <row r="685" spans="1:6" s="20" customFormat="1" ht="28.5" thickTop="1" thickBot="1" x14ac:dyDescent="0.3">
      <c r="A685" s="10"/>
      <c r="B685" s="16" t="s">
        <v>821</v>
      </c>
      <c r="C685" s="16" t="s">
        <v>13</v>
      </c>
      <c r="D685" s="16" t="s">
        <v>822</v>
      </c>
      <c r="E685" s="19">
        <v>2021</v>
      </c>
      <c r="F685" s="18"/>
    </row>
    <row r="686" spans="1:6" s="20" customFormat="1" ht="28.5" thickTop="1" thickBot="1" x14ac:dyDescent="0.3">
      <c r="A686" s="10"/>
      <c r="B686" s="16" t="s">
        <v>823</v>
      </c>
      <c r="C686" s="16" t="s">
        <v>13</v>
      </c>
      <c r="D686" s="16" t="s">
        <v>824</v>
      </c>
      <c r="E686" s="19">
        <v>2021</v>
      </c>
      <c r="F686" s="18"/>
    </row>
    <row r="687" spans="1:6" s="20" customFormat="1" ht="42" thickTop="1" thickBot="1" x14ac:dyDescent="0.3">
      <c r="A687" s="10"/>
      <c r="B687" s="16" t="s">
        <v>825</v>
      </c>
      <c r="C687" s="16" t="s">
        <v>13</v>
      </c>
      <c r="D687" s="16" t="s">
        <v>826</v>
      </c>
      <c r="E687" s="19">
        <v>2021</v>
      </c>
      <c r="F687" s="18"/>
    </row>
    <row r="688" spans="1:6" s="20" customFormat="1" ht="42" thickTop="1" thickBot="1" x14ac:dyDescent="0.3">
      <c r="A688" s="10"/>
      <c r="B688" s="16" t="s">
        <v>827</v>
      </c>
      <c r="C688" s="16" t="s">
        <v>13</v>
      </c>
      <c r="D688" s="16" t="s">
        <v>826</v>
      </c>
      <c r="E688" s="19">
        <v>2021</v>
      </c>
      <c r="F688" s="18"/>
    </row>
    <row r="689" spans="1:6" s="20" customFormat="1" ht="42" thickTop="1" thickBot="1" x14ac:dyDescent="0.3">
      <c r="A689" s="10"/>
      <c r="B689" s="16" t="s">
        <v>828</v>
      </c>
      <c r="C689" s="16" t="s">
        <v>28</v>
      </c>
      <c r="D689" s="16" t="s">
        <v>826</v>
      </c>
      <c r="E689" s="19">
        <v>2021</v>
      </c>
      <c r="F689" s="18"/>
    </row>
    <row r="690" spans="1:6" s="20" customFormat="1" ht="28.5" thickTop="1" thickBot="1" x14ac:dyDescent="0.3">
      <c r="A690" s="10"/>
      <c r="B690" s="16" t="s">
        <v>829</v>
      </c>
      <c r="C690" s="16" t="s">
        <v>25</v>
      </c>
      <c r="D690" s="16" t="s">
        <v>830</v>
      </c>
      <c r="E690" s="19">
        <v>2021</v>
      </c>
      <c r="F690" s="18"/>
    </row>
    <row r="691" spans="1:6" s="20" customFormat="1" ht="69" thickTop="1" thickBot="1" x14ac:dyDescent="0.3">
      <c r="A691" s="10"/>
      <c r="B691" s="16" t="s">
        <v>831</v>
      </c>
      <c r="C691" s="16" t="s">
        <v>9</v>
      </c>
      <c r="D691" s="16" t="s">
        <v>832</v>
      </c>
      <c r="E691" s="19">
        <v>2021</v>
      </c>
      <c r="F691" s="18"/>
    </row>
    <row r="692" spans="1:6" s="20" customFormat="1" ht="28.5" thickTop="1" thickBot="1" x14ac:dyDescent="0.3">
      <c r="A692" s="10"/>
      <c r="B692" s="16" t="s">
        <v>833</v>
      </c>
      <c r="C692" s="16" t="s">
        <v>13</v>
      </c>
      <c r="D692" s="16" t="s">
        <v>630</v>
      </c>
      <c r="E692" s="19">
        <v>2021</v>
      </c>
      <c r="F692" s="18"/>
    </row>
    <row r="693" spans="1:6" s="20" customFormat="1" ht="42" thickTop="1" thickBot="1" x14ac:dyDescent="0.3">
      <c r="A693" s="10"/>
      <c r="B693" s="16" t="s">
        <v>834</v>
      </c>
      <c r="C693" s="16" t="s">
        <v>13</v>
      </c>
      <c r="D693" s="16" t="s">
        <v>630</v>
      </c>
      <c r="E693" s="19">
        <v>2021</v>
      </c>
      <c r="F693" s="18"/>
    </row>
    <row r="694" spans="1:6" s="20" customFormat="1" ht="28.5" thickTop="1" thickBot="1" x14ac:dyDescent="0.3">
      <c r="A694" s="10"/>
      <c r="B694" s="16" t="s">
        <v>835</v>
      </c>
      <c r="C694" s="16" t="s">
        <v>9</v>
      </c>
      <c r="D694" s="16" t="s">
        <v>774</v>
      </c>
      <c r="E694" s="19">
        <v>2021</v>
      </c>
      <c r="F694" s="18"/>
    </row>
    <row r="695" spans="1:6" s="20" customFormat="1" ht="28.5" thickTop="1" thickBot="1" x14ac:dyDescent="0.3">
      <c r="A695" s="10"/>
      <c r="B695" s="16" t="s">
        <v>836</v>
      </c>
      <c r="C695" s="16" t="s">
        <v>9</v>
      </c>
      <c r="D695" s="16" t="s">
        <v>837</v>
      </c>
      <c r="E695" s="19">
        <v>2021</v>
      </c>
      <c r="F695" s="18"/>
    </row>
    <row r="696" spans="1:6" s="20" customFormat="1" ht="28.5" thickTop="1" thickBot="1" x14ac:dyDescent="0.3">
      <c r="A696" s="10"/>
      <c r="B696" s="16" t="s">
        <v>838</v>
      </c>
      <c r="C696" s="16" t="s">
        <v>13</v>
      </c>
      <c r="D696" s="16" t="s">
        <v>839</v>
      </c>
      <c r="E696" s="19">
        <v>2021</v>
      </c>
      <c r="F696" s="18"/>
    </row>
    <row r="697" spans="1:6" s="20" customFormat="1" ht="42" thickTop="1" thickBot="1" x14ac:dyDescent="0.3">
      <c r="A697" s="10"/>
      <c r="B697" s="16" t="s">
        <v>840</v>
      </c>
      <c r="C697" s="16" t="s">
        <v>13</v>
      </c>
      <c r="D697" s="16" t="s">
        <v>839</v>
      </c>
      <c r="E697" s="19">
        <v>2021</v>
      </c>
      <c r="F697" s="18"/>
    </row>
    <row r="698" spans="1:6" s="20" customFormat="1" ht="28.5" thickTop="1" thickBot="1" x14ac:dyDescent="0.3">
      <c r="A698" s="10"/>
      <c r="B698" s="16" t="s">
        <v>841</v>
      </c>
      <c r="C698" s="16" t="s">
        <v>28</v>
      </c>
      <c r="D698" s="16" t="s">
        <v>611</v>
      </c>
      <c r="E698" s="19">
        <v>2021</v>
      </c>
      <c r="F698" s="18"/>
    </row>
    <row r="699" spans="1:6" s="20" customFormat="1" ht="28.5" thickTop="1" thickBot="1" x14ac:dyDescent="0.3">
      <c r="A699" s="10"/>
      <c r="B699" s="16" t="s">
        <v>842</v>
      </c>
      <c r="C699" s="16" t="s">
        <v>22</v>
      </c>
      <c r="D699" s="16" t="s">
        <v>843</v>
      </c>
      <c r="E699" s="19">
        <v>2021</v>
      </c>
      <c r="F699" s="18"/>
    </row>
    <row r="700" spans="1:6" s="20" customFormat="1" ht="28.5" thickTop="1" thickBot="1" x14ac:dyDescent="0.3">
      <c r="A700" s="10"/>
      <c r="B700" s="16" t="s">
        <v>844</v>
      </c>
      <c r="C700" s="16" t="s">
        <v>13</v>
      </c>
      <c r="D700" s="16" t="s">
        <v>845</v>
      </c>
      <c r="E700" s="19">
        <v>2021</v>
      </c>
      <c r="F700" s="18"/>
    </row>
    <row r="701" spans="1:6" s="20" customFormat="1" ht="28.5" thickTop="1" thickBot="1" x14ac:dyDescent="0.3">
      <c r="A701" s="10"/>
      <c r="B701" s="16" t="s">
        <v>846</v>
      </c>
      <c r="C701" s="16" t="s">
        <v>9</v>
      </c>
      <c r="D701" s="16" t="s">
        <v>728</v>
      </c>
      <c r="E701" s="19">
        <v>2021</v>
      </c>
      <c r="F701" s="18"/>
    </row>
    <row r="702" spans="1:6" s="20" customFormat="1" ht="28.5" thickTop="1" thickBot="1" x14ac:dyDescent="0.3">
      <c r="A702" s="10"/>
      <c r="B702" s="16" t="s">
        <v>847</v>
      </c>
      <c r="C702" s="16" t="s">
        <v>83</v>
      </c>
      <c r="D702" s="16" t="s">
        <v>848</v>
      </c>
      <c r="E702" s="19">
        <v>2021</v>
      </c>
      <c r="F702" s="18"/>
    </row>
    <row r="703" spans="1:6" s="20" customFormat="1" ht="17.25" thickTop="1" thickBot="1" x14ac:dyDescent="0.3">
      <c r="A703" s="10"/>
      <c r="B703" s="16" t="s">
        <v>849</v>
      </c>
      <c r="C703" s="16" t="s">
        <v>9</v>
      </c>
      <c r="D703" s="16" t="s">
        <v>653</v>
      </c>
      <c r="E703" s="19">
        <v>2021</v>
      </c>
      <c r="F703" s="18"/>
    </row>
    <row r="704" spans="1:6" s="20" customFormat="1" ht="28.5" thickTop="1" thickBot="1" x14ac:dyDescent="0.3">
      <c r="A704" s="10"/>
      <c r="B704" s="16" t="s">
        <v>850</v>
      </c>
      <c r="C704" s="16" t="s">
        <v>83</v>
      </c>
      <c r="D704" s="16" t="s">
        <v>653</v>
      </c>
      <c r="E704" s="19">
        <v>2021</v>
      </c>
      <c r="F704" s="18"/>
    </row>
    <row r="705" spans="1:6" s="20" customFormat="1" ht="28.5" thickTop="1" thickBot="1" x14ac:dyDescent="0.3">
      <c r="A705" s="10"/>
      <c r="B705" s="16" t="s">
        <v>851</v>
      </c>
      <c r="C705" s="16" t="s">
        <v>83</v>
      </c>
      <c r="D705" s="16" t="s">
        <v>653</v>
      </c>
      <c r="E705" s="19">
        <v>2021</v>
      </c>
      <c r="F705" s="18"/>
    </row>
    <row r="706" spans="1:6" s="20" customFormat="1" ht="17.25" thickTop="1" thickBot="1" x14ac:dyDescent="0.3">
      <c r="A706" s="10"/>
      <c r="B706" s="16" t="s">
        <v>852</v>
      </c>
      <c r="C706" s="16" t="s">
        <v>25</v>
      </c>
      <c r="D706" s="16" t="s">
        <v>601</v>
      </c>
      <c r="E706" s="19">
        <v>2021</v>
      </c>
      <c r="F706" s="18"/>
    </row>
    <row r="707" spans="1:6" s="20" customFormat="1" ht="28.5" thickTop="1" thickBot="1" x14ac:dyDescent="0.3">
      <c r="A707" s="10"/>
      <c r="B707" s="16" t="s">
        <v>853</v>
      </c>
      <c r="C707" s="16" t="s">
        <v>9</v>
      </c>
      <c r="D707" s="16" t="s">
        <v>854</v>
      </c>
      <c r="E707" s="19">
        <v>2021</v>
      </c>
      <c r="F707" s="18"/>
    </row>
    <row r="708" spans="1:6" s="20" customFormat="1" ht="42" thickTop="1" thickBot="1" x14ac:dyDescent="0.3">
      <c r="A708" s="10"/>
      <c r="B708" s="16" t="s">
        <v>855</v>
      </c>
      <c r="C708" s="16" t="s">
        <v>9</v>
      </c>
      <c r="D708" s="16" t="s">
        <v>854</v>
      </c>
      <c r="E708" s="19">
        <v>2021</v>
      </c>
      <c r="F708" s="18"/>
    </row>
    <row r="709" spans="1:6" s="20" customFormat="1" ht="28.5" thickTop="1" thickBot="1" x14ac:dyDescent="0.3">
      <c r="A709" s="10"/>
      <c r="B709" s="16" t="s">
        <v>856</v>
      </c>
      <c r="C709" s="16" t="s">
        <v>13</v>
      </c>
      <c r="D709" s="16" t="s">
        <v>606</v>
      </c>
      <c r="E709" s="19">
        <v>2021</v>
      </c>
      <c r="F709" s="18"/>
    </row>
    <row r="710" spans="1:6" s="20" customFormat="1" ht="28.5" thickTop="1" thickBot="1" x14ac:dyDescent="0.3">
      <c r="A710" s="10"/>
      <c r="B710" s="16" t="s">
        <v>857</v>
      </c>
      <c r="C710" s="16" t="s">
        <v>28</v>
      </c>
      <c r="D710" s="16" t="s">
        <v>606</v>
      </c>
      <c r="E710" s="19">
        <v>2021</v>
      </c>
      <c r="F710" s="18"/>
    </row>
    <row r="711" spans="1:6" s="20" customFormat="1" ht="28.5" thickTop="1" thickBot="1" x14ac:dyDescent="0.3">
      <c r="A711" s="10"/>
      <c r="B711" s="16" t="s">
        <v>858</v>
      </c>
      <c r="C711" s="16" t="s">
        <v>13</v>
      </c>
      <c r="D711" s="16" t="s">
        <v>606</v>
      </c>
      <c r="E711" s="19">
        <v>2021</v>
      </c>
      <c r="F711" s="18"/>
    </row>
    <row r="712" spans="1:6" s="20" customFormat="1" ht="28.5" thickTop="1" thickBot="1" x14ac:dyDescent="0.3">
      <c r="A712" s="10"/>
      <c r="B712" s="16" t="s">
        <v>859</v>
      </c>
      <c r="C712" s="16" t="s">
        <v>13</v>
      </c>
      <c r="D712" s="16" t="s">
        <v>606</v>
      </c>
      <c r="E712" s="19">
        <v>2021</v>
      </c>
      <c r="F712" s="18"/>
    </row>
    <row r="713" spans="1:6" s="20" customFormat="1" ht="28.5" thickTop="1" thickBot="1" x14ac:dyDescent="0.3">
      <c r="A713" s="10"/>
      <c r="B713" s="16" t="s">
        <v>860</v>
      </c>
      <c r="C713" s="16" t="s">
        <v>13</v>
      </c>
      <c r="D713" s="16" t="s">
        <v>606</v>
      </c>
      <c r="E713" s="19">
        <v>2021</v>
      </c>
      <c r="F713" s="18"/>
    </row>
    <row r="714" spans="1:6" s="20" customFormat="1" ht="17.25" thickTop="1" thickBot="1" x14ac:dyDescent="0.3">
      <c r="A714" s="10"/>
      <c r="B714" s="16" t="s">
        <v>861</v>
      </c>
      <c r="C714" s="16" t="s">
        <v>25</v>
      </c>
      <c r="D714" s="16" t="s">
        <v>606</v>
      </c>
      <c r="E714" s="19">
        <v>2021</v>
      </c>
      <c r="F714" s="18"/>
    </row>
    <row r="715" spans="1:6" s="20" customFormat="1" ht="17.25" thickTop="1" thickBot="1" x14ac:dyDescent="0.3">
      <c r="A715" s="10"/>
      <c r="B715" s="16" t="s">
        <v>862</v>
      </c>
      <c r="C715" s="16" t="s">
        <v>9</v>
      </c>
      <c r="D715" s="16" t="s">
        <v>606</v>
      </c>
      <c r="E715" s="19">
        <v>2021</v>
      </c>
      <c r="F715" s="18"/>
    </row>
    <row r="716" spans="1:6" s="20" customFormat="1" ht="17.25" thickTop="1" thickBot="1" x14ac:dyDescent="0.3">
      <c r="A716" s="10"/>
      <c r="B716" s="16" t="s">
        <v>863</v>
      </c>
      <c r="C716" s="16" t="s">
        <v>9</v>
      </c>
      <c r="D716" s="16" t="s">
        <v>604</v>
      </c>
      <c r="E716" s="19">
        <v>2021</v>
      </c>
      <c r="F716" s="18"/>
    </row>
    <row r="717" spans="1:6" s="20" customFormat="1" ht="28.5" thickTop="1" thickBot="1" x14ac:dyDescent="0.3">
      <c r="A717" s="10"/>
      <c r="B717" s="16" t="s">
        <v>864</v>
      </c>
      <c r="C717" s="16" t="s">
        <v>13</v>
      </c>
      <c r="D717" s="16" t="s">
        <v>604</v>
      </c>
      <c r="E717" s="19">
        <v>2021</v>
      </c>
      <c r="F717" s="18"/>
    </row>
    <row r="718" spans="1:6" s="20" customFormat="1" ht="28.5" thickTop="1" thickBot="1" x14ac:dyDescent="0.3">
      <c r="A718" s="10"/>
      <c r="B718" s="16" t="s">
        <v>865</v>
      </c>
      <c r="C718" s="16" t="s">
        <v>9</v>
      </c>
      <c r="D718" s="16" t="s">
        <v>604</v>
      </c>
      <c r="E718" s="19">
        <v>2021</v>
      </c>
      <c r="F718" s="18"/>
    </row>
    <row r="719" spans="1:6" s="20" customFormat="1" ht="28.5" thickTop="1" thickBot="1" x14ac:dyDescent="0.3">
      <c r="A719" s="10"/>
      <c r="B719" s="16" t="s">
        <v>866</v>
      </c>
      <c r="C719" s="16" t="s">
        <v>13</v>
      </c>
      <c r="D719" s="16" t="s">
        <v>604</v>
      </c>
      <c r="E719" s="19">
        <v>2021</v>
      </c>
      <c r="F719" s="18"/>
    </row>
    <row r="720" spans="1:6" s="20" customFormat="1" ht="28.5" thickTop="1" thickBot="1" x14ac:dyDescent="0.3">
      <c r="A720" s="10"/>
      <c r="B720" s="16" t="s">
        <v>867</v>
      </c>
      <c r="C720" s="16" t="s">
        <v>13</v>
      </c>
      <c r="D720" s="16" t="s">
        <v>604</v>
      </c>
      <c r="E720" s="19">
        <v>2021</v>
      </c>
      <c r="F720" s="18"/>
    </row>
    <row r="721" spans="1:6" s="20" customFormat="1" ht="28.5" thickTop="1" thickBot="1" x14ac:dyDescent="0.3">
      <c r="A721" s="10"/>
      <c r="B721" s="16" t="s">
        <v>868</v>
      </c>
      <c r="C721" s="16" t="s">
        <v>428</v>
      </c>
      <c r="D721" s="16" t="s">
        <v>604</v>
      </c>
      <c r="E721" s="19">
        <v>2021</v>
      </c>
      <c r="F721" s="18"/>
    </row>
    <row r="722" spans="1:6" s="20" customFormat="1" ht="17.25" thickTop="1" thickBot="1" x14ac:dyDescent="0.3">
      <c r="A722" s="10"/>
      <c r="B722" s="16" t="s">
        <v>869</v>
      </c>
      <c r="C722" s="16" t="s">
        <v>34</v>
      </c>
      <c r="D722" s="16" t="s">
        <v>604</v>
      </c>
      <c r="E722" s="19">
        <v>2021</v>
      </c>
      <c r="F722" s="18"/>
    </row>
    <row r="723" spans="1:6" s="20" customFormat="1" ht="28.5" thickTop="1" thickBot="1" x14ac:dyDescent="0.3">
      <c r="A723" s="10"/>
      <c r="B723" s="16" t="s">
        <v>664</v>
      </c>
      <c r="C723" s="16" t="s">
        <v>28</v>
      </c>
      <c r="D723" s="16" t="s">
        <v>604</v>
      </c>
      <c r="E723" s="19">
        <v>2021</v>
      </c>
      <c r="F723" s="18"/>
    </row>
    <row r="724" spans="1:6" s="20" customFormat="1" ht="17.25" thickTop="1" thickBot="1" x14ac:dyDescent="0.3">
      <c r="A724" s="10"/>
      <c r="B724" s="16" t="s">
        <v>870</v>
      </c>
      <c r="C724" s="16" t="s">
        <v>9</v>
      </c>
      <c r="D724" s="16" t="s">
        <v>604</v>
      </c>
      <c r="E724" s="19">
        <v>2021</v>
      </c>
      <c r="F724" s="18"/>
    </row>
    <row r="725" spans="1:6" s="20" customFormat="1" ht="28.5" thickTop="1" thickBot="1" x14ac:dyDescent="0.3">
      <c r="A725" s="10"/>
      <c r="B725" s="16" t="s">
        <v>871</v>
      </c>
      <c r="C725" s="16" t="s">
        <v>9</v>
      </c>
      <c r="D725" s="16" t="s">
        <v>604</v>
      </c>
      <c r="E725" s="19">
        <v>2021</v>
      </c>
      <c r="F725" s="18"/>
    </row>
    <row r="726" spans="1:6" s="20" customFormat="1" ht="17.25" thickTop="1" thickBot="1" x14ac:dyDescent="0.3">
      <c r="A726" s="10"/>
      <c r="B726" s="16" t="s">
        <v>872</v>
      </c>
      <c r="C726" s="16" t="s">
        <v>34</v>
      </c>
      <c r="D726" s="16" t="s">
        <v>604</v>
      </c>
      <c r="E726" s="19">
        <v>2021</v>
      </c>
      <c r="F726" s="18"/>
    </row>
    <row r="727" spans="1:6" s="20" customFormat="1" ht="28.5" thickTop="1" thickBot="1" x14ac:dyDescent="0.3">
      <c r="A727" s="10"/>
      <c r="B727" s="16" t="s">
        <v>873</v>
      </c>
      <c r="C727" s="16" t="s">
        <v>22</v>
      </c>
      <c r="D727" s="16" t="s">
        <v>604</v>
      </c>
      <c r="E727" s="19">
        <v>2021</v>
      </c>
      <c r="F727" s="18"/>
    </row>
    <row r="728" spans="1:6" s="20" customFormat="1" ht="28.5" thickTop="1" thickBot="1" x14ac:dyDescent="0.3">
      <c r="A728" s="10"/>
      <c r="B728" s="16" t="s">
        <v>874</v>
      </c>
      <c r="C728" s="16" t="s">
        <v>13</v>
      </c>
      <c r="D728" s="16" t="s">
        <v>604</v>
      </c>
      <c r="E728" s="19">
        <v>2021</v>
      </c>
      <c r="F728" s="18"/>
    </row>
    <row r="729" spans="1:6" s="20" customFormat="1" ht="17.25" thickTop="1" thickBot="1" x14ac:dyDescent="0.3">
      <c r="A729" s="10"/>
      <c r="B729" s="16" t="s">
        <v>875</v>
      </c>
      <c r="C729" s="16" t="s">
        <v>9</v>
      </c>
      <c r="D729" s="16" t="s">
        <v>604</v>
      </c>
      <c r="E729" s="19">
        <v>2021</v>
      </c>
      <c r="F729" s="18"/>
    </row>
    <row r="730" spans="1:6" s="20" customFormat="1" ht="28.5" thickTop="1" thickBot="1" x14ac:dyDescent="0.3">
      <c r="A730" s="10"/>
      <c r="B730" s="16" t="s">
        <v>876</v>
      </c>
      <c r="C730" s="16" t="s">
        <v>22</v>
      </c>
      <c r="D730" s="16" t="s">
        <v>604</v>
      </c>
      <c r="E730" s="19">
        <v>2021</v>
      </c>
      <c r="F730" s="18"/>
    </row>
    <row r="731" spans="1:6" s="20" customFormat="1" ht="17.25" thickTop="1" thickBot="1" x14ac:dyDescent="0.3">
      <c r="A731" s="10"/>
      <c r="B731" s="16" t="s">
        <v>877</v>
      </c>
      <c r="C731" s="16" t="s">
        <v>9</v>
      </c>
      <c r="D731" s="16" t="s">
        <v>604</v>
      </c>
      <c r="E731" s="19">
        <v>2021</v>
      </c>
      <c r="F731" s="18"/>
    </row>
    <row r="732" spans="1:6" s="20" customFormat="1" ht="28.5" thickTop="1" thickBot="1" x14ac:dyDescent="0.3">
      <c r="A732" s="10"/>
      <c r="B732" s="16" t="s">
        <v>878</v>
      </c>
      <c r="C732" s="16" t="s">
        <v>13</v>
      </c>
      <c r="D732" s="16" t="s">
        <v>604</v>
      </c>
      <c r="E732" s="19">
        <v>2021</v>
      </c>
      <c r="F732" s="18"/>
    </row>
    <row r="733" spans="1:6" s="20" customFormat="1" ht="17.25" thickTop="1" thickBot="1" x14ac:dyDescent="0.3">
      <c r="A733" s="10"/>
      <c r="B733" s="16" t="s">
        <v>879</v>
      </c>
      <c r="C733" s="16" t="s">
        <v>25</v>
      </c>
      <c r="D733" s="16" t="s">
        <v>604</v>
      </c>
      <c r="E733" s="19">
        <v>2021</v>
      </c>
      <c r="F733" s="18"/>
    </row>
    <row r="734" spans="1:6" s="20" customFormat="1" ht="17.25" thickTop="1" thickBot="1" x14ac:dyDescent="0.3">
      <c r="A734" s="10"/>
      <c r="B734" s="16" t="s">
        <v>880</v>
      </c>
      <c r="C734" s="16" t="s">
        <v>313</v>
      </c>
      <c r="D734" s="16" t="s">
        <v>604</v>
      </c>
      <c r="E734" s="19">
        <v>2021</v>
      </c>
      <c r="F734" s="18"/>
    </row>
    <row r="735" spans="1:6" s="20" customFormat="1" ht="28.5" thickTop="1" thickBot="1" x14ac:dyDescent="0.3">
      <c r="A735" s="10"/>
      <c r="B735" s="16" t="s">
        <v>881</v>
      </c>
      <c r="C735" s="16" t="s">
        <v>9</v>
      </c>
      <c r="D735" s="16" t="s">
        <v>604</v>
      </c>
      <c r="E735" s="19">
        <v>2021</v>
      </c>
      <c r="F735" s="18"/>
    </row>
    <row r="736" spans="1:6" s="20" customFormat="1" ht="28.5" thickTop="1" thickBot="1" x14ac:dyDescent="0.3">
      <c r="A736" s="10"/>
      <c r="B736" s="16" t="s">
        <v>882</v>
      </c>
      <c r="C736" s="16" t="s">
        <v>13</v>
      </c>
      <c r="D736" s="16" t="s">
        <v>604</v>
      </c>
      <c r="E736" s="19">
        <v>2021</v>
      </c>
      <c r="F736" s="18"/>
    </row>
    <row r="737" spans="1:6" s="20" customFormat="1" ht="28.5" thickTop="1" thickBot="1" x14ac:dyDescent="0.3">
      <c r="A737" s="10"/>
      <c r="B737" s="16" t="s">
        <v>883</v>
      </c>
      <c r="C737" s="16" t="s">
        <v>13</v>
      </c>
      <c r="D737" s="16" t="s">
        <v>604</v>
      </c>
      <c r="E737" s="19">
        <v>2021</v>
      </c>
      <c r="F737" s="18"/>
    </row>
    <row r="738" spans="1:6" s="20" customFormat="1" ht="28.5" thickTop="1" thickBot="1" x14ac:dyDescent="0.3">
      <c r="A738" s="10"/>
      <c r="B738" s="16" t="s">
        <v>884</v>
      </c>
      <c r="C738" s="16" t="s">
        <v>9</v>
      </c>
      <c r="D738" s="16" t="s">
        <v>604</v>
      </c>
      <c r="E738" s="19">
        <v>2021</v>
      </c>
      <c r="F738" s="18"/>
    </row>
    <row r="739" spans="1:6" s="20" customFormat="1" ht="28.5" thickTop="1" thickBot="1" x14ac:dyDescent="0.3">
      <c r="A739" s="10"/>
      <c r="B739" s="16" t="s">
        <v>885</v>
      </c>
      <c r="C739" s="16" t="s">
        <v>13</v>
      </c>
      <c r="D739" s="16" t="s">
        <v>604</v>
      </c>
      <c r="E739" s="19">
        <v>2021</v>
      </c>
      <c r="F739" s="18"/>
    </row>
    <row r="740" spans="1:6" s="20" customFormat="1" ht="28.5" thickTop="1" thickBot="1" x14ac:dyDescent="0.3">
      <c r="A740" s="10"/>
      <c r="B740" s="16" t="s">
        <v>886</v>
      </c>
      <c r="C740" s="16" t="s">
        <v>22</v>
      </c>
      <c r="D740" s="16" t="s">
        <v>604</v>
      </c>
      <c r="E740" s="19">
        <v>2021</v>
      </c>
      <c r="F740" s="18"/>
    </row>
    <row r="741" spans="1:6" s="20" customFormat="1" ht="42" thickTop="1" thickBot="1" x14ac:dyDescent="0.3">
      <c r="A741" s="10"/>
      <c r="B741" s="16" t="s">
        <v>887</v>
      </c>
      <c r="C741" s="16" t="s">
        <v>9</v>
      </c>
      <c r="D741" s="16" t="s">
        <v>604</v>
      </c>
      <c r="E741" s="19">
        <v>2021</v>
      </c>
      <c r="F741" s="18"/>
    </row>
    <row r="742" spans="1:6" s="20" customFormat="1" ht="28.5" thickTop="1" thickBot="1" x14ac:dyDescent="0.3">
      <c r="A742" s="10"/>
      <c r="B742" s="16" t="s">
        <v>888</v>
      </c>
      <c r="C742" s="16" t="s">
        <v>13</v>
      </c>
      <c r="D742" s="16" t="s">
        <v>604</v>
      </c>
      <c r="E742" s="19">
        <v>2021</v>
      </c>
      <c r="F742" s="18"/>
    </row>
    <row r="743" spans="1:6" s="20" customFormat="1" ht="28.5" thickTop="1" thickBot="1" x14ac:dyDescent="0.3">
      <c r="A743" s="10"/>
      <c r="B743" s="16" t="s">
        <v>889</v>
      </c>
      <c r="C743" s="16" t="s">
        <v>83</v>
      </c>
      <c r="D743" s="16" t="s">
        <v>604</v>
      </c>
      <c r="E743" s="19">
        <v>2021</v>
      </c>
      <c r="F743" s="18"/>
    </row>
    <row r="744" spans="1:6" s="20" customFormat="1" ht="28.5" thickTop="1" thickBot="1" x14ac:dyDescent="0.3">
      <c r="A744" s="10"/>
      <c r="B744" s="16" t="s">
        <v>890</v>
      </c>
      <c r="C744" s="16" t="s">
        <v>83</v>
      </c>
      <c r="D744" s="16" t="s">
        <v>604</v>
      </c>
      <c r="E744" s="19">
        <v>2021</v>
      </c>
      <c r="F744" s="18"/>
    </row>
    <row r="745" spans="1:6" s="20" customFormat="1" ht="42" thickTop="1" thickBot="1" x14ac:dyDescent="0.3">
      <c r="A745" s="10"/>
      <c r="B745" s="16" t="s">
        <v>891</v>
      </c>
      <c r="C745" s="16" t="s">
        <v>9</v>
      </c>
      <c r="D745" s="16" t="s">
        <v>604</v>
      </c>
      <c r="E745" s="19">
        <v>2021</v>
      </c>
      <c r="F745" s="18"/>
    </row>
    <row r="746" spans="1:6" s="20" customFormat="1" ht="28.5" thickTop="1" thickBot="1" x14ac:dyDescent="0.3">
      <c r="A746" s="10"/>
      <c r="B746" s="16" t="s">
        <v>892</v>
      </c>
      <c r="C746" s="16" t="s">
        <v>13</v>
      </c>
      <c r="D746" s="16" t="s">
        <v>604</v>
      </c>
      <c r="E746" s="19">
        <v>2021</v>
      </c>
      <c r="F746" s="18"/>
    </row>
    <row r="747" spans="1:6" s="20" customFormat="1" ht="28.5" thickTop="1" thickBot="1" x14ac:dyDescent="0.3">
      <c r="A747" s="10"/>
      <c r="B747" s="16" t="s">
        <v>893</v>
      </c>
      <c r="C747" s="16" t="s">
        <v>9</v>
      </c>
      <c r="D747" s="16" t="s">
        <v>604</v>
      </c>
      <c r="E747" s="19">
        <v>2021</v>
      </c>
      <c r="F747" s="18"/>
    </row>
    <row r="748" spans="1:6" s="20" customFormat="1" ht="28.5" thickTop="1" thickBot="1" x14ac:dyDescent="0.3">
      <c r="A748" s="10"/>
      <c r="B748" s="16" t="s">
        <v>894</v>
      </c>
      <c r="C748" s="16" t="s">
        <v>13</v>
      </c>
      <c r="D748" s="16" t="s">
        <v>604</v>
      </c>
      <c r="E748" s="19">
        <v>2021</v>
      </c>
      <c r="F748" s="18"/>
    </row>
    <row r="749" spans="1:6" s="20" customFormat="1" ht="17.25" thickTop="1" thickBot="1" x14ac:dyDescent="0.3">
      <c r="A749" s="10"/>
      <c r="B749" s="16" t="s">
        <v>895</v>
      </c>
      <c r="C749" s="16" t="s">
        <v>9</v>
      </c>
      <c r="D749" s="16" t="s">
        <v>604</v>
      </c>
      <c r="E749" s="19">
        <v>2021</v>
      </c>
      <c r="F749" s="18"/>
    </row>
    <row r="750" spans="1:6" s="20" customFormat="1" ht="42" thickTop="1" thickBot="1" x14ac:dyDescent="0.3">
      <c r="A750" s="10"/>
      <c r="B750" s="16" t="s">
        <v>896</v>
      </c>
      <c r="C750" s="16" t="s">
        <v>22</v>
      </c>
      <c r="D750" s="16" t="s">
        <v>604</v>
      </c>
      <c r="E750" s="19">
        <v>2021</v>
      </c>
      <c r="F750" s="18"/>
    </row>
    <row r="751" spans="1:6" s="20" customFormat="1" ht="28.5" thickTop="1" thickBot="1" x14ac:dyDescent="0.3">
      <c r="A751" s="10"/>
      <c r="B751" s="16" t="s">
        <v>897</v>
      </c>
      <c r="C751" s="16" t="s">
        <v>9</v>
      </c>
      <c r="D751" s="16" t="s">
        <v>604</v>
      </c>
      <c r="E751" s="19">
        <v>2021</v>
      </c>
      <c r="F751" s="18"/>
    </row>
    <row r="752" spans="1:6" s="20" customFormat="1" ht="28.5" thickTop="1" thickBot="1" x14ac:dyDescent="0.3">
      <c r="A752" s="10"/>
      <c r="B752" s="16" t="s">
        <v>762</v>
      </c>
      <c r="C752" s="16" t="s">
        <v>28</v>
      </c>
      <c r="D752" s="16" t="s">
        <v>604</v>
      </c>
      <c r="E752" s="19">
        <v>2021</v>
      </c>
      <c r="F752" s="18"/>
    </row>
    <row r="753" spans="1:6" s="20" customFormat="1" ht="28.5" thickTop="1" thickBot="1" x14ac:dyDescent="0.3">
      <c r="A753" s="10"/>
      <c r="B753" s="16" t="s">
        <v>898</v>
      </c>
      <c r="C753" s="16" t="s">
        <v>9</v>
      </c>
      <c r="D753" s="16" t="s">
        <v>604</v>
      </c>
      <c r="E753" s="19">
        <v>2021</v>
      </c>
      <c r="F753" s="18"/>
    </row>
    <row r="754" spans="1:6" s="20" customFormat="1" ht="28.5" thickTop="1" thickBot="1" x14ac:dyDescent="0.3">
      <c r="A754" s="10"/>
      <c r="B754" s="16" t="s">
        <v>899</v>
      </c>
      <c r="C754" s="16" t="s">
        <v>13</v>
      </c>
      <c r="D754" s="16" t="s">
        <v>604</v>
      </c>
      <c r="E754" s="19">
        <v>2021</v>
      </c>
      <c r="F754" s="18"/>
    </row>
    <row r="755" spans="1:6" s="20" customFormat="1" ht="28.5" thickTop="1" thickBot="1" x14ac:dyDescent="0.3">
      <c r="A755" s="10"/>
      <c r="B755" s="16" t="s">
        <v>900</v>
      </c>
      <c r="C755" s="16" t="s">
        <v>13</v>
      </c>
      <c r="D755" s="16" t="s">
        <v>604</v>
      </c>
      <c r="E755" s="19">
        <v>2021</v>
      </c>
      <c r="F755" s="18"/>
    </row>
    <row r="756" spans="1:6" s="20" customFormat="1" ht="28.5" thickTop="1" thickBot="1" x14ac:dyDescent="0.3">
      <c r="A756" s="10"/>
      <c r="B756" s="16" t="s">
        <v>901</v>
      </c>
      <c r="C756" s="16" t="s">
        <v>13</v>
      </c>
      <c r="D756" s="16" t="s">
        <v>604</v>
      </c>
      <c r="E756" s="19">
        <v>2021</v>
      </c>
      <c r="F756" s="18"/>
    </row>
    <row r="757" spans="1:6" s="20" customFormat="1" ht="28.5" thickTop="1" thickBot="1" x14ac:dyDescent="0.3">
      <c r="A757" s="10"/>
      <c r="B757" s="16" t="s">
        <v>902</v>
      </c>
      <c r="C757" s="16" t="s">
        <v>22</v>
      </c>
      <c r="D757" s="16" t="s">
        <v>604</v>
      </c>
      <c r="E757" s="19">
        <v>2021</v>
      </c>
      <c r="F757" s="18"/>
    </row>
    <row r="758" spans="1:6" s="20" customFormat="1" ht="28.5" thickTop="1" thickBot="1" x14ac:dyDescent="0.3">
      <c r="A758" s="10"/>
      <c r="B758" s="16" t="s">
        <v>903</v>
      </c>
      <c r="C758" s="16" t="s">
        <v>13</v>
      </c>
      <c r="D758" s="16" t="s">
        <v>604</v>
      </c>
      <c r="E758" s="19">
        <v>2021</v>
      </c>
      <c r="F758" s="18"/>
    </row>
    <row r="759" spans="1:6" s="20" customFormat="1" ht="17.25" thickTop="1" thickBot="1" x14ac:dyDescent="0.3">
      <c r="A759" s="10"/>
      <c r="B759" s="16" t="s">
        <v>904</v>
      </c>
      <c r="C759" s="16" t="s">
        <v>34</v>
      </c>
      <c r="D759" s="16" t="s">
        <v>604</v>
      </c>
      <c r="E759" s="19">
        <v>2021</v>
      </c>
      <c r="F759" s="18"/>
    </row>
    <row r="760" spans="1:6" s="20" customFormat="1" ht="17.25" thickTop="1" thickBot="1" x14ac:dyDescent="0.3">
      <c r="A760" s="10"/>
      <c r="B760" s="16" t="s">
        <v>905</v>
      </c>
      <c r="C760" s="16" t="s">
        <v>34</v>
      </c>
      <c r="D760" s="16" t="s">
        <v>604</v>
      </c>
      <c r="E760" s="19">
        <v>2021</v>
      </c>
      <c r="F760" s="18"/>
    </row>
    <row r="761" spans="1:6" s="20" customFormat="1" ht="17.25" thickTop="1" thickBot="1" x14ac:dyDescent="0.3">
      <c r="A761" s="10"/>
      <c r="B761" s="16" t="s">
        <v>906</v>
      </c>
      <c r="C761" s="16" t="s">
        <v>34</v>
      </c>
      <c r="D761" s="16" t="s">
        <v>604</v>
      </c>
      <c r="E761" s="19">
        <v>2021</v>
      </c>
      <c r="F761" s="18"/>
    </row>
    <row r="762" spans="1:6" s="20" customFormat="1" ht="28.5" thickTop="1" thickBot="1" x14ac:dyDescent="0.3">
      <c r="A762" s="10"/>
      <c r="B762" s="16" t="s">
        <v>907</v>
      </c>
      <c r="C762" s="16" t="s">
        <v>9</v>
      </c>
      <c r="D762" s="16" t="s">
        <v>613</v>
      </c>
      <c r="E762" s="19">
        <v>2021</v>
      </c>
      <c r="F762" s="18"/>
    </row>
    <row r="763" spans="1:6" s="20" customFormat="1" ht="17.25" thickTop="1" thickBot="1" x14ac:dyDescent="0.3">
      <c r="A763" s="10"/>
      <c r="B763" s="16" t="s">
        <v>908</v>
      </c>
      <c r="C763" s="16" t="s">
        <v>25</v>
      </c>
      <c r="D763" s="16" t="s">
        <v>613</v>
      </c>
      <c r="E763" s="19">
        <v>2021</v>
      </c>
      <c r="F763" s="18"/>
    </row>
    <row r="764" spans="1:6" s="20" customFormat="1" ht="28.5" thickTop="1" thickBot="1" x14ac:dyDescent="0.3">
      <c r="A764" s="10"/>
      <c r="B764" s="16" t="s">
        <v>909</v>
      </c>
      <c r="C764" s="16" t="s">
        <v>28</v>
      </c>
      <c r="D764" s="16" t="s">
        <v>613</v>
      </c>
      <c r="E764" s="19">
        <v>2021</v>
      </c>
      <c r="F764" s="18"/>
    </row>
    <row r="765" spans="1:6" s="20" customFormat="1" ht="28.5" thickTop="1" thickBot="1" x14ac:dyDescent="0.3">
      <c r="A765" s="10"/>
      <c r="B765" s="16" t="s">
        <v>910</v>
      </c>
      <c r="C765" s="16" t="s">
        <v>22</v>
      </c>
      <c r="D765" s="16" t="s">
        <v>618</v>
      </c>
      <c r="E765" s="19">
        <v>2021</v>
      </c>
      <c r="F765" s="18"/>
    </row>
    <row r="766" spans="1:6" s="20" customFormat="1" ht="28.5" thickTop="1" thickBot="1" x14ac:dyDescent="0.3">
      <c r="A766" s="10"/>
      <c r="B766" s="16" t="s">
        <v>911</v>
      </c>
      <c r="C766" s="16" t="s">
        <v>83</v>
      </c>
      <c r="D766" s="16" t="s">
        <v>618</v>
      </c>
      <c r="E766" s="19">
        <v>2021</v>
      </c>
      <c r="F766" s="18"/>
    </row>
    <row r="767" spans="1:6" s="20" customFormat="1" ht="28.5" thickTop="1" thickBot="1" x14ac:dyDescent="0.3">
      <c r="A767" s="10"/>
      <c r="B767" s="16" t="s">
        <v>912</v>
      </c>
      <c r="C767" s="16" t="s">
        <v>34</v>
      </c>
      <c r="D767" s="16" t="s">
        <v>618</v>
      </c>
      <c r="E767" s="19">
        <v>2021</v>
      </c>
      <c r="F767" s="18"/>
    </row>
    <row r="768" spans="1:6" s="20" customFormat="1" ht="28.5" thickTop="1" thickBot="1" x14ac:dyDescent="0.3">
      <c r="A768" s="10"/>
      <c r="B768" s="16" t="s">
        <v>913</v>
      </c>
      <c r="C768" s="16" t="s">
        <v>83</v>
      </c>
      <c r="D768" s="16" t="s">
        <v>618</v>
      </c>
      <c r="E768" s="19">
        <v>2021</v>
      </c>
      <c r="F768" s="18"/>
    </row>
    <row r="769" spans="1:6" s="20" customFormat="1" ht="28.5" thickTop="1" thickBot="1" x14ac:dyDescent="0.3">
      <c r="A769" s="10"/>
      <c r="B769" s="16" t="s">
        <v>914</v>
      </c>
      <c r="C769" s="16" t="s">
        <v>28</v>
      </c>
      <c r="D769" s="16" t="s">
        <v>618</v>
      </c>
      <c r="E769" s="19">
        <v>2021</v>
      </c>
      <c r="F769" s="18"/>
    </row>
    <row r="770" spans="1:6" s="20" customFormat="1" ht="28.5" thickTop="1" thickBot="1" x14ac:dyDescent="0.3">
      <c r="A770" s="10"/>
      <c r="B770" s="16" t="s">
        <v>915</v>
      </c>
      <c r="C770" s="16" t="s">
        <v>83</v>
      </c>
      <c r="D770" s="16" t="s">
        <v>618</v>
      </c>
      <c r="E770" s="19">
        <v>2021</v>
      </c>
      <c r="F770" s="18"/>
    </row>
    <row r="771" spans="1:6" s="20" customFormat="1" ht="28.5" thickTop="1" thickBot="1" x14ac:dyDescent="0.3">
      <c r="A771" s="10"/>
      <c r="B771" s="16" t="s">
        <v>916</v>
      </c>
      <c r="C771" s="16" t="s">
        <v>9</v>
      </c>
      <c r="D771" s="16" t="s">
        <v>618</v>
      </c>
      <c r="E771" s="19">
        <v>2021</v>
      </c>
      <c r="F771" s="18"/>
    </row>
    <row r="772" spans="1:6" s="20" customFormat="1" ht="17.25" thickTop="1" thickBot="1" x14ac:dyDescent="0.3">
      <c r="A772" s="10"/>
      <c r="B772" s="16" t="s">
        <v>917</v>
      </c>
      <c r="C772" s="16" t="s">
        <v>9</v>
      </c>
      <c r="D772" s="16" t="s">
        <v>618</v>
      </c>
      <c r="E772" s="19">
        <v>2021</v>
      </c>
      <c r="F772" s="18"/>
    </row>
    <row r="773" spans="1:6" s="20" customFormat="1" ht="28.5" thickTop="1" thickBot="1" x14ac:dyDescent="0.3">
      <c r="A773" s="10"/>
      <c r="B773" s="16" t="s">
        <v>918</v>
      </c>
      <c r="C773" s="16" t="s">
        <v>22</v>
      </c>
      <c r="D773" s="16" t="s">
        <v>618</v>
      </c>
      <c r="E773" s="19">
        <v>2021</v>
      </c>
      <c r="F773" s="18"/>
    </row>
    <row r="774" spans="1:6" s="20" customFormat="1" ht="17.25" thickTop="1" thickBot="1" x14ac:dyDescent="0.3">
      <c r="A774" s="10"/>
      <c r="B774" s="16" t="s">
        <v>919</v>
      </c>
      <c r="C774" s="16" t="s">
        <v>9</v>
      </c>
      <c r="D774" s="16" t="s">
        <v>618</v>
      </c>
      <c r="E774" s="19">
        <v>2021</v>
      </c>
      <c r="F774" s="18"/>
    </row>
    <row r="775" spans="1:6" s="20" customFormat="1" ht="28.5" thickTop="1" thickBot="1" x14ac:dyDescent="0.3">
      <c r="A775" s="10"/>
      <c r="B775" s="16" t="s">
        <v>920</v>
      </c>
      <c r="C775" s="16" t="s">
        <v>83</v>
      </c>
      <c r="D775" s="16" t="s">
        <v>618</v>
      </c>
      <c r="E775" s="19">
        <v>2021</v>
      </c>
      <c r="F775" s="18"/>
    </row>
    <row r="776" spans="1:6" s="20" customFormat="1" ht="42" thickTop="1" thickBot="1" x14ac:dyDescent="0.3">
      <c r="A776" s="10"/>
      <c r="B776" s="16" t="s">
        <v>624</v>
      </c>
      <c r="C776" s="16" t="s">
        <v>13</v>
      </c>
      <c r="D776" s="16" t="s">
        <v>618</v>
      </c>
      <c r="E776" s="19">
        <v>2021</v>
      </c>
      <c r="F776" s="18"/>
    </row>
    <row r="777" spans="1:6" s="20" customFormat="1" ht="28.5" thickTop="1" thickBot="1" x14ac:dyDescent="0.3">
      <c r="A777" s="10"/>
      <c r="B777" s="16" t="s">
        <v>921</v>
      </c>
      <c r="C777" s="16" t="s">
        <v>13</v>
      </c>
      <c r="D777" s="16" t="s">
        <v>618</v>
      </c>
      <c r="E777" s="19">
        <v>2021</v>
      </c>
      <c r="F777" s="18"/>
    </row>
    <row r="778" spans="1:6" s="20" customFormat="1" ht="42" thickTop="1" thickBot="1" x14ac:dyDescent="0.3">
      <c r="A778" s="10"/>
      <c r="B778" s="16" t="s">
        <v>922</v>
      </c>
      <c r="C778" s="16" t="s">
        <v>9</v>
      </c>
      <c r="D778" s="16" t="s">
        <v>618</v>
      </c>
      <c r="E778" s="19">
        <v>2021</v>
      </c>
      <c r="F778" s="18"/>
    </row>
    <row r="779" spans="1:6" s="20" customFormat="1" ht="28.5" thickTop="1" thickBot="1" x14ac:dyDescent="0.3">
      <c r="A779" s="10"/>
      <c r="B779" s="16" t="s">
        <v>923</v>
      </c>
      <c r="C779" s="16" t="s">
        <v>22</v>
      </c>
      <c r="D779" s="16" t="s">
        <v>618</v>
      </c>
      <c r="E779" s="19">
        <v>2021</v>
      </c>
      <c r="F779" s="18"/>
    </row>
    <row r="780" spans="1:6" s="20" customFormat="1" ht="28.5" thickTop="1" thickBot="1" x14ac:dyDescent="0.3">
      <c r="A780" s="10"/>
      <c r="B780" s="16" t="s">
        <v>924</v>
      </c>
      <c r="C780" s="16" t="s">
        <v>13</v>
      </c>
      <c r="D780" s="16" t="s">
        <v>618</v>
      </c>
      <c r="E780" s="19">
        <v>2021</v>
      </c>
      <c r="F780" s="18"/>
    </row>
    <row r="781" spans="1:6" s="20" customFormat="1" ht="28.5" thickTop="1" thickBot="1" x14ac:dyDescent="0.3">
      <c r="A781" s="10"/>
      <c r="B781" s="16" t="s">
        <v>925</v>
      </c>
      <c r="C781" s="16" t="s">
        <v>34</v>
      </c>
      <c r="D781" s="16" t="s">
        <v>618</v>
      </c>
      <c r="E781" s="19">
        <v>2021</v>
      </c>
      <c r="F781" s="18"/>
    </row>
    <row r="782" spans="1:6" s="20" customFormat="1" ht="28.5" thickTop="1" thickBot="1" x14ac:dyDescent="0.3">
      <c r="A782" s="10"/>
      <c r="B782" s="16" t="s">
        <v>926</v>
      </c>
      <c r="C782" s="16" t="s">
        <v>28</v>
      </c>
      <c r="D782" s="16" t="s">
        <v>618</v>
      </c>
      <c r="E782" s="19">
        <v>2021</v>
      </c>
      <c r="F782" s="18"/>
    </row>
    <row r="783" spans="1:6" s="20" customFormat="1" ht="28.5" thickTop="1" thickBot="1" x14ac:dyDescent="0.3">
      <c r="A783" s="10"/>
      <c r="B783" s="16" t="s">
        <v>927</v>
      </c>
      <c r="C783" s="16" t="s">
        <v>83</v>
      </c>
      <c r="D783" s="16" t="s">
        <v>618</v>
      </c>
      <c r="E783" s="19">
        <v>2021</v>
      </c>
      <c r="F783" s="18"/>
    </row>
    <row r="784" spans="1:6" s="20" customFormat="1" ht="28.5" thickTop="1" thickBot="1" x14ac:dyDescent="0.3">
      <c r="A784" s="10"/>
      <c r="B784" s="16" t="s">
        <v>928</v>
      </c>
      <c r="C784" s="16" t="s">
        <v>13</v>
      </c>
      <c r="D784" s="16" t="s">
        <v>618</v>
      </c>
      <c r="E784" s="19">
        <v>2021</v>
      </c>
      <c r="F784" s="18"/>
    </row>
    <row r="785" spans="1:6" s="20" customFormat="1" ht="28.5" thickTop="1" thickBot="1" x14ac:dyDescent="0.3">
      <c r="A785" s="10"/>
      <c r="B785" s="16" t="s">
        <v>929</v>
      </c>
      <c r="C785" s="16" t="s">
        <v>83</v>
      </c>
      <c r="D785" s="16" t="s">
        <v>618</v>
      </c>
      <c r="E785" s="19">
        <v>2021</v>
      </c>
      <c r="F785" s="18"/>
    </row>
    <row r="786" spans="1:6" s="20" customFormat="1" ht="28.5" thickTop="1" thickBot="1" x14ac:dyDescent="0.3">
      <c r="A786" s="10"/>
      <c r="B786" s="16" t="s">
        <v>930</v>
      </c>
      <c r="C786" s="16" t="s">
        <v>83</v>
      </c>
      <c r="D786" s="16" t="s">
        <v>618</v>
      </c>
      <c r="E786" s="19">
        <v>2021</v>
      </c>
      <c r="F786" s="18"/>
    </row>
    <row r="787" spans="1:6" s="20" customFormat="1" ht="28.5" thickTop="1" thickBot="1" x14ac:dyDescent="0.3">
      <c r="A787" s="10"/>
      <c r="B787" s="16" t="s">
        <v>931</v>
      </c>
      <c r="C787" s="16" t="s">
        <v>83</v>
      </c>
      <c r="D787" s="16" t="s">
        <v>618</v>
      </c>
      <c r="E787" s="19">
        <v>2021</v>
      </c>
      <c r="F787" s="18"/>
    </row>
    <row r="788" spans="1:6" s="20" customFormat="1" ht="28.5" thickTop="1" thickBot="1" x14ac:dyDescent="0.3">
      <c r="A788" s="10"/>
      <c r="B788" s="16" t="s">
        <v>932</v>
      </c>
      <c r="C788" s="16" t="s">
        <v>83</v>
      </c>
      <c r="D788" s="16" t="s">
        <v>618</v>
      </c>
      <c r="E788" s="19">
        <v>2021</v>
      </c>
      <c r="F788" s="18"/>
    </row>
    <row r="789" spans="1:6" s="20" customFormat="1" ht="28.5" thickTop="1" thickBot="1" x14ac:dyDescent="0.3">
      <c r="A789" s="10"/>
      <c r="B789" s="16" t="s">
        <v>933</v>
      </c>
      <c r="C789" s="16" t="s">
        <v>83</v>
      </c>
      <c r="D789" s="16" t="s">
        <v>618</v>
      </c>
      <c r="E789" s="19">
        <v>2021</v>
      </c>
      <c r="F789" s="18"/>
    </row>
    <row r="790" spans="1:6" s="20" customFormat="1" ht="42" thickTop="1" thickBot="1" x14ac:dyDescent="0.3">
      <c r="A790" s="10"/>
      <c r="B790" s="16" t="s">
        <v>934</v>
      </c>
      <c r="C790" s="16" t="s">
        <v>13</v>
      </c>
      <c r="D790" s="16" t="s">
        <v>618</v>
      </c>
      <c r="E790" s="19">
        <v>2021</v>
      </c>
      <c r="F790" s="18"/>
    </row>
    <row r="791" spans="1:6" s="20" customFormat="1" ht="28.5" thickTop="1" thickBot="1" x14ac:dyDescent="0.3">
      <c r="A791" s="10"/>
      <c r="B791" s="16" t="s">
        <v>935</v>
      </c>
      <c r="C791" s="16" t="s">
        <v>34</v>
      </c>
      <c r="D791" s="16" t="s">
        <v>618</v>
      </c>
      <c r="E791" s="19">
        <v>2021</v>
      </c>
      <c r="F791" s="18"/>
    </row>
    <row r="792" spans="1:6" s="20" customFormat="1" ht="28.5" thickTop="1" thickBot="1" x14ac:dyDescent="0.3">
      <c r="A792" s="10"/>
      <c r="B792" s="16" t="s">
        <v>936</v>
      </c>
      <c r="C792" s="16" t="s">
        <v>83</v>
      </c>
      <c r="D792" s="16" t="s">
        <v>618</v>
      </c>
      <c r="E792" s="19">
        <v>2021</v>
      </c>
      <c r="F792" s="18"/>
    </row>
    <row r="793" spans="1:6" s="20" customFormat="1" ht="28.5" thickTop="1" thickBot="1" x14ac:dyDescent="0.3">
      <c r="A793" s="10"/>
      <c r="B793" s="16" t="s">
        <v>937</v>
      </c>
      <c r="C793" s="16" t="s">
        <v>13</v>
      </c>
      <c r="D793" s="16" t="s">
        <v>618</v>
      </c>
      <c r="E793" s="19">
        <v>2021</v>
      </c>
      <c r="F793" s="18"/>
    </row>
    <row r="794" spans="1:6" s="20" customFormat="1" ht="123" thickTop="1" thickBot="1" x14ac:dyDescent="0.3">
      <c r="A794" s="10"/>
      <c r="B794" s="16" t="s">
        <v>938</v>
      </c>
      <c r="C794" s="16" t="s">
        <v>9</v>
      </c>
      <c r="D794" s="16" t="s">
        <v>618</v>
      </c>
      <c r="E794" s="19">
        <v>2021</v>
      </c>
      <c r="F794" s="18"/>
    </row>
    <row r="795" spans="1:6" s="20" customFormat="1" ht="28.5" thickTop="1" thickBot="1" x14ac:dyDescent="0.3">
      <c r="A795" s="10"/>
      <c r="B795" s="16" t="s">
        <v>939</v>
      </c>
      <c r="C795" s="16" t="s">
        <v>9</v>
      </c>
      <c r="D795" s="16" t="s">
        <v>618</v>
      </c>
      <c r="E795" s="19">
        <v>2021</v>
      </c>
      <c r="F795" s="18"/>
    </row>
    <row r="796" spans="1:6" s="20" customFormat="1" ht="17.25" thickTop="1" thickBot="1" x14ac:dyDescent="0.3">
      <c r="A796" s="10"/>
      <c r="B796" s="16" t="s">
        <v>940</v>
      </c>
      <c r="C796" s="16" t="s">
        <v>34</v>
      </c>
      <c r="D796" s="16" t="s">
        <v>608</v>
      </c>
      <c r="E796" s="19">
        <v>2021</v>
      </c>
      <c r="F796" s="18"/>
    </row>
    <row r="797" spans="1:6" s="20" customFormat="1" ht="28.5" thickTop="1" thickBot="1" x14ac:dyDescent="0.3">
      <c r="A797" s="10"/>
      <c r="B797" s="16" t="s">
        <v>941</v>
      </c>
      <c r="C797" s="16" t="s">
        <v>28</v>
      </c>
      <c r="D797" s="16" t="s">
        <v>608</v>
      </c>
      <c r="E797" s="19">
        <v>2021</v>
      </c>
      <c r="F797" s="18"/>
    </row>
    <row r="798" spans="1:6" s="20" customFormat="1" ht="28.5" thickTop="1" thickBot="1" x14ac:dyDescent="0.3">
      <c r="A798" s="10"/>
      <c r="B798" s="16" t="s">
        <v>942</v>
      </c>
      <c r="C798" s="16" t="s">
        <v>28</v>
      </c>
      <c r="D798" s="16" t="s">
        <v>608</v>
      </c>
      <c r="E798" s="19">
        <v>2021</v>
      </c>
      <c r="F798" s="18"/>
    </row>
    <row r="799" spans="1:6" s="20" customFormat="1" ht="28.5" thickTop="1" thickBot="1" x14ac:dyDescent="0.3">
      <c r="A799" s="10"/>
      <c r="B799" s="16" t="s">
        <v>943</v>
      </c>
      <c r="C799" s="16" t="s">
        <v>9</v>
      </c>
      <c r="D799" s="16" t="s">
        <v>608</v>
      </c>
      <c r="E799" s="19">
        <v>2021</v>
      </c>
      <c r="F799" s="18"/>
    </row>
    <row r="800" spans="1:6" s="20" customFormat="1" ht="28.5" thickTop="1" thickBot="1" x14ac:dyDescent="0.3">
      <c r="A800" s="10"/>
      <c r="B800" s="16" t="s">
        <v>944</v>
      </c>
      <c r="C800" s="16" t="s">
        <v>83</v>
      </c>
      <c r="D800" s="16" t="s">
        <v>608</v>
      </c>
      <c r="E800" s="19">
        <v>2021</v>
      </c>
      <c r="F800" s="18"/>
    </row>
    <row r="801" spans="1:6" s="20" customFormat="1" ht="28.5" thickTop="1" thickBot="1" x14ac:dyDescent="0.3">
      <c r="A801" s="10"/>
      <c r="B801" s="16" t="s">
        <v>945</v>
      </c>
      <c r="C801" s="16" t="s">
        <v>13</v>
      </c>
      <c r="D801" s="16" t="s">
        <v>608</v>
      </c>
      <c r="E801" s="19">
        <v>2021</v>
      </c>
      <c r="F801" s="18"/>
    </row>
    <row r="802" spans="1:6" s="20" customFormat="1" ht="28.5" thickTop="1" thickBot="1" x14ac:dyDescent="0.3">
      <c r="A802" s="10"/>
      <c r="B802" s="16" t="s">
        <v>946</v>
      </c>
      <c r="C802" s="16" t="s">
        <v>13</v>
      </c>
      <c r="D802" s="16" t="s">
        <v>608</v>
      </c>
      <c r="E802" s="19">
        <v>2021</v>
      </c>
      <c r="F802" s="18"/>
    </row>
    <row r="803" spans="1:6" s="20" customFormat="1" ht="28.5" thickTop="1" thickBot="1" x14ac:dyDescent="0.3">
      <c r="A803" s="10"/>
      <c r="B803" s="16" t="s">
        <v>947</v>
      </c>
      <c r="C803" s="16" t="s">
        <v>13</v>
      </c>
      <c r="D803" s="16" t="s">
        <v>608</v>
      </c>
      <c r="E803" s="19">
        <v>2021</v>
      </c>
      <c r="F803" s="18"/>
    </row>
    <row r="804" spans="1:6" s="20" customFormat="1" ht="28.5" thickTop="1" thickBot="1" x14ac:dyDescent="0.3">
      <c r="A804" s="10"/>
      <c r="B804" s="16" t="s">
        <v>948</v>
      </c>
      <c r="C804" s="16" t="s">
        <v>83</v>
      </c>
      <c r="D804" s="16" t="s">
        <v>608</v>
      </c>
      <c r="E804" s="19">
        <v>2021</v>
      </c>
      <c r="F804" s="18"/>
    </row>
    <row r="805" spans="1:6" s="20" customFormat="1" ht="28.5" thickTop="1" thickBot="1" x14ac:dyDescent="0.3">
      <c r="A805" s="10"/>
      <c r="B805" s="16" t="s">
        <v>949</v>
      </c>
      <c r="C805" s="16" t="s">
        <v>28</v>
      </c>
      <c r="D805" s="16" t="s">
        <v>597</v>
      </c>
      <c r="E805" s="19">
        <v>2021</v>
      </c>
      <c r="F805" s="18"/>
    </row>
    <row r="806" spans="1:6" s="20" customFormat="1" ht="28.5" thickTop="1" thickBot="1" x14ac:dyDescent="0.3">
      <c r="A806" s="10"/>
      <c r="B806" s="16" t="s">
        <v>950</v>
      </c>
      <c r="C806" s="16" t="s">
        <v>13</v>
      </c>
      <c r="D806" s="16" t="s">
        <v>597</v>
      </c>
      <c r="E806" s="19">
        <v>2021</v>
      </c>
      <c r="F806" s="18"/>
    </row>
    <row r="807" spans="1:6" s="20" customFormat="1" ht="28.5" thickTop="1" thickBot="1" x14ac:dyDescent="0.3">
      <c r="A807" s="10"/>
      <c r="B807" s="16" t="s">
        <v>951</v>
      </c>
      <c r="C807" s="16" t="s">
        <v>13</v>
      </c>
      <c r="D807" s="16" t="s">
        <v>597</v>
      </c>
      <c r="E807" s="19">
        <v>2021</v>
      </c>
      <c r="F807" s="18"/>
    </row>
    <row r="808" spans="1:6" s="20" customFormat="1" ht="28.5" thickTop="1" thickBot="1" x14ac:dyDescent="0.3">
      <c r="A808" s="10"/>
      <c r="B808" s="16" t="s">
        <v>952</v>
      </c>
      <c r="C808" s="16" t="s">
        <v>13</v>
      </c>
      <c r="D808" s="16" t="s">
        <v>597</v>
      </c>
      <c r="E808" s="19">
        <v>2021</v>
      </c>
      <c r="F808" s="18"/>
    </row>
    <row r="809" spans="1:6" s="20" customFormat="1" ht="28.5" thickTop="1" thickBot="1" x14ac:dyDescent="0.3">
      <c r="A809" s="10"/>
      <c r="B809" s="16" t="s">
        <v>953</v>
      </c>
      <c r="C809" s="16" t="s">
        <v>83</v>
      </c>
      <c r="D809" s="16" t="s">
        <v>597</v>
      </c>
      <c r="E809" s="19">
        <v>2021</v>
      </c>
      <c r="F809" s="18"/>
    </row>
    <row r="810" spans="1:6" s="20" customFormat="1" ht="69" thickTop="1" thickBot="1" x14ac:dyDescent="0.3">
      <c r="A810" s="10"/>
      <c r="B810" s="16" t="s">
        <v>954</v>
      </c>
      <c r="C810" s="16" t="s">
        <v>9</v>
      </c>
      <c r="D810" s="16" t="s">
        <v>597</v>
      </c>
      <c r="E810" s="19">
        <v>2021</v>
      </c>
      <c r="F810" s="18"/>
    </row>
    <row r="811" spans="1:6" s="20" customFormat="1" ht="82.5" thickTop="1" thickBot="1" x14ac:dyDescent="0.3">
      <c r="A811" s="10"/>
      <c r="B811" s="16" t="s">
        <v>955</v>
      </c>
      <c r="C811" s="16" t="s">
        <v>9</v>
      </c>
      <c r="D811" s="16" t="s">
        <v>597</v>
      </c>
      <c r="E811" s="19">
        <v>2021</v>
      </c>
      <c r="F811" s="18"/>
    </row>
    <row r="812" spans="1:6" s="20" customFormat="1" ht="28.5" thickTop="1" thickBot="1" x14ac:dyDescent="0.3">
      <c r="A812" s="10"/>
      <c r="B812" s="16" t="s">
        <v>956</v>
      </c>
      <c r="C812" s="16" t="s">
        <v>83</v>
      </c>
      <c r="D812" s="16" t="s">
        <v>597</v>
      </c>
      <c r="E812" s="19">
        <v>2021</v>
      </c>
      <c r="F812" s="18"/>
    </row>
    <row r="813" spans="1:6" s="20" customFormat="1" ht="55.5" thickTop="1" thickBot="1" x14ac:dyDescent="0.3">
      <c r="A813" s="10"/>
      <c r="B813" s="16" t="s">
        <v>957</v>
      </c>
      <c r="C813" s="16" t="s">
        <v>13</v>
      </c>
      <c r="D813" s="16" t="s">
        <v>597</v>
      </c>
      <c r="E813" s="19">
        <v>2021</v>
      </c>
      <c r="F813" s="18"/>
    </row>
    <row r="814" spans="1:6" s="20" customFormat="1" ht="28.5" thickTop="1" thickBot="1" x14ac:dyDescent="0.3">
      <c r="A814" s="10"/>
      <c r="B814" s="16" t="s">
        <v>958</v>
      </c>
      <c r="C814" s="16" t="s">
        <v>13</v>
      </c>
      <c r="D814" s="16" t="s">
        <v>597</v>
      </c>
      <c r="E814" s="19">
        <v>2021</v>
      </c>
      <c r="F814" s="18"/>
    </row>
    <row r="815" spans="1:6" s="20" customFormat="1" ht="28.5" thickTop="1" thickBot="1" x14ac:dyDescent="0.3">
      <c r="A815" s="10"/>
      <c r="B815" s="16" t="s">
        <v>959</v>
      </c>
      <c r="C815" s="16" t="s">
        <v>28</v>
      </c>
      <c r="D815" s="16" t="s">
        <v>597</v>
      </c>
      <c r="E815" s="19">
        <v>2021</v>
      </c>
      <c r="F815" s="18"/>
    </row>
    <row r="816" spans="1:6" s="20" customFormat="1" ht="28.5" thickTop="1" thickBot="1" x14ac:dyDescent="0.3">
      <c r="A816" s="10"/>
      <c r="B816" s="16" t="s">
        <v>960</v>
      </c>
      <c r="C816" s="16" t="s">
        <v>22</v>
      </c>
      <c r="D816" s="16" t="s">
        <v>597</v>
      </c>
      <c r="E816" s="19">
        <v>2021</v>
      </c>
      <c r="F816" s="18"/>
    </row>
    <row r="817" spans="1:6" s="20" customFormat="1" ht="28.5" thickTop="1" thickBot="1" x14ac:dyDescent="0.3">
      <c r="A817" s="10"/>
      <c r="B817" s="16" t="s">
        <v>961</v>
      </c>
      <c r="C817" s="16" t="s">
        <v>13</v>
      </c>
      <c r="D817" s="16" t="s">
        <v>597</v>
      </c>
      <c r="E817" s="19">
        <v>2021</v>
      </c>
      <c r="F817" s="18"/>
    </row>
    <row r="818" spans="1:6" s="20" customFormat="1" ht="28.5" thickTop="1" thickBot="1" x14ac:dyDescent="0.3">
      <c r="A818" s="10"/>
      <c r="B818" s="16" t="s">
        <v>962</v>
      </c>
      <c r="C818" s="16" t="s">
        <v>28</v>
      </c>
      <c r="D818" s="16" t="s">
        <v>597</v>
      </c>
      <c r="E818" s="19">
        <v>2021</v>
      </c>
      <c r="F818" s="18"/>
    </row>
    <row r="819" spans="1:6" s="20" customFormat="1" ht="69" thickTop="1" thickBot="1" x14ac:dyDescent="0.3">
      <c r="A819" s="10"/>
      <c r="B819" s="16" t="s">
        <v>963</v>
      </c>
      <c r="C819" s="16" t="s">
        <v>9</v>
      </c>
      <c r="D819" s="16" t="s">
        <v>597</v>
      </c>
      <c r="E819" s="19">
        <v>2021</v>
      </c>
      <c r="F819" s="18"/>
    </row>
    <row r="820" spans="1:6" s="20" customFormat="1" ht="42" thickTop="1" thickBot="1" x14ac:dyDescent="0.3">
      <c r="A820" s="10"/>
      <c r="B820" s="16" t="s">
        <v>964</v>
      </c>
      <c r="C820" s="16" t="s">
        <v>13</v>
      </c>
      <c r="D820" s="16" t="s">
        <v>597</v>
      </c>
      <c r="E820" s="19">
        <v>2021</v>
      </c>
      <c r="F820" s="18"/>
    </row>
    <row r="821" spans="1:6" s="20" customFormat="1" ht="28.5" thickTop="1" thickBot="1" x14ac:dyDescent="0.3">
      <c r="A821" s="10"/>
      <c r="B821" s="16" t="s">
        <v>965</v>
      </c>
      <c r="C821" s="16" t="s">
        <v>13</v>
      </c>
      <c r="D821" s="16" t="s">
        <v>597</v>
      </c>
      <c r="E821" s="19">
        <v>2021</v>
      </c>
      <c r="F821" s="18"/>
    </row>
    <row r="822" spans="1:6" s="20" customFormat="1" ht="28.5" thickTop="1" thickBot="1" x14ac:dyDescent="0.3">
      <c r="A822" s="10"/>
      <c r="B822" s="16" t="s">
        <v>966</v>
      </c>
      <c r="C822" s="16" t="s">
        <v>13</v>
      </c>
      <c r="D822" s="16" t="s">
        <v>597</v>
      </c>
      <c r="E822" s="19">
        <v>2021</v>
      </c>
      <c r="F822" s="18"/>
    </row>
    <row r="823" spans="1:6" s="20" customFormat="1" ht="28.5" thickTop="1" thickBot="1" x14ac:dyDescent="0.3">
      <c r="A823" s="10"/>
      <c r="B823" s="16" t="s">
        <v>967</v>
      </c>
      <c r="C823" s="16" t="s">
        <v>13</v>
      </c>
      <c r="D823" s="16" t="s">
        <v>597</v>
      </c>
      <c r="E823" s="19">
        <v>2021</v>
      </c>
      <c r="F823" s="18"/>
    </row>
    <row r="824" spans="1:6" s="20" customFormat="1" ht="42" thickTop="1" thickBot="1" x14ac:dyDescent="0.3">
      <c r="A824" s="10"/>
      <c r="B824" s="16" t="s">
        <v>968</v>
      </c>
      <c r="C824" s="16" t="s">
        <v>22</v>
      </c>
      <c r="D824" s="16" t="s">
        <v>655</v>
      </c>
      <c r="E824" s="19">
        <v>2021</v>
      </c>
      <c r="F824" s="18"/>
    </row>
    <row r="825" spans="1:6" s="20" customFormat="1" ht="28.5" thickTop="1" thickBot="1" x14ac:dyDescent="0.3">
      <c r="A825" s="10"/>
      <c r="B825" s="16" t="s">
        <v>969</v>
      </c>
      <c r="C825" s="16" t="s">
        <v>13</v>
      </c>
      <c r="D825" s="16" t="s">
        <v>655</v>
      </c>
      <c r="E825" s="19">
        <v>2021</v>
      </c>
      <c r="F825" s="18"/>
    </row>
    <row r="826" spans="1:6" s="20" customFormat="1" ht="28.5" thickTop="1" thickBot="1" x14ac:dyDescent="0.3">
      <c r="A826" s="10"/>
      <c r="B826" s="16" t="s">
        <v>970</v>
      </c>
      <c r="C826" s="16" t="s">
        <v>9</v>
      </c>
      <c r="D826" s="16" t="s">
        <v>655</v>
      </c>
      <c r="E826" s="19">
        <v>2021</v>
      </c>
      <c r="F826" s="18"/>
    </row>
    <row r="827" spans="1:6" s="20" customFormat="1" ht="42" thickTop="1" thickBot="1" x14ac:dyDescent="0.3">
      <c r="A827" s="10"/>
      <c r="B827" s="16" t="s">
        <v>971</v>
      </c>
      <c r="C827" s="16" t="s">
        <v>9</v>
      </c>
      <c r="D827" s="16" t="s">
        <v>655</v>
      </c>
      <c r="E827" s="19">
        <v>2021</v>
      </c>
      <c r="F827" s="18"/>
    </row>
    <row r="828" spans="1:6" s="20" customFormat="1" ht="69" thickTop="1" thickBot="1" x14ac:dyDescent="0.3">
      <c r="A828" s="10"/>
      <c r="B828" s="16" t="s">
        <v>972</v>
      </c>
      <c r="C828" s="16" t="s">
        <v>9</v>
      </c>
      <c r="D828" s="16" t="s">
        <v>655</v>
      </c>
      <c r="E828" s="19">
        <v>2021</v>
      </c>
      <c r="F828" s="18"/>
    </row>
    <row r="829" spans="1:6" s="20" customFormat="1" ht="28.5" thickTop="1" thickBot="1" x14ac:dyDescent="0.3">
      <c r="A829" s="10"/>
      <c r="B829" s="16" t="s">
        <v>973</v>
      </c>
      <c r="C829" s="16" t="s">
        <v>22</v>
      </c>
      <c r="D829" s="16" t="s">
        <v>655</v>
      </c>
      <c r="E829" s="19">
        <v>2021</v>
      </c>
      <c r="F829" s="18"/>
    </row>
    <row r="830" spans="1:6" s="20" customFormat="1" ht="42" thickTop="1" thickBot="1" x14ac:dyDescent="0.3">
      <c r="A830" s="10"/>
      <c r="B830" s="16" t="s">
        <v>974</v>
      </c>
      <c r="C830" s="16" t="s">
        <v>13</v>
      </c>
      <c r="D830" s="16" t="s">
        <v>655</v>
      </c>
      <c r="E830" s="19">
        <v>2021</v>
      </c>
      <c r="F830" s="18"/>
    </row>
    <row r="831" spans="1:6" s="20" customFormat="1" ht="28.5" thickTop="1" thickBot="1" x14ac:dyDescent="0.3">
      <c r="A831" s="10"/>
      <c r="B831" s="16" t="s">
        <v>975</v>
      </c>
      <c r="C831" s="16" t="s">
        <v>13</v>
      </c>
      <c r="D831" s="16" t="s">
        <v>655</v>
      </c>
      <c r="E831" s="19">
        <v>2021</v>
      </c>
      <c r="F831" s="18"/>
    </row>
    <row r="832" spans="1:6" s="20" customFormat="1" ht="28.5" thickTop="1" thickBot="1" x14ac:dyDescent="0.3">
      <c r="A832" s="10"/>
      <c r="B832" s="16" t="s">
        <v>976</v>
      </c>
      <c r="C832" s="16" t="s">
        <v>13</v>
      </c>
      <c r="D832" s="16" t="s">
        <v>655</v>
      </c>
      <c r="E832" s="19">
        <v>2021</v>
      </c>
      <c r="F832" s="18"/>
    </row>
    <row r="833" spans="1:6" s="20" customFormat="1" ht="28.5" thickTop="1" thickBot="1" x14ac:dyDescent="0.3">
      <c r="A833" s="10"/>
      <c r="B833" s="16" t="s">
        <v>977</v>
      </c>
      <c r="C833" s="16" t="s">
        <v>25</v>
      </c>
      <c r="D833" s="16" t="s">
        <v>655</v>
      </c>
      <c r="E833" s="19">
        <v>2021</v>
      </c>
      <c r="F833" s="18"/>
    </row>
    <row r="834" spans="1:6" s="20" customFormat="1" ht="42" thickTop="1" thickBot="1" x14ac:dyDescent="0.3">
      <c r="A834" s="10"/>
      <c r="B834" s="16" t="s">
        <v>978</v>
      </c>
      <c r="C834" s="16" t="s">
        <v>9</v>
      </c>
      <c r="D834" s="16" t="s">
        <v>655</v>
      </c>
      <c r="E834" s="19">
        <v>2021</v>
      </c>
      <c r="F834" s="18"/>
    </row>
    <row r="835" spans="1:6" s="20" customFormat="1" ht="28.5" thickTop="1" thickBot="1" x14ac:dyDescent="0.3">
      <c r="A835" s="10"/>
      <c r="B835" s="16" t="s">
        <v>979</v>
      </c>
      <c r="C835" s="16" t="s">
        <v>13</v>
      </c>
      <c r="D835" s="16" t="s">
        <v>655</v>
      </c>
      <c r="E835" s="19">
        <v>2021</v>
      </c>
      <c r="F835" s="18"/>
    </row>
    <row r="836" spans="1:6" s="20" customFormat="1" ht="28.5" thickTop="1" thickBot="1" x14ac:dyDescent="0.3">
      <c r="A836" s="10"/>
      <c r="B836" s="16" t="s">
        <v>980</v>
      </c>
      <c r="C836" s="16" t="s">
        <v>13</v>
      </c>
      <c r="D836" s="16" t="s">
        <v>655</v>
      </c>
      <c r="E836" s="19">
        <v>2021</v>
      </c>
      <c r="F836" s="18"/>
    </row>
    <row r="837" spans="1:6" s="20" customFormat="1" ht="28.5" thickTop="1" thickBot="1" x14ac:dyDescent="0.3">
      <c r="A837" s="10"/>
      <c r="B837" s="16" t="s">
        <v>981</v>
      </c>
      <c r="C837" s="16" t="s">
        <v>28</v>
      </c>
      <c r="D837" s="16" t="s">
        <v>655</v>
      </c>
      <c r="E837" s="19">
        <v>2021</v>
      </c>
      <c r="F837" s="18"/>
    </row>
    <row r="838" spans="1:6" s="20" customFormat="1" ht="28.5" thickTop="1" thickBot="1" x14ac:dyDescent="0.3">
      <c r="A838" s="10"/>
      <c r="B838" s="16" t="s">
        <v>982</v>
      </c>
      <c r="C838" s="16" t="s">
        <v>22</v>
      </c>
      <c r="D838" s="16" t="s">
        <v>655</v>
      </c>
      <c r="E838" s="19">
        <v>2021</v>
      </c>
      <c r="F838" s="18"/>
    </row>
    <row r="839" spans="1:6" s="20" customFormat="1" ht="28.5" thickTop="1" thickBot="1" x14ac:dyDescent="0.3">
      <c r="A839" s="10"/>
      <c r="B839" s="16" t="s">
        <v>983</v>
      </c>
      <c r="C839" s="16" t="s">
        <v>13</v>
      </c>
      <c r="D839" s="16" t="s">
        <v>655</v>
      </c>
      <c r="E839" s="19">
        <v>2021</v>
      </c>
      <c r="F839" s="18"/>
    </row>
    <row r="840" spans="1:6" s="20" customFormat="1" ht="28.5" thickTop="1" thickBot="1" x14ac:dyDescent="0.3">
      <c r="A840" s="10"/>
      <c r="B840" s="16" t="s">
        <v>984</v>
      </c>
      <c r="C840" s="16" t="s">
        <v>9</v>
      </c>
      <c r="D840" s="16" t="s">
        <v>655</v>
      </c>
      <c r="E840" s="19">
        <v>2021</v>
      </c>
      <c r="F840" s="18"/>
    </row>
    <row r="841" spans="1:6" s="20" customFormat="1" ht="28.5" thickTop="1" thickBot="1" x14ac:dyDescent="0.3">
      <c r="A841" s="10"/>
      <c r="B841" s="16" t="s">
        <v>985</v>
      </c>
      <c r="C841" s="16" t="s">
        <v>9</v>
      </c>
      <c r="D841" s="16" t="s">
        <v>655</v>
      </c>
      <c r="E841" s="19">
        <v>2021</v>
      </c>
      <c r="F841" s="18"/>
    </row>
    <row r="842" spans="1:6" s="20" customFormat="1" ht="42" thickTop="1" thickBot="1" x14ac:dyDescent="0.3">
      <c r="A842" s="10"/>
      <c r="B842" s="16" t="s">
        <v>986</v>
      </c>
      <c r="C842" s="16" t="s">
        <v>9</v>
      </c>
      <c r="D842" s="16" t="s">
        <v>655</v>
      </c>
      <c r="E842" s="19">
        <v>2021</v>
      </c>
      <c r="F842" s="18"/>
    </row>
    <row r="843" spans="1:6" s="20" customFormat="1" ht="28.5" thickTop="1" thickBot="1" x14ac:dyDescent="0.3">
      <c r="A843" s="10"/>
      <c r="B843" s="16" t="s">
        <v>987</v>
      </c>
      <c r="C843" s="16" t="s">
        <v>9</v>
      </c>
      <c r="D843" s="16" t="s">
        <v>655</v>
      </c>
      <c r="E843" s="19">
        <v>2021</v>
      </c>
      <c r="F843" s="18"/>
    </row>
    <row r="844" spans="1:6" s="20" customFormat="1" ht="28.5" thickTop="1" thickBot="1" x14ac:dyDescent="0.3">
      <c r="A844" s="10"/>
      <c r="B844" s="16" t="s">
        <v>988</v>
      </c>
      <c r="C844" s="16" t="s">
        <v>25</v>
      </c>
      <c r="D844" s="16" t="s">
        <v>655</v>
      </c>
      <c r="E844" s="19">
        <v>2021</v>
      </c>
      <c r="F844" s="18"/>
    </row>
    <row r="845" spans="1:6" s="20" customFormat="1" ht="28.5" thickTop="1" thickBot="1" x14ac:dyDescent="0.3">
      <c r="A845" s="10"/>
      <c r="B845" s="16" t="s">
        <v>989</v>
      </c>
      <c r="C845" s="16" t="s">
        <v>13</v>
      </c>
      <c r="D845" s="16" t="s">
        <v>655</v>
      </c>
      <c r="E845" s="19">
        <v>2021</v>
      </c>
      <c r="F845" s="18"/>
    </row>
    <row r="846" spans="1:6" s="20" customFormat="1" ht="28.5" thickTop="1" thickBot="1" x14ac:dyDescent="0.3">
      <c r="A846" s="10"/>
      <c r="B846" s="16" t="s">
        <v>990</v>
      </c>
      <c r="C846" s="16" t="s">
        <v>13</v>
      </c>
      <c r="D846" s="16" t="s">
        <v>655</v>
      </c>
      <c r="E846" s="19">
        <v>2021</v>
      </c>
      <c r="F846" s="18"/>
    </row>
    <row r="847" spans="1:6" s="20" customFormat="1" ht="28.5" thickTop="1" thickBot="1" x14ac:dyDescent="0.3">
      <c r="A847" s="10"/>
      <c r="B847" s="16" t="s">
        <v>991</v>
      </c>
      <c r="C847" s="16" t="s">
        <v>13</v>
      </c>
      <c r="D847" s="16" t="s">
        <v>655</v>
      </c>
      <c r="E847" s="19">
        <v>2021</v>
      </c>
      <c r="F847" s="18"/>
    </row>
    <row r="848" spans="1:6" s="20" customFormat="1" ht="42" thickTop="1" thickBot="1" x14ac:dyDescent="0.3">
      <c r="A848" s="10"/>
      <c r="B848" s="16" t="s">
        <v>992</v>
      </c>
      <c r="C848" s="16" t="s">
        <v>9</v>
      </c>
      <c r="D848" s="16" t="s">
        <v>655</v>
      </c>
      <c r="E848" s="19">
        <v>2021</v>
      </c>
      <c r="F848" s="18"/>
    </row>
    <row r="849" spans="1:6" s="20" customFormat="1" ht="28.5" thickTop="1" thickBot="1" x14ac:dyDescent="0.3">
      <c r="A849" s="10"/>
      <c r="B849" s="16" t="s">
        <v>993</v>
      </c>
      <c r="C849" s="16" t="s">
        <v>28</v>
      </c>
      <c r="D849" s="16" t="s">
        <v>730</v>
      </c>
      <c r="E849" s="19">
        <v>2021</v>
      </c>
      <c r="F849" s="18"/>
    </row>
    <row r="850" spans="1:6" s="20" customFormat="1" ht="42" thickTop="1" thickBot="1" x14ac:dyDescent="0.3">
      <c r="A850" s="10"/>
      <c r="B850" s="16" t="s">
        <v>994</v>
      </c>
      <c r="C850" s="16" t="s">
        <v>13</v>
      </c>
      <c r="D850" s="16" t="s">
        <v>730</v>
      </c>
      <c r="E850" s="19">
        <v>2021</v>
      </c>
      <c r="F850" s="18"/>
    </row>
    <row r="851" spans="1:6" s="20" customFormat="1" ht="28.5" thickTop="1" thickBot="1" x14ac:dyDescent="0.3">
      <c r="A851" s="10"/>
      <c r="B851" s="16" t="s">
        <v>995</v>
      </c>
      <c r="C851" s="16" t="s">
        <v>22</v>
      </c>
      <c r="D851" s="16" t="s">
        <v>730</v>
      </c>
      <c r="E851" s="19">
        <v>2021</v>
      </c>
      <c r="F851" s="18"/>
    </row>
    <row r="852" spans="1:6" s="20" customFormat="1" ht="42" thickTop="1" thickBot="1" x14ac:dyDescent="0.3">
      <c r="A852" s="10"/>
      <c r="B852" s="16" t="s">
        <v>996</v>
      </c>
      <c r="C852" s="16" t="s">
        <v>25</v>
      </c>
      <c r="D852" s="16" t="s">
        <v>730</v>
      </c>
      <c r="E852" s="19">
        <v>2021</v>
      </c>
      <c r="F852" s="18"/>
    </row>
    <row r="853" spans="1:6" s="20" customFormat="1" ht="28.5" thickTop="1" thickBot="1" x14ac:dyDescent="0.3">
      <c r="A853" s="10"/>
      <c r="B853" s="16" t="s">
        <v>997</v>
      </c>
      <c r="C853" s="16" t="s">
        <v>83</v>
      </c>
      <c r="D853" s="16" t="s">
        <v>595</v>
      </c>
      <c r="E853" s="19">
        <v>2021</v>
      </c>
      <c r="F853" s="18"/>
    </row>
    <row r="854" spans="1:6" s="20" customFormat="1" ht="28.5" thickTop="1" thickBot="1" x14ac:dyDescent="0.3">
      <c r="A854" s="10"/>
      <c r="B854" s="16" t="s">
        <v>998</v>
      </c>
      <c r="C854" s="16" t="s">
        <v>9</v>
      </c>
      <c r="D854" s="16" t="s">
        <v>595</v>
      </c>
      <c r="E854" s="19">
        <v>2021</v>
      </c>
      <c r="F854" s="18"/>
    </row>
    <row r="855" spans="1:6" s="20" customFormat="1" ht="17.25" thickTop="1" thickBot="1" x14ac:dyDescent="0.3">
      <c r="A855" s="10"/>
      <c r="B855" s="16" t="s">
        <v>999</v>
      </c>
      <c r="C855" s="16" t="s">
        <v>9</v>
      </c>
      <c r="D855" s="16" t="s">
        <v>595</v>
      </c>
      <c r="E855" s="19">
        <v>2021</v>
      </c>
      <c r="F855" s="18"/>
    </row>
    <row r="856" spans="1:6" s="20" customFormat="1" ht="28.5" thickTop="1" thickBot="1" x14ac:dyDescent="0.3">
      <c r="A856" s="10"/>
      <c r="B856" s="16" t="s">
        <v>1000</v>
      </c>
      <c r="C856" s="16" t="s">
        <v>13</v>
      </c>
      <c r="D856" s="16" t="s">
        <v>595</v>
      </c>
      <c r="E856" s="19">
        <v>2021</v>
      </c>
      <c r="F856" s="18"/>
    </row>
    <row r="857" spans="1:6" s="20" customFormat="1" ht="28.5" thickTop="1" thickBot="1" x14ac:dyDescent="0.3">
      <c r="A857" s="10"/>
      <c r="B857" s="16" t="s">
        <v>1001</v>
      </c>
      <c r="C857" s="16" t="s">
        <v>9</v>
      </c>
      <c r="D857" s="16" t="s">
        <v>595</v>
      </c>
      <c r="E857" s="19">
        <v>2021</v>
      </c>
      <c r="F857" s="18"/>
    </row>
    <row r="858" spans="1:6" s="20" customFormat="1" ht="28.5" thickTop="1" thickBot="1" x14ac:dyDescent="0.3">
      <c r="A858" s="10"/>
      <c r="B858" s="16" t="s">
        <v>1002</v>
      </c>
      <c r="C858" s="16" t="s">
        <v>9</v>
      </c>
      <c r="D858" s="16" t="s">
        <v>595</v>
      </c>
      <c r="E858" s="19">
        <v>2021</v>
      </c>
      <c r="F858" s="18"/>
    </row>
    <row r="859" spans="1:6" s="20" customFormat="1" ht="28.5" thickTop="1" thickBot="1" x14ac:dyDescent="0.3">
      <c r="A859" s="10"/>
      <c r="B859" s="16" t="s">
        <v>1003</v>
      </c>
      <c r="C859" s="16" t="s">
        <v>13</v>
      </c>
      <c r="D859" s="16" t="s">
        <v>595</v>
      </c>
      <c r="E859" s="19">
        <v>2021</v>
      </c>
      <c r="F859" s="18"/>
    </row>
    <row r="860" spans="1:6" s="20" customFormat="1" ht="17.25" thickTop="1" thickBot="1" x14ac:dyDescent="0.3">
      <c r="A860" s="10"/>
      <c r="B860" s="16" t="s">
        <v>1004</v>
      </c>
      <c r="C860" s="16" t="s">
        <v>313</v>
      </c>
      <c r="D860" s="16" t="s">
        <v>595</v>
      </c>
      <c r="E860" s="19">
        <v>2021</v>
      </c>
      <c r="F860" s="18"/>
    </row>
    <row r="861" spans="1:6" s="20" customFormat="1" ht="28.5" thickTop="1" thickBot="1" x14ac:dyDescent="0.3">
      <c r="A861" s="10"/>
      <c r="B861" s="16" t="s">
        <v>1005</v>
      </c>
      <c r="C861" s="16" t="s">
        <v>13</v>
      </c>
      <c r="D861" s="16" t="s">
        <v>595</v>
      </c>
      <c r="E861" s="19">
        <v>2021</v>
      </c>
      <c r="F861" s="18"/>
    </row>
    <row r="862" spans="1:6" s="21" customFormat="1" ht="28.5" thickTop="1" thickBot="1" x14ac:dyDescent="0.3">
      <c r="A862" s="10"/>
      <c r="B862" s="16" t="s">
        <v>1006</v>
      </c>
      <c r="C862" s="16" t="s">
        <v>34</v>
      </c>
      <c r="D862" s="16" t="s">
        <v>604</v>
      </c>
      <c r="E862" s="19">
        <v>2020</v>
      </c>
      <c r="F862" s="18"/>
    </row>
    <row r="863" spans="1:6" s="21" customFormat="1" ht="28.5" thickTop="1" thickBot="1" x14ac:dyDescent="0.3">
      <c r="A863" s="10"/>
      <c r="B863" s="16" t="s">
        <v>1007</v>
      </c>
      <c r="C863" s="16" t="s">
        <v>22</v>
      </c>
      <c r="D863" s="16" t="s">
        <v>604</v>
      </c>
      <c r="E863" s="19">
        <v>2020</v>
      </c>
      <c r="F863" s="18"/>
    </row>
    <row r="864" spans="1:6" s="21" customFormat="1" ht="17.25" thickTop="1" thickBot="1" x14ac:dyDescent="0.3">
      <c r="A864" s="10"/>
      <c r="B864" s="16" t="s">
        <v>1008</v>
      </c>
      <c r="C864" s="16" t="s">
        <v>313</v>
      </c>
      <c r="D864" s="16" t="s">
        <v>843</v>
      </c>
      <c r="E864" s="19">
        <v>2020</v>
      </c>
      <c r="F864" s="18"/>
    </row>
    <row r="865" spans="1:6" s="21" customFormat="1" ht="55.5" thickTop="1" thickBot="1" x14ac:dyDescent="0.3">
      <c r="A865" s="10"/>
      <c r="B865" s="16" t="s">
        <v>1009</v>
      </c>
      <c r="C865" s="16" t="s">
        <v>13</v>
      </c>
      <c r="D865" s="16" t="s">
        <v>655</v>
      </c>
      <c r="E865" s="19">
        <v>2020</v>
      </c>
      <c r="F865" s="18"/>
    </row>
    <row r="866" spans="1:6" s="21" customFormat="1" ht="42" thickTop="1" thickBot="1" x14ac:dyDescent="0.3">
      <c r="A866" s="10"/>
      <c r="B866" s="16" t="s">
        <v>1010</v>
      </c>
      <c r="C866" s="16" t="s">
        <v>13</v>
      </c>
      <c r="D866" s="16" t="s">
        <v>604</v>
      </c>
      <c r="E866" s="19">
        <v>2020</v>
      </c>
      <c r="F866" s="18"/>
    </row>
    <row r="867" spans="1:6" s="21" customFormat="1" ht="28.5" thickTop="1" thickBot="1" x14ac:dyDescent="0.3">
      <c r="A867" s="10"/>
      <c r="B867" s="16" t="s">
        <v>1011</v>
      </c>
      <c r="C867" s="16" t="s">
        <v>9</v>
      </c>
      <c r="D867" s="16" t="s">
        <v>848</v>
      </c>
      <c r="E867" s="19">
        <v>2020</v>
      </c>
      <c r="F867" s="18"/>
    </row>
    <row r="868" spans="1:6" s="21" customFormat="1" ht="28.5" thickTop="1" thickBot="1" x14ac:dyDescent="0.3">
      <c r="A868" s="10"/>
      <c r="B868" s="16" t="s">
        <v>1012</v>
      </c>
      <c r="C868" s="16" t="s">
        <v>13</v>
      </c>
      <c r="D868" s="16" t="s">
        <v>597</v>
      </c>
      <c r="E868" s="19">
        <v>2020</v>
      </c>
      <c r="F868" s="18"/>
    </row>
    <row r="869" spans="1:6" s="21" customFormat="1" ht="28.5" thickTop="1" thickBot="1" x14ac:dyDescent="0.3">
      <c r="A869" s="10"/>
      <c r="B869" s="16" t="s">
        <v>1013</v>
      </c>
      <c r="C869" s="16" t="s">
        <v>13</v>
      </c>
      <c r="D869" s="16" t="s">
        <v>606</v>
      </c>
      <c r="E869" s="19">
        <v>2020</v>
      </c>
      <c r="F869" s="18"/>
    </row>
    <row r="870" spans="1:6" s="21" customFormat="1" ht="28.5" thickTop="1" thickBot="1" x14ac:dyDescent="0.3">
      <c r="A870" s="10"/>
      <c r="B870" s="16" t="s">
        <v>1014</v>
      </c>
      <c r="C870" s="16" t="s">
        <v>25</v>
      </c>
      <c r="D870" s="16" t="s">
        <v>606</v>
      </c>
      <c r="E870" s="19">
        <v>2020</v>
      </c>
      <c r="F870" s="18"/>
    </row>
    <row r="871" spans="1:6" s="21" customFormat="1" ht="28.5" thickTop="1" thickBot="1" x14ac:dyDescent="0.3">
      <c r="A871" s="10"/>
      <c r="B871" s="16" t="s">
        <v>1015</v>
      </c>
      <c r="C871" s="16" t="s">
        <v>34</v>
      </c>
      <c r="D871" s="16" t="s">
        <v>618</v>
      </c>
      <c r="E871" s="19">
        <v>2020</v>
      </c>
      <c r="F871" s="18"/>
    </row>
    <row r="872" spans="1:6" s="21" customFormat="1" ht="28.5" thickTop="1" thickBot="1" x14ac:dyDescent="0.3">
      <c r="A872" s="10"/>
      <c r="B872" s="16" t="s">
        <v>1016</v>
      </c>
      <c r="C872" s="16" t="s">
        <v>13</v>
      </c>
      <c r="D872" s="16" t="s">
        <v>618</v>
      </c>
      <c r="E872" s="19">
        <v>2020</v>
      </c>
      <c r="F872" s="18"/>
    </row>
    <row r="873" spans="1:6" s="21" customFormat="1" ht="28.5" thickTop="1" thickBot="1" x14ac:dyDescent="0.3">
      <c r="A873" s="10"/>
      <c r="B873" s="16" t="s">
        <v>1017</v>
      </c>
      <c r="C873" s="16" t="s">
        <v>83</v>
      </c>
      <c r="D873" s="16" t="s">
        <v>848</v>
      </c>
      <c r="E873" s="19">
        <v>2020</v>
      </c>
      <c r="F873" s="18"/>
    </row>
    <row r="874" spans="1:6" s="21" customFormat="1" ht="28.5" thickTop="1" thickBot="1" x14ac:dyDescent="0.3">
      <c r="A874" s="10"/>
      <c r="B874" s="16" t="s">
        <v>1018</v>
      </c>
      <c r="C874" s="16" t="s">
        <v>9</v>
      </c>
      <c r="D874" s="16" t="s">
        <v>848</v>
      </c>
      <c r="E874" s="19">
        <v>2020</v>
      </c>
      <c r="F874" s="18"/>
    </row>
    <row r="875" spans="1:6" s="21" customFormat="1" ht="28.5" thickTop="1" thickBot="1" x14ac:dyDescent="0.3">
      <c r="A875" s="10"/>
      <c r="B875" s="16" t="s">
        <v>1019</v>
      </c>
      <c r="C875" s="16" t="s">
        <v>83</v>
      </c>
      <c r="D875" s="16" t="s">
        <v>848</v>
      </c>
      <c r="E875" s="19">
        <v>2020</v>
      </c>
      <c r="F875" s="18"/>
    </row>
    <row r="876" spans="1:6" s="21" customFormat="1" ht="28.5" thickTop="1" thickBot="1" x14ac:dyDescent="0.3">
      <c r="A876" s="10"/>
      <c r="B876" s="16" t="s">
        <v>1020</v>
      </c>
      <c r="C876" s="16" t="s">
        <v>83</v>
      </c>
      <c r="D876" s="16" t="s">
        <v>848</v>
      </c>
      <c r="E876" s="19">
        <v>2020</v>
      </c>
      <c r="F876" s="18"/>
    </row>
    <row r="877" spans="1:6" s="21" customFormat="1" ht="28.5" thickTop="1" thickBot="1" x14ac:dyDescent="0.3">
      <c r="A877" s="10"/>
      <c r="B877" s="16" t="s">
        <v>1021</v>
      </c>
      <c r="C877" s="16" t="s">
        <v>9</v>
      </c>
      <c r="D877" s="16" t="s">
        <v>848</v>
      </c>
      <c r="E877" s="19">
        <v>2020</v>
      </c>
      <c r="F877" s="18"/>
    </row>
    <row r="878" spans="1:6" s="21" customFormat="1" ht="17.25" thickTop="1" thickBot="1" x14ac:dyDescent="0.3">
      <c r="A878" s="10"/>
      <c r="B878" s="16" t="s">
        <v>1022</v>
      </c>
      <c r="C878" s="16" t="s">
        <v>313</v>
      </c>
      <c r="D878" s="16" t="s">
        <v>848</v>
      </c>
      <c r="E878" s="19">
        <v>2020</v>
      </c>
      <c r="F878" s="18"/>
    </row>
    <row r="879" spans="1:6" s="21" customFormat="1" ht="28.5" thickTop="1" thickBot="1" x14ac:dyDescent="0.3">
      <c r="A879" s="10"/>
      <c r="B879" s="16" t="s">
        <v>1023</v>
      </c>
      <c r="C879" s="16" t="s">
        <v>25</v>
      </c>
      <c r="D879" s="16" t="s">
        <v>618</v>
      </c>
      <c r="E879" s="19">
        <v>2020</v>
      </c>
      <c r="F879" s="18"/>
    </row>
    <row r="880" spans="1:6" s="21" customFormat="1" ht="28.5" thickTop="1" thickBot="1" x14ac:dyDescent="0.3">
      <c r="A880" s="10"/>
      <c r="B880" s="16" t="s">
        <v>1024</v>
      </c>
      <c r="C880" s="16" t="s">
        <v>9</v>
      </c>
      <c r="D880" s="16" t="s">
        <v>618</v>
      </c>
      <c r="E880" s="19">
        <v>2020</v>
      </c>
      <c r="F880" s="18"/>
    </row>
    <row r="881" spans="1:6" s="21" customFormat="1" ht="28.5" thickTop="1" thickBot="1" x14ac:dyDescent="0.3">
      <c r="A881" s="10"/>
      <c r="B881" s="16" t="s">
        <v>1025</v>
      </c>
      <c r="C881" s="16" t="s">
        <v>9</v>
      </c>
      <c r="D881" s="16" t="s">
        <v>618</v>
      </c>
      <c r="E881" s="19">
        <v>2020</v>
      </c>
      <c r="F881" s="18"/>
    </row>
    <row r="882" spans="1:6" s="21" customFormat="1" ht="42" thickTop="1" thickBot="1" x14ac:dyDescent="0.3">
      <c r="A882" s="10"/>
      <c r="B882" s="16" t="s">
        <v>1026</v>
      </c>
      <c r="C882" s="16" t="s">
        <v>22</v>
      </c>
      <c r="D882" s="16" t="s">
        <v>618</v>
      </c>
      <c r="E882" s="19">
        <v>2020</v>
      </c>
      <c r="F882" s="18"/>
    </row>
    <row r="883" spans="1:6" s="21" customFormat="1" ht="28.5" thickTop="1" thickBot="1" x14ac:dyDescent="0.3">
      <c r="A883" s="10"/>
      <c r="B883" s="16" t="s">
        <v>1027</v>
      </c>
      <c r="C883" s="16" t="s">
        <v>28</v>
      </c>
      <c r="D883" s="16" t="s">
        <v>597</v>
      </c>
      <c r="E883" s="19">
        <v>2020</v>
      </c>
      <c r="F883" s="18"/>
    </row>
    <row r="884" spans="1:6" s="21" customFormat="1" ht="42" thickTop="1" thickBot="1" x14ac:dyDescent="0.3">
      <c r="A884" s="10"/>
      <c r="B884" s="16" t="s">
        <v>1028</v>
      </c>
      <c r="C884" s="16" t="s">
        <v>13</v>
      </c>
      <c r="D884" s="16" t="s">
        <v>604</v>
      </c>
      <c r="E884" s="19">
        <v>2020</v>
      </c>
      <c r="F884" s="18"/>
    </row>
    <row r="885" spans="1:6" s="21" customFormat="1" ht="28.5" thickTop="1" thickBot="1" x14ac:dyDescent="0.3">
      <c r="A885" s="10"/>
      <c r="B885" s="16" t="s">
        <v>1029</v>
      </c>
      <c r="C885" s="16" t="s">
        <v>83</v>
      </c>
      <c r="D885" s="16" t="s">
        <v>608</v>
      </c>
      <c r="E885" s="19">
        <v>2020</v>
      </c>
      <c r="F885" s="18"/>
    </row>
    <row r="886" spans="1:6" s="21" customFormat="1" ht="28.5" thickTop="1" thickBot="1" x14ac:dyDescent="0.3">
      <c r="A886" s="10"/>
      <c r="B886" s="16" t="s">
        <v>1030</v>
      </c>
      <c r="C886" s="16" t="s">
        <v>34</v>
      </c>
      <c r="D886" s="16" t="s">
        <v>618</v>
      </c>
      <c r="E886" s="19">
        <v>2020</v>
      </c>
      <c r="F886" s="18"/>
    </row>
    <row r="887" spans="1:6" s="21" customFormat="1" ht="28.5" thickTop="1" thickBot="1" x14ac:dyDescent="0.3">
      <c r="A887" s="10"/>
      <c r="B887" s="16" t="s">
        <v>1031</v>
      </c>
      <c r="C887" s="16" t="s">
        <v>83</v>
      </c>
      <c r="D887" s="16" t="s">
        <v>604</v>
      </c>
      <c r="E887" s="19">
        <v>2020</v>
      </c>
      <c r="F887" s="18"/>
    </row>
    <row r="888" spans="1:6" s="21" customFormat="1" ht="28.5" thickTop="1" thickBot="1" x14ac:dyDescent="0.3">
      <c r="A888" s="10"/>
      <c r="B888" s="16" t="s">
        <v>1032</v>
      </c>
      <c r="C888" s="16" t="s">
        <v>83</v>
      </c>
      <c r="D888" s="16" t="s">
        <v>604</v>
      </c>
      <c r="E888" s="19">
        <v>2020</v>
      </c>
      <c r="F888" s="18"/>
    </row>
    <row r="889" spans="1:6" s="21" customFormat="1" ht="42" thickTop="1" thickBot="1" x14ac:dyDescent="0.3">
      <c r="A889" s="10"/>
      <c r="B889" s="16" t="s">
        <v>1033</v>
      </c>
      <c r="C889" s="16" t="s">
        <v>83</v>
      </c>
      <c r="D889" s="16" t="s">
        <v>604</v>
      </c>
      <c r="E889" s="19">
        <v>2020</v>
      </c>
      <c r="F889" s="18"/>
    </row>
    <row r="890" spans="1:6" s="21" customFormat="1" ht="42" thickTop="1" thickBot="1" x14ac:dyDescent="0.3">
      <c r="A890" s="10"/>
      <c r="B890" s="16" t="s">
        <v>1034</v>
      </c>
      <c r="C890" s="16" t="s">
        <v>13</v>
      </c>
      <c r="D890" s="16" t="s">
        <v>655</v>
      </c>
      <c r="E890" s="19">
        <v>2020</v>
      </c>
      <c r="F890" s="18"/>
    </row>
    <row r="891" spans="1:6" s="21" customFormat="1" ht="42" thickTop="1" thickBot="1" x14ac:dyDescent="0.3">
      <c r="A891" s="10"/>
      <c r="B891" s="16" t="s">
        <v>1035</v>
      </c>
      <c r="C891" s="16" t="s">
        <v>9</v>
      </c>
      <c r="D891" s="16" t="s">
        <v>608</v>
      </c>
      <c r="E891" s="19">
        <v>2020</v>
      </c>
      <c r="F891" s="18"/>
    </row>
    <row r="892" spans="1:6" s="21" customFormat="1" ht="42" thickTop="1" thickBot="1" x14ac:dyDescent="0.3">
      <c r="A892" s="10"/>
      <c r="B892" s="16" t="s">
        <v>1036</v>
      </c>
      <c r="C892" s="16" t="s">
        <v>9</v>
      </c>
      <c r="D892" s="16" t="s">
        <v>599</v>
      </c>
      <c r="E892" s="19">
        <v>2020</v>
      </c>
      <c r="F892" s="18"/>
    </row>
    <row r="893" spans="1:6" s="21" customFormat="1" ht="28.5" thickTop="1" thickBot="1" x14ac:dyDescent="0.3">
      <c r="A893" s="10"/>
      <c r="B893" s="16" t="s">
        <v>1037</v>
      </c>
      <c r="C893" s="16" t="s">
        <v>83</v>
      </c>
      <c r="D893" s="16" t="s">
        <v>604</v>
      </c>
      <c r="E893" s="19">
        <v>2020</v>
      </c>
      <c r="F893" s="18"/>
    </row>
    <row r="894" spans="1:6" s="21" customFormat="1" ht="28.5" thickTop="1" thickBot="1" x14ac:dyDescent="0.3">
      <c r="A894" s="10"/>
      <c r="B894" s="16" t="s">
        <v>1038</v>
      </c>
      <c r="C894" s="16" t="s">
        <v>83</v>
      </c>
      <c r="D894" s="16" t="s">
        <v>604</v>
      </c>
      <c r="E894" s="19">
        <v>2020</v>
      </c>
      <c r="F894" s="18"/>
    </row>
    <row r="895" spans="1:6" s="21" customFormat="1" ht="28.5" thickTop="1" thickBot="1" x14ac:dyDescent="0.3">
      <c r="A895" s="10"/>
      <c r="B895" s="16" t="s">
        <v>1039</v>
      </c>
      <c r="C895" s="16" t="s">
        <v>9</v>
      </c>
      <c r="D895" s="16" t="s">
        <v>604</v>
      </c>
      <c r="E895" s="19">
        <v>2020</v>
      </c>
      <c r="F895" s="18"/>
    </row>
    <row r="896" spans="1:6" s="21" customFormat="1" ht="42" thickTop="1" thickBot="1" x14ac:dyDescent="0.3">
      <c r="A896" s="10"/>
      <c r="B896" s="16" t="s">
        <v>1040</v>
      </c>
      <c r="C896" s="16" t="s">
        <v>83</v>
      </c>
      <c r="D896" s="16" t="s">
        <v>604</v>
      </c>
      <c r="E896" s="19">
        <v>2020</v>
      </c>
      <c r="F896" s="18"/>
    </row>
    <row r="897" spans="1:6" s="21" customFormat="1" ht="28.5" thickTop="1" thickBot="1" x14ac:dyDescent="0.3">
      <c r="A897" s="10"/>
      <c r="B897" s="16" t="s">
        <v>1041</v>
      </c>
      <c r="C897" s="16" t="s">
        <v>9</v>
      </c>
      <c r="D897" s="16" t="s">
        <v>599</v>
      </c>
      <c r="E897" s="19">
        <v>2020</v>
      </c>
      <c r="F897" s="18"/>
    </row>
    <row r="898" spans="1:6" s="21" customFormat="1" ht="28.5" thickTop="1" thickBot="1" x14ac:dyDescent="0.3">
      <c r="A898" s="10"/>
      <c r="B898" s="16" t="s">
        <v>1042</v>
      </c>
      <c r="C898" s="16" t="s">
        <v>25</v>
      </c>
      <c r="D898" s="16" t="s">
        <v>599</v>
      </c>
      <c r="E898" s="19">
        <v>2020</v>
      </c>
      <c r="F898" s="18"/>
    </row>
    <row r="899" spans="1:6" s="21" customFormat="1" ht="28.5" thickTop="1" thickBot="1" x14ac:dyDescent="0.3">
      <c r="A899" s="10"/>
      <c r="B899" s="16" t="s">
        <v>1043</v>
      </c>
      <c r="C899" s="16" t="s">
        <v>13</v>
      </c>
      <c r="D899" s="16" t="s">
        <v>608</v>
      </c>
      <c r="E899" s="19">
        <v>2020</v>
      </c>
      <c r="F899" s="18"/>
    </row>
    <row r="900" spans="1:6" s="21" customFormat="1" ht="28.5" thickTop="1" thickBot="1" x14ac:dyDescent="0.3">
      <c r="A900" s="10"/>
      <c r="B900" s="16" t="s">
        <v>1044</v>
      </c>
      <c r="C900" s="16" t="s">
        <v>28</v>
      </c>
      <c r="D900" s="16" t="s">
        <v>604</v>
      </c>
      <c r="E900" s="19">
        <v>2020</v>
      </c>
      <c r="F900" s="18"/>
    </row>
    <row r="901" spans="1:6" s="21" customFormat="1" ht="17.25" thickTop="1" thickBot="1" x14ac:dyDescent="0.3">
      <c r="A901" s="10"/>
      <c r="B901" s="16" t="s">
        <v>1045</v>
      </c>
      <c r="C901" s="16" t="s">
        <v>9</v>
      </c>
      <c r="D901" s="16" t="s">
        <v>618</v>
      </c>
      <c r="E901" s="19">
        <v>2020</v>
      </c>
      <c r="F901" s="18"/>
    </row>
    <row r="902" spans="1:6" s="21" customFormat="1" ht="42" thickTop="1" thickBot="1" x14ac:dyDescent="0.3">
      <c r="A902" s="10"/>
      <c r="B902" s="16" t="s">
        <v>1046</v>
      </c>
      <c r="C902" s="16" t="s">
        <v>9</v>
      </c>
      <c r="D902" s="16" t="s">
        <v>608</v>
      </c>
      <c r="E902" s="19">
        <v>2020</v>
      </c>
      <c r="F902" s="18"/>
    </row>
    <row r="903" spans="1:6" s="21" customFormat="1" ht="28.5" thickTop="1" thickBot="1" x14ac:dyDescent="0.3">
      <c r="A903" s="10"/>
      <c r="B903" s="16" t="s">
        <v>1047</v>
      </c>
      <c r="C903" s="16" t="s">
        <v>28</v>
      </c>
      <c r="D903" s="16" t="s">
        <v>608</v>
      </c>
      <c r="E903" s="19">
        <v>2020</v>
      </c>
      <c r="F903" s="18"/>
    </row>
    <row r="904" spans="1:6" s="21" customFormat="1" ht="28.5" thickTop="1" thickBot="1" x14ac:dyDescent="0.3">
      <c r="A904" s="10"/>
      <c r="B904" s="16" t="s">
        <v>1048</v>
      </c>
      <c r="C904" s="16" t="s">
        <v>34</v>
      </c>
      <c r="D904" s="16" t="s">
        <v>608</v>
      </c>
      <c r="E904" s="19">
        <v>2020</v>
      </c>
      <c r="F904" s="18"/>
    </row>
    <row r="905" spans="1:6" s="21" customFormat="1" ht="28.5" thickTop="1" thickBot="1" x14ac:dyDescent="0.3">
      <c r="A905" s="10"/>
      <c r="B905" s="16" t="s">
        <v>1049</v>
      </c>
      <c r="C905" s="16" t="s">
        <v>34</v>
      </c>
      <c r="D905" s="16" t="s">
        <v>608</v>
      </c>
      <c r="E905" s="19">
        <v>2020</v>
      </c>
      <c r="F905" s="18"/>
    </row>
    <row r="906" spans="1:6" s="21" customFormat="1" ht="28.5" thickTop="1" thickBot="1" x14ac:dyDescent="0.3">
      <c r="A906" s="10"/>
      <c r="B906" s="16" t="s">
        <v>1050</v>
      </c>
      <c r="C906" s="16" t="s">
        <v>34</v>
      </c>
      <c r="D906" s="16" t="s">
        <v>608</v>
      </c>
      <c r="E906" s="19">
        <v>2020</v>
      </c>
      <c r="F906" s="18"/>
    </row>
    <row r="907" spans="1:6" s="21" customFormat="1" ht="28.5" thickTop="1" thickBot="1" x14ac:dyDescent="0.3">
      <c r="A907" s="10"/>
      <c r="B907" s="16" t="s">
        <v>1051</v>
      </c>
      <c r="C907" s="16" t="s">
        <v>22</v>
      </c>
      <c r="D907" s="16" t="s">
        <v>604</v>
      </c>
      <c r="E907" s="19">
        <v>2020</v>
      </c>
      <c r="F907" s="18"/>
    </row>
    <row r="908" spans="1:6" s="21" customFormat="1" ht="28.5" thickTop="1" thickBot="1" x14ac:dyDescent="0.3">
      <c r="A908" s="10"/>
      <c r="B908" s="16" t="s">
        <v>1052</v>
      </c>
      <c r="C908" s="16" t="s">
        <v>22</v>
      </c>
      <c r="D908" s="16" t="s">
        <v>604</v>
      </c>
      <c r="E908" s="19">
        <v>2020</v>
      </c>
      <c r="F908" s="18"/>
    </row>
    <row r="909" spans="1:6" s="21" customFormat="1" ht="28.5" thickTop="1" thickBot="1" x14ac:dyDescent="0.3">
      <c r="A909" s="10"/>
      <c r="B909" s="16" t="s">
        <v>1053</v>
      </c>
      <c r="C909" s="16" t="s">
        <v>22</v>
      </c>
      <c r="D909" s="16" t="s">
        <v>604</v>
      </c>
      <c r="E909" s="19">
        <v>2020</v>
      </c>
      <c r="F909" s="18"/>
    </row>
    <row r="910" spans="1:6" s="21" customFormat="1" ht="28.5" thickTop="1" thickBot="1" x14ac:dyDescent="0.3">
      <c r="A910" s="10"/>
      <c r="B910" s="16" t="s">
        <v>1054</v>
      </c>
      <c r="C910" s="16" t="s">
        <v>22</v>
      </c>
      <c r="D910" s="16" t="s">
        <v>604</v>
      </c>
      <c r="E910" s="19">
        <v>2020</v>
      </c>
      <c r="F910" s="18"/>
    </row>
    <row r="911" spans="1:6" s="21" customFormat="1" ht="28.5" thickTop="1" thickBot="1" x14ac:dyDescent="0.3">
      <c r="A911" s="10"/>
      <c r="B911" s="16" t="s">
        <v>1055</v>
      </c>
      <c r="C911" s="16" t="s">
        <v>22</v>
      </c>
      <c r="D911" s="16" t="s">
        <v>604</v>
      </c>
      <c r="E911" s="19">
        <v>2020</v>
      </c>
      <c r="F911" s="18"/>
    </row>
    <row r="912" spans="1:6" s="21" customFormat="1" ht="28.5" thickTop="1" thickBot="1" x14ac:dyDescent="0.3">
      <c r="A912" s="10"/>
      <c r="B912" s="16" t="s">
        <v>1056</v>
      </c>
      <c r="C912" s="16" t="s">
        <v>22</v>
      </c>
      <c r="D912" s="16" t="s">
        <v>604</v>
      </c>
      <c r="E912" s="19">
        <v>2020</v>
      </c>
      <c r="F912" s="18"/>
    </row>
    <row r="913" spans="1:6" s="21" customFormat="1" ht="28.5" thickTop="1" thickBot="1" x14ac:dyDescent="0.3">
      <c r="A913" s="10"/>
      <c r="B913" s="16" t="s">
        <v>1057</v>
      </c>
      <c r="C913" s="16" t="s">
        <v>22</v>
      </c>
      <c r="D913" s="16" t="s">
        <v>604</v>
      </c>
      <c r="E913" s="19">
        <v>2020</v>
      </c>
      <c r="F913" s="18"/>
    </row>
    <row r="914" spans="1:6" s="21" customFormat="1" ht="42" thickTop="1" thickBot="1" x14ac:dyDescent="0.3">
      <c r="A914" s="10"/>
      <c r="B914" s="16" t="s">
        <v>1058</v>
      </c>
      <c r="C914" s="16" t="s">
        <v>13</v>
      </c>
      <c r="D914" s="16" t="s">
        <v>595</v>
      </c>
      <c r="E914" s="19">
        <v>2020</v>
      </c>
      <c r="F914" s="18"/>
    </row>
    <row r="915" spans="1:6" s="21" customFormat="1" ht="28.5" thickTop="1" thickBot="1" x14ac:dyDescent="0.3">
      <c r="A915" s="10"/>
      <c r="B915" s="16" t="s">
        <v>1059</v>
      </c>
      <c r="C915" s="16" t="s">
        <v>13</v>
      </c>
      <c r="D915" s="16" t="s">
        <v>655</v>
      </c>
      <c r="E915" s="19">
        <v>2020</v>
      </c>
      <c r="F915" s="18"/>
    </row>
    <row r="916" spans="1:6" s="21" customFormat="1" ht="28.5" thickTop="1" thickBot="1" x14ac:dyDescent="0.3">
      <c r="A916" s="10"/>
      <c r="B916" s="16" t="s">
        <v>1060</v>
      </c>
      <c r="C916" s="16" t="s">
        <v>28</v>
      </c>
      <c r="D916" s="16" t="s">
        <v>611</v>
      </c>
      <c r="E916" s="19">
        <v>2020</v>
      </c>
      <c r="F916" s="18"/>
    </row>
    <row r="917" spans="1:6" s="21" customFormat="1" ht="28.5" thickTop="1" thickBot="1" x14ac:dyDescent="0.3">
      <c r="A917" s="10"/>
      <c r="B917" s="16" t="s">
        <v>1061</v>
      </c>
      <c r="C917" s="16" t="s">
        <v>13</v>
      </c>
      <c r="D917" s="16" t="s">
        <v>597</v>
      </c>
      <c r="E917" s="19">
        <v>2020</v>
      </c>
      <c r="F917" s="18"/>
    </row>
    <row r="918" spans="1:6" s="21" customFormat="1" ht="28.5" thickTop="1" thickBot="1" x14ac:dyDescent="0.3">
      <c r="A918" s="10"/>
      <c r="B918" s="16" t="s">
        <v>1062</v>
      </c>
      <c r="C918" s="16" t="s">
        <v>83</v>
      </c>
      <c r="D918" s="16" t="s">
        <v>595</v>
      </c>
      <c r="E918" s="19">
        <v>2020</v>
      </c>
      <c r="F918" s="18"/>
    </row>
    <row r="919" spans="1:6" s="21" customFormat="1" ht="17.25" thickTop="1" thickBot="1" x14ac:dyDescent="0.3">
      <c r="A919" s="10"/>
      <c r="B919" s="16" t="s">
        <v>1063</v>
      </c>
      <c r="C919" s="16" t="s">
        <v>313</v>
      </c>
      <c r="D919" s="16" t="s">
        <v>595</v>
      </c>
      <c r="E919" s="19">
        <v>2020</v>
      </c>
      <c r="F919" s="18"/>
    </row>
    <row r="920" spans="1:6" s="21" customFormat="1" ht="28.5" thickTop="1" thickBot="1" x14ac:dyDescent="0.3">
      <c r="A920" s="10"/>
      <c r="B920" s="16" t="s">
        <v>1064</v>
      </c>
      <c r="C920" s="16" t="s">
        <v>13</v>
      </c>
      <c r="D920" s="16" t="s">
        <v>843</v>
      </c>
      <c r="E920" s="19">
        <v>2020</v>
      </c>
      <c r="F920" s="18"/>
    </row>
    <row r="921" spans="1:6" s="21" customFormat="1" ht="28.5" thickTop="1" thickBot="1" x14ac:dyDescent="0.3">
      <c r="A921" s="10"/>
      <c r="B921" s="16" t="s">
        <v>1065</v>
      </c>
      <c r="C921" s="16" t="s">
        <v>25</v>
      </c>
      <c r="D921" s="16" t="s">
        <v>604</v>
      </c>
      <c r="E921" s="19">
        <v>2020</v>
      </c>
      <c r="F921" s="18"/>
    </row>
    <row r="922" spans="1:6" s="21" customFormat="1" ht="17.25" thickTop="1" thickBot="1" x14ac:dyDescent="0.3">
      <c r="A922" s="10"/>
      <c r="B922" s="16" t="s">
        <v>1066</v>
      </c>
      <c r="C922" s="16" t="s">
        <v>34</v>
      </c>
      <c r="D922" s="16" t="s">
        <v>604</v>
      </c>
      <c r="E922" s="19">
        <v>2020</v>
      </c>
      <c r="F922" s="18"/>
    </row>
    <row r="923" spans="1:6" s="21" customFormat="1" ht="28.5" thickTop="1" thickBot="1" x14ac:dyDescent="0.3">
      <c r="A923" s="10"/>
      <c r="B923" s="16" t="s">
        <v>1067</v>
      </c>
      <c r="C923" s="16" t="s">
        <v>13</v>
      </c>
      <c r="D923" s="16" t="s">
        <v>618</v>
      </c>
      <c r="E923" s="19">
        <v>2020</v>
      </c>
      <c r="F923" s="18"/>
    </row>
    <row r="924" spans="1:6" s="21" customFormat="1" ht="28.5" thickTop="1" thickBot="1" x14ac:dyDescent="0.3">
      <c r="A924" s="10"/>
      <c r="B924" s="16" t="s">
        <v>1068</v>
      </c>
      <c r="C924" s="16" t="s">
        <v>9</v>
      </c>
      <c r="D924" s="16" t="s">
        <v>618</v>
      </c>
      <c r="E924" s="19">
        <v>2020</v>
      </c>
      <c r="F924" s="18"/>
    </row>
    <row r="925" spans="1:6" s="21" customFormat="1" ht="42" thickTop="1" thickBot="1" x14ac:dyDescent="0.3">
      <c r="A925" s="10"/>
      <c r="B925" s="16" t="s">
        <v>1069</v>
      </c>
      <c r="C925" s="16" t="s">
        <v>9</v>
      </c>
      <c r="D925" s="16" t="s">
        <v>618</v>
      </c>
      <c r="E925" s="19">
        <v>2020</v>
      </c>
      <c r="F925" s="18"/>
    </row>
    <row r="926" spans="1:6" s="21" customFormat="1" ht="28.5" thickTop="1" thickBot="1" x14ac:dyDescent="0.3">
      <c r="A926" s="10"/>
      <c r="B926" s="16" t="s">
        <v>1070</v>
      </c>
      <c r="C926" s="16" t="s">
        <v>22</v>
      </c>
      <c r="D926" s="16" t="s">
        <v>604</v>
      </c>
      <c r="E926" s="19">
        <v>2020</v>
      </c>
      <c r="F926" s="18"/>
    </row>
    <row r="927" spans="1:6" s="21" customFormat="1" ht="28.5" thickTop="1" thickBot="1" x14ac:dyDescent="0.3">
      <c r="A927" s="10"/>
      <c r="B927" s="16" t="s">
        <v>1071</v>
      </c>
      <c r="C927" s="16" t="s">
        <v>13</v>
      </c>
      <c r="D927" s="16" t="s">
        <v>604</v>
      </c>
      <c r="E927" s="19">
        <v>2020</v>
      </c>
      <c r="F927" s="18"/>
    </row>
    <row r="928" spans="1:6" s="21" customFormat="1" ht="28.5" thickTop="1" thickBot="1" x14ac:dyDescent="0.3">
      <c r="A928" s="10"/>
      <c r="B928" s="16" t="s">
        <v>1072</v>
      </c>
      <c r="C928" s="16" t="s">
        <v>22</v>
      </c>
      <c r="D928" s="16" t="s">
        <v>604</v>
      </c>
      <c r="E928" s="19">
        <v>2020</v>
      </c>
      <c r="F928" s="18"/>
    </row>
    <row r="929" spans="1:6" s="21" customFormat="1" ht="28.5" thickTop="1" thickBot="1" x14ac:dyDescent="0.3">
      <c r="A929" s="10"/>
      <c r="B929" s="16" t="s">
        <v>1073</v>
      </c>
      <c r="C929" s="16" t="s">
        <v>22</v>
      </c>
      <c r="D929" s="16" t="s">
        <v>730</v>
      </c>
      <c r="E929" s="19">
        <v>2020</v>
      </c>
      <c r="F929" s="18"/>
    </row>
    <row r="930" spans="1:6" s="21" customFormat="1" ht="42" thickTop="1" thickBot="1" x14ac:dyDescent="0.3">
      <c r="A930" s="10"/>
      <c r="B930" s="16" t="s">
        <v>1074</v>
      </c>
      <c r="C930" s="16" t="s">
        <v>22</v>
      </c>
      <c r="D930" s="16" t="s">
        <v>655</v>
      </c>
      <c r="E930" s="19">
        <v>2020</v>
      </c>
      <c r="F930" s="18"/>
    </row>
    <row r="931" spans="1:6" s="21" customFormat="1" ht="42" thickTop="1" thickBot="1" x14ac:dyDescent="0.3">
      <c r="A931" s="10"/>
      <c r="B931" s="16" t="s">
        <v>1075</v>
      </c>
      <c r="C931" s="16" t="s">
        <v>9</v>
      </c>
      <c r="D931" s="16" t="s">
        <v>604</v>
      </c>
      <c r="E931" s="19">
        <v>2020</v>
      </c>
      <c r="F931" s="18"/>
    </row>
    <row r="932" spans="1:6" s="21" customFormat="1" ht="28.5" thickTop="1" thickBot="1" x14ac:dyDescent="0.3">
      <c r="A932" s="10"/>
      <c r="B932" s="16" t="s">
        <v>1076</v>
      </c>
      <c r="C932" s="16" t="s">
        <v>83</v>
      </c>
      <c r="D932" s="16" t="s">
        <v>604</v>
      </c>
      <c r="E932" s="19">
        <v>2020</v>
      </c>
      <c r="F932" s="18"/>
    </row>
    <row r="933" spans="1:6" s="21" customFormat="1" ht="42" thickTop="1" thickBot="1" x14ac:dyDescent="0.3">
      <c r="A933" s="10"/>
      <c r="B933" s="16" t="s">
        <v>1077</v>
      </c>
      <c r="C933" s="16" t="s">
        <v>9</v>
      </c>
      <c r="D933" s="16" t="s">
        <v>604</v>
      </c>
      <c r="E933" s="19">
        <v>2020</v>
      </c>
      <c r="F933" s="18"/>
    </row>
    <row r="934" spans="1:6" s="21" customFormat="1" ht="28.5" thickTop="1" thickBot="1" x14ac:dyDescent="0.3">
      <c r="A934" s="10"/>
      <c r="B934" s="16" t="s">
        <v>1078</v>
      </c>
      <c r="C934" s="16" t="s">
        <v>9</v>
      </c>
      <c r="D934" s="16" t="s">
        <v>604</v>
      </c>
      <c r="E934" s="19">
        <v>2020</v>
      </c>
      <c r="F934" s="18"/>
    </row>
    <row r="935" spans="1:6" s="21" customFormat="1" ht="28.5" thickTop="1" thickBot="1" x14ac:dyDescent="0.3">
      <c r="A935" s="10"/>
      <c r="B935" s="16" t="s">
        <v>1079</v>
      </c>
      <c r="C935" s="16" t="s">
        <v>9</v>
      </c>
      <c r="D935" s="16" t="s">
        <v>599</v>
      </c>
      <c r="E935" s="19">
        <v>2020</v>
      </c>
      <c r="F935" s="18"/>
    </row>
    <row r="936" spans="1:6" s="21" customFormat="1" ht="28.5" thickTop="1" thickBot="1" x14ac:dyDescent="0.3">
      <c r="A936" s="10"/>
      <c r="B936" s="16" t="s">
        <v>1080</v>
      </c>
      <c r="C936" s="16" t="s">
        <v>13</v>
      </c>
      <c r="D936" s="16" t="s">
        <v>604</v>
      </c>
      <c r="E936" s="19">
        <v>2020</v>
      </c>
      <c r="F936" s="18"/>
    </row>
    <row r="937" spans="1:6" s="21" customFormat="1" ht="28.5" thickTop="1" thickBot="1" x14ac:dyDescent="0.3">
      <c r="A937" s="10"/>
      <c r="B937" s="16" t="s">
        <v>1081</v>
      </c>
      <c r="C937" s="16" t="s">
        <v>83</v>
      </c>
      <c r="D937" s="16" t="s">
        <v>618</v>
      </c>
      <c r="E937" s="19">
        <v>2020</v>
      </c>
      <c r="F937" s="18"/>
    </row>
    <row r="938" spans="1:6" s="21" customFormat="1" ht="28.5" thickTop="1" thickBot="1" x14ac:dyDescent="0.3">
      <c r="A938" s="10"/>
      <c r="B938" s="16" t="s">
        <v>1082</v>
      </c>
      <c r="C938" s="16" t="s">
        <v>83</v>
      </c>
      <c r="D938" s="16" t="s">
        <v>618</v>
      </c>
      <c r="E938" s="19">
        <v>2020</v>
      </c>
      <c r="F938" s="18"/>
    </row>
    <row r="939" spans="1:6" s="21" customFormat="1" ht="28.5" thickTop="1" thickBot="1" x14ac:dyDescent="0.3">
      <c r="A939" s="10"/>
      <c r="B939" s="16" t="s">
        <v>1083</v>
      </c>
      <c r="C939" s="16" t="s">
        <v>13</v>
      </c>
      <c r="D939" s="16" t="s">
        <v>618</v>
      </c>
      <c r="E939" s="19">
        <v>2020</v>
      </c>
      <c r="F939" s="18"/>
    </row>
    <row r="940" spans="1:6" s="21" customFormat="1" ht="28.5" thickTop="1" thickBot="1" x14ac:dyDescent="0.3">
      <c r="A940" s="10"/>
      <c r="B940" s="16" t="s">
        <v>1084</v>
      </c>
      <c r="C940" s="16" t="s">
        <v>34</v>
      </c>
      <c r="D940" s="16" t="s">
        <v>618</v>
      </c>
      <c r="E940" s="19">
        <v>2020</v>
      </c>
      <c r="F940" s="18"/>
    </row>
    <row r="941" spans="1:6" s="21" customFormat="1" ht="28.5" thickTop="1" thickBot="1" x14ac:dyDescent="0.3">
      <c r="A941" s="10"/>
      <c r="B941" s="16" t="s">
        <v>1085</v>
      </c>
      <c r="C941" s="16" t="s">
        <v>13</v>
      </c>
      <c r="D941" s="16" t="s">
        <v>618</v>
      </c>
      <c r="E941" s="19">
        <v>2020</v>
      </c>
      <c r="F941" s="18"/>
    </row>
    <row r="942" spans="1:6" s="21" customFormat="1" ht="28.5" thickTop="1" thickBot="1" x14ac:dyDescent="0.3">
      <c r="A942" s="10"/>
      <c r="B942" s="16" t="s">
        <v>1086</v>
      </c>
      <c r="C942" s="16" t="s">
        <v>13</v>
      </c>
      <c r="D942" s="16" t="s">
        <v>618</v>
      </c>
      <c r="E942" s="19">
        <v>2020</v>
      </c>
      <c r="F942" s="18"/>
    </row>
    <row r="943" spans="1:6" s="21" customFormat="1" ht="28.5" thickTop="1" thickBot="1" x14ac:dyDescent="0.3">
      <c r="A943" s="10"/>
      <c r="B943" s="16" t="s">
        <v>1087</v>
      </c>
      <c r="C943" s="16" t="s">
        <v>13</v>
      </c>
      <c r="D943" s="16" t="s">
        <v>618</v>
      </c>
      <c r="E943" s="19">
        <v>2020</v>
      </c>
      <c r="F943" s="18"/>
    </row>
    <row r="944" spans="1:6" s="21" customFormat="1" ht="28.5" thickTop="1" thickBot="1" x14ac:dyDescent="0.3">
      <c r="A944" s="10"/>
      <c r="B944" s="16" t="s">
        <v>1088</v>
      </c>
      <c r="C944" s="16" t="s">
        <v>13</v>
      </c>
      <c r="D944" s="16" t="s">
        <v>655</v>
      </c>
      <c r="E944" s="19">
        <v>2020</v>
      </c>
      <c r="F944" s="18"/>
    </row>
    <row r="945" spans="1:6" s="21" customFormat="1" ht="28.5" thickTop="1" thickBot="1" x14ac:dyDescent="0.3">
      <c r="A945" s="10"/>
      <c r="B945" s="16" t="s">
        <v>1089</v>
      </c>
      <c r="C945" s="16" t="s">
        <v>22</v>
      </c>
      <c r="D945" s="16" t="s">
        <v>655</v>
      </c>
      <c r="E945" s="19">
        <v>2020</v>
      </c>
      <c r="F945" s="18"/>
    </row>
    <row r="946" spans="1:6" s="21" customFormat="1" ht="28.5" thickTop="1" thickBot="1" x14ac:dyDescent="0.3">
      <c r="A946" s="10"/>
      <c r="B946" s="16" t="s">
        <v>1090</v>
      </c>
      <c r="C946" s="16" t="s">
        <v>9</v>
      </c>
      <c r="D946" s="16" t="s">
        <v>618</v>
      </c>
      <c r="E946" s="19">
        <v>2020</v>
      </c>
      <c r="F946" s="18"/>
    </row>
    <row r="947" spans="1:6" s="21" customFormat="1" ht="28.5" thickTop="1" thickBot="1" x14ac:dyDescent="0.3">
      <c r="A947" s="10"/>
      <c r="B947" s="16" t="s">
        <v>1091</v>
      </c>
      <c r="C947" s="16" t="s">
        <v>13</v>
      </c>
      <c r="D947" s="16" t="s">
        <v>604</v>
      </c>
      <c r="E947" s="19">
        <v>2020</v>
      </c>
      <c r="F947" s="18"/>
    </row>
    <row r="948" spans="1:6" s="21" customFormat="1" ht="28.5" thickTop="1" thickBot="1" x14ac:dyDescent="0.3">
      <c r="A948" s="10"/>
      <c r="B948" s="16" t="s">
        <v>1092</v>
      </c>
      <c r="C948" s="16" t="s">
        <v>13</v>
      </c>
      <c r="D948" s="16" t="s">
        <v>604</v>
      </c>
      <c r="E948" s="19">
        <v>2020</v>
      </c>
      <c r="F948" s="18"/>
    </row>
    <row r="949" spans="1:6" s="21" customFormat="1" ht="28.5" thickTop="1" thickBot="1" x14ac:dyDescent="0.3">
      <c r="A949" s="10"/>
      <c r="B949" s="16" t="s">
        <v>1093</v>
      </c>
      <c r="C949" s="16" t="s">
        <v>13</v>
      </c>
      <c r="D949" s="16" t="s">
        <v>604</v>
      </c>
      <c r="E949" s="19">
        <v>2020</v>
      </c>
      <c r="F949" s="18"/>
    </row>
    <row r="950" spans="1:6" s="21" customFormat="1" ht="28.5" thickTop="1" thickBot="1" x14ac:dyDescent="0.3">
      <c r="A950" s="10"/>
      <c r="B950" s="16" t="s">
        <v>1094</v>
      </c>
      <c r="C950" s="16" t="s">
        <v>83</v>
      </c>
      <c r="D950" s="16" t="s">
        <v>597</v>
      </c>
      <c r="E950" s="19">
        <v>2020</v>
      </c>
      <c r="F950" s="18"/>
    </row>
    <row r="951" spans="1:6" s="21" customFormat="1" ht="42" thickTop="1" thickBot="1" x14ac:dyDescent="0.3">
      <c r="A951" s="10"/>
      <c r="B951" s="16" t="s">
        <v>1095</v>
      </c>
      <c r="C951" s="16" t="s">
        <v>22</v>
      </c>
      <c r="D951" s="16" t="s">
        <v>730</v>
      </c>
      <c r="E951" s="19">
        <v>2020</v>
      </c>
      <c r="F951" s="18"/>
    </row>
    <row r="952" spans="1:6" s="21" customFormat="1" ht="28.5" thickTop="1" thickBot="1" x14ac:dyDescent="0.3">
      <c r="A952" s="10"/>
      <c r="B952" s="16" t="s">
        <v>1096</v>
      </c>
      <c r="C952" s="16" t="s">
        <v>313</v>
      </c>
      <c r="D952" s="16" t="s">
        <v>645</v>
      </c>
      <c r="E952" s="19">
        <v>2020</v>
      </c>
      <c r="F952" s="18"/>
    </row>
    <row r="953" spans="1:6" s="21" customFormat="1" ht="28.5" thickTop="1" thickBot="1" x14ac:dyDescent="0.3">
      <c r="A953" s="10"/>
      <c r="B953" s="16" t="s">
        <v>1097</v>
      </c>
      <c r="C953" s="16" t="s">
        <v>313</v>
      </c>
      <c r="D953" s="16" t="s">
        <v>645</v>
      </c>
      <c r="E953" s="19">
        <v>2020</v>
      </c>
      <c r="F953" s="18"/>
    </row>
    <row r="954" spans="1:6" s="21" customFormat="1" ht="42" thickTop="1" thickBot="1" x14ac:dyDescent="0.3">
      <c r="A954" s="10"/>
      <c r="B954" s="16" t="s">
        <v>1098</v>
      </c>
      <c r="C954" s="16" t="s">
        <v>83</v>
      </c>
      <c r="D954" s="16" t="s">
        <v>730</v>
      </c>
      <c r="E954" s="19">
        <v>2020</v>
      </c>
      <c r="F954" s="18"/>
    </row>
    <row r="955" spans="1:6" s="21" customFormat="1" ht="17.25" thickTop="1" thickBot="1" x14ac:dyDescent="0.3">
      <c r="A955" s="10"/>
      <c r="B955" s="16" t="s">
        <v>1099</v>
      </c>
      <c r="C955" s="16" t="s">
        <v>25</v>
      </c>
      <c r="D955" s="16" t="s">
        <v>730</v>
      </c>
      <c r="E955" s="19">
        <v>2020</v>
      </c>
      <c r="F955" s="18"/>
    </row>
    <row r="956" spans="1:6" s="21" customFormat="1" ht="42" thickTop="1" thickBot="1" x14ac:dyDescent="0.3">
      <c r="A956" s="10"/>
      <c r="B956" s="16" t="s">
        <v>1100</v>
      </c>
      <c r="C956" s="16" t="s">
        <v>83</v>
      </c>
      <c r="D956" s="16" t="s">
        <v>604</v>
      </c>
      <c r="E956" s="19">
        <v>2020</v>
      </c>
      <c r="F956" s="18"/>
    </row>
    <row r="957" spans="1:6" s="21" customFormat="1" ht="55.5" thickTop="1" thickBot="1" x14ac:dyDescent="0.3">
      <c r="A957" s="10"/>
      <c r="B957" s="16" t="s">
        <v>1101</v>
      </c>
      <c r="C957" s="16" t="s">
        <v>22</v>
      </c>
      <c r="D957" s="16" t="s">
        <v>655</v>
      </c>
      <c r="E957" s="19">
        <v>2020</v>
      </c>
      <c r="F957" s="18"/>
    </row>
    <row r="958" spans="1:6" s="21" customFormat="1" ht="28.5" thickTop="1" thickBot="1" x14ac:dyDescent="0.3">
      <c r="A958" s="10"/>
      <c r="B958" s="16" t="s">
        <v>1102</v>
      </c>
      <c r="C958" s="16" t="s">
        <v>9</v>
      </c>
      <c r="D958" s="16" t="s">
        <v>655</v>
      </c>
      <c r="E958" s="19">
        <v>2020</v>
      </c>
      <c r="F958" s="18"/>
    </row>
    <row r="959" spans="1:6" s="21" customFormat="1" ht="42" thickTop="1" thickBot="1" x14ac:dyDescent="0.3">
      <c r="A959" s="10"/>
      <c r="B959" s="16" t="s">
        <v>1103</v>
      </c>
      <c r="C959" s="16" t="s">
        <v>9</v>
      </c>
      <c r="D959" s="16" t="s">
        <v>655</v>
      </c>
      <c r="E959" s="19">
        <v>2020</v>
      </c>
      <c r="F959" s="18"/>
    </row>
    <row r="960" spans="1:6" s="21" customFormat="1" ht="42" thickTop="1" thickBot="1" x14ac:dyDescent="0.3">
      <c r="A960" s="10"/>
      <c r="B960" s="16" t="s">
        <v>1104</v>
      </c>
      <c r="C960" s="16" t="s">
        <v>9</v>
      </c>
      <c r="D960" s="16" t="s">
        <v>655</v>
      </c>
      <c r="E960" s="19">
        <v>2020</v>
      </c>
      <c r="F960" s="18"/>
    </row>
    <row r="961" spans="1:6" s="21" customFormat="1" ht="42" thickTop="1" thickBot="1" x14ac:dyDescent="0.3">
      <c r="A961" s="10"/>
      <c r="B961" s="16" t="s">
        <v>1105</v>
      </c>
      <c r="C961" s="16" t="s">
        <v>13</v>
      </c>
      <c r="D961" s="16" t="s">
        <v>655</v>
      </c>
      <c r="E961" s="19">
        <v>2020</v>
      </c>
      <c r="F961" s="18"/>
    </row>
    <row r="962" spans="1:6" s="21" customFormat="1" ht="28.5" thickTop="1" thickBot="1" x14ac:dyDescent="0.3">
      <c r="A962" s="10"/>
      <c r="B962" s="16" t="s">
        <v>1106</v>
      </c>
      <c r="C962" s="16" t="s">
        <v>83</v>
      </c>
      <c r="D962" s="16" t="s">
        <v>730</v>
      </c>
      <c r="E962" s="19">
        <v>2020</v>
      </c>
      <c r="F962" s="18"/>
    </row>
    <row r="963" spans="1:6" s="21" customFormat="1" ht="28.5" thickTop="1" thickBot="1" x14ac:dyDescent="0.3">
      <c r="A963" s="10"/>
      <c r="B963" s="16" t="s">
        <v>1107</v>
      </c>
      <c r="C963" s="16" t="s">
        <v>13</v>
      </c>
      <c r="D963" s="16" t="s">
        <v>655</v>
      </c>
      <c r="E963" s="19">
        <v>2020</v>
      </c>
      <c r="F963" s="18"/>
    </row>
    <row r="964" spans="1:6" s="21" customFormat="1" ht="42" thickTop="1" thickBot="1" x14ac:dyDescent="0.3">
      <c r="A964" s="10"/>
      <c r="B964" s="16" t="s">
        <v>1108</v>
      </c>
      <c r="C964" s="16" t="s">
        <v>13</v>
      </c>
      <c r="D964" s="16" t="s">
        <v>655</v>
      </c>
      <c r="E964" s="19">
        <v>2020</v>
      </c>
      <c r="F964" s="18"/>
    </row>
    <row r="965" spans="1:6" s="21" customFormat="1" ht="28.5" thickTop="1" thickBot="1" x14ac:dyDescent="0.3">
      <c r="A965" s="10"/>
      <c r="B965" s="16" t="s">
        <v>1109</v>
      </c>
      <c r="C965" s="16" t="s">
        <v>22</v>
      </c>
      <c r="D965" s="16" t="s">
        <v>655</v>
      </c>
      <c r="E965" s="19">
        <v>2020</v>
      </c>
      <c r="F965" s="18"/>
    </row>
    <row r="966" spans="1:6" s="21" customFormat="1" ht="28.5" thickTop="1" thickBot="1" x14ac:dyDescent="0.3">
      <c r="A966" s="10"/>
      <c r="B966" s="16" t="s">
        <v>1110</v>
      </c>
      <c r="C966" s="16" t="s">
        <v>13</v>
      </c>
      <c r="D966" s="16" t="s">
        <v>655</v>
      </c>
      <c r="E966" s="19">
        <v>2020</v>
      </c>
      <c r="F966" s="18"/>
    </row>
    <row r="967" spans="1:6" s="21" customFormat="1" ht="55.5" thickTop="1" thickBot="1" x14ac:dyDescent="0.3">
      <c r="A967" s="10"/>
      <c r="B967" s="16" t="s">
        <v>1111</v>
      </c>
      <c r="C967" s="16" t="s">
        <v>22</v>
      </c>
      <c r="D967" s="16" t="s">
        <v>655</v>
      </c>
      <c r="E967" s="19">
        <v>2020</v>
      </c>
      <c r="F967" s="18"/>
    </row>
    <row r="968" spans="1:6" s="21" customFormat="1" ht="28.5" thickTop="1" thickBot="1" x14ac:dyDescent="0.3">
      <c r="A968" s="10"/>
      <c r="B968" s="16" t="s">
        <v>1112</v>
      </c>
      <c r="C968" s="16" t="s">
        <v>25</v>
      </c>
      <c r="D968" s="16" t="s">
        <v>1113</v>
      </c>
      <c r="E968" s="19">
        <v>2020</v>
      </c>
      <c r="F968" s="18"/>
    </row>
    <row r="969" spans="1:6" s="21" customFormat="1" ht="28.5" thickTop="1" thickBot="1" x14ac:dyDescent="0.3">
      <c r="A969" s="10"/>
      <c r="B969" s="16" t="s">
        <v>1114</v>
      </c>
      <c r="C969" s="16" t="s">
        <v>28</v>
      </c>
      <c r="D969" s="16" t="s">
        <v>608</v>
      </c>
      <c r="E969" s="19">
        <v>2020</v>
      </c>
      <c r="F969" s="18"/>
    </row>
    <row r="970" spans="1:6" s="21" customFormat="1" ht="28.5" thickTop="1" thickBot="1" x14ac:dyDescent="0.3">
      <c r="A970" s="10"/>
      <c r="B970" s="16" t="s">
        <v>1115</v>
      </c>
      <c r="C970" s="16" t="s">
        <v>28</v>
      </c>
      <c r="D970" s="16" t="s">
        <v>608</v>
      </c>
      <c r="E970" s="19">
        <v>2020</v>
      </c>
      <c r="F970" s="18"/>
    </row>
    <row r="971" spans="1:6" s="21" customFormat="1" ht="55.5" thickTop="1" thickBot="1" x14ac:dyDescent="0.3">
      <c r="A971" s="10"/>
      <c r="B971" s="16" t="s">
        <v>1116</v>
      </c>
      <c r="C971" s="16" t="s">
        <v>83</v>
      </c>
      <c r="D971" s="16" t="s">
        <v>618</v>
      </c>
      <c r="E971" s="19">
        <v>2020</v>
      </c>
      <c r="F971" s="18"/>
    </row>
    <row r="972" spans="1:6" s="21" customFormat="1" ht="28.5" thickTop="1" thickBot="1" x14ac:dyDescent="0.3">
      <c r="A972" s="10"/>
      <c r="B972" s="16" t="s">
        <v>1117</v>
      </c>
      <c r="C972" s="16" t="s">
        <v>34</v>
      </c>
      <c r="D972" s="16" t="s">
        <v>595</v>
      </c>
      <c r="E972" s="19">
        <v>2020</v>
      </c>
      <c r="F972" s="18"/>
    </row>
    <row r="973" spans="1:6" s="21" customFormat="1" ht="28.5" thickTop="1" thickBot="1" x14ac:dyDescent="0.3">
      <c r="A973" s="10"/>
      <c r="B973" s="16" t="s">
        <v>1118</v>
      </c>
      <c r="C973" s="16" t="s">
        <v>9</v>
      </c>
      <c r="D973" s="16" t="s">
        <v>595</v>
      </c>
      <c r="E973" s="19">
        <v>2020</v>
      </c>
      <c r="F973" s="18"/>
    </row>
    <row r="974" spans="1:6" s="21" customFormat="1" ht="17.25" thickTop="1" thickBot="1" x14ac:dyDescent="0.3">
      <c r="A974" s="10"/>
      <c r="B974" s="16" t="s">
        <v>1119</v>
      </c>
      <c r="C974" s="16" t="s">
        <v>34</v>
      </c>
      <c r="D974" s="16" t="s">
        <v>595</v>
      </c>
      <c r="E974" s="19">
        <v>2020</v>
      </c>
      <c r="F974" s="18"/>
    </row>
    <row r="975" spans="1:6" s="21" customFormat="1" ht="28.5" thickTop="1" thickBot="1" x14ac:dyDescent="0.3">
      <c r="A975" s="10"/>
      <c r="B975" s="16" t="s">
        <v>1120</v>
      </c>
      <c r="C975" s="16" t="s">
        <v>428</v>
      </c>
      <c r="D975" s="16" t="s">
        <v>604</v>
      </c>
      <c r="E975" s="19">
        <v>2020</v>
      </c>
      <c r="F975" s="18"/>
    </row>
    <row r="976" spans="1:6" s="21" customFormat="1" ht="28.5" thickTop="1" thickBot="1" x14ac:dyDescent="0.3">
      <c r="A976" s="10"/>
      <c r="B976" s="16" t="s">
        <v>1121</v>
      </c>
      <c r="C976" s="16" t="s">
        <v>428</v>
      </c>
      <c r="D976" s="16" t="s">
        <v>848</v>
      </c>
      <c r="E976" s="19">
        <v>2020</v>
      </c>
      <c r="F976" s="18"/>
    </row>
    <row r="977" spans="1:6" s="21" customFormat="1" ht="28.5" thickTop="1" thickBot="1" x14ac:dyDescent="0.3">
      <c r="A977" s="10"/>
      <c r="B977" s="16" t="s">
        <v>1122</v>
      </c>
      <c r="C977" s="16" t="s">
        <v>22</v>
      </c>
      <c r="D977" s="16" t="s">
        <v>653</v>
      </c>
      <c r="E977" s="19">
        <v>2020</v>
      </c>
      <c r="F977" s="18"/>
    </row>
    <row r="978" spans="1:6" s="21" customFormat="1" ht="42" thickTop="1" thickBot="1" x14ac:dyDescent="0.3">
      <c r="A978" s="10"/>
      <c r="B978" s="16" t="s">
        <v>1123</v>
      </c>
      <c r="C978" s="16" t="s">
        <v>83</v>
      </c>
      <c r="D978" s="16" t="s">
        <v>730</v>
      </c>
      <c r="E978" s="19">
        <v>2020</v>
      </c>
      <c r="F978" s="18"/>
    </row>
    <row r="979" spans="1:6" s="21" customFormat="1" ht="17.25" thickTop="1" thickBot="1" x14ac:dyDescent="0.3">
      <c r="A979" s="10"/>
      <c r="B979" s="16" t="s">
        <v>1124</v>
      </c>
      <c r="C979" s="16" t="s">
        <v>9</v>
      </c>
      <c r="D979" s="16" t="s">
        <v>604</v>
      </c>
      <c r="E979" s="19">
        <v>2020</v>
      </c>
      <c r="F979" s="18"/>
    </row>
    <row r="980" spans="1:6" s="21" customFormat="1" ht="28.5" thickTop="1" thickBot="1" x14ac:dyDescent="0.3">
      <c r="A980" s="10"/>
      <c r="B980" s="16" t="s">
        <v>1125</v>
      </c>
      <c r="C980" s="16" t="s">
        <v>22</v>
      </c>
      <c r="D980" s="16" t="s">
        <v>604</v>
      </c>
      <c r="E980" s="19">
        <v>2020</v>
      </c>
      <c r="F980" s="18"/>
    </row>
    <row r="981" spans="1:6" s="21" customFormat="1" ht="28.5" thickTop="1" thickBot="1" x14ac:dyDescent="0.3">
      <c r="A981" s="10"/>
      <c r="B981" s="16" t="s">
        <v>1126</v>
      </c>
      <c r="C981" s="16" t="s">
        <v>9</v>
      </c>
      <c r="D981" s="16" t="s">
        <v>604</v>
      </c>
      <c r="E981" s="19">
        <v>2020</v>
      </c>
      <c r="F981" s="18"/>
    </row>
    <row r="982" spans="1:6" s="21" customFormat="1" ht="28.5" thickTop="1" thickBot="1" x14ac:dyDescent="0.3">
      <c r="A982" s="10"/>
      <c r="B982" s="16" t="s">
        <v>1127</v>
      </c>
      <c r="C982" s="16" t="s">
        <v>13</v>
      </c>
      <c r="D982" s="16" t="s">
        <v>655</v>
      </c>
      <c r="E982" s="19">
        <v>2020</v>
      </c>
      <c r="F982" s="18"/>
    </row>
    <row r="983" spans="1:6" s="21" customFormat="1" ht="28.5" thickTop="1" thickBot="1" x14ac:dyDescent="0.3">
      <c r="A983" s="10"/>
      <c r="B983" s="16" t="s">
        <v>1128</v>
      </c>
      <c r="C983" s="16" t="s">
        <v>13</v>
      </c>
      <c r="D983" s="16" t="s">
        <v>843</v>
      </c>
      <c r="E983" s="19">
        <v>2020</v>
      </c>
      <c r="F983" s="18"/>
    </row>
    <row r="984" spans="1:6" s="21" customFormat="1" ht="42" thickTop="1" thickBot="1" x14ac:dyDescent="0.3">
      <c r="A984" s="10"/>
      <c r="B984" s="16" t="s">
        <v>1129</v>
      </c>
      <c r="C984" s="16" t="s">
        <v>83</v>
      </c>
      <c r="D984" s="16" t="s">
        <v>595</v>
      </c>
      <c r="E984" s="19">
        <v>2020</v>
      </c>
      <c r="F984" s="18"/>
    </row>
    <row r="985" spans="1:6" s="21" customFormat="1" ht="28.5" thickTop="1" thickBot="1" x14ac:dyDescent="0.3">
      <c r="A985" s="10"/>
      <c r="B985" s="16" t="s">
        <v>1130</v>
      </c>
      <c r="C985" s="16" t="s">
        <v>9</v>
      </c>
      <c r="D985" s="16" t="s">
        <v>848</v>
      </c>
      <c r="E985" s="19">
        <v>2020</v>
      </c>
      <c r="F985" s="18"/>
    </row>
    <row r="986" spans="1:6" s="21" customFormat="1" ht="42" thickTop="1" thickBot="1" x14ac:dyDescent="0.3">
      <c r="A986" s="10"/>
      <c r="B986" s="16" t="s">
        <v>1131</v>
      </c>
      <c r="C986" s="16" t="s">
        <v>83</v>
      </c>
      <c r="D986" s="16" t="s">
        <v>604</v>
      </c>
      <c r="E986" s="19">
        <v>2020</v>
      </c>
      <c r="F986" s="18"/>
    </row>
    <row r="987" spans="1:6" s="21" customFormat="1" ht="42" thickTop="1" thickBot="1" x14ac:dyDescent="0.3">
      <c r="A987" s="10"/>
      <c r="B987" s="16" t="s">
        <v>1132</v>
      </c>
      <c r="C987" s="16" t="s">
        <v>34</v>
      </c>
      <c r="D987" s="16" t="s">
        <v>604</v>
      </c>
      <c r="E987" s="19">
        <v>2020</v>
      </c>
      <c r="F987" s="18"/>
    </row>
    <row r="988" spans="1:6" s="21" customFormat="1" ht="28.5" thickTop="1" thickBot="1" x14ac:dyDescent="0.3">
      <c r="A988" s="10"/>
      <c r="B988" s="16" t="s">
        <v>1133</v>
      </c>
      <c r="C988" s="16" t="s">
        <v>83</v>
      </c>
      <c r="D988" s="16" t="s">
        <v>604</v>
      </c>
      <c r="E988" s="19">
        <v>2020</v>
      </c>
      <c r="F988" s="18"/>
    </row>
    <row r="989" spans="1:6" s="21" customFormat="1" ht="28.5" thickTop="1" thickBot="1" x14ac:dyDescent="0.3">
      <c r="A989" s="10"/>
      <c r="B989" s="16" t="s">
        <v>1134</v>
      </c>
      <c r="C989" s="16" t="s">
        <v>83</v>
      </c>
      <c r="D989" s="16" t="s">
        <v>604</v>
      </c>
      <c r="E989" s="19">
        <v>2020</v>
      </c>
      <c r="F989" s="18"/>
    </row>
    <row r="990" spans="1:6" s="21" customFormat="1" ht="55.5" thickTop="1" thickBot="1" x14ac:dyDescent="0.3">
      <c r="A990" s="10"/>
      <c r="B990" s="16" t="s">
        <v>1135</v>
      </c>
      <c r="C990" s="16" t="s">
        <v>34</v>
      </c>
      <c r="D990" s="16" t="s">
        <v>604</v>
      </c>
      <c r="E990" s="19">
        <v>2020</v>
      </c>
      <c r="F990" s="18"/>
    </row>
    <row r="991" spans="1:6" s="21" customFormat="1" ht="28.5" thickTop="1" thickBot="1" x14ac:dyDescent="0.3">
      <c r="A991" s="10"/>
      <c r="B991" s="16" t="s">
        <v>1136</v>
      </c>
      <c r="C991" s="16" t="s">
        <v>28</v>
      </c>
      <c r="D991" s="16" t="s">
        <v>618</v>
      </c>
      <c r="E991" s="19">
        <v>2020</v>
      </c>
      <c r="F991" s="18"/>
    </row>
    <row r="992" spans="1:6" s="21" customFormat="1" ht="28.5" thickTop="1" thickBot="1" x14ac:dyDescent="0.3">
      <c r="A992" s="10"/>
      <c r="B992" s="16" t="s">
        <v>1137</v>
      </c>
      <c r="C992" s="16" t="s">
        <v>13</v>
      </c>
      <c r="D992" s="16" t="s">
        <v>611</v>
      </c>
      <c r="E992" s="19">
        <v>2020</v>
      </c>
      <c r="F992" s="18"/>
    </row>
    <row r="993" spans="1:6" s="21" customFormat="1" ht="28.5" thickTop="1" thickBot="1" x14ac:dyDescent="0.3">
      <c r="A993" s="10"/>
      <c r="B993" s="16" t="s">
        <v>1138</v>
      </c>
      <c r="C993" s="16" t="s">
        <v>9</v>
      </c>
      <c r="D993" s="16" t="s">
        <v>848</v>
      </c>
      <c r="E993" s="19">
        <v>2020</v>
      </c>
      <c r="F993" s="18"/>
    </row>
    <row r="994" spans="1:6" s="21" customFormat="1" ht="28.5" thickTop="1" thickBot="1" x14ac:dyDescent="0.3">
      <c r="A994" s="10"/>
      <c r="B994" s="16" t="s">
        <v>1139</v>
      </c>
      <c r="C994" s="16" t="s">
        <v>22</v>
      </c>
      <c r="D994" s="16" t="s">
        <v>1140</v>
      </c>
      <c r="E994" s="19">
        <v>2020</v>
      </c>
      <c r="F994" s="18"/>
    </row>
    <row r="995" spans="1:6" s="21" customFormat="1" ht="28.5" thickTop="1" thickBot="1" x14ac:dyDescent="0.3">
      <c r="A995" s="10"/>
      <c r="B995" s="16" t="s">
        <v>1141</v>
      </c>
      <c r="C995" s="16" t="s">
        <v>22</v>
      </c>
      <c r="D995" s="16" t="s">
        <v>1142</v>
      </c>
      <c r="E995" s="19">
        <v>2020</v>
      </c>
      <c r="F995" s="18"/>
    </row>
    <row r="996" spans="1:6" s="21" customFormat="1" ht="28.5" thickTop="1" thickBot="1" x14ac:dyDescent="0.3">
      <c r="A996" s="10"/>
      <c r="B996" s="16" t="s">
        <v>1143</v>
      </c>
      <c r="C996" s="16" t="s">
        <v>13</v>
      </c>
      <c r="D996" s="16" t="s">
        <v>839</v>
      </c>
      <c r="E996" s="19">
        <v>2020</v>
      </c>
      <c r="F996" s="18"/>
    </row>
    <row r="997" spans="1:6" s="21" customFormat="1" ht="28.5" thickTop="1" thickBot="1" x14ac:dyDescent="0.3">
      <c r="A997" s="10"/>
      <c r="B997" s="16" t="s">
        <v>1144</v>
      </c>
      <c r="C997" s="16" t="s">
        <v>13</v>
      </c>
      <c r="D997" s="16" t="s">
        <v>630</v>
      </c>
      <c r="E997" s="19">
        <v>2020</v>
      </c>
      <c r="F997" s="18"/>
    </row>
    <row r="998" spans="1:6" s="21" customFormat="1" ht="28.5" thickTop="1" thickBot="1" x14ac:dyDescent="0.3">
      <c r="A998" s="10"/>
      <c r="B998" s="16" t="s">
        <v>1145</v>
      </c>
      <c r="C998" s="16" t="s">
        <v>34</v>
      </c>
      <c r="D998" s="16" t="s">
        <v>1146</v>
      </c>
      <c r="E998" s="19">
        <v>2020</v>
      </c>
      <c r="F998" s="18"/>
    </row>
    <row r="999" spans="1:6" s="21" customFormat="1" ht="28.5" thickTop="1" thickBot="1" x14ac:dyDescent="0.3">
      <c r="A999" s="10"/>
      <c r="B999" s="16" t="s">
        <v>1147</v>
      </c>
      <c r="C999" s="16" t="s">
        <v>83</v>
      </c>
      <c r="D999" s="16" t="s">
        <v>1148</v>
      </c>
      <c r="E999" s="19">
        <v>2020</v>
      </c>
      <c r="F999" s="18"/>
    </row>
    <row r="1000" spans="1:6" s="21" customFormat="1" ht="42" thickTop="1" thickBot="1" x14ac:dyDescent="0.3">
      <c r="A1000" s="10"/>
      <c r="B1000" s="16" t="s">
        <v>1149</v>
      </c>
      <c r="C1000" s="16" t="s">
        <v>13</v>
      </c>
      <c r="D1000" s="16" t="s">
        <v>1150</v>
      </c>
      <c r="E1000" s="19">
        <v>2020</v>
      </c>
      <c r="F1000" s="18"/>
    </row>
    <row r="1001" spans="1:6" s="21" customFormat="1" ht="28.5" thickTop="1" thickBot="1" x14ac:dyDescent="0.3">
      <c r="A1001" s="10"/>
      <c r="B1001" s="16" t="s">
        <v>1151</v>
      </c>
      <c r="C1001" s="16" t="s">
        <v>34</v>
      </c>
      <c r="D1001" s="16" t="s">
        <v>1152</v>
      </c>
      <c r="E1001" s="19">
        <v>2020</v>
      </c>
      <c r="F1001" s="18"/>
    </row>
    <row r="1002" spans="1:6" s="21" customFormat="1" ht="28.5" thickTop="1" thickBot="1" x14ac:dyDescent="0.3">
      <c r="A1002" s="10"/>
      <c r="B1002" s="16" t="s">
        <v>1153</v>
      </c>
      <c r="C1002" s="16" t="s">
        <v>34</v>
      </c>
      <c r="D1002" s="16" t="s">
        <v>1152</v>
      </c>
      <c r="E1002" s="19">
        <v>2020</v>
      </c>
      <c r="F1002" s="18"/>
    </row>
    <row r="1003" spans="1:6" s="21" customFormat="1" ht="28.5" thickTop="1" thickBot="1" x14ac:dyDescent="0.3">
      <c r="A1003" s="10"/>
      <c r="B1003" s="16" t="s">
        <v>1154</v>
      </c>
      <c r="C1003" s="16" t="s">
        <v>34</v>
      </c>
      <c r="D1003" s="16" t="s">
        <v>1152</v>
      </c>
      <c r="E1003" s="19">
        <v>2020</v>
      </c>
      <c r="F1003" s="18"/>
    </row>
    <row r="1004" spans="1:6" s="21" customFormat="1" ht="28.5" thickTop="1" thickBot="1" x14ac:dyDescent="0.3">
      <c r="A1004" s="10"/>
      <c r="B1004" s="16" t="s">
        <v>1155</v>
      </c>
      <c r="C1004" s="16" t="s">
        <v>34</v>
      </c>
      <c r="D1004" s="16" t="s">
        <v>1152</v>
      </c>
      <c r="E1004" s="19">
        <v>2020</v>
      </c>
      <c r="F1004" s="18"/>
    </row>
    <row r="1005" spans="1:6" s="21" customFormat="1" ht="28.5" thickTop="1" thickBot="1" x14ac:dyDescent="0.3">
      <c r="A1005" s="10"/>
      <c r="B1005" s="16" t="s">
        <v>1156</v>
      </c>
      <c r="C1005" s="16" t="s">
        <v>34</v>
      </c>
      <c r="D1005" s="16" t="s">
        <v>1152</v>
      </c>
      <c r="E1005" s="19">
        <v>2020</v>
      </c>
      <c r="F1005" s="18"/>
    </row>
    <row r="1006" spans="1:6" s="21" customFormat="1" ht="28.5" thickTop="1" thickBot="1" x14ac:dyDescent="0.3">
      <c r="A1006" s="10"/>
      <c r="B1006" s="16" t="s">
        <v>1157</v>
      </c>
      <c r="C1006" s="16" t="s">
        <v>34</v>
      </c>
      <c r="D1006" s="16" t="s">
        <v>1152</v>
      </c>
      <c r="E1006" s="19">
        <v>2020</v>
      </c>
      <c r="F1006" s="18"/>
    </row>
    <row r="1007" spans="1:6" s="21" customFormat="1" ht="28.5" thickTop="1" thickBot="1" x14ac:dyDescent="0.3">
      <c r="A1007" s="10"/>
      <c r="B1007" s="16" t="s">
        <v>1158</v>
      </c>
      <c r="C1007" s="16" t="s">
        <v>34</v>
      </c>
      <c r="D1007" s="16" t="s">
        <v>1152</v>
      </c>
      <c r="E1007" s="19">
        <v>2020</v>
      </c>
      <c r="F1007" s="18"/>
    </row>
    <row r="1008" spans="1:6" s="21" customFormat="1" ht="28.5" thickTop="1" thickBot="1" x14ac:dyDescent="0.3">
      <c r="A1008" s="10"/>
      <c r="B1008" s="16" t="s">
        <v>1159</v>
      </c>
      <c r="C1008" s="16" t="s">
        <v>34</v>
      </c>
      <c r="D1008" s="16" t="s">
        <v>1152</v>
      </c>
      <c r="E1008" s="19">
        <v>2020</v>
      </c>
      <c r="F1008" s="18"/>
    </row>
    <row r="1009" spans="1:6" s="21" customFormat="1" ht="28.5" thickTop="1" thickBot="1" x14ac:dyDescent="0.3">
      <c r="A1009" s="10"/>
      <c r="B1009" s="16" t="s">
        <v>1160</v>
      </c>
      <c r="C1009" s="16" t="s">
        <v>83</v>
      </c>
      <c r="D1009" s="16" t="s">
        <v>1152</v>
      </c>
      <c r="E1009" s="19">
        <v>2020</v>
      </c>
      <c r="F1009" s="18"/>
    </row>
    <row r="1010" spans="1:6" s="21" customFormat="1" ht="28.5" thickTop="1" thickBot="1" x14ac:dyDescent="0.3">
      <c r="A1010" s="10"/>
      <c r="B1010" s="16" t="s">
        <v>1161</v>
      </c>
      <c r="C1010" s="16" t="s">
        <v>34</v>
      </c>
      <c r="D1010" s="16" t="s">
        <v>1152</v>
      </c>
      <c r="E1010" s="19">
        <v>2020</v>
      </c>
      <c r="F1010" s="18"/>
    </row>
    <row r="1011" spans="1:6" s="21" customFormat="1" ht="28.5" thickTop="1" thickBot="1" x14ac:dyDescent="0.3">
      <c r="A1011" s="10"/>
      <c r="B1011" s="16" t="s">
        <v>1162</v>
      </c>
      <c r="C1011" s="16" t="s">
        <v>34</v>
      </c>
      <c r="D1011" s="16" t="s">
        <v>1152</v>
      </c>
      <c r="E1011" s="19">
        <v>2020</v>
      </c>
      <c r="F1011" s="18"/>
    </row>
    <row r="1012" spans="1:6" s="21" customFormat="1" ht="28.5" thickTop="1" thickBot="1" x14ac:dyDescent="0.3">
      <c r="A1012" s="10"/>
      <c r="B1012" s="16" t="s">
        <v>1163</v>
      </c>
      <c r="C1012" s="16" t="s">
        <v>34</v>
      </c>
      <c r="D1012" s="16" t="s">
        <v>1152</v>
      </c>
      <c r="E1012" s="19">
        <v>2020</v>
      </c>
      <c r="F1012" s="18"/>
    </row>
    <row r="1013" spans="1:6" s="21" customFormat="1" ht="28.5" thickTop="1" thickBot="1" x14ac:dyDescent="0.3">
      <c r="A1013" s="10"/>
      <c r="B1013" s="16" t="s">
        <v>1164</v>
      </c>
      <c r="C1013" s="16" t="s">
        <v>34</v>
      </c>
      <c r="D1013" s="16" t="s">
        <v>1152</v>
      </c>
      <c r="E1013" s="19">
        <v>2020</v>
      </c>
      <c r="F1013" s="18"/>
    </row>
    <row r="1014" spans="1:6" s="21" customFormat="1" ht="28.5" thickTop="1" thickBot="1" x14ac:dyDescent="0.3">
      <c r="A1014" s="10"/>
      <c r="B1014" s="16" t="s">
        <v>1165</v>
      </c>
      <c r="C1014" s="16" t="s">
        <v>34</v>
      </c>
      <c r="D1014" s="16" t="s">
        <v>1152</v>
      </c>
      <c r="E1014" s="19">
        <v>2020</v>
      </c>
      <c r="F1014" s="18"/>
    </row>
    <row r="1015" spans="1:6" s="21" customFormat="1" ht="28.5" thickTop="1" thickBot="1" x14ac:dyDescent="0.3">
      <c r="A1015" s="10"/>
      <c r="B1015" s="16" t="s">
        <v>1166</v>
      </c>
      <c r="C1015" s="16" t="s">
        <v>34</v>
      </c>
      <c r="D1015" s="16" t="s">
        <v>1152</v>
      </c>
      <c r="E1015" s="19">
        <v>2020</v>
      </c>
      <c r="F1015" s="18"/>
    </row>
    <row r="1016" spans="1:6" s="21" customFormat="1" ht="28.5" thickTop="1" thickBot="1" x14ac:dyDescent="0.3">
      <c r="A1016" s="10"/>
      <c r="B1016" s="16" t="s">
        <v>1167</v>
      </c>
      <c r="C1016" s="16" t="s">
        <v>34</v>
      </c>
      <c r="D1016" s="16" t="s">
        <v>1152</v>
      </c>
      <c r="E1016" s="19">
        <v>2020</v>
      </c>
      <c r="F1016" s="18"/>
    </row>
    <row r="1017" spans="1:6" s="21" customFormat="1" ht="28.5" thickTop="1" thickBot="1" x14ac:dyDescent="0.3">
      <c r="A1017" s="10"/>
      <c r="B1017" s="16" t="s">
        <v>1168</v>
      </c>
      <c r="C1017" s="16" t="s">
        <v>34</v>
      </c>
      <c r="D1017" s="16" t="s">
        <v>1152</v>
      </c>
      <c r="E1017" s="19">
        <v>2020</v>
      </c>
      <c r="F1017" s="18"/>
    </row>
    <row r="1018" spans="1:6" s="21" customFormat="1" ht="28.5" thickTop="1" thickBot="1" x14ac:dyDescent="0.3">
      <c r="A1018" s="10"/>
      <c r="B1018" s="16" t="s">
        <v>1169</v>
      </c>
      <c r="C1018" s="16" t="s">
        <v>83</v>
      </c>
      <c r="D1018" s="16" t="s">
        <v>1152</v>
      </c>
      <c r="E1018" s="19">
        <v>2020</v>
      </c>
      <c r="F1018" s="18"/>
    </row>
    <row r="1019" spans="1:6" s="21" customFormat="1" ht="28.5" thickTop="1" thickBot="1" x14ac:dyDescent="0.3">
      <c r="A1019" s="10"/>
      <c r="B1019" s="16" t="s">
        <v>1170</v>
      </c>
      <c r="C1019" s="16" t="s">
        <v>13</v>
      </c>
      <c r="D1019" s="16" t="s">
        <v>1152</v>
      </c>
      <c r="E1019" s="19">
        <v>2020</v>
      </c>
      <c r="F1019" s="18"/>
    </row>
    <row r="1020" spans="1:6" s="21" customFormat="1" ht="28.5" thickTop="1" thickBot="1" x14ac:dyDescent="0.3">
      <c r="A1020" s="10"/>
      <c r="B1020" s="16" t="s">
        <v>1171</v>
      </c>
      <c r="C1020" s="16" t="s">
        <v>13</v>
      </c>
      <c r="D1020" s="16" t="s">
        <v>1152</v>
      </c>
      <c r="E1020" s="19">
        <v>2020</v>
      </c>
      <c r="F1020" s="18"/>
    </row>
    <row r="1021" spans="1:6" s="21" customFormat="1" ht="28.5" thickTop="1" thickBot="1" x14ac:dyDescent="0.3">
      <c r="A1021" s="10"/>
      <c r="B1021" s="16" t="s">
        <v>1172</v>
      </c>
      <c r="C1021" s="16" t="s">
        <v>25</v>
      </c>
      <c r="D1021" s="16" t="s">
        <v>1152</v>
      </c>
      <c r="E1021" s="19">
        <v>2020</v>
      </c>
      <c r="F1021" s="18"/>
    </row>
    <row r="1022" spans="1:6" s="21" customFormat="1" ht="82.5" thickTop="1" thickBot="1" x14ac:dyDescent="0.3">
      <c r="A1022" s="10"/>
      <c r="B1022" s="16" t="s">
        <v>1173</v>
      </c>
      <c r="C1022" s="16" t="s">
        <v>28</v>
      </c>
      <c r="D1022" s="16" t="s">
        <v>1152</v>
      </c>
      <c r="E1022" s="19">
        <v>2020</v>
      </c>
      <c r="F1022" s="18"/>
    </row>
    <row r="1023" spans="1:6" s="21" customFormat="1" ht="28.5" thickTop="1" thickBot="1" x14ac:dyDescent="0.3">
      <c r="A1023" s="10"/>
      <c r="B1023" s="16" t="s">
        <v>1174</v>
      </c>
      <c r="C1023" s="16" t="s">
        <v>28</v>
      </c>
      <c r="D1023" s="16" t="s">
        <v>1152</v>
      </c>
      <c r="E1023" s="19">
        <v>2020</v>
      </c>
      <c r="F1023" s="18"/>
    </row>
    <row r="1024" spans="1:6" s="21" customFormat="1" ht="28.5" thickTop="1" thickBot="1" x14ac:dyDescent="0.3">
      <c r="A1024" s="10"/>
      <c r="B1024" s="16" t="s">
        <v>1175</v>
      </c>
      <c r="C1024" s="16" t="s">
        <v>28</v>
      </c>
      <c r="D1024" s="16" t="s">
        <v>1152</v>
      </c>
      <c r="E1024" s="19">
        <v>2020</v>
      </c>
      <c r="F1024" s="18"/>
    </row>
    <row r="1025" spans="1:6" s="21" customFormat="1" ht="42" thickTop="1" thickBot="1" x14ac:dyDescent="0.3">
      <c r="A1025" s="10"/>
      <c r="B1025" s="16" t="s">
        <v>1176</v>
      </c>
      <c r="C1025" s="16" t="s">
        <v>28</v>
      </c>
      <c r="D1025" s="16" t="s">
        <v>1152</v>
      </c>
      <c r="E1025" s="19">
        <v>2020</v>
      </c>
      <c r="F1025" s="18"/>
    </row>
    <row r="1026" spans="1:6" s="21" customFormat="1" ht="55.5" thickTop="1" thickBot="1" x14ac:dyDescent="0.3">
      <c r="A1026" s="10"/>
      <c r="B1026" s="16" t="s">
        <v>1177</v>
      </c>
      <c r="C1026" s="16" t="s">
        <v>13</v>
      </c>
      <c r="D1026" s="16" t="s">
        <v>1152</v>
      </c>
      <c r="E1026" s="19">
        <v>2020</v>
      </c>
      <c r="F1026" s="18"/>
    </row>
    <row r="1027" spans="1:6" s="21" customFormat="1" ht="28.5" thickTop="1" thickBot="1" x14ac:dyDescent="0.3">
      <c r="A1027" s="10"/>
      <c r="B1027" s="16" t="s">
        <v>1178</v>
      </c>
      <c r="C1027" s="16" t="s">
        <v>28</v>
      </c>
      <c r="D1027" s="16" t="s">
        <v>1152</v>
      </c>
      <c r="E1027" s="19">
        <v>2020</v>
      </c>
      <c r="F1027" s="18"/>
    </row>
    <row r="1028" spans="1:6" s="21" customFormat="1" ht="28.5" thickTop="1" thickBot="1" x14ac:dyDescent="0.3">
      <c r="A1028" s="10"/>
      <c r="B1028" s="16" t="s">
        <v>1179</v>
      </c>
      <c r="C1028" s="16" t="s">
        <v>22</v>
      </c>
      <c r="D1028" s="16" t="s">
        <v>1152</v>
      </c>
      <c r="E1028" s="19">
        <v>2020</v>
      </c>
      <c r="F1028" s="18"/>
    </row>
    <row r="1029" spans="1:6" s="21" customFormat="1" ht="42" thickTop="1" thickBot="1" x14ac:dyDescent="0.3">
      <c r="A1029" s="10"/>
      <c r="B1029" s="16" t="s">
        <v>1180</v>
      </c>
      <c r="C1029" s="16" t="s">
        <v>28</v>
      </c>
      <c r="D1029" s="16" t="s">
        <v>1152</v>
      </c>
      <c r="E1029" s="19">
        <v>2020</v>
      </c>
      <c r="F1029" s="18"/>
    </row>
    <row r="1030" spans="1:6" s="21" customFormat="1" ht="69" thickTop="1" thickBot="1" x14ac:dyDescent="0.3">
      <c r="A1030" s="10"/>
      <c r="B1030" s="16" t="s">
        <v>1181</v>
      </c>
      <c r="C1030" s="16" t="s">
        <v>83</v>
      </c>
      <c r="D1030" s="16" t="s">
        <v>1152</v>
      </c>
      <c r="E1030" s="19">
        <v>2020</v>
      </c>
      <c r="F1030" s="18"/>
    </row>
    <row r="1031" spans="1:6" s="21" customFormat="1" ht="28.5" thickTop="1" thickBot="1" x14ac:dyDescent="0.3">
      <c r="A1031" s="10"/>
      <c r="B1031" s="16" t="s">
        <v>1182</v>
      </c>
      <c r="C1031" s="16" t="s">
        <v>9</v>
      </c>
      <c r="D1031" s="16" t="s">
        <v>1183</v>
      </c>
      <c r="E1031" s="19">
        <v>2020</v>
      </c>
      <c r="F1031" s="18"/>
    </row>
    <row r="1032" spans="1:6" s="21" customFormat="1" ht="28.5" thickTop="1" thickBot="1" x14ac:dyDescent="0.3">
      <c r="A1032" s="10"/>
      <c r="B1032" s="16" t="s">
        <v>1184</v>
      </c>
      <c r="C1032" s="16" t="s">
        <v>9</v>
      </c>
      <c r="D1032" s="16" t="s">
        <v>1183</v>
      </c>
      <c r="E1032" s="19">
        <v>2020</v>
      </c>
      <c r="F1032" s="18"/>
    </row>
    <row r="1033" spans="1:6" s="21" customFormat="1" ht="28.5" thickTop="1" thickBot="1" x14ac:dyDescent="0.3">
      <c r="A1033" s="10"/>
      <c r="B1033" s="16" t="s">
        <v>1185</v>
      </c>
      <c r="C1033" s="16" t="s">
        <v>13</v>
      </c>
      <c r="D1033" s="16" t="s">
        <v>1183</v>
      </c>
      <c r="E1033" s="19">
        <v>2020</v>
      </c>
      <c r="F1033" s="18"/>
    </row>
    <row r="1034" spans="1:6" s="21" customFormat="1" ht="28.5" thickTop="1" thickBot="1" x14ac:dyDescent="0.3">
      <c r="A1034" s="10"/>
      <c r="B1034" s="16" t="s">
        <v>1186</v>
      </c>
      <c r="C1034" s="16" t="s">
        <v>9</v>
      </c>
      <c r="D1034" s="16" t="s">
        <v>1183</v>
      </c>
      <c r="E1034" s="19">
        <v>2020</v>
      </c>
      <c r="F1034" s="18"/>
    </row>
    <row r="1035" spans="1:6" s="21" customFormat="1" ht="42" thickTop="1" thickBot="1" x14ac:dyDescent="0.3">
      <c r="A1035" s="10"/>
      <c r="B1035" s="16" t="s">
        <v>1187</v>
      </c>
      <c r="C1035" s="16" t="s">
        <v>9</v>
      </c>
      <c r="D1035" s="16" t="s">
        <v>1183</v>
      </c>
      <c r="E1035" s="19">
        <v>2020</v>
      </c>
      <c r="F1035" s="18"/>
    </row>
    <row r="1036" spans="1:6" s="21" customFormat="1" ht="28.5" thickTop="1" thickBot="1" x14ac:dyDescent="0.3">
      <c r="A1036" s="10"/>
      <c r="B1036" s="16" t="s">
        <v>1188</v>
      </c>
      <c r="C1036" s="16" t="s">
        <v>9</v>
      </c>
      <c r="D1036" s="16" t="s">
        <v>1183</v>
      </c>
      <c r="E1036" s="19">
        <v>2020</v>
      </c>
      <c r="F1036" s="18"/>
    </row>
    <row r="1037" spans="1:6" s="21" customFormat="1" ht="42" thickTop="1" thickBot="1" x14ac:dyDescent="0.3">
      <c r="A1037" s="10"/>
      <c r="B1037" s="16" t="s">
        <v>1189</v>
      </c>
      <c r="C1037" s="16" t="s">
        <v>9</v>
      </c>
      <c r="D1037" s="16" t="s">
        <v>1183</v>
      </c>
      <c r="E1037" s="19">
        <v>2020</v>
      </c>
      <c r="F1037" s="18"/>
    </row>
    <row r="1038" spans="1:6" s="21" customFormat="1" ht="28.5" thickTop="1" thickBot="1" x14ac:dyDescent="0.3">
      <c r="A1038" s="10"/>
      <c r="B1038" s="16" t="s">
        <v>1190</v>
      </c>
      <c r="C1038" s="16" t="s">
        <v>13</v>
      </c>
      <c r="D1038" s="16" t="s">
        <v>1183</v>
      </c>
      <c r="E1038" s="19">
        <v>2020</v>
      </c>
      <c r="F1038" s="18"/>
    </row>
    <row r="1039" spans="1:6" s="21" customFormat="1" ht="17.25" thickTop="1" thickBot="1" x14ac:dyDescent="0.3">
      <c r="A1039" s="10"/>
      <c r="B1039" s="16" t="s">
        <v>1191</v>
      </c>
      <c r="C1039" s="16" t="s">
        <v>9</v>
      </c>
      <c r="D1039" s="16" t="s">
        <v>1192</v>
      </c>
      <c r="E1039" s="19">
        <v>2020</v>
      </c>
      <c r="F1039" s="18"/>
    </row>
    <row r="1040" spans="1:6" s="21" customFormat="1" ht="28.5" thickTop="1" thickBot="1" x14ac:dyDescent="0.3">
      <c r="A1040" s="10"/>
      <c r="B1040" s="16" t="s">
        <v>1193</v>
      </c>
      <c r="C1040" s="16" t="s">
        <v>9</v>
      </c>
      <c r="D1040" s="16" t="s">
        <v>1192</v>
      </c>
      <c r="E1040" s="19">
        <v>2020</v>
      </c>
      <c r="F1040" s="18"/>
    </row>
    <row r="1041" spans="1:6" s="21" customFormat="1" ht="28.5" thickTop="1" thickBot="1" x14ac:dyDescent="0.3">
      <c r="A1041" s="10"/>
      <c r="B1041" s="16" t="s">
        <v>1194</v>
      </c>
      <c r="C1041" s="16" t="s">
        <v>9</v>
      </c>
      <c r="D1041" s="16" t="s">
        <v>1192</v>
      </c>
      <c r="E1041" s="19">
        <v>2020</v>
      </c>
      <c r="F1041" s="18"/>
    </row>
    <row r="1042" spans="1:6" s="21" customFormat="1" ht="28.5" thickTop="1" thickBot="1" x14ac:dyDescent="0.3">
      <c r="A1042" s="10"/>
      <c r="B1042" s="16" t="s">
        <v>1195</v>
      </c>
      <c r="C1042" s="16" t="s">
        <v>34</v>
      </c>
      <c r="D1042" s="16" t="s">
        <v>1192</v>
      </c>
      <c r="E1042" s="19">
        <v>2020</v>
      </c>
      <c r="F1042" s="18"/>
    </row>
    <row r="1043" spans="1:6" s="21" customFormat="1" ht="28.5" thickTop="1" thickBot="1" x14ac:dyDescent="0.3">
      <c r="A1043" s="10"/>
      <c r="B1043" s="16" t="s">
        <v>1196</v>
      </c>
      <c r="C1043" s="16" t="s">
        <v>28</v>
      </c>
      <c r="D1043" s="16" t="s">
        <v>1192</v>
      </c>
      <c r="E1043" s="19">
        <v>2020</v>
      </c>
      <c r="F1043" s="18"/>
    </row>
    <row r="1044" spans="1:6" s="21" customFormat="1" ht="28.5" thickTop="1" thickBot="1" x14ac:dyDescent="0.3">
      <c r="A1044" s="10"/>
      <c r="B1044" s="16" t="s">
        <v>1197</v>
      </c>
      <c r="C1044" s="16" t="s">
        <v>13</v>
      </c>
      <c r="D1044" s="16" t="s">
        <v>601</v>
      </c>
      <c r="E1044" s="19">
        <v>2019</v>
      </c>
      <c r="F1044" s="18"/>
    </row>
    <row r="1045" spans="1:6" s="21" customFormat="1" ht="28.5" thickTop="1" thickBot="1" x14ac:dyDescent="0.3">
      <c r="A1045" s="10"/>
      <c r="B1045" s="16" t="s">
        <v>1198</v>
      </c>
      <c r="C1045" s="16" t="s">
        <v>83</v>
      </c>
      <c r="D1045" s="16" t="s">
        <v>604</v>
      </c>
      <c r="E1045" s="19">
        <v>2019</v>
      </c>
      <c r="F1045" s="18"/>
    </row>
    <row r="1046" spans="1:6" s="21" customFormat="1" ht="28.5" thickTop="1" thickBot="1" x14ac:dyDescent="0.3">
      <c r="A1046" s="10"/>
      <c r="B1046" s="16" t="s">
        <v>1199</v>
      </c>
      <c r="C1046" s="16" t="s">
        <v>9</v>
      </c>
      <c r="D1046" s="16" t="s">
        <v>1200</v>
      </c>
      <c r="E1046" s="19">
        <v>2019</v>
      </c>
      <c r="F1046" s="18"/>
    </row>
    <row r="1047" spans="1:6" s="21" customFormat="1" ht="28.5" thickTop="1" thickBot="1" x14ac:dyDescent="0.3">
      <c r="A1047" s="10"/>
      <c r="B1047" s="16" t="s">
        <v>1201</v>
      </c>
      <c r="C1047" s="16" t="s">
        <v>9</v>
      </c>
      <c r="D1047" s="16" t="s">
        <v>1200</v>
      </c>
      <c r="E1047" s="19">
        <v>2019</v>
      </c>
      <c r="F1047" s="18"/>
    </row>
    <row r="1048" spans="1:6" s="21" customFormat="1" ht="28.5" thickTop="1" thickBot="1" x14ac:dyDescent="0.3">
      <c r="A1048" s="10"/>
      <c r="B1048" s="16" t="s">
        <v>1202</v>
      </c>
      <c r="C1048" s="16" t="s">
        <v>13</v>
      </c>
      <c r="D1048" s="16" t="s">
        <v>655</v>
      </c>
      <c r="E1048" s="19">
        <v>2019</v>
      </c>
      <c r="F1048" s="18"/>
    </row>
    <row r="1049" spans="1:6" s="21" customFormat="1" ht="28.5" thickTop="1" thickBot="1" x14ac:dyDescent="0.3">
      <c r="A1049" s="10"/>
      <c r="B1049" s="16" t="s">
        <v>1203</v>
      </c>
      <c r="C1049" s="16" t="s">
        <v>9</v>
      </c>
      <c r="D1049" s="16" t="s">
        <v>608</v>
      </c>
      <c r="E1049" s="19">
        <v>2019</v>
      </c>
      <c r="F1049" s="18"/>
    </row>
    <row r="1050" spans="1:6" s="21" customFormat="1" ht="17.25" thickTop="1" thickBot="1" x14ac:dyDescent="0.3">
      <c r="A1050" s="10"/>
      <c r="B1050" s="16" t="s">
        <v>1204</v>
      </c>
      <c r="C1050" s="16" t="s">
        <v>25</v>
      </c>
      <c r="D1050" s="16" t="s">
        <v>597</v>
      </c>
      <c r="E1050" s="19">
        <v>2019</v>
      </c>
      <c r="F1050" s="18"/>
    </row>
    <row r="1051" spans="1:6" s="21" customFormat="1" ht="28.5" thickTop="1" thickBot="1" x14ac:dyDescent="0.3">
      <c r="A1051" s="10"/>
      <c r="B1051" s="16" t="s">
        <v>1205</v>
      </c>
      <c r="C1051" s="16" t="s">
        <v>28</v>
      </c>
      <c r="D1051" s="16" t="s">
        <v>597</v>
      </c>
      <c r="E1051" s="19">
        <v>2019</v>
      </c>
      <c r="F1051" s="18"/>
    </row>
    <row r="1052" spans="1:6" s="21" customFormat="1" ht="28.5" thickTop="1" thickBot="1" x14ac:dyDescent="0.3">
      <c r="A1052" s="10"/>
      <c r="B1052" s="16" t="s">
        <v>1206</v>
      </c>
      <c r="C1052" s="16" t="s">
        <v>83</v>
      </c>
      <c r="D1052" s="16" t="s">
        <v>597</v>
      </c>
      <c r="E1052" s="19">
        <v>2019</v>
      </c>
      <c r="F1052" s="18"/>
    </row>
    <row r="1053" spans="1:6" s="21" customFormat="1" ht="28.5" thickTop="1" thickBot="1" x14ac:dyDescent="0.3">
      <c r="A1053" s="10"/>
      <c r="B1053" s="16" t="s">
        <v>1207</v>
      </c>
      <c r="C1053" s="16" t="s">
        <v>83</v>
      </c>
      <c r="D1053" s="16" t="s">
        <v>597</v>
      </c>
      <c r="E1053" s="19">
        <v>2019</v>
      </c>
      <c r="F1053" s="18"/>
    </row>
    <row r="1054" spans="1:6" s="21" customFormat="1" ht="28.5" thickTop="1" thickBot="1" x14ac:dyDescent="0.3">
      <c r="A1054" s="10"/>
      <c r="B1054" s="16" t="s">
        <v>1208</v>
      </c>
      <c r="C1054" s="16" t="s">
        <v>25</v>
      </c>
      <c r="D1054" s="16" t="s">
        <v>604</v>
      </c>
      <c r="E1054" s="19">
        <v>2019</v>
      </c>
      <c r="F1054" s="18"/>
    </row>
    <row r="1055" spans="1:6" s="21" customFormat="1" ht="28.5" thickTop="1" thickBot="1" x14ac:dyDescent="0.3">
      <c r="A1055" s="10"/>
      <c r="B1055" s="16" t="s">
        <v>1209</v>
      </c>
      <c r="C1055" s="16" t="s">
        <v>83</v>
      </c>
      <c r="D1055" s="16" t="s">
        <v>774</v>
      </c>
      <c r="E1055" s="19">
        <v>2019</v>
      </c>
      <c r="F1055" s="18"/>
    </row>
    <row r="1056" spans="1:6" s="21" customFormat="1" ht="42" thickTop="1" thickBot="1" x14ac:dyDescent="0.3">
      <c r="A1056" s="10"/>
      <c r="B1056" s="16" t="s">
        <v>1210</v>
      </c>
      <c r="C1056" s="16" t="s">
        <v>9</v>
      </c>
      <c r="D1056" s="16" t="s">
        <v>655</v>
      </c>
      <c r="E1056" s="19">
        <v>2019</v>
      </c>
      <c r="F1056" s="18"/>
    </row>
    <row r="1057" spans="1:6" s="21" customFormat="1" ht="28.5" thickTop="1" thickBot="1" x14ac:dyDescent="0.3">
      <c r="A1057" s="10"/>
      <c r="B1057" s="16" t="s">
        <v>1211</v>
      </c>
      <c r="C1057" s="16" t="s">
        <v>9</v>
      </c>
      <c r="D1057" s="16" t="s">
        <v>618</v>
      </c>
      <c r="E1057" s="19">
        <v>2019</v>
      </c>
      <c r="F1057" s="18"/>
    </row>
    <row r="1058" spans="1:6" s="21" customFormat="1" ht="28.5" thickTop="1" thickBot="1" x14ac:dyDescent="0.3">
      <c r="A1058" s="10"/>
      <c r="B1058" s="16" t="s">
        <v>1212</v>
      </c>
      <c r="C1058" s="16" t="s">
        <v>9</v>
      </c>
      <c r="D1058" s="16" t="s">
        <v>618</v>
      </c>
      <c r="E1058" s="19">
        <v>2019</v>
      </c>
      <c r="F1058" s="18"/>
    </row>
    <row r="1059" spans="1:6" s="21" customFormat="1" ht="28.5" thickTop="1" thickBot="1" x14ac:dyDescent="0.3">
      <c r="A1059" s="10"/>
      <c r="B1059" s="16" t="s">
        <v>1213</v>
      </c>
      <c r="C1059" s="16" t="s">
        <v>9</v>
      </c>
      <c r="D1059" s="16" t="s">
        <v>618</v>
      </c>
      <c r="E1059" s="19">
        <v>2019</v>
      </c>
      <c r="F1059" s="18"/>
    </row>
    <row r="1060" spans="1:6" s="21" customFormat="1" ht="17.25" thickTop="1" thickBot="1" x14ac:dyDescent="0.3">
      <c r="A1060" s="10"/>
      <c r="B1060" s="16" t="s">
        <v>1214</v>
      </c>
      <c r="C1060" s="16" t="s">
        <v>9</v>
      </c>
      <c r="D1060" s="16" t="s">
        <v>618</v>
      </c>
      <c r="E1060" s="19">
        <v>2019</v>
      </c>
      <c r="F1060" s="18"/>
    </row>
    <row r="1061" spans="1:6" s="21" customFormat="1" ht="28.5" thickTop="1" thickBot="1" x14ac:dyDescent="0.3">
      <c r="A1061" s="10"/>
      <c r="B1061" s="16" t="s">
        <v>1215</v>
      </c>
      <c r="C1061" s="16" t="s">
        <v>13</v>
      </c>
      <c r="D1061" s="16" t="s">
        <v>618</v>
      </c>
      <c r="E1061" s="19">
        <v>2019</v>
      </c>
      <c r="F1061" s="18"/>
    </row>
    <row r="1062" spans="1:6" s="21" customFormat="1" ht="17.25" thickTop="1" thickBot="1" x14ac:dyDescent="0.3">
      <c r="A1062" s="10"/>
      <c r="B1062" s="16" t="s">
        <v>1216</v>
      </c>
      <c r="C1062" s="16" t="s">
        <v>34</v>
      </c>
      <c r="D1062" s="16" t="s">
        <v>1152</v>
      </c>
      <c r="E1062" s="19">
        <v>2019</v>
      </c>
      <c r="F1062" s="18"/>
    </row>
    <row r="1063" spans="1:6" s="21" customFormat="1" ht="28.5" thickTop="1" thickBot="1" x14ac:dyDescent="0.3">
      <c r="A1063" s="10"/>
      <c r="B1063" s="16" t="s">
        <v>1217</v>
      </c>
      <c r="C1063" s="16" t="s">
        <v>13</v>
      </c>
      <c r="D1063" s="16" t="s">
        <v>1152</v>
      </c>
      <c r="E1063" s="19">
        <v>2019</v>
      </c>
      <c r="F1063" s="18"/>
    </row>
    <row r="1064" spans="1:6" s="21" customFormat="1" ht="28.5" thickTop="1" thickBot="1" x14ac:dyDescent="0.3">
      <c r="A1064" s="10"/>
      <c r="B1064" s="16" t="s">
        <v>1218</v>
      </c>
      <c r="C1064" s="16" t="s">
        <v>83</v>
      </c>
      <c r="D1064" s="16" t="s">
        <v>1219</v>
      </c>
      <c r="E1064" s="19">
        <v>2019</v>
      </c>
      <c r="F1064" s="18"/>
    </row>
    <row r="1065" spans="1:6" s="21" customFormat="1" ht="42" thickTop="1" thickBot="1" x14ac:dyDescent="0.3">
      <c r="A1065" s="10"/>
      <c r="B1065" s="16" t="s">
        <v>1220</v>
      </c>
      <c r="C1065" s="16" t="s">
        <v>9</v>
      </c>
      <c r="D1065" s="16" t="s">
        <v>1152</v>
      </c>
      <c r="E1065" s="19">
        <v>2019</v>
      </c>
      <c r="F1065" s="18"/>
    </row>
    <row r="1066" spans="1:6" s="21" customFormat="1" ht="28.5" thickTop="1" thickBot="1" x14ac:dyDescent="0.3">
      <c r="A1066" s="10"/>
      <c r="B1066" s="16" t="s">
        <v>1221</v>
      </c>
      <c r="C1066" s="16" t="s">
        <v>9</v>
      </c>
      <c r="D1066" s="16" t="s">
        <v>618</v>
      </c>
      <c r="E1066" s="19">
        <v>2019</v>
      </c>
      <c r="F1066" s="18"/>
    </row>
    <row r="1067" spans="1:6" s="21" customFormat="1" ht="28.5" thickTop="1" thickBot="1" x14ac:dyDescent="0.3">
      <c r="A1067" s="10"/>
      <c r="B1067" s="16" t="s">
        <v>1222</v>
      </c>
      <c r="C1067" s="16" t="s">
        <v>83</v>
      </c>
      <c r="D1067" s="16" t="s">
        <v>1152</v>
      </c>
      <c r="E1067" s="19">
        <v>2019</v>
      </c>
      <c r="F1067" s="18"/>
    </row>
    <row r="1068" spans="1:6" s="21" customFormat="1" ht="28.5" thickTop="1" thickBot="1" x14ac:dyDescent="0.3">
      <c r="A1068" s="10"/>
      <c r="B1068" s="16" t="s">
        <v>1223</v>
      </c>
      <c r="C1068" s="16" t="s">
        <v>28</v>
      </c>
      <c r="D1068" s="16" t="s">
        <v>618</v>
      </c>
      <c r="E1068" s="19">
        <v>2019</v>
      </c>
      <c r="F1068" s="18"/>
    </row>
    <row r="1069" spans="1:6" s="21" customFormat="1" ht="28.5" thickTop="1" thickBot="1" x14ac:dyDescent="0.3">
      <c r="A1069" s="10"/>
      <c r="B1069" s="16" t="s">
        <v>1224</v>
      </c>
      <c r="C1069" s="16" t="s">
        <v>83</v>
      </c>
      <c r="D1069" s="16" t="s">
        <v>1152</v>
      </c>
      <c r="E1069" s="19">
        <v>2019</v>
      </c>
      <c r="F1069" s="18"/>
    </row>
    <row r="1070" spans="1:6" s="21" customFormat="1" ht="28.5" thickTop="1" thickBot="1" x14ac:dyDescent="0.3">
      <c r="A1070" s="10"/>
      <c r="B1070" s="16" t="s">
        <v>1225</v>
      </c>
      <c r="C1070" s="16" t="s">
        <v>28</v>
      </c>
      <c r="D1070" s="16" t="s">
        <v>604</v>
      </c>
      <c r="E1070" s="19">
        <v>2019</v>
      </c>
      <c r="F1070" s="18"/>
    </row>
    <row r="1071" spans="1:6" s="21" customFormat="1" ht="42" thickTop="1" thickBot="1" x14ac:dyDescent="0.3">
      <c r="A1071" s="10"/>
      <c r="B1071" s="16" t="s">
        <v>1226</v>
      </c>
      <c r="C1071" s="16" t="s">
        <v>13</v>
      </c>
      <c r="D1071" s="16" t="s">
        <v>604</v>
      </c>
      <c r="E1071" s="19">
        <v>2019</v>
      </c>
      <c r="F1071" s="18"/>
    </row>
    <row r="1072" spans="1:6" s="21" customFormat="1" ht="42" thickTop="1" thickBot="1" x14ac:dyDescent="0.3">
      <c r="A1072" s="10"/>
      <c r="B1072" s="16" t="s">
        <v>1227</v>
      </c>
      <c r="C1072" s="16" t="s">
        <v>13</v>
      </c>
      <c r="D1072" s="16" t="s">
        <v>604</v>
      </c>
      <c r="E1072" s="19">
        <v>2019</v>
      </c>
      <c r="F1072" s="18"/>
    </row>
    <row r="1073" spans="1:6" s="21" customFormat="1" ht="42" thickTop="1" thickBot="1" x14ac:dyDescent="0.3">
      <c r="A1073" s="10"/>
      <c r="B1073" s="16" t="s">
        <v>1228</v>
      </c>
      <c r="C1073" s="16" t="s">
        <v>1229</v>
      </c>
      <c r="D1073" s="16" t="s">
        <v>1230</v>
      </c>
      <c r="E1073" s="19">
        <v>2019</v>
      </c>
      <c r="F1073" s="18"/>
    </row>
    <row r="1074" spans="1:6" s="21" customFormat="1" ht="42" thickTop="1" thickBot="1" x14ac:dyDescent="0.3">
      <c r="A1074" s="10"/>
      <c r="B1074" s="16" t="s">
        <v>1231</v>
      </c>
      <c r="C1074" s="16" t="s">
        <v>1229</v>
      </c>
      <c r="D1074" s="16" t="s">
        <v>1232</v>
      </c>
      <c r="E1074" s="19">
        <v>2019</v>
      </c>
      <c r="F1074" s="18"/>
    </row>
    <row r="1075" spans="1:6" s="21" customFormat="1" ht="42" thickTop="1" thickBot="1" x14ac:dyDescent="0.3">
      <c r="A1075" s="10"/>
      <c r="B1075" s="16" t="s">
        <v>1233</v>
      </c>
      <c r="C1075" s="16" t="s">
        <v>1229</v>
      </c>
      <c r="D1075" s="16" t="s">
        <v>1232</v>
      </c>
      <c r="E1075" s="19">
        <v>2019</v>
      </c>
      <c r="F1075" s="18"/>
    </row>
    <row r="1076" spans="1:6" s="21" customFormat="1" ht="28.5" thickTop="1" thickBot="1" x14ac:dyDescent="0.3">
      <c r="A1076" s="10"/>
      <c r="B1076" s="16" t="s">
        <v>1234</v>
      </c>
      <c r="C1076" s="16" t="s">
        <v>83</v>
      </c>
      <c r="D1076" s="16" t="s">
        <v>1152</v>
      </c>
      <c r="E1076" s="19">
        <v>2019</v>
      </c>
      <c r="F1076" s="18"/>
    </row>
    <row r="1077" spans="1:6" s="21" customFormat="1" ht="28.5" thickTop="1" thickBot="1" x14ac:dyDescent="0.3">
      <c r="A1077" s="10"/>
      <c r="B1077" s="16" t="s">
        <v>1235</v>
      </c>
      <c r="C1077" s="16" t="s">
        <v>9</v>
      </c>
      <c r="D1077" s="16" t="s">
        <v>1152</v>
      </c>
      <c r="E1077" s="19">
        <v>2019</v>
      </c>
      <c r="F1077" s="18"/>
    </row>
    <row r="1078" spans="1:6" s="21" customFormat="1" ht="28.5" thickTop="1" thickBot="1" x14ac:dyDescent="0.3">
      <c r="A1078" s="10"/>
      <c r="B1078" s="16" t="s">
        <v>1236</v>
      </c>
      <c r="C1078" s="16" t="s">
        <v>28</v>
      </c>
      <c r="D1078" s="16" t="s">
        <v>1237</v>
      </c>
      <c r="E1078" s="19">
        <v>2019</v>
      </c>
      <c r="F1078" s="18"/>
    </row>
    <row r="1079" spans="1:6" s="21" customFormat="1" ht="28.5" thickTop="1" thickBot="1" x14ac:dyDescent="0.3">
      <c r="A1079" s="10"/>
      <c r="B1079" s="16" t="s">
        <v>1238</v>
      </c>
      <c r="C1079" s="16" t="s">
        <v>1229</v>
      </c>
      <c r="D1079" s="16" t="s">
        <v>604</v>
      </c>
      <c r="E1079" s="19">
        <v>2019</v>
      </c>
      <c r="F1079" s="18"/>
    </row>
    <row r="1080" spans="1:6" s="21" customFormat="1" ht="28.5" thickTop="1" thickBot="1" x14ac:dyDescent="0.3">
      <c r="A1080" s="10"/>
      <c r="B1080" s="16" t="s">
        <v>1238</v>
      </c>
      <c r="C1080" s="16" t="s">
        <v>13</v>
      </c>
      <c r="D1080" s="16" t="s">
        <v>655</v>
      </c>
      <c r="E1080" s="19">
        <v>2019</v>
      </c>
      <c r="F1080" s="18"/>
    </row>
    <row r="1081" spans="1:6" s="21" customFormat="1" ht="28.5" thickTop="1" thickBot="1" x14ac:dyDescent="0.3">
      <c r="A1081" s="10"/>
      <c r="B1081" s="16" t="s">
        <v>1239</v>
      </c>
      <c r="C1081" s="16" t="s">
        <v>83</v>
      </c>
      <c r="D1081" s="16" t="s">
        <v>618</v>
      </c>
      <c r="E1081" s="19">
        <v>2019</v>
      </c>
      <c r="F1081" s="18"/>
    </row>
    <row r="1082" spans="1:6" s="21" customFormat="1" ht="17.25" thickTop="1" thickBot="1" x14ac:dyDescent="0.3">
      <c r="A1082" s="10"/>
      <c r="B1082" s="16" t="s">
        <v>1240</v>
      </c>
      <c r="C1082" s="16" t="s">
        <v>25</v>
      </c>
      <c r="D1082" s="16" t="s">
        <v>618</v>
      </c>
      <c r="E1082" s="19">
        <v>2019</v>
      </c>
      <c r="F1082" s="18"/>
    </row>
    <row r="1083" spans="1:6" s="21" customFormat="1" ht="28.5" thickTop="1" thickBot="1" x14ac:dyDescent="0.3">
      <c r="A1083" s="10"/>
      <c r="B1083" s="16" t="s">
        <v>1241</v>
      </c>
      <c r="C1083" s="16" t="s">
        <v>13</v>
      </c>
      <c r="D1083" s="16" t="s">
        <v>848</v>
      </c>
      <c r="E1083" s="19">
        <v>2019</v>
      </c>
      <c r="F1083" s="18"/>
    </row>
    <row r="1084" spans="1:6" s="21" customFormat="1" ht="28.5" thickTop="1" thickBot="1" x14ac:dyDescent="0.3">
      <c r="A1084" s="10"/>
      <c r="B1084" s="16" t="s">
        <v>1242</v>
      </c>
      <c r="C1084" s="16" t="s">
        <v>1229</v>
      </c>
      <c r="D1084" s="16" t="s">
        <v>1232</v>
      </c>
      <c r="E1084" s="19">
        <v>2019</v>
      </c>
      <c r="F1084" s="18"/>
    </row>
    <row r="1085" spans="1:6" s="21" customFormat="1" ht="28.5" thickTop="1" thickBot="1" x14ac:dyDescent="0.3">
      <c r="A1085" s="10"/>
      <c r="B1085" s="16" t="s">
        <v>1243</v>
      </c>
      <c r="C1085" s="16" t="s">
        <v>1229</v>
      </c>
      <c r="D1085" s="16" t="s">
        <v>1232</v>
      </c>
      <c r="E1085" s="19">
        <v>2019</v>
      </c>
      <c r="F1085" s="18"/>
    </row>
    <row r="1086" spans="1:6" s="21" customFormat="1" ht="42" thickTop="1" thickBot="1" x14ac:dyDescent="0.3">
      <c r="A1086" s="10"/>
      <c r="B1086" s="16" t="s">
        <v>1244</v>
      </c>
      <c r="C1086" s="16" t="s">
        <v>28</v>
      </c>
      <c r="D1086" s="16" t="s">
        <v>1245</v>
      </c>
      <c r="E1086" s="19">
        <v>2019</v>
      </c>
      <c r="F1086" s="18"/>
    </row>
    <row r="1087" spans="1:6" s="21" customFormat="1" ht="28.5" thickTop="1" thickBot="1" x14ac:dyDescent="0.3">
      <c r="A1087" s="10"/>
      <c r="B1087" s="16" t="s">
        <v>1246</v>
      </c>
      <c r="C1087" s="16" t="s">
        <v>13</v>
      </c>
      <c r="D1087" s="16" t="s">
        <v>618</v>
      </c>
      <c r="E1087" s="19">
        <v>2019</v>
      </c>
      <c r="F1087" s="18"/>
    </row>
    <row r="1088" spans="1:6" s="21" customFormat="1" ht="28.5" thickTop="1" thickBot="1" x14ac:dyDescent="0.3">
      <c r="A1088" s="10"/>
      <c r="B1088" s="16" t="s">
        <v>1247</v>
      </c>
      <c r="C1088" s="16" t="s">
        <v>83</v>
      </c>
      <c r="D1088" s="16" t="s">
        <v>604</v>
      </c>
      <c r="E1088" s="19">
        <v>2019</v>
      </c>
      <c r="F1088" s="18"/>
    </row>
    <row r="1089" spans="1:6" s="21" customFormat="1" ht="28.5" thickTop="1" thickBot="1" x14ac:dyDescent="0.3">
      <c r="A1089" s="10"/>
      <c r="B1089" s="16" t="s">
        <v>1248</v>
      </c>
      <c r="C1089" s="16" t="s">
        <v>13</v>
      </c>
      <c r="D1089" s="16" t="s">
        <v>812</v>
      </c>
      <c r="E1089" s="19">
        <v>2019</v>
      </c>
      <c r="F1089" s="18"/>
    </row>
    <row r="1090" spans="1:6" s="21" customFormat="1" ht="42" thickTop="1" thickBot="1" x14ac:dyDescent="0.3">
      <c r="A1090" s="10"/>
      <c r="B1090" s="16" t="s">
        <v>1249</v>
      </c>
      <c r="C1090" s="16" t="s">
        <v>9</v>
      </c>
      <c r="D1090" s="16" t="s">
        <v>1250</v>
      </c>
      <c r="E1090" s="19">
        <v>2019</v>
      </c>
      <c r="F1090" s="18"/>
    </row>
    <row r="1091" spans="1:6" s="21" customFormat="1" ht="42" thickTop="1" thickBot="1" x14ac:dyDescent="0.3">
      <c r="A1091" s="10"/>
      <c r="B1091" s="16" t="s">
        <v>1251</v>
      </c>
      <c r="C1091" s="16" t="s">
        <v>25</v>
      </c>
      <c r="D1091" s="16" t="s">
        <v>1252</v>
      </c>
      <c r="E1091" s="19">
        <v>2019</v>
      </c>
      <c r="F1091" s="18"/>
    </row>
    <row r="1092" spans="1:6" s="21" customFormat="1" ht="82.5" thickTop="1" thickBot="1" x14ac:dyDescent="0.3">
      <c r="A1092" s="10"/>
      <c r="B1092" s="16" t="s">
        <v>1253</v>
      </c>
      <c r="C1092" s="16" t="s">
        <v>28</v>
      </c>
      <c r="D1092" s="16" t="s">
        <v>804</v>
      </c>
      <c r="E1092" s="19">
        <v>2019</v>
      </c>
      <c r="F1092" s="18"/>
    </row>
    <row r="1093" spans="1:6" s="21" customFormat="1" ht="42" thickTop="1" thickBot="1" x14ac:dyDescent="0.3">
      <c r="A1093" s="10"/>
      <c r="B1093" s="16" t="s">
        <v>1254</v>
      </c>
      <c r="C1093" s="16" t="s">
        <v>9</v>
      </c>
      <c r="D1093" s="16" t="s">
        <v>1152</v>
      </c>
      <c r="E1093" s="19">
        <v>2019</v>
      </c>
      <c r="F1093" s="18"/>
    </row>
    <row r="1094" spans="1:6" s="21" customFormat="1" ht="28.5" thickTop="1" thickBot="1" x14ac:dyDescent="0.3">
      <c r="A1094" s="10"/>
      <c r="B1094" s="16" t="s">
        <v>1255</v>
      </c>
      <c r="C1094" s="16" t="s">
        <v>9</v>
      </c>
      <c r="D1094" s="16" t="s">
        <v>1152</v>
      </c>
      <c r="E1094" s="19">
        <v>2019</v>
      </c>
      <c r="F1094" s="18"/>
    </row>
    <row r="1095" spans="1:6" s="21" customFormat="1" ht="28.5" thickTop="1" thickBot="1" x14ac:dyDescent="0.3">
      <c r="A1095" s="10"/>
      <c r="B1095" s="16" t="s">
        <v>1256</v>
      </c>
      <c r="C1095" s="16" t="s">
        <v>9</v>
      </c>
      <c r="D1095" s="16" t="s">
        <v>1152</v>
      </c>
      <c r="E1095" s="19">
        <v>2019</v>
      </c>
      <c r="F1095" s="18"/>
    </row>
    <row r="1096" spans="1:6" s="21" customFormat="1" ht="28.5" thickTop="1" thickBot="1" x14ac:dyDescent="0.3">
      <c r="A1096" s="10"/>
      <c r="B1096" s="16" t="s">
        <v>1257</v>
      </c>
      <c r="C1096" s="16" t="s">
        <v>9</v>
      </c>
      <c r="D1096" s="16" t="s">
        <v>1152</v>
      </c>
      <c r="E1096" s="19">
        <v>2019</v>
      </c>
      <c r="F1096" s="18"/>
    </row>
    <row r="1097" spans="1:6" s="21" customFormat="1" ht="28.5" thickTop="1" thickBot="1" x14ac:dyDescent="0.3">
      <c r="A1097" s="10"/>
      <c r="B1097" s="16" t="s">
        <v>1258</v>
      </c>
      <c r="C1097" s="16" t="s">
        <v>9</v>
      </c>
      <c r="D1097" s="16" t="s">
        <v>1152</v>
      </c>
      <c r="E1097" s="19">
        <v>2019</v>
      </c>
      <c r="F1097" s="18"/>
    </row>
    <row r="1098" spans="1:6" s="21" customFormat="1" ht="28.5" thickTop="1" thickBot="1" x14ac:dyDescent="0.3">
      <c r="A1098" s="10"/>
      <c r="B1098" s="16" t="s">
        <v>1259</v>
      </c>
      <c r="C1098" s="16" t="s">
        <v>28</v>
      </c>
      <c r="D1098" s="16" t="s">
        <v>1260</v>
      </c>
      <c r="E1098" s="19">
        <v>2019</v>
      </c>
      <c r="F1098" s="18"/>
    </row>
    <row r="1099" spans="1:6" s="21" customFormat="1" ht="28.5" thickTop="1" thickBot="1" x14ac:dyDescent="0.3">
      <c r="A1099" s="10"/>
      <c r="B1099" s="16" t="s">
        <v>1261</v>
      </c>
      <c r="C1099" s="16" t="s">
        <v>28</v>
      </c>
      <c r="D1099" s="16" t="s">
        <v>1260</v>
      </c>
      <c r="E1099" s="19">
        <v>2019</v>
      </c>
      <c r="F1099" s="18"/>
    </row>
    <row r="1100" spans="1:6" s="21" customFormat="1" ht="28.5" thickTop="1" thickBot="1" x14ac:dyDescent="0.3">
      <c r="A1100" s="10"/>
      <c r="B1100" s="16" t="s">
        <v>1262</v>
      </c>
      <c r="C1100" s="16" t="s">
        <v>13</v>
      </c>
      <c r="D1100" s="16" t="s">
        <v>1113</v>
      </c>
      <c r="E1100" s="19">
        <v>2019</v>
      </c>
      <c r="F1100" s="18"/>
    </row>
    <row r="1101" spans="1:6" s="21" customFormat="1" ht="28.5" thickTop="1" thickBot="1" x14ac:dyDescent="0.3">
      <c r="A1101" s="10"/>
      <c r="B1101" s="16" t="s">
        <v>1263</v>
      </c>
      <c r="C1101" s="16" t="s">
        <v>13</v>
      </c>
      <c r="D1101" s="16" t="s">
        <v>1264</v>
      </c>
      <c r="E1101" s="19">
        <v>2019</v>
      </c>
      <c r="F1101" s="18"/>
    </row>
    <row r="1102" spans="1:6" s="21" customFormat="1" ht="28.5" thickTop="1" thickBot="1" x14ac:dyDescent="0.3">
      <c r="A1102" s="10"/>
      <c r="B1102" s="16" t="s">
        <v>1265</v>
      </c>
      <c r="C1102" s="16" t="s">
        <v>83</v>
      </c>
      <c r="D1102" s="16" t="s">
        <v>1266</v>
      </c>
      <c r="E1102" s="19">
        <v>2019</v>
      </c>
      <c r="F1102" s="18"/>
    </row>
    <row r="1103" spans="1:6" s="21" customFormat="1" ht="28.5" thickTop="1" thickBot="1" x14ac:dyDescent="0.3">
      <c r="A1103" s="10"/>
      <c r="B1103" s="16" t="s">
        <v>1267</v>
      </c>
      <c r="C1103" s="16" t="s">
        <v>25</v>
      </c>
      <c r="D1103" s="16" t="s">
        <v>618</v>
      </c>
      <c r="E1103" s="19">
        <v>2019</v>
      </c>
      <c r="F1103" s="18"/>
    </row>
    <row r="1104" spans="1:6" s="21" customFormat="1" ht="28.5" thickTop="1" thickBot="1" x14ac:dyDescent="0.3">
      <c r="A1104" s="10"/>
      <c r="B1104" s="16" t="s">
        <v>1268</v>
      </c>
      <c r="C1104" s="16" t="s">
        <v>25</v>
      </c>
      <c r="D1104" s="16" t="s">
        <v>618</v>
      </c>
      <c r="E1104" s="19">
        <v>2019</v>
      </c>
      <c r="F1104" s="18"/>
    </row>
    <row r="1105" spans="1:6" s="21" customFormat="1" ht="28.5" thickTop="1" thickBot="1" x14ac:dyDescent="0.3">
      <c r="A1105" s="10"/>
      <c r="B1105" s="16" t="s">
        <v>1269</v>
      </c>
      <c r="C1105" s="16" t="s">
        <v>9</v>
      </c>
      <c r="D1105" s="16" t="s">
        <v>604</v>
      </c>
      <c r="E1105" s="19">
        <v>2019</v>
      </c>
      <c r="F1105" s="18"/>
    </row>
    <row r="1106" spans="1:6" s="21" customFormat="1" ht="28.5" thickTop="1" thickBot="1" x14ac:dyDescent="0.3">
      <c r="A1106" s="10"/>
      <c r="B1106" s="16" t="s">
        <v>1270</v>
      </c>
      <c r="C1106" s="16" t="s">
        <v>9</v>
      </c>
      <c r="D1106" s="16" t="s">
        <v>608</v>
      </c>
      <c r="E1106" s="19">
        <v>2019</v>
      </c>
      <c r="F1106" s="18"/>
    </row>
    <row r="1107" spans="1:6" s="21" customFormat="1" ht="28.5" thickTop="1" thickBot="1" x14ac:dyDescent="0.3">
      <c r="A1107" s="10"/>
      <c r="B1107" s="16" t="s">
        <v>1271</v>
      </c>
      <c r="C1107" s="16" t="s">
        <v>25</v>
      </c>
      <c r="D1107" s="16" t="s">
        <v>1272</v>
      </c>
      <c r="E1107" s="19">
        <v>2019</v>
      </c>
      <c r="F1107" s="18"/>
    </row>
    <row r="1108" spans="1:6" s="21" customFormat="1" ht="42" thickTop="1" thickBot="1" x14ac:dyDescent="0.3">
      <c r="A1108" s="10"/>
      <c r="B1108" s="16" t="s">
        <v>1273</v>
      </c>
      <c r="C1108" s="16" t="s">
        <v>1229</v>
      </c>
      <c r="D1108" s="16" t="s">
        <v>604</v>
      </c>
      <c r="E1108" s="19">
        <v>2019</v>
      </c>
      <c r="F1108" s="18"/>
    </row>
    <row r="1109" spans="1:6" s="21" customFormat="1" ht="42" thickTop="1" thickBot="1" x14ac:dyDescent="0.3">
      <c r="A1109" s="10"/>
      <c r="B1109" s="16" t="s">
        <v>1274</v>
      </c>
      <c r="C1109" s="16" t="s">
        <v>9</v>
      </c>
      <c r="D1109" s="16" t="s">
        <v>604</v>
      </c>
      <c r="E1109" s="19">
        <v>2019</v>
      </c>
      <c r="F1109" s="18"/>
    </row>
    <row r="1110" spans="1:6" s="21" customFormat="1" ht="28.5" thickTop="1" thickBot="1" x14ac:dyDescent="0.3">
      <c r="A1110" s="10"/>
      <c r="B1110" s="16" t="s">
        <v>1275</v>
      </c>
      <c r="C1110" s="16" t="s">
        <v>13</v>
      </c>
      <c r="D1110" s="16" t="s">
        <v>608</v>
      </c>
      <c r="E1110" s="19">
        <v>2019</v>
      </c>
      <c r="F1110" s="18"/>
    </row>
    <row r="1111" spans="1:6" s="21" customFormat="1" ht="17.25" thickTop="1" thickBot="1" x14ac:dyDescent="0.3">
      <c r="A1111" s="10"/>
      <c r="B1111" s="16" t="s">
        <v>1276</v>
      </c>
      <c r="C1111" s="16" t="s">
        <v>9</v>
      </c>
      <c r="D1111" s="16" t="s">
        <v>604</v>
      </c>
      <c r="E1111" s="19">
        <v>2019</v>
      </c>
      <c r="F1111" s="18"/>
    </row>
    <row r="1112" spans="1:6" s="21" customFormat="1" ht="28.5" thickTop="1" thickBot="1" x14ac:dyDescent="0.3">
      <c r="A1112" s="10"/>
      <c r="B1112" s="16" t="s">
        <v>1277</v>
      </c>
      <c r="C1112" s="16" t="s">
        <v>13</v>
      </c>
      <c r="D1112" s="16" t="s">
        <v>604</v>
      </c>
      <c r="E1112" s="19">
        <v>2019</v>
      </c>
      <c r="F1112" s="18"/>
    </row>
    <row r="1113" spans="1:6" s="21" customFormat="1" ht="17.25" thickTop="1" thickBot="1" x14ac:dyDescent="0.3">
      <c r="A1113" s="10"/>
      <c r="B1113" s="16" t="s">
        <v>1278</v>
      </c>
      <c r="C1113" s="16" t="s">
        <v>9</v>
      </c>
      <c r="D1113" s="16" t="s">
        <v>604</v>
      </c>
      <c r="E1113" s="19">
        <v>2019</v>
      </c>
      <c r="F1113" s="18"/>
    </row>
    <row r="1114" spans="1:6" s="21" customFormat="1" ht="28.5" thickTop="1" thickBot="1" x14ac:dyDescent="0.3">
      <c r="A1114" s="10"/>
      <c r="B1114" s="16" t="s">
        <v>1279</v>
      </c>
      <c r="C1114" s="16" t="s">
        <v>28</v>
      </c>
      <c r="D1114" s="16" t="s">
        <v>604</v>
      </c>
      <c r="E1114" s="19">
        <v>2019</v>
      </c>
      <c r="F1114" s="18"/>
    </row>
    <row r="1115" spans="1:6" s="21" customFormat="1" ht="28.5" thickTop="1" thickBot="1" x14ac:dyDescent="0.3">
      <c r="A1115" s="10"/>
      <c r="B1115" s="16" t="s">
        <v>1280</v>
      </c>
      <c r="C1115" s="16" t="s">
        <v>13</v>
      </c>
      <c r="D1115" s="16" t="s">
        <v>604</v>
      </c>
      <c r="E1115" s="19">
        <v>2019</v>
      </c>
      <c r="F1115" s="18"/>
    </row>
    <row r="1116" spans="1:6" s="21" customFormat="1" ht="28.5" thickTop="1" thickBot="1" x14ac:dyDescent="0.3">
      <c r="A1116" s="10"/>
      <c r="B1116" s="16" t="s">
        <v>1281</v>
      </c>
      <c r="C1116" s="16" t="s">
        <v>13</v>
      </c>
      <c r="D1116" s="16" t="s">
        <v>604</v>
      </c>
      <c r="E1116" s="19">
        <v>2019</v>
      </c>
      <c r="F1116" s="18"/>
    </row>
    <row r="1117" spans="1:6" s="21" customFormat="1" ht="28.5" thickTop="1" thickBot="1" x14ac:dyDescent="0.3">
      <c r="A1117" s="10"/>
      <c r="B1117" s="16" t="s">
        <v>1282</v>
      </c>
      <c r="C1117" s="16" t="s">
        <v>13</v>
      </c>
      <c r="D1117" s="16" t="s">
        <v>604</v>
      </c>
      <c r="E1117" s="19">
        <v>2019</v>
      </c>
      <c r="F1117" s="18"/>
    </row>
    <row r="1118" spans="1:6" s="21" customFormat="1" ht="28.5" thickTop="1" thickBot="1" x14ac:dyDescent="0.3">
      <c r="A1118" s="10"/>
      <c r="B1118" s="16" t="s">
        <v>1283</v>
      </c>
      <c r="C1118" s="16" t="s">
        <v>9</v>
      </c>
      <c r="D1118" s="16" t="s">
        <v>604</v>
      </c>
      <c r="E1118" s="19">
        <v>2019</v>
      </c>
      <c r="F1118" s="18"/>
    </row>
    <row r="1119" spans="1:6" s="21" customFormat="1" ht="28.5" thickTop="1" thickBot="1" x14ac:dyDescent="0.3">
      <c r="A1119" s="10"/>
      <c r="B1119" s="16" t="s">
        <v>1284</v>
      </c>
      <c r="C1119" s="16" t="s">
        <v>9</v>
      </c>
      <c r="D1119" s="16" t="s">
        <v>655</v>
      </c>
      <c r="E1119" s="19">
        <v>2019</v>
      </c>
      <c r="F1119" s="18"/>
    </row>
    <row r="1120" spans="1:6" s="21" customFormat="1" ht="28.5" thickTop="1" thickBot="1" x14ac:dyDescent="0.3">
      <c r="A1120" s="10"/>
      <c r="B1120" s="16" t="s">
        <v>1285</v>
      </c>
      <c r="C1120" s="16" t="s">
        <v>13</v>
      </c>
      <c r="D1120" s="16" t="s">
        <v>655</v>
      </c>
      <c r="E1120" s="19">
        <v>2019</v>
      </c>
      <c r="F1120" s="18"/>
    </row>
    <row r="1121" spans="1:6" s="21" customFormat="1" ht="17.25" thickTop="1" thickBot="1" x14ac:dyDescent="0.3">
      <c r="A1121" s="10"/>
      <c r="B1121" s="16" t="s">
        <v>1286</v>
      </c>
      <c r="C1121" s="16" t="s">
        <v>9</v>
      </c>
      <c r="D1121" s="16" t="s">
        <v>655</v>
      </c>
      <c r="E1121" s="19">
        <v>2019</v>
      </c>
      <c r="F1121" s="18"/>
    </row>
    <row r="1122" spans="1:6" s="21" customFormat="1" ht="28.5" thickTop="1" thickBot="1" x14ac:dyDescent="0.3">
      <c r="A1122" s="10"/>
      <c r="B1122" s="16" t="s">
        <v>1287</v>
      </c>
      <c r="C1122" s="16" t="s">
        <v>13</v>
      </c>
      <c r="D1122" s="16" t="s">
        <v>655</v>
      </c>
      <c r="E1122" s="19">
        <v>2019</v>
      </c>
      <c r="F1122" s="18"/>
    </row>
    <row r="1123" spans="1:6" s="21" customFormat="1" ht="42" thickTop="1" thickBot="1" x14ac:dyDescent="0.3">
      <c r="A1123" s="10"/>
      <c r="B1123" s="16" t="s">
        <v>1288</v>
      </c>
      <c r="C1123" s="16" t="s">
        <v>83</v>
      </c>
      <c r="D1123" s="16" t="s">
        <v>618</v>
      </c>
      <c r="E1123" s="19">
        <v>2019</v>
      </c>
      <c r="F1123" s="18"/>
    </row>
    <row r="1124" spans="1:6" s="21" customFormat="1" ht="28.5" thickTop="1" thickBot="1" x14ac:dyDescent="0.3">
      <c r="A1124" s="10"/>
      <c r="B1124" s="16" t="s">
        <v>1289</v>
      </c>
      <c r="C1124" s="16" t="s">
        <v>25</v>
      </c>
      <c r="D1124" s="16" t="s">
        <v>1219</v>
      </c>
      <c r="E1124" s="19">
        <v>2019</v>
      </c>
      <c r="F1124" s="18"/>
    </row>
    <row r="1125" spans="1:6" s="21" customFormat="1" ht="28.5" thickTop="1" thickBot="1" x14ac:dyDescent="0.3">
      <c r="A1125" s="10"/>
      <c r="B1125" s="16" t="s">
        <v>1290</v>
      </c>
      <c r="C1125" s="16" t="s">
        <v>83</v>
      </c>
      <c r="D1125" s="16" t="s">
        <v>604</v>
      </c>
      <c r="E1125" s="19">
        <v>2019</v>
      </c>
      <c r="F1125" s="18"/>
    </row>
    <row r="1126" spans="1:6" s="21" customFormat="1" ht="28.5" thickTop="1" thickBot="1" x14ac:dyDescent="0.3">
      <c r="A1126" s="10"/>
      <c r="B1126" s="16" t="s">
        <v>1291</v>
      </c>
      <c r="C1126" s="16" t="s">
        <v>25</v>
      </c>
      <c r="D1126" s="16" t="s">
        <v>1219</v>
      </c>
      <c r="E1126" s="19">
        <v>2019</v>
      </c>
      <c r="F1126" s="18"/>
    </row>
    <row r="1127" spans="1:6" s="21" customFormat="1" ht="42" thickTop="1" thickBot="1" x14ac:dyDescent="0.3">
      <c r="A1127" s="10"/>
      <c r="B1127" s="16" t="s">
        <v>1292</v>
      </c>
      <c r="C1127" s="16" t="s">
        <v>83</v>
      </c>
      <c r="D1127" s="16" t="s">
        <v>1152</v>
      </c>
      <c r="E1127" s="19">
        <v>2019</v>
      </c>
      <c r="F1127" s="18"/>
    </row>
    <row r="1128" spans="1:6" s="21" customFormat="1" ht="28.5" thickTop="1" thickBot="1" x14ac:dyDescent="0.3">
      <c r="A1128" s="10"/>
      <c r="B1128" s="16" t="s">
        <v>1293</v>
      </c>
      <c r="C1128" s="16" t="s">
        <v>9</v>
      </c>
      <c r="D1128" s="16" t="s">
        <v>1219</v>
      </c>
      <c r="E1128" s="19">
        <v>2019</v>
      </c>
      <c r="F1128" s="18"/>
    </row>
    <row r="1129" spans="1:6" s="21" customFormat="1" ht="42" thickTop="1" thickBot="1" x14ac:dyDescent="0.3">
      <c r="A1129" s="10"/>
      <c r="B1129" s="16" t="s">
        <v>1294</v>
      </c>
      <c r="C1129" s="16" t="s">
        <v>25</v>
      </c>
      <c r="D1129" s="16" t="s">
        <v>1219</v>
      </c>
      <c r="E1129" s="19">
        <v>2019</v>
      </c>
      <c r="F1129" s="18"/>
    </row>
    <row r="1130" spans="1:6" s="21" customFormat="1" ht="28.5" thickTop="1" thickBot="1" x14ac:dyDescent="0.3">
      <c r="A1130" s="10"/>
      <c r="B1130" s="16" t="s">
        <v>1295</v>
      </c>
      <c r="C1130" s="16" t="s">
        <v>25</v>
      </c>
      <c r="D1130" s="16" t="s">
        <v>1192</v>
      </c>
      <c r="E1130" s="19">
        <v>2019</v>
      </c>
      <c r="F1130" s="18"/>
    </row>
    <row r="1131" spans="1:6" s="21" customFormat="1" ht="28.5" thickTop="1" thickBot="1" x14ac:dyDescent="0.3">
      <c r="A1131" s="10"/>
      <c r="B1131" s="16" t="s">
        <v>1296</v>
      </c>
      <c r="C1131" s="16" t="s">
        <v>83</v>
      </c>
      <c r="D1131" s="16" t="s">
        <v>595</v>
      </c>
      <c r="E1131" s="19">
        <v>2019</v>
      </c>
      <c r="F1131" s="18"/>
    </row>
    <row r="1132" spans="1:6" s="21" customFormat="1" ht="28.5" thickTop="1" thickBot="1" x14ac:dyDescent="0.3">
      <c r="A1132" s="10"/>
      <c r="B1132" s="16" t="s">
        <v>1297</v>
      </c>
      <c r="C1132" s="16" t="s">
        <v>83</v>
      </c>
      <c r="D1132" s="16" t="s">
        <v>1192</v>
      </c>
      <c r="E1132" s="19">
        <v>2019</v>
      </c>
      <c r="F1132" s="18"/>
    </row>
    <row r="1133" spans="1:6" s="21" customFormat="1" ht="28.5" thickTop="1" thickBot="1" x14ac:dyDescent="0.3">
      <c r="A1133" s="10"/>
      <c r="B1133" s="16" t="s">
        <v>1298</v>
      </c>
      <c r="C1133" s="16" t="s">
        <v>13</v>
      </c>
      <c r="D1133" s="16" t="s">
        <v>611</v>
      </c>
      <c r="E1133" s="19">
        <v>2019</v>
      </c>
      <c r="F1133" s="18"/>
    </row>
    <row r="1134" spans="1:6" s="21" customFormat="1" ht="28.5" thickTop="1" thickBot="1" x14ac:dyDescent="0.3">
      <c r="A1134" s="10"/>
      <c r="B1134" s="16" t="s">
        <v>1299</v>
      </c>
      <c r="C1134" s="16" t="s">
        <v>9</v>
      </c>
      <c r="D1134" s="16" t="s">
        <v>655</v>
      </c>
      <c r="E1134" s="19">
        <v>2019</v>
      </c>
      <c r="F1134" s="18"/>
    </row>
    <row r="1135" spans="1:6" s="21" customFormat="1" ht="28.5" thickTop="1" thickBot="1" x14ac:dyDescent="0.3">
      <c r="A1135" s="10"/>
      <c r="B1135" s="16" t="s">
        <v>1300</v>
      </c>
      <c r="C1135" s="16" t="s">
        <v>9</v>
      </c>
      <c r="D1135" s="16" t="s">
        <v>655</v>
      </c>
      <c r="E1135" s="19">
        <v>2019</v>
      </c>
      <c r="F1135" s="18"/>
    </row>
    <row r="1136" spans="1:6" s="21" customFormat="1" ht="42" thickTop="1" thickBot="1" x14ac:dyDescent="0.3">
      <c r="A1136" s="10"/>
      <c r="B1136" s="16" t="s">
        <v>1301</v>
      </c>
      <c r="C1136" s="16" t="s">
        <v>9</v>
      </c>
      <c r="D1136" s="16" t="s">
        <v>655</v>
      </c>
      <c r="E1136" s="19">
        <v>2019</v>
      </c>
      <c r="F1136" s="18"/>
    </row>
    <row r="1137" spans="1:6" s="21" customFormat="1" ht="42" thickTop="1" thickBot="1" x14ac:dyDescent="0.3">
      <c r="A1137" s="10"/>
      <c r="B1137" s="16" t="s">
        <v>1302</v>
      </c>
      <c r="C1137" s="16" t="s">
        <v>9</v>
      </c>
      <c r="D1137" s="16" t="s">
        <v>655</v>
      </c>
      <c r="E1137" s="19">
        <v>2019</v>
      </c>
      <c r="F1137" s="18"/>
    </row>
    <row r="1138" spans="1:6" s="21" customFormat="1" ht="28.5" thickTop="1" thickBot="1" x14ac:dyDescent="0.3">
      <c r="A1138" s="10"/>
      <c r="B1138" s="16" t="s">
        <v>1303</v>
      </c>
      <c r="C1138" s="16" t="s">
        <v>9</v>
      </c>
      <c r="D1138" s="16" t="s">
        <v>655</v>
      </c>
      <c r="E1138" s="19">
        <v>2019</v>
      </c>
      <c r="F1138" s="18"/>
    </row>
    <row r="1139" spans="1:6" s="21" customFormat="1" ht="55.5" thickTop="1" thickBot="1" x14ac:dyDescent="0.3">
      <c r="A1139" s="10"/>
      <c r="B1139" s="16" t="s">
        <v>1304</v>
      </c>
      <c r="C1139" s="16" t="s">
        <v>13</v>
      </c>
      <c r="D1139" s="16" t="s">
        <v>655</v>
      </c>
      <c r="E1139" s="19">
        <v>2019</v>
      </c>
      <c r="F1139" s="18"/>
    </row>
    <row r="1140" spans="1:6" s="21" customFormat="1" ht="55.5" thickTop="1" thickBot="1" x14ac:dyDescent="0.3">
      <c r="A1140" s="10"/>
      <c r="B1140" s="16" t="s">
        <v>1305</v>
      </c>
      <c r="C1140" s="16" t="s">
        <v>9</v>
      </c>
      <c r="D1140" s="16" t="s">
        <v>655</v>
      </c>
      <c r="E1140" s="19">
        <v>2019</v>
      </c>
      <c r="F1140" s="18"/>
    </row>
    <row r="1141" spans="1:6" s="21" customFormat="1" ht="28.5" thickTop="1" thickBot="1" x14ac:dyDescent="0.3">
      <c r="A1141" s="10"/>
      <c r="B1141" s="16" t="s">
        <v>1306</v>
      </c>
      <c r="C1141" s="16" t="s">
        <v>13</v>
      </c>
      <c r="D1141" s="16" t="s">
        <v>655</v>
      </c>
      <c r="E1141" s="19">
        <v>2019</v>
      </c>
      <c r="F1141" s="18"/>
    </row>
    <row r="1142" spans="1:6" s="21" customFormat="1" ht="28.5" thickTop="1" thickBot="1" x14ac:dyDescent="0.3">
      <c r="A1142" s="10"/>
      <c r="B1142" s="16" t="s">
        <v>1307</v>
      </c>
      <c r="C1142" s="16" t="s">
        <v>13</v>
      </c>
      <c r="D1142" s="16" t="s">
        <v>655</v>
      </c>
      <c r="E1142" s="19">
        <v>2019</v>
      </c>
      <c r="F1142" s="18"/>
    </row>
    <row r="1143" spans="1:6" s="21" customFormat="1" ht="28.5" thickTop="1" thickBot="1" x14ac:dyDescent="0.3">
      <c r="A1143" s="10"/>
      <c r="B1143" s="16" t="s">
        <v>1308</v>
      </c>
      <c r="C1143" s="16" t="s">
        <v>13</v>
      </c>
      <c r="D1143" s="16" t="s">
        <v>655</v>
      </c>
      <c r="E1143" s="19">
        <v>2019</v>
      </c>
      <c r="F1143" s="18"/>
    </row>
    <row r="1144" spans="1:6" s="21" customFormat="1" ht="28.5" thickTop="1" thickBot="1" x14ac:dyDescent="0.3">
      <c r="A1144" s="10"/>
      <c r="B1144" s="16" t="s">
        <v>1309</v>
      </c>
      <c r="C1144" s="16" t="s">
        <v>13</v>
      </c>
      <c r="D1144" s="16" t="s">
        <v>655</v>
      </c>
      <c r="E1144" s="19">
        <v>2019</v>
      </c>
      <c r="F1144" s="18"/>
    </row>
    <row r="1145" spans="1:6" s="21" customFormat="1" ht="28.5" thickTop="1" thickBot="1" x14ac:dyDescent="0.3">
      <c r="A1145" s="10"/>
      <c r="B1145" s="16" t="s">
        <v>1310</v>
      </c>
      <c r="C1145" s="16" t="s">
        <v>13</v>
      </c>
      <c r="D1145" s="16" t="s">
        <v>655</v>
      </c>
      <c r="E1145" s="19">
        <v>2019</v>
      </c>
      <c r="F1145" s="18"/>
    </row>
    <row r="1146" spans="1:6" s="21" customFormat="1" ht="28.5" thickTop="1" thickBot="1" x14ac:dyDescent="0.3">
      <c r="A1146" s="10"/>
      <c r="B1146" s="16" t="s">
        <v>1311</v>
      </c>
      <c r="C1146" s="16" t="s">
        <v>13</v>
      </c>
      <c r="D1146" s="16" t="s">
        <v>655</v>
      </c>
      <c r="E1146" s="19">
        <v>2019</v>
      </c>
      <c r="F1146" s="18"/>
    </row>
    <row r="1147" spans="1:6" s="21" customFormat="1" ht="42" thickTop="1" thickBot="1" x14ac:dyDescent="0.3">
      <c r="A1147" s="10"/>
      <c r="B1147" s="16" t="s">
        <v>1312</v>
      </c>
      <c r="C1147" s="16" t="s">
        <v>13</v>
      </c>
      <c r="D1147" s="16" t="s">
        <v>655</v>
      </c>
      <c r="E1147" s="19">
        <v>2019</v>
      </c>
      <c r="F1147" s="18"/>
    </row>
    <row r="1148" spans="1:6" s="21" customFormat="1" ht="42" thickTop="1" thickBot="1" x14ac:dyDescent="0.3">
      <c r="A1148" s="10"/>
      <c r="B1148" s="16" t="s">
        <v>1313</v>
      </c>
      <c r="C1148" s="16" t="s">
        <v>13</v>
      </c>
      <c r="D1148" s="16" t="s">
        <v>655</v>
      </c>
      <c r="E1148" s="19">
        <v>2019</v>
      </c>
      <c r="F1148" s="18"/>
    </row>
    <row r="1149" spans="1:6" s="21" customFormat="1" ht="28.5" thickTop="1" thickBot="1" x14ac:dyDescent="0.3">
      <c r="A1149" s="10"/>
      <c r="B1149" s="16" t="s">
        <v>1314</v>
      </c>
      <c r="C1149" s="16" t="s">
        <v>13</v>
      </c>
      <c r="D1149" s="16" t="s">
        <v>655</v>
      </c>
      <c r="E1149" s="19">
        <v>2019</v>
      </c>
      <c r="F1149" s="18"/>
    </row>
    <row r="1150" spans="1:6" s="21" customFormat="1" ht="28.5" thickTop="1" thickBot="1" x14ac:dyDescent="0.3">
      <c r="A1150" s="10"/>
      <c r="B1150" s="16" t="s">
        <v>1315</v>
      </c>
      <c r="C1150" s="16" t="s">
        <v>13</v>
      </c>
      <c r="D1150" s="16" t="s">
        <v>655</v>
      </c>
      <c r="E1150" s="19">
        <v>2019</v>
      </c>
      <c r="F1150" s="18"/>
    </row>
    <row r="1151" spans="1:6" s="21" customFormat="1" ht="28.5" thickTop="1" thickBot="1" x14ac:dyDescent="0.3">
      <c r="A1151" s="10"/>
      <c r="B1151" s="16" t="s">
        <v>1314</v>
      </c>
      <c r="C1151" s="16" t="s">
        <v>13</v>
      </c>
      <c r="D1151" s="16" t="s">
        <v>655</v>
      </c>
      <c r="E1151" s="19">
        <v>2019</v>
      </c>
      <c r="F1151" s="18"/>
    </row>
    <row r="1152" spans="1:6" s="21" customFormat="1" ht="42" thickTop="1" thickBot="1" x14ac:dyDescent="0.3">
      <c r="A1152" s="10"/>
      <c r="B1152" s="16" t="s">
        <v>1316</v>
      </c>
      <c r="C1152" s="16" t="s">
        <v>13</v>
      </c>
      <c r="D1152" s="16" t="s">
        <v>655</v>
      </c>
      <c r="E1152" s="19">
        <v>2019</v>
      </c>
      <c r="F1152" s="18"/>
    </row>
    <row r="1153" spans="1:6" s="21" customFormat="1" ht="42" thickTop="1" thickBot="1" x14ac:dyDescent="0.3">
      <c r="A1153" s="10"/>
      <c r="B1153" s="16" t="s">
        <v>1317</v>
      </c>
      <c r="C1153" s="16" t="s">
        <v>13</v>
      </c>
      <c r="D1153" s="16" t="s">
        <v>655</v>
      </c>
      <c r="E1153" s="19">
        <v>2019</v>
      </c>
      <c r="F1153" s="18"/>
    </row>
    <row r="1154" spans="1:6" s="21" customFormat="1" ht="28.5" thickTop="1" thickBot="1" x14ac:dyDescent="0.3">
      <c r="A1154" s="10"/>
      <c r="B1154" s="16" t="s">
        <v>1318</v>
      </c>
      <c r="C1154" s="16" t="s">
        <v>9</v>
      </c>
      <c r="D1154" s="16" t="s">
        <v>604</v>
      </c>
      <c r="E1154" s="19">
        <v>2019</v>
      </c>
      <c r="F1154" s="18"/>
    </row>
    <row r="1155" spans="1:6" s="21" customFormat="1" ht="28.5" thickTop="1" thickBot="1" x14ac:dyDescent="0.3">
      <c r="A1155" s="10"/>
      <c r="B1155" s="16" t="s">
        <v>1319</v>
      </c>
      <c r="C1155" s="16" t="s">
        <v>1229</v>
      </c>
      <c r="D1155" s="16" t="s">
        <v>604</v>
      </c>
      <c r="E1155" s="19">
        <v>2019</v>
      </c>
      <c r="F1155" s="18"/>
    </row>
    <row r="1156" spans="1:6" s="21" customFormat="1" ht="28.5" thickTop="1" thickBot="1" x14ac:dyDescent="0.3">
      <c r="A1156" s="10"/>
      <c r="B1156" s="16" t="s">
        <v>1320</v>
      </c>
      <c r="C1156" s="16" t="s">
        <v>13</v>
      </c>
      <c r="D1156" s="16" t="s">
        <v>604</v>
      </c>
      <c r="E1156" s="19">
        <v>2019</v>
      </c>
      <c r="F1156" s="18"/>
    </row>
    <row r="1157" spans="1:6" s="21" customFormat="1" ht="17.25" thickTop="1" thickBot="1" x14ac:dyDescent="0.3">
      <c r="A1157" s="10"/>
      <c r="B1157" s="16" t="s">
        <v>1321</v>
      </c>
      <c r="C1157" s="16" t="s">
        <v>25</v>
      </c>
      <c r="D1157" s="16" t="s">
        <v>604</v>
      </c>
      <c r="E1157" s="19">
        <v>2019</v>
      </c>
      <c r="F1157" s="18"/>
    </row>
    <row r="1158" spans="1:6" s="21" customFormat="1" ht="28.5" thickTop="1" thickBot="1" x14ac:dyDescent="0.3">
      <c r="A1158" s="10"/>
      <c r="B1158" s="16" t="s">
        <v>1322</v>
      </c>
      <c r="C1158" s="16" t="s">
        <v>9</v>
      </c>
      <c r="D1158" s="16" t="s">
        <v>604</v>
      </c>
      <c r="E1158" s="19">
        <v>2019</v>
      </c>
      <c r="F1158" s="18"/>
    </row>
    <row r="1159" spans="1:6" s="21" customFormat="1" ht="28.5" thickTop="1" thickBot="1" x14ac:dyDescent="0.3">
      <c r="A1159" s="10"/>
      <c r="B1159" s="16" t="s">
        <v>1323</v>
      </c>
      <c r="C1159" s="16" t="s">
        <v>28</v>
      </c>
      <c r="D1159" s="16" t="s">
        <v>611</v>
      </c>
      <c r="E1159" s="19">
        <v>2019</v>
      </c>
      <c r="F1159" s="18"/>
    </row>
    <row r="1160" spans="1:6" s="21" customFormat="1" ht="28.5" thickTop="1" thickBot="1" x14ac:dyDescent="0.3">
      <c r="A1160" s="10"/>
      <c r="B1160" s="16" t="s">
        <v>1324</v>
      </c>
      <c r="C1160" s="16" t="s">
        <v>25</v>
      </c>
      <c r="D1160" s="16" t="s">
        <v>611</v>
      </c>
      <c r="E1160" s="19">
        <v>2019</v>
      </c>
      <c r="F1160" s="18"/>
    </row>
    <row r="1161" spans="1:6" s="21" customFormat="1" ht="28.5" thickTop="1" thickBot="1" x14ac:dyDescent="0.3">
      <c r="A1161" s="10"/>
      <c r="B1161" s="16" t="s">
        <v>1325</v>
      </c>
      <c r="C1161" s="16" t="s">
        <v>83</v>
      </c>
      <c r="D1161" s="16" t="s">
        <v>604</v>
      </c>
      <c r="E1161" s="19">
        <v>2019</v>
      </c>
      <c r="F1161" s="18"/>
    </row>
    <row r="1162" spans="1:6" s="21" customFormat="1" ht="28.5" thickTop="1" thickBot="1" x14ac:dyDescent="0.3">
      <c r="A1162" s="10"/>
      <c r="B1162" s="16" t="s">
        <v>1326</v>
      </c>
      <c r="C1162" s="16" t="s">
        <v>83</v>
      </c>
      <c r="D1162" s="16" t="s">
        <v>645</v>
      </c>
      <c r="E1162" s="19">
        <v>2019</v>
      </c>
      <c r="F1162" s="18"/>
    </row>
    <row r="1163" spans="1:6" s="21" customFormat="1" ht="28.5" thickTop="1" thickBot="1" x14ac:dyDescent="0.3">
      <c r="A1163" s="10"/>
      <c r="B1163" s="16" t="s">
        <v>1327</v>
      </c>
      <c r="C1163" s="16" t="s">
        <v>34</v>
      </c>
      <c r="D1163" s="16" t="s">
        <v>645</v>
      </c>
      <c r="E1163" s="19">
        <v>2019</v>
      </c>
      <c r="F1163" s="18"/>
    </row>
    <row r="1164" spans="1:6" s="21" customFormat="1" ht="28.5" thickTop="1" thickBot="1" x14ac:dyDescent="0.3">
      <c r="A1164" s="10"/>
      <c r="B1164" s="16" t="s">
        <v>1328</v>
      </c>
      <c r="C1164" s="16" t="s">
        <v>25</v>
      </c>
      <c r="D1164" s="16" t="s">
        <v>1329</v>
      </c>
      <c r="E1164" s="19">
        <v>2019</v>
      </c>
      <c r="F1164" s="18"/>
    </row>
    <row r="1165" spans="1:6" s="21" customFormat="1" ht="28.5" thickTop="1" thickBot="1" x14ac:dyDescent="0.3">
      <c r="A1165" s="10"/>
      <c r="B1165" s="16" t="s">
        <v>1330</v>
      </c>
      <c r="C1165" s="16" t="s">
        <v>25</v>
      </c>
      <c r="D1165" s="16" t="s">
        <v>1329</v>
      </c>
      <c r="E1165" s="19">
        <v>2019</v>
      </c>
      <c r="F1165" s="18"/>
    </row>
    <row r="1166" spans="1:6" s="21" customFormat="1" ht="28.5" thickTop="1" thickBot="1" x14ac:dyDescent="0.3">
      <c r="A1166" s="10"/>
      <c r="B1166" s="16" t="s">
        <v>1331</v>
      </c>
      <c r="C1166" s="16" t="s">
        <v>28</v>
      </c>
      <c r="D1166" s="16" t="s">
        <v>618</v>
      </c>
      <c r="E1166" s="19">
        <v>2019</v>
      </c>
      <c r="F1166" s="18"/>
    </row>
    <row r="1167" spans="1:6" s="21" customFormat="1" ht="17.25" thickTop="1" thickBot="1" x14ac:dyDescent="0.3">
      <c r="A1167" s="10"/>
      <c r="B1167" s="16" t="s">
        <v>1332</v>
      </c>
      <c r="C1167" s="16" t="s">
        <v>25</v>
      </c>
      <c r="D1167" s="16" t="s">
        <v>618</v>
      </c>
      <c r="E1167" s="19">
        <v>2019</v>
      </c>
      <c r="F1167" s="18"/>
    </row>
    <row r="1168" spans="1:6" s="21" customFormat="1" ht="28.5" thickTop="1" thickBot="1" x14ac:dyDescent="0.3">
      <c r="A1168" s="10"/>
      <c r="B1168" s="16" t="s">
        <v>1333</v>
      </c>
      <c r="C1168" s="16" t="s">
        <v>13</v>
      </c>
      <c r="D1168" s="16" t="s">
        <v>618</v>
      </c>
      <c r="E1168" s="19">
        <v>2019</v>
      </c>
      <c r="F1168" s="18"/>
    </row>
    <row r="1169" spans="1:6" s="21" customFormat="1" ht="42" thickTop="1" thickBot="1" x14ac:dyDescent="0.3">
      <c r="A1169" s="10"/>
      <c r="B1169" s="16" t="s">
        <v>1334</v>
      </c>
      <c r="C1169" s="16" t="s">
        <v>9</v>
      </c>
      <c r="D1169" s="16" t="s">
        <v>730</v>
      </c>
      <c r="E1169" s="19">
        <v>2019</v>
      </c>
      <c r="F1169" s="18"/>
    </row>
    <row r="1170" spans="1:6" s="21" customFormat="1" ht="28.5" thickTop="1" thickBot="1" x14ac:dyDescent="0.3">
      <c r="A1170" s="10"/>
      <c r="B1170" s="16" t="s">
        <v>1335</v>
      </c>
      <c r="C1170" s="16" t="s">
        <v>34</v>
      </c>
      <c r="D1170" s="16" t="s">
        <v>645</v>
      </c>
      <c r="E1170" s="19">
        <v>2019</v>
      </c>
      <c r="F1170" s="18"/>
    </row>
    <row r="1171" spans="1:6" s="21" customFormat="1" ht="28.5" thickTop="1" thickBot="1" x14ac:dyDescent="0.3">
      <c r="A1171" s="10"/>
      <c r="B1171" s="16" t="s">
        <v>1336</v>
      </c>
      <c r="C1171" s="16" t="s">
        <v>83</v>
      </c>
      <c r="D1171" s="16" t="s">
        <v>618</v>
      </c>
      <c r="E1171" s="19">
        <v>2019</v>
      </c>
      <c r="F1171" s="18"/>
    </row>
    <row r="1172" spans="1:6" s="21" customFormat="1" ht="28.5" thickTop="1" thickBot="1" x14ac:dyDescent="0.3">
      <c r="A1172" s="10"/>
      <c r="B1172" s="16" t="s">
        <v>1337</v>
      </c>
      <c r="C1172" s="16" t="s">
        <v>13</v>
      </c>
      <c r="D1172" s="16" t="s">
        <v>1338</v>
      </c>
      <c r="E1172" s="19">
        <v>2019</v>
      </c>
      <c r="F1172" s="18"/>
    </row>
    <row r="1173" spans="1:6" s="21" customFormat="1" ht="28.5" thickTop="1" thickBot="1" x14ac:dyDescent="0.3">
      <c r="A1173" s="10"/>
      <c r="B1173" s="16" t="s">
        <v>1339</v>
      </c>
      <c r="C1173" s="16" t="s">
        <v>83</v>
      </c>
      <c r="D1173" s="16" t="s">
        <v>618</v>
      </c>
      <c r="E1173" s="19">
        <v>2019</v>
      </c>
      <c r="F1173" s="18"/>
    </row>
    <row r="1174" spans="1:6" s="21" customFormat="1" ht="28.5" thickTop="1" thickBot="1" x14ac:dyDescent="0.3">
      <c r="A1174" s="10"/>
      <c r="B1174" s="16" t="s">
        <v>1340</v>
      </c>
      <c r="C1174" s="16" t="s">
        <v>13</v>
      </c>
      <c r="D1174" s="16" t="s">
        <v>655</v>
      </c>
      <c r="E1174" s="19">
        <v>2019</v>
      </c>
      <c r="F1174" s="18"/>
    </row>
    <row r="1175" spans="1:6" s="21" customFormat="1" ht="28.5" thickTop="1" thickBot="1" x14ac:dyDescent="0.3">
      <c r="A1175" s="10"/>
      <c r="B1175" s="16" t="s">
        <v>1341</v>
      </c>
      <c r="C1175" s="16" t="s">
        <v>13</v>
      </c>
      <c r="D1175" s="16" t="s">
        <v>655</v>
      </c>
      <c r="E1175" s="19">
        <v>2019</v>
      </c>
      <c r="F1175" s="18"/>
    </row>
    <row r="1176" spans="1:6" s="21" customFormat="1" ht="28.5" thickTop="1" thickBot="1" x14ac:dyDescent="0.3">
      <c r="A1176" s="10"/>
      <c r="B1176" s="16" t="s">
        <v>1342</v>
      </c>
      <c r="C1176" s="16" t="s">
        <v>9</v>
      </c>
      <c r="D1176" s="16" t="s">
        <v>655</v>
      </c>
      <c r="E1176" s="19">
        <v>2019</v>
      </c>
      <c r="F1176" s="18"/>
    </row>
    <row r="1177" spans="1:6" s="21" customFormat="1" ht="28.5" thickTop="1" thickBot="1" x14ac:dyDescent="0.3">
      <c r="A1177" s="10"/>
      <c r="B1177" s="16" t="s">
        <v>1343</v>
      </c>
      <c r="C1177" s="16" t="s">
        <v>9</v>
      </c>
      <c r="D1177" s="16" t="s">
        <v>655</v>
      </c>
      <c r="E1177" s="19">
        <v>2019</v>
      </c>
      <c r="F1177" s="18"/>
    </row>
    <row r="1178" spans="1:6" s="21" customFormat="1" ht="28.5" thickTop="1" thickBot="1" x14ac:dyDescent="0.3">
      <c r="A1178" s="10"/>
      <c r="B1178" s="16" t="s">
        <v>1344</v>
      </c>
      <c r="C1178" s="16" t="s">
        <v>1229</v>
      </c>
      <c r="D1178" s="16" t="s">
        <v>655</v>
      </c>
      <c r="E1178" s="19">
        <v>2019</v>
      </c>
      <c r="F1178" s="18"/>
    </row>
    <row r="1179" spans="1:6" s="21" customFormat="1" ht="42" thickTop="1" thickBot="1" x14ac:dyDescent="0.3">
      <c r="A1179" s="10"/>
      <c r="B1179" s="16" t="s">
        <v>1345</v>
      </c>
      <c r="C1179" s="16" t="s">
        <v>25</v>
      </c>
      <c r="D1179" s="16" t="s">
        <v>604</v>
      </c>
      <c r="E1179" s="19">
        <v>2019</v>
      </c>
      <c r="F1179" s="18"/>
    </row>
    <row r="1180" spans="1:6" s="21" customFormat="1" ht="28.5" thickTop="1" thickBot="1" x14ac:dyDescent="0.3">
      <c r="A1180" s="10"/>
      <c r="B1180" s="16" t="s">
        <v>1346</v>
      </c>
      <c r="C1180" s="16" t="s">
        <v>9</v>
      </c>
      <c r="D1180" s="16" t="s">
        <v>655</v>
      </c>
      <c r="E1180" s="19">
        <v>2019</v>
      </c>
      <c r="F1180" s="18"/>
    </row>
    <row r="1181" spans="1:6" s="21" customFormat="1" ht="28.5" thickTop="1" thickBot="1" x14ac:dyDescent="0.3">
      <c r="A1181" s="10"/>
      <c r="B1181" s="16" t="s">
        <v>1347</v>
      </c>
      <c r="C1181" s="16" t="s">
        <v>13</v>
      </c>
      <c r="D1181" s="16" t="s">
        <v>655</v>
      </c>
      <c r="E1181" s="19">
        <v>2019</v>
      </c>
      <c r="F1181" s="18"/>
    </row>
    <row r="1182" spans="1:6" s="21" customFormat="1" ht="28.5" thickTop="1" thickBot="1" x14ac:dyDescent="0.3">
      <c r="A1182" s="10"/>
      <c r="B1182" s="16" t="s">
        <v>1348</v>
      </c>
      <c r="C1182" s="16" t="s">
        <v>13</v>
      </c>
      <c r="D1182" s="16" t="s">
        <v>655</v>
      </c>
      <c r="E1182" s="19">
        <v>2019</v>
      </c>
      <c r="F1182" s="18"/>
    </row>
    <row r="1183" spans="1:6" s="21" customFormat="1" ht="28.5" thickTop="1" thickBot="1" x14ac:dyDescent="0.3">
      <c r="A1183" s="10"/>
      <c r="B1183" s="16" t="s">
        <v>1349</v>
      </c>
      <c r="C1183" s="16" t="s">
        <v>13</v>
      </c>
      <c r="D1183" s="16" t="s">
        <v>655</v>
      </c>
      <c r="E1183" s="19">
        <v>2019</v>
      </c>
      <c r="F1183" s="18"/>
    </row>
    <row r="1184" spans="1:6" s="21" customFormat="1" ht="17.25" thickTop="1" thickBot="1" x14ac:dyDescent="0.3">
      <c r="A1184" s="10"/>
      <c r="B1184" s="16" t="s">
        <v>1350</v>
      </c>
      <c r="C1184" s="16" t="s">
        <v>9</v>
      </c>
      <c r="D1184" s="16" t="s">
        <v>655</v>
      </c>
      <c r="E1184" s="19">
        <v>2019</v>
      </c>
      <c r="F1184" s="18"/>
    </row>
    <row r="1185" spans="1:6" s="21" customFormat="1" ht="28.5" thickTop="1" thickBot="1" x14ac:dyDescent="0.3">
      <c r="A1185" s="10"/>
      <c r="B1185" s="16" t="s">
        <v>1351</v>
      </c>
      <c r="C1185" s="16" t="s">
        <v>13</v>
      </c>
      <c r="D1185" s="16" t="s">
        <v>655</v>
      </c>
      <c r="E1185" s="19">
        <v>2019</v>
      </c>
      <c r="F1185" s="18"/>
    </row>
    <row r="1186" spans="1:6" s="21" customFormat="1" ht="28.5" thickTop="1" thickBot="1" x14ac:dyDescent="0.3">
      <c r="A1186" s="10"/>
      <c r="B1186" s="16" t="s">
        <v>1352</v>
      </c>
      <c r="C1186" s="16" t="s">
        <v>13</v>
      </c>
      <c r="D1186" s="16" t="s">
        <v>655</v>
      </c>
      <c r="E1186" s="19">
        <v>2019</v>
      </c>
      <c r="F1186" s="18"/>
    </row>
    <row r="1187" spans="1:6" s="21" customFormat="1" ht="28.5" thickTop="1" thickBot="1" x14ac:dyDescent="0.3">
      <c r="A1187" s="10"/>
      <c r="B1187" s="16" t="s">
        <v>1353</v>
      </c>
      <c r="C1187" s="16" t="s">
        <v>9</v>
      </c>
      <c r="D1187" s="16" t="s">
        <v>655</v>
      </c>
      <c r="E1187" s="19">
        <v>2019</v>
      </c>
      <c r="F1187" s="18"/>
    </row>
    <row r="1188" spans="1:6" s="21" customFormat="1" ht="28.5" thickTop="1" thickBot="1" x14ac:dyDescent="0.3">
      <c r="A1188" s="10"/>
      <c r="B1188" s="16" t="s">
        <v>1354</v>
      </c>
      <c r="C1188" s="16" t="s">
        <v>9</v>
      </c>
      <c r="D1188" s="16" t="s">
        <v>604</v>
      </c>
      <c r="E1188" s="19">
        <v>2019</v>
      </c>
      <c r="F1188" s="18"/>
    </row>
    <row r="1189" spans="1:6" s="21" customFormat="1" ht="28.5" thickTop="1" thickBot="1" x14ac:dyDescent="0.3">
      <c r="A1189" s="10"/>
      <c r="B1189" s="16" t="s">
        <v>1355</v>
      </c>
      <c r="C1189" s="16" t="s">
        <v>83</v>
      </c>
      <c r="D1189" s="16" t="s">
        <v>604</v>
      </c>
      <c r="E1189" s="19">
        <v>2019</v>
      </c>
      <c r="F1189" s="18"/>
    </row>
    <row r="1190" spans="1:6" s="21" customFormat="1" ht="28.5" thickTop="1" thickBot="1" x14ac:dyDescent="0.3">
      <c r="A1190" s="10"/>
      <c r="B1190" s="16" t="s">
        <v>1356</v>
      </c>
      <c r="C1190" s="16" t="s">
        <v>13</v>
      </c>
      <c r="D1190" s="16" t="s">
        <v>604</v>
      </c>
      <c r="E1190" s="19">
        <v>2019</v>
      </c>
      <c r="F1190" s="18"/>
    </row>
    <row r="1191" spans="1:6" s="21" customFormat="1" ht="28.5" thickTop="1" thickBot="1" x14ac:dyDescent="0.3">
      <c r="A1191" s="10"/>
      <c r="B1191" s="16" t="s">
        <v>1357</v>
      </c>
      <c r="C1191" s="16" t="s">
        <v>13</v>
      </c>
      <c r="D1191" s="16" t="s">
        <v>1358</v>
      </c>
      <c r="E1191" s="19">
        <v>2019</v>
      </c>
      <c r="F1191" s="18"/>
    </row>
    <row r="1192" spans="1:6" s="21" customFormat="1" ht="28.5" thickTop="1" thickBot="1" x14ac:dyDescent="0.3">
      <c r="A1192" s="10"/>
      <c r="B1192" s="16" t="s">
        <v>1359</v>
      </c>
      <c r="C1192" s="16" t="s">
        <v>13</v>
      </c>
      <c r="D1192" s="16" t="s">
        <v>655</v>
      </c>
      <c r="E1192" s="19">
        <v>2019</v>
      </c>
      <c r="F1192" s="18"/>
    </row>
    <row r="1193" spans="1:6" s="21" customFormat="1" ht="42" thickTop="1" thickBot="1" x14ac:dyDescent="0.3">
      <c r="A1193" s="10"/>
      <c r="B1193" s="16" t="s">
        <v>1360</v>
      </c>
      <c r="C1193" s="16" t="s">
        <v>1229</v>
      </c>
      <c r="D1193" s="16" t="s">
        <v>1361</v>
      </c>
      <c r="E1193" s="19">
        <v>2019</v>
      </c>
      <c r="F1193" s="18"/>
    </row>
    <row r="1194" spans="1:6" s="21" customFormat="1" ht="28.5" thickTop="1" thickBot="1" x14ac:dyDescent="0.3">
      <c r="A1194" s="10"/>
      <c r="B1194" s="16" t="s">
        <v>1362</v>
      </c>
      <c r="C1194" s="16" t="s">
        <v>1229</v>
      </c>
      <c r="D1194" s="16" t="s">
        <v>655</v>
      </c>
      <c r="E1194" s="19">
        <v>2019</v>
      </c>
      <c r="F1194" s="18"/>
    </row>
    <row r="1195" spans="1:6" s="21" customFormat="1" ht="28.5" thickTop="1" thickBot="1" x14ac:dyDescent="0.3">
      <c r="A1195" s="10"/>
      <c r="B1195" s="16" t="s">
        <v>1363</v>
      </c>
      <c r="C1195" s="16" t="s">
        <v>13</v>
      </c>
      <c r="D1195" s="16" t="s">
        <v>655</v>
      </c>
      <c r="E1195" s="19">
        <v>2019</v>
      </c>
      <c r="F1195" s="18"/>
    </row>
    <row r="1196" spans="1:6" s="21" customFormat="1" ht="42" thickTop="1" thickBot="1" x14ac:dyDescent="0.3">
      <c r="A1196" s="10"/>
      <c r="B1196" s="16" t="s">
        <v>1364</v>
      </c>
      <c r="C1196" s="16" t="s">
        <v>1229</v>
      </c>
      <c r="D1196" s="16" t="s">
        <v>1361</v>
      </c>
      <c r="E1196" s="19">
        <v>2019</v>
      </c>
      <c r="F1196" s="18"/>
    </row>
    <row r="1197" spans="1:6" s="21" customFormat="1" ht="42" thickTop="1" thickBot="1" x14ac:dyDescent="0.3">
      <c r="A1197" s="10"/>
      <c r="B1197" s="16" t="s">
        <v>1365</v>
      </c>
      <c r="C1197" s="16" t="s">
        <v>13</v>
      </c>
      <c r="D1197" s="16" t="s">
        <v>1366</v>
      </c>
      <c r="E1197" s="19">
        <v>2019</v>
      </c>
      <c r="F1197" s="18"/>
    </row>
    <row r="1198" spans="1:6" s="21" customFormat="1" ht="28.5" thickTop="1" thickBot="1" x14ac:dyDescent="0.3">
      <c r="A1198" s="10"/>
      <c r="B1198" s="16" t="s">
        <v>1367</v>
      </c>
      <c r="C1198" s="16" t="s">
        <v>13</v>
      </c>
      <c r="D1198" s="16" t="s">
        <v>597</v>
      </c>
      <c r="E1198" s="19">
        <v>2019</v>
      </c>
      <c r="F1198" s="18"/>
    </row>
    <row r="1199" spans="1:6" s="21" customFormat="1" ht="28.5" thickTop="1" thickBot="1" x14ac:dyDescent="0.3">
      <c r="A1199" s="10"/>
      <c r="B1199" s="16" t="s">
        <v>1368</v>
      </c>
      <c r="C1199" s="16" t="s">
        <v>9</v>
      </c>
      <c r="D1199" s="16" t="s">
        <v>597</v>
      </c>
      <c r="E1199" s="19">
        <v>2019</v>
      </c>
      <c r="F1199" s="18"/>
    </row>
    <row r="1200" spans="1:6" s="21" customFormat="1" ht="28.5" thickTop="1" thickBot="1" x14ac:dyDescent="0.3">
      <c r="A1200" s="10"/>
      <c r="B1200" s="16" t="s">
        <v>1369</v>
      </c>
      <c r="C1200" s="16" t="s">
        <v>9</v>
      </c>
      <c r="D1200" s="16" t="s">
        <v>655</v>
      </c>
      <c r="E1200" s="19">
        <v>2019</v>
      </c>
      <c r="F1200" s="18"/>
    </row>
    <row r="1201" spans="1:6" s="21" customFormat="1" ht="42" thickTop="1" thickBot="1" x14ac:dyDescent="0.3">
      <c r="A1201" s="10"/>
      <c r="B1201" s="16" t="s">
        <v>1370</v>
      </c>
      <c r="C1201" s="16" t="s">
        <v>9</v>
      </c>
      <c r="D1201" s="16" t="s">
        <v>655</v>
      </c>
      <c r="E1201" s="19">
        <v>2019</v>
      </c>
      <c r="F1201" s="18"/>
    </row>
    <row r="1202" spans="1:6" s="21" customFormat="1" ht="28.5" thickTop="1" thickBot="1" x14ac:dyDescent="0.3">
      <c r="A1202" s="10"/>
      <c r="B1202" s="16" t="s">
        <v>1371</v>
      </c>
      <c r="C1202" s="16" t="s">
        <v>34</v>
      </c>
      <c r="D1202" s="16" t="s">
        <v>632</v>
      </c>
      <c r="E1202" s="19">
        <v>2019</v>
      </c>
      <c r="F1202" s="18"/>
    </row>
    <row r="1203" spans="1:6" s="21" customFormat="1" ht="28.5" thickTop="1" thickBot="1" x14ac:dyDescent="0.3">
      <c r="A1203" s="10"/>
      <c r="B1203" s="16" t="s">
        <v>1372</v>
      </c>
      <c r="C1203" s="16" t="s">
        <v>34</v>
      </c>
      <c r="D1203" s="16" t="s">
        <v>632</v>
      </c>
      <c r="E1203" s="19">
        <v>2019</v>
      </c>
      <c r="F1203" s="18"/>
    </row>
    <row r="1204" spans="1:6" s="21" customFormat="1" ht="42" thickTop="1" thickBot="1" x14ac:dyDescent="0.3">
      <c r="A1204" s="10"/>
      <c r="B1204" s="16" t="s">
        <v>1373</v>
      </c>
      <c r="C1204" s="16" t="s">
        <v>83</v>
      </c>
      <c r="D1204" s="16" t="s">
        <v>632</v>
      </c>
      <c r="E1204" s="19">
        <v>2019</v>
      </c>
      <c r="F1204" s="18"/>
    </row>
    <row r="1205" spans="1:6" s="21" customFormat="1" ht="42" thickTop="1" thickBot="1" x14ac:dyDescent="0.3">
      <c r="A1205" s="10"/>
      <c r="B1205" s="16" t="s">
        <v>1374</v>
      </c>
      <c r="C1205" s="16" t="s">
        <v>9</v>
      </c>
      <c r="D1205" s="16" t="s">
        <v>632</v>
      </c>
      <c r="E1205" s="19">
        <v>2019</v>
      </c>
      <c r="F1205" s="18"/>
    </row>
    <row r="1206" spans="1:6" s="21" customFormat="1" ht="28.5" thickTop="1" thickBot="1" x14ac:dyDescent="0.3">
      <c r="A1206" s="10"/>
      <c r="B1206" s="16" t="s">
        <v>1375</v>
      </c>
      <c r="C1206" s="16" t="s">
        <v>9</v>
      </c>
      <c r="D1206" s="16" t="s">
        <v>632</v>
      </c>
      <c r="E1206" s="19">
        <v>2019</v>
      </c>
      <c r="F1206" s="18"/>
    </row>
    <row r="1207" spans="1:6" s="21" customFormat="1" ht="28.5" thickTop="1" thickBot="1" x14ac:dyDescent="0.3">
      <c r="A1207" s="10"/>
      <c r="B1207" s="16" t="s">
        <v>1376</v>
      </c>
      <c r="C1207" s="16" t="s">
        <v>1229</v>
      </c>
      <c r="D1207" s="16" t="s">
        <v>632</v>
      </c>
      <c r="E1207" s="19">
        <v>2019</v>
      </c>
      <c r="F1207" s="18"/>
    </row>
    <row r="1208" spans="1:6" s="21" customFormat="1" ht="42" thickTop="1" thickBot="1" x14ac:dyDescent="0.3">
      <c r="A1208" s="10"/>
      <c r="B1208" s="16" t="s">
        <v>1377</v>
      </c>
      <c r="C1208" s="16" t="s">
        <v>9</v>
      </c>
      <c r="D1208" s="16" t="s">
        <v>645</v>
      </c>
      <c r="E1208" s="19">
        <v>2019</v>
      </c>
      <c r="F1208" s="18"/>
    </row>
    <row r="1209" spans="1:6" s="21" customFormat="1" ht="28.5" thickTop="1" thickBot="1" x14ac:dyDescent="0.3">
      <c r="A1209" s="10"/>
      <c r="B1209" s="16" t="s">
        <v>1378</v>
      </c>
      <c r="C1209" s="16" t="s">
        <v>9</v>
      </c>
      <c r="D1209" s="16" t="s">
        <v>645</v>
      </c>
      <c r="E1209" s="19">
        <v>2019</v>
      </c>
      <c r="F1209" s="18"/>
    </row>
    <row r="1210" spans="1:6" s="21" customFormat="1" ht="42" thickTop="1" thickBot="1" x14ac:dyDescent="0.3">
      <c r="A1210" s="10"/>
      <c r="B1210" s="16" t="s">
        <v>1379</v>
      </c>
      <c r="C1210" s="16" t="s">
        <v>9</v>
      </c>
      <c r="D1210" s="16" t="s">
        <v>608</v>
      </c>
      <c r="E1210" s="19">
        <v>2019</v>
      </c>
      <c r="F1210" s="18"/>
    </row>
    <row r="1211" spans="1:6" s="21" customFormat="1" ht="28.5" thickTop="1" thickBot="1" x14ac:dyDescent="0.3">
      <c r="A1211" s="10"/>
      <c r="B1211" s="16" t="s">
        <v>1380</v>
      </c>
      <c r="C1211" s="16" t="s">
        <v>9</v>
      </c>
      <c r="D1211" s="16" t="s">
        <v>1381</v>
      </c>
      <c r="E1211" s="19">
        <v>2019</v>
      </c>
      <c r="F1211" s="18"/>
    </row>
    <row r="1212" spans="1:6" s="21" customFormat="1" ht="28.5" thickTop="1" thickBot="1" x14ac:dyDescent="0.3">
      <c r="A1212" s="10"/>
      <c r="B1212" s="16" t="s">
        <v>1382</v>
      </c>
      <c r="C1212" s="16" t="s">
        <v>13</v>
      </c>
      <c r="D1212" s="16" t="s">
        <v>1338</v>
      </c>
      <c r="E1212" s="19">
        <v>2019</v>
      </c>
      <c r="F1212" s="18"/>
    </row>
    <row r="1213" spans="1:6" s="21" customFormat="1" ht="17.25" thickTop="1" thickBot="1" x14ac:dyDescent="0.3">
      <c r="A1213" s="10"/>
      <c r="B1213" s="16" t="s">
        <v>1383</v>
      </c>
      <c r="C1213" s="16" t="s">
        <v>34</v>
      </c>
      <c r="D1213" s="16" t="s">
        <v>597</v>
      </c>
      <c r="E1213" s="19">
        <v>2019</v>
      </c>
      <c r="F1213" s="18"/>
    </row>
    <row r="1214" spans="1:6" s="21" customFormat="1" ht="28.5" thickTop="1" thickBot="1" x14ac:dyDescent="0.3">
      <c r="A1214" s="10"/>
      <c r="B1214" s="16" t="s">
        <v>1384</v>
      </c>
      <c r="C1214" s="16" t="s">
        <v>83</v>
      </c>
      <c r="D1214" s="16" t="s">
        <v>608</v>
      </c>
      <c r="E1214" s="19">
        <v>2019</v>
      </c>
      <c r="F1214" s="18"/>
    </row>
    <row r="1215" spans="1:6" s="21" customFormat="1" ht="28.5" thickTop="1" thickBot="1" x14ac:dyDescent="0.3">
      <c r="A1215" s="10"/>
      <c r="B1215" s="16" t="s">
        <v>1385</v>
      </c>
      <c r="C1215" s="16" t="s">
        <v>9</v>
      </c>
      <c r="D1215" s="16" t="s">
        <v>655</v>
      </c>
      <c r="E1215" s="19">
        <v>2019</v>
      </c>
      <c r="F1215" s="18"/>
    </row>
    <row r="1216" spans="1:6" s="21" customFormat="1" ht="42" thickTop="1" thickBot="1" x14ac:dyDescent="0.3">
      <c r="A1216" s="10"/>
      <c r="B1216" s="16" t="s">
        <v>1386</v>
      </c>
      <c r="C1216" s="16" t="s">
        <v>1229</v>
      </c>
      <c r="D1216" s="16" t="s">
        <v>655</v>
      </c>
      <c r="E1216" s="19">
        <v>2019</v>
      </c>
      <c r="F1216" s="18"/>
    </row>
    <row r="1217" spans="1:6" s="21" customFormat="1" ht="28.5" thickTop="1" thickBot="1" x14ac:dyDescent="0.3">
      <c r="A1217" s="10"/>
      <c r="B1217" s="16" t="s">
        <v>1387</v>
      </c>
      <c r="C1217" s="16" t="s">
        <v>83</v>
      </c>
      <c r="D1217" s="16" t="s">
        <v>608</v>
      </c>
      <c r="E1217" s="19">
        <v>2019</v>
      </c>
      <c r="F1217" s="18"/>
    </row>
    <row r="1218" spans="1:6" s="21" customFormat="1" ht="42" thickTop="1" thickBot="1" x14ac:dyDescent="0.3">
      <c r="A1218" s="10"/>
      <c r="B1218" s="16" t="s">
        <v>1388</v>
      </c>
      <c r="C1218" s="16" t="s">
        <v>25</v>
      </c>
      <c r="D1218" s="16" t="s">
        <v>1219</v>
      </c>
      <c r="E1218" s="19">
        <v>2019</v>
      </c>
      <c r="F1218" s="18"/>
    </row>
    <row r="1219" spans="1:6" s="21" customFormat="1" ht="28.5" thickTop="1" thickBot="1" x14ac:dyDescent="0.3">
      <c r="A1219" s="10"/>
      <c r="B1219" s="16" t="s">
        <v>1389</v>
      </c>
      <c r="C1219" s="16" t="s">
        <v>9</v>
      </c>
      <c r="D1219" s="16" t="s">
        <v>604</v>
      </c>
      <c r="E1219" s="19">
        <v>2019</v>
      </c>
      <c r="F1219" s="18"/>
    </row>
    <row r="1220" spans="1:6" s="21" customFormat="1" ht="28.5" thickTop="1" thickBot="1" x14ac:dyDescent="0.3">
      <c r="A1220" s="10"/>
      <c r="B1220" s="16" t="s">
        <v>1390</v>
      </c>
      <c r="C1220" s="16" t="s">
        <v>13</v>
      </c>
      <c r="D1220" s="16" t="s">
        <v>655</v>
      </c>
      <c r="E1220" s="19">
        <v>2019</v>
      </c>
      <c r="F1220" s="18"/>
    </row>
    <row r="1221" spans="1:6" s="21" customFormat="1" ht="28.5" thickTop="1" thickBot="1" x14ac:dyDescent="0.3">
      <c r="A1221" s="10"/>
      <c r="B1221" s="16" t="s">
        <v>1391</v>
      </c>
      <c r="C1221" s="16" t="s">
        <v>9</v>
      </c>
      <c r="D1221" s="16" t="s">
        <v>655</v>
      </c>
      <c r="E1221" s="19">
        <v>2019</v>
      </c>
      <c r="F1221" s="18"/>
    </row>
    <row r="1222" spans="1:6" s="21" customFormat="1" ht="28.5" thickTop="1" thickBot="1" x14ac:dyDescent="0.3">
      <c r="A1222" s="10"/>
      <c r="B1222" s="16" t="s">
        <v>1392</v>
      </c>
      <c r="C1222" s="16" t="s">
        <v>28</v>
      </c>
      <c r="D1222" s="16" t="s">
        <v>618</v>
      </c>
      <c r="E1222" s="19">
        <v>2019</v>
      </c>
      <c r="F1222" s="18"/>
    </row>
    <row r="1223" spans="1:6" s="21" customFormat="1" ht="28.5" thickTop="1" thickBot="1" x14ac:dyDescent="0.3">
      <c r="A1223" s="10"/>
      <c r="B1223" s="16" t="s">
        <v>1393</v>
      </c>
      <c r="C1223" s="16" t="s">
        <v>25</v>
      </c>
      <c r="D1223" s="16" t="s">
        <v>1219</v>
      </c>
      <c r="E1223" s="19">
        <v>2019</v>
      </c>
      <c r="F1223" s="18"/>
    </row>
    <row r="1224" spans="1:6" s="21" customFormat="1" ht="28.5" thickTop="1" thickBot="1" x14ac:dyDescent="0.3">
      <c r="A1224" s="10"/>
      <c r="B1224" s="16" t="s">
        <v>1394</v>
      </c>
      <c r="C1224" s="16" t="s">
        <v>28</v>
      </c>
      <c r="D1224" s="16" t="s">
        <v>618</v>
      </c>
      <c r="E1224" s="19">
        <v>2019</v>
      </c>
      <c r="F1224" s="18"/>
    </row>
    <row r="1225" spans="1:6" s="21" customFormat="1" ht="28.5" thickTop="1" thickBot="1" x14ac:dyDescent="0.3">
      <c r="A1225" s="10"/>
      <c r="B1225" s="16" t="s">
        <v>1395</v>
      </c>
      <c r="C1225" s="16" t="s">
        <v>25</v>
      </c>
      <c r="D1225" s="16" t="s">
        <v>730</v>
      </c>
      <c r="E1225" s="19">
        <v>2019</v>
      </c>
      <c r="F1225" s="18"/>
    </row>
    <row r="1226" spans="1:6" s="21" customFormat="1" ht="42" thickTop="1" thickBot="1" x14ac:dyDescent="0.3">
      <c r="A1226" s="10"/>
      <c r="B1226" s="16" t="s">
        <v>1396</v>
      </c>
      <c r="C1226" s="16" t="s">
        <v>9</v>
      </c>
      <c r="D1226" s="16" t="s">
        <v>655</v>
      </c>
      <c r="E1226" s="19">
        <v>2019</v>
      </c>
      <c r="F1226" s="18"/>
    </row>
    <row r="1227" spans="1:6" s="21" customFormat="1" ht="28.5" thickTop="1" thickBot="1" x14ac:dyDescent="0.3">
      <c r="A1227" s="10"/>
      <c r="B1227" s="16" t="s">
        <v>1397</v>
      </c>
      <c r="C1227" s="16" t="s">
        <v>9</v>
      </c>
      <c r="D1227" s="16" t="s">
        <v>655</v>
      </c>
      <c r="E1227" s="19">
        <v>2019</v>
      </c>
      <c r="F1227" s="18"/>
    </row>
    <row r="1228" spans="1:6" s="21" customFormat="1" ht="28.5" thickTop="1" thickBot="1" x14ac:dyDescent="0.3">
      <c r="A1228" s="10"/>
      <c r="B1228" s="16" t="s">
        <v>1398</v>
      </c>
      <c r="C1228" s="16" t="s">
        <v>9</v>
      </c>
      <c r="D1228" s="16" t="s">
        <v>655</v>
      </c>
      <c r="E1228" s="19">
        <v>2019</v>
      </c>
      <c r="F1228" s="18"/>
    </row>
    <row r="1229" spans="1:6" s="21" customFormat="1" ht="42" thickTop="1" thickBot="1" x14ac:dyDescent="0.3">
      <c r="A1229" s="10"/>
      <c r="B1229" s="16" t="s">
        <v>1399</v>
      </c>
      <c r="C1229" s="16" t="s">
        <v>9</v>
      </c>
      <c r="D1229" s="16" t="s">
        <v>655</v>
      </c>
      <c r="E1229" s="19">
        <v>2019</v>
      </c>
      <c r="F1229" s="18"/>
    </row>
    <row r="1230" spans="1:6" s="21" customFormat="1" ht="17.25" thickTop="1" thickBot="1" x14ac:dyDescent="0.3">
      <c r="A1230" s="10"/>
      <c r="B1230" s="16" t="s">
        <v>1400</v>
      </c>
      <c r="C1230" s="16" t="s">
        <v>9</v>
      </c>
      <c r="D1230" s="16" t="s">
        <v>1183</v>
      </c>
      <c r="E1230" s="19">
        <v>2019</v>
      </c>
      <c r="F1230" s="18"/>
    </row>
    <row r="1231" spans="1:6" s="21" customFormat="1" ht="17.25" thickTop="1" thickBot="1" x14ac:dyDescent="0.3">
      <c r="A1231" s="10"/>
      <c r="B1231" s="16" t="s">
        <v>1401</v>
      </c>
      <c r="C1231" s="16" t="s">
        <v>9</v>
      </c>
      <c r="D1231" s="16" t="s">
        <v>1183</v>
      </c>
      <c r="E1231" s="19">
        <v>2019</v>
      </c>
      <c r="F1231" s="18"/>
    </row>
    <row r="1232" spans="1:6" s="21" customFormat="1" ht="28.5" thickTop="1" thickBot="1" x14ac:dyDescent="0.3">
      <c r="A1232" s="10"/>
      <c r="B1232" s="16" t="s">
        <v>1402</v>
      </c>
      <c r="C1232" s="16" t="s">
        <v>13</v>
      </c>
      <c r="D1232" s="16" t="s">
        <v>1183</v>
      </c>
      <c r="E1232" s="19">
        <v>2019</v>
      </c>
      <c r="F1232" s="18"/>
    </row>
    <row r="1233" spans="1:6" s="21" customFormat="1" ht="28.5" thickTop="1" thickBot="1" x14ac:dyDescent="0.3">
      <c r="A1233" s="10"/>
      <c r="B1233" s="16" t="s">
        <v>1403</v>
      </c>
      <c r="C1233" s="16" t="s">
        <v>13</v>
      </c>
      <c r="D1233" s="16" t="s">
        <v>1183</v>
      </c>
      <c r="E1233" s="19">
        <v>2019</v>
      </c>
      <c r="F1233" s="18"/>
    </row>
    <row r="1234" spans="1:6" s="21" customFormat="1" ht="28.5" thickTop="1" thickBot="1" x14ac:dyDescent="0.3">
      <c r="A1234" s="10"/>
      <c r="B1234" s="16" t="s">
        <v>1404</v>
      </c>
      <c r="C1234" s="16" t="s">
        <v>13</v>
      </c>
      <c r="D1234" s="16" t="s">
        <v>1183</v>
      </c>
      <c r="E1234" s="19">
        <v>2019</v>
      </c>
      <c r="F1234" s="18"/>
    </row>
    <row r="1235" spans="1:6" s="21" customFormat="1" ht="28.5" thickTop="1" thickBot="1" x14ac:dyDescent="0.3">
      <c r="A1235" s="10"/>
      <c r="B1235" s="16" t="s">
        <v>1405</v>
      </c>
      <c r="C1235" s="16" t="s">
        <v>13</v>
      </c>
      <c r="D1235" s="16" t="s">
        <v>1183</v>
      </c>
      <c r="E1235" s="19">
        <v>2019</v>
      </c>
      <c r="F1235" s="18"/>
    </row>
    <row r="1236" spans="1:6" s="21" customFormat="1" ht="28.5" thickTop="1" thickBot="1" x14ac:dyDescent="0.3">
      <c r="A1236" s="10"/>
      <c r="B1236" s="16" t="s">
        <v>1406</v>
      </c>
      <c r="C1236" s="16" t="s">
        <v>13</v>
      </c>
      <c r="D1236" s="16" t="s">
        <v>1183</v>
      </c>
      <c r="E1236" s="19">
        <v>2019</v>
      </c>
      <c r="F1236" s="18"/>
    </row>
    <row r="1237" spans="1:6" s="21" customFormat="1" ht="28.5" thickTop="1" thickBot="1" x14ac:dyDescent="0.3">
      <c r="A1237" s="10"/>
      <c r="B1237" s="16" t="s">
        <v>1407</v>
      </c>
      <c r="C1237" s="16" t="s">
        <v>83</v>
      </c>
      <c r="D1237" s="16" t="s">
        <v>608</v>
      </c>
      <c r="E1237" s="19">
        <v>2019</v>
      </c>
      <c r="F1237" s="18"/>
    </row>
    <row r="1238" spans="1:6" s="21" customFormat="1" ht="42" thickTop="1" thickBot="1" x14ac:dyDescent="0.3">
      <c r="A1238" s="10"/>
      <c r="B1238" s="16" t="s">
        <v>1408</v>
      </c>
      <c r="C1238" s="16" t="s">
        <v>25</v>
      </c>
      <c r="D1238" s="16" t="s">
        <v>1219</v>
      </c>
      <c r="E1238" s="19">
        <v>2019</v>
      </c>
      <c r="F1238" s="18"/>
    </row>
    <row r="1239" spans="1:6" s="21" customFormat="1" ht="28.5" thickTop="1" thickBot="1" x14ac:dyDescent="0.3">
      <c r="A1239" s="10"/>
      <c r="B1239" s="16" t="s">
        <v>1409</v>
      </c>
      <c r="C1239" s="16" t="s">
        <v>83</v>
      </c>
      <c r="D1239" s="16" t="s">
        <v>608</v>
      </c>
      <c r="E1239" s="19">
        <v>2019</v>
      </c>
      <c r="F1239" s="18"/>
    </row>
    <row r="1240" spans="1:6" s="21" customFormat="1" ht="28.5" thickTop="1" thickBot="1" x14ac:dyDescent="0.3">
      <c r="A1240" s="10"/>
      <c r="B1240" s="16" t="s">
        <v>1410</v>
      </c>
      <c r="C1240" s="16" t="s">
        <v>9</v>
      </c>
      <c r="D1240" s="16" t="s">
        <v>608</v>
      </c>
      <c r="E1240" s="19">
        <v>2019</v>
      </c>
      <c r="F1240" s="18"/>
    </row>
    <row r="1241" spans="1:6" s="21" customFormat="1" ht="28.5" thickTop="1" thickBot="1" x14ac:dyDescent="0.3">
      <c r="A1241" s="10"/>
      <c r="B1241" s="16" t="s">
        <v>1411</v>
      </c>
      <c r="C1241" s="16" t="s">
        <v>83</v>
      </c>
      <c r="D1241" s="16" t="s">
        <v>604</v>
      </c>
      <c r="E1241" s="19">
        <v>2019</v>
      </c>
      <c r="F1241" s="18"/>
    </row>
    <row r="1242" spans="1:6" s="21" customFormat="1" ht="28.5" thickTop="1" thickBot="1" x14ac:dyDescent="0.3">
      <c r="A1242" s="10"/>
      <c r="B1242" s="16" t="s">
        <v>1412</v>
      </c>
      <c r="C1242" s="16" t="s">
        <v>28</v>
      </c>
      <c r="D1242" s="16" t="s">
        <v>604</v>
      </c>
      <c r="E1242" s="19">
        <v>2019</v>
      </c>
      <c r="F1242" s="18"/>
    </row>
    <row r="1243" spans="1:6" s="21" customFormat="1" ht="28.5" thickTop="1" thickBot="1" x14ac:dyDescent="0.3">
      <c r="A1243" s="10"/>
      <c r="B1243" s="16" t="s">
        <v>1413</v>
      </c>
      <c r="C1243" s="16" t="s">
        <v>9</v>
      </c>
      <c r="D1243" s="16" t="s">
        <v>604</v>
      </c>
      <c r="E1243" s="19">
        <v>2019</v>
      </c>
      <c r="F1243" s="18"/>
    </row>
    <row r="1244" spans="1:6" s="21" customFormat="1" ht="28.5" thickTop="1" thickBot="1" x14ac:dyDescent="0.3">
      <c r="A1244" s="10"/>
      <c r="B1244" s="16" t="s">
        <v>1414</v>
      </c>
      <c r="C1244" s="16" t="s">
        <v>13</v>
      </c>
      <c r="D1244" s="16" t="s">
        <v>1415</v>
      </c>
      <c r="E1244" s="19">
        <v>2019</v>
      </c>
      <c r="F1244" s="18"/>
    </row>
    <row r="1245" spans="1:6" s="21" customFormat="1" ht="28.5" thickTop="1" thickBot="1" x14ac:dyDescent="0.3">
      <c r="A1245" s="10"/>
      <c r="B1245" s="16" t="s">
        <v>1416</v>
      </c>
      <c r="C1245" s="16" t="s">
        <v>13</v>
      </c>
      <c r="D1245" s="16" t="s">
        <v>1415</v>
      </c>
      <c r="E1245" s="19">
        <v>2019</v>
      </c>
      <c r="F1245" s="18"/>
    </row>
    <row r="1246" spans="1:6" s="21" customFormat="1" ht="55.5" thickTop="1" thickBot="1" x14ac:dyDescent="0.3">
      <c r="A1246" s="10"/>
      <c r="B1246" s="16" t="s">
        <v>1417</v>
      </c>
      <c r="C1246" s="16" t="s">
        <v>1229</v>
      </c>
      <c r="D1246" s="16" t="s">
        <v>597</v>
      </c>
      <c r="E1246" s="19">
        <v>2019</v>
      </c>
      <c r="F1246" s="18"/>
    </row>
    <row r="1247" spans="1:6" s="21" customFormat="1" ht="28.5" thickTop="1" thickBot="1" x14ac:dyDescent="0.3">
      <c r="A1247" s="10"/>
      <c r="B1247" s="16" t="s">
        <v>1418</v>
      </c>
      <c r="C1247" s="16" t="s">
        <v>9</v>
      </c>
      <c r="D1247" s="16" t="s">
        <v>1152</v>
      </c>
      <c r="E1247" s="19">
        <v>2019</v>
      </c>
      <c r="F1247" s="18"/>
    </row>
    <row r="1248" spans="1:6" s="21" customFormat="1" ht="28.5" thickTop="1" thickBot="1" x14ac:dyDescent="0.3">
      <c r="A1248" s="10"/>
      <c r="B1248" s="16" t="s">
        <v>1419</v>
      </c>
      <c r="C1248" s="16" t="s">
        <v>13</v>
      </c>
      <c r="D1248" s="16" t="s">
        <v>1152</v>
      </c>
      <c r="E1248" s="19">
        <v>2019</v>
      </c>
      <c r="F1248" s="18"/>
    </row>
    <row r="1249" spans="1:6" s="21" customFormat="1" ht="28.5" thickTop="1" thickBot="1" x14ac:dyDescent="0.3">
      <c r="A1249" s="10"/>
      <c r="B1249" s="16" t="s">
        <v>1420</v>
      </c>
      <c r="C1249" s="16" t="s">
        <v>83</v>
      </c>
      <c r="D1249" s="16" t="s">
        <v>1421</v>
      </c>
      <c r="E1249" s="19">
        <v>2019</v>
      </c>
      <c r="F1249" s="18"/>
    </row>
    <row r="1250" spans="1:6" s="21" customFormat="1" ht="28.5" thickTop="1" thickBot="1" x14ac:dyDescent="0.3">
      <c r="A1250" s="10"/>
      <c r="B1250" s="16" t="s">
        <v>1422</v>
      </c>
      <c r="C1250" s="16" t="s">
        <v>13</v>
      </c>
      <c r="D1250" s="16" t="s">
        <v>1152</v>
      </c>
      <c r="E1250" s="19">
        <v>2019</v>
      </c>
      <c r="F1250" s="18"/>
    </row>
    <row r="1251" spans="1:6" s="21" customFormat="1" ht="28.5" thickTop="1" thickBot="1" x14ac:dyDescent="0.3">
      <c r="A1251" s="10"/>
      <c r="B1251" s="16" t="s">
        <v>1423</v>
      </c>
      <c r="C1251" s="16" t="s">
        <v>1229</v>
      </c>
      <c r="D1251" s="16" t="s">
        <v>1232</v>
      </c>
      <c r="E1251" s="19">
        <v>2019</v>
      </c>
      <c r="F1251" s="18"/>
    </row>
    <row r="1252" spans="1:6" s="21" customFormat="1" ht="28.5" thickTop="1" thickBot="1" x14ac:dyDescent="0.3">
      <c r="A1252" s="10"/>
      <c r="B1252" s="16" t="s">
        <v>1424</v>
      </c>
      <c r="C1252" s="16" t="s">
        <v>9</v>
      </c>
      <c r="D1252" s="16" t="s">
        <v>608</v>
      </c>
      <c r="E1252" s="19">
        <v>2019</v>
      </c>
      <c r="F1252" s="18"/>
    </row>
    <row r="1253" spans="1:6" s="21" customFormat="1" ht="28.5" thickTop="1" thickBot="1" x14ac:dyDescent="0.3">
      <c r="A1253" s="10"/>
      <c r="B1253" s="16" t="s">
        <v>1425</v>
      </c>
      <c r="C1253" s="16" t="s">
        <v>25</v>
      </c>
      <c r="D1253" s="16" t="s">
        <v>618</v>
      </c>
      <c r="E1253" s="19">
        <v>2019</v>
      </c>
      <c r="F1253" s="18"/>
    </row>
    <row r="1254" spans="1:6" s="21" customFormat="1" ht="28.5" thickTop="1" thickBot="1" x14ac:dyDescent="0.3">
      <c r="A1254" s="10"/>
      <c r="B1254" s="16" t="s">
        <v>1426</v>
      </c>
      <c r="C1254" s="16" t="s">
        <v>13</v>
      </c>
      <c r="D1254" s="16" t="s">
        <v>608</v>
      </c>
      <c r="E1254" s="19">
        <v>2019</v>
      </c>
      <c r="F1254" s="18"/>
    </row>
    <row r="1255" spans="1:6" s="21" customFormat="1" ht="28.5" thickTop="1" thickBot="1" x14ac:dyDescent="0.3">
      <c r="A1255" s="10"/>
      <c r="B1255" s="16" t="s">
        <v>1427</v>
      </c>
      <c r="C1255" s="16" t="s">
        <v>9</v>
      </c>
      <c r="D1255" s="16" t="s">
        <v>604</v>
      </c>
      <c r="E1255" s="19">
        <v>2019</v>
      </c>
      <c r="F1255" s="18"/>
    </row>
    <row r="1256" spans="1:6" s="21" customFormat="1" ht="28.5" thickTop="1" thickBot="1" x14ac:dyDescent="0.3">
      <c r="A1256" s="10"/>
      <c r="B1256" s="16" t="s">
        <v>1428</v>
      </c>
      <c r="C1256" s="16" t="s">
        <v>9</v>
      </c>
      <c r="D1256" s="16" t="s">
        <v>655</v>
      </c>
      <c r="E1256" s="19">
        <v>2019</v>
      </c>
      <c r="F1256" s="18"/>
    </row>
    <row r="1257" spans="1:6" s="21" customFormat="1" ht="28.5" thickTop="1" thickBot="1" x14ac:dyDescent="0.3">
      <c r="A1257" s="10"/>
      <c r="B1257" s="16" t="s">
        <v>1429</v>
      </c>
      <c r="C1257" s="16" t="s">
        <v>9</v>
      </c>
      <c r="D1257" s="16" t="s">
        <v>604</v>
      </c>
      <c r="E1257" s="19">
        <v>2019</v>
      </c>
      <c r="F1257" s="18"/>
    </row>
    <row r="1258" spans="1:6" s="21" customFormat="1" ht="28.5" thickTop="1" thickBot="1" x14ac:dyDescent="0.3">
      <c r="A1258" s="10"/>
      <c r="B1258" s="16" t="s">
        <v>1430</v>
      </c>
      <c r="C1258" s="16" t="s">
        <v>13</v>
      </c>
      <c r="D1258" s="16" t="s">
        <v>655</v>
      </c>
      <c r="E1258" s="19">
        <v>2019</v>
      </c>
      <c r="F1258" s="18"/>
    </row>
    <row r="1259" spans="1:6" s="21" customFormat="1" ht="28.5" thickTop="1" thickBot="1" x14ac:dyDescent="0.3">
      <c r="A1259" s="10"/>
      <c r="B1259" s="16" t="s">
        <v>1430</v>
      </c>
      <c r="C1259" s="16" t="s">
        <v>13</v>
      </c>
      <c r="D1259" s="16" t="s">
        <v>655</v>
      </c>
      <c r="E1259" s="19">
        <v>2019</v>
      </c>
      <c r="F1259" s="18"/>
    </row>
    <row r="1260" spans="1:6" s="21" customFormat="1" ht="42" thickTop="1" thickBot="1" x14ac:dyDescent="0.3">
      <c r="A1260" s="10"/>
      <c r="B1260" s="16" t="s">
        <v>1431</v>
      </c>
      <c r="C1260" s="16" t="s">
        <v>9</v>
      </c>
      <c r="D1260" s="16" t="s">
        <v>655</v>
      </c>
      <c r="E1260" s="19">
        <v>2019</v>
      </c>
      <c r="F1260" s="18"/>
    </row>
    <row r="1261" spans="1:6" s="21" customFormat="1" ht="28.5" thickTop="1" thickBot="1" x14ac:dyDescent="0.3">
      <c r="A1261" s="10"/>
      <c r="B1261" s="16" t="s">
        <v>1432</v>
      </c>
      <c r="C1261" s="16" t="s">
        <v>13</v>
      </c>
      <c r="D1261" s="16" t="s">
        <v>655</v>
      </c>
      <c r="E1261" s="19">
        <v>2019</v>
      </c>
      <c r="F1261" s="18"/>
    </row>
    <row r="1262" spans="1:6" s="21" customFormat="1" ht="28.5" thickTop="1" thickBot="1" x14ac:dyDescent="0.3">
      <c r="A1262" s="10"/>
      <c r="B1262" s="16" t="s">
        <v>1433</v>
      </c>
      <c r="C1262" s="16" t="s">
        <v>9</v>
      </c>
      <c r="D1262" s="16" t="s">
        <v>655</v>
      </c>
      <c r="E1262" s="19">
        <v>2019</v>
      </c>
      <c r="F1262" s="18"/>
    </row>
    <row r="1263" spans="1:6" s="21" customFormat="1" ht="28.5" thickTop="1" thickBot="1" x14ac:dyDescent="0.3">
      <c r="A1263" s="10"/>
      <c r="B1263" s="16" t="s">
        <v>1434</v>
      </c>
      <c r="C1263" s="16" t="s">
        <v>9</v>
      </c>
      <c r="D1263" s="16" t="s">
        <v>655</v>
      </c>
      <c r="E1263" s="19">
        <v>2019</v>
      </c>
      <c r="F1263" s="18"/>
    </row>
    <row r="1264" spans="1:6" s="21" customFormat="1" ht="28.5" thickTop="1" thickBot="1" x14ac:dyDescent="0.3">
      <c r="A1264" s="10"/>
      <c r="B1264" s="16" t="s">
        <v>1435</v>
      </c>
      <c r="C1264" s="16" t="s">
        <v>9</v>
      </c>
      <c r="D1264" s="16" t="s">
        <v>655</v>
      </c>
      <c r="E1264" s="19">
        <v>2019</v>
      </c>
      <c r="F1264" s="18"/>
    </row>
    <row r="1265" spans="1:16369" s="21" customFormat="1" ht="28.5" thickTop="1" thickBot="1" x14ac:dyDescent="0.3">
      <c r="A1265" s="10"/>
      <c r="B1265" s="16" t="s">
        <v>1436</v>
      </c>
      <c r="C1265" s="16" t="s">
        <v>9</v>
      </c>
      <c r="D1265" s="16" t="s">
        <v>655</v>
      </c>
      <c r="E1265" s="19">
        <v>2019</v>
      </c>
      <c r="F1265" s="18"/>
    </row>
    <row r="1266" spans="1:16369" s="21" customFormat="1" ht="28.5" thickTop="1" thickBot="1" x14ac:dyDescent="0.3">
      <c r="A1266" s="10"/>
      <c r="B1266" s="16" t="s">
        <v>1437</v>
      </c>
      <c r="C1266" s="16" t="s">
        <v>83</v>
      </c>
      <c r="D1266" s="16" t="s">
        <v>618</v>
      </c>
      <c r="E1266" s="19">
        <v>2019</v>
      </c>
      <c r="F1266" s="18"/>
    </row>
    <row r="1267" spans="1:16369" s="21" customFormat="1" ht="28.5" thickTop="1" thickBot="1" x14ac:dyDescent="0.3">
      <c r="A1267" s="10"/>
      <c r="B1267" s="16" t="s">
        <v>1438</v>
      </c>
      <c r="C1267" s="16" t="s">
        <v>9</v>
      </c>
      <c r="D1267" s="16" t="s">
        <v>655</v>
      </c>
      <c r="E1267" s="19">
        <v>2019</v>
      </c>
      <c r="F1267" s="18"/>
    </row>
    <row r="1268" spans="1:16369" s="21" customFormat="1" ht="28.5" thickTop="1" thickBot="1" x14ac:dyDescent="0.3">
      <c r="A1268" s="10"/>
      <c r="B1268" s="16" t="s">
        <v>1439</v>
      </c>
      <c r="C1268" s="16" t="s">
        <v>313</v>
      </c>
      <c r="D1268" s="16" t="s">
        <v>1440</v>
      </c>
      <c r="E1268" s="19">
        <v>2019</v>
      </c>
      <c r="F1268" s="18"/>
    </row>
    <row r="1269" spans="1:16369" s="21" customFormat="1" ht="28.5" thickTop="1" thickBot="1" x14ac:dyDescent="0.3">
      <c r="A1269" s="10"/>
      <c r="B1269" s="16" t="s">
        <v>1441</v>
      </c>
      <c r="C1269" s="16" t="s">
        <v>9</v>
      </c>
      <c r="D1269" s="16" t="s">
        <v>1440</v>
      </c>
      <c r="E1269" s="19">
        <v>2019</v>
      </c>
      <c r="F1269" s="18"/>
    </row>
    <row r="1270" spans="1:16369" s="21" customFormat="1" ht="17.25" thickTop="1" thickBot="1" x14ac:dyDescent="0.3">
      <c r="A1270" s="10"/>
      <c r="B1270" s="16" t="s">
        <v>1442</v>
      </c>
      <c r="C1270" s="16" t="s">
        <v>1443</v>
      </c>
      <c r="D1270" s="16" t="s">
        <v>618</v>
      </c>
      <c r="E1270" s="19">
        <v>2019</v>
      </c>
      <c r="F1270" s="18"/>
    </row>
    <row r="1271" spans="1:16369" s="21" customFormat="1" ht="55.5" thickTop="1" thickBot="1" x14ac:dyDescent="0.3">
      <c r="A1271" s="10"/>
      <c r="B1271" s="16" t="s">
        <v>1444</v>
      </c>
      <c r="C1271" s="16" t="s">
        <v>1229</v>
      </c>
      <c r="D1271" s="16" t="s">
        <v>597</v>
      </c>
      <c r="E1271" s="19">
        <v>2019</v>
      </c>
      <c r="F1271" s="18"/>
    </row>
    <row r="1272" spans="1:16369" ht="17.25" thickTop="1" thickBot="1" x14ac:dyDescent="0.3">
      <c r="A1272" s="22"/>
      <c r="B1272" s="22"/>
      <c r="C1272" s="22"/>
      <c r="D1272" s="22"/>
      <c r="E1272" s="23"/>
      <c r="F1272" s="3"/>
    </row>
    <row r="1273" spans="1:16369" ht="16.5" thickTop="1" x14ac:dyDescent="0.25">
      <c r="G1273"/>
      <c r="H1273"/>
      <c r="I1273"/>
      <c r="J1273"/>
      <c r="K1273"/>
      <c r="L1273"/>
      <c r="M1273"/>
      <c r="N1273"/>
      <c r="O1273"/>
      <c r="P1273"/>
      <c r="Q1273"/>
      <c r="R1273"/>
      <c r="S1273"/>
      <c r="T1273"/>
      <c r="U1273"/>
      <c r="V1273"/>
      <c r="W1273"/>
      <c r="X1273"/>
      <c r="Y1273"/>
      <c r="Z1273"/>
      <c r="AA1273"/>
      <c r="AB1273"/>
      <c r="AC1273"/>
      <c r="AD1273"/>
      <c r="AE1273"/>
      <c r="AF1273"/>
      <c r="AG1273"/>
      <c r="AH1273"/>
      <c r="AI1273"/>
      <c r="AJ1273"/>
      <c r="AK1273"/>
      <c r="AL1273"/>
      <c r="AM1273"/>
      <c r="AN1273"/>
      <c r="AO1273"/>
      <c r="AP1273"/>
      <c r="AQ1273"/>
      <c r="AR1273"/>
      <c r="AS1273"/>
      <c r="AT1273"/>
      <c r="AU1273"/>
      <c r="AV1273"/>
      <c r="AW1273"/>
      <c r="AX1273"/>
      <c r="AY1273"/>
      <c r="AZ1273"/>
      <c r="BA1273"/>
      <c r="BB1273"/>
      <c r="BC1273"/>
      <c r="BD1273"/>
      <c r="BE1273"/>
      <c r="BF1273"/>
      <c r="BG1273"/>
      <c r="BH1273"/>
      <c r="BI1273"/>
      <c r="BJ1273"/>
      <c r="BK1273"/>
      <c r="BL1273"/>
      <c r="BM1273"/>
      <c r="BN1273"/>
      <c r="BO1273"/>
      <c r="BP1273"/>
      <c r="BQ1273"/>
      <c r="BR1273"/>
      <c r="BS1273"/>
      <c r="BT1273"/>
      <c r="BU1273"/>
      <c r="BV1273"/>
      <c r="BW1273"/>
      <c r="BX1273"/>
      <c r="BY1273"/>
      <c r="BZ1273"/>
      <c r="CA1273"/>
      <c r="CB1273"/>
      <c r="CC1273"/>
      <c r="CD1273"/>
      <c r="CE1273"/>
      <c r="CF1273"/>
      <c r="CG1273"/>
      <c r="CH1273"/>
      <c r="CI1273"/>
      <c r="CJ1273"/>
      <c r="CK1273"/>
      <c r="CL1273"/>
      <c r="CM1273"/>
      <c r="CN1273"/>
      <c r="CO1273"/>
      <c r="CP1273"/>
      <c r="CQ1273"/>
      <c r="CR1273"/>
      <c r="CS1273"/>
      <c r="CT1273"/>
      <c r="CU1273"/>
      <c r="CV1273"/>
      <c r="CW1273"/>
      <c r="CX1273"/>
      <c r="CY1273"/>
      <c r="CZ1273"/>
      <c r="DA1273"/>
      <c r="DB1273"/>
      <c r="DC1273"/>
      <c r="DD1273"/>
      <c r="DE1273"/>
      <c r="DF1273"/>
      <c r="DG1273"/>
      <c r="DH1273"/>
      <c r="DI1273"/>
      <c r="DJ1273"/>
      <c r="DK1273"/>
      <c r="DL1273"/>
      <c r="DM1273"/>
      <c r="DN1273"/>
      <c r="DO1273"/>
      <c r="DP1273"/>
      <c r="DQ1273"/>
      <c r="DR1273"/>
      <c r="DS1273"/>
      <c r="DT1273"/>
      <c r="DU1273"/>
      <c r="DV1273"/>
      <c r="DW1273"/>
      <c r="DX1273"/>
      <c r="DY1273"/>
      <c r="DZ1273"/>
      <c r="EA1273"/>
      <c r="EB1273"/>
      <c r="EC1273"/>
      <c r="ED1273"/>
      <c r="EE1273"/>
      <c r="EF1273"/>
      <c r="EG1273"/>
      <c r="EH1273"/>
      <c r="EI1273"/>
      <c r="EJ1273"/>
      <c r="EK1273"/>
      <c r="EL1273"/>
      <c r="EM1273"/>
      <c r="EN1273"/>
      <c r="EO1273"/>
      <c r="EP1273"/>
      <c r="EQ1273"/>
      <c r="ER1273"/>
      <c r="ES1273"/>
      <c r="ET1273"/>
      <c r="EU1273"/>
      <c r="EV1273"/>
      <c r="EW1273"/>
      <c r="EX1273"/>
      <c r="EY1273"/>
      <c r="EZ1273"/>
      <c r="FA1273"/>
      <c r="FB1273"/>
      <c r="FC1273"/>
      <c r="FD1273"/>
      <c r="FE1273"/>
      <c r="FF1273"/>
      <c r="FG1273"/>
      <c r="FH1273"/>
      <c r="FI1273"/>
      <c r="FJ1273"/>
      <c r="FK1273"/>
      <c r="FL1273"/>
      <c r="FM1273"/>
      <c r="FN1273"/>
      <c r="FO1273"/>
      <c r="FP1273"/>
      <c r="FQ1273"/>
      <c r="FR1273"/>
      <c r="FS1273"/>
      <c r="FT1273"/>
      <c r="FU1273"/>
      <c r="FV1273"/>
      <c r="FW1273"/>
      <c r="FX1273"/>
      <c r="FY1273"/>
      <c r="FZ1273"/>
      <c r="GA1273"/>
      <c r="GB1273"/>
      <c r="GC1273"/>
      <c r="GD1273"/>
      <c r="GE1273"/>
      <c r="GF1273"/>
      <c r="GG1273"/>
      <c r="GH1273"/>
      <c r="GI1273"/>
      <c r="GJ1273"/>
      <c r="GK1273"/>
      <c r="GL1273"/>
      <c r="GM1273"/>
      <c r="GN1273"/>
      <c r="GO1273"/>
      <c r="GP1273"/>
      <c r="GQ1273"/>
      <c r="GR1273"/>
      <c r="GS1273"/>
      <c r="GT1273"/>
      <c r="GU1273"/>
      <c r="GV1273"/>
      <c r="GW1273"/>
      <c r="GX1273"/>
      <c r="GY1273"/>
      <c r="GZ1273"/>
      <c r="HA1273"/>
      <c r="HB1273"/>
      <c r="HC1273"/>
      <c r="HD1273"/>
      <c r="HE1273"/>
      <c r="HF1273"/>
      <c r="HG1273"/>
      <c r="HH1273"/>
      <c r="HI1273"/>
      <c r="HJ1273"/>
      <c r="HK1273"/>
      <c r="HL1273"/>
      <c r="HM1273"/>
      <c r="HN1273"/>
      <c r="HO1273"/>
      <c r="HP1273"/>
      <c r="HQ1273"/>
      <c r="HR1273"/>
      <c r="HS1273"/>
      <c r="HT1273"/>
      <c r="HU1273"/>
      <c r="HV1273"/>
      <c r="HW1273"/>
      <c r="HX1273"/>
      <c r="HY1273"/>
      <c r="HZ1273"/>
      <c r="IA1273"/>
      <c r="IB1273"/>
      <c r="IC1273"/>
      <c r="ID1273"/>
      <c r="IE1273"/>
      <c r="IF1273"/>
      <c r="IG1273"/>
      <c r="IH1273"/>
      <c r="II1273"/>
      <c r="IJ1273"/>
      <c r="IK1273"/>
      <c r="IL1273"/>
      <c r="IM1273"/>
      <c r="IN1273"/>
      <c r="IO1273"/>
      <c r="IP1273"/>
      <c r="IQ1273"/>
      <c r="IR1273"/>
      <c r="IS1273"/>
      <c r="IT1273"/>
      <c r="IU1273"/>
      <c r="IV1273"/>
      <c r="IW1273"/>
      <c r="IX1273"/>
      <c r="IY1273"/>
      <c r="IZ1273"/>
      <c r="JA1273"/>
      <c r="JB1273"/>
      <c r="JC1273"/>
      <c r="JD1273"/>
      <c r="JE1273"/>
      <c r="JF1273"/>
      <c r="JG1273"/>
      <c r="JH1273"/>
      <c r="JI1273"/>
      <c r="JJ1273"/>
      <c r="JK1273"/>
      <c r="JL1273"/>
      <c r="JM1273"/>
      <c r="JN1273"/>
      <c r="JO1273"/>
      <c r="JP1273"/>
      <c r="JQ1273"/>
      <c r="JR1273"/>
      <c r="JS1273"/>
      <c r="JT1273"/>
      <c r="JU1273"/>
      <c r="JV1273"/>
      <c r="JW1273"/>
      <c r="JX1273"/>
      <c r="JY1273"/>
      <c r="JZ1273"/>
      <c r="KA1273"/>
      <c r="KB1273"/>
      <c r="KC1273"/>
      <c r="KD1273"/>
      <c r="KE1273"/>
      <c r="KF1273"/>
      <c r="KG1273"/>
      <c r="KH1273"/>
      <c r="KI1273"/>
      <c r="KJ1273"/>
      <c r="KK1273"/>
      <c r="KL1273"/>
      <c r="KM1273"/>
      <c r="KN1273"/>
      <c r="KO1273"/>
      <c r="KP1273"/>
      <c r="KQ1273"/>
      <c r="KR1273"/>
      <c r="KS1273"/>
      <c r="KT1273"/>
      <c r="KU1273"/>
      <c r="KV1273"/>
      <c r="KW1273"/>
      <c r="KX1273"/>
      <c r="KY1273"/>
      <c r="KZ1273"/>
      <c r="LA1273"/>
      <c r="LB1273"/>
      <c r="LC1273"/>
      <c r="LD1273"/>
      <c r="LE1273"/>
      <c r="LF1273"/>
      <c r="LG1273"/>
      <c r="LH1273"/>
      <c r="LI1273"/>
      <c r="LJ1273"/>
      <c r="LK1273"/>
      <c r="LL1273"/>
      <c r="LM1273"/>
      <c r="LN1273"/>
      <c r="LO1273"/>
      <c r="LP1273"/>
      <c r="LQ1273"/>
      <c r="LR1273"/>
      <c r="LS1273"/>
      <c r="LT1273"/>
      <c r="LU1273"/>
      <c r="LV1273"/>
      <c r="LW1273"/>
      <c r="LX1273"/>
      <c r="LY1273"/>
      <c r="LZ1273"/>
      <c r="MA1273"/>
      <c r="MB1273"/>
      <c r="MC1273"/>
      <c r="MD1273"/>
      <c r="ME1273"/>
      <c r="MF1273"/>
      <c r="MG1273"/>
      <c r="MH1273"/>
      <c r="MI1273"/>
      <c r="MJ1273"/>
      <c r="MK1273"/>
      <c r="ML1273"/>
      <c r="MM1273"/>
      <c r="MN1273"/>
      <c r="MO1273"/>
      <c r="MP1273"/>
      <c r="MQ1273"/>
      <c r="MR1273"/>
      <c r="MS1273"/>
      <c r="MT1273"/>
      <c r="MU1273"/>
      <c r="MV1273"/>
      <c r="MW1273"/>
      <c r="MX1273"/>
      <c r="MY1273"/>
      <c r="MZ1273"/>
      <c r="NA1273"/>
      <c r="NB1273"/>
      <c r="NC1273"/>
      <c r="ND1273"/>
      <c r="NE1273"/>
      <c r="NF1273"/>
      <c r="NG1273"/>
      <c r="NH1273"/>
      <c r="NI1273"/>
      <c r="NJ1273"/>
      <c r="NK1273"/>
      <c r="NL1273"/>
      <c r="NM1273"/>
      <c r="NN1273"/>
      <c r="NO1273"/>
      <c r="NP1273"/>
      <c r="NQ1273"/>
      <c r="NR1273"/>
      <c r="NS1273"/>
      <c r="NT1273"/>
      <c r="NU1273"/>
      <c r="NV1273"/>
      <c r="NW1273"/>
      <c r="NX1273"/>
      <c r="NY1273"/>
      <c r="NZ1273"/>
      <c r="OA1273"/>
      <c r="OB1273"/>
      <c r="OC1273"/>
      <c r="OD1273"/>
      <c r="OE1273"/>
      <c r="OF1273"/>
      <c r="OG1273"/>
      <c r="OH1273"/>
      <c r="OI1273"/>
      <c r="OJ1273"/>
      <c r="OK1273"/>
      <c r="OL1273"/>
      <c r="OM1273"/>
      <c r="ON1273"/>
      <c r="OO1273"/>
      <c r="OP1273"/>
      <c r="OQ1273"/>
      <c r="OR1273"/>
      <c r="OS1273"/>
      <c r="OT1273"/>
      <c r="OU1273"/>
      <c r="OV1273"/>
      <c r="OW1273"/>
      <c r="OX1273"/>
      <c r="OY1273"/>
      <c r="OZ1273"/>
      <c r="PA1273"/>
      <c r="PB1273"/>
      <c r="PC1273"/>
      <c r="PD1273"/>
      <c r="PE1273"/>
      <c r="PF1273"/>
      <c r="PG1273"/>
      <c r="PH1273"/>
      <c r="PI1273"/>
      <c r="PJ1273"/>
      <c r="PK1273"/>
      <c r="PL1273"/>
      <c r="PM1273"/>
      <c r="PN1273"/>
      <c r="PO1273"/>
      <c r="PP1273"/>
      <c r="PQ1273"/>
      <c r="PR1273"/>
      <c r="PS1273"/>
      <c r="PT1273"/>
      <c r="PU1273"/>
      <c r="PV1273"/>
      <c r="PW1273"/>
      <c r="PX1273"/>
      <c r="PY1273"/>
      <c r="PZ1273"/>
      <c r="QA1273"/>
      <c r="QB1273"/>
      <c r="QC1273"/>
      <c r="QD1273"/>
      <c r="QE1273"/>
      <c r="QF1273"/>
      <c r="QG1273"/>
      <c r="QH1273"/>
      <c r="QI1273"/>
      <c r="QJ1273"/>
      <c r="QK1273"/>
      <c r="QL1273"/>
      <c r="QM1273"/>
      <c r="QN1273"/>
      <c r="QO1273"/>
      <c r="QP1273"/>
      <c r="QQ1273"/>
      <c r="QR1273"/>
      <c r="QS1273"/>
      <c r="QT1273"/>
      <c r="QU1273"/>
      <c r="QV1273"/>
      <c r="QW1273"/>
      <c r="QX1273"/>
      <c r="QY1273"/>
      <c r="QZ1273"/>
      <c r="RA1273"/>
      <c r="RB1273"/>
      <c r="RC1273"/>
      <c r="RD1273"/>
      <c r="RE1273"/>
      <c r="RF1273"/>
      <c r="RG1273"/>
      <c r="RH1273"/>
      <c r="RI1273"/>
      <c r="RJ1273"/>
      <c r="RK1273"/>
      <c r="RL1273"/>
      <c r="RM1273"/>
      <c r="RN1273"/>
      <c r="RO1273"/>
      <c r="RP1273"/>
      <c r="RQ1273"/>
      <c r="RR1273"/>
      <c r="RS1273"/>
      <c r="RT1273"/>
      <c r="RU1273"/>
      <c r="RV1273"/>
      <c r="RW1273"/>
      <c r="RX1273"/>
      <c r="RY1273"/>
      <c r="RZ1273"/>
      <c r="SA1273"/>
      <c r="SB1273"/>
      <c r="SC1273"/>
      <c r="SD1273"/>
      <c r="SE1273"/>
      <c r="SF1273"/>
      <c r="SG1273"/>
      <c r="SH1273"/>
      <c r="SI1273"/>
      <c r="SJ1273"/>
      <c r="SK1273"/>
      <c r="SL1273"/>
      <c r="SM1273"/>
      <c r="SN1273"/>
      <c r="SO1273"/>
      <c r="SP1273"/>
      <c r="SQ1273"/>
      <c r="SR1273"/>
      <c r="SS1273"/>
      <c r="ST1273"/>
      <c r="SU1273"/>
      <c r="SV1273"/>
      <c r="SW1273"/>
      <c r="SX1273"/>
      <c r="SY1273"/>
      <c r="SZ1273"/>
      <c r="TA1273"/>
      <c r="TB1273"/>
      <c r="TC1273"/>
      <c r="TD1273"/>
      <c r="TE1273"/>
      <c r="TF1273"/>
      <c r="TG1273"/>
      <c r="TH1273"/>
      <c r="TI1273"/>
      <c r="TJ1273"/>
      <c r="TK1273"/>
      <c r="TL1273"/>
      <c r="TM1273"/>
      <c r="TN1273"/>
      <c r="TO1273"/>
      <c r="TP1273"/>
      <c r="TQ1273"/>
      <c r="TR1273"/>
      <c r="TS1273"/>
      <c r="TT1273"/>
      <c r="TU1273"/>
      <c r="TV1273"/>
      <c r="TW1273"/>
      <c r="TX1273"/>
      <c r="TY1273"/>
      <c r="TZ1273"/>
      <c r="UA1273"/>
      <c r="UB1273"/>
      <c r="UC1273"/>
      <c r="UD1273"/>
      <c r="UE1273"/>
      <c r="UF1273"/>
      <c r="UG1273"/>
      <c r="UH1273"/>
      <c r="UI1273"/>
      <c r="UJ1273"/>
      <c r="UK1273"/>
      <c r="UL1273"/>
      <c r="UM1273"/>
      <c r="UN1273"/>
      <c r="UO1273"/>
      <c r="UP1273"/>
      <c r="UQ1273"/>
      <c r="UR1273"/>
      <c r="US1273"/>
      <c r="UT1273"/>
      <c r="UU1273"/>
      <c r="UV1273"/>
      <c r="UW1273"/>
      <c r="UX1273"/>
      <c r="UY1273"/>
      <c r="UZ1273"/>
      <c r="VA1273"/>
      <c r="VB1273"/>
      <c r="VC1273"/>
      <c r="VD1273"/>
      <c r="VE1273"/>
      <c r="VF1273"/>
      <c r="VG1273"/>
      <c r="VH1273"/>
      <c r="VI1273"/>
      <c r="VJ1273"/>
      <c r="VK1273"/>
      <c r="VL1273"/>
      <c r="VM1273"/>
      <c r="VN1273"/>
      <c r="VO1273"/>
      <c r="VP1273"/>
      <c r="VQ1273"/>
      <c r="VR1273"/>
      <c r="VS1273"/>
      <c r="VT1273"/>
      <c r="VU1273"/>
      <c r="VV1273"/>
      <c r="VW1273"/>
      <c r="VX1273"/>
      <c r="VY1273"/>
      <c r="VZ1273"/>
      <c r="WA1273"/>
      <c r="WB1273"/>
      <c r="WC1273"/>
      <c r="WD1273"/>
      <c r="WE1273"/>
      <c r="WF1273"/>
      <c r="WG1273"/>
      <c r="WH1273"/>
      <c r="WI1273"/>
      <c r="WJ1273"/>
      <c r="WK1273"/>
      <c r="WL1273"/>
      <c r="WM1273"/>
      <c r="WN1273"/>
      <c r="WO1273"/>
      <c r="WP1273"/>
      <c r="WQ1273"/>
      <c r="WR1273"/>
      <c r="WS1273"/>
      <c r="WT1273"/>
      <c r="WU1273"/>
      <c r="WV1273"/>
      <c r="WW1273"/>
      <c r="WX1273"/>
      <c r="WY1273"/>
      <c r="WZ1273"/>
      <c r="XA1273"/>
      <c r="XB1273"/>
      <c r="XC1273"/>
      <c r="XD1273"/>
      <c r="XE1273"/>
      <c r="XF1273"/>
      <c r="XG1273"/>
      <c r="XH1273"/>
      <c r="XI1273"/>
      <c r="XJ1273"/>
      <c r="XK1273"/>
      <c r="XL1273"/>
      <c r="XM1273"/>
      <c r="XN1273"/>
      <c r="XO1273"/>
      <c r="XP1273"/>
      <c r="XQ1273"/>
      <c r="XR1273"/>
      <c r="XS1273"/>
      <c r="XT1273"/>
      <c r="XU1273"/>
      <c r="XV1273"/>
      <c r="XW1273"/>
      <c r="XX1273"/>
      <c r="XY1273"/>
      <c r="XZ1273"/>
      <c r="YA1273"/>
      <c r="YB1273"/>
      <c r="YC1273"/>
      <c r="YD1273"/>
      <c r="YE1273"/>
      <c r="YF1273"/>
      <c r="YG1273"/>
      <c r="YH1273"/>
      <c r="YI1273"/>
      <c r="YJ1273"/>
      <c r="YK1273"/>
      <c r="YL1273"/>
      <c r="YM1273"/>
      <c r="YN1273"/>
      <c r="YO1273"/>
      <c r="YP1273"/>
      <c r="YQ1273"/>
      <c r="YR1273"/>
      <c r="YS1273"/>
      <c r="YT1273"/>
      <c r="YU1273"/>
      <c r="YV1273"/>
      <c r="YW1273"/>
      <c r="YX1273"/>
      <c r="YY1273"/>
      <c r="YZ1273"/>
      <c r="ZA1273"/>
      <c r="ZB1273"/>
      <c r="ZC1273"/>
      <c r="ZD1273"/>
      <c r="ZE1273"/>
      <c r="ZF1273"/>
      <c r="ZG1273"/>
      <c r="ZH1273"/>
      <c r="ZI1273"/>
      <c r="ZJ1273"/>
      <c r="ZK1273"/>
      <c r="ZL1273"/>
      <c r="ZM1273"/>
      <c r="ZN1273"/>
      <c r="ZO1273"/>
      <c r="ZP1273"/>
      <c r="ZQ1273"/>
      <c r="ZR1273"/>
      <c r="ZS1273"/>
      <c r="ZT1273"/>
      <c r="ZU1273"/>
      <c r="ZV1273"/>
      <c r="ZW1273"/>
      <c r="ZX1273"/>
      <c r="ZY1273"/>
      <c r="ZZ1273"/>
      <c r="AAA1273"/>
      <c r="AAB1273"/>
      <c r="AAC1273"/>
      <c r="AAD1273"/>
      <c r="AAE1273"/>
      <c r="AAF1273"/>
      <c r="AAG1273"/>
      <c r="AAH1273"/>
      <c r="AAI1273"/>
      <c r="AAJ1273"/>
      <c r="AAK1273"/>
      <c r="AAL1273"/>
      <c r="AAM1273"/>
      <c r="AAN1273"/>
      <c r="AAO1273"/>
      <c r="AAP1273"/>
      <c r="AAQ1273"/>
      <c r="AAR1273"/>
      <c r="AAS1273"/>
      <c r="AAT1273"/>
      <c r="AAU1273"/>
      <c r="AAV1273"/>
      <c r="AAW1273"/>
      <c r="AAX1273"/>
      <c r="AAY1273"/>
      <c r="AAZ1273"/>
      <c r="ABA1273"/>
      <c r="ABB1273"/>
      <c r="ABC1273"/>
      <c r="ABD1273"/>
      <c r="ABE1273"/>
      <c r="ABF1273"/>
      <c r="ABG1273"/>
      <c r="ABH1273"/>
      <c r="ABI1273"/>
      <c r="ABJ1273"/>
      <c r="ABK1273"/>
      <c r="ABL1273"/>
      <c r="ABM1273"/>
      <c r="ABN1273"/>
      <c r="ABO1273"/>
      <c r="ABP1273"/>
      <c r="ABQ1273"/>
      <c r="ABR1273"/>
      <c r="ABS1273"/>
      <c r="ABT1273"/>
      <c r="ABU1273"/>
      <c r="ABV1273"/>
      <c r="ABW1273"/>
      <c r="ABX1273"/>
      <c r="ABY1273"/>
      <c r="ABZ1273"/>
      <c r="ACA1273"/>
      <c r="ACB1273"/>
      <c r="ACC1273"/>
      <c r="ACD1273"/>
      <c r="ACE1273"/>
      <c r="ACF1273"/>
      <c r="ACG1273"/>
      <c r="ACH1273"/>
      <c r="ACI1273"/>
      <c r="ACJ1273"/>
      <c r="ACK1273"/>
      <c r="ACL1273"/>
      <c r="ACM1273"/>
      <c r="ACN1273"/>
      <c r="ACO1273"/>
      <c r="ACP1273"/>
      <c r="ACQ1273"/>
      <c r="ACR1273"/>
      <c r="ACS1273"/>
      <c r="ACT1273"/>
      <c r="ACU1273"/>
      <c r="ACV1273"/>
      <c r="ACW1273"/>
      <c r="ACX1273"/>
      <c r="ACY1273"/>
      <c r="ACZ1273"/>
      <c r="ADA1273"/>
      <c r="ADB1273"/>
      <c r="ADC1273"/>
      <c r="ADD1273"/>
      <c r="ADE1273"/>
      <c r="ADF1273"/>
      <c r="ADG1273"/>
      <c r="ADH1273"/>
      <c r="ADI1273"/>
      <c r="ADJ1273"/>
      <c r="ADK1273"/>
      <c r="ADL1273"/>
      <c r="ADM1273"/>
      <c r="ADN1273"/>
      <c r="ADO1273"/>
      <c r="ADP1273"/>
      <c r="ADQ1273"/>
      <c r="ADR1273"/>
      <c r="ADS1273"/>
      <c r="ADT1273"/>
      <c r="ADU1273"/>
      <c r="ADV1273"/>
      <c r="ADW1273"/>
      <c r="ADX1273"/>
      <c r="ADY1273"/>
      <c r="ADZ1273"/>
      <c r="AEA1273"/>
      <c r="AEB1273"/>
      <c r="AEC1273"/>
      <c r="AED1273"/>
      <c r="AEE1273"/>
      <c r="AEF1273"/>
      <c r="AEG1273"/>
      <c r="AEH1273"/>
      <c r="AEI1273"/>
      <c r="AEJ1273"/>
      <c r="AEK1273"/>
      <c r="AEL1273"/>
      <c r="AEM1273"/>
      <c r="AEN1273"/>
      <c r="AEO1273"/>
      <c r="AEP1273"/>
      <c r="AEQ1273"/>
      <c r="AER1273"/>
      <c r="AES1273"/>
      <c r="AET1273"/>
      <c r="AEU1273"/>
      <c r="AEV1273"/>
      <c r="AEW1273"/>
      <c r="AEX1273"/>
      <c r="AEY1273"/>
      <c r="AEZ1273"/>
      <c r="AFA1273"/>
      <c r="AFB1273"/>
      <c r="AFC1273"/>
      <c r="AFD1273"/>
      <c r="AFE1273"/>
      <c r="AFF1273"/>
      <c r="AFG1273"/>
      <c r="AFH1273"/>
      <c r="AFI1273"/>
      <c r="AFJ1273"/>
      <c r="AFK1273"/>
      <c r="AFL1273"/>
      <c r="AFM1273"/>
      <c r="AFN1273"/>
      <c r="AFO1273"/>
      <c r="AFP1273"/>
      <c r="AFQ1273"/>
      <c r="AFR1273"/>
      <c r="AFS1273"/>
      <c r="AFT1273"/>
      <c r="AFU1273"/>
      <c r="AFV1273"/>
      <c r="AFW1273"/>
      <c r="AFX1273"/>
      <c r="AFY1273"/>
      <c r="AFZ1273"/>
      <c r="AGA1273"/>
      <c r="AGB1273"/>
      <c r="AGC1273"/>
      <c r="AGD1273"/>
      <c r="AGE1273"/>
      <c r="AGF1273"/>
      <c r="AGG1273"/>
      <c r="AGH1273"/>
      <c r="AGI1273"/>
      <c r="AGJ1273"/>
      <c r="AGK1273"/>
      <c r="AGL1273"/>
      <c r="AGM1273"/>
      <c r="AGN1273"/>
      <c r="AGO1273"/>
      <c r="AGP1273"/>
      <c r="AGQ1273"/>
      <c r="AGR1273"/>
      <c r="AGS1273"/>
      <c r="AGT1273"/>
      <c r="AGU1273"/>
      <c r="AGV1273"/>
      <c r="AGW1273"/>
      <c r="AGX1273"/>
      <c r="AGY1273"/>
      <c r="AGZ1273"/>
      <c r="AHA1273"/>
      <c r="AHB1273"/>
      <c r="AHC1273"/>
      <c r="AHD1273"/>
      <c r="AHE1273"/>
      <c r="AHF1273"/>
      <c r="AHG1273"/>
      <c r="AHH1273"/>
      <c r="AHI1273"/>
      <c r="AHJ1273"/>
      <c r="AHK1273"/>
      <c r="AHL1273"/>
      <c r="AHM1273"/>
      <c r="AHN1273"/>
      <c r="AHO1273"/>
      <c r="AHP1273"/>
      <c r="AHQ1273"/>
      <c r="AHR1273"/>
      <c r="AHS1273"/>
      <c r="AHT1273"/>
      <c r="AHU1273"/>
      <c r="AHV1273"/>
      <c r="AHW1273"/>
      <c r="AHX1273"/>
      <c r="AHY1273"/>
      <c r="AHZ1273"/>
      <c r="AIA1273"/>
      <c r="AIB1273"/>
      <c r="AIC1273"/>
      <c r="AID1273"/>
      <c r="AIE1273"/>
      <c r="AIF1273"/>
      <c r="AIG1273"/>
      <c r="AIH1273"/>
      <c r="AII1273"/>
      <c r="AIJ1273"/>
      <c r="AIK1273"/>
      <c r="AIL1273"/>
      <c r="AIM1273"/>
      <c r="AIN1273"/>
      <c r="AIO1273"/>
      <c r="AIP1273"/>
      <c r="AIQ1273"/>
      <c r="AIR1273"/>
      <c r="AIS1273"/>
      <c r="AIT1273"/>
      <c r="AIU1273"/>
      <c r="AIV1273"/>
      <c r="AIW1273"/>
      <c r="AIX1273"/>
      <c r="AIY1273"/>
      <c r="AIZ1273"/>
      <c r="AJA1273"/>
      <c r="AJB1273"/>
      <c r="AJC1273"/>
      <c r="AJD1273"/>
      <c r="AJE1273"/>
      <c r="AJF1273"/>
      <c r="AJG1273"/>
      <c r="AJH1273"/>
      <c r="AJI1273"/>
      <c r="AJJ1273"/>
      <c r="AJK1273"/>
      <c r="AJL1273"/>
      <c r="AJM1273"/>
      <c r="AJN1273"/>
      <c r="AJO1273"/>
      <c r="AJP1273"/>
      <c r="AJQ1273"/>
      <c r="AJR1273"/>
      <c r="AJS1273"/>
      <c r="AJT1273"/>
      <c r="AJU1273"/>
      <c r="AJV1273"/>
      <c r="AJW1273"/>
      <c r="AJX1273"/>
      <c r="AJY1273"/>
      <c r="AJZ1273"/>
      <c r="AKA1273"/>
      <c r="AKB1273"/>
      <c r="AKC1273"/>
      <c r="AKD1273"/>
      <c r="AKE1273"/>
      <c r="AKF1273"/>
      <c r="AKG1273"/>
      <c r="AKH1273"/>
      <c r="AKI1273"/>
      <c r="AKJ1273"/>
      <c r="AKK1273"/>
      <c r="AKL1273"/>
      <c r="AKM1273"/>
      <c r="AKN1273"/>
      <c r="AKO1273"/>
      <c r="AKP1273"/>
      <c r="AKQ1273"/>
      <c r="AKR1273"/>
      <c r="AKS1273"/>
      <c r="AKT1273"/>
      <c r="AKU1273"/>
      <c r="AKV1273"/>
      <c r="AKW1273"/>
      <c r="AKX1273"/>
      <c r="AKY1273"/>
      <c r="AKZ1273"/>
      <c r="ALA1273"/>
      <c r="ALB1273"/>
      <c r="ALC1273"/>
      <c r="ALD1273"/>
      <c r="ALE1273"/>
      <c r="ALF1273"/>
      <c r="ALG1273"/>
      <c r="ALH1273"/>
      <c r="ALI1273"/>
      <c r="ALJ1273"/>
      <c r="ALK1273"/>
      <c r="ALL1273"/>
      <c r="ALM1273"/>
      <c r="ALN1273"/>
      <c r="ALO1273"/>
      <c r="ALP1273"/>
      <c r="ALQ1273"/>
      <c r="ALR1273"/>
      <c r="ALS1273"/>
      <c r="ALT1273"/>
      <c r="ALU1273"/>
      <c r="ALV1273"/>
      <c r="ALW1273"/>
      <c r="ALX1273"/>
      <c r="ALY1273"/>
      <c r="ALZ1273"/>
      <c r="AMA1273"/>
      <c r="AMB1273"/>
      <c r="AMC1273"/>
      <c r="AMD1273"/>
      <c r="AME1273"/>
      <c r="AMF1273"/>
      <c r="AMG1273"/>
      <c r="AMH1273"/>
      <c r="AMI1273"/>
      <c r="AMJ1273"/>
      <c r="AMK1273"/>
      <c r="AML1273"/>
      <c r="AMM1273"/>
      <c r="AMN1273"/>
      <c r="AMO1273"/>
      <c r="AMP1273"/>
      <c r="AMQ1273"/>
      <c r="AMR1273"/>
      <c r="AMS1273"/>
      <c r="AMT1273"/>
      <c r="AMU1273"/>
      <c r="AMV1273"/>
      <c r="AMW1273"/>
      <c r="AMX1273"/>
      <c r="AMY1273"/>
      <c r="AMZ1273"/>
      <c r="ANA1273"/>
      <c r="ANB1273"/>
      <c r="ANC1273"/>
      <c r="AND1273"/>
      <c r="ANE1273"/>
      <c r="ANF1273"/>
      <c r="ANG1273"/>
      <c r="ANH1273"/>
      <c r="ANI1273"/>
      <c r="ANJ1273"/>
      <c r="ANK1273"/>
      <c r="ANL1273"/>
      <c r="ANM1273"/>
      <c r="ANN1273"/>
      <c r="ANO1273"/>
      <c r="ANP1273"/>
      <c r="ANQ1273"/>
      <c r="ANR1273"/>
      <c r="ANS1273"/>
      <c r="ANT1273"/>
      <c r="ANU1273"/>
      <c r="ANV1273"/>
      <c r="ANW1273"/>
      <c r="ANX1273"/>
      <c r="ANY1273"/>
      <c r="ANZ1273"/>
      <c r="AOA1273"/>
      <c r="AOB1273"/>
      <c r="AOC1273"/>
      <c r="AOD1273"/>
      <c r="AOE1273"/>
      <c r="AOF1273"/>
      <c r="AOG1273"/>
      <c r="AOH1273"/>
      <c r="AOI1273"/>
      <c r="AOJ1273"/>
      <c r="AOK1273"/>
      <c r="AOL1273"/>
      <c r="AOM1273"/>
      <c r="AON1273"/>
      <c r="AOO1273"/>
      <c r="AOP1273"/>
      <c r="AOQ1273"/>
      <c r="AOR1273"/>
      <c r="AOS1273"/>
      <c r="AOT1273"/>
      <c r="AOU1273"/>
      <c r="AOV1273"/>
      <c r="AOW1273"/>
      <c r="AOX1273"/>
      <c r="AOY1273"/>
      <c r="AOZ1273"/>
      <c r="APA1273"/>
      <c r="APB1273"/>
      <c r="APC1273"/>
      <c r="APD1273"/>
      <c r="APE1273"/>
      <c r="APF1273"/>
      <c r="APG1273"/>
      <c r="APH1273"/>
      <c r="API1273"/>
      <c r="APJ1273"/>
      <c r="APK1273"/>
      <c r="APL1273"/>
      <c r="APM1273"/>
      <c r="APN1273"/>
      <c r="APO1273"/>
      <c r="APP1273"/>
      <c r="APQ1273"/>
      <c r="APR1273"/>
      <c r="APS1273"/>
      <c r="APT1273"/>
      <c r="APU1273"/>
      <c r="APV1273"/>
      <c r="APW1273"/>
      <c r="APX1273"/>
      <c r="APY1273"/>
      <c r="APZ1273"/>
      <c r="AQA1273"/>
      <c r="AQB1273"/>
      <c r="AQC1273"/>
      <c r="AQD1273"/>
      <c r="AQE1273"/>
      <c r="AQF1273"/>
      <c r="AQG1273"/>
      <c r="AQH1273"/>
      <c r="AQI1273"/>
      <c r="AQJ1273"/>
      <c r="AQK1273"/>
      <c r="AQL1273"/>
      <c r="AQM1273"/>
      <c r="AQN1273"/>
      <c r="AQO1273"/>
      <c r="AQP1273"/>
      <c r="AQQ1273"/>
      <c r="AQR1273"/>
      <c r="AQS1273"/>
      <c r="AQT1273"/>
      <c r="AQU1273"/>
      <c r="AQV1273"/>
      <c r="AQW1273"/>
      <c r="AQX1273"/>
      <c r="AQY1273"/>
      <c r="AQZ1273"/>
      <c r="ARA1273"/>
      <c r="ARB1273"/>
      <c r="ARC1273"/>
      <c r="ARD1273"/>
      <c r="ARE1273"/>
      <c r="ARF1273"/>
      <c r="ARG1273"/>
      <c r="ARH1273"/>
      <c r="ARI1273"/>
      <c r="ARJ1273"/>
      <c r="ARK1273"/>
      <c r="ARL1273"/>
      <c r="ARM1273"/>
      <c r="ARN1273"/>
      <c r="ARO1273"/>
      <c r="ARP1273"/>
      <c r="ARQ1273"/>
      <c r="ARR1273"/>
      <c r="ARS1273"/>
      <c r="ART1273"/>
      <c r="ARU1273"/>
      <c r="ARV1273"/>
      <c r="ARW1273"/>
      <c r="ARX1273"/>
      <c r="ARY1273"/>
      <c r="ARZ1273"/>
      <c r="ASA1273"/>
      <c r="ASB1273"/>
      <c r="ASC1273"/>
      <c r="ASD1273"/>
      <c r="ASE1273"/>
      <c r="ASF1273"/>
      <c r="ASG1273"/>
      <c r="ASH1273"/>
      <c r="ASI1273"/>
      <c r="ASJ1273"/>
      <c r="ASK1273"/>
      <c r="ASL1273"/>
      <c r="ASM1273"/>
      <c r="ASN1273"/>
      <c r="ASO1273"/>
      <c r="ASP1273"/>
      <c r="ASQ1273"/>
      <c r="ASR1273"/>
      <c r="ASS1273"/>
      <c r="AST1273"/>
      <c r="ASU1273"/>
      <c r="ASV1273"/>
      <c r="ASW1273"/>
      <c r="ASX1273"/>
      <c r="ASY1273"/>
      <c r="ASZ1273"/>
      <c r="ATA1273"/>
      <c r="ATB1273"/>
      <c r="ATC1273"/>
      <c r="ATD1273"/>
      <c r="ATE1273"/>
      <c r="ATF1273"/>
      <c r="ATG1273"/>
      <c r="ATH1273"/>
      <c r="ATI1273"/>
      <c r="ATJ1273"/>
      <c r="ATK1273"/>
      <c r="ATL1273"/>
      <c r="ATM1273"/>
      <c r="ATN1273"/>
      <c r="ATO1273"/>
      <c r="ATP1273"/>
      <c r="ATQ1273"/>
      <c r="ATR1273"/>
      <c r="ATS1273"/>
      <c r="ATT1273"/>
      <c r="ATU1273"/>
      <c r="ATV1273"/>
      <c r="ATW1273"/>
      <c r="ATX1273"/>
      <c r="ATY1273"/>
      <c r="ATZ1273"/>
      <c r="AUA1273"/>
      <c r="AUB1273"/>
      <c r="AUC1273"/>
      <c r="AUD1273"/>
      <c r="AUE1273"/>
      <c r="AUF1273"/>
      <c r="AUG1273"/>
      <c r="AUH1273"/>
      <c r="AUI1273"/>
      <c r="AUJ1273"/>
      <c r="AUK1273"/>
      <c r="AUL1273"/>
      <c r="AUM1273"/>
      <c r="AUN1273"/>
      <c r="AUO1273"/>
      <c r="AUP1273"/>
      <c r="AUQ1273"/>
      <c r="AUR1273"/>
      <c r="AUS1273"/>
      <c r="AUT1273"/>
      <c r="AUU1273"/>
      <c r="AUV1273"/>
      <c r="AUW1273"/>
      <c r="AUX1273"/>
      <c r="AUY1273"/>
      <c r="AUZ1273"/>
      <c r="AVA1273"/>
      <c r="AVB1273"/>
      <c r="AVC1273"/>
      <c r="AVD1273"/>
      <c r="AVE1273"/>
      <c r="AVF1273"/>
      <c r="AVG1273"/>
      <c r="AVH1273"/>
      <c r="AVI1273"/>
      <c r="AVJ1273"/>
      <c r="AVK1273"/>
      <c r="AVL1273"/>
      <c r="AVM1273"/>
      <c r="AVN1273"/>
      <c r="AVO1273"/>
      <c r="AVP1273"/>
      <c r="AVQ1273"/>
      <c r="AVR1273"/>
      <c r="AVS1273"/>
      <c r="AVT1273"/>
      <c r="AVU1273"/>
      <c r="AVV1273"/>
      <c r="AVW1273"/>
      <c r="AVX1273"/>
      <c r="AVY1273"/>
      <c r="AVZ1273"/>
      <c r="AWA1273"/>
      <c r="AWB1273"/>
      <c r="AWC1273"/>
      <c r="AWD1273"/>
      <c r="AWE1273"/>
      <c r="AWF1273"/>
      <c r="AWG1273"/>
      <c r="AWH1273"/>
      <c r="AWI1273"/>
      <c r="AWJ1273"/>
      <c r="AWK1273"/>
      <c r="AWL1273"/>
      <c r="AWM1273"/>
      <c r="AWN1273"/>
      <c r="AWO1273"/>
      <c r="AWP1273"/>
      <c r="AWQ1273"/>
      <c r="AWR1273"/>
      <c r="AWS1273"/>
      <c r="AWT1273"/>
      <c r="AWU1273"/>
      <c r="AWV1273"/>
      <c r="AWW1273"/>
      <c r="AWX1273"/>
      <c r="AWY1273"/>
      <c r="AWZ1273"/>
      <c r="AXA1273"/>
      <c r="AXB1273"/>
      <c r="AXC1273"/>
      <c r="AXD1273"/>
      <c r="AXE1273"/>
      <c r="AXF1273"/>
      <c r="AXG1273"/>
      <c r="AXH1273"/>
      <c r="AXI1273"/>
      <c r="AXJ1273"/>
      <c r="AXK1273"/>
      <c r="AXL1273"/>
      <c r="AXM1273"/>
      <c r="AXN1273"/>
      <c r="AXO1273"/>
      <c r="AXP1273"/>
      <c r="AXQ1273"/>
      <c r="AXR1273"/>
      <c r="AXS1273"/>
      <c r="AXT1273"/>
      <c r="AXU1273"/>
      <c r="AXV1273"/>
      <c r="AXW1273"/>
      <c r="AXX1273"/>
      <c r="AXY1273"/>
      <c r="AXZ1273"/>
      <c r="AYA1273"/>
      <c r="AYB1273"/>
      <c r="AYC1273"/>
      <c r="AYD1273"/>
      <c r="AYE1273"/>
      <c r="AYF1273"/>
      <c r="AYG1273"/>
      <c r="AYH1273"/>
      <c r="AYI1273"/>
      <c r="AYJ1273"/>
      <c r="AYK1273"/>
      <c r="AYL1273"/>
      <c r="AYM1273"/>
      <c r="AYN1273"/>
      <c r="AYO1273"/>
      <c r="AYP1273"/>
      <c r="AYQ1273"/>
      <c r="AYR1273"/>
      <c r="AYS1273"/>
      <c r="AYT1273"/>
      <c r="AYU1273"/>
      <c r="AYV1273"/>
      <c r="AYW1273"/>
      <c r="AYX1273"/>
      <c r="AYY1273"/>
      <c r="AYZ1273"/>
      <c r="AZA1273"/>
      <c r="AZB1273"/>
      <c r="AZC1273"/>
      <c r="AZD1273"/>
      <c r="AZE1273"/>
      <c r="AZF1273"/>
      <c r="AZG1273"/>
      <c r="AZH1273"/>
      <c r="AZI1273"/>
      <c r="AZJ1273"/>
      <c r="AZK1273"/>
      <c r="AZL1273"/>
      <c r="AZM1273"/>
      <c r="AZN1273"/>
      <c r="AZO1273"/>
      <c r="AZP1273"/>
      <c r="AZQ1273"/>
      <c r="AZR1273"/>
      <c r="AZS1273"/>
      <c r="AZT1273"/>
      <c r="AZU1273"/>
      <c r="AZV1273"/>
      <c r="AZW1273"/>
      <c r="AZX1273"/>
      <c r="AZY1273"/>
      <c r="AZZ1273"/>
      <c r="BAA1273"/>
      <c r="BAB1273"/>
      <c r="BAC1273"/>
      <c r="BAD1273"/>
      <c r="BAE1273"/>
      <c r="BAF1273"/>
      <c r="BAG1273"/>
      <c r="BAH1273"/>
      <c r="BAI1273"/>
      <c r="BAJ1273"/>
      <c r="BAK1273"/>
      <c r="BAL1273"/>
      <c r="BAM1273"/>
      <c r="BAN1273"/>
      <c r="BAO1273"/>
      <c r="BAP1273"/>
      <c r="BAQ1273"/>
      <c r="BAR1273"/>
      <c r="BAS1273"/>
      <c r="BAT1273"/>
      <c r="BAU1273"/>
      <c r="BAV1273"/>
      <c r="BAW1273"/>
      <c r="BAX1273"/>
      <c r="BAY1273"/>
      <c r="BAZ1273"/>
      <c r="BBA1273"/>
      <c r="BBB1273"/>
      <c r="BBC1273"/>
      <c r="BBD1273"/>
      <c r="BBE1273"/>
      <c r="BBF1273"/>
      <c r="BBG1273"/>
      <c r="BBH1273"/>
      <c r="BBI1273"/>
      <c r="BBJ1273"/>
      <c r="BBK1273"/>
      <c r="BBL1273"/>
      <c r="BBM1273"/>
      <c r="BBN1273"/>
      <c r="BBO1273"/>
      <c r="BBP1273"/>
      <c r="BBQ1273"/>
      <c r="BBR1273"/>
      <c r="BBS1273"/>
      <c r="BBT1273"/>
      <c r="BBU1273"/>
      <c r="BBV1273"/>
      <c r="BBW1273"/>
      <c r="BBX1273"/>
      <c r="BBY1273"/>
      <c r="BBZ1273"/>
      <c r="BCA1273"/>
      <c r="BCB1273"/>
      <c r="BCC1273"/>
      <c r="BCD1273"/>
      <c r="BCE1273"/>
      <c r="BCF1273"/>
      <c r="BCG1273"/>
      <c r="BCH1273"/>
      <c r="BCI1273"/>
      <c r="BCJ1273"/>
      <c r="BCK1273"/>
      <c r="BCL1273"/>
      <c r="BCM1273"/>
      <c r="BCN1273"/>
      <c r="BCO1273"/>
      <c r="BCP1273"/>
      <c r="BCQ1273"/>
      <c r="BCR1273"/>
      <c r="BCS1273"/>
      <c r="BCT1273"/>
      <c r="BCU1273"/>
      <c r="BCV1273"/>
      <c r="BCW1273"/>
      <c r="BCX1273"/>
      <c r="BCY1273"/>
      <c r="BCZ1273"/>
      <c r="BDA1273"/>
      <c r="BDB1273"/>
      <c r="BDC1273"/>
      <c r="BDD1273"/>
      <c r="BDE1273"/>
      <c r="BDF1273"/>
      <c r="BDG1273"/>
      <c r="BDH1273"/>
      <c r="BDI1273"/>
      <c r="BDJ1273"/>
      <c r="BDK1273"/>
      <c r="BDL1273"/>
      <c r="BDM1273"/>
      <c r="BDN1273"/>
      <c r="BDO1273"/>
      <c r="BDP1273"/>
      <c r="BDQ1273"/>
      <c r="BDR1273"/>
      <c r="BDS1273"/>
      <c r="BDT1273"/>
      <c r="BDU1273"/>
      <c r="BDV1273"/>
      <c r="BDW1273"/>
      <c r="BDX1273"/>
      <c r="BDY1273"/>
      <c r="BDZ1273"/>
      <c r="BEA1273"/>
      <c r="BEB1273"/>
      <c r="BEC1273"/>
      <c r="BED1273"/>
      <c r="BEE1273"/>
      <c r="BEF1273"/>
      <c r="BEG1273"/>
      <c r="BEH1273"/>
      <c r="BEI1273"/>
      <c r="BEJ1273"/>
      <c r="BEK1273"/>
      <c r="BEL1273"/>
      <c r="BEM1273"/>
      <c r="BEN1273"/>
      <c r="BEO1273"/>
      <c r="BEP1273"/>
      <c r="BEQ1273"/>
      <c r="BER1273"/>
      <c r="BES1273"/>
      <c r="BET1273"/>
      <c r="BEU1273"/>
      <c r="BEV1273"/>
      <c r="BEW1273"/>
      <c r="BEX1273"/>
      <c r="BEY1273"/>
      <c r="BEZ1273"/>
      <c r="BFA1273"/>
      <c r="BFB1273"/>
      <c r="BFC1273"/>
      <c r="BFD1273"/>
      <c r="BFE1273"/>
      <c r="BFF1273"/>
      <c r="BFG1273"/>
      <c r="BFH1273"/>
      <c r="BFI1273"/>
      <c r="BFJ1273"/>
      <c r="BFK1273"/>
      <c r="BFL1273"/>
      <c r="BFM1273"/>
      <c r="BFN1273"/>
      <c r="BFO1273"/>
      <c r="BFP1273"/>
      <c r="BFQ1273"/>
      <c r="BFR1273"/>
      <c r="BFS1273"/>
      <c r="BFT1273"/>
      <c r="BFU1273"/>
      <c r="BFV1273"/>
      <c r="BFW1273"/>
      <c r="BFX1273"/>
      <c r="BFY1273"/>
      <c r="BFZ1273"/>
      <c r="BGA1273"/>
      <c r="BGB1273"/>
      <c r="BGC1273"/>
      <c r="BGD1273"/>
      <c r="BGE1273"/>
      <c r="BGF1273"/>
      <c r="BGG1273"/>
      <c r="BGH1273"/>
      <c r="BGI1273"/>
      <c r="BGJ1273"/>
      <c r="BGK1273"/>
      <c r="BGL1273"/>
      <c r="BGM1273"/>
      <c r="BGN1273"/>
      <c r="BGO1273"/>
      <c r="BGP1273"/>
      <c r="BGQ1273"/>
      <c r="BGR1273"/>
      <c r="BGS1273"/>
      <c r="BGT1273"/>
      <c r="BGU1273"/>
      <c r="BGV1273"/>
      <c r="BGW1273"/>
      <c r="BGX1273"/>
      <c r="BGY1273"/>
      <c r="BGZ1273"/>
      <c r="BHA1273"/>
      <c r="BHB1273"/>
      <c r="BHC1273"/>
      <c r="BHD1273"/>
      <c r="BHE1273"/>
      <c r="BHF1273"/>
      <c r="BHG1273"/>
      <c r="BHH1273"/>
      <c r="BHI1273"/>
      <c r="BHJ1273"/>
      <c r="BHK1273"/>
      <c r="BHL1273"/>
      <c r="BHM1273"/>
      <c r="BHN1273"/>
      <c r="BHO1273"/>
      <c r="BHP1273"/>
      <c r="BHQ1273"/>
      <c r="BHR1273"/>
      <c r="BHS1273"/>
      <c r="BHT1273"/>
      <c r="BHU1273"/>
      <c r="BHV1273"/>
      <c r="BHW1273"/>
      <c r="BHX1273"/>
      <c r="BHY1273"/>
      <c r="BHZ1273"/>
      <c r="BIA1273"/>
      <c r="BIB1273"/>
      <c r="BIC1273"/>
      <c r="BID1273"/>
      <c r="BIE1273"/>
      <c r="BIF1273"/>
      <c r="BIG1273"/>
      <c r="BIH1273"/>
      <c r="BII1273"/>
      <c r="BIJ1273"/>
      <c r="BIK1273"/>
      <c r="BIL1273"/>
      <c r="BIM1273"/>
      <c r="BIN1273"/>
      <c r="BIO1273"/>
      <c r="BIP1273"/>
      <c r="BIQ1273"/>
      <c r="BIR1273"/>
      <c r="BIS1273"/>
      <c r="BIT1273"/>
      <c r="BIU1273"/>
      <c r="BIV1273"/>
      <c r="BIW1273"/>
      <c r="BIX1273"/>
      <c r="BIY1273"/>
      <c r="BIZ1273"/>
      <c r="BJA1273"/>
      <c r="BJB1273"/>
      <c r="BJC1273"/>
      <c r="BJD1273"/>
      <c r="BJE1273"/>
      <c r="BJF1273"/>
      <c r="BJG1273"/>
      <c r="BJH1273"/>
      <c r="BJI1273"/>
      <c r="BJJ1273"/>
      <c r="BJK1273"/>
      <c r="BJL1273"/>
      <c r="BJM1273"/>
      <c r="BJN1273"/>
      <c r="BJO1273"/>
      <c r="BJP1273"/>
      <c r="BJQ1273"/>
      <c r="BJR1273"/>
      <c r="BJS1273"/>
      <c r="BJT1273"/>
      <c r="BJU1273"/>
      <c r="BJV1273"/>
      <c r="BJW1273"/>
      <c r="BJX1273"/>
      <c r="BJY1273"/>
      <c r="BJZ1273"/>
      <c r="BKA1273"/>
      <c r="BKB1273"/>
      <c r="BKC1273"/>
      <c r="BKD1273"/>
      <c r="BKE1273"/>
      <c r="BKF1273"/>
      <c r="BKG1273"/>
      <c r="BKH1273"/>
      <c r="BKI1273"/>
      <c r="BKJ1273"/>
      <c r="BKK1273"/>
      <c r="BKL1273"/>
      <c r="BKM1273"/>
      <c r="BKN1273"/>
      <c r="BKO1273"/>
      <c r="BKP1273"/>
      <c r="BKQ1273"/>
      <c r="BKR1273"/>
      <c r="BKS1273"/>
      <c r="BKT1273"/>
      <c r="BKU1273"/>
      <c r="BKV1273"/>
      <c r="BKW1273"/>
      <c r="BKX1273"/>
      <c r="BKY1273"/>
      <c r="BKZ1273"/>
      <c r="BLA1273"/>
      <c r="BLB1273"/>
      <c r="BLC1273"/>
      <c r="BLD1273"/>
      <c r="BLE1273"/>
      <c r="BLF1273"/>
      <c r="BLG1273"/>
      <c r="BLH1273"/>
      <c r="BLI1273"/>
      <c r="BLJ1273"/>
      <c r="BLK1273"/>
      <c r="BLL1273"/>
      <c r="BLM1273"/>
      <c r="BLN1273"/>
      <c r="BLO1273"/>
      <c r="BLP1273"/>
      <c r="BLQ1273"/>
      <c r="BLR1273"/>
      <c r="BLS1273"/>
      <c r="BLT1273"/>
      <c r="BLU1273"/>
      <c r="BLV1273"/>
      <c r="BLW1273"/>
      <c r="BLX1273"/>
      <c r="BLY1273"/>
      <c r="BLZ1273"/>
      <c r="BMA1273"/>
      <c r="BMB1273"/>
      <c r="BMC1273"/>
      <c r="BMD1273"/>
      <c r="BME1273"/>
      <c r="BMF1273"/>
      <c r="BMG1273"/>
      <c r="BMH1273"/>
      <c r="BMI1273"/>
      <c r="BMJ1273"/>
      <c r="BMK1273"/>
      <c r="BML1273"/>
      <c r="BMM1273"/>
      <c r="BMN1273"/>
      <c r="BMO1273"/>
      <c r="BMP1273"/>
      <c r="BMQ1273"/>
      <c r="BMR1273"/>
      <c r="BMS1273"/>
      <c r="BMT1273"/>
      <c r="BMU1273"/>
      <c r="BMV1273"/>
      <c r="BMW1273"/>
      <c r="BMX1273"/>
      <c r="BMY1273"/>
      <c r="BMZ1273"/>
      <c r="BNA1273"/>
      <c r="BNB1273"/>
      <c r="BNC1273"/>
      <c r="BND1273"/>
      <c r="BNE1273"/>
      <c r="BNF1273"/>
      <c r="BNG1273"/>
      <c r="BNH1273"/>
      <c r="BNI1273"/>
      <c r="BNJ1273"/>
      <c r="BNK1273"/>
      <c r="BNL1273"/>
      <c r="BNM1273"/>
      <c r="BNN1273"/>
      <c r="BNO1273"/>
      <c r="BNP1273"/>
      <c r="BNQ1273"/>
      <c r="BNR1273"/>
      <c r="BNS1273"/>
      <c r="BNT1273"/>
      <c r="BNU1273"/>
      <c r="BNV1273"/>
      <c r="BNW1273"/>
      <c r="BNX1273"/>
      <c r="BNY1273"/>
      <c r="BNZ1273"/>
      <c r="BOA1273"/>
      <c r="BOB1273"/>
      <c r="BOC1273"/>
      <c r="BOD1273"/>
      <c r="BOE1273"/>
      <c r="BOF1273"/>
      <c r="BOG1273"/>
      <c r="BOH1273"/>
      <c r="BOI1273"/>
      <c r="BOJ1273"/>
      <c r="BOK1273"/>
      <c r="BOL1273"/>
      <c r="BOM1273"/>
      <c r="BON1273"/>
      <c r="BOO1273"/>
      <c r="BOP1273"/>
      <c r="BOQ1273"/>
      <c r="BOR1273"/>
      <c r="BOS1273"/>
      <c r="BOT1273"/>
      <c r="BOU1273"/>
      <c r="BOV1273"/>
      <c r="BOW1273"/>
      <c r="BOX1273"/>
      <c r="BOY1273"/>
      <c r="BOZ1273"/>
      <c r="BPA1273"/>
      <c r="BPB1273"/>
      <c r="BPC1273"/>
      <c r="BPD1273"/>
      <c r="BPE1273"/>
      <c r="BPF1273"/>
      <c r="BPG1273"/>
      <c r="BPH1273"/>
      <c r="BPI1273"/>
      <c r="BPJ1273"/>
      <c r="BPK1273"/>
      <c r="BPL1273"/>
      <c r="BPM1273"/>
      <c r="BPN1273"/>
      <c r="BPO1273"/>
      <c r="BPP1273"/>
      <c r="BPQ1273"/>
      <c r="BPR1273"/>
      <c r="BPS1273"/>
      <c r="BPT1273"/>
      <c r="BPU1273"/>
      <c r="BPV1273"/>
      <c r="BPW1273"/>
      <c r="BPX1273"/>
      <c r="BPY1273"/>
      <c r="BPZ1273"/>
      <c r="BQA1273"/>
      <c r="BQB1273"/>
      <c r="BQC1273"/>
      <c r="BQD1273"/>
      <c r="BQE1273"/>
      <c r="BQF1273"/>
      <c r="BQG1273"/>
      <c r="BQH1273"/>
      <c r="BQI1273"/>
      <c r="BQJ1273"/>
      <c r="BQK1273"/>
      <c r="BQL1273"/>
      <c r="BQM1273"/>
      <c r="BQN1273"/>
      <c r="BQO1273"/>
      <c r="BQP1273"/>
      <c r="BQQ1273"/>
      <c r="BQR1273"/>
      <c r="BQS1273"/>
      <c r="BQT1273"/>
      <c r="BQU1273"/>
      <c r="BQV1273"/>
      <c r="BQW1273"/>
      <c r="BQX1273"/>
      <c r="BQY1273"/>
      <c r="BQZ1273"/>
      <c r="BRA1273"/>
      <c r="BRB1273"/>
      <c r="BRC1273"/>
      <c r="BRD1273"/>
      <c r="BRE1273"/>
      <c r="BRF1273"/>
      <c r="BRG1273"/>
      <c r="BRH1273"/>
      <c r="BRI1273"/>
      <c r="BRJ1273"/>
      <c r="BRK1273"/>
      <c r="BRL1273"/>
      <c r="BRM1273"/>
      <c r="BRN1273"/>
      <c r="BRO1273"/>
      <c r="BRP1273"/>
      <c r="BRQ1273"/>
      <c r="BRR1273"/>
      <c r="BRS1273"/>
      <c r="BRT1273"/>
      <c r="BRU1273"/>
      <c r="BRV1273"/>
      <c r="BRW1273"/>
      <c r="BRX1273"/>
      <c r="BRY1273"/>
      <c r="BRZ1273"/>
      <c r="BSA1273"/>
      <c r="BSB1273"/>
      <c r="BSC1273"/>
      <c r="BSD1273"/>
      <c r="BSE1273"/>
      <c r="BSF1273"/>
      <c r="BSG1273"/>
      <c r="BSH1273"/>
      <c r="BSI1273"/>
      <c r="BSJ1273"/>
      <c r="BSK1273"/>
      <c r="BSL1273"/>
      <c r="BSM1273"/>
      <c r="BSN1273"/>
      <c r="BSO1273"/>
      <c r="BSP1273"/>
      <c r="BSQ1273"/>
      <c r="BSR1273"/>
      <c r="BSS1273"/>
      <c r="BST1273"/>
      <c r="BSU1273"/>
      <c r="BSV1273"/>
      <c r="BSW1273"/>
      <c r="BSX1273"/>
      <c r="BSY1273"/>
      <c r="BSZ1273"/>
      <c r="BTA1273"/>
      <c r="BTB1273"/>
      <c r="BTC1273"/>
      <c r="BTD1273"/>
      <c r="BTE1273"/>
      <c r="BTF1273"/>
      <c r="BTG1273"/>
      <c r="BTH1273"/>
      <c r="BTI1273"/>
      <c r="BTJ1273"/>
      <c r="BTK1273"/>
      <c r="BTL1273"/>
      <c r="BTM1273"/>
      <c r="BTN1273"/>
      <c r="BTO1273"/>
      <c r="BTP1273"/>
      <c r="BTQ1273"/>
      <c r="BTR1273"/>
      <c r="BTS1273"/>
      <c r="BTT1273"/>
      <c r="BTU1273"/>
      <c r="BTV1273"/>
      <c r="BTW1273"/>
      <c r="BTX1273"/>
      <c r="BTY1273"/>
      <c r="BTZ1273"/>
      <c r="BUA1273"/>
      <c r="BUB1273"/>
      <c r="BUC1273"/>
      <c r="BUD1273"/>
      <c r="BUE1273"/>
      <c r="BUF1273"/>
      <c r="BUG1273"/>
      <c r="BUH1273"/>
      <c r="BUI1273"/>
      <c r="BUJ1273"/>
      <c r="BUK1273"/>
      <c r="BUL1273"/>
      <c r="BUM1273"/>
      <c r="BUN1273"/>
      <c r="BUO1273"/>
      <c r="BUP1273"/>
      <c r="BUQ1273"/>
      <c r="BUR1273"/>
      <c r="BUS1273"/>
      <c r="BUT1273"/>
      <c r="BUU1273"/>
      <c r="BUV1273"/>
      <c r="BUW1273"/>
      <c r="BUX1273"/>
      <c r="BUY1273"/>
      <c r="BUZ1273"/>
      <c r="BVA1273"/>
      <c r="BVB1273"/>
      <c r="BVC1273"/>
      <c r="BVD1273"/>
      <c r="BVE1273"/>
      <c r="BVF1273"/>
      <c r="BVG1273"/>
      <c r="BVH1273"/>
      <c r="BVI1273"/>
      <c r="BVJ1273"/>
      <c r="BVK1273"/>
      <c r="BVL1273"/>
      <c r="BVM1273"/>
      <c r="BVN1273"/>
      <c r="BVO1273"/>
      <c r="BVP1273"/>
      <c r="BVQ1273"/>
      <c r="BVR1273"/>
      <c r="BVS1273"/>
      <c r="BVT1273"/>
      <c r="BVU1273"/>
      <c r="BVV1273"/>
      <c r="BVW1273"/>
      <c r="BVX1273"/>
      <c r="BVY1273"/>
      <c r="BVZ1273"/>
      <c r="BWA1273"/>
      <c r="BWB1273"/>
      <c r="BWC1273"/>
      <c r="BWD1273"/>
      <c r="BWE1273"/>
      <c r="BWF1273"/>
      <c r="BWG1273"/>
      <c r="BWH1273"/>
      <c r="BWI1273"/>
      <c r="BWJ1273"/>
      <c r="BWK1273"/>
      <c r="BWL1273"/>
      <c r="BWM1273"/>
      <c r="BWN1273"/>
      <c r="BWO1273"/>
      <c r="BWP1273"/>
      <c r="BWQ1273"/>
      <c r="BWR1273"/>
      <c r="BWS1273"/>
      <c r="BWT1273"/>
      <c r="BWU1273"/>
      <c r="BWV1273"/>
      <c r="BWW1273"/>
      <c r="BWX1273"/>
      <c r="BWY1273"/>
      <c r="BWZ1273"/>
      <c r="BXA1273"/>
      <c r="BXB1273"/>
      <c r="BXC1273"/>
      <c r="BXD1273"/>
      <c r="BXE1273"/>
      <c r="BXF1273"/>
      <c r="BXG1273"/>
      <c r="BXH1273"/>
      <c r="BXI1273"/>
      <c r="BXJ1273"/>
      <c r="BXK1273"/>
      <c r="BXL1273"/>
      <c r="BXM1273"/>
      <c r="BXN1273"/>
      <c r="BXO1273"/>
      <c r="BXP1273"/>
      <c r="BXQ1273"/>
      <c r="BXR1273"/>
      <c r="BXS1273"/>
      <c r="BXT1273"/>
      <c r="BXU1273"/>
      <c r="BXV1273"/>
      <c r="BXW1273"/>
      <c r="BXX1273"/>
      <c r="BXY1273"/>
      <c r="BXZ1273"/>
      <c r="BYA1273"/>
      <c r="BYB1273"/>
      <c r="BYC1273"/>
      <c r="BYD1273"/>
      <c r="BYE1273"/>
      <c r="BYF1273"/>
      <c r="BYG1273"/>
      <c r="BYH1273"/>
      <c r="BYI1273"/>
      <c r="BYJ1273"/>
      <c r="BYK1273"/>
      <c r="BYL1273"/>
      <c r="BYM1273"/>
      <c r="BYN1273"/>
      <c r="BYO1273"/>
      <c r="BYP1273"/>
      <c r="BYQ1273"/>
      <c r="BYR1273"/>
      <c r="BYS1273"/>
      <c r="BYT1273"/>
      <c r="BYU1273"/>
      <c r="BYV1273"/>
      <c r="BYW1273"/>
      <c r="BYX1273"/>
      <c r="BYY1273"/>
      <c r="BYZ1273"/>
      <c r="BZA1273"/>
      <c r="BZB1273"/>
      <c r="BZC1273"/>
      <c r="BZD1273"/>
      <c r="BZE1273"/>
      <c r="BZF1273"/>
      <c r="BZG1273"/>
      <c r="BZH1273"/>
      <c r="BZI1273"/>
      <c r="BZJ1273"/>
      <c r="BZK1273"/>
      <c r="BZL1273"/>
      <c r="BZM1273"/>
      <c r="BZN1273"/>
      <c r="BZO1273"/>
      <c r="BZP1273"/>
      <c r="BZQ1273"/>
      <c r="BZR1273"/>
      <c r="BZS1273"/>
      <c r="BZT1273"/>
      <c r="BZU1273"/>
      <c r="BZV1273"/>
      <c r="BZW1273"/>
      <c r="BZX1273"/>
      <c r="BZY1273"/>
      <c r="BZZ1273"/>
      <c r="CAA1273"/>
      <c r="CAB1273"/>
      <c r="CAC1273"/>
      <c r="CAD1273"/>
      <c r="CAE1273"/>
      <c r="CAF1273"/>
      <c r="CAG1273"/>
      <c r="CAH1273"/>
      <c r="CAI1273"/>
      <c r="CAJ1273"/>
      <c r="CAK1273"/>
      <c r="CAL1273"/>
      <c r="CAM1273"/>
      <c r="CAN1273"/>
      <c r="CAO1273"/>
      <c r="CAP1273"/>
      <c r="CAQ1273"/>
      <c r="CAR1273"/>
      <c r="CAS1273"/>
      <c r="CAT1273"/>
      <c r="CAU1273"/>
      <c r="CAV1273"/>
      <c r="CAW1273"/>
      <c r="CAX1273"/>
      <c r="CAY1273"/>
      <c r="CAZ1273"/>
      <c r="CBA1273"/>
      <c r="CBB1273"/>
      <c r="CBC1273"/>
      <c r="CBD1273"/>
      <c r="CBE1273"/>
      <c r="CBF1273"/>
      <c r="CBG1273"/>
      <c r="CBH1273"/>
      <c r="CBI1273"/>
      <c r="CBJ1273"/>
      <c r="CBK1273"/>
      <c r="CBL1273"/>
      <c r="CBM1273"/>
      <c r="CBN1273"/>
      <c r="CBO1273"/>
      <c r="CBP1273"/>
      <c r="CBQ1273"/>
      <c r="CBR1273"/>
      <c r="CBS1273"/>
      <c r="CBT1273"/>
      <c r="CBU1273"/>
      <c r="CBV1273"/>
      <c r="CBW1273"/>
      <c r="CBX1273"/>
      <c r="CBY1273"/>
      <c r="CBZ1273"/>
      <c r="CCA1273"/>
      <c r="CCB1273"/>
      <c r="CCC1273"/>
      <c r="CCD1273"/>
      <c r="CCE1273"/>
      <c r="CCF1273"/>
      <c r="CCG1273"/>
      <c r="CCH1273"/>
      <c r="CCI1273"/>
      <c r="CCJ1273"/>
      <c r="CCK1273"/>
      <c r="CCL1273"/>
      <c r="CCM1273"/>
      <c r="CCN1273"/>
      <c r="CCO1273"/>
      <c r="CCP1273"/>
      <c r="CCQ1273"/>
      <c r="CCR1273"/>
      <c r="CCS1273"/>
      <c r="CCT1273"/>
      <c r="CCU1273"/>
      <c r="CCV1273"/>
      <c r="CCW1273"/>
      <c r="CCX1273"/>
      <c r="CCY1273"/>
      <c r="CCZ1273"/>
      <c r="CDA1273"/>
      <c r="CDB1273"/>
      <c r="CDC1273"/>
      <c r="CDD1273"/>
      <c r="CDE1273"/>
      <c r="CDF1273"/>
      <c r="CDG1273"/>
      <c r="CDH1273"/>
      <c r="CDI1273"/>
      <c r="CDJ1273"/>
      <c r="CDK1273"/>
      <c r="CDL1273"/>
      <c r="CDM1273"/>
      <c r="CDN1273"/>
      <c r="CDO1273"/>
      <c r="CDP1273"/>
      <c r="CDQ1273"/>
      <c r="CDR1273"/>
      <c r="CDS1273"/>
      <c r="CDT1273"/>
      <c r="CDU1273"/>
      <c r="CDV1273"/>
      <c r="CDW1273"/>
      <c r="CDX1273"/>
      <c r="CDY1273"/>
      <c r="CDZ1273"/>
      <c r="CEA1273"/>
      <c r="CEB1273"/>
      <c r="CEC1273"/>
      <c r="CED1273"/>
      <c r="CEE1273"/>
      <c r="CEF1273"/>
      <c r="CEG1273"/>
      <c r="CEH1273"/>
      <c r="CEI1273"/>
      <c r="CEJ1273"/>
      <c r="CEK1273"/>
      <c r="CEL1273"/>
      <c r="CEM1273"/>
      <c r="CEN1273"/>
      <c r="CEO1273"/>
      <c r="CEP1273"/>
      <c r="CEQ1273"/>
      <c r="CER1273"/>
      <c r="CES1273"/>
      <c r="CET1273"/>
      <c r="CEU1273"/>
      <c r="CEV1273"/>
      <c r="CEW1273"/>
      <c r="CEX1273"/>
      <c r="CEY1273"/>
      <c r="CEZ1273"/>
      <c r="CFA1273"/>
      <c r="CFB1273"/>
      <c r="CFC1273"/>
      <c r="CFD1273"/>
      <c r="CFE1273"/>
      <c r="CFF1273"/>
      <c r="CFG1273"/>
      <c r="CFH1273"/>
      <c r="CFI1273"/>
      <c r="CFJ1273"/>
      <c r="CFK1273"/>
      <c r="CFL1273"/>
      <c r="CFM1273"/>
      <c r="CFN1273"/>
      <c r="CFO1273"/>
      <c r="CFP1273"/>
      <c r="CFQ1273"/>
      <c r="CFR1273"/>
      <c r="CFS1273"/>
      <c r="CFT1273"/>
      <c r="CFU1273"/>
      <c r="CFV1273"/>
      <c r="CFW1273"/>
      <c r="CFX1273"/>
      <c r="CFY1273"/>
      <c r="CFZ1273"/>
      <c r="CGA1273"/>
      <c r="CGB1273"/>
      <c r="CGC1273"/>
      <c r="CGD1273"/>
      <c r="CGE1273"/>
      <c r="CGF1273"/>
      <c r="CGG1273"/>
      <c r="CGH1273"/>
      <c r="CGI1273"/>
      <c r="CGJ1273"/>
      <c r="CGK1273"/>
      <c r="CGL1273"/>
      <c r="CGM1273"/>
      <c r="CGN1273"/>
      <c r="CGO1273"/>
      <c r="CGP1273"/>
      <c r="CGQ1273"/>
      <c r="CGR1273"/>
      <c r="CGS1273"/>
      <c r="CGT1273"/>
      <c r="CGU1273"/>
      <c r="CGV1273"/>
      <c r="CGW1273"/>
      <c r="CGX1273"/>
      <c r="CGY1273"/>
      <c r="CGZ1273"/>
      <c r="CHA1273"/>
      <c r="CHB1273"/>
      <c r="CHC1273"/>
      <c r="CHD1273"/>
      <c r="CHE1273"/>
      <c r="CHF1273"/>
      <c r="CHG1273"/>
      <c r="CHH1273"/>
      <c r="CHI1273"/>
      <c r="CHJ1273"/>
      <c r="CHK1273"/>
      <c r="CHL1273"/>
      <c r="CHM1273"/>
      <c r="CHN1273"/>
      <c r="CHO1273"/>
      <c r="CHP1273"/>
      <c r="CHQ1273"/>
      <c r="CHR1273"/>
      <c r="CHS1273"/>
      <c r="CHT1273"/>
      <c r="CHU1273"/>
      <c r="CHV1273"/>
      <c r="CHW1273"/>
      <c r="CHX1273"/>
      <c r="CHY1273"/>
      <c r="CHZ1273"/>
      <c r="CIA1273"/>
      <c r="CIB1273"/>
      <c r="CIC1273"/>
      <c r="CID1273"/>
      <c r="CIE1273"/>
      <c r="CIF1273"/>
      <c r="CIG1273"/>
      <c r="CIH1273"/>
      <c r="CII1273"/>
      <c r="CIJ1273"/>
      <c r="CIK1273"/>
      <c r="CIL1273"/>
      <c r="CIM1273"/>
      <c r="CIN1273"/>
      <c r="CIO1273"/>
      <c r="CIP1273"/>
      <c r="CIQ1273"/>
      <c r="CIR1273"/>
      <c r="CIS1273"/>
      <c r="CIT1273"/>
      <c r="CIU1273"/>
      <c r="CIV1273"/>
      <c r="CIW1273"/>
      <c r="CIX1273"/>
      <c r="CIY1273"/>
      <c r="CIZ1273"/>
      <c r="CJA1273"/>
      <c r="CJB1273"/>
      <c r="CJC1273"/>
      <c r="CJD1273"/>
      <c r="CJE1273"/>
      <c r="CJF1273"/>
      <c r="CJG1273"/>
      <c r="CJH1273"/>
      <c r="CJI1273"/>
      <c r="CJJ1273"/>
      <c r="CJK1273"/>
      <c r="CJL1273"/>
      <c r="CJM1273"/>
      <c r="CJN1273"/>
      <c r="CJO1273"/>
      <c r="CJP1273"/>
      <c r="CJQ1273"/>
      <c r="CJR1273"/>
      <c r="CJS1273"/>
      <c r="CJT1273"/>
      <c r="CJU1273"/>
      <c r="CJV1273"/>
      <c r="CJW1273"/>
      <c r="CJX1273"/>
      <c r="CJY1273"/>
      <c r="CJZ1273"/>
      <c r="CKA1273"/>
      <c r="CKB1273"/>
      <c r="CKC1273"/>
      <c r="CKD1273"/>
      <c r="CKE1273"/>
      <c r="CKF1273"/>
      <c r="CKG1273"/>
      <c r="CKH1273"/>
      <c r="CKI1273"/>
      <c r="CKJ1273"/>
      <c r="CKK1273"/>
      <c r="CKL1273"/>
      <c r="CKM1273"/>
      <c r="CKN1273"/>
      <c r="CKO1273"/>
      <c r="CKP1273"/>
      <c r="CKQ1273"/>
      <c r="CKR1273"/>
      <c r="CKS1273"/>
      <c r="CKT1273"/>
      <c r="CKU1273"/>
      <c r="CKV1273"/>
      <c r="CKW1273"/>
      <c r="CKX1273"/>
      <c r="CKY1273"/>
      <c r="CKZ1273"/>
      <c r="CLA1273"/>
      <c r="CLB1273"/>
      <c r="CLC1273"/>
      <c r="CLD1273"/>
      <c r="CLE1273"/>
      <c r="CLF1273"/>
      <c r="CLG1273"/>
      <c r="CLH1273"/>
      <c r="CLI1273"/>
      <c r="CLJ1273"/>
      <c r="CLK1273"/>
      <c r="CLL1273"/>
      <c r="CLM1273"/>
      <c r="CLN1273"/>
      <c r="CLO1273"/>
      <c r="CLP1273"/>
      <c r="CLQ1273"/>
      <c r="CLR1273"/>
      <c r="CLS1273"/>
      <c r="CLT1273"/>
      <c r="CLU1273"/>
      <c r="CLV1273"/>
      <c r="CLW1273"/>
      <c r="CLX1273"/>
      <c r="CLY1273"/>
      <c r="CLZ1273"/>
      <c r="CMA1273"/>
      <c r="CMB1273"/>
      <c r="CMC1273"/>
      <c r="CMD1273"/>
      <c r="CME1273"/>
      <c r="CMF1273"/>
      <c r="CMG1273"/>
      <c r="CMH1273"/>
      <c r="CMI1273"/>
      <c r="CMJ1273"/>
      <c r="CMK1273"/>
      <c r="CML1273"/>
      <c r="CMM1273"/>
      <c r="CMN1273"/>
      <c r="CMO1273"/>
      <c r="CMP1273"/>
      <c r="CMQ1273"/>
      <c r="CMR1273"/>
      <c r="CMS1273"/>
      <c r="CMT1273"/>
      <c r="CMU1273"/>
      <c r="CMV1273"/>
      <c r="CMW1273"/>
      <c r="CMX1273"/>
      <c r="CMY1273"/>
      <c r="CMZ1273"/>
      <c r="CNA1273"/>
      <c r="CNB1273"/>
      <c r="CNC1273"/>
      <c r="CND1273"/>
      <c r="CNE1273"/>
      <c r="CNF1273"/>
      <c r="CNG1273"/>
      <c r="CNH1273"/>
      <c r="CNI1273"/>
      <c r="CNJ1273"/>
      <c r="CNK1273"/>
      <c r="CNL1273"/>
      <c r="CNM1273"/>
      <c r="CNN1273"/>
      <c r="CNO1273"/>
      <c r="CNP1273"/>
      <c r="CNQ1273"/>
      <c r="CNR1273"/>
      <c r="CNS1273"/>
      <c r="CNT1273"/>
      <c r="CNU1273"/>
      <c r="CNV1273"/>
      <c r="CNW1273"/>
      <c r="CNX1273"/>
      <c r="CNY1273"/>
      <c r="CNZ1273"/>
      <c r="COA1273"/>
      <c r="COB1273"/>
      <c r="COC1273"/>
      <c r="COD1273"/>
      <c r="COE1273"/>
      <c r="COF1273"/>
      <c r="COG1273"/>
      <c r="COH1273"/>
      <c r="COI1273"/>
      <c r="COJ1273"/>
      <c r="COK1273"/>
      <c r="COL1273"/>
      <c r="COM1273"/>
      <c r="CON1273"/>
      <c r="COO1273"/>
      <c r="COP1273"/>
      <c r="COQ1273"/>
      <c r="COR1273"/>
      <c r="COS1273"/>
      <c r="COT1273"/>
      <c r="COU1273"/>
      <c r="COV1273"/>
      <c r="COW1273"/>
      <c r="COX1273"/>
      <c r="COY1273"/>
      <c r="COZ1273"/>
      <c r="CPA1273"/>
      <c r="CPB1273"/>
      <c r="CPC1273"/>
      <c r="CPD1273"/>
      <c r="CPE1273"/>
      <c r="CPF1273"/>
      <c r="CPG1273"/>
      <c r="CPH1273"/>
      <c r="CPI1273"/>
      <c r="CPJ1273"/>
      <c r="CPK1273"/>
      <c r="CPL1273"/>
      <c r="CPM1273"/>
      <c r="CPN1273"/>
      <c r="CPO1273"/>
      <c r="CPP1273"/>
      <c r="CPQ1273"/>
      <c r="CPR1273"/>
      <c r="CPS1273"/>
      <c r="CPT1273"/>
      <c r="CPU1273"/>
      <c r="CPV1273"/>
      <c r="CPW1273"/>
      <c r="CPX1273"/>
      <c r="CPY1273"/>
      <c r="CPZ1273"/>
      <c r="CQA1273"/>
      <c r="CQB1273"/>
      <c r="CQC1273"/>
      <c r="CQD1273"/>
      <c r="CQE1273"/>
      <c r="CQF1273"/>
      <c r="CQG1273"/>
      <c r="CQH1273"/>
      <c r="CQI1273"/>
      <c r="CQJ1273"/>
      <c r="CQK1273"/>
      <c r="CQL1273"/>
      <c r="CQM1273"/>
      <c r="CQN1273"/>
      <c r="CQO1273"/>
      <c r="CQP1273"/>
      <c r="CQQ1273"/>
      <c r="CQR1273"/>
      <c r="CQS1273"/>
      <c r="CQT1273"/>
      <c r="CQU1273"/>
      <c r="CQV1273"/>
      <c r="CQW1273"/>
      <c r="CQX1273"/>
      <c r="CQY1273"/>
      <c r="CQZ1273"/>
      <c r="CRA1273"/>
      <c r="CRB1273"/>
      <c r="CRC1273"/>
      <c r="CRD1273"/>
      <c r="CRE1273"/>
      <c r="CRF1273"/>
      <c r="CRG1273"/>
      <c r="CRH1273"/>
      <c r="CRI1273"/>
      <c r="CRJ1273"/>
      <c r="CRK1273"/>
      <c r="CRL1273"/>
      <c r="CRM1273"/>
      <c r="CRN1273"/>
      <c r="CRO1273"/>
      <c r="CRP1273"/>
      <c r="CRQ1273"/>
      <c r="CRR1273"/>
      <c r="CRS1273"/>
      <c r="CRT1273"/>
      <c r="CRU1273"/>
      <c r="CRV1273"/>
      <c r="CRW1273"/>
      <c r="CRX1273"/>
      <c r="CRY1273"/>
      <c r="CRZ1273"/>
      <c r="CSA1273"/>
      <c r="CSB1273"/>
      <c r="CSC1273"/>
      <c r="CSD1273"/>
      <c r="CSE1273"/>
      <c r="CSF1273"/>
      <c r="CSG1273"/>
      <c r="CSH1273"/>
      <c r="CSI1273"/>
      <c r="CSJ1273"/>
      <c r="CSK1273"/>
      <c r="CSL1273"/>
      <c r="CSM1273"/>
      <c r="CSN1273"/>
      <c r="CSO1273"/>
      <c r="CSP1273"/>
      <c r="CSQ1273"/>
      <c r="CSR1273"/>
      <c r="CSS1273"/>
      <c r="CST1273"/>
      <c r="CSU1273"/>
      <c r="CSV1273"/>
      <c r="CSW1273"/>
      <c r="CSX1273"/>
      <c r="CSY1273"/>
      <c r="CSZ1273"/>
      <c r="CTA1273"/>
      <c r="CTB1273"/>
      <c r="CTC1273"/>
      <c r="CTD1273"/>
      <c r="CTE1273"/>
      <c r="CTF1273"/>
      <c r="CTG1273"/>
      <c r="CTH1273"/>
      <c r="CTI1273"/>
      <c r="CTJ1273"/>
      <c r="CTK1273"/>
      <c r="CTL1273"/>
      <c r="CTM1273"/>
      <c r="CTN1273"/>
      <c r="CTO1273"/>
      <c r="CTP1273"/>
      <c r="CTQ1273"/>
      <c r="CTR1273"/>
      <c r="CTS1273"/>
      <c r="CTT1273"/>
      <c r="CTU1273"/>
      <c r="CTV1273"/>
      <c r="CTW1273"/>
      <c r="CTX1273"/>
      <c r="CTY1273"/>
      <c r="CTZ1273"/>
      <c r="CUA1273"/>
      <c r="CUB1273"/>
      <c r="CUC1273"/>
      <c r="CUD1273"/>
      <c r="CUE1273"/>
      <c r="CUF1273"/>
      <c r="CUG1273"/>
      <c r="CUH1273"/>
      <c r="CUI1273"/>
      <c r="CUJ1273"/>
      <c r="CUK1273"/>
      <c r="CUL1273"/>
      <c r="CUM1273"/>
      <c r="CUN1273"/>
      <c r="CUO1273"/>
      <c r="CUP1273"/>
      <c r="CUQ1273"/>
      <c r="CUR1273"/>
      <c r="CUS1273"/>
      <c r="CUT1273"/>
      <c r="CUU1273"/>
      <c r="CUV1273"/>
      <c r="CUW1273"/>
      <c r="CUX1273"/>
      <c r="CUY1273"/>
      <c r="CUZ1273"/>
      <c r="CVA1273"/>
      <c r="CVB1273"/>
      <c r="CVC1273"/>
      <c r="CVD1273"/>
      <c r="CVE1273"/>
      <c r="CVF1273"/>
      <c r="CVG1273"/>
      <c r="CVH1273"/>
      <c r="CVI1273"/>
      <c r="CVJ1273"/>
      <c r="CVK1273"/>
      <c r="CVL1273"/>
      <c r="CVM1273"/>
      <c r="CVN1273"/>
      <c r="CVO1273"/>
      <c r="CVP1273"/>
      <c r="CVQ1273"/>
      <c r="CVR1273"/>
      <c r="CVS1273"/>
      <c r="CVT1273"/>
      <c r="CVU1273"/>
      <c r="CVV1273"/>
      <c r="CVW1273"/>
      <c r="CVX1273"/>
      <c r="CVY1273"/>
      <c r="CVZ1273"/>
      <c r="CWA1273"/>
      <c r="CWB1273"/>
      <c r="CWC1273"/>
      <c r="CWD1273"/>
      <c r="CWE1273"/>
      <c r="CWF1273"/>
      <c r="CWG1273"/>
      <c r="CWH1273"/>
      <c r="CWI1273"/>
      <c r="CWJ1273"/>
      <c r="CWK1273"/>
      <c r="CWL1273"/>
      <c r="CWM1273"/>
      <c r="CWN1273"/>
      <c r="CWO1273"/>
      <c r="CWP1273"/>
      <c r="CWQ1273"/>
      <c r="CWR1273"/>
      <c r="CWS1273"/>
      <c r="CWT1273"/>
      <c r="CWU1273"/>
      <c r="CWV1273"/>
      <c r="CWW1273"/>
      <c r="CWX1273"/>
      <c r="CWY1273"/>
      <c r="CWZ1273"/>
      <c r="CXA1273"/>
      <c r="CXB1273"/>
      <c r="CXC1273"/>
      <c r="CXD1273"/>
      <c r="CXE1273"/>
      <c r="CXF1273"/>
      <c r="CXG1273"/>
      <c r="CXH1273"/>
      <c r="CXI1273"/>
      <c r="CXJ1273"/>
      <c r="CXK1273"/>
      <c r="CXL1273"/>
      <c r="CXM1273"/>
      <c r="CXN1273"/>
      <c r="CXO1273"/>
      <c r="CXP1273"/>
      <c r="CXQ1273"/>
      <c r="CXR1273"/>
      <c r="CXS1273"/>
      <c r="CXT1273"/>
      <c r="CXU1273"/>
      <c r="CXV1273"/>
      <c r="CXW1273"/>
      <c r="CXX1273"/>
      <c r="CXY1273"/>
      <c r="CXZ1273"/>
      <c r="CYA1273"/>
      <c r="CYB1273"/>
      <c r="CYC1273"/>
      <c r="CYD1273"/>
      <c r="CYE1273"/>
      <c r="CYF1273"/>
      <c r="CYG1273"/>
      <c r="CYH1273"/>
      <c r="CYI1273"/>
      <c r="CYJ1273"/>
      <c r="CYK1273"/>
      <c r="CYL1273"/>
      <c r="CYM1273"/>
      <c r="CYN1273"/>
      <c r="CYO1273"/>
      <c r="CYP1273"/>
      <c r="CYQ1273"/>
      <c r="CYR1273"/>
      <c r="CYS1273"/>
      <c r="CYT1273"/>
      <c r="CYU1273"/>
      <c r="CYV1273"/>
      <c r="CYW1273"/>
      <c r="CYX1273"/>
      <c r="CYY1273"/>
      <c r="CYZ1273"/>
      <c r="CZA1273"/>
      <c r="CZB1273"/>
      <c r="CZC1273"/>
      <c r="CZD1273"/>
      <c r="CZE1273"/>
      <c r="CZF1273"/>
      <c r="CZG1273"/>
      <c r="CZH1273"/>
      <c r="CZI1273"/>
      <c r="CZJ1273"/>
      <c r="CZK1273"/>
      <c r="CZL1273"/>
      <c r="CZM1273"/>
      <c r="CZN1273"/>
      <c r="CZO1273"/>
      <c r="CZP1273"/>
      <c r="CZQ1273"/>
      <c r="CZR1273"/>
      <c r="CZS1273"/>
      <c r="CZT1273"/>
      <c r="CZU1273"/>
      <c r="CZV1273"/>
      <c r="CZW1273"/>
      <c r="CZX1273"/>
      <c r="CZY1273"/>
      <c r="CZZ1273"/>
      <c r="DAA1273"/>
      <c r="DAB1273"/>
      <c r="DAC1273"/>
      <c r="DAD1273"/>
      <c r="DAE1273"/>
      <c r="DAF1273"/>
      <c r="DAG1273"/>
      <c r="DAH1273"/>
      <c r="DAI1273"/>
      <c r="DAJ1273"/>
      <c r="DAK1273"/>
      <c r="DAL1273"/>
      <c r="DAM1273"/>
      <c r="DAN1273"/>
      <c r="DAO1273"/>
      <c r="DAP1273"/>
      <c r="DAQ1273"/>
      <c r="DAR1273"/>
      <c r="DAS1273"/>
      <c r="DAT1273"/>
      <c r="DAU1273"/>
      <c r="DAV1273"/>
      <c r="DAW1273"/>
      <c r="DAX1273"/>
      <c r="DAY1273"/>
      <c r="DAZ1273"/>
      <c r="DBA1273"/>
      <c r="DBB1273"/>
      <c r="DBC1273"/>
      <c r="DBD1273"/>
      <c r="DBE1273"/>
      <c r="DBF1273"/>
      <c r="DBG1273"/>
      <c r="DBH1273"/>
      <c r="DBI1273"/>
      <c r="DBJ1273"/>
      <c r="DBK1273"/>
      <c r="DBL1273"/>
      <c r="DBM1273"/>
      <c r="DBN1273"/>
      <c r="DBO1273"/>
      <c r="DBP1273"/>
      <c r="DBQ1273"/>
      <c r="DBR1273"/>
      <c r="DBS1273"/>
      <c r="DBT1273"/>
      <c r="DBU1273"/>
      <c r="DBV1273"/>
      <c r="DBW1273"/>
      <c r="DBX1273"/>
      <c r="DBY1273"/>
      <c r="DBZ1273"/>
      <c r="DCA1273"/>
      <c r="DCB1273"/>
      <c r="DCC1273"/>
      <c r="DCD1273"/>
      <c r="DCE1273"/>
      <c r="DCF1273"/>
      <c r="DCG1273"/>
      <c r="DCH1273"/>
      <c r="DCI1273"/>
      <c r="DCJ1273"/>
      <c r="DCK1273"/>
      <c r="DCL1273"/>
      <c r="DCM1273"/>
      <c r="DCN1273"/>
      <c r="DCO1273"/>
      <c r="DCP1273"/>
      <c r="DCQ1273"/>
      <c r="DCR1273"/>
      <c r="DCS1273"/>
      <c r="DCT1273"/>
      <c r="DCU1273"/>
      <c r="DCV1273"/>
      <c r="DCW1273"/>
      <c r="DCX1273"/>
      <c r="DCY1273"/>
      <c r="DCZ1273"/>
      <c r="DDA1273"/>
      <c r="DDB1273"/>
      <c r="DDC1273"/>
      <c r="DDD1273"/>
      <c r="DDE1273"/>
      <c r="DDF1273"/>
      <c r="DDG1273"/>
      <c r="DDH1273"/>
      <c r="DDI1273"/>
      <c r="DDJ1273"/>
      <c r="DDK1273"/>
      <c r="DDL1273"/>
      <c r="DDM1273"/>
      <c r="DDN1273"/>
      <c r="DDO1273"/>
      <c r="DDP1273"/>
      <c r="DDQ1273"/>
      <c r="DDR1273"/>
      <c r="DDS1273"/>
      <c r="DDT1273"/>
      <c r="DDU1273"/>
      <c r="DDV1273"/>
      <c r="DDW1273"/>
      <c r="DDX1273"/>
      <c r="DDY1273"/>
      <c r="DDZ1273"/>
      <c r="DEA1273"/>
      <c r="DEB1273"/>
      <c r="DEC1273"/>
      <c r="DED1273"/>
      <c r="DEE1273"/>
      <c r="DEF1273"/>
      <c r="DEG1273"/>
      <c r="DEH1273"/>
      <c r="DEI1273"/>
      <c r="DEJ1273"/>
      <c r="DEK1273"/>
      <c r="DEL1273"/>
      <c r="DEM1273"/>
      <c r="DEN1273"/>
      <c r="DEO1273"/>
      <c r="DEP1273"/>
      <c r="DEQ1273"/>
      <c r="DER1273"/>
      <c r="DES1273"/>
      <c r="DET1273"/>
      <c r="DEU1273"/>
      <c r="DEV1273"/>
      <c r="DEW1273"/>
      <c r="DEX1273"/>
      <c r="DEY1273"/>
      <c r="DEZ1273"/>
      <c r="DFA1273"/>
      <c r="DFB1273"/>
      <c r="DFC1273"/>
      <c r="DFD1273"/>
      <c r="DFE1273"/>
      <c r="DFF1273"/>
      <c r="DFG1273"/>
      <c r="DFH1273"/>
      <c r="DFI1273"/>
      <c r="DFJ1273"/>
      <c r="DFK1273"/>
      <c r="DFL1273"/>
      <c r="DFM1273"/>
      <c r="DFN1273"/>
      <c r="DFO1273"/>
      <c r="DFP1273"/>
      <c r="DFQ1273"/>
      <c r="DFR1273"/>
      <c r="DFS1273"/>
      <c r="DFT1273"/>
      <c r="DFU1273"/>
      <c r="DFV1273"/>
      <c r="DFW1273"/>
      <c r="DFX1273"/>
      <c r="DFY1273"/>
      <c r="DFZ1273"/>
      <c r="DGA1273"/>
      <c r="DGB1273"/>
      <c r="DGC1273"/>
      <c r="DGD1273"/>
      <c r="DGE1273"/>
      <c r="DGF1273"/>
      <c r="DGG1273"/>
      <c r="DGH1273"/>
      <c r="DGI1273"/>
      <c r="DGJ1273"/>
      <c r="DGK1273"/>
      <c r="DGL1273"/>
      <c r="DGM1273"/>
      <c r="DGN1273"/>
      <c r="DGO1273"/>
      <c r="DGP1273"/>
      <c r="DGQ1273"/>
      <c r="DGR1273"/>
      <c r="DGS1273"/>
      <c r="DGT1273"/>
      <c r="DGU1273"/>
      <c r="DGV1273"/>
      <c r="DGW1273"/>
      <c r="DGX1273"/>
      <c r="DGY1273"/>
      <c r="DGZ1273"/>
      <c r="DHA1273"/>
      <c r="DHB1273"/>
      <c r="DHC1273"/>
      <c r="DHD1273"/>
      <c r="DHE1273"/>
      <c r="DHF1273"/>
      <c r="DHG1273"/>
      <c r="DHH1273"/>
      <c r="DHI1273"/>
      <c r="DHJ1273"/>
      <c r="DHK1273"/>
      <c r="DHL1273"/>
      <c r="DHM1273"/>
      <c r="DHN1273"/>
      <c r="DHO1273"/>
      <c r="DHP1273"/>
      <c r="DHQ1273"/>
      <c r="DHR1273"/>
      <c r="DHS1273"/>
      <c r="DHT1273"/>
      <c r="DHU1273"/>
      <c r="DHV1273"/>
      <c r="DHW1273"/>
      <c r="DHX1273"/>
      <c r="DHY1273"/>
      <c r="DHZ1273"/>
      <c r="DIA1273"/>
      <c r="DIB1273"/>
      <c r="DIC1273"/>
      <c r="DID1273"/>
      <c r="DIE1273"/>
      <c r="DIF1273"/>
      <c r="DIG1273"/>
      <c r="DIH1273"/>
      <c r="DII1273"/>
      <c r="DIJ1273"/>
      <c r="DIK1273"/>
      <c r="DIL1273"/>
      <c r="DIM1273"/>
      <c r="DIN1273"/>
      <c r="DIO1273"/>
      <c r="DIP1273"/>
      <c r="DIQ1273"/>
      <c r="DIR1273"/>
      <c r="DIS1273"/>
      <c r="DIT1273"/>
      <c r="DIU1273"/>
      <c r="DIV1273"/>
      <c r="DIW1273"/>
      <c r="DIX1273"/>
      <c r="DIY1273"/>
      <c r="DIZ1273"/>
      <c r="DJA1273"/>
      <c r="DJB1273"/>
      <c r="DJC1273"/>
      <c r="DJD1273"/>
      <c r="DJE1273"/>
      <c r="DJF1273"/>
      <c r="DJG1273"/>
      <c r="DJH1273"/>
      <c r="DJI1273"/>
      <c r="DJJ1273"/>
      <c r="DJK1273"/>
      <c r="DJL1273"/>
      <c r="DJM1273"/>
      <c r="DJN1273"/>
      <c r="DJO1273"/>
      <c r="DJP1273"/>
      <c r="DJQ1273"/>
      <c r="DJR1273"/>
      <c r="DJS1273"/>
      <c r="DJT1273"/>
      <c r="DJU1273"/>
      <c r="DJV1273"/>
      <c r="DJW1273"/>
      <c r="DJX1273"/>
      <c r="DJY1273"/>
      <c r="DJZ1273"/>
      <c r="DKA1273"/>
      <c r="DKB1273"/>
      <c r="DKC1273"/>
      <c r="DKD1273"/>
      <c r="DKE1273"/>
      <c r="DKF1273"/>
      <c r="DKG1273"/>
      <c r="DKH1273"/>
      <c r="DKI1273"/>
      <c r="DKJ1273"/>
      <c r="DKK1273"/>
      <c r="DKL1273"/>
      <c r="DKM1273"/>
      <c r="DKN1273"/>
      <c r="DKO1273"/>
      <c r="DKP1273"/>
      <c r="DKQ1273"/>
      <c r="DKR1273"/>
      <c r="DKS1273"/>
      <c r="DKT1273"/>
      <c r="DKU1273"/>
      <c r="DKV1273"/>
      <c r="DKW1273"/>
      <c r="DKX1273"/>
      <c r="DKY1273"/>
      <c r="DKZ1273"/>
      <c r="DLA1273"/>
      <c r="DLB1273"/>
      <c r="DLC1273"/>
      <c r="DLD1273"/>
      <c r="DLE1273"/>
      <c r="DLF1273"/>
      <c r="DLG1273"/>
      <c r="DLH1273"/>
      <c r="DLI1273"/>
      <c r="DLJ1273"/>
      <c r="DLK1273"/>
      <c r="DLL1273"/>
      <c r="DLM1273"/>
      <c r="DLN1273"/>
      <c r="DLO1273"/>
      <c r="DLP1273"/>
      <c r="DLQ1273"/>
      <c r="DLR1273"/>
      <c r="DLS1273"/>
      <c r="DLT1273"/>
      <c r="DLU1273"/>
      <c r="DLV1273"/>
      <c r="DLW1273"/>
      <c r="DLX1273"/>
      <c r="DLY1273"/>
      <c r="DLZ1273"/>
      <c r="DMA1273"/>
      <c r="DMB1273"/>
      <c r="DMC1273"/>
      <c r="DMD1273"/>
      <c r="DME1273"/>
      <c r="DMF1273"/>
      <c r="DMG1273"/>
      <c r="DMH1273"/>
      <c r="DMI1273"/>
      <c r="DMJ1273"/>
      <c r="DMK1273"/>
      <c r="DML1273"/>
      <c r="DMM1273"/>
      <c r="DMN1273"/>
      <c r="DMO1273"/>
      <c r="DMP1273"/>
      <c r="DMQ1273"/>
      <c r="DMR1273"/>
      <c r="DMS1273"/>
      <c r="DMT1273"/>
      <c r="DMU1273"/>
      <c r="DMV1273"/>
      <c r="DMW1273"/>
      <c r="DMX1273"/>
      <c r="DMY1273"/>
      <c r="DMZ1273"/>
      <c r="DNA1273"/>
      <c r="DNB1273"/>
      <c r="DNC1273"/>
      <c r="DND1273"/>
      <c r="DNE1273"/>
      <c r="DNF1273"/>
      <c r="DNG1273"/>
      <c r="DNH1273"/>
      <c r="DNI1273"/>
      <c r="DNJ1273"/>
      <c r="DNK1273"/>
      <c r="DNL1273"/>
      <c r="DNM1273"/>
      <c r="DNN1273"/>
      <c r="DNO1273"/>
      <c r="DNP1273"/>
      <c r="DNQ1273"/>
      <c r="DNR1273"/>
      <c r="DNS1273"/>
      <c r="DNT1273"/>
      <c r="DNU1273"/>
      <c r="DNV1273"/>
      <c r="DNW1273"/>
      <c r="DNX1273"/>
      <c r="DNY1273"/>
      <c r="DNZ1273"/>
      <c r="DOA1273"/>
      <c r="DOB1273"/>
      <c r="DOC1273"/>
      <c r="DOD1273"/>
      <c r="DOE1273"/>
      <c r="DOF1273"/>
      <c r="DOG1273"/>
      <c r="DOH1273"/>
      <c r="DOI1273"/>
      <c r="DOJ1273"/>
      <c r="DOK1273"/>
      <c r="DOL1273"/>
      <c r="DOM1273"/>
      <c r="DON1273"/>
      <c r="DOO1273"/>
      <c r="DOP1273"/>
      <c r="DOQ1273"/>
      <c r="DOR1273"/>
      <c r="DOS1273"/>
      <c r="DOT1273"/>
      <c r="DOU1273"/>
      <c r="DOV1273"/>
      <c r="DOW1273"/>
      <c r="DOX1273"/>
      <c r="DOY1273"/>
      <c r="DOZ1273"/>
      <c r="DPA1273"/>
      <c r="DPB1273"/>
      <c r="DPC1273"/>
      <c r="DPD1273"/>
      <c r="DPE1273"/>
      <c r="DPF1273"/>
      <c r="DPG1273"/>
      <c r="DPH1273"/>
      <c r="DPI1273"/>
      <c r="DPJ1273"/>
      <c r="DPK1273"/>
      <c r="DPL1273"/>
      <c r="DPM1273"/>
      <c r="DPN1273"/>
      <c r="DPO1273"/>
      <c r="DPP1273"/>
      <c r="DPQ1273"/>
      <c r="DPR1273"/>
      <c r="DPS1273"/>
      <c r="DPT1273"/>
      <c r="DPU1273"/>
      <c r="DPV1273"/>
      <c r="DPW1273"/>
      <c r="DPX1273"/>
      <c r="DPY1273"/>
      <c r="DPZ1273"/>
      <c r="DQA1273"/>
      <c r="DQB1273"/>
      <c r="DQC1273"/>
      <c r="DQD1273"/>
      <c r="DQE1273"/>
      <c r="DQF1273"/>
      <c r="DQG1273"/>
      <c r="DQH1273"/>
      <c r="DQI1273"/>
      <c r="DQJ1273"/>
      <c r="DQK1273"/>
      <c r="DQL1273"/>
      <c r="DQM1273"/>
      <c r="DQN1273"/>
      <c r="DQO1273"/>
      <c r="DQP1273"/>
      <c r="DQQ1273"/>
      <c r="DQR1273"/>
      <c r="DQS1273"/>
      <c r="DQT1273"/>
      <c r="DQU1273"/>
      <c r="DQV1273"/>
      <c r="DQW1273"/>
      <c r="DQX1273"/>
      <c r="DQY1273"/>
      <c r="DQZ1273"/>
      <c r="DRA1273"/>
      <c r="DRB1273"/>
      <c r="DRC1273"/>
      <c r="DRD1273"/>
      <c r="DRE1273"/>
      <c r="DRF1273"/>
      <c r="DRG1273"/>
      <c r="DRH1273"/>
      <c r="DRI1273"/>
      <c r="DRJ1273"/>
      <c r="DRK1273"/>
      <c r="DRL1273"/>
      <c r="DRM1273"/>
      <c r="DRN1273"/>
      <c r="DRO1273"/>
      <c r="DRP1273"/>
      <c r="DRQ1273"/>
      <c r="DRR1273"/>
      <c r="DRS1273"/>
      <c r="DRT1273"/>
      <c r="DRU1273"/>
      <c r="DRV1273"/>
      <c r="DRW1273"/>
      <c r="DRX1273"/>
      <c r="DRY1273"/>
      <c r="DRZ1273"/>
      <c r="DSA1273"/>
      <c r="DSB1273"/>
      <c r="DSC1273"/>
      <c r="DSD1273"/>
      <c r="DSE1273"/>
      <c r="DSF1273"/>
      <c r="DSG1273"/>
      <c r="DSH1273"/>
      <c r="DSI1273"/>
      <c r="DSJ1273"/>
      <c r="DSK1273"/>
      <c r="DSL1273"/>
      <c r="DSM1273"/>
      <c r="DSN1273"/>
      <c r="DSO1273"/>
      <c r="DSP1273"/>
      <c r="DSQ1273"/>
      <c r="DSR1273"/>
      <c r="DSS1273"/>
      <c r="DST1273"/>
      <c r="DSU1273"/>
      <c r="DSV1273"/>
      <c r="DSW1273"/>
      <c r="DSX1273"/>
      <c r="DSY1273"/>
      <c r="DSZ1273"/>
      <c r="DTA1273"/>
      <c r="DTB1273"/>
      <c r="DTC1273"/>
      <c r="DTD1273"/>
      <c r="DTE1273"/>
      <c r="DTF1273"/>
      <c r="DTG1273"/>
      <c r="DTH1273"/>
      <c r="DTI1273"/>
      <c r="DTJ1273"/>
      <c r="DTK1273"/>
      <c r="DTL1273"/>
      <c r="DTM1273"/>
      <c r="DTN1273"/>
      <c r="DTO1273"/>
      <c r="DTP1273"/>
      <c r="DTQ1273"/>
      <c r="DTR1273"/>
      <c r="DTS1273"/>
      <c r="DTT1273"/>
      <c r="DTU1273"/>
      <c r="DTV1273"/>
      <c r="DTW1273"/>
      <c r="DTX1273"/>
      <c r="DTY1273"/>
      <c r="DTZ1273"/>
      <c r="DUA1273"/>
      <c r="DUB1273"/>
      <c r="DUC1273"/>
      <c r="DUD1273"/>
      <c r="DUE1273"/>
      <c r="DUF1273"/>
      <c r="DUG1273"/>
      <c r="DUH1273"/>
      <c r="DUI1273"/>
      <c r="DUJ1273"/>
      <c r="DUK1273"/>
      <c r="DUL1273"/>
      <c r="DUM1273"/>
      <c r="DUN1273"/>
      <c r="DUO1273"/>
      <c r="DUP1273"/>
      <c r="DUQ1273"/>
      <c r="DUR1273"/>
      <c r="DUS1273"/>
      <c r="DUT1273"/>
      <c r="DUU1273"/>
      <c r="DUV1273"/>
      <c r="DUW1273"/>
      <c r="DUX1273"/>
      <c r="DUY1273"/>
      <c r="DUZ1273"/>
      <c r="DVA1273"/>
      <c r="DVB1273"/>
      <c r="DVC1273"/>
      <c r="DVD1273"/>
      <c r="DVE1273"/>
      <c r="DVF1273"/>
      <c r="DVG1273"/>
      <c r="DVH1273"/>
      <c r="DVI1273"/>
      <c r="DVJ1273"/>
      <c r="DVK1273"/>
      <c r="DVL1273"/>
      <c r="DVM1273"/>
      <c r="DVN1273"/>
      <c r="DVO1273"/>
      <c r="DVP1273"/>
      <c r="DVQ1273"/>
      <c r="DVR1273"/>
      <c r="DVS1273"/>
      <c r="DVT1273"/>
      <c r="DVU1273"/>
      <c r="DVV1273"/>
      <c r="DVW1273"/>
      <c r="DVX1273"/>
      <c r="DVY1273"/>
      <c r="DVZ1273"/>
      <c r="DWA1273"/>
      <c r="DWB1273"/>
      <c r="DWC1273"/>
      <c r="DWD1273"/>
      <c r="DWE1273"/>
      <c r="DWF1273"/>
      <c r="DWG1273"/>
      <c r="DWH1273"/>
      <c r="DWI1273"/>
      <c r="DWJ1273"/>
      <c r="DWK1273"/>
      <c r="DWL1273"/>
      <c r="DWM1273"/>
      <c r="DWN1273"/>
      <c r="DWO1273"/>
      <c r="DWP1273"/>
      <c r="DWQ1273"/>
      <c r="DWR1273"/>
      <c r="DWS1273"/>
      <c r="DWT1273"/>
      <c r="DWU1273"/>
      <c r="DWV1273"/>
      <c r="DWW1273"/>
      <c r="DWX1273"/>
      <c r="DWY1273"/>
      <c r="DWZ1273"/>
      <c r="DXA1273"/>
      <c r="DXB1273"/>
      <c r="DXC1273"/>
      <c r="DXD1273"/>
      <c r="DXE1273"/>
      <c r="DXF1273"/>
      <c r="DXG1273"/>
      <c r="DXH1273"/>
      <c r="DXI1273"/>
      <c r="DXJ1273"/>
      <c r="DXK1273"/>
      <c r="DXL1273"/>
      <c r="DXM1273"/>
      <c r="DXN1273"/>
      <c r="DXO1273"/>
      <c r="DXP1273"/>
      <c r="DXQ1273"/>
      <c r="DXR1273"/>
      <c r="DXS1273"/>
      <c r="DXT1273"/>
      <c r="DXU1273"/>
      <c r="DXV1273"/>
      <c r="DXW1273"/>
      <c r="DXX1273"/>
      <c r="DXY1273"/>
      <c r="DXZ1273"/>
      <c r="DYA1273"/>
      <c r="DYB1273"/>
      <c r="DYC1273"/>
      <c r="DYD1273"/>
      <c r="DYE1273"/>
      <c r="DYF1273"/>
      <c r="DYG1273"/>
      <c r="DYH1273"/>
      <c r="DYI1273"/>
      <c r="DYJ1273"/>
      <c r="DYK1273"/>
      <c r="DYL1273"/>
      <c r="DYM1273"/>
      <c r="DYN1273"/>
      <c r="DYO1273"/>
      <c r="DYP1273"/>
      <c r="DYQ1273"/>
      <c r="DYR1273"/>
      <c r="DYS1273"/>
      <c r="DYT1273"/>
      <c r="DYU1273"/>
      <c r="DYV1273"/>
      <c r="DYW1273"/>
      <c r="DYX1273"/>
      <c r="DYY1273"/>
      <c r="DYZ1273"/>
      <c r="DZA1273"/>
      <c r="DZB1273"/>
      <c r="DZC1273"/>
      <c r="DZD1273"/>
      <c r="DZE1273"/>
      <c r="DZF1273"/>
      <c r="DZG1273"/>
      <c r="DZH1273"/>
      <c r="DZI1273"/>
      <c r="DZJ1273"/>
      <c r="DZK1273"/>
      <c r="DZL1273"/>
      <c r="DZM1273"/>
      <c r="DZN1273"/>
      <c r="DZO1273"/>
      <c r="DZP1273"/>
      <c r="DZQ1273"/>
      <c r="DZR1273"/>
      <c r="DZS1273"/>
      <c r="DZT1273"/>
      <c r="DZU1273"/>
      <c r="DZV1273"/>
      <c r="DZW1273"/>
      <c r="DZX1273"/>
      <c r="DZY1273"/>
      <c r="DZZ1273"/>
      <c r="EAA1273"/>
      <c r="EAB1273"/>
      <c r="EAC1273"/>
      <c r="EAD1273"/>
      <c r="EAE1273"/>
      <c r="EAF1273"/>
      <c r="EAG1273"/>
      <c r="EAH1273"/>
      <c r="EAI1273"/>
      <c r="EAJ1273"/>
      <c r="EAK1273"/>
      <c r="EAL1273"/>
      <c r="EAM1273"/>
      <c r="EAN1273"/>
      <c r="EAO1273"/>
      <c r="EAP1273"/>
      <c r="EAQ1273"/>
      <c r="EAR1273"/>
      <c r="EAS1273"/>
      <c r="EAT1273"/>
      <c r="EAU1273"/>
      <c r="EAV1273"/>
      <c r="EAW1273"/>
      <c r="EAX1273"/>
      <c r="EAY1273"/>
      <c r="EAZ1273"/>
      <c r="EBA1273"/>
      <c r="EBB1273"/>
      <c r="EBC1273"/>
      <c r="EBD1273"/>
      <c r="EBE1273"/>
      <c r="EBF1273"/>
      <c r="EBG1273"/>
      <c r="EBH1273"/>
      <c r="EBI1273"/>
      <c r="EBJ1273"/>
      <c r="EBK1273"/>
      <c r="EBL1273"/>
      <c r="EBM1273"/>
      <c r="EBN1273"/>
      <c r="EBO1273"/>
      <c r="EBP1273"/>
      <c r="EBQ1273"/>
      <c r="EBR1273"/>
      <c r="EBS1273"/>
      <c r="EBT1273"/>
      <c r="EBU1273"/>
      <c r="EBV1273"/>
      <c r="EBW1273"/>
      <c r="EBX1273"/>
      <c r="EBY1273"/>
      <c r="EBZ1273"/>
      <c r="ECA1273"/>
      <c r="ECB1273"/>
      <c r="ECC1273"/>
      <c r="ECD1273"/>
      <c r="ECE1273"/>
      <c r="ECF1273"/>
      <c r="ECG1273"/>
      <c r="ECH1273"/>
      <c r="ECI1273"/>
      <c r="ECJ1273"/>
      <c r="ECK1273"/>
      <c r="ECL1273"/>
      <c r="ECM1273"/>
      <c r="ECN1273"/>
      <c r="ECO1273"/>
      <c r="ECP1273"/>
      <c r="ECQ1273"/>
      <c r="ECR1273"/>
      <c r="ECS1273"/>
      <c r="ECT1273"/>
      <c r="ECU1273"/>
      <c r="ECV1273"/>
      <c r="ECW1273"/>
      <c r="ECX1273"/>
      <c r="ECY1273"/>
      <c r="ECZ1273"/>
      <c r="EDA1273"/>
      <c r="EDB1273"/>
      <c r="EDC1273"/>
      <c r="EDD1273"/>
      <c r="EDE1273"/>
      <c r="EDF1273"/>
      <c r="EDG1273"/>
      <c r="EDH1273"/>
      <c r="EDI1273"/>
      <c r="EDJ1273"/>
      <c r="EDK1273"/>
      <c r="EDL1273"/>
      <c r="EDM1273"/>
      <c r="EDN1273"/>
      <c r="EDO1273"/>
      <c r="EDP1273"/>
      <c r="EDQ1273"/>
      <c r="EDR1273"/>
      <c r="EDS1273"/>
      <c r="EDT1273"/>
      <c r="EDU1273"/>
      <c r="EDV1273"/>
      <c r="EDW1273"/>
      <c r="EDX1273"/>
      <c r="EDY1273"/>
      <c r="EDZ1273"/>
      <c r="EEA1273"/>
      <c r="EEB1273"/>
      <c r="EEC1273"/>
      <c r="EED1273"/>
      <c r="EEE1273"/>
      <c r="EEF1273"/>
      <c r="EEG1273"/>
      <c r="EEH1273"/>
      <c r="EEI1273"/>
      <c r="EEJ1273"/>
      <c r="EEK1273"/>
      <c r="EEL1273"/>
      <c r="EEM1273"/>
      <c r="EEN1273"/>
      <c r="EEO1273"/>
      <c r="EEP1273"/>
      <c r="EEQ1273"/>
      <c r="EER1273"/>
      <c r="EES1273"/>
      <c r="EET1273"/>
      <c r="EEU1273"/>
      <c r="EEV1273"/>
      <c r="EEW1273"/>
      <c r="EEX1273"/>
      <c r="EEY1273"/>
      <c r="EEZ1273"/>
      <c r="EFA1273"/>
      <c r="EFB1273"/>
      <c r="EFC1273"/>
      <c r="EFD1273"/>
      <c r="EFE1273"/>
      <c r="EFF1273"/>
      <c r="EFG1273"/>
      <c r="EFH1273"/>
      <c r="EFI1273"/>
      <c r="EFJ1273"/>
      <c r="EFK1273"/>
      <c r="EFL1273"/>
      <c r="EFM1273"/>
      <c r="EFN1273"/>
      <c r="EFO1273"/>
      <c r="EFP1273"/>
      <c r="EFQ1273"/>
      <c r="EFR1273"/>
      <c r="EFS1273"/>
      <c r="EFT1273"/>
      <c r="EFU1273"/>
      <c r="EFV1273"/>
      <c r="EFW1273"/>
      <c r="EFX1273"/>
      <c r="EFY1273"/>
      <c r="EFZ1273"/>
      <c r="EGA1273"/>
      <c r="EGB1273"/>
      <c r="EGC1273"/>
      <c r="EGD1273"/>
      <c r="EGE1273"/>
      <c r="EGF1273"/>
      <c r="EGG1273"/>
      <c r="EGH1273"/>
      <c r="EGI1273"/>
      <c r="EGJ1273"/>
      <c r="EGK1273"/>
      <c r="EGL1273"/>
      <c r="EGM1273"/>
      <c r="EGN1273"/>
      <c r="EGO1273"/>
      <c r="EGP1273"/>
      <c r="EGQ1273"/>
      <c r="EGR1273"/>
      <c r="EGS1273"/>
      <c r="EGT1273"/>
      <c r="EGU1273"/>
      <c r="EGV1273"/>
      <c r="EGW1273"/>
      <c r="EGX1273"/>
      <c r="EGY1273"/>
      <c r="EGZ1273"/>
      <c r="EHA1273"/>
      <c r="EHB1273"/>
      <c r="EHC1273"/>
      <c r="EHD1273"/>
      <c r="EHE1273"/>
      <c r="EHF1273"/>
      <c r="EHG1273"/>
      <c r="EHH1273"/>
      <c r="EHI1273"/>
      <c r="EHJ1273"/>
      <c r="EHK1273"/>
      <c r="EHL1273"/>
      <c r="EHM1273"/>
      <c r="EHN1273"/>
      <c r="EHO1273"/>
      <c r="EHP1273"/>
      <c r="EHQ1273"/>
      <c r="EHR1273"/>
      <c r="EHS1273"/>
      <c r="EHT1273"/>
      <c r="EHU1273"/>
      <c r="EHV1273"/>
      <c r="EHW1273"/>
      <c r="EHX1273"/>
      <c r="EHY1273"/>
      <c r="EHZ1273"/>
      <c r="EIA1273"/>
      <c r="EIB1273"/>
      <c r="EIC1273"/>
      <c r="EID1273"/>
      <c r="EIE1273"/>
      <c r="EIF1273"/>
      <c r="EIG1273"/>
      <c r="EIH1273"/>
      <c r="EII1273"/>
      <c r="EIJ1273"/>
      <c r="EIK1273"/>
      <c r="EIL1273"/>
      <c r="EIM1273"/>
      <c r="EIN1273"/>
      <c r="EIO1273"/>
      <c r="EIP1273"/>
      <c r="EIQ1273"/>
      <c r="EIR1273"/>
      <c r="EIS1273"/>
      <c r="EIT1273"/>
      <c r="EIU1273"/>
      <c r="EIV1273"/>
      <c r="EIW1273"/>
      <c r="EIX1273"/>
      <c r="EIY1273"/>
      <c r="EIZ1273"/>
      <c r="EJA1273"/>
      <c r="EJB1273"/>
      <c r="EJC1273"/>
      <c r="EJD1273"/>
      <c r="EJE1273"/>
      <c r="EJF1273"/>
      <c r="EJG1273"/>
      <c r="EJH1273"/>
      <c r="EJI1273"/>
      <c r="EJJ1273"/>
      <c r="EJK1273"/>
      <c r="EJL1273"/>
      <c r="EJM1273"/>
      <c r="EJN1273"/>
      <c r="EJO1273"/>
      <c r="EJP1273"/>
      <c r="EJQ1273"/>
      <c r="EJR1273"/>
      <c r="EJS1273"/>
      <c r="EJT1273"/>
      <c r="EJU1273"/>
      <c r="EJV1273"/>
      <c r="EJW1273"/>
      <c r="EJX1273"/>
      <c r="EJY1273"/>
      <c r="EJZ1273"/>
      <c r="EKA1273"/>
      <c r="EKB1273"/>
      <c r="EKC1273"/>
      <c r="EKD1273"/>
      <c r="EKE1273"/>
      <c r="EKF1273"/>
      <c r="EKG1273"/>
      <c r="EKH1273"/>
      <c r="EKI1273"/>
      <c r="EKJ1273"/>
      <c r="EKK1273"/>
      <c r="EKL1273"/>
      <c r="EKM1273"/>
      <c r="EKN1273"/>
      <c r="EKO1273"/>
      <c r="EKP1273"/>
      <c r="EKQ1273"/>
      <c r="EKR1273"/>
      <c r="EKS1273"/>
      <c r="EKT1273"/>
      <c r="EKU1273"/>
      <c r="EKV1273"/>
      <c r="EKW1273"/>
      <c r="EKX1273"/>
      <c r="EKY1273"/>
      <c r="EKZ1273"/>
      <c r="ELA1273"/>
      <c r="ELB1273"/>
      <c r="ELC1273"/>
      <c r="ELD1273"/>
      <c r="ELE1273"/>
      <c r="ELF1273"/>
      <c r="ELG1273"/>
      <c r="ELH1273"/>
      <c r="ELI1273"/>
      <c r="ELJ1273"/>
      <c r="ELK1273"/>
      <c r="ELL1273"/>
      <c r="ELM1273"/>
      <c r="ELN1273"/>
      <c r="ELO1273"/>
      <c r="ELP1273"/>
      <c r="ELQ1273"/>
      <c r="ELR1273"/>
      <c r="ELS1273"/>
      <c r="ELT1273"/>
      <c r="ELU1273"/>
      <c r="ELV1273"/>
      <c r="ELW1273"/>
      <c r="ELX1273"/>
      <c r="ELY1273"/>
      <c r="ELZ1273"/>
      <c r="EMA1273"/>
      <c r="EMB1273"/>
      <c r="EMC1273"/>
      <c r="EMD1273"/>
      <c r="EME1273"/>
      <c r="EMF1273"/>
      <c r="EMG1273"/>
      <c r="EMH1273"/>
      <c r="EMI1273"/>
      <c r="EMJ1273"/>
      <c r="EMK1273"/>
      <c r="EML1273"/>
      <c r="EMM1273"/>
      <c r="EMN1273"/>
      <c r="EMO1273"/>
      <c r="EMP1273"/>
      <c r="EMQ1273"/>
      <c r="EMR1273"/>
      <c r="EMS1273"/>
      <c r="EMT1273"/>
      <c r="EMU1273"/>
      <c r="EMV1273"/>
      <c r="EMW1273"/>
      <c r="EMX1273"/>
      <c r="EMY1273"/>
      <c r="EMZ1273"/>
      <c r="ENA1273"/>
      <c r="ENB1273"/>
      <c r="ENC1273"/>
      <c r="END1273"/>
      <c r="ENE1273"/>
      <c r="ENF1273"/>
      <c r="ENG1273"/>
      <c r="ENH1273"/>
      <c r="ENI1273"/>
      <c r="ENJ1273"/>
      <c r="ENK1273"/>
      <c r="ENL1273"/>
      <c r="ENM1273"/>
      <c r="ENN1273"/>
      <c r="ENO1273"/>
      <c r="ENP1273"/>
      <c r="ENQ1273"/>
      <c r="ENR1273"/>
      <c r="ENS1273"/>
      <c r="ENT1273"/>
      <c r="ENU1273"/>
      <c r="ENV1273"/>
      <c r="ENW1273"/>
      <c r="ENX1273"/>
      <c r="ENY1273"/>
      <c r="ENZ1273"/>
      <c r="EOA1273"/>
      <c r="EOB1273"/>
      <c r="EOC1273"/>
      <c r="EOD1273"/>
      <c r="EOE1273"/>
      <c r="EOF1273"/>
      <c r="EOG1273"/>
      <c r="EOH1273"/>
      <c r="EOI1273"/>
      <c r="EOJ1273"/>
      <c r="EOK1273"/>
      <c r="EOL1273"/>
      <c r="EOM1273"/>
      <c r="EON1273"/>
      <c r="EOO1273"/>
      <c r="EOP1273"/>
      <c r="EOQ1273"/>
      <c r="EOR1273"/>
      <c r="EOS1273"/>
      <c r="EOT1273"/>
      <c r="EOU1273"/>
      <c r="EOV1273"/>
      <c r="EOW1273"/>
      <c r="EOX1273"/>
      <c r="EOY1273"/>
      <c r="EOZ1273"/>
      <c r="EPA1273"/>
      <c r="EPB1273"/>
      <c r="EPC1273"/>
      <c r="EPD1273"/>
      <c r="EPE1273"/>
      <c r="EPF1273"/>
      <c r="EPG1273"/>
      <c r="EPH1273"/>
      <c r="EPI1273"/>
      <c r="EPJ1273"/>
      <c r="EPK1273"/>
      <c r="EPL1273"/>
      <c r="EPM1273"/>
      <c r="EPN1273"/>
      <c r="EPO1273"/>
      <c r="EPP1273"/>
      <c r="EPQ1273"/>
      <c r="EPR1273"/>
      <c r="EPS1273"/>
      <c r="EPT1273"/>
      <c r="EPU1273"/>
      <c r="EPV1273"/>
      <c r="EPW1273"/>
      <c r="EPX1273"/>
      <c r="EPY1273"/>
      <c r="EPZ1273"/>
      <c r="EQA1273"/>
      <c r="EQB1273"/>
      <c r="EQC1273"/>
      <c r="EQD1273"/>
      <c r="EQE1273"/>
      <c r="EQF1273"/>
      <c r="EQG1273"/>
      <c r="EQH1273"/>
      <c r="EQI1273"/>
      <c r="EQJ1273"/>
      <c r="EQK1273"/>
      <c r="EQL1273"/>
      <c r="EQM1273"/>
      <c r="EQN1273"/>
      <c r="EQO1273"/>
      <c r="EQP1273"/>
      <c r="EQQ1273"/>
      <c r="EQR1273"/>
      <c r="EQS1273"/>
      <c r="EQT1273"/>
      <c r="EQU1273"/>
      <c r="EQV1273"/>
      <c r="EQW1273"/>
      <c r="EQX1273"/>
      <c r="EQY1273"/>
      <c r="EQZ1273"/>
      <c r="ERA1273"/>
      <c r="ERB1273"/>
      <c r="ERC1273"/>
      <c r="ERD1273"/>
      <c r="ERE1273"/>
      <c r="ERF1273"/>
      <c r="ERG1273"/>
      <c r="ERH1273"/>
      <c r="ERI1273"/>
      <c r="ERJ1273"/>
      <c r="ERK1273"/>
      <c r="ERL1273"/>
      <c r="ERM1273"/>
      <c r="ERN1273"/>
      <c r="ERO1273"/>
      <c r="ERP1273"/>
      <c r="ERQ1273"/>
      <c r="ERR1273"/>
      <c r="ERS1273"/>
      <c r="ERT1273"/>
      <c r="ERU1273"/>
      <c r="ERV1273"/>
      <c r="ERW1273"/>
      <c r="ERX1273"/>
      <c r="ERY1273"/>
      <c r="ERZ1273"/>
      <c r="ESA1273"/>
      <c r="ESB1273"/>
      <c r="ESC1273"/>
      <c r="ESD1273"/>
      <c r="ESE1273"/>
      <c r="ESF1273"/>
      <c r="ESG1273"/>
      <c r="ESH1273"/>
      <c r="ESI1273"/>
      <c r="ESJ1273"/>
      <c r="ESK1273"/>
      <c r="ESL1273"/>
      <c r="ESM1273"/>
      <c r="ESN1273"/>
      <c r="ESO1273"/>
      <c r="ESP1273"/>
      <c r="ESQ1273"/>
      <c r="ESR1273"/>
      <c r="ESS1273"/>
      <c r="EST1273"/>
      <c r="ESU1273"/>
      <c r="ESV1273"/>
      <c r="ESW1273"/>
      <c r="ESX1273"/>
      <c r="ESY1273"/>
      <c r="ESZ1273"/>
      <c r="ETA1273"/>
      <c r="ETB1273"/>
      <c r="ETC1273"/>
      <c r="ETD1273"/>
      <c r="ETE1273"/>
      <c r="ETF1273"/>
      <c r="ETG1273"/>
      <c r="ETH1273"/>
      <c r="ETI1273"/>
      <c r="ETJ1273"/>
      <c r="ETK1273"/>
      <c r="ETL1273"/>
      <c r="ETM1273"/>
      <c r="ETN1273"/>
      <c r="ETO1273"/>
      <c r="ETP1273"/>
      <c r="ETQ1273"/>
      <c r="ETR1273"/>
      <c r="ETS1273"/>
      <c r="ETT1273"/>
      <c r="ETU1273"/>
      <c r="ETV1273"/>
      <c r="ETW1273"/>
      <c r="ETX1273"/>
      <c r="ETY1273"/>
      <c r="ETZ1273"/>
      <c r="EUA1273"/>
      <c r="EUB1273"/>
      <c r="EUC1273"/>
      <c r="EUD1273"/>
      <c r="EUE1273"/>
      <c r="EUF1273"/>
      <c r="EUG1273"/>
      <c r="EUH1273"/>
      <c r="EUI1273"/>
      <c r="EUJ1273"/>
      <c r="EUK1273"/>
      <c r="EUL1273"/>
      <c r="EUM1273"/>
      <c r="EUN1273"/>
      <c r="EUO1273"/>
      <c r="EUP1273"/>
      <c r="EUQ1273"/>
      <c r="EUR1273"/>
      <c r="EUS1273"/>
      <c r="EUT1273"/>
      <c r="EUU1273"/>
      <c r="EUV1273"/>
      <c r="EUW1273"/>
      <c r="EUX1273"/>
      <c r="EUY1273"/>
      <c r="EUZ1273"/>
      <c r="EVA1273"/>
      <c r="EVB1273"/>
      <c r="EVC1273"/>
      <c r="EVD1273"/>
      <c r="EVE1273"/>
      <c r="EVF1273"/>
      <c r="EVG1273"/>
      <c r="EVH1273"/>
      <c r="EVI1273"/>
      <c r="EVJ1273"/>
      <c r="EVK1273"/>
      <c r="EVL1273"/>
      <c r="EVM1273"/>
      <c r="EVN1273"/>
      <c r="EVO1273"/>
      <c r="EVP1273"/>
      <c r="EVQ1273"/>
      <c r="EVR1273"/>
      <c r="EVS1273"/>
      <c r="EVT1273"/>
      <c r="EVU1273"/>
      <c r="EVV1273"/>
      <c r="EVW1273"/>
      <c r="EVX1273"/>
      <c r="EVY1273"/>
      <c r="EVZ1273"/>
      <c r="EWA1273"/>
      <c r="EWB1273"/>
      <c r="EWC1273"/>
      <c r="EWD1273"/>
      <c r="EWE1273"/>
      <c r="EWF1273"/>
      <c r="EWG1273"/>
      <c r="EWH1273"/>
      <c r="EWI1273"/>
      <c r="EWJ1273"/>
      <c r="EWK1273"/>
      <c r="EWL1273"/>
      <c r="EWM1273"/>
      <c r="EWN1273"/>
      <c r="EWO1273"/>
      <c r="EWP1273"/>
      <c r="EWQ1273"/>
      <c r="EWR1273"/>
      <c r="EWS1273"/>
      <c r="EWT1273"/>
      <c r="EWU1273"/>
      <c r="EWV1273"/>
      <c r="EWW1273"/>
      <c r="EWX1273"/>
      <c r="EWY1273"/>
      <c r="EWZ1273"/>
      <c r="EXA1273"/>
      <c r="EXB1273"/>
      <c r="EXC1273"/>
      <c r="EXD1273"/>
      <c r="EXE1273"/>
      <c r="EXF1273"/>
      <c r="EXG1273"/>
      <c r="EXH1273"/>
      <c r="EXI1273"/>
      <c r="EXJ1273"/>
      <c r="EXK1273"/>
      <c r="EXL1273"/>
      <c r="EXM1273"/>
      <c r="EXN1273"/>
      <c r="EXO1273"/>
      <c r="EXP1273"/>
      <c r="EXQ1273"/>
      <c r="EXR1273"/>
      <c r="EXS1273"/>
      <c r="EXT1273"/>
      <c r="EXU1273"/>
      <c r="EXV1273"/>
      <c r="EXW1273"/>
      <c r="EXX1273"/>
      <c r="EXY1273"/>
      <c r="EXZ1273"/>
      <c r="EYA1273"/>
      <c r="EYB1273"/>
      <c r="EYC1273"/>
      <c r="EYD1273"/>
      <c r="EYE1273"/>
      <c r="EYF1273"/>
      <c r="EYG1273"/>
      <c r="EYH1273"/>
      <c r="EYI1273"/>
      <c r="EYJ1273"/>
      <c r="EYK1273"/>
      <c r="EYL1273"/>
      <c r="EYM1273"/>
      <c r="EYN1273"/>
      <c r="EYO1273"/>
      <c r="EYP1273"/>
      <c r="EYQ1273"/>
      <c r="EYR1273"/>
      <c r="EYS1273"/>
      <c r="EYT1273"/>
      <c r="EYU1273"/>
      <c r="EYV1273"/>
      <c r="EYW1273"/>
      <c r="EYX1273"/>
      <c r="EYY1273"/>
      <c r="EYZ1273"/>
      <c r="EZA1273"/>
      <c r="EZB1273"/>
      <c r="EZC1273"/>
      <c r="EZD1273"/>
      <c r="EZE1273"/>
      <c r="EZF1273"/>
      <c r="EZG1273"/>
      <c r="EZH1273"/>
      <c r="EZI1273"/>
      <c r="EZJ1273"/>
      <c r="EZK1273"/>
      <c r="EZL1273"/>
      <c r="EZM1273"/>
      <c r="EZN1273"/>
      <c r="EZO1273"/>
      <c r="EZP1273"/>
      <c r="EZQ1273"/>
      <c r="EZR1273"/>
      <c r="EZS1273"/>
      <c r="EZT1273"/>
      <c r="EZU1273"/>
      <c r="EZV1273"/>
      <c r="EZW1273"/>
      <c r="EZX1273"/>
      <c r="EZY1273"/>
      <c r="EZZ1273"/>
      <c r="FAA1273"/>
      <c r="FAB1273"/>
      <c r="FAC1273"/>
      <c r="FAD1273"/>
      <c r="FAE1273"/>
      <c r="FAF1273"/>
      <c r="FAG1273"/>
      <c r="FAH1273"/>
      <c r="FAI1273"/>
      <c r="FAJ1273"/>
      <c r="FAK1273"/>
      <c r="FAL1273"/>
      <c r="FAM1273"/>
      <c r="FAN1273"/>
      <c r="FAO1273"/>
      <c r="FAP1273"/>
      <c r="FAQ1273"/>
      <c r="FAR1273"/>
      <c r="FAS1273"/>
      <c r="FAT1273"/>
      <c r="FAU1273"/>
      <c r="FAV1273"/>
      <c r="FAW1273"/>
      <c r="FAX1273"/>
      <c r="FAY1273"/>
      <c r="FAZ1273"/>
      <c r="FBA1273"/>
      <c r="FBB1273"/>
      <c r="FBC1273"/>
      <c r="FBD1273"/>
      <c r="FBE1273"/>
      <c r="FBF1273"/>
      <c r="FBG1273"/>
      <c r="FBH1273"/>
      <c r="FBI1273"/>
      <c r="FBJ1273"/>
      <c r="FBK1273"/>
      <c r="FBL1273"/>
      <c r="FBM1273"/>
      <c r="FBN1273"/>
      <c r="FBO1273"/>
      <c r="FBP1273"/>
      <c r="FBQ1273"/>
      <c r="FBR1273"/>
      <c r="FBS1273"/>
      <c r="FBT1273"/>
      <c r="FBU1273"/>
      <c r="FBV1273"/>
      <c r="FBW1273"/>
      <c r="FBX1273"/>
      <c r="FBY1273"/>
      <c r="FBZ1273"/>
      <c r="FCA1273"/>
      <c r="FCB1273"/>
      <c r="FCC1273"/>
      <c r="FCD1273"/>
      <c r="FCE1273"/>
      <c r="FCF1273"/>
      <c r="FCG1273"/>
      <c r="FCH1273"/>
      <c r="FCI1273"/>
      <c r="FCJ1273"/>
      <c r="FCK1273"/>
      <c r="FCL1273"/>
      <c r="FCM1273"/>
      <c r="FCN1273"/>
      <c r="FCO1273"/>
      <c r="FCP1273"/>
      <c r="FCQ1273"/>
      <c r="FCR1273"/>
      <c r="FCS1273"/>
      <c r="FCT1273"/>
      <c r="FCU1273"/>
      <c r="FCV1273"/>
      <c r="FCW1273"/>
      <c r="FCX1273"/>
      <c r="FCY1273"/>
      <c r="FCZ1273"/>
      <c r="FDA1273"/>
      <c r="FDB1273"/>
      <c r="FDC1273"/>
      <c r="FDD1273"/>
      <c r="FDE1273"/>
      <c r="FDF1273"/>
      <c r="FDG1273"/>
      <c r="FDH1273"/>
      <c r="FDI1273"/>
      <c r="FDJ1273"/>
      <c r="FDK1273"/>
      <c r="FDL1273"/>
      <c r="FDM1273"/>
      <c r="FDN1273"/>
      <c r="FDO1273"/>
      <c r="FDP1273"/>
      <c r="FDQ1273"/>
      <c r="FDR1273"/>
      <c r="FDS1273"/>
      <c r="FDT1273"/>
      <c r="FDU1273"/>
      <c r="FDV1273"/>
      <c r="FDW1273"/>
      <c r="FDX1273"/>
      <c r="FDY1273"/>
      <c r="FDZ1273"/>
      <c r="FEA1273"/>
      <c r="FEB1273"/>
      <c r="FEC1273"/>
      <c r="FED1273"/>
      <c r="FEE1273"/>
      <c r="FEF1273"/>
      <c r="FEG1273"/>
      <c r="FEH1273"/>
      <c r="FEI1273"/>
      <c r="FEJ1273"/>
      <c r="FEK1273"/>
      <c r="FEL1273"/>
      <c r="FEM1273"/>
      <c r="FEN1273"/>
      <c r="FEO1273"/>
      <c r="FEP1273"/>
      <c r="FEQ1273"/>
      <c r="FER1273"/>
      <c r="FES1273"/>
      <c r="FET1273"/>
      <c r="FEU1273"/>
      <c r="FEV1273"/>
      <c r="FEW1273"/>
      <c r="FEX1273"/>
      <c r="FEY1273"/>
      <c r="FEZ1273"/>
      <c r="FFA1273"/>
      <c r="FFB1273"/>
      <c r="FFC1273"/>
      <c r="FFD1273"/>
      <c r="FFE1273"/>
      <c r="FFF1273"/>
      <c r="FFG1273"/>
      <c r="FFH1273"/>
      <c r="FFI1273"/>
      <c r="FFJ1273"/>
      <c r="FFK1273"/>
      <c r="FFL1273"/>
      <c r="FFM1273"/>
      <c r="FFN1273"/>
      <c r="FFO1273"/>
      <c r="FFP1273"/>
      <c r="FFQ1273"/>
      <c r="FFR1273"/>
      <c r="FFS1273"/>
      <c r="FFT1273"/>
      <c r="FFU1273"/>
      <c r="FFV1273"/>
      <c r="FFW1273"/>
      <c r="FFX1273"/>
      <c r="FFY1273"/>
      <c r="FFZ1273"/>
      <c r="FGA1273"/>
      <c r="FGB1273"/>
      <c r="FGC1273"/>
      <c r="FGD1273"/>
      <c r="FGE1273"/>
      <c r="FGF1273"/>
      <c r="FGG1273"/>
      <c r="FGH1273"/>
      <c r="FGI1273"/>
      <c r="FGJ1273"/>
      <c r="FGK1273"/>
      <c r="FGL1273"/>
      <c r="FGM1273"/>
      <c r="FGN1273"/>
      <c r="FGO1273"/>
      <c r="FGP1273"/>
      <c r="FGQ1273"/>
      <c r="FGR1273"/>
      <c r="FGS1273"/>
      <c r="FGT1273"/>
      <c r="FGU1273"/>
      <c r="FGV1273"/>
      <c r="FGW1273"/>
      <c r="FGX1273"/>
      <c r="FGY1273"/>
      <c r="FGZ1273"/>
      <c r="FHA1273"/>
      <c r="FHB1273"/>
      <c r="FHC1273"/>
      <c r="FHD1273"/>
      <c r="FHE1273"/>
      <c r="FHF1273"/>
      <c r="FHG1273"/>
      <c r="FHH1273"/>
      <c r="FHI1273"/>
      <c r="FHJ1273"/>
      <c r="FHK1273"/>
      <c r="FHL1273"/>
      <c r="FHM1273"/>
      <c r="FHN1273"/>
      <c r="FHO1273"/>
      <c r="FHP1273"/>
      <c r="FHQ1273"/>
      <c r="FHR1273"/>
      <c r="FHS1273"/>
      <c r="FHT1273"/>
      <c r="FHU1273"/>
      <c r="FHV1273"/>
      <c r="FHW1273"/>
      <c r="FHX1273"/>
      <c r="FHY1273"/>
      <c r="FHZ1273"/>
      <c r="FIA1273"/>
      <c r="FIB1273"/>
      <c r="FIC1273"/>
      <c r="FID1273"/>
      <c r="FIE1273"/>
      <c r="FIF1273"/>
      <c r="FIG1273"/>
      <c r="FIH1273"/>
      <c r="FII1273"/>
      <c r="FIJ1273"/>
      <c r="FIK1273"/>
      <c r="FIL1273"/>
      <c r="FIM1273"/>
      <c r="FIN1273"/>
      <c r="FIO1273"/>
      <c r="FIP1273"/>
      <c r="FIQ1273"/>
      <c r="FIR1273"/>
      <c r="FIS1273"/>
      <c r="FIT1273"/>
      <c r="FIU1273"/>
      <c r="FIV1273"/>
      <c r="FIW1273"/>
      <c r="FIX1273"/>
      <c r="FIY1273"/>
      <c r="FIZ1273"/>
      <c r="FJA1273"/>
      <c r="FJB1273"/>
      <c r="FJC1273"/>
      <c r="FJD1273"/>
      <c r="FJE1273"/>
      <c r="FJF1273"/>
      <c r="FJG1273"/>
      <c r="FJH1273"/>
      <c r="FJI1273"/>
      <c r="FJJ1273"/>
      <c r="FJK1273"/>
      <c r="FJL1273"/>
      <c r="FJM1273"/>
      <c r="FJN1273"/>
      <c r="FJO1273"/>
      <c r="FJP1273"/>
      <c r="FJQ1273"/>
      <c r="FJR1273"/>
      <c r="FJS1273"/>
      <c r="FJT1273"/>
      <c r="FJU1273"/>
      <c r="FJV1273"/>
      <c r="FJW1273"/>
      <c r="FJX1273"/>
      <c r="FJY1273"/>
      <c r="FJZ1273"/>
      <c r="FKA1273"/>
      <c r="FKB1273"/>
      <c r="FKC1273"/>
      <c r="FKD1273"/>
      <c r="FKE1273"/>
      <c r="FKF1273"/>
      <c r="FKG1273"/>
      <c r="FKH1273"/>
      <c r="FKI1273"/>
      <c r="FKJ1273"/>
      <c r="FKK1273"/>
      <c r="FKL1273"/>
      <c r="FKM1273"/>
      <c r="FKN1273"/>
      <c r="FKO1273"/>
      <c r="FKP1273"/>
      <c r="FKQ1273"/>
      <c r="FKR1273"/>
      <c r="FKS1273"/>
      <c r="FKT1273"/>
      <c r="FKU1273"/>
      <c r="FKV1273"/>
      <c r="FKW1273"/>
      <c r="FKX1273"/>
      <c r="FKY1273"/>
      <c r="FKZ1273"/>
      <c r="FLA1273"/>
      <c r="FLB1273"/>
      <c r="FLC1273"/>
      <c r="FLD1273"/>
      <c r="FLE1273"/>
      <c r="FLF1273"/>
      <c r="FLG1273"/>
      <c r="FLH1273"/>
      <c r="FLI1273"/>
      <c r="FLJ1273"/>
      <c r="FLK1273"/>
      <c r="FLL1273"/>
      <c r="FLM1273"/>
      <c r="FLN1273"/>
      <c r="FLO1273"/>
      <c r="FLP1273"/>
      <c r="FLQ1273"/>
      <c r="FLR1273"/>
      <c r="FLS1273"/>
      <c r="FLT1273"/>
      <c r="FLU1273"/>
      <c r="FLV1273"/>
      <c r="FLW1273"/>
      <c r="FLX1273"/>
      <c r="FLY1273"/>
      <c r="FLZ1273"/>
      <c r="FMA1273"/>
      <c r="FMB1273"/>
      <c r="FMC1273"/>
      <c r="FMD1273"/>
      <c r="FME1273"/>
      <c r="FMF1273"/>
      <c r="FMG1273"/>
      <c r="FMH1273"/>
      <c r="FMI1273"/>
      <c r="FMJ1273"/>
      <c r="FMK1273"/>
      <c r="FML1273"/>
      <c r="FMM1273"/>
      <c r="FMN1273"/>
      <c r="FMO1273"/>
      <c r="FMP1273"/>
      <c r="FMQ1273"/>
      <c r="FMR1273"/>
      <c r="FMS1273"/>
      <c r="FMT1273"/>
      <c r="FMU1273"/>
      <c r="FMV1273"/>
      <c r="FMW1273"/>
      <c r="FMX1273"/>
      <c r="FMY1273"/>
      <c r="FMZ1273"/>
      <c r="FNA1273"/>
      <c r="FNB1273"/>
      <c r="FNC1273"/>
      <c r="FND1273"/>
      <c r="FNE1273"/>
      <c r="FNF1273"/>
      <c r="FNG1273"/>
      <c r="FNH1273"/>
      <c r="FNI1273"/>
      <c r="FNJ1273"/>
      <c r="FNK1273"/>
      <c r="FNL1273"/>
      <c r="FNM1273"/>
      <c r="FNN1273"/>
      <c r="FNO1273"/>
      <c r="FNP1273"/>
      <c r="FNQ1273"/>
      <c r="FNR1273"/>
      <c r="FNS1273"/>
      <c r="FNT1273"/>
      <c r="FNU1273"/>
      <c r="FNV1273"/>
      <c r="FNW1273"/>
      <c r="FNX1273"/>
      <c r="FNY1273"/>
      <c r="FNZ1273"/>
      <c r="FOA1273"/>
      <c r="FOB1273"/>
      <c r="FOC1273"/>
      <c r="FOD1273"/>
      <c r="FOE1273"/>
      <c r="FOF1273"/>
      <c r="FOG1273"/>
      <c r="FOH1273"/>
      <c r="FOI1273"/>
      <c r="FOJ1273"/>
      <c r="FOK1273"/>
      <c r="FOL1273"/>
      <c r="FOM1273"/>
      <c r="FON1273"/>
      <c r="FOO1273"/>
      <c r="FOP1273"/>
      <c r="FOQ1273"/>
      <c r="FOR1273"/>
      <c r="FOS1273"/>
      <c r="FOT1273"/>
      <c r="FOU1273"/>
      <c r="FOV1273"/>
      <c r="FOW1273"/>
      <c r="FOX1273"/>
      <c r="FOY1273"/>
      <c r="FOZ1273"/>
      <c r="FPA1273"/>
      <c r="FPB1273"/>
      <c r="FPC1273"/>
      <c r="FPD1273"/>
      <c r="FPE1273"/>
      <c r="FPF1273"/>
      <c r="FPG1273"/>
      <c r="FPH1273"/>
      <c r="FPI1273"/>
      <c r="FPJ1273"/>
      <c r="FPK1273"/>
      <c r="FPL1273"/>
      <c r="FPM1273"/>
      <c r="FPN1273"/>
      <c r="FPO1273"/>
      <c r="FPP1273"/>
      <c r="FPQ1273"/>
      <c r="FPR1273"/>
      <c r="FPS1273"/>
      <c r="FPT1273"/>
      <c r="FPU1273"/>
      <c r="FPV1273"/>
      <c r="FPW1273"/>
      <c r="FPX1273"/>
      <c r="FPY1273"/>
      <c r="FPZ1273"/>
      <c r="FQA1273"/>
      <c r="FQB1273"/>
      <c r="FQC1273"/>
      <c r="FQD1273"/>
      <c r="FQE1273"/>
      <c r="FQF1273"/>
      <c r="FQG1273"/>
      <c r="FQH1273"/>
      <c r="FQI1273"/>
      <c r="FQJ1273"/>
      <c r="FQK1273"/>
      <c r="FQL1273"/>
      <c r="FQM1273"/>
      <c r="FQN1273"/>
      <c r="FQO1273"/>
      <c r="FQP1273"/>
      <c r="FQQ1273"/>
      <c r="FQR1273"/>
      <c r="FQS1273"/>
      <c r="FQT1273"/>
      <c r="FQU1273"/>
      <c r="FQV1273"/>
      <c r="FQW1273"/>
      <c r="FQX1273"/>
      <c r="FQY1273"/>
      <c r="FQZ1273"/>
      <c r="FRA1273"/>
      <c r="FRB1273"/>
      <c r="FRC1273"/>
      <c r="FRD1273"/>
      <c r="FRE1273"/>
      <c r="FRF1273"/>
      <c r="FRG1273"/>
      <c r="FRH1273"/>
      <c r="FRI1273"/>
      <c r="FRJ1273"/>
      <c r="FRK1273"/>
      <c r="FRL1273"/>
      <c r="FRM1273"/>
      <c r="FRN1273"/>
      <c r="FRO1273"/>
      <c r="FRP1273"/>
      <c r="FRQ1273"/>
      <c r="FRR1273"/>
      <c r="FRS1273"/>
      <c r="FRT1273"/>
      <c r="FRU1273"/>
      <c r="FRV1273"/>
      <c r="FRW1273"/>
      <c r="FRX1273"/>
      <c r="FRY1273"/>
      <c r="FRZ1273"/>
      <c r="FSA1273"/>
      <c r="FSB1273"/>
      <c r="FSC1273"/>
      <c r="FSD1273"/>
      <c r="FSE1273"/>
      <c r="FSF1273"/>
      <c r="FSG1273"/>
      <c r="FSH1273"/>
      <c r="FSI1273"/>
      <c r="FSJ1273"/>
      <c r="FSK1273"/>
      <c r="FSL1273"/>
      <c r="FSM1273"/>
      <c r="FSN1273"/>
      <c r="FSO1273"/>
      <c r="FSP1273"/>
      <c r="FSQ1273"/>
      <c r="FSR1273"/>
      <c r="FSS1273"/>
      <c r="FST1273"/>
      <c r="FSU1273"/>
      <c r="FSV1273"/>
      <c r="FSW1273"/>
      <c r="FSX1273"/>
      <c r="FSY1273"/>
      <c r="FSZ1273"/>
      <c r="FTA1273"/>
      <c r="FTB1273"/>
      <c r="FTC1273"/>
      <c r="FTD1273"/>
      <c r="FTE1273"/>
      <c r="FTF1273"/>
      <c r="FTG1273"/>
      <c r="FTH1273"/>
      <c r="FTI1273"/>
      <c r="FTJ1273"/>
      <c r="FTK1273"/>
      <c r="FTL1273"/>
      <c r="FTM1273"/>
      <c r="FTN1273"/>
      <c r="FTO1273"/>
      <c r="FTP1273"/>
      <c r="FTQ1273"/>
      <c r="FTR1273"/>
      <c r="FTS1273"/>
      <c r="FTT1273"/>
      <c r="FTU1273"/>
      <c r="FTV1273"/>
      <c r="FTW1273"/>
      <c r="FTX1273"/>
      <c r="FTY1273"/>
      <c r="FTZ1273"/>
      <c r="FUA1273"/>
      <c r="FUB1273"/>
      <c r="FUC1273"/>
      <c r="FUD1273"/>
      <c r="FUE1273"/>
      <c r="FUF1273"/>
      <c r="FUG1273"/>
      <c r="FUH1273"/>
      <c r="FUI1273"/>
      <c r="FUJ1273"/>
      <c r="FUK1273"/>
      <c r="FUL1273"/>
      <c r="FUM1273"/>
      <c r="FUN1273"/>
      <c r="FUO1273"/>
      <c r="FUP1273"/>
      <c r="FUQ1273"/>
      <c r="FUR1273"/>
      <c r="FUS1273"/>
      <c r="FUT1273"/>
      <c r="FUU1273"/>
      <c r="FUV1273"/>
      <c r="FUW1273"/>
      <c r="FUX1273"/>
      <c r="FUY1273"/>
      <c r="FUZ1273"/>
      <c r="FVA1273"/>
      <c r="FVB1273"/>
      <c r="FVC1273"/>
      <c r="FVD1273"/>
      <c r="FVE1273"/>
      <c r="FVF1273"/>
      <c r="FVG1273"/>
      <c r="FVH1273"/>
      <c r="FVI1273"/>
      <c r="FVJ1273"/>
      <c r="FVK1273"/>
      <c r="FVL1273"/>
      <c r="FVM1273"/>
      <c r="FVN1273"/>
      <c r="FVO1273"/>
      <c r="FVP1273"/>
      <c r="FVQ1273"/>
      <c r="FVR1273"/>
      <c r="FVS1273"/>
      <c r="FVT1273"/>
      <c r="FVU1273"/>
      <c r="FVV1273"/>
      <c r="FVW1273"/>
      <c r="FVX1273"/>
      <c r="FVY1273"/>
      <c r="FVZ1273"/>
      <c r="FWA1273"/>
      <c r="FWB1273"/>
      <c r="FWC1273"/>
      <c r="FWD1273"/>
      <c r="FWE1273"/>
      <c r="FWF1273"/>
      <c r="FWG1273"/>
      <c r="FWH1273"/>
      <c r="FWI1273"/>
      <c r="FWJ1273"/>
      <c r="FWK1273"/>
      <c r="FWL1273"/>
      <c r="FWM1273"/>
      <c r="FWN1273"/>
      <c r="FWO1273"/>
      <c r="FWP1273"/>
      <c r="FWQ1273"/>
      <c r="FWR1273"/>
      <c r="FWS1273"/>
      <c r="FWT1273"/>
      <c r="FWU1273"/>
      <c r="FWV1273"/>
      <c r="FWW1273"/>
      <c r="FWX1273"/>
      <c r="FWY1273"/>
      <c r="FWZ1273"/>
      <c r="FXA1273"/>
      <c r="FXB1273"/>
      <c r="FXC1273"/>
      <c r="FXD1273"/>
      <c r="FXE1273"/>
      <c r="FXF1273"/>
      <c r="FXG1273"/>
      <c r="FXH1273"/>
      <c r="FXI1273"/>
      <c r="FXJ1273"/>
      <c r="FXK1273"/>
      <c r="FXL1273"/>
      <c r="FXM1273"/>
      <c r="FXN1273"/>
      <c r="FXO1273"/>
      <c r="FXP1273"/>
      <c r="FXQ1273"/>
      <c r="FXR1273"/>
      <c r="FXS1273"/>
      <c r="FXT1273"/>
      <c r="FXU1273"/>
      <c r="FXV1273"/>
      <c r="FXW1273"/>
      <c r="FXX1273"/>
      <c r="FXY1273"/>
      <c r="FXZ1273"/>
      <c r="FYA1273"/>
      <c r="FYB1273"/>
      <c r="FYC1273"/>
      <c r="FYD1273"/>
      <c r="FYE1273"/>
      <c r="FYF1273"/>
      <c r="FYG1273"/>
      <c r="FYH1273"/>
      <c r="FYI1273"/>
      <c r="FYJ1273"/>
      <c r="FYK1273"/>
      <c r="FYL1273"/>
      <c r="FYM1273"/>
      <c r="FYN1273"/>
      <c r="FYO1273"/>
      <c r="FYP1273"/>
      <c r="FYQ1273"/>
      <c r="FYR1273"/>
      <c r="FYS1273"/>
      <c r="FYT1273"/>
      <c r="FYU1273"/>
      <c r="FYV1273"/>
      <c r="FYW1273"/>
      <c r="FYX1273"/>
      <c r="FYY1273"/>
      <c r="FYZ1273"/>
      <c r="FZA1273"/>
      <c r="FZB1273"/>
      <c r="FZC1273"/>
      <c r="FZD1273"/>
      <c r="FZE1273"/>
      <c r="FZF1273"/>
      <c r="FZG1273"/>
      <c r="FZH1273"/>
      <c r="FZI1273"/>
      <c r="FZJ1273"/>
      <c r="FZK1273"/>
      <c r="FZL1273"/>
      <c r="FZM1273"/>
      <c r="FZN1273"/>
      <c r="FZO1273"/>
      <c r="FZP1273"/>
      <c r="FZQ1273"/>
      <c r="FZR1273"/>
      <c r="FZS1273"/>
      <c r="FZT1273"/>
      <c r="FZU1273"/>
      <c r="FZV1273"/>
      <c r="FZW1273"/>
      <c r="FZX1273"/>
      <c r="FZY1273"/>
      <c r="FZZ1273"/>
      <c r="GAA1273"/>
      <c r="GAB1273"/>
      <c r="GAC1273"/>
      <c r="GAD1273"/>
      <c r="GAE1273"/>
      <c r="GAF1273"/>
      <c r="GAG1273"/>
      <c r="GAH1273"/>
      <c r="GAI1273"/>
      <c r="GAJ1273"/>
      <c r="GAK1273"/>
      <c r="GAL1273"/>
      <c r="GAM1273"/>
      <c r="GAN1273"/>
      <c r="GAO1273"/>
      <c r="GAP1273"/>
      <c r="GAQ1273"/>
      <c r="GAR1273"/>
      <c r="GAS1273"/>
      <c r="GAT1273"/>
      <c r="GAU1273"/>
      <c r="GAV1273"/>
      <c r="GAW1273"/>
      <c r="GAX1273"/>
      <c r="GAY1273"/>
      <c r="GAZ1273"/>
      <c r="GBA1273"/>
      <c r="GBB1273"/>
      <c r="GBC1273"/>
      <c r="GBD1273"/>
      <c r="GBE1273"/>
      <c r="GBF1273"/>
      <c r="GBG1273"/>
      <c r="GBH1273"/>
      <c r="GBI1273"/>
      <c r="GBJ1273"/>
      <c r="GBK1273"/>
      <c r="GBL1273"/>
      <c r="GBM1273"/>
      <c r="GBN1273"/>
      <c r="GBO1273"/>
      <c r="GBP1273"/>
      <c r="GBQ1273"/>
      <c r="GBR1273"/>
      <c r="GBS1273"/>
      <c r="GBT1273"/>
      <c r="GBU1273"/>
      <c r="GBV1273"/>
      <c r="GBW1273"/>
      <c r="GBX1273"/>
      <c r="GBY1273"/>
      <c r="GBZ1273"/>
      <c r="GCA1273"/>
      <c r="GCB1273"/>
      <c r="GCC1273"/>
      <c r="GCD1273"/>
      <c r="GCE1273"/>
      <c r="GCF1273"/>
      <c r="GCG1273"/>
      <c r="GCH1273"/>
      <c r="GCI1273"/>
      <c r="GCJ1273"/>
      <c r="GCK1273"/>
      <c r="GCL1273"/>
      <c r="GCM1273"/>
      <c r="GCN1273"/>
      <c r="GCO1273"/>
      <c r="GCP1273"/>
      <c r="GCQ1273"/>
      <c r="GCR1273"/>
      <c r="GCS1273"/>
      <c r="GCT1273"/>
      <c r="GCU1273"/>
      <c r="GCV1273"/>
      <c r="GCW1273"/>
      <c r="GCX1273"/>
      <c r="GCY1273"/>
      <c r="GCZ1273"/>
      <c r="GDA1273"/>
      <c r="GDB1273"/>
      <c r="GDC1273"/>
      <c r="GDD1273"/>
      <c r="GDE1273"/>
      <c r="GDF1273"/>
      <c r="GDG1273"/>
      <c r="GDH1273"/>
      <c r="GDI1273"/>
      <c r="GDJ1273"/>
      <c r="GDK1273"/>
      <c r="GDL1273"/>
      <c r="GDM1273"/>
      <c r="GDN1273"/>
      <c r="GDO1273"/>
      <c r="GDP1273"/>
      <c r="GDQ1273"/>
      <c r="GDR1273"/>
      <c r="GDS1273"/>
      <c r="GDT1273"/>
      <c r="GDU1273"/>
      <c r="GDV1273"/>
      <c r="GDW1273"/>
      <c r="GDX1273"/>
      <c r="GDY1273"/>
      <c r="GDZ1273"/>
      <c r="GEA1273"/>
      <c r="GEB1273"/>
      <c r="GEC1273"/>
      <c r="GED1273"/>
      <c r="GEE1273"/>
      <c r="GEF1273"/>
      <c r="GEG1273"/>
      <c r="GEH1273"/>
      <c r="GEI1273"/>
      <c r="GEJ1273"/>
      <c r="GEK1273"/>
      <c r="GEL1273"/>
      <c r="GEM1273"/>
      <c r="GEN1273"/>
      <c r="GEO1273"/>
      <c r="GEP1273"/>
      <c r="GEQ1273"/>
      <c r="GER1273"/>
      <c r="GES1273"/>
      <c r="GET1273"/>
      <c r="GEU1273"/>
      <c r="GEV1273"/>
      <c r="GEW1273"/>
      <c r="GEX1273"/>
      <c r="GEY1273"/>
      <c r="GEZ1273"/>
      <c r="GFA1273"/>
      <c r="GFB1273"/>
      <c r="GFC1273"/>
      <c r="GFD1273"/>
      <c r="GFE1273"/>
      <c r="GFF1273"/>
      <c r="GFG1273"/>
      <c r="GFH1273"/>
      <c r="GFI1273"/>
      <c r="GFJ1273"/>
      <c r="GFK1273"/>
      <c r="GFL1273"/>
      <c r="GFM1273"/>
      <c r="GFN1273"/>
      <c r="GFO1273"/>
      <c r="GFP1273"/>
      <c r="GFQ1273"/>
      <c r="GFR1273"/>
      <c r="GFS1273"/>
      <c r="GFT1273"/>
      <c r="GFU1273"/>
      <c r="GFV1273"/>
      <c r="GFW1273"/>
      <c r="GFX1273"/>
      <c r="GFY1273"/>
      <c r="GFZ1273"/>
      <c r="GGA1273"/>
      <c r="GGB1273"/>
      <c r="GGC1273"/>
      <c r="GGD1273"/>
      <c r="GGE1273"/>
      <c r="GGF1273"/>
      <c r="GGG1273"/>
      <c r="GGH1273"/>
      <c r="GGI1273"/>
      <c r="GGJ1273"/>
      <c r="GGK1273"/>
      <c r="GGL1273"/>
      <c r="GGM1273"/>
      <c r="GGN1273"/>
      <c r="GGO1273"/>
      <c r="GGP1273"/>
      <c r="GGQ1273"/>
      <c r="GGR1273"/>
      <c r="GGS1273"/>
      <c r="GGT1273"/>
      <c r="GGU1273"/>
      <c r="GGV1273"/>
      <c r="GGW1273"/>
      <c r="GGX1273"/>
      <c r="GGY1273"/>
      <c r="GGZ1273"/>
      <c r="GHA1273"/>
      <c r="GHB1273"/>
      <c r="GHC1273"/>
      <c r="GHD1273"/>
      <c r="GHE1273"/>
      <c r="GHF1273"/>
      <c r="GHG1273"/>
      <c r="GHH1273"/>
      <c r="GHI1273"/>
      <c r="GHJ1273"/>
      <c r="GHK1273"/>
      <c r="GHL1273"/>
      <c r="GHM1273"/>
      <c r="GHN1273"/>
      <c r="GHO1273"/>
      <c r="GHP1273"/>
      <c r="GHQ1273"/>
      <c r="GHR1273"/>
      <c r="GHS1273"/>
      <c r="GHT1273"/>
      <c r="GHU1273"/>
      <c r="GHV1273"/>
      <c r="GHW1273"/>
      <c r="GHX1273"/>
      <c r="GHY1273"/>
      <c r="GHZ1273"/>
      <c r="GIA1273"/>
      <c r="GIB1273"/>
      <c r="GIC1273"/>
      <c r="GID1273"/>
      <c r="GIE1273"/>
      <c r="GIF1273"/>
      <c r="GIG1273"/>
      <c r="GIH1273"/>
      <c r="GII1273"/>
      <c r="GIJ1273"/>
      <c r="GIK1273"/>
      <c r="GIL1273"/>
      <c r="GIM1273"/>
      <c r="GIN1273"/>
      <c r="GIO1273"/>
      <c r="GIP1273"/>
      <c r="GIQ1273"/>
      <c r="GIR1273"/>
      <c r="GIS1273"/>
      <c r="GIT1273"/>
      <c r="GIU1273"/>
      <c r="GIV1273"/>
      <c r="GIW1273"/>
      <c r="GIX1273"/>
      <c r="GIY1273"/>
      <c r="GIZ1273"/>
      <c r="GJA1273"/>
      <c r="GJB1273"/>
      <c r="GJC1273"/>
      <c r="GJD1273"/>
      <c r="GJE1273"/>
      <c r="GJF1273"/>
      <c r="GJG1273"/>
      <c r="GJH1273"/>
      <c r="GJI1273"/>
      <c r="GJJ1273"/>
      <c r="GJK1273"/>
      <c r="GJL1273"/>
      <c r="GJM1273"/>
      <c r="GJN1273"/>
      <c r="GJO1273"/>
      <c r="GJP1273"/>
      <c r="GJQ1273"/>
      <c r="GJR1273"/>
      <c r="GJS1273"/>
      <c r="GJT1273"/>
      <c r="GJU1273"/>
      <c r="GJV1273"/>
      <c r="GJW1273"/>
      <c r="GJX1273"/>
      <c r="GJY1273"/>
      <c r="GJZ1273"/>
      <c r="GKA1273"/>
      <c r="GKB1273"/>
      <c r="GKC1273"/>
      <c r="GKD1273"/>
      <c r="GKE1273"/>
      <c r="GKF1273"/>
      <c r="GKG1273"/>
      <c r="GKH1273"/>
      <c r="GKI1273"/>
      <c r="GKJ1273"/>
      <c r="GKK1273"/>
      <c r="GKL1273"/>
      <c r="GKM1273"/>
      <c r="GKN1273"/>
      <c r="GKO1273"/>
      <c r="GKP1273"/>
      <c r="GKQ1273"/>
      <c r="GKR1273"/>
      <c r="GKS1273"/>
      <c r="GKT1273"/>
      <c r="GKU1273"/>
      <c r="GKV1273"/>
      <c r="GKW1273"/>
      <c r="GKX1273"/>
      <c r="GKY1273"/>
      <c r="GKZ1273"/>
      <c r="GLA1273"/>
      <c r="GLB1273"/>
      <c r="GLC1273"/>
      <c r="GLD1273"/>
      <c r="GLE1273"/>
      <c r="GLF1273"/>
      <c r="GLG1273"/>
      <c r="GLH1273"/>
      <c r="GLI1273"/>
      <c r="GLJ1273"/>
      <c r="GLK1273"/>
      <c r="GLL1273"/>
      <c r="GLM1273"/>
      <c r="GLN1273"/>
      <c r="GLO1273"/>
      <c r="GLP1273"/>
      <c r="GLQ1273"/>
      <c r="GLR1273"/>
      <c r="GLS1273"/>
      <c r="GLT1273"/>
      <c r="GLU1273"/>
      <c r="GLV1273"/>
      <c r="GLW1273"/>
      <c r="GLX1273"/>
      <c r="GLY1273"/>
      <c r="GLZ1273"/>
      <c r="GMA1273"/>
      <c r="GMB1273"/>
      <c r="GMC1273"/>
      <c r="GMD1273"/>
      <c r="GME1273"/>
      <c r="GMF1273"/>
      <c r="GMG1273"/>
      <c r="GMH1273"/>
      <c r="GMI1273"/>
      <c r="GMJ1273"/>
      <c r="GMK1273"/>
      <c r="GML1273"/>
      <c r="GMM1273"/>
      <c r="GMN1273"/>
      <c r="GMO1273"/>
      <c r="GMP1273"/>
      <c r="GMQ1273"/>
      <c r="GMR1273"/>
      <c r="GMS1273"/>
      <c r="GMT1273"/>
      <c r="GMU1273"/>
      <c r="GMV1273"/>
      <c r="GMW1273"/>
      <c r="GMX1273"/>
      <c r="GMY1273"/>
      <c r="GMZ1273"/>
      <c r="GNA1273"/>
      <c r="GNB1273"/>
      <c r="GNC1273"/>
      <c r="GND1273"/>
      <c r="GNE1273"/>
      <c r="GNF1273"/>
      <c r="GNG1273"/>
      <c r="GNH1273"/>
      <c r="GNI1273"/>
      <c r="GNJ1273"/>
      <c r="GNK1273"/>
      <c r="GNL1273"/>
      <c r="GNM1273"/>
      <c r="GNN1273"/>
      <c r="GNO1273"/>
      <c r="GNP1273"/>
      <c r="GNQ1273"/>
      <c r="GNR1273"/>
      <c r="GNS1273"/>
      <c r="GNT1273"/>
      <c r="GNU1273"/>
      <c r="GNV1273"/>
      <c r="GNW1273"/>
      <c r="GNX1273"/>
      <c r="GNY1273"/>
      <c r="GNZ1273"/>
      <c r="GOA1273"/>
      <c r="GOB1273"/>
      <c r="GOC1273"/>
      <c r="GOD1273"/>
      <c r="GOE1273"/>
      <c r="GOF1273"/>
      <c r="GOG1273"/>
      <c r="GOH1273"/>
      <c r="GOI1273"/>
      <c r="GOJ1273"/>
      <c r="GOK1273"/>
      <c r="GOL1273"/>
      <c r="GOM1273"/>
      <c r="GON1273"/>
      <c r="GOO1273"/>
      <c r="GOP1273"/>
      <c r="GOQ1273"/>
      <c r="GOR1273"/>
      <c r="GOS1273"/>
      <c r="GOT1273"/>
      <c r="GOU1273"/>
      <c r="GOV1273"/>
      <c r="GOW1273"/>
      <c r="GOX1273"/>
      <c r="GOY1273"/>
      <c r="GOZ1273"/>
      <c r="GPA1273"/>
      <c r="GPB1273"/>
      <c r="GPC1273"/>
      <c r="GPD1273"/>
      <c r="GPE1273"/>
      <c r="GPF1273"/>
      <c r="GPG1273"/>
      <c r="GPH1273"/>
      <c r="GPI1273"/>
      <c r="GPJ1273"/>
      <c r="GPK1273"/>
      <c r="GPL1273"/>
      <c r="GPM1273"/>
      <c r="GPN1273"/>
      <c r="GPO1273"/>
      <c r="GPP1273"/>
      <c r="GPQ1273"/>
      <c r="GPR1273"/>
      <c r="GPS1273"/>
      <c r="GPT1273"/>
      <c r="GPU1273"/>
      <c r="GPV1273"/>
      <c r="GPW1273"/>
      <c r="GPX1273"/>
      <c r="GPY1273"/>
      <c r="GPZ1273"/>
      <c r="GQA1273"/>
      <c r="GQB1273"/>
      <c r="GQC1273"/>
      <c r="GQD1273"/>
      <c r="GQE1273"/>
      <c r="GQF1273"/>
      <c r="GQG1273"/>
      <c r="GQH1273"/>
      <c r="GQI1273"/>
      <c r="GQJ1273"/>
      <c r="GQK1273"/>
      <c r="GQL1273"/>
      <c r="GQM1273"/>
      <c r="GQN1273"/>
      <c r="GQO1273"/>
      <c r="GQP1273"/>
      <c r="GQQ1273"/>
      <c r="GQR1273"/>
      <c r="GQS1273"/>
      <c r="GQT1273"/>
      <c r="GQU1273"/>
      <c r="GQV1273"/>
      <c r="GQW1273"/>
      <c r="GQX1273"/>
      <c r="GQY1273"/>
      <c r="GQZ1273"/>
      <c r="GRA1273"/>
      <c r="GRB1273"/>
      <c r="GRC1273"/>
      <c r="GRD1273"/>
      <c r="GRE1273"/>
      <c r="GRF1273"/>
      <c r="GRG1273"/>
      <c r="GRH1273"/>
      <c r="GRI1273"/>
      <c r="GRJ1273"/>
      <c r="GRK1273"/>
      <c r="GRL1273"/>
      <c r="GRM1273"/>
      <c r="GRN1273"/>
      <c r="GRO1273"/>
      <c r="GRP1273"/>
      <c r="GRQ1273"/>
      <c r="GRR1273"/>
      <c r="GRS1273"/>
      <c r="GRT1273"/>
      <c r="GRU1273"/>
      <c r="GRV1273"/>
      <c r="GRW1273"/>
      <c r="GRX1273"/>
      <c r="GRY1273"/>
      <c r="GRZ1273"/>
      <c r="GSA1273"/>
      <c r="GSB1273"/>
      <c r="GSC1273"/>
      <c r="GSD1273"/>
      <c r="GSE1273"/>
      <c r="GSF1273"/>
      <c r="GSG1273"/>
      <c r="GSH1273"/>
      <c r="GSI1273"/>
      <c r="GSJ1273"/>
      <c r="GSK1273"/>
      <c r="GSL1273"/>
      <c r="GSM1273"/>
      <c r="GSN1273"/>
      <c r="GSO1273"/>
      <c r="GSP1273"/>
      <c r="GSQ1273"/>
      <c r="GSR1273"/>
      <c r="GSS1273"/>
      <c r="GST1273"/>
      <c r="GSU1273"/>
      <c r="GSV1273"/>
      <c r="GSW1273"/>
      <c r="GSX1273"/>
      <c r="GSY1273"/>
      <c r="GSZ1273"/>
      <c r="GTA1273"/>
      <c r="GTB1273"/>
      <c r="GTC1273"/>
      <c r="GTD1273"/>
      <c r="GTE1273"/>
      <c r="GTF1273"/>
      <c r="GTG1273"/>
      <c r="GTH1273"/>
      <c r="GTI1273"/>
      <c r="GTJ1273"/>
      <c r="GTK1273"/>
      <c r="GTL1273"/>
      <c r="GTM1273"/>
      <c r="GTN1273"/>
      <c r="GTO1273"/>
      <c r="GTP1273"/>
      <c r="GTQ1273"/>
      <c r="GTR1273"/>
      <c r="GTS1273"/>
      <c r="GTT1273"/>
      <c r="GTU1273"/>
      <c r="GTV1273"/>
      <c r="GTW1273"/>
      <c r="GTX1273"/>
      <c r="GTY1273"/>
      <c r="GTZ1273"/>
      <c r="GUA1273"/>
      <c r="GUB1273"/>
      <c r="GUC1273"/>
      <c r="GUD1273"/>
      <c r="GUE1273"/>
      <c r="GUF1273"/>
      <c r="GUG1273"/>
      <c r="GUH1273"/>
      <c r="GUI1273"/>
      <c r="GUJ1273"/>
      <c r="GUK1273"/>
      <c r="GUL1273"/>
      <c r="GUM1273"/>
      <c r="GUN1273"/>
      <c r="GUO1273"/>
      <c r="GUP1273"/>
      <c r="GUQ1273"/>
      <c r="GUR1273"/>
      <c r="GUS1273"/>
      <c r="GUT1273"/>
      <c r="GUU1273"/>
      <c r="GUV1273"/>
      <c r="GUW1273"/>
      <c r="GUX1273"/>
      <c r="GUY1273"/>
      <c r="GUZ1273"/>
      <c r="GVA1273"/>
      <c r="GVB1273"/>
      <c r="GVC1273"/>
      <c r="GVD1273"/>
      <c r="GVE1273"/>
      <c r="GVF1273"/>
      <c r="GVG1273"/>
      <c r="GVH1273"/>
      <c r="GVI1273"/>
      <c r="GVJ1273"/>
      <c r="GVK1273"/>
      <c r="GVL1273"/>
      <c r="GVM1273"/>
      <c r="GVN1273"/>
      <c r="GVO1273"/>
      <c r="GVP1273"/>
      <c r="GVQ1273"/>
      <c r="GVR1273"/>
      <c r="GVS1273"/>
      <c r="GVT1273"/>
      <c r="GVU1273"/>
      <c r="GVV1273"/>
      <c r="GVW1273"/>
      <c r="GVX1273"/>
      <c r="GVY1273"/>
      <c r="GVZ1273"/>
      <c r="GWA1273"/>
      <c r="GWB1273"/>
      <c r="GWC1273"/>
      <c r="GWD1273"/>
      <c r="GWE1273"/>
      <c r="GWF1273"/>
      <c r="GWG1273"/>
      <c r="GWH1273"/>
      <c r="GWI1273"/>
      <c r="GWJ1273"/>
      <c r="GWK1273"/>
      <c r="GWL1273"/>
      <c r="GWM1273"/>
      <c r="GWN1273"/>
      <c r="GWO1273"/>
      <c r="GWP1273"/>
      <c r="GWQ1273"/>
      <c r="GWR1273"/>
      <c r="GWS1273"/>
      <c r="GWT1273"/>
      <c r="GWU1273"/>
      <c r="GWV1273"/>
      <c r="GWW1273"/>
      <c r="GWX1273"/>
      <c r="GWY1273"/>
      <c r="GWZ1273"/>
      <c r="GXA1273"/>
      <c r="GXB1273"/>
      <c r="GXC1273"/>
      <c r="GXD1273"/>
      <c r="GXE1273"/>
      <c r="GXF1273"/>
      <c r="GXG1273"/>
      <c r="GXH1273"/>
      <c r="GXI1273"/>
      <c r="GXJ1273"/>
      <c r="GXK1273"/>
      <c r="GXL1273"/>
      <c r="GXM1273"/>
      <c r="GXN1273"/>
      <c r="GXO1273"/>
      <c r="GXP1273"/>
      <c r="GXQ1273"/>
      <c r="GXR1273"/>
      <c r="GXS1273"/>
      <c r="GXT1273"/>
      <c r="GXU1273"/>
      <c r="GXV1273"/>
      <c r="GXW1273"/>
      <c r="GXX1273"/>
      <c r="GXY1273"/>
      <c r="GXZ1273"/>
      <c r="GYA1273"/>
      <c r="GYB1273"/>
      <c r="GYC1273"/>
      <c r="GYD1273"/>
      <c r="GYE1273"/>
      <c r="GYF1273"/>
      <c r="GYG1273"/>
      <c r="GYH1273"/>
      <c r="GYI1273"/>
      <c r="GYJ1273"/>
      <c r="GYK1273"/>
      <c r="GYL1273"/>
      <c r="GYM1273"/>
      <c r="GYN1273"/>
      <c r="GYO1273"/>
      <c r="GYP1273"/>
      <c r="GYQ1273"/>
      <c r="GYR1273"/>
      <c r="GYS1273"/>
      <c r="GYT1273"/>
      <c r="GYU1273"/>
      <c r="GYV1273"/>
      <c r="GYW1273"/>
      <c r="GYX1273"/>
      <c r="GYY1273"/>
      <c r="GYZ1273"/>
      <c r="GZA1273"/>
      <c r="GZB1273"/>
      <c r="GZC1273"/>
      <c r="GZD1273"/>
      <c r="GZE1273"/>
      <c r="GZF1273"/>
      <c r="GZG1273"/>
      <c r="GZH1273"/>
      <c r="GZI1273"/>
      <c r="GZJ1273"/>
      <c r="GZK1273"/>
      <c r="GZL1273"/>
      <c r="GZM1273"/>
      <c r="GZN1273"/>
      <c r="GZO1273"/>
      <c r="GZP1273"/>
      <c r="GZQ1273"/>
      <c r="GZR1273"/>
      <c r="GZS1273"/>
      <c r="GZT1273"/>
      <c r="GZU1273"/>
      <c r="GZV1273"/>
      <c r="GZW1273"/>
      <c r="GZX1273"/>
      <c r="GZY1273"/>
      <c r="GZZ1273"/>
      <c r="HAA1273"/>
      <c r="HAB1273"/>
      <c r="HAC1273"/>
      <c r="HAD1273"/>
      <c r="HAE1273"/>
      <c r="HAF1273"/>
      <c r="HAG1273"/>
      <c r="HAH1273"/>
      <c r="HAI1273"/>
      <c r="HAJ1273"/>
      <c r="HAK1273"/>
      <c r="HAL1273"/>
      <c r="HAM1273"/>
      <c r="HAN1273"/>
      <c r="HAO1273"/>
      <c r="HAP1273"/>
      <c r="HAQ1273"/>
      <c r="HAR1273"/>
      <c r="HAS1273"/>
      <c r="HAT1273"/>
      <c r="HAU1273"/>
      <c r="HAV1273"/>
      <c r="HAW1273"/>
      <c r="HAX1273"/>
      <c r="HAY1273"/>
      <c r="HAZ1273"/>
      <c r="HBA1273"/>
      <c r="HBB1273"/>
      <c r="HBC1273"/>
      <c r="HBD1273"/>
      <c r="HBE1273"/>
      <c r="HBF1273"/>
      <c r="HBG1273"/>
      <c r="HBH1273"/>
      <c r="HBI1273"/>
      <c r="HBJ1273"/>
      <c r="HBK1273"/>
      <c r="HBL1273"/>
      <c r="HBM1273"/>
      <c r="HBN1273"/>
      <c r="HBO1273"/>
      <c r="HBP1273"/>
      <c r="HBQ1273"/>
      <c r="HBR1273"/>
      <c r="HBS1273"/>
      <c r="HBT1273"/>
      <c r="HBU1273"/>
      <c r="HBV1273"/>
      <c r="HBW1273"/>
      <c r="HBX1273"/>
      <c r="HBY1273"/>
      <c r="HBZ1273"/>
      <c r="HCA1273"/>
      <c r="HCB1273"/>
      <c r="HCC1273"/>
      <c r="HCD1273"/>
      <c r="HCE1273"/>
      <c r="HCF1273"/>
      <c r="HCG1273"/>
      <c r="HCH1273"/>
      <c r="HCI1273"/>
      <c r="HCJ1273"/>
      <c r="HCK1273"/>
      <c r="HCL1273"/>
      <c r="HCM1273"/>
      <c r="HCN1273"/>
      <c r="HCO1273"/>
      <c r="HCP1273"/>
      <c r="HCQ1273"/>
      <c r="HCR1273"/>
      <c r="HCS1273"/>
      <c r="HCT1273"/>
      <c r="HCU1273"/>
      <c r="HCV1273"/>
      <c r="HCW1273"/>
      <c r="HCX1273"/>
      <c r="HCY1273"/>
      <c r="HCZ1273"/>
      <c r="HDA1273"/>
      <c r="HDB1273"/>
      <c r="HDC1273"/>
      <c r="HDD1273"/>
      <c r="HDE1273"/>
      <c r="HDF1273"/>
      <c r="HDG1273"/>
      <c r="HDH1273"/>
      <c r="HDI1273"/>
      <c r="HDJ1273"/>
      <c r="HDK1273"/>
      <c r="HDL1273"/>
      <c r="HDM1273"/>
      <c r="HDN1273"/>
      <c r="HDO1273"/>
      <c r="HDP1273"/>
      <c r="HDQ1273"/>
      <c r="HDR1273"/>
      <c r="HDS1273"/>
      <c r="HDT1273"/>
      <c r="HDU1273"/>
      <c r="HDV1273"/>
      <c r="HDW1273"/>
      <c r="HDX1273"/>
      <c r="HDY1273"/>
      <c r="HDZ1273"/>
      <c r="HEA1273"/>
      <c r="HEB1273"/>
      <c r="HEC1273"/>
      <c r="HED1273"/>
      <c r="HEE1273"/>
      <c r="HEF1273"/>
      <c r="HEG1273"/>
      <c r="HEH1273"/>
      <c r="HEI1273"/>
      <c r="HEJ1273"/>
      <c r="HEK1273"/>
      <c r="HEL1273"/>
      <c r="HEM1273"/>
      <c r="HEN1273"/>
      <c r="HEO1273"/>
      <c r="HEP1273"/>
      <c r="HEQ1273"/>
      <c r="HER1273"/>
      <c r="HES1273"/>
      <c r="HET1273"/>
      <c r="HEU1273"/>
      <c r="HEV1273"/>
      <c r="HEW1273"/>
      <c r="HEX1273"/>
      <c r="HEY1273"/>
      <c r="HEZ1273"/>
      <c r="HFA1273"/>
      <c r="HFB1273"/>
      <c r="HFC1273"/>
      <c r="HFD1273"/>
      <c r="HFE1273"/>
      <c r="HFF1273"/>
      <c r="HFG1273"/>
      <c r="HFH1273"/>
      <c r="HFI1273"/>
      <c r="HFJ1273"/>
      <c r="HFK1273"/>
      <c r="HFL1273"/>
      <c r="HFM1273"/>
      <c r="HFN1273"/>
      <c r="HFO1273"/>
      <c r="HFP1273"/>
      <c r="HFQ1273"/>
      <c r="HFR1273"/>
      <c r="HFS1273"/>
      <c r="HFT1273"/>
      <c r="HFU1273"/>
      <c r="HFV1273"/>
      <c r="HFW1273"/>
      <c r="HFX1273"/>
      <c r="HFY1273"/>
      <c r="HFZ1273"/>
      <c r="HGA1273"/>
      <c r="HGB1273"/>
      <c r="HGC1273"/>
      <c r="HGD1273"/>
      <c r="HGE1273"/>
      <c r="HGF1273"/>
      <c r="HGG1273"/>
      <c r="HGH1273"/>
      <c r="HGI1273"/>
      <c r="HGJ1273"/>
      <c r="HGK1273"/>
      <c r="HGL1273"/>
      <c r="HGM1273"/>
      <c r="HGN1273"/>
      <c r="HGO1273"/>
      <c r="HGP1273"/>
      <c r="HGQ1273"/>
      <c r="HGR1273"/>
      <c r="HGS1273"/>
      <c r="HGT1273"/>
      <c r="HGU1273"/>
      <c r="HGV1273"/>
      <c r="HGW1273"/>
      <c r="HGX1273"/>
      <c r="HGY1273"/>
      <c r="HGZ1273"/>
      <c r="HHA1273"/>
      <c r="HHB1273"/>
      <c r="HHC1273"/>
      <c r="HHD1273"/>
      <c r="HHE1273"/>
      <c r="HHF1273"/>
      <c r="HHG1273"/>
      <c r="HHH1273"/>
      <c r="HHI1273"/>
      <c r="HHJ1273"/>
      <c r="HHK1273"/>
      <c r="HHL1273"/>
      <c r="HHM1273"/>
      <c r="HHN1273"/>
      <c r="HHO1273"/>
      <c r="HHP1273"/>
      <c r="HHQ1273"/>
      <c r="HHR1273"/>
      <c r="HHS1273"/>
      <c r="HHT1273"/>
      <c r="HHU1273"/>
      <c r="HHV1273"/>
      <c r="HHW1273"/>
      <c r="HHX1273"/>
      <c r="HHY1273"/>
      <c r="HHZ1273"/>
      <c r="HIA1273"/>
      <c r="HIB1273"/>
      <c r="HIC1273"/>
      <c r="HID1273"/>
      <c r="HIE1273"/>
      <c r="HIF1273"/>
      <c r="HIG1273"/>
      <c r="HIH1273"/>
      <c r="HII1273"/>
      <c r="HIJ1273"/>
      <c r="HIK1273"/>
      <c r="HIL1273"/>
      <c r="HIM1273"/>
      <c r="HIN1273"/>
      <c r="HIO1273"/>
      <c r="HIP1273"/>
      <c r="HIQ1273"/>
      <c r="HIR1273"/>
      <c r="HIS1273"/>
      <c r="HIT1273"/>
      <c r="HIU1273"/>
      <c r="HIV1273"/>
      <c r="HIW1273"/>
      <c r="HIX1273"/>
      <c r="HIY1273"/>
      <c r="HIZ1273"/>
      <c r="HJA1273"/>
      <c r="HJB1273"/>
      <c r="HJC1273"/>
      <c r="HJD1273"/>
      <c r="HJE1273"/>
      <c r="HJF1273"/>
      <c r="HJG1273"/>
      <c r="HJH1273"/>
      <c r="HJI1273"/>
      <c r="HJJ1273"/>
      <c r="HJK1273"/>
      <c r="HJL1273"/>
      <c r="HJM1273"/>
      <c r="HJN1273"/>
      <c r="HJO1273"/>
      <c r="HJP1273"/>
      <c r="HJQ1273"/>
      <c r="HJR1273"/>
      <c r="HJS1273"/>
      <c r="HJT1273"/>
      <c r="HJU1273"/>
      <c r="HJV1273"/>
      <c r="HJW1273"/>
      <c r="HJX1273"/>
      <c r="HJY1273"/>
      <c r="HJZ1273"/>
      <c r="HKA1273"/>
      <c r="HKB1273"/>
      <c r="HKC1273"/>
      <c r="HKD1273"/>
      <c r="HKE1273"/>
      <c r="HKF1273"/>
      <c r="HKG1273"/>
      <c r="HKH1273"/>
      <c r="HKI1273"/>
      <c r="HKJ1273"/>
      <c r="HKK1273"/>
      <c r="HKL1273"/>
      <c r="HKM1273"/>
      <c r="HKN1273"/>
      <c r="HKO1273"/>
      <c r="HKP1273"/>
      <c r="HKQ1273"/>
      <c r="HKR1273"/>
      <c r="HKS1273"/>
      <c r="HKT1273"/>
      <c r="HKU1273"/>
      <c r="HKV1273"/>
      <c r="HKW1273"/>
      <c r="HKX1273"/>
      <c r="HKY1273"/>
      <c r="HKZ1273"/>
      <c r="HLA1273"/>
      <c r="HLB1273"/>
      <c r="HLC1273"/>
      <c r="HLD1273"/>
      <c r="HLE1273"/>
      <c r="HLF1273"/>
      <c r="HLG1273"/>
      <c r="HLH1273"/>
      <c r="HLI1273"/>
      <c r="HLJ1273"/>
      <c r="HLK1273"/>
      <c r="HLL1273"/>
      <c r="HLM1273"/>
      <c r="HLN1273"/>
      <c r="HLO1273"/>
      <c r="HLP1273"/>
      <c r="HLQ1273"/>
      <c r="HLR1273"/>
      <c r="HLS1273"/>
      <c r="HLT1273"/>
      <c r="HLU1273"/>
      <c r="HLV1273"/>
      <c r="HLW1273"/>
      <c r="HLX1273"/>
      <c r="HLY1273"/>
      <c r="HLZ1273"/>
      <c r="HMA1273"/>
      <c r="HMB1273"/>
      <c r="HMC1273"/>
      <c r="HMD1273"/>
      <c r="HME1273"/>
      <c r="HMF1273"/>
      <c r="HMG1273"/>
      <c r="HMH1273"/>
      <c r="HMI1273"/>
      <c r="HMJ1273"/>
      <c r="HMK1273"/>
      <c r="HML1273"/>
      <c r="HMM1273"/>
      <c r="HMN1273"/>
      <c r="HMO1273"/>
      <c r="HMP1273"/>
      <c r="HMQ1273"/>
      <c r="HMR1273"/>
      <c r="HMS1273"/>
      <c r="HMT1273"/>
      <c r="HMU1273"/>
      <c r="HMV1273"/>
      <c r="HMW1273"/>
      <c r="HMX1273"/>
      <c r="HMY1273"/>
      <c r="HMZ1273"/>
      <c r="HNA1273"/>
      <c r="HNB1273"/>
      <c r="HNC1273"/>
      <c r="HND1273"/>
      <c r="HNE1273"/>
      <c r="HNF1273"/>
      <c r="HNG1273"/>
      <c r="HNH1273"/>
      <c r="HNI1273"/>
      <c r="HNJ1273"/>
      <c r="HNK1273"/>
      <c r="HNL1273"/>
      <c r="HNM1273"/>
      <c r="HNN1273"/>
      <c r="HNO1273"/>
      <c r="HNP1273"/>
      <c r="HNQ1273"/>
      <c r="HNR1273"/>
      <c r="HNS1273"/>
      <c r="HNT1273"/>
      <c r="HNU1273"/>
      <c r="HNV1273"/>
      <c r="HNW1273"/>
      <c r="HNX1273"/>
      <c r="HNY1273"/>
      <c r="HNZ1273"/>
      <c r="HOA1273"/>
      <c r="HOB1273"/>
      <c r="HOC1273"/>
      <c r="HOD1273"/>
      <c r="HOE1273"/>
      <c r="HOF1273"/>
      <c r="HOG1273"/>
      <c r="HOH1273"/>
      <c r="HOI1273"/>
      <c r="HOJ1273"/>
      <c r="HOK1273"/>
      <c r="HOL1273"/>
      <c r="HOM1273"/>
      <c r="HON1273"/>
      <c r="HOO1273"/>
      <c r="HOP1273"/>
      <c r="HOQ1273"/>
      <c r="HOR1273"/>
      <c r="HOS1273"/>
      <c r="HOT1273"/>
      <c r="HOU1273"/>
      <c r="HOV1273"/>
      <c r="HOW1273"/>
      <c r="HOX1273"/>
      <c r="HOY1273"/>
      <c r="HOZ1273"/>
      <c r="HPA1273"/>
      <c r="HPB1273"/>
      <c r="HPC1273"/>
      <c r="HPD1273"/>
      <c r="HPE1273"/>
      <c r="HPF1273"/>
      <c r="HPG1273"/>
      <c r="HPH1273"/>
      <c r="HPI1273"/>
      <c r="HPJ1273"/>
      <c r="HPK1273"/>
      <c r="HPL1273"/>
      <c r="HPM1273"/>
      <c r="HPN1273"/>
      <c r="HPO1273"/>
      <c r="HPP1273"/>
      <c r="HPQ1273"/>
      <c r="HPR1273"/>
      <c r="HPS1273"/>
      <c r="HPT1273"/>
      <c r="HPU1273"/>
      <c r="HPV1273"/>
      <c r="HPW1273"/>
      <c r="HPX1273"/>
      <c r="HPY1273"/>
      <c r="HPZ1273"/>
      <c r="HQA1273"/>
      <c r="HQB1273"/>
      <c r="HQC1273"/>
      <c r="HQD1273"/>
      <c r="HQE1273"/>
      <c r="HQF1273"/>
      <c r="HQG1273"/>
      <c r="HQH1273"/>
      <c r="HQI1273"/>
      <c r="HQJ1273"/>
      <c r="HQK1273"/>
      <c r="HQL1273"/>
      <c r="HQM1273"/>
      <c r="HQN1273"/>
      <c r="HQO1273"/>
      <c r="HQP1273"/>
      <c r="HQQ1273"/>
      <c r="HQR1273"/>
      <c r="HQS1273"/>
      <c r="HQT1273"/>
      <c r="HQU1273"/>
      <c r="HQV1273"/>
      <c r="HQW1273"/>
      <c r="HQX1273"/>
      <c r="HQY1273"/>
      <c r="HQZ1273"/>
      <c r="HRA1273"/>
      <c r="HRB1273"/>
      <c r="HRC1273"/>
      <c r="HRD1273"/>
      <c r="HRE1273"/>
      <c r="HRF1273"/>
      <c r="HRG1273"/>
      <c r="HRH1273"/>
      <c r="HRI1273"/>
      <c r="HRJ1273"/>
      <c r="HRK1273"/>
      <c r="HRL1273"/>
      <c r="HRM1273"/>
      <c r="HRN1273"/>
      <c r="HRO1273"/>
      <c r="HRP1273"/>
      <c r="HRQ1273"/>
      <c r="HRR1273"/>
      <c r="HRS1273"/>
      <c r="HRT1273"/>
      <c r="HRU1273"/>
      <c r="HRV1273"/>
      <c r="HRW1273"/>
      <c r="HRX1273"/>
      <c r="HRY1273"/>
      <c r="HRZ1273"/>
      <c r="HSA1273"/>
      <c r="HSB1273"/>
      <c r="HSC1273"/>
      <c r="HSD1273"/>
      <c r="HSE1273"/>
      <c r="HSF1273"/>
      <c r="HSG1273"/>
      <c r="HSH1273"/>
      <c r="HSI1273"/>
      <c r="HSJ1273"/>
      <c r="HSK1273"/>
      <c r="HSL1273"/>
      <c r="HSM1273"/>
      <c r="HSN1273"/>
      <c r="HSO1273"/>
      <c r="HSP1273"/>
      <c r="HSQ1273"/>
      <c r="HSR1273"/>
      <c r="HSS1273"/>
      <c r="HST1273"/>
      <c r="HSU1273"/>
      <c r="HSV1273"/>
      <c r="HSW1273"/>
      <c r="HSX1273"/>
      <c r="HSY1273"/>
      <c r="HSZ1273"/>
      <c r="HTA1273"/>
      <c r="HTB1273"/>
      <c r="HTC1273"/>
      <c r="HTD1273"/>
      <c r="HTE1273"/>
      <c r="HTF1273"/>
      <c r="HTG1273"/>
      <c r="HTH1273"/>
      <c r="HTI1273"/>
      <c r="HTJ1273"/>
      <c r="HTK1273"/>
      <c r="HTL1273"/>
      <c r="HTM1273"/>
      <c r="HTN1273"/>
      <c r="HTO1273"/>
      <c r="HTP1273"/>
      <c r="HTQ1273"/>
      <c r="HTR1273"/>
      <c r="HTS1273"/>
      <c r="HTT1273"/>
      <c r="HTU1273"/>
      <c r="HTV1273"/>
      <c r="HTW1273"/>
      <c r="HTX1273"/>
      <c r="HTY1273"/>
      <c r="HTZ1273"/>
      <c r="HUA1273"/>
      <c r="HUB1273"/>
      <c r="HUC1273"/>
      <c r="HUD1273"/>
      <c r="HUE1273"/>
      <c r="HUF1273"/>
      <c r="HUG1273"/>
      <c r="HUH1273"/>
      <c r="HUI1273"/>
      <c r="HUJ1273"/>
      <c r="HUK1273"/>
      <c r="HUL1273"/>
      <c r="HUM1273"/>
      <c r="HUN1273"/>
      <c r="HUO1273"/>
      <c r="HUP1273"/>
      <c r="HUQ1273"/>
      <c r="HUR1273"/>
      <c r="HUS1273"/>
      <c r="HUT1273"/>
      <c r="HUU1273"/>
      <c r="HUV1273"/>
      <c r="HUW1273"/>
      <c r="HUX1273"/>
      <c r="HUY1273"/>
      <c r="HUZ1273"/>
      <c r="HVA1273"/>
      <c r="HVB1273"/>
      <c r="HVC1273"/>
      <c r="HVD1273"/>
      <c r="HVE1273"/>
      <c r="HVF1273"/>
      <c r="HVG1273"/>
      <c r="HVH1273"/>
      <c r="HVI1273"/>
      <c r="HVJ1273"/>
      <c r="HVK1273"/>
      <c r="HVL1273"/>
      <c r="HVM1273"/>
      <c r="HVN1273"/>
      <c r="HVO1273"/>
      <c r="HVP1273"/>
      <c r="HVQ1273"/>
      <c r="HVR1273"/>
      <c r="HVS1273"/>
      <c r="HVT1273"/>
      <c r="HVU1273"/>
      <c r="HVV1273"/>
      <c r="HVW1273"/>
      <c r="HVX1273"/>
      <c r="HVY1273"/>
      <c r="HVZ1273"/>
      <c r="HWA1273"/>
      <c r="HWB1273"/>
      <c r="HWC1273"/>
      <c r="HWD1273"/>
      <c r="HWE1273"/>
      <c r="HWF1273"/>
      <c r="HWG1273"/>
      <c r="HWH1273"/>
      <c r="HWI1273"/>
      <c r="HWJ1273"/>
      <c r="HWK1273"/>
      <c r="HWL1273"/>
      <c r="HWM1273"/>
      <c r="HWN1273"/>
      <c r="HWO1273"/>
      <c r="HWP1273"/>
      <c r="HWQ1273"/>
      <c r="HWR1273"/>
      <c r="HWS1273"/>
      <c r="HWT1273"/>
      <c r="HWU1273"/>
      <c r="HWV1273"/>
      <c r="HWW1273"/>
      <c r="HWX1273"/>
      <c r="HWY1273"/>
      <c r="HWZ1273"/>
      <c r="HXA1273"/>
      <c r="HXB1273"/>
      <c r="HXC1273"/>
      <c r="HXD1273"/>
      <c r="HXE1273"/>
      <c r="HXF1273"/>
      <c r="HXG1273"/>
      <c r="HXH1273"/>
      <c r="HXI1273"/>
      <c r="HXJ1273"/>
      <c r="HXK1273"/>
      <c r="HXL1273"/>
      <c r="HXM1273"/>
      <c r="HXN1273"/>
      <c r="HXO1273"/>
      <c r="HXP1273"/>
      <c r="HXQ1273"/>
      <c r="HXR1273"/>
      <c r="HXS1273"/>
      <c r="HXT1273"/>
      <c r="HXU1273"/>
      <c r="HXV1273"/>
      <c r="HXW1273"/>
      <c r="HXX1273"/>
      <c r="HXY1273"/>
      <c r="HXZ1273"/>
      <c r="HYA1273"/>
      <c r="HYB1273"/>
      <c r="HYC1273"/>
      <c r="HYD1273"/>
      <c r="HYE1273"/>
      <c r="HYF1273"/>
      <c r="HYG1273"/>
      <c r="HYH1273"/>
      <c r="HYI1273"/>
      <c r="HYJ1273"/>
      <c r="HYK1273"/>
      <c r="HYL1273"/>
      <c r="HYM1273"/>
      <c r="HYN1273"/>
      <c r="HYO1273"/>
      <c r="HYP1273"/>
      <c r="HYQ1273"/>
      <c r="HYR1273"/>
      <c r="HYS1273"/>
      <c r="HYT1273"/>
      <c r="HYU1273"/>
      <c r="HYV1273"/>
      <c r="HYW1273"/>
      <c r="HYX1273"/>
      <c r="HYY1273"/>
      <c r="HYZ1273"/>
      <c r="HZA1273"/>
      <c r="HZB1273"/>
      <c r="HZC1273"/>
      <c r="HZD1273"/>
      <c r="HZE1273"/>
      <c r="HZF1273"/>
      <c r="HZG1273"/>
      <c r="HZH1273"/>
      <c r="HZI1273"/>
      <c r="HZJ1273"/>
      <c r="HZK1273"/>
      <c r="HZL1273"/>
      <c r="HZM1273"/>
      <c r="HZN1273"/>
      <c r="HZO1273"/>
      <c r="HZP1273"/>
      <c r="HZQ1273"/>
      <c r="HZR1273"/>
      <c r="HZS1273"/>
      <c r="HZT1273"/>
      <c r="HZU1273"/>
      <c r="HZV1273"/>
      <c r="HZW1273"/>
      <c r="HZX1273"/>
      <c r="HZY1273"/>
      <c r="HZZ1273"/>
      <c r="IAA1273"/>
      <c r="IAB1273"/>
      <c r="IAC1273"/>
      <c r="IAD1273"/>
      <c r="IAE1273"/>
      <c r="IAF1273"/>
      <c r="IAG1273"/>
      <c r="IAH1273"/>
      <c r="IAI1273"/>
      <c r="IAJ1273"/>
      <c r="IAK1273"/>
      <c r="IAL1273"/>
      <c r="IAM1273"/>
      <c r="IAN1273"/>
      <c r="IAO1273"/>
      <c r="IAP1273"/>
      <c r="IAQ1273"/>
      <c r="IAR1273"/>
      <c r="IAS1273"/>
      <c r="IAT1273"/>
      <c r="IAU1273"/>
      <c r="IAV1273"/>
      <c r="IAW1273"/>
      <c r="IAX1273"/>
      <c r="IAY1273"/>
      <c r="IAZ1273"/>
      <c r="IBA1273"/>
      <c r="IBB1273"/>
      <c r="IBC1273"/>
      <c r="IBD1273"/>
      <c r="IBE1273"/>
      <c r="IBF1273"/>
      <c r="IBG1273"/>
      <c r="IBH1273"/>
      <c r="IBI1273"/>
      <c r="IBJ1273"/>
      <c r="IBK1273"/>
      <c r="IBL1273"/>
      <c r="IBM1273"/>
      <c r="IBN1273"/>
      <c r="IBO1273"/>
      <c r="IBP1273"/>
      <c r="IBQ1273"/>
      <c r="IBR1273"/>
      <c r="IBS1273"/>
      <c r="IBT1273"/>
      <c r="IBU1273"/>
      <c r="IBV1273"/>
      <c r="IBW1273"/>
      <c r="IBX1273"/>
      <c r="IBY1273"/>
      <c r="IBZ1273"/>
      <c r="ICA1273"/>
      <c r="ICB1273"/>
      <c r="ICC1273"/>
      <c r="ICD1273"/>
      <c r="ICE1273"/>
      <c r="ICF1273"/>
      <c r="ICG1273"/>
      <c r="ICH1273"/>
      <c r="ICI1273"/>
      <c r="ICJ1273"/>
      <c r="ICK1273"/>
      <c r="ICL1273"/>
      <c r="ICM1273"/>
      <c r="ICN1273"/>
      <c r="ICO1273"/>
      <c r="ICP1273"/>
      <c r="ICQ1273"/>
      <c r="ICR1273"/>
      <c r="ICS1273"/>
      <c r="ICT1273"/>
      <c r="ICU1273"/>
      <c r="ICV1273"/>
      <c r="ICW1273"/>
      <c r="ICX1273"/>
      <c r="ICY1273"/>
      <c r="ICZ1273"/>
      <c r="IDA1273"/>
      <c r="IDB1273"/>
      <c r="IDC1273"/>
      <c r="IDD1273"/>
      <c r="IDE1273"/>
      <c r="IDF1273"/>
      <c r="IDG1273"/>
      <c r="IDH1273"/>
      <c r="IDI1273"/>
      <c r="IDJ1273"/>
      <c r="IDK1273"/>
      <c r="IDL1273"/>
      <c r="IDM1273"/>
      <c r="IDN1273"/>
      <c r="IDO1273"/>
      <c r="IDP1273"/>
      <c r="IDQ1273"/>
      <c r="IDR1273"/>
      <c r="IDS1273"/>
      <c r="IDT1273"/>
      <c r="IDU1273"/>
      <c r="IDV1273"/>
      <c r="IDW1273"/>
      <c r="IDX1273"/>
      <c r="IDY1273"/>
      <c r="IDZ1273"/>
      <c r="IEA1273"/>
      <c r="IEB1273"/>
      <c r="IEC1273"/>
      <c r="IED1273"/>
      <c r="IEE1273"/>
      <c r="IEF1273"/>
      <c r="IEG1273"/>
      <c r="IEH1273"/>
      <c r="IEI1273"/>
      <c r="IEJ1273"/>
      <c r="IEK1273"/>
      <c r="IEL1273"/>
      <c r="IEM1273"/>
      <c r="IEN1273"/>
      <c r="IEO1273"/>
      <c r="IEP1273"/>
      <c r="IEQ1273"/>
      <c r="IER1273"/>
      <c r="IES1273"/>
      <c r="IET1273"/>
      <c r="IEU1273"/>
      <c r="IEV1273"/>
      <c r="IEW1273"/>
      <c r="IEX1273"/>
      <c r="IEY1273"/>
      <c r="IEZ1273"/>
      <c r="IFA1273"/>
      <c r="IFB1273"/>
      <c r="IFC1273"/>
      <c r="IFD1273"/>
      <c r="IFE1273"/>
      <c r="IFF1273"/>
      <c r="IFG1273"/>
      <c r="IFH1273"/>
      <c r="IFI1273"/>
      <c r="IFJ1273"/>
      <c r="IFK1273"/>
      <c r="IFL1273"/>
      <c r="IFM1273"/>
      <c r="IFN1273"/>
      <c r="IFO1273"/>
      <c r="IFP1273"/>
      <c r="IFQ1273"/>
      <c r="IFR1273"/>
      <c r="IFS1273"/>
      <c r="IFT1273"/>
      <c r="IFU1273"/>
      <c r="IFV1273"/>
      <c r="IFW1273"/>
      <c r="IFX1273"/>
      <c r="IFY1273"/>
      <c r="IFZ1273"/>
      <c r="IGA1273"/>
      <c r="IGB1273"/>
      <c r="IGC1273"/>
      <c r="IGD1273"/>
      <c r="IGE1273"/>
      <c r="IGF1273"/>
      <c r="IGG1273"/>
      <c r="IGH1273"/>
      <c r="IGI1273"/>
      <c r="IGJ1273"/>
      <c r="IGK1273"/>
      <c r="IGL1273"/>
      <c r="IGM1273"/>
      <c r="IGN1273"/>
      <c r="IGO1273"/>
      <c r="IGP1273"/>
      <c r="IGQ1273"/>
      <c r="IGR1273"/>
      <c r="IGS1273"/>
      <c r="IGT1273"/>
      <c r="IGU1273"/>
      <c r="IGV1273"/>
      <c r="IGW1273"/>
      <c r="IGX1273"/>
      <c r="IGY1273"/>
      <c r="IGZ1273"/>
      <c r="IHA1273"/>
      <c r="IHB1273"/>
      <c r="IHC1273"/>
      <c r="IHD1273"/>
      <c r="IHE1273"/>
      <c r="IHF1273"/>
      <c r="IHG1273"/>
      <c r="IHH1273"/>
      <c r="IHI1273"/>
      <c r="IHJ1273"/>
      <c r="IHK1273"/>
      <c r="IHL1273"/>
      <c r="IHM1273"/>
      <c r="IHN1273"/>
      <c r="IHO1273"/>
      <c r="IHP1273"/>
      <c r="IHQ1273"/>
      <c r="IHR1273"/>
      <c r="IHS1273"/>
      <c r="IHT1273"/>
      <c r="IHU1273"/>
      <c r="IHV1273"/>
      <c r="IHW1273"/>
      <c r="IHX1273"/>
      <c r="IHY1273"/>
      <c r="IHZ1273"/>
      <c r="IIA1273"/>
      <c r="IIB1273"/>
      <c r="IIC1273"/>
      <c r="IID1273"/>
      <c r="IIE1273"/>
      <c r="IIF1273"/>
      <c r="IIG1273"/>
      <c r="IIH1273"/>
      <c r="III1273"/>
      <c r="IIJ1273"/>
      <c r="IIK1273"/>
      <c r="IIL1273"/>
      <c r="IIM1273"/>
      <c r="IIN1273"/>
      <c r="IIO1273"/>
      <c r="IIP1273"/>
      <c r="IIQ1273"/>
      <c r="IIR1273"/>
      <c r="IIS1273"/>
      <c r="IIT1273"/>
      <c r="IIU1273"/>
      <c r="IIV1273"/>
      <c r="IIW1273"/>
      <c r="IIX1273"/>
      <c r="IIY1273"/>
      <c r="IIZ1273"/>
      <c r="IJA1273"/>
      <c r="IJB1273"/>
      <c r="IJC1273"/>
      <c r="IJD1273"/>
      <c r="IJE1273"/>
      <c r="IJF1273"/>
      <c r="IJG1273"/>
      <c r="IJH1273"/>
      <c r="IJI1273"/>
      <c r="IJJ1273"/>
      <c r="IJK1273"/>
      <c r="IJL1273"/>
      <c r="IJM1273"/>
      <c r="IJN1273"/>
      <c r="IJO1273"/>
      <c r="IJP1273"/>
      <c r="IJQ1273"/>
      <c r="IJR1273"/>
      <c r="IJS1273"/>
      <c r="IJT1273"/>
      <c r="IJU1273"/>
      <c r="IJV1273"/>
      <c r="IJW1273"/>
      <c r="IJX1273"/>
      <c r="IJY1273"/>
      <c r="IJZ1273"/>
      <c r="IKA1273"/>
      <c r="IKB1273"/>
      <c r="IKC1273"/>
      <c r="IKD1273"/>
      <c r="IKE1273"/>
      <c r="IKF1273"/>
      <c r="IKG1273"/>
      <c r="IKH1273"/>
      <c r="IKI1273"/>
      <c r="IKJ1273"/>
      <c r="IKK1273"/>
      <c r="IKL1273"/>
      <c r="IKM1273"/>
      <c r="IKN1273"/>
      <c r="IKO1273"/>
      <c r="IKP1273"/>
      <c r="IKQ1273"/>
      <c r="IKR1273"/>
      <c r="IKS1273"/>
      <c r="IKT1273"/>
      <c r="IKU1273"/>
      <c r="IKV1273"/>
      <c r="IKW1273"/>
      <c r="IKX1273"/>
      <c r="IKY1273"/>
      <c r="IKZ1273"/>
      <c r="ILA1273"/>
      <c r="ILB1273"/>
      <c r="ILC1273"/>
      <c r="ILD1273"/>
      <c r="ILE1273"/>
      <c r="ILF1273"/>
      <c r="ILG1273"/>
      <c r="ILH1273"/>
      <c r="ILI1273"/>
      <c r="ILJ1273"/>
      <c r="ILK1273"/>
      <c r="ILL1273"/>
      <c r="ILM1273"/>
      <c r="ILN1273"/>
      <c r="ILO1273"/>
      <c r="ILP1273"/>
      <c r="ILQ1273"/>
      <c r="ILR1273"/>
      <c r="ILS1273"/>
      <c r="ILT1273"/>
      <c r="ILU1273"/>
      <c r="ILV1273"/>
      <c r="ILW1273"/>
      <c r="ILX1273"/>
      <c r="ILY1273"/>
      <c r="ILZ1273"/>
      <c r="IMA1273"/>
      <c r="IMB1273"/>
      <c r="IMC1273"/>
      <c r="IMD1273"/>
      <c r="IME1273"/>
      <c r="IMF1273"/>
      <c r="IMG1273"/>
      <c r="IMH1273"/>
      <c r="IMI1273"/>
      <c r="IMJ1273"/>
      <c r="IMK1273"/>
      <c r="IML1273"/>
      <c r="IMM1273"/>
      <c r="IMN1273"/>
      <c r="IMO1273"/>
      <c r="IMP1273"/>
      <c r="IMQ1273"/>
      <c r="IMR1273"/>
      <c r="IMS1273"/>
      <c r="IMT1273"/>
      <c r="IMU1273"/>
      <c r="IMV1273"/>
      <c r="IMW1273"/>
      <c r="IMX1273"/>
      <c r="IMY1273"/>
      <c r="IMZ1273"/>
      <c r="INA1273"/>
      <c r="INB1273"/>
      <c r="INC1273"/>
      <c r="IND1273"/>
      <c r="INE1273"/>
      <c r="INF1273"/>
      <c r="ING1273"/>
      <c r="INH1273"/>
      <c r="INI1273"/>
      <c r="INJ1273"/>
      <c r="INK1273"/>
      <c r="INL1273"/>
      <c r="INM1273"/>
      <c r="INN1273"/>
      <c r="INO1273"/>
      <c r="INP1273"/>
      <c r="INQ1273"/>
      <c r="INR1273"/>
      <c r="INS1273"/>
      <c r="INT1273"/>
      <c r="INU1273"/>
      <c r="INV1273"/>
      <c r="INW1273"/>
      <c r="INX1273"/>
      <c r="INY1273"/>
      <c r="INZ1273"/>
      <c r="IOA1273"/>
      <c r="IOB1273"/>
      <c r="IOC1273"/>
      <c r="IOD1273"/>
      <c r="IOE1273"/>
      <c r="IOF1273"/>
      <c r="IOG1273"/>
      <c r="IOH1273"/>
      <c r="IOI1273"/>
      <c r="IOJ1273"/>
      <c r="IOK1273"/>
      <c r="IOL1273"/>
      <c r="IOM1273"/>
      <c r="ION1273"/>
      <c r="IOO1273"/>
      <c r="IOP1273"/>
      <c r="IOQ1273"/>
      <c r="IOR1273"/>
      <c r="IOS1273"/>
      <c r="IOT1273"/>
      <c r="IOU1273"/>
      <c r="IOV1273"/>
      <c r="IOW1273"/>
      <c r="IOX1273"/>
      <c r="IOY1273"/>
      <c r="IOZ1273"/>
      <c r="IPA1273"/>
      <c r="IPB1273"/>
      <c r="IPC1273"/>
      <c r="IPD1273"/>
      <c r="IPE1273"/>
      <c r="IPF1273"/>
      <c r="IPG1273"/>
      <c r="IPH1273"/>
      <c r="IPI1273"/>
      <c r="IPJ1273"/>
      <c r="IPK1273"/>
      <c r="IPL1273"/>
      <c r="IPM1273"/>
      <c r="IPN1273"/>
      <c r="IPO1273"/>
      <c r="IPP1273"/>
      <c r="IPQ1273"/>
      <c r="IPR1273"/>
      <c r="IPS1273"/>
      <c r="IPT1273"/>
      <c r="IPU1273"/>
      <c r="IPV1273"/>
      <c r="IPW1273"/>
      <c r="IPX1273"/>
      <c r="IPY1273"/>
      <c r="IPZ1273"/>
      <c r="IQA1273"/>
      <c r="IQB1273"/>
      <c r="IQC1273"/>
      <c r="IQD1273"/>
      <c r="IQE1273"/>
      <c r="IQF1273"/>
      <c r="IQG1273"/>
      <c r="IQH1273"/>
      <c r="IQI1273"/>
      <c r="IQJ1273"/>
      <c r="IQK1273"/>
      <c r="IQL1273"/>
      <c r="IQM1273"/>
      <c r="IQN1273"/>
      <c r="IQO1273"/>
      <c r="IQP1273"/>
      <c r="IQQ1273"/>
      <c r="IQR1273"/>
      <c r="IQS1273"/>
      <c r="IQT1273"/>
      <c r="IQU1273"/>
      <c r="IQV1273"/>
      <c r="IQW1273"/>
      <c r="IQX1273"/>
      <c r="IQY1273"/>
      <c r="IQZ1273"/>
      <c r="IRA1273"/>
      <c r="IRB1273"/>
      <c r="IRC1273"/>
      <c r="IRD1273"/>
      <c r="IRE1273"/>
      <c r="IRF1273"/>
      <c r="IRG1273"/>
      <c r="IRH1273"/>
      <c r="IRI1273"/>
      <c r="IRJ1273"/>
      <c r="IRK1273"/>
      <c r="IRL1273"/>
      <c r="IRM1273"/>
      <c r="IRN1273"/>
      <c r="IRO1273"/>
      <c r="IRP1273"/>
      <c r="IRQ1273"/>
      <c r="IRR1273"/>
      <c r="IRS1273"/>
      <c r="IRT1273"/>
      <c r="IRU1273"/>
      <c r="IRV1273"/>
      <c r="IRW1273"/>
      <c r="IRX1273"/>
      <c r="IRY1273"/>
      <c r="IRZ1273"/>
      <c r="ISA1273"/>
      <c r="ISB1273"/>
      <c r="ISC1273"/>
      <c r="ISD1273"/>
      <c r="ISE1273"/>
      <c r="ISF1273"/>
      <c r="ISG1273"/>
      <c r="ISH1273"/>
      <c r="ISI1273"/>
      <c r="ISJ1273"/>
      <c r="ISK1273"/>
      <c r="ISL1273"/>
      <c r="ISM1273"/>
      <c r="ISN1273"/>
      <c r="ISO1273"/>
      <c r="ISP1273"/>
      <c r="ISQ1273"/>
      <c r="ISR1273"/>
      <c r="ISS1273"/>
      <c r="IST1273"/>
      <c r="ISU1273"/>
      <c r="ISV1273"/>
      <c r="ISW1273"/>
      <c r="ISX1273"/>
      <c r="ISY1273"/>
      <c r="ISZ1273"/>
      <c r="ITA1273"/>
      <c r="ITB1273"/>
      <c r="ITC1273"/>
      <c r="ITD1273"/>
      <c r="ITE1273"/>
      <c r="ITF1273"/>
      <c r="ITG1273"/>
      <c r="ITH1273"/>
      <c r="ITI1273"/>
      <c r="ITJ1273"/>
      <c r="ITK1273"/>
      <c r="ITL1273"/>
      <c r="ITM1273"/>
      <c r="ITN1273"/>
      <c r="ITO1273"/>
      <c r="ITP1273"/>
      <c r="ITQ1273"/>
      <c r="ITR1273"/>
      <c r="ITS1273"/>
      <c r="ITT1273"/>
      <c r="ITU1273"/>
      <c r="ITV1273"/>
      <c r="ITW1273"/>
      <c r="ITX1273"/>
      <c r="ITY1273"/>
      <c r="ITZ1273"/>
      <c r="IUA1273"/>
      <c r="IUB1273"/>
      <c r="IUC1273"/>
      <c r="IUD1273"/>
      <c r="IUE1273"/>
      <c r="IUF1273"/>
      <c r="IUG1273"/>
      <c r="IUH1273"/>
      <c r="IUI1273"/>
      <c r="IUJ1273"/>
      <c r="IUK1273"/>
      <c r="IUL1273"/>
      <c r="IUM1273"/>
      <c r="IUN1273"/>
      <c r="IUO1273"/>
      <c r="IUP1273"/>
      <c r="IUQ1273"/>
      <c r="IUR1273"/>
      <c r="IUS1273"/>
      <c r="IUT1273"/>
      <c r="IUU1273"/>
      <c r="IUV1273"/>
      <c r="IUW1273"/>
      <c r="IUX1273"/>
      <c r="IUY1273"/>
      <c r="IUZ1273"/>
      <c r="IVA1273"/>
      <c r="IVB1273"/>
      <c r="IVC1273"/>
      <c r="IVD1273"/>
      <c r="IVE1273"/>
      <c r="IVF1273"/>
      <c r="IVG1273"/>
      <c r="IVH1273"/>
      <c r="IVI1273"/>
      <c r="IVJ1273"/>
      <c r="IVK1273"/>
      <c r="IVL1273"/>
      <c r="IVM1273"/>
      <c r="IVN1273"/>
      <c r="IVO1273"/>
      <c r="IVP1273"/>
      <c r="IVQ1273"/>
      <c r="IVR1273"/>
      <c r="IVS1273"/>
      <c r="IVT1273"/>
      <c r="IVU1273"/>
      <c r="IVV1273"/>
      <c r="IVW1273"/>
      <c r="IVX1273"/>
      <c r="IVY1273"/>
      <c r="IVZ1273"/>
      <c r="IWA1273"/>
      <c r="IWB1273"/>
      <c r="IWC1273"/>
      <c r="IWD1273"/>
      <c r="IWE1273"/>
      <c r="IWF1273"/>
      <c r="IWG1273"/>
      <c r="IWH1273"/>
      <c r="IWI1273"/>
      <c r="IWJ1273"/>
      <c r="IWK1273"/>
      <c r="IWL1273"/>
      <c r="IWM1273"/>
      <c r="IWN1273"/>
      <c r="IWO1273"/>
      <c r="IWP1273"/>
      <c r="IWQ1273"/>
      <c r="IWR1273"/>
      <c r="IWS1273"/>
      <c r="IWT1273"/>
      <c r="IWU1273"/>
      <c r="IWV1273"/>
      <c r="IWW1273"/>
      <c r="IWX1273"/>
      <c r="IWY1273"/>
      <c r="IWZ1273"/>
      <c r="IXA1273"/>
      <c r="IXB1273"/>
      <c r="IXC1273"/>
      <c r="IXD1273"/>
      <c r="IXE1273"/>
      <c r="IXF1273"/>
      <c r="IXG1273"/>
      <c r="IXH1273"/>
      <c r="IXI1273"/>
      <c r="IXJ1273"/>
      <c r="IXK1273"/>
      <c r="IXL1273"/>
      <c r="IXM1273"/>
      <c r="IXN1273"/>
      <c r="IXO1273"/>
      <c r="IXP1273"/>
      <c r="IXQ1273"/>
      <c r="IXR1273"/>
      <c r="IXS1273"/>
      <c r="IXT1273"/>
      <c r="IXU1273"/>
      <c r="IXV1273"/>
      <c r="IXW1273"/>
      <c r="IXX1273"/>
      <c r="IXY1273"/>
      <c r="IXZ1273"/>
      <c r="IYA1273"/>
      <c r="IYB1273"/>
      <c r="IYC1273"/>
      <c r="IYD1273"/>
      <c r="IYE1273"/>
      <c r="IYF1273"/>
      <c r="IYG1273"/>
      <c r="IYH1273"/>
      <c r="IYI1273"/>
      <c r="IYJ1273"/>
      <c r="IYK1273"/>
      <c r="IYL1273"/>
      <c r="IYM1273"/>
      <c r="IYN1273"/>
      <c r="IYO1273"/>
      <c r="IYP1273"/>
      <c r="IYQ1273"/>
      <c r="IYR1273"/>
      <c r="IYS1273"/>
      <c r="IYT1273"/>
      <c r="IYU1273"/>
      <c r="IYV1273"/>
      <c r="IYW1273"/>
      <c r="IYX1273"/>
      <c r="IYY1273"/>
      <c r="IYZ1273"/>
      <c r="IZA1273"/>
      <c r="IZB1273"/>
      <c r="IZC1273"/>
      <c r="IZD1273"/>
      <c r="IZE1273"/>
      <c r="IZF1273"/>
      <c r="IZG1273"/>
      <c r="IZH1273"/>
      <c r="IZI1273"/>
      <c r="IZJ1273"/>
      <c r="IZK1273"/>
      <c r="IZL1273"/>
      <c r="IZM1273"/>
      <c r="IZN1273"/>
      <c r="IZO1273"/>
      <c r="IZP1273"/>
      <c r="IZQ1273"/>
      <c r="IZR1273"/>
      <c r="IZS1273"/>
      <c r="IZT1273"/>
      <c r="IZU1273"/>
      <c r="IZV1273"/>
      <c r="IZW1273"/>
      <c r="IZX1273"/>
      <c r="IZY1273"/>
      <c r="IZZ1273"/>
      <c r="JAA1273"/>
      <c r="JAB1273"/>
      <c r="JAC1273"/>
      <c r="JAD1273"/>
      <c r="JAE1273"/>
      <c r="JAF1273"/>
      <c r="JAG1273"/>
      <c r="JAH1273"/>
      <c r="JAI1273"/>
      <c r="JAJ1273"/>
      <c r="JAK1273"/>
      <c r="JAL1273"/>
      <c r="JAM1273"/>
      <c r="JAN1273"/>
      <c r="JAO1273"/>
      <c r="JAP1273"/>
      <c r="JAQ1273"/>
      <c r="JAR1273"/>
      <c r="JAS1273"/>
      <c r="JAT1273"/>
      <c r="JAU1273"/>
      <c r="JAV1273"/>
      <c r="JAW1273"/>
      <c r="JAX1273"/>
      <c r="JAY1273"/>
      <c r="JAZ1273"/>
      <c r="JBA1273"/>
      <c r="JBB1273"/>
      <c r="JBC1273"/>
      <c r="JBD1273"/>
      <c r="JBE1273"/>
      <c r="JBF1273"/>
      <c r="JBG1273"/>
      <c r="JBH1273"/>
      <c r="JBI1273"/>
      <c r="JBJ1273"/>
      <c r="JBK1273"/>
      <c r="JBL1273"/>
      <c r="JBM1273"/>
      <c r="JBN1273"/>
      <c r="JBO1273"/>
      <c r="JBP1273"/>
      <c r="JBQ1273"/>
      <c r="JBR1273"/>
      <c r="JBS1273"/>
      <c r="JBT1273"/>
      <c r="JBU1273"/>
      <c r="JBV1273"/>
      <c r="JBW1273"/>
      <c r="JBX1273"/>
      <c r="JBY1273"/>
      <c r="JBZ1273"/>
      <c r="JCA1273"/>
      <c r="JCB1273"/>
      <c r="JCC1273"/>
      <c r="JCD1273"/>
      <c r="JCE1273"/>
      <c r="JCF1273"/>
      <c r="JCG1273"/>
      <c r="JCH1273"/>
      <c r="JCI1273"/>
      <c r="JCJ1273"/>
      <c r="JCK1273"/>
      <c r="JCL1273"/>
      <c r="JCM1273"/>
      <c r="JCN1273"/>
      <c r="JCO1273"/>
      <c r="JCP1273"/>
      <c r="JCQ1273"/>
      <c r="JCR1273"/>
      <c r="JCS1273"/>
      <c r="JCT1273"/>
      <c r="JCU1273"/>
      <c r="JCV1273"/>
      <c r="JCW1273"/>
      <c r="JCX1273"/>
      <c r="JCY1273"/>
      <c r="JCZ1273"/>
      <c r="JDA1273"/>
      <c r="JDB1273"/>
      <c r="JDC1273"/>
      <c r="JDD1273"/>
      <c r="JDE1273"/>
      <c r="JDF1273"/>
      <c r="JDG1273"/>
      <c r="JDH1273"/>
      <c r="JDI1273"/>
      <c r="JDJ1273"/>
      <c r="JDK1273"/>
      <c r="JDL1273"/>
      <c r="JDM1273"/>
      <c r="JDN1273"/>
      <c r="JDO1273"/>
      <c r="JDP1273"/>
      <c r="JDQ1273"/>
      <c r="JDR1273"/>
      <c r="JDS1273"/>
      <c r="JDT1273"/>
      <c r="JDU1273"/>
      <c r="JDV1273"/>
      <c r="JDW1273"/>
      <c r="JDX1273"/>
      <c r="JDY1273"/>
      <c r="JDZ1273"/>
      <c r="JEA1273"/>
      <c r="JEB1273"/>
      <c r="JEC1273"/>
      <c r="JED1273"/>
      <c r="JEE1273"/>
      <c r="JEF1273"/>
      <c r="JEG1273"/>
      <c r="JEH1273"/>
      <c r="JEI1273"/>
      <c r="JEJ1273"/>
      <c r="JEK1273"/>
      <c r="JEL1273"/>
      <c r="JEM1273"/>
      <c r="JEN1273"/>
      <c r="JEO1273"/>
      <c r="JEP1273"/>
      <c r="JEQ1273"/>
      <c r="JER1273"/>
      <c r="JES1273"/>
      <c r="JET1273"/>
      <c r="JEU1273"/>
      <c r="JEV1273"/>
      <c r="JEW1273"/>
      <c r="JEX1273"/>
      <c r="JEY1273"/>
      <c r="JEZ1273"/>
      <c r="JFA1273"/>
      <c r="JFB1273"/>
      <c r="JFC1273"/>
      <c r="JFD1273"/>
      <c r="JFE1273"/>
      <c r="JFF1273"/>
      <c r="JFG1273"/>
      <c r="JFH1273"/>
      <c r="JFI1273"/>
      <c r="JFJ1273"/>
      <c r="JFK1273"/>
      <c r="JFL1273"/>
      <c r="JFM1273"/>
      <c r="JFN1273"/>
      <c r="JFO1273"/>
      <c r="JFP1273"/>
      <c r="JFQ1273"/>
      <c r="JFR1273"/>
      <c r="JFS1273"/>
      <c r="JFT1273"/>
      <c r="JFU1273"/>
      <c r="JFV1273"/>
      <c r="JFW1273"/>
      <c r="JFX1273"/>
      <c r="JFY1273"/>
      <c r="JFZ1273"/>
      <c r="JGA1273"/>
      <c r="JGB1273"/>
      <c r="JGC1273"/>
      <c r="JGD1273"/>
      <c r="JGE1273"/>
      <c r="JGF1273"/>
      <c r="JGG1273"/>
      <c r="JGH1273"/>
      <c r="JGI1273"/>
      <c r="JGJ1273"/>
      <c r="JGK1273"/>
      <c r="JGL1273"/>
      <c r="JGM1273"/>
      <c r="JGN1273"/>
      <c r="JGO1273"/>
      <c r="JGP1273"/>
      <c r="JGQ1273"/>
      <c r="JGR1273"/>
      <c r="JGS1273"/>
      <c r="JGT1273"/>
      <c r="JGU1273"/>
      <c r="JGV1273"/>
      <c r="JGW1273"/>
      <c r="JGX1273"/>
      <c r="JGY1273"/>
      <c r="JGZ1273"/>
      <c r="JHA1273"/>
      <c r="JHB1273"/>
      <c r="JHC1273"/>
      <c r="JHD1273"/>
      <c r="JHE1273"/>
      <c r="JHF1273"/>
      <c r="JHG1273"/>
      <c r="JHH1273"/>
      <c r="JHI1273"/>
      <c r="JHJ1273"/>
      <c r="JHK1273"/>
      <c r="JHL1273"/>
      <c r="JHM1273"/>
      <c r="JHN1273"/>
      <c r="JHO1273"/>
      <c r="JHP1273"/>
      <c r="JHQ1273"/>
      <c r="JHR1273"/>
      <c r="JHS1273"/>
      <c r="JHT1273"/>
      <c r="JHU1273"/>
      <c r="JHV1273"/>
      <c r="JHW1273"/>
      <c r="JHX1273"/>
      <c r="JHY1273"/>
      <c r="JHZ1273"/>
      <c r="JIA1273"/>
      <c r="JIB1273"/>
      <c r="JIC1273"/>
      <c r="JID1273"/>
      <c r="JIE1273"/>
      <c r="JIF1273"/>
      <c r="JIG1273"/>
      <c r="JIH1273"/>
      <c r="JII1273"/>
      <c r="JIJ1273"/>
      <c r="JIK1273"/>
      <c r="JIL1273"/>
      <c r="JIM1273"/>
      <c r="JIN1273"/>
      <c r="JIO1273"/>
      <c r="JIP1273"/>
      <c r="JIQ1273"/>
      <c r="JIR1273"/>
      <c r="JIS1273"/>
      <c r="JIT1273"/>
      <c r="JIU1273"/>
      <c r="JIV1273"/>
      <c r="JIW1273"/>
      <c r="JIX1273"/>
      <c r="JIY1273"/>
      <c r="JIZ1273"/>
      <c r="JJA1273"/>
      <c r="JJB1273"/>
      <c r="JJC1273"/>
      <c r="JJD1273"/>
      <c r="JJE1273"/>
      <c r="JJF1273"/>
      <c r="JJG1273"/>
      <c r="JJH1273"/>
      <c r="JJI1273"/>
      <c r="JJJ1273"/>
      <c r="JJK1273"/>
      <c r="JJL1273"/>
      <c r="JJM1273"/>
      <c r="JJN1273"/>
      <c r="JJO1273"/>
      <c r="JJP1273"/>
      <c r="JJQ1273"/>
      <c r="JJR1273"/>
      <c r="JJS1273"/>
      <c r="JJT1273"/>
      <c r="JJU1273"/>
      <c r="JJV1273"/>
      <c r="JJW1273"/>
      <c r="JJX1273"/>
      <c r="JJY1273"/>
      <c r="JJZ1273"/>
      <c r="JKA1273"/>
      <c r="JKB1273"/>
      <c r="JKC1273"/>
      <c r="JKD1273"/>
      <c r="JKE1273"/>
      <c r="JKF1273"/>
      <c r="JKG1273"/>
      <c r="JKH1273"/>
      <c r="JKI1273"/>
      <c r="JKJ1273"/>
      <c r="JKK1273"/>
      <c r="JKL1273"/>
      <c r="JKM1273"/>
      <c r="JKN1273"/>
      <c r="JKO1273"/>
      <c r="JKP1273"/>
      <c r="JKQ1273"/>
      <c r="JKR1273"/>
      <c r="JKS1273"/>
      <c r="JKT1273"/>
      <c r="JKU1273"/>
      <c r="JKV1273"/>
      <c r="JKW1273"/>
      <c r="JKX1273"/>
      <c r="JKY1273"/>
      <c r="JKZ1273"/>
      <c r="JLA1273"/>
      <c r="JLB1273"/>
      <c r="JLC1273"/>
      <c r="JLD1273"/>
      <c r="JLE1273"/>
      <c r="JLF1273"/>
      <c r="JLG1273"/>
      <c r="JLH1273"/>
      <c r="JLI1273"/>
      <c r="JLJ1273"/>
      <c r="JLK1273"/>
      <c r="JLL1273"/>
      <c r="JLM1273"/>
      <c r="JLN1273"/>
      <c r="JLO1273"/>
      <c r="JLP1273"/>
      <c r="JLQ1273"/>
      <c r="JLR1273"/>
      <c r="JLS1273"/>
      <c r="JLT1273"/>
      <c r="JLU1273"/>
      <c r="JLV1273"/>
      <c r="JLW1273"/>
      <c r="JLX1273"/>
      <c r="JLY1273"/>
      <c r="JLZ1273"/>
      <c r="JMA1273"/>
      <c r="JMB1273"/>
      <c r="JMC1273"/>
      <c r="JMD1273"/>
      <c r="JME1273"/>
      <c r="JMF1273"/>
      <c r="JMG1273"/>
      <c r="JMH1273"/>
      <c r="JMI1273"/>
      <c r="JMJ1273"/>
      <c r="JMK1273"/>
      <c r="JML1273"/>
      <c r="JMM1273"/>
      <c r="JMN1273"/>
      <c r="JMO1273"/>
      <c r="JMP1273"/>
      <c r="JMQ1273"/>
      <c r="JMR1273"/>
      <c r="JMS1273"/>
      <c r="JMT1273"/>
      <c r="JMU1273"/>
      <c r="JMV1273"/>
      <c r="JMW1273"/>
      <c r="JMX1273"/>
      <c r="JMY1273"/>
      <c r="JMZ1273"/>
      <c r="JNA1273"/>
      <c r="JNB1273"/>
      <c r="JNC1273"/>
      <c r="JND1273"/>
      <c r="JNE1273"/>
      <c r="JNF1273"/>
      <c r="JNG1273"/>
      <c r="JNH1273"/>
      <c r="JNI1273"/>
      <c r="JNJ1273"/>
      <c r="JNK1273"/>
      <c r="JNL1273"/>
      <c r="JNM1273"/>
      <c r="JNN1273"/>
      <c r="JNO1273"/>
      <c r="JNP1273"/>
      <c r="JNQ1273"/>
      <c r="JNR1273"/>
      <c r="JNS1273"/>
      <c r="JNT1273"/>
      <c r="JNU1273"/>
      <c r="JNV1273"/>
      <c r="JNW1273"/>
      <c r="JNX1273"/>
      <c r="JNY1273"/>
      <c r="JNZ1273"/>
      <c r="JOA1273"/>
      <c r="JOB1273"/>
      <c r="JOC1273"/>
      <c r="JOD1273"/>
      <c r="JOE1273"/>
      <c r="JOF1273"/>
      <c r="JOG1273"/>
      <c r="JOH1273"/>
      <c r="JOI1273"/>
      <c r="JOJ1273"/>
      <c r="JOK1273"/>
      <c r="JOL1273"/>
      <c r="JOM1273"/>
      <c r="JON1273"/>
      <c r="JOO1273"/>
      <c r="JOP1273"/>
      <c r="JOQ1273"/>
      <c r="JOR1273"/>
      <c r="JOS1273"/>
      <c r="JOT1273"/>
      <c r="JOU1273"/>
      <c r="JOV1273"/>
      <c r="JOW1273"/>
      <c r="JOX1273"/>
      <c r="JOY1273"/>
      <c r="JOZ1273"/>
      <c r="JPA1273"/>
      <c r="JPB1273"/>
      <c r="JPC1273"/>
      <c r="JPD1273"/>
      <c r="JPE1273"/>
      <c r="JPF1273"/>
      <c r="JPG1273"/>
      <c r="JPH1273"/>
      <c r="JPI1273"/>
      <c r="JPJ1273"/>
      <c r="JPK1273"/>
      <c r="JPL1273"/>
      <c r="JPM1273"/>
      <c r="JPN1273"/>
      <c r="JPO1273"/>
      <c r="JPP1273"/>
      <c r="JPQ1273"/>
      <c r="JPR1273"/>
      <c r="JPS1273"/>
      <c r="JPT1273"/>
      <c r="JPU1273"/>
      <c r="JPV1273"/>
      <c r="JPW1273"/>
      <c r="JPX1273"/>
      <c r="JPY1273"/>
      <c r="JPZ1273"/>
      <c r="JQA1273"/>
      <c r="JQB1273"/>
      <c r="JQC1273"/>
      <c r="JQD1273"/>
      <c r="JQE1273"/>
      <c r="JQF1273"/>
      <c r="JQG1273"/>
      <c r="JQH1273"/>
      <c r="JQI1273"/>
      <c r="JQJ1273"/>
      <c r="JQK1273"/>
      <c r="JQL1273"/>
      <c r="JQM1273"/>
      <c r="JQN1273"/>
      <c r="JQO1273"/>
      <c r="JQP1273"/>
      <c r="JQQ1273"/>
      <c r="JQR1273"/>
      <c r="JQS1273"/>
      <c r="JQT1273"/>
      <c r="JQU1273"/>
      <c r="JQV1273"/>
      <c r="JQW1273"/>
      <c r="JQX1273"/>
      <c r="JQY1273"/>
      <c r="JQZ1273"/>
      <c r="JRA1273"/>
      <c r="JRB1273"/>
      <c r="JRC1273"/>
      <c r="JRD1273"/>
      <c r="JRE1273"/>
      <c r="JRF1273"/>
      <c r="JRG1273"/>
      <c r="JRH1273"/>
      <c r="JRI1273"/>
      <c r="JRJ1273"/>
      <c r="JRK1273"/>
      <c r="JRL1273"/>
      <c r="JRM1273"/>
      <c r="JRN1273"/>
      <c r="JRO1273"/>
      <c r="JRP1273"/>
      <c r="JRQ1273"/>
      <c r="JRR1273"/>
      <c r="JRS1273"/>
      <c r="JRT1273"/>
      <c r="JRU1273"/>
      <c r="JRV1273"/>
      <c r="JRW1273"/>
      <c r="JRX1273"/>
      <c r="JRY1273"/>
      <c r="JRZ1273"/>
      <c r="JSA1273"/>
      <c r="JSB1273"/>
      <c r="JSC1273"/>
      <c r="JSD1273"/>
      <c r="JSE1273"/>
      <c r="JSF1273"/>
      <c r="JSG1273"/>
      <c r="JSH1273"/>
      <c r="JSI1273"/>
      <c r="JSJ1273"/>
      <c r="JSK1273"/>
      <c r="JSL1273"/>
      <c r="JSM1273"/>
      <c r="JSN1273"/>
      <c r="JSO1273"/>
      <c r="JSP1273"/>
      <c r="JSQ1273"/>
      <c r="JSR1273"/>
      <c r="JSS1273"/>
      <c r="JST1273"/>
      <c r="JSU1273"/>
      <c r="JSV1273"/>
      <c r="JSW1273"/>
      <c r="JSX1273"/>
      <c r="JSY1273"/>
      <c r="JSZ1273"/>
      <c r="JTA1273"/>
      <c r="JTB1273"/>
      <c r="JTC1273"/>
      <c r="JTD1273"/>
      <c r="JTE1273"/>
      <c r="JTF1273"/>
      <c r="JTG1273"/>
      <c r="JTH1273"/>
      <c r="JTI1273"/>
      <c r="JTJ1273"/>
      <c r="JTK1273"/>
      <c r="JTL1273"/>
      <c r="JTM1273"/>
      <c r="JTN1273"/>
      <c r="JTO1273"/>
      <c r="JTP1273"/>
      <c r="JTQ1273"/>
      <c r="JTR1273"/>
      <c r="JTS1273"/>
      <c r="JTT1273"/>
      <c r="JTU1273"/>
      <c r="JTV1273"/>
      <c r="JTW1273"/>
      <c r="JTX1273"/>
      <c r="JTY1273"/>
      <c r="JTZ1273"/>
      <c r="JUA1273"/>
      <c r="JUB1273"/>
      <c r="JUC1273"/>
      <c r="JUD1273"/>
      <c r="JUE1273"/>
      <c r="JUF1273"/>
      <c r="JUG1273"/>
      <c r="JUH1273"/>
      <c r="JUI1273"/>
      <c r="JUJ1273"/>
      <c r="JUK1273"/>
      <c r="JUL1273"/>
      <c r="JUM1273"/>
      <c r="JUN1273"/>
      <c r="JUO1273"/>
      <c r="JUP1273"/>
      <c r="JUQ1273"/>
      <c r="JUR1273"/>
      <c r="JUS1273"/>
      <c r="JUT1273"/>
      <c r="JUU1273"/>
      <c r="JUV1273"/>
      <c r="JUW1273"/>
      <c r="JUX1273"/>
      <c r="JUY1273"/>
      <c r="JUZ1273"/>
      <c r="JVA1273"/>
      <c r="JVB1273"/>
      <c r="JVC1273"/>
      <c r="JVD1273"/>
      <c r="JVE1273"/>
      <c r="JVF1273"/>
      <c r="JVG1273"/>
      <c r="JVH1273"/>
      <c r="JVI1273"/>
      <c r="JVJ1273"/>
      <c r="JVK1273"/>
      <c r="JVL1273"/>
      <c r="JVM1273"/>
      <c r="JVN1273"/>
      <c r="JVO1273"/>
      <c r="JVP1273"/>
      <c r="JVQ1273"/>
      <c r="JVR1273"/>
      <c r="JVS1273"/>
      <c r="JVT1273"/>
      <c r="JVU1273"/>
      <c r="JVV1273"/>
      <c r="JVW1273"/>
      <c r="JVX1273"/>
      <c r="JVY1273"/>
      <c r="JVZ1273"/>
      <c r="JWA1273"/>
      <c r="JWB1273"/>
      <c r="JWC1273"/>
      <c r="JWD1273"/>
      <c r="JWE1273"/>
      <c r="JWF1273"/>
      <c r="JWG1273"/>
      <c r="JWH1273"/>
      <c r="JWI1273"/>
      <c r="JWJ1273"/>
      <c r="JWK1273"/>
      <c r="JWL1273"/>
      <c r="JWM1273"/>
      <c r="JWN1273"/>
      <c r="JWO1273"/>
      <c r="JWP1273"/>
      <c r="JWQ1273"/>
      <c r="JWR1273"/>
      <c r="JWS1273"/>
      <c r="JWT1273"/>
      <c r="JWU1273"/>
      <c r="JWV1273"/>
      <c r="JWW1273"/>
      <c r="JWX1273"/>
      <c r="JWY1273"/>
      <c r="JWZ1273"/>
      <c r="JXA1273"/>
      <c r="JXB1273"/>
      <c r="JXC1273"/>
      <c r="JXD1273"/>
      <c r="JXE1273"/>
      <c r="JXF1273"/>
      <c r="JXG1273"/>
      <c r="JXH1273"/>
      <c r="JXI1273"/>
      <c r="JXJ1273"/>
      <c r="JXK1273"/>
      <c r="JXL1273"/>
      <c r="JXM1273"/>
      <c r="JXN1273"/>
      <c r="JXO1273"/>
      <c r="JXP1273"/>
      <c r="JXQ1273"/>
      <c r="JXR1273"/>
      <c r="JXS1273"/>
      <c r="JXT1273"/>
      <c r="JXU1273"/>
      <c r="JXV1273"/>
      <c r="JXW1273"/>
      <c r="JXX1273"/>
      <c r="JXY1273"/>
      <c r="JXZ1273"/>
      <c r="JYA1273"/>
      <c r="JYB1273"/>
      <c r="JYC1273"/>
      <c r="JYD1273"/>
      <c r="JYE1273"/>
      <c r="JYF1273"/>
      <c r="JYG1273"/>
      <c r="JYH1273"/>
      <c r="JYI1273"/>
      <c r="JYJ1273"/>
      <c r="JYK1273"/>
      <c r="JYL1273"/>
      <c r="JYM1273"/>
      <c r="JYN1273"/>
      <c r="JYO1273"/>
      <c r="JYP1273"/>
      <c r="JYQ1273"/>
      <c r="JYR1273"/>
      <c r="JYS1273"/>
      <c r="JYT1273"/>
      <c r="JYU1273"/>
      <c r="JYV1273"/>
      <c r="JYW1273"/>
      <c r="JYX1273"/>
      <c r="JYY1273"/>
      <c r="JYZ1273"/>
      <c r="JZA1273"/>
      <c r="JZB1273"/>
      <c r="JZC1273"/>
      <c r="JZD1273"/>
      <c r="JZE1273"/>
      <c r="JZF1273"/>
      <c r="JZG1273"/>
      <c r="JZH1273"/>
      <c r="JZI1273"/>
      <c r="JZJ1273"/>
      <c r="JZK1273"/>
      <c r="JZL1273"/>
      <c r="JZM1273"/>
      <c r="JZN1273"/>
      <c r="JZO1273"/>
      <c r="JZP1273"/>
      <c r="JZQ1273"/>
      <c r="JZR1273"/>
      <c r="JZS1273"/>
      <c r="JZT1273"/>
      <c r="JZU1273"/>
      <c r="JZV1273"/>
      <c r="JZW1273"/>
      <c r="JZX1273"/>
      <c r="JZY1273"/>
      <c r="JZZ1273"/>
      <c r="KAA1273"/>
      <c r="KAB1273"/>
      <c r="KAC1273"/>
      <c r="KAD1273"/>
      <c r="KAE1273"/>
      <c r="KAF1273"/>
      <c r="KAG1273"/>
      <c r="KAH1273"/>
      <c r="KAI1273"/>
      <c r="KAJ1273"/>
      <c r="KAK1273"/>
      <c r="KAL1273"/>
      <c r="KAM1273"/>
      <c r="KAN1273"/>
      <c r="KAO1273"/>
      <c r="KAP1273"/>
      <c r="KAQ1273"/>
      <c r="KAR1273"/>
      <c r="KAS1273"/>
      <c r="KAT1273"/>
      <c r="KAU1273"/>
      <c r="KAV1273"/>
      <c r="KAW1273"/>
      <c r="KAX1273"/>
      <c r="KAY1273"/>
      <c r="KAZ1273"/>
      <c r="KBA1273"/>
      <c r="KBB1273"/>
      <c r="KBC1273"/>
      <c r="KBD1273"/>
      <c r="KBE1273"/>
      <c r="KBF1273"/>
      <c r="KBG1273"/>
      <c r="KBH1273"/>
      <c r="KBI1273"/>
      <c r="KBJ1273"/>
      <c r="KBK1273"/>
      <c r="KBL1273"/>
      <c r="KBM1273"/>
      <c r="KBN1273"/>
      <c r="KBO1273"/>
      <c r="KBP1273"/>
      <c r="KBQ1273"/>
      <c r="KBR1273"/>
      <c r="KBS1273"/>
      <c r="KBT1273"/>
      <c r="KBU1273"/>
      <c r="KBV1273"/>
      <c r="KBW1273"/>
      <c r="KBX1273"/>
      <c r="KBY1273"/>
      <c r="KBZ1273"/>
      <c r="KCA1273"/>
      <c r="KCB1273"/>
      <c r="KCC1273"/>
      <c r="KCD1273"/>
      <c r="KCE1273"/>
      <c r="KCF1273"/>
      <c r="KCG1273"/>
      <c r="KCH1273"/>
      <c r="KCI1273"/>
      <c r="KCJ1273"/>
      <c r="KCK1273"/>
      <c r="KCL1273"/>
      <c r="KCM1273"/>
      <c r="KCN1273"/>
      <c r="KCO1273"/>
      <c r="KCP1273"/>
      <c r="KCQ1273"/>
      <c r="KCR1273"/>
      <c r="KCS1273"/>
      <c r="KCT1273"/>
      <c r="KCU1273"/>
      <c r="KCV1273"/>
      <c r="KCW1273"/>
      <c r="KCX1273"/>
      <c r="KCY1273"/>
      <c r="KCZ1273"/>
      <c r="KDA1273"/>
      <c r="KDB1273"/>
      <c r="KDC1273"/>
      <c r="KDD1273"/>
      <c r="KDE1273"/>
      <c r="KDF1273"/>
      <c r="KDG1273"/>
      <c r="KDH1273"/>
      <c r="KDI1273"/>
      <c r="KDJ1273"/>
      <c r="KDK1273"/>
      <c r="KDL1273"/>
      <c r="KDM1273"/>
      <c r="KDN1273"/>
      <c r="KDO1273"/>
      <c r="KDP1273"/>
      <c r="KDQ1273"/>
      <c r="KDR1273"/>
      <c r="KDS1273"/>
      <c r="KDT1273"/>
      <c r="KDU1273"/>
      <c r="KDV1273"/>
      <c r="KDW1273"/>
      <c r="KDX1273"/>
      <c r="KDY1273"/>
      <c r="KDZ1273"/>
      <c r="KEA1273"/>
      <c r="KEB1273"/>
      <c r="KEC1273"/>
      <c r="KED1273"/>
      <c r="KEE1273"/>
      <c r="KEF1273"/>
      <c r="KEG1273"/>
      <c r="KEH1273"/>
      <c r="KEI1273"/>
      <c r="KEJ1273"/>
      <c r="KEK1273"/>
      <c r="KEL1273"/>
      <c r="KEM1273"/>
      <c r="KEN1273"/>
      <c r="KEO1273"/>
      <c r="KEP1273"/>
      <c r="KEQ1273"/>
      <c r="KER1273"/>
      <c r="KES1273"/>
      <c r="KET1273"/>
      <c r="KEU1273"/>
      <c r="KEV1273"/>
      <c r="KEW1273"/>
      <c r="KEX1273"/>
      <c r="KEY1273"/>
      <c r="KEZ1273"/>
      <c r="KFA1273"/>
      <c r="KFB1273"/>
      <c r="KFC1273"/>
      <c r="KFD1273"/>
      <c r="KFE1273"/>
      <c r="KFF1273"/>
      <c r="KFG1273"/>
      <c r="KFH1273"/>
      <c r="KFI1273"/>
      <c r="KFJ1273"/>
      <c r="KFK1273"/>
      <c r="KFL1273"/>
      <c r="KFM1273"/>
      <c r="KFN1273"/>
      <c r="KFO1273"/>
      <c r="KFP1273"/>
      <c r="KFQ1273"/>
      <c r="KFR1273"/>
      <c r="KFS1273"/>
      <c r="KFT1273"/>
      <c r="KFU1273"/>
      <c r="KFV1273"/>
      <c r="KFW1273"/>
      <c r="KFX1273"/>
      <c r="KFY1273"/>
      <c r="KFZ1273"/>
      <c r="KGA1273"/>
      <c r="KGB1273"/>
      <c r="KGC1273"/>
      <c r="KGD1273"/>
      <c r="KGE1273"/>
      <c r="KGF1273"/>
      <c r="KGG1273"/>
      <c r="KGH1273"/>
      <c r="KGI1273"/>
      <c r="KGJ1273"/>
      <c r="KGK1273"/>
      <c r="KGL1273"/>
      <c r="KGM1273"/>
      <c r="KGN1273"/>
      <c r="KGO1273"/>
      <c r="KGP1273"/>
      <c r="KGQ1273"/>
      <c r="KGR1273"/>
      <c r="KGS1273"/>
      <c r="KGT1273"/>
      <c r="KGU1273"/>
      <c r="KGV1273"/>
      <c r="KGW1273"/>
      <c r="KGX1273"/>
      <c r="KGY1273"/>
      <c r="KGZ1273"/>
      <c r="KHA1273"/>
      <c r="KHB1273"/>
      <c r="KHC1273"/>
      <c r="KHD1273"/>
      <c r="KHE1273"/>
      <c r="KHF1273"/>
      <c r="KHG1273"/>
      <c r="KHH1273"/>
      <c r="KHI1273"/>
      <c r="KHJ1273"/>
      <c r="KHK1273"/>
      <c r="KHL1273"/>
      <c r="KHM1273"/>
      <c r="KHN1273"/>
      <c r="KHO1273"/>
      <c r="KHP1273"/>
      <c r="KHQ1273"/>
      <c r="KHR1273"/>
      <c r="KHS1273"/>
      <c r="KHT1273"/>
      <c r="KHU1273"/>
      <c r="KHV1273"/>
      <c r="KHW1273"/>
      <c r="KHX1273"/>
      <c r="KHY1273"/>
      <c r="KHZ1273"/>
      <c r="KIA1273"/>
      <c r="KIB1273"/>
      <c r="KIC1273"/>
      <c r="KID1273"/>
      <c r="KIE1273"/>
      <c r="KIF1273"/>
      <c r="KIG1273"/>
      <c r="KIH1273"/>
      <c r="KII1273"/>
      <c r="KIJ1273"/>
      <c r="KIK1273"/>
      <c r="KIL1273"/>
      <c r="KIM1273"/>
      <c r="KIN1273"/>
      <c r="KIO1273"/>
      <c r="KIP1273"/>
      <c r="KIQ1273"/>
      <c r="KIR1273"/>
      <c r="KIS1273"/>
      <c r="KIT1273"/>
      <c r="KIU1273"/>
      <c r="KIV1273"/>
      <c r="KIW1273"/>
      <c r="KIX1273"/>
      <c r="KIY1273"/>
      <c r="KIZ1273"/>
      <c r="KJA1273"/>
      <c r="KJB1273"/>
      <c r="KJC1273"/>
      <c r="KJD1273"/>
      <c r="KJE1273"/>
      <c r="KJF1273"/>
      <c r="KJG1273"/>
      <c r="KJH1273"/>
      <c r="KJI1273"/>
      <c r="KJJ1273"/>
      <c r="KJK1273"/>
      <c r="KJL1273"/>
      <c r="KJM1273"/>
      <c r="KJN1273"/>
      <c r="KJO1273"/>
      <c r="KJP1273"/>
      <c r="KJQ1273"/>
      <c r="KJR1273"/>
      <c r="KJS1273"/>
      <c r="KJT1273"/>
      <c r="KJU1273"/>
      <c r="KJV1273"/>
      <c r="KJW1273"/>
      <c r="KJX1273"/>
      <c r="KJY1273"/>
      <c r="KJZ1273"/>
      <c r="KKA1273"/>
      <c r="KKB1273"/>
      <c r="KKC1273"/>
      <c r="KKD1273"/>
      <c r="KKE1273"/>
      <c r="KKF1273"/>
      <c r="KKG1273"/>
      <c r="KKH1273"/>
      <c r="KKI1273"/>
      <c r="KKJ1273"/>
      <c r="KKK1273"/>
      <c r="KKL1273"/>
      <c r="KKM1273"/>
      <c r="KKN1273"/>
      <c r="KKO1273"/>
      <c r="KKP1273"/>
      <c r="KKQ1273"/>
      <c r="KKR1273"/>
      <c r="KKS1273"/>
      <c r="KKT1273"/>
      <c r="KKU1273"/>
      <c r="KKV1273"/>
      <c r="KKW1273"/>
      <c r="KKX1273"/>
      <c r="KKY1273"/>
      <c r="KKZ1273"/>
      <c r="KLA1273"/>
      <c r="KLB1273"/>
      <c r="KLC1273"/>
      <c r="KLD1273"/>
      <c r="KLE1273"/>
      <c r="KLF1273"/>
      <c r="KLG1273"/>
      <c r="KLH1273"/>
      <c r="KLI1273"/>
      <c r="KLJ1273"/>
      <c r="KLK1273"/>
      <c r="KLL1273"/>
      <c r="KLM1273"/>
      <c r="KLN1273"/>
      <c r="KLO1273"/>
      <c r="KLP1273"/>
      <c r="KLQ1273"/>
      <c r="KLR1273"/>
      <c r="KLS1273"/>
      <c r="KLT1273"/>
      <c r="KLU1273"/>
      <c r="KLV1273"/>
      <c r="KLW1273"/>
      <c r="KLX1273"/>
      <c r="KLY1273"/>
      <c r="KLZ1273"/>
      <c r="KMA1273"/>
      <c r="KMB1273"/>
      <c r="KMC1273"/>
      <c r="KMD1273"/>
      <c r="KME1273"/>
      <c r="KMF1273"/>
      <c r="KMG1273"/>
      <c r="KMH1273"/>
      <c r="KMI1273"/>
      <c r="KMJ1273"/>
      <c r="KMK1273"/>
      <c r="KML1273"/>
      <c r="KMM1273"/>
      <c r="KMN1273"/>
      <c r="KMO1273"/>
      <c r="KMP1273"/>
      <c r="KMQ1273"/>
      <c r="KMR1273"/>
      <c r="KMS1273"/>
      <c r="KMT1273"/>
      <c r="KMU1273"/>
      <c r="KMV1273"/>
      <c r="KMW1273"/>
      <c r="KMX1273"/>
      <c r="KMY1273"/>
      <c r="KMZ1273"/>
      <c r="KNA1273"/>
      <c r="KNB1273"/>
      <c r="KNC1273"/>
      <c r="KND1273"/>
      <c r="KNE1273"/>
      <c r="KNF1273"/>
      <c r="KNG1273"/>
      <c r="KNH1273"/>
      <c r="KNI1273"/>
      <c r="KNJ1273"/>
      <c r="KNK1273"/>
      <c r="KNL1273"/>
      <c r="KNM1273"/>
      <c r="KNN1273"/>
      <c r="KNO1273"/>
      <c r="KNP1273"/>
      <c r="KNQ1273"/>
      <c r="KNR1273"/>
      <c r="KNS1273"/>
      <c r="KNT1273"/>
      <c r="KNU1273"/>
      <c r="KNV1273"/>
      <c r="KNW1273"/>
      <c r="KNX1273"/>
      <c r="KNY1273"/>
      <c r="KNZ1273"/>
      <c r="KOA1273"/>
      <c r="KOB1273"/>
      <c r="KOC1273"/>
      <c r="KOD1273"/>
      <c r="KOE1273"/>
      <c r="KOF1273"/>
      <c r="KOG1273"/>
      <c r="KOH1273"/>
      <c r="KOI1273"/>
      <c r="KOJ1273"/>
      <c r="KOK1273"/>
      <c r="KOL1273"/>
      <c r="KOM1273"/>
      <c r="KON1273"/>
      <c r="KOO1273"/>
      <c r="KOP1273"/>
      <c r="KOQ1273"/>
      <c r="KOR1273"/>
      <c r="KOS1273"/>
      <c r="KOT1273"/>
      <c r="KOU1273"/>
      <c r="KOV1273"/>
      <c r="KOW1273"/>
      <c r="KOX1273"/>
      <c r="KOY1273"/>
      <c r="KOZ1273"/>
      <c r="KPA1273"/>
      <c r="KPB1273"/>
      <c r="KPC1273"/>
      <c r="KPD1273"/>
      <c r="KPE1273"/>
      <c r="KPF1273"/>
      <c r="KPG1273"/>
      <c r="KPH1273"/>
      <c r="KPI1273"/>
      <c r="KPJ1273"/>
      <c r="KPK1273"/>
      <c r="KPL1273"/>
      <c r="KPM1273"/>
      <c r="KPN1273"/>
      <c r="KPO1273"/>
      <c r="KPP1273"/>
      <c r="KPQ1273"/>
      <c r="KPR1273"/>
      <c r="KPS1273"/>
      <c r="KPT1273"/>
      <c r="KPU1273"/>
      <c r="KPV1273"/>
      <c r="KPW1273"/>
      <c r="KPX1273"/>
      <c r="KPY1273"/>
      <c r="KPZ1273"/>
      <c r="KQA1273"/>
      <c r="KQB1273"/>
      <c r="KQC1273"/>
      <c r="KQD1273"/>
      <c r="KQE1273"/>
      <c r="KQF1273"/>
      <c r="KQG1273"/>
      <c r="KQH1273"/>
      <c r="KQI1273"/>
      <c r="KQJ1273"/>
      <c r="KQK1273"/>
      <c r="KQL1273"/>
      <c r="KQM1273"/>
      <c r="KQN1273"/>
      <c r="KQO1273"/>
      <c r="KQP1273"/>
      <c r="KQQ1273"/>
      <c r="KQR1273"/>
      <c r="KQS1273"/>
      <c r="KQT1273"/>
      <c r="KQU1273"/>
      <c r="KQV1273"/>
      <c r="KQW1273"/>
      <c r="KQX1273"/>
      <c r="KQY1273"/>
      <c r="KQZ1273"/>
      <c r="KRA1273"/>
      <c r="KRB1273"/>
      <c r="KRC1273"/>
      <c r="KRD1273"/>
      <c r="KRE1273"/>
      <c r="KRF1273"/>
      <c r="KRG1273"/>
      <c r="KRH1273"/>
      <c r="KRI1273"/>
      <c r="KRJ1273"/>
      <c r="KRK1273"/>
      <c r="KRL1273"/>
      <c r="KRM1273"/>
      <c r="KRN1273"/>
      <c r="KRO1273"/>
      <c r="KRP1273"/>
      <c r="KRQ1273"/>
      <c r="KRR1273"/>
      <c r="KRS1273"/>
      <c r="KRT1273"/>
      <c r="KRU1273"/>
      <c r="KRV1273"/>
      <c r="KRW1273"/>
      <c r="KRX1273"/>
      <c r="KRY1273"/>
      <c r="KRZ1273"/>
      <c r="KSA1273"/>
      <c r="KSB1273"/>
      <c r="KSC1273"/>
      <c r="KSD1273"/>
      <c r="KSE1273"/>
      <c r="KSF1273"/>
      <c r="KSG1273"/>
      <c r="KSH1273"/>
      <c r="KSI1273"/>
      <c r="KSJ1273"/>
      <c r="KSK1273"/>
      <c r="KSL1273"/>
      <c r="KSM1273"/>
      <c r="KSN1273"/>
      <c r="KSO1273"/>
      <c r="KSP1273"/>
      <c r="KSQ1273"/>
      <c r="KSR1273"/>
      <c r="KSS1273"/>
      <c r="KST1273"/>
      <c r="KSU1273"/>
      <c r="KSV1273"/>
      <c r="KSW1273"/>
      <c r="KSX1273"/>
      <c r="KSY1273"/>
      <c r="KSZ1273"/>
      <c r="KTA1273"/>
      <c r="KTB1273"/>
      <c r="KTC1273"/>
      <c r="KTD1273"/>
      <c r="KTE1273"/>
      <c r="KTF1273"/>
      <c r="KTG1273"/>
      <c r="KTH1273"/>
      <c r="KTI1273"/>
      <c r="KTJ1273"/>
      <c r="KTK1273"/>
      <c r="KTL1273"/>
      <c r="KTM1273"/>
      <c r="KTN1273"/>
      <c r="KTO1273"/>
      <c r="KTP1273"/>
      <c r="KTQ1273"/>
      <c r="KTR1273"/>
      <c r="KTS1273"/>
      <c r="KTT1273"/>
      <c r="KTU1273"/>
      <c r="KTV1273"/>
      <c r="KTW1273"/>
      <c r="KTX1273"/>
      <c r="KTY1273"/>
      <c r="KTZ1273"/>
      <c r="KUA1273"/>
      <c r="KUB1273"/>
      <c r="KUC1273"/>
      <c r="KUD1273"/>
      <c r="KUE1273"/>
      <c r="KUF1273"/>
      <c r="KUG1273"/>
      <c r="KUH1273"/>
      <c r="KUI1273"/>
      <c r="KUJ1273"/>
      <c r="KUK1273"/>
      <c r="KUL1273"/>
      <c r="KUM1273"/>
      <c r="KUN1273"/>
      <c r="KUO1273"/>
      <c r="KUP1273"/>
      <c r="KUQ1273"/>
      <c r="KUR1273"/>
      <c r="KUS1273"/>
      <c r="KUT1273"/>
      <c r="KUU1273"/>
      <c r="KUV1273"/>
      <c r="KUW1273"/>
      <c r="KUX1273"/>
      <c r="KUY1273"/>
      <c r="KUZ1273"/>
      <c r="KVA1273"/>
      <c r="KVB1273"/>
      <c r="KVC1273"/>
      <c r="KVD1273"/>
      <c r="KVE1273"/>
      <c r="KVF1273"/>
      <c r="KVG1273"/>
      <c r="KVH1273"/>
      <c r="KVI1273"/>
      <c r="KVJ1273"/>
      <c r="KVK1273"/>
      <c r="KVL1273"/>
      <c r="KVM1273"/>
      <c r="KVN1273"/>
      <c r="KVO1273"/>
      <c r="KVP1273"/>
      <c r="KVQ1273"/>
      <c r="KVR1273"/>
      <c r="KVS1273"/>
      <c r="KVT1273"/>
      <c r="KVU1273"/>
      <c r="KVV1273"/>
      <c r="KVW1273"/>
      <c r="KVX1273"/>
      <c r="KVY1273"/>
      <c r="KVZ1273"/>
      <c r="KWA1273"/>
      <c r="KWB1273"/>
      <c r="KWC1273"/>
      <c r="KWD1273"/>
      <c r="KWE1273"/>
      <c r="KWF1273"/>
      <c r="KWG1273"/>
      <c r="KWH1273"/>
      <c r="KWI1273"/>
      <c r="KWJ1273"/>
      <c r="KWK1273"/>
      <c r="KWL1273"/>
      <c r="KWM1273"/>
      <c r="KWN1273"/>
      <c r="KWO1273"/>
      <c r="KWP1273"/>
      <c r="KWQ1273"/>
      <c r="KWR1273"/>
      <c r="KWS1273"/>
      <c r="KWT1273"/>
      <c r="KWU1273"/>
      <c r="KWV1273"/>
      <c r="KWW1273"/>
      <c r="KWX1273"/>
      <c r="KWY1273"/>
      <c r="KWZ1273"/>
      <c r="KXA1273"/>
      <c r="KXB1273"/>
      <c r="KXC1273"/>
      <c r="KXD1273"/>
      <c r="KXE1273"/>
      <c r="KXF1273"/>
      <c r="KXG1273"/>
      <c r="KXH1273"/>
      <c r="KXI1273"/>
      <c r="KXJ1273"/>
      <c r="KXK1273"/>
      <c r="KXL1273"/>
      <c r="KXM1273"/>
      <c r="KXN1273"/>
      <c r="KXO1273"/>
      <c r="KXP1273"/>
      <c r="KXQ1273"/>
      <c r="KXR1273"/>
      <c r="KXS1273"/>
      <c r="KXT1273"/>
      <c r="KXU1273"/>
      <c r="KXV1273"/>
      <c r="KXW1273"/>
      <c r="KXX1273"/>
      <c r="KXY1273"/>
      <c r="KXZ1273"/>
      <c r="KYA1273"/>
      <c r="KYB1273"/>
      <c r="KYC1273"/>
      <c r="KYD1273"/>
      <c r="KYE1273"/>
      <c r="KYF1273"/>
      <c r="KYG1273"/>
      <c r="KYH1273"/>
      <c r="KYI1273"/>
      <c r="KYJ1273"/>
      <c r="KYK1273"/>
      <c r="KYL1273"/>
      <c r="KYM1273"/>
      <c r="KYN1273"/>
      <c r="KYO1273"/>
      <c r="KYP1273"/>
      <c r="KYQ1273"/>
      <c r="KYR1273"/>
      <c r="KYS1273"/>
      <c r="KYT1273"/>
      <c r="KYU1273"/>
      <c r="KYV1273"/>
      <c r="KYW1273"/>
      <c r="KYX1273"/>
      <c r="KYY1273"/>
      <c r="KYZ1273"/>
      <c r="KZA1273"/>
      <c r="KZB1273"/>
      <c r="KZC1273"/>
      <c r="KZD1273"/>
      <c r="KZE1273"/>
      <c r="KZF1273"/>
      <c r="KZG1273"/>
      <c r="KZH1273"/>
      <c r="KZI1273"/>
      <c r="KZJ1273"/>
      <c r="KZK1273"/>
      <c r="KZL1273"/>
      <c r="KZM1273"/>
      <c r="KZN1273"/>
      <c r="KZO1273"/>
      <c r="KZP1273"/>
      <c r="KZQ1273"/>
      <c r="KZR1273"/>
      <c r="KZS1273"/>
      <c r="KZT1273"/>
      <c r="KZU1273"/>
      <c r="KZV1273"/>
      <c r="KZW1273"/>
      <c r="KZX1273"/>
      <c r="KZY1273"/>
      <c r="KZZ1273"/>
      <c r="LAA1273"/>
      <c r="LAB1273"/>
      <c r="LAC1273"/>
      <c r="LAD1273"/>
      <c r="LAE1273"/>
      <c r="LAF1273"/>
      <c r="LAG1273"/>
      <c r="LAH1273"/>
      <c r="LAI1273"/>
      <c r="LAJ1273"/>
      <c r="LAK1273"/>
      <c r="LAL1273"/>
      <c r="LAM1273"/>
      <c r="LAN1273"/>
      <c r="LAO1273"/>
      <c r="LAP1273"/>
      <c r="LAQ1273"/>
      <c r="LAR1273"/>
      <c r="LAS1273"/>
      <c r="LAT1273"/>
      <c r="LAU1273"/>
      <c r="LAV1273"/>
      <c r="LAW1273"/>
      <c r="LAX1273"/>
      <c r="LAY1273"/>
      <c r="LAZ1273"/>
      <c r="LBA1273"/>
      <c r="LBB1273"/>
      <c r="LBC1273"/>
      <c r="LBD1273"/>
      <c r="LBE1273"/>
      <c r="LBF1273"/>
      <c r="LBG1273"/>
      <c r="LBH1273"/>
      <c r="LBI1273"/>
      <c r="LBJ1273"/>
      <c r="LBK1273"/>
      <c r="LBL1273"/>
      <c r="LBM1273"/>
      <c r="LBN1273"/>
      <c r="LBO1273"/>
      <c r="LBP1273"/>
      <c r="LBQ1273"/>
      <c r="LBR1273"/>
      <c r="LBS1273"/>
      <c r="LBT1273"/>
      <c r="LBU1273"/>
      <c r="LBV1273"/>
      <c r="LBW1273"/>
      <c r="LBX1273"/>
      <c r="LBY1273"/>
      <c r="LBZ1273"/>
      <c r="LCA1273"/>
      <c r="LCB1273"/>
      <c r="LCC1273"/>
      <c r="LCD1273"/>
      <c r="LCE1273"/>
      <c r="LCF1273"/>
      <c r="LCG1273"/>
      <c r="LCH1273"/>
      <c r="LCI1273"/>
      <c r="LCJ1273"/>
      <c r="LCK1273"/>
      <c r="LCL1273"/>
      <c r="LCM1273"/>
      <c r="LCN1273"/>
      <c r="LCO1273"/>
      <c r="LCP1273"/>
      <c r="LCQ1273"/>
      <c r="LCR1273"/>
      <c r="LCS1273"/>
      <c r="LCT1273"/>
      <c r="LCU1273"/>
      <c r="LCV1273"/>
      <c r="LCW1273"/>
      <c r="LCX1273"/>
      <c r="LCY1273"/>
      <c r="LCZ1273"/>
      <c r="LDA1273"/>
      <c r="LDB1273"/>
      <c r="LDC1273"/>
      <c r="LDD1273"/>
      <c r="LDE1273"/>
      <c r="LDF1273"/>
      <c r="LDG1273"/>
      <c r="LDH1273"/>
      <c r="LDI1273"/>
      <c r="LDJ1273"/>
      <c r="LDK1273"/>
      <c r="LDL1273"/>
      <c r="LDM1273"/>
      <c r="LDN1273"/>
      <c r="LDO1273"/>
      <c r="LDP1273"/>
      <c r="LDQ1273"/>
      <c r="LDR1273"/>
      <c r="LDS1273"/>
      <c r="LDT1273"/>
      <c r="LDU1273"/>
      <c r="LDV1273"/>
      <c r="LDW1273"/>
      <c r="LDX1273"/>
      <c r="LDY1273"/>
      <c r="LDZ1273"/>
      <c r="LEA1273"/>
      <c r="LEB1273"/>
      <c r="LEC1273"/>
      <c r="LED1273"/>
      <c r="LEE1273"/>
      <c r="LEF1273"/>
      <c r="LEG1273"/>
      <c r="LEH1273"/>
      <c r="LEI1273"/>
      <c r="LEJ1273"/>
      <c r="LEK1273"/>
      <c r="LEL1273"/>
      <c r="LEM1273"/>
      <c r="LEN1273"/>
      <c r="LEO1273"/>
      <c r="LEP1273"/>
      <c r="LEQ1273"/>
      <c r="LER1273"/>
      <c r="LES1273"/>
      <c r="LET1273"/>
      <c r="LEU1273"/>
      <c r="LEV1273"/>
      <c r="LEW1273"/>
      <c r="LEX1273"/>
      <c r="LEY1273"/>
      <c r="LEZ1273"/>
      <c r="LFA1273"/>
      <c r="LFB1273"/>
      <c r="LFC1273"/>
      <c r="LFD1273"/>
      <c r="LFE1273"/>
      <c r="LFF1273"/>
      <c r="LFG1273"/>
      <c r="LFH1273"/>
      <c r="LFI1273"/>
      <c r="LFJ1273"/>
      <c r="LFK1273"/>
      <c r="LFL1273"/>
      <c r="LFM1273"/>
      <c r="LFN1273"/>
      <c r="LFO1273"/>
      <c r="LFP1273"/>
      <c r="LFQ1273"/>
      <c r="LFR1273"/>
      <c r="LFS1273"/>
      <c r="LFT1273"/>
      <c r="LFU1273"/>
      <c r="LFV1273"/>
      <c r="LFW1273"/>
      <c r="LFX1273"/>
      <c r="LFY1273"/>
      <c r="LFZ1273"/>
      <c r="LGA1273"/>
      <c r="LGB1273"/>
      <c r="LGC1273"/>
      <c r="LGD1273"/>
      <c r="LGE1273"/>
      <c r="LGF1273"/>
      <c r="LGG1273"/>
      <c r="LGH1273"/>
      <c r="LGI1273"/>
      <c r="LGJ1273"/>
      <c r="LGK1273"/>
      <c r="LGL1273"/>
      <c r="LGM1273"/>
      <c r="LGN1273"/>
      <c r="LGO1273"/>
      <c r="LGP1273"/>
      <c r="LGQ1273"/>
      <c r="LGR1273"/>
      <c r="LGS1273"/>
      <c r="LGT1273"/>
      <c r="LGU1273"/>
      <c r="LGV1273"/>
      <c r="LGW1273"/>
      <c r="LGX1273"/>
      <c r="LGY1273"/>
      <c r="LGZ1273"/>
      <c r="LHA1273"/>
      <c r="LHB1273"/>
      <c r="LHC1273"/>
      <c r="LHD1273"/>
      <c r="LHE1273"/>
      <c r="LHF1273"/>
      <c r="LHG1273"/>
      <c r="LHH1273"/>
      <c r="LHI1273"/>
      <c r="LHJ1273"/>
      <c r="LHK1273"/>
      <c r="LHL1273"/>
      <c r="LHM1273"/>
      <c r="LHN1273"/>
      <c r="LHO1273"/>
      <c r="LHP1273"/>
      <c r="LHQ1273"/>
      <c r="LHR1273"/>
      <c r="LHS1273"/>
      <c r="LHT1273"/>
      <c r="LHU1273"/>
      <c r="LHV1273"/>
      <c r="LHW1273"/>
      <c r="LHX1273"/>
      <c r="LHY1273"/>
      <c r="LHZ1273"/>
      <c r="LIA1273"/>
      <c r="LIB1273"/>
      <c r="LIC1273"/>
      <c r="LID1273"/>
      <c r="LIE1273"/>
      <c r="LIF1273"/>
      <c r="LIG1273"/>
      <c r="LIH1273"/>
      <c r="LII1273"/>
      <c r="LIJ1273"/>
      <c r="LIK1273"/>
      <c r="LIL1273"/>
      <c r="LIM1273"/>
      <c r="LIN1273"/>
      <c r="LIO1273"/>
      <c r="LIP1273"/>
      <c r="LIQ1273"/>
      <c r="LIR1273"/>
      <c r="LIS1273"/>
      <c r="LIT1273"/>
      <c r="LIU1273"/>
      <c r="LIV1273"/>
      <c r="LIW1273"/>
      <c r="LIX1273"/>
      <c r="LIY1273"/>
      <c r="LIZ1273"/>
      <c r="LJA1273"/>
      <c r="LJB1273"/>
      <c r="LJC1273"/>
      <c r="LJD1273"/>
      <c r="LJE1273"/>
      <c r="LJF1273"/>
      <c r="LJG1273"/>
      <c r="LJH1273"/>
      <c r="LJI1273"/>
      <c r="LJJ1273"/>
      <c r="LJK1273"/>
      <c r="LJL1273"/>
      <c r="LJM1273"/>
      <c r="LJN1273"/>
      <c r="LJO1273"/>
      <c r="LJP1273"/>
      <c r="LJQ1273"/>
      <c r="LJR1273"/>
      <c r="LJS1273"/>
      <c r="LJT1273"/>
      <c r="LJU1273"/>
      <c r="LJV1273"/>
      <c r="LJW1273"/>
      <c r="LJX1273"/>
      <c r="LJY1273"/>
      <c r="LJZ1273"/>
      <c r="LKA1273"/>
      <c r="LKB1273"/>
      <c r="LKC1273"/>
      <c r="LKD1273"/>
      <c r="LKE1273"/>
      <c r="LKF1273"/>
      <c r="LKG1273"/>
      <c r="LKH1273"/>
      <c r="LKI1273"/>
      <c r="LKJ1273"/>
      <c r="LKK1273"/>
      <c r="LKL1273"/>
      <c r="LKM1273"/>
      <c r="LKN1273"/>
      <c r="LKO1273"/>
      <c r="LKP1273"/>
      <c r="LKQ1273"/>
      <c r="LKR1273"/>
      <c r="LKS1273"/>
      <c r="LKT1273"/>
      <c r="LKU1273"/>
      <c r="LKV1273"/>
      <c r="LKW1273"/>
      <c r="LKX1273"/>
      <c r="LKY1273"/>
      <c r="LKZ1273"/>
      <c r="LLA1273"/>
      <c r="LLB1273"/>
      <c r="LLC1273"/>
      <c r="LLD1273"/>
      <c r="LLE1273"/>
      <c r="LLF1273"/>
      <c r="LLG1273"/>
      <c r="LLH1273"/>
      <c r="LLI1273"/>
      <c r="LLJ1273"/>
      <c r="LLK1273"/>
      <c r="LLL1273"/>
      <c r="LLM1273"/>
      <c r="LLN1273"/>
      <c r="LLO1273"/>
      <c r="LLP1273"/>
      <c r="LLQ1273"/>
      <c r="LLR1273"/>
      <c r="LLS1273"/>
      <c r="LLT1273"/>
      <c r="LLU1273"/>
      <c r="LLV1273"/>
      <c r="LLW1273"/>
      <c r="LLX1273"/>
      <c r="LLY1273"/>
      <c r="LLZ1273"/>
      <c r="LMA1273"/>
      <c r="LMB1273"/>
      <c r="LMC1273"/>
      <c r="LMD1273"/>
      <c r="LME1273"/>
      <c r="LMF1273"/>
      <c r="LMG1273"/>
      <c r="LMH1273"/>
      <c r="LMI1273"/>
      <c r="LMJ1273"/>
      <c r="LMK1273"/>
      <c r="LML1273"/>
      <c r="LMM1273"/>
      <c r="LMN1273"/>
      <c r="LMO1273"/>
      <c r="LMP1273"/>
      <c r="LMQ1273"/>
      <c r="LMR1273"/>
      <c r="LMS1273"/>
      <c r="LMT1273"/>
      <c r="LMU1273"/>
      <c r="LMV1273"/>
      <c r="LMW1273"/>
      <c r="LMX1273"/>
      <c r="LMY1273"/>
      <c r="LMZ1273"/>
      <c r="LNA1273"/>
      <c r="LNB1273"/>
      <c r="LNC1273"/>
      <c r="LND1273"/>
      <c r="LNE1273"/>
      <c r="LNF1273"/>
      <c r="LNG1273"/>
      <c r="LNH1273"/>
      <c r="LNI1273"/>
      <c r="LNJ1273"/>
      <c r="LNK1273"/>
      <c r="LNL1273"/>
      <c r="LNM1273"/>
      <c r="LNN1273"/>
      <c r="LNO1273"/>
      <c r="LNP1273"/>
      <c r="LNQ1273"/>
      <c r="LNR1273"/>
      <c r="LNS1273"/>
      <c r="LNT1273"/>
      <c r="LNU1273"/>
      <c r="LNV1273"/>
      <c r="LNW1273"/>
      <c r="LNX1273"/>
      <c r="LNY1273"/>
      <c r="LNZ1273"/>
      <c r="LOA1273"/>
      <c r="LOB1273"/>
      <c r="LOC1273"/>
      <c r="LOD1273"/>
      <c r="LOE1273"/>
      <c r="LOF1273"/>
      <c r="LOG1273"/>
      <c r="LOH1273"/>
      <c r="LOI1273"/>
      <c r="LOJ1273"/>
      <c r="LOK1273"/>
      <c r="LOL1273"/>
      <c r="LOM1273"/>
      <c r="LON1273"/>
      <c r="LOO1273"/>
      <c r="LOP1273"/>
      <c r="LOQ1273"/>
      <c r="LOR1273"/>
      <c r="LOS1273"/>
      <c r="LOT1273"/>
      <c r="LOU1273"/>
      <c r="LOV1273"/>
      <c r="LOW1273"/>
      <c r="LOX1273"/>
      <c r="LOY1273"/>
      <c r="LOZ1273"/>
      <c r="LPA1273"/>
      <c r="LPB1273"/>
      <c r="LPC1273"/>
      <c r="LPD1273"/>
      <c r="LPE1273"/>
      <c r="LPF1273"/>
      <c r="LPG1273"/>
      <c r="LPH1273"/>
      <c r="LPI1273"/>
      <c r="LPJ1273"/>
      <c r="LPK1273"/>
      <c r="LPL1273"/>
      <c r="LPM1273"/>
      <c r="LPN1273"/>
      <c r="LPO1273"/>
      <c r="LPP1273"/>
      <c r="LPQ1273"/>
      <c r="LPR1273"/>
      <c r="LPS1273"/>
      <c r="LPT1273"/>
      <c r="LPU1273"/>
      <c r="LPV1273"/>
      <c r="LPW1273"/>
      <c r="LPX1273"/>
      <c r="LPY1273"/>
      <c r="LPZ1273"/>
      <c r="LQA1273"/>
      <c r="LQB1273"/>
      <c r="LQC1273"/>
      <c r="LQD1273"/>
      <c r="LQE1273"/>
      <c r="LQF1273"/>
      <c r="LQG1273"/>
      <c r="LQH1273"/>
      <c r="LQI1273"/>
      <c r="LQJ1273"/>
      <c r="LQK1273"/>
      <c r="LQL1273"/>
      <c r="LQM1273"/>
      <c r="LQN1273"/>
      <c r="LQO1273"/>
      <c r="LQP1273"/>
      <c r="LQQ1273"/>
      <c r="LQR1273"/>
      <c r="LQS1273"/>
      <c r="LQT1273"/>
      <c r="LQU1273"/>
      <c r="LQV1273"/>
      <c r="LQW1273"/>
      <c r="LQX1273"/>
      <c r="LQY1273"/>
      <c r="LQZ1273"/>
      <c r="LRA1273"/>
      <c r="LRB1273"/>
      <c r="LRC1273"/>
      <c r="LRD1273"/>
      <c r="LRE1273"/>
      <c r="LRF1273"/>
      <c r="LRG1273"/>
      <c r="LRH1273"/>
      <c r="LRI1273"/>
      <c r="LRJ1273"/>
      <c r="LRK1273"/>
      <c r="LRL1273"/>
      <c r="LRM1273"/>
      <c r="LRN1273"/>
      <c r="LRO1273"/>
      <c r="LRP1273"/>
      <c r="LRQ1273"/>
      <c r="LRR1273"/>
      <c r="LRS1273"/>
      <c r="LRT1273"/>
      <c r="LRU1273"/>
      <c r="LRV1273"/>
      <c r="LRW1273"/>
      <c r="LRX1273"/>
      <c r="LRY1273"/>
      <c r="LRZ1273"/>
      <c r="LSA1273"/>
      <c r="LSB1273"/>
      <c r="LSC1273"/>
      <c r="LSD1273"/>
      <c r="LSE1273"/>
      <c r="LSF1273"/>
      <c r="LSG1273"/>
      <c r="LSH1273"/>
      <c r="LSI1273"/>
      <c r="LSJ1273"/>
      <c r="LSK1273"/>
      <c r="LSL1273"/>
      <c r="LSM1273"/>
      <c r="LSN1273"/>
      <c r="LSO1273"/>
      <c r="LSP1273"/>
      <c r="LSQ1273"/>
      <c r="LSR1273"/>
      <c r="LSS1273"/>
      <c r="LST1273"/>
      <c r="LSU1273"/>
      <c r="LSV1273"/>
      <c r="LSW1273"/>
      <c r="LSX1273"/>
      <c r="LSY1273"/>
      <c r="LSZ1273"/>
      <c r="LTA1273"/>
      <c r="LTB1273"/>
      <c r="LTC1273"/>
      <c r="LTD1273"/>
      <c r="LTE1273"/>
      <c r="LTF1273"/>
      <c r="LTG1273"/>
      <c r="LTH1273"/>
      <c r="LTI1273"/>
      <c r="LTJ1273"/>
      <c r="LTK1273"/>
      <c r="LTL1273"/>
      <c r="LTM1273"/>
      <c r="LTN1273"/>
      <c r="LTO1273"/>
      <c r="LTP1273"/>
      <c r="LTQ1273"/>
      <c r="LTR1273"/>
      <c r="LTS1273"/>
      <c r="LTT1273"/>
      <c r="LTU1273"/>
      <c r="LTV1273"/>
      <c r="LTW1273"/>
      <c r="LTX1273"/>
      <c r="LTY1273"/>
      <c r="LTZ1273"/>
      <c r="LUA1273"/>
      <c r="LUB1273"/>
      <c r="LUC1273"/>
      <c r="LUD1273"/>
      <c r="LUE1273"/>
      <c r="LUF1273"/>
      <c r="LUG1273"/>
      <c r="LUH1273"/>
      <c r="LUI1273"/>
      <c r="LUJ1273"/>
      <c r="LUK1273"/>
      <c r="LUL1273"/>
      <c r="LUM1273"/>
      <c r="LUN1273"/>
      <c r="LUO1273"/>
      <c r="LUP1273"/>
      <c r="LUQ1273"/>
      <c r="LUR1273"/>
      <c r="LUS1273"/>
      <c r="LUT1273"/>
      <c r="LUU1273"/>
      <c r="LUV1273"/>
      <c r="LUW1273"/>
      <c r="LUX1273"/>
      <c r="LUY1273"/>
      <c r="LUZ1273"/>
      <c r="LVA1273"/>
      <c r="LVB1273"/>
      <c r="LVC1273"/>
      <c r="LVD1273"/>
      <c r="LVE1273"/>
      <c r="LVF1273"/>
      <c r="LVG1273"/>
      <c r="LVH1273"/>
      <c r="LVI1273"/>
      <c r="LVJ1273"/>
      <c r="LVK1273"/>
      <c r="LVL1273"/>
      <c r="LVM1273"/>
      <c r="LVN1273"/>
      <c r="LVO1273"/>
      <c r="LVP1273"/>
      <c r="LVQ1273"/>
      <c r="LVR1273"/>
      <c r="LVS1273"/>
      <c r="LVT1273"/>
      <c r="LVU1273"/>
      <c r="LVV1273"/>
      <c r="LVW1273"/>
      <c r="LVX1273"/>
      <c r="LVY1273"/>
      <c r="LVZ1273"/>
      <c r="LWA1273"/>
      <c r="LWB1273"/>
      <c r="LWC1273"/>
      <c r="LWD1273"/>
      <c r="LWE1273"/>
      <c r="LWF1273"/>
      <c r="LWG1273"/>
      <c r="LWH1273"/>
      <c r="LWI1273"/>
      <c r="LWJ1273"/>
      <c r="LWK1273"/>
      <c r="LWL1273"/>
      <c r="LWM1273"/>
      <c r="LWN1273"/>
      <c r="LWO1273"/>
      <c r="LWP1273"/>
      <c r="LWQ1273"/>
      <c r="LWR1273"/>
      <c r="LWS1273"/>
      <c r="LWT1273"/>
      <c r="LWU1273"/>
      <c r="LWV1273"/>
      <c r="LWW1273"/>
      <c r="LWX1273"/>
      <c r="LWY1273"/>
      <c r="LWZ1273"/>
      <c r="LXA1273"/>
      <c r="LXB1273"/>
      <c r="LXC1273"/>
      <c r="LXD1273"/>
      <c r="LXE1273"/>
      <c r="LXF1273"/>
      <c r="LXG1273"/>
      <c r="LXH1273"/>
      <c r="LXI1273"/>
      <c r="LXJ1273"/>
      <c r="LXK1273"/>
      <c r="LXL1273"/>
      <c r="LXM1273"/>
      <c r="LXN1273"/>
      <c r="LXO1273"/>
      <c r="LXP1273"/>
      <c r="LXQ1273"/>
      <c r="LXR1273"/>
      <c r="LXS1273"/>
      <c r="LXT1273"/>
      <c r="LXU1273"/>
      <c r="LXV1273"/>
      <c r="LXW1273"/>
      <c r="LXX1273"/>
      <c r="LXY1273"/>
      <c r="LXZ1273"/>
      <c r="LYA1273"/>
      <c r="LYB1273"/>
      <c r="LYC1273"/>
      <c r="LYD1273"/>
      <c r="LYE1273"/>
      <c r="LYF1273"/>
      <c r="LYG1273"/>
      <c r="LYH1273"/>
      <c r="LYI1273"/>
      <c r="LYJ1273"/>
      <c r="LYK1273"/>
      <c r="LYL1273"/>
      <c r="LYM1273"/>
      <c r="LYN1273"/>
      <c r="LYO1273"/>
      <c r="LYP1273"/>
      <c r="LYQ1273"/>
      <c r="LYR1273"/>
      <c r="LYS1273"/>
      <c r="LYT1273"/>
      <c r="LYU1273"/>
      <c r="LYV1273"/>
      <c r="LYW1273"/>
      <c r="LYX1273"/>
      <c r="LYY1273"/>
      <c r="LYZ1273"/>
      <c r="LZA1273"/>
      <c r="LZB1273"/>
      <c r="LZC1273"/>
      <c r="LZD1273"/>
      <c r="LZE1273"/>
      <c r="LZF1273"/>
      <c r="LZG1273"/>
      <c r="LZH1273"/>
      <c r="LZI1273"/>
      <c r="LZJ1273"/>
      <c r="LZK1273"/>
      <c r="LZL1273"/>
      <c r="LZM1273"/>
      <c r="LZN1273"/>
      <c r="LZO1273"/>
      <c r="LZP1273"/>
      <c r="LZQ1273"/>
      <c r="LZR1273"/>
      <c r="LZS1273"/>
      <c r="LZT1273"/>
      <c r="LZU1273"/>
      <c r="LZV1273"/>
      <c r="LZW1273"/>
      <c r="LZX1273"/>
      <c r="LZY1273"/>
      <c r="LZZ1273"/>
      <c r="MAA1273"/>
      <c r="MAB1273"/>
      <c r="MAC1273"/>
      <c r="MAD1273"/>
      <c r="MAE1273"/>
      <c r="MAF1273"/>
      <c r="MAG1273"/>
      <c r="MAH1273"/>
      <c r="MAI1273"/>
      <c r="MAJ1273"/>
      <c r="MAK1273"/>
      <c r="MAL1273"/>
      <c r="MAM1273"/>
      <c r="MAN1273"/>
      <c r="MAO1273"/>
      <c r="MAP1273"/>
      <c r="MAQ1273"/>
      <c r="MAR1273"/>
      <c r="MAS1273"/>
      <c r="MAT1273"/>
      <c r="MAU1273"/>
      <c r="MAV1273"/>
      <c r="MAW1273"/>
      <c r="MAX1273"/>
      <c r="MAY1273"/>
      <c r="MAZ1273"/>
      <c r="MBA1273"/>
      <c r="MBB1273"/>
      <c r="MBC1273"/>
      <c r="MBD1273"/>
      <c r="MBE1273"/>
      <c r="MBF1273"/>
      <c r="MBG1273"/>
      <c r="MBH1273"/>
      <c r="MBI1273"/>
      <c r="MBJ1273"/>
      <c r="MBK1273"/>
      <c r="MBL1273"/>
      <c r="MBM1273"/>
      <c r="MBN1273"/>
      <c r="MBO1273"/>
      <c r="MBP1273"/>
      <c r="MBQ1273"/>
      <c r="MBR1273"/>
      <c r="MBS1273"/>
      <c r="MBT1273"/>
      <c r="MBU1273"/>
      <c r="MBV1273"/>
      <c r="MBW1273"/>
      <c r="MBX1273"/>
      <c r="MBY1273"/>
      <c r="MBZ1273"/>
      <c r="MCA1273"/>
      <c r="MCB1273"/>
      <c r="MCC1273"/>
      <c r="MCD1273"/>
      <c r="MCE1273"/>
      <c r="MCF1273"/>
      <c r="MCG1273"/>
      <c r="MCH1273"/>
      <c r="MCI1273"/>
      <c r="MCJ1273"/>
      <c r="MCK1273"/>
      <c r="MCL1273"/>
      <c r="MCM1273"/>
      <c r="MCN1273"/>
      <c r="MCO1273"/>
      <c r="MCP1273"/>
      <c r="MCQ1273"/>
      <c r="MCR1273"/>
      <c r="MCS1273"/>
      <c r="MCT1273"/>
      <c r="MCU1273"/>
      <c r="MCV1273"/>
      <c r="MCW1273"/>
      <c r="MCX1273"/>
      <c r="MCY1273"/>
      <c r="MCZ1273"/>
      <c r="MDA1273"/>
      <c r="MDB1273"/>
      <c r="MDC1273"/>
      <c r="MDD1273"/>
      <c r="MDE1273"/>
      <c r="MDF1273"/>
      <c r="MDG1273"/>
      <c r="MDH1273"/>
      <c r="MDI1273"/>
      <c r="MDJ1273"/>
      <c r="MDK1273"/>
      <c r="MDL1273"/>
      <c r="MDM1273"/>
      <c r="MDN1273"/>
      <c r="MDO1273"/>
      <c r="MDP1273"/>
      <c r="MDQ1273"/>
      <c r="MDR1273"/>
      <c r="MDS1273"/>
      <c r="MDT1273"/>
      <c r="MDU1273"/>
      <c r="MDV1273"/>
      <c r="MDW1273"/>
      <c r="MDX1273"/>
      <c r="MDY1273"/>
      <c r="MDZ1273"/>
      <c r="MEA1273"/>
      <c r="MEB1273"/>
      <c r="MEC1273"/>
      <c r="MED1273"/>
      <c r="MEE1273"/>
      <c r="MEF1273"/>
      <c r="MEG1273"/>
      <c r="MEH1273"/>
      <c r="MEI1273"/>
      <c r="MEJ1273"/>
      <c r="MEK1273"/>
      <c r="MEL1273"/>
      <c r="MEM1273"/>
      <c r="MEN1273"/>
      <c r="MEO1273"/>
      <c r="MEP1273"/>
      <c r="MEQ1273"/>
      <c r="MER1273"/>
      <c r="MES1273"/>
      <c r="MET1273"/>
      <c r="MEU1273"/>
      <c r="MEV1273"/>
      <c r="MEW1273"/>
      <c r="MEX1273"/>
      <c r="MEY1273"/>
      <c r="MEZ1273"/>
      <c r="MFA1273"/>
      <c r="MFB1273"/>
      <c r="MFC1273"/>
      <c r="MFD1273"/>
      <c r="MFE1273"/>
      <c r="MFF1273"/>
      <c r="MFG1273"/>
      <c r="MFH1273"/>
      <c r="MFI1273"/>
      <c r="MFJ1273"/>
      <c r="MFK1273"/>
      <c r="MFL1273"/>
      <c r="MFM1273"/>
      <c r="MFN1273"/>
      <c r="MFO1273"/>
      <c r="MFP1273"/>
      <c r="MFQ1273"/>
      <c r="MFR1273"/>
      <c r="MFS1273"/>
      <c r="MFT1273"/>
      <c r="MFU1273"/>
      <c r="MFV1273"/>
      <c r="MFW1273"/>
      <c r="MFX1273"/>
      <c r="MFY1273"/>
      <c r="MFZ1273"/>
      <c r="MGA1273"/>
      <c r="MGB1273"/>
      <c r="MGC1273"/>
      <c r="MGD1273"/>
      <c r="MGE1273"/>
      <c r="MGF1273"/>
      <c r="MGG1273"/>
      <c r="MGH1273"/>
      <c r="MGI1273"/>
      <c r="MGJ1273"/>
      <c r="MGK1273"/>
      <c r="MGL1273"/>
      <c r="MGM1273"/>
      <c r="MGN1273"/>
      <c r="MGO1273"/>
      <c r="MGP1273"/>
      <c r="MGQ1273"/>
      <c r="MGR1273"/>
      <c r="MGS1273"/>
      <c r="MGT1273"/>
      <c r="MGU1273"/>
      <c r="MGV1273"/>
      <c r="MGW1273"/>
      <c r="MGX1273"/>
      <c r="MGY1273"/>
      <c r="MGZ1273"/>
      <c r="MHA1273"/>
      <c r="MHB1273"/>
      <c r="MHC1273"/>
      <c r="MHD1273"/>
      <c r="MHE1273"/>
      <c r="MHF1273"/>
      <c r="MHG1273"/>
      <c r="MHH1273"/>
      <c r="MHI1273"/>
      <c r="MHJ1273"/>
      <c r="MHK1273"/>
      <c r="MHL1273"/>
      <c r="MHM1273"/>
      <c r="MHN1273"/>
      <c r="MHO1273"/>
      <c r="MHP1273"/>
      <c r="MHQ1273"/>
      <c r="MHR1273"/>
      <c r="MHS1273"/>
      <c r="MHT1273"/>
      <c r="MHU1273"/>
      <c r="MHV1273"/>
      <c r="MHW1273"/>
      <c r="MHX1273"/>
      <c r="MHY1273"/>
      <c r="MHZ1273"/>
      <c r="MIA1273"/>
      <c r="MIB1273"/>
      <c r="MIC1273"/>
      <c r="MID1273"/>
      <c r="MIE1273"/>
      <c r="MIF1273"/>
      <c r="MIG1273"/>
      <c r="MIH1273"/>
      <c r="MII1273"/>
      <c r="MIJ1273"/>
      <c r="MIK1273"/>
      <c r="MIL1273"/>
      <c r="MIM1273"/>
      <c r="MIN1273"/>
      <c r="MIO1273"/>
      <c r="MIP1273"/>
      <c r="MIQ1273"/>
      <c r="MIR1273"/>
      <c r="MIS1273"/>
      <c r="MIT1273"/>
      <c r="MIU1273"/>
      <c r="MIV1273"/>
      <c r="MIW1273"/>
      <c r="MIX1273"/>
      <c r="MIY1273"/>
      <c r="MIZ1273"/>
      <c r="MJA1273"/>
      <c r="MJB1273"/>
      <c r="MJC1273"/>
      <c r="MJD1273"/>
      <c r="MJE1273"/>
      <c r="MJF1273"/>
      <c r="MJG1273"/>
      <c r="MJH1273"/>
      <c r="MJI1273"/>
      <c r="MJJ1273"/>
      <c r="MJK1273"/>
      <c r="MJL1273"/>
      <c r="MJM1273"/>
      <c r="MJN1273"/>
      <c r="MJO1273"/>
      <c r="MJP1273"/>
      <c r="MJQ1273"/>
      <c r="MJR1273"/>
      <c r="MJS1273"/>
      <c r="MJT1273"/>
      <c r="MJU1273"/>
      <c r="MJV1273"/>
      <c r="MJW1273"/>
      <c r="MJX1273"/>
      <c r="MJY1273"/>
      <c r="MJZ1273"/>
      <c r="MKA1273"/>
      <c r="MKB1273"/>
      <c r="MKC1273"/>
      <c r="MKD1273"/>
      <c r="MKE1273"/>
      <c r="MKF1273"/>
      <c r="MKG1273"/>
      <c r="MKH1273"/>
      <c r="MKI1273"/>
      <c r="MKJ1273"/>
      <c r="MKK1273"/>
      <c r="MKL1273"/>
      <c r="MKM1273"/>
      <c r="MKN1273"/>
      <c r="MKO1273"/>
      <c r="MKP1273"/>
      <c r="MKQ1273"/>
      <c r="MKR1273"/>
      <c r="MKS1273"/>
      <c r="MKT1273"/>
      <c r="MKU1273"/>
      <c r="MKV1273"/>
      <c r="MKW1273"/>
      <c r="MKX1273"/>
      <c r="MKY1273"/>
      <c r="MKZ1273"/>
      <c r="MLA1273"/>
      <c r="MLB1273"/>
      <c r="MLC1273"/>
      <c r="MLD1273"/>
      <c r="MLE1273"/>
      <c r="MLF1273"/>
      <c r="MLG1273"/>
      <c r="MLH1273"/>
      <c r="MLI1273"/>
      <c r="MLJ1273"/>
      <c r="MLK1273"/>
      <c r="MLL1273"/>
      <c r="MLM1273"/>
      <c r="MLN1273"/>
      <c r="MLO1273"/>
      <c r="MLP1273"/>
      <c r="MLQ1273"/>
      <c r="MLR1273"/>
      <c r="MLS1273"/>
      <c r="MLT1273"/>
      <c r="MLU1273"/>
      <c r="MLV1273"/>
      <c r="MLW1273"/>
      <c r="MLX1273"/>
      <c r="MLY1273"/>
      <c r="MLZ1273"/>
      <c r="MMA1273"/>
      <c r="MMB1273"/>
      <c r="MMC1273"/>
      <c r="MMD1273"/>
      <c r="MME1273"/>
      <c r="MMF1273"/>
      <c r="MMG1273"/>
      <c r="MMH1273"/>
      <c r="MMI1273"/>
      <c r="MMJ1273"/>
      <c r="MMK1273"/>
      <c r="MML1273"/>
      <c r="MMM1273"/>
      <c r="MMN1273"/>
      <c r="MMO1273"/>
      <c r="MMP1273"/>
      <c r="MMQ1273"/>
      <c r="MMR1273"/>
      <c r="MMS1273"/>
      <c r="MMT1273"/>
      <c r="MMU1273"/>
      <c r="MMV1273"/>
      <c r="MMW1273"/>
      <c r="MMX1273"/>
      <c r="MMY1273"/>
      <c r="MMZ1273"/>
      <c r="MNA1273"/>
      <c r="MNB1273"/>
      <c r="MNC1273"/>
      <c r="MND1273"/>
      <c r="MNE1273"/>
      <c r="MNF1273"/>
      <c r="MNG1273"/>
      <c r="MNH1273"/>
      <c r="MNI1273"/>
      <c r="MNJ1273"/>
      <c r="MNK1273"/>
      <c r="MNL1273"/>
      <c r="MNM1273"/>
      <c r="MNN1273"/>
      <c r="MNO1273"/>
      <c r="MNP1273"/>
      <c r="MNQ1273"/>
      <c r="MNR1273"/>
      <c r="MNS1273"/>
      <c r="MNT1273"/>
      <c r="MNU1273"/>
      <c r="MNV1273"/>
      <c r="MNW1273"/>
      <c r="MNX1273"/>
      <c r="MNY1273"/>
      <c r="MNZ1273"/>
      <c r="MOA1273"/>
      <c r="MOB1273"/>
      <c r="MOC1273"/>
      <c r="MOD1273"/>
      <c r="MOE1273"/>
      <c r="MOF1273"/>
      <c r="MOG1273"/>
      <c r="MOH1273"/>
      <c r="MOI1273"/>
      <c r="MOJ1273"/>
      <c r="MOK1273"/>
      <c r="MOL1273"/>
      <c r="MOM1273"/>
      <c r="MON1273"/>
      <c r="MOO1273"/>
      <c r="MOP1273"/>
      <c r="MOQ1273"/>
      <c r="MOR1273"/>
      <c r="MOS1273"/>
      <c r="MOT1273"/>
      <c r="MOU1273"/>
      <c r="MOV1273"/>
      <c r="MOW1273"/>
      <c r="MOX1273"/>
      <c r="MOY1273"/>
      <c r="MOZ1273"/>
      <c r="MPA1273"/>
      <c r="MPB1273"/>
      <c r="MPC1273"/>
      <c r="MPD1273"/>
      <c r="MPE1273"/>
      <c r="MPF1273"/>
      <c r="MPG1273"/>
      <c r="MPH1273"/>
      <c r="MPI1273"/>
      <c r="MPJ1273"/>
      <c r="MPK1273"/>
      <c r="MPL1273"/>
      <c r="MPM1273"/>
      <c r="MPN1273"/>
      <c r="MPO1273"/>
      <c r="MPP1273"/>
      <c r="MPQ1273"/>
      <c r="MPR1273"/>
      <c r="MPS1273"/>
      <c r="MPT1273"/>
      <c r="MPU1273"/>
      <c r="MPV1273"/>
      <c r="MPW1273"/>
      <c r="MPX1273"/>
      <c r="MPY1273"/>
      <c r="MPZ1273"/>
      <c r="MQA1273"/>
      <c r="MQB1273"/>
      <c r="MQC1273"/>
      <c r="MQD1273"/>
      <c r="MQE1273"/>
      <c r="MQF1273"/>
      <c r="MQG1273"/>
      <c r="MQH1273"/>
      <c r="MQI1273"/>
      <c r="MQJ1273"/>
      <c r="MQK1273"/>
      <c r="MQL1273"/>
      <c r="MQM1273"/>
      <c r="MQN1273"/>
      <c r="MQO1273"/>
      <c r="MQP1273"/>
      <c r="MQQ1273"/>
      <c r="MQR1273"/>
      <c r="MQS1273"/>
      <c r="MQT1273"/>
      <c r="MQU1273"/>
      <c r="MQV1273"/>
      <c r="MQW1273"/>
      <c r="MQX1273"/>
      <c r="MQY1273"/>
      <c r="MQZ1273"/>
      <c r="MRA1273"/>
      <c r="MRB1273"/>
      <c r="MRC1273"/>
      <c r="MRD1273"/>
      <c r="MRE1273"/>
      <c r="MRF1273"/>
      <c r="MRG1273"/>
      <c r="MRH1273"/>
      <c r="MRI1273"/>
      <c r="MRJ1273"/>
      <c r="MRK1273"/>
      <c r="MRL1273"/>
      <c r="MRM1273"/>
      <c r="MRN1273"/>
      <c r="MRO1273"/>
      <c r="MRP1273"/>
      <c r="MRQ1273"/>
      <c r="MRR1273"/>
      <c r="MRS1273"/>
      <c r="MRT1273"/>
      <c r="MRU1273"/>
      <c r="MRV1273"/>
      <c r="MRW1273"/>
      <c r="MRX1273"/>
      <c r="MRY1273"/>
      <c r="MRZ1273"/>
      <c r="MSA1273"/>
      <c r="MSB1273"/>
      <c r="MSC1273"/>
      <c r="MSD1273"/>
      <c r="MSE1273"/>
      <c r="MSF1273"/>
      <c r="MSG1273"/>
      <c r="MSH1273"/>
      <c r="MSI1273"/>
      <c r="MSJ1273"/>
      <c r="MSK1273"/>
      <c r="MSL1273"/>
      <c r="MSM1273"/>
      <c r="MSN1273"/>
      <c r="MSO1273"/>
      <c r="MSP1273"/>
      <c r="MSQ1273"/>
      <c r="MSR1273"/>
      <c r="MSS1273"/>
      <c r="MST1273"/>
      <c r="MSU1273"/>
      <c r="MSV1273"/>
      <c r="MSW1273"/>
      <c r="MSX1273"/>
      <c r="MSY1273"/>
      <c r="MSZ1273"/>
      <c r="MTA1273"/>
      <c r="MTB1273"/>
      <c r="MTC1273"/>
      <c r="MTD1273"/>
      <c r="MTE1273"/>
      <c r="MTF1273"/>
      <c r="MTG1273"/>
      <c r="MTH1273"/>
      <c r="MTI1273"/>
      <c r="MTJ1273"/>
      <c r="MTK1273"/>
      <c r="MTL1273"/>
      <c r="MTM1273"/>
      <c r="MTN1273"/>
      <c r="MTO1273"/>
      <c r="MTP1273"/>
      <c r="MTQ1273"/>
      <c r="MTR1273"/>
      <c r="MTS1273"/>
      <c r="MTT1273"/>
      <c r="MTU1273"/>
      <c r="MTV1273"/>
      <c r="MTW1273"/>
      <c r="MTX1273"/>
      <c r="MTY1273"/>
      <c r="MTZ1273"/>
      <c r="MUA1273"/>
      <c r="MUB1273"/>
      <c r="MUC1273"/>
      <c r="MUD1273"/>
      <c r="MUE1273"/>
      <c r="MUF1273"/>
      <c r="MUG1273"/>
      <c r="MUH1273"/>
      <c r="MUI1273"/>
      <c r="MUJ1273"/>
      <c r="MUK1273"/>
      <c r="MUL1273"/>
      <c r="MUM1273"/>
      <c r="MUN1273"/>
      <c r="MUO1273"/>
      <c r="MUP1273"/>
      <c r="MUQ1273"/>
      <c r="MUR1273"/>
      <c r="MUS1273"/>
      <c r="MUT1273"/>
      <c r="MUU1273"/>
      <c r="MUV1273"/>
      <c r="MUW1273"/>
      <c r="MUX1273"/>
      <c r="MUY1273"/>
      <c r="MUZ1273"/>
      <c r="MVA1273"/>
      <c r="MVB1273"/>
      <c r="MVC1273"/>
      <c r="MVD1273"/>
      <c r="MVE1273"/>
      <c r="MVF1273"/>
      <c r="MVG1273"/>
      <c r="MVH1273"/>
      <c r="MVI1273"/>
      <c r="MVJ1273"/>
      <c r="MVK1273"/>
      <c r="MVL1273"/>
      <c r="MVM1273"/>
      <c r="MVN1273"/>
      <c r="MVO1273"/>
      <c r="MVP1273"/>
      <c r="MVQ1273"/>
      <c r="MVR1273"/>
      <c r="MVS1273"/>
      <c r="MVT1273"/>
      <c r="MVU1273"/>
      <c r="MVV1273"/>
      <c r="MVW1273"/>
      <c r="MVX1273"/>
      <c r="MVY1273"/>
      <c r="MVZ1273"/>
      <c r="MWA1273"/>
      <c r="MWB1273"/>
      <c r="MWC1273"/>
      <c r="MWD1273"/>
      <c r="MWE1273"/>
      <c r="MWF1273"/>
      <c r="MWG1273"/>
      <c r="MWH1273"/>
      <c r="MWI1273"/>
      <c r="MWJ1273"/>
      <c r="MWK1273"/>
      <c r="MWL1273"/>
      <c r="MWM1273"/>
      <c r="MWN1273"/>
      <c r="MWO1273"/>
      <c r="MWP1273"/>
      <c r="MWQ1273"/>
      <c r="MWR1273"/>
      <c r="MWS1273"/>
      <c r="MWT1273"/>
      <c r="MWU1273"/>
      <c r="MWV1273"/>
      <c r="MWW1273"/>
      <c r="MWX1273"/>
      <c r="MWY1273"/>
      <c r="MWZ1273"/>
      <c r="MXA1273"/>
      <c r="MXB1273"/>
      <c r="MXC1273"/>
      <c r="MXD1273"/>
      <c r="MXE1273"/>
      <c r="MXF1273"/>
      <c r="MXG1273"/>
      <c r="MXH1273"/>
      <c r="MXI1273"/>
      <c r="MXJ1273"/>
      <c r="MXK1273"/>
      <c r="MXL1273"/>
      <c r="MXM1273"/>
      <c r="MXN1273"/>
      <c r="MXO1273"/>
      <c r="MXP1273"/>
      <c r="MXQ1273"/>
      <c r="MXR1273"/>
      <c r="MXS1273"/>
      <c r="MXT1273"/>
      <c r="MXU1273"/>
      <c r="MXV1273"/>
      <c r="MXW1273"/>
      <c r="MXX1273"/>
      <c r="MXY1273"/>
      <c r="MXZ1273"/>
      <c r="MYA1273"/>
      <c r="MYB1273"/>
      <c r="MYC1273"/>
      <c r="MYD1273"/>
      <c r="MYE1273"/>
      <c r="MYF1273"/>
      <c r="MYG1273"/>
      <c r="MYH1273"/>
      <c r="MYI1273"/>
      <c r="MYJ1273"/>
      <c r="MYK1273"/>
      <c r="MYL1273"/>
      <c r="MYM1273"/>
      <c r="MYN1273"/>
      <c r="MYO1273"/>
      <c r="MYP1273"/>
      <c r="MYQ1273"/>
      <c r="MYR1273"/>
      <c r="MYS1273"/>
      <c r="MYT1273"/>
      <c r="MYU1273"/>
      <c r="MYV1273"/>
      <c r="MYW1273"/>
      <c r="MYX1273"/>
      <c r="MYY1273"/>
      <c r="MYZ1273"/>
      <c r="MZA1273"/>
      <c r="MZB1273"/>
      <c r="MZC1273"/>
      <c r="MZD1273"/>
      <c r="MZE1273"/>
      <c r="MZF1273"/>
      <c r="MZG1273"/>
      <c r="MZH1273"/>
      <c r="MZI1273"/>
      <c r="MZJ1273"/>
      <c r="MZK1273"/>
      <c r="MZL1273"/>
      <c r="MZM1273"/>
      <c r="MZN1273"/>
      <c r="MZO1273"/>
      <c r="MZP1273"/>
      <c r="MZQ1273"/>
      <c r="MZR1273"/>
      <c r="MZS1273"/>
      <c r="MZT1273"/>
      <c r="MZU1273"/>
      <c r="MZV1273"/>
      <c r="MZW1273"/>
      <c r="MZX1273"/>
      <c r="MZY1273"/>
      <c r="MZZ1273"/>
      <c r="NAA1273"/>
      <c r="NAB1273"/>
      <c r="NAC1273"/>
      <c r="NAD1273"/>
      <c r="NAE1273"/>
      <c r="NAF1273"/>
      <c r="NAG1273"/>
      <c r="NAH1273"/>
      <c r="NAI1273"/>
      <c r="NAJ1273"/>
      <c r="NAK1273"/>
      <c r="NAL1273"/>
      <c r="NAM1273"/>
      <c r="NAN1273"/>
      <c r="NAO1273"/>
      <c r="NAP1273"/>
      <c r="NAQ1273"/>
      <c r="NAR1273"/>
      <c r="NAS1273"/>
      <c r="NAT1273"/>
      <c r="NAU1273"/>
      <c r="NAV1273"/>
      <c r="NAW1273"/>
      <c r="NAX1273"/>
      <c r="NAY1273"/>
      <c r="NAZ1273"/>
      <c r="NBA1273"/>
      <c r="NBB1273"/>
      <c r="NBC1273"/>
      <c r="NBD1273"/>
      <c r="NBE1273"/>
      <c r="NBF1273"/>
      <c r="NBG1273"/>
      <c r="NBH1273"/>
      <c r="NBI1273"/>
      <c r="NBJ1273"/>
      <c r="NBK1273"/>
      <c r="NBL1273"/>
      <c r="NBM1273"/>
      <c r="NBN1273"/>
      <c r="NBO1273"/>
      <c r="NBP1273"/>
      <c r="NBQ1273"/>
      <c r="NBR1273"/>
      <c r="NBS1273"/>
      <c r="NBT1273"/>
      <c r="NBU1273"/>
      <c r="NBV1273"/>
      <c r="NBW1273"/>
      <c r="NBX1273"/>
      <c r="NBY1273"/>
      <c r="NBZ1273"/>
      <c r="NCA1273"/>
      <c r="NCB1273"/>
      <c r="NCC1273"/>
      <c r="NCD1273"/>
      <c r="NCE1273"/>
      <c r="NCF1273"/>
      <c r="NCG1273"/>
      <c r="NCH1273"/>
      <c r="NCI1273"/>
      <c r="NCJ1273"/>
      <c r="NCK1273"/>
      <c r="NCL1273"/>
      <c r="NCM1273"/>
      <c r="NCN1273"/>
      <c r="NCO1273"/>
      <c r="NCP1273"/>
      <c r="NCQ1273"/>
      <c r="NCR1273"/>
      <c r="NCS1273"/>
      <c r="NCT1273"/>
      <c r="NCU1273"/>
      <c r="NCV1273"/>
      <c r="NCW1273"/>
      <c r="NCX1273"/>
      <c r="NCY1273"/>
      <c r="NCZ1273"/>
      <c r="NDA1273"/>
      <c r="NDB1273"/>
      <c r="NDC1273"/>
      <c r="NDD1273"/>
      <c r="NDE1273"/>
      <c r="NDF1273"/>
      <c r="NDG1273"/>
      <c r="NDH1273"/>
      <c r="NDI1273"/>
      <c r="NDJ1273"/>
      <c r="NDK1273"/>
      <c r="NDL1273"/>
      <c r="NDM1273"/>
      <c r="NDN1273"/>
      <c r="NDO1273"/>
      <c r="NDP1273"/>
      <c r="NDQ1273"/>
      <c r="NDR1273"/>
      <c r="NDS1273"/>
      <c r="NDT1273"/>
      <c r="NDU1273"/>
      <c r="NDV1273"/>
      <c r="NDW1273"/>
      <c r="NDX1273"/>
      <c r="NDY1273"/>
      <c r="NDZ1273"/>
      <c r="NEA1273"/>
      <c r="NEB1273"/>
      <c r="NEC1273"/>
      <c r="NED1273"/>
      <c r="NEE1273"/>
      <c r="NEF1273"/>
      <c r="NEG1273"/>
      <c r="NEH1273"/>
      <c r="NEI1273"/>
      <c r="NEJ1273"/>
      <c r="NEK1273"/>
      <c r="NEL1273"/>
      <c r="NEM1273"/>
      <c r="NEN1273"/>
      <c r="NEO1273"/>
      <c r="NEP1273"/>
      <c r="NEQ1273"/>
      <c r="NER1273"/>
      <c r="NES1273"/>
      <c r="NET1273"/>
      <c r="NEU1273"/>
      <c r="NEV1273"/>
      <c r="NEW1273"/>
      <c r="NEX1273"/>
      <c r="NEY1273"/>
      <c r="NEZ1273"/>
      <c r="NFA1273"/>
      <c r="NFB1273"/>
      <c r="NFC1273"/>
      <c r="NFD1273"/>
      <c r="NFE1273"/>
      <c r="NFF1273"/>
      <c r="NFG1273"/>
      <c r="NFH1273"/>
      <c r="NFI1273"/>
      <c r="NFJ1273"/>
      <c r="NFK1273"/>
      <c r="NFL1273"/>
      <c r="NFM1273"/>
      <c r="NFN1273"/>
      <c r="NFO1273"/>
      <c r="NFP1273"/>
      <c r="NFQ1273"/>
      <c r="NFR1273"/>
      <c r="NFS1273"/>
      <c r="NFT1273"/>
      <c r="NFU1273"/>
      <c r="NFV1273"/>
      <c r="NFW1273"/>
      <c r="NFX1273"/>
      <c r="NFY1273"/>
      <c r="NFZ1273"/>
      <c r="NGA1273"/>
      <c r="NGB1273"/>
      <c r="NGC1273"/>
      <c r="NGD1273"/>
      <c r="NGE1273"/>
      <c r="NGF1273"/>
      <c r="NGG1273"/>
      <c r="NGH1273"/>
      <c r="NGI1273"/>
      <c r="NGJ1273"/>
      <c r="NGK1273"/>
      <c r="NGL1273"/>
      <c r="NGM1273"/>
      <c r="NGN1273"/>
      <c r="NGO1273"/>
      <c r="NGP1273"/>
      <c r="NGQ1273"/>
      <c r="NGR1273"/>
      <c r="NGS1273"/>
      <c r="NGT1273"/>
      <c r="NGU1273"/>
      <c r="NGV1273"/>
      <c r="NGW1273"/>
      <c r="NGX1273"/>
      <c r="NGY1273"/>
      <c r="NGZ1273"/>
      <c r="NHA1273"/>
      <c r="NHB1273"/>
      <c r="NHC1273"/>
      <c r="NHD1273"/>
      <c r="NHE1273"/>
      <c r="NHF1273"/>
      <c r="NHG1273"/>
      <c r="NHH1273"/>
      <c r="NHI1273"/>
      <c r="NHJ1273"/>
      <c r="NHK1273"/>
      <c r="NHL1273"/>
      <c r="NHM1273"/>
      <c r="NHN1273"/>
      <c r="NHO1273"/>
      <c r="NHP1273"/>
      <c r="NHQ1273"/>
      <c r="NHR1273"/>
      <c r="NHS1273"/>
      <c r="NHT1273"/>
      <c r="NHU1273"/>
      <c r="NHV1273"/>
      <c r="NHW1273"/>
      <c r="NHX1273"/>
      <c r="NHY1273"/>
      <c r="NHZ1273"/>
      <c r="NIA1273"/>
      <c r="NIB1273"/>
      <c r="NIC1273"/>
      <c r="NID1273"/>
      <c r="NIE1273"/>
      <c r="NIF1273"/>
      <c r="NIG1273"/>
      <c r="NIH1273"/>
      <c r="NII1273"/>
      <c r="NIJ1273"/>
      <c r="NIK1273"/>
      <c r="NIL1273"/>
      <c r="NIM1273"/>
      <c r="NIN1273"/>
      <c r="NIO1273"/>
      <c r="NIP1273"/>
      <c r="NIQ1273"/>
      <c r="NIR1273"/>
      <c r="NIS1273"/>
      <c r="NIT1273"/>
      <c r="NIU1273"/>
      <c r="NIV1273"/>
      <c r="NIW1273"/>
      <c r="NIX1273"/>
      <c r="NIY1273"/>
      <c r="NIZ1273"/>
      <c r="NJA1273"/>
      <c r="NJB1273"/>
      <c r="NJC1273"/>
      <c r="NJD1273"/>
      <c r="NJE1273"/>
      <c r="NJF1273"/>
      <c r="NJG1273"/>
      <c r="NJH1273"/>
      <c r="NJI1273"/>
      <c r="NJJ1273"/>
      <c r="NJK1273"/>
      <c r="NJL1273"/>
      <c r="NJM1273"/>
      <c r="NJN1273"/>
      <c r="NJO1273"/>
      <c r="NJP1273"/>
      <c r="NJQ1273"/>
      <c r="NJR1273"/>
      <c r="NJS1273"/>
      <c r="NJT1273"/>
      <c r="NJU1273"/>
      <c r="NJV1273"/>
      <c r="NJW1273"/>
      <c r="NJX1273"/>
      <c r="NJY1273"/>
      <c r="NJZ1273"/>
      <c r="NKA1273"/>
      <c r="NKB1273"/>
      <c r="NKC1273"/>
      <c r="NKD1273"/>
      <c r="NKE1273"/>
      <c r="NKF1273"/>
      <c r="NKG1273"/>
      <c r="NKH1273"/>
      <c r="NKI1273"/>
      <c r="NKJ1273"/>
      <c r="NKK1273"/>
      <c r="NKL1273"/>
      <c r="NKM1273"/>
      <c r="NKN1273"/>
      <c r="NKO1273"/>
      <c r="NKP1273"/>
      <c r="NKQ1273"/>
      <c r="NKR1273"/>
      <c r="NKS1273"/>
      <c r="NKT1273"/>
      <c r="NKU1273"/>
      <c r="NKV1273"/>
      <c r="NKW1273"/>
      <c r="NKX1273"/>
      <c r="NKY1273"/>
      <c r="NKZ1273"/>
      <c r="NLA1273"/>
      <c r="NLB1273"/>
      <c r="NLC1273"/>
      <c r="NLD1273"/>
      <c r="NLE1273"/>
      <c r="NLF1273"/>
      <c r="NLG1273"/>
      <c r="NLH1273"/>
      <c r="NLI1273"/>
      <c r="NLJ1273"/>
      <c r="NLK1273"/>
      <c r="NLL1273"/>
      <c r="NLM1273"/>
      <c r="NLN1273"/>
      <c r="NLO1273"/>
      <c r="NLP1273"/>
      <c r="NLQ1273"/>
      <c r="NLR1273"/>
      <c r="NLS1273"/>
      <c r="NLT1273"/>
      <c r="NLU1273"/>
      <c r="NLV1273"/>
      <c r="NLW1273"/>
      <c r="NLX1273"/>
      <c r="NLY1273"/>
      <c r="NLZ1273"/>
      <c r="NMA1273"/>
      <c r="NMB1273"/>
      <c r="NMC1273"/>
      <c r="NMD1273"/>
      <c r="NME1273"/>
      <c r="NMF1273"/>
      <c r="NMG1273"/>
      <c r="NMH1273"/>
      <c r="NMI1273"/>
      <c r="NMJ1273"/>
      <c r="NMK1273"/>
      <c r="NML1273"/>
      <c r="NMM1273"/>
      <c r="NMN1273"/>
      <c r="NMO1273"/>
      <c r="NMP1273"/>
      <c r="NMQ1273"/>
      <c r="NMR1273"/>
      <c r="NMS1273"/>
      <c r="NMT1273"/>
      <c r="NMU1273"/>
      <c r="NMV1273"/>
      <c r="NMW1273"/>
      <c r="NMX1273"/>
      <c r="NMY1273"/>
      <c r="NMZ1273"/>
      <c r="NNA1273"/>
      <c r="NNB1273"/>
      <c r="NNC1273"/>
      <c r="NND1273"/>
      <c r="NNE1273"/>
      <c r="NNF1273"/>
      <c r="NNG1273"/>
      <c r="NNH1273"/>
      <c r="NNI1273"/>
      <c r="NNJ1273"/>
      <c r="NNK1273"/>
      <c r="NNL1273"/>
      <c r="NNM1273"/>
      <c r="NNN1273"/>
      <c r="NNO1273"/>
      <c r="NNP1273"/>
      <c r="NNQ1273"/>
      <c r="NNR1273"/>
      <c r="NNS1273"/>
      <c r="NNT1273"/>
      <c r="NNU1273"/>
      <c r="NNV1273"/>
      <c r="NNW1273"/>
      <c r="NNX1273"/>
      <c r="NNY1273"/>
      <c r="NNZ1273"/>
      <c r="NOA1273"/>
      <c r="NOB1273"/>
      <c r="NOC1273"/>
      <c r="NOD1273"/>
      <c r="NOE1273"/>
      <c r="NOF1273"/>
      <c r="NOG1273"/>
      <c r="NOH1273"/>
      <c r="NOI1273"/>
      <c r="NOJ1273"/>
      <c r="NOK1273"/>
      <c r="NOL1273"/>
      <c r="NOM1273"/>
      <c r="NON1273"/>
      <c r="NOO1273"/>
      <c r="NOP1273"/>
      <c r="NOQ1273"/>
      <c r="NOR1273"/>
      <c r="NOS1273"/>
      <c r="NOT1273"/>
      <c r="NOU1273"/>
      <c r="NOV1273"/>
      <c r="NOW1273"/>
      <c r="NOX1273"/>
      <c r="NOY1273"/>
      <c r="NOZ1273"/>
      <c r="NPA1273"/>
      <c r="NPB1273"/>
      <c r="NPC1273"/>
      <c r="NPD1273"/>
      <c r="NPE1273"/>
      <c r="NPF1273"/>
      <c r="NPG1273"/>
      <c r="NPH1273"/>
      <c r="NPI1273"/>
      <c r="NPJ1273"/>
      <c r="NPK1273"/>
      <c r="NPL1273"/>
      <c r="NPM1273"/>
      <c r="NPN1273"/>
      <c r="NPO1273"/>
      <c r="NPP1273"/>
      <c r="NPQ1273"/>
      <c r="NPR1273"/>
      <c r="NPS1273"/>
      <c r="NPT1273"/>
      <c r="NPU1273"/>
      <c r="NPV1273"/>
      <c r="NPW1273"/>
      <c r="NPX1273"/>
      <c r="NPY1273"/>
      <c r="NPZ1273"/>
      <c r="NQA1273"/>
      <c r="NQB1273"/>
      <c r="NQC1273"/>
      <c r="NQD1273"/>
      <c r="NQE1273"/>
      <c r="NQF1273"/>
      <c r="NQG1273"/>
      <c r="NQH1273"/>
      <c r="NQI1273"/>
      <c r="NQJ1273"/>
      <c r="NQK1273"/>
      <c r="NQL1273"/>
      <c r="NQM1273"/>
      <c r="NQN1273"/>
      <c r="NQO1273"/>
      <c r="NQP1273"/>
      <c r="NQQ1273"/>
      <c r="NQR1273"/>
      <c r="NQS1273"/>
      <c r="NQT1273"/>
      <c r="NQU1273"/>
      <c r="NQV1273"/>
      <c r="NQW1273"/>
      <c r="NQX1273"/>
      <c r="NQY1273"/>
      <c r="NQZ1273"/>
      <c r="NRA1273"/>
      <c r="NRB1273"/>
      <c r="NRC1273"/>
      <c r="NRD1273"/>
      <c r="NRE1273"/>
      <c r="NRF1273"/>
      <c r="NRG1273"/>
      <c r="NRH1273"/>
      <c r="NRI1273"/>
      <c r="NRJ1273"/>
      <c r="NRK1273"/>
      <c r="NRL1273"/>
      <c r="NRM1273"/>
      <c r="NRN1273"/>
      <c r="NRO1273"/>
      <c r="NRP1273"/>
      <c r="NRQ1273"/>
      <c r="NRR1273"/>
      <c r="NRS1273"/>
      <c r="NRT1273"/>
      <c r="NRU1273"/>
      <c r="NRV1273"/>
      <c r="NRW1273"/>
      <c r="NRX1273"/>
      <c r="NRY1273"/>
      <c r="NRZ1273"/>
      <c r="NSA1273"/>
      <c r="NSB1273"/>
      <c r="NSC1273"/>
      <c r="NSD1273"/>
      <c r="NSE1273"/>
      <c r="NSF1273"/>
      <c r="NSG1273"/>
      <c r="NSH1273"/>
      <c r="NSI1273"/>
      <c r="NSJ1273"/>
      <c r="NSK1273"/>
      <c r="NSL1273"/>
      <c r="NSM1273"/>
      <c r="NSN1273"/>
      <c r="NSO1273"/>
      <c r="NSP1273"/>
      <c r="NSQ1273"/>
      <c r="NSR1273"/>
      <c r="NSS1273"/>
      <c r="NST1273"/>
      <c r="NSU1273"/>
      <c r="NSV1273"/>
      <c r="NSW1273"/>
      <c r="NSX1273"/>
      <c r="NSY1273"/>
      <c r="NSZ1273"/>
      <c r="NTA1273"/>
      <c r="NTB1273"/>
      <c r="NTC1273"/>
      <c r="NTD1273"/>
      <c r="NTE1273"/>
      <c r="NTF1273"/>
      <c r="NTG1273"/>
      <c r="NTH1273"/>
      <c r="NTI1273"/>
      <c r="NTJ1273"/>
      <c r="NTK1273"/>
      <c r="NTL1273"/>
      <c r="NTM1273"/>
      <c r="NTN1273"/>
      <c r="NTO1273"/>
      <c r="NTP1273"/>
      <c r="NTQ1273"/>
      <c r="NTR1273"/>
      <c r="NTS1273"/>
      <c r="NTT1273"/>
      <c r="NTU1273"/>
      <c r="NTV1273"/>
      <c r="NTW1273"/>
      <c r="NTX1273"/>
      <c r="NTY1273"/>
      <c r="NTZ1273"/>
      <c r="NUA1273"/>
      <c r="NUB1273"/>
      <c r="NUC1273"/>
      <c r="NUD1273"/>
      <c r="NUE1273"/>
      <c r="NUF1273"/>
      <c r="NUG1273"/>
      <c r="NUH1273"/>
      <c r="NUI1273"/>
      <c r="NUJ1273"/>
      <c r="NUK1273"/>
      <c r="NUL1273"/>
      <c r="NUM1273"/>
      <c r="NUN1273"/>
      <c r="NUO1273"/>
      <c r="NUP1273"/>
      <c r="NUQ1273"/>
      <c r="NUR1273"/>
      <c r="NUS1273"/>
      <c r="NUT1273"/>
      <c r="NUU1273"/>
      <c r="NUV1273"/>
      <c r="NUW1273"/>
      <c r="NUX1273"/>
      <c r="NUY1273"/>
      <c r="NUZ1273"/>
      <c r="NVA1273"/>
      <c r="NVB1273"/>
      <c r="NVC1273"/>
      <c r="NVD1273"/>
      <c r="NVE1273"/>
      <c r="NVF1273"/>
      <c r="NVG1273"/>
      <c r="NVH1273"/>
      <c r="NVI1273"/>
      <c r="NVJ1273"/>
      <c r="NVK1273"/>
      <c r="NVL1273"/>
      <c r="NVM1273"/>
      <c r="NVN1273"/>
      <c r="NVO1273"/>
      <c r="NVP1273"/>
      <c r="NVQ1273"/>
      <c r="NVR1273"/>
      <c r="NVS1273"/>
      <c r="NVT1273"/>
      <c r="NVU1273"/>
      <c r="NVV1273"/>
      <c r="NVW1273"/>
      <c r="NVX1273"/>
      <c r="NVY1273"/>
      <c r="NVZ1273"/>
      <c r="NWA1273"/>
      <c r="NWB1273"/>
      <c r="NWC1273"/>
      <c r="NWD1273"/>
      <c r="NWE1273"/>
      <c r="NWF1273"/>
      <c r="NWG1273"/>
      <c r="NWH1273"/>
      <c r="NWI1273"/>
      <c r="NWJ1273"/>
      <c r="NWK1273"/>
      <c r="NWL1273"/>
      <c r="NWM1273"/>
      <c r="NWN1273"/>
      <c r="NWO1273"/>
      <c r="NWP1273"/>
      <c r="NWQ1273"/>
      <c r="NWR1273"/>
      <c r="NWS1273"/>
      <c r="NWT1273"/>
      <c r="NWU1273"/>
      <c r="NWV1273"/>
      <c r="NWW1273"/>
      <c r="NWX1273"/>
      <c r="NWY1273"/>
      <c r="NWZ1273"/>
      <c r="NXA1273"/>
      <c r="NXB1273"/>
      <c r="NXC1273"/>
      <c r="NXD1273"/>
      <c r="NXE1273"/>
      <c r="NXF1273"/>
      <c r="NXG1273"/>
      <c r="NXH1273"/>
      <c r="NXI1273"/>
      <c r="NXJ1273"/>
      <c r="NXK1273"/>
      <c r="NXL1273"/>
      <c r="NXM1273"/>
      <c r="NXN1273"/>
      <c r="NXO1273"/>
      <c r="NXP1273"/>
      <c r="NXQ1273"/>
      <c r="NXR1273"/>
      <c r="NXS1273"/>
      <c r="NXT1273"/>
      <c r="NXU1273"/>
      <c r="NXV1273"/>
      <c r="NXW1273"/>
      <c r="NXX1273"/>
      <c r="NXY1273"/>
      <c r="NXZ1273"/>
      <c r="NYA1273"/>
      <c r="NYB1273"/>
      <c r="NYC1273"/>
      <c r="NYD1273"/>
      <c r="NYE1273"/>
      <c r="NYF1273"/>
      <c r="NYG1273"/>
      <c r="NYH1273"/>
      <c r="NYI1273"/>
      <c r="NYJ1273"/>
      <c r="NYK1273"/>
      <c r="NYL1273"/>
      <c r="NYM1273"/>
      <c r="NYN1273"/>
      <c r="NYO1273"/>
      <c r="NYP1273"/>
      <c r="NYQ1273"/>
      <c r="NYR1273"/>
      <c r="NYS1273"/>
      <c r="NYT1273"/>
      <c r="NYU1273"/>
      <c r="NYV1273"/>
      <c r="NYW1273"/>
      <c r="NYX1273"/>
      <c r="NYY1273"/>
      <c r="NYZ1273"/>
      <c r="NZA1273"/>
      <c r="NZB1273"/>
      <c r="NZC1273"/>
      <c r="NZD1273"/>
      <c r="NZE1273"/>
      <c r="NZF1273"/>
      <c r="NZG1273"/>
      <c r="NZH1273"/>
      <c r="NZI1273"/>
      <c r="NZJ1273"/>
      <c r="NZK1273"/>
      <c r="NZL1273"/>
      <c r="NZM1273"/>
      <c r="NZN1273"/>
      <c r="NZO1273"/>
      <c r="NZP1273"/>
      <c r="NZQ1273"/>
      <c r="NZR1273"/>
      <c r="NZS1273"/>
      <c r="NZT1273"/>
      <c r="NZU1273"/>
      <c r="NZV1273"/>
      <c r="NZW1273"/>
      <c r="NZX1273"/>
      <c r="NZY1273"/>
      <c r="NZZ1273"/>
      <c r="OAA1273"/>
      <c r="OAB1273"/>
      <c r="OAC1273"/>
      <c r="OAD1273"/>
      <c r="OAE1273"/>
      <c r="OAF1273"/>
      <c r="OAG1273"/>
      <c r="OAH1273"/>
      <c r="OAI1273"/>
      <c r="OAJ1273"/>
      <c r="OAK1273"/>
      <c r="OAL1273"/>
      <c r="OAM1273"/>
      <c r="OAN1273"/>
      <c r="OAO1273"/>
      <c r="OAP1273"/>
      <c r="OAQ1273"/>
      <c r="OAR1273"/>
      <c r="OAS1273"/>
      <c r="OAT1273"/>
      <c r="OAU1273"/>
      <c r="OAV1273"/>
      <c r="OAW1273"/>
      <c r="OAX1273"/>
      <c r="OAY1273"/>
      <c r="OAZ1273"/>
      <c r="OBA1273"/>
      <c r="OBB1273"/>
      <c r="OBC1273"/>
      <c r="OBD1273"/>
      <c r="OBE1273"/>
      <c r="OBF1273"/>
      <c r="OBG1273"/>
      <c r="OBH1273"/>
      <c r="OBI1273"/>
      <c r="OBJ1273"/>
      <c r="OBK1273"/>
      <c r="OBL1273"/>
      <c r="OBM1273"/>
      <c r="OBN1273"/>
      <c r="OBO1273"/>
      <c r="OBP1273"/>
      <c r="OBQ1273"/>
      <c r="OBR1273"/>
      <c r="OBS1273"/>
      <c r="OBT1273"/>
      <c r="OBU1273"/>
      <c r="OBV1273"/>
      <c r="OBW1273"/>
      <c r="OBX1273"/>
      <c r="OBY1273"/>
      <c r="OBZ1273"/>
      <c r="OCA1273"/>
      <c r="OCB1273"/>
      <c r="OCC1273"/>
      <c r="OCD1273"/>
      <c r="OCE1273"/>
      <c r="OCF1273"/>
      <c r="OCG1273"/>
      <c r="OCH1273"/>
      <c r="OCI1273"/>
      <c r="OCJ1273"/>
      <c r="OCK1273"/>
      <c r="OCL1273"/>
      <c r="OCM1273"/>
      <c r="OCN1273"/>
      <c r="OCO1273"/>
      <c r="OCP1273"/>
      <c r="OCQ1273"/>
      <c r="OCR1273"/>
      <c r="OCS1273"/>
      <c r="OCT1273"/>
      <c r="OCU1273"/>
      <c r="OCV1273"/>
      <c r="OCW1273"/>
      <c r="OCX1273"/>
      <c r="OCY1273"/>
      <c r="OCZ1273"/>
      <c r="ODA1273"/>
      <c r="ODB1273"/>
      <c r="ODC1273"/>
      <c r="ODD1273"/>
      <c r="ODE1273"/>
      <c r="ODF1273"/>
      <c r="ODG1273"/>
      <c r="ODH1273"/>
      <c r="ODI1273"/>
      <c r="ODJ1273"/>
      <c r="ODK1273"/>
      <c r="ODL1273"/>
      <c r="ODM1273"/>
      <c r="ODN1273"/>
      <c r="ODO1273"/>
      <c r="ODP1273"/>
      <c r="ODQ1273"/>
      <c r="ODR1273"/>
      <c r="ODS1273"/>
      <c r="ODT1273"/>
      <c r="ODU1273"/>
      <c r="ODV1273"/>
      <c r="ODW1273"/>
      <c r="ODX1273"/>
      <c r="ODY1273"/>
      <c r="ODZ1273"/>
      <c r="OEA1273"/>
      <c r="OEB1273"/>
      <c r="OEC1273"/>
      <c r="OED1273"/>
      <c r="OEE1273"/>
      <c r="OEF1273"/>
      <c r="OEG1273"/>
      <c r="OEH1273"/>
      <c r="OEI1273"/>
      <c r="OEJ1273"/>
      <c r="OEK1273"/>
      <c r="OEL1273"/>
      <c r="OEM1273"/>
      <c r="OEN1273"/>
      <c r="OEO1273"/>
      <c r="OEP1273"/>
      <c r="OEQ1273"/>
      <c r="OER1273"/>
      <c r="OES1273"/>
      <c r="OET1273"/>
      <c r="OEU1273"/>
      <c r="OEV1273"/>
      <c r="OEW1273"/>
      <c r="OEX1273"/>
      <c r="OEY1273"/>
      <c r="OEZ1273"/>
      <c r="OFA1273"/>
      <c r="OFB1273"/>
      <c r="OFC1273"/>
      <c r="OFD1273"/>
      <c r="OFE1273"/>
      <c r="OFF1273"/>
      <c r="OFG1273"/>
      <c r="OFH1273"/>
      <c r="OFI1273"/>
      <c r="OFJ1273"/>
      <c r="OFK1273"/>
      <c r="OFL1273"/>
      <c r="OFM1273"/>
      <c r="OFN1273"/>
      <c r="OFO1273"/>
      <c r="OFP1273"/>
      <c r="OFQ1273"/>
      <c r="OFR1273"/>
      <c r="OFS1273"/>
      <c r="OFT1273"/>
      <c r="OFU1273"/>
      <c r="OFV1273"/>
      <c r="OFW1273"/>
      <c r="OFX1273"/>
      <c r="OFY1273"/>
      <c r="OFZ1273"/>
      <c r="OGA1273"/>
      <c r="OGB1273"/>
      <c r="OGC1273"/>
      <c r="OGD1273"/>
      <c r="OGE1273"/>
      <c r="OGF1273"/>
      <c r="OGG1273"/>
      <c r="OGH1273"/>
      <c r="OGI1273"/>
      <c r="OGJ1273"/>
      <c r="OGK1273"/>
      <c r="OGL1273"/>
      <c r="OGM1273"/>
      <c r="OGN1273"/>
      <c r="OGO1273"/>
      <c r="OGP1273"/>
      <c r="OGQ1273"/>
      <c r="OGR1273"/>
      <c r="OGS1273"/>
      <c r="OGT1273"/>
      <c r="OGU1273"/>
      <c r="OGV1273"/>
      <c r="OGW1273"/>
      <c r="OGX1273"/>
      <c r="OGY1273"/>
      <c r="OGZ1273"/>
      <c r="OHA1273"/>
      <c r="OHB1273"/>
      <c r="OHC1273"/>
      <c r="OHD1273"/>
      <c r="OHE1273"/>
      <c r="OHF1273"/>
      <c r="OHG1273"/>
      <c r="OHH1273"/>
      <c r="OHI1273"/>
      <c r="OHJ1273"/>
      <c r="OHK1273"/>
      <c r="OHL1273"/>
      <c r="OHM1273"/>
      <c r="OHN1273"/>
      <c r="OHO1273"/>
      <c r="OHP1273"/>
      <c r="OHQ1273"/>
      <c r="OHR1273"/>
      <c r="OHS1273"/>
      <c r="OHT1273"/>
      <c r="OHU1273"/>
      <c r="OHV1273"/>
      <c r="OHW1273"/>
      <c r="OHX1273"/>
      <c r="OHY1273"/>
      <c r="OHZ1273"/>
      <c r="OIA1273"/>
      <c r="OIB1273"/>
      <c r="OIC1273"/>
      <c r="OID1273"/>
      <c r="OIE1273"/>
      <c r="OIF1273"/>
      <c r="OIG1273"/>
      <c r="OIH1273"/>
      <c r="OII1273"/>
      <c r="OIJ1273"/>
      <c r="OIK1273"/>
      <c r="OIL1273"/>
      <c r="OIM1273"/>
      <c r="OIN1273"/>
      <c r="OIO1273"/>
      <c r="OIP1273"/>
      <c r="OIQ1273"/>
      <c r="OIR1273"/>
      <c r="OIS1273"/>
      <c r="OIT1273"/>
      <c r="OIU1273"/>
      <c r="OIV1273"/>
      <c r="OIW1273"/>
      <c r="OIX1273"/>
      <c r="OIY1273"/>
      <c r="OIZ1273"/>
      <c r="OJA1273"/>
      <c r="OJB1273"/>
      <c r="OJC1273"/>
      <c r="OJD1273"/>
      <c r="OJE1273"/>
      <c r="OJF1273"/>
      <c r="OJG1273"/>
      <c r="OJH1273"/>
      <c r="OJI1273"/>
      <c r="OJJ1273"/>
      <c r="OJK1273"/>
      <c r="OJL1273"/>
      <c r="OJM1273"/>
      <c r="OJN1273"/>
      <c r="OJO1273"/>
      <c r="OJP1273"/>
      <c r="OJQ1273"/>
      <c r="OJR1273"/>
      <c r="OJS1273"/>
      <c r="OJT1273"/>
      <c r="OJU1273"/>
      <c r="OJV1273"/>
      <c r="OJW1273"/>
      <c r="OJX1273"/>
      <c r="OJY1273"/>
      <c r="OJZ1273"/>
      <c r="OKA1273"/>
      <c r="OKB1273"/>
      <c r="OKC1273"/>
      <c r="OKD1273"/>
      <c r="OKE1273"/>
      <c r="OKF1273"/>
      <c r="OKG1273"/>
      <c r="OKH1273"/>
      <c r="OKI1273"/>
      <c r="OKJ1273"/>
      <c r="OKK1273"/>
      <c r="OKL1273"/>
      <c r="OKM1273"/>
      <c r="OKN1273"/>
      <c r="OKO1273"/>
      <c r="OKP1273"/>
      <c r="OKQ1273"/>
      <c r="OKR1273"/>
      <c r="OKS1273"/>
      <c r="OKT1273"/>
      <c r="OKU1273"/>
      <c r="OKV1273"/>
      <c r="OKW1273"/>
      <c r="OKX1273"/>
      <c r="OKY1273"/>
      <c r="OKZ1273"/>
      <c r="OLA1273"/>
      <c r="OLB1273"/>
      <c r="OLC1273"/>
      <c r="OLD1273"/>
      <c r="OLE1273"/>
      <c r="OLF1273"/>
      <c r="OLG1273"/>
      <c r="OLH1273"/>
      <c r="OLI1273"/>
      <c r="OLJ1273"/>
      <c r="OLK1273"/>
      <c r="OLL1273"/>
      <c r="OLM1273"/>
      <c r="OLN1273"/>
      <c r="OLO1273"/>
      <c r="OLP1273"/>
      <c r="OLQ1273"/>
      <c r="OLR1273"/>
      <c r="OLS1273"/>
      <c r="OLT1273"/>
      <c r="OLU1273"/>
      <c r="OLV1273"/>
      <c r="OLW1273"/>
      <c r="OLX1273"/>
      <c r="OLY1273"/>
      <c r="OLZ1273"/>
      <c r="OMA1273"/>
      <c r="OMB1273"/>
      <c r="OMC1273"/>
      <c r="OMD1273"/>
      <c r="OME1273"/>
      <c r="OMF1273"/>
      <c r="OMG1273"/>
      <c r="OMH1273"/>
      <c r="OMI1273"/>
      <c r="OMJ1273"/>
      <c r="OMK1273"/>
      <c r="OML1273"/>
      <c r="OMM1273"/>
      <c r="OMN1273"/>
      <c r="OMO1273"/>
      <c r="OMP1273"/>
      <c r="OMQ1273"/>
      <c r="OMR1273"/>
      <c r="OMS1273"/>
      <c r="OMT1273"/>
      <c r="OMU1273"/>
      <c r="OMV1273"/>
      <c r="OMW1273"/>
      <c r="OMX1273"/>
      <c r="OMY1273"/>
      <c r="OMZ1273"/>
      <c r="ONA1273"/>
      <c r="ONB1273"/>
      <c r="ONC1273"/>
      <c r="OND1273"/>
      <c r="ONE1273"/>
      <c r="ONF1273"/>
      <c r="ONG1273"/>
      <c r="ONH1273"/>
      <c r="ONI1273"/>
      <c r="ONJ1273"/>
      <c r="ONK1273"/>
      <c r="ONL1273"/>
      <c r="ONM1273"/>
      <c r="ONN1273"/>
      <c r="ONO1273"/>
      <c r="ONP1273"/>
      <c r="ONQ1273"/>
      <c r="ONR1273"/>
      <c r="ONS1273"/>
      <c r="ONT1273"/>
      <c r="ONU1273"/>
      <c r="ONV1273"/>
      <c r="ONW1273"/>
      <c r="ONX1273"/>
      <c r="ONY1273"/>
      <c r="ONZ1273"/>
      <c r="OOA1273"/>
      <c r="OOB1273"/>
      <c r="OOC1273"/>
      <c r="OOD1273"/>
      <c r="OOE1273"/>
      <c r="OOF1273"/>
      <c r="OOG1273"/>
      <c r="OOH1273"/>
      <c r="OOI1273"/>
      <c r="OOJ1273"/>
      <c r="OOK1273"/>
      <c r="OOL1273"/>
      <c r="OOM1273"/>
      <c r="OON1273"/>
      <c r="OOO1273"/>
      <c r="OOP1273"/>
      <c r="OOQ1273"/>
      <c r="OOR1273"/>
      <c r="OOS1273"/>
      <c r="OOT1273"/>
      <c r="OOU1273"/>
      <c r="OOV1273"/>
      <c r="OOW1273"/>
      <c r="OOX1273"/>
      <c r="OOY1273"/>
      <c r="OOZ1273"/>
      <c r="OPA1273"/>
      <c r="OPB1273"/>
      <c r="OPC1273"/>
      <c r="OPD1273"/>
      <c r="OPE1273"/>
      <c r="OPF1273"/>
      <c r="OPG1273"/>
      <c r="OPH1273"/>
      <c r="OPI1273"/>
      <c r="OPJ1273"/>
      <c r="OPK1273"/>
      <c r="OPL1273"/>
      <c r="OPM1273"/>
      <c r="OPN1273"/>
      <c r="OPO1273"/>
      <c r="OPP1273"/>
      <c r="OPQ1273"/>
      <c r="OPR1273"/>
      <c r="OPS1273"/>
      <c r="OPT1273"/>
      <c r="OPU1273"/>
      <c r="OPV1273"/>
      <c r="OPW1273"/>
      <c r="OPX1273"/>
      <c r="OPY1273"/>
      <c r="OPZ1273"/>
      <c r="OQA1273"/>
      <c r="OQB1273"/>
      <c r="OQC1273"/>
      <c r="OQD1273"/>
      <c r="OQE1273"/>
      <c r="OQF1273"/>
      <c r="OQG1273"/>
      <c r="OQH1273"/>
      <c r="OQI1273"/>
      <c r="OQJ1273"/>
      <c r="OQK1273"/>
      <c r="OQL1273"/>
      <c r="OQM1273"/>
      <c r="OQN1273"/>
      <c r="OQO1273"/>
      <c r="OQP1273"/>
      <c r="OQQ1273"/>
      <c r="OQR1273"/>
      <c r="OQS1273"/>
      <c r="OQT1273"/>
      <c r="OQU1273"/>
      <c r="OQV1273"/>
      <c r="OQW1273"/>
      <c r="OQX1273"/>
      <c r="OQY1273"/>
      <c r="OQZ1273"/>
      <c r="ORA1273"/>
      <c r="ORB1273"/>
      <c r="ORC1273"/>
      <c r="ORD1273"/>
      <c r="ORE1273"/>
      <c r="ORF1273"/>
      <c r="ORG1273"/>
      <c r="ORH1273"/>
      <c r="ORI1273"/>
      <c r="ORJ1273"/>
      <c r="ORK1273"/>
      <c r="ORL1273"/>
      <c r="ORM1273"/>
      <c r="ORN1273"/>
      <c r="ORO1273"/>
      <c r="ORP1273"/>
      <c r="ORQ1273"/>
      <c r="ORR1273"/>
      <c r="ORS1273"/>
      <c r="ORT1273"/>
      <c r="ORU1273"/>
      <c r="ORV1273"/>
      <c r="ORW1273"/>
      <c r="ORX1273"/>
      <c r="ORY1273"/>
      <c r="ORZ1273"/>
      <c r="OSA1273"/>
      <c r="OSB1273"/>
      <c r="OSC1273"/>
      <c r="OSD1273"/>
      <c r="OSE1273"/>
      <c r="OSF1273"/>
      <c r="OSG1273"/>
      <c r="OSH1273"/>
      <c r="OSI1273"/>
      <c r="OSJ1273"/>
      <c r="OSK1273"/>
      <c r="OSL1273"/>
      <c r="OSM1273"/>
      <c r="OSN1273"/>
      <c r="OSO1273"/>
      <c r="OSP1273"/>
      <c r="OSQ1273"/>
      <c r="OSR1273"/>
      <c r="OSS1273"/>
      <c r="OST1273"/>
      <c r="OSU1273"/>
      <c r="OSV1273"/>
      <c r="OSW1273"/>
      <c r="OSX1273"/>
      <c r="OSY1273"/>
      <c r="OSZ1273"/>
      <c r="OTA1273"/>
      <c r="OTB1273"/>
      <c r="OTC1273"/>
      <c r="OTD1273"/>
      <c r="OTE1273"/>
      <c r="OTF1273"/>
      <c r="OTG1273"/>
      <c r="OTH1273"/>
      <c r="OTI1273"/>
      <c r="OTJ1273"/>
      <c r="OTK1273"/>
      <c r="OTL1273"/>
      <c r="OTM1273"/>
      <c r="OTN1273"/>
      <c r="OTO1273"/>
      <c r="OTP1273"/>
      <c r="OTQ1273"/>
      <c r="OTR1273"/>
      <c r="OTS1273"/>
      <c r="OTT1273"/>
      <c r="OTU1273"/>
      <c r="OTV1273"/>
      <c r="OTW1273"/>
      <c r="OTX1273"/>
      <c r="OTY1273"/>
      <c r="OTZ1273"/>
      <c r="OUA1273"/>
      <c r="OUB1273"/>
      <c r="OUC1273"/>
      <c r="OUD1273"/>
      <c r="OUE1273"/>
      <c r="OUF1273"/>
      <c r="OUG1273"/>
      <c r="OUH1273"/>
      <c r="OUI1273"/>
      <c r="OUJ1273"/>
      <c r="OUK1273"/>
      <c r="OUL1273"/>
      <c r="OUM1273"/>
      <c r="OUN1273"/>
      <c r="OUO1273"/>
      <c r="OUP1273"/>
      <c r="OUQ1273"/>
      <c r="OUR1273"/>
      <c r="OUS1273"/>
      <c r="OUT1273"/>
      <c r="OUU1273"/>
      <c r="OUV1273"/>
      <c r="OUW1273"/>
      <c r="OUX1273"/>
      <c r="OUY1273"/>
      <c r="OUZ1273"/>
      <c r="OVA1273"/>
      <c r="OVB1273"/>
      <c r="OVC1273"/>
      <c r="OVD1273"/>
      <c r="OVE1273"/>
      <c r="OVF1273"/>
      <c r="OVG1273"/>
      <c r="OVH1273"/>
      <c r="OVI1273"/>
      <c r="OVJ1273"/>
      <c r="OVK1273"/>
      <c r="OVL1273"/>
      <c r="OVM1273"/>
      <c r="OVN1273"/>
      <c r="OVO1273"/>
      <c r="OVP1273"/>
      <c r="OVQ1273"/>
      <c r="OVR1273"/>
      <c r="OVS1273"/>
      <c r="OVT1273"/>
      <c r="OVU1273"/>
      <c r="OVV1273"/>
      <c r="OVW1273"/>
      <c r="OVX1273"/>
      <c r="OVY1273"/>
      <c r="OVZ1273"/>
      <c r="OWA1273"/>
      <c r="OWB1273"/>
      <c r="OWC1273"/>
      <c r="OWD1273"/>
      <c r="OWE1273"/>
      <c r="OWF1273"/>
      <c r="OWG1273"/>
      <c r="OWH1273"/>
      <c r="OWI1273"/>
      <c r="OWJ1273"/>
      <c r="OWK1273"/>
      <c r="OWL1273"/>
      <c r="OWM1273"/>
      <c r="OWN1273"/>
      <c r="OWO1273"/>
      <c r="OWP1273"/>
      <c r="OWQ1273"/>
      <c r="OWR1273"/>
      <c r="OWS1273"/>
      <c r="OWT1273"/>
      <c r="OWU1273"/>
      <c r="OWV1273"/>
      <c r="OWW1273"/>
      <c r="OWX1273"/>
      <c r="OWY1273"/>
      <c r="OWZ1273"/>
      <c r="OXA1273"/>
      <c r="OXB1273"/>
      <c r="OXC1273"/>
      <c r="OXD1273"/>
      <c r="OXE1273"/>
      <c r="OXF1273"/>
      <c r="OXG1273"/>
      <c r="OXH1273"/>
      <c r="OXI1273"/>
      <c r="OXJ1273"/>
      <c r="OXK1273"/>
      <c r="OXL1273"/>
      <c r="OXM1273"/>
      <c r="OXN1273"/>
      <c r="OXO1273"/>
      <c r="OXP1273"/>
      <c r="OXQ1273"/>
      <c r="OXR1273"/>
      <c r="OXS1273"/>
      <c r="OXT1273"/>
      <c r="OXU1273"/>
      <c r="OXV1273"/>
      <c r="OXW1273"/>
      <c r="OXX1273"/>
      <c r="OXY1273"/>
      <c r="OXZ1273"/>
      <c r="OYA1273"/>
      <c r="OYB1273"/>
      <c r="OYC1273"/>
      <c r="OYD1273"/>
      <c r="OYE1273"/>
      <c r="OYF1273"/>
      <c r="OYG1273"/>
      <c r="OYH1273"/>
      <c r="OYI1273"/>
      <c r="OYJ1273"/>
      <c r="OYK1273"/>
      <c r="OYL1273"/>
      <c r="OYM1273"/>
      <c r="OYN1273"/>
      <c r="OYO1273"/>
      <c r="OYP1273"/>
      <c r="OYQ1273"/>
      <c r="OYR1273"/>
      <c r="OYS1273"/>
      <c r="OYT1273"/>
      <c r="OYU1273"/>
      <c r="OYV1273"/>
      <c r="OYW1273"/>
      <c r="OYX1273"/>
      <c r="OYY1273"/>
      <c r="OYZ1273"/>
      <c r="OZA1273"/>
      <c r="OZB1273"/>
      <c r="OZC1273"/>
      <c r="OZD1273"/>
      <c r="OZE1273"/>
      <c r="OZF1273"/>
      <c r="OZG1273"/>
      <c r="OZH1273"/>
      <c r="OZI1273"/>
      <c r="OZJ1273"/>
      <c r="OZK1273"/>
      <c r="OZL1273"/>
      <c r="OZM1273"/>
      <c r="OZN1273"/>
      <c r="OZO1273"/>
      <c r="OZP1273"/>
      <c r="OZQ1273"/>
      <c r="OZR1273"/>
      <c r="OZS1273"/>
      <c r="OZT1273"/>
      <c r="OZU1273"/>
      <c r="OZV1273"/>
      <c r="OZW1273"/>
      <c r="OZX1273"/>
      <c r="OZY1273"/>
      <c r="OZZ1273"/>
      <c r="PAA1273"/>
      <c r="PAB1273"/>
      <c r="PAC1273"/>
      <c r="PAD1273"/>
      <c r="PAE1273"/>
      <c r="PAF1273"/>
      <c r="PAG1273"/>
      <c r="PAH1273"/>
      <c r="PAI1273"/>
      <c r="PAJ1273"/>
      <c r="PAK1273"/>
      <c r="PAL1273"/>
      <c r="PAM1273"/>
      <c r="PAN1273"/>
      <c r="PAO1273"/>
      <c r="PAP1273"/>
      <c r="PAQ1273"/>
      <c r="PAR1273"/>
      <c r="PAS1273"/>
      <c r="PAT1273"/>
      <c r="PAU1273"/>
      <c r="PAV1273"/>
      <c r="PAW1273"/>
      <c r="PAX1273"/>
      <c r="PAY1273"/>
      <c r="PAZ1273"/>
      <c r="PBA1273"/>
      <c r="PBB1273"/>
      <c r="PBC1273"/>
      <c r="PBD1273"/>
      <c r="PBE1273"/>
      <c r="PBF1273"/>
      <c r="PBG1273"/>
      <c r="PBH1273"/>
      <c r="PBI1273"/>
      <c r="PBJ1273"/>
      <c r="PBK1273"/>
      <c r="PBL1273"/>
      <c r="PBM1273"/>
      <c r="PBN1273"/>
      <c r="PBO1273"/>
      <c r="PBP1273"/>
      <c r="PBQ1273"/>
      <c r="PBR1273"/>
      <c r="PBS1273"/>
      <c r="PBT1273"/>
      <c r="PBU1273"/>
      <c r="PBV1273"/>
      <c r="PBW1273"/>
      <c r="PBX1273"/>
      <c r="PBY1273"/>
      <c r="PBZ1273"/>
      <c r="PCA1273"/>
      <c r="PCB1273"/>
      <c r="PCC1273"/>
      <c r="PCD1273"/>
      <c r="PCE1273"/>
      <c r="PCF1273"/>
      <c r="PCG1273"/>
      <c r="PCH1273"/>
      <c r="PCI1273"/>
      <c r="PCJ1273"/>
      <c r="PCK1273"/>
      <c r="PCL1273"/>
      <c r="PCM1273"/>
      <c r="PCN1273"/>
      <c r="PCO1273"/>
      <c r="PCP1273"/>
      <c r="PCQ1273"/>
      <c r="PCR1273"/>
      <c r="PCS1273"/>
      <c r="PCT1273"/>
      <c r="PCU1273"/>
      <c r="PCV1273"/>
      <c r="PCW1273"/>
      <c r="PCX1273"/>
      <c r="PCY1273"/>
      <c r="PCZ1273"/>
      <c r="PDA1273"/>
      <c r="PDB1273"/>
      <c r="PDC1273"/>
      <c r="PDD1273"/>
      <c r="PDE1273"/>
      <c r="PDF1273"/>
      <c r="PDG1273"/>
      <c r="PDH1273"/>
      <c r="PDI1273"/>
      <c r="PDJ1273"/>
      <c r="PDK1273"/>
      <c r="PDL1273"/>
      <c r="PDM1273"/>
      <c r="PDN1273"/>
      <c r="PDO1273"/>
      <c r="PDP1273"/>
      <c r="PDQ1273"/>
      <c r="PDR1273"/>
      <c r="PDS1273"/>
      <c r="PDT1273"/>
      <c r="PDU1273"/>
      <c r="PDV1273"/>
      <c r="PDW1273"/>
      <c r="PDX1273"/>
      <c r="PDY1273"/>
      <c r="PDZ1273"/>
      <c r="PEA1273"/>
      <c r="PEB1273"/>
      <c r="PEC1273"/>
      <c r="PED1273"/>
      <c r="PEE1273"/>
      <c r="PEF1273"/>
      <c r="PEG1273"/>
      <c r="PEH1273"/>
      <c r="PEI1273"/>
      <c r="PEJ1273"/>
      <c r="PEK1273"/>
      <c r="PEL1273"/>
      <c r="PEM1273"/>
      <c r="PEN1273"/>
      <c r="PEO1273"/>
      <c r="PEP1273"/>
      <c r="PEQ1273"/>
      <c r="PER1273"/>
      <c r="PES1273"/>
      <c r="PET1273"/>
      <c r="PEU1273"/>
      <c r="PEV1273"/>
      <c r="PEW1273"/>
      <c r="PEX1273"/>
      <c r="PEY1273"/>
      <c r="PEZ1273"/>
      <c r="PFA1273"/>
      <c r="PFB1273"/>
      <c r="PFC1273"/>
      <c r="PFD1273"/>
      <c r="PFE1273"/>
      <c r="PFF1273"/>
      <c r="PFG1273"/>
      <c r="PFH1273"/>
      <c r="PFI1273"/>
      <c r="PFJ1273"/>
      <c r="PFK1273"/>
      <c r="PFL1273"/>
      <c r="PFM1273"/>
      <c r="PFN1273"/>
      <c r="PFO1273"/>
      <c r="PFP1273"/>
      <c r="PFQ1273"/>
      <c r="PFR1273"/>
      <c r="PFS1273"/>
      <c r="PFT1273"/>
      <c r="PFU1273"/>
      <c r="PFV1273"/>
      <c r="PFW1273"/>
      <c r="PFX1273"/>
      <c r="PFY1273"/>
      <c r="PFZ1273"/>
      <c r="PGA1273"/>
      <c r="PGB1273"/>
      <c r="PGC1273"/>
      <c r="PGD1273"/>
      <c r="PGE1273"/>
      <c r="PGF1273"/>
      <c r="PGG1273"/>
      <c r="PGH1273"/>
      <c r="PGI1273"/>
      <c r="PGJ1273"/>
      <c r="PGK1273"/>
      <c r="PGL1273"/>
      <c r="PGM1273"/>
      <c r="PGN1273"/>
      <c r="PGO1273"/>
      <c r="PGP1273"/>
      <c r="PGQ1273"/>
      <c r="PGR1273"/>
      <c r="PGS1273"/>
      <c r="PGT1273"/>
      <c r="PGU1273"/>
      <c r="PGV1273"/>
      <c r="PGW1273"/>
      <c r="PGX1273"/>
      <c r="PGY1273"/>
      <c r="PGZ1273"/>
      <c r="PHA1273"/>
      <c r="PHB1273"/>
      <c r="PHC1273"/>
      <c r="PHD1273"/>
      <c r="PHE1273"/>
      <c r="PHF1273"/>
      <c r="PHG1273"/>
      <c r="PHH1273"/>
      <c r="PHI1273"/>
      <c r="PHJ1273"/>
      <c r="PHK1273"/>
      <c r="PHL1273"/>
      <c r="PHM1273"/>
      <c r="PHN1273"/>
      <c r="PHO1273"/>
      <c r="PHP1273"/>
      <c r="PHQ1273"/>
      <c r="PHR1273"/>
      <c r="PHS1273"/>
      <c r="PHT1273"/>
      <c r="PHU1273"/>
      <c r="PHV1273"/>
      <c r="PHW1273"/>
      <c r="PHX1273"/>
      <c r="PHY1273"/>
      <c r="PHZ1273"/>
      <c r="PIA1273"/>
      <c r="PIB1273"/>
      <c r="PIC1273"/>
      <c r="PID1273"/>
      <c r="PIE1273"/>
      <c r="PIF1273"/>
      <c r="PIG1273"/>
      <c r="PIH1273"/>
      <c r="PII1273"/>
      <c r="PIJ1273"/>
      <c r="PIK1273"/>
      <c r="PIL1273"/>
      <c r="PIM1273"/>
      <c r="PIN1273"/>
      <c r="PIO1273"/>
      <c r="PIP1273"/>
      <c r="PIQ1273"/>
      <c r="PIR1273"/>
      <c r="PIS1273"/>
      <c r="PIT1273"/>
      <c r="PIU1273"/>
      <c r="PIV1273"/>
      <c r="PIW1273"/>
      <c r="PIX1273"/>
      <c r="PIY1273"/>
      <c r="PIZ1273"/>
      <c r="PJA1273"/>
      <c r="PJB1273"/>
      <c r="PJC1273"/>
      <c r="PJD1273"/>
      <c r="PJE1273"/>
      <c r="PJF1273"/>
      <c r="PJG1273"/>
      <c r="PJH1273"/>
      <c r="PJI1273"/>
      <c r="PJJ1273"/>
      <c r="PJK1273"/>
      <c r="PJL1273"/>
      <c r="PJM1273"/>
      <c r="PJN1273"/>
      <c r="PJO1273"/>
      <c r="PJP1273"/>
      <c r="PJQ1273"/>
      <c r="PJR1273"/>
      <c r="PJS1273"/>
      <c r="PJT1273"/>
      <c r="PJU1273"/>
      <c r="PJV1273"/>
      <c r="PJW1273"/>
      <c r="PJX1273"/>
      <c r="PJY1273"/>
      <c r="PJZ1273"/>
      <c r="PKA1273"/>
      <c r="PKB1273"/>
      <c r="PKC1273"/>
      <c r="PKD1273"/>
      <c r="PKE1273"/>
      <c r="PKF1273"/>
      <c r="PKG1273"/>
      <c r="PKH1273"/>
      <c r="PKI1273"/>
      <c r="PKJ1273"/>
      <c r="PKK1273"/>
      <c r="PKL1273"/>
      <c r="PKM1273"/>
      <c r="PKN1273"/>
      <c r="PKO1273"/>
      <c r="PKP1273"/>
      <c r="PKQ1273"/>
      <c r="PKR1273"/>
      <c r="PKS1273"/>
      <c r="PKT1273"/>
      <c r="PKU1273"/>
      <c r="PKV1273"/>
      <c r="PKW1273"/>
      <c r="PKX1273"/>
      <c r="PKY1273"/>
      <c r="PKZ1273"/>
      <c r="PLA1273"/>
      <c r="PLB1273"/>
      <c r="PLC1273"/>
      <c r="PLD1273"/>
      <c r="PLE1273"/>
      <c r="PLF1273"/>
      <c r="PLG1273"/>
      <c r="PLH1273"/>
      <c r="PLI1273"/>
      <c r="PLJ1273"/>
      <c r="PLK1273"/>
      <c r="PLL1273"/>
      <c r="PLM1273"/>
      <c r="PLN1273"/>
      <c r="PLO1273"/>
      <c r="PLP1273"/>
      <c r="PLQ1273"/>
      <c r="PLR1273"/>
      <c r="PLS1273"/>
      <c r="PLT1273"/>
      <c r="PLU1273"/>
      <c r="PLV1273"/>
      <c r="PLW1273"/>
      <c r="PLX1273"/>
      <c r="PLY1273"/>
      <c r="PLZ1273"/>
      <c r="PMA1273"/>
      <c r="PMB1273"/>
      <c r="PMC1273"/>
      <c r="PMD1273"/>
      <c r="PME1273"/>
      <c r="PMF1273"/>
      <c r="PMG1273"/>
      <c r="PMH1273"/>
      <c r="PMI1273"/>
      <c r="PMJ1273"/>
      <c r="PMK1273"/>
      <c r="PML1273"/>
      <c r="PMM1273"/>
      <c r="PMN1273"/>
      <c r="PMO1273"/>
      <c r="PMP1273"/>
      <c r="PMQ1273"/>
      <c r="PMR1273"/>
      <c r="PMS1273"/>
      <c r="PMT1273"/>
      <c r="PMU1273"/>
      <c r="PMV1273"/>
      <c r="PMW1273"/>
      <c r="PMX1273"/>
      <c r="PMY1273"/>
      <c r="PMZ1273"/>
      <c r="PNA1273"/>
      <c r="PNB1273"/>
      <c r="PNC1273"/>
      <c r="PND1273"/>
      <c r="PNE1273"/>
      <c r="PNF1273"/>
      <c r="PNG1273"/>
      <c r="PNH1273"/>
      <c r="PNI1273"/>
      <c r="PNJ1273"/>
      <c r="PNK1273"/>
      <c r="PNL1273"/>
      <c r="PNM1273"/>
      <c r="PNN1273"/>
      <c r="PNO1273"/>
      <c r="PNP1273"/>
      <c r="PNQ1273"/>
      <c r="PNR1273"/>
      <c r="PNS1273"/>
      <c r="PNT1273"/>
      <c r="PNU1273"/>
      <c r="PNV1273"/>
      <c r="PNW1273"/>
      <c r="PNX1273"/>
      <c r="PNY1273"/>
      <c r="PNZ1273"/>
      <c r="POA1273"/>
      <c r="POB1273"/>
      <c r="POC1273"/>
      <c r="POD1273"/>
      <c r="POE1273"/>
      <c r="POF1273"/>
      <c r="POG1273"/>
      <c r="POH1273"/>
      <c r="POI1273"/>
      <c r="POJ1273"/>
      <c r="POK1273"/>
      <c r="POL1273"/>
      <c r="POM1273"/>
      <c r="PON1273"/>
      <c r="POO1273"/>
      <c r="POP1273"/>
      <c r="POQ1273"/>
      <c r="POR1273"/>
      <c r="POS1273"/>
      <c r="POT1273"/>
      <c r="POU1273"/>
      <c r="POV1273"/>
      <c r="POW1273"/>
      <c r="POX1273"/>
      <c r="POY1273"/>
      <c r="POZ1273"/>
      <c r="PPA1273"/>
      <c r="PPB1273"/>
      <c r="PPC1273"/>
      <c r="PPD1273"/>
      <c r="PPE1273"/>
      <c r="PPF1273"/>
      <c r="PPG1273"/>
      <c r="PPH1273"/>
      <c r="PPI1273"/>
      <c r="PPJ1273"/>
      <c r="PPK1273"/>
      <c r="PPL1273"/>
      <c r="PPM1273"/>
      <c r="PPN1273"/>
      <c r="PPO1273"/>
      <c r="PPP1273"/>
      <c r="PPQ1273"/>
      <c r="PPR1273"/>
      <c r="PPS1273"/>
      <c r="PPT1273"/>
      <c r="PPU1273"/>
      <c r="PPV1273"/>
      <c r="PPW1273"/>
      <c r="PPX1273"/>
      <c r="PPY1273"/>
      <c r="PPZ1273"/>
      <c r="PQA1273"/>
      <c r="PQB1273"/>
      <c r="PQC1273"/>
      <c r="PQD1273"/>
      <c r="PQE1273"/>
      <c r="PQF1273"/>
      <c r="PQG1273"/>
      <c r="PQH1273"/>
      <c r="PQI1273"/>
      <c r="PQJ1273"/>
      <c r="PQK1273"/>
      <c r="PQL1273"/>
      <c r="PQM1273"/>
      <c r="PQN1273"/>
      <c r="PQO1273"/>
      <c r="PQP1273"/>
      <c r="PQQ1273"/>
      <c r="PQR1273"/>
      <c r="PQS1273"/>
      <c r="PQT1273"/>
      <c r="PQU1273"/>
      <c r="PQV1273"/>
      <c r="PQW1273"/>
      <c r="PQX1273"/>
      <c r="PQY1273"/>
      <c r="PQZ1273"/>
      <c r="PRA1273"/>
      <c r="PRB1273"/>
      <c r="PRC1273"/>
      <c r="PRD1273"/>
      <c r="PRE1273"/>
      <c r="PRF1273"/>
      <c r="PRG1273"/>
      <c r="PRH1273"/>
      <c r="PRI1273"/>
      <c r="PRJ1273"/>
      <c r="PRK1273"/>
      <c r="PRL1273"/>
      <c r="PRM1273"/>
      <c r="PRN1273"/>
      <c r="PRO1273"/>
      <c r="PRP1273"/>
      <c r="PRQ1273"/>
      <c r="PRR1273"/>
      <c r="PRS1273"/>
      <c r="PRT1273"/>
      <c r="PRU1273"/>
      <c r="PRV1273"/>
      <c r="PRW1273"/>
      <c r="PRX1273"/>
      <c r="PRY1273"/>
      <c r="PRZ1273"/>
      <c r="PSA1273"/>
      <c r="PSB1273"/>
      <c r="PSC1273"/>
      <c r="PSD1273"/>
      <c r="PSE1273"/>
      <c r="PSF1273"/>
      <c r="PSG1273"/>
      <c r="PSH1273"/>
      <c r="PSI1273"/>
      <c r="PSJ1273"/>
      <c r="PSK1273"/>
      <c r="PSL1273"/>
      <c r="PSM1273"/>
      <c r="PSN1273"/>
      <c r="PSO1273"/>
      <c r="PSP1273"/>
      <c r="PSQ1273"/>
      <c r="PSR1273"/>
      <c r="PSS1273"/>
      <c r="PST1273"/>
      <c r="PSU1273"/>
      <c r="PSV1273"/>
      <c r="PSW1273"/>
      <c r="PSX1273"/>
      <c r="PSY1273"/>
      <c r="PSZ1273"/>
      <c r="PTA1273"/>
      <c r="PTB1273"/>
      <c r="PTC1273"/>
      <c r="PTD1273"/>
      <c r="PTE1273"/>
      <c r="PTF1273"/>
      <c r="PTG1273"/>
      <c r="PTH1273"/>
      <c r="PTI1273"/>
      <c r="PTJ1273"/>
      <c r="PTK1273"/>
      <c r="PTL1273"/>
      <c r="PTM1273"/>
      <c r="PTN1273"/>
      <c r="PTO1273"/>
      <c r="PTP1273"/>
      <c r="PTQ1273"/>
      <c r="PTR1273"/>
      <c r="PTS1273"/>
      <c r="PTT1273"/>
      <c r="PTU1273"/>
      <c r="PTV1273"/>
      <c r="PTW1273"/>
      <c r="PTX1273"/>
      <c r="PTY1273"/>
      <c r="PTZ1273"/>
      <c r="PUA1273"/>
      <c r="PUB1273"/>
      <c r="PUC1273"/>
      <c r="PUD1273"/>
      <c r="PUE1273"/>
      <c r="PUF1273"/>
      <c r="PUG1273"/>
      <c r="PUH1273"/>
      <c r="PUI1273"/>
      <c r="PUJ1273"/>
      <c r="PUK1273"/>
      <c r="PUL1273"/>
      <c r="PUM1273"/>
      <c r="PUN1273"/>
      <c r="PUO1273"/>
      <c r="PUP1273"/>
      <c r="PUQ1273"/>
      <c r="PUR1273"/>
      <c r="PUS1273"/>
      <c r="PUT1273"/>
      <c r="PUU1273"/>
      <c r="PUV1273"/>
      <c r="PUW1273"/>
      <c r="PUX1273"/>
      <c r="PUY1273"/>
      <c r="PUZ1273"/>
      <c r="PVA1273"/>
      <c r="PVB1273"/>
      <c r="PVC1273"/>
      <c r="PVD1273"/>
      <c r="PVE1273"/>
      <c r="PVF1273"/>
      <c r="PVG1273"/>
      <c r="PVH1273"/>
      <c r="PVI1273"/>
      <c r="PVJ1273"/>
      <c r="PVK1273"/>
      <c r="PVL1273"/>
      <c r="PVM1273"/>
      <c r="PVN1273"/>
      <c r="PVO1273"/>
      <c r="PVP1273"/>
      <c r="PVQ1273"/>
      <c r="PVR1273"/>
      <c r="PVS1273"/>
      <c r="PVT1273"/>
      <c r="PVU1273"/>
      <c r="PVV1273"/>
      <c r="PVW1273"/>
      <c r="PVX1273"/>
      <c r="PVY1273"/>
      <c r="PVZ1273"/>
      <c r="PWA1273"/>
      <c r="PWB1273"/>
      <c r="PWC1273"/>
      <c r="PWD1273"/>
      <c r="PWE1273"/>
      <c r="PWF1273"/>
      <c r="PWG1273"/>
      <c r="PWH1273"/>
      <c r="PWI1273"/>
      <c r="PWJ1273"/>
      <c r="PWK1273"/>
      <c r="PWL1273"/>
      <c r="PWM1273"/>
      <c r="PWN1273"/>
      <c r="PWO1273"/>
      <c r="PWP1273"/>
      <c r="PWQ1273"/>
      <c r="PWR1273"/>
      <c r="PWS1273"/>
      <c r="PWT1273"/>
      <c r="PWU1273"/>
      <c r="PWV1273"/>
      <c r="PWW1273"/>
      <c r="PWX1273"/>
      <c r="PWY1273"/>
      <c r="PWZ1273"/>
      <c r="PXA1273"/>
      <c r="PXB1273"/>
      <c r="PXC1273"/>
      <c r="PXD1273"/>
      <c r="PXE1273"/>
      <c r="PXF1273"/>
      <c r="PXG1273"/>
      <c r="PXH1273"/>
      <c r="PXI1273"/>
      <c r="PXJ1273"/>
      <c r="PXK1273"/>
      <c r="PXL1273"/>
      <c r="PXM1273"/>
      <c r="PXN1273"/>
      <c r="PXO1273"/>
      <c r="PXP1273"/>
      <c r="PXQ1273"/>
      <c r="PXR1273"/>
      <c r="PXS1273"/>
      <c r="PXT1273"/>
      <c r="PXU1273"/>
      <c r="PXV1273"/>
      <c r="PXW1273"/>
      <c r="PXX1273"/>
      <c r="PXY1273"/>
      <c r="PXZ1273"/>
      <c r="PYA1273"/>
      <c r="PYB1273"/>
      <c r="PYC1273"/>
      <c r="PYD1273"/>
      <c r="PYE1273"/>
      <c r="PYF1273"/>
      <c r="PYG1273"/>
      <c r="PYH1273"/>
      <c r="PYI1273"/>
      <c r="PYJ1273"/>
      <c r="PYK1273"/>
      <c r="PYL1273"/>
      <c r="PYM1273"/>
      <c r="PYN1273"/>
      <c r="PYO1273"/>
      <c r="PYP1273"/>
      <c r="PYQ1273"/>
      <c r="PYR1273"/>
      <c r="PYS1273"/>
      <c r="PYT1273"/>
      <c r="PYU1273"/>
      <c r="PYV1273"/>
      <c r="PYW1273"/>
      <c r="PYX1273"/>
      <c r="PYY1273"/>
      <c r="PYZ1273"/>
      <c r="PZA1273"/>
      <c r="PZB1273"/>
      <c r="PZC1273"/>
      <c r="PZD1273"/>
      <c r="PZE1273"/>
      <c r="PZF1273"/>
      <c r="PZG1273"/>
      <c r="PZH1273"/>
      <c r="PZI1273"/>
      <c r="PZJ1273"/>
      <c r="PZK1273"/>
      <c r="PZL1273"/>
      <c r="PZM1273"/>
      <c r="PZN1273"/>
      <c r="PZO1273"/>
      <c r="PZP1273"/>
      <c r="PZQ1273"/>
      <c r="PZR1273"/>
      <c r="PZS1273"/>
      <c r="PZT1273"/>
      <c r="PZU1273"/>
      <c r="PZV1273"/>
      <c r="PZW1273"/>
      <c r="PZX1273"/>
      <c r="PZY1273"/>
      <c r="PZZ1273"/>
      <c r="QAA1273"/>
      <c r="QAB1273"/>
      <c r="QAC1273"/>
      <c r="QAD1273"/>
      <c r="QAE1273"/>
      <c r="QAF1273"/>
      <c r="QAG1273"/>
      <c r="QAH1273"/>
      <c r="QAI1273"/>
      <c r="QAJ1273"/>
      <c r="QAK1273"/>
      <c r="QAL1273"/>
      <c r="QAM1273"/>
      <c r="QAN1273"/>
      <c r="QAO1273"/>
      <c r="QAP1273"/>
      <c r="QAQ1273"/>
      <c r="QAR1273"/>
      <c r="QAS1273"/>
      <c r="QAT1273"/>
      <c r="QAU1273"/>
      <c r="QAV1273"/>
      <c r="QAW1273"/>
      <c r="QAX1273"/>
      <c r="QAY1273"/>
      <c r="QAZ1273"/>
      <c r="QBA1273"/>
      <c r="QBB1273"/>
      <c r="QBC1273"/>
      <c r="QBD1273"/>
      <c r="QBE1273"/>
      <c r="QBF1273"/>
      <c r="QBG1273"/>
      <c r="QBH1273"/>
      <c r="QBI1273"/>
      <c r="QBJ1273"/>
      <c r="QBK1273"/>
      <c r="QBL1273"/>
      <c r="QBM1273"/>
      <c r="QBN1273"/>
      <c r="QBO1273"/>
      <c r="QBP1273"/>
      <c r="QBQ1273"/>
      <c r="QBR1273"/>
      <c r="QBS1273"/>
      <c r="QBT1273"/>
      <c r="QBU1273"/>
      <c r="QBV1273"/>
      <c r="QBW1273"/>
      <c r="QBX1273"/>
      <c r="QBY1273"/>
      <c r="QBZ1273"/>
      <c r="QCA1273"/>
      <c r="QCB1273"/>
      <c r="QCC1273"/>
      <c r="QCD1273"/>
      <c r="QCE1273"/>
      <c r="QCF1273"/>
      <c r="QCG1273"/>
      <c r="QCH1273"/>
      <c r="QCI1273"/>
      <c r="QCJ1273"/>
      <c r="QCK1273"/>
      <c r="QCL1273"/>
      <c r="QCM1273"/>
      <c r="QCN1273"/>
      <c r="QCO1273"/>
      <c r="QCP1273"/>
      <c r="QCQ1273"/>
      <c r="QCR1273"/>
      <c r="QCS1273"/>
      <c r="QCT1273"/>
      <c r="QCU1273"/>
      <c r="QCV1273"/>
      <c r="QCW1273"/>
      <c r="QCX1273"/>
      <c r="QCY1273"/>
      <c r="QCZ1273"/>
      <c r="QDA1273"/>
      <c r="QDB1273"/>
      <c r="QDC1273"/>
      <c r="QDD1273"/>
      <c r="QDE1273"/>
      <c r="QDF1273"/>
      <c r="QDG1273"/>
      <c r="QDH1273"/>
      <c r="QDI1273"/>
      <c r="QDJ1273"/>
      <c r="QDK1273"/>
      <c r="QDL1273"/>
      <c r="QDM1273"/>
      <c r="QDN1273"/>
      <c r="QDO1273"/>
      <c r="QDP1273"/>
      <c r="QDQ1273"/>
      <c r="QDR1273"/>
      <c r="QDS1273"/>
      <c r="QDT1273"/>
      <c r="QDU1273"/>
      <c r="QDV1273"/>
      <c r="QDW1273"/>
      <c r="QDX1273"/>
      <c r="QDY1273"/>
      <c r="QDZ1273"/>
      <c r="QEA1273"/>
      <c r="QEB1273"/>
      <c r="QEC1273"/>
      <c r="QED1273"/>
      <c r="QEE1273"/>
      <c r="QEF1273"/>
      <c r="QEG1273"/>
      <c r="QEH1273"/>
      <c r="QEI1273"/>
      <c r="QEJ1273"/>
      <c r="QEK1273"/>
      <c r="QEL1273"/>
      <c r="QEM1273"/>
      <c r="QEN1273"/>
      <c r="QEO1273"/>
      <c r="QEP1273"/>
      <c r="QEQ1273"/>
      <c r="QER1273"/>
      <c r="QES1273"/>
      <c r="QET1273"/>
      <c r="QEU1273"/>
      <c r="QEV1273"/>
      <c r="QEW1273"/>
      <c r="QEX1273"/>
      <c r="QEY1273"/>
      <c r="QEZ1273"/>
      <c r="QFA1273"/>
      <c r="QFB1273"/>
      <c r="QFC1273"/>
      <c r="QFD1273"/>
      <c r="QFE1273"/>
      <c r="QFF1273"/>
      <c r="QFG1273"/>
      <c r="QFH1273"/>
      <c r="QFI1273"/>
      <c r="QFJ1273"/>
      <c r="QFK1273"/>
      <c r="QFL1273"/>
      <c r="QFM1273"/>
      <c r="QFN1273"/>
      <c r="QFO1273"/>
      <c r="QFP1273"/>
      <c r="QFQ1273"/>
      <c r="QFR1273"/>
      <c r="QFS1273"/>
      <c r="QFT1273"/>
      <c r="QFU1273"/>
      <c r="QFV1273"/>
      <c r="QFW1273"/>
      <c r="QFX1273"/>
      <c r="QFY1273"/>
      <c r="QFZ1273"/>
      <c r="QGA1273"/>
      <c r="QGB1273"/>
      <c r="QGC1273"/>
      <c r="QGD1273"/>
      <c r="QGE1273"/>
      <c r="QGF1273"/>
      <c r="QGG1273"/>
      <c r="QGH1273"/>
      <c r="QGI1273"/>
      <c r="QGJ1273"/>
      <c r="QGK1273"/>
      <c r="QGL1273"/>
      <c r="QGM1273"/>
      <c r="QGN1273"/>
      <c r="QGO1273"/>
      <c r="QGP1273"/>
      <c r="QGQ1273"/>
      <c r="QGR1273"/>
      <c r="QGS1273"/>
      <c r="QGT1273"/>
      <c r="QGU1273"/>
      <c r="QGV1273"/>
      <c r="QGW1273"/>
      <c r="QGX1273"/>
      <c r="QGY1273"/>
      <c r="QGZ1273"/>
      <c r="QHA1273"/>
      <c r="QHB1273"/>
      <c r="QHC1273"/>
      <c r="QHD1273"/>
      <c r="QHE1273"/>
      <c r="QHF1273"/>
      <c r="QHG1273"/>
      <c r="QHH1273"/>
      <c r="QHI1273"/>
      <c r="QHJ1273"/>
      <c r="QHK1273"/>
      <c r="QHL1273"/>
      <c r="QHM1273"/>
      <c r="QHN1273"/>
      <c r="QHO1273"/>
      <c r="QHP1273"/>
      <c r="QHQ1273"/>
      <c r="QHR1273"/>
      <c r="QHS1273"/>
      <c r="QHT1273"/>
      <c r="QHU1273"/>
      <c r="QHV1273"/>
      <c r="QHW1273"/>
      <c r="QHX1273"/>
      <c r="QHY1273"/>
      <c r="QHZ1273"/>
      <c r="QIA1273"/>
      <c r="QIB1273"/>
      <c r="QIC1273"/>
      <c r="QID1273"/>
      <c r="QIE1273"/>
      <c r="QIF1273"/>
      <c r="QIG1273"/>
      <c r="QIH1273"/>
      <c r="QII1273"/>
      <c r="QIJ1273"/>
      <c r="QIK1273"/>
      <c r="QIL1273"/>
      <c r="QIM1273"/>
      <c r="QIN1273"/>
      <c r="QIO1273"/>
      <c r="QIP1273"/>
      <c r="QIQ1273"/>
      <c r="QIR1273"/>
      <c r="QIS1273"/>
      <c r="QIT1273"/>
      <c r="QIU1273"/>
      <c r="QIV1273"/>
      <c r="QIW1273"/>
      <c r="QIX1273"/>
      <c r="QIY1273"/>
      <c r="QIZ1273"/>
      <c r="QJA1273"/>
      <c r="QJB1273"/>
      <c r="QJC1273"/>
      <c r="QJD1273"/>
      <c r="QJE1273"/>
      <c r="QJF1273"/>
      <c r="QJG1273"/>
      <c r="QJH1273"/>
      <c r="QJI1273"/>
      <c r="QJJ1273"/>
      <c r="QJK1273"/>
      <c r="QJL1273"/>
      <c r="QJM1273"/>
      <c r="QJN1273"/>
      <c r="QJO1273"/>
      <c r="QJP1273"/>
      <c r="QJQ1273"/>
      <c r="QJR1273"/>
      <c r="QJS1273"/>
      <c r="QJT1273"/>
      <c r="QJU1273"/>
      <c r="QJV1273"/>
      <c r="QJW1273"/>
      <c r="QJX1273"/>
      <c r="QJY1273"/>
      <c r="QJZ1273"/>
      <c r="QKA1273"/>
      <c r="QKB1273"/>
      <c r="QKC1273"/>
      <c r="QKD1273"/>
      <c r="QKE1273"/>
      <c r="QKF1273"/>
      <c r="QKG1273"/>
      <c r="QKH1273"/>
      <c r="QKI1273"/>
      <c r="QKJ1273"/>
      <c r="QKK1273"/>
      <c r="QKL1273"/>
      <c r="QKM1273"/>
      <c r="QKN1273"/>
      <c r="QKO1273"/>
      <c r="QKP1273"/>
      <c r="QKQ1273"/>
      <c r="QKR1273"/>
      <c r="QKS1273"/>
      <c r="QKT1273"/>
      <c r="QKU1273"/>
      <c r="QKV1273"/>
      <c r="QKW1273"/>
      <c r="QKX1273"/>
      <c r="QKY1273"/>
      <c r="QKZ1273"/>
      <c r="QLA1273"/>
      <c r="QLB1273"/>
      <c r="QLC1273"/>
      <c r="QLD1273"/>
      <c r="QLE1273"/>
      <c r="QLF1273"/>
      <c r="QLG1273"/>
      <c r="QLH1273"/>
      <c r="QLI1273"/>
      <c r="QLJ1273"/>
      <c r="QLK1273"/>
      <c r="QLL1273"/>
      <c r="QLM1273"/>
      <c r="QLN1273"/>
      <c r="QLO1273"/>
      <c r="QLP1273"/>
      <c r="QLQ1273"/>
      <c r="QLR1273"/>
      <c r="QLS1273"/>
      <c r="QLT1273"/>
      <c r="QLU1273"/>
      <c r="QLV1273"/>
      <c r="QLW1273"/>
      <c r="QLX1273"/>
      <c r="QLY1273"/>
      <c r="QLZ1273"/>
      <c r="QMA1273"/>
      <c r="QMB1273"/>
      <c r="QMC1273"/>
      <c r="QMD1273"/>
      <c r="QME1273"/>
      <c r="QMF1273"/>
      <c r="QMG1273"/>
      <c r="QMH1273"/>
      <c r="QMI1273"/>
      <c r="QMJ1273"/>
      <c r="QMK1273"/>
      <c r="QML1273"/>
      <c r="QMM1273"/>
      <c r="QMN1273"/>
      <c r="QMO1273"/>
      <c r="QMP1273"/>
      <c r="QMQ1273"/>
      <c r="QMR1273"/>
      <c r="QMS1273"/>
      <c r="QMT1273"/>
      <c r="QMU1273"/>
      <c r="QMV1273"/>
      <c r="QMW1273"/>
      <c r="QMX1273"/>
      <c r="QMY1273"/>
      <c r="QMZ1273"/>
      <c r="QNA1273"/>
      <c r="QNB1273"/>
      <c r="QNC1273"/>
      <c r="QND1273"/>
      <c r="QNE1273"/>
      <c r="QNF1273"/>
      <c r="QNG1273"/>
      <c r="QNH1273"/>
      <c r="QNI1273"/>
      <c r="QNJ1273"/>
      <c r="QNK1273"/>
      <c r="QNL1273"/>
      <c r="QNM1273"/>
      <c r="QNN1273"/>
      <c r="QNO1273"/>
      <c r="QNP1273"/>
      <c r="QNQ1273"/>
      <c r="QNR1273"/>
      <c r="QNS1273"/>
      <c r="QNT1273"/>
      <c r="QNU1273"/>
      <c r="QNV1273"/>
      <c r="QNW1273"/>
      <c r="QNX1273"/>
      <c r="QNY1273"/>
      <c r="QNZ1273"/>
      <c r="QOA1273"/>
      <c r="QOB1273"/>
      <c r="QOC1273"/>
      <c r="QOD1273"/>
      <c r="QOE1273"/>
      <c r="QOF1273"/>
      <c r="QOG1273"/>
      <c r="QOH1273"/>
      <c r="QOI1273"/>
      <c r="QOJ1273"/>
      <c r="QOK1273"/>
      <c r="QOL1273"/>
      <c r="QOM1273"/>
      <c r="QON1273"/>
      <c r="QOO1273"/>
      <c r="QOP1273"/>
      <c r="QOQ1273"/>
      <c r="QOR1273"/>
      <c r="QOS1273"/>
      <c r="QOT1273"/>
      <c r="QOU1273"/>
      <c r="QOV1273"/>
      <c r="QOW1273"/>
      <c r="QOX1273"/>
      <c r="QOY1273"/>
      <c r="QOZ1273"/>
      <c r="QPA1273"/>
      <c r="QPB1273"/>
      <c r="QPC1273"/>
      <c r="QPD1273"/>
      <c r="QPE1273"/>
      <c r="QPF1273"/>
      <c r="QPG1273"/>
      <c r="QPH1273"/>
      <c r="QPI1273"/>
      <c r="QPJ1273"/>
      <c r="QPK1273"/>
      <c r="QPL1273"/>
      <c r="QPM1273"/>
      <c r="QPN1273"/>
      <c r="QPO1273"/>
      <c r="QPP1273"/>
      <c r="QPQ1273"/>
      <c r="QPR1273"/>
      <c r="QPS1273"/>
      <c r="QPT1273"/>
      <c r="QPU1273"/>
      <c r="QPV1273"/>
      <c r="QPW1273"/>
      <c r="QPX1273"/>
      <c r="QPY1273"/>
      <c r="QPZ1273"/>
      <c r="QQA1273"/>
      <c r="QQB1273"/>
      <c r="QQC1273"/>
      <c r="QQD1273"/>
      <c r="QQE1273"/>
      <c r="QQF1273"/>
      <c r="QQG1273"/>
      <c r="QQH1273"/>
      <c r="QQI1273"/>
      <c r="QQJ1273"/>
      <c r="QQK1273"/>
      <c r="QQL1273"/>
      <c r="QQM1273"/>
      <c r="QQN1273"/>
      <c r="QQO1273"/>
      <c r="QQP1273"/>
      <c r="QQQ1273"/>
      <c r="QQR1273"/>
      <c r="QQS1273"/>
      <c r="QQT1273"/>
      <c r="QQU1273"/>
      <c r="QQV1273"/>
      <c r="QQW1273"/>
      <c r="QQX1273"/>
      <c r="QQY1273"/>
      <c r="QQZ1273"/>
      <c r="QRA1273"/>
      <c r="QRB1273"/>
      <c r="QRC1273"/>
      <c r="QRD1273"/>
      <c r="QRE1273"/>
      <c r="QRF1273"/>
      <c r="QRG1273"/>
      <c r="QRH1273"/>
      <c r="QRI1273"/>
      <c r="QRJ1273"/>
      <c r="QRK1273"/>
      <c r="QRL1273"/>
      <c r="QRM1273"/>
      <c r="QRN1273"/>
      <c r="QRO1273"/>
      <c r="QRP1273"/>
      <c r="QRQ1273"/>
      <c r="QRR1273"/>
      <c r="QRS1273"/>
      <c r="QRT1273"/>
      <c r="QRU1273"/>
      <c r="QRV1273"/>
      <c r="QRW1273"/>
      <c r="QRX1273"/>
      <c r="QRY1273"/>
      <c r="QRZ1273"/>
      <c r="QSA1273"/>
      <c r="QSB1273"/>
      <c r="QSC1273"/>
      <c r="QSD1273"/>
      <c r="QSE1273"/>
      <c r="QSF1273"/>
      <c r="QSG1273"/>
      <c r="QSH1273"/>
      <c r="QSI1273"/>
      <c r="QSJ1273"/>
      <c r="QSK1273"/>
      <c r="QSL1273"/>
      <c r="QSM1273"/>
      <c r="QSN1273"/>
      <c r="QSO1273"/>
      <c r="QSP1273"/>
      <c r="QSQ1273"/>
      <c r="QSR1273"/>
      <c r="QSS1273"/>
      <c r="QST1273"/>
      <c r="QSU1273"/>
      <c r="QSV1273"/>
      <c r="QSW1273"/>
      <c r="QSX1273"/>
      <c r="QSY1273"/>
      <c r="QSZ1273"/>
      <c r="QTA1273"/>
      <c r="QTB1273"/>
      <c r="QTC1273"/>
      <c r="QTD1273"/>
      <c r="QTE1273"/>
      <c r="QTF1273"/>
      <c r="QTG1273"/>
      <c r="QTH1273"/>
      <c r="QTI1273"/>
      <c r="QTJ1273"/>
      <c r="QTK1273"/>
      <c r="QTL1273"/>
      <c r="QTM1273"/>
      <c r="QTN1273"/>
      <c r="QTO1273"/>
      <c r="QTP1273"/>
      <c r="QTQ1273"/>
      <c r="QTR1273"/>
      <c r="QTS1273"/>
      <c r="QTT1273"/>
      <c r="QTU1273"/>
      <c r="QTV1273"/>
      <c r="QTW1273"/>
      <c r="QTX1273"/>
      <c r="QTY1273"/>
      <c r="QTZ1273"/>
      <c r="QUA1273"/>
      <c r="QUB1273"/>
      <c r="QUC1273"/>
      <c r="QUD1273"/>
      <c r="QUE1273"/>
      <c r="QUF1273"/>
      <c r="QUG1273"/>
      <c r="QUH1273"/>
      <c r="QUI1273"/>
      <c r="QUJ1273"/>
      <c r="QUK1273"/>
      <c r="QUL1273"/>
      <c r="QUM1273"/>
      <c r="QUN1273"/>
      <c r="QUO1273"/>
      <c r="QUP1273"/>
      <c r="QUQ1273"/>
      <c r="QUR1273"/>
      <c r="QUS1273"/>
      <c r="QUT1273"/>
      <c r="QUU1273"/>
      <c r="QUV1273"/>
      <c r="QUW1273"/>
      <c r="QUX1273"/>
      <c r="QUY1273"/>
      <c r="QUZ1273"/>
      <c r="QVA1273"/>
      <c r="QVB1273"/>
      <c r="QVC1273"/>
      <c r="QVD1273"/>
      <c r="QVE1273"/>
      <c r="QVF1273"/>
      <c r="QVG1273"/>
      <c r="QVH1273"/>
      <c r="QVI1273"/>
      <c r="QVJ1273"/>
      <c r="QVK1273"/>
      <c r="QVL1273"/>
      <c r="QVM1273"/>
      <c r="QVN1273"/>
      <c r="QVO1273"/>
      <c r="QVP1273"/>
      <c r="QVQ1273"/>
      <c r="QVR1273"/>
      <c r="QVS1273"/>
      <c r="QVT1273"/>
      <c r="QVU1273"/>
      <c r="QVV1273"/>
      <c r="QVW1273"/>
      <c r="QVX1273"/>
      <c r="QVY1273"/>
      <c r="QVZ1273"/>
      <c r="QWA1273"/>
      <c r="QWB1273"/>
      <c r="QWC1273"/>
      <c r="QWD1273"/>
      <c r="QWE1273"/>
      <c r="QWF1273"/>
      <c r="QWG1273"/>
      <c r="QWH1273"/>
      <c r="QWI1273"/>
      <c r="QWJ1273"/>
      <c r="QWK1273"/>
      <c r="QWL1273"/>
      <c r="QWM1273"/>
      <c r="QWN1273"/>
      <c r="QWO1273"/>
      <c r="QWP1273"/>
      <c r="QWQ1273"/>
      <c r="QWR1273"/>
      <c r="QWS1273"/>
      <c r="QWT1273"/>
      <c r="QWU1273"/>
      <c r="QWV1273"/>
      <c r="QWW1273"/>
      <c r="QWX1273"/>
      <c r="QWY1273"/>
      <c r="QWZ1273"/>
      <c r="QXA1273"/>
      <c r="QXB1273"/>
      <c r="QXC1273"/>
      <c r="QXD1273"/>
      <c r="QXE1273"/>
      <c r="QXF1273"/>
      <c r="QXG1273"/>
      <c r="QXH1273"/>
      <c r="QXI1273"/>
      <c r="QXJ1273"/>
      <c r="QXK1273"/>
      <c r="QXL1273"/>
      <c r="QXM1273"/>
      <c r="QXN1273"/>
      <c r="QXO1273"/>
      <c r="QXP1273"/>
      <c r="QXQ1273"/>
      <c r="QXR1273"/>
      <c r="QXS1273"/>
      <c r="QXT1273"/>
      <c r="QXU1273"/>
      <c r="QXV1273"/>
      <c r="QXW1273"/>
      <c r="QXX1273"/>
      <c r="QXY1273"/>
      <c r="QXZ1273"/>
      <c r="QYA1273"/>
      <c r="QYB1273"/>
      <c r="QYC1273"/>
      <c r="QYD1273"/>
      <c r="QYE1273"/>
      <c r="QYF1273"/>
      <c r="QYG1273"/>
      <c r="QYH1273"/>
      <c r="QYI1273"/>
      <c r="QYJ1273"/>
      <c r="QYK1273"/>
      <c r="QYL1273"/>
      <c r="QYM1273"/>
      <c r="QYN1273"/>
      <c r="QYO1273"/>
      <c r="QYP1273"/>
      <c r="QYQ1273"/>
      <c r="QYR1273"/>
      <c r="QYS1273"/>
      <c r="QYT1273"/>
      <c r="QYU1273"/>
      <c r="QYV1273"/>
      <c r="QYW1273"/>
      <c r="QYX1273"/>
      <c r="QYY1273"/>
      <c r="QYZ1273"/>
      <c r="QZA1273"/>
      <c r="QZB1273"/>
      <c r="QZC1273"/>
      <c r="QZD1273"/>
      <c r="QZE1273"/>
      <c r="QZF1273"/>
      <c r="QZG1273"/>
      <c r="QZH1273"/>
      <c r="QZI1273"/>
      <c r="QZJ1273"/>
      <c r="QZK1273"/>
      <c r="QZL1273"/>
      <c r="QZM1273"/>
      <c r="QZN1273"/>
      <c r="QZO1273"/>
      <c r="QZP1273"/>
      <c r="QZQ1273"/>
      <c r="QZR1273"/>
      <c r="QZS1273"/>
      <c r="QZT1273"/>
      <c r="QZU1273"/>
      <c r="QZV1273"/>
      <c r="QZW1273"/>
      <c r="QZX1273"/>
      <c r="QZY1273"/>
      <c r="QZZ1273"/>
      <c r="RAA1273"/>
      <c r="RAB1273"/>
      <c r="RAC1273"/>
      <c r="RAD1273"/>
      <c r="RAE1273"/>
      <c r="RAF1273"/>
      <c r="RAG1273"/>
      <c r="RAH1273"/>
      <c r="RAI1273"/>
      <c r="RAJ1273"/>
      <c r="RAK1273"/>
      <c r="RAL1273"/>
      <c r="RAM1273"/>
      <c r="RAN1273"/>
      <c r="RAO1273"/>
      <c r="RAP1273"/>
      <c r="RAQ1273"/>
      <c r="RAR1273"/>
      <c r="RAS1273"/>
      <c r="RAT1273"/>
      <c r="RAU1273"/>
      <c r="RAV1273"/>
      <c r="RAW1273"/>
      <c r="RAX1273"/>
      <c r="RAY1273"/>
      <c r="RAZ1273"/>
      <c r="RBA1273"/>
      <c r="RBB1273"/>
      <c r="RBC1273"/>
      <c r="RBD1273"/>
      <c r="RBE1273"/>
      <c r="RBF1273"/>
      <c r="RBG1273"/>
      <c r="RBH1273"/>
      <c r="RBI1273"/>
      <c r="RBJ1273"/>
      <c r="RBK1273"/>
      <c r="RBL1273"/>
      <c r="RBM1273"/>
      <c r="RBN1273"/>
      <c r="RBO1273"/>
      <c r="RBP1273"/>
      <c r="RBQ1273"/>
      <c r="RBR1273"/>
      <c r="RBS1273"/>
      <c r="RBT1273"/>
      <c r="RBU1273"/>
      <c r="RBV1273"/>
      <c r="RBW1273"/>
      <c r="RBX1273"/>
      <c r="RBY1273"/>
      <c r="RBZ1273"/>
      <c r="RCA1273"/>
      <c r="RCB1273"/>
      <c r="RCC1273"/>
      <c r="RCD1273"/>
      <c r="RCE1273"/>
      <c r="RCF1273"/>
      <c r="RCG1273"/>
      <c r="RCH1273"/>
      <c r="RCI1273"/>
      <c r="RCJ1273"/>
      <c r="RCK1273"/>
      <c r="RCL1273"/>
      <c r="RCM1273"/>
      <c r="RCN1273"/>
      <c r="RCO1273"/>
      <c r="RCP1273"/>
      <c r="RCQ1273"/>
      <c r="RCR1273"/>
      <c r="RCS1273"/>
      <c r="RCT1273"/>
      <c r="RCU1273"/>
      <c r="RCV1273"/>
      <c r="RCW1273"/>
      <c r="RCX1273"/>
      <c r="RCY1273"/>
      <c r="RCZ1273"/>
      <c r="RDA1273"/>
      <c r="RDB1273"/>
      <c r="RDC1273"/>
      <c r="RDD1273"/>
      <c r="RDE1273"/>
      <c r="RDF1273"/>
      <c r="RDG1273"/>
      <c r="RDH1273"/>
      <c r="RDI1273"/>
      <c r="RDJ1273"/>
      <c r="RDK1273"/>
      <c r="RDL1273"/>
      <c r="RDM1273"/>
      <c r="RDN1273"/>
      <c r="RDO1273"/>
      <c r="RDP1273"/>
      <c r="RDQ1273"/>
      <c r="RDR1273"/>
      <c r="RDS1273"/>
      <c r="RDT1273"/>
      <c r="RDU1273"/>
      <c r="RDV1273"/>
      <c r="RDW1273"/>
      <c r="RDX1273"/>
      <c r="RDY1273"/>
      <c r="RDZ1273"/>
      <c r="REA1273"/>
      <c r="REB1273"/>
      <c r="REC1273"/>
      <c r="RED1273"/>
      <c r="REE1273"/>
      <c r="REF1273"/>
      <c r="REG1273"/>
      <c r="REH1273"/>
      <c r="REI1273"/>
      <c r="REJ1273"/>
      <c r="REK1273"/>
      <c r="REL1273"/>
      <c r="REM1273"/>
      <c r="REN1273"/>
      <c r="REO1273"/>
      <c r="REP1273"/>
      <c r="REQ1273"/>
      <c r="RER1273"/>
      <c r="RES1273"/>
      <c r="RET1273"/>
      <c r="REU1273"/>
      <c r="REV1273"/>
      <c r="REW1273"/>
      <c r="REX1273"/>
      <c r="REY1273"/>
      <c r="REZ1273"/>
      <c r="RFA1273"/>
      <c r="RFB1273"/>
      <c r="RFC1273"/>
      <c r="RFD1273"/>
      <c r="RFE1273"/>
      <c r="RFF1273"/>
      <c r="RFG1273"/>
      <c r="RFH1273"/>
      <c r="RFI1273"/>
      <c r="RFJ1273"/>
      <c r="RFK1273"/>
      <c r="RFL1273"/>
      <c r="RFM1273"/>
      <c r="RFN1273"/>
      <c r="RFO1273"/>
      <c r="RFP1273"/>
      <c r="RFQ1273"/>
      <c r="RFR1273"/>
      <c r="RFS1273"/>
      <c r="RFT1273"/>
      <c r="RFU1273"/>
      <c r="RFV1273"/>
      <c r="RFW1273"/>
      <c r="RFX1273"/>
      <c r="RFY1273"/>
      <c r="RFZ1273"/>
      <c r="RGA1273"/>
      <c r="RGB1273"/>
      <c r="RGC1273"/>
      <c r="RGD1273"/>
      <c r="RGE1273"/>
      <c r="RGF1273"/>
      <c r="RGG1273"/>
      <c r="RGH1273"/>
      <c r="RGI1273"/>
      <c r="RGJ1273"/>
      <c r="RGK1273"/>
      <c r="RGL1273"/>
      <c r="RGM1273"/>
      <c r="RGN1273"/>
      <c r="RGO1273"/>
      <c r="RGP1273"/>
      <c r="RGQ1273"/>
      <c r="RGR1273"/>
      <c r="RGS1273"/>
      <c r="RGT1273"/>
      <c r="RGU1273"/>
      <c r="RGV1273"/>
      <c r="RGW1273"/>
      <c r="RGX1273"/>
      <c r="RGY1273"/>
      <c r="RGZ1273"/>
      <c r="RHA1273"/>
      <c r="RHB1273"/>
      <c r="RHC1273"/>
      <c r="RHD1273"/>
      <c r="RHE1273"/>
      <c r="RHF1273"/>
      <c r="RHG1273"/>
      <c r="RHH1273"/>
      <c r="RHI1273"/>
      <c r="RHJ1273"/>
      <c r="RHK1273"/>
      <c r="RHL1273"/>
      <c r="RHM1273"/>
      <c r="RHN1273"/>
      <c r="RHO1273"/>
      <c r="RHP1273"/>
      <c r="RHQ1273"/>
      <c r="RHR1273"/>
      <c r="RHS1273"/>
      <c r="RHT1273"/>
      <c r="RHU1273"/>
      <c r="RHV1273"/>
      <c r="RHW1273"/>
      <c r="RHX1273"/>
      <c r="RHY1273"/>
      <c r="RHZ1273"/>
      <c r="RIA1273"/>
      <c r="RIB1273"/>
      <c r="RIC1273"/>
      <c r="RID1273"/>
      <c r="RIE1273"/>
      <c r="RIF1273"/>
      <c r="RIG1273"/>
      <c r="RIH1273"/>
      <c r="RII1273"/>
      <c r="RIJ1273"/>
      <c r="RIK1273"/>
      <c r="RIL1273"/>
      <c r="RIM1273"/>
      <c r="RIN1273"/>
      <c r="RIO1273"/>
      <c r="RIP1273"/>
      <c r="RIQ1273"/>
      <c r="RIR1273"/>
      <c r="RIS1273"/>
      <c r="RIT1273"/>
      <c r="RIU1273"/>
      <c r="RIV1273"/>
      <c r="RIW1273"/>
      <c r="RIX1273"/>
      <c r="RIY1273"/>
      <c r="RIZ1273"/>
      <c r="RJA1273"/>
      <c r="RJB1273"/>
      <c r="RJC1273"/>
      <c r="RJD1273"/>
      <c r="RJE1273"/>
      <c r="RJF1273"/>
      <c r="RJG1273"/>
      <c r="RJH1273"/>
      <c r="RJI1273"/>
      <c r="RJJ1273"/>
      <c r="RJK1273"/>
      <c r="RJL1273"/>
      <c r="RJM1273"/>
      <c r="RJN1273"/>
      <c r="RJO1273"/>
      <c r="RJP1273"/>
      <c r="RJQ1273"/>
      <c r="RJR1273"/>
      <c r="RJS1273"/>
      <c r="RJT1273"/>
      <c r="RJU1273"/>
      <c r="RJV1273"/>
      <c r="RJW1273"/>
      <c r="RJX1273"/>
      <c r="RJY1273"/>
      <c r="RJZ1273"/>
      <c r="RKA1273"/>
      <c r="RKB1273"/>
      <c r="RKC1273"/>
      <c r="RKD1273"/>
      <c r="RKE1273"/>
      <c r="RKF1273"/>
      <c r="RKG1273"/>
      <c r="RKH1273"/>
      <c r="RKI1273"/>
      <c r="RKJ1273"/>
      <c r="RKK1273"/>
      <c r="RKL1273"/>
      <c r="RKM1273"/>
      <c r="RKN1273"/>
      <c r="RKO1273"/>
      <c r="RKP1273"/>
      <c r="RKQ1273"/>
      <c r="RKR1273"/>
      <c r="RKS1273"/>
      <c r="RKT1273"/>
      <c r="RKU1273"/>
      <c r="RKV1273"/>
      <c r="RKW1273"/>
      <c r="RKX1273"/>
      <c r="RKY1273"/>
      <c r="RKZ1273"/>
      <c r="RLA1273"/>
      <c r="RLB1273"/>
      <c r="RLC1273"/>
      <c r="RLD1273"/>
      <c r="RLE1273"/>
      <c r="RLF1273"/>
      <c r="RLG1273"/>
      <c r="RLH1273"/>
      <c r="RLI1273"/>
      <c r="RLJ1273"/>
      <c r="RLK1273"/>
      <c r="RLL1273"/>
      <c r="RLM1273"/>
      <c r="RLN1273"/>
      <c r="RLO1273"/>
      <c r="RLP1273"/>
      <c r="RLQ1273"/>
      <c r="RLR1273"/>
      <c r="RLS1273"/>
      <c r="RLT1273"/>
      <c r="RLU1273"/>
      <c r="RLV1273"/>
      <c r="RLW1273"/>
      <c r="RLX1273"/>
      <c r="RLY1273"/>
      <c r="RLZ1273"/>
      <c r="RMA1273"/>
      <c r="RMB1273"/>
      <c r="RMC1273"/>
      <c r="RMD1273"/>
      <c r="RME1273"/>
      <c r="RMF1273"/>
      <c r="RMG1273"/>
      <c r="RMH1273"/>
      <c r="RMI1273"/>
      <c r="RMJ1273"/>
      <c r="RMK1273"/>
      <c r="RML1273"/>
      <c r="RMM1273"/>
      <c r="RMN1273"/>
      <c r="RMO1273"/>
      <c r="RMP1273"/>
      <c r="RMQ1273"/>
      <c r="RMR1273"/>
      <c r="RMS1273"/>
      <c r="RMT1273"/>
      <c r="RMU1273"/>
      <c r="RMV1273"/>
      <c r="RMW1273"/>
      <c r="RMX1273"/>
      <c r="RMY1273"/>
      <c r="RMZ1273"/>
      <c r="RNA1273"/>
      <c r="RNB1273"/>
      <c r="RNC1273"/>
      <c r="RND1273"/>
      <c r="RNE1273"/>
      <c r="RNF1273"/>
      <c r="RNG1273"/>
      <c r="RNH1273"/>
      <c r="RNI1273"/>
      <c r="RNJ1273"/>
      <c r="RNK1273"/>
      <c r="RNL1273"/>
      <c r="RNM1273"/>
      <c r="RNN1273"/>
      <c r="RNO1273"/>
      <c r="RNP1273"/>
      <c r="RNQ1273"/>
      <c r="RNR1273"/>
      <c r="RNS1273"/>
      <c r="RNT1273"/>
      <c r="RNU1273"/>
      <c r="RNV1273"/>
      <c r="RNW1273"/>
      <c r="RNX1273"/>
      <c r="RNY1273"/>
      <c r="RNZ1273"/>
      <c r="ROA1273"/>
      <c r="ROB1273"/>
      <c r="ROC1273"/>
      <c r="ROD1273"/>
      <c r="ROE1273"/>
      <c r="ROF1273"/>
      <c r="ROG1273"/>
      <c r="ROH1273"/>
      <c r="ROI1273"/>
      <c r="ROJ1273"/>
      <c r="ROK1273"/>
      <c r="ROL1273"/>
      <c r="ROM1273"/>
      <c r="RON1273"/>
      <c r="ROO1273"/>
      <c r="ROP1273"/>
      <c r="ROQ1273"/>
      <c r="ROR1273"/>
      <c r="ROS1273"/>
      <c r="ROT1273"/>
      <c r="ROU1273"/>
      <c r="ROV1273"/>
      <c r="ROW1273"/>
      <c r="ROX1273"/>
      <c r="ROY1273"/>
      <c r="ROZ1273"/>
      <c r="RPA1273"/>
      <c r="RPB1273"/>
      <c r="RPC1273"/>
      <c r="RPD1273"/>
      <c r="RPE1273"/>
      <c r="RPF1273"/>
      <c r="RPG1273"/>
      <c r="RPH1273"/>
      <c r="RPI1273"/>
      <c r="RPJ1273"/>
      <c r="RPK1273"/>
      <c r="RPL1273"/>
      <c r="RPM1273"/>
      <c r="RPN1273"/>
      <c r="RPO1273"/>
      <c r="RPP1273"/>
      <c r="RPQ1273"/>
      <c r="RPR1273"/>
      <c r="RPS1273"/>
      <c r="RPT1273"/>
      <c r="RPU1273"/>
      <c r="RPV1273"/>
      <c r="RPW1273"/>
      <c r="RPX1273"/>
      <c r="RPY1273"/>
      <c r="RPZ1273"/>
      <c r="RQA1273"/>
      <c r="RQB1273"/>
      <c r="RQC1273"/>
      <c r="RQD1273"/>
      <c r="RQE1273"/>
      <c r="RQF1273"/>
      <c r="RQG1273"/>
      <c r="RQH1273"/>
      <c r="RQI1273"/>
      <c r="RQJ1273"/>
      <c r="RQK1273"/>
      <c r="RQL1273"/>
      <c r="RQM1273"/>
      <c r="RQN1273"/>
      <c r="RQO1273"/>
      <c r="RQP1273"/>
      <c r="RQQ1273"/>
      <c r="RQR1273"/>
      <c r="RQS1273"/>
      <c r="RQT1273"/>
      <c r="RQU1273"/>
      <c r="RQV1273"/>
      <c r="RQW1273"/>
      <c r="RQX1273"/>
      <c r="RQY1273"/>
      <c r="RQZ1273"/>
      <c r="RRA1273"/>
      <c r="RRB1273"/>
      <c r="RRC1273"/>
      <c r="RRD1273"/>
      <c r="RRE1273"/>
      <c r="RRF1273"/>
      <c r="RRG1273"/>
      <c r="RRH1273"/>
      <c r="RRI1273"/>
      <c r="RRJ1273"/>
      <c r="RRK1273"/>
      <c r="RRL1273"/>
      <c r="RRM1273"/>
      <c r="RRN1273"/>
      <c r="RRO1273"/>
      <c r="RRP1273"/>
      <c r="RRQ1273"/>
      <c r="RRR1273"/>
      <c r="RRS1273"/>
      <c r="RRT1273"/>
      <c r="RRU1273"/>
      <c r="RRV1273"/>
      <c r="RRW1273"/>
      <c r="RRX1273"/>
      <c r="RRY1273"/>
      <c r="RRZ1273"/>
      <c r="RSA1273"/>
      <c r="RSB1273"/>
      <c r="RSC1273"/>
      <c r="RSD1273"/>
      <c r="RSE1273"/>
      <c r="RSF1273"/>
      <c r="RSG1273"/>
      <c r="RSH1273"/>
      <c r="RSI1273"/>
      <c r="RSJ1273"/>
      <c r="RSK1273"/>
      <c r="RSL1273"/>
      <c r="RSM1273"/>
      <c r="RSN1273"/>
      <c r="RSO1273"/>
      <c r="RSP1273"/>
      <c r="RSQ1273"/>
      <c r="RSR1273"/>
      <c r="RSS1273"/>
      <c r="RST1273"/>
      <c r="RSU1273"/>
      <c r="RSV1273"/>
      <c r="RSW1273"/>
      <c r="RSX1273"/>
      <c r="RSY1273"/>
      <c r="RSZ1273"/>
      <c r="RTA1273"/>
      <c r="RTB1273"/>
      <c r="RTC1273"/>
      <c r="RTD1273"/>
      <c r="RTE1273"/>
      <c r="RTF1273"/>
      <c r="RTG1273"/>
      <c r="RTH1273"/>
      <c r="RTI1273"/>
      <c r="RTJ1273"/>
      <c r="RTK1273"/>
      <c r="RTL1273"/>
      <c r="RTM1273"/>
      <c r="RTN1273"/>
      <c r="RTO1273"/>
      <c r="RTP1273"/>
      <c r="RTQ1273"/>
      <c r="RTR1273"/>
      <c r="RTS1273"/>
      <c r="RTT1273"/>
      <c r="RTU1273"/>
      <c r="RTV1273"/>
      <c r="RTW1273"/>
      <c r="RTX1273"/>
      <c r="RTY1273"/>
      <c r="RTZ1273"/>
      <c r="RUA1273"/>
      <c r="RUB1273"/>
      <c r="RUC1273"/>
      <c r="RUD1273"/>
      <c r="RUE1273"/>
      <c r="RUF1273"/>
      <c r="RUG1273"/>
      <c r="RUH1273"/>
      <c r="RUI1273"/>
      <c r="RUJ1273"/>
      <c r="RUK1273"/>
      <c r="RUL1273"/>
      <c r="RUM1273"/>
      <c r="RUN1273"/>
      <c r="RUO1273"/>
      <c r="RUP1273"/>
      <c r="RUQ1273"/>
      <c r="RUR1273"/>
      <c r="RUS1273"/>
      <c r="RUT1273"/>
      <c r="RUU1273"/>
      <c r="RUV1273"/>
      <c r="RUW1273"/>
      <c r="RUX1273"/>
      <c r="RUY1273"/>
      <c r="RUZ1273"/>
      <c r="RVA1273"/>
      <c r="RVB1273"/>
      <c r="RVC1273"/>
      <c r="RVD1273"/>
      <c r="RVE1273"/>
      <c r="RVF1273"/>
      <c r="RVG1273"/>
      <c r="RVH1273"/>
      <c r="RVI1273"/>
      <c r="RVJ1273"/>
      <c r="RVK1273"/>
      <c r="RVL1273"/>
      <c r="RVM1273"/>
      <c r="RVN1273"/>
      <c r="RVO1273"/>
      <c r="RVP1273"/>
      <c r="RVQ1273"/>
      <c r="RVR1273"/>
      <c r="RVS1273"/>
      <c r="RVT1273"/>
      <c r="RVU1273"/>
      <c r="RVV1273"/>
      <c r="RVW1273"/>
      <c r="RVX1273"/>
      <c r="RVY1273"/>
      <c r="RVZ1273"/>
      <c r="RWA1273"/>
      <c r="RWB1273"/>
      <c r="RWC1273"/>
      <c r="RWD1273"/>
      <c r="RWE1273"/>
      <c r="RWF1273"/>
      <c r="RWG1273"/>
      <c r="RWH1273"/>
      <c r="RWI1273"/>
      <c r="RWJ1273"/>
      <c r="RWK1273"/>
      <c r="RWL1273"/>
      <c r="RWM1273"/>
      <c r="RWN1273"/>
      <c r="RWO1273"/>
      <c r="RWP1273"/>
      <c r="RWQ1273"/>
      <c r="RWR1273"/>
      <c r="RWS1273"/>
      <c r="RWT1273"/>
      <c r="RWU1273"/>
      <c r="RWV1273"/>
      <c r="RWW1273"/>
      <c r="RWX1273"/>
      <c r="RWY1273"/>
      <c r="RWZ1273"/>
      <c r="RXA1273"/>
      <c r="RXB1273"/>
      <c r="RXC1273"/>
      <c r="RXD1273"/>
      <c r="RXE1273"/>
      <c r="RXF1273"/>
      <c r="RXG1273"/>
      <c r="RXH1273"/>
      <c r="RXI1273"/>
      <c r="RXJ1273"/>
      <c r="RXK1273"/>
      <c r="RXL1273"/>
      <c r="RXM1273"/>
      <c r="RXN1273"/>
      <c r="RXO1273"/>
      <c r="RXP1273"/>
      <c r="RXQ1273"/>
      <c r="RXR1273"/>
      <c r="RXS1273"/>
      <c r="RXT1273"/>
      <c r="RXU1273"/>
      <c r="RXV1273"/>
      <c r="RXW1273"/>
      <c r="RXX1273"/>
      <c r="RXY1273"/>
      <c r="RXZ1273"/>
      <c r="RYA1273"/>
      <c r="RYB1273"/>
      <c r="RYC1273"/>
      <c r="RYD1273"/>
      <c r="RYE1273"/>
      <c r="RYF1273"/>
      <c r="RYG1273"/>
      <c r="RYH1273"/>
      <c r="RYI1273"/>
      <c r="RYJ1273"/>
      <c r="RYK1273"/>
      <c r="RYL1273"/>
      <c r="RYM1273"/>
      <c r="RYN1273"/>
      <c r="RYO1273"/>
      <c r="RYP1273"/>
      <c r="RYQ1273"/>
      <c r="RYR1273"/>
      <c r="RYS1273"/>
      <c r="RYT1273"/>
      <c r="RYU1273"/>
      <c r="RYV1273"/>
      <c r="RYW1273"/>
      <c r="RYX1273"/>
      <c r="RYY1273"/>
      <c r="RYZ1273"/>
      <c r="RZA1273"/>
      <c r="RZB1273"/>
      <c r="RZC1273"/>
      <c r="RZD1273"/>
      <c r="RZE1273"/>
      <c r="RZF1273"/>
      <c r="RZG1273"/>
      <c r="RZH1273"/>
      <c r="RZI1273"/>
      <c r="RZJ1273"/>
      <c r="RZK1273"/>
      <c r="RZL1273"/>
      <c r="RZM1273"/>
      <c r="RZN1273"/>
      <c r="RZO1273"/>
      <c r="RZP1273"/>
      <c r="RZQ1273"/>
      <c r="RZR1273"/>
      <c r="RZS1273"/>
      <c r="RZT1273"/>
      <c r="RZU1273"/>
      <c r="RZV1273"/>
      <c r="RZW1273"/>
      <c r="RZX1273"/>
      <c r="RZY1273"/>
      <c r="RZZ1273"/>
      <c r="SAA1273"/>
      <c r="SAB1273"/>
      <c r="SAC1273"/>
      <c r="SAD1273"/>
      <c r="SAE1273"/>
      <c r="SAF1273"/>
      <c r="SAG1273"/>
      <c r="SAH1273"/>
      <c r="SAI1273"/>
      <c r="SAJ1273"/>
      <c r="SAK1273"/>
      <c r="SAL1273"/>
      <c r="SAM1273"/>
      <c r="SAN1273"/>
      <c r="SAO1273"/>
      <c r="SAP1273"/>
      <c r="SAQ1273"/>
      <c r="SAR1273"/>
      <c r="SAS1273"/>
      <c r="SAT1273"/>
      <c r="SAU1273"/>
      <c r="SAV1273"/>
      <c r="SAW1273"/>
      <c r="SAX1273"/>
      <c r="SAY1273"/>
      <c r="SAZ1273"/>
      <c r="SBA1273"/>
      <c r="SBB1273"/>
      <c r="SBC1273"/>
      <c r="SBD1273"/>
      <c r="SBE1273"/>
      <c r="SBF1273"/>
      <c r="SBG1273"/>
      <c r="SBH1273"/>
      <c r="SBI1273"/>
      <c r="SBJ1273"/>
      <c r="SBK1273"/>
      <c r="SBL1273"/>
      <c r="SBM1273"/>
      <c r="SBN1273"/>
      <c r="SBO1273"/>
      <c r="SBP1273"/>
      <c r="SBQ1273"/>
      <c r="SBR1273"/>
      <c r="SBS1273"/>
      <c r="SBT1273"/>
      <c r="SBU1273"/>
      <c r="SBV1273"/>
      <c r="SBW1273"/>
      <c r="SBX1273"/>
      <c r="SBY1273"/>
      <c r="SBZ1273"/>
      <c r="SCA1273"/>
      <c r="SCB1273"/>
      <c r="SCC1273"/>
      <c r="SCD1273"/>
      <c r="SCE1273"/>
      <c r="SCF1273"/>
      <c r="SCG1273"/>
      <c r="SCH1273"/>
      <c r="SCI1273"/>
      <c r="SCJ1273"/>
      <c r="SCK1273"/>
      <c r="SCL1273"/>
      <c r="SCM1273"/>
      <c r="SCN1273"/>
      <c r="SCO1273"/>
      <c r="SCP1273"/>
      <c r="SCQ1273"/>
      <c r="SCR1273"/>
      <c r="SCS1273"/>
      <c r="SCT1273"/>
      <c r="SCU1273"/>
      <c r="SCV1273"/>
      <c r="SCW1273"/>
      <c r="SCX1273"/>
      <c r="SCY1273"/>
      <c r="SCZ1273"/>
      <c r="SDA1273"/>
      <c r="SDB1273"/>
      <c r="SDC1273"/>
      <c r="SDD1273"/>
      <c r="SDE1273"/>
      <c r="SDF1273"/>
      <c r="SDG1273"/>
      <c r="SDH1273"/>
      <c r="SDI1273"/>
      <c r="SDJ1273"/>
      <c r="SDK1273"/>
      <c r="SDL1273"/>
      <c r="SDM1273"/>
      <c r="SDN1273"/>
      <c r="SDO1273"/>
      <c r="SDP1273"/>
      <c r="SDQ1273"/>
      <c r="SDR1273"/>
      <c r="SDS1273"/>
      <c r="SDT1273"/>
      <c r="SDU1273"/>
      <c r="SDV1273"/>
      <c r="SDW1273"/>
      <c r="SDX1273"/>
      <c r="SDY1273"/>
      <c r="SDZ1273"/>
      <c r="SEA1273"/>
      <c r="SEB1273"/>
      <c r="SEC1273"/>
      <c r="SED1273"/>
      <c r="SEE1273"/>
      <c r="SEF1273"/>
      <c r="SEG1273"/>
      <c r="SEH1273"/>
      <c r="SEI1273"/>
      <c r="SEJ1273"/>
      <c r="SEK1273"/>
      <c r="SEL1273"/>
      <c r="SEM1273"/>
      <c r="SEN1273"/>
      <c r="SEO1273"/>
      <c r="SEP1273"/>
      <c r="SEQ1273"/>
      <c r="SER1273"/>
      <c r="SES1273"/>
      <c r="SET1273"/>
      <c r="SEU1273"/>
      <c r="SEV1273"/>
      <c r="SEW1273"/>
      <c r="SEX1273"/>
      <c r="SEY1273"/>
      <c r="SEZ1273"/>
      <c r="SFA1273"/>
      <c r="SFB1273"/>
      <c r="SFC1273"/>
      <c r="SFD1273"/>
      <c r="SFE1273"/>
      <c r="SFF1273"/>
      <c r="SFG1273"/>
      <c r="SFH1273"/>
      <c r="SFI1273"/>
      <c r="SFJ1273"/>
      <c r="SFK1273"/>
      <c r="SFL1273"/>
      <c r="SFM1273"/>
      <c r="SFN1273"/>
      <c r="SFO1273"/>
      <c r="SFP1273"/>
      <c r="SFQ1273"/>
      <c r="SFR1273"/>
      <c r="SFS1273"/>
      <c r="SFT1273"/>
      <c r="SFU1273"/>
      <c r="SFV1273"/>
      <c r="SFW1273"/>
      <c r="SFX1273"/>
      <c r="SFY1273"/>
      <c r="SFZ1273"/>
      <c r="SGA1273"/>
      <c r="SGB1273"/>
      <c r="SGC1273"/>
      <c r="SGD1273"/>
      <c r="SGE1273"/>
      <c r="SGF1273"/>
      <c r="SGG1273"/>
      <c r="SGH1273"/>
      <c r="SGI1273"/>
      <c r="SGJ1273"/>
      <c r="SGK1273"/>
      <c r="SGL1273"/>
      <c r="SGM1273"/>
      <c r="SGN1273"/>
      <c r="SGO1273"/>
      <c r="SGP1273"/>
      <c r="SGQ1273"/>
      <c r="SGR1273"/>
      <c r="SGS1273"/>
      <c r="SGT1273"/>
      <c r="SGU1273"/>
      <c r="SGV1273"/>
      <c r="SGW1273"/>
      <c r="SGX1273"/>
      <c r="SGY1273"/>
      <c r="SGZ1273"/>
      <c r="SHA1273"/>
      <c r="SHB1273"/>
      <c r="SHC1273"/>
      <c r="SHD1273"/>
      <c r="SHE1273"/>
      <c r="SHF1273"/>
      <c r="SHG1273"/>
      <c r="SHH1273"/>
      <c r="SHI1273"/>
      <c r="SHJ1273"/>
      <c r="SHK1273"/>
      <c r="SHL1273"/>
      <c r="SHM1273"/>
      <c r="SHN1273"/>
      <c r="SHO1273"/>
      <c r="SHP1273"/>
      <c r="SHQ1273"/>
      <c r="SHR1273"/>
      <c r="SHS1273"/>
      <c r="SHT1273"/>
      <c r="SHU1273"/>
      <c r="SHV1273"/>
      <c r="SHW1273"/>
      <c r="SHX1273"/>
      <c r="SHY1273"/>
      <c r="SHZ1273"/>
      <c r="SIA1273"/>
      <c r="SIB1273"/>
      <c r="SIC1273"/>
      <c r="SID1273"/>
      <c r="SIE1273"/>
      <c r="SIF1273"/>
      <c r="SIG1273"/>
      <c r="SIH1273"/>
      <c r="SII1273"/>
      <c r="SIJ1273"/>
      <c r="SIK1273"/>
      <c r="SIL1273"/>
      <c r="SIM1273"/>
      <c r="SIN1273"/>
      <c r="SIO1273"/>
      <c r="SIP1273"/>
      <c r="SIQ1273"/>
      <c r="SIR1273"/>
      <c r="SIS1273"/>
      <c r="SIT1273"/>
      <c r="SIU1273"/>
      <c r="SIV1273"/>
      <c r="SIW1273"/>
      <c r="SIX1273"/>
      <c r="SIY1273"/>
      <c r="SIZ1273"/>
      <c r="SJA1273"/>
      <c r="SJB1273"/>
      <c r="SJC1273"/>
      <c r="SJD1273"/>
      <c r="SJE1273"/>
      <c r="SJF1273"/>
      <c r="SJG1273"/>
      <c r="SJH1273"/>
      <c r="SJI1273"/>
      <c r="SJJ1273"/>
      <c r="SJK1273"/>
      <c r="SJL1273"/>
      <c r="SJM1273"/>
      <c r="SJN1273"/>
      <c r="SJO1273"/>
      <c r="SJP1273"/>
      <c r="SJQ1273"/>
      <c r="SJR1273"/>
      <c r="SJS1273"/>
      <c r="SJT1273"/>
      <c r="SJU1273"/>
      <c r="SJV1273"/>
      <c r="SJW1273"/>
      <c r="SJX1273"/>
      <c r="SJY1273"/>
      <c r="SJZ1273"/>
      <c r="SKA1273"/>
      <c r="SKB1273"/>
      <c r="SKC1273"/>
      <c r="SKD1273"/>
      <c r="SKE1273"/>
      <c r="SKF1273"/>
      <c r="SKG1273"/>
      <c r="SKH1273"/>
      <c r="SKI1273"/>
      <c r="SKJ1273"/>
      <c r="SKK1273"/>
      <c r="SKL1273"/>
      <c r="SKM1273"/>
      <c r="SKN1273"/>
      <c r="SKO1273"/>
      <c r="SKP1273"/>
      <c r="SKQ1273"/>
      <c r="SKR1273"/>
      <c r="SKS1273"/>
      <c r="SKT1273"/>
      <c r="SKU1273"/>
      <c r="SKV1273"/>
      <c r="SKW1273"/>
      <c r="SKX1273"/>
      <c r="SKY1273"/>
      <c r="SKZ1273"/>
      <c r="SLA1273"/>
      <c r="SLB1273"/>
      <c r="SLC1273"/>
      <c r="SLD1273"/>
      <c r="SLE1273"/>
      <c r="SLF1273"/>
      <c r="SLG1273"/>
      <c r="SLH1273"/>
      <c r="SLI1273"/>
      <c r="SLJ1273"/>
      <c r="SLK1273"/>
      <c r="SLL1273"/>
      <c r="SLM1273"/>
      <c r="SLN1273"/>
      <c r="SLO1273"/>
      <c r="SLP1273"/>
      <c r="SLQ1273"/>
      <c r="SLR1273"/>
      <c r="SLS1273"/>
      <c r="SLT1273"/>
      <c r="SLU1273"/>
      <c r="SLV1273"/>
      <c r="SLW1273"/>
      <c r="SLX1273"/>
      <c r="SLY1273"/>
      <c r="SLZ1273"/>
      <c r="SMA1273"/>
      <c r="SMB1273"/>
      <c r="SMC1273"/>
      <c r="SMD1273"/>
      <c r="SME1273"/>
      <c r="SMF1273"/>
      <c r="SMG1273"/>
      <c r="SMH1273"/>
      <c r="SMI1273"/>
      <c r="SMJ1273"/>
      <c r="SMK1273"/>
      <c r="SML1273"/>
      <c r="SMM1273"/>
      <c r="SMN1273"/>
      <c r="SMO1273"/>
      <c r="SMP1273"/>
      <c r="SMQ1273"/>
      <c r="SMR1273"/>
      <c r="SMS1273"/>
      <c r="SMT1273"/>
      <c r="SMU1273"/>
      <c r="SMV1273"/>
      <c r="SMW1273"/>
      <c r="SMX1273"/>
      <c r="SMY1273"/>
      <c r="SMZ1273"/>
      <c r="SNA1273"/>
      <c r="SNB1273"/>
      <c r="SNC1273"/>
      <c r="SND1273"/>
      <c r="SNE1273"/>
      <c r="SNF1273"/>
      <c r="SNG1273"/>
      <c r="SNH1273"/>
      <c r="SNI1273"/>
      <c r="SNJ1273"/>
      <c r="SNK1273"/>
      <c r="SNL1273"/>
      <c r="SNM1273"/>
      <c r="SNN1273"/>
      <c r="SNO1273"/>
      <c r="SNP1273"/>
      <c r="SNQ1273"/>
      <c r="SNR1273"/>
      <c r="SNS1273"/>
      <c r="SNT1273"/>
      <c r="SNU1273"/>
      <c r="SNV1273"/>
      <c r="SNW1273"/>
      <c r="SNX1273"/>
      <c r="SNY1273"/>
      <c r="SNZ1273"/>
      <c r="SOA1273"/>
      <c r="SOB1273"/>
      <c r="SOC1273"/>
      <c r="SOD1273"/>
      <c r="SOE1273"/>
      <c r="SOF1273"/>
      <c r="SOG1273"/>
      <c r="SOH1273"/>
      <c r="SOI1273"/>
      <c r="SOJ1273"/>
      <c r="SOK1273"/>
      <c r="SOL1273"/>
      <c r="SOM1273"/>
      <c r="SON1273"/>
      <c r="SOO1273"/>
      <c r="SOP1273"/>
      <c r="SOQ1273"/>
      <c r="SOR1273"/>
      <c r="SOS1273"/>
      <c r="SOT1273"/>
      <c r="SOU1273"/>
      <c r="SOV1273"/>
      <c r="SOW1273"/>
      <c r="SOX1273"/>
      <c r="SOY1273"/>
      <c r="SOZ1273"/>
      <c r="SPA1273"/>
      <c r="SPB1273"/>
      <c r="SPC1273"/>
      <c r="SPD1273"/>
      <c r="SPE1273"/>
      <c r="SPF1273"/>
      <c r="SPG1273"/>
      <c r="SPH1273"/>
      <c r="SPI1273"/>
      <c r="SPJ1273"/>
      <c r="SPK1273"/>
      <c r="SPL1273"/>
      <c r="SPM1273"/>
      <c r="SPN1273"/>
      <c r="SPO1273"/>
      <c r="SPP1273"/>
      <c r="SPQ1273"/>
      <c r="SPR1273"/>
      <c r="SPS1273"/>
      <c r="SPT1273"/>
      <c r="SPU1273"/>
      <c r="SPV1273"/>
      <c r="SPW1273"/>
      <c r="SPX1273"/>
      <c r="SPY1273"/>
      <c r="SPZ1273"/>
      <c r="SQA1273"/>
      <c r="SQB1273"/>
      <c r="SQC1273"/>
      <c r="SQD1273"/>
      <c r="SQE1273"/>
      <c r="SQF1273"/>
      <c r="SQG1273"/>
      <c r="SQH1273"/>
      <c r="SQI1273"/>
      <c r="SQJ1273"/>
      <c r="SQK1273"/>
      <c r="SQL1273"/>
      <c r="SQM1273"/>
      <c r="SQN1273"/>
      <c r="SQO1273"/>
      <c r="SQP1273"/>
      <c r="SQQ1273"/>
      <c r="SQR1273"/>
      <c r="SQS1273"/>
      <c r="SQT1273"/>
      <c r="SQU1273"/>
      <c r="SQV1273"/>
      <c r="SQW1273"/>
      <c r="SQX1273"/>
      <c r="SQY1273"/>
      <c r="SQZ1273"/>
      <c r="SRA1273"/>
      <c r="SRB1273"/>
      <c r="SRC1273"/>
      <c r="SRD1273"/>
      <c r="SRE1273"/>
      <c r="SRF1273"/>
      <c r="SRG1273"/>
      <c r="SRH1273"/>
      <c r="SRI1273"/>
      <c r="SRJ1273"/>
      <c r="SRK1273"/>
      <c r="SRL1273"/>
      <c r="SRM1273"/>
      <c r="SRN1273"/>
      <c r="SRO1273"/>
      <c r="SRP1273"/>
      <c r="SRQ1273"/>
      <c r="SRR1273"/>
      <c r="SRS1273"/>
      <c r="SRT1273"/>
      <c r="SRU1273"/>
      <c r="SRV1273"/>
      <c r="SRW1273"/>
      <c r="SRX1273"/>
      <c r="SRY1273"/>
      <c r="SRZ1273"/>
      <c r="SSA1273"/>
      <c r="SSB1273"/>
      <c r="SSC1273"/>
      <c r="SSD1273"/>
      <c r="SSE1273"/>
      <c r="SSF1273"/>
      <c r="SSG1273"/>
      <c r="SSH1273"/>
      <c r="SSI1273"/>
      <c r="SSJ1273"/>
      <c r="SSK1273"/>
      <c r="SSL1273"/>
      <c r="SSM1273"/>
      <c r="SSN1273"/>
      <c r="SSO1273"/>
      <c r="SSP1273"/>
      <c r="SSQ1273"/>
      <c r="SSR1273"/>
      <c r="SSS1273"/>
      <c r="SST1273"/>
      <c r="SSU1273"/>
      <c r="SSV1273"/>
      <c r="SSW1273"/>
      <c r="SSX1273"/>
      <c r="SSY1273"/>
      <c r="SSZ1273"/>
      <c r="STA1273"/>
      <c r="STB1273"/>
      <c r="STC1273"/>
      <c r="STD1273"/>
      <c r="STE1273"/>
      <c r="STF1273"/>
      <c r="STG1273"/>
      <c r="STH1273"/>
      <c r="STI1273"/>
      <c r="STJ1273"/>
      <c r="STK1273"/>
      <c r="STL1273"/>
      <c r="STM1273"/>
      <c r="STN1273"/>
      <c r="STO1273"/>
      <c r="STP1273"/>
      <c r="STQ1273"/>
      <c r="STR1273"/>
      <c r="STS1273"/>
      <c r="STT1273"/>
      <c r="STU1273"/>
      <c r="STV1273"/>
      <c r="STW1273"/>
      <c r="STX1273"/>
      <c r="STY1273"/>
      <c r="STZ1273"/>
      <c r="SUA1273"/>
      <c r="SUB1273"/>
      <c r="SUC1273"/>
      <c r="SUD1273"/>
      <c r="SUE1273"/>
      <c r="SUF1273"/>
      <c r="SUG1273"/>
      <c r="SUH1273"/>
      <c r="SUI1273"/>
      <c r="SUJ1273"/>
      <c r="SUK1273"/>
      <c r="SUL1273"/>
      <c r="SUM1273"/>
      <c r="SUN1273"/>
      <c r="SUO1273"/>
      <c r="SUP1273"/>
      <c r="SUQ1273"/>
      <c r="SUR1273"/>
      <c r="SUS1273"/>
      <c r="SUT1273"/>
      <c r="SUU1273"/>
      <c r="SUV1273"/>
      <c r="SUW1273"/>
      <c r="SUX1273"/>
      <c r="SUY1273"/>
      <c r="SUZ1273"/>
      <c r="SVA1273"/>
      <c r="SVB1273"/>
      <c r="SVC1273"/>
      <c r="SVD1273"/>
      <c r="SVE1273"/>
      <c r="SVF1273"/>
      <c r="SVG1273"/>
      <c r="SVH1273"/>
      <c r="SVI1273"/>
      <c r="SVJ1273"/>
      <c r="SVK1273"/>
      <c r="SVL1273"/>
      <c r="SVM1273"/>
      <c r="SVN1273"/>
      <c r="SVO1273"/>
      <c r="SVP1273"/>
      <c r="SVQ1273"/>
      <c r="SVR1273"/>
      <c r="SVS1273"/>
      <c r="SVT1273"/>
      <c r="SVU1273"/>
      <c r="SVV1273"/>
      <c r="SVW1273"/>
      <c r="SVX1273"/>
      <c r="SVY1273"/>
      <c r="SVZ1273"/>
      <c r="SWA1273"/>
      <c r="SWB1273"/>
      <c r="SWC1273"/>
      <c r="SWD1273"/>
      <c r="SWE1273"/>
      <c r="SWF1273"/>
      <c r="SWG1273"/>
      <c r="SWH1273"/>
      <c r="SWI1273"/>
      <c r="SWJ1273"/>
      <c r="SWK1273"/>
      <c r="SWL1273"/>
      <c r="SWM1273"/>
      <c r="SWN1273"/>
      <c r="SWO1273"/>
      <c r="SWP1273"/>
      <c r="SWQ1273"/>
      <c r="SWR1273"/>
      <c r="SWS1273"/>
      <c r="SWT1273"/>
      <c r="SWU1273"/>
      <c r="SWV1273"/>
      <c r="SWW1273"/>
      <c r="SWX1273"/>
      <c r="SWY1273"/>
      <c r="SWZ1273"/>
      <c r="SXA1273"/>
      <c r="SXB1273"/>
      <c r="SXC1273"/>
      <c r="SXD1273"/>
      <c r="SXE1273"/>
      <c r="SXF1273"/>
      <c r="SXG1273"/>
      <c r="SXH1273"/>
      <c r="SXI1273"/>
      <c r="SXJ1273"/>
      <c r="SXK1273"/>
      <c r="SXL1273"/>
      <c r="SXM1273"/>
      <c r="SXN1273"/>
      <c r="SXO1273"/>
      <c r="SXP1273"/>
      <c r="SXQ1273"/>
      <c r="SXR1273"/>
      <c r="SXS1273"/>
      <c r="SXT1273"/>
      <c r="SXU1273"/>
      <c r="SXV1273"/>
      <c r="SXW1273"/>
      <c r="SXX1273"/>
      <c r="SXY1273"/>
      <c r="SXZ1273"/>
      <c r="SYA1273"/>
      <c r="SYB1273"/>
      <c r="SYC1273"/>
      <c r="SYD1273"/>
      <c r="SYE1273"/>
      <c r="SYF1273"/>
      <c r="SYG1273"/>
      <c r="SYH1273"/>
      <c r="SYI1273"/>
      <c r="SYJ1273"/>
      <c r="SYK1273"/>
      <c r="SYL1273"/>
      <c r="SYM1273"/>
      <c r="SYN1273"/>
      <c r="SYO1273"/>
      <c r="SYP1273"/>
      <c r="SYQ1273"/>
      <c r="SYR1273"/>
      <c r="SYS1273"/>
      <c r="SYT1273"/>
      <c r="SYU1273"/>
      <c r="SYV1273"/>
      <c r="SYW1273"/>
      <c r="SYX1273"/>
      <c r="SYY1273"/>
      <c r="SYZ1273"/>
      <c r="SZA1273"/>
      <c r="SZB1273"/>
      <c r="SZC1273"/>
      <c r="SZD1273"/>
      <c r="SZE1273"/>
      <c r="SZF1273"/>
      <c r="SZG1273"/>
      <c r="SZH1273"/>
      <c r="SZI1273"/>
      <c r="SZJ1273"/>
      <c r="SZK1273"/>
      <c r="SZL1273"/>
      <c r="SZM1273"/>
      <c r="SZN1273"/>
      <c r="SZO1273"/>
      <c r="SZP1273"/>
      <c r="SZQ1273"/>
      <c r="SZR1273"/>
      <c r="SZS1273"/>
      <c r="SZT1273"/>
      <c r="SZU1273"/>
      <c r="SZV1273"/>
      <c r="SZW1273"/>
      <c r="SZX1273"/>
      <c r="SZY1273"/>
      <c r="SZZ1273"/>
      <c r="TAA1273"/>
      <c r="TAB1273"/>
      <c r="TAC1273"/>
      <c r="TAD1273"/>
      <c r="TAE1273"/>
      <c r="TAF1273"/>
      <c r="TAG1273"/>
      <c r="TAH1273"/>
      <c r="TAI1273"/>
      <c r="TAJ1273"/>
      <c r="TAK1273"/>
      <c r="TAL1273"/>
      <c r="TAM1273"/>
      <c r="TAN1273"/>
      <c r="TAO1273"/>
      <c r="TAP1273"/>
      <c r="TAQ1273"/>
      <c r="TAR1273"/>
      <c r="TAS1273"/>
      <c r="TAT1273"/>
      <c r="TAU1273"/>
      <c r="TAV1273"/>
      <c r="TAW1273"/>
      <c r="TAX1273"/>
      <c r="TAY1273"/>
      <c r="TAZ1273"/>
      <c r="TBA1273"/>
      <c r="TBB1273"/>
      <c r="TBC1273"/>
      <c r="TBD1273"/>
      <c r="TBE1273"/>
      <c r="TBF1273"/>
      <c r="TBG1273"/>
      <c r="TBH1273"/>
      <c r="TBI1273"/>
      <c r="TBJ1273"/>
      <c r="TBK1273"/>
      <c r="TBL1273"/>
      <c r="TBM1273"/>
      <c r="TBN1273"/>
      <c r="TBO1273"/>
      <c r="TBP1273"/>
      <c r="TBQ1273"/>
      <c r="TBR1273"/>
      <c r="TBS1273"/>
      <c r="TBT1273"/>
      <c r="TBU1273"/>
      <c r="TBV1273"/>
      <c r="TBW1273"/>
      <c r="TBX1273"/>
      <c r="TBY1273"/>
      <c r="TBZ1273"/>
      <c r="TCA1273"/>
      <c r="TCB1273"/>
      <c r="TCC1273"/>
      <c r="TCD1273"/>
      <c r="TCE1273"/>
      <c r="TCF1273"/>
      <c r="TCG1273"/>
      <c r="TCH1273"/>
      <c r="TCI1273"/>
      <c r="TCJ1273"/>
      <c r="TCK1273"/>
      <c r="TCL1273"/>
      <c r="TCM1273"/>
      <c r="TCN1273"/>
      <c r="TCO1273"/>
      <c r="TCP1273"/>
      <c r="TCQ1273"/>
      <c r="TCR1273"/>
      <c r="TCS1273"/>
      <c r="TCT1273"/>
      <c r="TCU1273"/>
      <c r="TCV1273"/>
      <c r="TCW1273"/>
      <c r="TCX1273"/>
      <c r="TCY1273"/>
      <c r="TCZ1273"/>
      <c r="TDA1273"/>
      <c r="TDB1273"/>
      <c r="TDC1273"/>
      <c r="TDD1273"/>
      <c r="TDE1273"/>
      <c r="TDF1273"/>
      <c r="TDG1273"/>
      <c r="TDH1273"/>
      <c r="TDI1273"/>
      <c r="TDJ1273"/>
      <c r="TDK1273"/>
      <c r="TDL1273"/>
      <c r="TDM1273"/>
      <c r="TDN1273"/>
      <c r="TDO1273"/>
      <c r="TDP1273"/>
      <c r="TDQ1273"/>
      <c r="TDR1273"/>
      <c r="TDS1273"/>
      <c r="TDT1273"/>
      <c r="TDU1273"/>
      <c r="TDV1273"/>
      <c r="TDW1273"/>
      <c r="TDX1273"/>
      <c r="TDY1273"/>
      <c r="TDZ1273"/>
      <c r="TEA1273"/>
      <c r="TEB1273"/>
      <c r="TEC1273"/>
      <c r="TED1273"/>
      <c r="TEE1273"/>
      <c r="TEF1273"/>
      <c r="TEG1273"/>
      <c r="TEH1273"/>
      <c r="TEI1273"/>
      <c r="TEJ1273"/>
      <c r="TEK1273"/>
      <c r="TEL1273"/>
      <c r="TEM1273"/>
      <c r="TEN1273"/>
      <c r="TEO1273"/>
      <c r="TEP1273"/>
      <c r="TEQ1273"/>
      <c r="TER1273"/>
      <c r="TES1273"/>
      <c r="TET1273"/>
      <c r="TEU1273"/>
      <c r="TEV1273"/>
      <c r="TEW1273"/>
      <c r="TEX1273"/>
      <c r="TEY1273"/>
      <c r="TEZ1273"/>
      <c r="TFA1273"/>
      <c r="TFB1273"/>
      <c r="TFC1273"/>
      <c r="TFD1273"/>
      <c r="TFE1273"/>
      <c r="TFF1273"/>
      <c r="TFG1273"/>
      <c r="TFH1273"/>
      <c r="TFI1273"/>
      <c r="TFJ1273"/>
      <c r="TFK1273"/>
      <c r="TFL1273"/>
      <c r="TFM1273"/>
      <c r="TFN1273"/>
      <c r="TFO1273"/>
      <c r="TFP1273"/>
      <c r="TFQ1273"/>
      <c r="TFR1273"/>
      <c r="TFS1273"/>
      <c r="TFT1273"/>
      <c r="TFU1273"/>
      <c r="TFV1273"/>
      <c r="TFW1273"/>
      <c r="TFX1273"/>
      <c r="TFY1273"/>
      <c r="TFZ1273"/>
      <c r="TGA1273"/>
      <c r="TGB1273"/>
      <c r="TGC1273"/>
      <c r="TGD1273"/>
      <c r="TGE1273"/>
      <c r="TGF1273"/>
      <c r="TGG1273"/>
      <c r="TGH1273"/>
      <c r="TGI1273"/>
      <c r="TGJ1273"/>
      <c r="TGK1273"/>
      <c r="TGL1273"/>
      <c r="TGM1273"/>
      <c r="TGN1273"/>
      <c r="TGO1273"/>
      <c r="TGP1273"/>
      <c r="TGQ1273"/>
      <c r="TGR1273"/>
      <c r="TGS1273"/>
      <c r="TGT1273"/>
      <c r="TGU1273"/>
      <c r="TGV1273"/>
      <c r="TGW1273"/>
      <c r="TGX1273"/>
      <c r="TGY1273"/>
      <c r="TGZ1273"/>
      <c r="THA1273"/>
      <c r="THB1273"/>
      <c r="THC1273"/>
      <c r="THD1273"/>
      <c r="THE1273"/>
      <c r="THF1273"/>
      <c r="THG1273"/>
      <c r="THH1273"/>
      <c r="THI1273"/>
      <c r="THJ1273"/>
      <c r="THK1273"/>
      <c r="THL1273"/>
      <c r="THM1273"/>
      <c r="THN1273"/>
      <c r="THO1273"/>
      <c r="THP1273"/>
      <c r="THQ1273"/>
      <c r="THR1273"/>
      <c r="THS1273"/>
      <c r="THT1273"/>
      <c r="THU1273"/>
      <c r="THV1273"/>
      <c r="THW1273"/>
      <c r="THX1273"/>
      <c r="THY1273"/>
      <c r="THZ1273"/>
      <c r="TIA1273"/>
      <c r="TIB1273"/>
      <c r="TIC1273"/>
      <c r="TID1273"/>
      <c r="TIE1273"/>
      <c r="TIF1273"/>
      <c r="TIG1273"/>
      <c r="TIH1273"/>
      <c r="TII1273"/>
      <c r="TIJ1273"/>
      <c r="TIK1273"/>
      <c r="TIL1273"/>
      <c r="TIM1273"/>
      <c r="TIN1273"/>
      <c r="TIO1273"/>
      <c r="TIP1273"/>
      <c r="TIQ1273"/>
      <c r="TIR1273"/>
      <c r="TIS1273"/>
      <c r="TIT1273"/>
      <c r="TIU1273"/>
      <c r="TIV1273"/>
      <c r="TIW1273"/>
      <c r="TIX1273"/>
      <c r="TIY1273"/>
      <c r="TIZ1273"/>
      <c r="TJA1273"/>
      <c r="TJB1273"/>
      <c r="TJC1273"/>
      <c r="TJD1273"/>
      <c r="TJE1273"/>
      <c r="TJF1273"/>
      <c r="TJG1273"/>
      <c r="TJH1273"/>
      <c r="TJI1273"/>
      <c r="TJJ1273"/>
      <c r="TJK1273"/>
      <c r="TJL1273"/>
      <c r="TJM1273"/>
      <c r="TJN1273"/>
      <c r="TJO1273"/>
      <c r="TJP1273"/>
      <c r="TJQ1273"/>
      <c r="TJR1273"/>
      <c r="TJS1273"/>
      <c r="TJT1273"/>
      <c r="TJU1273"/>
      <c r="TJV1273"/>
      <c r="TJW1273"/>
      <c r="TJX1273"/>
      <c r="TJY1273"/>
      <c r="TJZ1273"/>
      <c r="TKA1273"/>
      <c r="TKB1273"/>
      <c r="TKC1273"/>
      <c r="TKD1273"/>
      <c r="TKE1273"/>
      <c r="TKF1273"/>
      <c r="TKG1273"/>
      <c r="TKH1273"/>
      <c r="TKI1273"/>
      <c r="TKJ1273"/>
      <c r="TKK1273"/>
      <c r="TKL1273"/>
      <c r="TKM1273"/>
      <c r="TKN1273"/>
      <c r="TKO1273"/>
      <c r="TKP1273"/>
      <c r="TKQ1273"/>
      <c r="TKR1273"/>
      <c r="TKS1273"/>
      <c r="TKT1273"/>
      <c r="TKU1273"/>
      <c r="TKV1273"/>
      <c r="TKW1273"/>
      <c r="TKX1273"/>
      <c r="TKY1273"/>
      <c r="TKZ1273"/>
      <c r="TLA1273"/>
      <c r="TLB1273"/>
      <c r="TLC1273"/>
      <c r="TLD1273"/>
      <c r="TLE1273"/>
      <c r="TLF1273"/>
      <c r="TLG1273"/>
      <c r="TLH1273"/>
      <c r="TLI1273"/>
      <c r="TLJ1273"/>
      <c r="TLK1273"/>
      <c r="TLL1273"/>
      <c r="TLM1273"/>
      <c r="TLN1273"/>
      <c r="TLO1273"/>
      <c r="TLP1273"/>
      <c r="TLQ1273"/>
      <c r="TLR1273"/>
      <c r="TLS1273"/>
      <c r="TLT1273"/>
      <c r="TLU1273"/>
      <c r="TLV1273"/>
      <c r="TLW1273"/>
      <c r="TLX1273"/>
      <c r="TLY1273"/>
      <c r="TLZ1273"/>
      <c r="TMA1273"/>
      <c r="TMB1273"/>
      <c r="TMC1273"/>
      <c r="TMD1273"/>
      <c r="TME1273"/>
      <c r="TMF1273"/>
      <c r="TMG1273"/>
      <c r="TMH1273"/>
      <c r="TMI1273"/>
      <c r="TMJ1273"/>
      <c r="TMK1273"/>
      <c r="TML1273"/>
      <c r="TMM1273"/>
      <c r="TMN1273"/>
      <c r="TMO1273"/>
      <c r="TMP1273"/>
      <c r="TMQ1273"/>
      <c r="TMR1273"/>
      <c r="TMS1273"/>
      <c r="TMT1273"/>
      <c r="TMU1273"/>
      <c r="TMV1273"/>
      <c r="TMW1273"/>
      <c r="TMX1273"/>
      <c r="TMY1273"/>
      <c r="TMZ1273"/>
      <c r="TNA1273"/>
      <c r="TNB1273"/>
      <c r="TNC1273"/>
      <c r="TND1273"/>
      <c r="TNE1273"/>
      <c r="TNF1273"/>
      <c r="TNG1273"/>
      <c r="TNH1273"/>
      <c r="TNI1273"/>
      <c r="TNJ1273"/>
      <c r="TNK1273"/>
      <c r="TNL1273"/>
      <c r="TNM1273"/>
      <c r="TNN1273"/>
      <c r="TNO1273"/>
      <c r="TNP1273"/>
      <c r="TNQ1273"/>
      <c r="TNR1273"/>
      <c r="TNS1273"/>
      <c r="TNT1273"/>
      <c r="TNU1273"/>
      <c r="TNV1273"/>
      <c r="TNW1273"/>
      <c r="TNX1273"/>
      <c r="TNY1273"/>
      <c r="TNZ1273"/>
      <c r="TOA1273"/>
      <c r="TOB1273"/>
      <c r="TOC1273"/>
      <c r="TOD1273"/>
      <c r="TOE1273"/>
      <c r="TOF1273"/>
      <c r="TOG1273"/>
      <c r="TOH1273"/>
      <c r="TOI1273"/>
      <c r="TOJ1273"/>
      <c r="TOK1273"/>
      <c r="TOL1273"/>
      <c r="TOM1273"/>
      <c r="TON1273"/>
      <c r="TOO1273"/>
      <c r="TOP1273"/>
      <c r="TOQ1273"/>
      <c r="TOR1273"/>
      <c r="TOS1273"/>
      <c r="TOT1273"/>
      <c r="TOU1273"/>
      <c r="TOV1273"/>
      <c r="TOW1273"/>
      <c r="TOX1273"/>
      <c r="TOY1273"/>
      <c r="TOZ1273"/>
      <c r="TPA1273"/>
      <c r="TPB1273"/>
      <c r="TPC1273"/>
      <c r="TPD1273"/>
      <c r="TPE1273"/>
      <c r="TPF1273"/>
      <c r="TPG1273"/>
      <c r="TPH1273"/>
      <c r="TPI1273"/>
      <c r="TPJ1273"/>
      <c r="TPK1273"/>
      <c r="TPL1273"/>
      <c r="TPM1273"/>
      <c r="TPN1273"/>
      <c r="TPO1273"/>
      <c r="TPP1273"/>
      <c r="TPQ1273"/>
      <c r="TPR1273"/>
      <c r="TPS1273"/>
      <c r="TPT1273"/>
      <c r="TPU1273"/>
      <c r="TPV1273"/>
      <c r="TPW1273"/>
      <c r="TPX1273"/>
      <c r="TPY1273"/>
      <c r="TPZ1273"/>
      <c r="TQA1273"/>
      <c r="TQB1273"/>
      <c r="TQC1273"/>
      <c r="TQD1273"/>
      <c r="TQE1273"/>
      <c r="TQF1273"/>
      <c r="TQG1273"/>
      <c r="TQH1273"/>
      <c r="TQI1273"/>
      <c r="TQJ1273"/>
      <c r="TQK1273"/>
      <c r="TQL1273"/>
      <c r="TQM1273"/>
      <c r="TQN1273"/>
      <c r="TQO1273"/>
      <c r="TQP1273"/>
      <c r="TQQ1273"/>
      <c r="TQR1273"/>
      <c r="TQS1273"/>
      <c r="TQT1273"/>
      <c r="TQU1273"/>
      <c r="TQV1273"/>
      <c r="TQW1273"/>
      <c r="TQX1273"/>
      <c r="TQY1273"/>
      <c r="TQZ1273"/>
      <c r="TRA1273"/>
      <c r="TRB1273"/>
      <c r="TRC1273"/>
      <c r="TRD1273"/>
      <c r="TRE1273"/>
      <c r="TRF1273"/>
      <c r="TRG1273"/>
      <c r="TRH1273"/>
      <c r="TRI1273"/>
      <c r="TRJ1273"/>
      <c r="TRK1273"/>
      <c r="TRL1273"/>
      <c r="TRM1273"/>
      <c r="TRN1273"/>
      <c r="TRO1273"/>
      <c r="TRP1273"/>
      <c r="TRQ1273"/>
      <c r="TRR1273"/>
      <c r="TRS1273"/>
      <c r="TRT1273"/>
      <c r="TRU1273"/>
      <c r="TRV1273"/>
      <c r="TRW1273"/>
      <c r="TRX1273"/>
      <c r="TRY1273"/>
      <c r="TRZ1273"/>
      <c r="TSA1273"/>
      <c r="TSB1273"/>
      <c r="TSC1273"/>
      <c r="TSD1273"/>
      <c r="TSE1273"/>
      <c r="TSF1273"/>
      <c r="TSG1273"/>
      <c r="TSH1273"/>
      <c r="TSI1273"/>
      <c r="TSJ1273"/>
      <c r="TSK1273"/>
      <c r="TSL1273"/>
      <c r="TSM1273"/>
      <c r="TSN1273"/>
      <c r="TSO1273"/>
      <c r="TSP1273"/>
      <c r="TSQ1273"/>
      <c r="TSR1273"/>
      <c r="TSS1273"/>
      <c r="TST1273"/>
      <c r="TSU1273"/>
      <c r="TSV1273"/>
      <c r="TSW1273"/>
      <c r="TSX1273"/>
      <c r="TSY1273"/>
      <c r="TSZ1273"/>
      <c r="TTA1273"/>
      <c r="TTB1273"/>
      <c r="TTC1273"/>
      <c r="TTD1273"/>
      <c r="TTE1273"/>
      <c r="TTF1273"/>
      <c r="TTG1273"/>
      <c r="TTH1273"/>
      <c r="TTI1273"/>
      <c r="TTJ1273"/>
      <c r="TTK1273"/>
      <c r="TTL1273"/>
      <c r="TTM1273"/>
      <c r="TTN1273"/>
      <c r="TTO1273"/>
      <c r="TTP1273"/>
      <c r="TTQ1273"/>
      <c r="TTR1273"/>
      <c r="TTS1273"/>
      <c r="TTT1273"/>
      <c r="TTU1273"/>
      <c r="TTV1273"/>
      <c r="TTW1273"/>
      <c r="TTX1273"/>
      <c r="TTY1273"/>
      <c r="TTZ1273"/>
      <c r="TUA1273"/>
      <c r="TUB1273"/>
      <c r="TUC1273"/>
      <c r="TUD1273"/>
      <c r="TUE1273"/>
      <c r="TUF1273"/>
      <c r="TUG1273"/>
      <c r="TUH1273"/>
      <c r="TUI1273"/>
      <c r="TUJ1273"/>
      <c r="TUK1273"/>
      <c r="TUL1273"/>
      <c r="TUM1273"/>
      <c r="TUN1273"/>
      <c r="TUO1273"/>
      <c r="TUP1273"/>
      <c r="TUQ1273"/>
      <c r="TUR1273"/>
      <c r="TUS1273"/>
      <c r="TUT1273"/>
      <c r="TUU1273"/>
      <c r="TUV1273"/>
      <c r="TUW1273"/>
      <c r="TUX1273"/>
      <c r="TUY1273"/>
      <c r="TUZ1273"/>
      <c r="TVA1273"/>
      <c r="TVB1273"/>
      <c r="TVC1273"/>
      <c r="TVD1273"/>
      <c r="TVE1273"/>
      <c r="TVF1273"/>
      <c r="TVG1273"/>
      <c r="TVH1273"/>
      <c r="TVI1273"/>
      <c r="TVJ1273"/>
      <c r="TVK1273"/>
      <c r="TVL1273"/>
      <c r="TVM1273"/>
      <c r="TVN1273"/>
      <c r="TVO1273"/>
      <c r="TVP1273"/>
      <c r="TVQ1273"/>
      <c r="TVR1273"/>
      <c r="TVS1273"/>
      <c r="TVT1273"/>
      <c r="TVU1273"/>
      <c r="TVV1273"/>
      <c r="TVW1273"/>
      <c r="TVX1273"/>
      <c r="TVY1273"/>
      <c r="TVZ1273"/>
      <c r="TWA1273"/>
      <c r="TWB1273"/>
      <c r="TWC1273"/>
      <c r="TWD1273"/>
      <c r="TWE1273"/>
      <c r="TWF1273"/>
      <c r="TWG1273"/>
      <c r="TWH1273"/>
      <c r="TWI1273"/>
      <c r="TWJ1273"/>
      <c r="TWK1273"/>
      <c r="TWL1273"/>
      <c r="TWM1273"/>
      <c r="TWN1273"/>
      <c r="TWO1273"/>
      <c r="TWP1273"/>
      <c r="TWQ1273"/>
      <c r="TWR1273"/>
      <c r="TWS1273"/>
      <c r="TWT1273"/>
      <c r="TWU1273"/>
      <c r="TWV1273"/>
      <c r="TWW1273"/>
      <c r="TWX1273"/>
      <c r="TWY1273"/>
      <c r="TWZ1273"/>
      <c r="TXA1273"/>
      <c r="TXB1273"/>
      <c r="TXC1273"/>
      <c r="TXD1273"/>
      <c r="TXE1273"/>
      <c r="TXF1273"/>
      <c r="TXG1273"/>
      <c r="TXH1273"/>
      <c r="TXI1273"/>
      <c r="TXJ1273"/>
      <c r="TXK1273"/>
      <c r="TXL1273"/>
      <c r="TXM1273"/>
      <c r="TXN1273"/>
      <c r="TXO1273"/>
      <c r="TXP1273"/>
      <c r="TXQ1273"/>
      <c r="TXR1273"/>
      <c r="TXS1273"/>
      <c r="TXT1273"/>
      <c r="TXU1273"/>
      <c r="TXV1273"/>
      <c r="TXW1273"/>
      <c r="TXX1273"/>
      <c r="TXY1273"/>
      <c r="TXZ1273"/>
      <c r="TYA1273"/>
      <c r="TYB1273"/>
      <c r="TYC1273"/>
      <c r="TYD1273"/>
      <c r="TYE1273"/>
      <c r="TYF1273"/>
      <c r="TYG1273"/>
      <c r="TYH1273"/>
      <c r="TYI1273"/>
      <c r="TYJ1273"/>
      <c r="TYK1273"/>
      <c r="TYL1273"/>
      <c r="TYM1273"/>
      <c r="TYN1273"/>
      <c r="TYO1273"/>
      <c r="TYP1273"/>
      <c r="TYQ1273"/>
      <c r="TYR1273"/>
      <c r="TYS1273"/>
      <c r="TYT1273"/>
      <c r="TYU1273"/>
      <c r="TYV1273"/>
      <c r="TYW1273"/>
      <c r="TYX1273"/>
      <c r="TYY1273"/>
      <c r="TYZ1273"/>
      <c r="TZA1273"/>
      <c r="TZB1273"/>
      <c r="TZC1273"/>
      <c r="TZD1273"/>
      <c r="TZE1273"/>
      <c r="TZF1273"/>
      <c r="TZG1273"/>
      <c r="TZH1273"/>
      <c r="TZI1273"/>
      <c r="TZJ1273"/>
      <c r="TZK1273"/>
      <c r="TZL1273"/>
      <c r="TZM1273"/>
      <c r="TZN1273"/>
      <c r="TZO1273"/>
      <c r="TZP1273"/>
      <c r="TZQ1273"/>
      <c r="TZR1273"/>
      <c r="TZS1273"/>
      <c r="TZT1273"/>
      <c r="TZU1273"/>
      <c r="TZV1273"/>
      <c r="TZW1273"/>
      <c r="TZX1273"/>
      <c r="TZY1273"/>
      <c r="TZZ1273"/>
      <c r="UAA1273"/>
      <c r="UAB1273"/>
      <c r="UAC1273"/>
      <c r="UAD1273"/>
      <c r="UAE1273"/>
      <c r="UAF1273"/>
      <c r="UAG1273"/>
      <c r="UAH1273"/>
      <c r="UAI1273"/>
      <c r="UAJ1273"/>
      <c r="UAK1273"/>
      <c r="UAL1273"/>
      <c r="UAM1273"/>
      <c r="UAN1273"/>
      <c r="UAO1273"/>
      <c r="UAP1273"/>
      <c r="UAQ1273"/>
      <c r="UAR1273"/>
      <c r="UAS1273"/>
      <c r="UAT1273"/>
      <c r="UAU1273"/>
      <c r="UAV1273"/>
      <c r="UAW1273"/>
      <c r="UAX1273"/>
      <c r="UAY1273"/>
      <c r="UAZ1273"/>
      <c r="UBA1273"/>
      <c r="UBB1273"/>
      <c r="UBC1273"/>
      <c r="UBD1273"/>
      <c r="UBE1273"/>
      <c r="UBF1273"/>
      <c r="UBG1273"/>
      <c r="UBH1273"/>
      <c r="UBI1273"/>
      <c r="UBJ1273"/>
      <c r="UBK1273"/>
      <c r="UBL1273"/>
      <c r="UBM1273"/>
      <c r="UBN1273"/>
      <c r="UBO1273"/>
      <c r="UBP1273"/>
      <c r="UBQ1273"/>
      <c r="UBR1273"/>
      <c r="UBS1273"/>
      <c r="UBT1273"/>
      <c r="UBU1273"/>
      <c r="UBV1273"/>
      <c r="UBW1273"/>
      <c r="UBX1273"/>
      <c r="UBY1273"/>
      <c r="UBZ1273"/>
      <c r="UCA1273"/>
      <c r="UCB1273"/>
      <c r="UCC1273"/>
      <c r="UCD1273"/>
      <c r="UCE1273"/>
      <c r="UCF1273"/>
      <c r="UCG1273"/>
      <c r="UCH1273"/>
      <c r="UCI1273"/>
      <c r="UCJ1273"/>
      <c r="UCK1273"/>
      <c r="UCL1273"/>
      <c r="UCM1273"/>
      <c r="UCN1273"/>
      <c r="UCO1273"/>
      <c r="UCP1273"/>
      <c r="UCQ1273"/>
      <c r="UCR1273"/>
      <c r="UCS1273"/>
      <c r="UCT1273"/>
      <c r="UCU1273"/>
      <c r="UCV1273"/>
      <c r="UCW1273"/>
      <c r="UCX1273"/>
      <c r="UCY1273"/>
      <c r="UCZ1273"/>
      <c r="UDA1273"/>
      <c r="UDB1273"/>
      <c r="UDC1273"/>
      <c r="UDD1273"/>
      <c r="UDE1273"/>
      <c r="UDF1273"/>
      <c r="UDG1273"/>
      <c r="UDH1273"/>
      <c r="UDI1273"/>
      <c r="UDJ1273"/>
      <c r="UDK1273"/>
      <c r="UDL1273"/>
      <c r="UDM1273"/>
      <c r="UDN1273"/>
      <c r="UDO1273"/>
      <c r="UDP1273"/>
      <c r="UDQ1273"/>
      <c r="UDR1273"/>
      <c r="UDS1273"/>
      <c r="UDT1273"/>
      <c r="UDU1273"/>
      <c r="UDV1273"/>
      <c r="UDW1273"/>
      <c r="UDX1273"/>
      <c r="UDY1273"/>
      <c r="UDZ1273"/>
      <c r="UEA1273"/>
      <c r="UEB1273"/>
      <c r="UEC1273"/>
      <c r="UED1273"/>
      <c r="UEE1273"/>
      <c r="UEF1273"/>
      <c r="UEG1273"/>
      <c r="UEH1273"/>
      <c r="UEI1273"/>
      <c r="UEJ1273"/>
      <c r="UEK1273"/>
      <c r="UEL1273"/>
      <c r="UEM1273"/>
      <c r="UEN1273"/>
      <c r="UEO1273"/>
      <c r="UEP1273"/>
      <c r="UEQ1273"/>
      <c r="UER1273"/>
      <c r="UES1273"/>
      <c r="UET1273"/>
      <c r="UEU1273"/>
      <c r="UEV1273"/>
      <c r="UEW1273"/>
      <c r="UEX1273"/>
      <c r="UEY1273"/>
      <c r="UEZ1273"/>
      <c r="UFA1273"/>
      <c r="UFB1273"/>
      <c r="UFC1273"/>
      <c r="UFD1273"/>
      <c r="UFE1273"/>
      <c r="UFF1273"/>
      <c r="UFG1273"/>
      <c r="UFH1273"/>
      <c r="UFI1273"/>
      <c r="UFJ1273"/>
      <c r="UFK1273"/>
      <c r="UFL1273"/>
      <c r="UFM1273"/>
      <c r="UFN1273"/>
      <c r="UFO1273"/>
      <c r="UFP1273"/>
      <c r="UFQ1273"/>
      <c r="UFR1273"/>
      <c r="UFS1273"/>
      <c r="UFT1273"/>
      <c r="UFU1273"/>
      <c r="UFV1273"/>
      <c r="UFW1273"/>
      <c r="UFX1273"/>
      <c r="UFY1273"/>
      <c r="UFZ1273"/>
      <c r="UGA1273"/>
      <c r="UGB1273"/>
      <c r="UGC1273"/>
      <c r="UGD1273"/>
      <c r="UGE1273"/>
      <c r="UGF1273"/>
      <c r="UGG1273"/>
      <c r="UGH1273"/>
      <c r="UGI1273"/>
      <c r="UGJ1273"/>
      <c r="UGK1273"/>
      <c r="UGL1273"/>
      <c r="UGM1273"/>
      <c r="UGN1273"/>
      <c r="UGO1273"/>
      <c r="UGP1273"/>
      <c r="UGQ1273"/>
      <c r="UGR1273"/>
      <c r="UGS1273"/>
      <c r="UGT1273"/>
      <c r="UGU1273"/>
      <c r="UGV1273"/>
      <c r="UGW1273"/>
      <c r="UGX1273"/>
      <c r="UGY1273"/>
      <c r="UGZ1273"/>
      <c r="UHA1273"/>
      <c r="UHB1273"/>
      <c r="UHC1273"/>
      <c r="UHD1273"/>
      <c r="UHE1273"/>
      <c r="UHF1273"/>
      <c r="UHG1273"/>
      <c r="UHH1273"/>
      <c r="UHI1273"/>
      <c r="UHJ1273"/>
      <c r="UHK1273"/>
      <c r="UHL1273"/>
      <c r="UHM1273"/>
      <c r="UHN1273"/>
      <c r="UHO1273"/>
      <c r="UHP1273"/>
      <c r="UHQ1273"/>
      <c r="UHR1273"/>
      <c r="UHS1273"/>
      <c r="UHT1273"/>
      <c r="UHU1273"/>
      <c r="UHV1273"/>
      <c r="UHW1273"/>
      <c r="UHX1273"/>
      <c r="UHY1273"/>
      <c r="UHZ1273"/>
      <c r="UIA1273"/>
      <c r="UIB1273"/>
      <c r="UIC1273"/>
      <c r="UID1273"/>
      <c r="UIE1273"/>
      <c r="UIF1273"/>
      <c r="UIG1273"/>
      <c r="UIH1273"/>
      <c r="UII1273"/>
      <c r="UIJ1273"/>
      <c r="UIK1273"/>
      <c r="UIL1273"/>
      <c r="UIM1273"/>
      <c r="UIN1273"/>
      <c r="UIO1273"/>
      <c r="UIP1273"/>
      <c r="UIQ1273"/>
      <c r="UIR1273"/>
      <c r="UIS1273"/>
      <c r="UIT1273"/>
      <c r="UIU1273"/>
      <c r="UIV1273"/>
      <c r="UIW1273"/>
      <c r="UIX1273"/>
      <c r="UIY1273"/>
      <c r="UIZ1273"/>
      <c r="UJA1273"/>
      <c r="UJB1273"/>
      <c r="UJC1273"/>
      <c r="UJD1273"/>
      <c r="UJE1273"/>
      <c r="UJF1273"/>
      <c r="UJG1273"/>
      <c r="UJH1273"/>
      <c r="UJI1273"/>
      <c r="UJJ1273"/>
      <c r="UJK1273"/>
      <c r="UJL1273"/>
      <c r="UJM1273"/>
      <c r="UJN1273"/>
      <c r="UJO1273"/>
      <c r="UJP1273"/>
      <c r="UJQ1273"/>
      <c r="UJR1273"/>
      <c r="UJS1273"/>
      <c r="UJT1273"/>
      <c r="UJU1273"/>
      <c r="UJV1273"/>
      <c r="UJW1273"/>
      <c r="UJX1273"/>
      <c r="UJY1273"/>
      <c r="UJZ1273"/>
      <c r="UKA1273"/>
      <c r="UKB1273"/>
      <c r="UKC1273"/>
      <c r="UKD1273"/>
      <c r="UKE1273"/>
      <c r="UKF1273"/>
      <c r="UKG1273"/>
      <c r="UKH1273"/>
      <c r="UKI1273"/>
      <c r="UKJ1273"/>
      <c r="UKK1273"/>
      <c r="UKL1273"/>
      <c r="UKM1273"/>
      <c r="UKN1273"/>
      <c r="UKO1273"/>
      <c r="UKP1273"/>
      <c r="UKQ1273"/>
      <c r="UKR1273"/>
      <c r="UKS1273"/>
      <c r="UKT1273"/>
      <c r="UKU1273"/>
      <c r="UKV1273"/>
      <c r="UKW1273"/>
      <c r="UKX1273"/>
      <c r="UKY1273"/>
      <c r="UKZ1273"/>
      <c r="ULA1273"/>
      <c r="ULB1273"/>
      <c r="ULC1273"/>
      <c r="ULD1273"/>
      <c r="ULE1273"/>
      <c r="ULF1273"/>
      <c r="ULG1273"/>
      <c r="ULH1273"/>
      <c r="ULI1273"/>
      <c r="ULJ1273"/>
      <c r="ULK1273"/>
      <c r="ULL1273"/>
      <c r="ULM1273"/>
      <c r="ULN1273"/>
      <c r="ULO1273"/>
      <c r="ULP1273"/>
      <c r="ULQ1273"/>
      <c r="ULR1273"/>
      <c r="ULS1273"/>
      <c r="ULT1273"/>
      <c r="ULU1273"/>
      <c r="ULV1273"/>
      <c r="ULW1273"/>
      <c r="ULX1273"/>
      <c r="ULY1273"/>
      <c r="ULZ1273"/>
      <c r="UMA1273"/>
      <c r="UMB1273"/>
      <c r="UMC1273"/>
      <c r="UMD1273"/>
      <c r="UME1273"/>
      <c r="UMF1273"/>
      <c r="UMG1273"/>
      <c r="UMH1273"/>
      <c r="UMI1273"/>
      <c r="UMJ1273"/>
      <c r="UMK1273"/>
      <c r="UML1273"/>
      <c r="UMM1273"/>
      <c r="UMN1273"/>
      <c r="UMO1273"/>
      <c r="UMP1273"/>
      <c r="UMQ1273"/>
      <c r="UMR1273"/>
      <c r="UMS1273"/>
      <c r="UMT1273"/>
      <c r="UMU1273"/>
      <c r="UMV1273"/>
      <c r="UMW1273"/>
      <c r="UMX1273"/>
      <c r="UMY1273"/>
      <c r="UMZ1273"/>
      <c r="UNA1273"/>
      <c r="UNB1273"/>
      <c r="UNC1273"/>
      <c r="UND1273"/>
      <c r="UNE1273"/>
      <c r="UNF1273"/>
      <c r="UNG1273"/>
      <c r="UNH1273"/>
      <c r="UNI1273"/>
      <c r="UNJ1273"/>
      <c r="UNK1273"/>
      <c r="UNL1273"/>
      <c r="UNM1273"/>
      <c r="UNN1273"/>
      <c r="UNO1273"/>
      <c r="UNP1273"/>
      <c r="UNQ1273"/>
      <c r="UNR1273"/>
      <c r="UNS1273"/>
      <c r="UNT1273"/>
      <c r="UNU1273"/>
      <c r="UNV1273"/>
      <c r="UNW1273"/>
      <c r="UNX1273"/>
      <c r="UNY1273"/>
      <c r="UNZ1273"/>
      <c r="UOA1273"/>
      <c r="UOB1273"/>
      <c r="UOC1273"/>
      <c r="UOD1273"/>
      <c r="UOE1273"/>
      <c r="UOF1273"/>
      <c r="UOG1273"/>
      <c r="UOH1273"/>
      <c r="UOI1273"/>
      <c r="UOJ1273"/>
      <c r="UOK1273"/>
      <c r="UOL1273"/>
      <c r="UOM1273"/>
      <c r="UON1273"/>
      <c r="UOO1273"/>
      <c r="UOP1273"/>
      <c r="UOQ1273"/>
      <c r="UOR1273"/>
      <c r="UOS1273"/>
      <c r="UOT1273"/>
      <c r="UOU1273"/>
      <c r="UOV1273"/>
      <c r="UOW1273"/>
      <c r="UOX1273"/>
      <c r="UOY1273"/>
      <c r="UOZ1273"/>
      <c r="UPA1273"/>
      <c r="UPB1273"/>
      <c r="UPC1273"/>
      <c r="UPD1273"/>
      <c r="UPE1273"/>
      <c r="UPF1273"/>
      <c r="UPG1273"/>
      <c r="UPH1273"/>
      <c r="UPI1273"/>
      <c r="UPJ1273"/>
      <c r="UPK1273"/>
      <c r="UPL1273"/>
      <c r="UPM1273"/>
      <c r="UPN1273"/>
      <c r="UPO1273"/>
      <c r="UPP1273"/>
      <c r="UPQ1273"/>
      <c r="UPR1273"/>
      <c r="UPS1273"/>
      <c r="UPT1273"/>
      <c r="UPU1273"/>
      <c r="UPV1273"/>
      <c r="UPW1273"/>
      <c r="UPX1273"/>
      <c r="UPY1273"/>
      <c r="UPZ1273"/>
      <c r="UQA1273"/>
      <c r="UQB1273"/>
      <c r="UQC1273"/>
      <c r="UQD1273"/>
      <c r="UQE1273"/>
      <c r="UQF1273"/>
      <c r="UQG1273"/>
      <c r="UQH1273"/>
      <c r="UQI1273"/>
      <c r="UQJ1273"/>
      <c r="UQK1273"/>
      <c r="UQL1273"/>
      <c r="UQM1273"/>
      <c r="UQN1273"/>
      <c r="UQO1273"/>
      <c r="UQP1273"/>
      <c r="UQQ1273"/>
      <c r="UQR1273"/>
      <c r="UQS1273"/>
      <c r="UQT1273"/>
      <c r="UQU1273"/>
      <c r="UQV1273"/>
      <c r="UQW1273"/>
      <c r="UQX1273"/>
      <c r="UQY1273"/>
      <c r="UQZ1273"/>
      <c r="URA1273"/>
      <c r="URB1273"/>
      <c r="URC1273"/>
      <c r="URD1273"/>
      <c r="URE1273"/>
      <c r="URF1273"/>
      <c r="URG1273"/>
      <c r="URH1273"/>
      <c r="URI1273"/>
      <c r="URJ1273"/>
      <c r="URK1273"/>
      <c r="URL1273"/>
      <c r="URM1273"/>
      <c r="URN1273"/>
      <c r="URO1273"/>
      <c r="URP1273"/>
      <c r="URQ1273"/>
      <c r="URR1273"/>
      <c r="URS1273"/>
      <c r="URT1273"/>
      <c r="URU1273"/>
      <c r="URV1273"/>
      <c r="URW1273"/>
      <c r="URX1273"/>
      <c r="URY1273"/>
      <c r="URZ1273"/>
      <c r="USA1273"/>
      <c r="USB1273"/>
      <c r="USC1273"/>
      <c r="USD1273"/>
      <c r="USE1273"/>
      <c r="USF1273"/>
      <c r="USG1273"/>
      <c r="USH1273"/>
      <c r="USI1273"/>
      <c r="USJ1273"/>
      <c r="USK1273"/>
      <c r="USL1273"/>
      <c r="USM1273"/>
      <c r="USN1273"/>
      <c r="USO1273"/>
      <c r="USP1273"/>
      <c r="USQ1273"/>
      <c r="USR1273"/>
      <c r="USS1273"/>
      <c r="UST1273"/>
      <c r="USU1273"/>
      <c r="USV1273"/>
      <c r="USW1273"/>
      <c r="USX1273"/>
      <c r="USY1273"/>
      <c r="USZ1273"/>
      <c r="UTA1273"/>
      <c r="UTB1273"/>
      <c r="UTC1273"/>
      <c r="UTD1273"/>
      <c r="UTE1273"/>
      <c r="UTF1273"/>
      <c r="UTG1273"/>
      <c r="UTH1273"/>
      <c r="UTI1273"/>
      <c r="UTJ1273"/>
      <c r="UTK1273"/>
      <c r="UTL1273"/>
      <c r="UTM1273"/>
      <c r="UTN1273"/>
      <c r="UTO1273"/>
      <c r="UTP1273"/>
      <c r="UTQ1273"/>
      <c r="UTR1273"/>
      <c r="UTS1273"/>
      <c r="UTT1273"/>
      <c r="UTU1273"/>
      <c r="UTV1273"/>
      <c r="UTW1273"/>
      <c r="UTX1273"/>
      <c r="UTY1273"/>
      <c r="UTZ1273"/>
      <c r="UUA1273"/>
      <c r="UUB1273"/>
      <c r="UUC1273"/>
      <c r="UUD1273"/>
      <c r="UUE1273"/>
      <c r="UUF1273"/>
      <c r="UUG1273"/>
      <c r="UUH1273"/>
      <c r="UUI1273"/>
      <c r="UUJ1273"/>
      <c r="UUK1273"/>
      <c r="UUL1273"/>
      <c r="UUM1273"/>
      <c r="UUN1273"/>
      <c r="UUO1273"/>
      <c r="UUP1273"/>
      <c r="UUQ1273"/>
      <c r="UUR1273"/>
      <c r="UUS1273"/>
      <c r="UUT1273"/>
      <c r="UUU1273"/>
      <c r="UUV1273"/>
      <c r="UUW1273"/>
      <c r="UUX1273"/>
      <c r="UUY1273"/>
      <c r="UUZ1273"/>
      <c r="UVA1273"/>
      <c r="UVB1273"/>
      <c r="UVC1273"/>
      <c r="UVD1273"/>
      <c r="UVE1273"/>
      <c r="UVF1273"/>
      <c r="UVG1273"/>
      <c r="UVH1273"/>
      <c r="UVI1273"/>
      <c r="UVJ1273"/>
      <c r="UVK1273"/>
      <c r="UVL1273"/>
      <c r="UVM1273"/>
      <c r="UVN1273"/>
      <c r="UVO1273"/>
      <c r="UVP1273"/>
      <c r="UVQ1273"/>
      <c r="UVR1273"/>
      <c r="UVS1273"/>
      <c r="UVT1273"/>
      <c r="UVU1273"/>
      <c r="UVV1273"/>
      <c r="UVW1273"/>
      <c r="UVX1273"/>
      <c r="UVY1273"/>
      <c r="UVZ1273"/>
      <c r="UWA1273"/>
      <c r="UWB1273"/>
      <c r="UWC1273"/>
      <c r="UWD1273"/>
      <c r="UWE1273"/>
      <c r="UWF1273"/>
      <c r="UWG1273"/>
      <c r="UWH1273"/>
      <c r="UWI1273"/>
      <c r="UWJ1273"/>
      <c r="UWK1273"/>
      <c r="UWL1273"/>
      <c r="UWM1273"/>
      <c r="UWN1273"/>
      <c r="UWO1273"/>
      <c r="UWP1273"/>
      <c r="UWQ1273"/>
      <c r="UWR1273"/>
      <c r="UWS1273"/>
      <c r="UWT1273"/>
      <c r="UWU1273"/>
      <c r="UWV1273"/>
      <c r="UWW1273"/>
      <c r="UWX1273"/>
      <c r="UWY1273"/>
      <c r="UWZ1273"/>
      <c r="UXA1273"/>
      <c r="UXB1273"/>
      <c r="UXC1273"/>
      <c r="UXD1273"/>
      <c r="UXE1273"/>
      <c r="UXF1273"/>
      <c r="UXG1273"/>
      <c r="UXH1273"/>
      <c r="UXI1273"/>
      <c r="UXJ1273"/>
      <c r="UXK1273"/>
      <c r="UXL1273"/>
      <c r="UXM1273"/>
      <c r="UXN1273"/>
      <c r="UXO1273"/>
      <c r="UXP1273"/>
      <c r="UXQ1273"/>
      <c r="UXR1273"/>
      <c r="UXS1273"/>
      <c r="UXT1273"/>
      <c r="UXU1273"/>
      <c r="UXV1273"/>
      <c r="UXW1273"/>
      <c r="UXX1273"/>
      <c r="UXY1273"/>
      <c r="UXZ1273"/>
      <c r="UYA1273"/>
      <c r="UYB1273"/>
      <c r="UYC1273"/>
      <c r="UYD1273"/>
      <c r="UYE1273"/>
      <c r="UYF1273"/>
      <c r="UYG1273"/>
      <c r="UYH1273"/>
      <c r="UYI1273"/>
      <c r="UYJ1273"/>
      <c r="UYK1273"/>
      <c r="UYL1273"/>
      <c r="UYM1273"/>
      <c r="UYN1273"/>
      <c r="UYO1273"/>
      <c r="UYP1273"/>
      <c r="UYQ1273"/>
      <c r="UYR1273"/>
      <c r="UYS1273"/>
      <c r="UYT1273"/>
      <c r="UYU1273"/>
      <c r="UYV1273"/>
      <c r="UYW1273"/>
      <c r="UYX1273"/>
      <c r="UYY1273"/>
      <c r="UYZ1273"/>
      <c r="UZA1273"/>
      <c r="UZB1273"/>
      <c r="UZC1273"/>
      <c r="UZD1273"/>
      <c r="UZE1273"/>
      <c r="UZF1273"/>
      <c r="UZG1273"/>
      <c r="UZH1273"/>
      <c r="UZI1273"/>
      <c r="UZJ1273"/>
      <c r="UZK1273"/>
      <c r="UZL1273"/>
      <c r="UZM1273"/>
      <c r="UZN1273"/>
      <c r="UZO1273"/>
      <c r="UZP1273"/>
      <c r="UZQ1273"/>
      <c r="UZR1273"/>
      <c r="UZS1273"/>
      <c r="UZT1273"/>
      <c r="UZU1273"/>
      <c r="UZV1273"/>
      <c r="UZW1273"/>
      <c r="UZX1273"/>
      <c r="UZY1273"/>
      <c r="UZZ1273"/>
      <c r="VAA1273"/>
      <c r="VAB1273"/>
      <c r="VAC1273"/>
      <c r="VAD1273"/>
      <c r="VAE1273"/>
      <c r="VAF1273"/>
      <c r="VAG1273"/>
      <c r="VAH1273"/>
      <c r="VAI1273"/>
      <c r="VAJ1273"/>
      <c r="VAK1273"/>
      <c r="VAL1273"/>
      <c r="VAM1273"/>
      <c r="VAN1273"/>
      <c r="VAO1273"/>
      <c r="VAP1273"/>
      <c r="VAQ1273"/>
      <c r="VAR1273"/>
      <c r="VAS1273"/>
      <c r="VAT1273"/>
      <c r="VAU1273"/>
      <c r="VAV1273"/>
      <c r="VAW1273"/>
      <c r="VAX1273"/>
      <c r="VAY1273"/>
      <c r="VAZ1273"/>
      <c r="VBA1273"/>
      <c r="VBB1273"/>
      <c r="VBC1273"/>
      <c r="VBD1273"/>
      <c r="VBE1273"/>
      <c r="VBF1273"/>
      <c r="VBG1273"/>
      <c r="VBH1273"/>
      <c r="VBI1273"/>
      <c r="VBJ1273"/>
      <c r="VBK1273"/>
      <c r="VBL1273"/>
      <c r="VBM1273"/>
      <c r="VBN1273"/>
      <c r="VBO1273"/>
      <c r="VBP1273"/>
      <c r="VBQ1273"/>
      <c r="VBR1273"/>
      <c r="VBS1273"/>
      <c r="VBT1273"/>
      <c r="VBU1273"/>
      <c r="VBV1273"/>
      <c r="VBW1273"/>
      <c r="VBX1273"/>
      <c r="VBY1273"/>
      <c r="VBZ1273"/>
      <c r="VCA1273"/>
      <c r="VCB1273"/>
      <c r="VCC1273"/>
      <c r="VCD1273"/>
      <c r="VCE1273"/>
      <c r="VCF1273"/>
      <c r="VCG1273"/>
      <c r="VCH1273"/>
      <c r="VCI1273"/>
      <c r="VCJ1273"/>
      <c r="VCK1273"/>
      <c r="VCL1273"/>
      <c r="VCM1273"/>
      <c r="VCN1273"/>
      <c r="VCO1273"/>
      <c r="VCP1273"/>
      <c r="VCQ1273"/>
      <c r="VCR1273"/>
      <c r="VCS1273"/>
      <c r="VCT1273"/>
      <c r="VCU1273"/>
      <c r="VCV1273"/>
      <c r="VCW1273"/>
      <c r="VCX1273"/>
      <c r="VCY1273"/>
      <c r="VCZ1273"/>
      <c r="VDA1273"/>
      <c r="VDB1273"/>
      <c r="VDC1273"/>
      <c r="VDD1273"/>
      <c r="VDE1273"/>
      <c r="VDF1273"/>
      <c r="VDG1273"/>
      <c r="VDH1273"/>
      <c r="VDI1273"/>
      <c r="VDJ1273"/>
      <c r="VDK1273"/>
      <c r="VDL1273"/>
      <c r="VDM1273"/>
      <c r="VDN1273"/>
      <c r="VDO1273"/>
      <c r="VDP1273"/>
      <c r="VDQ1273"/>
      <c r="VDR1273"/>
      <c r="VDS1273"/>
      <c r="VDT1273"/>
      <c r="VDU1273"/>
      <c r="VDV1273"/>
      <c r="VDW1273"/>
      <c r="VDX1273"/>
      <c r="VDY1273"/>
      <c r="VDZ1273"/>
      <c r="VEA1273"/>
      <c r="VEB1273"/>
      <c r="VEC1273"/>
      <c r="VED1273"/>
      <c r="VEE1273"/>
      <c r="VEF1273"/>
      <c r="VEG1273"/>
      <c r="VEH1273"/>
      <c r="VEI1273"/>
      <c r="VEJ1273"/>
      <c r="VEK1273"/>
      <c r="VEL1273"/>
      <c r="VEM1273"/>
      <c r="VEN1273"/>
      <c r="VEO1273"/>
      <c r="VEP1273"/>
      <c r="VEQ1273"/>
      <c r="VER1273"/>
      <c r="VES1273"/>
      <c r="VET1273"/>
      <c r="VEU1273"/>
      <c r="VEV1273"/>
      <c r="VEW1273"/>
      <c r="VEX1273"/>
      <c r="VEY1273"/>
      <c r="VEZ1273"/>
      <c r="VFA1273"/>
      <c r="VFB1273"/>
      <c r="VFC1273"/>
      <c r="VFD1273"/>
      <c r="VFE1273"/>
      <c r="VFF1273"/>
      <c r="VFG1273"/>
      <c r="VFH1273"/>
      <c r="VFI1273"/>
      <c r="VFJ1273"/>
      <c r="VFK1273"/>
      <c r="VFL1273"/>
      <c r="VFM1273"/>
      <c r="VFN1273"/>
      <c r="VFO1273"/>
      <c r="VFP1273"/>
      <c r="VFQ1273"/>
      <c r="VFR1273"/>
      <c r="VFS1273"/>
      <c r="VFT1273"/>
      <c r="VFU1273"/>
      <c r="VFV1273"/>
      <c r="VFW1273"/>
      <c r="VFX1273"/>
      <c r="VFY1273"/>
      <c r="VFZ1273"/>
      <c r="VGA1273"/>
      <c r="VGB1273"/>
      <c r="VGC1273"/>
      <c r="VGD1273"/>
      <c r="VGE1273"/>
      <c r="VGF1273"/>
      <c r="VGG1273"/>
      <c r="VGH1273"/>
      <c r="VGI1273"/>
      <c r="VGJ1273"/>
      <c r="VGK1273"/>
      <c r="VGL1273"/>
      <c r="VGM1273"/>
      <c r="VGN1273"/>
      <c r="VGO1273"/>
      <c r="VGP1273"/>
      <c r="VGQ1273"/>
      <c r="VGR1273"/>
      <c r="VGS1273"/>
      <c r="VGT1273"/>
      <c r="VGU1273"/>
      <c r="VGV1273"/>
      <c r="VGW1273"/>
      <c r="VGX1273"/>
      <c r="VGY1273"/>
      <c r="VGZ1273"/>
      <c r="VHA1273"/>
      <c r="VHB1273"/>
      <c r="VHC1273"/>
      <c r="VHD1273"/>
      <c r="VHE1273"/>
      <c r="VHF1273"/>
      <c r="VHG1273"/>
      <c r="VHH1273"/>
      <c r="VHI1273"/>
      <c r="VHJ1273"/>
      <c r="VHK1273"/>
      <c r="VHL1273"/>
      <c r="VHM1273"/>
      <c r="VHN1273"/>
      <c r="VHO1273"/>
      <c r="VHP1273"/>
      <c r="VHQ1273"/>
      <c r="VHR1273"/>
      <c r="VHS1273"/>
      <c r="VHT1273"/>
      <c r="VHU1273"/>
      <c r="VHV1273"/>
      <c r="VHW1273"/>
      <c r="VHX1273"/>
      <c r="VHY1273"/>
      <c r="VHZ1273"/>
      <c r="VIA1273"/>
      <c r="VIB1273"/>
      <c r="VIC1273"/>
      <c r="VID1273"/>
      <c r="VIE1273"/>
      <c r="VIF1273"/>
      <c r="VIG1273"/>
      <c r="VIH1273"/>
      <c r="VII1273"/>
      <c r="VIJ1273"/>
      <c r="VIK1273"/>
      <c r="VIL1273"/>
      <c r="VIM1273"/>
      <c r="VIN1273"/>
      <c r="VIO1273"/>
      <c r="VIP1273"/>
      <c r="VIQ1273"/>
      <c r="VIR1273"/>
      <c r="VIS1273"/>
      <c r="VIT1273"/>
      <c r="VIU1273"/>
      <c r="VIV1273"/>
      <c r="VIW1273"/>
      <c r="VIX1273"/>
      <c r="VIY1273"/>
      <c r="VIZ1273"/>
      <c r="VJA1273"/>
      <c r="VJB1273"/>
      <c r="VJC1273"/>
      <c r="VJD1273"/>
      <c r="VJE1273"/>
      <c r="VJF1273"/>
      <c r="VJG1273"/>
      <c r="VJH1273"/>
      <c r="VJI1273"/>
      <c r="VJJ1273"/>
      <c r="VJK1273"/>
      <c r="VJL1273"/>
      <c r="VJM1273"/>
      <c r="VJN1273"/>
      <c r="VJO1273"/>
      <c r="VJP1273"/>
      <c r="VJQ1273"/>
      <c r="VJR1273"/>
      <c r="VJS1273"/>
      <c r="VJT1273"/>
      <c r="VJU1273"/>
      <c r="VJV1273"/>
      <c r="VJW1273"/>
      <c r="VJX1273"/>
      <c r="VJY1273"/>
      <c r="VJZ1273"/>
      <c r="VKA1273"/>
      <c r="VKB1273"/>
      <c r="VKC1273"/>
      <c r="VKD1273"/>
      <c r="VKE1273"/>
      <c r="VKF1273"/>
      <c r="VKG1273"/>
      <c r="VKH1273"/>
      <c r="VKI1273"/>
      <c r="VKJ1273"/>
      <c r="VKK1273"/>
      <c r="VKL1273"/>
      <c r="VKM1273"/>
      <c r="VKN1273"/>
      <c r="VKO1273"/>
      <c r="VKP1273"/>
      <c r="VKQ1273"/>
      <c r="VKR1273"/>
      <c r="VKS1273"/>
      <c r="VKT1273"/>
      <c r="VKU1273"/>
      <c r="VKV1273"/>
      <c r="VKW1273"/>
      <c r="VKX1273"/>
      <c r="VKY1273"/>
      <c r="VKZ1273"/>
      <c r="VLA1273"/>
      <c r="VLB1273"/>
      <c r="VLC1273"/>
      <c r="VLD1273"/>
      <c r="VLE1273"/>
      <c r="VLF1273"/>
      <c r="VLG1273"/>
      <c r="VLH1273"/>
      <c r="VLI1273"/>
      <c r="VLJ1273"/>
      <c r="VLK1273"/>
      <c r="VLL1273"/>
      <c r="VLM1273"/>
      <c r="VLN1273"/>
      <c r="VLO1273"/>
      <c r="VLP1273"/>
      <c r="VLQ1273"/>
      <c r="VLR1273"/>
      <c r="VLS1273"/>
      <c r="VLT1273"/>
      <c r="VLU1273"/>
      <c r="VLV1273"/>
      <c r="VLW1273"/>
      <c r="VLX1273"/>
      <c r="VLY1273"/>
      <c r="VLZ1273"/>
      <c r="VMA1273"/>
      <c r="VMB1273"/>
      <c r="VMC1273"/>
      <c r="VMD1273"/>
      <c r="VME1273"/>
      <c r="VMF1273"/>
      <c r="VMG1273"/>
      <c r="VMH1273"/>
      <c r="VMI1273"/>
      <c r="VMJ1273"/>
      <c r="VMK1273"/>
      <c r="VML1273"/>
      <c r="VMM1273"/>
      <c r="VMN1273"/>
      <c r="VMO1273"/>
      <c r="VMP1273"/>
      <c r="VMQ1273"/>
      <c r="VMR1273"/>
      <c r="VMS1273"/>
      <c r="VMT1273"/>
      <c r="VMU1273"/>
      <c r="VMV1273"/>
      <c r="VMW1273"/>
      <c r="VMX1273"/>
      <c r="VMY1273"/>
      <c r="VMZ1273"/>
      <c r="VNA1273"/>
      <c r="VNB1273"/>
      <c r="VNC1273"/>
      <c r="VND1273"/>
      <c r="VNE1273"/>
      <c r="VNF1273"/>
      <c r="VNG1273"/>
      <c r="VNH1273"/>
      <c r="VNI1273"/>
      <c r="VNJ1273"/>
      <c r="VNK1273"/>
      <c r="VNL1273"/>
      <c r="VNM1273"/>
      <c r="VNN1273"/>
      <c r="VNO1273"/>
      <c r="VNP1273"/>
      <c r="VNQ1273"/>
      <c r="VNR1273"/>
      <c r="VNS1273"/>
      <c r="VNT1273"/>
      <c r="VNU1273"/>
      <c r="VNV1273"/>
      <c r="VNW1273"/>
      <c r="VNX1273"/>
      <c r="VNY1273"/>
      <c r="VNZ1273"/>
      <c r="VOA1273"/>
      <c r="VOB1273"/>
      <c r="VOC1273"/>
      <c r="VOD1273"/>
      <c r="VOE1273"/>
      <c r="VOF1273"/>
      <c r="VOG1273"/>
      <c r="VOH1273"/>
      <c r="VOI1273"/>
      <c r="VOJ1273"/>
      <c r="VOK1273"/>
      <c r="VOL1273"/>
      <c r="VOM1273"/>
      <c r="VON1273"/>
      <c r="VOO1273"/>
      <c r="VOP1273"/>
      <c r="VOQ1273"/>
      <c r="VOR1273"/>
      <c r="VOS1273"/>
      <c r="VOT1273"/>
      <c r="VOU1273"/>
      <c r="VOV1273"/>
      <c r="VOW1273"/>
      <c r="VOX1273"/>
      <c r="VOY1273"/>
      <c r="VOZ1273"/>
      <c r="VPA1273"/>
      <c r="VPB1273"/>
      <c r="VPC1273"/>
      <c r="VPD1273"/>
      <c r="VPE1273"/>
      <c r="VPF1273"/>
      <c r="VPG1273"/>
      <c r="VPH1273"/>
      <c r="VPI1273"/>
      <c r="VPJ1273"/>
      <c r="VPK1273"/>
      <c r="VPL1273"/>
      <c r="VPM1273"/>
      <c r="VPN1273"/>
      <c r="VPO1273"/>
      <c r="VPP1273"/>
      <c r="VPQ1273"/>
      <c r="VPR1273"/>
      <c r="VPS1273"/>
      <c r="VPT1273"/>
      <c r="VPU1273"/>
      <c r="VPV1273"/>
      <c r="VPW1273"/>
      <c r="VPX1273"/>
      <c r="VPY1273"/>
      <c r="VPZ1273"/>
      <c r="VQA1273"/>
      <c r="VQB1273"/>
      <c r="VQC1273"/>
      <c r="VQD1273"/>
      <c r="VQE1273"/>
      <c r="VQF1273"/>
      <c r="VQG1273"/>
      <c r="VQH1273"/>
      <c r="VQI1273"/>
      <c r="VQJ1273"/>
      <c r="VQK1273"/>
      <c r="VQL1273"/>
      <c r="VQM1273"/>
      <c r="VQN1273"/>
      <c r="VQO1273"/>
      <c r="VQP1273"/>
      <c r="VQQ1273"/>
      <c r="VQR1273"/>
      <c r="VQS1273"/>
      <c r="VQT1273"/>
      <c r="VQU1273"/>
      <c r="VQV1273"/>
      <c r="VQW1273"/>
      <c r="VQX1273"/>
      <c r="VQY1273"/>
      <c r="VQZ1273"/>
      <c r="VRA1273"/>
      <c r="VRB1273"/>
      <c r="VRC1273"/>
      <c r="VRD1273"/>
      <c r="VRE1273"/>
      <c r="VRF1273"/>
      <c r="VRG1273"/>
      <c r="VRH1273"/>
      <c r="VRI1273"/>
      <c r="VRJ1273"/>
      <c r="VRK1273"/>
      <c r="VRL1273"/>
      <c r="VRM1273"/>
      <c r="VRN1273"/>
      <c r="VRO1273"/>
      <c r="VRP1273"/>
      <c r="VRQ1273"/>
      <c r="VRR1273"/>
      <c r="VRS1273"/>
      <c r="VRT1273"/>
      <c r="VRU1273"/>
      <c r="VRV1273"/>
      <c r="VRW1273"/>
      <c r="VRX1273"/>
      <c r="VRY1273"/>
      <c r="VRZ1273"/>
      <c r="VSA1273"/>
      <c r="VSB1273"/>
      <c r="VSC1273"/>
      <c r="VSD1273"/>
      <c r="VSE1273"/>
      <c r="VSF1273"/>
      <c r="VSG1273"/>
      <c r="VSH1273"/>
      <c r="VSI1273"/>
      <c r="VSJ1273"/>
      <c r="VSK1273"/>
      <c r="VSL1273"/>
      <c r="VSM1273"/>
      <c r="VSN1273"/>
      <c r="VSO1273"/>
      <c r="VSP1273"/>
      <c r="VSQ1273"/>
      <c r="VSR1273"/>
      <c r="VSS1273"/>
      <c r="VST1273"/>
      <c r="VSU1273"/>
      <c r="VSV1273"/>
      <c r="VSW1273"/>
      <c r="VSX1273"/>
      <c r="VSY1273"/>
      <c r="VSZ1273"/>
      <c r="VTA1273"/>
      <c r="VTB1273"/>
      <c r="VTC1273"/>
      <c r="VTD1273"/>
      <c r="VTE1273"/>
      <c r="VTF1273"/>
      <c r="VTG1273"/>
      <c r="VTH1273"/>
      <c r="VTI1273"/>
      <c r="VTJ1273"/>
      <c r="VTK1273"/>
      <c r="VTL1273"/>
      <c r="VTM1273"/>
      <c r="VTN1273"/>
      <c r="VTO1273"/>
      <c r="VTP1273"/>
      <c r="VTQ1273"/>
      <c r="VTR1273"/>
      <c r="VTS1273"/>
      <c r="VTT1273"/>
      <c r="VTU1273"/>
      <c r="VTV1273"/>
      <c r="VTW1273"/>
      <c r="VTX1273"/>
      <c r="VTY1273"/>
      <c r="VTZ1273"/>
      <c r="VUA1273"/>
      <c r="VUB1273"/>
      <c r="VUC1273"/>
      <c r="VUD1273"/>
      <c r="VUE1273"/>
      <c r="VUF1273"/>
      <c r="VUG1273"/>
      <c r="VUH1273"/>
      <c r="VUI1273"/>
      <c r="VUJ1273"/>
      <c r="VUK1273"/>
      <c r="VUL1273"/>
      <c r="VUM1273"/>
      <c r="VUN1273"/>
      <c r="VUO1273"/>
      <c r="VUP1273"/>
      <c r="VUQ1273"/>
      <c r="VUR1273"/>
      <c r="VUS1273"/>
      <c r="VUT1273"/>
      <c r="VUU1273"/>
      <c r="VUV1273"/>
      <c r="VUW1273"/>
      <c r="VUX1273"/>
      <c r="VUY1273"/>
      <c r="VUZ1273"/>
      <c r="VVA1273"/>
      <c r="VVB1273"/>
      <c r="VVC1273"/>
      <c r="VVD1273"/>
      <c r="VVE1273"/>
      <c r="VVF1273"/>
      <c r="VVG1273"/>
      <c r="VVH1273"/>
      <c r="VVI1273"/>
      <c r="VVJ1273"/>
      <c r="VVK1273"/>
      <c r="VVL1273"/>
      <c r="VVM1273"/>
      <c r="VVN1273"/>
      <c r="VVO1273"/>
      <c r="VVP1273"/>
      <c r="VVQ1273"/>
      <c r="VVR1273"/>
      <c r="VVS1273"/>
      <c r="VVT1273"/>
      <c r="VVU1273"/>
      <c r="VVV1273"/>
      <c r="VVW1273"/>
      <c r="VVX1273"/>
      <c r="VVY1273"/>
      <c r="VVZ1273"/>
      <c r="VWA1273"/>
      <c r="VWB1273"/>
      <c r="VWC1273"/>
      <c r="VWD1273"/>
      <c r="VWE1273"/>
      <c r="VWF1273"/>
      <c r="VWG1273"/>
      <c r="VWH1273"/>
      <c r="VWI1273"/>
      <c r="VWJ1273"/>
      <c r="VWK1273"/>
      <c r="VWL1273"/>
      <c r="VWM1273"/>
      <c r="VWN1273"/>
      <c r="VWO1273"/>
      <c r="VWP1273"/>
      <c r="VWQ1273"/>
      <c r="VWR1273"/>
      <c r="VWS1273"/>
      <c r="VWT1273"/>
      <c r="VWU1273"/>
      <c r="VWV1273"/>
      <c r="VWW1273"/>
      <c r="VWX1273"/>
      <c r="VWY1273"/>
      <c r="VWZ1273"/>
      <c r="VXA1273"/>
      <c r="VXB1273"/>
      <c r="VXC1273"/>
      <c r="VXD1273"/>
      <c r="VXE1273"/>
      <c r="VXF1273"/>
      <c r="VXG1273"/>
      <c r="VXH1273"/>
      <c r="VXI1273"/>
      <c r="VXJ1273"/>
      <c r="VXK1273"/>
      <c r="VXL1273"/>
      <c r="VXM1273"/>
      <c r="VXN1273"/>
      <c r="VXO1273"/>
      <c r="VXP1273"/>
      <c r="VXQ1273"/>
      <c r="VXR1273"/>
      <c r="VXS1273"/>
      <c r="VXT1273"/>
      <c r="VXU1273"/>
      <c r="VXV1273"/>
      <c r="VXW1273"/>
      <c r="VXX1273"/>
      <c r="VXY1273"/>
      <c r="VXZ1273"/>
      <c r="VYA1273"/>
      <c r="VYB1273"/>
      <c r="VYC1273"/>
      <c r="VYD1273"/>
      <c r="VYE1273"/>
      <c r="VYF1273"/>
      <c r="VYG1273"/>
      <c r="VYH1273"/>
      <c r="VYI1273"/>
      <c r="VYJ1273"/>
      <c r="VYK1273"/>
      <c r="VYL1273"/>
      <c r="VYM1273"/>
      <c r="VYN1273"/>
      <c r="VYO1273"/>
      <c r="VYP1273"/>
      <c r="VYQ1273"/>
      <c r="VYR1273"/>
      <c r="VYS1273"/>
      <c r="VYT1273"/>
      <c r="VYU1273"/>
      <c r="VYV1273"/>
      <c r="VYW1273"/>
      <c r="VYX1273"/>
      <c r="VYY1273"/>
      <c r="VYZ1273"/>
      <c r="VZA1273"/>
      <c r="VZB1273"/>
      <c r="VZC1273"/>
      <c r="VZD1273"/>
      <c r="VZE1273"/>
      <c r="VZF1273"/>
      <c r="VZG1273"/>
      <c r="VZH1273"/>
      <c r="VZI1273"/>
      <c r="VZJ1273"/>
      <c r="VZK1273"/>
      <c r="VZL1273"/>
      <c r="VZM1273"/>
      <c r="VZN1273"/>
      <c r="VZO1273"/>
      <c r="VZP1273"/>
      <c r="VZQ1273"/>
      <c r="VZR1273"/>
      <c r="VZS1273"/>
      <c r="VZT1273"/>
      <c r="VZU1273"/>
      <c r="VZV1273"/>
      <c r="VZW1273"/>
      <c r="VZX1273"/>
      <c r="VZY1273"/>
      <c r="VZZ1273"/>
      <c r="WAA1273"/>
      <c r="WAB1273"/>
      <c r="WAC1273"/>
      <c r="WAD1273"/>
      <c r="WAE1273"/>
      <c r="WAF1273"/>
      <c r="WAG1273"/>
      <c r="WAH1273"/>
      <c r="WAI1273"/>
      <c r="WAJ1273"/>
      <c r="WAK1273"/>
      <c r="WAL1273"/>
      <c r="WAM1273"/>
      <c r="WAN1273"/>
      <c r="WAO1273"/>
      <c r="WAP1273"/>
      <c r="WAQ1273"/>
      <c r="WAR1273"/>
      <c r="WAS1273"/>
      <c r="WAT1273"/>
      <c r="WAU1273"/>
      <c r="WAV1273"/>
      <c r="WAW1273"/>
      <c r="WAX1273"/>
      <c r="WAY1273"/>
      <c r="WAZ1273"/>
      <c r="WBA1273"/>
      <c r="WBB1273"/>
      <c r="WBC1273"/>
      <c r="WBD1273"/>
      <c r="WBE1273"/>
      <c r="WBF1273"/>
      <c r="WBG1273"/>
      <c r="WBH1273"/>
      <c r="WBI1273"/>
      <c r="WBJ1273"/>
      <c r="WBK1273"/>
      <c r="WBL1273"/>
      <c r="WBM1273"/>
      <c r="WBN1273"/>
      <c r="WBO1273"/>
      <c r="WBP1273"/>
      <c r="WBQ1273"/>
      <c r="WBR1273"/>
      <c r="WBS1273"/>
      <c r="WBT1273"/>
      <c r="WBU1273"/>
      <c r="WBV1273"/>
      <c r="WBW1273"/>
      <c r="WBX1273"/>
      <c r="WBY1273"/>
      <c r="WBZ1273"/>
      <c r="WCA1273"/>
      <c r="WCB1273"/>
      <c r="WCC1273"/>
      <c r="WCD1273"/>
      <c r="WCE1273"/>
      <c r="WCF1273"/>
      <c r="WCG1273"/>
      <c r="WCH1273"/>
      <c r="WCI1273"/>
      <c r="WCJ1273"/>
      <c r="WCK1273"/>
      <c r="WCL1273"/>
      <c r="WCM1273"/>
      <c r="WCN1273"/>
      <c r="WCO1273"/>
      <c r="WCP1273"/>
      <c r="WCQ1273"/>
      <c r="WCR1273"/>
      <c r="WCS1273"/>
      <c r="WCT1273"/>
      <c r="WCU1273"/>
      <c r="WCV1273"/>
      <c r="WCW1273"/>
      <c r="WCX1273"/>
      <c r="WCY1273"/>
      <c r="WCZ1273"/>
      <c r="WDA1273"/>
      <c r="WDB1273"/>
      <c r="WDC1273"/>
      <c r="WDD1273"/>
      <c r="WDE1273"/>
      <c r="WDF1273"/>
      <c r="WDG1273"/>
      <c r="WDH1273"/>
      <c r="WDI1273"/>
      <c r="WDJ1273"/>
      <c r="WDK1273"/>
      <c r="WDL1273"/>
      <c r="WDM1273"/>
      <c r="WDN1273"/>
      <c r="WDO1273"/>
      <c r="WDP1273"/>
      <c r="WDQ1273"/>
      <c r="WDR1273"/>
      <c r="WDS1273"/>
      <c r="WDT1273"/>
      <c r="WDU1273"/>
      <c r="WDV1273"/>
      <c r="WDW1273"/>
      <c r="WDX1273"/>
      <c r="WDY1273"/>
      <c r="WDZ1273"/>
      <c r="WEA1273"/>
      <c r="WEB1273"/>
      <c r="WEC1273"/>
      <c r="WED1273"/>
      <c r="WEE1273"/>
      <c r="WEF1273"/>
      <c r="WEG1273"/>
      <c r="WEH1273"/>
      <c r="WEI1273"/>
      <c r="WEJ1273"/>
      <c r="WEK1273"/>
      <c r="WEL1273"/>
      <c r="WEM1273"/>
      <c r="WEN1273"/>
      <c r="WEO1273"/>
      <c r="WEP1273"/>
      <c r="WEQ1273"/>
      <c r="WER1273"/>
      <c r="WES1273"/>
      <c r="WET1273"/>
      <c r="WEU1273"/>
      <c r="WEV1273"/>
      <c r="WEW1273"/>
      <c r="WEX1273"/>
      <c r="WEY1273"/>
      <c r="WEZ1273"/>
      <c r="WFA1273"/>
      <c r="WFB1273"/>
      <c r="WFC1273"/>
      <c r="WFD1273"/>
      <c r="WFE1273"/>
      <c r="WFF1273"/>
      <c r="WFG1273"/>
      <c r="WFH1273"/>
      <c r="WFI1273"/>
      <c r="WFJ1273"/>
      <c r="WFK1273"/>
      <c r="WFL1273"/>
      <c r="WFM1273"/>
      <c r="WFN1273"/>
      <c r="WFO1273"/>
      <c r="WFP1273"/>
      <c r="WFQ1273"/>
      <c r="WFR1273"/>
      <c r="WFS1273"/>
      <c r="WFT1273"/>
      <c r="WFU1273"/>
      <c r="WFV1273"/>
      <c r="WFW1273"/>
      <c r="WFX1273"/>
      <c r="WFY1273"/>
      <c r="WFZ1273"/>
      <c r="WGA1273"/>
      <c r="WGB1273"/>
      <c r="WGC1273"/>
      <c r="WGD1273"/>
      <c r="WGE1273"/>
      <c r="WGF1273"/>
      <c r="WGG1273"/>
      <c r="WGH1273"/>
      <c r="WGI1273"/>
      <c r="WGJ1273"/>
      <c r="WGK1273"/>
      <c r="WGL1273"/>
      <c r="WGM1273"/>
      <c r="WGN1273"/>
      <c r="WGO1273"/>
      <c r="WGP1273"/>
      <c r="WGQ1273"/>
      <c r="WGR1273"/>
      <c r="WGS1273"/>
      <c r="WGT1273"/>
      <c r="WGU1273"/>
      <c r="WGV1273"/>
      <c r="WGW1273"/>
      <c r="WGX1273"/>
      <c r="WGY1273"/>
      <c r="WGZ1273"/>
      <c r="WHA1273"/>
      <c r="WHB1273"/>
      <c r="WHC1273"/>
      <c r="WHD1273"/>
      <c r="WHE1273"/>
      <c r="WHF1273"/>
      <c r="WHG1273"/>
      <c r="WHH1273"/>
      <c r="WHI1273"/>
      <c r="WHJ1273"/>
      <c r="WHK1273"/>
      <c r="WHL1273"/>
      <c r="WHM1273"/>
      <c r="WHN1273"/>
      <c r="WHO1273"/>
      <c r="WHP1273"/>
      <c r="WHQ1273"/>
      <c r="WHR1273"/>
      <c r="WHS1273"/>
      <c r="WHT1273"/>
      <c r="WHU1273"/>
      <c r="WHV1273"/>
      <c r="WHW1273"/>
      <c r="WHX1273"/>
      <c r="WHY1273"/>
      <c r="WHZ1273"/>
      <c r="WIA1273"/>
      <c r="WIB1273"/>
      <c r="WIC1273"/>
      <c r="WID1273"/>
      <c r="WIE1273"/>
      <c r="WIF1273"/>
      <c r="WIG1273"/>
      <c r="WIH1273"/>
      <c r="WII1273"/>
      <c r="WIJ1273"/>
      <c r="WIK1273"/>
      <c r="WIL1273"/>
      <c r="WIM1273"/>
      <c r="WIN1273"/>
      <c r="WIO1273"/>
      <c r="WIP1273"/>
      <c r="WIQ1273"/>
      <c r="WIR1273"/>
      <c r="WIS1273"/>
      <c r="WIT1273"/>
      <c r="WIU1273"/>
      <c r="WIV1273"/>
      <c r="WIW1273"/>
      <c r="WIX1273"/>
      <c r="WIY1273"/>
      <c r="WIZ1273"/>
      <c r="WJA1273"/>
      <c r="WJB1273"/>
      <c r="WJC1273"/>
      <c r="WJD1273"/>
      <c r="WJE1273"/>
      <c r="WJF1273"/>
      <c r="WJG1273"/>
      <c r="WJH1273"/>
      <c r="WJI1273"/>
      <c r="WJJ1273"/>
      <c r="WJK1273"/>
      <c r="WJL1273"/>
      <c r="WJM1273"/>
      <c r="WJN1273"/>
      <c r="WJO1273"/>
      <c r="WJP1273"/>
      <c r="WJQ1273"/>
      <c r="WJR1273"/>
      <c r="WJS1273"/>
      <c r="WJT1273"/>
      <c r="WJU1273"/>
      <c r="WJV1273"/>
      <c r="WJW1273"/>
      <c r="WJX1273"/>
      <c r="WJY1273"/>
      <c r="WJZ1273"/>
      <c r="WKA1273"/>
      <c r="WKB1273"/>
      <c r="WKC1273"/>
      <c r="WKD1273"/>
      <c r="WKE1273"/>
      <c r="WKF1273"/>
      <c r="WKG1273"/>
      <c r="WKH1273"/>
      <c r="WKI1273"/>
      <c r="WKJ1273"/>
      <c r="WKK1273"/>
      <c r="WKL1273"/>
      <c r="WKM1273"/>
      <c r="WKN1273"/>
      <c r="WKO1273"/>
      <c r="WKP1273"/>
      <c r="WKQ1273"/>
      <c r="WKR1273"/>
      <c r="WKS1273"/>
      <c r="WKT1273"/>
      <c r="WKU1273"/>
      <c r="WKV1273"/>
      <c r="WKW1273"/>
      <c r="WKX1273"/>
      <c r="WKY1273"/>
      <c r="WKZ1273"/>
      <c r="WLA1273"/>
      <c r="WLB1273"/>
      <c r="WLC1273"/>
      <c r="WLD1273"/>
      <c r="WLE1273"/>
      <c r="WLF1273"/>
      <c r="WLG1273"/>
      <c r="WLH1273"/>
      <c r="WLI1273"/>
      <c r="WLJ1273"/>
      <c r="WLK1273"/>
      <c r="WLL1273"/>
      <c r="WLM1273"/>
      <c r="WLN1273"/>
      <c r="WLO1273"/>
      <c r="WLP1273"/>
      <c r="WLQ1273"/>
      <c r="WLR1273"/>
      <c r="WLS1273"/>
      <c r="WLT1273"/>
      <c r="WLU1273"/>
      <c r="WLV1273"/>
      <c r="WLW1273"/>
      <c r="WLX1273"/>
      <c r="WLY1273"/>
      <c r="WLZ1273"/>
      <c r="WMA1273"/>
      <c r="WMB1273"/>
      <c r="WMC1273"/>
      <c r="WMD1273"/>
      <c r="WME1273"/>
      <c r="WMF1273"/>
      <c r="WMG1273"/>
      <c r="WMH1273"/>
      <c r="WMI1273"/>
      <c r="WMJ1273"/>
      <c r="WMK1273"/>
      <c r="WML1273"/>
      <c r="WMM1273"/>
      <c r="WMN1273"/>
      <c r="WMO1273"/>
      <c r="WMP1273"/>
      <c r="WMQ1273"/>
      <c r="WMR1273"/>
      <c r="WMS1273"/>
      <c r="WMT1273"/>
      <c r="WMU1273"/>
      <c r="WMV1273"/>
      <c r="WMW1273"/>
      <c r="WMX1273"/>
      <c r="WMY1273"/>
      <c r="WMZ1273"/>
      <c r="WNA1273"/>
      <c r="WNB1273"/>
      <c r="WNC1273"/>
      <c r="WND1273"/>
      <c r="WNE1273"/>
      <c r="WNF1273"/>
      <c r="WNG1273"/>
      <c r="WNH1273"/>
      <c r="WNI1273"/>
      <c r="WNJ1273"/>
      <c r="WNK1273"/>
      <c r="WNL1273"/>
      <c r="WNM1273"/>
      <c r="WNN1273"/>
      <c r="WNO1273"/>
      <c r="WNP1273"/>
      <c r="WNQ1273"/>
      <c r="WNR1273"/>
      <c r="WNS1273"/>
      <c r="WNT1273"/>
      <c r="WNU1273"/>
      <c r="WNV1273"/>
      <c r="WNW1273"/>
      <c r="WNX1273"/>
      <c r="WNY1273"/>
      <c r="WNZ1273"/>
      <c r="WOA1273"/>
      <c r="WOB1273"/>
      <c r="WOC1273"/>
      <c r="WOD1273"/>
      <c r="WOE1273"/>
      <c r="WOF1273"/>
      <c r="WOG1273"/>
      <c r="WOH1273"/>
      <c r="WOI1273"/>
      <c r="WOJ1273"/>
      <c r="WOK1273"/>
      <c r="WOL1273"/>
      <c r="WOM1273"/>
      <c r="WON1273"/>
      <c r="WOO1273"/>
      <c r="WOP1273"/>
      <c r="WOQ1273"/>
      <c r="WOR1273"/>
      <c r="WOS1273"/>
      <c r="WOT1273"/>
      <c r="WOU1273"/>
      <c r="WOV1273"/>
      <c r="WOW1273"/>
      <c r="WOX1273"/>
      <c r="WOY1273"/>
      <c r="WOZ1273"/>
      <c r="WPA1273"/>
      <c r="WPB1273"/>
      <c r="WPC1273"/>
      <c r="WPD1273"/>
      <c r="WPE1273"/>
      <c r="WPF1273"/>
      <c r="WPG1273"/>
      <c r="WPH1273"/>
      <c r="WPI1273"/>
      <c r="WPJ1273"/>
      <c r="WPK1273"/>
      <c r="WPL1273"/>
      <c r="WPM1273"/>
      <c r="WPN1273"/>
      <c r="WPO1273"/>
      <c r="WPP1273"/>
      <c r="WPQ1273"/>
      <c r="WPR1273"/>
      <c r="WPS1273"/>
      <c r="WPT1273"/>
      <c r="WPU1273"/>
      <c r="WPV1273"/>
      <c r="WPW1273"/>
      <c r="WPX1273"/>
      <c r="WPY1273"/>
      <c r="WPZ1273"/>
      <c r="WQA1273"/>
      <c r="WQB1273"/>
      <c r="WQC1273"/>
      <c r="WQD1273"/>
      <c r="WQE1273"/>
      <c r="WQF1273"/>
      <c r="WQG1273"/>
      <c r="WQH1273"/>
      <c r="WQI1273"/>
      <c r="WQJ1273"/>
      <c r="WQK1273"/>
      <c r="WQL1273"/>
      <c r="WQM1273"/>
      <c r="WQN1273"/>
      <c r="WQO1273"/>
      <c r="WQP1273"/>
      <c r="WQQ1273"/>
      <c r="WQR1273"/>
      <c r="WQS1273"/>
      <c r="WQT1273"/>
      <c r="WQU1273"/>
      <c r="WQV1273"/>
      <c r="WQW1273"/>
      <c r="WQX1273"/>
      <c r="WQY1273"/>
      <c r="WQZ1273"/>
      <c r="WRA1273"/>
      <c r="WRB1273"/>
      <c r="WRC1273"/>
      <c r="WRD1273"/>
      <c r="WRE1273"/>
      <c r="WRF1273"/>
      <c r="WRG1273"/>
      <c r="WRH1273"/>
      <c r="WRI1273"/>
      <c r="WRJ1273"/>
      <c r="WRK1273"/>
      <c r="WRL1273"/>
      <c r="WRM1273"/>
      <c r="WRN1273"/>
      <c r="WRO1273"/>
      <c r="WRP1273"/>
      <c r="WRQ1273"/>
      <c r="WRR1273"/>
      <c r="WRS1273"/>
      <c r="WRT1273"/>
      <c r="WRU1273"/>
      <c r="WRV1273"/>
      <c r="WRW1273"/>
      <c r="WRX1273"/>
      <c r="WRY1273"/>
      <c r="WRZ1273"/>
      <c r="WSA1273"/>
      <c r="WSB1273"/>
      <c r="WSC1273"/>
      <c r="WSD1273"/>
      <c r="WSE1273"/>
      <c r="WSF1273"/>
      <c r="WSG1273"/>
      <c r="WSH1273"/>
      <c r="WSI1273"/>
      <c r="WSJ1273"/>
      <c r="WSK1273"/>
      <c r="WSL1273"/>
      <c r="WSM1273"/>
      <c r="WSN1273"/>
      <c r="WSO1273"/>
      <c r="WSP1273"/>
      <c r="WSQ1273"/>
      <c r="WSR1273"/>
      <c r="WSS1273"/>
      <c r="WST1273"/>
      <c r="WSU1273"/>
      <c r="WSV1273"/>
      <c r="WSW1273"/>
      <c r="WSX1273"/>
      <c r="WSY1273"/>
      <c r="WSZ1273"/>
      <c r="WTA1273"/>
      <c r="WTB1273"/>
      <c r="WTC1273"/>
      <c r="WTD1273"/>
      <c r="WTE1273"/>
      <c r="WTF1273"/>
      <c r="WTG1273"/>
      <c r="WTH1273"/>
      <c r="WTI1273"/>
      <c r="WTJ1273"/>
      <c r="WTK1273"/>
      <c r="WTL1273"/>
      <c r="WTM1273"/>
      <c r="WTN1273"/>
      <c r="WTO1273"/>
      <c r="WTP1273"/>
      <c r="WTQ1273"/>
      <c r="WTR1273"/>
      <c r="WTS1273"/>
      <c r="WTT1273"/>
      <c r="WTU1273"/>
      <c r="WTV1273"/>
      <c r="WTW1273"/>
      <c r="WTX1273"/>
      <c r="WTY1273"/>
      <c r="WTZ1273"/>
      <c r="WUA1273"/>
      <c r="WUB1273"/>
      <c r="WUC1273"/>
      <c r="WUD1273"/>
      <c r="WUE1273"/>
      <c r="WUF1273"/>
      <c r="WUG1273"/>
      <c r="WUH1273"/>
      <c r="WUI1273"/>
      <c r="WUJ1273"/>
      <c r="WUK1273"/>
      <c r="WUL1273"/>
      <c r="WUM1273"/>
      <c r="WUN1273"/>
      <c r="WUO1273"/>
      <c r="WUP1273"/>
      <c r="WUQ1273"/>
      <c r="WUR1273"/>
      <c r="WUS1273"/>
      <c r="WUT1273"/>
      <c r="WUU1273"/>
      <c r="WUV1273"/>
      <c r="WUW1273"/>
      <c r="WUX1273"/>
      <c r="WUY1273"/>
      <c r="WUZ1273"/>
      <c r="WVA1273"/>
      <c r="WVB1273"/>
      <c r="WVC1273"/>
      <c r="WVD1273"/>
      <c r="WVE1273"/>
      <c r="WVF1273"/>
      <c r="WVG1273"/>
      <c r="WVH1273"/>
      <c r="WVI1273"/>
      <c r="WVJ1273"/>
      <c r="WVK1273"/>
      <c r="WVL1273"/>
      <c r="WVM1273"/>
      <c r="WVN1273"/>
      <c r="WVO1273"/>
      <c r="WVP1273"/>
      <c r="WVQ1273"/>
      <c r="WVR1273"/>
      <c r="WVS1273"/>
      <c r="WVT1273"/>
      <c r="WVU1273"/>
      <c r="WVV1273"/>
      <c r="WVW1273"/>
      <c r="WVX1273"/>
      <c r="WVY1273"/>
      <c r="WVZ1273"/>
      <c r="WWA1273"/>
      <c r="WWB1273"/>
      <c r="WWC1273"/>
      <c r="WWD1273"/>
      <c r="WWE1273"/>
      <c r="WWF1273"/>
      <c r="WWG1273"/>
      <c r="WWH1273"/>
      <c r="WWI1273"/>
      <c r="WWJ1273"/>
      <c r="WWK1273"/>
      <c r="WWL1273"/>
      <c r="WWM1273"/>
      <c r="WWN1273"/>
      <c r="WWO1273"/>
      <c r="WWP1273"/>
      <c r="WWQ1273"/>
      <c r="WWR1273"/>
      <c r="WWS1273"/>
      <c r="WWT1273"/>
      <c r="WWU1273"/>
      <c r="WWV1273"/>
      <c r="WWW1273"/>
      <c r="WWX1273"/>
      <c r="WWY1273"/>
      <c r="WWZ1273"/>
      <c r="WXA1273"/>
      <c r="WXB1273"/>
      <c r="WXC1273"/>
      <c r="WXD1273"/>
      <c r="WXE1273"/>
      <c r="WXF1273"/>
      <c r="WXG1273"/>
      <c r="WXH1273"/>
      <c r="WXI1273"/>
      <c r="WXJ1273"/>
      <c r="WXK1273"/>
      <c r="WXL1273"/>
      <c r="WXM1273"/>
      <c r="WXN1273"/>
      <c r="WXO1273"/>
      <c r="WXP1273"/>
      <c r="WXQ1273"/>
      <c r="WXR1273"/>
      <c r="WXS1273"/>
      <c r="WXT1273"/>
      <c r="WXU1273"/>
      <c r="WXV1273"/>
      <c r="WXW1273"/>
      <c r="WXX1273"/>
      <c r="WXY1273"/>
      <c r="WXZ1273"/>
      <c r="WYA1273"/>
      <c r="WYB1273"/>
      <c r="WYC1273"/>
      <c r="WYD1273"/>
      <c r="WYE1273"/>
      <c r="WYF1273"/>
      <c r="WYG1273"/>
      <c r="WYH1273"/>
      <c r="WYI1273"/>
      <c r="WYJ1273"/>
      <c r="WYK1273"/>
      <c r="WYL1273"/>
      <c r="WYM1273"/>
      <c r="WYN1273"/>
      <c r="WYO1273"/>
      <c r="WYP1273"/>
      <c r="WYQ1273"/>
      <c r="WYR1273"/>
      <c r="WYS1273"/>
      <c r="WYT1273"/>
      <c r="WYU1273"/>
      <c r="WYV1273"/>
      <c r="WYW1273"/>
      <c r="WYX1273"/>
      <c r="WYY1273"/>
      <c r="WYZ1273"/>
      <c r="WZA1273"/>
      <c r="WZB1273"/>
      <c r="WZC1273"/>
      <c r="WZD1273"/>
      <c r="WZE1273"/>
      <c r="WZF1273"/>
      <c r="WZG1273"/>
      <c r="WZH1273"/>
      <c r="WZI1273"/>
      <c r="WZJ1273"/>
      <c r="WZK1273"/>
      <c r="WZL1273"/>
      <c r="WZM1273"/>
      <c r="WZN1273"/>
      <c r="WZO1273"/>
      <c r="WZP1273"/>
      <c r="WZQ1273"/>
      <c r="WZR1273"/>
      <c r="WZS1273"/>
      <c r="WZT1273"/>
      <c r="WZU1273"/>
      <c r="WZV1273"/>
      <c r="WZW1273"/>
      <c r="WZX1273"/>
      <c r="WZY1273"/>
      <c r="WZZ1273"/>
      <c r="XAA1273"/>
      <c r="XAB1273"/>
      <c r="XAC1273"/>
      <c r="XAD1273"/>
      <c r="XAE1273"/>
      <c r="XAF1273"/>
      <c r="XAG1273"/>
      <c r="XAH1273"/>
      <c r="XAI1273"/>
      <c r="XAJ1273"/>
      <c r="XAK1273"/>
      <c r="XAL1273"/>
      <c r="XAM1273"/>
      <c r="XAN1273"/>
      <c r="XAO1273"/>
      <c r="XAP1273"/>
      <c r="XAQ1273"/>
      <c r="XAR1273"/>
      <c r="XAS1273"/>
      <c r="XAT1273"/>
      <c r="XAU1273"/>
      <c r="XAV1273"/>
      <c r="XAW1273"/>
      <c r="XAX1273"/>
      <c r="XAY1273"/>
      <c r="XAZ1273"/>
      <c r="XBA1273"/>
      <c r="XBB1273"/>
      <c r="XBC1273"/>
      <c r="XBD1273"/>
      <c r="XBE1273"/>
      <c r="XBF1273"/>
      <c r="XBG1273"/>
      <c r="XBH1273"/>
      <c r="XBI1273"/>
      <c r="XBJ1273"/>
      <c r="XBK1273"/>
      <c r="XBL1273"/>
      <c r="XBM1273"/>
      <c r="XBN1273"/>
      <c r="XBO1273"/>
      <c r="XBP1273"/>
      <c r="XBQ1273"/>
      <c r="XBR1273"/>
      <c r="XBS1273"/>
      <c r="XBT1273"/>
      <c r="XBU1273"/>
      <c r="XBV1273"/>
      <c r="XBW1273"/>
      <c r="XBX1273"/>
      <c r="XBY1273"/>
      <c r="XBZ1273"/>
      <c r="XCA1273"/>
      <c r="XCB1273"/>
      <c r="XCC1273"/>
      <c r="XCD1273"/>
      <c r="XCE1273"/>
      <c r="XCF1273"/>
      <c r="XCG1273"/>
      <c r="XCH1273"/>
      <c r="XCI1273"/>
      <c r="XCJ1273"/>
      <c r="XCK1273"/>
      <c r="XCL1273"/>
      <c r="XCM1273"/>
      <c r="XCN1273"/>
      <c r="XCO1273"/>
      <c r="XCP1273"/>
      <c r="XCQ1273"/>
      <c r="XCR1273"/>
      <c r="XCS1273"/>
      <c r="XCT1273"/>
      <c r="XCU1273"/>
      <c r="XCV1273"/>
      <c r="XCW1273"/>
      <c r="XCX1273"/>
      <c r="XCY1273"/>
      <c r="XCZ1273"/>
      <c r="XDA1273"/>
      <c r="XDB1273"/>
      <c r="XDC1273"/>
      <c r="XDD1273"/>
      <c r="XDE1273"/>
      <c r="XDF1273"/>
      <c r="XDG1273"/>
      <c r="XDH1273"/>
      <c r="XDI1273"/>
      <c r="XDJ1273"/>
      <c r="XDK1273"/>
      <c r="XDL1273"/>
      <c r="XDM1273"/>
      <c r="XDN1273"/>
      <c r="XDO1273"/>
      <c r="XDP1273"/>
      <c r="XDQ1273"/>
      <c r="XDR1273"/>
      <c r="XDS1273"/>
      <c r="XDT1273"/>
      <c r="XDU1273"/>
      <c r="XDV1273"/>
      <c r="XDW1273"/>
      <c r="XDX1273"/>
      <c r="XDY1273"/>
      <c r="XDZ1273"/>
      <c r="XEA1273"/>
      <c r="XEB1273"/>
      <c r="XEC1273"/>
      <c r="XED1273"/>
      <c r="XEE1273"/>
      <c r="XEF1273"/>
      <c r="XEG1273"/>
      <c r="XEH1273"/>
      <c r="XEI1273"/>
      <c r="XEJ1273"/>
      <c r="XEK1273"/>
      <c r="XEL1273"/>
      <c r="XEM1273"/>
      <c r="XEN1273"/>
      <c r="XEO1273"/>
    </row>
    <row r="1274" spans="1:16369" x14ac:dyDescent="0.25">
      <c r="G1274"/>
      <c r="H1274"/>
      <c r="I1274"/>
      <c r="J1274"/>
      <c r="K1274"/>
      <c r="L1274"/>
      <c r="M1274"/>
      <c r="N1274"/>
      <c r="O1274"/>
      <c r="P1274"/>
      <c r="Q1274"/>
      <c r="R1274"/>
      <c r="S1274"/>
      <c r="T1274"/>
      <c r="U1274"/>
      <c r="V1274"/>
      <c r="W1274"/>
      <c r="X1274"/>
      <c r="Y1274"/>
      <c r="Z1274"/>
      <c r="AA1274"/>
      <c r="AB1274"/>
      <c r="AC1274"/>
      <c r="AD1274"/>
      <c r="AE1274"/>
      <c r="AF1274"/>
      <c r="AG1274"/>
      <c r="AH1274"/>
      <c r="AI1274"/>
      <c r="AJ1274"/>
      <c r="AK1274"/>
      <c r="AL1274"/>
      <c r="AM1274"/>
      <c r="AN1274"/>
      <c r="AO1274"/>
      <c r="AP1274"/>
      <c r="AQ1274"/>
      <c r="AR1274"/>
      <c r="AS1274"/>
      <c r="AT1274"/>
      <c r="AU1274"/>
      <c r="AV1274"/>
      <c r="AW1274"/>
      <c r="AX1274"/>
      <c r="AY1274"/>
      <c r="AZ1274"/>
      <c r="BA1274"/>
      <c r="BB1274"/>
      <c r="BC1274"/>
      <c r="BD1274"/>
      <c r="BE1274"/>
      <c r="BF1274"/>
      <c r="BG1274"/>
      <c r="BH1274"/>
      <c r="BI1274"/>
      <c r="BJ1274"/>
      <c r="BK1274"/>
      <c r="BL1274"/>
      <c r="BM1274"/>
      <c r="BN1274"/>
      <c r="BO1274"/>
      <c r="BP1274"/>
      <c r="BQ1274"/>
      <c r="BR1274"/>
      <c r="BS1274"/>
      <c r="BT1274"/>
      <c r="BU1274"/>
      <c r="BV1274"/>
      <c r="BW1274"/>
      <c r="BX1274"/>
      <c r="BY1274"/>
      <c r="BZ1274"/>
      <c r="CA1274"/>
      <c r="CB1274"/>
      <c r="CC1274"/>
      <c r="CD1274"/>
      <c r="CE1274"/>
      <c r="CF1274"/>
      <c r="CG1274"/>
      <c r="CH1274"/>
      <c r="CI1274"/>
      <c r="CJ1274"/>
      <c r="CK1274"/>
      <c r="CL1274"/>
      <c r="CM1274"/>
      <c r="CN1274"/>
      <c r="CO1274"/>
      <c r="CP1274"/>
      <c r="CQ1274"/>
      <c r="CR1274"/>
      <c r="CS1274"/>
      <c r="CT1274"/>
      <c r="CU1274"/>
      <c r="CV1274"/>
      <c r="CW1274"/>
      <c r="CX1274"/>
      <c r="CY1274"/>
      <c r="CZ1274"/>
      <c r="DA1274"/>
      <c r="DB1274"/>
      <c r="DC1274"/>
      <c r="DD1274"/>
      <c r="DE1274"/>
      <c r="DF1274"/>
      <c r="DG1274"/>
      <c r="DH1274"/>
      <c r="DI1274"/>
      <c r="DJ1274"/>
      <c r="DK1274"/>
      <c r="DL1274"/>
      <c r="DM1274"/>
      <c r="DN1274"/>
      <c r="DO1274"/>
      <c r="DP1274"/>
      <c r="DQ1274"/>
      <c r="DR1274"/>
      <c r="DS1274"/>
      <c r="DT1274"/>
      <c r="DU1274"/>
      <c r="DV1274"/>
      <c r="DW1274"/>
      <c r="DX1274"/>
      <c r="DY1274"/>
      <c r="DZ1274"/>
      <c r="EA1274"/>
      <c r="EB1274"/>
      <c r="EC1274"/>
      <c r="ED1274"/>
      <c r="EE1274"/>
      <c r="EF1274"/>
      <c r="EG1274"/>
      <c r="EH1274"/>
      <c r="EI1274"/>
      <c r="EJ1274"/>
      <c r="EK1274"/>
      <c r="EL1274"/>
      <c r="EM1274"/>
      <c r="EN1274"/>
      <c r="EO1274"/>
      <c r="EP1274"/>
      <c r="EQ1274"/>
      <c r="ER1274"/>
      <c r="ES1274"/>
      <c r="ET1274"/>
      <c r="EU1274"/>
      <c r="EV1274"/>
      <c r="EW1274"/>
      <c r="EX1274"/>
      <c r="EY1274"/>
      <c r="EZ1274"/>
      <c r="FA1274"/>
      <c r="FB1274"/>
      <c r="FC1274"/>
      <c r="FD1274"/>
      <c r="FE1274"/>
      <c r="FF1274"/>
      <c r="FG1274"/>
      <c r="FH1274"/>
      <c r="FI1274"/>
      <c r="FJ1274"/>
      <c r="FK1274"/>
      <c r="FL1274"/>
      <c r="FM1274"/>
      <c r="FN1274"/>
      <c r="FO1274"/>
      <c r="FP1274"/>
      <c r="FQ1274"/>
      <c r="FR1274"/>
      <c r="FS1274"/>
      <c r="FT1274"/>
      <c r="FU1274"/>
      <c r="FV1274"/>
      <c r="FW1274"/>
      <c r="FX1274"/>
      <c r="FY1274"/>
      <c r="FZ1274"/>
      <c r="GA1274"/>
      <c r="GB1274"/>
      <c r="GC1274"/>
      <c r="GD1274"/>
      <c r="GE1274"/>
      <c r="GF1274"/>
      <c r="GG1274"/>
      <c r="GH1274"/>
      <c r="GI1274"/>
      <c r="GJ1274"/>
      <c r="GK1274"/>
      <c r="GL1274"/>
      <c r="GM1274"/>
      <c r="GN1274"/>
      <c r="GO1274"/>
      <c r="GP1274"/>
      <c r="GQ1274"/>
      <c r="GR1274"/>
      <c r="GS1274"/>
      <c r="GT1274"/>
      <c r="GU1274"/>
      <c r="GV1274"/>
      <c r="GW1274"/>
      <c r="GX1274"/>
      <c r="GY1274"/>
      <c r="GZ1274"/>
      <c r="HA1274"/>
      <c r="HB1274"/>
      <c r="HC1274"/>
      <c r="HD1274"/>
      <c r="HE1274"/>
      <c r="HF1274"/>
      <c r="HG1274"/>
      <c r="HH1274"/>
      <c r="HI1274"/>
      <c r="HJ1274"/>
      <c r="HK1274"/>
      <c r="HL1274"/>
      <c r="HM1274"/>
      <c r="HN1274"/>
      <c r="HO1274"/>
      <c r="HP1274"/>
      <c r="HQ1274"/>
      <c r="HR1274"/>
      <c r="HS1274"/>
      <c r="HT1274"/>
      <c r="HU1274"/>
      <c r="HV1274"/>
      <c r="HW1274"/>
      <c r="HX1274"/>
      <c r="HY1274"/>
      <c r="HZ1274"/>
      <c r="IA1274"/>
      <c r="IB1274"/>
      <c r="IC1274"/>
      <c r="ID1274"/>
      <c r="IE1274"/>
      <c r="IF1274"/>
      <c r="IG1274"/>
      <c r="IH1274"/>
      <c r="II1274"/>
      <c r="IJ1274"/>
      <c r="IK1274"/>
      <c r="IL1274"/>
      <c r="IM1274"/>
      <c r="IN1274"/>
      <c r="IO1274"/>
      <c r="IP1274"/>
      <c r="IQ1274"/>
      <c r="IR1274"/>
      <c r="IS1274"/>
      <c r="IT1274"/>
      <c r="IU1274"/>
      <c r="IV1274"/>
      <c r="IW1274"/>
      <c r="IX1274"/>
      <c r="IY1274"/>
      <c r="IZ1274"/>
      <c r="JA1274"/>
      <c r="JB1274"/>
      <c r="JC1274"/>
      <c r="JD1274"/>
      <c r="JE1274"/>
      <c r="JF1274"/>
      <c r="JG1274"/>
      <c r="JH1274"/>
      <c r="JI1274"/>
      <c r="JJ1274"/>
      <c r="JK1274"/>
      <c r="JL1274"/>
      <c r="JM1274"/>
      <c r="JN1274"/>
      <c r="JO1274"/>
      <c r="JP1274"/>
      <c r="JQ1274"/>
      <c r="JR1274"/>
      <c r="JS1274"/>
      <c r="JT1274"/>
      <c r="JU1274"/>
      <c r="JV1274"/>
      <c r="JW1274"/>
      <c r="JX1274"/>
      <c r="JY1274"/>
      <c r="JZ1274"/>
      <c r="KA1274"/>
      <c r="KB1274"/>
      <c r="KC1274"/>
      <c r="KD1274"/>
      <c r="KE1274"/>
      <c r="KF1274"/>
      <c r="KG1274"/>
      <c r="KH1274"/>
      <c r="KI1274"/>
      <c r="KJ1274"/>
      <c r="KK1274"/>
      <c r="KL1274"/>
      <c r="KM1274"/>
      <c r="KN1274"/>
      <c r="KO1274"/>
      <c r="KP1274"/>
      <c r="KQ1274"/>
      <c r="KR1274"/>
      <c r="KS1274"/>
      <c r="KT1274"/>
      <c r="KU1274"/>
      <c r="KV1274"/>
      <c r="KW1274"/>
      <c r="KX1274"/>
      <c r="KY1274"/>
      <c r="KZ1274"/>
      <c r="LA1274"/>
      <c r="LB1274"/>
      <c r="LC1274"/>
      <c r="LD1274"/>
      <c r="LE1274"/>
      <c r="LF1274"/>
      <c r="LG1274"/>
      <c r="LH1274"/>
      <c r="LI1274"/>
      <c r="LJ1274"/>
      <c r="LK1274"/>
      <c r="LL1274"/>
      <c r="LM1274"/>
      <c r="LN1274"/>
      <c r="LO1274"/>
      <c r="LP1274"/>
      <c r="LQ1274"/>
      <c r="LR1274"/>
      <c r="LS1274"/>
      <c r="LT1274"/>
      <c r="LU1274"/>
      <c r="LV1274"/>
      <c r="LW1274"/>
      <c r="LX1274"/>
      <c r="LY1274"/>
      <c r="LZ1274"/>
      <c r="MA1274"/>
      <c r="MB1274"/>
      <c r="MC1274"/>
      <c r="MD1274"/>
      <c r="ME1274"/>
      <c r="MF1274"/>
      <c r="MG1274"/>
      <c r="MH1274"/>
      <c r="MI1274"/>
      <c r="MJ1274"/>
      <c r="MK1274"/>
      <c r="ML1274"/>
      <c r="MM1274"/>
      <c r="MN1274"/>
      <c r="MO1274"/>
      <c r="MP1274"/>
      <c r="MQ1274"/>
      <c r="MR1274"/>
      <c r="MS1274"/>
      <c r="MT1274"/>
      <c r="MU1274"/>
      <c r="MV1274"/>
      <c r="MW1274"/>
      <c r="MX1274"/>
      <c r="MY1274"/>
      <c r="MZ1274"/>
      <c r="NA1274"/>
      <c r="NB1274"/>
      <c r="NC1274"/>
      <c r="ND1274"/>
      <c r="NE1274"/>
      <c r="NF1274"/>
      <c r="NG1274"/>
      <c r="NH1274"/>
      <c r="NI1274"/>
      <c r="NJ1274"/>
      <c r="NK1274"/>
      <c r="NL1274"/>
      <c r="NM1274"/>
      <c r="NN1274"/>
      <c r="NO1274"/>
      <c r="NP1274"/>
      <c r="NQ1274"/>
      <c r="NR1274"/>
      <c r="NS1274"/>
      <c r="NT1274"/>
      <c r="NU1274"/>
      <c r="NV1274"/>
      <c r="NW1274"/>
      <c r="NX1274"/>
      <c r="NY1274"/>
      <c r="NZ1274"/>
      <c r="OA1274"/>
      <c r="OB1274"/>
      <c r="OC1274"/>
      <c r="OD1274"/>
      <c r="OE1274"/>
      <c r="OF1274"/>
      <c r="OG1274"/>
      <c r="OH1274"/>
      <c r="OI1274"/>
      <c r="OJ1274"/>
      <c r="OK1274"/>
      <c r="OL1274"/>
      <c r="OM1274"/>
      <c r="ON1274"/>
      <c r="OO1274"/>
      <c r="OP1274"/>
      <c r="OQ1274"/>
      <c r="OR1274"/>
      <c r="OS1274"/>
      <c r="OT1274"/>
      <c r="OU1274"/>
      <c r="OV1274"/>
      <c r="OW1274"/>
      <c r="OX1274"/>
      <c r="OY1274"/>
      <c r="OZ1274"/>
      <c r="PA1274"/>
      <c r="PB1274"/>
      <c r="PC1274"/>
      <c r="PD1274"/>
      <c r="PE1274"/>
      <c r="PF1274"/>
      <c r="PG1274"/>
      <c r="PH1274"/>
      <c r="PI1274"/>
      <c r="PJ1274"/>
      <c r="PK1274"/>
      <c r="PL1274"/>
      <c r="PM1274"/>
      <c r="PN1274"/>
      <c r="PO1274"/>
      <c r="PP1274"/>
      <c r="PQ1274"/>
      <c r="PR1274"/>
      <c r="PS1274"/>
      <c r="PT1274"/>
      <c r="PU1274"/>
      <c r="PV1274"/>
      <c r="PW1274"/>
      <c r="PX1274"/>
      <c r="PY1274"/>
      <c r="PZ1274"/>
      <c r="QA1274"/>
      <c r="QB1274"/>
      <c r="QC1274"/>
      <c r="QD1274"/>
      <c r="QE1274"/>
      <c r="QF1274"/>
      <c r="QG1274"/>
      <c r="QH1274"/>
      <c r="QI1274"/>
      <c r="QJ1274"/>
      <c r="QK1274"/>
      <c r="QL1274"/>
      <c r="QM1274"/>
      <c r="QN1274"/>
      <c r="QO1274"/>
      <c r="QP1274"/>
      <c r="QQ1274"/>
      <c r="QR1274"/>
      <c r="QS1274"/>
      <c r="QT1274"/>
      <c r="QU1274"/>
      <c r="QV1274"/>
      <c r="QW1274"/>
      <c r="QX1274"/>
      <c r="QY1274"/>
      <c r="QZ1274"/>
      <c r="RA1274"/>
      <c r="RB1274"/>
      <c r="RC1274"/>
      <c r="RD1274"/>
      <c r="RE1274"/>
      <c r="RF1274"/>
      <c r="RG1274"/>
      <c r="RH1274"/>
      <c r="RI1274"/>
      <c r="RJ1274"/>
      <c r="RK1274"/>
      <c r="RL1274"/>
      <c r="RM1274"/>
      <c r="RN1274"/>
      <c r="RO1274"/>
      <c r="RP1274"/>
      <c r="RQ1274"/>
      <c r="RR1274"/>
      <c r="RS1274"/>
      <c r="RT1274"/>
      <c r="RU1274"/>
      <c r="RV1274"/>
      <c r="RW1274"/>
      <c r="RX1274"/>
      <c r="RY1274"/>
      <c r="RZ1274"/>
      <c r="SA1274"/>
      <c r="SB1274"/>
      <c r="SC1274"/>
      <c r="SD1274"/>
      <c r="SE1274"/>
      <c r="SF1274"/>
      <c r="SG1274"/>
      <c r="SH1274"/>
      <c r="SI1274"/>
      <c r="SJ1274"/>
      <c r="SK1274"/>
      <c r="SL1274"/>
      <c r="SM1274"/>
      <c r="SN1274"/>
      <c r="SO1274"/>
      <c r="SP1274"/>
      <c r="SQ1274"/>
      <c r="SR1274"/>
      <c r="SS1274"/>
      <c r="ST1274"/>
      <c r="SU1274"/>
      <c r="SV1274"/>
      <c r="SW1274"/>
      <c r="SX1274"/>
      <c r="SY1274"/>
      <c r="SZ1274"/>
      <c r="TA1274"/>
      <c r="TB1274"/>
      <c r="TC1274"/>
      <c r="TD1274"/>
      <c r="TE1274"/>
      <c r="TF1274"/>
      <c r="TG1274"/>
      <c r="TH1274"/>
      <c r="TI1274"/>
      <c r="TJ1274"/>
      <c r="TK1274"/>
      <c r="TL1274"/>
      <c r="TM1274"/>
      <c r="TN1274"/>
      <c r="TO1274"/>
      <c r="TP1274"/>
      <c r="TQ1274"/>
      <c r="TR1274"/>
      <c r="TS1274"/>
      <c r="TT1274"/>
      <c r="TU1274"/>
      <c r="TV1274"/>
      <c r="TW1274"/>
      <c r="TX1274"/>
      <c r="TY1274"/>
      <c r="TZ1274"/>
      <c r="UA1274"/>
      <c r="UB1274"/>
      <c r="UC1274"/>
      <c r="UD1274"/>
      <c r="UE1274"/>
      <c r="UF1274"/>
      <c r="UG1274"/>
      <c r="UH1274"/>
      <c r="UI1274"/>
      <c r="UJ1274"/>
      <c r="UK1274"/>
      <c r="UL1274"/>
      <c r="UM1274"/>
      <c r="UN1274"/>
      <c r="UO1274"/>
      <c r="UP1274"/>
      <c r="UQ1274"/>
      <c r="UR1274"/>
      <c r="US1274"/>
      <c r="UT1274"/>
      <c r="UU1274"/>
      <c r="UV1274"/>
      <c r="UW1274"/>
      <c r="UX1274"/>
      <c r="UY1274"/>
      <c r="UZ1274"/>
      <c r="VA1274"/>
      <c r="VB1274"/>
      <c r="VC1274"/>
      <c r="VD1274"/>
      <c r="VE1274"/>
      <c r="VF1274"/>
      <c r="VG1274"/>
      <c r="VH1274"/>
      <c r="VI1274"/>
      <c r="VJ1274"/>
      <c r="VK1274"/>
      <c r="VL1274"/>
      <c r="VM1274"/>
      <c r="VN1274"/>
      <c r="VO1274"/>
      <c r="VP1274"/>
      <c r="VQ1274"/>
      <c r="VR1274"/>
      <c r="VS1274"/>
      <c r="VT1274"/>
      <c r="VU1274"/>
      <c r="VV1274"/>
      <c r="VW1274"/>
      <c r="VX1274"/>
      <c r="VY1274"/>
      <c r="VZ1274"/>
      <c r="WA1274"/>
      <c r="WB1274"/>
      <c r="WC1274"/>
      <c r="WD1274"/>
      <c r="WE1274"/>
      <c r="WF1274"/>
      <c r="WG1274"/>
      <c r="WH1274"/>
      <c r="WI1274"/>
      <c r="WJ1274"/>
      <c r="WK1274"/>
      <c r="WL1274"/>
      <c r="WM1274"/>
      <c r="WN1274"/>
      <c r="WO1274"/>
      <c r="WP1274"/>
      <c r="WQ1274"/>
      <c r="WR1274"/>
      <c r="WS1274"/>
      <c r="WT1274"/>
      <c r="WU1274"/>
      <c r="WV1274"/>
      <c r="WW1274"/>
      <c r="WX1274"/>
      <c r="WY1274"/>
      <c r="WZ1274"/>
      <c r="XA1274"/>
      <c r="XB1274"/>
      <c r="XC1274"/>
      <c r="XD1274"/>
      <c r="XE1274"/>
      <c r="XF1274"/>
      <c r="XG1274"/>
      <c r="XH1274"/>
      <c r="XI1274"/>
      <c r="XJ1274"/>
      <c r="XK1274"/>
      <c r="XL1274"/>
      <c r="XM1274"/>
      <c r="XN1274"/>
      <c r="XO1274"/>
      <c r="XP1274"/>
      <c r="XQ1274"/>
      <c r="XR1274"/>
      <c r="XS1274"/>
      <c r="XT1274"/>
      <c r="XU1274"/>
      <c r="XV1274"/>
      <c r="XW1274"/>
      <c r="XX1274"/>
      <c r="XY1274"/>
      <c r="XZ1274"/>
      <c r="YA1274"/>
      <c r="YB1274"/>
      <c r="YC1274"/>
      <c r="YD1274"/>
      <c r="YE1274"/>
      <c r="YF1274"/>
      <c r="YG1274"/>
      <c r="YH1274"/>
      <c r="YI1274"/>
      <c r="YJ1274"/>
      <c r="YK1274"/>
      <c r="YL1274"/>
      <c r="YM1274"/>
      <c r="YN1274"/>
      <c r="YO1274"/>
      <c r="YP1274"/>
      <c r="YQ1274"/>
      <c r="YR1274"/>
      <c r="YS1274"/>
      <c r="YT1274"/>
      <c r="YU1274"/>
      <c r="YV1274"/>
      <c r="YW1274"/>
      <c r="YX1274"/>
      <c r="YY1274"/>
      <c r="YZ1274"/>
      <c r="ZA1274"/>
      <c r="ZB1274"/>
      <c r="ZC1274"/>
      <c r="ZD1274"/>
      <c r="ZE1274"/>
      <c r="ZF1274"/>
      <c r="ZG1274"/>
      <c r="ZH1274"/>
      <c r="ZI1274"/>
      <c r="ZJ1274"/>
      <c r="ZK1274"/>
      <c r="ZL1274"/>
      <c r="ZM1274"/>
      <c r="ZN1274"/>
      <c r="ZO1274"/>
      <c r="ZP1274"/>
      <c r="ZQ1274"/>
      <c r="ZR1274"/>
      <c r="ZS1274"/>
      <c r="ZT1274"/>
      <c r="ZU1274"/>
      <c r="ZV1274"/>
      <c r="ZW1274"/>
      <c r="ZX1274"/>
      <c r="ZY1274"/>
      <c r="ZZ1274"/>
      <c r="AAA1274"/>
      <c r="AAB1274"/>
      <c r="AAC1274"/>
      <c r="AAD1274"/>
      <c r="AAE1274"/>
      <c r="AAF1274"/>
      <c r="AAG1274"/>
      <c r="AAH1274"/>
      <c r="AAI1274"/>
      <c r="AAJ1274"/>
      <c r="AAK1274"/>
      <c r="AAL1274"/>
      <c r="AAM1274"/>
      <c r="AAN1274"/>
      <c r="AAO1274"/>
      <c r="AAP1274"/>
      <c r="AAQ1274"/>
      <c r="AAR1274"/>
      <c r="AAS1274"/>
      <c r="AAT1274"/>
      <c r="AAU1274"/>
      <c r="AAV1274"/>
      <c r="AAW1274"/>
      <c r="AAX1274"/>
      <c r="AAY1274"/>
      <c r="AAZ1274"/>
      <c r="ABA1274"/>
      <c r="ABB1274"/>
      <c r="ABC1274"/>
      <c r="ABD1274"/>
      <c r="ABE1274"/>
      <c r="ABF1274"/>
      <c r="ABG1274"/>
      <c r="ABH1274"/>
      <c r="ABI1274"/>
      <c r="ABJ1274"/>
      <c r="ABK1274"/>
      <c r="ABL1274"/>
      <c r="ABM1274"/>
      <c r="ABN1274"/>
      <c r="ABO1274"/>
      <c r="ABP1274"/>
      <c r="ABQ1274"/>
      <c r="ABR1274"/>
      <c r="ABS1274"/>
      <c r="ABT1274"/>
      <c r="ABU1274"/>
      <c r="ABV1274"/>
      <c r="ABW1274"/>
      <c r="ABX1274"/>
      <c r="ABY1274"/>
      <c r="ABZ1274"/>
      <c r="ACA1274"/>
      <c r="ACB1274"/>
      <c r="ACC1274"/>
      <c r="ACD1274"/>
      <c r="ACE1274"/>
      <c r="ACF1274"/>
      <c r="ACG1274"/>
      <c r="ACH1274"/>
      <c r="ACI1274"/>
      <c r="ACJ1274"/>
      <c r="ACK1274"/>
      <c r="ACL1274"/>
      <c r="ACM1274"/>
      <c r="ACN1274"/>
      <c r="ACO1274"/>
      <c r="ACP1274"/>
      <c r="ACQ1274"/>
      <c r="ACR1274"/>
      <c r="ACS1274"/>
      <c r="ACT1274"/>
      <c r="ACU1274"/>
      <c r="ACV1274"/>
      <c r="ACW1274"/>
      <c r="ACX1274"/>
      <c r="ACY1274"/>
      <c r="ACZ1274"/>
      <c r="ADA1274"/>
      <c r="ADB1274"/>
      <c r="ADC1274"/>
      <c r="ADD1274"/>
      <c r="ADE1274"/>
      <c r="ADF1274"/>
      <c r="ADG1274"/>
      <c r="ADH1274"/>
      <c r="ADI1274"/>
      <c r="ADJ1274"/>
      <c r="ADK1274"/>
      <c r="ADL1274"/>
      <c r="ADM1274"/>
      <c r="ADN1274"/>
      <c r="ADO1274"/>
      <c r="ADP1274"/>
      <c r="ADQ1274"/>
      <c r="ADR1274"/>
      <c r="ADS1274"/>
      <c r="ADT1274"/>
      <c r="ADU1274"/>
      <c r="ADV1274"/>
      <c r="ADW1274"/>
      <c r="ADX1274"/>
      <c r="ADY1274"/>
      <c r="ADZ1274"/>
      <c r="AEA1274"/>
      <c r="AEB1274"/>
      <c r="AEC1274"/>
      <c r="AED1274"/>
      <c r="AEE1274"/>
      <c r="AEF1274"/>
      <c r="AEG1274"/>
      <c r="AEH1274"/>
      <c r="AEI1274"/>
      <c r="AEJ1274"/>
      <c r="AEK1274"/>
      <c r="AEL1274"/>
      <c r="AEM1274"/>
      <c r="AEN1274"/>
      <c r="AEO1274"/>
      <c r="AEP1274"/>
      <c r="AEQ1274"/>
      <c r="AER1274"/>
      <c r="AES1274"/>
      <c r="AET1274"/>
      <c r="AEU1274"/>
      <c r="AEV1274"/>
      <c r="AEW1274"/>
      <c r="AEX1274"/>
      <c r="AEY1274"/>
      <c r="AEZ1274"/>
      <c r="AFA1274"/>
      <c r="AFB1274"/>
      <c r="AFC1274"/>
      <c r="AFD1274"/>
      <c r="AFE1274"/>
      <c r="AFF1274"/>
      <c r="AFG1274"/>
      <c r="AFH1274"/>
      <c r="AFI1274"/>
      <c r="AFJ1274"/>
      <c r="AFK1274"/>
      <c r="AFL1274"/>
      <c r="AFM1274"/>
      <c r="AFN1274"/>
      <c r="AFO1274"/>
      <c r="AFP1274"/>
      <c r="AFQ1274"/>
      <c r="AFR1274"/>
      <c r="AFS1274"/>
      <c r="AFT1274"/>
      <c r="AFU1274"/>
      <c r="AFV1274"/>
      <c r="AFW1274"/>
      <c r="AFX1274"/>
      <c r="AFY1274"/>
      <c r="AFZ1274"/>
      <c r="AGA1274"/>
      <c r="AGB1274"/>
      <c r="AGC1274"/>
      <c r="AGD1274"/>
      <c r="AGE1274"/>
      <c r="AGF1274"/>
      <c r="AGG1274"/>
      <c r="AGH1274"/>
      <c r="AGI1274"/>
      <c r="AGJ1274"/>
      <c r="AGK1274"/>
      <c r="AGL1274"/>
      <c r="AGM1274"/>
      <c r="AGN1274"/>
      <c r="AGO1274"/>
      <c r="AGP1274"/>
      <c r="AGQ1274"/>
      <c r="AGR1274"/>
      <c r="AGS1274"/>
      <c r="AGT1274"/>
      <c r="AGU1274"/>
      <c r="AGV1274"/>
      <c r="AGW1274"/>
      <c r="AGX1274"/>
      <c r="AGY1274"/>
      <c r="AGZ1274"/>
      <c r="AHA1274"/>
      <c r="AHB1274"/>
      <c r="AHC1274"/>
      <c r="AHD1274"/>
      <c r="AHE1274"/>
      <c r="AHF1274"/>
      <c r="AHG1274"/>
      <c r="AHH1274"/>
      <c r="AHI1274"/>
      <c r="AHJ1274"/>
      <c r="AHK1274"/>
      <c r="AHL1274"/>
      <c r="AHM1274"/>
      <c r="AHN1274"/>
      <c r="AHO1274"/>
      <c r="AHP1274"/>
      <c r="AHQ1274"/>
      <c r="AHR1274"/>
      <c r="AHS1274"/>
      <c r="AHT1274"/>
      <c r="AHU1274"/>
      <c r="AHV1274"/>
      <c r="AHW1274"/>
      <c r="AHX1274"/>
      <c r="AHY1274"/>
      <c r="AHZ1274"/>
      <c r="AIA1274"/>
      <c r="AIB1274"/>
      <c r="AIC1274"/>
      <c r="AID1274"/>
      <c r="AIE1274"/>
      <c r="AIF1274"/>
      <c r="AIG1274"/>
      <c r="AIH1274"/>
      <c r="AII1274"/>
      <c r="AIJ1274"/>
      <c r="AIK1274"/>
      <c r="AIL1274"/>
      <c r="AIM1274"/>
      <c r="AIN1274"/>
      <c r="AIO1274"/>
      <c r="AIP1274"/>
      <c r="AIQ1274"/>
      <c r="AIR1274"/>
      <c r="AIS1274"/>
      <c r="AIT1274"/>
      <c r="AIU1274"/>
      <c r="AIV1274"/>
      <c r="AIW1274"/>
      <c r="AIX1274"/>
      <c r="AIY1274"/>
      <c r="AIZ1274"/>
      <c r="AJA1274"/>
      <c r="AJB1274"/>
      <c r="AJC1274"/>
      <c r="AJD1274"/>
      <c r="AJE1274"/>
      <c r="AJF1274"/>
      <c r="AJG1274"/>
      <c r="AJH1274"/>
      <c r="AJI1274"/>
      <c r="AJJ1274"/>
      <c r="AJK1274"/>
      <c r="AJL1274"/>
      <c r="AJM1274"/>
      <c r="AJN1274"/>
      <c r="AJO1274"/>
      <c r="AJP1274"/>
      <c r="AJQ1274"/>
      <c r="AJR1274"/>
      <c r="AJS1274"/>
      <c r="AJT1274"/>
      <c r="AJU1274"/>
      <c r="AJV1274"/>
      <c r="AJW1274"/>
      <c r="AJX1274"/>
      <c r="AJY1274"/>
      <c r="AJZ1274"/>
      <c r="AKA1274"/>
      <c r="AKB1274"/>
      <c r="AKC1274"/>
      <c r="AKD1274"/>
      <c r="AKE1274"/>
      <c r="AKF1274"/>
      <c r="AKG1274"/>
      <c r="AKH1274"/>
      <c r="AKI1274"/>
      <c r="AKJ1274"/>
      <c r="AKK1274"/>
      <c r="AKL1274"/>
      <c r="AKM1274"/>
      <c r="AKN1274"/>
      <c r="AKO1274"/>
      <c r="AKP1274"/>
      <c r="AKQ1274"/>
      <c r="AKR1274"/>
      <c r="AKS1274"/>
      <c r="AKT1274"/>
      <c r="AKU1274"/>
      <c r="AKV1274"/>
      <c r="AKW1274"/>
      <c r="AKX1274"/>
      <c r="AKY1274"/>
      <c r="AKZ1274"/>
      <c r="ALA1274"/>
      <c r="ALB1274"/>
      <c r="ALC1274"/>
      <c r="ALD1274"/>
      <c r="ALE1274"/>
      <c r="ALF1274"/>
      <c r="ALG1274"/>
      <c r="ALH1274"/>
      <c r="ALI1274"/>
      <c r="ALJ1274"/>
      <c r="ALK1274"/>
      <c r="ALL1274"/>
      <c r="ALM1274"/>
      <c r="ALN1274"/>
      <c r="ALO1274"/>
      <c r="ALP1274"/>
      <c r="ALQ1274"/>
      <c r="ALR1274"/>
      <c r="ALS1274"/>
      <c r="ALT1274"/>
      <c r="ALU1274"/>
      <c r="ALV1274"/>
      <c r="ALW1274"/>
      <c r="ALX1274"/>
      <c r="ALY1274"/>
      <c r="ALZ1274"/>
      <c r="AMA1274"/>
      <c r="AMB1274"/>
      <c r="AMC1274"/>
      <c r="AMD1274"/>
      <c r="AME1274"/>
      <c r="AMF1274"/>
      <c r="AMG1274"/>
      <c r="AMH1274"/>
      <c r="AMI1274"/>
      <c r="AMJ1274"/>
      <c r="AMK1274"/>
      <c r="AML1274"/>
      <c r="AMM1274"/>
      <c r="AMN1274"/>
      <c r="AMO1274"/>
      <c r="AMP1274"/>
      <c r="AMQ1274"/>
      <c r="AMR1274"/>
      <c r="AMS1274"/>
      <c r="AMT1274"/>
      <c r="AMU1274"/>
      <c r="AMV1274"/>
      <c r="AMW1274"/>
      <c r="AMX1274"/>
      <c r="AMY1274"/>
      <c r="AMZ1274"/>
      <c r="ANA1274"/>
      <c r="ANB1274"/>
      <c r="ANC1274"/>
      <c r="AND1274"/>
      <c r="ANE1274"/>
      <c r="ANF1274"/>
      <c r="ANG1274"/>
      <c r="ANH1274"/>
      <c r="ANI1274"/>
      <c r="ANJ1274"/>
      <c r="ANK1274"/>
      <c r="ANL1274"/>
      <c r="ANM1274"/>
      <c r="ANN1274"/>
      <c r="ANO1274"/>
      <c r="ANP1274"/>
      <c r="ANQ1274"/>
      <c r="ANR1274"/>
      <c r="ANS1274"/>
      <c r="ANT1274"/>
      <c r="ANU1274"/>
      <c r="ANV1274"/>
      <c r="ANW1274"/>
      <c r="ANX1274"/>
      <c r="ANY1274"/>
      <c r="ANZ1274"/>
      <c r="AOA1274"/>
      <c r="AOB1274"/>
      <c r="AOC1274"/>
      <c r="AOD1274"/>
      <c r="AOE1274"/>
      <c r="AOF1274"/>
      <c r="AOG1274"/>
      <c r="AOH1274"/>
      <c r="AOI1274"/>
      <c r="AOJ1274"/>
      <c r="AOK1274"/>
      <c r="AOL1274"/>
      <c r="AOM1274"/>
      <c r="AON1274"/>
      <c r="AOO1274"/>
      <c r="AOP1274"/>
      <c r="AOQ1274"/>
      <c r="AOR1274"/>
      <c r="AOS1274"/>
      <c r="AOT1274"/>
      <c r="AOU1274"/>
      <c r="AOV1274"/>
      <c r="AOW1274"/>
      <c r="AOX1274"/>
      <c r="AOY1274"/>
      <c r="AOZ1274"/>
      <c r="APA1274"/>
      <c r="APB1274"/>
      <c r="APC1274"/>
      <c r="APD1274"/>
      <c r="APE1274"/>
      <c r="APF1274"/>
      <c r="APG1274"/>
      <c r="APH1274"/>
      <c r="API1274"/>
      <c r="APJ1274"/>
      <c r="APK1274"/>
      <c r="APL1274"/>
      <c r="APM1274"/>
      <c r="APN1274"/>
      <c r="APO1274"/>
      <c r="APP1274"/>
      <c r="APQ1274"/>
      <c r="APR1274"/>
      <c r="APS1274"/>
      <c r="APT1274"/>
      <c r="APU1274"/>
      <c r="APV1274"/>
      <c r="APW1274"/>
      <c r="APX1274"/>
      <c r="APY1274"/>
      <c r="APZ1274"/>
      <c r="AQA1274"/>
      <c r="AQB1274"/>
      <c r="AQC1274"/>
      <c r="AQD1274"/>
      <c r="AQE1274"/>
      <c r="AQF1274"/>
      <c r="AQG1274"/>
      <c r="AQH1274"/>
      <c r="AQI1274"/>
      <c r="AQJ1274"/>
      <c r="AQK1274"/>
      <c r="AQL1274"/>
      <c r="AQM1274"/>
      <c r="AQN1274"/>
      <c r="AQO1274"/>
      <c r="AQP1274"/>
      <c r="AQQ1274"/>
      <c r="AQR1274"/>
      <c r="AQS1274"/>
      <c r="AQT1274"/>
      <c r="AQU1274"/>
      <c r="AQV1274"/>
      <c r="AQW1274"/>
      <c r="AQX1274"/>
      <c r="AQY1274"/>
      <c r="AQZ1274"/>
      <c r="ARA1274"/>
      <c r="ARB1274"/>
      <c r="ARC1274"/>
      <c r="ARD1274"/>
      <c r="ARE1274"/>
      <c r="ARF1274"/>
      <c r="ARG1274"/>
      <c r="ARH1274"/>
      <c r="ARI1274"/>
      <c r="ARJ1274"/>
      <c r="ARK1274"/>
      <c r="ARL1274"/>
      <c r="ARM1274"/>
      <c r="ARN1274"/>
      <c r="ARO1274"/>
      <c r="ARP1274"/>
      <c r="ARQ1274"/>
      <c r="ARR1274"/>
      <c r="ARS1274"/>
      <c r="ART1274"/>
      <c r="ARU1274"/>
      <c r="ARV1274"/>
      <c r="ARW1274"/>
      <c r="ARX1274"/>
      <c r="ARY1274"/>
      <c r="ARZ1274"/>
      <c r="ASA1274"/>
      <c r="ASB1274"/>
      <c r="ASC1274"/>
      <c r="ASD1274"/>
      <c r="ASE1274"/>
      <c r="ASF1274"/>
      <c r="ASG1274"/>
      <c r="ASH1274"/>
      <c r="ASI1274"/>
      <c r="ASJ1274"/>
      <c r="ASK1274"/>
      <c r="ASL1274"/>
      <c r="ASM1274"/>
      <c r="ASN1274"/>
      <c r="ASO1274"/>
      <c r="ASP1274"/>
      <c r="ASQ1274"/>
      <c r="ASR1274"/>
      <c r="ASS1274"/>
      <c r="AST1274"/>
      <c r="ASU1274"/>
      <c r="ASV1274"/>
      <c r="ASW1274"/>
      <c r="ASX1274"/>
      <c r="ASY1274"/>
      <c r="ASZ1274"/>
      <c r="ATA1274"/>
      <c r="ATB1274"/>
      <c r="ATC1274"/>
      <c r="ATD1274"/>
      <c r="ATE1274"/>
      <c r="ATF1274"/>
      <c r="ATG1274"/>
      <c r="ATH1274"/>
      <c r="ATI1274"/>
      <c r="ATJ1274"/>
      <c r="ATK1274"/>
      <c r="ATL1274"/>
      <c r="ATM1274"/>
      <c r="ATN1274"/>
      <c r="ATO1274"/>
      <c r="ATP1274"/>
      <c r="ATQ1274"/>
      <c r="ATR1274"/>
      <c r="ATS1274"/>
      <c r="ATT1274"/>
      <c r="ATU1274"/>
      <c r="ATV1274"/>
      <c r="ATW1274"/>
      <c r="ATX1274"/>
      <c r="ATY1274"/>
      <c r="ATZ1274"/>
      <c r="AUA1274"/>
      <c r="AUB1274"/>
      <c r="AUC1274"/>
      <c r="AUD1274"/>
      <c r="AUE1274"/>
      <c r="AUF1274"/>
      <c r="AUG1274"/>
      <c r="AUH1274"/>
      <c r="AUI1274"/>
      <c r="AUJ1274"/>
      <c r="AUK1274"/>
      <c r="AUL1274"/>
      <c r="AUM1274"/>
      <c r="AUN1274"/>
      <c r="AUO1274"/>
      <c r="AUP1274"/>
      <c r="AUQ1274"/>
      <c r="AUR1274"/>
      <c r="AUS1274"/>
      <c r="AUT1274"/>
      <c r="AUU1274"/>
      <c r="AUV1274"/>
      <c r="AUW1274"/>
      <c r="AUX1274"/>
      <c r="AUY1274"/>
      <c r="AUZ1274"/>
      <c r="AVA1274"/>
      <c r="AVB1274"/>
      <c r="AVC1274"/>
      <c r="AVD1274"/>
      <c r="AVE1274"/>
      <c r="AVF1274"/>
      <c r="AVG1274"/>
      <c r="AVH1274"/>
      <c r="AVI1274"/>
      <c r="AVJ1274"/>
      <c r="AVK1274"/>
      <c r="AVL1274"/>
      <c r="AVM1274"/>
      <c r="AVN1274"/>
      <c r="AVO1274"/>
      <c r="AVP1274"/>
      <c r="AVQ1274"/>
      <c r="AVR1274"/>
      <c r="AVS1274"/>
      <c r="AVT1274"/>
      <c r="AVU1274"/>
      <c r="AVV1274"/>
      <c r="AVW1274"/>
      <c r="AVX1274"/>
      <c r="AVY1274"/>
      <c r="AVZ1274"/>
      <c r="AWA1274"/>
      <c r="AWB1274"/>
      <c r="AWC1274"/>
      <c r="AWD1274"/>
      <c r="AWE1274"/>
      <c r="AWF1274"/>
      <c r="AWG1274"/>
      <c r="AWH1274"/>
      <c r="AWI1274"/>
      <c r="AWJ1274"/>
      <c r="AWK1274"/>
      <c r="AWL1274"/>
      <c r="AWM1274"/>
      <c r="AWN1274"/>
      <c r="AWO1274"/>
      <c r="AWP1274"/>
      <c r="AWQ1274"/>
      <c r="AWR1274"/>
      <c r="AWS1274"/>
      <c r="AWT1274"/>
      <c r="AWU1274"/>
      <c r="AWV1274"/>
      <c r="AWW1274"/>
      <c r="AWX1274"/>
      <c r="AWY1274"/>
      <c r="AWZ1274"/>
      <c r="AXA1274"/>
      <c r="AXB1274"/>
      <c r="AXC1274"/>
      <c r="AXD1274"/>
      <c r="AXE1274"/>
      <c r="AXF1274"/>
      <c r="AXG1274"/>
      <c r="AXH1274"/>
      <c r="AXI1274"/>
      <c r="AXJ1274"/>
      <c r="AXK1274"/>
      <c r="AXL1274"/>
      <c r="AXM1274"/>
      <c r="AXN1274"/>
      <c r="AXO1274"/>
      <c r="AXP1274"/>
      <c r="AXQ1274"/>
      <c r="AXR1274"/>
      <c r="AXS1274"/>
      <c r="AXT1274"/>
      <c r="AXU1274"/>
      <c r="AXV1274"/>
      <c r="AXW1274"/>
      <c r="AXX1274"/>
      <c r="AXY1274"/>
      <c r="AXZ1274"/>
      <c r="AYA1274"/>
      <c r="AYB1274"/>
      <c r="AYC1274"/>
      <c r="AYD1274"/>
      <c r="AYE1274"/>
      <c r="AYF1274"/>
      <c r="AYG1274"/>
      <c r="AYH1274"/>
      <c r="AYI1274"/>
      <c r="AYJ1274"/>
      <c r="AYK1274"/>
      <c r="AYL1274"/>
      <c r="AYM1274"/>
      <c r="AYN1274"/>
      <c r="AYO1274"/>
      <c r="AYP1274"/>
      <c r="AYQ1274"/>
      <c r="AYR1274"/>
      <c r="AYS1274"/>
      <c r="AYT1274"/>
      <c r="AYU1274"/>
      <c r="AYV1274"/>
      <c r="AYW1274"/>
      <c r="AYX1274"/>
      <c r="AYY1274"/>
      <c r="AYZ1274"/>
      <c r="AZA1274"/>
      <c r="AZB1274"/>
      <c r="AZC1274"/>
      <c r="AZD1274"/>
      <c r="AZE1274"/>
      <c r="AZF1274"/>
      <c r="AZG1274"/>
      <c r="AZH1274"/>
      <c r="AZI1274"/>
      <c r="AZJ1274"/>
      <c r="AZK1274"/>
      <c r="AZL1274"/>
      <c r="AZM1274"/>
      <c r="AZN1274"/>
      <c r="AZO1274"/>
      <c r="AZP1274"/>
      <c r="AZQ1274"/>
      <c r="AZR1274"/>
      <c r="AZS1274"/>
      <c r="AZT1274"/>
      <c r="AZU1274"/>
      <c r="AZV1274"/>
      <c r="AZW1274"/>
      <c r="AZX1274"/>
      <c r="AZY1274"/>
      <c r="AZZ1274"/>
      <c r="BAA1274"/>
      <c r="BAB1274"/>
      <c r="BAC1274"/>
      <c r="BAD1274"/>
      <c r="BAE1274"/>
      <c r="BAF1274"/>
      <c r="BAG1274"/>
      <c r="BAH1274"/>
      <c r="BAI1274"/>
      <c r="BAJ1274"/>
      <c r="BAK1274"/>
      <c r="BAL1274"/>
      <c r="BAM1274"/>
      <c r="BAN1274"/>
      <c r="BAO1274"/>
      <c r="BAP1274"/>
      <c r="BAQ1274"/>
      <c r="BAR1274"/>
      <c r="BAS1274"/>
      <c r="BAT1274"/>
      <c r="BAU1274"/>
      <c r="BAV1274"/>
      <c r="BAW1274"/>
      <c r="BAX1274"/>
      <c r="BAY1274"/>
      <c r="BAZ1274"/>
      <c r="BBA1274"/>
      <c r="BBB1274"/>
      <c r="BBC1274"/>
      <c r="BBD1274"/>
      <c r="BBE1274"/>
      <c r="BBF1274"/>
      <c r="BBG1274"/>
      <c r="BBH1274"/>
      <c r="BBI1274"/>
      <c r="BBJ1274"/>
      <c r="BBK1274"/>
      <c r="BBL1274"/>
      <c r="BBM1274"/>
      <c r="BBN1274"/>
      <c r="BBO1274"/>
      <c r="BBP1274"/>
      <c r="BBQ1274"/>
      <c r="BBR1274"/>
      <c r="BBS1274"/>
      <c r="BBT1274"/>
      <c r="BBU1274"/>
      <c r="BBV1274"/>
      <c r="BBW1274"/>
      <c r="BBX1274"/>
      <c r="BBY1274"/>
      <c r="BBZ1274"/>
      <c r="BCA1274"/>
      <c r="BCB1274"/>
      <c r="BCC1274"/>
      <c r="BCD1274"/>
      <c r="BCE1274"/>
      <c r="BCF1274"/>
      <c r="BCG1274"/>
      <c r="BCH1274"/>
      <c r="BCI1274"/>
      <c r="BCJ1274"/>
      <c r="BCK1274"/>
      <c r="BCL1274"/>
      <c r="BCM1274"/>
      <c r="BCN1274"/>
      <c r="BCO1274"/>
      <c r="BCP1274"/>
      <c r="BCQ1274"/>
      <c r="BCR1274"/>
      <c r="BCS1274"/>
      <c r="BCT1274"/>
      <c r="BCU1274"/>
      <c r="BCV1274"/>
      <c r="BCW1274"/>
      <c r="BCX1274"/>
      <c r="BCY1274"/>
      <c r="BCZ1274"/>
      <c r="BDA1274"/>
      <c r="BDB1274"/>
      <c r="BDC1274"/>
      <c r="BDD1274"/>
      <c r="BDE1274"/>
      <c r="BDF1274"/>
      <c r="BDG1274"/>
      <c r="BDH1274"/>
      <c r="BDI1274"/>
      <c r="BDJ1274"/>
      <c r="BDK1274"/>
      <c r="BDL1274"/>
      <c r="BDM1274"/>
      <c r="BDN1274"/>
      <c r="BDO1274"/>
      <c r="BDP1274"/>
      <c r="BDQ1274"/>
      <c r="BDR1274"/>
      <c r="BDS1274"/>
      <c r="BDT1274"/>
      <c r="BDU1274"/>
      <c r="BDV1274"/>
      <c r="BDW1274"/>
      <c r="BDX1274"/>
      <c r="BDY1274"/>
      <c r="BDZ1274"/>
      <c r="BEA1274"/>
      <c r="BEB1274"/>
      <c r="BEC1274"/>
      <c r="BED1274"/>
      <c r="BEE1274"/>
      <c r="BEF1274"/>
      <c r="BEG1274"/>
      <c r="BEH1274"/>
      <c r="BEI1274"/>
      <c r="BEJ1274"/>
      <c r="BEK1274"/>
      <c r="BEL1274"/>
      <c r="BEM1274"/>
      <c r="BEN1274"/>
      <c r="BEO1274"/>
      <c r="BEP1274"/>
      <c r="BEQ1274"/>
      <c r="BER1274"/>
      <c r="BES1274"/>
      <c r="BET1274"/>
      <c r="BEU1274"/>
      <c r="BEV1274"/>
      <c r="BEW1274"/>
      <c r="BEX1274"/>
      <c r="BEY1274"/>
      <c r="BEZ1274"/>
      <c r="BFA1274"/>
      <c r="BFB1274"/>
      <c r="BFC1274"/>
      <c r="BFD1274"/>
      <c r="BFE1274"/>
      <c r="BFF1274"/>
      <c r="BFG1274"/>
      <c r="BFH1274"/>
      <c r="BFI1274"/>
      <c r="BFJ1274"/>
      <c r="BFK1274"/>
      <c r="BFL1274"/>
      <c r="BFM1274"/>
      <c r="BFN1274"/>
      <c r="BFO1274"/>
      <c r="BFP1274"/>
      <c r="BFQ1274"/>
      <c r="BFR1274"/>
      <c r="BFS1274"/>
      <c r="BFT1274"/>
      <c r="BFU1274"/>
      <c r="BFV1274"/>
      <c r="BFW1274"/>
      <c r="BFX1274"/>
      <c r="BFY1274"/>
      <c r="BFZ1274"/>
      <c r="BGA1274"/>
      <c r="BGB1274"/>
      <c r="BGC1274"/>
      <c r="BGD1274"/>
      <c r="BGE1274"/>
      <c r="BGF1274"/>
      <c r="BGG1274"/>
      <c r="BGH1274"/>
      <c r="BGI1274"/>
      <c r="BGJ1274"/>
      <c r="BGK1274"/>
      <c r="BGL1274"/>
      <c r="BGM1274"/>
      <c r="BGN1274"/>
      <c r="BGO1274"/>
      <c r="BGP1274"/>
      <c r="BGQ1274"/>
      <c r="BGR1274"/>
      <c r="BGS1274"/>
      <c r="BGT1274"/>
      <c r="BGU1274"/>
      <c r="BGV1274"/>
      <c r="BGW1274"/>
      <c r="BGX1274"/>
      <c r="BGY1274"/>
      <c r="BGZ1274"/>
      <c r="BHA1274"/>
      <c r="BHB1274"/>
      <c r="BHC1274"/>
      <c r="BHD1274"/>
      <c r="BHE1274"/>
      <c r="BHF1274"/>
      <c r="BHG1274"/>
      <c r="BHH1274"/>
      <c r="BHI1274"/>
      <c r="BHJ1274"/>
      <c r="BHK1274"/>
      <c r="BHL1274"/>
      <c r="BHM1274"/>
      <c r="BHN1274"/>
      <c r="BHO1274"/>
      <c r="BHP1274"/>
      <c r="BHQ1274"/>
      <c r="BHR1274"/>
      <c r="BHS1274"/>
      <c r="BHT1274"/>
      <c r="BHU1274"/>
      <c r="BHV1274"/>
      <c r="BHW1274"/>
      <c r="BHX1274"/>
      <c r="BHY1274"/>
      <c r="BHZ1274"/>
      <c r="BIA1274"/>
      <c r="BIB1274"/>
      <c r="BIC1274"/>
      <c r="BID1274"/>
      <c r="BIE1274"/>
      <c r="BIF1274"/>
      <c r="BIG1274"/>
      <c r="BIH1274"/>
      <c r="BII1274"/>
      <c r="BIJ1274"/>
      <c r="BIK1274"/>
      <c r="BIL1274"/>
      <c r="BIM1274"/>
      <c r="BIN1274"/>
      <c r="BIO1274"/>
      <c r="BIP1274"/>
      <c r="BIQ1274"/>
      <c r="BIR1274"/>
      <c r="BIS1274"/>
      <c r="BIT1274"/>
      <c r="BIU1274"/>
      <c r="BIV1274"/>
      <c r="BIW1274"/>
      <c r="BIX1274"/>
      <c r="BIY1274"/>
      <c r="BIZ1274"/>
      <c r="BJA1274"/>
      <c r="BJB1274"/>
      <c r="BJC1274"/>
      <c r="BJD1274"/>
      <c r="BJE1274"/>
      <c r="BJF1274"/>
      <c r="BJG1274"/>
      <c r="BJH1274"/>
      <c r="BJI1274"/>
      <c r="BJJ1274"/>
      <c r="BJK1274"/>
      <c r="BJL1274"/>
      <c r="BJM1274"/>
      <c r="BJN1274"/>
      <c r="BJO1274"/>
      <c r="BJP1274"/>
      <c r="BJQ1274"/>
      <c r="BJR1274"/>
      <c r="BJS1274"/>
      <c r="BJT1274"/>
      <c r="BJU1274"/>
      <c r="BJV1274"/>
      <c r="BJW1274"/>
      <c r="BJX1274"/>
      <c r="BJY1274"/>
      <c r="BJZ1274"/>
      <c r="BKA1274"/>
      <c r="BKB1274"/>
      <c r="BKC1274"/>
      <c r="BKD1274"/>
      <c r="BKE1274"/>
      <c r="BKF1274"/>
      <c r="BKG1274"/>
      <c r="BKH1274"/>
      <c r="BKI1274"/>
      <c r="BKJ1274"/>
      <c r="BKK1274"/>
      <c r="BKL1274"/>
      <c r="BKM1274"/>
      <c r="BKN1274"/>
      <c r="BKO1274"/>
      <c r="BKP1274"/>
      <c r="BKQ1274"/>
      <c r="BKR1274"/>
      <c r="BKS1274"/>
      <c r="BKT1274"/>
      <c r="BKU1274"/>
      <c r="BKV1274"/>
      <c r="BKW1274"/>
      <c r="BKX1274"/>
      <c r="BKY1274"/>
      <c r="BKZ1274"/>
      <c r="BLA1274"/>
      <c r="BLB1274"/>
      <c r="BLC1274"/>
      <c r="BLD1274"/>
      <c r="BLE1274"/>
      <c r="BLF1274"/>
      <c r="BLG1274"/>
      <c r="BLH1274"/>
      <c r="BLI1274"/>
      <c r="BLJ1274"/>
      <c r="BLK1274"/>
      <c r="BLL1274"/>
      <c r="BLM1274"/>
      <c r="BLN1274"/>
      <c r="BLO1274"/>
      <c r="BLP1274"/>
      <c r="BLQ1274"/>
      <c r="BLR1274"/>
      <c r="BLS1274"/>
      <c r="BLT1274"/>
      <c r="BLU1274"/>
      <c r="BLV1274"/>
      <c r="BLW1274"/>
      <c r="BLX1274"/>
      <c r="BLY1274"/>
      <c r="BLZ1274"/>
      <c r="BMA1274"/>
      <c r="BMB1274"/>
      <c r="BMC1274"/>
      <c r="BMD1274"/>
      <c r="BME1274"/>
      <c r="BMF1274"/>
      <c r="BMG1274"/>
      <c r="BMH1274"/>
      <c r="BMI1274"/>
      <c r="BMJ1274"/>
      <c r="BMK1274"/>
      <c r="BML1274"/>
      <c r="BMM1274"/>
      <c r="BMN1274"/>
      <c r="BMO1274"/>
      <c r="BMP1274"/>
      <c r="BMQ1274"/>
      <c r="BMR1274"/>
      <c r="BMS1274"/>
      <c r="BMT1274"/>
      <c r="BMU1274"/>
      <c r="BMV1274"/>
      <c r="BMW1274"/>
      <c r="BMX1274"/>
      <c r="BMY1274"/>
      <c r="BMZ1274"/>
      <c r="BNA1274"/>
      <c r="BNB1274"/>
      <c r="BNC1274"/>
      <c r="BND1274"/>
      <c r="BNE1274"/>
      <c r="BNF1274"/>
      <c r="BNG1274"/>
      <c r="BNH1274"/>
      <c r="BNI1274"/>
      <c r="BNJ1274"/>
      <c r="BNK1274"/>
      <c r="BNL1274"/>
      <c r="BNM1274"/>
      <c r="BNN1274"/>
      <c r="BNO1274"/>
      <c r="BNP1274"/>
      <c r="BNQ1274"/>
      <c r="BNR1274"/>
      <c r="BNS1274"/>
      <c r="BNT1274"/>
      <c r="BNU1274"/>
      <c r="BNV1274"/>
      <c r="BNW1274"/>
      <c r="BNX1274"/>
      <c r="BNY1274"/>
      <c r="BNZ1274"/>
      <c r="BOA1274"/>
      <c r="BOB1274"/>
      <c r="BOC1274"/>
      <c r="BOD1274"/>
      <c r="BOE1274"/>
      <c r="BOF1274"/>
      <c r="BOG1274"/>
      <c r="BOH1274"/>
      <c r="BOI1274"/>
      <c r="BOJ1274"/>
      <c r="BOK1274"/>
      <c r="BOL1274"/>
      <c r="BOM1274"/>
      <c r="BON1274"/>
      <c r="BOO1274"/>
      <c r="BOP1274"/>
      <c r="BOQ1274"/>
      <c r="BOR1274"/>
      <c r="BOS1274"/>
      <c r="BOT1274"/>
      <c r="BOU1274"/>
      <c r="BOV1274"/>
      <c r="BOW1274"/>
      <c r="BOX1274"/>
      <c r="BOY1274"/>
      <c r="BOZ1274"/>
      <c r="BPA1274"/>
      <c r="BPB1274"/>
      <c r="BPC1274"/>
      <c r="BPD1274"/>
      <c r="BPE1274"/>
      <c r="BPF1274"/>
      <c r="BPG1274"/>
      <c r="BPH1274"/>
      <c r="BPI1274"/>
      <c r="BPJ1274"/>
      <c r="BPK1274"/>
      <c r="BPL1274"/>
      <c r="BPM1274"/>
      <c r="BPN1274"/>
      <c r="BPO1274"/>
      <c r="BPP1274"/>
      <c r="BPQ1274"/>
      <c r="BPR1274"/>
      <c r="BPS1274"/>
      <c r="BPT1274"/>
      <c r="BPU1274"/>
      <c r="BPV1274"/>
      <c r="BPW1274"/>
      <c r="BPX1274"/>
      <c r="BPY1274"/>
      <c r="BPZ1274"/>
      <c r="BQA1274"/>
      <c r="BQB1274"/>
      <c r="BQC1274"/>
      <c r="BQD1274"/>
      <c r="BQE1274"/>
      <c r="BQF1274"/>
      <c r="BQG1274"/>
      <c r="BQH1274"/>
      <c r="BQI1274"/>
      <c r="BQJ1274"/>
      <c r="BQK1274"/>
      <c r="BQL1274"/>
      <c r="BQM1274"/>
      <c r="BQN1274"/>
      <c r="BQO1274"/>
      <c r="BQP1274"/>
      <c r="BQQ1274"/>
      <c r="BQR1274"/>
      <c r="BQS1274"/>
      <c r="BQT1274"/>
      <c r="BQU1274"/>
      <c r="BQV1274"/>
      <c r="BQW1274"/>
      <c r="BQX1274"/>
      <c r="BQY1274"/>
      <c r="BQZ1274"/>
      <c r="BRA1274"/>
      <c r="BRB1274"/>
      <c r="BRC1274"/>
      <c r="BRD1274"/>
      <c r="BRE1274"/>
      <c r="BRF1274"/>
      <c r="BRG1274"/>
      <c r="BRH1274"/>
      <c r="BRI1274"/>
      <c r="BRJ1274"/>
      <c r="BRK1274"/>
      <c r="BRL1274"/>
      <c r="BRM1274"/>
      <c r="BRN1274"/>
      <c r="BRO1274"/>
      <c r="BRP1274"/>
      <c r="BRQ1274"/>
      <c r="BRR1274"/>
      <c r="BRS1274"/>
      <c r="BRT1274"/>
      <c r="BRU1274"/>
      <c r="BRV1274"/>
      <c r="BRW1274"/>
      <c r="BRX1274"/>
      <c r="BRY1274"/>
      <c r="BRZ1274"/>
      <c r="BSA1274"/>
      <c r="BSB1274"/>
      <c r="BSC1274"/>
      <c r="BSD1274"/>
      <c r="BSE1274"/>
      <c r="BSF1274"/>
      <c r="BSG1274"/>
      <c r="BSH1274"/>
      <c r="BSI1274"/>
      <c r="BSJ1274"/>
      <c r="BSK1274"/>
      <c r="BSL1274"/>
      <c r="BSM1274"/>
      <c r="BSN1274"/>
      <c r="BSO1274"/>
      <c r="BSP1274"/>
      <c r="BSQ1274"/>
      <c r="BSR1274"/>
      <c r="BSS1274"/>
      <c r="BST1274"/>
      <c r="BSU1274"/>
      <c r="BSV1274"/>
      <c r="BSW1274"/>
      <c r="BSX1274"/>
      <c r="BSY1274"/>
      <c r="BSZ1274"/>
      <c r="BTA1274"/>
      <c r="BTB1274"/>
      <c r="BTC1274"/>
      <c r="BTD1274"/>
      <c r="BTE1274"/>
      <c r="BTF1274"/>
      <c r="BTG1274"/>
      <c r="BTH1274"/>
      <c r="BTI1274"/>
      <c r="BTJ1274"/>
      <c r="BTK1274"/>
      <c r="BTL1274"/>
      <c r="BTM1274"/>
      <c r="BTN1274"/>
      <c r="BTO1274"/>
      <c r="BTP1274"/>
      <c r="BTQ1274"/>
      <c r="BTR1274"/>
      <c r="BTS1274"/>
      <c r="BTT1274"/>
      <c r="BTU1274"/>
      <c r="BTV1274"/>
      <c r="BTW1274"/>
      <c r="BTX1274"/>
      <c r="BTY1274"/>
      <c r="BTZ1274"/>
      <c r="BUA1274"/>
      <c r="BUB1274"/>
      <c r="BUC1274"/>
      <c r="BUD1274"/>
      <c r="BUE1274"/>
      <c r="BUF1274"/>
      <c r="BUG1274"/>
      <c r="BUH1274"/>
      <c r="BUI1274"/>
      <c r="BUJ1274"/>
      <c r="BUK1274"/>
      <c r="BUL1274"/>
      <c r="BUM1274"/>
      <c r="BUN1274"/>
      <c r="BUO1274"/>
      <c r="BUP1274"/>
      <c r="BUQ1274"/>
      <c r="BUR1274"/>
      <c r="BUS1274"/>
      <c r="BUT1274"/>
      <c r="BUU1274"/>
      <c r="BUV1274"/>
      <c r="BUW1274"/>
      <c r="BUX1274"/>
      <c r="BUY1274"/>
      <c r="BUZ1274"/>
      <c r="BVA1274"/>
      <c r="BVB1274"/>
      <c r="BVC1274"/>
      <c r="BVD1274"/>
      <c r="BVE1274"/>
      <c r="BVF1274"/>
      <c r="BVG1274"/>
      <c r="BVH1274"/>
      <c r="BVI1274"/>
      <c r="BVJ1274"/>
      <c r="BVK1274"/>
      <c r="BVL1274"/>
      <c r="BVM1274"/>
      <c r="BVN1274"/>
      <c r="BVO1274"/>
      <c r="BVP1274"/>
      <c r="BVQ1274"/>
      <c r="BVR1274"/>
      <c r="BVS1274"/>
      <c r="BVT1274"/>
      <c r="BVU1274"/>
      <c r="BVV1274"/>
      <c r="BVW1274"/>
      <c r="BVX1274"/>
      <c r="BVY1274"/>
      <c r="BVZ1274"/>
      <c r="BWA1274"/>
      <c r="BWB1274"/>
      <c r="BWC1274"/>
      <c r="BWD1274"/>
      <c r="BWE1274"/>
      <c r="BWF1274"/>
      <c r="BWG1274"/>
      <c r="BWH1274"/>
      <c r="BWI1274"/>
      <c r="BWJ1274"/>
      <c r="BWK1274"/>
      <c r="BWL1274"/>
      <c r="BWM1274"/>
      <c r="BWN1274"/>
      <c r="BWO1274"/>
      <c r="BWP1274"/>
      <c r="BWQ1274"/>
      <c r="BWR1274"/>
      <c r="BWS1274"/>
      <c r="BWT1274"/>
      <c r="BWU1274"/>
      <c r="BWV1274"/>
      <c r="BWW1274"/>
      <c r="BWX1274"/>
      <c r="BWY1274"/>
      <c r="BWZ1274"/>
      <c r="BXA1274"/>
      <c r="BXB1274"/>
      <c r="BXC1274"/>
      <c r="BXD1274"/>
      <c r="BXE1274"/>
      <c r="BXF1274"/>
      <c r="BXG1274"/>
      <c r="BXH1274"/>
      <c r="BXI1274"/>
      <c r="BXJ1274"/>
      <c r="BXK1274"/>
      <c r="BXL1274"/>
      <c r="BXM1274"/>
      <c r="BXN1274"/>
      <c r="BXO1274"/>
      <c r="BXP1274"/>
      <c r="BXQ1274"/>
      <c r="BXR1274"/>
      <c r="BXS1274"/>
      <c r="BXT1274"/>
      <c r="BXU1274"/>
      <c r="BXV1274"/>
      <c r="BXW1274"/>
      <c r="BXX1274"/>
      <c r="BXY1274"/>
      <c r="BXZ1274"/>
      <c r="BYA1274"/>
      <c r="BYB1274"/>
      <c r="BYC1274"/>
      <c r="BYD1274"/>
      <c r="BYE1274"/>
      <c r="BYF1274"/>
      <c r="BYG1274"/>
      <c r="BYH1274"/>
      <c r="BYI1274"/>
      <c r="BYJ1274"/>
      <c r="BYK1274"/>
      <c r="BYL1274"/>
      <c r="BYM1274"/>
      <c r="BYN1274"/>
      <c r="BYO1274"/>
      <c r="BYP1274"/>
      <c r="BYQ1274"/>
      <c r="BYR1274"/>
      <c r="BYS1274"/>
      <c r="BYT1274"/>
      <c r="BYU1274"/>
      <c r="BYV1274"/>
      <c r="BYW1274"/>
      <c r="BYX1274"/>
      <c r="BYY1274"/>
      <c r="BYZ1274"/>
      <c r="BZA1274"/>
      <c r="BZB1274"/>
      <c r="BZC1274"/>
      <c r="BZD1274"/>
      <c r="BZE1274"/>
      <c r="BZF1274"/>
      <c r="BZG1274"/>
      <c r="BZH1274"/>
      <c r="BZI1274"/>
      <c r="BZJ1274"/>
      <c r="BZK1274"/>
      <c r="BZL1274"/>
      <c r="BZM1274"/>
      <c r="BZN1274"/>
      <c r="BZO1274"/>
      <c r="BZP1274"/>
      <c r="BZQ1274"/>
      <c r="BZR1274"/>
      <c r="BZS1274"/>
      <c r="BZT1274"/>
      <c r="BZU1274"/>
      <c r="BZV1274"/>
      <c r="BZW1274"/>
      <c r="BZX1274"/>
      <c r="BZY1274"/>
      <c r="BZZ1274"/>
      <c r="CAA1274"/>
      <c r="CAB1274"/>
      <c r="CAC1274"/>
      <c r="CAD1274"/>
      <c r="CAE1274"/>
      <c r="CAF1274"/>
      <c r="CAG1274"/>
      <c r="CAH1274"/>
      <c r="CAI1274"/>
      <c r="CAJ1274"/>
      <c r="CAK1274"/>
      <c r="CAL1274"/>
      <c r="CAM1274"/>
      <c r="CAN1274"/>
      <c r="CAO1274"/>
      <c r="CAP1274"/>
      <c r="CAQ1274"/>
      <c r="CAR1274"/>
      <c r="CAS1274"/>
      <c r="CAT1274"/>
      <c r="CAU1274"/>
      <c r="CAV1274"/>
      <c r="CAW1274"/>
      <c r="CAX1274"/>
      <c r="CAY1274"/>
      <c r="CAZ1274"/>
      <c r="CBA1274"/>
      <c r="CBB1274"/>
      <c r="CBC1274"/>
      <c r="CBD1274"/>
      <c r="CBE1274"/>
      <c r="CBF1274"/>
      <c r="CBG1274"/>
      <c r="CBH1274"/>
      <c r="CBI1274"/>
      <c r="CBJ1274"/>
      <c r="CBK1274"/>
      <c r="CBL1274"/>
      <c r="CBM1274"/>
      <c r="CBN1274"/>
      <c r="CBO1274"/>
      <c r="CBP1274"/>
      <c r="CBQ1274"/>
      <c r="CBR1274"/>
      <c r="CBS1274"/>
      <c r="CBT1274"/>
      <c r="CBU1274"/>
      <c r="CBV1274"/>
      <c r="CBW1274"/>
      <c r="CBX1274"/>
      <c r="CBY1274"/>
      <c r="CBZ1274"/>
      <c r="CCA1274"/>
      <c r="CCB1274"/>
      <c r="CCC1274"/>
      <c r="CCD1274"/>
      <c r="CCE1274"/>
      <c r="CCF1274"/>
      <c r="CCG1274"/>
      <c r="CCH1274"/>
      <c r="CCI1274"/>
      <c r="CCJ1274"/>
      <c r="CCK1274"/>
      <c r="CCL1274"/>
      <c r="CCM1274"/>
      <c r="CCN1274"/>
      <c r="CCO1274"/>
      <c r="CCP1274"/>
      <c r="CCQ1274"/>
      <c r="CCR1274"/>
      <c r="CCS1274"/>
      <c r="CCT1274"/>
      <c r="CCU1274"/>
      <c r="CCV1274"/>
      <c r="CCW1274"/>
      <c r="CCX1274"/>
      <c r="CCY1274"/>
      <c r="CCZ1274"/>
      <c r="CDA1274"/>
      <c r="CDB1274"/>
      <c r="CDC1274"/>
      <c r="CDD1274"/>
      <c r="CDE1274"/>
      <c r="CDF1274"/>
      <c r="CDG1274"/>
      <c r="CDH1274"/>
      <c r="CDI1274"/>
      <c r="CDJ1274"/>
      <c r="CDK1274"/>
      <c r="CDL1274"/>
      <c r="CDM1274"/>
      <c r="CDN1274"/>
      <c r="CDO1274"/>
      <c r="CDP1274"/>
      <c r="CDQ1274"/>
      <c r="CDR1274"/>
      <c r="CDS1274"/>
      <c r="CDT1274"/>
      <c r="CDU1274"/>
      <c r="CDV1274"/>
      <c r="CDW1274"/>
      <c r="CDX1274"/>
      <c r="CDY1274"/>
      <c r="CDZ1274"/>
      <c r="CEA1274"/>
      <c r="CEB1274"/>
      <c r="CEC1274"/>
      <c r="CED1274"/>
      <c r="CEE1274"/>
      <c r="CEF1274"/>
      <c r="CEG1274"/>
      <c r="CEH1274"/>
      <c r="CEI1274"/>
      <c r="CEJ1274"/>
      <c r="CEK1274"/>
      <c r="CEL1274"/>
      <c r="CEM1274"/>
      <c r="CEN1274"/>
      <c r="CEO1274"/>
      <c r="CEP1274"/>
      <c r="CEQ1274"/>
      <c r="CER1274"/>
      <c r="CES1274"/>
      <c r="CET1274"/>
      <c r="CEU1274"/>
      <c r="CEV1274"/>
      <c r="CEW1274"/>
      <c r="CEX1274"/>
      <c r="CEY1274"/>
      <c r="CEZ1274"/>
      <c r="CFA1274"/>
      <c r="CFB1274"/>
      <c r="CFC1274"/>
      <c r="CFD1274"/>
      <c r="CFE1274"/>
      <c r="CFF1274"/>
      <c r="CFG1274"/>
      <c r="CFH1274"/>
      <c r="CFI1274"/>
      <c r="CFJ1274"/>
      <c r="CFK1274"/>
      <c r="CFL1274"/>
      <c r="CFM1274"/>
      <c r="CFN1274"/>
      <c r="CFO1274"/>
      <c r="CFP1274"/>
      <c r="CFQ1274"/>
      <c r="CFR1274"/>
      <c r="CFS1274"/>
      <c r="CFT1274"/>
      <c r="CFU1274"/>
      <c r="CFV1274"/>
      <c r="CFW1274"/>
      <c r="CFX1274"/>
      <c r="CFY1274"/>
      <c r="CFZ1274"/>
      <c r="CGA1274"/>
      <c r="CGB1274"/>
      <c r="CGC1274"/>
      <c r="CGD1274"/>
      <c r="CGE1274"/>
      <c r="CGF1274"/>
      <c r="CGG1274"/>
      <c r="CGH1274"/>
      <c r="CGI1274"/>
      <c r="CGJ1274"/>
      <c r="CGK1274"/>
      <c r="CGL1274"/>
      <c r="CGM1274"/>
      <c r="CGN1274"/>
      <c r="CGO1274"/>
      <c r="CGP1274"/>
      <c r="CGQ1274"/>
      <c r="CGR1274"/>
      <c r="CGS1274"/>
      <c r="CGT1274"/>
      <c r="CGU1274"/>
      <c r="CGV1274"/>
      <c r="CGW1274"/>
      <c r="CGX1274"/>
      <c r="CGY1274"/>
      <c r="CGZ1274"/>
      <c r="CHA1274"/>
      <c r="CHB1274"/>
      <c r="CHC1274"/>
      <c r="CHD1274"/>
      <c r="CHE1274"/>
      <c r="CHF1274"/>
      <c r="CHG1274"/>
      <c r="CHH1274"/>
      <c r="CHI1274"/>
      <c r="CHJ1274"/>
      <c r="CHK1274"/>
      <c r="CHL1274"/>
      <c r="CHM1274"/>
      <c r="CHN1274"/>
      <c r="CHO1274"/>
      <c r="CHP1274"/>
      <c r="CHQ1274"/>
      <c r="CHR1274"/>
      <c r="CHS1274"/>
      <c r="CHT1274"/>
      <c r="CHU1274"/>
      <c r="CHV1274"/>
      <c r="CHW1274"/>
      <c r="CHX1274"/>
      <c r="CHY1274"/>
      <c r="CHZ1274"/>
      <c r="CIA1274"/>
      <c r="CIB1274"/>
      <c r="CIC1274"/>
      <c r="CID1274"/>
      <c r="CIE1274"/>
      <c r="CIF1274"/>
      <c r="CIG1274"/>
      <c r="CIH1274"/>
      <c r="CII1274"/>
      <c r="CIJ1274"/>
      <c r="CIK1274"/>
      <c r="CIL1274"/>
      <c r="CIM1274"/>
      <c r="CIN1274"/>
      <c r="CIO1274"/>
      <c r="CIP1274"/>
      <c r="CIQ1274"/>
      <c r="CIR1274"/>
      <c r="CIS1274"/>
      <c r="CIT1274"/>
      <c r="CIU1274"/>
      <c r="CIV1274"/>
      <c r="CIW1274"/>
      <c r="CIX1274"/>
      <c r="CIY1274"/>
      <c r="CIZ1274"/>
      <c r="CJA1274"/>
      <c r="CJB1274"/>
      <c r="CJC1274"/>
      <c r="CJD1274"/>
      <c r="CJE1274"/>
      <c r="CJF1274"/>
      <c r="CJG1274"/>
      <c r="CJH1274"/>
      <c r="CJI1274"/>
      <c r="CJJ1274"/>
      <c r="CJK1274"/>
      <c r="CJL1274"/>
      <c r="CJM1274"/>
      <c r="CJN1274"/>
      <c r="CJO1274"/>
      <c r="CJP1274"/>
      <c r="CJQ1274"/>
      <c r="CJR1274"/>
      <c r="CJS1274"/>
      <c r="CJT1274"/>
      <c r="CJU1274"/>
      <c r="CJV1274"/>
      <c r="CJW1274"/>
      <c r="CJX1274"/>
      <c r="CJY1274"/>
      <c r="CJZ1274"/>
      <c r="CKA1274"/>
      <c r="CKB1274"/>
      <c r="CKC1274"/>
      <c r="CKD1274"/>
      <c r="CKE1274"/>
      <c r="CKF1274"/>
      <c r="CKG1274"/>
      <c r="CKH1274"/>
      <c r="CKI1274"/>
      <c r="CKJ1274"/>
      <c r="CKK1274"/>
      <c r="CKL1274"/>
      <c r="CKM1274"/>
      <c r="CKN1274"/>
      <c r="CKO1274"/>
      <c r="CKP1274"/>
      <c r="CKQ1274"/>
      <c r="CKR1274"/>
      <c r="CKS1274"/>
      <c r="CKT1274"/>
      <c r="CKU1274"/>
      <c r="CKV1274"/>
      <c r="CKW1274"/>
      <c r="CKX1274"/>
      <c r="CKY1274"/>
      <c r="CKZ1274"/>
      <c r="CLA1274"/>
      <c r="CLB1274"/>
      <c r="CLC1274"/>
      <c r="CLD1274"/>
      <c r="CLE1274"/>
      <c r="CLF1274"/>
      <c r="CLG1274"/>
      <c r="CLH1274"/>
      <c r="CLI1274"/>
      <c r="CLJ1274"/>
      <c r="CLK1274"/>
      <c r="CLL1274"/>
      <c r="CLM1274"/>
      <c r="CLN1274"/>
      <c r="CLO1274"/>
      <c r="CLP1274"/>
      <c r="CLQ1274"/>
      <c r="CLR1274"/>
      <c r="CLS1274"/>
      <c r="CLT1274"/>
      <c r="CLU1274"/>
      <c r="CLV1274"/>
      <c r="CLW1274"/>
      <c r="CLX1274"/>
      <c r="CLY1274"/>
      <c r="CLZ1274"/>
      <c r="CMA1274"/>
      <c r="CMB1274"/>
      <c r="CMC1274"/>
      <c r="CMD1274"/>
      <c r="CME1274"/>
      <c r="CMF1274"/>
      <c r="CMG1274"/>
      <c r="CMH1274"/>
      <c r="CMI1274"/>
      <c r="CMJ1274"/>
      <c r="CMK1274"/>
      <c r="CML1274"/>
      <c r="CMM1274"/>
      <c r="CMN1274"/>
      <c r="CMO1274"/>
      <c r="CMP1274"/>
      <c r="CMQ1274"/>
      <c r="CMR1274"/>
      <c r="CMS1274"/>
      <c r="CMT1274"/>
      <c r="CMU1274"/>
      <c r="CMV1274"/>
      <c r="CMW1274"/>
      <c r="CMX1274"/>
      <c r="CMY1274"/>
      <c r="CMZ1274"/>
      <c r="CNA1274"/>
      <c r="CNB1274"/>
      <c r="CNC1274"/>
      <c r="CND1274"/>
      <c r="CNE1274"/>
      <c r="CNF1274"/>
      <c r="CNG1274"/>
      <c r="CNH1274"/>
      <c r="CNI1274"/>
      <c r="CNJ1274"/>
      <c r="CNK1274"/>
      <c r="CNL1274"/>
      <c r="CNM1274"/>
      <c r="CNN1274"/>
      <c r="CNO1274"/>
      <c r="CNP1274"/>
      <c r="CNQ1274"/>
      <c r="CNR1274"/>
      <c r="CNS1274"/>
      <c r="CNT1274"/>
      <c r="CNU1274"/>
      <c r="CNV1274"/>
      <c r="CNW1274"/>
      <c r="CNX1274"/>
      <c r="CNY1274"/>
      <c r="CNZ1274"/>
      <c r="COA1274"/>
      <c r="COB1274"/>
      <c r="COC1274"/>
      <c r="COD1274"/>
      <c r="COE1274"/>
      <c r="COF1274"/>
      <c r="COG1274"/>
      <c r="COH1274"/>
      <c r="COI1274"/>
      <c r="COJ1274"/>
      <c r="COK1274"/>
      <c r="COL1274"/>
      <c r="COM1274"/>
      <c r="CON1274"/>
      <c r="COO1274"/>
      <c r="COP1274"/>
      <c r="COQ1274"/>
      <c r="COR1274"/>
      <c r="COS1274"/>
      <c r="COT1274"/>
      <c r="COU1274"/>
      <c r="COV1274"/>
      <c r="COW1274"/>
      <c r="COX1274"/>
      <c r="COY1274"/>
      <c r="COZ1274"/>
      <c r="CPA1274"/>
      <c r="CPB1274"/>
      <c r="CPC1274"/>
      <c r="CPD1274"/>
      <c r="CPE1274"/>
      <c r="CPF1274"/>
      <c r="CPG1274"/>
      <c r="CPH1274"/>
      <c r="CPI1274"/>
      <c r="CPJ1274"/>
      <c r="CPK1274"/>
      <c r="CPL1274"/>
      <c r="CPM1274"/>
      <c r="CPN1274"/>
      <c r="CPO1274"/>
      <c r="CPP1274"/>
      <c r="CPQ1274"/>
      <c r="CPR1274"/>
      <c r="CPS1274"/>
      <c r="CPT1274"/>
      <c r="CPU1274"/>
      <c r="CPV1274"/>
      <c r="CPW1274"/>
      <c r="CPX1274"/>
      <c r="CPY1274"/>
      <c r="CPZ1274"/>
      <c r="CQA1274"/>
      <c r="CQB1274"/>
      <c r="CQC1274"/>
      <c r="CQD1274"/>
      <c r="CQE1274"/>
      <c r="CQF1274"/>
      <c r="CQG1274"/>
      <c r="CQH1274"/>
      <c r="CQI1274"/>
      <c r="CQJ1274"/>
      <c r="CQK1274"/>
      <c r="CQL1274"/>
      <c r="CQM1274"/>
      <c r="CQN1274"/>
      <c r="CQO1274"/>
      <c r="CQP1274"/>
      <c r="CQQ1274"/>
      <c r="CQR1274"/>
      <c r="CQS1274"/>
      <c r="CQT1274"/>
      <c r="CQU1274"/>
      <c r="CQV1274"/>
      <c r="CQW1274"/>
      <c r="CQX1274"/>
      <c r="CQY1274"/>
      <c r="CQZ1274"/>
      <c r="CRA1274"/>
      <c r="CRB1274"/>
      <c r="CRC1274"/>
      <c r="CRD1274"/>
      <c r="CRE1274"/>
      <c r="CRF1274"/>
      <c r="CRG1274"/>
      <c r="CRH1274"/>
      <c r="CRI1274"/>
      <c r="CRJ1274"/>
      <c r="CRK1274"/>
      <c r="CRL1274"/>
      <c r="CRM1274"/>
      <c r="CRN1274"/>
      <c r="CRO1274"/>
      <c r="CRP1274"/>
      <c r="CRQ1274"/>
      <c r="CRR1274"/>
      <c r="CRS1274"/>
      <c r="CRT1274"/>
      <c r="CRU1274"/>
      <c r="CRV1274"/>
      <c r="CRW1274"/>
      <c r="CRX1274"/>
      <c r="CRY1274"/>
      <c r="CRZ1274"/>
      <c r="CSA1274"/>
      <c r="CSB1274"/>
      <c r="CSC1274"/>
      <c r="CSD1274"/>
      <c r="CSE1274"/>
      <c r="CSF1274"/>
      <c r="CSG1274"/>
      <c r="CSH1274"/>
      <c r="CSI1274"/>
      <c r="CSJ1274"/>
      <c r="CSK1274"/>
      <c r="CSL1274"/>
      <c r="CSM1274"/>
      <c r="CSN1274"/>
      <c r="CSO1274"/>
      <c r="CSP1274"/>
      <c r="CSQ1274"/>
      <c r="CSR1274"/>
      <c r="CSS1274"/>
      <c r="CST1274"/>
      <c r="CSU1274"/>
      <c r="CSV1274"/>
      <c r="CSW1274"/>
      <c r="CSX1274"/>
      <c r="CSY1274"/>
      <c r="CSZ1274"/>
      <c r="CTA1274"/>
      <c r="CTB1274"/>
      <c r="CTC1274"/>
      <c r="CTD1274"/>
      <c r="CTE1274"/>
      <c r="CTF1274"/>
      <c r="CTG1274"/>
      <c r="CTH1274"/>
      <c r="CTI1274"/>
      <c r="CTJ1274"/>
      <c r="CTK1274"/>
      <c r="CTL1274"/>
      <c r="CTM1274"/>
      <c r="CTN1274"/>
      <c r="CTO1274"/>
      <c r="CTP1274"/>
      <c r="CTQ1274"/>
      <c r="CTR1274"/>
      <c r="CTS1274"/>
      <c r="CTT1274"/>
      <c r="CTU1274"/>
      <c r="CTV1274"/>
      <c r="CTW1274"/>
      <c r="CTX1274"/>
      <c r="CTY1274"/>
      <c r="CTZ1274"/>
      <c r="CUA1274"/>
      <c r="CUB1274"/>
      <c r="CUC1274"/>
      <c r="CUD1274"/>
      <c r="CUE1274"/>
      <c r="CUF1274"/>
      <c r="CUG1274"/>
      <c r="CUH1274"/>
      <c r="CUI1274"/>
      <c r="CUJ1274"/>
      <c r="CUK1274"/>
      <c r="CUL1274"/>
      <c r="CUM1274"/>
      <c r="CUN1274"/>
      <c r="CUO1274"/>
      <c r="CUP1274"/>
      <c r="CUQ1274"/>
      <c r="CUR1274"/>
      <c r="CUS1274"/>
      <c r="CUT1274"/>
      <c r="CUU1274"/>
      <c r="CUV1274"/>
      <c r="CUW1274"/>
      <c r="CUX1274"/>
      <c r="CUY1274"/>
      <c r="CUZ1274"/>
      <c r="CVA1274"/>
      <c r="CVB1274"/>
      <c r="CVC1274"/>
      <c r="CVD1274"/>
      <c r="CVE1274"/>
      <c r="CVF1274"/>
      <c r="CVG1274"/>
      <c r="CVH1274"/>
      <c r="CVI1274"/>
      <c r="CVJ1274"/>
      <c r="CVK1274"/>
      <c r="CVL1274"/>
      <c r="CVM1274"/>
      <c r="CVN1274"/>
      <c r="CVO1274"/>
      <c r="CVP1274"/>
      <c r="CVQ1274"/>
      <c r="CVR1274"/>
      <c r="CVS1274"/>
      <c r="CVT1274"/>
      <c r="CVU1274"/>
      <c r="CVV1274"/>
      <c r="CVW1274"/>
      <c r="CVX1274"/>
      <c r="CVY1274"/>
      <c r="CVZ1274"/>
      <c r="CWA1274"/>
      <c r="CWB1274"/>
      <c r="CWC1274"/>
      <c r="CWD1274"/>
      <c r="CWE1274"/>
      <c r="CWF1274"/>
      <c r="CWG1274"/>
      <c r="CWH1274"/>
      <c r="CWI1274"/>
      <c r="CWJ1274"/>
      <c r="CWK1274"/>
      <c r="CWL1274"/>
      <c r="CWM1274"/>
      <c r="CWN1274"/>
      <c r="CWO1274"/>
      <c r="CWP1274"/>
      <c r="CWQ1274"/>
      <c r="CWR1274"/>
      <c r="CWS1274"/>
      <c r="CWT1274"/>
      <c r="CWU1274"/>
      <c r="CWV1274"/>
      <c r="CWW1274"/>
      <c r="CWX1274"/>
      <c r="CWY1274"/>
      <c r="CWZ1274"/>
      <c r="CXA1274"/>
      <c r="CXB1274"/>
      <c r="CXC1274"/>
      <c r="CXD1274"/>
      <c r="CXE1274"/>
      <c r="CXF1274"/>
      <c r="CXG1274"/>
      <c r="CXH1274"/>
      <c r="CXI1274"/>
      <c r="CXJ1274"/>
      <c r="CXK1274"/>
      <c r="CXL1274"/>
      <c r="CXM1274"/>
      <c r="CXN1274"/>
      <c r="CXO1274"/>
      <c r="CXP1274"/>
      <c r="CXQ1274"/>
      <c r="CXR1274"/>
      <c r="CXS1274"/>
      <c r="CXT1274"/>
      <c r="CXU1274"/>
      <c r="CXV1274"/>
      <c r="CXW1274"/>
      <c r="CXX1274"/>
      <c r="CXY1274"/>
      <c r="CXZ1274"/>
      <c r="CYA1274"/>
      <c r="CYB1274"/>
      <c r="CYC1274"/>
      <c r="CYD1274"/>
      <c r="CYE1274"/>
      <c r="CYF1274"/>
      <c r="CYG1274"/>
      <c r="CYH1274"/>
      <c r="CYI1274"/>
      <c r="CYJ1274"/>
      <c r="CYK1274"/>
      <c r="CYL1274"/>
      <c r="CYM1274"/>
      <c r="CYN1274"/>
      <c r="CYO1274"/>
      <c r="CYP1274"/>
      <c r="CYQ1274"/>
      <c r="CYR1274"/>
      <c r="CYS1274"/>
      <c r="CYT1274"/>
      <c r="CYU1274"/>
      <c r="CYV1274"/>
      <c r="CYW1274"/>
      <c r="CYX1274"/>
      <c r="CYY1274"/>
      <c r="CYZ1274"/>
      <c r="CZA1274"/>
      <c r="CZB1274"/>
      <c r="CZC1274"/>
      <c r="CZD1274"/>
      <c r="CZE1274"/>
      <c r="CZF1274"/>
      <c r="CZG1274"/>
      <c r="CZH1274"/>
      <c r="CZI1274"/>
      <c r="CZJ1274"/>
      <c r="CZK1274"/>
      <c r="CZL1274"/>
      <c r="CZM1274"/>
      <c r="CZN1274"/>
      <c r="CZO1274"/>
      <c r="CZP1274"/>
      <c r="CZQ1274"/>
      <c r="CZR1274"/>
      <c r="CZS1274"/>
      <c r="CZT1274"/>
      <c r="CZU1274"/>
      <c r="CZV1274"/>
      <c r="CZW1274"/>
      <c r="CZX1274"/>
      <c r="CZY1274"/>
      <c r="CZZ1274"/>
      <c r="DAA1274"/>
      <c r="DAB1274"/>
      <c r="DAC1274"/>
      <c r="DAD1274"/>
      <c r="DAE1274"/>
      <c r="DAF1274"/>
      <c r="DAG1274"/>
      <c r="DAH1274"/>
      <c r="DAI1274"/>
      <c r="DAJ1274"/>
      <c r="DAK1274"/>
      <c r="DAL1274"/>
      <c r="DAM1274"/>
      <c r="DAN1274"/>
      <c r="DAO1274"/>
      <c r="DAP1274"/>
      <c r="DAQ1274"/>
      <c r="DAR1274"/>
      <c r="DAS1274"/>
      <c r="DAT1274"/>
      <c r="DAU1274"/>
      <c r="DAV1274"/>
      <c r="DAW1274"/>
      <c r="DAX1274"/>
      <c r="DAY1274"/>
      <c r="DAZ1274"/>
      <c r="DBA1274"/>
      <c r="DBB1274"/>
      <c r="DBC1274"/>
      <c r="DBD1274"/>
      <c r="DBE1274"/>
      <c r="DBF1274"/>
      <c r="DBG1274"/>
      <c r="DBH1274"/>
      <c r="DBI1274"/>
      <c r="DBJ1274"/>
      <c r="DBK1274"/>
      <c r="DBL1274"/>
      <c r="DBM1274"/>
      <c r="DBN1274"/>
      <c r="DBO1274"/>
      <c r="DBP1274"/>
      <c r="DBQ1274"/>
      <c r="DBR1274"/>
      <c r="DBS1274"/>
      <c r="DBT1274"/>
      <c r="DBU1274"/>
      <c r="DBV1274"/>
      <c r="DBW1274"/>
      <c r="DBX1274"/>
      <c r="DBY1274"/>
      <c r="DBZ1274"/>
      <c r="DCA1274"/>
      <c r="DCB1274"/>
      <c r="DCC1274"/>
      <c r="DCD1274"/>
      <c r="DCE1274"/>
      <c r="DCF1274"/>
      <c r="DCG1274"/>
      <c r="DCH1274"/>
      <c r="DCI1274"/>
      <c r="DCJ1274"/>
      <c r="DCK1274"/>
      <c r="DCL1274"/>
      <c r="DCM1274"/>
      <c r="DCN1274"/>
      <c r="DCO1274"/>
      <c r="DCP1274"/>
      <c r="DCQ1274"/>
      <c r="DCR1274"/>
      <c r="DCS1274"/>
      <c r="DCT1274"/>
      <c r="DCU1274"/>
      <c r="DCV1274"/>
      <c r="DCW1274"/>
      <c r="DCX1274"/>
      <c r="DCY1274"/>
      <c r="DCZ1274"/>
      <c r="DDA1274"/>
      <c r="DDB1274"/>
      <c r="DDC1274"/>
      <c r="DDD1274"/>
      <c r="DDE1274"/>
      <c r="DDF1274"/>
      <c r="DDG1274"/>
      <c r="DDH1274"/>
      <c r="DDI1274"/>
      <c r="DDJ1274"/>
      <c r="DDK1274"/>
      <c r="DDL1274"/>
      <c r="DDM1274"/>
      <c r="DDN1274"/>
      <c r="DDO1274"/>
      <c r="DDP1274"/>
      <c r="DDQ1274"/>
      <c r="DDR1274"/>
      <c r="DDS1274"/>
      <c r="DDT1274"/>
      <c r="DDU1274"/>
      <c r="DDV1274"/>
      <c r="DDW1274"/>
      <c r="DDX1274"/>
      <c r="DDY1274"/>
      <c r="DDZ1274"/>
      <c r="DEA1274"/>
      <c r="DEB1274"/>
      <c r="DEC1274"/>
      <c r="DED1274"/>
      <c r="DEE1274"/>
      <c r="DEF1274"/>
      <c r="DEG1274"/>
      <c r="DEH1274"/>
      <c r="DEI1274"/>
      <c r="DEJ1274"/>
      <c r="DEK1274"/>
      <c r="DEL1274"/>
      <c r="DEM1274"/>
      <c r="DEN1274"/>
      <c r="DEO1274"/>
      <c r="DEP1274"/>
      <c r="DEQ1274"/>
      <c r="DER1274"/>
      <c r="DES1274"/>
      <c r="DET1274"/>
      <c r="DEU1274"/>
      <c r="DEV1274"/>
      <c r="DEW1274"/>
      <c r="DEX1274"/>
      <c r="DEY1274"/>
      <c r="DEZ1274"/>
      <c r="DFA1274"/>
      <c r="DFB1274"/>
      <c r="DFC1274"/>
      <c r="DFD1274"/>
      <c r="DFE1274"/>
      <c r="DFF1274"/>
      <c r="DFG1274"/>
      <c r="DFH1274"/>
      <c r="DFI1274"/>
      <c r="DFJ1274"/>
      <c r="DFK1274"/>
      <c r="DFL1274"/>
      <c r="DFM1274"/>
      <c r="DFN1274"/>
      <c r="DFO1274"/>
      <c r="DFP1274"/>
      <c r="DFQ1274"/>
      <c r="DFR1274"/>
      <c r="DFS1274"/>
      <c r="DFT1274"/>
      <c r="DFU1274"/>
      <c r="DFV1274"/>
      <c r="DFW1274"/>
      <c r="DFX1274"/>
      <c r="DFY1274"/>
      <c r="DFZ1274"/>
      <c r="DGA1274"/>
      <c r="DGB1274"/>
      <c r="DGC1274"/>
      <c r="DGD1274"/>
      <c r="DGE1274"/>
      <c r="DGF1274"/>
      <c r="DGG1274"/>
      <c r="DGH1274"/>
      <c r="DGI1274"/>
      <c r="DGJ1274"/>
      <c r="DGK1274"/>
      <c r="DGL1274"/>
      <c r="DGM1274"/>
      <c r="DGN1274"/>
      <c r="DGO1274"/>
      <c r="DGP1274"/>
      <c r="DGQ1274"/>
      <c r="DGR1274"/>
      <c r="DGS1274"/>
      <c r="DGT1274"/>
      <c r="DGU1274"/>
      <c r="DGV1274"/>
      <c r="DGW1274"/>
      <c r="DGX1274"/>
      <c r="DGY1274"/>
      <c r="DGZ1274"/>
      <c r="DHA1274"/>
      <c r="DHB1274"/>
      <c r="DHC1274"/>
      <c r="DHD1274"/>
      <c r="DHE1274"/>
      <c r="DHF1274"/>
      <c r="DHG1274"/>
      <c r="DHH1274"/>
      <c r="DHI1274"/>
      <c r="DHJ1274"/>
      <c r="DHK1274"/>
      <c r="DHL1274"/>
      <c r="DHM1274"/>
      <c r="DHN1274"/>
      <c r="DHO1274"/>
      <c r="DHP1274"/>
      <c r="DHQ1274"/>
      <c r="DHR1274"/>
      <c r="DHS1274"/>
      <c r="DHT1274"/>
      <c r="DHU1274"/>
      <c r="DHV1274"/>
      <c r="DHW1274"/>
      <c r="DHX1274"/>
      <c r="DHY1274"/>
      <c r="DHZ1274"/>
      <c r="DIA1274"/>
      <c r="DIB1274"/>
      <c r="DIC1274"/>
      <c r="DID1274"/>
      <c r="DIE1274"/>
      <c r="DIF1274"/>
      <c r="DIG1274"/>
      <c r="DIH1274"/>
      <c r="DII1274"/>
      <c r="DIJ1274"/>
      <c r="DIK1274"/>
      <c r="DIL1274"/>
      <c r="DIM1274"/>
      <c r="DIN1274"/>
      <c r="DIO1274"/>
      <c r="DIP1274"/>
      <c r="DIQ1274"/>
      <c r="DIR1274"/>
      <c r="DIS1274"/>
      <c r="DIT1274"/>
      <c r="DIU1274"/>
      <c r="DIV1274"/>
      <c r="DIW1274"/>
      <c r="DIX1274"/>
      <c r="DIY1274"/>
      <c r="DIZ1274"/>
      <c r="DJA1274"/>
      <c r="DJB1274"/>
      <c r="DJC1274"/>
      <c r="DJD1274"/>
      <c r="DJE1274"/>
      <c r="DJF1274"/>
      <c r="DJG1274"/>
      <c r="DJH1274"/>
      <c r="DJI1274"/>
      <c r="DJJ1274"/>
      <c r="DJK1274"/>
      <c r="DJL1274"/>
      <c r="DJM1274"/>
      <c r="DJN1274"/>
      <c r="DJO1274"/>
      <c r="DJP1274"/>
      <c r="DJQ1274"/>
      <c r="DJR1274"/>
      <c r="DJS1274"/>
      <c r="DJT1274"/>
      <c r="DJU1274"/>
      <c r="DJV1274"/>
      <c r="DJW1274"/>
      <c r="DJX1274"/>
      <c r="DJY1274"/>
      <c r="DJZ1274"/>
      <c r="DKA1274"/>
      <c r="DKB1274"/>
      <c r="DKC1274"/>
      <c r="DKD1274"/>
      <c r="DKE1274"/>
      <c r="DKF1274"/>
      <c r="DKG1274"/>
      <c r="DKH1274"/>
      <c r="DKI1274"/>
      <c r="DKJ1274"/>
      <c r="DKK1274"/>
      <c r="DKL1274"/>
      <c r="DKM1274"/>
      <c r="DKN1274"/>
      <c r="DKO1274"/>
      <c r="DKP1274"/>
      <c r="DKQ1274"/>
      <c r="DKR1274"/>
      <c r="DKS1274"/>
      <c r="DKT1274"/>
      <c r="DKU1274"/>
      <c r="DKV1274"/>
      <c r="DKW1274"/>
      <c r="DKX1274"/>
      <c r="DKY1274"/>
      <c r="DKZ1274"/>
      <c r="DLA1274"/>
      <c r="DLB1274"/>
      <c r="DLC1274"/>
      <c r="DLD1274"/>
      <c r="DLE1274"/>
      <c r="DLF1274"/>
      <c r="DLG1274"/>
      <c r="DLH1274"/>
      <c r="DLI1274"/>
      <c r="DLJ1274"/>
      <c r="DLK1274"/>
      <c r="DLL1274"/>
      <c r="DLM1274"/>
      <c r="DLN1274"/>
      <c r="DLO1274"/>
      <c r="DLP1274"/>
      <c r="DLQ1274"/>
      <c r="DLR1274"/>
      <c r="DLS1274"/>
      <c r="DLT1274"/>
      <c r="DLU1274"/>
      <c r="DLV1274"/>
      <c r="DLW1274"/>
      <c r="DLX1274"/>
      <c r="DLY1274"/>
      <c r="DLZ1274"/>
      <c r="DMA1274"/>
      <c r="DMB1274"/>
      <c r="DMC1274"/>
      <c r="DMD1274"/>
      <c r="DME1274"/>
      <c r="DMF1274"/>
      <c r="DMG1274"/>
      <c r="DMH1274"/>
      <c r="DMI1274"/>
      <c r="DMJ1274"/>
      <c r="DMK1274"/>
      <c r="DML1274"/>
      <c r="DMM1274"/>
      <c r="DMN1274"/>
      <c r="DMO1274"/>
      <c r="DMP1274"/>
      <c r="DMQ1274"/>
      <c r="DMR1274"/>
      <c r="DMS1274"/>
      <c r="DMT1274"/>
      <c r="DMU1274"/>
      <c r="DMV1274"/>
      <c r="DMW1274"/>
      <c r="DMX1274"/>
      <c r="DMY1274"/>
      <c r="DMZ1274"/>
      <c r="DNA1274"/>
      <c r="DNB1274"/>
      <c r="DNC1274"/>
      <c r="DND1274"/>
      <c r="DNE1274"/>
      <c r="DNF1274"/>
      <c r="DNG1274"/>
      <c r="DNH1274"/>
      <c r="DNI1274"/>
      <c r="DNJ1274"/>
      <c r="DNK1274"/>
      <c r="DNL1274"/>
      <c r="DNM1274"/>
      <c r="DNN1274"/>
      <c r="DNO1274"/>
      <c r="DNP1274"/>
      <c r="DNQ1274"/>
      <c r="DNR1274"/>
      <c r="DNS1274"/>
      <c r="DNT1274"/>
      <c r="DNU1274"/>
      <c r="DNV1274"/>
      <c r="DNW1274"/>
      <c r="DNX1274"/>
      <c r="DNY1274"/>
      <c r="DNZ1274"/>
      <c r="DOA1274"/>
      <c r="DOB1274"/>
      <c r="DOC1274"/>
      <c r="DOD1274"/>
      <c r="DOE1274"/>
      <c r="DOF1274"/>
      <c r="DOG1274"/>
      <c r="DOH1274"/>
      <c r="DOI1274"/>
      <c r="DOJ1274"/>
      <c r="DOK1274"/>
      <c r="DOL1274"/>
      <c r="DOM1274"/>
      <c r="DON1274"/>
      <c r="DOO1274"/>
      <c r="DOP1274"/>
      <c r="DOQ1274"/>
      <c r="DOR1274"/>
      <c r="DOS1274"/>
      <c r="DOT1274"/>
      <c r="DOU1274"/>
      <c r="DOV1274"/>
      <c r="DOW1274"/>
      <c r="DOX1274"/>
      <c r="DOY1274"/>
      <c r="DOZ1274"/>
      <c r="DPA1274"/>
      <c r="DPB1274"/>
      <c r="DPC1274"/>
      <c r="DPD1274"/>
      <c r="DPE1274"/>
      <c r="DPF1274"/>
      <c r="DPG1274"/>
      <c r="DPH1274"/>
      <c r="DPI1274"/>
      <c r="DPJ1274"/>
      <c r="DPK1274"/>
      <c r="DPL1274"/>
      <c r="DPM1274"/>
      <c r="DPN1274"/>
      <c r="DPO1274"/>
      <c r="DPP1274"/>
      <c r="DPQ1274"/>
      <c r="DPR1274"/>
      <c r="DPS1274"/>
      <c r="DPT1274"/>
      <c r="DPU1274"/>
      <c r="DPV1274"/>
      <c r="DPW1274"/>
      <c r="DPX1274"/>
      <c r="DPY1274"/>
      <c r="DPZ1274"/>
      <c r="DQA1274"/>
      <c r="DQB1274"/>
      <c r="DQC1274"/>
      <c r="DQD1274"/>
      <c r="DQE1274"/>
      <c r="DQF1274"/>
      <c r="DQG1274"/>
      <c r="DQH1274"/>
      <c r="DQI1274"/>
      <c r="DQJ1274"/>
      <c r="DQK1274"/>
      <c r="DQL1274"/>
      <c r="DQM1274"/>
      <c r="DQN1274"/>
      <c r="DQO1274"/>
      <c r="DQP1274"/>
      <c r="DQQ1274"/>
      <c r="DQR1274"/>
      <c r="DQS1274"/>
      <c r="DQT1274"/>
      <c r="DQU1274"/>
      <c r="DQV1274"/>
      <c r="DQW1274"/>
      <c r="DQX1274"/>
      <c r="DQY1274"/>
      <c r="DQZ1274"/>
      <c r="DRA1274"/>
      <c r="DRB1274"/>
      <c r="DRC1274"/>
      <c r="DRD1274"/>
      <c r="DRE1274"/>
      <c r="DRF1274"/>
      <c r="DRG1274"/>
      <c r="DRH1274"/>
      <c r="DRI1274"/>
      <c r="DRJ1274"/>
      <c r="DRK1274"/>
      <c r="DRL1274"/>
      <c r="DRM1274"/>
      <c r="DRN1274"/>
      <c r="DRO1274"/>
      <c r="DRP1274"/>
      <c r="DRQ1274"/>
      <c r="DRR1274"/>
      <c r="DRS1274"/>
      <c r="DRT1274"/>
      <c r="DRU1274"/>
      <c r="DRV1274"/>
      <c r="DRW1274"/>
      <c r="DRX1274"/>
      <c r="DRY1274"/>
      <c r="DRZ1274"/>
      <c r="DSA1274"/>
      <c r="DSB1274"/>
      <c r="DSC1274"/>
      <c r="DSD1274"/>
      <c r="DSE1274"/>
      <c r="DSF1274"/>
      <c r="DSG1274"/>
      <c r="DSH1274"/>
      <c r="DSI1274"/>
      <c r="DSJ1274"/>
      <c r="DSK1274"/>
      <c r="DSL1274"/>
      <c r="DSM1274"/>
      <c r="DSN1274"/>
      <c r="DSO1274"/>
      <c r="DSP1274"/>
      <c r="DSQ1274"/>
      <c r="DSR1274"/>
      <c r="DSS1274"/>
      <c r="DST1274"/>
      <c r="DSU1274"/>
      <c r="DSV1274"/>
      <c r="DSW1274"/>
      <c r="DSX1274"/>
      <c r="DSY1274"/>
      <c r="DSZ1274"/>
      <c r="DTA1274"/>
      <c r="DTB1274"/>
      <c r="DTC1274"/>
      <c r="DTD1274"/>
      <c r="DTE1274"/>
      <c r="DTF1274"/>
      <c r="DTG1274"/>
      <c r="DTH1274"/>
      <c r="DTI1274"/>
      <c r="DTJ1274"/>
      <c r="DTK1274"/>
      <c r="DTL1274"/>
      <c r="DTM1274"/>
      <c r="DTN1274"/>
      <c r="DTO1274"/>
      <c r="DTP1274"/>
      <c r="DTQ1274"/>
      <c r="DTR1274"/>
      <c r="DTS1274"/>
      <c r="DTT1274"/>
      <c r="DTU1274"/>
      <c r="DTV1274"/>
      <c r="DTW1274"/>
      <c r="DTX1274"/>
      <c r="DTY1274"/>
      <c r="DTZ1274"/>
      <c r="DUA1274"/>
      <c r="DUB1274"/>
      <c r="DUC1274"/>
      <c r="DUD1274"/>
      <c r="DUE1274"/>
      <c r="DUF1274"/>
      <c r="DUG1274"/>
      <c r="DUH1274"/>
      <c r="DUI1274"/>
      <c r="DUJ1274"/>
      <c r="DUK1274"/>
      <c r="DUL1274"/>
      <c r="DUM1274"/>
      <c r="DUN1274"/>
      <c r="DUO1274"/>
      <c r="DUP1274"/>
      <c r="DUQ1274"/>
      <c r="DUR1274"/>
      <c r="DUS1274"/>
      <c r="DUT1274"/>
      <c r="DUU1274"/>
      <c r="DUV1274"/>
      <c r="DUW1274"/>
      <c r="DUX1274"/>
      <c r="DUY1274"/>
      <c r="DUZ1274"/>
      <c r="DVA1274"/>
      <c r="DVB1274"/>
      <c r="DVC1274"/>
      <c r="DVD1274"/>
      <c r="DVE1274"/>
      <c r="DVF1274"/>
      <c r="DVG1274"/>
      <c r="DVH1274"/>
      <c r="DVI1274"/>
      <c r="DVJ1274"/>
      <c r="DVK1274"/>
      <c r="DVL1274"/>
      <c r="DVM1274"/>
      <c r="DVN1274"/>
      <c r="DVO1274"/>
      <c r="DVP1274"/>
      <c r="DVQ1274"/>
      <c r="DVR1274"/>
      <c r="DVS1274"/>
      <c r="DVT1274"/>
      <c r="DVU1274"/>
      <c r="DVV1274"/>
      <c r="DVW1274"/>
      <c r="DVX1274"/>
      <c r="DVY1274"/>
      <c r="DVZ1274"/>
      <c r="DWA1274"/>
      <c r="DWB1274"/>
      <c r="DWC1274"/>
      <c r="DWD1274"/>
      <c r="DWE1274"/>
      <c r="DWF1274"/>
      <c r="DWG1274"/>
      <c r="DWH1274"/>
      <c r="DWI1274"/>
      <c r="DWJ1274"/>
      <c r="DWK1274"/>
      <c r="DWL1274"/>
      <c r="DWM1274"/>
      <c r="DWN1274"/>
      <c r="DWO1274"/>
      <c r="DWP1274"/>
      <c r="DWQ1274"/>
      <c r="DWR1274"/>
      <c r="DWS1274"/>
      <c r="DWT1274"/>
      <c r="DWU1274"/>
      <c r="DWV1274"/>
      <c r="DWW1274"/>
      <c r="DWX1274"/>
      <c r="DWY1274"/>
      <c r="DWZ1274"/>
      <c r="DXA1274"/>
      <c r="DXB1274"/>
      <c r="DXC1274"/>
      <c r="DXD1274"/>
      <c r="DXE1274"/>
      <c r="DXF1274"/>
      <c r="DXG1274"/>
      <c r="DXH1274"/>
      <c r="DXI1274"/>
      <c r="DXJ1274"/>
      <c r="DXK1274"/>
      <c r="DXL1274"/>
      <c r="DXM1274"/>
      <c r="DXN1274"/>
      <c r="DXO1274"/>
      <c r="DXP1274"/>
      <c r="DXQ1274"/>
      <c r="DXR1274"/>
      <c r="DXS1274"/>
      <c r="DXT1274"/>
      <c r="DXU1274"/>
      <c r="DXV1274"/>
      <c r="DXW1274"/>
      <c r="DXX1274"/>
      <c r="DXY1274"/>
      <c r="DXZ1274"/>
      <c r="DYA1274"/>
      <c r="DYB1274"/>
      <c r="DYC1274"/>
      <c r="DYD1274"/>
      <c r="DYE1274"/>
      <c r="DYF1274"/>
      <c r="DYG1274"/>
      <c r="DYH1274"/>
      <c r="DYI1274"/>
      <c r="DYJ1274"/>
      <c r="DYK1274"/>
      <c r="DYL1274"/>
      <c r="DYM1274"/>
      <c r="DYN1274"/>
      <c r="DYO1274"/>
      <c r="DYP1274"/>
      <c r="DYQ1274"/>
      <c r="DYR1274"/>
      <c r="DYS1274"/>
      <c r="DYT1274"/>
      <c r="DYU1274"/>
      <c r="DYV1274"/>
      <c r="DYW1274"/>
      <c r="DYX1274"/>
      <c r="DYY1274"/>
      <c r="DYZ1274"/>
      <c r="DZA1274"/>
      <c r="DZB1274"/>
      <c r="DZC1274"/>
      <c r="DZD1274"/>
      <c r="DZE1274"/>
      <c r="DZF1274"/>
      <c r="DZG1274"/>
      <c r="DZH1274"/>
      <c r="DZI1274"/>
      <c r="DZJ1274"/>
      <c r="DZK1274"/>
      <c r="DZL1274"/>
      <c r="DZM1274"/>
      <c r="DZN1274"/>
      <c r="DZO1274"/>
      <c r="DZP1274"/>
      <c r="DZQ1274"/>
      <c r="DZR1274"/>
      <c r="DZS1274"/>
      <c r="DZT1274"/>
      <c r="DZU1274"/>
      <c r="DZV1274"/>
      <c r="DZW1274"/>
      <c r="DZX1274"/>
      <c r="DZY1274"/>
      <c r="DZZ1274"/>
      <c r="EAA1274"/>
      <c r="EAB1274"/>
      <c r="EAC1274"/>
      <c r="EAD1274"/>
      <c r="EAE1274"/>
      <c r="EAF1274"/>
      <c r="EAG1274"/>
      <c r="EAH1274"/>
      <c r="EAI1274"/>
      <c r="EAJ1274"/>
      <c r="EAK1274"/>
      <c r="EAL1274"/>
      <c r="EAM1274"/>
      <c r="EAN1274"/>
      <c r="EAO1274"/>
      <c r="EAP1274"/>
      <c r="EAQ1274"/>
      <c r="EAR1274"/>
      <c r="EAS1274"/>
      <c r="EAT1274"/>
      <c r="EAU1274"/>
      <c r="EAV1274"/>
      <c r="EAW1274"/>
      <c r="EAX1274"/>
      <c r="EAY1274"/>
      <c r="EAZ1274"/>
      <c r="EBA1274"/>
      <c r="EBB1274"/>
      <c r="EBC1274"/>
      <c r="EBD1274"/>
      <c r="EBE1274"/>
      <c r="EBF1274"/>
      <c r="EBG1274"/>
      <c r="EBH1274"/>
      <c r="EBI1274"/>
      <c r="EBJ1274"/>
      <c r="EBK1274"/>
      <c r="EBL1274"/>
      <c r="EBM1274"/>
      <c r="EBN1274"/>
      <c r="EBO1274"/>
      <c r="EBP1274"/>
      <c r="EBQ1274"/>
      <c r="EBR1274"/>
      <c r="EBS1274"/>
      <c r="EBT1274"/>
      <c r="EBU1274"/>
      <c r="EBV1274"/>
      <c r="EBW1274"/>
      <c r="EBX1274"/>
      <c r="EBY1274"/>
      <c r="EBZ1274"/>
      <c r="ECA1274"/>
      <c r="ECB1274"/>
      <c r="ECC1274"/>
      <c r="ECD1274"/>
      <c r="ECE1274"/>
      <c r="ECF1274"/>
      <c r="ECG1274"/>
      <c r="ECH1274"/>
      <c r="ECI1274"/>
      <c r="ECJ1274"/>
      <c r="ECK1274"/>
      <c r="ECL1274"/>
      <c r="ECM1274"/>
      <c r="ECN1274"/>
      <c r="ECO1274"/>
      <c r="ECP1274"/>
      <c r="ECQ1274"/>
      <c r="ECR1274"/>
      <c r="ECS1274"/>
      <c r="ECT1274"/>
      <c r="ECU1274"/>
      <c r="ECV1274"/>
      <c r="ECW1274"/>
      <c r="ECX1274"/>
      <c r="ECY1274"/>
      <c r="ECZ1274"/>
      <c r="EDA1274"/>
      <c r="EDB1274"/>
      <c r="EDC1274"/>
      <c r="EDD1274"/>
      <c r="EDE1274"/>
      <c r="EDF1274"/>
      <c r="EDG1274"/>
      <c r="EDH1274"/>
      <c r="EDI1274"/>
      <c r="EDJ1274"/>
      <c r="EDK1274"/>
      <c r="EDL1274"/>
      <c r="EDM1274"/>
      <c r="EDN1274"/>
      <c r="EDO1274"/>
      <c r="EDP1274"/>
      <c r="EDQ1274"/>
      <c r="EDR1274"/>
      <c r="EDS1274"/>
      <c r="EDT1274"/>
      <c r="EDU1274"/>
      <c r="EDV1274"/>
      <c r="EDW1274"/>
      <c r="EDX1274"/>
      <c r="EDY1274"/>
      <c r="EDZ1274"/>
      <c r="EEA1274"/>
      <c r="EEB1274"/>
      <c r="EEC1274"/>
      <c r="EED1274"/>
      <c r="EEE1274"/>
      <c r="EEF1274"/>
      <c r="EEG1274"/>
      <c r="EEH1274"/>
      <c r="EEI1274"/>
      <c r="EEJ1274"/>
      <c r="EEK1274"/>
      <c r="EEL1274"/>
      <c r="EEM1274"/>
      <c r="EEN1274"/>
      <c r="EEO1274"/>
      <c r="EEP1274"/>
      <c r="EEQ1274"/>
      <c r="EER1274"/>
      <c r="EES1274"/>
      <c r="EET1274"/>
      <c r="EEU1274"/>
      <c r="EEV1274"/>
      <c r="EEW1274"/>
      <c r="EEX1274"/>
      <c r="EEY1274"/>
      <c r="EEZ1274"/>
      <c r="EFA1274"/>
      <c r="EFB1274"/>
      <c r="EFC1274"/>
      <c r="EFD1274"/>
      <c r="EFE1274"/>
      <c r="EFF1274"/>
      <c r="EFG1274"/>
      <c r="EFH1274"/>
      <c r="EFI1274"/>
      <c r="EFJ1274"/>
      <c r="EFK1274"/>
      <c r="EFL1274"/>
      <c r="EFM1274"/>
      <c r="EFN1274"/>
      <c r="EFO1274"/>
      <c r="EFP1274"/>
      <c r="EFQ1274"/>
      <c r="EFR1274"/>
      <c r="EFS1274"/>
      <c r="EFT1274"/>
      <c r="EFU1274"/>
      <c r="EFV1274"/>
      <c r="EFW1274"/>
      <c r="EFX1274"/>
      <c r="EFY1274"/>
      <c r="EFZ1274"/>
      <c r="EGA1274"/>
      <c r="EGB1274"/>
      <c r="EGC1274"/>
      <c r="EGD1274"/>
      <c r="EGE1274"/>
      <c r="EGF1274"/>
      <c r="EGG1274"/>
      <c r="EGH1274"/>
      <c r="EGI1274"/>
      <c r="EGJ1274"/>
      <c r="EGK1274"/>
      <c r="EGL1274"/>
      <c r="EGM1274"/>
      <c r="EGN1274"/>
      <c r="EGO1274"/>
      <c r="EGP1274"/>
      <c r="EGQ1274"/>
      <c r="EGR1274"/>
      <c r="EGS1274"/>
      <c r="EGT1274"/>
      <c r="EGU1274"/>
      <c r="EGV1274"/>
      <c r="EGW1274"/>
      <c r="EGX1274"/>
      <c r="EGY1274"/>
      <c r="EGZ1274"/>
      <c r="EHA1274"/>
      <c r="EHB1274"/>
      <c r="EHC1274"/>
      <c r="EHD1274"/>
      <c r="EHE1274"/>
      <c r="EHF1274"/>
      <c r="EHG1274"/>
      <c r="EHH1274"/>
      <c r="EHI1274"/>
      <c r="EHJ1274"/>
      <c r="EHK1274"/>
      <c r="EHL1274"/>
      <c r="EHM1274"/>
      <c r="EHN1274"/>
      <c r="EHO1274"/>
      <c r="EHP1274"/>
      <c r="EHQ1274"/>
      <c r="EHR1274"/>
      <c r="EHS1274"/>
      <c r="EHT1274"/>
      <c r="EHU1274"/>
      <c r="EHV1274"/>
      <c r="EHW1274"/>
      <c r="EHX1274"/>
      <c r="EHY1274"/>
      <c r="EHZ1274"/>
      <c r="EIA1274"/>
      <c r="EIB1274"/>
      <c r="EIC1274"/>
      <c r="EID1274"/>
      <c r="EIE1274"/>
      <c r="EIF1274"/>
      <c r="EIG1274"/>
      <c r="EIH1274"/>
      <c r="EII1274"/>
      <c r="EIJ1274"/>
      <c r="EIK1274"/>
      <c r="EIL1274"/>
      <c r="EIM1274"/>
      <c r="EIN1274"/>
      <c r="EIO1274"/>
      <c r="EIP1274"/>
      <c r="EIQ1274"/>
      <c r="EIR1274"/>
      <c r="EIS1274"/>
      <c r="EIT1274"/>
      <c r="EIU1274"/>
      <c r="EIV1274"/>
      <c r="EIW1274"/>
      <c r="EIX1274"/>
      <c r="EIY1274"/>
      <c r="EIZ1274"/>
      <c r="EJA1274"/>
      <c r="EJB1274"/>
      <c r="EJC1274"/>
      <c r="EJD1274"/>
      <c r="EJE1274"/>
      <c r="EJF1274"/>
      <c r="EJG1274"/>
      <c r="EJH1274"/>
      <c r="EJI1274"/>
      <c r="EJJ1274"/>
      <c r="EJK1274"/>
      <c r="EJL1274"/>
      <c r="EJM1274"/>
      <c r="EJN1274"/>
      <c r="EJO1274"/>
      <c r="EJP1274"/>
      <c r="EJQ1274"/>
      <c r="EJR1274"/>
      <c r="EJS1274"/>
      <c r="EJT1274"/>
      <c r="EJU1274"/>
      <c r="EJV1274"/>
      <c r="EJW1274"/>
      <c r="EJX1274"/>
      <c r="EJY1274"/>
      <c r="EJZ1274"/>
      <c r="EKA1274"/>
      <c r="EKB1274"/>
      <c r="EKC1274"/>
      <c r="EKD1274"/>
      <c r="EKE1274"/>
      <c r="EKF1274"/>
      <c r="EKG1274"/>
      <c r="EKH1274"/>
      <c r="EKI1274"/>
      <c r="EKJ1274"/>
      <c r="EKK1274"/>
      <c r="EKL1274"/>
      <c r="EKM1274"/>
      <c r="EKN1274"/>
      <c r="EKO1274"/>
      <c r="EKP1274"/>
      <c r="EKQ1274"/>
      <c r="EKR1274"/>
      <c r="EKS1274"/>
      <c r="EKT1274"/>
      <c r="EKU1274"/>
      <c r="EKV1274"/>
      <c r="EKW1274"/>
      <c r="EKX1274"/>
      <c r="EKY1274"/>
      <c r="EKZ1274"/>
      <c r="ELA1274"/>
      <c r="ELB1274"/>
      <c r="ELC1274"/>
      <c r="ELD1274"/>
      <c r="ELE1274"/>
      <c r="ELF1274"/>
      <c r="ELG1274"/>
      <c r="ELH1274"/>
      <c r="ELI1274"/>
      <c r="ELJ1274"/>
      <c r="ELK1274"/>
      <c r="ELL1274"/>
      <c r="ELM1274"/>
      <c r="ELN1274"/>
      <c r="ELO1274"/>
      <c r="ELP1274"/>
      <c r="ELQ1274"/>
      <c r="ELR1274"/>
      <c r="ELS1274"/>
      <c r="ELT1274"/>
      <c r="ELU1274"/>
      <c r="ELV1274"/>
      <c r="ELW1274"/>
      <c r="ELX1274"/>
      <c r="ELY1274"/>
      <c r="ELZ1274"/>
      <c r="EMA1274"/>
      <c r="EMB1274"/>
      <c r="EMC1274"/>
      <c r="EMD1274"/>
      <c r="EME1274"/>
      <c r="EMF1274"/>
      <c r="EMG1274"/>
      <c r="EMH1274"/>
      <c r="EMI1274"/>
      <c r="EMJ1274"/>
      <c r="EMK1274"/>
      <c r="EML1274"/>
      <c r="EMM1274"/>
      <c r="EMN1274"/>
      <c r="EMO1274"/>
      <c r="EMP1274"/>
      <c r="EMQ1274"/>
      <c r="EMR1274"/>
      <c r="EMS1274"/>
      <c r="EMT1274"/>
      <c r="EMU1274"/>
      <c r="EMV1274"/>
      <c r="EMW1274"/>
      <c r="EMX1274"/>
      <c r="EMY1274"/>
      <c r="EMZ1274"/>
      <c r="ENA1274"/>
      <c r="ENB1274"/>
      <c r="ENC1274"/>
      <c r="END1274"/>
      <c r="ENE1274"/>
      <c r="ENF1274"/>
      <c r="ENG1274"/>
      <c r="ENH1274"/>
      <c r="ENI1274"/>
      <c r="ENJ1274"/>
      <c r="ENK1274"/>
      <c r="ENL1274"/>
      <c r="ENM1274"/>
      <c r="ENN1274"/>
      <c r="ENO1274"/>
      <c r="ENP1274"/>
      <c r="ENQ1274"/>
      <c r="ENR1274"/>
      <c r="ENS1274"/>
      <c r="ENT1274"/>
      <c r="ENU1274"/>
      <c r="ENV1274"/>
      <c r="ENW1274"/>
      <c r="ENX1274"/>
      <c r="ENY1274"/>
      <c r="ENZ1274"/>
      <c r="EOA1274"/>
      <c r="EOB1274"/>
      <c r="EOC1274"/>
      <c r="EOD1274"/>
      <c r="EOE1274"/>
      <c r="EOF1274"/>
      <c r="EOG1274"/>
      <c r="EOH1274"/>
      <c r="EOI1274"/>
      <c r="EOJ1274"/>
      <c r="EOK1274"/>
      <c r="EOL1274"/>
      <c r="EOM1274"/>
      <c r="EON1274"/>
      <c r="EOO1274"/>
      <c r="EOP1274"/>
      <c r="EOQ1274"/>
      <c r="EOR1274"/>
      <c r="EOS1274"/>
      <c r="EOT1274"/>
      <c r="EOU1274"/>
      <c r="EOV1274"/>
      <c r="EOW1274"/>
      <c r="EOX1274"/>
      <c r="EOY1274"/>
      <c r="EOZ1274"/>
      <c r="EPA1274"/>
      <c r="EPB1274"/>
      <c r="EPC1274"/>
      <c r="EPD1274"/>
      <c r="EPE1274"/>
      <c r="EPF1274"/>
      <c r="EPG1274"/>
      <c r="EPH1274"/>
      <c r="EPI1274"/>
      <c r="EPJ1274"/>
      <c r="EPK1274"/>
      <c r="EPL1274"/>
      <c r="EPM1274"/>
      <c r="EPN1274"/>
      <c r="EPO1274"/>
      <c r="EPP1274"/>
      <c r="EPQ1274"/>
      <c r="EPR1274"/>
      <c r="EPS1274"/>
      <c r="EPT1274"/>
      <c r="EPU1274"/>
      <c r="EPV1274"/>
      <c r="EPW1274"/>
      <c r="EPX1274"/>
      <c r="EPY1274"/>
      <c r="EPZ1274"/>
      <c r="EQA1274"/>
      <c r="EQB1274"/>
      <c r="EQC1274"/>
      <c r="EQD1274"/>
      <c r="EQE1274"/>
      <c r="EQF1274"/>
      <c r="EQG1274"/>
      <c r="EQH1274"/>
      <c r="EQI1274"/>
      <c r="EQJ1274"/>
      <c r="EQK1274"/>
      <c r="EQL1274"/>
      <c r="EQM1274"/>
      <c r="EQN1274"/>
      <c r="EQO1274"/>
      <c r="EQP1274"/>
      <c r="EQQ1274"/>
      <c r="EQR1274"/>
      <c r="EQS1274"/>
      <c r="EQT1274"/>
      <c r="EQU1274"/>
      <c r="EQV1274"/>
      <c r="EQW1274"/>
      <c r="EQX1274"/>
      <c r="EQY1274"/>
      <c r="EQZ1274"/>
      <c r="ERA1274"/>
      <c r="ERB1274"/>
      <c r="ERC1274"/>
      <c r="ERD1274"/>
      <c r="ERE1274"/>
      <c r="ERF1274"/>
      <c r="ERG1274"/>
      <c r="ERH1274"/>
      <c r="ERI1274"/>
      <c r="ERJ1274"/>
      <c r="ERK1274"/>
      <c r="ERL1274"/>
      <c r="ERM1274"/>
      <c r="ERN1274"/>
      <c r="ERO1274"/>
      <c r="ERP1274"/>
      <c r="ERQ1274"/>
      <c r="ERR1274"/>
      <c r="ERS1274"/>
      <c r="ERT1274"/>
      <c r="ERU1274"/>
      <c r="ERV1274"/>
      <c r="ERW1274"/>
      <c r="ERX1274"/>
      <c r="ERY1274"/>
      <c r="ERZ1274"/>
      <c r="ESA1274"/>
      <c r="ESB1274"/>
      <c r="ESC1274"/>
      <c r="ESD1274"/>
      <c r="ESE1274"/>
      <c r="ESF1274"/>
      <c r="ESG1274"/>
      <c r="ESH1274"/>
      <c r="ESI1274"/>
      <c r="ESJ1274"/>
      <c r="ESK1274"/>
      <c r="ESL1274"/>
      <c r="ESM1274"/>
      <c r="ESN1274"/>
      <c r="ESO1274"/>
      <c r="ESP1274"/>
      <c r="ESQ1274"/>
      <c r="ESR1274"/>
      <c r="ESS1274"/>
      <c r="EST1274"/>
      <c r="ESU1274"/>
      <c r="ESV1274"/>
      <c r="ESW1274"/>
      <c r="ESX1274"/>
      <c r="ESY1274"/>
      <c r="ESZ1274"/>
      <c r="ETA1274"/>
      <c r="ETB1274"/>
      <c r="ETC1274"/>
      <c r="ETD1274"/>
      <c r="ETE1274"/>
      <c r="ETF1274"/>
      <c r="ETG1274"/>
      <c r="ETH1274"/>
      <c r="ETI1274"/>
      <c r="ETJ1274"/>
      <c r="ETK1274"/>
      <c r="ETL1274"/>
      <c r="ETM1274"/>
      <c r="ETN1274"/>
      <c r="ETO1274"/>
      <c r="ETP1274"/>
      <c r="ETQ1274"/>
      <c r="ETR1274"/>
      <c r="ETS1274"/>
      <c r="ETT1274"/>
      <c r="ETU1274"/>
      <c r="ETV1274"/>
      <c r="ETW1274"/>
      <c r="ETX1274"/>
      <c r="ETY1274"/>
      <c r="ETZ1274"/>
      <c r="EUA1274"/>
      <c r="EUB1274"/>
      <c r="EUC1274"/>
      <c r="EUD1274"/>
      <c r="EUE1274"/>
      <c r="EUF1274"/>
      <c r="EUG1274"/>
      <c r="EUH1274"/>
      <c r="EUI1274"/>
      <c r="EUJ1274"/>
      <c r="EUK1274"/>
      <c r="EUL1274"/>
      <c r="EUM1274"/>
      <c r="EUN1274"/>
      <c r="EUO1274"/>
      <c r="EUP1274"/>
      <c r="EUQ1274"/>
      <c r="EUR1274"/>
      <c r="EUS1274"/>
      <c r="EUT1274"/>
      <c r="EUU1274"/>
      <c r="EUV1274"/>
      <c r="EUW1274"/>
      <c r="EUX1274"/>
      <c r="EUY1274"/>
      <c r="EUZ1274"/>
      <c r="EVA1274"/>
      <c r="EVB1274"/>
      <c r="EVC1274"/>
      <c r="EVD1274"/>
      <c r="EVE1274"/>
      <c r="EVF1274"/>
      <c r="EVG1274"/>
      <c r="EVH1274"/>
      <c r="EVI1274"/>
      <c r="EVJ1274"/>
      <c r="EVK1274"/>
      <c r="EVL1274"/>
      <c r="EVM1274"/>
      <c r="EVN1274"/>
      <c r="EVO1274"/>
      <c r="EVP1274"/>
      <c r="EVQ1274"/>
      <c r="EVR1274"/>
      <c r="EVS1274"/>
      <c r="EVT1274"/>
      <c r="EVU1274"/>
      <c r="EVV1274"/>
      <c r="EVW1274"/>
      <c r="EVX1274"/>
      <c r="EVY1274"/>
      <c r="EVZ1274"/>
      <c r="EWA1274"/>
      <c r="EWB1274"/>
      <c r="EWC1274"/>
      <c r="EWD1274"/>
      <c r="EWE1274"/>
      <c r="EWF1274"/>
      <c r="EWG1274"/>
      <c r="EWH1274"/>
      <c r="EWI1274"/>
      <c r="EWJ1274"/>
      <c r="EWK1274"/>
      <c r="EWL1274"/>
      <c r="EWM1274"/>
      <c r="EWN1274"/>
      <c r="EWO1274"/>
      <c r="EWP1274"/>
      <c r="EWQ1274"/>
      <c r="EWR1274"/>
      <c r="EWS1274"/>
      <c r="EWT1274"/>
      <c r="EWU1274"/>
      <c r="EWV1274"/>
      <c r="EWW1274"/>
      <c r="EWX1274"/>
      <c r="EWY1274"/>
      <c r="EWZ1274"/>
      <c r="EXA1274"/>
      <c r="EXB1274"/>
      <c r="EXC1274"/>
      <c r="EXD1274"/>
      <c r="EXE1274"/>
      <c r="EXF1274"/>
      <c r="EXG1274"/>
      <c r="EXH1274"/>
      <c r="EXI1274"/>
      <c r="EXJ1274"/>
      <c r="EXK1274"/>
      <c r="EXL1274"/>
      <c r="EXM1274"/>
      <c r="EXN1274"/>
      <c r="EXO1274"/>
      <c r="EXP1274"/>
      <c r="EXQ1274"/>
      <c r="EXR1274"/>
      <c r="EXS1274"/>
      <c r="EXT1274"/>
      <c r="EXU1274"/>
      <c r="EXV1274"/>
      <c r="EXW1274"/>
      <c r="EXX1274"/>
      <c r="EXY1274"/>
      <c r="EXZ1274"/>
      <c r="EYA1274"/>
      <c r="EYB1274"/>
      <c r="EYC1274"/>
      <c r="EYD1274"/>
      <c r="EYE1274"/>
      <c r="EYF1274"/>
      <c r="EYG1274"/>
      <c r="EYH1274"/>
      <c r="EYI1274"/>
      <c r="EYJ1274"/>
      <c r="EYK1274"/>
      <c r="EYL1274"/>
      <c r="EYM1274"/>
      <c r="EYN1274"/>
      <c r="EYO1274"/>
      <c r="EYP1274"/>
      <c r="EYQ1274"/>
      <c r="EYR1274"/>
      <c r="EYS1274"/>
      <c r="EYT1274"/>
      <c r="EYU1274"/>
      <c r="EYV1274"/>
      <c r="EYW1274"/>
      <c r="EYX1274"/>
      <c r="EYY1274"/>
      <c r="EYZ1274"/>
      <c r="EZA1274"/>
      <c r="EZB1274"/>
      <c r="EZC1274"/>
      <c r="EZD1274"/>
      <c r="EZE1274"/>
      <c r="EZF1274"/>
      <c r="EZG1274"/>
      <c r="EZH1274"/>
      <c r="EZI1274"/>
      <c r="EZJ1274"/>
      <c r="EZK1274"/>
      <c r="EZL1274"/>
      <c r="EZM1274"/>
      <c r="EZN1274"/>
      <c r="EZO1274"/>
      <c r="EZP1274"/>
      <c r="EZQ1274"/>
      <c r="EZR1274"/>
      <c r="EZS1274"/>
      <c r="EZT1274"/>
      <c r="EZU1274"/>
      <c r="EZV1274"/>
      <c r="EZW1274"/>
      <c r="EZX1274"/>
      <c r="EZY1274"/>
      <c r="EZZ1274"/>
      <c r="FAA1274"/>
      <c r="FAB1274"/>
      <c r="FAC1274"/>
      <c r="FAD1274"/>
      <c r="FAE1274"/>
      <c r="FAF1274"/>
      <c r="FAG1274"/>
      <c r="FAH1274"/>
      <c r="FAI1274"/>
      <c r="FAJ1274"/>
      <c r="FAK1274"/>
      <c r="FAL1274"/>
      <c r="FAM1274"/>
      <c r="FAN1274"/>
      <c r="FAO1274"/>
      <c r="FAP1274"/>
      <c r="FAQ1274"/>
      <c r="FAR1274"/>
      <c r="FAS1274"/>
      <c r="FAT1274"/>
      <c r="FAU1274"/>
      <c r="FAV1274"/>
      <c r="FAW1274"/>
      <c r="FAX1274"/>
      <c r="FAY1274"/>
      <c r="FAZ1274"/>
      <c r="FBA1274"/>
      <c r="FBB1274"/>
      <c r="FBC1274"/>
      <c r="FBD1274"/>
      <c r="FBE1274"/>
      <c r="FBF1274"/>
      <c r="FBG1274"/>
      <c r="FBH1274"/>
      <c r="FBI1274"/>
      <c r="FBJ1274"/>
      <c r="FBK1274"/>
      <c r="FBL1274"/>
      <c r="FBM1274"/>
      <c r="FBN1274"/>
      <c r="FBO1274"/>
      <c r="FBP1274"/>
      <c r="FBQ1274"/>
      <c r="FBR1274"/>
      <c r="FBS1274"/>
      <c r="FBT1274"/>
      <c r="FBU1274"/>
      <c r="FBV1274"/>
      <c r="FBW1274"/>
      <c r="FBX1274"/>
      <c r="FBY1274"/>
      <c r="FBZ1274"/>
      <c r="FCA1274"/>
      <c r="FCB1274"/>
      <c r="FCC1274"/>
      <c r="FCD1274"/>
      <c r="FCE1274"/>
      <c r="FCF1274"/>
      <c r="FCG1274"/>
      <c r="FCH1274"/>
      <c r="FCI1274"/>
      <c r="FCJ1274"/>
      <c r="FCK1274"/>
      <c r="FCL1274"/>
      <c r="FCM1274"/>
      <c r="FCN1274"/>
      <c r="FCO1274"/>
      <c r="FCP1274"/>
      <c r="FCQ1274"/>
      <c r="FCR1274"/>
      <c r="FCS1274"/>
      <c r="FCT1274"/>
      <c r="FCU1274"/>
      <c r="FCV1274"/>
      <c r="FCW1274"/>
      <c r="FCX1274"/>
      <c r="FCY1274"/>
      <c r="FCZ1274"/>
      <c r="FDA1274"/>
      <c r="FDB1274"/>
      <c r="FDC1274"/>
      <c r="FDD1274"/>
      <c r="FDE1274"/>
      <c r="FDF1274"/>
      <c r="FDG1274"/>
      <c r="FDH1274"/>
      <c r="FDI1274"/>
      <c r="FDJ1274"/>
      <c r="FDK1274"/>
      <c r="FDL1274"/>
      <c r="FDM1274"/>
      <c r="FDN1274"/>
      <c r="FDO1274"/>
      <c r="FDP1274"/>
      <c r="FDQ1274"/>
      <c r="FDR1274"/>
      <c r="FDS1274"/>
      <c r="FDT1274"/>
      <c r="FDU1274"/>
      <c r="FDV1274"/>
      <c r="FDW1274"/>
      <c r="FDX1274"/>
      <c r="FDY1274"/>
      <c r="FDZ1274"/>
      <c r="FEA1274"/>
      <c r="FEB1274"/>
      <c r="FEC1274"/>
      <c r="FED1274"/>
      <c r="FEE1274"/>
      <c r="FEF1274"/>
      <c r="FEG1274"/>
      <c r="FEH1274"/>
      <c r="FEI1274"/>
      <c r="FEJ1274"/>
      <c r="FEK1274"/>
      <c r="FEL1274"/>
      <c r="FEM1274"/>
      <c r="FEN1274"/>
      <c r="FEO1274"/>
      <c r="FEP1274"/>
      <c r="FEQ1274"/>
      <c r="FER1274"/>
      <c r="FES1274"/>
      <c r="FET1274"/>
      <c r="FEU1274"/>
      <c r="FEV1274"/>
      <c r="FEW1274"/>
      <c r="FEX1274"/>
      <c r="FEY1274"/>
      <c r="FEZ1274"/>
      <c r="FFA1274"/>
      <c r="FFB1274"/>
      <c r="FFC1274"/>
      <c r="FFD1274"/>
      <c r="FFE1274"/>
      <c r="FFF1274"/>
      <c r="FFG1274"/>
      <c r="FFH1274"/>
      <c r="FFI1274"/>
      <c r="FFJ1274"/>
      <c r="FFK1274"/>
      <c r="FFL1274"/>
      <c r="FFM1274"/>
      <c r="FFN1274"/>
      <c r="FFO1274"/>
      <c r="FFP1274"/>
      <c r="FFQ1274"/>
      <c r="FFR1274"/>
      <c r="FFS1274"/>
      <c r="FFT1274"/>
      <c r="FFU1274"/>
      <c r="FFV1274"/>
      <c r="FFW1274"/>
      <c r="FFX1274"/>
      <c r="FFY1274"/>
      <c r="FFZ1274"/>
      <c r="FGA1274"/>
      <c r="FGB1274"/>
      <c r="FGC1274"/>
      <c r="FGD1274"/>
      <c r="FGE1274"/>
      <c r="FGF1274"/>
      <c r="FGG1274"/>
      <c r="FGH1274"/>
      <c r="FGI1274"/>
      <c r="FGJ1274"/>
      <c r="FGK1274"/>
      <c r="FGL1274"/>
      <c r="FGM1274"/>
      <c r="FGN1274"/>
      <c r="FGO1274"/>
      <c r="FGP1274"/>
      <c r="FGQ1274"/>
      <c r="FGR1274"/>
      <c r="FGS1274"/>
      <c r="FGT1274"/>
      <c r="FGU1274"/>
      <c r="FGV1274"/>
      <c r="FGW1274"/>
      <c r="FGX1274"/>
      <c r="FGY1274"/>
      <c r="FGZ1274"/>
      <c r="FHA1274"/>
      <c r="FHB1274"/>
      <c r="FHC1274"/>
      <c r="FHD1274"/>
      <c r="FHE1274"/>
      <c r="FHF1274"/>
      <c r="FHG1274"/>
      <c r="FHH1274"/>
      <c r="FHI1274"/>
      <c r="FHJ1274"/>
      <c r="FHK1274"/>
      <c r="FHL1274"/>
      <c r="FHM1274"/>
      <c r="FHN1274"/>
      <c r="FHO1274"/>
      <c r="FHP1274"/>
      <c r="FHQ1274"/>
      <c r="FHR1274"/>
      <c r="FHS1274"/>
      <c r="FHT1274"/>
      <c r="FHU1274"/>
      <c r="FHV1274"/>
      <c r="FHW1274"/>
      <c r="FHX1274"/>
      <c r="FHY1274"/>
      <c r="FHZ1274"/>
      <c r="FIA1274"/>
      <c r="FIB1274"/>
      <c r="FIC1274"/>
      <c r="FID1274"/>
      <c r="FIE1274"/>
      <c r="FIF1274"/>
      <c r="FIG1274"/>
      <c r="FIH1274"/>
      <c r="FII1274"/>
      <c r="FIJ1274"/>
      <c r="FIK1274"/>
      <c r="FIL1274"/>
      <c r="FIM1274"/>
      <c r="FIN1274"/>
      <c r="FIO1274"/>
      <c r="FIP1274"/>
      <c r="FIQ1274"/>
      <c r="FIR1274"/>
      <c r="FIS1274"/>
      <c r="FIT1274"/>
      <c r="FIU1274"/>
      <c r="FIV1274"/>
      <c r="FIW1274"/>
      <c r="FIX1274"/>
      <c r="FIY1274"/>
      <c r="FIZ1274"/>
      <c r="FJA1274"/>
      <c r="FJB1274"/>
      <c r="FJC1274"/>
      <c r="FJD1274"/>
      <c r="FJE1274"/>
      <c r="FJF1274"/>
      <c r="FJG1274"/>
      <c r="FJH1274"/>
      <c r="FJI1274"/>
      <c r="FJJ1274"/>
      <c r="FJK1274"/>
      <c r="FJL1274"/>
      <c r="FJM1274"/>
      <c r="FJN1274"/>
      <c r="FJO1274"/>
      <c r="FJP1274"/>
      <c r="FJQ1274"/>
      <c r="FJR1274"/>
      <c r="FJS1274"/>
      <c r="FJT1274"/>
      <c r="FJU1274"/>
      <c r="FJV1274"/>
      <c r="FJW1274"/>
      <c r="FJX1274"/>
      <c r="FJY1274"/>
      <c r="FJZ1274"/>
      <c r="FKA1274"/>
      <c r="FKB1274"/>
      <c r="FKC1274"/>
      <c r="FKD1274"/>
      <c r="FKE1274"/>
      <c r="FKF1274"/>
      <c r="FKG1274"/>
      <c r="FKH1274"/>
      <c r="FKI1274"/>
      <c r="FKJ1274"/>
      <c r="FKK1274"/>
      <c r="FKL1274"/>
      <c r="FKM1274"/>
      <c r="FKN1274"/>
      <c r="FKO1274"/>
      <c r="FKP1274"/>
      <c r="FKQ1274"/>
      <c r="FKR1274"/>
      <c r="FKS1274"/>
      <c r="FKT1274"/>
      <c r="FKU1274"/>
      <c r="FKV1274"/>
      <c r="FKW1274"/>
      <c r="FKX1274"/>
      <c r="FKY1274"/>
      <c r="FKZ1274"/>
      <c r="FLA1274"/>
      <c r="FLB1274"/>
      <c r="FLC1274"/>
      <c r="FLD1274"/>
      <c r="FLE1274"/>
      <c r="FLF1274"/>
      <c r="FLG1274"/>
      <c r="FLH1274"/>
      <c r="FLI1274"/>
      <c r="FLJ1274"/>
      <c r="FLK1274"/>
      <c r="FLL1274"/>
      <c r="FLM1274"/>
      <c r="FLN1274"/>
      <c r="FLO1274"/>
      <c r="FLP1274"/>
      <c r="FLQ1274"/>
      <c r="FLR1274"/>
      <c r="FLS1274"/>
      <c r="FLT1274"/>
      <c r="FLU1274"/>
      <c r="FLV1274"/>
      <c r="FLW1274"/>
      <c r="FLX1274"/>
      <c r="FLY1274"/>
      <c r="FLZ1274"/>
      <c r="FMA1274"/>
      <c r="FMB1274"/>
      <c r="FMC1274"/>
      <c r="FMD1274"/>
      <c r="FME1274"/>
      <c r="FMF1274"/>
      <c r="FMG1274"/>
      <c r="FMH1274"/>
      <c r="FMI1274"/>
      <c r="FMJ1274"/>
      <c r="FMK1274"/>
      <c r="FML1274"/>
      <c r="FMM1274"/>
      <c r="FMN1274"/>
      <c r="FMO1274"/>
      <c r="FMP1274"/>
      <c r="FMQ1274"/>
      <c r="FMR1274"/>
      <c r="FMS1274"/>
      <c r="FMT1274"/>
      <c r="FMU1274"/>
      <c r="FMV1274"/>
      <c r="FMW1274"/>
      <c r="FMX1274"/>
      <c r="FMY1274"/>
      <c r="FMZ1274"/>
      <c r="FNA1274"/>
      <c r="FNB1274"/>
      <c r="FNC1274"/>
      <c r="FND1274"/>
      <c r="FNE1274"/>
      <c r="FNF1274"/>
      <c r="FNG1274"/>
      <c r="FNH1274"/>
      <c r="FNI1274"/>
      <c r="FNJ1274"/>
      <c r="FNK1274"/>
      <c r="FNL1274"/>
      <c r="FNM1274"/>
      <c r="FNN1274"/>
      <c r="FNO1274"/>
      <c r="FNP1274"/>
      <c r="FNQ1274"/>
      <c r="FNR1274"/>
      <c r="FNS1274"/>
      <c r="FNT1274"/>
      <c r="FNU1274"/>
      <c r="FNV1274"/>
      <c r="FNW1274"/>
      <c r="FNX1274"/>
      <c r="FNY1274"/>
      <c r="FNZ1274"/>
      <c r="FOA1274"/>
      <c r="FOB1274"/>
      <c r="FOC1274"/>
      <c r="FOD1274"/>
      <c r="FOE1274"/>
      <c r="FOF1274"/>
      <c r="FOG1274"/>
      <c r="FOH1274"/>
      <c r="FOI1274"/>
      <c r="FOJ1274"/>
      <c r="FOK1274"/>
      <c r="FOL1274"/>
      <c r="FOM1274"/>
      <c r="FON1274"/>
      <c r="FOO1274"/>
      <c r="FOP1274"/>
      <c r="FOQ1274"/>
      <c r="FOR1274"/>
      <c r="FOS1274"/>
      <c r="FOT1274"/>
      <c r="FOU1274"/>
      <c r="FOV1274"/>
      <c r="FOW1274"/>
      <c r="FOX1274"/>
      <c r="FOY1274"/>
      <c r="FOZ1274"/>
      <c r="FPA1274"/>
      <c r="FPB1274"/>
      <c r="FPC1274"/>
      <c r="FPD1274"/>
      <c r="FPE1274"/>
      <c r="FPF1274"/>
      <c r="FPG1274"/>
      <c r="FPH1274"/>
      <c r="FPI1274"/>
      <c r="FPJ1274"/>
      <c r="FPK1274"/>
      <c r="FPL1274"/>
      <c r="FPM1274"/>
      <c r="FPN1274"/>
      <c r="FPO1274"/>
      <c r="FPP1274"/>
      <c r="FPQ1274"/>
      <c r="FPR1274"/>
      <c r="FPS1274"/>
      <c r="FPT1274"/>
      <c r="FPU1274"/>
      <c r="FPV1274"/>
      <c r="FPW1274"/>
      <c r="FPX1274"/>
      <c r="FPY1274"/>
      <c r="FPZ1274"/>
      <c r="FQA1274"/>
      <c r="FQB1274"/>
      <c r="FQC1274"/>
      <c r="FQD1274"/>
      <c r="FQE1274"/>
      <c r="FQF1274"/>
      <c r="FQG1274"/>
      <c r="FQH1274"/>
      <c r="FQI1274"/>
      <c r="FQJ1274"/>
      <c r="FQK1274"/>
      <c r="FQL1274"/>
      <c r="FQM1274"/>
      <c r="FQN1274"/>
      <c r="FQO1274"/>
      <c r="FQP1274"/>
      <c r="FQQ1274"/>
      <c r="FQR1274"/>
      <c r="FQS1274"/>
      <c r="FQT1274"/>
      <c r="FQU1274"/>
      <c r="FQV1274"/>
      <c r="FQW1274"/>
      <c r="FQX1274"/>
      <c r="FQY1274"/>
      <c r="FQZ1274"/>
      <c r="FRA1274"/>
      <c r="FRB1274"/>
      <c r="FRC1274"/>
      <c r="FRD1274"/>
      <c r="FRE1274"/>
      <c r="FRF1274"/>
      <c r="FRG1274"/>
      <c r="FRH1274"/>
      <c r="FRI1274"/>
      <c r="FRJ1274"/>
      <c r="FRK1274"/>
      <c r="FRL1274"/>
      <c r="FRM1274"/>
      <c r="FRN1274"/>
      <c r="FRO1274"/>
      <c r="FRP1274"/>
      <c r="FRQ1274"/>
      <c r="FRR1274"/>
      <c r="FRS1274"/>
      <c r="FRT1274"/>
      <c r="FRU1274"/>
      <c r="FRV1274"/>
      <c r="FRW1274"/>
      <c r="FRX1274"/>
      <c r="FRY1274"/>
      <c r="FRZ1274"/>
      <c r="FSA1274"/>
      <c r="FSB1274"/>
      <c r="FSC1274"/>
      <c r="FSD1274"/>
      <c r="FSE1274"/>
      <c r="FSF1274"/>
      <c r="FSG1274"/>
      <c r="FSH1274"/>
      <c r="FSI1274"/>
      <c r="FSJ1274"/>
      <c r="FSK1274"/>
      <c r="FSL1274"/>
      <c r="FSM1274"/>
      <c r="FSN1274"/>
      <c r="FSO1274"/>
      <c r="FSP1274"/>
      <c r="FSQ1274"/>
      <c r="FSR1274"/>
      <c r="FSS1274"/>
      <c r="FST1274"/>
      <c r="FSU1274"/>
      <c r="FSV1274"/>
      <c r="FSW1274"/>
      <c r="FSX1274"/>
      <c r="FSY1274"/>
      <c r="FSZ1274"/>
      <c r="FTA1274"/>
      <c r="FTB1274"/>
      <c r="FTC1274"/>
      <c r="FTD1274"/>
      <c r="FTE1274"/>
      <c r="FTF1274"/>
      <c r="FTG1274"/>
      <c r="FTH1274"/>
      <c r="FTI1274"/>
      <c r="FTJ1274"/>
      <c r="FTK1274"/>
      <c r="FTL1274"/>
      <c r="FTM1274"/>
      <c r="FTN1274"/>
      <c r="FTO1274"/>
      <c r="FTP1274"/>
      <c r="FTQ1274"/>
      <c r="FTR1274"/>
      <c r="FTS1274"/>
      <c r="FTT1274"/>
      <c r="FTU1274"/>
      <c r="FTV1274"/>
      <c r="FTW1274"/>
      <c r="FTX1274"/>
      <c r="FTY1274"/>
      <c r="FTZ1274"/>
      <c r="FUA1274"/>
      <c r="FUB1274"/>
      <c r="FUC1274"/>
      <c r="FUD1274"/>
      <c r="FUE1274"/>
      <c r="FUF1274"/>
      <c r="FUG1274"/>
      <c r="FUH1274"/>
      <c r="FUI1274"/>
      <c r="FUJ1274"/>
      <c r="FUK1274"/>
      <c r="FUL1274"/>
      <c r="FUM1274"/>
      <c r="FUN1274"/>
      <c r="FUO1274"/>
      <c r="FUP1274"/>
      <c r="FUQ1274"/>
      <c r="FUR1274"/>
      <c r="FUS1274"/>
      <c r="FUT1274"/>
      <c r="FUU1274"/>
      <c r="FUV1274"/>
      <c r="FUW1274"/>
      <c r="FUX1274"/>
      <c r="FUY1274"/>
      <c r="FUZ1274"/>
      <c r="FVA1274"/>
      <c r="FVB1274"/>
      <c r="FVC1274"/>
      <c r="FVD1274"/>
      <c r="FVE1274"/>
      <c r="FVF1274"/>
      <c r="FVG1274"/>
      <c r="FVH1274"/>
      <c r="FVI1274"/>
      <c r="FVJ1274"/>
      <c r="FVK1274"/>
      <c r="FVL1274"/>
      <c r="FVM1274"/>
      <c r="FVN1274"/>
      <c r="FVO1274"/>
      <c r="FVP1274"/>
      <c r="FVQ1274"/>
      <c r="FVR1274"/>
      <c r="FVS1274"/>
      <c r="FVT1274"/>
      <c r="FVU1274"/>
      <c r="FVV1274"/>
      <c r="FVW1274"/>
      <c r="FVX1274"/>
      <c r="FVY1274"/>
      <c r="FVZ1274"/>
      <c r="FWA1274"/>
      <c r="FWB1274"/>
      <c r="FWC1274"/>
      <c r="FWD1274"/>
      <c r="FWE1274"/>
      <c r="FWF1274"/>
      <c r="FWG1274"/>
      <c r="FWH1274"/>
      <c r="FWI1274"/>
      <c r="FWJ1274"/>
      <c r="FWK1274"/>
      <c r="FWL1274"/>
      <c r="FWM1274"/>
      <c r="FWN1274"/>
      <c r="FWO1274"/>
      <c r="FWP1274"/>
      <c r="FWQ1274"/>
      <c r="FWR1274"/>
      <c r="FWS1274"/>
      <c r="FWT1274"/>
      <c r="FWU1274"/>
      <c r="FWV1274"/>
      <c r="FWW1274"/>
      <c r="FWX1274"/>
      <c r="FWY1274"/>
      <c r="FWZ1274"/>
      <c r="FXA1274"/>
      <c r="FXB1274"/>
      <c r="FXC1274"/>
      <c r="FXD1274"/>
      <c r="FXE1274"/>
      <c r="FXF1274"/>
      <c r="FXG1274"/>
      <c r="FXH1274"/>
      <c r="FXI1274"/>
      <c r="FXJ1274"/>
      <c r="FXK1274"/>
      <c r="FXL1274"/>
      <c r="FXM1274"/>
      <c r="FXN1274"/>
      <c r="FXO1274"/>
      <c r="FXP1274"/>
      <c r="FXQ1274"/>
      <c r="FXR1274"/>
      <c r="FXS1274"/>
      <c r="FXT1274"/>
      <c r="FXU1274"/>
      <c r="FXV1274"/>
      <c r="FXW1274"/>
      <c r="FXX1274"/>
      <c r="FXY1274"/>
      <c r="FXZ1274"/>
      <c r="FYA1274"/>
      <c r="FYB1274"/>
      <c r="FYC1274"/>
      <c r="FYD1274"/>
      <c r="FYE1274"/>
      <c r="FYF1274"/>
      <c r="FYG1274"/>
      <c r="FYH1274"/>
      <c r="FYI1274"/>
      <c r="FYJ1274"/>
      <c r="FYK1274"/>
      <c r="FYL1274"/>
      <c r="FYM1274"/>
      <c r="FYN1274"/>
      <c r="FYO1274"/>
      <c r="FYP1274"/>
      <c r="FYQ1274"/>
      <c r="FYR1274"/>
      <c r="FYS1274"/>
      <c r="FYT1274"/>
      <c r="FYU1274"/>
      <c r="FYV1274"/>
      <c r="FYW1274"/>
      <c r="FYX1274"/>
      <c r="FYY1274"/>
      <c r="FYZ1274"/>
      <c r="FZA1274"/>
      <c r="FZB1274"/>
      <c r="FZC1274"/>
      <c r="FZD1274"/>
      <c r="FZE1274"/>
      <c r="FZF1274"/>
      <c r="FZG1274"/>
      <c r="FZH1274"/>
      <c r="FZI1274"/>
      <c r="FZJ1274"/>
      <c r="FZK1274"/>
      <c r="FZL1274"/>
      <c r="FZM1274"/>
      <c r="FZN1274"/>
      <c r="FZO1274"/>
      <c r="FZP1274"/>
      <c r="FZQ1274"/>
      <c r="FZR1274"/>
      <c r="FZS1274"/>
      <c r="FZT1274"/>
      <c r="FZU1274"/>
      <c r="FZV1274"/>
      <c r="FZW1274"/>
      <c r="FZX1274"/>
      <c r="FZY1274"/>
      <c r="FZZ1274"/>
      <c r="GAA1274"/>
      <c r="GAB1274"/>
      <c r="GAC1274"/>
      <c r="GAD1274"/>
      <c r="GAE1274"/>
      <c r="GAF1274"/>
      <c r="GAG1274"/>
      <c r="GAH1274"/>
      <c r="GAI1274"/>
      <c r="GAJ1274"/>
      <c r="GAK1274"/>
      <c r="GAL1274"/>
      <c r="GAM1274"/>
      <c r="GAN1274"/>
      <c r="GAO1274"/>
      <c r="GAP1274"/>
      <c r="GAQ1274"/>
      <c r="GAR1274"/>
      <c r="GAS1274"/>
      <c r="GAT1274"/>
      <c r="GAU1274"/>
      <c r="GAV1274"/>
      <c r="GAW1274"/>
      <c r="GAX1274"/>
      <c r="GAY1274"/>
      <c r="GAZ1274"/>
      <c r="GBA1274"/>
      <c r="GBB1274"/>
      <c r="GBC1274"/>
      <c r="GBD1274"/>
      <c r="GBE1274"/>
      <c r="GBF1274"/>
      <c r="GBG1274"/>
      <c r="GBH1274"/>
      <c r="GBI1274"/>
      <c r="GBJ1274"/>
      <c r="GBK1274"/>
      <c r="GBL1274"/>
      <c r="GBM1274"/>
      <c r="GBN1274"/>
      <c r="GBO1274"/>
      <c r="GBP1274"/>
      <c r="GBQ1274"/>
      <c r="GBR1274"/>
      <c r="GBS1274"/>
      <c r="GBT1274"/>
      <c r="GBU1274"/>
      <c r="GBV1274"/>
      <c r="GBW1274"/>
      <c r="GBX1274"/>
      <c r="GBY1274"/>
      <c r="GBZ1274"/>
      <c r="GCA1274"/>
      <c r="GCB1274"/>
      <c r="GCC1274"/>
      <c r="GCD1274"/>
      <c r="GCE1274"/>
      <c r="GCF1274"/>
      <c r="GCG1274"/>
      <c r="GCH1274"/>
      <c r="GCI1274"/>
      <c r="GCJ1274"/>
      <c r="GCK1274"/>
      <c r="GCL1274"/>
      <c r="GCM1274"/>
      <c r="GCN1274"/>
      <c r="GCO1274"/>
      <c r="GCP1274"/>
      <c r="GCQ1274"/>
      <c r="GCR1274"/>
      <c r="GCS1274"/>
      <c r="GCT1274"/>
      <c r="GCU1274"/>
      <c r="GCV1274"/>
      <c r="GCW1274"/>
      <c r="GCX1274"/>
      <c r="GCY1274"/>
      <c r="GCZ1274"/>
      <c r="GDA1274"/>
      <c r="GDB1274"/>
      <c r="GDC1274"/>
      <c r="GDD1274"/>
      <c r="GDE1274"/>
      <c r="GDF1274"/>
      <c r="GDG1274"/>
      <c r="GDH1274"/>
      <c r="GDI1274"/>
      <c r="GDJ1274"/>
      <c r="GDK1274"/>
      <c r="GDL1274"/>
      <c r="GDM1274"/>
      <c r="GDN1274"/>
      <c r="GDO1274"/>
      <c r="GDP1274"/>
      <c r="GDQ1274"/>
      <c r="GDR1274"/>
      <c r="GDS1274"/>
      <c r="GDT1274"/>
      <c r="GDU1274"/>
      <c r="GDV1274"/>
      <c r="GDW1274"/>
      <c r="GDX1274"/>
      <c r="GDY1274"/>
      <c r="GDZ1274"/>
      <c r="GEA1274"/>
      <c r="GEB1274"/>
      <c r="GEC1274"/>
      <c r="GED1274"/>
      <c r="GEE1274"/>
      <c r="GEF1274"/>
      <c r="GEG1274"/>
      <c r="GEH1274"/>
      <c r="GEI1274"/>
      <c r="GEJ1274"/>
      <c r="GEK1274"/>
      <c r="GEL1274"/>
      <c r="GEM1274"/>
      <c r="GEN1274"/>
      <c r="GEO1274"/>
      <c r="GEP1274"/>
      <c r="GEQ1274"/>
      <c r="GER1274"/>
      <c r="GES1274"/>
      <c r="GET1274"/>
      <c r="GEU1274"/>
      <c r="GEV1274"/>
      <c r="GEW1274"/>
      <c r="GEX1274"/>
      <c r="GEY1274"/>
      <c r="GEZ1274"/>
      <c r="GFA1274"/>
      <c r="GFB1274"/>
      <c r="GFC1274"/>
      <c r="GFD1274"/>
      <c r="GFE1274"/>
      <c r="GFF1274"/>
      <c r="GFG1274"/>
      <c r="GFH1274"/>
      <c r="GFI1274"/>
      <c r="GFJ1274"/>
      <c r="GFK1274"/>
      <c r="GFL1274"/>
      <c r="GFM1274"/>
      <c r="GFN1274"/>
      <c r="GFO1274"/>
      <c r="GFP1274"/>
      <c r="GFQ1274"/>
      <c r="GFR1274"/>
      <c r="GFS1274"/>
      <c r="GFT1274"/>
      <c r="GFU1274"/>
      <c r="GFV1274"/>
      <c r="GFW1274"/>
      <c r="GFX1274"/>
      <c r="GFY1274"/>
      <c r="GFZ1274"/>
      <c r="GGA1274"/>
      <c r="GGB1274"/>
      <c r="GGC1274"/>
      <c r="GGD1274"/>
      <c r="GGE1274"/>
      <c r="GGF1274"/>
      <c r="GGG1274"/>
      <c r="GGH1274"/>
      <c r="GGI1274"/>
      <c r="GGJ1274"/>
      <c r="GGK1274"/>
      <c r="GGL1274"/>
      <c r="GGM1274"/>
      <c r="GGN1274"/>
      <c r="GGO1274"/>
      <c r="GGP1274"/>
      <c r="GGQ1274"/>
      <c r="GGR1274"/>
      <c r="GGS1274"/>
      <c r="GGT1274"/>
      <c r="GGU1274"/>
      <c r="GGV1274"/>
      <c r="GGW1274"/>
      <c r="GGX1274"/>
      <c r="GGY1274"/>
      <c r="GGZ1274"/>
      <c r="GHA1274"/>
      <c r="GHB1274"/>
      <c r="GHC1274"/>
      <c r="GHD1274"/>
      <c r="GHE1274"/>
      <c r="GHF1274"/>
      <c r="GHG1274"/>
      <c r="GHH1274"/>
      <c r="GHI1274"/>
      <c r="GHJ1274"/>
      <c r="GHK1274"/>
      <c r="GHL1274"/>
      <c r="GHM1274"/>
      <c r="GHN1274"/>
      <c r="GHO1274"/>
      <c r="GHP1274"/>
      <c r="GHQ1274"/>
      <c r="GHR1274"/>
      <c r="GHS1274"/>
      <c r="GHT1274"/>
      <c r="GHU1274"/>
      <c r="GHV1274"/>
      <c r="GHW1274"/>
      <c r="GHX1274"/>
      <c r="GHY1274"/>
      <c r="GHZ1274"/>
      <c r="GIA1274"/>
      <c r="GIB1274"/>
      <c r="GIC1274"/>
      <c r="GID1274"/>
      <c r="GIE1274"/>
      <c r="GIF1274"/>
      <c r="GIG1274"/>
      <c r="GIH1274"/>
      <c r="GII1274"/>
      <c r="GIJ1274"/>
      <c r="GIK1274"/>
      <c r="GIL1274"/>
      <c r="GIM1274"/>
      <c r="GIN1274"/>
      <c r="GIO1274"/>
      <c r="GIP1274"/>
      <c r="GIQ1274"/>
      <c r="GIR1274"/>
      <c r="GIS1274"/>
      <c r="GIT1274"/>
      <c r="GIU1274"/>
      <c r="GIV1274"/>
      <c r="GIW1274"/>
      <c r="GIX1274"/>
      <c r="GIY1274"/>
      <c r="GIZ1274"/>
      <c r="GJA1274"/>
      <c r="GJB1274"/>
      <c r="GJC1274"/>
      <c r="GJD1274"/>
      <c r="GJE1274"/>
      <c r="GJF1274"/>
      <c r="GJG1274"/>
      <c r="GJH1274"/>
      <c r="GJI1274"/>
      <c r="GJJ1274"/>
      <c r="GJK1274"/>
      <c r="GJL1274"/>
      <c r="GJM1274"/>
      <c r="GJN1274"/>
      <c r="GJO1274"/>
      <c r="GJP1274"/>
      <c r="GJQ1274"/>
      <c r="GJR1274"/>
      <c r="GJS1274"/>
      <c r="GJT1274"/>
      <c r="GJU1274"/>
      <c r="GJV1274"/>
      <c r="GJW1274"/>
      <c r="GJX1274"/>
      <c r="GJY1274"/>
      <c r="GJZ1274"/>
      <c r="GKA1274"/>
      <c r="GKB1274"/>
      <c r="GKC1274"/>
      <c r="GKD1274"/>
      <c r="GKE1274"/>
      <c r="GKF1274"/>
      <c r="GKG1274"/>
      <c r="GKH1274"/>
      <c r="GKI1274"/>
      <c r="GKJ1274"/>
      <c r="GKK1274"/>
      <c r="GKL1274"/>
      <c r="GKM1274"/>
      <c r="GKN1274"/>
      <c r="GKO1274"/>
      <c r="GKP1274"/>
      <c r="GKQ1274"/>
      <c r="GKR1274"/>
      <c r="GKS1274"/>
      <c r="GKT1274"/>
      <c r="GKU1274"/>
      <c r="GKV1274"/>
      <c r="GKW1274"/>
      <c r="GKX1274"/>
      <c r="GKY1274"/>
      <c r="GKZ1274"/>
      <c r="GLA1274"/>
      <c r="GLB1274"/>
      <c r="GLC1274"/>
      <c r="GLD1274"/>
      <c r="GLE1274"/>
      <c r="GLF1274"/>
      <c r="GLG1274"/>
      <c r="GLH1274"/>
      <c r="GLI1274"/>
      <c r="GLJ1274"/>
      <c r="GLK1274"/>
      <c r="GLL1274"/>
      <c r="GLM1274"/>
      <c r="GLN1274"/>
      <c r="GLO1274"/>
      <c r="GLP1274"/>
      <c r="GLQ1274"/>
      <c r="GLR1274"/>
      <c r="GLS1274"/>
      <c r="GLT1274"/>
      <c r="GLU1274"/>
      <c r="GLV1274"/>
      <c r="GLW1274"/>
      <c r="GLX1274"/>
      <c r="GLY1274"/>
      <c r="GLZ1274"/>
      <c r="GMA1274"/>
      <c r="GMB1274"/>
      <c r="GMC1274"/>
      <c r="GMD1274"/>
      <c r="GME1274"/>
      <c r="GMF1274"/>
      <c r="GMG1274"/>
      <c r="GMH1274"/>
      <c r="GMI1274"/>
      <c r="GMJ1274"/>
      <c r="GMK1274"/>
      <c r="GML1274"/>
      <c r="GMM1274"/>
      <c r="GMN1274"/>
      <c r="GMO1274"/>
      <c r="GMP1274"/>
      <c r="GMQ1274"/>
      <c r="GMR1274"/>
      <c r="GMS1274"/>
      <c r="GMT1274"/>
      <c r="GMU1274"/>
      <c r="GMV1274"/>
      <c r="GMW1274"/>
      <c r="GMX1274"/>
      <c r="GMY1274"/>
      <c r="GMZ1274"/>
      <c r="GNA1274"/>
      <c r="GNB1274"/>
      <c r="GNC1274"/>
      <c r="GND1274"/>
      <c r="GNE1274"/>
      <c r="GNF1274"/>
      <c r="GNG1274"/>
      <c r="GNH1274"/>
      <c r="GNI1274"/>
      <c r="GNJ1274"/>
      <c r="GNK1274"/>
      <c r="GNL1274"/>
      <c r="GNM1274"/>
      <c r="GNN1274"/>
      <c r="GNO1274"/>
      <c r="GNP1274"/>
      <c r="GNQ1274"/>
      <c r="GNR1274"/>
      <c r="GNS1274"/>
      <c r="GNT1274"/>
      <c r="GNU1274"/>
      <c r="GNV1274"/>
      <c r="GNW1274"/>
      <c r="GNX1274"/>
      <c r="GNY1274"/>
      <c r="GNZ1274"/>
      <c r="GOA1274"/>
      <c r="GOB1274"/>
      <c r="GOC1274"/>
      <c r="GOD1274"/>
      <c r="GOE1274"/>
      <c r="GOF1274"/>
      <c r="GOG1274"/>
      <c r="GOH1274"/>
      <c r="GOI1274"/>
      <c r="GOJ1274"/>
      <c r="GOK1274"/>
      <c r="GOL1274"/>
      <c r="GOM1274"/>
      <c r="GON1274"/>
      <c r="GOO1274"/>
      <c r="GOP1274"/>
      <c r="GOQ1274"/>
      <c r="GOR1274"/>
      <c r="GOS1274"/>
      <c r="GOT1274"/>
      <c r="GOU1274"/>
      <c r="GOV1274"/>
      <c r="GOW1274"/>
      <c r="GOX1274"/>
      <c r="GOY1274"/>
      <c r="GOZ1274"/>
      <c r="GPA1274"/>
      <c r="GPB1274"/>
      <c r="GPC1274"/>
      <c r="GPD1274"/>
      <c r="GPE1274"/>
      <c r="GPF1274"/>
      <c r="GPG1274"/>
      <c r="GPH1274"/>
      <c r="GPI1274"/>
      <c r="GPJ1274"/>
      <c r="GPK1274"/>
      <c r="GPL1274"/>
      <c r="GPM1274"/>
      <c r="GPN1274"/>
      <c r="GPO1274"/>
      <c r="GPP1274"/>
      <c r="GPQ1274"/>
      <c r="GPR1274"/>
      <c r="GPS1274"/>
      <c r="GPT1274"/>
      <c r="GPU1274"/>
      <c r="GPV1274"/>
      <c r="GPW1274"/>
      <c r="GPX1274"/>
      <c r="GPY1274"/>
      <c r="GPZ1274"/>
      <c r="GQA1274"/>
      <c r="GQB1274"/>
      <c r="GQC1274"/>
      <c r="GQD1274"/>
      <c r="GQE1274"/>
      <c r="GQF1274"/>
      <c r="GQG1274"/>
      <c r="GQH1274"/>
      <c r="GQI1274"/>
      <c r="GQJ1274"/>
      <c r="GQK1274"/>
      <c r="GQL1274"/>
      <c r="GQM1274"/>
      <c r="GQN1274"/>
      <c r="GQO1274"/>
      <c r="GQP1274"/>
      <c r="GQQ1274"/>
      <c r="GQR1274"/>
      <c r="GQS1274"/>
      <c r="GQT1274"/>
      <c r="GQU1274"/>
      <c r="GQV1274"/>
      <c r="GQW1274"/>
      <c r="GQX1274"/>
      <c r="GQY1274"/>
      <c r="GQZ1274"/>
      <c r="GRA1274"/>
      <c r="GRB1274"/>
      <c r="GRC1274"/>
      <c r="GRD1274"/>
      <c r="GRE1274"/>
      <c r="GRF1274"/>
      <c r="GRG1274"/>
      <c r="GRH1274"/>
      <c r="GRI1274"/>
      <c r="GRJ1274"/>
      <c r="GRK1274"/>
      <c r="GRL1274"/>
      <c r="GRM1274"/>
      <c r="GRN1274"/>
      <c r="GRO1274"/>
      <c r="GRP1274"/>
      <c r="GRQ1274"/>
      <c r="GRR1274"/>
      <c r="GRS1274"/>
      <c r="GRT1274"/>
      <c r="GRU1274"/>
      <c r="GRV1274"/>
      <c r="GRW1274"/>
      <c r="GRX1274"/>
      <c r="GRY1274"/>
      <c r="GRZ1274"/>
      <c r="GSA1274"/>
      <c r="GSB1274"/>
      <c r="GSC1274"/>
      <c r="GSD1274"/>
      <c r="GSE1274"/>
      <c r="GSF1274"/>
      <c r="GSG1274"/>
      <c r="GSH1274"/>
      <c r="GSI1274"/>
      <c r="GSJ1274"/>
      <c r="GSK1274"/>
      <c r="GSL1274"/>
      <c r="GSM1274"/>
      <c r="GSN1274"/>
      <c r="GSO1274"/>
      <c r="GSP1274"/>
      <c r="GSQ1274"/>
      <c r="GSR1274"/>
      <c r="GSS1274"/>
      <c r="GST1274"/>
      <c r="GSU1274"/>
      <c r="GSV1274"/>
      <c r="GSW1274"/>
      <c r="GSX1274"/>
      <c r="GSY1274"/>
      <c r="GSZ1274"/>
      <c r="GTA1274"/>
      <c r="GTB1274"/>
      <c r="GTC1274"/>
      <c r="GTD1274"/>
      <c r="GTE1274"/>
      <c r="GTF1274"/>
      <c r="GTG1274"/>
      <c r="GTH1274"/>
      <c r="GTI1274"/>
      <c r="GTJ1274"/>
      <c r="GTK1274"/>
      <c r="GTL1274"/>
      <c r="GTM1274"/>
      <c r="GTN1274"/>
      <c r="GTO1274"/>
      <c r="GTP1274"/>
      <c r="GTQ1274"/>
      <c r="GTR1274"/>
      <c r="GTS1274"/>
      <c r="GTT1274"/>
      <c r="GTU1274"/>
      <c r="GTV1274"/>
      <c r="GTW1274"/>
      <c r="GTX1274"/>
      <c r="GTY1274"/>
      <c r="GTZ1274"/>
      <c r="GUA1274"/>
      <c r="GUB1274"/>
      <c r="GUC1274"/>
      <c r="GUD1274"/>
      <c r="GUE1274"/>
      <c r="GUF1274"/>
      <c r="GUG1274"/>
      <c r="GUH1274"/>
      <c r="GUI1274"/>
      <c r="GUJ1274"/>
      <c r="GUK1274"/>
      <c r="GUL1274"/>
      <c r="GUM1274"/>
      <c r="GUN1274"/>
      <c r="GUO1274"/>
      <c r="GUP1274"/>
      <c r="GUQ1274"/>
      <c r="GUR1274"/>
      <c r="GUS1274"/>
      <c r="GUT1274"/>
      <c r="GUU1274"/>
      <c r="GUV1274"/>
      <c r="GUW1274"/>
      <c r="GUX1274"/>
      <c r="GUY1274"/>
      <c r="GUZ1274"/>
      <c r="GVA1274"/>
      <c r="GVB1274"/>
      <c r="GVC1274"/>
      <c r="GVD1274"/>
      <c r="GVE1274"/>
      <c r="GVF1274"/>
      <c r="GVG1274"/>
      <c r="GVH1274"/>
      <c r="GVI1274"/>
      <c r="GVJ1274"/>
      <c r="GVK1274"/>
      <c r="GVL1274"/>
      <c r="GVM1274"/>
      <c r="GVN1274"/>
      <c r="GVO1274"/>
      <c r="GVP1274"/>
      <c r="GVQ1274"/>
      <c r="GVR1274"/>
      <c r="GVS1274"/>
      <c r="GVT1274"/>
      <c r="GVU1274"/>
      <c r="GVV1274"/>
      <c r="GVW1274"/>
      <c r="GVX1274"/>
      <c r="GVY1274"/>
      <c r="GVZ1274"/>
      <c r="GWA1274"/>
      <c r="GWB1274"/>
      <c r="GWC1274"/>
      <c r="GWD1274"/>
      <c r="GWE1274"/>
      <c r="GWF1274"/>
      <c r="GWG1274"/>
      <c r="GWH1274"/>
      <c r="GWI1274"/>
      <c r="GWJ1274"/>
      <c r="GWK1274"/>
      <c r="GWL1274"/>
      <c r="GWM1274"/>
      <c r="GWN1274"/>
      <c r="GWO1274"/>
      <c r="GWP1274"/>
      <c r="GWQ1274"/>
      <c r="GWR1274"/>
      <c r="GWS1274"/>
      <c r="GWT1274"/>
      <c r="GWU1274"/>
      <c r="GWV1274"/>
      <c r="GWW1274"/>
      <c r="GWX1274"/>
      <c r="GWY1274"/>
      <c r="GWZ1274"/>
      <c r="GXA1274"/>
      <c r="GXB1274"/>
      <c r="GXC1274"/>
      <c r="GXD1274"/>
      <c r="GXE1274"/>
      <c r="GXF1274"/>
      <c r="GXG1274"/>
      <c r="GXH1274"/>
      <c r="GXI1274"/>
      <c r="GXJ1274"/>
      <c r="GXK1274"/>
      <c r="GXL1274"/>
      <c r="GXM1274"/>
      <c r="GXN1274"/>
      <c r="GXO1274"/>
      <c r="GXP1274"/>
      <c r="GXQ1274"/>
      <c r="GXR1274"/>
      <c r="GXS1274"/>
      <c r="GXT1274"/>
      <c r="GXU1274"/>
      <c r="GXV1274"/>
      <c r="GXW1274"/>
      <c r="GXX1274"/>
      <c r="GXY1274"/>
      <c r="GXZ1274"/>
      <c r="GYA1274"/>
      <c r="GYB1274"/>
      <c r="GYC1274"/>
      <c r="GYD1274"/>
      <c r="GYE1274"/>
      <c r="GYF1274"/>
      <c r="GYG1274"/>
      <c r="GYH1274"/>
      <c r="GYI1274"/>
      <c r="GYJ1274"/>
      <c r="GYK1274"/>
      <c r="GYL1274"/>
      <c r="GYM1274"/>
      <c r="GYN1274"/>
      <c r="GYO1274"/>
      <c r="GYP1274"/>
      <c r="GYQ1274"/>
      <c r="GYR1274"/>
      <c r="GYS1274"/>
      <c r="GYT1274"/>
      <c r="GYU1274"/>
      <c r="GYV1274"/>
      <c r="GYW1274"/>
      <c r="GYX1274"/>
      <c r="GYY1274"/>
      <c r="GYZ1274"/>
      <c r="GZA1274"/>
      <c r="GZB1274"/>
      <c r="GZC1274"/>
      <c r="GZD1274"/>
      <c r="GZE1274"/>
      <c r="GZF1274"/>
      <c r="GZG1274"/>
      <c r="GZH1274"/>
      <c r="GZI1274"/>
      <c r="GZJ1274"/>
      <c r="GZK1274"/>
      <c r="GZL1274"/>
      <c r="GZM1274"/>
      <c r="GZN1274"/>
      <c r="GZO1274"/>
      <c r="GZP1274"/>
      <c r="GZQ1274"/>
      <c r="GZR1274"/>
      <c r="GZS1274"/>
      <c r="GZT1274"/>
      <c r="GZU1274"/>
      <c r="GZV1274"/>
      <c r="GZW1274"/>
      <c r="GZX1274"/>
      <c r="GZY1274"/>
      <c r="GZZ1274"/>
      <c r="HAA1274"/>
      <c r="HAB1274"/>
      <c r="HAC1274"/>
      <c r="HAD1274"/>
      <c r="HAE1274"/>
      <c r="HAF1274"/>
      <c r="HAG1274"/>
      <c r="HAH1274"/>
      <c r="HAI1274"/>
      <c r="HAJ1274"/>
      <c r="HAK1274"/>
      <c r="HAL1274"/>
      <c r="HAM1274"/>
      <c r="HAN1274"/>
      <c r="HAO1274"/>
      <c r="HAP1274"/>
      <c r="HAQ1274"/>
      <c r="HAR1274"/>
      <c r="HAS1274"/>
      <c r="HAT1274"/>
      <c r="HAU1274"/>
      <c r="HAV1274"/>
      <c r="HAW1274"/>
      <c r="HAX1274"/>
      <c r="HAY1274"/>
      <c r="HAZ1274"/>
      <c r="HBA1274"/>
      <c r="HBB1274"/>
      <c r="HBC1274"/>
      <c r="HBD1274"/>
      <c r="HBE1274"/>
      <c r="HBF1274"/>
      <c r="HBG1274"/>
      <c r="HBH1274"/>
      <c r="HBI1274"/>
      <c r="HBJ1274"/>
      <c r="HBK1274"/>
      <c r="HBL1274"/>
      <c r="HBM1274"/>
      <c r="HBN1274"/>
      <c r="HBO1274"/>
      <c r="HBP1274"/>
      <c r="HBQ1274"/>
      <c r="HBR1274"/>
      <c r="HBS1274"/>
      <c r="HBT1274"/>
      <c r="HBU1274"/>
      <c r="HBV1274"/>
      <c r="HBW1274"/>
      <c r="HBX1274"/>
      <c r="HBY1274"/>
      <c r="HBZ1274"/>
      <c r="HCA1274"/>
      <c r="HCB1274"/>
      <c r="HCC1274"/>
      <c r="HCD1274"/>
      <c r="HCE1274"/>
      <c r="HCF1274"/>
      <c r="HCG1274"/>
      <c r="HCH1274"/>
      <c r="HCI1274"/>
      <c r="HCJ1274"/>
      <c r="HCK1274"/>
      <c r="HCL1274"/>
      <c r="HCM1274"/>
      <c r="HCN1274"/>
      <c r="HCO1274"/>
      <c r="HCP1274"/>
      <c r="HCQ1274"/>
      <c r="HCR1274"/>
      <c r="HCS1274"/>
      <c r="HCT1274"/>
      <c r="HCU1274"/>
      <c r="HCV1274"/>
      <c r="HCW1274"/>
      <c r="HCX1274"/>
      <c r="HCY1274"/>
      <c r="HCZ1274"/>
      <c r="HDA1274"/>
      <c r="HDB1274"/>
      <c r="HDC1274"/>
      <c r="HDD1274"/>
      <c r="HDE1274"/>
      <c r="HDF1274"/>
      <c r="HDG1274"/>
      <c r="HDH1274"/>
      <c r="HDI1274"/>
      <c r="HDJ1274"/>
      <c r="HDK1274"/>
      <c r="HDL1274"/>
      <c r="HDM1274"/>
      <c r="HDN1274"/>
      <c r="HDO1274"/>
      <c r="HDP1274"/>
      <c r="HDQ1274"/>
      <c r="HDR1274"/>
      <c r="HDS1274"/>
      <c r="HDT1274"/>
      <c r="HDU1274"/>
      <c r="HDV1274"/>
      <c r="HDW1274"/>
      <c r="HDX1274"/>
      <c r="HDY1274"/>
      <c r="HDZ1274"/>
      <c r="HEA1274"/>
      <c r="HEB1274"/>
      <c r="HEC1274"/>
      <c r="HED1274"/>
      <c r="HEE1274"/>
      <c r="HEF1274"/>
      <c r="HEG1274"/>
      <c r="HEH1274"/>
      <c r="HEI1274"/>
      <c r="HEJ1274"/>
      <c r="HEK1274"/>
      <c r="HEL1274"/>
      <c r="HEM1274"/>
      <c r="HEN1274"/>
      <c r="HEO1274"/>
      <c r="HEP1274"/>
      <c r="HEQ1274"/>
      <c r="HER1274"/>
      <c r="HES1274"/>
      <c r="HET1274"/>
      <c r="HEU1274"/>
      <c r="HEV1274"/>
      <c r="HEW1274"/>
      <c r="HEX1274"/>
      <c r="HEY1274"/>
      <c r="HEZ1274"/>
      <c r="HFA1274"/>
      <c r="HFB1274"/>
      <c r="HFC1274"/>
      <c r="HFD1274"/>
      <c r="HFE1274"/>
      <c r="HFF1274"/>
      <c r="HFG1274"/>
      <c r="HFH1274"/>
      <c r="HFI1274"/>
      <c r="HFJ1274"/>
      <c r="HFK1274"/>
      <c r="HFL1274"/>
      <c r="HFM1274"/>
      <c r="HFN1274"/>
      <c r="HFO1274"/>
      <c r="HFP1274"/>
      <c r="HFQ1274"/>
      <c r="HFR1274"/>
      <c r="HFS1274"/>
      <c r="HFT1274"/>
      <c r="HFU1274"/>
      <c r="HFV1274"/>
      <c r="HFW1274"/>
      <c r="HFX1274"/>
      <c r="HFY1274"/>
      <c r="HFZ1274"/>
      <c r="HGA1274"/>
      <c r="HGB1274"/>
      <c r="HGC1274"/>
      <c r="HGD1274"/>
      <c r="HGE1274"/>
      <c r="HGF1274"/>
      <c r="HGG1274"/>
      <c r="HGH1274"/>
      <c r="HGI1274"/>
      <c r="HGJ1274"/>
      <c r="HGK1274"/>
      <c r="HGL1274"/>
      <c r="HGM1274"/>
      <c r="HGN1274"/>
      <c r="HGO1274"/>
      <c r="HGP1274"/>
      <c r="HGQ1274"/>
      <c r="HGR1274"/>
      <c r="HGS1274"/>
      <c r="HGT1274"/>
      <c r="HGU1274"/>
      <c r="HGV1274"/>
      <c r="HGW1274"/>
      <c r="HGX1274"/>
      <c r="HGY1274"/>
      <c r="HGZ1274"/>
      <c r="HHA1274"/>
      <c r="HHB1274"/>
      <c r="HHC1274"/>
      <c r="HHD1274"/>
      <c r="HHE1274"/>
      <c r="HHF1274"/>
      <c r="HHG1274"/>
      <c r="HHH1274"/>
      <c r="HHI1274"/>
      <c r="HHJ1274"/>
      <c r="HHK1274"/>
      <c r="HHL1274"/>
      <c r="HHM1274"/>
      <c r="HHN1274"/>
      <c r="HHO1274"/>
      <c r="HHP1274"/>
      <c r="HHQ1274"/>
      <c r="HHR1274"/>
      <c r="HHS1274"/>
      <c r="HHT1274"/>
      <c r="HHU1274"/>
      <c r="HHV1274"/>
      <c r="HHW1274"/>
      <c r="HHX1274"/>
      <c r="HHY1274"/>
      <c r="HHZ1274"/>
      <c r="HIA1274"/>
      <c r="HIB1274"/>
      <c r="HIC1274"/>
      <c r="HID1274"/>
      <c r="HIE1274"/>
      <c r="HIF1274"/>
      <c r="HIG1274"/>
      <c r="HIH1274"/>
      <c r="HII1274"/>
      <c r="HIJ1274"/>
      <c r="HIK1274"/>
      <c r="HIL1274"/>
      <c r="HIM1274"/>
      <c r="HIN1274"/>
      <c r="HIO1274"/>
      <c r="HIP1274"/>
      <c r="HIQ1274"/>
      <c r="HIR1274"/>
      <c r="HIS1274"/>
      <c r="HIT1274"/>
      <c r="HIU1274"/>
      <c r="HIV1274"/>
      <c r="HIW1274"/>
      <c r="HIX1274"/>
      <c r="HIY1274"/>
      <c r="HIZ1274"/>
      <c r="HJA1274"/>
      <c r="HJB1274"/>
      <c r="HJC1274"/>
      <c r="HJD1274"/>
      <c r="HJE1274"/>
      <c r="HJF1274"/>
      <c r="HJG1274"/>
      <c r="HJH1274"/>
      <c r="HJI1274"/>
      <c r="HJJ1274"/>
      <c r="HJK1274"/>
      <c r="HJL1274"/>
      <c r="HJM1274"/>
      <c r="HJN1274"/>
      <c r="HJO1274"/>
      <c r="HJP1274"/>
      <c r="HJQ1274"/>
      <c r="HJR1274"/>
      <c r="HJS1274"/>
      <c r="HJT1274"/>
      <c r="HJU1274"/>
      <c r="HJV1274"/>
      <c r="HJW1274"/>
      <c r="HJX1274"/>
      <c r="HJY1274"/>
      <c r="HJZ1274"/>
      <c r="HKA1274"/>
      <c r="HKB1274"/>
      <c r="HKC1274"/>
      <c r="HKD1274"/>
      <c r="HKE1274"/>
      <c r="HKF1274"/>
      <c r="HKG1274"/>
      <c r="HKH1274"/>
      <c r="HKI1274"/>
      <c r="HKJ1274"/>
      <c r="HKK1274"/>
      <c r="HKL1274"/>
      <c r="HKM1274"/>
      <c r="HKN1274"/>
      <c r="HKO1274"/>
      <c r="HKP1274"/>
      <c r="HKQ1274"/>
      <c r="HKR1274"/>
      <c r="HKS1274"/>
      <c r="HKT1274"/>
      <c r="HKU1274"/>
      <c r="HKV1274"/>
      <c r="HKW1274"/>
      <c r="HKX1274"/>
      <c r="HKY1274"/>
      <c r="HKZ1274"/>
      <c r="HLA1274"/>
      <c r="HLB1274"/>
      <c r="HLC1274"/>
      <c r="HLD1274"/>
      <c r="HLE1274"/>
      <c r="HLF1274"/>
      <c r="HLG1274"/>
      <c r="HLH1274"/>
      <c r="HLI1274"/>
      <c r="HLJ1274"/>
      <c r="HLK1274"/>
      <c r="HLL1274"/>
      <c r="HLM1274"/>
      <c r="HLN1274"/>
      <c r="HLO1274"/>
      <c r="HLP1274"/>
      <c r="HLQ1274"/>
      <c r="HLR1274"/>
      <c r="HLS1274"/>
      <c r="HLT1274"/>
      <c r="HLU1274"/>
      <c r="HLV1274"/>
      <c r="HLW1274"/>
      <c r="HLX1274"/>
      <c r="HLY1274"/>
      <c r="HLZ1274"/>
      <c r="HMA1274"/>
      <c r="HMB1274"/>
      <c r="HMC1274"/>
      <c r="HMD1274"/>
      <c r="HME1274"/>
      <c r="HMF1274"/>
      <c r="HMG1274"/>
      <c r="HMH1274"/>
      <c r="HMI1274"/>
      <c r="HMJ1274"/>
      <c r="HMK1274"/>
      <c r="HML1274"/>
      <c r="HMM1274"/>
      <c r="HMN1274"/>
      <c r="HMO1274"/>
      <c r="HMP1274"/>
      <c r="HMQ1274"/>
      <c r="HMR1274"/>
      <c r="HMS1274"/>
      <c r="HMT1274"/>
      <c r="HMU1274"/>
      <c r="HMV1274"/>
      <c r="HMW1274"/>
      <c r="HMX1274"/>
      <c r="HMY1274"/>
      <c r="HMZ1274"/>
      <c r="HNA1274"/>
      <c r="HNB1274"/>
      <c r="HNC1274"/>
      <c r="HND1274"/>
      <c r="HNE1274"/>
      <c r="HNF1274"/>
      <c r="HNG1274"/>
      <c r="HNH1274"/>
      <c r="HNI1274"/>
      <c r="HNJ1274"/>
      <c r="HNK1274"/>
      <c r="HNL1274"/>
      <c r="HNM1274"/>
      <c r="HNN1274"/>
      <c r="HNO1274"/>
      <c r="HNP1274"/>
      <c r="HNQ1274"/>
      <c r="HNR1274"/>
      <c r="HNS1274"/>
      <c r="HNT1274"/>
      <c r="HNU1274"/>
      <c r="HNV1274"/>
      <c r="HNW1274"/>
      <c r="HNX1274"/>
      <c r="HNY1274"/>
      <c r="HNZ1274"/>
      <c r="HOA1274"/>
      <c r="HOB1274"/>
      <c r="HOC1274"/>
      <c r="HOD1274"/>
      <c r="HOE1274"/>
      <c r="HOF1274"/>
      <c r="HOG1274"/>
      <c r="HOH1274"/>
      <c r="HOI1274"/>
      <c r="HOJ1274"/>
      <c r="HOK1274"/>
      <c r="HOL1274"/>
      <c r="HOM1274"/>
      <c r="HON1274"/>
      <c r="HOO1274"/>
      <c r="HOP1274"/>
      <c r="HOQ1274"/>
      <c r="HOR1274"/>
      <c r="HOS1274"/>
      <c r="HOT1274"/>
      <c r="HOU1274"/>
      <c r="HOV1274"/>
      <c r="HOW1274"/>
      <c r="HOX1274"/>
      <c r="HOY1274"/>
      <c r="HOZ1274"/>
      <c r="HPA1274"/>
      <c r="HPB1274"/>
      <c r="HPC1274"/>
      <c r="HPD1274"/>
      <c r="HPE1274"/>
      <c r="HPF1274"/>
      <c r="HPG1274"/>
      <c r="HPH1274"/>
      <c r="HPI1274"/>
      <c r="HPJ1274"/>
      <c r="HPK1274"/>
      <c r="HPL1274"/>
      <c r="HPM1274"/>
      <c r="HPN1274"/>
      <c r="HPO1274"/>
      <c r="HPP1274"/>
      <c r="HPQ1274"/>
      <c r="HPR1274"/>
      <c r="HPS1274"/>
      <c r="HPT1274"/>
      <c r="HPU1274"/>
      <c r="HPV1274"/>
      <c r="HPW1274"/>
      <c r="HPX1274"/>
      <c r="HPY1274"/>
      <c r="HPZ1274"/>
      <c r="HQA1274"/>
      <c r="HQB1274"/>
      <c r="HQC1274"/>
      <c r="HQD1274"/>
      <c r="HQE1274"/>
      <c r="HQF1274"/>
      <c r="HQG1274"/>
      <c r="HQH1274"/>
      <c r="HQI1274"/>
      <c r="HQJ1274"/>
      <c r="HQK1274"/>
      <c r="HQL1274"/>
      <c r="HQM1274"/>
      <c r="HQN1274"/>
      <c r="HQO1274"/>
      <c r="HQP1274"/>
      <c r="HQQ1274"/>
      <c r="HQR1274"/>
      <c r="HQS1274"/>
      <c r="HQT1274"/>
      <c r="HQU1274"/>
      <c r="HQV1274"/>
      <c r="HQW1274"/>
      <c r="HQX1274"/>
      <c r="HQY1274"/>
      <c r="HQZ1274"/>
      <c r="HRA1274"/>
      <c r="HRB1274"/>
      <c r="HRC1274"/>
      <c r="HRD1274"/>
      <c r="HRE1274"/>
      <c r="HRF1274"/>
      <c r="HRG1274"/>
      <c r="HRH1274"/>
      <c r="HRI1274"/>
      <c r="HRJ1274"/>
      <c r="HRK1274"/>
      <c r="HRL1274"/>
      <c r="HRM1274"/>
      <c r="HRN1274"/>
      <c r="HRO1274"/>
      <c r="HRP1274"/>
      <c r="HRQ1274"/>
      <c r="HRR1274"/>
      <c r="HRS1274"/>
      <c r="HRT1274"/>
      <c r="HRU1274"/>
      <c r="HRV1274"/>
      <c r="HRW1274"/>
      <c r="HRX1274"/>
      <c r="HRY1274"/>
      <c r="HRZ1274"/>
      <c r="HSA1274"/>
      <c r="HSB1274"/>
      <c r="HSC1274"/>
      <c r="HSD1274"/>
      <c r="HSE1274"/>
      <c r="HSF1274"/>
      <c r="HSG1274"/>
      <c r="HSH1274"/>
      <c r="HSI1274"/>
      <c r="HSJ1274"/>
      <c r="HSK1274"/>
      <c r="HSL1274"/>
      <c r="HSM1274"/>
      <c r="HSN1274"/>
      <c r="HSO1274"/>
      <c r="HSP1274"/>
      <c r="HSQ1274"/>
      <c r="HSR1274"/>
      <c r="HSS1274"/>
      <c r="HST1274"/>
      <c r="HSU1274"/>
      <c r="HSV1274"/>
      <c r="HSW1274"/>
      <c r="HSX1274"/>
      <c r="HSY1274"/>
      <c r="HSZ1274"/>
      <c r="HTA1274"/>
      <c r="HTB1274"/>
      <c r="HTC1274"/>
      <c r="HTD1274"/>
      <c r="HTE1274"/>
      <c r="HTF1274"/>
      <c r="HTG1274"/>
      <c r="HTH1274"/>
      <c r="HTI1274"/>
      <c r="HTJ1274"/>
      <c r="HTK1274"/>
      <c r="HTL1274"/>
      <c r="HTM1274"/>
      <c r="HTN1274"/>
      <c r="HTO1274"/>
      <c r="HTP1274"/>
      <c r="HTQ1274"/>
      <c r="HTR1274"/>
      <c r="HTS1274"/>
      <c r="HTT1274"/>
      <c r="HTU1274"/>
      <c r="HTV1274"/>
      <c r="HTW1274"/>
      <c r="HTX1274"/>
      <c r="HTY1274"/>
      <c r="HTZ1274"/>
      <c r="HUA1274"/>
      <c r="HUB1274"/>
      <c r="HUC1274"/>
      <c r="HUD1274"/>
      <c r="HUE1274"/>
      <c r="HUF1274"/>
      <c r="HUG1274"/>
      <c r="HUH1274"/>
      <c r="HUI1274"/>
      <c r="HUJ1274"/>
      <c r="HUK1274"/>
      <c r="HUL1274"/>
      <c r="HUM1274"/>
      <c r="HUN1274"/>
      <c r="HUO1274"/>
      <c r="HUP1274"/>
      <c r="HUQ1274"/>
      <c r="HUR1274"/>
      <c r="HUS1274"/>
      <c r="HUT1274"/>
      <c r="HUU1274"/>
      <c r="HUV1274"/>
      <c r="HUW1274"/>
      <c r="HUX1274"/>
      <c r="HUY1274"/>
      <c r="HUZ1274"/>
      <c r="HVA1274"/>
      <c r="HVB1274"/>
      <c r="HVC1274"/>
      <c r="HVD1274"/>
      <c r="HVE1274"/>
      <c r="HVF1274"/>
      <c r="HVG1274"/>
      <c r="HVH1274"/>
      <c r="HVI1274"/>
      <c r="HVJ1274"/>
      <c r="HVK1274"/>
      <c r="HVL1274"/>
      <c r="HVM1274"/>
      <c r="HVN1274"/>
      <c r="HVO1274"/>
      <c r="HVP1274"/>
      <c r="HVQ1274"/>
      <c r="HVR1274"/>
      <c r="HVS1274"/>
      <c r="HVT1274"/>
      <c r="HVU1274"/>
      <c r="HVV1274"/>
      <c r="HVW1274"/>
      <c r="HVX1274"/>
      <c r="HVY1274"/>
      <c r="HVZ1274"/>
      <c r="HWA1274"/>
      <c r="HWB1274"/>
      <c r="HWC1274"/>
      <c r="HWD1274"/>
      <c r="HWE1274"/>
      <c r="HWF1274"/>
      <c r="HWG1274"/>
      <c r="HWH1274"/>
      <c r="HWI1274"/>
      <c r="HWJ1274"/>
      <c r="HWK1274"/>
      <c r="HWL1274"/>
      <c r="HWM1274"/>
      <c r="HWN1274"/>
      <c r="HWO1274"/>
      <c r="HWP1274"/>
      <c r="HWQ1274"/>
      <c r="HWR1274"/>
      <c r="HWS1274"/>
      <c r="HWT1274"/>
      <c r="HWU1274"/>
      <c r="HWV1274"/>
      <c r="HWW1274"/>
      <c r="HWX1274"/>
      <c r="HWY1274"/>
      <c r="HWZ1274"/>
      <c r="HXA1274"/>
      <c r="HXB1274"/>
      <c r="HXC1274"/>
      <c r="HXD1274"/>
      <c r="HXE1274"/>
      <c r="HXF1274"/>
      <c r="HXG1274"/>
      <c r="HXH1274"/>
      <c r="HXI1274"/>
      <c r="HXJ1274"/>
      <c r="HXK1274"/>
      <c r="HXL1274"/>
      <c r="HXM1274"/>
      <c r="HXN1274"/>
      <c r="HXO1274"/>
      <c r="HXP1274"/>
      <c r="HXQ1274"/>
      <c r="HXR1274"/>
      <c r="HXS1274"/>
      <c r="HXT1274"/>
      <c r="HXU1274"/>
      <c r="HXV1274"/>
      <c r="HXW1274"/>
      <c r="HXX1274"/>
      <c r="HXY1274"/>
      <c r="HXZ1274"/>
      <c r="HYA1274"/>
      <c r="HYB1274"/>
      <c r="HYC1274"/>
      <c r="HYD1274"/>
      <c r="HYE1274"/>
      <c r="HYF1274"/>
      <c r="HYG1274"/>
      <c r="HYH1274"/>
      <c r="HYI1274"/>
      <c r="HYJ1274"/>
      <c r="HYK1274"/>
      <c r="HYL1274"/>
      <c r="HYM1274"/>
      <c r="HYN1274"/>
      <c r="HYO1274"/>
      <c r="HYP1274"/>
      <c r="HYQ1274"/>
      <c r="HYR1274"/>
      <c r="HYS1274"/>
      <c r="HYT1274"/>
      <c r="HYU1274"/>
      <c r="HYV1274"/>
      <c r="HYW1274"/>
      <c r="HYX1274"/>
      <c r="HYY1274"/>
      <c r="HYZ1274"/>
      <c r="HZA1274"/>
      <c r="HZB1274"/>
      <c r="HZC1274"/>
      <c r="HZD1274"/>
      <c r="HZE1274"/>
      <c r="HZF1274"/>
      <c r="HZG1274"/>
      <c r="HZH1274"/>
      <c r="HZI1274"/>
      <c r="HZJ1274"/>
      <c r="HZK1274"/>
      <c r="HZL1274"/>
      <c r="HZM1274"/>
      <c r="HZN1274"/>
      <c r="HZO1274"/>
      <c r="HZP1274"/>
      <c r="HZQ1274"/>
      <c r="HZR1274"/>
      <c r="HZS1274"/>
      <c r="HZT1274"/>
      <c r="HZU1274"/>
      <c r="HZV1274"/>
      <c r="HZW1274"/>
      <c r="HZX1274"/>
      <c r="HZY1274"/>
      <c r="HZZ1274"/>
      <c r="IAA1274"/>
      <c r="IAB1274"/>
      <c r="IAC1274"/>
      <c r="IAD1274"/>
      <c r="IAE1274"/>
      <c r="IAF1274"/>
      <c r="IAG1274"/>
      <c r="IAH1274"/>
      <c r="IAI1274"/>
      <c r="IAJ1274"/>
      <c r="IAK1274"/>
      <c r="IAL1274"/>
      <c r="IAM1274"/>
      <c r="IAN1274"/>
      <c r="IAO1274"/>
      <c r="IAP1274"/>
      <c r="IAQ1274"/>
      <c r="IAR1274"/>
      <c r="IAS1274"/>
      <c r="IAT1274"/>
      <c r="IAU1274"/>
      <c r="IAV1274"/>
      <c r="IAW1274"/>
      <c r="IAX1274"/>
      <c r="IAY1274"/>
      <c r="IAZ1274"/>
      <c r="IBA1274"/>
      <c r="IBB1274"/>
      <c r="IBC1274"/>
      <c r="IBD1274"/>
      <c r="IBE1274"/>
      <c r="IBF1274"/>
      <c r="IBG1274"/>
      <c r="IBH1274"/>
      <c r="IBI1274"/>
      <c r="IBJ1274"/>
      <c r="IBK1274"/>
      <c r="IBL1274"/>
      <c r="IBM1274"/>
      <c r="IBN1274"/>
      <c r="IBO1274"/>
      <c r="IBP1274"/>
      <c r="IBQ1274"/>
      <c r="IBR1274"/>
      <c r="IBS1274"/>
      <c r="IBT1274"/>
      <c r="IBU1274"/>
      <c r="IBV1274"/>
      <c r="IBW1274"/>
      <c r="IBX1274"/>
      <c r="IBY1274"/>
      <c r="IBZ1274"/>
      <c r="ICA1274"/>
      <c r="ICB1274"/>
      <c r="ICC1274"/>
      <c r="ICD1274"/>
      <c r="ICE1274"/>
      <c r="ICF1274"/>
      <c r="ICG1274"/>
      <c r="ICH1274"/>
      <c r="ICI1274"/>
      <c r="ICJ1274"/>
      <c r="ICK1274"/>
      <c r="ICL1274"/>
      <c r="ICM1274"/>
      <c r="ICN1274"/>
      <c r="ICO1274"/>
      <c r="ICP1274"/>
      <c r="ICQ1274"/>
      <c r="ICR1274"/>
      <c r="ICS1274"/>
      <c r="ICT1274"/>
      <c r="ICU1274"/>
      <c r="ICV1274"/>
      <c r="ICW1274"/>
      <c r="ICX1274"/>
      <c r="ICY1274"/>
      <c r="ICZ1274"/>
      <c r="IDA1274"/>
      <c r="IDB1274"/>
      <c r="IDC1274"/>
      <c r="IDD1274"/>
      <c r="IDE1274"/>
      <c r="IDF1274"/>
      <c r="IDG1274"/>
      <c r="IDH1274"/>
      <c r="IDI1274"/>
      <c r="IDJ1274"/>
      <c r="IDK1274"/>
      <c r="IDL1274"/>
      <c r="IDM1274"/>
      <c r="IDN1274"/>
      <c r="IDO1274"/>
      <c r="IDP1274"/>
      <c r="IDQ1274"/>
      <c r="IDR1274"/>
      <c r="IDS1274"/>
      <c r="IDT1274"/>
      <c r="IDU1274"/>
      <c r="IDV1274"/>
      <c r="IDW1274"/>
      <c r="IDX1274"/>
      <c r="IDY1274"/>
      <c r="IDZ1274"/>
      <c r="IEA1274"/>
      <c r="IEB1274"/>
      <c r="IEC1274"/>
      <c r="IED1274"/>
      <c r="IEE1274"/>
      <c r="IEF1274"/>
      <c r="IEG1274"/>
      <c r="IEH1274"/>
      <c r="IEI1274"/>
      <c r="IEJ1274"/>
      <c r="IEK1274"/>
      <c r="IEL1274"/>
      <c r="IEM1274"/>
      <c r="IEN1274"/>
      <c r="IEO1274"/>
      <c r="IEP1274"/>
      <c r="IEQ1274"/>
      <c r="IER1274"/>
      <c r="IES1274"/>
      <c r="IET1274"/>
      <c r="IEU1274"/>
      <c r="IEV1274"/>
      <c r="IEW1274"/>
      <c r="IEX1274"/>
      <c r="IEY1274"/>
      <c r="IEZ1274"/>
      <c r="IFA1274"/>
      <c r="IFB1274"/>
      <c r="IFC1274"/>
      <c r="IFD1274"/>
      <c r="IFE1274"/>
      <c r="IFF1274"/>
      <c r="IFG1274"/>
      <c r="IFH1274"/>
      <c r="IFI1274"/>
      <c r="IFJ1274"/>
      <c r="IFK1274"/>
      <c r="IFL1274"/>
      <c r="IFM1274"/>
      <c r="IFN1274"/>
      <c r="IFO1274"/>
      <c r="IFP1274"/>
      <c r="IFQ1274"/>
      <c r="IFR1274"/>
      <c r="IFS1274"/>
      <c r="IFT1274"/>
      <c r="IFU1274"/>
      <c r="IFV1274"/>
      <c r="IFW1274"/>
      <c r="IFX1274"/>
      <c r="IFY1274"/>
      <c r="IFZ1274"/>
      <c r="IGA1274"/>
      <c r="IGB1274"/>
      <c r="IGC1274"/>
      <c r="IGD1274"/>
      <c r="IGE1274"/>
      <c r="IGF1274"/>
      <c r="IGG1274"/>
      <c r="IGH1274"/>
      <c r="IGI1274"/>
      <c r="IGJ1274"/>
      <c r="IGK1274"/>
      <c r="IGL1274"/>
      <c r="IGM1274"/>
      <c r="IGN1274"/>
      <c r="IGO1274"/>
      <c r="IGP1274"/>
      <c r="IGQ1274"/>
      <c r="IGR1274"/>
      <c r="IGS1274"/>
      <c r="IGT1274"/>
      <c r="IGU1274"/>
      <c r="IGV1274"/>
      <c r="IGW1274"/>
      <c r="IGX1274"/>
      <c r="IGY1274"/>
      <c r="IGZ1274"/>
      <c r="IHA1274"/>
      <c r="IHB1274"/>
      <c r="IHC1274"/>
      <c r="IHD1274"/>
      <c r="IHE1274"/>
      <c r="IHF1274"/>
      <c r="IHG1274"/>
      <c r="IHH1274"/>
      <c r="IHI1274"/>
      <c r="IHJ1274"/>
      <c r="IHK1274"/>
      <c r="IHL1274"/>
      <c r="IHM1274"/>
      <c r="IHN1274"/>
      <c r="IHO1274"/>
      <c r="IHP1274"/>
      <c r="IHQ1274"/>
      <c r="IHR1274"/>
      <c r="IHS1274"/>
      <c r="IHT1274"/>
      <c r="IHU1274"/>
      <c r="IHV1274"/>
      <c r="IHW1274"/>
      <c r="IHX1274"/>
      <c r="IHY1274"/>
      <c r="IHZ1274"/>
      <c r="IIA1274"/>
      <c r="IIB1274"/>
      <c r="IIC1274"/>
      <c r="IID1274"/>
      <c r="IIE1274"/>
      <c r="IIF1274"/>
      <c r="IIG1274"/>
      <c r="IIH1274"/>
      <c r="III1274"/>
      <c r="IIJ1274"/>
      <c r="IIK1274"/>
      <c r="IIL1274"/>
      <c r="IIM1274"/>
      <c r="IIN1274"/>
      <c r="IIO1274"/>
      <c r="IIP1274"/>
      <c r="IIQ1274"/>
      <c r="IIR1274"/>
      <c r="IIS1274"/>
      <c r="IIT1274"/>
      <c r="IIU1274"/>
      <c r="IIV1274"/>
      <c r="IIW1274"/>
      <c r="IIX1274"/>
      <c r="IIY1274"/>
      <c r="IIZ1274"/>
      <c r="IJA1274"/>
      <c r="IJB1274"/>
      <c r="IJC1274"/>
      <c r="IJD1274"/>
      <c r="IJE1274"/>
      <c r="IJF1274"/>
      <c r="IJG1274"/>
      <c r="IJH1274"/>
      <c r="IJI1274"/>
      <c r="IJJ1274"/>
      <c r="IJK1274"/>
      <c r="IJL1274"/>
      <c r="IJM1274"/>
      <c r="IJN1274"/>
      <c r="IJO1274"/>
      <c r="IJP1274"/>
      <c r="IJQ1274"/>
      <c r="IJR1274"/>
      <c r="IJS1274"/>
      <c r="IJT1274"/>
      <c r="IJU1274"/>
      <c r="IJV1274"/>
      <c r="IJW1274"/>
      <c r="IJX1274"/>
      <c r="IJY1274"/>
      <c r="IJZ1274"/>
      <c r="IKA1274"/>
      <c r="IKB1274"/>
      <c r="IKC1274"/>
      <c r="IKD1274"/>
      <c r="IKE1274"/>
      <c r="IKF1274"/>
      <c r="IKG1274"/>
      <c r="IKH1274"/>
      <c r="IKI1274"/>
      <c r="IKJ1274"/>
      <c r="IKK1274"/>
      <c r="IKL1274"/>
      <c r="IKM1274"/>
      <c r="IKN1274"/>
      <c r="IKO1274"/>
      <c r="IKP1274"/>
      <c r="IKQ1274"/>
      <c r="IKR1274"/>
      <c r="IKS1274"/>
      <c r="IKT1274"/>
      <c r="IKU1274"/>
      <c r="IKV1274"/>
      <c r="IKW1274"/>
      <c r="IKX1274"/>
      <c r="IKY1274"/>
      <c r="IKZ1274"/>
      <c r="ILA1274"/>
      <c r="ILB1274"/>
      <c r="ILC1274"/>
      <c r="ILD1274"/>
      <c r="ILE1274"/>
      <c r="ILF1274"/>
      <c r="ILG1274"/>
      <c r="ILH1274"/>
      <c r="ILI1274"/>
      <c r="ILJ1274"/>
      <c r="ILK1274"/>
      <c r="ILL1274"/>
      <c r="ILM1274"/>
      <c r="ILN1274"/>
      <c r="ILO1274"/>
      <c r="ILP1274"/>
      <c r="ILQ1274"/>
      <c r="ILR1274"/>
      <c r="ILS1274"/>
      <c r="ILT1274"/>
      <c r="ILU1274"/>
      <c r="ILV1274"/>
      <c r="ILW1274"/>
      <c r="ILX1274"/>
      <c r="ILY1274"/>
      <c r="ILZ1274"/>
      <c r="IMA1274"/>
      <c r="IMB1274"/>
      <c r="IMC1274"/>
      <c r="IMD1274"/>
      <c r="IME1274"/>
      <c r="IMF1274"/>
      <c r="IMG1274"/>
      <c r="IMH1274"/>
      <c r="IMI1274"/>
      <c r="IMJ1274"/>
      <c r="IMK1274"/>
      <c r="IML1274"/>
      <c r="IMM1274"/>
      <c r="IMN1274"/>
      <c r="IMO1274"/>
      <c r="IMP1274"/>
      <c r="IMQ1274"/>
      <c r="IMR1274"/>
      <c r="IMS1274"/>
      <c r="IMT1274"/>
      <c r="IMU1274"/>
      <c r="IMV1274"/>
      <c r="IMW1274"/>
      <c r="IMX1274"/>
      <c r="IMY1274"/>
      <c r="IMZ1274"/>
      <c r="INA1274"/>
      <c r="INB1274"/>
      <c r="INC1274"/>
      <c r="IND1274"/>
      <c r="INE1274"/>
      <c r="INF1274"/>
      <c r="ING1274"/>
      <c r="INH1274"/>
      <c r="INI1274"/>
      <c r="INJ1274"/>
      <c r="INK1274"/>
      <c r="INL1274"/>
      <c r="INM1274"/>
      <c r="INN1274"/>
      <c r="INO1274"/>
      <c r="INP1274"/>
      <c r="INQ1274"/>
      <c r="INR1274"/>
      <c r="INS1274"/>
      <c r="INT1274"/>
      <c r="INU1274"/>
      <c r="INV1274"/>
      <c r="INW1274"/>
      <c r="INX1274"/>
      <c r="INY1274"/>
      <c r="INZ1274"/>
      <c r="IOA1274"/>
      <c r="IOB1274"/>
      <c r="IOC1274"/>
      <c r="IOD1274"/>
      <c r="IOE1274"/>
      <c r="IOF1274"/>
      <c r="IOG1274"/>
      <c r="IOH1274"/>
      <c r="IOI1274"/>
      <c r="IOJ1274"/>
      <c r="IOK1274"/>
      <c r="IOL1274"/>
      <c r="IOM1274"/>
      <c r="ION1274"/>
      <c r="IOO1274"/>
      <c r="IOP1274"/>
      <c r="IOQ1274"/>
      <c r="IOR1274"/>
      <c r="IOS1274"/>
      <c r="IOT1274"/>
      <c r="IOU1274"/>
      <c r="IOV1274"/>
      <c r="IOW1274"/>
      <c r="IOX1274"/>
      <c r="IOY1274"/>
      <c r="IOZ1274"/>
      <c r="IPA1274"/>
      <c r="IPB1274"/>
      <c r="IPC1274"/>
      <c r="IPD1274"/>
      <c r="IPE1274"/>
      <c r="IPF1274"/>
      <c r="IPG1274"/>
      <c r="IPH1274"/>
      <c r="IPI1274"/>
      <c r="IPJ1274"/>
      <c r="IPK1274"/>
      <c r="IPL1274"/>
      <c r="IPM1274"/>
      <c r="IPN1274"/>
      <c r="IPO1274"/>
      <c r="IPP1274"/>
      <c r="IPQ1274"/>
      <c r="IPR1274"/>
      <c r="IPS1274"/>
      <c r="IPT1274"/>
      <c r="IPU1274"/>
      <c r="IPV1274"/>
      <c r="IPW1274"/>
      <c r="IPX1274"/>
      <c r="IPY1274"/>
      <c r="IPZ1274"/>
      <c r="IQA1274"/>
      <c r="IQB1274"/>
      <c r="IQC1274"/>
      <c r="IQD1274"/>
      <c r="IQE1274"/>
      <c r="IQF1274"/>
      <c r="IQG1274"/>
      <c r="IQH1274"/>
      <c r="IQI1274"/>
      <c r="IQJ1274"/>
      <c r="IQK1274"/>
      <c r="IQL1274"/>
      <c r="IQM1274"/>
      <c r="IQN1274"/>
      <c r="IQO1274"/>
      <c r="IQP1274"/>
      <c r="IQQ1274"/>
      <c r="IQR1274"/>
      <c r="IQS1274"/>
      <c r="IQT1274"/>
      <c r="IQU1274"/>
      <c r="IQV1274"/>
      <c r="IQW1274"/>
      <c r="IQX1274"/>
      <c r="IQY1274"/>
      <c r="IQZ1274"/>
      <c r="IRA1274"/>
      <c r="IRB1274"/>
      <c r="IRC1274"/>
      <c r="IRD1274"/>
      <c r="IRE1274"/>
      <c r="IRF1274"/>
      <c r="IRG1274"/>
      <c r="IRH1274"/>
      <c r="IRI1274"/>
      <c r="IRJ1274"/>
      <c r="IRK1274"/>
      <c r="IRL1274"/>
      <c r="IRM1274"/>
      <c r="IRN1274"/>
      <c r="IRO1274"/>
      <c r="IRP1274"/>
      <c r="IRQ1274"/>
      <c r="IRR1274"/>
      <c r="IRS1274"/>
      <c r="IRT1274"/>
      <c r="IRU1274"/>
      <c r="IRV1274"/>
      <c r="IRW1274"/>
      <c r="IRX1274"/>
      <c r="IRY1274"/>
      <c r="IRZ1274"/>
      <c r="ISA1274"/>
      <c r="ISB1274"/>
      <c r="ISC1274"/>
      <c r="ISD1274"/>
      <c r="ISE1274"/>
      <c r="ISF1274"/>
      <c r="ISG1274"/>
      <c r="ISH1274"/>
      <c r="ISI1274"/>
      <c r="ISJ1274"/>
      <c r="ISK1274"/>
      <c r="ISL1274"/>
      <c r="ISM1274"/>
      <c r="ISN1274"/>
      <c r="ISO1274"/>
      <c r="ISP1274"/>
      <c r="ISQ1274"/>
      <c r="ISR1274"/>
      <c r="ISS1274"/>
      <c r="IST1274"/>
      <c r="ISU1274"/>
      <c r="ISV1274"/>
      <c r="ISW1274"/>
      <c r="ISX1274"/>
      <c r="ISY1274"/>
      <c r="ISZ1274"/>
      <c r="ITA1274"/>
      <c r="ITB1274"/>
      <c r="ITC1274"/>
      <c r="ITD1274"/>
      <c r="ITE1274"/>
      <c r="ITF1274"/>
      <c r="ITG1274"/>
      <c r="ITH1274"/>
      <c r="ITI1274"/>
      <c r="ITJ1274"/>
      <c r="ITK1274"/>
      <c r="ITL1274"/>
      <c r="ITM1274"/>
      <c r="ITN1274"/>
      <c r="ITO1274"/>
      <c r="ITP1274"/>
      <c r="ITQ1274"/>
      <c r="ITR1274"/>
      <c r="ITS1274"/>
      <c r="ITT1274"/>
      <c r="ITU1274"/>
      <c r="ITV1274"/>
      <c r="ITW1274"/>
      <c r="ITX1274"/>
      <c r="ITY1274"/>
      <c r="ITZ1274"/>
      <c r="IUA1274"/>
      <c r="IUB1274"/>
      <c r="IUC1274"/>
      <c r="IUD1274"/>
      <c r="IUE1274"/>
      <c r="IUF1274"/>
      <c r="IUG1274"/>
      <c r="IUH1274"/>
      <c r="IUI1274"/>
      <c r="IUJ1274"/>
      <c r="IUK1274"/>
      <c r="IUL1274"/>
      <c r="IUM1274"/>
      <c r="IUN1274"/>
      <c r="IUO1274"/>
      <c r="IUP1274"/>
      <c r="IUQ1274"/>
      <c r="IUR1274"/>
      <c r="IUS1274"/>
      <c r="IUT1274"/>
      <c r="IUU1274"/>
      <c r="IUV1274"/>
      <c r="IUW1274"/>
      <c r="IUX1274"/>
      <c r="IUY1274"/>
      <c r="IUZ1274"/>
      <c r="IVA1274"/>
      <c r="IVB1274"/>
      <c r="IVC1274"/>
      <c r="IVD1274"/>
      <c r="IVE1274"/>
      <c r="IVF1274"/>
      <c r="IVG1274"/>
      <c r="IVH1274"/>
      <c r="IVI1274"/>
      <c r="IVJ1274"/>
      <c r="IVK1274"/>
      <c r="IVL1274"/>
      <c r="IVM1274"/>
      <c r="IVN1274"/>
      <c r="IVO1274"/>
      <c r="IVP1274"/>
      <c r="IVQ1274"/>
      <c r="IVR1274"/>
      <c r="IVS1274"/>
      <c r="IVT1274"/>
      <c r="IVU1274"/>
      <c r="IVV1274"/>
      <c r="IVW1274"/>
      <c r="IVX1274"/>
      <c r="IVY1274"/>
      <c r="IVZ1274"/>
      <c r="IWA1274"/>
      <c r="IWB1274"/>
      <c r="IWC1274"/>
      <c r="IWD1274"/>
      <c r="IWE1274"/>
      <c r="IWF1274"/>
      <c r="IWG1274"/>
      <c r="IWH1274"/>
      <c r="IWI1274"/>
      <c r="IWJ1274"/>
      <c r="IWK1274"/>
      <c r="IWL1274"/>
      <c r="IWM1274"/>
      <c r="IWN1274"/>
      <c r="IWO1274"/>
      <c r="IWP1274"/>
      <c r="IWQ1274"/>
      <c r="IWR1274"/>
      <c r="IWS1274"/>
      <c r="IWT1274"/>
      <c r="IWU1274"/>
      <c r="IWV1274"/>
      <c r="IWW1274"/>
      <c r="IWX1274"/>
      <c r="IWY1274"/>
      <c r="IWZ1274"/>
      <c r="IXA1274"/>
      <c r="IXB1274"/>
      <c r="IXC1274"/>
      <c r="IXD1274"/>
      <c r="IXE1274"/>
      <c r="IXF1274"/>
      <c r="IXG1274"/>
      <c r="IXH1274"/>
      <c r="IXI1274"/>
      <c r="IXJ1274"/>
      <c r="IXK1274"/>
      <c r="IXL1274"/>
      <c r="IXM1274"/>
      <c r="IXN1274"/>
      <c r="IXO1274"/>
      <c r="IXP1274"/>
      <c r="IXQ1274"/>
      <c r="IXR1274"/>
      <c r="IXS1274"/>
      <c r="IXT1274"/>
      <c r="IXU1274"/>
      <c r="IXV1274"/>
      <c r="IXW1274"/>
      <c r="IXX1274"/>
      <c r="IXY1274"/>
      <c r="IXZ1274"/>
      <c r="IYA1274"/>
      <c r="IYB1274"/>
      <c r="IYC1274"/>
      <c r="IYD1274"/>
      <c r="IYE1274"/>
      <c r="IYF1274"/>
      <c r="IYG1274"/>
      <c r="IYH1274"/>
      <c r="IYI1274"/>
      <c r="IYJ1274"/>
      <c r="IYK1274"/>
      <c r="IYL1274"/>
      <c r="IYM1274"/>
      <c r="IYN1274"/>
      <c r="IYO1274"/>
      <c r="IYP1274"/>
      <c r="IYQ1274"/>
      <c r="IYR1274"/>
      <c r="IYS1274"/>
      <c r="IYT1274"/>
      <c r="IYU1274"/>
      <c r="IYV1274"/>
      <c r="IYW1274"/>
      <c r="IYX1274"/>
      <c r="IYY1274"/>
      <c r="IYZ1274"/>
      <c r="IZA1274"/>
      <c r="IZB1274"/>
      <c r="IZC1274"/>
      <c r="IZD1274"/>
      <c r="IZE1274"/>
      <c r="IZF1274"/>
      <c r="IZG1274"/>
      <c r="IZH1274"/>
      <c r="IZI1274"/>
      <c r="IZJ1274"/>
      <c r="IZK1274"/>
      <c r="IZL1274"/>
      <c r="IZM1274"/>
      <c r="IZN1274"/>
      <c r="IZO1274"/>
      <c r="IZP1274"/>
      <c r="IZQ1274"/>
      <c r="IZR1274"/>
      <c r="IZS1274"/>
      <c r="IZT1274"/>
      <c r="IZU1274"/>
      <c r="IZV1274"/>
      <c r="IZW1274"/>
      <c r="IZX1274"/>
      <c r="IZY1274"/>
      <c r="IZZ1274"/>
      <c r="JAA1274"/>
      <c r="JAB1274"/>
      <c r="JAC1274"/>
      <c r="JAD1274"/>
      <c r="JAE1274"/>
      <c r="JAF1274"/>
      <c r="JAG1274"/>
      <c r="JAH1274"/>
      <c r="JAI1274"/>
      <c r="JAJ1274"/>
      <c r="JAK1274"/>
      <c r="JAL1274"/>
      <c r="JAM1274"/>
      <c r="JAN1274"/>
      <c r="JAO1274"/>
      <c r="JAP1274"/>
      <c r="JAQ1274"/>
      <c r="JAR1274"/>
      <c r="JAS1274"/>
      <c r="JAT1274"/>
      <c r="JAU1274"/>
      <c r="JAV1274"/>
      <c r="JAW1274"/>
      <c r="JAX1274"/>
      <c r="JAY1274"/>
      <c r="JAZ1274"/>
      <c r="JBA1274"/>
      <c r="JBB1274"/>
      <c r="JBC1274"/>
      <c r="JBD1274"/>
      <c r="JBE1274"/>
      <c r="JBF1274"/>
      <c r="JBG1274"/>
      <c r="JBH1274"/>
      <c r="JBI1274"/>
      <c r="JBJ1274"/>
      <c r="JBK1274"/>
      <c r="JBL1274"/>
      <c r="JBM1274"/>
      <c r="JBN1274"/>
      <c r="JBO1274"/>
      <c r="JBP1274"/>
      <c r="JBQ1274"/>
      <c r="JBR1274"/>
      <c r="JBS1274"/>
      <c r="JBT1274"/>
      <c r="JBU1274"/>
      <c r="JBV1274"/>
      <c r="JBW1274"/>
      <c r="JBX1274"/>
      <c r="JBY1274"/>
      <c r="JBZ1274"/>
      <c r="JCA1274"/>
      <c r="JCB1274"/>
      <c r="JCC1274"/>
      <c r="JCD1274"/>
      <c r="JCE1274"/>
      <c r="JCF1274"/>
      <c r="JCG1274"/>
      <c r="JCH1274"/>
      <c r="JCI1274"/>
      <c r="JCJ1274"/>
      <c r="JCK1274"/>
      <c r="JCL1274"/>
      <c r="JCM1274"/>
      <c r="JCN1274"/>
      <c r="JCO1274"/>
      <c r="JCP1274"/>
      <c r="JCQ1274"/>
      <c r="JCR1274"/>
      <c r="JCS1274"/>
      <c r="JCT1274"/>
      <c r="JCU1274"/>
      <c r="JCV1274"/>
      <c r="JCW1274"/>
      <c r="JCX1274"/>
      <c r="JCY1274"/>
      <c r="JCZ1274"/>
      <c r="JDA1274"/>
      <c r="JDB1274"/>
      <c r="JDC1274"/>
      <c r="JDD1274"/>
      <c r="JDE1274"/>
      <c r="JDF1274"/>
      <c r="JDG1274"/>
      <c r="JDH1274"/>
      <c r="JDI1274"/>
      <c r="JDJ1274"/>
      <c r="JDK1274"/>
      <c r="JDL1274"/>
      <c r="JDM1274"/>
      <c r="JDN1274"/>
      <c r="JDO1274"/>
      <c r="JDP1274"/>
      <c r="JDQ1274"/>
      <c r="JDR1274"/>
      <c r="JDS1274"/>
      <c r="JDT1274"/>
      <c r="JDU1274"/>
      <c r="JDV1274"/>
      <c r="JDW1274"/>
      <c r="JDX1274"/>
      <c r="JDY1274"/>
      <c r="JDZ1274"/>
      <c r="JEA1274"/>
      <c r="JEB1274"/>
      <c r="JEC1274"/>
      <c r="JED1274"/>
      <c r="JEE1274"/>
      <c r="JEF1274"/>
      <c r="JEG1274"/>
      <c r="JEH1274"/>
      <c r="JEI1274"/>
      <c r="JEJ1274"/>
      <c r="JEK1274"/>
      <c r="JEL1274"/>
      <c r="JEM1274"/>
      <c r="JEN1274"/>
      <c r="JEO1274"/>
      <c r="JEP1274"/>
      <c r="JEQ1274"/>
      <c r="JER1274"/>
      <c r="JES1274"/>
      <c r="JET1274"/>
      <c r="JEU1274"/>
      <c r="JEV1274"/>
      <c r="JEW1274"/>
      <c r="JEX1274"/>
      <c r="JEY1274"/>
      <c r="JEZ1274"/>
      <c r="JFA1274"/>
      <c r="JFB1274"/>
      <c r="JFC1274"/>
      <c r="JFD1274"/>
      <c r="JFE1274"/>
      <c r="JFF1274"/>
      <c r="JFG1274"/>
      <c r="JFH1274"/>
      <c r="JFI1274"/>
      <c r="JFJ1274"/>
      <c r="JFK1274"/>
      <c r="JFL1274"/>
      <c r="JFM1274"/>
      <c r="JFN1274"/>
      <c r="JFO1274"/>
      <c r="JFP1274"/>
      <c r="JFQ1274"/>
      <c r="JFR1274"/>
      <c r="JFS1274"/>
      <c r="JFT1274"/>
      <c r="JFU1274"/>
      <c r="JFV1274"/>
      <c r="JFW1274"/>
      <c r="JFX1274"/>
      <c r="JFY1274"/>
      <c r="JFZ1274"/>
      <c r="JGA1274"/>
      <c r="JGB1274"/>
      <c r="JGC1274"/>
      <c r="JGD1274"/>
      <c r="JGE1274"/>
      <c r="JGF1274"/>
      <c r="JGG1274"/>
      <c r="JGH1274"/>
      <c r="JGI1274"/>
      <c r="JGJ1274"/>
      <c r="JGK1274"/>
      <c r="JGL1274"/>
      <c r="JGM1274"/>
      <c r="JGN1274"/>
      <c r="JGO1274"/>
      <c r="JGP1274"/>
      <c r="JGQ1274"/>
      <c r="JGR1274"/>
      <c r="JGS1274"/>
      <c r="JGT1274"/>
      <c r="JGU1274"/>
      <c r="JGV1274"/>
      <c r="JGW1274"/>
      <c r="JGX1274"/>
      <c r="JGY1274"/>
      <c r="JGZ1274"/>
      <c r="JHA1274"/>
      <c r="JHB1274"/>
      <c r="JHC1274"/>
      <c r="JHD1274"/>
      <c r="JHE1274"/>
      <c r="JHF1274"/>
      <c r="JHG1274"/>
      <c r="JHH1274"/>
      <c r="JHI1274"/>
      <c r="JHJ1274"/>
      <c r="JHK1274"/>
      <c r="JHL1274"/>
      <c r="JHM1274"/>
      <c r="JHN1274"/>
      <c r="JHO1274"/>
      <c r="JHP1274"/>
      <c r="JHQ1274"/>
      <c r="JHR1274"/>
      <c r="JHS1274"/>
      <c r="JHT1274"/>
      <c r="JHU1274"/>
      <c r="JHV1274"/>
      <c r="JHW1274"/>
      <c r="JHX1274"/>
      <c r="JHY1274"/>
      <c r="JHZ1274"/>
      <c r="JIA1274"/>
      <c r="JIB1274"/>
      <c r="JIC1274"/>
      <c r="JID1274"/>
      <c r="JIE1274"/>
      <c r="JIF1274"/>
      <c r="JIG1274"/>
      <c r="JIH1274"/>
      <c r="JII1274"/>
      <c r="JIJ1274"/>
      <c r="JIK1274"/>
      <c r="JIL1274"/>
      <c r="JIM1274"/>
      <c r="JIN1274"/>
      <c r="JIO1274"/>
      <c r="JIP1274"/>
      <c r="JIQ1274"/>
      <c r="JIR1274"/>
      <c r="JIS1274"/>
      <c r="JIT1274"/>
      <c r="JIU1274"/>
      <c r="JIV1274"/>
      <c r="JIW1274"/>
      <c r="JIX1274"/>
      <c r="JIY1274"/>
      <c r="JIZ1274"/>
      <c r="JJA1274"/>
      <c r="JJB1274"/>
      <c r="JJC1274"/>
      <c r="JJD1274"/>
      <c r="JJE1274"/>
      <c r="JJF1274"/>
      <c r="JJG1274"/>
      <c r="JJH1274"/>
      <c r="JJI1274"/>
      <c r="JJJ1274"/>
      <c r="JJK1274"/>
      <c r="JJL1274"/>
      <c r="JJM1274"/>
      <c r="JJN1274"/>
      <c r="JJO1274"/>
      <c r="JJP1274"/>
      <c r="JJQ1274"/>
      <c r="JJR1274"/>
      <c r="JJS1274"/>
      <c r="JJT1274"/>
      <c r="JJU1274"/>
      <c r="JJV1274"/>
      <c r="JJW1274"/>
      <c r="JJX1274"/>
      <c r="JJY1274"/>
      <c r="JJZ1274"/>
      <c r="JKA1274"/>
      <c r="JKB1274"/>
      <c r="JKC1274"/>
      <c r="JKD1274"/>
      <c r="JKE1274"/>
      <c r="JKF1274"/>
      <c r="JKG1274"/>
      <c r="JKH1274"/>
      <c r="JKI1274"/>
      <c r="JKJ1274"/>
      <c r="JKK1274"/>
      <c r="JKL1274"/>
      <c r="JKM1274"/>
      <c r="JKN1274"/>
      <c r="JKO1274"/>
      <c r="JKP1274"/>
      <c r="JKQ1274"/>
      <c r="JKR1274"/>
      <c r="JKS1274"/>
      <c r="JKT1274"/>
      <c r="JKU1274"/>
      <c r="JKV1274"/>
      <c r="JKW1274"/>
      <c r="JKX1274"/>
      <c r="JKY1274"/>
      <c r="JKZ1274"/>
      <c r="JLA1274"/>
      <c r="JLB1274"/>
      <c r="JLC1274"/>
      <c r="JLD1274"/>
      <c r="JLE1274"/>
      <c r="JLF1274"/>
      <c r="JLG1274"/>
      <c r="JLH1274"/>
      <c r="JLI1274"/>
      <c r="JLJ1274"/>
      <c r="JLK1274"/>
      <c r="JLL1274"/>
      <c r="JLM1274"/>
      <c r="JLN1274"/>
      <c r="JLO1274"/>
      <c r="JLP1274"/>
      <c r="JLQ1274"/>
      <c r="JLR1274"/>
      <c r="JLS1274"/>
      <c r="JLT1274"/>
      <c r="JLU1274"/>
      <c r="JLV1274"/>
      <c r="JLW1274"/>
      <c r="JLX1274"/>
      <c r="JLY1274"/>
      <c r="JLZ1274"/>
      <c r="JMA1274"/>
      <c r="JMB1274"/>
      <c r="JMC1274"/>
      <c r="JMD1274"/>
      <c r="JME1274"/>
      <c r="JMF1274"/>
      <c r="JMG1274"/>
      <c r="JMH1274"/>
      <c r="JMI1274"/>
      <c r="JMJ1274"/>
      <c r="JMK1274"/>
      <c r="JML1274"/>
      <c r="JMM1274"/>
      <c r="JMN1274"/>
      <c r="JMO1274"/>
      <c r="JMP1274"/>
      <c r="JMQ1274"/>
      <c r="JMR1274"/>
      <c r="JMS1274"/>
      <c r="JMT1274"/>
      <c r="JMU1274"/>
      <c r="JMV1274"/>
      <c r="JMW1274"/>
      <c r="JMX1274"/>
      <c r="JMY1274"/>
      <c r="JMZ1274"/>
      <c r="JNA1274"/>
      <c r="JNB1274"/>
      <c r="JNC1274"/>
      <c r="JND1274"/>
      <c r="JNE1274"/>
      <c r="JNF1274"/>
      <c r="JNG1274"/>
      <c r="JNH1274"/>
      <c r="JNI1274"/>
      <c r="JNJ1274"/>
      <c r="JNK1274"/>
      <c r="JNL1274"/>
      <c r="JNM1274"/>
      <c r="JNN1274"/>
      <c r="JNO1274"/>
      <c r="JNP1274"/>
      <c r="JNQ1274"/>
      <c r="JNR1274"/>
      <c r="JNS1274"/>
      <c r="JNT1274"/>
      <c r="JNU1274"/>
      <c r="JNV1274"/>
      <c r="JNW1274"/>
      <c r="JNX1274"/>
      <c r="JNY1274"/>
      <c r="JNZ1274"/>
      <c r="JOA1274"/>
      <c r="JOB1274"/>
      <c r="JOC1274"/>
      <c r="JOD1274"/>
      <c r="JOE1274"/>
      <c r="JOF1274"/>
      <c r="JOG1274"/>
      <c r="JOH1274"/>
      <c r="JOI1274"/>
      <c r="JOJ1274"/>
      <c r="JOK1274"/>
      <c r="JOL1274"/>
      <c r="JOM1274"/>
      <c r="JON1274"/>
      <c r="JOO1274"/>
      <c r="JOP1274"/>
      <c r="JOQ1274"/>
      <c r="JOR1274"/>
      <c r="JOS1274"/>
      <c r="JOT1274"/>
      <c r="JOU1274"/>
      <c r="JOV1274"/>
      <c r="JOW1274"/>
      <c r="JOX1274"/>
      <c r="JOY1274"/>
      <c r="JOZ1274"/>
      <c r="JPA1274"/>
      <c r="JPB1274"/>
      <c r="JPC1274"/>
      <c r="JPD1274"/>
      <c r="JPE1274"/>
      <c r="JPF1274"/>
      <c r="JPG1274"/>
      <c r="JPH1274"/>
      <c r="JPI1274"/>
      <c r="JPJ1274"/>
      <c r="JPK1274"/>
      <c r="JPL1274"/>
      <c r="JPM1274"/>
      <c r="JPN1274"/>
      <c r="JPO1274"/>
      <c r="JPP1274"/>
      <c r="JPQ1274"/>
      <c r="JPR1274"/>
      <c r="JPS1274"/>
      <c r="JPT1274"/>
      <c r="JPU1274"/>
      <c r="JPV1274"/>
      <c r="JPW1274"/>
      <c r="JPX1274"/>
      <c r="JPY1274"/>
      <c r="JPZ1274"/>
      <c r="JQA1274"/>
      <c r="JQB1274"/>
      <c r="JQC1274"/>
      <c r="JQD1274"/>
      <c r="JQE1274"/>
      <c r="JQF1274"/>
      <c r="JQG1274"/>
      <c r="JQH1274"/>
      <c r="JQI1274"/>
      <c r="JQJ1274"/>
      <c r="JQK1274"/>
      <c r="JQL1274"/>
      <c r="JQM1274"/>
      <c r="JQN1274"/>
      <c r="JQO1274"/>
      <c r="JQP1274"/>
      <c r="JQQ1274"/>
      <c r="JQR1274"/>
      <c r="JQS1274"/>
      <c r="JQT1274"/>
      <c r="JQU1274"/>
      <c r="JQV1274"/>
      <c r="JQW1274"/>
      <c r="JQX1274"/>
      <c r="JQY1274"/>
      <c r="JQZ1274"/>
      <c r="JRA1274"/>
      <c r="JRB1274"/>
      <c r="JRC1274"/>
      <c r="JRD1274"/>
      <c r="JRE1274"/>
      <c r="JRF1274"/>
      <c r="JRG1274"/>
      <c r="JRH1274"/>
      <c r="JRI1274"/>
      <c r="JRJ1274"/>
      <c r="JRK1274"/>
      <c r="JRL1274"/>
      <c r="JRM1274"/>
      <c r="JRN1274"/>
      <c r="JRO1274"/>
      <c r="JRP1274"/>
      <c r="JRQ1274"/>
      <c r="JRR1274"/>
      <c r="JRS1274"/>
      <c r="JRT1274"/>
      <c r="JRU1274"/>
      <c r="JRV1274"/>
      <c r="JRW1274"/>
      <c r="JRX1274"/>
      <c r="JRY1274"/>
      <c r="JRZ1274"/>
      <c r="JSA1274"/>
      <c r="JSB1274"/>
      <c r="JSC1274"/>
      <c r="JSD1274"/>
      <c r="JSE1274"/>
      <c r="JSF1274"/>
      <c r="JSG1274"/>
      <c r="JSH1274"/>
      <c r="JSI1274"/>
      <c r="JSJ1274"/>
      <c r="JSK1274"/>
      <c r="JSL1274"/>
      <c r="JSM1274"/>
      <c r="JSN1274"/>
      <c r="JSO1274"/>
      <c r="JSP1274"/>
      <c r="JSQ1274"/>
      <c r="JSR1274"/>
      <c r="JSS1274"/>
      <c r="JST1274"/>
      <c r="JSU1274"/>
      <c r="JSV1274"/>
      <c r="JSW1274"/>
      <c r="JSX1274"/>
      <c r="JSY1274"/>
      <c r="JSZ1274"/>
      <c r="JTA1274"/>
      <c r="JTB1274"/>
      <c r="JTC1274"/>
      <c r="JTD1274"/>
      <c r="JTE1274"/>
      <c r="JTF1274"/>
      <c r="JTG1274"/>
      <c r="JTH1274"/>
      <c r="JTI1274"/>
      <c r="JTJ1274"/>
      <c r="JTK1274"/>
      <c r="JTL1274"/>
      <c r="JTM1274"/>
      <c r="JTN1274"/>
      <c r="JTO1274"/>
      <c r="JTP1274"/>
      <c r="JTQ1274"/>
      <c r="JTR1274"/>
      <c r="JTS1274"/>
      <c r="JTT1274"/>
      <c r="JTU1274"/>
      <c r="JTV1274"/>
      <c r="JTW1274"/>
      <c r="JTX1274"/>
      <c r="JTY1274"/>
      <c r="JTZ1274"/>
      <c r="JUA1274"/>
      <c r="JUB1274"/>
      <c r="JUC1274"/>
      <c r="JUD1274"/>
      <c r="JUE1274"/>
      <c r="JUF1274"/>
      <c r="JUG1274"/>
      <c r="JUH1274"/>
      <c r="JUI1274"/>
      <c r="JUJ1274"/>
      <c r="JUK1274"/>
      <c r="JUL1274"/>
      <c r="JUM1274"/>
      <c r="JUN1274"/>
      <c r="JUO1274"/>
      <c r="JUP1274"/>
      <c r="JUQ1274"/>
      <c r="JUR1274"/>
      <c r="JUS1274"/>
      <c r="JUT1274"/>
      <c r="JUU1274"/>
      <c r="JUV1274"/>
      <c r="JUW1274"/>
      <c r="JUX1274"/>
      <c r="JUY1274"/>
      <c r="JUZ1274"/>
      <c r="JVA1274"/>
      <c r="JVB1274"/>
      <c r="JVC1274"/>
      <c r="JVD1274"/>
      <c r="JVE1274"/>
      <c r="JVF1274"/>
      <c r="JVG1274"/>
      <c r="JVH1274"/>
      <c r="JVI1274"/>
      <c r="JVJ1274"/>
      <c r="JVK1274"/>
      <c r="JVL1274"/>
      <c r="JVM1274"/>
      <c r="JVN1274"/>
      <c r="JVO1274"/>
      <c r="JVP1274"/>
      <c r="JVQ1274"/>
      <c r="JVR1274"/>
      <c r="JVS1274"/>
      <c r="JVT1274"/>
      <c r="JVU1274"/>
      <c r="JVV1274"/>
      <c r="JVW1274"/>
      <c r="JVX1274"/>
      <c r="JVY1274"/>
      <c r="JVZ1274"/>
      <c r="JWA1274"/>
      <c r="JWB1274"/>
      <c r="JWC1274"/>
      <c r="JWD1274"/>
      <c r="JWE1274"/>
      <c r="JWF1274"/>
      <c r="JWG1274"/>
      <c r="JWH1274"/>
      <c r="JWI1274"/>
      <c r="JWJ1274"/>
      <c r="JWK1274"/>
      <c r="JWL1274"/>
      <c r="JWM1274"/>
      <c r="JWN1274"/>
      <c r="JWO1274"/>
      <c r="JWP1274"/>
      <c r="JWQ1274"/>
      <c r="JWR1274"/>
      <c r="JWS1274"/>
      <c r="JWT1274"/>
      <c r="JWU1274"/>
      <c r="JWV1274"/>
      <c r="JWW1274"/>
      <c r="JWX1274"/>
      <c r="JWY1274"/>
      <c r="JWZ1274"/>
      <c r="JXA1274"/>
      <c r="JXB1274"/>
      <c r="JXC1274"/>
      <c r="JXD1274"/>
      <c r="JXE1274"/>
      <c r="JXF1274"/>
      <c r="JXG1274"/>
      <c r="JXH1274"/>
      <c r="JXI1274"/>
      <c r="JXJ1274"/>
      <c r="JXK1274"/>
      <c r="JXL1274"/>
      <c r="JXM1274"/>
      <c r="JXN1274"/>
      <c r="JXO1274"/>
      <c r="JXP1274"/>
      <c r="JXQ1274"/>
      <c r="JXR1274"/>
      <c r="JXS1274"/>
      <c r="JXT1274"/>
      <c r="JXU1274"/>
      <c r="JXV1274"/>
      <c r="JXW1274"/>
      <c r="JXX1274"/>
      <c r="JXY1274"/>
      <c r="JXZ1274"/>
      <c r="JYA1274"/>
      <c r="JYB1274"/>
      <c r="JYC1274"/>
      <c r="JYD1274"/>
      <c r="JYE1274"/>
      <c r="JYF1274"/>
      <c r="JYG1274"/>
      <c r="JYH1274"/>
      <c r="JYI1274"/>
      <c r="JYJ1274"/>
      <c r="JYK1274"/>
      <c r="JYL1274"/>
      <c r="JYM1274"/>
      <c r="JYN1274"/>
      <c r="JYO1274"/>
      <c r="JYP1274"/>
      <c r="JYQ1274"/>
      <c r="JYR1274"/>
      <c r="JYS1274"/>
      <c r="JYT1274"/>
      <c r="JYU1274"/>
      <c r="JYV1274"/>
      <c r="JYW1274"/>
      <c r="JYX1274"/>
      <c r="JYY1274"/>
      <c r="JYZ1274"/>
      <c r="JZA1274"/>
      <c r="JZB1274"/>
      <c r="JZC1274"/>
      <c r="JZD1274"/>
      <c r="JZE1274"/>
      <c r="JZF1274"/>
      <c r="JZG1274"/>
      <c r="JZH1274"/>
      <c r="JZI1274"/>
      <c r="JZJ1274"/>
      <c r="JZK1274"/>
      <c r="JZL1274"/>
      <c r="JZM1274"/>
      <c r="JZN1274"/>
      <c r="JZO1274"/>
      <c r="JZP1274"/>
      <c r="JZQ1274"/>
      <c r="JZR1274"/>
      <c r="JZS1274"/>
      <c r="JZT1274"/>
      <c r="JZU1274"/>
      <c r="JZV1274"/>
      <c r="JZW1274"/>
      <c r="JZX1274"/>
      <c r="JZY1274"/>
      <c r="JZZ1274"/>
      <c r="KAA1274"/>
      <c r="KAB1274"/>
      <c r="KAC1274"/>
      <c r="KAD1274"/>
      <c r="KAE1274"/>
      <c r="KAF1274"/>
      <c r="KAG1274"/>
      <c r="KAH1274"/>
      <c r="KAI1274"/>
      <c r="KAJ1274"/>
      <c r="KAK1274"/>
      <c r="KAL1274"/>
      <c r="KAM1274"/>
      <c r="KAN1274"/>
      <c r="KAO1274"/>
      <c r="KAP1274"/>
      <c r="KAQ1274"/>
      <c r="KAR1274"/>
      <c r="KAS1274"/>
      <c r="KAT1274"/>
      <c r="KAU1274"/>
      <c r="KAV1274"/>
      <c r="KAW1274"/>
      <c r="KAX1274"/>
      <c r="KAY1274"/>
      <c r="KAZ1274"/>
      <c r="KBA1274"/>
      <c r="KBB1274"/>
      <c r="KBC1274"/>
      <c r="KBD1274"/>
      <c r="KBE1274"/>
      <c r="KBF1274"/>
      <c r="KBG1274"/>
      <c r="KBH1274"/>
      <c r="KBI1274"/>
      <c r="KBJ1274"/>
      <c r="KBK1274"/>
      <c r="KBL1274"/>
      <c r="KBM1274"/>
      <c r="KBN1274"/>
      <c r="KBO1274"/>
      <c r="KBP1274"/>
      <c r="KBQ1274"/>
      <c r="KBR1274"/>
      <c r="KBS1274"/>
      <c r="KBT1274"/>
      <c r="KBU1274"/>
      <c r="KBV1274"/>
      <c r="KBW1274"/>
      <c r="KBX1274"/>
      <c r="KBY1274"/>
      <c r="KBZ1274"/>
      <c r="KCA1274"/>
      <c r="KCB1274"/>
      <c r="KCC1274"/>
      <c r="KCD1274"/>
      <c r="KCE1274"/>
      <c r="KCF1274"/>
      <c r="KCG1274"/>
      <c r="KCH1274"/>
      <c r="KCI1274"/>
      <c r="KCJ1274"/>
      <c r="KCK1274"/>
      <c r="KCL1274"/>
      <c r="KCM1274"/>
      <c r="KCN1274"/>
      <c r="KCO1274"/>
      <c r="KCP1274"/>
      <c r="KCQ1274"/>
      <c r="KCR1274"/>
      <c r="KCS1274"/>
      <c r="KCT1274"/>
      <c r="KCU1274"/>
      <c r="KCV1274"/>
      <c r="KCW1274"/>
      <c r="KCX1274"/>
      <c r="KCY1274"/>
      <c r="KCZ1274"/>
      <c r="KDA1274"/>
      <c r="KDB1274"/>
      <c r="KDC1274"/>
      <c r="KDD1274"/>
      <c r="KDE1274"/>
      <c r="KDF1274"/>
      <c r="KDG1274"/>
      <c r="KDH1274"/>
      <c r="KDI1274"/>
      <c r="KDJ1274"/>
      <c r="KDK1274"/>
      <c r="KDL1274"/>
      <c r="KDM1274"/>
      <c r="KDN1274"/>
      <c r="KDO1274"/>
      <c r="KDP1274"/>
      <c r="KDQ1274"/>
      <c r="KDR1274"/>
      <c r="KDS1274"/>
      <c r="KDT1274"/>
      <c r="KDU1274"/>
      <c r="KDV1274"/>
      <c r="KDW1274"/>
      <c r="KDX1274"/>
      <c r="KDY1274"/>
      <c r="KDZ1274"/>
      <c r="KEA1274"/>
      <c r="KEB1274"/>
      <c r="KEC1274"/>
      <c r="KED1274"/>
      <c r="KEE1274"/>
      <c r="KEF1274"/>
      <c r="KEG1274"/>
      <c r="KEH1274"/>
      <c r="KEI1274"/>
      <c r="KEJ1274"/>
      <c r="KEK1274"/>
      <c r="KEL1274"/>
      <c r="KEM1274"/>
      <c r="KEN1274"/>
      <c r="KEO1274"/>
      <c r="KEP1274"/>
      <c r="KEQ1274"/>
      <c r="KER1274"/>
      <c r="KES1274"/>
      <c r="KET1274"/>
      <c r="KEU1274"/>
      <c r="KEV1274"/>
      <c r="KEW1274"/>
      <c r="KEX1274"/>
      <c r="KEY1274"/>
      <c r="KEZ1274"/>
      <c r="KFA1274"/>
      <c r="KFB1274"/>
      <c r="KFC1274"/>
      <c r="KFD1274"/>
      <c r="KFE1274"/>
      <c r="KFF1274"/>
      <c r="KFG1274"/>
      <c r="KFH1274"/>
      <c r="KFI1274"/>
      <c r="KFJ1274"/>
      <c r="KFK1274"/>
      <c r="KFL1274"/>
      <c r="KFM1274"/>
      <c r="KFN1274"/>
      <c r="KFO1274"/>
      <c r="KFP1274"/>
      <c r="KFQ1274"/>
      <c r="KFR1274"/>
      <c r="KFS1274"/>
      <c r="KFT1274"/>
      <c r="KFU1274"/>
      <c r="KFV1274"/>
      <c r="KFW1274"/>
      <c r="KFX1274"/>
      <c r="KFY1274"/>
      <c r="KFZ1274"/>
      <c r="KGA1274"/>
      <c r="KGB1274"/>
      <c r="KGC1274"/>
      <c r="KGD1274"/>
      <c r="KGE1274"/>
      <c r="KGF1274"/>
      <c r="KGG1274"/>
      <c r="KGH1274"/>
      <c r="KGI1274"/>
      <c r="KGJ1274"/>
      <c r="KGK1274"/>
      <c r="KGL1274"/>
      <c r="KGM1274"/>
      <c r="KGN1274"/>
      <c r="KGO1274"/>
      <c r="KGP1274"/>
      <c r="KGQ1274"/>
      <c r="KGR1274"/>
      <c r="KGS1274"/>
      <c r="KGT1274"/>
      <c r="KGU1274"/>
      <c r="KGV1274"/>
      <c r="KGW1274"/>
      <c r="KGX1274"/>
      <c r="KGY1274"/>
      <c r="KGZ1274"/>
      <c r="KHA1274"/>
      <c r="KHB1274"/>
      <c r="KHC1274"/>
      <c r="KHD1274"/>
      <c r="KHE1274"/>
      <c r="KHF1274"/>
      <c r="KHG1274"/>
      <c r="KHH1274"/>
      <c r="KHI1274"/>
      <c r="KHJ1274"/>
      <c r="KHK1274"/>
      <c r="KHL1274"/>
      <c r="KHM1274"/>
      <c r="KHN1274"/>
      <c r="KHO1274"/>
      <c r="KHP1274"/>
      <c r="KHQ1274"/>
      <c r="KHR1274"/>
      <c r="KHS1274"/>
      <c r="KHT1274"/>
      <c r="KHU1274"/>
      <c r="KHV1274"/>
      <c r="KHW1274"/>
      <c r="KHX1274"/>
      <c r="KHY1274"/>
      <c r="KHZ1274"/>
      <c r="KIA1274"/>
      <c r="KIB1274"/>
      <c r="KIC1274"/>
      <c r="KID1274"/>
      <c r="KIE1274"/>
      <c r="KIF1274"/>
      <c r="KIG1274"/>
      <c r="KIH1274"/>
      <c r="KII1274"/>
      <c r="KIJ1274"/>
      <c r="KIK1274"/>
      <c r="KIL1274"/>
      <c r="KIM1274"/>
      <c r="KIN1274"/>
      <c r="KIO1274"/>
      <c r="KIP1274"/>
      <c r="KIQ1274"/>
      <c r="KIR1274"/>
      <c r="KIS1274"/>
      <c r="KIT1274"/>
      <c r="KIU1274"/>
      <c r="KIV1274"/>
      <c r="KIW1274"/>
      <c r="KIX1274"/>
      <c r="KIY1274"/>
      <c r="KIZ1274"/>
      <c r="KJA1274"/>
      <c r="KJB1274"/>
      <c r="KJC1274"/>
      <c r="KJD1274"/>
      <c r="KJE1274"/>
      <c r="KJF1274"/>
      <c r="KJG1274"/>
      <c r="KJH1274"/>
      <c r="KJI1274"/>
      <c r="KJJ1274"/>
      <c r="KJK1274"/>
      <c r="KJL1274"/>
      <c r="KJM1274"/>
      <c r="KJN1274"/>
      <c r="KJO1274"/>
      <c r="KJP1274"/>
      <c r="KJQ1274"/>
      <c r="KJR1274"/>
      <c r="KJS1274"/>
      <c r="KJT1274"/>
      <c r="KJU1274"/>
      <c r="KJV1274"/>
      <c r="KJW1274"/>
      <c r="KJX1274"/>
      <c r="KJY1274"/>
      <c r="KJZ1274"/>
      <c r="KKA1274"/>
      <c r="KKB1274"/>
      <c r="KKC1274"/>
      <c r="KKD1274"/>
      <c r="KKE1274"/>
      <c r="KKF1274"/>
      <c r="KKG1274"/>
      <c r="KKH1274"/>
      <c r="KKI1274"/>
      <c r="KKJ1274"/>
      <c r="KKK1274"/>
      <c r="KKL1274"/>
      <c r="KKM1274"/>
      <c r="KKN1274"/>
      <c r="KKO1274"/>
      <c r="KKP1274"/>
      <c r="KKQ1274"/>
      <c r="KKR1274"/>
      <c r="KKS1274"/>
      <c r="KKT1274"/>
      <c r="KKU1274"/>
      <c r="KKV1274"/>
      <c r="KKW1274"/>
      <c r="KKX1274"/>
      <c r="KKY1274"/>
      <c r="KKZ1274"/>
      <c r="KLA1274"/>
      <c r="KLB1274"/>
      <c r="KLC1274"/>
      <c r="KLD1274"/>
      <c r="KLE1274"/>
      <c r="KLF1274"/>
      <c r="KLG1274"/>
      <c r="KLH1274"/>
      <c r="KLI1274"/>
      <c r="KLJ1274"/>
      <c r="KLK1274"/>
      <c r="KLL1274"/>
      <c r="KLM1274"/>
      <c r="KLN1274"/>
      <c r="KLO1274"/>
      <c r="KLP1274"/>
      <c r="KLQ1274"/>
      <c r="KLR1274"/>
      <c r="KLS1274"/>
      <c r="KLT1274"/>
      <c r="KLU1274"/>
      <c r="KLV1274"/>
      <c r="KLW1274"/>
      <c r="KLX1274"/>
      <c r="KLY1274"/>
      <c r="KLZ1274"/>
      <c r="KMA1274"/>
      <c r="KMB1274"/>
      <c r="KMC1274"/>
      <c r="KMD1274"/>
      <c r="KME1274"/>
      <c r="KMF1274"/>
      <c r="KMG1274"/>
      <c r="KMH1274"/>
      <c r="KMI1274"/>
      <c r="KMJ1274"/>
      <c r="KMK1274"/>
      <c r="KML1274"/>
      <c r="KMM1274"/>
      <c r="KMN1274"/>
      <c r="KMO1274"/>
      <c r="KMP1274"/>
      <c r="KMQ1274"/>
      <c r="KMR1274"/>
      <c r="KMS1274"/>
      <c r="KMT1274"/>
      <c r="KMU1274"/>
      <c r="KMV1274"/>
      <c r="KMW1274"/>
      <c r="KMX1274"/>
      <c r="KMY1274"/>
      <c r="KMZ1274"/>
      <c r="KNA1274"/>
      <c r="KNB1274"/>
      <c r="KNC1274"/>
      <c r="KND1274"/>
      <c r="KNE1274"/>
      <c r="KNF1274"/>
      <c r="KNG1274"/>
      <c r="KNH1274"/>
      <c r="KNI1274"/>
      <c r="KNJ1274"/>
      <c r="KNK1274"/>
      <c r="KNL1274"/>
      <c r="KNM1274"/>
      <c r="KNN1274"/>
      <c r="KNO1274"/>
      <c r="KNP1274"/>
      <c r="KNQ1274"/>
      <c r="KNR1274"/>
      <c r="KNS1274"/>
      <c r="KNT1274"/>
      <c r="KNU1274"/>
      <c r="KNV1274"/>
      <c r="KNW1274"/>
      <c r="KNX1274"/>
      <c r="KNY1274"/>
      <c r="KNZ1274"/>
      <c r="KOA1274"/>
      <c r="KOB1274"/>
      <c r="KOC1274"/>
      <c r="KOD1274"/>
      <c r="KOE1274"/>
      <c r="KOF1274"/>
      <c r="KOG1274"/>
      <c r="KOH1274"/>
      <c r="KOI1274"/>
      <c r="KOJ1274"/>
      <c r="KOK1274"/>
      <c r="KOL1274"/>
      <c r="KOM1274"/>
      <c r="KON1274"/>
      <c r="KOO1274"/>
      <c r="KOP1274"/>
      <c r="KOQ1274"/>
      <c r="KOR1274"/>
      <c r="KOS1274"/>
      <c r="KOT1274"/>
      <c r="KOU1274"/>
      <c r="KOV1274"/>
      <c r="KOW1274"/>
      <c r="KOX1274"/>
      <c r="KOY1274"/>
      <c r="KOZ1274"/>
      <c r="KPA1274"/>
      <c r="KPB1274"/>
      <c r="KPC1274"/>
      <c r="KPD1274"/>
      <c r="KPE1274"/>
      <c r="KPF1274"/>
      <c r="KPG1274"/>
      <c r="KPH1274"/>
      <c r="KPI1274"/>
      <c r="KPJ1274"/>
      <c r="KPK1274"/>
      <c r="KPL1274"/>
      <c r="KPM1274"/>
      <c r="KPN1274"/>
      <c r="KPO1274"/>
      <c r="KPP1274"/>
      <c r="KPQ1274"/>
      <c r="KPR1274"/>
      <c r="KPS1274"/>
      <c r="KPT1274"/>
      <c r="KPU1274"/>
      <c r="KPV1274"/>
      <c r="KPW1274"/>
      <c r="KPX1274"/>
      <c r="KPY1274"/>
      <c r="KPZ1274"/>
      <c r="KQA1274"/>
      <c r="KQB1274"/>
      <c r="KQC1274"/>
      <c r="KQD1274"/>
      <c r="KQE1274"/>
      <c r="KQF1274"/>
      <c r="KQG1274"/>
      <c r="KQH1274"/>
      <c r="KQI1274"/>
      <c r="KQJ1274"/>
      <c r="KQK1274"/>
      <c r="KQL1274"/>
      <c r="KQM1274"/>
      <c r="KQN1274"/>
      <c r="KQO1274"/>
      <c r="KQP1274"/>
      <c r="KQQ1274"/>
      <c r="KQR1274"/>
      <c r="KQS1274"/>
      <c r="KQT1274"/>
      <c r="KQU1274"/>
      <c r="KQV1274"/>
      <c r="KQW1274"/>
      <c r="KQX1274"/>
      <c r="KQY1274"/>
      <c r="KQZ1274"/>
      <c r="KRA1274"/>
      <c r="KRB1274"/>
      <c r="KRC1274"/>
      <c r="KRD1274"/>
      <c r="KRE1274"/>
      <c r="KRF1274"/>
      <c r="KRG1274"/>
      <c r="KRH1274"/>
      <c r="KRI1274"/>
      <c r="KRJ1274"/>
      <c r="KRK1274"/>
      <c r="KRL1274"/>
      <c r="KRM1274"/>
      <c r="KRN1274"/>
      <c r="KRO1274"/>
      <c r="KRP1274"/>
      <c r="KRQ1274"/>
      <c r="KRR1274"/>
      <c r="KRS1274"/>
      <c r="KRT1274"/>
      <c r="KRU1274"/>
      <c r="KRV1274"/>
      <c r="KRW1274"/>
      <c r="KRX1274"/>
      <c r="KRY1274"/>
      <c r="KRZ1274"/>
      <c r="KSA1274"/>
      <c r="KSB1274"/>
      <c r="KSC1274"/>
      <c r="KSD1274"/>
      <c r="KSE1274"/>
      <c r="KSF1274"/>
      <c r="KSG1274"/>
      <c r="KSH1274"/>
      <c r="KSI1274"/>
      <c r="KSJ1274"/>
      <c r="KSK1274"/>
      <c r="KSL1274"/>
      <c r="KSM1274"/>
      <c r="KSN1274"/>
      <c r="KSO1274"/>
      <c r="KSP1274"/>
      <c r="KSQ1274"/>
      <c r="KSR1274"/>
      <c r="KSS1274"/>
      <c r="KST1274"/>
      <c r="KSU1274"/>
      <c r="KSV1274"/>
      <c r="KSW1274"/>
      <c r="KSX1274"/>
      <c r="KSY1274"/>
      <c r="KSZ1274"/>
      <c r="KTA1274"/>
      <c r="KTB1274"/>
      <c r="KTC1274"/>
      <c r="KTD1274"/>
      <c r="KTE1274"/>
      <c r="KTF1274"/>
      <c r="KTG1274"/>
      <c r="KTH1274"/>
      <c r="KTI1274"/>
      <c r="KTJ1274"/>
      <c r="KTK1274"/>
      <c r="KTL1274"/>
      <c r="KTM1274"/>
      <c r="KTN1274"/>
      <c r="KTO1274"/>
      <c r="KTP1274"/>
      <c r="KTQ1274"/>
      <c r="KTR1274"/>
      <c r="KTS1274"/>
      <c r="KTT1274"/>
      <c r="KTU1274"/>
      <c r="KTV1274"/>
      <c r="KTW1274"/>
      <c r="KTX1274"/>
      <c r="KTY1274"/>
      <c r="KTZ1274"/>
      <c r="KUA1274"/>
      <c r="KUB1274"/>
      <c r="KUC1274"/>
      <c r="KUD1274"/>
      <c r="KUE1274"/>
      <c r="KUF1274"/>
      <c r="KUG1274"/>
      <c r="KUH1274"/>
      <c r="KUI1274"/>
      <c r="KUJ1274"/>
      <c r="KUK1274"/>
      <c r="KUL1274"/>
      <c r="KUM1274"/>
      <c r="KUN1274"/>
      <c r="KUO1274"/>
      <c r="KUP1274"/>
      <c r="KUQ1274"/>
      <c r="KUR1274"/>
      <c r="KUS1274"/>
      <c r="KUT1274"/>
      <c r="KUU1274"/>
      <c r="KUV1274"/>
      <c r="KUW1274"/>
      <c r="KUX1274"/>
      <c r="KUY1274"/>
      <c r="KUZ1274"/>
      <c r="KVA1274"/>
      <c r="KVB1274"/>
      <c r="KVC1274"/>
      <c r="KVD1274"/>
      <c r="KVE1274"/>
      <c r="KVF1274"/>
      <c r="KVG1274"/>
      <c r="KVH1274"/>
      <c r="KVI1274"/>
      <c r="KVJ1274"/>
      <c r="KVK1274"/>
      <c r="KVL1274"/>
      <c r="KVM1274"/>
      <c r="KVN1274"/>
      <c r="KVO1274"/>
      <c r="KVP1274"/>
      <c r="KVQ1274"/>
      <c r="KVR1274"/>
      <c r="KVS1274"/>
      <c r="KVT1274"/>
      <c r="KVU1274"/>
      <c r="KVV1274"/>
      <c r="KVW1274"/>
      <c r="KVX1274"/>
      <c r="KVY1274"/>
      <c r="KVZ1274"/>
      <c r="KWA1274"/>
      <c r="KWB1274"/>
      <c r="KWC1274"/>
      <c r="KWD1274"/>
      <c r="KWE1274"/>
      <c r="KWF1274"/>
      <c r="KWG1274"/>
      <c r="KWH1274"/>
      <c r="KWI1274"/>
      <c r="KWJ1274"/>
      <c r="KWK1274"/>
      <c r="KWL1274"/>
      <c r="KWM1274"/>
      <c r="KWN1274"/>
      <c r="KWO1274"/>
      <c r="KWP1274"/>
      <c r="KWQ1274"/>
      <c r="KWR1274"/>
      <c r="KWS1274"/>
      <c r="KWT1274"/>
      <c r="KWU1274"/>
      <c r="KWV1274"/>
      <c r="KWW1274"/>
      <c r="KWX1274"/>
      <c r="KWY1274"/>
      <c r="KWZ1274"/>
      <c r="KXA1274"/>
      <c r="KXB1274"/>
      <c r="KXC1274"/>
      <c r="KXD1274"/>
      <c r="KXE1274"/>
      <c r="KXF1274"/>
      <c r="KXG1274"/>
      <c r="KXH1274"/>
      <c r="KXI1274"/>
      <c r="KXJ1274"/>
      <c r="KXK1274"/>
      <c r="KXL1274"/>
      <c r="KXM1274"/>
      <c r="KXN1274"/>
      <c r="KXO1274"/>
      <c r="KXP1274"/>
      <c r="KXQ1274"/>
      <c r="KXR1274"/>
      <c r="KXS1274"/>
      <c r="KXT1274"/>
      <c r="KXU1274"/>
      <c r="KXV1274"/>
      <c r="KXW1274"/>
      <c r="KXX1274"/>
      <c r="KXY1274"/>
      <c r="KXZ1274"/>
      <c r="KYA1274"/>
      <c r="KYB1274"/>
      <c r="KYC1274"/>
      <c r="KYD1274"/>
      <c r="KYE1274"/>
      <c r="KYF1274"/>
      <c r="KYG1274"/>
      <c r="KYH1274"/>
      <c r="KYI1274"/>
      <c r="KYJ1274"/>
      <c r="KYK1274"/>
      <c r="KYL1274"/>
      <c r="KYM1274"/>
      <c r="KYN1274"/>
      <c r="KYO1274"/>
      <c r="KYP1274"/>
      <c r="KYQ1274"/>
      <c r="KYR1274"/>
      <c r="KYS1274"/>
      <c r="KYT1274"/>
      <c r="KYU1274"/>
      <c r="KYV1274"/>
      <c r="KYW1274"/>
      <c r="KYX1274"/>
      <c r="KYY1274"/>
      <c r="KYZ1274"/>
      <c r="KZA1274"/>
      <c r="KZB1274"/>
      <c r="KZC1274"/>
      <c r="KZD1274"/>
      <c r="KZE1274"/>
      <c r="KZF1274"/>
      <c r="KZG1274"/>
      <c r="KZH1274"/>
      <c r="KZI1274"/>
      <c r="KZJ1274"/>
      <c r="KZK1274"/>
      <c r="KZL1274"/>
      <c r="KZM1274"/>
      <c r="KZN1274"/>
      <c r="KZO1274"/>
      <c r="KZP1274"/>
      <c r="KZQ1274"/>
      <c r="KZR1274"/>
      <c r="KZS1274"/>
      <c r="KZT1274"/>
      <c r="KZU1274"/>
      <c r="KZV1274"/>
      <c r="KZW1274"/>
      <c r="KZX1274"/>
      <c r="KZY1274"/>
      <c r="KZZ1274"/>
      <c r="LAA1274"/>
      <c r="LAB1274"/>
      <c r="LAC1274"/>
      <c r="LAD1274"/>
      <c r="LAE1274"/>
      <c r="LAF1274"/>
      <c r="LAG1274"/>
      <c r="LAH1274"/>
      <c r="LAI1274"/>
      <c r="LAJ1274"/>
      <c r="LAK1274"/>
      <c r="LAL1274"/>
      <c r="LAM1274"/>
      <c r="LAN1274"/>
      <c r="LAO1274"/>
      <c r="LAP1274"/>
      <c r="LAQ1274"/>
      <c r="LAR1274"/>
      <c r="LAS1274"/>
      <c r="LAT1274"/>
      <c r="LAU1274"/>
      <c r="LAV1274"/>
      <c r="LAW1274"/>
      <c r="LAX1274"/>
      <c r="LAY1274"/>
      <c r="LAZ1274"/>
      <c r="LBA1274"/>
      <c r="LBB1274"/>
      <c r="LBC1274"/>
      <c r="LBD1274"/>
      <c r="LBE1274"/>
      <c r="LBF1274"/>
      <c r="LBG1274"/>
      <c r="LBH1274"/>
      <c r="LBI1274"/>
      <c r="LBJ1274"/>
      <c r="LBK1274"/>
      <c r="LBL1274"/>
      <c r="LBM1274"/>
      <c r="LBN1274"/>
      <c r="LBO1274"/>
      <c r="LBP1274"/>
      <c r="LBQ1274"/>
      <c r="LBR1274"/>
      <c r="LBS1274"/>
      <c r="LBT1274"/>
      <c r="LBU1274"/>
      <c r="LBV1274"/>
      <c r="LBW1274"/>
      <c r="LBX1274"/>
      <c r="LBY1274"/>
      <c r="LBZ1274"/>
      <c r="LCA1274"/>
      <c r="LCB1274"/>
      <c r="LCC1274"/>
      <c r="LCD1274"/>
      <c r="LCE1274"/>
      <c r="LCF1274"/>
      <c r="LCG1274"/>
      <c r="LCH1274"/>
      <c r="LCI1274"/>
      <c r="LCJ1274"/>
      <c r="LCK1274"/>
      <c r="LCL1274"/>
      <c r="LCM1274"/>
      <c r="LCN1274"/>
      <c r="LCO1274"/>
      <c r="LCP1274"/>
      <c r="LCQ1274"/>
      <c r="LCR1274"/>
      <c r="LCS1274"/>
      <c r="LCT1274"/>
      <c r="LCU1274"/>
      <c r="LCV1274"/>
      <c r="LCW1274"/>
      <c r="LCX1274"/>
      <c r="LCY1274"/>
      <c r="LCZ1274"/>
      <c r="LDA1274"/>
      <c r="LDB1274"/>
      <c r="LDC1274"/>
      <c r="LDD1274"/>
      <c r="LDE1274"/>
      <c r="LDF1274"/>
      <c r="LDG1274"/>
      <c r="LDH1274"/>
      <c r="LDI1274"/>
      <c r="LDJ1274"/>
      <c r="LDK1274"/>
      <c r="LDL1274"/>
      <c r="LDM1274"/>
      <c r="LDN1274"/>
      <c r="LDO1274"/>
      <c r="LDP1274"/>
      <c r="LDQ1274"/>
      <c r="LDR1274"/>
      <c r="LDS1274"/>
      <c r="LDT1274"/>
      <c r="LDU1274"/>
      <c r="LDV1274"/>
      <c r="LDW1274"/>
      <c r="LDX1274"/>
      <c r="LDY1274"/>
      <c r="LDZ1274"/>
      <c r="LEA1274"/>
      <c r="LEB1274"/>
      <c r="LEC1274"/>
      <c r="LED1274"/>
      <c r="LEE1274"/>
      <c r="LEF1274"/>
      <c r="LEG1274"/>
      <c r="LEH1274"/>
      <c r="LEI1274"/>
      <c r="LEJ1274"/>
      <c r="LEK1274"/>
      <c r="LEL1274"/>
      <c r="LEM1274"/>
      <c r="LEN1274"/>
      <c r="LEO1274"/>
      <c r="LEP1274"/>
      <c r="LEQ1274"/>
      <c r="LER1274"/>
      <c r="LES1274"/>
      <c r="LET1274"/>
      <c r="LEU1274"/>
      <c r="LEV1274"/>
      <c r="LEW1274"/>
      <c r="LEX1274"/>
      <c r="LEY1274"/>
      <c r="LEZ1274"/>
      <c r="LFA1274"/>
      <c r="LFB1274"/>
      <c r="LFC1274"/>
      <c r="LFD1274"/>
      <c r="LFE1274"/>
      <c r="LFF1274"/>
      <c r="LFG1274"/>
      <c r="LFH1274"/>
      <c r="LFI1274"/>
      <c r="LFJ1274"/>
      <c r="LFK1274"/>
      <c r="LFL1274"/>
      <c r="LFM1274"/>
      <c r="LFN1274"/>
      <c r="LFO1274"/>
      <c r="LFP1274"/>
      <c r="LFQ1274"/>
      <c r="LFR1274"/>
      <c r="LFS1274"/>
      <c r="LFT1274"/>
      <c r="LFU1274"/>
      <c r="LFV1274"/>
      <c r="LFW1274"/>
      <c r="LFX1274"/>
      <c r="LFY1274"/>
      <c r="LFZ1274"/>
      <c r="LGA1274"/>
      <c r="LGB1274"/>
      <c r="LGC1274"/>
      <c r="LGD1274"/>
      <c r="LGE1274"/>
      <c r="LGF1274"/>
      <c r="LGG1274"/>
      <c r="LGH1274"/>
      <c r="LGI1274"/>
      <c r="LGJ1274"/>
      <c r="LGK1274"/>
      <c r="LGL1274"/>
      <c r="LGM1274"/>
      <c r="LGN1274"/>
      <c r="LGO1274"/>
      <c r="LGP1274"/>
      <c r="LGQ1274"/>
      <c r="LGR1274"/>
      <c r="LGS1274"/>
      <c r="LGT1274"/>
      <c r="LGU1274"/>
      <c r="LGV1274"/>
      <c r="LGW1274"/>
      <c r="LGX1274"/>
      <c r="LGY1274"/>
      <c r="LGZ1274"/>
      <c r="LHA1274"/>
      <c r="LHB1274"/>
      <c r="LHC1274"/>
      <c r="LHD1274"/>
      <c r="LHE1274"/>
      <c r="LHF1274"/>
      <c r="LHG1274"/>
      <c r="LHH1274"/>
      <c r="LHI1274"/>
      <c r="LHJ1274"/>
      <c r="LHK1274"/>
      <c r="LHL1274"/>
      <c r="LHM1274"/>
      <c r="LHN1274"/>
      <c r="LHO1274"/>
      <c r="LHP1274"/>
      <c r="LHQ1274"/>
      <c r="LHR1274"/>
      <c r="LHS1274"/>
      <c r="LHT1274"/>
      <c r="LHU1274"/>
      <c r="LHV1274"/>
      <c r="LHW1274"/>
      <c r="LHX1274"/>
      <c r="LHY1274"/>
      <c r="LHZ1274"/>
      <c r="LIA1274"/>
      <c r="LIB1274"/>
      <c r="LIC1274"/>
      <c r="LID1274"/>
      <c r="LIE1274"/>
      <c r="LIF1274"/>
      <c r="LIG1274"/>
      <c r="LIH1274"/>
      <c r="LII1274"/>
      <c r="LIJ1274"/>
      <c r="LIK1274"/>
      <c r="LIL1274"/>
      <c r="LIM1274"/>
      <c r="LIN1274"/>
      <c r="LIO1274"/>
      <c r="LIP1274"/>
      <c r="LIQ1274"/>
      <c r="LIR1274"/>
      <c r="LIS1274"/>
      <c r="LIT1274"/>
      <c r="LIU1274"/>
      <c r="LIV1274"/>
      <c r="LIW1274"/>
      <c r="LIX1274"/>
      <c r="LIY1274"/>
      <c r="LIZ1274"/>
      <c r="LJA1274"/>
      <c r="LJB1274"/>
      <c r="LJC1274"/>
      <c r="LJD1274"/>
      <c r="LJE1274"/>
      <c r="LJF1274"/>
      <c r="LJG1274"/>
      <c r="LJH1274"/>
      <c r="LJI1274"/>
      <c r="LJJ1274"/>
      <c r="LJK1274"/>
      <c r="LJL1274"/>
      <c r="LJM1274"/>
      <c r="LJN1274"/>
      <c r="LJO1274"/>
      <c r="LJP1274"/>
      <c r="LJQ1274"/>
      <c r="LJR1274"/>
      <c r="LJS1274"/>
      <c r="LJT1274"/>
      <c r="LJU1274"/>
      <c r="LJV1274"/>
      <c r="LJW1274"/>
      <c r="LJX1274"/>
      <c r="LJY1274"/>
      <c r="LJZ1274"/>
      <c r="LKA1274"/>
      <c r="LKB1274"/>
      <c r="LKC1274"/>
      <c r="LKD1274"/>
      <c r="LKE1274"/>
      <c r="LKF1274"/>
      <c r="LKG1274"/>
      <c r="LKH1274"/>
      <c r="LKI1274"/>
      <c r="LKJ1274"/>
      <c r="LKK1274"/>
      <c r="LKL1274"/>
      <c r="LKM1274"/>
      <c r="LKN1274"/>
      <c r="LKO1274"/>
      <c r="LKP1274"/>
      <c r="LKQ1274"/>
      <c r="LKR1274"/>
      <c r="LKS1274"/>
      <c r="LKT1274"/>
      <c r="LKU1274"/>
      <c r="LKV1274"/>
      <c r="LKW1274"/>
      <c r="LKX1274"/>
      <c r="LKY1274"/>
      <c r="LKZ1274"/>
      <c r="LLA1274"/>
      <c r="LLB1274"/>
      <c r="LLC1274"/>
      <c r="LLD1274"/>
      <c r="LLE1274"/>
      <c r="LLF1274"/>
      <c r="LLG1274"/>
      <c r="LLH1274"/>
      <c r="LLI1274"/>
      <c r="LLJ1274"/>
      <c r="LLK1274"/>
      <c r="LLL1274"/>
      <c r="LLM1274"/>
      <c r="LLN1274"/>
      <c r="LLO1274"/>
      <c r="LLP1274"/>
      <c r="LLQ1274"/>
      <c r="LLR1274"/>
      <c r="LLS1274"/>
      <c r="LLT1274"/>
      <c r="LLU1274"/>
      <c r="LLV1274"/>
      <c r="LLW1274"/>
      <c r="LLX1274"/>
      <c r="LLY1274"/>
      <c r="LLZ1274"/>
      <c r="LMA1274"/>
      <c r="LMB1274"/>
      <c r="LMC1274"/>
      <c r="LMD1274"/>
      <c r="LME1274"/>
      <c r="LMF1274"/>
      <c r="LMG1274"/>
      <c r="LMH1274"/>
      <c r="LMI1274"/>
      <c r="LMJ1274"/>
      <c r="LMK1274"/>
      <c r="LML1274"/>
      <c r="LMM1274"/>
      <c r="LMN1274"/>
      <c r="LMO1274"/>
      <c r="LMP1274"/>
      <c r="LMQ1274"/>
      <c r="LMR1274"/>
      <c r="LMS1274"/>
      <c r="LMT1274"/>
      <c r="LMU1274"/>
      <c r="LMV1274"/>
      <c r="LMW1274"/>
      <c r="LMX1274"/>
      <c r="LMY1274"/>
      <c r="LMZ1274"/>
      <c r="LNA1274"/>
      <c r="LNB1274"/>
      <c r="LNC1274"/>
      <c r="LND1274"/>
      <c r="LNE1274"/>
      <c r="LNF1274"/>
      <c r="LNG1274"/>
      <c r="LNH1274"/>
      <c r="LNI1274"/>
      <c r="LNJ1274"/>
      <c r="LNK1274"/>
      <c r="LNL1274"/>
      <c r="LNM1274"/>
      <c r="LNN1274"/>
      <c r="LNO1274"/>
      <c r="LNP1274"/>
      <c r="LNQ1274"/>
      <c r="LNR1274"/>
      <c r="LNS1274"/>
      <c r="LNT1274"/>
      <c r="LNU1274"/>
      <c r="LNV1274"/>
      <c r="LNW1274"/>
      <c r="LNX1274"/>
      <c r="LNY1274"/>
      <c r="LNZ1274"/>
      <c r="LOA1274"/>
      <c r="LOB1274"/>
      <c r="LOC1274"/>
      <c r="LOD1274"/>
      <c r="LOE1274"/>
      <c r="LOF1274"/>
      <c r="LOG1274"/>
      <c r="LOH1274"/>
      <c r="LOI1274"/>
      <c r="LOJ1274"/>
      <c r="LOK1274"/>
      <c r="LOL1274"/>
      <c r="LOM1274"/>
      <c r="LON1274"/>
      <c r="LOO1274"/>
      <c r="LOP1274"/>
      <c r="LOQ1274"/>
      <c r="LOR1274"/>
      <c r="LOS1274"/>
      <c r="LOT1274"/>
      <c r="LOU1274"/>
      <c r="LOV1274"/>
      <c r="LOW1274"/>
      <c r="LOX1274"/>
      <c r="LOY1274"/>
      <c r="LOZ1274"/>
      <c r="LPA1274"/>
      <c r="LPB1274"/>
      <c r="LPC1274"/>
      <c r="LPD1274"/>
      <c r="LPE1274"/>
      <c r="LPF1274"/>
      <c r="LPG1274"/>
      <c r="LPH1274"/>
      <c r="LPI1274"/>
      <c r="LPJ1274"/>
      <c r="LPK1274"/>
      <c r="LPL1274"/>
      <c r="LPM1274"/>
      <c r="LPN1274"/>
      <c r="LPO1274"/>
      <c r="LPP1274"/>
      <c r="LPQ1274"/>
      <c r="LPR1274"/>
      <c r="LPS1274"/>
      <c r="LPT1274"/>
      <c r="LPU1274"/>
      <c r="LPV1274"/>
      <c r="LPW1274"/>
      <c r="LPX1274"/>
      <c r="LPY1274"/>
      <c r="LPZ1274"/>
      <c r="LQA1274"/>
      <c r="LQB1274"/>
      <c r="LQC1274"/>
      <c r="LQD1274"/>
      <c r="LQE1274"/>
      <c r="LQF1274"/>
      <c r="LQG1274"/>
      <c r="LQH1274"/>
      <c r="LQI1274"/>
      <c r="LQJ1274"/>
      <c r="LQK1274"/>
      <c r="LQL1274"/>
      <c r="LQM1274"/>
      <c r="LQN1274"/>
      <c r="LQO1274"/>
      <c r="LQP1274"/>
      <c r="LQQ1274"/>
      <c r="LQR1274"/>
      <c r="LQS1274"/>
      <c r="LQT1274"/>
      <c r="LQU1274"/>
      <c r="LQV1274"/>
      <c r="LQW1274"/>
      <c r="LQX1274"/>
      <c r="LQY1274"/>
      <c r="LQZ1274"/>
      <c r="LRA1274"/>
      <c r="LRB1274"/>
      <c r="LRC1274"/>
      <c r="LRD1274"/>
      <c r="LRE1274"/>
      <c r="LRF1274"/>
      <c r="LRG1274"/>
      <c r="LRH1274"/>
      <c r="LRI1274"/>
      <c r="LRJ1274"/>
      <c r="LRK1274"/>
      <c r="LRL1274"/>
      <c r="LRM1274"/>
      <c r="LRN1274"/>
      <c r="LRO1274"/>
      <c r="LRP1274"/>
      <c r="LRQ1274"/>
      <c r="LRR1274"/>
      <c r="LRS1274"/>
      <c r="LRT1274"/>
      <c r="LRU1274"/>
      <c r="LRV1274"/>
      <c r="LRW1274"/>
      <c r="LRX1274"/>
      <c r="LRY1274"/>
      <c r="LRZ1274"/>
      <c r="LSA1274"/>
      <c r="LSB1274"/>
      <c r="LSC1274"/>
      <c r="LSD1274"/>
      <c r="LSE1274"/>
      <c r="LSF1274"/>
      <c r="LSG1274"/>
      <c r="LSH1274"/>
      <c r="LSI1274"/>
      <c r="LSJ1274"/>
      <c r="LSK1274"/>
      <c r="LSL1274"/>
      <c r="LSM1274"/>
      <c r="LSN1274"/>
      <c r="LSO1274"/>
      <c r="LSP1274"/>
      <c r="LSQ1274"/>
      <c r="LSR1274"/>
      <c r="LSS1274"/>
      <c r="LST1274"/>
      <c r="LSU1274"/>
      <c r="LSV1274"/>
      <c r="LSW1274"/>
      <c r="LSX1274"/>
      <c r="LSY1274"/>
      <c r="LSZ1274"/>
      <c r="LTA1274"/>
      <c r="LTB1274"/>
      <c r="LTC1274"/>
      <c r="LTD1274"/>
      <c r="LTE1274"/>
      <c r="LTF1274"/>
      <c r="LTG1274"/>
      <c r="LTH1274"/>
      <c r="LTI1274"/>
      <c r="LTJ1274"/>
      <c r="LTK1274"/>
      <c r="LTL1274"/>
      <c r="LTM1274"/>
      <c r="LTN1274"/>
      <c r="LTO1274"/>
      <c r="LTP1274"/>
      <c r="LTQ1274"/>
      <c r="LTR1274"/>
      <c r="LTS1274"/>
      <c r="LTT1274"/>
      <c r="LTU1274"/>
      <c r="LTV1274"/>
      <c r="LTW1274"/>
      <c r="LTX1274"/>
      <c r="LTY1274"/>
      <c r="LTZ1274"/>
      <c r="LUA1274"/>
      <c r="LUB1274"/>
      <c r="LUC1274"/>
      <c r="LUD1274"/>
      <c r="LUE1274"/>
      <c r="LUF1274"/>
      <c r="LUG1274"/>
      <c r="LUH1274"/>
      <c r="LUI1274"/>
      <c r="LUJ1274"/>
      <c r="LUK1274"/>
      <c r="LUL1274"/>
      <c r="LUM1274"/>
      <c r="LUN1274"/>
      <c r="LUO1274"/>
      <c r="LUP1274"/>
      <c r="LUQ1274"/>
      <c r="LUR1274"/>
      <c r="LUS1274"/>
      <c r="LUT1274"/>
      <c r="LUU1274"/>
      <c r="LUV1274"/>
      <c r="LUW1274"/>
      <c r="LUX1274"/>
      <c r="LUY1274"/>
      <c r="LUZ1274"/>
      <c r="LVA1274"/>
      <c r="LVB1274"/>
      <c r="LVC1274"/>
      <c r="LVD1274"/>
      <c r="LVE1274"/>
      <c r="LVF1274"/>
      <c r="LVG1274"/>
      <c r="LVH1274"/>
      <c r="LVI1274"/>
      <c r="LVJ1274"/>
      <c r="LVK1274"/>
      <c r="LVL1274"/>
      <c r="LVM1274"/>
      <c r="LVN1274"/>
      <c r="LVO1274"/>
      <c r="LVP1274"/>
      <c r="LVQ1274"/>
      <c r="LVR1274"/>
      <c r="LVS1274"/>
      <c r="LVT1274"/>
      <c r="LVU1274"/>
      <c r="LVV1274"/>
      <c r="LVW1274"/>
      <c r="LVX1274"/>
      <c r="LVY1274"/>
      <c r="LVZ1274"/>
      <c r="LWA1274"/>
      <c r="LWB1274"/>
      <c r="LWC1274"/>
      <c r="LWD1274"/>
      <c r="LWE1274"/>
      <c r="LWF1274"/>
      <c r="LWG1274"/>
      <c r="LWH1274"/>
      <c r="LWI1274"/>
      <c r="LWJ1274"/>
      <c r="LWK1274"/>
      <c r="LWL1274"/>
      <c r="LWM1274"/>
      <c r="LWN1274"/>
      <c r="LWO1274"/>
      <c r="LWP1274"/>
      <c r="LWQ1274"/>
      <c r="LWR1274"/>
      <c r="LWS1274"/>
      <c r="LWT1274"/>
      <c r="LWU1274"/>
      <c r="LWV1274"/>
      <c r="LWW1274"/>
      <c r="LWX1274"/>
      <c r="LWY1274"/>
      <c r="LWZ1274"/>
      <c r="LXA1274"/>
      <c r="LXB1274"/>
      <c r="LXC1274"/>
      <c r="LXD1274"/>
      <c r="LXE1274"/>
      <c r="LXF1274"/>
      <c r="LXG1274"/>
      <c r="LXH1274"/>
      <c r="LXI1274"/>
      <c r="LXJ1274"/>
      <c r="LXK1274"/>
      <c r="LXL1274"/>
      <c r="LXM1274"/>
      <c r="LXN1274"/>
      <c r="LXO1274"/>
      <c r="LXP1274"/>
      <c r="LXQ1274"/>
      <c r="LXR1274"/>
      <c r="LXS1274"/>
      <c r="LXT1274"/>
      <c r="LXU1274"/>
      <c r="LXV1274"/>
      <c r="LXW1274"/>
      <c r="LXX1274"/>
      <c r="LXY1274"/>
      <c r="LXZ1274"/>
      <c r="LYA1274"/>
      <c r="LYB1274"/>
      <c r="LYC1274"/>
      <c r="LYD1274"/>
      <c r="LYE1274"/>
      <c r="LYF1274"/>
      <c r="LYG1274"/>
      <c r="LYH1274"/>
      <c r="LYI1274"/>
      <c r="LYJ1274"/>
      <c r="LYK1274"/>
      <c r="LYL1274"/>
      <c r="LYM1274"/>
      <c r="LYN1274"/>
      <c r="LYO1274"/>
      <c r="LYP1274"/>
      <c r="LYQ1274"/>
      <c r="LYR1274"/>
      <c r="LYS1274"/>
      <c r="LYT1274"/>
      <c r="LYU1274"/>
      <c r="LYV1274"/>
      <c r="LYW1274"/>
      <c r="LYX1274"/>
      <c r="LYY1274"/>
      <c r="LYZ1274"/>
      <c r="LZA1274"/>
      <c r="LZB1274"/>
      <c r="LZC1274"/>
      <c r="LZD1274"/>
      <c r="LZE1274"/>
      <c r="LZF1274"/>
      <c r="LZG1274"/>
      <c r="LZH1274"/>
      <c r="LZI1274"/>
      <c r="LZJ1274"/>
      <c r="LZK1274"/>
      <c r="LZL1274"/>
      <c r="LZM1274"/>
      <c r="LZN1274"/>
      <c r="LZO1274"/>
      <c r="LZP1274"/>
      <c r="LZQ1274"/>
      <c r="LZR1274"/>
      <c r="LZS1274"/>
      <c r="LZT1274"/>
      <c r="LZU1274"/>
      <c r="LZV1274"/>
      <c r="LZW1274"/>
      <c r="LZX1274"/>
      <c r="LZY1274"/>
      <c r="LZZ1274"/>
      <c r="MAA1274"/>
      <c r="MAB1274"/>
      <c r="MAC1274"/>
      <c r="MAD1274"/>
      <c r="MAE1274"/>
      <c r="MAF1274"/>
      <c r="MAG1274"/>
      <c r="MAH1274"/>
      <c r="MAI1274"/>
      <c r="MAJ1274"/>
      <c r="MAK1274"/>
      <c r="MAL1274"/>
      <c r="MAM1274"/>
      <c r="MAN1274"/>
      <c r="MAO1274"/>
      <c r="MAP1274"/>
      <c r="MAQ1274"/>
      <c r="MAR1274"/>
      <c r="MAS1274"/>
      <c r="MAT1274"/>
      <c r="MAU1274"/>
      <c r="MAV1274"/>
      <c r="MAW1274"/>
      <c r="MAX1274"/>
      <c r="MAY1274"/>
      <c r="MAZ1274"/>
      <c r="MBA1274"/>
      <c r="MBB1274"/>
      <c r="MBC1274"/>
      <c r="MBD1274"/>
      <c r="MBE1274"/>
      <c r="MBF1274"/>
      <c r="MBG1274"/>
      <c r="MBH1274"/>
      <c r="MBI1274"/>
      <c r="MBJ1274"/>
      <c r="MBK1274"/>
      <c r="MBL1274"/>
      <c r="MBM1274"/>
      <c r="MBN1274"/>
      <c r="MBO1274"/>
      <c r="MBP1274"/>
      <c r="MBQ1274"/>
      <c r="MBR1274"/>
      <c r="MBS1274"/>
      <c r="MBT1274"/>
      <c r="MBU1274"/>
      <c r="MBV1274"/>
      <c r="MBW1274"/>
      <c r="MBX1274"/>
      <c r="MBY1274"/>
      <c r="MBZ1274"/>
      <c r="MCA1274"/>
      <c r="MCB1274"/>
      <c r="MCC1274"/>
      <c r="MCD1274"/>
      <c r="MCE1274"/>
      <c r="MCF1274"/>
      <c r="MCG1274"/>
      <c r="MCH1274"/>
      <c r="MCI1274"/>
      <c r="MCJ1274"/>
      <c r="MCK1274"/>
      <c r="MCL1274"/>
      <c r="MCM1274"/>
      <c r="MCN1274"/>
      <c r="MCO1274"/>
      <c r="MCP1274"/>
      <c r="MCQ1274"/>
      <c r="MCR1274"/>
      <c r="MCS1274"/>
      <c r="MCT1274"/>
      <c r="MCU1274"/>
      <c r="MCV1274"/>
      <c r="MCW1274"/>
      <c r="MCX1274"/>
      <c r="MCY1274"/>
      <c r="MCZ1274"/>
      <c r="MDA1274"/>
      <c r="MDB1274"/>
      <c r="MDC1274"/>
      <c r="MDD1274"/>
      <c r="MDE1274"/>
      <c r="MDF1274"/>
      <c r="MDG1274"/>
      <c r="MDH1274"/>
      <c r="MDI1274"/>
      <c r="MDJ1274"/>
      <c r="MDK1274"/>
      <c r="MDL1274"/>
      <c r="MDM1274"/>
      <c r="MDN1274"/>
      <c r="MDO1274"/>
      <c r="MDP1274"/>
      <c r="MDQ1274"/>
      <c r="MDR1274"/>
      <c r="MDS1274"/>
      <c r="MDT1274"/>
      <c r="MDU1274"/>
      <c r="MDV1274"/>
      <c r="MDW1274"/>
      <c r="MDX1274"/>
      <c r="MDY1274"/>
      <c r="MDZ1274"/>
      <c r="MEA1274"/>
      <c r="MEB1274"/>
      <c r="MEC1274"/>
      <c r="MED1274"/>
      <c r="MEE1274"/>
      <c r="MEF1274"/>
      <c r="MEG1274"/>
      <c r="MEH1274"/>
      <c r="MEI1274"/>
      <c r="MEJ1274"/>
      <c r="MEK1274"/>
      <c r="MEL1274"/>
      <c r="MEM1274"/>
      <c r="MEN1274"/>
      <c r="MEO1274"/>
      <c r="MEP1274"/>
      <c r="MEQ1274"/>
      <c r="MER1274"/>
      <c r="MES1274"/>
      <c r="MET1274"/>
      <c r="MEU1274"/>
      <c r="MEV1274"/>
      <c r="MEW1274"/>
      <c r="MEX1274"/>
      <c r="MEY1274"/>
      <c r="MEZ1274"/>
      <c r="MFA1274"/>
      <c r="MFB1274"/>
      <c r="MFC1274"/>
      <c r="MFD1274"/>
      <c r="MFE1274"/>
      <c r="MFF1274"/>
      <c r="MFG1274"/>
      <c r="MFH1274"/>
      <c r="MFI1274"/>
      <c r="MFJ1274"/>
      <c r="MFK1274"/>
      <c r="MFL1274"/>
      <c r="MFM1274"/>
      <c r="MFN1274"/>
      <c r="MFO1274"/>
      <c r="MFP1274"/>
      <c r="MFQ1274"/>
      <c r="MFR1274"/>
      <c r="MFS1274"/>
      <c r="MFT1274"/>
      <c r="MFU1274"/>
      <c r="MFV1274"/>
      <c r="MFW1274"/>
      <c r="MFX1274"/>
      <c r="MFY1274"/>
      <c r="MFZ1274"/>
      <c r="MGA1274"/>
      <c r="MGB1274"/>
      <c r="MGC1274"/>
      <c r="MGD1274"/>
      <c r="MGE1274"/>
      <c r="MGF1274"/>
      <c r="MGG1274"/>
      <c r="MGH1274"/>
      <c r="MGI1274"/>
      <c r="MGJ1274"/>
      <c r="MGK1274"/>
      <c r="MGL1274"/>
      <c r="MGM1274"/>
      <c r="MGN1274"/>
      <c r="MGO1274"/>
      <c r="MGP1274"/>
      <c r="MGQ1274"/>
      <c r="MGR1274"/>
      <c r="MGS1274"/>
      <c r="MGT1274"/>
      <c r="MGU1274"/>
      <c r="MGV1274"/>
      <c r="MGW1274"/>
      <c r="MGX1274"/>
      <c r="MGY1274"/>
      <c r="MGZ1274"/>
      <c r="MHA1274"/>
      <c r="MHB1274"/>
      <c r="MHC1274"/>
      <c r="MHD1274"/>
      <c r="MHE1274"/>
      <c r="MHF1274"/>
      <c r="MHG1274"/>
      <c r="MHH1274"/>
      <c r="MHI1274"/>
      <c r="MHJ1274"/>
      <c r="MHK1274"/>
      <c r="MHL1274"/>
      <c r="MHM1274"/>
      <c r="MHN1274"/>
      <c r="MHO1274"/>
      <c r="MHP1274"/>
      <c r="MHQ1274"/>
      <c r="MHR1274"/>
      <c r="MHS1274"/>
      <c r="MHT1274"/>
      <c r="MHU1274"/>
      <c r="MHV1274"/>
      <c r="MHW1274"/>
      <c r="MHX1274"/>
      <c r="MHY1274"/>
      <c r="MHZ1274"/>
      <c r="MIA1274"/>
      <c r="MIB1274"/>
      <c r="MIC1274"/>
      <c r="MID1274"/>
      <c r="MIE1274"/>
      <c r="MIF1274"/>
      <c r="MIG1274"/>
      <c r="MIH1274"/>
      <c r="MII1274"/>
      <c r="MIJ1274"/>
      <c r="MIK1274"/>
      <c r="MIL1274"/>
      <c r="MIM1274"/>
      <c r="MIN1274"/>
      <c r="MIO1274"/>
      <c r="MIP1274"/>
      <c r="MIQ1274"/>
      <c r="MIR1274"/>
      <c r="MIS1274"/>
      <c r="MIT1274"/>
      <c r="MIU1274"/>
      <c r="MIV1274"/>
      <c r="MIW1274"/>
      <c r="MIX1274"/>
      <c r="MIY1274"/>
      <c r="MIZ1274"/>
      <c r="MJA1274"/>
      <c r="MJB1274"/>
      <c r="MJC1274"/>
      <c r="MJD1274"/>
      <c r="MJE1274"/>
      <c r="MJF1274"/>
      <c r="MJG1274"/>
      <c r="MJH1274"/>
      <c r="MJI1274"/>
      <c r="MJJ1274"/>
      <c r="MJK1274"/>
      <c r="MJL1274"/>
      <c r="MJM1274"/>
      <c r="MJN1274"/>
      <c r="MJO1274"/>
      <c r="MJP1274"/>
      <c r="MJQ1274"/>
      <c r="MJR1274"/>
      <c r="MJS1274"/>
      <c r="MJT1274"/>
      <c r="MJU1274"/>
      <c r="MJV1274"/>
      <c r="MJW1274"/>
      <c r="MJX1274"/>
      <c r="MJY1274"/>
      <c r="MJZ1274"/>
      <c r="MKA1274"/>
      <c r="MKB1274"/>
      <c r="MKC1274"/>
      <c r="MKD1274"/>
      <c r="MKE1274"/>
      <c r="MKF1274"/>
      <c r="MKG1274"/>
      <c r="MKH1274"/>
      <c r="MKI1274"/>
      <c r="MKJ1274"/>
      <c r="MKK1274"/>
      <c r="MKL1274"/>
      <c r="MKM1274"/>
      <c r="MKN1274"/>
      <c r="MKO1274"/>
      <c r="MKP1274"/>
      <c r="MKQ1274"/>
      <c r="MKR1274"/>
      <c r="MKS1274"/>
      <c r="MKT1274"/>
      <c r="MKU1274"/>
      <c r="MKV1274"/>
      <c r="MKW1274"/>
      <c r="MKX1274"/>
      <c r="MKY1274"/>
      <c r="MKZ1274"/>
      <c r="MLA1274"/>
      <c r="MLB1274"/>
      <c r="MLC1274"/>
      <c r="MLD1274"/>
      <c r="MLE1274"/>
      <c r="MLF1274"/>
      <c r="MLG1274"/>
      <c r="MLH1274"/>
      <c r="MLI1274"/>
      <c r="MLJ1274"/>
      <c r="MLK1274"/>
      <c r="MLL1274"/>
      <c r="MLM1274"/>
      <c r="MLN1274"/>
      <c r="MLO1274"/>
      <c r="MLP1274"/>
      <c r="MLQ1274"/>
      <c r="MLR1274"/>
      <c r="MLS1274"/>
      <c r="MLT1274"/>
      <c r="MLU1274"/>
      <c r="MLV1274"/>
      <c r="MLW1274"/>
      <c r="MLX1274"/>
      <c r="MLY1274"/>
      <c r="MLZ1274"/>
      <c r="MMA1274"/>
      <c r="MMB1274"/>
      <c r="MMC1274"/>
      <c r="MMD1274"/>
      <c r="MME1274"/>
      <c r="MMF1274"/>
      <c r="MMG1274"/>
      <c r="MMH1274"/>
      <c r="MMI1274"/>
      <c r="MMJ1274"/>
      <c r="MMK1274"/>
      <c r="MML1274"/>
      <c r="MMM1274"/>
      <c r="MMN1274"/>
      <c r="MMO1274"/>
      <c r="MMP1274"/>
      <c r="MMQ1274"/>
      <c r="MMR1274"/>
      <c r="MMS1274"/>
      <c r="MMT1274"/>
      <c r="MMU1274"/>
      <c r="MMV1274"/>
      <c r="MMW1274"/>
      <c r="MMX1274"/>
      <c r="MMY1274"/>
      <c r="MMZ1274"/>
      <c r="MNA1274"/>
      <c r="MNB1274"/>
      <c r="MNC1274"/>
      <c r="MND1274"/>
      <c r="MNE1274"/>
      <c r="MNF1274"/>
      <c r="MNG1274"/>
      <c r="MNH1274"/>
      <c r="MNI1274"/>
      <c r="MNJ1274"/>
      <c r="MNK1274"/>
      <c r="MNL1274"/>
      <c r="MNM1274"/>
      <c r="MNN1274"/>
      <c r="MNO1274"/>
      <c r="MNP1274"/>
      <c r="MNQ1274"/>
      <c r="MNR1274"/>
      <c r="MNS1274"/>
      <c r="MNT1274"/>
      <c r="MNU1274"/>
      <c r="MNV1274"/>
      <c r="MNW1274"/>
      <c r="MNX1274"/>
      <c r="MNY1274"/>
      <c r="MNZ1274"/>
      <c r="MOA1274"/>
      <c r="MOB1274"/>
      <c r="MOC1274"/>
      <c r="MOD1274"/>
      <c r="MOE1274"/>
      <c r="MOF1274"/>
      <c r="MOG1274"/>
      <c r="MOH1274"/>
      <c r="MOI1274"/>
      <c r="MOJ1274"/>
      <c r="MOK1274"/>
      <c r="MOL1274"/>
      <c r="MOM1274"/>
      <c r="MON1274"/>
      <c r="MOO1274"/>
      <c r="MOP1274"/>
      <c r="MOQ1274"/>
      <c r="MOR1274"/>
      <c r="MOS1274"/>
      <c r="MOT1274"/>
      <c r="MOU1274"/>
      <c r="MOV1274"/>
      <c r="MOW1274"/>
      <c r="MOX1274"/>
      <c r="MOY1274"/>
      <c r="MOZ1274"/>
      <c r="MPA1274"/>
      <c r="MPB1274"/>
      <c r="MPC1274"/>
      <c r="MPD1274"/>
      <c r="MPE1274"/>
      <c r="MPF1274"/>
      <c r="MPG1274"/>
      <c r="MPH1274"/>
      <c r="MPI1274"/>
      <c r="MPJ1274"/>
      <c r="MPK1274"/>
      <c r="MPL1274"/>
      <c r="MPM1274"/>
      <c r="MPN1274"/>
      <c r="MPO1274"/>
      <c r="MPP1274"/>
      <c r="MPQ1274"/>
      <c r="MPR1274"/>
      <c r="MPS1274"/>
      <c r="MPT1274"/>
      <c r="MPU1274"/>
      <c r="MPV1274"/>
      <c r="MPW1274"/>
      <c r="MPX1274"/>
      <c r="MPY1274"/>
      <c r="MPZ1274"/>
      <c r="MQA1274"/>
      <c r="MQB1274"/>
      <c r="MQC1274"/>
      <c r="MQD1274"/>
      <c r="MQE1274"/>
      <c r="MQF1274"/>
      <c r="MQG1274"/>
      <c r="MQH1274"/>
      <c r="MQI1274"/>
      <c r="MQJ1274"/>
      <c r="MQK1274"/>
      <c r="MQL1274"/>
      <c r="MQM1274"/>
      <c r="MQN1274"/>
      <c r="MQO1274"/>
      <c r="MQP1274"/>
      <c r="MQQ1274"/>
      <c r="MQR1274"/>
      <c r="MQS1274"/>
      <c r="MQT1274"/>
      <c r="MQU1274"/>
      <c r="MQV1274"/>
      <c r="MQW1274"/>
      <c r="MQX1274"/>
      <c r="MQY1274"/>
      <c r="MQZ1274"/>
      <c r="MRA1274"/>
      <c r="MRB1274"/>
      <c r="MRC1274"/>
      <c r="MRD1274"/>
      <c r="MRE1274"/>
      <c r="MRF1274"/>
      <c r="MRG1274"/>
      <c r="MRH1274"/>
      <c r="MRI1274"/>
      <c r="MRJ1274"/>
      <c r="MRK1274"/>
      <c r="MRL1274"/>
      <c r="MRM1274"/>
      <c r="MRN1274"/>
      <c r="MRO1274"/>
      <c r="MRP1274"/>
      <c r="MRQ1274"/>
      <c r="MRR1274"/>
      <c r="MRS1274"/>
      <c r="MRT1274"/>
      <c r="MRU1274"/>
      <c r="MRV1274"/>
      <c r="MRW1274"/>
      <c r="MRX1274"/>
      <c r="MRY1274"/>
      <c r="MRZ1274"/>
      <c r="MSA1274"/>
      <c r="MSB1274"/>
      <c r="MSC1274"/>
      <c r="MSD1274"/>
      <c r="MSE1274"/>
      <c r="MSF1274"/>
      <c r="MSG1274"/>
      <c r="MSH1274"/>
      <c r="MSI1274"/>
      <c r="MSJ1274"/>
      <c r="MSK1274"/>
      <c r="MSL1274"/>
      <c r="MSM1274"/>
      <c r="MSN1274"/>
      <c r="MSO1274"/>
      <c r="MSP1274"/>
      <c r="MSQ1274"/>
      <c r="MSR1274"/>
      <c r="MSS1274"/>
      <c r="MST1274"/>
      <c r="MSU1274"/>
      <c r="MSV1274"/>
      <c r="MSW1274"/>
      <c r="MSX1274"/>
      <c r="MSY1274"/>
      <c r="MSZ1274"/>
      <c r="MTA1274"/>
      <c r="MTB1274"/>
      <c r="MTC1274"/>
      <c r="MTD1274"/>
      <c r="MTE1274"/>
      <c r="MTF1274"/>
      <c r="MTG1274"/>
      <c r="MTH1274"/>
      <c r="MTI1274"/>
      <c r="MTJ1274"/>
      <c r="MTK1274"/>
      <c r="MTL1274"/>
      <c r="MTM1274"/>
      <c r="MTN1274"/>
      <c r="MTO1274"/>
      <c r="MTP1274"/>
      <c r="MTQ1274"/>
      <c r="MTR1274"/>
      <c r="MTS1274"/>
      <c r="MTT1274"/>
      <c r="MTU1274"/>
      <c r="MTV1274"/>
      <c r="MTW1274"/>
      <c r="MTX1274"/>
      <c r="MTY1274"/>
      <c r="MTZ1274"/>
      <c r="MUA1274"/>
      <c r="MUB1274"/>
      <c r="MUC1274"/>
      <c r="MUD1274"/>
      <c r="MUE1274"/>
      <c r="MUF1274"/>
      <c r="MUG1274"/>
      <c r="MUH1274"/>
      <c r="MUI1274"/>
      <c r="MUJ1274"/>
      <c r="MUK1274"/>
      <c r="MUL1274"/>
      <c r="MUM1274"/>
      <c r="MUN1274"/>
      <c r="MUO1274"/>
      <c r="MUP1274"/>
      <c r="MUQ1274"/>
      <c r="MUR1274"/>
      <c r="MUS1274"/>
      <c r="MUT1274"/>
      <c r="MUU1274"/>
      <c r="MUV1274"/>
      <c r="MUW1274"/>
      <c r="MUX1274"/>
      <c r="MUY1274"/>
      <c r="MUZ1274"/>
      <c r="MVA1274"/>
      <c r="MVB1274"/>
      <c r="MVC1274"/>
      <c r="MVD1274"/>
      <c r="MVE1274"/>
      <c r="MVF1274"/>
      <c r="MVG1274"/>
      <c r="MVH1274"/>
      <c r="MVI1274"/>
      <c r="MVJ1274"/>
      <c r="MVK1274"/>
      <c r="MVL1274"/>
      <c r="MVM1274"/>
      <c r="MVN1274"/>
      <c r="MVO1274"/>
      <c r="MVP1274"/>
      <c r="MVQ1274"/>
      <c r="MVR1274"/>
      <c r="MVS1274"/>
      <c r="MVT1274"/>
      <c r="MVU1274"/>
      <c r="MVV1274"/>
      <c r="MVW1274"/>
      <c r="MVX1274"/>
      <c r="MVY1274"/>
      <c r="MVZ1274"/>
      <c r="MWA1274"/>
      <c r="MWB1274"/>
      <c r="MWC1274"/>
      <c r="MWD1274"/>
      <c r="MWE1274"/>
      <c r="MWF1274"/>
      <c r="MWG1274"/>
      <c r="MWH1274"/>
      <c r="MWI1274"/>
      <c r="MWJ1274"/>
      <c r="MWK1274"/>
      <c r="MWL1274"/>
      <c r="MWM1274"/>
      <c r="MWN1274"/>
      <c r="MWO1274"/>
      <c r="MWP1274"/>
      <c r="MWQ1274"/>
      <c r="MWR1274"/>
      <c r="MWS1274"/>
      <c r="MWT1274"/>
      <c r="MWU1274"/>
      <c r="MWV1274"/>
      <c r="MWW1274"/>
      <c r="MWX1274"/>
      <c r="MWY1274"/>
      <c r="MWZ1274"/>
      <c r="MXA1274"/>
      <c r="MXB1274"/>
      <c r="MXC1274"/>
      <c r="MXD1274"/>
      <c r="MXE1274"/>
      <c r="MXF1274"/>
      <c r="MXG1274"/>
      <c r="MXH1274"/>
      <c r="MXI1274"/>
      <c r="MXJ1274"/>
      <c r="MXK1274"/>
      <c r="MXL1274"/>
      <c r="MXM1274"/>
      <c r="MXN1274"/>
      <c r="MXO1274"/>
      <c r="MXP1274"/>
      <c r="MXQ1274"/>
      <c r="MXR1274"/>
      <c r="MXS1274"/>
      <c r="MXT1274"/>
      <c r="MXU1274"/>
      <c r="MXV1274"/>
      <c r="MXW1274"/>
      <c r="MXX1274"/>
      <c r="MXY1274"/>
      <c r="MXZ1274"/>
      <c r="MYA1274"/>
      <c r="MYB1274"/>
      <c r="MYC1274"/>
      <c r="MYD1274"/>
      <c r="MYE1274"/>
      <c r="MYF1274"/>
      <c r="MYG1274"/>
      <c r="MYH1274"/>
      <c r="MYI1274"/>
      <c r="MYJ1274"/>
      <c r="MYK1274"/>
      <c r="MYL1274"/>
      <c r="MYM1274"/>
      <c r="MYN1274"/>
      <c r="MYO1274"/>
      <c r="MYP1274"/>
      <c r="MYQ1274"/>
      <c r="MYR1274"/>
      <c r="MYS1274"/>
      <c r="MYT1274"/>
      <c r="MYU1274"/>
      <c r="MYV1274"/>
      <c r="MYW1274"/>
      <c r="MYX1274"/>
      <c r="MYY1274"/>
      <c r="MYZ1274"/>
      <c r="MZA1274"/>
      <c r="MZB1274"/>
      <c r="MZC1274"/>
      <c r="MZD1274"/>
      <c r="MZE1274"/>
      <c r="MZF1274"/>
      <c r="MZG1274"/>
      <c r="MZH1274"/>
      <c r="MZI1274"/>
      <c r="MZJ1274"/>
      <c r="MZK1274"/>
      <c r="MZL1274"/>
      <c r="MZM1274"/>
      <c r="MZN1274"/>
      <c r="MZO1274"/>
      <c r="MZP1274"/>
      <c r="MZQ1274"/>
      <c r="MZR1274"/>
      <c r="MZS1274"/>
      <c r="MZT1274"/>
      <c r="MZU1274"/>
      <c r="MZV1274"/>
      <c r="MZW1274"/>
      <c r="MZX1274"/>
      <c r="MZY1274"/>
      <c r="MZZ1274"/>
      <c r="NAA1274"/>
      <c r="NAB1274"/>
      <c r="NAC1274"/>
      <c r="NAD1274"/>
      <c r="NAE1274"/>
      <c r="NAF1274"/>
      <c r="NAG1274"/>
      <c r="NAH1274"/>
      <c r="NAI1274"/>
      <c r="NAJ1274"/>
      <c r="NAK1274"/>
      <c r="NAL1274"/>
      <c r="NAM1274"/>
      <c r="NAN1274"/>
      <c r="NAO1274"/>
      <c r="NAP1274"/>
      <c r="NAQ1274"/>
      <c r="NAR1274"/>
      <c r="NAS1274"/>
      <c r="NAT1274"/>
      <c r="NAU1274"/>
      <c r="NAV1274"/>
      <c r="NAW1274"/>
      <c r="NAX1274"/>
      <c r="NAY1274"/>
      <c r="NAZ1274"/>
      <c r="NBA1274"/>
      <c r="NBB1274"/>
      <c r="NBC1274"/>
      <c r="NBD1274"/>
      <c r="NBE1274"/>
      <c r="NBF1274"/>
      <c r="NBG1274"/>
      <c r="NBH1274"/>
      <c r="NBI1274"/>
      <c r="NBJ1274"/>
      <c r="NBK1274"/>
      <c r="NBL1274"/>
      <c r="NBM1274"/>
      <c r="NBN1274"/>
      <c r="NBO1274"/>
      <c r="NBP1274"/>
      <c r="NBQ1274"/>
      <c r="NBR1274"/>
      <c r="NBS1274"/>
      <c r="NBT1274"/>
      <c r="NBU1274"/>
      <c r="NBV1274"/>
      <c r="NBW1274"/>
      <c r="NBX1274"/>
      <c r="NBY1274"/>
      <c r="NBZ1274"/>
      <c r="NCA1274"/>
      <c r="NCB1274"/>
      <c r="NCC1274"/>
      <c r="NCD1274"/>
      <c r="NCE1274"/>
      <c r="NCF1274"/>
      <c r="NCG1274"/>
      <c r="NCH1274"/>
      <c r="NCI1274"/>
      <c r="NCJ1274"/>
      <c r="NCK1274"/>
      <c r="NCL1274"/>
      <c r="NCM1274"/>
      <c r="NCN1274"/>
      <c r="NCO1274"/>
      <c r="NCP1274"/>
      <c r="NCQ1274"/>
      <c r="NCR1274"/>
      <c r="NCS1274"/>
      <c r="NCT1274"/>
      <c r="NCU1274"/>
      <c r="NCV1274"/>
      <c r="NCW1274"/>
      <c r="NCX1274"/>
      <c r="NCY1274"/>
      <c r="NCZ1274"/>
      <c r="NDA1274"/>
      <c r="NDB1274"/>
      <c r="NDC1274"/>
      <c r="NDD1274"/>
      <c r="NDE1274"/>
      <c r="NDF1274"/>
      <c r="NDG1274"/>
      <c r="NDH1274"/>
      <c r="NDI1274"/>
      <c r="NDJ1274"/>
      <c r="NDK1274"/>
      <c r="NDL1274"/>
      <c r="NDM1274"/>
      <c r="NDN1274"/>
      <c r="NDO1274"/>
      <c r="NDP1274"/>
      <c r="NDQ1274"/>
      <c r="NDR1274"/>
      <c r="NDS1274"/>
      <c r="NDT1274"/>
      <c r="NDU1274"/>
      <c r="NDV1274"/>
      <c r="NDW1274"/>
      <c r="NDX1274"/>
      <c r="NDY1274"/>
      <c r="NDZ1274"/>
      <c r="NEA1274"/>
      <c r="NEB1274"/>
      <c r="NEC1274"/>
      <c r="NED1274"/>
      <c r="NEE1274"/>
      <c r="NEF1274"/>
      <c r="NEG1274"/>
      <c r="NEH1274"/>
      <c r="NEI1274"/>
      <c r="NEJ1274"/>
      <c r="NEK1274"/>
      <c r="NEL1274"/>
      <c r="NEM1274"/>
      <c r="NEN1274"/>
      <c r="NEO1274"/>
      <c r="NEP1274"/>
      <c r="NEQ1274"/>
      <c r="NER1274"/>
      <c r="NES1274"/>
      <c r="NET1274"/>
      <c r="NEU1274"/>
      <c r="NEV1274"/>
      <c r="NEW1274"/>
      <c r="NEX1274"/>
      <c r="NEY1274"/>
      <c r="NEZ1274"/>
      <c r="NFA1274"/>
      <c r="NFB1274"/>
      <c r="NFC1274"/>
      <c r="NFD1274"/>
      <c r="NFE1274"/>
      <c r="NFF1274"/>
      <c r="NFG1274"/>
      <c r="NFH1274"/>
      <c r="NFI1274"/>
      <c r="NFJ1274"/>
      <c r="NFK1274"/>
      <c r="NFL1274"/>
      <c r="NFM1274"/>
      <c r="NFN1274"/>
      <c r="NFO1274"/>
      <c r="NFP1274"/>
      <c r="NFQ1274"/>
      <c r="NFR1274"/>
      <c r="NFS1274"/>
      <c r="NFT1274"/>
      <c r="NFU1274"/>
      <c r="NFV1274"/>
      <c r="NFW1274"/>
      <c r="NFX1274"/>
      <c r="NFY1274"/>
      <c r="NFZ1274"/>
      <c r="NGA1274"/>
      <c r="NGB1274"/>
      <c r="NGC1274"/>
      <c r="NGD1274"/>
      <c r="NGE1274"/>
      <c r="NGF1274"/>
      <c r="NGG1274"/>
      <c r="NGH1274"/>
      <c r="NGI1274"/>
      <c r="NGJ1274"/>
      <c r="NGK1274"/>
      <c r="NGL1274"/>
      <c r="NGM1274"/>
      <c r="NGN1274"/>
      <c r="NGO1274"/>
      <c r="NGP1274"/>
      <c r="NGQ1274"/>
      <c r="NGR1274"/>
      <c r="NGS1274"/>
      <c r="NGT1274"/>
      <c r="NGU1274"/>
      <c r="NGV1274"/>
      <c r="NGW1274"/>
      <c r="NGX1274"/>
      <c r="NGY1274"/>
      <c r="NGZ1274"/>
      <c r="NHA1274"/>
      <c r="NHB1274"/>
      <c r="NHC1274"/>
      <c r="NHD1274"/>
      <c r="NHE1274"/>
      <c r="NHF1274"/>
      <c r="NHG1274"/>
      <c r="NHH1274"/>
      <c r="NHI1274"/>
      <c r="NHJ1274"/>
      <c r="NHK1274"/>
      <c r="NHL1274"/>
      <c r="NHM1274"/>
      <c r="NHN1274"/>
      <c r="NHO1274"/>
      <c r="NHP1274"/>
      <c r="NHQ1274"/>
      <c r="NHR1274"/>
      <c r="NHS1274"/>
      <c r="NHT1274"/>
      <c r="NHU1274"/>
      <c r="NHV1274"/>
      <c r="NHW1274"/>
      <c r="NHX1274"/>
      <c r="NHY1274"/>
      <c r="NHZ1274"/>
      <c r="NIA1274"/>
      <c r="NIB1274"/>
      <c r="NIC1274"/>
      <c r="NID1274"/>
      <c r="NIE1274"/>
      <c r="NIF1274"/>
      <c r="NIG1274"/>
      <c r="NIH1274"/>
      <c r="NII1274"/>
      <c r="NIJ1274"/>
      <c r="NIK1274"/>
      <c r="NIL1274"/>
      <c r="NIM1274"/>
      <c r="NIN1274"/>
      <c r="NIO1274"/>
      <c r="NIP1274"/>
      <c r="NIQ1274"/>
      <c r="NIR1274"/>
      <c r="NIS1274"/>
      <c r="NIT1274"/>
      <c r="NIU1274"/>
      <c r="NIV1274"/>
      <c r="NIW1274"/>
      <c r="NIX1274"/>
      <c r="NIY1274"/>
      <c r="NIZ1274"/>
      <c r="NJA1274"/>
      <c r="NJB1274"/>
      <c r="NJC1274"/>
      <c r="NJD1274"/>
      <c r="NJE1274"/>
      <c r="NJF1274"/>
      <c r="NJG1274"/>
      <c r="NJH1274"/>
      <c r="NJI1274"/>
      <c r="NJJ1274"/>
      <c r="NJK1274"/>
      <c r="NJL1274"/>
      <c r="NJM1274"/>
      <c r="NJN1274"/>
      <c r="NJO1274"/>
      <c r="NJP1274"/>
      <c r="NJQ1274"/>
      <c r="NJR1274"/>
      <c r="NJS1274"/>
      <c r="NJT1274"/>
      <c r="NJU1274"/>
      <c r="NJV1274"/>
      <c r="NJW1274"/>
      <c r="NJX1274"/>
      <c r="NJY1274"/>
      <c r="NJZ1274"/>
      <c r="NKA1274"/>
      <c r="NKB1274"/>
      <c r="NKC1274"/>
      <c r="NKD1274"/>
      <c r="NKE1274"/>
      <c r="NKF1274"/>
      <c r="NKG1274"/>
      <c r="NKH1274"/>
      <c r="NKI1274"/>
      <c r="NKJ1274"/>
      <c r="NKK1274"/>
      <c r="NKL1274"/>
      <c r="NKM1274"/>
      <c r="NKN1274"/>
      <c r="NKO1274"/>
      <c r="NKP1274"/>
      <c r="NKQ1274"/>
      <c r="NKR1274"/>
      <c r="NKS1274"/>
      <c r="NKT1274"/>
      <c r="NKU1274"/>
      <c r="NKV1274"/>
      <c r="NKW1274"/>
      <c r="NKX1274"/>
      <c r="NKY1274"/>
      <c r="NKZ1274"/>
      <c r="NLA1274"/>
      <c r="NLB1274"/>
      <c r="NLC1274"/>
      <c r="NLD1274"/>
      <c r="NLE1274"/>
      <c r="NLF1274"/>
      <c r="NLG1274"/>
      <c r="NLH1274"/>
      <c r="NLI1274"/>
      <c r="NLJ1274"/>
      <c r="NLK1274"/>
      <c r="NLL1274"/>
      <c r="NLM1274"/>
      <c r="NLN1274"/>
      <c r="NLO1274"/>
      <c r="NLP1274"/>
      <c r="NLQ1274"/>
      <c r="NLR1274"/>
      <c r="NLS1274"/>
      <c r="NLT1274"/>
      <c r="NLU1274"/>
      <c r="NLV1274"/>
      <c r="NLW1274"/>
      <c r="NLX1274"/>
      <c r="NLY1274"/>
      <c r="NLZ1274"/>
      <c r="NMA1274"/>
      <c r="NMB1274"/>
      <c r="NMC1274"/>
      <c r="NMD1274"/>
      <c r="NME1274"/>
      <c r="NMF1274"/>
      <c r="NMG1274"/>
      <c r="NMH1274"/>
      <c r="NMI1274"/>
      <c r="NMJ1274"/>
      <c r="NMK1274"/>
      <c r="NML1274"/>
      <c r="NMM1274"/>
      <c r="NMN1274"/>
      <c r="NMO1274"/>
      <c r="NMP1274"/>
      <c r="NMQ1274"/>
      <c r="NMR1274"/>
      <c r="NMS1274"/>
      <c r="NMT1274"/>
      <c r="NMU1274"/>
      <c r="NMV1274"/>
      <c r="NMW1274"/>
      <c r="NMX1274"/>
      <c r="NMY1274"/>
      <c r="NMZ1274"/>
      <c r="NNA1274"/>
      <c r="NNB1274"/>
      <c r="NNC1274"/>
      <c r="NND1274"/>
      <c r="NNE1274"/>
      <c r="NNF1274"/>
      <c r="NNG1274"/>
      <c r="NNH1274"/>
      <c r="NNI1274"/>
      <c r="NNJ1274"/>
      <c r="NNK1274"/>
      <c r="NNL1274"/>
      <c r="NNM1274"/>
      <c r="NNN1274"/>
      <c r="NNO1274"/>
      <c r="NNP1274"/>
      <c r="NNQ1274"/>
      <c r="NNR1274"/>
      <c r="NNS1274"/>
      <c r="NNT1274"/>
      <c r="NNU1274"/>
      <c r="NNV1274"/>
      <c r="NNW1274"/>
      <c r="NNX1274"/>
      <c r="NNY1274"/>
      <c r="NNZ1274"/>
      <c r="NOA1274"/>
      <c r="NOB1274"/>
      <c r="NOC1274"/>
      <c r="NOD1274"/>
      <c r="NOE1274"/>
      <c r="NOF1274"/>
      <c r="NOG1274"/>
      <c r="NOH1274"/>
      <c r="NOI1274"/>
      <c r="NOJ1274"/>
      <c r="NOK1274"/>
      <c r="NOL1274"/>
      <c r="NOM1274"/>
      <c r="NON1274"/>
      <c r="NOO1274"/>
      <c r="NOP1274"/>
      <c r="NOQ1274"/>
      <c r="NOR1274"/>
      <c r="NOS1274"/>
      <c r="NOT1274"/>
      <c r="NOU1274"/>
      <c r="NOV1274"/>
      <c r="NOW1274"/>
      <c r="NOX1274"/>
      <c r="NOY1274"/>
      <c r="NOZ1274"/>
      <c r="NPA1274"/>
      <c r="NPB1274"/>
      <c r="NPC1274"/>
      <c r="NPD1274"/>
      <c r="NPE1274"/>
      <c r="NPF1274"/>
      <c r="NPG1274"/>
      <c r="NPH1274"/>
      <c r="NPI1274"/>
      <c r="NPJ1274"/>
      <c r="NPK1274"/>
      <c r="NPL1274"/>
      <c r="NPM1274"/>
      <c r="NPN1274"/>
      <c r="NPO1274"/>
      <c r="NPP1274"/>
      <c r="NPQ1274"/>
      <c r="NPR1274"/>
      <c r="NPS1274"/>
      <c r="NPT1274"/>
      <c r="NPU1274"/>
      <c r="NPV1274"/>
      <c r="NPW1274"/>
      <c r="NPX1274"/>
      <c r="NPY1274"/>
      <c r="NPZ1274"/>
      <c r="NQA1274"/>
      <c r="NQB1274"/>
      <c r="NQC1274"/>
      <c r="NQD1274"/>
      <c r="NQE1274"/>
      <c r="NQF1274"/>
      <c r="NQG1274"/>
      <c r="NQH1274"/>
      <c r="NQI1274"/>
      <c r="NQJ1274"/>
      <c r="NQK1274"/>
      <c r="NQL1274"/>
      <c r="NQM1274"/>
      <c r="NQN1274"/>
      <c r="NQO1274"/>
      <c r="NQP1274"/>
      <c r="NQQ1274"/>
      <c r="NQR1274"/>
      <c r="NQS1274"/>
      <c r="NQT1274"/>
      <c r="NQU1274"/>
      <c r="NQV1274"/>
      <c r="NQW1274"/>
      <c r="NQX1274"/>
      <c r="NQY1274"/>
      <c r="NQZ1274"/>
      <c r="NRA1274"/>
      <c r="NRB1274"/>
      <c r="NRC1274"/>
      <c r="NRD1274"/>
      <c r="NRE1274"/>
      <c r="NRF1274"/>
      <c r="NRG1274"/>
      <c r="NRH1274"/>
      <c r="NRI1274"/>
      <c r="NRJ1274"/>
      <c r="NRK1274"/>
      <c r="NRL1274"/>
      <c r="NRM1274"/>
      <c r="NRN1274"/>
      <c r="NRO1274"/>
      <c r="NRP1274"/>
      <c r="NRQ1274"/>
      <c r="NRR1274"/>
      <c r="NRS1274"/>
      <c r="NRT1274"/>
      <c r="NRU1274"/>
      <c r="NRV1274"/>
      <c r="NRW1274"/>
      <c r="NRX1274"/>
      <c r="NRY1274"/>
      <c r="NRZ1274"/>
      <c r="NSA1274"/>
      <c r="NSB1274"/>
      <c r="NSC1274"/>
      <c r="NSD1274"/>
      <c r="NSE1274"/>
      <c r="NSF1274"/>
      <c r="NSG1274"/>
      <c r="NSH1274"/>
      <c r="NSI1274"/>
      <c r="NSJ1274"/>
      <c r="NSK1274"/>
      <c r="NSL1274"/>
      <c r="NSM1274"/>
      <c r="NSN1274"/>
      <c r="NSO1274"/>
      <c r="NSP1274"/>
      <c r="NSQ1274"/>
      <c r="NSR1274"/>
      <c r="NSS1274"/>
      <c r="NST1274"/>
      <c r="NSU1274"/>
      <c r="NSV1274"/>
      <c r="NSW1274"/>
      <c r="NSX1274"/>
      <c r="NSY1274"/>
      <c r="NSZ1274"/>
      <c r="NTA1274"/>
      <c r="NTB1274"/>
      <c r="NTC1274"/>
      <c r="NTD1274"/>
      <c r="NTE1274"/>
      <c r="NTF1274"/>
      <c r="NTG1274"/>
      <c r="NTH1274"/>
      <c r="NTI1274"/>
      <c r="NTJ1274"/>
      <c r="NTK1274"/>
      <c r="NTL1274"/>
      <c r="NTM1274"/>
      <c r="NTN1274"/>
      <c r="NTO1274"/>
      <c r="NTP1274"/>
      <c r="NTQ1274"/>
      <c r="NTR1274"/>
      <c r="NTS1274"/>
      <c r="NTT1274"/>
      <c r="NTU1274"/>
      <c r="NTV1274"/>
      <c r="NTW1274"/>
      <c r="NTX1274"/>
      <c r="NTY1274"/>
      <c r="NTZ1274"/>
      <c r="NUA1274"/>
      <c r="NUB1274"/>
      <c r="NUC1274"/>
      <c r="NUD1274"/>
      <c r="NUE1274"/>
      <c r="NUF1274"/>
      <c r="NUG1274"/>
      <c r="NUH1274"/>
      <c r="NUI1274"/>
      <c r="NUJ1274"/>
      <c r="NUK1274"/>
      <c r="NUL1274"/>
      <c r="NUM1274"/>
      <c r="NUN1274"/>
      <c r="NUO1274"/>
      <c r="NUP1274"/>
      <c r="NUQ1274"/>
      <c r="NUR1274"/>
      <c r="NUS1274"/>
      <c r="NUT1274"/>
      <c r="NUU1274"/>
      <c r="NUV1274"/>
      <c r="NUW1274"/>
      <c r="NUX1274"/>
      <c r="NUY1274"/>
      <c r="NUZ1274"/>
      <c r="NVA1274"/>
      <c r="NVB1274"/>
      <c r="NVC1274"/>
      <c r="NVD1274"/>
      <c r="NVE1274"/>
      <c r="NVF1274"/>
      <c r="NVG1274"/>
      <c r="NVH1274"/>
      <c r="NVI1274"/>
      <c r="NVJ1274"/>
      <c r="NVK1274"/>
      <c r="NVL1274"/>
      <c r="NVM1274"/>
      <c r="NVN1274"/>
      <c r="NVO1274"/>
      <c r="NVP1274"/>
      <c r="NVQ1274"/>
      <c r="NVR1274"/>
      <c r="NVS1274"/>
      <c r="NVT1274"/>
      <c r="NVU1274"/>
      <c r="NVV1274"/>
      <c r="NVW1274"/>
      <c r="NVX1274"/>
      <c r="NVY1274"/>
      <c r="NVZ1274"/>
      <c r="NWA1274"/>
      <c r="NWB1274"/>
      <c r="NWC1274"/>
      <c r="NWD1274"/>
      <c r="NWE1274"/>
      <c r="NWF1274"/>
      <c r="NWG1274"/>
      <c r="NWH1274"/>
      <c r="NWI1274"/>
      <c r="NWJ1274"/>
      <c r="NWK1274"/>
      <c r="NWL1274"/>
      <c r="NWM1274"/>
      <c r="NWN1274"/>
      <c r="NWO1274"/>
      <c r="NWP1274"/>
      <c r="NWQ1274"/>
      <c r="NWR1274"/>
      <c r="NWS1274"/>
      <c r="NWT1274"/>
      <c r="NWU1274"/>
      <c r="NWV1274"/>
      <c r="NWW1274"/>
      <c r="NWX1274"/>
      <c r="NWY1274"/>
      <c r="NWZ1274"/>
      <c r="NXA1274"/>
      <c r="NXB1274"/>
      <c r="NXC1274"/>
      <c r="NXD1274"/>
      <c r="NXE1274"/>
      <c r="NXF1274"/>
      <c r="NXG1274"/>
      <c r="NXH1274"/>
      <c r="NXI1274"/>
      <c r="NXJ1274"/>
      <c r="NXK1274"/>
      <c r="NXL1274"/>
      <c r="NXM1274"/>
      <c r="NXN1274"/>
      <c r="NXO1274"/>
      <c r="NXP1274"/>
      <c r="NXQ1274"/>
      <c r="NXR1274"/>
      <c r="NXS1274"/>
      <c r="NXT1274"/>
      <c r="NXU1274"/>
      <c r="NXV1274"/>
      <c r="NXW1274"/>
      <c r="NXX1274"/>
      <c r="NXY1274"/>
      <c r="NXZ1274"/>
      <c r="NYA1274"/>
      <c r="NYB1274"/>
      <c r="NYC1274"/>
      <c r="NYD1274"/>
      <c r="NYE1274"/>
      <c r="NYF1274"/>
      <c r="NYG1274"/>
      <c r="NYH1274"/>
      <c r="NYI1274"/>
      <c r="NYJ1274"/>
      <c r="NYK1274"/>
      <c r="NYL1274"/>
      <c r="NYM1274"/>
      <c r="NYN1274"/>
      <c r="NYO1274"/>
      <c r="NYP1274"/>
      <c r="NYQ1274"/>
      <c r="NYR1274"/>
      <c r="NYS1274"/>
      <c r="NYT1274"/>
      <c r="NYU1274"/>
      <c r="NYV1274"/>
      <c r="NYW1274"/>
      <c r="NYX1274"/>
      <c r="NYY1274"/>
      <c r="NYZ1274"/>
      <c r="NZA1274"/>
      <c r="NZB1274"/>
      <c r="NZC1274"/>
      <c r="NZD1274"/>
      <c r="NZE1274"/>
      <c r="NZF1274"/>
      <c r="NZG1274"/>
      <c r="NZH1274"/>
      <c r="NZI1274"/>
      <c r="NZJ1274"/>
      <c r="NZK1274"/>
      <c r="NZL1274"/>
      <c r="NZM1274"/>
      <c r="NZN1274"/>
      <c r="NZO1274"/>
      <c r="NZP1274"/>
      <c r="NZQ1274"/>
      <c r="NZR1274"/>
      <c r="NZS1274"/>
      <c r="NZT1274"/>
      <c r="NZU1274"/>
      <c r="NZV1274"/>
      <c r="NZW1274"/>
      <c r="NZX1274"/>
      <c r="NZY1274"/>
      <c r="NZZ1274"/>
      <c r="OAA1274"/>
      <c r="OAB1274"/>
      <c r="OAC1274"/>
      <c r="OAD1274"/>
      <c r="OAE1274"/>
      <c r="OAF1274"/>
      <c r="OAG1274"/>
      <c r="OAH1274"/>
      <c r="OAI1274"/>
      <c r="OAJ1274"/>
      <c r="OAK1274"/>
      <c r="OAL1274"/>
      <c r="OAM1274"/>
      <c r="OAN1274"/>
      <c r="OAO1274"/>
      <c r="OAP1274"/>
      <c r="OAQ1274"/>
      <c r="OAR1274"/>
      <c r="OAS1274"/>
      <c r="OAT1274"/>
      <c r="OAU1274"/>
      <c r="OAV1274"/>
      <c r="OAW1274"/>
      <c r="OAX1274"/>
      <c r="OAY1274"/>
      <c r="OAZ1274"/>
      <c r="OBA1274"/>
      <c r="OBB1274"/>
      <c r="OBC1274"/>
      <c r="OBD1274"/>
      <c r="OBE1274"/>
      <c r="OBF1274"/>
      <c r="OBG1274"/>
      <c r="OBH1274"/>
      <c r="OBI1274"/>
      <c r="OBJ1274"/>
      <c r="OBK1274"/>
      <c r="OBL1274"/>
      <c r="OBM1274"/>
      <c r="OBN1274"/>
      <c r="OBO1274"/>
      <c r="OBP1274"/>
      <c r="OBQ1274"/>
      <c r="OBR1274"/>
      <c r="OBS1274"/>
      <c r="OBT1274"/>
      <c r="OBU1274"/>
      <c r="OBV1274"/>
      <c r="OBW1274"/>
      <c r="OBX1274"/>
      <c r="OBY1274"/>
      <c r="OBZ1274"/>
      <c r="OCA1274"/>
      <c r="OCB1274"/>
      <c r="OCC1274"/>
      <c r="OCD1274"/>
      <c r="OCE1274"/>
      <c r="OCF1274"/>
      <c r="OCG1274"/>
      <c r="OCH1274"/>
      <c r="OCI1274"/>
      <c r="OCJ1274"/>
      <c r="OCK1274"/>
      <c r="OCL1274"/>
      <c r="OCM1274"/>
      <c r="OCN1274"/>
      <c r="OCO1274"/>
      <c r="OCP1274"/>
      <c r="OCQ1274"/>
      <c r="OCR1274"/>
      <c r="OCS1274"/>
      <c r="OCT1274"/>
      <c r="OCU1274"/>
      <c r="OCV1274"/>
      <c r="OCW1274"/>
      <c r="OCX1274"/>
      <c r="OCY1274"/>
      <c r="OCZ1274"/>
      <c r="ODA1274"/>
      <c r="ODB1274"/>
      <c r="ODC1274"/>
      <c r="ODD1274"/>
      <c r="ODE1274"/>
      <c r="ODF1274"/>
      <c r="ODG1274"/>
      <c r="ODH1274"/>
      <c r="ODI1274"/>
      <c r="ODJ1274"/>
      <c r="ODK1274"/>
      <c r="ODL1274"/>
      <c r="ODM1274"/>
      <c r="ODN1274"/>
      <c r="ODO1274"/>
      <c r="ODP1274"/>
      <c r="ODQ1274"/>
      <c r="ODR1274"/>
      <c r="ODS1274"/>
      <c r="ODT1274"/>
      <c r="ODU1274"/>
      <c r="ODV1274"/>
      <c r="ODW1274"/>
      <c r="ODX1274"/>
      <c r="ODY1274"/>
      <c r="ODZ1274"/>
      <c r="OEA1274"/>
      <c r="OEB1274"/>
      <c r="OEC1274"/>
      <c r="OED1274"/>
      <c r="OEE1274"/>
      <c r="OEF1274"/>
      <c r="OEG1274"/>
      <c r="OEH1274"/>
      <c r="OEI1274"/>
      <c r="OEJ1274"/>
      <c r="OEK1274"/>
      <c r="OEL1274"/>
      <c r="OEM1274"/>
      <c r="OEN1274"/>
      <c r="OEO1274"/>
      <c r="OEP1274"/>
      <c r="OEQ1274"/>
      <c r="OER1274"/>
      <c r="OES1274"/>
      <c r="OET1274"/>
      <c r="OEU1274"/>
      <c r="OEV1274"/>
      <c r="OEW1274"/>
      <c r="OEX1274"/>
      <c r="OEY1274"/>
      <c r="OEZ1274"/>
      <c r="OFA1274"/>
      <c r="OFB1274"/>
      <c r="OFC1274"/>
      <c r="OFD1274"/>
      <c r="OFE1274"/>
      <c r="OFF1274"/>
      <c r="OFG1274"/>
      <c r="OFH1274"/>
      <c r="OFI1274"/>
      <c r="OFJ1274"/>
      <c r="OFK1274"/>
      <c r="OFL1274"/>
      <c r="OFM1274"/>
      <c r="OFN1274"/>
      <c r="OFO1274"/>
      <c r="OFP1274"/>
      <c r="OFQ1274"/>
      <c r="OFR1274"/>
      <c r="OFS1274"/>
      <c r="OFT1274"/>
      <c r="OFU1274"/>
      <c r="OFV1274"/>
      <c r="OFW1274"/>
      <c r="OFX1274"/>
      <c r="OFY1274"/>
      <c r="OFZ1274"/>
      <c r="OGA1274"/>
      <c r="OGB1274"/>
      <c r="OGC1274"/>
      <c r="OGD1274"/>
      <c r="OGE1274"/>
      <c r="OGF1274"/>
      <c r="OGG1274"/>
      <c r="OGH1274"/>
      <c r="OGI1274"/>
      <c r="OGJ1274"/>
      <c r="OGK1274"/>
      <c r="OGL1274"/>
      <c r="OGM1274"/>
      <c r="OGN1274"/>
      <c r="OGO1274"/>
      <c r="OGP1274"/>
      <c r="OGQ1274"/>
      <c r="OGR1274"/>
      <c r="OGS1274"/>
      <c r="OGT1274"/>
      <c r="OGU1274"/>
      <c r="OGV1274"/>
      <c r="OGW1274"/>
      <c r="OGX1274"/>
      <c r="OGY1274"/>
      <c r="OGZ1274"/>
      <c r="OHA1274"/>
      <c r="OHB1274"/>
      <c r="OHC1274"/>
      <c r="OHD1274"/>
      <c r="OHE1274"/>
      <c r="OHF1274"/>
      <c r="OHG1274"/>
      <c r="OHH1274"/>
      <c r="OHI1274"/>
      <c r="OHJ1274"/>
      <c r="OHK1274"/>
      <c r="OHL1274"/>
      <c r="OHM1274"/>
      <c r="OHN1274"/>
      <c r="OHO1274"/>
      <c r="OHP1274"/>
      <c r="OHQ1274"/>
      <c r="OHR1274"/>
      <c r="OHS1274"/>
      <c r="OHT1274"/>
      <c r="OHU1274"/>
      <c r="OHV1274"/>
      <c r="OHW1274"/>
      <c r="OHX1274"/>
      <c r="OHY1274"/>
      <c r="OHZ1274"/>
      <c r="OIA1274"/>
      <c r="OIB1274"/>
      <c r="OIC1274"/>
      <c r="OID1274"/>
      <c r="OIE1274"/>
      <c r="OIF1274"/>
      <c r="OIG1274"/>
      <c r="OIH1274"/>
      <c r="OII1274"/>
      <c r="OIJ1274"/>
      <c r="OIK1274"/>
      <c r="OIL1274"/>
      <c r="OIM1274"/>
      <c r="OIN1274"/>
      <c r="OIO1274"/>
      <c r="OIP1274"/>
      <c r="OIQ1274"/>
      <c r="OIR1274"/>
      <c r="OIS1274"/>
      <c r="OIT1274"/>
      <c r="OIU1274"/>
      <c r="OIV1274"/>
      <c r="OIW1274"/>
      <c r="OIX1274"/>
      <c r="OIY1274"/>
      <c r="OIZ1274"/>
      <c r="OJA1274"/>
      <c r="OJB1274"/>
      <c r="OJC1274"/>
      <c r="OJD1274"/>
      <c r="OJE1274"/>
      <c r="OJF1274"/>
      <c r="OJG1274"/>
      <c r="OJH1274"/>
      <c r="OJI1274"/>
      <c r="OJJ1274"/>
      <c r="OJK1274"/>
      <c r="OJL1274"/>
      <c r="OJM1274"/>
      <c r="OJN1274"/>
      <c r="OJO1274"/>
      <c r="OJP1274"/>
      <c r="OJQ1274"/>
      <c r="OJR1274"/>
      <c r="OJS1274"/>
      <c r="OJT1274"/>
      <c r="OJU1274"/>
      <c r="OJV1274"/>
      <c r="OJW1274"/>
      <c r="OJX1274"/>
      <c r="OJY1274"/>
      <c r="OJZ1274"/>
      <c r="OKA1274"/>
      <c r="OKB1274"/>
      <c r="OKC1274"/>
      <c r="OKD1274"/>
      <c r="OKE1274"/>
      <c r="OKF1274"/>
      <c r="OKG1274"/>
      <c r="OKH1274"/>
      <c r="OKI1274"/>
      <c r="OKJ1274"/>
      <c r="OKK1274"/>
      <c r="OKL1274"/>
      <c r="OKM1274"/>
      <c r="OKN1274"/>
      <c r="OKO1274"/>
      <c r="OKP1274"/>
      <c r="OKQ1274"/>
      <c r="OKR1274"/>
      <c r="OKS1274"/>
      <c r="OKT1274"/>
      <c r="OKU1274"/>
      <c r="OKV1274"/>
      <c r="OKW1274"/>
      <c r="OKX1274"/>
      <c r="OKY1274"/>
      <c r="OKZ1274"/>
      <c r="OLA1274"/>
      <c r="OLB1274"/>
      <c r="OLC1274"/>
      <c r="OLD1274"/>
      <c r="OLE1274"/>
      <c r="OLF1274"/>
      <c r="OLG1274"/>
      <c r="OLH1274"/>
      <c r="OLI1274"/>
      <c r="OLJ1274"/>
      <c r="OLK1274"/>
      <c r="OLL1274"/>
      <c r="OLM1274"/>
      <c r="OLN1274"/>
      <c r="OLO1274"/>
      <c r="OLP1274"/>
      <c r="OLQ1274"/>
      <c r="OLR1274"/>
      <c r="OLS1274"/>
      <c r="OLT1274"/>
      <c r="OLU1274"/>
      <c r="OLV1274"/>
      <c r="OLW1274"/>
      <c r="OLX1274"/>
      <c r="OLY1274"/>
      <c r="OLZ1274"/>
      <c r="OMA1274"/>
      <c r="OMB1274"/>
      <c r="OMC1274"/>
      <c r="OMD1274"/>
      <c r="OME1274"/>
      <c r="OMF1274"/>
      <c r="OMG1274"/>
      <c r="OMH1274"/>
      <c r="OMI1274"/>
      <c r="OMJ1274"/>
      <c r="OMK1274"/>
      <c r="OML1274"/>
      <c r="OMM1274"/>
      <c r="OMN1274"/>
      <c r="OMO1274"/>
      <c r="OMP1274"/>
      <c r="OMQ1274"/>
      <c r="OMR1274"/>
      <c r="OMS1274"/>
      <c r="OMT1274"/>
      <c r="OMU1274"/>
      <c r="OMV1274"/>
      <c r="OMW1274"/>
      <c r="OMX1274"/>
      <c r="OMY1274"/>
      <c r="OMZ1274"/>
      <c r="ONA1274"/>
      <c r="ONB1274"/>
      <c r="ONC1274"/>
      <c r="OND1274"/>
      <c r="ONE1274"/>
      <c r="ONF1274"/>
      <c r="ONG1274"/>
      <c r="ONH1274"/>
      <c r="ONI1274"/>
      <c r="ONJ1274"/>
      <c r="ONK1274"/>
      <c r="ONL1274"/>
      <c r="ONM1274"/>
      <c r="ONN1274"/>
      <c r="ONO1274"/>
      <c r="ONP1274"/>
      <c r="ONQ1274"/>
      <c r="ONR1274"/>
      <c r="ONS1274"/>
      <c r="ONT1274"/>
      <c r="ONU1274"/>
      <c r="ONV1274"/>
      <c r="ONW1274"/>
      <c r="ONX1274"/>
      <c r="ONY1274"/>
      <c r="ONZ1274"/>
      <c r="OOA1274"/>
      <c r="OOB1274"/>
      <c r="OOC1274"/>
      <c r="OOD1274"/>
      <c r="OOE1274"/>
      <c r="OOF1274"/>
      <c r="OOG1274"/>
      <c r="OOH1274"/>
      <c r="OOI1274"/>
      <c r="OOJ1274"/>
      <c r="OOK1274"/>
      <c r="OOL1274"/>
      <c r="OOM1274"/>
      <c r="OON1274"/>
      <c r="OOO1274"/>
      <c r="OOP1274"/>
      <c r="OOQ1274"/>
      <c r="OOR1274"/>
      <c r="OOS1274"/>
      <c r="OOT1274"/>
      <c r="OOU1274"/>
      <c r="OOV1274"/>
      <c r="OOW1274"/>
      <c r="OOX1274"/>
      <c r="OOY1274"/>
      <c r="OOZ1274"/>
      <c r="OPA1274"/>
      <c r="OPB1274"/>
      <c r="OPC1274"/>
      <c r="OPD1274"/>
      <c r="OPE1274"/>
      <c r="OPF1274"/>
      <c r="OPG1274"/>
      <c r="OPH1274"/>
      <c r="OPI1274"/>
      <c r="OPJ1274"/>
      <c r="OPK1274"/>
      <c r="OPL1274"/>
      <c r="OPM1274"/>
      <c r="OPN1274"/>
      <c r="OPO1274"/>
      <c r="OPP1274"/>
      <c r="OPQ1274"/>
      <c r="OPR1274"/>
      <c r="OPS1274"/>
      <c r="OPT1274"/>
      <c r="OPU1274"/>
      <c r="OPV1274"/>
      <c r="OPW1274"/>
      <c r="OPX1274"/>
      <c r="OPY1274"/>
      <c r="OPZ1274"/>
      <c r="OQA1274"/>
      <c r="OQB1274"/>
      <c r="OQC1274"/>
      <c r="OQD1274"/>
      <c r="OQE1274"/>
      <c r="OQF1274"/>
      <c r="OQG1274"/>
      <c r="OQH1274"/>
      <c r="OQI1274"/>
      <c r="OQJ1274"/>
      <c r="OQK1274"/>
      <c r="OQL1274"/>
      <c r="OQM1274"/>
      <c r="OQN1274"/>
      <c r="OQO1274"/>
      <c r="OQP1274"/>
      <c r="OQQ1274"/>
      <c r="OQR1274"/>
      <c r="OQS1274"/>
      <c r="OQT1274"/>
      <c r="OQU1274"/>
      <c r="OQV1274"/>
      <c r="OQW1274"/>
      <c r="OQX1274"/>
      <c r="OQY1274"/>
      <c r="OQZ1274"/>
      <c r="ORA1274"/>
      <c r="ORB1274"/>
      <c r="ORC1274"/>
      <c r="ORD1274"/>
      <c r="ORE1274"/>
      <c r="ORF1274"/>
      <c r="ORG1274"/>
      <c r="ORH1274"/>
      <c r="ORI1274"/>
      <c r="ORJ1274"/>
      <c r="ORK1274"/>
      <c r="ORL1274"/>
      <c r="ORM1274"/>
      <c r="ORN1274"/>
      <c r="ORO1274"/>
      <c r="ORP1274"/>
      <c r="ORQ1274"/>
      <c r="ORR1274"/>
      <c r="ORS1274"/>
      <c r="ORT1274"/>
      <c r="ORU1274"/>
      <c r="ORV1274"/>
      <c r="ORW1274"/>
      <c r="ORX1274"/>
      <c r="ORY1274"/>
      <c r="ORZ1274"/>
      <c r="OSA1274"/>
      <c r="OSB1274"/>
      <c r="OSC1274"/>
      <c r="OSD1274"/>
      <c r="OSE1274"/>
      <c r="OSF1274"/>
      <c r="OSG1274"/>
      <c r="OSH1274"/>
      <c r="OSI1274"/>
      <c r="OSJ1274"/>
      <c r="OSK1274"/>
      <c r="OSL1274"/>
      <c r="OSM1274"/>
      <c r="OSN1274"/>
      <c r="OSO1274"/>
      <c r="OSP1274"/>
      <c r="OSQ1274"/>
      <c r="OSR1274"/>
      <c r="OSS1274"/>
      <c r="OST1274"/>
      <c r="OSU1274"/>
      <c r="OSV1274"/>
      <c r="OSW1274"/>
      <c r="OSX1274"/>
      <c r="OSY1274"/>
      <c r="OSZ1274"/>
      <c r="OTA1274"/>
      <c r="OTB1274"/>
      <c r="OTC1274"/>
      <c r="OTD1274"/>
      <c r="OTE1274"/>
      <c r="OTF1274"/>
      <c r="OTG1274"/>
      <c r="OTH1274"/>
      <c r="OTI1274"/>
      <c r="OTJ1274"/>
      <c r="OTK1274"/>
      <c r="OTL1274"/>
      <c r="OTM1274"/>
      <c r="OTN1274"/>
      <c r="OTO1274"/>
      <c r="OTP1274"/>
      <c r="OTQ1274"/>
      <c r="OTR1274"/>
      <c r="OTS1274"/>
      <c r="OTT1274"/>
      <c r="OTU1274"/>
      <c r="OTV1274"/>
      <c r="OTW1274"/>
      <c r="OTX1274"/>
      <c r="OTY1274"/>
      <c r="OTZ1274"/>
      <c r="OUA1274"/>
      <c r="OUB1274"/>
      <c r="OUC1274"/>
      <c r="OUD1274"/>
      <c r="OUE1274"/>
      <c r="OUF1274"/>
      <c r="OUG1274"/>
      <c r="OUH1274"/>
      <c r="OUI1274"/>
      <c r="OUJ1274"/>
      <c r="OUK1274"/>
      <c r="OUL1274"/>
      <c r="OUM1274"/>
      <c r="OUN1274"/>
      <c r="OUO1274"/>
      <c r="OUP1274"/>
      <c r="OUQ1274"/>
      <c r="OUR1274"/>
      <c r="OUS1274"/>
      <c r="OUT1274"/>
      <c r="OUU1274"/>
      <c r="OUV1274"/>
      <c r="OUW1274"/>
      <c r="OUX1274"/>
      <c r="OUY1274"/>
      <c r="OUZ1274"/>
      <c r="OVA1274"/>
      <c r="OVB1274"/>
      <c r="OVC1274"/>
      <c r="OVD1274"/>
      <c r="OVE1274"/>
      <c r="OVF1274"/>
      <c r="OVG1274"/>
      <c r="OVH1274"/>
      <c r="OVI1274"/>
      <c r="OVJ1274"/>
      <c r="OVK1274"/>
      <c r="OVL1274"/>
      <c r="OVM1274"/>
      <c r="OVN1274"/>
      <c r="OVO1274"/>
      <c r="OVP1274"/>
      <c r="OVQ1274"/>
      <c r="OVR1274"/>
      <c r="OVS1274"/>
      <c r="OVT1274"/>
      <c r="OVU1274"/>
      <c r="OVV1274"/>
      <c r="OVW1274"/>
      <c r="OVX1274"/>
      <c r="OVY1274"/>
      <c r="OVZ1274"/>
      <c r="OWA1274"/>
      <c r="OWB1274"/>
      <c r="OWC1274"/>
      <c r="OWD1274"/>
      <c r="OWE1274"/>
      <c r="OWF1274"/>
      <c r="OWG1274"/>
      <c r="OWH1274"/>
      <c r="OWI1274"/>
      <c r="OWJ1274"/>
      <c r="OWK1274"/>
      <c r="OWL1274"/>
      <c r="OWM1274"/>
      <c r="OWN1274"/>
      <c r="OWO1274"/>
      <c r="OWP1274"/>
      <c r="OWQ1274"/>
      <c r="OWR1274"/>
      <c r="OWS1274"/>
      <c r="OWT1274"/>
      <c r="OWU1274"/>
      <c r="OWV1274"/>
      <c r="OWW1274"/>
      <c r="OWX1274"/>
      <c r="OWY1274"/>
      <c r="OWZ1274"/>
      <c r="OXA1274"/>
      <c r="OXB1274"/>
      <c r="OXC1274"/>
      <c r="OXD1274"/>
      <c r="OXE1274"/>
      <c r="OXF1274"/>
      <c r="OXG1274"/>
      <c r="OXH1274"/>
      <c r="OXI1274"/>
      <c r="OXJ1274"/>
      <c r="OXK1274"/>
      <c r="OXL1274"/>
      <c r="OXM1274"/>
      <c r="OXN1274"/>
      <c r="OXO1274"/>
      <c r="OXP1274"/>
      <c r="OXQ1274"/>
      <c r="OXR1274"/>
      <c r="OXS1274"/>
      <c r="OXT1274"/>
      <c r="OXU1274"/>
      <c r="OXV1274"/>
      <c r="OXW1274"/>
      <c r="OXX1274"/>
      <c r="OXY1274"/>
      <c r="OXZ1274"/>
      <c r="OYA1274"/>
      <c r="OYB1274"/>
      <c r="OYC1274"/>
      <c r="OYD1274"/>
      <c r="OYE1274"/>
      <c r="OYF1274"/>
      <c r="OYG1274"/>
      <c r="OYH1274"/>
      <c r="OYI1274"/>
      <c r="OYJ1274"/>
      <c r="OYK1274"/>
      <c r="OYL1274"/>
      <c r="OYM1274"/>
      <c r="OYN1274"/>
      <c r="OYO1274"/>
      <c r="OYP1274"/>
      <c r="OYQ1274"/>
      <c r="OYR1274"/>
      <c r="OYS1274"/>
      <c r="OYT1274"/>
      <c r="OYU1274"/>
      <c r="OYV1274"/>
      <c r="OYW1274"/>
      <c r="OYX1274"/>
      <c r="OYY1274"/>
      <c r="OYZ1274"/>
      <c r="OZA1274"/>
      <c r="OZB1274"/>
      <c r="OZC1274"/>
      <c r="OZD1274"/>
      <c r="OZE1274"/>
      <c r="OZF1274"/>
      <c r="OZG1274"/>
      <c r="OZH1274"/>
      <c r="OZI1274"/>
      <c r="OZJ1274"/>
      <c r="OZK1274"/>
      <c r="OZL1274"/>
      <c r="OZM1274"/>
      <c r="OZN1274"/>
      <c r="OZO1274"/>
      <c r="OZP1274"/>
      <c r="OZQ1274"/>
      <c r="OZR1274"/>
      <c r="OZS1274"/>
      <c r="OZT1274"/>
      <c r="OZU1274"/>
      <c r="OZV1274"/>
      <c r="OZW1274"/>
      <c r="OZX1274"/>
      <c r="OZY1274"/>
      <c r="OZZ1274"/>
      <c r="PAA1274"/>
      <c r="PAB1274"/>
      <c r="PAC1274"/>
      <c r="PAD1274"/>
      <c r="PAE1274"/>
      <c r="PAF1274"/>
      <c r="PAG1274"/>
      <c r="PAH1274"/>
      <c r="PAI1274"/>
      <c r="PAJ1274"/>
      <c r="PAK1274"/>
      <c r="PAL1274"/>
      <c r="PAM1274"/>
      <c r="PAN1274"/>
      <c r="PAO1274"/>
      <c r="PAP1274"/>
      <c r="PAQ1274"/>
      <c r="PAR1274"/>
      <c r="PAS1274"/>
      <c r="PAT1274"/>
      <c r="PAU1274"/>
      <c r="PAV1274"/>
      <c r="PAW1274"/>
      <c r="PAX1274"/>
      <c r="PAY1274"/>
      <c r="PAZ1274"/>
      <c r="PBA1274"/>
      <c r="PBB1274"/>
      <c r="PBC1274"/>
      <c r="PBD1274"/>
      <c r="PBE1274"/>
      <c r="PBF1274"/>
      <c r="PBG1274"/>
      <c r="PBH1274"/>
      <c r="PBI1274"/>
      <c r="PBJ1274"/>
      <c r="PBK1274"/>
      <c r="PBL1274"/>
      <c r="PBM1274"/>
      <c r="PBN1274"/>
      <c r="PBO1274"/>
      <c r="PBP1274"/>
      <c r="PBQ1274"/>
      <c r="PBR1274"/>
      <c r="PBS1274"/>
      <c r="PBT1274"/>
      <c r="PBU1274"/>
      <c r="PBV1274"/>
      <c r="PBW1274"/>
      <c r="PBX1274"/>
      <c r="PBY1274"/>
      <c r="PBZ1274"/>
      <c r="PCA1274"/>
      <c r="PCB1274"/>
      <c r="PCC1274"/>
      <c r="PCD1274"/>
      <c r="PCE1274"/>
      <c r="PCF1274"/>
      <c r="PCG1274"/>
      <c r="PCH1274"/>
      <c r="PCI1274"/>
      <c r="PCJ1274"/>
      <c r="PCK1274"/>
      <c r="PCL1274"/>
      <c r="PCM1274"/>
      <c r="PCN1274"/>
      <c r="PCO1274"/>
      <c r="PCP1274"/>
      <c r="PCQ1274"/>
      <c r="PCR1274"/>
      <c r="PCS1274"/>
      <c r="PCT1274"/>
      <c r="PCU1274"/>
      <c r="PCV1274"/>
      <c r="PCW1274"/>
      <c r="PCX1274"/>
      <c r="PCY1274"/>
      <c r="PCZ1274"/>
      <c r="PDA1274"/>
      <c r="PDB1274"/>
      <c r="PDC1274"/>
      <c r="PDD1274"/>
      <c r="PDE1274"/>
      <c r="PDF1274"/>
      <c r="PDG1274"/>
      <c r="PDH1274"/>
      <c r="PDI1274"/>
      <c r="PDJ1274"/>
      <c r="PDK1274"/>
      <c r="PDL1274"/>
      <c r="PDM1274"/>
      <c r="PDN1274"/>
      <c r="PDO1274"/>
      <c r="PDP1274"/>
      <c r="PDQ1274"/>
      <c r="PDR1274"/>
      <c r="PDS1274"/>
      <c r="PDT1274"/>
      <c r="PDU1274"/>
      <c r="PDV1274"/>
      <c r="PDW1274"/>
      <c r="PDX1274"/>
      <c r="PDY1274"/>
      <c r="PDZ1274"/>
      <c r="PEA1274"/>
      <c r="PEB1274"/>
      <c r="PEC1274"/>
      <c r="PED1274"/>
      <c r="PEE1274"/>
      <c r="PEF1274"/>
      <c r="PEG1274"/>
      <c r="PEH1274"/>
      <c r="PEI1274"/>
      <c r="PEJ1274"/>
      <c r="PEK1274"/>
      <c r="PEL1274"/>
      <c r="PEM1274"/>
      <c r="PEN1274"/>
      <c r="PEO1274"/>
      <c r="PEP1274"/>
      <c r="PEQ1274"/>
      <c r="PER1274"/>
      <c r="PES1274"/>
      <c r="PET1274"/>
      <c r="PEU1274"/>
      <c r="PEV1274"/>
      <c r="PEW1274"/>
      <c r="PEX1274"/>
      <c r="PEY1274"/>
      <c r="PEZ1274"/>
      <c r="PFA1274"/>
      <c r="PFB1274"/>
      <c r="PFC1274"/>
      <c r="PFD1274"/>
      <c r="PFE1274"/>
      <c r="PFF1274"/>
      <c r="PFG1274"/>
      <c r="PFH1274"/>
      <c r="PFI1274"/>
      <c r="PFJ1274"/>
      <c r="PFK1274"/>
      <c r="PFL1274"/>
      <c r="PFM1274"/>
      <c r="PFN1274"/>
      <c r="PFO1274"/>
      <c r="PFP1274"/>
      <c r="PFQ1274"/>
      <c r="PFR1274"/>
      <c r="PFS1274"/>
      <c r="PFT1274"/>
      <c r="PFU1274"/>
      <c r="PFV1274"/>
      <c r="PFW1274"/>
      <c r="PFX1274"/>
      <c r="PFY1274"/>
      <c r="PFZ1274"/>
      <c r="PGA1274"/>
      <c r="PGB1274"/>
      <c r="PGC1274"/>
      <c r="PGD1274"/>
      <c r="PGE1274"/>
      <c r="PGF1274"/>
      <c r="PGG1274"/>
      <c r="PGH1274"/>
      <c r="PGI1274"/>
      <c r="PGJ1274"/>
      <c r="PGK1274"/>
      <c r="PGL1274"/>
      <c r="PGM1274"/>
      <c r="PGN1274"/>
      <c r="PGO1274"/>
      <c r="PGP1274"/>
      <c r="PGQ1274"/>
      <c r="PGR1274"/>
      <c r="PGS1274"/>
      <c r="PGT1274"/>
      <c r="PGU1274"/>
      <c r="PGV1274"/>
      <c r="PGW1274"/>
      <c r="PGX1274"/>
      <c r="PGY1274"/>
      <c r="PGZ1274"/>
      <c r="PHA1274"/>
      <c r="PHB1274"/>
      <c r="PHC1274"/>
      <c r="PHD1274"/>
      <c r="PHE1274"/>
      <c r="PHF1274"/>
      <c r="PHG1274"/>
      <c r="PHH1274"/>
      <c r="PHI1274"/>
      <c r="PHJ1274"/>
      <c r="PHK1274"/>
      <c r="PHL1274"/>
      <c r="PHM1274"/>
      <c r="PHN1274"/>
      <c r="PHO1274"/>
      <c r="PHP1274"/>
      <c r="PHQ1274"/>
      <c r="PHR1274"/>
      <c r="PHS1274"/>
      <c r="PHT1274"/>
      <c r="PHU1274"/>
      <c r="PHV1274"/>
      <c r="PHW1274"/>
      <c r="PHX1274"/>
      <c r="PHY1274"/>
      <c r="PHZ1274"/>
      <c r="PIA1274"/>
      <c r="PIB1274"/>
      <c r="PIC1274"/>
      <c r="PID1274"/>
      <c r="PIE1274"/>
      <c r="PIF1274"/>
      <c r="PIG1274"/>
      <c r="PIH1274"/>
      <c r="PII1274"/>
      <c r="PIJ1274"/>
      <c r="PIK1274"/>
      <c r="PIL1274"/>
      <c r="PIM1274"/>
      <c r="PIN1274"/>
      <c r="PIO1274"/>
      <c r="PIP1274"/>
      <c r="PIQ1274"/>
      <c r="PIR1274"/>
      <c r="PIS1274"/>
      <c r="PIT1274"/>
      <c r="PIU1274"/>
      <c r="PIV1274"/>
      <c r="PIW1274"/>
      <c r="PIX1274"/>
      <c r="PIY1274"/>
      <c r="PIZ1274"/>
      <c r="PJA1274"/>
      <c r="PJB1274"/>
      <c r="PJC1274"/>
      <c r="PJD1274"/>
      <c r="PJE1274"/>
      <c r="PJF1274"/>
      <c r="PJG1274"/>
      <c r="PJH1274"/>
      <c r="PJI1274"/>
      <c r="PJJ1274"/>
      <c r="PJK1274"/>
      <c r="PJL1274"/>
      <c r="PJM1274"/>
      <c r="PJN1274"/>
      <c r="PJO1274"/>
      <c r="PJP1274"/>
      <c r="PJQ1274"/>
      <c r="PJR1274"/>
      <c r="PJS1274"/>
      <c r="PJT1274"/>
      <c r="PJU1274"/>
      <c r="PJV1274"/>
      <c r="PJW1274"/>
      <c r="PJX1274"/>
      <c r="PJY1274"/>
      <c r="PJZ1274"/>
      <c r="PKA1274"/>
      <c r="PKB1274"/>
      <c r="PKC1274"/>
      <c r="PKD1274"/>
      <c r="PKE1274"/>
      <c r="PKF1274"/>
      <c r="PKG1274"/>
      <c r="PKH1274"/>
      <c r="PKI1274"/>
      <c r="PKJ1274"/>
      <c r="PKK1274"/>
      <c r="PKL1274"/>
      <c r="PKM1274"/>
      <c r="PKN1274"/>
      <c r="PKO1274"/>
      <c r="PKP1274"/>
      <c r="PKQ1274"/>
      <c r="PKR1274"/>
      <c r="PKS1274"/>
      <c r="PKT1274"/>
      <c r="PKU1274"/>
      <c r="PKV1274"/>
      <c r="PKW1274"/>
      <c r="PKX1274"/>
      <c r="PKY1274"/>
      <c r="PKZ1274"/>
      <c r="PLA1274"/>
      <c r="PLB1274"/>
      <c r="PLC1274"/>
      <c r="PLD1274"/>
      <c r="PLE1274"/>
      <c r="PLF1274"/>
      <c r="PLG1274"/>
      <c r="PLH1274"/>
      <c r="PLI1274"/>
      <c r="PLJ1274"/>
      <c r="PLK1274"/>
      <c r="PLL1274"/>
      <c r="PLM1274"/>
      <c r="PLN1274"/>
      <c r="PLO1274"/>
      <c r="PLP1274"/>
      <c r="PLQ1274"/>
      <c r="PLR1274"/>
      <c r="PLS1274"/>
      <c r="PLT1274"/>
      <c r="PLU1274"/>
      <c r="PLV1274"/>
      <c r="PLW1274"/>
      <c r="PLX1274"/>
      <c r="PLY1274"/>
      <c r="PLZ1274"/>
      <c r="PMA1274"/>
      <c r="PMB1274"/>
      <c r="PMC1274"/>
      <c r="PMD1274"/>
      <c r="PME1274"/>
      <c r="PMF1274"/>
      <c r="PMG1274"/>
      <c r="PMH1274"/>
      <c r="PMI1274"/>
      <c r="PMJ1274"/>
      <c r="PMK1274"/>
      <c r="PML1274"/>
      <c r="PMM1274"/>
      <c r="PMN1274"/>
      <c r="PMO1274"/>
      <c r="PMP1274"/>
      <c r="PMQ1274"/>
      <c r="PMR1274"/>
      <c r="PMS1274"/>
      <c r="PMT1274"/>
      <c r="PMU1274"/>
      <c r="PMV1274"/>
      <c r="PMW1274"/>
      <c r="PMX1274"/>
      <c r="PMY1274"/>
      <c r="PMZ1274"/>
      <c r="PNA1274"/>
      <c r="PNB1274"/>
      <c r="PNC1274"/>
      <c r="PND1274"/>
      <c r="PNE1274"/>
      <c r="PNF1274"/>
      <c r="PNG1274"/>
      <c r="PNH1274"/>
      <c r="PNI1274"/>
      <c r="PNJ1274"/>
      <c r="PNK1274"/>
      <c r="PNL1274"/>
      <c r="PNM1274"/>
      <c r="PNN1274"/>
      <c r="PNO1274"/>
      <c r="PNP1274"/>
      <c r="PNQ1274"/>
      <c r="PNR1274"/>
      <c r="PNS1274"/>
      <c r="PNT1274"/>
      <c r="PNU1274"/>
      <c r="PNV1274"/>
      <c r="PNW1274"/>
      <c r="PNX1274"/>
      <c r="PNY1274"/>
      <c r="PNZ1274"/>
      <c r="POA1274"/>
      <c r="POB1274"/>
      <c r="POC1274"/>
      <c r="POD1274"/>
      <c r="POE1274"/>
      <c r="POF1274"/>
      <c r="POG1274"/>
      <c r="POH1274"/>
      <c r="POI1274"/>
      <c r="POJ1274"/>
      <c r="POK1274"/>
      <c r="POL1274"/>
      <c r="POM1274"/>
      <c r="PON1274"/>
      <c r="POO1274"/>
      <c r="POP1274"/>
      <c r="POQ1274"/>
      <c r="POR1274"/>
      <c r="POS1274"/>
      <c r="POT1274"/>
      <c r="POU1274"/>
      <c r="POV1274"/>
      <c r="POW1274"/>
      <c r="POX1274"/>
      <c r="POY1274"/>
      <c r="POZ1274"/>
      <c r="PPA1274"/>
      <c r="PPB1274"/>
      <c r="PPC1274"/>
      <c r="PPD1274"/>
      <c r="PPE1274"/>
      <c r="PPF1274"/>
      <c r="PPG1274"/>
      <c r="PPH1274"/>
      <c r="PPI1274"/>
      <c r="PPJ1274"/>
      <c r="PPK1274"/>
      <c r="PPL1274"/>
      <c r="PPM1274"/>
      <c r="PPN1274"/>
      <c r="PPO1274"/>
      <c r="PPP1274"/>
      <c r="PPQ1274"/>
      <c r="PPR1274"/>
      <c r="PPS1274"/>
      <c r="PPT1274"/>
      <c r="PPU1274"/>
      <c r="PPV1274"/>
      <c r="PPW1274"/>
      <c r="PPX1274"/>
      <c r="PPY1274"/>
      <c r="PPZ1274"/>
      <c r="PQA1274"/>
      <c r="PQB1274"/>
      <c r="PQC1274"/>
      <c r="PQD1274"/>
      <c r="PQE1274"/>
      <c r="PQF1274"/>
      <c r="PQG1274"/>
      <c r="PQH1274"/>
      <c r="PQI1274"/>
      <c r="PQJ1274"/>
      <c r="PQK1274"/>
      <c r="PQL1274"/>
      <c r="PQM1274"/>
      <c r="PQN1274"/>
      <c r="PQO1274"/>
      <c r="PQP1274"/>
      <c r="PQQ1274"/>
      <c r="PQR1274"/>
      <c r="PQS1274"/>
      <c r="PQT1274"/>
      <c r="PQU1274"/>
      <c r="PQV1274"/>
      <c r="PQW1274"/>
      <c r="PQX1274"/>
      <c r="PQY1274"/>
      <c r="PQZ1274"/>
      <c r="PRA1274"/>
      <c r="PRB1274"/>
      <c r="PRC1274"/>
      <c r="PRD1274"/>
      <c r="PRE1274"/>
      <c r="PRF1274"/>
      <c r="PRG1274"/>
      <c r="PRH1274"/>
      <c r="PRI1274"/>
      <c r="PRJ1274"/>
      <c r="PRK1274"/>
      <c r="PRL1274"/>
      <c r="PRM1274"/>
      <c r="PRN1274"/>
      <c r="PRO1274"/>
      <c r="PRP1274"/>
      <c r="PRQ1274"/>
      <c r="PRR1274"/>
      <c r="PRS1274"/>
      <c r="PRT1274"/>
      <c r="PRU1274"/>
      <c r="PRV1274"/>
      <c r="PRW1274"/>
      <c r="PRX1274"/>
      <c r="PRY1274"/>
      <c r="PRZ1274"/>
      <c r="PSA1274"/>
      <c r="PSB1274"/>
      <c r="PSC1274"/>
      <c r="PSD1274"/>
      <c r="PSE1274"/>
      <c r="PSF1274"/>
      <c r="PSG1274"/>
      <c r="PSH1274"/>
      <c r="PSI1274"/>
      <c r="PSJ1274"/>
      <c r="PSK1274"/>
      <c r="PSL1274"/>
      <c r="PSM1274"/>
      <c r="PSN1274"/>
      <c r="PSO1274"/>
      <c r="PSP1274"/>
      <c r="PSQ1274"/>
      <c r="PSR1274"/>
      <c r="PSS1274"/>
      <c r="PST1274"/>
      <c r="PSU1274"/>
      <c r="PSV1274"/>
      <c r="PSW1274"/>
      <c r="PSX1274"/>
      <c r="PSY1274"/>
      <c r="PSZ1274"/>
      <c r="PTA1274"/>
      <c r="PTB1274"/>
      <c r="PTC1274"/>
      <c r="PTD1274"/>
      <c r="PTE1274"/>
      <c r="PTF1274"/>
      <c r="PTG1274"/>
      <c r="PTH1274"/>
      <c r="PTI1274"/>
      <c r="PTJ1274"/>
      <c r="PTK1274"/>
      <c r="PTL1274"/>
      <c r="PTM1274"/>
      <c r="PTN1274"/>
      <c r="PTO1274"/>
      <c r="PTP1274"/>
      <c r="PTQ1274"/>
      <c r="PTR1274"/>
      <c r="PTS1274"/>
      <c r="PTT1274"/>
      <c r="PTU1274"/>
      <c r="PTV1274"/>
      <c r="PTW1274"/>
      <c r="PTX1274"/>
      <c r="PTY1274"/>
      <c r="PTZ1274"/>
      <c r="PUA1274"/>
      <c r="PUB1274"/>
      <c r="PUC1274"/>
      <c r="PUD1274"/>
      <c r="PUE1274"/>
      <c r="PUF1274"/>
      <c r="PUG1274"/>
      <c r="PUH1274"/>
      <c r="PUI1274"/>
      <c r="PUJ1274"/>
      <c r="PUK1274"/>
      <c r="PUL1274"/>
      <c r="PUM1274"/>
      <c r="PUN1274"/>
      <c r="PUO1274"/>
      <c r="PUP1274"/>
      <c r="PUQ1274"/>
      <c r="PUR1274"/>
      <c r="PUS1274"/>
      <c r="PUT1274"/>
      <c r="PUU1274"/>
      <c r="PUV1274"/>
      <c r="PUW1274"/>
      <c r="PUX1274"/>
      <c r="PUY1274"/>
      <c r="PUZ1274"/>
      <c r="PVA1274"/>
      <c r="PVB1274"/>
      <c r="PVC1274"/>
      <c r="PVD1274"/>
      <c r="PVE1274"/>
      <c r="PVF1274"/>
      <c r="PVG1274"/>
      <c r="PVH1274"/>
      <c r="PVI1274"/>
      <c r="PVJ1274"/>
      <c r="PVK1274"/>
      <c r="PVL1274"/>
      <c r="PVM1274"/>
      <c r="PVN1274"/>
      <c r="PVO1274"/>
      <c r="PVP1274"/>
      <c r="PVQ1274"/>
      <c r="PVR1274"/>
      <c r="PVS1274"/>
      <c r="PVT1274"/>
      <c r="PVU1274"/>
      <c r="PVV1274"/>
      <c r="PVW1274"/>
      <c r="PVX1274"/>
      <c r="PVY1274"/>
      <c r="PVZ1274"/>
      <c r="PWA1274"/>
      <c r="PWB1274"/>
      <c r="PWC1274"/>
      <c r="PWD1274"/>
      <c r="PWE1274"/>
      <c r="PWF1274"/>
      <c r="PWG1274"/>
      <c r="PWH1274"/>
      <c r="PWI1274"/>
      <c r="PWJ1274"/>
      <c r="PWK1274"/>
      <c r="PWL1274"/>
      <c r="PWM1274"/>
      <c r="PWN1274"/>
      <c r="PWO1274"/>
      <c r="PWP1274"/>
      <c r="PWQ1274"/>
      <c r="PWR1274"/>
      <c r="PWS1274"/>
      <c r="PWT1274"/>
      <c r="PWU1274"/>
      <c r="PWV1274"/>
      <c r="PWW1274"/>
      <c r="PWX1274"/>
      <c r="PWY1274"/>
      <c r="PWZ1274"/>
      <c r="PXA1274"/>
      <c r="PXB1274"/>
      <c r="PXC1274"/>
      <c r="PXD1274"/>
      <c r="PXE1274"/>
      <c r="PXF1274"/>
      <c r="PXG1274"/>
      <c r="PXH1274"/>
      <c r="PXI1274"/>
      <c r="PXJ1274"/>
      <c r="PXK1274"/>
      <c r="PXL1274"/>
      <c r="PXM1274"/>
      <c r="PXN1274"/>
      <c r="PXO1274"/>
      <c r="PXP1274"/>
      <c r="PXQ1274"/>
      <c r="PXR1274"/>
      <c r="PXS1274"/>
      <c r="PXT1274"/>
      <c r="PXU1274"/>
      <c r="PXV1274"/>
      <c r="PXW1274"/>
      <c r="PXX1274"/>
      <c r="PXY1274"/>
      <c r="PXZ1274"/>
      <c r="PYA1274"/>
      <c r="PYB1274"/>
      <c r="PYC1274"/>
      <c r="PYD1274"/>
      <c r="PYE1274"/>
      <c r="PYF1274"/>
      <c r="PYG1274"/>
      <c r="PYH1274"/>
      <c r="PYI1274"/>
      <c r="PYJ1274"/>
      <c r="PYK1274"/>
      <c r="PYL1274"/>
      <c r="PYM1274"/>
      <c r="PYN1274"/>
      <c r="PYO1274"/>
      <c r="PYP1274"/>
      <c r="PYQ1274"/>
      <c r="PYR1274"/>
      <c r="PYS1274"/>
      <c r="PYT1274"/>
      <c r="PYU1274"/>
      <c r="PYV1274"/>
      <c r="PYW1274"/>
      <c r="PYX1274"/>
      <c r="PYY1274"/>
      <c r="PYZ1274"/>
      <c r="PZA1274"/>
      <c r="PZB1274"/>
      <c r="PZC1274"/>
      <c r="PZD1274"/>
      <c r="PZE1274"/>
      <c r="PZF1274"/>
      <c r="PZG1274"/>
      <c r="PZH1274"/>
      <c r="PZI1274"/>
      <c r="PZJ1274"/>
      <c r="PZK1274"/>
      <c r="PZL1274"/>
      <c r="PZM1274"/>
      <c r="PZN1274"/>
      <c r="PZO1274"/>
      <c r="PZP1274"/>
      <c r="PZQ1274"/>
      <c r="PZR1274"/>
      <c r="PZS1274"/>
      <c r="PZT1274"/>
      <c r="PZU1274"/>
      <c r="PZV1274"/>
      <c r="PZW1274"/>
      <c r="PZX1274"/>
      <c r="PZY1274"/>
      <c r="PZZ1274"/>
      <c r="QAA1274"/>
      <c r="QAB1274"/>
      <c r="QAC1274"/>
      <c r="QAD1274"/>
      <c r="QAE1274"/>
      <c r="QAF1274"/>
      <c r="QAG1274"/>
      <c r="QAH1274"/>
      <c r="QAI1274"/>
      <c r="QAJ1274"/>
      <c r="QAK1274"/>
      <c r="QAL1274"/>
      <c r="QAM1274"/>
      <c r="QAN1274"/>
      <c r="QAO1274"/>
      <c r="QAP1274"/>
      <c r="QAQ1274"/>
      <c r="QAR1274"/>
      <c r="QAS1274"/>
      <c r="QAT1274"/>
      <c r="QAU1274"/>
      <c r="QAV1274"/>
      <c r="QAW1274"/>
      <c r="QAX1274"/>
      <c r="QAY1274"/>
      <c r="QAZ1274"/>
      <c r="QBA1274"/>
      <c r="QBB1274"/>
      <c r="QBC1274"/>
      <c r="QBD1274"/>
      <c r="QBE1274"/>
      <c r="QBF1274"/>
      <c r="QBG1274"/>
      <c r="QBH1274"/>
      <c r="QBI1274"/>
      <c r="QBJ1274"/>
      <c r="QBK1274"/>
      <c r="QBL1274"/>
      <c r="QBM1274"/>
      <c r="QBN1274"/>
      <c r="QBO1274"/>
      <c r="QBP1274"/>
      <c r="QBQ1274"/>
      <c r="QBR1274"/>
      <c r="QBS1274"/>
      <c r="QBT1274"/>
      <c r="QBU1274"/>
      <c r="QBV1274"/>
      <c r="QBW1274"/>
      <c r="QBX1274"/>
      <c r="QBY1274"/>
      <c r="QBZ1274"/>
      <c r="QCA1274"/>
      <c r="QCB1274"/>
      <c r="QCC1274"/>
      <c r="QCD1274"/>
      <c r="QCE1274"/>
      <c r="QCF1274"/>
      <c r="QCG1274"/>
      <c r="QCH1274"/>
      <c r="QCI1274"/>
      <c r="QCJ1274"/>
      <c r="QCK1274"/>
      <c r="QCL1274"/>
      <c r="QCM1274"/>
      <c r="QCN1274"/>
      <c r="QCO1274"/>
      <c r="QCP1274"/>
      <c r="QCQ1274"/>
      <c r="QCR1274"/>
      <c r="QCS1274"/>
      <c r="QCT1274"/>
      <c r="QCU1274"/>
      <c r="QCV1274"/>
      <c r="QCW1274"/>
      <c r="QCX1274"/>
      <c r="QCY1274"/>
      <c r="QCZ1274"/>
      <c r="QDA1274"/>
      <c r="QDB1274"/>
      <c r="QDC1274"/>
      <c r="QDD1274"/>
      <c r="QDE1274"/>
      <c r="QDF1274"/>
      <c r="QDG1274"/>
      <c r="QDH1274"/>
      <c r="QDI1274"/>
      <c r="QDJ1274"/>
      <c r="QDK1274"/>
      <c r="QDL1274"/>
      <c r="QDM1274"/>
      <c r="QDN1274"/>
      <c r="QDO1274"/>
      <c r="QDP1274"/>
      <c r="QDQ1274"/>
      <c r="QDR1274"/>
      <c r="QDS1274"/>
      <c r="QDT1274"/>
      <c r="QDU1274"/>
      <c r="QDV1274"/>
      <c r="QDW1274"/>
      <c r="QDX1274"/>
      <c r="QDY1274"/>
      <c r="QDZ1274"/>
      <c r="QEA1274"/>
      <c r="QEB1274"/>
      <c r="QEC1274"/>
      <c r="QED1274"/>
      <c r="QEE1274"/>
      <c r="QEF1274"/>
      <c r="QEG1274"/>
      <c r="QEH1274"/>
      <c r="QEI1274"/>
      <c r="QEJ1274"/>
      <c r="QEK1274"/>
      <c r="QEL1274"/>
      <c r="QEM1274"/>
      <c r="QEN1274"/>
      <c r="QEO1274"/>
      <c r="QEP1274"/>
      <c r="QEQ1274"/>
      <c r="QER1274"/>
      <c r="QES1274"/>
      <c r="QET1274"/>
      <c r="QEU1274"/>
      <c r="QEV1274"/>
      <c r="QEW1274"/>
      <c r="QEX1274"/>
      <c r="QEY1274"/>
      <c r="QEZ1274"/>
      <c r="QFA1274"/>
      <c r="QFB1274"/>
      <c r="QFC1274"/>
      <c r="QFD1274"/>
      <c r="QFE1274"/>
      <c r="QFF1274"/>
      <c r="QFG1274"/>
      <c r="QFH1274"/>
      <c r="QFI1274"/>
      <c r="QFJ1274"/>
      <c r="QFK1274"/>
      <c r="QFL1274"/>
      <c r="QFM1274"/>
      <c r="QFN1274"/>
      <c r="QFO1274"/>
      <c r="QFP1274"/>
      <c r="QFQ1274"/>
      <c r="QFR1274"/>
      <c r="QFS1274"/>
      <c r="QFT1274"/>
      <c r="QFU1274"/>
      <c r="QFV1274"/>
      <c r="QFW1274"/>
      <c r="QFX1274"/>
      <c r="QFY1274"/>
      <c r="QFZ1274"/>
      <c r="QGA1274"/>
      <c r="QGB1274"/>
      <c r="QGC1274"/>
      <c r="QGD1274"/>
      <c r="QGE1274"/>
      <c r="QGF1274"/>
      <c r="QGG1274"/>
      <c r="QGH1274"/>
      <c r="QGI1274"/>
      <c r="QGJ1274"/>
      <c r="QGK1274"/>
      <c r="QGL1274"/>
      <c r="QGM1274"/>
      <c r="QGN1274"/>
      <c r="QGO1274"/>
      <c r="QGP1274"/>
      <c r="QGQ1274"/>
      <c r="QGR1274"/>
      <c r="QGS1274"/>
      <c r="QGT1274"/>
      <c r="QGU1274"/>
      <c r="QGV1274"/>
      <c r="QGW1274"/>
      <c r="QGX1274"/>
      <c r="QGY1274"/>
      <c r="QGZ1274"/>
      <c r="QHA1274"/>
      <c r="QHB1274"/>
      <c r="QHC1274"/>
      <c r="QHD1274"/>
      <c r="QHE1274"/>
      <c r="QHF1274"/>
      <c r="QHG1274"/>
      <c r="QHH1274"/>
      <c r="QHI1274"/>
      <c r="QHJ1274"/>
      <c r="QHK1274"/>
      <c r="QHL1274"/>
      <c r="QHM1274"/>
      <c r="QHN1274"/>
      <c r="QHO1274"/>
      <c r="QHP1274"/>
      <c r="QHQ1274"/>
      <c r="QHR1274"/>
      <c r="QHS1274"/>
      <c r="QHT1274"/>
      <c r="QHU1274"/>
      <c r="QHV1274"/>
      <c r="QHW1274"/>
      <c r="QHX1274"/>
      <c r="QHY1274"/>
      <c r="QHZ1274"/>
      <c r="QIA1274"/>
      <c r="QIB1274"/>
      <c r="QIC1274"/>
      <c r="QID1274"/>
      <c r="QIE1274"/>
      <c r="QIF1274"/>
      <c r="QIG1274"/>
      <c r="QIH1274"/>
      <c r="QII1274"/>
      <c r="QIJ1274"/>
      <c r="QIK1274"/>
      <c r="QIL1274"/>
      <c r="QIM1274"/>
      <c r="QIN1274"/>
      <c r="QIO1274"/>
      <c r="QIP1274"/>
      <c r="QIQ1274"/>
      <c r="QIR1274"/>
      <c r="QIS1274"/>
      <c r="QIT1274"/>
      <c r="QIU1274"/>
      <c r="QIV1274"/>
      <c r="QIW1274"/>
      <c r="QIX1274"/>
      <c r="QIY1274"/>
      <c r="QIZ1274"/>
      <c r="QJA1274"/>
      <c r="QJB1274"/>
      <c r="QJC1274"/>
      <c r="QJD1274"/>
      <c r="QJE1274"/>
      <c r="QJF1274"/>
      <c r="QJG1274"/>
      <c r="QJH1274"/>
      <c r="QJI1274"/>
      <c r="QJJ1274"/>
      <c r="QJK1274"/>
      <c r="QJL1274"/>
      <c r="QJM1274"/>
      <c r="QJN1274"/>
      <c r="QJO1274"/>
      <c r="QJP1274"/>
      <c r="QJQ1274"/>
      <c r="QJR1274"/>
      <c r="QJS1274"/>
      <c r="QJT1274"/>
      <c r="QJU1274"/>
      <c r="QJV1274"/>
      <c r="QJW1274"/>
      <c r="QJX1274"/>
      <c r="QJY1274"/>
      <c r="QJZ1274"/>
      <c r="QKA1274"/>
      <c r="QKB1274"/>
      <c r="QKC1274"/>
      <c r="QKD1274"/>
      <c r="QKE1274"/>
      <c r="QKF1274"/>
      <c r="QKG1274"/>
      <c r="QKH1274"/>
      <c r="QKI1274"/>
      <c r="QKJ1274"/>
      <c r="QKK1274"/>
      <c r="QKL1274"/>
      <c r="QKM1274"/>
      <c r="QKN1274"/>
      <c r="QKO1274"/>
      <c r="QKP1274"/>
      <c r="QKQ1274"/>
      <c r="QKR1274"/>
      <c r="QKS1274"/>
      <c r="QKT1274"/>
      <c r="QKU1274"/>
      <c r="QKV1274"/>
      <c r="QKW1274"/>
      <c r="QKX1274"/>
      <c r="QKY1274"/>
      <c r="QKZ1274"/>
      <c r="QLA1274"/>
      <c r="QLB1274"/>
      <c r="QLC1274"/>
      <c r="QLD1274"/>
      <c r="QLE1274"/>
      <c r="QLF1274"/>
      <c r="QLG1274"/>
      <c r="QLH1274"/>
      <c r="QLI1274"/>
      <c r="QLJ1274"/>
      <c r="QLK1274"/>
      <c r="QLL1274"/>
      <c r="QLM1274"/>
      <c r="QLN1274"/>
      <c r="QLO1274"/>
      <c r="QLP1274"/>
      <c r="QLQ1274"/>
      <c r="QLR1274"/>
      <c r="QLS1274"/>
      <c r="QLT1274"/>
      <c r="QLU1274"/>
      <c r="QLV1274"/>
      <c r="QLW1274"/>
      <c r="QLX1274"/>
      <c r="QLY1274"/>
      <c r="QLZ1274"/>
      <c r="QMA1274"/>
      <c r="QMB1274"/>
      <c r="QMC1274"/>
      <c r="QMD1274"/>
      <c r="QME1274"/>
      <c r="QMF1274"/>
      <c r="QMG1274"/>
      <c r="QMH1274"/>
      <c r="QMI1274"/>
      <c r="QMJ1274"/>
      <c r="QMK1274"/>
      <c r="QML1274"/>
      <c r="QMM1274"/>
      <c r="QMN1274"/>
      <c r="QMO1274"/>
      <c r="QMP1274"/>
      <c r="QMQ1274"/>
      <c r="QMR1274"/>
      <c r="QMS1274"/>
      <c r="QMT1274"/>
      <c r="QMU1274"/>
      <c r="QMV1274"/>
      <c r="QMW1274"/>
      <c r="QMX1274"/>
      <c r="QMY1274"/>
      <c r="QMZ1274"/>
      <c r="QNA1274"/>
      <c r="QNB1274"/>
      <c r="QNC1274"/>
      <c r="QND1274"/>
      <c r="QNE1274"/>
      <c r="QNF1274"/>
      <c r="QNG1274"/>
      <c r="QNH1274"/>
      <c r="QNI1274"/>
      <c r="QNJ1274"/>
      <c r="QNK1274"/>
      <c r="QNL1274"/>
      <c r="QNM1274"/>
      <c r="QNN1274"/>
      <c r="QNO1274"/>
      <c r="QNP1274"/>
      <c r="QNQ1274"/>
      <c r="QNR1274"/>
      <c r="QNS1274"/>
      <c r="QNT1274"/>
      <c r="QNU1274"/>
      <c r="QNV1274"/>
      <c r="QNW1274"/>
      <c r="QNX1274"/>
      <c r="QNY1274"/>
      <c r="QNZ1274"/>
      <c r="QOA1274"/>
      <c r="QOB1274"/>
      <c r="QOC1274"/>
      <c r="QOD1274"/>
      <c r="QOE1274"/>
      <c r="QOF1274"/>
      <c r="QOG1274"/>
      <c r="QOH1274"/>
      <c r="QOI1274"/>
      <c r="QOJ1274"/>
      <c r="QOK1274"/>
      <c r="QOL1274"/>
      <c r="QOM1274"/>
      <c r="QON1274"/>
      <c r="QOO1274"/>
      <c r="QOP1274"/>
      <c r="QOQ1274"/>
      <c r="QOR1274"/>
      <c r="QOS1274"/>
      <c r="QOT1274"/>
      <c r="QOU1274"/>
      <c r="QOV1274"/>
      <c r="QOW1274"/>
      <c r="QOX1274"/>
      <c r="QOY1274"/>
      <c r="QOZ1274"/>
      <c r="QPA1274"/>
      <c r="QPB1274"/>
      <c r="QPC1274"/>
      <c r="QPD1274"/>
      <c r="QPE1274"/>
      <c r="QPF1274"/>
      <c r="QPG1274"/>
      <c r="QPH1274"/>
      <c r="QPI1274"/>
      <c r="QPJ1274"/>
      <c r="QPK1274"/>
      <c r="QPL1274"/>
      <c r="QPM1274"/>
      <c r="QPN1274"/>
      <c r="QPO1274"/>
      <c r="QPP1274"/>
      <c r="QPQ1274"/>
      <c r="QPR1274"/>
      <c r="QPS1274"/>
      <c r="QPT1274"/>
      <c r="QPU1274"/>
      <c r="QPV1274"/>
      <c r="QPW1274"/>
      <c r="QPX1274"/>
      <c r="QPY1274"/>
      <c r="QPZ1274"/>
      <c r="QQA1274"/>
      <c r="QQB1274"/>
      <c r="QQC1274"/>
      <c r="QQD1274"/>
      <c r="QQE1274"/>
      <c r="QQF1274"/>
      <c r="QQG1274"/>
      <c r="QQH1274"/>
      <c r="QQI1274"/>
      <c r="QQJ1274"/>
      <c r="QQK1274"/>
      <c r="QQL1274"/>
      <c r="QQM1274"/>
      <c r="QQN1274"/>
      <c r="QQO1274"/>
      <c r="QQP1274"/>
      <c r="QQQ1274"/>
      <c r="QQR1274"/>
      <c r="QQS1274"/>
      <c r="QQT1274"/>
      <c r="QQU1274"/>
      <c r="QQV1274"/>
      <c r="QQW1274"/>
      <c r="QQX1274"/>
      <c r="QQY1274"/>
      <c r="QQZ1274"/>
      <c r="QRA1274"/>
      <c r="QRB1274"/>
      <c r="QRC1274"/>
      <c r="QRD1274"/>
      <c r="QRE1274"/>
      <c r="QRF1274"/>
      <c r="QRG1274"/>
      <c r="QRH1274"/>
      <c r="QRI1274"/>
      <c r="QRJ1274"/>
      <c r="QRK1274"/>
      <c r="QRL1274"/>
      <c r="QRM1274"/>
      <c r="QRN1274"/>
      <c r="QRO1274"/>
      <c r="QRP1274"/>
      <c r="QRQ1274"/>
      <c r="QRR1274"/>
      <c r="QRS1274"/>
      <c r="QRT1274"/>
      <c r="QRU1274"/>
      <c r="QRV1274"/>
      <c r="QRW1274"/>
      <c r="QRX1274"/>
      <c r="QRY1274"/>
      <c r="QRZ1274"/>
      <c r="QSA1274"/>
      <c r="QSB1274"/>
      <c r="QSC1274"/>
      <c r="QSD1274"/>
      <c r="QSE1274"/>
      <c r="QSF1274"/>
      <c r="QSG1274"/>
      <c r="QSH1274"/>
      <c r="QSI1274"/>
      <c r="QSJ1274"/>
      <c r="QSK1274"/>
      <c r="QSL1274"/>
      <c r="QSM1274"/>
      <c r="QSN1274"/>
      <c r="QSO1274"/>
      <c r="QSP1274"/>
      <c r="QSQ1274"/>
      <c r="QSR1274"/>
      <c r="QSS1274"/>
      <c r="QST1274"/>
      <c r="QSU1274"/>
      <c r="QSV1274"/>
      <c r="QSW1274"/>
      <c r="QSX1274"/>
      <c r="QSY1274"/>
      <c r="QSZ1274"/>
      <c r="QTA1274"/>
      <c r="QTB1274"/>
      <c r="QTC1274"/>
      <c r="QTD1274"/>
      <c r="QTE1274"/>
      <c r="QTF1274"/>
      <c r="QTG1274"/>
      <c r="QTH1274"/>
      <c r="QTI1274"/>
      <c r="QTJ1274"/>
      <c r="QTK1274"/>
      <c r="QTL1274"/>
      <c r="QTM1274"/>
      <c r="QTN1274"/>
      <c r="QTO1274"/>
      <c r="QTP1274"/>
      <c r="QTQ1274"/>
      <c r="QTR1274"/>
      <c r="QTS1274"/>
      <c r="QTT1274"/>
      <c r="QTU1274"/>
      <c r="QTV1274"/>
      <c r="QTW1274"/>
      <c r="QTX1274"/>
      <c r="QTY1274"/>
      <c r="QTZ1274"/>
      <c r="QUA1274"/>
      <c r="QUB1274"/>
      <c r="QUC1274"/>
      <c r="QUD1274"/>
      <c r="QUE1274"/>
      <c r="QUF1274"/>
      <c r="QUG1274"/>
      <c r="QUH1274"/>
      <c r="QUI1274"/>
      <c r="QUJ1274"/>
      <c r="QUK1274"/>
      <c r="QUL1274"/>
      <c r="QUM1274"/>
      <c r="QUN1274"/>
      <c r="QUO1274"/>
      <c r="QUP1274"/>
      <c r="QUQ1274"/>
      <c r="QUR1274"/>
      <c r="QUS1274"/>
      <c r="QUT1274"/>
      <c r="QUU1274"/>
      <c r="QUV1274"/>
      <c r="QUW1274"/>
      <c r="QUX1274"/>
      <c r="QUY1274"/>
      <c r="QUZ1274"/>
      <c r="QVA1274"/>
      <c r="QVB1274"/>
      <c r="QVC1274"/>
      <c r="QVD1274"/>
      <c r="QVE1274"/>
      <c r="QVF1274"/>
      <c r="QVG1274"/>
      <c r="QVH1274"/>
      <c r="QVI1274"/>
      <c r="QVJ1274"/>
      <c r="QVK1274"/>
      <c r="QVL1274"/>
      <c r="QVM1274"/>
      <c r="QVN1274"/>
      <c r="QVO1274"/>
      <c r="QVP1274"/>
      <c r="QVQ1274"/>
      <c r="QVR1274"/>
      <c r="QVS1274"/>
      <c r="QVT1274"/>
      <c r="QVU1274"/>
      <c r="QVV1274"/>
      <c r="QVW1274"/>
      <c r="QVX1274"/>
      <c r="QVY1274"/>
      <c r="QVZ1274"/>
      <c r="QWA1274"/>
      <c r="QWB1274"/>
      <c r="QWC1274"/>
      <c r="QWD1274"/>
      <c r="QWE1274"/>
      <c r="QWF1274"/>
      <c r="QWG1274"/>
      <c r="QWH1274"/>
      <c r="QWI1274"/>
      <c r="QWJ1274"/>
      <c r="QWK1274"/>
      <c r="QWL1274"/>
      <c r="QWM1274"/>
      <c r="QWN1274"/>
      <c r="QWO1274"/>
      <c r="QWP1274"/>
      <c r="QWQ1274"/>
      <c r="QWR1274"/>
      <c r="QWS1274"/>
      <c r="QWT1274"/>
      <c r="QWU1274"/>
      <c r="QWV1274"/>
      <c r="QWW1274"/>
      <c r="QWX1274"/>
      <c r="QWY1274"/>
      <c r="QWZ1274"/>
      <c r="QXA1274"/>
      <c r="QXB1274"/>
      <c r="QXC1274"/>
      <c r="QXD1274"/>
      <c r="QXE1274"/>
      <c r="QXF1274"/>
      <c r="QXG1274"/>
      <c r="QXH1274"/>
      <c r="QXI1274"/>
      <c r="QXJ1274"/>
      <c r="QXK1274"/>
      <c r="QXL1274"/>
      <c r="QXM1274"/>
      <c r="QXN1274"/>
      <c r="QXO1274"/>
      <c r="QXP1274"/>
      <c r="QXQ1274"/>
      <c r="QXR1274"/>
      <c r="QXS1274"/>
      <c r="QXT1274"/>
      <c r="QXU1274"/>
      <c r="QXV1274"/>
      <c r="QXW1274"/>
      <c r="QXX1274"/>
      <c r="QXY1274"/>
      <c r="QXZ1274"/>
      <c r="QYA1274"/>
      <c r="QYB1274"/>
      <c r="QYC1274"/>
      <c r="QYD1274"/>
      <c r="QYE1274"/>
      <c r="QYF1274"/>
      <c r="QYG1274"/>
      <c r="QYH1274"/>
      <c r="QYI1274"/>
      <c r="QYJ1274"/>
      <c r="QYK1274"/>
      <c r="QYL1274"/>
      <c r="QYM1274"/>
      <c r="QYN1274"/>
      <c r="QYO1274"/>
      <c r="QYP1274"/>
      <c r="QYQ1274"/>
      <c r="QYR1274"/>
      <c r="QYS1274"/>
      <c r="QYT1274"/>
      <c r="QYU1274"/>
      <c r="QYV1274"/>
      <c r="QYW1274"/>
      <c r="QYX1274"/>
      <c r="QYY1274"/>
      <c r="QYZ1274"/>
      <c r="QZA1274"/>
      <c r="QZB1274"/>
      <c r="QZC1274"/>
      <c r="QZD1274"/>
      <c r="QZE1274"/>
      <c r="QZF1274"/>
      <c r="QZG1274"/>
      <c r="QZH1274"/>
      <c r="QZI1274"/>
      <c r="QZJ1274"/>
      <c r="QZK1274"/>
      <c r="QZL1274"/>
      <c r="QZM1274"/>
      <c r="QZN1274"/>
      <c r="QZO1274"/>
      <c r="QZP1274"/>
      <c r="QZQ1274"/>
      <c r="QZR1274"/>
      <c r="QZS1274"/>
      <c r="QZT1274"/>
      <c r="QZU1274"/>
      <c r="QZV1274"/>
      <c r="QZW1274"/>
      <c r="QZX1274"/>
      <c r="QZY1274"/>
      <c r="QZZ1274"/>
      <c r="RAA1274"/>
      <c r="RAB1274"/>
      <c r="RAC1274"/>
      <c r="RAD1274"/>
      <c r="RAE1274"/>
      <c r="RAF1274"/>
      <c r="RAG1274"/>
      <c r="RAH1274"/>
      <c r="RAI1274"/>
      <c r="RAJ1274"/>
      <c r="RAK1274"/>
      <c r="RAL1274"/>
      <c r="RAM1274"/>
      <c r="RAN1274"/>
      <c r="RAO1274"/>
      <c r="RAP1274"/>
      <c r="RAQ1274"/>
      <c r="RAR1274"/>
      <c r="RAS1274"/>
      <c r="RAT1274"/>
      <c r="RAU1274"/>
      <c r="RAV1274"/>
      <c r="RAW1274"/>
      <c r="RAX1274"/>
      <c r="RAY1274"/>
      <c r="RAZ1274"/>
      <c r="RBA1274"/>
      <c r="RBB1274"/>
      <c r="RBC1274"/>
      <c r="RBD1274"/>
      <c r="RBE1274"/>
      <c r="RBF1274"/>
      <c r="RBG1274"/>
      <c r="RBH1274"/>
      <c r="RBI1274"/>
      <c r="RBJ1274"/>
      <c r="RBK1274"/>
      <c r="RBL1274"/>
      <c r="RBM1274"/>
      <c r="RBN1274"/>
      <c r="RBO1274"/>
      <c r="RBP1274"/>
      <c r="RBQ1274"/>
      <c r="RBR1274"/>
      <c r="RBS1274"/>
      <c r="RBT1274"/>
      <c r="RBU1274"/>
      <c r="RBV1274"/>
      <c r="RBW1274"/>
      <c r="RBX1274"/>
      <c r="RBY1274"/>
      <c r="RBZ1274"/>
      <c r="RCA1274"/>
      <c r="RCB1274"/>
      <c r="RCC1274"/>
      <c r="RCD1274"/>
      <c r="RCE1274"/>
      <c r="RCF1274"/>
      <c r="RCG1274"/>
      <c r="RCH1274"/>
      <c r="RCI1274"/>
      <c r="RCJ1274"/>
      <c r="RCK1274"/>
      <c r="RCL1274"/>
      <c r="RCM1274"/>
      <c r="RCN1274"/>
      <c r="RCO1274"/>
      <c r="RCP1274"/>
      <c r="RCQ1274"/>
      <c r="RCR1274"/>
      <c r="RCS1274"/>
      <c r="RCT1274"/>
      <c r="RCU1274"/>
      <c r="RCV1274"/>
      <c r="RCW1274"/>
      <c r="RCX1274"/>
      <c r="RCY1274"/>
      <c r="RCZ1274"/>
      <c r="RDA1274"/>
      <c r="RDB1274"/>
      <c r="RDC1274"/>
      <c r="RDD1274"/>
      <c r="RDE1274"/>
      <c r="RDF1274"/>
      <c r="RDG1274"/>
      <c r="RDH1274"/>
      <c r="RDI1274"/>
      <c r="RDJ1274"/>
      <c r="RDK1274"/>
      <c r="RDL1274"/>
      <c r="RDM1274"/>
      <c r="RDN1274"/>
      <c r="RDO1274"/>
      <c r="RDP1274"/>
      <c r="RDQ1274"/>
      <c r="RDR1274"/>
      <c r="RDS1274"/>
      <c r="RDT1274"/>
      <c r="RDU1274"/>
      <c r="RDV1274"/>
      <c r="RDW1274"/>
      <c r="RDX1274"/>
      <c r="RDY1274"/>
      <c r="RDZ1274"/>
      <c r="REA1274"/>
      <c r="REB1274"/>
      <c r="REC1274"/>
      <c r="RED1274"/>
      <c r="REE1274"/>
      <c r="REF1274"/>
      <c r="REG1274"/>
      <c r="REH1274"/>
      <c r="REI1274"/>
      <c r="REJ1274"/>
      <c r="REK1274"/>
      <c r="REL1274"/>
      <c r="REM1274"/>
      <c r="REN1274"/>
      <c r="REO1274"/>
      <c r="REP1274"/>
      <c r="REQ1274"/>
      <c r="RER1274"/>
      <c r="RES1274"/>
      <c r="RET1274"/>
      <c r="REU1274"/>
      <c r="REV1274"/>
      <c r="REW1274"/>
      <c r="REX1274"/>
      <c r="REY1274"/>
      <c r="REZ1274"/>
      <c r="RFA1274"/>
      <c r="RFB1274"/>
      <c r="RFC1274"/>
      <c r="RFD1274"/>
      <c r="RFE1274"/>
      <c r="RFF1274"/>
      <c r="RFG1274"/>
      <c r="RFH1274"/>
      <c r="RFI1274"/>
      <c r="RFJ1274"/>
      <c r="RFK1274"/>
      <c r="RFL1274"/>
      <c r="RFM1274"/>
      <c r="RFN1274"/>
      <c r="RFO1274"/>
      <c r="RFP1274"/>
      <c r="RFQ1274"/>
      <c r="RFR1274"/>
      <c r="RFS1274"/>
      <c r="RFT1274"/>
      <c r="RFU1274"/>
      <c r="RFV1274"/>
      <c r="RFW1274"/>
      <c r="RFX1274"/>
      <c r="RFY1274"/>
      <c r="RFZ1274"/>
      <c r="RGA1274"/>
      <c r="RGB1274"/>
      <c r="RGC1274"/>
      <c r="RGD1274"/>
      <c r="RGE1274"/>
      <c r="RGF1274"/>
      <c r="RGG1274"/>
      <c r="RGH1274"/>
      <c r="RGI1274"/>
      <c r="RGJ1274"/>
      <c r="RGK1274"/>
      <c r="RGL1274"/>
      <c r="RGM1274"/>
      <c r="RGN1274"/>
      <c r="RGO1274"/>
      <c r="RGP1274"/>
      <c r="RGQ1274"/>
      <c r="RGR1274"/>
      <c r="RGS1274"/>
      <c r="RGT1274"/>
      <c r="RGU1274"/>
      <c r="RGV1274"/>
      <c r="RGW1274"/>
      <c r="RGX1274"/>
      <c r="RGY1274"/>
      <c r="RGZ1274"/>
      <c r="RHA1274"/>
      <c r="RHB1274"/>
      <c r="RHC1274"/>
      <c r="RHD1274"/>
      <c r="RHE1274"/>
      <c r="RHF1274"/>
      <c r="RHG1274"/>
      <c r="RHH1274"/>
      <c r="RHI1274"/>
      <c r="RHJ1274"/>
      <c r="RHK1274"/>
      <c r="RHL1274"/>
      <c r="RHM1274"/>
      <c r="RHN1274"/>
      <c r="RHO1274"/>
      <c r="RHP1274"/>
      <c r="RHQ1274"/>
      <c r="RHR1274"/>
      <c r="RHS1274"/>
      <c r="RHT1274"/>
      <c r="RHU1274"/>
      <c r="RHV1274"/>
      <c r="RHW1274"/>
      <c r="RHX1274"/>
      <c r="RHY1274"/>
      <c r="RHZ1274"/>
      <c r="RIA1274"/>
      <c r="RIB1274"/>
      <c r="RIC1274"/>
      <c r="RID1274"/>
      <c r="RIE1274"/>
      <c r="RIF1274"/>
      <c r="RIG1274"/>
      <c r="RIH1274"/>
      <c r="RII1274"/>
      <c r="RIJ1274"/>
      <c r="RIK1274"/>
      <c r="RIL1274"/>
      <c r="RIM1274"/>
      <c r="RIN1274"/>
      <c r="RIO1274"/>
      <c r="RIP1274"/>
      <c r="RIQ1274"/>
      <c r="RIR1274"/>
      <c r="RIS1274"/>
      <c r="RIT1274"/>
      <c r="RIU1274"/>
      <c r="RIV1274"/>
      <c r="RIW1274"/>
      <c r="RIX1274"/>
      <c r="RIY1274"/>
      <c r="RIZ1274"/>
      <c r="RJA1274"/>
      <c r="RJB1274"/>
      <c r="RJC1274"/>
      <c r="RJD1274"/>
      <c r="RJE1274"/>
      <c r="RJF1274"/>
      <c r="RJG1274"/>
      <c r="RJH1274"/>
      <c r="RJI1274"/>
      <c r="RJJ1274"/>
      <c r="RJK1274"/>
      <c r="RJL1274"/>
      <c r="RJM1274"/>
      <c r="RJN1274"/>
      <c r="RJO1274"/>
      <c r="RJP1274"/>
      <c r="RJQ1274"/>
      <c r="RJR1274"/>
      <c r="RJS1274"/>
      <c r="RJT1274"/>
      <c r="RJU1274"/>
      <c r="RJV1274"/>
      <c r="RJW1274"/>
      <c r="RJX1274"/>
      <c r="RJY1274"/>
      <c r="RJZ1274"/>
      <c r="RKA1274"/>
      <c r="RKB1274"/>
      <c r="RKC1274"/>
      <c r="RKD1274"/>
      <c r="RKE1274"/>
      <c r="RKF1274"/>
      <c r="RKG1274"/>
      <c r="RKH1274"/>
      <c r="RKI1274"/>
      <c r="RKJ1274"/>
      <c r="RKK1274"/>
      <c r="RKL1274"/>
      <c r="RKM1274"/>
      <c r="RKN1274"/>
      <c r="RKO1274"/>
      <c r="RKP1274"/>
      <c r="RKQ1274"/>
      <c r="RKR1274"/>
      <c r="RKS1274"/>
      <c r="RKT1274"/>
      <c r="RKU1274"/>
      <c r="RKV1274"/>
      <c r="RKW1274"/>
      <c r="RKX1274"/>
      <c r="RKY1274"/>
      <c r="RKZ1274"/>
      <c r="RLA1274"/>
      <c r="RLB1274"/>
      <c r="RLC1274"/>
      <c r="RLD1274"/>
      <c r="RLE1274"/>
      <c r="RLF1274"/>
      <c r="RLG1274"/>
      <c r="RLH1274"/>
      <c r="RLI1274"/>
      <c r="RLJ1274"/>
      <c r="RLK1274"/>
      <c r="RLL1274"/>
      <c r="RLM1274"/>
      <c r="RLN1274"/>
      <c r="RLO1274"/>
      <c r="RLP1274"/>
      <c r="RLQ1274"/>
      <c r="RLR1274"/>
      <c r="RLS1274"/>
      <c r="RLT1274"/>
      <c r="RLU1274"/>
      <c r="RLV1274"/>
      <c r="RLW1274"/>
      <c r="RLX1274"/>
      <c r="RLY1274"/>
      <c r="RLZ1274"/>
      <c r="RMA1274"/>
      <c r="RMB1274"/>
      <c r="RMC1274"/>
      <c r="RMD1274"/>
      <c r="RME1274"/>
      <c r="RMF1274"/>
      <c r="RMG1274"/>
      <c r="RMH1274"/>
      <c r="RMI1274"/>
      <c r="RMJ1274"/>
      <c r="RMK1274"/>
      <c r="RML1274"/>
      <c r="RMM1274"/>
      <c r="RMN1274"/>
      <c r="RMO1274"/>
      <c r="RMP1274"/>
      <c r="RMQ1274"/>
      <c r="RMR1274"/>
      <c r="RMS1274"/>
      <c r="RMT1274"/>
      <c r="RMU1274"/>
      <c r="RMV1274"/>
      <c r="RMW1274"/>
      <c r="RMX1274"/>
      <c r="RMY1274"/>
      <c r="RMZ1274"/>
      <c r="RNA1274"/>
      <c r="RNB1274"/>
      <c r="RNC1274"/>
      <c r="RND1274"/>
      <c r="RNE1274"/>
      <c r="RNF1274"/>
      <c r="RNG1274"/>
      <c r="RNH1274"/>
      <c r="RNI1274"/>
      <c r="RNJ1274"/>
      <c r="RNK1274"/>
      <c r="RNL1274"/>
      <c r="RNM1274"/>
      <c r="RNN1274"/>
      <c r="RNO1274"/>
      <c r="RNP1274"/>
      <c r="RNQ1274"/>
      <c r="RNR1274"/>
      <c r="RNS1274"/>
      <c r="RNT1274"/>
      <c r="RNU1274"/>
      <c r="RNV1274"/>
      <c r="RNW1274"/>
      <c r="RNX1274"/>
      <c r="RNY1274"/>
      <c r="RNZ1274"/>
      <c r="ROA1274"/>
      <c r="ROB1274"/>
      <c r="ROC1274"/>
      <c r="ROD1274"/>
      <c r="ROE1274"/>
      <c r="ROF1274"/>
      <c r="ROG1274"/>
      <c r="ROH1274"/>
      <c r="ROI1274"/>
      <c r="ROJ1274"/>
      <c r="ROK1274"/>
      <c r="ROL1274"/>
      <c r="ROM1274"/>
      <c r="RON1274"/>
      <c r="ROO1274"/>
      <c r="ROP1274"/>
      <c r="ROQ1274"/>
      <c r="ROR1274"/>
      <c r="ROS1274"/>
      <c r="ROT1274"/>
      <c r="ROU1274"/>
      <c r="ROV1274"/>
      <c r="ROW1274"/>
      <c r="ROX1274"/>
      <c r="ROY1274"/>
      <c r="ROZ1274"/>
      <c r="RPA1274"/>
      <c r="RPB1274"/>
      <c r="RPC1274"/>
      <c r="RPD1274"/>
      <c r="RPE1274"/>
      <c r="RPF1274"/>
      <c r="RPG1274"/>
      <c r="RPH1274"/>
      <c r="RPI1274"/>
      <c r="RPJ1274"/>
      <c r="RPK1274"/>
      <c r="RPL1274"/>
      <c r="RPM1274"/>
      <c r="RPN1274"/>
      <c r="RPO1274"/>
      <c r="RPP1274"/>
      <c r="RPQ1274"/>
      <c r="RPR1274"/>
      <c r="RPS1274"/>
      <c r="RPT1274"/>
      <c r="RPU1274"/>
      <c r="RPV1274"/>
      <c r="RPW1274"/>
      <c r="RPX1274"/>
      <c r="RPY1274"/>
      <c r="RPZ1274"/>
      <c r="RQA1274"/>
      <c r="RQB1274"/>
      <c r="RQC1274"/>
      <c r="RQD1274"/>
      <c r="RQE1274"/>
      <c r="RQF1274"/>
      <c r="RQG1274"/>
      <c r="RQH1274"/>
      <c r="RQI1274"/>
      <c r="RQJ1274"/>
      <c r="RQK1274"/>
      <c r="RQL1274"/>
      <c r="RQM1274"/>
      <c r="RQN1274"/>
      <c r="RQO1274"/>
      <c r="RQP1274"/>
      <c r="RQQ1274"/>
      <c r="RQR1274"/>
      <c r="RQS1274"/>
      <c r="RQT1274"/>
      <c r="RQU1274"/>
      <c r="RQV1274"/>
      <c r="RQW1274"/>
      <c r="RQX1274"/>
      <c r="RQY1274"/>
      <c r="RQZ1274"/>
      <c r="RRA1274"/>
      <c r="RRB1274"/>
      <c r="RRC1274"/>
      <c r="RRD1274"/>
      <c r="RRE1274"/>
      <c r="RRF1274"/>
      <c r="RRG1274"/>
      <c r="RRH1274"/>
      <c r="RRI1274"/>
      <c r="RRJ1274"/>
      <c r="RRK1274"/>
      <c r="RRL1274"/>
      <c r="RRM1274"/>
      <c r="RRN1274"/>
      <c r="RRO1274"/>
      <c r="RRP1274"/>
      <c r="RRQ1274"/>
      <c r="RRR1274"/>
      <c r="RRS1274"/>
      <c r="RRT1274"/>
      <c r="RRU1274"/>
      <c r="RRV1274"/>
      <c r="RRW1274"/>
      <c r="RRX1274"/>
      <c r="RRY1274"/>
      <c r="RRZ1274"/>
      <c r="RSA1274"/>
      <c r="RSB1274"/>
      <c r="RSC1274"/>
      <c r="RSD1274"/>
      <c r="RSE1274"/>
      <c r="RSF1274"/>
      <c r="RSG1274"/>
      <c r="RSH1274"/>
      <c r="RSI1274"/>
      <c r="RSJ1274"/>
      <c r="RSK1274"/>
      <c r="RSL1274"/>
      <c r="RSM1274"/>
      <c r="RSN1274"/>
      <c r="RSO1274"/>
      <c r="RSP1274"/>
      <c r="RSQ1274"/>
      <c r="RSR1274"/>
      <c r="RSS1274"/>
      <c r="RST1274"/>
      <c r="RSU1274"/>
      <c r="RSV1274"/>
      <c r="RSW1274"/>
      <c r="RSX1274"/>
      <c r="RSY1274"/>
      <c r="RSZ1274"/>
      <c r="RTA1274"/>
      <c r="RTB1274"/>
      <c r="RTC1274"/>
      <c r="RTD1274"/>
      <c r="RTE1274"/>
      <c r="RTF1274"/>
      <c r="RTG1274"/>
      <c r="RTH1274"/>
      <c r="RTI1274"/>
      <c r="RTJ1274"/>
      <c r="RTK1274"/>
      <c r="RTL1274"/>
      <c r="RTM1274"/>
      <c r="RTN1274"/>
      <c r="RTO1274"/>
      <c r="RTP1274"/>
      <c r="RTQ1274"/>
      <c r="RTR1274"/>
      <c r="RTS1274"/>
      <c r="RTT1274"/>
      <c r="RTU1274"/>
      <c r="RTV1274"/>
      <c r="RTW1274"/>
      <c r="RTX1274"/>
      <c r="RTY1274"/>
      <c r="RTZ1274"/>
      <c r="RUA1274"/>
      <c r="RUB1274"/>
      <c r="RUC1274"/>
      <c r="RUD1274"/>
      <c r="RUE1274"/>
      <c r="RUF1274"/>
      <c r="RUG1274"/>
      <c r="RUH1274"/>
      <c r="RUI1274"/>
      <c r="RUJ1274"/>
      <c r="RUK1274"/>
      <c r="RUL1274"/>
      <c r="RUM1274"/>
      <c r="RUN1274"/>
      <c r="RUO1274"/>
      <c r="RUP1274"/>
      <c r="RUQ1274"/>
      <c r="RUR1274"/>
      <c r="RUS1274"/>
      <c r="RUT1274"/>
      <c r="RUU1274"/>
      <c r="RUV1274"/>
      <c r="RUW1274"/>
      <c r="RUX1274"/>
      <c r="RUY1274"/>
      <c r="RUZ1274"/>
      <c r="RVA1274"/>
      <c r="RVB1274"/>
      <c r="RVC1274"/>
      <c r="RVD1274"/>
      <c r="RVE1274"/>
      <c r="RVF1274"/>
      <c r="RVG1274"/>
      <c r="RVH1274"/>
      <c r="RVI1274"/>
      <c r="RVJ1274"/>
      <c r="RVK1274"/>
      <c r="RVL1274"/>
      <c r="RVM1274"/>
      <c r="RVN1274"/>
      <c r="RVO1274"/>
      <c r="RVP1274"/>
      <c r="RVQ1274"/>
      <c r="RVR1274"/>
      <c r="RVS1274"/>
      <c r="RVT1274"/>
      <c r="RVU1274"/>
      <c r="RVV1274"/>
      <c r="RVW1274"/>
      <c r="RVX1274"/>
      <c r="RVY1274"/>
      <c r="RVZ1274"/>
      <c r="RWA1274"/>
      <c r="RWB1274"/>
      <c r="RWC1274"/>
      <c r="RWD1274"/>
      <c r="RWE1274"/>
      <c r="RWF1274"/>
      <c r="RWG1274"/>
      <c r="RWH1274"/>
      <c r="RWI1274"/>
      <c r="RWJ1274"/>
      <c r="RWK1274"/>
      <c r="RWL1274"/>
      <c r="RWM1274"/>
      <c r="RWN1274"/>
      <c r="RWO1274"/>
      <c r="RWP1274"/>
      <c r="RWQ1274"/>
      <c r="RWR1274"/>
      <c r="RWS1274"/>
      <c r="RWT1274"/>
      <c r="RWU1274"/>
      <c r="RWV1274"/>
      <c r="RWW1274"/>
      <c r="RWX1274"/>
      <c r="RWY1274"/>
      <c r="RWZ1274"/>
      <c r="RXA1274"/>
      <c r="RXB1274"/>
      <c r="RXC1274"/>
      <c r="RXD1274"/>
      <c r="RXE1274"/>
      <c r="RXF1274"/>
      <c r="RXG1274"/>
      <c r="RXH1274"/>
      <c r="RXI1274"/>
      <c r="RXJ1274"/>
      <c r="RXK1274"/>
      <c r="RXL1274"/>
      <c r="RXM1274"/>
      <c r="RXN1274"/>
      <c r="RXO1274"/>
      <c r="RXP1274"/>
      <c r="RXQ1274"/>
      <c r="RXR1274"/>
      <c r="RXS1274"/>
      <c r="RXT1274"/>
      <c r="RXU1274"/>
      <c r="RXV1274"/>
      <c r="RXW1274"/>
      <c r="RXX1274"/>
      <c r="RXY1274"/>
      <c r="RXZ1274"/>
      <c r="RYA1274"/>
      <c r="RYB1274"/>
      <c r="RYC1274"/>
      <c r="RYD1274"/>
      <c r="RYE1274"/>
      <c r="RYF1274"/>
      <c r="RYG1274"/>
      <c r="RYH1274"/>
      <c r="RYI1274"/>
      <c r="RYJ1274"/>
      <c r="RYK1274"/>
      <c r="RYL1274"/>
      <c r="RYM1274"/>
      <c r="RYN1274"/>
      <c r="RYO1274"/>
      <c r="RYP1274"/>
      <c r="RYQ1274"/>
      <c r="RYR1274"/>
      <c r="RYS1274"/>
      <c r="RYT1274"/>
      <c r="RYU1274"/>
      <c r="RYV1274"/>
      <c r="RYW1274"/>
      <c r="RYX1274"/>
      <c r="RYY1274"/>
      <c r="RYZ1274"/>
      <c r="RZA1274"/>
      <c r="RZB1274"/>
      <c r="RZC1274"/>
      <c r="RZD1274"/>
      <c r="RZE1274"/>
      <c r="RZF1274"/>
      <c r="RZG1274"/>
      <c r="RZH1274"/>
      <c r="RZI1274"/>
      <c r="RZJ1274"/>
      <c r="RZK1274"/>
      <c r="RZL1274"/>
      <c r="RZM1274"/>
      <c r="RZN1274"/>
      <c r="RZO1274"/>
      <c r="RZP1274"/>
      <c r="RZQ1274"/>
      <c r="RZR1274"/>
      <c r="RZS1274"/>
      <c r="RZT1274"/>
      <c r="RZU1274"/>
      <c r="RZV1274"/>
      <c r="RZW1274"/>
      <c r="RZX1274"/>
      <c r="RZY1274"/>
      <c r="RZZ1274"/>
      <c r="SAA1274"/>
      <c r="SAB1274"/>
      <c r="SAC1274"/>
      <c r="SAD1274"/>
      <c r="SAE1274"/>
      <c r="SAF1274"/>
      <c r="SAG1274"/>
      <c r="SAH1274"/>
      <c r="SAI1274"/>
      <c r="SAJ1274"/>
      <c r="SAK1274"/>
      <c r="SAL1274"/>
      <c r="SAM1274"/>
      <c r="SAN1274"/>
      <c r="SAO1274"/>
      <c r="SAP1274"/>
      <c r="SAQ1274"/>
      <c r="SAR1274"/>
      <c r="SAS1274"/>
      <c r="SAT1274"/>
      <c r="SAU1274"/>
      <c r="SAV1274"/>
      <c r="SAW1274"/>
      <c r="SAX1274"/>
      <c r="SAY1274"/>
      <c r="SAZ1274"/>
      <c r="SBA1274"/>
      <c r="SBB1274"/>
      <c r="SBC1274"/>
      <c r="SBD1274"/>
      <c r="SBE1274"/>
      <c r="SBF1274"/>
      <c r="SBG1274"/>
      <c r="SBH1274"/>
      <c r="SBI1274"/>
      <c r="SBJ1274"/>
      <c r="SBK1274"/>
      <c r="SBL1274"/>
      <c r="SBM1274"/>
      <c r="SBN1274"/>
      <c r="SBO1274"/>
      <c r="SBP1274"/>
      <c r="SBQ1274"/>
      <c r="SBR1274"/>
      <c r="SBS1274"/>
      <c r="SBT1274"/>
      <c r="SBU1274"/>
      <c r="SBV1274"/>
      <c r="SBW1274"/>
      <c r="SBX1274"/>
      <c r="SBY1274"/>
      <c r="SBZ1274"/>
      <c r="SCA1274"/>
      <c r="SCB1274"/>
      <c r="SCC1274"/>
      <c r="SCD1274"/>
      <c r="SCE1274"/>
      <c r="SCF1274"/>
      <c r="SCG1274"/>
      <c r="SCH1274"/>
      <c r="SCI1274"/>
      <c r="SCJ1274"/>
      <c r="SCK1274"/>
      <c r="SCL1274"/>
      <c r="SCM1274"/>
      <c r="SCN1274"/>
      <c r="SCO1274"/>
      <c r="SCP1274"/>
      <c r="SCQ1274"/>
      <c r="SCR1274"/>
      <c r="SCS1274"/>
      <c r="SCT1274"/>
      <c r="SCU1274"/>
      <c r="SCV1274"/>
      <c r="SCW1274"/>
      <c r="SCX1274"/>
      <c r="SCY1274"/>
      <c r="SCZ1274"/>
      <c r="SDA1274"/>
      <c r="SDB1274"/>
      <c r="SDC1274"/>
      <c r="SDD1274"/>
      <c r="SDE1274"/>
      <c r="SDF1274"/>
      <c r="SDG1274"/>
      <c r="SDH1274"/>
      <c r="SDI1274"/>
      <c r="SDJ1274"/>
      <c r="SDK1274"/>
      <c r="SDL1274"/>
      <c r="SDM1274"/>
      <c r="SDN1274"/>
      <c r="SDO1274"/>
      <c r="SDP1274"/>
      <c r="SDQ1274"/>
      <c r="SDR1274"/>
      <c r="SDS1274"/>
      <c r="SDT1274"/>
      <c r="SDU1274"/>
      <c r="SDV1274"/>
      <c r="SDW1274"/>
      <c r="SDX1274"/>
      <c r="SDY1274"/>
      <c r="SDZ1274"/>
      <c r="SEA1274"/>
      <c r="SEB1274"/>
      <c r="SEC1274"/>
      <c r="SED1274"/>
      <c r="SEE1274"/>
      <c r="SEF1274"/>
      <c r="SEG1274"/>
      <c r="SEH1274"/>
      <c r="SEI1274"/>
      <c r="SEJ1274"/>
      <c r="SEK1274"/>
      <c r="SEL1274"/>
      <c r="SEM1274"/>
      <c r="SEN1274"/>
      <c r="SEO1274"/>
      <c r="SEP1274"/>
      <c r="SEQ1274"/>
      <c r="SER1274"/>
      <c r="SES1274"/>
      <c r="SET1274"/>
      <c r="SEU1274"/>
      <c r="SEV1274"/>
      <c r="SEW1274"/>
      <c r="SEX1274"/>
      <c r="SEY1274"/>
      <c r="SEZ1274"/>
      <c r="SFA1274"/>
      <c r="SFB1274"/>
      <c r="SFC1274"/>
      <c r="SFD1274"/>
      <c r="SFE1274"/>
      <c r="SFF1274"/>
      <c r="SFG1274"/>
      <c r="SFH1274"/>
      <c r="SFI1274"/>
      <c r="SFJ1274"/>
      <c r="SFK1274"/>
      <c r="SFL1274"/>
      <c r="SFM1274"/>
      <c r="SFN1274"/>
      <c r="SFO1274"/>
      <c r="SFP1274"/>
      <c r="SFQ1274"/>
      <c r="SFR1274"/>
      <c r="SFS1274"/>
      <c r="SFT1274"/>
      <c r="SFU1274"/>
      <c r="SFV1274"/>
      <c r="SFW1274"/>
      <c r="SFX1274"/>
      <c r="SFY1274"/>
      <c r="SFZ1274"/>
      <c r="SGA1274"/>
      <c r="SGB1274"/>
      <c r="SGC1274"/>
      <c r="SGD1274"/>
      <c r="SGE1274"/>
      <c r="SGF1274"/>
      <c r="SGG1274"/>
      <c r="SGH1274"/>
      <c r="SGI1274"/>
      <c r="SGJ1274"/>
      <c r="SGK1274"/>
      <c r="SGL1274"/>
      <c r="SGM1274"/>
      <c r="SGN1274"/>
      <c r="SGO1274"/>
      <c r="SGP1274"/>
      <c r="SGQ1274"/>
      <c r="SGR1274"/>
      <c r="SGS1274"/>
      <c r="SGT1274"/>
      <c r="SGU1274"/>
      <c r="SGV1274"/>
      <c r="SGW1274"/>
      <c r="SGX1274"/>
      <c r="SGY1274"/>
      <c r="SGZ1274"/>
      <c r="SHA1274"/>
      <c r="SHB1274"/>
      <c r="SHC1274"/>
      <c r="SHD1274"/>
      <c r="SHE1274"/>
      <c r="SHF1274"/>
      <c r="SHG1274"/>
      <c r="SHH1274"/>
      <c r="SHI1274"/>
      <c r="SHJ1274"/>
      <c r="SHK1274"/>
      <c r="SHL1274"/>
      <c r="SHM1274"/>
      <c r="SHN1274"/>
      <c r="SHO1274"/>
      <c r="SHP1274"/>
      <c r="SHQ1274"/>
      <c r="SHR1274"/>
      <c r="SHS1274"/>
      <c r="SHT1274"/>
      <c r="SHU1274"/>
      <c r="SHV1274"/>
      <c r="SHW1274"/>
      <c r="SHX1274"/>
      <c r="SHY1274"/>
      <c r="SHZ1274"/>
      <c r="SIA1274"/>
      <c r="SIB1274"/>
      <c r="SIC1274"/>
      <c r="SID1274"/>
      <c r="SIE1274"/>
      <c r="SIF1274"/>
      <c r="SIG1274"/>
      <c r="SIH1274"/>
      <c r="SII1274"/>
      <c r="SIJ1274"/>
      <c r="SIK1274"/>
      <c r="SIL1274"/>
      <c r="SIM1274"/>
      <c r="SIN1274"/>
      <c r="SIO1274"/>
      <c r="SIP1274"/>
      <c r="SIQ1274"/>
      <c r="SIR1274"/>
      <c r="SIS1274"/>
      <c r="SIT1274"/>
      <c r="SIU1274"/>
      <c r="SIV1274"/>
      <c r="SIW1274"/>
      <c r="SIX1274"/>
      <c r="SIY1274"/>
      <c r="SIZ1274"/>
      <c r="SJA1274"/>
      <c r="SJB1274"/>
      <c r="SJC1274"/>
      <c r="SJD1274"/>
      <c r="SJE1274"/>
      <c r="SJF1274"/>
      <c r="SJG1274"/>
      <c r="SJH1274"/>
      <c r="SJI1274"/>
      <c r="SJJ1274"/>
      <c r="SJK1274"/>
      <c r="SJL1274"/>
      <c r="SJM1274"/>
      <c r="SJN1274"/>
      <c r="SJO1274"/>
      <c r="SJP1274"/>
      <c r="SJQ1274"/>
      <c r="SJR1274"/>
      <c r="SJS1274"/>
      <c r="SJT1274"/>
      <c r="SJU1274"/>
      <c r="SJV1274"/>
      <c r="SJW1274"/>
      <c r="SJX1274"/>
      <c r="SJY1274"/>
      <c r="SJZ1274"/>
      <c r="SKA1274"/>
      <c r="SKB1274"/>
      <c r="SKC1274"/>
      <c r="SKD1274"/>
      <c r="SKE1274"/>
      <c r="SKF1274"/>
      <c r="SKG1274"/>
      <c r="SKH1274"/>
      <c r="SKI1274"/>
      <c r="SKJ1274"/>
      <c r="SKK1274"/>
      <c r="SKL1274"/>
      <c r="SKM1274"/>
      <c r="SKN1274"/>
      <c r="SKO1274"/>
      <c r="SKP1274"/>
      <c r="SKQ1274"/>
      <c r="SKR1274"/>
      <c r="SKS1274"/>
      <c r="SKT1274"/>
      <c r="SKU1274"/>
      <c r="SKV1274"/>
      <c r="SKW1274"/>
      <c r="SKX1274"/>
      <c r="SKY1274"/>
      <c r="SKZ1274"/>
      <c r="SLA1274"/>
      <c r="SLB1274"/>
      <c r="SLC1274"/>
      <c r="SLD1274"/>
      <c r="SLE1274"/>
      <c r="SLF1274"/>
      <c r="SLG1274"/>
      <c r="SLH1274"/>
      <c r="SLI1274"/>
      <c r="SLJ1274"/>
      <c r="SLK1274"/>
      <c r="SLL1274"/>
      <c r="SLM1274"/>
      <c r="SLN1274"/>
      <c r="SLO1274"/>
      <c r="SLP1274"/>
      <c r="SLQ1274"/>
      <c r="SLR1274"/>
      <c r="SLS1274"/>
      <c r="SLT1274"/>
      <c r="SLU1274"/>
      <c r="SLV1274"/>
      <c r="SLW1274"/>
      <c r="SLX1274"/>
      <c r="SLY1274"/>
      <c r="SLZ1274"/>
      <c r="SMA1274"/>
      <c r="SMB1274"/>
      <c r="SMC1274"/>
      <c r="SMD1274"/>
      <c r="SME1274"/>
      <c r="SMF1274"/>
      <c r="SMG1274"/>
      <c r="SMH1274"/>
      <c r="SMI1274"/>
      <c r="SMJ1274"/>
      <c r="SMK1274"/>
      <c r="SML1274"/>
      <c r="SMM1274"/>
      <c r="SMN1274"/>
      <c r="SMO1274"/>
      <c r="SMP1274"/>
      <c r="SMQ1274"/>
      <c r="SMR1274"/>
      <c r="SMS1274"/>
      <c r="SMT1274"/>
      <c r="SMU1274"/>
      <c r="SMV1274"/>
      <c r="SMW1274"/>
      <c r="SMX1274"/>
      <c r="SMY1274"/>
      <c r="SMZ1274"/>
      <c r="SNA1274"/>
      <c r="SNB1274"/>
      <c r="SNC1274"/>
      <c r="SND1274"/>
      <c r="SNE1274"/>
      <c r="SNF1274"/>
      <c r="SNG1274"/>
      <c r="SNH1274"/>
      <c r="SNI1274"/>
      <c r="SNJ1274"/>
      <c r="SNK1274"/>
      <c r="SNL1274"/>
      <c r="SNM1274"/>
      <c r="SNN1274"/>
      <c r="SNO1274"/>
      <c r="SNP1274"/>
      <c r="SNQ1274"/>
      <c r="SNR1274"/>
      <c r="SNS1274"/>
      <c r="SNT1274"/>
      <c r="SNU1274"/>
      <c r="SNV1274"/>
      <c r="SNW1274"/>
      <c r="SNX1274"/>
      <c r="SNY1274"/>
      <c r="SNZ1274"/>
      <c r="SOA1274"/>
      <c r="SOB1274"/>
      <c r="SOC1274"/>
      <c r="SOD1274"/>
      <c r="SOE1274"/>
      <c r="SOF1274"/>
      <c r="SOG1274"/>
      <c r="SOH1274"/>
      <c r="SOI1274"/>
      <c r="SOJ1274"/>
      <c r="SOK1274"/>
      <c r="SOL1274"/>
      <c r="SOM1274"/>
      <c r="SON1274"/>
      <c r="SOO1274"/>
      <c r="SOP1274"/>
      <c r="SOQ1274"/>
      <c r="SOR1274"/>
      <c r="SOS1274"/>
      <c r="SOT1274"/>
      <c r="SOU1274"/>
      <c r="SOV1274"/>
      <c r="SOW1274"/>
      <c r="SOX1274"/>
      <c r="SOY1274"/>
      <c r="SOZ1274"/>
      <c r="SPA1274"/>
      <c r="SPB1274"/>
      <c r="SPC1274"/>
      <c r="SPD1274"/>
      <c r="SPE1274"/>
      <c r="SPF1274"/>
      <c r="SPG1274"/>
      <c r="SPH1274"/>
      <c r="SPI1274"/>
      <c r="SPJ1274"/>
      <c r="SPK1274"/>
      <c r="SPL1274"/>
      <c r="SPM1274"/>
      <c r="SPN1274"/>
      <c r="SPO1274"/>
      <c r="SPP1274"/>
      <c r="SPQ1274"/>
      <c r="SPR1274"/>
      <c r="SPS1274"/>
      <c r="SPT1274"/>
      <c r="SPU1274"/>
      <c r="SPV1274"/>
      <c r="SPW1274"/>
      <c r="SPX1274"/>
      <c r="SPY1274"/>
      <c r="SPZ1274"/>
      <c r="SQA1274"/>
      <c r="SQB1274"/>
      <c r="SQC1274"/>
      <c r="SQD1274"/>
      <c r="SQE1274"/>
      <c r="SQF1274"/>
      <c r="SQG1274"/>
      <c r="SQH1274"/>
      <c r="SQI1274"/>
      <c r="SQJ1274"/>
      <c r="SQK1274"/>
      <c r="SQL1274"/>
      <c r="SQM1274"/>
      <c r="SQN1274"/>
      <c r="SQO1274"/>
      <c r="SQP1274"/>
      <c r="SQQ1274"/>
      <c r="SQR1274"/>
      <c r="SQS1274"/>
      <c r="SQT1274"/>
      <c r="SQU1274"/>
      <c r="SQV1274"/>
      <c r="SQW1274"/>
      <c r="SQX1274"/>
      <c r="SQY1274"/>
      <c r="SQZ1274"/>
      <c r="SRA1274"/>
      <c r="SRB1274"/>
      <c r="SRC1274"/>
      <c r="SRD1274"/>
      <c r="SRE1274"/>
      <c r="SRF1274"/>
      <c r="SRG1274"/>
      <c r="SRH1274"/>
      <c r="SRI1274"/>
      <c r="SRJ1274"/>
      <c r="SRK1274"/>
      <c r="SRL1274"/>
      <c r="SRM1274"/>
      <c r="SRN1274"/>
      <c r="SRO1274"/>
      <c r="SRP1274"/>
      <c r="SRQ1274"/>
      <c r="SRR1274"/>
      <c r="SRS1274"/>
      <c r="SRT1274"/>
      <c r="SRU1274"/>
      <c r="SRV1274"/>
      <c r="SRW1274"/>
      <c r="SRX1274"/>
      <c r="SRY1274"/>
      <c r="SRZ1274"/>
      <c r="SSA1274"/>
      <c r="SSB1274"/>
      <c r="SSC1274"/>
      <c r="SSD1274"/>
      <c r="SSE1274"/>
      <c r="SSF1274"/>
      <c r="SSG1274"/>
      <c r="SSH1274"/>
      <c r="SSI1274"/>
      <c r="SSJ1274"/>
      <c r="SSK1274"/>
      <c r="SSL1274"/>
      <c r="SSM1274"/>
      <c r="SSN1274"/>
      <c r="SSO1274"/>
      <c r="SSP1274"/>
      <c r="SSQ1274"/>
      <c r="SSR1274"/>
      <c r="SSS1274"/>
      <c r="SST1274"/>
      <c r="SSU1274"/>
      <c r="SSV1274"/>
      <c r="SSW1274"/>
      <c r="SSX1274"/>
      <c r="SSY1274"/>
      <c r="SSZ1274"/>
      <c r="STA1274"/>
      <c r="STB1274"/>
      <c r="STC1274"/>
      <c r="STD1274"/>
      <c r="STE1274"/>
      <c r="STF1274"/>
      <c r="STG1274"/>
      <c r="STH1274"/>
      <c r="STI1274"/>
      <c r="STJ1274"/>
      <c r="STK1274"/>
      <c r="STL1274"/>
      <c r="STM1274"/>
      <c r="STN1274"/>
      <c r="STO1274"/>
      <c r="STP1274"/>
      <c r="STQ1274"/>
      <c r="STR1274"/>
      <c r="STS1274"/>
      <c r="STT1274"/>
      <c r="STU1274"/>
      <c r="STV1274"/>
      <c r="STW1274"/>
      <c r="STX1274"/>
      <c r="STY1274"/>
      <c r="STZ1274"/>
      <c r="SUA1274"/>
      <c r="SUB1274"/>
      <c r="SUC1274"/>
      <c r="SUD1274"/>
      <c r="SUE1274"/>
      <c r="SUF1274"/>
      <c r="SUG1274"/>
      <c r="SUH1274"/>
      <c r="SUI1274"/>
      <c r="SUJ1274"/>
      <c r="SUK1274"/>
      <c r="SUL1274"/>
      <c r="SUM1274"/>
      <c r="SUN1274"/>
      <c r="SUO1274"/>
      <c r="SUP1274"/>
      <c r="SUQ1274"/>
      <c r="SUR1274"/>
      <c r="SUS1274"/>
      <c r="SUT1274"/>
      <c r="SUU1274"/>
      <c r="SUV1274"/>
      <c r="SUW1274"/>
      <c r="SUX1274"/>
      <c r="SUY1274"/>
      <c r="SUZ1274"/>
      <c r="SVA1274"/>
      <c r="SVB1274"/>
      <c r="SVC1274"/>
      <c r="SVD1274"/>
      <c r="SVE1274"/>
      <c r="SVF1274"/>
      <c r="SVG1274"/>
      <c r="SVH1274"/>
      <c r="SVI1274"/>
      <c r="SVJ1274"/>
      <c r="SVK1274"/>
      <c r="SVL1274"/>
      <c r="SVM1274"/>
      <c r="SVN1274"/>
      <c r="SVO1274"/>
      <c r="SVP1274"/>
      <c r="SVQ1274"/>
      <c r="SVR1274"/>
      <c r="SVS1274"/>
      <c r="SVT1274"/>
      <c r="SVU1274"/>
      <c r="SVV1274"/>
      <c r="SVW1274"/>
      <c r="SVX1274"/>
      <c r="SVY1274"/>
      <c r="SVZ1274"/>
      <c r="SWA1274"/>
      <c r="SWB1274"/>
      <c r="SWC1274"/>
      <c r="SWD1274"/>
      <c r="SWE1274"/>
      <c r="SWF1274"/>
      <c r="SWG1274"/>
      <c r="SWH1274"/>
      <c r="SWI1274"/>
      <c r="SWJ1274"/>
      <c r="SWK1274"/>
      <c r="SWL1274"/>
      <c r="SWM1274"/>
      <c r="SWN1274"/>
      <c r="SWO1274"/>
      <c r="SWP1274"/>
      <c r="SWQ1274"/>
      <c r="SWR1274"/>
      <c r="SWS1274"/>
      <c r="SWT1274"/>
      <c r="SWU1274"/>
      <c r="SWV1274"/>
      <c r="SWW1274"/>
      <c r="SWX1274"/>
      <c r="SWY1274"/>
      <c r="SWZ1274"/>
      <c r="SXA1274"/>
      <c r="SXB1274"/>
      <c r="SXC1274"/>
      <c r="SXD1274"/>
      <c r="SXE1274"/>
      <c r="SXF1274"/>
      <c r="SXG1274"/>
      <c r="SXH1274"/>
      <c r="SXI1274"/>
      <c r="SXJ1274"/>
      <c r="SXK1274"/>
      <c r="SXL1274"/>
      <c r="SXM1274"/>
      <c r="SXN1274"/>
      <c r="SXO1274"/>
      <c r="SXP1274"/>
      <c r="SXQ1274"/>
      <c r="SXR1274"/>
      <c r="SXS1274"/>
      <c r="SXT1274"/>
      <c r="SXU1274"/>
      <c r="SXV1274"/>
      <c r="SXW1274"/>
      <c r="SXX1274"/>
      <c r="SXY1274"/>
      <c r="SXZ1274"/>
      <c r="SYA1274"/>
      <c r="SYB1274"/>
      <c r="SYC1274"/>
      <c r="SYD1274"/>
      <c r="SYE1274"/>
      <c r="SYF1274"/>
      <c r="SYG1274"/>
      <c r="SYH1274"/>
      <c r="SYI1274"/>
      <c r="SYJ1274"/>
      <c r="SYK1274"/>
      <c r="SYL1274"/>
      <c r="SYM1274"/>
      <c r="SYN1274"/>
      <c r="SYO1274"/>
      <c r="SYP1274"/>
      <c r="SYQ1274"/>
      <c r="SYR1274"/>
      <c r="SYS1274"/>
      <c r="SYT1274"/>
      <c r="SYU1274"/>
      <c r="SYV1274"/>
      <c r="SYW1274"/>
      <c r="SYX1274"/>
      <c r="SYY1274"/>
      <c r="SYZ1274"/>
      <c r="SZA1274"/>
      <c r="SZB1274"/>
      <c r="SZC1274"/>
      <c r="SZD1274"/>
      <c r="SZE1274"/>
      <c r="SZF1274"/>
      <c r="SZG1274"/>
      <c r="SZH1274"/>
      <c r="SZI1274"/>
      <c r="SZJ1274"/>
      <c r="SZK1274"/>
      <c r="SZL1274"/>
      <c r="SZM1274"/>
      <c r="SZN1274"/>
      <c r="SZO1274"/>
      <c r="SZP1274"/>
      <c r="SZQ1274"/>
      <c r="SZR1274"/>
      <c r="SZS1274"/>
      <c r="SZT1274"/>
      <c r="SZU1274"/>
      <c r="SZV1274"/>
      <c r="SZW1274"/>
      <c r="SZX1274"/>
      <c r="SZY1274"/>
      <c r="SZZ1274"/>
      <c r="TAA1274"/>
      <c r="TAB1274"/>
      <c r="TAC1274"/>
      <c r="TAD1274"/>
      <c r="TAE1274"/>
      <c r="TAF1274"/>
      <c r="TAG1274"/>
      <c r="TAH1274"/>
      <c r="TAI1274"/>
      <c r="TAJ1274"/>
      <c r="TAK1274"/>
      <c r="TAL1274"/>
      <c r="TAM1274"/>
      <c r="TAN1274"/>
      <c r="TAO1274"/>
      <c r="TAP1274"/>
      <c r="TAQ1274"/>
      <c r="TAR1274"/>
      <c r="TAS1274"/>
      <c r="TAT1274"/>
      <c r="TAU1274"/>
      <c r="TAV1274"/>
      <c r="TAW1274"/>
      <c r="TAX1274"/>
      <c r="TAY1274"/>
      <c r="TAZ1274"/>
      <c r="TBA1274"/>
      <c r="TBB1274"/>
      <c r="TBC1274"/>
      <c r="TBD1274"/>
      <c r="TBE1274"/>
      <c r="TBF1274"/>
      <c r="TBG1274"/>
      <c r="TBH1274"/>
      <c r="TBI1274"/>
      <c r="TBJ1274"/>
      <c r="TBK1274"/>
      <c r="TBL1274"/>
      <c r="TBM1274"/>
      <c r="TBN1274"/>
      <c r="TBO1274"/>
      <c r="TBP1274"/>
      <c r="TBQ1274"/>
      <c r="TBR1274"/>
      <c r="TBS1274"/>
      <c r="TBT1274"/>
      <c r="TBU1274"/>
      <c r="TBV1274"/>
      <c r="TBW1274"/>
      <c r="TBX1274"/>
      <c r="TBY1274"/>
      <c r="TBZ1274"/>
      <c r="TCA1274"/>
      <c r="TCB1274"/>
      <c r="TCC1274"/>
      <c r="TCD1274"/>
      <c r="TCE1274"/>
      <c r="TCF1274"/>
      <c r="TCG1274"/>
      <c r="TCH1274"/>
      <c r="TCI1274"/>
      <c r="TCJ1274"/>
      <c r="TCK1274"/>
      <c r="TCL1274"/>
      <c r="TCM1274"/>
      <c r="TCN1274"/>
      <c r="TCO1274"/>
      <c r="TCP1274"/>
      <c r="TCQ1274"/>
      <c r="TCR1274"/>
      <c r="TCS1274"/>
      <c r="TCT1274"/>
      <c r="TCU1274"/>
      <c r="TCV1274"/>
      <c r="TCW1274"/>
      <c r="TCX1274"/>
      <c r="TCY1274"/>
      <c r="TCZ1274"/>
      <c r="TDA1274"/>
      <c r="TDB1274"/>
      <c r="TDC1274"/>
      <c r="TDD1274"/>
      <c r="TDE1274"/>
      <c r="TDF1274"/>
      <c r="TDG1274"/>
      <c r="TDH1274"/>
      <c r="TDI1274"/>
      <c r="TDJ1274"/>
      <c r="TDK1274"/>
      <c r="TDL1274"/>
      <c r="TDM1274"/>
      <c r="TDN1274"/>
      <c r="TDO1274"/>
      <c r="TDP1274"/>
      <c r="TDQ1274"/>
      <c r="TDR1274"/>
      <c r="TDS1274"/>
      <c r="TDT1274"/>
      <c r="TDU1274"/>
      <c r="TDV1274"/>
      <c r="TDW1274"/>
      <c r="TDX1274"/>
      <c r="TDY1274"/>
      <c r="TDZ1274"/>
      <c r="TEA1274"/>
      <c r="TEB1274"/>
      <c r="TEC1274"/>
      <c r="TED1274"/>
      <c r="TEE1274"/>
      <c r="TEF1274"/>
      <c r="TEG1274"/>
      <c r="TEH1274"/>
      <c r="TEI1274"/>
      <c r="TEJ1274"/>
      <c r="TEK1274"/>
      <c r="TEL1274"/>
      <c r="TEM1274"/>
      <c r="TEN1274"/>
      <c r="TEO1274"/>
      <c r="TEP1274"/>
      <c r="TEQ1274"/>
      <c r="TER1274"/>
      <c r="TES1274"/>
      <c r="TET1274"/>
      <c r="TEU1274"/>
      <c r="TEV1274"/>
      <c r="TEW1274"/>
      <c r="TEX1274"/>
      <c r="TEY1274"/>
      <c r="TEZ1274"/>
      <c r="TFA1274"/>
      <c r="TFB1274"/>
      <c r="TFC1274"/>
      <c r="TFD1274"/>
      <c r="TFE1274"/>
      <c r="TFF1274"/>
      <c r="TFG1274"/>
      <c r="TFH1274"/>
      <c r="TFI1274"/>
      <c r="TFJ1274"/>
      <c r="TFK1274"/>
      <c r="TFL1274"/>
      <c r="TFM1274"/>
      <c r="TFN1274"/>
      <c r="TFO1274"/>
      <c r="TFP1274"/>
      <c r="TFQ1274"/>
      <c r="TFR1274"/>
      <c r="TFS1274"/>
      <c r="TFT1274"/>
      <c r="TFU1274"/>
      <c r="TFV1274"/>
      <c r="TFW1274"/>
      <c r="TFX1274"/>
      <c r="TFY1274"/>
      <c r="TFZ1274"/>
      <c r="TGA1274"/>
      <c r="TGB1274"/>
      <c r="TGC1274"/>
      <c r="TGD1274"/>
      <c r="TGE1274"/>
      <c r="TGF1274"/>
      <c r="TGG1274"/>
      <c r="TGH1274"/>
      <c r="TGI1274"/>
      <c r="TGJ1274"/>
      <c r="TGK1274"/>
      <c r="TGL1274"/>
      <c r="TGM1274"/>
      <c r="TGN1274"/>
      <c r="TGO1274"/>
      <c r="TGP1274"/>
      <c r="TGQ1274"/>
      <c r="TGR1274"/>
      <c r="TGS1274"/>
      <c r="TGT1274"/>
      <c r="TGU1274"/>
      <c r="TGV1274"/>
      <c r="TGW1274"/>
      <c r="TGX1274"/>
      <c r="TGY1274"/>
      <c r="TGZ1274"/>
      <c r="THA1274"/>
      <c r="THB1274"/>
      <c r="THC1274"/>
      <c r="THD1274"/>
      <c r="THE1274"/>
      <c r="THF1274"/>
      <c r="THG1274"/>
      <c r="THH1274"/>
      <c r="THI1274"/>
      <c r="THJ1274"/>
      <c r="THK1274"/>
      <c r="THL1274"/>
      <c r="THM1274"/>
      <c r="THN1274"/>
      <c r="THO1274"/>
      <c r="THP1274"/>
      <c r="THQ1274"/>
      <c r="THR1274"/>
      <c r="THS1274"/>
      <c r="THT1274"/>
      <c r="THU1274"/>
      <c r="THV1274"/>
      <c r="THW1274"/>
      <c r="THX1274"/>
      <c r="THY1274"/>
      <c r="THZ1274"/>
      <c r="TIA1274"/>
      <c r="TIB1274"/>
      <c r="TIC1274"/>
      <c r="TID1274"/>
      <c r="TIE1274"/>
      <c r="TIF1274"/>
      <c r="TIG1274"/>
      <c r="TIH1274"/>
      <c r="TII1274"/>
      <c r="TIJ1274"/>
      <c r="TIK1274"/>
      <c r="TIL1274"/>
      <c r="TIM1274"/>
      <c r="TIN1274"/>
      <c r="TIO1274"/>
      <c r="TIP1274"/>
      <c r="TIQ1274"/>
      <c r="TIR1274"/>
      <c r="TIS1274"/>
      <c r="TIT1274"/>
      <c r="TIU1274"/>
      <c r="TIV1274"/>
      <c r="TIW1274"/>
      <c r="TIX1274"/>
      <c r="TIY1274"/>
      <c r="TIZ1274"/>
      <c r="TJA1274"/>
      <c r="TJB1274"/>
      <c r="TJC1274"/>
      <c r="TJD1274"/>
      <c r="TJE1274"/>
      <c r="TJF1274"/>
      <c r="TJG1274"/>
      <c r="TJH1274"/>
      <c r="TJI1274"/>
      <c r="TJJ1274"/>
      <c r="TJK1274"/>
      <c r="TJL1274"/>
      <c r="TJM1274"/>
      <c r="TJN1274"/>
      <c r="TJO1274"/>
      <c r="TJP1274"/>
      <c r="TJQ1274"/>
      <c r="TJR1274"/>
      <c r="TJS1274"/>
      <c r="TJT1274"/>
      <c r="TJU1274"/>
      <c r="TJV1274"/>
      <c r="TJW1274"/>
      <c r="TJX1274"/>
      <c r="TJY1274"/>
      <c r="TJZ1274"/>
      <c r="TKA1274"/>
      <c r="TKB1274"/>
      <c r="TKC1274"/>
      <c r="TKD1274"/>
      <c r="TKE1274"/>
      <c r="TKF1274"/>
      <c r="TKG1274"/>
      <c r="TKH1274"/>
      <c r="TKI1274"/>
      <c r="TKJ1274"/>
      <c r="TKK1274"/>
      <c r="TKL1274"/>
      <c r="TKM1274"/>
      <c r="TKN1274"/>
      <c r="TKO1274"/>
      <c r="TKP1274"/>
      <c r="TKQ1274"/>
      <c r="TKR1274"/>
      <c r="TKS1274"/>
      <c r="TKT1274"/>
      <c r="TKU1274"/>
      <c r="TKV1274"/>
      <c r="TKW1274"/>
      <c r="TKX1274"/>
      <c r="TKY1274"/>
      <c r="TKZ1274"/>
      <c r="TLA1274"/>
      <c r="TLB1274"/>
      <c r="TLC1274"/>
      <c r="TLD1274"/>
      <c r="TLE1274"/>
      <c r="TLF1274"/>
      <c r="TLG1274"/>
      <c r="TLH1274"/>
      <c r="TLI1274"/>
      <c r="TLJ1274"/>
      <c r="TLK1274"/>
      <c r="TLL1274"/>
      <c r="TLM1274"/>
      <c r="TLN1274"/>
      <c r="TLO1274"/>
      <c r="TLP1274"/>
      <c r="TLQ1274"/>
      <c r="TLR1274"/>
      <c r="TLS1274"/>
      <c r="TLT1274"/>
      <c r="TLU1274"/>
      <c r="TLV1274"/>
      <c r="TLW1274"/>
      <c r="TLX1274"/>
      <c r="TLY1274"/>
      <c r="TLZ1274"/>
      <c r="TMA1274"/>
      <c r="TMB1274"/>
      <c r="TMC1274"/>
      <c r="TMD1274"/>
      <c r="TME1274"/>
      <c r="TMF1274"/>
      <c r="TMG1274"/>
      <c r="TMH1274"/>
      <c r="TMI1274"/>
      <c r="TMJ1274"/>
      <c r="TMK1274"/>
      <c r="TML1274"/>
      <c r="TMM1274"/>
      <c r="TMN1274"/>
      <c r="TMO1274"/>
      <c r="TMP1274"/>
      <c r="TMQ1274"/>
      <c r="TMR1274"/>
      <c r="TMS1274"/>
      <c r="TMT1274"/>
      <c r="TMU1274"/>
      <c r="TMV1274"/>
      <c r="TMW1274"/>
      <c r="TMX1274"/>
      <c r="TMY1274"/>
      <c r="TMZ1274"/>
      <c r="TNA1274"/>
      <c r="TNB1274"/>
      <c r="TNC1274"/>
      <c r="TND1274"/>
      <c r="TNE1274"/>
      <c r="TNF1274"/>
      <c r="TNG1274"/>
      <c r="TNH1274"/>
      <c r="TNI1274"/>
      <c r="TNJ1274"/>
      <c r="TNK1274"/>
      <c r="TNL1274"/>
      <c r="TNM1274"/>
      <c r="TNN1274"/>
      <c r="TNO1274"/>
      <c r="TNP1274"/>
      <c r="TNQ1274"/>
      <c r="TNR1274"/>
      <c r="TNS1274"/>
      <c r="TNT1274"/>
      <c r="TNU1274"/>
      <c r="TNV1274"/>
      <c r="TNW1274"/>
      <c r="TNX1274"/>
      <c r="TNY1274"/>
      <c r="TNZ1274"/>
      <c r="TOA1274"/>
      <c r="TOB1274"/>
      <c r="TOC1274"/>
      <c r="TOD1274"/>
      <c r="TOE1274"/>
      <c r="TOF1274"/>
      <c r="TOG1274"/>
      <c r="TOH1274"/>
      <c r="TOI1274"/>
      <c r="TOJ1274"/>
      <c r="TOK1274"/>
      <c r="TOL1274"/>
      <c r="TOM1274"/>
      <c r="TON1274"/>
      <c r="TOO1274"/>
      <c r="TOP1274"/>
      <c r="TOQ1274"/>
      <c r="TOR1274"/>
      <c r="TOS1274"/>
      <c r="TOT1274"/>
      <c r="TOU1274"/>
      <c r="TOV1274"/>
      <c r="TOW1274"/>
      <c r="TOX1274"/>
      <c r="TOY1274"/>
      <c r="TOZ1274"/>
      <c r="TPA1274"/>
      <c r="TPB1274"/>
      <c r="TPC1274"/>
      <c r="TPD1274"/>
      <c r="TPE1274"/>
      <c r="TPF1274"/>
      <c r="TPG1274"/>
      <c r="TPH1274"/>
      <c r="TPI1274"/>
      <c r="TPJ1274"/>
      <c r="TPK1274"/>
      <c r="TPL1274"/>
      <c r="TPM1274"/>
      <c r="TPN1274"/>
      <c r="TPO1274"/>
      <c r="TPP1274"/>
      <c r="TPQ1274"/>
      <c r="TPR1274"/>
      <c r="TPS1274"/>
      <c r="TPT1274"/>
      <c r="TPU1274"/>
      <c r="TPV1274"/>
      <c r="TPW1274"/>
      <c r="TPX1274"/>
      <c r="TPY1274"/>
      <c r="TPZ1274"/>
      <c r="TQA1274"/>
      <c r="TQB1274"/>
      <c r="TQC1274"/>
      <c r="TQD1274"/>
      <c r="TQE1274"/>
      <c r="TQF1274"/>
      <c r="TQG1274"/>
      <c r="TQH1274"/>
      <c r="TQI1274"/>
      <c r="TQJ1274"/>
      <c r="TQK1274"/>
      <c r="TQL1274"/>
      <c r="TQM1274"/>
      <c r="TQN1274"/>
      <c r="TQO1274"/>
      <c r="TQP1274"/>
      <c r="TQQ1274"/>
      <c r="TQR1274"/>
      <c r="TQS1274"/>
      <c r="TQT1274"/>
      <c r="TQU1274"/>
      <c r="TQV1274"/>
      <c r="TQW1274"/>
      <c r="TQX1274"/>
      <c r="TQY1274"/>
      <c r="TQZ1274"/>
      <c r="TRA1274"/>
      <c r="TRB1274"/>
      <c r="TRC1274"/>
      <c r="TRD1274"/>
      <c r="TRE1274"/>
      <c r="TRF1274"/>
      <c r="TRG1274"/>
      <c r="TRH1274"/>
      <c r="TRI1274"/>
      <c r="TRJ1274"/>
      <c r="TRK1274"/>
      <c r="TRL1274"/>
      <c r="TRM1274"/>
      <c r="TRN1274"/>
      <c r="TRO1274"/>
      <c r="TRP1274"/>
      <c r="TRQ1274"/>
      <c r="TRR1274"/>
      <c r="TRS1274"/>
      <c r="TRT1274"/>
      <c r="TRU1274"/>
      <c r="TRV1274"/>
      <c r="TRW1274"/>
      <c r="TRX1274"/>
      <c r="TRY1274"/>
      <c r="TRZ1274"/>
      <c r="TSA1274"/>
      <c r="TSB1274"/>
      <c r="TSC1274"/>
      <c r="TSD1274"/>
      <c r="TSE1274"/>
      <c r="TSF1274"/>
      <c r="TSG1274"/>
      <c r="TSH1274"/>
      <c r="TSI1274"/>
      <c r="TSJ1274"/>
      <c r="TSK1274"/>
      <c r="TSL1274"/>
      <c r="TSM1274"/>
      <c r="TSN1274"/>
      <c r="TSO1274"/>
      <c r="TSP1274"/>
      <c r="TSQ1274"/>
      <c r="TSR1274"/>
      <c r="TSS1274"/>
      <c r="TST1274"/>
      <c r="TSU1274"/>
      <c r="TSV1274"/>
      <c r="TSW1274"/>
      <c r="TSX1274"/>
      <c r="TSY1274"/>
      <c r="TSZ1274"/>
      <c r="TTA1274"/>
      <c r="TTB1274"/>
      <c r="TTC1274"/>
      <c r="TTD1274"/>
      <c r="TTE1274"/>
      <c r="TTF1274"/>
      <c r="TTG1274"/>
      <c r="TTH1274"/>
      <c r="TTI1274"/>
      <c r="TTJ1274"/>
      <c r="TTK1274"/>
      <c r="TTL1274"/>
      <c r="TTM1274"/>
      <c r="TTN1274"/>
      <c r="TTO1274"/>
      <c r="TTP1274"/>
      <c r="TTQ1274"/>
      <c r="TTR1274"/>
      <c r="TTS1274"/>
      <c r="TTT1274"/>
      <c r="TTU1274"/>
      <c r="TTV1274"/>
      <c r="TTW1274"/>
      <c r="TTX1274"/>
      <c r="TTY1274"/>
      <c r="TTZ1274"/>
      <c r="TUA1274"/>
      <c r="TUB1274"/>
      <c r="TUC1274"/>
      <c r="TUD1274"/>
      <c r="TUE1274"/>
      <c r="TUF1274"/>
      <c r="TUG1274"/>
      <c r="TUH1274"/>
      <c r="TUI1274"/>
      <c r="TUJ1274"/>
      <c r="TUK1274"/>
      <c r="TUL1274"/>
      <c r="TUM1274"/>
      <c r="TUN1274"/>
      <c r="TUO1274"/>
      <c r="TUP1274"/>
      <c r="TUQ1274"/>
      <c r="TUR1274"/>
      <c r="TUS1274"/>
      <c r="TUT1274"/>
      <c r="TUU1274"/>
      <c r="TUV1274"/>
      <c r="TUW1274"/>
      <c r="TUX1274"/>
      <c r="TUY1274"/>
      <c r="TUZ1274"/>
      <c r="TVA1274"/>
      <c r="TVB1274"/>
      <c r="TVC1274"/>
      <c r="TVD1274"/>
      <c r="TVE1274"/>
      <c r="TVF1274"/>
      <c r="TVG1274"/>
      <c r="TVH1274"/>
      <c r="TVI1274"/>
      <c r="TVJ1274"/>
      <c r="TVK1274"/>
      <c r="TVL1274"/>
      <c r="TVM1274"/>
      <c r="TVN1274"/>
      <c r="TVO1274"/>
      <c r="TVP1274"/>
      <c r="TVQ1274"/>
      <c r="TVR1274"/>
      <c r="TVS1274"/>
      <c r="TVT1274"/>
      <c r="TVU1274"/>
      <c r="TVV1274"/>
      <c r="TVW1274"/>
      <c r="TVX1274"/>
      <c r="TVY1274"/>
      <c r="TVZ1274"/>
      <c r="TWA1274"/>
      <c r="TWB1274"/>
      <c r="TWC1274"/>
      <c r="TWD1274"/>
      <c r="TWE1274"/>
      <c r="TWF1274"/>
      <c r="TWG1274"/>
      <c r="TWH1274"/>
      <c r="TWI1274"/>
      <c r="TWJ1274"/>
      <c r="TWK1274"/>
      <c r="TWL1274"/>
      <c r="TWM1274"/>
      <c r="TWN1274"/>
      <c r="TWO1274"/>
      <c r="TWP1274"/>
      <c r="TWQ1274"/>
      <c r="TWR1274"/>
      <c r="TWS1274"/>
      <c r="TWT1274"/>
      <c r="TWU1274"/>
      <c r="TWV1274"/>
      <c r="TWW1274"/>
      <c r="TWX1274"/>
      <c r="TWY1274"/>
      <c r="TWZ1274"/>
      <c r="TXA1274"/>
      <c r="TXB1274"/>
      <c r="TXC1274"/>
      <c r="TXD1274"/>
      <c r="TXE1274"/>
      <c r="TXF1274"/>
      <c r="TXG1274"/>
      <c r="TXH1274"/>
      <c r="TXI1274"/>
      <c r="TXJ1274"/>
      <c r="TXK1274"/>
      <c r="TXL1274"/>
      <c r="TXM1274"/>
      <c r="TXN1274"/>
      <c r="TXO1274"/>
      <c r="TXP1274"/>
      <c r="TXQ1274"/>
      <c r="TXR1274"/>
      <c r="TXS1274"/>
      <c r="TXT1274"/>
      <c r="TXU1274"/>
      <c r="TXV1274"/>
      <c r="TXW1274"/>
      <c r="TXX1274"/>
      <c r="TXY1274"/>
      <c r="TXZ1274"/>
      <c r="TYA1274"/>
      <c r="TYB1274"/>
      <c r="TYC1274"/>
      <c r="TYD1274"/>
      <c r="TYE1274"/>
      <c r="TYF1274"/>
      <c r="TYG1274"/>
      <c r="TYH1274"/>
      <c r="TYI1274"/>
      <c r="TYJ1274"/>
      <c r="TYK1274"/>
      <c r="TYL1274"/>
      <c r="TYM1274"/>
      <c r="TYN1274"/>
      <c r="TYO1274"/>
      <c r="TYP1274"/>
      <c r="TYQ1274"/>
      <c r="TYR1274"/>
      <c r="TYS1274"/>
      <c r="TYT1274"/>
      <c r="TYU1274"/>
      <c r="TYV1274"/>
      <c r="TYW1274"/>
      <c r="TYX1274"/>
      <c r="TYY1274"/>
      <c r="TYZ1274"/>
      <c r="TZA1274"/>
      <c r="TZB1274"/>
      <c r="TZC1274"/>
      <c r="TZD1274"/>
      <c r="TZE1274"/>
      <c r="TZF1274"/>
      <c r="TZG1274"/>
      <c r="TZH1274"/>
      <c r="TZI1274"/>
      <c r="TZJ1274"/>
      <c r="TZK1274"/>
      <c r="TZL1274"/>
      <c r="TZM1274"/>
      <c r="TZN1274"/>
      <c r="TZO1274"/>
      <c r="TZP1274"/>
      <c r="TZQ1274"/>
      <c r="TZR1274"/>
      <c r="TZS1274"/>
      <c r="TZT1274"/>
      <c r="TZU1274"/>
      <c r="TZV1274"/>
      <c r="TZW1274"/>
      <c r="TZX1274"/>
      <c r="TZY1274"/>
      <c r="TZZ1274"/>
      <c r="UAA1274"/>
      <c r="UAB1274"/>
      <c r="UAC1274"/>
      <c r="UAD1274"/>
      <c r="UAE1274"/>
      <c r="UAF1274"/>
      <c r="UAG1274"/>
      <c r="UAH1274"/>
      <c r="UAI1274"/>
      <c r="UAJ1274"/>
      <c r="UAK1274"/>
      <c r="UAL1274"/>
      <c r="UAM1274"/>
      <c r="UAN1274"/>
      <c r="UAO1274"/>
      <c r="UAP1274"/>
      <c r="UAQ1274"/>
      <c r="UAR1274"/>
      <c r="UAS1274"/>
      <c r="UAT1274"/>
      <c r="UAU1274"/>
      <c r="UAV1274"/>
      <c r="UAW1274"/>
      <c r="UAX1274"/>
      <c r="UAY1274"/>
      <c r="UAZ1274"/>
      <c r="UBA1274"/>
      <c r="UBB1274"/>
      <c r="UBC1274"/>
      <c r="UBD1274"/>
      <c r="UBE1274"/>
      <c r="UBF1274"/>
      <c r="UBG1274"/>
      <c r="UBH1274"/>
      <c r="UBI1274"/>
      <c r="UBJ1274"/>
      <c r="UBK1274"/>
      <c r="UBL1274"/>
      <c r="UBM1274"/>
      <c r="UBN1274"/>
      <c r="UBO1274"/>
      <c r="UBP1274"/>
      <c r="UBQ1274"/>
      <c r="UBR1274"/>
      <c r="UBS1274"/>
      <c r="UBT1274"/>
      <c r="UBU1274"/>
      <c r="UBV1274"/>
      <c r="UBW1274"/>
      <c r="UBX1274"/>
      <c r="UBY1274"/>
      <c r="UBZ1274"/>
      <c r="UCA1274"/>
      <c r="UCB1274"/>
      <c r="UCC1274"/>
      <c r="UCD1274"/>
      <c r="UCE1274"/>
      <c r="UCF1274"/>
      <c r="UCG1274"/>
      <c r="UCH1274"/>
      <c r="UCI1274"/>
      <c r="UCJ1274"/>
      <c r="UCK1274"/>
      <c r="UCL1274"/>
      <c r="UCM1274"/>
      <c r="UCN1274"/>
      <c r="UCO1274"/>
      <c r="UCP1274"/>
      <c r="UCQ1274"/>
      <c r="UCR1274"/>
      <c r="UCS1274"/>
      <c r="UCT1274"/>
      <c r="UCU1274"/>
      <c r="UCV1274"/>
      <c r="UCW1274"/>
      <c r="UCX1274"/>
      <c r="UCY1274"/>
      <c r="UCZ1274"/>
      <c r="UDA1274"/>
      <c r="UDB1274"/>
      <c r="UDC1274"/>
      <c r="UDD1274"/>
      <c r="UDE1274"/>
      <c r="UDF1274"/>
      <c r="UDG1274"/>
      <c r="UDH1274"/>
      <c r="UDI1274"/>
      <c r="UDJ1274"/>
      <c r="UDK1274"/>
      <c r="UDL1274"/>
      <c r="UDM1274"/>
      <c r="UDN1274"/>
      <c r="UDO1274"/>
      <c r="UDP1274"/>
      <c r="UDQ1274"/>
      <c r="UDR1274"/>
      <c r="UDS1274"/>
      <c r="UDT1274"/>
      <c r="UDU1274"/>
      <c r="UDV1274"/>
      <c r="UDW1274"/>
      <c r="UDX1274"/>
      <c r="UDY1274"/>
      <c r="UDZ1274"/>
      <c r="UEA1274"/>
      <c r="UEB1274"/>
      <c r="UEC1274"/>
      <c r="UED1274"/>
      <c r="UEE1274"/>
      <c r="UEF1274"/>
      <c r="UEG1274"/>
      <c r="UEH1274"/>
      <c r="UEI1274"/>
      <c r="UEJ1274"/>
      <c r="UEK1274"/>
      <c r="UEL1274"/>
      <c r="UEM1274"/>
      <c r="UEN1274"/>
      <c r="UEO1274"/>
      <c r="UEP1274"/>
      <c r="UEQ1274"/>
      <c r="UER1274"/>
      <c r="UES1274"/>
      <c r="UET1274"/>
      <c r="UEU1274"/>
      <c r="UEV1274"/>
      <c r="UEW1274"/>
      <c r="UEX1274"/>
      <c r="UEY1274"/>
      <c r="UEZ1274"/>
      <c r="UFA1274"/>
      <c r="UFB1274"/>
      <c r="UFC1274"/>
      <c r="UFD1274"/>
      <c r="UFE1274"/>
      <c r="UFF1274"/>
      <c r="UFG1274"/>
      <c r="UFH1274"/>
      <c r="UFI1274"/>
      <c r="UFJ1274"/>
      <c r="UFK1274"/>
      <c r="UFL1274"/>
      <c r="UFM1274"/>
      <c r="UFN1274"/>
      <c r="UFO1274"/>
      <c r="UFP1274"/>
      <c r="UFQ1274"/>
      <c r="UFR1274"/>
      <c r="UFS1274"/>
      <c r="UFT1274"/>
      <c r="UFU1274"/>
      <c r="UFV1274"/>
      <c r="UFW1274"/>
      <c r="UFX1274"/>
      <c r="UFY1274"/>
      <c r="UFZ1274"/>
      <c r="UGA1274"/>
      <c r="UGB1274"/>
      <c r="UGC1274"/>
      <c r="UGD1274"/>
      <c r="UGE1274"/>
      <c r="UGF1274"/>
      <c r="UGG1274"/>
      <c r="UGH1274"/>
      <c r="UGI1274"/>
      <c r="UGJ1274"/>
      <c r="UGK1274"/>
      <c r="UGL1274"/>
      <c r="UGM1274"/>
      <c r="UGN1274"/>
      <c r="UGO1274"/>
      <c r="UGP1274"/>
      <c r="UGQ1274"/>
      <c r="UGR1274"/>
      <c r="UGS1274"/>
      <c r="UGT1274"/>
      <c r="UGU1274"/>
      <c r="UGV1274"/>
      <c r="UGW1274"/>
      <c r="UGX1274"/>
      <c r="UGY1274"/>
      <c r="UGZ1274"/>
      <c r="UHA1274"/>
      <c r="UHB1274"/>
      <c r="UHC1274"/>
      <c r="UHD1274"/>
      <c r="UHE1274"/>
      <c r="UHF1274"/>
      <c r="UHG1274"/>
      <c r="UHH1274"/>
      <c r="UHI1274"/>
      <c r="UHJ1274"/>
      <c r="UHK1274"/>
      <c r="UHL1274"/>
      <c r="UHM1274"/>
      <c r="UHN1274"/>
      <c r="UHO1274"/>
      <c r="UHP1274"/>
      <c r="UHQ1274"/>
      <c r="UHR1274"/>
      <c r="UHS1274"/>
      <c r="UHT1274"/>
      <c r="UHU1274"/>
      <c r="UHV1274"/>
      <c r="UHW1274"/>
      <c r="UHX1274"/>
      <c r="UHY1274"/>
      <c r="UHZ1274"/>
      <c r="UIA1274"/>
      <c r="UIB1274"/>
      <c r="UIC1274"/>
      <c r="UID1274"/>
      <c r="UIE1274"/>
      <c r="UIF1274"/>
      <c r="UIG1274"/>
      <c r="UIH1274"/>
      <c r="UII1274"/>
      <c r="UIJ1274"/>
      <c r="UIK1274"/>
      <c r="UIL1274"/>
      <c r="UIM1274"/>
      <c r="UIN1274"/>
      <c r="UIO1274"/>
      <c r="UIP1274"/>
      <c r="UIQ1274"/>
      <c r="UIR1274"/>
      <c r="UIS1274"/>
      <c r="UIT1274"/>
      <c r="UIU1274"/>
      <c r="UIV1274"/>
      <c r="UIW1274"/>
      <c r="UIX1274"/>
      <c r="UIY1274"/>
      <c r="UIZ1274"/>
      <c r="UJA1274"/>
      <c r="UJB1274"/>
      <c r="UJC1274"/>
      <c r="UJD1274"/>
      <c r="UJE1274"/>
      <c r="UJF1274"/>
      <c r="UJG1274"/>
      <c r="UJH1274"/>
      <c r="UJI1274"/>
      <c r="UJJ1274"/>
      <c r="UJK1274"/>
      <c r="UJL1274"/>
      <c r="UJM1274"/>
      <c r="UJN1274"/>
      <c r="UJO1274"/>
      <c r="UJP1274"/>
      <c r="UJQ1274"/>
      <c r="UJR1274"/>
      <c r="UJS1274"/>
      <c r="UJT1274"/>
      <c r="UJU1274"/>
      <c r="UJV1274"/>
      <c r="UJW1274"/>
      <c r="UJX1274"/>
      <c r="UJY1274"/>
      <c r="UJZ1274"/>
      <c r="UKA1274"/>
      <c r="UKB1274"/>
      <c r="UKC1274"/>
      <c r="UKD1274"/>
      <c r="UKE1274"/>
      <c r="UKF1274"/>
      <c r="UKG1274"/>
      <c r="UKH1274"/>
      <c r="UKI1274"/>
      <c r="UKJ1274"/>
      <c r="UKK1274"/>
      <c r="UKL1274"/>
      <c r="UKM1274"/>
      <c r="UKN1274"/>
      <c r="UKO1274"/>
      <c r="UKP1274"/>
      <c r="UKQ1274"/>
      <c r="UKR1274"/>
      <c r="UKS1274"/>
      <c r="UKT1274"/>
      <c r="UKU1274"/>
      <c r="UKV1274"/>
      <c r="UKW1274"/>
      <c r="UKX1274"/>
      <c r="UKY1274"/>
      <c r="UKZ1274"/>
      <c r="ULA1274"/>
      <c r="ULB1274"/>
      <c r="ULC1274"/>
      <c r="ULD1274"/>
      <c r="ULE1274"/>
      <c r="ULF1274"/>
      <c r="ULG1274"/>
      <c r="ULH1274"/>
      <c r="ULI1274"/>
      <c r="ULJ1274"/>
      <c r="ULK1274"/>
      <c r="ULL1274"/>
      <c r="ULM1274"/>
      <c r="ULN1274"/>
      <c r="ULO1274"/>
      <c r="ULP1274"/>
      <c r="ULQ1274"/>
      <c r="ULR1274"/>
      <c r="ULS1274"/>
      <c r="ULT1274"/>
      <c r="ULU1274"/>
      <c r="ULV1274"/>
      <c r="ULW1274"/>
      <c r="ULX1274"/>
      <c r="ULY1274"/>
      <c r="ULZ1274"/>
      <c r="UMA1274"/>
      <c r="UMB1274"/>
      <c r="UMC1274"/>
      <c r="UMD1274"/>
      <c r="UME1274"/>
      <c r="UMF1274"/>
      <c r="UMG1274"/>
      <c r="UMH1274"/>
      <c r="UMI1274"/>
      <c r="UMJ1274"/>
      <c r="UMK1274"/>
      <c r="UML1274"/>
      <c r="UMM1274"/>
      <c r="UMN1274"/>
      <c r="UMO1274"/>
      <c r="UMP1274"/>
      <c r="UMQ1274"/>
      <c r="UMR1274"/>
      <c r="UMS1274"/>
      <c r="UMT1274"/>
      <c r="UMU1274"/>
      <c r="UMV1274"/>
      <c r="UMW1274"/>
      <c r="UMX1274"/>
      <c r="UMY1274"/>
      <c r="UMZ1274"/>
      <c r="UNA1274"/>
      <c r="UNB1274"/>
      <c r="UNC1274"/>
      <c r="UND1274"/>
      <c r="UNE1274"/>
      <c r="UNF1274"/>
      <c r="UNG1274"/>
      <c r="UNH1274"/>
      <c r="UNI1274"/>
      <c r="UNJ1274"/>
      <c r="UNK1274"/>
      <c r="UNL1274"/>
      <c r="UNM1274"/>
      <c r="UNN1274"/>
      <c r="UNO1274"/>
      <c r="UNP1274"/>
      <c r="UNQ1274"/>
      <c r="UNR1274"/>
      <c r="UNS1274"/>
      <c r="UNT1274"/>
      <c r="UNU1274"/>
      <c r="UNV1274"/>
      <c r="UNW1274"/>
      <c r="UNX1274"/>
      <c r="UNY1274"/>
      <c r="UNZ1274"/>
      <c r="UOA1274"/>
      <c r="UOB1274"/>
      <c r="UOC1274"/>
      <c r="UOD1274"/>
      <c r="UOE1274"/>
      <c r="UOF1274"/>
      <c r="UOG1274"/>
      <c r="UOH1274"/>
      <c r="UOI1274"/>
      <c r="UOJ1274"/>
      <c r="UOK1274"/>
      <c r="UOL1274"/>
      <c r="UOM1274"/>
      <c r="UON1274"/>
      <c r="UOO1274"/>
      <c r="UOP1274"/>
      <c r="UOQ1274"/>
      <c r="UOR1274"/>
      <c r="UOS1274"/>
      <c r="UOT1274"/>
      <c r="UOU1274"/>
      <c r="UOV1274"/>
      <c r="UOW1274"/>
      <c r="UOX1274"/>
      <c r="UOY1274"/>
      <c r="UOZ1274"/>
      <c r="UPA1274"/>
      <c r="UPB1274"/>
      <c r="UPC1274"/>
      <c r="UPD1274"/>
      <c r="UPE1274"/>
      <c r="UPF1274"/>
      <c r="UPG1274"/>
      <c r="UPH1274"/>
      <c r="UPI1274"/>
      <c r="UPJ1274"/>
      <c r="UPK1274"/>
      <c r="UPL1274"/>
      <c r="UPM1274"/>
      <c r="UPN1274"/>
      <c r="UPO1274"/>
      <c r="UPP1274"/>
      <c r="UPQ1274"/>
      <c r="UPR1274"/>
      <c r="UPS1274"/>
      <c r="UPT1274"/>
      <c r="UPU1274"/>
      <c r="UPV1274"/>
      <c r="UPW1274"/>
      <c r="UPX1274"/>
      <c r="UPY1274"/>
      <c r="UPZ1274"/>
      <c r="UQA1274"/>
      <c r="UQB1274"/>
      <c r="UQC1274"/>
      <c r="UQD1274"/>
      <c r="UQE1274"/>
      <c r="UQF1274"/>
      <c r="UQG1274"/>
      <c r="UQH1274"/>
      <c r="UQI1274"/>
      <c r="UQJ1274"/>
      <c r="UQK1274"/>
      <c r="UQL1274"/>
      <c r="UQM1274"/>
      <c r="UQN1274"/>
      <c r="UQO1274"/>
      <c r="UQP1274"/>
      <c r="UQQ1274"/>
      <c r="UQR1274"/>
      <c r="UQS1274"/>
      <c r="UQT1274"/>
      <c r="UQU1274"/>
      <c r="UQV1274"/>
      <c r="UQW1274"/>
      <c r="UQX1274"/>
      <c r="UQY1274"/>
      <c r="UQZ1274"/>
      <c r="URA1274"/>
      <c r="URB1274"/>
      <c r="URC1274"/>
      <c r="URD1274"/>
      <c r="URE1274"/>
      <c r="URF1274"/>
      <c r="URG1274"/>
      <c r="URH1274"/>
      <c r="URI1274"/>
      <c r="URJ1274"/>
      <c r="URK1274"/>
      <c r="URL1274"/>
      <c r="URM1274"/>
      <c r="URN1274"/>
      <c r="URO1274"/>
      <c r="URP1274"/>
      <c r="URQ1274"/>
      <c r="URR1274"/>
      <c r="URS1274"/>
      <c r="URT1274"/>
      <c r="URU1274"/>
      <c r="URV1274"/>
      <c r="URW1274"/>
      <c r="URX1274"/>
      <c r="URY1274"/>
      <c r="URZ1274"/>
      <c r="USA1274"/>
      <c r="USB1274"/>
      <c r="USC1274"/>
      <c r="USD1274"/>
      <c r="USE1274"/>
      <c r="USF1274"/>
      <c r="USG1274"/>
      <c r="USH1274"/>
      <c r="USI1274"/>
      <c r="USJ1274"/>
      <c r="USK1274"/>
      <c r="USL1274"/>
      <c r="USM1274"/>
      <c r="USN1274"/>
      <c r="USO1274"/>
      <c r="USP1274"/>
      <c r="USQ1274"/>
      <c r="USR1274"/>
      <c r="USS1274"/>
      <c r="UST1274"/>
      <c r="USU1274"/>
      <c r="USV1274"/>
      <c r="USW1274"/>
      <c r="USX1274"/>
      <c r="USY1274"/>
      <c r="USZ1274"/>
      <c r="UTA1274"/>
      <c r="UTB1274"/>
      <c r="UTC1274"/>
      <c r="UTD1274"/>
      <c r="UTE1274"/>
      <c r="UTF1274"/>
      <c r="UTG1274"/>
      <c r="UTH1274"/>
      <c r="UTI1274"/>
      <c r="UTJ1274"/>
      <c r="UTK1274"/>
      <c r="UTL1274"/>
      <c r="UTM1274"/>
      <c r="UTN1274"/>
      <c r="UTO1274"/>
      <c r="UTP1274"/>
      <c r="UTQ1274"/>
      <c r="UTR1274"/>
      <c r="UTS1274"/>
      <c r="UTT1274"/>
      <c r="UTU1274"/>
      <c r="UTV1274"/>
      <c r="UTW1274"/>
      <c r="UTX1274"/>
      <c r="UTY1274"/>
      <c r="UTZ1274"/>
      <c r="UUA1274"/>
      <c r="UUB1274"/>
      <c r="UUC1274"/>
      <c r="UUD1274"/>
      <c r="UUE1274"/>
      <c r="UUF1274"/>
      <c r="UUG1274"/>
      <c r="UUH1274"/>
      <c r="UUI1274"/>
      <c r="UUJ1274"/>
      <c r="UUK1274"/>
      <c r="UUL1274"/>
      <c r="UUM1274"/>
      <c r="UUN1274"/>
      <c r="UUO1274"/>
      <c r="UUP1274"/>
      <c r="UUQ1274"/>
      <c r="UUR1274"/>
      <c r="UUS1274"/>
      <c r="UUT1274"/>
      <c r="UUU1274"/>
      <c r="UUV1274"/>
      <c r="UUW1274"/>
      <c r="UUX1274"/>
      <c r="UUY1274"/>
      <c r="UUZ1274"/>
      <c r="UVA1274"/>
      <c r="UVB1274"/>
      <c r="UVC1274"/>
      <c r="UVD1274"/>
      <c r="UVE1274"/>
      <c r="UVF1274"/>
      <c r="UVG1274"/>
      <c r="UVH1274"/>
      <c r="UVI1274"/>
      <c r="UVJ1274"/>
      <c r="UVK1274"/>
      <c r="UVL1274"/>
      <c r="UVM1274"/>
      <c r="UVN1274"/>
      <c r="UVO1274"/>
      <c r="UVP1274"/>
      <c r="UVQ1274"/>
      <c r="UVR1274"/>
      <c r="UVS1274"/>
      <c r="UVT1274"/>
      <c r="UVU1274"/>
      <c r="UVV1274"/>
      <c r="UVW1274"/>
      <c r="UVX1274"/>
      <c r="UVY1274"/>
      <c r="UVZ1274"/>
      <c r="UWA1274"/>
      <c r="UWB1274"/>
      <c r="UWC1274"/>
      <c r="UWD1274"/>
      <c r="UWE1274"/>
      <c r="UWF1274"/>
      <c r="UWG1274"/>
      <c r="UWH1274"/>
      <c r="UWI1274"/>
      <c r="UWJ1274"/>
      <c r="UWK1274"/>
      <c r="UWL1274"/>
      <c r="UWM1274"/>
      <c r="UWN1274"/>
      <c r="UWO1274"/>
      <c r="UWP1274"/>
      <c r="UWQ1274"/>
      <c r="UWR1274"/>
      <c r="UWS1274"/>
      <c r="UWT1274"/>
      <c r="UWU1274"/>
      <c r="UWV1274"/>
      <c r="UWW1274"/>
      <c r="UWX1274"/>
      <c r="UWY1274"/>
      <c r="UWZ1274"/>
      <c r="UXA1274"/>
      <c r="UXB1274"/>
      <c r="UXC1274"/>
      <c r="UXD1274"/>
      <c r="UXE1274"/>
      <c r="UXF1274"/>
      <c r="UXG1274"/>
      <c r="UXH1274"/>
      <c r="UXI1274"/>
      <c r="UXJ1274"/>
      <c r="UXK1274"/>
      <c r="UXL1274"/>
      <c r="UXM1274"/>
      <c r="UXN1274"/>
      <c r="UXO1274"/>
      <c r="UXP1274"/>
      <c r="UXQ1274"/>
      <c r="UXR1274"/>
      <c r="UXS1274"/>
      <c r="UXT1274"/>
      <c r="UXU1274"/>
      <c r="UXV1274"/>
      <c r="UXW1274"/>
      <c r="UXX1274"/>
      <c r="UXY1274"/>
      <c r="UXZ1274"/>
      <c r="UYA1274"/>
      <c r="UYB1274"/>
      <c r="UYC1274"/>
      <c r="UYD1274"/>
      <c r="UYE1274"/>
      <c r="UYF1274"/>
      <c r="UYG1274"/>
      <c r="UYH1274"/>
      <c r="UYI1274"/>
      <c r="UYJ1274"/>
      <c r="UYK1274"/>
      <c r="UYL1274"/>
      <c r="UYM1274"/>
      <c r="UYN1274"/>
      <c r="UYO1274"/>
      <c r="UYP1274"/>
      <c r="UYQ1274"/>
      <c r="UYR1274"/>
      <c r="UYS1274"/>
      <c r="UYT1274"/>
      <c r="UYU1274"/>
      <c r="UYV1274"/>
      <c r="UYW1274"/>
      <c r="UYX1274"/>
      <c r="UYY1274"/>
      <c r="UYZ1274"/>
      <c r="UZA1274"/>
      <c r="UZB1274"/>
      <c r="UZC1274"/>
      <c r="UZD1274"/>
      <c r="UZE1274"/>
      <c r="UZF1274"/>
      <c r="UZG1274"/>
      <c r="UZH1274"/>
      <c r="UZI1274"/>
      <c r="UZJ1274"/>
      <c r="UZK1274"/>
      <c r="UZL1274"/>
      <c r="UZM1274"/>
      <c r="UZN1274"/>
      <c r="UZO1274"/>
      <c r="UZP1274"/>
      <c r="UZQ1274"/>
      <c r="UZR1274"/>
      <c r="UZS1274"/>
      <c r="UZT1274"/>
      <c r="UZU1274"/>
      <c r="UZV1274"/>
      <c r="UZW1274"/>
      <c r="UZX1274"/>
      <c r="UZY1274"/>
      <c r="UZZ1274"/>
      <c r="VAA1274"/>
      <c r="VAB1274"/>
      <c r="VAC1274"/>
      <c r="VAD1274"/>
      <c r="VAE1274"/>
      <c r="VAF1274"/>
      <c r="VAG1274"/>
      <c r="VAH1274"/>
      <c r="VAI1274"/>
      <c r="VAJ1274"/>
      <c r="VAK1274"/>
      <c r="VAL1274"/>
      <c r="VAM1274"/>
      <c r="VAN1274"/>
      <c r="VAO1274"/>
      <c r="VAP1274"/>
      <c r="VAQ1274"/>
      <c r="VAR1274"/>
      <c r="VAS1274"/>
      <c r="VAT1274"/>
      <c r="VAU1274"/>
      <c r="VAV1274"/>
      <c r="VAW1274"/>
      <c r="VAX1274"/>
      <c r="VAY1274"/>
      <c r="VAZ1274"/>
      <c r="VBA1274"/>
      <c r="VBB1274"/>
      <c r="VBC1274"/>
      <c r="VBD1274"/>
      <c r="VBE1274"/>
      <c r="VBF1274"/>
      <c r="VBG1274"/>
      <c r="VBH1274"/>
      <c r="VBI1274"/>
      <c r="VBJ1274"/>
      <c r="VBK1274"/>
      <c r="VBL1274"/>
      <c r="VBM1274"/>
      <c r="VBN1274"/>
      <c r="VBO1274"/>
      <c r="VBP1274"/>
      <c r="VBQ1274"/>
      <c r="VBR1274"/>
      <c r="VBS1274"/>
      <c r="VBT1274"/>
      <c r="VBU1274"/>
      <c r="VBV1274"/>
      <c r="VBW1274"/>
      <c r="VBX1274"/>
      <c r="VBY1274"/>
      <c r="VBZ1274"/>
      <c r="VCA1274"/>
      <c r="VCB1274"/>
      <c r="VCC1274"/>
      <c r="VCD1274"/>
      <c r="VCE1274"/>
      <c r="VCF1274"/>
      <c r="VCG1274"/>
      <c r="VCH1274"/>
      <c r="VCI1274"/>
      <c r="VCJ1274"/>
      <c r="VCK1274"/>
      <c r="VCL1274"/>
      <c r="VCM1274"/>
      <c r="VCN1274"/>
      <c r="VCO1274"/>
      <c r="VCP1274"/>
      <c r="VCQ1274"/>
      <c r="VCR1274"/>
      <c r="VCS1274"/>
      <c r="VCT1274"/>
      <c r="VCU1274"/>
      <c r="VCV1274"/>
      <c r="VCW1274"/>
      <c r="VCX1274"/>
      <c r="VCY1274"/>
      <c r="VCZ1274"/>
      <c r="VDA1274"/>
      <c r="VDB1274"/>
      <c r="VDC1274"/>
      <c r="VDD1274"/>
      <c r="VDE1274"/>
      <c r="VDF1274"/>
      <c r="VDG1274"/>
      <c r="VDH1274"/>
      <c r="VDI1274"/>
      <c r="VDJ1274"/>
      <c r="VDK1274"/>
      <c r="VDL1274"/>
      <c r="VDM1274"/>
      <c r="VDN1274"/>
      <c r="VDO1274"/>
      <c r="VDP1274"/>
      <c r="VDQ1274"/>
      <c r="VDR1274"/>
      <c r="VDS1274"/>
      <c r="VDT1274"/>
      <c r="VDU1274"/>
      <c r="VDV1274"/>
      <c r="VDW1274"/>
      <c r="VDX1274"/>
      <c r="VDY1274"/>
      <c r="VDZ1274"/>
      <c r="VEA1274"/>
      <c r="VEB1274"/>
      <c r="VEC1274"/>
      <c r="VED1274"/>
      <c r="VEE1274"/>
      <c r="VEF1274"/>
      <c r="VEG1274"/>
      <c r="VEH1274"/>
      <c r="VEI1274"/>
      <c r="VEJ1274"/>
      <c r="VEK1274"/>
      <c r="VEL1274"/>
      <c r="VEM1274"/>
      <c r="VEN1274"/>
      <c r="VEO1274"/>
      <c r="VEP1274"/>
      <c r="VEQ1274"/>
      <c r="VER1274"/>
      <c r="VES1274"/>
      <c r="VET1274"/>
      <c r="VEU1274"/>
      <c r="VEV1274"/>
      <c r="VEW1274"/>
      <c r="VEX1274"/>
      <c r="VEY1274"/>
      <c r="VEZ1274"/>
      <c r="VFA1274"/>
      <c r="VFB1274"/>
      <c r="VFC1274"/>
      <c r="VFD1274"/>
      <c r="VFE1274"/>
      <c r="VFF1274"/>
      <c r="VFG1274"/>
      <c r="VFH1274"/>
      <c r="VFI1274"/>
      <c r="VFJ1274"/>
      <c r="VFK1274"/>
      <c r="VFL1274"/>
      <c r="VFM1274"/>
      <c r="VFN1274"/>
      <c r="VFO1274"/>
      <c r="VFP1274"/>
      <c r="VFQ1274"/>
      <c r="VFR1274"/>
      <c r="VFS1274"/>
      <c r="VFT1274"/>
      <c r="VFU1274"/>
      <c r="VFV1274"/>
      <c r="VFW1274"/>
      <c r="VFX1274"/>
      <c r="VFY1274"/>
      <c r="VFZ1274"/>
      <c r="VGA1274"/>
      <c r="VGB1274"/>
      <c r="VGC1274"/>
      <c r="VGD1274"/>
      <c r="VGE1274"/>
      <c r="VGF1274"/>
      <c r="VGG1274"/>
      <c r="VGH1274"/>
      <c r="VGI1274"/>
      <c r="VGJ1274"/>
      <c r="VGK1274"/>
      <c r="VGL1274"/>
      <c r="VGM1274"/>
      <c r="VGN1274"/>
      <c r="VGO1274"/>
      <c r="VGP1274"/>
      <c r="VGQ1274"/>
      <c r="VGR1274"/>
      <c r="VGS1274"/>
      <c r="VGT1274"/>
      <c r="VGU1274"/>
      <c r="VGV1274"/>
      <c r="VGW1274"/>
      <c r="VGX1274"/>
      <c r="VGY1274"/>
      <c r="VGZ1274"/>
      <c r="VHA1274"/>
      <c r="VHB1274"/>
      <c r="VHC1274"/>
      <c r="VHD1274"/>
      <c r="VHE1274"/>
      <c r="VHF1274"/>
      <c r="VHG1274"/>
      <c r="VHH1274"/>
      <c r="VHI1274"/>
      <c r="VHJ1274"/>
      <c r="VHK1274"/>
      <c r="VHL1274"/>
      <c r="VHM1274"/>
      <c r="VHN1274"/>
      <c r="VHO1274"/>
      <c r="VHP1274"/>
      <c r="VHQ1274"/>
      <c r="VHR1274"/>
      <c r="VHS1274"/>
      <c r="VHT1274"/>
      <c r="VHU1274"/>
      <c r="VHV1274"/>
      <c r="VHW1274"/>
      <c r="VHX1274"/>
      <c r="VHY1274"/>
      <c r="VHZ1274"/>
      <c r="VIA1274"/>
      <c r="VIB1274"/>
      <c r="VIC1274"/>
      <c r="VID1274"/>
      <c r="VIE1274"/>
      <c r="VIF1274"/>
      <c r="VIG1274"/>
      <c r="VIH1274"/>
      <c r="VII1274"/>
      <c r="VIJ1274"/>
      <c r="VIK1274"/>
      <c r="VIL1274"/>
      <c r="VIM1274"/>
      <c r="VIN1274"/>
      <c r="VIO1274"/>
      <c r="VIP1274"/>
      <c r="VIQ1274"/>
      <c r="VIR1274"/>
      <c r="VIS1274"/>
      <c r="VIT1274"/>
      <c r="VIU1274"/>
      <c r="VIV1274"/>
      <c r="VIW1274"/>
      <c r="VIX1274"/>
      <c r="VIY1274"/>
      <c r="VIZ1274"/>
      <c r="VJA1274"/>
      <c r="VJB1274"/>
      <c r="VJC1274"/>
      <c r="VJD1274"/>
      <c r="VJE1274"/>
      <c r="VJF1274"/>
      <c r="VJG1274"/>
      <c r="VJH1274"/>
      <c r="VJI1274"/>
      <c r="VJJ1274"/>
      <c r="VJK1274"/>
      <c r="VJL1274"/>
      <c r="VJM1274"/>
      <c r="VJN1274"/>
      <c r="VJO1274"/>
      <c r="VJP1274"/>
      <c r="VJQ1274"/>
      <c r="VJR1274"/>
      <c r="VJS1274"/>
      <c r="VJT1274"/>
      <c r="VJU1274"/>
      <c r="VJV1274"/>
      <c r="VJW1274"/>
      <c r="VJX1274"/>
      <c r="VJY1274"/>
      <c r="VJZ1274"/>
      <c r="VKA1274"/>
      <c r="VKB1274"/>
      <c r="VKC1274"/>
      <c r="VKD1274"/>
      <c r="VKE1274"/>
      <c r="VKF1274"/>
      <c r="VKG1274"/>
      <c r="VKH1274"/>
      <c r="VKI1274"/>
      <c r="VKJ1274"/>
      <c r="VKK1274"/>
      <c r="VKL1274"/>
      <c r="VKM1274"/>
      <c r="VKN1274"/>
      <c r="VKO1274"/>
      <c r="VKP1274"/>
      <c r="VKQ1274"/>
      <c r="VKR1274"/>
      <c r="VKS1274"/>
      <c r="VKT1274"/>
      <c r="VKU1274"/>
      <c r="VKV1274"/>
      <c r="VKW1274"/>
      <c r="VKX1274"/>
      <c r="VKY1274"/>
      <c r="VKZ1274"/>
      <c r="VLA1274"/>
      <c r="VLB1274"/>
      <c r="VLC1274"/>
      <c r="VLD1274"/>
      <c r="VLE1274"/>
      <c r="VLF1274"/>
      <c r="VLG1274"/>
      <c r="VLH1274"/>
      <c r="VLI1274"/>
      <c r="VLJ1274"/>
      <c r="VLK1274"/>
      <c r="VLL1274"/>
      <c r="VLM1274"/>
      <c r="VLN1274"/>
      <c r="VLO1274"/>
      <c r="VLP1274"/>
      <c r="VLQ1274"/>
      <c r="VLR1274"/>
      <c r="VLS1274"/>
      <c r="VLT1274"/>
      <c r="VLU1274"/>
      <c r="VLV1274"/>
      <c r="VLW1274"/>
      <c r="VLX1274"/>
      <c r="VLY1274"/>
      <c r="VLZ1274"/>
      <c r="VMA1274"/>
      <c r="VMB1274"/>
      <c r="VMC1274"/>
      <c r="VMD1274"/>
      <c r="VME1274"/>
      <c r="VMF1274"/>
      <c r="VMG1274"/>
      <c r="VMH1274"/>
      <c r="VMI1274"/>
      <c r="VMJ1274"/>
      <c r="VMK1274"/>
      <c r="VML1274"/>
      <c r="VMM1274"/>
      <c r="VMN1274"/>
      <c r="VMO1274"/>
      <c r="VMP1274"/>
      <c r="VMQ1274"/>
      <c r="VMR1274"/>
      <c r="VMS1274"/>
      <c r="VMT1274"/>
      <c r="VMU1274"/>
      <c r="VMV1274"/>
      <c r="VMW1274"/>
      <c r="VMX1274"/>
      <c r="VMY1274"/>
      <c r="VMZ1274"/>
      <c r="VNA1274"/>
      <c r="VNB1274"/>
      <c r="VNC1274"/>
      <c r="VND1274"/>
      <c r="VNE1274"/>
      <c r="VNF1274"/>
      <c r="VNG1274"/>
      <c r="VNH1274"/>
      <c r="VNI1274"/>
      <c r="VNJ1274"/>
      <c r="VNK1274"/>
      <c r="VNL1274"/>
      <c r="VNM1274"/>
      <c r="VNN1274"/>
      <c r="VNO1274"/>
      <c r="VNP1274"/>
      <c r="VNQ1274"/>
      <c r="VNR1274"/>
      <c r="VNS1274"/>
      <c r="VNT1274"/>
      <c r="VNU1274"/>
      <c r="VNV1274"/>
      <c r="VNW1274"/>
      <c r="VNX1274"/>
      <c r="VNY1274"/>
      <c r="VNZ1274"/>
      <c r="VOA1274"/>
      <c r="VOB1274"/>
      <c r="VOC1274"/>
      <c r="VOD1274"/>
      <c r="VOE1274"/>
      <c r="VOF1274"/>
      <c r="VOG1274"/>
      <c r="VOH1274"/>
      <c r="VOI1274"/>
      <c r="VOJ1274"/>
      <c r="VOK1274"/>
      <c r="VOL1274"/>
      <c r="VOM1274"/>
      <c r="VON1274"/>
      <c r="VOO1274"/>
      <c r="VOP1274"/>
      <c r="VOQ1274"/>
      <c r="VOR1274"/>
      <c r="VOS1274"/>
      <c r="VOT1274"/>
      <c r="VOU1274"/>
      <c r="VOV1274"/>
      <c r="VOW1274"/>
      <c r="VOX1274"/>
      <c r="VOY1274"/>
      <c r="VOZ1274"/>
      <c r="VPA1274"/>
      <c r="VPB1274"/>
      <c r="VPC1274"/>
      <c r="VPD1274"/>
      <c r="VPE1274"/>
      <c r="VPF1274"/>
      <c r="VPG1274"/>
      <c r="VPH1274"/>
      <c r="VPI1274"/>
      <c r="VPJ1274"/>
      <c r="VPK1274"/>
      <c r="VPL1274"/>
      <c r="VPM1274"/>
      <c r="VPN1274"/>
      <c r="VPO1274"/>
      <c r="VPP1274"/>
      <c r="VPQ1274"/>
      <c r="VPR1274"/>
      <c r="VPS1274"/>
      <c r="VPT1274"/>
      <c r="VPU1274"/>
      <c r="VPV1274"/>
      <c r="VPW1274"/>
      <c r="VPX1274"/>
      <c r="VPY1274"/>
      <c r="VPZ1274"/>
      <c r="VQA1274"/>
      <c r="VQB1274"/>
      <c r="VQC1274"/>
      <c r="VQD1274"/>
      <c r="VQE1274"/>
      <c r="VQF1274"/>
      <c r="VQG1274"/>
      <c r="VQH1274"/>
      <c r="VQI1274"/>
      <c r="VQJ1274"/>
      <c r="VQK1274"/>
      <c r="VQL1274"/>
      <c r="VQM1274"/>
      <c r="VQN1274"/>
      <c r="VQO1274"/>
      <c r="VQP1274"/>
      <c r="VQQ1274"/>
      <c r="VQR1274"/>
      <c r="VQS1274"/>
      <c r="VQT1274"/>
      <c r="VQU1274"/>
      <c r="VQV1274"/>
      <c r="VQW1274"/>
      <c r="VQX1274"/>
      <c r="VQY1274"/>
      <c r="VQZ1274"/>
      <c r="VRA1274"/>
      <c r="VRB1274"/>
      <c r="VRC1274"/>
      <c r="VRD1274"/>
      <c r="VRE1274"/>
      <c r="VRF1274"/>
      <c r="VRG1274"/>
      <c r="VRH1274"/>
      <c r="VRI1274"/>
      <c r="VRJ1274"/>
      <c r="VRK1274"/>
      <c r="VRL1274"/>
      <c r="VRM1274"/>
      <c r="VRN1274"/>
      <c r="VRO1274"/>
      <c r="VRP1274"/>
      <c r="VRQ1274"/>
      <c r="VRR1274"/>
      <c r="VRS1274"/>
      <c r="VRT1274"/>
      <c r="VRU1274"/>
      <c r="VRV1274"/>
      <c r="VRW1274"/>
      <c r="VRX1274"/>
      <c r="VRY1274"/>
      <c r="VRZ1274"/>
      <c r="VSA1274"/>
      <c r="VSB1274"/>
      <c r="VSC1274"/>
      <c r="VSD1274"/>
      <c r="VSE1274"/>
      <c r="VSF1274"/>
      <c r="VSG1274"/>
      <c r="VSH1274"/>
      <c r="VSI1274"/>
      <c r="VSJ1274"/>
      <c r="VSK1274"/>
      <c r="VSL1274"/>
      <c r="VSM1274"/>
      <c r="VSN1274"/>
      <c r="VSO1274"/>
      <c r="VSP1274"/>
      <c r="VSQ1274"/>
      <c r="VSR1274"/>
      <c r="VSS1274"/>
      <c r="VST1274"/>
      <c r="VSU1274"/>
      <c r="VSV1274"/>
      <c r="VSW1274"/>
      <c r="VSX1274"/>
      <c r="VSY1274"/>
      <c r="VSZ1274"/>
      <c r="VTA1274"/>
      <c r="VTB1274"/>
      <c r="VTC1274"/>
      <c r="VTD1274"/>
      <c r="VTE1274"/>
      <c r="VTF1274"/>
      <c r="VTG1274"/>
      <c r="VTH1274"/>
      <c r="VTI1274"/>
      <c r="VTJ1274"/>
      <c r="VTK1274"/>
      <c r="VTL1274"/>
      <c r="VTM1274"/>
      <c r="VTN1274"/>
      <c r="VTO1274"/>
      <c r="VTP1274"/>
      <c r="VTQ1274"/>
      <c r="VTR1274"/>
      <c r="VTS1274"/>
      <c r="VTT1274"/>
      <c r="VTU1274"/>
      <c r="VTV1274"/>
      <c r="VTW1274"/>
      <c r="VTX1274"/>
      <c r="VTY1274"/>
      <c r="VTZ1274"/>
      <c r="VUA1274"/>
      <c r="VUB1274"/>
      <c r="VUC1274"/>
      <c r="VUD1274"/>
      <c r="VUE1274"/>
      <c r="VUF1274"/>
      <c r="VUG1274"/>
      <c r="VUH1274"/>
      <c r="VUI1274"/>
      <c r="VUJ1274"/>
      <c r="VUK1274"/>
      <c r="VUL1274"/>
      <c r="VUM1274"/>
      <c r="VUN1274"/>
      <c r="VUO1274"/>
      <c r="VUP1274"/>
      <c r="VUQ1274"/>
      <c r="VUR1274"/>
      <c r="VUS1274"/>
      <c r="VUT1274"/>
      <c r="VUU1274"/>
      <c r="VUV1274"/>
      <c r="VUW1274"/>
      <c r="VUX1274"/>
      <c r="VUY1274"/>
      <c r="VUZ1274"/>
      <c r="VVA1274"/>
      <c r="VVB1274"/>
      <c r="VVC1274"/>
      <c r="VVD1274"/>
      <c r="VVE1274"/>
      <c r="VVF1274"/>
      <c r="VVG1274"/>
      <c r="VVH1274"/>
      <c r="VVI1274"/>
      <c r="VVJ1274"/>
      <c r="VVK1274"/>
      <c r="VVL1274"/>
      <c r="VVM1274"/>
      <c r="VVN1274"/>
      <c r="VVO1274"/>
      <c r="VVP1274"/>
      <c r="VVQ1274"/>
      <c r="VVR1274"/>
      <c r="VVS1274"/>
      <c r="VVT1274"/>
      <c r="VVU1274"/>
      <c r="VVV1274"/>
      <c r="VVW1274"/>
      <c r="VVX1274"/>
      <c r="VVY1274"/>
      <c r="VVZ1274"/>
      <c r="VWA1274"/>
      <c r="VWB1274"/>
      <c r="VWC1274"/>
      <c r="VWD1274"/>
      <c r="VWE1274"/>
      <c r="VWF1274"/>
      <c r="VWG1274"/>
      <c r="VWH1274"/>
      <c r="VWI1274"/>
      <c r="VWJ1274"/>
      <c r="VWK1274"/>
      <c r="VWL1274"/>
      <c r="VWM1274"/>
      <c r="VWN1274"/>
      <c r="VWO1274"/>
      <c r="VWP1274"/>
      <c r="VWQ1274"/>
      <c r="VWR1274"/>
      <c r="VWS1274"/>
      <c r="VWT1274"/>
      <c r="VWU1274"/>
      <c r="VWV1274"/>
      <c r="VWW1274"/>
      <c r="VWX1274"/>
      <c r="VWY1274"/>
      <c r="VWZ1274"/>
      <c r="VXA1274"/>
      <c r="VXB1274"/>
      <c r="VXC1274"/>
      <c r="VXD1274"/>
      <c r="VXE1274"/>
      <c r="VXF1274"/>
      <c r="VXG1274"/>
      <c r="VXH1274"/>
      <c r="VXI1274"/>
      <c r="VXJ1274"/>
      <c r="VXK1274"/>
      <c r="VXL1274"/>
      <c r="VXM1274"/>
      <c r="VXN1274"/>
      <c r="VXO1274"/>
      <c r="VXP1274"/>
      <c r="VXQ1274"/>
      <c r="VXR1274"/>
      <c r="VXS1274"/>
      <c r="VXT1274"/>
      <c r="VXU1274"/>
      <c r="VXV1274"/>
      <c r="VXW1274"/>
      <c r="VXX1274"/>
      <c r="VXY1274"/>
      <c r="VXZ1274"/>
      <c r="VYA1274"/>
      <c r="VYB1274"/>
      <c r="VYC1274"/>
      <c r="VYD1274"/>
      <c r="VYE1274"/>
      <c r="VYF1274"/>
      <c r="VYG1274"/>
      <c r="VYH1274"/>
      <c r="VYI1274"/>
      <c r="VYJ1274"/>
      <c r="VYK1274"/>
      <c r="VYL1274"/>
      <c r="VYM1274"/>
      <c r="VYN1274"/>
      <c r="VYO1274"/>
      <c r="VYP1274"/>
      <c r="VYQ1274"/>
      <c r="VYR1274"/>
      <c r="VYS1274"/>
      <c r="VYT1274"/>
      <c r="VYU1274"/>
      <c r="VYV1274"/>
      <c r="VYW1274"/>
      <c r="VYX1274"/>
      <c r="VYY1274"/>
      <c r="VYZ1274"/>
      <c r="VZA1274"/>
      <c r="VZB1274"/>
      <c r="VZC1274"/>
      <c r="VZD1274"/>
      <c r="VZE1274"/>
      <c r="VZF1274"/>
      <c r="VZG1274"/>
      <c r="VZH1274"/>
      <c r="VZI1274"/>
      <c r="VZJ1274"/>
      <c r="VZK1274"/>
      <c r="VZL1274"/>
      <c r="VZM1274"/>
      <c r="VZN1274"/>
      <c r="VZO1274"/>
      <c r="VZP1274"/>
      <c r="VZQ1274"/>
      <c r="VZR1274"/>
      <c r="VZS1274"/>
      <c r="VZT1274"/>
      <c r="VZU1274"/>
      <c r="VZV1274"/>
      <c r="VZW1274"/>
      <c r="VZX1274"/>
      <c r="VZY1274"/>
      <c r="VZZ1274"/>
      <c r="WAA1274"/>
      <c r="WAB1274"/>
      <c r="WAC1274"/>
      <c r="WAD1274"/>
      <c r="WAE1274"/>
      <c r="WAF1274"/>
      <c r="WAG1274"/>
      <c r="WAH1274"/>
      <c r="WAI1274"/>
      <c r="WAJ1274"/>
      <c r="WAK1274"/>
      <c r="WAL1274"/>
      <c r="WAM1274"/>
      <c r="WAN1274"/>
      <c r="WAO1274"/>
      <c r="WAP1274"/>
      <c r="WAQ1274"/>
      <c r="WAR1274"/>
      <c r="WAS1274"/>
      <c r="WAT1274"/>
      <c r="WAU1274"/>
      <c r="WAV1274"/>
      <c r="WAW1274"/>
      <c r="WAX1274"/>
      <c r="WAY1274"/>
      <c r="WAZ1274"/>
      <c r="WBA1274"/>
      <c r="WBB1274"/>
      <c r="WBC1274"/>
      <c r="WBD1274"/>
      <c r="WBE1274"/>
      <c r="WBF1274"/>
      <c r="WBG1274"/>
      <c r="WBH1274"/>
      <c r="WBI1274"/>
      <c r="WBJ1274"/>
      <c r="WBK1274"/>
      <c r="WBL1274"/>
      <c r="WBM1274"/>
      <c r="WBN1274"/>
      <c r="WBO1274"/>
      <c r="WBP1274"/>
      <c r="WBQ1274"/>
      <c r="WBR1274"/>
      <c r="WBS1274"/>
      <c r="WBT1274"/>
      <c r="WBU1274"/>
      <c r="WBV1274"/>
      <c r="WBW1274"/>
      <c r="WBX1274"/>
      <c r="WBY1274"/>
      <c r="WBZ1274"/>
      <c r="WCA1274"/>
      <c r="WCB1274"/>
      <c r="WCC1274"/>
      <c r="WCD1274"/>
      <c r="WCE1274"/>
      <c r="WCF1274"/>
      <c r="WCG1274"/>
      <c r="WCH1274"/>
      <c r="WCI1274"/>
      <c r="WCJ1274"/>
      <c r="WCK1274"/>
      <c r="WCL1274"/>
      <c r="WCM1274"/>
      <c r="WCN1274"/>
      <c r="WCO1274"/>
      <c r="WCP1274"/>
      <c r="WCQ1274"/>
      <c r="WCR1274"/>
      <c r="WCS1274"/>
      <c r="WCT1274"/>
      <c r="WCU1274"/>
      <c r="WCV1274"/>
      <c r="WCW1274"/>
      <c r="WCX1274"/>
      <c r="WCY1274"/>
      <c r="WCZ1274"/>
      <c r="WDA1274"/>
      <c r="WDB1274"/>
      <c r="WDC1274"/>
      <c r="WDD1274"/>
      <c r="WDE1274"/>
      <c r="WDF1274"/>
      <c r="WDG1274"/>
      <c r="WDH1274"/>
      <c r="WDI1274"/>
      <c r="WDJ1274"/>
      <c r="WDK1274"/>
      <c r="WDL1274"/>
      <c r="WDM1274"/>
      <c r="WDN1274"/>
      <c r="WDO1274"/>
      <c r="WDP1274"/>
      <c r="WDQ1274"/>
      <c r="WDR1274"/>
      <c r="WDS1274"/>
      <c r="WDT1274"/>
      <c r="WDU1274"/>
      <c r="WDV1274"/>
      <c r="WDW1274"/>
      <c r="WDX1274"/>
      <c r="WDY1274"/>
      <c r="WDZ1274"/>
      <c r="WEA1274"/>
      <c r="WEB1274"/>
      <c r="WEC1274"/>
      <c r="WED1274"/>
      <c r="WEE1274"/>
      <c r="WEF1274"/>
      <c r="WEG1274"/>
      <c r="WEH1274"/>
      <c r="WEI1274"/>
      <c r="WEJ1274"/>
      <c r="WEK1274"/>
      <c r="WEL1274"/>
      <c r="WEM1274"/>
      <c r="WEN1274"/>
      <c r="WEO1274"/>
      <c r="WEP1274"/>
      <c r="WEQ1274"/>
      <c r="WER1274"/>
      <c r="WES1274"/>
      <c r="WET1274"/>
      <c r="WEU1274"/>
      <c r="WEV1274"/>
      <c r="WEW1274"/>
      <c r="WEX1274"/>
      <c r="WEY1274"/>
      <c r="WEZ1274"/>
      <c r="WFA1274"/>
      <c r="WFB1274"/>
      <c r="WFC1274"/>
      <c r="WFD1274"/>
      <c r="WFE1274"/>
      <c r="WFF1274"/>
      <c r="WFG1274"/>
      <c r="WFH1274"/>
      <c r="WFI1274"/>
      <c r="WFJ1274"/>
      <c r="WFK1274"/>
      <c r="WFL1274"/>
      <c r="WFM1274"/>
      <c r="WFN1274"/>
      <c r="WFO1274"/>
      <c r="WFP1274"/>
      <c r="WFQ1274"/>
      <c r="WFR1274"/>
      <c r="WFS1274"/>
      <c r="WFT1274"/>
      <c r="WFU1274"/>
      <c r="WFV1274"/>
      <c r="WFW1274"/>
      <c r="WFX1274"/>
      <c r="WFY1274"/>
      <c r="WFZ1274"/>
      <c r="WGA1274"/>
      <c r="WGB1274"/>
      <c r="WGC1274"/>
      <c r="WGD1274"/>
      <c r="WGE1274"/>
      <c r="WGF1274"/>
      <c r="WGG1274"/>
      <c r="WGH1274"/>
      <c r="WGI1274"/>
      <c r="WGJ1274"/>
      <c r="WGK1274"/>
      <c r="WGL1274"/>
      <c r="WGM1274"/>
      <c r="WGN1274"/>
      <c r="WGO1274"/>
      <c r="WGP1274"/>
      <c r="WGQ1274"/>
      <c r="WGR1274"/>
      <c r="WGS1274"/>
      <c r="WGT1274"/>
      <c r="WGU1274"/>
      <c r="WGV1274"/>
      <c r="WGW1274"/>
      <c r="WGX1274"/>
      <c r="WGY1274"/>
      <c r="WGZ1274"/>
      <c r="WHA1274"/>
      <c r="WHB1274"/>
      <c r="WHC1274"/>
      <c r="WHD1274"/>
      <c r="WHE1274"/>
      <c r="WHF1274"/>
      <c r="WHG1274"/>
      <c r="WHH1274"/>
      <c r="WHI1274"/>
      <c r="WHJ1274"/>
      <c r="WHK1274"/>
      <c r="WHL1274"/>
      <c r="WHM1274"/>
      <c r="WHN1274"/>
      <c r="WHO1274"/>
      <c r="WHP1274"/>
      <c r="WHQ1274"/>
      <c r="WHR1274"/>
      <c r="WHS1274"/>
      <c r="WHT1274"/>
      <c r="WHU1274"/>
      <c r="WHV1274"/>
      <c r="WHW1274"/>
      <c r="WHX1274"/>
      <c r="WHY1274"/>
      <c r="WHZ1274"/>
      <c r="WIA1274"/>
      <c r="WIB1274"/>
      <c r="WIC1274"/>
      <c r="WID1274"/>
      <c r="WIE1274"/>
      <c r="WIF1274"/>
      <c r="WIG1274"/>
      <c r="WIH1274"/>
      <c r="WII1274"/>
      <c r="WIJ1274"/>
      <c r="WIK1274"/>
      <c r="WIL1274"/>
      <c r="WIM1274"/>
      <c r="WIN1274"/>
      <c r="WIO1274"/>
      <c r="WIP1274"/>
      <c r="WIQ1274"/>
      <c r="WIR1274"/>
      <c r="WIS1274"/>
      <c r="WIT1274"/>
      <c r="WIU1274"/>
      <c r="WIV1274"/>
      <c r="WIW1274"/>
      <c r="WIX1274"/>
      <c r="WIY1274"/>
      <c r="WIZ1274"/>
      <c r="WJA1274"/>
      <c r="WJB1274"/>
      <c r="WJC1274"/>
      <c r="WJD1274"/>
      <c r="WJE1274"/>
      <c r="WJF1274"/>
      <c r="WJG1274"/>
      <c r="WJH1274"/>
      <c r="WJI1274"/>
      <c r="WJJ1274"/>
      <c r="WJK1274"/>
      <c r="WJL1274"/>
      <c r="WJM1274"/>
      <c r="WJN1274"/>
      <c r="WJO1274"/>
      <c r="WJP1274"/>
      <c r="WJQ1274"/>
      <c r="WJR1274"/>
      <c r="WJS1274"/>
      <c r="WJT1274"/>
      <c r="WJU1274"/>
      <c r="WJV1274"/>
      <c r="WJW1274"/>
      <c r="WJX1274"/>
      <c r="WJY1274"/>
      <c r="WJZ1274"/>
      <c r="WKA1274"/>
      <c r="WKB1274"/>
      <c r="WKC1274"/>
      <c r="WKD1274"/>
      <c r="WKE1274"/>
      <c r="WKF1274"/>
      <c r="WKG1274"/>
      <c r="WKH1274"/>
      <c r="WKI1274"/>
      <c r="WKJ1274"/>
      <c r="WKK1274"/>
      <c r="WKL1274"/>
      <c r="WKM1274"/>
      <c r="WKN1274"/>
      <c r="WKO1274"/>
      <c r="WKP1274"/>
      <c r="WKQ1274"/>
      <c r="WKR1274"/>
      <c r="WKS1274"/>
      <c r="WKT1274"/>
      <c r="WKU1274"/>
      <c r="WKV1274"/>
      <c r="WKW1274"/>
      <c r="WKX1274"/>
      <c r="WKY1274"/>
      <c r="WKZ1274"/>
      <c r="WLA1274"/>
      <c r="WLB1274"/>
      <c r="WLC1274"/>
      <c r="WLD1274"/>
      <c r="WLE1274"/>
      <c r="WLF1274"/>
      <c r="WLG1274"/>
      <c r="WLH1274"/>
      <c r="WLI1274"/>
      <c r="WLJ1274"/>
      <c r="WLK1274"/>
      <c r="WLL1274"/>
      <c r="WLM1274"/>
      <c r="WLN1274"/>
      <c r="WLO1274"/>
      <c r="WLP1274"/>
      <c r="WLQ1274"/>
      <c r="WLR1274"/>
      <c r="WLS1274"/>
      <c r="WLT1274"/>
      <c r="WLU1274"/>
      <c r="WLV1274"/>
      <c r="WLW1274"/>
      <c r="WLX1274"/>
      <c r="WLY1274"/>
      <c r="WLZ1274"/>
      <c r="WMA1274"/>
      <c r="WMB1274"/>
      <c r="WMC1274"/>
      <c r="WMD1274"/>
      <c r="WME1274"/>
      <c r="WMF1274"/>
      <c r="WMG1274"/>
      <c r="WMH1274"/>
      <c r="WMI1274"/>
      <c r="WMJ1274"/>
      <c r="WMK1274"/>
      <c r="WML1274"/>
      <c r="WMM1274"/>
      <c r="WMN1274"/>
      <c r="WMO1274"/>
      <c r="WMP1274"/>
      <c r="WMQ1274"/>
      <c r="WMR1274"/>
      <c r="WMS1274"/>
      <c r="WMT1274"/>
      <c r="WMU1274"/>
      <c r="WMV1274"/>
      <c r="WMW1274"/>
      <c r="WMX1274"/>
      <c r="WMY1274"/>
      <c r="WMZ1274"/>
      <c r="WNA1274"/>
      <c r="WNB1274"/>
      <c r="WNC1274"/>
      <c r="WND1274"/>
      <c r="WNE1274"/>
      <c r="WNF1274"/>
      <c r="WNG1274"/>
      <c r="WNH1274"/>
      <c r="WNI1274"/>
      <c r="WNJ1274"/>
      <c r="WNK1274"/>
      <c r="WNL1274"/>
      <c r="WNM1274"/>
      <c r="WNN1274"/>
      <c r="WNO1274"/>
      <c r="WNP1274"/>
      <c r="WNQ1274"/>
      <c r="WNR1274"/>
      <c r="WNS1274"/>
      <c r="WNT1274"/>
      <c r="WNU1274"/>
      <c r="WNV1274"/>
      <c r="WNW1274"/>
      <c r="WNX1274"/>
      <c r="WNY1274"/>
      <c r="WNZ1274"/>
      <c r="WOA1274"/>
      <c r="WOB1274"/>
      <c r="WOC1274"/>
      <c r="WOD1274"/>
      <c r="WOE1274"/>
      <c r="WOF1274"/>
      <c r="WOG1274"/>
      <c r="WOH1274"/>
      <c r="WOI1274"/>
      <c r="WOJ1274"/>
      <c r="WOK1274"/>
      <c r="WOL1274"/>
      <c r="WOM1274"/>
      <c r="WON1274"/>
      <c r="WOO1274"/>
      <c r="WOP1274"/>
      <c r="WOQ1274"/>
      <c r="WOR1274"/>
      <c r="WOS1274"/>
      <c r="WOT1274"/>
      <c r="WOU1274"/>
      <c r="WOV1274"/>
      <c r="WOW1274"/>
      <c r="WOX1274"/>
      <c r="WOY1274"/>
      <c r="WOZ1274"/>
      <c r="WPA1274"/>
      <c r="WPB1274"/>
      <c r="WPC1274"/>
      <c r="WPD1274"/>
      <c r="WPE1274"/>
      <c r="WPF1274"/>
      <c r="WPG1274"/>
      <c r="WPH1274"/>
      <c r="WPI1274"/>
      <c r="WPJ1274"/>
      <c r="WPK1274"/>
      <c r="WPL1274"/>
      <c r="WPM1274"/>
      <c r="WPN1274"/>
      <c r="WPO1274"/>
      <c r="WPP1274"/>
      <c r="WPQ1274"/>
      <c r="WPR1274"/>
      <c r="WPS1274"/>
      <c r="WPT1274"/>
      <c r="WPU1274"/>
      <c r="WPV1274"/>
      <c r="WPW1274"/>
      <c r="WPX1274"/>
      <c r="WPY1274"/>
      <c r="WPZ1274"/>
      <c r="WQA1274"/>
      <c r="WQB1274"/>
      <c r="WQC1274"/>
      <c r="WQD1274"/>
      <c r="WQE1274"/>
      <c r="WQF1274"/>
      <c r="WQG1274"/>
      <c r="WQH1274"/>
      <c r="WQI1274"/>
      <c r="WQJ1274"/>
      <c r="WQK1274"/>
      <c r="WQL1274"/>
      <c r="WQM1274"/>
      <c r="WQN1274"/>
      <c r="WQO1274"/>
      <c r="WQP1274"/>
      <c r="WQQ1274"/>
      <c r="WQR1274"/>
      <c r="WQS1274"/>
      <c r="WQT1274"/>
      <c r="WQU1274"/>
      <c r="WQV1274"/>
      <c r="WQW1274"/>
      <c r="WQX1274"/>
      <c r="WQY1274"/>
      <c r="WQZ1274"/>
      <c r="WRA1274"/>
      <c r="WRB1274"/>
      <c r="WRC1274"/>
      <c r="WRD1274"/>
      <c r="WRE1274"/>
      <c r="WRF1274"/>
      <c r="WRG1274"/>
      <c r="WRH1274"/>
      <c r="WRI1274"/>
      <c r="WRJ1274"/>
      <c r="WRK1274"/>
      <c r="WRL1274"/>
      <c r="WRM1274"/>
      <c r="WRN1274"/>
      <c r="WRO1274"/>
      <c r="WRP1274"/>
      <c r="WRQ1274"/>
      <c r="WRR1274"/>
      <c r="WRS1274"/>
      <c r="WRT1274"/>
      <c r="WRU1274"/>
      <c r="WRV1274"/>
      <c r="WRW1274"/>
      <c r="WRX1274"/>
      <c r="WRY1274"/>
      <c r="WRZ1274"/>
      <c r="WSA1274"/>
      <c r="WSB1274"/>
      <c r="WSC1274"/>
      <c r="WSD1274"/>
      <c r="WSE1274"/>
      <c r="WSF1274"/>
      <c r="WSG1274"/>
      <c r="WSH1274"/>
      <c r="WSI1274"/>
      <c r="WSJ1274"/>
      <c r="WSK1274"/>
      <c r="WSL1274"/>
      <c r="WSM1274"/>
      <c r="WSN1274"/>
      <c r="WSO1274"/>
      <c r="WSP1274"/>
      <c r="WSQ1274"/>
      <c r="WSR1274"/>
      <c r="WSS1274"/>
      <c r="WST1274"/>
      <c r="WSU1274"/>
      <c r="WSV1274"/>
      <c r="WSW1274"/>
      <c r="WSX1274"/>
      <c r="WSY1274"/>
      <c r="WSZ1274"/>
      <c r="WTA1274"/>
      <c r="WTB1274"/>
      <c r="WTC1274"/>
      <c r="WTD1274"/>
      <c r="WTE1274"/>
      <c r="WTF1274"/>
      <c r="WTG1274"/>
      <c r="WTH1274"/>
      <c r="WTI1274"/>
      <c r="WTJ1274"/>
      <c r="WTK1274"/>
      <c r="WTL1274"/>
      <c r="WTM1274"/>
      <c r="WTN1274"/>
      <c r="WTO1274"/>
      <c r="WTP1274"/>
      <c r="WTQ1274"/>
      <c r="WTR1274"/>
      <c r="WTS1274"/>
      <c r="WTT1274"/>
      <c r="WTU1274"/>
      <c r="WTV1274"/>
      <c r="WTW1274"/>
      <c r="WTX1274"/>
      <c r="WTY1274"/>
      <c r="WTZ1274"/>
      <c r="WUA1274"/>
      <c r="WUB1274"/>
      <c r="WUC1274"/>
      <c r="WUD1274"/>
      <c r="WUE1274"/>
      <c r="WUF1274"/>
      <c r="WUG1274"/>
      <c r="WUH1274"/>
      <c r="WUI1274"/>
      <c r="WUJ1274"/>
      <c r="WUK1274"/>
      <c r="WUL1274"/>
      <c r="WUM1274"/>
      <c r="WUN1274"/>
      <c r="WUO1274"/>
      <c r="WUP1274"/>
      <c r="WUQ1274"/>
      <c r="WUR1274"/>
      <c r="WUS1274"/>
      <c r="WUT1274"/>
      <c r="WUU1274"/>
      <c r="WUV1274"/>
      <c r="WUW1274"/>
      <c r="WUX1274"/>
      <c r="WUY1274"/>
      <c r="WUZ1274"/>
      <c r="WVA1274"/>
      <c r="WVB1274"/>
      <c r="WVC1274"/>
      <c r="WVD1274"/>
      <c r="WVE1274"/>
      <c r="WVF1274"/>
      <c r="WVG1274"/>
      <c r="WVH1274"/>
      <c r="WVI1274"/>
      <c r="WVJ1274"/>
      <c r="WVK1274"/>
      <c r="WVL1274"/>
      <c r="WVM1274"/>
      <c r="WVN1274"/>
      <c r="WVO1274"/>
      <c r="WVP1274"/>
      <c r="WVQ1274"/>
      <c r="WVR1274"/>
      <c r="WVS1274"/>
      <c r="WVT1274"/>
      <c r="WVU1274"/>
      <c r="WVV1274"/>
      <c r="WVW1274"/>
      <c r="WVX1274"/>
      <c r="WVY1274"/>
      <c r="WVZ1274"/>
      <c r="WWA1274"/>
      <c r="WWB1274"/>
      <c r="WWC1274"/>
      <c r="WWD1274"/>
      <c r="WWE1274"/>
      <c r="WWF1274"/>
      <c r="WWG1274"/>
      <c r="WWH1274"/>
      <c r="WWI1274"/>
      <c r="WWJ1274"/>
      <c r="WWK1274"/>
      <c r="WWL1274"/>
      <c r="WWM1274"/>
      <c r="WWN1274"/>
      <c r="WWO1274"/>
      <c r="WWP1274"/>
      <c r="WWQ1274"/>
      <c r="WWR1274"/>
      <c r="WWS1274"/>
      <c r="WWT1274"/>
      <c r="WWU1274"/>
      <c r="WWV1274"/>
      <c r="WWW1274"/>
      <c r="WWX1274"/>
      <c r="WWY1274"/>
      <c r="WWZ1274"/>
      <c r="WXA1274"/>
      <c r="WXB1274"/>
      <c r="WXC1274"/>
      <c r="WXD1274"/>
      <c r="WXE1274"/>
      <c r="WXF1274"/>
      <c r="WXG1274"/>
      <c r="WXH1274"/>
      <c r="WXI1274"/>
      <c r="WXJ1274"/>
      <c r="WXK1274"/>
      <c r="WXL1274"/>
      <c r="WXM1274"/>
      <c r="WXN1274"/>
      <c r="WXO1274"/>
      <c r="WXP1274"/>
      <c r="WXQ1274"/>
      <c r="WXR1274"/>
      <c r="WXS1274"/>
      <c r="WXT1274"/>
      <c r="WXU1274"/>
      <c r="WXV1274"/>
      <c r="WXW1274"/>
      <c r="WXX1274"/>
      <c r="WXY1274"/>
      <c r="WXZ1274"/>
      <c r="WYA1274"/>
      <c r="WYB1274"/>
      <c r="WYC1274"/>
      <c r="WYD1274"/>
      <c r="WYE1274"/>
      <c r="WYF1274"/>
      <c r="WYG1274"/>
      <c r="WYH1274"/>
      <c r="WYI1274"/>
      <c r="WYJ1274"/>
      <c r="WYK1274"/>
      <c r="WYL1274"/>
      <c r="WYM1274"/>
      <c r="WYN1274"/>
      <c r="WYO1274"/>
      <c r="WYP1274"/>
      <c r="WYQ1274"/>
      <c r="WYR1274"/>
      <c r="WYS1274"/>
      <c r="WYT1274"/>
      <c r="WYU1274"/>
      <c r="WYV1274"/>
      <c r="WYW1274"/>
      <c r="WYX1274"/>
      <c r="WYY1274"/>
      <c r="WYZ1274"/>
      <c r="WZA1274"/>
      <c r="WZB1274"/>
      <c r="WZC1274"/>
      <c r="WZD1274"/>
      <c r="WZE1274"/>
      <c r="WZF1274"/>
      <c r="WZG1274"/>
      <c r="WZH1274"/>
      <c r="WZI1274"/>
      <c r="WZJ1274"/>
      <c r="WZK1274"/>
      <c r="WZL1274"/>
      <c r="WZM1274"/>
      <c r="WZN1274"/>
      <c r="WZO1274"/>
      <c r="WZP1274"/>
      <c r="WZQ1274"/>
      <c r="WZR1274"/>
      <c r="WZS1274"/>
      <c r="WZT1274"/>
      <c r="WZU1274"/>
      <c r="WZV1274"/>
      <c r="WZW1274"/>
      <c r="WZX1274"/>
      <c r="WZY1274"/>
      <c r="WZZ1274"/>
      <c r="XAA1274"/>
      <c r="XAB1274"/>
      <c r="XAC1274"/>
      <c r="XAD1274"/>
      <c r="XAE1274"/>
      <c r="XAF1274"/>
      <c r="XAG1274"/>
      <c r="XAH1274"/>
      <c r="XAI1274"/>
      <c r="XAJ1274"/>
      <c r="XAK1274"/>
      <c r="XAL1274"/>
      <c r="XAM1274"/>
      <c r="XAN1274"/>
      <c r="XAO1274"/>
      <c r="XAP1274"/>
      <c r="XAQ1274"/>
      <c r="XAR1274"/>
      <c r="XAS1274"/>
      <c r="XAT1274"/>
      <c r="XAU1274"/>
      <c r="XAV1274"/>
      <c r="XAW1274"/>
      <c r="XAX1274"/>
      <c r="XAY1274"/>
      <c r="XAZ1274"/>
      <c r="XBA1274"/>
      <c r="XBB1274"/>
      <c r="XBC1274"/>
      <c r="XBD1274"/>
      <c r="XBE1274"/>
      <c r="XBF1274"/>
      <c r="XBG1274"/>
      <c r="XBH1274"/>
      <c r="XBI1274"/>
      <c r="XBJ1274"/>
      <c r="XBK1274"/>
      <c r="XBL1274"/>
      <c r="XBM1274"/>
      <c r="XBN1274"/>
      <c r="XBO1274"/>
      <c r="XBP1274"/>
      <c r="XBQ1274"/>
      <c r="XBR1274"/>
      <c r="XBS1274"/>
      <c r="XBT1274"/>
      <c r="XBU1274"/>
      <c r="XBV1274"/>
      <c r="XBW1274"/>
      <c r="XBX1274"/>
      <c r="XBY1274"/>
      <c r="XBZ1274"/>
      <c r="XCA1274"/>
      <c r="XCB1274"/>
      <c r="XCC1274"/>
      <c r="XCD1274"/>
      <c r="XCE1274"/>
      <c r="XCF1274"/>
      <c r="XCG1274"/>
      <c r="XCH1274"/>
      <c r="XCI1274"/>
      <c r="XCJ1274"/>
      <c r="XCK1274"/>
      <c r="XCL1274"/>
      <c r="XCM1274"/>
      <c r="XCN1274"/>
      <c r="XCO1274"/>
      <c r="XCP1274"/>
      <c r="XCQ1274"/>
      <c r="XCR1274"/>
      <c r="XCS1274"/>
      <c r="XCT1274"/>
      <c r="XCU1274"/>
      <c r="XCV1274"/>
      <c r="XCW1274"/>
      <c r="XCX1274"/>
      <c r="XCY1274"/>
      <c r="XCZ1274"/>
      <c r="XDA1274"/>
      <c r="XDB1274"/>
      <c r="XDC1274"/>
      <c r="XDD1274"/>
      <c r="XDE1274"/>
      <c r="XDF1274"/>
      <c r="XDG1274"/>
      <c r="XDH1274"/>
      <c r="XDI1274"/>
      <c r="XDJ1274"/>
      <c r="XDK1274"/>
      <c r="XDL1274"/>
      <c r="XDM1274"/>
      <c r="XDN1274"/>
      <c r="XDO1274"/>
      <c r="XDP1274"/>
      <c r="XDQ1274"/>
      <c r="XDR1274"/>
      <c r="XDS1274"/>
      <c r="XDT1274"/>
      <c r="XDU1274"/>
      <c r="XDV1274"/>
      <c r="XDW1274"/>
      <c r="XDX1274"/>
      <c r="XDY1274"/>
      <c r="XDZ1274"/>
      <c r="XEA1274"/>
      <c r="XEB1274"/>
      <c r="XEC1274"/>
      <c r="XED1274"/>
      <c r="XEE1274"/>
      <c r="XEF1274"/>
      <c r="XEG1274"/>
      <c r="XEH1274"/>
      <c r="XEI1274"/>
      <c r="XEJ1274"/>
      <c r="XEK1274"/>
      <c r="XEL1274"/>
      <c r="XEM1274"/>
      <c r="XEN1274"/>
      <c r="XEO1274"/>
    </row>
    <row r="1275" spans="1:16369" x14ac:dyDescent="0.25">
      <c r="G1275"/>
      <c r="H1275"/>
      <c r="I1275"/>
      <c r="J1275"/>
      <c r="K1275"/>
      <c r="L1275"/>
      <c r="M1275"/>
      <c r="N1275"/>
      <c r="O1275"/>
      <c r="P1275"/>
      <c r="Q1275"/>
      <c r="R1275"/>
      <c r="S1275"/>
      <c r="T1275"/>
      <c r="U1275"/>
      <c r="V1275"/>
      <c r="W1275"/>
      <c r="X1275"/>
      <c r="Y1275"/>
      <c r="Z1275"/>
      <c r="AA1275"/>
      <c r="AB1275"/>
      <c r="AC1275"/>
      <c r="AD1275"/>
      <c r="AE1275"/>
      <c r="AF1275"/>
      <c r="AG1275"/>
      <c r="AH1275"/>
      <c r="AI1275"/>
      <c r="AJ1275"/>
      <c r="AK1275"/>
      <c r="AL1275"/>
      <c r="AM1275"/>
      <c r="AN1275"/>
      <c r="AO1275"/>
      <c r="AP1275"/>
      <c r="AQ1275"/>
      <c r="AR1275"/>
      <c r="AS1275"/>
      <c r="AT1275"/>
      <c r="AU1275"/>
      <c r="AV1275"/>
      <c r="AW1275"/>
      <c r="AX1275"/>
      <c r="AY1275"/>
      <c r="AZ1275"/>
      <c r="BA1275"/>
      <c r="BB1275"/>
      <c r="BC1275"/>
      <c r="BD1275"/>
      <c r="BE1275"/>
      <c r="BF1275"/>
      <c r="BG1275"/>
      <c r="BH1275"/>
      <c r="BI1275"/>
      <c r="BJ1275"/>
      <c r="BK1275"/>
      <c r="BL1275"/>
      <c r="BM1275"/>
      <c r="BN1275"/>
      <c r="BO1275"/>
      <c r="BP1275"/>
      <c r="BQ1275"/>
      <c r="BR1275"/>
      <c r="BS1275"/>
      <c r="BT1275"/>
      <c r="BU1275"/>
      <c r="BV1275"/>
      <c r="BW1275"/>
      <c r="BX1275"/>
      <c r="BY1275"/>
      <c r="BZ1275"/>
      <c r="CA1275"/>
      <c r="CB1275"/>
      <c r="CC1275"/>
      <c r="CD1275"/>
      <c r="CE1275"/>
      <c r="CF1275"/>
      <c r="CG1275"/>
      <c r="CH1275"/>
      <c r="CI1275"/>
      <c r="CJ1275"/>
      <c r="CK1275"/>
      <c r="CL1275"/>
      <c r="CM1275"/>
      <c r="CN1275"/>
      <c r="CO1275"/>
      <c r="CP1275"/>
      <c r="CQ1275"/>
      <c r="CR1275"/>
      <c r="CS1275"/>
      <c r="CT1275"/>
      <c r="CU1275"/>
      <c r="CV1275"/>
      <c r="CW1275"/>
      <c r="CX1275"/>
      <c r="CY1275"/>
      <c r="CZ1275"/>
      <c r="DA1275"/>
      <c r="DB1275"/>
      <c r="DC1275"/>
      <c r="DD1275"/>
      <c r="DE1275"/>
      <c r="DF1275"/>
      <c r="DG1275"/>
      <c r="DH1275"/>
      <c r="DI1275"/>
      <c r="DJ1275"/>
      <c r="DK1275"/>
      <c r="DL1275"/>
      <c r="DM1275"/>
      <c r="DN1275"/>
      <c r="DO1275"/>
      <c r="DP1275"/>
      <c r="DQ1275"/>
      <c r="DR1275"/>
      <c r="DS1275"/>
      <c r="DT1275"/>
      <c r="DU1275"/>
      <c r="DV1275"/>
      <c r="DW1275"/>
      <c r="DX1275"/>
      <c r="DY1275"/>
      <c r="DZ1275"/>
      <c r="EA1275"/>
      <c r="EB1275"/>
      <c r="EC1275"/>
      <c r="ED1275"/>
      <c r="EE1275"/>
      <c r="EF1275"/>
      <c r="EG1275"/>
      <c r="EH1275"/>
      <c r="EI1275"/>
      <c r="EJ1275"/>
      <c r="EK1275"/>
      <c r="EL1275"/>
      <c r="EM1275"/>
      <c r="EN1275"/>
      <c r="EO1275"/>
      <c r="EP1275"/>
      <c r="EQ1275"/>
      <c r="ER1275"/>
      <c r="ES1275"/>
      <c r="ET1275"/>
      <c r="EU1275"/>
      <c r="EV1275"/>
      <c r="EW1275"/>
      <c r="EX1275"/>
      <c r="EY1275"/>
      <c r="EZ1275"/>
      <c r="FA1275"/>
      <c r="FB1275"/>
      <c r="FC1275"/>
      <c r="FD1275"/>
      <c r="FE1275"/>
      <c r="FF1275"/>
      <c r="FG1275"/>
      <c r="FH1275"/>
      <c r="FI1275"/>
      <c r="FJ1275"/>
      <c r="FK1275"/>
      <c r="FL1275"/>
      <c r="FM1275"/>
      <c r="FN1275"/>
      <c r="FO1275"/>
      <c r="FP1275"/>
      <c r="FQ1275"/>
      <c r="FR1275"/>
      <c r="FS1275"/>
      <c r="FT1275"/>
      <c r="FU1275"/>
      <c r="FV1275"/>
      <c r="FW1275"/>
      <c r="FX1275"/>
      <c r="FY1275"/>
      <c r="FZ1275"/>
      <c r="GA1275"/>
      <c r="GB1275"/>
      <c r="GC1275"/>
      <c r="GD1275"/>
      <c r="GE1275"/>
      <c r="GF1275"/>
      <c r="GG1275"/>
      <c r="GH1275"/>
      <c r="GI1275"/>
      <c r="GJ1275"/>
      <c r="GK1275"/>
      <c r="GL1275"/>
      <c r="GM1275"/>
      <c r="GN1275"/>
      <c r="GO1275"/>
      <c r="GP1275"/>
      <c r="GQ1275"/>
      <c r="GR1275"/>
      <c r="GS1275"/>
      <c r="GT1275"/>
      <c r="GU1275"/>
      <c r="GV1275"/>
      <c r="GW1275"/>
      <c r="GX1275"/>
      <c r="GY1275"/>
      <c r="GZ1275"/>
      <c r="HA1275"/>
      <c r="HB1275"/>
      <c r="HC1275"/>
      <c r="HD1275"/>
      <c r="HE1275"/>
      <c r="HF1275"/>
      <c r="HG1275"/>
      <c r="HH1275"/>
      <c r="HI1275"/>
      <c r="HJ1275"/>
      <c r="HK1275"/>
      <c r="HL1275"/>
      <c r="HM1275"/>
      <c r="HN1275"/>
      <c r="HO1275"/>
      <c r="HP1275"/>
      <c r="HQ1275"/>
      <c r="HR1275"/>
      <c r="HS1275"/>
      <c r="HT1275"/>
      <c r="HU1275"/>
      <c r="HV1275"/>
      <c r="HW1275"/>
      <c r="HX1275"/>
      <c r="HY1275"/>
      <c r="HZ1275"/>
      <c r="IA1275"/>
      <c r="IB1275"/>
      <c r="IC1275"/>
      <c r="ID1275"/>
      <c r="IE1275"/>
      <c r="IF1275"/>
      <c r="IG1275"/>
      <c r="IH1275"/>
      <c r="II1275"/>
      <c r="IJ1275"/>
      <c r="IK1275"/>
      <c r="IL1275"/>
      <c r="IM1275"/>
      <c r="IN1275"/>
      <c r="IO1275"/>
      <c r="IP1275"/>
      <c r="IQ1275"/>
      <c r="IR1275"/>
      <c r="IS1275"/>
      <c r="IT1275"/>
      <c r="IU1275"/>
      <c r="IV1275"/>
      <c r="IW1275"/>
      <c r="IX1275"/>
      <c r="IY1275"/>
      <c r="IZ1275"/>
      <c r="JA1275"/>
      <c r="JB1275"/>
      <c r="JC1275"/>
      <c r="JD1275"/>
      <c r="JE1275"/>
      <c r="JF1275"/>
      <c r="JG1275"/>
      <c r="JH1275"/>
      <c r="JI1275"/>
      <c r="JJ1275"/>
      <c r="JK1275"/>
      <c r="JL1275"/>
      <c r="JM1275"/>
      <c r="JN1275"/>
      <c r="JO1275"/>
      <c r="JP1275"/>
      <c r="JQ1275"/>
      <c r="JR1275"/>
      <c r="JS1275"/>
      <c r="JT1275"/>
      <c r="JU1275"/>
      <c r="JV1275"/>
      <c r="JW1275"/>
      <c r="JX1275"/>
      <c r="JY1275"/>
      <c r="JZ1275"/>
      <c r="KA1275"/>
      <c r="KB1275"/>
      <c r="KC1275"/>
      <c r="KD1275"/>
      <c r="KE1275"/>
      <c r="KF1275"/>
      <c r="KG1275"/>
      <c r="KH1275"/>
      <c r="KI1275"/>
      <c r="KJ1275"/>
      <c r="KK1275"/>
      <c r="KL1275"/>
      <c r="KM1275"/>
      <c r="KN1275"/>
      <c r="KO1275"/>
      <c r="KP1275"/>
      <c r="KQ1275"/>
      <c r="KR1275"/>
      <c r="KS1275"/>
      <c r="KT1275"/>
      <c r="KU1275"/>
      <c r="KV1275"/>
      <c r="KW1275"/>
      <c r="KX1275"/>
      <c r="KY1275"/>
      <c r="KZ1275"/>
      <c r="LA1275"/>
      <c r="LB1275"/>
      <c r="LC1275"/>
      <c r="LD1275"/>
      <c r="LE1275"/>
      <c r="LF1275"/>
      <c r="LG1275"/>
      <c r="LH1275"/>
      <c r="LI1275"/>
      <c r="LJ1275"/>
      <c r="LK1275"/>
      <c r="LL1275"/>
      <c r="LM1275"/>
      <c r="LN1275"/>
      <c r="LO1275"/>
      <c r="LP1275"/>
      <c r="LQ1275"/>
      <c r="LR1275"/>
      <c r="LS1275"/>
      <c r="LT1275"/>
      <c r="LU1275"/>
      <c r="LV1275"/>
      <c r="LW1275"/>
      <c r="LX1275"/>
      <c r="LY1275"/>
      <c r="LZ1275"/>
      <c r="MA1275"/>
      <c r="MB1275"/>
      <c r="MC1275"/>
      <c r="MD1275"/>
      <c r="ME1275"/>
      <c r="MF1275"/>
      <c r="MG1275"/>
      <c r="MH1275"/>
      <c r="MI1275"/>
      <c r="MJ1275"/>
      <c r="MK1275"/>
      <c r="ML1275"/>
      <c r="MM1275"/>
      <c r="MN1275"/>
      <c r="MO1275"/>
      <c r="MP1275"/>
      <c r="MQ1275"/>
      <c r="MR1275"/>
      <c r="MS1275"/>
      <c r="MT1275"/>
      <c r="MU1275"/>
      <c r="MV1275"/>
      <c r="MW1275"/>
      <c r="MX1275"/>
      <c r="MY1275"/>
      <c r="MZ1275"/>
      <c r="NA1275"/>
      <c r="NB1275"/>
      <c r="NC1275"/>
      <c r="ND1275"/>
      <c r="NE1275"/>
      <c r="NF1275"/>
      <c r="NG1275"/>
      <c r="NH1275"/>
      <c r="NI1275"/>
      <c r="NJ1275"/>
      <c r="NK1275"/>
      <c r="NL1275"/>
      <c r="NM1275"/>
      <c r="NN1275"/>
      <c r="NO1275"/>
      <c r="NP1275"/>
      <c r="NQ1275"/>
      <c r="NR1275"/>
      <c r="NS1275"/>
      <c r="NT1275"/>
      <c r="NU1275"/>
      <c r="NV1275"/>
      <c r="NW1275"/>
      <c r="NX1275"/>
      <c r="NY1275"/>
      <c r="NZ1275"/>
      <c r="OA1275"/>
      <c r="OB1275"/>
      <c r="OC1275"/>
      <c r="OD1275"/>
      <c r="OE1275"/>
      <c r="OF1275"/>
      <c r="OG1275"/>
      <c r="OH1275"/>
      <c r="OI1275"/>
      <c r="OJ1275"/>
      <c r="OK1275"/>
      <c r="OL1275"/>
      <c r="OM1275"/>
      <c r="ON1275"/>
      <c r="OO1275"/>
      <c r="OP1275"/>
      <c r="OQ1275"/>
      <c r="OR1275"/>
      <c r="OS1275"/>
      <c r="OT1275"/>
      <c r="OU1275"/>
      <c r="OV1275"/>
      <c r="OW1275"/>
      <c r="OX1275"/>
      <c r="OY1275"/>
      <c r="OZ1275"/>
      <c r="PA1275"/>
      <c r="PB1275"/>
      <c r="PC1275"/>
      <c r="PD1275"/>
      <c r="PE1275"/>
      <c r="PF1275"/>
      <c r="PG1275"/>
      <c r="PH1275"/>
      <c r="PI1275"/>
      <c r="PJ1275"/>
      <c r="PK1275"/>
      <c r="PL1275"/>
      <c r="PM1275"/>
      <c r="PN1275"/>
      <c r="PO1275"/>
      <c r="PP1275"/>
      <c r="PQ1275"/>
      <c r="PR1275"/>
      <c r="PS1275"/>
      <c r="PT1275"/>
      <c r="PU1275"/>
      <c r="PV1275"/>
      <c r="PW1275"/>
      <c r="PX1275"/>
      <c r="PY1275"/>
      <c r="PZ1275"/>
      <c r="QA1275"/>
      <c r="QB1275"/>
      <c r="QC1275"/>
      <c r="QD1275"/>
      <c r="QE1275"/>
      <c r="QF1275"/>
      <c r="QG1275"/>
      <c r="QH1275"/>
      <c r="QI1275"/>
      <c r="QJ1275"/>
      <c r="QK1275"/>
      <c r="QL1275"/>
      <c r="QM1275"/>
      <c r="QN1275"/>
      <c r="QO1275"/>
      <c r="QP1275"/>
      <c r="QQ1275"/>
      <c r="QR1275"/>
      <c r="QS1275"/>
      <c r="QT1275"/>
      <c r="QU1275"/>
      <c r="QV1275"/>
      <c r="QW1275"/>
      <c r="QX1275"/>
      <c r="QY1275"/>
      <c r="QZ1275"/>
      <c r="RA1275"/>
      <c r="RB1275"/>
      <c r="RC1275"/>
      <c r="RD1275"/>
      <c r="RE1275"/>
      <c r="RF1275"/>
      <c r="RG1275"/>
      <c r="RH1275"/>
      <c r="RI1275"/>
      <c r="RJ1275"/>
      <c r="RK1275"/>
      <c r="RL1275"/>
      <c r="RM1275"/>
      <c r="RN1275"/>
      <c r="RO1275"/>
      <c r="RP1275"/>
      <c r="RQ1275"/>
      <c r="RR1275"/>
      <c r="RS1275"/>
      <c r="RT1275"/>
      <c r="RU1275"/>
      <c r="RV1275"/>
      <c r="RW1275"/>
      <c r="RX1275"/>
      <c r="RY1275"/>
      <c r="RZ1275"/>
      <c r="SA1275"/>
      <c r="SB1275"/>
      <c r="SC1275"/>
      <c r="SD1275"/>
      <c r="SE1275"/>
      <c r="SF1275"/>
      <c r="SG1275"/>
      <c r="SH1275"/>
      <c r="SI1275"/>
      <c r="SJ1275"/>
      <c r="SK1275"/>
      <c r="SL1275"/>
      <c r="SM1275"/>
      <c r="SN1275"/>
      <c r="SO1275"/>
      <c r="SP1275"/>
      <c r="SQ1275"/>
      <c r="SR1275"/>
      <c r="SS1275"/>
      <c r="ST1275"/>
      <c r="SU1275"/>
      <c r="SV1275"/>
      <c r="SW1275"/>
      <c r="SX1275"/>
      <c r="SY1275"/>
      <c r="SZ1275"/>
      <c r="TA1275"/>
      <c r="TB1275"/>
      <c r="TC1275"/>
      <c r="TD1275"/>
      <c r="TE1275"/>
      <c r="TF1275"/>
      <c r="TG1275"/>
      <c r="TH1275"/>
      <c r="TI1275"/>
      <c r="TJ1275"/>
      <c r="TK1275"/>
      <c r="TL1275"/>
      <c r="TM1275"/>
      <c r="TN1275"/>
      <c r="TO1275"/>
      <c r="TP1275"/>
      <c r="TQ1275"/>
      <c r="TR1275"/>
      <c r="TS1275"/>
      <c r="TT1275"/>
      <c r="TU1275"/>
      <c r="TV1275"/>
      <c r="TW1275"/>
      <c r="TX1275"/>
      <c r="TY1275"/>
      <c r="TZ1275"/>
      <c r="UA1275"/>
      <c r="UB1275"/>
      <c r="UC1275"/>
      <c r="UD1275"/>
      <c r="UE1275"/>
      <c r="UF1275"/>
      <c r="UG1275"/>
      <c r="UH1275"/>
      <c r="UI1275"/>
      <c r="UJ1275"/>
      <c r="UK1275"/>
      <c r="UL1275"/>
      <c r="UM1275"/>
      <c r="UN1275"/>
      <c r="UO1275"/>
      <c r="UP1275"/>
      <c r="UQ1275"/>
      <c r="UR1275"/>
      <c r="US1275"/>
      <c r="UT1275"/>
      <c r="UU1275"/>
      <c r="UV1275"/>
      <c r="UW1275"/>
      <c r="UX1275"/>
      <c r="UY1275"/>
      <c r="UZ1275"/>
      <c r="VA1275"/>
      <c r="VB1275"/>
      <c r="VC1275"/>
      <c r="VD1275"/>
      <c r="VE1275"/>
      <c r="VF1275"/>
      <c r="VG1275"/>
      <c r="VH1275"/>
      <c r="VI1275"/>
      <c r="VJ1275"/>
      <c r="VK1275"/>
      <c r="VL1275"/>
      <c r="VM1275"/>
      <c r="VN1275"/>
      <c r="VO1275"/>
      <c r="VP1275"/>
      <c r="VQ1275"/>
      <c r="VR1275"/>
      <c r="VS1275"/>
      <c r="VT1275"/>
      <c r="VU1275"/>
      <c r="VV1275"/>
      <c r="VW1275"/>
      <c r="VX1275"/>
      <c r="VY1275"/>
      <c r="VZ1275"/>
      <c r="WA1275"/>
      <c r="WB1275"/>
      <c r="WC1275"/>
      <c r="WD1275"/>
      <c r="WE1275"/>
      <c r="WF1275"/>
      <c r="WG1275"/>
      <c r="WH1275"/>
      <c r="WI1275"/>
      <c r="WJ1275"/>
      <c r="WK1275"/>
      <c r="WL1275"/>
      <c r="WM1275"/>
      <c r="WN1275"/>
      <c r="WO1275"/>
      <c r="WP1275"/>
      <c r="WQ1275"/>
      <c r="WR1275"/>
      <c r="WS1275"/>
      <c r="WT1275"/>
      <c r="WU1275"/>
      <c r="WV1275"/>
      <c r="WW1275"/>
      <c r="WX1275"/>
      <c r="WY1275"/>
      <c r="WZ1275"/>
      <c r="XA1275"/>
      <c r="XB1275"/>
      <c r="XC1275"/>
      <c r="XD1275"/>
      <c r="XE1275"/>
      <c r="XF1275"/>
      <c r="XG1275"/>
      <c r="XH1275"/>
      <c r="XI1275"/>
      <c r="XJ1275"/>
      <c r="XK1275"/>
      <c r="XL1275"/>
      <c r="XM1275"/>
      <c r="XN1275"/>
      <c r="XO1275"/>
      <c r="XP1275"/>
      <c r="XQ1275"/>
      <c r="XR1275"/>
      <c r="XS1275"/>
      <c r="XT1275"/>
      <c r="XU1275"/>
      <c r="XV1275"/>
      <c r="XW1275"/>
      <c r="XX1275"/>
      <c r="XY1275"/>
      <c r="XZ1275"/>
      <c r="YA1275"/>
      <c r="YB1275"/>
      <c r="YC1275"/>
      <c r="YD1275"/>
      <c r="YE1275"/>
      <c r="YF1275"/>
      <c r="YG1275"/>
      <c r="YH1275"/>
      <c r="YI1275"/>
      <c r="YJ1275"/>
      <c r="YK1275"/>
      <c r="YL1275"/>
      <c r="YM1275"/>
      <c r="YN1275"/>
      <c r="YO1275"/>
      <c r="YP1275"/>
      <c r="YQ1275"/>
      <c r="YR1275"/>
      <c r="YS1275"/>
      <c r="YT1275"/>
      <c r="YU1275"/>
      <c r="YV1275"/>
      <c r="YW1275"/>
      <c r="YX1275"/>
      <c r="YY1275"/>
      <c r="YZ1275"/>
      <c r="ZA1275"/>
      <c r="ZB1275"/>
      <c r="ZC1275"/>
      <c r="ZD1275"/>
      <c r="ZE1275"/>
      <c r="ZF1275"/>
      <c r="ZG1275"/>
      <c r="ZH1275"/>
      <c r="ZI1275"/>
      <c r="ZJ1275"/>
      <c r="ZK1275"/>
      <c r="ZL1275"/>
      <c r="ZM1275"/>
      <c r="ZN1275"/>
      <c r="ZO1275"/>
      <c r="ZP1275"/>
      <c r="ZQ1275"/>
      <c r="ZR1275"/>
      <c r="ZS1275"/>
      <c r="ZT1275"/>
      <c r="ZU1275"/>
      <c r="ZV1275"/>
      <c r="ZW1275"/>
      <c r="ZX1275"/>
      <c r="ZY1275"/>
      <c r="ZZ1275"/>
      <c r="AAA1275"/>
      <c r="AAB1275"/>
      <c r="AAC1275"/>
      <c r="AAD1275"/>
      <c r="AAE1275"/>
      <c r="AAF1275"/>
      <c r="AAG1275"/>
      <c r="AAH1275"/>
      <c r="AAI1275"/>
      <c r="AAJ1275"/>
      <c r="AAK1275"/>
      <c r="AAL1275"/>
      <c r="AAM1275"/>
      <c r="AAN1275"/>
      <c r="AAO1275"/>
      <c r="AAP1275"/>
      <c r="AAQ1275"/>
      <c r="AAR1275"/>
      <c r="AAS1275"/>
      <c r="AAT1275"/>
      <c r="AAU1275"/>
      <c r="AAV1275"/>
      <c r="AAW1275"/>
      <c r="AAX1275"/>
      <c r="AAY1275"/>
      <c r="AAZ1275"/>
      <c r="ABA1275"/>
      <c r="ABB1275"/>
      <c r="ABC1275"/>
      <c r="ABD1275"/>
      <c r="ABE1275"/>
      <c r="ABF1275"/>
      <c r="ABG1275"/>
      <c r="ABH1275"/>
      <c r="ABI1275"/>
      <c r="ABJ1275"/>
      <c r="ABK1275"/>
      <c r="ABL1275"/>
      <c r="ABM1275"/>
      <c r="ABN1275"/>
      <c r="ABO1275"/>
      <c r="ABP1275"/>
      <c r="ABQ1275"/>
      <c r="ABR1275"/>
      <c r="ABS1275"/>
      <c r="ABT1275"/>
      <c r="ABU1275"/>
      <c r="ABV1275"/>
      <c r="ABW1275"/>
      <c r="ABX1275"/>
      <c r="ABY1275"/>
      <c r="ABZ1275"/>
      <c r="ACA1275"/>
      <c r="ACB1275"/>
      <c r="ACC1275"/>
      <c r="ACD1275"/>
      <c r="ACE1275"/>
      <c r="ACF1275"/>
      <c r="ACG1275"/>
      <c r="ACH1275"/>
      <c r="ACI1275"/>
      <c r="ACJ1275"/>
      <c r="ACK1275"/>
      <c r="ACL1275"/>
      <c r="ACM1275"/>
      <c r="ACN1275"/>
      <c r="ACO1275"/>
      <c r="ACP1275"/>
      <c r="ACQ1275"/>
      <c r="ACR1275"/>
      <c r="ACS1275"/>
      <c r="ACT1275"/>
      <c r="ACU1275"/>
      <c r="ACV1275"/>
      <c r="ACW1275"/>
      <c r="ACX1275"/>
      <c r="ACY1275"/>
      <c r="ACZ1275"/>
      <c r="ADA1275"/>
      <c r="ADB1275"/>
      <c r="ADC1275"/>
      <c r="ADD1275"/>
      <c r="ADE1275"/>
      <c r="ADF1275"/>
      <c r="ADG1275"/>
      <c r="ADH1275"/>
      <c r="ADI1275"/>
      <c r="ADJ1275"/>
      <c r="ADK1275"/>
      <c r="ADL1275"/>
      <c r="ADM1275"/>
      <c r="ADN1275"/>
      <c r="ADO1275"/>
      <c r="ADP1275"/>
      <c r="ADQ1275"/>
      <c r="ADR1275"/>
      <c r="ADS1275"/>
      <c r="ADT1275"/>
      <c r="ADU1275"/>
      <c r="ADV1275"/>
      <c r="ADW1275"/>
      <c r="ADX1275"/>
      <c r="ADY1275"/>
      <c r="ADZ1275"/>
      <c r="AEA1275"/>
      <c r="AEB1275"/>
      <c r="AEC1275"/>
      <c r="AED1275"/>
      <c r="AEE1275"/>
      <c r="AEF1275"/>
      <c r="AEG1275"/>
      <c r="AEH1275"/>
      <c r="AEI1275"/>
      <c r="AEJ1275"/>
      <c r="AEK1275"/>
      <c r="AEL1275"/>
      <c r="AEM1275"/>
      <c r="AEN1275"/>
      <c r="AEO1275"/>
      <c r="AEP1275"/>
      <c r="AEQ1275"/>
      <c r="AER1275"/>
      <c r="AES1275"/>
      <c r="AET1275"/>
      <c r="AEU1275"/>
      <c r="AEV1275"/>
      <c r="AEW1275"/>
      <c r="AEX1275"/>
      <c r="AEY1275"/>
      <c r="AEZ1275"/>
      <c r="AFA1275"/>
      <c r="AFB1275"/>
      <c r="AFC1275"/>
      <c r="AFD1275"/>
      <c r="AFE1275"/>
      <c r="AFF1275"/>
      <c r="AFG1275"/>
      <c r="AFH1275"/>
      <c r="AFI1275"/>
      <c r="AFJ1275"/>
      <c r="AFK1275"/>
      <c r="AFL1275"/>
      <c r="AFM1275"/>
      <c r="AFN1275"/>
      <c r="AFO1275"/>
      <c r="AFP1275"/>
      <c r="AFQ1275"/>
      <c r="AFR1275"/>
      <c r="AFS1275"/>
      <c r="AFT1275"/>
      <c r="AFU1275"/>
      <c r="AFV1275"/>
      <c r="AFW1275"/>
      <c r="AFX1275"/>
      <c r="AFY1275"/>
      <c r="AFZ1275"/>
      <c r="AGA1275"/>
      <c r="AGB1275"/>
      <c r="AGC1275"/>
      <c r="AGD1275"/>
      <c r="AGE1275"/>
      <c r="AGF1275"/>
      <c r="AGG1275"/>
      <c r="AGH1275"/>
      <c r="AGI1275"/>
      <c r="AGJ1275"/>
      <c r="AGK1275"/>
      <c r="AGL1275"/>
      <c r="AGM1275"/>
      <c r="AGN1275"/>
      <c r="AGO1275"/>
      <c r="AGP1275"/>
      <c r="AGQ1275"/>
      <c r="AGR1275"/>
      <c r="AGS1275"/>
      <c r="AGT1275"/>
      <c r="AGU1275"/>
      <c r="AGV1275"/>
      <c r="AGW1275"/>
      <c r="AGX1275"/>
      <c r="AGY1275"/>
      <c r="AGZ1275"/>
      <c r="AHA1275"/>
      <c r="AHB1275"/>
      <c r="AHC1275"/>
      <c r="AHD1275"/>
      <c r="AHE1275"/>
      <c r="AHF1275"/>
      <c r="AHG1275"/>
      <c r="AHH1275"/>
      <c r="AHI1275"/>
      <c r="AHJ1275"/>
      <c r="AHK1275"/>
      <c r="AHL1275"/>
      <c r="AHM1275"/>
      <c r="AHN1275"/>
      <c r="AHO1275"/>
      <c r="AHP1275"/>
      <c r="AHQ1275"/>
      <c r="AHR1275"/>
      <c r="AHS1275"/>
      <c r="AHT1275"/>
      <c r="AHU1275"/>
      <c r="AHV1275"/>
      <c r="AHW1275"/>
      <c r="AHX1275"/>
      <c r="AHY1275"/>
      <c r="AHZ1275"/>
      <c r="AIA1275"/>
      <c r="AIB1275"/>
      <c r="AIC1275"/>
      <c r="AID1275"/>
      <c r="AIE1275"/>
      <c r="AIF1275"/>
      <c r="AIG1275"/>
      <c r="AIH1275"/>
      <c r="AII1275"/>
      <c r="AIJ1275"/>
      <c r="AIK1275"/>
      <c r="AIL1275"/>
      <c r="AIM1275"/>
      <c r="AIN1275"/>
      <c r="AIO1275"/>
      <c r="AIP1275"/>
      <c r="AIQ1275"/>
      <c r="AIR1275"/>
      <c r="AIS1275"/>
      <c r="AIT1275"/>
      <c r="AIU1275"/>
      <c r="AIV1275"/>
      <c r="AIW1275"/>
      <c r="AIX1275"/>
      <c r="AIY1275"/>
      <c r="AIZ1275"/>
      <c r="AJA1275"/>
      <c r="AJB1275"/>
      <c r="AJC1275"/>
      <c r="AJD1275"/>
      <c r="AJE1275"/>
      <c r="AJF1275"/>
      <c r="AJG1275"/>
      <c r="AJH1275"/>
      <c r="AJI1275"/>
      <c r="AJJ1275"/>
      <c r="AJK1275"/>
      <c r="AJL1275"/>
      <c r="AJM1275"/>
      <c r="AJN1275"/>
      <c r="AJO1275"/>
      <c r="AJP1275"/>
      <c r="AJQ1275"/>
      <c r="AJR1275"/>
      <c r="AJS1275"/>
      <c r="AJT1275"/>
      <c r="AJU1275"/>
      <c r="AJV1275"/>
      <c r="AJW1275"/>
      <c r="AJX1275"/>
      <c r="AJY1275"/>
      <c r="AJZ1275"/>
      <c r="AKA1275"/>
      <c r="AKB1275"/>
      <c r="AKC1275"/>
      <c r="AKD1275"/>
      <c r="AKE1275"/>
      <c r="AKF1275"/>
      <c r="AKG1275"/>
      <c r="AKH1275"/>
      <c r="AKI1275"/>
      <c r="AKJ1275"/>
      <c r="AKK1275"/>
      <c r="AKL1275"/>
      <c r="AKM1275"/>
      <c r="AKN1275"/>
      <c r="AKO1275"/>
      <c r="AKP1275"/>
      <c r="AKQ1275"/>
      <c r="AKR1275"/>
      <c r="AKS1275"/>
      <c r="AKT1275"/>
      <c r="AKU1275"/>
      <c r="AKV1275"/>
      <c r="AKW1275"/>
      <c r="AKX1275"/>
      <c r="AKY1275"/>
      <c r="AKZ1275"/>
      <c r="ALA1275"/>
      <c r="ALB1275"/>
      <c r="ALC1275"/>
      <c r="ALD1275"/>
      <c r="ALE1275"/>
      <c r="ALF1275"/>
      <c r="ALG1275"/>
      <c r="ALH1275"/>
      <c r="ALI1275"/>
      <c r="ALJ1275"/>
      <c r="ALK1275"/>
      <c r="ALL1275"/>
      <c r="ALM1275"/>
      <c r="ALN1275"/>
      <c r="ALO1275"/>
      <c r="ALP1275"/>
      <c r="ALQ1275"/>
      <c r="ALR1275"/>
      <c r="ALS1275"/>
      <c r="ALT1275"/>
      <c r="ALU1275"/>
      <c r="ALV1275"/>
      <c r="ALW1275"/>
      <c r="ALX1275"/>
      <c r="ALY1275"/>
      <c r="ALZ1275"/>
      <c r="AMA1275"/>
      <c r="AMB1275"/>
      <c r="AMC1275"/>
      <c r="AMD1275"/>
      <c r="AME1275"/>
      <c r="AMF1275"/>
      <c r="AMG1275"/>
      <c r="AMH1275"/>
      <c r="AMI1275"/>
      <c r="AMJ1275"/>
      <c r="AMK1275"/>
      <c r="AML1275"/>
      <c r="AMM1275"/>
      <c r="AMN1275"/>
      <c r="AMO1275"/>
      <c r="AMP1275"/>
      <c r="AMQ1275"/>
      <c r="AMR1275"/>
      <c r="AMS1275"/>
      <c r="AMT1275"/>
      <c r="AMU1275"/>
      <c r="AMV1275"/>
      <c r="AMW1275"/>
      <c r="AMX1275"/>
      <c r="AMY1275"/>
      <c r="AMZ1275"/>
      <c r="ANA1275"/>
      <c r="ANB1275"/>
      <c r="ANC1275"/>
      <c r="AND1275"/>
      <c r="ANE1275"/>
      <c r="ANF1275"/>
      <c r="ANG1275"/>
      <c r="ANH1275"/>
      <c r="ANI1275"/>
      <c r="ANJ1275"/>
      <c r="ANK1275"/>
      <c r="ANL1275"/>
      <c r="ANM1275"/>
      <c r="ANN1275"/>
      <c r="ANO1275"/>
      <c r="ANP1275"/>
      <c r="ANQ1275"/>
      <c r="ANR1275"/>
      <c r="ANS1275"/>
      <c r="ANT1275"/>
      <c r="ANU1275"/>
      <c r="ANV1275"/>
      <c r="ANW1275"/>
      <c r="ANX1275"/>
      <c r="ANY1275"/>
      <c r="ANZ1275"/>
      <c r="AOA1275"/>
      <c r="AOB1275"/>
      <c r="AOC1275"/>
      <c r="AOD1275"/>
      <c r="AOE1275"/>
      <c r="AOF1275"/>
      <c r="AOG1275"/>
      <c r="AOH1275"/>
      <c r="AOI1275"/>
      <c r="AOJ1275"/>
      <c r="AOK1275"/>
      <c r="AOL1275"/>
      <c r="AOM1275"/>
      <c r="AON1275"/>
      <c r="AOO1275"/>
      <c r="AOP1275"/>
      <c r="AOQ1275"/>
      <c r="AOR1275"/>
      <c r="AOS1275"/>
      <c r="AOT1275"/>
      <c r="AOU1275"/>
      <c r="AOV1275"/>
      <c r="AOW1275"/>
      <c r="AOX1275"/>
      <c r="AOY1275"/>
      <c r="AOZ1275"/>
      <c r="APA1275"/>
      <c r="APB1275"/>
      <c r="APC1275"/>
      <c r="APD1275"/>
      <c r="APE1275"/>
      <c r="APF1275"/>
      <c r="APG1275"/>
      <c r="APH1275"/>
      <c r="API1275"/>
      <c r="APJ1275"/>
      <c r="APK1275"/>
      <c r="APL1275"/>
      <c r="APM1275"/>
      <c r="APN1275"/>
      <c r="APO1275"/>
      <c r="APP1275"/>
      <c r="APQ1275"/>
      <c r="APR1275"/>
      <c r="APS1275"/>
      <c r="APT1275"/>
      <c r="APU1275"/>
      <c r="APV1275"/>
      <c r="APW1275"/>
      <c r="APX1275"/>
      <c r="APY1275"/>
      <c r="APZ1275"/>
      <c r="AQA1275"/>
      <c r="AQB1275"/>
      <c r="AQC1275"/>
      <c r="AQD1275"/>
      <c r="AQE1275"/>
      <c r="AQF1275"/>
      <c r="AQG1275"/>
      <c r="AQH1275"/>
      <c r="AQI1275"/>
      <c r="AQJ1275"/>
      <c r="AQK1275"/>
      <c r="AQL1275"/>
      <c r="AQM1275"/>
      <c r="AQN1275"/>
      <c r="AQO1275"/>
      <c r="AQP1275"/>
      <c r="AQQ1275"/>
      <c r="AQR1275"/>
      <c r="AQS1275"/>
      <c r="AQT1275"/>
      <c r="AQU1275"/>
      <c r="AQV1275"/>
      <c r="AQW1275"/>
      <c r="AQX1275"/>
      <c r="AQY1275"/>
      <c r="AQZ1275"/>
      <c r="ARA1275"/>
      <c r="ARB1275"/>
      <c r="ARC1275"/>
      <c r="ARD1275"/>
      <c r="ARE1275"/>
      <c r="ARF1275"/>
      <c r="ARG1275"/>
      <c r="ARH1275"/>
      <c r="ARI1275"/>
      <c r="ARJ1275"/>
      <c r="ARK1275"/>
      <c r="ARL1275"/>
      <c r="ARM1275"/>
      <c r="ARN1275"/>
      <c r="ARO1275"/>
      <c r="ARP1275"/>
      <c r="ARQ1275"/>
      <c r="ARR1275"/>
      <c r="ARS1275"/>
      <c r="ART1275"/>
      <c r="ARU1275"/>
      <c r="ARV1275"/>
      <c r="ARW1275"/>
      <c r="ARX1275"/>
      <c r="ARY1275"/>
      <c r="ARZ1275"/>
      <c r="ASA1275"/>
      <c r="ASB1275"/>
      <c r="ASC1275"/>
      <c r="ASD1275"/>
      <c r="ASE1275"/>
      <c r="ASF1275"/>
      <c r="ASG1275"/>
      <c r="ASH1275"/>
      <c r="ASI1275"/>
      <c r="ASJ1275"/>
      <c r="ASK1275"/>
      <c r="ASL1275"/>
      <c r="ASM1275"/>
      <c r="ASN1275"/>
      <c r="ASO1275"/>
      <c r="ASP1275"/>
      <c r="ASQ1275"/>
      <c r="ASR1275"/>
      <c r="ASS1275"/>
      <c r="AST1275"/>
      <c r="ASU1275"/>
      <c r="ASV1275"/>
      <c r="ASW1275"/>
      <c r="ASX1275"/>
      <c r="ASY1275"/>
      <c r="ASZ1275"/>
      <c r="ATA1275"/>
      <c r="ATB1275"/>
      <c r="ATC1275"/>
      <c r="ATD1275"/>
      <c r="ATE1275"/>
      <c r="ATF1275"/>
      <c r="ATG1275"/>
      <c r="ATH1275"/>
      <c r="ATI1275"/>
      <c r="ATJ1275"/>
      <c r="ATK1275"/>
      <c r="ATL1275"/>
      <c r="ATM1275"/>
      <c r="ATN1275"/>
      <c r="ATO1275"/>
      <c r="ATP1275"/>
      <c r="ATQ1275"/>
      <c r="ATR1275"/>
      <c r="ATS1275"/>
      <c r="ATT1275"/>
      <c r="ATU1275"/>
      <c r="ATV1275"/>
      <c r="ATW1275"/>
      <c r="ATX1275"/>
      <c r="ATY1275"/>
      <c r="ATZ1275"/>
      <c r="AUA1275"/>
      <c r="AUB1275"/>
      <c r="AUC1275"/>
      <c r="AUD1275"/>
      <c r="AUE1275"/>
      <c r="AUF1275"/>
      <c r="AUG1275"/>
      <c r="AUH1275"/>
      <c r="AUI1275"/>
      <c r="AUJ1275"/>
      <c r="AUK1275"/>
      <c r="AUL1275"/>
      <c r="AUM1275"/>
      <c r="AUN1275"/>
      <c r="AUO1275"/>
      <c r="AUP1275"/>
      <c r="AUQ1275"/>
      <c r="AUR1275"/>
      <c r="AUS1275"/>
      <c r="AUT1275"/>
      <c r="AUU1275"/>
      <c r="AUV1275"/>
      <c r="AUW1275"/>
      <c r="AUX1275"/>
      <c r="AUY1275"/>
      <c r="AUZ1275"/>
      <c r="AVA1275"/>
      <c r="AVB1275"/>
      <c r="AVC1275"/>
      <c r="AVD1275"/>
      <c r="AVE1275"/>
      <c r="AVF1275"/>
      <c r="AVG1275"/>
      <c r="AVH1275"/>
      <c r="AVI1275"/>
      <c r="AVJ1275"/>
      <c r="AVK1275"/>
      <c r="AVL1275"/>
      <c r="AVM1275"/>
      <c r="AVN1275"/>
      <c r="AVO1275"/>
      <c r="AVP1275"/>
      <c r="AVQ1275"/>
      <c r="AVR1275"/>
      <c r="AVS1275"/>
      <c r="AVT1275"/>
      <c r="AVU1275"/>
      <c r="AVV1275"/>
      <c r="AVW1275"/>
      <c r="AVX1275"/>
      <c r="AVY1275"/>
      <c r="AVZ1275"/>
      <c r="AWA1275"/>
      <c r="AWB1275"/>
      <c r="AWC1275"/>
      <c r="AWD1275"/>
      <c r="AWE1275"/>
      <c r="AWF1275"/>
      <c r="AWG1275"/>
      <c r="AWH1275"/>
      <c r="AWI1275"/>
      <c r="AWJ1275"/>
      <c r="AWK1275"/>
      <c r="AWL1275"/>
      <c r="AWM1275"/>
      <c r="AWN1275"/>
      <c r="AWO1275"/>
      <c r="AWP1275"/>
      <c r="AWQ1275"/>
      <c r="AWR1275"/>
      <c r="AWS1275"/>
      <c r="AWT1275"/>
      <c r="AWU1275"/>
      <c r="AWV1275"/>
      <c r="AWW1275"/>
      <c r="AWX1275"/>
      <c r="AWY1275"/>
      <c r="AWZ1275"/>
      <c r="AXA1275"/>
      <c r="AXB1275"/>
      <c r="AXC1275"/>
      <c r="AXD1275"/>
      <c r="AXE1275"/>
      <c r="AXF1275"/>
      <c r="AXG1275"/>
      <c r="AXH1275"/>
      <c r="AXI1275"/>
      <c r="AXJ1275"/>
      <c r="AXK1275"/>
      <c r="AXL1275"/>
      <c r="AXM1275"/>
      <c r="AXN1275"/>
      <c r="AXO1275"/>
      <c r="AXP1275"/>
      <c r="AXQ1275"/>
      <c r="AXR1275"/>
      <c r="AXS1275"/>
      <c r="AXT1275"/>
      <c r="AXU1275"/>
      <c r="AXV1275"/>
      <c r="AXW1275"/>
      <c r="AXX1275"/>
      <c r="AXY1275"/>
      <c r="AXZ1275"/>
      <c r="AYA1275"/>
      <c r="AYB1275"/>
      <c r="AYC1275"/>
      <c r="AYD1275"/>
      <c r="AYE1275"/>
      <c r="AYF1275"/>
      <c r="AYG1275"/>
      <c r="AYH1275"/>
      <c r="AYI1275"/>
      <c r="AYJ1275"/>
      <c r="AYK1275"/>
      <c r="AYL1275"/>
      <c r="AYM1275"/>
      <c r="AYN1275"/>
      <c r="AYO1275"/>
      <c r="AYP1275"/>
      <c r="AYQ1275"/>
      <c r="AYR1275"/>
      <c r="AYS1275"/>
      <c r="AYT1275"/>
      <c r="AYU1275"/>
      <c r="AYV1275"/>
      <c r="AYW1275"/>
      <c r="AYX1275"/>
      <c r="AYY1275"/>
      <c r="AYZ1275"/>
      <c r="AZA1275"/>
      <c r="AZB1275"/>
      <c r="AZC1275"/>
      <c r="AZD1275"/>
      <c r="AZE1275"/>
      <c r="AZF1275"/>
      <c r="AZG1275"/>
      <c r="AZH1275"/>
      <c r="AZI1275"/>
      <c r="AZJ1275"/>
      <c r="AZK1275"/>
      <c r="AZL1275"/>
      <c r="AZM1275"/>
      <c r="AZN1275"/>
      <c r="AZO1275"/>
      <c r="AZP1275"/>
      <c r="AZQ1275"/>
      <c r="AZR1275"/>
      <c r="AZS1275"/>
      <c r="AZT1275"/>
      <c r="AZU1275"/>
      <c r="AZV1275"/>
      <c r="AZW1275"/>
      <c r="AZX1275"/>
      <c r="AZY1275"/>
      <c r="AZZ1275"/>
      <c r="BAA1275"/>
      <c r="BAB1275"/>
      <c r="BAC1275"/>
      <c r="BAD1275"/>
      <c r="BAE1275"/>
      <c r="BAF1275"/>
      <c r="BAG1275"/>
      <c r="BAH1275"/>
      <c r="BAI1275"/>
      <c r="BAJ1275"/>
      <c r="BAK1275"/>
      <c r="BAL1275"/>
      <c r="BAM1275"/>
      <c r="BAN1275"/>
      <c r="BAO1275"/>
      <c r="BAP1275"/>
      <c r="BAQ1275"/>
      <c r="BAR1275"/>
      <c r="BAS1275"/>
      <c r="BAT1275"/>
      <c r="BAU1275"/>
      <c r="BAV1275"/>
      <c r="BAW1275"/>
      <c r="BAX1275"/>
      <c r="BAY1275"/>
      <c r="BAZ1275"/>
      <c r="BBA1275"/>
      <c r="BBB1275"/>
      <c r="BBC1275"/>
      <c r="BBD1275"/>
      <c r="BBE1275"/>
      <c r="BBF1275"/>
      <c r="BBG1275"/>
      <c r="BBH1275"/>
      <c r="BBI1275"/>
      <c r="BBJ1275"/>
      <c r="BBK1275"/>
      <c r="BBL1275"/>
      <c r="BBM1275"/>
      <c r="BBN1275"/>
      <c r="BBO1275"/>
      <c r="BBP1275"/>
      <c r="BBQ1275"/>
      <c r="BBR1275"/>
      <c r="BBS1275"/>
      <c r="BBT1275"/>
      <c r="BBU1275"/>
      <c r="BBV1275"/>
      <c r="BBW1275"/>
      <c r="BBX1275"/>
      <c r="BBY1275"/>
      <c r="BBZ1275"/>
      <c r="BCA1275"/>
      <c r="BCB1275"/>
      <c r="BCC1275"/>
      <c r="BCD1275"/>
      <c r="BCE1275"/>
      <c r="BCF1275"/>
      <c r="BCG1275"/>
      <c r="BCH1275"/>
      <c r="BCI1275"/>
      <c r="BCJ1275"/>
      <c r="BCK1275"/>
      <c r="BCL1275"/>
      <c r="BCM1275"/>
      <c r="BCN1275"/>
      <c r="BCO1275"/>
      <c r="BCP1275"/>
      <c r="BCQ1275"/>
      <c r="BCR1275"/>
      <c r="BCS1275"/>
      <c r="BCT1275"/>
      <c r="BCU1275"/>
      <c r="BCV1275"/>
      <c r="BCW1275"/>
      <c r="BCX1275"/>
      <c r="BCY1275"/>
      <c r="BCZ1275"/>
      <c r="BDA1275"/>
      <c r="BDB1275"/>
      <c r="BDC1275"/>
      <c r="BDD1275"/>
      <c r="BDE1275"/>
      <c r="BDF1275"/>
      <c r="BDG1275"/>
      <c r="BDH1275"/>
      <c r="BDI1275"/>
      <c r="BDJ1275"/>
      <c r="BDK1275"/>
      <c r="BDL1275"/>
      <c r="BDM1275"/>
      <c r="BDN1275"/>
      <c r="BDO1275"/>
      <c r="BDP1275"/>
      <c r="BDQ1275"/>
      <c r="BDR1275"/>
      <c r="BDS1275"/>
      <c r="BDT1275"/>
      <c r="BDU1275"/>
      <c r="BDV1275"/>
      <c r="BDW1275"/>
      <c r="BDX1275"/>
      <c r="BDY1275"/>
      <c r="BDZ1275"/>
      <c r="BEA1275"/>
      <c r="BEB1275"/>
      <c r="BEC1275"/>
      <c r="BED1275"/>
      <c r="BEE1275"/>
      <c r="BEF1275"/>
      <c r="BEG1275"/>
      <c r="BEH1275"/>
      <c r="BEI1275"/>
      <c r="BEJ1275"/>
      <c r="BEK1275"/>
      <c r="BEL1275"/>
      <c r="BEM1275"/>
      <c r="BEN1275"/>
      <c r="BEO1275"/>
      <c r="BEP1275"/>
      <c r="BEQ1275"/>
      <c r="BER1275"/>
      <c r="BES1275"/>
      <c r="BET1275"/>
      <c r="BEU1275"/>
      <c r="BEV1275"/>
      <c r="BEW1275"/>
      <c r="BEX1275"/>
      <c r="BEY1275"/>
      <c r="BEZ1275"/>
      <c r="BFA1275"/>
      <c r="BFB1275"/>
      <c r="BFC1275"/>
      <c r="BFD1275"/>
      <c r="BFE1275"/>
      <c r="BFF1275"/>
      <c r="BFG1275"/>
      <c r="BFH1275"/>
      <c r="BFI1275"/>
      <c r="BFJ1275"/>
      <c r="BFK1275"/>
      <c r="BFL1275"/>
      <c r="BFM1275"/>
      <c r="BFN1275"/>
      <c r="BFO1275"/>
      <c r="BFP1275"/>
      <c r="BFQ1275"/>
      <c r="BFR1275"/>
      <c r="BFS1275"/>
      <c r="BFT1275"/>
      <c r="BFU1275"/>
      <c r="BFV1275"/>
      <c r="BFW1275"/>
      <c r="BFX1275"/>
      <c r="BFY1275"/>
      <c r="BFZ1275"/>
      <c r="BGA1275"/>
      <c r="BGB1275"/>
      <c r="BGC1275"/>
      <c r="BGD1275"/>
      <c r="BGE1275"/>
      <c r="BGF1275"/>
      <c r="BGG1275"/>
      <c r="BGH1275"/>
      <c r="BGI1275"/>
      <c r="BGJ1275"/>
      <c r="BGK1275"/>
      <c r="BGL1275"/>
      <c r="BGM1275"/>
      <c r="BGN1275"/>
      <c r="BGO1275"/>
      <c r="BGP1275"/>
      <c r="BGQ1275"/>
      <c r="BGR1275"/>
      <c r="BGS1275"/>
      <c r="BGT1275"/>
      <c r="BGU1275"/>
      <c r="BGV1275"/>
      <c r="BGW1275"/>
      <c r="BGX1275"/>
      <c r="BGY1275"/>
      <c r="BGZ1275"/>
      <c r="BHA1275"/>
      <c r="BHB1275"/>
      <c r="BHC1275"/>
      <c r="BHD1275"/>
      <c r="BHE1275"/>
      <c r="BHF1275"/>
      <c r="BHG1275"/>
      <c r="BHH1275"/>
      <c r="BHI1275"/>
      <c r="BHJ1275"/>
      <c r="BHK1275"/>
      <c r="BHL1275"/>
      <c r="BHM1275"/>
      <c r="BHN1275"/>
      <c r="BHO1275"/>
      <c r="BHP1275"/>
      <c r="BHQ1275"/>
      <c r="BHR1275"/>
      <c r="BHS1275"/>
      <c r="BHT1275"/>
      <c r="BHU1275"/>
      <c r="BHV1275"/>
      <c r="BHW1275"/>
      <c r="BHX1275"/>
      <c r="BHY1275"/>
      <c r="BHZ1275"/>
      <c r="BIA1275"/>
      <c r="BIB1275"/>
      <c r="BIC1275"/>
      <c r="BID1275"/>
      <c r="BIE1275"/>
      <c r="BIF1275"/>
      <c r="BIG1275"/>
      <c r="BIH1275"/>
      <c r="BII1275"/>
      <c r="BIJ1275"/>
      <c r="BIK1275"/>
      <c r="BIL1275"/>
      <c r="BIM1275"/>
      <c r="BIN1275"/>
      <c r="BIO1275"/>
      <c r="BIP1275"/>
      <c r="BIQ1275"/>
      <c r="BIR1275"/>
      <c r="BIS1275"/>
      <c r="BIT1275"/>
      <c r="BIU1275"/>
      <c r="BIV1275"/>
      <c r="BIW1275"/>
      <c r="BIX1275"/>
      <c r="BIY1275"/>
      <c r="BIZ1275"/>
      <c r="BJA1275"/>
      <c r="BJB1275"/>
      <c r="BJC1275"/>
      <c r="BJD1275"/>
      <c r="BJE1275"/>
      <c r="BJF1275"/>
      <c r="BJG1275"/>
      <c r="BJH1275"/>
      <c r="BJI1275"/>
      <c r="BJJ1275"/>
      <c r="BJK1275"/>
      <c r="BJL1275"/>
      <c r="BJM1275"/>
      <c r="BJN1275"/>
      <c r="BJO1275"/>
      <c r="BJP1275"/>
      <c r="BJQ1275"/>
      <c r="BJR1275"/>
      <c r="BJS1275"/>
      <c r="BJT1275"/>
      <c r="BJU1275"/>
      <c r="BJV1275"/>
      <c r="BJW1275"/>
      <c r="BJX1275"/>
      <c r="BJY1275"/>
      <c r="BJZ1275"/>
      <c r="BKA1275"/>
      <c r="BKB1275"/>
      <c r="BKC1275"/>
      <c r="BKD1275"/>
      <c r="BKE1275"/>
      <c r="BKF1275"/>
      <c r="BKG1275"/>
      <c r="BKH1275"/>
      <c r="BKI1275"/>
      <c r="BKJ1275"/>
      <c r="BKK1275"/>
      <c r="BKL1275"/>
      <c r="BKM1275"/>
      <c r="BKN1275"/>
      <c r="BKO1275"/>
      <c r="BKP1275"/>
      <c r="BKQ1275"/>
      <c r="BKR1275"/>
      <c r="BKS1275"/>
      <c r="BKT1275"/>
      <c r="BKU1275"/>
      <c r="BKV1275"/>
      <c r="BKW1275"/>
      <c r="BKX1275"/>
      <c r="BKY1275"/>
      <c r="BKZ1275"/>
      <c r="BLA1275"/>
      <c r="BLB1275"/>
      <c r="BLC1275"/>
      <c r="BLD1275"/>
      <c r="BLE1275"/>
      <c r="BLF1275"/>
      <c r="BLG1275"/>
      <c r="BLH1275"/>
      <c r="BLI1275"/>
      <c r="BLJ1275"/>
      <c r="BLK1275"/>
      <c r="BLL1275"/>
      <c r="BLM1275"/>
      <c r="BLN1275"/>
      <c r="BLO1275"/>
      <c r="BLP1275"/>
      <c r="BLQ1275"/>
      <c r="BLR1275"/>
      <c r="BLS1275"/>
      <c r="BLT1275"/>
      <c r="BLU1275"/>
      <c r="BLV1275"/>
      <c r="BLW1275"/>
      <c r="BLX1275"/>
      <c r="BLY1275"/>
      <c r="BLZ1275"/>
      <c r="BMA1275"/>
      <c r="BMB1275"/>
      <c r="BMC1275"/>
      <c r="BMD1275"/>
      <c r="BME1275"/>
      <c r="BMF1275"/>
      <c r="BMG1275"/>
      <c r="BMH1275"/>
      <c r="BMI1275"/>
      <c r="BMJ1275"/>
      <c r="BMK1275"/>
      <c r="BML1275"/>
      <c r="BMM1275"/>
      <c r="BMN1275"/>
      <c r="BMO1275"/>
      <c r="BMP1275"/>
      <c r="BMQ1275"/>
      <c r="BMR1275"/>
      <c r="BMS1275"/>
      <c r="BMT1275"/>
      <c r="BMU1275"/>
      <c r="BMV1275"/>
      <c r="BMW1275"/>
      <c r="BMX1275"/>
      <c r="BMY1275"/>
      <c r="BMZ1275"/>
      <c r="BNA1275"/>
      <c r="BNB1275"/>
      <c r="BNC1275"/>
      <c r="BND1275"/>
      <c r="BNE1275"/>
      <c r="BNF1275"/>
      <c r="BNG1275"/>
      <c r="BNH1275"/>
      <c r="BNI1275"/>
      <c r="BNJ1275"/>
      <c r="BNK1275"/>
      <c r="BNL1275"/>
      <c r="BNM1275"/>
      <c r="BNN1275"/>
      <c r="BNO1275"/>
      <c r="BNP1275"/>
      <c r="BNQ1275"/>
      <c r="BNR1275"/>
      <c r="BNS1275"/>
      <c r="BNT1275"/>
      <c r="BNU1275"/>
      <c r="BNV1275"/>
      <c r="BNW1275"/>
      <c r="BNX1275"/>
      <c r="BNY1275"/>
      <c r="BNZ1275"/>
      <c r="BOA1275"/>
      <c r="BOB1275"/>
      <c r="BOC1275"/>
      <c r="BOD1275"/>
      <c r="BOE1275"/>
      <c r="BOF1275"/>
      <c r="BOG1275"/>
      <c r="BOH1275"/>
      <c r="BOI1275"/>
      <c r="BOJ1275"/>
      <c r="BOK1275"/>
      <c r="BOL1275"/>
      <c r="BOM1275"/>
      <c r="BON1275"/>
      <c r="BOO1275"/>
      <c r="BOP1275"/>
      <c r="BOQ1275"/>
      <c r="BOR1275"/>
      <c r="BOS1275"/>
      <c r="BOT1275"/>
      <c r="BOU1275"/>
      <c r="BOV1275"/>
      <c r="BOW1275"/>
      <c r="BOX1275"/>
      <c r="BOY1275"/>
      <c r="BOZ1275"/>
      <c r="BPA1275"/>
      <c r="BPB1275"/>
      <c r="BPC1275"/>
      <c r="BPD1275"/>
      <c r="BPE1275"/>
      <c r="BPF1275"/>
      <c r="BPG1275"/>
      <c r="BPH1275"/>
      <c r="BPI1275"/>
      <c r="BPJ1275"/>
      <c r="BPK1275"/>
      <c r="BPL1275"/>
      <c r="BPM1275"/>
      <c r="BPN1275"/>
      <c r="BPO1275"/>
      <c r="BPP1275"/>
      <c r="BPQ1275"/>
      <c r="BPR1275"/>
      <c r="BPS1275"/>
      <c r="BPT1275"/>
      <c r="BPU1275"/>
      <c r="BPV1275"/>
      <c r="BPW1275"/>
      <c r="BPX1275"/>
      <c r="BPY1275"/>
      <c r="BPZ1275"/>
      <c r="BQA1275"/>
      <c r="BQB1275"/>
      <c r="BQC1275"/>
      <c r="BQD1275"/>
      <c r="BQE1275"/>
      <c r="BQF1275"/>
      <c r="BQG1275"/>
      <c r="BQH1275"/>
      <c r="BQI1275"/>
      <c r="BQJ1275"/>
      <c r="BQK1275"/>
      <c r="BQL1275"/>
      <c r="BQM1275"/>
      <c r="BQN1275"/>
      <c r="BQO1275"/>
      <c r="BQP1275"/>
      <c r="BQQ1275"/>
      <c r="BQR1275"/>
      <c r="BQS1275"/>
      <c r="BQT1275"/>
      <c r="BQU1275"/>
      <c r="BQV1275"/>
      <c r="BQW1275"/>
      <c r="BQX1275"/>
      <c r="BQY1275"/>
      <c r="BQZ1275"/>
      <c r="BRA1275"/>
      <c r="BRB1275"/>
      <c r="BRC1275"/>
      <c r="BRD1275"/>
      <c r="BRE1275"/>
      <c r="BRF1275"/>
      <c r="BRG1275"/>
      <c r="BRH1275"/>
      <c r="BRI1275"/>
      <c r="BRJ1275"/>
      <c r="BRK1275"/>
      <c r="BRL1275"/>
      <c r="BRM1275"/>
      <c r="BRN1275"/>
      <c r="BRO1275"/>
      <c r="BRP1275"/>
      <c r="BRQ1275"/>
      <c r="BRR1275"/>
      <c r="BRS1275"/>
      <c r="BRT1275"/>
      <c r="BRU1275"/>
      <c r="BRV1275"/>
      <c r="BRW1275"/>
      <c r="BRX1275"/>
      <c r="BRY1275"/>
      <c r="BRZ1275"/>
      <c r="BSA1275"/>
      <c r="BSB1275"/>
      <c r="BSC1275"/>
      <c r="BSD1275"/>
      <c r="BSE1275"/>
      <c r="BSF1275"/>
      <c r="BSG1275"/>
      <c r="BSH1275"/>
      <c r="BSI1275"/>
      <c r="BSJ1275"/>
      <c r="BSK1275"/>
      <c r="BSL1275"/>
      <c r="BSM1275"/>
      <c r="BSN1275"/>
      <c r="BSO1275"/>
      <c r="BSP1275"/>
      <c r="BSQ1275"/>
      <c r="BSR1275"/>
      <c r="BSS1275"/>
      <c r="BST1275"/>
      <c r="BSU1275"/>
      <c r="BSV1275"/>
      <c r="BSW1275"/>
      <c r="BSX1275"/>
      <c r="BSY1275"/>
      <c r="BSZ1275"/>
      <c r="BTA1275"/>
      <c r="BTB1275"/>
      <c r="BTC1275"/>
      <c r="BTD1275"/>
      <c r="BTE1275"/>
      <c r="BTF1275"/>
      <c r="BTG1275"/>
      <c r="BTH1275"/>
      <c r="BTI1275"/>
      <c r="BTJ1275"/>
      <c r="BTK1275"/>
      <c r="BTL1275"/>
      <c r="BTM1275"/>
      <c r="BTN1275"/>
      <c r="BTO1275"/>
      <c r="BTP1275"/>
      <c r="BTQ1275"/>
      <c r="BTR1275"/>
      <c r="BTS1275"/>
      <c r="BTT1275"/>
      <c r="BTU1275"/>
      <c r="BTV1275"/>
      <c r="BTW1275"/>
      <c r="BTX1275"/>
      <c r="BTY1275"/>
      <c r="BTZ1275"/>
      <c r="BUA1275"/>
      <c r="BUB1275"/>
      <c r="BUC1275"/>
      <c r="BUD1275"/>
      <c r="BUE1275"/>
      <c r="BUF1275"/>
      <c r="BUG1275"/>
      <c r="BUH1275"/>
      <c r="BUI1275"/>
      <c r="BUJ1275"/>
      <c r="BUK1275"/>
      <c r="BUL1275"/>
      <c r="BUM1275"/>
      <c r="BUN1275"/>
      <c r="BUO1275"/>
      <c r="BUP1275"/>
      <c r="BUQ1275"/>
      <c r="BUR1275"/>
      <c r="BUS1275"/>
      <c r="BUT1275"/>
      <c r="BUU1275"/>
      <c r="BUV1275"/>
      <c r="BUW1275"/>
      <c r="BUX1275"/>
      <c r="BUY1275"/>
      <c r="BUZ1275"/>
      <c r="BVA1275"/>
      <c r="BVB1275"/>
      <c r="BVC1275"/>
      <c r="BVD1275"/>
      <c r="BVE1275"/>
      <c r="BVF1275"/>
      <c r="BVG1275"/>
      <c r="BVH1275"/>
      <c r="BVI1275"/>
      <c r="BVJ1275"/>
      <c r="BVK1275"/>
      <c r="BVL1275"/>
      <c r="BVM1275"/>
      <c r="BVN1275"/>
      <c r="BVO1275"/>
      <c r="BVP1275"/>
      <c r="BVQ1275"/>
      <c r="BVR1275"/>
      <c r="BVS1275"/>
      <c r="BVT1275"/>
      <c r="BVU1275"/>
      <c r="BVV1275"/>
      <c r="BVW1275"/>
      <c r="BVX1275"/>
      <c r="BVY1275"/>
      <c r="BVZ1275"/>
      <c r="BWA1275"/>
      <c r="BWB1275"/>
      <c r="BWC1275"/>
      <c r="BWD1275"/>
      <c r="BWE1275"/>
      <c r="BWF1275"/>
      <c r="BWG1275"/>
      <c r="BWH1275"/>
      <c r="BWI1275"/>
      <c r="BWJ1275"/>
      <c r="BWK1275"/>
      <c r="BWL1275"/>
      <c r="BWM1275"/>
      <c r="BWN1275"/>
      <c r="BWO1275"/>
      <c r="BWP1275"/>
      <c r="BWQ1275"/>
      <c r="BWR1275"/>
      <c r="BWS1275"/>
      <c r="BWT1275"/>
      <c r="BWU1275"/>
      <c r="BWV1275"/>
      <c r="BWW1275"/>
      <c r="BWX1275"/>
      <c r="BWY1275"/>
      <c r="BWZ1275"/>
      <c r="BXA1275"/>
      <c r="BXB1275"/>
      <c r="BXC1275"/>
      <c r="BXD1275"/>
      <c r="BXE1275"/>
      <c r="BXF1275"/>
      <c r="BXG1275"/>
      <c r="BXH1275"/>
      <c r="BXI1275"/>
      <c r="BXJ1275"/>
      <c r="BXK1275"/>
      <c r="BXL1275"/>
      <c r="BXM1275"/>
      <c r="BXN1275"/>
      <c r="BXO1275"/>
      <c r="BXP1275"/>
      <c r="BXQ1275"/>
      <c r="BXR1275"/>
      <c r="BXS1275"/>
      <c r="BXT1275"/>
      <c r="BXU1275"/>
      <c r="BXV1275"/>
      <c r="BXW1275"/>
      <c r="BXX1275"/>
      <c r="BXY1275"/>
      <c r="BXZ1275"/>
      <c r="BYA1275"/>
      <c r="BYB1275"/>
      <c r="BYC1275"/>
      <c r="BYD1275"/>
      <c r="BYE1275"/>
      <c r="BYF1275"/>
      <c r="BYG1275"/>
      <c r="BYH1275"/>
      <c r="BYI1275"/>
      <c r="BYJ1275"/>
      <c r="BYK1275"/>
      <c r="BYL1275"/>
      <c r="BYM1275"/>
      <c r="BYN1275"/>
      <c r="BYO1275"/>
      <c r="BYP1275"/>
      <c r="BYQ1275"/>
      <c r="BYR1275"/>
      <c r="BYS1275"/>
      <c r="BYT1275"/>
      <c r="BYU1275"/>
      <c r="BYV1275"/>
      <c r="BYW1275"/>
      <c r="BYX1275"/>
      <c r="BYY1275"/>
      <c r="BYZ1275"/>
      <c r="BZA1275"/>
      <c r="BZB1275"/>
      <c r="BZC1275"/>
      <c r="BZD1275"/>
      <c r="BZE1275"/>
      <c r="BZF1275"/>
      <c r="BZG1275"/>
      <c r="BZH1275"/>
      <c r="BZI1275"/>
      <c r="BZJ1275"/>
      <c r="BZK1275"/>
      <c r="BZL1275"/>
      <c r="BZM1275"/>
      <c r="BZN1275"/>
      <c r="BZO1275"/>
      <c r="BZP1275"/>
      <c r="BZQ1275"/>
      <c r="BZR1275"/>
      <c r="BZS1275"/>
      <c r="BZT1275"/>
      <c r="BZU1275"/>
      <c r="BZV1275"/>
      <c r="BZW1275"/>
      <c r="BZX1275"/>
      <c r="BZY1275"/>
      <c r="BZZ1275"/>
      <c r="CAA1275"/>
      <c r="CAB1275"/>
      <c r="CAC1275"/>
      <c r="CAD1275"/>
      <c r="CAE1275"/>
      <c r="CAF1275"/>
      <c r="CAG1275"/>
      <c r="CAH1275"/>
      <c r="CAI1275"/>
      <c r="CAJ1275"/>
      <c r="CAK1275"/>
      <c r="CAL1275"/>
      <c r="CAM1275"/>
      <c r="CAN1275"/>
      <c r="CAO1275"/>
      <c r="CAP1275"/>
      <c r="CAQ1275"/>
      <c r="CAR1275"/>
      <c r="CAS1275"/>
      <c r="CAT1275"/>
      <c r="CAU1275"/>
      <c r="CAV1275"/>
      <c r="CAW1275"/>
      <c r="CAX1275"/>
      <c r="CAY1275"/>
      <c r="CAZ1275"/>
      <c r="CBA1275"/>
      <c r="CBB1275"/>
      <c r="CBC1275"/>
      <c r="CBD1275"/>
      <c r="CBE1275"/>
      <c r="CBF1275"/>
      <c r="CBG1275"/>
      <c r="CBH1275"/>
      <c r="CBI1275"/>
      <c r="CBJ1275"/>
      <c r="CBK1275"/>
      <c r="CBL1275"/>
      <c r="CBM1275"/>
      <c r="CBN1275"/>
      <c r="CBO1275"/>
      <c r="CBP1275"/>
      <c r="CBQ1275"/>
      <c r="CBR1275"/>
      <c r="CBS1275"/>
      <c r="CBT1275"/>
      <c r="CBU1275"/>
      <c r="CBV1275"/>
      <c r="CBW1275"/>
      <c r="CBX1275"/>
      <c r="CBY1275"/>
      <c r="CBZ1275"/>
      <c r="CCA1275"/>
      <c r="CCB1275"/>
      <c r="CCC1275"/>
      <c r="CCD1275"/>
      <c r="CCE1275"/>
      <c r="CCF1275"/>
      <c r="CCG1275"/>
      <c r="CCH1275"/>
      <c r="CCI1275"/>
      <c r="CCJ1275"/>
      <c r="CCK1275"/>
      <c r="CCL1275"/>
      <c r="CCM1275"/>
      <c r="CCN1275"/>
      <c r="CCO1275"/>
      <c r="CCP1275"/>
      <c r="CCQ1275"/>
      <c r="CCR1275"/>
      <c r="CCS1275"/>
      <c r="CCT1275"/>
      <c r="CCU1275"/>
      <c r="CCV1275"/>
      <c r="CCW1275"/>
      <c r="CCX1275"/>
      <c r="CCY1275"/>
      <c r="CCZ1275"/>
      <c r="CDA1275"/>
      <c r="CDB1275"/>
      <c r="CDC1275"/>
      <c r="CDD1275"/>
      <c r="CDE1275"/>
      <c r="CDF1275"/>
      <c r="CDG1275"/>
      <c r="CDH1275"/>
      <c r="CDI1275"/>
      <c r="CDJ1275"/>
      <c r="CDK1275"/>
      <c r="CDL1275"/>
      <c r="CDM1275"/>
      <c r="CDN1275"/>
      <c r="CDO1275"/>
      <c r="CDP1275"/>
      <c r="CDQ1275"/>
      <c r="CDR1275"/>
      <c r="CDS1275"/>
      <c r="CDT1275"/>
      <c r="CDU1275"/>
      <c r="CDV1275"/>
      <c r="CDW1275"/>
      <c r="CDX1275"/>
      <c r="CDY1275"/>
      <c r="CDZ1275"/>
      <c r="CEA1275"/>
      <c r="CEB1275"/>
      <c r="CEC1275"/>
      <c r="CED1275"/>
      <c r="CEE1275"/>
      <c r="CEF1275"/>
      <c r="CEG1275"/>
      <c r="CEH1275"/>
      <c r="CEI1275"/>
      <c r="CEJ1275"/>
      <c r="CEK1275"/>
      <c r="CEL1275"/>
      <c r="CEM1275"/>
      <c r="CEN1275"/>
      <c r="CEO1275"/>
      <c r="CEP1275"/>
      <c r="CEQ1275"/>
      <c r="CER1275"/>
      <c r="CES1275"/>
      <c r="CET1275"/>
      <c r="CEU1275"/>
      <c r="CEV1275"/>
      <c r="CEW1275"/>
      <c r="CEX1275"/>
      <c r="CEY1275"/>
      <c r="CEZ1275"/>
      <c r="CFA1275"/>
      <c r="CFB1275"/>
      <c r="CFC1275"/>
      <c r="CFD1275"/>
      <c r="CFE1275"/>
      <c r="CFF1275"/>
      <c r="CFG1275"/>
      <c r="CFH1275"/>
      <c r="CFI1275"/>
      <c r="CFJ1275"/>
      <c r="CFK1275"/>
      <c r="CFL1275"/>
      <c r="CFM1275"/>
      <c r="CFN1275"/>
      <c r="CFO1275"/>
      <c r="CFP1275"/>
      <c r="CFQ1275"/>
      <c r="CFR1275"/>
      <c r="CFS1275"/>
      <c r="CFT1275"/>
      <c r="CFU1275"/>
      <c r="CFV1275"/>
      <c r="CFW1275"/>
      <c r="CFX1275"/>
      <c r="CFY1275"/>
      <c r="CFZ1275"/>
      <c r="CGA1275"/>
      <c r="CGB1275"/>
      <c r="CGC1275"/>
      <c r="CGD1275"/>
      <c r="CGE1275"/>
      <c r="CGF1275"/>
      <c r="CGG1275"/>
      <c r="CGH1275"/>
      <c r="CGI1275"/>
      <c r="CGJ1275"/>
      <c r="CGK1275"/>
      <c r="CGL1275"/>
      <c r="CGM1275"/>
      <c r="CGN1275"/>
      <c r="CGO1275"/>
      <c r="CGP1275"/>
      <c r="CGQ1275"/>
      <c r="CGR1275"/>
      <c r="CGS1275"/>
      <c r="CGT1275"/>
      <c r="CGU1275"/>
      <c r="CGV1275"/>
      <c r="CGW1275"/>
      <c r="CGX1275"/>
      <c r="CGY1275"/>
      <c r="CGZ1275"/>
      <c r="CHA1275"/>
      <c r="CHB1275"/>
      <c r="CHC1275"/>
      <c r="CHD1275"/>
      <c r="CHE1275"/>
      <c r="CHF1275"/>
      <c r="CHG1275"/>
      <c r="CHH1275"/>
      <c r="CHI1275"/>
      <c r="CHJ1275"/>
      <c r="CHK1275"/>
      <c r="CHL1275"/>
      <c r="CHM1275"/>
      <c r="CHN1275"/>
      <c r="CHO1275"/>
      <c r="CHP1275"/>
      <c r="CHQ1275"/>
      <c r="CHR1275"/>
      <c r="CHS1275"/>
      <c r="CHT1275"/>
      <c r="CHU1275"/>
      <c r="CHV1275"/>
      <c r="CHW1275"/>
      <c r="CHX1275"/>
      <c r="CHY1275"/>
      <c r="CHZ1275"/>
      <c r="CIA1275"/>
      <c r="CIB1275"/>
      <c r="CIC1275"/>
      <c r="CID1275"/>
      <c r="CIE1275"/>
      <c r="CIF1275"/>
      <c r="CIG1275"/>
      <c r="CIH1275"/>
      <c r="CII1275"/>
      <c r="CIJ1275"/>
      <c r="CIK1275"/>
      <c r="CIL1275"/>
      <c r="CIM1275"/>
      <c r="CIN1275"/>
      <c r="CIO1275"/>
      <c r="CIP1275"/>
      <c r="CIQ1275"/>
      <c r="CIR1275"/>
      <c r="CIS1275"/>
      <c r="CIT1275"/>
      <c r="CIU1275"/>
      <c r="CIV1275"/>
      <c r="CIW1275"/>
      <c r="CIX1275"/>
      <c r="CIY1275"/>
      <c r="CIZ1275"/>
      <c r="CJA1275"/>
      <c r="CJB1275"/>
      <c r="CJC1275"/>
      <c r="CJD1275"/>
      <c r="CJE1275"/>
      <c r="CJF1275"/>
      <c r="CJG1275"/>
      <c r="CJH1275"/>
      <c r="CJI1275"/>
      <c r="CJJ1275"/>
      <c r="CJK1275"/>
      <c r="CJL1275"/>
      <c r="CJM1275"/>
      <c r="CJN1275"/>
      <c r="CJO1275"/>
      <c r="CJP1275"/>
      <c r="CJQ1275"/>
      <c r="CJR1275"/>
      <c r="CJS1275"/>
      <c r="CJT1275"/>
      <c r="CJU1275"/>
      <c r="CJV1275"/>
      <c r="CJW1275"/>
      <c r="CJX1275"/>
      <c r="CJY1275"/>
      <c r="CJZ1275"/>
      <c r="CKA1275"/>
      <c r="CKB1275"/>
      <c r="CKC1275"/>
      <c r="CKD1275"/>
      <c r="CKE1275"/>
      <c r="CKF1275"/>
      <c r="CKG1275"/>
      <c r="CKH1275"/>
      <c r="CKI1275"/>
      <c r="CKJ1275"/>
      <c r="CKK1275"/>
      <c r="CKL1275"/>
      <c r="CKM1275"/>
      <c r="CKN1275"/>
      <c r="CKO1275"/>
      <c r="CKP1275"/>
      <c r="CKQ1275"/>
      <c r="CKR1275"/>
      <c r="CKS1275"/>
      <c r="CKT1275"/>
      <c r="CKU1275"/>
      <c r="CKV1275"/>
      <c r="CKW1275"/>
      <c r="CKX1275"/>
      <c r="CKY1275"/>
      <c r="CKZ1275"/>
      <c r="CLA1275"/>
      <c r="CLB1275"/>
      <c r="CLC1275"/>
      <c r="CLD1275"/>
      <c r="CLE1275"/>
      <c r="CLF1275"/>
      <c r="CLG1275"/>
      <c r="CLH1275"/>
      <c r="CLI1275"/>
      <c r="CLJ1275"/>
      <c r="CLK1275"/>
      <c r="CLL1275"/>
      <c r="CLM1275"/>
      <c r="CLN1275"/>
      <c r="CLO1275"/>
      <c r="CLP1275"/>
      <c r="CLQ1275"/>
      <c r="CLR1275"/>
      <c r="CLS1275"/>
      <c r="CLT1275"/>
      <c r="CLU1275"/>
      <c r="CLV1275"/>
      <c r="CLW1275"/>
      <c r="CLX1275"/>
      <c r="CLY1275"/>
      <c r="CLZ1275"/>
      <c r="CMA1275"/>
      <c r="CMB1275"/>
      <c r="CMC1275"/>
      <c r="CMD1275"/>
      <c r="CME1275"/>
      <c r="CMF1275"/>
      <c r="CMG1275"/>
      <c r="CMH1275"/>
      <c r="CMI1275"/>
      <c r="CMJ1275"/>
      <c r="CMK1275"/>
      <c r="CML1275"/>
      <c r="CMM1275"/>
      <c r="CMN1275"/>
      <c r="CMO1275"/>
      <c r="CMP1275"/>
      <c r="CMQ1275"/>
      <c r="CMR1275"/>
      <c r="CMS1275"/>
      <c r="CMT1275"/>
      <c r="CMU1275"/>
      <c r="CMV1275"/>
      <c r="CMW1275"/>
      <c r="CMX1275"/>
      <c r="CMY1275"/>
      <c r="CMZ1275"/>
      <c r="CNA1275"/>
      <c r="CNB1275"/>
      <c r="CNC1275"/>
      <c r="CND1275"/>
      <c r="CNE1275"/>
      <c r="CNF1275"/>
      <c r="CNG1275"/>
      <c r="CNH1275"/>
      <c r="CNI1275"/>
      <c r="CNJ1275"/>
      <c r="CNK1275"/>
      <c r="CNL1275"/>
      <c r="CNM1275"/>
      <c r="CNN1275"/>
      <c r="CNO1275"/>
      <c r="CNP1275"/>
      <c r="CNQ1275"/>
      <c r="CNR1275"/>
      <c r="CNS1275"/>
      <c r="CNT1275"/>
      <c r="CNU1275"/>
      <c r="CNV1275"/>
      <c r="CNW1275"/>
      <c r="CNX1275"/>
      <c r="CNY1275"/>
      <c r="CNZ1275"/>
      <c r="COA1275"/>
      <c r="COB1275"/>
      <c r="COC1275"/>
      <c r="COD1275"/>
      <c r="COE1275"/>
      <c r="COF1275"/>
      <c r="COG1275"/>
      <c r="COH1275"/>
      <c r="COI1275"/>
      <c r="COJ1275"/>
      <c r="COK1275"/>
      <c r="COL1275"/>
      <c r="COM1275"/>
      <c r="CON1275"/>
      <c r="COO1275"/>
      <c r="COP1275"/>
      <c r="COQ1275"/>
      <c r="COR1275"/>
      <c r="COS1275"/>
      <c r="COT1275"/>
      <c r="COU1275"/>
      <c r="COV1275"/>
      <c r="COW1275"/>
      <c r="COX1275"/>
      <c r="COY1275"/>
      <c r="COZ1275"/>
      <c r="CPA1275"/>
      <c r="CPB1275"/>
      <c r="CPC1275"/>
      <c r="CPD1275"/>
      <c r="CPE1275"/>
      <c r="CPF1275"/>
      <c r="CPG1275"/>
      <c r="CPH1275"/>
      <c r="CPI1275"/>
      <c r="CPJ1275"/>
      <c r="CPK1275"/>
      <c r="CPL1275"/>
      <c r="CPM1275"/>
      <c r="CPN1275"/>
      <c r="CPO1275"/>
      <c r="CPP1275"/>
      <c r="CPQ1275"/>
      <c r="CPR1275"/>
      <c r="CPS1275"/>
      <c r="CPT1275"/>
      <c r="CPU1275"/>
      <c r="CPV1275"/>
      <c r="CPW1275"/>
      <c r="CPX1275"/>
      <c r="CPY1275"/>
      <c r="CPZ1275"/>
      <c r="CQA1275"/>
      <c r="CQB1275"/>
      <c r="CQC1275"/>
      <c r="CQD1275"/>
      <c r="CQE1275"/>
      <c r="CQF1275"/>
      <c r="CQG1275"/>
      <c r="CQH1275"/>
      <c r="CQI1275"/>
      <c r="CQJ1275"/>
      <c r="CQK1275"/>
      <c r="CQL1275"/>
      <c r="CQM1275"/>
      <c r="CQN1275"/>
      <c r="CQO1275"/>
      <c r="CQP1275"/>
      <c r="CQQ1275"/>
      <c r="CQR1275"/>
      <c r="CQS1275"/>
      <c r="CQT1275"/>
      <c r="CQU1275"/>
      <c r="CQV1275"/>
      <c r="CQW1275"/>
      <c r="CQX1275"/>
      <c r="CQY1275"/>
      <c r="CQZ1275"/>
      <c r="CRA1275"/>
      <c r="CRB1275"/>
      <c r="CRC1275"/>
      <c r="CRD1275"/>
      <c r="CRE1275"/>
      <c r="CRF1275"/>
      <c r="CRG1275"/>
      <c r="CRH1275"/>
      <c r="CRI1275"/>
      <c r="CRJ1275"/>
      <c r="CRK1275"/>
      <c r="CRL1275"/>
      <c r="CRM1275"/>
      <c r="CRN1275"/>
      <c r="CRO1275"/>
      <c r="CRP1275"/>
      <c r="CRQ1275"/>
      <c r="CRR1275"/>
      <c r="CRS1275"/>
      <c r="CRT1275"/>
      <c r="CRU1275"/>
      <c r="CRV1275"/>
      <c r="CRW1275"/>
      <c r="CRX1275"/>
      <c r="CRY1275"/>
      <c r="CRZ1275"/>
      <c r="CSA1275"/>
      <c r="CSB1275"/>
      <c r="CSC1275"/>
      <c r="CSD1275"/>
      <c r="CSE1275"/>
      <c r="CSF1275"/>
      <c r="CSG1275"/>
      <c r="CSH1275"/>
      <c r="CSI1275"/>
      <c r="CSJ1275"/>
      <c r="CSK1275"/>
      <c r="CSL1275"/>
      <c r="CSM1275"/>
      <c r="CSN1275"/>
      <c r="CSO1275"/>
      <c r="CSP1275"/>
      <c r="CSQ1275"/>
      <c r="CSR1275"/>
      <c r="CSS1275"/>
      <c r="CST1275"/>
      <c r="CSU1275"/>
      <c r="CSV1275"/>
      <c r="CSW1275"/>
      <c r="CSX1275"/>
      <c r="CSY1275"/>
      <c r="CSZ1275"/>
      <c r="CTA1275"/>
      <c r="CTB1275"/>
      <c r="CTC1275"/>
      <c r="CTD1275"/>
      <c r="CTE1275"/>
      <c r="CTF1275"/>
      <c r="CTG1275"/>
      <c r="CTH1275"/>
      <c r="CTI1275"/>
      <c r="CTJ1275"/>
      <c r="CTK1275"/>
      <c r="CTL1275"/>
      <c r="CTM1275"/>
      <c r="CTN1275"/>
      <c r="CTO1275"/>
      <c r="CTP1275"/>
      <c r="CTQ1275"/>
      <c r="CTR1275"/>
      <c r="CTS1275"/>
      <c r="CTT1275"/>
      <c r="CTU1275"/>
      <c r="CTV1275"/>
      <c r="CTW1275"/>
      <c r="CTX1275"/>
      <c r="CTY1275"/>
      <c r="CTZ1275"/>
      <c r="CUA1275"/>
      <c r="CUB1275"/>
      <c r="CUC1275"/>
      <c r="CUD1275"/>
      <c r="CUE1275"/>
      <c r="CUF1275"/>
      <c r="CUG1275"/>
      <c r="CUH1275"/>
      <c r="CUI1275"/>
      <c r="CUJ1275"/>
      <c r="CUK1275"/>
      <c r="CUL1275"/>
      <c r="CUM1275"/>
      <c r="CUN1275"/>
      <c r="CUO1275"/>
      <c r="CUP1275"/>
      <c r="CUQ1275"/>
      <c r="CUR1275"/>
      <c r="CUS1275"/>
      <c r="CUT1275"/>
      <c r="CUU1275"/>
      <c r="CUV1275"/>
      <c r="CUW1275"/>
      <c r="CUX1275"/>
      <c r="CUY1275"/>
      <c r="CUZ1275"/>
      <c r="CVA1275"/>
      <c r="CVB1275"/>
      <c r="CVC1275"/>
      <c r="CVD1275"/>
      <c r="CVE1275"/>
      <c r="CVF1275"/>
      <c r="CVG1275"/>
      <c r="CVH1275"/>
      <c r="CVI1275"/>
      <c r="CVJ1275"/>
      <c r="CVK1275"/>
      <c r="CVL1275"/>
      <c r="CVM1275"/>
      <c r="CVN1275"/>
      <c r="CVO1275"/>
      <c r="CVP1275"/>
      <c r="CVQ1275"/>
      <c r="CVR1275"/>
      <c r="CVS1275"/>
      <c r="CVT1275"/>
      <c r="CVU1275"/>
      <c r="CVV1275"/>
      <c r="CVW1275"/>
      <c r="CVX1275"/>
      <c r="CVY1275"/>
      <c r="CVZ1275"/>
      <c r="CWA1275"/>
      <c r="CWB1275"/>
      <c r="CWC1275"/>
      <c r="CWD1275"/>
      <c r="CWE1275"/>
      <c r="CWF1275"/>
      <c r="CWG1275"/>
      <c r="CWH1275"/>
      <c r="CWI1275"/>
      <c r="CWJ1275"/>
      <c r="CWK1275"/>
      <c r="CWL1275"/>
      <c r="CWM1275"/>
      <c r="CWN1275"/>
      <c r="CWO1275"/>
      <c r="CWP1275"/>
      <c r="CWQ1275"/>
      <c r="CWR1275"/>
      <c r="CWS1275"/>
      <c r="CWT1275"/>
      <c r="CWU1275"/>
      <c r="CWV1275"/>
      <c r="CWW1275"/>
      <c r="CWX1275"/>
      <c r="CWY1275"/>
      <c r="CWZ1275"/>
      <c r="CXA1275"/>
      <c r="CXB1275"/>
      <c r="CXC1275"/>
      <c r="CXD1275"/>
      <c r="CXE1275"/>
      <c r="CXF1275"/>
      <c r="CXG1275"/>
      <c r="CXH1275"/>
      <c r="CXI1275"/>
      <c r="CXJ1275"/>
      <c r="CXK1275"/>
      <c r="CXL1275"/>
      <c r="CXM1275"/>
      <c r="CXN1275"/>
      <c r="CXO1275"/>
      <c r="CXP1275"/>
      <c r="CXQ1275"/>
      <c r="CXR1275"/>
      <c r="CXS1275"/>
      <c r="CXT1275"/>
      <c r="CXU1275"/>
      <c r="CXV1275"/>
      <c r="CXW1275"/>
      <c r="CXX1275"/>
      <c r="CXY1275"/>
      <c r="CXZ1275"/>
      <c r="CYA1275"/>
      <c r="CYB1275"/>
      <c r="CYC1275"/>
      <c r="CYD1275"/>
      <c r="CYE1275"/>
      <c r="CYF1275"/>
      <c r="CYG1275"/>
      <c r="CYH1275"/>
      <c r="CYI1275"/>
      <c r="CYJ1275"/>
      <c r="CYK1275"/>
      <c r="CYL1275"/>
      <c r="CYM1275"/>
      <c r="CYN1275"/>
      <c r="CYO1275"/>
      <c r="CYP1275"/>
      <c r="CYQ1275"/>
      <c r="CYR1275"/>
      <c r="CYS1275"/>
      <c r="CYT1275"/>
      <c r="CYU1275"/>
      <c r="CYV1275"/>
      <c r="CYW1275"/>
      <c r="CYX1275"/>
      <c r="CYY1275"/>
      <c r="CYZ1275"/>
      <c r="CZA1275"/>
      <c r="CZB1275"/>
      <c r="CZC1275"/>
      <c r="CZD1275"/>
      <c r="CZE1275"/>
      <c r="CZF1275"/>
      <c r="CZG1275"/>
      <c r="CZH1275"/>
      <c r="CZI1275"/>
      <c r="CZJ1275"/>
      <c r="CZK1275"/>
      <c r="CZL1275"/>
      <c r="CZM1275"/>
      <c r="CZN1275"/>
      <c r="CZO1275"/>
      <c r="CZP1275"/>
      <c r="CZQ1275"/>
      <c r="CZR1275"/>
      <c r="CZS1275"/>
      <c r="CZT1275"/>
      <c r="CZU1275"/>
      <c r="CZV1275"/>
      <c r="CZW1275"/>
      <c r="CZX1275"/>
      <c r="CZY1275"/>
      <c r="CZZ1275"/>
      <c r="DAA1275"/>
      <c r="DAB1275"/>
      <c r="DAC1275"/>
      <c r="DAD1275"/>
      <c r="DAE1275"/>
      <c r="DAF1275"/>
      <c r="DAG1275"/>
      <c r="DAH1275"/>
      <c r="DAI1275"/>
      <c r="DAJ1275"/>
      <c r="DAK1275"/>
      <c r="DAL1275"/>
      <c r="DAM1275"/>
      <c r="DAN1275"/>
      <c r="DAO1275"/>
      <c r="DAP1275"/>
      <c r="DAQ1275"/>
      <c r="DAR1275"/>
      <c r="DAS1275"/>
      <c r="DAT1275"/>
      <c r="DAU1275"/>
      <c r="DAV1275"/>
      <c r="DAW1275"/>
      <c r="DAX1275"/>
      <c r="DAY1275"/>
      <c r="DAZ1275"/>
      <c r="DBA1275"/>
      <c r="DBB1275"/>
      <c r="DBC1275"/>
      <c r="DBD1275"/>
      <c r="DBE1275"/>
      <c r="DBF1275"/>
      <c r="DBG1275"/>
      <c r="DBH1275"/>
      <c r="DBI1275"/>
      <c r="DBJ1275"/>
      <c r="DBK1275"/>
      <c r="DBL1275"/>
      <c r="DBM1275"/>
      <c r="DBN1275"/>
      <c r="DBO1275"/>
      <c r="DBP1275"/>
      <c r="DBQ1275"/>
      <c r="DBR1275"/>
      <c r="DBS1275"/>
      <c r="DBT1275"/>
      <c r="DBU1275"/>
      <c r="DBV1275"/>
      <c r="DBW1275"/>
      <c r="DBX1275"/>
      <c r="DBY1275"/>
      <c r="DBZ1275"/>
      <c r="DCA1275"/>
      <c r="DCB1275"/>
      <c r="DCC1275"/>
      <c r="DCD1275"/>
      <c r="DCE1275"/>
      <c r="DCF1275"/>
      <c r="DCG1275"/>
      <c r="DCH1275"/>
      <c r="DCI1275"/>
      <c r="DCJ1275"/>
      <c r="DCK1275"/>
      <c r="DCL1275"/>
      <c r="DCM1275"/>
      <c r="DCN1275"/>
      <c r="DCO1275"/>
      <c r="DCP1275"/>
      <c r="DCQ1275"/>
      <c r="DCR1275"/>
      <c r="DCS1275"/>
      <c r="DCT1275"/>
      <c r="DCU1275"/>
      <c r="DCV1275"/>
      <c r="DCW1275"/>
      <c r="DCX1275"/>
      <c r="DCY1275"/>
      <c r="DCZ1275"/>
      <c r="DDA1275"/>
      <c r="DDB1275"/>
      <c r="DDC1275"/>
      <c r="DDD1275"/>
      <c r="DDE1275"/>
      <c r="DDF1275"/>
      <c r="DDG1275"/>
      <c r="DDH1275"/>
      <c r="DDI1275"/>
      <c r="DDJ1275"/>
      <c r="DDK1275"/>
      <c r="DDL1275"/>
      <c r="DDM1275"/>
      <c r="DDN1275"/>
      <c r="DDO1275"/>
      <c r="DDP1275"/>
      <c r="DDQ1275"/>
      <c r="DDR1275"/>
      <c r="DDS1275"/>
      <c r="DDT1275"/>
      <c r="DDU1275"/>
      <c r="DDV1275"/>
      <c r="DDW1275"/>
      <c r="DDX1275"/>
      <c r="DDY1275"/>
      <c r="DDZ1275"/>
      <c r="DEA1275"/>
      <c r="DEB1275"/>
      <c r="DEC1275"/>
      <c r="DED1275"/>
      <c r="DEE1275"/>
      <c r="DEF1275"/>
      <c r="DEG1275"/>
      <c r="DEH1275"/>
      <c r="DEI1275"/>
      <c r="DEJ1275"/>
      <c r="DEK1275"/>
      <c r="DEL1275"/>
      <c r="DEM1275"/>
      <c r="DEN1275"/>
      <c r="DEO1275"/>
      <c r="DEP1275"/>
      <c r="DEQ1275"/>
      <c r="DER1275"/>
      <c r="DES1275"/>
      <c r="DET1275"/>
      <c r="DEU1275"/>
      <c r="DEV1275"/>
      <c r="DEW1275"/>
      <c r="DEX1275"/>
      <c r="DEY1275"/>
      <c r="DEZ1275"/>
      <c r="DFA1275"/>
      <c r="DFB1275"/>
      <c r="DFC1275"/>
      <c r="DFD1275"/>
      <c r="DFE1275"/>
      <c r="DFF1275"/>
      <c r="DFG1275"/>
      <c r="DFH1275"/>
      <c r="DFI1275"/>
      <c r="DFJ1275"/>
      <c r="DFK1275"/>
      <c r="DFL1275"/>
      <c r="DFM1275"/>
      <c r="DFN1275"/>
      <c r="DFO1275"/>
      <c r="DFP1275"/>
      <c r="DFQ1275"/>
      <c r="DFR1275"/>
      <c r="DFS1275"/>
      <c r="DFT1275"/>
      <c r="DFU1275"/>
      <c r="DFV1275"/>
      <c r="DFW1275"/>
      <c r="DFX1275"/>
      <c r="DFY1275"/>
      <c r="DFZ1275"/>
      <c r="DGA1275"/>
      <c r="DGB1275"/>
      <c r="DGC1275"/>
      <c r="DGD1275"/>
      <c r="DGE1275"/>
      <c r="DGF1275"/>
      <c r="DGG1275"/>
      <c r="DGH1275"/>
      <c r="DGI1275"/>
      <c r="DGJ1275"/>
      <c r="DGK1275"/>
      <c r="DGL1275"/>
      <c r="DGM1275"/>
      <c r="DGN1275"/>
      <c r="DGO1275"/>
      <c r="DGP1275"/>
      <c r="DGQ1275"/>
      <c r="DGR1275"/>
      <c r="DGS1275"/>
      <c r="DGT1275"/>
      <c r="DGU1275"/>
      <c r="DGV1275"/>
      <c r="DGW1275"/>
      <c r="DGX1275"/>
      <c r="DGY1275"/>
      <c r="DGZ1275"/>
      <c r="DHA1275"/>
      <c r="DHB1275"/>
      <c r="DHC1275"/>
      <c r="DHD1275"/>
      <c r="DHE1275"/>
      <c r="DHF1275"/>
      <c r="DHG1275"/>
      <c r="DHH1275"/>
      <c r="DHI1275"/>
      <c r="DHJ1275"/>
      <c r="DHK1275"/>
      <c r="DHL1275"/>
      <c r="DHM1275"/>
      <c r="DHN1275"/>
      <c r="DHO1275"/>
      <c r="DHP1275"/>
      <c r="DHQ1275"/>
      <c r="DHR1275"/>
      <c r="DHS1275"/>
      <c r="DHT1275"/>
      <c r="DHU1275"/>
      <c r="DHV1275"/>
      <c r="DHW1275"/>
      <c r="DHX1275"/>
      <c r="DHY1275"/>
      <c r="DHZ1275"/>
      <c r="DIA1275"/>
      <c r="DIB1275"/>
      <c r="DIC1275"/>
      <c r="DID1275"/>
      <c r="DIE1275"/>
      <c r="DIF1275"/>
      <c r="DIG1275"/>
      <c r="DIH1275"/>
      <c r="DII1275"/>
      <c r="DIJ1275"/>
      <c r="DIK1275"/>
      <c r="DIL1275"/>
      <c r="DIM1275"/>
      <c r="DIN1275"/>
      <c r="DIO1275"/>
      <c r="DIP1275"/>
      <c r="DIQ1275"/>
      <c r="DIR1275"/>
      <c r="DIS1275"/>
      <c r="DIT1275"/>
      <c r="DIU1275"/>
      <c r="DIV1275"/>
      <c r="DIW1275"/>
      <c r="DIX1275"/>
      <c r="DIY1275"/>
      <c r="DIZ1275"/>
      <c r="DJA1275"/>
      <c r="DJB1275"/>
      <c r="DJC1275"/>
      <c r="DJD1275"/>
      <c r="DJE1275"/>
      <c r="DJF1275"/>
      <c r="DJG1275"/>
      <c r="DJH1275"/>
      <c r="DJI1275"/>
      <c r="DJJ1275"/>
      <c r="DJK1275"/>
      <c r="DJL1275"/>
      <c r="DJM1275"/>
      <c r="DJN1275"/>
      <c r="DJO1275"/>
      <c r="DJP1275"/>
      <c r="DJQ1275"/>
      <c r="DJR1275"/>
      <c r="DJS1275"/>
      <c r="DJT1275"/>
      <c r="DJU1275"/>
      <c r="DJV1275"/>
      <c r="DJW1275"/>
      <c r="DJX1275"/>
      <c r="DJY1275"/>
      <c r="DJZ1275"/>
      <c r="DKA1275"/>
      <c r="DKB1275"/>
      <c r="DKC1275"/>
      <c r="DKD1275"/>
      <c r="DKE1275"/>
      <c r="DKF1275"/>
      <c r="DKG1275"/>
      <c r="DKH1275"/>
      <c r="DKI1275"/>
      <c r="DKJ1275"/>
      <c r="DKK1275"/>
      <c r="DKL1275"/>
      <c r="DKM1275"/>
      <c r="DKN1275"/>
      <c r="DKO1275"/>
      <c r="DKP1275"/>
      <c r="DKQ1275"/>
      <c r="DKR1275"/>
      <c r="DKS1275"/>
      <c r="DKT1275"/>
      <c r="DKU1275"/>
      <c r="DKV1275"/>
      <c r="DKW1275"/>
      <c r="DKX1275"/>
      <c r="DKY1275"/>
      <c r="DKZ1275"/>
      <c r="DLA1275"/>
      <c r="DLB1275"/>
      <c r="DLC1275"/>
      <c r="DLD1275"/>
      <c r="DLE1275"/>
      <c r="DLF1275"/>
      <c r="DLG1275"/>
      <c r="DLH1275"/>
      <c r="DLI1275"/>
      <c r="DLJ1275"/>
      <c r="DLK1275"/>
      <c r="DLL1275"/>
      <c r="DLM1275"/>
      <c r="DLN1275"/>
      <c r="DLO1275"/>
      <c r="DLP1275"/>
      <c r="DLQ1275"/>
      <c r="DLR1275"/>
      <c r="DLS1275"/>
      <c r="DLT1275"/>
      <c r="DLU1275"/>
      <c r="DLV1275"/>
      <c r="DLW1275"/>
      <c r="DLX1275"/>
      <c r="DLY1275"/>
      <c r="DLZ1275"/>
      <c r="DMA1275"/>
      <c r="DMB1275"/>
      <c r="DMC1275"/>
      <c r="DMD1275"/>
      <c r="DME1275"/>
      <c r="DMF1275"/>
      <c r="DMG1275"/>
      <c r="DMH1275"/>
      <c r="DMI1275"/>
      <c r="DMJ1275"/>
      <c r="DMK1275"/>
      <c r="DML1275"/>
      <c r="DMM1275"/>
      <c r="DMN1275"/>
      <c r="DMO1275"/>
      <c r="DMP1275"/>
      <c r="DMQ1275"/>
      <c r="DMR1275"/>
      <c r="DMS1275"/>
      <c r="DMT1275"/>
      <c r="DMU1275"/>
      <c r="DMV1275"/>
      <c r="DMW1275"/>
      <c r="DMX1275"/>
      <c r="DMY1275"/>
      <c r="DMZ1275"/>
      <c r="DNA1275"/>
      <c r="DNB1275"/>
      <c r="DNC1275"/>
      <c r="DND1275"/>
      <c r="DNE1275"/>
      <c r="DNF1275"/>
      <c r="DNG1275"/>
      <c r="DNH1275"/>
      <c r="DNI1275"/>
      <c r="DNJ1275"/>
      <c r="DNK1275"/>
      <c r="DNL1275"/>
      <c r="DNM1275"/>
      <c r="DNN1275"/>
      <c r="DNO1275"/>
      <c r="DNP1275"/>
      <c r="DNQ1275"/>
      <c r="DNR1275"/>
      <c r="DNS1275"/>
      <c r="DNT1275"/>
      <c r="DNU1275"/>
      <c r="DNV1275"/>
      <c r="DNW1275"/>
      <c r="DNX1275"/>
      <c r="DNY1275"/>
      <c r="DNZ1275"/>
      <c r="DOA1275"/>
      <c r="DOB1275"/>
      <c r="DOC1275"/>
      <c r="DOD1275"/>
      <c r="DOE1275"/>
      <c r="DOF1275"/>
      <c r="DOG1275"/>
      <c r="DOH1275"/>
      <c r="DOI1275"/>
      <c r="DOJ1275"/>
      <c r="DOK1275"/>
      <c r="DOL1275"/>
      <c r="DOM1275"/>
      <c r="DON1275"/>
      <c r="DOO1275"/>
      <c r="DOP1275"/>
      <c r="DOQ1275"/>
      <c r="DOR1275"/>
      <c r="DOS1275"/>
      <c r="DOT1275"/>
      <c r="DOU1275"/>
      <c r="DOV1275"/>
      <c r="DOW1275"/>
      <c r="DOX1275"/>
      <c r="DOY1275"/>
      <c r="DOZ1275"/>
      <c r="DPA1275"/>
      <c r="DPB1275"/>
      <c r="DPC1275"/>
      <c r="DPD1275"/>
      <c r="DPE1275"/>
      <c r="DPF1275"/>
      <c r="DPG1275"/>
      <c r="DPH1275"/>
      <c r="DPI1275"/>
      <c r="DPJ1275"/>
      <c r="DPK1275"/>
      <c r="DPL1275"/>
      <c r="DPM1275"/>
      <c r="DPN1275"/>
      <c r="DPO1275"/>
      <c r="DPP1275"/>
      <c r="DPQ1275"/>
      <c r="DPR1275"/>
      <c r="DPS1275"/>
      <c r="DPT1275"/>
      <c r="DPU1275"/>
      <c r="DPV1275"/>
      <c r="DPW1275"/>
      <c r="DPX1275"/>
      <c r="DPY1275"/>
      <c r="DPZ1275"/>
      <c r="DQA1275"/>
      <c r="DQB1275"/>
      <c r="DQC1275"/>
      <c r="DQD1275"/>
      <c r="DQE1275"/>
      <c r="DQF1275"/>
      <c r="DQG1275"/>
      <c r="DQH1275"/>
      <c r="DQI1275"/>
      <c r="DQJ1275"/>
      <c r="DQK1275"/>
      <c r="DQL1275"/>
      <c r="DQM1275"/>
      <c r="DQN1275"/>
      <c r="DQO1275"/>
      <c r="DQP1275"/>
      <c r="DQQ1275"/>
      <c r="DQR1275"/>
      <c r="DQS1275"/>
      <c r="DQT1275"/>
      <c r="DQU1275"/>
      <c r="DQV1275"/>
      <c r="DQW1275"/>
      <c r="DQX1275"/>
      <c r="DQY1275"/>
      <c r="DQZ1275"/>
      <c r="DRA1275"/>
      <c r="DRB1275"/>
      <c r="DRC1275"/>
      <c r="DRD1275"/>
      <c r="DRE1275"/>
      <c r="DRF1275"/>
      <c r="DRG1275"/>
      <c r="DRH1275"/>
      <c r="DRI1275"/>
      <c r="DRJ1275"/>
      <c r="DRK1275"/>
      <c r="DRL1275"/>
      <c r="DRM1275"/>
      <c r="DRN1275"/>
      <c r="DRO1275"/>
      <c r="DRP1275"/>
      <c r="DRQ1275"/>
      <c r="DRR1275"/>
      <c r="DRS1275"/>
      <c r="DRT1275"/>
      <c r="DRU1275"/>
      <c r="DRV1275"/>
      <c r="DRW1275"/>
      <c r="DRX1275"/>
      <c r="DRY1275"/>
      <c r="DRZ1275"/>
      <c r="DSA1275"/>
      <c r="DSB1275"/>
      <c r="DSC1275"/>
      <c r="DSD1275"/>
      <c r="DSE1275"/>
      <c r="DSF1275"/>
      <c r="DSG1275"/>
      <c r="DSH1275"/>
      <c r="DSI1275"/>
      <c r="DSJ1275"/>
      <c r="DSK1275"/>
      <c r="DSL1275"/>
      <c r="DSM1275"/>
      <c r="DSN1275"/>
      <c r="DSO1275"/>
      <c r="DSP1275"/>
      <c r="DSQ1275"/>
      <c r="DSR1275"/>
      <c r="DSS1275"/>
      <c r="DST1275"/>
      <c r="DSU1275"/>
      <c r="DSV1275"/>
      <c r="DSW1275"/>
      <c r="DSX1275"/>
      <c r="DSY1275"/>
      <c r="DSZ1275"/>
      <c r="DTA1275"/>
      <c r="DTB1275"/>
      <c r="DTC1275"/>
      <c r="DTD1275"/>
      <c r="DTE1275"/>
      <c r="DTF1275"/>
      <c r="DTG1275"/>
      <c r="DTH1275"/>
      <c r="DTI1275"/>
      <c r="DTJ1275"/>
      <c r="DTK1275"/>
      <c r="DTL1275"/>
      <c r="DTM1275"/>
      <c r="DTN1275"/>
      <c r="DTO1275"/>
      <c r="DTP1275"/>
      <c r="DTQ1275"/>
      <c r="DTR1275"/>
      <c r="DTS1275"/>
      <c r="DTT1275"/>
      <c r="DTU1275"/>
      <c r="DTV1275"/>
      <c r="DTW1275"/>
      <c r="DTX1275"/>
      <c r="DTY1275"/>
      <c r="DTZ1275"/>
      <c r="DUA1275"/>
      <c r="DUB1275"/>
      <c r="DUC1275"/>
      <c r="DUD1275"/>
      <c r="DUE1275"/>
      <c r="DUF1275"/>
      <c r="DUG1275"/>
      <c r="DUH1275"/>
      <c r="DUI1275"/>
      <c r="DUJ1275"/>
      <c r="DUK1275"/>
      <c r="DUL1275"/>
      <c r="DUM1275"/>
      <c r="DUN1275"/>
      <c r="DUO1275"/>
      <c r="DUP1275"/>
      <c r="DUQ1275"/>
      <c r="DUR1275"/>
      <c r="DUS1275"/>
      <c r="DUT1275"/>
      <c r="DUU1275"/>
      <c r="DUV1275"/>
      <c r="DUW1275"/>
      <c r="DUX1275"/>
      <c r="DUY1275"/>
      <c r="DUZ1275"/>
      <c r="DVA1275"/>
      <c r="DVB1275"/>
      <c r="DVC1275"/>
      <c r="DVD1275"/>
      <c r="DVE1275"/>
      <c r="DVF1275"/>
      <c r="DVG1275"/>
      <c r="DVH1275"/>
      <c r="DVI1275"/>
      <c r="DVJ1275"/>
      <c r="DVK1275"/>
      <c r="DVL1275"/>
      <c r="DVM1275"/>
      <c r="DVN1275"/>
      <c r="DVO1275"/>
      <c r="DVP1275"/>
      <c r="DVQ1275"/>
      <c r="DVR1275"/>
      <c r="DVS1275"/>
      <c r="DVT1275"/>
      <c r="DVU1275"/>
      <c r="DVV1275"/>
      <c r="DVW1275"/>
      <c r="DVX1275"/>
      <c r="DVY1275"/>
      <c r="DVZ1275"/>
      <c r="DWA1275"/>
      <c r="DWB1275"/>
      <c r="DWC1275"/>
      <c r="DWD1275"/>
      <c r="DWE1275"/>
      <c r="DWF1275"/>
      <c r="DWG1275"/>
      <c r="DWH1275"/>
      <c r="DWI1275"/>
      <c r="DWJ1275"/>
      <c r="DWK1275"/>
      <c r="DWL1275"/>
      <c r="DWM1275"/>
      <c r="DWN1275"/>
      <c r="DWO1275"/>
      <c r="DWP1275"/>
      <c r="DWQ1275"/>
      <c r="DWR1275"/>
      <c r="DWS1275"/>
      <c r="DWT1275"/>
      <c r="DWU1275"/>
      <c r="DWV1275"/>
      <c r="DWW1275"/>
      <c r="DWX1275"/>
      <c r="DWY1275"/>
      <c r="DWZ1275"/>
      <c r="DXA1275"/>
      <c r="DXB1275"/>
      <c r="DXC1275"/>
      <c r="DXD1275"/>
      <c r="DXE1275"/>
      <c r="DXF1275"/>
      <c r="DXG1275"/>
      <c r="DXH1275"/>
      <c r="DXI1275"/>
      <c r="DXJ1275"/>
      <c r="DXK1275"/>
      <c r="DXL1275"/>
      <c r="DXM1275"/>
      <c r="DXN1275"/>
      <c r="DXO1275"/>
      <c r="DXP1275"/>
      <c r="DXQ1275"/>
      <c r="DXR1275"/>
      <c r="DXS1275"/>
      <c r="DXT1275"/>
      <c r="DXU1275"/>
      <c r="DXV1275"/>
      <c r="DXW1275"/>
      <c r="DXX1275"/>
      <c r="DXY1275"/>
      <c r="DXZ1275"/>
      <c r="DYA1275"/>
      <c r="DYB1275"/>
      <c r="DYC1275"/>
      <c r="DYD1275"/>
      <c r="DYE1275"/>
      <c r="DYF1275"/>
      <c r="DYG1275"/>
      <c r="DYH1275"/>
      <c r="DYI1275"/>
      <c r="DYJ1275"/>
      <c r="DYK1275"/>
      <c r="DYL1275"/>
      <c r="DYM1275"/>
      <c r="DYN1275"/>
      <c r="DYO1275"/>
      <c r="DYP1275"/>
      <c r="DYQ1275"/>
      <c r="DYR1275"/>
      <c r="DYS1275"/>
      <c r="DYT1275"/>
      <c r="DYU1275"/>
      <c r="DYV1275"/>
      <c r="DYW1275"/>
      <c r="DYX1275"/>
      <c r="DYY1275"/>
      <c r="DYZ1275"/>
      <c r="DZA1275"/>
      <c r="DZB1275"/>
      <c r="DZC1275"/>
      <c r="DZD1275"/>
      <c r="DZE1275"/>
      <c r="DZF1275"/>
      <c r="DZG1275"/>
      <c r="DZH1275"/>
      <c r="DZI1275"/>
      <c r="DZJ1275"/>
      <c r="DZK1275"/>
      <c r="DZL1275"/>
      <c r="DZM1275"/>
      <c r="DZN1275"/>
      <c r="DZO1275"/>
      <c r="DZP1275"/>
      <c r="DZQ1275"/>
      <c r="DZR1275"/>
      <c r="DZS1275"/>
      <c r="DZT1275"/>
      <c r="DZU1275"/>
      <c r="DZV1275"/>
      <c r="DZW1275"/>
      <c r="DZX1275"/>
      <c r="DZY1275"/>
      <c r="DZZ1275"/>
      <c r="EAA1275"/>
      <c r="EAB1275"/>
      <c r="EAC1275"/>
      <c r="EAD1275"/>
      <c r="EAE1275"/>
      <c r="EAF1275"/>
      <c r="EAG1275"/>
      <c r="EAH1275"/>
      <c r="EAI1275"/>
      <c r="EAJ1275"/>
      <c r="EAK1275"/>
      <c r="EAL1275"/>
      <c r="EAM1275"/>
      <c r="EAN1275"/>
      <c r="EAO1275"/>
      <c r="EAP1275"/>
      <c r="EAQ1275"/>
      <c r="EAR1275"/>
      <c r="EAS1275"/>
      <c r="EAT1275"/>
      <c r="EAU1275"/>
      <c r="EAV1275"/>
      <c r="EAW1275"/>
      <c r="EAX1275"/>
      <c r="EAY1275"/>
      <c r="EAZ1275"/>
      <c r="EBA1275"/>
      <c r="EBB1275"/>
      <c r="EBC1275"/>
      <c r="EBD1275"/>
      <c r="EBE1275"/>
      <c r="EBF1275"/>
      <c r="EBG1275"/>
      <c r="EBH1275"/>
      <c r="EBI1275"/>
      <c r="EBJ1275"/>
      <c r="EBK1275"/>
      <c r="EBL1275"/>
      <c r="EBM1275"/>
      <c r="EBN1275"/>
      <c r="EBO1275"/>
      <c r="EBP1275"/>
      <c r="EBQ1275"/>
      <c r="EBR1275"/>
      <c r="EBS1275"/>
      <c r="EBT1275"/>
      <c r="EBU1275"/>
      <c r="EBV1275"/>
      <c r="EBW1275"/>
      <c r="EBX1275"/>
      <c r="EBY1275"/>
      <c r="EBZ1275"/>
      <c r="ECA1275"/>
      <c r="ECB1275"/>
      <c r="ECC1275"/>
      <c r="ECD1275"/>
      <c r="ECE1275"/>
      <c r="ECF1275"/>
      <c r="ECG1275"/>
      <c r="ECH1275"/>
      <c r="ECI1275"/>
      <c r="ECJ1275"/>
      <c r="ECK1275"/>
      <c r="ECL1275"/>
      <c r="ECM1275"/>
      <c r="ECN1275"/>
      <c r="ECO1275"/>
      <c r="ECP1275"/>
      <c r="ECQ1275"/>
      <c r="ECR1275"/>
      <c r="ECS1275"/>
      <c r="ECT1275"/>
      <c r="ECU1275"/>
      <c r="ECV1275"/>
      <c r="ECW1275"/>
      <c r="ECX1275"/>
      <c r="ECY1275"/>
      <c r="ECZ1275"/>
      <c r="EDA1275"/>
      <c r="EDB1275"/>
      <c r="EDC1275"/>
      <c r="EDD1275"/>
      <c r="EDE1275"/>
      <c r="EDF1275"/>
      <c r="EDG1275"/>
      <c r="EDH1275"/>
      <c r="EDI1275"/>
      <c r="EDJ1275"/>
      <c r="EDK1275"/>
      <c r="EDL1275"/>
      <c r="EDM1275"/>
      <c r="EDN1275"/>
      <c r="EDO1275"/>
      <c r="EDP1275"/>
      <c r="EDQ1275"/>
      <c r="EDR1275"/>
      <c r="EDS1275"/>
      <c r="EDT1275"/>
      <c r="EDU1275"/>
      <c r="EDV1275"/>
      <c r="EDW1275"/>
      <c r="EDX1275"/>
      <c r="EDY1275"/>
      <c r="EDZ1275"/>
      <c r="EEA1275"/>
      <c r="EEB1275"/>
      <c r="EEC1275"/>
      <c r="EED1275"/>
      <c r="EEE1275"/>
      <c r="EEF1275"/>
      <c r="EEG1275"/>
      <c r="EEH1275"/>
      <c r="EEI1275"/>
      <c r="EEJ1275"/>
      <c r="EEK1275"/>
      <c r="EEL1275"/>
      <c r="EEM1275"/>
      <c r="EEN1275"/>
      <c r="EEO1275"/>
      <c r="EEP1275"/>
      <c r="EEQ1275"/>
      <c r="EER1275"/>
      <c r="EES1275"/>
      <c r="EET1275"/>
      <c r="EEU1275"/>
      <c r="EEV1275"/>
      <c r="EEW1275"/>
      <c r="EEX1275"/>
      <c r="EEY1275"/>
      <c r="EEZ1275"/>
      <c r="EFA1275"/>
      <c r="EFB1275"/>
      <c r="EFC1275"/>
      <c r="EFD1275"/>
      <c r="EFE1275"/>
      <c r="EFF1275"/>
      <c r="EFG1275"/>
      <c r="EFH1275"/>
      <c r="EFI1275"/>
      <c r="EFJ1275"/>
      <c r="EFK1275"/>
      <c r="EFL1275"/>
      <c r="EFM1275"/>
      <c r="EFN1275"/>
      <c r="EFO1275"/>
      <c r="EFP1275"/>
      <c r="EFQ1275"/>
      <c r="EFR1275"/>
      <c r="EFS1275"/>
      <c r="EFT1275"/>
      <c r="EFU1275"/>
      <c r="EFV1275"/>
      <c r="EFW1275"/>
      <c r="EFX1275"/>
      <c r="EFY1275"/>
      <c r="EFZ1275"/>
      <c r="EGA1275"/>
      <c r="EGB1275"/>
      <c r="EGC1275"/>
      <c r="EGD1275"/>
      <c r="EGE1275"/>
      <c r="EGF1275"/>
      <c r="EGG1275"/>
      <c r="EGH1275"/>
      <c r="EGI1275"/>
      <c r="EGJ1275"/>
      <c r="EGK1275"/>
      <c r="EGL1275"/>
      <c r="EGM1275"/>
      <c r="EGN1275"/>
      <c r="EGO1275"/>
      <c r="EGP1275"/>
      <c r="EGQ1275"/>
      <c r="EGR1275"/>
      <c r="EGS1275"/>
      <c r="EGT1275"/>
      <c r="EGU1275"/>
      <c r="EGV1275"/>
      <c r="EGW1275"/>
      <c r="EGX1275"/>
      <c r="EGY1275"/>
      <c r="EGZ1275"/>
      <c r="EHA1275"/>
      <c r="EHB1275"/>
      <c r="EHC1275"/>
      <c r="EHD1275"/>
      <c r="EHE1275"/>
      <c r="EHF1275"/>
      <c r="EHG1275"/>
      <c r="EHH1275"/>
      <c r="EHI1275"/>
      <c r="EHJ1275"/>
      <c r="EHK1275"/>
      <c r="EHL1275"/>
      <c r="EHM1275"/>
      <c r="EHN1275"/>
      <c r="EHO1275"/>
      <c r="EHP1275"/>
      <c r="EHQ1275"/>
      <c r="EHR1275"/>
      <c r="EHS1275"/>
      <c r="EHT1275"/>
      <c r="EHU1275"/>
      <c r="EHV1275"/>
      <c r="EHW1275"/>
      <c r="EHX1275"/>
      <c r="EHY1275"/>
      <c r="EHZ1275"/>
      <c r="EIA1275"/>
      <c r="EIB1275"/>
      <c r="EIC1275"/>
      <c r="EID1275"/>
      <c r="EIE1275"/>
      <c r="EIF1275"/>
      <c r="EIG1275"/>
      <c r="EIH1275"/>
      <c r="EII1275"/>
      <c r="EIJ1275"/>
      <c r="EIK1275"/>
      <c r="EIL1275"/>
      <c r="EIM1275"/>
      <c r="EIN1275"/>
      <c r="EIO1275"/>
      <c r="EIP1275"/>
      <c r="EIQ1275"/>
      <c r="EIR1275"/>
      <c r="EIS1275"/>
      <c r="EIT1275"/>
      <c r="EIU1275"/>
      <c r="EIV1275"/>
      <c r="EIW1275"/>
      <c r="EIX1275"/>
      <c r="EIY1275"/>
      <c r="EIZ1275"/>
      <c r="EJA1275"/>
      <c r="EJB1275"/>
      <c r="EJC1275"/>
      <c r="EJD1275"/>
      <c r="EJE1275"/>
      <c r="EJF1275"/>
      <c r="EJG1275"/>
      <c r="EJH1275"/>
      <c r="EJI1275"/>
      <c r="EJJ1275"/>
      <c r="EJK1275"/>
      <c r="EJL1275"/>
      <c r="EJM1275"/>
      <c r="EJN1275"/>
      <c r="EJO1275"/>
      <c r="EJP1275"/>
      <c r="EJQ1275"/>
      <c r="EJR1275"/>
      <c r="EJS1275"/>
      <c r="EJT1275"/>
      <c r="EJU1275"/>
      <c r="EJV1275"/>
      <c r="EJW1275"/>
      <c r="EJX1275"/>
      <c r="EJY1275"/>
      <c r="EJZ1275"/>
      <c r="EKA1275"/>
      <c r="EKB1275"/>
      <c r="EKC1275"/>
      <c r="EKD1275"/>
      <c r="EKE1275"/>
      <c r="EKF1275"/>
      <c r="EKG1275"/>
      <c r="EKH1275"/>
      <c r="EKI1275"/>
      <c r="EKJ1275"/>
      <c r="EKK1275"/>
      <c r="EKL1275"/>
      <c r="EKM1275"/>
      <c r="EKN1275"/>
      <c r="EKO1275"/>
      <c r="EKP1275"/>
      <c r="EKQ1275"/>
      <c r="EKR1275"/>
      <c r="EKS1275"/>
      <c r="EKT1275"/>
      <c r="EKU1275"/>
      <c r="EKV1275"/>
      <c r="EKW1275"/>
      <c r="EKX1275"/>
      <c r="EKY1275"/>
      <c r="EKZ1275"/>
      <c r="ELA1275"/>
      <c r="ELB1275"/>
      <c r="ELC1275"/>
      <c r="ELD1275"/>
      <c r="ELE1275"/>
      <c r="ELF1275"/>
      <c r="ELG1275"/>
      <c r="ELH1275"/>
      <c r="ELI1275"/>
      <c r="ELJ1275"/>
      <c r="ELK1275"/>
      <c r="ELL1275"/>
      <c r="ELM1275"/>
      <c r="ELN1275"/>
      <c r="ELO1275"/>
      <c r="ELP1275"/>
      <c r="ELQ1275"/>
      <c r="ELR1275"/>
      <c r="ELS1275"/>
      <c r="ELT1275"/>
      <c r="ELU1275"/>
      <c r="ELV1275"/>
      <c r="ELW1275"/>
      <c r="ELX1275"/>
      <c r="ELY1275"/>
      <c r="ELZ1275"/>
      <c r="EMA1275"/>
      <c r="EMB1275"/>
      <c r="EMC1275"/>
      <c r="EMD1275"/>
      <c r="EME1275"/>
      <c r="EMF1275"/>
      <c r="EMG1275"/>
      <c r="EMH1275"/>
      <c r="EMI1275"/>
      <c r="EMJ1275"/>
      <c r="EMK1275"/>
      <c r="EML1275"/>
      <c r="EMM1275"/>
      <c r="EMN1275"/>
      <c r="EMO1275"/>
      <c r="EMP1275"/>
      <c r="EMQ1275"/>
      <c r="EMR1275"/>
      <c r="EMS1275"/>
      <c r="EMT1275"/>
      <c r="EMU1275"/>
      <c r="EMV1275"/>
      <c r="EMW1275"/>
      <c r="EMX1275"/>
      <c r="EMY1275"/>
      <c r="EMZ1275"/>
      <c r="ENA1275"/>
      <c r="ENB1275"/>
      <c r="ENC1275"/>
      <c r="END1275"/>
      <c r="ENE1275"/>
      <c r="ENF1275"/>
      <c r="ENG1275"/>
      <c r="ENH1275"/>
      <c r="ENI1275"/>
      <c r="ENJ1275"/>
      <c r="ENK1275"/>
      <c r="ENL1275"/>
      <c r="ENM1275"/>
      <c r="ENN1275"/>
      <c r="ENO1275"/>
      <c r="ENP1275"/>
      <c r="ENQ1275"/>
      <c r="ENR1275"/>
      <c r="ENS1275"/>
      <c r="ENT1275"/>
      <c r="ENU1275"/>
      <c r="ENV1275"/>
      <c r="ENW1275"/>
      <c r="ENX1275"/>
      <c r="ENY1275"/>
      <c r="ENZ1275"/>
      <c r="EOA1275"/>
      <c r="EOB1275"/>
      <c r="EOC1275"/>
      <c r="EOD1275"/>
      <c r="EOE1275"/>
      <c r="EOF1275"/>
      <c r="EOG1275"/>
      <c r="EOH1275"/>
      <c r="EOI1275"/>
      <c r="EOJ1275"/>
      <c r="EOK1275"/>
      <c r="EOL1275"/>
      <c r="EOM1275"/>
      <c r="EON1275"/>
      <c r="EOO1275"/>
      <c r="EOP1275"/>
      <c r="EOQ1275"/>
      <c r="EOR1275"/>
      <c r="EOS1275"/>
      <c r="EOT1275"/>
      <c r="EOU1275"/>
      <c r="EOV1275"/>
      <c r="EOW1275"/>
      <c r="EOX1275"/>
      <c r="EOY1275"/>
      <c r="EOZ1275"/>
      <c r="EPA1275"/>
      <c r="EPB1275"/>
      <c r="EPC1275"/>
      <c r="EPD1275"/>
      <c r="EPE1275"/>
      <c r="EPF1275"/>
      <c r="EPG1275"/>
      <c r="EPH1275"/>
      <c r="EPI1275"/>
      <c r="EPJ1275"/>
      <c r="EPK1275"/>
      <c r="EPL1275"/>
      <c r="EPM1275"/>
      <c r="EPN1275"/>
      <c r="EPO1275"/>
      <c r="EPP1275"/>
      <c r="EPQ1275"/>
      <c r="EPR1275"/>
      <c r="EPS1275"/>
      <c r="EPT1275"/>
      <c r="EPU1275"/>
      <c r="EPV1275"/>
      <c r="EPW1275"/>
      <c r="EPX1275"/>
      <c r="EPY1275"/>
      <c r="EPZ1275"/>
      <c r="EQA1275"/>
      <c r="EQB1275"/>
      <c r="EQC1275"/>
      <c r="EQD1275"/>
      <c r="EQE1275"/>
      <c r="EQF1275"/>
      <c r="EQG1275"/>
      <c r="EQH1275"/>
      <c r="EQI1275"/>
      <c r="EQJ1275"/>
      <c r="EQK1275"/>
      <c r="EQL1275"/>
      <c r="EQM1275"/>
      <c r="EQN1275"/>
      <c r="EQO1275"/>
      <c r="EQP1275"/>
      <c r="EQQ1275"/>
      <c r="EQR1275"/>
      <c r="EQS1275"/>
      <c r="EQT1275"/>
      <c r="EQU1275"/>
      <c r="EQV1275"/>
      <c r="EQW1275"/>
      <c r="EQX1275"/>
      <c r="EQY1275"/>
      <c r="EQZ1275"/>
      <c r="ERA1275"/>
      <c r="ERB1275"/>
      <c r="ERC1275"/>
      <c r="ERD1275"/>
      <c r="ERE1275"/>
      <c r="ERF1275"/>
      <c r="ERG1275"/>
      <c r="ERH1275"/>
      <c r="ERI1275"/>
      <c r="ERJ1275"/>
      <c r="ERK1275"/>
      <c r="ERL1275"/>
      <c r="ERM1275"/>
      <c r="ERN1275"/>
      <c r="ERO1275"/>
      <c r="ERP1275"/>
      <c r="ERQ1275"/>
      <c r="ERR1275"/>
      <c r="ERS1275"/>
      <c r="ERT1275"/>
      <c r="ERU1275"/>
      <c r="ERV1275"/>
      <c r="ERW1275"/>
      <c r="ERX1275"/>
      <c r="ERY1275"/>
      <c r="ERZ1275"/>
      <c r="ESA1275"/>
      <c r="ESB1275"/>
      <c r="ESC1275"/>
      <c r="ESD1275"/>
      <c r="ESE1275"/>
      <c r="ESF1275"/>
      <c r="ESG1275"/>
      <c r="ESH1275"/>
      <c r="ESI1275"/>
      <c r="ESJ1275"/>
      <c r="ESK1275"/>
      <c r="ESL1275"/>
      <c r="ESM1275"/>
      <c r="ESN1275"/>
      <c r="ESO1275"/>
      <c r="ESP1275"/>
      <c r="ESQ1275"/>
      <c r="ESR1275"/>
      <c r="ESS1275"/>
      <c r="EST1275"/>
      <c r="ESU1275"/>
      <c r="ESV1275"/>
      <c r="ESW1275"/>
      <c r="ESX1275"/>
      <c r="ESY1275"/>
      <c r="ESZ1275"/>
      <c r="ETA1275"/>
      <c r="ETB1275"/>
      <c r="ETC1275"/>
      <c r="ETD1275"/>
      <c r="ETE1275"/>
      <c r="ETF1275"/>
      <c r="ETG1275"/>
      <c r="ETH1275"/>
      <c r="ETI1275"/>
      <c r="ETJ1275"/>
      <c r="ETK1275"/>
      <c r="ETL1275"/>
      <c r="ETM1275"/>
      <c r="ETN1275"/>
      <c r="ETO1275"/>
      <c r="ETP1275"/>
      <c r="ETQ1275"/>
      <c r="ETR1275"/>
      <c r="ETS1275"/>
      <c r="ETT1275"/>
      <c r="ETU1275"/>
      <c r="ETV1275"/>
      <c r="ETW1275"/>
      <c r="ETX1275"/>
      <c r="ETY1275"/>
      <c r="ETZ1275"/>
      <c r="EUA1275"/>
      <c r="EUB1275"/>
      <c r="EUC1275"/>
      <c r="EUD1275"/>
      <c r="EUE1275"/>
      <c r="EUF1275"/>
      <c r="EUG1275"/>
      <c r="EUH1275"/>
      <c r="EUI1275"/>
      <c r="EUJ1275"/>
      <c r="EUK1275"/>
      <c r="EUL1275"/>
      <c r="EUM1275"/>
      <c r="EUN1275"/>
      <c r="EUO1275"/>
      <c r="EUP1275"/>
      <c r="EUQ1275"/>
      <c r="EUR1275"/>
      <c r="EUS1275"/>
      <c r="EUT1275"/>
      <c r="EUU1275"/>
      <c r="EUV1275"/>
      <c r="EUW1275"/>
      <c r="EUX1275"/>
      <c r="EUY1275"/>
      <c r="EUZ1275"/>
      <c r="EVA1275"/>
      <c r="EVB1275"/>
      <c r="EVC1275"/>
      <c r="EVD1275"/>
      <c r="EVE1275"/>
      <c r="EVF1275"/>
      <c r="EVG1275"/>
      <c r="EVH1275"/>
      <c r="EVI1275"/>
      <c r="EVJ1275"/>
      <c r="EVK1275"/>
      <c r="EVL1275"/>
      <c r="EVM1275"/>
      <c r="EVN1275"/>
      <c r="EVO1275"/>
      <c r="EVP1275"/>
      <c r="EVQ1275"/>
      <c r="EVR1275"/>
      <c r="EVS1275"/>
      <c r="EVT1275"/>
      <c r="EVU1275"/>
      <c r="EVV1275"/>
      <c r="EVW1275"/>
      <c r="EVX1275"/>
      <c r="EVY1275"/>
      <c r="EVZ1275"/>
      <c r="EWA1275"/>
      <c r="EWB1275"/>
      <c r="EWC1275"/>
      <c r="EWD1275"/>
      <c r="EWE1275"/>
      <c r="EWF1275"/>
      <c r="EWG1275"/>
      <c r="EWH1275"/>
      <c r="EWI1275"/>
      <c r="EWJ1275"/>
      <c r="EWK1275"/>
      <c r="EWL1275"/>
      <c r="EWM1275"/>
      <c r="EWN1275"/>
      <c r="EWO1275"/>
      <c r="EWP1275"/>
      <c r="EWQ1275"/>
      <c r="EWR1275"/>
      <c r="EWS1275"/>
      <c r="EWT1275"/>
      <c r="EWU1275"/>
      <c r="EWV1275"/>
      <c r="EWW1275"/>
      <c r="EWX1275"/>
      <c r="EWY1275"/>
      <c r="EWZ1275"/>
      <c r="EXA1275"/>
      <c r="EXB1275"/>
      <c r="EXC1275"/>
      <c r="EXD1275"/>
      <c r="EXE1275"/>
      <c r="EXF1275"/>
      <c r="EXG1275"/>
      <c r="EXH1275"/>
      <c r="EXI1275"/>
      <c r="EXJ1275"/>
      <c r="EXK1275"/>
      <c r="EXL1275"/>
      <c r="EXM1275"/>
      <c r="EXN1275"/>
      <c r="EXO1275"/>
      <c r="EXP1275"/>
      <c r="EXQ1275"/>
      <c r="EXR1275"/>
      <c r="EXS1275"/>
      <c r="EXT1275"/>
      <c r="EXU1275"/>
      <c r="EXV1275"/>
      <c r="EXW1275"/>
      <c r="EXX1275"/>
      <c r="EXY1275"/>
      <c r="EXZ1275"/>
      <c r="EYA1275"/>
      <c r="EYB1275"/>
      <c r="EYC1275"/>
      <c r="EYD1275"/>
      <c r="EYE1275"/>
      <c r="EYF1275"/>
      <c r="EYG1275"/>
      <c r="EYH1275"/>
      <c r="EYI1275"/>
      <c r="EYJ1275"/>
      <c r="EYK1275"/>
      <c r="EYL1275"/>
      <c r="EYM1275"/>
      <c r="EYN1275"/>
      <c r="EYO1275"/>
      <c r="EYP1275"/>
      <c r="EYQ1275"/>
      <c r="EYR1275"/>
      <c r="EYS1275"/>
      <c r="EYT1275"/>
      <c r="EYU1275"/>
      <c r="EYV1275"/>
      <c r="EYW1275"/>
      <c r="EYX1275"/>
      <c r="EYY1275"/>
      <c r="EYZ1275"/>
      <c r="EZA1275"/>
      <c r="EZB1275"/>
      <c r="EZC1275"/>
      <c r="EZD1275"/>
      <c r="EZE1275"/>
      <c r="EZF1275"/>
      <c r="EZG1275"/>
      <c r="EZH1275"/>
      <c r="EZI1275"/>
      <c r="EZJ1275"/>
      <c r="EZK1275"/>
      <c r="EZL1275"/>
      <c r="EZM1275"/>
      <c r="EZN1275"/>
      <c r="EZO1275"/>
      <c r="EZP1275"/>
      <c r="EZQ1275"/>
      <c r="EZR1275"/>
      <c r="EZS1275"/>
      <c r="EZT1275"/>
      <c r="EZU1275"/>
      <c r="EZV1275"/>
      <c r="EZW1275"/>
      <c r="EZX1275"/>
      <c r="EZY1275"/>
      <c r="EZZ1275"/>
      <c r="FAA1275"/>
      <c r="FAB1275"/>
      <c r="FAC1275"/>
      <c r="FAD1275"/>
      <c r="FAE1275"/>
      <c r="FAF1275"/>
      <c r="FAG1275"/>
      <c r="FAH1275"/>
      <c r="FAI1275"/>
      <c r="FAJ1275"/>
      <c r="FAK1275"/>
      <c r="FAL1275"/>
      <c r="FAM1275"/>
      <c r="FAN1275"/>
      <c r="FAO1275"/>
      <c r="FAP1275"/>
      <c r="FAQ1275"/>
      <c r="FAR1275"/>
      <c r="FAS1275"/>
      <c r="FAT1275"/>
      <c r="FAU1275"/>
      <c r="FAV1275"/>
      <c r="FAW1275"/>
      <c r="FAX1275"/>
      <c r="FAY1275"/>
      <c r="FAZ1275"/>
      <c r="FBA1275"/>
      <c r="FBB1275"/>
      <c r="FBC1275"/>
      <c r="FBD1275"/>
      <c r="FBE1275"/>
      <c r="FBF1275"/>
      <c r="FBG1275"/>
      <c r="FBH1275"/>
      <c r="FBI1275"/>
      <c r="FBJ1275"/>
      <c r="FBK1275"/>
      <c r="FBL1275"/>
      <c r="FBM1275"/>
      <c r="FBN1275"/>
      <c r="FBO1275"/>
      <c r="FBP1275"/>
      <c r="FBQ1275"/>
      <c r="FBR1275"/>
      <c r="FBS1275"/>
      <c r="FBT1275"/>
      <c r="FBU1275"/>
      <c r="FBV1275"/>
      <c r="FBW1275"/>
      <c r="FBX1275"/>
      <c r="FBY1275"/>
      <c r="FBZ1275"/>
      <c r="FCA1275"/>
      <c r="FCB1275"/>
      <c r="FCC1275"/>
      <c r="FCD1275"/>
      <c r="FCE1275"/>
      <c r="FCF1275"/>
      <c r="FCG1275"/>
      <c r="FCH1275"/>
      <c r="FCI1275"/>
      <c r="FCJ1275"/>
      <c r="FCK1275"/>
      <c r="FCL1275"/>
      <c r="FCM1275"/>
      <c r="FCN1275"/>
      <c r="FCO1275"/>
      <c r="FCP1275"/>
      <c r="FCQ1275"/>
      <c r="FCR1275"/>
      <c r="FCS1275"/>
      <c r="FCT1275"/>
      <c r="FCU1275"/>
      <c r="FCV1275"/>
      <c r="FCW1275"/>
      <c r="FCX1275"/>
      <c r="FCY1275"/>
      <c r="FCZ1275"/>
      <c r="FDA1275"/>
      <c r="FDB1275"/>
      <c r="FDC1275"/>
      <c r="FDD1275"/>
      <c r="FDE1275"/>
      <c r="FDF1275"/>
      <c r="FDG1275"/>
      <c r="FDH1275"/>
      <c r="FDI1275"/>
      <c r="FDJ1275"/>
      <c r="FDK1275"/>
      <c r="FDL1275"/>
      <c r="FDM1275"/>
      <c r="FDN1275"/>
      <c r="FDO1275"/>
      <c r="FDP1275"/>
      <c r="FDQ1275"/>
      <c r="FDR1275"/>
      <c r="FDS1275"/>
      <c r="FDT1275"/>
      <c r="FDU1275"/>
      <c r="FDV1275"/>
      <c r="FDW1275"/>
      <c r="FDX1275"/>
      <c r="FDY1275"/>
      <c r="FDZ1275"/>
      <c r="FEA1275"/>
      <c r="FEB1275"/>
      <c r="FEC1275"/>
      <c r="FED1275"/>
      <c r="FEE1275"/>
      <c r="FEF1275"/>
      <c r="FEG1275"/>
      <c r="FEH1275"/>
      <c r="FEI1275"/>
      <c r="FEJ1275"/>
      <c r="FEK1275"/>
      <c r="FEL1275"/>
      <c r="FEM1275"/>
      <c r="FEN1275"/>
      <c r="FEO1275"/>
      <c r="FEP1275"/>
      <c r="FEQ1275"/>
      <c r="FER1275"/>
      <c r="FES1275"/>
      <c r="FET1275"/>
      <c r="FEU1275"/>
      <c r="FEV1275"/>
      <c r="FEW1275"/>
      <c r="FEX1275"/>
      <c r="FEY1275"/>
      <c r="FEZ1275"/>
      <c r="FFA1275"/>
      <c r="FFB1275"/>
      <c r="FFC1275"/>
      <c r="FFD1275"/>
      <c r="FFE1275"/>
      <c r="FFF1275"/>
      <c r="FFG1275"/>
      <c r="FFH1275"/>
      <c r="FFI1275"/>
      <c r="FFJ1275"/>
      <c r="FFK1275"/>
      <c r="FFL1275"/>
      <c r="FFM1275"/>
      <c r="FFN1275"/>
      <c r="FFO1275"/>
      <c r="FFP1275"/>
      <c r="FFQ1275"/>
      <c r="FFR1275"/>
      <c r="FFS1275"/>
      <c r="FFT1275"/>
      <c r="FFU1275"/>
      <c r="FFV1275"/>
      <c r="FFW1275"/>
      <c r="FFX1275"/>
      <c r="FFY1275"/>
      <c r="FFZ1275"/>
      <c r="FGA1275"/>
      <c r="FGB1275"/>
      <c r="FGC1275"/>
      <c r="FGD1275"/>
      <c r="FGE1275"/>
      <c r="FGF1275"/>
      <c r="FGG1275"/>
      <c r="FGH1275"/>
      <c r="FGI1275"/>
      <c r="FGJ1275"/>
      <c r="FGK1275"/>
      <c r="FGL1275"/>
      <c r="FGM1275"/>
      <c r="FGN1275"/>
      <c r="FGO1275"/>
      <c r="FGP1275"/>
      <c r="FGQ1275"/>
      <c r="FGR1275"/>
      <c r="FGS1275"/>
      <c r="FGT1275"/>
      <c r="FGU1275"/>
      <c r="FGV1275"/>
      <c r="FGW1275"/>
      <c r="FGX1275"/>
      <c r="FGY1275"/>
      <c r="FGZ1275"/>
      <c r="FHA1275"/>
      <c r="FHB1275"/>
      <c r="FHC1275"/>
      <c r="FHD1275"/>
      <c r="FHE1275"/>
      <c r="FHF1275"/>
      <c r="FHG1275"/>
      <c r="FHH1275"/>
      <c r="FHI1275"/>
      <c r="FHJ1275"/>
      <c r="FHK1275"/>
      <c r="FHL1275"/>
      <c r="FHM1275"/>
      <c r="FHN1275"/>
      <c r="FHO1275"/>
      <c r="FHP1275"/>
      <c r="FHQ1275"/>
      <c r="FHR1275"/>
      <c r="FHS1275"/>
      <c r="FHT1275"/>
      <c r="FHU1275"/>
      <c r="FHV1275"/>
      <c r="FHW1275"/>
      <c r="FHX1275"/>
      <c r="FHY1275"/>
      <c r="FHZ1275"/>
      <c r="FIA1275"/>
      <c r="FIB1275"/>
      <c r="FIC1275"/>
      <c r="FID1275"/>
      <c r="FIE1275"/>
      <c r="FIF1275"/>
      <c r="FIG1275"/>
      <c r="FIH1275"/>
      <c r="FII1275"/>
      <c r="FIJ1275"/>
      <c r="FIK1275"/>
      <c r="FIL1275"/>
      <c r="FIM1275"/>
      <c r="FIN1275"/>
      <c r="FIO1275"/>
      <c r="FIP1275"/>
      <c r="FIQ1275"/>
      <c r="FIR1275"/>
      <c r="FIS1275"/>
      <c r="FIT1275"/>
      <c r="FIU1275"/>
      <c r="FIV1275"/>
      <c r="FIW1275"/>
      <c r="FIX1275"/>
      <c r="FIY1275"/>
      <c r="FIZ1275"/>
      <c r="FJA1275"/>
      <c r="FJB1275"/>
      <c r="FJC1275"/>
      <c r="FJD1275"/>
      <c r="FJE1275"/>
      <c r="FJF1275"/>
      <c r="FJG1275"/>
      <c r="FJH1275"/>
      <c r="FJI1275"/>
      <c r="FJJ1275"/>
      <c r="FJK1275"/>
      <c r="FJL1275"/>
      <c r="FJM1275"/>
      <c r="FJN1275"/>
      <c r="FJO1275"/>
      <c r="FJP1275"/>
      <c r="FJQ1275"/>
      <c r="FJR1275"/>
      <c r="FJS1275"/>
      <c r="FJT1275"/>
      <c r="FJU1275"/>
      <c r="FJV1275"/>
      <c r="FJW1275"/>
      <c r="FJX1275"/>
      <c r="FJY1275"/>
      <c r="FJZ1275"/>
      <c r="FKA1275"/>
      <c r="FKB1275"/>
      <c r="FKC1275"/>
      <c r="FKD1275"/>
      <c r="FKE1275"/>
      <c r="FKF1275"/>
      <c r="FKG1275"/>
      <c r="FKH1275"/>
      <c r="FKI1275"/>
      <c r="FKJ1275"/>
      <c r="FKK1275"/>
      <c r="FKL1275"/>
      <c r="FKM1275"/>
      <c r="FKN1275"/>
      <c r="FKO1275"/>
      <c r="FKP1275"/>
      <c r="FKQ1275"/>
      <c r="FKR1275"/>
      <c r="FKS1275"/>
      <c r="FKT1275"/>
      <c r="FKU1275"/>
      <c r="FKV1275"/>
      <c r="FKW1275"/>
      <c r="FKX1275"/>
      <c r="FKY1275"/>
      <c r="FKZ1275"/>
      <c r="FLA1275"/>
      <c r="FLB1275"/>
      <c r="FLC1275"/>
      <c r="FLD1275"/>
      <c r="FLE1275"/>
      <c r="FLF1275"/>
      <c r="FLG1275"/>
      <c r="FLH1275"/>
      <c r="FLI1275"/>
      <c r="FLJ1275"/>
      <c r="FLK1275"/>
      <c r="FLL1275"/>
      <c r="FLM1275"/>
      <c r="FLN1275"/>
      <c r="FLO1275"/>
      <c r="FLP1275"/>
      <c r="FLQ1275"/>
      <c r="FLR1275"/>
      <c r="FLS1275"/>
      <c r="FLT1275"/>
      <c r="FLU1275"/>
      <c r="FLV1275"/>
      <c r="FLW1275"/>
      <c r="FLX1275"/>
      <c r="FLY1275"/>
      <c r="FLZ1275"/>
      <c r="FMA1275"/>
      <c r="FMB1275"/>
      <c r="FMC1275"/>
      <c r="FMD1275"/>
      <c r="FME1275"/>
      <c r="FMF1275"/>
      <c r="FMG1275"/>
      <c r="FMH1275"/>
      <c r="FMI1275"/>
      <c r="FMJ1275"/>
      <c r="FMK1275"/>
      <c r="FML1275"/>
      <c r="FMM1275"/>
      <c r="FMN1275"/>
      <c r="FMO1275"/>
      <c r="FMP1275"/>
      <c r="FMQ1275"/>
      <c r="FMR1275"/>
      <c r="FMS1275"/>
      <c r="FMT1275"/>
      <c r="FMU1275"/>
      <c r="FMV1275"/>
      <c r="FMW1275"/>
      <c r="FMX1275"/>
      <c r="FMY1275"/>
      <c r="FMZ1275"/>
      <c r="FNA1275"/>
      <c r="FNB1275"/>
      <c r="FNC1275"/>
      <c r="FND1275"/>
      <c r="FNE1275"/>
      <c r="FNF1275"/>
      <c r="FNG1275"/>
      <c r="FNH1275"/>
      <c r="FNI1275"/>
      <c r="FNJ1275"/>
      <c r="FNK1275"/>
      <c r="FNL1275"/>
      <c r="FNM1275"/>
      <c r="FNN1275"/>
      <c r="FNO1275"/>
      <c r="FNP1275"/>
      <c r="FNQ1275"/>
      <c r="FNR1275"/>
      <c r="FNS1275"/>
      <c r="FNT1275"/>
      <c r="FNU1275"/>
      <c r="FNV1275"/>
      <c r="FNW1275"/>
      <c r="FNX1275"/>
      <c r="FNY1275"/>
      <c r="FNZ1275"/>
      <c r="FOA1275"/>
      <c r="FOB1275"/>
      <c r="FOC1275"/>
      <c r="FOD1275"/>
      <c r="FOE1275"/>
      <c r="FOF1275"/>
      <c r="FOG1275"/>
      <c r="FOH1275"/>
      <c r="FOI1275"/>
      <c r="FOJ1275"/>
      <c r="FOK1275"/>
      <c r="FOL1275"/>
      <c r="FOM1275"/>
      <c r="FON1275"/>
      <c r="FOO1275"/>
      <c r="FOP1275"/>
      <c r="FOQ1275"/>
      <c r="FOR1275"/>
      <c r="FOS1275"/>
      <c r="FOT1275"/>
      <c r="FOU1275"/>
      <c r="FOV1275"/>
      <c r="FOW1275"/>
      <c r="FOX1275"/>
      <c r="FOY1275"/>
      <c r="FOZ1275"/>
      <c r="FPA1275"/>
      <c r="FPB1275"/>
      <c r="FPC1275"/>
      <c r="FPD1275"/>
      <c r="FPE1275"/>
      <c r="FPF1275"/>
      <c r="FPG1275"/>
      <c r="FPH1275"/>
      <c r="FPI1275"/>
      <c r="FPJ1275"/>
      <c r="FPK1275"/>
      <c r="FPL1275"/>
      <c r="FPM1275"/>
      <c r="FPN1275"/>
      <c r="FPO1275"/>
      <c r="FPP1275"/>
      <c r="FPQ1275"/>
      <c r="FPR1275"/>
      <c r="FPS1275"/>
      <c r="FPT1275"/>
      <c r="FPU1275"/>
      <c r="FPV1275"/>
      <c r="FPW1275"/>
      <c r="FPX1275"/>
      <c r="FPY1275"/>
      <c r="FPZ1275"/>
      <c r="FQA1275"/>
      <c r="FQB1275"/>
      <c r="FQC1275"/>
      <c r="FQD1275"/>
      <c r="FQE1275"/>
      <c r="FQF1275"/>
      <c r="FQG1275"/>
      <c r="FQH1275"/>
      <c r="FQI1275"/>
      <c r="FQJ1275"/>
      <c r="FQK1275"/>
      <c r="FQL1275"/>
      <c r="FQM1275"/>
      <c r="FQN1275"/>
      <c r="FQO1275"/>
      <c r="FQP1275"/>
      <c r="FQQ1275"/>
      <c r="FQR1275"/>
      <c r="FQS1275"/>
      <c r="FQT1275"/>
      <c r="FQU1275"/>
      <c r="FQV1275"/>
      <c r="FQW1275"/>
      <c r="FQX1275"/>
      <c r="FQY1275"/>
      <c r="FQZ1275"/>
      <c r="FRA1275"/>
      <c r="FRB1275"/>
      <c r="FRC1275"/>
      <c r="FRD1275"/>
      <c r="FRE1275"/>
      <c r="FRF1275"/>
      <c r="FRG1275"/>
      <c r="FRH1275"/>
      <c r="FRI1275"/>
      <c r="FRJ1275"/>
      <c r="FRK1275"/>
      <c r="FRL1275"/>
      <c r="FRM1275"/>
      <c r="FRN1275"/>
      <c r="FRO1275"/>
      <c r="FRP1275"/>
      <c r="FRQ1275"/>
      <c r="FRR1275"/>
      <c r="FRS1275"/>
      <c r="FRT1275"/>
      <c r="FRU1275"/>
      <c r="FRV1275"/>
      <c r="FRW1275"/>
      <c r="FRX1275"/>
      <c r="FRY1275"/>
      <c r="FRZ1275"/>
      <c r="FSA1275"/>
      <c r="FSB1275"/>
      <c r="FSC1275"/>
      <c r="FSD1275"/>
      <c r="FSE1275"/>
      <c r="FSF1275"/>
      <c r="FSG1275"/>
      <c r="FSH1275"/>
      <c r="FSI1275"/>
      <c r="FSJ1275"/>
      <c r="FSK1275"/>
      <c r="FSL1275"/>
      <c r="FSM1275"/>
      <c r="FSN1275"/>
      <c r="FSO1275"/>
      <c r="FSP1275"/>
      <c r="FSQ1275"/>
      <c r="FSR1275"/>
      <c r="FSS1275"/>
      <c r="FST1275"/>
      <c r="FSU1275"/>
      <c r="FSV1275"/>
      <c r="FSW1275"/>
      <c r="FSX1275"/>
      <c r="FSY1275"/>
      <c r="FSZ1275"/>
      <c r="FTA1275"/>
      <c r="FTB1275"/>
      <c r="FTC1275"/>
      <c r="FTD1275"/>
      <c r="FTE1275"/>
      <c r="FTF1275"/>
      <c r="FTG1275"/>
      <c r="FTH1275"/>
      <c r="FTI1275"/>
      <c r="FTJ1275"/>
      <c r="FTK1275"/>
      <c r="FTL1275"/>
      <c r="FTM1275"/>
      <c r="FTN1275"/>
      <c r="FTO1275"/>
      <c r="FTP1275"/>
      <c r="FTQ1275"/>
      <c r="FTR1275"/>
      <c r="FTS1275"/>
      <c r="FTT1275"/>
      <c r="FTU1275"/>
      <c r="FTV1275"/>
      <c r="FTW1275"/>
      <c r="FTX1275"/>
      <c r="FTY1275"/>
      <c r="FTZ1275"/>
      <c r="FUA1275"/>
      <c r="FUB1275"/>
      <c r="FUC1275"/>
      <c r="FUD1275"/>
      <c r="FUE1275"/>
      <c r="FUF1275"/>
      <c r="FUG1275"/>
      <c r="FUH1275"/>
      <c r="FUI1275"/>
      <c r="FUJ1275"/>
      <c r="FUK1275"/>
      <c r="FUL1275"/>
      <c r="FUM1275"/>
      <c r="FUN1275"/>
      <c r="FUO1275"/>
      <c r="FUP1275"/>
      <c r="FUQ1275"/>
      <c r="FUR1275"/>
      <c r="FUS1275"/>
      <c r="FUT1275"/>
      <c r="FUU1275"/>
      <c r="FUV1275"/>
      <c r="FUW1275"/>
      <c r="FUX1275"/>
      <c r="FUY1275"/>
      <c r="FUZ1275"/>
      <c r="FVA1275"/>
      <c r="FVB1275"/>
      <c r="FVC1275"/>
      <c r="FVD1275"/>
      <c r="FVE1275"/>
      <c r="FVF1275"/>
      <c r="FVG1275"/>
      <c r="FVH1275"/>
      <c r="FVI1275"/>
      <c r="FVJ1275"/>
      <c r="FVK1275"/>
      <c r="FVL1275"/>
      <c r="FVM1275"/>
      <c r="FVN1275"/>
      <c r="FVO1275"/>
      <c r="FVP1275"/>
      <c r="FVQ1275"/>
      <c r="FVR1275"/>
      <c r="FVS1275"/>
      <c r="FVT1275"/>
      <c r="FVU1275"/>
      <c r="FVV1275"/>
      <c r="FVW1275"/>
      <c r="FVX1275"/>
      <c r="FVY1275"/>
      <c r="FVZ1275"/>
      <c r="FWA1275"/>
      <c r="FWB1275"/>
      <c r="FWC1275"/>
      <c r="FWD1275"/>
      <c r="FWE1275"/>
      <c r="FWF1275"/>
      <c r="FWG1275"/>
      <c r="FWH1275"/>
      <c r="FWI1275"/>
      <c r="FWJ1275"/>
      <c r="FWK1275"/>
      <c r="FWL1275"/>
      <c r="FWM1275"/>
      <c r="FWN1275"/>
      <c r="FWO1275"/>
      <c r="FWP1275"/>
      <c r="FWQ1275"/>
      <c r="FWR1275"/>
      <c r="FWS1275"/>
      <c r="FWT1275"/>
      <c r="FWU1275"/>
      <c r="FWV1275"/>
      <c r="FWW1275"/>
      <c r="FWX1275"/>
      <c r="FWY1275"/>
      <c r="FWZ1275"/>
      <c r="FXA1275"/>
      <c r="FXB1275"/>
      <c r="FXC1275"/>
      <c r="FXD1275"/>
      <c r="FXE1275"/>
      <c r="FXF1275"/>
      <c r="FXG1275"/>
      <c r="FXH1275"/>
      <c r="FXI1275"/>
      <c r="FXJ1275"/>
      <c r="FXK1275"/>
      <c r="FXL1275"/>
      <c r="FXM1275"/>
      <c r="FXN1275"/>
      <c r="FXO1275"/>
      <c r="FXP1275"/>
      <c r="FXQ1275"/>
      <c r="FXR1275"/>
      <c r="FXS1275"/>
      <c r="FXT1275"/>
      <c r="FXU1275"/>
      <c r="FXV1275"/>
      <c r="FXW1275"/>
      <c r="FXX1275"/>
      <c r="FXY1275"/>
      <c r="FXZ1275"/>
      <c r="FYA1275"/>
      <c r="FYB1275"/>
      <c r="FYC1275"/>
      <c r="FYD1275"/>
      <c r="FYE1275"/>
      <c r="FYF1275"/>
      <c r="FYG1275"/>
      <c r="FYH1275"/>
      <c r="FYI1275"/>
      <c r="FYJ1275"/>
      <c r="FYK1275"/>
      <c r="FYL1275"/>
      <c r="FYM1275"/>
      <c r="FYN1275"/>
      <c r="FYO1275"/>
      <c r="FYP1275"/>
      <c r="FYQ1275"/>
      <c r="FYR1275"/>
      <c r="FYS1275"/>
      <c r="FYT1275"/>
      <c r="FYU1275"/>
      <c r="FYV1275"/>
      <c r="FYW1275"/>
      <c r="FYX1275"/>
      <c r="FYY1275"/>
      <c r="FYZ1275"/>
      <c r="FZA1275"/>
      <c r="FZB1275"/>
      <c r="FZC1275"/>
      <c r="FZD1275"/>
      <c r="FZE1275"/>
      <c r="FZF1275"/>
      <c r="FZG1275"/>
      <c r="FZH1275"/>
      <c r="FZI1275"/>
      <c r="FZJ1275"/>
      <c r="FZK1275"/>
      <c r="FZL1275"/>
      <c r="FZM1275"/>
      <c r="FZN1275"/>
      <c r="FZO1275"/>
      <c r="FZP1275"/>
      <c r="FZQ1275"/>
      <c r="FZR1275"/>
      <c r="FZS1275"/>
      <c r="FZT1275"/>
      <c r="FZU1275"/>
      <c r="FZV1275"/>
      <c r="FZW1275"/>
      <c r="FZX1275"/>
      <c r="FZY1275"/>
      <c r="FZZ1275"/>
      <c r="GAA1275"/>
      <c r="GAB1275"/>
      <c r="GAC1275"/>
      <c r="GAD1275"/>
      <c r="GAE1275"/>
      <c r="GAF1275"/>
      <c r="GAG1275"/>
      <c r="GAH1275"/>
      <c r="GAI1275"/>
      <c r="GAJ1275"/>
      <c r="GAK1275"/>
      <c r="GAL1275"/>
      <c r="GAM1275"/>
      <c r="GAN1275"/>
      <c r="GAO1275"/>
      <c r="GAP1275"/>
      <c r="GAQ1275"/>
      <c r="GAR1275"/>
      <c r="GAS1275"/>
      <c r="GAT1275"/>
      <c r="GAU1275"/>
      <c r="GAV1275"/>
      <c r="GAW1275"/>
      <c r="GAX1275"/>
      <c r="GAY1275"/>
      <c r="GAZ1275"/>
      <c r="GBA1275"/>
      <c r="GBB1275"/>
      <c r="GBC1275"/>
      <c r="GBD1275"/>
      <c r="GBE1275"/>
      <c r="GBF1275"/>
      <c r="GBG1275"/>
      <c r="GBH1275"/>
      <c r="GBI1275"/>
      <c r="GBJ1275"/>
      <c r="GBK1275"/>
      <c r="GBL1275"/>
      <c r="GBM1275"/>
      <c r="GBN1275"/>
      <c r="GBO1275"/>
      <c r="GBP1275"/>
      <c r="GBQ1275"/>
      <c r="GBR1275"/>
      <c r="GBS1275"/>
      <c r="GBT1275"/>
      <c r="GBU1275"/>
      <c r="GBV1275"/>
      <c r="GBW1275"/>
      <c r="GBX1275"/>
      <c r="GBY1275"/>
      <c r="GBZ1275"/>
      <c r="GCA1275"/>
      <c r="GCB1275"/>
      <c r="GCC1275"/>
      <c r="GCD1275"/>
      <c r="GCE1275"/>
      <c r="GCF1275"/>
      <c r="GCG1275"/>
      <c r="GCH1275"/>
      <c r="GCI1275"/>
      <c r="GCJ1275"/>
      <c r="GCK1275"/>
      <c r="GCL1275"/>
      <c r="GCM1275"/>
      <c r="GCN1275"/>
      <c r="GCO1275"/>
      <c r="GCP1275"/>
      <c r="GCQ1275"/>
      <c r="GCR1275"/>
      <c r="GCS1275"/>
      <c r="GCT1275"/>
      <c r="GCU1275"/>
      <c r="GCV1275"/>
      <c r="GCW1275"/>
      <c r="GCX1275"/>
      <c r="GCY1275"/>
      <c r="GCZ1275"/>
      <c r="GDA1275"/>
      <c r="GDB1275"/>
      <c r="GDC1275"/>
      <c r="GDD1275"/>
      <c r="GDE1275"/>
      <c r="GDF1275"/>
      <c r="GDG1275"/>
      <c r="GDH1275"/>
      <c r="GDI1275"/>
      <c r="GDJ1275"/>
      <c r="GDK1275"/>
      <c r="GDL1275"/>
      <c r="GDM1275"/>
      <c r="GDN1275"/>
      <c r="GDO1275"/>
      <c r="GDP1275"/>
      <c r="GDQ1275"/>
      <c r="GDR1275"/>
      <c r="GDS1275"/>
      <c r="GDT1275"/>
      <c r="GDU1275"/>
      <c r="GDV1275"/>
      <c r="GDW1275"/>
      <c r="GDX1275"/>
      <c r="GDY1275"/>
      <c r="GDZ1275"/>
      <c r="GEA1275"/>
      <c r="GEB1275"/>
      <c r="GEC1275"/>
      <c r="GED1275"/>
      <c r="GEE1275"/>
      <c r="GEF1275"/>
      <c r="GEG1275"/>
      <c r="GEH1275"/>
      <c r="GEI1275"/>
      <c r="GEJ1275"/>
      <c r="GEK1275"/>
      <c r="GEL1275"/>
      <c r="GEM1275"/>
      <c r="GEN1275"/>
      <c r="GEO1275"/>
      <c r="GEP1275"/>
      <c r="GEQ1275"/>
      <c r="GER1275"/>
      <c r="GES1275"/>
      <c r="GET1275"/>
      <c r="GEU1275"/>
      <c r="GEV1275"/>
      <c r="GEW1275"/>
      <c r="GEX1275"/>
      <c r="GEY1275"/>
      <c r="GEZ1275"/>
      <c r="GFA1275"/>
      <c r="GFB1275"/>
      <c r="GFC1275"/>
      <c r="GFD1275"/>
      <c r="GFE1275"/>
      <c r="GFF1275"/>
      <c r="GFG1275"/>
      <c r="GFH1275"/>
      <c r="GFI1275"/>
      <c r="GFJ1275"/>
      <c r="GFK1275"/>
      <c r="GFL1275"/>
      <c r="GFM1275"/>
      <c r="GFN1275"/>
      <c r="GFO1275"/>
      <c r="GFP1275"/>
      <c r="GFQ1275"/>
      <c r="GFR1275"/>
      <c r="GFS1275"/>
      <c r="GFT1275"/>
      <c r="GFU1275"/>
      <c r="GFV1275"/>
      <c r="GFW1275"/>
      <c r="GFX1275"/>
      <c r="GFY1275"/>
      <c r="GFZ1275"/>
      <c r="GGA1275"/>
      <c r="GGB1275"/>
      <c r="GGC1275"/>
      <c r="GGD1275"/>
      <c r="GGE1275"/>
      <c r="GGF1275"/>
      <c r="GGG1275"/>
      <c r="GGH1275"/>
      <c r="GGI1275"/>
      <c r="GGJ1275"/>
      <c r="GGK1275"/>
      <c r="GGL1275"/>
      <c r="GGM1275"/>
      <c r="GGN1275"/>
      <c r="GGO1275"/>
      <c r="GGP1275"/>
      <c r="GGQ1275"/>
      <c r="GGR1275"/>
      <c r="GGS1275"/>
      <c r="GGT1275"/>
      <c r="GGU1275"/>
      <c r="GGV1275"/>
      <c r="GGW1275"/>
      <c r="GGX1275"/>
      <c r="GGY1275"/>
      <c r="GGZ1275"/>
      <c r="GHA1275"/>
      <c r="GHB1275"/>
      <c r="GHC1275"/>
      <c r="GHD1275"/>
      <c r="GHE1275"/>
      <c r="GHF1275"/>
      <c r="GHG1275"/>
      <c r="GHH1275"/>
      <c r="GHI1275"/>
      <c r="GHJ1275"/>
      <c r="GHK1275"/>
      <c r="GHL1275"/>
      <c r="GHM1275"/>
      <c r="GHN1275"/>
      <c r="GHO1275"/>
      <c r="GHP1275"/>
      <c r="GHQ1275"/>
      <c r="GHR1275"/>
      <c r="GHS1275"/>
      <c r="GHT1275"/>
      <c r="GHU1275"/>
      <c r="GHV1275"/>
      <c r="GHW1275"/>
      <c r="GHX1275"/>
      <c r="GHY1275"/>
      <c r="GHZ1275"/>
      <c r="GIA1275"/>
      <c r="GIB1275"/>
      <c r="GIC1275"/>
      <c r="GID1275"/>
      <c r="GIE1275"/>
      <c r="GIF1275"/>
      <c r="GIG1275"/>
      <c r="GIH1275"/>
      <c r="GII1275"/>
      <c r="GIJ1275"/>
      <c r="GIK1275"/>
      <c r="GIL1275"/>
      <c r="GIM1275"/>
      <c r="GIN1275"/>
      <c r="GIO1275"/>
      <c r="GIP1275"/>
      <c r="GIQ1275"/>
      <c r="GIR1275"/>
      <c r="GIS1275"/>
      <c r="GIT1275"/>
      <c r="GIU1275"/>
      <c r="GIV1275"/>
      <c r="GIW1275"/>
      <c r="GIX1275"/>
      <c r="GIY1275"/>
      <c r="GIZ1275"/>
      <c r="GJA1275"/>
      <c r="GJB1275"/>
      <c r="GJC1275"/>
      <c r="GJD1275"/>
      <c r="GJE1275"/>
      <c r="GJF1275"/>
      <c r="GJG1275"/>
      <c r="GJH1275"/>
      <c r="GJI1275"/>
      <c r="GJJ1275"/>
      <c r="GJK1275"/>
      <c r="GJL1275"/>
      <c r="GJM1275"/>
      <c r="GJN1275"/>
      <c r="GJO1275"/>
      <c r="GJP1275"/>
      <c r="GJQ1275"/>
      <c r="GJR1275"/>
      <c r="GJS1275"/>
      <c r="GJT1275"/>
      <c r="GJU1275"/>
      <c r="GJV1275"/>
      <c r="GJW1275"/>
      <c r="GJX1275"/>
      <c r="GJY1275"/>
      <c r="GJZ1275"/>
      <c r="GKA1275"/>
      <c r="GKB1275"/>
      <c r="GKC1275"/>
      <c r="GKD1275"/>
      <c r="GKE1275"/>
      <c r="GKF1275"/>
      <c r="GKG1275"/>
      <c r="GKH1275"/>
      <c r="GKI1275"/>
      <c r="GKJ1275"/>
      <c r="GKK1275"/>
      <c r="GKL1275"/>
      <c r="GKM1275"/>
      <c r="GKN1275"/>
      <c r="GKO1275"/>
      <c r="GKP1275"/>
      <c r="GKQ1275"/>
      <c r="GKR1275"/>
      <c r="GKS1275"/>
      <c r="GKT1275"/>
      <c r="GKU1275"/>
      <c r="GKV1275"/>
      <c r="GKW1275"/>
      <c r="GKX1275"/>
      <c r="GKY1275"/>
      <c r="GKZ1275"/>
      <c r="GLA1275"/>
      <c r="GLB1275"/>
      <c r="GLC1275"/>
      <c r="GLD1275"/>
      <c r="GLE1275"/>
      <c r="GLF1275"/>
      <c r="GLG1275"/>
      <c r="GLH1275"/>
      <c r="GLI1275"/>
      <c r="GLJ1275"/>
      <c r="GLK1275"/>
      <c r="GLL1275"/>
      <c r="GLM1275"/>
      <c r="GLN1275"/>
      <c r="GLO1275"/>
      <c r="GLP1275"/>
      <c r="GLQ1275"/>
      <c r="GLR1275"/>
      <c r="GLS1275"/>
      <c r="GLT1275"/>
      <c r="GLU1275"/>
      <c r="GLV1275"/>
      <c r="GLW1275"/>
      <c r="GLX1275"/>
      <c r="GLY1275"/>
      <c r="GLZ1275"/>
      <c r="GMA1275"/>
      <c r="GMB1275"/>
      <c r="GMC1275"/>
      <c r="GMD1275"/>
      <c r="GME1275"/>
      <c r="GMF1275"/>
      <c r="GMG1275"/>
      <c r="GMH1275"/>
      <c r="GMI1275"/>
      <c r="GMJ1275"/>
      <c r="GMK1275"/>
      <c r="GML1275"/>
      <c r="GMM1275"/>
      <c r="GMN1275"/>
      <c r="GMO1275"/>
      <c r="GMP1275"/>
      <c r="GMQ1275"/>
      <c r="GMR1275"/>
      <c r="GMS1275"/>
      <c r="GMT1275"/>
      <c r="GMU1275"/>
      <c r="GMV1275"/>
      <c r="GMW1275"/>
      <c r="GMX1275"/>
      <c r="GMY1275"/>
      <c r="GMZ1275"/>
      <c r="GNA1275"/>
      <c r="GNB1275"/>
      <c r="GNC1275"/>
      <c r="GND1275"/>
      <c r="GNE1275"/>
      <c r="GNF1275"/>
      <c r="GNG1275"/>
      <c r="GNH1275"/>
      <c r="GNI1275"/>
      <c r="GNJ1275"/>
      <c r="GNK1275"/>
      <c r="GNL1275"/>
      <c r="GNM1275"/>
      <c r="GNN1275"/>
      <c r="GNO1275"/>
      <c r="GNP1275"/>
      <c r="GNQ1275"/>
      <c r="GNR1275"/>
      <c r="GNS1275"/>
      <c r="GNT1275"/>
      <c r="GNU1275"/>
      <c r="GNV1275"/>
      <c r="GNW1275"/>
      <c r="GNX1275"/>
      <c r="GNY1275"/>
      <c r="GNZ1275"/>
      <c r="GOA1275"/>
      <c r="GOB1275"/>
      <c r="GOC1275"/>
      <c r="GOD1275"/>
      <c r="GOE1275"/>
      <c r="GOF1275"/>
      <c r="GOG1275"/>
      <c r="GOH1275"/>
      <c r="GOI1275"/>
      <c r="GOJ1275"/>
      <c r="GOK1275"/>
      <c r="GOL1275"/>
      <c r="GOM1275"/>
      <c r="GON1275"/>
      <c r="GOO1275"/>
      <c r="GOP1275"/>
      <c r="GOQ1275"/>
      <c r="GOR1275"/>
      <c r="GOS1275"/>
      <c r="GOT1275"/>
      <c r="GOU1275"/>
      <c r="GOV1275"/>
      <c r="GOW1275"/>
      <c r="GOX1275"/>
      <c r="GOY1275"/>
      <c r="GOZ1275"/>
      <c r="GPA1275"/>
      <c r="GPB1275"/>
      <c r="GPC1275"/>
      <c r="GPD1275"/>
      <c r="GPE1275"/>
      <c r="GPF1275"/>
      <c r="GPG1275"/>
      <c r="GPH1275"/>
      <c r="GPI1275"/>
      <c r="GPJ1275"/>
      <c r="GPK1275"/>
      <c r="GPL1275"/>
      <c r="GPM1275"/>
      <c r="GPN1275"/>
      <c r="GPO1275"/>
      <c r="GPP1275"/>
      <c r="GPQ1275"/>
      <c r="GPR1275"/>
      <c r="GPS1275"/>
      <c r="GPT1275"/>
      <c r="GPU1275"/>
      <c r="GPV1275"/>
      <c r="GPW1275"/>
      <c r="GPX1275"/>
      <c r="GPY1275"/>
      <c r="GPZ1275"/>
      <c r="GQA1275"/>
      <c r="GQB1275"/>
      <c r="GQC1275"/>
      <c r="GQD1275"/>
      <c r="GQE1275"/>
      <c r="GQF1275"/>
      <c r="GQG1275"/>
      <c r="GQH1275"/>
      <c r="GQI1275"/>
      <c r="GQJ1275"/>
      <c r="GQK1275"/>
      <c r="GQL1275"/>
      <c r="GQM1275"/>
      <c r="GQN1275"/>
      <c r="GQO1275"/>
      <c r="GQP1275"/>
      <c r="GQQ1275"/>
      <c r="GQR1275"/>
      <c r="GQS1275"/>
      <c r="GQT1275"/>
      <c r="GQU1275"/>
      <c r="GQV1275"/>
      <c r="GQW1275"/>
      <c r="GQX1275"/>
      <c r="GQY1275"/>
      <c r="GQZ1275"/>
      <c r="GRA1275"/>
      <c r="GRB1275"/>
      <c r="GRC1275"/>
      <c r="GRD1275"/>
      <c r="GRE1275"/>
      <c r="GRF1275"/>
      <c r="GRG1275"/>
      <c r="GRH1275"/>
      <c r="GRI1275"/>
      <c r="GRJ1275"/>
      <c r="GRK1275"/>
      <c r="GRL1275"/>
      <c r="GRM1275"/>
      <c r="GRN1275"/>
      <c r="GRO1275"/>
      <c r="GRP1275"/>
      <c r="GRQ1275"/>
      <c r="GRR1275"/>
      <c r="GRS1275"/>
      <c r="GRT1275"/>
      <c r="GRU1275"/>
      <c r="GRV1275"/>
      <c r="GRW1275"/>
      <c r="GRX1275"/>
      <c r="GRY1275"/>
      <c r="GRZ1275"/>
      <c r="GSA1275"/>
      <c r="GSB1275"/>
      <c r="GSC1275"/>
      <c r="GSD1275"/>
      <c r="GSE1275"/>
      <c r="GSF1275"/>
      <c r="GSG1275"/>
      <c r="GSH1275"/>
      <c r="GSI1275"/>
      <c r="GSJ1275"/>
      <c r="GSK1275"/>
      <c r="GSL1275"/>
      <c r="GSM1275"/>
      <c r="GSN1275"/>
      <c r="GSO1275"/>
      <c r="GSP1275"/>
      <c r="GSQ1275"/>
      <c r="GSR1275"/>
      <c r="GSS1275"/>
      <c r="GST1275"/>
      <c r="GSU1275"/>
      <c r="GSV1275"/>
      <c r="GSW1275"/>
      <c r="GSX1275"/>
      <c r="GSY1275"/>
      <c r="GSZ1275"/>
      <c r="GTA1275"/>
      <c r="GTB1275"/>
      <c r="GTC1275"/>
      <c r="GTD1275"/>
      <c r="GTE1275"/>
      <c r="GTF1275"/>
      <c r="GTG1275"/>
      <c r="GTH1275"/>
      <c r="GTI1275"/>
      <c r="GTJ1275"/>
      <c r="GTK1275"/>
      <c r="GTL1275"/>
      <c r="GTM1275"/>
      <c r="GTN1275"/>
      <c r="GTO1275"/>
      <c r="GTP1275"/>
      <c r="GTQ1275"/>
      <c r="GTR1275"/>
      <c r="GTS1275"/>
      <c r="GTT1275"/>
      <c r="GTU1275"/>
      <c r="GTV1275"/>
      <c r="GTW1275"/>
      <c r="GTX1275"/>
      <c r="GTY1275"/>
      <c r="GTZ1275"/>
      <c r="GUA1275"/>
      <c r="GUB1275"/>
      <c r="GUC1275"/>
      <c r="GUD1275"/>
      <c r="GUE1275"/>
      <c r="GUF1275"/>
      <c r="GUG1275"/>
      <c r="GUH1275"/>
      <c r="GUI1275"/>
      <c r="GUJ1275"/>
      <c r="GUK1275"/>
      <c r="GUL1275"/>
      <c r="GUM1275"/>
      <c r="GUN1275"/>
      <c r="GUO1275"/>
      <c r="GUP1275"/>
      <c r="GUQ1275"/>
      <c r="GUR1275"/>
      <c r="GUS1275"/>
      <c r="GUT1275"/>
      <c r="GUU1275"/>
      <c r="GUV1275"/>
      <c r="GUW1275"/>
      <c r="GUX1275"/>
      <c r="GUY1275"/>
      <c r="GUZ1275"/>
      <c r="GVA1275"/>
      <c r="GVB1275"/>
      <c r="GVC1275"/>
      <c r="GVD1275"/>
      <c r="GVE1275"/>
      <c r="GVF1275"/>
      <c r="GVG1275"/>
      <c r="GVH1275"/>
      <c r="GVI1275"/>
      <c r="GVJ1275"/>
      <c r="GVK1275"/>
      <c r="GVL1275"/>
      <c r="GVM1275"/>
      <c r="GVN1275"/>
      <c r="GVO1275"/>
      <c r="GVP1275"/>
      <c r="GVQ1275"/>
      <c r="GVR1275"/>
      <c r="GVS1275"/>
      <c r="GVT1275"/>
      <c r="GVU1275"/>
      <c r="GVV1275"/>
      <c r="GVW1275"/>
      <c r="GVX1275"/>
      <c r="GVY1275"/>
      <c r="GVZ1275"/>
      <c r="GWA1275"/>
      <c r="GWB1275"/>
      <c r="GWC1275"/>
      <c r="GWD1275"/>
      <c r="GWE1275"/>
      <c r="GWF1275"/>
      <c r="GWG1275"/>
      <c r="GWH1275"/>
      <c r="GWI1275"/>
      <c r="GWJ1275"/>
      <c r="GWK1275"/>
      <c r="GWL1275"/>
      <c r="GWM1275"/>
      <c r="GWN1275"/>
      <c r="GWO1275"/>
      <c r="GWP1275"/>
      <c r="GWQ1275"/>
      <c r="GWR1275"/>
      <c r="GWS1275"/>
      <c r="GWT1275"/>
      <c r="GWU1275"/>
      <c r="GWV1275"/>
      <c r="GWW1275"/>
      <c r="GWX1275"/>
      <c r="GWY1275"/>
      <c r="GWZ1275"/>
      <c r="GXA1275"/>
      <c r="GXB1275"/>
      <c r="GXC1275"/>
      <c r="GXD1275"/>
      <c r="GXE1275"/>
      <c r="GXF1275"/>
      <c r="GXG1275"/>
      <c r="GXH1275"/>
      <c r="GXI1275"/>
      <c r="GXJ1275"/>
      <c r="GXK1275"/>
      <c r="GXL1275"/>
      <c r="GXM1275"/>
      <c r="GXN1275"/>
      <c r="GXO1275"/>
      <c r="GXP1275"/>
      <c r="GXQ1275"/>
      <c r="GXR1275"/>
      <c r="GXS1275"/>
      <c r="GXT1275"/>
      <c r="GXU1275"/>
      <c r="GXV1275"/>
      <c r="GXW1275"/>
      <c r="GXX1275"/>
      <c r="GXY1275"/>
      <c r="GXZ1275"/>
      <c r="GYA1275"/>
      <c r="GYB1275"/>
      <c r="GYC1275"/>
      <c r="GYD1275"/>
      <c r="GYE1275"/>
      <c r="GYF1275"/>
      <c r="GYG1275"/>
      <c r="GYH1275"/>
      <c r="GYI1275"/>
      <c r="GYJ1275"/>
      <c r="GYK1275"/>
      <c r="GYL1275"/>
      <c r="GYM1275"/>
      <c r="GYN1275"/>
      <c r="GYO1275"/>
      <c r="GYP1275"/>
      <c r="GYQ1275"/>
      <c r="GYR1275"/>
      <c r="GYS1275"/>
      <c r="GYT1275"/>
      <c r="GYU1275"/>
      <c r="GYV1275"/>
      <c r="GYW1275"/>
      <c r="GYX1275"/>
      <c r="GYY1275"/>
      <c r="GYZ1275"/>
      <c r="GZA1275"/>
      <c r="GZB1275"/>
      <c r="GZC1275"/>
      <c r="GZD1275"/>
      <c r="GZE1275"/>
      <c r="GZF1275"/>
      <c r="GZG1275"/>
      <c r="GZH1275"/>
      <c r="GZI1275"/>
      <c r="GZJ1275"/>
      <c r="GZK1275"/>
      <c r="GZL1275"/>
      <c r="GZM1275"/>
      <c r="GZN1275"/>
      <c r="GZO1275"/>
      <c r="GZP1275"/>
      <c r="GZQ1275"/>
      <c r="GZR1275"/>
      <c r="GZS1275"/>
      <c r="GZT1275"/>
      <c r="GZU1275"/>
      <c r="GZV1275"/>
      <c r="GZW1275"/>
      <c r="GZX1275"/>
      <c r="GZY1275"/>
      <c r="GZZ1275"/>
      <c r="HAA1275"/>
      <c r="HAB1275"/>
      <c r="HAC1275"/>
      <c r="HAD1275"/>
      <c r="HAE1275"/>
      <c r="HAF1275"/>
      <c r="HAG1275"/>
      <c r="HAH1275"/>
      <c r="HAI1275"/>
      <c r="HAJ1275"/>
      <c r="HAK1275"/>
      <c r="HAL1275"/>
      <c r="HAM1275"/>
      <c r="HAN1275"/>
      <c r="HAO1275"/>
      <c r="HAP1275"/>
      <c r="HAQ1275"/>
      <c r="HAR1275"/>
      <c r="HAS1275"/>
      <c r="HAT1275"/>
      <c r="HAU1275"/>
      <c r="HAV1275"/>
      <c r="HAW1275"/>
      <c r="HAX1275"/>
      <c r="HAY1275"/>
      <c r="HAZ1275"/>
      <c r="HBA1275"/>
      <c r="HBB1275"/>
      <c r="HBC1275"/>
      <c r="HBD1275"/>
      <c r="HBE1275"/>
      <c r="HBF1275"/>
      <c r="HBG1275"/>
      <c r="HBH1275"/>
      <c r="HBI1275"/>
      <c r="HBJ1275"/>
      <c r="HBK1275"/>
      <c r="HBL1275"/>
      <c r="HBM1275"/>
      <c r="HBN1275"/>
      <c r="HBO1275"/>
      <c r="HBP1275"/>
      <c r="HBQ1275"/>
      <c r="HBR1275"/>
      <c r="HBS1275"/>
      <c r="HBT1275"/>
      <c r="HBU1275"/>
      <c r="HBV1275"/>
      <c r="HBW1275"/>
      <c r="HBX1275"/>
      <c r="HBY1275"/>
      <c r="HBZ1275"/>
      <c r="HCA1275"/>
      <c r="HCB1275"/>
      <c r="HCC1275"/>
      <c r="HCD1275"/>
      <c r="HCE1275"/>
      <c r="HCF1275"/>
      <c r="HCG1275"/>
      <c r="HCH1275"/>
      <c r="HCI1275"/>
      <c r="HCJ1275"/>
      <c r="HCK1275"/>
      <c r="HCL1275"/>
      <c r="HCM1275"/>
      <c r="HCN1275"/>
      <c r="HCO1275"/>
      <c r="HCP1275"/>
      <c r="HCQ1275"/>
      <c r="HCR1275"/>
      <c r="HCS1275"/>
      <c r="HCT1275"/>
      <c r="HCU1275"/>
      <c r="HCV1275"/>
      <c r="HCW1275"/>
      <c r="HCX1275"/>
      <c r="HCY1275"/>
      <c r="HCZ1275"/>
      <c r="HDA1275"/>
      <c r="HDB1275"/>
      <c r="HDC1275"/>
      <c r="HDD1275"/>
      <c r="HDE1275"/>
      <c r="HDF1275"/>
      <c r="HDG1275"/>
      <c r="HDH1275"/>
      <c r="HDI1275"/>
      <c r="HDJ1275"/>
      <c r="HDK1275"/>
      <c r="HDL1275"/>
      <c r="HDM1275"/>
      <c r="HDN1275"/>
      <c r="HDO1275"/>
      <c r="HDP1275"/>
      <c r="HDQ1275"/>
      <c r="HDR1275"/>
      <c r="HDS1275"/>
      <c r="HDT1275"/>
      <c r="HDU1275"/>
      <c r="HDV1275"/>
      <c r="HDW1275"/>
      <c r="HDX1275"/>
      <c r="HDY1275"/>
      <c r="HDZ1275"/>
      <c r="HEA1275"/>
      <c r="HEB1275"/>
      <c r="HEC1275"/>
      <c r="HED1275"/>
      <c r="HEE1275"/>
      <c r="HEF1275"/>
      <c r="HEG1275"/>
      <c r="HEH1275"/>
      <c r="HEI1275"/>
      <c r="HEJ1275"/>
      <c r="HEK1275"/>
      <c r="HEL1275"/>
      <c r="HEM1275"/>
      <c r="HEN1275"/>
      <c r="HEO1275"/>
      <c r="HEP1275"/>
      <c r="HEQ1275"/>
      <c r="HER1275"/>
      <c r="HES1275"/>
      <c r="HET1275"/>
      <c r="HEU1275"/>
      <c r="HEV1275"/>
      <c r="HEW1275"/>
      <c r="HEX1275"/>
      <c r="HEY1275"/>
      <c r="HEZ1275"/>
      <c r="HFA1275"/>
      <c r="HFB1275"/>
      <c r="HFC1275"/>
      <c r="HFD1275"/>
      <c r="HFE1275"/>
      <c r="HFF1275"/>
      <c r="HFG1275"/>
      <c r="HFH1275"/>
      <c r="HFI1275"/>
      <c r="HFJ1275"/>
      <c r="HFK1275"/>
      <c r="HFL1275"/>
      <c r="HFM1275"/>
      <c r="HFN1275"/>
      <c r="HFO1275"/>
      <c r="HFP1275"/>
      <c r="HFQ1275"/>
      <c r="HFR1275"/>
      <c r="HFS1275"/>
      <c r="HFT1275"/>
      <c r="HFU1275"/>
      <c r="HFV1275"/>
      <c r="HFW1275"/>
      <c r="HFX1275"/>
      <c r="HFY1275"/>
      <c r="HFZ1275"/>
      <c r="HGA1275"/>
      <c r="HGB1275"/>
      <c r="HGC1275"/>
      <c r="HGD1275"/>
      <c r="HGE1275"/>
      <c r="HGF1275"/>
      <c r="HGG1275"/>
      <c r="HGH1275"/>
      <c r="HGI1275"/>
      <c r="HGJ1275"/>
      <c r="HGK1275"/>
      <c r="HGL1275"/>
      <c r="HGM1275"/>
      <c r="HGN1275"/>
      <c r="HGO1275"/>
      <c r="HGP1275"/>
      <c r="HGQ1275"/>
      <c r="HGR1275"/>
      <c r="HGS1275"/>
      <c r="HGT1275"/>
      <c r="HGU1275"/>
      <c r="HGV1275"/>
      <c r="HGW1275"/>
      <c r="HGX1275"/>
      <c r="HGY1275"/>
      <c r="HGZ1275"/>
      <c r="HHA1275"/>
      <c r="HHB1275"/>
      <c r="HHC1275"/>
      <c r="HHD1275"/>
      <c r="HHE1275"/>
      <c r="HHF1275"/>
      <c r="HHG1275"/>
      <c r="HHH1275"/>
      <c r="HHI1275"/>
      <c r="HHJ1275"/>
      <c r="HHK1275"/>
      <c r="HHL1275"/>
      <c r="HHM1275"/>
      <c r="HHN1275"/>
      <c r="HHO1275"/>
      <c r="HHP1275"/>
      <c r="HHQ1275"/>
      <c r="HHR1275"/>
      <c r="HHS1275"/>
      <c r="HHT1275"/>
      <c r="HHU1275"/>
      <c r="HHV1275"/>
      <c r="HHW1275"/>
      <c r="HHX1275"/>
      <c r="HHY1275"/>
      <c r="HHZ1275"/>
      <c r="HIA1275"/>
      <c r="HIB1275"/>
      <c r="HIC1275"/>
      <c r="HID1275"/>
      <c r="HIE1275"/>
      <c r="HIF1275"/>
      <c r="HIG1275"/>
      <c r="HIH1275"/>
      <c r="HII1275"/>
      <c r="HIJ1275"/>
      <c r="HIK1275"/>
      <c r="HIL1275"/>
      <c r="HIM1275"/>
      <c r="HIN1275"/>
      <c r="HIO1275"/>
      <c r="HIP1275"/>
      <c r="HIQ1275"/>
      <c r="HIR1275"/>
      <c r="HIS1275"/>
      <c r="HIT1275"/>
      <c r="HIU1275"/>
      <c r="HIV1275"/>
      <c r="HIW1275"/>
      <c r="HIX1275"/>
      <c r="HIY1275"/>
      <c r="HIZ1275"/>
      <c r="HJA1275"/>
      <c r="HJB1275"/>
      <c r="HJC1275"/>
      <c r="HJD1275"/>
      <c r="HJE1275"/>
      <c r="HJF1275"/>
      <c r="HJG1275"/>
      <c r="HJH1275"/>
      <c r="HJI1275"/>
      <c r="HJJ1275"/>
      <c r="HJK1275"/>
      <c r="HJL1275"/>
      <c r="HJM1275"/>
      <c r="HJN1275"/>
      <c r="HJO1275"/>
      <c r="HJP1275"/>
      <c r="HJQ1275"/>
      <c r="HJR1275"/>
      <c r="HJS1275"/>
      <c r="HJT1275"/>
      <c r="HJU1275"/>
      <c r="HJV1275"/>
      <c r="HJW1275"/>
      <c r="HJX1275"/>
      <c r="HJY1275"/>
      <c r="HJZ1275"/>
      <c r="HKA1275"/>
      <c r="HKB1275"/>
      <c r="HKC1275"/>
      <c r="HKD1275"/>
      <c r="HKE1275"/>
      <c r="HKF1275"/>
      <c r="HKG1275"/>
      <c r="HKH1275"/>
      <c r="HKI1275"/>
      <c r="HKJ1275"/>
      <c r="HKK1275"/>
      <c r="HKL1275"/>
      <c r="HKM1275"/>
      <c r="HKN1275"/>
      <c r="HKO1275"/>
      <c r="HKP1275"/>
      <c r="HKQ1275"/>
      <c r="HKR1275"/>
      <c r="HKS1275"/>
      <c r="HKT1275"/>
      <c r="HKU1275"/>
      <c r="HKV1275"/>
      <c r="HKW1275"/>
      <c r="HKX1275"/>
      <c r="HKY1275"/>
      <c r="HKZ1275"/>
      <c r="HLA1275"/>
      <c r="HLB1275"/>
      <c r="HLC1275"/>
      <c r="HLD1275"/>
      <c r="HLE1275"/>
      <c r="HLF1275"/>
      <c r="HLG1275"/>
      <c r="HLH1275"/>
      <c r="HLI1275"/>
      <c r="HLJ1275"/>
      <c r="HLK1275"/>
      <c r="HLL1275"/>
      <c r="HLM1275"/>
      <c r="HLN1275"/>
      <c r="HLO1275"/>
      <c r="HLP1275"/>
      <c r="HLQ1275"/>
      <c r="HLR1275"/>
      <c r="HLS1275"/>
      <c r="HLT1275"/>
      <c r="HLU1275"/>
      <c r="HLV1275"/>
      <c r="HLW1275"/>
      <c r="HLX1275"/>
      <c r="HLY1275"/>
      <c r="HLZ1275"/>
      <c r="HMA1275"/>
      <c r="HMB1275"/>
      <c r="HMC1275"/>
      <c r="HMD1275"/>
      <c r="HME1275"/>
      <c r="HMF1275"/>
      <c r="HMG1275"/>
      <c r="HMH1275"/>
      <c r="HMI1275"/>
      <c r="HMJ1275"/>
      <c r="HMK1275"/>
      <c r="HML1275"/>
      <c r="HMM1275"/>
      <c r="HMN1275"/>
      <c r="HMO1275"/>
      <c r="HMP1275"/>
      <c r="HMQ1275"/>
      <c r="HMR1275"/>
      <c r="HMS1275"/>
      <c r="HMT1275"/>
      <c r="HMU1275"/>
      <c r="HMV1275"/>
      <c r="HMW1275"/>
      <c r="HMX1275"/>
      <c r="HMY1275"/>
      <c r="HMZ1275"/>
      <c r="HNA1275"/>
      <c r="HNB1275"/>
      <c r="HNC1275"/>
      <c r="HND1275"/>
      <c r="HNE1275"/>
      <c r="HNF1275"/>
      <c r="HNG1275"/>
      <c r="HNH1275"/>
      <c r="HNI1275"/>
      <c r="HNJ1275"/>
      <c r="HNK1275"/>
      <c r="HNL1275"/>
      <c r="HNM1275"/>
      <c r="HNN1275"/>
      <c r="HNO1275"/>
      <c r="HNP1275"/>
      <c r="HNQ1275"/>
      <c r="HNR1275"/>
      <c r="HNS1275"/>
      <c r="HNT1275"/>
      <c r="HNU1275"/>
      <c r="HNV1275"/>
      <c r="HNW1275"/>
      <c r="HNX1275"/>
      <c r="HNY1275"/>
      <c r="HNZ1275"/>
      <c r="HOA1275"/>
      <c r="HOB1275"/>
      <c r="HOC1275"/>
      <c r="HOD1275"/>
      <c r="HOE1275"/>
      <c r="HOF1275"/>
      <c r="HOG1275"/>
      <c r="HOH1275"/>
      <c r="HOI1275"/>
      <c r="HOJ1275"/>
      <c r="HOK1275"/>
      <c r="HOL1275"/>
      <c r="HOM1275"/>
      <c r="HON1275"/>
      <c r="HOO1275"/>
      <c r="HOP1275"/>
      <c r="HOQ1275"/>
      <c r="HOR1275"/>
      <c r="HOS1275"/>
      <c r="HOT1275"/>
      <c r="HOU1275"/>
      <c r="HOV1275"/>
      <c r="HOW1275"/>
      <c r="HOX1275"/>
      <c r="HOY1275"/>
      <c r="HOZ1275"/>
      <c r="HPA1275"/>
      <c r="HPB1275"/>
      <c r="HPC1275"/>
      <c r="HPD1275"/>
      <c r="HPE1275"/>
      <c r="HPF1275"/>
      <c r="HPG1275"/>
      <c r="HPH1275"/>
      <c r="HPI1275"/>
      <c r="HPJ1275"/>
      <c r="HPK1275"/>
      <c r="HPL1275"/>
      <c r="HPM1275"/>
      <c r="HPN1275"/>
      <c r="HPO1275"/>
      <c r="HPP1275"/>
      <c r="HPQ1275"/>
      <c r="HPR1275"/>
      <c r="HPS1275"/>
      <c r="HPT1275"/>
      <c r="HPU1275"/>
      <c r="HPV1275"/>
      <c r="HPW1275"/>
      <c r="HPX1275"/>
      <c r="HPY1275"/>
      <c r="HPZ1275"/>
      <c r="HQA1275"/>
      <c r="HQB1275"/>
      <c r="HQC1275"/>
      <c r="HQD1275"/>
      <c r="HQE1275"/>
      <c r="HQF1275"/>
      <c r="HQG1275"/>
      <c r="HQH1275"/>
      <c r="HQI1275"/>
      <c r="HQJ1275"/>
      <c r="HQK1275"/>
      <c r="HQL1275"/>
      <c r="HQM1275"/>
      <c r="HQN1275"/>
      <c r="HQO1275"/>
      <c r="HQP1275"/>
      <c r="HQQ1275"/>
      <c r="HQR1275"/>
      <c r="HQS1275"/>
      <c r="HQT1275"/>
      <c r="HQU1275"/>
      <c r="HQV1275"/>
      <c r="HQW1275"/>
      <c r="HQX1275"/>
      <c r="HQY1275"/>
      <c r="HQZ1275"/>
      <c r="HRA1275"/>
      <c r="HRB1275"/>
      <c r="HRC1275"/>
      <c r="HRD1275"/>
      <c r="HRE1275"/>
      <c r="HRF1275"/>
      <c r="HRG1275"/>
      <c r="HRH1275"/>
      <c r="HRI1275"/>
      <c r="HRJ1275"/>
      <c r="HRK1275"/>
      <c r="HRL1275"/>
      <c r="HRM1275"/>
      <c r="HRN1275"/>
      <c r="HRO1275"/>
      <c r="HRP1275"/>
      <c r="HRQ1275"/>
      <c r="HRR1275"/>
      <c r="HRS1275"/>
      <c r="HRT1275"/>
      <c r="HRU1275"/>
      <c r="HRV1275"/>
      <c r="HRW1275"/>
      <c r="HRX1275"/>
      <c r="HRY1275"/>
      <c r="HRZ1275"/>
      <c r="HSA1275"/>
      <c r="HSB1275"/>
      <c r="HSC1275"/>
      <c r="HSD1275"/>
      <c r="HSE1275"/>
      <c r="HSF1275"/>
      <c r="HSG1275"/>
      <c r="HSH1275"/>
      <c r="HSI1275"/>
      <c r="HSJ1275"/>
      <c r="HSK1275"/>
      <c r="HSL1275"/>
      <c r="HSM1275"/>
      <c r="HSN1275"/>
      <c r="HSO1275"/>
      <c r="HSP1275"/>
      <c r="HSQ1275"/>
      <c r="HSR1275"/>
      <c r="HSS1275"/>
      <c r="HST1275"/>
      <c r="HSU1275"/>
      <c r="HSV1275"/>
      <c r="HSW1275"/>
      <c r="HSX1275"/>
      <c r="HSY1275"/>
      <c r="HSZ1275"/>
      <c r="HTA1275"/>
      <c r="HTB1275"/>
      <c r="HTC1275"/>
      <c r="HTD1275"/>
      <c r="HTE1275"/>
      <c r="HTF1275"/>
      <c r="HTG1275"/>
      <c r="HTH1275"/>
      <c r="HTI1275"/>
      <c r="HTJ1275"/>
      <c r="HTK1275"/>
      <c r="HTL1275"/>
      <c r="HTM1275"/>
      <c r="HTN1275"/>
      <c r="HTO1275"/>
      <c r="HTP1275"/>
      <c r="HTQ1275"/>
      <c r="HTR1275"/>
      <c r="HTS1275"/>
      <c r="HTT1275"/>
      <c r="HTU1275"/>
      <c r="HTV1275"/>
      <c r="HTW1275"/>
      <c r="HTX1275"/>
      <c r="HTY1275"/>
      <c r="HTZ1275"/>
      <c r="HUA1275"/>
      <c r="HUB1275"/>
      <c r="HUC1275"/>
      <c r="HUD1275"/>
      <c r="HUE1275"/>
      <c r="HUF1275"/>
      <c r="HUG1275"/>
      <c r="HUH1275"/>
      <c r="HUI1275"/>
      <c r="HUJ1275"/>
      <c r="HUK1275"/>
      <c r="HUL1275"/>
      <c r="HUM1275"/>
      <c r="HUN1275"/>
      <c r="HUO1275"/>
      <c r="HUP1275"/>
      <c r="HUQ1275"/>
      <c r="HUR1275"/>
      <c r="HUS1275"/>
      <c r="HUT1275"/>
      <c r="HUU1275"/>
      <c r="HUV1275"/>
      <c r="HUW1275"/>
      <c r="HUX1275"/>
      <c r="HUY1275"/>
      <c r="HUZ1275"/>
      <c r="HVA1275"/>
      <c r="HVB1275"/>
      <c r="HVC1275"/>
      <c r="HVD1275"/>
      <c r="HVE1275"/>
      <c r="HVF1275"/>
      <c r="HVG1275"/>
      <c r="HVH1275"/>
      <c r="HVI1275"/>
      <c r="HVJ1275"/>
      <c r="HVK1275"/>
      <c r="HVL1275"/>
      <c r="HVM1275"/>
      <c r="HVN1275"/>
      <c r="HVO1275"/>
      <c r="HVP1275"/>
      <c r="HVQ1275"/>
      <c r="HVR1275"/>
      <c r="HVS1275"/>
      <c r="HVT1275"/>
      <c r="HVU1275"/>
      <c r="HVV1275"/>
      <c r="HVW1275"/>
      <c r="HVX1275"/>
      <c r="HVY1275"/>
      <c r="HVZ1275"/>
      <c r="HWA1275"/>
      <c r="HWB1275"/>
      <c r="HWC1275"/>
      <c r="HWD1275"/>
      <c r="HWE1275"/>
      <c r="HWF1275"/>
      <c r="HWG1275"/>
      <c r="HWH1275"/>
      <c r="HWI1275"/>
      <c r="HWJ1275"/>
      <c r="HWK1275"/>
      <c r="HWL1275"/>
      <c r="HWM1275"/>
      <c r="HWN1275"/>
      <c r="HWO1275"/>
      <c r="HWP1275"/>
      <c r="HWQ1275"/>
      <c r="HWR1275"/>
      <c r="HWS1275"/>
      <c r="HWT1275"/>
      <c r="HWU1275"/>
      <c r="HWV1275"/>
      <c r="HWW1275"/>
      <c r="HWX1275"/>
      <c r="HWY1275"/>
      <c r="HWZ1275"/>
      <c r="HXA1275"/>
      <c r="HXB1275"/>
      <c r="HXC1275"/>
      <c r="HXD1275"/>
      <c r="HXE1275"/>
      <c r="HXF1275"/>
      <c r="HXG1275"/>
      <c r="HXH1275"/>
      <c r="HXI1275"/>
      <c r="HXJ1275"/>
      <c r="HXK1275"/>
      <c r="HXL1275"/>
      <c r="HXM1275"/>
      <c r="HXN1275"/>
      <c r="HXO1275"/>
      <c r="HXP1275"/>
      <c r="HXQ1275"/>
      <c r="HXR1275"/>
      <c r="HXS1275"/>
      <c r="HXT1275"/>
      <c r="HXU1275"/>
      <c r="HXV1275"/>
      <c r="HXW1275"/>
      <c r="HXX1275"/>
      <c r="HXY1275"/>
      <c r="HXZ1275"/>
      <c r="HYA1275"/>
      <c r="HYB1275"/>
      <c r="HYC1275"/>
      <c r="HYD1275"/>
      <c r="HYE1275"/>
      <c r="HYF1275"/>
      <c r="HYG1275"/>
      <c r="HYH1275"/>
      <c r="HYI1275"/>
      <c r="HYJ1275"/>
      <c r="HYK1275"/>
      <c r="HYL1275"/>
      <c r="HYM1275"/>
      <c r="HYN1275"/>
      <c r="HYO1275"/>
      <c r="HYP1275"/>
      <c r="HYQ1275"/>
      <c r="HYR1275"/>
      <c r="HYS1275"/>
      <c r="HYT1275"/>
      <c r="HYU1275"/>
      <c r="HYV1275"/>
      <c r="HYW1275"/>
      <c r="HYX1275"/>
      <c r="HYY1275"/>
      <c r="HYZ1275"/>
      <c r="HZA1275"/>
      <c r="HZB1275"/>
      <c r="HZC1275"/>
      <c r="HZD1275"/>
      <c r="HZE1275"/>
      <c r="HZF1275"/>
      <c r="HZG1275"/>
      <c r="HZH1275"/>
      <c r="HZI1275"/>
      <c r="HZJ1275"/>
      <c r="HZK1275"/>
      <c r="HZL1275"/>
      <c r="HZM1275"/>
      <c r="HZN1275"/>
      <c r="HZO1275"/>
      <c r="HZP1275"/>
      <c r="HZQ1275"/>
      <c r="HZR1275"/>
      <c r="HZS1275"/>
      <c r="HZT1275"/>
      <c r="HZU1275"/>
      <c r="HZV1275"/>
      <c r="HZW1275"/>
      <c r="HZX1275"/>
      <c r="HZY1275"/>
      <c r="HZZ1275"/>
      <c r="IAA1275"/>
      <c r="IAB1275"/>
      <c r="IAC1275"/>
      <c r="IAD1275"/>
      <c r="IAE1275"/>
      <c r="IAF1275"/>
      <c r="IAG1275"/>
      <c r="IAH1275"/>
      <c r="IAI1275"/>
      <c r="IAJ1275"/>
      <c r="IAK1275"/>
      <c r="IAL1275"/>
      <c r="IAM1275"/>
      <c r="IAN1275"/>
      <c r="IAO1275"/>
      <c r="IAP1275"/>
      <c r="IAQ1275"/>
      <c r="IAR1275"/>
      <c r="IAS1275"/>
      <c r="IAT1275"/>
      <c r="IAU1275"/>
      <c r="IAV1275"/>
      <c r="IAW1275"/>
      <c r="IAX1275"/>
      <c r="IAY1275"/>
      <c r="IAZ1275"/>
      <c r="IBA1275"/>
      <c r="IBB1275"/>
      <c r="IBC1275"/>
      <c r="IBD1275"/>
      <c r="IBE1275"/>
      <c r="IBF1275"/>
      <c r="IBG1275"/>
      <c r="IBH1275"/>
      <c r="IBI1275"/>
      <c r="IBJ1275"/>
      <c r="IBK1275"/>
      <c r="IBL1275"/>
      <c r="IBM1275"/>
      <c r="IBN1275"/>
      <c r="IBO1275"/>
      <c r="IBP1275"/>
      <c r="IBQ1275"/>
      <c r="IBR1275"/>
      <c r="IBS1275"/>
      <c r="IBT1275"/>
      <c r="IBU1275"/>
      <c r="IBV1275"/>
      <c r="IBW1275"/>
      <c r="IBX1275"/>
      <c r="IBY1275"/>
      <c r="IBZ1275"/>
      <c r="ICA1275"/>
      <c r="ICB1275"/>
      <c r="ICC1275"/>
      <c r="ICD1275"/>
      <c r="ICE1275"/>
      <c r="ICF1275"/>
      <c r="ICG1275"/>
      <c r="ICH1275"/>
      <c r="ICI1275"/>
      <c r="ICJ1275"/>
      <c r="ICK1275"/>
      <c r="ICL1275"/>
      <c r="ICM1275"/>
      <c r="ICN1275"/>
      <c r="ICO1275"/>
      <c r="ICP1275"/>
      <c r="ICQ1275"/>
      <c r="ICR1275"/>
      <c r="ICS1275"/>
      <c r="ICT1275"/>
      <c r="ICU1275"/>
      <c r="ICV1275"/>
      <c r="ICW1275"/>
      <c r="ICX1275"/>
      <c r="ICY1275"/>
      <c r="ICZ1275"/>
      <c r="IDA1275"/>
      <c r="IDB1275"/>
      <c r="IDC1275"/>
      <c r="IDD1275"/>
      <c r="IDE1275"/>
      <c r="IDF1275"/>
      <c r="IDG1275"/>
      <c r="IDH1275"/>
      <c r="IDI1275"/>
      <c r="IDJ1275"/>
      <c r="IDK1275"/>
      <c r="IDL1275"/>
      <c r="IDM1275"/>
      <c r="IDN1275"/>
      <c r="IDO1275"/>
      <c r="IDP1275"/>
      <c r="IDQ1275"/>
      <c r="IDR1275"/>
      <c r="IDS1275"/>
      <c r="IDT1275"/>
      <c r="IDU1275"/>
      <c r="IDV1275"/>
      <c r="IDW1275"/>
      <c r="IDX1275"/>
      <c r="IDY1275"/>
      <c r="IDZ1275"/>
      <c r="IEA1275"/>
      <c r="IEB1275"/>
      <c r="IEC1275"/>
      <c r="IED1275"/>
      <c r="IEE1275"/>
      <c r="IEF1275"/>
      <c r="IEG1275"/>
      <c r="IEH1275"/>
      <c r="IEI1275"/>
      <c r="IEJ1275"/>
      <c r="IEK1275"/>
      <c r="IEL1275"/>
      <c r="IEM1275"/>
      <c r="IEN1275"/>
      <c r="IEO1275"/>
      <c r="IEP1275"/>
      <c r="IEQ1275"/>
      <c r="IER1275"/>
      <c r="IES1275"/>
      <c r="IET1275"/>
      <c r="IEU1275"/>
      <c r="IEV1275"/>
      <c r="IEW1275"/>
      <c r="IEX1275"/>
      <c r="IEY1275"/>
      <c r="IEZ1275"/>
      <c r="IFA1275"/>
      <c r="IFB1275"/>
      <c r="IFC1275"/>
      <c r="IFD1275"/>
      <c r="IFE1275"/>
      <c r="IFF1275"/>
      <c r="IFG1275"/>
      <c r="IFH1275"/>
      <c r="IFI1275"/>
      <c r="IFJ1275"/>
      <c r="IFK1275"/>
      <c r="IFL1275"/>
      <c r="IFM1275"/>
      <c r="IFN1275"/>
      <c r="IFO1275"/>
      <c r="IFP1275"/>
      <c r="IFQ1275"/>
      <c r="IFR1275"/>
      <c r="IFS1275"/>
      <c r="IFT1275"/>
      <c r="IFU1275"/>
      <c r="IFV1275"/>
      <c r="IFW1275"/>
      <c r="IFX1275"/>
      <c r="IFY1275"/>
      <c r="IFZ1275"/>
      <c r="IGA1275"/>
      <c r="IGB1275"/>
      <c r="IGC1275"/>
      <c r="IGD1275"/>
      <c r="IGE1275"/>
      <c r="IGF1275"/>
      <c r="IGG1275"/>
      <c r="IGH1275"/>
      <c r="IGI1275"/>
      <c r="IGJ1275"/>
      <c r="IGK1275"/>
      <c r="IGL1275"/>
      <c r="IGM1275"/>
      <c r="IGN1275"/>
      <c r="IGO1275"/>
      <c r="IGP1275"/>
      <c r="IGQ1275"/>
      <c r="IGR1275"/>
      <c r="IGS1275"/>
      <c r="IGT1275"/>
      <c r="IGU1275"/>
      <c r="IGV1275"/>
      <c r="IGW1275"/>
      <c r="IGX1275"/>
      <c r="IGY1275"/>
      <c r="IGZ1275"/>
      <c r="IHA1275"/>
      <c r="IHB1275"/>
      <c r="IHC1275"/>
      <c r="IHD1275"/>
      <c r="IHE1275"/>
      <c r="IHF1275"/>
      <c r="IHG1275"/>
      <c r="IHH1275"/>
      <c r="IHI1275"/>
      <c r="IHJ1275"/>
      <c r="IHK1275"/>
      <c r="IHL1275"/>
      <c r="IHM1275"/>
      <c r="IHN1275"/>
      <c r="IHO1275"/>
      <c r="IHP1275"/>
      <c r="IHQ1275"/>
      <c r="IHR1275"/>
      <c r="IHS1275"/>
      <c r="IHT1275"/>
      <c r="IHU1275"/>
      <c r="IHV1275"/>
      <c r="IHW1275"/>
      <c r="IHX1275"/>
      <c r="IHY1275"/>
      <c r="IHZ1275"/>
      <c r="IIA1275"/>
      <c r="IIB1275"/>
      <c r="IIC1275"/>
      <c r="IID1275"/>
      <c r="IIE1275"/>
      <c r="IIF1275"/>
      <c r="IIG1275"/>
      <c r="IIH1275"/>
      <c r="III1275"/>
      <c r="IIJ1275"/>
      <c r="IIK1275"/>
      <c r="IIL1275"/>
      <c r="IIM1275"/>
      <c r="IIN1275"/>
      <c r="IIO1275"/>
      <c r="IIP1275"/>
      <c r="IIQ1275"/>
      <c r="IIR1275"/>
      <c r="IIS1275"/>
      <c r="IIT1275"/>
      <c r="IIU1275"/>
      <c r="IIV1275"/>
      <c r="IIW1275"/>
      <c r="IIX1275"/>
      <c r="IIY1275"/>
      <c r="IIZ1275"/>
      <c r="IJA1275"/>
      <c r="IJB1275"/>
      <c r="IJC1275"/>
      <c r="IJD1275"/>
      <c r="IJE1275"/>
      <c r="IJF1275"/>
      <c r="IJG1275"/>
      <c r="IJH1275"/>
      <c r="IJI1275"/>
      <c r="IJJ1275"/>
      <c r="IJK1275"/>
      <c r="IJL1275"/>
      <c r="IJM1275"/>
      <c r="IJN1275"/>
      <c r="IJO1275"/>
      <c r="IJP1275"/>
      <c r="IJQ1275"/>
      <c r="IJR1275"/>
      <c r="IJS1275"/>
      <c r="IJT1275"/>
      <c r="IJU1275"/>
      <c r="IJV1275"/>
      <c r="IJW1275"/>
      <c r="IJX1275"/>
      <c r="IJY1275"/>
      <c r="IJZ1275"/>
      <c r="IKA1275"/>
      <c r="IKB1275"/>
      <c r="IKC1275"/>
      <c r="IKD1275"/>
      <c r="IKE1275"/>
      <c r="IKF1275"/>
      <c r="IKG1275"/>
      <c r="IKH1275"/>
      <c r="IKI1275"/>
      <c r="IKJ1275"/>
      <c r="IKK1275"/>
      <c r="IKL1275"/>
      <c r="IKM1275"/>
      <c r="IKN1275"/>
      <c r="IKO1275"/>
      <c r="IKP1275"/>
      <c r="IKQ1275"/>
      <c r="IKR1275"/>
      <c r="IKS1275"/>
      <c r="IKT1275"/>
      <c r="IKU1275"/>
      <c r="IKV1275"/>
      <c r="IKW1275"/>
      <c r="IKX1275"/>
      <c r="IKY1275"/>
      <c r="IKZ1275"/>
      <c r="ILA1275"/>
      <c r="ILB1275"/>
      <c r="ILC1275"/>
      <c r="ILD1275"/>
      <c r="ILE1275"/>
      <c r="ILF1275"/>
      <c r="ILG1275"/>
      <c r="ILH1275"/>
      <c r="ILI1275"/>
      <c r="ILJ1275"/>
      <c r="ILK1275"/>
      <c r="ILL1275"/>
      <c r="ILM1275"/>
      <c r="ILN1275"/>
      <c r="ILO1275"/>
      <c r="ILP1275"/>
      <c r="ILQ1275"/>
      <c r="ILR1275"/>
      <c r="ILS1275"/>
      <c r="ILT1275"/>
      <c r="ILU1275"/>
      <c r="ILV1275"/>
      <c r="ILW1275"/>
      <c r="ILX1275"/>
      <c r="ILY1275"/>
      <c r="ILZ1275"/>
      <c r="IMA1275"/>
      <c r="IMB1275"/>
      <c r="IMC1275"/>
      <c r="IMD1275"/>
      <c r="IME1275"/>
      <c r="IMF1275"/>
      <c r="IMG1275"/>
      <c r="IMH1275"/>
      <c r="IMI1275"/>
      <c r="IMJ1275"/>
      <c r="IMK1275"/>
      <c r="IML1275"/>
      <c r="IMM1275"/>
      <c r="IMN1275"/>
      <c r="IMO1275"/>
      <c r="IMP1275"/>
      <c r="IMQ1275"/>
      <c r="IMR1275"/>
      <c r="IMS1275"/>
      <c r="IMT1275"/>
      <c r="IMU1275"/>
      <c r="IMV1275"/>
      <c r="IMW1275"/>
      <c r="IMX1275"/>
      <c r="IMY1275"/>
      <c r="IMZ1275"/>
      <c r="INA1275"/>
      <c r="INB1275"/>
      <c r="INC1275"/>
      <c r="IND1275"/>
      <c r="INE1275"/>
      <c r="INF1275"/>
      <c r="ING1275"/>
      <c r="INH1275"/>
      <c r="INI1275"/>
      <c r="INJ1275"/>
      <c r="INK1275"/>
      <c r="INL1275"/>
      <c r="INM1275"/>
      <c r="INN1275"/>
      <c r="INO1275"/>
      <c r="INP1275"/>
      <c r="INQ1275"/>
      <c r="INR1275"/>
      <c r="INS1275"/>
      <c r="INT1275"/>
      <c r="INU1275"/>
      <c r="INV1275"/>
      <c r="INW1275"/>
      <c r="INX1275"/>
      <c r="INY1275"/>
      <c r="INZ1275"/>
      <c r="IOA1275"/>
      <c r="IOB1275"/>
      <c r="IOC1275"/>
      <c r="IOD1275"/>
      <c r="IOE1275"/>
      <c r="IOF1275"/>
      <c r="IOG1275"/>
      <c r="IOH1275"/>
      <c r="IOI1275"/>
      <c r="IOJ1275"/>
      <c r="IOK1275"/>
      <c r="IOL1275"/>
      <c r="IOM1275"/>
      <c r="ION1275"/>
      <c r="IOO1275"/>
      <c r="IOP1275"/>
      <c r="IOQ1275"/>
      <c r="IOR1275"/>
      <c r="IOS1275"/>
      <c r="IOT1275"/>
      <c r="IOU1275"/>
      <c r="IOV1275"/>
      <c r="IOW1275"/>
      <c r="IOX1275"/>
      <c r="IOY1275"/>
      <c r="IOZ1275"/>
      <c r="IPA1275"/>
      <c r="IPB1275"/>
      <c r="IPC1275"/>
      <c r="IPD1275"/>
      <c r="IPE1275"/>
      <c r="IPF1275"/>
      <c r="IPG1275"/>
      <c r="IPH1275"/>
      <c r="IPI1275"/>
      <c r="IPJ1275"/>
      <c r="IPK1275"/>
      <c r="IPL1275"/>
      <c r="IPM1275"/>
      <c r="IPN1275"/>
      <c r="IPO1275"/>
      <c r="IPP1275"/>
      <c r="IPQ1275"/>
      <c r="IPR1275"/>
      <c r="IPS1275"/>
      <c r="IPT1275"/>
      <c r="IPU1275"/>
      <c r="IPV1275"/>
      <c r="IPW1275"/>
      <c r="IPX1275"/>
      <c r="IPY1275"/>
      <c r="IPZ1275"/>
      <c r="IQA1275"/>
      <c r="IQB1275"/>
      <c r="IQC1275"/>
      <c r="IQD1275"/>
      <c r="IQE1275"/>
      <c r="IQF1275"/>
      <c r="IQG1275"/>
      <c r="IQH1275"/>
      <c r="IQI1275"/>
      <c r="IQJ1275"/>
      <c r="IQK1275"/>
      <c r="IQL1275"/>
      <c r="IQM1275"/>
      <c r="IQN1275"/>
      <c r="IQO1275"/>
      <c r="IQP1275"/>
      <c r="IQQ1275"/>
      <c r="IQR1275"/>
      <c r="IQS1275"/>
      <c r="IQT1275"/>
      <c r="IQU1275"/>
      <c r="IQV1275"/>
      <c r="IQW1275"/>
      <c r="IQX1275"/>
      <c r="IQY1275"/>
      <c r="IQZ1275"/>
      <c r="IRA1275"/>
      <c r="IRB1275"/>
      <c r="IRC1275"/>
      <c r="IRD1275"/>
      <c r="IRE1275"/>
      <c r="IRF1275"/>
      <c r="IRG1275"/>
      <c r="IRH1275"/>
      <c r="IRI1275"/>
      <c r="IRJ1275"/>
      <c r="IRK1275"/>
      <c r="IRL1275"/>
      <c r="IRM1275"/>
      <c r="IRN1275"/>
      <c r="IRO1275"/>
      <c r="IRP1275"/>
      <c r="IRQ1275"/>
      <c r="IRR1275"/>
      <c r="IRS1275"/>
      <c r="IRT1275"/>
      <c r="IRU1275"/>
      <c r="IRV1275"/>
      <c r="IRW1275"/>
      <c r="IRX1275"/>
      <c r="IRY1275"/>
      <c r="IRZ1275"/>
      <c r="ISA1275"/>
      <c r="ISB1275"/>
      <c r="ISC1275"/>
      <c r="ISD1275"/>
      <c r="ISE1275"/>
      <c r="ISF1275"/>
      <c r="ISG1275"/>
      <c r="ISH1275"/>
      <c r="ISI1275"/>
      <c r="ISJ1275"/>
      <c r="ISK1275"/>
      <c r="ISL1275"/>
      <c r="ISM1275"/>
      <c r="ISN1275"/>
      <c r="ISO1275"/>
      <c r="ISP1275"/>
      <c r="ISQ1275"/>
      <c r="ISR1275"/>
      <c r="ISS1275"/>
      <c r="IST1275"/>
      <c r="ISU1275"/>
      <c r="ISV1275"/>
      <c r="ISW1275"/>
      <c r="ISX1275"/>
      <c r="ISY1275"/>
      <c r="ISZ1275"/>
      <c r="ITA1275"/>
      <c r="ITB1275"/>
      <c r="ITC1275"/>
      <c r="ITD1275"/>
      <c r="ITE1275"/>
      <c r="ITF1275"/>
      <c r="ITG1275"/>
      <c r="ITH1275"/>
      <c r="ITI1275"/>
      <c r="ITJ1275"/>
      <c r="ITK1275"/>
      <c r="ITL1275"/>
      <c r="ITM1275"/>
      <c r="ITN1275"/>
      <c r="ITO1275"/>
      <c r="ITP1275"/>
      <c r="ITQ1275"/>
      <c r="ITR1275"/>
      <c r="ITS1275"/>
      <c r="ITT1275"/>
      <c r="ITU1275"/>
      <c r="ITV1275"/>
      <c r="ITW1275"/>
      <c r="ITX1275"/>
      <c r="ITY1275"/>
      <c r="ITZ1275"/>
      <c r="IUA1275"/>
      <c r="IUB1275"/>
      <c r="IUC1275"/>
      <c r="IUD1275"/>
      <c r="IUE1275"/>
      <c r="IUF1275"/>
      <c r="IUG1275"/>
      <c r="IUH1275"/>
      <c r="IUI1275"/>
      <c r="IUJ1275"/>
      <c r="IUK1275"/>
      <c r="IUL1275"/>
      <c r="IUM1275"/>
      <c r="IUN1275"/>
      <c r="IUO1275"/>
      <c r="IUP1275"/>
      <c r="IUQ1275"/>
      <c r="IUR1275"/>
      <c r="IUS1275"/>
      <c r="IUT1275"/>
      <c r="IUU1275"/>
      <c r="IUV1275"/>
      <c r="IUW1275"/>
      <c r="IUX1275"/>
      <c r="IUY1275"/>
      <c r="IUZ1275"/>
      <c r="IVA1275"/>
      <c r="IVB1275"/>
      <c r="IVC1275"/>
      <c r="IVD1275"/>
      <c r="IVE1275"/>
      <c r="IVF1275"/>
      <c r="IVG1275"/>
      <c r="IVH1275"/>
      <c r="IVI1275"/>
      <c r="IVJ1275"/>
      <c r="IVK1275"/>
      <c r="IVL1275"/>
      <c r="IVM1275"/>
      <c r="IVN1275"/>
      <c r="IVO1275"/>
      <c r="IVP1275"/>
      <c r="IVQ1275"/>
      <c r="IVR1275"/>
      <c r="IVS1275"/>
      <c r="IVT1275"/>
      <c r="IVU1275"/>
      <c r="IVV1275"/>
      <c r="IVW1275"/>
      <c r="IVX1275"/>
      <c r="IVY1275"/>
      <c r="IVZ1275"/>
      <c r="IWA1275"/>
      <c r="IWB1275"/>
      <c r="IWC1275"/>
      <c r="IWD1275"/>
      <c r="IWE1275"/>
      <c r="IWF1275"/>
      <c r="IWG1275"/>
      <c r="IWH1275"/>
      <c r="IWI1275"/>
      <c r="IWJ1275"/>
      <c r="IWK1275"/>
      <c r="IWL1275"/>
      <c r="IWM1275"/>
      <c r="IWN1275"/>
      <c r="IWO1275"/>
      <c r="IWP1275"/>
      <c r="IWQ1275"/>
      <c r="IWR1275"/>
      <c r="IWS1275"/>
      <c r="IWT1275"/>
      <c r="IWU1275"/>
      <c r="IWV1275"/>
      <c r="IWW1275"/>
      <c r="IWX1275"/>
      <c r="IWY1275"/>
      <c r="IWZ1275"/>
      <c r="IXA1275"/>
      <c r="IXB1275"/>
      <c r="IXC1275"/>
      <c r="IXD1275"/>
      <c r="IXE1275"/>
      <c r="IXF1275"/>
      <c r="IXG1275"/>
      <c r="IXH1275"/>
      <c r="IXI1275"/>
      <c r="IXJ1275"/>
      <c r="IXK1275"/>
      <c r="IXL1275"/>
      <c r="IXM1275"/>
      <c r="IXN1275"/>
      <c r="IXO1275"/>
      <c r="IXP1275"/>
      <c r="IXQ1275"/>
      <c r="IXR1275"/>
      <c r="IXS1275"/>
      <c r="IXT1275"/>
      <c r="IXU1275"/>
      <c r="IXV1275"/>
      <c r="IXW1275"/>
      <c r="IXX1275"/>
      <c r="IXY1275"/>
      <c r="IXZ1275"/>
      <c r="IYA1275"/>
      <c r="IYB1275"/>
      <c r="IYC1275"/>
      <c r="IYD1275"/>
      <c r="IYE1275"/>
      <c r="IYF1275"/>
      <c r="IYG1275"/>
      <c r="IYH1275"/>
      <c r="IYI1275"/>
      <c r="IYJ1275"/>
      <c r="IYK1275"/>
      <c r="IYL1275"/>
      <c r="IYM1275"/>
      <c r="IYN1275"/>
      <c r="IYO1275"/>
      <c r="IYP1275"/>
      <c r="IYQ1275"/>
      <c r="IYR1275"/>
      <c r="IYS1275"/>
      <c r="IYT1275"/>
      <c r="IYU1275"/>
      <c r="IYV1275"/>
      <c r="IYW1275"/>
      <c r="IYX1275"/>
      <c r="IYY1275"/>
      <c r="IYZ1275"/>
      <c r="IZA1275"/>
      <c r="IZB1275"/>
      <c r="IZC1275"/>
      <c r="IZD1275"/>
      <c r="IZE1275"/>
      <c r="IZF1275"/>
      <c r="IZG1275"/>
      <c r="IZH1275"/>
      <c r="IZI1275"/>
      <c r="IZJ1275"/>
      <c r="IZK1275"/>
      <c r="IZL1275"/>
      <c r="IZM1275"/>
      <c r="IZN1275"/>
      <c r="IZO1275"/>
      <c r="IZP1275"/>
      <c r="IZQ1275"/>
      <c r="IZR1275"/>
      <c r="IZS1275"/>
      <c r="IZT1275"/>
      <c r="IZU1275"/>
      <c r="IZV1275"/>
      <c r="IZW1275"/>
      <c r="IZX1275"/>
      <c r="IZY1275"/>
      <c r="IZZ1275"/>
      <c r="JAA1275"/>
      <c r="JAB1275"/>
      <c r="JAC1275"/>
      <c r="JAD1275"/>
      <c r="JAE1275"/>
      <c r="JAF1275"/>
      <c r="JAG1275"/>
      <c r="JAH1275"/>
      <c r="JAI1275"/>
      <c r="JAJ1275"/>
      <c r="JAK1275"/>
      <c r="JAL1275"/>
      <c r="JAM1275"/>
      <c r="JAN1275"/>
      <c r="JAO1275"/>
      <c r="JAP1275"/>
      <c r="JAQ1275"/>
      <c r="JAR1275"/>
      <c r="JAS1275"/>
      <c r="JAT1275"/>
      <c r="JAU1275"/>
      <c r="JAV1275"/>
      <c r="JAW1275"/>
      <c r="JAX1275"/>
      <c r="JAY1275"/>
      <c r="JAZ1275"/>
      <c r="JBA1275"/>
      <c r="JBB1275"/>
      <c r="JBC1275"/>
      <c r="JBD1275"/>
      <c r="JBE1275"/>
      <c r="JBF1275"/>
      <c r="JBG1275"/>
      <c r="JBH1275"/>
      <c r="JBI1275"/>
      <c r="JBJ1275"/>
      <c r="JBK1275"/>
      <c r="JBL1275"/>
      <c r="JBM1275"/>
      <c r="JBN1275"/>
      <c r="JBO1275"/>
      <c r="JBP1275"/>
      <c r="JBQ1275"/>
      <c r="JBR1275"/>
      <c r="JBS1275"/>
      <c r="JBT1275"/>
      <c r="JBU1275"/>
      <c r="JBV1275"/>
      <c r="JBW1275"/>
      <c r="JBX1275"/>
      <c r="JBY1275"/>
      <c r="JBZ1275"/>
      <c r="JCA1275"/>
      <c r="JCB1275"/>
      <c r="JCC1275"/>
      <c r="JCD1275"/>
      <c r="JCE1275"/>
      <c r="JCF1275"/>
      <c r="JCG1275"/>
      <c r="JCH1275"/>
      <c r="JCI1275"/>
      <c r="JCJ1275"/>
      <c r="JCK1275"/>
      <c r="JCL1275"/>
      <c r="JCM1275"/>
      <c r="JCN1275"/>
      <c r="JCO1275"/>
      <c r="JCP1275"/>
      <c r="JCQ1275"/>
      <c r="JCR1275"/>
      <c r="JCS1275"/>
      <c r="JCT1275"/>
      <c r="JCU1275"/>
      <c r="JCV1275"/>
      <c r="JCW1275"/>
      <c r="JCX1275"/>
      <c r="JCY1275"/>
      <c r="JCZ1275"/>
      <c r="JDA1275"/>
      <c r="JDB1275"/>
      <c r="JDC1275"/>
      <c r="JDD1275"/>
      <c r="JDE1275"/>
      <c r="JDF1275"/>
      <c r="JDG1275"/>
      <c r="JDH1275"/>
      <c r="JDI1275"/>
      <c r="JDJ1275"/>
      <c r="JDK1275"/>
      <c r="JDL1275"/>
      <c r="JDM1275"/>
      <c r="JDN1275"/>
      <c r="JDO1275"/>
      <c r="JDP1275"/>
      <c r="JDQ1275"/>
      <c r="JDR1275"/>
      <c r="JDS1275"/>
      <c r="JDT1275"/>
      <c r="JDU1275"/>
      <c r="JDV1275"/>
      <c r="JDW1275"/>
      <c r="JDX1275"/>
      <c r="JDY1275"/>
      <c r="JDZ1275"/>
      <c r="JEA1275"/>
      <c r="JEB1275"/>
      <c r="JEC1275"/>
      <c r="JED1275"/>
      <c r="JEE1275"/>
      <c r="JEF1275"/>
      <c r="JEG1275"/>
      <c r="JEH1275"/>
      <c r="JEI1275"/>
      <c r="JEJ1275"/>
      <c r="JEK1275"/>
      <c r="JEL1275"/>
      <c r="JEM1275"/>
      <c r="JEN1275"/>
      <c r="JEO1275"/>
      <c r="JEP1275"/>
      <c r="JEQ1275"/>
      <c r="JER1275"/>
      <c r="JES1275"/>
      <c r="JET1275"/>
      <c r="JEU1275"/>
      <c r="JEV1275"/>
      <c r="JEW1275"/>
      <c r="JEX1275"/>
      <c r="JEY1275"/>
      <c r="JEZ1275"/>
      <c r="JFA1275"/>
      <c r="JFB1275"/>
      <c r="JFC1275"/>
      <c r="JFD1275"/>
      <c r="JFE1275"/>
      <c r="JFF1275"/>
      <c r="JFG1275"/>
      <c r="JFH1275"/>
      <c r="JFI1275"/>
      <c r="JFJ1275"/>
      <c r="JFK1275"/>
      <c r="JFL1275"/>
      <c r="JFM1275"/>
      <c r="JFN1275"/>
      <c r="JFO1275"/>
      <c r="JFP1275"/>
      <c r="JFQ1275"/>
      <c r="JFR1275"/>
      <c r="JFS1275"/>
      <c r="JFT1275"/>
      <c r="JFU1275"/>
      <c r="JFV1275"/>
      <c r="JFW1275"/>
      <c r="JFX1275"/>
      <c r="JFY1275"/>
      <c r="JFZ1275"/>
      <c r="JGA1275"/>
      <c r="JGB1275"/>
      <c r="JGC1275"/>
      <c r="JGD1275"/>
      <c r="JGE1275"/>
      <c r="JGF1275"/>
      <c r="JGG1275"/>
      <c r="JGH1275"/>
      <c r="JGI1275"/>
      <c r="JGJ1275"/>
      <c r="JGK1275"/>
      <c r="JGL1275"/>
      <c r="JGM1275"/>
      <c r="JGN1275"/>
      <c r="JGO1275"/>
      <c r="JGP1275"/>
      <c r="JGQ1275"/>
      <c r="JGR1275"/>
      <c r="JGS1275"/>
      <c r="JGT1275"/>
      <c r="JGU1275"/>
      <c r="JGV1275"/>
      <c r="JGW1275"/>
      <c r="JGX1275"/>
      <c r="JGY1275"/>
      <c r="JGZ1275"/>
      <c r="JHA1275"/>
      <c r="JHB1275"/>
      <c r="JHC1275"/>
      <c r="JHD1275"/>
      <c r="JHE1275"/>
      <c r="JHF1275"/>
      <c r="JHG1275"/>
      <c r="JHH1275"/>
      <c r="JHI1275"/>
      <c r="JHJ1275"/>
      <c r="JHK1275"/>
      <c r="JHL1275"/>
      <c r="JHM1275"/>
      <c r="JHN1275"/>
      <c r="JHO1275"/>
      <c r="JHP1275"/>
      <c r="JHQ1275"/>
      <c r="JHR1275"/>
      <c r="JHS1275"/>
      <c r="JHT1275"/>
      <c r="JHU1275"/>
      <c r="JHV1275"/>
      <c r="JHW1275"/>
      <c r="JHX1275"/>
      <c r="JHY1275"/>
      <c r="JHZ1275"/>
      <c r="JIA1275"/>
      <c r="JIB1275"/>
      <c r="JIC1275"/>
      <c r="JID1275"/>
      <c r="JIE1275"/>
      <c r="JIF1275"/>
      <c r="JIG1275"/>
      <c r="JIH1275"/>
      <c r="JII1275"/>
      <c r="JIJ1275"/>
      <c r="JIK1275"/>
      <c r="JIL1275"/>
      <c r="JIM1275"/>
      <c r="JIN1275"/>
      <c r="JIO1275"/>
      <c r="JIP1275"/>
      <c r="JIQ1275"/>
      <c r="JIR1275"/>
      <c r="JIS1275"/>
      <c r="JIT1275"/>
      <c r="JIU1275"/>
      <c r="JIV1275"/>
      <c r="JIW1275"/>
      <c r="JIX1275"/>
      <c r="JIY1275"/>
      <c r="JIZ1275"/>
      <c r="JJA1275"/>
      <c r="JJB1275"/>
      <c r="JJC1275"/>
      <c r="JJD1275"/>
      <c r="JJE1275"/>
      <c r="JJF1275"/>
      <c r="JJG1275"/>
      <c r="JJH1275"/>
      <c r="JJI1275"/>
      <c r="JJJ1275"/>
      <c r="JJK1275"/>
      <c r="JJL1275"/>
      <c r="JJM1275"/>
      <c r="JJN1275"/>
      <c r="JJO1275"/>
      <c r="JJP1275"/>
      <c r="JJQ1275"/>
      <c r="JJR1275"/>
      <c r="JJS1275"/>
      <c r="JJT1275"/>
      <c r="JJU1275"/>
      <c r="JJV1275"/>
      <c r="JJW1275"/>
      <c r="JJX1275"/>
      <c r="JJY1275"/>
      <c r="JJZ1275"/>
      <c r="JKA1275"/>
      <c r="JKB1275"/>
      <c r="JKC1275"/>
      <c r="JKD1275"/>
      <c r="JKE1275"/>
      <c r="JKF1275"/>
      <c r="JKG1275"/>
      <c r="JKH1275"/>
      <c r="JKI1275"/>
      <c r="JKJ1275"/>
      <c r="JKK1275"/>
      <c r="JKL1275"/>
      <c r="JKM1275"/>
      <c r="JKN1275"/>
      <c r="JKO1275"/>
      <c r="JKP1275"/>
      <c r="JKQ1275"/>
      <c r="JKR1275"/>
      <c r="JKS1275"/>
      <c r="JKT1275"/>
      <c r="JKU1275"/>
      <c r="JKV1275"/>
      <c r="JKW1275"/>
      <c r="JKX1275"/>
      <c r="JKY1275"/>
      <c r="JKZ1275"/>
      <c r="JLA1275"/>
      <c r="JLB1275"/>
      <c r="JLC1275"/>
      <c r="JLD1275"/>
      <c r="JLE1275"/>
      <c r="JLF1275"/>
      <c r="JLG1275"/>
      <c r="JLH1275"/>
      <c r="JLI1275"/>
      <c r="JLJ1275"/>
      <c r="JLK1275"/>
      <c r="JLL1275"/>
      <c r="JLM1275"/>
      <c r="JLN1275"/>
      <c r="JLO1275"/>
      <c r="JLP1275"/>
      <c r="JLQ1275"/>
      <c r="JLR1275"/>
      <c r="JLS1275"/>
      <c r="JLT1275"/>
      <c r="JLU1275"/>
      <c r="JLV1275"/>
      <c r="JLW1275"/>
      <c r="JLX1275"/>
      <c r="JLY1275"/>
      <c r="JLZ1275"/>
      <c r="JMA1275"/>
      <c r="JMB1275"/>
      <c r="JMC1275"/>
      <c r="JMD1275"/>
      <c r="JME1275"/>
      <c r="JMF1275"/>
      <c r="JMG1275"/>
      <c r="JMH1275"/>
      <c r="JMI1275"/>
      <c r="JMJ1275"/>
      <c r="JMK1275"/>
      <c r="JML1275"/>
      <c r="JMM1275"/>
      <c r="JMN1275"/>
      <c r="JMO1275"/>
      <c r="JMP1275"/>
      <c r="JMQ1275"/>
      <c r="JMR1275"/>
      <c r="JMS1275"/>
      <c r="JMT1275"/>
      <c r="JMU1275"/>
      <c r="JMV1275"/>
      <c r="JMW1275"/>
      <c r="JMX1275"/>
      <c r="JMY1275"/>
      <c r="JMZ1275"/>
      <c r="JNA1275"/>
      <c r="JNB1275"/>
      <c r="JNC1275"/>
      <c r="JND1275"/>
      <c r="JNE1275"/>
      <c r="JNF1275"/>
      <c r="JNG1275"/>
      <c r="JNH1275"/>
      <c r="JNI1275"/>
      <c r="JNJ1275"/>
      <c r="JNK1275"/>
      <c r="JNL1275"/>
      <c r="JNM1275"/>
      <c r="JNN1275"/>
      <c r="JNO1275"/>
      <c r="JNP1275"/>
      <c r="JNQ1275"/>
      <c r="JNR1275"/>
      <c r="JNS1275"/>
      <c r="JNT1275"/>
      <c r="JNU1275"/>
      <c r="JNV1275"/>
      <c r="JNW1275"/>
      <c r="JNX1275"/>
      <c r="JNY1275"/>
      <c r="JNZ1275"/>
      <c r="JOA1275"/>
      <c r="JOB1275"/>
      <c r="JOC1275"/>
      <c r="JOD1275"/>
      <c r="JOE1275"/>
      <c r="JOF1275"/>
      <c r="JOG1275"/>
      <c r="JOH1275"/>
      <c r="JOI1275"/>
      <c r="JOJ1275"/>
      <c r="JOK1275"/>
      <c r="JOL1275"/>
      <c r="JOM1275"/>
      <c r="JON1275"/>
      <c r="JOO1275"/>
      <c r="JOP1275"/>
      <c r="JOQ1275"/>
      <c r="JOR1275"/>
      <c r="JOS1275"/>
      <c r="JOT1275"/>
      <c r="JOU1275"/>
      <c r="JOV1275"/>
      <c r="JOW1275"/>
      <c r="JOX1275"/>
      <c r="JOY1275"/>
      <c r="JOZ1275"/>
      <c r="JPA1275"/>
      <c r="JPB1275"/>
      <c r="JPC1275"/>
      <c r="JPD1275"/>
      <c r="JPE1275"/>
      <c r="JPF1275"/>
      <c r="JPG1275"/>
      <c r="JPH1275"/>
      <c r="JPI1275"/>
      <c r="JPJ1275"/>
      <c r="JPK1275"/>
      <c r="JPL1275"/>
      <c r="JPM1275"/>
      <c r="JPN1275"/>
      <c r="JPO1275"/>
      <c r="JPP1275"/>
      <c r="JPQ1275"/>
      <c r="JPR1275"/>
      <c r="JPS1275"/>
      <c r="JPT1275"/>
      <c r="JPU1275"/>
      <c r="JPV1275"/>
      <c r="JPW1275"/>
      <c r="JPX1275"/>
      <c r="JPY1275"/>
      <c r="JPZ1275"/>
      <c r="JQA1275"/>
      <c r="JQB1275"/>
      <c r="JQC1275"/>
      <c r="JQD1275"/>
      <c r="JQE1275"/>
      <c r="JQF1275"/>
      <c r="JQG1275"/>
      <c r="JQH1275"/>
      <c r="JQI1275"/>
      <c r="JQJ1275"/>
      <c r="JQK1275"/>
      <c r="JQL1275"/>
      <c r="JQM1275"/>
      <c r="JQN1275"/>
      <c r="JQO1275"/>
      <c r="JQP1275"/>
      <c r="JQQ1275"/>
      <c r="JQR1275"/>
      <c r="JQS1275"/>
      <c r="JQT1275"/>
      <c r="JQU1275"/>
      <c r="JQV1275"/>
      <c r="JQW1275"/>
      <c r="JQX1275"/>
      <c r="JQY1275"/>
      <c r="JQZ1275"/>
      <c r="JRA1275"/>
      <c r="JRB1275"/>
      <c r="JRC1275"/>
      <c r="JRD1275"/>
      <c r="JRE1275"/>
      <c r="JRF1275"/>
      <c r="JRG1275"/>
      <c r="JRH1275"/>
      <c r="JRI1275"/>
      <c r="JRJ1275"/>
      <c r="JRK1275"/>
      <c r="JRL1275"/>
      <c r="JRM1275"/>
      <c r="JRN1275"/>
      <c r="JRO1275"/>
      <c r="JRP1275"/>
      <c r="JRQ1275"/>
      <c r="JRR1275"/>
      <c r="JRS1275"/>
      <c r="JRT1275"/>
      <c r="JRU1275"/>
      <c r="JRV1275"/>
      <c r="JRW1275"/>
      <c r="JRX1275"/>
      <c r="JRY1275"/>
      <c r="JRZ1275"/>
      <c r="JSA1275"/>
      <c r="JSB1275"/>
      <c r="JSC1275"/>
      <c r="JSD1275"/>
      <c r="JSE1275"/>
      <c r="JSF1275"/>
      <c r="JSG1275"/>
      <c r="JSH1275"/>
      <c r="JSI1275"/>
      <c r="JSJ1275"/>
      <c r="JSK1275"/>
      <c r="JSL1275"/>
      <c r="JSM1275"/>
      <c r="JSN1275"/>
      <c r="JSO1275"/>
      <c r="JSP1275"/>
      <c r="JSQ1275"/>
      <c r="JSR1275"/>
      <c r="JSS1275"/>
      <c r="JST1275"/>
      <c r="JSU1275"/>
      <c r="JSV1275"/>
      <c r="JSW1275"/>
      <c r="JSX1275"/>
      <c r="JSY1275"/>
      <c r="JSZ1275"/>
      <c r="JTA1275"/>
      <c r="JTB1275"/>
      <c r="JTC1275"/>
      <c r="JTD1275"/>
      <c r="JTE1275"/>
      <c r="JTF1275"/>
      <c r="JTG1275"/>
      <c r="JTH1275"/>
      <c r="JTI1275"/>
      <c r="JTJ1275"/>
      <c r="JTK1275"/>
      <c r="JTL1275"/>
      <c r="JTM1275"/>
      <c r="JTN1275"/>
      <c r="JTO1275"/>
      <c r="JTP1275"/>
      <c r="JTQ1275"/>
      <c r="JTR1275"/>
      <c r="JTS1275"/>
      <c r="JTT1275"/>
      <c r="JTU1275"/>
      <c r="JTV1275"/>
      <c r="JTW1275"/>
      <c r="JTX1275"/>
      <c r="JTY1275"/>
      <c r="JTZ1275"/>
      <c r="JUA1275"/>
      <c r="JUB1275"/>
      <c r="JUC1275"/>
      <c r="JUD1275"/>
      <c r="JUE1275"/>
      <c r="JUF1275"/>
      <c r="JUG1275"/>
      <c r="JUH1275"/>
      <c r="JUI1275"/>
      <c r="JUJ1275"/>
      <c r="JUK1275"/>
      <c r="JUL1275"/>
      <c r="JUM1275"/>
      <c r="JUN1275"/>
      <c r="JUO1275"/>
      <c r="JUP1275"/>
      <c r="JUQ1275"/>
      <c r="JUR1275"/>
      <c r="JUS1275"/>
      <c r="JUT1275"/>
      <c r="JUU1275"/>
      <c r="JUV1275"/>
      <c r="JUW1275"/>
      <c r="JUX1275"/>
      <c r="JUY1275"/>
      <c r="JUZ1275"/>
      <c r="JVA1275"/>
      <c r="JVB1275"/>
      <c r="JVC1275"/>
      <c r="JVD1275"/>
      <c r="JVE1275"/>
      <c r="JVF1275"/>
      <c r="JVG1275"/>
      <c r="JVH1275"/>
      <c r="JVI1275"/>
      <c r="JVJ1275"/>
      <c r="JVK1275"/>
      <c r="JVL1275"/>
      <c r="JVM1275"/>
      <c r="JVN1275"/>
      <c r="JVO1275"/>
      <c r="JVP1275"/>
      <c r="JVQ1275"/>
      <c r="JVR1275"/>
      <c r="JVS1275"/>
      <c r="JVT1275"/>
      <c r="JVU1275"/>
      <c r="JVV1275"/>
      <c r="JVW1275"/>
      <c r="JVX1275"/>
      <c r="JVY1275"/>
      <c r="JVZ1275"/>
      <c r="JWA1275"/>
      <c r="JWB1275"/>
      <c r="JWC1275"/>
      <c r="JWD1275"/>
      <c r="JWE1275"/>
      <c r="JWF1275"/>
      <c r="JWG1275"/>
      <c r="JWH1275"/>
      <c r="JWI1275"/>
      <c r="JWJ1275"/>
      <c r="JWK1275"/>
      <c r="JWL1275"/>
      <c r="JWM1275"/>
      <c r="JWN1275"/>
      <c r="JWO1275"/>
      <c r="JWP1275"/>
      <c r="JWQ1275"/>
      <c r="JWR1275"/>
      <c r="JWS1275"/>
      <c r="JWT1275"/>
      <c r="JWU1275"/>
      <c r="JWV1275"/>
      <c r="JWW1275"/>
      <c r="JWX1275"/>
      <c r="JWY1275"/>
      <c r="JWZ1275"/>
      <c r="JXA1275"/>
      <c r="JXB1275"/>
      <c r="JXC1275"/>
      <c r="JXD1275"/>
      <c r="JXE1275"/>
      <c r="JXF1275"/>
      <c r="JXG1275"/>
      <c r="JXH1275"/>
      <c r="JXI1275"/>
      <c r="JXJ1275"/>
      <c r="JXK1275"/>
      <c r="JXL1275"/>
      <c r="JXM1275"/>
      <c r="JXN1275"/>
      <c r="JXO1275"/>
      <c r="JXP1275"/>
      <c r="JXQ1275"/>
      <c r="JXR1275"/>
      <c r="JXS1275"/>
      <c r="JXT1275"/>
      <c r="JXU1275"/>
      <c r="JXV1275"/>
      <c r="JXW1275"/>
      <c r="JXX1275"/>
      <c r="JXY1275"/>
      <c r="JXZ1275"/>
      <c r="JYA1275"/>
      <c r="JYB1275"/>
      <c r="JYC1275"/>
      <c r="JYD1275"/>
      <c r="JYE1275"/>
      <c r="JYF1275"/>
      <c r="JYG1275"/>
      <c r="JYH1275"/>
      <c r="JYI1275"/>
      <c r="JYJ1275"/>
      <c r="JYK1275"/>
      <c r="JYL1275"/>
      <c r="JYM1275"/>
      <c r="JYN1275"/>
      <c r="JYO1275"/>
      <c r="JYP1275"/>
      <c r="JYQ1275"/>
      <c r="JYR1275"/>
      <c r="JYS1275"/>
      <c r="JYT1275"/>
      <c r="JYU1275"/>
      <c r="JYV1275"/>
      <c r="JYW1275"/>
      <c r="JYX1275"/>
      <c r="JYY1275"/>
      <c r="JYZ1275"/>
      <c r="JZA1275"/>
      <c r="JZB1275"/>
      <c r="JZC1275"/>
      <c r="JZD1275"/>
      <c r="JZE1275"/>
      <c r="JZF1275"/>
      <c r="JZG1275"/>
      <c r="JZH1275"/>
      <c r="JZI1275"/>
      <c r="JZJ1275"/>
      <c r="JZK1275"/>
      <c r="JZL1275"/>
      <c r="JZM1275"/>
      <c r="JZN1275"/>
      <c r="JZO1275"/>
      <c r="JZP1275"/>
      <c r="JZQ1275"/>
      <c r="JZR1275"/>
      <c r="JZS1275"/>
      <c r="JZT1275"/>
      <c r="JZU1275"/>
      <c r="JZV1275"/>
      <c r="JZW1275"/>
      <c r="JZX1275"/>
      <c r="JZY1275"/>
      <c r="JZZ1275"/>
      <c r="KAA1275"/>
      <c r="KAB1275"/>
      <c r="KAC1275"/>
      <c r="KAD1275"/>
      <c r="KAE1275"/>
      <c r="KAF1275"/>
      <c r="KAG1275"/>
      <c r="KAH1275"/>
      <c r="KAI1275"/>
      <c r="KAJ1275"/>
      <c r="KAK1275"/>
      <c r="KAL1275"/>
      <c r="KAM1275"/>
      <c r="KAN1275"/>
      <c r="KAO1275"/>
      <c r="KAP1275"/>
      <c r="KAQ1275"/>
      <c r="KAR1275"/>
      <c r="KAS1275"/>
      <c r="KAT1275"/>
      <c r="KAU1275"/>
      <c r="KAV1275"/>
      <c r="KAW1275"/>
      <c r="KAX1275"/>
      <c r="KAY1275"/>
      <c r="KAZ1275"/>
      <c r="KBA1275"/>
      <c r="KBB1275"/>
      <c r="KBC1275"/>
      <c r="KBD1275"/>
      <c r="KBE1275"/>
      <c r="KBF1275"/>
      <c r="KBG1275"/>
      <c r="KBH1275"/>
      <c r="KBI1275"/>
      <c r="KBJ1275"/>
      <c r="KBK1275"/>
      <c r="KBL1275"/>
      <c r="KBM1275"/>
      <c r="KBN1275"/>
      <c r="KBO1275"/>
      <c r="KBP1275"/>
      <c r="KBQ1275"/>
      <c r="KBR1275"/>
      <c r="KBS1275"/>
      <c r="KBT1275"/>
      <c r="KBU1275"/>
      <c r="KBV1275"/>
      <c r="KBW1275"/>
      <c r="KBX1275"/>
      <c r="KBY1275"/>
      <c r="KBZ1275"/>
      <c r="KCA1275"/>
      <c r="KCB1275"/>
      <c r="KCC1275"/>
      <c r="KCD1275"/>
      <c r="KCE1275"/>
      <c r="KCF1275"/>
      <c r="KCG1275"/>
      <c r="KCH1275"/>
      <c r="KCI1275"/>
      <c r="KCJ1275"/>
      <c r="KCK1275"/>
      <c r="KCL1275"/>
      <c r="KCM1275"/>
      <c r="KCN1275"/>
      <c r="KCO1275"/>
      <c r="KCP1275"/>
      <c r="KCQ1275"/>
      <c r="KCR1275"/>
      <c r="KCS1275"/>
      <c r="KCT1275"/>
      <c r="KCU1275"/>
      <c r="KCV1275"/>
      <c r="KCW1275"/>
      <c r="KCX1275"/>
      <c r="KCY1275"/>
      <c r="KCZ1275"/>
      <c r="KDA1275"/>
      <c r="KDB1275"/>
      <c r="KDC1275"/>
      <c r="KDD1275"/>
      <c r="KDE1275"/>
      <c r="KDF1275"/>
      <c r="KDG1275"/>
      <c r="KDH1275"/>
      <c r="KDI1275"/>
      <c r="KDJ1275"/>
      <c r="KDK1275"/>
      <c r="KDL1275"/>
      <c r="KDM1275"/>
      <c r="KDN1275"/>
      <c r="KDO1275"/>
      <c r="KDP1275"/>
      <c r="KDQ1275"/>
      <c r="KDR1275"/>
      <c r="KDS1275"/>
      <c r="KDT1275"/>
      <c r="KDU1275"/>
      <c r="KDV1275"/>
      <c r="KDW1275"/>
      <c r="KDX1275"/>
      <c r="KDY1275"/>
      <c r="KDZ1275"/>
      <c r="KEA1275"/>
      <c r="KEB1275"/>
      <c r="KEC1275"/>
      <c r="KED1275"/>
      <c r="KEE1275"/>
      <c r="KEF1275"/>
      <c r="KEG1275"/>
      <c r="KEH1275"/>
      <c r="KEI1275"/>
      <c r="KEJ1275"/>
      <c r="KEK1275"/>
      <c r="KEL1275"/>
      <c r="KEM1275"/>
      <c r="KEN1275"/>
      <c r="KEO1275"/>
      <c r="KEP1275"/>
      <c r="KEQ1275"/>
      <c r="KER1275"/>
      <c r="KES1275"/>
      <c r="KET1275"/>
      <c r="KEU1275"/>
      <c r="KEV1275"/>
      <c r="KEW1275"/>
      <c r="KEX1275"/>
      <c r="KEY1275"/>
      <c r="KEZ1275"/>
      <c r="KFA1275"/>
      <c r="KFB1275"/>
      <c r="KFC1275"/>
      <c r="KFD1275"/>
      <c r="KFE1275"/>
      <c r="KFF1275"/>
      <c r="KFG1275"/>
      <c r="KFH1275"/>
      <c r="KFI1275"/>
      <c r="KFJ1275"/>
      <c r="KFK1275"/>
      <c r="KFL1275"/>
      <c r="KFM1275"/>
      <c r="KFN1275"/>
      <c r="KFO1275"/>
      <c r="KFP1275"/>
      <c r="KFQ1275"/>
      <c r="KFR1275"/>
      <c r="KFS1275"/>
      <c r="KFT1275"/>
      <c r="KFU1275"/>
      <c r="KFV1275"/>
      <c r="KFW1275"/>
      <c r="KFX1275"/>
      <c r="KFY1275"/>
      <c r="KFZ1275"/>
      <c r="KGA1275"/>
      <c r="KGB1275"/>
      <c r="KGC1275"/>
      <c r="KGD1275"/>
      <c r="KGE1275"/>
      <c r="KGF1275"/>
      <c r="KGG1275"/>
      <c r="KGH1275"/>
      <c r="KGI1275"/>
      <c r="KGJ1275"/>
      <c r="KGK1275"/>
      <c r="KGL1275"/>
      <c r="KGM1275"/>
      <c r="KGN1275"/>
      <c r="KGO1275"/>
      <c r="KGP1275"/>
      <c r="KGQ1275"/>
      <c r="KGR1275"/>
      <c r="KGS1275"/>
      <c r="KGT1275"/>
      <c r="KGU1275"/>
      <c r="KGV1275"/>
      <c r="KGW1275"/>
      <c r="KGX1275"/>
      <c r="KGY1275"/>
      <c r="KGZ1275"/>
      <c r="KHA1275"/>
      <c r="KHB1275"/>
      <c r="KHC1275"/>
      <c r="KHD1275"/>
      <c r="KHE1275"/>
      <c r="KHF1275"/>
      <c r="KHG1275"/>
      <c r="KHH1275"/>
      <c r="KHI1275"/>
      <c r="KHJ1275"/>
      <c r="KHK1275"/>
      <c r="KHL1275"/>
      <c r="KHM1275"/>
      <c r="KHN1275"/>
      <c r="KHO1275"/>
      <c r="KHP1275"/>
      <c r="KHQ1275"/>
      <c r="KHR1275"/>
      <c r="KHS1275"/>
      <c r="KHT1275"/>
      <c r="KHU1275"/>
      <c r="KHV1275"/>
      <c r="KHW1275"/>
      <c r="KHX1275"/>
      <c r="KHY1275"/>
      <c r="KHZ1275"/>
      <c r="KIA1275"/>
      <c r="KIB1275"/>
      <c r="KIC1275"/>
      <c r="KID1275"/>
      <c r="KIE1275"/>
      <c r="KIF1275"/>
      <c r="KIG1275"/>
      <c r="KIH1275"/>
      <c r="KII1275"/>
      <c r="KIJ1275"/>
      <c r="KIK1275"/>
      <c r="KIL1275"/>
      <c r="KIM1275"/>
      <c r="KIN1275"/>
      <c r="KIO1275"/>
      <c r="KIP1275"/>
      <c r="KIQ1275"/>
      <c r="KIR1275"/>
      <c r="KIS1275"/>
      <c r="KIT1275"/>
      <c r="KIU1275"/>
      <c r="KIV1275"/>
      <c r="KIW1275"/>
      <c r="KIX1275"/>
      <c r="KIY1275"/>
      <c r="KIZ1275"/>
      <c r="KJA1275"/>
      <c r="KJB1275"/>
      <c r="KJC1275"/>
      <c r="KJD1275"/>
      <c r="KJE1275"/>
      <c r="KJF1275"/>
      <c r="KJG1275"/>
      <c r="KJH1275"/>
      <c r="KJI1275"/>
      <c r="KJJ1275"/>
      <c r="KJK1275"/>
      <c r="KJL1275"/>
      <c r="KJM1275"/>
      <c r="KJN1275"/>
      <c r="KJO1275"/>
      <c r="KJP1275"/>
      <c r="KJQ1275"/>
      <c r="KJR1275"/>
      <c r="KJS1275"/>
      <c r="KJT1275"/>
      <c r="KJU1275"/>
      <c r="KJV1275"/>
      <c r="KJW1275"/>
      <c r="KJX1275"/>
      <c r="KJY1275"/>
      <c r="KJZ1275"/>
      <c r="KKA1275"/>
      <c r="KKB1275"/>
      <c r="KKC1275"/>
      <c r="KKD1275"/>
      <c r="KKE1275"/>
      <c r="KKF1275"/>
      <c r="KKG1275"/>
      <c r="KKH1275"/>
      <c r="KKI1275"/>
      <c r="KKJ1275"/>
      <c r="KKK1275"/>
      <c r="KKL1275"/>
      <c r="KKM1275"/>
      <c r="KKN1275"/>
      <c r="KKO1275"/>
      <c r="KKP1275"/>
      <c r="KKQ1275"/>
      <c r="KKR1275"/>
      <c r="KKS1275"/>
      <c r="KKT1275"/>
      <c r="KKU1275"/>
      <c r="KKV1275"/>
      <c r="KKW1275"/>
      <c r="KKX1275"/>
      <c r="KKY1275"/>
      <c r="KKZ1275"/>
      <c r="KLA1275"/>
      <c r="KLB1275"/>
      <c r="KLC1275"/>
      <c r="KLD1275"/>
      <c r="KLE1275"/>
      <c r="KLF1275"/>
      <c r="KLG1275"/>
      <c r="KLH1275"/>
      <c r="KLI1275"/>
      <c r="KLJ1275"/>
      <c r="KLK1275"/>
      <c r="KLL1275"/>
      <c r="KLM1275"/>
      <c r="KLN1275"/>
      <c r="KLO1275"/>
      <c r="KLP1275"/>
      <c r="KLQ1275"/>
      <c r="KLR1275"/>
      <c r="KLS1275"/>
      <c r="KLT1275"/>
      <c r="KLU1275"/>
      <c r="KLV1275"/>
      <c r="KLW1275"/>
      <c r="KLX1275"/>
      <c r="KLY1275"/>
      <c r="KLZ1275"/>
      <c r="KMA1275"/>
      <c r="KMB1275"/>
      <c r="KMC1275"/>
      <c r="KMD1275"/>
      <c r="KME1275"/>
      <c r="KMF1275"/>
      <c r="KMG1275"/>
      <c r="KMH1275"/>
      <c r="KMI1275"/>
      <c r="KMJ1275"/>
      <c r="KMK1275"/>
      <c r="KML1275"/>
      <c r="KMM1275"/>
      <c r="KMN1275"/>
      <c r="KMO1275"/>
      <c r="KMP1275"/>
      <c r="KMQ1275"/>
      <c r="KMR1275"/>
      <c r="KMS1275"/>
      <c r="KMT1275"/>
      <c r="KMU1275"/>
      <c r="KMV1275"/>
      <c r="KMW1275"/>
      <c r="KMX1275"/>
      <c r="KMY1275"/>
      <c r="KMZ1275"/>
      <c r="KNA1275"/>
      <c r="KNB1275"/>
      <c r="KNC1275"/>
      <c r="KND1275"/>
      <c r="KNE1275"/>
      <c r="KNF1275"/>
      <c r="KNG1275"/>
      <c r="KNH1275"/>
      <c r="KNI1275"/>
      <c r="KNJ1275"/>
      <c r="KNK1275"/>
      <c r="KNL1275"/>
      <c r="KNM1275"/>
      <c r="KNN1275"/>
      <c r="KNO1275"/>
      <c r="KNP1275"/>
      <c r="KNQ1275"/>
      <c r="KNR1275"/>
      <c r="KNS1275"/>
      <c r="KNT1275"/>
      <c r="KNU1275"/>
      <c r="KNV1275"/>
      <c r="KNW1275"/>
      <c r="KNX1275"/>
      <c r="KNY1275"/>
      <c r="KNZ1275"/>
      <c r="KOA1275"/>
      <c r="KOB1275"/>
      <c r="KOC1275"/>
      <c r="KOD1275"/>
      <c r="KOE1275"/>
      <c r="KOF1275"/>
      <c r="KOG1275"/>
      <c r="KOH1275"/>
      <c r="KOI1275"/>
      <c r="KOJ1275"/>
      <c r="KOK1275"/>
      <c r="KOL1275"/>
      <c r="KOM1275"/>
      <c r="KON1275"/>
      <c r="KOO1275"/>
      <c r="KOP1275"/>
      <c r="KOQ1275"/>
      <c r="KOR1275"/>
      <c r="KOS1275"/>
      <c r="KOT1275"/>
      <c r="KOU1275"/>
      <c r="KOV1275"/>
      <c r="KOW1275"/>
      <c r="KOX1275"/>
      <c r="KOY1275"/>
      <c r="KOZ1275"/>
      <c r="KPA1275"/>
      <c r="KPB1275"/>
      <c r="KPC1275"/>
      <c r="KPD1275"/>
      <c r="KPE1275"/>
      <c r="KPF1275"/>
      <c r="KPG1275"/>
      <c r="KPH1275"/>
      <c r="KPI1275"/>
      <c r="KPJ1275"/>
      <c r="KPK1275"/>
      <c r="KPL1275"/>
      <c r="KPM1275"/>
      <c r="KPN1275"/>
      <c r="KPO1275"/>
      <c r="KPP1275"/>
      <c r="KPQ1275"/>
      <c r="KPR1275"/>
      <c r="KPS1275"/>
      <c r="KPT1275"/>
      <c r="KPU1275"/>
      <c r="KPV1275"/>
      <c r="KPW1275"/>
      <c r="KPX1275"/>
      <c r="KPY1275"/>
      <c r="KPZ1275"/>
      <c r="KQA1275"/>
      <c r="KQB1275"/>
      <c r="KQC1275"/>
      <c r="KQD1275"/>
      <c r="KQE1275"/>
      <c r="KQF1275"/>
      <c r="KQG1275"/>
      <c r="KQH1275"/>
      <c r="KQI1275"/>
      <c r="KQJ1275"/>
      <c r="KQK1275"/>
      <c r="KQL1275"/>
      <c r="KQM1275"/>
      <c r="KQN1275"/>
      <c r="KQO1275"/>
      <c r="KQP1275"/>
      <c r="KQQ1275"/>
      <c r="KQR1275"/>
      <c r="KQS1275"/>
      <c r="KQT1275"/>
      <c r="KQU1275"/>
      <c r="KQV1275"/>
      <c r="KQW1275"/>
      <c r="KQX1275"/>
      <c r="KQY1275"/>
      <c r="KQZ1275"/>
      <c r="KRA1275"/>
      <c r="KRB1275"/>
      <c r="KRC1275"/>
      <c r="KRD1275"/>
      <c r="KRE1275"/>
      <c r="KRF1275"/>
      <c r="KRG1275"/>
      <c r="KRH1275"/>
      <c r="KRI1275"/>
      <c r="KRJ1275"/>
      <c r="KRK1275"/>
      <c r="KRL1275"/>
      <c r="KRM1275"/>
      <c r="KRN1275"/>
      <c r="KRO1275"/>
      <c r="KRP1275"/>
      <c r="KRQ1275"/>
      <c r="KRR1275"/>
      <c r="KRS1275"/>
      <c r="KRT1275"/>
      <c r="KRU1275"/>
      <c r="KRV1275"/>
      <c r="KRW1275"/>
      <c r="KRX1275"/>
      <c r="KRY1275"/>
      <c r="KRZ1275"/>
      <c r="KSA1275"/>
      <c r="KSB1275"/>
      <c r="KSC1275"/>
      <c r="KSD1275"/>
      <c r="KSE1275"/>
      <c r="KSF1275"/>
      <c r="KSG1275"/>
      <c r="KSH1275"/>
      <c r="KSI1275"/>
      <c r="KSJ1275"/>
      <c r="KSK1275"/>
      <c r="KSL1275"/>
      <c r="KSM1275"/>
      <c r="KSN1275"/>
      <c r="KSO1275"/>
      <c r="KSP1275"/>
      <c r="KSQ1275"/>
      <c r="KSR1275"/>
      <c r="KSS1275"/>
      <c r="KST1275"/>
      <c r="KSU1275"/>
      <c r="KSV1275"/>
      <c r="KSW1275"/>
      <c r="KSX1275"/>
      <c r="KSY1275"/>
      <c r="KSZ1275"/>
      <c r="KTA1275"/>
      <c r="KTB1275"/>
      <c r="KTC1275"/>
      <c r="KTD1275"/>
      <c r="KTE1275"/>
      <c r="KTF1275"/>
      <c r="KTG1275"/>
      <c r="KTH1275"/>
      <c r="KTI1275"/>
      <c r="KTJ1275"/>
      <c r="KTK1275"/>
      <c r="KTL1275"/>
      <c r="KTM1275"/>
      <c r="KTN1275"/>
      <c r="KTO1275"/>
      <c r="KTP1275"/>
      <c r="KTQ1275"/>
      <c r="KTR1275"/>
      <c r="KTS1275"/>
      <c r="KTT1275"/>
      <c r="KTU1275"/>
      <c r="KTV1275"/>
      <c r="KTW1275"/>
      <c r="KTX1275"/>
      <c r="KTY1275"/>
      <c r="KTZ1275"/>
      <c r="KUA1275"/>
      <c r="KUB1275"/>
      <c r="KUC1275"/>
      <c r="KUD1275"/>
      <c r="KUE1275"/>
      <c r="KUF1275"/>
      <c r="KUG1275"/>
      <c r="KUH1275"/>
      <c r="KUI1275"/>
      <c r="KUJ1275"/>
      <c r="KUK1275"/>
      <c r="KUL1275"/>
      <c r="KUM1275"/>
      <c r="KUN1275"/>
      <c r="KUO1275"/>
      <c r="KUP1275"/>
      <c r="KUQ1275"/>
      <c r="KUR1275"/>
      <c r="KUS1275"/>
      <c r="KUT1275"/>
      <c r="KUU1275"/>
      <c r="KUV1275"/>
      <c r="KUW1275"/>
      <c r="KUX1275"/>
      <c r="KUY1275"/>
      <c r="KUZ1275"/>
      <c r="KVA1275"/>
      <c r="KVB1275"/>
      <c r="KVC1275"/>
      <c r="KVD1275"/>
      <c r="KVE1275"/>
      <c r="KVF1275"/>
      <c r="KVG1275"/>
      <c r="KVH1275"/>
      <c r="KVI1275"/>
      <c r="KVJ1275"/>
      <c r="KVK1275"/>
      <c r="KVL1275"/>
      <c r="KVM1275"/>
      <c r="KVN1275"/>
      <c r="KVO1275"/>
      <c r="KVP1275"/>
      <c r="KVQ1275"/>
      <c r="KVR1275"/>
      <c r="KVS1275"/>
      <c r="KVT1275"/>
      <c r="KVU1275"/>
      <c r="KVV1275"/>
      <c r="KVW1275"/>
      <c r="KVX1275"/>
      <c r="KVY1275"/>
      <c r="KVZ1275"/>
      <c r="KWA1275"/>
      <c r="KWB1275"/>
      <c r="KWC1275"/>
      <c r="KWD1275"/>
      <c r="KWE1275"/>
      <c r="KWF1275"/>
      <c r="KWG1275"/>
      <c r="KWH1275"/>
      <c r="KWI1275"/>
      <c r="KWJ1275"/>
      <c r="KWK1275"/>
      <c r="KWL1275"/>
      <c r="KWM1275"/>
      <c r="KWN1275"/>
      <c r="KWO1275"/>
      <c r="KWP1275"/>
      <c r="KWQ1275"/>
      <c r="KWR1275"/>
      <c r="KWS1275"/>
      <c r="KWT1275"/>
      <c r="KWU1275"/>
      <c r="KWV1275"/>
      <c r="KWW1275"/>
      <c r="KWX1275"/>
      <c r="KWY1275"/>
      <c r="KWZ1275"/>
      <c r="KXA1275"/>
      <c r="KXB1275"/>
      <c r="KXC1275"/>
      <c r="KXD1275"/>
      <c r="KXE1275"/>
      <c r="KXF1275"/>
      <c r="KXG1275"/>
      <c r="KXH1275"/>
      <c r="KXI1275"/>
      <c r="KXJ1275"/>
      <c r="KXK1275"/>
      <c r="KXL1275"/>
      <c r="KXM1275"/>
      <c r="KXN1275"/>
      <c r="KXO1275"/>
      <c r="KXP1275"/>
      <c r="KXQ1275"/>
      <c r="KXR1275"/>
      <c r="KXS1275"/>
      <c r="KXT1275"/>
      <c r="KXU1275"/>
      <c r="KXV1275"/>
      <c r="KXW1275"/>
      <c r="KXX1275"/>
      <c r="KXY1275"/>
      <c r="KXZ1275"/>
      <c r="KYA1275"/>
      <c r="KYB1275"/>
      <c r="KYC1275"/>
      <c r="KYD1275"/>
      <c r="KYE1275"/>
      <c r="KYF1275"/>
      <c r="KYG1275"/>
      <c r="KYH1275"/>
      <c r="KYI1275"/>
      <c r="KYJ1275"/>
      <c r="KYK1275"/>
      <c r="KYL1275"/>
      <c r="KYM1275"/>
      <c r="KYN1275"/>
      <c r="KYO1275"/>
      <c r="KYP1275"/>
      <c r="KYQ1275"/>
      <c r="KYR1275"/>
      <c r="KYS1275"/>
      <c r="KYT1275"/>
      <c r="KYU1275"/>
      <c r="KYV1275"/>
      <c r="KYW1275"/>
      <c r="KYX1275"/>
      <c r="KYY1275"/>
      <c r="KYZ1275"/>
      <c r="KZA1275"/>
      <c r="KZB1275"/>
      <c r="KZC1275"/>
      <c r="KZD1275"/>
      <c r="KZE1275"/>
      <c r="KZF1275"/>
      <c r="KZG1275"/>
      <c r="KZH1275"/>
      <c r="KZI1275"/>
      <c r="KZJ1275"/>
      <c r="KZK1275"/>
      <c r="KZL1275"/>
      <c r="KZM1275"/>
      <c r="KZN1275"/>
      <c r="KZO1275"/>
      <c r="KZP1275"/>
      <c r="KZQ1275"/>
      <c r="KZR1275"/>
      <c r="KZS1275"/>
      <c r="KZT1275"/>
      <c r="KZU1275"/>
      <c r="KZV1275"/>
      <c r="KZW1275"/>
      <c r="KZX1275"/>
      <c r="KZY1275"/>
      <c r="KZZ1275"/>
      <c r="LAA1275"/>
      <c r="LAB1275"/>
      <c r="LAC1275"/>
      <c r="LAD1275"/>
      <c r="LAE1275"/>
      <c r="LAF1275"/>
      <c r="LAG1275"/>
      <c r="LAH1275"/>
      <c r="LAI1275"/>
      <c r="LAJ1275"/>
      <c r="LAK1275"/>
      <c r="LAL1275"/>
      <c r="LAM1275"/>
      <c r="LAN1275"/>
      <c r="LAO1275"/>
      <c r="LAP1275"/>
      <c r="LAQ1275"/>
      <c r="LAR1275"/>
      <c r="LAS1275"/>
      <c r="LAT1275"/>
      <c r="LAU1275"/>
      <c r="LAV1275"/>
      <c r="LAW1275"/>
      <c r="LAX1275"/>
      <c r="LAY1275"/>
      <c r="LAZ1275"/>
      <c r="LBA1275"/>
      <c r="LBB1275"/>
      <c r="LBC1275"/>
      <c r="LBD1275"/>
      <c r="LBE1275"/>
      <c r="LBF1275"/>
      <c r="LBG1275"/>
      <c r="LBH1275"/>
      <c r="LBI1275"/>
      <c r="LBJ1275"/>
      <c r="LBK1275"/>
      <c r="LBL1275"/>
      <c r="LBM1275"/>
      <c r="LBN1275"/>
      <c r="LBO1275"/>
      <c r="LBP1275"/>
      <c r="LBQ1275"/>
      <c r="LBR1275"/>
      <c r="LBS1275"/>
      <c r="LBT1275"/>
      <c r="LBU1275"/>
      <c r="LBV1275"/>
      <c r="LBW1275"/>
      <c r="LBX1275"/>
      <c r="LBY1275"/>
      <c r="LBZ1275"/>
      <c r="LCA1275"/>
      <c r="LCB1275"/>
      <c r="LCC1275"/>
      <c r="LCD1275"/>
      <c r="LCE1275"/>
      <c r="LCF1275"/>
      <c r="LCG1275"/>
      <c r="LCH1275"/>
      <c r="LCI1275"/>
      <c r="LCJ1275"/>
      <c r="LCK1275"/>
      <c r="LCL1275"/>
      <c r="LCM1275"/>
      <c r="LCN1275"/>
      <c r="LCO1275"/>
      <c r="LCP1275"/>
      <c r="LCQ1275"/>
      <c r="LCR1275"/>
      <c r="LCS1275"/>
      <c r="LCT1275"/>
      <c r="LCU1275"/>
      <c r="LCV1275"/>
      <c r="LCW1275"/>
      <c r="LCX1275"/>
      <c r="LCY1275"/>
      <c r="LCZ1275"/>
      <c r="LDA1275"/>
      <c r="LDB1275"/>
      <c r="LDC1275"/>
      <c r="LDD1275"/>
      <c r="LDE1275"/>
      <c r="LDF1275"/>
      <c r="LDG1275"/>
      <c r="LDH1275"/>
      <c r="LDI1275"/>
      <c r="LDJ1275"/>
      <c r="LDK1275"/>
      <c r="LDL1275"/>
      <c r="LDM1275"/>
      <c r="LDN1275"/>
      <c r="LDO1275"/>
      <c r="LDP1275"/>
      <c r="LDQ1275"/>
      <c r="LDR1275"/>
      <c r="LDS1275"/>
      <c r="LDT1275"/>
      <c r="LDU1275"/>
      <c r="LDV1275"/>
      <c r="LDW1275"/>
      <c r="LDX1275"/>
      <c r="LDY1275"/>
      <c r="LDZ1275"/>
      <c r="LEA1275"/>
      <c r="LEB1275"/>
      <c r="LEC1275"/>
      <c r="LED1275"/>
      <c r="LEE1275"/>
      <c r="LEF1275"/>
      <c r="LEG1275"/>
      <c r="LEH1275"/>
      <c r="LEI1275"/>
      <c r="LEJ1275"/>
      <c r="LEK1275"/>
      <c r="LEL1275"/>
      <c r="LEM1275"/>
      <c r="LEN1275"/>
      <c r="LEO1275"/>
      <c r="LEP1275"/>
      <c r="LEQ1275"/>
      <c r="LER1275"/>
      <c r="LES1275"/>
      <c r="LET1275"/>
      <c r="LEU1275"/>
      <c r="LEV1275"/>
      <c r="LEW1275"/>
      <c r="LEX1275"/>
      <c r="LEY1275"/>
      <c r="LEZ1275"/>
      <c r="LFA1275"/>
      <c r="LFB1275"/>
      <c r="LFC1275"/>
      <c r="LFD1275"/>
      <c r="LFE1275"/>
      <c r="LFF1275"/>
      <c r="LFG1275"/>
      <c r="LFH1275"/>
      <c r="LFI1275"/>
      <c r="LFJ1275"/>
      <c r="LFK1275"/>
      <c r="LFL1275"/>
      <c r="LFM1275"/>
      <c r="LFN1275"/>
      <c r="LFO1275"/>
      <c r="LFP1275"/>
      <c r="LFQ1275"/>
      <c r="LFR1275"/>
      <c r="LFS1275"/>
      <c r="LFT1275"/>
      <c r="LFU1275"/>
      <c r="LFV1275"/>
      <c r="LFW1275"/>
      <c r="LFX1275"/>
      <c r="LFY1275"/>
      <c r="LFZ1275"/>
      <c r="LGA1275"/>
      <c r="LGB1275"/>
      <c r="LGC1275"/>
      <c r="LGD1275"/>
      <c r="LGE1275"/>
      <c r="LGF1275"/>
      <c r="LGG1275"/>
      <c r="LGH1275"/>
      <c r="LGI1275"/>
      <c r="LGJ1275"/>
      <c r="LGK1275"/>
      <c r="LGL1275"/>
      <c r="LGM1275"/>
      <c r="LGN1275"/>
      <c r="LGO1275"/>
      <c r="LGP1275"/>
      <c r="LGQ1275"/>
      <c r="LGR1275"/>
      <c r="LGS1275"/>
      <c r="LGT1275"/>
      <c r="LGU1275"/>
      <c r="LGV1275"/>
      <c r="LGW1275"/>
      <c r="LGX1275"/>
      <c r="LGY1275"/>
      <c r="LGZ1275"/>
      <c r="LHA1275"/>
      <c r="LHB1275"/>
      <c r="LHC1275"/>
      <c r="LHD1275"/>
      <c r="LHE1275"/>
      <c r="LHF1275"/>
      <c r="LHG1275"/>
      <c r="LHH1275"/>
      <c r="LHI1275"/>
      <c r="LHJ1275"/>
      <c r="LHK1275"/>
      <c r="LHL1275"/>
      <c r="LHM1275"/>
      <c r="LHN1275"/>
      <c r="LHO1275"/>
      <c r="LHP1275"/>
      <c r="LHQ1275"/>
      <c r="LHR1275"/>
      <c r="LHS1275"/>
      <c r="LHT1275"/>
      <c r="LHU1275"/>
      <c r="LHV1275"/>
      <c r="LHW1275"/>
      <c r="LHX1275"/>
      <c r="LHY1275"/>
      <c r="LHZ1275"/>
      <c r="LIA1275"/>
      <c r="LIB1275"/>
      <c r="LIC1275"/>
      <c r="LID1275"/>
      <c r="LIE1275"/>
      <c r="LIF1275"/>
      <c r="LIG1275"/>
      <c r="LIH1275"/>
      <c r="LII1275"/>
      <c r="LIJ1275"/>
      <c r="LIK1275"/>
      <c r="LIL1275"/>
      <c r="LIM1275"/>
      <c r="LIN1275"/>
      <c r="LIO1275"/>
      <c r="LIP1275"/>
      <c r="LIQ1275"/>
      <c r="LIR1275"/>
      <c r="LIS1275"/>
      <c r="LIT1275"/>
      <c r="LIU1275"/>
      <c r="LIV1275"/>
      <c r="LIW1275"/>
      <c r="LIX1275"/>
      <c r="LIY1275"/>
      <c r="LIZ1275"/>
      <c r="LJA1275"/>
      <c r="LJB1275"/>
      <c r="LJC1275"/>
      <c r="LJD1275"/>
      <c r="LJE1275"/>
      <c r="LJF1275"/>
      <c r="LJG1275"/>
      <c r="LJH1275"/>
      <c r="LJI1275"/>
      <c r="LJJ1275"/>
      <c r="LJK1275"/>
      <c r="LJL1275"/>
      <c r="LJM1275"/>
      <c r="LJN1275"/>
      <c r="LJO1275"/>
      <c r="LJP1275"/>
      <c r="LJQ1275"/>
      <c r="LJR1275"/>
      <c r="LJS1275"/>
      <c r="LJT1275"/>
      <c r="LJU1275"/>
      <c r="LJV1275"/>
      <c r="LJW1275"/>
      <c r="LJX1275"/>
      <c r="LJY1275"/>
      <c r="LJZ1275"/>
      <c r="LKA1275"/>
      <c r="LKB1275"/>
      <c r="LKC1275"/>
      <c r="LKD1275"/>
      <c r="LKE1275"/>
      <c r="LKF1275"/>
      <c r="LKG1275"/>
      <c r="LKH1275"/>
      <c r="LKI1275"/>
      <c r="LKJ1275"/>
      <c r="LKK1275"/>
      <c r="LKL1275"/>
      <c r="LKM1275"/>
      <c r="LKN1275"/>
      <c r="LKO1275"/>
      <c r="LKP1275"/>
      <c r="LKQ1275"/>
      <c r="LKR1275"/>
      <c r="LKS1275"/>
      <c r="LKT1275"/>
      <c r="LKU1275"/>
      <c r="LKV1275"/>
      <c r="LKW1275"/>
      <c r="LKX1275"/>
      <c r="LKY1275"/>
      <c r="LKZ1275"/>
      <c r="LLA1275"/>
      <c r="LLB1275"/>
      <c r="LLC1275"/>
      <c r="LLD1275"/>
      <c r="LLE1275"/>
      <c r="LLF1275"/>
      <c r="LLG1275"/>
      <c r="LLH1275"/>
      <c r="LLI1275"/>
      <c r="LLJ1275"/>
      <c r="LLK1275"/>
      <c r="LLL1275"/>
      <c r="LLM1275"/>
      <c r="LLN1275"/>
      <c r="LLO1275"/>
      <c r="LLP1275"/>
      <c r="LLQ1275"/>
      <c r="LLR1275"/>
      <c r="LLS1275"/>
      <c r="LLT1275"/>
      <c r="LLU1275"/>
      <c r="LLV1275"/>
      <c r="LLW1275"/>
      <c r="LLX1275"/>
      <c r="LLY1275"/>
      <c r="LLZ1275"/>
      <c r="LMA1275"/>
      <c r="LMB1275"/>
      <c r="LMC1275"/>
      <c r="LMD1275"/>
      <c r="LME1275"/>
      <c r="LMF1275"/>
      <c r="LMG1275"/>
      <c r="LMH1275"/>
      <c r="LMI1275"/>
      <c r="LMJ1275"/>
      <c r="LMK1275"/>
      <c r="LML1275"/>
      <c r="LMM1275"/>
      <c r="LMN1275"/>
      <c r="LMO1275"/>
      <c r="LMP1275"/>
      <c r="LMQ1275"/>
      <c r="LMR1275"/>
      <c r="LMS1275"/>
      <c r="LMT1275"/>
      <c r="LMU1275"/>
      <c r="LMV1275"/>
      <c r="LMW1275"/>
      <c r="LMX1275"/>
      <c r="LMY1275"/>
      <c r="LMZ1275"/>
      <c r="LNA1275"/>
      <c r="LNB1275"/>
      <c r="LNC1275"/>
      <c r="LND1275"/>
      <c r="LNE1275"/>
      <c r="LNF1275"/>
      <c r="LNG1275"/>
      <c r="LNH1275"/>
      <c r="LNI1275"/>
      <c r="LNJ1275"/>
      <c r="LNK1275"/>
      <c r="LNL1275"/>
      <c r="LNM1275"/>
      <c r="LNN1275"/>
      <c r="LNO1275"/>
      <c r="LNP1275"/>
      <c r="LNQ1275"/>
      <c r="LNR1275"/>
      <c r="LNS1275"/>
      <c r="LNT1275"/>
      <c r="LNU1275"/>
      <c r="LNV1275"/>
      <c r="LNW1275"/>
      <c r="LNX1275"/>
      <c r="LNY1275"/>
      <c r="LNZ1275"/>
      <c r="LOA1275"/>
      <c r="LOB1275"/>
      <c r="LOC1275"/>
      <c r="LOD1275"/>
      <c r="LOE1275"/>
      <c r="LOF1275"/>
      <c r="LOG1275"/>
      <c r="LOH1275"/>
      <c r="LOI1275"/>
      <c r="LOJ1275"/>
      <c r="LOK1275"/>
      <c r="LOL1275"/>
      <c r="LOM1275"/>
      <c r="LON1275"/>
      <c r="LOO1275"/>
      <c r="LOP1275"/>
      <c r="LOQ1275"/>
      <c r="LOR1275"/>
      <c r="LOS1275"/>
      <c r="LOT1275"/>
      <c r="LOU1275"/>
      <c r="LOV1275"/>
      <c r="LOW1275"/>
      <c r="LOX1275"/>
      <c r="LOY1275"/>
      <c r="LOZ1275"/>
      <c r="LPA1275"/>
      <c r="LPB1275"/>
      <c r="LPC1275"/>
      <c r="LPD1275"/>
      <c r="LPE1275"/>
      <c r="LPF1275"/>
      <c r="LPG1275"/>
      <c r="LPH1275"/>
      <c r="LPI1275"/>
      <c r="LPJ1275"/>
      <c r="LPK1275"/>
      <c r="LPL1275"/>
      <c r="LPM1275"/>
      <c r="LPN1275"/>
      <c r="LPO1275"/>
      <c r="LPP1275"/>
      <c r="LPQ1275"/>
      <c r="LPR1275"/>
      <c r="LPS1275"/>
      <c r="LPT1275"/>
      <c r="LPU1275"/>
      <c r="LPV1275"/>
      <c r="LPW1275"/>
      <c r="LPX1275"/>
      <c r="LPY1275"/>
      <c r="LPZ1275"/>
      <c r="LQA1275"/>
      <c r="LQB1275"/>
      <c r="LQC1275"/>
      <c r="LQD1275"/>
      <c r="LQE1275"/>
      <c r="LQF1275"/>
      <c r="LQG1275"/>
      <c r="LQH1275"/>
      <c r="LQI1275"/>
      <c r="LQJ1275"/>
      <c r="LQK1275"/>
      <c r="LQL1275"/>
      <c r="LQM1275"/>
      <c r="LQN1275"/>
      <c r="LQO1275"/>
      <c r="LQP1275"/>
      <c r="LQQ1275"/>
      <c r="LQR1275"/>
      <c r="LQS1275"/>
      <c r="LQT1275"/>
      <c r="LQU1275"/>
      <c r="LQV1275"/>
      <c r="LQW1275"/>
      <c r="LQX1275"/>
      <c r="LQY1275"/>
      <c r="LQZ1275"/>
      <c r="LRA1275"/>
      <c r="LRB1275"/>
      <c r="LRC1275"/>
      <c r="LRD1275"/>
      <c r="LRE1275"/>
      <c r="LRF1275"/>
      <c r="LRG1275"/>
      <c r="LRH1275"/>
      <c r="LRI1275"/>
      <c r="LRJ1275"/>
      <c r="LRK1275"/>
      <c r="LRL1275"/>
      <c r="LRM1275"/>
      <c r="LRN1275"/>
      <c r="LRO1275"/>
      <c r="LRP1275"/>
      <c r="LRQ1275"/>
      <c r="LRR1275"/>
      <c r="LRS1275"/>
      <c r="LRT1275"/>
      <c r="LRU1275"/>
      <c r="LRV1275"/>
      <c r="LRW1275"/>
      <c r="LRX1275"/>
      <c r="LRY1275"/>
      <c r="LRZ1275"/>
      <c r="LSA1275"/>
      <c r="LSB1275"/>
      <c r="LSC1275"/>
      <c r="LSD1275"/>
      <c r="LSE1275"/>
      <c r="LSF1275"/>
      <c r="LSG1275"/>
      <c r="LSH1275"/>
      <c r="LSI1275"/>
      <c r="LSJ1275"/>
      <c r="LSK1275"/>
      <c r="LSL1275"/>
      <c r="LSM1275"/>
      <c r="LSN1275"/>
      <c r="LSO1275"/>
      <c r="LSP1275"/>
      <c r="LSQ1275"/>
      <c r="LSR1275"/>
      <c r="LSS1275"/>
      <c r="LST1275"/>
      <c r="LSU1275"/>
      <c r="LSV1275"/>
      <c r="LSW1275"/>
      <c r="LSX1275"/>
      <c r="LSY1275"/>
      <c r="LSZ1275"/>
      <c r="LTA1275"/>
      <c r="LTB1275"/>
      <c r="LTC1275"/>
      <c r="LTD1275"/>
      <c r="LTE1275"/>
      <c r="LTF1275"/>
      <c r="LTG1275"/>
      <c r="LTH1275"/>
      <c r="LTI1275"/>
      <c r="LTJ1275"/>
      <c r="LTK1275"/>
      <c r="LTL1275"/>
      <c r="LTM1275"/>
      <c r="LTN1275"/>
      <c r="LTO1275"/>
      <c r="LTP1275"/>
      <c r="LTQ1275"/>
      <c r="LTR1275"/>
      <c r="LTS1275"/>
      <c r="LTT1275"/>
      <c r="LTU1275"/>
      <c r="LTV1275"/>
      <c r="LTW1275"/>
      <c r="LTX1275"/>
      <c r="LTY1275"/>
      <c r="LTZ1275"/>
      <c r="LUA1275"/>
      <c r="LUB1275"/>
      <c r="LUC1275"/>
      <c r="LUD1275"/>
      <c r="LUE1275"/>
      <c r="LUF1275"/>
      <c r="LUG1275"/>
      <c r="LUH1275"/>
      <c r="LUI1275"/>
      <c r="LUJ1275"/>
      <c r="LUK1275"/>
      <c r="LUL1275"/>
      <c r="LUM1275"/>
      <c r="LUN1275"/>
      <c r="LUO1275"/>
      <c r="LUP1275"/>
      <c r="LUQ1275"/>
      <c r="LUR1275"/>
      <c r="LUS1275"/>
      <c r="LUT1275"/>
      <c r="LUU1275"/>
      <c r="LUV1275"/>
      <c r="LUW1275"/>
      <c r="LUX1275"/>
      <c r="LUY1275"/>
      <c r="LUZ1275"/>
      <c r="LVA1275"/>
      <c r="LVB1275"/>
      <c r="LVC1275"/>
      <c r="LVD1275"/>
      <c r="LVE1275"/>
      <c r="LVF1275"/>
      <c r="LVG1275"/>
      <c r="LVH1275"/>
      <c r="LVI1275"/>
      <c r="LVJ1275"/>
      <c r="LVK1275"/>
      <c r="LVL1275"/>
      <c r="LVM1275"/>
      <c r="LVN1275"/>
      <c r="LVO1275"/>
      <c r="LVP1275"/>
      <c r="LVQ1275"/>
      <c r="LVR1275"/>
      <c r="LVS1275"/>
      <c r="LVT1275"/>
      <c r="LVU1275"/>
      <c r="LVV1275"/>
      <c r="LVW1275"/>
      <c r="LVX1275"/>
      <c r="LVY1275"/>
      <c r="LVZ1275"/>
      <c r="LWA1275"/>
      <c r="LWB1275"/>
      <c r="LWC1275"/>
      <c r="LWD1275"/>
      <c r="LWE1275"/>
      <c r="LWF1275"/>
      <c r="LWG1275"/>
      <c r="LWH1275"/>
      <c r="LWI1275"/>
      <c r="LWJ1275"/>
      <c r="LWK1275"/>
      <c r="LWL1275"/>
      <c r="LWM1275"/>
      <c r="LWN1275"/>
      <c r="LWO1275"/>
      <c r="LWP1275"/>
      <c r="LWQ1275"/>
      <c r="LWR1275"/>
      <c r="LWS1275"/>
      <c r="LWT1275"/>
      <c r="LWU1275"/>
      <c r="LWV1275"/>
      <c r="LWW1275"/>
      <c r="LWX1275"/>
      <c r="LWY1275"/>
      <c r="LWZ1275"/>
      <c r="LXA1275"/>
      <c r="LXB1275"/>
      <c r="LXC1275"/>
      <c r="LXD1275"/>
      <c r="LXE1275"/>
      <c r="LXF1275"/>
      <c r="LXG1275"/>
      <c r="LXH1275"/>
      <c r="LXI1275"/>
      <c r="LXJ1275"/>
      <c r="LXK1275"/>
      <c r="LXL1275"/>
      <c r="LXM1275"/>
      <c r="LXN1275"/>
      <c r="LXO1275"/>
      <c r="LXP1275"/>
      <c r="LXQ1275"/>
      <c r="LXR1275"/>
      <c r="LXS1275"/>
      <c r="LXT1275"/>
      <c r="LXU1275"/>
      <c r="LXV1275"/>
      <c r="LXW1275"/>
      <c r="LXX1275"/>
      <c r="LXY1275"/>
      <c r="LXZ1275"/>
      <c r="LYA1275"/>
      <c r="LYB1275"/>
      <c r="LYC1275"/>
      <c r="LYD1275"/>
      <c r="LYE1275"/>
      <c r="LYF1275"/>
      <c r="LYG1275"/>
      <c r="LYH1275"/>
      <c r="LYI1275"/>
      <c r="LYJ1275"/>
      <c r="LYK1275"/>
      <c r="LYL1275"/>
      <c r="LYM1275"/>
      <c r="LYN1275"/>
      <c r="LYO1275"/>
      <c r="LYP1275"/>
      <c r="LYQ1275"/>
      <c r="LYR1275"/>
      <c r="LYS1275"/>
      <c r="LYT1275"/>
      <c r="LYU1275"/>
      <c r="LYV1275"/>
      <c r="LYW1275"/>
      <c r="LYX1275"/>
      <c r="LYY1275"/>
      <c r="LYZ1275"/>
      <c r="LZA1275"/>
      <c r="LZB1275"/>
      <c r="LZC1275"/>
      <c r="LZD1275"/>
      <c r="LZE1275"/>
      <c r="LZF1275"/>
      <c r="LZG1275"/>
      <c r="LZH1275"/>
      <c r="LZI1275"/>
      <c r="LZJ1275"/>
      <c r="LZK1275"/>
      <c r="LZL1275"/>
      <c r="LZM1275"/>
      <c r="LZN1275"/>
      <c r="LZO1275"/>
      <c r="LZP1275"/>
      <c r="LZQ1275"/>
      <c r="LZR1275"/>
      <c r="LZS1275"/>
      <c r="LZT1275"/>
      <c r="LZU1275"/>
      <c r="LZV1275"/>
      <c r="LZW1275"/>
      <c r="LZX1275"/>
      <c r="LZY1275"/>
      <c r="LZZ1275"/>
      <c r="MAA1275"/>
      <c r="MAB1275"/>
      <c r="MAC1275"/>
      <c r="MAD1275"/>
      <c r="MAE1275"/>
      <c r="MAF1275"/>
      <c r="MAG1275"/>
      <c r="MAH1275"/>
      <c r="MAI1275"/>
      <c r="MAJ1275"/>
      <c r="MAK1275"/>
      <c r="MAL1275"/>
      <c r="MAM1275"/>
      <c r="MAN1275"/>
      <c r="MAO1275"/>
      <c r="MAP1275"/>
      <c r="MAQ1275"/>
      <c r="MAR1275"/>
      <c r="MAS1275"/>
      <c r="MAT1275"/>
      <c r="MAU1275"/>
      <c r="MAV1275"/>
      <c r="MAW1275"/>
      <c r="MAX1275"/>
      <c r="MAY1275"/>
      <c r="MAZ1275"/>
      <c r="MBA1275"/>
      <c r="MBB1275"/>
      <c r="MBC1275"/>
      <c r="MBD1275"/>
      <c r="MBE1275"/>
      <c r="MBF1275"/>
      <c r="MBG1275"/>
      <c r="MBH1275"/>
      <c r="MBI1275"/>
      <c r="MBJ1275"/>
      <c r="MBK1275"/>
      <c r="MBL1275"/>
      <c r="MBM1275"/>
      <c r="MBN1275"/>
      <c r="MBO1275"/>
      <c r="MBP1275"/>
      <c r="MBQ1275"/>
      <c r="MBR1275"/>
      <c r="MBS1275"/>
      <c r="MBT1275"/>
      <c r="MBU1275"/>
      <c r="MBV1275"/>
      <c r="MBW1275"/>
      <c r="MBX1275"/>
      <c r="MBY1275"/>
      <c r="MBZ1275"/>
      <c r="MCA1275"/>
      <c r="MCB1275"/>
      <c r="MCC1275"/>
      <c r="MCD1275"/>
      <c r="MCE1275"/>
      <c r="MCF1275"/>
      <c r="MCG1275"/>
      <c r="MCH1275"/>
      <c r="MCI1275"/>
      <c r="MCJ1275"/>
      <c r="MCK1275"/>
      <c r="MCL1275"/>
      <c r="MCM1275"/>
      <c r="MCN1275"/>
      <c r="MCO1275"/>
      <c r="MCP1275"/>
      <c r="MCQ1275"/>
      <c r="MCR1275"/>
      <c r="MCS1275"/>
      <c r="MCT1275"/>
      <c r="MCU1275"/>
      <c r="MCV1275"/>
      <c r="MCW1275"/>
      <c r="MCX1275"/>
      <c r="MCY1275"/>
      <c r="MCZ1275"/>
      <c r="MDA1275"/>
      <c r="MDB1275"/>
      <c r="MDC1275"/>
      <c r="MDD1275"/>
      <c r="MDE1275"/>
      <c r="MDF1275"/>
      <c r="MDG1275"/>
      <c r="MDH1275"/>
      <c r="MDI1275"/>
      <c r="MDJ1275"/>
      <c r="MDK1275"/>
      <c r="MDL1275"/>
      <c r="MDM1275"/>
      <c r="MDN1275"/>
      <c r="MDO1275"/>
      <c r="MDP1275"/>
      <c r="MDQ1275"/>
      <c r="MDR1275"/>
      <c r="MDS1275"/>
      <c r="MDT1275"/>
      <c r="MDU1275"/>
      <c r="MDV1275"/>
      <c r="MDW1275"/>
      <c r="MDX1275"/>
      <c r="MDY1275"/>
      <c r="MDZ1275"/>
      <c r="MEA1275"/>
      <c r="MEB1275"/>
      <c r="MEC1275"/>
      <c r="MED1275"/>
      <c r="MEE1275"/>
      <c r="MEF1275"/>
      <c r="MEG1275"/>
      <c r="MEH1275"/>
      <c r="MEI1275"/>
      <c r="MEJ1275"/>
      <c r="MEK1275"/>
      <c r="MEL1275"/>
      <c r="MEM1275"/>
      <c r="MEN1275"/>
      <c r="MEO1275"/>
      <c r="MEP1275"/>
      <c r="MEQ1275"/>
      <c r="MER1275"/>
      <c r="MES1275"/>
      <c r="MET1275"/>
      <c r="MEU1275"/>
      <c r="MEV1275"/>
      <c r="MEW1275"/>
      <c r="MEX1275"/>
      <c r="MEY1275"/>
      <c r="MEZ1275"/>
      <c r="MFA1275"/>
      <c r="MFB1275"/>
      <c r="MFC1275"/>
      <c r="MFD1275"/>
      <c r="MFE1275"/>
      <c r="MFF1275"/>
      <c r="MFG1275"/>
      <c r="MFH1275"/>
      <c r="MFI1275"/>
      <c r="MFJ1275"/>
      <c r="MFK1275"/>
      <c r="MFL1275"/>
      <c r="MFM1275"/>
      <c r="MFN1275"/>
      <c r="MFO1275"/>
      <c r="MFP1275"/>
      <c r="MFQ1275"/>
      <c r="MFR1275"/>
      <c r="MFS1275"/>
      <c r="MFT1275"/>
      <c r="MFU1275"/>
      <c r="MFV1275"/>
      <c r="MFW1275"/>
      <c r="MFX1275"/>
      <c r="MFY1275"/>
      <c r="MFZ1275"/>
      <c r="MGA1275"/>
      <c r="MGB1275"/>
      <c r="MGC1275"/>
      <c r="MGD1275"/>
      <c r="MGE1275"/>
      <c r="MGF1275"/>
      <c r="MGG1275"/>
      <c r="MGH1275"/>
      <c r="MGI1275"/>
      <c r="MGJ1275"/>
      <c r="MGK1275"/>
      <c r="MGL1275"/>
      <c r="MGM1275"/>
      <c r="MGN1275"/>
      <c r="MGO1275"/>
      <c r="MGP1275"/>
      <c r="MGQ1275"/>
      <c r="MGR1275"/>
      <c r="MGS1275"/>
      <c r="MGT1275"/>
      <c r="MGU1275"/>
      <c r="MGV1275"/>
      <c r="MGW1275"/>
      <c r="MGX1275"/>
      <c r="MGY1275"/>
      <c r="MGZ1275"/>
      <c r="MHA1275"/>
      <c r="MHB1275"/>
      <c r="MHC1275"/>
      <c r="MHD1275"/>
      <c r="MHE1275"/>
      <c r="MHF1275"/>
      <c r="MHG1275"/>
      <c r="MHH1275"/>
      <c r="MHI1275"/>
      <c r="MHJ1275"/>
      <c r="MHK1275"/>
      <c r="MHL1275"/>
      <c r="MHM1275"/>
      <c r="MHN1275"/>
      <c r="MHO1275"/>
      <c r="MHP1275"/>
      <c r="MHQ1275"/>
      <c r="MHR1275"/>
      <c r="MHS1275"/>
      <c r="MHT1275"/>
      <c r="MHU1275"/>
      <c r="MHV1275"/>
      <c r="MHW1275"/>
      <c r="MHX1275"/>
      <c r="MHY1275"/>
      <c r="MHZ1275"/>
      <c r="MIA1275"/>
      <c r="MIB1275"/>
      <c r="MIC1275"/>
      <c r="MID1275"/>
      <c r="MIE1275"/>
      <c r="MIF1275"/>
      <c r="MIG1275"/>
      <c r="MIH1275"/>
      <c r="MII1275"/>
      <c r="MIJ1275"/>
      <c r="MIK1275"/>
      <c r="MIL1275"/>
      <c r="MIM1275"/>
      <c r="MIN1275"/>
      <c r="MIO1275"/>
      <c r="MIP1275"/>
      <c r="MIQ1275"/>
      <c r="MIR1275"/>
      <c r="MIS1275"/>
      <c r="MIT1275"/>
      <c r="MIU1275"/>
      <c r="MIV1275"/>
      <c r="MIW1275"/>
      <c r="MIX1275"/>
      <c r="MIY1275"/>
      <c r="MIZ1275"/>
      <c r="MJA1275"/>
      <c r="MJB1275"/>
      <c r="MJC1275"/>
      <c r="MJD1275"/>
      <c r="MJE1275"/>
      <c r="MJF1275"/>
      <c r="MJG1275"/>
      <c r="MJH1275"/>
      <c r="MJI1275"/>
      <c r="MJJ1275"/>
      <c r="MJK1275"/>
      <c r="MJL1275"/>
      <c r="MJM1275"/>
      <c r="MJN1275"/>
      <c r="MJO1275"/>
      <c r="MJP1275"/>
      <c r="MJQ1275"/>
      <c r="MJR1275"/>
      <c r="MJS1275"/>
      <c r="MJT1275"/>
      <c r="MJU1275"/>
      <c r="MJV1275"/>
      <c r="MJW1275"/>
      <c r="MJX1275"/>
      <c r="MJY1275"/>
      <c r="MJZ1275"/>
      <c r="MKA1275"/>
      <c r="MKB1275"/>
      <c r="MKC1275"/>
      <c r="MKD1275"/>
      <c r="MKE1275"/>
      <c r="MKF1275"/>
      <c r="MKG1275"/>
      <c r="MKH1275"/>
      <c r="MKI1275"/>
      <c r="MKJ1275"/>
      <c r="MKK1275"/>
      <c r="MKL1275"/>
      <c r="MKM1275"/>
      <c r="MKN1275"/>
      <c r="MKO1275"/>
      <c r="MKP1275"/>
      <c r="MKQ1275"/>
      <c r="MKR1275"/>
      <c r="MKS1275"/>
      <c r="MKT1275"/>
      <c r="MKU1275"/>
      <c r="MKV1275"/>
      <c r="MKW1275"/>
      <c r="MKX1275"/>
      <c r="MKY1275"/>
      <c r="MKZ1275"/>
      <c r="MLA1275"/>
      <c r="MLB1275"/>
      <c r="MLC1275"/>
      <c r="MLD1275"/>
      <c r="MLE1275"/>
      <c r="MLF1275"/>
      <c r="MLG1275"/>
      <c r="MLH1275"/>
      <c r="MLI1275"/>
      <c r="MLJ1275"/>
      <c r="MLK1275"/>
      <c r="MLL1275"/>
      <c r="MLM1275"/>
      <c r="MLN1275"/>
      <c r="MLO1275"/>
      <c r="MLP1275"/>
      <c r="MLQ1275"/>
      <c r="MLR1275"/>
      <c r="MLS1275"/>
      <c r="MLT1275"/>
      <c r="MLU1275"/>
      <c r="MLV1275"/>
      <c r="MLW1275"/>
      <c r="MLX1275"/>
      <c r="MLY1275"/>
      <c r="MLZ1275"/>
      <c r="MMA1275"/>
      <c r="MMB1275"/>
      <c r="MMC1275"/>
      <c r="MMD1275"/>
      <c r="MME1275"/>
      <c r="MMF1275"/>
      <c r="MMG1275"/>
      <c r="MMH1275"/>
      <c r="MMI1275"/>
      <c r="MMJ1275"/>
      <c r="MMK1275"/>
      <c r="MML1275"/>
      <c r="MMM1275"/>
      <c r="MMN1275"/>
      <c r="MMO1275"/>
      <c r="MMP1275"/>
      <c r="MMQ1275"/>
      <c r="MMR1275"/>
      <c r="MMS1275"/>
      <c r="MMT1275"/>
      <c r="MMU1275"/>
      <c r="MMV1275"/>
      <c r="MMW1275"/>
      <c r="MMX1275"/>
      <c r="MMY1275"/>
      <c r="MMZ1275"/>
      <c r="MNA1275"/>
      <c r="MNB1275"/>
      <c r="MNC1275"/>
      <c r="MND1275"/>
      <c r="MNE1275"/>
      <c r="MNF1275"/>
      <c r="MNG1275"/>
      <c r="MNH1275"/>
      <c r="MNI1275"/>
      <c r="MNJ1275"/>
      <c r="MNK1275"/>
      <c r="MNL1275"/>
      <c r="MNM1275"/>
      <c r="MNN1275"/>
      <c r="MNO1275"/>
      <c r="MNP1275"/>
      <c r="MNQ1275"/>
      <c r="MNR1275"/>
      <c r="MNS1275"/>
      <c r="MNT1275"/>
      <c r="MNU1275"/>
      <c r="MNV1275"/>
      <c r="MNW1275"/>
      <c r="MNX1275"/>
      <c r="MNY1275"/>
      <c r="MNZ1275"/>
      <c r="MOA1275"/>
      <c r="MOB1275"/>
      <c r="MOC1275"/>
      <c r="MOD1275"/>
      <c r="MOE1275"/>
      <c r="MOF1275"/>
      <c r="MOG1275"/>
      <c r="MOH1275"/>
      <c r="MOI1275"/>
      <c r="MOJ1275"/>
      <c r="MOK1275"/>
      <c r="MOL1275"/>
      <c r="MOM1275"/>
      <c r="MON1275"/>
      <c r="MOO1275"/>
      <c r="MOP1275"/>
      <c r="MOQ1275"/>
      <c r="MOR1275"/>
      <c r="MOS1275"/>
      <c r="MOT1275"/>
      <c r="MOU1275"/>
      <c r="MOV1275"/>
      <c r="MOW1275"/>
      <c r="MOX1275"/>
      <c r="MOY1275"/>
      <c r="MOZ1275"/>
      <c r="MPA1275"/>
      <c r="MPB1275"/>
      <c r="MPC1275"/>
      <c r="MPD1275"/>
      <c r="MPE1275"/>
      <c r="MPF1275"/>
      <c r="MPG1275"/>
      <c r="MPH1275"/>
      <c r="MPI1275"/>
      <c r="MPJ1275"/>
      <c r="MPK1275"/>
      <c r="MPL1275"/>
      <c r="MPM1275"/>
      <c r="MPN1275"/>
      <c r="MPO1275"/>
      <c r="MPP1275"/>
      <c r="MPQ1275"/>
      <c r="MPR1275"/>
      <c r="MPS1275"/>
      <c r="MPT1275"/>
      <c r="MPU1275"/>
      <c r="MPV1275"/>
      <c r="MPW1275"/>
      <c r="MPX1275"/>
      <c r="MPY1275"/>
      <c r="MPZ1275"/>
      <c r="MQA1275"/>
      <c r="MQB1275"/>
      <c r="MQC1275"/>
      <c r="MQD1275"/>
      <c r="MQE1275"/>
      <c r="MQF1275"/>
      <c r="MQG1275"/>
      <c r="MQH1275"/>
      <c r="MQI1275"/>
      <c r="MQJ1275"/>
      <c r="MQK1275"/>
      <c r="MQL1275"/>
      <c r="MQM1275"/>
      <c r="MQN1275"/>
      <c r="MQO1275"/>
      <c r="MQP1275"/>
      <c r="MQQ1275"/>
      <c r="MQR1275"/>
      <c r="MQS1275"/>
      <c r="MQT1275"/>
      <c r="MQU1275"/>
      <c r="MQV1275"/>
      <c r="MQW1275"/>
      <c r="MQX1275"/>
      <c r="MQY1275"/>
      <c r="MQZ1275"/>
      <c r="MRA1275"/>
      <c r="MRB1275"/>
      <c r="MRC1275"/>
      <c r="MRD1275"/>
      <c r="MRE1275"/>
      <c r="MRF1275"/>
      <c r="MRG1275"/>
      <c r="MRH1275"/>
      <c r="MRI1275"/>
      <c r="MRJ1275"/>
      <c r="MRK1275"/>
      <c r="MRL1275"/>
      <c r="MRM1275"/>
      <c r="MRN1275"/>
      <c r="MRO1275"/>
      <c r="MRP1275"/>
      <c r="MRQ1275"/>
      <c r="MRR1275"/>
      <c r="MRS1275"/>
      <c r="MRT1275"/>
      <c r="MRU1275"/>
      <c r="MRV1275"/>
      <c r="MRW1275"/>
      <c r="MRX1275"/>
      <c r="MRY1275"/>
      <c r="MRZ1275"/>
      <c r="MSA1275"/>
      <c r="MSB1275"/>
      <c r="MSC1275"/>
      <c r="MSD1275"/>
      <c r="MSE1275"/>
      <c r="MSF1275"/>
      <c r="MSG1275"/>
      <c r="MSH1275"/>
      <c r="MSI1275"/>
      <c r="MSJ1275"/>
      <c r="MSK1275"/>
      <c r="MSL1275"/>
      <c r="MSM1275"/>
      <c r="MSN1275"/>
      <c r="MSO1275"/>
      <c r="MSP1275"/>
      <c r="MSQ1275"/>
      <c r="MSR1275"/>
      <c r="MSS1275"/>
      <c r="MST1275"/>
      <c r="MSU1275"/>
      <c r="MSV1275"/>
      <c r="MSW1275"/>
      <c r="MSX1275"/>
      <c r="MSY1275"/>
      <c r="MSZ1275"/>
      <c r="MTA1275"/>
      <c r="MTB1275"/>
      <c r="MTC1275"/>
      <c r="MTD1275"/>
      <c r="MTE1275"/>
      <c r="MTF1275"/>
      <c r="MTG1275"/>
      <c r="MTH1275"/>
      <c r="MTI1275"/>
      <c r="MTJ1275"/>
      <c r="MTK1275"/>
      <c r="MTL1275"/>
      <c r="MTM1275"/>
      <c r="MTN1275"/>
      <c r="MTO1275"/>
      <c r="MTP1275"/>
      <c r="MTQ1275"/>
      <c r="MTR1275"/>
      <c r="MTS1275"/>
      <c r="MTT1275"/>
      <c r="MTU1275"/>
      <c r="MTV1275"/>
      <c r="MTW1275"/>
      <c r="MTX1275"/>
      <c r="MTY1275"/>
      <c r="MTZ1275"/>
      <c r="MUA1275"/>
      <c r="MUB1275"/>
      <c r="MUC1275"/>
      <c r="MUD1275"/>
      <c r="MUE1275"/>
      <c r="MUF1275"/>
      <c r="MUG1275"/>
      <c r="MUH1275"/>
      <c r="MUI1275"/>
      <c r="MUJ1275"/>
      <c r="MUK1275"/>
      <c r="MUL1275"/>
      <c r="MUM1275"/>
      <c r="MUN1275"/>
      <c r="MUO1275"/>
      <c r="MUP1275"/>
      <c r="MUQ1275"/>
      <c r="MUR1275"/>
      <c r="MUS1275"/>
      <c r="MUT1275"/>
      <c r="MUU1275"/>
      <c r="MUV1275"/>
      <c r="MUW1275"/>
      <c r="MUX1275"/>
      <c r="MUY1275"/>
      <c r="MUZ1275"/>
      <c r="MVA1275"/>
      <c r="MVB1275"/>
      <c r="MVC1275"/>
      <c r="MVD1275"/>
      <c r="MVE1275"/>
      <c r="MVF1275"/>
      <c r="MVG1275"/>
      <c r="MVH1275"/>
      <c r="MVI1275"/>
      <c r="MVJ1275"/>
      <c r="MVK1275"/>
      <c r="MVL1275"/>
      <c r="MVM1275"/>
      <c r="MVN1275"/>
      <c r="MVO1275"/>
      <c r="MVP1275"/>
      <c r="MVQ1275"/>
      <c r="MVR1275"/>
      <c r="MVS1275"/>
      <c r="MVT1275"/>
      <c r="MVU1275"/>
      <c r="MVV1275"/>
      <c r="MVW1275"/>
      <c r="MVX1275"/>
      <c r="MVY1275"/>
      <c r="MVZ1275"/>
      <c r="MWA1275"/>
      <c r="MWB1275"/>
      <c r="MWC1275"/>
      <c r="MWD1275"/>
      <c r="MWE1275"/>
      <c r="MWF1275"/>
      <c r="MWG1275"/>
      <c r="MWH1275"/>
      <c r="MWI1275"/>
      <c r="MWJ1275"/>
      <c r="MWK1275"/>
      <c r="MWL1275"/>
      <c r="MWM1275"/>
      <c r="MWN1275"/>
      <c r="MWO1275"/>
      <c r="MWP1275"/>
      <c r="MWQ1275"/>
      <c r="MWR1275"/>
      <c r="MWS1275"/>
      <c r="MWT1275"/>
      <c r="MWU1275"/>
      <c r="MWV1275"/>
      <c r="MWW1275"/>
      <c r="MWX1275"/>
      <c r="MWY1275"/>
      <c r="MWZ1275"/>
      <c r="MXA1275"/>
      <c r="MXB1275"/>
      <c r="MXC1275"/>
      <c r="MXD1275"/>
      <c r="MXE1275"/>
      <c r="MXF1275"/>
      <c r="MXG1275"/>
      <c r="MXH1275"/>
      <c r="MXI1275"/>
      <c r="MXJ1275"/>
      <c r="MXK1275"/>
      <c r="MXL1275"/>
      <c r="MXM1275"/>
      <c r="MXN1275"/>
      <c r="MXO1275"/>
      <c r="MXP1275"/>
      <c r="MXQ1275"/>
      <c r="MXR1275"/>
      <c r="MXS1275"/>
      <c r="MXT1275"/>
      <c r="MXU1275"/>
      <c r="MXV1275"/>
      <c r="MXW1275"/>
      <c r="MXX1275"/>
      <c r="MXY1275"/>
      <c r="MXZ1275"/>
      <c r="MYA1275"/>
      <c r="MYB1275"/>
      <c r="MYC1275"/>
      <c r="MYD1275"/>
      <c r="MYE1275"/>
      <c r="MYF1275"/>
      <c r="MYG1275"/>
      <c r="MYH1275"/>
      <c r="MYI1275"/>
      <c r="MYJ1275"/>
      <c r="MYK1275"/>
      <c r="MYL1275"/>
      <c r="MYM1275"/>
      <c r="MYN1275"/>
      <c r="MYO1275"/>
      <c r="MYP1275"/>
      <c r="MYQ1275"/>
      <c r="MYR1275"/>
      <c r="MYS1275"/>
      <c r="MYT1275"/>
      <c r="MYU1275"/>
      <c r="MYV1275"/>
      <c r="MYW1275"/>
      <c r="MYX1275"/>
      <c r="MYY1275"/>
      <c r="MYZ1275"/>
      <c r="MZA1275"/>
      <c r="MZB1275"/>
      <c r="MZC1275"/>
      <c r="MZD1275"/>
      <c r="MZE1275"/>
      <c r="MZF1275"/>
      <c r="MZG1275"/>
      <c r="MZH1275"/>
      <c r="MZI1275"/>
      <c r="MZJ1275"/>
      <c r="MZK1275"/>
      <c r="MZL1275"/>
      <c r="MZM1275"/>
      <c r="MZN1275"/>
      <c r="MZO1275"/>
      <c r="MZP1275"/>
      <c r="MZQ1275"/>
      <c r="MZR1275"/>
      <c r="MZS1275"/>
      <c r="MZT1275"/>
      <c r="MZU1275"/>
      <c r="MZV1275"/>
      <c r="MZW1275"/>
      <c r="MZX1275"/>
      <c r="MZY1275"/>
      <c r="MZZ1275"/>
      <c r="NAA1275"/>
      <c r="NAB1275"/>
      <c r="NAC1275"/>
      <c r="NAD1275"/>
      <c r="NAE1275"/>
      <c r="NAF1275"/>
      <c r="NAG1275"/>
      <c r="NAH1275"/>
      <c r="NAI1275"/>
      <c r="NAJ1275"/>
      <c r="NAK1275"/>
      <c r="NAL1275"/>
      <c r="NAM1275"/>
      <c r="NAN1275"/>
      <c r="NAO1275"/>
      <c r="NAP1275"/>
      <c r="NAQ1275"/>
      <c r="NAR1275"/>
      <c r="NAS1275"/>
      <c r="NAT1275"/>
      <c r="NAU1275"/>
      <c r="NAV1275"/>
      <c r="NAW1275"/>
      <c r="NAX1275"/>
      <c r="NAY1275"/>
      <c r="NAZ1275"/>
      <c r="NBA1275"/>
      <c r="NBB1275"/>
      <c r="NBC1275"/>
      <c r="NBD1275"/>
      <c r="NBE1275"/>
      <c r="NBF1275"/>
      <c r="NBG1275"/>
      <c r="NBH1275"/>
      <c r="NBI1275"/>
      <c r="NBJ1275"/>
      <c r="NBK1275"/>
      <c r="NBL1275"/>
      <c r="NBM1275"/>
      <c r="NBN1275"/>
      <c r="NBO1275"/>
      <c r="NBP1275"/>
      <c r="NBQ1275"/>
      <c r="NBR1275"/>
      <c r="NBS1275"/>
      <c r="NBT1275"/>
      <c r="NBU1275"/>
      <c r="NBV1275"/>
      <c r="NBW1275"/>
      <c r="NBX1275"/>
      <c r="NBY1275"/>
      <c r="NBZ1275"/>
      <c r="NCA1275"/>
      <c r="NCB1275"/>
      <c r="NCC1275"/>
      <c r="NCD1275"/>
      <c r="NCE1275"/>
      <c r="NCF1275"/>
      <c r="NCG1275"/>
      <c r="NCH1275"/>
      <c r="NCI1275"/>
      <c r="NCJ1275"/>
      <c r="NCK1275"/>
      <c r="NCL1275"/>
      <c r="NCM1275"/>
      <c r="NCN1275"/>
      <c r="NCO1275"/>
      <c r="NCP1275"/>
      <c r="NCQ1275"/>
      <c r="NCR1275"/>
      <c r="NCS1275"/>
      <c r="NCT1275"/>
      <c r="NCU1275"/>
      <c r="NCV1275"/>
      <c r="NCW1275"/>
      <c r="NCX1275"/>
      <c r="NCY1275"/>
      <c r="NCZ1275"/>
      <c r="NDA1275"/>
      <c r="NDB1275"/>
      <c r="NDC1275"/>
      <c r="NDD1275"/>
      <c r="NDE1275"/>
      <c r="NDF1275"/>
      <c r="NDG1275"/>
      <c r="NDH1275"/>
      <c r="NDI1275"/>
      <c r="NDJ1275"/>
      <c r="NDK1275"/>
      <c r="NDL1275"/>
      <c r="NDM1275"/>
      <c r="NDN1275"/>
      <c r="NDO1275"/>
      <c r="NDP1275"/>
      <c r="NDQ1275"/>
      <c r="NDR1275"/>
      <c r="NDS1275"/>
      <c r="NDT1275"/>
      <c r="NDU1275"/>
      <c r="NDV1275"/>
      <c r="NDW1275"/>
      <c r="NDX1275"/>
      <c r="NDY1275"/>
      <c r="NDZ1275"/>
      <c r="NEA1275"/>
      <c r="NEB1275"/>
      <c r="NEC1275"/>
      <c r="NED1275"/>
      <c r="NEE1275"/>
      <c r="NEF1275"/>
      <c r="NEG1275"/>
      <c r="NEH1275"/>
      <c r="NEI1275"/>
      <c r="NEJ1275"/>
      <c r="NEK1275"/>
      <c r="NEL1275"/>
      <c r="NEM1275"/>
      <c r="NEN1275"/>
      <c r="NEO1275"/>
      <c r="NEP1275"/>
      <c r="NEQ1275"/>
      <c r="NER1275"/>
      <c r="NES1275"/>
      <c r="NET1275"/>
      <c r="NEU1275"/>
      <c r="NEV1275"/>
      <c r="NEW1275"/>
      <c r="NEX1275"/>
      <c r="NEY1275"/>
      <c r="NEZ1275"/>
      <c r="NFA1275"/>
      <c r="NFB1275"/>
      <c r="NFC1275"/>
      <c r="NFD1275"/>
      <c r="NFE1275"/>
      <c r="NFF1275"/>
      <c r="NFG1275"/>
      <c r="NFH1275"/>
      <c r="NFI1275"/>
      <c r="NFJ1275"/>
      <c r="NFK1275"/>
      <c r="NFL1275"/>
      <c r="NFM1275"/>
      <c r="NFN1275"/>
      <c r="NFO1275"/>
      <c r="NFP1275"/>
      <c r="NFQ1275"/>
      <c r="NFR1275"/>
      <c r="NFS1275"/>
      <c r="NFT1275"/>
      <c r="NFU1275"/>
      <c r="NFV1275"/>
      <c r="NFW1275"/>
      <c r="NFX1275"/>
      <c r="NFY1275"/>
      <c r="NFZ1275"/>
      <c r="NGA1275"/>
      <c r="NGB1275"/>
      <c r="NGC1275"/>
      <c r="NGD1275"/>
      <c r="NGE1275"/>
      <c r="NGF1275"/>
      <c r="NGG1275"/>
      <c r="NGH1275"/>
      <c r="NGI1275"/>
      <c r="NGJ1275"/>
      <c r="NGK1275"/>
      <c r="NGL1275"/>
      <c r="NGM1275"/>
      <c r="NGN1275"/>
      <c r="NGO1275"/>
      <c r="NGP1275"/>
      <c r="NGQ1275"/>
      <c r="NGR1275"/>
      <c r="NGS1275"/>
      <c r="NGT1275"/>
      <c r="NGU1275"/>
      <c r="NGV1275"/>
      <c r="NGW1275"/>
      <c r="NGX1275"/>
      <c r="NGY1275"/>
      <c r="NGZ1275"/>
      <c r="NHA1275"/>
      <c r="NHB1275"/>
      <c r="NHC1275"/>
      <c r="NHD1275"/>
      <c r="NHE1275"/>
      <c r="NHF1275"/>
      <c r="NHG1275"/>
      <c r="NHH1275"/>
      <c r="NHI1275"/>
      <c r="NHJ1275"/>
      <c r="NHK1275"/>
      <c r="NHL1275"/>
      <c r="NHM1275"/>
      <c r="NHN1275"/>
      <c r="NHO1275"/>
      <c r="NHP1275"/>
      <c r="NHQ1275"/>
      <c r="NHR1275"/>
      <c r="NHS1275"/>
      <c r="NHT1275"/>
      <c r="NHU1275"/>
      <c r="NHV1275"/>
      <c r="NHW1275"/>
      <c r="NHX1275"/>
      <c r="NHY1275"/>
      <c r="NHZ1275"/>
      <c r="NIA1275"/>
      <c r="NIB1275"/>
      <c r="NIC1275"/>
      <c r="NID1275"/>
      <c r="NIE1275"/>
      <c r="NIF1275"/>
      <c r="NIG1275"/>
      <c r="NIH1275"/>
      <c r="NII1275"/>
      <c r="NIJ1275"/>
      <c r="NIK1275"/>
      <c r="NIL1275"/>
      <c r="NIM1275"/>
      <c r="NIN1275"/>
      <c r="NIO1275"/>
      <c r="NIP1275"/>
      <c r="NIQ1275"/>
      <c r="NIR1275"/>
      <c r="NIS1275"/>
      <c r="NIT1275"/>
      <c r="NIU1275"/>
      <c r="NIV1275"/>
      <c r="NIW1275"/>
      <c r="NIX1275"/>
      <c r="NIY1275"/>
      <c r="NIZ1275"/>
      <c r="NJA1275"/>
      <c r="NJB1275"/>
      <c r="NJC1275"/>
      <c r="NJD1275"/>
      <c r="NJE1275"/>
      <c r="NJF1275"/>
      <c r="NJG1275"/>
      <c r="NJH1275"/>
      <c r="NJI1275"/>
      <c r="NJJ1275"/>
      <c r="NJK1275"/>
      <c r="NJL1275"/>
      <c r="NJM1275"/>
      <c r="NJN1275"/>
      <c r="NJO1275"/>
      <c r="NJP1275"/>
      <c r="NJQ1275"/>
      <c r="NJR1275"/>
      <c r="NJS1275"/>
      <c r="NJT1275"/>
      <c r="NJU1275"/>
      <c r="NJV1275"/>
      <c r="NJW1275"/>
      <c r="NJX1275"/>
      <c r="NJY1275"/>
      <c r="NJZ1275"/>
      <c r="NKA1275"/>
      <c r="NKB1275"/>
      <c r="NKC1275"/>
      <c r="NKD1275"/>
      <c r="NKE1275"/>
      <c r="NKF1275"/>
      <c r="NKG1275"/>
      <c r="NKH1275"/>
      <c r="NKI1275"/>
      <c r="NKJ1275"/>
      <c r="NKK1275"/>
      <c r="NKL1275"/>
      <c r="NKM1275"/>
      <c r="NKN1275"/>
      <c r="NKO1275"/>
      <c r="NKP1275"/>
      <c r="NKQ1275"/>
      <c r="NKR1275"/>
      <c r="NKS1275"/>
      <c r="NKT1275"/>
      <c r="NKU1275"/>
      <c r="NKV1275"/>
      <c r="NKW1275"/>
      <c r="NKX1275"/>
      <c r="NKY1275"/>
      <c r="NKZ1275"/>
      <c r="NLA1275"/>
      <c r="NLB1275"/>
      <c r="NLC1275"/>
      <c r="NLD1275"/>
      <c r="NLE1275"/>
      <c r="NLF1275"/>
      <c r="NLG1275"/>
      <c r="NLH1275"/>
      <c r="NLI1275"/>
      <c r="NLJ1275"/>
      <c r="NLK1275"/>
      <c r="NLL1275"/>
      <c r="NLM1275"/>
      <c r="NLN1275"/>
      <c r="NLO1275"/>
      <c r="NLP1275"/>
      <c r="NLQ1275"/>
      <c r="NLR1275"/>
      <c r="NLS1275"/>
      <c r="NLT1275"/>
      <c r="NLU1275"/>
      <c r="NLV1275"/>
      <c r="NLW1275"/>
      <c r="NLX1275"/>
      <c r="NLY1275"/>
      <c r="NLZ1275"/>
      <c r="NMA1275"/>
      <c r="NMB1275"/>
      <c r="NMC1275"/>
      <c r="NMD1275"/>
      <c r="NME1275"/>
      <c r="NMF1275"/>
      <c r="NMG1275"/>
      <c r="NMH1275"/>
      <c r="NMI1275"/>
      <c r="NMJ1275"/>
      <c r="NMK1275"/>
      <c r="NML1275"/>
      <c r="NMM1275"/>
      <c r="NMN1275"/>
      <c r="NMO1275"/>
      <c r="NMP1275"/>
      <c r="NMQ1275"/>
      <c r="NMR1275"/>
      <c r="NMS1275"/>
      <c r="NMT1275"/>
      <c r="NMU1275"/>
      <c r="NMV1275"/>
      <c r="NMW1275"/>
      <c r="NMX1275"/>
      <c r="NMY1275"/>
      <c r="NMZ1275"/>
      <c r="NNA1275"/>
      <c r="NNB1275"/>
      <c r="NNC1275"/>
      <c r="NND1275"/>
      <c r="NNE1275"/>
      <c r="NNF1275"/>
      <c r="NNG1275"/>
      <c r="NNH1275"/>
      <c r="NNI1275"/>
      <c r="NNJ1275"/>
      <c r="NNK1275"/>
      <c r="NNL1275"/>
      <c r="NNM1275"/>
      <c r="NNN1275"/>
      <c r="NNO1275"/>
      <c r="NNP1275"/>
      <c r="NNQ1275"/>
      <c r="NNR1275"/>
      <c r="NNS1275"/>
      <c r="NNT1275"/>
      <c r="NNU1275"/>
      <c r="NNV1275"/>
      <c r="NNW1275"/>
      <c r="NNX1275"/>
      <c r="NNY1275"/>
      <c r="NNZ1275"/>
      <c r="NOA1275"/>
      <c r="NOB1275"/>
      <c r="NOC1275"/>
      <c r="NOD1275"/>
      <c r="NOE1275"/>
      <c r="NOF1275"/>
      <c r="NOG1275"/>
      <c r="NOH1275"/>
      <c r="NOI1275"/>
      <c r="NOJ1275"/>
      <c r="NOK1275"/>
      <c r="NOL1275"/>
      <c r="NOM1275"/>
      <c r="NON1275"/>
      <c r="NOO1275"/>
      <c r="NOP1275"/>
      <c r="NOQ1275"/>
      <c r="NOR1275"/>
      <c r="NOS1275"/>
      <c r="NOT1275"/>
      <c r="NOU1275"/>
      <c r="NOV1275"/>
      <c r="NOW1275"/>
      <c r="NOX1275"/>
      <c r="NOY1275"/>
      <c r="NOZ1275"/>
      <c r="NPA1275"/>
      <c r="NPB1275"/>
      <c r="NPC1275"/>
      <c r="NPD1275"/>
      <c r="NPE1275"/>
      <c r="NPF1275"/>
      <c r="NPG1275"/>
      <c r="NPH1275"/>
      <c r="NPI1275"/>
      <c r="NPJ1275"/>
      <c r="NPK1275"/>
      <c r="NPL1275"/>
      <c r="NPM1275"/>
      <c r="NPN1275"/>
      <c r="NPO1275"/>
      <c r="NPP1275"/>
      <c r="NPQ1275"/>
      <c r="NPR1275"/>
      <c r="NPS1275"/>
      <c r="NPT1275"/>
      <c r="NPU1275"/>
      <c r="NPV1275"/>
      <c r="NPW1275"/>
      <c r="NPX1275"/>
      <c r="NPY1275"/>
      <c r="NPZ1275"/>
      <c r="NQA1275"/>
      <c r="NQB1275"/>
      <c r="NQC1275"/>
      <c r="NQD1275"/>
      <c r="NQE1275"/>
      <c r="NQF1275"/>
      <c r="NQG1275"/>
      <c r="NQH1275"/>
      <c r="NQI1275"/>
      <c r="NQJ1275"/>
      <c r="NQK1275"/>
      <c r="NQL1275"/>
      <c r="NQM1275"/>
      <c r="NQN1275"/>
      <c r="NQO1275"/>
      <c r="NQP1275"/>
      <c r="NQQ1275"/>
      <c r="NQR1275"/>
      <c r="NQS1275"/>
      <c r="NQT1275"/>
      <c r="NQU1275"/>
      <c r="NQV1275"/>
      <c r="NQW1275"/>
      <c r="NQX1275"/>
      <c r="NQY1275"/>
      <c r="NQZ1275"/>
      <c r="NRA1275"/>
      <c r="NRB1275"/>
      <c r="NRC1275"/>
      <c r="NRD1275"/>
      <c r="NRE1275"/>
      <c r="NRF1275"/>
      <c r="NRG1275"/>
      <c r="NRH1275"/>
      <c r="NRI1275"/>
      <c r="NRJ1275"/>
      <c r="NRK1275"/>
      <c r="NRL1275"/>
      <c r="NRM1275"/>
      <c r="NRN1275"/>
      <c r="NRO1275"/>
      <c r="NRP1275"/>
      <c r="NRQ1275"/>
      <c r="NRR1275"/>
      <c r="NRS1275"/>
      <c r="NRT1275"/>
      <c r="NRU1275"/>
      <c r="NRV1275"/>
      <c r="NRW1275"/>
      <c r="NRX1275"/>
      <c r="NRY1275"/>
      <c r="NRZ1275"/>
      <c r="NSA1275"/>
      <c r="NSB1275"/>
      <c r="NSC1275"/>
      <c r="NSD1275"/>
      <c r="NSE1275"/>
      <c r="NSF1275"/>
      <c r="NSG1275"/>
      <c r="NSH1275"/>
      <c r="NSI1275"/>
      <c r="NSJ1275"/>
      <c r="NSK1275"/>
      <c r="NSL1275"/>
      <c r="NSM1275"/>
      <c r="NSN1275"/>
      <c r="NSO1275"/>
      <c r="NSP1275"/>
      <c r="NSQ1275"/>
      <c r="NSR1275"/>
      <c r="NSS1275"/>
      <c r="NST1275"/>
      <c r="NSU1275"/>
      <c r="NSV1275"/>
      <c r="NSW1275"/>
      <c r="NSX1275"/>
      <c r="NSY1275"/>
      <c r="NSZ1275"/>
      <c r="NTA1275"/>
      <c r="NTB1275"/>
      <c r="NTC1275"/>
      <c r="NTD1275"/>
      <c r="NTE1275"/>
      <c r="NTF1275"/>
      <c r="NTG1275"/>
      <c r="NTH1275"/>
      <c r="NTI1275"/>
      <c r="NTJ1275"/>
      <c r="NTK1275"/>
      <c r="NTL1275"/>
      <c r="NTM1275"/>
      <c r="NTN1275"/>
      <c r="NTO1275"/>
      <c r="NTP1275"/>
      <c r="NTQ1275"/>
      <c r="NTR1275"/>
      <c r="NTS1275"/>
      <c r="NTT1275"/>
      <c r="NTU1275"/>
      <c r="NTV1275"/>
      <c r="NTW1275"/>
      <c r="NTX1275"/>
      <c r="NTY1275"/>
      <c r="NTZ1275"/>
      <c r="NUA1275"/>
      <c r="NUB1275"/>
      <c r="NUC1275"/>
      <c r="NUD1275"/>
      <c r="NUE1275"/>
      <c r="NUF1275"/>
      <c r="NUG1275"/>
      <c r="NUH1275"/>
      <c r="NUI1275"/>
      <c r="NUJ1275"/>
      <c r="NUK1275"/>
      <c r="NUL1275"/>
      <c r="NUM1275"/>
      <c r="NUN1275"/>
      <c r="NUO1275"/>
      <c r="NUP1275"/>
      <c r="NUQ1275"/>
      <c r="NUR1275"/>
      <c r="NUS1275"/>
      <c r="NUT1275"/>
      <c r="NUU1275"/>
      <c r="NUV1275"/>
      <c r="NUW1275"/>
      <c r="NUX1275"/>
      <c r="NUY1275"/>
      <c r="NUZ1275"/>
      <c r="NVA1275"/>
      <c r="NVB1275"/>
      <c r="NVC1275"/>
      <c r="NVD1275"/>
      <c r="NVE1275"/>
      <c r="NVF1275"/>
      <c r="NVG1275"/>
      <c r="NVH1275"/>
      <c r="NVI1275"/>
      <c r="NVJ1275"/>
      <c r="NVK1275"/>
      <c r="NVL1275"/>
      <c r="NVM1275"/>
      <c r="NVN1275"/>
      <c r="NVO1275"/>
      <c r="NVP1275"/>
      <c r="NVQ1275"/>
      <c r="NVR1275"/>
      <c r="NVS1275"/>
      <c r="NVT1275"/>
      <c r="NVU1275"/>
      <c r="NVV1275"/>
      <c r="NVW1275"/>
      <c r="NVX1275"/>
      <c r="NVY1275"/>
      <c r="NVZ1275"/>
      <c r="NWA1275"/>
      <c r="NWB1275"/>
      <c r="NWC1275"/>
      <c r="NWD1275"/>
      <c r="NWE1275"/>
      <c r="NWF1275"/>
      <c r="NWG1275"/>
      <c r="NWH1275"/>
      <c r="NWI1275"/>
      <c r="NWJ1275"/>
      <c r="NWK1275"/>
      <c r="NWL1275"/>
      <c r="NWM1275"/>
      <c r="NWN1275"/>
      <c r="NWO1275"/>
      <c r="NWP1275"/>
      <c r="NWQ1275"/>
      <c r="NWR1275"/>
      <c r="NWS1275"/>
      <c r="NWT1275"/>
      <c r="NWU1275"/>
      <c r="NWV1275"/>
      <c r="NWW1275"/>
      <c r="NWX1275"/>
      <c r="NWY1275"/>
      <c r="NWZ1275"/>
      <c r="NXA1275"/>
      <c r="NXB1275"/>
      <c r="NXC1275"/>
      <c r="NXD1275"/>
      <c r="NXE1275"/>
      <c r="NXF1275"/>
      <c r="NXG1275"/>
      <c r="NXH1275"/>
      <c r="NXI1275"/>
      <c r="NXJ1275"/>
      <c r="NXK1275"/>
      <c r="NXL1275"/>
      <c r="NXM1275"/>
      <c r="NXN1275"/>
      <c r="NXO1275"/>
      <c r="NXP1275"/>
      <c r="NXQ1275"/>
      <c r="NXR1275"/>
      <c r="NXS1275"/>
      <c r="NXT1275"/>
      <c r="NXU1275"/>
      <c r="NXV1275"/>
      <c r="NXW1275"/>
      <c r="NXX1275"/>
      <c r="NXY1275"/>
      <c r="NXZ1275"/>
      <c r="NYA1275"/>
      <c r="NYB1275"/>
      <c r="NYC1275"/>
      <c r="NYD1275"/>
      <c r="NYE1275"/>
      <c r="NYF1275"/>
      <c r="NYG1275"/>
      <c r="NYH1275"/>
      <c r="NYI1275"/>
      <c r="NYJ1275"/>
      <c r="NYK1275"/>
      <c r="NYL1275"/>
      <c r="NYM1275"/>
      <c r="NYN1275"/>
      <c r="NYO1275"/>
      <c r="NYP1275"/>
      <c r="NYQ1275"/>
      <c r="NYR1275"/>
      <c r="NYS1275"/>
      <c r="NYT1275"/>
      <c r="NYU1275"/>
      <c r="NYV1275"/>
      <c r="NYW1275"/>
      <c r="NYX1275"/>
      <c r="NYY1275"/>
      <c r="NYZ1275"/>
      <c r="NZA1275"/>
      <c r="NZB1275"/>
      <c r="NZC1275"/>
      <c r="NZD1275"/>
      <c r="NZE1275"/>
      <c r="NZF1275"/>
      <c r="NZG1275"/>
      <c r="NZH1275"/>
      <c r="NZI1275"/>
      <c r="NZJ1275"/>
      <c r="NZK1275"/>
      <c r="NZL1275"/>
      <c r="NZM1275"/>
      <c r="NZN1275"/>
      <c r="NZO1275"/>
      <c r="NZP1275"/>
      <c r="NZQ1275"/>
      <c r="NZR1275"/>
      <c r="NZS1275"/>
      <c r="NZT1275"/>
      <c r="NZU1275"/>
      <c r="NZV1275"/>
      <c r="NZW1275"/>
      <c r="NZX1275"/>
      <c r="NZY1275"/>
      <c r="NZZ1275"/>
      <c r="OAA1275"/>
      <c r="OAB1275"/>
      <c r="OAC1275"/>
      <c r="OAD1275"/>
      <c r="OAE1275"/>
      <c r="OAF1275"/>
      <c r="OAG1275"/>
      <c r="OAH1275"/>
      <c r="OAI1275"/>
      <c r="OAJ1275"/>
      <c r="OAK1275"/>
      <c r="OAL1275"/>
      <c r="OAM1275"/>
      <c r="OAN1275"/>
      <c r="OAO1275"/>
      <c r="OAP1275"/>
      <c r="OAQ1275"/>
      <c r="OAR1275"/>
      <c r="OAS1275"/>
      <c r="OAT1275"/>
      <c r="OAU1275"/>
      <c r="OAV1275"/>
      <c r="OAW1275"/>
      <c r="OAX1275"/>
      <c r="OAY1275"/>
      <c r="OAZ1275"/>
      <c r="OBA1275"/>
      <c r="OBB1275"/>
      <c r="OBC1275"/>
      <c r="OBD1275"/>
      <c r="OBE1275"/>
      <c r="OBF1275"/>
      <c r="OBG1275"/>
      <c r="OBH1275"/>
      <c r="OBI1275"/>
      <c r="OBJ1275"/>
      <c r="OBK1275"/>
      <c r="OBL1275"/>
      <c r="OBM1275"/>
      <c r="OBN1275"/>
      <c r="OBO1275"/>
      <c r="OBP1275"/>
      <c r="OBQ1275"/>
      <c r="OBR1275"/>
      <c r="OBS1275"/>
      <c r="OBT1275"/>
      <c r="OBU1275"/>
      <c r="OBV1275"/>
      <c r="OBW1275"/>
      <c r="OBX1275"/>
      <c r="OBY1275"/>
      <c r="OBZ1275"/>
      <c r="OCA1275"/>
      <c r="OCB1275"/>
      <c r="OCC1275"/>
      <c r="OCD1275"/>
      <c r="OCE1275"/>
      <c r="OCF1275"/>
      <c r="OCG1275"/>
      <c r="OCH1275"/>
      <c r="OCI1275"/>
      <c r="OCJ1275"/>
      <c r="OCK1275"/>
      <c r="OCL1275"/>
      <c r="OCM1275"/>
      <c r="OCN1275"/>
      <c r="OCO1275"/>
      <c r="OCP1275"/>
      <c r="OCQ1275"/>
      <c r="OCR1275"/>
      <c r="OCS1275"/>
      <c r="OCT1275"/>
      <c r="OCU1275"/>
      <c r="OCV1275"/>
      <c r="OCW1275"/>
      <c r="OCX1275"/>
      <c r="OCY1275"/>
      <c r="OCZ1275"/>
      <c r="ODA1275"/>
      <c r="ODB1275"/>
      <c r="ODC1275"/>
      <c r="ODD1275"/>
      <c r="ODE1275"/>
      <c r="ODF1275"/>
      <c r="ODG1275"/>
      <c r="ODH1275"/>
      <c r="ODI1275"/>
      <c r="ODJ1275"/>
      <c r="ODK1275"/>
      <c r="ODL1275"/>
      <c r="ODM1275"/>
      <c r="ODN1275"/>
      <c r="ODO1275"/>
      <c r="ODP1275"/>
      <c r="ODQ1275"/>
      <c r="ODR1275"/>
      <c r="ODS1275"/>
      <c r="ODT1275"/>
      <c r="ODU1275"/>
      <c r="ODV1275"/>
      <c r="ODW1275"/>
      <c r="ODX1275"/>
      <c r="ODY1275"/>
      <c r="ODZ1275"/>
      <c r="OEA1275"/>
      <c r="OEB1275"/>
      <c r="OEC1275"/>
      <c r="OED1275"/>
      <c r="OEE1275"/>
      <c r="OEF1275"/>
      <c r="OEG1275"/>
      <c r="OEH1275"/>
      <c r="OEI1275"/>
      <c r="OEJ1275"/>
      <c r="OEK1275"/>
      <c r="OEL1275"/>
      <c r="OEM1275"/>
      <c r="OEN1275"/>
      <c r="OEO1275"/>
      <c r="OEP1275"/>
      <c r="OEQ1275"/>
      <c r="OER1275"/>
      <c r="OES1275"/>
      <c r="OET1275"/>
      <c r="OEU1275"/>
      <c r="OEV1275"/>
      <c r="OEW1275"/>
      <c r="OEX1275"/>
      <c r="OEY1275"/>
      <c r="OEZ1275"/>
      <c r="OFA1275"/>
      <c r="OFB1275"/>
      <c r="OFC1275"/>
      <c r="OFD1275"/>
      <c r="OFE1275"/>
      <c r="OFF1275"/>
      <c r="OFG1275"/>
      <c r="OFH1275"/>
      <c r="OFI1275"/>
      <c r="OFJ1275"/>
      <c r="OFK1275"/>
      <c r="OFL1275"/>
      <c r="OFM1275"/>
      <c r="OFN1275"/>
      <c r="OFO1275"/>
      <c r="OFP1275"/>
      <c r="OFQ1275"/>
      <c r="OFR1275"/>
      <c r="OFS1275"/>
      <c r="OFT1275"/>
      <c r="OFU1275"/>
      <c r="OFV1275"/>
      <c r="OFW1275"/>
      <c r="OFX1275"/>
      <c r="OFY1275"/>
      <c r="OFZ1275"/>
      <c r="OGA1275"/>
      <c r="OGB1275"/>
      <c r="OGC1275"/>
      <c r="OGD1275"/>
      <c r="OGE1275"/>
      <c r="OGF1275"/>
      <c r="OGG1275"/>
      <c r="OGH1275"/>
      <c r="OGI1275"/>
      <c r="OGJ1275"/>
      <c r="OGK1275"/>
      <c r="OGL1275"/>
      <c r="OGM1275"/>
      <c r="OGN1275"/>
      <c r="OGO1275"/>
      <c r="OGP1275"/>
      <c r="OGQ1275"/>
      <c r="OGR1275"/>
      <c r="OGS1275"/>
      <c r="OGT1275"/>
      <c r="OGU1275"/>
      <c r="OGV1275"/>
      <c r="OGW1275"/>
      <c r="OGX1275"/>
      <c r="OGY1275"/>
      <c r="OGZ1275"/>
      <c r="OHA1275"/>
      <c r="OHB1275"/>
      <c r="OHC1275"/>
      <c r="OHD1275"/>
      <c r="OHE1275"/>
      <c r="OHF1275"/>
      <c r="OHG1275"/>
      <c r="OHH1275"/>
      <c r="OHI1275"/>
      <c r="OHJ1275"/>
      <c r="OHK1275"/>
      <c r="OHL1275"/>
      <c r="OHM1275"/>
      <c r="OHN1275"/>
      <c r="OHO1275"/>
      <c r="OHP1275"/>
      <c r="OHQ1275"/>
      <c r="OHR1275"/>
      <c r="OHS1275"/>
      <c r="OHT1275"/>
      <c r="OHU1275"/>
      <c r="OHV1275"/>
      <c r="OHW1275"/>
      <c r="OHX1275"/>
      <c r="OHY1275"/>
      <c r="OHZ1275"/>
      <c r="OIA1275"/>
      <c r="OIB1275"/>
      <c r="OIC1275"/>
      <c r="OID1275"/>
      <c r="OIE1275"/>
      <c r="OIF1275"/>
      <c r="OIG1275"/>
      <c r="OIH1275"/>
      <c r="OII1275"/>
      <c r="OIJ1275"/>
      <c r="OIK1275"/>
      <c r="OIL1275"/>
      <c r="OIM1275"/>
      <c r="OIN1275"/>
      <c r="OIO1275"/>
      <c r="OIP1275"/>
      <c r="OIQ1275"/>
      <c r="OIR1275"/>
      <c r="OIS1275"/>
      <c r="OIT1275"/>
      <c r="OIU1275"/>
      <c r="OIV1275"/>
      <c r="OIW1275"/>
      <c r="OIX1275"/>
      <c r="OIY1275"/>
      <c r="OIZ1275"/>
      <c r="OJA1275"/>
      <c r="OJB1275"/>
      <c r="OJC1275"/>
      <c r="OJD1275"/>
      <c r="OJE1275"/>
      <c r="OJF1275"/>
      <c r="OJG1275"/>
      <c r="OJH1275"/>
      <c r="OJI1275"/>
      <c r="OJJ1275"/>
      <c r="OJK1275"/>
      <c r="OJL1275"/>
      <c r="OJM1275"/>
      <c r="OJN1275"/>
      <c r="OJO1275"/>
      <c r="OJP1275"/>
      <c r="OJQ1275"/>
      <c r="OJR1275"/>
      <c r="OJS1275"/>
      <c r="OJT1275"/>
      <c r="OJU1275"/>
      <c r="OJV1275"/>
      <c r="OJW1275"/>
      <c r="OJX1275"/>
      <c r="OJY1275"/>
      <c r="OJZ1275"/>
      <c r="OKA1275"/>
      <c r="OKB1275"/>
      <c r="OKC1275"/>
      <c r="OKD1275"/>
      <c r="OKE1275"/>
      <c r="OKF1275"/>
      <c r="OKG1275"/>
      <c r="OKH1275"/>
      <c r="OKI1275"/>
      <c r="OKJ1275"/>
      <c r="OKK1275"/>
      <c r="OKL1275"/>
      <c r="OKM1275"/>
      <c r="OKN1275"/>
      <c r="OKO1275"/>
      <c r="OKP1275"/>
      <c r="OKQ1275"/>
      <c r="OKR1275"/>
      <c r="OKS1275"/>
      <c r="OKT1275"/>
      <c r="OKU1275"/>
      <c r="OKV1275"/>
      <c r="OKW1275"/>
      <c r="OKX1275"/>
      <c r="OKY1275"/>
      <c r="OKZ1275"/>
      <c r="OLA1275"/>
      <c r="OLB1275"/>
      <c r="OLC1275"/>
      <c r="OLD1275"/>
      <c r="OLE1275"/>
      <c r="OLF1275"/>
      <c r="OLG1275"/>
      <c r="OLH1275"/>
      <c r="OLI1275"/>
      <c r="OLJ1275"/>
      <c r="OLK1275"/>
      <c r="OLL1275"/>
      <c r="OLM1275"/>
      <c r="OLN1275"/>
      <c r="OLO1275"/>
      <c r="OLP1275"/>
      <c r="OLQ1275"/>
      <c r="OLR1275"/>
      <c r="OLS1275"/>
      <c r="OLT1275"/>
      <c r="OLU1275"/>
      <c r="OLV1275"/>
      <c r="OLW1275"/>
      <c r="OLX1275"/>
      <c r="OLY1275"/>
      <c r="OLZ1275"/>
      <c r="OMA1275"/>
      <c r="OMB1275"/>
      <c r="OMC1275"/>
      <c r="OMD1275"/>
      <c r="OME1275"/>
      <c r="OMF1275"/>
      <c r="OMG1275"/>
      <c r="OMH1275"/>
      <c r="OMI1275"/>
      <c r="OMJ1275"/>
      <c r="OMK1275"/>
      <c r="OML1275"/>
      <c r="OMM1275"/>
      <c r="OMN1275"/>
      <c r="OMO1275"/>
      <c r="OMP1275"/>
      <c r="OMQ1275"/>
      <c r="OMR1275"/>
      <c r="OMS1275"/>
      <c r="OMT1275"/>
      <c r="OMU1275"/>
      <c r="OMV1275"/>
      <c r="OMW1275"/>
      <c r="OMX1275"/>
      <c r="OMY1275"/>
      <c r="OMZ1275"/>
      <c r="ONA1275"/>
      <c r="ONB1275"/>
      <c r="ONC1275"/>
      <c r="OND1275"/>
      <c r="ONE1275"/>
      <c r="ONF1275"/>
      <c r="ONG1275"/>
      <c r="ONH1275"/>
      <c r="ONI1275"/>
      <c r="ONJ1275"/>
      <c r="ONK1275"/>
      <c r="ONL1275"/>
      <c r="ONM1275"/>
      <c r="ONN1275"/>
      <c r="ONO1275"/>
      <c r="ONP1275"/>
      <c r="ONQ1275"/>
      <c r="ONR1275"/>
      <c r="ONS1275"/>
      <c r="ONT1275"/>
      <c r="ONU1275"/>
      <c r="ONV1275"/>
      <c r="ONW1275"/>
      <c r="ONX1275"/>
      <c r="ONY1275"/>
      <c r="ONZ1275"/>
      <c r="OOA1275"/>
      <c r="OOB1275"/>
      <c r="OOC1275"/>
      <c r="OOD1275"/>
      <c r="OOE1275"/>
      <c r="OOF1275"/>
      <c r="OOG1275"/>
      <c r="OOH1275"/>
      <c r="OOI1275"/>
      <c r="OOJ1275"/>
      <c r="OOK1275"/>
      <c r="OOL1275"/>
      <c r="OOM1275"/>
      <c r="OON1275"/>
      <c r="OOO1275"/>
      <c r="OOP1275"/>
      <c r="OOQ1275"/>
      <c r="OOR1275"/>
      <c r="OOS1275"/>
      <c r="OOT1275"/>
      <c r="OOU1275"/>
      <c r="OOV1275"/>
      <c r="OOW1275"/>
      <c r="OOX1275"/>
      <c r="OOY1275"/>
      <c r="OOZ1275"/>
      <c r="OPA1275"/>
      <c r="OPB1275"/>
      <c r="OPC1275"/>
      <c r="OPD1275"/>
      <c r="OPE1275"/>
      <c r="OPF1275"/>
      <c r="OPG1275"/>
      <c r="OPH1275"/>
      <c r="OPI1275"/>
      <c r="OPJ1275"/>
      <c r="OPK1275"/>
      <c r="OPL1275"/>
      <c r="OPM1275"/>
      <c r="OPN1275"/>
      <c r="OPO1275"/>
      <c r="OPP1275"/>
      <c r="OPQ1275"/>
      <c r="OPR1275"/>
      <c r="OPS1275"/>
      <c r="OPT1275"/>
      <c r="OPU1275"/>
      <c r="OPV1275"/>
      <c r="OPW1275"/>
      <c r="OPX1275"/>
      <c r="OPY1275"/>
      <c r="OPZ1275"/>
      <c r="OQA1275"/>
      <c r="OQB1275"/>
      <c r="OQC1275"/>
      <c r="OQD1275"/>
      <c r="OQE1275"/>
      <c r="OQF1275"/>
      <c r="OQG1275"/>
      <c r="OQH1275"/>
      <c r="OQI1275"/>
      <c r="OQJ1275"/>
      <c r="OQK1275"/>
      <c r="OQL1275"/>
      <c r="OQM1275"/>
      <c r="OQN1275"/>
      <c r="OQO1275"/>
      <c r="OQP1275"/>
      <c r="OQQ1275"/>
      <c r="OQR1275"/>
      <c r="OQS1275"/>
      <c r="OQT1275"/>
      <c r="OQU1275"/>
      <c r="OQV1275"/>
      <c r="OQW1275"/>
      <c r="OQX1275"/>
      <c r="OQY1275"/>
      <c r="OQZ1275"/>
      <c r="ORA1275"/>
      <c r="ORB1275"/>
      <c r="ORC1275"/>
      <c r="ORD1275"/>
      <c r="ORE1275"/>
      <c r="ORF1275"/>
      <c r="ORG1275"/>
      <c r="ORH1275"/>
      <c r="ORI1275"/>
      <c r="ORJ1275"/>
      <c r="ORK1275"/>
      <c r="ORL1275"/>
      <c r="ORM1275"/>
      <c r="ORN1275"/>
      <c r="ORO1275"/>
      <c r="ORP1275"/>
      <c r="ORQ1275"/>
      <c r="ORR1275"/>
      <c r="ORS1275"/>
      <c r="ORT1275"/>
      <c r="ORU1275"/>
      <c r="ORV1275"/>
      <c r="ORW1275"/>
      <c r="ORX1275"/>
      <c r="ORY1275"/>
      <c r="ORZ1275"/>
      <c r="OSA1275"/>
      <c r="OSB1275"/>
      <c r="OSC1275"/>
      <c r="OSD1275"/>
      <c r="OSE1275"/>
      <c r="OSF1275"/>
      <c r="OSG1275"/>
      <c r="OSH1275"/>
      <c r="OSI1275"/>
      <c r="OSJ1275"/>
      <c r="OSK1275"/>
      <c r="OSL1275"/>
      <c r="OSM1275"/>
      <c r="OSN1275"/>
      <c r="OSO1275"/>
      <c r="OSP1275"/>
      <c r="OSQ1275"/>
      <c r="OSR1275"/>
      <c r="OSS1275"/>
      <c r="OST1275"/>
      <c r="OSU1275"/>
      <c r="OSV1275"/>
      <c r="OSW1275"/>
      <c r="OSX1275"/>
      <c r="OSY1275"/>
      <c r="OSZ1275"/>
      <c r="OTA1275"/>
      <c r="OTB1275"/>
      <c r="OTC1275"/>
      <c r="OTD1275"/>
      <c r="OTE1275"/>
      <c r="OTF1275"/>
      <c r="OTG1275"/>
      <c r="OTH1275"/>
      <c r="OTI1275"/>
      <c r="OTJ1275"/>
      <c r="OTK1275"/>
      <c r="OTL1275"/>
      <c r="OTM1275"/>
      <c r="OTN1275"/>
      <c r="OTO1275"/>
      <c r="OTP1275"/>
      <c r="OTQ1275"/>
      <c r="OTR1275"/>
      <c r="OTS1275"/>
      <c r="OTT1275"/>
      <c r="OTU1275"/>
      <c r="OTV1275"/>
      <c r="OTW1275"/>
      <c r="OTX1275"/>
      <c r="OTY1275"/>
      <c r="OTZ1275"/>
      <c r="OUA1275"/>
      <c r="OUB1275"/>
      <c r="OUC1275"/>
      <c r="OUD1275"/>
      <c r="OUE1275"/>
      <c r="OUF1275"/>
      <c r="OUG1275"/>
      <c r="OUH1275"/>
      <c r="OUI1275"/>
      <c r="OUJ1275"/>
      <c r="OUK1275"/>
      <c r="OUL1275"/>
      <c r="OUM1275"/>
      <c r="OUN1275"/>
      <c r="OUO1275"/>
      <c r="OUP1275"/>
      <c r="OUQ1275"/>
      <c r="OUR1275"/>
      <c r="OUS1275"/>
      <c r="OUT1275"/>
      <c r="OUU1275"/>
      <c r="OUV1275"/>
      <c r="OUW1275"/>
      <c r="OUX1275"/>
      <c r="OUY1275"/>
      <c r="OUZ1275"/>
      <c r="OVA1275"/>
      <c r="OVB1275"/>
      <c r="OVC1275"/>
      <c r="OVD1275"/>
      <c r="OVE1275"/>
      <c r="OVF1275"/>
      <c r="OVG1275"/>
      <c r="OVH1275"/>
      <c r="OVI1275"/>
      <c r="OVJ1275"/>
      <c r="OVK1275"/>
      <c r="OVL1275"/>
      <c r="OVM1275"/>
      <c r="OVN1275"/>
      <c r="OVO1275"/>
      <c r="OVP1275"/>
      <c r="OVQ1275"/>
      <c r="OVR1275"/>
      <c r="OVS1275"/>
      <c r="OVT1275"/>
      <c r="OVU1275"/>
      <c r="OVV1275"/>
      <c r="OVW1275"/>
      <c r="OVX1275"/>
      <c r="OVY1275"/>
      <c r="OVZ1275"/>
      <c r="OWA1275"/>
      <c r="OWB1275"/>
      <c r="OWC1275"/>
      <c r="OWD1275"/>
      <c r="OWE1275"/>
      <c r="OWF1275"/>
      <c r="OWG1275"/>
      <c r="OWH1275"/>
      <c r="OWI1275"/>
      <c r="OWJ1275"/>
      <c r="OWK1275"/>
      <c r="OWL1275"/>
      <c r="OWM1275"/>
      <c r="OWN1275"/>
      <c r="OWO1275"/>
      <c r="OWP1275"/>
      <c r="OWQ1275"/>
      <c r="OWR1275"/>
      <c r="OWS1275"/>
      <c r="OWT1275"/>
      <c r="OWU1275"/>
      <c r="OWV1275"/>
      <c r="OWW1275"/>
      <c r="OWX1275"/>
      <c r="OWY1275"/>
      <c r="OWZ1275"/>
      <c r="OXA1275"/>
      <c r="OXB1275"/>
      <c r="OXC1275"/>
      <c r="OXD1275"/>
      <c r="OXE1275"/>
      <c r="OXF1275"/>
      <c r="OXG1275"/>
      <c r="OXH1275"/>
      <c r="OXI1275"/>
      <c r="OXJ1275"/>
      <c r="OXK1275"/>
      <c r="OXL1275"/>
      <c r="OXM1275"/>
      <c r="OXN1275"/>
      <c r="OXO1275"/>
      <c r="OXP1275"/>
      <c r="OXQ1275"/>
      <c r="OXR1275"/>
      <c r="OXS1275"/>
      <c r="OXT1275"/>
      <c r="OXU1275"/>
      <c r="OXV1275"/>
      <c r="OXW1275"/>
      <c r="OXX1275"/>
      <c r="OXY1275"/>
      <c r="OXZ1275"/>
      <c r="OYA1275"/>
      <c r="OYB1275"/>
      <c r="OYC1275"/>
      <c r="OYD1275"/>
      <c r="OYE1275"/>
      <c r="OYF1275"/>
      <c r="OYG1275"/>
      <c r="OYH1275"/>
      <c r="OYI1275"/>
      <c r="OYJ1275"/>
      <c r="OYK1275"/>
      <c r="OYL1275"/>
      <c r="OYM1275"/>
      <c r="OYN1275"/>
      <c r="OYO1275"/>
      <c r="OYP1275"/>
      <c r="OYQ1275"/>
      <c r="OYR1275"/>
      <c r="OYS1275"/>
      <c r="OYT1275"/>
      <c r="OYU1275"/>
      <c r="OYV1275"/>
      <c r="OYW1275"/>
      <c r="OYX1275"/>
      <c r="OYY1275"/>
      <c r="OYZ1275"/>
      <c r="OZA1275"/>
      <c r="OZB1275"/>
      <c r="OZC1275"/>
      <c r="OZD1275"/>
      <c r="OZE1275"/>
      <c r="OZF1275"/>
      <c r="OZG1275"/>
      <c r="OZH1275"/>
      <c r="OZI1275"/>
      <c r="OZJ1275"/>
      <c r="OZK1275"/>
      <c r="OZL1275"/>
      <c r="OZM1275"/>
      <c r="OZN1275"/>
      <c r="OZO1275"/>
      <c r="OZP1275"/>
      <c r="OZQ1275"/>
      <c r="OZR1275"/>
      <c r="OZS1275"/>
      <c r="OZT1275"/>
      <c r="OZU1275"/>
      <c r="OZV1275"/>
      <c r="OZW1275"/>
      <c r="OZX1275"/>
      <c r="OZY1275"/>
      <c r="OZZ1275"/>
      <c r="PAA1275"/>
      <c r="PAB1275"/>
      <c r="PAC1275"/>
      <c r="PAD1275"/>
      <c r="PAE1275"/>
      <c r="PAF1275"/>
      <c r="PAG1275"/>
      <c r="PAH1275"/>
      <c r="PAI1275"/>
      <c r="PAJ1275"/>
      <c r="PAK1275"/>
      <c r="PAL1275"/>
      <c r="PAM1275"/>
      <c r="PAN1275"/>
      <c r="PAO1275"/>
      <c r="PAP1275"/>
      <c r="PAQ1275"/>
      <c r="PAR1275"/>
      <c r="PAS1275"/>
      <c r="PAT1275"/>
      <c r="PAU1275"/>
      <c r="PAV1275"/>
      <c r="PAW1275"/>
      <c r="PAX1275"/>
      <c r="PAY1275"/>
      <c r="PAZ1275"/>
      <c r="PBA1275"/>
      <c r="PBB1275"/>
      <c r="PBC1275"/>
      <c r="PBD1275"/>
      <c r="PBE1275"/>
      <c r="PBF1275"/>
      <c r="PBG1275"/>
      <c r="PBH1275"/>
      <c r="PBI1275"/>
      <c r="PBJ1275"/>
      <c r="PBK1275"/>
      <c r="PBL1275"/>
      <c r="PBM1275"/>
      <c r="PBN1275"/>
      <c r="PBO1275"/>
      <c r="PBP1275"/>
      <c r="PBQ1275"/>
      <c r="PBR1275"/>
      <c r="PBS1275"/>
      <c r="PBT1275"/>
      <c r="PBU1275"/>
      <c r="PBV1275"/>
      <c r="PBW1275"/>
      <c r="PBX1275"/>
      <c r="PBY1275"/>
      <c r="PBZ1275"/>
      <c r="PCA1275"/>
      <c r="PCB1275"/>
      <c r="PCC1275"/>
      <c r="PCD1275"/>
      <c r="PCE1275"/>
      <c r="PCF1275"/>
      <c r="PCG1275"/>
      <c r="PCH1275"/>
      <c r="PCI1275"/>
      <c r="PCJ1275"/>
      <c r="PCK1275"/>
      <c r="PCL1275"/>
      <c r="PCM1275"/>
      <c r="PCN1275"/>
      <c r="PCO1275"/>
      <c r="PCP1275"/>
      <c r="PCQ1275"/>
      <c r="PCR1275"/>
      <c r="PCS1275"/>
      <c r="PCT1275"/>
      <c r="PCU1275"/>
      <c r="PCV1275"/>
      <c r="PCW1275"/>
      <c r="PCX1275"/>
      <c r="PCY1275"/>
      <c r="PCZ1275"/>
      <c r="PDA1275"/>
      <c r="PDB1275"/>
      <c r="PDC1275"/>
      <c r="PDD1275"/>
      <c r="PDE1275"/>
      <c r="PDF1275"/>
      <c r="PDG1275"/>
      <c r="PDH1275"/>
      <c r="PDI1275"/>
      <c r="PDJ1275"/>
      <c r="PDK1275"/>
      <c r="PDL1275"/>
      <c r="PDM1275"/>
      <c r="PDN1275"/>
      <c r="PDO1275"/>
      <c r="PDP1275"/>
      <c r="PDQ1275"/>
      <c r="PDR1275"/>
      <c r="PDS1275"/>
      <c r="PDT1275"/>
      <c r="PDU1275"/>
      <c r="PDV1275"/>
      <c r="PDW1275"/>
      <c r="PDX1275"/>
      <c r="PDY1275"/>
      <c r="PDZ1275"/>
      <c r="PEA1275"/>
      <c r="PEB1275"/>
      <c r="PEC1275"/>
      <c r="PED1275"/>
      <c r="PEE1275"/>
      <c r="PEF1275"/>
      <c r="PEG1275"/>
      <c r="PEH1275"/>
      <c r="PEI1275"/>
      <c r="PEJ1275"/>
      <c r="PEK1275"/>
      <c r="PEL1275"/>
      <c r="PEM1275"/>
      <c r="PEN1275"/>
      <c r="PEO1275"/>
      <c r="PEP1275"/>
      <c r="PEQ1275"/>
      <c r="PER1275"/>
      <c r="PES1275"/>
      <c r="PET1275"/>
      <c r="PEU1275"/>
      <c r="PEV1275"/>
      <c r="PEW1275"/>
      <c r="PEX1275"/>
      <c r="PEY1275"/>
      <c r="PEZ1275"/>
      <c r="PFA1275"/>
      <c r="PFB1275"/>
      <c r="PFC1275"/>
      <c r="PFD1275"/>
      <c r="PFE1275"/>
      <c r="PFF1275"/>
      <c r="PFG1275"/>
      <c r="PFH1275"/>
      <c r="PFI1275"/>
      <c r="PFJ1275"/>
      <c r="PFK1275"/>
      <c r="PFL1275"/>
      <c r="PFM1275"/>
      <c r="PFN1275"/>
      <c r="PFO1275"/>
      <c r="PFP1275"/>
      <c r="PFQ1275"/>
      <c r="PFR1275"/>
      <c r="PFS1275"/>
      <c r="PFT1275"/>
      <c r="PFU1275"/>
      <c r="PFV1275"/>
      <c r="PFW1275"/>
      <c r="PFX1275"/>
      <c r="PFY1275"/>
      <c r="PFZ1275"/>
      <c r="PGA1275"/>
      <c r="PGB1275"/>
      <c r="PGC1275"/>
      <c r="PGD1275"/>
      <c r="PGE1275"/>
      <c r="PGF1275"/>
      <c r="PGG1275"/>
      <c r="PGH1275"/>
      <c r="PGI1275"/>
      <c r="PGJ1275"/>
      <c r="PGK1275"/>
      <c r="PGL1275"/>
      <c r="PGM1275"/>
      <c r="PGN1275"/>
      <c r="PGO1275"/>
      <c r="PGP1275"/>
      <c r="PGQ1275"/>
      <c r="PGR1275"/>
      <c r="PGS1275"/>
      <c r="PGT1275"/>
      <c r="PGU1275"/>
      <c r="PGV1275"/>
      <c r="PGW1275"/>
      <c r="PGX1275"/>
      <c r="PGY1275"/>
      <c r="PGZ1275"/>
      <c r="PHA1275"/>
      <c r="PHB1275"/>
      <c r="PHC1275"/>
      <c r="PHD1275"/>
      <c r="PHE1275"/>
      <c r="PHF1275"/>
      <c r="PHG1275"/>
      <c r="PHH1275"/>
      <c r="PHI1275"/>
      <c r="PHJ1275"/>
      <c r="PHK1275"/>
      <c r="PHL1275"/>
      <c r="PHM1275"/>
      <c r="PHN1275"/>
      <c r="PHO1275"/>
      <c r="PHP1275"/>
      <c r="PHQ1275"/>
      <c r="PHR1275"/>
      <c r="PHS1275"/>
      <c r="PHT1275"/>
      <c r="PHU1275"/>
      <c r="PHV1275"/>
      <c r="PHW1275"/>
      <c r="PHX1275"/>
      <c r="PHY1275"/>
      <c r="PHZ1275"/>
      <c r="PIA1275"/>
      <c r="PIB1275"/>
      <c r="PIC1275"/>
      <c r="PID1275"/>
      <c r="PIE1275"/>
      <c r="PIF1275"/>
      <c r="PIG1275"/>
      <c r="PIH1275"/>
      <c r="PII1275"/>
      <c r="PIJ1275"/>
      <c r="PIK1275"/>
      <c r="PIL1275"/>
      <c r="PIM1275"/>
      <c r="PIN1275"/>
      <c r="PIO1275"/>
      <c r="PIP1275"/>
      <c r="PIQ1275"/>
      <c r="PIR1275"/>
      <c r="PIS1275"/>
      <c r="PIT1275"/>
      <c r="PIU1275"/>
      <c r="PIV1275"/>
      <c r="PIW1275"/>
      <c r="PIX1275"/>
      <c r="PIY1275"/>
      <c r="PIZ1275"/>
      <c r="PJA1275"/>
      <c r="PJB1275"/>
      <c r="PJC1275"/>
      <c r="PJD1275"/>
      <c r="PJE1275"/>
      <c r="PJF1275"/>
      <c r="PJG1275"/>
      <c r="PJH1275"/>
      <c r="PJI1275"/>
      <c r="PJJ1275"/>
      <c r="PJK1275"/>
      <c r="PJL1275"/>
      <c r="PJM1275"/>
      <c r="PJN1275"/>
      <c r="PJO1275"/>
      <c r="PJP1275"/>
      <c r="PJQ1275"/>
      <c r="PJR1275"/>
      <c r="PJS1275"/>
      <c r="PJT1275"/>
      <c r="PJU1275"/>
      <c r="PJV1275"/>
      <c r="PJW1275"/>
      <c r="PJX1275"/>
      <c r="PJY1275"/>
      <c r="PJZ1275"/>
      <c r="PKA1275"/>
      <c r="PKB1275"/>
      <c r="PKC1275"/>
      <c r="PKD1275"/>
      <c r="PKE1275"/>
      <c r="PKF1275"/>
      <c r="PKG1275"/>
      <c r="PKH1275"/>
      <c r="PKI1275"/>
      <c r="PKJ1275"/>
      <c r="PKK1275"/>
      <c r="PKL1275"/>
      <c r="PKM1275"/>
      <c r="PKN1275"/>
      <c r="PKO1275"/>
      <c r="PKP1275"/>
      <c r="PKQ1275"/>
      <c r="PKR1275"/>
      <c r="PKS1275"/>
      <c r="PKT1275"/>
      <c r="PKU1275"/>
      <c r="PKV1275"/>
      <c r="PKW1275"/>
      <c r="PKX1275"/>
      <c r="PKY1275"/>
      <c r="PKZ1275"/>
      <c r="PLA1275"/>
      <c r="PLB1275"/>
      <c r="PLC1275"/>
      <c r="PLD1275"/>
      <c r="PLE1275"/>
      <c r="PLF1275"/>
      <c r="PLG1275"/>
      <c r="PLH1275"/>
      <c r="PLI1275"/>
      <c r="PLJ1275"/>
      <c r="PLK1275"/>
      <c r="PLL1275"/>
      <c r="PLM1275"/>
      <c r="PLN1275"/>
      <c r="PLO1275"/>
      <c r="PLP1275"/>
      <c r="PLQ1275"/>
      <c r="PLR1275"/>
      <c r="PLS1275"/>
      <c r="PLT1275"/>
      <c r="PLU1275"/>
      <c r="PLV1275"/>
      <c r="PLW1275"/>
      <c r="PLX1275"/>
      <c r="PLY1275"/>
      <c r="PLZ1275"/>
      <c r="PMA1275"/>
      <c r="PMB1275"/>
      <c r="PMC1275"/>
      <c r="PMD1275"/>
      <c r="PME1275"/>
      <c r="PMF1275"/>
      <c r="PMG1275"/>
      <c r="PMH1275"/>
      <c r="PMI1275"/>
      <c r="PMJ1275"/>
      <c r="PMK1275"/>
      <c r="PML1275"/>
      <c r="PMM1275"/>
      <c r="PMN1275"/>
      <c r="PMO1275"/>
      <c r="PMP1275"/>
      <c r="PMQ1275"/>
      <c r="PMR1275"/>
      <c r="PMS1275"/>
      <c r="PMT1275"/>
      <c r="PMU1275"/>
      <c r="PMV1275"/>
      <c r="PMW1275"/>
      <c r="PMX1275"/>
      <c r="PMY1275"/>
      <c r="PMZ1275"/>
      <c r="PNA1275"/>
      <c r="PNB1275"/>
      <c r="PNC1275"/>
      <c r="PND1275"/>
      <c r="PNE1275"/>
      <c r="PNF1275"/>
      <c r="PNG1275"/>
      <c r="PNH1275"/>
      <c r="PNI1275"/>
      <c r="PNJ1275"/>
      <c r="PNK1275"/>
      <c r="PNL1275"/>
      <c r="PNM1275"/>
      <c r="PNN1275"/>
      <c r="PNO1275"/>
      <c r="PNP1275"/>
      <c r="PNQ1275"/>
      <c r="PNR1275"/>
      <c r="PNS1275"/>
      <c r="PNT1275"/>
      <c r="PNU1275"/>
      <c r="PNV1275"/>
      <c r="PNW1275"/>
      <c r="PNX1275"/>
      <c r="PNY1275"/>
      <c r="PNZ1275"/>
      <c r="POA1275"/>
      <c r="POB1275"/>
      <c r="POC1275"/>
      <c r="POD1275"/>
      <c r="POE1275"/>
      <c r="POF1275"/>
      <c r="POG1275"/>
      <c r="POH1275"/>
      <c r="POI1275"/>
      <c r="POJ1275"/>
      <c r="POK1275"/>
      <c r="POL1275"/>
      <c r="POM1275"/>
      <c r="PON1275"/>
      <c r="POO1275"/>
      <c r="POP1275"/>
      <c r="POQ1275"/>
      <c r="POR1275"/>
      <c r="POS1275"/>
      <c r="POT1275"/>
      <c r="POU1275"/>
      <c r="POV1275"/>
      <c r="POW1275"/>
      <c r="POX1275"/>
      <c r="POY1275"/>
      <c r="POZ1275"/>
      <c r="PPA1275"/>
      <c r="PPB1275"/>
      <c r="PPC1275"/>
      <c r="PPD1275"/>
      <c r="PPE1275"/>
      <c r="PPF1275"/>
      <c r="PPG1275"/>
      <c r="PPH1275"/>
      <c r="PPI1275"/>
      <c r="PPJ1275"/>
      <c r="PPK1275"/>
      <c r="PPL1275"/>
      <c r="PPM1275"/>
      <c r="PPN1275"/>
      <c r="PPO1275"/>
      <c r="PPP1275"/>
      <c r="PPQ1275"/>
      <c r="PPR1275"/>
      <c r="PPS1275"/>
      <c r="PPT1275"/>
      <c r="PPU1275"/>
      <c r="PPV1275"/>
      <c r="PPW1275"/>
      <c r="PPX1275"/>
      <c r="PPY1275"/>
      <c r="PPZ1275"/>
      <c r="PQA1275"/>
      <c r="PQB1275"/>
      <c r="PQC1275"/>
      <c r="PQD1275"/>
      <c r="PQE1275"/>
      <c r="PQF1275"/>
      <c r="PQG1275"/>
      <c r="PQH1275"/>
      <c r="PQI1275"/>
      <c r="PQJ1275"/>
      <c r="PQK1275"/>
      <c r="PQL1275"/>
      <c r="PQM1275"/>
      <c r="PQN1275"/>
      <c r="PQO1275"/>
      <c r="PQP1275"/>
      <c r="PQQ1275"/>
      <c r="PQR1275"/>
      <c r="PQS1275"/>
      <c r="PQT1275"/>
      <c r="PQU1275"/>
      <c r="PQV1275"/>
      <c r="PQW1275"/>
      <c r="PQX1275"/>
      <c r="PQY1275"/>
      <c r="PQZ1275"/>
      <c r="PRA1275"/>
      <c r="PRB1275"/>
      <c r="PRC1275"/>
      <c r="PRD1275"/>
      <c r="PRE1275"/>
      <c r="PRF1275"/>
      <c r="PRG1275"/>
      <c r="PRH1275"/>
      <c r="PRI1275"/>
      <c r="PRJ1275"/>
      <c r="PRK1275"/>
      <c r="PRL1275"/>
      <c r="PRM1275"/>
      <c r="PRN1275"/>
      <c r="PRO1275"/>
      <c r="PRP1275"/>
      <c r="PRQ1275"/>
      <c r="PRR1275"/>
      <c r="PRS1275"/>
      <c r="PRT1275"/>
      <c r="PRU1275"/>
      <c r="PRV1275"/>
      <c r="PRW1275"/>
      <c r="PRX1275"/>
      <c r="PRY1275"/>
      <c r="PRZ1275"/>
      <c r="PSA1275"/>
      <c r="PSB1275"/>
      <c r="PSC1275"/>
      <c r="PSD1275"/>
      <c r="PSE1275"/>
      <c r="PSF1275"/>
      <c r="PSG1275"/>
      <c r="PSH1275"/>
      <c r="PSI1275"/>
      <c r="PSJ1275"/>
      <c r="PSK1275"/>
      <c r="PSL1275"/>
      <c r="PSM1275"/>
      <c r="PSN1275"/>
      <c r="PSO1275"/>
      <c r="PSP1275"/>
      <c r="PSQ1275"/>
      <c r="PSR1275"/>
      <c r="PSS1275"/>
      <c r="PST1275"/>
      <c r="PSU1275"/>
      <c r="PSV1275"/>
      <c r="PSW1275"/>
      <c r="PSX1275"/>
      <c r="PSY1275"/>
      <c r="PSZ1275"/>
      <c r="PTA1275"/>
      <c r="PTB1275"/>
      <c r="PTC1275"/>
      <c r="PTD1275"/>
      <c r="PTE1275"/>
      <c r="PTF1275"/>
      <c r="PTG1275"/>
      <c r="PTH1275"/>
      <c r="PTI1275"/>
      <c r="PTJ1275"/>
      <c r="PTK1275"/>
      <c r="PTL1275"/>
      <c r="PTM1275"/>
      <c r="PTN1275"/>
      <c r="PTO1275"/>
      <c r="PTP1275"/>
      <c r="PTQ1275"/>
      <c r="PTR1275"/>
      <c r="PTS1275"/>
      <c r="PTT1275"/>
      <c r="PTU1275"/>
      <c r="PTV1275"/>
      <c r="PTW1275"/>
      <c r="PTX1275"/>
      <c r="PTY1275"/>
      <c r="PTZ1275"/>
      <c r="PUA1275"/>
      <c r="PUB1275"/>
      <c r="PUC1275"/>
      <c r="PUD1275"/>
      <c r="PUE1275"/>
      <c r="PUF1275"/>
      <c r="PUG1275"/>
      <c r="PUH1275"/>
      <c r="PUI1275"/>
      <c r="PUJ1275"/>
      <c r="PUK1275"/>
      <c r="PUL1275"/>
      <c r="PUM1275"/>
      <c r="PUN1275"/>
      <c r="PUO1275"/>
      <c r="PUP1275"/>
      <c r="PUQ1275"/>
      <c r="PUR1275"/>
      <c r="PUS1275"/>
      <c r="PUT1275"/>
      <c r="PUU1275"/>
      <c r="PUV1275"/>
      <c r="PUW1275"/>
      <c r="PUX1275"/>
      <c r="PUY1275"/>
      <c r="PUZ1275"/>
      <c r="PVA1275"/>
      <c r="PVB1275"/>
      <c r="PVC1275"/>
      <c r="PVD1275"/>
      <c r="PVE1275"/>
      <c r="PVF1275"/>
      <c r="PVG1275"/>
      <c r="PVH1275"/>
      <c r="PVI1275"/>
      <c r="PVJ1275"/>
      <c r="PVK1275"/>
      <c r="PVL1275"/>
      <c r="PVM1275"/>
      <c r="PVN1275"/>
      <c r="PVO1275"/>
      <c r="PVP1275"/>
      <c r="PVQ1275"/>
      <c r="PVR1275"/>
      <c r="PVS1275"/>
      <c r="PVT1275"/>
      <c r="PVU1275"/>
      <c r="PVV1275"/>
      <c r="PVW1275"/>
      <c r="PVX1275"/>
      <c r="PVY1275"/>
      <c r="PVZ1275"/>
      <c r="PWA1275"/>
      <c r="PWB1275"/>
      <c r="PWC1275"/>
      <c r="PWD1275"/>
      <c r="PWE1275"/>
      <c r="PWF1275"/>
      <c r="PWG1275"/>
      <c r="PWH1275"/>
      <c r="PWI1275"/>
      <c r="PWJ1275"/>
      <c r="PWK1275"/>
      <c r="PWL1275"/>
      <c r="PWM1275"/>
      <c r="PWN1275"/>
      <c r="PWO1275"/>
      <c r="PWP1275"/>
      <c r="PWQ1275"/>
      <c r="PWR1275"/>
      <c r="PWS1275"/>
      <c r="PWT1275"/>
      <c r="PWU1275"/>
      <c r="PWV1275"/>
      <c r="PWW1275"/>
      <c r="PWX1275"/>
      <c r="PWY1275"/>
      <c r="PWZ1275"/>
      <c r="PXA1275"/>
      <c r="PXB1275"/>
      <c r="PXC1275"/>
      <c r="PXD1275"/>
      <c r="PXE1275"/>
      <c r="PXF1275"/>
      <c r="PXG1275"/>
      <c r="PXH1275"/>
      <c r="PXI1275"/>
      <c r="PXJ1275"/>
      <c r="PXK1275"/>
      <c r="PXL1275"/>
      <c r="PXM1275"/>
      <c r="PXN1275"/>
      <c r="PXO1275"/>
      <c r="PXP1275"/>
      <c r="PXQ1275"/>
      <c r="PXR1275"/>
      <c r="PXS1275"/>
      <c r="PXT1275"/>
      <c r="PXU1275"/>
      <c r="PXV1275"/>
      <c r="PXW1275"/>
      <c r="PXX1275"/>
      <c r="PXY1275"/>
      <c r="PXZ1275"/>
      <c r="PYA1275"/>
      <c r="PYB1275"/>
      <c r="PYC1275"/>
      <c r="PYD1275"/>
      <c r="PYE1275"/>
      <c r="PYF1275"/>
      <c r="PYG1275"/>
      <c r="PYH1275"/>
      <c r="PYI1275"/>
      <c r="PYJ1275"/>
      <c r="PYK1275"/>
      <c r="PYL1275"/>
      <c r="PYM1275"/>
      <c r="PYN1275"/>
      <c r="PYO1275"/>
      <c r="PYP1275"/>
      <c r="PYQ1275"/>
      <c r="PYR1275"/>
      <c r="PYS1275"/>
      <c r="PYT1275"/>
      <c r="PYU1275"/>
      <c r="PYV1275"/>
      <c r="PYW1275"/>
      <c r="PYX1275"/>
      <c r="PYY1275"/>
      <c r="PYZ1275"/>
      <c r="PZA1275"/>
      <c r="PZB1275"/>
      <c r="PZC1275"/>
      <c r="PZD1275"/>
      <c r="PZE1275"/>
      <c r="PZF1275"/>
      <c r="PZG1275"/>
      <c r="PZH1275"/>
      <c r="PZI1275"/>
      <c r="PZJ1275"/>
      <c r="PZK1275"/>
      <c r="PZL1275"/>
      <c r="PZM1275"/>
      <c r="PZN1275"/>
      <c r="PZO1275"/>
      <c r="PZP1275"/>
      <c r="PZQ1275"/>
      <c r="PZR1275"/>
      <c r="PZS1275"/>
      <c r="PZT1275"/>
      <c r="PZU1275"/>
      <c r="PZV1275"/>
      <c r="PZW1275"/>
      <c r="PZX1275"/>
      <c r="PZY1275"/>
      <c r="PZZ1275"/>
      <c r="QAA1275"/>
      <c r="QAB1275"/>
      <c r="QAC1275"/>
      <c r="QAD1275"/>
      <c r="QAE1275"/>
      <c r="QAF1275"/>
      <c r="QAG1275"/>
      <c r="QAH1275"/>
      <c r="QAI1275"/>
      <c r="QAJ1275"/>
      <c r="QAK1275"/>
      <c r="QAL1275"/>
      <c r="QAM1275"/>
      <c r="QAN1275"/>
      <c r="QAO1275"/>
      <c r="QAP1275"/>
      <c r="QAQ1275"/>
      <c r="QAR1275"/>
      <c r="QAS1275"/>
      <c r="QAT1275"/>
      <c r="QAU1275"/>
      <c r="QAV1275"/>
      <c r="QAW1275"/>
      <c r="QAX1275"/>
      <c r="QAY1275"/>
      <c r="QAZ1275"/>
      <c r="QBA1275"/>
      <c r="QBB1275"/>
      <c r="QBC1275"/>
      <c r="QBD1275"/>
      <c r="QBE1275"/>
      <c r="QBF1275"/>
      <c r="QBG1275"/>
      <c r="QBH1275"/>
      <c r="QBI1275"/>
      <c r="QBJ1275"/>
      <c r="QBK1275"/>
      <c r="QBL1275"/>
      <c r="QBM1275"/>
      <c r="QBN1275"/>
      <c r="QBO1275"/>
      <c r="QBP1275"/>
      <c r="QBQ1275"/>
      <c r="QBR1275"/>
      <c r="QBS1275"/>
      <c r="QBT1275"/>
      <c r="QBU1275"/>
      <c r="QBV1275"/>
      <c r="QBW1275"/>
      <c r="QBX1275"/>
      <c r="QBY1275"/>
      <c r="QBZ1275"/>
      <c r="QCA1275"/>
      <c r="QCB1275"/>
      <c r="QCC1275"/>
      <c r="QCD1275"/>
      <c r="QCE1275"/>
      <c r="QCF1275"/>
      <c r="QCG1275"/>
      <c r="QCH1275"/>
      <c r="QCI1275"/>
      <c r="QCJ1275"/>
      <c r="QCK1275"/>
      <c r="QCL1275"/>
      <c r="QCM1275"/>
      <c r="QCN1275"/>
      <c r="QCO1275"/>
      <c r="QCP1275"/>
      <c r="QCQ1275"/>
      <c r="QCR1275"/>
      <c r="QCS1275"/>
      <c r="QCT1275"/>
      <c r="QCU1275"/>
      <c r="QCV1275"/>
      <c r="QCW1275"/>
      <c r="QCX1275"/>
      <c r="QCY1275"/>
      <c r="QCZ1275"/>
      <c r="QDA1275"/>
      <c r="QDB1275"/>
      <c r="QDC1275"/>
      <c r="QDD1275"/>
      <c r="QDE1275"/>
      <c r="QDF1275"/>
      <c r="QDG1275"/>
      <c r="QDH1275"/>
      <c r="QDI1275"/>
      <c r="QDJ1275"/>
      <c r="QDK1275"/>
      <c r="QDL1275"/>
      <c r="QDM1275"/>
      <c r="QDN1275"/>
      <c r="QDO1275"/>
      <c r="QDP1275"/>
      <c r="QDQ1275"/>
      <c r="QDR1275"/>
      <c r="QDS1275"/>
      <c r="QDT1275"/>
      <c r="QDU1275"/>
      <c r="QDV1275"/>
      <c r="QDW1275"/>
      <c r="QDX1275"/>
      <c r="QDY1275"/>
      <c r="QDZ1275"/>
      <c r="QEA1275"/>
      <c r="QEB1275"/>
      <c r="QEC1275"/>
      <c r="QED1275"/>
      <c r="QEE1275"/>
      <c r="QEF1275"/>
      <c r="QEG1275"/>
      <c r="QEH1275"/>
      <c r="QEI1275"/>
      <c r="QEJ1275"/>
      <c r="QEK1275"/>
      <c r="QEL1275"/>
      <c r="QEM1275"/>
      <c r="QEN1275"/>
      <c r="QEO1275"/>
      <c r="QEP1275"/>
      <c r="QEQ1275"/>
      <c r="QER1275"/>
      <c r="QES1275"/>
      <c r="QET1275"/>
      <c r="QEU1275"/>
      <c r="QEV1275"/>
      <c r="QEW1275"/>
      <c r="QEX1275"/>
      <c r="QEY1275"/>
      <c r="QEZ1275"/>
      <c r="QFA1275"/>
      <c r="QFB1275"/>
      <c r="QFC1275"/>
      <c r="QFD1275"/>
      <c r="QFE1275"/>
      <c r="QFF1275"/>
      <c r="QFG1275"/>
      <c r="QFH1275"/>
      <c r="QFI1275"/>
      <c r="QFJ1275"/>
      <c r="QFK1275"/>
      <c r="QFL1275"/>
      <c r="QFM1275"/>
      <c r="QFN1275"/>
      <c r="QFO1275"/>
      <c r="QFP1275"/>
      <c r="QFQ1275"/>
      <c r="QFR1275"/>
      <c r="QFS1275"/>
      <c r="QFT1275"/>
      <c r="QFU1275"/>
      <c r="QFV1275"/>
      <c r="QFW1275"/>
      <c r="QFX1275"/>
      <c r="QFY1275"/>
      <c r="QFZ1275"/>
      <c r="QGA1275"/>
      <c r="QGB1275"/>
      <c r="QGC1275"/>
      <c r="QGD1275"/>
      <c r="QGE1275"/>
      <c r="QGF1275"/>
      <c r="QGG1275"/>
      <c r="QGH1275"/>
      <c r="QGI1275"/>
      <c r="QGJ1275"/>
      <c r="QGK1275"/>
      <c r="QGL1275"/>
      <c r="QGM1275"/>
      <c r="QGN1275"/>
      <c r="QGO1275"/>
      <c r="QGP1275"/>
      <c r="QGQ1275"/>
      <c r="QGR1275"/>
      <c r="QGS1275"/>
      <c r="QGT1275"/>
      <c r="QGU1275"/>
      <c r="QGV1275"/>
      <c r="QGW1275"/>
      <c r="QGX1275"/>
      <c r="QGY1275"/>
      <c r="QGZ1275"/>
      <c r="QHA1275"/>
      <c r="QHB1275"/>
      <c r="QHC1275"/>
      <c r="QHD1275"/>
      <c r="QHE1275"/>
      <c r="QHF1275"/>
      <c r="QHG1275"/>
      <c r="QHH1275"/>
      <c r="QHI1275"/>
      <c r="QHJ1275"/>
      <c r="QHK1275"/>
      <c r="QHL1275"/>
      <c r="QHM1275"/>
      <c r="QHN1275"/>
      <c r="QHO1275"/>
      <c r="QHP1275"/>
      <c r="QHQ1275"/>
      <c r="QHR1275"/>
      <c r="QHS1275"/>
      <c r="QHT1275"/>
      <c r="QHU1275"/>
      <c r="QHV1275"/>
      <c r="QHW1275"/>
      <c r="QHX1275"/>
      <c r="QHY1275"/>
      <c r="QHZ1275"/>
      <c r="QIA1275"/>
      <c r="QIB1275"/>
      <c r="QIC1275"/>
      <c r="QID1275"/>
      <c r="QIE1275"/>
      <c r="QIF1275"/>
      <c r="QIG1275"/>
      <c r="QIH1275"/>
      <c r="QII1275"/>
      <c r="QIJ1275"/>
      <c r="QIK1275"/>
      <c r="QIL1275"/>
      <c r="QIM1275"/>
      <c r="QIN1275"/>
      <c r="QIO1275"/>
      <c r="QIP1275"/>
      <c r="QIQ1275"/>
      <c r="QIR1275"/>
      <c r="QIS1275"/>
      <c r="QIT1275"/>
      <c r="QIU1275"/>
      <c r="QIV1275"/>
      <c r="QIW1275"/>
      <c r="QIX1275"/>
      <c r="QIY1275"/>
      <c r="QIZ1275"/>
      <c r="QJA1275"/>
      <c r="QJB1275"/>
      <c r="QJC1275"/>
      <c r="QJD1275"/>
      <c r="QJE1275"/>
      <c r="QJF1275"/>
      <c r="QJG1275"/>
      <c r="QJH1275"/>
      <c r="QJI1275"/>
      <c r="QJJ1275"/>
      <c r="QJK1275"/>
      <c r="QJL1275"/>
      <c r="QJM1275"/>
      <c r="QJN1275"/>
      <c r="QJO1275"/>
      <c r="QJP1275"/>
      <c r="QJQ1275"/>
      <c r="QJR1275"/>
      <c r="QJS1275"/>
      <c r="QJT1275"/>
      <c r="QJU1275"/>
      <c r="QJV1275"/>
      <c r="QJW1275"/>
      <c r="QJX1275"/>
      <c r="QJY1275"/>
      <c r="QJZ1275"/>
      <c r="QKA1275"/>
      <c r="QKB1275"/>
      <c r="QKC1275"/>
      <c r="QKD1275"/>
      <c r="QKE1275"/>
      <c r="QKF1275"/>
      <c r="QKG1275"/>
      <c r="QKH1275"/>
      <c r="QKI1275"/>
      <c r="QKJ1275"/>
      <c r="QKK1275"/>
      <c r="QKL1275"/>
      <c r="QKM1275"/>
      <c r="QKN1275"/>
      <c r="QKO1275"/>
      <c r="QKP1275"/>
      <c r="QKQ1275"/>
      <c r="QKR1275"/>
      <c r="QKS1275"/>
      <c r="QKT1275"/>
      <c r="QKU1275"/>
      <c r="QKV1275"/>
      <c r="QKW1275"/>
      <c r="QKX1275"/>
      <c r="QKY1275"/>
      <c r="QKZ1275"/>
      <c r="QLA1275"/>
      <c r="QLB1275"/>
      <c r="QLC1275"/>
      <c r="QLD1275"/>
      <c r="QLE1275"/>
      <c r="QLF1275"/>
      <c r="QLG1275"/>
      <c r="QLH1275"/>
      <c r="QLI1275"/>
      <c r="QLJ1275"/>
      <c r="QLK1275"/>
      <c r="QLL1275"/>
      <c r="QLM1275"/>
      <c r="QLN1275"/>
      <c r="QLO1275"/>
      <c r="QLP1275"/>
      <c r="QLQ1275"/>
      <c r="QLR1275"/>
      <c r="QLS1275"/>
      <c r="QLT1275"/>
      <c r="QLU1275"/>
      <c r="QLV1275"/>
      <c r="QLW1275"/>
      <c r="QLX1275"/>
      <c r="QLY1275"/>
      <c r="QLZ1275"/>
      <c r="QMA1275"/>
      <c r="QMB1275"/>
      <c r="QMC1275"/>
      <c r="QMD1275"/>
      <c r="QME1275"/>
      <c r="QMF1275"/>
      <c r="QMG1275"/>
      <c r="QMH1275"/>
      <c r="QMI1275"/>
      <c r="QMJ1275"/>
      <c r="QMK1275"/>
      <c r="QML1275"/>
      <c r="QMM1275"/>
      <c r="QMN1275"/>
      <c r="QMO1275"/>
      <c r="QMP1275"/>
      <c r="QMQ1275"/>
      <c r="QMR1275"/>
      <c r="QMS1275"/>
      <c r="QMT1275"/>
      <c r="QMU1275"/>
      <c r="QMV1275"/>
      <c r="QMW1275"/>
      <c r="QMX1275"/>
      <c r="QMY1275"/>
      <c r="QMZ1275"/>
      <c r="QNA1275"/>
      <c r="QNB1275"/>
      <c r="QNC1275"/>
      <c r="QND1275"/>
      <c r="QNE1275"/>
      <c r="QNF1275"/>
      <c r="QNG1275"/>
      <c r="QNH1275"/>
      <c r="QNI1275"/>
      <c r="QNJ1275"/>
      <c r="QNK1275"/>
      <c r="QNL1275"/>
      <c r="QNM1275"/>
      <c r="QNN1275"/>
      <c r="QNO1275"/>
      <c r="QNP1275"/>
      <c r="QNQ1275"/>
      <c r="QNR1275"/>
      <c r="QNS1275"/>
      <c r="QNT1275"/>
      <c r="QNU1275"/>
      <c r="QNV1275"/>
      <c r="QNW1275"/>
      <c r="QNX1275"/>
      <c r="QNY1275"/>
      <c r="QNZ1275"/>
      <c r="QOA1275"/>
      <c r="QOB1275"/>
      <c r="QOC1275"/>
      <c r="QOD1275"/>
      <c r="QOE1275"/>
      <c r="QOF1275"/>
      <c r="QOG1275"/>
      <c r="QOH1275"/>
      <c r="QOI1275"/>
      <c r="QOJ1275"/>
      <c r="QOK1275"/>
      <c r="QOL1275"/>
      <c r="QOM1275"/>
      <c r="QON1275"/>
      <c r="QOO1275"/>
      <c r="QOP1275"/>
      <c r="QOQ1275"/>
      <c r="QOR1275"/>
      <c r="QOS1275"/>
      <c r="QOT1275"/>
      <c r="QOU1275"/>
      <c r="QOV1275"/>
      <c r="QOW1275"/>
      <c r="QOX1275"/>
      <c r="QOY1275"/>
      <c r="QOZ1275"/>
      <c r="QPA1275"/>
      <c r="QPB1275"/>
      <c r="QPC1275"/>
      <c r="QPD1275"/>
      <c r="QPE1275"/>
      <c r="QPF1275"/>
      <c r="QPG1275"/>
      <c r="QPH1275"/>
      <c r="QPI1275"/>
      <c r="QPJ1275"/>
      <c r="QPK1275"/>
      <c r="QPL1275"/>
      <c r="QPM1275"/>
      <c r="QPN1275"/>
      <c r="QPO1275"/>
      <c r="QPP1275"/>
      <c r="QPQ1275"/>
      <c r="QPR1275"/>
      <c r="QPS1275"/>
      <c r="QPT1275"/>
      <c r="QPU1275"/>
      <c r="QPV1275"/>
      <c r="QPW1275"/>
      <c r="QPX1275"/>
      <c r="QPY1275"/>
      <c r="QPZ1275"/>
      <c r="QQA1275"/>
      <c r="QQB1275"/>
      <c r="QQC1275"/>
      <c r="QQD1275"/>
      <c r="QQE1275"/>
      <c r="QQF1275"/>
      <c r="QQG1275"/>
      <c r="QQH1275"/>
      <c r="QQI1275"/>
      <c r="QQJ1275"/>
      <c r="QQK1275"/>
      <c r="QQL1275"/>
      <c r="QQM1275"/>
      <c r="QQN1275"/>
      <c r="QQO1275"/>
      <c r="QQP1275"/>
      <c r="QQQ1275"/>
      <c r="QQR1275"/>
      <c r="QQS1275"/>
      <c r="QQT1275"/>
      <c r="QQU1275"/>
      <c r="QQV1275"/>
      <c r="QQW1275"/>
      <c r="QQX1275"/>
      <c r="QQY1275"/>
      <c r="QQZ1275"/>
      <c r="QRA1275"/>
      <c r="QRB1275"/>
      <c r="QRC1275"/>
      <c r="QRD1275"/>
      <c r="QRE1275"/>
      <c r="QRF1275"/>
      <c r="QRG1275"/>
      <c r="QRH1275"/>
      <c r="QRI1275"/>
      <c r="QRJ1275"/>
      <c r="QRK1275"/>
      <c r="QRL1275"/>
      <c r="QRM1275"/>
      <c r="QRN1275"/>
      <c r="QRO1275"/>
      <c r="QRP1275"/>
      <c r="QRQ1275"/>
      <c r="QRR1275"/>
      <c r="QRS1275"/>
      <c r="QRT1275"/>
      <c r="QRU1275"/>
      <c r="QRV1275"/>
      <c r="QRW1275"/>
      <c r="QRX1275"/>
      <c r="QRY1275"/>
      <c r="QRZ1275"/>
      <c r="QSA1275"/>
      <c r="QSB1275"/>
      <c r="QSC1275"/>
      <c r="QSD1275"/>
      <c r="QSE1275"/>
      <c r="QSF1275"/>
      <c r="QSG1275"/>
      <c r="QSH1275"/>
      <c r="QSI1275"/>
      <c r="QSJ1275"/>
      <c r="QSK1275"/>
      <c r="QSL1275"/>
      <c r="QSM1275"/>
      <c r="QSN1275"/>
      <c r="QSO1275"/>
      <c r="QSP1275"/>
      <c r="QSQ1275"/>
      <c r="QSR1275"/>
      <c r="QSS1275"/>
      <c r="QST1275"/>
      <c r="QSU1275"/>
      <c r="QSV1275"/>
      <c r="QSW1275"/>
      <c r="QSX1275"/>
      <c r="QSY1275"/>
      <c r="QSZ1275"/>
      <c r="QTA1275"/>
      <c r="QTB1275"/>
      <c r="QTC1275"/>
      <c r="QTD1275"/>
      <c r="QTE1275"/>
      <c r="QTF1275"/>
      <c r="QTG1275"/>
      <c r="QTH1275"/>
      <c r="QTI1275"/>
      <c r="QTJ1275"/>
      <c r="QTK1275"/>
      <c r="QTL1275"/>
      <c r="QTM1275"/>
      <c r="QTN1275"/>
      <c r="QTO1275"/>
      <c r="QTP1275"/>
      <c r="QTQ1275"/>
      <c r="QTR1275"/>
      <c r="QTS1275"/>
      <c r="QTT1275"/>
      <c r="QTU1275"/>
      <c r="QTV1275"/>
      <c r="QTW1275"/>
      <c r="QTX1275"/>
      <c r="QTY1275"/>
      <c r="QTZ1275"/>
      <c r="QUA1275"/>
      <c r="QUB1275"/>
      <c r="QUC1275"/>
      <c r="QUD1275"/>
      <c r="QUE1275"/>
      <c r="QUF1275"/>
      <c r="QUG1275"/>
      <c r="QUH1275"/>
      <c r="QUI1275"/>
      <c r="QUJ1275"/>
      <c r="QUK1275"/>
      <c r="QUL1275"/>
      <c r="QUM1275"/>
      <c r="QUN1275"/>
      <c r="QUO1275"/>
      <c r="QUP1275"/>
      <c r="QUQ1275"/>
      <c r="QUR1275"/>
      <c r="QUS1275"/>
      <c r="QUT1275"/>
      <c r="QUU1275"/>
      <c r="QUV1275"/>
      <c r="QUW1275"/>
      <c r="QUX1275"/>
      <c r="QUY1275"/>
      <c r="QUZ1275"/>
      <c r="QVA1275"/>
      <c r="QVB1275"/>
      <c r="QVC1275"/>
      <c r="QVD1275"/>
      <c r="QVE1275"/>
      <c r="QVF1275"/>
      <c r="QVG1275"/>
      <c r="QVH1275"/>
      <c r="QVI1275"/>
      <c r="QVJ1275"/>
      <c r="QVK1275"/>
      <c r="QVL1275"/>
      <c r="QVM1275"/>
      <c r="QVN1275"/>
      <c r="QVO1275"/>
      <c r="QVP1275"/>
      <c r="QVQ1275"/>
      <c r="QVR1275"/>
      <c r="QVS1275"/>
      <c r="QVT1275"/>
      <c r="QVU1275"/>
      <c r="QVV1275"/>
      <c r="QVW1275"/>
      <c r="QVX1275"/>
      <c r="QVY1275"/>
      <c r="QVZ1275"/>
      <c r="QWA1275"/>
      <c r="QWB1275"/>
      <c r="QWC1275"/>
      <c r="QWD1275"/>
      <c r="QWE1275"/>
      <c r="QWF1275"/>
      <c r="QWG1275"/>
      <c r="QWH1275"/>
      <c r="QWI1275"/>
      <c r="QWJ1275"/>
      <c r="QWK1275"/>
      <c r="QWL1275"/>
      <c r="QWM1275"/>
      <c r="QWN1275"/>
      <c r="QWO1275"/>
      <c r="QWP1275"/>
      <c r="QWQ1275"/>
      <c r="QWR1275"/>
      <c r="QWS1275"/>
      <c r="QWT1275"/>
      <c r="QWU1275"/>
      <c r="QWV1275"/>
      <c r="QWW1275"/>
      <c r="QWX1275"/>
      <c r="QWY1275"/>
      <c r="QWZ1275"/>
      <c r="QXA1275"/>
      <c r="QXB1275"/>
      <c r="QXC1275"/>
      <c r="QXD1275"/>
      <c r="QXE1275"/>
      <c r="QXF1275"/>
      <c r="QXG1275"/>
      <c r="QXH1275"/>
      <c r="QXI1275"/>
      <c r="QXJ1275"/>
      <c r="QXK1275"/>
      <c r="QXL1275"/>
      <c r="QXM1275"/>
      <c r="QXN1275"/>
      <c r="QXO1275"/>
      <c r="QXP1275"/>
      <c r="QXQ1275"/>
      <c r="QXR1275"/>
      <c r="QXS1275"/>
      <c r="QXT1275"/>
      <c r="QXU1275"/>
      <c r="QXV1275"/>
      <c r="QXW1275"/>
      <c r="QXX1275"/>
      <c r="QXY1275"/>
      <c r="QXZ1275"/>
      <c r="QYA1275"/>
      <c r="QYB1275"/>
      <c r="QYC1275"/>
      <c r="QYD1275"/>
      <c r="QYE1275"/>
      <c r="QYF1275"/>
      <c r="QYG1275"/>
      <c r="QYH1275"/>
      <c r="QYI1275"/>
      <c r="QYJ1275"/>
      <c r="QYK1275"/>
      <c r="QYL1275"/>
      <c r="QYM1275"/>
      <c r="QYN1275"/>
      <c r="QYO1275"/>
      <c r="QYP1275"/>
      <c r="QYQ1275"/>
      <c r="QYR1275"/>
      <c r="QYS1275"/>
      <c r="QYT1275"/>
      <c r="QYU1275"/>
      <c r="QYV1275"/>
      <c r="QYW1275"/>
      <c r="QYX1275"/>
      <c r="QYY1275"/>
      <c r="QYZ1275"/>
      <c r="QZA1275"/>
      <c r="QZB1275"/>
      <c r="QZC1275"/>
      <c r="QZD1275"/>
      <c r="QZE1275"/>
      <c r="QZF1275"/>
      <c r="QZG1275"/>
      <c r="QZH1275"/>
      <c r="QZI1275"/>
      <c r="QZJ1275"/>
      <c r="QZK1275"/>
      <c r="QZL1275"/>
      <c r="QZM1275"/>
      <c r="QZN1275"/>
      <c r="QZO1275"/>
      <c r="QZP1275"/>
      <c r="QZQ1275"/>
      <c r="QZR1275"/>
      <c r="QZS1275"/>
      <c r="QZT1275"/>
      <c r="QZU1275"/>
      <c r="QZV1275"/>
      <c r="QZW1275"/>
      <c r="QZX1275"/>
      <c r="QZY1275"/>
      <c r="QZZ1275"/>
      <c r="RAA1275"/>
      <c r="RAB1275"/>
      <c r="RAC1275"/>
      <c r="RAD1275"/>
      <c r="RAE1275"/>
      <c r="RAF1275"/>
      <c r="RAG1275"/>
      <c r="RAH1275"/>
      <c r="RAI1275"/>
      <c r="RAJ1275"/>
      <c r="RAK1275"/>
      <c r="RAL1275"/>
      <c r="RAM1275"/>
      <c r="RAN1275"/>
      <c r="RAO1275"/>
      <c r="RAP1275"/>
      <c r="RAQ1275"/>
      <c r="RAR1275"/>
      <c r="RAS1275"/>
      <c r="RAT1275"/>
      <c r="RAU1275"/>
      <c r="RAV1275"/>
      <c r="RAW1275"/>
      <c r="RAX1275"/>
      <c r="RAY1275"/>
      <c r="RAZ1275"/>
      <c r="RBA1275"/>
      <c r="RBB1275"/>
      <c r="RBC1275"/>
      <c r="RBD1275"/>
      <c r="RBE1275"/>
      <c r="RBF1275"/>
      <c r="RBG1275"/>
      <c r="RBH1275"/>
      <c r="RBI1275"/>
      <c r="RBJ1275"/>
      <c r="RBK1275"/>
      <c r="RBL1275"/>
      <c r="RBM1275"/>
      <c r="RBN1275"/>
      <c r="RBO1275"/>
      <c r="RBP1275"/>
      <c r="RBQ1275"/>
      <c r="RBR1275"/>
      <c r="RBS1275"/>
      <c r="RBT1275"/>
      <c r="RBU1275"/>
      <c r="RBV1275"/>
      <c r="RBW1275"/>
      <c r="RBX1275"/>
      <c r="RBY1275"/>
      <c r="RBZ1275"/>
      <c r="RCA1275"/>
      <c r="RCB1275"/>
      <c r="RCC1275"/>
      <c r="RCD1275"/>
      <c r="RCE1275"/>
      <c r="RCF1275"/>
      <c r="RCG1275"/>
      <c r="RCH1275"/>
      <c r="RCI1275"/>
      <c r="RCJ1275"/>
      <c r="RCK1275"/>
      <c r="RCL1275"/>
      <c r="RCM1275"/>
      <c r="RCN1275"/>
      <c r="RCO1275"/>
      <c r="RCP1275"/>
      <c r="RCQ1275"/>
      <c r="RCR1275"/>
      <c r="RCS1275"/>
      <c r="RCT1275"/>
      <c r="RCU1275"/>
      <c r="RCV1275"/>
      <c r="RCW1275"/>
      <c r="RCX1275"/>
      <c r="RCY1275"/>
      <c r="RCZ1275"/>
      <c r="RDA1275"/>
      <c r="RDB1275"/>
      <c r="RDC1275"/>
      <c r="RDD1275"/>
      <c r="RDE1275"/>
      <c r="RDF1275"/>
      <c r="RDG1275"/>
      <c r="RDH1275"/>
      <c r="RDI1275"/>
      <c r="RDJ1275"/>
      <c r="RDK1275"/>
      <c r="RDL1275"/>
      <c r="RDM1275"/>
      <c r="RDN1275"/>
      <c r="RDO1275"/>
      <c r="RDP1275"/>
      <c r="RDQ1275"/>
      <c r="RDR1275"/>
      <c r="RDS1275"/>
      <c r="RDT1275"/>
      <c r="RDU1275"/>
      <c r="RDV1275"/>
      <c r="RDW1275"/>
      <c r="RDX1275"/>
      <c r="RDY1275"/>
      <c r="RDZ1275"/>
      <c r="REA1275"/>
      <c r="REB1275"/>
      <c r="REC1275"/>
      <c r="RED1275"/>
      <c r="REE1275"/>
      <c r="REF1275"/>
      <c r="REG1275"/>
      <c r="REH1275"/>
      <c r="REI1275"/>
      <c r="REJ1275"/>
      <c r="REK1275"/>
      <c r="REL1275"/>
      <c r="REM1275"/>
      <c r="REN1275"/>
      <c r="REO1275"/>
      <c r="REP1275"/>
      <c r="REQ1275"/>
      <c r="RER1275"/>
      <c r="RES1275"/>
      <c r="RET1275"/>
      <c r="REU1275"/>
      <c r="REV1275"/>
      <c r="REW1275"/>
      <c r="REX1275"/>
      <c r="REY1275"/>
      <c r="REZ1275"/>
      <c r="RFA1275"/>
      <c r="RFB1275"/>
      <c r="RFC1275"/>
      <c r="RFD1275"/>
      <c r="RFE1275"/>
      <c r="RFF1275"/>
      <c r="RFG1275"/>
      <c r="RFH1275"/>
      <c r="RFI1275"/>
      <c r="RFJ1275"/>
      <c r="RFK1275"/>
      <c r="RFL1275"/>
      <c r="RFM1275"/>
      <c r="RFN1275"/>
      <c r="RFO1275"/>
      <c r="RFP1275"/>
      <c r="RFQ1275"/>
      <c r="RFR1275"/>
      <c r="RFS1275"/>
      <c r="RFT1275"/>
      <c r="RFU1275"/>
      <c r="RFV1275"/>
      <c r="RFW1275"/>
      <c r="RFX1275"/>
      <c r="RFY1275"/>
      <c r="RFZ1275"/>
      <c r="RGA1275"/>
      <c r="RGB1275"/>
      <c r="RGC1275"/>
      <c r="RGD1275"/>
      <c r="RGE1275"/>
      <c r="RGF1275"/>
      <c r="RGG1275"/>
      <c r="RGH1275"/>
      <c r="RGI1275"/>
      <c r="RGJ1275"/>
      <c r="RGK1275"/>
      <c r="RGL1275"/>
      <c r="RGM1275"/>
      <c r="RGN1275"/>
      <c r="RGO1275"/>
      <c r="RGP1275"/>
      <c r="RGQ1275"/>
      <c r="RGR1275"/>
      <c r="RGS1275"/>
      <c r="RGT1275"/>
      <c r="RGU1275"/>
      <c r="RGV1275"/>
      <c r="RGW1275"/>
      <c r="RGX1275"/>
      <c r="RGY1275"/>
      <c r="RGZ1275"/>
      <c r="RHA1275"/>
      <c r="RHB1275"/>
      <c r="RHC1275"/>
      <c r="RHD1275"/>
      <c r="RHE1275"/>
      <c r="RHF1275"/>
      <c r="RHG1275"/>
      <c r="RHH1275"/>
      <c r="RHI1275"/>
      <c r="RHJ1275"/>
      <c r="RHK1275"/>
      <c r="RHL1275"/>
      <c r="RHM1275"/>
      <c r="RHN1275"/>
      <c r="RHO1275"/>
      <c r="RHP1275"/>
      <c r="RHQ1275"/>
      <c r="RHR1275"/>
      <c r="RHS1275"/>
      <c r="RHT1275"/>
      <c r="RHU1275"/>
      <c r="RHV1275"/>
      <c r="RHW1275"/>
      <c r="RHX1275"/>
      <c r="RHY1275"/>
      <c r="RHZ1275"/>
      <c r="RIA1275"/>
      <c r="RIB1275"/>
      <c r="RIC1275"/>
      <c r="RID1275"/>
      <c r="RIE1275"/>
      <c r="RIF1275"/>
      <c r="RIG1275"/>
      <c r="RIH1275"/>
      <c r="RII1275"/>
      <c r="RIJ1275"/>
      <c r="RIK1275"/>
      <c r="RIL1275"/>
      <c r="RIM1275"/>
      <c r="RIN1275"/>
      <c r="RIO1275"/>
      <c r="RIP1275"/>
      <c r="RIQ1275"/>
      <c r="RIR1275"/>
      <c r="RIS1275"/>
      <c r="RIT1275"/>
      <c r="RIU1275"/>
      <c r="RIV1275"/>
      <c r="RIW1275"/>
      <c r="RIX1275"/>
      <c r="RIY1275"/>
      <c r="RIZ1275"/>
      <c r="RJA1275"/>
      <c r="RJB1275"/>
      <c r="RJC1275"/>
      <c r="RJD1275"/>
      <c r="RJE1275"/>
      <c r="RJF1275"/>
      <c r="RJG1275"/>
      <c r="RJH1275"/>
      <c r="RJI1275"/>
      <c r="RJJ1275"/>
      <c r="RJK1275"/>
      <c r="RJL1275"/>
      <c r="RJM1275"/>
      <c r="RJN1275"/>
      <c r="RJO1275"/>
      <c r="RJP1275"/>
      <c r="RJQ1275"/>
      <c r="RJR1275"/>
      <c r="RJS1275"/>
      <c r="RJT1275"/>
      <c r="RJU1275"/>
      <c r="RJV1275"/>
      <c r="RJW1275"/>
      <c r="RJX1275"/>
      <c r="RJY1275"/>
      <c r="RJZ1275"/>
      <c r="RKA1275"/>
      <c r="RKB1275"/>
      <c r="RKC1275"/>
      <c r="RKD1275"/>
      <c r="RKE1275"/>
      <c r="RKF1275"/>
      <c r="RKG1275"/>
      <c r="RKH1275"/>
      <c r="RKI1275"/>
      <c r="RKJ1275"/>
      <c r="RKK1275"/>
      <c r="RKL1275"/>
      <c r="RKM1275"/>
      <c r="RKN1275"/>
      <c r="RKO1275"/>
      <c r="RKP1275"/>
      <c r="RKQ1275"/>
      <c r="RKR1275"/>
      <c r="RKS1275"/>
      <c r="RKT1275"/>
      <c r="RKU1275"/>
      <c r="RKV1275"/>
      <c r="RKW1275"/>
      <c r="RKX1275"/>
      <c r="RKY1275"/>
      <c r="RKZ1275"/>
      <c r="RLA1275"/>
      <c r="RLB1275"/>
      <c r="RLC1275"/>
      <c r="RLD1275"/>
      <c r="RLE1275"/>
      <c r="RLF1275"/>
      <c r="RLG1275"/>
      <c r="RLH1275"/>
      <c r="RLI1275"/>
      <c r="RLJ1275"/>
      <c r="RLK1275"/>
      <c r="RLL1275"/>
      <c r="RLM1275"/>
      <c r="RLN1275"/>
      <c r="RLO1275"/>
      <c r="RLP1275"/>
      <c r="RLQ1275"/>
      <c r="RLR1275"/>
      <c r="RLS1275"/>
      <c r="RLT1275"/>
      <c r="RLU1275"/>
      <c r="RLV1275"/>
      <c r="RLW1275"/>
      <c r="RLX1275"/>
      <c r="RLY1275"/>
      <c r="RLZ1275"/>
      <c r="RMA1275"/>
      <c r="RMB1275"/>
      <c r="RMC1275"/>
      <c r="RMD1275"/>
      <c r="RME1275"/>
      <c r="RMF1275"/>
      <c r="RMG1275"/>
      <c r="RMH1275"/>
      <c r="RMI1275"/>
      <c r="RMJ1275"/>
      <c r="RMK1275"/>
      <c r="RML1275"/>
      <c r="RMM1275"/>
      <c r="RMN1275"/>
      <c r="RMO1275"/>
      <c r="RMP1275"/>
      <c r="RMQ1275"/>
      <c r="RMR1275"/>
      <c r="RMS1275"/>
      <c r="RMT1275"/>
      <c r="RMU1275"/>
      <c r="RMV1275"/>
      <c r="RMW1275"/>
      <c r="RMX1275"/>
      <c r="RMY1275"/>
      <c r="RMZ1275"/>
      <c r="RNA1275"/>
      <c r="RNB1275"/>
      <c r="RNC1275"/>
      <c r="RND1275"/>
      <c r="RNE1275"/>
      <c r="RNF1275"/>
      <c r="RNG1275"/>
      <c r="RNH1275"/>
      <c r="RNI1275"/>
      <c r="RNJ1275"/>
      <c r="RNK1275"/>
      <c r="RNL1275"/>
      <c r="RNM1275"/>
      <c r="RNN1275"/>
      <c r="RNO1275"/>
      <c r="RNP1275"/>
      <c r="RNQ1275"/>
      <c r="RNR1275"/>
      <c r="RNS1275"/>
      <c r="RNT1275"/>
      <c r="RNU1275"/>
      <c r="RNV1275"/>
      <c r="RNW1275"/>
      <c r="RNX1275"/>
      <c r="RNY1275"/>
      <c r="RNZ1275"/>
      <c r="ROA1275"/>
      <c r="ROB1275"/>
      <c r="ROC1275"/>
      <c r="ROD1275"/>
      <c r="ROE1275"/>
      <c r="ROF1275"/>
      <c r="ROG1275"/>
      <c r="ROH1275"/>
      <c r="ROI1275"/>
      <c r="ROJ1275"/>
      <c r="ROK1275"/>
      <c r="ROL1275"/>
      <c r="ROM1275"/>
      <c r="RON1275"/>
      <c r="ROO1275"/>
      <c r="ROP1275"/>
      <c r="ROQ1275"/>
      <c r="ROR1275"/>
      <c r="ROS1275"/>
      <c r="ROT1275"/>
      <c r="ROU1275"/>
      <c r="ROV1275"/>
      <c r="ROW1275"/>
      <c r="ROX1275"/>
      <c r="ROY1275"/>
      <c r="ROZ1275"/>
      <c r="RPA1275"/>
      <c r="RPB1275"/>
      <c r="RPC1275"/>
      <c r="RPD1275"/>
      <c r="RPE1275"/>
      <c r="RPF1275"/>
      <c r="RPG1275"/>
      <c r="RPH1275"/>
      <c r="RPI1275"/>
      <c r="RPJ1275"/>
      <c r="RPK1275"/>
      <c r="RPL1275"/>
      <c r="RPM1275"/>
      <c r="RPN1275"/>
      <c r="RPO1275"/>
      <c r="RPP1275"/>
      <c r="RPQ1275"/>
      <c r="RPR1275"/>
      <c r="RPS1275"/>
      <c r="RPT1275"/>
      <c r="RPU1275"/>
      <c r="RPV1275"/>
      <c r="RPW1275"/>
      <c r="RPX1275"/>
      <c r="RPY1275"/>
      <c r="RPZ1275"/>
      <c r="RQA1275"/>
      <c r="RQB1275"/>
      <c r="RQC1275"/>
      <c r="RQD1275"/>
      <c r="RQE1275"/>
      <c r="RQF1275"/>
      <c r="RQG1275"/>
      <c r="RQH1275"/>
      <c r="RQI1275"/>
      <c r="RQJ1275"/>
      <c r="RQK1275"/>
      <c r="RQL1275"/>
      <c r="RQM1275"/>
      <c r="RQN1275"/>
      <c r="RQO1275"/>
      <c r="RQP1275"/>
      <c r="RQQ1275"/>
      <c r="RQR1275"/>
      <c r="RQS1275"/>
      <c r="RQT1275"/>
      <c r="RQU1275"/>
      <c r="RQV1275"/>
      <c r="RQW1275"/>
      <c r="RQX1275"/>
      <c r="RQY1275"/>
      <c r="RQZ1275"/>
      <c r="RRA1275"/>
      <c r="RRB1275"/>
      <c r="RRC1275"/>
      <c r="RRD1275"/>
      <c r="RRE1275"/>
      <c r="RRF1275"/>
      <c r="RRG1275"/>
      <c r="RRH1275"/>
      <c r="RRI1275"/>
      <c r="RRJ1275"/>
      <c r="RRK1275"/>
      <c r="RRL1275"/>
      <c r="RRM1275"/>
      <c r="RRN1275"/>
      <c r="RRO1275"/>
      <c r="RRP1275"/>
      <c r="RRQ1275"/>
      <c r="RRR1275"/>
      <c r="RRS1275"/>
      <c r="RRT1275"/>
      <c r="RRU1275"/>
      <c r="RRV1275"/>
      <c r="RRW1275"/>
      <c r="RRX1275"/>
      <c r="RRY1275"/>
      <c r="RRZ1275"/>
      <c r="RSA1275"/>
      <c r="RSB1275"/>
      <c r="RSC1275"/>
      <c r="RSD1275"/>
      <c r="RSE1275"/>
      <c r="RSF1275"/>
      <c r="RSG1275"/>
      <c r="RSH1275"/>
      <c r="RSI1275"/>
      <c r="RSJ1275"/>
      <c r="RSK1275"/>
      <c r="RSL1275"/>
      <c r="RSM1275"/>
      <c r="RSN1275"/>
      <c r="RSO1275"/>
      <c r="RSP1275"/>
      <c r="RSQ1275"/>
      <c r="RSR1275"/>
      <c r="RSS1275"/>
      <c r="RST1275"/>
      <c r="RSU1275"/>
      <c r="RSV1275"/>
      <c r="RSW1275"/>
      <c r="RSX1275"/>
      <c r="RSY1275"/>
      <c r="RSZ1275"/>
      <c r="RTA1275"/>
      <c r="RTB1275"/>
      <c r="RTC1275"/>
      <c r="RTD1275"/>
      <c r="RTE1275"/>
      <c r="RTF1275"/>
      <c r="RTG1275"/>
      <c r="RTH1275"/>
      <c r="RTI1275"/>
      <c r="RTJ1275"/>
      <c r="RTK1275"/>
      <c r="RTL1275"/>
      <c r="RTM1275"/>
      <c r="RTN1275"/>
      <c r="RTO1275"/>
      <c r="RTP1275"/>
      <c r="RTQ1275"/>
      <c r="RTR1275"/>
      <c r="RTS1275"/>
      <c r="RTT1275"/>
      <c r="RTU1275"/>
      <c r="RTV1275"/>
      <c r="RTW1275"/>
      <c r="RTX1275"/>
      <c r="RTY1275"/>
      <c r="RTZ1275"/>
      <c r="RUA1275"/>
      <c r="RUB1275"/>
      <c r="RUC1275"/>
      <c r="RUD1275"/>
      <c r="RUE1275"/>
      <c r="RUF1275"/>
      <c r="RUG1275"/>
      <c r="RUH1275"/>
      <c r="RUI1275"/>
      <c r="RUJ1275"/>
      <c r="RUK1275"/>
      <c r="RUL1275"/>
      <c r="RUM1275"/>
      <c r="RUN1275"/>
      <c r="RUO1275"/>
      <c r="RUP1275"/>
      <c r="RUQ1275"/>
      <c r="RUR1275"/>
      <c r="RUS1275"/>
      <c r="RUT1275"/>
      <c r="RUU1275"/>
      <c r="RUV1275"/>
      <c r="RUW1275"/>
      <c r="RUX1275"/>
      <c r="RUY1275"/>
      <c r="RUZ1275"/>
      <c r="RVA1275"/>
      <c r="RVB1275"/>
      <c r="RVC1275"/>
      <c r="RVD1275"/>
      <c r="RVE1275"/>
      <c r="RVF1275"/>
      <c r="RVG1275"/>
      <c r="RVH1275"/>
      <c r="RVI1275"/>
      <c r="RVJ1275"/>
      <c r="RVK1275"/>
      <c r="RVL1275"/>
      <c r="RVM1275"/>
      <c r="RVN1275"/>
      <c r="RVO1275"/>
      <c r="RVP1275"/>
      <c r="RVQ1275"/>
      <c r="RVR1275"/>
      <c r="RVS1275"/>
      <c r="RVT1275"/>
      <c r="RVU1275"/>
      <c r="RVV1275"/>
      <c r="RVW1275"/>
      <c r="RVX1275"/>
      <c r="RVY1275"/>
      <c r="RVZ1275"/>
      <c r="RWA1275"/>
      <c r="RWB1275"/>
      <c r="RWC1275"/>
      <c r="RWD1275"/>
      <c r="RWE1275"/>
      <c r="RWF1275"/>
      <c r="RWG1275"/>
      <c r="RWH1275"/>
      <c r="RWI1275"/>
      <c r="RWJ1275"/>
      <c r="RWK1275"/>
      <c r="RWL1275"/>
      <c r="RWM1275"/>
      <c r="RWN1275"/>
      <c r="RWO1275"/>
      <c r="RWP1275"/>
      <c r="RWQ1275"/>
      <c r="RWR1275"/>
      <c r="RWS1275"/>
      <c r="RWT1275"/>
      <c r="RWU1275"/>
      <c r="RWV1275"/>
      <c r="RWW1275"/>
      <c r="RWX1275"/>
      <c r="RWY1275"/>
      <c r="RWZ1275"/>
      <c r="RXA1275"/>
      <c r="RXB1275"/>
      <c r="RXC1275"/>
      <c r="RXD1275"/>
      <c r="RXE1275"/>
      <c r="RXF1275"/>
      <c r="RXG1275"/>
      <c r="RXH1275"/>
      <c r="RXI1275"/>
      <c r="RXJ1275"/>
      <c r="RXK1275"/>
      <c r="RXL1275"/>
      <c r="RXM1275"/>
      <c r="RXN1275"/>
      <c r="RXO1275"/>
      <c r="RXP1275"/>
      <c r="RXQ1275"/>
      <c r="RXR1275"/>
      <c r="RXS1275"/>
      <c r="RXT1275"/>
      <c r="RXU1275"/>
      <c r="RXV1275"/>
      <c r="RXW1275"/>
      <c r="RXX1275"/>
      <c r="RXY1275"/>
      <c r="RXZ1275"/>
      <c r="RYA1275"/>
      <c r="RYB1275"/>
      <c r="RYC1275"/>
      <c r="RYD1275"/>
      <c r="RYE1275"/>
      <c r="RYF1275"/>
      <c r="RYG1275"/>
      <c r="RYH1275"/>
      <c r="RYI1275"/>
      <c r="RYJ1275"/>
      <c r="RYK1275"/>
      <c r="RYL1275"/>
      <c r="RYM1275"/>
      <c r="RYN1275"/>
      <c r="RYO1275"/>
      <c r="RYP1275"/>
      <c r="RYQ1275"/>
      <c r="RYR1275"/>
      <c r="RYS1275"/>
      <c r="RYT1275"/>
      <c r="RYU1275"/>
      <c r="RYV1275"/>
      <c r="RYW1275"/>
      <c r="RYX1275"/>
      <c r="RYY1275"/>
      <c r="RYZ1275"/>
      <c r="RZA1275"/>
      <c r="RZB1275"/>
      <c r="RZC1275"/>
      <c r="RZD1275"/>
      <c r="RZE1275"/>
      <c r="RZF1275"/>
      <c r="RZG1275"/>
      <c r="RZH1275"/>
      <c r="RZI1275"/>
      <c r="RZJ1275"/>
      <c r="RZK1275"/>
      <c r="RZL1275"/>
      <c r="RZM1275"/>
      <c r="RZN1275"/>
      <c r="RZO1275"/>
      <c r="RZP1275"/>
      <c r="RZQ1275"/>
      <c r="RZR1275"/>
      <c r="RZS1275"/>
      <c r="RZT1275"/>
      <c r="RZU1275"/>
      <c r="RZV1275"/>
      <c r="RZW1275"/>
      <c r="RZX1275"/>
      <c r="RZY1275"/>
      <c r="RZZ1275"/>
      <c r="SAA1275"/>
      <c r="SAB1275"/>
      <c r="SAC1275"/>
      <c r="SAD1275"/>
      <c r="SAE1275"/>
      <c r="SAF1275"/>
      <c r="SAG1275"/>
      <c r="SAH1275"/>
      <c r="SAI1275"/>
      <c r="SAJ1275"/>
      <c r="SAK1275"/>
      <c r="SAL1275"/>
      <c r="SAM1275"/>
      <c r="SAN1275"/>
      <c r="SAO1275"/>
      <c r="SAP1275"/>
      <c r="SAQ1275"/>
      <c r="SAR1275"/>
      <c r="SAS1275"/>
      <c r="SAT1275"/>
      <c r="SAU1275"/>
      <c r="SAV1275"/>
      <c r="SAW1275"/>
      <c r="SAX1275"/>
      <c r="SAY1275"/>
      <c r="SAZ1275"/>
      <c r="SBA1275"/>
      <c r="SBB1275"/>
      <c r="SBC1275"/>
      <c r="SBD1275"/>
      <c r="SBE1275"/>
      <c r="SBF1275"/>
      <c r="SBG1275"/>
      <c r="SBH1275"/>
      <c r="SBI1275"/>
      <c r="SBJ1275"/>
      <c r="SBK1275"/>
      <c r="SBL1275"/>
      <c r="SBM1275"/>
      <c r="SBN1275"/>
      <c r="SBO1275"/>
      <c r="SBP1275"/>
      <c r="SBQ1275"/>
      <c r="SBR1275"/>
      <c r="SBS1275"/>
      <c r="SBT1275"/>
      <c r="SBU1275"/>
      <c r="SBV1275"/>
      <c r="SBW1275"/>
      <c r="SBX1275"/>
      <c r="SBY1275"/>
      <c r="SBZ1275"/>
      <c r="SCA1275"/>
      <c r="SCB1275"/>
      <c r="SCC1275"/>
      <c r="SCD1275"/>
      <c r="SCE1275"/>
      <c r="SCF1275"/>
      <c r="SCG1275"/>
      <c r="SCH1275"/>
      <c r="SCI1275"/>
      <c r="SCJ1275"/>
      <c r="SCK1275"/>
      <c r="SCL1275"/>
      <c r="SCM1275"/>
      <c r="SCN1275"/>
      <c r="SCO1275"/>
      <c r="SCP1275"/>
      <c r="SCQ1275"/>
      <c r="SCR1275"/>
      <c r="SCS1275"/>
      <c r="SCT1275"/>
      <c r="SCU1275"/>
      <c r="SCV1275"/>
      <c r="SCW1275"/>
      <c r="SCX1275"/>
      <c r="SCY1275"/>
      <c r="SCZ1275"/>
      <c r="SDA1275"/>
      <c r="SDB1275"/>
      <c r="SDC1275"/>
      <c r="SDD1275"/>
      <c r="SDE1275"/>
      <c r="SDF1275"/>
      <c r="SDG1275"/>
      <c r="SDH1275"/>
      <c r="SDI1275"/>
      <c r="SDJ1275"/>
      <c r="SDK1275"/>
      <c r="SDL1275"/>
      <c r="SDM1275"/>
      <c r="SDN1275"/>
      <c r="SDO1275"/>
      <c r="SDP1275"/>
      <c r="SDQ1275"/>
      <c r="SDR1275"/>
      <c r="SDS1275"/>
      <c r="SDT1275"/>
      <c r="SDU1275"/>
      <c r="SDV1275"/>
      <c r="SDW1275"/>
      <c r="SDX1275"/>
      <c r="SDY1275"/>
      <c r="SDZ1275"/>
      <c r="SEA1275"/>
      <c r="SEB1275"/>
      <c r="SEC1275"/>
      <c r="SED1275"/>
      <c r="SEE1275"/>
      <c r="SEF1275"/>
      <c r="SEG1275"/>
      <c r="SEH1275"/>
      <c r="SEI1275"/>
      <c r="SEJ1275"/>
      <c r="SEK1275"/>
      <c r="SEL1275"/>
      <c r="SEM1275"/>
      <c r="SEN1275"/>
      <c r="SEO1275"/>
      <c r="SEP1275"/>
      <c r="SEQ1275"/>
      <c r="SER1275"/>
      <c r="SES1275"/>
      <c r="SET1275"/>
      <c r="SEU1275"/>
      <c r="SEV1275"/>
      <c r="SEW1275"/>
      <c r="SEX1275"/>
      <c r="SEY1275"/>
      <c r="SEZ1275"/>
      <c r="SFA1275"/>
      <c r="SFB1275"/>
      <c r="SFC1275"/>
      <c r="SFD1275"/>
      <c r="SFE1275"/>
      <c r="SFF1275"/>
      <c r="SFG1275"/>
      <c r="SFH1275"/>
      <c r="SFI1275"/>
      <c r="SFJ1275"/>
      <c r="SFK1275"/>
      <c r="SFL1275"/>
      <c r="SFM1275"/>
      <c r="SFN1275"/>
      <c r="SFO1275"/>
      <c r="SFP1275"/>
      <c r="SFQ1275"/>
      <c r="SFR1275"/>
      <c r="SFS1275"/>
      <c r="SFT1275"/>
      <c r="SFU1275"/>
      <c r="SFV1275"/>
      <c r="SFW1275"/>
      <c r="SFX1275"/>
      <c r="SFY1275"/>
      <c r="SFZ1275"/>
      <c r="SGA1275"/>
      <c r="SGB1275"/>
      <c r="SGC1275"/>
      <c r="SGD1275"/>
      <c r="SGE1275"/>
      <c r="SGF1275"/>
      <c r="SGG1275"/>
      <c r="SGH1275"/>
      <c r="SGI1275"/>
      <c r="SGJ1275"/>
      <c r="SGK1275"/>
      <c r="SGL1275"/>
      <c r="SGM1275"/>
      <c r="SGN1275"/>
      <c r="SGO1275"/>
      <c r="SGP1275"/>
      <c r="SGQ1275"/>
      <c r="SGR1275"/>
      <c r="SGS1275"/>
      <c r="SGT1275"/>
      <c r="SGU1275"/>
      <c r="SGV1275"/>
      <c r="SGW1275"/>
      <c r="SGX1275"/>
      <c r="SGY1275"/>
      <c r="SGZ1275"/>
      <c r="SHA1275"/>
      <c r="SHB1275"/>
      <c r="SHC1275"/>
      <c r="SHD1275"/>
      <c r="SHE1275"/>
      <c r="SHF1275"/>
      <c r="SHG1275"/>
      <c r="SHH1275"/>
      <c r="SHI1275"/>
      <c r="SHJ1275"/>
      <c r="SHK1275"/>
      <c r="SHL1275"/>
      <c r="SHM1275"/>
      <c r="SHN1275"/>
      <c r="SHO1275"/>
      <c r="SHP1275"/>
      <c r="SHQ1275"/>
      <c r="SHR1275"/>
      <c r="SHS1275"/>
      <c r="SHT1275"/>
      <c r="SHU1275"/>
      <c r="SHV1275"/>
      <c r="SHW1275"/>
      <c r="SHX1275"/>
      <c r="SHY1275"/>
      <c r="SHZ1275"/>
      <c r="SIA1275"/>
      <c r="SIB1275"/>
      <c r="SIC1275"/>
      <c r="SID1275"/>
      <c r="SIE1275"/>
      <c r="SIF1275"/>
      <c r="SIG1275"/>
      <c r="SIH1275"/>
      <c r="SII1275"/>
      <c r="SIJ1275"/>
      <c r="SIK1275"/>
      <c r="SIL1275"/>
      <c r="SIM1275"/>
      <c r="SIN1275"/>
      <c r="SIO1275"/>
      <c r="SIP1275"/>
      <c r="SIQ1275"/>
      <c r="SIR1275"/>
      <c r="SIS1275"/>
      <c r="SIT1275"/>
      <c r="SIU1275"/>
      <c r="SIV1275"/>
      <c r="SIW1275"/>
      <c r="SIX1275"/>
      <c r="SIY1275"/>
      <c r="SIZ1275"/>
      <c r="SJA1275"/>
      <c r="SJB1275"/>
      <c r="SJC1275"/>
      <c r="SJD1275"/>
      <c r="SJE1275"/>
      <c r="SJF1275"/>
      <c r="SJG1275"/>
      <c r="SJH1275"/>
      <c r="SJI1275"/>
      <c r="SJJ1275"/>
      <c r="SJK1275"/>
      <c r="SJL1275"/>
      <c r="SJM1275"/>
      <c r="SJN1275"/>
      <c r="SJO1275"/>
      <c r="SJP1275"/>
      <c r="SJQ1275"/>
      <c r="SJR1275"/>
      <c r="SJS1275"/>
      <c r="SJT1275"/>
      <c r="SJU1275"/>
      <c r="SJV1275"/>
      <c r="SJW1275"/>
      <c r="SJX1275"/>
      <c r="SJY1275"/>
      <c r="SJZ1275"/>
      <c r="SKA1275"/>
      <c r="SKB1275"/>
      <c r="SKC1275"/>
      <c r="SKD1275"/>
      <c r="SKE1275"/>
      <c r="SKF1275"/>
      <c r="SKG1275"/>
      <c r="SKH1275"/>
      <c r="SKI1275"/>
      <c r="SKJ1275"/>
      <c r="SKK1275"/>
      <c r="SKL1275"/>
      <c r="SKM1275"/>
      <c r="SKN1275"/>
      <c r="SKO1275"/>
      <c r="SKP1275"/>
      <c r="SKQ1275"/>
      <c r="SKR1275"/>
      <c r="SKS1275"/>
      <c r="SKT1275"/>
      <c r="SKU1275"/>
      <c r="SKV1275"/>
      <c r="SKW1275"/>
      <c r="SKX1275"/>
      <c r="SKY1275"/>
      <c r="SKZ1275"/>
      <c r="SLA1275"/>
      <c r="SLB1275"/>
      <c r="SLC1275"/>
      <c r="SLD1275"/>
      <c r="SLE1275"/>
      <c r="SLF1275"/>
      <c r="SLG1275"/>
      <c r="SLH1275"/>
      <c r="SLI1275"/>
      <c r="SLJ1275"/>
      <c r="SLK1275"/>
      <c r="SLL1275"/>
      <c r="SLM1275"/>
      <c r="SLN1275"/>
      <c r="SLO1275"/>
      <c r="SLP1275"/>
      <c r="SLQ1275"/>
      <c r="SLR1275"/>
      <c r="SLS1275"/>
      <c r="SLT1275"/>
      <c r="SLU1275"/>
      <c r="SLV1275"/>
      <c r="SLW1275"/>
      <c r="SLX1275"/>
      <c r="SLY1275"/>
      <c r="SLZ1275"/>
      <c r="SMA1275"/>
      <c r="SMB1275"/>
      <c r="SMC1275"/>
      <c r="SMD1275"/>
      <c r="SME1275"/>
      <c r="SMF1275"/>
      <c r="SMG1275"/>
      <c r="SMH1275"/>
      <c r="SMI1275"/>
      <c r="SMJ1275"/>
      <c r="SMK1275"/>
      <c r="SML1275"/>
      <c r="SMM1275"/>
      <c r="SMN1275"/>
      <c r="SMO1275"/>
      <c r="SMP1275"/>
      <c r="SMQ1275"/>
      <c r="SMR1275"/>
      <c r="SMS1275"/>
      <c r="SMT1275"/>
      <c r="SMU1275"/>
      <c r="SMV1275"/>
      <c r="SMW1275"/>
      <c r="SMX1275"/>
      <c r="SMY1275"/>
      <c r="SMZ1275"/>
      <c r="SNA1275"/>
      <c r="SNB1275"/>
      <c r="SNC1275"/>
      <c r="SND1275"/>
      <c r="SNE1275"/>
      <c r="SNF1275"/>
      <c r="SNG1275"/>
      <c r="SNH1275"/>
      <c r="SNI1275"/>
      <c r="SNJ1275"/>
      <c r="SNK1275"/>
      <c r="SNL1275"/>
      <c r="SNM1275"/>
      <c r="SNN1275"/>
      <c r="SNO1275"/>
      <c r="SNP1275"/>
      <c r="SNQ1275"/>
      <c r="SNR1275"/>
      <c r="SNS1275"/>
      <c r="SNT1275"/>
      <c r="SNU1275"/>
      <c r="SNV1275"/>
      <c r="SNW1275"/>
      <c r="SNX1275"/>
      <c r="SNY1275"/>
      <c r="SNZ1275"/>
      <c r="SOA1275"/>
      <c r="SOB1275"/>
      <c r="SOC1275"/>
      <c r="SOD1275"/>
      <c r="SOE1275"/>
      <c r="SOF1275"/>
      <c r="SOG1275"/>
      <c r="SOH1275"/>
      <c r="SOI1275"/>
      <c r="SOJ1275"/>
      <c r="SOK1275"/>
      <c r="SOL1275"/>
      <c r="SOM1275"/>
      <c r="SON1275"/>
      <c r="SOO1275"/>
      <c r="SOP1275"/>
      <c r="SOQ1275"/>
      <c r="SOR1275"/>
      <c r="SOS1275"/>
      <c r="SOT1275"/>
      <c r="SOU1275"/>
      <c r="SOV1275"/>
      <c r="SOW1275"/>
      <c r="SOX1275"/>
      <c r="SOY1275"/>
      <c r="SOZ1275"/>
      <c r="SPA1275"/>
      <c r="SPB1275"/>
      <c r="SPC1275"/>
      <c r="SPD1275"/>
      <c r="SPE1275"/>
      <c r="SPF1275"/>
      <c r="SPG1275"/>
      <c r="SPH1275"/>
      <c r="SPI1275"/>
      <c r="SPJ1275"/>
      <c r="SPK1275"/>
      <c r="SPL1275"/>
      <c r="SPM1275"/>
      <c r="SPN1275"/>
      <c r="SPO1275"/>
      <c r="SPP1275"/>
      <c r="SPQ1275"/>
      <c r="SPR1275"/>
      <c r="SPS1275"/>
      <c r="SPT1275"/>
      <c r="SPU1275"/>
      <c r="SPV1275"/>
      <c r="SPW1275"/>
      <c r="SPX1275"/>
      <c r="SPY1275"/>
      <c r="SPZ1275"/>
      <c r="SQA1275"/>
      <c r="SQB1275"/>
      <c r="SQC1275"/>
      <c r="SQD1275"/>
      <c r="SQE1275"/>
      <c r="SQF1275"/>
      <c r="SQG1275"/>
      <c r="SQH1275"/>
      <c r="SQI1275"/>
      <c r="SQJ1275"/>
      <c r="SQK1275"/>
      <c r="SQL1275"/>
      <c r="SQM1275"/>
      <c r="SQN1275"/>
      <c r="SQO1275"/>
      <c r="SQP1275"/>
      <c r="SQQ1275"/>
      <c r="SQR1275"/>
      <c r="SQS1275"/>
      <c r="SQT1275"/>
      <c r="SQU1275"/>
      <c r="SQV1275"/>
      <c r="SQW1275"/>
      <c r="SQX1275"/>
      <c r="SQY1275"/>
      <c r="SQZ1275"/>
      <c r="SRA1275"/>
      <c r="SRB1275"/>
      <c r="SRC1275"/>
      <c r="SRD1275"/>
      <c r="SRE1275"/>
      <c r="SRF1275"/>
      <c r="SRG1275"/>
      <c r="SRH1275"/>
      <c r="SRI1275"/>
      <c r="SRJ1275"/>
      <c r="SRK1275"/>
      <c r="SRL1275"/>
      <c r="SRM1275"/>
      <c r="SRN1275"/>
      <c r="SRO1275"/>
      <c r="SRP1275"/>
      <c r="SRQ1275"/>
      <c r="SRR1275"/>
      <c r="SRS1275"/>
      <c r="SRT1275"/>
      <c r="SRU1275"/>
      <c r="SRV1275"/>
      <c r="SRW1275"/>
      <c r="SRX1275"/>
      <c r="SRY1275"/>
      <c r="SRZ1275"/>
      <c r="SSA1275"/>
      <c r="SSB1275"/>
      <c r="SSC1275"/>
      <c r="SSD1275"/>
      <c r="SSE1275"/>
      <c r="SSF1275"/>
      <c r="SSG1275"/>
      <c r="SSH1275"/>
      <c r="SSI1275"/>
      <c r="SSJ1275"/>
      <c r="SSK1275"/>
      <c r="SSL1275"/>
      <c r="SSM1275"/>
      <c r="SSN1275"/>
      <c r="SSO1275"/>
      <c r="SSP1275"/>
      <c r="SSQ1275"/>
      <c r="SSR1275"/>
      <c r="SSS1275"/>
      <c r="SST1275"/>
      <c r="SSU1275"/>
      <c r="SSV1275"/>
      <c r="SSW1275"/>
      <c r="SSX1275"/>
      <c r="SSY1275"/>
      <c r="SSZ1275"/>
      <c r="STA1275"/>
      <c r="STB1275"/>
      <c r="STC1275"/>
      <c r="STD1275"/>
      <c r="STE1275"/>
      <c r="STF1275"/>
      <c r="STG1275"/>
      <c r="STH1275"/>
      <c r="STI1275"/>
      <c r="STJ1275"/>
      <c r="STK1275"/>
      <c r="STL1275"/>
      <c r="STM1275"/>
      <c r="STN1275"/>
      <c r="STO1275"/>
      <c r="STP1275"/>
      <c r="STQ1275"/>
      <c r="STR1275"/>
      <c r="STS1275"/>
      <c r="STT1275"/>
      <c r="STU1275"/>
      <c r="STV1275"/>
      <c r="STW1275"/>
      <c r="STX1275"/>
      <c r="STY1275"/>
      <c r="STZ1275"/>
      <c r="SUA1275"/>
      <c r="SUB1275"/>
      <c r="SUC1275"/>
      <c r="SUD1275"/>
      <c r="SUE1275"/>
      <c r="SUF1275"/>
      <c r="SUG1275"/>
      <c r="SUH1275"/>
      <c r="SUI1275"/>
      <c r="SUJ1275"/>
      <c r="SUK1275"/>
      <c r="SUL1275"/>
      <c r="SUM1275"/>
      <c r="SUN1275"/>
      <c r="SUO1275"/>
      <c r="SUP1275"/>
      <c r="SUQ1275"/>
      <c r="SUR1275"/>
      <c r="SUS1275"/>
      <c r="SUT1275"/>
      <c r="SUU1275"/>
      <c r="SUV1275"/>
      <c r="SUW1275"/>
      <c r="SUX1275"/>
      <c r="SUY1275"/>
      <c r="SUZ1275"/>
      <c r="SVA1275"/>
      <c r="SVB1275"/>
      <c r="SVC1275"/>
      <c r="SVD1275"/>
      <c r="SVE1275"/>
      <c r="SVF1275"/>
      <c r="SVG1275"/>
      <c r="SVH1275"/>
      <c r="SVI1275"/>
      <c r="SVJ1275"/>
      <c r="SVK1275"/>
      <c r="SVL1275"/>
      <c r="SVM1275"/>
      <c r="SVN1275"/>
      <c r="SVO1275"/>
      <c r="SVP1275"/>
      <c r="SVQ1275"/>
      <c r="SVR1275"/>
      <c r="SVS1275"/>
      <c r="SVT1275"/>
      <c r="SVU1275"/>
      <c r="SVV1275"/>
      <c r="SVW1275"/>
      <c r="SVX1275"/>
      <c r="SVY1275"/>
      <c r="SVZ1275"/>
      <c r="SWA1275"/>
      <c r="SWB1275"/>
      <c r="SWC1275"/>
      <c r="SWD1275"/>
      <c r="SWE1275"/>
      <c r="SWF1275"/>
      <c r="SWG1275"/>
      <c r="SWH1275"/>
      <c r="SWI1275"/>
      <c r="SWJ1275"/>
      <c r="SWK1275"/>
      <c r="SWL1275"/>
      <c r="SWM1275"/>
      <c r="SWN1275"/>
      <c r="SWO1275"/>
      <c r="SWP1275"/>
      <c r="SWQ1275"/>
      <c r="SWR1275"/>
      <c r="SWS1275"/>
      <c r="SWT1275"/>
      <c r="SWU1275"/>
      <c r="SWV1275"/>
      <c r="SWW1275"/>
      <c r="SWX1275"/>
      <c r="SWY1275"/>
      <c r="SWZ1275"/>
      <c r="SXA1275"/>
      <c r="SXB1275"/>
      <c r="SXC1275"/>
      <c r="SXD1275"/>
      <c r="SXE1275"/>
      <c r="SXF1275"/>
      <c r="SXG1275"/>
      <c r="SXH1275"/>
      <c r="SXI1275"/>
      <c r="SXJ1275"/>
      <c r="SXK1275"/>
      <c r="SXL1275"/>
      <c r="SXM1275"/>
      <c r="SXN1275"/>
      <c r="SXO1275"/>
      <c r="SXP1275"/>
      <c r="SXQ1275"/>
      <c r="SXR1275"/>
      <c r="SXS1275"/>
      <c r="SXT1275"/>
      <c r="SXU1275"/>
      <c r="SXV1275"/>
      <c r="SXW1275"/>
      <c r="SXX1275"/>
      <c r="SXY1275"/>
      <c r="SXZ1275"/>
      <c r="SYA1275"/>
      <c r="SYB1275"/>
      <c r="SYC1275"/>
      <c r="SYD1275"/>
      <c r="SYE1275"/>
      <c r="SYF1275"/>
      <c r="SYG1275"/>
      <c r="SYH1275"/>
      <c r="SYI1275"/>
      <c r="SYJ1275"/>
      <c r="SYK1275"/>
      <c r="SYL1275"/>
      <c r="SYM1275"/>
      <c r="SYN1275"/>
      <c r="SYO1275"/>
      <c r="SYP1275"/>
      <c r="SYQ1275"/>
      <c r="SYR1275"/>
      <c r="SYS1275"/>
      <c r="SYT1275"/>
      <c r="SYU1275"/>
      <c r="SYV1275"/>
      <c r="SYW1275"/>
      <c r="SYX1275"/>
      <c r="SYY1275"/>
      <c r="SYZ1275"/>
      <c r="SZA1275"/>
      <c r="SZB1275"/>
      <c r="SZC1275"/>
      <c r="SZD1275"/>
      <c r="SZE1275"/>
      <c r="SZF1275"/>
      <c r="SZG1275"/>
      <c r="SZH1275"/>
      <c r="SZI1275"/>
      <c r="SZJ1275"/>
      <c r="SZK1275"/>
      <c r="SZL1275"/>
      <c r="SZM1275"/>
      <c r="SZN1275"/>
      <c r="SZO1275"/>
      <c r="SZP1275"/>
      <c r="SZQ1275"/>
      <c r="SZR1275"/>
      <c r="SZS1275"/>
      <c r="SZT1275"/>
      <c r="SZU1275"/>
      <c r="SZV1275"/>
      <c r="SZW1275"/>
      <c r="SZX1275"/>
      <c r="SZY1275"/>
      <c r="SZZ1275"/>
      <c r="TAA1275"/>
      <c r="TAB1275"/>
      <c r="TAC1275"/>
      <c r="TAD1275"/>
      <c r="TAE1275"/>
      <c r="TAF1275"/>
      <c r="TAG1275"/>
      <c r="TAH1275"/>
      <c r="TAI1275"/>
      <c r="TAJ1275"/>
      <c r="TAK1275"/>
      <c r="TAL1275"/>
      <c r="TAM1275"/>
      <c r="TAN1275"/>
      <c r="TAO1275"/>
      <c r="TAP1275"/>
      <c r="TAQ1275"/>
      <c r="TAR1275"/>
      <c r="TAS1275"/>
      <c r="TAT1275"/>
      <c r="TAU1275"/>
      <c r="TAV1275"/>
      <c r="TAW1275"/>
      <c r="TAX1275"/>
      <c r="TAY1275"/>
      <c r="TAZ1275"/>
      <c r="TBA1275"/>
      <c r="TBB1275"/>
      <c r="TBC1275"/>
      <c r="TBD1275"/>
      <c r="TBE1275"/>
      <c r="TBF1275"/>
      <c r="TBG1275"/>
      <c r="TBH1275"/>
      <c r="TBI1275"/>
      <c r="TBJ1275"/>
      <c r="TBK1275"/>
      <c r="TBL1275"/>
      <c r="TBM1275"/>
      <c r="TBN1275"/>
      <c r="TBO1275"/>
      <c r="TBP1275"/>
      <c r="TBQ1275"/>
      <c r="TBR1275"/>
      <c r="TBS1275"/>
      <c r="TBT1275"/>
      <c r="TBU1275"/>
      <c r="TBV1275"/>
      <c r="TBW1275"/>
      <c r="TBX1275"/>
      <c r="TBY1275"/>
      <c r="TBZ1275"/>
      <c r="TCA1275"/>
      <c r="TCB1275"/>
      <c r="TCC1275"/>
      <c r="TCD1275"/>
      <c r="TCE1275"/>
      <c r="TCF1275"/>
      <c r="TCG1275"/>
      <c r="TCH1275"/>
      <c r="TCI1275"/>
      <c r="TCJ1275"/>
      <c r="TCK1275"/>
      <c r="TCL1275"/>
      <c r="TCM1275"/>
      <c r="TCN1275"/>
      <c r="TCO1275"/>
      <c r="TCP1275"/>
      <c r="TCQ1275"/>
      <c r="TCR1275"/>
      <c r="TCS1275"/>
      <c r="TCT1275"/>
      <c r="TCU1275"/>
      <c r="TCV1275"/>
      <c r="TCW1275"/>
      <c r="TCX1275"/>
      <c r="TCY1275"/>
      <c r="TCZ1275"/>
      <c r="TDA1275"/>
      <c r="TDB1275"/>
      <c r="TDC1275"/>
      <c r="TDD1275"/>
      <c r="TDE1275"/>
      <c r="TDF1275"/>
      <c r="TDG1275"/>
      <c r="TDH1275"/>
      <c r="TDI1275"/>
      <c r="TDJ1275"/>
      <c r="TDK1275"/>
      <c r="TDL1275"/>
      <c r="TDM1275"/>
      <c r="TDN1275"/>
      <c r="TDO1275"/>
      <c r="TDP1275"/>
      <c r="TDQ1275"/>
      <c r="TDR1275"/>
      <c r="TDS1275"/>
      <c r="TDT1275"/>
      <c r="TDU1275"/>
      <c r="TDV1275"/>
      <c r="TDW1275"/>
      <c r="TDX1275"/>
      <c r="TDY1275"/>
      <c r="TDZ1275"/>
      <c r="TEA1275"/>
      <c r="TEB1275"/>
      <c r="TEC1275"/>
      <c r="TED1275"/>
      <c r="TEE1275"/>
      <c r="TEF1275"/>
      <c r="TEG1275"/>
      <c r="TEH1275"/>
      <c r="TEI1275"/>
      <c r="TEJ1275"/>
      <c r="TEK1275"/>
      <c r="TEL1275"/>
      <c r="TEM1275"/>
      <c r="TEN1275"/>
      <c r="TEO1275"/>
      <c r="TEP1275"/>
      <c r="TEQ1275"/>
      <c r="TER1275"/>
      <c r="TES1275"/>
      <c r="TET1275"/>
      <c r="TEU1275"/>
      <c r="TEV1275"/>
      <c r="TEW1275"/>
      <c r="TEX1275"/>
      <c r="TEY1275"/>
      <c r="TEZ1275"/>
      <c r="TFA1275"/>
      <c r="TFB1275"/>
      <c r="TFC1275"/>
      <c r="TFD1275"/>
      <c r="TFE1275"/>
      <c r="TFF1275"/>
      <c r="TFG1275"/>
      <c r="TFH1275"/>
      <c r="TFI1275"/>
      <c r="TFJ1275"/>
      <c r="TFK1275"/>
      <c r="TFL1275"/>
      <c r="TFM1275"/>
      <c r="TFN1275"/>
      <c r="TFO1275"/>
      <c r="TFP1275"/>
      <c r="TFQ1275"/>
      <c r="TFR1275"/>
      <c r="TFS1275"/>
      <c r="TFT1275"/>
      <c r="TFU1275"/>
      <c r="TFV1275"/>
      <c r="TFW1275"/>
      <c r="TFX1275"/>
      <c r="TFY1275"/>
      <c r="TFZ1275"/>
      <c r="TGA1275"/>
      <c r="TGB1275"/>
      <c r="TGC1275"/>
      <c r="TGD1275"/>
      <c r="TGE1275"/>
      <c r="TGF1275"/>
      <c r="TGG1275"/>
      <c r="TGH1275"/>
      <c r="TGI1275"/>
      <c r="TGJ1275"/>
      <c r="TGK1275"/>
      <c r="TGL1275"/>
      <c r="TGM1275"/>
      <c r="TGN1275"/>
      <c r="TGO1275"/>
      <c r="TGP1275"/>
      <c r="TGQ1275"/>
      <c r="TGR1275"/>
      <c r="TGS1275"/>
      <c r="TGT1275"/>
      <c r="TGU1275"/>
      <c r="TGV1275"/>
      <c r="TGW1275"/>
      <c r="TGX1275"/>
      <c r="TGY1275"/>
      <c r="TGZ1275"/>
      <c r="THA1275"/>
      <c r="THB1275"/>
      <c r="THC1275"/>
      <c r="THD1275"/>
      <c r="THE1275"/>
      <c r="THF1275"/>
      <c r="THG1275"/>
      <c r="THH1275"/>
      <c r="THI1275"/>
      <c r="THJ1275"/>
      <c r="THK1275"/>
      <c r="THL1275"/>
      <c r="THM1275"/>
      <c r="THN1275"/>
      <c r="THO1275"/>
      <c r="THP1275"/>
      <c r="THQ1275"/>
      <c r="THR1275"/>
      <c r="THS1275"/>
      <c r="THT1275"/>
      <c r="THU1275"/>
      <c r="THV1275"/>
      <c r="THW1275"/>
      <c r="THX1275"/>
      <c r="THY1275"/>
      <c r="THZ1275"/>
      <c r="TIA1275"/>
      <c r="TIB1275"/>
      <c r="TIC1275"/>
      <c r="TID1275"/>
      <c r="TIE1275"/>
      <c r="TIF1275"/>
      <c r="TIG1275"/>
      <c r="TIH1275"/>
      <c r="TII1275"/>
      <c r="TIJ1275"/>
      <c r="TIK1275"/>
      <c r="TIL1275"/>
      <c r="TIM1275"/>
      <c r="TIN1275"/>
      <c r="TIO1275"/>
      <c r="TIP1275"/>
      <c r="TIQ1275"/>
      <c r="TIR1275"/>
      <c r="TIS1275"/>
      <c r="TIT1275"/>
      <c r="TIU1275"/>
      <c r="TIV1275"/>
      <c r="TIW1275"/>
      <c r="TIX1275"/>
      <c r="TIY1275"/>
      <c r="TIZ1275"/>
      <c r="TJA1275"/>
      <c r="TJB1275"/>
      <c r="TJC1275"/>
      <c r="TJD1275"/>
      <c r="TJE1275"/>
      <c r="TJF1275"/>
      <c r="TJG1275"/>
      <c r="TJH1275"/>
      <c r="TJI1275"/>
      <c r="TJJ1275"/>
      <c r="TJK1275"/>
      <c r="TJL1275"/>
      <c r="TJM1275"/>
      <c r="TJN1275"/>
      <c r="TJO1275"/>
      <c r="TJP1275"/>
      <c r="TJQ1275"/>
      <c r="TJR1275"/>
      <c r="TJS1275"/>
      <c r="TJT1275"/>
      <c r="TJU1275"/>
      <c r="TJV1275"/>
      <c r="TJW1275"/>
      <c r="TJX1275"/>
      <c r="TJY1275"/>
      <c r="TJZ1275"/>
      <c r="TKA1275"/>
      <c r="TKB1275"/>
      <c r="TKC1275"/>
      <c r="TKD1275"/>
      <c r="TKE1275"/>
      <c r="TKF1275"/>
      <c r="TKG1275"/>
      <c r="TKH1275"/>
      <c r="TKI1275"/>
      <c r="TKJ1275"/>
      <c r="TKK1275"/>
      <c r="TKL1275"/>
      <c r="TKM1275"/>
      <c r="TKN1275"/>
      <c r="TKO1275"/>
      <c r="TKP1275"/>
      <c r="TKQ1275"/>
      <c r="TKR1275"/>
      <c r="TKS1275"/>
      <c r="TKT1275"/>
      <c r="TKU1275"/>
      <c r="TKV1275"/>
      <c r="TKW1275"/>
      <c r="TKX1275"/>
      <c r="TKY1275"/>
      <c r="TKZ1275"/>
      <c r="TLA1275"/>
      <c r="TLB1275"/>
      <c r="TLC1275"/>
      <c r="TLD1275"/>
      <c r="TLE1275"/>
      <c r="TLF1275"/>
      <c r="TLG1275"/>
      <c r="TLH1275"/>
      <c r="TLI1275"/>
      <c r="TLJ1275"/>
      <c r="TLK1275"/>
      <c r="TLL1275"/>
      <c r="TLM1275"/>
      <c r="TLN1275"/>
      <c r="TLO1275"/>
      <c r="TLP1275"/>
      <c r="TLQ1275"/>
      <c r="TLR1275"/>
      <c r="TLS1275"/>
      <c r="TLT1275"/>
      <c r="TLU1275"/>
      <c r="TLV1275"/>
      <c r="TLW1275"/>
      <c r="TLX1275"/>
      <c r="TLY1275"/>
      <c r="TLZ1275"/>
      <c r="TMA1275"/>
      <c r="TMB1275"/>
      <c r="TMC1275"/>
      <c r="TMD1275"/>
      <c r="TME1275"/>
      <c r="TMF1275"/>
      <c r="TMG1275"/>
      <c r="TMH1275"/>
      <c r="TMI1275"/>
      <c r="TMJ1275"/>
      <c r="TMK1275"/>
      <c r="TML1275"/>
      <c r="TMM1275"/>
      <c r="TMN1275"/>
      <c r="TMO1275"/>
      <c r="TMP1275"/>
      <c r="TMQ1275"/>
      <c r="TMR1275"/>
      <c r="TMS1275"/>
      <c r="TMT1275"/>
      <c r="TMU1275"/>
      <c r="TMV1275"/>
      <c r="TMW1275"/>
      <c r="TMX1275"/>
      <c r="TMY1275"/>
      <c r="TMZ1275"/>
      <c r="TNA1275"/>
      <c r="TNB1275"/>
      <c r="TNC1275"/>
      <c r="TND1275"/>
      <c r="TNE1275"/>
      <c r="TNF1275"/>
      <c r="TNG1275"/>
      <c r="TNH1275"/>
      <c r="TNI1275"/>
      <c r="TNJ1275"/>
      <c r="TNK1275"/>
      <c r="TNL1275"/>
      <c r="TNM1275"/>
      <c r="TNN1275"/>
      <c r="TNO1275"/>
      <c r="TNP1275"/>
      <c r="TNQ1275"/>
      <c r="TNR1275"/>
      <c r="TNS1275"/>
      <c r="TNT1275"/>
      <c r="TNU1275"/>
      <c r="TNV1275"/>
      <c r="TNW1275"/>
      <c r="TNX1275"/>
      <c r="TNY1275"/>
      <c r="TNZ1275"/>
      <c r="TOA1275"/>
      <c r="TOB1275"/>
      <c r="TOC1275"/>
      <c r="TOD1275"/>
      <c r="TOE1275"/>
      <c r="TOF1275"/>
      <c r="TOG1275"/>
      <c r="TOH1275"/>
      <c r="TOI1275"/>
      <c r="TOJ1275"/>
      <c r="TOK1275"/>
      <c r="TOL1275"/>
      <c r="TOM1275"/>
      <c r="TON1275"/>
      <c r="TOO1275"/>
      <c r="TOP1275"/>
      <c r="TOQ1275"/>
      <c r="TOR1275"/>
      <c r="TOS1275"/>
      <c r="TOT1275"/>
      <c r="TOU1275"/>
      <c r="TOV1275"/>
      <c r="TOW1275"/>
      <c r="TOX1275"/>
      <c r="TOY1275"/>
      <c r="TOZ1275"/>
      <c r="TPA1275"/>
      <c r="TPB1275"/>
      <c r="TPC1275"/>
      <c r="TPD1275"/>
      <c r="TPE1275"/>
      <c r="TPF1275"/>
      <c r="TPG1275"/>
      <c r="TPH1275"/>
      <c r="TPI1275"/>
      <c r="TPJ1275"/>
      <c r="TPK1275"/>
      <c r="TPL1275"/>
      <c r="TPM1275"/>
      <c r="TPN1275"/>
      <c r="TPO1275"/>
      <c r="TPP1275"/>
      <c r="TPQ1275"/>
      <c r="TPR1275"/>
      <c r="TPS1275"/>
      <c r="TPT1275"/>
      <c r="TPU1275"/>
      <c r="TPV1275"/>
      <c r="TPW1275"/>
      <c r="TPX1275"/>
      <c r="TPY1275"/>
      <c r="TPZ1275"/>
      <c r="TQA1275"/>
      <c r="TQB1275"/>
      <c r="TQC1275"/>
      <c r="TQD1275"/>
      <c r="TQE1275"/>
      <c r="TQF1275"/>
      <c r="TQG1275"/>
      <c r="TQH1275"/>
      <c r="TQI1275"/>
      <c r="TQJ1275"/>
      <c r="TQK1275"/>
      <c r="TQL1275"/>
      <c r="TQM1275"/>
      <c r="TQN1275"/>
      <c r="TQO1275"/>
      <c r="TQP1275"/>
      <c r="TQQ1275"/>
      <c r="TQR1275"/>
      <c r="TQS1275"/>
      <c r="TQT1275"/>
      <c r="TQU1275"/>
      <c r="TQV1275"/>
      <c r="TQW1275"/>
      <c r="TQX1275"/>
      <c r="TQY1275"/>
      <c r="TQZ1275"/>
      <c r="TRA1275"/>
      <c r="TRB1275"/>
      <c r="TRC1275"/>
      <c r="TRD1275"/>
      <c r="TRE1275"/>
      <c r="TRF1275"/>
      <c r="TRG1275"/>
      <c r="TRH1275"/>
      <c r="TRI1275"/>
      <c r="TRJ1275"/>
      <c r="TRK1275"/>
      <c r="TRL1275"/>
      <c r="TRM1275"/>
      <c r="TRN1275"/>
      <c r="TRO1275"/>
      <c r="TRP1275"/>
      <c r="TRQ1275"/>
      <c r="TRR1275"/>
      <c r="TRS1275"/>
      <c r="TRT1275"/>
      <c r="TRU1275"/>
      <c r="TRV1275"/>
      <c r="TRW1275"/>
      <c r="TRX1275"/>
      <c r="TRY1275"/>
      <c r="TRZ1275"/>
      <c r="TSA1275"/>
      <c r="TSB1275"/>
      <c r="TSC1275"/>
      <c r="TSD1275"/>
      <c r="TSE1275"/>
      <c r="TSF1275"/>
      <c r="TSG1275"/>
      <c r="TSH1275"/>
      <c r="TSI1275"/>
      <c r="TSJ1275"/>
      <c r="TSK1275"/>
      <c r="TSL1275"/>
      <c r="TSM1275"/>
      <c r="TSN1275"/>
      <c r="TSO1275"/>
      <c r="TSP1275"/>
      <c r="TSQ1275"/>
      <c r="TSR1275"/>
      <c r="TSS1275"/>
      <c r="TST1275"/>
      <c r="TSU1275"/>
      <c r="TSV1275"/>
      <c r="TSW1275"/>
      <c r="TSX1275"/>
      <c r="TSY1275"/>
      <c r="TSZ1275"/>
      <c r="TTA1275"/>
      <c r="TTB1275"/>
      <c r="TTC1275"/>
      <c r="TTD1275"/>
      <c r="TTE1275"/>
      <c r="TTF1275"/>
      <c r="TTG1275"/>
      <c r="TTH1275"/>
      <c r="TTI1275"/>
      <c r="TTJ1275"/>
      <c r="TTK1275"/>
      <c r="TTL1275"/>
      <c r="TTM1275"/>
      <c r="TTN1275"/>
      <c r="TTO1275"/>
      <c r="TTP1275"/>
      <c r="TTQ1275"/>
      <c r="TTR1275"/>
      <c r="TTS1275"/>
      <c r="TTT1275"/>
      <c r="TTU1275"/>
      <c r="TTV1275"/>
      <c r="TTW1275"/>
      <c r="TTX1275"/>
      <c r="TTY1275"/>
      <c r="TTZ1275"/>
      <c r="TUA1275"/>
      <c r="TUB1275"/>
      <c r="TUC1275"/>
      <c r="TUD1275"/>
      <c r="TUE1275"/>
      <c r="TUF1275"/>
      <c r="TUG1275"/>
      <c r="TUH1275"/>
      <c r="TUI1275"/>
      <c r="TUJ1275"/>
      <c r="TUK1275"/>
      <c r="TUL1275"/>
      <c r="TUM1275"/>
      <c r="TUN1275"/>
      <c r="TUO1275"/>
      <c r="TUP1275"/>
      <c r="TUQ1275"/>
      <c r="TUR1275"/>
      <c r="TUS1275"/>
      <c r="TUT1275"/>
      <c r="TUU1275"/>
      <c r="TUV1275"/>
      <c r="TUW1275"/>
      <c r="TUX1275"/>
      <c r="TUY1275"/>
      <c r="TUZ1275"/>
      <c r="TVA1275"/>
      <c r="TVB1275"/>
      <c r="TVC1275"/>
      <c r="TVD1275"/>
      <c r="TVE1275"/>
      <c r="TVF1275"/>
      <c r="TVG1275"/>
      <c r="TVH1275"/>
      <c r="TVI1275"/>
      <c r="TVJ1275"/>
      <c r="TVK1275"/>
      <c r="TVL1275"/>
      <c r="TVM1275"/>
      <c r="TVN1275"/>
      <c r="TVO1275"/>
      <c r="TVP1275"/>
      <c r="TVQ1275"/>
      <c r="TVR1275"/>
      <c r="TVS1275"/>
      <c r="TVT1275"/>
      <c r="TVU1275"/>
      <c r="TVV1275"/>
      <c r="TVW1275"/>
      <c r="TVX1275"/>
      <c r="TVY1275"/>
      <c r="TVZ1275"/>
      <c r="TWA1275"/>
      <c r="TWB1275"/>
      <c r="TWC1275"/>
      <c r="TWD1275"/>
      <c r="TWE1275"/>
      <c r="TWF1275"/>
      <c r="TWG1275"/>
      <c r="TWH1275"/>
      <c r="TWI1275"/>
      <c r="TWJ1275"/>
      <c r="TWK1275"/>
      <c r="TWL1275"/>
      <c r="TWM1275"/>
      <c r="TWN1275"/>
      <c r="TWO1275"/>
      <c r="TWP1275"/>
      <c r="TWQ1275"/>
      <c r="TWR1275"/>
      <c r="TWS1275"/>
      <c r="TWT1275"/>
      <c r="TWU1275"/>
      <c r="TWV1275"/>
      <c r="TWW1275"/>
      <c r="TWX1275"/>
      <c r="TWY1275"/>
      <c r="TWZ1275"/>
      <c r="TXA1275"/>
      <c r="TXB1275"/>
      <c r="TXC1275"/>
      <c r="TXD1275"/>
      <c r="TXE1275"/>
      <c r="TXF1275"/>
      <c r="TXG1275"/>
      <c r="TXH1275"/>
      <c r="TXI1275"/>
      <c r="TXJ1275"/>
      <c r="TXK1275"/>
      <c r="TXL1275"/>
      <c r="TXM1275"/>
      <c r="TXN1275"/>
      <c r="TXO1275"/>
      <c r="TXP1275"/>
      <c r="TXQ1275"/>
      <c r="TXR1275"/>
      <c r="TXS1275"/>
      <c r="TXT1275"/>
      <c r="TXU1275"/>
      <c r="TXV1275"/>
      <c r="TXW1275"/>
      <c r="TXX1275"/>
      <c r="TXY1275"/>
      <c r="TXZ1275"/>
      <c r="TYA1275"/>
      <c r="TYB1275"/>
      <c r="TYC1275"/>
      <c r="TYD1275"/>
      <c r="TYE1275"/>
      <c r="TYF1275"/>
      <c r="TYG1275"/>
      <c r="TYH1275"/>
      <c r="TYI1275"/>
      <c r="TYJ1275"/>
      <c r="TYK1275"/>
      <c r="TYL1275"/>
      <c r="TYM1275"/>
      <c r="TYN1275"/>
      <c r="TYO1275"/>
      <c r="TYP1275"/>
      <c r="TYQ1275"/>
      <c r="TYR1275"/>
      <c r="TYS1275"/>
      <c r="TYT1275"/>
      <c r="TYU1275"/>
      <c r="TYV1275"/>
      <c r="TYW1275"/>
      <c r="TYX1275"/>
      <c r="TYY1275"/>
      <c r="TYZ1275"/>
      <c r="TZA1275"/>
      <c r="TZB1275"/>
      <c r="TZC1275"/>
      <c r="TZD1275"/>
      <c r="TZE1275"/>
      <c r="TZF1275"/>
      <c r="TZG1275"/>
      <c r="TZH1275"/>
      <c r="TZI1275"/>
      <c r="TZJ1275"/>
      <c r="TZK1275"/>
      <c r="TZL1275"/>
      <c r="TZM1275"/>
      <c r="TZN1275"/>
      <c r="TZO1275"/>
      <c r="TZP1275"/>
      <c r="TZQ1275"/>
      <c r="TZR1275"/>
      <c r="TZS1275"/>
      <c r="TZT1275"/>
      <c r="TZU1275"/>
      <c r="TZV1275"/>
      <c r="TZW1275"/>
      <c r="TZX1275"/>
      <c r="TZY1275"/>
      <c r="TZZ1275"/>
      <c r="UAA1275"/>
      <c r="UAB1275"/>
      <c r="UAC1275"/>
      <c r="UAD1275"/>
      <c r="UAE1275"/>
      <c r="UAF1275"/>
      <c r="UAG1275"/>
      <c r="UAH1275"/>
      <c r="UAI1275"/>
      <c r="UAJ1275"/>
      <c r="UAK1275"/>
      <c r="UAL1275"/>
      <c r="UAM1275"/>
      <c r="UAN1275"/>
      <c r="UAO1275"/>
      <c r="UAP1275"/>
      <c r="UAQ1275"/>
      <c r="UAR1275"/>
      <c r="UAS1275"/>
      <c r="UAT1275"/>
      <c r="UAU1275"/>
      <c r="UAV1275"/>
      <c r="UAW1275"/>
      <c r="UAX1275"/>
      <c r="UAY1275"/>
      <c r="UAZ1275"/>
      <c r="UBA1275"/>
      <c r="UBB1275"/>
      <c r="UBC1275"/>
      <c r="UBD1275"/>
      <c r="UBE1275"/>
      <c r="UBF1275"/>
      <c r="UBG1275"/>
      <c r="UBH1275"/>
      <c r="UBI1275"/>
      <c r="UBJ1275"/>
      <c r="UBK1275"/>
      <c r="UBL1275"/>
      <c r="UBM1275"/>
      <c r="UBN1275"/>
      <c r="UBO1275"/>
      <c r="UBP1275"/>
      <c r="UBQ1275"/>
      <c r="UBR1275"/>
      <c r="UBS1275"/>
      <c r="UBT1275"/>
      <c r="UBU1275"/>
      <c r="UBV1275"/>
      <c r="UBW1275"/>
      <c r="UBX1275"/>
      <c r="UBY1275"/>
      <c r="UBZ1275"/>
      <c r="UCA1275"/>
      <c r="UCB1275"/>
      <c r="UCC1275"/>
      <c r="UCD1275"/>
      <c r="UCE1275"/>
      <c r="UCF1275"/>
      <c r="UCG1275"/>
      <c r="UCH1275"/>
      <c r="UCI1275"/>
      <c r="UCJ1275"/>
      <c r="UCK1275"/>
      <c r="UCL1275"/>
      <c r="UCM1275"/>
      <c r="UCN1275"/>
      <c r="UCO1275"/>
      <c r="UCP1275"/>
      <c r="UCQ1275"/>
      <c r="UCR1275"/>
      <c r="UCS1275"/>
      <c r="UCT1275"/>
      <c r="UCU1275"/>
      <c r="UCV1275"/>
      <c r="UCW1275"/>
      <c r="UCX1275"/>
      <c r="UCY1275"/>
      <c r="UCZ1275"/>
      <c r="UDA1275"/>
      <c r="UDB1275"/>
      <c r="UDC1275"/>
      <c r="UDD1275"/>
      <c r="UDE1275"/>
      <c r="UDF1275"/>
      <c r="UDG1275"/>
      <c r="UDH1275"/>
      <c r="UDI1275"/>
      <c r="UDJ1275"/>
      <c r="UDK1275"/>
      <c r="UDL1275"/>
      <c r="UDM1275"/>
      <c r="UDN1275"/>
      <c r="UDO1275"/>
      <c r="UDP1275"/>
      <c r="UDQ1275"/>
      <c r="UDR1275"/>
      <c r="UDS1275"/>
      <c r="UDT1275"/>
      <c r="UDU1275"/>
      <c r="UDV1275"/>
      <c r="UDW1275"/>
      <c r="UDX1275"/>
      <c r="UDY1275"/>
      <c r="UDZ1275"/>
      <c r="UEA1275"/>
      <c r="UEB1275"/>
      <c r="UEC1275"/>
      <c r="UED1275"/>
      <c r="UEE1275"/>
      <c r="UEF1275"/>
      <c r="UEG1275"/>
      <c r="UEH1275"/>
      <c r="UEI1275"/>
      <c r="UEJ1275"/>
      <c r="UEK1275"/>
      <c r="UEL1275"/>
      <c r="UEM1275"/>
      <c r="UEN1275"/>
      <c r="UEO1275"/>
      <c r="UEP1275"/>
      <c r="UEQ1275"/>
      <c r="UER1275"/>
      <c r="UES1275"/>
      <c r="UET1275"/>
      <c r="UEU1275"/>
      <c r="UEV1275"/>
      <c r="UEW1275"/>
      <c r="UEX1275"/>
      <c r="UEY1275"/>
      <c r="UEZ1275"/>
      <c r="UFA1275"/>
      <c r="UFB1275"/>
      <c r="UFC1275"/>
      <c r="UFD1275"/>
      <c r="UFE1275"/>
      <c r="UFF1275"/>
      <c r="UFG1275"/>
      <c r="UFH1275"/>
      <c r="UFI1275"/>
      <c r="UFJ1275"/>
      <c r="UFK1275"/>
      <c r="UFL1275"/>
      <c r="UFM1275"/>
      <c r="UFN1275"/>
      <c r="UFO1275"/>
      <c r="UFP1275"/>
      <c r="UFQ1275"/>
      <c r="UFR1275"/>
      <c r="UFS1275"/>
      <c r="UFT1275"/>
      <c r="UFU1275"/>
      <c r="UFV1275"/>
      <c r="UFW1275"/>
      <c r="UFX1275"/>
      <c r="UFY1275"/>
      <c r="UFZ1275"/>
      <c r="UGA1275"/>
      <c r="UGB1275"/>
      <c r="UGC1275"/>
      <c r="UGD1275"/>
      <c r="UGE1275"/>
      <c r="UGF1275"/>
      <c r="UGG1275"/>
      <c r="UGH1275"/>
      <c r="UGI1275"/>
      <c r="UGJ1275"/>
      <c r="UGK1275"/>
      <c r="UGL1275"/>
      <c r="UGM1275"/>
      <c r="UGN1275"/>
      <c r="UGO1275"/>
      <c r="UGP1275"/>
      <c r="UGQ1275"/>
      <c r="UGR1275"/>
      <c r="UGS1275"/>
      <c r="UGT1275"/>
      <c r="UGU1275"/>
      <c r="UGV1275"/>
      <c r="UGW1275"/>
      <c r="UGX1275"/>
      <c r="UGY1275"/>
      <c r="UGZ1275"/>
      <c r="UHA1275"/>
      <c r="UHB1275"/>
      <c r="UHC1275"/>
      <c r="UHD1275"/>
      <c r="UHE1275"/>
      <c r="UHF1275"/>
      <c r="UHG1275"/>
      <c r="UHH1275"/>
      <c r="UHI1275"/>
      <c r="UHJ1275"/>
      <c r="UHK1275"/>
      <c r="UHL1275"/>
      <c r="UHM1275"/>
      <c r="UHN1275"/>
      <c r="UHO1275"/>
      <c r="UHP1275"/>
      <c r="UHQ1275"/>
      <c r="UHR1275"/>
      <c r="UHS1275"/>
      <c r="UHT1275"/>
      <c r="UHU1275"/>
      <c r="UHV1275"/>
      <c r="UHW1275"/>
      <c r="UHX1275"/>
      <c r="UHY1275"/>
      <c r="UHZ1275"/>
      <c r="UIA1275"/>
      <c r="UIB1275"/>
      <c r="UIC1275"/>
      <c r="UID1275"/>
      <c r="UIE1275"/>
      <c r="UIF1275"/>
      <c r="UIG1275"/>
      <c r="UIH1275"/>
      <c r="UII1275"/>
      <c r="UIJ1275"/>
      <c r="UIK1275"/>
      <c r="UIL1275"/>
      <c r="UIM1275"/>
      <c r="UIN1275"/>
      <c r="UIO1275"/>
      <c r="UIP1275"/>
      <c r="UIQ1275"/>
      <c r="UIR1275"/>
      <c r="UIS1275"/>
      <c r="UIT1275"/>
      <c r="UIU1275"/>
      <c r="UIV1275"/>
      <c r="UIW1275"/>
      <c r="UIX1275"/>
      <c r="UIY1275"/>
      <c r="UIZ1275"/>
      <c r="UJA1275"/>
      <c r="UJB1275"/>
      <c r="UJC1275"/>
      <c r="UJD1275"/>
      <c r="UJE1275"/>
      <c r="UJF1275"/>
      <c r="UJG1275"/>
      <c r="UJH1275"/>
      <c r="UJI1275"/>
      <c r="UJJ1275"/>
      <c r="UJK1275"/>
      <c r="UJL1275"/>
      <c r="UJM1275"/>
      <c r="UJN1275"/>
      <c r="UJO1275"/>
      <c r="UJP1275"/>
      <c r="UJQ1275"/>
      <c r="UJR1275"/>
      <c r="UJS1275"/>
      <c r="UJT1275"/>
      <c r="UJU1275"/>
      <c r="UJV1275"/>
      <c r="UJW1275"/>
      <c r="UJX1275"/>
      <c r="UJY1275"/>
      <c r="UJZ1275"/>
      <c r="UKA1275"/>
      <c r="UKB1275"/>
      <c r="UKC1275"/>
      <c r="UKD1275"/>
      <c r="UKE1275"/>
      <c r="UKF1275"/>
      <c r="UKG1275"/>
      <c r="UKH1275"/>
      <c r="UKI1275"/>
      <c r="UKJ1275"/>
      <c r="UKK1275"/>
      <c r="UKL1275"/>
      <c r="UKM1275"/>
      <c r="UKN1275"/>
      <c r="UKO1275"/>
      <c r="UKP1275"/>
      <c r="UKQ1275"/>
      <c r="UKR1275"/>
      <c r="UKS1275"/>
      <c r="UKT1275"/>
      <c r="UKU1275"/>
      <c r="UKV1275"/>
      <c r="UKW1275"/>
      <c r="UKX1275"/>
      <c r="UKY1275"/>
      <c r="UKZ1275"/>
      <c r="ULA1275"/>
      <c r="ULB1275"/>
      <c r="ULC1275"/>
      <c r="ULD1275"/>
      <c r="ULE1275"/>
      <c r="ULF1275"/>
      <c r="ULG1275"/>
      <c r="ULH1275"/>
      <c r="ULI1275"/>
      <c r="ULJ1275"/>
      <c r="ULK1275"/>
      <c r="ULL1275"/>
      <c r="ULM1275"/>
      <c r="ULN1275"/>
      <c r="ULO1275"/>
      <c r="ULP1275"/>
      <c r="ULQ1275"/>
      <c r="ULR1275"/>
      <c r="ULS1275"/>
      <c r="ULT1275"/>
      <c r="ULU1275"/>
      <c r="ULV1275"/>
      <c r="ULW1275"/>
      <c r="ULX1275"/>
      <c r="ULY1275"/>
      <c r="ULZ1275"/>
      <c r="UMA1275"/>
      <c r="UMB1275"/>
      <c r="UMC1275"/>
      <c r="UMD1275"/>
      <c r="UME1275"/>
      <c r="UMF1275"/>
      <c r="UMG1275"/>
      <c r="UMH1275"/>
      <c r="UMI1275"/>
      <c r="UMJ1275"/>
      <c r="UMK1275"/>
      <c r="UML1275"/>
      <c r="UMM1275"/>
      <c r="UMN1275"/>
      <c r="UMO1275"/>
      <c r="UMP1275"/>
      <c r="UMQ1275"/>
      <c r="UMR1275"/>
      <c r="UMS1275"/>
      <c r="UMT1275"/>
      <c r="UMU1275"/>
      <c r="UMV1275"/>
      <c r="UMW1275"/>
      <c r="UMX1275"/>
      <c r="UMY1275"/>
      <c r="UMZ1275"/>
      <c r="UNA1275"/>
      <c r="UNB1275"/>
      <c r="UNC1275"/>
      <c r="UND1275"/>
      <c r="UNE1275"/>
      <c r="UNF1275"/>
      <c r="UNG1275"/>
      <c r="UNH1275"/>
      <c r="UNI1275"/>
      <c r="UNJ1275"/>
      <c r="UNK1275"/>
      <c r="UNL1275"/>
      <c r="UNM1275"/>
      <c r="UNN1275"/>
      <c r="UNO1275"/>
      <c r="UNP1275"/>
      <c r="UNQ1275"/>
      <c r="UNR1275"/>
      <c r="UNS1275"/>
      <c r="UNT1275"/>
      <c r="UNU1275"/>
      <c r="UNV1275"/>
      <c r="UNW1275"/>
      <c r="UNX1275"/>
      <c r="UNY1275"/>
      <c r="UNZ1275"/>
      <c r="UOA1275"/>
      <c r="UOB1275"/>
      <c r="UOC1275"/>
      <c r="UOD1275"/>
      <c r="UOE1275"/>
      <c r="UOF1275"/>
      <c r="UOG1275"/>
      <c r="UOH1275"/>
      <c r="UOI1275"/>
      <c r="UOJ1275"/>
      <c r="UOK1275"/>
      <c r="UOL1275"/>
      <c r="UOM1275"/>
      <c r="UON1275"/>
      <c r="UOO1275"/>
      <c r="UOP1275"/>
      <c r="UOQ1275"/>
      <c r="UOR1275"/>
      <c r="UOS1275"/>
      <c r="UOT1275"/>
      <c r="UOU1275"/>
      <c r="UOV1275"/>
      <c r="UOW1275"/>
      <c r="UOX1275"/>
      <c r="UOY1275"/>
      <c r="UOZ1275"/>
      <c r="UPA1275"/>
      <c r="UPB1275"/>
      <c r="UPC1275"/>
      <c r="UPD1275"/>
      <c r="UPE1275"/>
      <c r="UPF1275"/>
      <c r="UPG1275"/>
      <c r="UPH1275"/>
      <c r="UPI1275"/>
      <c r="UPJ1275"/>
      <c r="UPK1275"/>
      <c r="UPL1275"/>
      <c r="UPM1275"/>
      <c r="UPN1275"/>
      <c r="UPO1275"/>
      <c r="UPP1275"/>
      <c r="UPQ1275"/>
      <c r="UPR1275"/>
      <c r="UPS1275"/>
      <c r="UPT1275"/>
      <c r="UPU1275"/>
      <c r="UPV1275"/>
      <c r="UPW1275"/>
      <c r="UPX1275"/>
      <c r="UPY1275"/>
      <c r="UPZ1275"/>
      <c r="UQA1275"/>
      <c r="UQB1275"/>
      <c r="UQC1275"/>
      <c r="UQD1275"/>
      <c r="UQE1275"/>
      <c r="UQF1275"/>
      <c r="UQG1275"/>
      <c r="UQH1275"/>
      <c r="UQI1275"/>
      <c r="UQJ1275"/>
      <c r="UQK1275"/>
      <c r="UQL1275"/>
      <c r="UQM1275"/>
      <c r="UQN1275"/>
      <c r="UQO1275"/>
      <c r="UQP1275"/>
      <c r="UQQ1275"/>
      <c r="UQR1275"/>
      <c r="UQS1275"/>
      <c r="UQT1275"/>
      <c r="UQU1275"/>
      <c r="UQV1275"/>
      <c r="UQW1275"/>
      <c r="UQX1275"/>
      <c r="UQY1275"/>
      <c r="UQZ1275"/>
      <c r="URA1275"/>
      <c r="URB1275"/>
      <c r="URC1275"/>
      <c r="URD1275"/>
      <c r="URE1275"/>
      <c r="URF1275"/>
      <c r="URG1275"/>
      <c r="URH1275"/>
      <c r="URI1275"/>
      <c r="URJ1275"/>
      <c r="URK1275"/>
      <c r="URL1275"/>
      <c r="URM1275"/>
      <c r="URN1275"/>
      <c r="URO1275"/>
      <c r="URP1275"/>
      <c r="URQ1275"/>
      <c r="URR1275"/>
      <c r="URS1275"/>
      <c r="URT1275"/>
      <c r="URU1275"/>
      <c r="URV1275"/>
      <c r="URW1275"/>
      <c r="URX1275"/>
      <c r="URY1275"/>
      <c r="URZ1275"/>
      <c r="USA1275"/>
      <c r="USB1275"/>
      <c r="USC1275"/>
      <c r="USD1275"/>
      <c r="USE1275"/>
      <c r="USF1275"/>
      <c r="USG1275"/>
      <c r="USH1275"/>
      <c r="USI1275"/>
      <c r="USJ1275"/>
      <c r="USK1275"/>
      <c r="USL1275"/>
      <c r="USM1275"/>
      <c r="USN1275"/>
      <c r="USO1275"/>
      <c r="USP1275"/>
      <c r="USQ1275"/>
      <c r="USR1275"/>
      <c r="USS1275"/>
      <c r="UST1275"/>
      <c r="USU1275"/>
      <c r="USV1275"/>
      <c r="USW1275"/>
      <c r="USX1275"/>
      <c r="USY1275"/>
      <c r="USZ1275"/>
      <c r="UTA1275"/>
      <c r="UTB1275"/>
      <c r="UTC1275"/>
      <c r="UTD1275"/>
      <c r="UTE1275"/>
      <c r="UTF1275"/>
      <c r="UTG1275"/>
      <c r="UTH1275"/>
      <c r="UTI1275"/>
      <c r="UTJ1275"/>
      <c r="UTK1275"/>
      <c r="UTL1275"/>
      <c r="UTM1275"/>
      <c r="UTN1275"/>
      <c r="UTO1275"/>
      <c r="UTP1275"/>
      <c r="UTQ1275"/>
      <c r="UTR1275"/>
      <c r="UTS1275"/>
      <c r="UTT1275"/>
      <c r="UTU1275"/>
      <c r="UTV1275"/>
      <c r="UTW1275"/>
      <c r="UTX1275"/>
      <c r="UTY1275"/>
      <c r="UTZ1275"/>
      <c r="UUA1275"/>
      <c r="UUB1275"/>
      <c r="UUC1275"/>
      <c r="UUD1275"/>
      <c r="UUE1275"/>
      <c r="UUF1275"/>
      <c r="UUG1275"/>
      <c r="UUH1275"/>
      <c r="UUI1275"/>
      <c r="UUJ1275"/>
      <c r="UUK1275"/>
      <c r="UUL1275"/>
      <c r="UUM1275"/>
      <c r="UUN1275"/>
      <c r="UUO1275"/>
      <c r="UUP1275"/>
      <c r="UUQ1275"/>
      <c r="UUR1275"/>
      <c r="UUS1275"/>
      <c r="UUT1275"/>
      <c r="UUU1275"/>
      <c r="UUV1275"/>
      <c r="UUW1275"/>
      <c r="UUX1275"/>
      <c r="UUY1275"/>
      <c r="UUZ1275"/>
      <c r="UVA1275"/>
      <c r="UVB1275"/>
      <c r="UVC1275"/>
      <c r="UVD1275"/>
      <c r="UVE1275"/>
      <c r="UVF1275"/>
      <c r="UVG1275"/>
      <c r="UVH1275"/>
      <c r="UVI1275"/>
      <c r="UVJ1275"/>
      <c r="UVK1275"/>
      <c r="UVL1275"/>
      <c r="UVM1275"/>
      <c r="UVN1275"/>
      <c r="UVO1275"/>
      <c r="UVP1275"/>
      <c r="UVQ1275"/>
      <c r="UVR1275"/>
      <c r="UVS1275"/>
      <c r="UVT1275"/>
      <c r="UVU1275"/>
      <c r="UVV1275"/>
      <c r="UVW1275"/>
      <c r="UVX1275"/>
      <c r="UVY1275"/>
      <c r="UVZ1275"/>
      <c r="UWA1275"/>
      <c r="UWB1275"/>
      <c r="UWC1275"/>
      <c r="UWD1275"/>
      <c r="UWE1275"/>
      <c r="UWF1275"/>
      <c r="UWG1275"/>
      <c r="UWH1275"/>
      <c r="UWI1275"/>
      <c r="UWJ1275"/>
      <c r="UWK1275"/>
      <c r="UWL1275"/>
      <c r="UWM1275"/>
      <c r="UWN1275"/>
      <c r="UWO1275"/>
      <c r="UWP1275"/>
      <c r="UWQ1275"/>
      <c r="UWR1275"/>
      <c r="UWS1275"/>
      <c r="UWT1275"/>
      <c r="UWU1275"/>
      <c r="UWV1275"/>
      <c r="UWW1275"/>
      <c r="UWX1275"/>
      <c r="UWY1275"/>
      <c r="UWZ1275"/>
      <c r="UXA1275"/>
      <c r="UXB1275"/>
      <c r="UXC1275"/>
      <c r="UXD1275"/>
      <c r="UXE1275"/>
      <c r="UXF1275"/>
      <c r="UXG1275"/>
      <c r="UXH1275"/>
      <c r="UXI1275"/>
      <c r="UXJ1275"/>
      <c r="UXK1275"/>
      <c r="UXL1275"/>
      <c r="UXM1275"/>
      <c r="UXN1275"/>
      <c r="UXO1275"/>
      <c r="UXP1275"/>
      <c r="UXQ1275"/>
      <c r="UXR1275"/>
      <c r="UXS1275"/>
      <c r="UXT1275"/>
      <c r="UXU1275"/>
      <c r="UXV1275"/>
      <c r="UXW1275"/>
      <c r="UXX1275"/>
      <c r="UXY1275"/>
      <c r="UXZ1275"/>
      <c r="UYA1275"/>
      <c r="UYB1275"/>
      <c r="UYC1275"/>
      <c r="UYD1275"/>
      <c r="UYE1275"/>
      <c r="UYF1275"/>
      <c r="UYG1275"/>
      <c r="UYH1275"/>
      <c r="UYI1275"/>
      <c r="UYJ1275"/>
      <c r="UYK1275"/>
      <c r="UYL1275"/>
      <c r="UYM1275"/>
      <c r="UYN1275"/>
      <c r="UYO1275"/>
      <c r="UYP1275"/>
      <c r="UYQ1275"/>
      <c r="UYR1275"/>
      <c r="UYS1275"/>
      <c r="UYT1275"/>
      <c r="UYU1275"/>
      <c r="UYV1275"/>
      <c r="UYW1275"/>
      <c r="UYX1275"/>
      <c r="UYY1275"/>
      <c r="UYZ1275"/>
      <c r="UZA1275"/>
      <c r="UZB1275"/>
      <c r="UZC1275"/>
      <c r="UZD1275"/>
      <c r="UZE1275"/>
      <c r="UZF1275"/>
      <c r="UZG1275"/>
      <c r="UZH1275"/>
      <c r="UZI1275"/>
      <c r="UZJ1275"/>
      <c r="UZK1275"/>
      <c r="UZL1275"/>
      <c r="UZM1275"/>
      <c r="UZN1275"/>
      <c r="UZO1275"/>
      <c r="UZP1275"/>
      <c r="UZQ1275"/>
      <c r="UZR1275"/>
      <c r="UZS1275"/>
      <c r="UZT1275"/>
      <c r="UZU1275"/>
      <c r="UZV1275"/>
      <c r="UZW1275"/>
      <c r="UZX1275"/>
      <c r="UZY1275"/>
      <c r="UZZ1275"/>
      <c r="VAA1275"/>
      <c r="VAB1275"/>
      <c r="VAC1275"/>
      <c r="VAD1275"/>
      <c r="VAE1275"/>
      <c r="VAF1275"/>
      <c r="VAG1275"/>
      <c r="VAH1275"/>
      <c r="VAI1275"/>
      <c r="VAJ1275"/>
      <c r="VAK1275"/>
      <c r="VAL1275"/>
      <c r="VAM1275"/>
      <c r="VAN1275"/>
      <c r="VAO1275"/>
      <c r="VAP1275"/>
      <c r="VAQ1275"/>
      <c r="VAR1275"/>
      <c r="VAS1275"/>
      <c r="VAT1275"/>
      <c r="VAU1275"/>
      <c r="VAV1275"/>
      <c r="VAW1275"/>
      <c r="VAX1275"/>
      <c r="VAY1275"/>
      <c r="VAZ1275"/>
      <c r="VBA1275"/>
      <c r="VBB1275"/>
      <c r="VBC1275"/>
      <c r="VBD1275"/>
      <c r="VBE1275"/>
      <c r="VBF1275"/>
      <c r="VBG1275"/>
      <c r="VBH1275"/>
      <c r="VBI1275"/>
      <c r="VBJ1275"/>
      <c r="VBK1275"/>
      <c r="VBL1275"/>
      <c r="VBM1275"/>
      <c r="VBN1275"/>
      <c r="VBO1275"/>
      <c r="VBP1275"/>
      <c r="VBQ1275"/>
      <c r="VBR1275"/>
      <c r="VBS1275"/>
      <c r="VBT1275"/>
      <c r="VBU1275"/>
      <c r="VBV1275"/>
      <c r="VBW1275"/>
      <c r="VBX1275"/>
      <c r="VBY1275"/>
      <c r="VBZ1275"/>
      <c r="VCA1275"/>
      <c r="VCB1275"/>
      <c r="VCC1275"/>
      <c r="VCD1275"/>
      <c r="VCE1275"/>
      <c r="VCF1275"/>
      <c r="VCG1275"/>
      <c r="VCH1275"/>
      <c r="VCI1275"/>
      <c r="VCJ1275"/>
      <c r="VCK1275"/>
      <c r="VCL1275"/>
      <c r="VCM1275"/>
      <c r="VCN1275"/>
      <c r="VCO1275"/>
      <c r="VCP1275"/>
      <c r="VCQ1275"/>
      <c r="VCR1275"/>
      <c r="VCS1275"/>
      <c r="VCT1275"/>
      <c r="VCU1275"/>
      <c r="VCV1275"/>
      <c r="VCW1275"/>
      <c r="VCX1275"/>
      <c r="VCY1275"/>
      <c r="VCZ1275"/>
      <c r="VDA1275"/>
      <c r="VDB1275"/>
      <c r="VDC1275"/>
      <c r="VDD1275"/>
      <c r="VDE1275"/>
      <c r="VDF1275"/>
      <c r="VDG1275"/>
      <c r="VDH1275"/>
      <c r="VDI1275"/>
      <c r="VDJ1275"/>
      <c r="VDK1275"/>
      <c r="VDL1275"/>
      <c r="VDM1275"/>
      <c r="VDN1275"/>
      <c r="VDO1275"/>
      <c r="VDP1275"/>
      <c r="VDQ1275"/>
      <c r="VDR1275"/>
      <c r="VDS1275"/>
      <c r="VDT1275"/>
      <c r="VDU1275"/>
      <c r="VDV1275"/>
      <c r="VDW1275"/>
      <c r="VDX1275"/>
      <c r="VDY1275"/>
      <c r="VDZ1275"/>
      <c r="VEA1275"/>
      <c r="VEB1275"/>
      <c r="VEC1275"/>
      <c r="VED1275"/>
      <c r="VEE1275"/>
      <c r="VEF1275"/>
      <c r="VEG1275"/>
      <c r="VEH1275"/>
      <c r="VEI1275"/>
      <c r="VEJ1275"/>
      <c r="VEK1275"/>
      <c r="VEL1275"/>
      <c r="VEM1275"/>
      <c r="VEN1275"/>
      <c r="VEO1275"/>
      <c r="VEP1275"/>
      <c r="VEQ1275"/>
      <c r="VER1275"/>
      <c r="VES1275"/>
      <c r="VET1275"/>
      <c r="VEU1275"/>
      <c r="VEV1275"/>
      <c r="VEW1275"/>
      <c r="VEX1275"/>
      <c r="VEY1275"/>
      <c r="VEZ1275"/>
      <c r="VFA1275"/>
      <c r="VFB1275"/>
      <c r="VFC1275"/>
      <c r="VFD1275"/>
      <c r="VFE1275"/>
      <c r="VFF1275"/>
      <c r="VFG1275"/>
      <c r="VFH1275"/>
      <c r="VFI1275"/>
      <c r="VFJ1275"/>
      <c r="VFK1275"/>
      <c r="VFL1275"/>
      <c r="VFM1275"/>
      <c r="VFN1275"/>
      <c r="VFO1275"/>
      <c r="VFP1275"/>
      <c r="VFQ1275"/>
      <c r="VFR1275"/>
      <c r="VFS1275"/>
      <c r="VFT1275"/>
      <c r="VFU1275"/>
      <c r="VFV1275"/>
      <c r="VFW1275"/>
      <c r="VFX1275"/>
      <c r="VFY1275"/>
      <c r="VFZ1275"/>
      <c r="VGA1275"/>
      <c r="VGB1275"/>
      <c r="VGC1275"/>
      <c r="VGD1275"/>
      <c r="VGE1275"/>
      <c r="VGF1275"/>
      <c r="VGG1275"/>
      <c r="VGH1275"/>
      <c r="VGI1275"/>
      <c r="VGJ1275"/>
      <c r="VGK1275"/>
      <c r="VGL1275"/>
      <c r="VGM1275"/>
      <c r="VGN1275"/>
      <c r="VGO1275"/>
      <c r="VGP1275"/>
      <c r="VGQ1275"/>
      <c r="VGR1275"/>
      <c r="VGS1275"/>
      <c r="VGT1275"/>
      <c r="VGU1275"/>
      <c r="VGV1275"/>
      <c r="VGW1275"/>
      <c r="VGX1275"/>
      <c r="VGY1275"/>
      <c r="VGZ1275"/>
      <c r="VHA1275"/>
      <c r="VHB1275"/>
      <c r="VHC1275"/>
      <c r="VHD1275"/>
      <c r="VHE1275"/>
      <c r="VHF1275"/>
      <c r="VHG1275"/>
      <c r="VHH1275"/>
      <c r="VHI1275"/>
      <c r="VHJ1275"/>
      <c r="VHK1275"/>
      <c r="VHL1275"/>
      <c r="VHM1275"/>
      <c r="VHN1275"/>
      <c r="VHO1275"/>
      <c r="VHP1275"/>
      <c r="VHQ1275"/>
      <c r="VHR1275"/>
      <c r="VHS1275"/>
      <c r="VHT1275"/>
      <c r="VHU1275"/>
      <c r="VHV1275"/>
      <c r="VHW1275"/>
      <c r="VHX1275"/>
      <c r="VHY1275"/>
      <c r="VHZ1275"/>
      <c r="VIA1275"/>
      <c r="VIB1275"/>
      <c r="VIC1275"/>
      <c r="VID1275"/>
      <c r="VIE1275"/>
      <c r="VIF1275"/>
      <c r="VIG1275"/>
      <c r="VIH1275"/>
      <c r="VII1275"/>
      <c r="VIJ1275"/>
      <c r="VIK1275"/>
      <c r="VIL1275"/>
      <c r="VIM1275"/>
      <c r="VIN1275"/>
      <c r="VIO1275"/>
      <c r="VIP1275"/>
      <c r="VIQ1275"/>
      <c r="VIR1275"/>
      <c r="VIS1275"/>
      <c r="VIT1275"/>
      <c r="VIU1275"/>
      <c r="VIV1275"/>
      <c r="VIW1275"/>
      <c r="VIX1275"/>
      <c r="VIY1275"/>
      <c r="VIZ1275"/>
      <c r="VJA1275"/>
      <c r="VJB1275"/>
      <c r="VJC1275"/>
      <c r="VJD1275"/>
      <c r="VJE1275"/>
      <c r="VJF1275"/>
      <c r="VJG1275"/>
      <c r="VJH1275"/>
      <c r="VJI1275"/>
      <c r="VJJ1275"/>
      <c r="VJK1275"/>
      <c r="VJL1275"/>
      <c r="VJM1275"/>
      <c r="VJN1275"/>
      <c r="VJO1275"/>
      <c r="VJP1275"/>
      <c r="VJQ1275"/>
      <c r="VJR1275"/>
      <c r="VJS1275"/>
      <c r="VJT1275"/>
      <c r="VJU1275"/>
      <c r="VJV1275"/>
      <c r="VJW1275"/>
      <c r="VJX1275"/>
      <c r="VJY1275"/>
      <c r="VJZ1275"/>
      <c r="VKA1275"/>
      <c r="VKB1275"/>
      <c r="VKC1275"/>
      <c r="VKD1275"/>
      <c r="VKE1275"/>
      <c r="VKF1275"/>
      <c r="VKG1275"/>
      <c r="VKH1275"/>
      <c r="VKI1275"/>
      <c r="VKJ1275"/>
      <c r="VKK1275"/>
      <c r="VKL1275"/>
      <c r="VKM1275"/>
      <c r="VKN1275"/>
      <c r="VKO1275"/>
      <c r="VKP1275"/>
      <c r="VKQ1275"/>
      <c r="VKR1275"/>
      <c r="VKS1275"/>
      <c r="VKT1275"/>
      <c r="VKU1275"/>
      <c r="VKV1275"/>
      <c r="VKW1275"/>
      <c r="VKX1275"/>
      <c r="VKY1275"/>
      <c r="VKZ1275"/>
      <c r="VLA1275"/>
      <c r="VLB1275"/>
      <c r="VLC1275"/>
      <c r="VLD1275"/>
      <c r="VLE1275"/>
      <c r="VLF1275"/>
      <c r="VLG1275"/>
      <c r="VLH1275"/>
      <c r="VLI1275"/>
      <c r="VLJ1275"/>
      <c r="VLK1275"/>
      <c r="VLL1275"/>
      <c r="VLM1275"/>
      <c r="VLN1275"/>
      <c r="VLO1275"/>
      <c r="VLP1275"/>
      <c r="VLQ1275"/>
      <c r="VLR1275"/>
      <c r="VLS1275"/>
      <c r="VLT1275"/>
      <c r="VLU1275"/>
      <c r="VLV1275"/>
      <c r="VLW1275"/>
      <c r="VLX1275"/>
      <c r="VLY1275"/>
      <c r="VLZ1275"/>
      <c r="VMA1275"/>
      <c r="VMB1275"/>
      <c r="VMC1275"/>
      <c r="VMD1275"/>
      <c r="VME1275"/>
      <c r="VMF1275"/>
      <c r="VMG1275"/>
      <c r="VMH1275"/>
      <c r="VMI1275"/>
      <c r="VMJ1275"/>
      <c r="VMK1275"/>
      <c r="VML1275"/>
      <c r="VMM1275"/>
      <c r="VMN1275"/>
      <c r="VMO1275"/>
      <c r="VMP1275"/>
      <c r="VMQ1275"/>
      <c r="VMR1275"/>
      <c r="VMS1275"/>
      <c r="VMT1275"/>
      <c r="VMU1275"/>
      <c r="VMV1275"/>
      <c r="VMW1275"/>
      <c r="VMX1275"/>
      <c r="VMY1275"/>
      <c r="VMZ1275"/>
      <c r="VNA1275"/>
      <c r="VNB1275"/>
      <c r="VNC1275"/>
      <c r="VND1275"/>
      <c r="VNE1275"/>
      <c r="VNF1275"/>
      <c r="VNG1275"/>
      <c r="VNH1275"/>
      <c r="VNI1275"/>
      <c r="VNJ1275"/>
      <c r="VNK1275"/>
      <c r="VNL1275"/>
      <c r="VNM1275"/>
      <c r="VNN1275"/>
      <c r="VNO1275"/>
      <c r="VNP1275"/>
      <c r="VNQ1275"/>
      <c r="VNR1275"/>
      <c r="VNS1275"/>
      <c r="VNT1275"/>
      <c r="VNU1275"/>
      <c r="VNV1275"/>
      <c r="VNW1275"/>
      <c r="VNX1275"/>
      <c r="VNY1275"/>
      <c r="VNZ1275"/>
      <c r="VOA1275"/>
      <c r="VOB1275"/>
      <c r="VOC1275"/>
      <c r="VOD1275"/>
      <c r="VOE1275"/>
      <c r="VOF1275"/>
      <c r="VOG1275"/>
      <c r="VOH1275"/>
      <c r="VOI1275"/>
      <c r="VOJ1275"/>
      <c r="VOK1275"/>
      <c r="VOL1275"/>
      <c r="VOM1275"/>
      <c r="VON1275"/>
      <c r="VOO1275"/>
      <c r="VOP1275"/>
      <c r="VOQ1275"/>
      <c r="VOR1275"/>
      <c r="VOS1275"/>
      <c r="VOT1275"/>
      <c r="VOU1275"/>
      <c r="VOV1275"/>
      <c r="VOW1275"/>
      <c r="VOX1275"/>
      <c r="VOY1275"/>
      <c r="VOZ1275"/>
      <c r="VPA1275"/>
      <c r="VPB1275"/>
      <c r="VPC1275"/>
      <c r="VPD1275"/>
      <c r="VPE1275"/>
      <c r="VPF1275"/>
      <c r="VPG1275"/>
      <c r="VPH1275"/>
      <c r="VPI1275"/>
      <c r="VPJ1275"/>
      <c r="VPK1275"/>
      <c r="VPL1275"/>
      <c r="VPM1275"/>
      <c r="VPN1275"/>
      <c r="VPO1275"/>
      <c r="VPP1275"/>
      <c r="VPQ1275"/>
      <c r="VPR1275"/>
      <c r="VPS1275"/>
      <c r="VPT1275"/>
      <c r="VPU1275"/>
      <c r="VPV1275"/>
      <c r="VPW1275"/>
      <c r="VPX1275"/>
      <c r="VPY1275"/>
      <c r="VPZ1275"/>
      <c r="VQA1275"/>
      <c r="VQB1275"/>
      <c r="VQC1275"/>
      <c r="VQD1275"/>
      <c r="VQE1275"/>
      <c r="VQF1275"/>
      <c r="VQG1275"/>
      <c r="VQH1275"/>
      <c r="VQI1275"/>
      <c r="VQJ1275"/>
      <c r="VQK1275"/>
      <c r="VQL1275"/>
      <c r="VQM1275"/>
      <c r="VQN1275"/>
      <c r="VQO1275"/>
      <c r="VQP1275"/>
      <c r="VQQ1275"/>
      <c r="VQR1275"/>
      <c r="VQS1275"/>
      <c r="VQT1275"/>
      <c r="VQU1275"/>
      <c r="VQV1275"/>
      <c r="VQW1275"/>
      <c r="VQX1275"/>
      <c r="VQY1275"/>
      <c r="VQZ1275"/>
      <c r="VRA1275"/>
      <c r="VRB1275"/>
      <c r="VRC1275"/>
      <c r="VRD1275"/>
      <c r="VRE1275"/>
      <c r="VRF1275"/>
      <c r="VRG1275"/>
      <c r="VRH1275"/>
      <c r="VRI1275"/>
      <c r="VRJ1275"/>
      <c r="VRK1275"/>
      <c r="VRL1275"/>
      <c r="VRM1275"/>
      <c r="VRN1275"/>
      <c r="VRO1275"/>
      <c r="VRP1275"/>
      <c r="VRQ1275"/>
      <c r="VRR1275"/>
      <c r="VRS1275"/>
      <c r="VRT1275"/>
      <c r="VRU1275"/>
      <c r="VRV1275"/>
      <c r="VRW1275"/>
      <c r="VRX1275"/>
      <c r="VRY1275"/>
      <c r="VRZ1275"/>
      <c r="VSA1275"/>
      <c r="VSB1275"/>
      <c r="VSC1275"/>
      <c r="VSD1275"/>
      <c r="VSE1275"/>
      <c r="VSF1275"/>
      <c r="VSG1275"/>
      <c r="VSH1275"/>
      <c r="VSI1275"/>
      <c r="VSJ1275"/>
      <c r="VSK1275"/>
      <c r="VSL1275"/>
      <c r="VSM1275"/>
      <c r="VSN1275"/>
      <c r="VSO1275"/>
      <c r="VSP1275"/>
      <c r="VSQ1275"/>
      <c r="VSR1275"/>
      <c r="VSS1275"/>
      <c r="VST1275"/>
      <c r="VSU1275"/>
      <c r="VSV1275"/>
      <c r="VSW1275"/>
      <c r="VSX1275"/>
      <c r="VSY1275"/>
      <c r="VSZ1275"/>
      <c r="VTA1275"/>
      <c r="VTB1275"/>
      <c r="VTC1275"/>
      <c r="VTD1275"/>
      <c r="VTE1275"/>
      <c r="VTF1275"/>
      <c r="VTG1275"/>
      <c r="VTH1275"/>
      <c r="VTI1275"/>
      <c r="VTJ1275"/>
      <c r="VTK1275"/>
      <c r="VTL1275"/>
      <c r="VTM1275"/>
      <c r="VTN1275"/>
      <c r="VTO1275"/>
      <c r="VTP1275"/>
      <c r="VTQ1275"/>
      <c r="VTR1275"/>
      <c r="VTS1275"/>
      <c r="VTT1275"/>
      <c r="VTU1275"/>
      <c r="VTV1275"/>
      <c r="VTW1275"/>
      <c r="VTX1275"/>
      <c r="VTY1275"/>
      <c r="VTZ1275"/>
      <c r="VUA1275"/>
      <c r="VUB1275"/>
      <c r="VUC1275"/>
      <c r="VUD1275"/>
      <c r="VUE1275"/>
      <c r="VUF1275"/>
      <c r="VUG1275"/>
      <c r="VUH1275"/>
      <c r="VUI1275"/>
      <c r="VUJ1275"/>
      <c r="VUK1275"/>
      <c r="VUL1275"/>
      <c r="VUM1275"/>
      <c r="VUN1275"/>
      <c r="VUO1275"/>
      <c r="VUP1275"/>
      <c r="VUQ1275"/>
      <c r="VUR1275"/>
      <c r="VUS1275"/>
      <c r="VUT1275"/>
      <c r="VUU1275"/>
      <c r="VUV1275"/>
      <c r="VUW1275"/>
      <c r="VUX1275"/>
      <c r="VUY1275"/>
      <c r="VUZ1275"/>
      <c r="VVA1275"/>
      <c r="VVB1275"/>
      <c r="VVC1275"/>
      <c r="VVD1275"/>
      <c r="VVE1275"/>
      <c r="VVF1275"/>
      <c r="VVG1275"/>
      <c r="VVH1275"/>
      <c r="VVI1275"/>
      <c r="VVJ1275"/>
      <c r="VVK1275"/>
      <c r="VVL1275"/>
      <c r="VVM1275"/>
      <c r="VVN1275"/>
      <c r="VVO1275"/>
      <c r="VVP1275"/>
      <c r="VVQ1275"/>
      <c r="VVR1275"/>
      <c r="VVS1275"/>
      <c r="VVT1275"/>
      <c r="VVU1275"/>
      <c r="VVV1275"/>
      <c r="VVW1275"/>
      <c r="VVX1275"/>
      <c r="VVY1275"/>
      <c r="VVZ1275"/>
      <c r="VWA1275"/>
      <c r="VWB1275"/>
      <c r="VWC1275"/>
      <c r="VWD1275"/>
      <c r="VWE1275"/>
      <c r="VWF1275"/>
      <c r="VWG1275"/>
      <c r="VWH1275"/>
      <c r="VWI1275"/>
      <c r="VWJ1275"/>
      <c r="VWK1275"/>
      <c r="VWL1275"/>
      <c r="VWM1275"/>
      <c r="VWN1275"/>
      <c r="VWO1275"/>
      <c r="VWP1275"/>
      <c r="VWQ1275"/>
      <c r="VWR1275"/>
      <c r="VWS1275"/>
      <c r="VWT1275"/>
      <c r="VWU1275"/>
      <c r="VWV1275"/>
      <c r="VWW1275"/>
      <c r="VWX1275"/>
      <c r="VWY1275"/>
      <c r="VWZ1275"/>
      <c r="VXA1275"/>
      <c r="VXB1275"/>
      <c r="VXC1275"/>
      <c r="VXD1275"/>
      <c r="VXE1275"/>
      <c r="VXF1275"/>
      <c r="VXG1275"/>
      <c r="VXH1275"/>
      <c r="VXI1275"/>
      <c r="VXJ1275"/>
      <c r="VXK1275"/>
      <c r="VXL1275"/>
      <c r="VXM1275"/>
      <c r="VXN1275"/>
      <c r="VXO1275"/>
      <c r="VXP1275"/>
      <c r="VXQ1275"/>
      <c r="VXR1275"/>
      <c r="VXS1275"/>
      <c r="VXT1275"/>
      <c r="VXU1275"/>
      <c r="VXV1275"/>
      <c r="VXW1275"/>
      <c r="VXX1275"/>
      <c r="VXY1275"/>
      <c r="VXZ1275"/>
      <c r="VYA1275"/>
      <c r="VYB1275"/>
      <c r="VYC1275"/>
      <c r="VYD1275"/>
      <c r="VYE1275"/>
      <c r="VYF1275"/>
      <c r="VYG1275"/>
      <c r="VYH1275"/>
      <c r="VYI1275"/>
      <c r="VYJ1275"/>
      <c r="VYK1275"/>
      <c r="VYL1275"/>
      <c r="VYM1275"/>
      <c r="VYN1275"/>
      <c r="VYO1275"/>
      <c r="VYP1275"/>
      <c r="VYQ1275"/>
      <c r="VYR1275"/>
      <c r="VYS1275"/>
      <c r="VYT1275"/>
      <c r="VYU1275"/>
      <c r="VYV1275"/>
      <c r="VYW1275"/>
      <c r="VYX1275"/>
      <c r="VYY1275"/>
      <c r="VYZ1275"/>
      <c r="VZA1275"/>
      <c r="VZB1275"/>
      <c r="VZC1275"/>
      <c r="VZD1275"/>
      <c r="VZE1275"/>
      <c r="VZF1275"/>
      <c r="VZG1275"/>
      <c r="VZH1275"/>
      <c r="VZI1275"/>
      <c r="VZJ1275"/>
      <c r="VZK1275"/>
      <c r="VZL1275"/>
      <c r="VZM1275"/>
      <c r="VZN1275"/>
      <c r="VZO1275"/>
      <c r="VZP1275"/>
      <c r="VZQ1275"/>
      <c r="VZR1275"/>
      <c r="VZS1275"/>
      <c r="VZT1275"/>
      <c r="VZU1275"/>
      <c r="VZV1275"/>
      <c r="VZW1275"/>
      <c r="VZX1275"/>
      <c r="VZY1275"/>
      <c r="VZZ1275"/>
      <c r="WAA1275"/>
      <c r="WAB1275"/>
      <c r="WAC1275"/>
      <c r="WAD1275"/>
      <c r="WAE1275"/>
      <c r="WAF1275"/>
      <c r="WAG1275"/>
      <c r="WAH1275"/>
      <c r="WAI1275"/>
      <c r="WAJ1275"/>
      <c r="WAK1275"/>
      <c r="WAL1275"/>
      <c r="WAM1275"/>
      <c r="WAN1275"/>
      <c r="WAO1275"/>
      <c r="WAP1275"/>
      <c r="WAQ1275"/>
      <c r="WAR1275"/>
      <c r="WAS1275"/>
      <c r="WAT1275"/>
      <c r="WAU1275"/>
      <c r="WAV1275"/>
      <c r="WAW1275"/>
      <c r="WAX1275"/>
      <c r="WAY1275"/>
      <c r="WAZ1275"/>
      <c r="WBA1275"/>
      <c r="WBB1275"/>
      <c r="WBC1275"/>
      <c r="WBD1275"/>
      <c r="WBE1275"/>
      <c r="WBF1275"/>
      <c r="WBG1275"/>
      <c r="WBH1275"/>
      <c r="WBI1275"/>
      <c r="WBJ1275"/>
      <c r="WBK1275"/>
      <c r="WBL1275"/>
      <c r="WBM1275"/>
      <c r="WBN1275"/>
      <c r="WBO1275"/>
      <c r="WBP1275"/>
      <c r="WBQ1275"/>
      <c r="WBR1275"/>
      <c r="WBS1275"/>
      <c r="WBT1275"/>
      <c r="WBU1275"/>
      <c r="WBV1275"/>
      <c r="WBW1275"/>
      <c r="WBX1275"/>
      <c r="WBY1275"/>
      <c r="WBZ1275"/>
      <c r="WCA1275"/>
      <c r="WCB1275"/>
      <c r="WCC1275"/>
      <c r="WCD1275"/>
      <c r="WCE1275"/>
      <c r="WCF1275"/>
      <c r="WCG1275"/>
      <c r="WCH1275"/>
      <c r="WCI1275"/>
      <c r="WCJ1275"/>
      <c r="WCK1275"/>
      <c r="WCL1275"/>
      <c r="WCM1275"/>
      <c r="WCN1275"/>
      <c r="WCO1275"/>
      <c r="WCP1275"/>
      <c r="WCQ1275"/>
      <c r="WCR1275"/>
      <c r="WCS1275"/>
      <c r="WCT1275"/>
      <c r="WCU1275"/>
      <c r="WCV1275"/>
      <c r="WCW1275"/>
      <c r="WCX1275"/>
      <c r="WCY1275"/>
      <c r="WCZ1275"/>
      <c r="WDA1275"/>
      <c r="WDB1275"/>
      <c r="WDC1275"/>
      <c r="WDD1275"/>
      <c r="WDE1275"/>
      <c r="WDF1275"/>
      <c r="WDG1275"/>
      <c r="WDH1275"/>
      <c r="WDI1275"/>
      <c r="WDJ1275"/>
      <c r="WDK1275"/>
      <c r="WDL1275"/>
      <c r="WDM1275"/>
      <c r="WDN1275"/>
      <c r="WDO1275"/>
      <c r="WDP1275"/>
      <c r="WDQ1275"/>
      <c r="WDR1275"/>
      <c r="WDS1275"/>
      <c r="WDT1275"/>
      <c r="WDU1275"/>
      <c r="WDV1275"/>
      <c r="WDW1275"/>
      <c r="WDX1275"/>
      <c r="WDY1275"/>
      <c r="WDZ1275"/>
      <c r="WEA1275"/>
      <c r="WEB1275"/>
      <c r="WEC1275"/>
      <c r="WED1275"/>
      <c r="WEE1275"/>
      <c r="WEF1275"/>
      <c r="WEG1275"/>
      <c r="WEH1275"/>
      <c r="WEI1275"/>
      <c r="WEJ1275"/>
      <c r="WEK1275"/>
      <c r="WEL1275"/>
      <c r="WEM1275"/>
      <c r="WEN1275"/>
      <c r="WEO1275"/>
      <c r="WEP1275"/>
      <c r="WEQ1275"/>
      <c r="WER1275"/>
      <c r="WES1275"/>
      <c r="WET1275"/>
      <c r="WEU1275"/>
      <c r="WEV1275"/>
      <c r="WEW1275"/>
      <c r="WEX1275"/>
      <c r="WEY1275"/>
      <c r="WEZ1275"/>
      <c r="WFA1275"/>
      <c r="WFB1275"/>
      <c r="WFC1275"/>
      <c r="WFD1275"/>
      <c r="WFE1275"/>
      <c r="WFF1275"/>
      <c r="WFG1275"/>
      <c r="WFH1275"/>
      <c r="WFI1275"/>
      <c r="WFJ1275"/>
      <c r="WFK1275"/>
      <c r="WFL1275"/>
      <c r="WFM1275"/>
      <c r="WFN1275"/>
      <c r="WFO1275"/>
      <c r="WFP1275"/>
      <c r="WFQ1275"/>
      <c r="WFR1275"/>
      <c r="WFS1275"/>
      <c r="WFT1275"/>
      <c r="WFU1275"/>
      <c r="WFV1275"/>
      <c r="WFW1275"/>
      <c r="WFX1275"/>
      <c r="WFY1275"/>
      <c r="WFZ1275"/>
      <c r="WGA1275"/>
      <c r="WGB1275"/>
      <c r="WGC1275"/>
      <c r="WGD1275"/>
      <c r="WGE1275"/>
      <c r="WGF1275"/>
      <c r="WGG1275"/>
      <c r="WGH1275"/>
      <c r="WGI1275"/>
      <c r="WGJ1275"/>
      <c r="WGK1275"/>
      <c r="WGL1275"/>
      <c r="WGM1275"/>
      <c r="WGN1275"/>
      <c r="WGO1275"/>
      <c r="WGP1275"/>
      <c r="WGQ1275"/>
      <c r="WGR1275"/>
      <c r="WGS1275"/>
      <c r="WGT1275"/>
      <c r="WGU1275"/>
      <c r="WGV1275"/>
      <c r="WGW1275"/>
      <c r="WGX1275"/>
      <c r="WGY1275"/>
      <c r="WGZ1275"/>
      <c r="WHA1275"/>
      <c r="WHB1275"/>
      <c r="WHC1275"/>
      <c r="WHD1275"/>
      <c r="WHE1275"/>
      <c r="WHF1275"/>
      <c r="WHG1275"/>
      <c r="WHH1275"/>
      <c r="WHI1275"/>
      <c r="WHJ1275"/>
      <c r="WHK1275"/>
      <c r="WHL1275"/>
      <c r="WHM1275"/>
      <c r="WHN1275"/>
      <c r="WHO1275"/>
      <c r="WHP1275"/>
      <c r="WHQ1275"/>
      <c r="WHR1275"/>
      <c r="WHS1275"/>
      <c r="WHT1275"/>
      <c r="WHU1275"/>
      <c r="WHV1275"/>
      <c r="WHW1275"/>
      <c r="WHX1275"/>
      <c r="WHY1275"/>
      <c r="WHZ1275"/>
      <c r="WIA1275"/>
      <c r="WIB1275"/>
      <c r="WIC1275"/>
      <c r="WID1275"/>
      <c r="WIE1275"/>
      <c r="WIF1275"/>
      <c r="WIG1275"/>
      <c r="WIH1275"/>
      <c r="WII1275"/>
      <c r="WIJ1275"/>
      <c r="WIK1275"/>
      <c r="WIL1275"/>
      <c r="WIM1275"/>
      <c r="WIN1275"/>
      <c r="WIO1275"/>
      <c r="WIP1275"/>
      <c r="WIQ1275"/>
      <c r="WIR1275"/>
      <c r="WIS1275"/>
      <c r="WIT1275"/>
      <c r="WIU1275"/>
      <c r="WIV1275"/>
      <c r="WIW1275"/>
      <c r="WIX1275"/>
      <c r="WIY1275"/>
      <c r="WIZ1275"/>
      <c r="WJA1275"/>
      <c r="WJB1275"/>
      <c r="WJC1275"/>
      <c r="WJD1275"/>
      <c r="WJE1275"/>
      <c r="WJF1275"/>
      <c r="WJG1275"/>
      <c r="WJH1275"/>
      <c r="WJI1275"/>
      <c r="WJJ1275"/>
      <c r="WJK1275"/>
      <c r="WJL1275"/>
      <c r="WJM1275"/>
      <c r="WJN1275"/>
      <c r="WJO1275"/>
      <c r="WJP1275"/>
      <c r="WJQ1275"/>
      <c r="WJR1275"/>
      <c r="WJS1275"/>
      <c r="WJT1275"/>
      <c r="WJU1275"/>
      <c r="WJV1275"/>
      <c r="WJW1275"/>
      <c r="WJX1275"/>
      <c r="WJY1275"/>
      <c r="WJZ1275"/>
      <c r="WKA1275"/>
      <c r="WKB1275"/>
      <c r="WKC1275"/>
      <c r="WKD1275"/>
      <c r="WKE1275"/>
      <c r="WKF1275"/>
      <c r="WKG1275"/>
      <c r="WKH1275"/>
      <c r="WKI1275"/>
      <c r="WKJ1275"/>
      <c r="WKK1275"/>
      <c r="WKL1275"/>
      <c r="WKM1275"/>
      <c r="WKN1275"/>
      <c r="WKO1275"/>
      <c r="WKP1275"/>
      <c r="WKQ1275"/>
      <c r="WKR1275"/>
      <c r="WKS1275"/>
      <c r="WKT1275"/>
      <c r="WKU1275"/>
      <c r="WKV1275"/>
      <c r="WKW1275"/>
      <c r="WKX1275"/>
      <c r="WKY1275"/>
      <c r="WKZ1275"/>
      <c r="WLA1275"/>
      <c r="WLB1275"/>
      <c r="WLC1275"/>
      <c r="WLD1275"/>
      <c r="WLE1275"/>
      <c r="WLF1275"/>
      <c r="WLG1275"/>
      <c r="WLH1275"/>
      <c r="WLI1275"/>
      <c r="WLJ1275"/>
      <c r="WLK1275"/>
      <c r="WLL1275"/>
      <c r="WLM1275"/>
      <c r="WLN1275"/>
      <c r="WLO1275"/>
      <c r="WLP1275"/>
      <c r="WLQ1275"/>
      <c r="WLR1275"/>
      <c r="WLS1275"/>
      <c r="WLT1275"/>
      <c r="WLU1275"/>
      <c r="WLV1275"/>
      <c r="WLW1275"/>
      <c r="WLX1275"/>
      <c r="WLY1275"/>
      <c r="WLZ1275"/>
      <c r="WMA1275"/>
      <c r="WMB1275"/>
      <c r="WMC1275"/>
      <c r="WMD1275"/>
      <c r="WME1275"/>
      <c r="WMF1275"/>
      <c r="WMG1275"/>
      <c r="WMH1275"/>
      <c r="WMI1275"/>
      <c r="WMJ1275"/>
      <c r="WMK1275"/>
      <c r="WML1275"/>
      <c r="WMM1275"/>
      <c r="WMN1275"/>
      <c r="WMO1275"/>
      <c r="WMP1275"/>
      <c r="WMQ1275"/>
      <c r="WMR1275"/>
      <c r="WMS1275"/>
      <c r="WMT1275"/>
      <c r="WMU1275"/>
      <c r="WMV1275"/>
      <c r="WMW1275"/>
      <c r="WMX1275"/>
      <c r="WMY1275"/>
      <c r="WMZ1275"/>
      <c r="WNA1275"/>
      <c r="WNB1275"/>
      <c r="WNC1275"/>
      <c r="WND1275"/>
      <c r="WNE1275"/>
      <c r="WNF1275"/>
      <c r="WNG1275"/>
      <c r="WNH1275"/>
      <c r="WNI1275"/>
      <c r="WNJ1275"/>
      <c r="WNK1275"/>
      <c r="WNL1275"/>
      <c r="WNM1275"/>
      <c r="WNN1275"/>
      <c r="WNO1275"/>
      <c r="WNP1275"/>
      <c r="WNQ1275"/>
      <c r="WNR1275"/>
      <c r="WNS1275"/>
      <c r="WNT1275"/>
      <c r="WNU1275"/>
      <c r="WNV1275"/>
      <c r="WNW1275"/>
      <c r="WNX1275"/>
      <c r="WNY1275"/>
      <c r="WNZ1275"/>
      <c r="WOA1275"/>
      <c r="WOB1275"/>
      <c r="WOC1275"/>
      <c r="WOD1275"/>
      <c r="WOE1275"/>
      <c r="WOF1275"/>
      <c r="WOG1275"/>
      <c r="WOH1275"/>
      <c r="WOI1275"/>
      <c r="WOJ1275"/>
      <c r="WOK1275"/>
      <c r="WOL1275"/>
      <c r="WOM1275"/>
      <c r="WON1275"/>
      <c r="WOO1275"/>
      <c r="WOP1275"/>
      <c r="WOQ1275"/>
      <c r="WOR1275"/>
      <c r="WOS1275"/>
      <c r="WOT1275"/>
      <c r="WOU1275"/>
      <c r="WOV1275"/>
      <c r="WOW1275"/>
      <c r="WOX1275"/>
      <c r="WOY1275"/>
      <c r="WOZ1275"/>
      <c r="WPA1275"/>
      <c r="WPB1275"/>
      <c r="WPC1275"/>
      <c r="WPD1275"/>
      <c r="WPE1275"/>
      <c r="WPF1275"/>
      <c r="WPG1275"/>
      <c r="WPH1275"/>
      <c r="WPI1275"/>
      <c r="WPJ1275"/>
      <c r="WPK1275"/>
      <c r="WPL1275"/>
      <c r="WPM1275"/>
      <c r="WPN1275"/>
      <c r="WPO1275"/>
      <c r="WPP1275"/>
      <c r="WPQ1275"/>
      <c r="WPR1275"/>
      <c r="WPS1275"/>
      <c r="WPT1275"/>
      <c r="WPU1275"/>
      <c r="WPV1275"/>
      <c r="WPW1275"/>
      <c r="WPX1275"/>
      <c r="WPY1275"/>
      <c r="WPZ1275"/>
      <c r="WQA1275"/>
      <c r="WQB1275"/>
      <c r="WQC1275"/>
      <c r="WQD1275"/>
      <c r="WQE1275"/>
      <c r="WQF1275"/>
      <c r="WQG1275"/>
      <c r="WQH1275"/>
      <c r="WQI1275"/>
      <c r="WQJ1275"/>
      <c r="WQK1275"/>
      <c r="WQL1275"/>
      <c r="WQM1275"/>
      <c r="WQN1275"/>
      <c r="WQO1275"/>
      <c r="WQP1275"/>
      <c r="WQQ1275"/>
      <c r="WQR1275"/>
      <c r="WQS1275"/>
      <c r="WQT1275"/>
      <c r="WQU1275"/>
      <c r="WQV1275"/>
      <c r="WQW1275"/>
      <c r="WQX1275"/>
      <c r="WQY1275"/>
      <c r="WQZ1275"/>
      <c r="WRA1275"/>
      <c r="WRB1275"/>
      <c r="WRC1275"/>
      <c r="WRD1275"/>
      <c r="WRE1275"/>
      <c r="WRF1275"/>
      <c r="WRG1275"/>
      <c r="WRH1275"/>
      <c r="WRI1275"/>
      <c r="WRJ1275"/>
      <c r="WRK1275"/>
      <c r="WRL1275"/>
      <c r="WRM1275"/>
      <c r="WRN1275"/>
      <c r="WRO1275"/>
      <c r="WRP1275"/>
      <c r="WRQ1275"/>
      <c r="WRR1275"/>
      <c r="WRS1275"/>
      <c r="WRT1275"/>
      <c r="WRU1275"/>
      <c r="WRV1275"/>
      <c r="WRW1275"/>
      <c r="WRX1275"/>
      <c r="WRY1275"/>
      <c r="WRZ1275"/>
      <c r="WSA1275"/>
      <c r="WSB1275"/>
      <c r="WSC1275"/>
      <c r="WSD1275"/>
      <c r="WSE1275"/>
      <c r="WSF1275"/>
      <c r="WSG1275"/>
      <c r="WSH1275"/>
      <c r="WSI1275"/>
      <c r="WSJ1275"/>
      <c r="WSK1275"/>
      <c r="WSL1275"/>
      <c r="WSM1275"/>
      <c r="WSN1275"/>
      <c r="WSO1275"/>
      <c r="WSP1275"/>
      <c r="WSQ1275"/>
      <c r="WSR1275"/>
      <c r="WSS1275"/>
      <c r="WST1275"/>
      <c r="WSU1275"/>
      <c r="WSV1275"/>
      <c r="WSW1275"/>
      <c r="WSX1275"/>
      <c r="WSY1275"/>
      <c r="WSZ1275"/>
      <c r="WTA1275"/>
      <c r="WTB1275"/>
      <c r="WTC1275"/>
      <c r="WTD1275"/>
      <c r="WTE1275"/>
      <c r="WTF1275"/>
      <c r="WTG1275"/>
      <c r="WTH1275"/>
      <c r="WTI1275"/>
      <c r="WTJ1275"/>
      <c r="WTK1275"/>
      <c r="WTL1275"/>
      <c r="WTM1275"/>
      <c r="WTN1275"/>
      <c r="WTO1275"/>
      <c r="WTP1275"/>
      <c r="WTQ1275"/>
      <c r="WTR1275"/>
      <c r="WTS1275"/>
      <c r="WTT1275"/>
      <c r="WTU1275"/>
      <c r="WTV1275"/>
      <c r="WTW1275"/>
      <c r="WTX1275"/>
      <c r="WTY1275"/>
      <c r="WTZ1275"/>
      <c r="WUA1275"/>
      <c r="WUB1275"/>
      <c r="WUC1275"/>
      <c r="WUD1275"/>
      <c r="WUE1275"/>
      <c r="WUF1275"/>
      <c r="WUG1275"/>
      <c r="WUH1275"/>
      <c r="WUI1275"/>
      <c r="WUJ1275"/>
      <c r="WUK1275"/>
      <c r="WUL1275"/>
      <c r="WUM1275"/>
      <c r="WUN1275"/>
      <c r="WUO1275"/>
      <c r="WUP1275"/>
      <c r="WUQ1275"/>
      <c r="WUR1275"/>
      <c r="WUS1275"/>
      <c r="WUT1275"/>
      <c r="WUU1275"/>
      <c r="WUV1275"/>
      <c r="WUW1275"/>
      <c r="WUX1275"/>
      <c r="WUY1275"/>
      <c r="WUZ1275"/>
      <c r="WVA1275"/>
      <c r="WVB1275"/>
      <c r="WVC1275"/>
      <c r="WVD1275"/>
      <c r="WVE1275"/>
      <c r="WVF1275"/>
      <c r="WVG1275"/>
      <c r="WVH1275"/>
      <c r="WVI1275"/>
      <c r="WVJ1275"/>
      <c r="WVK1275"/>
      <c r="WVL1275"/>
      <c r="WVM1275"/>
      <c r="WVN1275"/>
      <c r="WVO1275"/>
      <c r="WVP1275"/>
      <c r="WVQ1275"/>
      <c r="WVR1275"/>
      <c r="WVS1275"/>
      <c r="WVT1275"/>
      <c r="WVU1275"/>
      <c r="WVV1275"/>
      <c r="WVW1275"/>
      <c r="WVX1275"/>
      <c r="WVY1275"/>
      <c r="WVZ1275"/>
      <c r="WWA1275"/>
      <c r="WWB1275"/>
      <c r="WWC1275"/>
      <c r="WWD1275"/>
      <c r="WWE1275"/>
      <c r="WWF1275"/>
      <c r="WWG1275"/>
      <c r="WWH1275"/>
      <c r="WWI1275"/>
      <c r="WWJ1275"/>
      <c r="WWK1275"/>
      <c r="WWL1275"/>
      <c r="WWM1275"/>
      <c r="WWN1275"/>
      <c r="WWO1275"/>
      <c r="WWP1275"/>
      <c r="WWQ1275"/>
      <c r="WWR1275"/>
      <c r="WWS1275"/>
      <c r="WWT1275"/>
      <c r="WWU1275"/>
      <c r="WWV1275"/>
      <c r="WWW1275"/>
      <c r="WWX1275"/>
      <c r="WWY1275"/>
      <c r="WWZ1275"/>
      <c r="WXA1275"/>
      <c r="WXB1275"/>
      <c r="WXC1275"/>
      <c r="WXD1275"/>
      <c r="WXE1275"/>
      <c r="WXF1275"/>
      <c r="WXG1275"/>
      <c r="WXH1275"/>
      <c r="WXI1275"/>
      <c r="WXJ1275"/>
      <c r="WXK1275"/>
      <c r="WXL1275"/>
      <c r="WXM1275"/>
      <c r="WXN1275"/>
      <c r="WXO1275"/>
      <c r="WXP1275"/>
      <c r="WXQ1275"/>
      <c r="WXR1275"/>
      <c r="WXS1275"/>
      <c r="WXT1275"/>
      <c r="WXU1275"/>
      <c r="WXV1275"/>
      <c r="WXW1275"/>
      <c r="WXX1275"/>
      <c r="WXY1275"/>
      <c r="WXZ1275"/>
      <c r="WYA1275"/>
      <c r="WYB1275"/>
      <c r="WYC1275"/>
      <c r="WYD1275"/>
      <c r="WYE1275"/>
      <c r="WYF1275"/>
      <c r="WYG1275"/>
      <c r="WYH1275"/>
      <c r="WYI1275"/>
      <c r="WYJ1275"/>
      <c r="WYK1275"/>
      <c r="WYL1275"/>
      <c r="WYM1275"/>
      <c r="WYN1275"/>
      <c r="WYO1275"/>
      <c r="WYP1275"/>
      <c r="WYQ1275"/>
      <c r="WYR1275"/>
      <c r="WYS1275"/>
      <c r="WYT1275"/>
      <c r="WYU1275"/>
      <c r="WYV1275"/>
      <c r="WYW1275"/>
      <c r="WYX1275"/>
      <c r="WYY1275"/>
      <c r="WYZ1275"/>
      <c r="WZA1275"/>
      <c r="WZB1275"/>
      <c r="WZC1275"/>
      <c r="WZD1275"/>
      <c r="WZE1275"/>
      <c r="WZF1275"/>
      <c r="WZG1275"/>
      <c r="WZH1275"/>
      <c r="WZI1275"/>
      <c r="WZJ1275"/>
      <c r="WZK1275"/>
      <c r="WZL1275"/>
      <c r="WZM1275"/>
      <c r="WZN1275"/>
      <c r="WZO1275"/>
      <c r="WZP1275"/>
      <c r="WZQ1275"/>
      <c r="WZR1275"/>
      <c r="WZS1275"/>
      <c r="WZT1275"/>
      <c r="WZU1275"/>
      <c r="WZV1275"/>
      <c r="WZW1275"/>
      <c r="WZX1275"/>
      <c r="WZY1275"/>
      <c r="WZZ1275"/>
      <c r="XAA1275"/>
      <c r="XAB1275"/>
      <c r="XAC1275"/>
      <c r="XAD1275"/>
      <c r="XAE1275"/>
      <c r="XAF1275"/>
      <c r="XAG1275"/>
      <c r="XAH1275"/>
      <c r="XAI1275"/>
      <c r="XAJ1275"/>
      <c r="XAK1275"/>
      <c r="XAL1275"/>
      <c r="XAM1275"/>
      <c r="XAN1275"/>
      <c r="XAO1275"/>
      <c r="XAP1275"/>
      <c r="XAQ1275"/>
      <c r="XAR1275"/>
      <c r="XAS1275"/>
      <c r="XAT1275"/>
      <c r="XAU1275"/>
      <c r="XAV1275"/>
      <c r="XAW1275"/>
      <c r="XAX1275"/>
      <c r="XAY1275"/>
      <c r="XAZ1275"/>
      <c r="XBA1275"/>
      <c r="XBB1275"/>
      <c r="XBC1275"/>
      <c r="XBD1275"/>
      <c r="XBE1275"/>
      <c r="XBF1275"/>
      <c r="XBG1275"/>
      <c r="XBH1275"/>
      <c r="XBI1275"/>
      <c r="XBJ1275"/>
      <c r="XBK1275"/>
      <c r="XBL1275"/>
      <c r="XBM1275"/>
      <c r="XBN1275"/>
      <c r="XBO1275"/>
      <c r="XBP1275"/>
      <c r="XBQ1275"/>
      <c r="XBR1275"/>
      <c r="XBS1275"/>
      <c r="XBT1275"/>
      <c r="XBU1275"/>
      <c r="XBV1275"/>
      <c r="XBW1275"/>
      <c r="XBX1275"/>
      <c r="XBY1275"/>
      <c r="XBZ1275"/>
      <c r="XCA1275"/>
      <c r="XCB1275"/>
      <c r="XCC1275"/>
      <c r="XCD1275"/>
      <c r="XCE1275"/>
      <c r="XCF1275"/>
      <c r="XCG1275"/>
      <c r="XCH1275"/>
      <c r="XCI1275"/>
      <c r="XCJ1275"/>
      <c r="XCK1275"/>
      <c r="XCL1275"/>
      <c r="XCM1275"/>
      <c r="XCN1275"/>
      <c r="XCO1275"/>
      <c r="XCP1275"/>
      <c r="XCQ1275"/>
      <c r="XCR1275"/>
      <c r="XCS1275"/>
      <c r="XCT1275"/>
      <c r="XCU1275"/>
      <c r="XCV1275"/>
      <c r="XCW1275"/>
      <c r="XCX1275"/>
      <c r="XCY1275"/>
      <c r="XCZ1275"/>
      <c r="XDA1275"/>
      <c r="XDB1275"/>
      <c r="XDC1275"/>
      <c r="XDD1275"/>
      <c r="XDE1275"/>
      <c r="XDF1275"/>
      <c r="XDG1275"/>
      <c r="XDH1275"/>
      <c r="XDI1275"/>
      <c r="XDJ1275"/>
      <c r="XDK1275"/>
      <c r="XDL1275"/>
      <c r="XDM1275"/>
      <c r="XDN1275"/>
      <c r="XDO1275"/>
      <c r="XDP1275"/>
      <c r="XDQ1275"/>
      <c r="XDR1275"/>
      <c r="XDS1275"/>
      <c r="XDT1275"/>
      <c r="XDU1275"/>
      <c r="XDV1275"/>
      <c r="XDW1275"/>
      <c r="XDX1275"/>
      <c r="XDY1275"/>
      <c r="XDZ1275"/>
      <c r="XEA1275"/>
      <c r="XEB1275"/>
      <c r="XEC1275"/>
      <c r="XED1275"/>
      <c r="XEE1275"/>
      <c r="XEF1275"/>
      <c r="XEG1275"/>
      <c r="XEH1275"/>
      <c r="XEI1275"/>
      <c r="XEJ1275"/>
      <c r="XEK1275"/>
      <c r="XEL1275"/>
      <c r="XEM1275"/>
      <c r="XEN1275"/>
      <c r="XEO1275"/>
    </row>
    <row r="1276" spans="1:16369" x14ac:dyDescent="0.25">
      <c r="G1276"/>
      <c r="H1276"/>
      <c r="I1276"/>
      <c r="J1276"/>
      <c r="K1276"/>
      <c r="L1276"/>
      <c r="M1276"/>
      <c r="N1276"/>
      <c r="O1276"/>
      <c r="P1276"/>
      <c r="Q1276"/>
      <c r="R1276"/>
      <c r="S1276"/>
      <c r="T1276"/>
      <c r="U1276"/>
      <c r="V1276"/>
      <c r="W1276"/>
      <c r="X1276"/>
      <c r="Y1276"/>
      <c r="Z1276"/>
      <c r="AA1276"/>
      <c r="AB1276"/>
      <c r="AC1276"/>
      <c r="AD1276"/>
      <c r="AE1276"/>
      <c r="AF1276"/>
      <c r="AG1276"/>
      <c r="AH1276"/>
      <c r="AI1276"/>
      <c r="AJ1276"/>
      <c r="AK1276"/>
      <c r="AL1276"/>
      <c r="AM1276"/>
      <c r="AN1276"/>
      <c r="AO1276"/>
      <c r="AP1276"/>
      <c r="AQ1276"/>
      <c r="AR1276"/>
      <c r="AS1276"/>
      <c r="AT1276"/>
      <c r="AU1276"/>
      <c r="AV1276"/>
      <c r="AW1276"/>
      <c r="AX1276"/>
      <c r="AY1276"/>
      <c r="AZ1276"/>
      <c r="BA1276"/>
      <c r="BB1276"/>
      <c r="BC1276"/>
      <c r="BD1276"/>
      <c r="BE1276"/>
      <c r="BF1276"/>
      <c r="BG1276"/>
      <c r="BH1276"/>
      <c r="BI1276"/>
      <c r="BJ1276"/>
      <c r="BK1276"/>
      <c r="BL1276"/>
      <c r="BM1276"/>
      <c r="BN1276"/>
      <c r="BO1276"/>
      <c r="BP1276"/>
      <c r="BQ1276"/>
      <c r="BR1276"/>
      <c r="BS1276"/>
      <c r="BT1276"/>
      <c r="BU1276"/>
      <c r="BV1276"/>
      <c r="BW1276"/>
      <c r="BX1276"/>
      <c r="BY1276"/>
      <c r="BZ1276"/>
      <c r="CA1276"/>
      <c r="CB1276"/>
      <c r="CC1276"/>
      <c r="CD1276"/>
      <c r="CE1276"/>
      <c r="CF1276"/>
      <c r="CG1276"/>
      <c r="CH1276"/>
      <c r="CI1276"/>
      <c r="CJ1276"/>
      <c r="CK1276"/>
      <c r="CL1276"/>
      <c r="CM1276"/>
      <c r="CN1276"/>
      <c r="CO1276"/>
      <c r="CP1276"/>
      <c r="CQ1276"/>
      <c r="CR1276"/>
      <c r="CS1276"/>
      <c r="CT1276"/>
      <c r="CU1276"/>
      <c r="CV1276"/>
      <c r="CW1276"/>
      <c r="CX1276"/>
      <c r="CY1276"/>
      <c r="CZ1276"/>
      <c r="DA1276"/>
      <c r="DB1276"/>
      <c r="DC1276"/>
      <c r="DD1276"/>
      <c r="DE1276"/>
      <c r="DF1276"/>
      <c r="DG1276"/>
      <c r="DH1276"/>
      <c r="DI1276"/>
      <c r="DJ1276"/>
      <c r="DK1276"/>
      <c r="DL1276"/>
      <c r="DM1276"/>
      <c r="DN1276"/>
      <c r="DO1276"/>
      <c r="DP1276"/>
      <c r="DQ1276"/>
      <c r="DR1276"/>
      <c r="DS1276"/>
      <c r="DT1276"/>
      <c r="DU1276"/>
      <c r="DV1276"/>
      <c r="DW1276"/>
      <c r="DX1276"/>
      <c r="DY1276"/>
      <c r="DZ1276"/>
      <c r="EA1276"/>
      <c r="EB1276"/>
      <c r="EC1276"/>
      <c r="ED1276"/>
      <c r="EE1276"/>
      <c r="EF1276"/>
      <c r="EG1276"/>
      <c r="EH1276"/>
      <c r="EI1276"/>
      <c r="EJ1276"/>
      <c r="EK1276"/>
      <c r="EL1276"/>
      <c r="EM1276"/>
      <c r="EN1276"/>
      <c r="EO1276"/>
      <c r="EP1276"/>
      <c r="EQ1276"/>
      <c r="ER1276"/>
      <c r="ES1276"/>
      <c r="ET1276"/>
      <c r="EU1276"/>
      <c r="EV1276"/>
      <c r="EW1276"/>
      <c r="EX1276"/>
      <c r="EY1276"/>
      <c r="EZ1276"/>
      <c r="FA1276"/>
      <c r="FB1276"/>
      <c r="FC1276"/>
      <c r="FD1276"/>
      <c r="FE1276"/>
      <c r="FF1276"/>
      <c r="FG1276"/>
      <c r="FH1276"/>
      <c r="FI1276"/>
      <c r="FJ1276"/>
      <c r="FK1276"/>
      <c r="FL1276"/>
      <c r="FM1276"/>
      <c r="FN1276"/>
      <c r="FO1276"/>
      <c r="FP1276"/>
      <c r="FQ1276"/>
      <c r="FR1276"/>
      <c r="FS1276"/>
      <c r="FT1276"/>
      <c r="FU1276"/>
      <c r="FV1276"/>
      <c r="FW1276"/>
      <c r="FX1276"/>
      <c r="FY1276"/>
      <c r="FZ1276"/>
      <c r="GA1276"/>
      <c r="GB1276"/>
      <c r="GC1276"/>
      <c r="GD1276"/>
      <c r="GE1276"/>
      <c r="GF1276"/>
      <c r="GG1276"/>
      <c r="GH1276"/>
      <c r="GI1276"/>
      <c r="GJ1276"/>
      <c r="GK1276"/>
      <c r="GL1276"/>
      <c r="GM1276"/>
      <c r="GN1276"/>
      <c r="GO1276"/>
      <c r="GP1276"/>
      <c r="GQ1276"/>
      <c r="GR1276"/>
      <c r="GS1276"/>
      <c r="GT1276"/>
      <c r="GU1276"/>
      <c r="GV1276"/>
      <c r="GW1276"/>
      <c r="GX1276"/>
      <c r="GY1276"/>
      <c r="GZ1276"/>
      <c r="HA1276"/>
      <c r="HB1276"/>
      <c r="HC1276"/>
      <c r="HD1276"/>
      <c r="HE1276"/>
      <c r="HF1276"/>
      <c r="HG1276"/>
      <c r="HH1276"/>
      <c r="HI1276"/>
      <c r="HJ1276"/>
      <c r="HK1276"/>
      <c r="HL1276"/>
      <c r="HM1276"/>
      <c r="HN1276"/>
      <c r="HO1276"/>
      <c r="HP1276"/>
      <c r="HQ1276"/>
      <c r="HR1276"/>
      <c r="HS1276"/>
      <c r="HT1276"/>
      <c r="HU1276"/>
      <c r="HV1276"/>
      <c r="HW1276"/>
      <c r="HX1276"/>
      <c r="HY1276"/>
      <c r="HZ1276"/>
      <c r="IA1276"/>
      <c r="IB1276"/>
      <c r="IC1276"/>
      <c r="ID1276"/>
      <c r="IE1276"/>
      <c r="IF1276"/>
      <c r="IG1276"/>
      <c r="IH1276"/>
      <c r="II1276"/>
      <c r="IJ1276"/>
      <c r="IK1276"/>
      <c r="IL1276"/>
      <c r="IM1276"/>
      <c r="IN1276"/>
      <c r="IO1276"/>
      <c r="IP1276"/>
      <c r="IQ1276"/>
      <c r="IR1276"/>
      <c r="IS1276"/>
      <c r="IT1276"/>
      <c r="IU1276"/>
      <c r="IV1276"/>
      <c r="IW1276"/>
      <c r="IX1276"/>
      <c r="IY1276"/>
      <c r="IZ1276"/>
      <c r="JA1276"/>
      <c r="JB1276"/>
      <c r="JC1276"/>
      <c r="JD1276"/>
      <c r="JE1276"/>
      <c r="JF1276"/>
      <c r="JG1276"/>
      <c r="JH1276"/>
      <c r="JI1276"/>
      <c r="JJ1276"/>
      <c r="JK1276"/>
      <c r="JL1276"/>
      <c r="JM1276"/>
      <c r="JN1276"/>
      <c r="JO1276"/>
      <c r="JP1276"/>
      <c r="JQ1276"/>
      <c r="JR1276"/>
      <c r="JS1276"/>
      <c r="JT1276"/>
      <c r="JU1276"/>
      <c r="JV1276"/>
      <c r="JW1276"/>
      <c r="JX1276"/>
      <c r="JY1276"/>
      <c r="JZ1276"/>
      <c r="KA1276"/>
      <c r="KB1276"/>
      <c r="KC1276"/>
      <c r="KD1276"/>
      <c r="KE1276"/>
      <c r="KF1276"/>
      <c r="KG1276"/>
      <c r="KH1276"/>
      <c r="KI1276"/>
      <c r="KJ1276"/>
      <c r="KK1276"/>
      <c r="KL1276"/>
      <c r="KM1276"/>
      <c r="KN1276"/>
      <c r="KO1276"/>
      <c r="KP1276"/>
      <c r="KQ1276"/>
      <c r="KR1276"/>
      <c r="KS1276"/>
      <c r="KT1276"/>
      <c r="KU1276"/>
      <c r="KV1276"/>
      <c r="KW1276"/>
      <c r="KX1276"/>
      <c r="KY1276"/>
      <c r="KZ1276"/>
      <c r="LA1276"/>
      <c r="LB1276"/>
      <c r="LC1276"/>
      <c r="LD1276"/>
      <c r="LE1276"/>
      <c r="LF1276"/>
      <c r="LG1276"/>
      <c r="LH1276"/>
      <c r="LI1276"/>
      <c r="LJ1276"/>
      <c r="LK1276"/>
      <c r="LL1276"/>
      <c r="LM1276"/>
      <c r="LN1276"/>
      <c r="LO1276"/>
      <c r="LP1276"/>
      <c r="LQ1276"/>
      <c r="LR1276"/>
      <c r="LS1276"/>
      <c r="LT1276"/>
      <c r="LU1276"/>
      <c r="LV1276"/>
      <c r="LW1276"/>
      <c r="LX1276"/>
      <c r="LY1276"/>
      <c r="LZ1276"/>
      <c r="MA1276"/>
      <c r="MB1276"/>
      <c r="MC1276"/>
      <c r="MD1276"/>
      <c r="ME1276"/>
      <c r="MF1276"/>
      <c r="MG1276"/>
      <c r="MH1276"/>
      <c r="MI1276"/>
      <c r="MJ1276"/>
      <c r="MK1276"/>
      <c r="ML1276"/>
      <c r="MM1276"/>
      <c r="MN1276"/>
      <c r="MO1276"/>
      <c r="MP1276"/>
      <c r="MQ1276"/>
      <c r="MR1276"/>
      <c r="MS1276"/>
      <c r="MT1276"/>
      <c r="MU1276"/>
      <c r="MV1276"/>
      <c r="MW1276"/>
      <c r="MX1276"/>
      <c r="MY1276"/>
      <c r="MZ1276"/>
      <c r="NA1276"/>
      <c r="NB1276"/>
      <c r="NC1276"/>
      <c r="ND1276"/>
      <c r="NE1276"/>
      <c r="NF1276"/>
      <c r="NG1276"/>
      <c r="NH1276"/>
      <c r="NI1276"/>
      <c r="NJ1276"/>
      <c r="NK1276"/>
      <c r="NL1276"/>
      <c r="NM1276"/>
      <c r="NN1276"/>
      <c r="NO1276"/>
      <c r="NP1276"/>
      <c r="NQ1276"/>
      <c r="NR1276"/>
      <c r="NS1276"/>
      <c r="NT1276"/>
      <c r="NU1276"/>
      <c r="NV1276"/>
      <c r="NW1276"/>
      <c r="NX1276"/>
      <c r="NY1276"/>
      <c r="NZ1276"/>
      <c r="OA1276"/>
      <c r="OB1276"/>
      <c r="OC1276"/>
      <c r="OD1276"/>
      <c r="OE1276"/>
      <c r="OF1276"/>
      <c r="OG1276"/>
      <c r="OH1276"/>
      <c r="OI1276"/>
      <c r="OJ1276"/>
      <c r="OK1276"/>
      <c r="OL1276"/>
      <c r="OM1276"/>
      <c r="ON1276"/>
      <c r="OO1276"/>
      <c r="OP1276"/>
      <c r="OQ1276"/>
      <c r="OR1276"/>
      <c r="OS1276"/>
      <c r="OT1276"/>
      <c r="OU1276"/>
      <c r="OV1276"/>
      <c r="OW1276"/>
      <c r="OX1276"/>
      <c r="OY1276"/>
      <c r="OZ1276"/>
      <c r="PA1276"/>
      <c r="PB1276"/>
      <c r="PC1276"/>
      <c r="PD1276"/>
      <c r="PE1276"/>
      <c r="PF1276"/>
      <c r="PG1276"/>
      <c r="PH1276"/>
      <c r="PI1276"/>
      <c r="PJ1276"/>
      <c r="PK1276"/>
      <c r="PL1276"/>
      <c r="PM1276"/>
      <c r="PN1276"/>
      <c r="PO1276"/>
      <c r="PP1276"/>
      <c r="PQ1276"/>
      <c r="PR1276"/>
      <c r="PS1276"/>
      <c r="PT1276"/>
      <c r="PU1276"/>
      <c r="PV1276"/>
      <c r="PW1276"/>
      <c r="PX1276"/>
      <c r="PY1276"/>
      <c r="PZ1276"/>
      <c r="QA1276"/>
      <c r="QB1276"/>
      <c r="QC1276"/>
      <c r="QD1276"/>
      <c r="QE1276"/>
      <c r="QF1276"/>
      <c r="QG1276"/>
      <c r="QH1276"/>
      <c r="QI1276"/>
      <c r="QJ1276"/>
      <c r="QK1276"/>
      <c r="QL1276"/>
      <c r="QM1276"/>
      <c r="QN1276"/>
      <c r="QO1276"/>
      <c r="QP1276"/>
      <c r="QQ1276"/>
      <c r="QR1276"/>
      <c r="QS1276"/>
      <c r="QT1276"/>
      <c r="QU1276"/>
      <c r="QV1276"/>
      <c r="QW1276"/>
      <c r="QX1276"/>
      <c r="QY1276"/>
      <c r="QZ1276"/>
      <c r="RA1276"/>
      <c r="RB1276"/>
      <c r="RC1276"/>
      <c r="RD1276"/>
      <c r="RE1276"/>
      <c r="RF1276"/>
      <c r="RG1276"/>
      <c r="RH1276"/>
      <c r="RI1276"/>
      <c r="RJ1276"/>
      <c r="RK1276"/>
      <c r="RL1276"/>
      <c r="RM1276"/>
      <c r="RN1276"/>
      <c r="RO1276"/>
      <c r="RP1276"/>
      <c r="RQ1276"/>
      <c r="RR1276"/>
      <c r="RS1276"/>
      <c r="RT1276"/>
      <c r="RU1276"/>
      <c r="RV1276"/>
      <c r="RW1276"/>
      <c r="RX1276"/>
      <c r="RY1276"/>
      <c r="RZ1276"/>
      <c r="SA1276"/>
      <c r="SB1276"/>
      <c r="SC1276"/>
      <c r="SD1276"/>
      <c r="SE1276"/>
      <c r="SF1276"/>
      <c r="SG1276"/>
      <c r="SH1276"/>
      <c r="SI1276"/>
      <c r="SJ1276"/>
      <c r="SK1276"/>
      <c r="SL1276"/>
      <c r="SM1276"/>
      <c r="SN1276"/>
      <c r="SO1276"/>
      <c r="SP1276"/>
      <c r="SQ1276"/>
      <c r="SR1276"/>
      <c r="SS1276"/>
      <c r="ST1276"/>
      <c r="SU1276"/>
      <c r="SV1276"/>
      <c r="SW1276"/>
      <c r="SX1276"/>
      <c r="SY1276"/>
      <c r="SZ1276"/>
      <c r="TA1276"/>
      <c r="TB1276"/>
      <c r="TC1276"/>
      <c r="TD1276"/>
      <c r="TE1276"/>
      <c r="TF1276"/>
      <c r="TG1276"/>
      <c r="TH1276"/>
      <c r="TI1276"/>
      <c r="TJ1276"/>
      <c r="TK1276"/>
      <c r="TL1276"/>
      <c r="TM1276"/>
      <c r="TN1276"/>
      <c r="TO1276"/>
      <c r="TP1276"/>
      <c r="TQ1276"/>
      <c r="TR1276"/>
      <c r="TS1276"/>
      <c r="TT1276"/>
      <c r="TU1276"/>
      <c r="TV1276"/>
      <c r="TW1276"/>
      <c r="TX1276"/>
      <c r="TY1276"/>
      <c r="TZ1276"/>
      <c r="UA1276"/>
      <c r="UB1276"/>
      <c r="UC1276"/>
      <c r="UD1276"/>
      <c r="UE1276"/>
      <c r="UF1276"/>
      <c r="UG1276"/>
      <c r="UH1276"/>
      <c r="UI1276"/>
      <c r="UJ1276"/>
      <c r="UK1276"/>
      <c r="UL1276"/>
      <c r="UM1276"/>
      <c r="UN1276"/>
      <c r="UO1276"/>
      <c r="UP1276"/>
      <c r="UQ1276"/>
      <c r="UR1276"/>
      <c r="US1276"/>
      <c r="UT1276"/>
      <c r="UU1276"/>
      <c r="UV1276"/>
      <c r="UW1276"/>
      <c r="UX1276"/>
      <c r="UY1276"/>
      <c r="UZ1276"/>
      <c r="VA1276"/>
      <c r="VB1276"/>
      <c r="VC1276"/>
      <c r="VD1276"/>
      <c r="VE1276"/>
      <c r="VF1276"/>
      <c r="VG1276"/>
      <c r="VH1276"/>
      <c r="VI1276"/>
      <c r="VJ1276"/>
      <c r="VK1276"/>
      <c r="VL1276"/>
      <c r="VM1276"/>
      <c r="VN1276"/>
      <c r="VO1276"/>
      <c r="VP1276"/>
      <c r="VQ1276"/>
      <c r="VR1276"/>
      <c r="VS1276"/>
      <c r="VT1276"/>
      <c r="VU1276"/>
      <c r="VV1276"/>
      <c r="VW1276"/>
      <c r="VX1276"/>
      <c r="VY1276"/>
      <c r="VZ1276"/>
      <c r="WA1276"/>
      <c r="WB1276"/>
      <c r="WC1276"/>
      <c r="WD1276"/>
      <c r="WE1276"/>
      <c r="WF1276"/>
      <c r="WG1276"/>
      <c r="WH1276"/>
      <c r="WI1276"/>
      <c r="WJ1276"/>
      <c r="WK1276"/>
      <c r="WL1276"/>
      <c r="WM1276"/>
      <c r="WN1276"/>
      <c r="WO1276"/>
      <c r="WP1276"/>
      <c r="WQ1276"/>
      <c r="WR1276"/>
      <c r="WS1276"/>
      <c r="WT1276"/>
      <c r="WU1276"/>
      <c r="WV1276"/>
      <c r="WW1276"/>
      <c r="WX1276"/>
      <c r="WY1276"/>
      <c r="WZ1276"/>
      <c r="XA1276"/>
      <c r="XB1276"/>
      <c r="XC1276"/>
      <c r="XD1276"/>
      <c r="XE1276"/>
      <c r="XF1276"/>
      <c r="XG1276"/>
      <c r="XH1276"/>
      <c r="XI1276"/>
      <c r="XJ1276"/>
      <c r="XK1276"/>
      <c r="XL1276"/>
      <c r="XM1276"/>
      <c r="XN1276"/>
      <c r="XO1276"/>
      <c r="XP1276"/>
      <c r="XQ1276"/>
      <c r="XR1276"/>
      <c r="XS1276"/>
      <c r="XT1276"/>
      <c r="XU1276"/>
      <c r="XV1276"/>
      <c r="XW1276"/>
      <c r="XX1276"/>
      <c r="XY1276"/>
      <c r="XZ1276"/>
      <c r="YA1276"/>
      <c r="YB1276"/>
      <c r="YC1276"/>
      <c r="YD1276"/>
      <c r="YE1276"/>
      <c r="YF1276"/>
      <c r="YG1276"/>
      <c r="YH1276"/>
      <c r="YI1276"/>
      <c r="YJ1276"/>
      <c r="YK1276"/>
      <c r="YL1276"/>
      <c r="YM1276"/>
      <c r="YN1276"/>
      <c r="YO1276"/>
      <c r="YP1276"/>
      <c r="YQ1276"/>
      <c r="YR1276"/>
      <c r="YS1276"/>
      <c r="YT1276"/>
      <c r="YU1276"/>
      <c r="YV1276"/>
      <c r="YW1276"/>
      <c r="YX1276"/>
      <c r="YY1276"/>
      <c r="YZ1276"/>
      <c r="ZA1276"/>
      <c r="ZB1276"/>
      <c r="ZC1276"/>
      <c r="ZD1276"/>
      <c r="ZE1276"/>
      <c r="ZF1276"/>
      <c r="ZG1276"/>
      <c r="ZH1276"/>
      <c r="ZI1276"/>
      <c r="ZJ1276"/>
      <c r="ZK1276"/>
      <c r="ZL1276"/>
      <c r="ZM1276"/>
      <c r="ZN1276"/>
      <c r="ZO1276"/>
      <c r="ZP1276"/>
      <c r="ZQ1276"/>
      <c r="ZR1276"/>
      <c r="ZS1276"/>
      <c r="ZT1276"/>
      <c r="ZU1276"/>
      <c r="ZV1276"/>
      <c r="ZW1276"/>
      <c r="ZX1276"/>
      <c r="ZY1276"/>
      <c r="ZZ1276"/>
      <c r="AAA1276"/>
      <c r="AAB1276"/>
      <c r="AAC1276"/>
      <c r="AAD1276"/>
      <c r="AAE1276"/>
      <c r="AAF1276"/>
      <c r="AAG1276"/>
      <c r="AAH1276"/>
      <c r="AAI1276"/>
      <c r="AAJ1276"/>
      <c r="AAK1276"/>
      <c r="AAL1276"/>
      <c r="AAM1276"/>
      <c r="AAN1276"/>
      <c r="AAO1276"/>
      <c r="AAP1276"/>
      <c r="AAQ1276"/>
      <c r="AAR1276"/>
      <c r="AAS1276"/>
      <c r="AAT1276"/>
      <c r="AAU1276"/>
      <c r="AAV1276"/>
      <c r="AAW1276"/>
      <c r="AAX1276"/>
      <c r="AAY1276"/>
      <c r="AAZ1276"/>
      <c r="ABA1276"/>
      <c r="ABB1276"/>
      <c r="ABC1276"/>
      <c r="ABD1276"/>
      <c r="ABE1276"/>
      <c r="ABF1276"/>
      <c r="ABG1276"/>
      <c r="ABH1276"/>
      <c r="ABI1276"/>
      <c r="ABJ1276"/>
      <c r="ABK1276"/>
      <c r="ABL1276"/>
      <c r="ABM1276"/>
      <c r="ABN1276"/>
      <c r="ABO1276"/>
      <c r="ABP1276"/>
      <c r="ABQ1276"/>
      <c r="ABR1276"/>
      <c r="ABS1276"/>
      <c r="ABT1276"/>
      <c r="ABU1276"/>
      <c r="ABV1276"/>
      <c r="ABW1276"/>
      <c r="ABX1276"/>
      <c r="ABY1276"/>
      <c r="ABZ1276"/>
      <c r="ACA1276"/>
      <c r="ACB1276"/>
      <c r="ACC1276"/>
      <c r="ACD1276"/>
      <c r="ACE1276"/>
      <c r="ACF1276"/>
      <c r="ACG1276"/>
      <c r="ACH1276"/>
      <c r="ACI1276"/>
      <c r="ACJ1276"/>
      <c r="ACK1276"/>
      <c r="ACL1276"/>
      <c r="ACM1276"/>
      <c r="ACN1276"/>
      <c r="ACO1276"/>
      <c r="ACP1276"/>
      <c r="ACQ1276"/>
      <c r="ACR1276"/>
      <c r="ACS1276"/>
      <c r="ACT1276"/>
      <c r="ACU1276"/>
      <c r="ACV1276"/>
      <c r="ACW1276"/>
      <c r="ACX1276"/>
      <c r="ACY1276"/>
      <c r="ACZ1276"/>
      <c r="ADA1276"/>
      <c r="ADB1276"/>
      <c r="ADC1276"/>
      <c r="ADD1276"/>
      <c r="ADE1276"/>
      <c r="ADF1276"/>
      <c r="ADG1276"/>
      <c r="ADH1276"/>
      <c r="ADI1276"/>
      <c r="ADJ1276"/>
      <c r="ADK1276"/>
      <c r="ADL1276"/>
      <c r="ADM1276"/>
      <c r="ADN1276"/>
      <c r="ADO1276"/>
      <c r="ADP1276"/>
      <c r="ADQ1276"/>
      <c r="ADR1276"/>
      <c r="ADS1276"/>
      <c r="ADT1276"/>
      <c r="ADU1276"/>
      <c r="ADV1276"/>
      <c r="ADW1276"/>
      <c r="ADX1276"/>
      <c r="ADY1276"/>
      <c r="ADZ1276"/>
      <c r="AEA1276"/>
      <c r="AEB1276"/>
      <c r="AEC1276"/>
      <c r="AED1276"/>
      <c r="AEE1276"/>
      <c r="AEF1276"/>
      <c r="AEG1276"/>
      <c r="AEH1276"/>
      <c r="AEI1276"/>
      <c r="AEJ1276"/>
      <c r="AEK1276"/>
      <c r="AEL1276"/>
      <c r="AEM1276"/>
      <c r="AEN1276"/>
      <c r="AEO1276"/>
      <c r="AEP1276"/>
      <c r="AEQ1276"/>
      <c r="AER1276"/>
      <c r="AES1276"/>
      <c r="AET1276"/>
      <c r="AEU1276"/>
      <c r="AEV1276"/>
      <c r="AEW1276"/>
      <c r="AEX1276"/>
      <c r="AEY1276"/>
      <c r="AEZ1276"/>
      <c r="AFA1276"/>
      <c r="AFB1276"/>
      <c r="AFC1276"/>
      <c r="AFD1276"/>
      <c r="AFE1276"/>
      <c r="AFF1276"/>
      <c r="AFG1276"/>
      <c r="AFH1276"/>
      <c r="AFI1276"/>
      <c r="AFJ1276"/>
      <c r="AFK1276"/>
      <c r="AFL1276"/>
      <c r="AFM1276"/>
      <c r="AFN1276"/>
      <c r="AFO1276"/>
      <c r="AFP1276"/>
      <c r="AFQ1276"/>
      <c r="AFR1276"/>
      <c r="AFS1276"/>
      <c r="AFT1276"/>
      <c r="AFU1276"/>
      <c r="AFV1276"/>
      <c r="AFW1276"/>
      <c r="AFX1276"/>
      <c r="AFY1276"/>
      <c r="AFZ1276"/>
      <c r="AGA1276"/>
      <c r="AGB1276"/>
      <c r="AGC1276"/>
      <c r="AGD1276"/>
      <c r="AGE1276"/>
      <c r="AGF1276"/>
      <c r="AGG1276"/>
      <c r="AGH1276"/>
      <c r="AGI1276"/>
      <c r="AGJ1276"/>
      <c r="AGK1276"/>
      <c r="AGL1276"/>
      <c r="AGM1276"/>
      <c r="AGN1276"/>
      <c r="AGO1276"/>
      <c r="AGP1276"/>
      <c r="AGQ1276"/>
      <c r="AGR1276"/>
      <c r="AGS1276"/>
      <c r="AGT1276"/>
      <c r="AGU1276"/>
      <c r="AGV1276"/>
      <c r="AGW1276"/>
      <c r="AGX1276"/>
      <c r="AGY1276"/>
      <c r="AGZ1276"/>
      <c r="AHA1276"/>
      <c r="AHB1276"/>
      <c r="AHC1276"/>
      <c r="AHD1276"/>
      <c r="AHE1276"/>
      <c r="AHF1276"/>
      <c r="AHG1276"/>
      <c r="AHH1276"/>
      <c r="AHI1276"/>
      <c r="AHJ1276"/>
      <c r="AHK1276"/>
      <c r="AHL1276"/>
      <c r="AHM1276"/>
      <c r="AHN1276"/>
      <c r="AHO1276"/>
      <c r="AHP1276"/>
      <c r="AHQ1276"/>
      <c r="AHR1276"/>
      <c r="AHS1276"/>
      <c r="AHT1276"/>
      <c r="AHU1276"/>
      <c r="AHV1276"/>
      <c r="AHW1276"/>
      <c r="AHX1276"/>
      <c r="AHY1276"/>
      <c r="AHZ1276"/>
      <c r="AIA1276"/>
      <c r="AIB1276"/>
      <c r="AIC1276"/>
      <c r="AID1276"/>
      <c r="AIE1276"/>
      <c r="AIF1276"/>
      <c r="AIG1276"/>
      <c r="AIH1276"/>
      <c r="AII1276"/>
      <c r="AIJ1276"/>
      <c r="AIK1276"/>
      <c r="AIL1276"/>
      <c r="AIM1276"/>
      <c r="AIN1276"/>
      <c r="AIO1276"/>
      <c r="AIP1276"/>
      <c r="AIQ1276"/>
      <c r="AIR1276"/>
      <c r="AIS1276"/>
      <c r="AIT1276"/>
      <c r="AIU1276"/>
      <c r="AIV1276"/>
      <c r="AIW1276"/>
      <c r="AIX1276"/>
      <c r="AIY1276"/>
      <c r="AIZ1276"/>
      <c r="AJA1276"/>
      <c r="AJB1276"/>
      <c r="AJC1276"/>
      <c r="AJD1276"/>
      <c r="AJE1276"/>
      <c r="AJF1276"/>
      <c r="AJG1276"/>
      <c r="AJH1276"/>
      <c r="AJI1276"/>
      <c r="AJJ1276"/>
      <c r="AJK1276"/>
      <c r="AJL1276"/>
      <c r="AJM1276"/>
      <c r="AJN1276"/>
      <c r="AJO1276"/>
      <c r="AJP1276"/>
      <c r="AJQ1276"/>
      <c r="AJR1276"/>
      <c r="AJS1276"/>
      <c r="AJT1276"/>
      <c r="AJU1276"/>
      <c r="AJV1276"/>
      <c r="AJW1276"/>
      <c r="AJX1276"/>
      <c r="AJY1276"/>
      <c r="AJZ1276"/>
      <c r="AKA1276"/>
      <c r="AKB1276"/>
      <c r="AKC1276"/>
      <c r="AKD1276"/>
      <c r="AKE1276"/>
      <c r="AKF1276"/>
      <c r="AKG1276"/>
      <c r="AKH1276"/>
      <c r="AKI1276"/>
      <c r="AKJ1276"/>
      <c r="AKK1276"/>
      <c r="AKL1276"/>
      <c r="AKM1276"/>
      <c r="AKN1276"/>
      <c r="AKO1276"/>
      <c r="AKP1276"/>
      <c r="AKQ1276"/>
      <c r="AKR1276"/>
      <c r="AKS1276"/>
      <c r="AKT1276"/>
      <c r="AKU1276"/>
      <c r="AKV1276"/>
      <c r="AKW1276"/>
      <c r="AKX1276"/>
      <c r="AKY1276"/>
      <c r="AKZ1276"/>
      <c r="ALA1276"/>
      <c r="ALB1276"/>
      <c r="ALC1276"/>
      <c r="ALD1276"/>
      <c r="ALE1276"/>
      <c r="ALF1276"/>
      <c r="ALG1276"/>
      <c r="ALH1276"/>
      <c r="ALI1276"/>
      <c r="ALJ1276"/>
      <c r="ALK1276"/>
      <c r="ALL1276"/>
      <c r="ALM1276"/>
      <c r="ALN1276"/>
      <c r="ALO1276"/>
      <c r="ALP1276"/>
      <c r="ALQ1276"/>
      <c r="ALR1276"/>
      <c r="ALS1276"/>
      <c r="ALT1276"/>
      <c r="ALU1276"/>
      <c r="ALV1276"/>
      <c r="ALW1276"/>
      <c r="ALX1276"/>
      <c r="ALY1276"/>
      <c r="ALZ1276"/>
      <c r="AMA1276"/>
      <c r="AMB1276"/>
      <c r="AMC1276"/>
      <c r="AMD1276"/>
      <c r="AME1276"/>
      <c r="AMF1276"/>
      <c r="AMG1276"/>
      <c r="AMH1276"/>
      <c r="AMI1276"/>
      <c r="AMJ1276"/>
      <c r="AMK1276"/>
      <c r="AML1276"/>
      <c r="AMM1276"/>
      <c r="AMN1276"/>
      <c r="AMO1276"/>
      <c r="AMP1276"/>
      <c r="AMQ1276"/>
      <c r="AMR1276"/>
      <c r="AMS1276"/>
      <c r="AMT1276"/>
      <c r="AMU1276"/>
      <c r="AMV1276"/>
      <c r="AMW1276"/>
      <c r="AMX1276"/>
      <c r="AMY1276"/>
      <c r="AMZ1276"/>
      <c r="ANA1276"/>
      <c r="ANB1276"/>
      <c r="ANC1276"/>
      <c r="AND1276"/>
      <c r="ANE1276"/>
      <c r="ANF1276"/>
      <c r="ANG1276"/>
      <c r="ANH1276"/>
      <c r="ANI1276"/>
      <c r="ANJ1276"/>
      <c r="ANK1276"/>
      <c r="ANL1276"/>
      <c r="ANM1276"/>
      <c r="ANN1276"/>
      <c r="ANO1276"/>
      <c r="ANP1276"/>
      <c r="ANQ1276"/>
      <c r="ANR1276"/>
      <c r="ANS1276"/>
      <c r="ANT1276"/>
      <c r="ANU1276"/>
      <c r="ANV1276"/>
      <c r="ANW1276"/>
      <c r="ANX1276"/>
      <c r="ANY1276"/>
      <c r="ANZ1276"/>
      <c r="AOA1276"/>
      <c r="AOB1276"/>
      <c r="AOC1276"/>
      <c r="AOD1276"/>
      <c r="AOE1276"/>
      <c r="AOF1276"/>
      <c r="AOG1276"/>
      <c r="AOH1276"/>
      <c r="AOI1276"/>
      <c r="AOJ1276"/>
      <c r="AOK1276"/>
      <c r="AOL1276"/>
      <c r="AOM1276"/>
      <c r="AON1276"/>
      <c r="AOO1276"/>
      <c r="AOP1276"/>
      <c r="AOQ1276"/>
      <c r="AOR1276"/>
      <c r="AOS1276"/>
      <c r="AOT1276"/>
      <c r="AOU1276"/>
      <c r="AOV1276"/>
      <c r="AOW1276"/>
      <c r="AOX1276"/>
      <c r="AOY1276"/>
      <c r="AOZ1276"/>
      <c r="APA1276"/>
      <c r="APB1276"/>
      <c r="APC1276"/>
      <c r="APD1276"/>
      <c r="APE1276"/>
      <c r="APF1276"/>
      <c r="APG1276"/>
      <c r="APH1276"/>
      <c r="API1276"/>
      <c r="APJ1276"/>
      <c r="APK1276"/>
      <c r="APL1276"/>
      <c r="APM1276"/>
      <c r="APN1276"/>
      <c r="APO1276"/>
      <c r="APP1276"/>
      <c r="APQ1276"/>
      <c r="APR1276"/>
      <c r="APS1276"/>
      <c r="APT1276"/>
      <c r="APU1276"/>
      <c r="APV1276"/>
      <c r="APW1276"/>
      <c r="APX1276"/>
      <c r="APY1276"/>
      <c r="APZ1276"/>
      <c r="AQA1276"/>
      <c r="AQB1276"/>
      <c r="AQC1276"/>
      <c r="AQD1276"/>
      <c r="AQE1276"/>
      <c r="AQF1276"/>
      <c r="AQG1276"/>
      <c r="AQH1276"/>
      <c r="AQI1276"/>
      <c r="AQJ1276"/>
      <c r="AQK1276"/>
      <c r="AQL1276"/>
      <c r="AQM1276"/>
      <c r="AQN1276"/>
      <c r="AQO1276"/>
      <c r="AQP1276"/>
      <c r="AQQ1276"/>
      <c r="AQR1276"/>
      <c r="AQS1276"/>
      <c r="AQT1276"/>
      <c r="AQU1276"/>
      <c r="AQV1276"/>
      <c r="AQW1276"/>
      <c r="AQX1276"/>
      <c r="AQY1276"/>
      <c r="AQZ1276"/>
      <c r="ARA1276"/>
      <c r="ARB1276"/>
      <c r="ARC1276"/>
      <c r="ARD1276"/>
      <c r="ARE1276"/>
      <c r="ARF1276"/>
      <c r="ARG1276"/>
      <c r="ARH1276"/>
      <c r="ARI1276"/>
      <c r="ARJ1276"/>
      <c r="ARK1276"/>
      <c r="ARL1276"/>
      <c r="ARM1276"/>
      <c r="ARN1276"/>
      <c r="ARO1276"/>
      <c r="ARP1276"/>
      <c r="ARQ1276"/>
      <c r="ARR1276"/>
      <c r="ARS1276"/>
      <c r="ART1276"/>
      <c r="ARU1276"/>
      <c r="ARV1276"/>
      <c r="ARW1276"/>
      <c r="ARX1276"/>
      <c r="ARY1276"/>
      <c r="ARZ1276"/>
      <c r="ASA1276"/>
      <c r="ASB1276"/>
      <c r="ASC1276"/>
      <c r="ASD1276"/>
      <c r="ASE1276"/>
      <c r="ASF1276"/>
      <c r="ASG1276"/>
      <c r="ASH1276"/>
      <c r="ASI1276"/>
      <c r="ASJ1276"/>
      <c r="ASK1276"/>
      <c r="ASL1276"/>
      <c r="ASM1276"/>
      <c r="ASN1276"/>
      <c r="ASO1276"/>
      <c r="ASP1276"/>
      <c r="ASQ1276"/>
      <c r="ASR1276"/>
      <c r="ASS1276"/>
      <c r="AST1276"/>
      <c r="ASU1276"/>
      <c r="ASV1276"/>
      <c r="ASW1276"/>
      <c r="ASX1276"/>
      <c r="ASY1276"/>
      <c r="ASZ1276"/>
      <c r="ATA1276"/>
      <c r="ATB1276"/>
      <c r="ATC1276"/>
      <c r="ATD1276"/>
      <c r="ATE1276"/>
      <c r="ATF1276"/>
      <c r="ATG1276"/>
      <c r="ATH1276"/>
      <c r="ATI1276"/>
      <c r="ATJ1276"/>
      <c r="ATK1276"/>
      <c r="ATL1276"/>
      <c r="ATM1276"/>
      <c r="ATN1276"/>
      <c r="ATO1276"/>
      <c r="ATP1276"/>
      <c r="ATQ1276"/>
      <c r="ATR1276"/>
      <c r="ATS1276"/>
      <c r="ATT1276"/>
      <c r="ATU1276"/>
      <c r="ATV1276"/>
      <c r="ATW1276"/>
      <c r="ATX1276"/>
      <c r="ATY1276"/>
      <c r="ATZ1276"/>
      <c r="AUA1276"/>
      <c r="AUB1276"/>
      <c r="AUC1276"/>
      <c r="AUD1276"/>
      <c r="AUE1276"/>
      <c r="AUF1276"/>
      <c r="AUG1276"/>
      <c r="AUH1276"/>
      <c r="AUI1276"/>
      <c r="AUJ1276"/>
      <c r="AUK1276"/>
      <c r="AUL1276"/>
      <c r="AUM1276"/>
      <c r="AUN1276"/>
      <c r="AUO1276"/>
      <c r="AUP1276"/>
      <c r="AUQ1276"/>
      <c r="AUR1276"/>
      <c r="AUS1276"/>
      <c r="AUT1276"/>
      <c r="AUU1276"/>
      <c r="AUV1276"/>
      <c r="AUW1276"/>
      <c r="AUX1276"/>
      <c r="AUY1276"/>
      <c r="AUZ1276"/>
      <c r="AVA1276"/>
      <c r="AVB1276"/>
      <c r="AVC1276"/>
      <c r="AVD1276"/>
      <c r="AVE1276"/>
      <c r="AVF1276"/>
      <c r="AVG1276"/>
      <c r="AVH1276"/>
      <c r="AVI1276"/>
      <c r="AVJ1276"/>
      <c r="AVK1276"/>
      <c r="AVL1276"/>
      <c r="AVM1276"/>
      <c r="AVN1276"/>
      <c r="AVO1276"/>
      <c r="AVP1276"/>
      <c r="AVQ1276"/>
      <c r="AVR1276"/>
      <c r="AVS1276"/>
      <c r="AVT1276"/>
      <c r="AVU1276"/>
      <c r="AVV1276"/>
      <c r="AVW1276"/>
      <c r="AVX1276"/>
      <c r="AVY1276"/>
      <c r="AVZ1276"/>
      <c r="AWA1276"/>
      <c r="AWB1276"/>
      <c r="AWC1276"/>
      <c r="AWD1276"/>
      <c r="AWE1276"/>
      <c r="AWF1276"/>
      <c r="AWG1276"/>
      <c r="AWH1276"/>
      <c r="AWI1276"/>
      <c r="AWJ1276"/>
      <c r="AWK1276"/>
      <c r="AWL1276"/>
      <c r="AWM1276"/>
      <c r="AWN1276"/>
      <c r="AWO1276"/>
      <c r="AWP1276"/>
      <c r="AWQ1276"/>
      <c r="AWR1276"/>
      <c r="AWS1276"/>
      <c r="AWT1276"/>
      <c r="AWU1276"/>
      <c r="AWV1276"/>
      <c r="AWW1276"/>
      <c r="AWX1276"/>
      <c r="AWY1276"/>
      <c r="AWZ1276"/>
      <c r="AXA1276"/>
      <c r="AXB1276"/>
      <c r="AXC1276"/>
      <c r="AXD1276"/>
      <c r="AXE1276"/>
      <c r="AXF1276"/>
      <c r="AXG1276"/>
      <c r="AXH1276"/>
      <c r="AXI1276"/>
      <c r="AXJ1276"/>
      <c r="AXK1276"/>
      <c r="AXL1276"/>
      <c r="AXM1276"/>
      <c r="AXN1276"/>
      <c r="AXO1276"/>
      <c r="AXP1276"/>
      <c r="AXQ1276"/>
      <c r="AXR1276"/>
      <c r="AXS1276"/>
      <c r="AXT1276"/>
      <c r="AXU1276"/>
      <c r="AXV1276"/>
      <c r="AXW1276"/>
      <c r="AXX1276"/>
      <c r="AXY1276"/>
      <c r="AXZ1276"/>
      <c r="AYA1276"/>
      <c r="AYB1276"/>
      <c r="AYC1276"/>
      <c r="AYD1276"/>
      <c r="AYE1276"/>
      <c r="AYF1276"/>
      <c r="AYG1276"/>
      <c r="AYH1276"/>
      <c r="AYI1276"/>
      <c r="AYJ1276"/>
      <c r="AYK1276"/>
      <c r="AYL1276"/>
      <c r="AYM1276"/>
      <c r="AYN1276"/>
      <c r="AYO1276"/>
      <c r="AYP1276"/>
      <c r="AYQ1276"/>
      <c r="AYR1276"/>
      <c r="AYS1276"/>
      <c r="AYT1276"/>
      <c r="AYU1276"/>
      <c r="AYV1276"/>
      <c r="AYW1276"/>
      <c r="AYX1276"/>
      <c r="AYY1276"/>
      <c r="AYZ1276"/>
      <c r="AZA1276"/>
      <c r="AZB1276"/>
      <c r="AZC1276"/>
      <c r="AZD1276"/>
      <c r="AZE1276"/>
      <c r="AZF1276"/>
      <c r="AZG1276"/>
      <c r="AZH1276"/>
      <c r="AZI1276"/>
      <c r="AZJ1276"/>
      <c r="AZK1276"/>
      <c r="AZL1276"/>
      <c r="AZM1276"/>
      <c r="AZN1276"/>
      <c r="AZO1276"/>
      <c r="AZP1276"/>
      <c r="AZQ1276"/>
      <c r="AZR1276"/>
      <c r="AZS1276"/>
      <c r="AZT1276"/>
      <c r="AZU1276"/>
      <c r="AZV1276"/>
      <c r="AZW1276"/>
      <c r="AZX1276"/>
      <c r="AZY1276"/>
      <c r="AZZ1276"/>
      <c r="BAA1276"/>
      <c r="BAB1276"/>
      <c r="BAC1276"/>
      <c r="BAD1276"/>
      <c r="BAE1276"/>
      <c r="BAF1276"/>
      <c r="BAG1276"/>
      <c r="BAH1276"/>
      <c r="BAI1276"/>
      <c r="BAJ1276"/>
      <c r="BAK1276"/>
      <c r="BAL1276"/>
      <c r="BAM1276"/>
      <c r="BAN1276"/>
      <c r="BAO1276"/>
      <c r="BAP1276"/>
      <c r="BAQ1276"/>
      <c r="BAR1276"/>
      <c r="BAS1276"/>
      <c r="BAT1276"/>
      <c r="BAU1276"/>
      <c r="BAV1276"/>
      <c r="BAW1276"/>
      <c r="BAX1276"/>
      <c r="BAY1276"/>
      <c r="BAZ1276"/>
      <c r="BBA1276"/>
      <c r="BBB1276"/>
      <c r="BBC1276"/>
      <c r="BBD1276"/>
      <c r="BBE1276"/>
      <c r="BBF1276"/>
      <c r="BBG1276"/>
      <c r="BBH1276"/>
      <c r="BBI1276"/>
      <c r="BBJ1276"/>
      <c r="BBK1276"/>
      <c r="BBL1276"/>
      <c r="BBM1276"/>
      <c r="BBN1276"/>
      <c r="BBO1276"/>
      <c r="BBP1276"/>
      <c r="BBQ1276"/>
      <c r="BBR1276"/>
      <c r="BBS1276"/>
      <c r="BBT1276"/>
      <c r="BBU1276"/>
      <c r="BBV1276"/>
      <c r="BBW1276"/>
      <c r="BBX1276"/>
      <c r="BBY1276"/>
      <c r="BBZ1276"/>
      <c r="BCA1276"/>
      <c r="BCB1276"/>
      <c r="BCC1276"/>
      <c r="BCD1276"/>
      <c r="BCE1276"/>
      <c r="BCF1276"/>
      <c r="BCG1276"/>
      <c r="BCH1276"/>
      <c r="BCI1276"/>
      <c r="BCJ1276"/>
      <c r="BCK1276"/>
      <c r="BCL1276"/>
      <c r="BCM1276"/>
      <c r="BCN1276"/>
      <c r="BCO1276"/>
      <c r="BCP1276"/>
      <c r="BCQ1276"/>
      <c r="BCR1276"/>
      <c r="BCS1276"/>
      <c r="BCT1276"/>
      <c r="BCU1276"/>
      <c r="BCV1276"/>
      <c r="BCW1276"/>
      <c r="BCX1276"/>
      <c r="BCY1276"/>
      <c r="BCZ1276"/>
      <c r="BDA1276"/>
      <c r="BDB1276"/>
      <c r="BDC1276"/>
      <c r="BDD1276"/>
      <c r="BDE1276"/>
      <c r="BDF1276"/>
      <c r="BDG1276"/>
      <c r="BDH1276"/>
      <c r="BDI1276"/>
      <c r="BDJ1276"/>
      <c r="BDK1276"/>
      <c r="BDL1276"/>
      <c r="BDM1276"/>
      <c r="BDN1276"/>
      <c r="BDO1276"/>
      <c r="BDP1276"/>
      <c r="BDQ1276"/>
      <c r="BDR1276"/>
      <c r="BDS1276"/>
      <c r="BDT1276"/>
      <c r="BDU1276"/>
      <c r="BDV1276"/>
      <c r="BDW1276"/>
      <c r="BDX1276"/>
      <c r="BDY1276"/>
      <c r="BDZ1276"/>
      <c r="BEA1276"/>
      <c r="BEB1276"/>
      <c r="BEC1276"/>
      <c r="BED1276"/>
      <c r="BEE1276"/>
      <c r="BEF1276"/>
      <c r="BEG1276"/>
      <c r="BEH1276"/>
      <c r="BEI1276"/>
      <c r="BEJ1276"/>
      <c r="BEK1276"/>
      <c r="BEL1276"/>
      <c r="BEM1276"/>
      <c r="BEN1276"/>
      <c r="BEO1276"/>
      <c r="BEP1276"/>
      <c r="BEQ1276"/>
      <c r="BER1276"/>
      <c r="BES1276"/>
      <c r="BET1276"/>
      <c r="BEU1276"/>
      <c r="BEV1276"/>
      <c r="BEW1276"/>
      <c r="BEX1276"/>
      <c r="BEY1276"/>
      <c r="BEZ1276"/>
      <c r="BFA1276"/>
      <c r="BFB1276"/>
      <c r="BFC1276"/>
      <c r="BFD1276"/>
      <c r="BFE1276"/>
      <c r="BFF1276"/>
      <c r="BFG1276"/>
      <c r="BFH1276"/>
      <c r="BFI1276"/>
      <c r="BFJ1276"/>
      <c r="BFK1276"/>
      <c r="BFL1276"/>
      <c r="BFM1276"/>
      <c r="BFN1276"/>
      <c r="BFO1276"/>
      <c r="BFP1276"/>
      <c r="BFQ1276"/>
      <c r="BFR1276"/>
      <c r="BFS1276"/>
      <c r="BFT1276"/>
      <c r="BFU1276"/>
      <c r="BFV1276"/>
      <c r="BFW1276"/>
      <c r="BFX1276"/>
      <c r="BFY1276"/>
      <c r="BFZ1276"/>
      <c r="BGA1276"/>
      <c r="BGB1276"/>
      <c r="BGC1276"/>
      <c r="BGD1276"/>
      <c r="BGE1276"/>
      <c r="BGF1276"/>
      <c r="BGG1276"/>
      <c r="BGH1276"/>
      <c r="BGI1276"/>
      <c r="BGJ1276"/>
      <c r="BGK1276"/>
      <c r="BGL1276"/>
      <c r="BGM1276"/>
      <c r="BGN1276"/>
      <c r="BGO1276"/>
      <c r="BGP1276"/>
      <c r="BGQ1276"/>
      <c r="BGR1276"/>
      <c r="BGS1276"/>
      <c r="BGT1276"/>
      <c r="BGU1276"/>
      <c r="BGV1276"/>
      <c r="BGW1276"/>
      <c r="BGX1276"/>
      <c r="BGY1276"/>
      <c r="BGZ1276"/>
      <c r="BHA1276"/>
      <c r="BHB1276"/>
      <c r="BHC1276"/>
      <c r="BHD1276"/>
      <c r="BHE1276"/>
      <c r="BHF1276"/>
      <c r="BHG1276"/>
      <c r="BHH1276"/>
      <c r="BHI1276"/>
      <c r="BHJ1276"/>
      <c r="BHK1276"/>
      <c r="BHL1276"/>
      <c r="BHM1276"/>
      <c r="BHN1276"/>
      <c r="BHO1276"/>
      <c r="BHP1276"/>
      <c r="BHQ1276"/>
      <c r="BHR1276"/>
      <c r="BHS1276"/>
      <c r="BHT1276"/>
      <c r="BHU1276"/>
      <c r="BHV1276"/>
      <c r="BHW1276"/>
      <c r="BHX1276"/>
      <c r="BHY1276"/>
      <c r="BHZ1276"/>
      <c r="BIA1276"/>
      <c r="BIB1276"/>
      <c r="BIC1276"/>
      <c r="BID1276"/>
      <c r="BIE1276"/>
      <c r="BIF1276"/>
      <c r="BIG1276"/>
      <c r="BIH1276"/>
      <c r="BII1276"/>
      <c r="BIJ1276"/>
      <c r="BIK1276"/>
      <c r="BIL1276"/>
      <c r="BIM1276"/>
      <c r="BIN1276"/>
      <c r="BIO1276"/>
      <c r="BIP1276"/>
      <c r="BIQ1276"/>
      <c r="BIR1276"/>
      <c r="BIS1276"/>
      <c r="BIT1276"/>
      <c r="BIU1276"/>
      <c r="BIV1276"/>
      <c r="BIW1276"/>
      <c r="BIX1276"/>
      <c r="BIY1276"/>
      <c r="BIZ1276"/>
      <c r="BJA1276"/>
      <c r="BJB1276"/>
      <c r="BJC1276"/>
      <c r="BJD1276"/>
      <c r="BJE1276"/>
      <c r="BJF1276"/>
      <c r="BJG1276"/>
      <c r="BJH1276"/>
      <c r="BJI1276"/>
      <c r="BJJ1276"/>
      <c r="BJK1276"/>
      <c r="BJL1276"/>
      <c r="BJM1276"/>
      <c r="BJN1276"/>
      <c r="BJO1276"/>
      <c r="BJP1276"/>
      <c r="BJQ1276"/>
      <c r="BJR1276"/>
      <c r="BJS1276"/>
      <c r="BJT1276"/>
      <c r="BJU1276"/>
      <c r="BJV1276"/>
      <c r="BJW1276"/>
      <c r="BJX1276"/>
      <c r="BJY1276"/>
      <c r="BJZ1276"/>
      <c r="BKA1276"/>
      <c r="BKB1276"/>
      <c r="BKC1276"/>
      <c r="BKD1276"/>
      <c r="BKE1276"/>
      <c r="BKF1276"/>
      <c r="BKG1276"/>
      <c r="BKH1276"/>
      <c r="BKI1276"/>
      <c r="BKJ1276"/>
      <c r="BKK1276"/>
      <c r="BKL1276"/>
      <c r="BKM1276"/>
      <c r="BKN1276"/>
      <c r="BKO1276"/>
      <c r="BKP1276"/>
      <c r="BKQ1276"/>
      <c r="BKR1276"/>
      <c r="BKS1276"/>
      <c r="BKT1276"/>
      <c r="BKU1276"/>
      <c r="BKV1276"/>
      <c r="BKW1276"/>
      <c r="BKX1276"/>
      <c r="BKY1276"/>
      <c r="BKZ1276"/>
      <c r="BLA1276"/>
      <c r="BLB1276"/>
      <c r="BLC1276"/>
      <c r="BLD1276"/>
      <c r="BLE1276"/>
      <c r="BLF1276"/>
      <c r="BLG1276"/>
      <c r="BLH1276"/>
      <c r="BLI1276"/>
      <c r="BLJ1276"/>
      <c r="BLK1276"/>
      <c r="BLL1276"/>
      <c r="BLM1276"/>
      <c r="BLN1276"/>
      <c r="BLO1276"/>
      <c r="BLP1276"/>
      <c r="BLQ1276"/>
      <c r="BLR1276"/>
      <c r="BLS1276"/>
      <c r="BLT1276"/>
      <c r="BLU1276"/>
      <c r="BLV1276"/>
      <c r="BLW1276"/>
      <c r="BLX1276"/>
      <c r="BLY1276"/>
      <c r="BLZ1276"/>
      <c r="BMA1276"/>
      <c r="BMB1276"/>
      <c r="BMC1276"/>
      <c r="BMD1276"/>
      <c r="BME1276"/>
      <c r="BMF1276"/>
      <c r="BMG1276"/>
      <c r="BMH1276"/>
      <c r="BMI1276"/>
      <c r="BMJ1276"/>
      <c r="BMK1276"/>
      <c r="BML1276"/>
      <c r="BMM1276"/>
      <c r="BMN1276"/>
      <c r="BMO1276"/>
      <c r="BMP1276"/>
      <c r="BMQ1276"/>
      <c r="BMR1276"/>
      <c r="BMS1276"/>
      <c r="BMT1276"/>
      <c r="BMU1276"/>
      <c r="BMV1276"/>
      <c r="BMW1276"/>
      <c r="BMX1276"/>
      <c r="BMY1276"/>
      <c r="BMZ1276"/>
      <c r="BNA1276"/>
      <c r="BNB1276"/>
      <c r="BNC1276"/>
      <c r="BND1276"/>
      <c r="BNE1276"/>
      <c r="BNF1276"/>
      <c r="BNG1276"/>
      <c r="BNH1276"/>
      <c r="BNI1276"/>
      <c r="BNJ1276"/>
      <c r="BNK1276"/>
      <c r="BNL1276"/>
      <c r="BNM1276"/>
      <c r="BNN1276"/>
      <c r="BNO1276"/>
      <c r="BNP1276"/>
      <c r="BNQ1276"/>
      <c r="BNR1276"/>
      <c r="BNS1276"/>
      <c r="BNT1276"/>
      <c r="BNU1276"/>
      <c r="BNV1276"/>
      <c r="BNW1276"/>
      <c r="BNX1276"/>
      <c r="BNY1276"/>
      <c r="BNZ1276"/>
      <c r="BOA1276"/>
      <c r="BOB1276"/>
      <c r="BOC1276"/>
      <c r="BOD1276"/>
      <c r="BOE1276"/>
      <c r="BOF1276"/>
      <c r="BOG1276"/>
      <c r="BOH1276"/>
      <c r="BOI1276"/>
      <c r="BOJ1276"/>
      <c r="BOK1276"/>
      <c r="BOL1276"/>
      <c r="BOM1276"/>
      <c r="BON1276"/>
      <c r="BOO1276"/>
      <c r="BOP1276"/>
      <c r="BOQ1276"/>
      <c r="BOR1276"/>
      <c r="BOS1276"/>
      <c r="BOT1276"/>
      <c r="BOU1276"/>
      <c r="BOV1276"/>
      <c r="BOW1276"/>
      <c r="BOX1276"/>
      <c r="BOY1276"/>
      <c r="BOZ1276"/>
      <c r="BPA1276"/>
      <c r="BPB1276"/>
      <c r="BPC1276"/>
      <c r="BPD1276"/>
      <c r="BPE1276"/>
      <c r="BPF1276"/>
      <c r="BPG1276"/>
      <c r="BPH1276"/>
      <c r="BPI1276"/>
      <c r="BPJ1276"/>
      <c r="BPK1276"/>
      <c r="BPL1276"/>
      <c r="BPM1276"/>
      <c r="BPN1276"/>
      <c r="BPO1276"/>
      <c r="BPP1276"/>
      <c r="BPQ1276"/>
      <c r="BPR1276"/>
      <c r="BPS1276"/>
      <c r="BPT1276"/>
      <c r="BPU1276"/>
      <c r="BPV1276"/>
      <c r="BPW1276"/>
      <c r="BPX1276"/>
      <c r="BPY1276"/>
      <c r="BPZ1276"/>
      <c r="BQA1276"/>
      <c r="BQB1276"/>
      <c r="BQC1276"/>
      <c r="BQD1276"/>
      <c r="BQE1276"/>
      <c r="BQF1276"/>
      <c r="BQG1276"/>
      <c r="BQH1276"/>
      <c r="BQI1276"/>
      <c r="BQJ1276"/>
      <c r="BQK1276"/>
      <c r="BQL1276"/>
      <c r="BQM1276"/>
      <c r="BQN1276"/>
      <c r="BQO1276"/>
      <c r="BQP1276"/>
      <c r="BQQ1276"/>
      <c r="BQR1276"/>
      <c r="BQS1276"/>
      <c r="BQT1276"/>
      <c r="BQU1276"/>
      <c r="BQV1276"/>
      <c r="BQW1276"/>
      <c r="BQX1276"/>
      <c r="BQY1276"/>
      <c r="BQZ1276"/>
      <c r="BRA1276"/>
      <c r="BRB1276"/>
      <c r="BRC1276"/>
      <c r="BRD1276"/>
      <c r="BRE1276"/>
      <c r="BRF1276"/>
      <c r="BRG1276"/>
      <c r="BRH1276"/>
      <c r="BRI1276"/>
      <c r="BRJ1276"/>
      <c r="BRK1276"/>
      <c r="BRL1276"/>
      <c r="BRM1276"/>
      <c r="BRN1276"/>
      <c r="BRO1276"/>
      <c r="BRP1276"/>
      <c r="BRQ1276"/>
      <c r="BRR1276"/>
      <c r="BRS1276"/>
      <c r="BRT1276"/>
      <c r="BRU1276"/>
      <c r="BRV1276"/>
      <c r="BRW1276"/>
      <c r="BRX1276"/>
      <c r="BRY1276"/>
      <c r="BRZ1276"/>
      <c r="BSA1276"/>
      <c r="BSB1276"/>
      <c r="BSC1276"/>
      <c r="BSD1276"/>
      <c r="BSE1276"/>
      <c r="BSF1276"/>
      <c r="BSG1276"/>
      <c r="BSH1276"/>
      <c r="BSI1276"/>
      <c r="BSJ1276"/>
      <c r="BSK1276"/>
      <c r="BSL1276"/>
      <c r="BSM1276"/>
      <c r="BSN1276"/>
      <c r="BSO1276"/>
      <c r="BSP1276"/>
      <c r="BSQ1276"/>
      <c r="BSR1276"/>
      <c r="BSS1276"/>
      <c r="BST1276"/>
      <c r="BSU1276"/>
      <c r="BSV1276"/>
      <c r="BSW1276"/>
      <c r="BSX1276"/>
      <c r="BSY1276"/>
      <c r="BSZ1276"/>
      <c r="BTA1276"/>
      <c r="BTB1276"/>
      <c r="BTC1276"/>
      <c r="BTD1276"/>
      <c r="BTE1276"/>
      <c r="BTF1276"/>
      <c r="BTG1276"/>
      <c r="BTH1276"/>
      <c r="BTI1276"/>
      <c r="BTJ1276"/>
      <c r="BTK1276"/>
      <c r="BTL1276"/>
      <c r="BTM1276"/>
      <c r="BTN1276"/>
      <c r="BTO1276"/>
      <c r="BTP1276"/>
      <c r="BTQ1276"/>
      <c r="BTR1276"/>
      <c r="BTS1276"/>
      <c r="BTT1276"/>
      <c r="BTU1276"/>
      <c r="BTV1276"/>
      <c r="BTW1276"/>
      <c r="BTX1276"/>
      <c r="BTY1276"/>
      <c r="BTZ1276"/>
      <c r="BUA1276"/>
      <c r="BUB1276"/>
      <c r="BUC1276"/>
      <c r="BUD1276"/>
      <c r="BUE1276"/>
      <c r="BUF1276"/>
      <c r="BUG1276"/>
      <c r="BUH1276"/>
      <c r="BUI1276"/>
      <c r="BUJ1276"/>
      <c r="BUK1276"/>
      <c r="BUL1276"/>
      <c r="BUM1276"/>
      <c r="BUN1276"/>
      <c r="BUO1276"/>
      <c r="BUP1276"/>
      <c r="BUQ1276"/>
      <c r="BUR1276"/>
      <c r="BUS1276"/>
      <c r="BUT1276"/>
      <c r="BUU1276"/>
      <c r="BUV1276"/>
      <c r="BUW1276"/>
      <c r="BUX1276"/>
      <c r="BUY1276"/>
      <c r="BUZ1276"/>
      <c r="BVA1276"/>
      <c r="BVB1276"/>
      <c r="BVC1276"/>
      <c r="BVD1276"/>
      <c r="BVE1276"/>
      <c r="BVF1276"/>
      <c r="BVG1276"/>
      <c r="BVH1276"/>
      <c r="BVI1276"/>
      <c r="BVJ1276"/>
      <c r="BVK1276"/>
      <c r="BVL1276"/>
      <c r="BVM1276"/>
      <c r="BVN1276"/>
      <c r="BVO1276"/>
      <c r="BVP1276"/>
      <c r="BVQ1276"/>
      <c r="BVR1276"/>
      <c r="BVS1276"/>
      <c r="BVT1276"/>
      <c r="BVU1276"/>
      <c r="BVV1276"/>
      <c r="BVW1276"/>
      <c r="BVX1276"/>
      <c r="BVY1276"/>
      <c r="BVZ1276"/>
      <c r="BWA1276"/>
      <c r="BWB1276"/>
      <c r="BWC1276"/>
      <c r="BWD1276"/>
      <c r="BWE1276"/>
      <c r="BWF1276"/>
      <c r="BWG1276"/>
      <c r="BWH1276"/>
      <c r="BWI1276"/>
      <c r="BWJ1276"/>
      <c r="BWK1276"/>
      <c r="BWL1276"/>
      <c r="BWM1276"/>
      <c r="BWN1276"/>
      <c r="BWO1276"/>
      <c r="BWP1276"/>
      <c r="BWQ1276"/>
      <c r="BWR1276"/>
      <c r="BWS1276"/>
      <c r="BWT1276"/>
      <c r="BWU1276"/>
      <c r="BWV1276"/>
      <c r="BWW1276"/>
      <c r="BWX1276"/>
      <c r="BWY1276"/>
      <c r="BWZ1276"/>
      <c r="BXA1276"/>
      <c r="BXB1276"/>
      <c r="BXC1276"/>
      <c r="BXD1276"/>
      <c r="BXE1276"/>
      <c r="BXF1276"/>
      <c r="BXG1276"/>
      <c r="BXH1276"/>
      <c r="BXI1276"/>
      <c r="BXJ1276"/>
      <c r="BXK1276"/>
      <c r="BXL1276"/>
      <c r="BXM1276"/>
      <c r="BXN1276"/>
      <c r="BXO1276"/>
      <c r="BXP1276"/>
      <c r="BXQ1276"/>
      <c r="BXR1276"/>
      <c r="BXS1276"/>
      <c r="BXT1276"/>
      <c r="BXU1276"/>
      <c r="BXV1276"/>
      <c r="BXW1276"/>
      <c r="BXX1276"/>
      <c r="BXY1276"/>
      <c r="BXZ1276"/>
      <c r="BYA1276"/>
      <c r="BYB1276"/>
      <c r="BYC1276"/>
      <c r="BYD1276"/>
      <c r="BYE1276"/>
      <c r="BYF1276"/>
      <c r="BYG1276"/>
      <c r="BYH1276"/>
      <c r="BYI1276"/>
      <c r="BYJ1276"/>
      <c r="BYK1276"/>
      <c r="BYL1276"/>
      <c r="BYM1276"/>
      <c r="BYN1276"/>
      <c r="BYO1276"/>
      <c r="BYP1276"/>
      <c r="BYQ1276"/>
      <c r="BYR1276"/>
      <c r="BYS1276"/>
      <c r="BYT1276"/>
      <c r="BYU1276"/>
      <c r="BYV1276"/>
      <c r="BYW1276"/>
      <c r="BYX1276"/>
      <c r="BYY1276"/>
      <c r="BYZ1276"/>
      <c r="BZA1276"/>
      <c r="BZB1276"/>
      <c r="BZC1276"/>
      <c r="BZD1276"/>
      <c r="BZE1276"/>
      <c r="BZF1276"/>
      <c r="BZG1276"/>
      <c r="BZH1276"/>
      <c r="BZI1276"/>
      <c r="BZJ1276"/>
      <c r="BZK1276"/>
      <c r="BZL1276"/>
      <c r="BZM1276"/>
      <c r="BZN1276"/>
      <c r="BZO1276"/>
      <c r="BZP1276"/>
      <c r="BZQ1276"/>
      <c r="BZR1276"/>
      <c r="BZS1276"/>
      <c r="BZT1276"/>
      <c r="BZU1276"/>
      <c r="BZV1276"/>
      <c r="BZW1276"/>
      <c r="BZX1276"/>
      <c r="BZY1276"/>
      <c r="BZZ1276"/>
      <c r="CAA1276"/>
      <c r="CAB1276"/>
      <c r="CAC1276"/>
      <c r="CAD1276"/>
      <c r="CAE1276"/>
      <c r="CAF1276"/>
      <c r="CAG1276"/>
      <c r="CAH1276"/>
      <c r="CAI1276"/>
      <c r="CAJ1276"/>
      <c r="CAK1276"/>
      <c r="CAL1276"/>
      <c r="CAM1276"/>
      <c r="CAN1276"/>
      <c r="CAO1276"/>
      <c r="CAP1276"/>
      <c r="CAQ1276"/>
      <c r="CAR1276"/>
      <c r="CAS1276"/>
      <c r="CAT1276"/>
      <c r="CAU1276"/>
      <c r="CAV1276"/>
      <c r="CAW1276"/>
      <c r="CAX1276"/>
      <c r="CAY1276"/>
      <c r="CAZ1276"/>
      <c r="CBA1276"/>
      <c r="CBB1276"/>
      <c r="CBC1276"/>
      <c r="CBD1276"/>
      <c r="CBE1276"/>
      <c r="CBF1276"/>
      <c r="CBG1276"/>
      <c r="CBH1276"/>
      <c r="CBI1276"/>
      <c r="CBJ1276"/>
      <c r="CBK1276"/>
      <c r="CBL1276"/>
      <c r="CBM1276"/>
      <c r="CBN1276"/>
      <c r="CBO1276"/>
      <c r="CBP1276"/>
      <c r="CBQ1276"/>
      <c r="CBR1276"/>
      <c r="CBS1276"/>
      <c r="CBT1276"/>
      <c r="CBU1276"/>
      <c r="CBV1276"/>
      <c r="CBW1276"/>
      <c r="CBX1276"/>
      <c r="CBY1276"/>
      <c r="CBZ1276"/>
      <c r="CCA1276"/>
      <c r="CCB1276"/>
      <c r="CCC1276"/>
      <c r="CCD1276"/>
      <c r="CCE1276"/>
      <c r="CCF1276"/>
      <c r="CCG1276"/>
      <c r="CCH1276"/>
      <c r="CCI1276"/>
      <c r="CCJ1276"/>
      <c r="CCK1276"/>
      <c r="CCL1276"/>
      <c r="CCM1276"/>
      <c r="CCN1276"/>
      <c r="CCO1276"/>
      <c r="CCP1276"/>
      <c r="CCQ1276"/>
      <c r="CCR1276"/>
      <c r="CCS1276"/>
      <c r="CCT1276"/>
      <c r="CCU1276"/>
      <c r="CCV1276"/>
      <c r="CCW1276"/>
      <c r="CCX1276"/>
      <c r="CCY1276"/>
      <c r="CCZ1276"/>
      <c r="CDA1276"/>
      <c r="CDB1276"/>
      <c r="CDC1276"/>
      <c r="CDD1276"/>
      <c r="CDE1276"/>
      <c r="CDF1276"/>
      <c r="CDG1276"/>
      <c r="CDH1276"/>
      <c r="CDI1276"/>
      <c r="CDJ1276"/>
      <c r="CDK1276"/>
      <c r="CDL1276"/>
      <c r="CDM1276"/>
      <c r="CDN1276"/>
      <c r="CDO1276"/>
      <c r="CDP1276"/>
      <c r="CDQ1276"/>
      <c r="CDR1276"/>
      <c r="CDS1276"/>
      <c r="CDT1276"/>
      <c r="CDU1276"/>
      <c r="CDV1276"/>
      <c r="CDW1276"/>
      <c r="CDX1276"/>
      <c r="CDY1276"/>
      <c r="CDZ1276"/>
      <c r="CEA1276"/>
      <c r="CEB1276"/>
      <c r="CEC1276"/>
      <c r="CED1276"/>
      <c r="CEE1276"/>
      <c r="CEF1276"/>
      <c r="CEG1276"/>
      <c r="CEH1276"/>
      <c r="CEI1276"/>
      <c r="CEJ1276"/>
      <c r="CEK1276"/>
      <c r="CEL1276"/>
      <c r="CEM1276"/>
      <c r="CEN1276"/>
      <c r="CEO1276"/>
      <c r="CEP1276"/>
      <c r="CEQ1276"/>
      <c r="CER1276"/>
      <c r="CES1276"/>
      <c r="CET1276"/>
      <c r="CEU1276"/>
      <c r="CEV1276"/>
      <c r="CEW1276"/>
      <c r="CEX1276"/>
      <c r="CEY1276"/>
      <c r="CEZ1276"/>
      <c r="CFA1276"/>
      <c r="CFB1276"/>
      <c r="CFC1276"/>
      <c r="CFD1276"/>
      <c r="CFE1276"/>
      <c r="CFF1276"/>
      <c r="CFG1276"/>
      <c r="CFH1276"/>
      <c r="CFI1276"/>
      <c r="CFJ1276"/>
      <c r="CFK1276"/>
      <c r="CFL1276"/>
      <c r="CFM1276"/>
      <c r="CFN1276"/>
      <c r="CFO1276"/>
      <c r="CFP1276"/>
      <c r="CFQ1276"/>
      <c r="CFR1276"/>
      <c r="CFS1276"/>
      <c r="CFT1276"/>
      <c r="CFU1276"/>
      <c r="CFV1276"/>
      <c r="CFW1276"/>
      <c r="CFX1276"/>
      <c r="CFY1276"/>
      <c r="CFZ1276"/>
      <c r="CGA1276"/>
      <c r="CGB1276"/>
      <c r="CGC1276"/>
      <c r="CGD1276"/>
      <c r="CGE1276"/>
      <c r="CGF1276"/>
      <c r="CGG1276"/>
      <c r="CGH1276"/>
      <c r="CGI1276"/>
      <c r="CGJ1276"/>
      <c r="CGK1276"/>
      <c r="CGL1276"/>
      <c r="CGM1276"/>
      <c r="CGN1276"/>
      <c r="CGO1276"/>
      <c r="CGP1276"/>
      <c r="CGQ1276"/>
      <c r="CGR1276"/>
      <c r="CGS1276"/>
      <c r="CGT1276"/>
      <c r="CGU1276"/>
      <c r="CGV1276"/>
      <c r="CGW1276"/>
      <c r="CGX1276"/>
      <c r="CGY1276"/>
      <c r="CGZ1276"/>
      <c r="CHA1276"/>
      <c r="CHB1276"/>
      <c r="CHC1276"/>
      <c r="CHD1276"/>
      <c r="CHE1276"/>
      <c r="CHF1276"/>
      <c r="CHG1276"/>
      <c r="CHH1276"/>
      <c r="CHI1276"/>
      <c r="CHJ1276"/>
      <c r="CHK1276"/>
      <c r="CHL1276"/>
      <c r="CHM1276"/>
      <c r="CHN1276"/>
      <c r="CHO1276"/>
      <c r="CHP1276"/>
      <c r="CHQ1276"/>
      <c r="CHR1276"/>
      <c r="CHS1276"/>
      <c r="CHT1276"/>
      <c r="CHU1276"/>
      <c r="CHV1276"/>
      <c r="CHW1276"/>
      <c r="CHX1276"/>
      <c r="CHY1276"/>
      <c r="CHZ1276"/>
      <c r="CIA1276"/>
      <c r="CIB1276"/>
      <c r="CIC1276"/>
      <c r="CID1276"/>
      <c r="CIE1276"/>
      <c r="CIF1276"/>
      <c r="CIG1276"/>
      <c r="CIH1276"/>
      <c r="CII1276"/>
      <c r="CIJ1276"/>
      <c r="CIK1276"/>
      <c r="CIL1276"/>
      <c r="CIM1276"/>
      <c r="CIN1276"/>
      <c r="CIO1276"/>
      <c r="CIP1276"/>
      <c r="CIQ1276"/>
      <c r="CIR1276"/>
      <c r="CIS1276"/>
      <c r="CIT1276"/>
      <c r="CIU1276"/>
      <c r="CIV1276"/>
      <c r="CIW1276"/>
      <c r="CIX1276"/>
      <c r="CIY1276"/>
      <c r="CIZ1276"/>
      <c r="CJA1276"/>
      <c r="CJB1276"/>
      <c r="CJC1276"/>
      <c r="CJD1276"/>
      <c r="CJE1276"/>
      <c r="CJF1276"/>
      <c r="CJG1276"/>
      <c r="CJH1276"/>
      <c r="CJI1276"/>
      <c r="CJJ1276"/>
      <c r="CJK1276"/>
      <c r="CJL1276"/>
      <c r="CJM1276"/>
      <c r="CJN1276"/>
      <c r="CJO1276"/>
      <c r="CJP1276"/>
      <c r="CJQ1276"/>
      <c r="CJR1276"/>
      <c r="CJS1276"/>
      <c r="CJT1276"/>
      <c r="CJU1276"/>
      <c r="CJV1276"/>
      <c r="CJW1276"/>
      <c r="CJX1276"/>
      <c r="CJY1276"/>
      <c r="CJZ1276"/>
      <c r="CKA1276"/>
      <c r="CKB1276"/>
      <c r="CKC1276"/>
      <c r="CKD1276"/>
      <c r="CKE1276"/>
      <c r="CKF1276"/>
      <c r="CKG1276"/>
      <c r="CKH1276"/>
      <c r="CKI1276"/>
      <c r="CKJ1276"/>
      <c r="CKK1276"/>
      <c r="CKL1276"/>
      <c r="CKM1276"/>
      <c r="CKN1276"/>
      <c r="CKO1276"/>
      <c r="CKP1276"/>
      <c r="CKQ1276"/>
      <c r="CKR1276"/>
      <c r="CKS1276"/>
      <c r="CKT1276"/>
      <c r="CKU1276"/>
      <c r="CKV1276"/>
      <c r="CKW1276"/>
      <c r="CKX1276"/>
      <c r="CKY1276"/>
      <c r="CKZ1276"/>
      <c r="CLA1276"/>
      <c r="CLB1276"/>
      <c r="CLC1276"/>
      <c r="CLD1276"/>
      <c r="CLE1276"/>
      <c r="CLF1276"/>
      <c r="CLG1276"/>
      <c r="CLH1276"/>
      <c r="CLI1276"/>
      <c r="CLJ1276"/>
      <c r="CLK1276"/>
      <c r="CLL1276"/>
      <c r="CLM1276"/>
      <c r="CLN1276"/>
      <c r="CLO1276"/>
      <c r="CLP1276"/>
      <c r="CLQ1276"/>
      <c r="CLR1276"/>
      <c r="CLS1276"/>
      <c r="CLT1276"/>
      <c r="CLU1276"/>
      <c r="CLV1276"/>
      <c r="CLW1276"/>
      <c r="CLX1276"/>
      <c r="CLY1276"/>
      <c r="CLZ1276"/>
      <c r="CMA1276"/>
      <c r="CMB1276"/>
      <c r="CMC1276"/>
      <c r="CMD1276"/>
      <c r="CME1276"/>
      <c r="CMF1276"/>
      <c r="CMG1276"/>
      <c r="CMH1276"/>
      <c r="CMI1276"/>
      <c r="CMJ1276"/>
      <c r="CMK1276"/>
      <c r="CML1276"/>
      <c r="CMM1276"/>
      <c r="CMN1276"/>
      <c r="CMO1276"/>
      <c r="CMP1276"/>
      <c r="CMQ1276"/>
      <c r="CMR1276"/>
      <c r="CMS1276"/>
      <c r="CMT1276"/>
      <c r="CMU1276"/>
      <c r="CMV1276"/>
      <c r="CMW1276"/>
      <c r="CMX1276"/>
      <c r="CMY1276"/>
      <c r="CMZ1276"/>
      <c r="CNA1276"/>
      <c r="CNB1276"/>
      <c r="CNC1276"/>
      <c r="CND1276"/>
      <c r="CNE1276"/>
      <c r="CNF1276"/>
      <c r="CNG1276"/>
      <c r="CNH1276"/>
      <c r="CNI1276"/>
      <c r="CNJ1276"/>
      <c r="CNK1276"/>
      <c r="CNL1276"/>
      <c r="CNM1276"/>
      <c r="CNN1276"/>
      <c r="CNO1276"/>
      <c r="CNP1276"/>
      <c r="CNQ1276"/>
      <c r="CNR1276"/>
      <c r="CNS1276"/>
      <c r="CNT1276"/>
      <c r="CNU1276"/>
      <c r="CNV1276"/>
      <c r="CNW1276"/>
      <c r="CNX1276"/>
      <c r="CNY1276"/>
      <c r="CNZ1276"/>
      <c r="COA1276"/>
      <c r="COB1276"/>
      <c r="COC1276"/>
      <c r="COD1276"/>
      <c r="COE1276"/>
      <c r="COF1276"/>
      <c r="COG1276"/>
      <c r="COH1276"/>
      <c r="COI1276"/>
      <c r="COJ1276"/>
      <c r="COK1276"/>
      <c r="COL1276"/>
      <c r="COM1276"/>
      <c r="CON1276"/>
      <c r="COO1276"/>
      <c r="COP1276"/>
      <c r="COQ1276"/>
      <c r="COR1276"/>
      <c r="COS1276"/>
      <c r="COT1276"/>
      <c r="COU1276"/>
      <c r="COV1276"/>
      <c r="COW1276"/>
      <c r="COX1276"/>
      <c r="COY1276"/>
      <c r="COZ1276"/>
      <c r="CPA1276"/>
      <c r="CPB1276"/>
      <c r="CPC1276"/>
      <c r="CPD1276"/>
      <c r="CPE1276"/>
      <c r="CPF1276"/>
      <c r="CPG1276"/>
      <c r="CPH1276"/>
      <c r="CPI1276"/>
      <c r="CPJ1276"/>
      <c r="CPK1276"/>
      <c r="CPL1276"/>
      <c r="CPM1276"/>
      <c r="CPN1276"/>
      <c r="CPO1276"/>
      <c r="CPP1276"/>
      <c r="CPQ1276"/>
      <c r="CPR1276"/>
      <c r="CPS1276"/>
      <c r="CPT1276"/>
      <c r="CPU1276"/>
      <c r="CPV1276"/>
      <c r="CPW1276"/>
      <c r="CPX1276"/>
      <c r="CPY1276"/>
      <c r="CPZ1276"/>
      <c r="CQA1276"/>
      <c r="CQB1276"/>
      <c r="CQC1276"/>
      <c r="CQD1276"/>
      <c r="CQE1276"/>
      <c r="CQF1276"/>
      <c r="CQG1276"/>
      <c r="CQH1276"/>
      <c r="CQI1276"/>
      <c r="CQJ1276"/>
      <c r="CQK1276"/>
      <c r="CQL1276"/>
      <c r="CQM1276"/>
      <c r="CQN1276"/>
      <c r="CQO1276"/>
      <c r="CQP1276"/>
      <c r="CQQ1276"/>
      <c r="CQR1276"/>
      <c r="CQS1276"/>
      <c r="CQT1276"/>
      <c r="CQU1276"/>
      <c r="CQV1276"/>
      <c r="CQW1276"/>
      <c r="CQX1276"/>
      <c r="CQY1276"/>
      <c r="CQZ1276"/>
      <c r="CRA1276"/>
      <c r="CRB1276"/>
      <c r="CRC1276"/>
      <c r="CRD1276"/>
      <c r="CRE1276"/>
      <c r="CRF1276"/>
      <c r="CRG1276"/>
      <c r="CRH1276"/>
      <c r="CRI1276"/>
      <c r="CRJ1276"/>
      <c r="CRK1276"/>
      <c r="CRL1276"/>
      <c r="CRM1276"/>
      <c r="CRN1276"/>
      <c r="CRO1276"/>
      <c r="CRP1276"/>
      <c r="CRQ1276"/>
      <c r="CRR1276"/>
      <c r="CRS1276"/>
      <c r="CRT1276"/>
      <c r="CRU1276"/>
      <c r="CRV1276"/>
      <c r="CRW1276"/>
      <c r="CRX1276"/>
      <c r="CRY1276"/>
      <c r="CRZ1276"/>
      <c r="CSA1276"/>
      <c r="CSB1276"/>
      <c r="CSC1276"/>
      <c r="CSD1276"/>
      <c r="CSE1276"/>
      <c r="CSF1276"/>
      <c r="CSG1276"/>
      <c r="CSH1276"/>
      <c r="CSI1276"/>
      <c r="CSJ1276"/>
      <c r="CSK1276"/>
      <c r="CSL1276"/>
      <c r="CSM1276"/>
      <c r="CSN1276"/>
      <c r="CSO1276"/>
      <c r="CSP1276"/>
      <c r="CSQ1276"/>
      <c r="CSR1276"/>
      <c r="CSS1276"/>
      <c r="CST1276"/>
      <c r="CSU1276"/>
      <c r="CSV1276"/>
      <c r="CSW1276"/>
      <c r="CSX1276"/>
      <c r="CSY1276"/>
      <c r="CSZ1276"/>
      <c r="CTA1276"/>
      <c r="CTB1276"/>
      <c r="CTC1276"/>
      <c r="CTD1276"/>
      <c r="CTE1276"/>
      <c r="CTF1276"/>
      <c r="CTG1276"/>
      <c r="CTH1276"/>
      <c r="CTI1276"/>
      <c r="CTJ1276"/>
      <c r="CTK1276"/>
      <c r="CTL1276"/>
      <c r="CTM1276"/>
      <c r="CTN1276"/>
      <c r="CTO1276"/>
      <c r="CTP1276"/>
      <c r="CTQ1276"/>
      <c r="CTR1276"/>
      <c r="CTS1276"/>
      <c r="CTT1276"/>
      <c r="CTU1276"/>
      <c r="CTV1276"/>
      <c r="CTW1276"/>
      <c r="CTX1276"/>
      <c r="CTY1276"/>
      <c r="CTZ1276"/>
      <c r="CUA1276"/>
      <c r="CUB1276"/>
      <c r="CUC1276"/>
      <c r="CUD1276"/>
      <c r="CUE1276"/>
      <c r="CUF1276"/>
      <c r="CUG1276"/>
      <c r="CUH1276"/>
      <c r="CUI1276"/>
      <c r="CUJ1276"/>
      <c r="CUK1276"/>
      <c r="CUL1276"/>
      <c r="CUM1276"/>
      <c r="CUN1276"/>
      <c r="CUO1276"/>
      <c r="CUP1276"/>
      <c r="CUQ1276"/>
      <c r="CUR1276"/>
      <c r="CUS1276"/>
      <c r="CUT1276"/>
      <c r="CUU1276"/>
      <c r="CUV1276"/>
      <c r="CUW1276"/>
      <c r="CUX1276"/>
      <c r="CUY1276"/>
      <c r="CUZ1276"/>
      <c r="CVA1276"/>
      <c r="CVB1276"/>
      <c r="CVC1276"/>
      <c r="CVD1276"/>
      <c r="CVE1276"/>
      <c r="CVF1276"/>
      <c r="CVG1276"/>
      <c r="CVH1276"/>
      <c r="CVI1276"/>
      <c r="CVJ1276"/>
      <c r="CVK1276"/>
      <c r="CVL1276"/>
      <c r="CVM1276"/>
      <c r="CVN1276"/>
      <c r="CVO1276"/>
      <c r="CVP1276"/>
      <c r="CVQ1276"/>
      <c r="CVR1276"/>
      <c r="CVS1276"/>
      <c r="CVT1276"/>
      <c r="CVU1276"/>
      <c r="CVV1276"/>
      <c r="CVW1276"/>
      <c r="CVX1276"/>
      <c r="CVY1276"/>
      <c r="CVZ1276"/>
      <c r="CWA1276"/>
      <c r="CWB1276"/>
      <c r="CWC1276"/>
      <c r="CWD1276"/>
      <c r="CWE1276"/>
      <c r="CWF1276"/>
      <c r="CWG1276"/>
      <c r="CWH1276"/>
      <c r="CWI1276"/>
      <c r="CWJ1276"/>
      <c r="CWK1276"/>
      <c r="CWL1276"/>
      <c r="CWM1276"/>
      <c r="CWN1276"/>
      <c r="CWO1276"/>
      <c r="CWP1276"/>
      <c r="CWQ1276"/>
      <c r="CWR1276"/>
      <c r="CWS1276"/>
      <c r="CWT1276"/>
      <c r="CWU1276"/>
      <c r="CWV1276"/>
      <c r="CWW1276"/>
      <c r="CWX1276"/>
      <c r="CWY1276"/>
      <c r="CWZ1276"/>
      <c r="CXA1276"/>
      <c r="CXB1276"/>
      <c r="CXC1276"/>
      <c r="CXD1276"/>
      <c r="CXE1276"/>
      <c r="CXF1276"/>
      <c r="CXG1276"/>
      <c r="CXH1276"/>
      <c r="CXI1276"/>
      <c r="CXJ1276"/>
      <c r="CXK1276"/>
      <c r="CXL1276"/>
      <c r="CXM1276"/>
      <c r="CXN1276"/>
      <c r="CXO1276"/>
      <c r="CXP1276"/>
      <c r="CXQ1276"/>
      <c r="CXR1276"/>
      <c r="CXS1276"/>
      <c r="CXT1276"/>
      <c r="CXU1276"/>
      <c r="CXV1276"/>
      <c r="CXW1276"/>
      <c r="CXX1276"/>
      <c r="CXY1276"/>
      <c r="CXZ1276"/>
      <c r="CYA1276"/>
      <c r="CYB1276"/>
      <c r="CYC1276"/>
      <c r="CYD1276"/>
      <c r="CYE1276"/>
      <c r="CYF1276"/>
      <c r="CYG1276"/>
      <c r="CYH1276"/>
      <c r="CYI1276"/>
      <c r="CYJ1276"/>
      <c r="CYK1276"/>
      <c r="CYL1276"/>
      <c r="CYM1276"/>
      <c r="CYN1276"/>
      <c r="CYO1276"/>
      <c r="CYP1276"/>
      <c r="CYQ1276"/>
      <c r="CYR1276"/>
      <c r="CYS1276"/>
      <c r="CYT1276"/>
      <c r="CYU1276"/>
      <c r="CYV1276"/>
      <c r="CYW1276"/>
      <c r="CYX1276"/>
      <c r="CYY1276"/>
      <c r="CYZ1276"/>
      <c r="CZA1276"/>
      <c r="CZB1276"/>
      <c r="CZC1276"/>
      <c r="CZD1276"/>
      <c r="CZE1276"/>
      <c r="CZF1276"/>
      <c r="CZG1276"/>
      <c r="CZH1276"/>
      <c r="CZI1276"/>
      <c r="CZJ1276"/>
      <c r="CZK1276"/>
      <c r="CZL1276"/>
      <c r="CZM1276"/>
      <c r="CZN1276"/>
      <c r="CZO1276"/>
      <c r="CZP1276"/>
      <c r="CZQ1276"/>
      <c r="CZR1276"/>
      <c r="CZS1276"/>
      <c r="CZT1276"/>
      <c r="CZU1276"/>
      <c r="CZV1276"/>
      <c r="CZW1276"/>
      <c r="CZX1276"/>
      <c r="CZY1276"/>
      <c r="CZZ1276"/>
      <c r="DAA1276"/>
      <c r="DAB1276"/>
      <c r="DAC1276"/>
      <c r="DAD1276"/>
      <c r="DAE1276"/>
      <c r="DAF1276"/>
      <c r="DAG1276"/>
      <c r="DAH1276"/>
      <c r="DAI1276"/>
      <c r="DAJ1276"/>
      <c r="DAK1276"/>
      <c r="DAL1276"/>
      <c r="DAM1276"/>
      <c r="DAN1276"/>
      <c r="DAO1276"/>
      <c r="DAP1276"/>
      <c r="DAQ1276"/>
      <c r="DAR1276"/>
      <c r="DAS1276"/>
      <c r="DAT1276"/>
      <c r="DAU1276"/>
      <c r="DAV1276"/>
      <c r="DAW1276"/>
      <c r="DAX1276"/>
      <c r="DAY1276"/>
      <c r="DAZ1276"/>
      <c r="DBA1276"/>
      <c r="DBB1276"/>
      <c r="DBC1276"/>
      <c r="DBD1276"/>
      <c r="DBE1276"/>
      <c r="DBF1276"/>
      <c r="DBG1276"/>
      <c r="DBH1276"/>
      <c r="DBI1276"/>
      <c r="DBJ1276"/>
      <c r="DBK1276"/>
      <c r="DBL1276"/>
      <c r="DBM1276"/>
      <c r="DBN1276"/>
      <c r="DBO1276"/>
      <c r="DBP1276"/>
      <c r="DBQ1276"/>
      <c r="DBR1276"/>
      <c r="DBS1276"/>
      <c r="DBT1276"/>
      <c r="DBU1276"/>
      <c r="DBV1276"/>
      <c r="DBW1276"/>
      <c r="DBX1276"/>
      <c r="DBY1276"/>
      <c r="DBZ1276"/>
      <c r="DCA1276"/>
      <c r="DCB1276"/>
      <c r="DCC1276"/>
      <c r="DCD1276"/>
      <c r="DCE1276"/>
      <c r="DCF1276"/>
      <c r="DCG1276"/>
      <c r="DCH1276"/>
      <c r="DCI1276"/>
      <c r="DCJ1276"/>
      <c r="DCK1276"/>
      <c r="DCL1276"/>
      <c r="DCM1276"/>
      <c r="DCN1276"/>
      <c r="DCO1276"/>
      <c r="DCP1276"/>
      <c r="DCQ1276"/>
      <c r="DCR1276"/>
      <c r="DCS1276"/>
      <c r="DCT1276"/>
      <c r="DCU1276"/>
      <c r="DCV1276"/>
      <c r="DCW1276"/>
      <c r="DCX1276"/>
      <c r="DCY1276"/>
      <c r="DCZ1276"/>
      <c r="DDA1276"/>
      <c r="DDB1276"/>
      <c r="DDC1276"/>
      <c r="DDD1276"/>
      <c r="DDE1276"/>
      <c r="DDF1276"/>
      <c r="DDG1276"/>
      <c r="DDH1276"/>
      <c r="DDI1276"/>
      <c r="DDJ1276"/>
      <c r="DDK1276"/>
      <c r="DDL1276"/>
      <c r="DDM1276"/>
      <c r="DDN1276"/>
      <c r="DDO1276"/>
      <c r="DDP1276"/>
      <c r="DDQ1276"/>
      <c r="DDR1276"/>
      <c r="DDS1276"/>
      <c r="DDT1276"/>
      <c r="DDU1276"/>
      <c r="DDV1276"/>
      <c r="DDW1276"/>
      <c r="DDX1276"/>
      <c r="DDY1276"/>
      <c r="DDZ1276"/>
      <c r="DEA1276"/>
      <c r="DEB1276"/>
      <c r="DEC1276"/>
      <c r="DED1276"/>
      <c r="DEE1276"/>
      <c r="DEF1276"/>
      <c r="DEG1276"/>
      <c r="DEH1276"/>
      <c r="DEI1276"/>
      <c r="DEJ1276"/>
      <c r="DEK1276"/>
      <c r="DEL1276"/>
      <c r="DEM1276"/>
      <c r="DEN1276"/>
      <c r="DEO1276"/>
      <c r="DEP1276"/>
      <c r="DEQ1276"/>
      <c r="DER1276"/>
      <c r="DES1276"/>
      <c r="DET1276"/>
      <c r="DEU1276"/>
      <c r="DEV1276"/>
      <c r="DEW1276"/>
      <c r="DEX1276"/>
      <c r="DEY1276"/>
      <c r="DEZ1276"/>
      <c r="DFA1276"/>
      <c r="DFB1276"/>
      <c r="DFC1276"/>
      <c r="DFD1276"/>
      <c r="DFE1276"/>
      <c r="DFF1276"/>
      <c r="DFG1276"/>
      <c r="DFH1276"/>
      <c r="DFI1276"/>
      <c r="DFJ1276"/>
      <c r="DFK1276"/>
      <c r="DFL1276"/>
      <c r="DFM1276"/>
      <c r="DFN1276"/>
      <c r="DFO1276"/>
      <c r="DFP1276"/>
      <c r="DFQ1276"/>
      <c r="DFR1276"/>
      <c r="DFS1276"/>
      <c r="DFT1276"/>
      <c r="DFU1276"/>
      <c r="DFV1276"/>
      <c r="DFW1276"/>
      <c r="DFX1276"/>
      <c r="DFY1276"/>
      <c r="DFZ1276"/>
      <c r="DGA1276"/>
      <c r="DGB1276"/>
      <c r="DGC1276"/>
      <c r="DGD1276"/>
      <c r="DGE1276"/>
      <c r="DGF1276"/>
      <c r="DGG1276"/>
      <c r="DGH1276"/>
      <c r="DGI1276"/>
      <c r="DGJ1276"/>
      <c r="DGK1276"/>
      <c r="DGL1276"/>
      <c r="DGM1276"/>
      <c r="DGN1276"/>
      <c r="DGO1276"/>
      <c r="DGP1276"/>
      <c r="DGQ1276"/>
      <c r="DGR1276"/>
      <c r="DGS1276"/>
      <c r="DGT1276"/>
      <c r="DGU1276"/>
      <c r="DGV1276"/>
      <c r="DGW1276"/>
      <c r="DGX1276"/>
      <c r="DGY1276"/>
      <c r="DGZ1276"/>
      <c r="DHA1276"/>
      <c r="DHB1276"/>
      <c r="DHC1276"/>
      <c r="DHD1276"/>
      <c r="DHE1276"/>
      <c r="DHF1276"/>
      <c r="DHG1276"/>
      <c r="DHH1276"/>
      <c r="DHI1276"/>
      <c r="DHJ1276"/>
      <c r="DHK1276"/>
      <c r="DHL1276"/>
      <c r="DHM1276"/>
      <c r="DHN1276"/>
      <c r="DHO1276"/>
      <c r="DHP1276"/>
      <c r="DHQ1276"/>
      <c r="DHR1276"/>
      <c r="DHS1276"/>
      <c r="DHT1276"/>
      <c r="DHU1276"/>
      <c r="DHV1276"/>
      <c r="DHW1276"/>
      <c r="DHX1276"/>
      <c r="DHY1276"/>
      <c r="DHZ1276"/>
      <c r="DIA1276"/>
      <c r="DIB1276"/>
      <c r="DIC1276"/>
      <c r="DID1276"/>
      <c r="DIE1276"/>
      <c r="DIF1276"/>
      <c r="DIG1276"/>
      <c r="DIH1276"/>
      <c r="DII1276"/>
      <c r="DIJ1276"/>
      <c r="DIK1276"/>
      <c r="DIL1276"/>
      <c r="DIM1276"/>
      <c r="DIN1276"/>
      <c r="DIO1276"/>
      <c r="DIP1276"/>
      <c r="DIQ1276"/>
      <c r="DIR1276"/>
      <c r="DIS1276"/>
      <c r="DIT1276"/>
      <c r="DIU1276"/>
      <c r="DIV1276"/>
      <c r="DIW1276"/>
      <c r="DIX1276"/>
      <c r="DIY1276"/>
      <c r="DIZ1276"/>
      <c r="DJA1276"/>
      <c r="DJB1276"/>
      <c r="DJC1276"/>
      <c r="DJD1276"/>
      <c r="DJE1276"/>
      <c r="DJF1276"/>
      <c r="DJG1276"/>
      <c r="DJH1276"/>
      <c r="DJI1276"/>
      <c r="DJJ1276"/>
      <c r="DJK1276"/>
      <c r="DJL1276"/>
      <c r="DJM1276"/>
      <c r="DJN1276"/>
      <c r="DJO1276"/>
      <c r="DJP1276"/>
      <c r="DJQ1276"/>
      <c r="DJR1276"/>
      <c r="DJS1276"/>
      <c r="DJT1276"/>
      <c r="DJU1276"/>
      <c r="DJV1276"/>
      <c r="DJW1276"/>
      <c r="DJX1276"/>
      <c r="DJY1276"/>
      <c r="DJZ1276"/>
      <c r="DKA1276"/>
      <c r="DKB1276"/>
      <c r="DKC1276"/>
      <c r="DKD1276"/>
      <c r="DKE1276"/>
      <c r="DKF1276"/>
      <c r="DKG1276"/>
      <c r="DKH1276"/>
      <c r="DKI1276"/>
      <c r="DKJ1276"/>
      <c r="DKK1276"/>
      <c r="DKL1276"/>
      <c r="DKM1276"/>
      <c r="DKN1276"/>
      <c r="DKO1276"/>
      <c r="DKP1276"/>
      <c r="DKQ1276"/>
      <c r="DKR1276"/>
      <c r="DKS1276"/>
      <c r="DKT1276"/>
      <c r="DKU1276"/>
      <c r="DKV1276"/>
      <c r="DKW1276"/>
      <c r="DKX1276"/>
      <c r="DKY1276"/>
      <c r="DKZ1276"/>
      <c r="DLA1276"/>
      <c r="DLB1276"/>
      <c r="DLC1276"/>
      <c r="DLD1276"/>
      <c r="DLE1276"/>
      <c r="DLF1276"/>
      <c r="DLG1276"/>
      <c r="DLH1276"/>
      <c r="DLI1276"/>
      <c r="DLJ1276"/>
      <c r="DLK1276"/>
      <c r="DLL1276"/>
      <c r="DLM1276"/>
      <c r="DLN1276"/>
      <c r="DLO1276"/>
      <c r="DLP1276"/>
      <c r="DLQ1276"/>
      <c r="DLR1276"/>
      <c r="DLS1276"/>
      <c r="DLT1276"/>
      <c r="DLU1276"/>
      <c r="DLV1276"/>
      <c r="DLW1276"/>
      <c r="DLX1276"/>
      <c r="DLY1276"/>
      <c r="DLZ1276"/>
      <c r="DMA1276"/>
      <c r="DMB1276"/>
      <c r="DMC1276"/>
      <c r="DMD1276"/>
      <c r="DME1276"/>
      <c r="DMF1276"/>
      <c r="DMG1276"/>
      <c r="DMH1276"/>
      <c r="DMI1276"/>
      <c r="DMJ1276"/>
      <c r="DMK1276"/>
      <c r="DML1276"/>
      <c r="DMM1276"/>
      <c r="DMN1276"/>
      <c r="DMO1276"/>
      <c r="DMP1276"/>
      <c r="DMQ1276"/>
      <c r="DMR1276"/>
      <c r="DMS1276"/>
      <c r="DMT1276"/>
      <c r="DMU1276"/>
      <c r="DMV1276"/>
      <c r="DMW1276"/>
      <c r="DMX1276"/>
      <c r="DMY1276"/>
      <c r="DMZ1276"/>
      <c r="DNA1276"/>
      <c r="DNB1276"/>
      <c r="DNC1276"/>
      <c r="DND1276"/>
      <c r="DNE1276"/>
      <c r="DNF1276"/>
      <c r="DNG1276"/>
      <c r="DNH1276"/>
      <c r="DNI1276"/>
      <c r="DNJ1276"/>
      <c r="DNK1276"/>
      <c r="DNL1276"/>
      <c r="DNM1276"/>
      <c r="DNN1276"/>
      <c r="DNO1276"/>
      <c r="DNP1276"/>
      <c r="DNQ1276"/>
      <c r="DNR1276"/>
      <c r="DNS1276"/>
      <c r="DNT1276"/>
      <c r="DNU1276"/>
      <c r="DNV1276"/>
      <c r="DNW1276"/>
      <c r="DNX1276"/>
      <c r="DNY1276"/>
      <c r="DNZ1276"/>
      <c r="DOA1276"/>
      <c r="DOB1276"/>
      <c r="DOC1276"/>
      <c r="DOD1276"/>
      <c r="DOE1276"/>
      <c r="DOF1276"/>
      <c r="DOG1276"/>
      <c r="DOH1276"/>
      <c r="DOI1276"/>
      <c r="DOJ1276"/>
      <c r="DOK1276"/>
      <c r="DOL1276"/>
      <c r="DOM1276"/>
      <c r="DON1276"/>
      <c r="DOO1276"/>
      <c r="DOP1276"/>
      <c r="DOQ1276"/>
      <c r="DOR1276"/>
      <c r="DOS1276"/>
      <c r="DOT1276"/>
      <c r="DOU1276"/>
      <c r="DOV1276"/>
      <c r="DOW1276"/>
      <c r="DOX1276"/>
      <c r="DOY1276"/>
      <c r="DOZ1276"/>
      <c r="DPA1276"/>
      <c r="DPB1276"/>
      <c r="DPC1276"/>
      <c r="DPD1276"/>
      <c r="DPE1276"/>
      <c r="DPF1276"/>
      <c r="DPG1276"/>
      <c r="DPH1276"/>
      <c r="DPI1276"/>
      <c r="DPJ1276"/>
      <c r="DPK1276"/>
      <c r="DPL1276"/>
      <c r="DPM1276"/>
      <c r="DPN1276"/>
      <c r="DPO1276"/>
      <c r="DPP1276"/>
      <c r="DPQ1276"/>
      <c r="DPR1276"/>
      <c r="DPS1276"/>
      <c r="DPT1276"/>
      <c r="DPU1276"/>
      <c r="DPV1276"/>
      <c r="DPW1276"/>
      <c r="DPX1276"/>
      <c r="DPY1276"/>
      <c r="DPZ1276"/>
      <c r="DQA1276"/>
      <c r="DQB1276"/>
      <c r="DQC1276"/>
      <c r="DQD1276"/>
      <c r="DQE1276"/>
      <c r="DQF1276"/>
      <c r="DQG1276"/>
      <c r="DQH1276"/>
      <c r="DQI1276"/>
      <c r="DQJ1276"/>
      <c r="DQK1276"/>
      <c r="DQL1276"/>
      <c r="DQM1276"/>
      <c r="DQN1276"/>
      <c r="DQO1276"/>
      <c r="DQP1276"/>
      <c r="DQQ1276"/>
      <c r="DQR1276"/>
      <c r="DQS1276"/>
      <c r="DQT1276"/>
      <c r="DQU1276"/>
      <c r="DQV1276"/>
      <c r="DQW1276"/>
      <c r="DQX1276"/>
      <c r="DQY1276"/>
      <c r="DQZ1276"/>
      <c r="DRA1276"/>
      <c r="DRB1276"/>
      <c r="DRC1276"/>
      <c r="DRD1276"/>
      <c r="DRE1276"/>
      <c r="DRF1276"/>
      <c r="DRG1276"/>
      <c r="DRH1276"/>
      <c r="DRI1276"/>
      <c r="DRJ1276"/>
      <c r="DRK1276"/>
      <c r="DRL1276"/>
      <c r="DRM1276"/>
      <c r="DRN1276"/>
      <c r="DRO1276"/>
      <c r="DRP1276"/>
      <c r="DRQ1276"/>
      <c r="DRR1276"/>
      <c r="DRS1276"/>
      <c r="DRT1276"/>
      <c r="DRU1276"/>
      <c r="DRV1276"/>
      <c r="DRW1276"/>
      <c r="DRX1276"/>
      <c r="DRY1276"/>
      <c r="DRZ1276"/>
      <c r="DSA1276"/>
      <c r="DSB1276"/>
      <c r="DSC1276"/>
      <c r="DSD1276"/>
      <c r="DSE1276"/>
      <c r="DSF1276"/>
      <c r="DSG1276"/>
      <c r="DSH1276"/>
      <c r="DSI1276"/>
      <c r="DSJ1276"/>
      <c r="DSK1276"/>
      <c r="DSL1276"/>
      <c r="DSM1276"/>
      <c r="DSN1276"/>
      <c r="DSO1276"/>
      <c r="DSP1276"/>
      <c r="DSQ1276"/>
      <c r="DSR1276"/>
      <c r="DSS1276"/>
      <c r="DST1276"/>
      <c r="DSU1276"/>
      <c r="DSV1276"/>
      <c r="DSW1276"/>
      <c r="DSX1276"/>
      <c r="DSY1276"/>
      <c r="DSZ1276"/>
      <c r="DTA1276"/>
      <c r="DTB1276"/>
      <c r="DTC1276"/>
      <c r="DTD1276"/>
      <c r="DTE1276"/>
      <c r="DTF1276"/>
      <c r="DTG1276"/>
      <c r="DTH1276"/>
      <c r="DTI1276"/>
      <c r="DTJ1276"/>
      <c r="DTK1276"/>
      <c r="DTL1276"/>
      <c r="DTM1276"/>
      <c r="DTN1276"/>
      <c r="DTO1276"/>
      <c r="DTP1276"/>
      <c r="DTQ1276"/>
      <c r="DTR1276"/>
      <c r="DTS1276"/>
      <c r="DTT1276"/>
      <c r="DTU1276"/>
      <c r="DTV1276"/>
      <c r="DTW1276"/>
      <c r="DTX1276"/>
      <c r="DTY1276"/>
      <c r="DTZ1276"/>
      <c r="DUA1276"/>
      <c r="DUB1276"/>
      <c r="DUC1276"/>
      <c r="DUD1276"/>
      <c r="DUE1276"/>
      <c r="DUF1276"/>
      <c r="DUG1276"/>
      <c r="DUH1276"/>
      <c r="DUI1276"/>
      <c r="DUJ1276"/>
      <c r="DUK1276"/>
      <c r="DUL1276"/>
      <c r="DUM1276"/>
      <c r="DUN1276"/>
      <c r="DUO1276"/>
      <c r="DUP1276"/>
      <c r="DUQ1276"/>
      <c r="DUR1276"/>
      <c r="DUS1276"/>
      <c r="DUT1276"/>
      <c r="DUU1276"/>
      <c r="DUV1276"/>
      <c r="DUW1276"/>
      <c r="DUX1276"/>
      <c r="DUY1276"/>
      <c r="DUZ1276"/>
      <c r="DVA1276"/>
      <c r="DVB1276"/>
      <c r="DVC1276"/>
      <c r="DVD1276"/>
      <c r="DVE1276"/>
      <c r="DVF1276"/>
      <c r="DVG1276"/>
      <c r="DVH1276"/>
      <c r="DVI1276"/>
      <c r="DVJ1276"/>
      <c r="DVK1276"/>
      <c r="DVL1276"/>
      <c r="DVM1276"/>
      <c r="DVN1276"/>
      <c r="DVO1276"/>
      <c r="DVP1276"/>
      <c r="DVQ1276"/>
      <c r="DVR1276"/>
      <c r="DVS1276"/>
      <c r="DVT1276"/>
      <c r="DVU1276"/>
      <c r="DVV1276"/>
      <c r="DVW1276"/>
      <c r="DVX1276"/>
      <c r="DVY1276"/>
      <c r="DVZ1276"/>
      <c r="DWA1276"/>
      <c r="DWB1276"/>
      <c r="DWC1276"/>
      <c r="DWD1276"/>
      <c r="DWE1276"/>
      <c r="DWF1276"/>
      <c r="DWG1276"/>
      <c r="DWH1276"/>
      <c r="DWI1276"/>
      <c r="DWJ1276"/>
      <c r="DWK1276"/>
      <c r="DWL1276"/>
      <c r="DWM1276"/>
      <c r="DWN1276"/>
      <c r="DWO1276"/>
      <c r="DWP1276"/>
      <c r="DWQ1276"/>
      <c r="DWR1276"/>
      <c r="DWS1276"/>
      <c r="DWT1276"/>
      <c r="DWU1276"/>
      <c r="DWV1276"/>
      <c r="DWW1276"/>
      <c r="DWX1276"/>
      <c r="DWY1276"/>
      <c r="DWZ1276"/>
      <c r="DXA1276"/>
      <c r="DXB1276"/>
      <c r="DXC1276"/>
      <c r="DXD1276"/>
      <c r="DXE1276"/>
      <c r="DXF1276"/>
      <c r="DXG1276"/>
      <c r="DXH1276"/>
      <c r="DXI1276"/>
      <c r="DXJ1276"/>
      <c r="DXK1276"/>
      <c r="DXL1276"/>
      <c r="DXM1276"/>
      <c r="DXN1276"/>
      <c r="DXO1276"/>
      <c r="DXP1276"/>
      <c r="DXQ1276"/>
      <c r="DXR1276"/>
      <c r="DXS1276"/>
      <c r="DXT1276"/>
      <c r="DXU1276"/>
      <c r="DXV1276"/>
      <c r="DXW1276"/>
      <c r="DXX1276"/>
      <c r="DXY1276"/>
      <c r="DXZ1276"/>
      <c r="DYA1276"/>
      <c r="DYB1276"/>
      <c r="DYC1276"/>
      <c r="DYD1276"/>
      <c r="DYE1276"/>
      <c r="DYF1276"/>
      <c r="DYG1276"/>
      <c r="DYH1276"/>
      <c r="DYI1276"/>
      <c r="DYJ1276"/>
      <c r="DYK1276"/>
      <c r="DYL1276"/>
      <c r="DYM1276"/>
      <c r="DYN1276"/>
      <c r="DYO1276"/>
      <c r="DYP1276"/>
      <c r="DYQ1276"/>
      <c r="DYR1276"/>
      <c r="DYS1276"/>
      <c r="DYT1276"/>
      <c r="DYU1276"/>
      <c r="DYV1276"/>
      <c r="DYW1276"/>
      <c r="DYX1276"/>
      <c r="DYY1276"/>
      <c r="DYZ1276"/>
      <c r="DZA1276"/>
      <c r="DZB1276"/>
      <c r="DZC1276"/>
      <c r="DZD1276"/>
      <c r="DZE1276"/>
      <c r="DZF1276"/>
      <c r="DZG1276"/>
      <c r="DZH1276"/>
      <c r="DZI1276"/>
      <c r="DZJ1276"/>
      <c r="DZK1276"/>
      <c r="DZL1276"/>
      <c r="DZM1276"/>
      <c r="DZN1276"/>
      <c r="DZO1276"/>
      <c r="DZP1276"/>
      <c r="DZQ1276"/>
      <c r="DZR1276"/>
      <c r="DZS1276"/>
      <c r="DZT1276"/>
      <c r="DZU1276"/>
      <c r="DZV1276"/>
      <c r="DZW1276"/>
      <c r="DZX1276"/>
      <c r="DZY1276"/>
      <c r="DZZ1276"/>
      <c r="EAA1276"/>
      <c r="EAB1276"/>
      <c r="EAC1276"/>
      <c r="EAD1276"/>
      <c r="EAE1276"/>
      <c r="EAF1276"/>
      <c r="EAG1276"/>
      <c r="EAH1276"/>
      <c r="EAI1276"/>
      <c r="EAJ1276"/>
      <c r="EAK1276"/>
      <c r="EAL1276"/>
      <c r="EAM1276"/>
      <c r="EAN1276"/>
      <c r="EAO1276"/>
      <c r="EAP1276"/>
      <c r="EAQ1276"/>
      <c r="EAR1276"/>
      <c r="EAS1276"/>
      <c r="EAT1276"/>
      <c r="EAU1276"/>
      <c r="EAV1276"/>
      <c r="EAW1276"/>
      <c r="EAX1276"/>
      <c r="EAY1276"/>
      <c r="EAZ1276"/>
      <c r="EBA1276"/>
      <c r="EBB1276"/>
      <c r="EBC1276"/>
      <c r="EBD1276"/>
      <c r="EBE1276"/>
      <c r="EBF1276"/>
      <c r="EBG1276"/>
      <c r="EBH1276"/>
      <c r="EBI1276"/>
      <c r="EBJ1276"/>
      <c r="EBK1276"/>
      <c r="EBL1276"/>
      <c r="EBM1276"/>
      <c r="EBN1276"/>
      <c r="EBO1276"/>
      <c r="EBP1276"/>
      <c r="EBQ1276"/>
      <c r="EBR1276"/>
      <c r="EBS1276"/>
      <c r="EBT1276"/>
      <c r="EBU1276"/>
      <c r="EBV1276"/>
      <c r="EBW1276"/>
      <c r="EBX1276"/>
      <c r="EBY1276"/>
      <c r="EBZ1276"/>
      <c r="ECA1276"/>
      <c r="ECB1276"/>
      <c r="ECC1276"/>
      <c r="ECD1276"/>
      <c r="ECE1276"/>
      <c r="ECF1276"/>
      <c r="ECG1276"/>
      <c r="ECH1276"/>
      <c r="ECI1276"/>
      <c r="ECJ1276"/>
      <c r="ECK1276"/>
      <c r="ECL1276"/>
      <c r="ECM1276"/>
      <c r="ECN1276"/>
      <c r="ECO1276"/>
      <c r="ECP1276"/>
      <c r="ECQ1276"/>
      <c r="ECR1276"/>
      <c r="ECS1276"/>
      <c r="ECT1276"/>
      <c r="ECU1276"/>
      <c r="ECV1276"/>
      <c r="ECW1276"/>
      <c r="ECX1276"/>
      <c r="ECY1276"/>
      <c r="ECZ1276"/>
      <c r="EDA1276"/>
      <c r="EDB1276"/>
      <c r="EDC1276"/>
      <c r="EDD1276"/>
      <c r="EDE1276"/>
      <c r="EDF1276"/>
      <c r="EDG1276"/>
      <c r="EDH1276"/>
      <c r="EDI1276"/>
      <c r="EDJ1276"/>
      <c r="EDK1276"/>
      <c r="EDL1276"/>
      <c r="EDM1276"/>
      <c r="EDN1276"/>
      <c r="EDO1276"/>
      <c r="EDP1276"/>
      <c r="EDQ1276"/>
      <c r="EDR1276"/>
      <c r="EDS1276"/>
      <c r="EDT1276"/>
      <c r="EDU1276"/>
      <c r="EDV1276"/>
      <c r="EDW1276"/>
      <c r="EDX1276"/>
      <c r="EDY1276"/>
      <c r="EDZ1276"/>
      <c r="EEA1276"/>
      <c r="EEB1276"/>
      <c r="EEC1276"/>
      <c r="EED1276"/>
      <c r="EEE1276"/>
      <c r="EEF1276"/>
      <c r="EEG1276"/>
      <c r="EEH1276"/>
      <c r="EEI1276"/>
      <c r="EEJ1276"/>
      <c r="EEK1276"/>
      <c r="EEL1276"/>
      <c r="EEM1276"/>
      <c r="EEN1276"/>
      <c r="EEO1276"/>
      <c r="EEP1276"/>
      <c r="EEQ1276"/>
      <c r="EER1276"/>
      <c r="EES1276"/>
      <c r="EET1276"/>
      <c r="EEU1276"/>
      <c r="EEV1276"/>
      <c r="EEW1276"/>
      <c r="EEX1276"/>
      <c r="EEY1276"/>
      <c r="EEZ1276"/>
      <c r="EFA1276"/>
      <c r="EFB1276"/>
      <c r="EFC1276"/>
      <c r="EFD1276"/>
      <c r="EFE1276"/>
      <c r="EFF1276"/>
      <c r="EFG1276"/>
      <c r="EFH1276"/>
      <c r="EFI1276"/>
      <c r="EFJ1276"/>
      <c r="EFK1276"/>
      <c r="EFL1276"/>
      <c r="EFM1276"/>
      <c r="EFN1276"/>
      <c r="EFO1276"/>
      <c r="EFP1276"/>
      <c r="EFQ1276"/>
      <c r="EFR1276"/>
      <c r="EFS1276"/>
      <c r="EFT1276"/>
      <c r="EFU1276"/>
      <c r="EFV1276"/>
      <c r="EFW1276"/>
      <c r="EFX1276"/>
      <c r="EFY1276"/>
      <c r="EFZ1276"/>
      <c r="EGA1276"/>
      <c r="EGB1276"/>
      <c r="EGC1276"/>
      <c r="EGD1276"/>
      <c r="EGE1276"/>
      <c r="EGF1276"/>
      <c r="EGG1276"/>
      <c r="EGH1276"/>
      <c r="EGI1276"/>
      <c r="EGJ1276"/>
      <c r="EGK1276"/>
      <c r="EGL1276"/>
      <c r="EGM1276"/>
      <c r="EGN1276"/>
      <c r="EGO1276"/>
      <c r="EGP1276"/>
      <c r="EGQ1276"/>
      <c r="EGR1276"/>
      <c r="EGS1276"/>
      <c r="EGT1276"/>
      <c r="EGU1276"/>
      <c r="EGV1276"/>
      <c r="EGW1276"/>
      <c r="EGX1276"/>
      <c r="EGY1276"/>
      <c r="EGZ1276"/>
      <c r="EHA1276"/>
      <c r="EHB1276"/>
      <c r="EHC1276"/>
      <c r="EHD1276"/>
      <c r="EHE1276"/>
      <c r="EHF1276"/>
      <c r="EHG1276"/>
      <c r="EHH1276"/>
      <c r="EHI1276"/>
      <c r="EHJ1276"/>
      <c r="EHK1276"/>
      <c r="EHL1276"/>
      <c r="EHM1276"/>
      <c r="EHN1276"/>
      <c r="EHO1276"/>
      <c r="EHP1276"/>
      <c r="EHQ1276"/>
      <c r="EHR1276"/>
      <c r="EHS1276"/>
      <c r="EHT1276"/>
      <c r="EHU1276"/>
      <c r="EHV1276"/>
      <c r="EHW1276"/>
      <c r="EHX1276"/>
      <c r="EHY1276"/>
      <c r="EHZ1276"/>
      <c r="EIA1276"/>
      <c r="EIB1276"/>
      <c r="EIC1276"/>
      <c r="EID1276"/>
      <c r="EIE1276"/>
      <c r="EIF1276"/>
      <c r="EIG1276"/>
      <c r="EIH1276"/>
      <c r="EII1276"/>
      <c r="EIJ1276"/>
      <c r="EIK1276"/>
      <c r="EIL1276"/>
      <c r="EIM1276"/>
      <c r="EIN1276"/>
      <c r="EIO1276"/>
      <c r="EIP1276"/>
      <c r="EIQ1276"/>
      <c r="EIR1276"/>
      <c r="EIS1276"/>
      <c r="EIT1276"/>
      <c r="EIU1276"/>
      <c r="EIV1276"/>
      <c r="EIW1276"/>
      <c r="EIX1276"/>
      <c r="EIY1276"/>
      <c r="EIZ1276"/>
      <c r="EJA1276"/>
      <c r="EJB1276"/>
      <c r="EJC1276"/>
      <c r="EJD1276"/>
      <c r="EJE1276"/>
      <c r="EJF1276"/>
      <c r="EJG1276"/>
      <c r="EJH1276"/>
      <c r="EJI1276"/>
      <c r="EJJ1276"/>
      <c r="EJK1276"/>
      <c r="EJL1276"/>
      <c r="EJM1276"/>
      <c r="EJN1276"/>
      <c r="EJO1276"/>
      <c r="EJP1276"/>
      <c r="EJQ1276"/>
      <c r="EJR1276"/>
      <c r="EJS1276"/>
      <c r="EJT1276"/>
      <c r="EJU1276"/>
      <c r="EJV1276"/>
      <c r="EJW1276"/>
      <c r="EJX1276"/>
      <c r="EJY1276"/>
      <c r="EJZ1276"/>
      <c r="EKA1276"/>
      <c r="EKB1276"/>
      <c r="EKC1276"/>
      <c r="EKD1276"/>
      <c r="EKE1276"/>
      <c r="EKF1276"/>
      <c r="EKG1276"/>
      <c r="EKH1276"/>
      <c r="EKI1276"/>
      <c r="EKJ1276"/>
      <c r="EKK1276"/>
      <c r="EKL1276"/>
      <c r="EKM1276"/>
      <c r="EKN1276"/>
      <c r="EKO1276"/>
      <c r="EKP1276"/>
      <c r="EKQ1276"/>
      <c r="EKR1276"/>
      <c r="EKS1276"/>
      <c r="EKT1276"/>
      <c r="EKU1276"/>
      <c r="EKV1276"/>
      <c r="EKW1276"/>
      <c r="EKX1276"/>
      <c r="EKY1276"/>
      <c r="EKZ1276"/>
      <c r="ELA1276"/>
      <c r="ELB1276"/>
      <c r="ELC1276"/>
      <c r="ELD1276"/>
      <c r="ELE1276"/>
      <c r="ELF1276"/>
      <c r="ELG1276"/>
      <c r="ELH1276"/>
      <c r="ELI1276"/>
      <c r="ELJ1276"/>
      <c r="ELK1276"/>
      <c r="ELL1276"/>
      <c r="ELM1276"/>
      <c r="ELN1276"/>
      <c r="ELO1276"/>
      <c r="ELP1276"/>
      <c r="ELQ1276"/>
      <c r="ELR1276"/>
      <c r="ELS1276"/>
      <c r="ELT1276"/>
      <c r="ELU1276"/>
      <c r="ELV1276"/>
      <c r="ELW1276"/>
      <c r="ELX1276"/>
      <c r="ELY1276"/>
      <c r="ELZ1276"/>
      <c r="EMA1276"/>
      <c r="EMB1276"/>
      <c r="EMC1276"/>
      <c r="EMD1276"/>
      <c r="EME1276"/>
      <c r="EMF1276"/>
      <c r="EMG1276"/>
      <c r="EMH1276"/>
      <c r="EMI1276"/>
      <c r="EMJ1276"/>
      <c r="EMK1276"/>
      <c r="EML1276"/>
      <c r="EMM1276"/>
      <c r="EMN1276"/>
      <c r="EMO1276"/>
      <c r="EMP1276"/>
      <c r="EMQ1276"/>
      <c r="EMR1276"/>
      <c r="EMS1276"/>
      <c r="EMT1276"/>
      <c r="EMU1276"/>
      <c r="EMV1276"/>
      <c r="EMW1276"/>
      <c r="EMX1276"/>
      <c r="EMY1276"/>
      <c r="EMZ1276"/>
      <c r="ENA1276"/>
      <c r="ENB1276"/>
      <c r="ENC1276"/>
      <c r="END1276"/>
      <c r="ENE1276"/>
      <c r="ENF1276"/>
      <c r="ENG1276"/>
      <c r="ENH1276"/>
      <c r="ENI1276"/>
      <c r="ENJ1276"/>
      <c r="ENK1276"/>
      <c r="ENL1276"/>
      <c r="ENM1276"/>
      <c r="ENN1276"/>
      <c r="ENO1276"/>
      <c r="ENP1276"/>
      <c r="ENQ1276"/>
      <c r="ENR1276"/>
      <c r="ENS1276"/>
      <c r="ENT1276"/>
      <c r="ENU1276"/>
      <c r="ENV1276"/>
      <c r="ENW1276"/>
      <c r="ENX1276"/>
      <c r="ENY1276"/>
      <c r="ENZ1276"/>
      <c r="EOA1276"/>
      <c r="EOB1276"/>
      <c r="EOC1276"/>
      <c r="EOD1276"/>
      <c r="EOE1276"/>
      <c r="EOF1276"/>
      <c r="EOG1276"/>
      <c r="EOH1276"/>
      <c r="EOI1276"/>
      <c r="EOJ1276"/>
      <c r="EOK1276"/>
      <c r="EOL1276"/>
      <c r="EOM1276"/>
      <c r="EON1276"/>
      <c r="EOO1276"/>
      <c r="EOP1276"/>
      <c r="EOQ1276"/>
      <c r="EOR1276"/>
      <c r="EOS1276"/>
      <c r="EOT1276"/>
      <c r="EOU1276"/>
      <c r="EOV1276"/>
      <c r="EOW1276"/>
      <c r="EOX1276"/>
      <c r="EOY1276"/>
      <c r="EOZ1276"/>
      <c r="EPA1276"/>
      <c r="EPB1276"/>
      <c r="EPC1276"/>
      <c r="EPD1276"/>
      <c r="EPE1276"/>
      <c r="EPF1276"/>
      <c r="EPG1276"/>
      <c r="EPH1276"/>
      <c r="EPI1276"/>
      <c r="EPJ1276"/>
      <c r="EPK1276"/>
      <c r="EPL1276"/>
      <c r="EPM1276"/>
      <c r="EPN1276"/>
      <c r="EPO1276"/>
      <c r="EPP1276"/>
      <c r="EPQ1276"/>
      <c r="EPR1276"/>
      <c r="EPS1276"/>
      <c r="EPT1276"/>
      <c r="EPU1276"/>
      <c r="EPV1276"/>
      <c r="EPW1276"/>
      <c r="EPX1276"/>
      <c r="EPY1276"/>
      <c r="EPZ1276"/>
      <c r="EQA1276"/>
      <c r="EQB1276"/>
      <c r="EQC1276"/>
      <c r="EQD1276"/>
      <c r="EQE1276"/>
      <c r="EQF1276"/>
      <c r="EQG1276"/>
      <c r="EQH1276"/>
      <c r="EQI1276"/>
      <c r="EQJ1276"/>
      <c r="EQK1276"/>
      <c r="EQL1276"/>
      <c r="EQM1276"/>
      <c r="EQN1276"/>
      <c r="EQO1276"/>
      <c r="EQP1276"/>
      <c r="EQQ1276"/>
      <c r="EQR1276"/>
      <c r="EQS1276"/>
      <c r="EQT1276"/>
      <c r="EQU1276"/>
      <c r="EQV1276"/>
      <c r="EQW1276"/>
      <c r="EQX1276"/>
      <c r="EQY1276"/>
      <c r="EQZ1276"/>
      <c r="ERA1276"/>
      <c r="ERB1276"/>
      <c r="ERC1276"/>
      <c r="ERD1276"/>
      <c r="ERE1276"/>
      <c r="ERF1276"/>
      <c r="ERG1276"/>
      <c r="ERH1276"/>
      <c r="ERI1276"/>
      <c r="ERJ1276"/>
      <c r="ERK1276"/>
      <c r="ERL1276"/>
      <c r="ERM1276"/>
      <c r="ERN1276"/>
      <c r="ERO1276"/>
      <c r="ERP1276"/>
      <c r="ERQ1276"/>
      <c r="ERR1276"/>
      <c r="ERS1276"/>
      <c r="ERT1276"/>
      <c r="ERU1276"/>
      <c r="ERV1276"/>
      <c r="ERW1276"/>
      <c r="ERX1276"/>
      <c r="ERY1276"/>
      <c r="ERZ1276"/>
      <c r="ESA1276"/>
      <c r="ESB1276"/>
      <c r="ESC1276"/>
      <c r="ESD1276"/>
      <c r="ESE1276"/>
      <c r="ESF1276"/>
      <c r="ESG1276"/>
      <c r="ESH1276"/>
      <c r="ESI1276"/>
      <c r="ESJ1276"/>
      <c r="ESK1276"/>
      <c r="ESL1276"/>
      <c r="ESM1276"/>
      <c r="ESN1276"/>
      <c r="ESO1276"/>
      <c r="ESP1276"/>
      <c r="ESQ1276"/>
      <c r="ESR1276"/>
      <c r="ESS1276"/>
      <c r="EST1276"/>
      <c r="ESU1276"/>
      <c r="ESV1276"/>
      <c r="ESW1276"/>
      <c r="ESX1276"/>
      <c r="ESY1276"/>
      <c r="ESZ1276"/>
      <c r="ETA1276"/>
      <c r="ETB1276"/>
      <c r="ETC1276"/>
      <c r="ETD1276"/>
      <c r="ETE1276"/>
      <c r="ETF1276"/>
      <c r="ETG1276"/>
      <c r="ETH1276"/>
      <c r="ETI1276"/>
      <c r="ETJ1276"/>
      <c r="ETK1276"/>
      <c r="ETL1276"/>
      <c r="ETM1276"/>
      <c r="ETN1276"/>
      <c r="ETO1276"/>
      <c r="ETP1276"/>
      <c r="ETQ1276"/>
      <c r="ETR1276"/>
      <c r="ETS1276"/>
      <c r="ETT1276"/>
      <c r="ETU1276"/>
      <c r="ETV1276"/>
      <c r="ETW1276"/>
      <c r="ETX1276"/>
      <c r="ETY1276"/>
      <c r="ETZ1276"/>
      <c r="EUA1276"/>
      <c r="EUB1276"/>
      <c r="EUC1276"/>
      <c r="EUD1276"/>
      <c r="EUE1276"/>
      <c r="EUF1276"/>
      <c r="EUG1276"/>
      <c r="EUH1276"/>
      <c r="EUI1276"/>
      <c r="EUJ1276"/>
      <c r="EUK1276"/>
      <c r="EUL1276"/>
      <c r="EUM1276"/>
      <c r="EUN1276"/>
      <c r="EUO1276"/>
      <c r="EUP1276"/>
      <c r="EUQ1276"/>
      <c r="EUR1276"/>
      <c r="EUS1276"/>
      <c r="EUT1276"/>
      <c r="EUU1276"/>
      <c r="EUV1276"/>
      <c r="EUW1276"/>
      <c r="EUX1276"/>
      <c r="EUY1276"/>
      <c r="EUZ1276"/>
      <c r="EVA1276"/>
      <c r="EVB1276"/>
      <c r="EVC1276"/>
      <c r="EVD1276"/>
      <c r="EVE1276"/>
      <c r="EVF1276"/>
      <c r="EVG1276"/>
      <c r="EVH1276"/>
      <c r="EVI1276"/>
      <c r="EVJ1276"/>
      <c r="EVK1276"/>
      <c r="EVL1276"/>
      <c r="EVM1276"/>
      <c r="EVN1276"/>
      <c r="EVO1276"/>
      <c r="EVP1276"/>
      <c r="EVQ1276"/>
      <c r="EVR1276"/>
      <c r="EVS1276"/>
      <c r="EVT1276"/>
      <c r="EVU1276"/>
      <c r="EVV1276"/>
      <c r="EVW1276"/>
      <c r="EVX1276"/>
      <c r="EVY1276"/>
      <c r="EVZ1276"/>
      <c r="EWA1276"/>
      <c r="EWB1276"/>
      <c r="EWC1276"/>
      <c r="EWD1276"/>
      <c r="EWE1276"/>
      <c r="EWF1276"/>
      <c r="EWG1276"/>
      <c r="EWH1276"/>
      <c r="EWI1276"/>
      <c r="EWJ1276"/>
      <c r="EWK1276"/>
      <c r="EWL1276"/>
      <c r="EWM1276"/>
      <c r="EWN1276"/>
      <c r="EWO1276"/>
      <c r="EWP1276"/>
      <c r="EWQ1276"/>
      <c r="EWR1276"/>
      <c r="EWS1276"/>
      <c r="EWT1276"/>
      <c r="EWU1276"/>
      <c r="EWV1276"/>
      <c r="EWW1276"/>
      <c r="EWX1276"/>
      <c r="EWY1276"/>
      <c r="EWZ1276"/>
      <c r="EXA1276"/>
      <c r="EXB1276"/>
      <c r="EXC1276"/>
      <c r="EXD1276"/>
      <c r="EXE1276"/>
      <c r="EXF1276"/>
      <c r="EXG1276"/>
      <c r="EXH1276"/>
      <c r="EXI1276"/>
      <c r="EXJ1276"/>
      <c r="EXK1276"/>
      <c r="EXL1276"/>
      <c r="EXM1276"/>
      <c r="EXN1276"/>
      <c r="EXO1276"/>
      <c r="EXP1276"/>
      <c r="EXQ1276"/>
      <c r="EXR1276"/>
      <c r="EXS1276"/>
      <c r="EXT1276"/>
      <c r="EXU1276"/>
      <c r="EXV1276"/>
      <c r="EXW1276"/>
      <c r="EXX1276"/>
      <c r="EXY1276"/>
      <c r="EXZ1276"/>
      <c r="EYA1276"/>
      <c r="EYB1276"/>
      <c r="EYC1276"/>
      <c r="EYD1276"/>
      <c r="EYE1276"/>
      <c r="EYF1276"/>
      <c r="EYG1276"/>
      <c r="EYH1276"/>
      <c r="EYI1276"/>
      <c r="EYJ1276"/>
      <c r="EYK1276"/>
      <c r="EYL1276"/>
      <c r="EYM1276"/>
      <c r="EYN1276"/>
      <c r="EYO1276"/>
      <c r="EYP1276"/>
      <c r="EYQ1276"/>
      <c r="EYR1276"/>
      <c r="EYS1276"/>
      <c r="EYT1276"/>
      <c r="EYU1276"/>
      <c r="EYV1276"/>
      <c r="EYW1276"/>
      <c r="EYX1276"/>
      <c r="EYY1276"/>
      <c r="EYZ1276"/>
      <c r="EZA1276"/>
      <c r="EZB1276"/>
      <c r="EZC1276"/>
      <c r="EZD1276"/>
      <c r="EZE1276"/>
      <c r="EZF1276"/>
      <c r="EZG1276"/>
      <c r="EZH1276"/>
      <c r="EZI1276"/>
      <c r="EZJ1276"/>
      <c r="EZK1276"/>
      <c r="EZL1276"/>
      <c r="EZM1276"/>
      <c r="EZN1276"/>
      <c r="EZO1276"/>
      <c r="EZP1276"/>
      <c r="EZQ1276"/>
      <c r="EZR1276"/>
      <c r="EZS1276"/>
      <c r="EZT1276"/>
      <c r="EZU1276"/>
      <c r="EZV1276"/>
      <c r="EZW1276"/>
      <c r="EZX1276"/>
      <c r="EZY1276"/>
      <c r="EZZ1276"/>
      <c r="FAA1276"/>
      <c r="FAB1276"/>
      <c r="FAC1276"/>
      <c r="FAD1276"/>
      <c r="FAE1276"/>
      <c r="FAF1276"/>
      <c r="FAG1276"/>
      <c r="FAH1276"/>
      <c r="FAI1276"/>
      <c r="FAJ1276"/>
      <c r="FAK1276"/>
      <c r="FAL1276"/>
      <c r="FAM1276"/>
      <c r="FAN1276"/>
      <c r="FAO1276"/>
      <c r="FAP1276"/>
      <c r="FAQ1276"/>
      <c r="FAR1276"/>
      <c r="FAS1276"/>
      <c r="FAT1276"/>
      <c r="FAU1276"/>
      <c r="FAV1276"/>
      <c r="FAW1276"/>
      <c r="FAX1276"/>
      <c r="FAY1276"/>
      <c r="FAZ1276"/>
      <c r="FBA1276"/>
      <c r="FBB1276"/>
      <c r="FBC1276"/>
      <c r="FBD1276"/>
      <c r="FBE1276"/>
      <c r="FBF1276"/>
      <c r="FBG1276"/>
      <c r="FBH1276"/>
      <c r="FBI1276"/>
      <c r="FBJ1276"/>
      <c r="FBK1276"/>
      <c r="FBL1276"/>
      <c r="FBM1276"/>
      <c r="FBN1276"/>
      <c r="FBO1276"/>
      <c r="FBP1276"/>
      <c r="FBQ1276"/>
      <c r="FBR1276"/>
      <c r="FBS1276"/>
      <c r="FBT1276"/>
      <c r="FBU1276"/>
      <c r="FBV1276"/>
      <c r="FBW1276"/>
      <c r="FBX1276"/>
      <c r="FBY1276"/>
      <c r="FBZ1276"/>
      <c r="FCA1276"/>
      <c r="FCB1276"/>
      <c r="FCC1276"/>
      <c r="FCD1276"/>
      <c r="FCE1276"/>
      <c r="FCF1276"/>
      <c r="FCG1276"/>
      <c r="FCH1276"/>
      <c r="FCI1276"/>
      <c r="FCJ1276"/>
      <c r="FCK1276"/>
      <c r="FCL1276"/>
      <c r="FCM1276"/>
      <c r="FCN1276"/>
      <c r="FCO1276"/>
      <c r="FCP1276"/>
      <c r="FCQ1276"/>
      <c r="FCR1276"/>
      <c r="FCS1276"/>
      <c r="FCT1276"/>
      <c r="FCU1276"/>
      <c r="FCV1276"/>
      <c r="FCW1276"/>
      <c r="FCX1276"/>
      <c r="FCY1276"/>
      <c r="FCZ1276"/>
      <c r="FDA1276"/>
      <c r="FDB1276"/>
      <c r="FDC1276"/>
      <c r="FDD1276"/>
      <c r="FDE1276"/>
      <c r="FDF1276"/>
      <c r="FDG1276"/>
      <c r="FDH1276"/>
      <c r="FDI1276"/>
      <c r="FDJ1276"/>
      <c r="FDK1276"/>
      <c r="FDL1276"/>
      <c r="FDM1276"/>
      <c r="FDN1276"/>
      <c r="FDO1276"/>
      <c r="FDP1276"/>
      <c r="FDQ1276"/>
      <c r="FDR1276"/>
      <c r="FDS1276"/>
      <c r="FDT1276"/>
      <c r="FDU1276"/>
      <c r="FDV1276"/>
      <c r="FDW1276"/>
      <c r="FDX1276"/>
      <c r="FDY1276"/>
      <c r="FDZ1276"/>
      <c r="FEA1276"/>
      <c r="FEB1276"/>
      <c r="FEC1276"/>
      <c r="FED1276"/>
      <c r="FEE1276"/>
      <c r="FEF1276"/>
      <c r="FEG1276"/>
      <c r="FEH1276"/>
      <c r="FEI1276"/>
      <c r="FEJ1276"/>
      <c r="FEK1276"/>
      <c r="FEL1276"/>
      <c r="FEM1276"/>
      <c r="FEN1276"/>
      <c r="FEO1276"/>
      <c r="FEP1276"/>
      <c r="FEQ1276"/>
      <c r="FER1276"/>
      <c r="FES1276"/>
      <c r="FET1276"/>
      <c r="FEU1276"/>
      <c r="FEV1276"/>
      <c r="FEW1276"/>
      <c r="FEX1276"/>
      <c r="FEY1276"/>
      <c r="FEZ1276"/>
      <c r="FFA1276"/>
      <c r="FFB1276"/>
      <c r="FFC1276"/>
      <c r="FFD1276"/>
      <c r="FFE1276"/>
      <c r="FFF1276"/>
      <c r="FFG1276"/>
      <c r="FFH1276"/>
      <c r="FFI1276"/>
      <c r="FFJ1276"/>
      <c r="FFK1276"/>
      <c r="FFL1276"/>
      <c r="FFM1276"/>
      <c r="FFN1276"/>
      <c r="FFO1276"/>
      <c r="FFP1276"/>
      <c r="FFQ1276"/>
      <c r="FFR1276"/>
      <c r="FFS1276"/>
      <c r="FFT1276"/>
      <c r="FFU1276"/>
      <c r="FFV1276"/>
      <c r="FFW1276"/>
      <c r="FFX1276"/>
      <c r="FFY1276"/>
      <c r="FFZ1276"/>
      <c r="FGA1276"/>
      <c r="FGB1276"/>
      <c r="FGC1276"/>
      <c r="FGD1276"/>
      <c r="FGE1276"/>
      <c r="FGF1276"/>
      <c r="FGG1276"/>
      <c r="FGH1276"/>
      <c r="FGI1276"/>
      <c r="FGJ1276"/>
      <c r="FGK1276"/>
      <c r="FGL1276"/>
      <c r="FGM1276"/>
      <c r="FGN1276"/>
      <c r="FGO1276"/>
      <c r="FGP1276"/>
      <c r="FGQ1276"/>
      <c r="FGR1276"/>
      <c r="FGS1276"/>
      <c r="FGT1276"/>
      <c r="FGU1276"/>
      <c r="FGV1276"/>
      <c r="FGW1276"/>
      <c r="FGX1276"/>
      <c r="FGY1276"/>
      <c r="FGZ1276"/>
      <c r="FHA1276"/>
      <c r="FHB1276"/>
      <c r="FHC1276"/>
      <c r="FHD1276"/>
      <c r="FHE1276"/>
      <c r="FHF1276"/>
      <c r="FHG1276"/>
      <c r="FHH1276"/>
      <c r="FHI1276"/>
      <c r="FHJ1276"/>
      <c r="FHK1276"/>
      <c r="FHL1276"/>
      <c r="FHM1276"/>
      <c r="FHN1276"/>
      <c r="FHO1276"/>
      <c r="FHP1276"/>
      <c r="FHQ1276"/>
      <c r="FHR1276"/>
      <c r="FHS1276"/>
      <c r="FHT1276"/>
      <c r="FHU1276"/>
      <c r="FHV1276"/>
      <c r="FHW1276"/>
      <c r="FHX1276"/>
      <c r="FHY1276"/>
      <c r="FHZ1276"/>
      <c r="FIA1276"/>
      <c r="FIB1276"/>
      <c r="FIC1276"/>
      <c r="FID1276"/>
      <c r="FIE1276"/>
      <c r="FIF1276"/>
      <c r="FIG1276"/>
      <c r="FIH1276"/>
      <c r="FII1276"/>
      <c r="FIJ1276"/>
      <c r="FIK1276"/>
      <c r="FIL1276"/>
      <c r="FIM1276"/>
      <c r="FIN1276"/>
      <c r="FIO1276"/>
      <c r="FIP1276"/>
      <c r="FIQ1276"/>
      <c r="FIR1276"/>
      <c r="FIS1276"/>
      <c r="FIT1276"/>
      <c r="FIU1276"/>
      <c r="FIV1276"/>
      <c r="FIW1276"/>
      <c r="FIX1276"/>
      <c r="FIY1276"/>
      <c r="FIZ1276"/>
      <c r="FJA1276"/>
      <c r="FJB1276"/>
      <c r="FJC1276"/>
      <c r="FJD1276"/>
      <c r="FJE1276"/>
      <c r="FJF1276"/>
      <c r="FJG1276"/>
      <c r="FJH1276"/>
      <c r="FJI1276"/>
      <c r="FJJ1276"/>
      <c r="FJK1276"/>
      <c r="FJL1276"/>
      <c r="FJM1276"/>
      <c r="FJN1276"/>
      <c r="FJO1276"/>
      <c r="FJP1276"/>
      <c r="FJQ1276"/>
      <c r="FJR1276"/>
      <c r="FJS1276"/>
      <c r="FJT1276"/>
      <c r="FJU1276"/>
      <c r="FJV1276"/>
      <c r="FJW1276"/>
      <c r="FJX1276"/>
      <c r="FJY1276"/>
      <c r="FJZ1276"/>
      <c r="FKA1276"/>
      <c r="FKB1276"/>
      <c r="FKC1276"/>
      <c r="FKD1276"/>
      <c r="FKE1276"/>
      <c r="FKF1276"/>
      <c r="FKG1276"/>
      <c r="FKH1276"/>
      <c r="FKI1276"/>
      <c r="FKJ1276"/>
      <c r="FKK1276"/>
      <c r="FKL1276"/>
      <c r="FKM1276"/>
      <c r="FKN1276"/>
      <c r="FKO1276"/>
      <c r="FKP1276"/>
      <c r="FKQ1276"/>
      <c r="FKR1276"/>
      <c r="FKS1276"/>
      <c r="FKT1276"/>
      <c r="FKU1276"/>
      <c r="FKV1276"/>
      <c r="FKW1276"/>
      <c r="FKX1276"/>
      <c r="FKY1276"/>
      <c r="FKZ1276"/>
      <c r="FLA1276"/>
      <c r="FLB1276"/>
      <c r="FLC1276"/>
      <c r="FLD1276"/>
      <c r="FLE1276"/>
      <c r="FLF1276"/>
      <c r="FLG1276"/>
      <c r="FLH1276"/>
      <c r="FLI1276"/>
      <c r="FLJ1276"/>
      <c r="FLK1276"/>
      <c r="FLL1276"/>
      <c r="FLM1276"/>
      <c r="FLN1276"/>
      <c r="FLO1276"/>
      <c r="FLP1276"/>
      <c r="FLQ1276"/>
      <c r="FLR1276"/>
      <c r="FLS1276"/>
      <c r="FLT1276"/>
      <c r="FLU1276"/>
      <c r="FLV1276"/>
      <c r="FLW1276"/>
      <c r="FLX1276"/>
      <c r="FLY1276"/>
      <c r="FLZ1276"/>
      <c r="FMA1276"/>
      <c r="FMB1276"/>
      <c r="FMC1276"/>
      <c r="FMD1276"/>
      <c r="FME1276"/>
      <c r="FMF1276"/>
      <c r="FMG1276"/>
      <c r="FMH1276"/>
      <c r="FMI1276"/>
      <c r="FMJ1276"/>
      <c r="FMK1276"/>
      <c r="FML1276"/>
      <c r="FMM1276"/>
      <c r="FMN1276"/>
      <c r="FMO1276"/>
      <c r="FMP1276"/>
      <c r="FMQ1276"/>
      <c r="FMR1276"/>
      <c r="FMS1276"/>
      <c r="FMT1276"/>
      <c r="FMU1276"/>
      <c r="FMV1276"/>
      <c r="FMW1276"/>
      <c r="FMX1276"/>
      <c r="FMY1276"/>
      <c r="FMZ1276"/>
      <c r="FNA1276"/>
      <c r="FNB1276"/>
      <c r="FNC1276"/>
      <c r="FND1276"/>
      <c r="FNE1276"/>
      <c r="FNF1276"/>
      <c r="FNG1276"/>
      <c r="FNH1276"/>
      <c r="FNI1276"/>
      <c r="FNJ1276"/>
      <c r="FNK1276"/>
      <c r="FNL1276"/>
      <c r="FNM1276"/>
      <c r="FNN1276"/>
      <c r="FNO1276"/>
      <c r="FNP1276"/>
      <c r="FNQ1276"/>
      <c r="FNR1276"/>
      <c r="FNS1276"/>
      <c r="FNT1276"/>
      <c r="FNU1276"/>
      <c r="FNV1276"/>
      <c r="FNW1276"/>
      <c r="FNX1276"/>
      <c r="FNY1276"/>
      <c r="FNZ1276"/>
      <c r="FOA1276"/>
      <c r="FOB1276"/>
      <c r="FOC1276"/>
      <c r="FOD1276"/>
      <c r="FOE1276"/>
      <c r="FOF1276"/>
      <c r="FOG1276"/>
      <c r="FOH1276"/>
      <c r="FOI1276"/>
      <c r="FOJ1276"/>
      <c r="FOK1276"/>
      <c r="FOL1276"/>
      <c r="FOM1276"/>
      <c r="FON1276"/>
      <c r="FOO1276"/>
      <c r="FOP1276"/>
      <c r="FOQ1276"/>
      <c r="FOR1276"/>
      <c r="FOS1276"/>
      <c r="FOT1276"/>
      <c r="FOU1276"/>
      <c r="FOV1276"/>
      <c r="FOW1276"/>
      <c r="FOX1276"/>
      <c r="FOY1276"/>
      <c r="FOZ1276"/>
      <c r="FPA1276"/>
      <c r="FPB1276"/>
      <c r="FPC1276"/>
      <c r="FPD1276"/>
      <c r="FPE1276"/>
      <c r="FPF1276"/>
      <c r="FPG1276"/>
      <c r="FPH1276"/>
      <c r="FPI1276"/>
      <c r="FPJ1276"/>
      <c r="FPK1276"/>
      <c r="FPL1276"/>
      <c r="FPM1276"/>
      <c r="FPN1276"/>
      <c r="FPO1276"/>
      <c r="FPP1276"/>
      <c r="FPQ1276"/>
      <c r="FPR1276"/>
      <c r="FPS1276"/>
      <c r="FPT1276"/>
      <c r="FPU1276"/>
      <c r="FPV1276"/>
      <c r="FPW1276"/>
      <c r="FPX1276"/>
      <c r="FPY1276"/>
      <c r="FPZ1276"/>
      <c r="FQA1276"/>
      <c r="FQB1276"/>
      <c r="FQC1276"/>
      <c r="FQD1276"/>
      <c r="FQE1276"/>
      <c r="FQF1276"/>
      <c r="FQG1276"/>
      <c r="FQH1276"/>
      <c r="FQI1276"/>
      <c r="FQJ1276"/>
      <c r="FQK1276"/>
      <c r="FQL1276"/>
      <c r="FQM1276"/>
      <c r="FQN1276"/>
      <c r="FQO1276"/>
      <c r="FQP1276"/>
      <c r="FQQ1276"/>
      <c r="FQR1276"/>
      <c r="FQS1276"/>
      <c r="FQT1276"/>
      <c r="FQU1276"/>
      <c r="FQV1276"/>
      <c r="FQW1276"/>
      <c r="FQX1276"/>
      <c r="FQY1276"/>
      <c r="FQZ1276"/>
      <c r="FRA1276"/>
      <c r="FRB1276"/>
      <c r="FRC1276"/>
      <c r="FRD1276"/>
      <c r="FRE1276"/>
      <c r="FRF1276"/>
      <c r="FRG1276"/>
      <c r="FRH1276"/>
      <c r="FRI1276"/>
      <c r="FRJ1276"/>
      <c r="FRK1276"/>
      <c r="FRL1276"/>
      <c r="FRM1276"/>
      <c r="FRN1276"/>
      <c r="FRO1276"/>
      <c r="FRP1276"/>
      <c r="FRQ1276"/>
      <c r="FRR1276"/>
      <c r="FRS1276"/>
      <c r="FRT1276"/>
      <c r="FRU1276"/>
      <c r="FRV1276"/>
      <c r="FRW1276"/>
      <c r="FRX1276"/>
      <c r="FRY1276"/>
      <c r="FRZ1276"/>
      <c r="FSA1276"/>
      <c r="FSB1276"/>
      <c r="FSC1276"/>
      <c r="FSD1276"/>
      <c r="FSE1276"/>
      <c r="FSF1276"/>
      <c r="FSG1276"/>
      <c r="FSH1276"/>
      <c r="FSI1276"/>
      <c r="FSJ1276"/>
      <c r="FSK1276"/>
      <c r="FSL1276"/>
      <c r="FSM1276"/>
      <c r="FSN1276"/>
      <c r="FSO1276"/>
      <c r="FSP1276"/>
      <c r="FSQ1276"/>
      <c r="FSR1276"/>
      <c r="FSS1276"/>
      <c r="FST1276"/>
      <c r="FSU1276"/>
      <c r="FSV1276"/>
      <c r="FSW1276"/>
      <c r="FSX1276"/>
      <c r="FSY1276"/>
      <c r="FSZ1276"/>
      <c r="FTA1276"/>
      <c r="FTB1276"/>
      <c r="FTC1276"/>
      <c r="FTD1276"/>
      <c r="FTE1276"/>
      <c r="FTF1276"/>
      <c r="FTG1276"/>
      <c r="FTH1276"/>
      <c r="FTI1276"/>
      <c r="FTJ1276"/>
      <c r="FTK1276"/>
      <c r="FTL1276"/>
      <c r="FTM1276"/>
      <c r="FTN1276"/>
      <c r="FTO1276"/>
      <c r="FTP1276"/>
      <c r="FTQ1276"/>
      <c r="FTR1276"/>
      <c r="FTS1276"/>
      <c r="FTT1276"/>
      <c r="FTU1276"/>
      <c r="FTV1276"/>
      <c r="FTW1276"/>
      <c r="FTX1276"/>
      <c r="FTY1276"/>
      <c r="FTZ1276"/>
      <c r="FUA1276"/>
      <c r="FUB1276"/>
      <c r="FUC1276"/>
      <c r="FUD1276"/>
      <c r="FUE1276"/>
      <c r="FUF1276"/>
      <c r="FUG1276"/>
      <c r="FUH1276"/>
      <c r="FUI1276"/>
      <c r="FUJ1276"/>
      <c r="FUK1276"/>
      <c r="FUL1276"/>
      <c r="FUM1276"/>
      <c r="FUN1276"/>
      <c r="FUO1276"/>
      <c r="FUP1276"/>
      <c r="FUQ1276"/>
      <c r="FUR1276"/>
      <c r="FUS1276"/>
      <c r="FUT1276"/>
      <c r="FUU1276"/>
      <c r="FUV1276"/>
      <c r="FUW1276"/>
      <c r="FUX1276"/>
      <c r="FUY1276"/>
      <c r="FUZ1276"/>
      <c r="FVA1276"/>
      <c r="FVB1276"/>
      <c r="FVC1276"/>
      <c r="FVD1276"/>
      <c r="FVE1276"/>
      <c r="FVF1276"/>
      <c r="FVG1276"/>
      <c r="FVH1276"/>
      <c r="FVI1276"/>
      <c r="FVJ1276"/>
      <c r="FVK1276"/>
      <c r="FVL1276"/>
      <c r="FVM1276"/>
      <c r="FVN1276"/>
      <c r="FVO1276"/>
      <c r="FVP1276"/>
      <c r="FVQ1276"/>
      <c r="FVR1276"/>
      <c r="FVS1276"/>
      <c r="FVT1276"/>
      <c r="FVU1276"/>
      <c r="FVV1276"/>
      <c r="FVW1276"/>
      <c r="FVX1276"/>
      <c r="FVY1276"/>
      <c r="FVZ1276"/>
      <c r="FWA1276"/>
      <c r="FWB1276"/>
      <c r="FWC1276"/>
      <c r="FWD1276"/>
      <c r="FWE1276"/>
      <c r="FWF1276"/>
      <c r="FWG1276"/>
      <c r="FWH1276"/>
      <c r="FWI1276"/>
      <c r="FWJ1276"/>
      <c r="FWK1276"/>
      <c r="FWL1276"/>
      <c r="FWM1276"/>
      <c r="FWN1276"/>
      <c r="FWO1276"/>
      <c r="FWP1276"/>
      <c r="FWQ1276"/>
      <c r="FWR1276"/>
      <c r="FWS1276"/>
      <c r="FWT1276"/>
      <c r="FWU1276"/>
      <c r="FWV1276"/>
      <c r="FWW1276"/>
      <c r="FWX1276"/>
      <c r="FWY1276"/>
      <c r="FWZ1276"/>
      <c r="FXA1276"/>
      <c r="FXB1276"/>
      <c r="FXC1276"/>
      <c r="FXD1276"/>
      <c r="FXE1276"/>
      <c r="FXF1276"/>
      <c r="FXG1276"/>
      <c r="FXH1276"/>
      <c r="FXI1276"/>
      <c r="FXJ1276"/>
      <c r="FXK1276"/>
      <c r="FXL1276"/>
      <c r="FXM1276"/>
      <c r="FXN1276"/>
      <c r="FXO1276"/>
      <c r="FXP1276"/>
      <c r="FXQ1276"/>
      <c r="FXR1276"/>
      <c r="FXS1276"/>
      <c r="FXT1276"/>
      <c r="FXU1276"/>
      <c r="FXV1276"/>
      <c r="FXW1276"/>
      <c r="FXX1276"/>
      <c r="FXY1276"/>
      <c r="FXZ1276"/>
      <c r="FYA1276"/>
      <c r="FYB1276"/>
      <c r="FYC1276"/>
      <c r="FYD1276"/>
      <c r="FYE1276"/>
      <c r="FYF1276"/>
      <c r="FYG1276"/>
      <c r="FYH1276"/>
      <c r="FYI1276"/>
      <c r="FYJ1276"/>
      <c r="FYK1276"/>
      <c r="FYL1276"/>
      <c r="FYM1276"/>
      <c r="FYN1276"/>
      <c r="FYO1276"/>
      <c r="FYP1276"/>
      <c r="FYQ1276"/>
      <c r="FYR1276"/>
      <c r="FYS1276"/>
      <c r="FYT1276"/>
      <c r="FYU1276"/>
      <c r="FYV1276"/>
      <c r="FYW1276"/>
      <c r="FYX1276"/>
      <c r="FYY1276"/>
      <c r="FYZ1276"/>
      <c r="FZA1276"/>
      <c r="FZB1276"/>
      <c r="FZC1276"/>
      <c r="FZD1276"/>
      <c r="FZE1276"/>
      <c r="FZF1276"/>
      <c r="FZG1276"/>
      <c r="FZH1276"/>
      <c r="FZI1276"/>
      <c r="FZJ1276"/>
      <c r="FZK1276"/>
      <c r="FZL1276"/>
      <c r="FZM1276"/>
      <c r="FZN1276"/>
      <c r="FZO1276"/>
      <c r="FZP1276"/>
      <c r="FZQ1276"/>
      <c r="FZR1276"/>
      <c r="FZS1276"/>
      <c r="FZT1276"/>
      <c r="FZU1276"/>
      <c r="FZV1276"/>
      <c r="FZW1276"/>
      <c r="FZX1276"/>
      <c r="FZY1276"/>
      <c r="FZZ1276"/>
      <c r="GAA1276"/>
      <c r="GAB1276"/>
      <c r="GAC1276"/>
      <c r="GAD1276"/>
      <c r="GAE1276"/>
      <c r="GAF1276"/>
      <c r="GAG1276"/>
      <c r="GAH1276"/>
      <c r="GAI1276"/>
      <c r="GAJ1276"/>
      <c r="GAK1276"/>
      <c r="GAL1276"/>
      <c r="GAM1276"/>
      <c r="GAN1276"/>
      <c r="GAO1276"/>
      <c r="GAP1276"/>
      <c r="GAQ1276"/>
      <c r="GAR1276"/>
      <c r="GAS1276"/>
      <c r="GAT1276"/>
      <c r="GAU1276"/>
      <c r="GAV1276"/>
      <c r="GAW1276"/>
      <c r="GAX1276"/>
      <c r="GAY1276"/>
      <c r="GAZ1276"/>
      <c r="GBA1276"/>
      <c r="GBB1276"/>
      <c r="GBC1276"/>
      <c r="GBD1276"/>
      <c r="GBE1276"/>
      <c r="GBF1276"/>
      <c r="GBG1276"/>
      <c r="GBH1276"/>
      <c r="GBI1276"/>
      <c r="GBJ1276"/>
      <c r="GBK1276"/>
      <c r="GBL1276"/>
      <c r="GBM1276"/>
      <c r="GBN1276"/>
      <c r="GBO1276"/>
      <c r="GBP1276"/>
      <c r="GBQ1276"/>
      <c r="GBR1276"/>
      <c r="GBS1276"/>
      <c r="GBT1276"/>
      <c r="GBU1276"/>
      <c r="GBV1276"/>
      <c r="GBW1276"/>
      <c r="GBX1276"/>
      <c r="GBY1276"/>
      <c r="GBZ1276"/>
      <c r="GCA1276"/>
      <c r="GCB1276"/>
      <c r="GCC1276"/>
      <c r="GCD1276"/>
      <c r="GCE1276"/>
      <c r="GCF1276"/>
      <c r="GCG1276"/>
      <c r="GCH1276"/>
      <c r="GCI1276"/>
      <c r="GCJ1276"/>
      <c r="GCK1276"/>
      <c r="GCL1276"/>
      <c r="GCM1276"/>
      <c r="GCN1276"/>
      <c r="GCO1276"/>
      <c r="GCP1276"/>
      <c r="GCQ1276"/>
      <c r="GCR1276"/>
      <c r="GCS1276"/>
      <c r="GCT1276"/>
      <c r="GCU1276"/>
      <c r="GCV1276"/>
      <c r="GCW1276"/>
      <c r="GCX1276"/>
      <c r="GCY1276"/>
      <c r="GCZ1276"/>
      <c r="GDA1276"/>
      <c r="GDB1276"/>
      <c r="GDC1276"/>
      <c r="GDD1276"/>
      <c r="GDE1276"/>
      <c r="GDF1276"/>
      <c r="GDG1276"/>
      <c r="GDH1276"/>
      <c r="GDI1276"/>
      <c r="GDJ1276"/>
      <c r="GDK1276"/>
      <c r="GDL1276"/>
      <c r="GDM1276"/>
      <c r="GDN1276"/>
      <c r="GDO1276"/>
      <c r="GDP1276"/>
      <c r="GDQ1276"/>
      <c r="GDR1276"/>
      <c r="GDS1276"/>
      <c r="GDT1276"/>
      <c r="GDU1276"/>
      <c r="GDV1276"/>
      <c r="GDW1276"/>
      <c r="GDX1276"/>
      <c r="GDY1276"/>
      <c r="GDZ1276"/>
      <c r="GEA1276"/>
      <c r="GEB1276"/>
      <c r="GEC1276"/>
      <c r="GED1276"/>
      <c r="GEE1276"/>
      <c r="GEF1276"/>
      <c r="GEG1276"/>
      <c r="GEH1276"/>
      <c r="GEI1276"/>
      <c r="GEJ1276"/>
      <c r="GEK1276"/>
      <c r="GEL1276"/>
      <c r="GEM1276"/>
      <c r="GEN1276"/>
      <c r="GEO1276"/>
      <c r="GEP1276"/>
      <c r="GEQ1276"/>
      <c r="GER1276"/>
      <c r="GES1276"/>
      <c r="GET1276"/>
      <c r="GEU1276"/>
      <c r="GEV1276"/>
      <c r="GEW1276"/>
      <c r="GEX1276"/>
      <c r="GEY1276"/>
      <c r="GEZ1276"/>
      <c r="GFA1276"/>
      <c r="GFB1276"/>
      <c r="GFC1276"/>
      <c r="GFD1276"/>
      <c r="GFE1276"/>
      <c r="GFF1276"/>
      <c r="GFG1276"/>
      <c r="GFH1276"/>
      <c r="GFI1276"/>
      <c r="GFJ1276"/>
      <c r="GFK1276"/>
      <c r="GFL1276"/>
      <c r="GFM1276"/>
      <c r="GFN1276"/>
      <c r="GFO1276"/>
      <c r="GFP1276"/>
      <c r="GFQ1276"/>
      <c r="GFR1276"/>
      <c r="GFS1276"/>
      <c r="GFT1276"/>
      <c r="GFU1276"/>
      <c r="GFV1276"/>
      <c r="GFW1276"/>
      <c r="GFX1276"/>
      <c r="GFY1276"/>
      <c r="GFZ1276"/>
      <c r="GGA1276"/>
      <c r="GGB1276"/>
      <c r="GGC1276"/>
      <c r="GGD1276"/>
      <c r="GGE1276"/>
      <c r="GGF1276"/>
      <c r="GGG1276"/>
      <c r="GGH1276"/>
      <c r="GGI1276"/>
      <c r="GGJ1276"/>
      <c r="GGK1276"/>
      <c r="GGL1276"/>
      <c r="GGM1276"/>
      <c r="GGN1276"/>
      <c r="GGO1276"/>
      <c r="GGP1276"/>
      <c r="GGQ1276"/>
      <c r="GGR1276"/>
      <c r="GGS1276"/>
      <c r="GGT1276"/>
      <c r="GGU1276"/>
      <c r="GGV1276"/>
      <c r="GGW1276"/>
      <c r="GGX1276"/>
      <c r="GGY1276"/>
      <c r="GGZ1276"/>
      <c r="GHA1276"/>
      <c r="GHB1276"/>
      <c r="GHC1276"/>
      <c r="GHD1276"/>
      <c r="GHE1276"/>
      <c r="GHF1276"/>
      <c r="GHG1276"/>
      <c r="GHH1276"/>
      <c r="GHI1276"/>
      <c r="GHJ1276"/>
      <c r="GHK1276"/>
      <c r="GHL1276"/>
      <c r="GHM1276"/>
      <c r="GHN1276"/>
      <c r="GHO1276"/>
      <c r="GHP1276"/>
      <c r="GHQ1276"/>
      <c r="GHR1276"/>
      <c r="GHS1276"/>
      <c r="GHT1276"/>
      <c r="GHU1276"/>
      <c r="GHV1276"/>
      <c r="GHW1276"/>
      <c r="GHX1276"/>
      <c r="GHY1276"/>
      <c r="GHZ1276"/>
      <c r="GIA1276"/>
      <c r="GIB1276"/>
      <c r="GIC1276"/>
      <c r="GID1276"/>
      <c r="GIE1276"/>
      <c r="GIF1276"/>
      <c r="GIG1276"/>
      <c r="GIH1276"/>
      <c r="GII1276"/>
      <c r="GIJ1276"/>
      <c r="GIK1276"/>
      <c r="GIL1276"/>
      <c r="GIM1276"/>
      <c r="GIN1276"/>
      <c r="GIO1276"/>
      <c r="GIP1276"/>
      <c r="GIQ1276"/>
      <c r="GIR1276"/>
      <c r="GIS1276"/>
      <c r="GIT1276"/>
      <c r="GIU1276"/>
      <c r="GIV1276"/>
      <c r="GIW1276"/>
      <c r="GIX1276"/>
      <c r="GIY1276"/>
      <c r="GIZ1276"/>
      <c r="GJA1276"/>
      <c r="GJB1276"/>
      <c r="GJC1276"/>
      <c r="GJD1276"/>
      <c r="GJE1276"/>
      <c r="GJF1276"/>
      <c r="GJG1276"/>
      <c r="GJH1276"/>
      <c r="GJI1276"/>
      <c r="GJJ1276"/>
      <c r="GJK1276"/>
      <c r="GJL1276"/>
      <c r="GJM1276"/>
      <c r="GJN1276"/>
      <c r="GJO1276"/>
      <c r="GJP1276"/>
      <c r="GJQ1276"/>
      <c r="GJR1276"/>
      <c r="GJS1276"/>
      <c r="GJT1276"/>
      <c r="GJU1276"/>
      <c r="GJV1276"/>
      <c r="GJW1276"/>
      <c r="GJX1276"/>
      <c r="GJY1276"/>
      <c r="GJZ1276"/>
      <c r="GKA1276"/>
      <c r="GKB1276"/>
      <c r="GKC1276"/>
      <c r="GKD1276"/>
      <c r="GKE1276"/>
      <c r="GKF1276"/>
      <c r="GKG1276"/>
      <c r="GKH1276"/>
      <c r="GKI1276"/>
      <c r="GKJ1276"/>
      <c r="GKK1276"/>
      <c r="GKL1276"/>
      <c r="GKM1276"/>
      <c r="GKN1276"/>
      <c r="GKO1276"/>
      <c r="GKP1276"/>
      <c r="GKQ1276"/>
      <c r="GKR1276"/>
      <c r="GKS1276"/>
      <c r="GKT1276"/>
      <c r="GKU1276"/>
      <c r="GKV1276"/>
      <c r="GKW1276"/>
      <c r="GKX1276"/>
      <c r="GKY1276"/>
      <c r="GKZ1276"/>
      <c r="GLA1276"/>
      <c r="GLB1276"/>
      <c r="GLC1276"/>
      <c r="GLD1276"/>
      <c r="GLE1276"/>
      <c r="GLF1276"/>
      <c r="GLG1276"/>
      <c r="GLH1276"/>
      <c r="GLI1276"/>
      <c r="GLJ1276"/>
      <c r="GLK1276"/>
      <c r="GLL1276"/>
      <c r="GLM1276"/>
      <c r="GLN1276"/>
      <c r="GLO1276"/>
      <c r="GLP1276"/>
      <c r="GLQ1276"/>
      <c r="GLR1276"/>
      <c r="GLS1276"/>
      <c r="GLT1276"/>
      <c r="GLU1276"/>
      <c r="GLV1276"/>
      <c r="GLW1276"/>
      <c r="GLX1276"/>
      <c r="GLY1276"/>
      <c r="GLZ1276"/>
      <c r="GMA1276"/>
      <c r="GMB1276"/>
      <c r="GMC1276"/>
      <c r="GMD1276"/>
      <c r="GME1276"/>
      <c r="GMF1276"/>
      <c r="GMG1276"/>
      <c r="GMH1276"/>
      <c r="GMI1276"/>
      <c r="GMJ1276"/>
      <c r="GMK1276"/>
      <c r="GML1276"/>
      <c r="GMM1276"/>
      <c r="GMN1276"/>
      <c r="GMO1276"/>
      <c r="GMP1276"/>
      <c r="GMQ1276"/>
      <c r="GMR1276"/>
      <c r="GMS1276"/>
      <c r="GMT1276"/>
      <c r="GMU1276"/>
      <c r="GMV1276"/>
      <c r="GMW1276"/>
      <c r="GMX1276"/>
      <c r="GMY1276"/>
      <c r="GMZ1276"/>
      <c r="GNA1276"/>
      <c r="GNB1276"/>
      <c r="GNC1276"/>
      <c r="GND1276"/>
      <c r="GNE1276"/>
      <c r="GNF1276"/>
      <c r="GNG1276"/>
      <c r="GNH1276"/>
      <c r="GNI1276"/>
      <c r="GNJ1276"/>
      <c r="GNK1276"/>
      <c r="GNL1276"/>
      <c r="GNM1276"/>
      <c r="GNN1276"/>
      <c r="GNO1276"/>
      <c r="GNP1276"/>
      <c r="GNQ1276"/>
      <c r="GNR1276"/>
      <c r="GNS1276"/>
      <c r="GNT1276"/>
      <c r="GNU1276"/>
      <c r="GNV1276"/>
      <c r="GNW1276"/>
      <c r="GNX1276"/>
      <c r="GNY1276"/>
      <c r="GNZ1276"/>
      <c r="GOA1276"/>
      <c r="GOB1276"/>
      <c r="GOC1276"/>
      <c r="GOD1276"/>
      <c r="GOE1276"/>
      <c r="GOF1276"/>
      <c r="GOG1276"/>
      <c r="GOH1276"/>
      <c r="GOI1276"/>
      <c r="GOJ1276"/>
      <c r="GOK1276"/>
      <c r="GOL1276"/>
      <c r="GOM1276"/>
      <c r="GON1276"/>
      <c r="GOO1276"/>
      <c r="GOP1276"/>
      <c r="GOQ1276"/>
      <c r="GOR1276"/>
      <c r="GOS1276"/>
      <c r="GOT1276"/>
      <c r="GOU1276"/>
      <c r="GOV1276"/>
      <c r="GOW1276"/>
      <c r="GOX1276"/>
      <c r="GOY1276"/>
      <c r="GOZ1276"/>
      <c r="GPA1276"/>
      <c r="GPB1276"/>
      <c r="GPC1276"/>
      <c r="GPD1276"/>
      <c r="GPE1276"/>
      <c r="GPF1276"/>
      <c r="GPG1276"/>
      <c r="GPH1276"/>
      <c r="GPI1276"/>
      <c r="GPJ1276"/>
      <c r="GPK1276"/>
      <c r="GPL1276"/>
      <c r="GPM1276"/>
      <c r="GPN1276"/>
      <c r="GPO1276"/>
      <c r="GPP1276"/>
      <c r="GPQ1276"/>
      <c r="GPR1276"/>
      <c r="GPS1276"/>
      <c r="GPT1276"/>
      <c r="GPU1276"/>
      <c r="GPV1276"/>
      <c r="GPW1276"/>
      <c r="GPX1276"/>
      <c r="GPY1276"/>
      <c r="GPZ1276"/>
      <c r="GQA1276"/>
      <c r="GQB1276"/>
      <c r="GQC1276"/>
      <c r="GQD1276"/>
      <c r="GQE1276"/>
      <c r="GQF1276"/>
      <c r="GQG1276"/>
      <c r="GQH1276"/>
      <c r="GQI1276"/>
      <c r="GQJ1276"/>
      <c r="GQK1276"/>
      <c r="GQL1276"/>
      <c r="GQM1276"/>
      <c r="GQN1276"/>
      <c r="GQO1276"/>
      <c r="GQP1276"/>
      <c r="GQQ1276"/>
      <c r="GQR1276"/>
      <c r="GQS1276"/>
      <c r="GQT1276"/>
      <c r="GQU1276"/>
      <c r="GQV1276"/>
      <c r="GQW1276"/>
      <c r="GQX1276"/>
      <c r="GQY1276"/>
      <c r="GQZ1276"/>
      <c r="GRA1276"/>
      <c r="GRB1276"/>
      <c r="GRC1276"/>
      <c r="GRD1276"/>
      <c r="GRE1276"/>
      <c r="GRF1276"/>
      <c r="GRG1276"/>
      <c r="GRH1276"/>
      <c r="GRI1276"/>
      <c r="GRJ1276"/>
      <c r="GRK1276"/>
      <c r="GRL1276"/>
      <c r="GRM1276"/>
      <c r="GRN1276"/>
      <c r="GRO1276"/>
      <c r="GRP1276"/>
      <c r="GRQ1276"/>
      <c r="GRR1276"/>
      <c r="GRS1276"/>
      <c r="GRT1276"/>
      <c r="GRU1276"/>
      <c r="GRV1276"/>
      <c r="GRW1276"/>
      <c r="GRX1276"/>
      <c r="GRY1276"/>
      <c r="GRZ1276"/>
      <c r="GSA1276"/>
      <c r="GSB1276"/>
      <c r="GSC1276"/>
      <c r="GSD1276"/>
      <c r="GSE1276"/>
      <c r="GSF1276"/>
      <c r="GSG1276"/>
      <c r="GSH1276"/>
      <c r="GSI1276"/>
      <c r="GSJ1276"/>
      <c r="GSK1276"/>
      <c r="GSL1276"/>
      <c r="GSM1276"/>
      <c r="GSN1276"/>
      <c r="GSO1276"/>
      <c r="GSP1276"/>
      <c r="GSQ1276"/>
      <c r="GSR1276"/>
      <c r="GSS1276"/>
      <c r="GST1276"/>
      <c r="GSU1276"/>
      <c r="GSV1276"/>
      <c r="GSW1276"/>
      <c r="GSX1276"/>
      <c r="GSY1276"/>
      <c r="GSZ1276"/>
      <c r="GTA1276"/>
      <c r="GTB1276"/>
      <c r="GTC1276"/>
      <c r="GTD1276"/>
      <c r="GTE1276"/>
      <c r="GTF1276"/>
      <c r="GTG1276"/>
      <c r="GTH1276"/>
      <c r="GTI1276"/>
      <c r="GTJ1276"/>
      <c r="GTK1276"/>
      <c r="GTL1276"/>
      <c r="GTM1276"/>
      <c r="GTN1276"/>
      <c r="GTO1276"/>
      <c r="GTP1276"/>
      <c r="GTQ1276"/>
      <c r="GTR1276"/>
      <c r="GTS1276"/>
      <c r="GTT1276"/>
      <c r="GTU1276"/>
      <c r="GTV1276"/>
      <c r="GTW1276"/>
      <c r="GTX1276"/>
      <c r="GTY1276"/>
      <c r="GTZ1276"/>
      <c r="GUA1276"/>
      <c r="GUB1276"/>
      <c r="GUC1276"/>
      <c r="GUD1276"/>
      <c r="GUE1276"/>
      <c r="GUF1276"/>
      <c r="GUG1276"/>
      <c r="GUH1276"/>
      <c r="GUI1276"/>
      <c r="GUJ1276"/>
      <c r="GUK1276"/>
      <c r="GUL1276"/>
      <c r="GUM1276"/>
      <c r="GUN1276"/>
      <c r="GUO1276"/>
      <c r="GUP1276"/>
      <c r="GUQ1276"/>
      <c r="GUR1276"/>
      <c r="GUS1276"/>
      <c r="GUT1276"/>
      <c r="GUU1276"/>
      <c r="GUV1276"/>
      <c r="GUW1276"/>
      <c r="GUX1276"/>
      <c r="GUY1276"/>
      <c r="GUZ1276"/>
      <c r="GVA1276"/>
      <c r="GVB1276"/>
      <c r="GVC1276"/>
      <c r="GVD1276"/>
      <c r="GVE1276"/>
      <c r="GVF1276"/>
      <c r="GVG1276"/>
      <c r="GVH1276"/>
      <c r="GVI1276"/>
      <c r="GVJ1276"/>
      <c r="GVK1276"/>
      <c r="GVL1276"/>
      <c r="GVM1276"/>
      <c r="GVN1276"/>
      <c r="GVO1276"/>
      <c r="GVP1276"/>
      <c r="GVQ1276"/>
      <c r="GVR1276"/>
      <c r="GVS1276"/>
      <c r="GVT1276"/>
      <c r="GVU1276"/>
      <c r="GVV1276"/>
      <c r="GVW1276"/>
      <c r="GVX1276"/>
      <c r="GVY1276"/>
      <c r="GVZ1276"/>
      <c r="GWA1276"/>
      <c r="GWB1276"/>
      <c r="GWC1276"/>
      <c r="GWD1276"/>
      <c r="GWE1276"/>
      <c r="GWF1276"/>
      <c r="GWG1276"/>
      <c r="GWH1276"/>
      <c r="GWI1276"/>
      <c r="GWJ1276"/>
      <c r="GWK1276"/>
      <c r="GWL1276"/>
      <c r="GWM1276"/>
      <c r="GWN1276"/>
      <c r="GWO1276"/>
      <c r="GWP1276"/>
      <c r="GWQ1276"/>
      <c r="GWR1276"/>
      <c r="GWS1276"/>
      <c r="GWT1276"/>
      <c r="GWU1276"/>
      <c r="GWV1276"/>
      <c r="GWW1276"/>
      <c r="GWX1276"/>
      <c r="GWY1276"/>
      <c r="GWZ1276"/>
      <c r="GXA1276"/>
      <c r="GXB1276"/>
      <c r="GXC1276"/>
      <c r="GXD1276"/>
      <c r="GXE1276"/>
      <c r="GXF1276"/>
      <c r="GXG1276"/>
      <c r="GXH1276"/>
      <c r="GXI1276"/>
      <c r="GXJ1276"/>
      <c r="GXK1276"/>
      <c r="GXL1276"/>
      <c r="GXM1276"/>
      <c r="GXN1276"/>
      <c r="GXO1276"/>
      <c r="GXP1276"/>
      <c r="GXQ1276"/>
      <c r="GXR1276"/>
      <c r="GXS1276"/>
      <c r="GXT1276"/>
      <c r="GXU1276"/>
      <c r="GXV1276"/>
      <c r="GXW1276"/>
      <c r="GXX1276"/>
      <c r="GXY1276"/>
      <c r="GXZ1276"/>
      <c r="GYA1276"/>
      <c r="GYB1276"/>
      <c r="GYC1276"/>
      <c r="GYD1276"/>
      <c r="GYE1276"/>
      <c r="GYF1276"/>
      <c r="GYG1276"/>
      <c r="GYH1276"/>
      <c r="GYI1276"/>
      <c r="GYJ1276"/>
      <c r="GYK1276"/>
      <c r="GYL1276"/>
      <c r="GYM1276"/>
      <c r="GYN1276"/>
      <c r="GYO1276"/>
      <c r="GYP1276"/>
      <c r="GYQ1276"/>
      <c r="GYR1276"/>
      <c r="GYS1276"/>
      <c r="GYT1276"/>
      <c r="GYU1276"/>
      <c r="GYV1276"/>
      <c r="GYW1276"/>
      <c r="GYX1276"/>
      <c r="GYY1276"/>
      <c r="GYZ1276"/>
      <c r="GZA1276"/>
      <c r="GZB1276"/>
      <c r="GZC1276"/>
      <c r="GZD1276"/>
      <c r="GZE1276"/>
      <c r="GZF1276"/>
      <c r="GZG1276"/>
      <c r="GZH1276"/>
      <c r="GZI1276"/>
      <c r="GZJ1276"/>
      <c r="GZK1276"/>
      <c r="GZL1276"/>
      <c r="GZM1276"/>
      <c r="GZN1276"/>
      <c r="GZO1276"/>
      <c r="GZP1276"/>
      <c r="GZQ1276"/>
      <c r="GZR1276"/>
      <c r="GZS1276"/>
      <c r="GZT1276"/>
      <c r="GZU1276"/>
      <c r="GZV1276"/>
      <c r="GZW1276"/>
      <c r="GZX1276"/>
      <c r="GZY1276"/>
      <c r="GZZ1276"/>
      <c r="HAA1276"/>
      <c r="HAB1276"/>
      <c r="HAC1276"/>
      <c r="HAD1276"/>
      <c r="HAE1276"/>
      <c r="HAF1276"/>
      <c r="HAG1276"/>
      <c r="HAH1276"/>
      <c r="HAI1276"/>
      <c r="HAJ1276"/>
      <c r="HAK1276"/>
      <c r="HAL1276"/>
      <c r="HAM1276"/>
      <c r="HAN1276"/>
      <c r="HAO1276"/>
      <c r="HAP1276"/>
      <c r="HAQ1276"/>
      <c r="HAR1276"/>
      <c r="HAS1276"/>
      <c r="HAT1276"/>
      <c r="HAU1276"/>
      <c r="HAV1276"/>
      <c r="HAW1276"/>
      <c r="HAX1276"/>
      <c r="HAY1276"/>
      <c r="HAZ1276"/>
      <c r="HBA1276"/>
      <c r="HBB1276"/>
      <c r="HBC1276"/>
      <c r="HBD1276"/>
      <c r="HBE1276"/>
      <c r="HBF1276"/>
      <c r="HBG1276"/>
      <c r="HBH1276"/>
      <c r="HBI1276"/>
      <c r="HBJ1276"/>
      <c r="HBK1276"/>
      <c r="HBL1276"/>
      <c r="HBM1276"/>
      <c r="HBN1276"/>
      <c r="HBO1276"/>
      <c r="HBP1276"/>
      <c r="HBQ1276"/>
      <c r="HBR1276"/>
      <c r="HBS1276"/>
      <c r="HBT1276"/>
      <c r="HBU1276"/>
      <c r="HBV1276"/>
      <c r="HBW1276"/>
      <c r="HBX1276"/>
      <c r="HBY1276"/>
      <c r="HBZ1276"/>
      <c r="HCA1276"/>
      <c r="HCB1276"/>
      <c r="HCC1276"/>
      <c r="HCD1276"/>
      <c r="HCE1276"/>
      <c r="HCF1276"/>
      <c r="HCG1276"/>
      <c r="HCH1276"/>
      <c r="HCI1276"/>
      <c r="HCJ1276"/>
      <c r="HCK1276"/>
      <c r="HCL1276"/>
      <c r="HCM1276"/>
      <c r="HCN1276"/>
      <c r="HCO1276"/>
      <c r="HCP1276"/>
      <c r="HCQ1276"/>
      <c r="HCR1276"/>
      <c r="HCS1276"/>
      <c r="HCT1276"/>
      <c r="HCU1276"/>
      <c r="HCV1276"/>
      <c r="HCW1276"/>
      <c r="HCX1276"/>
      <c r="HCY1276"/>
      <c r="HCZ1276"/>
      <c r="HDA1276"/>
      <c r="HDB1276"/>
      <c r="HDC1276"/>
      <c r="HDD1276"/>
      <c r="HDE1276"/>
      <c r="HDF1276"/>
      <c r="HDG1276"/>
      <c r="HDH1276"/>
      <c r="HDI1276"/>
      <c r="HDJ1276"/>
      <c r="HDK1276"/>
      <c r="HDL1276"/>
      <c r="HDM1276"/>
      <c r="HDN1276"/>
      <c r="HDO1276"/>
      <c r="HDP1276"/>
      <c r="HDQ1276"/>
      <c r="HDR1276"/>
      <c r="HDS1276"/>
      <c r="HDT1276"/>
      <c r="HDU1276"/>
      <c r="HDV1276"/>
      <c r="HDW1276"/>
      <c r="HDX1276"/>
      <c r="HDY1276"/>
      <c r="HDZ1276"/>
      <c r="HEA1276"/>
      <c r="HEB1276"/>
      <c r="HEC1276"/>
      <c r="HED1276"/>
      <c r="HEE1276"/>
      <c r="HEF1276"/>
      <c r="HEG1276"/>
      <c r="HEH1276"/>
      <c r="HEI1276"/>
      <c r="HEJ1276"/>
      <c r="HEK1276"/>
      <c r="HEL1276"/>
      <c r="HEM1276"/>
      <c r="HEN1276"/>
      <c r="HEO1276"/>
      <c r="HEP1276"/>
      <c r="HEQ1276"/>
      <c r="HER1276"/>
      <c r="HES1276"/>
      <c r="HET1276"/>
      <c r="HEU1276"/>
      <c r="HEV1276"/>
      <c r="HEW1276"/>
      <c r="HEX1276"/>
      <c r="HEY1276"/>
      <c r="HEZ1276"/>
      <c r="HFA1276"/>
      <c r="HFB1276"/>
      <c r="HFC1276"/>
      <c r="HFD1276"/>
      <c r="HFE1276"/>
      <c r="HFF1276"/>
      <c r="HFG1276"/>
      <c r="HFH1276"/>
      <c r="HFI1276"/>
      <c r="HFJ1276"/>
      <c r="HFK1276"/>
      <c r="HFL1276"/>
      <c r="HFM1276"/>
      <c r="HFN1276"/>
      <c r="HFO1276"/>
      <c r="HFP1276"/>
      <c r="HFQ1276"/>
      <c r="HFR1276"/>
      <c r="HFS1276"/>
      <c r="HFT1276"/>
      <c r="HFU1276"/>
      <c r="HFV1276"/>
      <c r="HFW1276"/>
      <c r="HFX1276"/>
      <c r="HFY1276"/>
      <c r="HFZ1276"/>
      <c r="HGA1276"/>
      <c r="HGB1276"/>
      <c r="HGC1276"/>
      <c r="HGD1276"/>
      <c r="HGE1276"/>
      <c r="HGF1276"/>
      <c r="HGG1276"/>
      <c r="HGH1276"/>
      <c r="HGI1276"/>
      <c r="HGJ1276"/>
      <c r="HGK1276"/>
      <c r="HGL1276"/>
      <c r="HGM1276"/>
      <c r="HGN1276"/>
      <c r="HGO1276"/>
      <c r="HGP1276"/>
      <c r="HGQ1276"/>
      <c r="HGR1276"/>
      <c r="HGS1276"/>
      <c r="HGT1276"/>
      <c r="HGU1276"/>
      <c r="HGV1276"/>
      <c r="HGW1276"/>
      <c r="HGX1276"/>
      <c r="HGY1276"/>
      <c r="HGZ1276"/>
      <c r="HHA1276"/>
      <c r="HHB1276"/>
      <c r="HHC1276"/>
      <c r="HHD1276"/>
      <c r="HHE1276"/>
      <c r="HHF1276"/>
      <c r="HHG1276"/>
      <c r="HHH1276"/>
      <c r="HHI1276"/>
      <c r="HHJ1276"/>
      <c r="HHK1276"/>
      <c r="HHL1276"/>
      <c r="HHM1276"/>
      <c r="HHN1276"/>
      <c r="HHO1276"/>
      <c r="HHP1276"/>
      <c r="HHQ1276"/>
      <c r="HHR1276"/>
      <c r="HHS1276"/>
      <c r="HHT1276"/>
      <c r="HHU1276"/>
      <c r="HHV1276"/>
      <c r="HHW1276"/>
      <c r="HHX1276"/>
      <c r="HHY1276"/>
      <c r="HHZ1276"/>
      <c r="HIA1276"/>
      <c r="HIB1276"/>
      <c r="HIC1276"/>
      <c r="HID1276"/>
      <c r="HIE1276"/>
      <c r="HIF1276"/>
      <c r="HIG1276"/>
      <c r="HIH1276"/>
      <c r="HII1276"/>
      <c r="HIJ1276"/>
      <c r="HIK1276"/>
      <c r="HIL1276"/>
      <c r="HIM1276"/>
      <c r="HIN1276"/>
      <c r="HIO1276"/>
      <c r="HIP1276"/>
      <c r="HIQ1276"/>
      <c r="HIR1276"/>
      <c r="HIS1276"/>
      <c r="HIT1276"/>
      <c r="HIU1276"/>
      <c r="HIV1276"/>
      <c r="HIW1276"/>
      <c r="HIX1276"/>
      <c r="HIY1276"/>
      <c r="HIZ1276"/>
      <c r="HJA1276"/>
      <c r="HJB1276"/>
      <c r="HJC1276"/>
      <c r="HJD1276"/>
      <c r="HJE1276"/>
      <c r="HJF1276"/>
      <c r="HJG1276"/>
      <c r="HJH1276"/>
      <c r="HJI1276"/>
      <c r="HJJ1276"/>
      <c r="HJK1276"/>
      <c r="HJL1276"/>
      <c r="HJM1276"/>
      <c r="HJN1276"/>
      <c r="HJO1276"/>
      <c r="HJP1276"/>
      <c r="HJQ1276"/>
      <c r="HJR1276"/>
      <c r="HJS1276"/>
      <c r="HJT1276"/>
      <c r="HJU1276"/>
      <c r="HJV1276"/>
      <c r="HJW1276"/>
      <c r="HJX1276"/>
      <c r="HJY1276"/>
      <c r="HJZ1276"/>
      <c r="HKA1276"/>
      <c r="HKB1276"/>
      <c r="HKC1276"/>
      <c r="HKD1276"/>
      <c r="HKE1276"/>
      <c r="HKF1276"/>
      <c r="HKG1276"/>
      <c r="HKH1276"/>
      <c r="HKI1276"/>
      <c r="HKJ1276"/>
      <c r="HKK1276"/>
      <c r="HKL1276"/>
      <c r="HKM1276"/>
      <c r="HKN1276"/>
      <c r="HKO1276"/>
      <c r="HKP1276"/>
      <c r="HKQ1276"/>
      <c r="HKR1276"/>
      <c r="HKS1276"/>
      <c r="HKT1276"/>
      <c r="HKU1276"/>
      <c r="HKV1276"/>
      <c r="HKW1276"/>
      <c r="HKX1276"/>
      <c r="HKY1276"/>
      <c r="HKZ1276"/>
      <c r="HLA1276"/>
      <c r="HLB1276"/>
      <c r="HLC1276"/>
      <c r="HLD1276"/>
      <c r="HLE1276"/>
      <c r="HLF1276"/>
      <c r="HLG1276"/>
      <c r="HLH1276"/>
      <c r="HLI1276"/>
      <c r="HLJ1276"/>
      <c r="HLK1276"/>
      <c r="HLL1276"/>
      <c r="HLM1276"/>
      <c r="HLN1276"/>
      <c r="HLO1276"/>
      <c r="HLP1276"/>
      <c r="HLQ1276"/>
      <c r="HLR1276"/>
      <c r="HLS1276"/>
      <c r="HLT1276"/>
      <c r="HLU1276"/>
      <c r="HLV1276"/>
      <c r="HLW1276"/>
      <c r="HLX1276"/>
      <c r="HLY1276"/>
      <c r="HLZ1276"/>
      <c r="HMA1276"/>
      <c r="HMB1276"/>
      <c r="HMC1276"/>
      <c r="HMD1276"/>
      <c r="HME1276"/>
      <c r="HMF1276"/>
      <c r="HMG1276"/>
      <c r="HMH1276"/>
      <c r="HMI1276"/>
      <c r="HMJ1276"/>
      <c r="HMK1276"/>
      <c r="HML1276"/>
      <c r="HMM1276"/>
      <c r="HMN1276"/>
      <c r="HMO1276"/>
      <c r="HMP1276"/>
      <c r="HMQ1276"/>
      <c r="HMR1276"/>
      <c r="HMS1276"/>
      <c r="HMT1276"/>
      <c r="HMU1276"/>
      <c r="HMV1276"/>
      <c r="HMW1276"/>
      <c r="HMX1276"/>
      <c r="HMY1276"/>
      <c r="HMZ1276"/>
      <c r="HNA1276"/>
      <c r="HNB1276"/>
      <c r="HNC1276"/>
      <c r="HND1276"/>
      <c r="HNE1276"/>
      <c r="HNF1276"/>
      <c r="HNG1276"/>
      <c r="HNH1276"/>
      <c r="HNI1276"/>
      <c r="HNJ1276"/>
      <c r="HNK1276"/>
      <c r="HNL1276"/>
      <c r="HNM1276"/>
      <c r="HNN1276"/>
      <c r="HNO1276"/>
      <c r="HNP1276"/>
      <c r="HNQ1276"/>
      <c r="HNR1276"/>
      <c r="HNS1276"/>
      <c r="HNT1276"/>
      <c r="HNU1276"/>
      <c r="HNV1276"/>
      <c r="HNW1276"/>
      <c r="HNX1276"/>
      <c r="HNY1276"/>
      <c r="HNZ1276"/>
      <c r="HOA1276"/>
      <c r="HOB1276"/>
      <c r="HOC1276"/>
      <c r="HOD1276"/>
      <c r="HOE1276"/>
      <c r="HOF1276"/>
      <c r="HOG1276"/>
      <c r="HOH1276"/>
      <c r="HOI1276"/>
      <c r="HOJ1276"/>
      <c r="HOK1276"/>
      <c r="HOL1276"/>
      <c r="HOM1276"/>
      <c r="HON1276"/>
      <c r="HOO1276"/>
      <c r="HOP1276"/>
      <c r="HOQ1276"/>
      <c r="HOR1276"/>
      <c r="HOS1276"/>
      <c r="HOT1276"/>
      <c r="HOU1276"/>
      <c r="HOV1276"/>
      <c r="HOW1276"/>
      <c r="HOX1276"/>
      <c r="HOY1276"/>
      <c r="HOZ1276"/>
      <c r="HPA1276"/>
      <c r="HPB1276"/>
      <c r="HPC1276"/>
      <c r="HPD1276"/>
      <c r="HPE1276"/>
      <c r="HPF1276"/>
      <c r="HPG1276"/>
      <c r="HPH1276"/>
      <c r="HPI1276"/>
      <c r="HPJ1276"/>
      <c r="HPK1276"/>
      <c r="HPL1276"/>
      <c r="HPM1276"/>
      <c r="HPN1276"/>
      <c r="HPO1276"/>
      <c r="HPP1276"/>
      <c r="HPQ1276"/>
      <c r="HPR1276"/>
      <c r="HPS1276"/>
      <c r="HPT1276"/>
      <c r="HPU1276"/>
      <c r="HPV1276"/>
      <c r="HPW1276"/>
      <c r="HPX1276"/>
      <c r="HPY1276"/>
      <c r="HPZ1276"/>
      <c r="HQA1276"/>
      <c r="HQB1276"/>
      <c r="HQC1276"/>
      <c r="HQD1276"/>
      <c r="HQE1276"/>
      <c r="HQF1276"/>
      <c r="HQG1276"/>
      <c r="HQH1276"/>
      <c r="HQI1276"/>
      <c r="HQJ1276"/>
      <c r="HQK1276"/>
      <c r="HQL1276"/>
      <c r="HQM1276"/>
      <c r="HQN1276"/>
      <c r="HQO1276"/>
      <c r="HQP1276"/>
      <c r="HQQ1276"/>
      <c r="HQR1276"/>
      <c r="HQS1276"/>
      <c r="HQT1276"/>
      <c r="HQU1276"/>
      <c r="HQV1276"/>
      <c r="HQW1276"/>
      <c r="HQX1276"/>
      <c r="HQY1276"/>
      <c r="HQZ1276"/>
      <c r="HRA1276"/>
      <c r="HRB1276"/>
      <c r="HRC1276"/>
      <c r="HRD1276"/>
      <c r="HRE1276"/>
      <c r="HRF1276"/>
      <c r="HRG1276"/>
      <c r="HRH1276"/>
      <c r="HRI1276"/>
      <c r="HRJ1276"/>
      <c r="HRK1276"/>
      <c r="HRL1276"/>
      <c r="HRM1276"/>
      <c r="HRN1276"/>
      <c r="HRO1276"/>
      <c r="HRP1276"/>
      <c r="HRQ1276"/>
      <c r="HRR1276"/>
      <c r="HRS1276"/>
      <c r="HRT1276"/>
      <c r="HRU1276"/>
      <c r="HRV1276"/>
      <c r="HRW1276"/>
      <c r="HRX1276"/>
      <c r="HRY1276"/>
      <c r="HRZ1276"/>
      <c r="HSA1276"/>
      <c r="HSB1276"/>
      <c r="HSC1276"/>
      <c r="HSD1276"/>
      <c r="HSE1276"/>
      <c r="HSF1276"/>
      <c r="HSG1276"/>
      <c r="HSH1276"/>
      <c r="HSI1276"/>
      <c r="HSJ1276"/>
      <c r="HSK1276"/>
      <c r="HSL1276"/>
      <c r="HSM1276"/>
      <c r="HSN1276"/>
      <c r="HSO1276"/>
      <c r="HSP1276"/>
      <c r="HSQ1276"/>
      <c r="HSR1276"/>
      <c r="HSS1276"/>
      <c r="HST1276"/>
      <c r="HSU1276"/>
      <c r="HSV1276"/>
      <c r="HSW1276"/>
      <c r="HSX1276"/>
      <c r="HSY1276"/>
      <c r="HSZ1276"/>
      <c r="HTA1276"/>
      <c r="HTB1276"/>
      <c r="HTC1276"/>
      <c r="HTD1276"/>
      <c r="HTE1276"/>
      <c r="HTF1276"/>
      <c r="HTG1276"/>
      <c r="HTH1276"/>
      <c r="HTI1276"/>
      <c r="HTJ1276"/>
      <c r="HTK1276"/>
      <c r="HTL1276"/>
      <c r="HTM1276"/>
      <c r="HTN1276"/>
      <c r="HTO1276"/>
      <c r="HTP1276"/>
      <c r="HTQ1276"/>
      <c r="HTR1276"/>
      <c r="HTS1276"/>
      <c r="HTT1276"/>
      <c r="HTU1276"/>
      <c r="HTV1276"/>
      <c r="HTW1276"/>
      <c r="HTX1276"/>
      <c r="HTY1276"/>
      <c r="HTZ1276"/>
      <c r="HUA1276"/>
      <c r="HUB1276"/>
      <c r="HUC1276"/>
      <c r="HUD1276"/>
      <c r="HUE1276"/>
      <c r="HUF1276"/>
      <c r="HUG1276"/>
      <c r="HUH1276"/>
      <c r="HUI1276"/>
      <c r="HUJ1276"/>
      <c r="HUK1276"/>
      <c r="HUL1276"/>
      <c r="HUM1276"/>
      <c r="HUN1276"/>
      <c r="HUO1276"/>
      <c r="HUP1276"/>
      <c r="HUQ1276"/>
      <c r="HUR1276"/>
      <c r="HUS1276"/>
      <c r="HUT1276"/>
      <c r="HUU1276"/>
      <c r="HUV1276"/>
      <c r="HUW1276"/>
      <c r="HUX1276"/>
      <c r="HUY1276"/>
      <c r="HUZ1276"/>
      <c r="HVA1276"/>
      <c r="HVB1276"/>
      <c r="HVC1276"/>
      <c r="HVD1276"/>
      <c r="HVE1276"/>
      <c r="HVF1276"/>
      <c r="HVG1276"/>
      <c r="HVH1276"/>
      <c r="HVI1276"/>
      <c r="HVJ1276"/>
      <c r="HVK1276"/>
      <c r="HVL1276"/>
      <c r="HVM1276"/>
      <c r="HVN1276"/>
      <c r="HVO1276"/>
      <c r="HVP1276"/>
      <c r="HVQ1276"/>
      <c r="HVR1276"/>
      <c r="HVS1276"/>
      <c r="HVT1276"/>
      <c r="HVU1276"/>
      <c r="HVV1276"/>
      <c r="HVW1276"/>
      <c r="HVX1276"/>
      <c r="HVY1276"/>
      <c r="HVZ1276"/>
      <c r="HWA1276"/>
      <c r="HWB1276"/>
      <c r="HWC1276"/>
      <c r="HWD1276"/>
      <c r="HWE1276"/>
      <c r="HWF1276"/>
      <c r="HWG1276"/>
      <c r="HWH1276"/>
      <c r="HWI1276"/>
      <c r="HWJ1276"/>
      <c r="HWK1276"/>
      <c r="HWL1276"/>
      <c r="HWM1276"/>
      <c r="HWN1276"/>
      <c r="HWO1276"/>
      <c r="HWP1276"/>
      <c r="HWQ1276"/>
      <c r="HWR1276"/>
      <c r="HWS1276"/>
      <c r="HWT1276"/>
      <c r="HWU1276"/>
      <c r="HWV1276"/>
      <c r="HWW1276"/>
      <c r="HWX1276"/>
      <c r="HWY1276"/>
      <c r="HWZ1276"/>
      <c r="HXA1276"/>
      <c r="HXB1276"/>
      <c r="HXC1276"/>
      <c r="HXD1276"/>
      <c r="HXE1276"/>
      <c r="HXF1276"/>
      <c r="HXG1276"/>
      <c r="HXH1276"/>
      <c r="HXI1276"/>
      <c r="HXJ1276"/>
      <c r="HXK1276"/>
      <c r="HXL1276"/>
      <c r="HXM1276"/>
      <c r="HXN1276"/>
      <c r="HXO1276"/>
      <c r="HXP1276"/>
      <c r="HXQ1276"/>
      <c r="HXR1276"/>
      <c r="HXS1276"/>
      <c r="HXT1276"/>
      <c r="HXU1276"/>
      <c r="HXV1276"/>
      <c r="HXW1276"/>
      <c r="HXX1276"/>
      <c r="HXY1276"/>
      <c r="HXZ1276"/>
      <c r="HYA1276"/>
      <c r="HYB1276"/>
      <c r="HYC1276"/>
      <c r="HYD1276"/>
      <c r="HYE1276"/>
      <c r="HYF1276"/>
      <c r="HYG1276"/>
      <c r="HYH1276"/>
      <c r="HYI1276"/>
      <c r="HYJ1276"/>
      <c r="HYK1276"/>
      <c r="HYL1276"/>
      <c r="HYM1276"/>
      <c r="HYN1276"/>
      <c r="HYO1276"/>
      <c r="HYP1276"/>
      <c r="HYQ1276"/>
      <c r="HYR1276"/>
      <c r="HYS1276"/>
      <c r="HYT1276"/>
      <c r="HYU1276"/>
      <c r="HYV1276"/>
      <c r="HYW1276"/>
      <c r="HYX1276"/>
      <c r="HYY1276"/>
      <c r="HYZ1276"/>
      <c r="HZA1276"/>
      <c r="HZB1276"/>
      <c r="HZC1276"/>
      <c r="HZD1276"/>
      <c r="HZE1276"/>
      <c r="HZF1276"/>
      <c r="HZG1276"/>
      <c r="HZH1276"/>
      <c r="HZI1276"/>
      <c r="HZJ1276"/>
      <c r="HZK1276"/>
      <c r="HZL1276"/>
      <c r="HZM1276"/>
      <c r="HZN1276"/>
      <c r="HZO1276"/>
      <c r="HZP1276"/>
      <c r="HZQ1276"/>
      <c r="HZR1276"/>
      <c r="HZS1276"/>
      <c r="HZT1276"/>
      <c r="HZU1276"/>
      <c r="HZV1276"/>
      <c r="HZW1276"/>
      <c r="HZX1276"/>
      <c r="HZY1276"/>
      <c r="HZZ1276"/>
      <c r="IAA1276"/>
      <c r="IAB1276"/>
      <c r="IAC1276"/>
      <c r="IAD1276"/>
      <c r="IAE1276"/>
      <c r="IAF1276"/>
      <c r="IAG1276"/>
      <c r="IAH1276"/>
      <c r="IAI1276"/>
      <c r="IAJ1276"/>
      <c r="IAK1276"/>
      <c r="IAL1276"/>
      <c r="IAM1276"/>
      <c r="IAN1276"/>
      <c r="IAO1276"/>
      <c r="IAP1276"/>
      <c r="IAQ1276"/>
      <c r="IAR1276"/>
      <c r="IAS1276"/>
      <c r="IAT1276"/>
      <c r="IAU1276"/>
      <c r="IAV1276"/>
      <c r="IAW1276"/>
      <c r="IAX1276"/>
      <c r="IAY1276"/>
      <c r="IAZ1276"/>
      <c r="IBA1276"/>
      <c r="IBB1276"/>
      <c r="IBC1276"/>
      <c r="IBD1276"/>
      <c r="IBE1276"/>
      <c r="IBF1276"/>
      <c r="IBG1276"/>
      <c r="IBH1276"/>
      <c r="IBI1276"/>
      <c r="IBJ1276"/>
      <c r="IBK1276"/>
      <c r="IBL1276"/>
      <c r="IBM1276"/>
      <c r="IBN1276"/>
      <c r="IBO1276"/>
      <c r="IBP1276"/>
      <c r="IBQ1276"/>
      <c r="IBR1276"/>
      <c r="IBS1276"/>
      <c r="IBT1276"/>
      <c r="IBU1276"/>
      <c r="IBV1276"/>
      <c r="IBW1276"/>
      <c r="IBX1276"/>
      <c r="IBY1276"/>
      <c r="IBZ1276"/>
      <c r="ICA1276"/>
      <c r="ICB1276"/>
      <c r="ICC1276"/>
      <c r="ICD1276"/>
      <c r="ICE1276"/>
      <c r="ICF1276"/>
      <c r="ICG1276"/>
      <c r="ICH1276"/>
      <c r="ICI1276"/>
      <c r="ICJ1276"/>
      <c r="ICK1276"/>
      <c r="ICL1276"/>
      <c r="ICM1276"/>
      <c r="ICN1276"/>
      <c r="ICO1276"/>
      <c r="ICP1276"/>
      <c r="ICQ1276"/>
      <c r="ICR1276"/>
      <c r="ICS1276"/>
      <c r="ICT1276"/>
      <c r="ICU1276"/>
      <c r="ICV1276"/>
      <c r="ICW1276"/>
      <c r="ICX1276"/>
      <c r="ICY1276"/>
      <c r="ICZ1276"/>
      <c r="IDA1276"/>
      <c r="IDB1276"/>
      <c r="IDC1276"/>
      <c r="IDD1276"/>
      <c r="IDE1276"/>
      <c r="IDF1276"/>
      <c r="IDG1276"/>
      <c r="IDH1276"/>
      <c r="IDI1276"/>
      <c r="IDJ1276"/>
      <c r="IDK1276"/>
      <c r="IDL1276"/>
      <c r="IDM1276"/>
      <c r="IDN1276"/>
      <c r="IDO1276"/>
      <c r="IDP1276"/>
      <c r="IDQ1276"/>
      <c r="IDR1276"/>
      <c r="IDS1276"/>
      <c r="IDT1276"/>
      <c r="IDU1276"/>
      <c r="IDV1276"/>
      <c r="IDW1276"/>
      <c r="IDX1276"/>
      <c r="IDY1276"/>
      <c r="IDZ1276"/>
      <c r="IEA1276"/>
      <c r="IEB1276"/>
      <c r="IEC1276"/>
      <c r="IED1276"/>
      <c r="IEE1276"/>
      <c r="IEF1276"/>
      <c r="IEG1276"/>
      <c r="IEH1276"/>
      <c r="IEI1276"/>
      <c r="IEJ1276"/>
      <c r="IEK1276"/>
      <c r="IEL1276"/>
      <c r="IEM1276"/>
      <c r="IEN1276"/>
      <c r="IEO1276"/>
      <c r="IEP1276"/>
      <c r="IEQ1276"/>
      <c r="IER1276"/>
      <c r="IES1276"/>
      <c r="IET1276"/>
      <c r="IEU1276"/>
      <c r="IEV1276"/>
      <c r="IEW1276"/>
      <c r="IEX1276"/>
      <c r="IEY1276"/>
      <c r="IEZ1276"/>
      <c r="IFA1276"/>
      <c r="IFB1276"/>
      <c r="IFC1276"/>
      <c r="IFD1276"/>
      <c r="IFE1276"/>
      <c r="IFF1276"/>
      <c r="IFG1276"/>
      <c r="IFH1276"/>
      <c r="IFI1276"/>
      <c r="IFJ1276"/>
      <c r="IFK1276"/>
      <c r="IFL1276"/>
      <c r="IFM1276"/>
      <c r="IFN1276"/>
      <c r="IFO1276"/>
      <c r="IFP1276"/>
      <c r="IFQ1276"/>
      <c r="IFR1276"/>
      <c r="IFS1276"/>
      <c r="IFT1276"/>
      <c r="IFU1276"/>
      <c r="IFV1276"/>
      <c r="IFW1276"/>
      <c r="IFX1276"/>
      <c r="IFY1276"/>
      <c r="IFZ1276"/>
      <c r="IGA1276"/>
      <c r="IGB1276"/>
      <c r="IGC1276"/>
      <c r="IGD1276"/>
      <c r="IGE1276"/>
      <c r="IGF1276"/>
      <c r="IGG1276"/>
      <c r="IGH1276"/>
      <c r="IGI1276"/>
      <c r="IGJ1276"/>
      <c r="IGK1276"/>
      <c r="IGL1276"/>
      <c r="IGM1276"/>
      <c r="IGN1276"/>
      <c r="IGO1276"/>
      <c r="IGP1276"/>
      <c r="IGQ1276"/>
      <c r="IGR1276"/>
      <c r="IGS1276"/>
      <c r="IGT1276"/>
      <c r="IGU1276"/>
      <c r="IGV1276"/>
      <c r="IGW1276"/>
      <c r="IGX1276"/>
      <c r="IGY1276"/>
      <c r="IGZ1276"/>
      <c r="IHA1276"/>
      <c r="IHB1276"/>
      <c r="IHC1276"/>
      <c r="IHD1276"/>
      <c r="IHE1276"/>
      <c r="IHF1276"/>
      <c r="IHG1276"/>
      <c r="IHH1276"/>
      <c r="IHI1276"/>
      <c r="IHJ1276"/>
      <c r="IHK1276"/>
      <c r="IHL1276"/>
      <c r="IHM1276"/>
      <c r="IHN1276"/>
      <c r="IHO1276"/>
      <c r="IHP1276"/>
      <c r="IHQ1276"/>
      <c r="IHR1276"/>
      <c r="IHS1276"/>
      <c r="IHT1276"/>
      <c r="IHU1276"/>
      <c r="IHV1276"/>
      <c r="IHW1276"/>
      <c r="IHX1276"/>
      <c r="IHY1276"/>
      <c r="IHZ1276"/>
      <c r="IIA1276"/>
      <c r="IIB1276"/>
      <c r="IIC1276"/>
      <c r="IID1276"/>
      <c r="IIE1276"/>
      <c r="IIF1276"/>
      <c r="IIG1276"/>
      <c r="IIH1276"/>
      <c r="III1276"/>
      <c r="IIJ1276"/>
      <c r="IIK1276"/>
      <c r="IIL1276"/>
      <c r="IIM1276"/>
      <c r="IIN1276"/>
      <c r="IIO1276"/>
      <c r="IIP1276"/>
      <c r="IIQ1276"/>
      <c r="IIR1276"/>
      <c r="IIS1276"/>
      <c r="IIT1276"/>
      <c r="IIU1276"/>
      <c r="IIV1276"/>
      <c r="IIW1276"/>
      <c r="IIX1276"/>
      <c r="IIY1276"/>
      <c r="IIZ1276"/>
      <c r="IJA1276"/>
      <c r="IJB1276"/>
      <c r="IJC1276"/>
      <c r="IJD1276"/>
      <c r="IJE1276"/>
      <c r="IJF1276"/>
      <c r="IJG1276"/>
      <c r="IJH1276"/>
      <c r="IJI1276"/>
      <c r="IJJ1276"/>
      <c r="IJK1276"/>
      <c r="IJL1276"/>
      <c r="IJM1276"/>
      <c r="IJN1276"/>
      <c r="IJO1276"/>
      <c r="IJP1276"/>
      <c r="IJQ1276"/>
      <c r="IJR1276"/>
      <c r="IJS1276"/>
      <c r="IJT1276"/>
      <c r="IJU1276"/>
      <c r="IJV1276"/>
      <c r="IJW1276"/>
      <c r="IJX1276"/>
      <c r="IJY1276"/>
      <c r="IJZ1276"/>
      <c r="IKA1276"/>
      <c r="IKB1276"/>
      <c r="IKC1276"/>
      <c r="IKD1276"/>
      <c r="IKE1276"/>
      <c r="IKF1276"/>
      <c r="IKG1276"/>
      <c r="IKH1276"/>
      <c r="IKI1276"/>
      <c r="IKJ1276"/>
      <c r="IKK1276"/>
      <c r="IKL1276"/>
      <c r="IKM1276"/>
      <c r="IKN1276"/>
      <c r="IKO1276"/>
      <c r="IKP1276"/>
      <c r="IKQ1276"/>
      <c r="IKR1276"/>
      <c r="IKS1276"/>
      <c r="IKT1276"/>
      <c r="IKU1276"/>
      <c r="IKV1276"/>
      <c r="IKW1276"/>
      <c r="IKX1276"/>
      <c r="IKY1276"/>
      <c r="IKZ1276"/>
      <c r="ILA1276"/>
      <c r="ILB1276"/>
      <c r="ILC1276"/>
      <c r="ILD1276"/>
      <c r="ILE1276"/>
      <c r="ILF1276"/>
      <c r="ILG1276"/>
      <c r="ILH1276"/>
      <c r="ILI1276"/>
      <c r="ILJ1276"/>
      <c r="ILK1276"/>
      <c r="ILL1276"/>
      <c r="ILM1276"/>
      <c r="ILN1276"/>
      <c r="ILO1276"/>
      <c r="ILP1276"/>
      <c r="ILQ1276"/>
      <c r="ILR1276"/>
      <c r="ILS1276"/>
      <c r="ILT1276"/>
      <c r="ILU1276"/>
      <c r="ILV1276"/>
      <c r="ILW1276"/>
      <c r="ILX1276"/>
      <c r="ILY1276"/>
      <c r="ILZ1276"/>
      <c r="IMA1276"/>
      <c r="IMB1276"/>
      <c r="IMC1276"/>
      <c r="IMD1276"/>
      <c r="IME1276"/>
      <c r="IMF1276"/>
      <c r="IMG1276"/>
      <c r="IMH1276"/>
      <c r="IMI1276"/>
      <c r="IMJ1276"/>
      <c r="IMK1276"/>
      <c r="IML1276"/>
      <c r="IMM1276"/>
      <c r="IMN1276"/>
      <c r="IMO1276"/>
      <c r="IMP1276"/>
      <c r="IMQ1276"/>
      <c r="IMR1276"/>
      <c r="IMS1276"/>
      <c r="IMT1276"/>
      <c r="IMU1276"/>
      <c r="IMV1276"/>
      <c r="IMW1276"/>
      <c r="IMX1276"/>
      <c r="IMY1276"/>
      <c r="IMZ1276"/>
      <c r="INA1276"/>
      <c r="INB1276"/>
      <c r="INC1276"/>
      <c r="IND1276"/>
      <c r="INE1276"/>
      <c r="INF1276"/>
      <c r="ING1276"/>
      <c r="INH1276"/>
      <c r="INI1276"/>
      <c r="INJ1276"/>
      <c r="INK1276"/>
      <c r="INL1276"/>
      <c r="INM1276"/>
      <c r="INN1276"/>
      <c r="INO1276"/>
      <c r="INP1276"/>
      <c r="INQ1276"/>
      <c r="INR1276"/>
      <c r="INS1276"/>
      <c r="INT1276"/>
      <c r="INU1276"/>
      <c r="INV1276"/>
      <c r="INW1276"/>
      <c r="INX1276"/>
      <c r="INY1276"/>
      <c r="INZ1276"/>
      <c r="IOA1276"/>
      <c r="IOB1276"/>
      <c r="IOC1276"/>
      <c r="IOD1276"/>
      <c r="IOE1276"/>
      <c r="IOF1276"/>
      <c r="IOG1276"/>
      <c r="IOH1276"/>
      <c r="IOI1276"/>
      <c r="IOJ1276"/>
      <c r="IOK1276"/>
      <c r="IOL1276"/>
      <c r="IOM1276"/>
      <c r="ION1276"/>
      <c r="IOO1276"/>
      <c r="IOP1276"/>
      <c r="IOQ1276"/>
      <c r="IOR1276"/>
      <c r="IOS1276"/>
      <c r="IOT1276"/>
      <c r="IOU1276"/>
      <c r="IOV1276"/>
      <c r="IOW1276"/>
      <c r="IOX1276"/>
      <c r="IOY1276"/>
      <c r="IOZ1276"/>
      <c r="IPA1276"/>
      <c r="IPB1276"/>
      <c r="IPC1276"/>
      <c r="IPD1276"/>
      <c r="IPE1276"/>
      <c r="IPF1276"/>
      <c r="IPG1276"/>
      <c r="IPH1276"/>
      <c r="IPI1276"/>
      <c r="IPJ1276"/>
      <c r="IPK1276"/>
      <c r="IPL1276"/>
      <c r="IPM1276"/>
      <c r="IPN1276"/>
      <c r="IPO1276"/>
      <c r="IPP1276"/>
      <c r="IPQ1276"/>
      <c r="IPR1276"/>
      <c r="IPS1276"/>
      <c r="IPT1276"/>
      <c r="IPU1276"/>
      <c r="IPV1276"/>
      <c r="IPW1276"/>
      <c r="IPX1276"/>
      <c r="IPY1276"/>
      <c r="IPZ1276"/>
      <c r="IQA1276"/>
      <c r="IQB1276"/>
      <c r="IQC1276"/>
      <c r="IQD1276"/>
      <c r="IQE1276"/>
      <c r="IQF1276"/>
      <c r="IQG1276"/>
      <c r="IQH1276"/>
      <c r="IQI1276"/>
      <c r="IQJ1276"/>
      <c r="IQK1276"/>
      <c r="IQL1276"/>
      <c r="IQM1276"/>
      <c r="IQN1276"/>
      <c r="IQO1276"/>
      <c r="IQP1276"/>
      <c r="IQQ1276"/>
      <c r="IQR1276"/>
      <c r="IQS1276"/>
      <c r="IQT1276"/>
      <c r="IQU1276"/>
      <c r="IQV1276"/>
      <c r="IQW1276"/>
      <c r="IQX1276"/>
      <c r="IQY1276"/>
      <c r="IQZ1276"/>
      <c r="IRA1276"/>
      <c r="IRB1276"/>
      <c r="IRC1276"/>
      <c r="IRD1276"/>
      <c r="IRE1276"/>
      <c r="IRF1276"/>
      <c r="IRG1276"/>
      <c r="IRH1276"/>
      <c r="IRI1276"/>
      <c r="IRJ1276"/>
      <c r="IRK1276"/>
      <c r="IRL1276"/>
      <c r="IRM1276"/>
      <c r="IRN1276"/>
      <c r="IRO1276"/>
      <c r="IRP1276"/>
      <c r="IRQ1276"/>
      <c r="IRR1276"/>
      <c r="IRS1276"/>
      <c r="IRT1276"/>
      <c r="IRU1276"/>
      <c r="IRV1276"/>
      <c r="IRW1276"/>
      <c r="IRX1276"/>
      <c r="IRY1276"/>
      <c r="IRZ1276"/>
      <c r="ISA1276"/>
      <c r="ISB1276"/>
      <c r="ISC1276"/>
      <c r="ISD1276"/>
      <c r="ISE1276"/>
      <c r="ISF1276"/>
      <c r="ISG1276"/>
      <c r="ISH1276"/>
      <c r="ISI1276"/>
      <c r="ISJ1276"/>
      <c r="ISK1276"/>
      <c r="ISL1276"/>
      <c r="ISM1276"/>
      <c r="ISN1276"/>
      <c r="ISO1276"/>
      <c r="ISP1276"/>
      <c r="ISQ1276"/>
      <c r="ISR1276"/>
      <c r="ISS1276"/>
      <c r="IST1276"/>
      <c r="ISU1276"/>
      <c r="ISV1276"/>
      <c r="ISW1276"/>
      <c r="ISX1276"/>
      <c r="ISY1276"/>
      <c r="ISZ1276"/>
      <c r="ITA1276"/>
      <c r="ITB1276"/>
      <c r="ITC1276"/>
      <c r="ITD1276"/>
      <c r="ITE1276"/>
      <c r="ITF1276"/>
      <c r="ITG1276"/>
      <c r="ITH1276"/>
      <c r="ITI1276"/>
      <c r="ITJ1276"/>
      <c r="ITK1276"/>
      <c r="ITL1276"/>
      <c r="ITM1276"/>
      <c r="ITN1276"/>
      <c r="ITO1276"/>
      <c r="ITP1276"/>
      <c r="ITQ1276"/>
      <c r="ITR1276"/>
      <c r="ITS1276"/>
      <c r="ITT1276"/>
      <c r="ITU1276"/>
      <c r="ITV1276"/>
      <c r="ITW1276"/>
      <c r="ITX1276"/>
      <c r="ITY1276"/>
      <c r="ITZ1276"/>
      <c r="IUA1276"/>
      <c r="IUB1276"/>
      <c r="IUC1276"/>
      <c r="IUD1276"/>
      <c r="IUE1276"/>
      <c r="IUF1276"/>
      <c r="IUG1276"/>
      <c r="IUH1276"/>
      <c r="IUI1276"/>
      <c r="IUJ1276"/>
      <c r="IUK1276"/>
      <c r="IUL1276"/>
      <c r="IUM1276"/>
      <c r="IUN1276"/>
      <c r="IUO1276"/>
      <c r="IUP1276"/>
      <c r="IUQ1276"/>
      <c r="IUR1276"/>
      <c r="IUS1276"/>
      <c r="IUT1276"/>
      <c r="IUU1276"/>
      <c r="IUV1276"/>
      <c r="IUW1276"/>
      <c r="IUX1276"/>
      <c r="IUY1276"/>
      <c r="IUZ1276"/>
      <c r="IVA1276"/>
      <c r="IVB1276"/>
      <c r="IVC1276"/>
      <c r="IVD1276"/>
      <c r="IVE1276"/>
      <c r="IVF1276"/>
      <c r="IVG1276"/>
      <c r="IVH1276"/>
      <c r="IVI1276"/>
      <c r="IVJ1276"/>
      <c r="IVK1276"/>
      <c r="IVL1276"/>
      <c r="IVM1276"/>
      <c r="IVN1276"/>
      <c r="IVO1276"/>
      <c r="IVP1276"/>
      <c r="IVQ1276"/>
      <c r="IVR1276"/>
      <c r="IVS1276"/>
      <c r="IVT1276"/>
      <c r="IVU1276"/>
      <c r="IVV1276"/>
      <c r="IVW1276"/>
      <c r="IVX1276"/>
      <c r="IVY1276"/>
      <c r="IVZ1276"/>
      <c r="IWA1276"/>
      <c r="IWB1276"/>
      <c r="IWC1276"/>
      <c r="IWD1276"/>
      <c r="IWE1276"/>
      <c r="IWF1276"/>
      <c r="IWG1276"/>
      <c r="IWH1276"/>
      <c r="IWI1276"/>
      <c r="IWJ1276"/>
      <c r="IWK1276"/>
      <c r="IWL1276"/>
      <c r="IWM1276"/>
      <c r="IWN1276"/>
      <c r="IWO1276"/>
      <c r="IWP1276"/>
      <c r="IWQ1276"/>
      <c r="IWR1276"/>
      <c r="IWS1276"/>
      <c r="IWT1276"/>
      <c r="IWU1276"/>
      <c r="IWV1276"/>
      <c r="IWW1276"/>
      <c r="IWX1276"/>
      <c r="IWY1276"/>
      <c r="IWZ1276"/>
      <c r="IXA1276"/>
      <c r="IXB1276"/>
      <c r="IXC1276"/>
      <c r="IXD1276"/>
      <c r="IXE1276"/>
      <c r="IXF1276"/>
      <c r="IXG1276"/>
      <c r="IXH1276"/>
      <c r="IXI1276"/>
      <c r="IXJ1276"/>
      <c r="IXK1276"/>
      <c r="IXL1276"/>
      <c r="IXM1276"/>
      <c r="IXN1276"/>
      <c r="IXO1276"/>
      <c r="IXP1276"/>
      <c r="IXQ1276"/>
      <c r="IXR1276"/>
      <c r="IXS1276"/>
      <c r="IXT1276"/>
      <c r="IXU1276"/>
      <c r="IXV1276"/>
      <c r="IXW1276"/>
      <c r="IXX1276"/>
      <c r="IXY1276"/>
      <c r="IXZ1276"/>
      <c r="IYA1276"/>
      <c r="IYB1276"/>
      <c r="IYC1276"/>
      <c r="IYD1276"/>
      <c r="IYE1276"/>
      <c r="IYF1276"/>
      <c r="IYG1276"/>
      <c r="IYH1276"/>
      <c r="IYI1276"/>
      <c r="IYJ1276"/>
      <c r="IYK1276"/>
      <c r="IYL1276"/>
      <c r="IYM1276"/>
      <c r="IYN1276"/>
      <c r="IYO1276"/>
      <c r="IYP1276"/>
      <c r="IYQ1276"/>
      <c r="IYR1276"/>
      <c r="IYS1276"/>
      <c r="IYT1276"/>
      <c r="IYU1276"/>
      <c r="IYV1276"/>
      <c r="IYW1276"/>
      <c r="IYX1276"/>
      <c r="IYY1276"/>
      <c r="IYZ1276"/>
      <c r="IZA1276"/>
      <c r="IZB1276"/>
      <c r="IZC1276"/>
      <c r="IZD1276"/>
      <c r="IZE1276"/>
      <c r="IZF1276"/>
      <c r="IZG1276"/>
      <c r="IZH1276"/>
      <c r="IZI1276"/>
      <c r="IZJ1276"/>
      <c r="IZK1276"/>
      <c r="IZL1276"/>
      <c r="IZM1276"/>
      <c r="IZN1276"/>
      <c r="IZO1276"/>
      <c r="IZP1276"/>
      <c r="IZQ1276"/>
      <c r="IZR1276"/>
      <c r="IZS1276"/>
      <c r="IZT1276"/>
      <c r="IZU1276"/>
      <c r="IZV1276"/>
      <c r="IZW1276"/>
      <c r="IZX1276"/>
      <c r="IZY1276"/>
      <c r="IZZ1276"/>
      <c r="JAA1276"/>
      <c r="JAB1276"/>
      <c r="JAC1276"/>
      <c r="JAD1276"/>
      <c r="JAE1276"/>
      <c r="JAF1276"/>
      <c r="JAG1276"/>
      <c r="JAH1276"/>
      <c r="JAI1276"/>
      <c r="JAJ1276"/>
      <c r="JAK1276"/>
      <c r="JAL1276"/>
      <c r="JAM1276"/>
      <c r="JAN1276"/>
      <c r="JAO1276"/>
      <c r="JAP1276"/>
      <c r="JAQ1276"/>
      <c r="JAR1276"/>
      <c r="JAS1276"/>
      <c r="JAT1276"/>
      <c r="JAU1276"/>
      <c r="JAV1276"/>
      <c r="JAW1276"/>
      <c r="JAX1276"/>
      <c r="JAY1276"/>
      <c r="JAZ1276"/>
      <c r="JBA1276"/>
      <c r="JBB1276"/>
      <c r="JBC1276"/>
      <c r="JBD1276"/>
      <c r="JBE1276"/>
      <c r="JBF1276"/>
      <c r="JBG1276"/>
      <c r="JBH1276"/>
      <c r="JBI1276"/>
      <c r="JBJ1276"/>
      <c r="JBK1276"/>
      <c r="JBL1276"/>
      <c r="JBM1276"/>
      <c r="JBN1276"/>
      <c r="JBO1276"/>
      <c r="JBP1276"/>
      <c r="JBQ1276"/>
      <c r="JBR1276"/>
      <c r="JBS1276"/>
      <c r="JBT1276"/>
      <c r="JBU1276"/>
      <c r="JBV1276"/>
      <c r="JBW1276"/>
      <c r="JBX1276"/>
      <c r="JBY1276"/>
      <c r="JBZ1276"/>
      <c r="JCA1276"/>
      <c r="JCB1276"/>
      <c r="JCC1276"/>
      <c r="JCD1276"/>
      <c r="JCE1276"/>
      <c r="JCF1276"/>
      <c r="JCG1276"/>
      <c r="JCH1276"/>
      <c r="JCI1276"/>
      <c r="JCJ1276"/>
      <c r="JCK1276"/>
      <c r="JCL1276"/>
      <c r="JCM1276"/>
      <c r="JCN1276"/>
      <c r="JCO1276"/>
      <c r="JCP1276"/>
      <c r="JCQ1276"/>
      <c r="JCR1276"/>
      <c r="JCS1276"/>
      <c r="JCT1276"/>
      <c r="JCU1276"/>
      <c r="JCV1276"/>
      <c r="JCW1276"/>
      <c r="JCX1276"/>
      <c r="JCY1276"/>
      <c r="JCZ1276"/>
      <c r="JDA1276"/>
      <c r="JDB1276"/>
      <c r="JDC1276"/>
      <c r="JDD1276"/>
      <c r="JDE1276"/>
      <c r="JDF1276"/>
      <c r="JDG1276"/>
      <c r="JDH1276"/>
      <c r="JDI1276"/>
      <c r="JDJ1276"/>
      <c r="JDK1276"/>
      <c r="JDL1276"/>
      <c r="JDM1276"/>
      <c r="JDN1276"/>
      <c r="JDO1276"/>
      <c r="JDP1276"/>
      <c r="JDQ1276"/>
      <c r="JDR1276"/>
      <c r="JDS1276"/>
      <c r="JDT1276"/>
      <c r="JDU1276"/>
      <c r="JDV1276"/>
      <c r="JDW1276"/>
      <c r="JDX1276"/>
      <c r="JDY1276"/>
      <c r="JDZ1276"/>
      <c r="JEA1276"/>
      <c r="JEB1276"/>
      <c r="JEC1276"/>
      <c r="JED1276"/>
      <c r="JEE1276"/>
      <c r="JEF1276"/>
      <c r="JEG1276"/>
      <c r="JEH1276"/>
      <c r="JEI1276"/>
      <c r="JEJ1276"/>
      <c r="JEK1276"/>
      <c r="JEL1276"/>
      <c r="JEM1276"/>
      <c r="JEN1276"/>
      <c r="JEO1276"/>
      <c r="JEP1276"/>
      <c r="JEQ1276"/>
      <c r="JER1276"/>
      <c r="JES1276"/>
      <c r="JET1276"/>
      <c r="JEU1276"/>
      <c r="JEV1276"/>
      <c r="JEW1276"/>
      <c r="JEX1276"/>
      <c r="JEY1276"/>
      <c r="JEZ1276"/>
      <c r="JFA1276"/>
      <c r="JFB1276"/>
      <c r="JFC1276"/>
      <c r="JFD1276"/>
      <c r="JFE1276"/>
      <c r="JFF1276"/>
      <c r="JFG1276"/>
      <c r="JFH1276"/>
      <c r="JFI1276"/>
      <c r="JFJ1276"/>
      <c r="JFK1276"/>
      <c r="JFL1276"/>
      <c r="JFM1276"/>
      <c r="JFN1276"/>
      <c r="JFO1276"/>
      <c r="JFP1276"/>
      <c r="JFQ1276"/>
      <c r="JFR1276"/>
      <c r="JFS1276"/>
      <c r="JFT1276"/>
      <c r="JFU1276"/>
      <c r="JFV1276"/>
      <c r="JFW1276"/>
      <c r="JFX1276"/>
      <c r="JFY1276"/>
      <c r="JFZ1276"/>
      <c r="JGA1276"/>
      <c r="JGB1276"/>
      <c r="JGC1276"/>
      <c r="JGD1276"/>
      <c r="JGE1276"/>
      <c r="JGF1276"/>
      <c r="JGG1276"/>
      <c r="JGH1276"/>
      <c r="JGI1276"/>
      <c r="JGJ1276"/>
      <c r="JGK1276"/>
      <c r="JGL1276"/>
      <c r="JGM1276"/>
      <c r="JGN1276"/>
      <c r="JGO1276"/>
      <c r="JGP1276"/>
      <c r="JGQ1276"/>
      <c r="JGR1276"/>
      <c r="JGS1276"/>
      <c r="JGT1276"/>
      <c r="JGU1276"/>
      <c r="JGV1276"/>
      <c r="JGW1276"/>
      <c r="JGX1276"/>
      <c r="JGY1276"/>
      <c r="JGZ1276"/>
      <c r="JHA1276"/>
      <c r="JHB1276"/>
      <c r="JHC1276"/>
      <c r="JHD1276"/>
      <c r="JHE1276"/>
      <c r="JHF1276"/>
      <c r="JHG1276"/>
      <c r="JHH1276"/>
      <c r="JHI1276"/>
      <c r="JHJ1276"/>
      <c r="JHK1276"/>
      <c r="JHL1276"/>
      <c r="JHM1276"/>
      <c r="JHN1276"/>
      <c r="JHO1276"/>
      <c r="JHP1276"/>
      <c r="JHQ1276"/>
      <c r="JHR1276"/>
      <c r="JHS1276"/>
      <c r="JHT1276"/>
      <c r="JHU1276"/>
      <c r="JHV1276"/>
      <c r="JHW1276"/>
      <c r="JHX1276"/>
      <c r="JHY1276"/>
      <c r="JHZ1276"/>
      <c r="JIA1276"/>
      <c r="JIB1276"/>
      <c r="JIC1276"/>
      <c r="JID1276"/>
      <c r="JIE1276"/>
      <c r="JIF1276"/>
      <c r="JIG1276"/>
      <c r="JIH1276"/>
      <c r="JII1276"/>
      <c r="JIJ1276"/>
      <c r="JIK1276"/>
      <c r="JIL1276"/>
      <c r="JIM1276"/>
      <c r="JIN1276"/>
      <c r="JIO1276"/>
      <c r="JIP1276"/>
      <c r="JIQ1276"/>
      <c r="JIR1276"/>
      <c r="JIS1276"/>
      <c r="JIT1276"/>
      <c r="JIU1276"/>
      <c r="JIV1276"/>
      <c r="JIW1276"/>
      <c r="JIX1276"/>
      <c r="JIY1276"/>
      <c r="JIZ1276"/>
      <c r="JJA1276"/>
      <c r="JJB1276"/>
      <c r="JJC1276"/>
      <c r="JJD1276"/>
      <c r="JJE1276"/>
      <c r="JJF1276"/>
      <c r="JJG1276"/>
      <c r="JJH1276"/>
      <c r="JJI1276"/>
      <c r="JJJ1276"/>
      <c r="JJK1276"/>
      <c r="JJL1276"/>
      <c r="JJM1276"/>
      <c r="JJN1276"/>
      <c r="JJO1276"/>
      <c r="JJP1276"/>
      <c r="JJQ1276"/>
      <c r="JJR1276"/>
      <c r="JJS1276"/>
      <c r="JJT1276"/>
      <c r="JJU1276"/>
      <c r="JJV1276"/>
      <c r="JJW1276"/>
      <c r="JJX1276"/>
      <c r="JJY1276"/>
      <c r="JJZ1276"/>
      <c r="JKA1276"/>
      <c r="JKB1276"/>
      <c r="JKC1276"/>
      <c r="JKD1276"/>
      <c r="JKE1276"/>
      <c r="JKF1276"/>
      <c r="JKG1276"/>
      <c r="JKH1276"/>
      <c r="JKI1276"/>
      <c r="JKJ1276"/>
      <c r="JKK1276"/>
      <c r="JKL1276"/>
      <c r="JKM1276"/>
      <c r="JKN1276"/>
      <c r="JKO1276"/>
      <c r="JKP1276"/>
      <c r="JKQ1276"/>
      <c r="JKR1276"/>
      <c r="JKS1276"/>
      <c r="JKT1276"/>
      <c r="JKU1276"/>
      <c r="JKV1276"/>
      <c r="JKW1276"/>
      <c r="JKX1276"/>
      <c r="JKY1276"/>
      <c r="JKZ1276"/>
      <c r="JLA1276"/>
      <c r="JLB1276"/>
      <c r="JLC1276"/>
      <c r="JLD1276"/>
      <c r="JLE1276"/>
      <c r="JLF1276"/>
      <c r="JLG1276"/>
      <c r="JLH1276"/>
      <c r="JLI1276"/>
      <c r="JLJ1276"/>
      <c r="JLK1276"/>
      <c r="JLL1276"/>
      <c r="JLM1276"/>
      <c r="JLN1276"/>
      <c r="JLO1276"/>
      <c r="JLP1276"/>
      <c r="JLQ1276"/>
      <c r="JLR1276"/>
      <c r="JLS1276"/>
      <c r="JLT1276"/>
      <c r="JLU1276"/>
      <c r="JLV1276"/>
      <c r="JLW1276"/>
      <c r="JLX1276"/>
      <c r="JLY1276"/>
      <c r="JLZ1276"/>
      <c r="JMA1276"/>
      <c r="JMB1276"/>
      <c r="JMC1276"/>
      <c r="JMD1276"/>
      <c r="JME1276"/>
      <c r="JMF1276"/>
      <c r="JMG1276"/>
      <c r="JMH1276"/>
      <c r="JMI1276"/>
      <c r="JMJ1276"/>
      <c r="JMK1276"/>
      <c r="JML1276"/>
      <c r="JMM1276"/>
      <c r="JMN1276"/>
      <c r="JMO1276"/>
      <c r="JMP1276"/>
      <c r="JMQ1276"/>
      <c r="JMR1276"/>
      <c r="JMS1276"/>
      <c r="JMT1276"/>
      <c r="JMU1276"/>
      <c r="JMV1276"/>
      <c r="JMW1276"/>
      <c r="JMX1276"/>
      <c r="JMY1276"/>
      <c r="JMZ1276"/>
      <c r="JNA1276"/>
      <c r="JNB1276"/>
      <c r="JNC1276"/>
      <c r="JND1276"/>
      <c r="JNE1276"/>
      <c r="JNF1276"/>
      <c r="JNG1276"/>
      <c r="JNH1276"/>
      <c r="JNI1276"/>
      <c r="JNJ1276"/>
      <c r="JNK1276"/>
      <c r="JNL1276"/>
      <c r="JNM1276"/>
      <c r="JNN1276"/>
      <c r="JNO1276"/>
      <c r="JNP1276"/>
      <c r="JNQ1276"/>
      <c r="JNR1276"/>
      <c r="JNS1276"/>
      <c r="JNT1276"/>
      <c r="JNU1276"/>
      <c r="JNV1276"/>
      <c r="JNW1276"/>
      <c r="JNX1276"/>
      <c r="JNY1276"/>
      <c r="JNZ1276"/>
      <c r="JOA1276"/>
      <c r="JOB1276"/>
      <c r="JOC1276"/>
      <c r="JOD1276"/>
      <c r="JOE1276"/>
      <c r="JOF1276"/>
      <c r="JOG1276"/>
      <c r="JOH1276"/>
      <c r="JOI1276"/>
      <c r="JOJ1276"/>
      <c r="JOK1276"/>
      <c r="JOL1276"/>
      <c r="JOM1276"/>
      <c r="JON1276"/>
      <c r="JOO1276"/>
      <c r="JOP1276"/>
      <c r="JOQ1276"/>
      <c r="JOR1276"/>
      <c r="JOS1276"/>
      <c r="JOT1276"/>
      <c r="JOU1276"/>
      <c r="JOV1276"/>
      <c r="JOW1276"/>
      <c r="JOX1276"/>
      <c r="JOY1276"/>
      <c r="JOZ1276"/>
      <c r="JPA1276"/>
      <c r="JPB1276"/>
      <c r="JPC1276"/>
      <c r="JPD1276"/>
      <c r="JPE1276"/>
      <c r="JPF1276"/>
      <c r="JPG1276"/>
      <c r="JPH1276"/>
      <c r="JPI1276"/>
      <c r="JPJ1276"/>
      <c r="JPK1276"/>
      <c r="JPL1276"/>
      <c r="JPM1276"/>
      <c r="JPN1276"/>
      <c r="JPO1276"/>
      <c r="JPP1276"/>
      <c r="JPQ1276"/>
      <c r="JPR1276"/>
      <c r="JPS1276"/>
      <c r="JPT1276"/>
      <c r="JPU1276"/>
      <c r="JPV1276"/>
      <c r="JPW1276"/>
      <c r="JPX1276"/>
      <c r="JPY1276"/>
      <c r="JPZ1276"/>
      <c r="JQA1276"/>
      <c r="JQB1276"/>
      <c r="JQC1276"/>
      <c r="JQD1276"/>
      <c r="JQE1276"/>
      <c r="JQF1276"/>
      <c r="JQG1276"/>
      <c r="JQH1276"/>
      <c r="JQI1276"/>
      <c r="JQJ1276"/>
      <c r="JQK1276"/>
      <c r="JQL1276"/>
      <c r="JQM1276"/>
      <c r="JQN1276"/>
      <c r="JQO1276"/>
      <c r="JQP1276"/>
      <c r="JQQ1276"/>
      <c r="JQR1276"/>
      <c r="JQS1276"/>
      <c r="JQT1276"/>
      <c r="JQU1276"/>
      <c r="JQV1276"/>
      <c r="JQW1276"/>
      <c r="JQX1276"/>
      <c r="JQY1276"/>
      <c r="JQZ1276"/>
      <c r="JRA1276"/>
      <c r="JRB1276"/>
      <c r="JRC1276"/>
      <c r="JRD1276"/>
      <c r="JRE1276"/>
      <c r="JRF1276"/>
      <c r="JRG1276"/>
      <c r="JRH1276"/>
      <c r="JRI1276"/>
      <c r="JRJ1276"/>
      <c r="JRK1276"/>
      <c r="JRL1276"/>
      <c r="JRM1276"/>
      <c r="JRN1276"/>
      <c r="JRO1276"/>
      <c r="JRP1276"/>
      <c r="JRQ1276"/>
      <c r="JRR1276"/>
      <c r="JRS1276"/>
      <c r="JRT1276"/>
      <c r="JRU1276"/>
      <c r="JRV1276"/>
      <c r="JRW1276"/>
      <c r="JRX1276"/>
      <c r="JRY1276"/>
      <c r="JRZ1276"/>
      <c r="JSA1276"/>
      <c r="JSB1276"/>
      <c r="JSC1276"/>
      <c r="JSD1276"/>
      <c r="JSE1276"/>
      <c r="JSF1276"/>
      <c r="JSG1276"/>
      <c r="JSH1276"/>
      <c r="JSI1276"/>
      <c r="JSJ1276"/>
      <c r="JSK1276"/>
      <c r="JSL1276"/>
      <c r="JSM1276"/>
      <c r="JSN1276"/>
      <c r="JSO1276"/>
      <c r="JSP1276"/>
      <c r="JSQ1276"/>
      <c r="JSR1276"/>
      <c r="JSS1276"/>
      <c r="JST1276"/>
      <c r="JSU1276"/>
      <c r="JSV1276"/>
      <c r="JSW1276"/>
      <c r="JSX1276"/>
      <c r="JSY1276"/>
      <c r="JSZ1276"/>
      <c r="JTA1276"/>
      <c r="JTB1276"/>
      <c r="JTC1276"/>
      <c r="JTD1276"/>
      <c r="JTE1276"/>
      <c r="JTF1276"/>
      <c r="JTG1276"/>
      <c r="JTH1276"/>
      <c r="JTI1276"/>
      <c r="JTJ1276"/>
      <c r="JTK1276"/>
      <c r="JTL1276"/>
      <c r="JTM1276"/>
      <c r="JTN1276"/>
      <c r="JTO1276"/>
      <c r="JTP1276"/>
      <c r="JTQ1276"/>
      <c r="JTR1276"/>
      <c r="JTS1276"/>
      <c r="JTT1276"/>
      <c r="JTU1276"/>
      <c r="JTV1276"/>
      <c r="JTW1276"/>
      <c r="JTX1276"/>
      <c r="JTY1276"/>
      <c r="JTZ1276"/>
      <c r="JUA1276"/>
      <c r="JUB1276"/>
      <c r="JUC1276"/>
      <c r="JUD1276"/>
      <c r="JUE1276"/>
      <c r="JUF1276"/>
      <c r="JUG1276"/>
      <c r="JUH1276"/>
      <c r="JUI1276"/>
      <c r="JUJ1276"/>
      <c r="JUK1276"/>
      <c r="JUL1276"/>
      <c r="JUM1276"/>
      <c r="JUN1276"/>
      <c r="JUO1276"/>
      <c r="JUP1276"/>
      <c r="JUQ1276"/>
      <c r="JUR1276"/>
      <c r="JUS1276"/>
      <c r="JUT1276"/>
      <c r="JUU1276"/>
      <c r="JUV1276"/>
      <c r="JUW1276"/>
      <c r="JUX1276"/>
      <c r="JUY1276"/>
      <c r="JUZ1276"/>
      <c r="JVA1276"/>
      <c r="JVB1276"/>
      <c r="JVC1276"/>
      <c r="JVD1276"/>
      <c r="JVE1276"/>
      <c r="JVF1276"/>
      <c r="JVG1276"/>
      <c r="JVH1276"/>
      <c r="JVI1276"/>
      <c r="JVJ1276"/>
      <c r="JVK1276"/>
      <c r="JVL1276"/>
      <c r="JVM1276"/>
      <c r="JVN1276"/>
      <c r="JVO1276"/>
      <c r="JVP1276"/>
      <c r="JVQ1276"/>
      <c r="JVR1276"/>
      <c r="JVS1276"/>
      <c r="JVT1276"/>
      <c r="JVU1276"/>
      <c r="JVV1276"/>
      <c r="JVW1276"/>
      <c r="JVX1276"/>
      <c r="JVY1276"/>
      <c r="JVZ1276"/>
      <c r="JWA1276"/>
      <c r="JWB1276"/>
      <c r="JWC1276"/>
      <c r="JWD1276"/>
      <c r="JWE1276"/>
      <c r="JWF1276"/>
      <c r="JWG1276"/>
      <c r="JWH1276"/>
      <c r="JWI1276"/>
      <c r="JWJ1276"/>
      <c r="JWK1276"/>
      <c r="JWL1276"/>
      <c r="JWM1276"/>
      <c r="JWN1276"/>
      <c r="JWO1276"/>
      <c r="JWP1276"/>
      <c r="JWQ1276"/>
      <c r="JWR1276"/>
      <c r="JWS1276"/>
      <c r="JWT1276"/>
      <c r="JWU1276"/>
      <c r="JWV1276"/>
      <c r="JWW1276"/>
      <c r="JWX1276"/>
      <c r="JWY1276"/>
      <c r="JWZ1276"/>
      <c r="JXA1276"/>
      <c r="JXB1276"/>
      <c r="JXC1276"/>
      <c r="JXD1276"/>
      <c r="JXE1276"/>
      <c r="JXF1276"/>
      <c r="JXG1276"/>
      <c r="JXH1276"/>
      <c r="JXI1276"/>
      <c r="JXJ1276"/>
      <c r="JXK1276"/>
      <c r="JXL1276"/>
      <c r="JXM1276"/>
      <c r="JXN1276"/>
      <c r="JXO1276"/>
      <c r="JXP1276"/>
      <c r="JXQ1276"/>
      <c r="JXR1276"/>
      <c r="JXS1276"/>
      <c r="JXT1276"/>
      <c r="JXU1276"/>
      <c r="JXV1276"/>
      <c r="JXW1276"/>
      <c r="JXX1276"/>
      <c r="JXY1276"/>
      <c r="JXZ1276"/>
      <c r="JYA1276"/>
      <c r="JYB1276"/>
      <c r="JYC1276"/>
      <c r="JYD1276"/>
      <c r="JYE1276"/>
      <c r="JYF1276"/>
      <c r="JYG1276"/>
      <c r="JYH1276"/>
      <c r="JYI1276"/>
      <c r="JYJ1276"/>
      <c r="JYK1276"/>
      <c r="JYL1276"/>
      <c r="JYM1276"/>
      <c r="JYN1276"/>
      <c r="JYO1276"/>
      <c r="JYP1276"/>
      <c r="JYQ1276"/>
      <c r="JYR1276"/>
      <c r="JYS1276"/>
      <c r="JYT1276"/>
      <c r="JYU1276"/>
      <c r="JYV1276"/>
      <c r="JYW1276"/>
      <c r="JYX1276"/>
      <c r="JYY1276"/>
      <c r="JYZ1276"/>
      <c r="JZA1276"/>
      <c r="JZB1276"/>
      <c r="JZC1276"/>
      <c r="JZD1276"/>
      <c r="JZE1276"/>
      <c r="JZF1276"/>
      <c r="JZG1276"/>
      <c r="JZH1276"/>
      <c r="JZI1276"/>
      <c r="JZJ1276"/>
      <c r="JZK1276"/>
      <c r="JZL1276"/>
      <c r="JZM1276"/>
      <c r="JZN1276"/>
      <c r="JZO1276"/>
      <c r="JZP1276"/>
      <c r="JZQ1276"/>
      <c r="JZR1276"/>
      <c r="JZS1276"/>
      <c r="JZT1276"/>
      <c r="JZU1276"/>
      <c r="JZV1276"/>
      <c r="JZW1276"/>
      <c r="JZX1276"/>
      <c r="JZY1276"/>
      <c r="JZZ1276"/>
      <c r="KAA1276"/>
      <c r="KAB1276"/>
      <c r="KAC1276"/>
      <c r="KAD1276"/>
      <c r="KAE1276"/>
      <c r="KAF1276"/>
      <c r="KAG1276"/>
      <c r="KAH1276"/>
      <c r="KAI1276"/>
      <c r="KAJ1276"/>
      <c r="KAK1276"/>
      <c r="KAL1276"/>
      <c r="KAM1276"/>
      <c r="KAN1276"/>
      <c r="KAO1276"/>
      <c r="KAP1276"/>
      <c r="KAQ1276"/>
      <c r="KAR1276"/>
      <c r="KAS1276"/>
      <c r="KAT1276"/>
      <c r="KAU1276"/>
      <c r="KAV1276"/>
      <c r="KAW1276"/>
      <c r="KAX1276"/>
      <c r="KAY1276"/>
      <c r="KAZ1276"/>
      <c r="KBA1276"/>
      <c r="KBB1276"/>
      <c r="KBC1276"/>
      <c r="KBD1276"/>
      <c r="KBE1276"/>
      <c r="KBF1276"/>
      <c r="KBG1276"/>
      <c r="KBH1276"/>
      <c r="KBI1276"/>
      <c r="KBJ1276"/>
      <c r="KBK1276"/>
      <c r="KBL1276"/>
      <c r="KBM1276"/>
      <c r="KBN1276"/>
      <c r="KBO1276"/>
      <c r="KBP1276"/>
      <c r="KBQ1276"/>
      <c r="KBR1276"/>
      <c r="KBS1276"/>
      <c r="KBT1276"/>
      <c r="KBU1276"/>
      <c r="KBV1276"/>
      <c r="KBW1276"/>
      <c r="KBX1276"/>
      <c r="KBY1276"/>
      <c r="KBZ1276"/>
      <c r="KCA1276"/>
      <c r="KCB1276"/>
      <c r="KCC1276"/>
      <c r="KCD1276"/>
      <c r="KCE1276"/>
      <c r="KCF1276"/>
      <c r="KCG1276"/>
      <c r="KCH1276"/>
      <c r="KCI1276"/>
      <c r="KCJ1276"/>
      <c r="KCK1276"/>
      <c r="KCL1276"/>
      <c r="KCM1276"/>
      <c r="KCN1276"/>
      <c r="KCO1276"/>
      <c r="KCP1276"/>
      <c r="KCQ1276"/>
      <c r="KCR1276"/>
      <c r="KCS1276"/>
      <c r="KCT1276"/>
      <c r="KCU1276"/>
      <c r="KCV1276"/>
      <c r="KCW1276"/>
      <c r="KCX1276"/>
      <c r="KCY1276"/>
      <c r="KCZ1276"/>
      <c r="KDA1276"/>
      <c r="KDB1276"/>
      <c r="KDC1276"/>
      <c r="KDD1276"/>
      <c r="KDE1276"/>
      <c r="KDF1276"/>
      <c r="KDG1276"/>
      <c r="KDH1276"/>
      <c r="KDI1276"/>
      <c r="KDJ1276"/>
      <c r="KDK1276"/>
      <c r="KDL1276"/>
      <c r="KDM1276"/>
      <c r="KDN1276"/>
      <c r="KDO1276"/>
      <c r="KDP1276"/>
      <c r="KDQ1276"/>
      <c r="KDR1276"/>
      <c r="KDS1276"/>
      <c r="KDT1276"/>
      <c r="KDU1276"/>
      <c r="KDV1276"/>
      <c r="KDW1276"/>
      <c r="KDX1276"/>
      <c r="KDY1276"/>
      <c r="KDZ1276"/>
      <c r="KEA1276"/>
      <c r="KEB1276"/>
      <c r="KEC1276"/>
      <c r="KED1276"/>
      <c r="KEE1276"/>
      <c r="KEF1276"/>
      <c r="KEG1276"/>
      <c r="KEH1276"/>
      <c r="KEI1276"/>
      <c r="KEJ1276"/>
      <c r="KEK1276"/>
      <c r="KEL1276"/>
      <c r="KEM1276"/>
      <c r="KEN1276"/>
      <c r="KEO1276"/>
      <c r="KEP1276"/>
      <c r="KEQ1276"/>
      <c r="KER1276"/>
      <c r="KES1276"/>
      <c r="KET1276"/>
      <c r="KEU1276"/>
      <c r="KEV1276"/>
      <c r="KEW1276"/>
      <c r="KEX1276"/>
      <c r="KEY1276"/>
      <c r="KEZ1276"/>
      <c r="KFA1276"/>
      <c r="KFB1276"/>
      <c r="KFC1276"/>
      <c r="KFD1276"/>
      <c r="KFE1276"/>
      <c r="KFF1276"/>
      <c r="KFG1276"/>
      <c r="KFH1276"/>
      <c r="KFI1276"/>
      <c r="KFJ1276"/>
      <c r="KFK1276"/>
      <c r="KFL1276"/>
      <c r="KFM1276"/>
      <c r="KFN1276"/>
      <c r="KFO1276"/>
      <c r="KFP1276"/>
      <c r="KFQ1276"/>
      <c r="KFR1276"/>
      <c r="KFS1276"/>
      <c r="KFT1276"/>
      <c r="KFU1276"/>
      <c r="KFV1276"/>
      <c r="KFW1276"/>
      <c r="KFX1276"/>
      <c r="KFY1276"/>
      <c r="KFZ1276"/>
      <c r="KGA1276"/>
      <c r="KGB1276"/>
      <c r="KGC1276"/>
      <c r="KGD1276"/>
      <c r="KGE1276"/>
      <c r="KGF1276"/>
      <c r="KGG1276"/>
      <c r="KGH1276"/>
      <c r="KGI1276"/>
      <c r="KGJ1276"/>
      <c r="KGK1276"/>
      <c r="KGL1276"/>
      <c r="KGM1276"/>
      <c r="KGN1276"/>
      <c r="KGO1276"/>
      <c r="KGP1276"/>
      <c r="KGQ1276"/>
      <c r="KGR1276"/>
      <c r="KGS1276"/>
      <c r="KGT1276"/>
      <c r="KGU1276"/>
      <c r="KGV1276"/>
      <c r="KGW1276"/>
      <c r="KGX1276"/>
      <c r="KGY1276"/>
      <c r="KGZ1276"/>
      <c r="KHA1276"/>
      <c r="KHB1276"/>
      <c r="KHC1276"/>
      <c r="KHD1276"/>
      <c r="KHE1276"/>
      <c r="KHF1276"/>
      <c r="KHG1276"/>
      <c r="KHH1276"/>
      <c r="KHI1276"/>
      <c r="KHJ1276"/>
      <c r="KHK1276"/>
      <c r="KHL1276"/>
      <c r="KHM1276"/>
      <c r="KHN1276"/>
      <c r="KHO1276"/>
      <c r="KHP1276"/>
      <c r="KHQ1276"/>
      <c r="KHR1276"/>
      <c r="KHS1276"/>
      <c r="KHT1276"/>
      <c r="KHU1276"/>
      <c r="KHV1276"/>
      <c r="KHW1276"/>
      <c r="KHX1276"/>
      <c r="KHY1276"/>
      <c r="KHZ1276"/>
      <c r="KIA1276"/>
      <c r="KIB1276"/>
      <c r="KIC1276"/>
      <c r="KID1276"/>
      <c r="KIE1276"/>
      <c r="KIF1276"/>
      <c r="KIG1276"/>
      <c r="KIH1276"/>
      <c r="KII1276"/>
      <c r="KIJ1276"/>
      <c r="KIK1276"/>
      <c r="KIL1276"/>
      <c r="KIM1276"/>
      <c r="KIN1276"/>
      <c r="KIO1276"/>
      <c r="KIP1276"/>
      <c r="KIQ1276"/>
      <c r="KIR1276"/>
      <c r="KIS1276"/>
      <c r="KIT1276"/>
      <c r="KIU1276"/>
      <c r="KIV1276"/>
      <c r="KIW1276"/>
      <c r="KIX1276"/>
      <c r="KIY1276"/>
      <c r="KIZ1276"/>
      <c r="KJA1276"/>
      <c r="KJB1276"/>
      <c r="KJC1276"/>
      <c r="KJD1276"/>
      <c r="KJE1276"/>
      <c r="KJF1276"/>
      <c r="KJG1276"/>
      <c r="KJH1276"/>
      <c r="KJI1276"/>
      <c r="KJJ1276"/>
      <c r="KJK1276"/>
      <c r="KJL1276"/>
      <c r="KJM1276"/>
      <c r="KJN1276"/>
      <c r="KJO1276"/>
      <c r="KJP1276"/>
      <c r="KJQ1276"/>
      <c r="KJR1276"/>
      <c r="KJS1276"/>
      <c r="KJT1276"/>
      <c r="KJU1276"/>
      <c r="KJV1276"/>
      <c r="KJW1276"/>
      <c r="KJX1276"/>
      <c r="KJY1276"/>
      <c r="KJZ1276"/>
      <c r="KKA1276"/>
      <c r="KKB1276"/>
      <c r="KKC1276"/>
      <c r="KKD1276"/>
      <c r="KKE1276"/>
      <c r="KKF1276"/>
      <c r="KKG1276"/>
      <c r="KKH1276"/>
      <c r="KKI1276"/>
      <c r="KKJ1276"/>
      <c r="KKK1276"/>
      <c r="KKL1276"/>
      <c r="KKM1276"/>
      <c r="KKN1276"/>
      <c r="KKO1276"/>
      <c r="KKP1276"/>
      <c r="KKQ1276"/>
      <c r="KKR1276"/>
      <c r="KKS1276"/>
      <c r="KKT1276"/>
      <c r="KKU1276"/>
      <c r="KKV1276"/>
      <c r="KKW1276"/>
      <c r="KKX1276"/>
      <c r="KKY1276"/>
      <c r="KKZ1276"/>
      <c r="KLA1276"/>
      <c r="KLB1276"/>
      <c r="KLC1276"/>
      <c r="KLD1276"/>
      <c r="KLE1276"/>
      <c r="KLF1276"/>
      <c r="KLG1276"/>
      <c r="KLH1276"/>
      <c r="KLI1276"/>
      <c r="KLJ1276"/>
      <c r="KLK1276"/>
      <c r="KLL1276"/>
      <c r="KLM1276"/>
      <c r="KLN1276"/>
      <c r="KLO1276"/>
      <c r="KLP1276"/>
      <c r="KLQ1276"/>
      <c r="KLR1276"/>
      <c r="KLS1276"/>
      <c r="KLT1276"/>
      <c r="KLU1276"/>
      <c r="KLV1276"/>
      <c r="KLW1276"/>
      <c r="KLX1276"/>
      <c r="KLY1276"/>
      <c r="KLZ1276"/>
      <c r="KMA1276"/>
      <c r="KMB1276"/>
      <c r="KMC1276"/>
      <c r="KMD1276"/>
      <c r="KME1276"/>
      <c r="KMF1276"/>
      <c r="KMG1276"/>
      <c r="KMH1276"/>
      <c r="KMI1276"/>
      <c r="KMJ1276"/>
      <c r="KMK1276"/>
      <c r="KML1276"/>
      <c r="KMM1276"/>
      <c r="KMN1276"/>
      <c r="KMO1276"/>
      <c r="KMP1276"/>
      <c r="KMQ1276"/>
      <c r="KMR1276"/>
      <c r="KMS1276"/>
      <c r="KMT1276"/>
      <c r="KMU1276"/>
      <c r="KMV1276"/>
      <c r="KMW1276"/>
      <c r="KMX1276"/>
      <c r="KMY1276"/>
      <c r="KMZ1276"/>
      <c r="KNA1276"/>
      <c r="KNB1276"/>
      <c r="KNC1276"/>
      <c r="KND1276"/>
      <c r="KNE1276"/>
      <c r="KNF1276"/>
      <c r="KNG1276"/>
      <c r="KNH1276"/>
      <c r="KNI1276"/>
      <c r="KNJ1276"/>
      <c r="KNK1276"/>
      <c r="KNL1276"/>
      <c r="KNM1276"/>
      <c r="KNN1276"/>
      <c r="KNO1276"/>
      <c r="KNP1276"/>
      <c r="KNQ1276"/>
      <c r="KNR1276"/>
      <c r="KNS1276"/>
      <c r="KNT1276"/>
      <c r="KNU1276"/>
      <c r="KNV1276"/>
      <c r="KNW1276"/>
      <c r="KNX1276"/>
      <c r="KNY1276"/>
      <c r="KNZ1276"/>
      <c r="KOA1276"/>
      <c r="KOB1276"/>
      <c r="KOC1276"/>
      <c r="KOD1276"/>
      <c r="KOE1276"/>
      <c r="KOF1276"/>
      <c r="KOG1276"/>
      <c r="KOH1276"/>
      <c r="KOI1276"/>
      <c r="KOJ1276"/>
      <c r="KOK1276"/>
      <c r="KOL1276"/>
      <c r="KOM1276"/>
      <c r="KON1276"/>
      <c r="KOO1276"/>
      <c r="KOP1276"/>
      <c r="KOQ1276"/>
      <c r="KOR1276"/>
      <c r="KOS1276"/>
      <c r="KOT1276"/>
      <c r="KOU1276"/>
      <c r="KOV1276"/>
      <c r="KOW1276"/>
      <c r="KOX1276"/>
      <c r="KOY1276"/>
      <c r="KOZ1276"/>
      <c r="KPA1276"/>
      <c r="KPB1276"/>
      <c r="KPC1276"/>
      <c r="KPD1276"/>
      <c r="KPE1276"/>
      <c r="KPF1276"/>
      <c r="KPG1276"/>
      <c r="KPH1276"/>
      <c r="KPI1276"/>
      <c r="KPJ1276"/>
      <c r="KPK1276"/>
      <c r="KPL1276"/>
      <c r="KPM1276"/>
      <c r="KPN1276"/>
      <c r="KPO1276"/>
      <c r="KPP1276"/>
      <c r="KPQ1276"/>
      <c r="KPR1276"/>
      <c r="KPS1276"/>
      <c r="KPT1276"/>
      <c r="KPU1276"/>
      <c r="KPV1276"/>
      <c r="KPW1276"/>
      <c r="KPX1276"/>
      <c r="KPY1276"/>
      <c r="KPZ1276"/>
      <c r="KQA1276"/>
      <c r="KQB1276"/>
      <c r="KQC1276"/>
      <c r="KQD1276"/>
      <c r="KQE1276"/>
      <c r="KQF1276"/>
      <c r="KQG1276"/>
      <c r="KQH1276"/>
      <c r="KQI1276"/>
      <c r="KQJ1276"/>
      <c r="KQK1276"/>
      <c r="KQL1276"/>
      <c r="KQM1276"/>
      <c r="KQN1276"/>
      <c r="KQO1276"/>
      <c r="KQP1276"/>
      <c r="KQQ1276"/>
      <c r="KQR1276"/>
      <c r="KQS1276"/>
      <c r="KQT1276"/>
      <c r="KQU1276"/>
      <c r="KQV1276"/>
      <c r="KQW1276"/>
      <c r="KQX1276"/>
      <c r="KQY1276"/>
      <c r="KQZ1276"/>
      <c r="KRA1276"/>
      <c r="KRB1276"/>
      <c r="KRC1276"/>
      <c r="KRD1276"/>
      <c r="KRE1276"/>
      <c r="KRF1276"/>
      <c r="KRG1276"/>
      <c r="KRH1276"/>
      <c r="KRI1276"/>
      <c r="KRJ1276"/>
      <c r="KRK1276"/>
      <c r="KRL1276"/>
      <c r="KRM1276"/>
      <c r="KRN1276"/>
      <c r="KRO1276"/>
      <c r="KRP1276"/>
      <c r="KRQ1276"/>
      <c r="KRR1276"/>
      <c r="KRS1276"/>
      <c r="KRT1276"/>
      <c r="KRU1276"/>
      <c r="KRV1276"/>
      <c r="KRW1276"/>
      <c r="KRX1276"/>
      <c r="KRY1276"/>
      <c r="KRZ1276"/>
      <c r="KSA1276"/>
      <c r="KSB1276"/>
      <c r="KSC1276"/>
      <c r="KSD1276"/>
      <c r="KSE1276"/>
      <c r="KSF1276"/>
      <c r="KSG1276"/>
      <c r="KSH1276"/>
      <c r="KSI1276"/>
      <c r="KSJ1276"/>
      <c r="KSK1276"/>
      <c r="KSL1276"/>
      <c r="KSM1276"/>
      <c r="KSN1276"/>
      <c r="KSO1276"/>
      <c r="KSP1276"/>
      <c r="KSQ1276"/>
      <c r="KSR1276"/>
      <c r="KSS1276"/>
      <c r="KST1276"/>
      <c r="KSU1276"/>
      <c r="KSV1276"/>
      <c r="KSW1276"/>
      <c r="KSX1276"/>
      <c r="KSY1276"/>
      <c r="KSZ1276"/>
      <c r="KTA1276"/>
      <c r="KTB1276"/>
      <c r="KTC1276"/>
      <c r="KTD1276"/>
      <c r="KTE1276"/>
      <c r="KTF1276"/>
      <c r="KTG1276"/>
      <c r="KTH1276"/>
      <c r="KTI1276"/>
      <c r="KTJ1276"/>
      <c r="KTK1276"/>
      <c r="KTL1276"/>
      <c r="KTM1276"/>
      <c r="KTN1276"/>
      <c r="KTO1276"/>
      <c r="KTP1276"/>
      <c r="KTQ1276"/>
      <c r="KTR1276"/>
      <c r="KTS1276"/>
      <c r="KTT1276"/>
      <c r="KTU1276"/>
      <c r="KTV1276"/>
      <c r="KTW1276"/>
      <c r="KTX1276"/>
      <c r="KTY1276"/>
      <c r="KTZ1276"/>
      <c r="KUA1276"/>
      <c r="KUB1276"/>
      <c r="KUC1276"/>
      <c r="KUD1276"/>
      <c r="KUE1276"/>
      <c r="KUF1276"/>
      <c r="KUG1276"/>
      <c r="KUH1276"/>
      <c r="KUI1276"/>
      <c r="KUJ1276"/>
      <c r="KUK1276"/>
      <c r="KUL1276"/>
      <c r="KUM1276"/>
      <c r="KUN1276"/>
      <c r="KUO1276"/>
      <c r="KUP1276"/>
      <c r="KUQ1276"/>
      <c r="KUR1276"/>
      <c r="KUS1276"/>
      <c r="KUT1276"/>
      <c r="KUU1276"/>
      <c r="KUV1276"/>
      <c r="KUW1276"/>
      <c r="KUX1276"/>
      <c r="KUY1276"/>
      <c r="KUZ1276"/>
      <c r="KVA1276"/>
      <c r="KVB1276"/>
      <c r="KVC1276"/>
      <c r="KVD1276"/>
      <c r="KVE1276"/>
      <c r="KVF1276"/>
      <c r="KVG1276"/>
      <c r="KVH1276"/>
      <c r="KVI1276"/>
      <c r="KVJ1276"/>
      <c r="KVK1276"/>
      <c r="KVL1276"/>
      <c r="KVM1276"/>
      <c r="KVN1276"/>
      <c r="KVO1276"/>
      <c r="KVP1276"/>
      <c r="KVQ1276"/>
      <c r="KVR1276"/>
      <c r="KVS1276"/>
      <c r="KVT1276"/>
      <c r="KVU1276"/>
      <c r="KVV1276"/>
      <c r="KVW1276"/>
      <c r="KVX1276"/>
      <c r="KVY1276"/>
      <c r="KVZ1276"/>
      <c r="KWA1276"/>
      <c r="KWB1276"/>
      <c r="KWC1276"/>
      <c r="KWD1276"/>
      <c r="KWE1276"/>
      <c r="KWF1276"/>
      <c r="KWG1276"/>
      <c r="KWH1276"/>
      <c r="KWI1276"/>
      <c r="KWJ1276"/>
      <c r="KWK1276"/>
      <c r="KWL1276"/>
      <c r="KWM1276"/>
      <c r="KWN1276"/>
      <c r="KWO1276"/>
      <c r="KWP1276"/>
      <c r="KWQ1276"/>
      <c r="KWR1276"/>
      <c r="KWS1276"/>
      <c r="KWT1276"/>
      <c r="KWU1276"/>
      <c r="KWV1276"/>
      <c r="KWW1276"/>
      <c r="KWX1276"/>
      <c r="KWY1276"/>
      <c r="KWZ1276"/>
      <c r="KXA1276"/>
      <c r="KXB1276"/>
      <c r="KXC1276"/>
      <c r="KXD1276"/>
      <c r="KXE1276"/>
      <c r="KXF1276"/>
      <c r="KXG1276"/>
      <c r="KXH1276"/>
      <c r="KXI1276"/>
      <c r="KXJ1276"/>
      <c r="KXK1276"/>
      <c r="KXL1276"/>
      <c r="KXM1276"/>
      <c r="KXN1276"/>
      <c r="KXO1276"/>
      <c r="KXP1276"/>
      <c r="KXQ1276"/>
      <c r="KXR1276"/>
      <c r="KXS1276"/>
      <c r="KXT1276"/>
      <c r="KXU1276"/>
      <c r="KXV1276"/>
      <c r="KXW1276"/>
      <c r="KXX1276"/>
      <c r="KXY1276"/>
      <c r="KXZ1276"/>
      <c r="KYA1276"/>
      <c r="KYB1276"/>
      <c r="KYC1276"/>
      <c r="KYD1276"/>
      <c r="KYE1276"/>
      <c r="KYF1276"/>
      <c r="KYG1276"/>
      <c r="KYH1276"/>
      <c r="KYI1276"/>
      <c r="KYJ1276"/>
      <c r="KYK1276"/>
      <c r="KYL1276"/>
      <c r="KYM1276"/>
      <c r="KYN1276"/>
      <c r="KYO1276"/>
      <c r="KYP1276"/>
      <c r="KYQ1276"/>
      <c r="KYR1276"/>
      <c r="KYS1276"/>
      <c r="KYT1276"/>
      <c r="KYU1276"/>
      <c r="KYV1276"/>
      <c r="KYW1276"/>
      <c r="KYX1276"/>
      <c r="KYY1276"/>
      <c r="KYZ1276"/>
      <c r="KZA1276"/>
      <c r="KZB1276"/>
      <c r="KZC1276"/>
      <c r="KZD1276"/>
      <c r="KZE1276"/>
      <c r="KZF1276"/>
      <c r="KZG1276"/>
      <c r="KZH1276"/>
      <c r="KZI1276"/>
      <c r="KZJ1276"/>
      <c r="KZK1276"/>
      <c r="KZL1276"/>
      <c r="KZM1276"/>
      <c r="KZN1276"/>
      <c r="KZO1276"/>
      <c r="KZP1276"/>
      <c r="KZQ1276"/>
      <c r="KZR1276"/>
      <c r="KZS1276"/>
      <c r="KZT1276"/>
      <c r="KZU1276"/>
      <c r="KZV1276"/>
      <c r="KZW1276"/>
      <c r="KZX1276"/>
      <c r="KZY1276"/>
      <c r="KZZ1276"/>
      <c r="LAA1276"/>
      <c r="LAB1276"/>
      <c r="LAC1276"/>
      <c r="LAD1276"/>
      <c r="LAE1276"/>
      <c r="LAF1276"/>
      <c r="LAG1276"/>
      <c r="LAH1276"/>
      <c r="LAI1276"/>
      <c r="LAJ1276"/>
      <c r="LAK1276"/>
      <c r="LAL1276"/>
      <c r="LAM1276"/>
      <c r="LAN1276"/>
      <c r="LAO1276"/>
      <c r="LAP1276"/>
      <c r="LAQ1276"/>
      <c r="LAR1276"/>
      <c r="LAS1276"/>
      <c r="LAT1276"/>
      <c r="LAU1276"/>
      <c r="LAV1276"/>
      <c r="LAW1276"/>
      <c r="LAX1276"/>
      <c r="LAY1276"/>
      <c r="LAZ1276"/>
      <c r="LBA1276"/>
      <c r="LBB1276"/>
      <c r="LBC1276"/>
      <c r="LBD1276"/>
      <c r="LBE1276"/>
      <c r="LBF1276"/>
      <c r="LBG1276"/>
      <c r="LBH1276"/>
      <c r="LBI1276"/>
      <c r="LBJ1276"/>
      <c r="LBK1276"/>
      <c r="LBL1276"/>
      <c r="LBM1276"/>
      <c r="LBN1276"/>
      <c r="LBO1276"/>
      <c r="LBP1276"/>
      <c r="LBQ1276"/>
      <c r="LBR1276"/>
      <c r="LBS1276"/>
      <c r="LBT1276"/>
      <c r="LBU1276"/>
      <c r="LBV1276"/>
      <c r="LBW1276"/>
      <c r="LBX1276"/>
      <c r="LBY1276"/>
      <c r="LBZ1276"/>
      <c r="LCA1276"/>
      <c r="LCB1276"/>
      <c r="LCC1276"/>
      <c r="LCD1276"/>
      <c r="LCE1276"/>
      <c r="LCF1276"/>
      <c r="LCG1276"/>
      <c r="LCH1276"/>
      <c r="LCI1276"/>
      <c r="LCJ1276"/>
      <c r="LCK1276"/>
      <c r="LCL1276"/>
      <c r="LCM1276"/>
      <c r="LCN1276"/>
      <c r="LCO1276"/>
      <c r="LCP1276"/>
      <c r="LCQ1276"/>
      <c r="LCR1276"/>
      <c r="LCS1276"/>
      <c r="LCT1276"/>
      <c r="LCU1276"/>
      <c r="LCV1276"/>
      <c r="LCW1276"/>
      <c r="LCX1276"/>
      <c r="LCY1276"/>
      <c r="LCZ1276"/>
      <c r="LDA1276"/>
      <c r="LDB1276"/>
      <c r="LDC1276"/>
      <c r="LDD1276"/>
      <c r="LDE1276"/>
      <c r="LDF1276"/>
      <c r="LDG1276"/>
      <c r="LDH1276"/>
      <c r="LDI1276"/>
      <c r="LDJ1276"/>
      <c r="LDK1276"/>
      <c r="LDL1276"/>
      <c r="LDM1276"/>
      <c r="LDN1276"/>
      <c r="LDO1276"/>
      <c r="LDP1276"/>
      <c r="LDQ1276"/>
      <c r="LDR1276"/>
      <c r="LDS1276"/>
      <c r="LDT1276"/>
      <c r="LDU1276"/>
      <c r="LDV1276"/>
      <c r="LDW1276"/>
      <c r="LDX1276"/>
      <c r="LDY1276"/>
      <c r="LDZ1276"/>
      <c r="LEA1276"/>
      <c r="LEB1276"/>
      <c r="LEC1276"/>
      <c r="LED1276"/>
      <c r="LEE1276"/>
      <c r="LEF1276"/>
      <c r="LEG1276"/>
      <c r="LEH1276"/>
      <c r="LEI1276"/>
      <c r="LEJ1276"/>
      <c r="LEK1276"/>
      <c r="LEL1276"/>
      <c r="LEM1276"/>
      <c r="LEN1276"/>
      <c r="LEO1276"/>
      <c r="LEP1276"/>
      <c r="LEQ1276"/>
      <c r="LER1276"/>
      <c r="LES1276"/>
      <c r="LET1276"/>
      <c r="LEU1276"/>
      <c r="LEV1276"/>
      <c r="LEW1276"/>
      <c r="LEX1276"/>
      <c r="LEY1276"/>
      <c r="LEZ1276"/>
      <c r="LFA1276"/>
      <c r="LFB1276"/>
      <c r="LFC1276"/>
      <c r="LFD1276"/>
      <c r="LFE1276"/>
      <c r="LFF1276"/>
      <c r="LFG1276"/>
      <c r="LFH1276"/>
      <c r="LFI1276"/>
      <c r="LFJ1276"/>
      <c r="LFK1276"/>
      <c r="LFL1276"/>
      <c r="LFM1276"/>
      <c r="LFN1276"/>
      <c r="LFO1276"/>
      <c r="LFP1276"/>
      <c r="LFQ1276"/>
      <c r="LFR1276"/>
      <c r="LFS1276"/>
      <c r="LFT1276"/>
      <c r="LFU1276"/>
      <c r="LFV1276"/>
      <c r="LFW1276"/>
      <c r="LFX1276"/>
      <c r="LFY1276"/>
      <c r="LFZ1276"/>
      <c r="LGA1276"/>
      <c r="LGB1276"/>
      <c r="LGC1276"/>
      <c r="LGD1276"/>
      <c r="LGE1276"/>
      <c r="LGF1276"/>
      <c r="LGG1276"/>
      <c r="LGH1276"/>
      <c r="LGI1276"/>
      <c r="LGJ1276"/>
      <c r="LGK1276"/>
      <c r="LGL1276"/>
      <c r="LGM1276"/>
      <c r="LGN1276"/>
      <c r="LGO1276"/>
      <c r="LGP1276"/>
      <c r="LGQ1276"/>
      <c r="LGR1276"/>
      <c r="LGS1276"/>
      <c r="LGT1276"/>
      <c r="LGU1276"/>
      <c r="LGV1276"/>
      <c r="LGW1276"/>
      <c r="LGX1276"/>
      <c r="LGY1276"/>
      <c r="LGZ1276"/>
      <c r="LHA1276"/>
      <c r="LHB1276"/>
      <c r="LHC1276"/>
      <c r="LHD1276"/>
      <c r="LHE1276"/>
      <c r="LHF1276"/>
      <c r="LHG1276"/>
      <c r="LHH1276"/>
      <c r="LHI1276"/>
      <c r="LHJ1276"/>
      <c r="LHK1276"/>
      <c r="LHL1276"/>
      <c r="LHM1276"/>
      <c r="LHN1276"/>
      <c r="LHO1276"/>
      <c r="LHP1276"/>
      <c r="LHQ1276"/>
      <c r="LHR1276"/>
      <c r="LHS1276"/>
      <c r="LHT1276"/>
      <c r="LHU1276"/>
      <c r="LHV1276"/>
      <c r="LHW1276"/>
      <c r="LHX1276"/>
      <c r="LHY1276"/>
      <c r="LHZ1276"/>
      <c r="LIA1276"/>
      <c r="LIB1276"/>
      <c r="LIC1276"/>
      <c r="LID1276"/>
      <c r="LIE1276"/>
      <c r="LIF1276"/>
      <c r="LIG1276"/>
      <c r="LIH1276"/>
      <c r="LII1276"/>
      <c r="LIJ1276"/>
      <c r="LIK1276"/>
      <c r="LIL1276"/>
      <c r="LIM1276"/>
      <c r="LIN1276"/>
      <c r="LIO1276"/>
      <c r="LIP1276"/>
      <c r="LIQ1276"/>
      <c r="LIR1276"/>
      <c r="LIS1276"/>
      <c r="LIT1276"/>
      <c r="LIU1276"/>
      <c r="LIV1276"/>
      <c r="LIW1276"/>
      <c r="LIX1276"/>
      <c r="LIY1276"/>
      <c r="LIZ1276"/>
      <c r="LJA1276"/>
      <c r="LJB1276"/>
      <c r="LJC1276"/>
      <c r="LJD1276"/>
      <c r="LJE1276"/>
      <c r="LJF1276"/>
      <c r="LJG1276"/>
      <c r="LJH1276"/>
      <c r="LJI1276"/>
      <c r="LJJ1276"/>
      <c r="LJK1276"/>
      <c r="LJL1276"/>
      <c r="LJM1276"/>
      <c r="LJN1276"/>
      <c r="LJO1276"/>
      <c r="LJP1276"/>
      <c r="LJQ1276"/>
      <c r="LJR1276"/>
      <c r="LJS1276"/>
      <c r="LJT1276"/>
      <c r="LJU1276"/>
      <c r="LJV1276"/>
      <c r="LJW1276"/>
      <c r="LJX1276"/>
      <c r="LJY1276"/>
      <c r="LJZ1276"/>
      <c r="LKA1276"/>
      <c r="LKB1276"/>
      <c r="LKC1276"/>
      <c r="LKD1276"/>
      <c r="LKE1276"/>
      <c r="LKF1276"/>
      <c r="LKG1276"/>
      <c r="LKH1276"/>
      <c r="LKI1276"/>
      <c r="LKJ1276"/>
      <c r="LKK1276"/>
      <c r="LKL1276"/>
      <c r="LKM1276"/>
      <c r="LKN1276"/>
      <c r="LKO1276"/>
      <c r="LKP1276"/>
      <c r="LKQ1276"/>
      <c r="LKR1276"/>
      <c r="LKS1276"/>
      <c r="LKT1276"/>
      <c r="LKU1276"/>
      <c r="LKV1276"/>
      <c r="LKW1276"/>
      <c r="LKX1276"/>
      <c r="LKY1276"/>
      <c r="LKZ1276"/>
      <c r="LLA1276"/>
      <c r="LLB1276"/>
      <c r="LLC1276"/>
      <c r="LLD1276"/>
      <c r="LLE1276"/>
      <c r="LLF1276"/>
      <c r="LLG1276"/>
      <c r="LLH1276"/>
      <c r="LLI1276"/>
      <c r="LLJ1276"/>
      <c r="LLK1276"/>
      <c r="LLL1276"/>
      <c r="LLM1276"/>
      <c r="LLN1276"/>
      <c r="LLO1276"/>
      <c r="LLP1276"/>
      <c r="LLQ1276"/>
      <c r="LLR1276"/>
      <c r="LLS1276"/>
      <c r="LLT1276"/>
      <c r="LLU1276"/>
      <c r="LLV1276"/>
      <c r="LLW1276"/>
      <c r="LLX1276"/>
      <c r="LLY1276"/>
      <c r="LLZ1276"/>
      <c r="LMA1276"/>
      <c r="LMB1276"/>
      <c r="LMC1276"/>
      <c r="LMD1276"/>
      <c r="LME1276"/>
      <c r="LMF1276"/>
      <c r="LMG1276"/>
      <c r="LMH1276"/>
      <c r="LMI1276"/>
      <c r="LMJ1276"/>
      <c r="LMK1276"/>
      <c r="LML1276"/>
      <c r="LMM1276"/>
      <c r="LMN1276"/>
      <c r="LMO1276"/>
      <c r="LMP1276"/>
      <c r="LMQ1276"/>
      <c r="LMR1276"/>
      <c r="LMS1276"/>
      <c r="LMT1276"/>
      <c r="LMU1276"/>
      <c r="LMV1276"/>
      <c r="LMW1276"/>
      <c r="LMX1276"/>
      <c r="LMY1276"/>
      <c r="LMZ1276"/>
      <c r="LNA1276"/>
      <c r="LNB1276"/>
      <c r="LNC1276"/>
      <c r="LND1276"/>
      <c r="LNE1276"/>
      <c r="LNF1276"/>
      <c r="LNG1276"/>
      <c r="LNH1276"/>
      <c r="LNI1276"/>
      <c r="LNJ1276"/>
      <c r="LNK1276"/>
      <c r="LNL1276"/>
      <c r="LNM1276"/>
      <c r="LNN1276"/>
      <c r="LNO1276"/>
      <c r="LNP1276"/>
      <c r="LNQ1276"/>
      <c r="LNR1276"/>
      <c r="LNS1276"/>
      <c r="LNT1276"/>
      <c r="LNU1276"/>
      <c r="LNV1276"/>
      <c r="LNW1276"/>
      <c r="LNX1276"/>
      <c r="LNY1276"/>
      <c r="LNZ1276"/>
      <c r="LOA1276"/>
      <c r="LOB1276"/>
      <c r="LOC1276"/>
      <c r="LOD1276"/>
      <c r="LOE1276"/>
      <c r="LOF1276"/>
      <c r="LOG1276"/>
      <c r="LOH1276"/>
      <c r="LOI1276"/>
      <c r="LOJ1276"/>
      <c r="LOK1276"/>
      <c r="LOL1276"/>
      <c r="LOM1276"/>
      <c r="LON1276"/>
      <c r="LOO1276"/>
      <c r="LOP1276"/>
      <c r="LOQ1276"/>
      <c r="LOR1276"/>
      <c r="LOS1276"/>
      <c r="LOT1276"/>
      <c r="LOU1276"/>
      <c r="LOV1276"/>
      <c r="LOW1276"/>
      <c r="LOX1276"/>
      <c r="LOY1276"/>
      <c r="LOZ1276"/>
      <c r="LPA1276"/>
      <c r="LPB1276"/>
      <c r="LPC1276"/>
      <c r="LPD1276"/>
      <c r="LPE1276"/>
      <c r="LPF1276"/>
      <c r="LPG1276"/>
      <c r="LPH1276"/>
      <c r="LPI1276"/>
      <c r="LPJ1276"/>
      <c r="LPK1276"/>
      <c r="LPL1276"/>
      <c r="LPM1276"/>
      <c r="LPN1276"/>
      <c r="LPO1276"/>
      <c r="LPP1276"/>
      <c r="LPQ1276"/>
      <c r="LPR1276"/>
      <c r="LPS1276"/>
      <c r="LPT1276"/>
      <c r="LPU1276"/>
      <c r="LPV1276"/>
      <c r="LPW1276"/>
      <c r="LPX1276"/>
      <c r="LPY1276"/>
      <c r="LPZ1276"/>
      <c r="LQA1276"/>
      <c r="LQB1276"/>
      <c r="LQC1276"/>
      <c r="LQD1276"/>
      <c r="LQE1276"/>
      <c r="LQF1276"/>
      <c r="LQG1276"/>
      <c r="LQH1276"/>
      <c r="LQI1276"/>
      <c r="LQJ1276"/>
      <c r="LQK1276"/>
      <c r="LQL1276"/>
      <c r="LQM1276"/>
      <c r="LQN1276"/>
      <c r="LQO1276"/>
      <c r="LQP1276"/>
      <c r="LQQ1276"/>
      <c r="LQR1276"/>
      <c r="LQS1276"/>
      <c r="LQT1276"/>
      <c r="LQU1276"/>
      <c r="LQV1276"/>
      <c r="LQW1276"/>
      <c r="LQX1276"/>
      <c r="LQY1276"/>
      <c r="LQZ1276"/>
      <c r="LRA1276"/>
      <c r="LRB1276"/>
      <c r="LRC1276"/>
      <c r="LRD1276"/>
      <c r="LRE1276"/>
      <c r="LRF1276"/>
      <c r="LRG1276"/>
      <c r="LRH1276"/>
      <c r="LRI1276"/>
      <c r="LRJ1276"/>
      <c r="LRK1276"/>
      <c r="LRL1276"/>
      <c r="LRM1276"/>
      <c r="LRN1276"/>
      <c r="LRO1276"/>
      <c r="LRP1276"/>
      <c r="LRQ1276"/>
      <c r="LRR1276"/>
      <c r="LRS1276"/>
      <c r="LRT1276"/>
      <c r="LRU1276"/>
      <c r="LRV1276"/>
      <c r="LRW1276"/>
      <c r="LRX1276"/>
      <c r="LRY1276"/>
      <c r="LRZ1276"/>
      <c r="LSA1276"/>
      <c r="LSB1276"/>
      <c r="LSC1276"/>
      <c r="LSD1276"/>
      <c r="LSE1276"/>
      <c r="LSF1276"/>
      <c r="LSG1276"/>
      <c r="LSH1276"/>
      <c r="LSI1276"/>
      <c r="LSJ1276"/>
      <c r="LSK1276"/>
      <c r="LSL1276"/>
      <c r="LSM1276"/>
      <c r="LSN1276"/>
      <c r="LSO1276"/>
      <c r="LSP1276"/>
      <c r="LSQ1276"/>
      <c r="LSR1276"/>
      <c r="LSS1276"/>
      <c r="LST1276"/>
      <c r="LSU1276"/>
      <c r="LSV1276"/>
      <c r="LSW1276"/>
      <c r="LSX1276"/>
      <c r="LSY1276"/>
      <c r="LSZ1276"/>
      <c r="LTA1276"/>
      <c r="LTB1276"/>
      <c r="LTC1276"/>
      <c r="LTD1276"/>
      <c r="LTE1276"/>
      <c r="LTF1276"/>
      <c r="LTG1276"/>
      <c r="LTH1276"/>
      <c r="LTI1276"/>
      <c r="LTJ1276"/>
      <c r="LTK1276"/>
      <c r="LTL1276"/>
      <c r="LTM1276"/>
      <c r="LTN1276"/>
      <c r="LTO1276"/>
      <c r="LTP1276"/>
      <c r="LTQ1276"/>
      <c r="LTR1276"/>
      <c r="LTS1276"/>
      <c r="LTT1276"/>
      <c r="LTU1276"/>
      <c r="LTV1276"/>
      <c r="LTW1276"/>
      <c r="LTX1276"/>
      <c r="LTY1276"/>
      <c r="LTZ1276"/>
      <c r="LUA1276"/>
      <c r="LUB1276"/>
      <c r="LUC1276"/>
      <c r="LUD1276"/>
      <c r="LUE1276"/>
      <c r="LUF1276"/>
      <c r="LUG1276"/>
      <c r="LUH1276"/>
      <c r="LUI1276"/>
      <c r="LUJ1276"/>
      <c r="LUK1276"/>
      <c r="LUL1276"/>
      <c r="LUM1276"/>
      <c r="LUN1276"/>
      <c r="LUO1276"/>
      <c r="LUP1276"/>
      <c r="LUQ1276"/>
      <c r="LUR1276"/>
      <c r="LUS1276"/>
      <c r="LUT1276"/>
      <c r="LUU1276"/>
      <c r="LUV1276"/>
      <c r="LUW1276"/>
      <c r="LUX1276"/>
      <c r="LUY1276"/>
      <c r="LUZ1276"/>
      <c r="LVA1276"/>
      <c r="LVB1276"/>
      <c r="LVC1276"/>
      <c r="LVD1276"/>
      <c r="LVE1276"/>
      <c r="LVF1276"/>
      <c r="LVG1276"/>
      <c r="LVH1276"/>
      <c r="LVI1276"/>
      <c r="LVJ1276"/>
      <c r="LVK1276"/>
      <c r="LVL1276"/>
      <c r="LVM1276"/>
      <c r="LVN1276"/>
      <c r="LVO1276"/>
      <c r="LVP1276"/>
      <c r="LVQ1276"/>
      <c r="LVR1276"/>
      <c r="LVS1276"/>
      <c r="LVT1276"/>
      <c r="LVU1276"/>
      <c r="LVV1276"/>
      <c r="LVW1276"/>
      <c r="LVX1276"/>
      <c r="LVY1276"/>
      <c r="LVZ1276"/>
      <c r="LWA1276"/>
      <c r="LWB1276"/>
      <c r="LWC1276"/>
      <c r="LWD1276"/>
      <c r="LWE1276"/>
      <c r="LWF1276"/>
      <c r="LWG1276"/>
      <c r="LWH1276"/>
      <c r="LWI1276"/>
      <c r="LWJ1276"/>
      <c r="LWK1276"/>
      <c r="LWL1276"/>
      <c r="LWM1276"/>
      <c r="LWN1276"/>
      <c r="LWO1276"/>
      <c r="LWP1276"/>
      <c r="LWQ1276"/>
      <c r="LWR1276"/>
      <c r="LWS1276"/>
      <c r="LWT1276"/>
      <c r="LWU1276"/>
      <c r="LWV1276"/>
      <c r="LWW1276"/>
      <c r="LWX1276"/>
      <c r="LWY1276"/>
      <c r="LWZ1276"/>
      <c r="LXA1276"/>
      <c r="LXB1276"/>
      <c r="LXC1276"/>
      <c r="LXD1276"/>
      <c r="LXE1276"/>
      <c r="LXF1276"/>
      <c r="LXG1276"/>
      <c r="LXH1276"/>
      <c r="LXI1276"/>
      <c r="LXJ1276"/>
      <c r="LXK1276"/>
      <c r="LXL1276"/>
      <c r="LXM1276"/>
      <c r="LXN1276"/>
      <c r="LXO1276"/>
      <c r="LXP1276"/>
      <c r="LXQ1276"/>
      <c r="LXR1276"/>
      <c r="LXS1276"/>
      <c r="LXT1276"/>
      <c r="LXU1276"/>
      <c r="LXV1276"/>
      <c r="LXW1276"/>
      <c r="LXX1276"/>
      <c r="LXY1276"/>
      <c r="LXZ1276"/>
      <c r="LYA1276"/>
      <c r="LYB1276"/>
      <c r="LYC1276"/>
      <c r="LYD1276"/>
      <c r="LYE1276"/>
      <c r="LYF1276"/>
      <c r="LYG1276"/>
      <c r="LYH1276"/>
      <c r="LYI1276"/>
      <c r="LYJ1276"/>
      <c r="LYK1276"/>
      <c r="LYL1276"/>
      <c r="LYM1276"/>
      <c r="LYN1276"/>
      <c r="LYO1276"/>
      <c r="LYP1276"/>
      <c r="LYQ1276"/>
      <c r="LYR1276"/>
      <c r="LYS1276"/>
      <c r="LYT1276"/>
      <c r="LYU1276"/>
      <c r="LYV1276"/>
      <c r="LYW1276"/>
      <c r="LYX1276"/>
      <c r="LYY1276"/>
      <c r="LYZ1276"/>
      <c r="LZA1276"/>
      <c r="LZB1276"/>
      <c r="LZC1276"/>
      <c r="LZD1276"/>
      <c r="LZE1276"/>
      <c r="LZF1276"/>
      <c r="LZG1276"/>
      <c r="LZH1276"/>
      <c r="LZI1276"/>
      <c r="LZJ1276"/>
      <c r="LZK1276"/>
      <c r="LZL1276"/>
      <c r="LZM1276"/>
      <c r="LZN1276"/>
      <c r="LZO1276"/>
      <c r="LZP1276"/>
      <c r="LZQ1276"/>
      <c r="LZR1276"/>
      <c r="LZS1276"/>
      <c r="LZT1276"/>
      <c r="LZU1276"/>
      <c r="LZV1276"/>
      <c r="LZW1276"/>
      <c r="LZX1276"/>
      <c r="LZY1276"/>
      <c r="LZZ1276"/>
      <c r="MAA1276"/>
      <c r="MAB1276"/>
      <c r="MAC1276"/>
      <c r="MAD1276"/>
      <c r="MAE1276"/>
      <c r="MAF1276"/>
      <c r="MAG1276"/>
      <c r="MAH1276"/>
      <c r="MAI1276"/>
      <c r="MAJ1276"/>
      <c r="MAK1276"/>
      <c r="MAL1276"/>
      <c r="MAM1276"/>
      <c r="MAN1276"/>
      <c r="MAO1276"/>
      <c r="MAP1276"/>
      <c r="MAQ1276"/>
      <c r="MAR1276"/>
      <c r="MAS1276"/>
      <c r="MAT1276"/>
      <c r="MAU1276"/>
      <c r="MAV1276"/>
      <c r="MAW1276"/>
      <c r="MAX1276"/>
      <c r="MAY1276"/>
      <c r="MAZ1276"/>
      <c r="MBA1276"/>
      <c r="MBB1276"/>
      <c r="MBC1276"/>
      <c r="MBD1276"/>
      <c r="MBE1276"/>
      <c r="MBF1276"/>
      <c r="MBG1276"/>
      <c r="MBH1276"/>
      <c r="MBI1276"/>
      <c r="MBJ1276"/>
      <c r="MBK1276"/>
      <c r="MBL1276"/>
      <c r="MBM1276"/>
      <c r="MBN1276"/>
      <c r="MBO1276"/>
      <c r="MBP1276"/>
      <c r="MBQ1276"/>
      <c r="MBR1276"/>
      <c r="MBS1276"/>
      <c r="MBT1276"/>
      <c r="MBU1276"/>
      <c r="MBV1276"/>
      <c r="MBW1276"/>
      <c r="MBX1276"/>
      <c r="MBY1276"/>
      <c r="MBZ1276"/>
      <c r="MCA1276"/>
      <c r="MCB1276"/>
      <c r="MCC1276"/>
      <c r="MCD1276"/>
      <c r="MCE1276"/>
      <c r="MCF1276"/>
      <c r="MCG1276"/>
      <c r="MCH1276"/>
      <c r="MCI1276"/>
      <c r="MCJ1276"/>
      <c r="MCK1276"/>
      <c r="MCL1276"/>
      <c r="MCM1276"/>
      <c r="MCN1276"/>
      <c r="MCO1276"/>
      <c r="MCP1276"/>
      <c r="MCQ1276"/>
      <c r="MCR1276"/>
      <c r="MCS1276"/>
      <c r="MCT1276"/>
      <c r="MCU1276"/>
      <c r="MCV1276"/>
      <c r="MCW1276"/>
      <c r="MCX1276"/>
      <c r="MCY1276"/>
      <c r="MCZ1276"/>
      <c r="MDA1276"/>
      <c r="MDB1276"/>
      <c r="MDC1276"/>
      <c r="MDD1276"/>
      <c r="MDE1276"/>
      <c r="MDF1276"/>
      <c r="MDG1276"/>
      <c r="MDH1276"/>
      <c r="MDI1276"/>
      <c r="MDJ1276"/>
      <c r="MDK1276"/>
      <c r="MDL1276"/>
      <c r="MDM1276"/>
      <c r="MDN1276"/>
      <c r="MDO1276"/>
      <c r="MDP1276"/>
      <c r="MDQ1276"/>
      <c r="MDR1276"/>
      <c r="MDS1276"/>
      <c r="MDT1276"/>
      <c r="MDU1276"/>
      <c r="MDV1276"/>
      <c r="MDW1276"/>
      <c r="MDX1276"/>
      <c r="MDY1276"/>
      <c r="MDZ1276"/>
      <c r="MEA1276"/>
      <c r="MEB1276"/>
      <c r="MEC1276"/>
      <c r="MED1276"/>
      <c r="MEE1276"/>
      <c r="MEF1276"/>
      <c r="MEG1276"/>
      <c r="MEH1276"/>
      <c r="MEI1276"/>
      <c r="MEJ1276"/>
      <c r="MEK1276"/>
      <c r="MEL1276"/>
      <c r="MEM1276"/>
      <c r="MEN1276"/>
      <c r="MEO1276"/>
      <c r="MEP1276"/>
      <c r="MEQ1276"/>
      <c r="MER1276"/>
      <c r="MES1276"/>
      <c r="MET1276"/>
      <c r="MEU1276"/>
      <c r="MEV1276"/>
      <c r="MEW1276"/>
      <c r="MEX1276"/>
      <c r="MEY1276"/>
      <c r="MEZ1276"/>
      <c r="MFA1276"/>
      <c r="MFB1276"/>
      <c r="MFC1276"/>
      <c r="MFD1276"/>
      <c r="MFE1276"/>
      <c r="MFF1276"/>
      <c r="MFG1276"/>
      <c r="MFH1276"/>
      <c r="MFI1276"/>
      <c r="MFJ1276"/>
      <c r="MFK1276"/>
      <c r="MFL1276"/>
      <c r="MFM1276"/>
      <c r="MFN1276"/>
      <c r="MFO1276"/>
      <c r="MFP1276"/>
      <c r="MFQ1276"/>
      <c r="MFR1276"/>
      <c r="MFS1276"/>
      <c r="MFT1276"/>
      <c r="MFU1276"/>
      <c r="MFV1276"/>
      <c r="MFW1276"/>
      <c r="MFX1276"/>
      <c r="MFY1276"/>
      <c r="MFZ1276"/>
      <c r="MGA1276"/>
      <c r="MGB1276"/>
      <c r="MGC1276"/>
      <c r="MGD1276"/>
      <c r="MGE1276"/>
      <c r="MGF1276"/>
      <c r="MGG1276"/>
      <c r="MGH1276"/>
      <c r="MGI1276"/>
      <c r="MGJ1276"/>
      <c r="MGK1276"/>
      <c r="MGL1276"/>
      <c r="MGM1276"/>
      <c r="MGN1276"/>
      <c r="MGO1276"/>
      <c r="MGP1276"/>
      <c r="MGQ1276"/>
      <c r="MGR1276"/>
      <c r="MGS1276"/>
      <c r="MGT1276"/>
      <c r="MGU1276"/>
      <c r="MGV1276"/>
      <c r="MGW1276"/>
      <c r="MGX1276"/>
      <c r="MGY1276"/>
      <c r="MGZ1276"/>
      <c r="MHA1276"/>
      <c r="MHB1276"/>
      <c r="MHC1276"/>
      <c r="MHD1276"/>
      <c r="MHE1276"/>
      <c r="MHF1276"/>
      <c r="MHG1276"/>
      <c r="MHH1276"/>
      <c r="MHI1276"/>
      <c r="MHJ1276"/>
      <c r="MHK1276"/>
      <c r="MHL1276"/>
      <c r="MHM1276"/>
      <c r="MHN1276"/>
      <c r="MHO1276"/>
      <c r="MHP1276"/>
      <c r="MHQ1276"/>
      <c r="MHR1276"/>
      <c r="MHS1276"/>
      <c r="MHT1276"/>
      <c r="MHU1276"/>
      <c r="MHV1276"/>
      <c r="MHW1276"/>
      <c r="MHX1276"/>
      <c r="MHY1276"/>
      <c r="MHZ1276"/>
      <c r="MIA1276"/>
      <c r="MIB1276"/>
      <c r="MIC1276"/>
      <c r="MID1276"/>
      <c r="MIE1276"/>
      <c r="MIF1276"/>
      <c r="MIG1276"/>
      <c r="MIH1276"/>
      <c r="MII1276"/>
      <c r="MIJ1276"/>
      <c r="MIK1276"/>
      <c r="MIL1276"/>
      <c r="MIM1276"/>
      <c r="MIN1276"/>
      <c r="MIO1276"/>
      <c r="MIP1276"/>
      <c r="MIQ1276"/>
      <c r="MIR1276"/>
      <c r="MIS1276"/>
      <c r="MIT1276"/>
      <c r="MIU1276"/>
      <c r="MIV1276"/>
      <c r="MIW1276"/>
      <c r="MIX1276"/>
      <c r="MIY1276"/>
      <c r="MIZ1276"/>
      <c r="MJA1276"/>
      <c r="MJB1276"/>
      <c r="MJC1276"/>
      <c r="MJD1276"/>
      <c r="MJE1276"/>
      <c r="MJF1276"/>
      <c r="MJG1276"/>
      <c r="MJH1276"/>
      <c r="MJI1276"/>
      <c r="MJJ1276"/>
      <c r="MJK1276"/>
      <c r="MJL1276"/>
      <c r="MJM1276"/>
      <c r="MJN1276"/>
      <c r="MJO1276"/>
      <c r="MJP1276"/>
      <c r="MJQ1276"/>
      <c r="MJR1276"/>
      <c r="MJS1276"/>
      <c r="MJT1276"/>
      <c r="MJU1276"/>
      <c r="MJV1276"/>
      <c r="MJW1276"/>
      <c r="MJX1276"/>
      <c r="MJY1276"/>
      <c r="MJZ1276"/>
      <c r="MKA1276"/>
      <c r="MKB1276"/>
      <c r="MKC1276"/>
      <c r="MKD1276"/>
      <c r="MKE1276"/>
      <c r="MKF1276"/>
      <c r="MKG1276"/>
      <c r="MKH1276"/>
      <c r="MKI1276"/>
      <c r="MKJ1276"/>
      <c r="MKK1276"/>
      <c r="MKL1276"/>
      <c r="MKM1276"/>
      <c r="MKN1276"/>
      <c r="MKO1276"/>
      <c r="MKP1276"/>
      <c r="MKQ1276"/>
      <c r="MKR1276"/>
      <c r="MKS1276"/>
      <c r="MKT1276"/>
      <c r="MKU1276"/>
      <c r="MKV1276"/>
      <c r="MKW1276"/>
      <c r="MKX1276"/>
      <c r="MKY1276"/>
      <c r="MKZ1276"/>
      <c r="MLA1276"/>
      <c r="MLB1276"/>
      <c r="MLC1276"/>
      <c r="MLD1276"/>
      <c r="MLE1276"/>
      <c r="MLF1276"/>
      <c r="MLG1276"/>
      <c r="MLH1276"/>
      <c r="MLI1276"/>
      <c r="MLJ1276"/>
      <c r="MLK1276"/>
      <c r="MLL1276"/>
      <c r="MLM1276"/>
      <c r="MLN1276"/>
      <c r="MLO1276"/>
      <c r="MLP1276"/>
      <c r="MLQ1276"/>
      <c r="MLR1276"/>
      <c r="MLS1276"/>
      <c r="MLT1276"/>
      <c r="MLU1276"/>
      <c r="MLV1276"/>
      <c r="MLW1276"/>
      <c r="MLX1276"/>
      <c r="MLY1276"/>
      <c r="MLZ1276"/>
      <c r="MMA1276"/>
      <c r="MMB1276"/>
      <c r="MMC1276"/>
      <c r="MMD1276"/>
      <c r="MME1276"/>
      <c r="MMF1276"/>
      <c r="MMG1276"/>
      <c r="MMH1276"/>
      <c r="MMI1276"/>
      <c r="MMJ1276"/>
      <c r="MMK1276"/>
      <c r="MML1276"/>
      <c r="MMM1276"/>
      <c r="MMN1276"/>
      <c r="MMO1276"/>
      <c r="MMP1276"/>
      <c r="MMQ1276"/>
      <c r="MMR1276"/>
      <c r="MMS1276"/>
      <c r="MMT1276"/>
      <c r="MMU1276"/>
      <c r="MMV1276"/>
      <c r="MMW1276"/>
      <c r="MMX1276"/>
      <c r="MMY1276"/>
      <c r="MMZ1276"/>
      <c r="MNA1276"/>
      <c r="MNB1276"/>
      <c r="MNC1276"/>
      <c r="MND1276"/>
      <c r="MNE1276"/>
      <c r="MNF1276"/>
      <c r="MNG1276"/>
      <c r="MNH1276"/>
      <c r="MNI1276"/>
      <c r="MNJ1276"/>
      <c r="MNK1276"/>
      <c r="MNL1276"/>
      <c r="MNM1276"/>
      <c r="MNN1276"/>
      <c r="MNO1276"/>
      <c r="MNP1276"/>
      <c r="MNQ1276"/>
      <c r="MNR1276"/>
      <c r="MNS1276"/>
      <c r="MNT1276"/>
      <c r="MNU1276"/>
      <c r="MNV1276"/>
      <c r="MNW1276"/>
      <c r="MNX1276"/>
      <c r="MNY1276"/>
      <c r="MNZ1276"/>
      <c r="MOA1276"/>
      <c r="MOB1276"/>
      <c r="MOC1276"/>
      <c r="MOD1276"/>
      <c r="MOE1276"/>
      <c r="MOF1276"/>
      <c r="MOG1276"/>
      <c r="MOH1276"/>
      <c r="MOI1276"/>
      <c r="MOJ1276"/>
      <c r="MOK1276"/>
      <c r="MOL1276"/>
      <c r="MOM1276"/>
      <c r="MON1276"/>
      <c r="MOO1276"/>
      <c r="MOP1276"/>
      <c r="MOQ1276"/>
      <c r="MOR1276"/>
      <c r="MOS1276"/>
      <c r="MOT1276"/>
      <c r="MOU1276"/>
      <c r="MOV1276"/>
      <c r="MOW1276"/>
      <c r="MOX1276"/>
      <c r="MOY1276"/>
      <c r="MOZ1276"/>
      <c r="MPA1276"/>
      <c r="MPB1276"/>
      <c r="MPC1276"/>
      <c r="MPD1276"/>
      <c r="MPE1276"/>
      <c r="MPF1276"/>
      <c r="MPG1276"/>
      <c r="MPH1276"/>
      <c r="MPI1276"/>
      <c r="MPJ1276"/>
      <c r="MPK1276"/>
      <c r="MPL1276"/>
      <c r="MPM1276"/>
      <c r="MPN1276"/>
      <c r="MPO1276"/>
      <c r="MPP1276"/>
      <c r="MPQ1276"/>
      <c r="MPR1276"/>
      <c r="MPS1276"/>
      <c r="MPT1276"/>
      <c r="MPU1276"/>
      <c r="MPV1276"/>
      <c r="MPW1276"/>
      <c r="MPX1276"/>
      <c r="MPY1276"/>
      <c r="MPZ1276"/>
      <c r="MQA1276"/>
      <c r="MQB1276"/>
      <c r="MQC1276"/>
      <c r="MQD1276"/>
      <c r="MQE1276"/>
      <c r="MQF1276"/>
      <c r="MQG1276"/>
      <c r="MQH1276"/>
      <c r="MQI1276"/>
      <c r="MQJ1276"/>
      <c r="MQK1276"/>
      <c r="MQL1276"/>
      <c r="MQM1276"/>
      <c r="MQN1276"/>
      <c r="MQO1276"/>
      <c r="MQP1276"/>
      <c r="MQQ1276"/>
      <c r="MQR1276"/>
      <c r="MQS1276"/>
      <c r="MQT1276"/>
      <c r="MQU1276"/>
      <c r="MQV1276"/>
      <c r="MQW1276"/>
      <c r="MQX1276"/>
      <c r="MQY1276"/>
      <c r="MQZ1276"/>
      <c r="MRA1276"/>
      <c r="MRB1276"/>
      <c r="MRC1276"/>
      <c r="MRD1276"/>
      <c r="MRE1276"/>
      <c r="MRF1276"/>
      <c r="MRG1276"/>
      <c r="MRH1276"/>
      <c r="MRI1276"/>
      <c r="MRJ1276"/>
      <c r="MRK1276"/>
      <c r="MRL1276"/>
      <c r="MRM1276"/>
      <c r="MRN1276"/>
      <c r="MRO1276"/>
      <c r="MRP1276"/>
      <c r="MRQ1276"/>
      <c r="MRR1276"/>
      <c r="MRS1276"/>
      <c r="MRT1276"/>
      <c r="MRU1276"/>
      <c r="MRV1276"/>
      <c r="MRW1276"/>
      <c r="MRX1276"/>
      <c r="MRY1276"/>
      <c r="MRZ1276"/>
      <c r="MSA1276"/>
      <c r="MSB1276"/>
      <c r="MSC1276"/>
      <c r="MSD1276"/>
      <c r="MSE1276"/>
      <c r="MSF1276"/>
      <c r="MSG1276"/>
      <c r="MSH1276"/>
      <c r="MSI1276"/>
      <c r="MSJ1276"/>
      <c r="MSK1276"/>
      <c r="MSL1276"/>
      <c r="MSM1276"/>
      <c r="MSN1276"/>
      <c r="MSO1276"/>
      <c r="MSP1276"/>
      <c r="MSQ1276"/>
      <c r="MSR1276"/>
      <c r="MSS1276"/>
      <c r="MST1276"/>
      <c r="MSU1276"/>
      <c r="MSV1276"/>
      <c r="MSW1276"/>
      <c r="MSX1276"/>
      <c r="MSY1276"/>
      <c r="MSZ1276"/>
      <c r="MTA1276"/>
      <c r="MTB1276"/>
      <c r="MTC1276"/>
      <c r="MTD1276"/>
      <c r="MTE1276"/>
      <c r="MTF1276"/>
      <c r="MTG1276"/>
      <c r="MTH1276"/>
      <c r="MTI1276"/>
      <c r="MTJ1276"/>
      <c r="MTK1276"/>
      <c r="MTL1276"/>
      <c r="MTM1276"/>
      <c r="MTN1276"/>
      <c r="MTO1276"/>
      <c r="MTP1276"/>
      <c r="MTQ1276"/>
      <c r="MTR1276"/>
      <c r="MTS1276"/>
      <c r="MTT1276"/>
      <c r="MTU1276"/>
      <c r="MTV1276"/>
      <c r="MTW1276"/>
      <c r="MTX1276"/>
      <c r="MTY1276"/>
      <c r="MTZ1276"/>
      <c r="MUA1276"/>
      <c r="MUB1276"/>
      <c r="MUC1276"/>
      <c r="MUD1276"/>
      <c r="MUE1276"/>
      <c r="MUF1276"/>
      <c r="MUG1276"/>
      <c r="MUH1276"/>
      <c r="MUI1276"/>
      <c r="MUJ1276"/>
      <c r="MUK1276"/>
      <c r="MUL1276"/>
      <c r="MUM1276"/>
      <c r="MUN1276"/>
      <c r="MUO1276"/>
      <c r="MUP1276"/>
      <c r="MUQ1276"/>
      <c r="MUR1276"/>
      <c r="MUS1276"/>
      <c r="MUT1276"/>
      <c r="MUU1276"/>
      <c r="MUV1276"/>
      <c r="MUW1276"/>
      <c r="MUX1276"/>
      <c r="MUY1276"/>
      <c r="MUZ1276"/>
      <c r="MVA1276"/>
      <c r="MVB1276"/>
      <c r="MVC1276"/>
      <c r="MVD1276"/>
      <c r="MVE1276"/>
      <c r="MVF1276"/>
      <c r="MVG1276"/>
      <c r="MVH1276"/>
      <c r="MVI1276"/>
      <c r="MVJ1276"/>
      <c r="MVK1276"/>
      <c r="MVL1276"/>
      <c r="MVM1276"/>
      <c r="MVN1276"/>
      <c r="MVO1276"/>
      <c r="MVP1276"/>
      <c r="MVQ1276"/>
      <c r="MVR1276"/>
      <c r="MVS1276"/>
      <c r="MVT1276"/>
      <c r="MVU1276"/>
      <c r="MVV1276"/>
      <c r="MVW1276"/>
      <c r="MVX1276"/>
      <c r="MVY1276"/>
      <c r="MVZ1276"/>
      <c r="MWA1276"/>
      <c r="MWB1276"/>
      <c r="MWC1276"/>
      <c r="MWD1276"/>
      <c r="MWE1276"/>
      <c r="MWF1276"/>
      <c r="MWG1276"/>
      <c r="MWH1276"/>
      <c r="MWI1276"/>
      <c r="MWJ1276"/>
      <c r="MWK1276"/>
      <c r="MWL1276"/>
      <c r="MWM1276"/>
      <c r="MWN1276"/>
      <c r="MWO1276"/>
      <c r="MWP1276"/>
      <c r="MWQ1276"/>
      <c r="MWR1276"/>
      <c r="MWS1276"/>
      <c r="MWT1276"/>
      <c r="MWU1276"/>
      <c r="MWV1276"/>
      <c r="MWW1276"/>
      <c r="MWX1276"/>
      <c r="MWY1276"/>
      <c r="MWZ1276"/>
      <c r="MXA1276"/>
      <c r="MXB1276"/>
      <c r="MXC1276"/>
      <c r="MXD1276"/>
      <c r="MXE1276"/>
      <c r="MXF1276"/>
      <c r="MXG1276"/>
      <c r="MXH1276"/>
      <c r="MXI1276"/>
      <c r="MXJ1276"/>
      <c r="MXK1276"/>
      <c r="MXL1276"/>
      <c r="MXM1276"/>
      <c r="MXN1276"/>
      <c r="MXO1276"/>
      <c r="MXP1276"/>
      <c r="MXQ1276"/>
      <c r="MXR1276"/>
      <c r="MXS1276"/>
      <c r="MXT1276"/>
      <c r="MXU1276"/>
      <c r="MXV1276"/>
      <c r="MXW1276"/>
      <c r="MXX1276"/>
      <c r="MXY1276"/>
      <c r="MXZ1276"/>
      <c r="MYA1276"/>
      <c r="MYB1276"/>
      <c r="MYC1276"/>
      <c r="MYD1276"/>
      <c r="MYE1276"/>
      <c r="MYF1276"/>
      <c r="MYG1276"/>
      <c r="MYH1276"/>
      <c r="MYI1276"/>
      <c r="MYJ1276"/>
      <c r="MYK1276"/>
      <c r="MYL1276"/>
      <c r="MYM1276"/>
      <c r="MYN1276"/>
      <c r="MYO1276"/>
      <c r="MYP1276"/>
      <c r="MYQ1276"/>
      <c r="MYR1276"/>
      <c r="MYS1276"/>
      <c r="MYT1276"/>
      <c r="MYU1276"/>
      <c r="MYV1276"/>
      <c r="MYW1276"/>
      <c r="MYX1276"/>
      <c r="MYY1276"/>
      <c r="MYZ1276"/>
      <c r="MZA1276"/>
      <c r="MZB1276"/>
      <c r="MZC1276"/>
      <c r="MZD1276"/>
      <c r="MZE1276"/>
      <c r="MZF1276"/>
      <c r="MZG1276"/>
      <c r="MZH1276"/>
      <c r="MZI1276"/>
      <c r="MZJ1276"/>
      <c r="MZK1276"/>
      <c r="MZL1276"/>
      <c r="MZM1276"/>
      <c r="MZN1276"/>
      <c r="MZO1276"/>
      <c r="MZP1276"/>
      <c r="MZQ1276"/>
      <c r="MZR1276"/>
      <c r="MZS1276"/>
      <c r="MZT1276"/>
      <c r="MZU1276"/>
      <c r="MZV1276"/>
      <c r="MZW1276"/>
      <c r="MZX1276"/>
      <c r="MZY1276"/>
      <c r="MZZ1276"/>
      <c r="NAA1276"/>
      <c r="NAB1276"/>
      <c r="NAC1276"/>
      <c r="NAD1276"/>
      <c r="NAE1276"/>
      <c r="NAF1276"/>
      <c r="NAG1276"/>
      <c r="NAH1276"/>
      <c r="NAI1276"/>
      <c r="NAJ1276"/>
      <c r="NAK1276"/>
      <c r="NAL1276"/>
      <c r="NAM1276"/>
      <c r="NAN1276"/>
      <c r="NAO1276"/>
      <c r="NAP1276"/>
      <c r="NAQ1276"/>
      <c r="NAR1276"/>
      <c r="NAS1276"/>
      <c r="NAT1276"/>
      <c r="NAU1276"/>
      <c r="NAV1276"/>
      <c r="NAW1276"/>
      <c r="NAX1276"/>
      <c r="NAY1276"/>
      <c r="NAZ1276"/>
      <c r="NBA1276"/>
      <c r="NBB1276"/>
      <c r="NBC1276"/>
      <c r="NBD1276"/>
      <c r="NBE1276"/>
      <c r="NBF1276"/>
      <c r="NBG1276"/>
      <c r="NBH1276"/>
      <c r="NBI1276"/>
      <c r="NBJ1276"/>
      <c r="NBK1276"/>
      <c r="NBL1276"/>
      <c r="NBM1276"/>
      <c r="NBN1276"/>
      <c r="NBO1276"/>
      <c r="NBP1276"/>
      <c r="NBQ1276"/>
      <c r="NBR1276"/>
      <c r="NBS1276"/>
      <c r="NBT1276"/>
      <c r="NBU1276"/>
      <c r="NBV1276"/>
      <c r="NBW1276"/>
      <c r="NBX1276"/>
      <c r="NBY1276"/>
      <c r="NBZ1276"/>
      <c r="NCA1276"/>
      <c r="NCB1276"/>
      <c r="NCC1276"/>
      <c r="NCD1276"/>
      <c r="NCE1276"/>
      <c r="NCF1276"/>
      <c r="NCG1276"/>
      <c r="NCH1276"/>
      <c r="NCI1276"/>
      <c r="NCJ1276"/>
      <c r="NCK1276"/>
      <c r="NCL1276"/>
      <c r="NCM1276"/>
      <c r="NCN1276"/>
      <c r="NCO1276"/>
      <c r="NCP1276"/>
      <c r="NCQ1276"/>
      <c r="NCR1276"/>
      <c r="NCS1276"/>
      <c r="NCT1276"/>
      <c r="NCU1276"/>
      <c r="NCV1276"/>
      <c r="NCW1276"/>
      <c r="NCX1276"/>
      <c r="NCY1276"/>
      <c r="NCZ1276"/>
      <c r="NDA1276"/>
      <c r="NDB1276"/>
      <c r="NDC1276"/>
      <c r="NDD1276"/>
      <c r="NDE1276"/>
      <c r="NDF1276"/>
      <c r="NDG1276"/>
      <c r="NDH1276"/>
      <c r="NDI1276"/>
      <c r="NDJ1276"/>
      <c r="NDK1276"/>
      <c r="NDL1276"/>
      <c r="NDM1276"/>
      <c r="NDN1276"/>
      <c r="NDO1276"/>
      <c r="NDP1276"/>
      <c r="NDQ1276"/>
      <c r="NDR1276"/>
      <c r="NDS1276"/>
      <c r="NDT1276"/>
      <c r="NDU1276"/>
      <c r="NDV1276"/>
      <c r="NDW1276"/>
      <c r="NDX1276"/>
      <c r="NDY1276"/>
      <c r="NDZ1276"/>
      <c r="NEA1276"/>
      <c r="NEB1276"/>
      <c r="NEC1276"/>
      <c r="NED1276"/>
      <c r="NEE1276"/>
      <c r="NEF1276"/>
      <c r="NEG1276"/>
      <c r="NEH1276"/>
      <c r="NEI1276"/>
      <c r="NEJ1276"/>
      <c r="NEK1276"/>
      <c r="NEL1276"/>
      <c r="NEM1276"/>
      <c r="NEN1276"/>
      <c r="NEO1276"/>
      <c r="NEP1276"/>
      <c r="NEQ1276"/>
      <c r="NER1276"/>
      <c r="NES1276"/>
      <c r="NET1276"/>
      <c r="NEU1276"/>
      <c r="NEV1276"/>
      <c r="NEW1276"/>
      <c r="NEX1276"/>
      <c r="NEY1276"/>
      <c r="NEZ1276"/>
      <c r="NFA1276"/>
      <c r="NFB1276"/>
      <c r="NFC1276"/>
      <c r="NFD1276"/>
      <c r="NFE1276"/>
      <c r="NFF1276"/>
      <c r="NFG1276"/>
      <c r="NFH1276"/>
      <c r="NFI1276"/>
      <c r="NFJ1276"/>
      <c r="NFK1276"/>
      <c r="NFL1276"/>
      <c r="NFM1276"/>
      <c r="NFN1276"/>
      <c r="NFO1276"/>
      <c r="NFP1276"/>
      <c r="NFQ1276"/>
      <c r="NFR1276"/>
      <c r="NFS1276"/>
      <c r="NFT1276"/>
      <c r="NFU1276"/>
      <c r="NFV1276"/>
      <c r="NFW1276"/>
      <c r="NFX1276"/>
      <c r="NFY1276"/>
      <c r="NFZ1276"/>
      <c r="NGA1276"/>
      <c r="NGB1276"/>
      <c r="NGC1276"/>
      <c r="NGD1276"/>
      <c r="NGE1276"/>
      <c r="NGF1276"/>
      <c r="NGG1276"/>
      <c r="NGH1276"/>
      <c r="NGI1276"/>
      <c r="NGJ1276"/>
      <c r="NGK1276"/>
      <c r="NGL1276"/>
      <c r="NGM1276"/>
      <c r="NGN1276"/>
      <c r="NGO1276"/>
      <c r="NGP1276"/>
      <c r="NGQ1276"/>
      <c r="NGR1276"/>
      <c r="NGS1276"/>
      <c r="NGT1276"/>
      <c r="NGU1276"/>
      <c r="NGV1276"/>
      <c r="NGW1276"/>
      <c r="NGX1276"/>
      <c r="NGY1276"/>
      <c r="NGZ1276"/>
      <c r="NHA1276"/>
      <c r="NHB1276"/>
      <c r="NHC1276"/>
      <c r="NHD1276"/>
      <c r="NHE1276"/>
      <c r="NHF1276"/>
      <c r="NHG1276"/>
      <c r="NHH1276"/>
      <c r="NHI1276"/>
      <c r="NHJ1276"/>
      <c r="NHK1276"/>
      <c r="NHL1276"/>
      <c r="NHM1276"/>
      <c r="NHN1276"/>
      <c r="NHO1276"/>
      <c r="NHP1276"/>
      <c r="NHQ1276"/>
      <c r="NHR1276"/>
      <c r="NHS1276"/>
      <c r="NHT1276"/>
      <c r="NHU1276"/>
      <c r="NHV1276"/>
      <c r="NHW1276"/>
      <c r="NHX1276"/>
      <c r="NHY1276"/>
      <c r="NHZ1276"/>
      <c r="NIA1276"/>
      <c r="NIB1276"/>
      <c r="NIC1276"/>
      <c r="NID1276"/>
      <c r="NIE1276"/>
      <c r="NIF1276"/>
      <c r="NIG1276"/>
      <c r="NIH1276"/>
      <c r="NII1276"/>
      <c r="NIJ1276"/>
      <c r="NIK1276"/>
      <c r="NIL1276"/>
      <c r="NIM1276"/>
      <c r="NIN1276"/>
      <c r="NIO1276"/>
      <c r="NIP1276"/>
      <c r="NIQ1276"/>
      <c r="NIR1276"/>
      <c r="NIS1276"/>
      <c r="NIT1276"/>
      <c r="NIU1276"/>
      <c r="NIV1276"/>
      <c r="NIW1276"/>
      <c r="NIX1276"/>
      <c r="NIY1276"/>
      <c r="NIZ1276"/>
      <c r="NJA1276"/>
      <c r="NJB1276"/>
      <c r="NJC1276"/>
      <c r="NJD1276"/>
      <c r="NJE1276"/>
      <c r="NJF1276"/>
      <c r="NJG1276"/>
      <c r="NJH1276"/>
      <c r="NJI1276"/>
      <c r="NJJ1276"/>
      <c r="NJK1276"/>
      <c r="NJL1276"/>
      <c r="NJM1276"/>
      <c r="NJN1276"/>
      <c r="NJO1276"/>
      <c r="NJP1276"/>
      <c r="NJQ1276"/>
      <c r="NJR1276"/>
      <c r="NJS1276"/>
      <c r="NJT1276"/>
      <c r="NJU1276"/>
      <c r="NJV1276"/>
      <c r="NJW1276"/>
      <c r="NJX1276"/>
      <c r="NJY1276"/>
      <c r="NJZ1276"/>
      <c r="NKA1276"/>
      <c r="NKB1276"/>
      <c r="NKC1276"/>
      <c r="NKD1276"/>
      <c r="NKE1276"/>
      <c r="NKF1276"/>
      <c r="NKG1276"/>
      <c r="NKH1276"/>
      <c r="NKI1276"/>
      <c r="NKJ1276"/>
      <c r="NKK1276"/>
      <c r="NKL1276"/>
      <c r="NKM1276"/>
      <c r="NKN1276"/>
      <c r="NKO1276"/>
      <c r="NKP1276"/>
      <c r="NKQ1276"/>
      <c r="NKR1276"/>
      <c r="NKS1276"/>
      <c r="NKT1276"/>
      <c r="NKU1276"/>
      <c r="NKV1276"/>
      <c r="NKW1276"/>
      <c r="NKX1276"/>
      <c r="NKY1276"/>
      <c r="NKZ1276"/>
      <c r="NLA1276"/>
      <c r="NLB1276"/>
      <c r="NLC1276"/>
      <c r="NLD1276"/>
      <c r="NLE1276"/>
      <c r="NLF1276"/>
      <c r="NLG1276"/>
      <c r="NLH1276"/>
      <c r="NLI1276"/>
      <c r="NLJ1276"/>
      <c r="NLK1276"/>
      <c r="NLL1276"/>
      <c r="NLM1276"/>
      <c r="NLN1276"/>
      <c r="NLO1276"/>
      <c r="NLP1276"/>
      <c r="NLQ1276"/>
      <c r="NLR1276"/>
      <c r="NLS1276"/>
      <c r="NLT1276"/>
      <c r="NLU1276"/>
      <c r="NLV1276"/>
      <c r="NLW1276"/>
      <c r="NLX1276"/>
      <c r="NLY1276"/>
      <c r="NLZ1276"/>
      <c r="NMA1276"/>
      <c r="NMB1276"/>
      <c r="NMC1276"/>
      <c r="NMD1276"/>
      <c r="NME1276"/>
      <c r="NMF1276"/>
      <c r="NMG1276"/>
      <c r="NMH1276"/>
      <c r="NMI1276"/>
      <c r="NMJ1276"/>
      <c r="NMK1276"/>
      <c r="NML1276"/>
      <c r="NMM1276"/>
      <c r="NMN1276"/>
      <c r="NMO1276"/>
      <c r="NMP1276"/>
      <c r="NMQ1276"/>
      <c r="NMR1276"/>
      <c r="NMS1276"/>
      <c r="NMT1276"/>
      <c r="NMU1276"/>
      <c r="NMV1276"/>
      <c r="NMW1276"/>
      <c r="NMX1276"/>
      <c r="NMY1276"/>
      <c r="NMZ1276"/>
      <c r="NNA1276"/>
      <c r="NNB1276"/>
      <c r="NNC1276"/>
      <c r="NND1276"/>
      <c r="NNE1276"/>
      <c r="NNF1276"/>
      <c r="NNG1276"/>
      <c r="NNH1276"/>
      <c r="NNI1276"/>
      <c r="NNJ1276"/>
      <c r="NNK1276"/>
      <c r="NNL1276"/>
      <c r="NNM1276"/>
      <c r="NNN1276"/>
      <c r="NNO1276"/>
      <c r="NNP1276"/>
      <c r="NNQ1276"/>
      <c r="NNR1276"/>
      <c r="NNS1276"/>
      <c r="NNT1276"/>
      <c r="NNU1276"/>
      <c r="NNV1276"/>
      <c r="NNW1276"/>
      <c r="NNX1276"/>
      <c r="NNY1276"/>
      <c r="NNZ1276"/>
      <c r="NOA1276"/>
      <c r="NOB1276"/>
      <c r="NOC1276"/>
      <c r="NOD1276"/>
      <c r="NOE1276"/>
      <c r="NOF1276"/>
      <c r="NOG1276"/>
      <c r="NOH1276"/>
      <c r="NOI1276"/>
      <c r="NOJ1276"/>
      <c r="NOK1276"/>
      <c r="NOL1276"/>
      <c r="NOM1276"/>
      <c r="NON1276"/>
      <c r="NOO1276"/>
      <c r="NOP1276"/>
      <c r="NOQ1276"/>
      <c r="NOR1276"/>
      <c r="NOS1276"/>
      <c r="NOT1276"/>
      <c r="NOU1276"/>
      <c r="NOV1276"/>
      <c r="NOW1276"/>
      <c r="NOX1276"/>
      <c r="NOY1276"/>
      <c r="NOZ1276"/>
      <c r="NPA1276"/>
      <c r="NPB1276"/>
      <c r="NPC1276"/>
      <c r="NPD1276"/>
      <c r="NPE1276"/>
      <c r="NPF1276"/>
      <c r="NPG1276"/>
      <c r="NPH1276"/>
      <c r="NPI1276"/>
      <c r="NPJ1276"/>
      <c r="NPK1276"/>
      <c r="NPL1276"/>
      <c r="NPM1276"/>
      <c r="NPN1276"/>
      <c r="NPO1276"/>
      <c r="NPP1276"/>
      <c r="NPQ1276"/>
      <c r="NPR1276"/>
      <c r="NPS1276"/>
      <c r="NPT1276"/>
      <c r="NPU1276"/>
      <c r="NPV1276"/>
      <c r="NPW1276"/>
      <c r="NPX1276"/>
      <c r="NPY1276"/>
      <c r="NPZ1276"/>
      <c r="NQA1276"/>
      <c r="NQB1276"/>
      <c r="NQC1276"/>
      <c r="NQD1276"/>
      <c r="NQE1276"/>
      <c r="NQF1276"/>
      <c r="NQG1276"/>
      <c r="NQH1276"/>
      <c r="NQI1276"/>
      <c r="NQJ1276"/>
      <c r="NQK1276"/>
      <c r="NQL1276"/>
      <c r="NQM1276"/>
      <c r="NQN1276"/>
      <c r="NQO1276"/>
      <c r="NQP1276"/>
      <c r="NQQ1276"/>
      <c r="NQR1276"/>
      <c r="NQS1276"/>
      <c r="NQT1276"/>
      <c r="NQU1276"/>
      <c r="NQV1276"/>
      <c r="NQW1276"/>
      <c r="NQX1276"/>
      <c r="NQY1276"/>
      <c r="NQZ1276"/>
      <c r="NRA1276"/>
      <c r="NRB1276"/>
      <c r="NRC1276"/>
      <c r="NRD1276"/>
      <c r="NRE1276"/>
      <c r="NRF1276"/>
      <c r="NRG1276"/>
      <c r="NRH1276"/>
      <c r="NRI1276"/>
      <c r="NRJ1276"/>
      <c r="NRK1276"/>
      <c r="NRL1276"/>
      <c r="NRM1276"/>
      <c r="NRN1276"/>
      <c r="NRO1276"/>
      <c r="NRP1276"/>
      <c r="NRQ1276"/>
      <c r="NRR1276"/>
      <c r="NRS1276"/>
      <c r="NRT1276"/>
      <c r="NRU1276"/>
      <c r="NRV1276"/>
      <c r="NRW1276"/>
      <c r="NRX1276"/>
      <c r="NRY1276"/>
      <c r="NRZ1276"/>
      <c r="NSA1276"/>
      <c r="NSB1276"/>
      <c r="NSC1276"/>
      <c r="NSD1276"/>
      <c r="NSE1276"/>
      <c r="NSF1276"/>
      <c r="NSG1276"/>
      <c r="NSH1276"/>
      <c r="NSI1276"/>
      <c r="NSJ1276"/>
      <c r="NSK1276"/>
      <c r="NSL1276"/>
      <c r="NSM1276"/>
      <c r="NSN1276"/>
      <c r="NSO1276"/>
      <c r="NSP1276"/>
      <c r="NSQ1276"/>
      <c r="NSR1276"/>
      <c r="NSS1276"/>
      <c r="NST1276"/>
      <c r="NSU1276"/>
      <c r="NSV1276"/>
      <c r="NSW1276"/>
      <c r="NSX1276"/>
      <c r="NSY1276"/>
      <c r="NSZ1276"/>
      <c r="NTA1276"/>
      <c r="NTB1276"/>
      <c r="NTC1276"/>
      <c r="NTD1276"/>
      <c r="NTE1276"/>
      <c r="NTF1276"/>
      <c r="NTG1276"/>
      <c r="NTH1276"/>
      <c r="NTI1276"/>
      <c r="NTJ1276"/>
      <c r="NTK1276"/>
      <c r="NTL1276"/>
      <c r="NTM1276"/>
      <c r="NTN1276"/>
      <c r="NTO1276"/>
      <c r="NTP1276"/>
      <c r="NTQ1276"/>
      <c r="NTR1276"/>
      <c r="NTS1276"/>
      <c r="NTT1276"/>
      <c r="NTU1276"/>
      <c r="NTV1276"/>
      <c r="NTW1276"/>
      <c r="NTX1276"/>
      <c r="NTY1276"/>
      <c r="NTZ1276"/>
      <c r="NUA1276"/>
      <c r="NUB1276"/>
      <c r="NUC1276"/>
      <c r="NUD1276"/>
      <c r="NUE1276"/>
      <c r="NUF1276"/>
      <c r="NUG1276"/>
      <c r="NUH1276"/>
      <c r="NUI1276"/>
      <c r="NUJ1276"/>
      <c r="NUK1276"/>
      <c r="NUL1276"/>
      <c r="NUM1276"/>
      <c r="NUN1276"/>
      <c r="NUO1276"/>
      <c r="NUP1276"/>
      <c r="NUQ1276"/>
      <c r="NUR1276"/>
      <c r="NUS1276"/>
      <c r="NUT1276"/>
      <c r="NUU1276"/>
      <c r="NUV1276"/>
      <c r="NUW1276"/>
      <c r="NUX1276"/>
      <c r="NUY1276"/>
      <c r="NUZ1276"/>
      <c r="NVA1276"/>
      <c r="NVB1276"/>
      <c r="NVC1276"/>
      <c r="NVD1276"/>
      <c r="NVE1276"/>
      <c r="NVF1276"/>
      <c r="NVG1276"/>
      <c r="NVH1276"/>
      <c r="NVI1276"/>
      <c r="NVJ1276"/>
      <c r="NVK1276"/>
      <c r="NVL1276"/>
      <c r="NVM1276"/>
      <c r="NVN1276"/>
      <c r="NVO1276"/>
      <c r="NVP1276"/>
      <c r="NVQ1276"/>
      <c r="NVR1276"/>
      <c r="NVS1276"/>
      <c r="NVT1276"/>
      <c r="NVU1276"/>
      <c r="NVV1276"/>
      <c r="NVW1276"/>
      <c r="NVX1276"/>
      <c r="NVY1276"/>
      <c r="NVZ1276"/>
      <c r="NWA1276"/>
      <c r="NWB1276"/>
      <c r="NWC1276"/>
      <c r="NWD1276"/>
      <c r="NWE1276"/>
      <c r="NWF1276"/>
      <c r="NWG1276"/>
      <c r="NWH1276"/>
      <c r="NWI1276"/>
      <c r="NWJ1276"/>
      <c r="NWK1276"/>
      <c r="NWL1276"/>
      <c r="NWM1276"/>
      <c r="NWN1276"/>
      <c r="NWO1276"/>
      <c r="NWP1276"/>
      <c r="NWQ1276"/>
      <c r="NWR1276"/>
      <c r="NWS1276"/>
      <c r="NWT1276"/>
      <c r="NWU1276"/>
      <c r="NWV1276"/>
      <c r="NWW1276"/>
      <c r="NWX1276"/>
      <c r="NWY1276"/>
      <c r="NWZ1276"/>
      <c r="NXA1276"/>
      <c r="NXB1276"/>
      <c r="NXC1276"/>
      <c r="NXD1276"/>
      <c r="NXE1276"/>
      <c r="NXF1276"/>
      <c r="NXG1276"/>
      <c r="NXH1276"/>
      <c r="NXI1276"/>
      <c r="NXJ1276"/>
      <c r="NXK1276"/>
      <c r="NXL1276"/>
      <c r="NXM1276"/>
      <c r="NXN1276"/>
      <c r="NXO1276"/>
      <c r="NXP1276"/>
      <c r="NXQ1276"/>
      <c r="NXR1276"/>
      <c r="NXS1276"/>
      <c r="NXT1276"/>
      <c r="NXU1276"/>
      <c r="NXV1276"/>
      <c r="NXW1276"/>
      <c r="NXX1276"/>
      <c r="NXY1276"/>
      <c r="NXZ1276"/>
      <c r="NYA1276"/>
      <c r="NYB1276"/>
      <c r="NYC1276"/>
      <c r="NYD1276"/>
      <c r="NYE1276"/>
      <c r="NYF1276"/>
      <c r="NYG1276"/>
      <c r="NYH1276"/>
      <c r="NYI1276"/>
      <c r="NYJ1276"/>
      <c r="NYK1276"/>
      <c r="NYL1276"/>
      <c r="NYM1276"/>
      <c r="NYN1276"/>
      <c r="NYO1276"/>
      <c r="NYP1276"/>
      <c r="NYQ1276"/>
      <c r="NYR1276"/>
      <c r="NYS1276"/>
      <c r="NYT1276"/>
      <c r="NYU1276"/>
      <c r="NYV1276"/>
      <c r="NYW1276"/>
      <c r="NYX1276"/>
      <c r="NYY1276"/>
      <c r="NYZ1276"/>
      <c r="NZA1276"/>
      <c r="NZB1276"/>
      <c r="NZC1276"/>
      <c r="NZD1276"/>
      <c r="NZE1276"/>
      <c r="NZF1276"/>
      <c r="NZG1276"/>
      <c r="NZH1276"/>
      <c r="NZI1276"/>
      <c r="NZJ1276"/>
      <c r="NZK1276"/>
      <c r="NZL1276"/>
      <c r="NZM1276"/>
      <c r="NZN1276"/>
      <c r="NZO1276"/>
      <c r="NZP1276"/>
      <c r="NZQ1276"/>
      <c r="NZR1276"/>
      <c r="NZS1276"/>
      <c r="NZT1276"/>
      <c r="NZU1276"/>
      <c r="NZV1276"/>
      <c r="NZW1276"/>
      <c r="NZX1276"/>
      <c r="NZY1276"/>
      <c r="NZZ1276"/>
      <c r="OAA1276"/>
      <c r="OAB1276"/>
      <c r="OAC1276"/>
      <c r="OAD1276"/>
      <c r="OAE1276"/>
      <c r="OAF1276"/>
      <c r="OAG1276"/>
      <c r="OAH1276"/>
      <c r="OAI1276"/>
      <c r="OAJ1276"/>
      <c r="OAK1276"/>
      <c r="OAL1276"/>
      <c r="OAM1276"/>
      <c r="OAN1276"/>
      <c r="OAO1276"/>
      <c r="OAP1276"/>
      <c r="OAQ1276"/>
      <c r="OAR1276"/>
      <c r="OAS1276"/>
      <c r="OAT1276"/>
      <c r="OAU1276"/>
      <c r="OAV1276"/>
      <c r="OAW1276"/>
      <c r="OAX1276"/>
      <c r="OAY1276"/>
      <c r="OAZ1276"/>
      <c r="OBA1276"/>
      <c r="OBB1276"/>
      <c r="OBC1276"/>
      <c r="OBD1276"/>
      <c r="OBE1276"/>
      <c r="OBF1276"/>
      <c r="OBG1276"/>
      <c r="OBH1276"/>
      <c r="OBI1276"/>
      <c r="OBJ1276"/>
      <c r="OBK1276"/>
      <c r="OBL1276"/>
      <c r="OBM1276"/>
      <c r="OBN1276"/>
      <c r="OBO1276"/>
      <c r="OBP1276"/>
      <c r="OBQ1276"/>
      <c r="OBR1276"/>
      <c r="OBS1276"/>
      <c r="OBT1276"/>
      <c r="OBU1276"/>
      <c r="OBV1276"/>
      <c r="OBW1276"/>
      <c r="OBX1276"/>
      <c r="OBY1276"/>
      <c r="OBZ1276"/>
      <c r="OCA1276"/>
      <c r="OCB1276"/>
      <c r="OCC1276"/>
      <c r="OCD1276"/>
      <c r="OCE1276"/>
      <c r="OCF1276"/>
      <c r="OCG1276"/>
      <c r="OCH1276"/>
      <c r="OCI1276"/>
      <c r="OCJ1276"/>
      <c r="OCK1276"/>
      <c r="OCL1276"/>
      <c r="OCM1276"/>
      <c r="OCN1276"/>
      <c r="OCO1276"/>
      <c r="OCP1276"/>
      <c r="OCQ1276"/>
      <c r="OCR1276"/>
      <c r="OCS1276"/>
      <c r="OCT1276"/>
      <c r="OCU1276"/>
      <c r="OCV1276"/>
      <c r="OCW1276"/>
      <c r="OCX1276"/>
      <c r="OCY1276"/>
      <c r="OCZ1276"/>
      <c r="ODA1276"/>
      <c r="ODB1276"/>
      <c r="ODC1276"/>
      <c r="ODD1276"/>
      <c r="ODE1276"/>
      <c r="ODF1276"/>
      <c r="ODG1276"/>
      <c r="ODH1276"/>
      <c r="ODI1276"/>
      <c r="ODJ1276"/>
      <c r="ODK1276"/>
      <c r="ODL1276"/>
      <c r="ODM1276"/>
      <c r="ODN1276"/>
      <c r="ODO1276"/>
      <c r="ODP1276"/>
      <c r="ODQ1276"/>
      <c r="ODR1276"/>
      <c r="ODS1276"/>
      <c r="ODT1276"/>
      <c r="ODU1276"/>
      <c r="ODV1276"/>
      <c r="ODW1276"/>
      <c r="ODX1276"/>
      <c r="ODY1276"/>
      <c r="ODZ1276"/>
      <c r="OEA1276"/>
      <c r="OEB1276"/>
      <c r="OEC1276"/>
      <c r="OED1276"/>
      <c r="OEE1276"/>
      <c r="OEF1276"/>
      <c r="OEG1276"/>
      <c r="OEH1276"/>
      <c r="OEI1276"/>
      <c r="OEJ1276"/>
      <c r="OEK1276"/>
      <c r="OEL1276"/>
      <c r="OEM1276"/>
      <c r="OEN1276"/>
      <c r="OEO1276"/>
      <c r="OEP1276"/>
      <c r="OEQ1276"/>
      <c r="OER1276"/>
      <c r="OES1276"/>
      <c r="OET1276"/>
      <c r="OEU1276"/>
      <c r="OEV1276"/>
      <c r="OEW1276"/>
      <c r="OEX1276"/>
      <c r="OEY1276"/>
      <c r="OEZ1276"/>
      <c r="OFA1276"/>
      <c r="OFB1276"/>
      <c r="OFC1276"/>
      <c r="OFD1276"/>
      <c r="OFE1276"/>
      <c r="OFF1276"/>
      <c r="OFG1276"/>
      <c r="OFH1276"/>
      <c r="OFI1276"/>
      <c r="OFJ1276"/>
      <c r="OFK1276"/>
      <c r="OFL1276"/>
      <c r="OFM1276"/>
      <c r="OFN1276"/>
      <c r="OFO1276"/>
      <c r="OFP1276"/>
      <c r="OFQ1276"/>
      <c r="OFR1276"/>
      <c r="OFS1276"/>
      <c r="OFT1276"/>
      <c r="OFU1276"/>
      <c r="OFV1276"/>
      <c r="OFW1276"/>
      <c r="OFX1276"/>
      <c r="OFY1276"/>
      <c r="OFZ1276"/>
      <c r="OGA1276"/>
      <c r="OGB1276"/>
      <c r="OGC1276"/>
      <c r="OGD1276"/>
      <c r="OGE1276"/>
      <c r="OGF1276"/>
      <c r="OGG1276"/>
      <c r="OGH1276"/>
      <c r="OGI1276"/>
      <c r="OGJ1276"/>
      <c r="OGK1276"/>
      <c r="OGL1276"/>
      <c r="OGM1276"/>
      <c r="OGN1276"/>
      <c r="OGO1276"/>
      <c r="OGP1276"/>
      <c r="OGQ1276"/>
      <c r="OGR1276"/>
      <c r="OGS1276"/>
      <c r="OGT1276"/>
      <c r="OGU1276"/>
      <c r="OGV1276"/>
      <c r="OGW1276"/>
      <c r="OGX1276"/>
      <c r="OGY1276"/>
      <c r="OGZ1276"/>
      <c r="OHA1276"/>
      <c r="OHB1276"/>
      <c r="OHC1276"/>
      <c r="OHD1276"/>
      <c r="OHE1276"/>
      <c r="OHF1276"/>
      <c r="OHG1276"/>
      <c r="OHH1276"/>
      <c r="OHI1276"/>
      <c r="OHJ1276"/>
      <c r="OHK1276"/>
      <c r="OHL1276"/>
      <c r="OHM1276"/>
      <c r="OHN1276"/>
      <c r="OHO1276"/>
      <c r="OHP1276"/>
      <c r="OHQ1276"/>
      <c r="OHR1276"/>
      <c r="OHS1276"/>
      <c r="OHT1276"/>
      <c r="OHU1276"/>
      <c r="OHV1276"/>
      <c r="OHW1276"/>
      <c r="OHX1276"/>
      <c r="OHY1276"/>
      <c r="OHZ1276"/>
      <c r="OIA1276"/>
      <c r="OIB1276"/>
      <c r="OIC1276"/>
      <c r="OID1276"/>
      <c r="OIE1276"/>
      <c r="OIF1276"/>
      <c r="OIG1276"/>
      <c r="OIH1276"/>
      <c r="OII1276"/>
      <c r="OIJ1276"/>
      <c r="OIK1276"/>
      <c r="OIL1276"/>
      <c r="OIM1276"/>
      <c r="OIN1276"/>
      <c r="OIO1276"/>
      <c r="OIP1276"/>
      <c r="OIQ1276"/>
      <c r="OIR1276"/>
      <c r="OIS1276"/>
      <c r="OIT1276"/>
      <c r="OIU1276"/>
      <c r="OIV1276"/>
      <c r="OIW1276"/>
      <c r="OIX1276"/>
      <c r="OIY1276"/>
      <c r="OIZ1276"/>
      <c r="OJA1276"/>
      <c r="OJB1276"/>
      <c r="OJC1276"/>
      <c r="OJD1276"/>
      <c r="OJE1276"/>
      <c r="OJF1276"/>
      <c r="OJG1276"/>
      <c r="OJH1276"/>
      <c r="OJI1276"/>
      <c r="OJJ1276"/>
      <c r="OJK1276"/>
      <c r="OJL1276"/>
      <c r="OJM1276"/>
      <c r="OJN1276"/>
      <c r="OJO1276"/>
      <c r="OJP1276"/>
      <c r="OJQ1276"/>
      <c r="OJR1276"/>
      <c r="OJS1276"/>
      <c r="OJT1276"/>
      <c r="OJU1276"/>
      <c r="OJV1276"/>
      <c r="OJW1276"/>
      <c r="OJX1276"/>
      <c r="OJY1276"/>
      <c r="OJZ1276"/>
      <c r="OKA1276"/>
      <c r="OKB1276"/>
      <c r="OKC1276"/>
      <c r="OKD1276"/>
      <c r="OKE1276"/>
      <c r="OKF1276"/>
      <c r="OKG1276"/>
      <c r="OKH1276"/>
      <c r="OKI1276"/>
      <c r="OKJ1276"/>
      <c r="OKK1276"/>
      <c r="OKL1276"/>
      <c r="OKM1276"/>
      <c r="OKN1276"/>
      <c r="OKO1276"/>
      <c r="OKP1276"/>
      <c r="OKQ1276"/>
      <c r="OKR1276"/>
      <c r="OKS1276"/>
      <c r="OKT1276"/>
      <c r="OKU1276"/>
      <c r="OKV1276"/>
      <c r="OKW1276"/>
      <c r="OKX1276"/>
      <c r="OKY1276"/>
      <c r="OKZ1276"/>
      <c r="OLA1276"/>
      <c r="OLB1276"/>
      <c r="OLC1276"/>
      <c r="OLD1276"/>
      <c r="OLE1276"/>
      <c r="OLF1276"/>
      <c r="OLG1276"/>
      <c r="OLH1276"/>
      <c r="OLI1276"/>
      <c r="OLJ1276"/>
      <c r="OLK1276"/>
      <c r="OLL1276"/>
      <c r="OLM1276"/>
      <c r="OLN1276"/>
      <c r="OLO1276"/>
      <c r="OLP1276"/>
      <c r="OLQ1276"/>
      <c r="OLR1276"/>
      <c r="OLS1276"/>
      <c r="OLT1276"/>
      <c r="OLU1276"/>
      <c r="OLV1276"/>
      <c r="OLW1276"/>
      <c r="OLX1276"/>
      <c r="OLY1276"/>
      <c r="OLZ1276"/>
      <c r="OMA1276"/>
      <c r="OMB1276"/>
      <c r="OMC1276"/>
      <c r="OMD1276"/>
      <c r="OME1276"/>
      <c r="OMF1276"/>
      <c r="OMG1276"/>
      <c r="OMH1276"/>
      <c r="OMI1276"/>
      <c r="OMJ1276"/>
      <c r="OMK1276"/>
      <c r="OML1276"/>
      <c r="OMM1276"/>
      <c r="OMN1276"/>
      <c r="OMO1276"/>
      <c r="OMP1276"/>
      <c r="OMQ1276"/>
      <c r="OMR1276"/>
      <c r="OMS1276"/>
      <c r="OMT1276"/>
      <c r="OMU1276"/>
      <c r="OMV1276"/>
      <c r="OMW1276"/>
      <c r="OMX1276"/>
      <c r="OMY1276"/>
      <c r="OMZ1276"/>
      <c r="ONA1276"/>
      <c r="ONB1276"/>
      <c r="ONC1276"/>
      <c r="OND1276"/>
      <c r="ONE1276"/>
      <c r="ONF1276"/>
      <c r="ONG1276"/>
      <c r="ONH1276"/>
      <c r="ONI1276"/>
      <c r="ONJ1276"/>
      <c r="ONK1276"/>
      <c r="ONL1276"/>
      <c r="ONM1276"/>
      <c r="ONN1276"/>
      <c r="ONO1276"/>
      <c r="ONP1276"/>
      <c r="ONQ1276"/>
      <c r="ONR1276"/>
      <c r="ONS1276"/>
      <c r="ONT1276"/>
      <c r="ONU1276"/>
      <c r="ONV1276"/>
      <c r="ONW1276"/>
      <c r="ONX1276"/>
      <c r="ONY1276"/>
      <c r="ONZ1276"/>
      <c r="OOA1276"/>
      <c r="OOB1276"/>
      <c r="OOC1276"/>
      <c r="OOD1276"/>
      <c r="OOE1276"/>
      <c r="OOF1276"/>
      <c r="OOG1276"/>
      <c r="OOH1276"/>
      <c r="OOI1276"/>
      <c r="OOJ1276"/>
      <c r="OOK1276"/>
      <c r="OOL1276"/>
      <c r="OOM1276"/>
      <c r="OON1276"/>
      <c r="OOO1276"/>
      <c r="OOP1276"/>
      <c r="OOQ1276"/>
      <c r="OOR1276"/>
      <c r="OOS1276"/>
      <c r="OOT1276"/>
      <c r="OOU1276"/>
      <c r="OOV1276"/>
      <c r="OOW1276"/>
      <c r="OOX1276"/>
      <c r="OOY1276"/>
      <c r="OOZ1276"/>
      <c r="OPA1276"/>
      <c r="OPB1276"/>
      <c r="OPC1276"/>
      <c r="OPD1276"/>
      <c r="OPE1276"/>
      <c r="OPF1276"/>
      <c r="OPG1276"/>
      <c r="OPH1276"/>
      <c r="OPI1276"/>
      <c r="OPJ1276"/>
      <c r="OPK1276"/>
      <c r="OPL1276"/>
      <c r="OPM1276"/>
      <c r="OPN1276"/>
      <c r="OPO1276"/>
      <c r="OPP1276"/>
      <c r="OPQ1276"/>
      <c r="OPR1276"/>
      <c r="OPS1276"/>
      <c r="OPT1276"/>
      <c r="OPU1276"/>
      <c r="OPV1276"/>
      <c r="OPW1276"/>
      <c r="OPX1276"/>
      <c r="OPY1276"/>
      <c r="OPZ1276"/>
      <c r="OQA1276"/>
      <c r="OQB1276"/>
      <c r="OQC1276"/>
      <c r="OQD1276"/>
      <c r="OQE1276"/>
      <c r="OQF1276"/>
      <c r="OQG1276"/>
      <c r="OQH1276"/>
      <c r="OQI1276"/>
      <c r="OQJ1276"/>
      <c r="OQK1276"/>
      <c r="OQL1276"/>
      <c r="OQM1276"/>
      <c r="OQN1276"/>
      <c r="OQO1276"/>
      <c r="OQP1276"/>
      <c r="OQQ1276"/>
      <c r="OQR1276"/>
      <c r="OQS1276"/>
      <c r="OQT1276"/>
      <c r="OQU1276"/>
      <c r="OQV1276"/>
      <c r="OQW1276"/>
      <c r="OQX1276"/>
      <c r="OQY1276"/>
      <c r="OQZ1276"/>
      <c r="ORA1276"/>
      <c r="ORB1276"/>
      <c r="ORC1276"/>
      <c r="ORD1276"/>
      <c r="ORE1276"/>
      <c r="ORF1276"/>
      <c r="ORG1276"/>
      <c r="ORH1276"/>
      <c r="ORI1276"/>
      <c r="ORJ1276"/>
      <c r="ORK1276"/>
      <c r="ORL1276"/>
      <c r="ORM1276"/>
      <c r="ORN1276"/>
      <c r="ORO1276"/>
      <c r="ORP1276"/>
      <c r="ORQ1276"/>
      <c r="ORR1276"/>
      <c r="ORS1276"/>
      <c r="ORT1276"/>
      <c r="ORU1276"/>
      <c r="ORV1276"/>
      <c r="ORW1276"/>
      <c r="ORX1276"/>
      <c r="ORY1276"/>
      <c r="ORZ1276"/>
      <c r="OSA1276"/>
      <c r="OSB1276"/>
      <c r="OSC1276"/>
      <c r="OSD1276"/>
      <c r="OSE1276"/>
      <c r="OSF1276"/>
      <c r="OSG1276"/>
      <c r="OSH1276"/>
      <c r="OSI1276"/>
      <c r="OSJ1276"/>
      <c r="OSK1276"/>
      <c r="OSL1276"/>
      <c r="OSM1276"/>
      <c r="OSN1276"/>
      <c r="OSO1276"/>
      <c r="OSP1276"/>
      <c r="OSQ1276"/>
      <c r="OSR1276"/>
      <c r="OSS1276"/>
      <c r="OST1276"/>
      <c r="OSU1276"/>
      <c r="OSV1276"/>
      <c r="OSW1276"/>
      <c r="OSX1276"/>
      <c r="OSY1276"/>
      <c r="OSZ1276"/>
      <c r="OTA1276"/>
      <c r="OTB1276"/>
      <c r="OTC1276"/>
      <c r="OTD1276"/>
      <c r="OTE1276"/>
      <c r="OTF1276"/>
      <c r="OTG1276"/>
      <c r="OTH1276"/>
      <c r="OTI1276"/>
      <c r="OTJ1276"/>
      <c r="OTK1276"/>
      <c r="OTL1276"/>
      <c r="OTM1276"/>
      <c r="OTN1276"/>
      <c r="OTO1276"/>
      <c r="OTP1276"/>
      <c r="OTQ1276"/>
      <c r="OTR1276"/>
      <c r="OTS1276"/>
      <c r="OTT1276"/>
      <c r="OTU1276"/>
      <c r="OTV1276"/>
      <c r="OTW1276"/>
      <c r="OTX1276"/>
      <c r="OTY1276"/>
      <c r="OTZ1276"/>
      <c r="OUA1276"/>
      <c r="OUB1276"/>
      <c r="OUC1276"/>
      <c r="OUD1276"/>
      <c r="OUE1276"/>
      <c r="OUF1276"/>
      <c r="OUG1276"/>
      <c r="OUH1276"/>
      <c r="OUI1276"/>
      <c r="OUJ1276"/>
      <c r="OUK1276"/>
      <c r="OUL1276"/>
      <c r="OUM1276"/>
      <c r="OUN1276"/>
      <c r="OUO1276"/>
      <c r="OUP1276"/>
      <c r="OUQ1276"/>
      <c r="OUR1276"/>
      <c r="OUS1276"/>
      <c r="OUT1276"/>
      <c r="OUU1276"/>
      <c r="OUV1276"/>
      <c r="OUW1276"/>
      <c r="OUX1276"/>
      <c r="OUY1276"/>
      <c r="OUZ1276"/>
      <c r="OVA1276"/>
      <c r="OVB1276"/>
      <c r="OVC1276"/>
      <c r="OVD1276"/>
      <c r="OVE1276"/>
      <c r="OVF1276"/>
      <c r="OVG1276"/>
      <c r="OVH1276"/>
      <c r="OVI1276"/>
      <c r="OVJ1276"/>
      <c r="OVK1276"/>
      <c r="OVL1276"/>
      <c r="OVM1276"/>
      <c r="OVN1276"/>
      <c r="OVO1276"/>
      <c r="OVP1276"/>
      <c r="OVQ1276"/>
      <c r="OVR1276"/>
      <c r="OVS1276"/>
      <c r="OVT1276"/>
      <c r="OVU1276"/>
      <c r="OVV1276"/>
      <c r="OVW1276"/>
      <c r="OVX1276"/>
      <c r="OVY1276"/>
      <c r="OVZ1276"/>
      <c r="OWA1276"/>
      <c r="OWB1276"/>
      <c r="OWC1276"/>
      <c r="OWD1276"/>
      <c r="OWE1276"/>
      <c r="OWF1276"/>
      <c r="OWG1276"/>
      <c r="OWH1276"/>
      <c r="OWI1276"/>
      <c r="OWJ1276"/>
      <c r="OWK1276"/>
      <c r="OWL1276"/>
      <c r="OWM1276"/>
      <c r="OWN1276"/>
      <c r="OWO1276"/>
      <c r="OWP1276"/>
      <c r="OWQ1276"/>
      <c r="OWR1276"/>
      <c r="OWS1276"/>
      <c r="OWT1276"/>
      <c r="OWU1276"/>
      <c r="OWV1276"/>
      <c r="OWW1276"/>
      <c r="OWX1276"/>
      <c r="OWY1276"/>
      <c r="OWZ1276"/>
      <c r="OXA1276"/>
      <c r="OXB1276"/>
      <c r="OXC1276"/>
      <c r="OXD1276"/>
      <c r="OXE1276"/>
      <c r="OXF1276"/>
      <c r="OXG1276"/>
      <c r="OXH1276"/>
      <c r="OXI1276"/>
      <c r="OXJ1276"/>
      <c r="OXK1276"/>
      <c r="OXL1276"/>
      <c r="OXM1276"/>
      <c r="OXN1276"/>
      <c r="OXO1276"/>
      <c r="OXP1276"/>
      <c r="OXQ1276"/>
      <c r="OXR1276"/>
      <c r="OXS1276"/>
      <c r="OXT1276"/>
      <c r="OXU1276"/>
      <c r="OXV1276"/>
      <c r="OXW1276"/>
      <c r="OXX1276"/>
      <c r="OXY1276"/>
      <c r="OXZ1276"/>
      <c r="OYA1276"/>
      <c r="OYB1276"/>
      <c r="OYC1276"/>
      <c r="OYD1276"/>
      <c r="OYE1276"/>
      <c r="OYF1276"/>
      <c r="OYG1276"/>
      <c r="OYH1276"/>
      <c r="OYI1276"/>
      <c r="OYJ1276"/>
      <c r="OYK1276"/>
      <c r="OYL1276"/>
      <c r="OYM1276"/>
      <c r="OYN1276"/>
      <c r="OYO1276"/>
      <c r="OYP1276"/>
      <c r="OYQ1276"/>
      <c r="OYR1276"/>
      <c r="OYS1276"/>
      <c r="OYT1276"/>
      <c r="OYU1276"/>
      <c r="OYV1276"/>
      <c r="OYW1276"/>
      <c r="OYX1276"/>
      <c r="OYY1276"/>
      <c r="OYZ1276"/>
      <c r="OZA1276"/>
      <c r="OZB1276"/>
      <c r="OZC1276"/>
      <c r="OZD1276"/>
      <c r="OZE1276"/>
      <c r="OZF1276"/>
      <c r="OZG1276"/>
      <c r="OZH1276"/>
      <c r="OZI1276"/>
      <c r="OZJ1276"/>
      <c r="OZK1276"/>
      <c r="OZL1276"/>
      <c r="OZM1276"/>
      <c r="OZN1276"/>
      <c r="OZO1276"/>
      <c r="OZP1276"/>
      <c r="OZQ1276"/>
      <c r="OZR1276"/>
      <c r="OZS1276"/>
      <c r="OZT1276"/>
      <c r="OZU1276"/>
      <c r="OZV1276"/>
      <c r="OZW1276"/>
      <c r="OZX1276"/>
      <c r="OZY1276"/>
      <c r="OZZ1276"/>
      <c r="PAA1276"/>
      <c r="PAB1276"/>
      <c r="PAC1276"/>
      <c r="PAD1276"/>
      <c r="PAE1276"/>
      <c r="PAF1276"/>
      <c r="PAG1276"/>
      <c r="PAH1276"/>
      <c r="PAI1276"/>
      <c r="PAJ1276"/>
      <c r="PAK1276"/>
      <c r="PAL1276"/>
      <c r="PAM1276"/>
      <c r="PAN1276"/>
      <c r="PAO1276"/>
      <c r="PAP1276"/>
      <c r="PAQ1276"/>
      <c r="PAR1276"/>
      <c r="PAS1276"/>
      <c r="PAT1276"/>
      <c r="PAU1276"/>
      <c r="PAV1276"/>
      <c r="PAW1276"/>
      <c r="PAX1276"/>
      <c r="PAY1276"/>
      <c r="PAZ1276"/>
      <c r="PBA1276"/>
      <c r="PBB1276"/>
      <c r="PBC1276"/>
      <c r="PBD1276"/>
      <c r="PBE1276"/>
      <c r="PBF1276"/>
      <c r="PBG1276"/>
      <c r="PBH1276"/>
      <c r="PBI1276"/>
      <c r="PBJ1276"/>
      <c r="PBK1276"/>
      <c r="PBL1276"/>
      <c r="PBM1276"/>
      <c r="PBN1276"/>
      <c r="PBO1276"/>
      <c r="PBP1276"/>
      <c r="PBQ1276"/>
      <c r="PBR1276"/>
      <c r="PBS1276"/>
      <c r="PBT1276"/>
      <c r="PBU1276"/>
      <c r="PBV1276"/>
      <c r="PBW1276"/>
      <c r="PBX1276"/>
      <c r="PBY1276"/>
      <c r="PBZ1276"/>
      <c r="PCA1276"/>
      <c r="PCB1276"/>
      <c r="PCC1276"/>
      <c r="PCD1276"/>
      <c r="PCE1276"/>
      <c r="PCF1276"/>
      <c r="PCG1276"/>
      <c r="PCH1276"/>
      <c r="PCI1276"/>
      <c r="PCJ1276"/>
      <c r="PCK1276"/>
      <c r="PCL1276"/>
      <c r="PCM1276"/>
      <c r="PCN1276"/>
      <c r="PCO1276"/>
      <c r="PCP1276"/>
      <c r="PCQ1276"/>
      <c r="PCR1276"/>
      <c r="PCS1276"/>
      <c r="PCT1276"/>
      <c r="PCU1276"/>
      <c r="PCV1276"/>
      <c r="PCW1276"/>
      <c r="PCX1276"/>
      <c r="PCY1276"/>
      <c r="PCZ1276"/>
      <c r="PDA1276"/>
      <c r="PDB1276"/>
      <c r="PDC1276"/>
      <c r="PDD1276"/>
      <c r="PDE1276"/>
      <c r="PDF1276"/>
      <c r="PDG1276"/>
      <c r="PDH1276"/>
      <c r="PDI1276"/>
      <c r="PDJ1276"/>
      <c r="PDK1276"/>
      <c r="PDL1276"/>
      <c r="PDM1276"/>
      <c r="PDN1276"/>
      <c r="PDO1276"/>
      <c r="PDP1276"/>
      <c r="PDQ1276"/>
      <c r="PDR1276"/>
      <c r="PDS1276"/>
      <c r="PDT1276"/>
      <c r="PDU1276"/>
      <c r="PDV1276"/>
      <c r="PDW1276"/>
      <c r="PDX1276"/>
      <c r="PDY1276"/>
      <c r="PDZ1276"/>
      <c r="PEA1276"/>
      <c r="PEB1276"/>
      <c r="PEC1276"/>
      <c r="PED1276"/>
      <c r="PEE1276"/>
      <c r="PEF1276"/>
      <c r="PEG1276"/>
      <c r="PEH1276"/>
      <c r="PEI1276"/>
      <c r="PEJ1276"/>
      <c r="PEK1276"/>
      <c r="PEL1276"/>
      <c r="PEM1276"/>
      <c r="PEN1276"/>
      <c r="PEO1276"/>
      <c r="PEP1276"/>
      <c r="PEQ1276"/>
      <c r="PER1276"/>
      <c r="PES1276"/>
      <c r="PET1276"/>
      <c r="PEU1276"/>
      <c r="PEV1276"/>
      <c r="PEW1276"/>
      <c r="PEX1276"/>
      <c r="PEY1276"/>
      <c r="PEZ1276"/>
      <c r="PFA1276"/>
      <c r="PFB1276"/>
      <c r="PFC1276"/>
      <c r="PFD1276"/>
      <c r="PFE1276"/>
      <c r="PFF1276"/>
      <c r="PFG1276"/>
      <c r="PFH1276"/>
      <c r="PFI1276"/>
      <c r="PFJ1276"/>
      <c r="PFK1276"/>
      <c r="PFL1276"/>
      <c r="PFM1276"/>
      <c r="PFN1276"/>
      <c r="PFO1276"/>
      <c r="PFP1276"/>
      <c r="PFQ1276"/>
      <c r="PFR1276"/>
      <c r="PFS1276"/>
      <c r="PFT1276"/>
      <c r="PFU1276"/>
      <c r="PFV1276"/>
      <c r="PFW1276"/>
      <c r="PFX1276"/>
      <c r="PFY1276"/>
      <c r="PFZ1276"/>
      <c r="PGA1276"/>
      <c r="PGB1276"/>
      <c r="PGC1276"/>
      <c r="PGD1276"/>
      <c r="PGE1276"/>
      <c r="PGF1276"/>
      <c r="PGG1276"/>
      <c r="PGH1276"/>
      <c r="PGI1276"/>
      <c r="PGJ1276"/>
      <c r="PGK1276"/>
      <c r="PGL1276"/>
      <c r="PGM1276"/>
      <c r="PGN1276"/>
      <c r="PGO1276"/>
      <c r="PGP1276"/>
      <c r="PGQ1276"/>
      <c r="PGR1276"/>
      <c r="PGS1276"/>
      <c r="PGT1276"/>
      <c r="PGU1276"/>
      <c r="PGV1276"/>
      <c r="PGW1276"/>
      <c r="PGX1276"/>
      <c r="PGY1276"/>
      <c r="PGZ1276"/>
      <c r="PHA1276"/>
      <c r="PHB1276"/>
      <c r="PHC1276"/>
      <c r="PHD1276"/>
      <c r="PHE1276"/>
      <c r="PHF1276"/>
      <c r="PHG1276"/>
      <c r="PHH1276"/>
      <c r="PHI1276"/>
      <c r="PHJ1276"/>
      <c r="PHK1276"/>
      <c r="PHL1276"/>
      <c r="PHM1276"/>
      <c r="PHN1276"/>
      <c r="PHO1276"/>
      <c r="PHP1276"/>
      <c r="PHQ1276"/>
      <c r="PHR1276"/>
      <c r="PHS1276"/>
      <c r="PHT1276"/>
      <c r="PHU1276"/>
      <c r="PHV1276"/>
      <c r="PHW1276"/>
      <c r="PHX1276"/>
      <c r="PHY1276"/>
      <c r="PHZ1276"/>
      <c r="PIA1276"/>
      <c r="PIB1276"/>
      <c r="PIC1276"/>
      <c r="PID1276"/>
      <c r="PIE1276"/>
      <c r="PIF1276"/>
      <c r="PIG1276"/>
      <c r="PIH1276"/>
      <c r="PII1276"/>
      <c r="PIJ1276"/>
      <c r="PIK1276"/>
      <c r="PIL1276"/>
      <c r="PIM1276"/>
      <c r="PIN1276"/>
      <c r="PIO1276"/>
      <c r="PIP1276"/>
      <c r="PIQ1276"/>
      <c r="PIR1276"/>
      <c r="PIS1276"/>
      <c r="PIT1276"/>
      <c r="PIU1276"/>
      <c r="PIV1276"/>
      <c r="PIW1276"/>
      <c r="PIX1276"/>
      <c r="PIY1276"/>
      <c r="PIZ1276"/>
      <c r="PJA1276"/>
      <c r="PJB1276"/>
      <c r="PJC1276"/>
      <c r="PJD1276"/>
      <c r="PJE1276"/>
      <c r="PJF1276"/>
      <c r="PJG1276"/>
      <c r="PJH1276"/>
      <c r="PJI1276"/>
      <c r="PJJ1276"/>
      <c r="PJK1276"/>
      <c r="PJL1276"/>
      <c r="PJM1276"/>
      <c r="PJN1276"/>
      <c r="PJO1276"/>
      <c r="PJP1276"/>
      <c r="PJQ1276"/>
      <c r="PJR1276"/>
      <c r="PJS1276"/>
      <c r="PJT1276"/>
      <c r="PJU1276"/>
      <c r="PJV1276"/>
      <c r="PJW1276"/>
      <c r="PJX1276"/>
      <c r="PJY1276"/>
      <c r="PJZ1276"/>
      <c r="PKA1276"/>
      <c r="PKB1276"/>
      <c r="PKC1276"/>
      <c r="PKD1276"/>
      <c r="PKE1276"/>
      <c r="PKF1276"/>
      <c r="PKG1276"/>
      <c r="PKH1276"/>
      <c r="PKI1276"/>
      <c r="PKJ1276"/>
      <c r="PKK1276"/>
      <c r="PKL1276"/>
      <c r="PKM1276"/>
      <c r="PKN1276"/>
      <c r="PKO1276"/>
      <c r="PKP1276"/>
      <c r="PKQ1276"/>
      <c r="PKR1276"/>
      <c r="PKS1276"/>
      <c r="PKT1276"/>
      <c r="PKU1276"/>
      <c r="PKV1276"/>
      <c r="PKW1276"/>
      <c r="PKX1276"/>
      <c r="PKY1276"/>
      <c r="PKZ1276"/>
      <c r="PLA1276"/>
      <c r="PLB1276"/>
      <c r="PLC1276"/>
      <c r="PLD1276"/>
      <c r="PLE1276"/>
      <c r="PLF1276"/>
      <c r="PLG1276"/>
      <c r="PLH1276"/>
      <c r="PLI1276"/>
      <c r="PLJ1276"/>
      <c r="PLK1276"/>
      <c r="PLL1276"/>
      <c r="PLM1276"/>
      <c r="PLN1276"/>
      <c r="PLO1276"/>
      <c r="PLP1276"/>
      <c r="PLQ1276"/>
      <c r="PLR1276"/>
      <c r="PLS1276"/>
      <c r="PLT1276"/>
      <c r="PLU1276"/>
      <c r="PLV1276"/>
      <c r="PLW1276"/>
      <c r="PLX1276"/>
      <c r="PLY1276"/>
      <c r="PLZ1276"/>
      <c r="PMA1276"/>
      <c r="PMB1276"/>
      <c r="PMC1276"/>
      <c r="PMD1276"/>
      <c r="PME1276"/>
      <c r="PMF1276"/>
      <c r="PMG1276"/>
      <c r="PMH1276"/>
      <c r="PMI1276"/>
      <c r="PMJ1276"/>
      <c r="PMK1276"/>
      <c r="PML1276"/>
      <c r="PMM1276"/>
      <c r="PMN1276"/>
      <c r="PMO1276"/>
      <c r="PMP1276"/>
      <c r="PMQ1276"/>
      <c r="PMR1276"/>
      <c r="PMS1276"/>
      <c r="PMT1276"/>
      <c r="PMU1276"/>
      <c r="PMV1276"/>
      <c r="PMW1276"/>
      <c r="PMX1276"/>
      <c r="PMY1276"/>
      <c r="PMZ1276"/>
      <c r="PNA1276"/>
      <c r="PNB1276"/>
      <c r="PNC1276"/>
      <c r="PND1276"/>
      <c r="PNE1276"/>
      <c r="PNF1276"/>
      <c r="PNG1276"/>
      <c r="PNH1276"/>
      <c r="PNI1276"/>
      <c r="PNJ1276"/>
      <c r="PNK1276"/>
      <c r="PNL1276"/>
      <c r="PNM1276"/>
      <c r="PNN1276"/>
      <c r="PNO1276"/>
      <c r="PNP1276"/>
      <c r="PNQ1276"/>
      <c r="PNR1276"/>
      <c r="PNS1276"/>
      <c r="PNT1276"/>
      <c r="PNU1276"/>
      <c r="PNV1276"/>
      <c r="PNW1276"/>
      <c r="PNX1276"/>
      <c r="PNY1276"/>
      <c r="PNZ1276"/>
      <c r="POA1276"/>
      <c r="POB1276"/>
      <c r="POC1276"/>
      <c r="POD1276"/>
      <c r="POE1276"/>
      <c r="POF1276"/>
      <c r="POG1276"/>
      <c r="POH1276"/>
      <c r="POI1276"/>
      <c r="POJ1276"/>
      <c r="POK1276"/>
      <c r="POL1276"/>
      <c r="POM1276"/>
      <c r="PON1276"/>
      <c r="POO1276"/>
      <c r="POP1276"/>
      <c r="POQ1276"/>
      <c r="POR1276"/>
      <c r="POS1276"/>
      <c r="POT1276"/>
      <c r="POU1276"/>
      <c r="POV1276"/>
      <c r="POW1276"/>
      <c r="POX1276"/>
      <c r="POY1276"/>
      <c r="POZ1276"/>
      <c r="PPA1276"/>
      <c r="PPB1276"/>
      <c r="PPC1276"/>
      <c r="PPD1276"/>
      <c r="PPE1276"/>
      <c r="PPF1276"/>
      <c r="PPG1276"/>
      <c r="PPH1276"/>
      <c r="PPI1276"/>
      <c r="PPJ1276"/>
      <c r="PPK1276"/>
      <c r="PPL1276"/>
      <c r="PPM1276"/>
      <c r="PPN1276"/>
      <c r="PPO1276"/>
      <c r="PPP1276"/>
      <c r="PPQ1276"/>
      <c r="PPR1276"/>
      <c r="PPS1276"/>
      <c r="PPT1276"/>
      <c r="PPU1276"/>
      <c r="PPV1276"/>
      <c r="PPW1276"/>
      <c r="PPX1276"/>
      <c r="PPY1276"/>
      <c r="PPZ1276"/>
      <c r="PQA1276"/>
      <c r="PQB1276"/>
      <c r="PQC1276"/>
      <c r="PQD1276"/>
      <c r="PQE1276"/>
      <c r="PQF1276"/>
      <c r="PQG1276"/>
      <c r="PQH1276"/>
      <c r="PQI1276"/>
      <c r="PQJ1276"/>
      <c r="PQK1276"/>
      <c r="PQL1276"/>
      <c r="PQM1276"/>
      <c r="PQN1276"/>
      <c r="PQO1276"/>
      <c r="PQP1276"/>
      <c r="PQQ1276"/>
      <c r="PQR1276"/>
      <c r="PQS1276"/>
      <c r="PQT1276"/>
      <c r="PQU1276"/>
      <c r="PQV1276"/>
      <c r="PQW1276"/>
      <c r="PQX1276"/>
      <c r="PQY1276"/>
      <c r="PQZ1276"/>
      <c r="PRA1276"/>
      <c r="PRB1276"/>
      <c r="PRC1276"/>
      <c r="PRD1276"/>
      <c r="PRE1276"/>
      <c r="PRF1276"/>
      <c r="PRG1276"/>
      <c r="PRH1276"/>
      <c r="PRI1276"/>
      <c r="PRJ1276"/>
      <c r="PRK1276"/>
      <c r="PRL1276"/>
      <c r="PRM1276"/>
      <c r="PRN1276"/>
      <c r="PRO1276"/>
      <c r="PRP1276"/>
      <c r="PRQ1276"/>
      <c r="PRR1276"/>
      <c r="PRS1276"/>
      <c r="PRT1276"/>
      <c r="PRU1276"/>
      <c r="PRV1276"/>
      <c r="PRW1276"/>
      <c r="PRX1276"/>
      <c r="PRY1276"/>
      <c r="PRZ1276"/>
      <c r="PSA1276"/>
      <c r="PSB1276"/>
      <c r="PSC1276"/>
      <c r="PSD1276"/>
      <c r="PSE1276"/>
      <c r="PSF1276"/>
      <c r="PSG1276"/>
      <c r="PSH1276"/>
      <c r="PSI1276"/>
      <c r="PSJ1276"/>
      <c r="PSK1276"/>
      <c r="PSL1276"/>
      <c r="PSM1276"/>
      <c r="PSN1276"/>
      <c r="PSO1276"/>
      <c r="PSP1276"/>
      <c r="PSQ1276"/>
      <c r="PSR1276"/>
      <c r="PSS1276"/>
      <c r="PST1276"/>
      <c r="PSU1276"/>
      <c r="PSV1276"/>
      <c r="PSW1276"/>
      <c r="PSX1276"/>
      <c r="PSY1276"/>
      <c r="PSZ1276"/>
      <c r="PTA1276"/>
      <c r="PTB1276"/>
      <c r="PTC1276"/>
      <c r="PTD1276"/>
      <c r="PTE1276"/>
      <c r="PTF1276"/>
      <c r="PTG1276"/>
      <c r="PTH1276"/>
      <c r="PTI1276"/>
      <c r="PTJ1276"/>
      <c r="PTK1276"/>
      <c r="PTL1276"/>
      <c r="PTM1276"/>
      <c r="PTN1276"/>
      <c r="PTO1276"/>
      <c r="PTP1276"/>
      <c r="PTQ1276"/>
      <c r="PTR1276"/>
      <c r="PTS1276"/>
      <c r="PTT1276"/>
      <c r="PTU1276"/>
      <c r="PTV1276"/>
      <c r="PTW1276"/>
      <c r="PTX1276"/>
      <c r="PTY1276"/>
      <c r="PTZ1276"/>
      <c r="PUA1276"/>
      <c r="PUB1276"/>
      <c r="PUC1276"/>
      <c r="PUD1276"/>
      <c r="PUE1276"/>
      <c r="PUF1276"/>
      <c r="PUG1276"/>
      <c r="PUH1276"/>
      <c r="PUI1276"/>
      <c r="PUJ1276"/>
      <c r="PUK1276"/>
      <c r="PUL1276"/>
      <c r="PUM1276"/>
      <c r="PUN1276"/>
      <c r="PUO1276"/>
      <c r="PUP1276"/>
      <c r="PUQ1276"/>
      <c r="PUR1276"/>
      <c r="PUS1276"/>
      <c r="PUT1276"/>
      <c r="PUU1276"/>
      <c r="PUV1276"/>
      <c r="PUW1276"/>
      <c r="PUX1276"/>
      <c r="PUY1276"/>
      <c r="PUZ1276"/>
      <c r="PVA1276"/>
      <c r="PVB1276"/>
      <c r="PVC1276"/>
      <c r="PVD1276"/>
      <c r="PVE1276"/>
      <c r="PVF1276"/>
      <c r="PVG1276"/>
      <c r="PVH1276"/>
      <c r="PVI1276"/>
      <c r="PVJ1276"/>
      <c r="PVK1276"/>
      <c r="PVL1276"/>
      <c r="PVM1276"/>
      <c r="PVN1276"/>
      <c r="PVO1276"/>
      <c r="PVP1276"/>
      <c r="PVQ1276"/>
      <c r="PVR1276"/>
      <c r="PVS1276"/>
      <c r="PVT1276"/>
      <c r="PVU1276"/>
      <c r="PVV1276"/>
      <c r="PVW1276"/>
      <c r="PVX1276"/>
      <c r="PVY1276"/>
      <c r="PVZ1276"/>
      <c r="PWA1276"/>
      <c r="PWB1276"/>
      <c r="PWC1276"/>
      <c r="PWD1276"/>
      <c r="PWE1276"/>
      <c r="PWF1276"/>
      <c r="PWG1276"/>
      <c r="PWH1276"/>
      <c r="PWI1276"/>
      <c r="PWJ1276"/>
      <c r="PWK1276"/>
      <c r="PWL1276"/>
      <c r="PWM1276"/>
      <c r="PWN1276"/>
      <c r="PWO1276"/>
      <c r="PWP1276"/>
      <c r="PWQ1276"/>
      <c r="PWR1276"/>
      <c r="PWS1276"/>
      <c r="PWT1276"/>
      <c r="PWU1276"/>
      <c r="PWV1276"/>
      <c r="PWW1276"/>
      <c r="PWX1276"/>
      <c r="PWY1276"/>
      <c r="PWZ1276"/>
      <c r="PXA1276"/>
      <c r="PXB1276"/>
      <c r="PXC1276"/>
      <c r="PXD1276"/>
      <c r="PXE1276"/>
      <c r="PXF1276"/>
      <c r="PXG1276"/>
      <c r="PXH1276"/>
      <c r="PXI1276"/>
      <c r="PXJ1276"/>
      <c r="PXK1276"/>
      <c r="PXL1276"/>
      <c r="PXM1276"/>
      <c r="PXN1276"/>
      <c r="PXO1276"/>
      <c r="PXP1276"/>
      <c r="PXQ1276"/>
      <c r="PXR1276"/>
      <c r="PXS1276"/>
      <c r="PXT1276"/>
      <c r="PXU1276"/>
      <c r="PXV1276"/>
      <c r="PXW1276"/>
      <c r="PXX1276"/>
      <c r="PXY1276"/>
      <c r="PXZ1276"/>
      <c r="PYA1276"/>
      <c r="PYB1276"/>
      <c r="PYC1276"/>
      <c r="PYD1276"/>
      <c r="PYE1276"/>
      <c r="PYF1276"/>
      <c r="PYG1276"/>
      <c r="PYH1276"/>
      <c r="PYI1276"/>
      <c r="PYJ1276"/>
      <c r="PYK1276"/>
      <c r="PYL1276"/>
      <c r="PYM1276"/>
      <c r="PYN1276"/>
      <c r="PYO1276"/>
      <c r="PYP1276"/>
      <c r="PYQ1276"/>
      <c r="PYR1276"/>
      <c r="PYS1276"/>
      <c r="PYT1276"/>
      <c r="PYU1276"/>
      <c r="PYV1276"/>
      <c r="PYW1276"/>
      <c r="PYX1276"/>
      <c r="PYY1276"/>
      <c r="PYZ1276"/>
      <c r="PZA1276"/>
      <c r="PZB1276"/>
      <c r="PZC1276"/>
      <c r="PZD1276"/>
      <c r="PZE1276"/>
      <c r="PZF1276"/>
      <c r="PZG1276"/>
      <c r="PZH1276"/>
      <c r="PZI1276"/>
      <c r="PZJ1276"/>
      <c r="PZK1276"/>
      <c r="PZL1276"/>
      <c r="PZM1276"/>
      <c r="PZN1276"/>
      <c r="PZO1276"/>
      <c r="PZP1276"/>
      <c r="PZQ1276"/>
      <c r="PZR1276"/>
      <c r="PZS1276"/>
      <c r="PZT1276"/>
      <c r="PZU1276"/>
      <c r="PZV1276"/>
      <c r="PZW1276"/>
      <c r="PZX1276"/>
      <c r="PZY1276"/>
      <c r="PZZ1276"/>
      <c r="QAA1276"/>
      <c r="QAB1276"/>
      <c r="QAC1276"/>
      <c r="QAD1276"/>
      <c r="QAE1276"/>
      <c r="QAF1276"/>
      <c r="QAG1276"/>
      <c r="QAH1276"/>
      <c r="QAI1276"/>
      <c r="QAJ1276"/>
      <c r="QAK1276"/>
      <c r="QAL1276"/>
      <c r="QAM1276"/>
      <c r="QAN1276"/>
      <c r="QAO1276"/>
      <c r="QAP1276"/>
      <c r="QAQ1276"/>
      <c r="QAR1276"/>
      <c r="QAS1276"/>
      <c r="QAT1276"/>
      <c r="QAU1276"/>
      <c r="QAV1276"/>
      <c r="QAW1276"/>
      <c r="QAX1276"/>
      <c r="QAY1276"/>
      <c r="QAZ1276"/>
      <c r="QBA1276"/>
      <c r="QBB1276"/>
      <c r="QBC1276"/>
      <c r="QBD1276"/>
      <c r="QBE1276"/>
      <c r="QBF1276"/>
      <c r="QBG1276"/>
      <c r="QBH1276"/>
      <c r="QBI1276"/>
      <c r="QBJ1276"/>
      <c r="QBK1276"/>
      <c r="QBL1276"/>
      <c r="QBM1276"/>
      <c r="QBN1276"/>
      <c r="QBO1276"/>
      <c r="QBP1276"/>
      <c r="QBQ1276"/>
      <c r="QBR1276"/>
      <c r="QBS1276"/>
      <c r="QBT1276"/>
      <c r="QBU1276"/>
      <c r="QBV1276"/>
      <c r="QBW1276"/>
      <c r="QBX1276"/>
      <c r="QBY1276"/>
      <c r="QBZ1276"/>
      <c r="QCA1276"/>
      <c r="QCB1276"/>
      <c r="QCC1276"/>
      <c r="QCD1276"/>
      <c r="QCE1276"/>
      <c r="QCF1276"/>
      <c r="QCG1276"/>
      <c r="QCH1276"/>
      <c r="QCI1276"/>
      <c r="QCJ1276"/>
      <c r="QCK1276"/>
      <c r="QCL1276"/>
      <c r="QCM1276"/>
      <c r="QCN1276"/>
      <c r="QCO1276"/>
      <c r="QCP1276"/>
      <c r="QCQ1276"/>
      <c r="QCR1276"/>
      <c r="QCS1276"/>
      <c r="QCT1276"/>
      <c r="QCU1276"/>
      <c r="QCV1276"/>
      <c r="QCW1276"/>
      <c r="QCX1276"/>
      <c r="QCY1276"/>
      <c r="QCZ1276"/>
      <c r="QDA1276"/>
      <c r="QDB1276"/>
      <c r="QDC1276"/>
      <c r="QDD1276"/>
      <c r="QDE1276"/>
      <c r="QDF1276"/>
      <c r="QDG1276"/>
      <c r="QDH1276"/>
      <c r="QDI1276"/>
      <c r="QDJ1276"/>
      <c r="QDK1276"/>
      <c r="QDL1276"/>
      <c r="QDM1276"/>
      <c r="QDN1276"/>
      <c r="QDO1276"/>
      <c r="QDP1276"/>
      <c r="QDQ1276"/>
      <c r="QDR1276"/>
      <c r="QDS1276"/>
      <c r="QDT1276"/>
      <c r="QDU1276"/>
      <c r="QDV1276"/>
      <c r="QDW1276"/>
      <c r="QDX1276"/>
      <c r="QDY1276"/>
      <c r="QDZ1276"/>
      <c r="QEA1276"/>
      <c r="QEB1276"/>
      <c r="QEC1276"/>
      <c r="QED1276"/>
      <c r="QEE1276"/>
      <c r="QEF1276"/>
      <c r="QEG1276"/>
      <c r="QEH1276"/>
      <c r="QEI1276"/>
      <c r="QEJ1276"/>
      <c r="QEK1276"/>
      <c r="QEL1276"/>
      <c r="QEM1276"/>
      <c r="QEN1276"/>
      <c r="QEO1276"/>
      <c r="QEP1276"/>
      <c r="QEQ1276"/>
      <c r="QER1276"/>
      <c r="QES1276"/>
      <c r="QET1276"/>
      <c r="QEU1276"/>
      <c r="QEV1276"/>
      <c r="QEW1276"/>
      <c r="QEX1276"/>
      <c r="QEY1276"/>
      <c r="QEZ1276"/>
      <c r="QFA1276"/>
      <c r="QFB1276"/>
      <c r="QFC1276"/>
      <c r="QFD1276"/>
      <c r="QFE1276"/>
      <c r="QFF1276"/>
      <c r="QFG1276"/>
      <c r="QFH1276"/>
      <c r="QFI1276"/>
      <c r="QFJ1276"/>
      <c r="QFK1276"/>
      <c r="QFL1276"/>
      <c r="QFM1276"/>
      <c r="QFN1276"/>
      <c r="QFO1276"/>
      <c r="QFP1276"/>
      <c r="QFQ1276"/>
      <c r="QFR1276"/>
      <c r="QFS1276"/>
      <c r="QFT1276"/>
      <c r="QFU1276"/>
      <c r="QFV1276"/>
      <c r="QFW1276"/>
      <c r="QFX1276"/>
      <c r="QFY1276"/>
      <c r="QFZ1276"/>
      <c r="QGA1276"/>
      <c r="QGB1276"/>
      <c r="QGC1276"/>
      <c r="QGD1276"/>
      <c r="QGE1276"/>
      <c r="QGF1276"/>
      <c r="QGG1276"/>
      <c r="QGH1276"/>
      <c r="QGI1276"/>
      <c r="QGJ1276"/>
      <c r="QGK1276"/>
      <c r="QGL1276"/>
      <c r="QGM1276"/>
      <c r="QGN1276"/>
      <c r="QGO1276"/>
      <c r="QGP1276"/>
      <c r="QGQ1276"/>
      <c r="QGR1276"/>
      <c r="QGS1276"/>
      <c r="QGT1276"/>
      <c r="QGU1276"/>
      <c r="QGV1276"/>
      <c r="QGW1276"/>
      <c r="QGX1276"/>
      <c r="QGY1276"/>
      <c r="QGZ1276"/>
      <c r="QHA1276"/>
      <c r="QHB1276"/>
      <c r="QHC1276"/>
      <c r="QHD1276"/>
      <c r="QHE1276"/>
      <c r="QHF1276"/>
      <c r="QHG1276"/>
      <c r="QHH1276"/>
      <c r="QHI1276"/>
      <c r="QHJ1276"/>
      <c r="QHK1276"/>
      <c r="QHL1276"/>
      <c r="QHM1276"/>
      <c r="QHN1276"/>
      <c r="QHO1276"/>
      <c r="QHP1276"/>
      <c r="QHQ1276"/>
      <c r="QHR1276"/>
      <c r="QHS1276"/>
      <c r="QHT1276"/>
      <c r="QHU1276"/>
      <c r="QHV1276"/>
      <c r="QHW1276"/>
      <c r="QHX1276"/>
      <c r="QHY1276"/>
      <c r="QHZ1276"/>
      <c r="QIA1276"/>
      <c r="QIB1276"/>
      <c r="QIC1276"/>
      <c r="QID1276"/>
      <c r="QIE1276"/>
      <c r="QIF1276"/>
      <c r="QIG1276"/>
      <c r="QIH1276"/>
      <c r="QII1276"/>
      <c r="QIJ1276"/>
      <c r="QIK1276"/>
      <c r="QIL1276"/>
      <c r="QIM1276"/>
      <c r="QIN1276"/>
      <c r="QIO1276"/>
      <c r="QIP1276"/>
      <c r="QIQ1276"/>
      <c r="QIR1276"/>
      <c r="QIS1276"/>
      <c r="QIT1276"/>
      <c r="QIU1276"/>
      <c r="QIV1276"/>
      <c r="QIW1276"/>
      <c r="QIX1276"/>
      <c r="QIY1276"/>
      <c r="QIZ1276"/>
      <c r="QJA1276"/>
      <c r="QJB1276"/>
      <c r="QJC1276"/>
      <c r="QJD1276"/>
      <c r="QJE1276"/>
      <c r="QJF1276"/>
      <c r="QJG1276"/>
      <c r="QJH1276"/>
      <c r="QJI1276"/>
      <c r="QJJ1276"/>
      <c r="QJK1276"/>
      <c r="QJL1276"/>
      <c r="QJM1276"/>
      <c r="QJN1276"/>
      <c r="QJO1276"/>
      <c r="QJP1276"/>
      <c r="QJQ1276"/>
      <c r="QJR1276"/>
      <c r="QJS1276"/>
      <c r="QJT1276"/>
      <c r="QJU1276"/>
      <c r="QJV1276"/>
      <c r="QJW1276"/>
      <c r="QJX1276"/>
      <c r="QJY1276"/>
      <c r="QJZ1276"/>
      <c r="QKA1276"/>
      <c r="QKB1276"/>
      <c r="QKC1276"/>
      <c r="QKD1276"/>
      <c r="QKE1276"/>
      <c r="QKF1276"/>
      <c r="QKG1276"/>
      <c r="QKH1276"/>
      <c r="QKI1276"/>
      <c r="QKJ1276"/>
      <c r="QKK1276"/>
      <c r="QKL1276"/>
      <c r="QKM1276"/>
      <c r="QKN1276"/>
      <c r="QKO1276"/>
      <c r="QKP1276"/>
      <c r="QKQ1276"/>
      <c r="QKR1276"/>
      <c r="QKS1276"/>
      <c r="QKT1276"/>
      <c r="QKU1276"/>
      <c r="QKV1276"/>
      <c r="QKW1276"/>
      <c r="QKX1276"/>
      <c r="QKY1276"/>
      <c r="QKZ1276"/>
      <c r="QLA1276"/>
      <c r="QLB1276"/>
      <c r="QLC1276"/>
      <c r="QLD1276"/>
      <c r="QLE1276"/>
      <c r="QLF1276"/>
      <c r="QLG1276"/>
      <c r="QLH1276"/>
      <c r="QLI1276"/>
      <c r="QLJ1276"/>
      <c r="QLK1276"/>
      <c r="QLL1276"/>
      <c r="QLM1276"/>
      <c r="QLN1276"/>
      <c r="QLO1276"/>
      <c r="QLP1276"/>
      <c r="QLQ1276"/>
      <c r="QLR1276"/>
      <c r="QLS1276"/>
      <c r="QLT1276"/>
      <c r="QLU1276"/>
      <c r="QLV1276"/>
      <c r="QLW1276"/>
      <c r="QLX1276"/>
      <c r="QLY1276"/>
      <c r="QLZ1276"/>
      <c r="QMA1276"/>
      <c r="QMB1276"/>
      <c r="QMC1276"/>
      <c r="QMD1276"/>
      <c r="QME1276"/>
      <c r="QMF1276"/>
      <c r="QMG1276"/>
      <c r="QMH1276"/>
      <c r="QMI1276"/>
      <c r="QMJ1276"/>
      <c r="QMK1276"/>
      <c r="QML1276"/>
      <c r="QMM1276"/>
      <c r="QMN1276"/>
      <c r="QMO1276"/>
      <c r="QMP1276"/>
      <c r="QMQ1276"/>
      <c r="QMR1276"/>
      <c r="QMS1276"/>
      <c r="QMT1276"/>
      <c r="QMU1276"/>
      <c r="QMV1276"/>
      <c r="QMW1276"/>
      <c r="QMX1276"/>
      <c r="QMY1276"/>
      <c r="QMZ1276"/>
      <c r="QNA1276"/>
      <c r="QNB1276"/>
      <c r="QNC1276"/>
      <c r="QND1276"/>
      <c r="QNE1276"/>
      <c r="QNF1276"/>
      <c r="QNG1276"/>
      <c r="QNH1276"/>
      <c r="QNI1276"/>
      <c r="QNJ1276"/>
      <c r="QNK1276"/>
      <c r="QNL1276"/>
      <c r="QNM1276"/>
      <c r="QNN1276"/>
      <c r="QNO1276"/>
      <c r="QNP1276"/>
      <c r="QNQ1276"/>
      <c r="QNR1276"/>
      <c r="QNS1276"/>
      <c r="QNT1276"/>
      <c r="QNU1276"/>
      <c r="QNV1276"/>
      <c r="QNW1276"/>
      <c r="QNX1276"/>
      <c r="QNY1276"/>
      <c r="QNZ1276"/>
      <c r="QOA1276"/>
      <c r="QOB1276"/>
      <c r="QOC1276"/>
      <c r="QOD1276"/>
      <c r="QOE1276"/>
      <c r="QOF1276"/>
      <c r="QOG1276"/>
      <c r="QOH1276"/>
      <c r="QOI1276"/>
      <c r="QOJ1276"/>
      <c r="QOK1276"/>
      <c r="QOL1276"/>
      <c r="QOM1276"/>
      <c r="QON1276"/>
      <c r="QOO1276"/>
      <c r="QOP1276"/>
      <c r="QOQ1276"/>
      <c r="QOR1276"/>
      <c r="QOS1276"/>
      <c r="QOT1276"/>
      <c r="QOU1276"/>
      <c r="QOV1276"/>
      <c r="QOW1276"/>
      <c r="QOX1276"/>
      <c r="QOY1276"/>
      <c r="QOZ1276"/>
      <c r="QPA1276"/>
      <c r="QPB1276"/>
      <c r="QPC1276"/>
      <c r="QPD1276"/>
      <c r="QPE1276"/>
      <c r="QPF1276"/>
      <c r="QPG1276"/>
      <c r="QPH1276"/>
      <c r="QPI1276"/>
      <c r="QPJ1276"/>
      <c r="QPK1276"/>
      <c r="QPL1276"/>
      <c r="QPM1276"/>
      <c r="QPN1276"/>
      <c r="QPO1276"/>
      <c r="QPP1276"/>
      <c r="QPQ1276"/>
      <c r="QPR1276"/>
      <c r="QPS1276"/>
      <c r="QPT1276"/>
      <c r="QPU1276"/>
      <c r="QPV1276"/>
      <c r="QPW1276"/>
      <c r="QPX1276"/>
      <c r="QPY1276"/>
      <c r="QPZ1276"/>
      <c r="QQA1276"/>
      <c r="QQB1276"/>
      <c r="QQC1276"/>
      <c r="QQD1276"/>
      <c r="QQE1276"/>
      <c r="QQF1276"/>
      <c r="QQG1276"/>
      <c r="QQH1276"/>
      <c r="QQI1276"/>
      <c r="QQJ1276"/>
      <c r="QQK1276"/>
      <c r="QQL1276"/>
      <c r="QQM1276"/>
      <c r="QQN1276"/>
      <c r="QQO1276"/>
      <c r="QQP1276"/>
      <c r="QQQ1276"/>
      <c r="QQR1276"/>
      <c r="QQS1276"/>
      <c r="QQT1276"/>
      <c r="QQU1276"/>
      <c r="QQV1276"/>
      <c r="QQW1276"/>
      <c r="QQX1276"/>
      <c r="QQY1276"/>
      <c r="QQZ1276"/>
      <c r="QRA1276"/>
      <c r="QRB1276"/>
      <c r="QRC1276"/>
      <c r="QRD1276"/>
      <c r="QRE1276"/>
      <c r="QRF1276"/>
      <c r="QRG1276"/>
      <c r="QRH1276"/>
      <c r="QRI1276"/>
      <c r="QRJ1276"/>
      <c r="QRK1276"/>
      <c r="QRL1276"/>
      <c r="QRM1276"/>
      <c r="QRN1276"/>
      <c r="QRO1276"/>
      <c r="QRP1276"/>
      <c r="QRQ1276"/>
      <c r="QRR1276"/>
      <c r="QRS1276"/>
      <c r="QRT1276"/>
      <c r="QRU1276"/>
      <c r="QRV1276"/>
      <c r="QRW1276"/>
      <c r="QRX1276"/>
      <c r="QRY1276"/>
      <c r="QRZ1276"/>
      <c r="QSA1276"/>
      <c r="QSB1276"/>
      <c r="QSC1276"/>
      <c r="QSD1276"/>
      <c r="QSE1276"/>
      <c r="QSF1276"/>
      <c r="QSG1276"/>
      <c r="QSH1276"/>
      <c r="QSI1276"/>
      <c r="QSJ1276"/>
      <c r="QSK1276"/>
      <c r="QSL1276"/>
      <c r="QSM1276"/>
      <c r="QSN1276"/>
      <c r="QSO1276"/>
      <c r="QSP1276"/>
      <c r="QSQ1276"/>
      <c r="QSR1276"/>
      <c r="QSS1276"/>
      <c r="QST1276"/>
      <c r="QSU1276"/>
      <c r="QSV1276"/>
      <c r="QSW1276"/>
      <c r="QSX1276"/>
      <c r="QSY1276"/>
      <c r="QSZ1276"/>
      <c r="QTA1276"/>
      <c r="QTB1276"/>
      <c r="QTC1276"/>
      <c r="QTD1276"/>
      <c r="QTE1276"/>
      <c r="QTF1276"/>
      <c r="QTG1276"/>
      <c r="QTH1276"/>
      <c r="QTI1276"/>
      <c r="QTJ1276"/>
      <c r="QTK1276"/>
      <c r="QTL1276"/>
      <c r="QTM1276"/>
      <c r="QTN1276"/>
      <c r="QTO1276"/>
      <c r="QTP1276"/>
      <c r="QTQ1276"/>
      <c r="QTR1276"/>
      <c r="QTS1276"/>
      <c r="QTT1276"/>
      <c r="QTU1276"/>
      <c r="QTV1276"/>
      <c r="QTW1276"/>
      <c r="QTX1276"/>
      <c r="QTY1276"/>
      <c r="QTZ1276"/>
      <c r="QUA1276"/>
      <c r="QUB1276"/>
      <c r="QUC1276"/>
      <c r="QUD1276"/>
      <c r="QUE1276"/>
      <c r="QUF1276"/>
      <c r="QUG1276"/>
      <c r="QUH1276"/>
      <c r="QUI1276"/>
      <c r="QUJ1276"/>
      <c r="QUK1276"/>
      <c r="QUL1276"/>
      <c r="QUM1276"/>
      <c r="QUN1276"/>
      <c r="QUO1276"/>
      <c r="QUP1276"/>
      <c r="QUQ1276"/>
      <c r="QUR1276"/>
      <c r="QUS1276"/>
      <c r="QUT1276"/>
      <c r="QUU1276"/>
      <c r="QUV1276"/>
      <c r="QUW1276"/>
      <c r="QUX1276"/>
      <c r="QUY1276"/>
      <c r="QUZ1276"/>
      <c r="QVA1276"/>
      <c r="QVB1276"/>
      <c r="QVC1276"/>
      <c r="QVD1276"/>
      <c r="QVE1276"/>
      <c r="QVF1276"/>
      <c r="QVG1276"/>
      <c r="QVH1276"/>
      <c r="QVI1276"/>
      <c r="QVJ1276"/>
      <c r="QVK1276"/>
      <c r="QVL1276"/>
      <c r="QVM1276"/>
      <c r="QVN1276"/>
      <c r="QVO1276"/>
      <c r="QVP1276"/>
      <c r="QVQ1276"/>
      <c r="QVR1276"/>
      <c r="QVS1276"/>
      <c r="QVT1276"/>
      <c r="QVU1276"/>
      <c r="QVV1276"/>
      <c r="QVW1276"/>
      <c r="QVX1276"/>
      <c r="QVY1276"/>
      <c r="QVZ1276"/>
      <c r="QWA1276"/>
      <c r="QWB1276"/>
      <c r="QWC1276"/>
      <c r="QWD1276"/>
      <c r="QWE1276"/>
      <c r="QWF1276"/>
      <c r="QWG1276"/>
      <c r="QWH1276"/>
      <c r="QWI1276"/>
      <c r="QWJ1276"/>
      <c r="QWK1276"/>
      <c r="QWL1276"/>
      <c r="QWM1276"/>
      <c r="QWN1276"/>
      <c r="QWO1276"/>
      <c r="QWP1276"/>
      <c r="QWQ1276"/>
      <c r="QWR1276"/>
      <c r="QWS1276"/>
      <c r="QWT1276"/>
      <c r="QWU1276"/>
      <c r="QWV1276"/>
      <c r="QWW1276"/>
      <c r="QWX1276"/>
      <c r="QWY1276"/>
      <c r="QWZ1276"/>
      <c r="QXA1276"/>
      <c r="QXB1276"/>
      <c r="QXC1276"/>
      <c r="QXD1276"/>
      <c r="QXE1276"/>
      <c r="QXF1276"/>
      <c r="QXG1276"/>
      <c r="QXH1276"/>
      <c r="QXI1276"/>
      <c r="QXJ1276"/>
      <c r="QXK1276"/>
      <c r="QXL1276"/>
      <c r="QXM1276"/>
      <c r="QXN1276"/>
      <c r="QXO1276"/>
      <c r="QXP1276"/>
      <c r="QXQ1276"/>
      <c r="QXR1276"/>
      <c r="QXS1276"/>
      <c r="QXT1276"/>
      <c r="QXU1276"/>
      <c r="QXV1276"/>
      <c r="QXW1276"/>
      <c r="QXX1276"/>
      <c r="QXY1276"/>
      <c r="QXZ1276"/>
      <c r="QYA1276"/>
      <c r="QYB1276"/>
      <c r="QYC1276"/>
      <c r="QYD1276"/>
      <c r="QYE1276"/>
      <c r="QYF1276"/>
      <c r="QYG1276"/>
      <c r="QYH1276"/>
      <c r="QYI1276"/>
      <c r="QYJ1276"/>
      <c r="QYK1276"/>
      <c r="QYL1276"/>
      <c r="QYM1276"/>
      <c r="QYN1276"/>
      <c r="QYO1276"/>
      <c r="QYP1276"/>
      <c r="QYQ1276"/>
      <c r="QYR1276"/>
      <c r="QYS1276"/>
      <c r="QYT1276"/>
      <c r="QYU1276"/>
      <c r="QYV1276"/>
      <c r="QYW1276"/>
      <c r="QYX1276"/>
      <c r="QYY1276"/>
      <c r="QYZ1276"/>
      <c r="QZA1276"/>
      <c r="QZB1276"/>
      <c r="QZC1276"/>
      <c r="QZD1276"/>
      <c r="QZE1276"/>
      <c r="QZF1276"/>
      <c r="QZG1276"/>
      <c r="QZH1276"/>
      <c r="QZI1276"/>
      <c r="QZJ1276"/>
      <c r="QZK1276"/>
      <c r="QZL1276"/>
      <c r="QZM1276"/>
      <c r="QZN1276"/>
      <c r="QZO1276"/>
      <c r="QZP1276"/>
      <c r="QZQ1276"/>
      <c r="QZR1276"/>
      <c r="QZS1276"/>
      <c r="QZT1276"/>
      <c r="QZU1276"/>
      <c r="QZV1276"/>
      <c r="QZW1276"/>
      <c r="QZX1276"/>
      <c r="QZY1276"/>
      <c r="QZZ1276"/>
      <c r="RAA1276"/>
      <c r="RAB1276"/>
      <c r="RAC1276"/>
      <c r="RAD1276"/>
      <c r="RAE1276"/>
      <c r="RAF1276"/>
      <c r="RAG1276"/>
      <c r="RAH1276"/>
      <c r="RAI1276"/>
      <c r="RAJ1276"/>
      <c r="RAK1276"/>
      <c r="RAL1276"/>
      <c r="RAM1276"/>
      <c r="RAN1276"/>
      <c r="RAO1276"/>
      <c r="RAP1276"/>
      <c r="RAQ1276"/>
      <c r="RAR1276"/>
      <c r="RAS1276"/>
      <c r="RAT1276"/>
      <c r="RAU1276"/>
      <c r="RAV1276"/>
      <c r="RAW1276"/>
      <c r="RAX1276"/>
      <c r="RAY1276"/>
      <c r="RAZ1276"/>
      <c r="RBA1276"/>
      <c r="RBB1276"/>
      <c r="RBC1276"/>
      <c r="RBD1276"/>
      <c r="RBE1276"/>
      <c r="RBF1276"/>
      <c r="RBG1276"/>
      <c r="RBH1276"/>
      <c r="RBI1276"/>
      <c r="RBJ1276"/>
      <c r="RBK1276"/>
      <c r="RBL1276"/>
      <c r="RBM1276"/>
      <c r="RBN1276"/>
      <c r="RBO1276"/>
      <c r="RBP1276"/>
      <c r="RBQ1276"/>
      <c r="RBR1276"/>
      <c r="RBS1276"/>
      <c r="RBT1276"/>
      <c r="RBU1276"/>
      <c r="RBV1276"/>
      <c r="RBW1276"/>
      <c r="RBX1276"/>
      <c r="RBY1276"/>
      <c r="RBZ1276"/>
      <c r="RCA1276"/>
      <c r="RCB1276"/>
      <c r="RCC1276"/>
      <c r="RCD1276"/>
      <c r="RCE1276"/>
      <c r="RCF1276"/>
      <c r="RCG1276"/>
      <c r="RCH1276"/>
      <c r="RCI1276"/>
      <c r="RCJ1276"/>
      <c r="RCK1276"/>
      <c r="RCL1276"/>
      <c r="RCM1276"/>
      <c r="RCN1276"/>
      <c r="RCO1276"/>
      <c r="RCP1276"/>
      <c r="RCQ1276"/>
      <c r="RCR1276"/>
      <c r="RCS1276"/>
      <c r="RCT1276"/>
      <c r="RCU1276"/>
      <c r="RCV1276"/>
      <c r="RCW1276"/>
      <c r="RCX1276"/>
      <c r="RCY1276"/>
      <c r="RCZ1276"/>
      <c r="RDA1276"/>
      <c r="RDB1276"/>
      <c r="RDC1276"/>
      <c r="RDD1276"/>
      <c r="RDE1276"/>
      <c r="RDF1276"/>
      <c r="RDG1276"/>
      <c r="RDH1276"/>
      <c r="RDI1276"/>
      <c r="RDJ1276"/>
      <c r="RDK1276"/>
      <c r="RDL1276"/>
      <c r="RDM1276"/>
      <c r="RDN1276"/>
      <c r="RDO1276"/>
      <c r="RDP1276"/>
      <c r="RDQ1276"/>
      <c r="RDR1276"/>
      <c r="RDS1276"/>
      <c r="RDT1276"/>
      <c r="RDU1276"/>
      <c r="RDV1276"/>
      <c r="RDW1276"/>
      <c r="RDX1276"/>
      <c r="RDY1276"/>
      <c r="RDZ1276"/>
      <c r="REA1276"/>
      <c r="REB1276"/>
      <c r="REC1276"/>
      <c r="RED1276"/>
      <c r="REE1276"/>
      <c r="REF1276"/>
      <c r="REG1276"/>
      <c r="REH1276"/>
      <c r="REI1276"/>
      <c r="REJ1276"/>
      <c r="REK1276"/>
      <c r="REL1276"/>
      <c r="REM1276"/>
      <c r="REN1276"/>
      <c r="REO1276"/>
      <c r="REP1276"/>
      <c r="REQ1276"/>
      <c r="RER1276"/>
      <c r="RES1276"/>
      <c r="RET1276"/>
      <c r="REU1276"/>
      <c r="REV1276"/>
      <c r="REW1276"/>
      <c r="REX1276"/>
      <c r="REY1276"/>
      <c r="REZ1276"/>
      <c r="RFA1276"/>
      <c r="RFB1276"/>
      <c r="RFC1276"/>
      <c r="RFD1276"/>
      <c r="RFE1276"/>
      <c r="RFF1276"/>
      <c r="RFG1276"/>
      <c r="RFH1276"/>
      <c r="RFI1276"/>
      <c r="RFJ1276"/>
      <c r="RFK1276"/>
      <c r="RFL1276"/>
      <c r="RFM1276"/>
      <c r="RFN1276"/>
      <c r="RFO1276"/>
      <c r="RFP1276"/>
      <c r="RFQ1276"/>
      <c r="RFR1276"/>
      <c r="RFS1276"/>
      <c r="RFT1276"/>
      <c r="RFU1276"/>
      <c r="RFV1276"/>
      <c r="RFW1276"/>
      <c r="RFX1276"/>
      <c r="RFY1276"/>
      <c r="RFZ1276"/>
      <c r="RGA1276"/>
      <c r="RGB1276"/>
      <c r="RGC1276"/>
      <c r="RGD1276"/>
      <c r="RGE1276"/>
      <c r="RGF1276"/>
      <c r="RGG1276"/>
      <c r="RGH1276"/>
      <c r="RGI1276"/>
      <c r="RGJ1276"/>
      <c r="RGK1276"/>
      <c r="RGL1276"/>
      <c r="RGM1276"/>
      <c r="RGN1276"/>
      <c r="RGO1276"/>
      <c r="RGP1276"/>
      <c r="RGQ1276"/>
      <c r="RGR1276"/>
      <c r="RGS1276"/>
      <c r="RGT1276"/>
      <c r="RGU1276"/>
      <c r="RGV1276"/>
      <c r="RGW1276"/>
      <c r="RGX1276"/>
      <c r="RGY1276"/>
      <c r="RGZ1276"/>
      <c r="RHA1276"/>
      <c r="RHB1276"/>
      <c r="RHC1276"/>
      <c r="RHD1276"/>
      <c r="RHE1276"/>
      <c r="RHF1276"/>
      <c r="RHG1276"/>
      <c r="RHH1276"/>
      <c r="RHI1276"/>
      <c r="RHJ1276"/>
      <c r="RHK1276"/>
      <c r="RHL1276"/>
      <c r="RHM1276"/>
      <c r="RHN1276"/>
      <c r="RHO1276"/>
      <c r="RHP1276"/>
      <c r="RHQ1276"/>
      <c r="RHR1276"/>
      <c r="RHS1276"/>
      <c r="RHT1276"/>
      <c r="RHU1276"/>
      <c r="RHV1276"/>
      <c r="RHW1276"/>
      <c r="RHX1276"/>
      <c r="RHY1276"/>
      <c r="RHZ1276"/>
      <c r="RIA1276"/>
      <c r="RIB1276"/>
      <c r="RIC1276"/>
      <c r="RID1276"/>
      <c r="RIE1276"/>
      <c r="RIF1276"/>
      <c r="RIG1276"/>
      <c r="RIH1276"/>
      <c r="RII1276"/>
      <c r="RIJ1276"/>
      <c r="RIK1276"/>
      <c r="RIL1276"/>
      <c r="RIM1276"/>
      <c r="RIN1276"/>
      <c r="RIO1276"/>
      <c r="RIP1276"/>
      <c r="RIQ1276"/>
      <c r="RIR1276"/>
      <c r="RIS1276"/>
      <c r="RIT1276"/>
      <c r="RIU1276"/>
      <c r="RIV1276"/>
      <c r="RIW1276"/>
      <c r="RIX1276"/>
      <c r="RIY1276"/>
      <c r="RIZ1276"/>
      <c r="RJA1276"/>
      <c r="RJB1276"/>
      <c r="RJC1276"/>
      <c r="RJD1276"/>
      <c r="RJE1276"/>
      <c r="RJF1276"/>
      <c r="RJG1276"/>
      <c r="RJH1276"/>
      <c r="RJI1276"/>
      <c r="RJJ1276"/>
      <c r="RJK1276"/>
      <c r="RJL1276"/>
      <c r="RJM1276"/>
      <c r="RJN1276"/>
      <c r="RJO1276"/>
      <c r="RJP1276"/>
      <c r="RJQ1276"/>
      <c r="RJR1276"/>
      <c r="RJS1276"/>
      <c r="RJT1276"/>
      <c r="RJU1276"/>
      <c r="RJV1276"/>
      <c r="RJW1276"/>
      <c r="RJX1276"/>
      <c r="RJY1276"/>
      <c r="RJZ1276"/>
      <c r="RKA1276"/>
      <c r="RKB1276"/>
      <c r="RKC1276"/>
      <c r="RKD1276"/>
      <c r="RKE1276"/>
      <c r="RKF1276"/>
      <c r="RKG1276"/>
      <c r="RKH1276"/>
      <c r="RKI1276"/>
      <c r="RKJ1276"/>
      <c r="RKK1276"/>
      <c r="RKL1276"/>
      <c r="RKM1276"/>
      <c r="RKN1276"/>
      <c r="RKO1276"/>
      <c r="RKP1276"/>
      <c r="RKQ1276"/>
      <c r="RKR1276"/>
      <c r="RKS1276"/>
      <c r="RKT1276"/>
      <c r="RKU1276"/>
      <c r="RKV1276"/>
      <c r="RKW1276"/>
      <c r="RKX1276"/>
      <c r="RKY1276"/>
      <c r="RKZ1276"/>
      <c r="RLA1276"/>
      <c r="RLB1276"/>
      <c r="RLC1276"/>
      <c r="RLD1276"/>
      <c r="RLE1276"/>
      <c r="RLF1276"/>
      <c r="RLG1276"/>
      <c r="RLH1276"/>
      <c r="RLI1276"/>
      <c r="RLJ1276"/>
      <c r="RLK1276"/>
      <c r="RLL1276"/>
      <c r="RLM1276"/>
      <c r="RLN1276"/>
      <c r="RLO1276"/>
      <c r="RLP1276"/>
      <c r="RLQ1276"/>
      <c r="RLR1276"/>
      <c r="RLS1276"/>
      <c r="RLT1276"/>
      <c r="RLU1276"/>
      <c r="RLV1276"/>
      <c r="RLW1276"/>
      <c r="RLX1276"/>
      <c r="RLY1276"/>
      <c r="RLZ1276"/>
      <c r="RMA1276"/>
      <c r="RMB1276"/>
      <c r="RMC1276"/>
      <c r="RMD1276"/>
      <c r="RME1276"/>
      <c r="RMF1276"/>
      <c r="RMG1276"/>
      <c r="RMH1276"/>
      <c r="RMI1276"/>
      <c r="RMJ1276"/>
      <c r="RMK1276"/>
      <c r="RML1276"/>
      <c r="RMM1276"/>
      <c r="RMN1276"/>
      <c r="RMO1276"/>
      <c r="RMP1276"/>
      <c r="RMQ1276"/>
      <c r="RMR1276"/>
      <c r="RMS1276"/>
      <c r="RMT1276"/>
      <c r="RMU1276"/>
      <c r="RMV1276"/>
      <c r="RMW1276"/>
      <c r="RMX1276"/>
      <c r="RMY1276"/>
      <c r="RMZ1276"/>
      <c r="RNA1276"/>
      <c r="RNB1276"/>
      <c r="RNC1276"/>
      <c r="RND1276"/>
      <c r="RNE1276"/>
      <c r="RNF1276"/>
      <c r="RNG1276"/>
      <c r="RNH1276"/>
      <c r="RNI1276"/>
      <c r="RNJ1276"/>
      <c r="RNK1276"/>
      <c r="RNL1276"/>
      <c r="RNM1276"/>
      <c r="RNN1276"/>
      <c r="RNO1276"/>
      <c r="RNP1276"/>
      <c r="RNQ1276"/>
      <c r="RNR1276"/>
      <c r="RNS1276"/>
      <c r="RNT1276"/>
      <c r="RNU1276"/>
      <c r="RNV1276"/>
      <c r="RNW1276"/>
      <c r="RNX1276"/>
      <c r="RNY1276"/>
      <c r="RNZ1276"/>
      <c r="ROA1276"/>
      <c r="ROB1276"/>
      <c r="ROC1276"/>
      <c r="ROD1276"/>
      <c r="ROE1276"/>
      <c r="ROF1276"/>
      <c r="ROG1276"/>
      <c r="ROH1276"/>
      <c r="ROI1276"/>
      <c r="ROJ1276"/>
      <c r="ROK1276"/>
      <c r="ROL1276"/>
      <c r="ROM1276"/>
      <c r="RON1276"/>
      <c r="ROO1276"/>
      <c r="ROP1276"/>
      <c r="ROQ1276"/>
      <c r="ROR1276"/>
      <c r="ROS1276"/>
      <c r="ROT1276"/>
      <c r="ROU1276"/>
      <c r="ROV1276"/>
      <c r="ROW1276"/>
      <c r="ROX1276"/>
      <c r="ROY1276"/>
      <c r="ROZ1276"/>
      <c r="RPA1276"/>
      <c r="RPB1276"/>
      <c r="RPC1276"/>
      <c r="RPD1276"/>
      <c r="RPE1276"/>
      <c r="RPF1276"/>
      <c r="RPG1276"/>
      <c r="RPH1276"/>
      <c r="RPI1276"/>
      <c r="RPJ1276"/>
      <c r="RPK1276"/>
      <c r="RPL1276"/>
      <c r="RPM1276"/>
      <c r="RPN1276"/>
      <c r="RPO1276"/>
      <c r="RPP1276"/>
      <c r="RPQ1276"/>
      <c r="RPR1276"/>
      <c r="RPS1276"/>
      <c r="RPT1276"/>
      <c r="RPU1276"/>
      <c r="RPV1276"/>
      <c r="RPW1276"/>
      <c r="RPX1276"/>
      <c r="RPY1276"/>
      <c r="RPZ1276"/>
      <c r="RQA1276"/>
      <c r="RQB1276"/>
      <c r="RQC1276"/>
      <c r="RQD1276"/>
      <c r="RQE1276"/>
      <c r="RQF1276"/>
      <c r="RQG1276"/>
      <c r="RQH1276"/>
      <c r="RQI1276"/>
      <c r="RQJ1276"/>
      <c r="RQK1276"/>
      <c r="RQL1276"/>
      <c r="RQM1276"/>
      <c r="RQN1276"/>
      <c r="RQO1276"/>
      <c r="RQP1276"/>
      <c r="RQQ1276"/>
      <c r="RQR1276"/>
      <c r="RQS1276"/>
      <c r="RQT1276"/>
      <c r="RQU1276"/>
      <c r="RQV1276"/>
      <c r="RQW1276"/>
      <c r="RQX1276"/>
      <c r="RQY1276"/>
      <c r="RQZ1276"/>
      <c r="RRA1276"/>
      <c r="RRB1276"/>
      <c r="RRC1276"/>
      <c r="RRD1276"/>
      <c r="RRE1276"/>
      <c r="RRF1276"/>
      <c r="RRG1276"/>
      <c r="RRH1276"/>
      <c r="RRI1276"/>
      <c r="RRJ1276"/>
      <c r="RRK1276"/>
      <c r="RRL1276"/>
      <c r="RRM1276"/>
      <c r="RRN1276"/>
      <c r="RRO1276"/>
      <c r="RRP1276"/>
      <c r="RRQ1276"/>
      <c r="RRR1276"/>
      <c r="RRS1276"/>
      <c r="RRT1276"/>
      <c r="RRU1276"/>
      <c r="RRV1276"/>
      <c r="RRW1276"/>
      <c r="RRX1276"/>
      <c r="RRY1276"/>
      <c r="RRZ1276"/>
      <c r="RSA1276"/>
      <c r="RSB1276"/>
      <c r="RSC1276"/>
      <c r="RSD1276"/>
      <c r="RSE1276"/>
      <c r="RSF1276"/>
      <c r="RSG1276"/>
      <c r="RSH1276"/>
      <c r="RSI1276"/>
      <c r="RSJ1276"/>
      <c r="RSK1276"/>
      <c r="RSL1276"/>
      <c r="RSM1276"/>
      <c r="RSN1276"/>
      <c r="RSO1276"/>
      <c r="RSP1276"/>
      <c r="RSQ1276"/>
      <c r="RSR1276"/>
      <c r="RSS1276"/>
      <c r="RST1276"/>
      <c r="RSU1276"/>
      <c r="RSV1276"/>
      <c r="RSW1276"/>
      <c r="RSX1276"/>
      <c r="RSY1276"/>
      <c r="RSZ1276"/>
      <c r="RTA1276"/>
      <c r="RTB1276"/>
      <c r="RTC1276"/>
      <c r="RTD1276"/>
      <c r="RTE1276"/>
      <c r="RTF1276"/>
      <c r="RTG1276"/>
      <c r="RTH1276"/>
      <c r="RTI1276"/>
      <c r="RTJ1276"/>
      <c r="RTK1276"/>
      <c r="RTL1276"/>
      <c r="RTM1276"/>
      <c r="RTN1276"/>
      <c r="RTO1276"/>
      <c r="RTP1276"/>
      <c r="RTQ1276"/>
      <c r="RTR1276"/>
      <c r="RTS1276"/>
      <c r="RTT1276"/>
      <c r="RTU1276"/>
      <c r="RTV1276"/>
      <c r="RTW1276"/>
      <c r="RTX1276"/>
      <c r="RTY1276"/>
      <c r="RTZ1276"/>
      <c r="RUA1276"/>
      <c r="RUB1276"/>
      <c r="RUC1276"/>
      <c r="RUD1276"/>
      <c r="RUE1276"/>
      <c r="RUF1276"/>
      <c r="RUG1276"/>
      <c r="RUH1276"/>
      <c r="RUI1276"/>
      <c r="RUJ1276"/>
      <c r="RUK1276"/>
      <c r="RUL1276"/>
      <c r="RUM1276"/>
      <c r="RUN1276"/>
      <c r="RUO1276"/>
      <c r="RUP1276"/>
      <c r="RUQ1276"/>
      <c r="RUR1276"/>
      <c r="RUS1276"/>
      <c r="RUT1276"/>
      <c r="RUU1276"/>
      <c r="RUV1276"/>
      <c r="RUW1276"/>
      <c r="RUX1276"/>
      <c r="RUY1276"/>
      <c r="RUZ1276"/>
      <c r="RVA1276"/>
      <c r="RVB1276"/>
      <c r="RVC1276"/>
      <c r="RVD1276"/>
      <c r="RVE1276"/>
      <c r="RVF1276"/>
      <c r="RVG1276"/>
      <c r="RVH1276"/>
      <c r="RVI1276"/>
      <c r="RVJ1276"/>
      <c r="RVK1276"/>
      <c r="RVL1276"/>
      <c r="RVM1276"/>
      <c r="RVN1276"/>
      <c r="RVO1276"/>
      <c r="RVP1276"/>
      <c r="RVQ1276"/>
      <c r="RVR1276"/>
      <c r="RVS1276"/>
      <c r="RVT1276"/>
      <c r="RVU1276"/>
      <c r="RVV1276"/>
      <c r="RVW1276"/>
      <c r="RVX1276"/>
      <c r="RVY1276"/>
      <c r="RVZ1276"/>
      <c r="RWA1276"/>
      <c r="RWB1276"/>
      <c r="RWC1276"/>
      <c r="RWD1276"/>
      <c r="RWE1276"/>
      <c r="RWF1276"/>
      <c r="RWG1276"/>
      <c r="RWH1276"/>
      <c r="RWI1276"/>
      <c r="RWJ1276"/>
      <c r="RWK1276"/>
      <c r="RWL1276"/>
      <c r="RWM1276"/>
      <c r="RWN1276"/>
      <c r="RWO1276"/>
      <c r="RWP1276"/>
      <c r="RWQ1276"/>
      <c r="RWR1276"/>
      <c r="RWS1276"/>
      <c r="RWT1276"/>
      <c r="RWU1276"/>
      <c r="RWV1276"/>
      <c r="RWW1276"/>
      <c r="RWX1276"/>
      <c r="RWY1276"/>
      <c r="RWZ1276"/>
      <c r="RXA1276"/>
      <c r="RXB1276"/>
      <c r="RXC1276"/>
      <c r="RXD1276"/>
      <c r="RXE1276"/>
      <c r="RXF1276"/>
      <c r="RXG1276"/>
      <c r="RXH1276"/>
      <c r="RXI1276"/>
      <c r="RXJ1276"/>
      <c r="RXK1276"/>
      <c r="RXL1276"/>
      <c r="RXM1276"/>
      <c r="RXN1276"/>
      <c r="RXO1276"/>
      <c r="RXP1276"/>
      <c r="RXQ1276"/>
      <c r="RXR1276"/>
      <c r="RXS1276"/>
      <c r="RXT1276"/>
      <c r="RXU1276"/>
      <c r="RXV1276"/>
      <c r="RXW1276"/>
      <c r="RXX1276"/>
      <c r="RXY1276"/>
      <c r="RXZ1276"/>
      <c r="RYA1276"/>
      <c r="RYB1276"/>
      <c r="RYC1276"/>
      <c r="RYD1276"/>
      <c r="RYE1276"/>
      <c r="RYF1276"/>
      <c r="RYG1276"/>
      <c r="RYH1276"/>
      <c r="RYI1276"/>
      <c r="RYJ1276"/>
      <c r="RYK1276"/>
      <c r="RYL1276"/>
      <c r="RYM1276"/>
      <c r="RYN1276"/>
      <c r="RYO1276"/>
      <c r="RYP1276"/>
      <c r="RYQ1276"/>
      <c r="RYR1276"/>
      <c r="RYS1276"/>
      <c r="RYT1276"/>
      <c r="RYU1276"/>
      <c r="RYV1276"/>
      <c r="RYW1276"/>
      <c r="RYX1276"/>
      <c r="RYY1276"/>
      <c r="RYZ1276"/>
      <c r="RZA1276"/>
      <c r="RZB1276"/>
      <c r="RZC1276"/>
      <c r="RZD1276"/>
      <c r="RZE1276"/>
      <c r="RZF1276"/>
      <c r="RZG1276"/>
      <c r="RZH1276"/>
      <c r="RZI1276"/>
      <c r="RZJ1276"/>
      <c r="RZK1276"/>
      <c r="RZL1276"/>
      <c r="RZM1276"/>
      <c r="RZN1276"/>
      <c r="RZO1276"/>
      <c r="RZP1276"/>
      <c r="RZQ1276"/>
      <c r="RZR1276"/>
      <c r="RZS1276"/>
      <c r="RZT1276"/>
      <c r="RZU1276"/>
      <c r="RZV1276"/>
      <c r="RZW1276"/>
      <c r="RZX1276"/>
      <c r="RZY1276"/>
      <c r="RZZ1276"/>
      <c r="SAA1276"/>
      <c r="SAB1276"/>
      <c r="SAC1276"/>
      <c r="SAD1276"/>
      <c r="SAE1276"/>
      <c r="SAF1276"/>
      <c r="SAG1276"/>
      <c r="SAH1276"/>
      <c r="SAI1276"/>
      <c r="SAJ1276"/>
      <c r="SAK1276"/>
      <c r="SAL1276"/>
      <c r="SAM1276"/>
      <c r="SAN1276"/>
      <c r="SAO1276"/>
      <c r="SAP1276"/>
      <c r="SAQ1276"/>
      <c r="SAR1276"/>
      <c r="SAS1276"/>
      <c r="SAT1276"/>
      <c r="SAU1276"/>
      <c r="SAV1276"/>
      <c r="SAW1276"/>
      <c r="SAX1276"/>
      <c r="SAY1276"/>
      <c r="SAZ1276"/>
      <c r="SBA1276"/>
      <c r="SBB1276"/>
      <c r="SBC1276"/>
      <c r="SBD1276"/>
      <c r="SBE1276"/>
      <c r="SBF1276"/>
      <c r="SBG1276"/>
      <c r="SBH1276"/>
      <c r="SBI1276"/>
      <c r="SBJ1276"/>
      <c r="SBK1276"/>
      <c r="SBL1276"/>
      <c r="SBM1276"/>
      <c r="SBN1276"/>
      <c r="SBO1276"/>
      <c r="SBP1276"/>
      <c r="SBQ1276"/>
      <c r="SBR1276"/>
      <c r="SBS1276"/>
      <c r="SBT1276"/>
      <c r="SBU1276"/>
      <c r="SBV1276"/>
      <c r="SBW1276"/>
      <c r="SBX1276"/>
      <c r="SBY1276"/>
      <c r="SBZ1276"/>
      <c r="SCA1276"/>
      <c r="SCB1276"/>
      <c r="SCC1276"/>
      <c r="SCD1276"/>
      <c r="SCE1276"/>
      <c r="SCF1276"/>
      <c r="SCG1276"/>
      <c r="SCH1276"/>
      <c r="SCI1276"/>
      <c r="SCJ1276"/>
      <c r="SCK1276"/>
      <c r="SCL1276"/>
      <c r="SCM1276"/>
      <c r="SCN1276"/>
      <c r="SCO1276"/>
      <c r="SCP1276"/>
      <c r="SCQ1276"/>
      <c r="SCR1276"/>
      <c r="SCS1276"/>
      <c r="SCT1276"/>
      <c r="SCU1276"/>
      <c r="SCV1276"/>
      <c r="SCW1276"/>
      <c r="SCX1276"/>
      <c r="SCY1276"/>
      <c r="SCZ1276"/>
      <c r="SDA1276"/>
      <c r="SDB1276"/>
      <c r="SDC1276"/>
      <c r="SDD1276"/>
      <c r="SDE1276"/>
      <c r="SDF1276"/>
      <c r="SDG1276"/>
      <c r="SDH1276"/>
      <c r="SDI1276"/>
      <c r="SDJ1276"/>
      <c r="SDK1276"/>
      <c r="SDL1276"/>
      <c r="SDM1276"/>
      <c r="SDN1276"/>
      <c r="SDO1276"/>
      <c r="SDP1276"/>
      <c r="SDQ1276"/>
      <c r="SDR1276"/>
      <c r="SDS1276"/>
      <c r="SDT1276"/>
      <c r="SDU1276"/>
      <c r="SDV1276"/>
      <c r="SDW1276"/>
      <c r="SDX1276"/>
      <c r="SDY1276"/>
      <c r="SDZ1276"/>
      <c r="SEA1276"/>
      <c r="SEB1276"/>
      <c r="SEC1276"/>
      <c r="SED1276"/>
      <c r="SEE1276"/>
      <c r="SEF1276"/>
      <c r="SEG1276"/>
      <c r="SEH1276"/>
      <c r="SEI1276"/>
      <c r="SEJ1276"/>
      <c r="SEK1276"/>
      <c r="SEL1276"/>
      <c r="SEM1276"/>
      <c r="SEN1276"/>
      <c r="SEO1276"/>
      <c r="SEP1276"/>
      <c r="SEQ1276"/>
      <c r="SER1276"/>
      <c r="SES1276"/>
      <c r="SET1276"/>
      <c r="SEU1276"/>
      <c r="SEV1276"/>
      <c r="SEW1276"/>
      <c r="SEX1276"/>
      <c r="SEY1276"/>
      <c r="SEZ1276"/>
      <c r="SFA1276"/>
      <c r="SFB1276"/>
      <c r="SFC1276"/>
      <c r="SFD1276"/>
      <c r="SFE1276"/>
      <c r="SFF1276"/>
      <c r="SFG1276"/>
      <c r="SFH1276"/>
      <c r="SFI1276"/>
      <c r="SFJ1276"/>
      <c r="SFK1276"/>
      <c r="SFL1276"/>
      <c r="SFM1276"/>
      <c r="SFN1276"/>
      <c r="SFO1276"/>
      <c r="SFP1276"/>
      <c r="SFQ1276"/>
      <c r="SFR1276"/>
      <c r="SFS1276"/>
      <c r="SFT1276"/>
      <c r="SFU1276"/>
      <c r="SFV1276"/>
      <c r="SFW1276"/>
      <c r="SFX1276"/>
      <c r="SFY1276"/>
      <c r="SFZ1276"/>
      <c r="SGA1276"/>
      <c r="SGB1276"/>
      <c r="SGC1276"/>
      <c r="SGD1276"/>
      <c r="SGE1276"/>
      <c r="SGF1276"/>
      <c r="SGG1276"/>
      <c r="SGH1276"/>
      <c r="SGI1276"/>
      <c r="SGJ1276"/>
      <c r="SGK1276"/>
      <c r="SGL1276"/>
      <c r="SGM1276"/>
      <c r="SGN1276"/>
      <c r="SGO1276"/>
      <c r="SGP1276"/>
      <c r="SGQ1276"/>
      <c r="SGR1276"/>
      <c r="SGS1276"/>
      <c r="SGT1276"/>
      <c r="SGU1276"/>
      <c r="SGV1276"/>
      <c r="SGW1276"/>
      <c r="SGX1276"/>
      <c r="SGY1276"/>
      <c r="SGZ1276"/>
      <c r="SHA1276"/>
      <c r="SHB1276"/>
      <c r="SHC1276"/>
      <c r="SHD1276"/>
      <c r="SHE1276"/>
      <c r="SHF1276"/>
      <c r="SHG1276"/>
      <c r="SHH1276"/>
      <c r="SHI1276"/>
      <c r="SHJ1276"/>
      <c r="SHK1276"/>
      <c r="SHL1276"/>
      <c r="SHM1276"/>
      <c r="SHN1276"/>
      <c r="SHO1276"/>
      <c r="SHP1276"/>
      <c r="SHQ1276"/>
      <c r="SHR1276"/>
      <c r="SHS1276"/>
      <c r="SHT1276"/>
      <c r="SHU1276"/>
      <c r="SHV1276"/>
      <c r="SHW1276"/>
      <c r="SHX1276"/>
      <c r="SHY1276"/>
      <c r="SHZ1276"/>
      <c r="SIA1276"/>
      <c r="SIB1276"/>
      <c r="SIC1276"/>
      <c r="SID1276"/>
      <c r="SIE1276"/>
      <c r="SIF1276"/>
      <c r="SIG1276"/>
      <c r="SIH1276"/>
      <c r="SII1276"/>
      <c r="SIJ1276"/>
      <c r="SIK1276"/>
      <c r="SIL1276"/>
      <c r="SIM1276"/>
      <c r="SIN1276"/>
      <c r="SIO1276"/>
      <c r="SIP1276"/>
      <c r="SIQ1276"/>
      <c r="SIR1276"/>
      <c r="SIS1276"/>
      <c r="SIT1276"/>
      <c r="SIU1276"/>
      <c r="SIV1276"/>
      <c r="SIW1276"/>
      <c r="SIX1276"/>
      <c r="SIY1276"/>
      <c r="SIZ1276"/>
      <c r="SJA1276"/>
      <c r="SJB1276"/>
      <c r="SJC1276"/>
      <c r="SJD1276"/>
      <c r="SJE1276"/>
      <c r="SJF1276"/>
      <c r="SJG1276"/>
      <c r="SJH1276"/>
      <c r="SJI1276"/>
      <c r="SJJ1276"/>
      <c r="SJK1276"/>
      <c r="SJL1276"/>
      <c r="SJM1276"/>
      <c r="SJN1276"/>
      <c r="SJO1276"/>
      <c r="SJP1276"/>
      <c r="SJQ1276"/>
      <c r="SJR1276"/>
      <c r="SJS1276"/>
      <c r="SJT1276"/>
      <c r="SJU1276"/>
      <c r="SJV1276"/>
      <c r="SJW1276"/>
      <c r="SJX1276"/>
      <c r="SJY1276"/>
      <c r="SJZ1276"/>
      <c r="SKA1276"/>
      <c r="SKB1276"/>
      <c r="SKC1276"/>
      <c r="SKD1276"/>
      <c r="SKE1276"/>
      <c r="SKF1276"/>
      <c r="SKG1276"/>
      <c r="SKH1276"/>
      <c r="SKI1276"/>
      <c r="SKJ1276"/>
      <c r="SKK1276"/>
      <c r="SKL1276"/>
      <c r="SKM1276"/>
      <c r="SKN1276"/>
      <c r="SKO1276"/>
      <c r="SKP1276"/>
      <c r="SKQ1276"/>
      <c r="SKR1276"/>
      <c r="SKS1276"/>
      <c r="SKT1276"/>
      <c r="SKU1276"/>
      <c r="SKV1276"/>
      <c r="SKW1276"/>
      <c r="SKX1276"/>
      <c r="SKY1276"/>
      <c r="SKZ1276"/>
      <c r="SLA1276"/>
      <c r="SLB1276"/>
      <c r="SLC1276"/>
      <c r="SLD1276"/>
      <c r="SLE1276"/>
      <c r="SLF1276"/>
      <c r="SLG1276"/>
      <c r="SLH1276"/>
      <c r="SLI1276"/>
      <c r="SLJ1276"/>
      <c r="SLK1276"/>
      <c r="SLL1276"/>
      <c r="SLM1276"/>
      <c r="SLN1276"/>
      <c r="SLO1276"/>
      <c r="SLP1276"/>
      <c r="SLQ1276"/>
      <c r="SLR1276"/>
      <c r="SLS1276"/>
      <c r="SLT1276"/>
      <c r="SLU1276"/>
      <c r="SLV1276"/>
      <c r="SLW1276"/>
      <c r="SLX1276"/>
      <c r="SLY1276"/>
      <c r="SLZ1276"/>
      <c r="SMA1276"/>
      <c r="SMB1276"/>
      <c r="SMC1276"/>
      <c r="SMD1276"/>
      <c r="SME1276"/>
      <c r="SMF1276"/>
      <c r="SMG1276"/>
      <c r="SMH1276"/>
      <c r="SMI1276"/>
      <c r="SMJ1276"/>
      <c r="SMK1276"/>
      <c r="SML1276"/>
      <c r="SMM1276"/>
      <c r="SMN1276"/>
      <c r="SMO1276"/>
      <c r="SMP1276"/>
      <c r="SMQ1276"/>
      <c r="SMR1276"/>
      <c r="SMS1276"/>
      <c r="SMT1276"/>
      <c r="SMU1276"/>
      <c r="SMV1276"/>
      <c r="SMW1276"/>
      <c r="SMX1276"/>
      <c r="SMY1276"/>
      <c r="SMZ1276"/>
      <c r="SNA1276"/>
      <c r="SNB1276"/>
      <c r="SNC1276"/>
      <c r="SND1276"/>
      <c r="SNE1276"/>
      <c r="SNF1276"/>
      <c r="SNG1276"/>
      <c r="SNH1276"/>
      <c r="SNI1276"/>
      <c r="SNJ1276"/>
      <c r="SNK1276"/>
      <c r="SNL1276"/>
      <c r="SNM1276"/>
      <c r="SNN1276"/>
      <c r="SNO1276"/>
      <c r="SNP1276"/>
      <c r="SNQ1276"/>
      <c r="SNR1276"/>
      <c r="SNS1276"/>
      <c r="SNT1276"/>
      <c r="SNU1276"/>
      <c r="SNV1276"/>
      <c r="SNW1276"/>
      <c r="SNX1276"/>
      <c r="SNY1276"/>
      <c r="SNZ1276"/>
      <c r="SOA1276"/>
      <c r="SOB1276"/>
      <c r="SOC1276"/>
      <c r="SOD1276"/>
      <c r="SOE1276"/>
      <c r="SOF1276"/>
      <c r="SOG1276"/>
      <c r="SOH1276"/>
      <c r="SOI1276"/>
      <c r="SOJ1276"/>
      <c r="SOK1276"/>
      <c r="SOL1276"/>
      <c r="SOM1276"/>
      <c r="SON1276"/>
      <c r="SOO1276"/>
      <c r="SOP1276"/>
      <c r="SOQ1276"/>
      <c r="SOR1276"/>
      <c r="SOS1276"/>
      <c r="SOT1276"/>
      <c r="SOU1276"/>
      <c r="SOV1276"/>
      <c r="SOW1276"/>
      <c r="SOX1276"/>
      <c r="SOY1276"/>
      <c r="SOZ1276"/>
      <c r="SPA1276"/>
      <c r="SPB1276"/>
      <c r="SPC1276"/>
      <c r="SPD1276"/>
      <c r="SPE1276"/>
      <c r="SPF1276"/>
      <c r="SPG1276"/>
      <c r="SPH1276"/>
      <c r="SPI1276"/>
      <c r="SPJ1276"/>
      <c r="SPK1276"/>
      <c r="SPL1276"/>
      <c r="SPM1276"/>
      <c r="SPN1276"/>
      <c r="SPO1276"/>
      <c r="SPP1276"/>
      <c r="SPQ1276"/>
      <c r="SPR1276"/>
      <c r="SPS1276"/>
      <c r="SPT1276"/>
      <c r="SPU1276"/>
      <c r="SPV1276"/>
      <c r="SPW1276"/>
      <c r="SPX1276"/>
      <c r="SPY1276"/>
      <c r="SPZ1276"/>
      <c r="SQA1276"/>
      <c r="SQB1276"/>
      <c r="SQC1276"/>
      <c r="SQD1276"/>
      <c r="SQE1276"/>
      <c r="SQF1276"/>
      <c r="SQG1276"/>
      <c r="SQH1276"/>
      <c r="SQI1276"/>
      <c r="SQJ1276"/>
      <c r="SQK1276"/>
      <c r="SQL1276"/>
      <c r="SQM1276"/>
      <c r="SQN1276"/>
      <c r="SQO1276"/>
      <c r="SQP1276"/>
      <c r="SQQ1276"/>
      <c r="SQR1276"/>
      <c r="SQS1276"/>
      <c r="SQT1276"/>
      <c r="SQU1276"/>
      <c r="SQV1276"/>
      <c r="SQW1276"/>
      <c r="SQX1276"/>
      <c r="SQY1276"/>
      <c r="SQZ1276"/>
      <c r="SRA1276"/>
      <c r="SRB1276"/>
      <c r="SRC1276"/>
      <c r="SRD1276"/>
      <c r="SRE1276"/>
      <c r="SRF1276"/>
      <c r="SRG1276"/>
      <c r="SRH1276"/>
      <c r="SRI1276"/>
      <c r="SRJ1276"/>
      <c r="SRK1276"/>
      <c r="SRL1276"/>
      <c r="SRM1276"/>
      <c r="SRN1276"/>
      <c r="SRO1276"/>
      <c r="SRP1276"/>
      <c r="SRQ1276"/>
      <c r="SRR1276"/>
      <c r="SRS1276"/>
      <c r="SRT1276"/>
      <c r="SRU1276"/>
      <c r="SRV1276"/>
      <c r="SRW1276"/>
      <c r="SRX1276"/>
      <c r="SRY1276"/>
      <c r="SRZ1276"/>
      <c r="SSA1276"/>
      <c r="SSB1276"/>
      <c r="SSC1276"/>
      <c r="SSD1276"/>
      <c r="SSE1276"/>
      <c r="SSF1276"/>
      <c r="SSG1276"/>
      <c r="SSH1276"/>
      <c r="SSI1276"/>
      <c r="SSJ1276"/>
      <c r="SSK1276"/>
      <c r="SSL1276"/>
      <c r="SSM1276"/>
      <c r="SSN1276"/>
      <c r="SSO1276"/>
      <c r="SSP1276"/>
      <c r="SSQ1276"/>
      <c r="SSR1276"/>
      <c r="SSS1276"/>
      <c r="SST1276"/>
      <c r="SSU1276"/>
      <c r="SSV1276"/>
      <c r="SSW1276"/>
      <c r="SSX1276"/>
      <c r="SSY1276"/>
      <c r="SSZ1276"/>
      <c r="STA1276"/>
      <c r="STB1276"/>
      <c r="STC1276"/>
      <c r="STD1276"/>
      <c r="STE1276"/>
      <c r="STF1276"/>
      <c r="STG1276"/>
      <c r="STH1276"/>
      <c r="STI1276"/>
      <c r="STJ1276"/>
      <c r="STK1276"/>
      <c r="STL1276"/>
      <c r="STM1276"/>
      <c r="STN1276"/>
      <c r="STO1276"/>
      <c r="STP1276"/>
      <c r="STQ1276"/>
      <c r="STR1276"/>
      <c r="STS1276"/>
      <c r="STT1276"/>
      <c r="STU1276"/>
      <c r="STV1276"/>
      <c r="STW1276"/>
      <c r="STX1276"/>
      <c r="STY1276"/>
      <c r="STZ1276"/>
      <c r="SUA1276"/>
      <c r="SUB1276"/>
      <c r="SUC1276"/>
      <c r="SUD1276"/>
      <c r="SUE1276"/>
      <c r="SUF1276"/>
      <c r="SUG1276"/>
      <c r="SUH1276"/>
      <c r="SUI1276"/>
      <c r="SUJ1276"/>
      <c r="SUK1276"/>
      <c r="SUL1276"/>
      <c r="SUM1276"/>
      <c r="SUN1276"/>
      <c r="SUO1276"/>
      <c r="SUP1276"/>
      <c r="SUQ1276"/>
      <c r="SUR1276"/>
      <c r="SUS1276"/>
      <c r="SUT1276"/>
      <c r="SUU1276"/>
      <c r="SUV1276"/>
      <c r="SUW1276"/>
      <c r="SUX1276"/>
      <c r="SUY1276"/>
      <c r="SUZ1276"/>
      <c r="SVA1276"/>
      <c r="SVB1276"/>
      <c r="SVC1276"/>
      <c r="SVD1276"/>
      <c r="SVE1276"/>
      <c r="SVF1276"/>
      <c r="SVG1276"/>
      <c r="SVH1276"/>
      <c r="SVI1276"/>
      <c r="SVJ1276"/>
      <c r="SVK1276"/>
      <c r="SVL1276"/>
      <c r="SVM1276"/>
      <c r="SVN1276"/>
      <c r="SVO1276"/>
      <c r="SVP1276"/>
      <c r="SVQ1276"/>
      <c r="SVR1276"/>
      <c r="SVS1276"/>
      <c r="SVT1276"/>
      <c r="SVU1276"/>
      <c r="SVV1276"/>
      <c r="SVW1276"/>
      <c r="SVX1276"/>
      <c r="SVY1276"/>
      <c r="SVZ1276"/>
      <c r="SWA1276"/>
      <c r="SWB1276"/>
      <c r="SWC1276"/>
      <c r="SWD1276"/>
      <c r="SWE1276"/>
      <c r="SWF1276"/>
      <c r="SWG1276"/>
      <c r="SWH1276"/>
      <c r="SWI1276"/>
      <c r="SWJ1276"/>
      <c r="SWK1276"/>
      <c r="SWL1276"/>
      <c r="SWM1276"/>
      <c r="SWN1276"/>
      <c r="SWO1276"/>
      <c r="SWP1276"/>
      <c r="SWQ1276"/>
      <c r="SWR1276"/>
      <c r="SWS1276"/>
      <c r="SWT1276"/>
      <c r="SWU1276"/>
      <c r="SWV1276"/>
      <c r="SWW1276"/>
      <c r="SWX1276"/>
      <c r="SWY1276"/>
      <c r="SWZ1276"/>
      <c r="SXA1276"/>
      <c r="SXB1276"/>
      <c r="SXC1276"/>
      <c r="SXD1276"/>
      <c r="SXE1276"/>
      <c r="SXF1276"/>
      <c r="SXG1276"/>
      <c r="SXH1276"/>
      <c r="SXI1276"/>
      <c r="SXJ1276"/>
      <c r="SXK1276"/>
      <c r="SXL1276"/>
      <c r="SXM1276"/>
      <c r="SXN1276"/>
      <c r="SXO1276"/>
      <c r="SXP1276"/>
      <c r="SXQ1276"/>
      <c r="SXR1276"/>
      <c r="SXS1276"/>
      <c r="SXT1276"/>
      <c r="SXU1276"/>
      <c r="SXV1276"/>
      <c r="SXW1276"/>
      <c r="SXX1276"/>
      <c r="SXY1276"/>
      <c r="SXZ1276"/>
      <c r="SYA1276"/>
      <c r="SYB1276"/>
      <c r="SYC1276"/>
      <c r="SYD1276"/>
      <c r="SYE1276"/>
      <c r="SYF1276"/>
      <c r="SYG1276"/>
      <c r="SYH1276"/>
      <c r="SYI1276"/>
      <c r="SYJ1276"/>
      <c r="SYK1276"/>
      <c r="SYL1276"/>
      <c r="SYM1276"/>
      <c r="SYN1276"/>
      <c r="SYO1276"/>
      <c r="SYP1276"/>
      <c r="SYQ1276"/>
      <c r="SYR1276"/>
      <c r="SYS1276"/>
      <c r="SYT1276"/>
      <c r="SYU1276"/>
      <c r="SYV1276"/>
      <c r="SYW1276"/>
      <c r="SYX1276"/>
      <c r="SYY1276"/>
      <c r="SYZ1276"/>
      <c r="SZA1276"/>
      <c r="SZB1276"/>
      <c r="SZC1276"/>
      <c r="SZD1276"/>
      <c r="SZE1276"/>
      <c r="SZF1276"/>
      <c r="SZG1276"/>
      <c r="SZH1276"/>
      <c r="SZI1276"/>
      <c r="SZJ1276"/>
      <c r="SZK1276"/>
      <c r="SZL1276"/>
      <c r="SZM1276"/>
      <c r="SZN1276"/>
      <c r="SZO1276"/>
      <c r="SZP1276"/>
      <c r="SZQ1276"/>
      <c r="SZR1276"/>
      <c r="SZS1276"/>
      <c r="SZT1276"/>
      <c r="SZU1276"/>
      <c r="SZV1276"/>
      <c r="SZW1276"/>
      <c r="SZX1276"/>
      <c r="SZY1276"/>
      <c r="SZZ1276"/>
      <c r="TAA1276"/>
      <c r="TAB1276"/>
      <c r="TAC1276"/>
      <c r="TAD1276"/>
      <c r="TAE1276"/>
      <c r="TAF1276"/>
      <c r="TAG1276"/>
      <c r="TAH1276"/>
      <c r="TAI1276"/>
      <c r="TAJ1276"/>
      <c r="TAK1276"/>
      <c r="TAL1276"/>
      <c r="TAM1276"/>
      <c r="TAN1276"/>
      <c r="TAO1276"/>
      <c r="TAP1276"/>
      <c r="TAQ1276"/>
      <c r="TAR1276"/>
      <c r="TAS1276"/>
      <c r="TAT1276"/>
      <c r="TAU1276"/>
      <c r="TAV1276"/>
      <c r="TAW1276"/>
      <c r="TAX1276"/>
      <c r="TAY1276"/>
      <c r="TAZ1276"/>
      <c r="TBA1276"/>
      <c r="TBB1276"/>
      <c r="TBC1276"/>
      <c r="TBD1276"/>
      <c r="TBE1276"/>
      <c r="TBF1276"/>
      <c r="TBG1276"/>
      <c r="TBH1276"/>
      <c r="TBI1276"/>
      <c r="TBJ1276"/>
      <c r="TBK1276"/>
      <c r="TBL1276"/>
      <c r="TBM1276"/>
      <c r="TBN1276"/>
      <c r="TBO1276"/>
      <c r="TBP1276"/>
      <c r="TBQ1276"/>
      <c r="TBR1276"/>
      <c r="TBS1276"/>
      <c r="TBT1276"/>
      <c r="TBU1276"/>
      <c r="TBV1276"/>
      <c r="TBW1276"/>
      <c r="TBX1276"/>
      <c r="TBY1276"/>
      <c r="TBZ1276"/>
      <c r="TCA1276"/>
      <c r="TCB1276"/>
      <c r="TCC1276"/>
      <c r="TCD1276"/>
      <c r="TCE1276"/>
      <c r="TCF1276"/>
      <c r="TCG1276"/>
      <c r="TCH1276"/>
      <c r="TCI1276"/>
      <c r="TCJ1276"/>
      <c r="TCK1276"/>
      <c r="TCL1276"/>
      <c r="TCM1276"/>
      <c r="TCN1276"/>
      <c r="TCO1276"/>
      <c r="TCP1276"/>
      <c r="TCQ1276"/>
      <c r="TCR1276"/>
      <c r="TCS1276"/>
      <c r="TCT1276"/>
      <c r="TCU1276"/>
      <c r="TCV1276"/>
      <c r="TCW1276"/>
      <c r="TCX1276"/>
      <c r="TCY1276"/>
      <c r="TCZ1276"/>
      <c r="TDA1276"/>
      <c r="TDB1276"/>
      <c r="TDC1276"/>
      <c r="TDD1276"/>
      <c r="TDE1276"/>
      <c r="TDF1276"/>
      <c r="TDG1276"/>
      <c r="TDH1276"/>
      <c r="TDI1276"/>
      <c r="TDJ1276"/>
      <c r="TDK1276"/>
      <c r="TDL1276"/>
      <c r="TDM1276"/>
      <c r="TDN1276"/>
      <c r="TDO1276"/>
      <c r="TDP1276"/>
      <c r="TDQ1276"/>
      <c r="TDR1276"/>
      <c r="TDS1276"/>
      <c r="TDT1276"/>
      <c r="TDU1276"/>
      <c r="TDV1276"/>
      <c r="TDW1276"/>
      <c r="TDX1276"/>
      <c r="TDY1276"/>
      <c r="TDZ1276"/>
      <c r="TEA1276"/>
      <c r="TEB1276"/>
      <c r="TEC1276"/>
      <c r="TED1276"/>
      <c r="TEE1276"/>
      <c r="TEF1276"/>
      <c r="TEG1276"/>
      <c r="TEH1276"/>
      <c r="TEI1276"/>
      <c r="TEJ1276"/>
      <c r="TEK1276"/>
      <c r="TEL1276"/>
      <c r="TEM1276"/>
      <c r="TEN1276"/>
      <c r="TEO1276"/>
      <c r="TEP1276"/>
      <c r="TEQ1276"/>
      <c r="TER1276"/>
      <c r="TES1276"/>
      <c r="TET1276"/>
      <c r="TEU1276"/>
      <c r="TEV1276"/>
      <c r="TEW1276"/>
      <c r="TEX1276"/>
      <c r="TEY1276"/>
      <c r="TEZ1276"/>
      <c r="TFA1276"/>
      <c r="TFB1276"/>
      <c r="TFC1276"/>
      <c r="TFD1276"/>
      <c r="TFE1276"/>
      <c r="TFF1276"/>
      <c r="TFG1276"/>
      <c r="TFH1276"/>
      <c r="TFI1276"/>
      <c r="TFJ1276"/>
      <c r="TFK1276"/>
      <c r="TFL1276"/>
      <c r="TFM1276"/>
      <c r="TFN1276"/>
      <c r="TFO1276"/>
      <c r="TFP1276"/>
      <c r="TFQ1276"/>
      <c r="TFR1276"/>
      <c r="TFS1276"/>
      <c r="TFT1276"/>
      <c r="TFU1276"/>
      <c r="TFV1276"/>
      <c r="TFW1276"/>
      <c r="TFX1276"/>
      <c r="TFY1276"/>
      <c r="TFZ1276"/>
      <c r="TGA1276"/>
      <c r="TGB1276"/>
      <c r="TGC1276"/>
      <c r="TGD1276"/>
      <c r="TGE1276"/>
      <c r="TGF1276"/>
      <c r="TGG1276"/>
      <c r="TGH1276"/>
      <c r="TGI1276"/>
      <c r="TGJ1276"/>
      <c r="TGK1276"/>
      <c r="TGL1276"/>
      <c r="TGM1276"/>
      <c r="TGN1276"/>
      <c r="TGO1276"/>
      <c r="TGP1276"/>
      <c r="TGQ1276"/>
      <c r="TGR1276"/>
      <c r="TGS1276"/>
      <c r="TGT1276"/>
      <c r="TGU1276"/>
      <c r="TGV1276"/>
      <c r="TGW1276"/>
      <c r="TGX1276"/>
      <c r="TGY1276"/>
      <c r="TGZ1276"/>
      <c r="THA1276"/>
      <c r="THB1276"/>
      <c r="THC1276"/>
      <c r="THD1276"/>
      <c r="THE1276"/>
      <c r="THF1276"/>
      <c r="THG1276"/>
      <c r="THH1276"/>
      <c r="THI1276"/>
      <c r="THJ1276"/>
      <c r="THK1276"/>
      <c r="THL1276"/>
      <c r="THM1276"/>
      <c r="THN1276"/>
      <c r="THO1276"/>
      <c r="THP1276"/>
      <c r="THQ1276"/>
      <c r="THR1276"/>
      <c r="THS1276"/>
      <c r="THT1276"/>
      <c r="THU1276"/>
      <c r="THV1276"/>
      <c r="THW1276"/>
      <c r="THX1276"/>
      <c r="THY1276"/>
      <c r="THZ1276"/>
      <c r="TIA1276"/>
      <c r="TIB1276"/>
      <c r="TIC1276"/>
      <c r="TID1276"/>
      <c r="TIE1276"/>
      <c r="TIF1276"/>
      <c r="TIG1276"/>
      <c r="TIH1276"/>
      <c r="TII1276"/>
      <c r="TIJ1276"/>
      <c r="TIK1276"/>
      <c r="TIL1276"/>
      <c r="TIM1276"/>
      <c r="TIN1276"/>
      <c r="TIO1276"/>
      <c r="TIP1276"/>
      <c r="TIQ1276"/>
      <c r="TIR1276"/>
      <c r="TIS1276"/>
      <c r="TIT1276"/>
      <c r="TIU1276"/>
      <c r="TIV1276"/>
      <c r="TIW1276"/>
      <c r="TIX1276"/>
      <c r="TIY1276"/>
      <c r="TIZ1276"/>
      <c r="TJA1276"/>
      <c r="TJB1276"/>
      <c r="TJC1276"/>
      <c r="TJD1276"/>
      <c r="TJE1276"/>
      <c r="TJF1276"/>
      <c r="TJG1276"/>
      <c r="TJH1276"/>
      <c r="TJI1276"/>
      <c r="TJJ1276"/>
      <c r="TJK1276"/>
      <c r="TJL1276"/>
      <c r="TJM1276"/>
      <c r="TJN1276"/>
      <c r="TJO1276"/>
      <c r="TJP1276"/>
      <c r="TJQ1276"/>
      <c r="TJR1276"/>
      <c r="TJS1276"/>
      <c r="TJT1276"/>
      <c r="TJU1276"/>
      <c r="TJV1276"/>
      <c r="TJW1276"/>
      <c r="TJX1276"/>
      <c r="TJY1276"/>
      <c r="TJZ1276"/>
      <c r="TKA1276"/>
      <c r="TKB1276"/>
      <c r="TKC1276"/>
      <c r="TKD1276"/>
      <c r="TKE1276"/>
      <c r="TKF1276"/>
      <c r="TKG1276"/>
      <c r="TKH1276"/>
      <c r="TKI1276"/>
      <c r="TKJ1276"/>
      <c r="TKK1276"/>
      <c r="TKL1276"/>
      <c r="TKM1276"/>
      <c r="TKN1276"/>
      <c r="TKO1276"/>
      <c r="TKP1276"/>
      <c r="TKQ1276"/>
      <c r="TKR1276"/>
      <c r="TKS1276"/>
      <c r="TKT1276"/>
      <c r="TKU1276"/>
      <c r="TKV1276"/>
      <c r="TKW1276"/>
      <c r="TKX1276"/>
      <c r="TKY1276"/>
      <c r="TKZ1276"/>
      <c r="TLA1276"/>
      <c r="TLB1276"/>
      <c r="TLC1276"/>
      <c r="TLD1276"/>
      <c r="TLE1276"/>
      <c r="TLF1276"/>
      <c r="TLG1276"/>
      <c r="TLH1276"/>
      <c r="TLI1276"/>
      <c r="TLJ1276"/>
      <c r="TLK1276"/>
      <c r="TLL1276"/>
      <c r="TLM1276"/>
      <c r="TLN1276"/>
      <c r="TLO1276"/>
      <c r="TLP1276"/>
      <c r="TLQ1276"/>
      <c r="TLR1276"/>
      <c r="TLS1276"/>
      <c r="TLT1276"/>
      <c r="TLU1276"/>
      <c r="TLV1276"/>
      <c r="TLW1276"/>
      <c r="TLX1276"/>
      <c r="TLY1276"/>
      <c r="TLZ1276"/>
      <c r="TMA1276"/>
      <c r="TMB1276"/>
      <c r="TMC1276"/>
      <c r="TMD1276"/>
      <c r="TME1276"/>
      <c r="TMF1276"/>
      <c r="TMG1276"/>
      <c r="TMH1276"/>
      <c r="TMI1276"/>
      <c r="TMJ1276"/>
      <c r="TMK1276"/>
      <c r="TML1276"/>
      <c r="TMM1276"/>
      <c r="TMN1276"/>
      <c r="TMO1276"/>
      <c r="TMP1276"/>
      <c r="TMQ1276"/>
      <c r="TMR1276"/>
      <c r="TMS1276"/>
      <c r="TMT1276"/>
      <c r="TMU1276"/>
      <c r="TMV1276"/>
      <c r="TMW1276"/>
      <c r="TMX1276"/>
      <c r="TMY1276"/>
      <c r="TMZ1276"/>
      <c r="TNA1276"/>
      <c r="TNB1276"/>
      <c r="TNC1276"/>
      <c r="TND1276"/>
      <c r="TNE1276"/>
      <c r="TNF1276"/>
      <c r="TNG1276"/>
      <c r="TNH1276"/>
      <c r="TNI1276"/>
      <c r="TNJ1276"/>
      <c r="TNK1276"/>
      <c r="TNL1276"/>
      <c r="TNM1276"/>
      <c r="TNN1276"/>
      <c r="TNO1276"/>
      <c r="TNP1276"/>
      <c r="TNQ1276"/>
      <c r="TNR1276"/>
      <c r="TNS1276"/>
      <c r="TNT1276"/>
      <c r="TNU1276"/>
      <c r="TNV1276"/>
      <c r="TNW1276"/>
      <c r="TNX1276"/>
      <c r="TNY1276"/>
      <c r="TNZ1276"/>
      <c r="TOA1276"/>
      <c r="TOB1276"/>
      <c r="TOC1276"/>
      <c r="TOD1276"/>
      <c r="TOE1276"/>
      <c r="TOF1276"/>
      <c r="TOG1276"/>
      <c r="TOH1276"/>
      <c r="TOI1276"/>
      <c r="TOJ1276"/>
      <c r="TOK1276"/>
      <c r="TOL1276"/>
      <c r="TOM1276"/>
      <c r="TON1276"/>
      <c r="TOO1276"/>
      <c r="TOP1276"/>
      <c r="TOQ1276"/>
      <c r="TOR1276"/>
      <c r="TOS1276"/>
      <c r="TOT1276"/>
      <c r="TOU1276"/>
      <c r="TOV1276"/>
      <c r="TOW1276"/>
      <c r="TOX1276"/>
      <c r="TOY1276"/>
      <c r="TOZ1276"/>
      <c r="TPA1276"/>
      <c r="TPB1276"/>
      <c r="TPC1276"/>
      <c r="TPD1276"/>
      <c r="TPE1276"/>
      <c r="TPF1276"/>
      <c r="TPG1276"/>
      <c r="TPH1276"/>
      <c r="TPI1276"/>
      <c r="TPJ1276"/>
      <c r="TPK1276"/>
      <c r="TPL1276"/>
      <c r="TPM1276"/>
      <c r="TPN1276"/>
      <c r="TPO1276"/>
      <c r="TPP1276"/>
      <c r="TPQ1276"/>
      <c r="TPR1276"/>
      <c r="TPS1276"/>
      <c r="TPT1276"/>
      <c r="TPU1276"/>
      <c r="TPV1276"/>
      <c r="TPW1276"/>
      <c r="TPX1276"/>
      <c r="TPY1276"/>
      <c r="TPZ1276"/>
      <c r="TQA1276"/>
      <c r="TQB1276"/>
      <c r="TQC1276"/>
      <c r="TQD1276"/>
      <c r="TQE1276"/>
      <c r="TQF1276"/>
      <c r="TQG1276"/>
      <c r="TQH1276"/>
      <c r="TQI1276"/>
      <c r="TQJ1276"/>
      <c r="TQK1276"/>
      <c r="TQL1276"/>
      <c r="TQM1276"/>
      <c r="TQN1276"/>
      <c r="TQO1276"/>
      <c r="TQP1276"/>
      <c r="TQQ1276"/>
      <c r="TQR1276"/>
      <c r="TQS1276"/>
      <c r="TQT1276"/>
      <c r="TQU1276"/>
      <c r="TQV1276"/>
      <c r="TQW1276"/>
      <c r="TQX1276"/>
      <c r="TQY1276"/>
      <c r="TQZ1276"/>
      <c r="TRA1276"/>
      <c r="TRB1276"/>
      <c r="TRC1276"/>
      <c r="TRD1276"/>
      <c r="TRE1276"/>
      <c r="TRF1276"/>
      <c r="TRG1276"/>
      <c r="TRH1276"/>
      <c r="TRI1276"/>
      <c r="TRJ1276"/>
      <c r="TRK1276"/>
      <c r="TRL1276"/>
      <c r="TRM1276"/>
      <c r="TRN1276"/>
      <c r="TRO1276"/>
      <c r="TRP1276"/>
      <c r="TRQ1276"/>
      <c r="TRR1276"/>
      <c r="TRS1276"/>
      <c r="TRT1276"/>
      <c r="TRU1276"/>
      <c r="TRV1276"/>
      <c r="TRW1276"/>
      <c r="TRX1276"/>
      <c r="TRY1276"/>
      <c r="TRZ1276"/>
      <c r="TSA1276"/>
      <c r="TSB1276"/>
      <c r="TSC1276"/>
      <c r="TSD1276"/>
      <c r="TSE1276"/>
      <c r="TSF1276"/>
      <c r="TSG1276"/>
      <c r="TSH1276"/>
      <c r="TSI1276"/>
      <c r="TSJ1276"/>
      <c r="TSK1276"/>
      <c r="TSL1276"/>
      <c r="TSM1276"/>
      <c r="TSN1276"/>
      <c r="TSO1276"/>
      <c r="TSP1276"/>
      <c r="TSQ1276"/>
      <c r="TSR1276"/>
      <c r="TSS1276"/>
      <c r="TST1276"/>
      <c r="TSU1276"/>
      <c r="TSV1276"/>
      <c r="TSW1276"/>
      <c r="TSX1276"/>
      <c r="TSY1276"/>
      <c r="TSZ1276"/>
      <c r="TTA1276"/>
      <c r="TTB1276"/>
      <c r="TTC1276"/>
      <c r="TTD1276"/>
      <c r="TTE1276"/>
      <c r="TTF1276"/>
      <c r="TTG1276"/>
      <c r="TTH1276"/>
      <c r="TTI1276"/>
      <c r="TTJ1276"/>
      <c r="TTK1276"/>
      <c r="TTL1276"/>
      <c r="TTM1276"/>
      <c r="TTN1276"/>
      <c r="TTO1276"/>
      <c r="TTP1276"/>
      <c r="TTQ1276"/>
      <c r="TTR1276"/>
      <c r="TTS1276"/>
      <c r="TTT1276"/>
      <c r="TTU1276"/>
      <c r="TTV1276"/>
      <c r="TTW1276"/>
      <c r="TTX1276"/>
      <c r="TTY1276"/>
      <c r="TTZ1276"/>
      <c r="TUA1276"/>
      <c r="TUB1276"/>
      <c r="TUC1276"/>
      <c r="TUD1276"/>
      <c r="TUE1276"/>
      <c r="TUF1276"/>
      <c r="TUG1276"/>
      <c r="TUH1276"/>
      <c r="TUI1276"/>
      <c r="TUJ1276"/>
      <c r="TUK1276"/>
      <c r="TUL1276"/>
      <c r="TUM1276"/>
      <c r="TUN1276"/>
      <c r="TUO1276"/>
      <c r="TUP1276"/>
      <c r="TUQ1276"/>
      <c r="TUR1276"/>
      <c r="TUS1276"/>
      <c r="TUT1276"/>
      <c r="TUU1276"/>
      <c r="TUV1276"/>
      <c r="TUW1276"/>
      <c r="TUX1276"/>
      <c r="TUY1276"/>
      <c r="TUZ1276"/>
      <c r="TVA1276"/>
      <c r="TVB1276"/>
      <c r="TVC1276"/>
      <c r="TVD1276"/>
      <c r="TVE1276"/>
      <c r="TVF1276"/>
      <c r="TVG1276"/>
      <c r="TVH1276"/>
      <c r="TVI1276"/>
      <c r="TVJ1276"/>
      <c r="TVK1276"/>
      <c r="TVL1276"/>
      <c r="TVM1276"/>
      <c r="TVN1276"/>
      <c r="TVO1276"/>
      <c r="TVP1276"/>
      <c r="TVQ1276"/>
      <c r="TVR1276"/>
      <c r="TVS1276"/>
      <c r="TVT1276"/>
      <c r="TVU1276"/>
      <c r="TVV1276"/>
      <c r="TVW1276"/>
      <c r="TVX1276"/>
      <c r="TVY1276"/>
      <c r="TVZ1276"/>
      <c r="TWA1276"/>
      <c r="TWB1276"/>
      <c r="TWC1276"/>
      <c r="TWD1276"/>
      <c r="TWE1276"/>
      <c r="TWF1276"/>
      <c r="TWG1276"/>
      <c r="TWH1276"/>
      <c r="TWI1276"/>
      <c r="TWJ1276"/>
      <c r="TWK1276"/>
      <c r="TWL1276"/>
      <c r="TWM1276"/>
      <c r="TWN1276"/>
      <c r="TWO1276"/>
      <c r="TWP1276"/>
      <c r="TWQ1276"/>
      <c r="TWR1276"/>
      <c r="TWS1276"/>
      <c r="TWT1276"/>
      <c r="TWU1276"/>
      <c r="TWV1276"/>
      <c r="TWW1276"/>
      <c r="TWX1276"/>
      <c r="TWY1276"/>
      <c r="TWZ1276"/>
      <c r="TXA1276"/>
      <c r="TXB1276"/>
      <c r="TXC1276"/>
      <c r="TXD1276"/>
      <c r="TXE1276"/>
      <c r="TXF1276"/>
      <c r="TXG1276"/>
      <c r="TXH1276"/>
      <c r="TXI1276"/>
      <c r="TXJ1276"/>
      <c r="TXK1276"/>
      <c r="TXL1276"/>
      <c r="TXM1276"/>
      <c r="TXN1276"/>
      <c r="TXO1276"/>
      <c r="TXP1276"/>
      <c r="TXQ1276"/>
      <c r="TXR1276"/>
      <c r="TXS1276"/>
      <c r="TXT1276"/>
      <c r="TXU1276"/>
      <c r="TXV1276"/>
      <c r="TXW1276"/>
      <c r="TXX1276"/>
      <c r="TXY1276"/>
      <c r="TXZ1276"/>
      <c r="TYA1276"/>
      <c r="TYB1276"/>
      <c r="TYC1276"/>
      <c r="TYD1276"/>
      <c r="TYE1276"/>
      <c r="TYF1276"/>
      <c r="TYG1276"/>
      <c r="TYH1276"/>
      <c r="TYI1276"/>
      <c r="TYJ1276"/>
      <c r="TYK1276"/>
      <c r="TYL1276"/>
      <c r="TYM1276"/>
      <c r="TYN1276"/>
      <c r="TYO1276"/>
      <c r="TYP1276"/>
      <c r="TYQ1276"/>
      <c r="TYR1276"/>
      <c r="TYS1276"/>
      <c r="TYT1276"/>
      <c r="TYU1276"/>
      <c r="TYV1276"/>
      <c r="TYW1276"/>
      <c r="TYX1276"/>
      <c r="TYY1276"/>
      <c r="TYZ1276"/>
      <c r="TZA1276"/>
      <c r="TZB1276"/>
      <c r="TZC1276"/>
      <c r="TZD1276"/>
      <c r="TZE1276"/>
      <c r="TZF1276"/>
      <c r="TZG1276"/>
      <c r="TZH1276"/>
      <c r="TZI1276"/>
      <c r="TZJ1276"/>
      <c r="TZK1276"/>
      <c r="TZL1276"/>
      <c r="TZM1276"/>
      <c r="TZN1276"/>
      <c r="TZO1276"/>
      <c r="TZP1276"/>
      <c r="TZQ1276"/>
      <c r="TZR1276"/>
      <c r="TZS1276"/>
      <c r="TZT1276"/>
      <c r="TZU1276"/>
      <c r="TZV1276"/>
      <c r="TZW1276"/>
      <c r="TZX1276"/>
      <c r="TZY1276"/>
      <c r="TZZ1276"/>
      <c r="UAA1276"/>
      <c r="UAB1276"/>
      <c r="UAC1276"/>
      <c r="UAD1276"/>
      <c r="UAE1276"/>
      <c r="UAF1276"/>
      <c r="UAG1276"/>
      <c r="UAH1276"/>
      <c r="UAI1276"/>
      <c r="UAJ1276"/>
      <c r="UAK1276"/>
      <c r="UAL1276"/>
      <c r="UAM1276"/>
      <c r="UAN1276"/>
      <c r="UAO1276"/>
      <c r="UAP1276"/>
      <c r="UAQ1276"/>
      <c r="UAR1276"/>
      <c r="UAS1276"/>
      <c r="UAT1276"/>
      <c r="UAU1276"/>
      <c r="UAV1276"/>
      <c r="UAW1276"/>
      <c r="UAX1276"/>
      <c r="UAY1276"/>
      <c r="UAZ1276"/>
      <c r="UBA1276"/>
      <c r="UBB1276"/>
      <c r="UBC1276"/>
      <c r="UBD1276"/>
      <c r="UBE1276"/>
      <c r="UBF1276"/>
      <c r="UBG1276"/>
      <c r="UBH1276"/>
      <c r="UBI1276"/>
      <c r="UBJ1276"/>
      <c r="UBK1276"/>
      <c r="UBL1276"/>
      <c r="UBM1276"/>
      <c r="UBN1276"/>
      <c r="UBO1276"/>
      <c r="UBP1276"/>
      <c r="UBQ1276"/>
      <c r="UBR1276"/>
      <c r="UBS1276"/>
      <c r="UBT1276"/>
      <c r="UBU1276"/>
      <c r="UBV1276"/>
      <c r="UBW1276"/>
      <c r="UBX1276"/>
      <c r="UBY1276"/>
      <c r="UBZ1276"/>
      <c r="UCA1276"/>
      <c r="UCB1276"/>
      <c r="UCC1276"/>
      <c r="UCD1276"/>
      <c r="UCE1276"/>
      <c r="UCF1276"/>
      <c r="UCG1276"/>
      <c r="UCH1276"/>
      <c r="UCI1276"/>
      <c r="UCJ1276"/>
      <c r="UCK1276"/>
      <c r="UCL1276"/>
      <c r="UCM1276"/>
      <c r="UCN1276"/>
      <c r="UCO1276"/>
      <c r="UCP1276"/>
      <c r="UCQ1276"/>
      <c r="UCR1276"/>
      <c r="UCS1276"/>
      <c r="UCT1276"/>
      <c r="UCU1276"/>
      <c r="UCV1276"/>
      <c r="UCW1276"/>
      <c r="UCX1276"/>
      <c r="UCY1276"/>
      <c r="UCZ1276"/>
      <c r="UDA1276"/>
      <c r="UDB1276"/>
      <c r="UDC1276"/>
      <c r="UDD1276"/>
      <c r="UDE1276"/>
      <c r="UDF1276"/>
      <c r="UDG1276"/>
      <c r="UDH1276"/>
      <c r="UDI1276"/>
      <c r="UDJ1276"/>
      <c r="UDK1276"/>
      <c r="UDL1276"/>
      <c r="UDM1276"/>
      <c r="UDN1276"/>
      <c r="UDO1276"/>
      <c r="UDP1276"/>
      <c r="UDQ1276"/>
      <c r="UDR1276"/>
      <c r="UDS1276"/>
      <c r="UDT1276"/>
      <c r="UDU1276"/>
      <c r="UDV1276"/>
      <c r="UDW1276"/>
      <c r="UDX1276"/>
      <c r="UDY1276"/>
      <c r="UDZ1276"/>
      <c r="UEA1276"/>
      <c r="UEB1276"/>
      <c r="UEC1276"/>
      <c r="UED1276"/>
      <c r="UEE1276"/>
      <c r="UEF1276"/>
      <c r="UEG1276"/>
      <c r="UEH1276"/>
      <c r="UEI1276"/>
      <c r="UEJ1276"/>
      <c r="UEK1276"/>
      <c r="UEL1276"/>
      <c r="UEM1276"/>
      <c r="UEN1276"/>
      <c r="UEO1276"/>
      <c r="UEP1276"/>
      <c r="UEQ1276"/>
      <c r="UER1276"/>
      <c r="UES1276"/>
      <c r="UET1276"/>
      <c r="UEU1276"/>
      <c r="UEV1276"/>
      <c r="UEW1276"/>
      <c r="UEX1276"/>
      <c r="UEY1276"/>
      <c r="UEZ1276"/>
      <c r="UFA1276"/>
      <c r="UFB1276"/>
      <c r="UFC1276"/>
      <c r="UFD1276"/>
      <c r="UFE1276"/>
      <c r="UFF1276"/>
      <c r="UFG1276"/>
      <c r="UFH1276"/>
      <c r="UFI1276"/>
      <c r="UFJ1276"/>
      <c r="UFK1276"/>
      <c r="UFL1276"/>
      <c r="UFM1276"/>
      <c r="UFN1276"/>
      <c r="UFO1276"/>
      <c r="UFP1276"/>
      <c r="UFQ1276"/>
      <c r="UFR1276"/>
      <c r="UFS1276"/>
      <c r="UFT1276"/>
      <c r="UFU1276"/>
      <c r="UFV1276"/>
      <c r="UFW1276"/>
      <c r="UFX1276"/>
      <c r="UFY1276"/>
      <c r="UFZ1276"/>
      <c r="UGA1276"/>
      <c r="UGB1276"/>
      <c r="UGC1276"/>
      <c r="UGD1276"/>
      <c r="UGE1276"/>
      <c r="UGF1276"/>
      <c r="UGG1276"/>
      <c r="UGH1276"/>
      <c r="UGI1276"/>
      <c r="UGJ1276"/>
      <c r="UGK1276"/>
      <c r="UGL1276"/>
      <c r="UGM1276"/>
      <c r="UGN1276"/>
      <c r="UGO1276"/>
      <c r="UGP1276"/>
      <c r="UGQ1276"/>
      <c r="UGR1276"/>
      <c r="UGS1276"/>
      <c r="UGT1276"/>
      <c r="UGU1276"/>
      <c r="UGV1276"/>
      <c r="UGW1276"/>
      <c r="UGX1276"/>
      <c r="UGY1276"/>
      <c r="UGZ1276"/>
      <c r="UHA1276"/>
      <c r="UHB1276"/>
      <c r="UHC1276"/>
      <c r="UHD1276"/>
      <c r="UHE1276"/>
      <c r="UHF1276"/>
      <c r="UHG1276"/>
      <c r="UHH1276"/>
      <c r="UHI1276"/>
      <c r="UHJ1276"/>
      <c r="UHK1276"/>
      <c r="UHL1276"/>
      <c r="UHM1276"/>
      <c r="UHN1276"/>
      <c r="UHO1276"/>
      <c r="UHP1276"/>
      <c r="UHQ1276"/>
      <c r="UHR1276"/>
      <c r="UHS1276"/>
      <c r="UHT1276"/>
      <c r="UHU1276"/>
      <c r="UHV1276"/>
      <c r="UHW1276"/>
      <c r="UHX1276"/>
      <c r="UHY1276"/>
      <c r="UHZ1276"/>
      <c r="UIA1276"/>
      <c r="UIB1276"/>
      <c r="UIC1276"/>
      <c r="UID1276"/>
      <c r="UIE1276"/>
      <c r="UIF1276"/>
      <c r="UIG1276"/>
      <c r="UIH1276"/>
      <c r="UII1276"/>
      <c r="UIJ1276"/>
      <c r="UIK1276"/>
      <c r="UIL1276"/>
      <c r="UIM1276"/>
      <c r="UIN1276"/>
      <c r="UIO1276"/>
      <c r="UIP1276"/>
      <c r="UIQ1276"/>
      <c r="UIR1276"/>
      <c r="UIS1276"/>
      <c r="UIT1276"/>
      <c r="UIU1276"/>
      <c r="UIV1276"/>
      <c r="UIW1276"/>
      <c r="UIX1276"/>
      <c r="UIY1276"/>
      <c r="UIZ1276"/>
      <c r="UJA1276"/>
      <c r="UJB1276"/>
      <c r="UJC1276"/>
      <c r="UJD1276"/>
      <c r="UJE1276"/>
      <c r="UJF1276"/>
      <c r="UJG1276"/>
      <c r="UJH1276"/>
      <c r="UJI1276"/>
      <c r="UJJ1276"/>
      <c r="UJK1276"/>
      <c r="UJL1276"/>
      <c r="UJM1276"/>
      <c r="UJN1276"/>
      <c r="UJO1276"/>
      <c r="UJP1276"/>
      <c r="UJQ1276"/>
      <c r="UJR1276"/>
      <c r="UJS1276"/>
      <c r="UJT1276"/>
      <c r="UJU1276"/>
      <c r="UJV1276"/>
      <c r="UJW1276"/>
      <c r="UJX1276"/>
      <c r="UJY1276"/>
      <c r="UJZ1276"/>
      <c r="UKA1276"/>
      <c r="UKB1276"/>
      <c r="UKC1276"/>
      <c r="UKD1276"/>
      <c r="UKE1276"/>
      <c r="UKF1276"/>
      <c r="UKG1276"/>
      <c r="UKH1276"/>
      <c r="UKI1276"/>
      <c r="UKJ1276"/>
      <c r="UKK1276"/>
      <c r="UKL1276"/>
      <c r="UKM1276"/>
      <c r="UKN1276"/>
      <c r="UKO1276"/>
      <c r="UKP1276"/>
      <c r="UKQ1276"/>
      <c r="UKR1276"/>
      <c r="UKS1276"/>
      <c r="UKT1276"/>
      <c r="UKU1276"/>
      <c r="UKV1276"/>
      <c r="UKW1276"/>
      <c r="UKX1276"/>
      <c r="UKY1276"/>
      <c r="UKZ1276"/>
      <c r="ULA1276"/>
      <c r="ULB1276"/>
      <c r="ULC1276"/>
      <c r="ULD1276"/>
      <c r="ULE1276"/>
      <c r="ULF1276"/>
      <c r="ULG1276"/>
      <c r="ULH1276"/>
      <c r="ULI1276"/>
      <c r="ULJ1276"/>
      <c r="ULK1276"/>
      <c r="ULL1276"/>
      <c r="ULM1276"/>
      <c r="ULN1276"/>
      <c r="ULO1276"/>
      <c r="ULP1276"/>
      <c r="ULQ1276"/>
      <c r="ULR1276"/>
      <c r="ULS1276"/>
      <c r="ULT1276"/>
      <c r="ULU1276"/>
      <c r="ULV1276"/>
      <c r="ULW1276"/>
      <c r="ULX1276"/>
      <c r="ULY1276"/>
      <c r="ULZ1276"/>
      <c r="UMA1276"/>
      <c r="UMB1276"/>
      <c r="UMC1276"/>
      <c r="UMD1276"/>
      <c r="UME1276"/>
      <c r="UMF1276"/>
      <c r="UMG1276"/>
      <c r="UMH1276"/>
      <c r="UMI1276"/>
      <c r="UMJ1276"/>
      <c r="UMK1276"/>
      <c r="UML1276"/>
      <c r="UMM1276"/>
      <c r="UMN1276"/>
      <c r="UMO1276"/>
      <c r="UMP1276"/>
      <c r="UMQ1276"/>
      <c r="UMR1276"/>
      <c r="UMS1276"/>
      <c r="UMT1276"/>
      <c r="UMU1276"/>
      <c r="UMV1276"/>
      <c r="UMW1276"/>
      <c r="UMX1276"/>
      <c r="UMY1276"/>
      <c r="UMZ1276"/>
      <c r="UNA1276"/>
      <c r="UNB1276"/>
      <c r="UNC1276"/>
      <c r="UND1276"/>
      <c r="UNE1276"/>
      <c r="UNF1276"/>
      <c r="UNG1276"/>
      <c r="UNH1276"/>
      <c r="UNI1276"/>
      <c r="UNJ1276"/>
      <c r="UNK1276"/>
      <c r="UNL1276"/>
      <c r="UNM1276"/>
      <c r="UNN1276"/>
      <c r="UNO1276"/>
      <c r="UNP1276"/>
      <c r="UNQ1276"/>
      <c r="UNR1276"/>
      <c r="UNS1276"/>
      <c r="UNT1276"/>
      <c r="UNU1276"/>
      <c r="UNV1276"/>
      <c r="UNW1276"/>
      <c r="UNX1276"/>
      <c r="UNY1276"/>
      <c r="UNZ1276"/>
      <c r="UOA1276"/>
      <c r="UOB1276"/>
      <c r="UOC1276"/>
      <c r="UOD1276"/>
      <c r="UOE1276"/>
      <c r="UOF1276"/>
      <c r="UOG1276"/>
      <c r="UOH1276"/>
      <c r="UOI1276"/>
      <c r="UOJ1276"/>
      <c r="UOK1276"/>
      <c r="UOL1276"/>
      <c r="UOM1276"/>
      <c r="UON1276"/>
      <c r="UOO1276"/>
      <c r="UOP1276"/>
      <c r="UOQ1276"/>
      <c r="UOR1276"/>
      <c r="UOS1276"/>
      <c r="UOT1276"/>
      <c r="UOU1276"/>
      <c r="UOV1276"/>
      <c r="UOW1276"/>
      <c r="UOX1276"/>
      <c r="UOY1276"/>
      <c r="UOZ1276"/>
      <c r="UPA1276"/>
      <c r="UPB1276"/>
      <c r="UPC1276"/>
      <c r="UPD1276"/>
      <c r="UPE1276"/>
      <c r="UPF1276"/>
      <c r="UPG1276"/>
      <c r="UPH1276"/>
      <c r="UPI1276"/>
      <c r="UPJ1276"/>
      <c r="UPK1276"/>
      <c r="UPL1276"/>
      <c r="UPM1276"/>
      <c r="UPN1276"/>
      <c r="UPO1276"/>
      <c r="UPP1276"/>
      <c r="UPQ1276"/>
      <c r="UPR1276"/>
      <c r="UPS1276"/>
      <c r="UPT1276"/>
      <c r="UPU1276"/>
      <c r="UPV1276"/>
      <c r="UPW1276"/>
      <c r="UPX1276"/>
      <c r="UPY1276"/>
      <c r="UPZ1276"/>
      <c r="UQA1276"/>
      <c r="UQB1276"/>
      <c r="UQC1276"/>
      <c r="UQD1276"/>
      <c r="UQE1276"/>
      <c r="UQF1276"/>
      <c r="UQG1276"/>
      <c r="UQH1276"/>
      <c r="UQI1276"/>
      <c r="UQJ1276"/>
      <c r="UQK1276"/>
      <c r="UQL1276"/>
      <c r="UQM1276"/>
      <c r="UQN1276"/>
      <c r="UQO1276"/>
      <c r="UQP1276"/>
      <c r="UQQ1276"/>
      <c r="UQR1276"/>
      <c r="UQS1276"/>
      <c r="UQT1276"/>
      <c r="UQU1276"/>
      <c r="UQV1276"/>
      <c r="UQW1276"/>
      <c r="UQX1276"/>
      <c r="UQY1276"/>
      <c r="UQZ1276"/>
      <c r="URA1276"/>
      <c r="URB1276"/>
      <c r="URC1276"/>
      <c r="URD1276"/>
      <c r="URE1276"/>
      <c r="URF1276"/>
      <c r="URG1276"/>
      <c r="URH1276"/>
      <c r="URI1276"/>
      <c r="URJ1276"/>
      <c r="URK1276"/>
      <c r="URL1276"/>
      <c r="URM1276"/>
      <c r="URN1276"/>
      <c r="URO1276"/>
      <c r="URP1276"/>
      <c r="URQ1276"/>
      <c r="URR1276"/>
      <c r="URS1276"/>
      <c r="URT1276"/>
      <c r="URU1276"/>
      <c r="URV1276"/>
      <c r="URW1276"/>
      <c r="URX1276"/>
      <c r="URY1276"/>
      <c r="URZ1276"/>
      <c r="USA1276"/>
      <c r="USB1276"/>
      <c r="USC1276"/>
      <c r="USD1276"/>
      <c r="USE1276"/>
      <c r="USF1276"/>
      <c r="USG1276"/>
      <c r="USH1276"/>
      <c r="USI1276"/>
      <c r="USJ1276"/>
      <c r="USK1276"/>
      <c r="USL1276"/>
      <c r="USM1276"/>
      <c r="USN1276"/>
      <c r="USO1276"/>
      <c r="USP1276"/>
      <c r="USQ1276"/>
      <c r="USR1276"/>
      <c r="USS1276"/>
      <c r="UST1276"/>
      <c r="USU1276"/>
      <c r="USV1276"/>
      <c r="USW1276"/>
      <c r="USX1276"/>
      <c r="USY1276"/>
      <c r="USZ1276"/>
      <c r="UTA1276"/>
      <c r="UTB1276"/>
      <c r="UTC1276"/>
      <c r="UTD1276"/>
      <c r="UTE1276"/>
      <c r="UTF1276"/>
      <c r="UTG1276"/>
      <c r="UTH1276"/>
      <c r="UTI1276"/>
      <c r="UTJ1276"/>
      <c r="UTK1276"/>
      <c r="UTL1276"/>
      <c r="UTM1276"/>
      <c r="UTN1276"/>
      <c r="UTO1276"/>
      <c r="UTP1276"/>
      <c r="UTQ1276"/>
      <c r="UTR1276"/>
      <c r="UTS1276"/>
      <c r="UTT1276"/>
      <c r="UTU1276"/>
      <c r="UTV1276"/>
      <c r="UTW1276"/>
      <c r="UTX1276"/>
      <c r="UTY1276"/>
      <c r="UTZ1276"/>
      <c r="UUA1276"/>
      <c r="UUB1276"/>
      <c r="UUC1276"/>
      <c r="UUD1276"/>
      <c r="UUE1276"/>
      <c r="UUF1276"/>
      <c r="UUG1276"/>
      <c r="UUH1276"/>
      <c r="UUI1276"/>
      <c r="UUJ1276"/>
      <c r="UUK1276"/>
      <c r="UUL1276"/>
      <c r="UUM1276"/>
      <c r="UUN1276"/>
      <c r="UUO1276"/>
      <c r="UUP1276"/>
      <c r="UUQ1276"/>
      <c r="UUR1276"/>
      <c r="UUS1276"/>
      <c r="UUT1276"/>
      <c r="UUU1276"/>
      <c r="UUV1276"/>
      <c r="UUW1276"/>
      <c r="UUX1276"/>
      <c r="UUY1276"/>
      <c r="UUZ1276"/>
      <c r="UVA1276"/>
      <c r="UVB1276"/>
      <c r="UVC1276"/>
      <c r="UVD1276"/>
      <c r="UVE1276"/>
      <c r="UVF1276"/>
      <c r="UVG1276"/>
      <c r="UVH1276"/>
      <c r="UVI1276"/>
      <c r="UVJ1276"/>
      <c r="UVK1276"/>
      <c r="UVL1276"/>
      <c r="UVM1276"/>
      <c r="UVN1276"/>
      <c r="UVO1276"/>
      <c r="UVP1276"/>
      <c r="UVQ1276"/>
      <c r="UVR1276"/>
      <c r="UVS1276"/>
      <c r="UVT1276"/>
      <c r="UVU1276"/>
      <c r="UVV1276"/>
      <c r="UVW1276"/>
      <c r="UVX1276"/>
      <c r="UVY1276"/>
      <c r="UVZ1276"/>
      <c r="UWA1276"/>
      <c r="UWB1276"/>
      <c r="UWC1276"/>
      <c r="UWD1276"/>
      <c r="UWE1276"/>
      <c r="UWF1276"/>
      <c r="UWG1276"/>
      <c r="UWH1276"/>
      <c r="UWI1276"/>
      <c r="UWJ1276"/>
      <c r="UWK1276"/>
      <c r="UWL1276"/>
      <c r="UWM1276"/>
      <c r="UWN1276"/>
      <c r="UWO1276"/>
      <c r="UWP1276"/>
      <c r="UWQ1276"/>
      <c r="UWR1276"/>
      <c r="UWS1276"/>
      <c r="UWT1276"/>
      <c r="UWU1276"/>
      <c r="UWV1276"/>
      <c r="UWW1276"/>
      <c r="UWX1276"/>
      <c r="UWY1276"/>
      <c r="UWZ1276"/>
      <c r="UXA1276"/>
      <c r="UXB1276"/>
      <c r="UXC1276"/>
      <c r="UXD1276"/>
      <c r="UXE1276"/>
      <c r="UXF1276"/>
      <c r="UXG1276"/>
      <c r="UXH1276"/>
      <c r="UXI1276"/>
      <c r="UXJ1276"/>
      <c r="UXK1276"/>
      <c r="UXL1276"/>
      <c r="UXM1276"/>
      <c r="UXN1276"/>
      <c r="UXO1276"/>
      <c r="UXP1276"/>
      <c r="UXQ1276"/>
      <c r="UXR1276"/>
      <c r="UXS1276"/>
      <c r="UXT1276"/>
      <c r="UXU1276"/>
      <c r="UXV1276"/>
      <c r="UXW1276"/>
      <c r="UXX1276"/>
      <c r="UXY1276"/>
      <c r="UXZ1276"/>
      <c r="UYA1276"/>
      <c r="UYB1276"/>
      <c r="UYC1276"/>
      <c r="UYD1276"/>
      <c r="UYE1276"/>
      <c r="UYF1276"/>
      <c r="UYG1276"/>
      <c r="UYH1276"/>
      <c r="UYI1276"/>
      <c r="UYJ1276"/>
      <c r="UYK1276"/>
      <c r="UYL1276"/>
      <c r="UYM1276"/>
      <c r="UYN1276"/>
      <c r="UYO1276"/>
      <c r="UYP1276"/>
      <c r="UYQ1276"/>
      <c r="UYR1276"/>
      <c r="UYS1276"/>
      <c r="UYT1276"/>
      <c r="UYU1276"/>
      <c r="UYV1276"/>
      <c r="UYW1276"/>
      <c r="UYX1276"/>
      <c r="UYY1276"/>
      <c r="UYZ1276"/>
      <c r="UZA1276"/>
      <c r="UZB1276"/>
      <c r="UZC1276"/>
      <c r="UZD1276"/>
      <c r="UZE1276"/>
      <c r="UZF1276"/>
      <c r="UZG1276"/>
      <c r="UZH1276"/>
      <c r="UZI1276"/>
      <c r="UZJ1276"/>
      <c r="UZK1276"/>
      <c r="UZL1276"/>
      <c r="UZM1276"/>
      <c r="UZN1276"/>
      <c r="UZO1276"/>
      <c r="UZP1276"/>
      <c r="UZQ1276"/>
      <c r="UZR1276"/>
      <c r="UZS1276"/>
      <c r="UZT1276"/>
      <c r="UZU1276"/>
      <c r="UZV1276"/>
      <c r="UZW1276"/>
      <c r="UZX1276"/>
      <c r="UZY1276"/>
      <c r="UZZ1276"/>
      <c r="VAA1276"/>
      <c r="VAB1276"/>
      <c r="VAC1276"/>
      <c r="VAD1276"/>
      <c r="VAE1276"/>
      <c r="VAF1276"/>
      <c r="VAG1276"/>
      <c r="VAH1276"/>
      <c r="VAI1276"/>
      <c r="VAJ1276"/>
      <c r="VAK1276"/>
      <c r="VAL1276"/>
      <c r="VAM1276"/>
      <c r="VAN1276"/>
      <c r="VAO1276"/>
      <c r="VAP1276"/>
      <c r="VAQ1276"/>
      <c r="VAR1276"/>
      <c r="VAS1276"/>
      <c r="VAT1276"/>
      <c r="VAU1276"/>
      <c r="VAV1276"/>
      <c r="VAW1276"/>
      <c r="VAX1276"/>
      <c r="VAY1276"/>
      <c r="VAZ1276"/>
      <c r="VBA1276"/>
      <c r="VBB1276"/>
      <c r="VBC1276"/>
      <c r="VBD1276"/>
      <c r="VBE1276"/>
      <c r="VBF1276"/>
      <c r="VBG1276"/>
      <c r="VBH1276"/>
      <c r="VBI1276"/>
      <c r="VBJ1276"/>
      <c r="VBK1276"/>
      <c r="VBL1276"/>
      <c r="VBM1276"/>
      <c r="VBN1276"/>
      <c r="VBO1276"/>
      <c r="VBP1276"/>
      <c r="VBQ1276"/>
      <c r="VBR1276"/>
      <c r="VBS1276"/>
      <c r="VBT1276"/>
      <c r="VBU1276"/>
      <c r="VBV1276"/>
      <c r="VBW1276"/>
      <c r="VBX1276"/>
      <c r="VBY1276"/>
      <c r="VBZ1276"/>
      <c r="VCA1276"/>
      <c r="VCB1276"/>
      <c r="VCC1276"/>
      <c r="VCD1276"/>
      <c r="VCE1276"/>
      <c r="VCF1276"/>
      <c r="VCG1276"/>
      <c r="VCH1276"/>
      <c r="VCI1276"/>
      <c r="VCJ1276"/>
      <c r="VCK1276"/>
      <c r="VCL1276"/>
      <c r="VCM1276"/>
      <c r="VCN1276"/>
      <c r="VCO1276"/>
      <c r="VCP1276"/>
      <c r="VCQ1276"/>
      <c r="VCR1276"/>
      <c r="VCS1276"/>
      <c r="VCT1276"/>
      <c r="VCU1276"/>
      <c r="VCV1276"/>
      <c r="VCW1276"/>
      <c r="VCX1276"/>
      <c r="VCY1276"/>
      <c r="VCZ1276"/>
      <c r="VDA1276"/>
      <c r="VDB1276"/>
      <c r="VDC1276"/>
      <c r="VDD1276"/>
      <c r="VDE1276"/>
      <c r="VDF1276"/>
      <c r="VDG1276"/>
      <c r="VDH1276"/>
      <c r="VDI1276"/>
      <c r="VDJ1276"/>
      <c r="VDK1276"/>
      <c r="VDL1276"/>
      <c r="VDM1276"/>
      <c r="VDN1276"/>
      <c r="VDO1276"/>
      <c r="VDP1276"/>
      <c r="VDQ1276"/>
      <c r="VDR1276"/>
      <c r="VDS1276"/>
      <c r="VDT1276"/>
      <c r="VDU1276"/>
      <c r="VDV1276"/>
      <c r="VDW1276"/>
      <c r="VDX1276"/>
      <c r="VDY1276"/>
      <c r="VDZ1276"/>
      <c r="VEA1276"/>
      <c r="VEB1276"/>
      <c r="VEC1276"/>
      <c r="VED1276"/>
      <c r="VEE1276"/>
      <c r="VEF1276"/>
      <c r="VEG1276"/>
      <c r="VEH1276"/>
      <c r="VEI1276"/>
      <c r="VEJ1276"/>
      <c r="VEK1276"/>
      <c r="VEL1276"/>
      <c r="VEM1276"/>
      <c r="VEN1276"/>
      <c r="VEO1276"/>
      <c r="VEP1276"/>
      <c r="VEQ1276"/>
      <c r="VER1276"/>
      <c r="VES1276"/>
      <c r="VET1276"/>
      <c r="VEU1276"/>
      <c r="VEV1276"/>
      <c r="VEW1276"/>
      <c r="VEX1276"/>
      <c r="VEY1276"/>
      <c r="VEZ1276"/>
      <c r="VFA1276"/>
      <c r="VFB1276"/>
      <c r="VFC1276"/>
      <c r="VFD1276"/>
      <c r="VFE1276"/>
      <c r="VFF1276"/>
      <c r="VFG1276"/>
      <c r="VFH1276"/>
      <c r="VFI1276"/>
      <c r="VFJ1276"/>
      <c r="VFK1276"/>
      <c r="VFL1276"/>
      <c r="VFM1276"/>
      <c r="VFN1276"/>
      <c r="VFO1276"/>
      <c r="VFP1276"/>
      <c r="VFQ1276"/>
      <c r="VFR1276"/>
      <c r="VFS1276"/>
      <c r="VFT1276"/>
      <c r="VFU1276"/>
      <c r="VFV1276"/>
      <c r="VFW1276"/>
      <c r="VFX1276"/>
      <c r="VFY1276"/>
      <c r="VFZ1276"/>
      <c r="VGA1276"/>
      <c r="VGB1276"/>
      <c r="VGC1276"/>
      <c r="VGD1276"/>
      <c r="VGE1276"/>
      <c r="VGF1276"/>
      <c r="VGG1276"/>
      <c r="VGH1276"/>
      <c r="VGI1276"/>
      <c r="VGJ1276"/>
      <c r="VGK1276"/>
      <c r="VGL1276"/>
      <c r="VGM1276"/>
      <c r="VGN1276"/>
      <c r="VGO1276"/>
      <c r="VGP1276"/>
      <c r="VGQ1276"/>
      <c r="VGR1276"/>
      <c r="VGS1276"/>
      <c r="VGT1276"/>
      <c r="VGU1276"/>
      <c r="VGV1276"/>
      <c r="VGW1276"/>
      <c r="VGX1276"/>
      <c r="VGY1276"/>
      <c r="VGZ1276"/>
      <c r="VHA1276"/>
      <c r="VHB1276"/>
      <c r="VHC1276"/>
      <c r="VHD1276"/>
      <c r="VHE1276"/>
      <c r="VHF1276"/>
      <c r="VHG1276"/>
      <c r="VHH1276"/>
      <c r="VHI1276"/>
      <c r="VHJ1276"/>
      <c r="VHK1276"/>
      <c r="VHL1276"/>
      <c r="VHM1276"/>
      <c r="VHN1276"/>
      <c r="VHO1276"/>
      <c r="VHP1276"/>
      <c r="VHQ1276"/>
      <c r="VHR1276"/>
      <c r="VHS1276"/>
      <c r="VHT1276"/>
      <c r="VHU1276"/>
      <c r="VHV1276"/>
      <c r="VHW1276"/>
      <c r="VHX1276"/>
      <c r="VHY1276"/>
      <c r="VHZ1276"/>
      <c r="VIA1276"/>
      <c r="VIB1276"/>
      <c r="VIC1276"/>
      <c r="VID1276"/>
      <c r="VIE1276"/>
      <c r="VIF1276"/>
      <c r="VIG1276"/>
      <c r="VIH1276"/>
      <c r="VII1276"/>
      <c r="VIJ1276"/>
      <c r="VIK1276"/>
      <c r="VIL1276"/>
      <c r="VIM1276"/>
      <c r="VIN1276"/>
      <c r="VIO1276"/>
      <c r="VIP1276"/>
      <c r="VIQ1276"/>
      <c r="VIR1276"/>
      <c r="VIS1276"/>
      <c r="VIT1276"/>
      <c r="VIU1276"/>
      <c r="VIV1276"/>
      <c r="VIW1276"/>
      <c r="VIX1276"/>
      <c r="VIY1276"/>
      <c r="VIZ1276"/>
      <c r="VJA1276"/>
      <c r="VJB1276"/>
      <c r="VJC1276"/>
      <c r="VJD1276"/>
      <c r="VJE1276"/>
      <c r="VJF1276"/>
      <c r="VJG1276"/>
      <c r="VJH1276"/>
      <c r="VJI1276"/>
      <c r="VJJ1276"/>
      <c r="VJK1276"/>
      <c r="VJL1276"/>
      <c r="VJM1276"/>
      <c r="VJN1276"/>
      <c r="VJO1276"/>
      <c r="VJP1276"/>
      <c r="VJQ1276"/>
      <c r="VJR1276"/>
      <c r="VJS1276"/>
      <c r="VJT1276"/>
      <c r="VJU1276"/>
      <c r="VJV1276"/>
      <c r="VJW1276"/>
      <c r="VJX1276"/>
      <c r="VJY1276"/>
      <c r="VJZ1276"/>
      <c r="VKA1276"/>
      <c r="VKB1276"/>
      <c r="VKC1276"/>
      <c r="VKD1276"/>
      <c r="VKE1276"/>
      <c r="VKF1276"/>
      <c r="VKG1276"/>
      <c r="VKH1276"/>
      <c r="VKI1276"/>
      <c r="VKJ1276"/>
      <c r="VKK1276"/>
      <c r="VKL1276"/>
      <c r="VKM1276"/>
      <c r="VKN1276"/>
      <c r="VKO1276"/>
      <c r="VKP1276"/>
      <c r="VKQ1276"/>
      <c r="VKR1276"/>
      <c r="VKS1276"/>
      <c r="VKT1276"/>
      <c r="VKU1276"/>
      <c r="VKV1276"/>
      <c r="VKW1276"/>
      <c r="VKX1276"/>
      <c r="VKY1276"/>
      <c r="VKZ1276"/>
      <c r="VLA1276"/>
      <c r="VLB1276"/>
      <c r="VLC1276"/>
      <c r="VLD1276"/>
      <c r="VLE1276"/>
      <c r="VLF1276"/>
      <c r="VLG1276"/>
      <c r="VLH1276"/>
      <c r="VLI1276"/>
      <c r="VLJ1276"/>
      <c r="VLK1276"/>
      <c r="VLL1276"/>
      <c r="VLM1276"/>
      <c r="VLN1276"/>
      <c r="VLO1276"/>
      <c r="VLP1276"/>
      <c r="VLQ1276"/>
      <c r="VLR1276"/>
      <c r="VLS1276"/>
      <c r="VLT1276"/>
      <c r="VLU1276"/>
      <c r="VLV1276"/>
      <c r="VLW1276"/>
      <c r="VLX1276"/>
      <c r="VLY1276"/>
      <c r="VLZ1276"/>
      <c r="VMA1276"/>
      <c r="VMB1276"/>
      <c r="VMC1276"/>
      <c r="VMD1276"/>
      <c r="VME1276"/>
      <c r="VMF1276"/>
      <c r="VMG1276"/>
      <c r="VMH1276"/>
      <c r="VMI1276"/>
      <c r="VMJ1276"/>
      <c r="VMK1276"/>
      <c r="VML1276"/>
      <c r="VMM1276"/>
      <c r="VMN1276"/>
      <c r="VMO1276"/>
      <c r="VMP1276"/>
      <c r="VMQ1276"/>
      <c r="VMR1276"/>
      <c r="VMS1276"/>
      <c r="VMT1276"/>
      <c r="VMU1276"/>
      <c r="VMV1276"/>
      <c r="VMW1276"/>
      <c r="VMX1276"/>
      <c r="VMY1276"/>
      <c r="VMZ1276"/>
      <c r="VNA1276"/>
      <c r="VNB1276"/>
      <c r="VNC1276"/>
      <c r="VND1276"/>
      <c r="VNE1276"/>
      <c r="VNF1276"/>
      <c r="VNG1276"/>
      <c r="VNH1276"/>
      <c r="VNI1276"/>
      <c r="VNJ1276"/>
      <c r="VNK1276"/>
      <c r="VNL1276"/>
      <c r="VNM1276"/>
      <c r="VNN1276"/>
      <c r="VNO1276"/>
      <c r="VNP1276"/>
      <c r="VNQ1276"/>
      <c r="VNR1276"/>
      <c r="VNS1276"/>
      <c r="VNT1276"/>
      <c r="VNU1276"/>
      <c r="VNV1276"/>
      <c r="VNW1276"/>
      <c r="VNX1276"/>
      <c r="VNY1276"/>
      <c r="VNZ1276"/>
      <c r="VOA1276"/>
      <c r="VOB1276"/>
      <c r="VOC1276"/>
      <c r="VOD1276"/>
      <c r="VOE1276"/>
      <c r="VOF1276"/>
      <c r="VOG1276"/>
      <c r="VOH1276"/>
      <c r="VOI1276"/>
      <c r="VOJ1276"/>
      <c r="VOK1276"/>
      <c r="VOL1276"/>
      <c r="VOM1276"/>
      <c r="VON1276"/>
      <c r="VOO1276"/>
      <c r="VOP1276"/>
      <c r="VOQ1276"/>
      <c r="VOR1276"/>
      <c r="VOS1276"/>
      <c r="VOT1276"/>
      <c r="VOU1276"/>
      <c r="VOV1276"/>
      <c r="VOW1276"/>
      <c r="VOX1276"/>
      <c r="VOY1276"/>
      <c r="VOZ1276"/>
      <c r="VPA1276"/>
      <c r="VPB1276"/>
      <c r="VPC1276"/>
      <c r="VPD1276"/>
      <c r="VPE1276"/>
      <c r="VPF1276"/>
      <c r="VPG1276"/>
      <c r="VPH1276"/>
      <c r="VPI1276"/>
      <c r="VPJ1276"/>
      <c r="VPK1276"/>
      <c r="VPL1276"/>
      <c r="VPM1276"/>
      <c r="VPN1276"/>
      <c r="VPO1276"/>
      <c r="VPP1276"/>
      <c r="VPQ1276"/>
      <c r="VPR1276"/>
      <c r="VPS1276"/>
      <c r="VPT1276"/>
      <c r="VPU1276"/>
      <c r="VPV1276"/>
      <c r="VPW1276"/>
      <c r="VPX1276"/>
      <c r="VPY1276"/>
      <c r="VPZ1276"/>
      <c r="VQA1276"/>
      <c r="VQB1276"/>
      <c r="VQC1276"/>
      <c r="VQD1276"/>
      <c r="VQE1276"/>
      <c r="VQF1276"/>
      <c r="VQG1276"/>
      <c r="VQH1276"/>
      <c r="VQI1276"/>
      <c r="VQJ1276"/>
      <c r="VQK1276"/>
      <c r="VQL1276"/>
      <c r="VQM1276"/>
      <c r="VQN1276"/>
      <c r="VQO1276"/>
      <c r="VQP1276"/>
      <c r="VQQ1276"/>
      <c r="VQR1276"/>
      <c r="VQS1276"/>
      <c r="VQT1276"/>
      <c r="VQU1276"/>
      <c r="VQV1276"/>
      <c r="VQW1276"/>
      <c r="VQX1276"/>
      <c r="VQY1276"/>
      <c r="VQZ1276"/>
      <c r="VRA1276"/>
      <c r="VRB1276"/>
      <c r="VRC1276"/>
      <c r="VRD1276"/>
      <c r="VRE1276"/>
      <c r="VRF1276"/>
      <c r="VRG1276"/>
      <c r="VRH1276"/>
      <c r="VRI1276"/>
      <c r="VRJ1276"/>
      <c r="VRK1276"/>
      <c r="VRL1276"/>
      <c r="VRM1276"/>
      <c r="VRN1276"/>
      <c r="VRO1276"/>
      <c r="VRP1276"/>
      <c r="VRQ1276"/>
      <c r="VRR1276"/>
      <c r="VRS1276"/>
      <c r="VRT1276"/>
      <c r="VRU1276"/>
      <c r="VRV1276"/>
      <c r="VRW1276"/>
      <c r="VRX1276"/>
      <c r="VRY1276"/>
      <c r="VRZ1276"/>
      <c r="VSA1276"/>
      <c r="VSB1276"/>
      <c r="VSC1276"/>
      <c r="VSD1276"/>
      <c r="VSE1276"/>
      <c r="VSF1276"/>
      <c r="VSG1276"/>
      <c r="VSH1276"/>
      <c r="VSI1276"/>
      <c r="VSJ1276"/>
      <c r="VSK1276"/>
      <c r="VSL1276"/>
      <c r="VSM1276"/>
      <c r="VSN1276"/>
      <c r="VSO1276"/>
      <c r="VSP1276"/>
      <c r="VSQ1276"/>
      <c r="VSR1276"/>
      <c r="VSS1276"/>
      <c r="VST1276"/>
      <c r="VSU1276"/>
      <c r="VSV1276"/>
      <c r="VSW1276"/>
      <c r="VSX1276"/>
      <c r="VSY1276"/>
      <c r="VSZ1276"/>
      <c r="VTA1276"/>
      <c r="VTB1276"/>
      <c r="VTC1276"/>
      <c r="VTD1276"/>
      <c r="VTE1276"/>
      <c r="VTF1276"/>
      <c r="VTG1276"/>
      <c r="VTH1276"/>
      <c r="VTI1276"/>
      <c r="VTJ1276"/>
      <c r="VTK1276"/>
      <c r="VTL1276"/>
      <c r="VTM1276"/>
      <c r="VTN1276"/>
      <c r="VTO1276"/>
      <c r="VTP1276"/>
      <c r="VTQ1276"/>
      <c r="VTR1276"/>
      <c r="VTS1276"/>
      <c r="VTT1276"/>
      <c r="VTU1276"/>
      <c r="VTV1276"/>
      <c r="VTW1276"/>
      <c r="VTX1276"/>
      <c r="VTY1276"/>
      <c r="VTZ1276"/>
      <c r="VUA1276"/>
      <c r="VUB1276"/>
      <c r="VUC1276"/>
      <c r="VUD1276"/>
      <c r="VUE1276"/>
      <c r="VUF1276"/>
      <c r="VUG1276"/>
      <c r="VUH1276"/>
      <c r="VUI1276"/>
      <c r="VUJ1276"/>
      <c r="VUK1276"/>
      <c r="VUL1276"/>
      <c r="VUM1276"/>
      <c r="VUN1276"/>
      <c r="VUO1276"/>
      <c r="VUP1276"/>
      <c r="VUQ1276"/>
      <c r="VUR1276"/>
      <c r="VUS1276"/>
      <c r="VUT1276"/>
      <c r="VUU1276"/>
      <c r="VUV1276"/>
      <c r="VUW1276"/>
      <c r="VUX1276"/>
      <c r="VUY1276"/>
      <c r="VUZ1276"/>
      <c r="VVA1276"/>
      <c r="VVB1276"/>
      <c r="VVC1276"/>
      <c r="VVD1276"/>
      <c r="VVE1276"/>
      <c r="VVF1276"/>
      <c r="VVG1276"/>
      <c r="VVH1276"/>
      <c r="VVI1276"/>
      <c r="VVJ1276"/>
      <c r="VVK1276"/>
      <c r="VVL1276"/>
      <c r="VVM1276"/>
      <c r="VVN1276"/>
      <c r="VVO1276"/>
      <c r="VVP1276"/>
      <c r="VVQ1276"/>
      <c r="VVR1276"/>
      <c r="VVS1276"/>
      <c r="VVT1276"/>
      <c r="VVU1276"/>
      <c r="VVV1276"/>
      <c r="VVW1276"/>
      <c r="VVX1276"/>
      <c r="VVY1276"/>
      <c r="VVZ1276"/>
      <c r="VWA1276"/>
      <c r="VWB1276"/>
      <c r="VWC1276"/>
      <c r="VWD1276"/>
      <c r="VWE1276"/>
      <c r="VWF1276"/>
      <c r="VWG1276"/>
      <c r="VWH1276"/>
      <c r="VWI1276"/>
      <c r="VWJ1276"/>
      <c r="VWK1276"/>
      <c r="VWL1276"/>
      <c r="VWM1276"/>
      <c r="VWN1276"/>
      <c r="VWO1276"/>
      <c r="VWP1276"/>
      <c r="VWQ1276"/>
      <c r="VWR1276"/>
      <c r="VWS1276"/>
      <c r="VWT1276"/>
      <c r="VWU1276"/>
      <c r="VWV1276"/>
      <c r="VWW1276"/>
      <c r="VWX1276"/>
      <c r="VWY1276"/>
      <c r="VWZ1276"/>
      <c r="VXA1276"/>
      <c r="VXB1276"/>
      <c r="VXC1276"/>
      <c r="VXD1276"/>
      <c r="VXE1276"/>
      <c r="VXF1276"/>
      <c r="VXG1276"/>
      <c r="VXH1276"/>
      <c r="VXI1276"/>
      <c r="VXJ1276"/>
      <c r="VXK1276"/>
      <c r="VXL1276"/>
      <c r="VXM1276"/>
      <c r="VXN1276"/>
      <c r="VXO1276"/>
      <c r="VXP1276"/>
      <c r="VXQ1276"/>
      <c r="VXR1276"/>
      <c r="VXS1276"/>
      <c r="VXT1276"/>
      <c r="VXU1276"/>
      <c r="VXV1276"/>
      <c r="VXW1276"/>
      <c r="VXX1276"/>
      <c r="VXY1276"/>
      <c r="VXZ1276"/>
      <c r="VYA1276"/>
      <c r="VYB1276"/>
      <c r="VYC1276"/>
      <c r="VYD1276"/>
      <c r="VYE1276"/>
      <c r="VYF1276"/>
      <c r="VYG1276"/>
      <c r="VYH1276"/>
      <c r="VYI1276"/>
      <c r="VYJ1276"/>
      <c r="VYK1276"/>
      <c r="VYL1276"/>
      <c r="VYM1276"/>
      <c r="VYN1276"/>
      <c r="VYO1276"/>
      <c r="VYP1276"/>
      <c r="VYQ1276"/>
      <c r="VYR1276"/>
      <c r="VYS1276"/>
      <c r="VYT1276"/>
      <c r="VYU1276"/>
      <c r="VYV1276"/>
      <c r="VYW1276"/>
      <c r="VYX1276"/>
      <c r="VYY1276"/>
      <c r="VYZ1276"/>
      <c r="VZA1276"/>
      <c r="VZB1276"/>
      <c r="VZC1276"/>
      <c r="VZD1276"/>
      <c r="VZE1276"/>
      <c r="VZF1276"/>
      <c r="VZG1276"/>
      <c r="VZH1276"/>
      <c r="VZI1276"/>
      <c r="VZJ1276"/>
      <c r="VZK1276"/>
      <c r="VZL1276"/>
      <c r="VZM1276"/>
      <c r="VZN1276"/>
      <c r="VZO1276"/>
      <c r="VZP1276"/>
      <c r="VZQ1276"/>
      <c r="VZR1276"/>
      <c r="VZS1276"/>
      <c r="VZT1276"/>
      <c r="VZU1276"/>
      <c r="VZV1276"/>
      <c r="VZW1276"/>
      <c r="VZX1276"/>
      <c r="VZY1276"/>
      <c r="VZZ1276"/>
      <c r="WAA1276"/>
      <c r="WAB1276"/>
      <c r="WAC1276"/>
      <c r="WAD1276"/>
      <c r="WAE1276"/>
      <c r="WAF1276"/>
      <c r="WAG1276"/>
      <c r="WAH1276"/>
      <c r="WAI1276"/>
      <c r="WAJ1276"/>
      <c r="WAK1276"/>
      <c r="WAL1276"/>
      <c r="WAM1276"/>
      <c r="WAN1276"/>
      <c r="WAO1276"/>
      <c r="WAP1276"/>
      <c r="WAQ1276"/>
      <c r="WAR1276"/>
      <c r="WAS1276"/>
      <c r="WAT1276"/>
      <c r="WAU1276"/>
      <c r="WAV1276"/>
      <c r="WAW1276"/>
      <c r="WAX1276"/>
      <c r="WAY1276"/>
      <c r="WAZ1276"/>
      <c r="WBA1276"/>
      <c r="WBB1276"/>
      <c r="WBC1276"/>
      <c r="WBD1276"/>
      <c r="WBE1276"/>
      <c r="WBF1276"/>
      <c r="WBG1276"/>
      <c r="WBH1276"/>
      <c r="WBI1276"/>
      <c r="WBJ1276"/>
      <c r="WBK1276"/>
      <c r="WBL1276"/>
      <c r="WBM1276"/>
      <c r="WBN1276"/>
      <c r="WBO1276"/>
      <c r="WBP1276"/>
      <c r="WBQ1276"/>
      <c r="WBR1276"/>
      <c r="WBS1276"/>
      <c r="WBT1276"/>
      <c r="WBU1276"/>
      <c r="WBV1276"/>
      <c r="WBW1276"/>
      <c r="WBX1276"/>
      <c r="WBY1276"/>
      <c r="WBZ1276"/>
      <c r="WCA1276"/>
      <c r="WCB1276"/>
      <c r="WCC1276"/>
      <c r="WCD1276"/>
      <c r="WCE1276"/>
      <c r="WCF1276"/>
      <c r="WCG1276"/>
      <c r="WCH1276"/>
      <c r="WCI1276"/>
      <c r="WCJ1276"/>
      <c r="WCK1276"/>
      <c r="WCL1276"/>
      <c r="WCM1276"/>
      <c r="WCN1276"/>
      <c r="WCO1276"/>
      <c r="WCP1276"/>
      <c r="WCQ1276"/>
      <c r="WCR1276"/>
      <c r="WCS1276"/>
      <c r="WCT1276"/>
      <c r="WCU1276"/>
      <c r="WCV1276"/>
      <c r="WCW1276"/>
      <c r="WCX1276"/>
      <c r="WCY1276"/>
      <c r="WCZ1276"/>
      <c r="WDA1276"/>
      <c r="WDB1276"/>
      <c r="WDC1276"/>
      <c r="WDD1276"/>
      <c r="WDE1276"/>
      <c r="WDF1276"/>
      <c r="WDG1276"/>
      <c r="WDH1276"/>
      <c r="WDI1276"/>
      <c r="WDJ1276"/>
      <c r="WDK1276"/>
      <c r="WDL1276"/>
      <c r="WDM1276"/>
      <c r="WDN1276"/>
      <c r="WDO1276"/>
      <c r="WDP1276"/>
      <c r="WDQ1276"/>
      <c r="WDR1276"/>
      <c r="WDS1276"/>
      <c r="WDT1276"/>
      <c r="WDU1276"/>
      <c r="WDV1276"/>
      <c r="WDW1276"/>
      <c r="WDX1276"/>
      <c r="WDY1276"/>
      <c r="WDZ1276"/>
      <c r="WEA1276"/>
      <c r="WEB1276"/>
      <c r="WEC1276"/>
      <c r="WED1276"/>
      <c r="WEE1276"/>
      <c r="WEF1276"/>
      <c r="WEG1276"/>
      <c r="WEH1276"/>
      <c r="WEI1276"/>
      <c r="WEJ1276"/>
      <c r="WEK1276"/>
      <c r="WEL1276"/>
      <c r="WEM1276"/>
      <c r="WEN1276"/>
      <c r="WEO1276"/>
      <c r="WEP1276"/>
      <c r="WEQ1276"/>
      <c r="WER1276"/>
      <c r="WES1276"/>
      <c r="WET1276"/>
      <c r="WEU1276"/>
      <c r="WEV1276"/>
      <c r="WEW1276"/>
      <c r="WEX1276"/>
      <c r="WEY1276"/>
      <c r="WEZ1276"/>
      <c r="WFA1276"/>
      <c r="WFB1276"/>
      <c r="WFC1276"/>
      <c r="WFD1276"/>
      <c r="WFE1276"/>
      <c r="WFF1276"/>
      <c r="WFG1276"/>
      <c r="WFH1276"/>
      <c r="WFI1276"/>
      <c r="WFJ1276"/>
      <c r="WFK1276"/>
      <c r="WFL1276"/>
      <c r="WFM1276"/>
      <c r="WFN1276"/>
      <c r="WFO1276"/>
      <c r="WFP1276"/>
      <c r="WFQ1276"/>
      <c r="WFR1276"/>
      <c r="WFS1276"/>
      <c r="WFT1276"/>
      <c r="WFU1276"/>
      <c r="WFV1276"/>
      <c r="WFW1276"/>
      <c r="WFX1276"/>
      <c r="WFY1276"/>
      <c r="WFZ1276"/>
      <c r="WGA1276"/>
      <c r="WGB1276"/>
      <c r="WGC1276"/>
      <c r="WGD1276"/>
      <c r="WGE1276"/>
      <c r="WGF1276"/>
      <c r="WGG1276"/>
      <c r="WGH1276"/>
      <c r="WGI1276"/>
      <c r="WGJ1276"/>
      <c r="WGK1276"/>
      <c r="WGL1276"/>
      <c r="WGM1276"/>
      <c r="WGN1276"/>
      <c r="WGO1276"/>
      <c r="WGP1276"/>
      <c r="WGQ1276"/>
      <c r="WGR1276"/>
      <c r="WGS1276"/>
      <c r="WGT1276"/>
      <c r="WGU1276"/>
      <c r="WGV1276"/>
      <c r="WGW1276"/>
      <c r="WGX1276"/>
      <c r="WGY1276"/>
      <c r="WGZ1276"/>
      <c r="WHA1276"/>
      <c r="WHB1276"/>
      <c r="WHC1276"/>
      <c r="WHD1276"/>
      <c r="WHE1276"/>
      <c r="WHF1276"/>
      <c r="WHG1276"/>
      <c r="WHH1276"/>
      <c r="WHI1276"/>
      <c r="WHJ1276"/>
      <c r="WHK1276"/>
      <c r="WHL1276"/>
      <c r="WHM1276"/>
      <c r="WHN1276"/>
      <c r="WHO1276"/>
      <c r="WHP1276"/>
      <c r="WHQ1276"/>
      <c r="WHR1276"/>
      <c r="WHS1276"/>
      <c r="WHT1276"/>
      <c r="WHU1276"/>
      <c r="WHV1276"/>
      <c r="WHW1276"/>
      <c r="WHX1276"/>
      <c r="WHY1276"/>
      <c r="WHZ1276"/>
      <c r="WIA1276"/>
      <c r="WIB1276"/>
      <c r="WIC1276"/>
      <c r="WID1276"/>
      <c r="WIE1276"/>
      <c r="WIF1276"/>
      <c r="WIG1276"/>
      <c r="WIH1276"/>
      <c r="WII1276"/>
      <c r="WIJ1276"/>
      <c r="WIK1276"/>
      <c r="WIL1276"/>
      <c r="WIM1276"/>
      <c r="WIN1276"/>
      <c r="WIO1276"/>
      <c r="WIP1276"/>
      <c r="WIQ1276"/>
      <c r="WIR1276"/>
      <c r="WIS1276"/>
      <c r="WIT1276"/>
      <c r="WIU1276"/>
      <c r="WIV1276"/>
      <c r="WIW1276"/>
      <c r="WIX1276"/>
      <c r="WIY1276"/>
      <c r="WIZ1276"/>
      <c r="WJA1276"/>
      <c r="WJB1276"/>
      <c r="WJC1276"/>
      <c r="WJD1276"/>
      <c r="WJE1276"/>
      <c r="WJF1276"/>
      <c r="WJG1276"/>
      <c r="WJH1276"/>
      <c r="WJI1276"/>
      <c r="WJJ1276"/>
      <c r="WJK1276"/>
      <c r="WJL1276"/>
      <c r="WJM1276"/>
      <c r="WJN1276"/>
      <c r="WJO1276"/>
      <c r="WJP1276"/>
      <c r="WJQ1276"/>
      <c r="WJR1276"/>
      <c r="WJS1276"/>
      <c r="WJT1276"/>
      <c r="WJU1276"/>
      <c r="WJV1276"/>
      <c r="WJW1276"/>
      <c r="WJX1276"/>
      <c r="WJY1276"/>
      <c r="WJZ1276"/>
      <c r="WKA1276"/>
      <c r="WKB1276"/>
      <c r="WKC1276"/>
      <c r="WKD1276"/>
      <c r="WKE1276"/>
      <c r="WKF1276"/>
      <c r="WKG1276"/>
      <c r="WKH1276"/>
      <c r="WKI1276"/>
      <c r="WKJ1276"/>
      <c r="WKK1276"/>
      <c r="WKL1276"/>
      <c r="WKM1276"/>
      <c r="WKN1276"/>
      <c r="WKO1276"/>
      <c r="WKP1276"/>
      <c r="WKQ1276"/>
      <c r="WKR1276"/>
      <c r="WKS1276"/>
      <c r="WKT1276"/>
      <c r="WKU1276"/>
      <c r="WKV1276"/>
      <c r="WKW1276"/>
      <c r="WKX1276"/>
      <c r="WKY1276"/>
      <c r="WKZ1276"/>
      <c r="WLA1276"/>
      <c r="WLB1276"/>
      <c r="WLC1276"/>
      <c r="WLD1276"/>
      <c r="WLE1276"/>
      <c r="WLF1276"/>
      <c r="WLG1276"/>
      <c r="WLH1276"/>
      <c r="WLI1276"/>
      <c r="WLJ1276"/>
      <c r="WLK1276"/>
      <c r="WLL1276"/>
      <c r="WLM1276"/>
      <c r="WLN1276"/>
      <c r="WLO1276"/>
      <c r="WLP1276"/>
      <c r="WLQ1276"/>
      <c r="WLR1276"/>
      <c r="WLS1276"/>
      <c r="WLT1276"/>
      <c r="WLU1276"/>
      <c r="WLV1276"/>
      <c r="WLW1276"/>
      <c r="WLX1276"/>
      <c r="WLY1276"/>
      <c r="WLZ1276"/>
      <c r="WMA1276"/>
      <c r="WMB1276"/>
      <c r="WMC1276"/>
      <c r="WMD1276"/>
      <c r="WME1276"/>
      <c r="WMF1276"/>
      <c r="WMG1276"/>
      <c r="WMH1276"/>
      <c r="WMI1276"/>
      <c r="WMJ1276"/>
      <c r="WMK1276"/>
      <c r="WML1276"/>
      <c r="WMM1276"/>
      <c r="WMN1276"/>
      <c r="WMO1276"/>
      <c r="WMP1276"/>
      <c r="WMQ1276"/>
      <c r="WMR1276"/>
      <c r="WMS1276"/>
      <c r="WMT1276"/>
      <c r="WMU1276"/>
      <c r="WMV1276"/>
      <c r="WMW1276"/>
      <c r="WMX1276"/>
      <c r="WMY1276"/>
      <c r="WMZ1276"/>
      <c r="WNA1276"/>
      <c r="WNB1276"/>
      <c r="WNC1276"/>
      <c r="WND1276"/>
      <c r="WNE1276"/>
      <c r="WNF1276"/>
      <c r="WNG1276"/>
      <c r="WNH1276"/>
      <c r="WNI1276"/>
      <c r="WNJ1276"/>
      <c r="WNK1276"/>
      <c r="WNL1276"/>
      <c r="WNM1276"/>
      <c r="WNN1276"/>
      <c r="WNO1276"/>
      <c r="WNP1276"/>
      <c r="WNQ1276"/>
      <c r="WNR1276"/>
      <c r="WNS1276"/>
      <c r="WNT1276"/>
      <c r="WNU1276"/>
      <c r="WNV1276"/>
      <c r="WNW1276"/>
      <c r="WNX1276"/>
      <c r="WNY1276"/>
      <c r="WNZ1276"/>
      <c r="WOA1276"/>
      <c r="WOB1276"/>
      <c r="WOC1276"/>
      <c r="WOD1276"/>
      <c r="WOE1276"/>
      <c r="WOF1276"/>
      <c r="WOG1276"/>
      <c r="WOH1276"/>
      <c r="WOI1276"/>
      <c r="WOJ1276"/>
      <c r="WOK1276"/>
      <c r="WOL1276"/>
      <c r="WOM1276"/>
      <c r="WON1276"/>
      <c r="WOO1276"/>
      <c r="WOP1276"/>
      <c r="WOQ1276"/>
      <c r="WOR1276"/>
      <c r="WOS1276"/>
      <c r="WOT1276"/>
      <c r="WOU1276"/>
      <c r="WOV1276"/>
      <c r="WOW1276"/>
      <c r="WOX1276"/>
      <c r="WOY1276"/>
      <c r="WOZ1276"/>
      <c r="WPA1276"/>
      <c r="WPB1276"/>
      <c r="WPC1276"/>
      <c r="WPD1276"/>
      <c r="WPE1276"/>
      <c r="WPF1276"/>
      <c r="WPG1276"/>
      <c r="WPH1276"/>
      <c r="WPI1276"/>
      <c r="WPJ1276"/>
      <c r="WPK1276"/>
      <c r="WPL1276"/>
      <c r="WPM1276"/>
      <c r="WPN1276"/>
      <c r="WPO1276"/>
      <c r="WPP1276"/>
      <c r="WPQ1276"/>
      <c r="WPR1276"/>
      <c r="WPS1276"/>
      <c r="WPT1276"/>
      <c r="WPU1276"/>
      <c r="WPV1276"/>
      <c r="WPW1276"/>
      <c r="WPX1276"/>
      <c r="WPY1276"/>
      <c r="WPZ1276"/>
      <c r="WQA1276"/>
      <c r="WQB1276"/>
      <c r="WQC1276"/>
      <c r="WQD1276"/>
      <c r="WQE1276"/>
      <c r="WQF1276"/>
      <c r="WQG1276"/>
      <c r="WQH1276"/>
      <c r="WQI1276"/>
      <c r="WQJ1276"/>
      <c r="WQK1276"/>
      <c r="WQL1276"/>
      <c r="WQM1276"/>
      <c r="WQN1276"/>
      <c r="WQO1276"/>
      <c r="WQP1276"/>
      <c r="WQQ1276"/>
      <c r="WQR1276"/>
      <c r="WQS1276"/>
      <c r="WQT1276"/>
      <c r="WQU1276"/>
      <c r="WQV1276"/>
      <c r="WQW1276"/>
      <c r="WQX1276"/>
      <c r="WQY1276"/>
      <c r="WQZ1276"/>
      <c r="WRA1276"/>
      <c r="WRB1276"/>
      <c r="WRC1276"/>
      <c r="WRD1276"/>
      <c r="WRE1276"/>
      <c r="WRF1276"/>
      <c r="WRG1276"/>
      <c r="WRH1276"/>
      <c r="WRI1276"/>
      <c r="WRJ1276"/>
      <c r="WRK1276"/>
      <c r="WRL1276"/>
      <c r="WRM1276"/>
      <c r="WRN1276"/>
      <c r="WRO1276"/>
      <c r="WRP1276"/>
      <c r="WRQ1276"/>
      <c r="WRR1276"/>
      <c r="WRS1276"/>
      <c r="WRT1276"/>
      <c r="WRU1276"/>
      <c r="WRV1276"/>
      <c r="WRW1276"/>
      <c r="WRX1276"/>
      <c r="WRY1276"/>
      <c r="WRZ1276"/>
      <c r="WSA1276"/>
      <c r="WSB1276"/>
      <c r="WSC1276"/>
      <c r="WSD1276"/>
      <c r="WSE1276"/>
      <c r="WSF1276"/>
      <c r="WSG1276"/>
      <c r="WSH1276"/>
      <c r="WSI1276"/>
      <c r="WSJ1276"/>
      <c r="WSK1276"/>
      <c r="WSL1276"/>
      <c r="WSM1276"/>
      <c r="WSN1276"/>
      <c r="WSO1276"/>
      <c r="WSP1276"/>
      <c r="WSQ1276"/>
      <c r="WSR1276"/>
      <c r="WSS1276"/>
      <c r="WST1276"/>
      <c r="WSU1276"/>
      <c r="WSV1276"/>
      <c r="WSW1276"/>
      <c r="WSX1276"/>
      <c r="WSY1276"/>
      <c r="WSZ1276"/>
      <c r="WTA1276"/>
      <c r="WTB1276"/>
      <c r="WTC1276"/>
      <c r="WTD1276"/>
      <c r="WTE1276"/>
      <c r="WTF1276"/>
      <c r="WTG1276"/>
      <c r="WTH1276"/>
      <c r="WTI1276"/>
      <c r="WTJ1276"/>
      <c r="WTK1276"/>
      <c r="WTL1276"/>
      <c r="WTM1276"/>
      <c r="WTN1276"/>
      <c r="WTO1276"/>
      <c r="WTP1276"/>
      <c r="WTQ1276"/>
      <c r="WTR1276"/>
      <c r="WTS1276"/>
      <c r="WTT1276"/>
      <c r="WTU1276"/>
      <c r="WTV1276"/>
      <c r="WTW1276"/>
      <c r="WTX1276"/>
      <c r="WTY1276"/>
      <c r="WTZ1276"/>
      <c r="WUA1276"/>
      <c r="WUB1276"/>
      <c r="WUC1276"/>
      <c r="WUD1276"/>
      <c r="WUE1276"/>
      <c r="WUF1276"/>
      <c r="WUG1276"/>
      <c r="WUH1276"/>
      <c r="WUI1276"/>
      <c r="WUJ1276"/>
      <c r="WUK1276"/>
      <c r="WUL1276"/>
      <c r="WUM1276"/>
      <c r="WUN1276"/>
      <c r="WUO1276"/>
      <c r="WUP1276"/>
      <c r="WUQ1276"/>
      <c r="WUR1276"/>
      <c r="WUS1276"/>
      <c r="WUT1276"/>
      <c r="WUU1276"/>
      <c r="WUV1276"/>
      <c r="WUW1276"/>
      <c r="WUX1276"/>
      <c r="WUY1276"/>
      <c r="WUZ1276"/>
      <c r="WVA1276"/>
      <c r="WVB1276"/>
      <c r="WVC1276"/>
      <c r="WVD1276"/>
      <c r="WVE1276"/>
      <c r="WVF1276"/>
      <c r="WVG1276"/>
      <c r="WVH1276"/>
      <c r="WVI1276"/>
      <c r="WVJ1276"/>
      <c r="WVK1276"/>
      <c r="WVL1276"/>
      <c r="WVM1276"/>
      <c r="WVN1276"/>
      <c r="WVO1276"/>
      <c r="WVP1276"/>
      <c r="WVQ1276"/>
      <c r="WVR1276"/>
      <c r="WVS1276"/>
      <c r="WVT1276"/>
      <c r="WVU1276"/>
      <c r="WVV1276"/>
      <c r="WVW1276"/>
      <c r="WVX1276"/>
      <c r="WVY1276"/>
      <c r="WVZ1276"/>
      <c r="WWA1276"/>
      <c r="WWB1276"/>
      <c r="WWC1276"/>
      <c r="WWD1276"/>
      <c r="WWE1276"/>
      <c r="WWF1276"/>
      <c r="WWG1276"/>
      <c r="WWH1276"/>
      <c r="WWI1276"/>
      <c r="WWJ1276"/>
      <c r="WWK1276"/>
      <c r="WWL1276"/>
      <c r="WWM1276"/>
      <c r="WWN1276"/>
      <c r="WWO1276"/>
      <c r="WWP1276"/>
      <c r="WWQ1276"/>
      <c r="WWR1276"/>
      <c r="WWS1276"/>
      <c r="WWT1276"/>
      <c r="WWU1276"/>
      <c r="WWV1276"/>
      <c r="WWW1276"/>
      <c r="WWX1276"/>
      <c r="WWY1276"/>
      <c r="WWZ1276"/>
      <c r="WXA1276"/>
      <c r="WXB1276"/>
      <c r="WXC1276"/>
      <c r="WXD1276"/>
      <c r="WXE1276"/>
      <c r="WXF1276"/>
      <c r="WXG1276"/>
      <c r="WXH1276"/>
      <c r="WXI1276"/>
      <c r="WXJ1276"/>
      <c r="WXK1276"/>
      <c r="WXL1276"/>
      <c r="WXM1276"/>
      <c r="WXN1276"/>
      <c r="WXO1276"/>
      <c r="WXP1276"/>
      <c r="WXQ1276"/>
      <c r="WXR1276"/>
      <c r="WXS1276"/>
      <c r="WXT1276"/>
      <c r="WXU1276"/>
      <c r="WXV1276"/>
      <c r="WXW1276"/>
      <c r="WXX1276"/>
      <c r="WXY1276"/>
      <c r="WXZ1276"/>
      <c r="WYA1276"/>
      <c r="WYB1276"/>
      <c r="WYC1276"/>
      <c r="WYD1276"/>
      <c r="WYE1276"/>
      <c r="WYF1276"/>
      <c r="WYG1276"/>
      <c r="WYH1276"/>
      <c r="WYI1276"/>
      <c r="WYJ1276"/>
      <c r="WYK1276"/>
      <c r="WYL1276"/>
      <c r="WYM1276"/>
      <c r="WYN1276"/>
      <c r="WYO1276"/>
      <c r="WYP1276"/>
      <c r="WYQ1276"/>
      <c r="WYR1276"/>
      <c r="WYS1276"/>
      <c r="WYT1276"/>
      <c r="WYU1276"/>
      <c r="WYV1276"/>
      <c r="WYW1276"/>
      <c r="WYX1276"/>
      <c r="WYY1276"/>
      <c r="WYZ1276"/>
      <c r="WZA1276"/>
      <c r="WZB1276"/>
      <c r="WZC1276"/>
      <c r="WZD1276"/>
      <c r="WZE1276"/>
      <c r="WZF1276"/>
      <c r="WZG1276"/>
      <c r="WZH1276"/>
      <c r="WZI1276"/>
      <c r="WZJ1276"/>
      <c r="WZK1276"/>
      <c r="WZL1276"/>
      <c r="WZM1276"/>
      <c r="WZN1276"/>
      <c r="WZO1276"/>
      <c r="WZP1276"/>
      <c r="WZQ1276"/>
      <c r="WZR1276"/>
      <c r="WZS1276"/>
      <c r="WZT1276"/>
      <c r="WZU1276"/>
      <c r="WZV1276"/>
      <c r="WZW1276"/>
      <c r="WZX1276"/>
      <c r="WZY1276"/>
      <c r="WZZ1276"/>
      <c r="XAA1276"/>
      <c r="XAB1276"/>
      <c r="XAC1276"/>
      <c r="XAD1276"/>
      <c r="XAE1276"/>
      <c r="XAF1276"/>
      <c r="XAG1276"/>
      <c r="XAH1276"/>
      <c r="XAI1276"/>
      <c r="XAJ1276"/>
      <c r="XAK1276"/>
      <c r="XAL1276"/>
      <c r="XAM1276"/>
      <c r="XAN1276"/>
      <c r="XAO1276"/>
      <c r="XAP1276"/>
      <c r="XAQ1276"/>
      <c r="XAR1276"/>
      <c r="XAS1276"/>
      <c r="XAT1276"/>
      <c r="XAU1276"/>
      <c r="XAV1276"/>
      <c r="XAW1276"/>
      <c r="XAX1276"/>
      <c r="XAY1276"/>
      <c r="XAZ1276"/>
      <c r="XBA1276"/>
      <c r="XBB1276"/>
      <c r="XBC1276"/>
      <c r="XBD1276"/>
      <c r="XBE1276"/>
      <c r="XBF1276"/>
      <c r="XBG1276"/>
      <c r="XBH1276"/>
      <c r="XBI1276"/>
      <c r="XBJ1276"/>
      <c r="XBK1276"/>
      <c r="XBL1276"/>
      <c r="XBM1276"/>
      <c r="XBN1276"/>
      <c r="XBO1276"/>
      <c r="XBP1276"/>
      <c r="XBQ1276"/>
      <c r="XBR1276"/>
      <c r="XBS1276"/>
      <c r="XBT1276"/>
      <c r="XBU1276"/>
      <c r="XBV1276"/>
      <c r="XBW1276"/>
      <c r="XBX1276"/>
      <c r="XBY1276"/>
      <c r="XBZ1276"/>
      <c r="XCA1276"/>
      <c r="XCB1276"/>
      <c r="XCC1276"/>
      <c r="XCD1276"/>
      <c r="XCE1276"/>
      <c r="XCF1276"/>
      <c r="XCG1276"/>
      <c r="XCH1276"/>
      <c r="XCI1276"/>
      <c r="XCJ1276"/>
      <c r="XCK1276"/>
      <c r="XCL1276"/>
      <c r="XCM1276"/>
      <c r="XCN1276"/>
      <c r="XCO1276"/>
      <c r="XCP1276"/>
      <c r="XCQ1276"/>
      <c r="XCR1276"/>
      <c r="XCS1276"/>
      <c r="XCT1276"/>
      <c r="XCU1276"/>
      <c r="XCV1276"/>
      <c r="XCW1276"/>
      <c r="XCX1276"/>
      <c r="XCY1276"/>
      <c r="XCZ1276"/>
      <c r="XDA1276"/>
      <c r="XDB1276"/>
      <c r="XDC1276"/>
      <c r="XDD1276"/>
      <c r="XDE1276"/>
      <c r="XDF1276"/>
      <c r="XDG1276"/>
      <c r="XDH1276"/>
      <c r="XDI1276"/>
      <c r="XDJ1276"/>
      <c r="XDK1276"/>
      <c r="XDL1276"/>
      <c r="XDM1276"/>
      <c r="XDN1276"/>
      <c r="XDO1276"/>
      <c r="XDP1276"/>
      <c r="XDQ1276"/>
      <c r="XDR1276"/>
      <c r="XDS1276"/>
      <c r="XDT1276"/>
      <c r="XDU1276"/>
      <c r="XDV1276"/>
      <c r="XDW1276"/>
      <c r="XDX1276"/>
      <c r="XDY1276"/>
      <c r="XDZ1276"/>
      <c r="XEA1276"/>
      <c r="XEB1276"/>
      <c r="XEC1276"/>
      <c r="XED1276"/>
      <c r="XEE1276"/>
      <c r="XEF1276"/>
      <c r="XEG1276"/>
      <c r="XEH1276"/>
      <c r="XEI1276"/>
      <c r="XEJ1276"/>
      <c r="XEK1276"/>
      <c r="XEL1276"/>
      <c r="XEM1276"/>
      <c r="XEN1276"/>
      <c r="XEO1276"/>
    </row>
    <row r="1277" spans="1:16369" x14ac:dyDescent="0.25">
      <c r="G1277"/>
      <c r="H1277"/>
      <c r="I1277"/>
      <c r="J1277"/>
      <c r="K1277"/>
      <c r="L1277"/>
      <c r="M1277"/>
      <c r="N1277"/>
      <c r="O1277"/>
      <c r="P1277"/>
      <c r="Q1277"/>
      <c r="R1277"/>
      <c r="S1277"/>
      <c r="T1277"/>
      <c r="U1277"/>
      <c r="V1277"/>
      <c r="W1277"/>
      <c r="X1277"/>
      <c r="Y1277"/>
      <c r="Z1277"/>
      <c r="AA1277"/>
      <c r="AB1277"/>
      <c r="AC1277"/>
      <c r="AD1277"/>
      <c r="AE1277"/>
      <c r="AF1277"/>
      <c r="AG1277"/>
      <c r="AH1277"/>
      <c r="AI1277"/>
      <c r="AJ1277"/>
      <c r="AK1277"/>
      <c r="AL1277"/>
      <c r="AM1277"/>
      <c r="AN1277"/>
      <c r="AO1277"/>
      <c r="AP1277"/>
      <c r="AQ1277"/>
      <c r="AR1277"/>
      <c r="AS1277"/>
      <c r="AT1277"/>
      <c r="AU1277"/>
      <c r="AV1277"/>
      <c r="AW1277"/>
      <c r="AX1277"/>
      <c r="AY1277"/>
      <c r="AZ1277"/>
      <c r="BA1277"/>
      <c r="BB1277"/>
      <c r="BC1277"/>
      <c r="BD1277"/>
      <c r="BE1277"/>
      <c r="BF1277"/>
      <c r="BG1277"/>
      <c r="BH1277"/>
      <c r="BI1277"/>
      <c r="BJ1277"/>
      <c r="BK1277"/>
      <c r="BL1277"/>
      <c r="BM1277"/>
      <c r="BN1277"/>
      <c r="BO1277"/>
      <c r="BP1277"/>
      <c r="BQ1277"/>
      <c r="BR1277"/>
      <c r="BS1277"/>
      <c r="BT1277"/>
      <c r="BU1277"/>
      <c r="BV1277"/>
      <c r="BW1277"/>
      <c r="BX1277"/>
      <c r="BY1277"/>
      <c r="BZ1277"/>
      <c r="CA1277"/>
      <c r="CB1277"/>
      <c r="CC1277"/>
      <c r="CD1277"/>
      <c r="CE1277"/>
      <c r="CF1277"/>
      <c r="CG1277"/>
      <c r="CH1277"/>
      <c r="CI1277"/>
      <c r="CJ1277"/>
      <c r="CK1277"/>
      <c r="CL1277"/>
      <c r="CM1277"/>
      <c r="CN1277"/>
      <c r="CO1277"/>
      <c r="CP1277"/>
      <c r="CQ1277"/>
      <c r="CR1277"/>
      <c r="CS1277"/>
      <c r="CT1277"/>
      <c r="CU1277"/>
      <c r="CV1277"/>
      <c r="CW1277"/>
      <c r="CX1277"/>
      <c r="CY1277"/>
      <c r="CZ1277"/>
      <c r="DA1277"/>
      <c r="DB1277"/>
      <c r="DC1277"/>
      <c r="DD1277"/>
      <c r="DE1277"/>
      <c r="DF1277"/>
      <c r="DG1277"/>
      <c r="DH1277"/>
      <c r="DI1277"/>
      <c r="DJ1277"/>
      <c r="DK1277"/>
      <c r="DL1277"/>
      <c r="DM1277"/>
      <c r="DN1277"/>
      <c r="DO1277"/>
      <c r="DP1277"/>
      <c r="DQ1277"/>
      <c r="DR1277"/>
      <c r="DS1277"/>
      <c r="DT1277"/>
      <c r="DU1277"/>
      <c r="DV1277"/>
      <c r="DW1277"/>
      <c r="DX1277"/>
      <c r="DY1277"/>
      <c r="DZ1277"/>
      <c r="EA1277"/>
      <c r="EB1277"/>
      <c r="EC1277"/>
      <c r="ED1277"/>
      <c r="EE1277"/>
      <c r="EF1277"/>
      <c r="EG1277"/>
      <c r="EH1277"/>
      <c r="EI1277"/>
      <c r="EJ1277"/>
      <c r="EK1277"/>
      <c r="EL1277"/>
      <c r="EM1277"/>
      <c r="EN1277"/>
      <c r="EO1277"/>
      <c r="EP1277"/>
      <c r="EQ1277"/>
      <c r="ER1277"/>
      <c r="ES1277"/>
      <c r="ET1277"/>
      <c r="EU1277"/>
      <c r="EV1277"/>
      <c r="EW1277"/>
      <c r="EX1277"/>
      <c r="EY1277"/>
      <c r="EZ1277"/>
      <c r="FA1277"/>
      <c r="FB1277"/>
      <c r="FC1277"/>
      <c r="FD1277"/>
      <c r="FE1277"/>
      <c r="FF1277"/>
      <c r="FG1277"/>
      <c r="FH1277"/>
      <c r="FI1277"/>
      <c r="FJ1277"/>
      <c r="FK1277"/>
      <c r="FL1277"/>
      <c r="FM1277"/>
      <c r="FN1277"/>
      <c r="FO1277"/>
      <c r="FP1277"/>
      <c r="FQ1277"/>
      <c r="FR1277"/>
      <c r="FS1277"/>
      <c r="FT1277"/>
      <c r="FU1277"/>
      <c r="FV1277"/>
      <c r="FW1277"/>
      <c r="FX1277"/>
      <c r="FY1277"/>
      <c r="FZ1277"/>
      <c r="GA1277"/>
      <c r="GB1277"/>
      <c r="GC1277"/>
      <c r="GD1277"/>
      <c r="GE1277"/>
      <c r="GF1277"/>
      <c r="GG1277"/>
      <c r="GH1277"/>
      <c r="GI1277"/>
      <c r="GJ1277"/>
      <c r="GK1277"/>
      <c r="GL1277"/>
      <c r="GM1277"/>
      <c r="GN1277"/>
      <c r="GO1277"/>
      <c r="GP1277"/>
      <c r="GQ1277"/>
      <c r="GR1277"/>
      <c r="GS1277"/>
      <c r="GT1277"/>
      <c r="GU1277"/>
      <c r="GV1277"/>
      <c r="GW1277"/>
      <c r="GX1277"/>
      <c r="GY1277"/>
      <c r="GZ1277"/>
      <c r="HA1277"/>
      <c r="HB1277"/>
      <c r="HC1277"/>
      <c r="HD1277"/>
      <c r="HE1277"/>
      <c r="HF1277"/>
      <c r="HG1277"/>
      <c r="HH1277"/>
      <c r="HI1277"/>
      <c r="HJ1277"/>
      <c r="HK1277"/>
      <c r="HL1277"/>
      <c r="HM1277"/>
      <c r="HN1277"/>
      <c r="HO1277"/>
      <c r="HP1277"/>
      <c r="HQ1277"/>
      <c r="HR1277"/>
      <c r="HS1277"/>
      <c r="HT1277"/>
      <c r="HU1277"/>
      <c r="HV1277"/>
      <c r="HW1277"/>
      <c r="HX1277"/>
      <c r="HY1277"/>
      <c r="HZ1277"/>
      <c r="IA1277"/>
      <c r="IB1277"/>
      <c r="IC1277"/>
      <c r="ID1277"/>
      <c r="IE1277"/>
      <c r="IF1277"/>
      <c r="IG1277"/>
      <c r="IH1277"/>
      <c r="II1277"/>
      <c r="IJ1277"/>
      <c r="IK1277"/>
      <c r="IL1277"/>
      <c r="IM1277"/>
      <c r="IN1277"/>
      <c r="IO1277"/>
      <c r="IP1277"/>
      <c r="IQ1277"/>
      <c r="IR1277"/>
      <c r="IS1277"/>
      <c r="IT1277"/>
      <c r="IU1277"/>
      <c r="IV1277"/>
      <c r="IW1277"/>
      <c r="IX1277"/>
      <c r="IY1277"/>
      <c r="IZ1277"/>
      <c r="JA1277"/>
      <c r="JB1277"/>
      <c r="JC1277"/>
      <c r="JD1277"/>
      <c r="JE1277"/>
      <c r="JF1277"/>
      <c r="JG1277"/>
      <c r="JH1277"/>
      <c r="JI1277"/>
      <c r="JJ1277"/>
      <c r="JK1277"/>
      <c r="JL1277"/>
      <c r="JM1277"/>
      <c r="JN1277"/>
      <c r="JO1277"/>
      <c r="JP1277"/>
      <c r="JQ1277"/>
      <c r="JR1277"/>
      <c r="JS1277"/>
      <c r="JT1277"/>
      <c r="JU1277"/>
      <c r="JV1277"/>
      <c r="JW1277"/>
      <c r="JX1277"/>
      <c r="JY1277"/>
      <c r="JZ1277"/>
      <c r="KA1277"/>
      <c r="KB1277"/>
      <c r="KC1277"/>
      <c r="KD1277"/>
      <c r="KE1277"/>
      <c r="KF1277"/>
      <c r="KG1277"/>
      <c r="KH1277"/>
      <c r="KI1277"/>
      <c r="KJ1277"/>
      <c r="KK1277"/>
      <c r="KL1277"/>
      <c r="KM1277"/>
      <c r="KN1277"/>
      <c r="KO1277"/>
      <c r="KP1277"/>
      <c r="KQ1277"/>
      <c r="KR1277"/>
      <c r="KS1277"/>
      <c r="KT1277"/>
      <c r="KU1277"/>
      <c r="KV1277"/>
      <c r="KW1277"/>
      <c r="KX1277"/>
      <c r="KY1277"/>
      <c r="KZ1277"/>
      <c r="LA1277"/>
      <c r="LB1277"/>
      <c r="LC1277"/>
      <c r="LD1277"/>
      <c r="LE1277"/>
      <c r="LF1277"/>
      <c r="LG1277"/>
      <c r="LH1277"/>
      <c r="LI1277"/>
      <c r="LJ1277"/>
      <c r="LK1277"/>
      <c r="LL1277"/>
      <c r="LM1277"/>
      <c r="LN1277"/>
      <c r="LO1277"/>
      <c r="LP1277"/>
      <c r="LQ1277"/>
      <c r="LR1277"/>
      <c r="LS1277"/>
      <c r="LT1277"/>
      <c r="LU1277"/>
      <c r="LV1277"/>
      <c r="LW1277"/>
      <c r="LX1277"/>
      <c r="LY1277"/>
      <c r="LZ1277"/>
      <c r="MA1277"/>
      <c r="MB1277"/>
      <c r="MC1277"/>
      <c r="MD1277"/>
      <c r="ME1277"/>
      <c r="MF1277"/>
      <c r="MG1277"/>
      <c r="MH1277"/>
      <c r="MI1277"/>
      <c r="MJ1277"/>
      <c r="MK1277"/>
      <c r="ML1277"/>
      <c r="MM1277"/>
      <c r="MN1277"/>
      <c r="MO1277"/>
      <c r="MP1277"/>
      <c r="MQ1277"/>
      <c r="MR1277"/>
      <c r="MS1277"/>
      <c r="MT1277"/>
      <c r="MU1277"/>
      <c r="MV1277"/>
      <c r="MW1277"/>
      <c r="MX1277"/>
      <c r="MY1277"/>
      <c r="MZ1277"/>
      <c r="NA1277"/>
      <c r="NB1277"/>
      <c r="NC1277"/>
      <c r="ND1277"/>
      <c r="NE1277"/>
      <c r="NF1277"/>
      <c r="NG1277"/>
      <c r="NH1277"/>
      <c r="NI1277"/>
      <c r="NJ1277"/>
      <c r="NK1277"/>
      <c r="NL1277"/>
      <c r="NM1277"/>
      <c r="NN1277"/>
      <c r="NO1277"/>
      <c r="NP1277"/>
      <c r="NQ1277"/>
      <c r="NR1277"/>
      <c r="NS1277"/>
      <c r="NT1277"/>
      <c r="NU1277"/>
      <c r="NV1277"/>
      <c r="NW1277"/>
      <c r="NX1277"/>
      <c r="NY1277"/>
      <c r="NZ1277"/>
      <c r="OA1277"/>
      <c r="OB1277"/>
      <c r="OC1277"/>
      <c r="OD1277"/>
      <c r="OE1277"/>
      <c r="OF1277"/>
      <c r="OG1277"/>
      <c r="OH1277"/>
      <c r="OI1277"/>
      <c r="OJ1277"/>
      <c r="OK1277"/>
      <c r="OL1277"/>
      <c r="OM1277"/>
      <c r="ON1277"/>
      <c r="OO1277"/>
      <c r="OP1277"/>
      <c r="OQ1277"/>
      <c r="OR1277"/>
      <c r="OS1277"/>
      <c r="OT1277"/>
      <c r="OU1277"/>
      <c r="OV1277"/>
      <c r="OW1277"/>
      <c r="OX1277"/>
      <c r="OY1277"/>
      <c r="OZ1277"/>
      <c r="PA1277"/>
      <c r="PB1277"/>
      <c r="PC1277"/>
      <c r="PD1277"/>
      <c r="PE1277"/>
      <c r="PF1277"/>
      <c r="PG1277"/>
      <c r="PH1277"/>
      <c r="PI1277"/>
      <c r="PJ1277"/>
      <c r="PK1277"/>
      <c r="PL1277"/>
      <c r="PM1277"/>
      <c r="PN1277"/>
      <c r="PO1277"/>
      <c r="PP1277"/>
      <c r="PQ1277"/>
      <c r="PR1277"/>
      <c r="PS1277"/>
      <c r="PT1277"/>
      <c r="PU1277"/>
      <c r="PV1277"/>
      <c r="PW1277"/>
      <c r="PX1277"/>
      <c r="PY1277"/>
      <c r="PZ1277"/>
      <c r="QA1277"/>
      <c r="QB1277"/>
      <c r="QC1277"/>
      <c r="QD1277"/>
      <c r="QE1277"/>
      <c r="QF1277"/>
      <c r="QG1277"/>
      <c r="QH1277"/>
      <c r="QI1277"/>
      <c r="QJ1277"/>
      <c r="QK1277"/>
      <c r="QL1277"/>
      <c r="QM1277"/>
      <c r="QN1277"/>
      <c r="QO1277"/>
      <c r="QP1277"/>
      <c r="QQ1277"/>
      <c r="QR1277"/>
      <c r="QS1277"/>
      <c r="QT1277"/>
      <c r="QU1277"/>
      <c r="QV1277"/>
      <c r="QW1277"/>
      <c r="QX1277"/>
      <c r="QY1277"/>
      <c r="QZ1277"/>
      <c r="RA1277"/>
      <c r="RB1277"/>
      <c r="RC1277"/>
      <c r="RD1277"/>
      <c r="RE1277"/>
      <c r="RF1277"/>
      <c r="RG1277"/>
      <c r="RH1277"/>
      <c r="RI1277"/>
      <c r="RJ1277"/>
      <c r="RK1277"/>
      <c r="RL1277"/>
      <c r="RM1277"/>
      <c r="RN1277"/>
      <c r="RO1277"/>
      <c r="RP1277"/>
      <c r="RQ1277"/>
      <c r="RR1277"/>
      <c r="RS1277"/>
      <c r="RT1277"/>
      <c r="RU1277"/>
      <c r="RV1277"/>
      <c r="RW1277"/>
      <c r="RX1277"/>
      <c r="RY1277"/>
      <c r="RZ1277"/>
      <c r="SA1277"/>
      <c r="SB1277"/>
      <c r="SC1277"/>
      <c r="SD1277"/>
      <c r="SE1277"/>
      <c r="SF1277"/>
      <c r="SG1277"/>
      <c r="SH1277"/>
      <c r="SI1277"/>
      <c r="SJ1277"/>
      <c r="SK1277"/>
      <c r="SL1277"/>
      <c r="SM1277"/>
      <c r="SN1277"/>
      <c r="SO1277"/>
      <c r="SP1277"/>
      <c r="SQ1277"/>
      <c r="SR1277"/>
      <c r="SS1277"/>
      <c r="ST1277"/>
      <c r="SU1277"/>
      <c r="SV1277"/>
      <c r="SW1277"/>
      <c r="SX1277"/>
      <c r="SY1277"/>
      <c r="SZ1277"/>
      <c r="TA1277"/>
      <c r="TB1277"/>
      <c r="TC1277"/>
      <c r="TD1277"/>
      <c r="TE1277"/>
      <c r="TF1277"/>
      <c r="TG1277"/>
      <c r="TH1277"/>
      <c r="TI1277"/>
      <c r="TJ1277"/>
      <c r="TK1277"/>
      <c r="TL1277"/>
      <c r="TM1277"/>
      <c r="TN1277"/>
      <c r="TO1277"/>
      <c r="TP1277"/>
      <c r="TQ1277"/>
      <c r="TR1277"/>
      <c r="TS1277"/>
      <c r="TT1277"/>
      <c r="TU1277"/>
      <c r="TV1277"/>
      <c r="TW1277"/>
      <c r="TX1277"/>
      <c r="TY1277"/>
      <c r="TZ1277"/>
      <c r="UA1277"/>
      <c r="UB1277"/>
      <c r="UC1277"/>
      <c r="UD1277"/>
      <c r="UE1277"/>
      <c r="UF1277"/>
      <c r="UG1277"/>
      <c r="UH1277"/>
      <c r="UI1277"/>
      <c r="UJ1277"/>
      <c r="UK1277"/>
      <c r="UL1277"/>
      <c r="UM1277"/>
      <c r="UN1277"/>
      <c r="UO1277"/>
      <c r="UP1277"/>
      <c r="UQ1277"/>
      <c r="UR1277"/>
      <c r="US1277"/>
      <c r="UT1277"/>
      <c r="UU1277"/>
      <c r="UV1277"/>
      <c r="UW1277"/>
      <c r="UX1277"/>
      <c r="UY1277"/>
      <c r="UZ1277"/>
      <c r="VA1277"/>
      <c r="VB1277"/>
      <c r="VC1277"/>
      <c r="VD1277"/>
      <c r="VE1277"/>
      <c r="VF1277"/>
      <c r="VG1277"/>
      <c r="VH1277"/>
      <c r="VI1277"/>
      <c r="VJ1277"/>
      <c r="VK1277"/>
      <c r="VL1277"/>
      <c r="VM1277"/>
      <c r="VN1277"/>
      <c r="VO1277"/>
      <c r="VP1277"/>
      <c r="VQ1277"/>
      <c r="VR1277"/>
      <c r="VS1277"/>
      <c r="VT1277"/>
      <c r="VU1277"/>
      <c r="VV1277"/>
      <c r="VW1277"/>
      <c r="VX1277"/>
      <c r="VY1277"/>
      <c r="VZ1277"/>
      <c r="WA1277"/>
      <c r="WB1277"/>
      <c r="WC1277"/>
      <c r="WD1277"/>
      <c r="WE1277"/>
      <c r="WF1277"/>
      <c r="WG1277"/>
      <c r="WH1277"/>
      <c r="WI1277"/>
      <c r="WJ1277"/>
      <c r="WK1277"/>
      <c r="WL1277"/>
      <c r="WM1277"/>
      <c r="WN1277"/>
      <c r="WO1277"/>
      <c r="WP1277"/>
      <c r="WQ1277"/>
      <c r="WR1277"/>
      <c r="WS1277"/>
      <c r="WT1277"/>
      <c r="WU1277"/>
      <c r="WV1277"/>
      <c r="WW1277"/>
      <c r="WX1277"/>
      <c r="WY1277"/>
      <c r="WZ1277"/>
      <c r="XA1277"/>
      <c r="XB1277"/>
      <c r="XC1277"/>
      <c r="XD1277"/>
      <c r="XE1277"/>
      <c r="XF1277"/>
      <c r="XG1277"/>
      <c r="XH1277"/>
      <c r="XI1277"/>
      <c r="XJ1277"/>
      <c r="XK1277"/>
      <c r="XL1277"/>
      <c r="XM1277"/>
      <c r="XN1277"/>
      <c r="XO1277"/>
      <c r="XP1277"/>
      <c r="XQ1277"/>
      <c r="XR1277"/>
      <c r="XS1277"/>
      <c r="XT1277"/>
      <c r="XU1277"/>
      <c r="XV1277"/>
      <c r="XW1277"/>
      <c r="XX1277"/>
      <c r="XY1277"/>
      <c r="XZ1277"/>
      <c r="YA1277"/>
      <c r="YB1277"/>
      <c r="YC1277"/>
      <c r="YD1277"/>
      <c r="YE1277"/>
      <c r="YF1277"/>
      <c r="YG1277"/>
      <c r="YH1277"/>
      <c r="YI1277"/>
      <c r="YJ1277"/>
      <c r="YK1277"/>
      <c r="YL1277"/>
      <c r="YM1277"/>
      <c r="YN1277"/>
      <c r="YO1277"/>
      <c r="YP1277"/>
      <c r="YQ1277"/>
      <c r="YR1277"/>
      <c r="YS1277"/>
      <c r="YT1277"/>
      <c r="YU1277"/>
      <c r="YV1277"/>
      <c r="YW1277"/>
      <c r="YX1277"/>
      <c r="YY1277"/>
      <c r="YZ1277"/>
      <c r="ZA1277"/>
      <c r="ZB1277"/>
      <c r="ZC1277"/>
      <c r="ZD1277"/>
      <c r="ZE1277"/>
      <c r="ZF1277"/>
      <c r="ZG1277"/>
      <c r="ZH1277"/>
      <c r="ZI1277"/>
      <c r="ZJ1277"/>
      <c r="ZK1277"/>
      <c r="ZL1277"/>
      <c r="ZM1277"/>
      <c r="ZN1277"/>
      <c r="ZO1277"/>
      <c r="ZP1277"/>
      <c r="ZQ1277"/>
      <c r="ZR1277"/>
      <c r="ZS1277"/>
      <c r="ZT1277"/>
      <c r="ZU1277"/>
      <c r="ZV1277"/>
      <c r="ZW1277"/>
      <c r="ZX1277"/>
      <c r="ZY1277"/>
      <c r="ZZ1277"/>
      <c r="AAA1277"/>
      <c r="AAB1277"/>
      <c r="AAC1277"/>
      <c r="AAD1277"/>
      <c r="AAE1277"/>
      <c r="AAF1277"/>
      <c r="AAG1277"/>
      <c r="AAH1277"/>
      <c r="AAI1277"/>
      <c r="AAJ1277"/>
      <c r="AAK1277"/>
      <c r="AAL1277"/>
      <c r="AAM1277"/>
      <c r="AAN1277"/>
      <c r="AAO1277"/>
      <c r="AAP1277"/>
      <c r="AAQ1277"/>
      <c r="AAR1277"/>
      <c r="AAS1277"/>
      <c r="AAT1277"/>
      <c r="AAU1277"/>
      <c r="AAV1277"/>
      <c r="AAW1277"/>
      <c r="AAX1277"/>
      <c r="AAY1277"/>
      <c r="AAZ1277"/>
      <c r="ABA1277"/>
      <c r="ABB1277"/>
      <c r="ABC1277"/>
      <c r="ABD1277"/>
      <c r="ABE1277"/>
      <c r="ABF1277"/>
      <c r="ABG1277"/>
      <c r="ABH1277"/>
      <c r="ABI1277"/>
      <c r="ABJ1277"/>
      <c r="ABK1277"/>
      <c r="ABL1277"/>
      <c r="ABM1277"/>
      <c r="ABN1277"/>
      <c r="ABO1277"/>
      <c r="ABP1277"/>
      <c r="ABQ1277"/>
      <c r="ABR1277"/>
      <c r="ABS1277"/>
      <c r="ABT1277"/>
      <c r="ABU1277"/>
      <c r="ABV1277"/>
      <c r="ABW1277"/>
      <c r="ABX1277"/>
      <c r="ABY1277"/>
      <c r="ABZ1277"/>
      <c r="ACA1277"/>
      <c r="ACB1277"/>
      <c r="ACC1277"/>
      <c r="ACD1277"/>
      <c r="ACE1277"/>
      <c r="ACF1277"/>
      <c r="ACG1277"/>
      <c r="ACH1277"/>
      <c r="ACI1277"/>
      <c r="ACJ1277"/>
      <c r="ACK1277"/>
      <c r="ACL1277"/>
      <c r="ACM1277"/>
      <c r="ACN1277"/>
      <c r="ACO1277"/>
      <c r="ACP1277"/>
      <c r="ACQ1277"/>
      <c r="ACR1277"/>
      <c r="ACS1277"/>
      <c r="ACT1277"/>
      <c r="ACU1277"/>
      <c r="ACV1277"/>
      <c r="ACW1277"/>
      <c r="ACX1277"/>
      <c r="ACY1277"/>
      <c r="ACZ1277"/>
      <c r="ADA1277"/>
      <c r="ADB1277"/>
      <c r="ADC1277"/>
      <c r="ADD1277"/>
      <c r="ADE1277"/>
      <c r="ADF1277"/>
      <c r="ADG1277"/>
      <c r="ADH1277"/>
      <c r="ADI1277"/>
      <c r="ADJ1277"/>
      <c r="ADK1277"/>
      <c r="ADL1277"/>
      <c r="ADM1277"/>
      <c r="ADN1277"/>
      <c r="ADO1277"/>
      <c r="ADP1277"/>
      <c r="ADQ1277"/>
      <c r="ADR1277"/>
      <c r="ADS1277"/>
      <c r="ADT1277"/>
      <c r="ADU1277"/>
      <c r="ADV1277"/>
      <c r="ADW1277"/>
      <c r="ADX1277"/>
      <c r="ADY1277"/>
      <c r="ADZ1277"/>
      <c r="AEA1277"/>
      <c r="AEB1277"/>
      <c r="AEC1277"/>
      <c r="AED1277"/>
      <c r="AEE1277"/>
      <c r="AEF1277"/>
      <c r="AEG1277"/>
      <c r="AEH1277"/>
      <c r="AEI1277"/>
      <c r="AEJ1277"/>
      <c r="AEK1277"/>
      <c r="AEL1277"/>
      <c r="AEM1277"/>
      <c r="AEN1277"/>
      <c r="AEO1277"/>
      <c r="AEP1277"/>
      <c r="AEQ1277"/>
      <c r="AER1277"/>
      <c r="AES1277"/>
      <c r="AET1277"/>
      <c r="AEU1277"/>
      <c r="AEV1277"/>
      <c r="AEW1277"/>
      <c r="AEX1277"/>
      <c r="AEY1277"/>
      <c r="AEZ1277"/>
      <c r="AFA1277"/>
      <c r="AFB1277"/>
      <c r="AFC1277"/>
      <c r="AFD1277"/>
      <c r="AFE1277"/>
      <c r="AFF1277"/>
      <c r="AFG1277"/>
      <c r="AFH1277"/>
      <c r="AFI1277"/>
      <c r="AFJ1277"/>
      <c r="AFK1277"/>
      <c r="AFL1277"/>
      <c r="AFM1277"/>
      <c r="AFN1277"/>
      <c r="AFO1277"/>
      <c r="AFP1277"/>
      <c r="AFQ1277"/>
      <c r="AFR1277"/>
      <c r="AFS1277"/>
      <c r="AFT1277"/>
      <c r="AFU1277"/>
      <c r="AFV1277"/>
      <c r="AFW1277"/>
      <c r="AFX1277"/>
      <c r="AFY1277"/>
      <c r="AFZ1277"/>
      <c r="AGA1277"/>
      <c r="AGB1277"/>
      <c r="AGC1277"/>
      <c r="AGD1277"/>
      <c r="AGE1277"/>
      <c r="AGF1277"/>
      <c r="AGG1277"/>
      <c r="AGH1277"/>
      <c r="AGI1277"/>
      <c r="AGJ1277"/>
      <c r="AGK1277"/>
      <c r="AGL1277"/>
      <c r="AGM1277"/>
      <c r="AGN1277"/>
      <c r="AGO1277"/>
      <c r="AGP1277"/>
      <c r="AGQ1277"/>
      <c r="AGR1277"/>
      <c r="AGS1277"/>
      <c r="AGT1277"/>
      <c r="AGU1277"/>
      <c r="AGV1277"/>
      <c r="AGW1277"/>
      <c r="AGX1277"/>
      <c r="AGY1277"/>
      <c r="AGZ1277"/>
      <c r="AHA1277"/>
      <c r="AHB1277"/>
      <c r="AHC1277"/>
      <c r="AHD1277"/>
      <c r="AHE1277"/>
      <c r="AHF1277"/>
      <c r="AHG1277"/>
      <c r="AHH1277"/>
      <c r="AHI1277"/>
      <c r="AHJ1277"/>
      <c r="AHK1277"/>
      <c r="AHL1277"/>
      <c r="AHM1277"/>
      <c r="AHN1277"/>
      <c r="AHO1277"/>
      <c r="AHP1277"/>
      <c r="AHQ1277"/>
      <c r="AHR1277"/>
      <c r="AHS1277"/>
      <c r="AHT1277"/>
      <c r="AHU1277"/>
      <c r="AHV1277"/>
      <c r="AHW1277"/>
      <c r="AHX1277"/>
      <c r="AHY1277"/>
      <c r="AHZ1277"/>
      <c r="AIA1277"/>
      <c r="AIB1277"/>
      <c r="AIC1277"/>
      <c r="AID1277"/>
      <c r="AIE1277"/>
      <c r="AIF1277"/>
      <c r="AIG1277"/>
      <c r="AIH1277"/>
      <c r="AII1277"/>
      <c r="AIJ1277"/>
      <c r="AIK1277"/>
      <c r="AIL1277"/>
      <c r="AIM1277"/>
      <c r="AIN1277"/>
      <c r="AIO1277"/>
      <c r="AIP1277"/>
      <c r="AIQ1277"/>
      <c r="AIR1277"/>
      <c r="AIS1277"/>
      <c r="AIT1277"/>
      <c r="AIU1277"/>
      <c r="AIV1277"/>
      <c r="AIW1277"/>
      <c r="AIX1277"/>
      <c r="AIY1277"/>
      <c r="AIZ1277"/>
      <c r="AJA1277"/>
      <c r="AJB1277"/>
      <c r="AJC1277"/>
      <c r="AJD1277"/>
      <c r="AJE1277"/>
      <c r="AJF1277"/>
      <c r="AJG1277"/>
      <c r="AJH1277"/>
      <c r="AJI1277"/>
      <c r="AJJ1277"/>
      <c r="AJK1277"/>
      <c r="AJL1277"/>
      <c r="AJM1277"/>
      <c r="AJN1277"/>
      <c r="AJO1277"/>
      <c r="AJP1277"/>
      <c r="AJQ1277"/>
      <c r="AJR1277"/>
      <c r="AJS1277"/>
      <c r="AJT1277"/>
      <c r="AJU1277"/>
      <c r="AJV1277"/>
      <c r="AJW1277"/>
      <c r="AJX1277"/>
      <c r="AJY1277"/>
      <c r="AJZ1277"/>
      <c r="AKA1277"/>
      <c r="AKB1277"/>
      <c r="AKC1277"/>
      <c r="AKD1277"/>
      <c r="AKE1277"/>
      <c r="AKF1277"/>
      <c r="AKG1277"/>
      <c r="AKH1277"/>
      <c r="AKI1277"/>
      <c r="AKJ1277"/>
      <c r="AKK1277"/>
      <c r="AKL1277"/>
      <c r="AKM1277"/>
      <c r="AKN1277"/>
      <c r="AKO1277"/>
      <c r="AKP1277"/>
      <c r="AKQ1277"/>
      <c r="AKR1277"/>
      <c r="AKS1277"/>
      <c r="AKT1277"/>
      <c r="AKU1277"/>
      <c r="AKV1277"/>
      <c r="AKW1277"/>
      <c r="AKX1277"/>
      <c r="AKY1277"/>
      <c r="AKZ1277"/>
      <c r="ALA1277"/>
      <c r="ALB1277"/>
      <c r="ALC1277"/>
      <c r="ALD1277"/>
      <c r="ALE1277"/>
      <c r="ALF1277"/>
      <c r="ALG1277"/>
      <c r="ALH1277"/>
      <c r="ALI1277"/>
      <c r="ALJ1277"/>
      <c r="ALK1277"/>
      <c r="ALL1277"/>
      <c r="ALM1277"/>
      <c r="ALN1277"/>
      <c r="ALO1277"/>
      <c r="ALP1277"/>
      <c r="ALQ1277"/>
      <c r="ALR1277"/>
      <c r="ALS1277"/>
      <c r="ALT1277"/>
      <c r="ALU1277"/>
      <c r="ALV1277"/>
      <c r="ALW1277"/>
      <c r="ALX1277"/>
      <c r="ALY1277"/>
      <c r="ALZ1277"/>
      <c r="AMA1277"/>
      <c r="AMB1277"/>
      <c r="AMC1277"/>
      <c r="AMD1277"/>
      <c r="AME1277"/>
      <c r="AMF1277"/>
      <c r="AMG1277"/>
      <c r="AMH1277"/>
      <c r="AMI1277"/>
      <c r="AMJ1277"/>
      <c r="AMK1277"/>
      <c r="AML1277"/>
      <c r="AMM1277"/>
      <c r="AMN1277"/>
      <c r="AMO1277"/>
      <c r="AMP1277"/>
      <c r="AMQ1277"/>
      <c r="AMR1277"/>
      <c r="AMS1277"/>
      <c r="AMT1277"/>
      <c r="AMU1277"/>
      <c r="AMV1277"/>
      <c r="AMW1277"/>
      <c r="AMX1277"/>
      <c r="AMY1277"/>
      <c r="AMZ1277"/>
      <c r="ANA1277"/>
      <c r="ANB1277"/>
      <c r="ANC1277"/>
      <c r="AND1277"/>
      <c r="ANE1277"/>
      <c r="ANF1277"/>
      <c r="ANG1277"/>
      <c r="ANH1277"/>
      <c r="ANI1277"/>
      <c r="ANJ1277"/>
      <c r="ANK1277"/>
      <c r="ANL1277"/>
      <c r="ANM1277"/>
      <c r="ANN1277"/>
      <c r="ANO1277"/>
      <c r="ANP1277"/>
      <c r="ANQ1277"/>
      <c r="ANR1277"/>
      <c r="ANS1277"/>
      <c r="ANT1277"/>
      <c r="ANU1277"/>
      <c r="ANV1277"/>
      <c r="ANW1277"/>
      <c r="ANX1277"/>
      <c r="ANY1277"/>
      <c r="ANZ1277"/>
      <c r="AOA1277"/>
      <c r="AOB1277"/>
      <c r="AOC1277"/>
      <c r="AOD1277"/>
      <c r="AOE1277"/>
      <c r="AOF1277"/>
      <c r="AOG1277"/>
      <c r="AOH1277"/>
      <c r="AOI1277"/>
      <c r="AOJ1277"/>
      <c r="AOK1277"/>
      <c r="AOL1277"/>
      <c r="AOM1277"/>
      <c r="AON1277"/>
      <c r="AOO1277"/>
      <c r="AOP1277"/>
      <c r="AOQ1277"/>
      <c r="AOR1277"/>
      <c r="AOS1277"/>
      <c r="AOT1277"/>
      <c r="AOU1277"/>
      <c r="AOV1277"/>
      <c r="AOW1277"/>
      <c r="AOX1277"/>
      <c r="AOY1277"/>
      <c r="AOZ1277"/>
      <c r="APA1277"/>
      <c r="APB1277"/>
      <c r="APC1277"/>
      <c r="APD1277"/>
      <c r="APE1277"/>
      <c r="APF1277"/>
      <c r="APG1277"/>
      <c r="APH1277"/>
      <c r="API1277"/>
      <c r="APJ1277"/>
      <c r="APK1277"/>
      <c r="APL1277"/>
      <c r="APM1277"/>
      <c r="APN1277"/>
      <c r="APO1277"/>
      <c r="APP1277"/>
      <c r="APQ1277"/>
      <c r="APR1277"/>
      <c r="APS1277"/>
      <c r="APT1277"/>
      <c r="APU1277"/>
      <c r="APV1277"/>
      <c r="APW1277"/>
      <c r="APX1277"/>
      <c r="APY1277"/>
      <c r="APZ1277"/>
      <c r="AQA1277"/>
      <c r="AQB1277"/>
      <c r="AQC1277"/>
      <c r="AQD1277"/>
      <c r="AQE1277"/>
      <c r="AQF1277"/>
      <c r="AQG1277"/>
      <c r="AQH1277"/>
      <c r="AQI1277"/>
      <c r="AQJ1277"/>
      <c r="AQK1277"/>
      <c r="AQL1277"/>
      <c r="AQM1277"/>
      <c r="AQN1277"/>
      <c r="AQO1277"/>
      <c r="AQP1277"/>
      <c r="AQQ1277"/>
      <c r="AQR1277"/>
      <c r="AQS1277"/>
      <c r="AQT1277"/>
      <c r="AQU1277"/>
      <c r="AQV1277"/>
      <c r="AQW1277"/>
      <c r="AQX1277"/>
      <c r="AQY1277"/>
      <c r="AQZ1277"/>
      <c r="ARA1277"/>
      <c r="ARB1277"/>
      <c r="ARC1277"/>
      <c r="ARD1277"/>
      <c r="ARE1277"/>
      <c r="ARF1277"/>
      <c r="ARG1277"/>
      <c r="ARH1277"/>
      <c r="ARI1277"/>
      <c r="ARJ1277"/>
      <c r="ARK1277"/>
      <c r="ARL1277"/>
      <c r="ARM1277"/>
      <c r="ARN1277"/>
      <c r="ARO1277"/>
      <c r="ARP1277"/>
      <c r="ARQ1277"/>
      <c r="ARR1277"/>
      <c r="ARS1277"/>
      <c r="ART1277"/>
      <c r="ARU1277"/>
      <c r="ARV1277"/>
      <c r="ARW1277"/>
      <c r="ARX1277"/>
      <c r="ARY1277"/>
      <c r="ARZ1277"/>
      <c r="ASA1277"/>
      <c r="ASB1277"/>
      <c r="ASC1277"/>
      <c r="ASD1277"/>
      <c r="ASE1277"/>
      <c r="ASF1277"/>
      <c r="ASG1277"/>
      <c r="ASH1277"/>
      <c r="ASI1277"/>
      <c r="ASJ1277"/>
      <c r="ASK1277"/>
      <c r="ASL1277"/>
      <c r="ASM1277"/>
      <c r="ASN1277"/>
      <c r="ASO1277"/>
      <c r="ASP1277"/>
      <c r="ASQ1277"/>
      <c r="ASR1277"/>
      <c r="ASS1277"/>
      <c r="AST1277"/>
      <c r="ASU1277"/>
      <c r="ASV1277"/>
      <c r="ASW1277"/>
      <c r="ASX1277"/>
      <c r="ASY1277"/>
      <c r="ASZ1277"/>
      <c r="ATA1277"/>
      <c r="ATB1277"/>
      <c r="ATC1277"/>
      <c r="ATD1277"/>
      <c r="ATE1277"/>
      <c r="ATF1277"/>
      <c r="ATG1277"/>
      <c r="ATH1277"/>
      <c r="ATI1277"/>
      <c r="ATJ1277"/>
      <c r="ATK1277"/>
      <c r="ATL1277"/>
      <c r="ATM1277"/>
      <c r="ATN1277"/>
      <c r="ATO1277"/>
      <c r="ATP1277"/>
      <c r="ATQ1277"/>
      <c r="ATR1277"/>
      <c r="ATS1277"/>
      <c r="ATT1277"/>
      <c r="ATU1277"/>
      <c r="ATV1277"/>
      <c r="ATW1277"/>
      <c r="ATX1277"/>
      <c r="ATY1277"/>
      <c r="ATZ1277"/>
      <c r="AUA1277"/>
      <c r="AUB1277"/>
      <c r="AUC1277"/>
      <c r="AUD1277"/>
      <c r="AUE1277"/>
      <c r="AUF1277"/>
      <c r="AUG1277"/>
      <c r="AUH1277"/>
      <c r="AUI1277"/>
      <c r="AUJ1277"/>
      <c r="AUK1277"/>
      <c r="AUL1277"/>
      <c r="AUM1277"/>
      <c r="AUN1277"/>
      <c r="AUO1277"/>
      <c r="AUP1277"/>
      <c r="AUQ1277"/>
      <c r="AUR1277"/>
      <c r="AUS1277"/>
      <c r="AUT1277"/>
      <c r="AUU1277"/>
      <c r="AUV1277"/>
      <c r="AUW1277"/>
      <c r="AUX1277"/>
      <c r="AUY1277"/>
      <c r="AUZ1277"/>
      <c r="AVA1277"/>
      <c r="AVB1277"/>
      <c r="AVC1277"/>
      <c r="AVD1277"/>
      <c r="AVE1277"/>
      <c r="AVF1277"/>
      <c r="AVG1277"/>
      <c r="AVH1277"/>
      <c r="AVI1277"/>
      <c r="AVJ1277"/>
      <c r="AVK1277"/>
      <c r="AVL1277"/>
      <c r="AVM1277"/>
      <c r="AVN1277"/>
      <c r="AVO1277"/>
      <c r="AVP1277"/>
      <c r="AVQ1277"/>
      <c r="AVR1277"/>
      <c r="AVS1277"/>
      <c r="AVT1277"/>
      <c r="AVU1277"/>
      <c r="AVV1277"/>
      <c r="AVW1277"/>
      <c r="AVX1277"/>
      <c r="AVY1277"/>
      <c r="AVZ1277"/>
      <c r="AWA1277"/>
      <c r="AWB1277"/>
      <c r="AWC1277"/>
      <c r="AWD1277"/>
      <c r="AWE1277"/>
      <c r="AWF1277"/>
      <c r="AWG1277"/>
      <c r="AWH1277"/>
      <c r="AWI1277"/>
      <c r="AWJ1277"/>
      <c r="AWK1277"/>
      <c r="AWL1277"/>
      <c r="AWM1277"/>
      <c r="AWN1277"/>
      <c r="AWO1277"/>
      <c r="AWP1277"/>
      <c r="AWQ1277"/>
      <c r="AWR1277"/>
      <c r="AWS1277"/>
      <c r="AWT1277"/>
      <c r="AWU1277"/>
      <c r="AWV1277"/>
      <c r="AWW1277"/>
      <c r="AWX1277"/>
      <c r="AWY1277"/>
      <c r="AWZ1277"/>
      <c r="AXA1277"/>
      <c r="AXB1277"/>
      <c r="AXC1277"/>
      <c r="AXD1277"/>
      <c r="AXE1277"/>
      <c r="AXF1277"/>
      <c r="AXG1277"/>
      <c r="AXH1277"/>
      <c r="AXI1277"/>
      <c r="AXJ1277"/>
      <c r="AXK1277"/>
      <c r="AXL1277"/>
      <c r="AXM1277"/>
      <c r="AXN1277"/>
      <c r="AXO1277"/>
      <c r="AXP1277"/>
      <c r="AXQ1277"/>
      <c r="AXR1277"/>
      <c r="AXS1277"/>
      <c r="AXT1277"/>
      <c r="AXU1277"/>
      <c r="AXV1277"/>
      <c r="AXW1277"/>
      <c r="AXX1277"/>
      <c r="AXY1277"/>
      <c r="AXZ1277"/>
      <c r="AYA1277"/>
      <c r="AYB1277"/>
      <c r="AYC1277"/>
      <c r="AYD1277"/>
      <c r="AYE1277"/>
      <c r="AYF1277"/>
      <c r="AYG1277"/>
      <c r="AYH1277"/>
      <c r="AYI1277"/>
      <c r="AYJ1277"/>
      <c r="AYK1277"/>
      <c r="AYL1277"/>
      <c r="AYM1277"/>
      <c r="AYN1277"/>
      <c r="AYO1277"/>
      <c r="AYP1277"/>
      <c r="AYQ1277"/>
      <c r="AYR1277"/>
      <c r="AYS1277"/>
      <c r="AYT1277"/>
      <c r="AYU1277"/>
      <c r="AYV1277"/>
      <c r="AYW1277"/>
      <c r="AYX1277"/>
      <c r="AYY1277"/>
      <c r="AYZ1277"/>
      <c r="AZA1277"/>
      <c r="AZB1277"/>
      <c r="AZC1277"/>
      <c r="AZD1277"/>
      <c r="AZE1277"/>
      <c r="AZF1277"/>
      <c r="AZG1277"/>
      <c r="AZH1277"/>
      <c r="AZI1277"/>
      <c r="AZJ1277"/>
      <c r="AZK1277"/>
      <c r="AZL1277"/>
      <c r="AZM1277"/>
      <c r="AZN1277"/>
      <c r="AZO1277"/>
      <c r="AZP1277"/>
      <c r="AZQ1277"/>
      <c r="AZR1277"/>
      <c r="AZS1277"/>
      <c r="AZT1277"/>
      <c r="AZU1277"/>
      <c r="AZV1277"/>
      <c r="AZW1277"/>
      <c r="AZX1277"/>
      <c r="AZY1277"/>
      <c r="AZZ1277"/>
      <c r="BAA1277"/>
      <c r="BAB1277"/>
      <c r="BAC1277"/>
      <c r="BAD1277"/>
      <c r="BAE1277"/>
      <c r="BAF1277"/>
      <c r="BAG1277"/>
      <c r="BAH1277"/>
      <c r="BAI1277"/>
      <c r="BAJ1277"/>
      <c r="BAK1277"/>
      <c r="BAL1277"/>
      <c r="BAM1277"/>
      <c r="BAN1277"/>
      <c r="BAO1277"/>
      <c r="BAP1277"/>
      <c r="BAQ1277"/>
      <c r="BAR1277"/>
      <c r="BAS1277"/>
      <c r="BAT1277"/>
      <c r="BAU1277"/>
      <c r="BAV1277"/>
      <c r="BAW1277"/>
      <c r="BAX1277"/>
      <c r="BAY1277"/>
      <c r="BAZ1277"/>
      <c r="BBA1277"/>
      <c r="BBB1277"/>
      <c r="BBC1277"/>
      <c r="BBD1277"/>
      <c r="BBE1277"/>
      <c r="BBF1277"/>
      <c r="BBG1277"/>
      <c r="BBH1277"/>
      <c r="BBI1277"/>
      <c r="BBJ1277"/>
      <c r="BBK1277"/>
      <c r="BBL1277"/>
      <c r="BBM1277"/>
      <c r="BBN1277"/>
      <c r="BBO1277"/>
      <c r="BBP1277"/>
      <c r="BBQ1277"/>
      <c r="BBR1277"/>
      <c r="BBS1277"/>
      <c r="BBT1277"/>
      <c r="BBU1277"/>
      <c r="BBV1277"/>
      <c r="BBW1277"/>
      <c r="BBX1277"/>
      <c r="BBY1277"/>
      <c r="BBZ1277"/>
      <c r="BCA1277"/>
      <c r="BCB1277"/>
      <c r="BCC1277"/>
      <c r="BCD1277"/>
      <c r="BCE1277"/>
      <c r="BCF1277"/>
      <c r="BCG1277"/>
      <c r="BCH1277"/>
      <c r="BCI1277"/>
      <c r="BCJ1277"/>
      <c r="BCK1277"/>
      <c r="BCL1277"/>
      <c r="BCM1277"/>
      <c r="BCN1277"/>
      <c r="BCO1277"/>
      <c r="BCP1277"/>
      <c r="BCQ1277"/>
      <c r="BCR1277"/>
      <c r="BCS1277"/>
      <c r="BCT1277"/>
      <c r="BCU1277"/>
      <c r="BCV1277"/>
      <c r="BCW1277"/>
      <c r="BCX1277"/>
      <c r="BCY1277"/>
      <c r="BCZ1277"/>
      <c r="BDA1277"/>
      <c r="BDB1277"/>
      <c r="BDC1277"/>
      <c r="BDD1277"/>
      <c r="BDE1277"/>
      <c r="BDF1277"/>
      <c r="BDG1277"/>
      <c r="BDH1277"/>
      <c r="BDI1277"/>
      <c r="BDJ1277"/>
      <c r="BDK1277"/>
      <c r="BDL1277"/>
      <c r="BDM1277"/>
      <c r="BDN1277"/>
      <c r="BDO1277"/>
      <c r="BDP1277"/>
      <c r="BDQ1277"/>
      <c r="BDR1277"/>
      <c r="BDS1277"/>
      <c r="BDT1277"/>
      <c r="BDU1277"/>
      <c r="BDV1277"/>
      <c r="BDW1277"/>
      <c r="BDX1277"/>
      <c r="BDY1277"/>
      <c r="BDZ1277"/>
      <c r="BEA1277"/>
      <c r="BEB1277"/>
      <c r="BEC1277"/>
      <c r="BED1277"/>
      <c r="BEE1277"/>
      <c r="BEF1277"/>
      <c r="BEG1277"/>
      <c r="BEH1277"/>
      <c r="BEI1277"/>
      <c r="BEJ1277"/>
      <c r="BEK1277"/>
      <c r="BEL1277"/>
      <c r="BEM1277"/>
      <c r="BEN1277"/>
      <c r="BEO1277"/>
      <c r="BEP1277"/>
      <c r="BEQ1277"/>
      <c r="BER1277"/>
      <c r="BES1277"/>
      <c r="BET1277"/>
      <c r="BEU1277"/>
      <c r="BEV1277"/>
      <c r="BEW1277"/>
      <c r="BEX1277"/>
      <c r="BEY1277"/>
      <c r="BEZ1277"/>
      <c r="BFA1277"/>
      <c r="BFB1277"/>
      <c r="BFC1277"/>
      <c r="BFD1277"/>
      <c r="BFE1277"/>
      <c r="BFF1277"/>
      <c r="BFG1277"/>
      <c r="BFH1277"/>
      <c r="BFI1277"/>
      <c r="BFJ1277"/>
      <c r="BFK1277"/>
      <c r="BFL1277"/>
      <c r="BFM1277"/>
      <c r="BFN1277"/>
      <c r="BFO1277"/>
      <c r="BFP1277"/>
      <c r="BFQ1277"/>
      <c r="BFR1277"/>
      <c r="BFS1277"/>
      <c r="BFT1277"/>
      <c r="BFU1277"/>
      <c r="BFV1277"/>
      <c r="BFW1277"/>
      <c r="BFX1277"/>
      <c r="BFY1277"/>
      <c r="BFZ1277"/>
      <c r="BGA1277"/>
      <c r="BGB1277"/>
      <c r="BGC1277"/>
      <c r="BGD1277"/>
      <c r="BGE1277"/>
      <c r="BGF1277"/>
      <c r="BGG1277"/>
      <c r="BGH1277"/>
      <c r="BGI1277"/>
      <c r="BGJ1277"/>
      <c r="BGK1277"/>
      <c r="BGL1277"/>
      <c r="BGM1277"/>
      <c r="BGN1277"/>
      <c r="BGO1277"/>
      <c r="BGP1277"/>
      <c r="BGQ1277"/>
      <c r="BGR1277"/>
      <c r="BGS1277"/>
      <c r="BGT1277"/>
      <c r="BGU1277"/>
      <c r="BGV1277"/>
      <c r="BGW1277"/>
      <c r="BGX1277"/>
      <c r="BGY1277"/>
      <c r="BGZ1277"/>
      <c r="BHA1277"/>
      <c r="BHB1277"/>
      <c r="BHC1277"/>
      <c r="BHD1277"/>
      <c r="BHE1277"/>
      <c r="BHF1277"/>
      <c r="BHG1277"/>
      <c r="BHH1277"/>
      <c r="BHI1277"/>
      <c r="BHJ1277"/>
      <c r="BHK1277"/>
      <c r="BHL1277"/>
      <c r="BHM1277"/>
      <c r="BHN1277"/>
      <c r="BHO1277"/>
      <c r="BHP1277"/>
      <c r="BHQ1277"/>
      <c r="BHR1277"/>
      <c r="BHS1277"/>
      <c r="BHT1277"/>
      <c r="BHU1277"/>
      <c r="BHV1277"/>
      <c r="BHW1277"/>
      <c r="BHX1277"/>
      <c r="BHY1277"/>
      <c r="BHZ1277"/>
      <c r="BIA1277"/>
      <c r="BIB1277"/>
      <c r="BIC1277"/>
      <c r="BID1277"/>
      <c r="BIE1277"/>
      <c r="BIF1277"/>
      <c r="BIG1277"/>
      <c r="BIH1277"/>
      <c r="BII1277"/>
      <c r="BIJ1277"/>
      <c r="BIK1277"/>
      <c r="BIL1277"/>
      <c r="BIM1277"/>
      <c r="BIN1277"/>
      <c r="BIO1277"/>
      <c r="BIP1277"/>
      <c r="BIQ1277"/>
      <c r="BIR1277"/>
      <c r="BIS1277"/>
      <c r="BIT1277"/>
      <c r="BIU1277"/>
      <c r="BIV1277"/>
      <c r="BIW1277"/>
      <c r="BIX1277"/>
      <c r="BIY1277"/>
      <c r="BIZ1277"/>
      <c r="BJA1277"/>
      <c r="BJB1277"/>
      <c r="BJC1277"/>
      <c r="BJD1277"/>
      <c r="BJE1277"/>
      <c r="BJF1277"/>
      <c r="BJG1277"/>
      <c r="BJH1277"/>
      <c r="BJI1277"/>
      <c r="BJJ1277"/>
      <c r="BJK1277"/>
      <c r="BJL1277"/>
      <c r="BJM1277"/>
      <c r="BJN1277"/>
      <c r="BJO1277"/>
      <c r="BJP1277"/>
      <c r="BJQ1277"/>
      <c r="BJR1277"/>
      <c r="BJS1277"/>
      <c r="BJT1277"/>
      <c r="BJU1277"/>
      <c r="BJV1277"/>
      <c r="BJW1277"/>
      <c r="BJX1277"/>
      <c r="BJY1277"/>
      <c r="BJZ1277"/>
      <c r="BKA1277"/>
      <c r="BKB1277"/>
      <c r="BKC1277"/>
      <c r="BKD1277"/>
      <c r="BKE1277"/>
      <c r="BKF1277"/>
      <c r="BKG1277"/>
      <c r="BKH1277"/>
      <c r="BKI1277"/>
      <c r="BKJ1277"/>
      <c r="BKK1277"/>
      <c r="BKL1277"/>
      <c r="BKM1277"/>
      <c r="BKN1277"/>
      <c r="BKO1277"/>
      <c r="BKP1277"/>
      <c r="BKQ1277"/>
      <c r="BKR1277"/>
      <c r="BKS1277"/>
      <c r="BKT1277"/>
      <c r="BKU1277"/>
      <c r="BKV1277"/>
      <c r="BKW1277"/>
      <c r="BKX1277"/>
      <c r="BKY1277"/>
      <c r="BKZ1277"/>
      <c r="BLA1277"/>
      <c r="BLB1277"/>
      <c r="BLC1277"/>
      <c r="BLD1277"/>
      <c r="BLE1277"/>
      <c r="BLF1277"/>
      <c r="BLG1277"/>
      <c r="BLH1277"/>
      <c r="BLI1277"/>
      <c r="BLJ1277"/>
      <c r="BLK1277"/>
      <c r="BLL1277"/>
      <c r="BLM1277"/>
      <c r="BLN1277"/>
      <c r="BLO1277"/>
      <c r="BLP1277"/>
      <c r="BLQ1277"/>
      <c r="BLR1277"/>
      <c r="BLS1277"/>
      <c r="BLT1277"/>
      <c r="BLU1277"/>
      <c r="BLV1277"/>
      <c r="BLW1277"/>
      <c r="BLX1277"/>
      <c r="BLY1277"/>
      <c r="BLZ1277"/>
      <c r="BMA1277"/>
      <c r="BMB1277"/>
      <c r="BMC1277"/>
      <c r="BMD1277"/>
      <c r="BME1277"/>
      <c r="BMF1277"/>
      <c r="BMG1277"/>
      <c r="BMH1277"/>
      <c r="BMI1277"/>
      <c r="BMJ1277"/>
      <c r="BMK1277"/>
      <c r="BML1277"/>
      <c r="BMM1277"/>
      <c r="BMN1277"/>
      <c r="BMO1277"/>
      <c r="BMP1277"/>
      <c r="BMQ1277"/>
      <c r="BMR1277"/>
      <c r="BMS1277"/>
      <c r="BMT1277"/>
      <c r="BMU1277"/>
      <c r="BMV1277"/>
      <c r="BMW1277"/>
      <c r="BMX1277"/>
      <c r="BMY1277"/>
      <c r="BMZ1277"/>
      <c r="BNA1277"/>
      <c r="BNB1277"/>
      <c r="BNC1277"/>
      <c r="BND1277"/>
      <c r="BNE1277"/>
      <c r="BNF1277"/>
      <c r="BNG1277"/>
      <c r="BNH1277"/>
      <c r="BNI1277"/>
      <c r="BNJ1277"/>
      <c r="BNK1277"/>
      <c r="BNL1277"/>
      <c r="BNM1277"/>
      <c r="BNN1277"/>
      <c r="BNO1277"/>
      <c r="BNP1277"/>
      <c r="BNQ1277"/>
      <c r="BNR1277"/>
      <c r="BNS1277"/>
      <c r="BNT1277"/>
      <c r="BNU1277"/>
      <c r="BNV1277"/>
      <c r="BNW1277"/>
      <c r="BNX1277"/>
      <c r="BNY1277"/>
      <c r="BNZ1277"/>
      <c r="BOA1277"/>
      <c r="BOB1277"/>
      <c r="BOC1277"/>
      <c r="BOD1277"/>
      <c r="BOE1277"/>
      <c r="BOF1277"/>
      <c r="BOG1277"/>
      <c r="BOH1277"/>
      <c r="BOI1277"/>
      <c r="BOJ1277"/>
      <c r="BOK1277"/>
      <c r="BOL1277"/>
      <c r="BOM1277"/>
      <c r="BON1277"/>
      <c r="BOO1277"/>
      <c r="BOP1277"/>
      <c r="BOQ1277"/>
      <c r="BOR1277"/>
      <c r="BOS1277"/>
      <c r="BOT1277"/>
      <c r="BOU1277"/>
      <c r="BOV1277"/>
      <c r="BOW1277"/>
      <c r="BOX1277"/>
      <c r="BOY1277"/>
      <c r="BOZ1277"/>
      <c r="BPA1277"/>
      <c r="BPB1277"/>
      <c r="BPC1277"/>
      <c r="BPD1277"/>
      <c r="BPE1277"/>
      <c r="BPF1277"/>
      <c r="BPG1277"/>
      <c r="BPH1277"/>
      <c r="BPI1277"/>
      <c r="BPJ1277"/>
      <c r="BPK1277"/>
      <c r="BPL1277"/>
      <c r="BPM1277"/>
      <c r="BPN1277"/>
      <c r="BPO1277"/>
      <c r="BPP1277"/>
      <c r="BPQ1277"/>
      <c r="BPR1277"/>
      <c r="BPS1277"/>
      <c r="BPT1277"/>
      <c r="BPU1277"/>
      <c r="BPV1277"/>
      <c r="BPW1277"/>
      <c r="BPX1277"/>
      <c r="BPY1277"/>
      <c r="BPZ1277"/>
      <c r="BQA1277"/>
      <c r="BQB1277"/>
      <c r="BQC1277"/>
      <c r="BQD1277"/>
      <c r="BQE1277"/>
      <c r="BQF1277"/>
      <c r="BQG1277"/>
      <c r="BQH1277"/>
      <c r="BQI1277"/>
      <c r="BQJ1277"/>
      <c r="BQK1277"/>
      <c r="BQL1277"/>
      <c r="BQM1277"/>
      <c r="BQN1277"/>
      <c r="BQO1277"/>
      <c r="BQP1277"/>
      <c r="BQQ1277"/>
      <c r="BQR1277"/>
      <c r="BQS1277"/>
      <c r="BQT1277"/>
      <c r="BQU1277"/>
      <c r="BQV1277"/>
      <c r="BQW1277"/>
      <c r="BQX1277"/>
      <c r="BQY1277"/>
      <c r="BQZ1277"/>
      <c r="BRA1277"/>
      <c r="BRB1277"/>
      <c r="BRC1277"/>
      <c r="BRD1277"/>
      <c r="BRE1277"/>
      <c r="BRF1277"/>
      <c r="BRG1277"/>
      <c r="BRH1277"/>
      <c r="BRI1277"/>
      <c r="BRJ1277"/>
      <c r="BRK1277"/>
      <c r="BRL1277"/>
      <c r="BRM1277"/>
      <c r="BRN1277"/>
      <c r="BRO1277"/>
      <c r="BRP1277"/>
      <c r="BRQ1277"/>
      <c r="BRR1277"/>
      <c r="BRS1277"/>
      <c r="BRT1277"/>
      <c r="BRU1277"/>
      <c r="BRV1277"/>
      <c r="BRW1277"/>
      <c r="BRX1277"/>
      <c r="BRY1277"/>
      <c r="BRZ1277"/>
      <c r="BSA1277"/>
      <c r="BSB1277"/>
      <c r="BSC1277"/>
      <c r="BSD1277"/>
      <c r="BSE1277"/>
      <c r="BSF1277"/>
      <c r="BSG1277"/>
      <c r="BSH1277"/>
      <c r="BSI1277"/>
      <c r="BSJ1277"/>
      <c r="BSK1277"/>
      <c r="BSL1277"/>
      <c r="BSM1277"/>
      <c r="BSN1277"/>
      <c r="BSO1277"/>
      <c r="BSP1277"/>
      <c r="BSQ1277"/>
      <c r="BSR1277"/>
      <c r="BSS1277"/>
      <c r="BST1277"/>
      <c r="BSU1277"/>
      <c r="BSV1277"/>
      <c r="BSW1277"/>
      <c r="BSX1277"/>
      <c r="BSY1277"/>
      <c r="BSZ1277"/>
      <c r="BTA1277"/>
      <c r="BTB1277"/>
      <c r="BTC1277"/>
      <c r="BTD1277"/>
      <c r="BTE1277"/>
      <c r="BTF1277"/>
      <c r="BTG1277"/>
      <c r="BTH1277"/>
      <c r="BTI1277"/>
      <c r="BTJ1277"/>
      <c r="BTK1277"/>
      <c r="BTL1277"/>
      <c r="BTM1277"/>
      <c r="BTN1277"/>
      <c r="BTO1277"/>
      <c r="BTP1277"/>
      <c r="BTQ1277"/>
      <c r="BTR1277"/>
      <c r="BTS1277"/>
      <c r="BTT1277"/>
      <c r="BTU1277"/>
      <c r="BTV1277"/>
      <c r="BTW1277"/>
      <c r="BTX1277"/>
      <c r="BTY1277"/>
      <c r="BTZ1277"/>
      <c r="BUA1277"/>
      <c r="BUB1277"/>
      <c r="BUC1277"/>
      <c r="BUD1277"/>
      <c r="BUE1277"/>
      <c r="BUF1277"/>
      <c r="BUG1277"/>
      <c r="BUH1277"/>
      <c r="BUI1277"/>
      <c r="BUJ1277"/>
      <c r="BUK1277"/>
      <c r="BUL1277"/>
      <c r="BUM1277"/>
      <c r="BUN1277"/>
      <c r="BUO1277"/>
      <c r="BUP1277"/>
      <c r="BUQ1277"/>
      <c r="BUR1277"/>
      <c r="BUS1277"/>
      <c r="BUT1277"/>
      <c r="BUU1277"/>
      <c r="BUV1277"/>
      <c r="BUW1277"/>
      <c r="BUX1277"/>
      <c r="BUY1277"/>
      <c r="BUZ1277"/>
      <c r="BVA1277"/>
      <c r="BVB1277"/>
      <c r="BVC1277"/>
      <c r="BVD1277"/>
      <c r="BVE1277"/>
      <c r="BVF1277"/>
      <c r="BVG1277"/>
      <c r="BVH1277"/>
      <c r="BVI1277"/>
      <c r="BVJ1277"/>
      <c r="BVK1277"/>
      <c r="BVL1277"/>
      <c r="BVM1277"/>
      <c r="BVN1277"/>
      <c r="BVO1277"/>
      <c r="BVP1277"/>
      <c r="BVQ1277"/>
      <c r="BVR1277"/>
      <c r="BVS1277"/>
      <c r="BVT1277"/>
      <c r="BVU1277"/>
      <c r="BVV1277"/>
      <c r="BVW1277"/>
      <c r="BVX1277"/>
      <c r="BVY1277"/>
      <c r="BVZ1277"/>
      <c r="BWA1277"/>
      <c r="BWB1277"/>
      <c r="BWC1277"/>
      <c r="BWD1277"/>
      <c r="BWE1277"/>
      <c r="BWF1277"/>
      <c r="BWG1277"/>
      <c r="BWH1277"/>
      <c r="BWI1277"/>
      <c r="BWJ1277"/>
      <c r="BWK1277"/>
      <c r="BWL1277"/>
      <c r="BWM1277"/>
      <c r="BWN1277"/>
      <c r="BWO1277"/>
      <c r="BWP1277"/>
      <c r="BWQ1277"/>
      <c r="BWR1277"/>
      <c r="BWS1277"/>
      <c r="BWT1277"/>
      <c r="BWU1277"/>
      <c r="BWV1277"/>
      <c r="BWW1277"/>
      <c r="BWX1277"/>
      <c r="BWY1277"/>
      <c r="BWZ1277"/>
      <c r="BXA1277"/>
      <c r="BXB1277"/>
      <c r="BXC1277"/>
      <c r="BXD1277"/>
      <c r="BXE1277"/>
      <c r="BXF1277"/>
      <c r="BXG1277"/>
      <c r="BXH1277"/>
      <c r="BXI1277"/>
      <c r="BXJ1277"/>
      <c r="BXK1277"/>
      <c r="BXL1277"/>
      <c r="BXM1277"/>
      <c r="BXN1277"/>
      <c r="BXO1277"/>
      <c r="BXP1277"/>
      <c r="BXQ1277"/>
      <c r="BXR1277"/>
      <c r="BXS1277"/>
      <c r="BXT1277"/>
      <c r="BXU1277"/>
      <c r="BXV1277"/>
      <c r="BXW1277"/>
      <c r="BXX1277"/>
      <c r="BXY1277"/>
      <c r="BXZ1277"/>
      <c r="BYA1277"/>
      <c r="BYB1277"/>
      <c r="BYC1277"/>
      <c r="BYD1277"/>
      <c r="BYE1277"/>
      <c r="BYF1277"/>
      <c r="BYG1277"/>
      <c r="BYH1277"/>
      <c r="BYI1277"/>
      <c r="BYJ1277"/>
      <c r="BYK1277"/>
      <c r="BYL1277"/>
      <c r="BYM1277"/>
      <c r="BYN1277"/>
      <c r="BYO1277"/>
      <c r="BYP1277"/>
      <c r="BYQ1277"/>
      <c r="BYR1277"/>
      <c r="BYS1277"/>
      <c r="BYT1277"/>
      <c r="BYU1277"/>
      <c r="BYV1277"/>
      <c r="BYW1277"/>
      <c r="BYX1277"/>
      <c r="BYY1277"/>
      <c r="BYZ1277"/>
      <c r="BZA1277"/>
      <c r="BZB1277"/>
      <c r="BZC1277"/>
      <c r="BZD1277"/>
      <c r="BZE1277"/>
      <c r="BZF1277"/>
      <c r="BZG1277"/>
      <c r="BZH1277"/>
      <c r="BZI1277"/>
      <c r="BZJ1277"/>
      <c r="BZK1277"/>
      <c r="BZL1277"/>
      <c r="BZM1277"/>
      <c r="BZN1277"/>
      <c r="BZO1277"/>
      <c r="BZP1277"/>
      <c r="BZQ1277"/>
      <c r="BZR1277"/>
      <c r="BZS1277"/>
      <c r="BZT1277"/>
      <c r="BZU1277"/>
      <c r="BZV1277"/>
      <c r="BZW1277"/>
      <c r="BZX1277"/>
      <c r="BZY1277"/>
      <c r="BZZ1277"/>
      <c r="CAA1277"/>
      <c r="CAB1277"/>
      <c r="CAC1277"/>
      <c r="CAD1277"/>
      <c r="CAE1277"/>
      <c r="CAF1277"/>
      <c r="CAG1277"/>
      <c r="CAH1277"/>
      <c r="CAI1277"/>
      <c r="CAJ1277"/>
      <c r="CAK1277"/>
      <c r="CAL1277"/>
      <c r="CAM1277"/>
      <c r="CAN1277"/>
      <c r="CAO1277"/>
      <c r="CAP1277"/>
      <c r="CAQ1277"/>
      <c r="CAR1277"/>
      <c r="CAS1277"/>
      <c r="CAT1277"/>
      <c r="CAU1277"/>
      <c r="CAV1277"/>
      <c r="CAW1277"/>
      <c r="CAX1277"/>
      <c r="CAY1277"/>
      <c r="CAZ1277"/>
      <c r="CBA1277"/>
      <c r="CBB1277"/>
      <c r="CBC1277"/>
      <c r="CBD1277"/>
      <c r="CBE1277"/>
      <c r="CBF1277"/>
      <c r="CBG1277"/>
      <c r="CBH1277"/>
      <c r="CBI1277"/>
      <c r="CBJ1277"/>
      <c r="CBK1277"/>
      <c r="CBL1277"/>
      <c r="CBM1277"/>
      <c r="CBN1277"/>
      <c r="CBO1277"/>
      <c r="CBP1277"/>
      <c r="CBQ1277"/>
      <c r="CBR1277"/>
      <c r="CBS1277"/>
      <c r="CBT1277"/>
      <c r="CBU1277"/>
      <c r="CBV1277"/>
      <c r="CBW1277"/>
      <c r="CBX1277"/>
      <c r="CBY1277"/>
      <c r="CBZ1277"/>
      <c r="CCA1277"/>
      <c r="CCB1277"/>
      <c r="CCC1277"/>
      <c r="CCD1277"/>
      <c r="CCE1277"/>
      <c r="CCF1277"/>
      <c r="CCG1277"/>
      <c r="CCH1277"/>
      <c r="CCI1277"/>
      <c r="CCJ1277"/>
      <c r="CCK1277"/>
      <c r="CCL1277"/>
      <c r="CCM1277"/>
      <c r="CCN1277"/>
      <c r="CCO1277"/>
      <c r="CCP1277"/>
      <c r="CCQ1277"/>
      <c r="CCR1277"/>
      <c r="CCS1277"/>
      <c r="CCT1277"/>
      <c r="CCU1277"/>
      <c r="CCV1277"/>
      <c r="CCW1277"/>
      <c r="CCX1277"/>
      <c r="CCY1277"/>
      <c r="CCZ1277"/>
      <c r="CDA1277"/>
      <c r="CDB1277"/>
      <c r="CDC1277"/>
      <c r="CDD1277"/>
      <c r="CDE1277"/>
      <c r="CDF1277"/>
      <c r="CDG1277"/>
      <c r="CDH1277"/>
      <c r="CDI1277"/>
      <c r="CDJ1277"/>
      <c r="CDK1277"/>
      <c r="CDL1277"/>
      <c r="CDM1277"/>
      <c r="CDN1277"/>
      <c r="CDO1277"/>
      <c r="CDP1277"/>
      <c r="CDQ1277"/>
      <c r="CDR1277"/>
      <c r="CDS1277"/>
      <c r="CDT1277"/>
      <c r="CDU1277"/>
      <c r="CDV1277"/>
      <c r="CDW1277"/>
      <c r="CDX1277"/>
      <c r="CDY1277"/>
      <c r="CDZ1277"/>
      <c r="CEA1277"/>
      <c r="CEB1277"/>
      <c r="CEC1277"/>
      <c r="CED1277"/>
      <c r="CEE1277"/>
      <c r="CEF1277"/>
      <c r="CEG1277"/>
      <c r="CEH1277"/>
      <c r="CEI1277"/>
      <c r="CEJ1277"/>
      <c r="CEK1277"/>
      <c r="CEL1277"/>
      <c r="CEM1277"/>
      <c r="CEN1277"/>
      <c r="CEO1277"/>
      <c r="CEP1277"/>
      <c r="CEQ1277"/>
      <c r="CER1277"/>
      <c r="CES1277"/>
      <c r="CET1277"/>
      <c r="CEU1277"/>
      <c r="CEV1277"/>
      <c r="CEW1277"/>
      <c r="CEX1277"/>
      <c r="CEY1277"/>
      <c r="CEZ1277"/>
      <c r="CFA1277"/>
      <c r="CFB1277"/>
      <c r="CFC1277"/>
      <c r="CFD1277"/>
      <c r="CFE1277"/>
      <c r="CFF1277"/>
      <c r="CFG1277"/>
      <c r="CFH1277"/>
      <c r="CFI1277"/>
      <c r="CFJ1277"/>
      <c r="CFK1277"/>
      <c r="CFL1277"/>
      <c r="CFM1277"/>
      <c r="CFN1277"/>
      <c r="CFO1277"/>
      <c r="CFP1277"/>
      <c r="CFQ1277"/>
      <c r="CFR1277"/>
      <c r="CFS1277"/>
      <c r="CFT1277"/>
      <c r="CFU1277"/>
      <c r="CFV1277"/>
      <c r="CFW1277"/>
      <c r="CFX1277"/>
      <c r="CFY1277"/>
      <c r="CFZ1277"/>
      <c r="CGA1277"/>
      <c r="CGB1277"/>
      <c r="CGC1277"/>
      <c r="CGD1277"/>
      <c r="CGE1277"/>
      <c r="CGF1277"/>
      <c r="CGG1277"/>
      <c r="CGH1277"/>
      <c r="CGI1277"/>
      <c r="CGJ1277"/>
      <c r="CGK1277"/>
      <c r="CGL1277"/>
      <c r="CGM1277"/>
      <c r="CGN1277"/>
      <c r="CGO1277"/>
      <c r="CGP1277"/>
      <c r="CGQ1277"/>
      <c r="CGR1277"/>
      <c r="CGS1277"/>
      <c r="CGT1277"/>
      <c r="CGU1277"/>
      <c r="CGV1277"/>
      <c r="CGW1277"/>
      <c r="CGX1277"/>
      <c r="CGY1277"/>
      <c r="CGZ1277"/>
      <c r="CHA1277"/>
      <c r="CHB1277"/>
      <c r="CHC1277"/>
      <c r="CHD1277"/>
      <c r="CHE1277"/>
      <c r="CHF1277"/>
      <c r="CHG1277"/>
      <c r="CHH1277"/>
      <c r="CHI1277"/>
      <c r="CHJ1277"/>
      <c r="CHK1277"/>
      <c r="CHL1277"/>
      <c r="CHM1277"/>
      <c r="CHN1277"/>
      <c r="CHO1277"/>
      <c r="CHP1277"/>
      <c r="CHQ1277"/>
      <c r="CHR1277"/>
      <c r="CHS1277"/>
      <c r="CHT1277"/>
      <c r="CHU1277"/>
      <c r="CHV1277"/>
      <c r="CHW1277"/>
      <c r="CHX1277"/>
      <c r="CHY1277"/>
      <c r="CHZ1277"/>
      <c r="CIA1277"/>
      <c r="CIB1277"/>
      <c r="CIC1277"/>
      <c r="CID1277"/>
      <c r="CIE1277"/>
      <c r="CIF1277"/>
      <c r="CIG1277"/>
      <c r="CIH1277"/>
      <c r="CII1277"/>
      <c r="CIJ1277"/>
      <c r="CIK1277"/>
      <c r="CIL1277"/>
      <c r="CIM1277"/>
      <c r="CIN1277"/>
      <c r="CIO1277"/>
      <c r="CIP1277"/>
      <c r="CIQ1277"/>
      <c r="CIR1277"/>
      <c r="CIS1277"/>
      <c r="CIT1277"/>
      <c r="CIU1277"/>
      <c r="CIV1277"/>
      <c r="CIW1277"/>
      <c r="CIX1277"/>
      <c r="CIY1277"/>
      <c r="CIZ1277"/>
      <c r="CJA1277"/>
      <c r="CJB1277"/>
      <c r="CJC1277"/>
      <c r="CJD1277"/>
      <c r="CJE1277"/>
      <c r="CJF1277"/>
      <c r="CJG1277"/>
      <c r="CJH1277"/>
      <c r="CJI1277"/>
      <c r="CJJ1277"/>
      <c r="CJK1277"/>
      <c r="CJL1277"/>
      <c r="CJM1277"/>
      <c r="CJN1277"/>
      <c r="CJO1277"/>
      <c r="CJP1277"/>
      <c r="CJQ1277"/>
      <c r="CJR1277"/>
      <c r="CJS1277"/>
      <c r="CJT1277"/>
      <c r="CJU1277"/>
      <c r="CJV1277"/>
      <c r="CJW1277"/>
      <c r="CJX1277"/>
      <c r="CJY1277"/>
      <c r="CJZ1277"/>
      <c r="CKA1277"/>
      <c r="CKB1277"/>
      <c r="CKC1277"/>
      <c r="CKD1277"/>
      <c r="CKE1277"/>
      <c r="CKF1277"/>
      <c r="CKG1277"/>
      <c r="CKH1277"/>
      <c r="CKI1277"/>
      <c r="CKJ1277"/>
      <c r="CKK1277"/>
      <c r="CKL1277"/>
      <c r="CKM1277"/>
      <c r="CKN1277"/>
      <c r="CKO1277"/>
      <c r="CKP1277"/>
      <c r="CKQ1277"/>
      <c r="CKR1277"/>
      <c r="CKS1277"/>
      <c r="CKT1277"/>
      <c r="CKU1277"/>
      <c r="CKV1277"/>
      <c r="CKW1277"/>
      <c r="CKX1277"/>
      <c r="CKY1277"/>
      <c r="CKZ1277"/>
      <c r="CLA1277"/>
      <c r="CLB1277"/>
      <c r="CLC1277"/>
      <c r="CLD1277"/>
      <c r="CLE1277"/>
      <c r="CLF1277"/>
      <c r="CLG1277"/>
      <c r="CLH1277"/>
      <c r="CLI1277"/>
      <c r="CLJ1277"/>
      <c r="CLK1277"/>
      <c r="CLL1277"/>
      <c r="CLM1277"/>
      <c r="CLN1277"/>
      <c r="CLO1277"/>
      <c r="CLP1277"/>
      <c r="CLQ1277"/>
      <c r="CLR1277"/>
      <c r="CLS1277"/>
      <c r="CLT1277"/>
      <c r="CLU1277"/>
      <c r="CLV1277"/>
      <c r="CLW1277"/>
      <c r="CLX1277"/>
      <c r="CLY1277"/>
      <c r="CLZ1277"/>
      <c r="CMA1277"/>
      <c r="CMB1277"/>
      <c r="CMC1277"/>
      <c r="CMD1277"/>
      <c r="CME1277"/>
      <c r="CMF1277"/>
      <c r="CMG1277"/>
      <c r="CMH1277"/>
      <c r="CMI1277"/>
      <c r="CMJ1277"/>
      <c r="CMK1277"/>
      <c r="CML1277"/>
      <c r="CMM1277"/>
      <c r="CMN1277"/>
      <c r="CMO1277"/>
      <c r="CMP1277"/>
      <c r="CMQ1277"/>
      <c r="CMR1277"/>
      <c r="CMS1277"/>
      <c r="CMT1277"/>
      <c r="CMU1277"/>
      <c r="CMV1277"/>
      <c r="CMW1277"/>
      <c r="CMX1277"/>
      <c r="CMY1277"/>
      <c r="CMZ1277"/>
      <c r="CNA1277"/>
      <c r="CNB1277"/>
      <c r="CNC1277"/>
      <c r="CND1277"/>
      <c r="CNE1277"/>
      <c r="CNF1277"/>
      <c r="CNG1277"/>
      <c r="CNH1277"/>
      <c r="CNI1277"/>
      <c r="CNJ1277"/>
      <c r="CNK1277"/>
      <c r="CNL1277"/>
      <c r="CNM1277"/>
      <c r="CNN1277"/>
      <c r="CNO1277"/>
      <c r="CNP1277"/>
      <c r="CNQ1277"/>
      <c r="CNR1277"/>
      <c r="CNS1277"/>
      <c r="CNT1277"/>
      <c r="CNU1277"/>
      <c r="CNV1277"/>
      <c r="CNW1277"/>
      <c r="CNX1277"/>
      <c r="CNY1277"/>
      <c r="CNZ1277"/>
      <c r="COA1277"/>
      <c r="COB1277"/>
      <c r="COC1277"/>
      <c r="COD1277"/>
      <c r="COE1277"/>
      <c r="COF1277"/>
      <c r="COG1277"/>
      <c r="COH1277"/>
      <c r="COI1277"/>
      <c r="COJ1277"/>
      <c r="COK1277"/>
      <c r="COL1277"/>
      <c r="COM1277"/>
      <c r="CON1277"/>
      <c r="COO1277"/>
      <c r="COP1277"/>
      <c r="COQ1277"/>
      <c r="COR1277"/>
      <c r="COS1277"/>
      <c r="COT1277"/>
      <c r="COU1277"/>
      <c r="COV1277"/>
      <c r="COW1277"/>
      <c r="COX1277"/>
      <c r="COY1277"/>
      <c r="COZ1277"/>
      <c r="CPA1277"/>
      <c r="CPB1277"/>
      <c r="CPC1277"/>
      <c r="CPD1277"/>
      <c r="CPE1277"/>
      <c r="CPF1277"/>
      <c r="CPG1277"/>
      <c r="CPH1277"/>
      <c r="CPI1277"/>
      <c r="CPJ1277"/>
      <c r="CPK1277"/>
      <c r="CPL1277"/>
      <c r="CPM1277"/>
      <c r="CPN1277"/>
      <c r="CPO1277"/>
      <c r="CPP1277"/>
      <c r="CPQ1277"/>
      <c r="CPR1277"/>
      <c r="CPS1277"/>
      <c r="CPT1277"/>
      <c r="CPU1277"/>
      <c r="CPV1277"/>
      <c r="CPW1277"/>
      <c r="CPX1277"/>
      <c r="CPY1277"/>
      <c r="CPZ1277"/>
      <c r="CQA1277"/>
      <c r="CQB1277"/>
      <c r="CQC1277"/>
      <c r="CQD1277"/>
      <c r="CQE1277"/>
      <c r="CQF1277"/>
      <c r="CQG1277"/>
      <c r="CQH1277"/>
      <c r="CQI1277"/>
      <c r="CQJ1277"/>
      <c r="CQK1277"/>
      <c r="CQL1277"/>
      <c r="CQM1277"/>
      <c r="CQN1277"/>
      <c r="CQO1277"/>
      <c r="CQP1277"/>
      <c r="CQQ1277"/>
      <c r="CQR1277"/>
      <c r="CQS1277"/>
      <c r="CQT1277"/>
      <c r="CQU1277"/>
      <c r="CQV1277"/>
      <c r="CQW1277"/>
      <c r="CQX1277"/>
      <c r="CQY1277"/>
      <c r="CQZ1277"/>
      <c r="CRA1277"/>
      <c r="CRB1277"/>
      <c r="CRC1277"/>
      <c r="CRD1277"/>
      <c r="CRE1277"/>
      <c r="CRF1277"/>
      <c r="CRG1277"/>
      <c r="CRH1277"/>
      <c r="CRI1277"/>
      <c r="CRJ1277"/>
      <c r="CRK1277"/>
      <c r="CRL1277"/>
      <c r="CRM1277"/>
      <c r="CRN1277"/>
      <c r="CRO1277"/>
      <c r="CRP1277"/>
      <c r="CRQ1277"/>
      <c r="CRR1277"/>
      <c r="CRS1277"/>
      <c r="CRT1277"/>
      <c r="CRU1277"/>
      <c r="CRV1277"/>
      <c r="CRW1277"/>
      <c r="CRX1277"/>
      <c r="CRY1277"/>
      <c r="CRZ1277"/>
      <c r="CSA1277"/>
      <c r="CSB1277"/>
      <c r="CSC1277"/>
      <c r="CSD1277"/>
      <c r="CSE1277"/>
      <c r="CSF1277"/>
      <c r="CSG1277"/>
      <c r="CSH1277"/>
      <c r="CSI1277"/>
      <c r="CSJ1277"/>
      <c r="CSK1277"/>
      <c r="CSL1277"/>
      <c r="CSM1277"/>
      <c r="CSN1277"/>
      <c r="CSO1277"/>
      <c r="CSP1277"/>
      <c r="CSQ1277"/>
      <c r="CSR1277"/>
      <c r="CSS1277"/>
      <c r="CST1277"/>
      <c r="CSU1277"/>
      <c r="CSV1277"/>
      <c r="CSW1277"/>
      <c r="CSX1277"/>
      <c r="CSY1277"/>
      <c r="CSZ1277"/>
      <c r="CTA1277"/>
      <c r="CTB1277"/>
      <c r="CTC1277"/>
      <c r="CTD1277"/>
      <c r="CTE1277"/>
      <c r="CTF1277"/>
      <c r="CTG1277"/>
      <c r="CTH1277"/>
      <c r="CTI1277"/>
      <c r="CTJ1277"/>
      <c r="CTK1277"/>
      <c r="CTL1277"/>
      <c r="CTM1277"/>
      <c r="CTN1277"/>
      <c r="CTO1277"/>
      <c r="CTP1277"/>
      <c r="CTQ1277"/>
      <c r="CTR1277"/>
      <c r="CTS1277"/>
      <c r="CTT1277"/>
      <c r="CTU1277"/>
      <c r="CTV1277"/>
      <c r="CTW1277"/>
      <c r="CTX1277"/>
      <c r="CTY1277"/>
      <c r="CTZ1277"/>
      <c r="CUA1277"/>
      <c r="CUB1277"/>
      <c r="CUC1277"/>
      <c r="CUD1277"/>
      <c r="CUE1277"/>
      <c r="CUF1277"/>
      <c r="CUG1277"/>
      <c r="CUH1277"/>
      <c r="CUI1277"/>
      <c r="CUJ1277"/>
      <c r="CUK1277"/>
      <c r="CUL1277"/>
      <c r="CUM1277"/>
      <c r="CUN1277"/>
      <c r="CUO1277"/>
      <c r="CUP1277"/>
      <c r="CUQ1277"/>
      <c r="CUR1277"/>
      <c r="CUS1277"/>
      <c r="CUT1277"/>
      <c r="CUU1277"/>
      <c r="CUV1277"/>
      <c r="CUW1277"/>
      <c r="CUX1277"/>
      <c r="CUY1277"/>
      <c r="CUZ1277"/>
      <c r="CVA1277"/>
      <c r="CVB1277"/>
      <c r="CVC1277"/>
      <c r="CVD1277"/>
      <c r="CVE1277"/>
      <c r="CVF1277"/>
      <c r="CVG1277"/>
      <c r="CVH1277"/>
      <c r="CVI1277"/>
      <c r="CVJ1277"/>
      <c r="CVK1277"/>
      <c r="CVL1277"/>
      <c r="CVM1277"/>
      <c r="CVN1277"/>
      <c r="CVO1277"/>
      <c r="CVP1277"/>
      <c r="CVQ1277"/>
      <c r="CVR1277"/>
      <c r="CVS1277"/>
      <c r="CVT1277"/>
      <c r="CVU1277"/>
      <c r="CVV1277"/>
      <c r="CVW1277"/>
      <c r="CVX1277"/>
      <c r="CVY1277"/>
      <c r="CVZ1277"/>
      <c r="CWA1277"/>
      <c r="CWB1277"/>
      <c r="CWC1277"/>
      <c r="CWD1277"/>
      <c r="CWE1277"/>
      <c r="CWF1277"/>
      <c r="CWG1277"/>
      <c r="CWH1277"/>
      <c r="CWI1277"/>
      <c r="CWJ1277"/>
      <c r="CWK1277"/>
      <c r="CWL1277"/>
      <c r="CWM1277"/>
      <c r="CWN1277"/>
      <c r="CWO1277"/>
      <c r="CWP1277"/>
      <c r="CWQ1277"/>
      <c r="CWR1277"/>
      <c r="CWS1277"/>
      <c r="CWT1277"/>
      <c r="CWU1277"/>
      <c r="CWV1277"/>
      <c r="CWW1277"/>
      <c r="CWX1277"/>
      <c r="CWY1277"/>
      <c r="CWZ1277"/>
      <c r="CXA1277"/>
      <c r="CXB1277"/>
      <c r="CXC1277"/>
      <c r="CXD1277"/>
      <c r="CXE1277"/>
      <c r="CXF1277"/>
      <c r="CXG1277"/>
      <c r="CXH1277"/>
      <c r="CXI1277"/>
      <c r="CXJ1277"/>
      <c r="CXK1277"/>
      <c r="CXL1277"/>
      <c r="CXM1277"/>
      <c r="CXN1277"/>
      <c r="CXO1277"/>
      <c r="CXP1277"/>
      <c r="CXQ1277"/>
      <c r="CXR1277"/>
      <c r="CXS1277"/>
      <c r="CXT1277"/>
      <c r="CXU1277"/>
      <c r="CXV1277"/>
      <c r="CXW1277"/>
      <c r="CXX1277"/>
      <c r="CXY1277"/>
      <c r="CXZ1277"/>
      <c r="CYA1277"/>
      <c r="CYB1277"/>
      <c r="CYC1277"/>
      <c r="CYD1277"/>
      <c r="CYE1277"/>
      <c r="CYF1277"/>
      <c r="CYG1277"/>
      <c r="CYH1277"/>
      <c r="CYI1277"/>
      <c r="CYJ1277"/>
      <c r="CYK1277"/>
      <c r="CYL1277"/>
      <c r="CYM1277"/>
      <c r="CYN1277"/>
      <c r="CYO1277"/>
      <c r="CYP1277"/>
      <c r="CYQ1277"/>
      <c r="CYR1277"/>
      <c r="CYS1277"/>
      <c r="CYT1277"/>
      <c r="CYU1277"/>
      <c r="CYV1277"/>
      <c r="CYW1277"/>
      <c r="CYX1277"/>
      <c r="CYY1277"/>
      <c r="CYZ1277"/>
      <c r="CZA1277"/>
      <c r="CZB1277"/>
      <c r="CZC1277"/>
      <c r="CZD1277"/>
      <c r="CZE1277"/>
      <c r="CZF1277"/>
      <c r="CZG1277"/>
      <c r="CZH1277"/>
      <c r="CZI1277"/>
      <c r="CZJ1277"/>
      <c r="CZK1277"/>
      <c r="CZL1277"/>
      <c r="CZM1277"/>
      <c r="CZN1277"/>
      <c r="CZO1277"/>
      <c r="CZP1277"/>
      <c r="CZQ1277"/>
      <c r="CZR1277"/>
      <c r="CZS1277"/>
      <c r="CZT1277"/>
      <c r="CZU1277"/>
      <c r="CZV1277"/>
      <c r="CZW1277"/>
      <c r="CZX1277"/>
      <c r="CZY1277"/>
      <c r="CZZ1277"/>
      <c r="DAA1277"/>
      <c r="DAB1277"/>
      <c r="DAC1277"/>
      <c r="DAD1277"/>
      <c r="DAE1277"/>
      <c r="DAF1277"/>
      <c r="DAG1277"/>
      <c r="DAH1277"/>
      <c r="DAI1277"/>
      <c r="DAJ1277"/>
      <c r="DAK1277"/>
      <c r="DAL1277"/>
      <c r="DAM1277"/>
      <c r="DAN1277"/>
      <c r="DAO1277"/>
      <c r="DAP1277"/>
      <c r="DAQ1277"/>
      <c r="DAR1277"/>
      <c r="DAS1277"/>
      <c r="DAT1277"/>
      <c r="DAU1277"/>
      <c r="DAV1277"/>
      <c r="DAW1277"/>
      <c r="DAX1277"/>
      <c r="DAY1277"/>
      <c r="DAZ1277"/>
      <c r="DBA1277"/>
      <c r="DBB1277"/>
      <c r="DBC1277"/>
      <c r="DBD1277"/>
      <c r="DBE1277"/>
      <c r="DBF1277"/>
      <c r="DBG1277"/>
      <c r="DBH1277"/>
      <c r="DBI1277"/>
      <c r="DBJ1277"/>
      <c r="DBK1277"/>
      <c r="DBL1277"/>
      <c r="DBM1277"/>
      <c r="DBN1277"/>
      <c r="DBO1277"/>
      <c r="DBP1277"/>
      <c r="DBQ1277"/>
      <c r="DBR1277"/>
      <c r="DBS1277"/>
      <c r="DBT1277"/>
      <c r="DBU1277"/>
      <c r="DBV1277"/>
      <c r="DBW1277"/>
      <c r="DBX1277"/>
      <c r="DBY1277"/>
      <c r="DBZ1277"/>
      <c r="DCA1277"/>
      <c r="DCB1277"/>
      <c r="DCC1277"/>
      <c r="DCD1277"/>
      <c r="DCE1277"/>
      <c r="DCF1277"/>
      <c r="DCG1277"/>
      <c r="DCH1277"/>
      <c r="DCI1277"/>
      <c r="DCJ1277"/>
      <c r="DCK1277"/>
      <c r="DCL1277"/>
      <c r="DCM1277"/>
      <c r="DCN1277"/>
      <c r="DCO1277"/>
      <c r="DCP1277"/>
      <c r="DCQ1277"/>
      <c r="DCR1277"/>
      <c r="DCS1277"/>
      <c r="DCT1277"/>
      <c r="DCU1277"/>
      <c r="DCV1277"/>
      <c r="DCW1277"/>
      <c r="DCX1277"/>
      <c r="DCY1277"/>
      <c r="DCZ1277"/>
      <c r="DDA1277"/>
      <c r="DDB1277"/>
      <c r="DDC1277"/>
      <c r="DDD1277"/>
      <c r="DDE1277"/>
      <c r="DDF1277"/>
      <c r="DDG1277"/>
      <c r="DDH1277"/>
      <c r="DDI1277"/>
      <c r="DDJ1277"/>
      <c r="DDK1277"/>
      <c r="DDL1277"/>
      <c r="DDM1277"/>
      <c r="DDN1277"/>
      <c r="DDO1277"/>
      <c r="DDP1277"/>
      <c r="DDQ1277"/>
      <c r="DDR1277"/>
      <c r="DDS1277"/>
      <c r="DDT1277"/>
      <c r="DDU1277"/>
      <c r="DDV1277"/>
      <c r="DDW1277"/>
      <c r="DDX1277"/>
      <c r="DDY1277"/>
      <c r="DDZ1277"/>
      <c r="DEA1277"/>
      <c r="DEB1277"/>
      <c r="DEC1277"/>
      <c r="DED1277"/>
      <c r="DEE1277"/>
      <c r="DEF1277"/>
      <c r="DEG1277"/>
      <c r="DEH1277"/>
      <c r="DEI1277"/>
      <c r="DEJ1277"/>
      <c r="DEK1277"/>
      <c r="DEL1277"/>
      <c r="DEM1277"/>
      <c r="DEN1277"/>
      <c r="DEO1277"/>
      <c r="DEP1277"/>
      <c r="DEQ1277"/>
      <c r="DER1277"/>
      <c r="DES1277"/>
      <c r="DET1277"/>
      <c r="DEU1277"/>
      <c r="DEV1277"/>
      <c r="DEW1277"/>
      <c r="DEX1277"/>
      <c r="DEY1277"/>
      <c r="DEZ1277"/>
      <c r="DFA1277"/>
      <c r="DFB1277"/>
      <c r="DFC1277"/>
      <c r="DFD1277"/>
      <c r="DFE1277"/>
      <c r="DFF1277"/>
      <c r="DFG1277"/>
      <c r="DFH1277"/>
      <c r="DFI1277"/>
      <c r="DFJ1277"/>
      <c r="DFK1277"/>
      <c r="DFL1277"/>
      <c r="DFM1277"/>
      <c r="DFN1277"/>
      <c r="DFO1277"/>
      <c r="DFP1277"/>
      <c r="DFQ1277"/>
      <c r="DFR1277"/>
      <c r="DFS1277"/>
      <c r="DFT1277"/>
      <c r="DFU1277"/>
      <c r="DFV1277"/>
      <c r="DFW1277"/>
      <c r="DFX1277"/>
      <c r="DFY1277"/>
      <c r="DFZ1277"/>
      <c r="DGA1277"/>
      <c r="DGB1277"/>
      <c r="DGC1277"/>
      <c r="DGD1277"/>
      <c r="DGE1277"/>
      <c r="DGF1277"/>
      <c r="DGG1277"/>
      <c r="DGH1277"/>
      <c r="DGI1277"/>
      <c r="DGJ1277"/>
      <c r="DGK1277"/>
      <c r="DGL1277"/>
      <c r="DGM1277"/>
      <c r="DGN1277"/>
      <c r="DGO1277"/>
      <c r="DGP1277"/>
      <c r="DGQ1277"/>
      <c r="DGR1277"/>
      <c r="DGS1277"/>
      <c r="DGT1277"/>
      <c r="DGU1277"/>
      <c r="DGV1277"/>
      <c r="DGW1277"/>
      <c r="DGX1277"/>
      <c r="DGY1277"/>
      <c r="DGZ1277"/>
      <c r="DHA1277"/>
      <c r="DHB1277"/>
      <c r="DHC1277"/>
      <c r="DHD1277"/>
      <c r="DHE1277"/>
      <c r="DHF1277"/>
      <c r="DHG1277"/>
      <c r="DHH1277"/>
      <c r="DHI1277"/>
      <c r="DHJ1277"/>
      <c r="DHK1277"/>
      <c r="DHL1277"/>
      <c r="DHM1277"/>
      <c r="DHN1277"/>
      <c r="DHO1277"/>
      <c r="DHP1277"/>
      <c r="DHQ1277"/>
      <c r="DHR1277"/>
      <c r="DHS1277"/>
      <c r="DHT1277"/>
      <c r="DHU1277"/>
      <c r="DHV1277"/>
      <c r="DHW1277"/>
      <c r="DHX1277"/>
      <c r="DHY1277"/>
      <c r="DHZ1277"/>
      <c r="DIA1277"/>
      <c r="DIB1277"/>
      <c r="DIC1277"/>
      <c r="DID1277"/>
      <c r="DIE1277"/>
      <c r="DIF1277"/>
      <c r="DIG1277"/>
      <c r="DIH1277"/>
      <c r="DII1277"/>
      <c r="DIJ1277"/>
      <c r="DIK1277"/>
      <c r="DIL1277"/>
      <c r="DIM1277"/>
      <c r="DIN1277"/>
      <c r="DIO1277"/>
      <c r="DIP1277"/>
      <c r="DIQ1277"/>
      <c r="DIR1277"/>
      <c r="DIS1277"/>
      <c r="DIT1277"/>
      <c r="DIU1277"/>
      <c r="DIV1277"/>
      <c r="DIW1277"/>
      <c r="DIX1277"/>
      <c r="DIY1277"/>
      <c r="DIZ1277"/>
      <c r="DJA1277"/>
      <c r="DJB1277"/>
      <c r="DJC1277"/>
      <c r="DJD1277"/>
      <c r="DJE1277"/>
      <c r="DJF1277"/>
      <c r="DJG1277"/>
      <c r="DJH1277"/>
      <c r="DJI1277"/>
      <c r="DJJ1277"/>
      <c r="DJK1277"/>
      <c r="DJL1277"/>
      <c r="DJM1277"/>
      <c r="DJN1277"/>
      <c r="DJO1277"/>
      <c r="DJP1277"/>
      <c r="DJQ1277"/>
      <c r="DJR1277"/>
      <c r="DJS1277"/>
      <c r="DJT1277"/>
      <c r="DJU1277"/>
      <c r="DJV1277"/>
      <c r="DJW1277"/>
      <c r="DJX1277"/>
      <c r="DJY1277"/>
      <c r="DJZ1277"/>
      <c r="DKA1277"/>
      <c r="DKB1277"/>
      <c r="DKC1277"/>
      <c r="DKD1277"/>
      <c r="DKE1277"/>
      <c r="DKF1277"/>
      <c r="DKG1277"/>
      <c r="DKH1277"/>
      <c r="DKI1277"/>
      <c r="DKJ1277"/>
      <c r="DKK1277"/>
      <c r="DKL1277"/>
      <c r="DKM1277"/>
      <c r="DKN1277"/>
      <c r="DKO1277"/>
      <c r="DKP1277"/>
      <c r="DKQ1277"/>
      <c r="DKR1277"/>
      <c r="DKS1277"/>
      <c r="DKT1277"/>
      <c r="DKU1277"/>
      <c r="DKV1277"/>
      <c r="DKW1277"/>
      <c r="DKX1277"/>
      <c r="DKY1277"/>
      <c r="DKZ1277"/>
      <c r="DLA1277"/>
      <c r="DLB1277"/>
      <c r="DLC1277"/>
      <c r="DLD1277"/>
      <c r="DLE1277"/>
      <c r="DLF1277"/>
      <c r="DLG1277"/>
      <c r="DLH1277"/>
      <c r="DLI1277"/>
      <c r="DLJ1277"/>
      <c r="DLK1277"/>
      <c r="DLL1277"/>
      <c r="DLM1277"/>
      <c r="DLN1277"/>
      <c r="DLO1277"/>
      <c r="DLP1277"/>
      <c r="DLQ1277"/>
      <c r="DLR1277"/>
      <c r="DLS1277"/>
      <c r="DLT1277"/>
      <c r="DLU1277"/>
      <c r="DLV1277"/>
      <c r="DLW1277"/>
      <c r="DLX1277"/>
      <c r="DLY1277"/>
      <c r="DLZ1277"/>
      <c r="DMA1277"/>
      <c r="DMB1277"/>
      <c r="DMC1277"/>
      <c r="DMD1277"/>
      <c r="DME1277"/>
      <c r="DMF1277"/>
      <c r="DMG1277"/>
      <c r="DMH1277"/>
      <c r="DMI1277"/>
      <c r="DMJ1277"/>
      <c r="DMK1277"/>
      <c r="DML1277"/>
      <c r="DMM1277"/>
      <c r="DMN1277"/>
      <c r="DMO1277"/>
      <c r="DMP1277"/>
      <c r="DMQ1277"/>
      <c r="DMR1277"/>
      <c r="DMS1277"/>
      <c r="DMT1277"/>
      <c r="DMU1277"/>
      <c r="DMV1277"/>
      <c r="DMW1277"/>
      <c r="DMX1277"/>
      <c r="DMY1277"/>
      <c r="DMZ1277"/>
      <c r="DNA1277"/>
      <c r="DNB1277"/>
      <c r="DNC1277"/>
      <c r="DND1277"/>
      <c r="DNE1277"/>
      <c r="DNF1277"/>
      <c r="DNG1277"/>
      <c r="DNH1277"/>
      <c r="DNI1277"/>
      <c r="DNJ1277"/>
      <c r="DNK1277"/>
      <c r="DNL1277"/>
      <c r="DNM1277"/>
      <c r="DNN1277"/>
      <c r="DNO1277"/>
      <c r="DNP1277"/>
      <c r="DNQ1277"/>
      <c r="DNR1277"/>
      <c r="DNS1277"/>
      <c r="DNT1277"/>
      <c r="DNU1277"/>
      <c r="DNV1277"/>
      <c r="DNW1277"/>
      <c r="DNX1277"/>
      <c r="DNY1277"/>
      <c r="DNZ1277"/>
      <c r="DOA1277"/>
      <c r="DOB1277"/>
      <c r="DOC1277"/>
      <c r="DOD1277"/>
      <c r="DOE1277"/>
      <c r="DOF1277"/>
      <c r="DOG1277"/>
      <c r="DOH1277"/>
      <c r="DOI1277"/>
      <c r="DOJ1277"/>
      <c r="DOK1277"/>
      <c r="DOL1277"/>
      <c r="DOM1277"/>
      <c r="DON1277"/>
      <c r="DOO1277"/>
      <c r="DOP1277"/>
      <c r="DOQ1277"/>
      <c r="DOR1277"/>
      <c r="DOS1277"/>
      <c r="DOT1277"/>
      <c r="DOU1277"/>
      <c r="DOV1277"/>
      <c r="DOW1277"/>
      <c r="DOX1277"/>
      <c r="DOY1277"/>
      <c r="DOZ1277"/>
      <c r="DPA1277"/>
      <c r="DPB1277"/>
      <c r="DPC1277"/>
      <c r="DPD1277"/>
      <c r="DPE1277"/>
      <c r="DPF1277"/>
      <c r="DPG1277"/>
      <c r="DPH1277"/>
      <c r="DPI1277"/>
      <c r="DPJ1277"/>
      <c r="DPK1277"/>
      <c r="DPL1277"/>
      <c r="DPM1277"/>
      <c r="DPN1277"/>
      <c r="DPO1277"/>
      <c r="DPP1277"/>
      <c r="DPQ1277"/>
      <c r="DPR1277"/>
      <c r="DPS1277"/>
      <c r="DPT1277"/>
      <c r="DPU1277"/>
      <c r="DPV1277"/>
      <c r="DPW1277"/>
      <c r="DPX1277"/>
      <c r="DPY1277"/>
      <c r="DPZ1277"/>
      <c r="DQA1277"/>
      <c r="DQB1277"/>
      <c r="DQC1277"/>
      <c r="DQD1277"/>
      <c r="DQE1277"/>
      <c r="DQF1277"/>
      <c r="DQG1277"/>
      <c r="DQH1277"/>
      <c r="DQI1277"/>
      <c r="DQJ1277"/>
      <c r="DQK1277"/>
      <c r="DQL1277"/>
      <c r="DQM1277"/>
      <c r="DQN1277"/>
      <c r="DQO1277"/>
      <c r="DQP1277"/>
      <c r="DQQ1277"/>
      <c r="DQR1277"/>
      <c r="DQS1277"/>
      <c r="DQT1277"/>
      <c r="DQU1277"/>
      <c r="DQV1277"/>
      <c r="DQW1277"/>
      <c r="DQX1277"/>
      <c r="DQY1277"/>
      <c r="DQZ1277"/>
      <c r="DRA1277"/>
      <c r="DRB1277"/>
      <c r="DRC1277"/>
      <c r="DRD1277"/>
      <c r="DRE1277"/>
      <c r="DRF1277"/>
      <c r="DRG1277"/>
      <c r="DRH1277"/>
      <c r="DRI1277"/>
      <c r="DRJ1277"/>
      <c r="DRK1277"/>
      <c r="DRL1277"/>
      <c r="DRM1277"/>
      <c r="DRN1277"/>
      <c r="DRO1277"/>
      <c r="DRP1277"/>
      <c r="DRQ1277"/>
      <c r="DRR1277"/>
      <c r="DRS1277"/>
      <c r="DRT1277"/>
      <c r="DRU1277"/>
      <c r="DRV1277"/>
      <c r="DRW1277"/>
      <c r="DRX1277"/>
      <c r="DRY1277"/>
      <c r="DRZ1277"/>
      <c r="DSA1277"/>
      <c r="DSB1277"/>
      <c r="DSC1277"/>
      <c r="DSD1277"/>
      <c r="DSE1277"/>
      <c r="DSF1277"/>
      <c r="DSG1277"/>
      <c r="DSH1277"/>
      <c r="DSI1277"/>
      <c r="DSJ1277"/>
      <c r="DSK1277"/>
      <c r="DSL1277"/>
      <c r="DSM1277"/>
      <c r="DSN1277"/>
      <c r="DSO1277"/>
      <c r="DSP1277"/>
      <c r="DSQ1277"/>
      <c r="DSR1277"/>
      <c r="DSS1277"/>
      <c r="DST1277"/>
      <c r="DSU1277"/>
      <c r="DSV1277"/>
      <c r="DSW1277"/>
      <c r="DSX1277"/>
      <c r="DSY1277"/>
      <c r="DSZ1277"/>
      <c r="DTA1277"/>
      <c r="DTB1277"/>
      <c r="DTC1277"/>
      <c r="DTD1277"/>
      <c r="DTE1277"/>
      <c r="DTF1277"/>
      <c r="DTG1277"/>
      <c r="DTH1277"/>
      <c r="DTI1277"/>
      <c r="DTJ1277"/>
      <c r="DTK1277"/>
      <c r="DTL1277"/>
      <c r="DTM1277"/>
      <c r="DTN1277"/>
      <c r="DTO1277"/>
      <c r="DTP1277"/>
      <c r="DTQ1277"/>
      <c r="DTR1277"/>
      <c r="DTS1277"/>
      <c r="DTT1277"/>
      <c r="DTU1277"/>
      <c r="DTV1277"/>
      <c r="DTW1277"/>
      <c r="DTX1277"/>
      <c r="DTY1277"/>
      <c r="DTZ1277"/>
      <c r="DUA1277"/>
      <c r="DUB1277"/>
      <c r="DUC1277"/>
      <c r="DUD1277"/>
      <c r="DUE1277"/>
      <c r="DUF1277"/>
      <c r="DUG1277"/>
      <c r="DUH1277"/>
      <c r="DUI1277"/>
      <c r="DUJ1277"/>
      <c r="DUK1277"/>
      <c r="DUL1277"/>
      <c r="DUM1277"/>
      <c r="DUN1277"/>
      <c r="DUO1277"/>
      <c r="DUP1277"/>
      <c r="DUQ1277"/>
      <c r="DUR1277"/>
      <c r="DUS1277"/>
      <c r="DUT1277"/>
      <c r="DUU1277"/>
      <c r="DUV1277"/>
      <c r="DUW1277"/>
      <c r="DUX1277"/>
      <c r="DUY1277"/>
      <c r="DUZ1277"/>
      <c r="DVA1277"/>
      <c r="DVB1277"/>
      <c r="DVC1277"/>
      <c r="DVD1277"/>
      <c r="DVE1277"/>
      <c r="DVF1277"/>
      <c r="DVG1277"/>
      <c r="DVH1277"/>
      <c r="DVI1277"/>
      <c r="DVJ1277"/>
      <c r="DVK1277"/>
      <c r="DVL1277"/>
      <c r="DVM1277"/>
      <c r="DVN1277"/>
      <c r="DVO1277"/>
      <c r="DVP1277"/>
      <c r="DVQ1277"/>
      <c r="DVR1277"/>
      <c r="DVS1277"/>
      <c r="DVT1277"/>
      <c r="DVU1277"/>
      <c r="DVV1277"/>
      <c r="DVW1277"/>
      <c r="DVX1277"/>
      <c r="DVY1277"/>
      <c r="DVZ1277"/>
      <c r="DWA1277"/>
      <c r="DWB1277"/>
      <c r="DWC1277"/>
      <c r="DWD1277"/>
      <c r="DWE1277"/>
      <c r="DWF1277"/>
      <c r="DWG1277"/>
      <c r="DWH1277"/>
      <c r="DWI1277"/>
      <c r="DWJ1277"/>
      <c r="DWK1277"/>
      <c r="DWL1277"/>
      <c r="DWM1277"/>
      <c r="DWN1277"/>
      <c r="DWO1277"/>
      <c r="DWP1277"/>
      <c r="DWQ1277"/>
      <c r="DWR1277"/>
      <c r="DWS1277"/>
      <c r="DWT1277"/>
      <c r="DWU1277"/>
      <c r="DWV1277"/>
      <c r="DWW1277"/>
      <c r="DWX1277"/>
      <c r="DWY1277"/>
      <c r="DWZ1277"/>
      <c r="DXA1277"/>
      <c r="DXB1277"/>
      <c r="DXC1277"/>
      <c r="DXD1277"/>
      <c r="DXE1277"/>
      <c r="DXF1277"/>
      <c r="DXG1277"/>
      <c r="DXH1277"/>
      <c r="DXI1277"/>
      <c r="DXJ1277"/>
      <c r="DXK1277"/>
      <c r="DXL1277"/>
      <c r="DXM1277"/>
      <c r="DXN1277"/>
      <c r="DXO1277"/>
      <c r="DXP1277"/>
      <c r="DXQ1277"/>
      <c r="DXR1277"/>
      <c r="DXS1277"/>
      <c r="DXT1277"/>
      <c r="DXU1277"/>
      <c r="DXV1277"/>
      <c r="DXW1277"/>
      <c r="DXX1277"/>
      <c r="DXY1277"/>
      <c r="DXZ1277"/>
      <c r="DYA1277"/>
      <c r="DYB1277"/>
      <c r="DYC1277"/>
      <c r="DYD1277"/>
      <c r="DYE1277"/>
      <c r="DYF1277"/>
      <c r="DYG1277"/>
      <c r="DYH1277"/>
      <c r="DYI1277"/>
      <c r="DYJ1277"/>
      <c r="DYK1277"/>
      <c r="DYL1277"/>
      <c r="DYM1277"/>
      <c r="DYN1277"/>
      <c r="DYO1277"/>
      <c r="DYP1277"/>
      <c r="DYQ1277"/>
      <c r="DYR1277"/>
      <c r="DYS1277"/>
      <c r="DYT1277"/>
      <c r="DYU1277"/>
      <c r="DYV1277"/>
      <c r="DYW1277"/>
      <c r="DYX1277"/>
      <c r="DYY1277"/>
      <c r="DYZ1277"/>
      <c r="DZA1277"/>
      <c r="DZB1277"/>
      <c r="DZC1277"/>
      <c r="DZD1277"/>
      <c r="DZE1277"/>
      <c r="DZF1277"/>
      <c r="DZG1277"/>
      <c r="DZH1277"/>
      <c r="DZI1277"/>
      <c r="DZJ1277"/>
      <c r="DZK1277"/>
      <c r="DZL1277"/>
      <c r="DZM1277"/>
      <c r="DZN1277"/>
      <c r="DZO1277"/>
      <c r="DZP1277"/>
      <c r="DZQ1277"/>
      <c r="DZR1277"/>
      <c r="DZS1277"/>
      <c r="DZT1277"/>
      <c r="DZU1277"/>
      <c r="DZV1277"/>
      <c r="DZW1277"/>
      <c r="DZX1277"/>
      <c r="DZY1277"/>
      <c r="DZZ1277"/>
      <c r="EAA1277"/>
      <c r="EAB1277"/>
      <c r="EAC1277"/>
      <c r="EAD1277"/>
      <c r="EAE1277"/>
      <c r="EAF1277"/>
      <c r="EAG1277"/>
      <c r="EAH1277"/>
      <c r="EAI1277"/>
      <c r="EAJ1277"/>
      <c r="EAK1277"/>
      <c r="EAL1277"/>
      <c r="EAM1277"/>
      <c r="EAN1277"/>
      <c r="EAO1277"/>
      <c r="EAP1277"/>
      <c r="EAQ1277"/>
      <c r="EAR1277"/>
      <c r="EAS1277"/>
      <c r="EAT1277"/>
      <c r="EAU1277"/>
      <c r="EAV1277"/>
      <c r="EAW1277"/>
      <c r="EAX1277"/>
      <c r="EAY1277"/>
      <c r="EAZ1277"/>
      <c r="EBA1277"/>
      <c r="EBB1277"/>
      <c r="EBC1277"/>
      <c r="EBD1277"/>
      <c r="EBE1277"/>
      <c r="EBF1277"/>
      <c r="EBG1277"/>
      <c r="EBH1277"/>
      <c r="EBI1277"/>
      <c r="EBJ1277"/>
      <c r="EBK1277"/>
      <c r="EBL1277"/>
      <c r="EBM1277"/>
      <c r="EBN1277"/>
      <c r="EBO1277"/>
      <c r="EBP1277"/>
      <c r="EBQ1277"/>
      <c r="EBR1277"/>
      <c r="EBS1277"/>
      <c r="EBT1277"/>
      <c r="EBU1277"/>
      <c r="EBV1277"/>
      <c r="EBW1277"/>
      <c r="EBX1277"/>
      <c r="EBY1277"/>
      <c r="EBZ1277"/>
      <c r="ECA1277"/>
      <c r="ECB1277"/>
      <c r="ECC1277"/>
      <c r="ECD1277"/>
      <c r="ECE1277"/>
      <c r="ECF1277"/>
      <c r="ECG1277"/>
      <c r="ECH1277"/>
      <c r="ECI1277"/>
      <c r="ECJ1277"/>
      <c r="ECK1277"/>
      <c r="ECL1277"/>
      <c r="ECM1277"/>
      <c r="ECN1277"/>
      <c r="ECO1277"/>
      <c r="ECP1277"/>
      <c r="ECQ1277"/>
      <c r="ECR1277"/>
      <c r="ECS1277"/>
      <c r="ECT1277"/>
      <c r="ECU1277"/>
      <c r="ECV1277"/>
      <c r="ECW1277"/>
      <c r="ECX1277"/>
      <c r="ECY1277"/>
      <c r="ECZ1277"/>
      <c r="EDA1277"/>
      <c r="EDB1277"/>
      <c r="EDC1277"/>
      <c r="EDD1277"/>
      <c r="EDE1277"/>
      <c r="EDF1277"/>
      <c r="EDG1277"/>
      <c r="EDH1277"/>
      <c r="EDI1277"/>
      <c r="EDJ1277"/>
      <c r="EDK1277"/>
      <c r="EDL1277"/>
      <c r="EDM1277"/>
      <c r="EDN1277"/>
      <c r="EDO1277"/>
      <c r="EDP1277"/>
      <c r="EDQ1277"/>
      <c r="EDR1277"/>
      <c r="EDS1277"/>
      <c r="EDT1277"/>
      <c r="EDU1277"/>
      <c r="EDV1277"/>
      <c r="EDW1277"/>
      <c r="EDX1277"/>
      <c r="EDY1277"/>
      <c r="EDZ1277"/>
      <c r="EEA1277"/>
      <c r="EEB1277"/>
      <c r="EEC1277"/>
      <c r="EED1277"/>
      <c r="EEE1277"/>
      <c r="EEF1277"/>
      <c r="EEG1277"/>
      <c r="EEH1277"/>
      <c r="EEI1277"/>
      <c r="EEJ1277"/>
      <c r="EEK1277"/>
      <c r="EEL1277"/>
      <c r="EEM1277"/>
      <c r="EEN1277"/>
      <c r="EEO1277"/>
      <c r="EEP1277"/>
      <c r="EEQ1277"/>
      <c r="EER1277"/>
      <c r="EES1277"/>
      <c r="EET1277"/>
      <c r="EEU1277"/>
      <c r="EEV1277"/>
      <c r="EEW1277"/>
      <c r="EEX1277"/>
      <c r="EEY1277"/>
      <c r="EEZ1277"/>
      <c r="EFA1277"/>
      <c r="EFB1277"/>
      <c r="EFC1277"/>
      <c r="EFD1277"/>
      <c r="EFE1277"/>
      <c r="EFF1277"/>
      <c r="EFG1277"/>
      <c r="EFH1277"/>
      <c r="EFI1277"/>
      <c r="EFJ1277"/>
      <c r="EFK1277"/>
      <c r="EFL1277"/>
      <c r="EFM1277"/>
      <c r="EFN1277"/>
      <c r="EFO1277"/>
      <c r="EFP1277"/>
      <c r="EFQ1277"/>
      <c r="EFR1277"/>
      <c r="EFS1277"/>
      <c r="EFT1277"/>
      <c r="EFU1277"/>
      <c r="EFV1277"/>
      <c r="EFW1277"/>
      <c r="EFX1277"/>
      <c r="EFY1277"/>
      <c r="EFZ1277"/>
      <c r="EGA1277"/>
      <c r="EGB1277"/>
      <c r="EGC1277"/>
      <c r="EGD1277"/>
      <c r="EGE1277"/>
      <c r="EGF1277"/>
      <c r="EGG1277"/>
      <c r="EGH1277"/>
      <c r="EGI1277"/>
      <c r="EGJ1277"/>
      <c r="EGK1277"/>
      <c r="EGL1277"/>
      <c r="EGM1277"/>
      <c r="EGN1277"/>
      <c r="EGO1277"/>
      <c r="EGP1277"/>
      <c r="EGQ1277"/>
      <c r="EGR1277"/>
      <c r="EGS1277"/>
      <c r="EGT1277"/>
      <c r="EGU1277"/>
      <c r="EGV1277"/>
      <c r="EGW1277"/>
      <c r="EGX1277"/>
      <c r="EGY1277"/>
      <c r="EGZ1277"/>
      <c r="EHA1277"/>
      <c r="EHB1277"/>
      <c r="EHC1277"/>
      <c r="EHD1277"/>
      <c r="EHE1277"/>
      <c r="EHF1277"/>
      <c r="EHG1277"/>
      <c r="EHH1277"/>
      <c r="EHI1277"/>
      <c r="EHJ1277"/>
      <c r="EHK1277"/>
      <c r="EHL1277"/>
      <c r="EHM1277"/>
      <c r="EHN1277"/>
      <c r="EHO1277"/>
      <c r="EHP1277"/>
      <c r="EHQ1277"/>
      <c r="EHR1277"/>
      <c r="EHS1277"/>
      <c r="EHT1277"/>
      <c r="EHU1277"/>
      <c r="EHV1277"/>
      <c r="EHW1277"/>
      <c r="EHX1277"/>
      <c r="EHY1277"/>
      <c r="EHZ1277"/>
      <c r="EIA1277"/>
      <c r="EIB1277"/>
      <c r="EIC1277"/>
      <c r="EID1277"/>
      <c r="EIE1277"/>
      <c r="EIF1277"/>
      <c r="EIG1277"/>
      <c r="EIH1277"/>
      <c r="EII1277"/>
      <c r="EIJ1277"/>
      <c r="EIK1277"/>
      <c r="EIL1277"/>
      <c r="EIM1277"/>
      <c r="EIN1277"/>
      <c r="EIO1277"/>
      <c r="EIP1277"/>
      <c r="EIQ1277"/>
      <c r="EIR1277"/>
      <c r="EIS1277"/>
      <c r="EIT1277"/>
      <c r="EIU1277"/>
      <c r="EIV1277"/>
      <c r="EIW1277"/>
      <c r="EIX1277"/>
      <c r="EIY1277"/>
      <c r="EIZ1277"/>
      <c r="EJA1277"/>
      <c r="EJB1277"/>
      <c r="EJC1277"/>
      <c r="EJD1277"/>
      <c r="EJE1277"/>
      <c r="EJF1277"/>
      <c r="EJG1277"/>
      <c r="EJH1277"/>
      <c r="EJI1277"/>
      <c r="EJJ1277"/>
      <c r="EJK1277"/>
      <c r="EJL1277"/>
      <c r="EJM1277"/>
      <c r="EJN1277"/>
      <c r="EJO1277"/>
      <c r="EJP1277"/>
      <c r="EJQ1277"/>
      <c r="EJR1277"/>
      <c r="EJS1277"/>
      <c r="EJT1277"/>
      <c r="EJU1277"/>
      <c r="EJV1277"/>
      <c r="EJW1277"/>
      <c r="EJX1277"/>
      <c r="EJY1277"/>
      <c r="EJZ1277"/>
      <c r="EKA1277"/>
      <c r="EKB1277"/>
      <c r="EKC1277"/>
      <c r="EKD1277"/>
      <c r="EKE1277"/>
      <c r="EKF1277"/>
      <c r="EKG1277"/>
      <c r="EKH1277"/>
      <c r="EKI1277"/>
      <c r="EKJ1277"/>
      <c r="EKK1277"/>
      <c r="EKL1277"/>
      <c r="EKM1277"/>
      <c r="EKN1277"/>
      <c r="EKO1277"/>
      <c r="EKP1277"/>
      <c r="EKQ1277"/>
      <c r="EKR1277"/>
      <c r="EKS1277"/>
      <c r="EKT1277"/>
      <c r="EKU1277"/>
      <c r="EKV1277"/>
      <c r="EKW1277"/>
      <c r="EKX1277"/>
      <c r="EKY1277"/>
      <c r="EKZ1277"/>
      <c r="ELA1277"/>
      <c r="ELB1277"/>
      <c r="ELC1277"/>
      <c r="ELD1277"/>
      <c r="ELE1277"/>
      <c r="ELF1277"/>
      <c r="ELG1277"/>
      <c r="ELH1277"/>
      <c r="ELI1277"/>
      <c r="ELJ1277"/>
      <c r="ELK1277"/>
      <c r="ELL1277"/>
      <c r="ELM1277"/>
      <c r="ELN1277"/>
      <c r="ELO1277"/>
      <c r="ELP1277"/>
      <c r="ELQ1277"/>
      <c r="ELR1277"/>
      <c r="ELS1277"/>
      <c r="ELT1277"/>
      <c r="ELU1277"/>
      <c r="ELV1277"/>
      <c r="ELW1277"/>
      <c r="ELX1277"/>
      <c r="ELY1277"/>
      <c r="ELZ1277"/>
      <c r="EMA1277"/>
      <c r="EMB1277"/>
      <c r="EMC1277"/>
      <c r="EMD1277"/>
      <c r="EME1277"/>
      <c r="EMF1277"/>
      <c r="EMG1277"/>
      <c r="EMH1277"/>
      <c r="EMI1277"/>
      <c r="EMJ1277"/>
      <c r="EMK1277"/>
      <c r="EML1277"/>
      <c r="EMM1277"/>
      <c r="EMN1277"/>
      <c r="EMO1277"/>
      <c r="EMP1277"/>
      <c r="EMQ1277"/>
      <c r="EMR1277"/>
      <c r="EMS1277"/>
      <c r="EMT1277"/>
      <c r="EMU1277"/>
      <c r="EMV1277"/>
      <c r="EMW1277"/>
      <c r="EMX1277"/>
      <c r="EMY1277"/>
      <c r="EMZ1277"/>
      <c r="ENA1277"/>
      <c r="ENB1277"/>
      <c r="ENC1277"/>
      <c r="END1277"/>
      <c r="ENE1277"/>
      <c r="ENF1277"/>
      <c r="ENG1277"/>
      <c r="ENH1277"/>
      <c r="ENI1277"/>
      <c r="ENJ1277"/>
      <c r="ENK1277"/>
      <c r="ENL1277"/>
      <c r="ENM1277"/>
      <c r="ENN1277"/>
      <c r="ENO1277"/>
      <c r="ENP1277"/>
      <c r="ENQ1277"/>
      <c r="ENR1277"/>
      <c r="ENS1277"/>
      <c r="ENT1277"/>
      <c r="ENU1277"/>
      <c r="ENV1277"/>
      <c r="ENW1277"/>
      <c r="ENX1277"/>
      <c r="ENY1277"/>
      <c r="ENZ1277"/>
      <c r="EOA1277"/>
      <c r="EOB1277"/>
      <c r="EOC1277"/>
      <c r="EOD1277"/>
      <c r="EOE1277"/>
      <c r="EOF1277"/>
      <c r="EOG1277"/>
      <c r="EOH1277"/>
      <c r="EOI1277"/>
      <c r="EOJ1277"/>
      <c r="EOK1277"/>
      <c r="EOL1277"/>
      <c r="EOM1277"/>
      <c r="EON1277"/>
      <c r="EOO1277"/>
      <c r="EOP1277"/>
      <c r="EOQ1277"/>
      <c r="EOR1277"/>
      <c r="EOS1277"/>
      <c r="EOT1277"/>
      <c r="EOU1277"/>
      <c r="EOV1277"/>
      <c r="EOW1277"/>
      <c r="EOX1277"/>
      <c r="EOY1277"/>
      <c r="EOZ1277"/>
      <c r="EPA1277"/>
      <c r="EPB1277"/>
      <c r="EPC1277"/>
      <c r="EPD1277"/>
      <c r="EPE1277"/>
      <c r="EPF1277"/>
      <c r="EPG1277"/>
      <c r="EPH1277"/>
      <c r="EPI1277"/>
      <c r="EPJ1277"/>
      <c r="EPK1277"/>
      <c r="EPL1277"/>
      <c r="EPM1277"/>
      <c r="EPN1277"/>
      <c r="EPO1277"/>
      <c r="EPP1277"/>
      <c r="EPQ1277"/>
      <c r="EPR1277"/>
      <c r="EPS1277"/>
      <c r="EPT1277"/>
      <c r="EPU1277"/>
      <c r="EPV1277"/>
      <c r="EPW1277"/>
      <c r="EPX1277"/>
      <c r="EPY1277"/>
      <c r="EPZ1277"/>
      <c r="EQA1277"/>
      <c r="EQB1277"/>
      <c r="EQC1277"/>
      <c r="EQD1277"/>
      <c r="EQE1277"/>
      <c r="EQF1277"/>
      <c r="EQG1277"/>
      <c r="EQH1277"/>
      <c r="EQI1277"/>
      <c r="EQJ1277"/>
      <c r="EQK1277"/>
      <c r="EQL1277"/>
      <c r="EQM1277"/>
      <c r="EQN1277"/>
      <c r="EQO1277"/>
      <c r="EQP1277"/>
      <c r="EQQ1277"/>
      <c r="EQR1277"/>
      <c r="EQS1277"/>
      <c r="EQT1277"/>
      <c r="EQU1277"/>
      <c r="EQV1277"/>
      <c r="EQW1277"/>
      <c r="EQX1277"/>
      <c r="EQY1277"/>
      <c r="EQZ1277"/>
      <c r="ERA1277"/>
      <c r="ERB1277"/>
      <c r="ERC1277"/>
      <c r="ERD1277"/>
      <c r="ERE1277"/>
      <c r="ERF1277"/>
      <c r="ERG1277"/>
      <c r="ERH1277"/>
      <c r="ERI1277"/>
      <c r="ERJ1277"/>
      <c r="ERK1277"/>
      <c r="ERL1277"/>
      <c r="ERM1277"/>
      <c r="ERN1277"/>
      <c r="ERO1277"/>
      <c r="ERP1277"/>
      <c r="ERQ1277"/>
      <c r="ERR1277"/>
      <c r="ERS1277"/>
      <c r="ERT1277"/>
      <c r="ERU1277"/>
      <c r="ERV1277"/>
      <c r="ERW1277"/>
      <c r="ERX1277"/>
      <c r="ERY1277"/>
      <c r="ERZ1277"/>
      <c r="ESA1277"/>
      <c r="ESB1277"/>
      <c r="ESC1277"/>
      <c r="ESD1277"/>
      <c r="ESE1277"/>
      <c r="ESF1277"/>
      <c r="ESG1277"/>
      <c r="ESH1277"/>
      <c r="ESI1277"/>
      <c r="ESJ1277"/>
      <c r="ESK1277"/>
      <c r="ESL1277"/>
      <c r="ESM1277"/>
      <c r="ESN1277"/>
      <c r="ESO1277"/>
      <c r="ESP1277"/>
      <c r="ESQ1277"/>
      <c r="ESR1277"/>
      <c r="ESS1277"/>
      <c r="EST1277"/>
      <c r="ESU1277"/>
      <c r="ESV1277"/>
      <c r="ESW1277"/>
      <c r="ESX1277"/>
      <c r="ESY1277"/>
      <c r="ESZ1277"/>
      <c r="ETA1277"/>
      <c r="ETB1277"/>
      <c r="ETC1277"/>
      <c r="ETD1277"/>
      <c r="ETE1277"/>
      <c r="ETF1277"/>
      <c r="ETG1277"/>
      <c r="ETH1277"/>
      <c r="ETI1277"/>
      <c r="ETJ1277"/>
      <c r="ETK1277"/>
      <c r="ETL1277"/>
      <c r="ETM1277"/>
      <c r="ETN1277"/>
      <c r="ETO1277"/>
      <c r="ETP1277"/>
      <c r="ETQ1277"/>
      <c r="ETR1277"/>
      <c r="ETS1277"/>
      <c r="ETT1277"/>
      <c r="ETU1277"/>
      <c r="ETV1277"/>
      <c r="ETW1277"/>
      <c r="ETX1277"/>
      <c r="ETY1277"/>
      <c r="ETZ1277"/>
      <c r="EUA1277"/>
      <c r="EUB1277"/>
      <c r="EUC1277"/>
      <c r="EUD1277"/>
      <c r="EUE1277"/>
      <c r="EUF1277"/>
      <c r="EUG1277"/>
      <c r="EUH1277"/>
      <c r="EUI1277"/>
      <c r="EUJ1277"/>
      <c r="EUK1277"/>
      <c r="EUL1277"/>
      <c r="EUM1277"/>
      <c r="EUN1277"/>
      <c r="EUO1277"/>
      <c r="EUP1277"/>
      <c r="EUQ1277"/>
      <c r="EUR1277"/>
      <c r="EUS1277"/>
      <c r="EUT1277"/>
      <c r="EUU1277"/>
      <c r="EUV1277"/>
      <c r="EUW1277"/>
      <c r="EUX1277"/>
      <c r="EUY1277"/>
      <c r="EUZ1277"/>
      <c r="EVA1277"/>
      <c r="EVB1277"/>
      <c r="EVC1277"/>
      <c r="EVD1277"/>
      <c r="EVE1277"/>
      <c r="EVF1277"/>
      <c r="EVG1277"/>
      <c r="EVH1277"/>
      <c r="EVI1277"/>
      <c r="EVJ1277"/>
      <c r="EVK1277"/>
      <c r="EVL1277"/>
      <c r="EVM1277"/>
      <c r="EVN1277"/>
      <c r="EVO1277"/>
      <c r="EVP1277"/>
      <c r="EVQ1277"/>
      <c r="EVR1277"/>
      <c r="EVS1277"/>
      <c r="EVT1277"/>
      <c r="EVU1277"/>
      <c r="EVV1277"/>
      <c r="EVW1277"/>
      <c r="EVX1277"/>
      <c r="EVY1277"/>
      <c r="EVZ1277"/>
      <c r="EWA1277"/>
      <c r="EWB1277"/>
      <c r="EWC1277"/>
      <c r="EWD1277"/>
      <c r="EWE1277"/>
      <c r="EWF1277"/>
      <c r="EWG1277"/>
      <c r="EWH1277"/>
      <c r="EWI1277"/>
      <c r="EWJ1277"/>
      <c r="EWK1277"/>
      <c r="EWL1277"/>
      <c r="EWM1277"/>
      <c r="EWN1277"/>
      <c r="EWO1277"/>
      <c r="EWP1277"/>
      <c r="EWQ1277"/>
      <c r="EWR1277"/>
      <c r="EWS1277"/>
      <c r="EWT1277"/>
      <c r="EWU1277"/>
      <c r="EWV1277"/>
      <c r="EWW1277"/>
      <c r="EWX1277"/>
      <c r="EWY1277"/>
      <c r="EWZ1277"/>
      <c r="EXA1277"/>
      <c r="EXB1277"/>
      <c r="EXC1277"/>
      <c r="EXD1277"/>
      <c r="EXE1277"/>
      <c r="EXF1277"/>
      <c r="EXG1277"/>
      <c r="EXH1277"/>
      <c r="EXI1277"/>
      <c r="EXJ1277"/>
      <c r="EXK1277"/>
      <c r="EXL1277"/>
      <c r="EXM1277"/>
      <c r="EXN1277"/>
      <c r="EXO1277"/>
      <c r="EXP1277"/>
      <c r="EXQ1277"/>
      <c r="EXR1277"/>
      <c r="EXS1277"/>
      <c r="EXT1277"/>
      <c r="EXU1277"/>
      <c r="EXV1277"/>
      <c r="EXW1277"/>
      <c r="EXX1277"/>
      <c r="EXY1277"/>
      <c r="EXZ1277"/>
      <c r="EYA1277"/>
      <c r="EYB1277"/>
      <c r="EYC1277"/>
      <c r="EYD1277"/>
      <c r="EYE1277"/>
      <c r="EYF1277"/>
      <c r="EYG1277"/>
      <c r="EYH1277"/>
      <c r="EYI1277"/>
      <c r="EYJ1277"/>
      <c r="EYK1277"/>
      <c r="EYL1277"/>
      <c r="EYM1277"/>
      <c r="EYN1277"/>
      <c r="EYO1277"/>
      <c r="EYP1277"/>
      <c r="EYQ1277"/>
      <c r="EYR1277"/>
      <c r="EYS1277"/>
      <c r="EYT1277"/>
      <c r="EYU1277"/>
      <c r="EYV1277"/>
      <c r="EYW1277"/>
      <c r="EYX1277"/>
      <c r="EYY1277"/>
      <c r="EYZ1277"/>
      <c r="EZA1277"/>
      <c r="EZB1277"/>
      <c r="EZC1277"/>
      <c r="EZD1277"/>
      <c r="EZE1277"/>
      <c r="EZF1277"/>
      <c r="EZG1277"/>
      <c r="EZH1277"/>
      <c r="EZI1277"/>
      <c r="EZJ1277"/>
      <c r="EZK1277"/>
      <c r="EZL1277"/>
      <c r="EZM1277"/>
      <c r="EZN1277"/>
      <c r="EZO1277"/>
      <c r="EZP1277"/>
      <c r="EZQ1277"/>
      <c r="EZR1277"/>
      <c r="EZS1277"/>
      <c r="EZT1277"/>
      <c r="EZU1277"/>
      <c r="EZV1277"/>
      <c r="EZW1277"/>
      <c r="EZX1277"/>
      <c r="EZY1277"/>
      <c r="EZZ1277"/>
      <c r="FAA1277"/>
      <c r="FAB1277"/>
      <c r="FAC1277"/>
      <c r="FAD1277"/>
      <c r="FAE1277"/>
      <c r="FAF1277"/>
      <c r="FAG1277"/>
      <c r="FAH1277"/>
      <c r="FAI1277"/>
      <c r="FAJ1277"/>
      <c r="FAK1277"/>
      <c r="FAL1277"/>
      <c r="FAM1277"/>
      <c r="FAN1277"/>
      <c r="FAO1277"/>
      <c r="FAP1277"/>
      <c r="FAQ1277"/>
      <c r="FAR1277"/>
      <c r="FAS1277"/>
      <c r="FAT1277"/>
      <c r="FAU1277"/>
      <c r="FAV1277"/>
      <c r="FAW1277"/>
      <c r="FAX1277"/>
      <c r="FAY1277"/>
      <c r="FAZ1277"/>
      <c r="FBA1277"/>
      <c r="FBB1277"/>
      <c r="FBC1277"/>
      <c r="FBD1277"/>
      <c r="FBE1277"/>
      <c r="FBF1277"/>
      <c r="FBG1277"/>
      <c r="FBH1277"/>
      <c r="FBI1277"/>
      <c r="FBJ1277"/>
      <c r="FBK1277"/>
      <c r="FBL1277"/>
      <c r="FBM1277"/>
      <c r="FBN1277"/>
      <c r="FBO1277"/>
      <c r="FBP1277"/>
      <c r="FBQ1277"/>
      <c r="FBR1277"/>
      <c r="FBS1277"/>
      <c r="FBT1277"/>
      <c r="FBU1277"/>
      <c r="FBV1277"/>
      <c r="FBW1277"/>
      <c r="FBX1277"/>
      <c r="FBY1277"/>
      <c r="FBZ1277"/>
      <c r="FCA1277"/>
      <c r="FCB1277"/>
      <c r="FCC1277"/>
      <c r="FCD1277"/>
      <c r="FCE1277"/>
      <c r="FCF1277"/>
      <c r="FCG1277"/>
      <c r="FCH1277"/>
      <c r="FCI1277"/>
      <c r="FCJ1277"/>
      <c r="FCK1277"/>
      <c r="FCL1277"/>
      <c r="FCM1277"/>
      <c r="FCN1277"/>
      <c r="FCO1277"/>
      <c r="FCP1277"/>
      <c r="FCQ1277"/>
      <c r="FCR1277"/>
      <c r="FCS1277"/>
      <c r="FCT1277"/>
      <c r="FCU1277"/>
      <c r="FCV1277"/>
      <c r="FCW1277"/>
      <c r="FCX1277"/>
      <c r="FCY1277"/>
      <c r="FCZ1277"/>
      <c r="FDA1277"/>
      <c r="FDB1277"/>
      <c r="FDC1277"/>
      <c r="FDD1277"/>
      <c r="FDE1277"/>
      <c r="FDF1277"/>
      <c r="FDG1277"/>
      <c r="FDH1277"/>
      <c r="FDI1277"/>
      <c r="FDJ1277"/>
      <c r="FDK1277"/>
      <c r="FDL1277"/>
      <c r="FDM1277"/>
      <c r="FDN1277"/>
      <c r="FDO1277"/>
      <c r="FDP1277"/>
      <c r="FDQ1277"/>
      <c r="FDR1277"/>
      <c r="FDS1277"/>
      <c r="FDT1277"/>
      <c r="FDU1277"/>
      <c r="FDV1277"/>
      <c r="FDW1277"/>
      <c r="FDX1277"/>
      <c r="FDY1277"/>
      <c r="FDZ1277"/>
      <c r="FEA1277"/>
      <c r="FEB1277"/>
      <c r="FEC1277"/>
      <c r="FED1277"/>
      <c r="FEE1277"/>
      <c r="FEF1277"/>
      <c r="FEG1277"/>
      <c r="FEH1277"/>
      <c r="FEI1277"/>
      <c r="FEJ1277"/>
      <c r="FEK1277"/>
      <c r="FEL1277"/>
      <c r="FEM1277"/>
      <c r="FEN1277"/>
      <c r="FEO1277"/>
      <c r="FEP1277"/>
      <c r="FEQ1277"/>
      <c r="FER1277"/>
      <c r="FES1277"/>
      <c r="FET1277"/>
      <c r="FEU1277"/>
      <c r="FEV1277"/>
      <c r="FEW1277"/>
      <c r="FEX1277"/>
      <c r="FEY1277"/>
      <c r="FEZ1277"/>
      <c r="FFA1277"/>
      <c r="FFB1277"/>
      <c r="FFC1277"/>
      <c r="FFD1277"/>
      <c r="FFE1277"/>
      <c r="FFF1277"/>
      <c r="FFG1277"/>
      <c r="FFH1277"/>
      <c r="FFI1277"/>
      <c r="FFJ1277"/>
      <c r="FFK1277"/>
      <c r="FFL1277"/>
      <c r="FFM1277"/>
      <c r="FFN1277"/>
      <c r="FFO1277"/>
      <c r="FFP1277"/>
      <c r="FFQ1277"/>
      <c r="FFR1277"/>
      <c r="FFS1277"/>
      <c r="FFT1277"/>
      <c r="FFU1277"/>
      <c r="FFV1277"/>
      <c r="FFW1277"/>
      <c r="FFX1277"/>
      <c r="FFY1277"/>
      <c r="FFZ1277"/>
      <c r="FGA1277"/>
      <c r="FGB1277"/>
      <c r="FGC1277"/>
      <c r="FGD1277"/>
      <c r="FGE1277"/>
      <c r="FGF1277"/>
      <c r="FGG1277"/>
      <c r="FGH1277"/>
      <c r="FGI1277"/>
      <c r="FGJ1277"/>
      <c r="FGK1277"/>
      <c r="FGL1277"/>
      <c r="FGM1277"/>
      <c r="FGN1277"/>
      <c r="FGO1277"/>
      <c r="FGP1277"/>
      <c r="FGQ1277"/>
      <c r="FGR1277"/>
      <c r="FGS1277"/>
      <c r="FGT1277"/>
      <c r="FGU1277"/>
      <c r="FGV1277"/>
      <c r="FGW1277"/>
      <c r="FGX1277"/>
      <c r="FGY1277"/>
      <c r="FGZ1277"/>
      <c r="FHA1277"/>
      <c r="FHB1277"/>
      <c r="FHC1277"/>
      <c r="FHD1277"/>
      <c r="FHE1277"/>
      <c r="FHF1277"/>
      <c r="FHG1277"/>
      <c r="FHH1277"/>
      <c r="FHI1277"/>
      <c r="FHJ1277"/>
      <c r="FHK1277"/>
      <c r="FHL1277"/>
      <c r="FHM1277"/>
      <c r="FHN1277"/>
      <c r="FHO1277"/>
      <c r="FHP1277"/>
      <c r="FHQ1277"/>
      <c r="FHR1277"/>
      <c r="FHS1277"/>
      <c r="FHT1277"/>
      <c r="FHU1277"/>
      <c r="FHV1277"/>
      <c r="FHW1277"/>
      <c r="FHX1277"/>
      <c r="FHY1277"/>
      <c r="FHZ1277"/>
      <c r="FIA1277"/>
      <c r="FIB1277"/>
      <c r="FIC1277"/>
      <c r="FID1277"/>
      <c r="FIE1277"/>
      <c r="FIF1277"/>
      <c r="FIG1277"/>
      <c r="FIH1277"/>
      <c r="FII1277"/>
      <c r="FIJ1277"/>
      <c r="FIK1277"/>
      <c r="FIL1277"/>
      <c r="FIM1277"/>
      <c r="FIN1277"/>
      <c r="FIO1277"/>
      <c r="FIP1277"/>
      <c r="FIQ1277"/>
      <c r="FIR1277"/>
      <c r="FIS1277"/>
      <c r="FIT1277"/>
      <c r="FIU1277"/>
      <c r="FIV1277"/>
      <c r="FIW1277"/>
      <c r="FIX1277"/>
      <c r="FIY1277"/>
      <c r="FIZ1277"/>
      <c r="FJA1277"/>
      <c r="FJB1277"/>
      <c r="FJC1277"/>
      <c r="FJD1277"/>
      <c r="FJE1277"/>
      <c r="FJF1277"/>
      <c r="FJG1277"/>
      <c r="FJH1277"/>
      <c r="FJI1277"/>
      <c r="FJJ1277"/>
      <c r="FJK1277"/>
      <c r="FJL1277"/>
      <c r="FJM1277"/>
      <c r="FJN1277"/>
      <c r="FJO1277"/>
      <c r="FJP1277"/>
      <c r="FJQ1277"/>
      <c r="FJR1277"/>
      <c r="FJS1277"/>
      <c r="FJT1277"/>
      <c r="FJU1277"/>
      <c r="FJV1277"/>
      <c r="FJW1277"/>
      <c r="FJX1277"/>
      <c r="FJY1277"/>
      <c r="FJZ1277"/>
      <c r="FKA1277"/>
      <c r="FKB1277"/>
      <c r="FKC1277"/>
      <c r="FKD1277"/>
      <c r="FKE1277"/>
      <c r="FKF1277"/>
      <c r="FKG1277"/>
      <c r="FKH1277"/>
      <c r="FKI1277"/>
      <c r="FKJ1277"/>
      <c r="FKK1277"/>
      <c r="FKL1277"/>
      <c r="FKM1277"/>
      <c r="FKN1277"/>
      <c r="FKO1277"/>
      <c r="FKP1277"/>
      <c r="FKQ1277"/>
      <c r="FKR1277"/>
      <c r="FKS1277"/>
      <c r="FKT1277"/>
      <c r="FKU1277"/>
      <c r="FKV1277"/>
      <c r="FKW1277"/>
      <c r="FKX1277"/>
      <c r="FKY1277"/>
      <c r="FKZ1277"/>
      <c r="FLA1277"/>
      <c r="FLB1277"/>
      <c r="FLC1277"/>
      <c r="FLD1277"/>
      <c r="FLE1277"/>
      <c r="FLF1277"/>
      <c r="FLG1277"/>
      <c r="FLH1277"/>
      <c r="FLI1277"/>
      <c r="FLJ1277"/>
      <c r="FLK1277"/>
      <c r="FLL1277"/>
      <c r="FLM1277"/>
      <c r="FLN1277"/>
      <c r="FLO1277"/>
      <c r="FLP1277"/>
      <c r="FLQ1277"/>
      <c r="FLR1277"/>
      <c r="FLS1277"/>
      <c r="FLT1277"/>
      <c r="FLU1277"/>
      <c r="FLV1277"/>
      <c r="FLW1277"/>
      <c r="FLX1277"/>
      <c r="FLY1277"/>
      <c r="FLZ1277"/>
      <c r="FMA1277"/>
      <c r="FMB1277"/>
      <c r="FMC1277"/>
      <c r="FMD1277"/>
      <c r="FME1277"/>
      <c r="FMF1277"/>
      <c r="FMG1277"/>
      <c r="FMH1277"/>
      <c r="FMI1277"/>
      <c r="FMJ1277"/>
      <c r="FMK1277"/>
      <c r="FML1277"/>
      <c r="FMM1277"/>
      <c r="FMN1277"/>
      <c r="FMO1277"/>
      <c r="FMP1277"/>
      <c r="FMQ1277"/>
      <c r="FMR1277"/>
      <c r="FMS1277"/>
      <c r="FMT1277"/>
      <c r="FMU1277"/>
      <c r="FMV1277"/>
      <c r="FMW1277"/>
      <c r="FMX1277"/>
      <c r="FMY1277"/>
      <c r="FMZ1277"/>
      <c r="FNA1277"/>
      <c r="FNB1277"/>
      <c r="FNC1277"/>
      <c r="FND1277"/>
      <c r="FNE1277"/>
      <c r="FNF1277"/>
      <c r="FNG1277"/>
      <c r="FNH1277"/>
      <c r="FNI1277"/>
      <c r="FNJ1277"/>
      <c r="FNK1277"/>
      <c r="FNL1277"/>
      <c r="FNM1277"/>
      <c r="FNN1277"/>
      <c r="FNO1277"/>
      <c r="FNP1277"/>
      <c r="FNQ1277"/>
      <c r="FNR1277"/>
      <c r="FNS1277"/>
      <c r="FNT1277"/>
      <c r="FNU1277"/>
      <c r="FNV1277"/>
      <c r="FNW1277"/>
      <c r="FNX1277"/>
      <c r="FNY1277"/>
      <c r="FNZ1277"/>
      <c r="FOA1277"/>
      <c r="FOB1277"/>
      <c r="FOC1277"/>
      <c r="FOD1277"/>
      <c r="FOE1277"/>
      <c r="FOF1277"/>
      <c r="FOG1277"/>
      <c r="FOH1277"/>
      <c r="FOI1277"/>
      <c r="FOJ1277"/>
      <c r="FOK1277"/>
      <c r="FOL1277"/>
      <c r="FOM1277"/>
      <c r="FON1277"/>
      <c r="FOO1277"/>
      <c r="FOP1277"/>
      <c r="FOQ1277"/>
      <c r="FOR1277"/>
      <c r="FOS1277"/>
      <c r="FOT1277"/>
      <c r="FOU1277"/>
      <c r="FOV1277"/>
      <c r="FOW1277"/>
      <c r="FOX1277"/>
      <c r="FOY1277"/>
      <c r="FOZ1277"/>
      <c r="FPA1277"/>
      <c r="FPB1277"/>
      <c r="FPC1277"/>
      <c r="FPD1277"/>
      <c r="FPE1277"/>
      <c r="FPF1277"/>
      <c r="FPG1277"/>
      <c r="FPH1277"/>
      <c r="FPI1277"/>
      <c r="FPJ1277"/>
      <c r="FPK1277"/>
      <c r="FPL1277"/>
      <c r="FPM1277"/>
      <c r="FPN1277"/>
      <c r="FPO1277"/>
      <c r="FPP1277"/>
      <c r="FPQ1277"/>
      <c r="FPR1277"/>
      <c r="FPS1277"/>
      <c r="FPT1277"/>
      <c r="FPU1277"/>
      <c r="FPV1277"/>
      <c r="FPW1277"/>
      <c r="FPX1277"/>
      <c r="FPY1277"/>
      <c r="FPZ1277"/>
      <c r="FQA1277"/>
      <c r="FQB1277"/>
      <c r="FQC1277"/>
      <c r="FQD1277"/>
      <c r="FQE1277"/>
      <c r="FQF1277"/>
      <c r="FQG1277"/>
      <c r="FQH1277"/>
      <c r="FQI1277"/>
      <c r="FQJ1277"/>
      <c r="FQK1277"/>
      <c r="FQL1277"/>
      <c r="FQM1277"/>
      <c r="FQN1277"/>
      <c r="FQO1277"/>
      <c r="FQP1277"/>
      <c r="FQQ1277"/>
      <c r="FQR1277"/>
      <c r="FQS1277"/>
      <c r="FQT1277"/>
      <c r="FQU1277"/>
      <c r="FQV1277"/>
      <c r="FQW1277"/>
      <c r="FQX1277"/>
      <c r="FQY1277"/>
      <c r="FQZ1277"/>
      <c r="FRA1277"/>
      <c r="FRB1277"/>
      <c r="FRC1277"/>
      <c r="FRD1277"/>
      <c r="FRE1277"/>
      <c r="FRF1277"/>
      <c r="FRG1277"/>
      <c r="FRH1277"/>
      <c r="FRI1277"/>
      <c r="FRJ1277"/>
      <c r="FRK1277"/>
      <c r="FRL1277"/>
      <c r="FRM1277"/>
      <c r="FRN1277"/>
      <c r="FRO1277"/>
      <c r="FRP1277"/>
      <c r="FRQ1277"/>
      <c r="FRR1277"/>
      <c r="FRS1277"/>
      <c r="FRT1277"/>
      <c r="FRU1277"/>
      <c r="FRV1277"/>
      <c r="FRW1277"/>
      <c r="FRX1277"/>
      <c r="FRY1277"/>
      <c r="FRZ1277"/>
      <c r="FSA1277"/>
      <c r="FSB1277"/>
      <c r="FSC1277"/>
      <c r="FSD1277"/>
      <c r="FSE1277"/>
      <c r="FSF1277"/>
      <c r="FSG1277"/>
      <c r="FSH1277"/>
      <c r="FSI1277"/>
      <c r="FSJ1277"/>
      <c r="FSK1277"/>
      <c r="FSL1277"/>
      <c r="FSM1277"/>
      <c r="FSN1277"/>
      <c r="FSO1277"/>
      <c r="FSP1277"/>
      <c r="FSQ1277"/>
      <c r="FSR1277"/>
      <c r="FSS1277"/>
      <c r="FST1277"/>
      <c r="FSU1277"/>
      <c r="FSV1277"/>
      <c r="FSW1277"/>
      <c r="FSX1277"/>
      <c r="FSY1277"/>
      <c r="FSZ1277"/>
      <c r="FTA1277"/>
      <c r="FTB1277"/>
      <c r="FTC1277"/>
      <c r="FTD1277"/>
      <c r="FTE1277"/>
      <c r="FTF1277"/>
      <c r="FTG1277"/>
      <c r="FTH1277"/>
      <c r="FTI1277"/>
      <c r="FTJ1277"/>
      <c r="FTK1277"/>
      <c r="FTL1277"/>
      <c r="FTM1277"/>
      <c r="FTN1277"/>
      <c r="FTO1277"/>
      <c r="FTP1277"/>
      <c r="FTQ1277"/>
      <c r="FTR1277"/>
      <c r="FTS1277"/>
      <c r="FTT1277"/>
      <c r="FTU1277"/>
      <c r="FTV1277"/>
      <c r="FTW1277"/>
      <c r="FTX1277"/>
      <c r="FTY1277"/>
      <c r="FTZ1277"/>
      <c r="FUA1277"/>
      <c r="FUB1277"/>
      <c r="FUC1277"/>
      <c r="FUD1277"/>
      <c r="FUE1277"/>
      <c r="FUF1277"/>
      <c r="FUG1277"/>
      <c r="FUH1277"/>
      <c r="FUI1277"/>
      <c r="FUJ1277"/>
      <c r="FUK1277"/>
      <c r="FUL1277"/>
      <c r="FUM1277"/>
      <c r="FUN1277"/>
      <c r="FUO1277"/>
      <c r="FUP1277"/>
      <c r="FUQ1277"/>
      <c r="FUR1277"/>
      <c r="FUS1277"/>
      <c r="FUT1277"/>
      <c r="FUU1277"/>
      <c r="FUV1277"/>
      <c r="FUW1277"/>
      <c r="FUX1277"/>
      <c r="FUY1277"/>
      <c r="FUZ1277"/>
      <c r="FVA1277"/>
      <c r="FVB1277"/>
      <c r="FVC1277"/>
      <c r="FVD1277"/>
      <c r="FVE1277"/>
      <c r="FVF1277"/>
      <c r="FVG1277"/>
      <c r="FVH1277"/>
      <c r="FVI1277"/>
      <c r="FVJ1277"/>
      <c r="FVK1277"/>
      <c r="FVL1277"/>
      <c r="FVM1277"/>
      <c r="FVN1277"/>
      <c r="FVO1277"/>
      <c r="FVP1277"/>
      <c r="FVQ1277"/>
      <c r="FVR1277"/>
      <c r="FVS1277"/>
      <c r="FVT1277"/>
      <c r="FVU1277"/>
      <c r="FVV1277"/>
      <c r="FVW1277"/>
      <c r="FVX1277"/>
      <c r="FVY1277"/>
      <c r="FVZ1277"/>
      <c r="FWA1277"/>
      <c r="FWB1277"/>
      <c r="FWC1277"/>
      <c r="FWD1277"/>
      <c r="FWE1277"/>
      <c r="FWF1277"/>
      <c r="FWG1277"/>
      <c r="FWH1277"/>
      <c r="FWI1277"/>
      <c r="FWJ1277"/>
      <c r="FWK1277"/>
      <c r="FWL1277"/>
      <c r="FWM1277"/>
      <c r="FWN1277"/>
      <c r="FWO1277"/>
      <c r="FWP1277"/>
      <c r="FWQ1277"/>
      <c r="FWR1277"/>
      <c r="FWS1277"/>
      <c r="FWT1277"/>
      <c r="FWU1277"/>
      <c r="FWV1277"/>
      <c r="FWW1277"/>
      <c r="FWX1277"/>
      <c r="FWY1277"/>
      <c r="FWZ1277"/>
      <c r="FXA1277"/>
      <c r="FXB1277"/>
      <c r="FXC1277"/>
      <c r="FXD1277"/>
      <c r="FXE1277"/>
      <c r="FXF1277"/>
      <c r="FXG1277"/>
      <c r="FXH1277"/>
      <c r="FXI1277"/>
      <c r="FXJ1277"/>
      <c r="FXK1277"/>
      <c r="FXL1277"/>
      <c r="FXM1277"/>
      <c r="FXN1277"/>
      <c r="FXO1277"/>
      <c r="FXP1277"/>
      <c r="FXQ1277"/>
      <c r="FXR1277"/>
      <c r="FXS1277"/>
      <c r="FXT1277"/>
      <c r="FXU1277"/>
      <c r="FXV1277"/>
      <c r="FXW1277"/>
      <c r="FXX1277"/>
      <c r="FXY1277"/>
      <c r="FXZ1277"/>
      <c r="FYA1277"/>
      <c r="FYB1277"/>
      <c r="FYC1277"/>
      <c r="FYD1277"/>
      <c r="FYE1277"/>
      <c r="FYF1277"/>
      <c r="FYG1277"/>
      <c r="FYH1277"/>
      <c r="FYI1277"/>
      <c r="FYJ1277"/>
      <c r="FYK1277"/>
      <c r="FYL1277"/>
      <c r="FYM1277"/>
      <c r="FYN1277"/>
      <c r="FYO1277"/>
      <c r="FYP1277"/>
      <c r="FYQ1277"/>
      <c r="FYR1277"/>
      <c r="FYS1277"/>
      <c r="FYT1277"/>
      <c r="FYU1277"/>
      <c r="FYV1277"/>
      <c r="FYW1277"/>
      <c r="FYX1277"/>
      <c r="FYY1277"/>
      <c r="FYZ1277"/>
      <c r="FZA1277"/>
      <c r="FZB1277"/>
      <c r="FZC1277"/>
      <c r="FZD1277"/>
      <c r="FZE1277"/>
      <c r="FZF1277"/>
      <c r="FZG1277"/>
      <c r="FZH1277"/>
      <c r="FZI1277"/>
      <c r="FZJ1277"/>
      <c r="FZK1277"/>
      <c r="FZL1277"/>
      <c r="FZM1277"/>
      <c r="FZN1277"/>
      <c r="FZO1277"/>
      <c r="FZP1277"/>
      <c r="FZQ1277"/>
      <c r="FZR1277"/>
      <c r="FZS1277"/>
      <c r="FZT1277"/>
      <c r="FZU1277"/>
      <c r="FZV1277"/>
      <c r="FZW1277"/>
      <c r="FZX1277"/>
      <c r="FZY1277"/>
      <c r="FZZ1277"/>
      <c r="GAA1277"/>
      <c r="GAB1277"/>
      <c r="GAC1277"/>
      <c r="GAD1277"/>
      <c r="GAE1277"/>
      <c r="GAF1277"/>
      <c r="GAG1277"/>
      <c r="GAH1277"/>
      <c r="GAI1277"/>
      <c r="GAJ1277"/>
      <c r="GAK1277"/>
      <c r="GAL1277"/>
      <c r="GAM1277"/>
      <c r="GAN1277"/>
      <c r="GAO1277"/>
      <c r="GAP1277"/>
      <c r="GAQ1277"/>
      <c r="GAR1277"/>
      <c r="GAS1277"/>
      <c r="GAT1277"/>
      <c r="GAU1277"/>
      <c r="GAV1277"/>
      <c r="GAW1277"/>
      <c r="GAX1277"/>
      <c r="GAY1277"/>
      <c r="GAZ1277"/>
      <c r="GBA1277"/>
      <c r="GBB1277"/>
      <c r="GBC1277"/>
      <c r="GBD1277"/>
      <c r="GBE1277"/>
      <c r="GBF1277"/>
      <c r="GBG1277"/>
      <c r="GBH1277"/>
      <c r="GBI1277"/>
      <c r="GBJ1277"/>
      <c r="GBK1277"/>
      <c r="GBL1277"/>
      <c r="GBM1277"/>
      <c r="GBN1277"/>
      <c r="GBO1277"/>
      <c r="GBP1277"/>
      <c r="GBQ1277"/>
      <c r="GBR1277"/>
      <c r="GBS1277"/>
      <c r="GBT1277"/>
      <c r="GBU1277"/>
      <c r="GBV1277"/>
      <c r="GBW1277"/>
      <c r="GBX1277"/>
      <c r="GBY1277"/>
      <c r="GBZ1277"/>
      <c r="GCA1277"/>
      <c r="GCB1277"/>
      <c r="GCC1277"/>
      <c r="GCD1277"/>
      <c r="GCE1277"/>
      <c r="GCF1277"/>
      <c r="GCG1277"/>
      <c r="GCH1277"/>
      <c r="GCI1277"/>
      <c r="GCJ1277"/>
      <c r="GCK1277"/>
      <c r="GCL1277"/>
      <c r="GCM1277"/>
      <c r="GCN1277"/>
      <c r="GCO1277"/>
      <c r="GCP1277"/>
      <c r="GCQ1277"/>
      <c r="GCR1277"/>
      <c r="GCS1277"/>
      <c r="GCT1277"/>
      <c r="GCU1277"/>
      <c r="GCV1277"/>
      <c r="GCW1277"/>
      <c r="GCX1277"/>
      <c r="GCY1277"/>
      <c r="GCZ1277"/>
      <c r="GDA1277"/>
      <c r="GDB1277"/>
      <c r="GDC1277"/>
      <c r="GDD1277"/>
      <c r="GDE1277"/>
      <c r="GDF1277"/>
      <c r="GDG1277"/>
      <c r="GDH1277"/>
      <c r="GDI1277"/>
      <c r="GDJ1277"/>
      <c r="GDK1277"/>
      <c r="GDL1277"/>
      <c r="GDM1277"/>
      <c r="GDN1277"/>
      <c r="GDO1277"/>
      <c r="GDP1277"/>
      <c r="GDQ1277"/>
      <c r="GDR1277"/>
      <c r="GDS1277"/>
      <c r="GDT1277"/>
      <c r="GDU1277"/>
      <c r="GDV1277"/>
      <c r="GDW1277"/>
      <c r="GDX1277"/>
      <c r="GDY1277"/>
      <c r="GDZ1277"/>
      <c r="GEA1277"/>
      <c r="GEB1277"/>
      <c r="GEC1277"/>
      <c r="GED1277"/>
      <c r="GEE1277"/>
      <c r="GEF1277"/>
      <c r="GEG1277"/>
      <c r="GEH1277"/>
      <c r="GEI1277"/>
      <c r="GEJ1277"/>
      <c r="GEK1277"/>
      <c r="GEL1277"/>
      <c r="GEM1277"/>
      <c r="GEN1277"/>
      <c r="GEO1277"/>
      <c r="GEP1277"/>
      <c r="GEQ1277"/>
      <c r="GER1277"/>
      <c r="GES1277"/>
      <c r="GET1277"/>
      <c r="GEU1277"/>
      <c r="GEV1277"/>
      <c r="GEW1277"/>
      <c r="GEX1277"/>
      <c r="GEY1277"/>
      <c r="GEZ1277"/>
      <c r="GFA1277"/>
      <c r="GFB1277"/>
      <c r="GFC1277"/>
      <c r="GFD1277"/>
      <c r="GFE1277"/>
      <c r="GFF1277"/>
      <c r="GFG1277"/>
      <c r="GFH1277"/>
      <c r="GFI1277"/>
      <c r="GFJ1277"/>
      <c r="GFK1277"/>
      <c r="GFL1277"/>
      <c r="GFM1277"/>
      <c r="GFN1277"/>
      <c r="GFO1277"/>
      <c r="GFP1277"/>
      <c r="GFQ1277"/>
      <c r="GFR1277"/>
      <c r="GFS1277"/>
      <c r="GFT1277"/>
      <c r="GFU1277"/>
      <c r="GFV1277"/>
      <c r="GFW1277"/>
      <c r="GFX1277"/>
      <c r="GFY1277"/>
      <c r="GFZ1277"/>
      <c r="GGA1277"/>
      <c r="GGB1277"/>
      <c r="GGC1277"/>
      <c r="GGD1277"/>
      <c r="GGE1277"/>
      <c r="GGF1277"/>
      <c r="GGG1277"/>
      <c r="GGH1277"/>
      <c r="GGI1277"/>
      <c r="GGJ1277"/>
      <c r="GGK1277"/>
      <c r="GGL1277"/>
      <c r="GGM1277"/>
      <c r="GGN1277"/>
      <c r="GGO1277"/>
      <c r="GGP1277"/>
      <c r="GGQ1277"/>
      <c r="GGR1277"/>
      <c r="GGS1277"/>
      <c r="GGT1277"/>
      <c r="GGU1277"/>
      <c r="GGV1277"/>
      <c r="GGW1277"/>
      <c r="GGX1277"/>
      <c r="GGY1277"/>
      <c r="GGZ1277"/>
      <c r="GHA1277"/>
      <c r="GHB1277"/>
      <c r="GHC1277"/>
      <c r="GHD1277"/>
      <c r="GHE1277"/>
      <c r="GHF1277"/>
      <c r="GHG1277"/>
      <c r="GHH1277"/>
      <c r="GHI1277"/>
      <c r="GHJ1277"/>
      <c r="GHK1277"/>
      <c r="GHL1277"/>
      <c r="GHM1277"/>
      <c r="GHN1277"/>
      <c r="GHO1277"/>
      <c r="GHP1277"/>
      <c r="GHQ1277"/>
      <c r="GHR1277"/>
      <c r="GHS1277"/>
      <c r="GHT1277"/>
      <c r="GHU1277"/>
      <c r="GHV1277"/>
      <c r="GHW1277"/>
      <c r="GHX1277"/>
      <c r="GHY1277"/>
      <c r="GHZ1277"/>
      <c r="GIA1277"/>
      <c r="GIB1277"/>
      <c r="GIC1277"/>
      <c r="GID1277"/>
      <c r="GIE1277"/>
      <c r="GIF1277"/>
      <c r="GIG1277"/>
      <c r="GIH1277"/>
      <c r="GII1277"/>
      <c r="GIJ1277"/>
      <c r="GIK1277"/>
      <c r="GIL1277"/>
      <c r="GIM1277"/>
      <c r="GIN1277"/>
      <c r="GIO1277"/>
      <c r="GIP1277"/>
      <c r="GIQ1277"/>
      <c r="GIR1277"/>
      <c r="GIS1277"/>
      <c r="GIT1277"/>
      <c r="GIU1277"/>
      <c r="GIV1277"/>
      <c r="GIW1277"/>
      <c r="GIX1277"/>
      <c r="GIY1277"/>
      <c r="GIZ1277"/>
      <c r="GJA1277"/>
      <c r="GJB1277"/>
      <c r="GJC1277"/>
      <c r="GJD1277"/>
      <c r="GJE1277"/>
      <c r="GJF1277"/>
      <c r="GJG1277"/>
      <c r="GJH1277"/>
      <c r="GJI1277"/>
      <c r="GJJ1277"/>
      <c r="GJK1277"/>
      <c r="GJL1277"/>
      <c r="GJM1277"/>
      <c r="GJN1277"/>
      <c r="GJO1277"/>
      <c r="GJP1277"/>
      <c r="GJQ1277"/>
      <c r="GJR1277"/>
      <c r="GJS1277"/>
      <c r="GJT1277"/>
      <c r="GJU1277"/>
      <c r="GJV1277"/>
      <c r="GJW1277"/>
      <c r="GJX1277"/>
      <c r="GJY1277"/>
      <c r="GJZ1277"/>
      <c r="GKA1277"/>
      <c r="GKB1277"/>
      <c r="GKC1277"/>
      <c r="GKD1277"/>
      <c r="GKE1277"/>
      <c r="GKF1277"/>
      <c r="GKG1277"/>
      <c r="GKH1277"/>
      <c r="GKI1277"/>
      <c r="GKJ1277"/>
      <c r="GKK1277"/>
      <c r="GKL1277"/>
      <c r="GKM1277"/>
      <c r="GKN1277"/>
      <c r="GKO1277"/>
      <c r="GKP1277"/>
      <c r="GKQ1277"/>
      <c r="GKR1277"/>
      <c r="GKS1277"/>
      <c r="GKT1277"/>
      <c r="GKU1277"/>
      <c r="GKV1277"/>
      <c r="GKW1277"/>
      <c r="GKX1277"/>
      <c r="GKY1277"/>
      <c r="GKZ1277"/>
      <c r="GLA1277"/>
      <c r="GLB1277"/>
      <c r="GLC1277"/>
      <c r="GLD1277"/>
      <c r="GLE1277"/>
      <c r="GLF1277"/>
      <c r="GLG1277"/>
      <c r="GLH1277"/>
      <c r="GLI1277"/>
      <c r="GLJ1277"/>
      <c r="GLK1277"/>
      <c r="GLL1277"/>
      <c r="GLM1277"/>
      <c r="GLN1277"/>
      <c r="GLO1277"/>
      <c r="GLP1277"/>
      <c r="GLQ1277"/>
      <c r="GLR1277"/>
      <c r="GLS1277"/>
      <c r="GLT1277"/>
      <c r="GLU1277"/>
      <c r="GLV1277"/>
      <c r="GLW1277"/>
      <c r="GLX1277"/>
      <c r="GLY1277"/>
      <c r="GLZ1277"/>
      <c r="GMA1277"/>
      <c r="GMB1277"/>
      <c r="GMC1277"/>
      <c r="GMD1277"/>
      <c r="GME1277"/>
      <c r="GMF1277"/>
      <c r="GMG1277"/>
      <c r="GMH1277"/>
      <c r="GMI1277"/>
      <c r="GMJ1277"/>
      <c r="GMK1277"/>
      <c r="GML1277"/>
      <c r="GMM1277"/>
      <c r="GMN1277"/>
      <c r="GMO1277"/>
      <c r="GMP1277"/>
      <c r="GMQ1277"/>
      <c r="GMR1277"/>
      <c r="GMS1277"/>
      <c r="GMT1277"/>
      <c r="GMU1277"/>
      <c r="GMV1277"/>
      <c r="GMW1277"/>
      <c r="GMX1277"/>
      <c r="GMY1277"/>
      <c r="GMZ1277"/>
      <c r="GNA1277"/>
      <c r="GNB1277"/>
      <c r="GNC1277"/>
      <c r="GND1277"/>
      <c r="GNE1277"/>
      <c r="GNF1277"/>
      <c r="GNG1277"/>
      <c r="GNH1277"/>
      <c r="GNI1277"/>
      <c r="GNJ1277"/>
      <c r="GNK1277"/>
      <c r="GNL1277"/>
      <c r="GNM1277"/>
      <c r="GNN1277"/>
      <c r="GNO1277"/>
      <c r="GNP1277"/>
      <c r="GNQ1277"/>
      <c r="GNR1277"/>
      <c r="GNS1277"/>
      <c r="GNT1277"/>
      <c r="GNU1277"/>
      <c r="GNV1277"/>
      <c r="GNW1277"/>
      <c r="GNX1277"/>
      <c r="GNY1277"/>
      <c r="GNZ1277"/>
      <c r="GOA1277"/>
      <c r="GOB1277"/>
      <c r="GOC1277"/>
      <c r="GOD1277"/>
      <c r="GOE1277"/>
      <c r="GOF1277"/>
      <c r="GOG1277"/>
      <c r="GOH1277"/>
      <c r="GOI1277"/>
      <c r="GOJ1277"/>
      <c r="GOK1277"/>
      <c r="GOL1277"/>
      <c r="GOM1277"/>
      <c r="GON1277"/>
      <c r="GOO1277"/>
      <c r="GOP1277"/>
      <c r="GOQ1277"/>
      <c r="GOR1277"/>
      <c r="GOS1277"/>
      <c r="GOT1277"/>
      <c r="GOU1277"/>
      <c r="GOV1277"/>
      <c r="GOW1277"/>
      <c r="GOX1277"/>
      <c r="GOY1277"/>
      <c r="GOZ1277"/>
      <c r="GPA1277"/>
      <c r="GPB1277"/>
      <c r="GPC1277"/>
      <c r="GPD1277"/>
      <c r="GPE1277"/>
      <c r="GPF1277"/>
      <c r="GPG1277"/>
      <c r="GPH1277"/>
      <c r="GPI1277"/>
      <c r="GPJ1277"/>
      <c r="GPK1277"/>
      <c r="GPL1277"/>
      <c r="GPM1277"/>
      <c r="GPN1277"/>
      <c r="GPO1277"/>
      <c r="GPP1277"/>
      <c r="GPQ1277"/>
      <c r="GPR1277"/>
      <c r="GPS1277"/>
      <c r="GPT1277"/>
      <c r="GPU1277"/>
      <c r="GPV1277"/>
      <c r="GPW1277"/>
      <c r="GPX1277"/>
      <c r="GPY1277"/>
      <c r="GPZ1277"/>
      <c r="GQA1277"/>
      <c r="GQB1277"/>
      <c r="GQC1277"/>
      <c r="GQD1277"/>
      <c r="GQE1277"/>
      <c r="GQF1277"/>
      <c r="GQG1277"/>
      <c r="GQH1277"/>
      <c r="GQI1277"/>
      <c r="GQJ1277"/>
      <c r="GQK1277"/>
      <c r="GQL1277"/>
      <c r="GQM1277"/>
      <c r="GQN1277"/>
      <c r="GQO1277"/>
      <c r="GQP1277"/>
      <c r="GQQ1277"/>
      <c r="GQR1277"/>
      <c r="GQS1277"/>
      <c r="GQT1277"/>
      <c r="GQU1277"/>
      <c r="GQV1277"/>
      <c r="GQW1277"/>
      <c r="GQX1277"/>
      <c r="GQY1277"/>
      <c r="GQZ1277"/>
      <c r="GRA1277"/>
      <c r="GRB1277"/>
      <c r="GRC1277"/>
      <c r="GRD1277"/>
      <c r="GRE1277"/>
      <c r="GRF1277"/>
      <c r="GRG1277"/>
      <c r="GRH1277"/>
      <c r="GRI1277"/>
      <c r="GRJ1277"/>
      <c r="GRK1277"/>
      <c r="GRL1277"/>
      <c r="GRM1277"/>
      <c r="GRN1277"/>
      <c r="GRO1277"/>
      <c r="GRP1277"/>
      <c r="GRQ1277"/>
      <c r="GRR1277"/>
      <c r="GRS1277"/>
      <c r="GRT1277"/>
      <c r="GRU1277"/>
      <c r="GRV1277"/>
      <c r="GRW1277"/>
      <c r="GRX1277"/>
      <c r="GRY1277"/>
      <c r="GRZ1277"/>
      <c r="GSA1277"/>
      <c r="GSB1277"/>
      <c r="GSC1277"/>
      <c r="GSD1277"/>
      <c r="GSE1277"/>
      <c r="GSF1277"/>
      <c r="GSG1277"/>
      <c r="GSH1277"/>
      <c r="GSI1277"/>
      <c r="GSJ1277"/>
      <c r="GSK1277"/>
      <c r="GSL1277"/>
      <c r="GSM1277"/>
      <c r="GSN1277"/>
      <c r="GSO1277"/>
      <c r="GSP1277"/>
      <c r="GSQ1277"/>
      <c r="GSR1277"/>
      <c r="GSS1277"/>
      <c r="GST1277"/>
      <c r="GSU1277"/>
      <c r="GSV1277"/>
      <c r="GSW1277"/>
      <c r="GSX1277"/>
      <c r="GSY1277"/>
      <c r="GSZ1277"/>
      <c r="GTA1277"/>
      <c r="GTB1277"/>
      <c r="GTC1277"/>
      <c r="GTD1277"/>
      <c r="GTE1277"/>
      <c r="GTF1277"/>
      <c r="GTG1277"/>
      <c r="GTH1277"/>
      <c r="GTI1277"/>
      <c r="GTJ1277"/>
      <c r="GTK1277"/>
      <c r="GTL1277"/>
      <c r="GTM1277"/>
      <c r="GTN1277"/>
      <c r="GTO1277"/>
      <c r="GTP1277"/>
      <c r="GTQ1277"/>
      <c r="GTR1277"/>
      <c r="GTS1277"/>
      <c r="GTT1277"/>
      <c r="GTU1277"/>
      <c r="GTV1277"/>
      <c r="GTW1277"/>
      <c r="GTX1277"/>
      <c r="GTY1277"/>
      <c r="GTZ1277"/>
      <c r="GUA1277"/>
      <c r="GUB1277"/>
      <c r="GUC1277"/>
      <c r="GUD1277"/>
      <c r="GUE1277"/>
      <c r="GUF1277"/>
      <c r="GUG1277"/>
      <c r="GUH1277"/>
      <c r="GUI1277"/>
      <c r="GUJ1277"/>
      <c r="GUK1277"/>
      <c r="GUL1277"/>
      <c r="GUM1277"/>
      <c r="GUN1277"/>
      <c r="GUO1277"/>
      <c r="GUP1277"/>
      <c r="GUQ1277"/>
      <c r="GUR1277"/>
      <c r="GUS1277"/>
      <c r="GUT1277"/>
      <c r="GUU1277"/>
      <c r="GUV1277"/>
      <c r="GUW1277"/>
      <c r="GUX1277"/>
      <c r="GUY1277"/>
      <c r="GUZ1277"/>
      <c r="GVA1277"/>
      <c r="GVB1277"/>
      <c r="GVC1277"/>
      <c r="GVD1277"/>
      <c r="GVE1277"/>
      <c r="GVF1277"/>
      <c r="GVG1277"/>
      <c r="GVH1277"/>
      <c r="GVI1277"/>
      <c r="GVJ1277"/>
      <c r="GVK1277"/>
      <c r="GVL1277"/>
      <c r="GVM1277"/>
      <c r="GVN1277"/>
      <c r="GVO1277"/>
      <c r="GVP1277"/>
      <c r="GVQ1277"/>
      <c r="GVR1277"/>
      <c r="GVS1277"/>
      <c r="GVT1277"/>
      <c r="GVU1277"/>
      <c r="GVV1277"/>
      <c r="GVW1277"/>
      <c r="GVX1277"/>
      <c r="GVY1277"/>
      <c r="GVZ1277"/>
      <c r="GWA1277"/>
      <c r="GWB1277"/>
      <c r="GWC1277"/>
      <c r="GWD1277"/>
      <c r="GWE1277"/>
      <c r="GWF1277"/>
      <c r="GWG1277"/>
      <c r="GWH1277"/>
      <c r="GWI1277"/>
      <c r="GWJ1277"/>
      <c r="GWK1277"/>
      <c r="GWL1277"/>
      <c r="GWM1277"/>
      <c r="GWN1277"/>
      <c r="GWO1277"/>
      <c r="GWP1277"/>
      <c r="GWQ1277"/>
      <c r="GWR1277"/>
      <c r="GWS1277"/>
      <c r="GWT1277"/>
      <c r="GWU1277"/>
      <c r="GWV1277"/>
      <c r="GWW1277"/>
      <c r="GWX1277"/>
      <c r="GWY1277"/>
      <c r="GWZ1277"/>
      <c r="GXA1277"/>
      <c r="GXB1277"/>
      <c r="GXC1277"/>
      <c r="GXD1277"/>
      <c r="GXE1277"/>
      <c r="GXF1277"/>
      <c r="GXG1277"/>
      <c r="GXH1277"/>
      <c r="GXI1277"/>
      <c r="GXJ1277"/>
      <c r="GXK1277"/>
      <c r="GXL1277"/>
      <c r="GXM1277"/>
      <c r="GXN1277"/>
      <c r="GXO1277"/>
      <c r="GXP1277"/>
      <c r="GXQ1277"/>
      <c r="GXR1277"/>
      <c r="GXS1277"/>
      <c r="GXT1277"/>
      <c r="GXU1277"/>
      <c r="GXV1277"/>
      <c r="GXW1277"/>
      <c r="GXX1277"/>
      <c r="GXY1277"/>
      <c r="GXZ1277"/>
      <c r="GYA1277"/>
      <c r="GYB1277"/>
      <c r="GYC1277"/>
      <c r="GYD1277"/>
      <c r="GYE1277"/>
      <c r="GYF1277"/>
      <c r="GYG1277"/>
      <c r="GYH1277"/>
      <c r="GYI1277"/>
      <c r="GYJ1277"/>
      <c r="GYK1277"/>
      <c r="GYL1277"/>
      <c r="GYM1277"/>
      <c r="GYN1277"/>
      <c r="GYO1277"/>
      <c r="GYP1277"/>
      <c r="GYQ1277"/>
      <c r="GYR1277"/>
      <c r="GYS1277"/>
      <c r="GYT1277"/>
      <c r="GYU1277"/>
      <c r="GYV1277"/>
      <c r="GYW1277"/>
      <c r="GYX1277"/>
      <c r="GYY1277"/>
      <c r="GYZ1277"/>
      <c r="GZA1277"/>
      <c r="GZB1277"/>
      <c r="GZC1277"/>
      <c r="GZD1277"/>
      <c r="GZE1277"/>
      <c r="GZF1277"/>
      <c r="GZG1277"/>
      <c r="GZH1277"/>
      <c r="GZI1277"/>
      <c r="GZJ1277"/>
      <c r="GZK1277"/>
      <c r="GZL1277"/>
      <c r="GZM1277"/>
      <c r="GZN1277"/>
      <c r="GZO1277"/>
      <c r="GZP1277"/>
      <c r="GZQ1277"/>
      <c r="GZR1277"/>
      <c r="GZS1277"/>
      <c r="GZT1277"/>
      <c r="GZU1277"/>
      <c r="GZV1277"/>
      <c r="GZW1277"/>
      <c r="GZX1277"/>
      <c r="GZY1277"/>
      <c r="GZZ1277"/>
      <c r="HAA1277"/>
      <c r="HAB1277"/>
      <c r="HAC1277"/>
      <c r="HAD1277"/>
      <c r="HAE1277"/>
      <c r="HAF1277"/>
      <c r="HAG1277"/>
      <c r="HAH1277"/>
      <c r="HAI1277"/>
      <c r="HAJ1277"/>
      <c r="HAK1277"/>
      <c r="HAL1277"/>
      <c r="HAM1277"/>
      <c r="HAN1277"/>
      <c r="HAO1277"/>
      <c r="HAP1277"/>
      <c r="HAQ1277"/>
      <c r="HAR1277"/>
      <c r="HAS1277"/>
      <c r="HAT1277"/>
      <c r="HAU1277"/>
      <c r="HAV1277"/>
      <c r="HAW1277"/>
      <c r="HAX1277"/>
      <c r="HAY1277"/>
      <c r="HAZ1277"/>
      <c r="HBA1277"/>
      <c r="HBB1277"/>
      <c r="HBC1277"/>
      <c r="HBD1277"/>
      <c r="HBE1277"/>
      <c r="HBF1277"/>
      <c r="HBG1277"/>
      <c r="HBH1277"/>
      <c r="HBI1277"/>
      <c r="HBJ1277"/>
      <c r="HBK1277"/>
      <c r="HBL1277"/>
      <c r="HBM1277"/>
      <c r="HBN1277"/>
      <c r="HBO1277"/>
      <c r="HBP1277"/>
      <c r="HBQ1277"/>
      <c r="HBR1277"/>
      <c r="HBS1277"/>
      <c r="HBT1277"/>
      <c r="HBU1277"/>
      <c r="HBV1277"/>
      <c r="HBW1277"/>
      <c r="HBX1277"/>
      <c r="HBY1277"/>
      <c r="HBZ1277"/>
      <c r="HCA1277"/>
      <c r="HCB1277"/>
      <c r="HCC1277"/>
      <c r="HCD1277"/>
      <c r="HCE1277"/>
      <c r="HCF1277"/>
      <c r="HCG1277"/>
      <c r="HCH1277"/>
      <c r="HCI1277"/>
      <c r="HCJ1277"/>
      <c r="HCK1277"/>
      <c r="HCL1277"/>
      <c r="HCM1277"/>
      <c r="HCN1277"/>
      <c r="HCO1277"/>
      <c r="HCP1277"/>
      <c r="HCQ1277"/>
      <c r="HCR1277"/>
      <c r="HCS1277"/>
      <c r="HCT1277"/>
      <c r="HCU1277"/>
      <c r="HCV1277"/>
      <c r="HCW1277"/>
      <c r="HCX1277"/>
      <c r="HCY1277"/>
      <c r="HCZ1277"/>
      <c r="HDA1277"/>
      <c r="HDB1277"/>
      <c r="HDC1277"/>
      <c r="HDD1277"/>
      <c r="HDE1277"/>
      <c r="HDF1277"/>
      <c r="HDG1277"/>
      <c r="HDH1277"/>
      <c r="HDI1277"/>
      <c r="HDJ1277"/>
      <c r="HDK1277"/>
      <c r="HDL1277"/>
      <c r="HDM1277"/>
      <c r="HDN1277"/>
      <c r="HDO1277"/>
      <c r="HDP1277"/>
      <c r="HDQ1277"/>
      <c r="HDR1277"/>
      <c r="HDS1277"/>
      <c r="HDT1277"/>
      <c r="HDU1277"/>
      <c r="HDV1277"/>
      <c r="HDW1277"/>
      <c r="HDX1277"/>
      <c r="HDY1277"/>
      <c r="HDZ1277"/>
      <c r="HEA1277"/>
      <c r="HEB1277"/>
      <c r="HEC1277"/>
      <c r="HED1277"/>
      <c r="HEE1277"/>
      <c r="HEF1277"/>
      <c r="HEG1277"/>
      <c r="HEH1277"/>
      <c r="HEI1277"/>
      <c r="HEJ1277"/>
      <c r="HEK1277"/>
      <c r="HEL1277"/>
      <c r="HEM1277"/>
      <c r="HEN1277"/>
      <c r="HEO1277"/>
      <c r="HEP1277"/>
      <c r="HEQ1277"/>
      <c r="HER1277"/>
      <c r="HES1277"/>
      <c r="HET1277"/>
      <c r="HEU1277"/>
      <c r="HEV1277"/>
      <c r="HEW1277"/>
      <c r="HEX1277"/>
      <c r="HEY1277"/>
      <c r="HEZ1277"/>
      <c r="HFA1277"/>
      <c r="HFB1277"/>
      <c r="HFC1277"/>
      <c r="HFD1277"/>
      <c r="HFE1277"/>
      <c r="HFF1277"/>
      <c r="HFG1277"/>
      <c r="HFH1277"/>
      <c r="HFI1277"/>
      <c r="HFJ1277"/>
      <c r="HFK1277"/>
      <c r="HFL1277"/>
      <c r="HFM1277"/>
      <c r="HFN1277"/>
      <c r="HFO1277"/>
      <c r="HFP1277"/>
      <c r="HFQ1277"/>
      <c r="HFR1277"/>
      <c r="HFS1277"/>
      <c r="HFT1277"/>
      <c r="HFU1277"/>
      <c r="HFV1277"/>
      <c r="HFW1277"/>
      <c r="HFX1277"/>
      <c r="HFY1277"/>
      <c r="HFZ1277"/>
      <c r="HGA1277"/>
      <c r="HGB1277"/>
      <c r="HGC1277"/>
      <c r="HGD1277"/>
      <c r="HGE1277"/>
      <c r="HGF1277"/>
      <c r="HGG1277"/>
      <c r="HGH1277"/>
      <c r="HGI1277"/>
      <c r="HGJ1277"/>
      <c r="HGK1277"/>
      <c r="HGL1277"/>
      <c r="HGM1277"/>
      <c r="HGN1277"/>
      <c r="HGO1277"/>
      <c r="HGP1277"/>
      <c r="HGQ1277"/>
      <c r="HGR1277"/>
      <c r="HGS1277"/>
      <c r="HGT1277"/>
      <c r="HGU1277"/>
      <c r="HGV1277"/>
      <c r="HGW1277"/>
      <c r="HGX1277"/>
      <c r="HGY1277"/>
      <c r="HGZ1277"/>
      <c r="HHA1277"/>
      <c r="HHB1277"/>
      <c r="HHC1277"/>
      <c r="HHD1277"/>
      <c r="HHE1277"/>
      <c r="HHF1277"/>
      <c r="HHG1277"/>
      <c r="HHH1277"/>
      <c r="HHI1277"/>
      <c r="HHJ1277"/>
      <c r="HHK1277"/>
      <c r="HHL1277"/>
      <c r="HHM1277"/>
      <c r="HHN1277"/>
      <c r="HHO1277"/>
      <c r="HHP1277"/>
      <c r="HHQ1277"/>
      <c r="HHR1277"/>
      <c r="HHS1277"/>
      <c r="HHT1277"/>
      <c r="HHU1277"/>
      <c r="HHV1277"/>
      <c r="HHW1277"/>
      <c r="HHX1277"/>
      <c r="HHY1277"/>
      <c r="HHZ1277"/>
      <c r="HIA1277"/>
      <c r="HIB1277"/>
      <c r="HIC1277"/>
      <c r="HID1277"/>
      <c r="HIE1277"/>
      <c r="HIF1277"/>
      <c r="HIG1277"/>
      <c r="HIH1277"/>
      <c r="HII1277"/>
      <c r="HIJ1277"/>
      <c r="HIK1277"/>
      <c r="HIL1277"/>
      <c r="HIM1277"/>
      <c r="HIN1277"/>
      <c r="HIO1277"/>
      <c r="HIP1277"/>
      <c r="HIQ1277"/>
      <c r="HIR1277"/>
      <c r="HIS1277"/>
      <c r="HIT1277"/>
      <c r="HIU1277"/>
      <c r="HIV1277"/>
      <c r="HIW1277"/>
      <c r="HIX1277"/>
      <c r="HIY1277"/>
      <c r="HIZ1277"/>
      <c r="HJA1277"/>
      <c r="HJB1277"/>
      <c r="HJC1277"/>
      <c r="HJD1277"/>
      <c r="HJE1277"/>
      <c r="HJF1277"/>
      <c r="HJG1277"/>
      <c r="HJH1277"/>
      <c r="HJI1277"/>
      <c r="HJJ1277"/>
      <c r="HJK1277"/>
      <c r="HJL1277"/>
      <c r="HJM1277"/>
      <c r="HJN1277"/>
      <c r="HJO1277"/>
      <c r="HJP1277"/>
      <c r="HJQ1277"/>
      <c r="HJR1277"/>
      <c r="HJS1277"/>
      <c r="HJT1277"/>
      <c r="HJU1277"/>
      <c r="HJV1277"/>
      <c r="HJW1277"/>
      <c r="HJX1277"/>
      <c r="HJY1277"/>
      <c r="HJZ1277"/>
      <c r="HKA1277"/>
      <c r="HKB1277"/>
      <c r="HKC1277"/>
      <c r="HKD1277"/>
      <c r="HKE1277"/>
      <c r="HKF1277"/>
      <c r="HKG1277"/>
      <c r="HKH1277"/>
      <c r="HKI1277"/>
      <c r="HKJ1277"/>
      <c r="HKK1277"/>
      <c r="HKL1277"/>
      <c r="HKM1277"/>
      <c r="HKN1277"/>
      <c r="HKO1277"/>
      <c r="HKP1277"/>
      <c r="HKQ1277"/>
      <c r="HKR1277"/>
      <c r="HKS1277"/>
      <c r="HKT1277"/>
      <c r="HKU1277"/>
      <c r="HKV1277"/>
      <c r="HKW1277"/>
      <c r="HKX1277"/>
      <c r="HKY1277"/>
      <c r="HKZ1277"/>
      <c r="HLA1277"/>
      <c r="HLB1277"/>
      <c r="HLC1277"/>
      <c r="HLD1277"/>
      <c r="HLE1277"/>
      <c r="HLF1277"/>
      <c r="HLG1277"/>
      <c r="HLH1277"/>
      <c r="HLI1277"/>
      <c r="HLJ1277"/>
      <c r="HLK1277"/>
      <c r="HLL1277"/>
      <c r="HLM1277"/>
      <c r="HLN1277"/>
      <c r="HLO1277"/>
      <c r="HLP1277"/>
      <c r="HLQ1277"/>
      <c r="HLR1277"/>
      <c r="HLS1277"/>
      <c r="HLT1277"/>
      <c r="HLU1277"/>
      <c r="HLV1277"/>
      <c r="HLW1277"/>
      <c r="HLX1277"/>
      <c r="HLY1277"/>
      <c r="HLZ1277"/>
      <c r="HMA1277"/>
      <c r="HMB1277"/>
      <c r="HMC1277"/>
      <c r="HMD1277"/>
      <c r="HME1277"/>
      <c r="HMF1277"/>
      <c r="HMG1277"/>
      <c r="HMH1277"/>
      <c r="HMI1277"/>
      <c r="HMJ1277"/>
      <c r="HMK1277"/>
      <c r="HML1277"/>
      <c r="HMM1277"/>
      <c r="HMN1277"/>
      <c r="HMO1277"/>
      <c r="HMP1277"/>
      <c r="HMQ1277"/>
      <c r="HMR1277"/>
      <c r="HMS1277"/>
      <c r="HMT1277"/>
      <c r="HMU1277"/>
      <c r="HMV1277"/>
      <c r="HMW1277"/>
      <c r="HMX1277"/>
      <c r="HMY1277"/>
      <c r="HMZ1277"/>
      <c r="HNA1277"/>
      <c r="HNB1277"/>
      <c r="HNC1277"/>
      <c r="HND1277"/>
      <c r="HNE1277"/>
      <c r="HNF1277"/>
      <c r="HNG1277"/>
      <c r="HNH1277"/>
      <c r="HNI1277"/>
      <c r="HNJ1277"/>
      <c r="HNK1277"/>
      <c r="HNL1277"/>
      <c r="HNM1277"/>
      <c r="HNN1277"/>
      <c r="HNO1277"/>
      <c r="HNP1277"/>
      <c r="HNQ1277"/>
      <c r="HNR1277"/>
      <c r="HNS1277"/>
      <c r="HNT1277"/>
      <c r="HNU1277"/>
      <c r="HNV1277"/>
      <c r="HNW1277"/>
      <c r="HNX1277"/>
      <c r="HNY1277"/>
      <c r="HNZ1277"/>
      <c r="HOA1277"/>
      <c r="HOB1277"/>
      <c r="HOC1277"/>
      <c r="HOD1277"/>
      <c r="HOE1277"/>
      <c r="HOF1277"/>
      <c r="HOG1277"/>
      <c r="HOH1277"/>
      <c r="HOI1277"/>
      <c r="HOJ1277"/>
      <c r="HOK1277"/>
      <c r="HOL1277"/>
      <c r="HOM1277"/>
      <c r="HON1277"/>
      <c r="HOO1277"/>
      <c r="HOP1277"/>
      <c r="HOQ1277"/>
      <c r="HOR1277"/>
      <c r="HOS1277"/>
      <c r="HOT1277"/>
      <c r="HOU1277"/>
      <c r="HOV1277"/>
      <c r="HOW1277"/>
      <c r="HOX1277"/>
      <c r="HOY1277"/>
      <c r="HOZ1277"/>
      <c r="HPA1277"/>
      <c r="HPB1277"/>
      <c r="HPC1277"/>
      <c r="HPD1277"/>
      <c r="HPE1277"/>
      <c r="HPF1277"/>
      <c r="HPG1277"/>
      <c r="HPH1277"/>
      <c r="HPI1277"/>
      <c r="HPJ1277"/>
      <c r="HPK1277"/>
      <c r="HPL1277"/>
      <c r="HPM1277"/>
      <c r="HPN1277"/>
      <c r="HPO1277"/>
      <c r="HPP1277"/>
      <c r="HPQ1277"/>
      <c r="HPR1277"/>
      <c r="HPS1277"/>
      <c r="HPT1277"/>
      <c r="HPU1277"/>
      <c r="HPV1277"/>
      <c r="HPW1277"/>
      <c r="HPX1277"/>
      <c r="HPY1277"/>
      <c r="HPZ1277"/>
      <c r="HQA1277"/>
      <c r="HQB1277"/>
      <c r="HQC1277"/>
      <c r="HQD1277"/>
      <c r="HQE1277"/>
      <c r="HQF1277"/>
      <c r="HQG1277"/>
      <c r="HQH1277"/>
      <c r="HQI1277"/>
      <c r="HQJ1277"/>
      <c r="HQK1277"/>
      <c r="HQL1277"/>
      <c r="HQM1277"/>
      <c r="HQN1277"/>
      <c r="HQO1277"/>
      <c r="HQP1277"/>
      <c r="HQQ1277"/>
      <c r="HQR1277"/>
      <c r="HQS1277"/>
      <c r="HQT1277"/>
      <c r="HQU1277"/>
      <c r="HQV1277"/>
      <c r="HQW1277"/>
      <c r="HQX1277"/>
      <c r="HQY1277"/>
      <c r="HQZ1277"/>
      <c r="HRA1277"/>
      <c r="HRB1277"/>
      <c r="HRC1277"/>
      <c r="HRD1277"/>
      <c r="HRE1277"/>
      <c r="HRF1277"/>
      <c r="HRG1277"/>
      <c r="HRH1277"/>
      <c r="HRI1277"/>
      <c r="HRJ1277"/>
      <c r="HRK1277"/>
      <c r="HRL1277"/>
      <c r="HRM1277"/>
      <c r="HRN1277"/>
      <c r="HRO1277"/>
      <c r="HRP1277"/>
      <c r="HRQ1277"/>
      <c r="HRR1277"/>
      <c r="HRS1277"/>
      <c r="HRT1277"/>
      <c r="HRU1277"/>
      <c r="HRV1277"/>
      <c r="HRW1277"/>
      <c r="HRX1277"/>
      <c r="HRY1277"/>
      <c r="HRZ1277"/>
      <c r="HSA1277"/>
      <c r="HSB1277"/>
      <c r="HSC1277"/>
      <c r="HSD1277"/>
      <c r="HSE1277"/>
      <c r="HSF1277"/>
      <c r="HSG1277"/>
      <c r="HSH1277"/>
      <c r="HSI1277"/>
      <c r="HSJ1277"/>
      <c r="HSK1277"/>
      <c r="HSL1277"/>
      <c r="HSM1277"/>
      <c r="HSN1277"/>
      <c r="HSO1277"/>
      <c r="HSP1277"/>
      <c r="HSQ1277"/>
      <c r="HSR1277"/>
      <c r="HSS1277"/>
      <c r="HST1277"/>
      <c r="HSU1277"/>
      <c r="HSV1277"/>
      <c r="HSW1277"/>
      <c r="HSX1277"/>
      <c r="HSY1277"/>
      <c r="HSZ1277"/>
      <c r="HTA1277"/>
      <c r="HTB1277"/>
      <c r="HTC1277"/>
      <c r="HTD1277"/>
      <c r="HTE1277"/>
      <c r="HTF1277"/>
      <c r="HTG1277"/>
      <c r="HTH1277"/>
      <c r="HTI1277"/>
      <c r="HTJ1277"/>
      <c r="HTK1277"/>
      <c r="HTL1277"/>
      <c r="HTM1277"/>
      <c r="HTN1277"/>
      <c r="HTO1277"/>
      <c r="HTP1277"/>
      <c r="HTQ1277"/>
      <c r="HTR1277"/>
      <c r="HTS1277"/>
      <c r="HTT1277"/>
      <c r="HTU1277"/>
      <c r="HTV1277"/>
      <c r="HTW1277"/>
      <c r="HTX1277"/>
      <c r="HTY1277"/>
      <c r="HTZ1277"/>
      <c r="HUA1277"/>
      <c r="HUB1277"/>
      <c r="HUC1277"/>
      <c r="HUD1277"/>
      <c r="HUE1277"/>
      <c r="HUF1277"/>
      <c r="HUG1277"/>
      <c r="HUH1277"/>
      <c r="HUI1277"/>
      <c r="HUJ1277"/>
      <c r="HUK1277"/>
      <c r="HUL1277"/>
      <c r="HUM1277"/>
      <c r="HUN1277"/>
      <c r="HUO1277"/>
      <c r="HUP1277"/>
      <c r="HUQ1277"/>
      <c r="HUR1277"/>
      <c r="HUS1277"/>
      <c r="HUT1277"/>
      <c r="HUU1277"/>
      <c r="HUV1277"/>
      <c r="HUW1277"/>
      <c r="HUX1277"/>
      <c r="HUY1277"/>
      <c r="HUZ1277"/>
      <c r="HVA1277"/>
      <c r="HVB1277"/>
      <c r="HVC1277"/>
      <c r="HVD1277"/>
      <c r="HVE1277"/>
      <c r="HVF1277"/>
      <c r="HVG1277"/>
      <c r="HVH1277"/>
      <c r="HVI1277"/>
      <c r="HVJ1277"/>
      <c r="HVK1277"/>
      <c r="HVL1277"/>
      <c r="HVM1277"/>
      <c r="HVN1277"/>
      <c r="HVO1277"/>
      <c r="HVP1277"/>
      <c r="HVQ1277"/>
      <c r="HVR1277"/>
      <c r="HVS1277"/>
      <c r="HVT1277"/>
      <c r="HVU1277"/>
      <c r="HVV1277"/>
      <c r="HVW1277"/>
      <c r="HVX1277"/>
      <c r="HVY1277"/>
      <c r="HVZ1277"/>
      <c r="HWA1277"/>
      <c r="HWB1277"/>
      <c r="HWC1277"/>
      <c r="HWD1277"/>
      <c r="HWE1277"/>
      <c r="HWF1277"/>
      <c r="HWG1277"/>
      <c r="HWH1277"/>
      <c r="HWI1277"/>
      <c r="HWJ1277"/>
      <c r="HWK1277"/>
      <c r="HWL1277"/>
      <c r="HWM1277"/>
      <c r="HWN1277"/>
      <c r="HWO1277"/>
      <c r="HWP1277"/>
      <c r="HWQ1277"/>
      <c r="HWR1277"/>
      <c r="HWS1277"/>
      <c r="HWT1277"/>
      <c r="HWU1277"/>
      <c r="HWV1277"/>
      <c r="HWW1277"/>
      <c r="HWX1277"/>
      <c r="HWY1277"/>
      <c r="HWZ1277"/>
      <c r="HXA1277"/>
      <c r="HXB1277"/>
      <c r="HXC1277"/>
      <c r="HXD1277"/>
      <c r="HXE1277"/>
      <c r="HXF1277"/>
      <c r="HXG1277"/>
      <c r="HXH1277"/>
      <c r="HXI1277"/>
      <c r="HXJ1277"/>
      <c r="HXK1277"/>
      <c r="HXL1277"/>
      <c r="HXM1277"/>
      <c r="HXN1277"/>
      <c r="HXO1277"/>
      <c r="HXP1277"/>
      <c r="HXQ1277"/>
      <c r="HXR1277"/>
      <c r="HXS1277"/>
      <c r="HXT1277"/>
      <c r="HXU1277"/>
      <c r="HXV1277"/>
      <c r="HXW1277"/>
      <c r="HXX1277"/>
      <c r="HXY1277"/>
      <c r="HXZ1277"/>
      <c r="HYA1277"/>
      <c r="HYB1277"/>
      <c r="HYC1277"/>
      <c r="HYD1277"/>
      <c r="HYE1277"/>
      <c r="HYF1277"/>
      <c r="HYG1277"/>
      <c r="HYH1277"/>
      <c r="HYI1277"/>
      <c r="HYJ1277"/>
      <c r="HYK1277"/>
      <c r="HYL1277"/>
      <c r="HYM1277"/>
      <c r="HYN1277"/>
      <c r="HYO1277"/>
      <c r="HYP1277"/>
      <c r="HYQ1277"/>
      <c r="HYR1277"/>
      <c r="HYS1277"/>
      <c r="HYT1277"/>
      <c r="HYU1277"/>
      <c r="HYV1277"/>
      <c r="HYW1277"/>
      <c r="HYX1277"/>
      <c r="HYY1277"/>
      <c r="HYZ1277"/>
      <c r="HZA1277"/>
      <c r="HZB1277"/>
      <c r="HZC1277"/>
      <c r="HZD1277"/>
      <c r="HZE1277"/>
      <c r="HZF1277"/>
      <c r="HZG1277"/>
      <c r="HZH1277"/>
      <c r="HZI1277"/>
      <c r="HZJ1277"/>
      <c r="HZK1277"/>
      <c r="HZL1277"/>
      <c r="HZM1277"/>
      <c r="HZN1277"/>
      <c r="HZO1277"/>
      <c r="HZP1277"/>
      <c r="HZQ1277"/>
      <c r="HZR1277"/>
      <c r="HZS1277"/>
      <c r="HZT1277"/>
      <c r="HZU1277"/>
      <c r="HZV1277"/>
      <c r="HZW1277"/>
      <c r="HZX1277"/>
      <c r="HZY1277"/>
      <c r="HZZ1277"/>
      <c r="IAA1277"/>
      <c r="IAB1277"/>
      <c r="IAC1277"/>
      <c r="IAD1277"/>
      <c r="IAE1277"/>
      <c r="IAF1277"/>
      <c r="IAG1277"/>
      <c r="IAH1277"/>
      <c r="IAI1277"/>
      <c r="IAJ1277"/>
      <c r="IAK1277"/>
      <c r="IAL1277"/>
      <c r="IAM1277"/>
      <c r="IAN1277"/>
      <c r="IAO1277"/>
      <c r="IAP1277"/>
      <c r="IAQ1277"/>
      <c r="IAR1277"/>
      <c r="IAS1277"/>
      <c r="IAT1277"/>
      <c r="IAU1277"/>
      <c r="IAV1277"/>
      <c r="IAW1277"/>
      <c r="IAX1277"/>
      <c r="IAY1277"/>
      <c r="IAZ1277"/>
      <c r="IBA1277"/>
      <c r="IBB1277"/>
      <c r="IBC1277"/>
      <c r="IBD1277"/>
      <c r="IBE1277"/>
      <c r="IBF1277"/>
      <c r="IBG1277"/>
      <c r="IBH1277"/>
      <c r="IBI1277"/>
      <c r="IBJ1277"/>
      <c r="IBK1277"/>
      <c r="IBL1277"/>
      <c r="IBM1277"/>
      <c r="IBN1277"/>
      <c r="IBO1277"/>
      <c r="IBP1277"/>
      <c r="IBQ1277"/>
      <c r="IBR1277"/>
      <c r="IBS1277"/>
      <c r="IBT1277"/>
      <c r="IBU1277"/>
      <c r="IBV1277"/>
      <c r="IBW1277"/>
      <c r="IBX1277"/>
      <c r="IBY1277"/>
      <c r="IBZ1277"/>
      <c r="ICA1277"/>
      <c r="ICB1277"/>
      <c r="ICC1277"/>
      <c r="ICD1277"/>
      <c r="ICE1277"/>
      <c r="ICF1277"/>
      <c r="ICG1277"/>
      <c r="ICH1277"/>
      <c r="ICI1277"/>
      <c r="ICJ1277"/>
      <c r="ICK1277"/>
      <c r="ICL1277"/>
      <c r="ICM1277"/>
      <c r="ICN1277"/>
      <c r="ICO1277"/>
      <c r="ICP1277"/>
      <c r="ICQ1277"/>
      <c r="ICR1277"/>
      <c r="ICS1277"/>
      <c r="ICT1277"/>
      <c r="ICU1277"/>
      <c r="ICV1277"/>
      <c r="ICW1277"/>
      <c r="ICX1277"/>
      <c r="ICY1277"/>
      <c r="ICZ1277"/>
      <c r="IDA1277"/>
      <c r="IDB1277"/>
      <c r="IDC1277"/>
      <c r="IDD1277"/>
      <c r="IDE1277"/>
      <c r="IDF1277"/>
      <c r="IDG1277"/>
      <c r="IDH1277"/>
      <c r="IDI1277"/>
      <c r="IDJ1277"/>
      <c r="IDK1277"/>
      <c r="IDL1277"/>
      <c r="IDM1277"/>
      <c r="IDN1277"/>
      <c r="IDO1277"/>
      <c r="IDP1277"/>
      <c r="IDQ1277"/>
      <c r="IDR1277"/>
      <c r="IDS1277"/>
      <c r="IDT1277"/>
      <c r="IDU1277"/>
      <c r="IDV1277"/>
      <c r="IDW1277"/>
      <c r="IDX1277"/>
      <c r="IDY1277"/>
      <c r="IDZ1277"/>
      <c r="IEA1277"/>
      <c r="IEB1277"/>
      <c r="IEC1277"/>
      <c r="IED1277"/>
      <c r="IEE1277"/>
      <c r="IEF1277"/>
      <c r="IEG1277"/>
      <c r="IEH1277"/>
      <c r="IEI1277"/>
      <c r="IEJ1277"/>
      <c r="IEK1277"/>
      <c r="IEL1277"/>
      <c r="IEM1277"/>
      <c r="IEN1277"/>
      <c r="IEO1277"/>
      <c r="IEP1277"/>
      <c r="IEQ1277"/>
      <c r="IER1277"/>
      <c r="IES1277"/>
      <c r="IET1277"/>
      <c r="IEU1277"/>
      <c r="IEV1277"/>
      <c r="IEW1277"/>
      <c r="IEX1277"/>
      <c r="IEY1277"/>
      <c r="IEZ1277"/>
      <c r="IFA1277"/>
      <c r="IFB1277"/>
      <c r="IFC1277"/>
      <c r="IFD1277"/>
      <c r="IFE1277"/>
      <c r="IFF1277"/>
      <c r="IFG1277"/>
      <c r="IFH1277"/>
      <c r="IFI1277"/>
      <c r="IFJ1277"/>
      <c r="IFK1277"/>
      <c r="IFL1277"/>
      <c r="IFM1277"/>
      <c r="IFN1277"/>
      <c r="IFO1277"/>
      <c r="IFP1277"/>
      <c r="IFQ1277"/>
      <c r="IFR1277"/>
      <c r="IFS1277"/>
      <c r="IFT1277"/>
      <c r="IFU1277"/>
      <c r="IFV1277"/>
      <c r="IFW1277"/>
      <c r="IFX1277"/>
      <c r="IFY1277"/>
      <c r="IFZ1277"/>
      <c r="IGA1277"/>
      <c r="IGB1277"/>
      <c r="IGC1277"/>
      <c r="IGD1277"/>
      <c r="IGE1277"/>
      <c r="IGF1277"/>
      <c r="IGG1277"/>
      <c r="IGH1277"/>
      <c r="IGI1277"/>
      <c r="IGJ1277"/>
      <c r="IGK1277"/>
      <c r="IGL1277"/>
      <c r="IGM1277"/>
      <c r="IGN1277"/>
      <c r="IGO1277"/>
      <c r="IGP1277"/>
      <c r="IGQ1277"/>
      <c r="IGR1277"/>
      <c r="IGS1277"/>
      <c r="IGT1277"/>
      <c r="IGU1277"/>
      <c r="IGV1277"/>
      <c r="IGW1277"/>
      <c r="IGX1277"/>
      <c r="IGY1277"/>
      <c r="IGZ1277"/>
      <c r="IHA1277"/>
      <c r="IHB1277"/>
      <c r="IHC1277"/>
      <c r="IHD1277"/>
      <c r="IHE1277"/>
      <c r="IHF1277"/>
      <c r="IHG1277"/>
      <c r="IHH1277"/>
      <c r="IHI1277"/>
      <c r="IHJ1277"/>
      <c r="IHK1277"/>
      <c r="IHL1277"/>
      <c r="IHM1277"/>
      <c r="IHN1277"/>
      <c r="IHO1277"/>
      <c r="IHP1277"/>
      <c r="IHQ1277"/>
      <c r="IHR1277"/>
      <c r="IHS1277"/>
      <c r="IHT1277"/>
      <c r="IHU1277"/>
      <c r="IHV1277"/>
      <c r="IHW1277"/>
      <c r="IHX1277"/>
      <c r="IHY1277"/>
      <c r="IHZ1277"/>
      <c r="IIA1277"/>
      <c r="IIB1277"/>
      <c r="IIC1277"/>
      <c r="IID1277"/>
      <c r="IIE1277"/>
      <c r="IIF1277"/>
      <c r="IIG1277"/>
      <c r="IIH1277"/>
      <c r="III1277"/>
      <c r="IIJ1277"/>
      <c r="IIK1277"/>
      <c r="IIL1277"/>
      <c r="IIM1277"/>
      <c r="IIN1277"/>
      <c r="IIO1277"/>
      <c r="IIP1277"/>
      <c r="IIQ1277"/>
      <c r="IIR1277"/>
      <c r="IIS1277"/>
      <c r="IIT1277"/>
      <c r="IIU1277"/>
      <c r="IIV1277"/>
      <c r="IIW1277"/>
      <c r="IIX1277"/>
      <c r="IIY1277"/>
      <c r="IIZ1277"/>
      <c r="IJA1277"/>
      <c r="IJB1277"/>
      <c r="IJC1277"/>
      <c r="IJD1277"/>
      <c r="IJE1277"/>
      <c r="IJF1277"/>
      <c r="IJG1277"/>
      <c r="IJH1277"/>
      <c r="IJI1277"/>
      <c r="IJJ1277"/>
      <c r="IJK1277"/>
      <c r="IJL1277"/>
      <c r="IJM1277"/>
      <c r="IJN1277"/>
      <c r="IJO1277"/>
      <c r="IJP1277"/>
      <c r="IJQ1277"/>
      <c r="IJR1277"/>
      <c r="IJS1277"/>
      <c r="IJT1277"/>
      <c r="IJU1277"/>
      <c r="IJV1277"/>
      <c r="IJW1277"/>
      <c r="IJX1277"/>
      <c r="IJY1277"/>
      <c r="IJZ1277"/>
      <c r="IKA1277"/>
      <c r="IKB1277"/>
      <c r="IKC1277"/>
      <c r="IKD1277"/>
      <c r="IKE1277"/>
      <c r="IKF1277"/>
      <c r="IKG1277"/>
      <c r="IKH1277"/>
      <c r="IKI1277"/>
      <c r="IKJ1277"/>
      <c r="IKK1277"/>
      <c r="IKL1277"/>
      <c r="IKM1277"/>
      <c r="IKN1277"/>
      <c r="IKO1277"/>
      <c r="IKP1277"/>
      <c r="IKQ1277"/>
      <c r="IKR1277"/>
      <c r="IKS1277"/>
      <c r="IKT1277"/>
      <c r="IKU1277"/>
      <c r="IKV1277"/>
      <c r="IKW1277"/>
      <c r="IKX1277"/>
      <c r="IKY1277"/>
      <c r="IKZ1277"/>
      <c r="ILA1277"/>
      <c r="ILB1277"/>
      <c r="ILC1277"/>
      <c r="ILD1277"/>
      <c r="ILE1277"/>
      <c r="ILF1277"/>
      <c r="ILG1277"/>
      <c r="ILH1277"/>
      <c r="ILI1277"/>
      <c r="ILJ1277"/>
      <c r="ILK1277"/>
      <c r="ILL1277"/>
      <c r="ILM1277"/>
      <c r="ILN1277"/>
      <c r="ILO1277"/>
      <c r="ILP1277"/>
      <c r="ILQ1277"/>
      <c r="ILR1277"/>
      <c r="ILS1277"/>
      <c r="ILT1277"/>
      <c r="ILU1277"/>
      <c r="ILV1277"/>
      <c r="ILW1277"/>
      <c r="ILX1277"/>
      <c r="ILY1277"/>
      <c r="ILZ1277"/>
      <c r="IMA1277"/>
      <c r="IMB1277"/>
      <c r="IMC1277"/>
      <c r="IMD1277"/>
      <c r="IME1277"/>
      <c r="IMF1277"/>
      <c r="IMG1277"/>
      <c r="IMH1277"/>
      <c r="IMI1277"/>
      <c r="IMJ1277"/>
      <c r="IMK1277"/>
      <c r="IML1277"/>
      <c r="IMM1277"/>
      <c r="IMN1277"/>
      <c r="IMO1277"/>
      <c r="IMP1277"/>
      <c r="IMQ1277"/>
      <c r="IMR1277"/>
      <c r="IMS1277"/>
      <c r="IMT1277"/>
      <c r="IMU1277"/>
      <c r="IMV1277"/>
      <c r="IMW1277"/>
      <c r="IMX1277"/>
      <c r="IMY1277"/>
      <c r="IMZ1277"/>
      <c r="INA1277"/>
      <c r="INB1277"/>
      <c r="INC1277"/>
      <c r="IND1277"/>
      <c r="INE1277"/>
      <c r="INF1277"/>
      <c r="ING1277"/>
      <c r="INH1277"/>
      <c r="INI1277"/>
      <c r="INJ1277"/>
      <c r="INK1277"/>
      <c r="INL1277"/>
      <c r="INM1277"/>
      <c r="INN1277"/>
      <c r="INO1277"/>
      <c r="INP1277"/>
      <c r="INQ1277"/>
      <c r="INR1277"/>
      <c r="INS1277"/>
      <c r="INT1277"/>
      <c r="INU1277"/>
      <c r="INV1277"/>
      <c r="INW1277"/>
      <c r="INX1277"/>
      <c r="INY1277"/>
      <c r="INZ1277"/>
      <c r="IOA1277"/>
      <c r="IOB1277"/>
      <c r="IOC1277"/>
      <c r="IOD1277"/>
      <c r="IOE1277"/>
      <c r="IOF1277"/>
      <c r="IOG1277"/>
      <c r="IOH1277"/>
      <c r="IOI1277"/>
      <c r="IOJ1277"/>
      <c r="IOK1277"/>
      <c r="IOL1277"/>
      <c r="IOM1277"/>
      <c r="ION1277"/>
      <c r="IOO1277"/>
      <c r="IOP1277"/>
      <c r="IOQ1277"/>
      <c r="IOR1277"/>
      <c r="IOS1277"/>
      <c r="IOT1277"/>
      <c r="IOU1277"/>
      <c r="IOV1277"/>
      <c r="IOW1277"/>
      <c r="IOX1277"/>
      <c r="IOY1277"/>
      <c r="IOZ1277"/>
      <c r="IPA1277"/>
      <c r="IPB1277"/>
      <c r="IPC1277"/>
      <c r="IPD1277"/>
      <c r="IPE1277"/>
      <c r="IPF1277"/>
      <c r="IPG1277"/>
      <c r="IPH1277"/>
      <c r="IPI1277"/>
      <c r="IPJ1277"/>
      <c r="IPK1277"/>
      <c r="IPL1277"/>
      <c r="IPM1277"/>
      <c r="IPN1277"/>
      <c r="IPO1277"/>
      <c r="IPP1277"/>
      <c r="IPQ1277"/>
      <c r="IPR1277"/>
      <c r="IPS1277"/>
      <c r="IPT1277"/>
      <c r="IPU1277"/>
      <c r="IPV1277"/>
      <c r="IPW1277"/>
      <c r="IPX1277"/>
      <c r="IPY1277"/>
      <c r="IPZ1277"/>
      <c r="IQA1277"/>
      <c r="IQB1277"/>
      <c r="IQC1277"/>
      <c r="IQD1277"/>
      <c r="IQE1277"/>
      <c r="IQF1277"/>
      <c r="IQG1277"/>
      <c r="IQH1277"/>
      <c r="IQI1277"/>
      <c r="IQJ1277"/>
      <c r="IQK1277"/>
      <c r="IQL1277"/>
      <c r="IQM1277"/>
      <c r="IQN1277"/>
      <c r="IQO1277"/>
      <c r="IQP1277"/>
      <c r="IQQ1277"/>
      <c r="IQR1277"/>
      <c r="IQS1277"/>
      <c r="IQT1277"/>
      <c r="IQU1277"/>
      <c r="IQV1277"/>
      <c r="IQW1277"/>
      <c r="IQX1277"/>
      <c r="IQY1277"/>
      <c r="IQZ1277"/>
      <c r="IRA1277"/>
      <c r="IRB1277"/>
      <c r="IRC1277"/>
      <c r="IRD1277"/>
      <c r="IRE1277"/>
      <c r="IRF1277"/>
      <c r="IRG1277"/>
      <c r="IRH1277"/>
      <c r="IRI1277"/>
      <c r="IRJ1277"/>
      <c r="IRK1277"/>
      <c r="IRL1277"/>
      <c r="IRM1277"/>
      <c r="IRN1277"/>
      <c r="IRO1277"/>
      <c r="IRP1277"/>
      <c r="IRQ1277"/>
      <c r="IRR1277"/>
      <c r="IRS1277"/>
      <c r="IRT1277"/>
      <c r="IRU1277"/>
      <c r="IRV1277"/>
      <c r="IRW1277"/>
      <c r="IRX1277"/>
      <c r="IRY1277"/>
      <c r="IRZ1277"/>
      <c r="ISA1277"/>
      <c r="ISB1277"/>
      <c r="ISC1277"/>
      <c r="ISD1277"/>
      <c r="ISE1277"/>
      <c r="ISF1277"/>
      <c r="ISG1277"/>
      <c r="ISH1277"/>
      <c r="ISI1277"/>
      <c r="ISJ1277"/>
      <c r="ISK1277"/>
      <c r="ISL1277"/>
      <c r="ISM1277"/>
      <c r="ISN1277"/>
      <c r="ISO1277"/>
      <c r="ISP1277"/>
      <c r="ISQ1277"/>
      <c r="ISR1277"/>
      <c r="ISS1277"/>
      <c r="IST1277"/>
      <c r="ISU1277"/>
      <c r="ISV1277"/>
      <c r="ISW1277"/>
      <c r="ISX1277"/>
      <c r="ISY1277"/>
      <c r="ISZ1277"/>
      <c r="ITA1277"/>
      <c r="ITB1277"/>
      <c r="ITC1277"/>
      <c r="ITD1277"/>
      <c r="ITE1277"/>
      <c r="ITF1277"/>
      <c r="ITG1277"/>
      <c r="ITH1277"/>
      <c r="ITI1277"/>
      <c r="ITJ1277"/>
      <c r="ITK1277"/>
      <c r="ITL1277"/>
      <c r="ITM1277"/>
      <c r="ITN1277"/>
      <c r="ITO1277"/>
      <c r="ITP1277"/>
      <c r="ITQ1277"/>
      <c r="ITR1277"/>
      <c r="ITS1277"/>
      <c r="ITT1277"/>
      <c r="ITU1277"/>
      <c r="ITV1277"/>
      <c r="ITW1277"/>
      <c r="ITX1277"/>
      <c r="ITY1277"/>
      <c r="ITZ1277"/>
      <c r="IUA1277"/>
      <c r="IUB1277"/>
      <c r="IUC1277"/>
      <c r="IUD1277"/>
      <c r="IUE1277"/>
      <c r="IUF1277"/>
      <c r="IUG1277"/>
      <c r="IUH1277"/>
      <c r="IUI1277"/>
      <c r="IUJ1277"/>
      <c r="IUK1277"/>
      <c r="IUL1277"/>
      <c r="IUM1277"/>
      <c r="IUN1277"/>
      <c r="IUO1277"/>
      <c r="IUP1277"/>
      <c r="IUQ1277"/>
      <c r="IUR1277"/>
      <c r="IUS1277"/>
      <c r="IUT1277"/>
      <c r="IUU1277"/>
      <c r="IUV1277"/>
      <c r="IUW1277"/>
      <c r="IUX1277"/>
      <c r="IUY1277"/>
      <c r="IUZ1277"/>
      <c r="IVA1277"/>
      <c r="IVB1277"/>
      <c r="IVC1277"/>
      <c r="IVD1277"/>
      <c r="IVE1277"/>
      <c r="IVF1277"/>
      <c r="IVG1277"/>
      <c r="IVH1277"/>
      <c r="IVI1277"/>
      <c r="IVJ1277"/>
      <c r="IVK1277"/>
      <c r="IVL1277"/>
      <c r="IVM1277"/>
      <c r="IVN1277"/>
      <c r="IVO1277"/>
      <c r="IVP1277"/>
      <c r="IVQ1277"/>
      <c r="IVR1277"/>
      <c r="IVS1277"/>
      <c r="IVT1277"/>
      <c r="IVU1277"/>
      <c r="IVV1277"/>
      <c r="IVW1277"/>
      <c r="IVX1277"/>
      <c r="IVY1277"/>
      <c r="IVZ1277"/>
      <c r="IWA1277"/>
      <c r="IWB1277"/>
      <c r="IWC1277"/>
      <c r="IWD1277"/>
      <c r="IWE1277"/>
      <c r="IWF1277"/>
      <c r="IWG1277"/>
      <c r="IWH1277"/>
      <c r="IWI1277"/>
      <c r="IWJ1277"/>
      <c r="IWK1277"/>
      <c r="IWL1277"/>
      <c r="IWM1277"/>
      <c r="IWN1277"/>
      <c r="IWO1277"/>
      <c r="IWP1277"/>
      <c r="IWQ1277"/>
      <c r="IWR1277"/>
      <c r="IWS1277"/>
      <c r="IWT1277"/>
      <c r="IWU1277"/>
      <c r="IWV1277"/>
      <c r="IWW1277"/>
      <c r="IWX1277"/>
      <c r="IWY1277"/>
      <c r="IWZ1277"/>
      <c r="IXA1277"/>
      <c r="IXB1277"/>
      <c r="IXC1277"/>
      <c r="IXD1277"/>
      <c r="IXE1277"/>
      <c r="IXF1277"/>
      <c r="IXG1277"/>
      <c r="IXH1277"/>
      <c r="IXI1277"/>
      <c r="IXJ1277"/>
      <c r="IXK1277"/>
      <c r="IXL1277"/>
      <c r="IXM1277"/>
      <c r="IXN1277"/>
      <c r="IXO1277"/>
      <c r="IXP1277"/>
      <c r="IXQ1277"/>
      <c r="IXR1277"/>
      <c r="IXS1277"/>
      <c r="IXT1277"/>
      <c r="IXU1277"/>
      <c r="IXV1277"/>
      <c r="IXW1277"/>
      <c r="IXX1277"/>
      <c r="IXY1277"/>
      <c r="IXZ1277"/>
      <c r="IYA1277"/>
      <c r="IYB1277"/>
      <c r="IYC1277"/>
      <c r="IYD1277"/>
      <c r="IYE1277"/>
      <c r="IYF1277"/>
      <c r="IYG1277"/>
      <c r="IYH1277"/>
      <c r="IYI1277"/>
      <c r="IYJ1277"/>
      <c r="IYK1277"/>
      <c r="IYL1277"/>
      <c r="IYM1277"/>
      <c r="IYN1277"/>
      <c r="IYO1277"/>
      <c r="IYP1277"/>
      <c r="IYQ1277"/>
      <c r="IYR1277"/>
      <c r="IYS1277"/>
      <c r="IYT1277"/>
      <c r="IYU1277"/>
      <c r="IYV1277"/>
      <c r="IYW1277"/>
      <c r="IYX1277"/>
      <c r="IYY1277"/>
      <c r="IYZ1277"/>
      <c r="IZA1277"/>
      <c r="IZB1277"/>
      <c r="IZC1277"/>
      <c r="IZD1277"/>
      <c r="IZE1277"/>
      <c r="IZF1277"/>
      <c r="IZG1277"/>
      <c r="IZH1277"/>
      <c r="IZI1277"/>
      <c r="IZJ1277"/>
      <c r="IZK1277"/>
      <c r="IZL1277"/>
      <c r="IZM1277"/>
      <c r="IZN1277"/>
      <c r="IZO1277"/>
      <c r="IZP1277"/>
      <c r="IZQ1277"/>
      <c r="IZR1277"/>
      <c r="IZS1277"/>
      <c r="IZT1277"/>
      <c r="IZU1277"/>
      <c r="IZV1277"/>
      <c r="IZW1277"/>
      <c r="IZX1277"/>
      <c r="IZY1277"/>
      <c r="IZZ1277"/>
      <c r="JAA1277"/>
      <c r="JAB1277"/>
      <c r="JAC1277"/>
      <c r="JAD1277"/>
      <c r="JAE1277"/>
      <c r="JAF1277"/>
      <c r="JAG1277"/>
      <c r="JAH1277"/>
      <c r="JAI1277"/>
      <c r="JAJ1277"/>
      <c r="JAK1277"/>
      <c r="JAL1277"/>
      <c r="JAM1277"/>
      <c r="JAN1277"/>
      <c r="JAO1277"/>
      <c r="JAP1277"/>
      <c r="JAQ1277"/>
      <c r="JAR1277"/>
      <c r="JAS1277"/>
      <c r="JAT1277"/>
      <c r="JAU1277"/>
      <c r="JAV1277"/>
      <c r="JAW1277"/>
      <c r="JAX1277"/>
      <c r="JAY1277"/>
      <c r="JAZ1277"/>
      <c r="JBA1277"/>
      <c r="JBB1277"/>
      <c r="JBC1277"/>
      <c r="JBD1277"/>
      <c r="JBE1277"/>
      <c r="JBF1277"/>
      <c r="JBG1277"/>
      <c r="JBH1277"/>
      <c r="JBI1277"/>
      <c r="JBJ1277"/>
      <c r="JBK1277"/>
      <c r="JBL1277"/>
      <c r="JBM1277"/>
      <c r="JBN1277"/>
      <c r="JBO1277"/>
      <c r="JBP1277"/>
      <c r="JBQ1277"/>
      <c r="JBR1277"/>
      <c r="JBS1277"/>
      <c r="JBT1277"/>
      <c r="JBU1277"/>
      <c r="JBV1277"/>
      <c r="JBW1277"/>
      <c r="JBX1277"/>
      <c r="JBY1277"/>
      <c r="JBZ1277"/>
      <c r="JCA1277"/>
      <c r="JCB1277"/>
      <c r="JCC1277"/>
      <c r="JCD1277"/>
      <c r="JCE1277"/>
      <c r="JCF1277"/>
      <c r="JCG1277"/>
      <c r="JCH1277"/>
      <c r="JCI1277"/>
      <c r="JCJ1277"/>
      <c r="JCK1277"/>
      <c r="JCL1277"/>
      <c r="JCM1277"/>
      <c r="JCN1277"/>
      <c r="JCO1277"/>
      <c r="JCP1277"/>
      <c r="JCQ1277"/>
      <c r="JCR1277"/>
      <c r="JCS1277"/>
      <c r="JCT1277"/>
      <c r="JCU1277"/>
      <c r="JCV1277"/>
      <c r="JCW1277"/>
      <c r="JCX1277"/>
      <c r="JCY1277"/>
      <c r="JCZ1277"/>
      <c r="JDA1277"/>
      <c r="JDB1277"/>
      <c r="JDC1277"/>
      <c r="JDD1277"/>
      <c r="JDE1277"/>
      <c r="JDF1277"/>
      <c r="JDG1277"/>
      <c r="JDH1277"/>
      <c r="JDI1277"/>
      <c r="JDJ1277"/>
      <c r="JDK1277"/>
      <c r="JDL1277"/>
      <c r="JDM1277"/>
      <c r="JDN1277"/>
      <c r="JDO1277"/>
      <c r="JDP1277"/>
      <c r="JDQ1277"/>
      <c r="JDR1277"/>
      <c r="JDS1277"/>
      <c r="JDT1277"/>
      <c r="JDU1277"/>
      <c r="JDV1277"/>
      <c r="JDW1277"/>
      <c r="JDX1277"/>
      <c r="JDY1277"/>
      <c r="JDZ1277"/>
      <c r="JEA1277"/>
      <c r="JEB1277"/>
      <c r="JEC1277"/>
      <c r="JED1277"/>
      <c r="JEE1277"/>
      <c r="JEF1277"/>
      <c r="JEG1277"/>
      <c r="JEH1277"/>
      <c r="JEI1277"/>
      <c r="JEJ1277"/>
      <c r="JEK1277"/>
      <c r="JEL1277"/>
      <c r="JEM1277"/>
      <c r="JEN1277"/>
      <c r="JEO1277"/>
      <c r="JEP1277"/>
      <c r="JEQ1277"/>
      <c r="JER1277"/>
      <c r="JES1277"/>
      <c r="JET1277"/>
      <c r="JEU1277"/>
      <c r="JEV1277"/>
      <c r="JEW1277"/>
      <c r="JEX1277"/>
      <c r="JEY1277"/>
      <c r="JEZ1277"/>
      <c r="JFA1277"/>
      <c r="JFB1277"/>
      <c r="JFC1277"/>
      <c r="JFD1277"/>
      <c r="JFE1277"/>
      <c r="JFF1277"/>
      <c r="JFG1277"/>
      <c r="JFH1277"/>
      <c r="JFI1277"/>
      <c r="JFJ1277"/>
      <c r="JFK1277"/>
      <c r="JFL1277"/>
      <c r="JFM1277"/>
      <c r="JFN1277"/>
      <c r="JFO1277"/>
      <c r="JFP1277"/>
      <c r="JFQ1277"/>
      <c r="JFR1277"/>
      <c r="JFS1277"/>
      <c r="JFT1277"/>
      <c r="JFU1277"/>
      <c r="JFV1277"/>
      <c r="JFW1277"/>
      <c r="JFX1277"/>
      <c r="JFY1277"/>
      <c r="JFZ1277"/>
      <c r="JGA1277"/>
      <c r="JGB1277"/>
      <c r="JGC1277"/>
      <c r="JGD1277"/>
      <c r="JGE1277"/>
      <c r="JGF1277"/>
      <c r="JGG1277"/>
      <c r="JGH1277"/>
      <c r="JGI1277"/>
      <c r="JGJ1277"/>
      <c r="JGK1277"/>
      <c r="JGL1277"/>
      <c r="JGM1277"/>
      <c r="JGN1277"/>
      <c r="JGO1277"/>
      <c r="JGP1277"/>
      <c r="JGQ1277"/>
      <c r="JGR1277"/>
      <c r="JGS1277"/>
      <c r="JGT1277"/>
      <c r="JGU1277"/>
      <c r="JGV1277"/>
      <c r="JGW1277"/>
      <c r="JGX1277"/>
      <c r="JGY1277"/>
      <c r="JGZ1277"/>
      <c r="JHA1277"/>
      <c r="JHB1277"/>
      <c r="JHC1277"/>
      <c r="JHD1277"/>
      <c r="JHE1277"/>
      <c r="JHF1277"/>
      <c r="JHG1277"/>
      <c r="JHH1277"/>
      <c r="JHI1277"/>
      <c r="JHJ1277"/>
      <c r="JHK1277"/>
      <c r="JHL1277"/>
      <c r="JHM1277"/>
      <c r="JHN1277"/>
      <c r="JHO1277"/>
      <c r="JHP1277"/>
      <c r="JHQ1277"/>
      <c r="JHR1277"/>
      <c r="JHS1277"/>
      <c r="JHT1277"/>
      <c r="JHU1277"/>
      <c r="JHV1277"/>
      <c r="JHW1277"/>
      <c r="JHX1277"/>
      <c r="JHY1277"/>
      <c r="JHZ1277"/>
      <c r="JIA1277"/>
      <c r="JIB1277"/>
      <c r="JIC1277"/>
      <c r="JID1277"/>
      <c r="JIE1277"/>
      <c r="JIF1277"/>
      <c r="JIG1277"/>
      <c r="JIH1277"/>
      <c r="JII1277"/>
      <c r="JIJ1277"/>
      <c r="JIK1277"/>
      <c r="JIL1277"/>
      <c r="JIM1277"/>
      <c r="JIN1277"/>
      <c r="JIO1277"/>
      <c r="JIP1277"/>
      <c r="JIQ1277"/>
      <c r="JIR1277"/>
      <c r="JIS1277"/>
      <c r="JIT1277"/>
      <c r="JIU1277"/>
      <c r="JIV1277"/>
      <c r="JIW1277"/>
      <c r="JIX1277"/>
      <c r="JIY1277"/>
      <c r="JIZ1277"/>
      <c r="JJA1277"/>
      <c r="JJB1277"/>
      <c r="JJC1277"/>
      <c r="JJD1277"/>
      <c r="JJE1277"/>
      <c r="JJF1277"/>
      <c r="JJG1277"/>
      <c r="JJH1277"/>
      <c r="JJI1277"/>
      <c r="JJJ1277"/>
      <c r="JJK1277"/>
      <c r="JJL1277"/>
      <c r="JJM1277"/>
      <c r="JJN1277"/>
      <c r="JJO1277"/>
      <c r="JJP1277"/>
      <c r="JJQ1277"/>
      <c r="JJR1277"/>
      <c r="JJS1277"/>
      <c r="JJT1277"/>
      <c r="JJU1277"/>
      <c r="JJV1277"/>
      <c r="JJW1277"/>
      <c r="JJX1277"/>
      <c r="JJY1277"/>
      <c r="JJZ1277"/>
      <c r="JKA1277"/>
      <c r="JKB1277"/>
      <c r="JKC1277"/>
      <c r="JKD1277"/>
      <c r="JKE1277"/>
      <c r="JKF1277"/>
      <c r="JKG1277"/>
      <c r="JKH1277"/>
      <c r="JKI1277"/>
      <c r="JKJ1277"/>
      <c r="JKK1277"/>
      <c r="JKL1277"/>
      <c r="JKM1277"/>
      <c r="JKN1277"/>
      <c r="JKO1277"/>
      <c r="JKP1277"/>
      <c r="JKQ1277"/>
      <c r="JKR1277"/>
      <c r="JKS1277"/>
      <c r="JKT1277"/>
      <c r="JKU1277"/>
      <c r="JKV1277"/>
      <c r="JKW1277"/>
      <c r="JKX1277"/>
      <c r="JKY1277"/>
      <c r="JKZ1277"/>
      <c r="JLA1277"/>
      <c r="JLB1277"/>
      <c r="JLC1277"/>
      <c r="JLD1277"/>
      <c r="JLE1277"/>
      <c r="JLF1277"/>
      <c r="JLG1277"/>
      <c r="JLH1277"/>
      <c r="JLI1277"/>
      <c r="JLJ1277"/>
      <c r="JLK1277"/>
      <c r="JLL1277"/>
      <c r="JLM1277"/>
      <c r="JLN1277"/>
      <c r="JLO1277"/>
      <c r="JLP1277"/>
      <c r="JLQ1277"/>
      <c r="JLR1277"/>
      <c r="JLS1277"/>
      <c r="JLT1277"/>
      <c r="JLU1277"/>
      <c r="JLV1277"/>
      <c r="JLW1277"/>
      <c r="JLX1277"/>
      <c r="JLY1277"/>
      <c r="JLZ1277"/>
      <c r="JMA1277"/>
      <c r="JMB1277"/>
      <c r="JMC1277"/>
      <c r="JMD1277"/>
      <c r="JME1277"/>
      <c r="JMF1277"/>
      <c r="JMG1277"/>
      <c r="JMH1277"/>
      <c r="JMI1277"/>
      <c r="JMJ1277"/>
      <c r="JMK1277"/>
      <c r="JML1277"/>
      <c r="JMM1277"/>
      <c r="JMN1277"/>
      <c r="JMO1277"/>
      <c r="JMP1277"/>
      <c r="JMQ1277"/>
      <c r="JMR1277"/>
      <c r="JMS1277"/>
      <c r="JMT1277"/>
      <c r="JMU1277"/>
      <c r="JMV1277"/>
      <c r="JMW1277"/>
      <c r="JMX1277"/>
      <c r="JMY1277"/>
      <c r="JMZ1277"/>
      <c r="JNA1277"/>
      <c r="JNB1277"/>
      <c r="JNC1277"/>
      <c r="JND1277"/>
      <c r="JNE1277"/>
      <c r="JNF1277"/>
      <c r="JNG1277"/>
      <c r="JNH1277"/>
      <c r="JNI1277"/>
      <c r="JNJ1277"/>
      <c r="JNK1277"/>
      <c r="JNL1277"/>
      <c r="JNM1277"/>
      <c r="JNN1277"/>
      <c r="JNO1277"/>
      <c r="JNP1277"/>
      <c r="JNQ1277"/>
      <c r="JNR1277"/>
      <c r="JNS1277"/>
      <c r="JNT1277"/>
      <c r="JNU1277"/>
      <c r="JNV1277"/>
      <c r="JNW1277"/>
      <c r="JNX1277"/>
      <c r="JNY1277"/>
      <c r="JNZ1277"/>
      <c r="JOA1277"/>
      <c r="JOB1277"/>
      <c r="JOC1277"/>
      <c r="JOD1277"/>
      <c r="JOE1277"/>
      <c r="JOF1277"/>
      <c r="JOG1277"/>
      <c r="JOH1277"/>
      <c r="JOI1277"/>
      <c r="JOJ1277"/>
      <c r="JOK1277"/>
      <c r="JOL1277"/>
      <c r="JOM1277"/>
      <c r="JON1277"/>
      <c r="JOO1277"/>
      <c r="JOP1277"/>
      <c r="JOQ1277"/>
      <c r="JOR1277"/>
      <c r="JOS1277"/>
      <c r="JOT1277"/>
      <c r="JOU1277"/>
      <c r="JOV1277"/>
      <c r="JOW1277"/>
      <c r="JOX1277"/>
      <c r="JOY1277"/>
      <c r="JOZ1277"/>
      <c r="JPA1277"/>
      <c r="JPB1277"/>
      <c r="JPC1277"/>
      <c r="JPD1277"/>
      <c r="JPE1277"/>
      <c r="JPF1277"/>
      <c r="JPG1277"/>
      <c r="JPH1277"/>
      <c r="JPI1277"/>
      <c r="JPJ1277"/>
      <c r="JPK1277"/>
      <c r="JPL1277"/>
      <c r="JPM1277"/>
      <c r="JPN1277"/>
      <c r="JPO1277"/>
      <c r="JPP1277"/>
      <c r="JPQ1277"/>
      <c r="JPR1277"/>
      <c r="JPS1277"/>
      <c r="JPT1277"/>
      <c r="JPU1277"/>
      <c r="JPV1277"/>
      <c r="JPW1277"/>
      <c r="JPX1277"/>
      <c r="JPY1277"/>
      <c r="JPZ1277"/>
      <c r="JQA1277"/>
      <c r="JQB1277"/>
      <c r="JQC1277"/>
      <c r="JQD1277"/>
      <c r="JQE1277"/>
      <c r="JQF1277"/>
      <c r="JQG1277"/>
      <c r="JQH1277"/>
      <c r="JQI1277"/>
      <c r="JQJ1277"/>
      <c r="JQK1277"/>
      <c r="JQL1277"/>
      <c r="JQM1277"/>
      <c r="JQN1277"/>
      <c r="JQO1277"/>
      <c r="JQP1277"/>
      <c r="JQQ1277"/>
      <c r="JQR1277"/>
      <c r="JQS1277"/>
      <c r="JQT1277"/>
      <c r="JQU1277"/>
      <c r="JQV1277"/>
      <c r="JQW1277"/>
      <c r="JQX1277"/>
      <c r="JQY1277"/>
      <c r="JQZ1277"/>
      <c r="JRA1277"/>
      <c r="JRB1277"/>
      <c r="JRC1277"/>
      <c r="JRD1277"/>
      <c r="JRE1277"/>
      <c r="JRF1277"/>
      <c r="JRG1277"/>
      <c r="JRH1277"/>
      <c r="JRI1277"/>
      <c r="JRJ1277"/>
      <c r="JRK1277"/>
      <c r="JRL1277"/>
      <c r="JRM1277"/>
      <c r="JRN1277"/>
      <c r="JRO1277"/>
      <c r="JRP1277"/>
      <c r="JRQ1277"/>
      <c r="JRR1277"/>
      <c r="JRS1277"/>
      <c r="JRT1277"/>
      <c r="JRU1277"/>
      <c r="JRV1277"/>
      <c r="JRW1277"/>
      <c r="JRX1277"/>
      <c r="JRY1277"/>
      <c r="JRZ1277"/>
      <c r="JSA1277"/>
      <c r="JSB1277"/>
      <c r="JSC1277"/>
      <c r="JSD1277"/>
      <c r="JSE1277"/>
      <c r="JSF1277"/>
      <c r="JSG1277"/>
      <c r="JSH1277"/>
      <c r="JSI1277"/>
      <c r="JSJ1277"/>
      <c r="JSK1277"/>
      <c r="JSL1277"/>
      <c r="JSM1277"/>
      <c r="JSN1277"/>
      <c r="JSO1277"/>
      <c r="JSP1277"/>
      <c r="JSQ1277"/>
      <c r="JSR1277"/>
      <c r="JSS1277"/>
      <c r="JST1277"/>
      <c r="JSU1277"/>
      <c r="JSV1277"/>
      <c r="JSW1277"/>
      <c r="JSX1277"/>
      <c r="JSY1277"/>
      <c r="JSZ1277"/>
      <c r="JTA1277"/>
      <c r="JTB1277"/>
      <c r="JTC1277"/>
      <c r="JTD1277"/>
      <c r="JTE1277"/>
      <c r="JTF1277"/>
      <c r="JTG1277"/>
      <c r="JTH1277"/>
      <c r="JTI1277"/>
      <c r="JTJ1277"/>
      <c r="JTK1277"/>
      <c r="JTL1277"/>
      <c r="JTM1277"/>
      <c r="JTN1277"/>
      <c r="JTO1277"/>
      <c r="JTP1277"/>
      <c r="JTQ1277"/>
      <c r="JTR1277"/>
      <c r="JTS1277"/>
      <c r="JTT1277"/>
      <c r="JTU1277"/>
      <c r="JTV1277"/>
      <c r="JTW1277"/>
      <c r="JTX1277"/>
      <c r="JTY1277"/>
      <c r="JTZ1277"/>
      <c r="JUA1277"/>
      <c r="JUB1277"/>
      <c r="JUC1277"/>
      <c r="JUD1277"/>
      <c r="JUE1277"/>
      <c r="JUF1277"/>
      <c r="JUG1277"/>
      <c r="JUH1277"/>
      <c r="JUI1277"/>
      <c r="JUJ1277"/>
      <c r="JUK1277"/>
      <c r="JUL1277"/>
      <c r="JUM1277"/>
      <c r="JUN1277"/>
      <c r="JUO1277"/>
      <c r="JUP1277"/>
      <c r="JUQ1277"/>
      <c r="JUR1277"/>
      <c r="JUS1277"/>
      <c r="JUT1277"/>
      <c r="JUU1277"/>
      <c r="JUV1277"/>
      <c r="JUW1277"/>
      <c r="JUX1277"/>
      <c r="JUY1277"/>
      <c r="JUZ1277"/>
      <c r="JVA1277"/>
      <c r="JVB1277"/>
      <c r="JVC1277"/>
      <c r="JVD1277"/>
      <c r="JVE1277"/>
      <c r="JVF1277"/>
      <c r="JVG1277"/>
      <c r="JVH1277"/>
      <c r="JVI1277"/>
      <c r="JVJ1277"/>
      <c r="JVK1277"/>
      <c r="JVL1277"/>
      <c r="JVM1277"/>
      <c r="JVN1277"/>
      <c r="JVO1277"/>
      <c r="JVP1277"/>
      <c r="JVQ1277"/>
      <c r="JVR1277"/>
      <c r="JVS1277"/>
      <c r="JVT1277"/>
      <c r="JVU1277"/>
      <c r="JVV1277"/>
      <c r="JVW1277"/>
      <c r="JVX1277"/>
      <c r="JVY1277"/>
      <c r="JVZ1277"/>
      <c r="JWA1277"/>
      <c r="JWB1277"/>
      <c r="JWC1277"/>
      <c r="JWD1277"/>
      <c r="JWE1277"/>
      <c r="JWF1277"/>
      <c r="JWG1277"/>
      <c r="JWH1277"/>
      <c r="JWI1277"/>
      <c r="JWJ1277"/>
      <c r="JWK1277"/>
      <c r="JWL1277"/>
      <c r="JWM1277"/>
      <c r="JWN1277"/>
      <c r="JWO1277"/>
      <c r="JWP1277"/>
      <c r="JWQ1277"/>
      <c r="JWR1277"/>
      <c r="JWS1277"/>
      <c r="JWT1277"/>
      <c r="JWU1277"/>
      <c r="JWV1277"/>
      <c r="JWW1277"/>
      <c r="JWX1277"/>
      <c r="JWY1277"/>
      <c r="JWZ1277"/>
      <c r="JXA1277"/>
      <c r="JXB1277"/>
      <c r="JXC1277"/>
      <c r="JXD1277"/>
      <c r="JXE1277"/>
      <c r="JXF1277"/>
      <c r="JXG1277"/>
      <c r="JXH1277"/>
      <c r="JXI1277"/>
      <c r="JXJ1277"/>
      <c r="JXK1277"/>
      <c r="JXL1277"/>
      <c r="JXM1277"/>
      <c r="JXN1277"/>
      <c r="JXO1277"/>
      <c r="JXP1277"/>
      <c r="JXQ1277"/>
      <c r="JXR1277"/>
      <c r="JXS1277"/>
      <c r="JXT1277"/>
      <c r="JXU1277"/>
      <c r="JXV1277"/>
      <c r="JXW1277"/>
      <c r="JXX1277"/>
      <c r="JXY1277"/>
      <c r="JXZ1277"/>
      <c r="JYA1277"/>
      <c r="JYB1277"/>
      <c r="JYC1277"/>
      <c r="JYD1277"/>
      <c r="JYE1277"/>
      <c r="JYF1277"/>
      <c r="JYG1277"/>
      <c r="JYH1277"/>
      <c r="JYI1277"/>
      <c r="JYJ1277"/>
      <c r="JYK1277"/>
      <c r="JYL1277"/>
      <c r="JYM1277"/>
      <c r="JYN1277"/>
      <c r="JYO1277"/>
      <c r="JYP1277"/>
      <c r="JYQ1277"/>
      <c r="JYR1277"/>
      <c r="JYS1277"/>
      <c r="JYT1277"/>
      <c r="JYU1277"/>
      <c r="JYV1277"/>
      <c r="JYW1277"/>
      <c r="JYX1277"/>
      <c r="JYY1277"/>
      <c r="JYZ1277"/>
      <c r="JZA1277"/>
      <c r="JZB1277"/>
      <c r="JZC1277"/>
      <c r="JZD1277"/>
      <c r="JZE1277"/>
      <c r="JZF1277"/>
      <c r="JZG1277"/>
      <c r="JZH1277"/>
      <c r="JZI1277"/>
      <c r="JZJ1277"/>
      <c r="JZK1277"/>
      <c r="JZL1277"/>
      <c r="JZM1277"/>
      <c r="JZN1277"/>
      <c r="JZO1277"/>
      <c r="JZP1277"/>
      <c r="JZQ1277"/>
      <c r="JZR1277"/>
      <c r="JZS1277"/>
      <c r="JZT1277"/>
      <c r="JZU1277"/>
      <c r="JZV1277"/>
      <c r="JZW1277"/>
      <c r="JZX1277"/>
      <c r="JZY1277"/>
      <c r="JZZ1277"/>
      <c r="KAA1277"/>
      <c r="KAB1277"/>
      <c r="KAC1277"/>
      <c r="KAD1277"/>
      <c r="KAE1277"/>
      <c r="KAF1277"/>
      <c r="KAG1277"/>
      <c r="KAH1277"/>
      <c r="KAI1277"/>
      <c r="KAJ1277"/>
      <c r="KAK1277"/>
      <c r="KAL1277"/>
      <c r="KAM1277"/>
      <c r="KAN1277"/>
      <c r="KAO1277"/>
      <c r="KAP1277"/>
      <c r="KAQ1277"/>
      <c r="KAR1277"/>
      <c r="KAS1277"/>
      <c r="KAT1277"/>
      <c r="KAU1277"/>
      <c r="KAV1277"/>
      <c r="KAW1277"/>
      <c r="KAX1277"/>
      <c r="KAY1277"/>
      <c r="KAZ1277"/>
      <c r="KBA1277"/>
      <c r="KBB1277"/>
      <c r="KBC1277"/>
      <c r="KBD1277"/>
      <c r="KBE1277"/>
      <c r="KBF1277"/>
      <c r="KBG1277"/>
      <c r="KBH1277"/>
      <c r="KBI1277"/>
      <c r="KBJ1277"/>
      <c r="KBK1277"/>
      <c r="KBL1277"/>
      <c r="KBM1277"/>
      <c r="KBN1277"/>
      <c r="KBO1277"/>
      <c r="KBP1277"/>
      <c r="KBQ1277"/>
      <c r="KBR1277"/>
      <c r="KBS1277"/>
      <c r="KBT1277"/>
      <c r="KBU1277"/>
      <c r="KBV1277"/>
      <c r="KBW1277"/>
      <c r="KBX1277"/>
      <c r="KBY1277"/>
      <c r="KBZ1277"/>
      <c r="KCA1277"/>
      <c r="KCB1277"/>
      <c r="KCC1277"/>
      <c r="KCD1277"/>
      <c r="KCE1277"/>
      <c r="KCF1277"/>
      <c r="KCG1277"/>
      <c r="KCH1277"/>
      <c r="KCI1277"/>
      <c r="KCJ1277"/>
      <c r="KCK1277"/>
      <c r="KCL1277"/>
      <c r="KCM1277"/>
      <c r="KCN1277"/>
      <c r="KCO1277"/>
      <c r="KCP1277"/>
      <c r="KCQ1277"/>
      <c r="KCR1277"/>
      <c r="KCS1277"/>
      <c r="KCT1277"/>
      <c r="KCU1277"/>
      <c r="KCV1277"/>
      <c r="KCW1277"/>
      <c r="KCX1277"/>
      <c r="KCY1277"/>
      <c r="KCZ1277"/>
      <c r="KDA1277"/>
      <c r="KDB1277"/>
      <c r="KDC1277"/>
      <c r="KDD1277"/>
      <c r="KDE1277"/>
      <c r="KDF1277"/>
      <c r="KDG1277"/>
      <c r="KDH1277"/>
      <c r="KDI1277"/>
      <c r="KDJ1277"/>
      <c r="KDK1277"/>
      <c r="KDL1277"/>
      <c r="KDM1277"/>
      <c r="KDN1277"/>
      <c r="KDO1277"/>
      <c r="KDP1277"/>
      <c r="KDQ1277"/>
      <c r="KDR1277"/>
      <c r="KDS1277"/>
      <c r="KDT1277"/>
      <c r="KDU1277"/>
      <c r="KDV1277"/>
      <c r="KDW1277"/>
      <c r="KDX1277"/>
      <c r="KDY1277"/>
      <c r="KDZ1277"/>
      <c r="KEA1277"/>
      <c r="KEB1277"/>
      <c r="KEC1277"/>
      <c r="KED1277"/>
      <c r="KEE1277"/>
      <c r="KEF1277"/>
      <c r="KEG1277"/>
      <c r="KEH1277"/>
      <c r="KEI1277"/>
      <c r="KEJ1277"/>
      <c r="KEK1277"/>
      <c r="KEL1277"/>
      <c r="KEM1277"/>
      <c r="KEN1277"/>
      <c r="KEO1277"/>
      <c r="KEP1277"/>
      <c r="KEQ1277"/>
      <c r="KER1277"/>
      <c r="KES1277"/>
      <c r="KET1277"/>
      <c r="KEU1277"/>
      <c r="KEV1277"/>
      <c r="KEW1277"/>
      <c r="KEX1277"/>
      <c r="KEY1277"/>
      <c r="KEZ1277"/>
      <c r="KFA1277"/>
      <c r="KFB1277"/>
      <c r="KFC1277"/>
      <c r="KFD1277"/>
      <c r="KFE1277"/>
      <c r="KFF1277"/>
      <c r="KFG1277"/>
      <c r="KFH1277"/>
      <c r="KFI1277"/>
      <c r="KFJ1277"/>
      <c r="KFK1277"/>
      <c r="KFL1277"/>
      <c r="KFM1277"/>
      <c r="KFN1277"/>
      <c r="KFO1277"/>
      <c r="KFP1277"/>
      <c r="KFQ1277"/>
      <c r="KFR1277"/>
      <c r="KFS1277"/>
      <c r="KFT1277"/>
      <c r="KFU1277"/>
      <c r="KFV1277"/>
      <c r="KFW1277"/>
      <c r="KFX1277"/>
      <c r="KFY1277"/>
      <c r="KFZ1277"/>
      <c r="KGA1277"/>
      <c r="KGB1277"/>
      <c r="KGC1277"/>
      <c r="KGD1277"/>
      <c r="KGE1277"/>
      <c r="KGF1277"/>
      <c r="KGG1277"/>
      <c r="KGH1277"/>
      <c r="KGI1277"/>
      <c r="KGJ1277"/>
      <c r="KGK1277"/>
      <c r="KGL1277"/>
      <c r="KGM1277"/>
      <c r="KGN1277"/>
      <c r="KGO1277"/>
      <c r="KGP1277"/>
      <c r="KGQ1277"/>
      <c r="KGR1277"/>
      <c r="KGS1277"/>
      <c r="KGT1277"/>
      <c r="KGU1277"/>
      <c r="KGV1277"/>
      <c r="KGW1277"/>
      <c r="KGX1277"/>
      <c r="KGY1277"/>
      <c r="KGZ1277"/>
      <c r="KHA1277"/>
      <c r="KHB1277"/>
      <c r="KHC1277"/>
      <c r="KHD1277"/>
      <c r="KHE1277"/>
      <c r="KHF1277"/>
      <c r="KHG1277"/>
      <c r="KHH1277"/>
      <c r="KHI1277"/>
      <c r="KHJ1277"/>
      <c r="KHK1277"/>
      <c r="KHL1277"/>
      <c r="KHM1277"/>
      <c r="KHN1277"/>
      <c r="KHO1277"/>
      <c r="KHP1277"/>
      <c r="KHQ1277"/>
      <c r="KHR1277"/>
      <c r="KHS1277"/>
      <c r="KHT1277"/>
      <c r="KHU1277"/>
      <c r="KHV1277"/>
      <c r="KHW1277"/>
      <c r="KHX1277"/>
      <c r="KHY1277"/>
      <c r="KHZ1277"/>
      <c r="KIA1277"/>
      <c r="KIB1277"/>
      <c r="KIC1277"/>
      <c r="KID1277"/>
      <c r="KIE1277"/>
      <c r="KIF1277"/>
      <c r="KIG1277"/>
      <c r="KIH1277"/>
      <c r="KII1277"/>
      <c r="KIJ1277"/>
      <c r="KIK1277"/>
      <c r="KIL1277"/>
      <c r="KIM1277"/>
      <c r="KIN1277"/>
      <c r="KIO1277"/>
      <c r="KIP1277"/>
      <c r="KIQ1277"/>
      <c r="KIR1277"/>
      <c r="KIS1277"/>
      <c r="KIT1277"/>
      <c r="KIU1277"/>
      <c r="KIV1277"/>
      <c r="KIW1277"/>
      <c r="KIX1277"/>
      <c r="KIY1277"/>
      <c r="KIZ1277"/>
      <c r="KJA1277"/>
      <c r="KJB1277"/>
      <c r="KJC1277"/>
      <c r="KJD1277"/>
      <c r="KJE1277"/>
      <c r="KJF1277"/>
      <c r="KJG1277"/>
      <c r="KJH1277"/>
      <c r="KJI1277"/>
      <c r="KJJ1277"/>
      <c r="KJK1277"/>
      <c r="KJL1277"/>
      <c r="KJM1277"/>
      <c r="KJN1277"/>
      <c r="KJO1277"/>
      <c r="KJP1277"/>
      <c r="KJQ1277"/>
      <c r="KJR1277"/>
      <c r="KJS1277"/>
      <c r="KJT1277"/>
      <c r="KJU1277"/>
      <c r="KJV1277"/>
      <c r="KJW1277"/>
      <c r="KJX1277"/>
      <c r="KJY1277"/>
      <c r="KJZ1277"/>
      <c r="KKA1277"/>
      <c r="KKB1277"/>
      <c r="KKC1277"/>
      <c r="KKD1277"/>
      <c r="KKE1277"/>
      <c r="KKF1277"/>
      <c r="KKG1277"/>
      <c r="KKH1277"/>
      <c r="KKI1277"/>
      <c r="KKJ1277"/>
      <c r="KKK1277"/>
      <c r="KKL1277"/>
      <c r="KKM1277"/>
      <c r="KKN1277"/>
      <c r="KKO1277"/>
      <c r="KKP1277"/>
      <c r="KKQ1277"/>
      <c r="KKR1277"/>
      <c r="KKS1277"/>
      <c r="KKT1277"/>
      <c r="KKU1277"/>
      <c r="KKV1277"/>
      <c r="KKW1277"/>
      <c r="KKX1277"/>
      <c r="KKY1277"/>
      <c r="KKZ1277"/>
      <c r="KLA1277"/>
      <c r="KLB1277"/>
      <c r="KLC1277"/>
      <c r="KLD1277"/>
      <c r="KLE1277"/>
      <c r="KLF1277"/>
      <c r="KLG1277"/>
      <c r="KLH1277"/>
      <c r="KLI1277"/>
      <c r="KLJ1277"/>
      <c r="KLK1277"/>
      <c r="KLL1277"/>
      <c r="KLM1277"/>
      <c r="KLN1277"/>
      <c r="KLO1277"/>
      <c r="KLP1277"/>
      <c r="KLQ1277"/>
      <c r="KLR1277"/>
      <c r="KLS1277"/>
      <c r="KLT1277"/>
      <c r="KLU1277"/>
      <c r="KLV1277"/>
      <c r="KLW1277"/>
      <c r="KLX1277"/>
      <c r="KLY1277"/>
      <c r="KLZ1277"/>
      <c r="KMA1277"/>
      <c r="KMB1277"/>
      <c r="KMC1277"/>
      <c r="KMD1277"/>
      <c r="KME1277"/>
      <c r="KMF1277"/>
      <c r="KMG1277"/>
      <c r="KMH1277"/>
      <c r="KMI1277"/>
      <c r="KMJ1277"/>
      <c r="KMK1277"/>
      <c r="KML1277"/>
      <c r="KMM1277"/>
      <c r="KMN1277"/>
      <c r="KMO1277"/>
      <c r="KMP1277"/>
      <c r="KMQ1277"/>
      <c r="KMR1277"/>
      <c r="KMS1277"/>
      <c r="KMT1277"/>
      <c r="KMU1277"/>
      <c r="KMV1277"/>
      <c r="KMW1277"/>
      <c r="KMX1277"/>
      <c r="KMY1277"/>
      <c r="KMZ1277"/>
      <c r="KNA1277"/>
      <c r="KNB1277"/>
      <c r="KNC1277"/>
      <c r="KND1277"/>
      <c r="KNE1277"/>
      <c r="KNF1277"/>
      <c r="KNG1277"/>
      <c r="KNH1277"/>
      <c r="KNI1277"/>
      <c r="KNJ1277"/>
      <c r="KNK1277"/>
      <c r="KNL1277"/>
      <c r="KNM1277"/>
      <c r="KNN1277"/>
      <c r="KNO1277"/>
      <c r="KNP1277"/>
      <c r="KNQ1277"/>
      <c r="KNR1277"/>
      <c r="KNS1277"/>
      <c r="KNT1277"/>
      <c r="KNU1277"/>
      <c r="KNV1277"/>
      <c r="KNW1277"/>
      <c r="KNX1277"/>
      <c r="KNY1277"/>
      <c r="KNZ1277"/>
      <c r="KOA1277"/>
      <c r="KOB1277"/>
      <c r="KOC1277"/>
      <c r="KOD1277"/>
      <c r="KOE1277"/>
      <c r="KOF1277"/>
      <c r="KOG1277"/>
      <c r="KOH1277"/>
      <c r="KOI1277"/>
      <c r="KOJ1277"/>
      <c r="KOK1277"/>
      <c r="KOL1277"/>
      <c r="KOM1277"/>
      <c r="KON1277"/>
      <c r="KOO1277"/>
      <c r="KOP1277"/>
      <c r="KOQ1277"/>
      <c r="KOR1277"/>
      <c r="KOS1277"/>
      <c r="KOT1277"/>
      <c r="KOU1277"/>
      <c r="KOV1277"/>
      <c r="KOW1277"/>
      <c r="KOX1277"/>
      <c r="KOY1277"/>
      <c r="KOZ1277"/>
      <c r="KPA1277"/>
      <c r="KPB1277"/>
      <c r="KPC1277"/>
      <c r="KPD1277"/>
      <c r="KPE1277"/>
      <c r="KPF1277"/>
      <c r="KPG1277"/>
      <c r="KPH1277"/>
      <c r="KPI1277"/>
      <c r="KPJ1277"/>
      <c r="KPK1277"/>
      <c r="KPL1277"/>
      <c r="KPM1277"/>
      <c r="KPN1277"/>
      <c r="KPO1277"/>
      <c r="KPP1277"/>
      <c r="KPQ1277"/>
      <c r="KPR1277"/>
      <c r="KPS1277"/>
      <c r="KPT1277"/>
      <c r="KPU1277"/>
      <c r="KPV1277"/>
      <c r="KPW1277"/>
      <c r="KPX1277"/>
      <c r="KPY1277"/>
      <c r="KPZ1277"/>
      <c r="KQA1277"/>
      <c r="KQB1277"/>
      <c r="KQC1277"/>
      <c r="KQD1277"/>
      <c r="KQE1277"/>
      <c r="KQF1277"/>
      <c r="KQG1277"/>
      <c r="KQH1277"/>
      <c r="KQI1277"/>
      <c r="KQJ1277"/>
      <c r="KQK1277"/>
      <c r="KQL1277"/>
      <c r="KQM1277"/>
      <c r="KQN1277"/>
      <c r="KQO1277"/>
      <c r="KQP1277"/>
      <c r="KQQ1277"/>
      <c r="KQR1277"/>
      <c r="KQS1277"/>
      <c r="KQT1277"/>
      <c r="KQU1277"/>
      <c r="KQV1277"/>
      <c r="KQW1277"/>
      <c r="KQX1277"/>
      <c r="KQY1277"/>
      <c r="KQZ1277"/>
      <c r="KRA1277"/>
      <c r="KRB1277"/>
      <c r="KRC1277"/>
      <c r="KRD1277"/>
      <c r="KRE1277"/>
      <c r="KRF1277"/>
      <c r="KRG1277"/>
      <c r="KRH1277"/>
      <c r="KRI1277"/>
      <c r="KRJ1277"/>
      <c r="KRK1277"/>
      <c r="KRL1277"/>
      <c r="KRM1277"/>
      <c r="KRN1277"/>
      <c r="KRO1277"/>
      <c r="KRP1277"/>
      <c r="KRQ1277"/>
      <c r="KRR1277"/>
      <c r="KRS1277"/>
      <c r="KRT1277"/>
      <c r="KRU1277"/>
      <c r="KRV1277"/>
      <c r="KRW1277"/>
      <c r="KRX1277"/>
      <c r="KRY1277"/>
      <c r="KRZ1277"/>
      <c r="KSA1277"/>
      <c r="KSB1277"/>
      <c r="KSC1277"/>
      <c r="KSD1277"/>
      <c r="KSE1277"/>
      <c r="KSF1277"/>
      <c r="KSG1277"/>
      <c r="KSH1277"/>
      <c r="KSI1277"/>
      <c r="KSJ1277"/>
      <c r="KSK1277"/>
      <c r="KSL1277"/>
      <c r="KSM1277"/>
      <c r="KSN1277"/>
      <c r="KSO1277"/>
      <c r="KSP1277"/>
      <c r="KSQ1277"/>
      <c r="KSR1277"/>
      <c r="KSS1277"/>
      <c r="KST1277"/>
      <c r="KSU1277"/>
      <c r="KSV1277"/>
      <c r="KSW1277"/>
      <c r="KSX1277"/>
      <c r="KSY1277"/>
      <c r="KSZ1277"/>
      <c r="KTA1277"/>
      <c r="KTB1277"/>
      <c r="KTC1277"/>
      <c r="KTD1277"/>
      <c r="KTE1277"/>
      <c r="KTF1277"/>
      <c r="KTG1277"/>
      <c r="KTH1277"/>
      <c r="KTI1277"/>
      <c r="KTJ1277"/>
      <c r="KTK1277"/>
      <c r="KTL1277"/>
      <c r="KTM1277"/>
      <c r="KTN1277"/>
      <c r="KTO1277"/>
      <c r="KTP1277"/>
      <c r="KTQ1277"/>
      <c r="KTR1277"/>
      <c r="KTS1277"/>
      <c r="KTT1277"/>
      <c r="KTU1277"/>
      <c r="KTV1277"/>
      <c r="KTW1277"/>
      <c r="KTX1277"/>
      <c r="KTY1277"/>
      <c r="KTZ1277"/>
      <c r="KUA1277"/>
      <c r="KUB1277"/>
      <c r="KUC1277"/>
      <c r="KUD1277"/>
      <c r="KUE1277"/>
      <c r="KUF1277"/>
      <c r="KUG1277"/>
      <c r="KUH1277"/>
      <c r="KUI1277"/>
      <c r="KUJ1277"/>
      <c r="KUK1277"/>
      <c r="KUL1277"/>
      <c r="KUM1277"/>
      <c r="KUN1277"/>
      <c r="KUO1277"/>
      <c r="KUP1277"/>
      <c r="KUQ1277"/>
      <c r="KUR1277"/>
      <c r="KUS1277"/>
      <c r="KUT1277"/>
      <c r="KUU1277"/>
      <c r="KUV1277"/>
      <c r="KUW1277"/>
      <c r="KUX1277"/>
      <c r="KUY1277"/>
      <c r="KUZ1277"/>
      <c r="KVA1277"/>
      <c r="KVB1277"/>
      <c r="KVC1277"/>
      <c r="KVD1277"/>
      <c r="KVE1277"/>
      <c r="KVF1277"/>
      <c r="KVG1277"/>
      <c r="KVH1277"/>
      <c r="KVI1277"/>
      <c r="KVJ1277"/>
      <c r="KVK1277"/>
      <c r="KVL1277"/>
      <c r="KVM1277"/>
      <c r="KVN1277"/>
      <c r="KVO1277"/>
      <c r="KVP1277"/>
      <c r="KVQ1277"/>
      <c r="KVR1277"/>
      <c r="KVS1277"/>
      <c r="KVT1277"/>
      <c r="KVU1277"/>
      <c r="KVV1277"/>
      <c r="KVW1277"/>
      <c r="KVX1277"/>
      <c r="KVY1277"/>
      <c r="KVZ1277"/>
      <c r="KWA1277"/>
      <c r="KWB1277"/>
      <c r="KWC1277"/>
      <c r="KWD1277"/>
      <c r="KWE1277"/>
      <c r="KWF1277"/>
      <c r="KWG1277"/>
      <c r="KWH1277"/>
      <c r="KWI1277"/>
      <c r="KWJ1277"/>
      <c r="KWK1277"/>
      <c r="KWL1277"/>
      <c r="KWM1277"/>
      <c r="KWN1277"/>
      <c r="KWO1277"/>
      <c r="KWP1277"/>
      <c r="KWQ1277"/>
      <c r="KWR1277"/>
      <c r="KWS1277"/>
      <c r="KWT1277"/>
      <c r="KWU1277"/>
      <c r="KWV1277"/>
      <c r="KWW1277"/>
      <c r="KWX1277"/>
      <c r="KWY1277"/>
      <c r="KWZ1277"/>
      <c r="KXA1277"/>
      <c r="KXB1277"/>
      <c r="KXC1277"/>
      <c r="KXD1277"/>
      <c r="KXE1277"/>
      <c r="KXF1277"/>
      <c r="KXG1277"/>
      <c r="KXH1277"/>
      <c r="KXI1277"/>
      <c r="KXJ1277"/>
      <c r="KXK1277"/>
      <c r="KXL1277"/>
      <c r="KXM1277"/>
      <c r="KXN1277"/>
      <c r="KXO1277"/>
      <c r="KXP1277"/>
      <c r="KXQ1277"/>
      <c r="KXR1277"/>
      <c r="KXS1277"/>
      <c r="KXT1277"/>
      <c r="KXU1277"/>
      <c r="KXV1277"/>
      <c r="KXW1277"/>
      <c r="KXX1277"/>
      <c r="KXY1277"/>
      <c r="KXZ1277"/>
      <c r="KYA1277"/>
      <c r="KYB1277"/>
      <c r="KYC1277"/>
      <c r="KYD1277"/>
      <c r="KYE1277"/>
      <c r="KYF1277"/>
      <c r="KYG1277"/>
      <c r="KYH1277"/>
      <c r="KYI1277"/>
      <c r="KYJ1277"/>
      <c r="KYK1277"/>
      <c r="KYL1277"/>
      <c r="KYM1277"/>
      <c r="KYN1277"/>
      <c r="KYO1277"/>
      <c r="KYP1277"/>
      <c r="KYQ1277"/>
      <c r="KYR1277"/>
      <c r="KYS1277"/>
      <c r="KYT1277"/>
      <c r="KYU1277"/>
      <c r="KYV1277"/>
      <c r="KYW1277"/>
      <c r="KYX1277"/>
      <c r="KYY1277"/>
      <c r="KYZ1277"/>
      <c r="KZA1277"/>
      <c r="KZB1277"/>
      <c r="KZC1277"/>
      <c r="KZD1277"/>
      <c r="KZE1277"/>
      <c r="KZF1277"/>
      <c r="KZG1277"/>
      <c r="KZH1277"/>
      <c r="KZI1277"/>
      <c r="KZJ1277"/>
      <c r="KZK1277"/>
      <c r="KZL1277"/>
      <c r="KZM1277"/>
      <c r="KZN1277"/>
      <c r="KZO1277"/>
      <c r="KZP1277"/>
      <c r="KZQ1277"/>
      <c r="KZR1277"/>
      <c r="KZS1277"/>
      <c r="KZT1277"/>
      <c r="KZU1277"/>
      <c r="KZV1277"/>
      <c r="KZW1277"/>
      <c r="KZX1277"/>
      <c r="KZY1277"/>
      <c r="KZZ1277"/>
      <c r="LAA1277"/>
      <c r="LAB1277"/>
      <c r="LAC1277"/>
      <c r="LAD1277"/>
      <c r="LAE1277"/>
      <c r="LAF1277"/>
      <c r="LAG1277"/>
      <c r="LAH1277"/>
      <c r="LAI1277"/>
      <c r="LAJ1277"/>
      <c r="LAK1277"/>
      <c r="LAL1277"/>
      <c r="LAM1277"/>
      <c r="LAN1277"/>
      <c r="LAO1277"/>
      <c r="LAP1277"/>
      <c r="LAQ1277"/>
      <c r="LAR1277"/>
      <c r="LAS1277"/>
      <c r="LAT1277"/>
      <c r="LAU1277"/>
      <c r="LAV1277"/>
      <c r="LAW1277"/>
      <c r="LAX1277"/>
      <c r="LAY1277"/>
      <c r="LAZ1277"/>
      <c r="LBA1277"/>
      <c r="LBB1277"/>
      <c r="LBC1277"/>
      <c r="LBD1277"/>
      <c r="LBE1277"/>
      <c r="LBF1277"/>
      <c r="LBG1277"/>
      <c r="LBH1277"/>
      <c r="LBI1277"/>
      <c r="LBJ1277"/>
      <c r="LBK1277"/>
      <c r="LBL1277"/>
      <c r="LBM1277"/>
      <c r="LBN1277"/>
      <c r="LBO1277"/>
      <c r="LBP1277"/>
      <c r="LBQ1277"/>
      <c r="LBR1277"/>
      <c r="LBS1277"/>
      <c r="LBT1277"/>
      <c r="LBU1277"/>
      <c r="LBV1277"/>
      <c r="LBW1277"/>
      <c r="LBX1277"/>
      <c r="LBY1277"/>
      <c r="LBZ1277"/>
      <c r="LCA1277"/>
      <c r="LCB1277"/>
      <c r="LCC1277"/>
      <c r="LCD1277"/>
      <c r="LCE1277"/>
      <c r="LCF1277"/>
      <c r="LCG1277"/>
      <c r="LCH1277"/>
      <c r="LCI1277"/>
      <c r="LCJ1277"/>
      <c r="LCK1277"/>
      <c r="LCL1277"/>
      <c r="LCM1277"/>
      <c r="LCN1277"/>
      <c r="LCO1277"/>
      <c r="LCP1277"/>
      <c r="LCQ1277"/>
      <c r="LCR1277"/>
      <c r="LCS1277"/>
      <c r="LCT1277"/>
      <c r="LCU1277"/>
      <c r="LCV1277"/>
      <c r="LCW1277"/>
      <c r="LCX1277"/>
      <c r="LCY1277"/>
      <c r="LCZ1277"/>
      <c r="LDA1277"/>
      <c r="LDB1277"/>
      <c r="LDC1277"/>
      <c r="LDD1277"/>
      <c r="LDE1277"/>
      <c r="LDF1277"/>
      <c r="LDG1277"/>
      <c r="LDH1277"/>
      <c r="LDI1277"/>
      <c r="LDJ1277"/>
      <c r="LDK1277"/>
      <c r="LDL1277"/>
      <c r="LDM1277"/>
      <c r="LDN1277"/>
      <c r="LDO1277"/>
      <c r="LDP1277"/>
      <c r="LDQ1277"/>
      <c r="LDR1277"/>
      <c r="LDS1277"/>
      <c r="LDT1277"/>
      <c r="LDU1277"/>
      <c r="LDV1277"/>
      <c r="LDW1277"/>
      <c r="LDX1277"/>
      <c r="LDY1277"/>
      <c r="LDZ1277"/>
      <c r="LEA1277"/>
      <c r="LEB1277"/>
      <c r="LEC1277"/>
      <c r="LED1277"/>
      <c r="LEE1277"/>
      <c r="LEF1277"/>
      <c r="LEG1277"/>
      <c r="LEH1277"/>
      <c r="LEI1277"/>
      <c r="LEJ1277"/>
      <c r="LEK1277"/>
      <c r="LEL1277"/>
      <c r="LEM1277"/>
      <c r="LEN1277"/>
      <c r="LEO1277"/>
      <c r="LEP1277"/>
      <c r="LEQ1277"/>
      <c r="LER1277"/>
      <c r="LES1277"/>
      <c r="LET1277"/>
      <c r="LEU1277"/>
      <c r="LEV1277"/>
      <c r="LEW1277"/>
      <c r="LEX1277"/>
      <c r="LEY1277"/>
      <c r="LEZ1277"/>
      <c r="LFA1277"/>
      <c r="LFB1277"/>
      <c r="LFC1277"/>
      <c r="LFD1277"/>
      <c r="LFE1277"/>
      <c r="LFF1277"/>
      <c r="LFG1277"/>
      <c r="LFH1277"/>
      <c r="LFI1277"/>
      <c r="LFJ1277"/>
      <c r="LFK1277"/>
      <c r="LFL1277"/>
      <c r="LFM1277"/>
      <c r="LFN1277"/>
      <c r="LFO1277"/>
      <c r="LFP1277"/>
      <c r="LFQ1277"/>
      <c r="LFR1277"/>
      <c r="LFS1277"/>
      <c r="LFT1277"/>
      <c r="LFU1277"/>
      <c r="LFV1277"/>
      <c r="LFW1277"/>
      <c r="LFX1277"/>
      <c r="LFY1277"/>
      <c r="LFZ1277"/>
      <c r="LGA1277"/>
      <c r="LGB1277"/>
      <c r="LGC1277"/>
      <c r="LGD1277"/>
      <c r="LGE1277"/>
      <c r="LGF1277"/>
      <c r="LGG1277"/>
      <c r="LGH1277"/>
      <c r="LGI1277"/>
      <c r="LGJ1277"/>
      <c r="LGK1277"/>
      <c r="LGL1277"/>
      <c r="LGM1277"/>
      <c r="LGN1277"/>
      <c r="LGO1277"/>
      <c r="LGP1277"/>
      <c r="LGQ1277"/>
      <c r="LGR1277"/>
      <c r="LGS1277"/>
      <c r="LGT1277"/>
      <c r="LGU1277"/>
      <c r="LGV1277"/>
      <c r="LGW1277"/>
      <c r="LGX1277"/>
      <c r="LGY1277"/>
      <c r="LGZ1277"/>
      <c r="LHA1277"/>
      <c r="LHB1277"/>
      <c r="LHC1277"/>
      <c r="LHD1277"/>
      <c r="LHE1277"/>
      <c r="LHF1277"/>
      <c r="LHG1277"/>
      <c r="LHH1277"/>
      <c r="LHI1277"/>
      <c r="LHJ1277"/>
      <c r="LHK1277"/>
      <c r="LHL1277"/>
      <c r="LHM1277"/>
      <c r="LHN1277"/>
      <c r="LHO1277"/>
      <c r="LHP1277"/>
      <c r="LHQ1277"/>
      <c r="LHR1277"/>
      <c r="LHS1277"/>
      <c r="LHT1277"/>
      <c r="LHU1277"/>
      <c r="LHV1277"/>
      <c r="LHW1277"/>
      <c r="LHX1277"/>
      <c r="LHY1277"/>
      <c r="LHZ1277"/>
      <c r="LIA1277"/>
      <c r="LIB1277"/>
      <c r="LIC1277"/>
      <c r="LID1277"/>
      <c r="LIE1277"/>
      <c r="LIF1277"/>
      <c r="LIG1277"/>
      <c r="LIH1277"/>
      <c r="LII1277"/>
      <c r="LIJ1277"/>
      <c r="LIK1277"/>
      <c r="LIL1277"/>
      <c r="LIM1277"/>
      <c r="LIN1277"/>
      <c r="LIO1277"/>
      <c r="LIP1277"/>
      <c r="LIQ1277"/>
      <c r="LIR1277"/>
      <c r="LIS1277"/>
      <c r="LIT1277"/>
      <c r="LIU1277"/>
      <c r="LIV1277"/>
      <c r="LIW1277"/>
      <c r="LIX1277"/>
      <c r="LIY1277"/>
      <c r="LIZ1277"/>
      <c r="LJA1277"/>
      <c r="LJB1277"/>
      <c r="LJC1277"/>
      <c r="LJD1277"/>
      <c r="LJE1277"/>
      <c r="LJF1277"/>
      <c r="LJG1277"/>
      <c r="LJH1277"/>
      <c r="LJI1277"/>
      <c r="LJJ1277"/>
      <c r="LJK1277"/>
      <c r="LJL1277"/>
      <c r="LJM1277"/>
      <c r="LJN1277"/>
      <c r="LJO1277"/>
      <c r="LJP1277"/>
      <c r="LJQ1277"/>
      <c r="LJR1277"/>
      <c r="LJS1277"/>
      <c r="LJT1277"/>
      <c r="LJU1277"/>
      <c r="LJV1277"/>
      <c r="LJW1277"/>
      <c r="LJX1277"/>
      <c r="LJY1277"/>
      <c r="LJZ1277"/>
      <c r="LKA1277"/>
      <c r="LKB1277"/>
      <c r="LKC1277"/>
      <c r="LKD1277"/>
      <c r="LKE1277"/>
      <c r="LKF1277"/>
      <c r="LKG1277"/>
      <c r="LKH1277"/>
      <c r="LKI1277"/>
      <c r="LKJ1277"/>
      <c r="LKK1277"/>
      <c r="LKL1277"/>
      <c r="LKM1277"/>
      <c r="LKN1277"/>
      <c r="LKO1277"/>
      <c r="LKP1277"/>
      <c r="LKQ1277"/>
      <c r="LKR1277"/>
      <c r="LKS1277"/>
      <c r="LKT1277"/>
      <c r="LKU1277"/>
      <c r="LKV1277"/>
      <c r="LKW1277"/>
      <c r="LKX1277"/>
      <c r="LKY1277"/>
      <c r="LKZ1277"/>
      <c r="LLA1277"/>
      <c r="LLB1277"/>
      <c r="LLC1277"/>
      <c r="LLD1277"/>
      <c r="LLE1277"/>
      <c r="LLF1277"/>
      <c r="LLG1277"/>
      <c r="LLH1277"/>
      <c r="LLI1277"/>
      <c r="LLJ1277"/>
      <c r="LLK1277"/>
      <c r="LLL1277"/>
      <c r="LLM1277"/>
      <c r="LLN1277"/>
      <c r="LLO1277"/>
      <c r="LLP1277"/>
      <c r="LLQ1277"/>
      <c r="LLR1277"/>
      <c r="LLS1277"/>
      <c r="LLT1277"/>
      <c r="LLU1277"/>
      <c r="LLV1277"/>
      <c r="LLW1277"/>
      <c r="LLX1277"/>
      <c r="LLY1277"/>
      <c r="LLZ1277"/>
      <c r="LMA1277"/>
      <c r="LMB1277"/>
      <c r="LMC1277"/>
      <c r="LMD1277"/>
      <c r="LME1277"/>
      <c r="LMF1277"/>
      <c r="LMG1277"/>
      <c r="LMH1277"/>
      <c r="LMI1277"/>
      <c r="LMJ1277"/>
      <c r="LMK1277"/>
      <c r="LML1277"/>
      <c r="LMM1277"/>
      <c r="LMN1277"/>
      <c r="LMO1277"/>
      <c r="LMP1277"/>
      <c r="LMQ1277"/>
      <c r="LMR1277"/>
      <c r="LMS1277"/>
      <c r="LMT1277"/>
      <c r="LMU1277"/>
      <c r="LMV1277"/>
      <c r="LMW1277"/>
      <c r="LMX1277"/>
      <c r="LMY1277"/>
      <c r="LMZ1277"/>
      <c r="LNA1277"/>
      <c r="LNB1277"/>
      <c r="LNC1277"/>
      <c r="LND1277"/>
      <c r="LNE1277"/>
      <c r="LNF1277"/>
      <c r="LNG1277"/>
      <c r="LNH1277"/>
      <c r="LNI1277"/>
      <c r="LNJ1277"/>
      <c r="LNK1277"/>
      <c r="LNL1277"/>
      <c r="LNM1277"/>
      <c r="LNN1277"/>
      <c r="LNO1277"/>
      <c r="LNP1277"/>
      <c r="LNQ1277"/>
      <c r="LNR1277"/>
      <c r="LNS1277"/>
      <c r="LNT1277"/>
      <c r="LNU1277"/>
      <c r="LNV1277"/>
      <c r="LNW1277"/>
      <c r="LNX1277"/>
      <c r="LNY1277"/>
      <c r="LNZ1277"/>
      <c r="LOA1277"/>
      <c r="LOB1277"/>
      <c r="LOC1277"/>
      <c r="LOD1277"/>
      <c r="LOE1277"/>
      <c r="LOF1277"/>
      <c r="LOG1277"/>
      <c r="LOH1277"/>
      <c r="LOI1277"/>
      <c r="LOJ1277"/>
      <c r="LOK1277"/>
      <c r="LOL1277"/>
      <c r="LOM1277"/>
      <c r="LON1277"/>
      <c r="LOO1277"/>
      <c r="LOP1277"/>
      <c r="LOQ1277"/>
      <c r="LOR1277"/>
      <c r="LOS1277"/>
      <c r="LOT1277"/>
      <c r="LOU1277"/>
      <c r="LOV1277"/>
      <c r="LOW1277"/>
      <c r="LOX1277"/>
      <c r="LOY1277"/>
      <c r="LOZ1277"/>
      <c r="LPA1277"/>
      <c r="LPB1277"/>
      <c r="LPC1277"/>
      <c r="LPD1277"/>
      <c r="LPE1277"/>
      <c r="LPF1277"/>
      <c r="LPG1277"/>
      <c r="LPH1277"/>
      <c r="LPI1277"/>
      <c r="LPJ1277"/>
      <c r="LPK1277"/>
      <c r="LPL1277"/>
      <c r="LPM1277"/>
      <c r="LPN1277"/>
      <c r="LPO1277"/>
      <c r="LPP1277"/>
      <c r="LPQ1277"/>
      <c r="LPR1277"/>
      <c r="LPS1277"/>
      <c r="LPT1277"/>
      <c r="LPU1277"/>
      <c r="LPV1277"/>
      <c r="LPW1277"/>
      <c r="LPX1277"/>
      <c r="LPY1277"/>
      <c r="LPZ1277"/>
      <c r="LQA1277"/>
      <c r="LQB1277"/>
      <c r="LQC1277"/>
      <c r="LQD1277"/>
      <c r="LQE1277"/>
      <c r="LQF1277"/>
      <c r="LQG1277"/>
      <c r="LQH1277"/>
      <c r="LQI1277"/>
      <c r="LQJ1277"/>
      <c r="LQK1277"/>
      <c r="LQL1277"/>
      <c r="LQM1277"/>
      <c r="LQN1277"/>
      <c r="LQO1277"/>
      <c r="LQP1277"/>
      <c r="LQQ1277"/>
      <c r="LQR1277"/>
      <c r="LQS1277"/>
      <c r="LQT1277"/>
      <c r="LQU1277"/>
      <c r="LQV1277"/>
      <c r="LQW1277"/>
      <c r="LQX1277"/>
      <c r="LQY1277"/>
      <c r="LQZ1277"/>
      <c r="LRA1277"/>
      <c r="LRB1277"/>
      <c r="LRC1277"/>
      <c r="LRD1277"/>
      <c r="LRE1277"/>
      <c r="LRF1277"/>
      <c r="LRG1277"/>
      <c r="LRH1277"/>
      <c r="LRI1277"/>
      <c r="LRJ1277"/>
      <c r="LRK1277"/>
      <c r="LRL1277"/>
      <c r="LRM1277"/>
      <c r="LRN1277"/>
      <c r="LRO1277"/>
      <c r="LRP1277"/>
      <c r="LRQ1277"/>
      <c r="LRR1277"/>
      <c r="LRS1277"/>
      <c r="LRT1277"/>
      <c r="LRU1277"/>
      <c r="LRV1277"/>
      <c r="LRW1277"/>
      <c r="LRX1277"/>
      <c r="LRY1277"/>
      <c r="LRZ1277"/>
      <c r="LSA1277"/>
      <c r="LSB1277"/>
      <c r="LSC1277"/>
      <c r="LSD1277"/>
      <c r="LSE1277"/>
      <c r="LSF1277"/>
      <c r="LSG1277"/>
      <c r="LSH1277"/>
      <c r="LSI1277"/>
      <c r="LSJ1277"/>
      <c r="LSK1277"/>
      <c r="LSL1277"/>
      <c r="LSM1277"/>
      <c r="LSN1277"/>
      <c r="LSO1277"/>
      <c r="LSP1277"/>
      <c r="LSQ1277"/>
      <c r="LSR1277"/>
      <c r="LSS1277"/>
      <c r="LST1277"/>
      <c r="LSU1277"/>
      <c r="LSV1277"/>
      <c r="LSW1277"/>
      <c r="LSX1277"/>
      <c r="LSY1277"/>
      <c r="LSZ1277"/>
      <c r="LTA1277"/>
      <c r="LTB1277"/>
      <c r="LTC1277"/>
      <c r="LTD1277"/>
      <c r="LTE1277"/>
      <c r="LTF1277"/>
      <c r="LTG1277"/>
      <c r="LTH1277"/>
      <c r="LTI1277"/>
      <c r="LTJ1277"/>
      <c r="LTK1277"/>
      <c r="LTL1277"/>
      <c r="LTM1277"/>
      <c r="LTN1277"/>
      <c r="LTO1277"/>
      <c r="LTP1277"/>
      <c r="LTQ1277"/>
      <c r="LTR1277"/>
      <c r="LTS1277"/>
      <c r="LTT1277"/>
      <c r="LTU1277"/>
      <c r="LTV1277"/>
      <c r="LTW1277"/>
      <c r="LTX1277"/>
      <c r="LTY1277"/>
      <c r="LTZ1277"/>
      <c r="LUA1277"/>
      <c r="LUB1277"/>
      <c r="LUC1277"/>
      <c r="LUD1277"/>
      <c r="LUE1277"/>
      <c r="LUF1277"/>
      <c r="LUG1277"/>
      <c r="LUH1277"/>
      <c r="LUI1277"/>
      <c r="LUJ1277"/>
      <c r="LUK1277"/>
      <c r="LUL1277"/>
      <c r="LUM1277"/>
      <c r="LUN1277"/>
      <c r="LUO1277"/>
      <c r="LUP1277"/>
      <c r="LUQ1277"/>
      <c r="LUR1277"/>
      <c r="LUS1277"/>
      <c r="LUT1277"/>
      <c r="LUU1277"/>
      <c r="LUV1277"/>
      <c r="LUW1277"/>
      <c r="LUX1277"/>
      <c r="LUY1277"/>
      <c r="LUZ1277"/>
      <c r="LVA1277"/>
      <c r="LVB1277"/>
      <c r="LVC1277"/>
      <c r="LVD1277"/>
      <c r="LVE1277"/>
      <c r="LVF1277"/>
      <c r="LVG1277"/>
      <c r="LVH1277"/>
      <c r="LVI1277"/>
      <c r="LVJ1277"/>
      <c r="LVK1277"/>
      <c r="LVL1277"/>
      <c r="LVM1277"/>
      <c r="LVN1277"/>
      <c r="LVO1277"/>
      <c r="LVP1277"/>
      <c r="LVQ1277"/>
      <c r="LVR1277"/>
      <c r="LVS1277"/>
      <c r="LVT1277"/>
      <c r="LVU1277"/>
      <c r="LVV1277"/>
      <c r="LVW1277"/>
      <c r="LVX1277"/>
      <c r="LVY1277"/>
      <c r="LVZ1277"/>
      <c r="LWA1277"/>
      <c r="LWB1277"/>
      <c r="LWC1277"/>
      <c r="LWD1277"/>
      <c r="LWE1277"/>
      <c r="LWF1277"/>
      <c r="LWG1277"/>
      <c r="LWH1277"/>
      <c r="LWI1277"/>
      <c r="LWJ1277"/>
      <c r="LWK1277"/>
      <c r="LWL1277"/>
      <c r="LWM1277"/>
      <c r="LWN1277"/>
      <c r="LWO1277"/>
      <c r="LWP1277"/>
      <c r="LWQ1277"/>
      <c r="LWR1277"/>
      <c r="LWS1277"/>
      <c r="LWT1277"/>
      <c r="LWU1277"/>
      <c r="LWV1277"/>
      <c r="LWW1277"/>
      <c r="LWX1277"/>
      <c r="LWY1277"/>
      <c r="LWZ1277"/>
      <c r="LXA1277"/>
      <c r="LXB1277"/>
      <c r="LXC1277"/>
      <c r="LXD1277"/>
      <c r="LXE1277"/>
      <c r="LXF1277"/>
      <c r="LXG1277"/>
      <c r="LXH1277"/>
      <c r="LXI1277"/>
      <c r="LXJ1277"/>
      <c r="LXK1277"/>
      <c r="LXL1277"/>
      <c r="LXM1277"/>
      <c r="LXN1277"/>
      <c r="LXO1277"/>
      <c r="LXP1277"/>
      <c r="LXQ1277"/>
      <c r="LXR1277"/>
      <c r="LXS1277"/>
      <c r="LXT1277"/>
      <c r="LXU1277"/>
      <c r="LXV1277"/>
      <c r="LXW1277"/>
      <c r="LXX1277"/>
      <c r="LXY1277"/>
      <c r="LXZ1277"/>
      <c r="LYA1277"/>
      <c r="LYB1277"/>
      <c r="LYC1277"/>
      <c r="LYD1277"/>
      <c r="LYE1277"/>
      <c r="LYF1277"/>
      <c r="LYG1277"/>
      <c r="LYH1277"/>
      <c r="LYI1277"/>
      <c r="LYJ1277"/>
      <c r="LYK1277"/>
      <c r="LYL1277"/>
      <c r="LYM1277"/>
      <c r="LYN1277"/>
      <c r="LYO1277"/>
      <c r="LYP1277"/>
      <c r="LYQ1277"/>
      <c r="LYR1277"/>
      <c r="LYS1277"/>
      <c r="LYT1277"/>
      <c r="LYU1277"/>
      <c r="LYV1277"/>
      <c r="LYW1277"/>
      <c r="LYX1277"/>
      <c r="LYY1277"/>
      <c r="LYZ1277"/>
      <c r="LZA1277"/>
      <c r="LZB1277"/>
      <c r="LZC1277"/>
      <c r="LZD1277"/>
      <c r="LZE1277"/>
      <c r="LZF1277"/>
      <c r="LZG1277"/>
      <c r="LZH1277"/>
      <c r="LZI1277"/>
      <c r="LZJ1277"/>
      <c r="LZK1277"/>
      <c r="LZL1277"/>
      <c r="LZM1277"/>
      <c r="LZN1277"/>
      <c r="LZO1277"/>
      <c r="LZP1277"/>
      <c r="LZQ1277"/>
      <c r="LZR1277"/>
      <c r="LZS1277"/>
      <c r="LZT1277"/>
      <c r="LZU1277"/>
      <c r="LZV1277"/>
      <c r="LZW1277"/>
      <c r="LZX1277"/>
      <c r="LZY1277"/>
      <c r="LZZ1277"/>
      <c r="MAA1277"/>
      <c r="MAB1277"/>
      <c r="MAC1277"/>
      <c r="MAD1277"/>
      <c r="MAE1277"/>
      <c r="MAF1277"/>
      <c r="MAG1277"/>
      <c r="MAH1277"/>
      <c r="MAI1277"/>
      <c r="MAJ1277"/>
      <c r="MAK1277"/>
      <c r="MAL1277"/>
      <c r="MAM1277"/>
      <c r="MAN1277"/>
      <c r="MAO1277"/>
      <c r="MAP1277"/>
      <c r="MAQ1277"/>
      <c r="MAR1277"/>
      <c r="MAS1277"/>
      <c r="MAT1277"/>
      <c r="MAU1277"/>
      <c r="MAV1277"/>
      <c r="MAW1277"/>
      <c r="MAX1277"/>
      <c r="MAY1277"/>
      <c r="MAZ1277"/>
      <c r="MBA1277"/>
      <c r="MBB1277"/>
      <c r="MBC1277"/>
      <c r="MBD1277"/>
      <c r="MBE1277"/>
      <c r="MBF1277"/>
      <c r="MBG1277"/>
      <c r="MBH1277"/>
      <c r="MBI1277"/>
      <c r="MBJ1277"/>
      <c r="MBK1277"/>
      <c r="MBL1277"/>
      <c r="MBM1277"/>
      <c r="MBN1277"/>
      <c r="MBO1277"/>
      <c r="MBP1277"/>
      <c r="MBQ1277"/>
      <c r="MBR1277"/>
      <c r="MBS1277"/>
      <c r="MBT1277"/>
      <c r="MBU1277"/>
      <c r="MBV1277"/>
      <c r="MBW1277"/>
      <c r="MBX1277"/>
      <c r="MBY1277"/>
      <c r="MBZ1277"/>
      <c r="MCA1277"/>
      <c r="MCB1277"/>
      <c r="MCC1277"/>
      <c r="MCD1277"/>
      <c r="MCE1277"/>
      <c r="MCF1277"/>
      <c r="MCG1277"/>
      <c r="MCH1277"/>
      <c r="MCI1277"/>
      <c r="MCJ1277"/>
      <c r="MCK1277"/>
      <c r="MCL1277"/>
      <c r="MCM1277"/>
      <c r="MCN1277"/>
      <c r="MCO1277"/>
      <c r="MCP1277"/>
      <c r="MCQ1277"/>
      <c r="MCR1277"/>
      <c r="MCS1277"/>
      <c r="MCT1277"/>
      <c r="MCU1277"/>
      <c r="MCV1277"/>
      <c r="MCW1277"/>
      <c r="MCX1277"/>
      <c r="MCY1277"/>
      <c r="MCZ1277"/>
      <c r="MDA1277"/>
      <c r="MDB1277"/>
      <c r="MDC1277"/>
      <c r="MDD1277"/>
      <c r="MDE1277"/>
      <c r="MDF1277"/>
      <c r="MDG1277"/>
      <c r="MDH1277"/>
      <c r="MDI1277"/>
      <c r="MDJ1277"/>
      <c r="MDK1277"/>
      <c r="MDL1277"/>
      <c r="MDM1277"/>
      <c r="MDN1277"/>
      <c r="MDO1277"/>
      <c r="MDP1277"/>
      <c r="MDQ1277"/>
      <c r="MDR1277"/>
      <c r="MDS1277"/>
      <c r="MDT1277"/>
      <c r="MDU1277"/>
      <c r="MDV1277"/>
      <c r="MDW1277"/>
      <c r="MDX1277"/>
      <c r="MDY1277"/>
      <c r="MDZ1277"/>
      <c r="MEA1277"/>
      <c r="MEB1277"/>
      <c r="MEC1277"/>
      <c r="MED1277"/>
      <c r="MEE1277"/>
      <c r="MEF1277"/>
      <c r="MEG1277"/>
      <c r="MEH1277"/>
      <c r="MEI1277"/>
      <c r="MEJ1277"/>
      <c r="MEK1277"/>
      <c r="MEL1277"/>
      <c r="MEM1277"/>
      <c r="MEN1277"/>
      <c r="MEO1277"/>
      <c r="MEP1277"/>
      <c r="MEQ1277"/>
      <c r="MER1277"/>
      <c r="MES1277"/>
      <c r="MET1277"/>
      <c r="MEU1277"/>
      <c r="MEV1277"/>
      <c r="MEW1277"/>
      <c r="MEX1277"/>
      <c r="MEY1277"/>
      <c r="MEZ1277"/>
      <c r="MFA1277"/>
      <c r="MFB1277"/>
      <c r="MFC1277"/>
      <c r="MFD1277"/>
      <c r="MFE1277"/>
      <c r="MFF1277"/>
      <c r="MFG1277"/>
      <c r="MFH1277"/>
      <c r="MFI1277"/>
      <c r="MFJ1277"/>
      <c r="MFK1277"/>
      <c r="MFL1277"/>
      <c r="MFM1277"/>
      <c r="MFN1277"/>
      <c r="MFO1277"/>
      <c r="MFP1277"/>
      <c r="MFQ1277"/>
      <c r="MFR1277"/>
      <c r="MFS1277"/>
      <c r="MFT1277"/>
      <c r="MFU1277"/>
      <c r="MFV1277"/>
      <c r="MFW1277"/>
      <c r="MFX1277"/>
      <c r="MFY1277"/>
      <c r="MFZ1277"/>
      <c r="MGA1277"/>
      <c r="MGB1277"/>
      <c r="MGC1277"/>
      <c r="MGD1277"/>
      <c r="MGE1277"/>
      <c r="MGF1277"/>
      <c r="MGG1277"/>
      <c r="MGH1277"/>
      <c r="MGI1277"/>
      <c r="MGJ1277"/>
      <c r="MGK1277"/>
      <c r="MGL1277"/>
      <c r="MGM1277"/>
      <c r="MGN1277"/>
      <c r="MGO1277"/>
      <c r="MGP1277"/>
      <c r="MGQ1277"/>
      <c r="MGR1277"/>
      <c r="MGS1277"/>
      <c r="MGT1277"/>
      <c r="MGU1277"/>
      <c r="MGV1277"/>
      <c r="MGW1277"/>
      <c r="MGX1277"/>
      <c r="MGY1277"/>
      <c r="MGZ1277"/>
      <c r="MHA1277"/>
      <c r="MHB1277"/>
      <c r="MHC1277"/>
      <c r="MHD1277"/>
      <c r="MHE1277"/>
      <c r="MHF1277"/>
      <c r="MHG1277"/>
      <c r="MHH1277"/>
      <c r="MHI1277"/>
      <c r="MHJ1277"/>
      <c r="MHK1277"/>
      <c r="MHL1277"/>
      <c r="MHM1277"/>
      <c r="MHN1277"/>
      <c r="MHO1277"/>
      <c r="MHP1277"/>
      <c r="MHQ1277"/>
      <c r="MHR1277"/>
      <c r="MHS1277"/>
      <c r="MHT1277"/>
      <c r="MHU1277"/>
      <c r="MHV1277"/>
      <c r="MHW1277"/>
      <c r="MHX1277"/>
      <c r="MHY1277"/>
      <c r="MHZ1277"/>
      <c r="MIA1277"/>
      <c r="MIB1277"/>
      <c r="MIC1277"/>
      <c r="MID1277"/>
      <c r="MIE1277"/>
      <c r="MIF1277"/>
      <c r="MIG1277"/>
      <c r="MIH1277"/>
      <c r="MII1277"/>
      <c r="MIJ1277"/>
      <c r="MIK1277"/>
      <c r="MIL1277"/>
      <c r="MIM1277"/>
      <c r="MIN1277"/>
      <c r="MIO1277"/>
      <c r="MIP1277"/>
      <c r="MIQ1277"/>
      <c r="MIR1277"/>
      <c r="MIS1277"/>
      <c r="MIT1277"/>
      <c r="MIU1277"/>
      <c r="MIV1277"/>
      <c r="MIW1277"/>
      <c r="MIX1277"/>
      <c r="MIY1277"/>
      <c r="MIZ1277"/>
      <c r="MJA1277"/>
      <c r="MJB1277"/>
      <c r="MJC1277"/>
      <c r="MJD1277"/>
      <c r="MJE1277"/>
      <c r="MJF1277"/>
      <c r="MJG1277"/>
      <c r="MJH1277"/>
      <c r="MJI1277"/>
      <c r="MJJ1277"/>
      <c r="MJK1277"/>
      <c r="MJL1277"/>
      <c r="MJM1277"/>
      <c r="MJN1277"/>
      <c r="MJO1277"/>
      <c r="MJP1277"/>
      <c r="MJQ1277"/>
      <c r="MJR1277"/>
      <c r="MJS1277"/>
      <c r="MJT1277"/>
      <c r="MJU1277"/>
      <c r="MJV1277"/>
      <c r="MJW1277"/>
      <c r="MJX1277"/>
      <c r="MJY1277"/>
      <c r="MJZ1277"/>
      <c r="MKA1277"/>
      <c r="MKB1277"/>
      <c r="MKC1277"/>
      <c r="MKD1277"/>
      <c r="MKE1277"/>
      <c r="MKF1277"/>
      <c r="MKG1277"/>
      <c r="MKH1277"/>
      <c r="MKI1277"/>
      <c r="MKJ1277"/>
      <c r="MKK1277"/>
      <c r="MKL1277"/>
      <c r="MKM1277"/>
      <c r="MKN1277"/>
      <c r="MKO1277"/>
      <c r="MKP1277"/>
      <c r="MKQ1277"/>
      <c r="MKR1277"/>
      <c r="MKS1277"/>
      <c r="MKT1277"/>
      <c r="MKU1277"/>
      <c r="MKV1277"/>
      <c r="MKW1277"/>
      <c r="MKX1277"/>
      <c r="MKY1277"/>
      <c r="MKZ1277"/>
      <c r="MLA1277"/>
      <c r="MLB1277"/>
      <c r="MLC1277"/>
      <c r="MLD1277"/>
      <c r="MLE1277"/>
      <c r="MLF1277"/>
      <c r="MLG1277"/>
      <c r="MLH1277"/>
      <c r="MLI1277"/>
      <c r="MLJ1277"/>
      <c r="MLK1277"/>
      <c r="MLL1277"/>
      <c r="MLM1277"/>
      <c r="MLN1277"/>
      <c r="MLO1277"/>
      <c r="MLP1277"/>
      <c r="MLQ1277"/>
      <c r="MLR1277"/>
      <c r="MLS1277"/>
      <c r="MLT1277"/>
      <c r="MLU1277"/>
      <c r="MLV1277"/>
      <c r="MLW1277"/>
      <c r="MLX1277"/>
      <c r="MLY1277"/>
      <c r="MLZ1277"/>
      <c r="MMA1277"/>
      <c r="MMB1277"/>
      <c r="MMC1277"/>
      <c r="MMD1277"/>
      <c r="MME1277"/>
      <c r="MMF1277"/>
      <c r="MMG1277"/>
      <c r="MMH1277"/>
      <c r="MMI1277"/>
      <c r="MMJ1277"/>
      <c r="MMK1277"/>
      <c r="MML1277"/>
      <c r="MMM1277"/>
      <c r="MMN1277"/>
      <c r="MMO1277"/>
      <c r="MMP1277"/>
      <c r="MMQ1277"/>
      <c r="MMR1277"/>
      <c r="MMS1277"/>
      <c r="MMT1277"/>
      <c r="MMU1277"/>
      <c r="MMV1277"/>
      <c r="MMW1277"/>
      <c r="MMX1277"/>
      <c r="MMY1277"/>
      <c r="MMZ1277"/>
      <c r="MNA1277"/>
      <c r="MNB1277"/>
      <c r="MNC1277"/>
      <c r="MND1277"/>
      <c r="MNE1277"/>
      <c r="MNF1277"/>
      <c r="MNG1277"/>
      <c r="MNH1277"/>
      <c r="MNI1277"/>
      <c r="MNJ1277"/>
      <c r="MNK1277"/>
      <c r="MNL1277"/>
      <c r="MNM1277"/>
      <c r="MNN1277"/>
      <c r="MNO1277"/>
      <c r="MNP1277"/>
      <c r="MNQ1277"/>
      <c r="MNR1277"/>
      <c r="MNS1277"/>
      <c r="MNT1277"/>
      <c r="MNU1277"/>
      <c r="MNV1277"/>
      <c r="MNW1277"/>
      <c r="MNX1277"/>
      <c r="MNY1277"/>
      <c r="MNZ1277"/>
      <c r="MOA1277"/>
      <c r="MOB1277"/>
      <c r="MOC1277"/>
      <c r="MOD1277"/>
      <c r="MOE1277"/>
      <c r="MOF1277"/>
      <c r="MOG1277"/>
      <c r="MOH1277"/>
      <c r="MOI1277"/>
      <c r="MOJ1277"/>
      <c r="MOK1277"/>
      <c r="MOL1277"/>
      <c r="MOM1277"/>
      <c r="MON1277"/>
      <c r="MOO1277"/>
      <c r="MOP1277"/>
      <c r="MOQ1277"/>
      <c r="MOR1277"/>
      <c r="MOS1277"/>
      <c r="MOT1277"/>
      <c r="MOU1277"/>
      <c r="MOV1277"/>
      <c r="MOW1277"/>
      <c r="MOX1277"/>
      <c r="MOY1277"/>
      <c r="MOZ1277"/>
      <c r="MPA1277"/>
      <c r="MPB1277"/>
      <c r="MPC1277"/>
      <c r="MPD1277"/>
      <c r="MPE1277"/>
      <c r="MPF1277"/>
      <c r="MPG1277"/>
      <c r="MPH1277"/>
      <c r="MPI1277"/>
      <c r="MPJ1277"/>
      <c r="MPK1277"/>
      <c r="MPL1277"/>
      <c r="MPM1277"/>
      <c r="MPN1277"/>
      <c r="MPO1277"/>
      <c r="MPP1277"/>
      <c r="MPQ1277"/>
      <c r="MPR1277"/>
      <c r="MPS1277"/>
      <c r="MPT1277"/>
      <c r="MPU1277"/>
      <c r="MPV1277"/>
      <c r="MPW1277"/>
      <c r="MPX1277"/>
      <c r="MPY1277"/>
      <c r="MPZ1277"/>
      <c r="MQA1277"/>
      <c r="MQB1277"/>
      <c r="MQC1277"/>
      <c r="MQD1277"/>
      <c r="MQE1277"/>
      <c r="MQF1277"/>
      <c r="MQG1277"/>
      <c r="MQH1277"/>
      <c r="MQI1277"/>
      <c r="MQJ1277"/>
      <c r="MQK1277"/>
      <c r="MQL1277"/>
      <c r="MQM1277"/>
      <c r="MQN1277"/>
      <c r="MQO1277"/>
      <c r="MQP1277"/>
      <c r="MQQ1277"/>
      <c r="MQR1277"/>
      <c r="MQS1277"/>
      <c r="MQT1277"/>
      <c r="MQU1277"/>
      <c r="MQV1277"/>
      <c r="MQW1277"/>
      <c r="MQX1277"/>
      <c r="MQY1277"/>
      <c r="MQZ1277"/>
      <c r="MRA1277"/>
      <c r="MRB1277"/>
      <c r="MRC1277"/>
      <c r="MRD1277"/>
      <c r="MRE1277"/>
      <c r="MRF1277"/>
      <c r="MRG1277"/>
      <c r="MRH1277"/>
      <c r="MRI1277"/>
      <c r="MRJ1277"/>
      <c r="MRK1277"/>
      <c r="MRL1277"/>
      <c r="MRM1277"/>
      <c r="MRN1277"/>
      <c r="MRO1277"/>
      <c r="MRP1277"/>
      <c r="MRQ1277"/>
      <c r="MRR1277"/>
      <c r="MRS1277"/>
      <c r="MRT1277"/>
      <c r="MRU1277"/>
      <c r="MRV1277"/>
      <c r="MRW1277"/>
      <c r="MRX1277"/>
      <c r="MRY1277"/>
      <c r="MRZ1277"/>
      <c r="MSA1277"/>
      <c r="MSB1277"/>
      <c r="MSC1277"/>
      <c r="MSD1277"/>
      <c r="MSE1277"/>
      <c r="MSF1277"/>
      <c r="MSG1277"/>
      <c r="MSH1277"/>
      <c r="MSI1277"/>
      <c r="MSJ1277"/>
      <c r="MSK1277"/>
      <c r="MSL1277"/>
      <c r="MSM1277"/>
      <c r="MSN1277"/>
      <c r="MSO1277"/>
      <c r="MSP1277"/>
      <c r="MSQ1277"/>
      <c r="MSR1277"/>
      <c r="MSS1277"/>
      <c r="MST1277"/>
      <c r="MSU1277"/>
      <c r="MSV1277"/>
      <c r="MSW1277"/>
      <c r="MSX1277"/>
      <c r="MSY1277"/>
      <c r="MSZ1277"/>
      <c r="MTA1277"/>
      <c r="MTB1277"/>
      <c r="MTC1277"/>
      <c r="MTD1277"/>
      <c r="MTE1277"/>
      <c r="MTF1277"/>
      <c r="MTG1277"/>
      <c r="MTH1277"/>
      <c r="MTI1277"/>
      <c r="MTJ1277"/>
      <c r="MTK1277"/>
      <c r="MTL1277"/>
      <c r="MTM1277"/>
      <c r="MTN1277"/>
      <c r="MTO1277"/>
      <c r="MTP1277"/>
      <c r="MTQ1277"/>
      <c r="MTR1277"/>
      <c r="MTS1277"/>
      <c r="MTT1277"/>
      <c r="MTU1277"/>
      <c r="MTV1277"/>
      <c r="MTW1277"/>
      <c r="MTX1277"/>
      <c r="MTY1277"/>
      <c r="MTZ1277"/>
      <c r="MUA1277"/>
      <c r="MUB1277"/>
      <c r="MUC1277"/>
      <c r="MUD1277"/>
      <c r="MUE1277"/>
      <c r="MUF1277"/>
      <c r="MUG1277"/>
      <c r="MUH1277"/>
      <c r="MUI1277"/>
      <c r="MUJ1277"/>
      <c r="MUK1277"/>
      <c r="MUL1277"/>
      <c r="MUM1277"/>
      <c r="MUN1277"/>
      <c r="MUO1277"/>
      <c r="MUP1277"/>
      <c r="MUQ1277"/>
      <c r="MUR1277"/>
      <c r="MUS1277"/>
      <c r="MUT1277"/>
      <c r="MUU1277"/>
      <c r="MUV1277"/>
      <c r="MUW1277"/>
      <c r="MUX1277"/>
      <c r="MUY1277"/>
      <c r="MUZ1277"/>
      <c r="MVA1277"/>
      <c r="MVB1277"/>
      <c r="MVC1277"/>
      <c r="MVD1277"/>
      <c r="MVE1277"/>
      <c r="MVF1277"/>
      <c r="MVG1277"/>
      <c r="MVH1277"/>
      <c r="MVI1277"/>
      <c r="MVJ1277"/>
      <c r="MVK1277"/>
      <c r="MVL1277"/>
      <c r="MVM1277"/>
      <c r="MVN1277"/>
      <c r="MVO1277"/>
      <c r="MVP1277"/>
      <c r="MVQ1277"/>
      <c r="MVR1277"/>
      <c r="MVS1277"/>
      <c r="MVT1277"/>
      <c r="MVU1277"/>
      <c r="MVV1277"/>
      <c r="MVW1277"/>
      <c r="MVX1277"/>
      <c r="MVY1277"/>
      <c r="MVZ1277"/>
      <c r="MWA1277"/>
      <c r="MWB1277"/>
      <c r="MWC1277"/>
      <c r="MWD1277"/>
      <c r="MWE1277"/>
      <c r="MWF1277"/>
      <c r="MWG1277"/>
      <c r="MWH1277"/>
      <c r="MWI1277"/>
      <c r="MWJ1277"/>
      <c r="MWK1277"/>
      <c r="MWL1277"/>
      <c r="MWM1277"/>
      <c r="MWN1277"/>
      <c r="MWO1277"/>
      <c r="MWP1277"/>
      <c r="MWQ1277"/>
      <c r="MWR1277"/>
      <c r="MWS1277"/>
      <c r="MWT1277"/>
      <c r="MWU1277"/>
      <c r="MWV1277"/>
      <c r="MWW1277"/>
      <c r="MWX1277"/>
      <c r="MWY1277"/>
      <c r="MWZ1277"/>
      <c r="MXA1277"/>
      <c r="MXB1277"/>
      <c r="MXC1277"/>
      <c r="MXD1277"/>
      <c r="MXE1277"/>
      <c r="MXF1277"/>
      <c r="MXG1277"/>
      <c r="MXH1277"/>
      <c r="MXI1277"/>
      <c r="MXJ1277"/>
      <c r="MXK1277"/>
      <c r="MXL1277"/>
      <c r="MXM1277"/>
      <c r="MXN1277"/>
      <c r="MXO1277"/>
      <c r="MXP1277"/>
      <c r="MXQ1277"/>
      <c r="MXR1277"/>
      <c r="MXS1277"/>
      <c r="MXT1277"/>
      <c r="MXU1277"/>
      <c r="MXV1277"/>
      <c r="MXW1277"/>
      <c r="MXX1277"/>
      <c r="MXY1277"/>
      <c r="MXZ1277"/>
      <c r="MYA1277"/>
      <c r="MYB1277"/>
      <c r="MYC1277"/>
      <c r="MYD1277"/>
      <c r="MYE1277"/>
      <c r="MYF1277"/>
      <c r="MYG1277"/>
      <c r="MYH1277"/>
      <c r="MYI1277"/>
      <c r="MYJ1277"/>
      <c r="MYK1277"/>
      <c r="MYL1277"/>
      <c r="MYM1277"/>
      <c r="MYN1277"/>
      <c r="MYO1277"/>
      <c r="MYP1277"/>
      <c r="MYQ1277"/>
      <c r="MYR1277"/>
      <c r="MYS1277"/>
      <c r="MYT1277"/>
      <c r="MYU1277"/>
      <c r="MYV1277"/>
      <c r="MYW1277"/>
      <c r="MYX1277"/>
      <c r="MYY1277"/>
      <c r="MYZ1277"/>
      <c r="MZA1277"/>
      <c r="MZB1277"/>
      <c r="MZC1277"/>
      <c r="MZD1277"/>
      <c r="MZE1277"/>
      <c r="MZF1277"/>
      <c r="MZG1277"/>
      <c r="MZH1277"/>
      <c r="MZI1277"/>
      <c r="MZJ1277"/>
      <c r="MZK1277"/>
      <c r="MZL1277"/>
      <c r="MZM1277"/>
      <c r="MZN1277"/>
      <c r="MZO1277"/>
      <c r="MZP1277"/>
      <c r="MZQ1277"/>
      <c r="MZR1277"/>
      <c r="MZS1277"/>
      <c r="MZT1277"/>
      <c r="MZU1277"/>
      <c r="MZV1277"/>
      <c r="MZW1277"/>
      <c r="MZX1277"/>
      <c r="MZY1277"/>
      <c r="MZZ1277"/>
      <c r="NAA1277"/>
      <c r="NAB1277"/>
      <c r="NAC1277"/>
      <c r="NAD1277"/>
      <c r="NAE1277"/>
      <c r="NAF1277"/>
      <c r="NAG1277"/>
      <c r="NAH1277"/>
      <c r="NAI1277"/>
      <c r="NAJ1277"/>
      <c r="NAK1277"/>
      <c r="NAL1277"/>
      <c r="NAM1277"/>
      <c r="NAN1277"/>
      <c r="NAO1277"/>
      <c r="NAP1277"/>
      <c r="NAQ1277"/>
      <c r="NAR1277"/>
      <c r="NAS1277"/>
      <c r="NAT1277"/>
      <c r="NAU1277"/>
      <c r="NAV1277"/>
      <c r="NAW1277"/>
      <c r="NAX1277"/>
      <c r="NAY1277"/>
      <c r="NAZ1277"/>
      <c r="NBA1277"/>
      <c r="NBB1277"/>
      <c r="NBC1277"/>
      <c r="NBD1277"/>
      <c r="NBE1277"/>
      <c r="NBF1277"/>
      <c r="NBG1277"/>
      <c r="NBH1277"/>
      <c r="NBI1277"/>
      <c r="NBJ1277"/>
      <c r="NBK1277"/>
      <c r="NBL1277"/>
      <c r="NBM1277"/>
      <c r="NBN1277"/>
      <c r="NBO1277"/>
      <c r="NBP1277"/>
      <c r="NBQ1277"/>
      <c r="NBR1277"/>
      <c r="NBS1277"/>
      <c r="NBT1277"/>
      <c r="NBU1277"/>
      <c r="NBV1277"/>
      <c r="NBW1277"/>
      <c r="NBX1277"/>
      <c r="NBY1277"/>
      <c r="NBZ1277"/>
      <c r="NCA1277"/>
      <c r="NCB1277"/>
      <c r="NCC1277"/>
      <c r="NCD1277"/>
      <c r="NCE1277"/>
      <c r="NCF1277"/>
      <c r="NCG1277"/>
      <c r="NCH1277"/>
      <c r="NCI1277"/>
      <c r="NCJ1277"/>
      <c r="NCK1277"/>
      <c r="NCL1277"/>
      <c r="NCM1277"/>
      <c r="NCN1277"/>
      <c r="NCO1277"/>
      <c r="NCP1277"/>
      <c r="NCQ1277"/>
      <c r="NCR1277"/>
      <c r="NCS1277"/>
      <c r="NCT1277"/>
      <c r="NCU1277"/>
      <c r="NCV1277"/>
      <c r="NCW1277"/>
      <c r="NCX1277"/>
      <c r="NCY1277"/>
      <c r="NCZ1277"/>
      <c r="NDA1277"/>
      <c r="NDB1277"/>
      <c r="NDC1277"/>
      <c r="NDD1277"/>
      <c r="NDE1277"/>
      <c r="NDF1277"/>
      <c r="NDG1277"/>
      <c r="NDH1277"/>
      <c r="NDI1277"/>
      <c r="NDJ1277"/>
      <c r="NDK1277"/>
      <c r="NDL1277"/>
      <c r="NDM1277"/>
      <c r="NDN1277"/>
      <c r="NDO1277"/>
      <c r="NDP1277"/>
      <c r="NDQ1277"/>
      <c r="NDR1277"/>
      <c r="NDS1277"/>
      <c r="NDT1277"/>
      <c r="NDU1277"/>
      <c r="NDV1277"/>
      <c r="NDW1277"/>
      <c r="NDX1277"/>
      <c r="NDY1277"/>
      <c r="NDZ1277"/>
      <c r="NEA1277"/>
      <c r="NEB1277"/>
      <c r="NEC1277"/>
      <c r="NED1277"/>
      <c r="NEE1277"/>
      <c r="NEF1277"/>
      <c r="NEG1277"/>
      <c r="NEH1277"/>
      <c r="NEI1277"/>
      <c r="NEJ1277"/>
      <c r="NEK1277"/>
      <c r="NEL1277"/>
      <c r="NEM1277"/>
      <c r="NEN1277"/>
      <c r="NEO1277"/>
      <c r="NEP1277"/>
      <c r="NEQ1277"/>
      <c r="NER1277"/>
      <c r="NES1277"/>
      <c r="NET1277"/>
      <c r="NEU1277"/>
      <c r="NEV1277"/>
      <c r="NEW1277"/>
      <c r="NEX1277"/>
      <c r="NEY1277"/>
      <c r="NEZ1277"/>
      <c r="NFA1277"/>
      <c r="NFB1277"/>
      <c r="NFC1277"/>
      <c r="NFD1277"/>
      <c r="NFE1277"/>
      <c r="NFF1277"/>
      <c r="NFG1277"/>
      <c r="NFH1277"/>
      <c r="NFI1277"/>
      <c r="NFJ1277"/>
      <c r="NFK1277"/>
      <c r="NFL1277"/>
      <c r="NFM1277"/>
      <c r="NFN1277"/>
      <c r="NFO1277"/>
      <c r="NFP1277"/>
      <c r="NFQ1277"/>
      <c r="NFR1277"/>
      <c r="NFS1277"/>
      <c r="NFT1277"/>
      <c r="NFU1277"/>
      <c r="NFV1277"/>
      <c r="NFW1277"/>
      <c r="NFX1277"/>
      <c r="NFY1277"/>
      <c r="NFZ1277"/>
      <c r="NGA1277"/>
      <c r="NGB1277"/>
      <c r="NGC1277"/>
      <c r="NGD1277"/>
      <c r="NGE1277"/>
      <c r="NGF1277"/>
      <c r="NGG1277"/>
      <c r="NGH1277"/>
      <c r="NGI1277"/>
      <c r="NGJ1277"/>
      <c r="NGK1277"/>
      <c r="NGL1277"/>
      <c r="NGM1277"/>
      <c r="NGN1277"/>
      <c r="NGO1277"/>
      <c r="NGP1277"/>
      <c r="NGQ1277"/>
      <c r="NGR1277"/>
      <c r="NGS1277"/>
      <c r="NGT1277"/>
      <c r="NGU1277"/>
      <c r="NGV1277"/>
      <c r="NGW1277"/>
      <c r="NGX1277"/>
      <c r="NGY1277"/>
      <c r="NGZ1277"/>
      <c r="NHA1277"/>
      <c r="NHB1277"/>
      <c r="NHC1277"/>
      <c r="NHD1277"/>
      <c r="NHE1277"/>
      <c r="NHF1277"/>
      <c r="NHG1277"/>
      <c r="NHH1277"/>
      <c r="NHI1277"/>
      <c r="NHJ1277"/>
      <c r="NHK1277"/>
      <c r="NHL1277"/>
      <c r="NHM1277"/>
      <c r="NHN1277"/>
      <c r="NHO1277"/>
      <c r="NHP1277"/>
      <c r="NHQ1277"/>
      <c r="NHR1277"/>
      <c r="NHS1277"/>
      <c r="NHT1277"/>
      <c r="NHU1277"/>
      <c r="NHV1277"/>
      <c r="NHW1277"/>
      <c r="NHX1277"/>
      <c r="NHY1277"/>
      <c r="NHZ1277"/>
      <c r="NIA1277"/>
      <c r="NIB1277"/>
      <c r="NIC1277"/>
      <c r="NID1277"/>
      <c r="NIE1277"/>
      <c r="NIF1277"/>
      <c r="NIG1277"/>
      <c r="NIH1277"/>
      <c r="NII1277"/>
      <c r="NIJ1277"/>
      <c r="NIK1277"/>
      <c r="NIL1277"/>
      <c r="NIM1277"/>
      <c r="NIN1277"/>
      <c r="NIO1277"/>
      <c r="NIP1277"/>
      <c r="NIQ1277"/>
      <c r="NIR1277"/>
      <c r="NIS1277"/>
      <c r="NIT1277"/>
      <c r="NIU1277"/>
      <c r="NIV1277"/>
      <c r="NIW1277"/>
      <c r="NIX1277"/>
      <c r="NIY1277"/>
      <c r="NIZ1277"/>
      <c r="NJA1277"/>
      <c r="NJB1277"/>
      <c r="NJC1277"/>
      <c r="NJD1277"/>
      <c r="NJE1277"/>
      <c r="NJF1277"/>
      <c r="NJG1277"/>
      <c r="NJH1277"/>
      <c r="NJI1277"/>
      <c r="NJJ1277"/>
      <c r="NJK1277"/>
      <c r="NJL1277"/>
      <c r="NJM1277"/>
      <c r="NJN1277"/>
      <c r="NJO1277"/>
      <c r="NJP1277"/>
      <c r="NJQ1277"/>
      <c r="NJR1277"/>
      <c r="NJS1277"/>
      <c r="NJT1277"/>
      <c r="NJU1277"/>
      <c r="NJV1277"/>
      <c r="NJW1277"/>
      <c r="NJX1277"/>
      <c r="NJY1277"/>
      <c r="NJZ1277"/>
      <c r="NKA1277"/>
      <c r="NKB1277"/>
      <c r="NKC1277"/>
      <c r="NKD1277"/>
      <c r="NKE1277"/>
      <c r="NKF1277"/>
      <c r="NKG1277"/>
      <c r="NKH1277"/>
      <c r="NKI1277"/>
      <c r="NKJ1277"/>
      <c r="NKK1277"/>
      <c r="NKL1277"/>
      <c r="NKM1277"/>
      <c r="NKN1277"/>
      <c r="NKO1277"/>
      <c r="NKP1277"/>
      <c r="NKQ1277"/>
      <c r="NKR1277"/>
      <c r="NKS1277"/>
      <c r="NKT1277"/>
      <c r="NKU1277"/>
      <c r="NKV1277"/>
      <c r="NKW1277"/>
      <c r="NKX1277"/>
      <c r="NKY1277"/>
      <c r="NKZ1277"/>
      <c r="NLA1277"/>
      <c r="NLB1277"/>
      <c r="NLC1277"/>
      <c r="NLD1277"/>
      <c r="NLE1277"/>
      <c r="NLF1277"/>
      <c r="NLG1277"/>
      <c r="NLH1277"/>
      <c r="NLI1277"/>
      <c r="NLJ1277"/>
      <c r="NLK1277"/>
      <c r="NLL1277"/>
      <c r="NLM1277"/>
      <c r="NLN1277"/>
      <c r="NLO1277"/>
      <c r="NLP1277"/>
      <c r="NLQ1277"/>
      <c r="NLR1277"/>
      <c r="NLS1277"/>
      <c r="NLT1277"/>
      <c r="NLU1277"/>
      <c r="NLV1277"/>
      <c r="NLW1277"/>
      <c r="NLX1277"/>
      <c r="NLY1277"/>
      <c r="NLZ1277"/>
      <c r="NMA1277"/>
      <c r="NMB1277"/>
      <c r="NMC1277"/>
      <c r="NMD1277"/>
      <c r="NME1277"/>
      <c r="NMF1277"/>
      <c r="NMG1277"/>
      <c r="NMH1277"/>
      <c r="NMI1277"/>
      <c r="NMJ1277"/>
      <c r="NMK1277"/>
      <c r="NML1277"/>
      <c r="NMM1277"/>
      <c r="NMN1277"/>
      <c r="NMO1277"/>
      <c r="NMP1277"/>
      <c r="NMQ1277"/>
      <c r="NMR1277"/>
      <c r="NMS1277"/>
      <c r="NMT1277"/>
      <c r="NMU1277"/>
      <c r="NMV1277"/>
      <c r="NMW1277"/>
      <c r="NMX1277"/>
      <c r="NMY1277"/>
      <c r="NMZ1277"/>
      <c r="NNA1277"/>
      <c r="NNB1277"/>
      <c r="NNC1277"/>
      <c r="NND1277"/>
      <c r="NNE1277"/>
      <c r="NNF1277"/>
      <c r="NNG1277"/>
      <c r="NNH1277"/>
      <c r="NNI1277"/>
      <c r="NNJ1277"/>
      <c r="NNK1277"/>
      <c r="NNL1277"/>
      <c r="NNM1277"/>
      <c r="NNN1277"/>
      <c r="NNO1277"/>
      <c r="NNP1277"/>
      <c r="NNQ1277"/>
      <c r="NNR1277"/>
      <c r="NNS1277"/>
      <c r="NNT1277"/>
      <c r="NNU1277"/>
      <c r="NNV1277"/>
      <c r="NNW1277"/>
      <c r="NNX1277"/>
      <c r="NNY1277"/>
      <c r="NNZ1277"/>
      <c r="NOA1277"/>
      <c r="NOB1277"/>
      <c r="NOC1277"/>
      <c r="NOD1277"/>
      <c r="NOE1277"/>
      <c r="NOF1277"/>
      <c r="NOG1277"/>
      <c r="NOH1277"/>
      <c r="NOI1277"/>
      <c r="NOJ1277"/>
      <c r="NOK1277"/>
      <c r="NOL1277"/>
      <c r="NOM1277"/>
      <c r="NON1277"/>
      <c r="NOO1277"/>
      <c r="NOP1277"/>
      <c r="NOQ1277"/>
      <c r="NOR1277"/>
      <c r="NOS1277"/>
      <c r="NOT1277"/>
      <c r="NOU1277"/>
      <c r="NOV1277"/>
      <c r="NOW1277"/>
      <c r="NOX1277"/>
      <c r="NOY1277"/>
      <c r="NOZ1277"/>
      <c r="NPA1277"/>
      <c r="NPB1277"/>
      <c r="NPC1277"/>
      <c r="NPD1277"/>
      <c r="NPE1277"/>
      <c r="NPF1277"/>
      <c r="NPG1277"/>
      <c r="NPH1277"/>
      <c r="NPI1277"/>
      <c r="NPJ1277"/>
      <c r="NPK1277"/>
      <c r="NPL1277"/>
      <c r="NPM1277"/>
      <c r="NPN1277"/>
      <c r="NPO1277"/>
      <c r="NPP1277"/>
      <c r="NPQ1277"/>
      <c r="NPR1277"/>
      <c r="NPS1277"/>
      <c r="NPT1277"/>
      <c r="NPU1277"/>
      <c r="NPV1277"/>
      <c r="NPW1277"/>
      <c r="NPX1277"/>
      <c r="NPY1277"/>
      <c r="NPZ1277"/>
      <c r="NQA1277"/>
      <c r="NQB1277"/>
      <c r="NQC1277"/>
      <c r="NQD1277"/>
      <c r="NQE1277"/>
      <c r="NQF1277"/>
      <c r="NQG1277"/>
      <c r="NQH1277"/>
      <c r="NQI1277"/>
      <c r="NQJ1277"/>
      <c r="NQK1277"/>
      <c r="NQL1277"/>
      <c r="NQM1277"/>
      <c r="NQN1277"/>
      <c r="NQO1277"/>
      <c r="NQP1277"/>
      <c r="NQQ1277"/>
      <c r="NQR1277"/>
      <c r="NQS1277"/>
      <c r="NQT1277"/>
      <c r="NQU1277"/>
      <c r="NQV1277"/>
      <c r="NQW1277"/>
      <c r="NQX1277"/>
      <c r="NQY1277"/>
      <c r="NQZ1277"/>
      <c r="NRA1277"/>
      <c r="NRB1277"/>
      <c r="NRC1277"/>
      <c r="NRD1277"/>
      <c r="NRE1277"/>
      <c r="NRF1277"/>
      <c r="NRG1277"/>
      <c r="NRH1277"/>
      <c r="NRI1277"/>
      <c r="NRJ1277"/>
      <c r="NRK1277"/>
      <c r="NRL1277"/>
      <c r="NRM1277"/>
      <c r="NRN1277"/>
      <c r="NRO1277"/>
      <c r="NRP1277"/>
      <c r="NRQ1277"/>
      <c r="NRR1277"/>
      <c r="NRS1277"/>
      <c r="NRT1277"/>
      <c r="NRU1277"/>
      <c r="NRV1277"/>
      <c r="NRW1277"/>
      <c r="NRX1277"/>
      <c r="NRY1277"/>
      <c r="NRZ1277"/>
      <c r="NSA1277"/>
      <c r="NSB1277"/>
      <c r="NSC1277"/>
      <c r="NSD1277"/>
      <c r="NSE1277"/>
      <c r="NSF1277"/>
      <c r="NSG1277"/>
      <c r="NSH1277"/>
      <c r="NSI1277"/>
      <c r="NSJ1277"/>
      <c r="NSK1277"/>
      <c r="NSL1277"/>
      <c r="NSM1277"/>
      <c r="NSN1277"/>
      <c r="NSO1277"/>
      <c r="NSP1277"/>
      <c r="NSQ1277"/>
      <c r="NSR1277"/>
      <c r="NSS1277"/>
      <c r="NST1277"/>
      <c r="NSU1277"/>
      <c r="NSV1277"/>
      <c r="NSW1277"/>
      <c r="NSX1277"/>
      <c r="NSY1277"/>
      <c r="NSZ1277"/>
      <c r="NTA1277"/>
      <c r="NTB1277"/>
      <c r="NTC1277"/>
      <c r="NTD1277"/>
      <c r="NTE1277"/>
      <c r="NTF1277"/>
      <c r="NTG1277"/>
      <c r="NTH1277"/>
      <c r="NTI1277"/>
      <c r="NTJ1277"/>
      <c r="NTK1277"/>
      <c r="NTL1277"/>
      <c r="NTM1277"/>
      <c r="NTN1277"/>
      <c r="NTO1277"/>
      <c r="NTP1277"/>
      <c r="NTQ1277"/>
      <c r="NTR1277"/>
      <c r="NTS1277"/>
      <c r="NTT1277"/>
      <c r="NTU1277"/>
      <c r="NTV1277"/>
      <c r="NTW1277"/>
      <c r="NTX1277"/>
      <c r="NTY1277"/>
      <c r="NTZ1277"/>
      <c r="NUA1277"/>
      <c r="NUB1277"/>
      <c r="NUC1277"/>
      <c r="NUD1277"/>
      <c r="NUE1277"/>
      <c r="NUF1277"/>
      <c r="NUG1277"/>
      <c r="NUH1277"/>
      <c r="NUI1277"/>
      <c r="NUJ1277"/>
      <c r="NUK1277"/>
      <c r="NUL1277"/>
      <c r="NUM1277"/>
      <c r="NUN1277"/>
      <c r="NUO1277"/>
      <c r="NUP1277"/>
      <c r="NUQ1277"/>
      <c r="NUR1277"/>
      <c r="NUS1277"/>
      <c r="NUT1277"/>
      <c r="NUU1277"/>
      <c r="NUV1277"/>
      <c r="NUW1277"/>
      <c r="NUX1277"/>
      <c r="NUY1277"/>
      <c r="NUZ1277"/>
      <c r="NVA1277"/>
      <c r="NVB1277"/>
      <c r="NVC1277"/>
      <c r="NVD1277"/>
      <c r="NVE1277"/>
      <c r="NVF1277"/>
      <c r="NVG1277"/>
      <c r="NVH1277"/>
      <c r="NVI1277"/>
      <c r="NVJ1277"/>
      <c r="NVK1277"/>
      <c r="NVL1277"/>
      <c r="NVM1277"/>
      <c r="NVN1277"/>
      <c r="NVO1277"/>
      <c r="NVP1277"/>
      <c r="NVQ1277"/>
      <c r="NVR1277"/>
      <c r="NVS1277"/>
      <c r="NVT1277"/>
      <c r="NVU1277"/>
      <c r="NVV1277"/>
      <c r="NVW1277"/>
      <c r="NVX1277"/>
      <c r="NVY1277"/>
      <c r="NVZ1277"/>
      <c r="NWA1277"/>
      <c r="NWB1277"/>
      <c r="NWC1277"/>
      <c r="NWD1277"/>
      <c r="NWE1277"/>
      <c r="NWF1277"/>
      <c r="NWG1277"/>
      <c r="NWH1277"/>
      <c r="NWI1277"/>
      <c r="NWJ1277"/>
      <c r="NWK1277"/>
      <c r="NWL1277"/>
      <c r="NWM1277"/>
      <c r="NWN1277"/>
      <c r="NWO1277"/>
      <c r="NWP1277"/>
      <c r="NWQ1277"/>
      <c r="NWR1277"/>
      <c r="NWS1277"/>
      <c r="NWT1277"/>
      <c r="NWU1277"/>
      <c r="NWV1277"/>
      <c r="NWW1277"/>
      <c r="NWX1277"/>
      <c r="NWY1277"/>
      <c r="NWZ1277"/>
      <c r="NXA1277"/>
      <c r="NXB1277"/>
      <c r="NXC1277"/>
      <c r="NXD1277"/>
      <c r="NXE1277"/>
      <c r="NXF1277"/>
      <c r="NXG1277"/>
      <c r="NXH1277"/>
      <c r="NXI1277"/>
      <c r="NXJ1277"/>
      <c r="NXK1277"/>
      <c r="NXL1277"/>
      <c r="NXM1277"/>
      <c r="NXN1277"/>
      <c r="NXO1277"/>
      <c r="NXP1277"/>
      <c r="NXQ1277"/>
      <c r="NXR1277"/>
      <c r="NXS1277"/>
      <c r="NXT1277"/>
      <c r="NXU1277"/>
      <c r="NXV1277"/>
      <c r="NXW1277"/>
      <c r="NXX1277"/>
      <c r="NXY1277"/>
      <c r="NXZ1277"/>
      <c r="NYA1277"/>
      <c r="NYB1277"/>
      <c r="NYC1277"/>
      <c r="NYD1277"/>
      <c r="NYE1277"/>
      <c r="NYF1277"/>
      <c r="NYG1277"/>
      <c r="NYH1277"/>
      <c r="NYI1277"/>
      <c r="NYJ1277"/>
      <c r="NYK1277"/>
      <c r="NYL1277"/>
      <c r="NYM1277"/>
      <c r="NYN1277"/>
      <c r="NYO1277"/>
      <c r="NYP1277"/>
      <c r="NYQ1277"/>
      <c r="NYR1277"/>
      <c r="NYS1277"/>
      <c r="NYT1277"/>
      <c r="NYU1277"/>
      <c r="NYV1277"/>
      <c r="NYW1277"/>
      <c r="NYX1277"/>
      <c r="NYY1277"/>
      <c r="NYZ1277"/>
      <c r="NZA1277"/>
      <c r="NZB1277"/>
      <c r="NZC1277"/>
      <c r="NZD1277"/>
      <c r="NZE1277"/>
      <c r="NZF1277"/>
      <c r="NZG1277"/>
      <c r="NZH1277"/>
      <c r="NZI1277"/>
      <c r="NZJ1277"/>
      <c r="NZK1277"/>
      <c r="NZL1277"/>
      <c r="NZM1277"/>
      <c r="NZN1277"/>
      <c r="NZO1277"/>
      <c r="NZP1277"/>
      <c r="NZQ1277"/>
      <c r="NZR1277"/>
      <c r="NZS1277"/>
      <c r="NZT1277"/>
      <c r="NZU1277"/>
      <c r="NZV1277"/>
      <c r="NZW1277"/>
      <c r="NZX1277"/>
      <c r="NZY1277"/>
      <c r="NZZ1277"/>
      <c r="OAA1277"/>
      <c r="OAB1277"/>
      <c r="OAC1277"/>
      <c r="OAD1277"/>
      <c r="OAE1277"/>
      <c r="OAF1277"/>
      <c r="OAG1277"/>
      <c r="OAH1277"/>
      <c r="OAI1277"/>
      <c r="OAJ1277"/>
      <c r="OAK1277"/>
      <c r="OAL1277"/>
      <c r="OAM1277"/>
      <c r="OAN1277"/>
      <c r="OAO1277"/>
      <c r="OAP1277"/>
      <c r="OAQ1277"/>
      <c r="OAR1277"/>
      <c r="OAS1277"/>
      <c r="OAT1277"/>
      <c r="OAU1277"/>
      <c r="OAV1277"/>
      <c r="OAW1277"/>
      <c r="OAX1277"/>
      <c r="OAY1277"/>
      <c r="OAZ1277"/>
      <c r="OBA1277"/>
      <c r="OBB1277"/>
      <c r="OBC1277"/>
      <c r="OBD1277"/>
      <c r="OBE1277"/>
      <c r="OBF1277"/>
      <c r="OBG1277"/>
      <c r="OBH1277"/>
      <c r="OBI1277"/>
      <c r="OBJ1277"/>
      <c r="OBK1277"/>
      <c r="OBL1277"/>
      <c r="OBM1277"/>
      <c r="OBN1277"/>
      <c r="OBO1277"/>
      <c r="OBP1277"/>
      <c r="OBQ1277"/>
      <c r="OBR1277"/>
      <c r="OBS1277"/>
      <c r="OBT1277"/>
      <c r="OBU1277"/>
      <c r="OBV1277"/>
      <c r="OBW1277"/>
      <c r="OBX1277"/>
      <c r="OBY1277"/>
      <c r="OBZ1277"/>
      <c r="OCA1277"/>
      <c r="OCB1277"/>
      <c r="OCC1277"/>
      <c r="OCD1277"/>
      <c r="OCE1277"/>
      <c r="OCF1277"/>
      <c r="OCG1277"/>
      <c r="OCH1277"/>
      <c r="OCI1277"/>
      <c r="OCJ1277"/>
      <c r="OCK1277"/>
      <c r="OCL1277"/>
      <c r="OCM1277"/>
      <c r="OCN1277"/>
      <c r="OCO1277"/>
      <c r="OCP1277"/>
      <c r="OCQ1277"/>
      <c r="OCR1277"/>
      <c r="OCS1277"/>
      <c r="OCT1277"/>
      <c r="OCU1277"/>
      <c r="OCV1277"/>
      <c r="OCW1277"/>
      <c r="OCX1277"/>
      <c r="OCY1277"/>
      <c r="OCZ1277"/>
      <c r="ODA1277"/>
      <c r="ODB1277"/>
      <c r="ODC1277"/>
      <c r="ODD1277"/>
      <c r="ODE1277"/>
      <c r="ODF1277"/>
      <c r="ODG1277"/>
      <c r="ODH1277"/>
      <c r="ODI1277"/>
      <c r="ODJ1277"/>
      <c r="ODK1277"/>
      <c r="ODL1277"/>
      <c r="ODM1277"/>
      <c r="ODN1277"/>
      <c r="ODO1277"/>
      <c r="ODP1277"/>
      <c r="ODQ1277"/>
      <c r="ODR1277"/>
      <c r="ODS1277"/>
      <c r="ODT1277"/>
      <c r="ODU1277"/>
      <c r="ODV1277"/>
      <c r="ODW1277"/>
      <c r="ODX1277"/>
      <c r="ODY1277"/>
      <c r="ODZ1277"/>
      <c r="OEA1277"/>
      <c r="OEB1277"/>
      <c r="OEC1277"/>
      <c r="OED1277"/>
      <c r="OEE1277"/>
      <c r="OEF1277"/>
      <c r="OEG1277"/>
      <c r="OEH1277"/>
      <c r="OEI1277"/>
      <c r="OEJ1277"/>
      <c r="OEK1277"/>
      <c r="OEL1277"/>
      <c r="OEM1277"/>
      <c r="OEN1277"/>
      <c r="OEO1277"/>
      <c r="OEP1277"/>
      <c r="OEQ1277"/>
      <c r="OER1277"/>
      <c r="OES1277"/>
      <c r="OET1277"/>
      <c r="OEU1277"/>
      <c r="OEV1277"/>
      <c r="OEW1277"/>
      <c r="OEX1277"/>
      <c r="OEY1277"/>
      <c r="OEZ1277"/>
      <c r="OFA1277"/>
      <c r="OFB1277"/>
      <c r="OFC1277"/>
      <c r="OFD1277"/>
      <c r="OFE1277"/>
      <c r="OFF1277"/>
      <c r="OFG1277"/>
      <c r="OFH1277"/>
      <c r="OFI1277"/>
      <c r="OFJ1277"/>
      <c r="OFK1277"/>
      <c r="OFL1277"/>
      <c r="OFM1277"/>
      <c r="OFN1277"/>
      <c r="OFO1277"/>
      <c r="OFP1277"/>
      <c r="OFQ1277"/>
      <c r="OFR1277"/>
      <c r="OFS1277"/>
      <c r="OFT1277"/>
      <c r="OFU1277"/>
      <c r="OFV1277"/>
      <c r="OFW1277"/>
      <c r="OFX1277"/>
      <c r="OFY1277"/>
      <c r="OFZ1277"/>
      <c r="OGA1277"/>
      <c r="OGB1277"/>
      <c r="OGC1277"/>
      <c r="OGD1277"/>
      <c r="OGE1277"/>
      <c r="OGF1277"/>
      <c r="OGG1277"/>
      <c r="OGH1277"/>
      <c r="OGI1277"/>
      <c r="OGJ1277"/>
      <c r="OGK1277"/>
      <c r="OGL1277"/>
      <c r="OGM1277"/>
      <c r="OGN1277"/>
      <c r="OGO1277"/>
      <c r="OGP1277"/>
      <c r="OGQ1277"/>
      <c r="OGR1277"/>
      <c r="OGS1277"/>
      <c r="OGT1277"/>
      <c r="OGU1277"/>
      <c r="OGV1277"/>
      <c r="OGW1277"/>
      <c r="OGX1277"/>
      <c r="OGY1277"/>
      <c r="OGZ1277"/>
      <c r="OHA1277"/>
      <c r="OHB1277"/>
      <c r="OHC1277"/>
      <c r="OHD1277"/>
      <c r="OHE1277"/>
      <c r="OHF1277"/>
      <c r="OHG1277"/>
      <c r="OHH1277"/>
      <c r="OHI1277"/>
      <c r="OHJ1277"/>
      <c r="OHK1277"/>
      <c r="OHL1277"/>
      <c r="OHM1277"/>
      <c r="OHN1277"/>
      <c r="OHO1277"/>
      <c r="OHP1277"/>
      <c r="OHQ1277"/>
      <c r="OHR1277"/>
      <c r="OHS1277"/>
      <c r="OHT1277"/>
      <c r="OHU1277"/>
      <c r="OHV1277"/>
      <c r="OHW1277"/>
      <c r="OHX1277"/>
      <c r="OHY1277"/>
      <c r="OHZ1277"/>
      <c r="OIA1277"/>
      <c r="OIB1277"/>
      <c r="OIC1277"/>
      <c r="OID1277"/>
      <c r="OIE1277"/>
      <c r="OIF1277"/>
      <c r="OIG1277"/>
      <c r="OIH1277"/>
      <c r="OII1277"/>
      <c r="OIJ1277"/>
      <c r="OIK1277"/>
      <c r="OIL1277"/>
      <c r="OIM1277"/>
      <c r="OIN1277"/>
      <c r="OIO1277"/>
      <c r="OIP1277"/>
      <c r="OIQ1277"/>
      <c r="OIR1277"/>
      <c r="OIS1277"/>
      <c r="OIT1277"/>
      <c r="OIU1277"/>
      <c r="OIV1277"/>
      <c r="OIW1277"/>
      <c r="OIX1277"/>
      <c r="OIY1277"/>
      <c r="OIZ1277"/>
      <c r="OJA1277"/>
      <c r="OJB1277"/>
      <c r="OJC1277"/>
      <c r="OJD1277"/>
      <c r="OJE1277"/>
      <c r="OJF1277"/>
      <c r="OJG1277"/>
      <c r="OJH1277"/>
      <c r="OJI1277"/>
      <c r="OJJ1277"/>
      <c r="OJK1277"/>
      <c r="OJL1277"/>
      <c r="OJM1277"/>
      <c r="OJN1277"/>
      <c r="OJO1277"/>
      <c r="OJP1277"/>
      <c r="OJQ1277"/>
      <c r="OJR1277"/>
      <c r="OJS1277"/>
      <c r="OJT1277"/>
      <c r="OJU1277"/>
      <c r="OJV1277"/>
      <c r="OJW1277"/>
      <c r="OJX1277"/>
      <c r="OJY1277"/>
      <c r="OJZ1277"/>
      <c r="OKA1277"/>
      <c r="OKB1277"/>
      <c r="OKC1277"/>
      <c r="OKD1277"/>
      <c r="OKE1277"/>
      <c r="OKF1277"/>
      <c r="OKG1277"/>
      <c r="OKH1277"/>
      <c r="OKI1277"/>
      <c r="OKJ1277"/>
      <c r="OKK1277"/>
      <c r="OKL1277"/>
      <c r="OKM1277"/>
      <c r="OKN1277"/>
      <c r="OKO1277"/>
      <c r="OKP1277"/>
      <c r="OKQ1277"/>
      <c r="OKR1277"/>
      <c r="OKS1277"/>
      <c r="OKT1277"/>
      <c r="OKU1277"/>
      <c r="OKV1277"/>
      <c r="OKW1277"/>
      <c r="OKX1277"/>
      <c r="OKY1277"/>
      <c r="OKZ1277"/>
      <c r="OLA1277"/>
      <c r="OLB1277"/>
      <c r="OLC1277"/>
      <c r="OLD1277"/>
      <c r="OLE1277"/>
      <c r="OLF1277"/>
      <c r="OLG1277"/>
      <c r="OLH1277"/>
      <c r="OLI1277"/>
      <c r="OLJ1277"/>
      <c r="OLK1277"/>
      <c r="OLL1277"/>
      <c r="OLM1277"/>
      <c r="OLN1277"/>
      <c r="OLO1277"/>
      <c r="OLP1277"/>
      <c r="OLQ1277"/>
      <c r="OLR1277"/>
      <c r="OLS1277"/>
      <c r="OLT1277"/>
      <c r="OLU1277"/>
      <c r="OLV1277"/>
      <c r="OLW1277"/>
      <c r="OLX1277"/>
      <c r="OLY1277"/>
      <c r="OLZ1277"/>
      <c r="OMA1277"/>
      <c r="OMB1277"/>
      <c r="OMC1277"/>
      <c r="OMD1277"/>
      <c r="OME1277"/>
      <c r="OMF1277"/>
      <c r="OMG1277"/>
      <c r="OMH1277"/>
      <c r="OMI1277"/>
      <c r="OMJ1277"/>
      <c r="OMK1277"/>
      <c r="OML1277"/>
      <c r="OMM1277"/>
      <c r="OMN1277"/>
      <c r="OMO1277"/>
      <c r="OMP1277"/>
      <c r="OMQ1277"/>
      <c r="OMR1277"/>
      <c r="OMS1277"/>
      <c r="OMT1277"/>
      <c r="OMU1277"/>
      <c r="OMV1277"/>
      <c r="OMW1277"/>
      <c r="OMX1277"/>
      <c r="OMY1277"/>
      <c r="OMZ1277"/>
      <c r="ONA1277"/>
      <c r="ONB1277"/>
      <c r="ONC1277"/>
      <c r="OND1277"/>
      <c r="ONE1277"/>
      <c r="ONF1277"/>
      <c r="ONG1277"/>
      <c r="ONH1277"/>
      <c r="ONI1277"/>
      <c r="ONJ1277"/>
      <c r="ONK1277"/>
      <c r="ONL1277"/>
      <c r="ONM1277"/>
      <c r="ONN1277"/>
      <c r="ONO1277"/>
      <c r="ONP1277"/>
      <c r="ONQ1277"/>
      <c r="ONR1277"/>
      <c r="ONS1277"/>
      <c r="ONT1277"/>
      <c r="ONU1277"/>
      <c r="ONV1277"/>
      <c r="ONW1277"/>
      <c r="ONX1277"/>
      <c r="ONY1277"/>
      <c r="ONZ1277"/>
      <c r="OOA1277"/>
      <c r="OOB1277"/>
      <c r="OOC1277"/>
      <c r="OOD1277"/>
      <c r="OOE1277"/>
      <c r="OOF1277"/>
      <c r="OOG1277"/>
      <c r="OOH1277"/>
      <c r="OOI1277"/>
      <c r="OOJ1277"/>
      <c r="OOK1277"/>
      <c r="OOL1277"/>
      <c r="OOM1277"/>
      <c r="OON1277"/>
      <c r="OOO1277"/>
      <c r="OOP1277"/>
      <c r="OOQ1277"/>
      <c r="OOR1277"/>
      <c r="OOS1277"/>
      <c r="OOT1277"/>
      <c r="OOU1277"/>
      <c r="OOV1277"/>
      <c r="OOW1277"/>
      <c r="OOX1277"/>
      <c r="OOY1277"/>
      <c r="OOZ1277"/>
      <c r="OPA1277"/>
      <c r="OPB1277"/>
      <c r="OPC1277"/>
      <c r="OPD1277"/>
      <c r="OPE1277"/>
      <c r="OPF1277"/>
      <c r="OPG1277"/>
      <c r="OPH1277"/>
      <c r="OPI1277"/>
      <c r="OPJ1277"/>
      <c r="OPK1277"/>
      <c r="OPL1277"/>
      <c r="OPM1277"/>
      <c r="OPN1277"/>
      <c r="OPO1277"/>
      <c r="OPP1277"/>
      <c r="OPQ1277"/>
      <c r="OPR1277"/>
      <c r="OPS1277"/>
      <c r="OPT1277"/>
      <c r="OPU1277"/>
      <c r="OPV1277"/>
      <c r="OPW1277"/>
      <c r="OPX1277"/>
      <c r="OPY1277"/>
      <c r="OPZ1277"/>
      <c r="OQA1277"/>
      <c r="OQB1277"/>
      <c r="OQC1277"/>
      <c r="OQD1277"/>
      <c r="OQE1277"/>
      <c r="OQF1277"/>
      <c r="OQG1277"/>
      <c r="OQH1277"/>
      <c r="OQI1277"/>
      <c r="OQJ1277"/>
      <c r="OQK1277"/>
      <c r="OQL1277"/>
      <c r="OQM1277"/>
      <c r="OQN1277"/>
      <c r="OQO1277"/>
      <c r="OQP1277"/>
      <c r="OQQ1277"/>
      <c r="OQR1277"/>
      <c r="OQS1277"/>
      <c r="OQT1277"/>
      <c r="OQU1277"/>
      <c r="OQV1277"/>
      <c r="OQW1277"/>
      <c r="OQX1277"/>
      <c r="OQY1277"/>
      <c r="OQZ1277"/>
      <c r="ORA1277"/>
      <c r="ORB1277"/>
      <c r="ORC1277"/>
      <c r="ORD1277"/>
      <c r="ORE1277"/>
      <c r="ORF1277"/>
      <c r="ORG1277"/>
      <c r="ORH1277"/>
      <c r="ORI1277"/>
      <c r="ORJ1277"/>
      <c r="ORK1277"/>
      <c r="ORL1277"/>
      <c r="ORM1277"/>
      <c r="ORN1277"/>
      <c r="ORO1277"/>
      <c r="ORP1277"/>
      <c r="ORQ1277"/>
      <c r="ORR1277"/>
      <c r="ORS1277"/>
      <c r="ORT1277"/>
      <c r="ORU1277"/>
      <c r="ORV1277"/>
      <c r="ORW1277"/>
      <c r="ORX1277"/>
      <c r="ORY1277"/>
      <c r="ORZ1277"/>
      <c r="OSA1277"/>
      <c r="OSB1277"/>
      <c r="OSC1277"/>
      <c r="OSD1277"/>
      <c r="OSE1277"/>
      <c r="OSF1277"/>
      <c r="OSG1277"/>
      <c r="OSH1277"/>
      <c r="OSI1277"/>
      <c r="OSJ1277"/>
      <c r="OSK1277"/>
      <c r="OSL1277"/>
      <c r="OSM1277"/>
      <c r="OSN1277"/>
      <c r="OSO1277"/>
      <c r="OSP1277"/>
      <c r="OSQ1277"/>
      <c r="OSR1277"/>
      <c r="OSS1277"/>
      <c r="OST1277"/>
      <c r="OSU1277"/>
      <c r="OSV1277"/>
      <c r="OSW1277"/>
      <c r="OSX1277"/>
      <c r="OSY1277"/>
      <c r="OSZ1277"/>
      <c r="OTA1277"/>
      <c r="OTB1277"/>
      <c r="OTC1277"/>
      <c r="OTD1277"/>
      <c r="OTE1277"/>
      <c r="OTF1277"/>
      <c r="OTG1277"/>
      <c r="OTH1277"/>
      <c r="OTI1277"/>
      <c r="OTJ1277"/>
      <c r="OTK1277"/>
      <c r="OTL1277"/>
      <c r="OTM1277"/>
      <c r="OTN1277"/>
      <c r="OTO1277"/>
      <c r="OTP1277"/>
      <c r="OTQ1277"/>
      <c r="OTR1277"/>
      <c r="OTS1277"/>
      <c r="OTT1277"/>
      <c r="OTU1277"/>
      <c r="OTV1277"/>
      <c r="OTW1277"/>
      <c r="OTX1277"/>
      <c r="OTY1277"/>
      <c r="OTZ1277"/>
      <c r="OUA1277"/>
      <c r="OUB1277"/>
      <c r="OUC1277"/>
      <c r="OUD1277"/>
      <c r="OUE1277"/>
      <c r="OUF1277"/>
      <c r="OUG1277"/>
      <c r="OUH1277"/>
      <c r="OUI1277"/>
      <c r="OUJ1277"/>
      <c r="OUK1277"/>
      <c r="OUL1277"/>
      <c r="OUM1277"/>
      <c r="OUN1277"/>
      <c r="OUO1277"/>
      <c r="OUP1277"/>
      <c r="OUQ1277"/>
      <c r="OUR1277"/>
      <c r="OUS1277"/>
      <c r="OUT1277"/>
      <c r="OUU1277"/>
      <c r="OUV1277"/>
      <c r="OUW1277"/>
      <c r="OUX1277"/>
      <c r="OUY1277"/>
      <c r="OUZ1277"/>
      <c r="OVA1277"/>
      <c r="OVB1277"/>
      <c r="OVC1277"/>
      <c r="OVD1277"/>
      <c r="OVE1277"/>
      <c r="OVF1277"/>
      <c r="OVG1277"/>
      <c r="OVH1277"/>
      <c r="OVI1277"/>
      <c r="OVJ1277"/>
      <c r="OVK1277"/>
      <c r="OVL1277"/>
      <c r="OVM1277"/>
      <c r="OVN1277"/>
      <c r="OVO1277"/>
      <c r="OVP1277"/>
      <c r="OVQ1277"/>
      <c r="OVR1277"/>
      <c r="OVS1277"/>
      <c r="OVT1277"/>
      <c r="OVU1277"/>
      <c r="OVV1277"/>
      <c r="OVW1277"/>
      <c r="OVX1277"/>
      <c r="OVY1277"/>
      <c r="OVZ1277"/>
      <c r="OWA1277"/>
      <c r="OWB1277"/>
      <c r="OWC1277"/>
      <c r="OWD1277"/>
      <c r="OWE1277"/>
      <c r="OWF1277"/>
      <c r="OWG1277"/>
      <c r="OWH1277"/>
      <c r="OWI1277"/>
      <c r="OWJ1277"/>
      <c r="OWK1277"/>
      <c r="OWL1277"/>
      <c r="OWM1277"/>
      <c r="OWN1277"/>
      <c r="OWO1277"/>
      <c r="OWP1277"/>
      <c r="OWQ1277"/>
      <c r="OWR1277"/>
      <c r="OWS1277"/>
      <c r="OWT1277"/>
      <c r="OWU1277"/>
      <c r="OWV1277"/>
      <c r="OWW1277"/>
      <c r="OWX1277"/>
      <c r="OWY1277"/>
      <c r="OWZ1277"/>
      <c r="OXA1277"/>
      <c r="OXB1277"/>
      <c r="OXC1277"/>
      <c r="OXD1277"/>
      <c r="OXE1277"/>
      <c r="OXF1277"/>
      <c r="OXG1277"/>
      <c r="OXH1277"/>
      <c r="OXI1277"/>
      <c r="OXJ1277"/>
      <c r="OXK1277"/>
      <c r="OXL1277"/>
      <c r="OXM1277"/>
      <c r="OXN1277"/>
      <c r="OXO1277"/>
      <c r="OXP1277"/>
      <c r="OXQ1277"/>
      <c r="OXR1277"/>
      <c r="OXS1277"/>
      <c r="OXT1277"/>
      <c r="OXU1277"/>
      <c r="OXV1277"/>
      <c r="OXW1277"/>
      <c r="OXX1277"/>
      <c r="OXY1277"/>
      <c r="OXZ1277"/>
      <c r="OYA1277"/>
      <c r="OYB1277"/>
      <c r="OYC1277"/>
      <c r="OYD1277"/>
      <c r="OYE1277"/>
      <c r="OYF1277"/>
      <c r="OYG1277"/>
      <c r="OYH1277"/>
      <c r="OYI1277"/>
      <c r="OYJ1277"/>
      <c r="OYK1277"/>
      <c r="OYL1277"/>
      <c r="OYM1277"/>
      <c r="OYN1277"/>
      <c r="OYO1277"/>
      <c r="OYP1277"/>
      <c r="OYQ1277"/>
      <c r="OYR1277"/>
      <c r="OYS1277"/>
      <c r="OYT1277"/>
      <c r="OYU1277"/>
      <c r="OYV1277"/>
      <c r="OYW1277"/>
      <c r="OYX1277"/>
      <c r="OYY1277"/>
      <c r="OYZ1277"/>
      <c r="OZA1277"/>
      <c r="OZB1277"/>
      <c r="OZC1277"/>
      <c r="OZD1277"/>
      <c r="OZE1277"/>
      <c r="OZF1277"/>
      <c r="OZG1277"/>
      <c r="OZH1277"/>
      <c r="OZI1277"/>
      <c r="OZJ1277"/>
      <c r="OZK1277"/>
      <c r="OZL1277"/>
      <c r="OZM1277"/>
      <c r="OZN1277"/>
      <c r="OZO1277"/>
      <c r="OZP1277"/>
      <c r="OZQ1277"/>
      <c r="OZR1277"/>
      <c r="OZS1277"/>
      <c r="OZT1277"/>
      <c r="OZU1277"/>
      <c r="OZV1277"/>
      <c r="OZW1277"/>
      <c r="OZX1277"/>
      <c r="OZY1277"/>
      <c r="OZZ1277"/>
      <c r="PAA1277"/>
      <c r="PAB1277"/>
      <c r="PAC1277"/>
      <c r="PAD1277"/>
      <c r="PAE1277"/>
      <c r="PAF1277"/>
      <c r="PAG1277"/>
      <c r="PAH1277"/>
      <c r="PAI1277"/>
      <c r="PAJ1277"/>
      <c r="PAK1277"/>
      <c r="PAL1277"/>
      <c r="PAM1277"/>
      <c r="PAN1277"/>
      <c r="PAO1277"/>
      <c r="PAP1277"/>
      <c r="PAQ1277"/>
      <c r="PAR1277"/>
      <c r="PAS1277"/>
      <c r="PAT1277"/>
      <c r="PAU1277"/>
      <c r="PAV1277"/>
      <c r="PAW1277"/>
      <c r="PAX1277"/>
      <c r="PAY1277"/>
      <c r="PAZ1277"/>
      <c r="PBA1277"/>
      <c r="PBB1277"/>
      <c r="PBC1277"/>
      <c r="PBD1277"/>
      <c r="PBE1277"/>
      <c r="PBF1277"/>
      <c r="PBG1277"/>
      <c r="PBH1277"/>
      <c r="PBI1277"/>
      <c r="PBJ1277"/>
      <c r="PBK1277"/>
      <c r="PBL1277"/>
      <c r="PBM1277"/>
      <c r="PBN1277"/>
      <c r="PBO1277"/>
      <c r="PBP1277"/>
      <c r="PBQ1277"/>
      <c r="PBR1277"/>
      <c r="PBS1277"/>
      <c r="PBT1277"/>
      <c r="PBU1277"/>
      <c r="PBV1277"/>
      <c r="PBW1277"/>
      <c r="PBX1277"/>
      <c r="PBY1277"/>
      <c r="PBZ1277"/>
      <c r="PCA1277"/>
      <c r="PCB1277"/>
      <c r="PCC1277"/>
      <c r="PCD1277"/>
      <c r="PCE1277"/>
      <c r="PCF1277"/>
      <c r="PCG1277"/>
      <c r="PCH1277"/>
      <c r="PCI1277"/>
      <c r="PCJ1277"/>
      <c r="PCK1277"/>
      <c r="PCL1277"/>
      <c r="PCM1277"/>
      <c r="PCN1277"/>
      <c r="PCO1277"/>
      <c r="PCP1277"/>
      <c r="PCQ1277"/>
      <c r="PCR1277"/>
      <c r="PCS1277"/>
      <c r="PCT1277"/>
      <c r="PCU1277"/>
      <c r="PCV1277"/>
      <c r="PCW1277"/>
      <c r="PCX1277"/>
      <c r="PCY1277"/>
      <c r="PCZ1277"/>
      <c r="PDA1277"/>
      <c r="PDB1277"/>
      <c r="PDC1277"/>
      <c r="PDD1277"/>
      <c r="PDE1277"/>
      <c r="PDF1277"/>
      <c r="PDG1277"/>
      <c r="PDH1277"/>
      <c r="PDI1277"/>
      <c r="PDJ1277"/>
      <c r="PDK1277"/>
      <c r="PDL1277"/>
      <c r="PDM1277"/>
      <c r="PDN1277"/>
      <c r="PDO1277"/>
      <c r="PDP1277"/>
      <c r="PDQ1277"/>
      <c r="PDR1277"/>
      <c r="PDS1277"/>
      <c r="PDT1277"/>
      <c r="PDU1277"/>
      <c r="PDV1277"/>
      <c r="PDW1277"/>
      <c r="PDX1277"/>
      <c r="PDY1277"/>
      <c r="PDZ1277"/>
      <c r="PEA1277"/>
      <c r="PEB1277"/>
      <c r="PEC1277"/>
      <c r="PED1277"/>
      <c r="PEE1277"/>
      <c r="PEF1277"/>
      <c r="PEG1277"/>
      <c r="PEH1277"/>
      <c r="PEI1277"/>
      <c r="PEJ1277"/>
      <c r="PEK1277"/>
      <c r="PEL1277"/>
      <c r="PEM1277"/>
      <c r="PEN1277"/>
      <c r="PEO1277"/>
      <c r="PEP1277"/>
      <c r="PEQ1277"/>
      <c r="PER1277"/>
      <c r="PES1277"/>
      <c r="PET1277"/>
      <c r="PEU1277"/>
      <c r="PEV1277"/>
      <c r="PEW1277"/>
      <c r="PEX1277"/>
      <c r="PEY1277"/>
      <c r="PEZ1277"/>
      <c r="PFA1277"/>
      <c r="PFB1277"/>
      <c r="PFC1277"/>
      <c r="PFD1277"/>
      <c r="PFE1277"/>
      <c r="PFF1277"/>
      <c r="PFG1277"/>
      <c r="PFH1277"/>
      <c r="PFI1277"/>
      <c r="PFJ1277"/>
      <c r="PFK1277"/>
      <c r="PFL1277"/>
      <c r="PFM1277"/>
      <c r="PFN1277"/>
      <c r="PFO1277"/>
      <c r="PFP1277"/>
      <c r="PFQ1277"/>
      <c r="PFR1277"/>
      <c r="PFS1277"/>
      <c r="PFT1277"/>
      <c r="PFU1277"/>
      <c r="PFV1277"/>
      <c r="PFW1277"/>
      <c r="PFX1277"/>
      <c r="PFY1277"/>
      <c r="PFZ1277"/>
      <c r="PGA1277"/>
      <c r="PGB1277"/>
      <c r="PGC1277"/>
      <c r="PGD1277"/>
      <c r="PGE1277"/>
      <c r="PGF1277"/>
      <c r="PGG1277"/>
      <c r="PGH1277"/>
      <c r="PGI1277"/>
      <c r="PGJ1277"/>
      <c r="PGK1277"/>
      <c r="PGL1277"/>
      <c r="PGM1277"/>
      <c r="PGN1277"/>
      <c r="PGO1277"/>
      <c r="PGP1277"/>
      <c r="PGQ1277"/>
      <c r="PGR1277"/>
      <c r="PGS1277"/>
      <c r="PGT1277"/>
      <c r="PGU1277"/>
      <c r="PGV1277"/>
      <c r="PGW1277"/>
      <c r="PGX1277"/>
      <c r="PGY1277"/>
      <c r="PGZ1277"/>
      <c r="PHA1277"/>
      <c r="PHB1277"/>
      <c r="PHC1277"/>
      <c r="PHD1277"/>
      <c r="PHE1277"/>
      <c r="PHF1277"/>
      <c r="PHG1277"/>
      <c r="PHH1277"/>
      <c r="PHI1277"/>
      <c r="PHJ1277"/>
      <c r="PHK1277"/>
      <c r="PHL1277"/>
      <c r="PHM1277"/>
      <c r="PHN1277"/>
      <c r="PHO1277"/>
      <c r="PHP1277"/>
      <c r="PHQ1277"/>
      <c r="PHR1277"/>
      <c r="PHS1277"/>
      <c r="PHT1277"/>
      <c r="PHU1277"/>
      <c r="PHV1277"/>
      <c r="PHW1277"/>
      <c r="PHX1277"/>
      <c r="PHY1277"/>
      <c r="PHZ1277"/>
      <c r="PIA1277"/>
      <c r="PIB1277"/>
      <c r="PIC1277"/>
      <c r="PID1277"/>
      <c r="PIE1277"/>
      <c r="PIF1277"/>
      <c r="PIG1277"/>
      <c r="PIH1277"/>
      <c r="PII1277"/>
      <c r="PIJ1277"/>
      <c r="PIK1277"/>
      <c r="PIL1277"/>
      <c r="PIM1277"/>
      <c r="PIN1277"/>
      <c r="PIO1277"/>
      <c r="PIP1277"/>
      <c r="PIQ1277"/>
      <c r="PIR1277"/>
      <c r="PIS1277"/>
      <c r="PIT1277"/>
      <c r="PIU1277"/>
      <c r="PIV1277"/>
      <c r="PIW1277"/>
      <c r="PIX1277"/>
      <c r="PIY1277"/>
      <c r="PIZ1277"/>
      <c r="PJA1277"/>
      <c r="PJB1277"/>
      <c r="PJC1277"/>
      <c r="PJD1277"/>
      <c r="PJE1277"/>
      <c r="PJF1277"/>
      <c r="PJG1277"/>
      <c r="PJH1277"/>
      <c r="PJI1277"/>
      <c r="PJJ1277"/>
      <c r="PJK1277"/>
      <c r="PJL1277"/>
      <c r="PJM1277"/>
      <c r="PJN1277"/>
      <c r="PJO1277"/>
      <c r="PJP1277"/>
      <c r="PJQ1277"/>
      <c r="PJR1277"/>
      <c r="PJS1277"/>
      <c r="PJT1277"/>
      <c r="PJU1277"/>
      <c r="PJV1277"/>
      <c r="PJW1277"/>
      <c r="PJX1277"/>
      <c r="PJY1277"/>
      <c r="PJZ1277"/>
      <c r="PKA1277"/>
      <c r="PKB1277"/>
      <c r="PKC1277"/>
      <c r="PKD1277"/>
      <c r="PKE1277"/>
      <c r="PKF1277"/>
      <c r="PKG1277"/>
      <c r="PKH1277"/>
      <c r="PKI1277"/>
      <c r="PKJ1277"/>
      <c r="PKK1277"/>
      <c r="PKL1277"/>
      <c r="PKM1277"/>
      <c r="PKN1277"/>
      <c r="PKO1277"/>
      <c r="PKP1277"/>
      <c r="PKQ1277"/>
      <c r="PKR1277"/>
      <c r="PKS1277"/>
      <c r="PKT1277"/>
      <c r="PKU1277"/>
      <c r="PKV1277"/>
      <c r="PKW1277"/>
      <c r="PKX1277"/>
      <c r="PKY1277"/>
      <c r="PKZ1277"/>
      <c r="PLA1277"/>
      <c r="PLB1277"/>
      <c r="PLC1277"/>
      <c r="PLD1277"/>
      <c r="PLE1277"/>
      <c r="PLF1277"/>
      <c r="PLG1277"/>
      <c r="PLH1277"/>
      <c r="PLI1277"/>
      <c r="PLJ1277"/>
      <c r="PLK1277"/>
      <c r="PLL1277"/>
      <c r="PLM1277"/>
      <c r="PLN1277"/>
      <c r="PLO1277"/>
      <c r="PLP1277"/>
      <c r="PLQ1277"/>
      <c r="PLR1277"/>
      <c r="PLS1277"/>
      <c r="PLT1277"/>
      <c r="PLU1277"/>
      <c r="PLV1277"/>
      <c r="PLW1277"/>
      <c r="PLX1277"/>
      <c r="PLY1277"/>
      <c r="PLZ1277"/>
      <c r="PMA1277"/>
      <c r="PMB1277"/>
      <c r="PMC1277"/>
      <c r="PMD1277"/>
      <c r="PME1277"/>
      <c r="PMF1277"/>
      <c r="PMG1277"/>
      <c r="PMH1277"/>
      <c r="PMI1277"/>
      <c r="PMJ1277"/>
      <c r="PMK1277"/>
      <c r="PML1277"/>
      <c r="PMM1277"/>
      <c r="PMN1277"/>
      <c r="PMO1277"/>
      <c r="PMP1277"/>
      <c r="PMQ1277"/>
      <c r="PMR1277"/>
      <c r="PMS1277"/>
      <c r="PMT1277"/>
      <c r="PMU1277"/>
      <c r="PMV1277"/>
      <c r="PMW1277"/>
      <c r="PMX1277"/>
      <c r="PMY1277"/>
      <c r="PMZ1277"/>
      <c r="PNA1277"/>
      <c r="PNB1277"/>
      <c r="PNC1277"/>
      <c r="PND1277"/>
      <c r="PNE1277"/>
      <c r="PNF1277"/>
      <c r="PNG1277"/>
      <c r="PNH1277"/>
      <c r="PNI1277"/>
      <c r="PNJ1277"/>
      <c r="PNK1277"/>
      <c r="PNL1277"/>
      <c r="PNM1277"/>
      <c r="PNN1277"/>
      <c r="PNO1277"/>
      <c r="PNP1277"/>
      <c r="PNQ1277"/>
      <c r="PNR1277"/>
      <c r="PNS1277"/>
      <c r="PNT1277"/>
      <c r="PNU1277"/>
      <c r="PNV1277"/>
      <c r="PNW1277"/>
      <c r="PNX1277"/>
      <c r="PNY1277"/>
      <c r="PNZ1277"/>
      <c r="POA1277"/>
      <c r="POB1277"/>
      <c r="POC1277"/>
      <c r="POD1277"/>
      <c r="POE1277"/>
      <c r="POF1277"/>
      <c r="POG1277"/>
      <c r="POH1277"/>
      <c r="POI1277"/>
      <c r="POJ1277"/>
      <c r="POK1277"/>
      <c r="POL1277"/>
      <c r="POM1277"/>
      <c r="PON1277"/>
      <c r="POO1277"/>
      <c r="POP1277"/>
      <c r="POQ1277"/>
      <c r="POR1277"/>
      <c r="POS1277"/>
      <c r="POT1277"/>
      <c r="POU1277"/>
      <c r="POV1277"/>
      <c r="POW1277"/>
      <c r="POX1277"/>
      <c r="POY1277"/>
      <c r="POZ1277"/>
      <c r="PPA1277"/>
      <c r="PPB1277"/>
      <c r="PPC1277"/>
      <c r="PPD1277"/>
      <c r="PPE1277"/>
      <c r="PPF1277"/>
      <c r="PPG1277"/>
      <c r="PPH1277"/>
      <c r="PPI1277"/>
      <c r="PPJ1277"/>
      <c r="PPK1277"/>
      <c r="PPL1277"/>
      <c r="PPM1277"/>
      <c r="PPN1277"/>
      <c r="PPO1277"/>
      <c r="PPP1277"/>
      <c r="PPQ1277"/>
      <c r="PPR1277"/>
      <c r="PPS1277"/>
      <c r="PPT1277"/>
      <c r="PPU1277"/>
      <c r="PPV1277"/>
      <c r="PPW1277"/>
      <c r="PPX1277"/>
      <c r="PPY1277"/>
      <c r="PPZ1277"/>
      <c r="PQA1277"/>
      <c r="PQB1277"/>
      <c r="PQC1277"/>
      <c r="PQD1277"/>
      <c r="PQE1277"/>
      <c r="PQF1277"/>
      <c r="PQG1277"/>
      <c r="PQH1277"/>
      <c r="PQI1277"/>
      <c r="PQJ1277"/>
      <c r="PQK1277"/>
      <c r="PQL1277"/>
      <c r="PQM1277"/>
      <c r="PQN1277"/>
      <c r="PQO1277"/>
      <c r="PQP1277"/>
      <c r="PQQ1277"/>
      <c r="PQR1277"/>
      <c r="PQS1277"/>
      <c r="PQT1277"/>
      <c r="PQU1277"/>
      <c r="PQV1277"/>
      <c r="PQW1277"/>
      <c r="PQX1277"/>
      <c r="PQY1277"/>
      <c r="PQZ1277"/>
      <c r="PRA1277"/>
      <c r="PRB1277"/>
      <c r="PRC1277"/>
      <c r="PRD1277"/>
      <c r="PRE1277"/>
      <c r="PRF1277"/>
      <c r="PRG1277"/>
      <c r="PRH1277"/>
      <c r="PRI1277"/>
      <c r="PRJ1277"/>
      <c r="PRK1277"/>
      <c r="PRL1277"/>
      <c r="PRM1277"/>
      <c r="PRN1277"/>
      <c r="PRO1277"/>
      <c r="PRP1277"/>
      <c r="PRQ1277"/>
      <c r="PRR1277"/>
      <c r="PRS1277"/>
      <c r="PRT1277"/>
      <c r="PRU1277"/>
      <c r="PRV1277"/>
      <c r="PRW1277"/>
      <c r="PRX1277"/>
      <c r="PRY1277"/>
      <c r="PRZ1277"/>
      <c r="PSA1277"/>
      <c r="PSB1277"/>
      <c r="PSC1277"/>
      <c r="PSD1277"/>
      <c r="PSE1277"/>
      <c r="PSF1277"/>
      <c r="PSG1277"/>
      <c r="PSH1277"/>
      <c r="PSI1277"/>
      <c r="PSJ1277"/>
      <c r="PSK1277"/>
      <c r="PSL1277"/>
      <c r="PSM1277"/>
      <c r="PSN1277"/>
      <c r="PSO1277"/>
      <c r="PSP1277"/>
      <c r="PSQ1277"/>
      <c r="PSR1277"/>
      <c r="PSS1277"/>
      <c r="PST1277"/>
      <c r="PSU1277"/>
      <c r="PSV1277"/>
      <c r="PSW1277"/>
      <c r="PSX1277"/>
      <c r="PSY1277"/>
      <c r="PSZ1277"/>
      <c r="PTA1277"/>
      <c r="PTB1277"/>
      <c r="PTC1277"/>
      <c r="PTD1277"/>
      <c r="PTE1277"/>
      <c r="PTF1277"/>
      <c r="PTG1277"/>
      <c r="PTH1277"/>
      <c r="PTI1277"/>
      <c r="PTJ1277"/>
      <c r="PTK1277"/>
      <c r="PTL1277"/>
      <c r="PTM1277"/>
      <c r="PTN1277"/>
      <c r="PTO1277"/>
      <c r="PTP1277"/>
      <c r="PTQ1277"/>
      <c r="PTR1277"/>
      <c r="PTS1277"/>
      <c r="PTT1277"/>
      <c r="PTU1277"/>
      <c r="PTV1277"/>
      <c r="PTW1277"/>
      <c r="PTX1277"/>
      <c r="PTY1277"/>
      <c r="PTZ1277"/>
      <c r="PUA1277"/>
      <c r="PUB1277"/>
      <c r="PUC1277"/>
      <c r="PUD1277"/>
      <c r="PUE1277"/>
      <c r="PUF1277"/>
      <c r="PUG1277"/>
      <c r="PUH1277"/>
      <c r="PUI1277"/>
      <c r="PUJ1277"/>
      <c r="PUK1277"/>
      <c r="PUL1277"/>
      <c r="PUM1277"/>
      <c r="PUN1277"/>
      <c r="PUO1277"/>
      <c r="PUP1277"/>
      <c r="PUQ1277"/>
      <c r="PUR1277"/>
      <c r="PUS1277"/>
      <c r="PUT1277"/>
      <c r="PUU1277"/>
      <c r="PUV1277"/>
      <c r="PUW1277"/>
      <c r="PUX1277"/>
      <c r="PUY1277"/>
      <c r="PUZ1277"/>
      <c r="PVA1277"/>
      <c r="PVB1277"/>
      <c r="PVC1277"/>
      <c r="PVD1277"/>
      <c r="PVE1277"/>
      <c r="PVF1277"/>
      <c r="PVG1277"/>
      <c r="PVH1277"/>
      <c r="PVI1277"/>
      <c r="PVJ1277"/>
      <c r="PVK1277"/>
      <c r="PVL1277"/>
      <c r="PVM1277"/>
      <c r="PVN1277"/>
      <c r="PVO1277"/>
      <c r="PVP1277"/>
      <c r="PVQ1277"/>
      <c r="PVR1277"/>
      <c r="PVS1277"/>
      <c r="PVT1277"/>
      <c r="PVU1277"/>
      <c r="PVV1277"/>
      <c r="PVW1277"/>
      <c r="PVX1277"/>
      <c r="PVY1277"/>
      <c r="PVZ1277"/>
      <c r="PWA1277"/>
      <c r="PWB1277"/>
      <c r="PWC1277"/>
      <c r="PWD1277"/>
      <c r="PWE1277"/>
      <c r="PWF1277"/>
      <c r="PWG1277"/>
      <c r="PWH1277"/>
      <c r="PWI1277"/>
      <c r="PWJ1277"/>
      <c r="PWK1277"/>
      <c r="PWL1277"/>
      <c r="PWM1277"/>
      <c r="PWN1277"/>
      <c r="PWO1277"/>
      <c r="PWP1277"/>
      <c r="PWQ1277"/>
      <c r="PWR1277"/>
      <c r="PWS1277"/>
      <c r="PWT1277"/>
      <c r="PWU1277"/>
      <c r="PWV1277"/>
      <c r="PWW1277"/>
      <c r="PWX1277"/>
      <c r="PWY1277"/>
      <c r="PWZ1277"/>
      <c r="PXA1277"/>
      <c r="PXB1277"/>
      <c r="PXC1277"/>
      <c r="PXD1277"/>
      <c r="PXE1277"/>
      <c r="PXF1277"/>
      <c r="PXG1277"/>
      <c r="PXH1277"/>
      <c r="PXI1277"/>
      <c r="PXJ1277"/>
      <c r="PXK1277"/>
      <c r="PXL1277"/>
      <c r="PXM1277"/>
      <c r="PXN1277"/>
      <c r="PXO1277"/>
      <c r="PXP1277"/>
      <c r="PXQ1277"/>
      <c r="PXR1277"/>
      <c r="PXS1277"/>
      <c r="PXT1277"/>
      <c r="PXU1277"/>
      <c r="PXV1277"/>
      <c r="PXW1277"/>
      <c r="PXX1277"/>
      <c r="PXY1277"/>
      <c r="PXZ1277"/>
      <c r="PYA1277"/>
      <c r="PYB1277"/>
      <c r="PYC1277"/>
      <c r="PYD1277"/>
      <c r="PYE1277"/>
      <c r="PYF1277"/>
      <c r="PYG1277"/>
      <c r="PYH1277"/>
      <c r="PYI1277"/>
      <c r="PYJ1277"/>
      <c r="PYK1277"/>
      <c r="PYL1277"/>
      <c r="PYM1277"/>
      <c r="PYN1277"/>
      <c r="PYO1277"/>
      <c r="PYP1277"/>
      <c r="PYQ1277"/>
      <c r="PYR1277"/>
      <c r="PYS1277"/>
      <c r="PYT1277"/>
      <c r="PYU1277"/>
      <c r="PYV1277"/>
      <c r="PYW1277"/>
      <c r="PYX1277"/>
      <c r="PYY1277"/>
      <c r="PYZ1277"/>
      <c r="PZA1277"/>
      <c r="PZB1277"/>
      <c r="PZC1277"/>
      <c r="PZD1277"/>
      <c r="PZE1277"/>
      <c r="PZF1277"/>
      <c r="PZG1277"/>
      <c r="PZH1277"/>
      <c r="PZI1277"/>
      <c r="PZJ1277"/>
      <c r="PZK1277"/>
      <c r="PZL1277"/>
      <c r="PZM1277"/>
      <c r="PZN1277"/>
      <c r="PZO1277"/>
      <c r="PZP1277"/>
      <c r="PZQ1277"/>
      <c r="PZR1277"/>
      <c r="PZS1277"/>
      <c r="PZT1277"/>
      <c r="PZU1277"/>
      <c r="PZV1277"/>
      <c r="PZW1277"/>
      <c r="PZX1277"/>
      <c r="PZY1277"/>
      <c r="PZZ1277"/>
      <c r="QAA1277"/>
      <c r="QAB1277"/>
      <c r="QAC1277"/>
      <c r="QAD1277"/>
      <c r="QAE1277"/>
      <c r="QAF1277"/>
      <c r="QAG1277"/>
      <c r="QAH1277"/>
      <c r="QAI1277"/>
      <c r="QAJ1277"/>
      <c r="QAK1277"/>
      <c r="QAL1277"/>
      <c r="QAM1277"/>
      <c r="QAN1277"/>
      <c r="QAO1277"/>
      <c r="QAP1277"/>
      <c r="QAQ1277"/>
      <c r="QAR1277"/>
      <c r="QAS1277"/>
      <c r="QAT1277"/>
      <c r="QAU1277"/>
      <c r="QAV1277"/>
      <c r="QAW1277"/>
      <c r="QAX1277"/>
      <c r="QAY1277"/>
      <c r="QAZ1277"/>
      <c r="QBA1277"/>
      <c r="QBB1277"/>
      <c r="QBC1277"/>
      <c r="QBD1277"/>
      <c r="QBE1277"/>
      <c r="QBF1277"/>
      <c r="QBG1277"/>
      <c r="QBH1277"/>
      <c r="QBI1277"/>
      <c r="QBJ1277"/>
      <c r="QBK1277"/>
      <c r="QBL1277"/>
      <c r="QBM1277"/>
      <c r="QBN1277"/>
      <c r="QBO1277"/>
      <c r="QBP1277"/>
      <c r="QBQ1277"/>
      <c r="QBR1277"/>
      <c r="QBS1277"/>
      <c r="QBT1277"/>
      <c r="QBU1277"/>
      <c r="QBV1277"/>
      <c r="QBW1277"/>
      <c r="QBX1277"/>
      <c r="QBY1277"/>
      <c r="QBZ1277"/>
      <c r="QCA1277"/>
      <c r="QCB1277"/>
      <c r="QCC1277"/>
      <c r="QCD1277"/>
      <c r="QCE1277"/>
      <c r="QCF1277"/>
      <c r="QCG1277"/>
      <c r="QCH1277"/>
      <c r="QCI1277"/>
      <c r="QCJ1277"/>
      <c r="QCK1277"/>
      <c r="QCL1277"/>
      <c r="QCM1277"/>
      <c r="QCN1277"/>
      <c r="QCO1277"/>
      <c r="QCP1277"/>
      <c r="QCQ1277"/>
      <c r="QCR1277"/>
      <c r="QCS1277"/>
      <c r="QCT1277"/>
      <c r="QCU1277"/>
      <c r="QCV1277"/>
      <c r="QCW1277"/>
      <c r="QCX1277"/>
      <c r="QCY1277"/>
      <c r="QCZ1277"/>
      <c r="QDA1277"/>
      <c r="QDB1277"/>
      <c r="QDC1277"/>
      <c r="QDD1277"/>
      <c r="QDE1277"/>
      <c r="QDF1277"/>
      <c r="QDG1277"/>
      <c r="QDH1277"/>
      <c r="QDI1277"/>
      <c r="QDJ1277"/>
      <c r="QDK1277"/>
      <c r="QDL1277"/>
      <c r="QDM1277"/>
      <c r="QDN1277"/>
      <c r="QDO1277"/>
      <c r="QDP1277"/>
      <c r="QDQ1277"/>
      <c r="QDR1277"/>
      <c r="QDS1277"/>
      <c r="QDT1277"/>
      <c r="QDU1277"/>
      <c r="QDV1277"/>
      <c r="QDW1277"/>
      <c r="QDX1277"/>
      <c r="QDY1277"/>
      <c r="QDZ1277"/>
      <c r="QEA1277"/>
      <c r="QEB1277"/>
      <c r="QEC1277"/>
      <c r="QED1277"/>
      <c r="QEE1277"/>
      <c r="QEF1277"/>
      <c r="QEG1277"/>
      <c r="QEH1277"/>
      <c r="QEI1277"/>
      <c r="QEJ1277"/>
      <c r="QEK1277"/>
      <c r="QEL1277"/>
      <c r="QEM1277"/>
      <c r="QEN1277"/>
      <c r="QEO1277"/>
      <c r="QEP1277"/>
      <c r="QEQ1277"/>
      <c r="QER1277"/>
      <c r="QES1277"/>
      <c r="QET1277"/>
      <c r="QEU1277"/>
      <c r="QEV1277"/>
      <c r="QEW1277"/>
      <c r="QEX1277"/>
      <c r="QEY1277"/>
      <c r="QEZ1277"/>
      <c r="QFA1277"/>
      <c r="QFB1277"/>
      <c r="QFC1277"/>
      <c r="QFD1277"/>
      <c r="QFE1277"/>
      <c r="QFF1277"/>
      <c r="QFG1277"/>
      <c r="QFH1277"/>
      <c r="QFI1277"/>
      <c r="QFJ1277"/>
      <c r="QFK1277"/>
      <c r="QFL1277"/>
      <c r="QFM1277"/>
      <c r="QFN1277"/>
      <c r="QFO1277"/>
      <c r="QFP1277"/>
      <c r="QFQ1277"/>
      <c r="QFR1277"/>
      <c r="QFS1277"/>
      <c r="QFT1277"/>
      <c r="QFU1277"/>
      <c r="QFV1277"/>
      <c r="QFW1277"/>
      <c r="QFX1277"/>
      <c r="QFY1277"/>
      <c r="QFZ1277"/>
      <c r="QGA1277"/>
      <c r="QGB1277"/>
      <c r="QGC1277"/>
      <c r="QGD1277"/>
      <c r="QGE1277"/>
      <c r="QGF1277"/>
      <c r="QGG1277"/>
      <c r="QGH1277"/>
      <c r="QGI1277"/>
      <c r="QGJ1277"/>
      <c r="QGK1277"/>
      <c r="QGL1277"/>
      <c r="QGM1277"/>
      <c r="QGN1277"/>
      <c r="QGO1277"/>
      <c r="QGP1277"/>
      <c r="QGQ1277"/>
      <c r="QGR1277"/>
      <c r="QGS1277"/>
      <c r="QGT1277"/>
      <c r="QGU1277"/>
      <c r="QGV1277"/>
      <c r="QGW1277"/>
      <c r="QGX1277"/>
      <c r="QGY1277"/>
      <c r="QGZ1277"/>
      <c r="QHA1277"/>
      <c r="QHB1277"/>
      <c r="QHC1277"/>
      <c r="QHD1277"/>
      <c r="QHE1277"/>
      <c r="QHF1277"/>
      <c r="QHG1277"/>
      <c r="QHH1277"/>
      <c r="QHI1277"/>
      <c r="QHJ1277"/>
      <c r="QHK1277"/>
      <c r="QHL1277"/>
      <c r="QHM1277"/>
      <c r="QHN1277"/>
      <c r="QHO1277"/>
      <c r="QHP1277"/>
      <c r="QHQ1277"/>
      <c r="QHR1277"/>
      <c r="QHS1277"/>
      <c r="QHT1277"/>
      <c r="QHU1277"/>
      <c r="QHV1277"/>
      <c r="QHW1277"/>
      <c r="QHX1277"/>
      <c r="QHY1277"/>
      <c r="QHZ1277"/>
      <c r="QIA1277"/>
      <c r="QIB1277"/>
      <c r="QIC1277"/>
      <c r="QID1277"/>
      <c r="QIE1277"/>
      <c r="QIF1277"/>
      <c r="QIG1277"/>
      <c r="QIH1277"/>
      <c r="QII1277"/>
      <c r="QIJ1277"/>
      <c r="QIK1277"/>
      <c r="QIL1277"/>
      <c r="QIM1277"/>
      <c r="QIN1277"/>
      <c r="QIO1277"/>
      <c r="QIP1277"/>
      <c r="QIQ1277"/>
      <c r="QIR1277"/>
      <c r="QIS1277"/>
      <c r="QIT1277"/>
      <c r="QIU1277"/>
      <c r="QIV1277"/>
      <c r="QIW1277"/>
      <c r="QIX1277"/>
      <c r="QIY1277"/>
      <c r="QIZ1277"/>
      <c r="QJA1277"/>
      <c r="QJB1277"/>
      <c r="QJC1277"/>
      <c r="QJD1277"/>
      <c r="QJE1277"/>
      <c r="QJF1277"/>
      <c r="QJG1277"/>
      <c r="QJH1277"/>
      <c r="QJI1277"/>
      <c r="QJJ1277"/>
      <c r="QJK1277"/>
      <c r="QJL1277"/>
      <c r="QJM1277"/>
      <c r="QJN1277"/>
      <c r="QJO1277"/>
      <c r="QJP1277"/>
      <c r="QJQ1277"/>
      <c r="QJR1277"/>
      <c r="QJS1277"/>
      <c r="QJT1277"/>
      <c r="QJU1277"/>
      <c r="QJV1277"/>
      <c r="QJW1277"/>
      <c r="QJX1277"/>
      <c r="QJY1277"/>
      <c r="QJZ1277"/>
      <c r="QKA1277"/>
      <c r="QKB1277"/>
      <c r="QKC1277"/>
      <c r="QKD1277"/>
      <c r="QKE1277"/>
      <c r="QKF1277"/>
      <c r="QKG1277"/>
      <c r="QKH1277"/>
      <c r="QKI1277"/>
      <c r="QKJ1277"/>
      <c r="QKK1277"/>
      <c r="QKL1277"/>
      <c r="QKM1277"/>
      <c r="QKN1277"/>
      <c r="QKO1277"/>
      <c r="QKP1277"/>
      <c r="QKQ1277"/>
      <c r="QKR1277"/>
      <c r="QKS1277"/>
      <c r="QKT1277"/>
      <c r="QKU1277"/>
      <c r="QKV1277"/>
      <c r="QKW1277"/>
      <c r="QKX1277"/>
      <c r="QKY1277"/>
      <c r="QKZ1277"/>
      <c r="QLA1277"/>
      <c r="QLB1277"/>
      <c r="QLC1277"/>
      <c r="QLD1277"/>
      <c r="QLE1277"/>
      <c r="QLF1277"/>
      <c r="QLG1277"/>
      <c r="QLH1277"/>
      <c r="QLI1277"/>
      <c r="QLJ1277"/>
      <c r="QLK1277"/>
      <c r="QLL1277"/>
      <c r="QLM1277"/>
      <c r="QLN1277"/>
      <c r="QLO1277"/>
      <c r="QLP1277"/>
      <c r="QLQ1277"/>
      <c r="QLR1277"/>
      <c r="QLS1277"/>
      <c r="QLT1277"/>
      <c r="QLU1277"/>
      <c r="QLV1277"/>
      <c r="QLW1277"/>
      <c r="QLX1277"/>
      <c r="QLY1277"/>
      <c r="QLZ1277"/>
      <c r="QMA1277"/>
      <c r="QMB1277"/>
      <c r="QMC1277"/>
      <c r="QMD1277"/>
      <c r="QME1277"/>
      <c r="QMF1277"/>
      <c r="QMG1277"/>
      <c r="QMH1277"/>
      <c r="QMI1277"/>
      <c r="QMJ1277"/>
      <c r="QMK1277"/>
      <c r="QML1277"/>
      <c r="QMM1277"/>
      <c r="QMN1277"/>
      <c r="QMO1277"/>
      <c r="QMP1277"/>
      <c r="QMQ1277"/>
      <c r="QMR1277"/>
      <c r="QMS1277"/>
      <c r="QMT1277"/>
      <c r="QMU1277"/>
      <c r="QMV1277"/>
      <c r="QMW1277"/>
      <c r="QMX1277"/>
      <c r="QMY1277"/>
      <c r="QMZ1277"/>
      <c r="QNA1277"/>
      <c r="QNB1277"/>
      <c r="QNC1277"/>
      <c r="QND1277"/>
      <c r="QNE1277"/>
      <c r="QNF1277"/>
      <c r="QNG1277"/>
      <c r="QNH1277"/>
      <c r="QNI1277"/>
      <c r="QNJ1277"/>
      <c r="QNK1277"/>
      <c r="QNL1277"/>
      <c r="QNM1277"/>
      <c r="QNN1277"/>
      <c r="QNO1277"/>
      <c r="QNP1277"/>
      <c r="QNQ1277"/>
      <c r="QNR1277"/>
      <c r="QNS1277"/>
      <c r="QNT1277"/>
      <c r="QNU1277"/>
      <c r="QNV1277"/>
      <c r="QNW1277"/>
      <c r="QNX1277"/>
      <c r="QNY1277"/>
      <c r="QNZ1277"/>
      <c r="QOA1277"/>
      <c r="QOB1277"/>
      <c r="QOC1277"/>
      <c r="QOD1277"/>
      <c r="QOE1277"/>
      <c r="QOF1277"/>
      <c r="QOG1277"/>
      <c r="QOH1277"/>
      <c r="QOI1277"/>
      <c r="QOJ1277"/>
      <c r="QOK1277"/>
      <c r="QOL1277"/>
      <c r="QOM1277"/>
      <c r="QON1277"/>
      <c r="QOO1277"/>
      <c r="QOP1277"/>
      <c r="QOQ1277"/>
      <c r="QOR1277"/>
      <c r="QOS1277"/>
      <c r="QOT1277"/>
      <c r="QOU1277"/>
      <c r="QOV1277"/>
      <c r="QOW1277"/>
      <c r="QOX1277"/>
      <c r="QOY1277"/>
      <c r="QOZ1277"/>
      <c r="QPA1277"/>
      <c r="QPB1277"/>
      <c r="QPC1277"/>
      <c r="QPD1277"/>
      <c r="QPE1277"/>
      <c r="QPF1277"/>
      <c r="QPG1277"/>
      <c r="QPH1277"/>
      <c r="QPI1277"/>
      <c r="QPJ1277"/>
      <c r="QPK1277"/>
      <c r="QPL1277"/>
      <c r="QPM1277"/>
      <c r="QPN1277"/>
      <c r="QPO1277"/>
      <c r="QPP1277"/>
      <c r="QPQ1277"/>
      <c r="QPR1277"/>
      <c r="QPS1277"/>
      <c r="QPT1277"/>
      <c r="QPU1277"/>
      <c r="QPV1277"/>
      <c r="QPW1277"/>
      <c r="QPX1277"/>
      <c r="QPY1277"/>
      <c r="QPZ1277"/>
      <c r="QQA1277"/>
      <c r="QQB1277"/>
      <c r="QQC1277"/>
      <c r="QQD1277"/>
      <c r="QQE1277"/>
      <c r="QQF1277"/>
      <c r="QQG1277"/>
      <c r="QQH1277"/>
      <c r="QQI1277"/>
      <c r="QQJ1277"/>
      <c r="QQK1277"/>
      <c r="QQL1277"/>
      <c r="QQM1277"/>
      <c r="QQN1277"/>
      <c r="QQO1277"/>
      <c r="QQP1277"/>
      <c r="QQQ1277"/>
      <c r="QQR1277"/>
      <c r="QQS1277"/>
      <c r="QQT1277"/>
      <c r="QQU1277"/>
      <c r="QQV1277"/>
      <c r="QQW1277"/>
      <c r="QQX1277"/>
      <c r="QQY1277"/>
      <c r="QQZ1277"/>
      <c r="QRA1277"/>
      <c r="QRB1277"/>
      <c r="QRC1277"/>
      <c r="QRD1277"/>
      <c r="QRE1277"/>
      <c r="QRF1277"/>
      <c r="QRG1277"/>
      <c r="QRH1277"/>
      <c r="QRI1277"/>
      <c r="QRJ1277"/>
      <c r="QRK1277"/>
      <c r="QRL1277"/>
      <c r="QRM1277"/>
      <c r="QRN1277"/>
      <c r="QRO1277"/>
      <c r="QRP1277"/>
      <c r="QRQ1277"/>
      <c r="QRR1277"/>
      <c r="QRS1277"/>
      <c r="QRT1277"/>
      <c r="QRU1277"/>
      <c r="QRV1277"/>
      <c r="QRW1277"/>
      <c r="QRX1277"/>
      <c r="QRY1277"/>
      <c r="QRZ1277"/>
      <c r="QSA1277"/>
      <c r="QSB1277"/>
      <c r="QSC1277"/>
      <c r="QSD1277"/>
      <c r="QSE1277"/>
      <c r="QSF1277"/>
      <c r="QSG1277"/>
      <c r="QSH1277"/>
      <c r="QSI1277"/>
      <c r="QSJ1277"/>
      <c r="QSK1277"/>
      <c r="QSL1277"/>
      <c r="QSM1277"/>
      <c r="QSN1277"/>
      <c r="QSO1277"/>
      <c r="QSP1277"/>
      <c r="QSQ1277"/>
      <c r="QSR1277"/>
      <c r="QSS1277"/>
      <c r="QST1277"/>
      <c r="QSU1277"/>
      <c r="QSV1277"/>
      <c r="QSW1277"/>
      <c r="QSX1277"/>
      <c r="QSY1277"/>
      <c r="QSZ1277"/>
      <c r="QTA1277"/>
      <c r="QTB1277"/>
      <c r="QTC1277"/>
      <c r="QTD1277"/>
      <c r="QTE1277"/>
      <c r="QTF1277"/>
      <c r="QTG1277"/>
      <c r="QTH1277"/>
      <c r="QTI1277"/>
      <c r="QTJ1277"/>
      <c r="QTK1277"/>
      <c r="QTL1277"/>
      <c r="QTM1277"/>
      <c r="QTN1277"/>
      <c r="QTO1277"/>
      <c r="QTP1277"/>
      <c r="QTQ1277"/>
      <c r="QTR1277"/>
      <c r="QTS1277"/>
      <c r="QTT1277"/>
      <c r="QTU1277"/>
      <c r="QTV1277"/>
      <c r="QTW1277"/>
      <c r="QTX1277"/>
      <c r="QTY1277"/>
      <c r="QTZ1277"/>
      <c r="QUA1277"/>
      <c r="QUB1277"/>
      <c r="QUC1277"/>
      <c r="QUD1277"/>
      <c r="QUE1277"/>
      <c r="QUF1277"/>
      <c r="QUG1277"/>
      <c r="QUH1277"/>
      <c r="QUI1277"/>
      <c r="QUJ1277"/>
      <c r="QUK1277"/>
      <c r="QUL1277"/>
      <c r="QUM1277"/>
      <c r="QUN1277"/>
      <c r="QUO1277"/>
      <c r="QUP1277"/>
      <c r="QUQ1277"/>
      <c r="QUR1277"/>
      <c r="QUS1277"/>
      <c r="QUT1277"/>
      <c r="QUU1277"/>
      <c r="QUV1277"/>
      <c r="QUW1277"/>
      <c r="QUX1277"/>
      <c r="QUY1277"/>
      <c r="QUZ1277"/>
      <c r="QVA1277"/>
      <c r="QVB1277"/>
      <c r="QVC1277"/>
      <c r="QVD1277"/>
      <c r="QVE1277"/>
      <c r="QVF1277"/>
      <c r="QVG1277"/>
      <c r="QVH1277"/>
      <c r="QVI1277"/>
      <c r="QVJ1277"/>
      <c r="QVK1277"/>
      <c r="QVL1277"/>
      <c r="QVM1277"/>
      <c r="QVN1277"/>
      <c r="QVO1277"/>
      <c r="QVP1277"/>
      <c r="QVQ1277"/>
      <c r="QVR1277"/>
      <c r="QVS1277"/>
      <c r="QVT1277"/>
      <c r="QVU1277"/>
      <c r="QVV1277"/>
      <c r="QVW1277"/>
      <c r="QVX1277"/>
      <c r="QVY1277"/>
      <c r="QVZ1277"/>
      <c r="QWA1277"/>
      <c r="QWB1277"/>
      <c r="QWC1277"/>
      <c r="QWD1277"/>
      <c r="QWE1277"/>
      <c r="QWF1277"/>
      <c r="QWG1277"/>
      <c r="QWH1277"/>
      <c r="QWI1277"/>
      <c r="QWJ1277"/>
      <c r="QWK1277"/>
      <c r="QWL1277"/>
      <c r="QWM1277"/>
      <c r="QWN1277"/>
      <c r="QWO1277"/>
      <c r="QWP1277"/>
      <c r="QWQ1277"/>
      <c r="QWR1277"/>
      <c r="QWS1277"/>
      <c r="QWT1277"/>
      <c r="QWU1277"/>
      <c r="QWV1277"/>
      <c r="QWW1277"/>
      <c r="QWX1277"/>
      <c r="QWY1277"/>
      <c r="QWZ1277"/>
      <c r="QXA1277"/>
      <c r="QXB1277"/>
      <c r="QXC1277"/>
      <c r="QXD1277"/>
      <c r="QXE1277"/>
      <c r="QXF1277"/>
      <c r="QXG1277"/>
      <c r="QXH1277"/>
      <c r="QXI1277"/>
      <c r="QXJ1277"/>
      <c r="QXK1277"/>
      <c r="QXL1277"/>
      <c r="QXM1277"/>
      <c r="QXN1277"/>
      <c r="QXO1277"/>
      <c r="QXP1277"/>
      <c r="QXQ1277"/>
      <c r="QXR1277"/>
      <c r="QXS1277"/>
      <c r="QXT1277"/>
      <c r="QXU1277"/>
      <c r="QXV1277"/>
      <c r="QXW1277"/>
      <c r="QXX1277"/>
      <c r="QXY1277"/>
      <c r="QXZ1277"/>
      <c r="QYA1277"/>
      <c r="QYB1277"/>
      <c r="QYC1277"/>
      <c r="QYD1277"/>
      <c r="QYE1277"/>
      <c r="QYF1277"/>
      <c r="QYG1277"/>
      <c r="QYH1277"/>
      <c r="QYI1277"/>
      <c r="QYJ1277"/>
      <c r="QYK1277"/>
      <c r="QYL1277"/>
      <c r="QYM1277"/>
      <c r="QYN1277"/>
      <c r="QYO1277"/>
      <c r="QYP1277"/>
      <c r="QYQ1277"/>
      <c r="QYR1277"/>
      <c r="QYS1277"/>
      <c r="QYT1277"/>
      <c r="QYU1277"/>
      <c r="QYV1277"/>
      <c r="QYW1277"/>
      <c r="QYX1277"/>
      <c r="QYY1277"/>
      <c r="QYZ1277"/>
      <c r="QZA1277"/>
      <c r="QZB1277"/>
      <c r="QZC1277"/>
      <c r="QZD1277"/>
      <c r="QZE1277"/>
      <c r="QZF1277"/>
      <c r="QZG1277"/>
      <c r="QZH1277"/>
      <c r="QZI1277"/>
      <c r="QZJ1277"/>
      <c r="QZK1277"/>
      <c r="QZL1277"/>
      <c r="QZM1277"/>
      <c r="QZN1277"/>
      <c r="QZO1277"/>
      <c r="QZP1277"/>
      <c r="QZQ1277"/>
      <c r="QZR1277"/>
      <c r="QZS1277"/>
      <c r="QZT1277"/>
      <c r="QZU1277"/>
      <c r="QZV1277"/>
      <c r="QZW1277"/>
      <c r="QZX1277"/>
      <c r="QZY1277"/>
      <c r="QZZ1277"/>
      <c r="RAA1277"/>
      <c r="RAB1277"/>
      <c r="RAC1277"/>
      <c r="RAD1277"/>
      <c r="RAE1277"/>
      <c r="RAF1277"/>
      <c r="RAG1277"/>
      <c r="RAH1277"/>
      <c r="RAI1277"/>
      <c r="RAJ1277"/>
      <c r="RAK1277"/>
      <c r="RAL1277"/>
      <c r="RAM1277"/>
      <c r="RAN1277"/>
      <c r="RAO1277"/>
      <c r="RAP1277"/>
      <c r="RAQ1277"/>
      <c r="RAR1277"/>
      <c r="RAS1277"/>
      <c r="RAT1277"/>
      <c r="RAU1277"/>
      <c r="RAV1277"/>
      <c r="RAW1277"/>
      <c r="RAX1277"/>
      <c r="RAY1277"/>
      <c r="RAZ1277"/>
      <c r="RBA1277"/>
      <c r="RBB1277"/>
      <c r="RBC1277"/>
      <c r="RBD1277"/>
      <c r="RBE1277"/>
      <c r="RBF1277"/>
      <c r="RBG1277"/>
      <c r="RBH1277"/>
      <c r="RBI1277"/>
      <c r="RBJ1277"/>
      <c r="RBK1277"/>
      <c r="RBL1277"/>
      <c r="RBM1277"/>
      <c r="RBN1277"/>
      <c r="RBO1277"/>
      <c r="RBP1277"/>
      <c r="RBQ1277"/>
      <c r="RBR1277"/>
      <c r="RBS1277"/>
      <c r="RBT1277"/>
      <c r="RBU1277"/>
      <c r="RBV1277"/>
      <c r="RBW1277"/>
      <c r="RBX1277"/>
      <c r="RBY1277"/>
      <c r="RBZ1277"/>
      <c r="RCA1277"/>
      <c r="RCB1277"/>
      <c r="RCC1277"/>
      <c r="RCD1277"/>
      <c r="RCE1277"/>
      <c r="RCF1277"/>
      <c r="RCG1277"/>
      <c r="RCH1277"/>
      <c r="RCI1277"/>
      <c r="RCJ1277"/>
      <c r="RCK1277"/>
      <c r="RCL1277"/>
      <c r="RCM1277"/>
      <c r="RCN1277"/>
      <c r="RCO1277"/>
      <c r="RCP1277"/>
      <c r="RCQ1277"/>
      <c r="RCR1277"/>
      <c r="RCS1277"/>
      <c r="RCT1277"/>
      <c r="RCU1277"/>
      <c r="RCV1277"/>
      <c r="RCW1277"/>
      <c r="RCX1277"/>
      <c r="RCY1277"/>
      <c r="RCZ1277"/>
      <c r="RDA1277"/>
      <c r="RDB1277"/>
      <c r="RDC1277"/>
      <c r="RDD1277"/>
      <c r="RDE1277"/>
      <c r="RDF1277"/>
      <c r="RDG1277"/>
      <c r="RDH1277"/>
      <c r="RDI1277"/>
      <c r="RDJ1277"/>
      <c r="RDK1277"/>
      <c r="RDL1277"/>
      <c r="RDM1277"/>
      <c r="RDN1277"/>
      <c r="RDO1277"/>
      <c r="RDP1277"/>
      <c r="RDQ1277"/>
      <c r="RDR1277"/>
      <c r="RDS1277"/>
      <c r="RDT1277"/>
      <c r="RDU1277"/>
      <c r="RDV1277"/>
      <c r="RDW1277"/>
      <c r="RDX1277"/>
      <c r="RDY1277"/>
      <c r="RDZ1277"/>
      <c r="REA1277"/>
      <c r="REB1277"/>
      <c r="REC1277"/>
      <c r="RED1277"/>
      <c r="REE1277"/>
      <c r="REF1277"/>
      <c r="REG1277"/>
      <c r="REH1277"/>
      <c r="REI1277"/>
      <c r="REJ1277"/>
      <c r="REK1277"/>
      <c r="REL1277"/>
      <c r="REM1277"/>
      <c r="REN1277"/>
      <c r="REO1277"/>
      <c r="REP1277"/>
      <c r="REQ1277"/>
      <c r="RER1277"/>
      <c r="RES1277"/>
      <c r="RET1277"/>
      <c r="REU1277"/>
      <c r="REV1277"/>
      <c r="REW1277"/>
      <c r="REX1277"/>
      <c r="REY1277"/>
      <c r="REZ1277"/>
      <c r="RFA1277"/>
      <c r="RFB1277"/>
      <c r="RFC1277"/>
      <c r="RFD1277"/>
      <c r="RFE1277"/>
      <c r="RFF1277"/>
      <c r="RFG1277"/>
      <c r="RFH1277"/>
      <c r="RFI1277"/>
      <c r="RFJ1277"/>
      <c r="RFK1277"/>
      <c r="RFL1277"/>
      <c r="RFM1277"/>
      <c r="RFN1277"/>
      <c r="RFO1277"/>
      <c r="RFP1277"/>
      <c r="RFQ1277"/>
      <c r="RFR1277"/>
      <c r="RFS1277"/>
      <c r="RFT1277"/>
      <c r="RFU1277"/>
      <c r="RFV1277"/>
      <c r="RFW1277"/>
      <c r="RFX1277"/>
      <c r="RFY1277"/>
      <c r="RFZ1277"/>
      <c r="RGA1277"/>
      <c r="RGB1277"/>
      <c r="RGC1277"/>
      <c r="RGD1277"/>
      <c r="RGE1277"/>
      <c r="RGF1277"/>
      <c r="RGG1277"/>
      <c r="RGH1277"/>
      <c r="RGI1277"/>
      <c r="RGJ1277"/>
      <c r="RGK1277"/>
      <c r="RGL1277"/>
      <c r="RGM1277"/>
      <c r="RGN1277"/>
      <c r="RGO1277"/>
      <c r="RGP1277"/>
      <c r="RGQ1277"/>
      <c r="RGR1277"/>
      <c r="RGS1277"/>
      <c r="RGT1277"/>
      <c r="RGU1277"/>
      <c r="RGV1277"/>
      <c r="RGW1277"/>
      <c r="RGX1277"/>
      <c r="RGY1277"/>
      <c r="RGZ1277"/>
      <c r="RHA1277"/>
      <c r="RHB1277"/>
      <c r="RHC1277"/>
      <c r="RHD1277"/>
      <c r="RHE1277"/>
      <c r="RHF1277"/>
      <c r="RHG1277"/>
      <c r="RHH1277"/>
      <c r="RHI1277"/>
      <c r="RHJ1277"/>
      <c r="RHK1277"/>
      <c r="RHL1277"/>
      <c r="RHM1277"/>
      <c r="RHN1277"/>
      <c r="RHO1277"/>
      <c r="RHP1277"/>
      <c r="RHQ1277"/>
      <c r="RHR1277"/>
      <c r="RHS1277"/>
      <c r="RHT1277"/>
      <c r="RHU1277"/>
      <c r="RHV1277"/>
      <c r="RHW1277"/>
      <c r="RHX1277"/>
      <c r="RHY1277"/>
      <c r="RHZ1277"/>
      <c r="RIA1277"/>
      <c r="RIB1277"/>
      <c r="RIC1277"/>
      <c r="RID1277"/>
      <c r="RIE1277"/>
      <c r="RIF1277"/>
      <c r="RIG1277"/>
      <c r="RIH1277"/>
      <c r="RII1277"/>
      <c r="RIJ1277"/>
      <c r="RIK1277"/>
      <c r="RIL1277"/>
      <c r="RIM1277"/>
      <c r="RIN1277"/>
      <c r="RIO1277"/>
      <c r="RIP1277"/>
      <c r="RIQ1277"/>
      <c r="RIR1277"/>
      <c r="RIS1277"/>
      <c r="RIT1277"/>
      <c r="RIU1277"/>
      <c r="RIV1277"/>
      <c r="RIW1277"/>
      <c r="RIX1277"/>
      <c r="RIY1277"/>
      <c r="RIZ1277"/>
      <c r="RJA1277"/>
      <c r="RJB1277"/>
      <c r="RJC1277"/>
      <c r="RJD1277"/>
      <c r="RJE1277"/>
      <c r="RJF1277"/>
      <c r="RJG1277"/>
      <c r="RJH1277"/>
      <c r="RJI1277"/>
      <c r="RJJ1277"/>
      <c r="RJK1277"/>
      <c r="RJL1277"/>
      <c r="RJM1277"/>
      <c r="RJN1277"/>
      <c r="RJO1277"/>
      <c r="RJP1277"/>
      <c r="RJQ1277"/>
      <c r="RJR1277"/>
      <c r="RJS1277"/>
      <c r="RJT1277"/>
      <c r="RJU1277"/>
      <c r="RJV1277"/>
      <c r="RJW1277"/>
      <c r="RJX1277"/>
      <c r="RJY1277"/>
      <c r="RJZ1277"/>
      <c r="RKA1277"/>
      <c r="RKB1277"/>
      <c r="RKC1277"/>
      <c r="RKD1277"/>
      <c r="RKE1277"/>
      <c r="RKF1277"/>
      <c r="RKG1277"/>
      <c r="RKH1277"/>
      <c r="RKI1277"/>
      <c r="RKJ1277"/>
      <c r="RKK1277"/>
      <c r="RKL1277"/>
      <c r="RKM1277"/>
      <c r="RKN1277"/>
      <c r="RKO1277"/>
      <c r="RKP1277"/>
      <c r="RKQ1277"/>
      <c r="RKR1277"/>
      <c r="RKS1277"/>
      <c r="RKT1277"/>
      <c r="RKU1277"/>
      <c r="RKV1277"/>
      <c r="RKW1277"/>
      <c r="RKX1277"/>
      <c r="RKY1277"/>
      <c r="RKZ1277"/>
      <c r="RLA1277"/>
      <c r="RLB1277"/>
      <c r="RLC1277"/>
      <c r="RLD1277"/>
      <c r="RLE1277"/>
      <c r="RLF1277"/>
      <c r="RLG1277"/>
      <c r="RLH1277"/>
      <c r="RLI1277"/>
      <c r="RLJ1277"/>
      <c r="RLK1277"/>
      <c r="RLL1277"/>
      <c r="RLM1277"/>
      <c r="RLN1277"/>
      <c r="RLO1277"/>
      <c r="RLP1277"/>
      <c r="RLQ1277"/>
      <c r="RLR1277"/>
      <c r="RLS1277"/>
      <c r="RLT1277"/>
      <c r="RLU1277"/>
      <c r="RLV1277"/>
      <c r="RLW1277"/>
      <c r="RLX1277"/>
      <c r="RLY1277"/>
      <c r="RLZ1277"/>
      <c r="RMA1277"/>
      <c r="RMB1277"/>
      <c r="RMC1277"/>
      <c r="RMD1277"/>
      <c r="RME1277"/>
      <c r="RMF1277"/>
      <c r="RMG1277"/>
      <c r="RMH1277"/>
      <c r="RMI1277"/>
      <c r="RMJ1277"/>
      <c r="RMK1277"/>
      <c r="RML1277"/>
      <c r="RMM1277"/>
      <c r="RMN1277"/>
      <c r="RMO1277"/>
      <c r="RMP1277"/>
      <c r="RMQ1277"/>
      <c r="RMR1277"/>
      <c r="RMS1277"/>
      <c r="RMT1277"/>
      <c r="RMU1277"/>
      <c r="RMV1277"/>
      <c r="RMW1277"/>
      <c r="RMX1277"/>
      <c r="RMY1277"/>
      <c r="RMZ1277"/>
      <c r="RNA1277"/>
      <c r="RNB1277"/>
      <c r="RNC1277"/>
      <c r="RND1277"/>
      <c r="RNE1277"/>
      <c r="RNF1277"/>
      <c r="RNG1277"/>
      <c r="RNH1277"/>
      <c r="RNI1277"/>
      <c r="RNJ1277"/>
      <c r="RNK1277"/>
      <c r="RNL1277"/>
      <c r="RNM1277"/>
      <c r="RNN1277"/>
      <c r="RNO1277"/>
      <c r="RNP1277"/>
      <c r="RNQ1277"/>
      <c r="RNR1277"/>
      <c r="RNS1277"/>
      <c r="RNT1277"/>
      <c r="RNU1277"/>
      <c r="RNV1277"/>
      <c r="RNW1277"/>
      <c r="RNX1277"/>
      <c r="RNY1277"/>
      <c r="RNZ1277"/>
      <c r="ROA1277"/>
      <c r="ROB1277"/>
      <c r="ROC1277"/>
      <c r="ROD1277"/>
      <c r="ROE1277"/>
      <c r="ROF1277"/>
      <c r="ROG1277"/>
      <c r="ROH1277"/>
      <c r="ROI1277"/>
      <c r="ROJ1277"/>
      <c r="ROK1277"/>
      <c r="ROL1277"/>
      <c r="ROM1277"/>
      <c r="RON1277"/>
      <c r="ROO1277"/>
      <c r="ROP1277"/>
      <c r="ROQ1277"/>
      <c r="ROR1277"/>
      <c r="ROS1277"/>
      <c r="ROT1277"/>
      <c r="ROU1277"/>
      <c r="ROV1277"/>
      <c r="ROW1277"/>
      <c r="ROX1277"/>
      <c r="ROY1277"/>
      <c r="ROZ1277"/>
      <c r="RPA1277"/>
      <c r="RPB1277"/>
      <c r="RPC1277"/>
      <c r="RPD1277"/>
      <c r="RPE1277"/>
      <c r="RPF1277"/>
      <c r="RPG1277"/>
      <c r="RPH1277"/>
      <c r="RPI1277"/>
      <c r="RPJ1277"/>
      <c r="RPK1277"/>
      <c r="RPL1277"/>
      <c r="RPM1277"/>
      <c r="RPN1277"/>
      <c r="RPO1277"/>
      <c r="RPP1277"/>
      <c r="RPQ1277"/>
      <c r="RPR1277"/>
      <c r="RPS1277"/>
      <c r="RPT1277"/>
      <c r="RPU1277"/>
      <c r="RPV1277"/>
      <c r="RPW1277"/>
      <c r="RPX1277"/>
      <c r="RPY1277"/>
      <c r="RPZ1277"/>
      <c r="RQA1277"/>
      <c r="RQB1277"/>
      <c r="RQC1277"/>
      <c r="RQD1277"/>
      <c r="RQE1277"/>
      <c r="RQF1277"/>
      <c r="RQG1277"/>
      <c r="RQH1277"/>
      <c r="RQI1277"/>
      <c r="RQJ1277"/>
      <c r="RQK1277"/>
      <c r="RQL1277"/>
      <c r="RQM1277"/>
      <c r="RQN1277"/>
      <c r="RQO1277"/>
      <c r="RQP1277"/>
      <c r="RQQ1277"/>
      <c r="RQR1277"/>
      <c r="RQS1277"/>
      <c r="RQT1277"/>
      <c r="RQU1277"/>
      <c r="RQV1277"/>
      <c r="RQW1277"/>
      <c r="RQX1277"/>
      <c r="RQY1277"/>
      <c r="RQZ1277"/>
      <c r="RRA1277"/>
      <c r="RRB1277"/>
      <c r="RRC1277"/>
      <c r="RRD1277"/>
      <c r="RRE1277"/>
      <c r="RRF1277"/>
      <c r="RRG1277"/>
      <c r="RRH1277"/>
      <c r="RRI1277"/>
      <c r="RRJ1277"/>
      <c r="RRK1277"/>
      <c r="RRL1277"/>
      <c r="RRM1277"/>
      <c r="RRN1277"/>
      <c r="RRO1277"/>
      <c r="RRP1277"/>
      <c r="RRQ1277"/>
      <c r="RRR1277"/>
      <c r="RRS1277"/>
      <c r="RRT1277"/>
      <c r="RRU1277"/>
      <c r="RRV1277"/>
      <c r="RRW1277"/>
      <c r="RRX1277"/>
      <c r="RRY1277"/>
      <c r="RRZ1277"/>
      <c r="RSA1277"/>
      <c r="RSB1277"/>
      <c r="RSC1277"/>
      <c r="RSD1277"/>
      <c r="RSE1277"/>
      <c r="RSF1277"/>
      <c r="RSG1277"/>
      <c r="RSH1277"/>
      <c r="RSI1277"/>
      <c r="RSJ1277"/>
      <c r="RSK1277"/>
      <c r="RSL1277"/>
      <c r="RSM1277"/>
      <c r="RSN1277"/>
      <c r="RSO1277"/>
      <c r="RSP1277"/>
      <c r="RSQ1277"/>
      <c r="RSR1277"/>
      <c r="RSS1277"/>
      <c r="RST1277"/>
      <c r="RSU1277"/>
      <c r="RSV1277"/>
      <c r="RSW1277"/>
      <c r="RSX1277"/>
      <c r="RSY1277"/>
      <c r="RSZ1277"/>
      <c r="RTA1277"/>
      <c r="RTB1277"/>
      <c r="RTC1277"/>
      <c r="RTD1277"/>
      <c r="RTE1277"/>
      <c r="RTF1277"/>
      <c r="RTG1277"/>
      <c r="RTH1277"/>
      <c r="RTI1277"/>
      <c r="RTJ1277"/>
      <c r="RTK1277"/>
      <c r="RTL1277"/>
      <c r="RTM1277"/>
      <c r="RTN1277"/>
      <c r="RTO1277"/>
      <c r="RTP1277"/>
      <c r="RTQ1277"/>
      <c r="RTR1277"/>
      <c r="RTS1277"/>
      <c r="RTT1277"/>
      <c r="RTU1277"/>
      <c r="RTV1277"/>
      <c r="RTW1277"/>
      <c r="RTX1277"/>
      <c r="RTY1277"/>
      <c r="RTZ1277"/>
      <c r="RUA1277"/>
      <c r="RUB1277"/>
      <c r="RUC1277"/>
      <c r="RUD1277"/>
      <c r="RUE1277"/>
      <c r="RUF1277"/>
      <c r="RUG1277"/>
      <c r="RUH1277"/>
      <c r="RUI1277"/>
      <c r="RUJ1277"/>
      <c r="RUK1277"/>
      <c r="RUL1277"/>
      <c r="RUM1277"/>
      <c r="RUN1277"/>
      <c r="RUO1277"/>
      <c r="RUP1277"/>
      <c r="RUQ1277"/>
      <c r="RUR1277"/>
      <c r="RUS1277"/>
      <c r="RUT1277"/>
      <c r="RUU1277"/>
      <c r="RUV1277"/>
      <c r="RUW1277"/>
      <c r="RUX1277"/>
      <c r="RUY1277"/>
      <c r="RUZ1277"/>
      <c r="RVA1277"/>
      <c r="RVB1277"/>
      <c r="RVC1277"/>
      <c r="RVD1277"/>
      <c r="RVE1277"/>
      <c r="RVF1277"/>
      <c r="RVG1277"/>
      <c r="RVH1277"/>
      <c r="RVI1277"/>
      <c r="RVJ1277"/>
      <c r="RVK1277"/>
      <c r="RVL1277"/>
      <c r="RVM1277"/>
      <c r="RVN1277"/>
      <c r="RVO1277"/>
      <c r="RVP1277"/>
      <c r="RVQ1277"/>
      <c r="RVR1277"/>
      <c r="RVS1277"/>
      <c r="RVT1277"/>
      <c r="RVU1277"/>
      <c r="RVV1277"/>
      <c r="RVW1277"/>
      <c r="RVX1277"/>
      <c r="RVY1277"/>
      <c r="RVZ1277"/>
      <c r="RWA1277"/>
      <c r="RWB1277"/>
      <c r="RWC1277"/>
      <c r="RWD1277"/>
      <c r="RWE1277"/>
      <c r="RWF1277"/>
      <c r="RWG1277"/>
      <c r="RWH1277"/>
      <c r="RWI1277"/>
      <c r="RWJ1277"/>
      <c r="RWK1277"/>
      <c r="RWL1277"/>
      <c r="RWM1277"/>
      <c r="RWN1277"/>
      <c r="RWO1277"/>
      <c r="RWP1277"/>
      <c r="RWQ1277"/>
      <c r="RWR1277"/>
      <c r="RWS1277"/>
      <c r="RWT1277"/>
      <c r="RWU1277"/>
      <c r="RWV1277"/>
      <c r="RWW1277"/>
      <c r="RWX1277"/>
      <c r="RWY1277"/>
      <c r="RWZ1277"/>
      <c r="RXA1277"/>
      <c r="RXB1277"/>
      <c r="RXC1277"/>
      <c r="RXD1277"/>
      <c r="RXE1277"/>
      <c r="RXF1277"/>
      <c r="RXG1277"/>
      <c r="RXH1277"/>
      <c r="RXI1277"/>
      <c r="RXJ1277"/>
      <c r="RXK1277"/>
      <c r="RXL1277"/>
      <c r="RXM1277"/>
      <c r="RXN1277"/>
      <c r="RXO1277"/>
      <c r="RXP1277"/>
      <c r="RXQ1277"/>
      <c r="RXR1277"/>
      <c r="RXS1277"/>
      <c r="RXT1277"/>
      <c r="RXU1277"/>
      <c r="RXV1277"/>
      <c r="RXW1277"/>
      <c r="RXX1277"/>
      <c r="RXY1277"/>
      <c r="RXZ1277"/>
      <c r="RYA1277"/>
      <c r="RYB1277"/>
      <c r="RYC1277"/>
      <c r="RYD1277"/>
      <c r="RYE1277"/>
      <c r="RYF1277"/>
      <c r="RYG1277"/>
      <c r="RYH1277"/>
      <c r="RYI1277"/>
      <c r="RYJ1277"/>
      <c r="RYK1277"/>
      <c r="RYL1277"/>
      <c r="RYM1277"/>
      <c r="RYN1277"/>
      <c r="RYO1277"/>
      <c r="RYP1277"/>
      <c r="RYQ1277"/>
      <c r="RYR1277"/>
      <c r="RYS1277"/>
      <c r="RYT1277"/>
      <c r="RYU1277"/>
      <c r="RYV1277"/>
      <c r="RYW1277"/>
      <c r="RYX1277"/>
      <c r="RYY1277"/>
      <c r="RYZ1277"/>
      <c r="RZA1277"/>
      <c r="RZB1277"/>
      <c r="RZC1277"/>
      <c r="RZD1277"/>
      <c r="RZE1277"/>
      <c r="RZF1277"/>
      <c r="RZG1277"/>
      <c r="RZH1277"/>
      <c r="RZI1277"/>
      <c r="RZJ1277"/>
      <c r="RZK1277"/>
      <c r="RZL1277"/>
      <c r="RZM1277"/>
      <c r="RZN1277"/>
      <c r="RZO1277"/>
      <c r="RZP1277"/>
      <c r="RZQ1277"/>
      <c r="RZR1277"/>
      <c r="RZS1277"/>
      <c r="RZT1277"/>
      <c r="RZU1277"/>
      <c r="RZV1277"/>
      <c r="RZW1277"/>
      <c r="RZX1277"/>
      <c r="RZY1277"/>
      <c r="RZZ1277"/>
      <c r="SAA1277"/>
      <c r="SAB1277"/>
      <c r="SAC1277"/>
      <c r="SAD1277"/>
      <c r="SAE1277"/>
      <c r="SAF1277"/>
      <c r="SAG1277"/>
      <c r="SAH1277"/>
      <c r="SAI1277"/>
      <c r="SAJ1277"/>
      <c r="SAK1277"/>
      <c r="SAL1277"/>
      <c r="SAM1277"/>
      <c r="SAN1277"/>
      <c r="SAO1277"/>
      <c r="SAP1277"/>
      <c r="SAQ1277"/>
      <c r="SAR1277"/>
      <c r="SAS1277"/>
      <c r="SAT1277"/>
      <c r="SAU1277"/>
      <c r="SAV1277"/>
      <c r="SAW1277"/>
      <c r="SAX1277"/>
      <c r="SAY1277"/>
      <c r="SAZ1277"/>
      <c r="SBA1277"/>
      <c r="SBB1277"/>
      <c r="SBC1277"/>
      <c r="SBD1277"/>
      <c r="SBE1277"/>
      <c r="SBF1277"/>
      <c r="SBG1277"/>
      <c r="SBH1277"/>
      <c r="SBI1277"/>
      <c r="SBJ1277"/>
      <c r="SBK1277"/>
      <c r="SBL1277"/>
      <c r="SBM1277"/>
      <c r="SBN1277"/>
      <c r="SBO1277"/>
      <c r="SBP1277"/>
      <c r="SBQ1277"/>
      <c r="SBR1277"/>
      <c r="SBS1277"/>
      <c r="SBT1277"/>
      <c r="SBU1277"/>
      <c r="SBV1277"/>
      <c r="SBW1277"/>
      <c r="SBX1277"/>
      <c r="SBY1277"/>
      <c r="SBZ1277"/>
      <c r="SCA1277"/>
      <c r="SCB1277"/>
      <c r="SCC1277"/>
      <c r="SCD1277"/>
      <c r="SCE1277"/>
      <c r="SCF1277"/>
      <c r="SCG1277"/>
      <c r="SCH1277"/>
      <c r="SCI1277"/>
      <c r="SCJ1277"/>
      <c r="SCK1277"/>
      <c r="SCL1277"/>
      <c r="SCM1277"/>
      <c r="SCN1277"/>
      <c r="SCO1277"/>
      <c r="SCP1277"/>
      <c r="SCQ1277"/>
      <c r="SCR1277"/>
      <c r="SCS1277"/>
      <c r="SCT1277"/>
      <c r="SCU1277"/>
      <c r="SCV1277"/>
      <c r="SCW1277"/>
      <c r="SCX1277"/>
      <c r="SCY1277"/>
      <c r="SCZ1277"/>
      <c r="SDA1277"/>
      <c r="SDB1277"/>
      <c r="SDC1277"/>
      <c r="SDD1277"/>
      <c r="SDE1277"/>
      <c r="SDF1277"/>
      <c r="SDG1277"/>
      <c r="SDH1277"/>
      <c r="SDI1277"/>
      <c r="SDJ1277"/>
      <c r="SDK1277"/>
      <c r="SDL1277"/>
      <c r="SDM1277"/>
      <c r="SDN1277"/>
      <c r="SDO1277"/>
      <c r="SDP1277"/>
      <c r="SDQ1277"/>
      <c r="SDR1277"/>
      <c r="SDS1277"/>
      <c r="SDT1277"/>
      <c r="SDU1277"/>
      <c r="SDV1277"/>
      <c r="SDW1277"/>
      <c r="SDX1277"/>
      <c r="SDY1277"/>
      <c r="SDZ1277"/>
      <c r="SEA1277"/>
      <c r="SEB1277"/>
      <c r="SEC1277"/>
      <c r="SED1277"/>
      <c r="SEE1277"/>
      <c r="SEF1277"/>
      <c r="SEG1277"/>
      <c r="SEH1277"/>
      <c r="SEI1277"/>
      <c r="SEJ1277"/>
      <c r="SEK1277"/>
      <c r="SEL1277"/>
      <c r="SEM1277"/>
      <c r="SEN1277"/>
      <c r="SEO1277"/>
      <c r="SEP1277"/>
      <c r="SEQ1277"/>
      <c r="SER1277"/>
      <c r="SES1277"/>
      <c r="SET1277"/>
      <c r="SEU1277"/>
      <c r="SEV1277"/>
      <c r="SEW1277"/>
      <c r="SEX1277"/>
      <c r="SEY1277"/>
      <c r="SEZ1277"/>
      <c r="SFA1277"/>
      <c r="SFB1277"/>
      <c r="SFC1277"/>
      <c r="SFD1277"/>
      <c r="SFE1277"/>
      <c r="SFF1277"/>
      <c r="SFG1277"/>
      <c r="SFH1277"/>
      <c r="SFI1277"/>
      <c r="SFJ1277"/>
      <c r="SFK1277"/>
      <c r="SFL1277"/>
      <c r="SFM1277"/>
      <c r="SFN1277"/>
      <c r="SFO1277"/>
      <c r="SFP1277"/>
      <c r="SFQ1277"/>
      <c r="SFR1277"/>
      <c r="SFS1277"/>
      <c r="SFT1277"/>
      <c r="SFU1277"/>
      <c r="SFV1277"/>
      <c r="SFW1277"/>
      <c r="SFX1277"/>
      <c r="SFY1277"/>
      <c r="SFZ1277"/>
      <c r="SGA1277"/>
      <c r="SGB1277"/>
      <c r="SGC1277"/>
      <c r="SGD1277"/>
      <c r="SGE1277"/>
      <c r="SGF1277"/>
      <c r="SGG1277"/>
      <c r="SGH1277"/>
      <c r="SGI1277"/>
      <c r="SGJ1277"/>
      <c r="SGK1277"/>
      <c r="SGL1277"/>
      <c r="SGM1277"/>
      <c r="SGN1277"/>
      <c r="SGO1277"/>
      <c r="SGP1277"/>
      <c r="SGQ1277"/>
      <c r="SGR1277"/>
      <c r="SGS1277"/>
      <c r="SGT1277"/>
      <c r="SGU1277"/>
      <c r="SGV1277"/>
      <c r="SGW1277"/>
      <c r="SGX1277"/>
      <c r="SGY1277"/>
      <c r="SGZ1277"/>
      <c r="SHA1277"/>
      <c r="SHB1277"/>
      <c r="SHC1277"/>
      <c r="SHD1277"/>
      <c r="SHE1277"/>
      <c r="SHF1277"/>
      <c r="SHG1277"/>
      <c r="SHH1277"/>
      <c r="SHI1277"/>
      <c r="SHJ1277"/>
      <c r="SHK1277"/>
      <c r="SHL1277"/>
      <c r="SHM1277"/>
      <c r="SHN1277"/>
      <c r="SHO1277"/>
      <c r="SHP1277"/>
      <c r="SHQ1277"/>
      <c r="SHR1277"/>
      <c r="SHS1277"/>
      <c r="SHT1277"/>
      <c r="SHU1277"/>
      <c r="SHV1277"/>
      <c r="SHW1277"/>
      <c r="SHX1277"/>
      <c r="SHY1277"/>
      <c r="SHZ1277"/>
      <c r="SIA1277"/>
      <c r="SIB1277"/>
      <c r="SIC1277"/>
      <c r="SID1277"/>
      <c r="SIE1277"/>
      <c r="SIF1277"/>
      <c r="SIG1277"/>
      <c r="SIH1277"/>
      <c r="SII1277"/>
      <c r="SIJ1277"/>
      <c r="SIK1277"/>
      <c r="SIL1277"/>
      <c r="SIM1277"/>
      <c r="SIN1277"/>
      <c r="SIO1277"/>
      <c r="SIP1277"/>
      <c r="SIQ1277"/>
      <c r="SIR1277"/>
      <c r="SIS1277"/>
      <c r="SIT1277"/>
      <c r="SIU1277"/>
      <c r="SIV1277"/>
      <c r="SIW1277"/>
      <c r="SIX1277"/>
      <c r="SIY1277"/>
      <c r="SIZ1277"/>
      <c r="SJA1277"/>
      <c r="SJB1277"/>
      <c r="SJC1277"/>
      <c r="SJD1277"/>
      <c r="SJE1277"/>
      <c r="SJF1277"/>
      <c r="SJG1277"/>
      <c r="SJH1277"/>
      <c r="SJI1277"/>
      <c r="SJJ1277"/>
      <c r="SJK1277"/>
      <c r="SJL1277"/>
      <c r="SJM1277"/>
      <c r="SJN1277"/>
      <c r="SJO1277"/>
      <c r="SJP1277"/>
      <c r="SJQ1277"/>
      <c r="SJR1277"/>
      <c r="SJS1277"/>
      <c r="SJT1277"/>
      <c r="SJU1277"/>
      <c r="SJV1277"/>
      <c r="SJW1277"/>
      <c r="SJX1277"/>
      <c r="SJY1277"/>
      <c r="SJZ1277"/>
      <c r="SKA1277"/>
      <c r="SKB1277"/>
      <c r="SKC1277"/>
      <c r="SKD1277"/>
      <c r="SKE1277"/>
      <c r="SKF1277"/>
      <c r="SKG1277"/>
      <c r="SKH1277"/>
      <c r="SKI1277"/>
      <c r="SKJ1277"/>
      <c r="SKK1277"/>
      <c r="SKL1277"/>
      <c r="SKM1277"/>
      <c r="SKN1277"/>
      <c r="SKO1277"/>
      <c r="SKP1277"/>
      <c r="SKQ1277"/>
      <c r="SKR1277"/>
      <c r="SKS1277"/>
      <c r="SKT1277"/>
      <c r="SKU1277"/>
      <c r="SKV1277"/>
      <c r="SKW1277"/>
      <c r="SKX1277"/>
      <c r="SKY1277"/>
      <c r="SKZ1277"/>
      <c r="SLA1277"/>
      <c r="SLB1277"/>
      <c r="SLC1277"/>
      <c r="SLD1277"/>
      <c r="SLE1277"/>
      <c r="SLF1277"/>
      <c r="SLG1277"/>
      <c r="SLH1277"/>
      <c r="SLI1277"/>
      <c r="SLJ1277"/>
      <c r="SLK1277"/>
      <c r="SLL1277"/>
      <c r="SLM1277"/>
      <c r="SLN1277"/>
      <c r="SLO1277"/>
      <c r="SLP1277"/>
      <c r="SLQ1277"/>
      <c r="SLR1277"/>
      <c r="SLS1277"/>
      <c r="SLT1277"/>
      <c r="SLU1277"/>
      <c r="SLV1277"/>
      <c r="SLW1277"/>
      <c r="SLX1277"/>
      <c r="SLY1277"/>
      <c r="SLZ1277"/>
      <c r="SMA1277"/>
      <c r="SMB1277"/>
      <c r="SMC1277"/>
      <c r="SMD1277"/>
      <c r="SME1277"/>
      <c r="SMF1277"/>
      <c r="SMG1277"/>
      <c r="SMH1277"/>
      <c r="SMI1277"/>
      <c r="SMJ1277"/>
      <c r="SMK1277"/>
      <c r="SML1277"/>
      <c r="SMM1277"/>
      <c r="SMN1277"/>
      <c r="SMO1277"/>
      <c r="SMP1277"/>
      <c r="SMQ1277"/>
      <c r="SMR1277"/>
      <c r="SMS1277"/>
      <c r="SMT1277"/>
      <c r="SMU1277"/>
      <c r="SMV1277"/>
      <c r="SMW1277"/>
      <c r="SMX1277"/>
      <c r="SMY1277"/>
      <c r="SMZ1277"/>
      <c r="SNA1277"/>
      <c r="SNB1277"/>
      <c r="SNC1277"/>
      <c r="SND1277"/>
      <c r="SNE1277"/>
      <c r="SNF1277"/>
      <c r="SNG1277"/>
      <c r="SNH1277"/>
      <c r="SNI1277"/>
      <c r="SNJ1277"/>
      <c r="SNK1277"/>
      <c r="SNL1277"/>
      <c r="SNM1277"/>
      <c r="SNN1277"/>
      <c r="SNO1277"/>
      <c r="SNP1277"/>
      <c r="SNQ1277"/>
      <c r="SNR1277"/>
      <c r="SNS1277"/>
      <c r="SNT1277"/>
      <c r="SNU1277"/>
      <c r="SNV1277"/>
      <c r="SNW1277"/>
      <c r="SNX1277"/>
      <c r="SNY1277"/>
      <c r="SNZ1277"/>
      <c r="SOA1277"/>
      <c r="SOB1277"/>
      <c r="SOC1277"/>
      <c r="SOD1277"/>
      <c r="SOE1277"/>
      <c r="SOF1277"/>
      <c r="SOG1277"/>
      <c r="SOH1277"/>
      <c r="SOI1277"/>
      <c r="SOJ1277"/>
      <c r="SOK1277"/>
      <c r="SOL1277"/>
      <c r="SOM1277"/>
      <c r="SON1277"/>
      <c r="SOO1277"/>
      <c r="SOP1277"/>
      <c r="SOQ1277"/>
      <c r="SOR1277"/>
      <c r="SOS1277"/>
      <c r="SOT1277"/>
      <c r="SOU1277"/>
      <c r="SOV1277"/>
      <c r="SOW1277"/>
      <c r="SOX1277"/>
      <c r="SOY1277"/>
      <c r="SOZ1277"/>
      <c r="SPA1277"/>
      <c r="SPB1277"/>
      <c r="SPC1277"/>
      <c r="SPD1277"/>
      <c r="SPE1277"/>
      <c r="SPF1277"/>
      <c r="SPG1277"/>
      <c r="SPH1277"/>
      <c r="SPI1277"/>
      <c r="SPJ1277"/>
      <c r="SPK1277"/>
      <c r="SPL1277"/>
      <c r="SPM1277"/>
      <c r="SPN1277"/>
      <c r="SPO1277"/>
      <c r="SPP1277"/>
      <c r="SPQ1277"/>
      <c r="SPR1277"/>
      <c r="SPS1277"/>
      <c r="SPT1277"/>
      <c r="SPU1277"/>
      <c r="SPV1277"/>
      <c r="SPW1277"/>
      <c r="SPX1277"/>
      <c r="SPY1277"/>
      <c r="SPZ1277"/>
      <c r="SQA1277"/>
      <c r="SQB1277"/>
      <c r="SQC1277"/>
      <c r="SQD1277"/>
      <c r="SQE1277"/>
      <c r="SQF1277"/>
      <c r="SQG1277"/>
      <c r="SQH1277"/>
      <c r="SQI1277"/>
      <c r="SQJ1277"/>
      <c r="SQK1277"/>
      <c r="SQL1277"/>
      <c r="SQM1277"/>
      <c r="SQN1277"/>
      <c r="SQO1277"/>
      <c r="SQP1277"/>
      <c r="SQQ1277"/>
      <c r="SQR1277"/>
      <c r="SQS1277"/>
      <c r="SQT1277"/>
      <c r="SQU1277"/>
      <c r="SQV1277"/>
      <c r="SQW1277"/>
      <c r="SQX1277"/>
      <c r="SQY1277"/>
      <c r="SQZ1277"/>
      <c r="SRA1277"/>
      <c r="SRB1277"/>
      <c r="SRC1277"/>
      <c r="SRD1277"/>
      <c r="SRE1277"/>
      <c r="SRF1277"/>
      <c r="SRG1277"/>
      <c r="SRH1277"/>
      <c r="SRI1277"/>
      <c r="SRJ1277"/>
      <c r="SRK1277"/>
      <c r="SRL1277"/>
      <c r="SRM1277"/>
      <c r="SRN1277"/>
      <c r="SRO1277"/>
      <c r="SRP1277"/>
      <c r="SRQ1277"/>
      <c r="SRR1277"/>
      <c r="SRS1277"/>
      <c r="SRT1277"/>
      <c r="SRU1277"/>
      <c r="SRV1277"/>
      <c r="SRW1277"/>
      <c r="SRX1277"/>
      <c r="SRY1277"/>
      <c r="SRZ1277"/>
      <c r="SSA1277"/>
      <c r="SSB1277"/>
      <c r="SSC1277"/>
      <c r="SSD1277"/>
      <c r="SSE1277"/>
      <c r="SSF1277"/>
      <c r="SSG1277"/>
      <c r="SSH1277"/>
      <c r="SSI1277"/>
      <c r="SSJ1277"/>
      <c r="SSK1277"/>
      <c r="SSL1277"/>
      <c r="SSM1277"/>
      <c r="SSN1277"/>
      <c r="SSO1277"/>
      <c r="SSP1277"/>
      <c r="SSQ1277"/>
      <c r="SSR1277"/>
      <c r="SSS1277"/>
      <c r="SST1277"/>
      <c r="SSU1277"/>
      <c r="SSV1277"/>
      <c r="SSW1277"/>
      <c r="SSX1277"/>
      <c r="SSY1277"/>
      <c r="SSZ1277"/>
      <c r="STA1277"/>
      <c r="STB1277"/>
      <c r="STC1277"/>
      <c r="STD1277"/>
      <c r="STE1277"/>
      <c r="STF1277"/>
      <c r="STG1277"/>
      <c r="STH1277"/>
      <c r="STI1277"/>
      <c r="STJ1277"/>
      <c r="STK1277"/>
      <c r="STL1277"/>
      <c r="STM1277"/>
      <c r="STN1277"/>
      <c r="STO1277"/>
      <c r="STP1277"/>
      <c r="STQ1277"/>
      <c r="STR1277"/>
      <c r="STS1277"/>
      <c r="STT1277"/>
      <c r="STU1277"/>
      <c r="STV1277"/>
      <c r="STW1277"/>
      <c r="STX1277"/>
      <c r="STY1277"/>
      <c r="STZ1277"/>
      <c r="SUA1277"/>
      <c r="SUB1277"/>
      <c r="SUC1277"/>
      <c r="SUD1277"/>
      <c r="SUE1277"/>
      <c r="SUF1277"/>
      <c r="SUG1277"/>
      <c r="SUH1277"/>
      <c r="SUI1277"/>
      <c r="SUJ1277"/>
      <c r="SUK1277"/>
      <c r="SUL1277"/>
      <c r="SUM1277"/>
      <c r="SUN1277"/>
      <c r="SUO1277"/>
      <c r="SUP1277"/>
      <c r="SUQ1277"/>
      <c r="SUR1277"/>
      <c r="SUS1277"/>
      <c r="SUT1277"/>
      <c r="SUU1277"/>
      <c r="SUV1277"/>
      <c r="SUW1277"/>
      <c r="SUX1277"/>
      <c r="SUY1277"/>
      <c r="SUZ1277"/>
      <c r="SVA1277"/>
      <c r="SVB1277"/>
      <c r="SVC1277"/>
      <c r="SVD1277"/>
      <c r="SVE1277"/>
      <c r="SVF1277"/>
      <c r="SVG1277"/>
      <c r="SVH1277"/>
      <c r="SVI1277"/>
      <c r="SVJ1277"/>
      <c r="SVK1277"/>
      <c r="SVL1277"/>
      <c r="SVM1277"/>
      <c r="SVN1277"/>
      <c r="SVO1277"/>
      <c r="SVP1277"/>
      <c r="SVQ1277"/>
      <c r="SVR1277"/>
      <c r="SVS1277"/>
      <c r="SVT1277"/>
      <c r="SVU1277"/>
      <c r="SVV1277"/>
      <c r="SVW1277"/>
      <c r="SVX1277"/>
      <c r="SVY1277"/>
      <c r="SVZ1277"/>
      <c r="SWA1277"/>
      <c r="SWB1277"/>
      <c r="SWC1277"/>
      <c r="SWD1277"/>
      <c r="SWE1277"/>
      <c r="SWF1277"/>
      <c r="SWG1277"/>
      <c r="SWH1277"/>
      <c r="SWI1277"/>
      <c r="SWJ1277"/>
      <c r="SWK1277"/>
      <c r="SWL1277"/>
      <c r="SWM1277"/>
      <c r="SWN1277"/>
      <c r="SWO1277"/>
      <c r="SWP1277"/>
      <c r="SWQ1277"/>
      <c r="SWR1277"/>
      <c r="SWS1277"/>
      <c r="SWT1277"/>
      <c r="SWU1277"/>
      <c r="SWV1277"/>
      <c r="SWW1277"/>
      <c r="SWX1277"/>
      <c r="SWY1277"/>
      <c r="SWZ1277"/>
      <c r="SXA1277"/>
      <c r="SXB1277"/>
      <c r="SXC1277"/>
      <c r="SXD1277"/>
      <c r="SXE1277"/>
      <c r="SXF1277"/>
      <c r="SXG1277"/>
      <c r="SXH1277"/>
      <c r="SXI1277"/>
      <c r="SXJ1277"/>
      <c r="SXK1277"/>
      <c r="SXL1277"/>
      <c r="SXM1277"/>
      <c r="SXN1277"/>
      <c r="SXO1277"/>
      <c r="SXP1277"/>
      <c r="SXQ1277"/>
      <c r="SXR1277"/>
      <c r="SXS1277"/>
      <c r="SXT1277"/>
      <c r="SXU1277"/>
      <c r="SXV1277"/>
      <c r="SXW1277"/>
      <c r="SXX1277"/>
      <c r="SXY1277"/>
      <c r="SXZ1277"/>
      <c r="SYA1277"/>
      <c r="SYB1277"/>
      <c r="SYC1277"/>
      <c r="SYD1277"/>
      <c r="SYE1277"/>
      <c r="SYF1277"/>
      <c r="SYG1277"/>
      <c r="SYH1277"/>
      <c r="SYI1277"/>
      <c r="SYJ1277"/>
      <c r="SYK1277"/>
      <c r="SYL1277"/>
      <c r="SYM1277"/>
      <c r="SYN1277"/>
      <c r="SYO1277"/>
      <c r="SYP1277"/>
      <c r="SYQ1277"/>
      <c r="SYR1277"/>
      <c r="SYS1277"/>
      <c r="SYT1277"/>
      <c r="SYU1277"/>
      <c r="SYV1277"/>
      <c r="SYW1277"/>
      <c r="SYX1277"/>
      <c r="SYY1277"/>
      <c r="SYZ1277"/>
      <c r="SZA1277"/>
      <c r="SZB1277"/>
      <c r="SZC1277"/>
      <c r="SZD1277"/>
      <c r="SZE1277"/>
      <c r="SZF1277"/>
      <c r="SZG1277"/>
      <c r="SZH1277"/>
      <c r="SZI1277"/>
      <c r="SZJ1277"/>
      <c r="SZK1277"/>
      <c r="SZL1277"/>
      <c r="SZM1277"/>
      <c r="SZN1277"/>
      <c r="SZO1277"/>
      <c r="SZP1277"/>
      <c r="SZQ1277"/>
      <c r="SZR1277"/>
      <c r="SZS1277"/>
      <c r="SZT1277"/>
      <c r="SZU1277"/>
      <c r="SZV1277"/>
      <c r="SZW1277"/>
      <c r="SZX1277"/>
      <c r="SZY1277"/>
      <c r="SZZ1277"/>
      <c r="TAA1277"/>
      <c r="TAB1277"/>
      <c r="TAC1277"/>
      <c r="TAD1277"/>
      <c r="TAE1277"/>
      <c r="TAF1277"/>
      <c r="TAG1277"/>
      <c r="TAH1277"/>
      <c r="TAI1277"/>
      <c r="TAJ1277"/>
      <c r="TAK1277"/>
      <c r="TAL1277"/>
      <c r="TAM1277"/>
      <c r="TAN1277"/>
      <c r="TAO1277"/>
      <c r="TAP1277"/>
      <c r="TAQ1277"/>
      <c r="TAR1277"/>
      <c r="TAS1277"/>
      <c r="TAT1277"/>
      <c r="TAU1277"/>
      <c r="TAV1277"/>
      <c r="TAW1277"/>
      <c r="TAX1277"/>
      <c r="TAY1277"/>
      <c r="TAZ1277"/>
      <c r="TBA1277"/>
      <c r="TBB1277"/>
      <c r="TBC1277"/>
      <c r="TBD1277"/>
      <c r="TBE1277"/>
      <c r="TBF1277"/>
      <c r="TBG1277"/>
      <c r="TBH1277"/>
      <c r="TBI1277"/>
      <c r="TBJ1277"/>
      <c r="TBK1277"/>
      <c r="TBL1277"/>
      <c r="TBM1277"/>
      <c r="TBN1277"/>
      <c r="TBO1277"/>
      <c r="TBP1277"/>
      <c r="TBQ1277"/>
      <c r="TBR1277"/>
      <c r="TBS1277"/>
      <c r="TBT1277"/>
      <c r="TBU1277"/>
      <c r="TBV1277"/>
      <c r="TBW1277"/>
      <c r="TBX1277"/>
      <c r="TBY1277"/>
      <c r="TBZ1277"/>
      <c r="TCA1277"/>
      <c r="TCB1277"/>
      <c r="TCC1277"/>
      <c r="TCD1277"/>
      <c r="TCE1277"/>
      <c r="TCF1277"/>
      <c r="TCG1277"/>
      <c r="TCH1277"/>
      <c r="TCI1277"/>
      <c r="TCJ1277"/>
      <c r="TCK1277"/>
      <c r="TCL1277"/>
      <c r="TCM1277"/>
      <c r="TCN1277"/>
      <c r="TCO1277"/>
      <c r="TCP1277"/>
      <c r="TCQ1277"/>
      <c r="TCR1277"/>
      <c r="TCS1277"/>
      <c r="TCT1277"/>
      <c r="TCU1277"/>
      <c r="TCV1277"/>
      <c r="TCW1277"/>
      <c r="TCX1277"/>
      <c r="TCY1277"/>
      <c r="TCZ1277"/>
      <c r="TDA1277"/>
      <c r="TDB1277"/>
      <c r="TDC1277"/>
      <c r="TDD1277"/>
      <c r="TDE1277"/>
      <c r="TDF1277"/>
      <c r="TDG1277"/>
      <c r="TDH1277"/>
      <c r="TDI1277"/>
      <c r="TDJ1277"/>
      <c r="TDK1277"/>
      <c r="TDL1277"/>
      <c r="TDM1277"/>
      <c r="TDN1277"/>
      <c r="TDO1277"/>
      <c r="TDP1277"/>
      <c r="TDQ1277"/>
      <c r="TDR1277"/>
      <c r="TDS1277"/>
      <c r="TDT1277"/>
      <c r="TDU1277"/>
      <c r="TDV1277"/>
      <c r="TDW1277"/>
      <c r="TDX1277"/>
      <c r="TDY1277"/>
      <c r="TDZ1277"/>
      <c r="TEA1277"/>
      <c r="TEB1277"/>
      <c r="TEC1277"/>
      <c r="TED1277"/>
      <c r="TEE1277"/>
      <c r="TEF1277"/>
      <c r="TEG1277"/>
      <c r="TEH1277"/>
      <c r="TEI1277"/>
      <c r="TEJ1277"/>
      <c r="TEK1277"/>
      <c r="TEL1277"/>
      <c r="TEM1277"/>
      <c r="TEN1277"/>
      <c r="TEO1277"/>
      <c r="TEP1277"/>
      <c r="TEQ1277"/>
      <c r="TER1277"/>
      <c r="TES1277"/>
      <c r="TET1277"/>
      <c r="TEU1277"/>
      <c r="TEV1277"/>
      <c r="TEW1277"/>
      <c r="TEX1277"/>
      <c r="TEY1277"/>
      <c r="TEZ1277"/>
      <c r="TFA1277"/>
      <c r="TFB1277"/>
      <c r="TFC1277"/>
      <c r="TFD1277"/>
      <c r="TFE1277"/>
      <c r="TFF1277"/>
      <c r="TFG1277"/>
      <c r="TFH1277"/>
      <c r="TFI1277"/>
      <c r="TFJ1277"/>
      <c r="TFK1277"/>
      <c r="TFL1277"/>
      <c r="TFM1277"/>
      <c r="TFN1277"/>
      <c r="TFO1277"/>
      <c r="TFP1277"/>
      <c r="TFQ1277"/>
      <c r="TFR1277"/>
      <c r="TFS1277"/>
      <c r="TFT1277"/>
      <c r="TFU1277"/>
      <c r="TFV1277"/>
      <c r="TFW1277"/>
      <c r="TFX1277"/>
      <c r="TFY1277"/>
      <c r="TFZ1277"/>
      <c r="TGA1277"/>
      <c r="TGB1277"/>
      <c r="TGC1277"/>
      <c r="TGD1277"/>
      <c r="TGE1277"/>
      <c r="TGF1277"/>
      <c r="TGG1277"/>
      <c r="TGH1277"/>
      <c r="TGI1277"/>
      <c r="TGJ1277"/>
      <c r="TGK1277"/>
      <c r="TGL1277"/>
      <c r="TGM1277"/>
      <c r="TGN1277"/>
      <c r="TGO1277"/>
      <c r="TGP1277"/>
      <c r="TGQ1277"/>
      <c r="TGR1277"/>
      <c r="TGS1277"/>
      <c r="TGT1277"/>
      <c r="TGU1277"/>
      <c r="TGV1277"/>
      <c r="TGW1277"/>
      <c r="TGX1277"/>
      <c r="TGY1277"/>
      <c r="TGZ1277"/>
      <c r="THA1277"/>
      <c r="THB1277"/>
      <c r="THC1277"/>
      <c r="THD1277"/>
      <c r="THE1277"/>
      <c r="THF1277"/>
      <c r="THG1277"/>
      <c r="THH1277"/>
      <c r="THI1277"/>
      <c r="THJ1277"/>
      <c r="THK1277"/>
      <c r="THL1277"/>
      <c r="THM1277"/>
      <c r="THN1277"/>
      <c r="THO1277"/>
      <c r="THP1277"/>
      <c r="THQ1277"/>
      <c r="THR1277"/>
      <c r="THS1277"/>
      <c r="THT1277"/>
      <c r="THU1277"/>
      <c r="THV1277"/>
      <c r="THW1277"/>
      <c r="THX1277"/>
      <c r="THY1277"/>
      <c r="THZ1277"/>
      <c r="TIA1277"/>
      <c r="TIB1277"/>
      <c r="TIC1277"/>
      <c r="TID1277"/>
      <c r="TIE1277"/>
      <c r="TIF1277"/>
      <c r="TIG1277"/>
      <c r="TIH1277"/>
      <c r="TII1277"/>
      <c r="TIJ1277"/>
      <c r="TIK1277"/>
      <c r="TIL1277"/>
      <c r="TIM1277"/>
      <c r="TIN1277"/>
      <c r="TIO1277"/>
      <c r="TIP1277"/>
      <c r="TIQ1277"/>
      <c r="TIR1277"/>
      <c r="TIS1277"/>
      <c r="TIT1277"/>
      <c r="TIU1277"/>
      <c r="TIV1277"/>
      <c r="TIW1277"/>
      <c r="TIX1277"/>
      <c r="TIY1277"/>
      <c r="TIZ1277"/>
      <c r="TJA1277"/>
      <c r="TJB1277"/>
      <c r="TJC1277"/>
      <c r="TJD1277"/>
      <c r="TJE1277"/>
      <c r="TJF1277"/>
      <c r="TJG1277"/>
      <c r="TJH1277"/>
      <c r="TJI1277"/>
      <c r="TJJ1277"/>
      <c r="TJK1277"/>
      <c r="TJL1277"/>
      <c r="TJM1277"/>
      <c r="TJN1277"/>
      <c r="TJO1277"/>
      <c r="TJP1277"/>
      <c r="TJQ1277"/>
      <c r="TJR1277"/>
      <c r="TJS1277"/>
      <c r="TJT1277"/>
      <c r="TJU1277"/>
      <c r="TJV1277"/>
      <c r="TJW1277"/>
      <c r="TJX1277"/>
      <c r="TJY1277"/>
      <c r="TJZ1277"/>
      <c r="TKA1277"/>
      <c r="TKB1277"/>
      <c r="TKC1277"/>
      <c r="TKD1277"/>
      <c r="TKE1277"/>
      <c r="TKF1277"/>
      <c r="TKG1277"/>
      <c r="TKH1277"/>
      <c r="TKI1277"/>
      <c r="TKJ1277"/>
      <c r="TKK1277"/>
      <c r="TKL1277"/>
      <c r="TKM1277"/>
      <c r="TKN1277"/>
      <c r="TKO1277"/>
      <c r="TKP1277"/>
      <c r="TKQ1277"/>
      <c r="TKR1277"/>
      <c r="TKS1277"/>
      <c r="TKT1277"/>
      <c r="TKU1277"/>
      <c r="TKV1277"/>
      <c r="TKW1277"/>
      <c r="TKX1277"/>
      <c r="TKY1277"/>
      <c r="TKZ1277"/>
      <c r="TLA1277"/>
      <c r="TLB1277"/>
      <c r="TLC1277"/>
      <c r="TLD1277"/>
      <c r="TLE1277"/>
      <c r="TLF1277"/>
      <c r="TLG1277"/>
      <c r="TLH1277"/>
      <c r="TLI1277"/>
      <c r="TLJ1277"/>
      <c r="TLK1277"/>
      <c r="TLL1277"/>
      <c r="TLM1277"/>
      <c r="TLN1277"/>
      <c r="TLO1277"/>
      <c r="TLP1277"/>
      <c r="TLQ1277"/>
      <c r="TLR1277"/>
      <c r="TLS1277"/>
      <c r="TLT1277"/>
      <c r="TLU1277"/>
      <c r="TLV1277"/>
      <c r="TLW1277"/>
      <c r="TLX1277"/>
      <c r="TLY1277"/>
      <c r="TLZ1277"/>
      <c r="TMA1277"/>
      <c r="TMB1277"/>
      <c r="TMC1277"/>
      <c r="TMD1277"/>
      <c r="TME1277"/>
      <c r="TMF1277"/>
      <c r="TMG1277"/>
      <c r="TMH1277"/>
      <c r="TMI1277"/>
      <c r="TMJ1277"/>
      <c r="TMK1277"/>
      <c r="TML1277"/>
      <c r="TMM1277"/>
      <c r="TMN1277"/>
      <c r="TMO1277"/>
      <c r="TMP1277"/>
      <c r="TMQ1277"/>
      <c r="TMR1277"/>
      <c r="TMS1277"/>
      <c r="TMT1277"/>
      <c r="TMU1277"/>
      <c r="TMV1277"/>
      <c r="TMW1277"/>
      <c r="TMX1277"/>
      <c r="TMY1277"/>
      <c r="TMZ1277"/>
      <c r="TNA1277"/>
      <c r="TNB1277"/>
      <c r="TNC1277"/>
      <c r="TND1277"/>
      <c r="TNE1277"/>
      <c r="TNF1277"/>
      <c r="TNG1277"/>
      <c r="TNH1277"/>
      <c r="TNI1277"/>
      <c r="TNJ1277"/>
      <c r="TNK1277"/>
      <c r="TNL1277"/>
      <c r="TNM1277"/>
      <c r="TNN1277"/>
      <c r="TNO1277"/>
      <c r="TNP1277"/>
      <c r="TNQ1277"/>
      <c r="TNR1277"/>
      <c r="TNS1277"/>
      <c r="TNT1277"/>
      <c r="TNU1277"/>
      <c r="TNV1277"/>
      <c r="TNW1277"/>
      <c r="TNX1277"/>
      <c r="TNY1277"/>
      <c r="TNZ1277"/>
      <c r="TOA1277"/>
      <c r="TOB1277"/>
      <c r="TOC1277"/>
      <c r="TOD1277"/>
      <c r="TOE1277"/>
      <c r="TOF1277"/>
      <c r="TOG1277"/>
      <c r="TOH1277"/>
      <c r="TOI1277"/>
      <c r="TOJ1277"/>
      <c r="TOK1277"/>
      <c r="TOL1277"/>
      <c r="TOM1277"/>
      <c r="TON1277"/>
      <c r="TOO1277"/>
      <c r="TOP1277"/>
      <c r="TOQ1277"/>
      <c r="TOR1277"/>
      <c r="TOS1277"/>
      <c r="TOT1277"/>
      <c r="TOU1277"/>
      <c r="TOV1277"/>
      <c r="TOW1277"/>
      <c r="TOX1277"/>
      <c r="TOY1277"/>
      <c r="TOZ1277"/>
      <c r="TPA1277"/>
      <c r="TPB1277"/>
      <c r="TPC1277"/>
      <c r="TPD1277"/>
      <c r="TPE1277"/>
      <c r="TPF1277"/>
      <c r="TPG1277"/>
      <c r="TPH1277"/>
      <c r="TPI1277"/>
      <c r="TPJ1277"/>
      <c r="TPK1277"/>
      <c r="TPL1277"/>
      <c r="TPM1277"/>
      <c r="TPN1277"/>
      <c r="TPO1277"/>
      <c r="TPP1277"/>
      <c r="TPQ1277"/>
      <c r="TPR1277"/>
      <c r="TPS1277"/>
      <c r="TPT1277"/>
      <c r="TPU1277"/>
      <c r="TPV1277"/>
      <c r="TPW1277"/>
      <c r="TPX1277"/>
      <c r="TPY1277"/>
      <c r="TPZ1277"/>
      <c r="TQA1277"/>
      <c r="TQB1277"/>
      <c r="TQC1277"/>
      <c r="TQD1277"/>
      <c r="TQE1277"/>
      <c r="TQF1277"/>
      <c r="TQG1277"/>
      <c r="TQH1277"/>
      <c r="TQI1277"/>
      <c r="TQJ1277"/>
      <c r="TQK1277"/>
      <c r="TQL1277"/>
      <c r="TQM1277"/>
      <c r="TQN1277"/>
      <c r="TQO1277"/>
      <c r="TQP1277"/>
      <c r="TQQ1277"/>
      <c r="TQR1277"/>
      <c r="TQS1277"/>
      <c r="TQT1277"/>
      <c r="TQU1277"/>
      <c r="TQV1277"/>
      <c r="TQW1277"/>
      <c r="TQX1277"/>
      <c r="TQY1277"/>
      <c r="TQZ1277"/>
      <c r="TRA1277"/>
      <c r="TRB1277"/>
      <c r="TRC1277"/>
      <c r="TRD1277"/>
      <c r="TRE1277"/>
      <c r="TRF1277"/>
      <c r="TRG1277"/>
      <c r="TRH1277"/>
      <c r="TRI1277"/>
      <c r="TRJ1277"/>
      <c r="TRK1277"/>
      <c r="TRL1277"/>
      <c r="TRM1277"/>
      <c r="TRN1277"/>
      <c r="TRO1277"/>
      <c r="TRP1277"/>
      <c r="TRQ1277"/>
      <c r="TRR1277"/>
      <c r="TRS1277"/>
      <c r="TRT1277"/>
      <c r="TRU1277"/>
      <c r="TRV1277"/>
      <c r="TRW1277"/>
      <c r="TRX1277"/>
      <c r="TRY1277"/>
      <c r="TRZ1277"/>
      <c r="TSA1277"/>
      <c r="TSB1277"/>
      <c r="TSC1277"/>
      <c r="TSD1277"/>
      <c r="TSE1277"/>
      <c r="TSF1277"/>
      <c r="TSG1277"/>
      <c r="TSH1277"/>
      <c r="TSI1277"/>
      <c r="TSJ1277"/>
      <c r="TSK1277"/>
      <c r="TSL1277"/>
      <c r="TSM1277"/>
      <c r="TSN1277"/>
      <c r="TSO1277"/>
      <c r="TSP1277"/>
      <c r="TSQ1277"/>
      <c r="TSR1277"/>
      <c r="TSS1277"/>
      <c r="TST1277"/>
      <c r="TSU1277"/>
      <c r="TSV1277"/>
      <c r="TSW1277"/>
      <c r="TSX1277"/>
      <c r="TSY1277"/>
      <c r="TSZ1277"/>
      <c r="TTA1277"/>
      <c r="TTB1277"/>
      <c r="TTC1277"/>
      <c r="TTD1277"/>
      <c r="TTE1277"/>
      <c r="TTF1277"/>
      <c r="TTG1277"/>
      <c r="TTH1277"/>
      <c r="TTI1277"/>
      <c r="TTJ1277"/>
      <c r="TTK1277"/>
      <c r="TTL1277"/>
      <c r="TTM1277"/>
      <c r="TTN1277"/>
      <c r="TTO1277"/>
      <c r="TTP1277"/>
      <c r="TTQ1277"/>
      <c r="TTR1277"/>
      <c r="TTS1277"/>
      <c r="TTT1277"/>
      <c r="TTU1277"/>
      <c r="TTV1277"/>
      <c r="TTW1277"/>
      <c r="TTX1277"/>
      <c r="TTY1277"/>
      <c r="TTZ1277"/>
      <c r="TUA1277"/>
      <c r="TUB1277"/>
      <c r="TUC1277"/>
      <c r="TUD1277"/>
      <c r="TUE1277"/>
      <c r="TUF1277"/>
      <c r="TUG1277"/>
      <c r="TUH1277"/>
      <c r="TUI1277"/>
      <c r="TUJ1277"/>
      <c r="TUK1277"/>
      <c r="TUL1277"/>
      <c r="TUM1277"/>
      <c r="TUN1277"/>
      <c r="TUO1277"/>
      <c r="TUP1277"/>
      <c r="TUQ1277"/>
      <c r="TUR1277"/>
      <c r="TUS1277"/>
      <c r="TUT1277"/>
      <c r="TUU1277"/>
      <c r="TUV1277"/>
      <c r="TUW1277"/>
      <c r="TUX1277"/>
      <c r="TUY1277"/>
      <c r="TUZ1277"/>
      <c r="TVA1277"/>
      <c r="TVB1277"/>
      <c r="TVC1277"/>
      <c r="TVD1277"/>
      <c r="TVE1277"/>
      <c r="TVF1277"/>
      <c r="TVG1277"/>
      <c r="TVH1277"/>
      <c r="TVI1277"/>
      <c r="TVJ1277"/>
      <c r="TVK1277"/>
      <c r="TVL1277"/>
      <c r="TVM1277"/>
      <c r="TVN1277"/>
      <c r="TVO1277"/>
      <c r="TVP1277"/>
      <c r="TVQ1277"/>
      <c r="TVR1277"/>
      <c r="TVS1277"/>
      <c r="TVT1277"/>
      <c r="TVU1277"/>
      <c r="TVV1277"/>
      <c r="TVW1277"/>
      <c r="TVX1277"/>
      <c r="TVY1277"/>
      <c r="TVZ1277"/>
      <c r="TWA1277"/>
      <c r="TWB1277"/>
      <c r="TWC1277"/>
      <c r="TWD1277"/>
      <c r="TWE1277"/>
      <c r="TWF1277"/>
      <c r="TWG1277"/>
      <c r="TWH1277"/>
      <c r="TWI1277"/>
      <c r="TWJ1277"/>
      <c r="TWK1277"/>
      <c r="TWL1277"/>
      <c r="TWM1277"/>
      <c r="TWN1277"/>
      <c r="TWO1277"/>
      <c r="TWP1277"/>
      <c r="TWQ1277"/>
      <c r="TWR1277"/>
      <c r="TWS1277"/>
      <c r="TWT1277"/>
      <c r="TWU1277"/>
      <c r="TWV1277"/>
      <c r="TWW1277"/>
      <c r="TWX1277"/>
      <c r="TWY1277"/>
      <c r="TWZ1277"/>
      <c r="TXA1277"/>
      <c r="TXB1277"/>
      <c r="TXC1277"/>
      <c r="TXD1277"/>
      <c r="TXE1277"/>
      <c r="TXF1277"/>
      <c r="TXG1277"/>
      <c r="TXH1277"/>
      <c r="TXI1277"/>
      <c r="TXJ1277"/>
      <c r="TXK1277"/>
      <c r="TXL1277"/>
      <c r="TXM1277"/>
      <c r="TXN1277"/>
      <c r="TXO1277"/>
      <c r="TXP1277"/>
      <c r="TXQ1277"/>
      <c r="TXR1277"/>
      <c r="TXS1277"/>
      <c r="TXT1277"/>
      <c r="TXU1277"/>
      <c r="TXV1277"/>
      <c r="TXW1277"/>
      <c r="TXX1277"/>
      <c r="TXY1277"/>
      <c r="TXZ1277"/>
      <c r="TYA1277"/>
      <c r="TYB1277"/>
      <c r="TYC1277"/>
      <c r="TYD1277"/>
      <c r="TYE1277"/>
      <c r="TYF1277"/>
      <c r="TYG1277"/>
      <c r="TYH1277"/>
      <c r="TYI1277"/>
      <c r="TYJ1277"/>
      <c r="TYK1277"/>
      <c r="TYL1277"/>
      <c r="TYM1277"/>
      <c r="TYN1277"/>
      <c r="TYO1277"/>
      <c r="TYP1277"/>
      <c r="TYQ1277"/>
      <c r="TYR1277"/>
      <c r="TYS1277"/>
      <c r="TYT1277"/>
      <c r="TYU1277"/>
      <c r="TYV1277"/>
      <c r="TYW1277"/>
      <c r="TYX1277"/>
      <c r="TYY1277"/>
      <c r="TYZ1277"/>
      <c r="TZA1277"/>
      <c r="TZB1277"/>
      <c r="TZC1277"/>
      <c r="TZD1277"/>
      <c r="TZE1277"/>
      <c r="TZF1277"/>
      <c r="TZG1277"/>
      <c r="TZH1277"/>
      <c r="TZI1277"/>
      <c r="TZJ1277"/>
      <c r="TZK1277"/>
      <c r="TZL1277"/>
      <c r="TZM1277"/>
      <c r="TZN1277"/>
      <c r="TZO1277"/>
      <c r="TZP1277"/>
      <c r="TZQ1277"/>
      <c r="TZR1277"/>
      <c r="TZS1277"/>
      <c r="TZT1277"/>
      <c r="TZU1277"/>
      <c r="TZV1277"/>
      <c r="TZW1277"/>
      <c r="TZX1277"/>
      <c r="TZY1277"/>
      <c r="TZZ1277"/>
      <c r="UAA1277"/>
      <c r="UAB1277"/>
      <c r="UAC1277"/>
      <c r="UAD1277"/>
      <c r="UAE1277"/>
      <c r="UAF1277"/>
      <c r="UAG1277"/>
      <c r="UAH1277"/>
      <c r="UAI1277"/>
      <c r="UAJ1277"/>
      <c r="UAK1277"/>
      <c r="UAL1277"/>
      <c r="UAM1277"/>
      <c r="UAN1277"/>
      <c r="UAO1277"/>
      <c r="UAP1277"/>
      <c r="UAQ1277"/>
      <c r="UAR1277"/>
      <c r="UAS1277"/>
      <c r="UAT1277"/>
      <c r="UAU1277"/>
      <c r="UAV1277"/>
      <c r="UAW1277"/>
      <c r="UAX1277"/>
      <c r="UAY1277"/>
      <c r="UAZ1277"/>
      <c r="UBA1277"/>
      <c r="UBB1277"/>
      <c r="UBC1277"/>
      <c r="UBD1277"/>
      <c r="UBE1277"/>
      <c r="UBF1277"/>
      <c r="UBG1277"/>
      <c r="UBH1277"/>
      <c r="UBI1277"/>
      <c r="UBJ1277"/>
      <c r="UBK1277"/>
      <c r="UBL1277"/>
      <c r="UBM1277"/>
      <c r="UBN1277"/>
      <c r="UBO1277"/>
      <c r="UBP1277"/>
      <c r="UBQ1277"/>
      <c r="UBR1277"/>
      <c r="UBS1277"/>
      <c r="UBT1277"/>
      <c r="UBU1277"/>
      <c r="UBV1277"/>
      <c r="UBW1277"/>
      <c r="UBX1277"/>
      <c r="UBY1277"/>
      <c r="UBZ1277"/>
      <c r="UCA1277"/>
      <c r="UCB1277"/>
      <c r="UCC1277"/>
      <c r="UCD1277"/>
      <c r="UCE1277"/>
      <c r="UCF1277"/>
      <c r="UCG1277"/>
      <c r="UCH1277"/>
      <c r="UCI1277"/>
      <c r="UCJ1277"/>
      <c r="UCK1277"/>
      <c r="UCL1277"/>
      <c r="UCM1277"/>
      <c r="UCN1277"/>
      <c r="UCO1277"/>
      <c r="UCP1277"/>
      <c r="UCQ1277"/>
      <c r="UCR1277"/>
      <c r="UCS1277"/>
      <c r="UCT1277"/>
      <c r="UCU1277"/>
      <c r="UCV1277"/>
      <c r="UCW1277"/>
      <c r="UCX1277"/>
      <c r="UCY1277"/>
      <c r="UCZ1277"/>
      <c r="UDA1277"/>
      <c r="UDB1277"/>
      <c r="UDC1277"/>
      <c r="UDD1277"/>
      <c r="UDE1277"/>
      <c r="UDF1277"/>
      <c r="UDG1277"/>
      <c r="UDH1277"/>
      <c r="UDI1277"/>
      <c r="UDJ1277"/>
      <c r="UDK1277"/>
      <c r="UDL1277"/>
      <c r="UDM1277"/>
      <c r="UDN1277"/>
      <c r="UDO1277"/>
      <c r="UDP1277"/>
      <c r="UDQ1277"/>
      <c r="UDR1277"/>
      <c r="UDS1277"/>
      <c r="UDT1277"/>
      <c r="UDU1277"/>
      <c r="UDV1277"/>
      <c r="UDW1277"/>
      <c r="UDX1277"/>
      <c r="UDY1277"/>
      <c r="UDZ1277"/>
      <c r="UEA1277"/>
      <c r="UEB1277"/>
      <c r="UEC1277"/>
      <c r="UED1277"/>
      <c r="UEE1277"/>
      <c r="UEF1277"/>
      <c r="UEG1277"/>
      <c r="UEH1277"/>
      <c r="UEI1277"/>
      <c r="UEJ1277"/>
      <c r="UEK1277"/>
      <c r="UEL1277"/>
      <c r="UEM1277"/>
      <c r="UEN1277"/>
      <c r="UEO1277"/>
      <c r="UEP1277"/>
      <c r="UEQ1277"/>
      <c r="UER1277"/>
      <c r="UES1277"/>
      <c r="UET1277"/>
      <c r="UEU1277"/>
      <c r="UEV1277"/>
      <c r="UEW1277"/>
      <c r="UEX1277"/>
      <c r="UEY1277"/>
      <c r="UEZ1277"/>
      <c r="UFA1277"/>
      <c r="UFB1277"/>
      <c r="UFC1277"/>
      <c r="UFD1277"/>
      <c r="UFE1277"/>
      <c r="UFF1277"/>
      <c r="UFG1277"/>
      <c r="UFH1277"/>
      <c r="UFI1277"/>
      <c r="UFJ1277"/>
      <c r="UFK1277"/>
      <c r="UFL1277"/>
      <c r="UFM1277"/>
      <c r="UFN1277"/>
      <c r="UFO1277"/>
      <c r="UFP1277"/>
      <c r="UFQ1277"/>
      <c r="UFR1277"/>
      <c r="UFS1277"/>
      <c r="UFT1277"/>
      <c r="UFU1277"/>
      <c r="UFV1277"/>
      <c r="UFW1277"/>
      <c r="UFX1277"/>
      <c r="UFY1277"/>
      <c r="UFZ1277"/>
      <c r="UGA1277"/>
      <c r="UGB1277"/>
      <c r="UGC1277"/>
      <c r="UGD1277"/>
      <c r="UGE1277"/>
      <c r="UGF1277"/>
      <c r="UGG1277"/>
      <c r="UGH1277"/>
      <c r="UGI1277"/>
      <c r="UGJ1277"/>
      <c r="UGK1277"/>
      <c r="UGL1277"/>
      <c r="UGM1277"/>
      <c r="UGN1277"/>
      <c r="UGO1277"/>
      <c r="UGP1277"/>
      <c r="UGQ1277"/>
      <c r="UGR1277"/>
      <c r="UGS1277"/>
      <c r="UGT1277"/>
      <c r="UGU1277"/>
      <c r="UGV1277"/>
      <c r="UGW1277"/>
      <c r="UGX1277"/>
      <c r="UGY1277"/>
      <c r="UGZ1277"/>
      <c r="UHA1277"/>
      <c r="UHB1277"/>
      <c r="UHC1277"/>
      <c r="UHD1277"/>
      <c r="UHE1277"/>
      <c r="UHF1277"/>
      <c r="UHG1277"/>
      <c r="UHH1277"/>
      <c r="UHI1277"/>
      <c r="UHJ1277"/>
      <c r="UHK1277"/>
      <c r="UHL1277"/>
      <c r="UHM1277"/>
      <c r="UHN1277"/>
      <c r="UHO1277"/>
      <c r="UHP1277"/>
      <c r="UHQ1277"/>
      <c r="UHR1277"/>
      <c r="UHS1277"/>
      <c r="UHT1277"/>
      <c r="UHU1277"/>
      <c r="UHV1277"/>
      <c r="UHW1277"/>
      <c r="UHX1277"/>
      <c r="UHY1277"/>
      <c r="UHZ1277"/>
      <c r="UIA1277"/>
      <c r="UIB1277"/>
      <c r="UIC1277"/>
      <c r="UID1277"/>
      <c r="UIE1277"/>
      <c r="UIF1277"/>
      <c r="UIG1277"/>
      <c r="UIH1277"/>
      <c r="UII1277"/>
      <c r="UIJ1277"/>
      <c r="UIK1277"/>
      <c r="UIL1277"/>
      <c r="UIM1277"/>
      <c r="UIN1277"/>
      <c r="UIO1277"/>
      <c r="UIP1277"/>
      <c r="UIQ1277"/>
      <c r="UIR1277"/>
      <c r="UIS1277"/>
      <c r="UIT1277"/>
      <c r="UIU1277"/>
      <c r="UIV1277"/>
      <c r="UIW1277"/>
      <c r="UIX1277"/>
      <c r="UIY1277"/>
      <c r="UIZ1277"/>
      <c r="UJA1277"/>
      <c r="UJB1277"/>
      <c r="UJC1277"/>
      <c r="UJD1277"/>
      <c r="UJE1277"/>
      <c r="UJF1277"/>
      <c r="UJG1277"/>
      <c r="UJH1277"/>
      <c r="UJI1277"/>
      <c r="UJJ1277"/>
      <c r="UJK1277"/>
      <c r="UJL1277"/>
      <c r="UJM1277"/>
      <c r="UJN1277"/>
      <c r="UJO1277"/>
      <c r="UJP1277"/>
      <c r="UJQ1277"/>
      <c r="UJR1277"/>
      <c r="UJS1277"/>
      <c r="UJT1277"/>
      <c r="UJU1277"/>
      <c r="UJV1277"/>
      <c r="UJW1277"/>
      <c r="UJX1277"/>
      <c r="UJY1277"/>
      <c r="UJZ1277"/>
      <c r="UKA1277"/>
      <c r="UKB1277"/>
      <c r="UKC1277"/>
      <c r="UKD1277"/>
      <c r="UKE1277"/>
      <c r="UKF1277"/>
      <c r="UKG1277"/>
      <c r="UKH1277"/>
      <c r="UKI1277"/>
      <c r="UKJ1277"/>
      <c r="UKK1277"/>
      <c r="UKL1277"/>
      <c r="UKM1277"/>
      <c r="UKN1277"/>
      <c r="UKO1277"/>
      <c r="UKP1277"/>
      <c r="UKQ1277"/>
      <c r="UKR1277"/>
      <c r="UKS1277"/>
      <c r="UKT1277"/>
      <c r="UKU1277"/>
      <c r="UKV1277"/>
      <c r="UKW1277"/>
      <c r="UKX1277"/>
      <c r="UKY1277"/>
      <c r="UKZ1277"/>
      <c r="ULA1277"/>
      <c r="ULB1277"/>
      <c r="ULC1277"/>
      <c r="ULD1277"/>
      <c r="ULE1277"/>
      <c r="ULF1277"/>
      <c r="ULG1277"/>
      <c r="ULH1277"/>
      <c r="ULI1277"/>
      <c r="ULJ1277"/>
      <c r="ULK1277"/>
      <c r="ULL1277"/>
      <c r="ULM1277"/>
      <c r="ULN1277"/>
      <c r="ULO1277"/>
      <c r="ULP1277"/>
      <c r="ULQ1277"/>
      <c r="ULR1277"/>
      <c r="ULS1277"/>
      <c r="ULT1277"/>
      <c r="ULU1277"/>
      <c r="ULV1277"/>
      <c r="ULW1277"/>
      <c r="ULX1277"/>
      <c r="ULY1277"/>
      <c r="ULZ1277"/>
      <c r="UMA1277"/>
      <c r="UMB1277"/>
      <c r="UMC1277"/>
      <c r="UMD1277"/>
      <c r="UME1277"/>
      <c r="UMF1277"/>
      <c r="UMG1277"/>
      <c r="UMH1277"/>
      <c r="UMI1277"/>
      <c r="UMJ1277"/>
      <c r="UMK1277"/>
      <c r="UML1277"/>
      <c r="UMM1277"/>
      <c r="UMN1277"/>
      <c r="UMO1277"/>
      <c r="UMP1277"/>
      <c r="UMQ1277"/>
      <c r="UMR1277"/>
      <c r="UMS1277"/>
      <c r="UMT1277"/>
      <c r="UMU1277"/>
      <c r="UMV1277"/>
      <c r="UMW1277"/>
      <c r="UMX1277"/>
      <c r="UMY1277"/>
      <c r="UMZ1277"/>
      <c r="UNA1277"/>
      <c r="UNB1277"/>
      <c r="UNC1277"/>
      <c r="UND1277"/>
      <c r="UNE1277"/>
      <c r="UNF1277"/>
      <c r="UNG1277"/>
      <c r="UNH1277"/>
      <c r="UNI1277"/>
      <c r="UNJ1277"/>
      <c r="UNK1277"/>
      <c r="UNL1277"/>
      <c r="UNM1277"/>
      <c r="UNN1277"/>
      <c r="UNO1277"/>
      <c r="UNP1277"/>
      <c r="UNQ1277"/>
      <c r="UNR1277"/>
      <c r="UNS1277"/>
      <c r="UNT1277"/>
      <c r="UNU1277"/>
      <c r="UNV1277"/>
      <c r="UNW1277"/>
      <c r="UNX1277"/>
      <c r="UNY1277"/>
      <c r="UNZ1277"/>
      <c r="UOA1277"/>
      <c r="UOB1277"/>
      <c r="UOC1277"/>
      <c r="UOD1277"/>
      <c r="UOE1277"/>
      <c r="UOF1277"/>
      <c r="UOG1277"/>
      <c r="UOH1277"/>
      <c r="UOI1277"/>
      <c r="UOJ1277"/>
      <c r="UOK1277"/>
      <c r="UOL1277"/>
      <c r="UOM1277"/>
      <c r="UON1277"/>
      <c r="UOO1277"/>
      <c r="UOP1277"/>
      <c r="UOQ1277"/>
      <c r="UOR1277"/>
      <c r="UOS1277"/>
      <c r="UOT1277"/>
      <c r="UOU1277"/>
      <c r="UOV1277"/>
      <c r="UOW1277"/>
      <c r="UOX1277"/>
      <c r="UOY1277"/>
      <c r="UOZ1277"/>
      <c r="UPA1277"/>
      <c r="UPB1277"/>
      <c r="UPC1277"/>
      <c r="UPD1277"/>
      <c r="UPE1277"/>
      <c r="UPF1277"/>
      <c r="UPG1277"/>
      <c r="UPH1277"/>
      <c r="UPI1277"/>
      <c r="UPJ1277"/>
      <c r="UPK1277"/>
      <c r="UPL1277"/>
      <c r="UPM1277"/>
      <c r="UPN1277"/>
      <c r="UPO1277"/>
      <c r="UPP1277"/>
      <c r="UPQ1277"/>
      <c r="UPR1277"/>
      <c r="UPS1277"/>
      <c r="UPT1277"/>
      <c r="UPU1277"/>
      <c r="UPV1277"/>
      <c r="UPW1277"/>
      <c r="UPX1277"/>
      <c r="UPY1277"/>
      <c r="UPZ1277"/>
      <c r="UQA1277"/>
      <c r="UQB1277"/>
      <c r="UQC1277"/>
      <c r="UQD1277"/>
      <c r="UQE1277"/>
      <c r="UQF1277"/>
      <c r="UQG1277"/>
      <c r="UQH1277"/>
      <c r="UQI1277"/>
      <c r="UQJ1277"/>
      <c r="UQK1277"/>
      <c r="UQL1277"/>
      <c r="UQM1277"/>
      <c r="UQN1277"/>
      <c r="UQO1277"/>
      <c r="UQP1277"/>
      <c r="UQQ1277"/>
      <c r="UQR1277"/>
      <c r="UQS1277"/>
      <c r="UQT1277"/>
      <c r="UQU1277"/>
      <c r="UQV1277"/>
      <c r="UQW1277"/>
      <c r="UQX1277"/>
      <c r="UQY1277"/>
      <c r="UQZ1277"/>
      <c r="URA1277"/>
      <c r="URB1277"/>
      <c r="URC1277"/>
      <c r="URD1277"/>
      <c r="URE1277"/>
      <c r="URF1277"/>
      <c r="URG1277"/>
      <c r="URH1277"/>
      <c r="URI1277"/>
      <c r="URJ1277"/>
      <c r="URK1277"/>
      <c r="URL1277"/>
      <c r="URM1277"/>
      <c r="URN1277"/>
      <c r="URO1277"/>
      <c r="URP1277"/>
      <c r="URQ1277"/>
      <c r="URR1277"/>
      <c r="URS1277"/>
      <c r="URT1277"/>
      <c r="URU1277"/>
      <c r="URV1277"/>
      <c r="URW1277"/>
      <c r="URX1277"/>
      <c r="URY1277"/>
      <c r="URZ1277"/>
      <c r="USA1277"/>
      <c r="USB1277"/>
      <c r="USC1277"/>
      <c r="USD1277"/>
      <c r="USE1277"/>
      <c r="USF1277"/>
      <c r="USG1277"/>
      <c r="USH1277"/>
      <c r="USI1277"/>
      <c r="USJ1277"/>
      <c r="USK1277"/>
      <c r="USL1277"/>
      <c r="USM1277"/>
      <c r="USN1277"/>
      <c r="USO1277"/>
      <c r="USP1277"/>
      <c r="USQ1277"/>
      <c r="USR1277"/>
      <c r="USS1277"/>
      <c r="UST1277"/>
      <c r="USU1277"/>
      <c r="USV1277"/>
      <c r="USW1277"/>
      <c r="USX1277"/>
      <c r="USY1277"/>
      <c r="USZ1277"/>
      <c r="UTA1277"/>
      <c r="UTB1277"/>
      <c r="UTC1277"/>
      <c r="UTD1277"/>
      <c r="UTE1277"/>
      <c r="UTF1277"/>
      <c r="UTG1277"/>
      <c r="UTH1277"/>
      <c r="UTI1277"/>
      <c r="UTJ1277"/>
      <c r="UTK1277"/>
      <c r="UTL1277"/>
      <c r="UTM1277"/>
      <c r="UTN1277"/>
      <c r="UTO1277"/>
      <c r="UTP1277"/>
      <c r="UTQ1277"/>
      <c r="UTR1277"/>
      <c r="UTS1277"/>
      <c r="UTT1277"/>
      <c r="UTU1277"/>
      <c r="UTV1277"/>
      <c r="UTW1277"/>
      <c r="UTX1277"/>
      <c r="UTY1277"/>
      <c r="UTZ1277"/>
      <c r="UUA1277"/>
      <c r="UUB1277"/>
      <c r="UUC1277"/>
      <c r="UUD1277"/>
      <c r="UUE1277"/>
      <c r="UUF1277"/>
      <c r="UUG1277"/>
      <c r="UUH1277"/>
      <c r="UUI1277"/>
      <c r="UUJ1277"/>
      <c r="UUK1277"/>
      <c r="UUL1277"/>
      <c r="UUM1277"/>
      <c r="UUN1277"/>
      <c r="UUO1277"/>
      <c r="UUP1277"/>
      <c r="UUQ1277"/>
      <c r="UUR1277"/>
      <c r="UUS1277"/>
      <c r="UUT1277"/>
      <c r="UUU1277"/>
      <c r="UUV1277"/>
      <c r="UUW1277"/>
      <c r="UUX1277"/>
      <c r="UUY1277"/>
      <c r="UUZ1277"/>
      <c r="UVA1277"/>
      <c r="UVB1277"/>
      <c r="UVC1277"/>
      <c r="UVD1277"/>
      <c r="UVE1277"/>
      <c r="UVF1277"/>
      <c r="UVG1277"/>
      <c r="UVH1277"/>
      <c r="UVI1277"/>
      <c r="UVJ1277"/>
      <c r="UVK1277"/>
      <c r="UVL1277"/>
      <c r="UVM1277"/>
      <c r="UVN1277"/>
      <c r="UVO1277"/>
      <c r="UVP1277"/>
      <c r="UVQ1277"/>
      <c r="UVR1277"/>
      <c r="UVS1277"/>
      <c r="UVT1277"/>
      <c r="UVU1277"/>
      <c r="UVV1277"/>
      <c r="UVW1277"/>
      <c r="UVX1277"/>
      <c r="UVY1277"/>
      <c r="UVZ1277"/>
      <c r="UWA1277"/>
      <c r="UWB1277"/>
      <c r="UWC1277"/>
      <c r="UWD1277"/>
      <c r="UWE1277"/>
      <c r="UWF1277"/>
      <c r="UWG1277"/>
      <c r="UWH1277"/>
      <c r="UWI1277"/>
      <c r="UWJ1277"/>
      <c r="UWK1277"/>
      <c r="UWL1277"/>
      <c r="UWM1277"/>
      <c r="UWN1277"/>
      <c r="UWO1277"/>
      <c r="UWP1277"/>
      <c r="UWQ1277"/>
      <c r="UWR1277"/>
      <c r="UWS1277"/>
      <c r="UWT1277"/>
      <c r="UWU1277"/>
      <c r="UWV1277"/>
      <c r="UWW1277"/>
      <c r="UWX1277"/>
      <c r="UWY1277"/>
      <c r="UWZ1277"/>
      <c r="UXA1277"/>
      <c r="UXB1277"/>
      <c r="UXC1277"/>
      <c r="UXD1277"/>
      <c r="UXE1277"/>
      <c r="UXF1277"/>
      <c r="UXG1277"/>
      <c r="UXH1277"/>
      <c r="UXI1277"/>
      <c r="UXJ1277"/>
      <c r="UXK1277"/>
      <c r="UXL1277"/>
      <c r="UXM1277"/>
      <c r="UXN1277"/>
      <c r="UXO1277"/>
      <c r="UXP1277"/>
      <c r="UXQ1277"/>
      <c r="UXR1277"/>
      <c r="UXS1277"/>
      <c r="UXT1277"/>
      <c r="UXU1277"/>
      <c r="UXV1277"/>
      <c r="UXW1277"/>
      <c r="UXX1277"/>
      <c r="UXY1277"/>
      <c r="UXZ1277"/>
      <c r="UYA1277"/>
      <c r="UYB1277"/>
      <c r="UYC1277"/>
      <c r="UYD1277"/>
      <c r="UYE1277"/>
      <c r="UYF1277"/>
      <c r="UYG1277"/>
      <c r="UYH1277"/>
      <c r="UYI1277"/>
      <c r="UYJ1277"/>
      <c r="UYK1277"/>
      <c r="UYL1277"/>
      <c r="UYM1277"/>
      <c r="UYN1277"/>
      <c r="UYO1277"/>
      <c r="UYP1277"/>
      <c r="UYQ1277"/>
      <c r="UYR1277"/>
      <c r="UYS1277"/>
      <c r="UYT1277"/>
      <c r="UYU1277"/>
      <c r="UYV1277"/>
      <c r="UYW1277"/>
      <c r="UYX1277"/>
      <c r="UYY1277"/>
      <c r="UYZ1277"/>
      <c r="UZA1277"/>
      <c r="UZB1277"/>
      <c r="UZC1277"/>
      <c r="UZD1277"/>
      <c r="UZE1277"/>
      <c r="UZF1277"/>
      <c r="UZG1277"/>
      <c r="UZH1277"/>
      <c r="UZI1277"/>
      <c r="UZJ1277"/>
      <c r="UZK1277"/>
      <c r="UZL1277"/>
      <c r="UZM1277"/>
      <c r="UZN1277"/>
      <c r="UZO1277"/>
      <c r="UZP1277"/>
      <c r="UZQ1277"/>
      <c r="UZR1277"/>
      <c r="UZS1277"/>
      <c r="UZT1277"/>
      <c r="UZU1277"/>
      <c r="UZV1277"/>
      <c r="UZW1277"/>
      <c r="UZX1277"/>
      <c r="UZY1277"/>
      <c r="UZZ1277"/>
      <c r="VAA1277"/>
      <c r="VAB1277"/>
      <c r="VAC1277"/>
      <c r="VAD1277"/>
      <c r="VAE1277"/>
      <c r="VAF1277"/>
      <c r="VAG1277"/>
      <c r="VAH1277"/>
      <c r="VAI1277"/>
      <c r="VAJ1277"/>
      <c r="VAK1277"/>
      <c r="VAL1277"/>
      <c r="VAM1277"/>
      <c r="VAN1277"/>
      <c r="VAO1277"/>
      <c r="VAP1277"/>
      <c r="VAQ1277"/>
      <c r="VAR1277"/>
      <c r="VAS1277"/>
      <c r="VAT1277"/>
      <c r="VAU1277"/>
      <c r="VAV1277"/>
      <c r="VAW1277"/>
      <c r="VAX1277"/>
      <c r="VAY1277"/>
      <c r="VAZ1277"/>
      <c r="VBA1277"/>
      <c r="VBB1277"/>
      <c r="VBC1277"/>
      <c r="VBD1277"/>
      <c r="VBE1277"/>
      <c r="VBF1277"/>
      <c r="VBG1277"/>
      <c r="VBH1277"/>
      <c r="VBI1277"/>
      <c r="VBJ1277"/>
      <c r="VBK1277"/>
      <c r="VBL1277"/>
      <c r="VBM1277"/>
      <c r="VBN1277"/>
      <c r="VBO1277"/>
      <c r="VBP1277"/>
      <c r="VBQ1277"/>
      <c r="VBR1277"/>
      <c r="VBS1277"/>
      <c r="VBT1277"/>
      <c r="VBU1277"/>
      <c r="VBV1277"/>
      <c r="VBW1277"/>
      <c r="VBX1277"/>
      <c r="VBY1277"/>
      <c r="VBZ1277"/>
      <c r="VCA1277"/>
      <c r="VCB1277"/>
      <c r="VCC1277"/>
      <c r="VCD1277"/>
      <c r="VCE1277"/>
      <c r="VCF1277"/>
      <c r="VCG1277"/>
      <c r="VCH1277"/>
      <c r="VCI1277"/>
      <c r="VCJ1277"/>
      <c r="VCK1277"/>
      <c r="VCL1277"/>
      <c r="VCM1277"/>
      <c r="VCN1277"/>
      <c r="VCO1277"/>
      <c r="VCP1277"/>
      <c r="VCQ1277"/>
      <c r="VCR1277"/>
      <c r="VCS1277"/>
      <c r="VCT1277"/>
      <c r="VCU1277"/>
      <c r="VCV1277"/>
      <c r="VCW1277"/>
      <c r="VCX1277"/>
      <c r="VCY1277"/>
      <c r="VCZ1277"/>
      <c r="VDA1277"/>
      <c r="VDB1277"/>
      <c r="VDC1277"/>
      <c r="VDD1277"/>
      <c r="VDE1277"/>
      <c r="VDF1277"/>
      <c r="VDG1277"/>
      <c r="VDH1277"/>
      <c r="VDI1277"/>
      <c r="VDJ1277"/>
      <c r="VDK1277"/>
      <c r="VDL1277"/>
      <c r="VDM1277"/>
      <c r="VDN1277"/>
      <c r="VDO1277"/>
      <c r="VDP1277"/>
      <c r="VDQ1277"/>
      <c r="VDR1277"/>
      <c r="VDS1277"/>
      <c r="VDT1277"/>
      <c r="VDU1277"/>
      <c r="VDV1277"/>
      <c r="VDW1277"/>
      <c r="VDX1277"/>
      <c r="VDY1277"/>
      <c r="VDZ1277"/>
      <c r="VEA1277"/>
      <c r="VEB1277"/>
      <c r="VEC1277"/>
      <c r="VED1277"/>
      <c r="VEE1277"/>
      <c r="VEF1277"/>
      <c r="VEG1277"/>
      <c r="VEH1277"/>
      <c r="VEI1277"/>
      <c r="VEJ1277"/>
      <c r="VEK1277"/>
      <c r="VEL1277"/>
      <c r="VEM1277"/>
      <c r="VEN1277"/>
      <c r="VEO1277"/>
      <c r="VEP1277"/>
      <c r="VEQ1277"/>
      <c r="VER1277"/>
      <c r="VES1277"/>
      <c r="VET1277"/>
      <c r="VEU1277"/>
      <c r="VEV1277"/>
      <c r="VEW1277"/>
      <c r="VEX1277"/>
      <c r="VEY1277"/>
      <c r="VEZ1277"/>
      <c r="VFA1277"/>
      <c r="VFB1277"/>
      <c r="VFC1277"/>
      <c r="VFD1277"/>
      <c r="VFE1277"/>
      <c r="VFF1277"/>
      <c r="VFG1277"/>
      <c r="VFH1277"/>
      <c r="VFI1277"/>
      <c r="VFJ1277"/>
      <c r="VFK1277"/>
      <c r="VFL1277"/>
      <c r="VFM1277"/>
      <c r="VFN1277"/>
      <c r="VFO1277"/>
      <c r="VFP1277"/>
      <c r="VFQ1277"/>
      <c r="VFR1277"/>
      <c r="VFS1277"/>
      <c r="VFT1277"/>
      <c r="VFU1277"/>
      <c r="VFV1277"/>
      <c r="VFW1277"/>
      <c r="VFX1277"/>
      <c r="VFY1277"/>
      <c r="VFZ1277"/>
      <c r="VGA1277"/>
      <c r="VGB1277"/>
      <c r="VGC1277"/>
      <c r="VGD1277"/>
      <c r="VGE1277"/>
      <c r="VGF1277"/>
      <c r="VGG1277"/>
      <c r="VGH1277"/>
      <c r="VGI1277"/>
      <c r="VGJ1277"/>
      <c r="VGK1277"/>
      <c r="VGL1277"/>
      <c r="VGM1277"/>
      <c r="VGN1277"/>
      <c r="VGO1277"/>
      <c r="VGP1277"/>
      <c r="VGQ1277"/>
      <c r="VGR1277"/>
      <c r="VGS1277"/>
      <c r="VGT1277"/>
      <c r="VGU1277"/>
      <c r="VGV1277"/>
      <c r="VGW1277"/>
      <c r="VGX1277"/>
      <c r="VGY1277"/>
      <c r="VGZ1277"/>
      <c r="VHA1277"/>
      <c r="VHB1277"/>
      <c r="VHC1277"/>
      <c r="VHD1277"/>
      <c r="VHE1277"/>
      <c r="VHF1277"/>
      <c r="VHG1277"/>
      <c r="VHH1277"/>
      <c r="VHI1277"/>
      <c r="VHJ1277"/>
      <c r="VHK1277"/>
      <c r="VHL1277"/>
      <c r="VHM1277"/>
      <c r="VHN1277"/>
      <c r="VHO1277"/>
      <c r="VHP1277"/>
      <c r="VHQ1277"/>
      <c r="VHR1277"/>
      <c r="VHS1277"/>
      <c r="VHT1277"/>
      <c r="VHU1277"/>
      <c r="VHV1277"/>
      <c r="VHW1277"/>
      <c r="VHX1277"/>
      <c r="VHY1277"/>
      <c r="VHZ1277"/>
      <c r="VIA1277"/>
      <c r="VIB1277"/>
      <c r="VIC1277"/>
      <c r="VID1277"/>
      <c r="VIE1277"/>
      <c r="VIF1277"/>
      <c r="VIG1277"/>
      <c r="VIH1277"/>
      <c r="VII1277"/>
      <c r="VIJ1277"/>
      <c r="VIK1277"/>
      <c r="VIL1277"/>
      <c r="VIM1277"/>
      <c r="VIN1277"/>
      <c r="VIO1277"/>
      <c r="VIP1277"/>
      <c r="VIQ1277"/>
      <c r="VIR1277"/>
      <c r="VIS1277"/>
      <c r="VIT1277"/>
      <c r="VIU1277"/>
      <c r="VIV1277"/>
      <c r="VIW1277"/>
      <c r="VIX1277"/>
      <c r="VIY1277"/>
      <c r="VIZ1277"/>
      <c r="VJA1277"/>
      <c r="VJB1277"/>
      <c r="VJC1277"/>
      <c r="VJD1277"/>
      <c r="VJE1277"/>
      <c r="VJF1277"/>
      <c r="VJG1277"/>
      <c r="VJH1277"/>
      <c r="VJI1277"/>
      <c r="VJJ1277"/>
      <c r="VJK1277"/>
      <c r="VJL1277"/>
      <c r="VJM1277"/>
      <c r="VJN1277"/>
      <c r="VJO1277"/>
      <c r="VJP1277"/>
      <c r="VJQ1277"/>
      <c r="VJR1277"/>
      <c r="VJS1277"/>
      <c r="VJT1277"/>
      <c r="VJU1277"/>
      <c r="VJV1277"/>
      <c r="VJW1277"/>
      <c r="VJX1277"/>
      <c r="VJY1277"/>
      <c r="VJZ1277"/>
      <c r="VKA1277"/>
      <c r="VKB1277"/>
      <c r="VKC1277"/>
      <c r="VKD1277"/>
      <c r="VKE1277"/>
      <c r="VKF1277"/>
      <c r="VKG1277"/>
      <c r="VKH1277"/>
      <c r="VKI1277"/>
      <c r="VKJ1277"/>
      <c r="VKK1277"/>
      <c r="VKL1277"/>
      <c r="VKM1277"/>
      <c r="VKN1277"/>
      <c r="VKO1277"/>
      <c r="VKP1277"/>
      <c r="VKQ1277"/>
      <c r="VKR1277"/>
      <c r="VKS1277"/>
      <c r="VKT1277"/>
      <c r="VKU1277"/>
      <c r="VKV1277"/>
      <c r="VKW1277"/>
      <c r="VKX1277"/>
      <c r="VKY1277"/>
      <c r="VKZ1277"/>
      <c r="VLA1277"/>
      <c r="VLB1277"/>
      <c r="VLC1277"/>
      <c r="VLD1277"/>
      <c r="VLE1277"/>
      <c r="VLF1277"/>
      <c r="VLG1277"/>
      <c r="VLH1277"/>
      <c r="VLI1277"/>
      <c r="VLJ1277"/>
      <c r="VLK1277"/>
      <c r="VLL1277"/>
      <c r="VLM1277"/>
      <c r="VLN1277"/>
      <c r="VLO1277"/>
      <c r="VLP1277"/>
      <c r="VLQ1277"/>
      <c r="VLR1277"/>
      <c r="VLS1277"/>
      <c r="VLT1277"/>
      <c r="VLU1277"/>
      <c r="VLV1277"/>
      <c r="VLW1277"/>
      <c r="VLX1277"/>
      <c r="VLY1277"/>
      <c r="VLZ1277"/>
      <c r="VMA1277"/>
      <c r="VMB1277"/>
      <c r="VMC1277"/>
      <c r="VMD1277"/>
      <c r="VME1277"/>
      <c r="VMF1277"/>
      <c r="VMG1277"/>
      <c r="VMH1277"/>
      <c r="VMI1277"/>
      <c r="VMJ1277"/>
      <c r="VMK1277"/>
      <c r="VML1277"/>
      <c r="VMM1277"/>
      <c r="VMN1277"/>
      <c r="VMO1277"/>
      <c r="VMP1277"/>
      <c r="VMQ1277"/>
      <c r="VMR1277"/>
      <c r="VMS1277"/>
      <c r="VMT1277"/>
      <c r="VMU1277"/>
      <c r="VMV1277"/>
      <c r="VMW1277"/>
      <c r="VMX1277"/>
      <c r="VMY1277"/>
      <c r="VMZ1277"/>
      <c r="VNA1277"/>
      <c r="VNB1277"/>
      <c r="VNC1277"/>
      <c r="VND1277"/>
      <c r="VNE1277"/>
      <c r="VNF1277"/>
      <c r="VNG1277"/>
      <c r="VNH1277"/>
      <c r="VNI1277"/>
      <c r="VNJ1277"/>
      <c r="VNK1277"/>
      <c r="VNL1277"/>
      <c r="VNM1277"/>
      <c r="VNN1277"/>
      <c r="VNO1277"/>
      <c r="VNP1277"/>
      <c r="VNQ1277"/>
      <c r="VNR1277"/>
      <c r="VNS1277"/>
      <c r="VNT1277"/>
      <c r="VNU1277"/>
      <c r="VNV1277"/>
      <c r="VNW1277"/>
      <c r="VNX1277"/>
      <c r="VNY1277"/>
      <c r="VNZ1277"/>
      <c r="VOA1277"/>
      <c r="VOB1277"/>
      <c r="VOC1277"/>
      <c r="VOD1277"/>
      <c r="VOE1277"/>
      <c r="VOF1277"/>
      <c r="VOG1277"/>
      <c r="VOH1277"/>
      <c r="VOI1277"/>
      <c r="VOJ1277"/>
      <c r="VOK1277"/>
      <c r="VOL1277"/>
      <c r="VOM1277"/>
      <c r="VON1277"/>
      <c r="VOO1277"/>
      <c r="VOP1277"/>
      <c r="VOQ1277"/>
      <c r="VOR1277"/>
      <c r="VOS1277"/>
      <c r="VOT1277"/>
      <c r="VOU1277"/>
      <c r="VOV1277"/>
      <c r="VOW1277"/>
      <c r="VOX1277"/>
      <c r="VOY1277"/>
      <c r="VOZ1277"/>
      <c r="VPA1277"/>
      <c r="VPB1277"/>
      <c r="VPC1277"/>
      <c r="VPD1277"/>
      <c r="VPE1277"/>
      <c r="VPF1277"/>
      <c r="VPG1277"/>
      <c r="VPH1277"/>
      <c r="VPI1277"/>
      <c r="VPJ1277"/>
      <c r="VPK1277"/>
      <c r="VPL1277"/>
      <c r="VPM1277"/>
      <c r="VPN1277"/>
      <c r="VPO1277"/>
      <c r="VPP1277"/>
      <c r="VPQ1277"/>
      <c r="VPR1277"/>
      <c r="VPS1277"/>
      <c r="VPT1277"/>
      <c r="VPU1277"/>
      <c r="VPV1277"/>
      <c r="VPW1277"/>
      <c r="VPX1277"/>
      <c r="VPY1277"/>
      <c r="VPZ1277"/>
      <c r="VQA1277"/>
      <c r="VQB1277"/>
      <c r="VQC1277"/>
      <c r="VQD1277"/>
      <c r="VQE1277"/>
      <c r="VQF1277"/>
      <c r="VQG1277"/>
      <c r="VQH1277"/>
      <c r="VQI1277"/>
      <c r="VQJ1277"/>
      <c r="VQK1277"/>
      <c r="VQL1277"/>
      <c r="VQM1277"/>
      <c r="VQN1277"/>
      <c r="VQO1277"/>
      <c r="VQP1277"/>
      <c r="VQQ1277"/>
      <c r="VQR1277"/>
      <c r="VQS1277"/>
      <c r="VQT1277"/>
      <c r="VQU1277"/>
      <c r="VQV1277"/>
      <c r="VQW1277"/>
      <c r="VQX1277"/>
      <c r="VQY1277"/>
      <c r="VQZ1277"/>
      <c r="VRA1277"/>
      <c r="VRB1277"/>
      <c r="VRC1277"/>
      <c r="VRD1277"/>
      <c r="VRE1277"/>
      <c r="VRF1277"/>
      <c r="VRG1277"/>
      <c r="VRH1277"/>
      <c r="VRI1277"/>
      <c r="VRJ1277"/>
      <c r="VRK1277"/>
      <c r="VRL1277"/>
      <c r="VRM1277"/>
      <c r="VRN1277"/>
      <c r="VRO1277"/>
      <c r="VRP1277"/>
      <c r="VRQ1277"/>
      <c r="VRR1277"/>
      <c r="VRS1277"/>
      <c r="VRT1277"/>
      <c r="VRU1277"/>
      <c r="VRV1277"/>
      <c r="VRW1277"/>
      <c r="VRX1277"/>
      <c r="VRY1277"/>
      <c r="VRZ1277"/>
      <c r="VSA1277"/>
      <c r="VSB1277"/>
      <c r="VSC1277"/>
      <c r="VSD1277"/>
      <c r="VSE1277"/>
      <c r="VSF1277"/>
      <c r="VSG1277"/>
      <c r="VSH1277"/>
      <c r="VSI1277"/>
      <c r="VSJ1277"/>
      <c r="VSK1277"/>
      <c r="VSL1277"/>
      <c r="VSM1277"/>
      <c r="VSN1277"/>
      <c r="VSO1277"/>
      <c r="VSP1277"/>
      <c r="VSQ1277"/>
      <c r="VSR1277"/>
      <c r="VSS1277"/>
      <c r="VST1277"/>
      <c r="VSU1277"/>
      <c r="VSV1277"/>
      <c r="VSW1277"/>
      <c r="VSX1277"/>
      <c r="VSY1277"/>
      <c r="VSZ1277"/>
      <c r="VTA1277"/>
      <c r="VTB1277"/>
      <c r="VTC1277"/>
      <c r="VTD1277"/>
      <c r="VTE1277"/>
      <c r="VTF1277"/>
      <c r="VTG1277"/>
      <c r="VTH1277"/>
      <c r="VTI1277"/>
      <c r="VTJ1277"/>
      <c r="VTK1277"/>
      <c r="VTL1277"/>
      <c r="VTM1277"/>
      <c r="VTN1277"/>
      <c r="VTO1277"/>
      <c r="VTP1277"/>
      <c r="VTQ1277"/>
      <c r="VTR1277"/>
      <c r="VTS1277"/>
      <c r="VTT1277"/>
      <c r="VTU1277"/>
      <c r="VTV1277"/>
      <c r="VTW1277"/>
      <c r="VTX1277"/>
      <c r="VTY1277"/>
      <c r="VTZ1277"/>
      <c r="VUA1277"/>
      <c r="VUB1277"/>
      <c r="VUC1277"/>
      <c r="VUD1277"/>
      <c r="VUE1277"/>
      <c r="VUF1277"/>
      <c r="VUG1277"/>
      <c r="VUH1277"/>
      <c r="VUI1277"/>
      <c r="VUJ1277"/>
      <c r="VUK1277"/>
      <c r="VUL1277"/>
      <c r="VUM1277"/>
      <c r="VUN1277"/>
      <c r="VUO1277"/>
      <c r="VUP1277"/>
      <c r="VUQ1277"/>
      <c r="VUR1277"/>
      <c r="VUS1277"/>
      <c r="VUT1277"/>
      <c r="VUU1277"/>
      <c r="VUV1277"/>
      <c r="VUW1277"/>
      <c r="VUX1277"/>
      <c r="VUY1277"/>
      <c r="VUZ1277"/>
      <c r="VVA1277"/>
      <c r="VVB1277"/>
      <c r="VVC1277"/>
      <c r="VVD1277"/>
      <c r="VVE1277"/>
      <c r="VVF1277"/>
      <c r="VVG1277"/>
      <c r="VVH1277"/>
      <c r="VVI1277"/>
      <c r="VVJ1277"/>
      <c r="VVK1277"/>
      <c r="VVL1277"/>
      <c r="VVM1277"/>
      <c r="VVN1277"/>
      <c r="VVO1277"/>
      <c r="VVP1277"/>
      <c r="VVQ1277"/>
      <c r="VVR1277"/>
      <c r="VVS1277"/>
      <c r="VVT1277"/>
      <c r="VVU1277"/>
      <c r="VVV1277"/>
      <c r="VVW1277"/>
      <c r="VVX1277"/>
      <c r="VVY1277"/>
      <c r="VVZ1277"/>
      <c r="VWA1277"/>
      <c r="VWB1277"/>
      <c r="VWC1277"/>
      <c r="VWD1277"/>
      <c r="VWE1277"/>
      <c r="VWF1277"/>
      <c r="VWG1277"/>
      <c r="VWH1277"/>
      <c r="VWI1277"/>
      <c r="VWJ1277"/>
      <c r="VWK1277"/>
      <c r="VWL1277"/>
      <c r="VWM1277"/>
      <c r="VWN1277"/>
      <c r="VWO1277"/>
      <c r="VWP1277"/>
      <c r="VWQ1277"/>
      <c r="VWR1277"/>
      <c r="VWS1277"/>
      <c r="VWT1277"/>
      <c r="VWU1277"/>
      <c r="VWV1277"/>
      <c r="VWW1277"/>
      <c r="VWX1277"/>
      <c r="VWY1277"/>
      <c r="VWZ1277"/>
      <c r="VXA1277"/>
      <c r="VXB1277"/>
      <c r="VXC1277"/>
      <c r="VXD1277"/>
      <c r="VXE1277"/>
      <c r="VXF1277"/>
      <c r="VXG1277"/>
      <c r="VXH1277"/>
      <c r="VXI1277"/>
      <c r="VXJ1277"/>
      <c r="VXK1277"/>
      <c r="VXL1277"/>
      <c r="VXM1277"/>
      <c r="VXN1277"/>
      <c r="VXO1277"/>
      <c r="VXP1277"/>
      <c r="VXQ1277"/>
      <c r="VXR1277"/>
      <c r="VXS1277"/>
      <c r="VXT1277"/>
      <c r="VXU1277"/>
      <c r="VXV1277"/>
      <c r="VXW1277"/>
      <c r="VXX1277"/>
      <c r="VXY1277"/>
      <c r="VXZ1277"/>
      <c r="VYA1277"/>
      <c r="VYB1277"/>
      <c r="VYC1277"/>
      <c r="VYD1277"/>
      <c r="VYE1277"/>
      <c r="VYF1277"/>
      <c r="VYG1277"/>
      <c r="VYH1277"/>
      <c r="VYI1277"/>
      <c r="VYJ1277"/>
      <c r="VYK1277"/>
      <c r="VYL1277"/>
      <c r="VYM1277"/>
      <c r="VYN1277"/>
      <c r="VYO1277"/>
      <c r="VYP1277"/>
      <c r="VYQ1277"/>
      <c r="VYR1277"/>
      <c r="VYS1277"/>
      <c r="VYT1277"/>
      <c r="VYU1277"/>
      <c r="VYV1277"/>
      <c r="VYW1277"/>
      <c r="VYX1277"/>
      <c r="VYY1277"/>
      <c r="VYZ1277"/>
      <c r="VZA1277"/>
      <c r="VZB1277"/>
      <c r="VZC1277"/>
      <c r="VZD1277"/>
      <c r="VZE1277"/>
      <c r="VZF1277"/>
      <c r="VZG1277"/>
      <c r="VZH1277"/>
      <c r="VZI1277"/>
      <c r="VZJ1277"/>
      <c r="VZK1277"/>
      <c r="VZL1277"/>
      <c r="VZM1277"/>
      <c r="VZN1277"/>
      <c r="VZO1277"/>
      <c r="VZP1277"/>
      <c r="VZQ1277"/>
      <c r="VZR1277"/>
      <c r="VZS1277"/>
      <c r="VZT1277"/>
      <c r="VZU1277"/>
      <c r="VZV1277"/>
      <c r="VZW1277"/>
      <c r="VZX1277"/>
      <c r="VZY1277"/>
      <c r="VZZ1277"/>
      <c r="WAA1277"/>
      <c r="WAB1277"/>
      <c r="WAC1277"/>
      <c r="WAD1277"/>
      <c r="WAE1277"/>
      <c r="WAF1277"/>
      <c r="WAG1277"/>
      <c r="WAH1277"/>
      <c r="WAI1277"/>
      <c r="WAJ1277"/>
      <c r="WAK1277"/>
      <c r="WAL1277"/>
      <c r="WAM1277"/>
      <c r="WAN1277"/>
      <c r="WAO1277"/>
      <c r="WAP1277"/>
      <c r="WAQ1277"/>
      <c r="WAR1277"/>
      <c r="WAS1277"/>
      <c r="WAT1277"/>
      <c r="WAU1277"/>
      <c r="WAV1277"/>
      <c r="WAW1277"/>
      <c r="WAX1277"/>
      <c r="WAY1277"/>
      <c r="WAZ1277"/>
      <c r="WBA1277"/>
      <c r="WBB1277"/>
      <c r="WBC1277"/>
      <c r="WBD1277"/>
      <c r="WBE1277"/>
      <c r="WBF1277"/>
      <c r="WBG1277"/>
      <c r="WBH1277"/>
      <c r="WBI1277"/>
      <c r="WBJ1277"/>
      <c r="WBK1277"/>
      <c r="WBL1277"/>
      <c r="WBM1277"/>
      <c r="WBN1277"/>
      <c r="WBO1277"/>
      <c r="WBP1277"/>
      <c r="WBQ1277"/>
      <c r="WBR1277"/>
      <c r="WBS1277"/>
      <c r="WBT1277"/>
      <c r="WBU1277"/>
      <c r="WBV1277"/>
      <c r="WBW1277"/>
      <c r="WBX1277"/>
      <c r="WBY1277"/>
      <c r="WBZ1277"/>
      <c r="WCA1277"/>
      <c r="WCB1277"/>
      <c r="WCC1277"/>
      <c r="WCD1277"/>
      <c r="WCE1277"/>
      <c r="WCF1277"/>
      <c r="WCG1277"/>
      <c r="WCH1277"/>
      <c r="WCI1277"/>
      <c r="WCJ1277"/>
      <c r="WCK1277"/>
      <c r="WCL1277"/>
      <c r="WCM1277"/>
      <c r="WCN1277"/>
      <c r="WCO1277"/>
      <c r="WCP1277"/>
      <c r="WCQ1277"/>
      <c r="WCR1277"/>
      <c r="WCS1277"/>
      <c r="WCT1277"/>
      <c r="WCU1277"/>
      <c r="WCV1277"/>
      <c r="WCW1277"/>
      <c r="WCX1277"/>
      <c r="WCY1277"/>
      <c r="WCZ1277"/>
      <c r="WDA1277"/>
      <c r="WDB1277"/>
      <c r="WDC1277"/>
      <c r="WDD1277"/>
      <c r="WDE1277"/>
      <c r="WDF1277"/>
      <c r="WDG1277"/>
      <c r="WDH1277"/>
      <c r="WDI1277"/>
      <c r="WDJ1277"/>
      <c r="WDK1277"/>
      <c r="WDL1277"/>
      <c r="WDM1277"/>
      <c r="WDN1277"/>
      <c r="WDO1277"/>
      <c r="WDP1277"/>
      <c r="WDQ1277"/>
      <c r="WDR1277"/>
      <c r="WDS1277"/>
      <c r="WDT1277"/>
      <c r="WDU1277"/>
      <c r="WDV1277"/>
      <c r="WDW1277"/>
      <c r="WDX1277"/>
      <c r="WDY1277"/>
      <c r="WDZ1277"/>
      <c r="WEA1277"/>
      <c r="WEB1277"/>
      <c r="WEC1277"/>
      <c r="WED1277"/>
      <c r="WEE1277"/>
      <c r="WEF1277"/>
      <c r="WEG1277"/>
      <c r="WEH1277"/>
      <c r="WEI1277"/>
      <c r="WEJ1277"/>
      <c r="WEK1277"/>
      <c r="WEL1277"/>
      <c r="WEM1277"/>
      <c r="WEN1277"/>
      <c r="WEO1277"/>
      <c r="WEP1277"/>
      <c r="WEQ1277"/>
      <c r="WER1277"/>
      <c r="WES1277"/>
      <c r="WET1277"/>
      <c r="WEU1277"/>
      <c r="WEV1277"/>
      <c r="WEW1277"/>
      <c r="WEX1277"/>
      <c r="WEY1277"/>
      <c r="WEZ1277"/>
      <c r="WFA1277"/>
      <c r="WFB1277"/>
      <c r="WFC1277"/>
      <c r="WFD1277"/>
      <c r="WFE1277"/>
      <c r="WFF1277"/>
      <c r="WFG1277"/>
      <c r="WFH1277"/>
      <c r="WFI1277"/>
      <c r="WFJ1277"/>
      <c r="WFK1277"/>
      <c r="WFL1277"/>
      <c r="WFM1277"/>
      <c r="WFN1277"/>
      <c r="WFO1277"/>
      <c r="WFP1277"/>
      <c r="WFQ1277"/>
      <c r="WFR1277"/>
      <c r="WFS1277"/>
      <c r="WFT1277"/>
      <c r="WFU1277"/>
      <c r="WFV1277"/>
      <c r="WFW1277"/>
      <c r="WFX1277"/>
      <c r="WFY1277"/>
      <c r="WFZ1277"/>
      <c r="WGA1277"/>
      <c r="WGB1277"/>
      <c r="WGC1277"/>
      <c r="WGD1277"/>
      <c r="WGE1277"/>
      <c r="WGF1277"/>
      <c r="WGG1277"/>
      <c r="WGH1277"/>
      <c r="WGI1277"/>
      <c r="WGJ1277"/>
      <c r="WGK1277"/>
      <c r="WGL1277"/>
      <c r="WGM1277"/>
      <c r="WGN1277"/>
      <c r="WGO1277"/>
      <c r="WGP1277"/>
      <c r="WGQ1277"/>
      <c r="WGR1277"/>
      <c r="WGS1277"/>
      <c r="WGT1277"/>
      <c r="WGU1277"/>
      <c r="WGV1277"/>
      <c r="WGW1277"/>
      <c r="WGX1277"/>
      <c r="WGY1277"/>
      <c r="WGZ1277"/>
      <c r="WHA1277"/>
      <c r="WHB1277"/>
      <c r="WHC1277"/>
      <c r="WHD1277"/>
      <c r="WHE1277"/>
      <c r="WHF1277"/>
      <c r="WHG1277"/>
      <c r="WHH1277"/>
      <c r="WHI1277"/>
      <c r="WHJ1277"/>
      <c r="WHK1277"/>
      <c r="WHL1277"/>
      <c r="WHM1277"/>
      <c r="WHN1277"/>
      <c r="WHO1277"/>
      <c r="WHP1277"/>
      <c r="WHQ1277"/>
      <c r="WHR1277"/>
      <c r="WHS1277"/>
      <c r="WHT1277"/>
      <c r="WHU1277"/>
      <c r="WHV1277"/>
      <c r="WHW1277"/>
      <c r="WHX1277"/>
      <c r="WHY1277"/>
      <c r="WHZ1277"/>
      <c r="WIA1277"/>
      <c r="WIB1277"/>
      <c r="WIC1277"/>
      <c r="WID1277"/>
      <c r="WIE1277"/>
      <c r="WIF1277"/>
      <c r="WIG1277"/>
      <c r="WIH1277"/>
      <c r="WII1277"/>
      <c r="WIJ1277"/>
      <c r="WIK1277"/>
      <c r="WIL1277"/>
      <c r="WIM1277"/>
      <c r="WIN1277"/>
      <c r="WIO1277"/>
      <c r="WIP1277"/>
      <c r="WIQ1277"/>
      <c r="WIR1277"/>
      <c r="WIS1277"/>
      <c r="WIT1277"/>
      <c r="WIU1277"/>
      <c r="WIV1277"/>
      <c r="WIW1277"/>
      <c r="WIX1277"/>
      <c r="WIY1277"/>
      <c r="WIZ1277"/>
      <c r="WJA1277"/>
      <c r="WJB1277"/>
      <c r="WJC1277"/>
      <c r="WJD1277"/>
      <c r="WJE1277"/>
      <c r="WJF1277"/>
      <c r="WJG1277"/>
      <c r="WJH1277"/>
      <c r="WJI1277"/>
      <c r="WJJ1277"/>
      <c r="WJK1277"/>
      <c r="WJL1277"/>
      <c r="WJM1277"/>
      <c r="WJN1277"/>
      <c r="WJO1277"/>
      <c r="WJP1277"/>
      <c r="WJQ1277"/>
      <c r="WJR1277"/>
      <c r="WJS1277"/>
      <c r="WJT1277"/>
      <c r="WJU1277"/>
      <c r="WJV1277"/>
      <c r="WJW1277"/>
      <c r="WJX1277"/>
      <c r="WJY1277"/>
      <c r="WJZ1277"/>
      <c r="WKA1277"/>
      <c r="WKB1277"/>
      <c r="WKC1277"/>
      <c r="WKD1277"/>
      <c r="WKE1277"/>
      <c r="WKF1277"/>
      <c r="WKG1277"/>
      <c r="WKH1277"/>
      <c r="WKI1277"/>
      <c r="WKJ1277"/>
      <c r="WKK1277"/>
      <c r="WKL1277"/>
      <c r="WKM1277"/>
      <c r="WKN1277"/>
      <c r="WKO1277"/>
      <c r="WKP1277"/>
      <c r="WKQ1277"/>
      <c r="WKR1277"/>
      <c r="WKS1277"/>
      <c r="WKT1277"/>
      <c r="WKU1277"/>
      <c r="WKV1277"/>
      <c r="WKW1277"/>
      <c r="WKX1277"/>
      <c r="WKY1277"/>
      <c r="WKZ1277"/>
      <c r="WLA1277"/>
      <c r="WLB1277"/>
      <c r="WLC1277"/>
      <c r="WLD1277"/>
      <c r="WLE1277"/>
      <c r="WLF1277"/>
      <c r="WLG1277"/>
      <c r="WLH1277"/>
      <c r="WLI1277"/>
      <c r="WLJ1277"/>
      <c r="WLK1277"/>
      <c r="WLL1277"/>
      <c r="WLM1277"/>
      <c r="WLN1277"/>
      <c r="WLO1277"/>
      <c r="WLP1277"/>
      <c r="WLQ1277"/>
      <c r="WLR1277"/>
      <c r="WLS1277"/>
      <c r="WLT1277"/>
      <c r="WLU1277"/>
      <c r="WLV1277"/>
      <c r="WLW1277"/>
      <c r="WLX1277"/>
      <c r="WLY1277"/>
      <c r="WLZ1277"/>
      <c r="WMA1277"/>
      <c r="WMB1277"/>
      <c r="WMC1277"/>
      <c r="WMD1277"/>
      <c r="WME1277"/>
      <c r="WMF1277"/>
      <c r="WMG1277"/>
      <c r="WMH1277"/>
      <c r="WMI1277"/>
      <c r="WMJ1277"/>
      <c r="WMK1277"/>
      <c r="WML1277"/>
      <c r="WMM1277"/>
      <c r="WMN1277"/>
      <c r="WMO1277"/>
      <c r="WMP1277"/>
      <c r="WMQ1277"/>
      <c r="WMR1277"/>
      <c r="WMS1277"/>
      <c r="WMT1277"/>
      <c r="WMU1277"/>
      <c r="WMV1277"/>
      <c r="WMW1277"/>
      <c r="WMX1277"/>
      <c r="WMY1277"/>
      <c r="WMZ1277"/>
      <c r="WNA1277"/>
      <c r="WNB1277"/>
      <c r="WNC1277"/>
      <c r="WND1277"/>
      <c r="WNE1277"/>
      <c r="WNF1277"/>
      <c r="WNG1277"/>
      <c r="WNH1277"/>
      <c r="WNI1277"/>
      <c r="WNJ1277"/>
      <c r="WNK1277"/>
      <c r="WNL1277"/>
      <c r="WNM1277"/>
      <c r="WNN1277"/>
      <c r="WNO1277"/>
      <c r="WNP1277"/>
      <c r="WNQ1277"/>
      <c r="WNR1277"/>
      <c r="WNS1277"/>
      <c r="WNT1277"/>
      <c r="WNU1277"/>
      <c r="WNV1277"/>
      <c r="WNW1277"/>
      <c r="WNX1277"/>
      <c r="WNY1277"/>
      <c r="WNZ1277"/>
      <c r="WOA1277"/>
      <c r="WOB1277"/>
      <c r="WOC1277"/>
      <c r="WOD1277"/>
      <c r="WOE1277"/>
      <c r="WOF1277"/>
      <c r="WOG1277"/>
      <c r="WOH1277"/>
      <c r="WOI1277"/>
      <c r="WOJ1277"/>
      <c r="WOK1277"/>
      <c r="WOL1277"/>
      <c r="WOM1277"/>
      <c r="WON1277"/>
      <c r="WOO1277"/>
      <c r="WOP1277"/>
      <c r="WOQ1277"/>
      <c r="WOR1277"/>
      <c r="WOS1277"/>
      <c r="WOT1277"/>
      <c r="WOU1277"/>
      <c r="WOV1277"/>
      <c r="WOW1277"/>
      <c r="WOX1277"/>
      <c r="WOY1277"/>
      <c r="WOZ1277"/>
      <c r="WPA1277"/>
      <c r="WPB1277"/>
      <c r="WPC1277"/>
      <c r="WPD1277"/>
      <c r="WPE1277"/>
      <c r="WPF1277"/>
      <c r="WPG1277"/>
      <c r="WPH1277"/>
      <c r="WPI1277"/>
      <c r="WPJ1277"/>
      <c r="WPK1277"/>
      <c r="WPL1277"/>
      <c r="WPM1277"/>
      <c r="WPN1277"/>
      <c r="WPO1277"/>
      <c r="WPP1277"/>
      <c r="WPQ1277"/>
      <c r="WPR1277"/>
      <c r="WPS1277"/>
      <c r="WPT1277"/>
      <c r="WPU1277"/>
      <c r="WPV1277"/>
      <c r="WPW1277"/>
      <c r="WPX1277"/>
      <c r="WPY1277"/>
      <c r="WPZ1277"/>
      <c r="WQA1277"/>
      <c r="WQB1277"/>
      <c r="WQC1277"/>
      <c r="WQD1277"/>
      <c r="WQE1277"/>
      <c r="WQF1277"/>
      <c r="WQG1277"/>
      <c r="WQH1277"/>
      <c r="WQI1277"/>
      <c r="WQJ1277"/>
      <c r="WQK1277"/>
      <c r="WQL1277"/>
      <c r="WQM1277"/>
      <c r="WQN1277"/>
      <c r="WQO1277"/>
      <c r="WQP1277"/>
      <c r="WQQ1277"/>
      <c r="WQR1277"/>
      <c r="WQS1277"/>
      <c r="WQT1277"/>
      <c r="WQU1277"/>
      <c r="WQV1277"/>
      <c r="WQW1277"/>
      <c r="WQX1277"/>
      <c r="WQY1277"/>
      <c r="WQZ1277"/>
      <c r="WRA1277"/>
      <c r="WRB1277"/>
      <c r="WRC1277"/>
      <c r="WRD1277"/>
      <c r="WRE1277"/>
      <c r="WRF1277"/>
      <c r="WRG1277"/>
      <c r="WRH1277"/>
      <c r="WRI1277"/>
      <c r="WRJ1277"/>
      <c r="WRK1277"/>
      <c r="WRL1277"/>
      <c r="WRM1277"/>
      <c r="WRN1277"/>
      <c r="WRO1277"/>
      <c r="WRP1277"/>
      <c r="WRQ1277"/>
      <c r="WRR1277"/>
      <c r="WRS1277"/>
      <c r="WRT1277"/>
      <c r="WRU1277"/>
      <c r="WRV1277"/>
      <c r="WRW1277"/>
      <c r="WRX1277"/>
      <c r="WRY1277"/>
      <c r="WRZ1277"/>
      <c r="WSA1277"/>
      <c r="WSB1277"/>
      <c r="WSC1277"/>
      <c r="WSD1277"/>
      <c r="WSE1277"/>
      <c r="WSF1277"/>
      <c r="WSG1277"/>
      <c r="WSH1277"/>
      <c r="WSI1277"/>
      <c r="WSJ1277"/>
      <c r="WSK1277"/>
      <c r="WSL1277"/>
      <c r="WSM1277"/>
      <c r="WSN1277"/>
      <c r="WSO1277"/>
      <c r="WSP1277"/>
      <c r="WSQ1277"/>
      <c r="WSR1277"/>
      <c r="WSS1277"/>
      <c r="WST1277"/>
      <c r="WSU1277"/>
      <c r="WSV1277"/>
      <c r="WSW1277"/>
      <c r="WSX1277"/>
      <c r="WSY1277"/>
      <c r="WSZ1277"/>
      <c r="WTA1277"/>
      <c r="WTB1277"/>
      <c r="WTC1277"/>
      <c r="WTD1277"/>
      <c r="WTE1277"/>
      <c r="WTF1277"/>
      <c r="WTG1277"/>
      <c r="WTH1277"/>
      <c r="WTI1277"/>
      <c r="WTJ1277"/>
      <c r="WTK1277"/>
      <c r="WTL1277"/>
      <c r="WTM1277"/>
      <c r="WTN1277"/>
      <c r="WTO1277"/>
      <c r="WTP1277"/>
      <c r="WTQ1277"/>
      <c r="WTR1277"/>
      <c r="WTS1277"/>
      <c r="WTT1277"/>
      <c r="WTU1277"/>
      <c r="WTV1277"/>
      <c r="WTW1277"/>
      <c r="WTX1277"/>
      <c r="WTY1277"/>
      <c r="WTZ1277"/>
      <c r="WUA1277"/>
      <c r="WUB1277"/>
      <c r="WUC1277"/>
      <c r="WUD1277"/>
      <c r="WUE1277"/>
      <c r="WUF1277"/>
      <c r="WUG1277"/>
      <c r="WUH1277"/>
      <c r="WUI1277"/>
      <c r="WUJ1277"/>
      <c r="WUK1277"/>
      <c r="WUL1277"/>
      <c r="WUM1277"/>
      <c r="WUN1277"/>
      <c r="WUO1277"/>
      <c r="WUP1277"/>
      <c r="WUQ1277"/>
      <c r="WUR1277"/>
      <c r="WUS1277"/>
      <c r="WUT1277"/>
      <c r="WUU1277"/>
      <c r="WUV1277"/>
      <c r="WUW1277"/>
      <c r="WUX1277"/>
      <c r="WUY1277"/>
      <c r="WUZ1277"/>
      <c r="WVA1277"/>
      <c r="WVB1277"/>
      <c r="WVC1277"/>
      <c r="WVD1277"/>
      <c r="WVE1277"/>
      <c r="WVF1277"/>
      <c r="WVG1277"/>
      <c r="WVH1277"/>
      <c r="WVI1277"/>
      <c r="WVJ1277"/>
      <c r="WVK1277"/>
      <c r="WVL1277"/>
      <c r="WVM1277"/>
      <c r="WVN1277"/>
      <c r="WVO1277"/>
      <c r="WVP1277"/>
      <c r="WVQ1277"/>
      <c r="WVR1277"/>
      <c r="WVS1277"/>
      <c r="WVT1277"/>
      <c r="WVU1277"/>
      <c r="WVV1277"/>
      <c r="WVW1277"/>
      <c r="WVX1277"/>
      <c r="WVY1277"/>
      <c r="WVZ1277"/>
      <c r="WWA1277"/>
      <c r="WWB1277"/>
      <c r="WWC1277"/>
      <c r="WWD1277"/>
      <c r="WWE1277"/>
      <c r="WWF1277"/>
      <c r="WWG1277"/>
      <c r="WWH1277"/>
      <c r="WWI1277"/>
      <c r="WWJ1277"/>
      <c r="WWK1277"/>
      <c r="WWL1277"/>
      <c r="WWM1277"/>
      <c r="WWN1277"/>
      <c r="WWO1277"/>
      <c r="WWP1277"/>
      <c r="WWQ1277"/>
      <c r="WWR1277"/>
      <c r="WWS1277"/>
      <c r="WWT1277"/>
      <c r="WWU1277"/>
      <c r="WWV1277"/>
      <c r="WWW1277"/>
      <c r="WWX1277"/>
      <c r="WWY1277"/>
      <c r="WWZ1277"/>
      <c r="WXA1277"/>
      <c r="WXB1277"/>
      <c r="WXC1277"/>
      <c r="WXD1277"/>
      <c r="WXE1277"/>
      <c r="WXF1277"/>
      <c r="WXG1277"/>
      <c r="WXH1277"/>
      <c r="WXI1277"/>
      <c r="WXJ1277"/>
      <c r="WXK1277"/>
      <c r="WXL1277"/>
      <c r="WXM1277"/>
      <c r="WXN1277"/>
      <c r="WXO1277"/>
      <c r="WXP1277"/>
      <c r="WXQ1277"/>
      <c r="WXR1277"/>
      <c r="WXS1277"/>
      <c r="WXT1277"/>
      <c r="WXU1277"/>
      <c r="WXV1277"/>
      <c r="WXW1277"/>
      <c r="WXX1277"/>
      <c r="WXY1277"/>
      <c r="WXZ1277"/>
      <c r="WYA1277"/>
      <c r="WYB1277"/>
      <c r="WYC1277"/>
      <c r="WYD1277"/>
      <c r="WYE1277"/>
      <c r="WYF1277"/>
      <c r="WYG1277"/>
      <c r="WYH1277"/>
      <c r="WYI1277"/>
      <c r="WYJ1277"/>
      <c r="WYK1277"/>
      <c r="WYL1277"/>
      <c r="WYM1277"/>
      <c r="WYN1277"/>
      <c r="WYO1277"/>
      <c r="WYP1277"/>
      <c r="WYQ1277"/>
      <c r="WYR1277"/>
      <c r="WYS1277"/>
      <c r="WYT1277"/>
      <c r="WYU1277"/>
      <c r="WYV1277"/>
      <c r="WYW1277"/>
      <c r="WYX1277"/>
      <c r="WYY1277"/>
      <c r="WYZ1277"/>
      <c r="WZA1277"/>
      <c r="WZB1277"/>
      <c r="WZC1277"/>
      <c r="WZD1277"/>
      <c r="WZE1277"/>
      <c r="WZF1277"/>
      <c r="WZG1277"/>
      <c r="WZH1277"/>
      <c r="WZI1277"/>
      <c r="WZJ1277"/>
      <c r="WZK1277"/>
      <c r="WZL1277"/>
      <c r="WZM1277"/>
      <c r="WZN1277"/>
      <c r="WZO1277"/>
      <c r="WZP1277"/>
      <c r="WZQ1277"/>
      <c r="WZR1277"/>
      <c r="WZS1277"/>
      <c r="WZT1277"/>
      <c r="WZU1277"/>
      <c r="WZV1277"/>
      <c r="WZW1277"/>
      <c r="WZX1277"/>
      <c r="WZY1277"/>
      <c r="WZZ1277"/>
      <c r="XAA1277"/>
      <c r="XAB1277"/>
      <c r="XAC1277"/>
      <c r="XAD1277"/>
      <c r="XAE1277"/>
      <c r="XAF1277"/>
      <c r="XAG1277"/>
      <c r="XAH1277"/>
      <c r="XAI1277"/>
      <c r="XAJ1277"/>
      <c r="XAK1277"/>
      <c r="XAL1277"/>
      <c r="XAM1277"/>
      <c r="XAN1277"/>
      <c r="XAO1277"/>
      <c r="XAP1277"/>
      <c r="XAQ1277"/>
      <c r="XAR1277"/>
      <c r="XAS1277"/>
      <c r="XAT1277"/>
      <c r="XAU1277"/>
      <c r="XAV1277"/>
      <c r="XAW1277"/>
      <c r="XAX1277"/>
      <c r="XAY1277"/>
      <c r="XAZ1277"/>
      <c r="XBA1277"/>
      <c r="XBB1277"/>
      <c r="XBC1277"/>
      <c r="XBD1277"/>
      <c r="XBE1277"/>
      <c r="XBF1277"/>
      <c r="XBG1277"/>
      <c r="XBH1277"/>
      <c r="XBI1277"/>
      <c r="XBJ1277"/>
      <c r="XBK1277"/>
      <c r="XBL1277"/>
      <c r="XBM1277"/>
      <c r="XBN1277"/>
      <c r="XBO1277"/>
      <c r="XBP1277"/>
      <c r="XBQ1277"/>
      <c r="XBR1277"/>
      <c r="XBS1277"/>
      <c r="XBT1277"/>
      <c r="XBU1277"/>
      <c r="XBV1277"/>
      <c r="XBW1277"/>
      <c r="XBX1277"/>
      <c r="XBY1277"/>
      <c r="XBZ1277"/>
      <c r="XCA1277"/>
      <c r="XCB1277"/>
      <c r="XCC1277"/>
      <c r="XCD1277"/>
      <c r="XCE1277"/>
      <c r="XCF1277"/>
      <c r="XCG1277"/>
      <c r="XCH1277"/>
      <c r="XCI1277"/>
      <c r="XCJ1277"/>
      <c r="XCK1277"/>
      <c r="XCL1277"/>
      <c r="XCM1277"/>
      <c r="XCN1277"/>
      <c r="XCO1277"/>
      <c r="XCP1277"/>
      <c r="XCQ1277"/>
      <c r="XCR1277"/>
      <c r="XCS1277"/>
      <c r="XCT1277"/>
      <c r="XCU1277"/>
      <c r="XCV1277"/>
      <c r="XCW1277"/>
      <c r="XCX1277"/>
      <c r="XCY1277"/>
      <c r="XCZ1277"/>
      <c r="XDA1277"/>
      <c r="XDB1277"/>
      <c r="XDC1277"/>
      <c r="XDD1277"/>
      <c r="XDE1277"/>
      <c r="XDF1277"/>
      <c r="XDG1277"/>
      <c r="XDH1277"/>
      <c r="XDI1277"/>
      <c r="XDJ1277"/>
      <c r="XDK1277"/>
      <c r="XDL1277"/>
      <c r="XDM1277"/>
      <c r="XDN1277"/>
      <c r="XDO1277"/>
      <c r="XDP1277"/>
      <c r="XDQ1277"/>
      <c r="XDR1277"/>
      <c r="XDS1277"/>
      <c r="XDT1277"/>
      <c r="XDU1277"/>
      <c r="XDV1277"/>
      <c r="XDW1277"/>
      <c r="XDX1277"/>
      <c r="XDY1277"/>
      <c r="XDZ1277"/>
      <c r="XEA1277"/>
      <c r="XEB1277"/>
      <c r="XEC1277"/>
      <c r="XED1277"/>
      <c r="XEE1277"/>
      <c r="XEF1277"/>
      <c r="XEG1277"/>
      <c r="XEH1277"/>
      <c r="XEI1277"/>
      <c r="XEJ1277"/>
      <c r="XEK1277"/>
      <c r="XEL1277"/>
      <c r="XEM1277"/>
      <c r="XEN1277"/>
      <c r="XEO1277"/>
    </row>
    <row r="1278" spans="1:16369" x14ac:dyDescent="0.25">
      <c r="G1278"/>
      <c r="H1278"/>
      <c r="I1278"/>
      <c r="J1278"/>
      <c r="K1278"/>
      <c r="L1278"/>
      <c r="M1278"/>
      <c r="N1278"/>
      <c r="O1278"/>
      <c r="P1278"/>
      <c r="Q1278"/>
      <c r="R1278"/>
      <c r="S1278"/>
      <c r="T1278"/>
      <c r="U1278"/>
      <c r="V1278"/>
      <c r="W1278"/>
      <c r="X1278"/>
      <c r="Y1278"/>
      <c r="Z1278"/>
      <c r="AA1278"/>
      <c r="AB1278"/>
      <c r="AC1278"/>
      <c r="AD1278"/>
      <c r="AE1278"/>
      <c r="AF1278"/>
      <c r="AG1278"/>
      <c r="AH1278"/>
      <c r="AI1278"/>
      <c r="AJ1278"/>
      <c r="AK1278"/>
      <c r="AL1278"/>
      <c r="AM1278"/>
      <c r="AN1278"/>
      <c r="AO1278"/>
      <c r="AP1278"/>
      <c r="AQ1278"/>
      <c r="AR1278"/>
      <c r="AS1278"/>
      <c r="AT1278"/>
      <c r="AU1278"/>
      <c r="AV1278"/>
      <c r="AW1278"/>
      <c r="AX1278"/>
      <c r="AY1278"/>
      <c r="AZ1278"/>
      <c r="BA1278"/>
      <c r="BB1278"/>
      <c r="BC1278"/>
      <c r="BD1278"/>
      <c r="BE1278"/>
      <c r="BF1278"/>
      <c r="BG1278"/>
      <c r="BH1278"/>
      <c r="BI1278"/>
      <c r="BJ1278"/>
      <c r="BK1278"/>
      <c r="BL1278"/>
      <c r="BM1278"/>
      <c r="BN1278"/>
      <c r="BO1278"/>
      <c r="BP1278"/>
      <c r="BQ1278"/>
      <c r="BR1278"/>
      <c r="BS1278"/>
      <c r="BT1278"/>
      <c r="BU1278"/>
      <c r="BV1278"/>
      <c r="BW1278"/>
      <c r="BX1278"/>
      <c r="BY1278"/>
      <c r="BZ1278"/>
      <c r="CA1278"/>
      <c r="CB1278"/>
      <c r="CC1278"/>
      <c r="CD1278"/>
      <c r="CE1278"/>
      <c r="CF1278"/>
      <c r="CG1278"/>
      <c r="CH1278"/>
      <c r="CI1278"/>
      <c r="CJ1278"/>
      <c r="CK1278"/>
      <c r="CL1278"/>
      <c r="CM1278"/>
      <c r="CN1278"/>
      <c r="CO1278"/>
      <c r="CP1278"/>
      <c r="CQ1278"/>
      <c r="CR1278"/>
      <c r="CS1278"/>
      <c r="CT1278"/>
      <c r="CU1278"/>
      <c r="CV1278"/>
      <c r="CW1278"/>
      <c r="CX1278"/>
      <c r="CY1278"/>
      <c r="CZ1278"/>
      <c r="DA1278"/>
      <c r="DB1278"/>
      <c r="DC1278"/>
      <c r="DD1278"/>
      <c r="DE1278"/>
      <c r="DF1278"/>
      <c r="DG1278"/>
      <c r="DH1278"/>
      <c r="DI1278"/>
      <c r="DJ1278"/>
      <c r="DK1278"/>
      <c r="DL1278"/>
      <c r="DM1278"/>
      <c r="DN1278"/>
      <c r="DO1278"/>
      <c r="DP1278"/>
      <c r="DQ1278"/>
      <c r="DR1278"/>
      <c r="DS1278"/>
      <c r="DT1278"/>
      <c r="DU1278"/>
      <c r="DV1278"/>
      <c r="DW1278"/>
      <c r="DX1278"/>
      <c r="DY1278"/>
      <c r="DZ1278"/>
      <c r="EA1278"/>
      <c r="EB1278"/>
      <c r="EC1278"/>
      <c r="ED1278"/>
      <c r="EE1278"/>
      <c r="EF1278"/>
      <c r="EG1278"/>
      <c r="EH1278"/>
      <c r="EI1278"/>
      <c r="EJ1278"/>
      <c r="EK1278"/>
      <c r="EL1278"/>
      <c r="EM1278"/>
      <c r="EN1278"/>
      <c r="EO1278"/>
      <c r="EP1278"/>
      <c r="EQ1278"/>
      <c r="ER1278"/>
      <c r="ES1278"/>
      <c r="ET1278"/>
      <c r="EU1278"/>
      <c r="EV1278"/>
      <c r="EW1278"/>
      <c r="EX1278"/>
      <c r="EY1278"/>
      <c r="EZ1278"/>
      <c r="FA1278"/>
      <c r="FB1278"/>
      <c r="FC1278"/>
      <c r="FD1278"/>
      <c r="FE1278"/>
      <c r="FF1278"/>
      <c r="FG1278"/>
      <c r="FH1278"/>
      <c r="FI1278"/>
      <c r="FJ1278"/>
      <c r="FK1278"/>
      <c r="FL1278"/>
      <c r="FM1278"/>
      <c r="FN1278"/>
      <c r="FO1278"/>
      <c r="FP1278"/>
      <c r="FQ1278"/>
      <c r="FR1278"/>
      <c r="FS1278"/>
      <c r="FT1278"/>
      <c r="FU1278"/>
      <c r="FV1278"/>
      <c r="FW1278"/>
      <c r="FX1278"/>
      <c r="FY1278"/>
      <c r="FZ1278"/>
      <c r="GA1278"/>
      <c r="GB1278"/>
      <c r="GC1278"/>
      <c r="GD1278"/>
      <c r="GE1278"/>
      <c r="GF1278"/>
      <c r="GG1278"/>
      <c r="GH1278"/>
      <c r="GI1278"/>
      <c r="GJ1278"/>
      <c r="GK1278"/>
      <c r="GL1278"/>
      <c r="GM1278"/>
      <c r="GN1278"/>
      <c r="GO1278"/>
      <c r="GP1278"/>
      <c r="GQ1278"/>
      <c r="GR1278"/>
      <c r="GS1278"/>
      <c r="GT1278"/>
      <c r="GU1278"/>
      <c r="GV1278"/>
      <c r="GW1278"/>
      <c r="GX1278"/>
      <c r="GY1278"/>
      <c r="GZ1278"/>
      <c r="HA1278"/>
      <c r="HB1278"/>
      <c r="HC1278"/>
      <c r="HD1278"/>
      <c r="HE1278"/>
      <c r="HF1278"/>
      <c r="HG1278"/>
      <c r="HH1278"/>
      <c r="HI1278"/>
      <c r="HJ1278"/>
      <c r="HK1278"/>
      <c r="HL1278"/>
      <c r="HM1278"/>
      <c r="HN1278"/>
      <c r="HO1278"/>
      <c r="HP1278"/>
      <c r="HQ1278"/>
      <c r="HR1278"/>
      <c r="HS1278"/>
      <c r="HT1278"/>
      <c r="HU1278"/>
      <c r="HV1278"/>
      <c r="HW1278"/>
      <c r="HX1278"/>
      <c r="HY1278"/>
      <c r="HZ1278"/>
      <c r="IA1278"/>
      <c r="IB1278"/>
      <c r="IC1278"/>
      <c r="ID1278"/>
      <c r="IE1278"/>
      <c r="IF1278"/>
      <c r="IG1278"/>
      <c r="IH1278"/>
      <c r="II1278"/>
      <c r="IJ1278"/>
      <c r="IK1278"/>
      <c r="IL1278"/>
      <c r="IM1278"/>
      <c r="IN1278"/>
      <c r="IO1278"/>
      <c r="IP1278"/>
      <c r="IQ1278"/>
      <c r="IR1278"/>
      <c r="IS1278"/>
      <c r="IT1278"/>
      <c r="IU1278"/>
      <c r="IV1278"/>
      <c r="IW1278"/>
      <c r="IX1278"/>
      <c r="IY1278"/>
      <c r="IZ1278"/>
      <c r="JA1278"/>
      <c r="JB1278"/>
      <c r="JC1278"/>
      <c r="JD1278"/>
      <c r="JE1278"/>
      <c r="JF1278"/>
      <c r="JG1278"/>
      <c r="JH1278"/>
      <c r="JI1278"/>
      <c r="JJ1278"/>
      <c r="JK1278"/>
      <c r="JL1278"/>
      <c r="JM1278"/>
      <c r="JN1278"/>
      <c r="JO1278"/>
      <c r="JP1278"/>
      <c r="JQ1278"/>
      <c r="JR1278"/>
      <c r="JS1278"/>
      <c r="JT1278"/>
      <c r="JU1278"/>
      <c r="JV1278"/>
      <c r="JW1278"/>
      <c r="JX1278"/>
      <c r="JY1278"/>
      <c r="JZ1278"/>
      <c r="KA1278"/>
      <c r="KB1278"/>
      <c r="KC1278"/>
      <c r="KD1278"/>
      <c r="KE1278"/>
      <c r="KF1278"/>
      <c r="KG1278"/>
      <c r="KH1278"/>
      <c r="KI1278"/>
      <c r="KJ1278"/>
      <c r="KK1278"/>
      <c r="KL1278"/>
      <c r="KM1278"/>
      <c r="KN1278"/>
      <c r="KO1278"/>
      <c r="KP1278"/>
      <c r="KQ1278"/>
      <c r="KR1278"/>
      <c r="KS1278"/>
      <c r="KT1278"/>
      <c r="KU1278"/>
      <c r="KV1278"/>
      <c r="KW1278"/>
      <c r="KX1278"/>
      <c r="KY1278"/>
      <c r="KZ1278"/>
      <c r="LA1278"/>
      <c r="LB1278"/>
      <c r="LC1278"/>
      <c r="LD1278"/>
      <c r="LE1278"/>
      <c r="LF1278"/>
      <c r="LG1278"/>
      <c r="LH1278"/>
      <c r="LI1278"/>
      <c r="LJ1278"/>
      <c r="LK1278"/>
      <c r="LL1278"/>
      <c r="LM1278"/>
      <c r="LN1278"/>
      <c r="LO1278"/>
      <c r="LP1278"/>
      <c r="LQ1278"/>
      <c r="LR1278"/>
      <c r="LS1278"/>
      <c r="LT1278"/>
      <c r="LU1278"/>
      <c r="LV1278"/>
      <c r="LW1278"/>
      <c r="LX1278"/>
      <c r="LY1278"/>
      <c r="LZ1278"/>
      <c r="MA1278"/>
      <c r="MB1278"/>
      <c r="MC1278"/>
      <c r="MD1278"/>
      <c r="ME1278"/>
      <c r="MF1278"/>
      <c r="MG1278"/>
      <c r="MH1278"/>
      <c r="MI1278"/>
      <c r="MJ1278"/>
      <c r="MK1278"/>
      <c r="ML1278"/>
      <c r="MM1278"/>
      <c r="MN1278"/>
      <c r="MO1278"/>
      <c r="MP1278"/>
      <c r="MQ1278"/>
      <c r="MR1278"/>
      <c r="MS1278"/>
      <c r="MT1278"/>
      <c r="MU1278"/>
      <c r="MV1278"/>
      <c r="MW1278"/>
      <c r="MX1278"/>
      <c r="MY1278"/>
      <c r="MZ1278"/>
      <c r="NA1278"/>
      <c r="NB1278"/>
      <c r="NC1278"/>
      <c r="ND1278"/>
      <c r="NE1278"/>
      <c r="NF1278"/>
      <c r="NG1278"/>
      <c r="NH1278"/>
      <c r="NI1278"/>
      <c r="NJ1278"/>
      <c r="NK1278"/>
      <c r="NL1278"/>
      <c r="NM1278"/>
      <c r="NN1278"/>
      <c r="NO1278"/>
      <c r="NP1278"/>
      <c r="NQ1278"/>
      <c r="NR1278"/>
      <c r="NS1278"/>
      <c r="NT1278"/>
      <c r="NU1278"/>
      <c r="NV1278"/>
      <c r="NW1278"/>
      <c r="NX1278"/>
      <c r="NY1278"/>
      <c r="NZ1278"/>
      <c r="OA1278"/>
      <c r="OB1278"/>
      <c r="OC1278"/>
      <c r="OD1278"/>
      <c r="OE1278"/>
      <c r="OF1278"/>
      <c r="OG1278"/>
      <c r="OH1278"/>
      <c r="OI1278"/>
      <c r="OJ1278"/>
      <c r="OK1278"/>
      <c r="OL1278"/>
      <c r="OM1278"/>
      <c r="ON1278"/>
      <c r="OO1278"/>
      <c r="OP1278"/>
      <c r="OQ1278"/>
      <c r="OR1278"/>
      <c r="OS1278"/>
      <c r="OT1278"/>
      <c r="OU1278"/>
      <c r="OV1278"/>
      <c r="OW1278"/>
      <c r="OX1278"/>
      <c r="OY1278"/>
      <c r="OZ1278"/>
      <c r="PA1278"/>
      <c r="PB1278"/>
      <c r="PC1278"/>
      <c r="PD1278"/>
      <c r="PE1278"/>
      <c r="PF1278"/>
      <c r="PG1278"/>
      <c r="PH1278"/>
      <c r="PI1278"/>
      <c r="PJ1278"/>
      <c r="PK1278"/>
      <c r="PL1278"/>
      <c r="PM1278"/>
      <c r="PN1278"/>
      <c r="PO1278"/>
      <c r="PP1278"/>
      <c r="PQ1278"/>
      <c r="PR1278"/>
      <c r="PS1278"/>
      <c r="PT1278"/>
      <c r="PU1278"/>
      <c r="PV1278"/>
      <c r="PW1278"/>
      <c r="PX1278"/>
      <c r="PY1278"/>
      <c r="PZ1278"/>
      <c r="QA1278"/>
      <c r="QB1278"/>
      <c r="QC1278"/>
      <c r="QD1278"/>
      <c r="QE1278"/>
      <c r="QF1278"/>
      <c r="QG1278"/>
      <c r="QH1278"/>
      <c r="QI1278"/>
      <c r="QJ1278"/>
      <c r="QK1278"/>
      <c r="QL1278"/>
      <c r="QM1278"/>
      <c r="QN1278"/>
      <c r="QO1278"/>
      <c r="QP1278"/>
      <c r="QQ1278"/>
      <c r="QR1278"/>
      <c r="QS1278"/>
      <c r="QT1278"/>
      <c r="QU1278"/>
      <c r="QV1278"/>
      <c r="QW1278"/>
      <c r="QX1278"/>
      <c r="QY1278"/>
      <c r="QZ1278"/>
      <c r="RA1278"/>
      <c r="RB1278"/>
      <c r="RC1278"/>
      <c r="RD1278"/>
      <c r="RE1278"/>
      <c r="RF1278"/>
      <c r="RG1278"/>
      <c r="RH1278"/>
      <c r="RI1278"/>
      <c r="RJ1278"/>
      <c r="RK1278"/>
      <c r="RL1278"/>
      <c r="RM1278"/>
      <c r="RN1278"/>
      <c r="RO1278"/>
      <c r="RP1278"/>
      <c r="RQ1278"/>
      <c r="RR1278"/>
      <c r="RS1278"/>
      <c r="RT1278"/>
      <c r="RU1278"/>
      <c r="RV1278"/>
      <c r="RW1278"/>
      <c r="RX1278"/>
      <c r="RY1278"/>
      <c r="RZ1278"/>
      <c r="SA1278"/>
      <c r="SB1278"/>
      <c r="SC1278"/>
      <c r="SD1278"/>
      <c r="SE1278"/>
      <c r="SF1278"/>
      <c r="SG1278"/>
      <c r="SH1278"/>
      <c r="SI1278"/>
      <c r="SJ1278"/>
      <c r="SK1278"/>
      <c r="SL1278"/>
      <c r="SM1278"/>
      <c r="SN1278"/>
      <c r="SO1278"/>
      <c r="SP1278"/>
      <c r="SQ1278"/>
      <c r="SR1278"/>
      <c r="SS1278"/>
      <c r="ST1278"/>
      <c r="SU1278"/>
      <c r="SV1278"/>
      <c r="SW1278"/>
      <c r="SX1278"/>
      <c r="SY1278"/>
      <c r="SZ1278"/>
      <c r="TA1278"/>
      <c r="TB1278"/>
      <c r="TC1278"/>
      <c r="TD1278"/>
      <c r="TE1278"/>
      <c r="TF1278"/>
      <c r="TG1278"/>
      <c r="TH1278"/>
      <c r="TI1278"/>
      <c r="TJ1278"/>
      <c r="TK1278"/>
      <c r="TL1278"/>
      <c r="TM1278"/>
      <c r="TN1278"/>
      <c r="TO1278"/>
      <c r="TP1278"/>
      <c r="TQ1278"/>
      <c r="TR1278"/>
      <c r="TS1278"/>
      <c r="TT1278"/>
      <c r="TU1278"/>
      <c r="TV1278"/>
      <c r="TW1278"/>
      <c r="TX1278"/>
      <c r="TY1278"/>
      <c r="TZ1278"/>
      <c r="UA1278"/>
      <c r="UB1278"/>
      <c r="UC1278"/>
      <c r="UD1278"/>
      <c r="UE1278"/>
      <c r="UF1278"/>
      <c r="UG1278"/>
      <c r="UH1278"/>
      <c r="UI1278"/>
      <c r="UJ1278"/>
      <c r="UK1278"/>
      <c r="UL1278"/>
      <c r="UM1278"/>
      <c r="UN1278"/>
      <c r="UO1278"/>
      <c r="UP1278"/>
      <c r="UQ1278"/>
      <c r="UR1278"/>
      <c r="US1278"/>
      <c r="UT1278"/>
      <c r="UU1278"/>
      <c r="UV1278"/>
      <c r="UW1278"/>
      <c r="UX1278"/>
      <c r="UY1278"/>
      <c r="UZ1278"/>
      <c r="VA1278"/>
      <c r="VB1278"/>
      <c r="VC1278"/>
      <c r="VD1278"/>
      <c r="VE1278"/>
      <c r="VF1278"/>
      <c r="VG1278"/>
      <c r="VH1278"/>
      <c r="VI1278"/>
      <c r="VJ1278"/>
      <c r="VK1278"/>
      <c r="VL1278"/>
      <c r="VM1278"/>
      <c r="VN1278"/>
      <c r="VO1278"/>
      <c r="VP1278"/>
      <c r="VQ1278"/>
      <c r="VR1278"/>
      <c r="VS1278"/>
      <c r="VT1278"/>
      <c r="VU1278"/>
      <c r="VV1278"/>
      <c r="VW1278"/>
      <c r="VX1278"/>
      <c r="VY1278"/>
      <c r="VZ1278"/>
      <c r="WA1278"/>
      <c r="WB1278"/>
      <c r="WC1278"/>
      <c r="WD1278"/>
      <c r="WE1278"/>
      <c r="WF1278"/>
      <c r="WG1278"/>
      <c r="WH1278"/>
      <c r="WI1278"/>
      <c r="WJ1278"/>
      <c r="WK1278"/>
      <c r="WL1278"/>
      <c r="WM1278"/>
      <c r="WN1278"/>
      <c r="WO1278"/>
      <c r="WP1278"/>
      <c r="WQ1278"/>
      <c r="WR1278"/>
      <c r="WS1278"/>
      <c r="WT1278"/>
      <c r="WU1278"/>
      <c r="WV1278"/>
      <c r="WW1278"/>
      <c r="WX1278"/>
      <c r="WY1278"/>
      <c r="WZ1278"/>
      <c r="XA1278"/>
      <c r="XB1278"/>
      <c r="XC1278"/>
      <c r="XD1278"/>
      <c r="XE1278"/>
      <c r="XF1278"/>
      <c r="XG1278"/>
      <c r="XH1278"/>
      <c r="XI1278"/>
      <c r="XJ1278"/>
      <c r="XK1278"/>
      <c r="XL1278"/>
      <c r="XM1278"/>
      <c r="XN1278"/>
      <c r="XO1278"/>
      <c r="XP1278"/>
      <c r="XQ1278"/>
      <c r="XR1278"/>
      <c r="XS1278"/>
      <c r="XT1278"/>
      <c r="XU1278"/>
      <c r="XV1278"/>
      <c r="XW1278"/>
      <c r="XX1278"/>
      <c r="XY1278"/>
      <c r="XZ1278"/>
      <c r="YA1278"/>
      <c r="YB1278"/>
      <c r="YC1278"/>
      <c r="YD1278"/>
      <c r="YE1278"/>
      <c r="YF1278"/>
      <c r="YG1278"/>
      <c r="YH1278"/>
      <c r="YI1278"/>
      <c r="YJ1278"/>
      <c r="YK1278"/>
      <c r="YL1278"/>
      <c r="YM1278"/>
      <c r="YN1278"/>
      <c r="YO1278"/>
      <c r="YP1278"/>
      <c r="YQ1278"/>
      <c r="YR1278"/>
      <c r="YS1278"/>
      <c r="YT1278"/>
      <c r="YU1278"/>
      <c r="YV1278"/>
      <c r="YW1278"/>
      <c r="YX1278"/>
      <c r="YY1278"/>
      <c r="YZ1278"/>
      <c r="ZA1278"/>
      <c r="ZB1278"/>
      <c r="ZC1278"/>
      <c r="ZD1278"/>
      <c r="ZE1278"/>
      <c r="ZF1278"/>
      <c r="ZG1278"/>
      <c r="ZH1278"/>
      <c r="ZI1278"/>
      <c r="ZJ1278"/>
      <c r="ZK1278"/>
      <c r="ZL1278"/>
      <c r="ZM1278"/>
      <c r="ZN1278"/>
      <c r="ZO1278"/>
      <c r="ZP1278"/>
      <c r="ZQ1278"/>
      <c r="ZR1278"/>
      <c r="ZS1278"/>
      <c r="ZT1278"/>
      <c r="ZU1278"/>
      <c r="ZV1278"/>
      <c r="ZW1278"/>
      <c r="ZX1278"/>
      <c r="ZY1278"/>
      <c r="ZZ1278"/>
      <c r="AAA1278"/>
      <c r="AAB1278"/>
      <c r="AAC1278"/>
      <c r="AAD1278"/>
      <c r="AAE1278"/>
      <c r="AAF1278"/>
      <c r="AAG1278"/>
      <c r="AAH1278"/>
      <c r="AAI1278"/>
      <c r="AAJ1278"/>
      <c r="AAK1278"/>
      <c r="AAL1278"/>
      <c r="AAM1278"/>
      <c r="AAN1278"/>
      <c r="AAO1278"/>
      <c r="AAP1278"/>
      <c r="AAQ1278"/>
      <c r="AAR1278"/>
      <c r="AAS1278"/>
      <c r="AAT1278"/>
      <c r="AAU1278"/>
      <c r="AAV1278"/>
      <c r="AAW1278"/>
      <c r="AAX1278"/>
      <c r="AAY1278"/>
      <c r="AAZ1278"/>
      <c r="ABA1278"/>
      <c r="ABB1278"/>
      <c r="ABC1278"/>
      <c r="ABD1278"/>
      <c r="ABE1278"/>
      <c r="ABF1278"/>
      <c r="ABG1278"/>
      <c r="ABH1278"/>
      <c r="ABI1278"/>
      <c r="ABJ1278"/>
      <c r="ABK1278"/>
      <c r="ABL1278"/>
      <c r="ABM1278"/>
      <c r="ABN1278"/>
      <c r="ABO1278"/>
      <c r="ABP1278"/>
      <c r="ABQ1278"/>
      <c r="ABR1278"/>
      <c r="ABS1278"/>
      <c r="ABT1278"/>
      <c r="ABU1278"/>
      <c r="ABV1278"/>
      <c r="ABW1278"/>
      <c r="ABX1278"/>
      <c r="ABY1278"/>
      <c r="ABZ1278"/>
      <c r="ACA1278"/>
      <c r="ACB1278"/>
      <c r="ACC1278"/>
      <c r="ACD1278"/>
      <c r="ACE1278"/>
      <c r="ACF1278"/>
      <c r="ACG1278"/>
      <c r="ACH1278"/>
      <c r="ACI1278"/>
      <c r="ACJ1278"/>
      <c r="ACK1278"/>
      <c r="ACL1278"/>
      <c r="ACM1278"/>
      <c r="ACN1278"/>
      <c r="ACO1278"/>
      <c r="ACP1278"/>
      <c r="ACQ1278"/>
      <c r="ACR1278"/>
      <c r="ACS1278"/>
      <c r="ACT1278"/>
      <c r="ACU1278"/>
      <c r="ACV1278"/>
      <c r="ACW1278"/>
      <c r="ACX1278"/>
      <c r="ACY1278"/>
      <c r="ACZ1278"/>
      <c r="ADA1278"/>
      <c r="ADB1278"/>
      <c r="ADC1278"/>
      <c r="ADD1278"/>
      <c r="ADE1278"/>
      <c r="ADF1278"/>
      <c r="ADG1278"/>
      <c r="ADH1278"/>
      <c r="ADI1278"/>
      <c r="ADJ1278"/>
      <c r="ADK1278"/>
      <c r="ADL1278"/>
      <c r="ADM1278"/>
      <c r="ADN1278"/>
      <c r="ADO1278"/>
      <c r="ADP1278"/>
      <c r="ADQ1278"/>
      <c r="ADR1278"/>
      <c r="ADS1278"/>
      <c r="ADT1278"/>
      <c r="ADU1278"/>
      <c r="ADV1278"/>
      <c r="ADW1278"/>
      <c r="ADX1278"/>
      <c r="ADY1278"/>
      <c r="ADZ1278"/>
      <c r="AEA1278"/>
      <c r="AEB1278"/>
      <c r="AEC1278"/>
      <c r="AED1278"/>
      <c r="AEE1278"/>
      <c r="AEF1278"/>
      <c r="AEG1278"/>
      <c r="AEH1278"/>
      <c r="AEI1278"/>
      <c r="AEJ1278"/>
      <c r="AEK1278"/>
      <c r="AEL1278"/>
      <c r="AEM1278"/>
      <c r="AEN1278"/>
      <c r="AEO1278"/>
      <c r="AEP1278"/>
      <c r="AEQ1278"/>
      <c r="AER1278"/>
      <c r="AES1278"/>
      <c r="AET1278"/>
      <c r="AEU1278"/>
      <c r="AEV1278"/>
      <c r="AEW1278"/>
      <c r="AEX1278"/>
      <c r="AEY1278"/>
      <c r="AEZ1278"/>
      <c r="AFA1278"/>
      <c r="AFB1278"/>
      <c r="AFC1278"/>
      <c r="AFD1278"/>
      <c r="AFE1278"/>
      <c r="AFF1278"/>
      <c r="AFG1278"/>
      <c r="AFH1278"/>
      <c r="AFI1278"/>
      <c r="AFJ1278"/>
      <c r="AFK1278"/>
      <c r="AFL1278"/>
      <c r="AFM1278"/>
      <c r="AFN1278"/>
      <c r="AFO1278"/>
      <c r="AFP1278"/>
      <c r="AFQ1278"/>
      <c r="AFR1278"/>
      <c r="AFS1278"/>
      <c r="AFT1278"/>
      <c r="AFU1278"/>
      <c r="AFV1278"/>
      <c r="AFW1278"/>
      <c r="AFX1278"/>
      <c r="AFY1278"/>
      <c r="AFZ1278"/>
      <c r="AGA1278"/>
      <c r="AGB1278"/>
      <c r="AGC1278"/>
      <c r="AGD1278"/>
      <c r="AGE1278"/>
      <c r="AGF1278"/>
      <c r="AGG1278"/>
      <c r="AGH1278"/>
      <c r="AGI1278"/>
      <c r="AGJ1278"/>
      <c r="AGK1278"/>
      <c r="AGL1278"/>
      <c r="AGM1278"/>
      <c r="AGN1278"/>
      <c r="AGO1278"/>
      <c r="AGP1278"/>
      <c r="AGQ1278"/>
      <c r="AGR1278"/>
      <c r="AGS1278"/>
      <c r="AGT1278"/>
      <c r="AGU1278"/>
      <c r="AGV1278"/>
      <c r="AGW1278"/>
      <c r="AGX1278"/>
      <c r="AGY1278"/>
      <c r="AGZ1278"/>
      <c r="AHA1278"/>
      <c r="AHB1278"/>
      <c r="AHC1278"/>
      <c r="AHD1278"/>
      <c r="AHE1278"/>
      <c r="AHF1278"/>
      <c r="AHG1278"/>
      <c r="AHH1278"/>
      <c r="AHI1278"/>
      <c r="AHJ1278"/>
      <c r="AHK1278"/>
      <c r="AHL1278"/>
      <c r="AHM1278"/>
      <c r="AHN1278"/>
      <c r="AHO1278"/>
      <c r="AHP1278"/>
      <c r="AHQ1278"/>
      <c r="AHR1278"/>
      <c r="AHS1278"/>
      <c r="AHT1278"/>
      <c r="AHU1278"/>
      <c r="AHV1278"/>
      <c r="AHW1278"/>
      <c r="AHX1278"/>
      <c r="AHY1278"/>
      <c r="AHZ1278"/>
      <c r="AIA1278"/>
      <c r="AIB1278"/>
      <c r="AIC1278"/>
      <c r="AID1278"/>
      <c r="AIE1278"/>
      <c r="AIF1278"/>
      <c r="AIG1278"/>
      <c r="AIH1278"/>
      <c r="AII1278"/>
      <c r="AIJ1278"/>
      <c r="AIK1278"/>
      <c r="AIL1278"/>
      <c r="AIM1278"/>
      <c r="AIN1278"/>
      <c r="AIO1278"/>
      <c r="AIP1278"/>
      <c r="AIQ1278"/>
      <c r="AIR1278"/>
      <c r="AIS1278"/>
      <c r="AIT1278"/>
      <c r="AIU1278"/>
      <c r="AIV1278"/>
      <c r="AIW1278"/>
      <c r="AIX1278"/>
      <c r="AIY1278"/>
      <c r="AIZ1278"/>
      <c r="AJA1278"/>
      <c r="AJB1278"/>
      <c r="AJC1278"/>
      <c r="AJD1278"/>
      <c r="AJE1278"/>
      <c r="AJF1278"/>
      <c r="AJG1278"/>
      <c r="AJH1278"/>
      <c r="AJI1278"/>
      <c r="AJJ1278"/>
      <c r="AJK1278"/>
      <c r="AJL1278"/>
      <c r="AJM1278"/>
      <c r="AJN1278"/>
      <c r="AJO1278"/>
      <c r="AJP1278"/>
      <c r="AJQ1278"/>
      <c r="AJR1278"/>
      <c r="AJS1278"/>
      <c r="AJT1278"/>
      <c r="AJU1278"/>
      <c r="AJV1278"/>
      <c r="AJW1278"/>
      <c r="AJX1278"/>
      <c r="AJY1278"/>
      <c r="AJZ1278"/>
      <c r="AKA1278"/>
      <c r="AKB1278"/>
      <c r="AKC1278"/>
      <c r="AKD1278"/>
      <c r="AKE1278"/>
      <c r="AKF1278"/>
      <c r="AKG1278"/>
      <c r="AKH1278"/>
      <c r="AKI1278"/>
      <c r="AKJ1278"/>
      <c r="AKK1278"/>
      <c r="AKL1278"/>
      <c r="AKM1278"/>
      <c r="AKN1278"/>
      <c r="AKO1278"/>
      <c r="AKP1278"/>
      <c r="AKQ1278"/>
      <c r="AKR1278"/>
      <c r="AKS1278"/>
      <c r="AKT1278"/>
      <c r="AKU1278"/>
      <c r="AKV1278"/>
      <c r="AKW1278"/>
      <c r="AKX1278"/>
      <c r="AKY1278"/>
      <c r="AKZ1278"/>
      <c r="ALA1278"/>
      <c r="ALB1278"/>
      <c r="ALC1278"/>
      <c r="ALD1278"/>
      <c r="ALE1278"/>
      <c r="ALF1278"/>
      <c r="ALG1278"/>
      <c r="ALH1278"/>
      <c r="ALI1278"/>
      <c r="ALJ1278"/>
      <c r="ALK1278"/>
      <c r="ALL1278"/>
      <c r="ALM1278"/>
      <c r="ALN1278"/>
      <c r="ALO1278"/>
      <c r="ALP1278"/>
      <c r="ALQ1278"/>
      <c r="ALR1278"/>
      <c r="ALS1278"/>
      <c r="ALT1278"/>
      <c r="ALU1278"/>
      <c r="ALV1278"/>
      <c r="ALW1278"/>
      <c r="ALX1278"/>
      <c r="ALY1278"/>
      <c r="ALZ1278"/>
      <c r="AMA1278"/>
      <c r="AMB1278"/>
      <c r="AMC1278"/>
      <c r="AMD1278"/>
      <c r="AME1278"/>
      <c r="AMF1278"/>
      <c r="AMG1278"/>
      <c r="AMH1278"/>
      <c r="AMI1278"/>
      <c r="AMJ1278"/>
      <c r="AMK1278"/>
      <c r="AML1278"/>
      <c r="AMM1278"/>
      <c r="AMN1278"/>
      <c r="AMO1278"/>
      <c r="AMP1278"/>
      <c r="AMQ1278"/>
      <c r="AMR1278"/>
      <c r="AMS1278"/>
      <c r="AMT1278"/>
      <c r="AMU1278"/>
      <c r="AMV1278"/>
      <c r="AMW1278"/>
      <c r="AMX1278"/>
      <c r="AMY1278"/>
      <c r="AMZ1278"/>
      <c r="ANA1278"/>
      <c r="ANB1278"/>
      <c r="ANC1278"/>
      <c r="AND1278"/>
      <c r="ANE1278"/>
      <c r="ANF1278"/>
      <c r="ANG1278"/>
      <c r="ANH1278"/>
      <c r="ANI1278"/>
      <c r="ANJ1278"/>
      <c r="ANK1278"/>
      <c r="ANL1278"/>
      <c r="ANM1278"/>
      <c r="ANN1278"/>
      <c r="ANO1278"/>
      <c r="ANP1278"/>
      <c r="ANQ1278"/>
      <c r="ANR1278"/>
      <c r="ANS1278"/>
      <c r="ANT1278"/>
      <c r="ANU1278"/>
      <c r="ANV1278"/>
      <c r="ANW1278"/>
      <c r="ANX1278"/>
      <c r="ANY1278"/>
      <c r="ANZ1278"/>
      <c r="AOA1278"/>
      <c r="AOB1278"/>
      <c r="AOC1278"/>
      <c r="AOD1278"/>
      <c r="AOE1278"/>
      <c r="AOF1278"/>
      <c r="AOG1278"/>
      <c r="AOH1278"/>
      <c r="AOI1278"/>
      <c r="AOJ1278"/>
      <c r="AOK1278"/>
      <c r="AOL1278"/>
      <c r="AOM1278"/>
      <c r="AON1278"/>
      <c r="AOO1278"/>
      <c r="AOP1278"/>
      <c r="AOQ1278"/>
      <c r="AOR1278"/>
      <c r="AOS1278"/>
      <c r="AOT1278"/>
      <c r="AOU1278"/>
      <c r="AOV1278"/>
      <c r="AOW1278"/>
      <c r="AOX1278"/>
      <c r="AOY1278"/>
      <c r="AOZ1278"/>
      <c r="APA1278"/>
      <c r="APB1278"/>
      <c r="APC1278"/>
      <c r="APD1278"/>
      <c r="APE1278"/>
      <c r="APF1278"/>
      <c r="APG1278"/>
      <c r="APH1278"/>
      <c r="API1278"/>
      <c r="APJ1278"/>
      <c r="APK1278"/>
      <c r="APL1278"/>
      <c r="APM1278"/>
      <c r="APN1278"/>
      <c r="APO1278"/>
      <c r="APP1278"/>
      <c r="APQ1278"/>
      <c r="APR1278"/>
      <c r="APS1278"/>
      <c r="APT1278"/>
      <c r="APU1278"/>
      <c r="APV1278"/>
      <c r="APW1278"/>
      <c r="APX1278"/>
      <c r="APY1278"/>
      <c r="APZ1278"/>
      <c r="AQA1278"/>
      <c r="AQB1278"/>
      <c r="AQC1278"/>
      <c r="AQD1278"/>
      <c r="AQE1278"/>
      <c r="AQF1278"/>
      <c r="AQG1278"/>
      <c r="AQH1278"/>
      <c r="AQI1278"/>
      <c r="AQJ1278"/>
      <c r="AQK1278"/>
      <c r="AQL1278"/>
      <c r="AQM1278"/>
      <c r="AQN1278"/>
      <c r="AQO1278"/>
      <c r="AQP1278"/>
      <c r="AQQ1278"/>
      <c r="AQR1278"/>
      <c r="AQS1278"/>
      <c r="AQT1278"/>
      <c r="AQU1278"/>
      <c r="AQV1278"/>
      <c r="AQW1278"/>
      <c r="AQX1278"/>
      <c r="AQY1278"/>
      <c r="AQZ1278"/>
      <c r="ARA1278"/>
      <c r="ARB1278"/>
      <c r="ARC1278"/>
      <c r="ARD1278"/>
      <c r="ARE1278"/>
      <c r="ARF1278"/>
      <c r="ARG1278"/>
      <c r="ARH1278"/>
      <c r="ARI1278"/>
      <c r="ARJ1278"/>
      <c r="ARK1278"/>
      <c r="ARL1278"/>
      <c r="ARM1278"/>
      <c r="ARN1278"/>
      <c r="ARO1278"/>
      <c r="ARP1278"/>
      <c r="ARQ1278"/>
      <c r="ARR1278"/>
      <c r="ARS1278"/>
      <c r="ART1278"/>
      <c r="ARU1278"/>
      <c r="ARV1278"/>
      <c r="ARW1278"/>
      <c r="ARX1278"/>
      <c r="ARY1278"/>
      <c r="ARZ1278"/>
      <c r="ASA1278"/>
      <c r="ASB1278"/>
      <c r="ASC1278"/>
      <c r="ASD1278"/>
      <c r="ASE1278"/>
      <c r="ASF1278"/>
      <c r="ASG1278"/>
      <c r="ASH1278"/>
      <c r="ASI1278"/>
      <c r="ASJ1278"/>
      <c r="ASK1278"/>
      <c r="ASL1278"/>
      <c r="ASM1278"/>
      <c r="ASN1278"/>
      <c r="ASO1278"/>
      <c r="ASP1278"/>
      <c r="ASQ1278"/>
      <c r="ASR1278"/>
      <c r="ASS1278"/>
      <c r="AST1278"/>
      <c r="ASU1278"/>
      <c r="ASV1278"/>
      <c r="ASW1278"/>
      <c r="ASX1278"/>
      <c r="ASY1278"/>
      <c r="ASZ1278"/>
      <c r="ATA1278"/>
      <c r="ATB1278"/>
      <c r="ATC1278"/>
      <c r="ATD1278"/>
      <c r="ATE1278"/>
      <c r="ATF1278"/>
      <c r="ATG1278"/>
      <c r="ATH1278"/>
      <c r="ATI1278"/>
      <c r="ATJ1278"/>
      <c r="ATK1278"/>
      <c r="ATL1278"/>
      <c r="ATM1278"/>
      <c r="ATN1278"/>
      <c r="ATO1278"/>
      <c r="ATP1278"/>
      <c r="ATQ1278"/>
      <c r="ATR1278"/>
      <c r="ATS1278"/>
      <c r="ATT1278"/>
      <c r="ATU1278"/>
      <c r="ATV1278"/>
      <c r="ATW1278"/>
      <c r="ATX1278"/>
      <c r="ATY1278"/>
      <c r="ATZ1278"/>
      <c r="AUA1278"/>
      <c r="AUB1278"/>
      <c r="AUC1278"/>
      <c r="AUD1278"/>
      <c r="AUE1278"/>
      <c r="AUF1278"/>
      <c r="AUG1278"/>
      <c r="AUH1278"/>
      <c r="AUI1278"/>
      <c r="AUJ1278"/>
      <c r="AUK1278"/>
      <c r="AUL1278"/>
      <c r="AUM1278"/>
      <c r="AUN1278"/>
      <c r="AUO1278"/>
      <c r="AUP1278"/>
      <c r="AUQ1278"/>
      <c r="AUR1278"/>
      <c r="AUS1278"/>
      <c r="AUT1278"/>
      <c r="AUU1278"/>
      <c r="AUV1278"/>
      <c r="AUW1278"/>
      <c r="AUX1278"/>
      <c r="AUY1278"/>
      <c r="AUZ1278"/>
      <c r="AVA1278"/>
      <c r="AVB1278"/>
      <c r="AVC1278"/>
      <c r="AVD1278"/>
      <c r="AVE1278"/>
      <c r="AVF1278"/>
      <c r="AVG1278"/>
      <c r="AVH1278"/>
      <c r="AVI1278"/>
      <c r="AVJ1278"/>
      <c r="AVK1278"/>
      <c r="AVL1278"/>
      <c r="AVM1278"/>
      <c r="AVN1278"/>
      <c r="AVO1278"/>
      <c r="AVP1278"/>
      <c r="AVQ1278"/>
      <c r="AVR1278"/>
      <c r="AVS1278"/>
      <c r="AVT1278"/>
      <c r="AVU1278"/>
      <c r="AVV1278"/>
      <c r="AVW1278"/>
      <c r="AVX1278"/>
      <c r="AVY1278"/>
      <c r="AVZ1278"/>
      <c r="AWA1278"/>
      <c r="AWB1278"/>
      <c r="AWC1278"/>
      <c r="AWD1278"/>
      <c r="AWE1278"/>
      <c r="AWF1278"/>
      <c r="AWG1278"/>
      <c r="AWH1278"/>
      <c r="AWI1278"/>
      <c r="AWJ1278"/>
      <c r="AWK1278"/>
      <c r="AWL1278"/>
      <c r="AWM1278"/>
      <c r="AWN1278"/>
      <c r="AWO1278"/>
      <c r="AWP1278"/>
      <c r="AWQ1278"/>
      <c r="AWR1278"/>
      <c r="AWS1278"/>
      <c r="AWT1278"/>
      <c r="AWU1278"/>
      <c r="AWV1278"/>
      <c r="AWW1278"/>
      <c r="AWX1278"/>
      <c r="AWY1278"/>
      <c r="AWZ1278"/>
      <c r="AXA1278"/>
      <c r="AXB1278"/>
      <c r="AXC1278"/>
      <c r="AXD1278"/>
      <c r="AXE1278"/>
      <c r="AXF1278"/>
      <c r="AXG1278"/>
      <c r="AXH1278"/>
      <c r="AXI1278"/>
      <c r="AXJ1278"/>
      <c r="AXK1278"/>
      <c r="AXL1278"/>
      <c r="AXM1278"/>
      <c r="AXN1278"/>
      <c r="AXO1278"/>
      <c r="AXP1278"/>
      <c r="AXQ1278"/>
      <c r="AXR1278"/>
      <c r="AXS1278"/>
      <c r="AXT1278"/>
      <c r="AXU1278"/>
      <c r="AXV1278"/>
      <c r="AXW1278"/>
      <c r="AXX1278"/>
      <c r="AXY1278"/>
      <c r="AXZ1278"/>
      <c r="AYA1278"/>
      <c r="AYB1278"/>
      <c r="AYC1278"/>
      <c r="AYD1278"/>
      <c r="AYE1278"/>
      <c r="AYF1278"/>
      <c r="AYG1278"/>
      <c r="AYH1278"/>
      <c r="AYI1278"/>
      <c r="AYJ1278"/>
      <c r="AYK1278"/>
      <c r="AYL1278"/>
      <c r="AYM1278"/>
      <c r="AYN1278"/>
      <c r="AYO1278"/>
      <c r="AYP1278"/>
      <c r="AYQ1278"/>
      <c r="AYR1278"/>
      <c r="AYS1278"/>
      <c r="AYT1278"/>
      <c r="AYU1278"/>
      <c r="AYV1278"/>
      <c r="AYW1278"/>
      <c r="AYX1278"/>
      <c r="AYY1278"/>
      <c r="AYZ1278"/>
      <c r="AZA1278"/>
      <c r="AZB1278"/>
      <c r="AZC1278"/>
      <c r="AZD1278"/>
      <c r="AZE1278"/>
      <c r="AZF1278"/>
      <c r="AZG1278"/>
      <c r="AZH1278"/>
      <c r="AZI1278"/>
      <c r="AZJ1278"/>
      <c r="AZK1278"/>
      <c r="AZL1278"/>
      <c r="AZM1278"/>
      <c r="AZN1278"/>
      <c r="AZO1278"/>
      <c r="AZP1278"/>
      <c r="AZQ1278"/>
      <c r="AZR1278"/>
      <c r="AZS1278"/>
      <c r="AZT1278"/>
      <c r="AZU1278"/>
      <c r="AZV1278"/>
      <c r="AZW1278"/>
      <c r="AZX1278"/>
      <c r="AZY1278"/>
      <c r="AZZ1278"/>
      <c r="BAA1278"/>
      <c r="BAB1278"/>
      <c r="BAC1278"/>
      <c r="BAD1278"/>
      <c r="BAE1278"/>
      <c r="BAF1278"/>
      <c r="BAG1278"/>
      <c r="BAH1278"/>
      <c r="BAI1278"/>
      <c r="BAJ1278"/>
      <c r="BAK1278"/>
      <c r="BAL1278"/>
      <c r="BAM1278"/>
      <c r="BAN1278"/>
      <c r="BAO1278"/>
      <c r="BAP1278"/>
      <c r="BAQ1278"/>
      <c r="BAR1278"/>
      <c r="BAS1278"/>
      <c r="BAT1278"/>
      <c r="BAU1278"/>
      <c r="BAV1278"/>
      <c r="BAW1278"/>
      <c r="BAX1278"/>
      <c r="BAY1278"/>
      <c r="BAZ1278"/>
      <c r="BBA1278"/>
      <c r="BBB1278"/>
      <c r="BBC1278"/>
      <c r="BBD1278"/>
      <c r="BBE1278"/>
      <c r="BBF1278"/>
      <c r="BBG1278"/>
      <c r="BBH1278"/>
      <c r="BBI1278"/>
      <c r="BBJ1278"/>
      <c r="BBK1278"/>
      <c r="BBL1278"/>
      <c r="BBM1278"/>
      <c r="BBN1278"/>
      <c r="BBO1278"/>
      <c r="BBP1278"/>
      <c r="BBQ1278"/>
      <c r="BBR1278"/>
      <c r="BBS1278"/>
      <c r="BBT1278"/>
      <c r="BBU1278"/>
      <c r="BBV1278"/>
      <c r="BBW1278"/>
      <c r="BBX1278"/>
      <c r="BBY1278"/>
      <c r="BBZ1278"/>
      <c r="BCA1278"/>
      <c r="BCB1278"/>
      <c r="BCC1278"/>
      <c r="BCD1278"/>
      <c r="BCE1278"/>
      <c r="BCF1278"/>
      <c r="BCG1278"/>
      <c r="BCH1278"/>
      <c r="BCI1278"/>
      <c r="BCJ1278"/>
      <c r="BCK1278"/>
      <c r="BCL1278"/>
      <c r="BCM1278"/>
      <c r="BCN1278"/>
      <c r="BCO1278"/>
      <c r="BCP1278"/>
      <c r="BCQ1278"/>
      <c r="BCR1278"/>
      <c r="BCS1278"/>
      <c r="BCT1278"/>
      <c r="BCU1278"/>
      <c r="BCV1278"/>
      <c r="BCW1278"/>
      <c r="BCX1278"/>
      <c r="BCY1278"/>
      <c r="BCZ1278"/>
      <c r="BDA1278"/>
      <c r="BDB1278"/>
      <c r="BDC1278"/>
      <c r="BDD1278"/>
      <c r="BDE1278"/>
      <c r="BDF1278"/>
      <c r="BDG1278"/>
      <c r="BDH1278"/>
      <c r="BDI1278"/>
      <c r="BDJ1278"/>
      <c r="BDK1278"/>
      <c r="BDL1278"/>
      <c r="BDM1278"/>
      <c r="BDN1278"/>
      <c r="BDO1278"/>
      <c r="BDP1278"/>
      <c r="BDQ1278"/>
      <c r="BDR1278"/>
      <c r="BDS1278"/>
      <c r="BDT1278"/>
      <c r="BDU1278"/>
      <c r="BDV1278"/>
      <c r="BDW1278"/>
      <c r="BDX1278"/>
      <c r="BDY1278"/>
      <c r="BDZ1278"/>
      <c r="BEA1278"/>
      <c r="BEB1278"/>
      <c r="BEC1278"/>
      <c r="BED1278"/>
      <c r="BEE1278"/>
      <c r="BEF1278"/>
      <c r="BEG1278"/>
      <c r="BEH1278"/>
      <c r="BEI1278"/>
      <c r="BEJ1278"/>
      <c r="BEK1278"/>
      <c r="BEL1278"/>
      <c r="BEM1278"/>
      <c r="BEN1278"/>
      <c r="BEO1278"/>
      <c r="BEP1278"/>
      <c r="BEQ1278"/>
      <c r="BER1278"/>
      <c r="BES1278"/>
      <c r="BET1278"/>
      <c r="BEU1278"/>
      <c r="BEV1278"/>
      <c r="BEW1278"/>
      <c r="BEX1278"/>
      <c r="BEY1278"/>
      <c r="BEZ1278"/>
      <c r="BFA1278"/>
      <c r="BFB1278"/>
      <c r="BFC1278"/>
      <c r="BFD1278"/>
      <c r="BFE1278"/>
      <c r="BFF1278"/>
      <c r="BFG1278"/>
      <c r="BFH1278"/>
      <c r="BFI1278"/>
      <c r="BFJ1278"/>
      <c r="BFK1278"/>
      <c r="BFL1278"/>
      <c r="BFM1278"/>
      <c r="BFN1278"/>
      <c r="BFO1278"/>
      <c r="BFP1278"/>
      <c r="BFQ1278"/>
      <c r="BFR1278"/>
      <c r="BFS1278"/>
      <c r="BFT1278"/>
      <c r="BFU1278"/>
      <c r="BFV1278"/>
      <c r="BFW1278"/>
      <c r="BFX1278"/>
      <c r="BFY1278"/>
      <c r="BFZ1278"/>
      <c r="BGA1278"/>
      <c r="BGB1278"/>
      <c r="BGC1278"/>
      <c r="BGD1278"/>
      <c r="BGE1278"/>
      <c r="BGF1278"/>
      <c r="BGG1278"/>
      <c r="BGH1278"/>
      <c r="BGI1278"/>
      <c r="BGJ1278"/>
      <c r="BGK1278"/>
      <c r="BGL1278"/>
      <c r="BGM1278"/>
      <c r="BGN1278"/>
      <c r="BGO1278"/>
      <c r="BGP1278"/>
      <c r="BGQ1278"/>
      <c r="BGR1278"/>
      <c r="BGS1278"/>
      <c r="BGT1278"/>
      <c r="BGU1278"/>
      <c r="BGV1278"/>
      <c r="BGW1278"/>
      <c r="BGX1278"/>
      <c r="BGY1278"/>
      <c r="BGZ1278"/>
      <c r="BHA1278"/>
      <c r="BHB1278"/>
      <c r="BHC1278"/>
      <c r="BHD1278"/>
      <c r="BHE1278"/>
      <c r="BHF1278"/>
      <c r="BHG1278"/>
      <c r="BHH1278"/>
      <c r="BHI1278"/>
      <c r="BHJ1278"/>
      <c r="BHK1278"/>
      <c r="BHL1278"/>
      <c r="BHM1278"/>
      <c r="BHN1278"/>
      <c r="BHO1278"/>
      <c r="BHP1278"/>
      <c r="BHQ1278"/>
      <c r="BHR1278"/>
      <c r="BHS1278"/>
      <c r="BHT1278"/>
      <c r="BHU1278"/>
      <c r="BHV1278"/>
      <c r="BHW1278"/>
      <c r="BHX1278"/>
      <c r="BHY1278"/>
      <c r="BHZ1278"/>
      <c r="BIA1278"/>
      <c r="BIB1278"/>
      <c r="BIC1278"/>
      <c r="BID1278"/>
      <c r="BIE1278"/>
      <c r="BIF1278"/>
      <c r="BIG1278"/>
      <c r="BIH1278"/>
      <c r="BII1278"/>
      <c r="BIJ1278"/>
      <c r="BIK1278"/>
      <c r="BIL1278"/>
      <c r="BIM1278"/>
      <c r="BIN1278"/>
      <c r="BIO1278"/>
      <c r="BIP1278"/>
      <c r="BIQ1278"/>
      <c r="BIR1278"/>
      <c r="BIS1278"/>
      <c r="BIT1278"/>
      <c r="BIU1278"/>
      <c r="BIV1278"/>
      <c r="BIW1278"/>
      <c r="BIX1278"/>
      <c r="BIY1278"/>
      <c r="BIZ1278"/>
      <c r="BJA1278"/>
      <c r="BJB1278"/>
      <c r="BJC1278"/>
      <c r="BJD1278"/>
      <c r="BJE1278"/>
      <c r="BJF1278"/>
      <c r="BJG1278"/>
      <c r="BJH1278"/>
      <c r="BJI1278"/>
      <c r="BJJ1278"/>
      <c r="BJK1278"/>
      <c r="BJL1278"/>
      <c r="BJM1278"/>
      <c r="BJN1278"/>
      <c r="BJO1278"/>
      <c r="BJP1278"/>
      <c r="BJQ1278"/>
      <c r="BJR1278"/>
      <c r="BJS1278"/>
      <c r="BJT1278"/>
      <c r="BJU1278"/>
      <c r="BJV1278"/>
      <c r="BJW1278"/>
      <c r="BJX1278"/>
      <c r="BJY1278"/>
      <c r="BJZ1278"/>
      <c r="BKA1278"/>
      <c r="BKB1278"/>
      <c r="BKC1278"/>
      <c r="BKD1278"/>
      <c r="BKE1278"/>
      <c r="BKF1278"/>
      <c r="BKG1278"/>
      <c r="BKH1278"/>
      <c r="BKI1278"/>
      <c r="BKJ1278"/>
      <c r="BKK1278"/>
      <c r="BKL1278"/>
      <c r="BKM1278"/>
      <c r="BKN1278"/>
      <c r="BKO1278"/>
      <c r="BKP1278"/>
      <c r="BKQ1278"/>
      <c r="BKR1278"/>
      <c r="BKS1278"/>
      <c r="BKT1278"/>
      <c r="BKU1278"/>
      <c r="BKV1278"/>
      <c r="BKW1278"/>
      <c r="BKX1278"/>
      <c r="BKY1278"/>
      <c r="BKZ1278"/>
      <c r="BLA1278"/>
      <c r="BLB1278"/>
      <c r="BLC1278"/>
      <c r="BLD1278"/>
      <c r="BLE1278"/>
      <c r="BLF1278"/>
      <c r="BLG1278"/>
      <c r="BLH1278"/>
      <c r="BLI1278"/>
      <c r="BLJ1278"/>
      <c r="BLK1278"/>
      <c r="BLL1278"/>
      <c r="BLM1278"/>
      <c r="BLN1278"/>
      <c r="BLO1278"/>
      <c r="BLP1278"/>
      <c r="BLQ1278"/>
      <c r="BLR1278"/>
      <c r="BLS1278"/>
      <c r="BLT1278"/>
      <c r="BLU1278"/>
      <c r="BLV1278"/>
      <c r="BLW1278"/>
      <c r="BLX1278"/>
      <c r="BLY1278"/>
      <c r="BLZ1278"/>
      <c r="BMA1278"/>
      <c r="BMB1278"/>
      <c r="BMC1278"/>
      <c r="BMD1278"/>
      <c r="BME1278"/>
      <c r="BMF1278"/>
      <c r="BMG1278"/>
      <c r="BMH1278"/>
      <c r="BMI1278"/>
      <c r="BMJ1278"/>
      <c r="BMK1278"/>
      <c r="BML1278"/>
      <c r="BMM1278"/>
      <c r="BMN1278"/>
      <c r="BMO1278"/>
      <c r="BMP1278"/>
      <c r="BMQ1278"/>
      <c r="BMR1278"/>
      <c r="BMS1278"/>
      <c r="BMT1278"/>
      <c r="BMU1278"/>
      <c r="BMV1278"/>
      <c r="BMW1278"/>
      <c r="BMX1278"/>
      <c r="BMY1278"/>
      <c r="BMZ1278"/>
      <c r="BNA1278"/>
      <c r="BNB1278"/>
      <c r="BNC1278"/>
      <c r="BND1278"/>
      <c r="BNE1278"/>
      <c r="BNF1278"/>
      <c r="BNG1278"/>
      <c r="BNH1278"/>
      <c r="BNI1278"/>
      <c r="BNJ1278"/>
      <c r="BNK1278"/>
      <c r="BNL1278"/>
      <c r="BNM1278"/>
      <c r="BNN1278"/>
      <c r="BNO1278"/>
      <c r="BNP1278"/>
      <c r="BNQ1278"/>
      <c r="BNR1278"/>
      <c r="BNS1278"/>
      <c r="BNT1278"/>
      <c r="BNU1278"/>
      <c r="BNV1278"/>
      <c r="BNW1278"/>
      <c r="BNX1278"/>
      <c r="BNY1278"/>
      <c r="BNZ1278"/>
      <c r="BOA1278"/>
      <c r="BOB1278"/>
      <c r="BOC1278"/>
      <c r="BOD1278"/>
      <c r="BOE1278"/>
      <c r="BOF1278"/>
      <c r="BOG1278"/>
      <c r="BOH1278"/>
      <c r="BOI1278"/>
      <c r="BOJ1278"/>
      <c r="BOK1278"/>
      <c r="BOL1278"/>
      <c r="BOM1278"/>
      <c r="BON1278"/>
      <c r="BOO1278"/>
      <c r="BOP1278"/>
      <c r="BOQ1278"/>
      <c r="BOR1278"/>
      <c r="BOS1278"/>
      <c r="BOT1278"/>
      <c r="BOU1278"/>
      <c r="BOV1278"/>
      <c r="BOW1278"/>
      <c r="BOX1278"/>
      <c r="BOY1278"/>
      <c r="BOZ1278"/>
      <c r="BPA1278"/>
      <c r="BPB1278"/>
      <c r="BPC1278"/>
      <c r="BPD1278"/>
      <c r="BPE1278"/>
      <c r="BPF1278"/>
      <c r="BPG1278"/>
      <c r="BPH1278"/>
      <c r="BPI1278"/>
      <c r="BPJ1278"/>
      <c r="BPK1278"/>
      <c r="BPL1278"/>
      <c r="BPM1278"/>
      <c r="BPN1278"/>
      <c r="BPO1278"/>
      <c r="BPP1278"/>
      <c r="BPQ1278"/>
      <c r="BPR1278"/>
      <c r="BPS1278"/>
      <c r="BPT1278"/>
      <c r="BPU1278"/>
      <c r="BPV1278"/>
      <c r="BPW1278"/>
      <c r="BPX1278"/>
      <c r="BPY1278"/>
      <c r="BPZ1278"/>
      <c r="BQA1278"/>
      <c r="BQB1278"/>
      <c r="BQC1278"/>
      <c r="BQD1278"/>
      <c r="BQE1278"/>
      <c r="BQF1278"/>
      <c r="BQG1278"/>
      <c r="BQH1278"/>
      <c r="BQI1278"/>
      <c r="BQJ1278"/>
      <c r="BQK1278"/>
      <c r="BQL1278"/>
      <c r="BQM1278"/>
      <c r="BQN1278"/>
      <c r="BQO1278"/>
      <c r="BQP1278"/>
      <c r="BQQ1278"/>
      <c r="BQR1278"/>
      <c r="BQS1278"/>
      <c r="BQT1278"/>
      <c r="BQU1278"/>
      <c r="BQV1278"/>
      <c r="BQW1278"/>
      <c r="BQX1278"/>
      <c r="BQY1278"/>
      <c r="BQZ1278"/>
      <c r="BRA1278"/>
      <c r="BRB1278"/>
      <c r="BRC1278"/>
      <c r="BRD1278"/>
      <c r="BRE1278"/>
      <c r="BRF1278"/>
      <c r="BRG1278"/>
      <c r="BRH1278"/>
      <c r="BRI1278"/>
      <c r="BRJ1278"/>
      <c r="BRK1278"/>
      <c r="BRL1278"/>
      <c r="BRM1278"/>
      <c r="BRN1278"/>
      <c r="BRO1278"/>
      <c r="BRP1278"/>
      <c r="BRQ1278"/>
      <c r="BRR1278"/>
      <c r="BRS1278"/>
      <c r="BRT1278"/>
      <c r="BRU1278"/>
      <c r="BRV1278"/>
      <c r="BRW1278"/>
      <c r="BRX1278"/>
      <c r="BRY1278"/>
      <c r="BRZ1278"/>
      <c r="BSA1278"/>
      <c r="BSB1278"/>
      <c r="BSC1278"/>
      <c r="BSD1278"/>
      <c r="BSE1278"/>
      <c r="BSF1278"/>
      <c r="BSG1278"/>
      <c r="BSH1278"/>
      <c r="BSI1278"/>
      <c r="BSJ1278"/>
      <c r="BSK1278"/>
      <c r="BSL1278"/>
      <c r="BSM1278"/>
      <c r="BSN1278"/>
      <c r="BSO1278"/>
      <c r="BSP1278"/>
      <c r="BSQ1278"/>
      <c r="BSR1278"/>
      <c r="BSS1278"/>
      <c r="BST1278"/>
      <c r="BSU1278"/>
      <c r="BSV1278"/>
      <c r="BSW1278"/>
      <c r="BSX1278"/>
      <c r="BSY1278"/>
      <c r="BSZ1278"/>
      <c r="BTA1278"/>
      <c r="BTB1278"/>
      <c r="BTC1278"/>
      <c r="BTD1278"/>
      <c r="BTE1278"/>
      <c r="BTF1278"/>
      <c r="BTG1278"/>
      <c r="BTH1278"/>
      <c r="BTI1278"/>
      <c r="BTJ1278"/>
      <c r="BTK1278"/>
      <c r="BTL1278"/>
      <c r="BTM1278"/>
      <c r="BTN1278"/>
      <c r="BTO1278"/>
      <c r="BTP1278"/>
      <c r="BTQ1278"/>
      <c r="BTR1278"/>
      <c r="BTS1278"/>
      <c r="BTT1278"/>
      <c r="BTU1278"/>
      <c r="BTV1278"/>
      <c r="BTW1278"/>
      <c r="BTX1278"/>
      <c r="BTY1278"/>
      <c r="BTZ1278"/>
      <c r="BUA1278"/>
      <c r="BUB1278"/>
      <c r="BUC1278"/>
      <c r="BUD1278"/>
      <c r="BUE1278"/>
      <c r="BUF1278"/>
      <c r="BUG1278"/>
      <c r="BUH1278"/>
      <c r="BUI1278"/>
      <c r="BUJ1278"/>
      <c r="BUK1278"/>
      <c r="BUL1278"/>
      <c r="BUM1278"/>
      <c r="BUN1278"/>
      <c r="BUO1278"/>
      <c r="BUP1278"/>
      <c r="BUQ1278"/>
      <c r="BUR1278"/>
      <c r="BUS1278"/>
      <c r="BUT1278"/>
      <c r="BUU1278"/>
      <c r="BUV1278"/>
      <c r="BUW1278"/>
      <c r="BUX1278"/>
      <c r="BUY1278"/>
      <c r="BUZ1278"/>
      <c r="BVA1278"/>
      <c r="BVB1278"/>
      <c r="BVC1278"/>
      <c r="BVD1278"/>
      <c r="BVE1278"/>
      <c r="BVF1278"/>
      <c r="BVG1278"/>
      <c r="BVH1278"/>
      <c r="BVI1278"/>
      <c r="BVJ1278"/>
      <c r="BVK1278"/>
      <c r="BVL1278"/>
      <c r="BVM1278"/>
      <c r="BVN1278"/>
      <c r="BVO1278"/>
      <c r="BVP1278"/>
      <c r="BVQ1278"/>
      <c r="BVR1278"/>
      <c r="BVS1278"/>
      <c r="BVT1278"/>
      <c r="BVU1278"/>
      <c r="BVV1278"/>
      <c r="BVW1278"/>
      <c r="BVX1278"/>
      <c r="BVY1278"/>
      <c r="BVZ1278"/>
      <c r="BWA1278"/>
      <c r="BWB1278"/>
      <c r="BWC1278"/>
      <c r="BWD1278"/>
      <c r="BWE1278"/>
      <c r="BWF1278"/>
      <c r="BWG1278"/>
      <c r="BWH1278"/>
      <c r="BWI1278"/>
      <c r="BWJ1278"/>
      <c r="BWK1278"/>
      <c r="BWL1278"/>
      <c r="BWM1278"/>
      <c r="BWN1278"/>
      <c r="BWO1278"/>
      <c r="BWP1278"/>
      <c r="BWQ1278"/>
      <c r="BWR1278"/>
      <c r="BWS1278"/>
      <c r="BWT1278"/>
      <c r="BWU1278"/>
      <c r="BWV1278"/>
      <c r="BWW1278"/>
      <c r="BWX1278"/>
      <c r="BWY1278"/>
      <c r="BWZ1278"/>
      <c r="BXA1278"/>
      <c r="BXB1278"/>
      <c r="BXC1278"/>
      <c r="BXD1278"/>
      <c r="BXE1278"/>
      <c r="BXF1278"/>
      <c r="BXG1278"/>
      <c r="BXH1278"/>
      <c r="BXI1278"/>
      <c r="BXJ1278"/>
      <c r="BXK1278"/>
      <c r="BXL1278"/>
      <c r="BXM1278"/>
      <c r="BXN1278"/>
      <c r="BXO1278"/>
      <c r="BXP1278"/>
      <c r="BXQ1278"/>
      <c r="BXR1278"/>
      <c r="BXS1278"/>
      <c r="BXT1278"/>
      <c r="BXU1278"/>
      <c r="BXV1278"/>
      <c r="BXW1278"/>
      <c r="BXX1278"/>
      <c r="BXY1278"/>
      <c r="BXZ1278"/>
      <c r="BYA1278"/>
      <c r="BYB1278"/>
      <c r="BYC1278"/>
      <c r="BYD1278"/>
      <c r="BYE1278"/>
      <c r="BYF1278"/>
      <c r="BYG1278"/>
      <c r="BYH1278"/>
      <c r="BYI1278"/>
      <c r="BYJ1278"/>
      <c r="BYK1278"/>
      <c r="BYL1278"/>
      <c r="BYM1278"/>
      <c r="BYN1278"/>
      <c r="BYO1278"/>
      <c r="BYP1278"/>
      <c r="BYQ1278"/>
      <c r="BYR1278"/>
      <c r="BYS1278"/>
      <c r="BYT1278"/>
      <c r="BYU1278"/>
      <c r="BYV1278"/>
      <c r="BYW1278"/>
      <c r="BYX1278"/>
      <c r="BYY1278"/>
      <c r="BYZ1278"/>
      <c r="BZA1278"/>
      <c r="BZB1278"/>
      <c r="BZC1278"/>
      <c r="BZD1278"/>
      <c r="BZE1278"/>
      <c r="BZF1278"/>
      <c r="BZG1278"/>
      <c r="BZH1278"/>
      <c r="BZI1278"/>
      <c r="BZJ1278"/>
      <c r="BZK1278"/>
      <c r="BZL1278"/>
      <c r="BZM1278"/>
      <c r="BZN1278"/>
      <c r="BZO1278"/>
      <c r="BZP1278"/>
      <c r="BZQ1278"/>
      <c r="BZR1278"/>
      <c r="BZS1278"/>
      <c r="BZT1278"/>
      <c r="BZU1278"/>
      <c r="BZV1278"/>
      <c r="BZW1278"/>
      <c r="BZX1278"/>
      <c r="BZY1278"/>
      <c r="BZZ1278"/>
      <c r="CAA1278"/>
      <c r="CAB1278"/>
      <c r="CAC1278"/>
      <c r="CAD1278"/>
      <c r="CAE1278"/>
      <c r="CAF1278"/>
      <c r="CAG1278"/>
      <c r="CAH1278"/>
      <c r="CAI1278"/>
      <c r="CAJ1278"/>
      <c r="CAK1278"/>
      <c r="CAL1278"/>
      <c r="CAM1278"/>
      <c r="CAN1278"/>
      <c r="CAO1278"/>
      <c r="CAP1278"/>
      <c r="CAQ1278"/>
      <c r="CAR1278"/>
      <c r="CAS1278"/>
      <c r="CAT1278"/>
      <c r="CAU1278"/>
      <c r="CAV1278"/>
      <c r="CAW1278"/>
      <c r="CAX1278"/>
      <c r="CAY1278"/>
      <c r="CAZ1278"/>
      <c r="CBA1278"/>
      <c r="CBB1278"/>
      <c r="CBC1278"/>
      <c r="CBD1278"/>
      <c r="CBE1278"/>
      <c r="CBF1278"/>
      <c r="CBG1278"/>
      <c r="CBH1278"/>
      <c r="CBI1278"/>
      <c r="CBJ1278"/>
      <c r="CBK1278"/>
      <c r="CBL1278"/>
      <c r="CBM1278"/>
      <c r="CBN1278"/>
      <c r="CBO1278"/>
      <c r="CBP1278"/>
      <c r="CBQ1278"/>
      <c r="CBR1278"/>
      <c r="CBS1278"/>
      <c r="CBT1278"/>
      <c r="CBU1278"/>
      <c r="CBV1278"/>
      <c r="CBW1278"/>
      <c r="CBX1278"/>
      <c r="CBY1278"/>
      <c r="CBZ1278"/>
      <c r="CCA1278"/>
      <c r="CCB1278"/>
      <c r="CCC1278"/>
      <c r="CCD1278"/>
      <c r="CCE1278"/>
      <c r="CCF1278"/>
      <c r="CCG1278"/>
      <c r="CCH1278"/>
      <c r="CCI1278"/>
      <c r="CCJ1278"/>
      <c r="CCK1278"/>
      <c r="CCL1278"/>
      <c r="CCM1278"/>
      <c r="CCN1278"/>
      <c r="CCO1278"/>
      <c r="CCP1278"/>
      <c r="CCQ1278"/>
      <c r="CCR1278"/>
      <c r="CCS1278"/>
      <c r="CCT1278"/>
      <c r="CCU1278"/>
      <c r="CCV1278"/>
      <c r="CCW1278"/>
      <c r="CCX1278"/>
      <c r="CCY1278"/>
      <c r="CCZ1278"/>
      <c r="CDA1278"/>
      <c r="CDB1278"/>
      <c r="CDC1278"/>
      <c r="CDD1278"/>
      <c r="CDE1278"/>
      <c r="CDF1278"/>
      <c r="CDG1278"/>
      <c r="CDH1278"/>
      <c r="CDI1278"/>
      <c r="CDJ1278"/>
      <c r="CDK1278"/>
      <c r="CDL1278"/>
      <c r="CDM1278"/>
      <c r="CDN1278"/>
      <c r="CDO1278"/>
      <c r="CDP1278"/>
      <c r="CDQ1278"/>
      <c r="CDR1278"/>
      <c r="CDS1278"/>
      <c r="CDT1278"/>
      <c r="CDU1278"/>
      <c r="CDV1278"/>
      <c r="CDW1278"/>
      <c r="CDX1278"/>
      <c r="CDY1278"/>
      <c r="CDZ1278"/>
      <c r="CEA1278"/>
      <c r="CEB1278"/>
      <c r="CEC1278"/>
      <c r="CED1278"/>
      <c r="CEE1278"/>
      <c r="CEF1278"/>
      <c r="CEG1278"/>
      <c r="CEH1278"/>
      <c r="CEI1278"/>
      <c r="CEJ1278"/>
      <c r="CEK1278"/>
      <c r="CEL1278"/>
      <c r="CEM1278"/>
      <c r="CEN1278"/>
      <c r="CEO1278"/>
      <c r="CEP1278"/>
      <c r="CEQ1278"/>
      <c r="CER1278"/>
      <c r="CES1278"/>
      <c r="CET1278"/>
      <c r="CEU1278"/>
      <c r="CEV1278"/>
      <c r="CEW1278"/>
      <c r="CEX1278"/>
      <c r="CEY1278"/>
      <c r="CEZ1278"/>
      <c r="CFA1278"/>
      <c r="CFB1278"/>
      <c r="CFC1278"/>
      <c r="CFD1278"/>
      <c r="CFE1278"/>
      <c r="CFF1278"/>
      <c r="CFG1278"/>
      <c r="CFH1278"/>
      <c r="CFI1278"/>
      <c r="CFJ1278"/>
      <c r="CFK1278"/>
      <c r="CFL1278"/>
      <c r="CFM1278"/>
      <c r="CFN1278"/>
      <c r="CFO1278"/>
      <c r="CFP1278"/>
      <c r="CFQ1278"/>
      <c r="CFR1278"/>
      <c r="CFS1278"/>
      <c r="CFT1278"/>
      <c r="CFU1278"/>
      <c r="CFV1278"/>
      <c r="CFW1278"/>
      <c r="CFX1278"/>
      <c r="CFY1278"/>
      <c r="CFZ1278"/>
      <c r="CGA1278"/>
      <c r="CGB1278"/>
      <c r="CGC1278"/>
      <c r="CGD1278"/>
      <c r="CGE1278"/>
      <c r="CGF1278"/>
      <c r="CGG1278"/>
      <c r="CGH1278"/>
      <c r="CGI1278"/>
      <c r="CGJ1278"/>
      <c r="CGK1278"/>
      <c r="CGL1278"/>
      <c r="CGM1278"/>
      <c r="CGN1278"/>
      <c r="CGO1278"/>
      <c r="CGP1278"/>
      <c r="CGQ1278"/>
      <c r="CGR1278"/>
      <c r="CGS1278"/>
      <c r="CGT1278"/>
      <c r="CGU1278"/>
      <c r="CGV1278"/>
      <c r="CGW1278"/>
      <c r="CGX1278"/>
      <c r="CGY1278"/>
      <c r="CGZ1278"/>
      <c r="CHA1278"/>
      <c r="CHB1278"/>
      <c r="CHC1278"/>
      <c r="CHD1278"/>
      <c r="CHE1278"/>
      <c r="CHF1278"/>
      <c r="CHG1278"/>
      <c r="CHH1278"/>
      <c r="CHI1278"/>
      <c r="CHJ1278"/>
      <c r="CHK1278"/>
      <c r="CHL1278"/>
      <c r="CHM1278"/>
      <c r="CHN1278"/>
      <c r="CHO1278"/>
      <c r="CHP1278"/>
      <c r="CHQ1278"/>
      <c r="CHR1278"/>
      <c r="CHS1278"/>
      <c r="CHT1278"/>
      <c r="CHU1278"/>
      <c r="CHV1278"/>
      <c r="CHW1278"/>
      <c r="CHX1278"/>
      <c r="CHY1278"/>
      <c r="CHZ1278"/>
      <c r="CIA1278"/>
      <c r="CIB1278"/>
      <c r="CIC1278"/>
      <c r="CID1278"/>
      <c r="CIE1278"/>
      <c r="CIF1278"/>
      <c r="CIG1278"/>
      <c r="CIH1278"/>
      <c r="CII1278"/>
      <c r="CIJ1278"/>
      <c r="CIK1278"/>
      <c r="CIL1278"/>
      <c r="CIM1278"/>
      <c r="CIN1278"/>
      <c r="CIO1278"/>
      <c r="CIP1278"/>
      <c r="CIQ1278"/>
      <c r="CIR1278"/>
      <c r="CIS1278"/>
      <c r="CIT1278"/>
      <c r="CIU1278"/>
      <c r="CIV1278"/>
      <c r="CIW1278"/>
      <c r="CIX1278"/>
      <c r="CIY1278"/>
      <c r="CIZ1278"/>
      <c r="CJA1278"/>
      <c r="CJB1278"/>
      <c r="CJC1278"/>
      <c r="CJD1278"/>
      <c r="CJE1278"/>
      <c r="CJF1278"/>
      <c r="CJG1278"/>
      <c r="CJH1278"/>
      <c r="CJI1278"/>
      <c r="CJJ1278"/>
      <c r="CJK1278"/>
      <c r="CJL1278"/>
      <c r="CJM1278"/>
      <c r="CJN1278"/>
      <c r="CJO1278"/>
      <c r="CJP1278"/>
      <c r="CJQ1278"/>
      <c r="CJR1278"/>
      <c r="CJS1278"/>
      <c r="CJT1278"/>
      <c r="CJU1278"/>
      <c r="CJV1278"/>
      <c r="CJW1278"/>
      <c r="CJX1278"/>
      <c r="CJY1278"/>
      <c r="CJZ1278"/>
      <c r="CKA1278"/>
      <c r="CKB1278"/>
      <c r="CKC1278"/>
      <c r="CKD1278"/>
      <c r="CKE1278"/>
      <c r="CKF1278"/>
      <c r="CKG1278"/>
      <c r="CKH1278"/>
      <c r="CKI1278"/>
      <c r="CKJ1278"/>
      <c r="CKK1278"/>
      <c r="CKL1278"/>
      <c r="CKM1278"/>
      <c r="CKN1278"/>
      <c r="CKO1278"/>
      <c r="CKP1278"/>
      <c r="CKQ1278"/>
      <c r="CKR1278"/>
      <c r="CKS1278"/>
      <c r="CKT1278"/>
      <c r="CKU1278"/>
      <c r="CKV1278"/>
      <c r="CKW1278"/>
      <c r="CKX1278"/>
      <c r="CKY1278"/>
      <c r="CKZ1278"/>
      <c r="CLA1278"/>
      <c r="CLB1278"/>
      <c r="CLC1278"/>
      <c r="CLD1278"/>
      <c r="CLE1278"/>
      <c r="CLF1278"/>
      <c r="CLG1278"/>
      <c r="CLH1278"/>
      <c r="CLI1278"/>
      <c r="CLJ1278"/>
      <c r="CLK1278"/>
      <c r="CLL1278"/>
      <c r="CLM1278"/>
      <c r="CLN1278"/>
      <c r="CLO1278"/>
      <c r="CLP1278"/>
      <c r="CLQ1278"/>
      <c r="CLR1278"/>
      <c r="CLS1278"/>
      <c r="CLT1278"/>
      <c r="CLU1278"/>
      <c r="CLV1278"/>
      <c r="CLW1278"/>
      <c r="CLX1278"/>
      <c r="CLY1278"/>
      <c r="CLZ1278"/>
      <c r="CMA1278"/>
      <c r="CMB1278"/>
      <c r="CMC1278"/>
      <c r="CMD1278"/>
      <c r="CME1278"/>
      <c r="CMF1278"/>
      <c r="CMG1278"/>
      <c r="CMH1278"/>
      <c r="CMI1278"/>
      <c r="CMJ1278"/>
      <c r="CMK1278"/>
      <c r="CML1278"/>
      <c r="CMM1278"/>
      <c r="CMN1278"/>
      <c r="CMO1278"/>
      <c r="CMP1278"/>
      <c r="CMQ1278"/>
      <c r="CMR1278"/>
      <c r="CMS1278"/>
      <c r="CMT1278"/>
      <c r="CMU1278"/>
      <c r="CMV1278"/>
      <c r="CMW1278"/>
      <c r="CMX1278"/>
      <c r="CMY1278"/>
      <c r="CMZ1278"/>
      <c r="CNA1278"/>
      <c r="CNB1278"/>
      <c r="CNC1278"/>
      <c r="CND1278"/>
      <c r="CNE1278"/>
      <c r="CNF1278"/>
      <c r="CNG1278"/>
      <c r="CNH1278"/>
      <c r="CNI1278"/>
      <c r="CNJ1278"/>
      <c r="CNK1278"/>
      <c r="CNL1278"/>
      <c r="CNM1278"/>
      <c r="CNN1278"/>
      <c r="CNO1278"/>
      <c r="CNP1278"/>
      <c r="CNQ1278"/>
      <c r="CNR1278"/>
      <c r="CNS1278"/>
      <c r="CNT1278"/>
      <c r="CNU1278"/>
      <c r="CNV1278"/>
      <c r="CNW1278"/>
      <c r="CNX1278"/>
      <c r="CNY1278"/>
      <c r="CNZ1278"/>
      <c r="COA1278"/>
      <c r="COB1278"/>
      <c r="COC1278"/>
      <c r="COD1278"/>
      <c r="COE1278"/>
      <c r="COF1278"/>
      <c r="COG1278"/>
      <c r="COH1278"/>
      <c r="COI1278"/>
      <c r="COJ1278"/>
      <c r="COK1278"/>
      <c r="COL1278"/>
      <c r="COM1278"/>
      <c r="CON1278"/>
      <c r="COO1278"/>
      <c r="COP1278"/>
      <c r="COQ1278"/>
      <c r="COR1278"/>
      <c r="COS1278"/>
      <c r="COT1278"/>
      <c r="COU1278"/>
      <c r="COV1278"/>
      <c r="COW1278"/>
      <c r="COX1278"/>
      <c r="COY1278"/>
      <c r="COZ1278"/>
      <c r="CPA1278"/>
      <c r="CPB1278"/>
      <c r="CPC1278"/>
      <c r="CPD1278"/>
      <c r="CPE1278"/>
      <c r="CPF1278"/>
      <c r="CPG1278"/>
      <c r="CPH1278"/>
      <c r="CPI1278"/>
      <c r="CPJ1278"/>
      <c r="CPK1278"/>
      <c r="CPL1278"/>
      <c r="CPM1278"/>
      <c r="CPN1278"/>
      <c r="CPO1278"/>
      <c r="CPP1278"/>
      <c r="CPQ1278"/>
      <c r="CPR1278"/>
      <c r="CPS1278"/>
      <c r="CPT1278"/>
      <c r="CPU1278"/>
      <c r="CPV1278"/>
      <c r="CPW1278"/>
      <c r="CPX1278"/>
      <c r="CPY1278"/>
      <c r="CPZ1278"/>
      <c r="CQA1278"/>
      <c r="CQB1278"/>
      <c r="CQC1278"/>
      <c r="CQD1278"/>
      <c r="CQE1278"/>
      <c r="CQF1278"/>
      <c r="CQG1278"/>
      <c r="CQH1278"/>
      <c r="CQI1278"/>
      <c r="CQJ1278"/>
      <c r="CQK1278"/>
      <c r="CQL1278"/>
      <c r="CQM1278"/>
      <c r="CQN1278"/>
      <c r="CQO1278"/>
      <c r="CQP1278"/>
      <c r="CQQ1278"/>
      <c r="CQR1278"/>
      <c r="CQS1278"/>
      <c r="CQT1278"/>
      <c r="CQU1278"/>
      <c r="CQV1278"/>
      <c r="CQW1278"/>
      <c r="CQX1278"/>
      <c r="CQY1278"/>
      <c r="CQZ1278"/>
      <c r="CRA1278"/>
      <c r="CRB1278"/>
      <c r="CRC1278"/>
      <c r="CRD1278"/>
      <c r="CRE1278"/>
      <c r="CRF1278"/>
      <c r="CRG1278"/>
      <c r="CRH1278"/>
      <c r="CRI1278"/>
      <c r="CRJ1278"/>
      <c r="CRK1278"/>
      <c r="CRL1278"/>
      <c r="CRM1278"/>
      <c r="CRN1278"/>
      <c r="CRO1278"/>
      <c r="CRP1278"/>
      <c r="CRQ1278"/>
      <c r="CRR1278"/>
      <c r="CRS1278"/>
      <c r="CRT1278"/>
      <c r="CRU1278"/>
      <c r="CRV1278"/>
      <c r="CRW1278"/>
      <c r="CRX1278"/>
      <c r="CRY1278"/>
      <c r="CRZ1278"/>
      <c r="CSA1278"/>
      <c r="CSB1278"/>
      <c r="CSC1278"/>
      <c r="CSD1278"/>
      <c r="CSE1278"/>
      <c r="CSF1278"/>
      <c r="CSG1278"/>
      <c r="CSH1278"/>
      <c r="CSI1278"/>
      <c r="CSJ1278"/>
      <c r="CSK1278"/>
      <c r="CSL1278"/>
      <c r="CSM1278"/>
      <c r="CSN1278"/>
      <c r="CSO1278"/>
      <c r="CSP1278"/>
      <c r="CSQ1278"/>
      <c r="CSR1278"/>
      <c r="CSS1278"/>
      <c r="CST1278"/>
      <c r="CSU1278"/>
      <c r="CSV1278"/>
      <c r="CSW1278"/>
      <c r="CSX1278"/>
      <c r="CSY1278"/>
      <c r="CSZ1278"/>
      <c r="CTA1278"/>
      <c r="CTB1278"/>
      <c r="CTC1278"/>
      <c r="CTD1278"/>
      <c r="CTE1278"/>
      <c r="CTF1278"/>
      <c r="CTG1278"/>
      <c r="CTH1278"/>
      <c r="CTI1278"/>
      <c r="CTJ1278"/>
      <c r="CTK1278"/>
      <c r="CTL1278"/>
      <c r="CTM1278"/>
      <c r="CTN1278"/>
      <c r="CTO1278"/>
      <c r="CTP1278"/>
      <c r="CTQ1278"/>
      <c r="CTR1278"/>
      <c r="CTS1278"/>
      <c r="CTT1278"/>
      <c r="CTU1278"/>
      <c r="CTV1278"/>
      <c r="CTW1278"/>
      <c r="CTX1278"/>
      <c r="CTY1278"/>
      <c r="CTZ1278"/>
      <c r="CUA1278"/>
      <c r="CUB1278"/>
      <c r="CUC1278"/>
      <c r="CUD1278"/>
      <c r="CUE1278"/>
      <c r="CUF1278"/>
      <c r="CUG1278"/>
      <c r="CUH1278"/>
      <c r="CUI1278"/>
      <c r="CUJ1278"/>
      <c r="CUK1278"/>
      <c r="CUL1278"/>
      <c r="CUM1278"/>
      <c r="CUN1278"/>
      <c r="CUO1278"/>
      <c r="CUP1278"/>
      <c r="CUQ1278"/>
      <c r="CUR1278"/>
      <c r="CUS1278"/>
      <c r="CUT1278"/>
      <c r="CUU1278"/>
      <c r="CUV1278"/>
      <c r="CUW1278"/>
      <c r="CUX1278"/>
      <c r="CUY1278"/>
      <c r="CUZ1278"/>
      <c r="CVA1278"/>
      <c r="CVB1278"/>
      <c r="CVC1278"/>
      <c r="CVD1278"/>
      <c r="CVE1278"/>
      <c r="CVF1278"/>
      <c r="CVG1278"/>
      <c r="CVH1278"/>
      <c r="CVI1278"/>
      <c r="CVJ1278"/>
      <c r="CVK1278"/>
      <c r="CVL1278"/>
      <c r="CVM1278"/>
      <c r="CVN1278"/>
      <c r="CVO1278"/>
      <c r="CVP1278"/>
      <c r="CVQ1278"/>
      <c r="CVR1278"/>
      <c r="CVS1278"/>
      <c r="CVT1278"/>
      <c r="CVU1278"/>
      <c r="CVV1278"/>
      <c r="CVW1278"/>
      <c r="CVX1278"/>
      <c r="CVY1278"/>
      <c r="CVZ1278"/>
      <c r="CWA1278"/>
      <c r="CWB1278"/>
      <c r="CWC1278"/>
      <c r="CWD1278"/>
      <c r="CWE1278"/>
      <c r="CWF1278"/>
      <c r="CWG1278"/>
      <c r="CWH1278"/>
      <c r="CWI1278"/>
      <c r="CWJ1278"/>
      <c r="CWK1278"/>
      <c r="CWL1278"/>
      <c r="CWM1278"/>
      <c r="CWN1278"/>
      <c r="CWO1278"/>
      <c r="CWP1278"/>
      <c r="CWQ1278"/>
      <c r="CWR1278"/>
      <c r="CWS1278"/>
      <c r="CWT1278"/>
      <c r="CWU1278"/>
      <c r="CWV1278"/>
      <c r="CWW1278"/>
      <c r="CWX1278"/>
      <c r="CWY1278"/>
      <c r="CWZ1278"/>
      <c r="CXA1278"/>
      <c r="CXB1278"/>
      <c r="CXC1278"/>
      <c r="CXD1278"/>
      <c r="CXE1278"/>
      <c r="CXF1278"/>
      <c r="CXG1278"/>
      <c r="CXH1278"/>
      <c r="CXI1278"/>
      <c r="CXJ1278"/>
      <c r="CXK1278"/>
      <c r="CXL1278"/>
      <c r="CXM1278"/>
      <c r="CXN1278"/>
      <c r="CXO1278"/>
      <c r="CXP1278"/>
      <c r="CXQ1278"/>
      <c r="CXR1278"/>
      <c r="CXS1278"/>
      <c r="CXT1278"/>
      <c r="CXU1278"/>
      <c r="CXV1278"/>
      <c r="CXW1278"/>
      <c r="CXX1278"/>
      <c r="CXY1278"/>
      <c r="CXZ1278"/>
      <c r="CYA1278"/>
      <c r="CYB1278"/>
      <c r="CYC1278"/>
      <c r="CYD1278"/>
      <c r="CYE1278"/>
      <c r="CYF1278"/>
      <c r="CYG1278"/>
      <c r="CYH1278"/>
      <c r="CYI1278"/>
      <c r="CYJ1278"/>
      <c r="CYK1278"/>
      <c r="CYL1278"/>
      <c r="CYM1278"/>
      <c r="CYN1278"/>
      <c r="CYO1278"/>
      <c r="CYP1278"/>
      <c r="CYQ1278"/>
      <c r="CYR1278"/>
      <c r="CYS1278"/>
      <c r="CYT1278"/>
      <c r="CYU1278"/>
      <c r="CYV1278"/>
      <c r="CYW1278"/>
      <c r="CYX1278"/>
      <c r="CYY1278"/>
      <c r="CYZ1278"/>
      <c r="CZA1278"/>
      <c r="CZB1278"/>
      <c r="CZC1278"/>
      <c r="CZD1278"/>
      <c r="CZE1278"/>
      <c r="CZF1278"/>
      <c r="CZG1278"/>
      <c r="CZH1278"/>
      <c r="CZI1278"/>
      <c r="CZJ1278"/>
      <c r="CZK1278"/>
      <c r="CZL1278"/>
      <c r="CZM1278"/>
      <c r="CZN1278"/>
      <c r="CZO1278"/>
      <c r="CZP1278"/>
      <c r="CZQ1278"/>
      <c r="CZR1278"/>
      <c r="CZS1278"/>
      <c r="CZT1278"/>
      <c r="CZU1278"/>
      <c r="CZV1278"/>
      <c r="CZW1278"/>
      <c r="CZX1278"/>
      <c r="CZY1278"/>
      <c r="CZZ1278"/>
      <c r="DAA1278"/>
      <c r="DAB1278"/>
      <c r="DAC1278"/>
      <c r="DAD1278"/>
      <c r="DAE1278"/>
      <c r="DAF1278"/>
      <c r="DAG1278"/>
      <c r="DAH1278"/>
      <c r="DAI1278"/>
      <c r="DAJ1278"/>
      <c r="DAK1278"/>
      <c r="DAL1278"/>
      <c r="DAM1278"/>
      <c r="DAN1278"/>
      <c r="DAO1278"/>
      <c r="DAP1278"/>
      <c r="DAQ1278"/>
      <c r="DAR1278"/>
      <c r="DAS1278"/>
      <c r="DAT1278"/>
      <c r="DAU1278"/>
      <c r="DAV1278"/>
      <c r="DAW1278"/>
      <c r="DAX1278"/>
      <c r="DAY1278"/>
      <c r="DAZ1278"/>
      <c r="DBA1278"/>
      <c r="DBB1278"/>
      <c r="DBC1278"/>
      <c r="DBD1278"/>
      <c r="DBE1278"/>
      <c r="DBF1278"/>
      <c r="DBG1278"/>
      <c r="DBH1278"/>
      <c r="DBI1278"/>
      <c r="DBJ1278"/>
      <c r="DBK1278"/>
      <c r="DBL1278"/>
      <c r="DBM1278"/>
      <c r="DBN1278"/>
      <c r="DBO1278"/>
      <c r="DBP1278"/>
      <c r="DBQ1278"/>
      <c r="DBR1278"/>
      <c r="DBS1278"/>
      <c r="DBT1278"/>
      <c r="DBU1278"/>
      <c r="DBV1278"/>
      <c r="DBW1278"/>
      <c r="DBX1278"/>
      <c r="DBY1278"/>
      <c r="DBZ1278"/>
      <c r="DCA1278"/>
      <c r="DCB1278"/>
      <c r="DCC1278"/>
      <c r="DCD1278"/>
      <c r="DCE1278"/>
      <c r="DCF1278"/>
      <c r="DCG1278"/>
      <c r="DCH1278"/>
      <c r="DCI1278"/>
      <c r="DCJ1278"/>
      <c r="DCK1278"/>
      <c r="DCL1278"/>
      <c r="DCM1278"/>
      <c r="DCN1278"/>
      <c r="DCO1278"/>
      <c r="DCP1278"/>
      <c r="DCQ1278"/>
      <c r="DCR1278"/>
      <c r="DCS1278"/>
      <c r="DCT1278"/>
      <c r="DCU1278"/>
      <c r="DCV1278"/>
      <c r="DCW1278"/>
      <c r="DCX1278"/>
      <c r="DCY1278"/>
      <c r="DCZ1278"/>
      <c r="DDA1278"/>
      <c r="DDB1278"/>
      <c r="DDC1278"/>
      <c r="DDD1278"/>
      <c r="DDE1278"/>
      <c r="DDF1278"/>
      <c r="DDG1278"/>
      <c r="DDH1278"/>
      <c r="DDI1278"/>
      <c r="DDJ1278"/>
      <c r="DDK1278"/>
      <c r="DDL1278"/>
      <c r="DDM1278"/>
      <c r="DDN1278"/>
      <c r="DDO1278"/>
      <c r="DDP1278"/>
      <c r="DDQ1278"/>
      <c r="DDR1278"/>
      <c r="DDS1278"/>
      <c r="DDT1278"/>
      <c r="DDU1278"/>
      <c r="DDV1278"/>
      <c r="DDW1278"/>
      <c r="DDX1278"/>
      <c r="DDY1278"/>
      <c r="DDZ1278"/>
      <c r="DEA1278"/>
      <c r="DEB1278"/>
      <c r="DEC1278"/>
      <c r="DED1278"/>
      <c r="DEE1278"/>
      <c r="DEF1278"/>
      <c r="DEG1278"/>
      <c r="DEH1278"/>
      <c r="DEI1278"/>
      <c r="DEJ1278"/>
      <c r="DEK1278"/>
      <c r="DEL1278"/>
      <c r="DEM1278"/>
      <c r="DEN1278"/>
      <c r="DEO1278"/>
      <c r="DEP1278"/>
      <c r="DEQ1278"/>
      <c r="DER1278"/>
      <c r="DES1278"/>
      <c r="DET1278"/>
      <c r="DEU1278"/>
      <c r="DEV1278"/>
      <c r="DEW1278"/>
      <c r="DEX1278"/>
      <c r="DEY1278"/>
      <c r="DEZ1278"/>
      <c r="DFA1278"/>
      <c r="DFB1278"/>
      <c r="DFC1278"/>
      <c r="DFD1278"/>
      <c r="DFE1278"/>
      <c r="DFF1278"/>
      <c r="DFG1278"/>
      <c r="DFH1278"/>
      <c r="DFI1278"/>
      <c r="DFJ1278"/>
      <c r="DFK1278"/>
      <c r="DFL1278"/>
      <c r="DFM1278"/>
      <c r="DFN1278"/>
      <c r="DFO1278"/>
      <c r="DFP1278"/>
      <c r="DFQ1278"/>
      <c r="DFR1278"/>
      <c r="DFS1278"/>
      <c r="DFT1278"/>
      <c r="DFU1278"/>
      <c r="DFV1278"/>
      <c r="DFW1278"/>
      <c r="DFX1278"/>
      <c r="DFY1278"/>
      <c r="DFZ1278"/>
      <c r="DGA1278"/>
      <c r="DGB1278"/>
      <c r="DGC1278"/>
      <c r="DGD1278"/>
      <c r="DGE1278"/>
      <c r="DGF1278"/>
      <c r="DGG1278"/>
      <c r="DGH1278"/>
      <c r="DGI1278"/>
      <c r="DGJ1278"/>
      <c r="DGK1278"/>
      <c r="DGL1278"/>
      <c r="DGM1278"/>
      <c r="DGN1278"/>
      <c r="DGO1278"/>
      <c r="DGP1278"/>
      <c r="DGQ1278"/>
      <c r="DGR1278"/>
      <c r="DGS1278"/>
      <c r="DGT1278"/>
      <c r="DGU1278"/>
      <c r="DGV1278"/>
      <c r="DGW1278"/>
      <c r="DGX1278"/>
      <c r="DGY1278"/>
      <c r="DGZ1278"/>
      <c r="DHA1278"/>
      <c r="DHB1278"/>
      <c r="DHC1278"/>
      <c r="DHD1278"/>
      <c r="DHE1278"/>
      <c r="DHF1278"/>
      <c r="DHG1278"/>
      <c r="DHH1278"/>
      <c r="DHI1278"/>
      <c r="DHJ1278"/>
      <c r="DHK1278"/>
      <c r="DHL1278"/>
      <c r="DHM1278"/>
      <c r="DHN1278"/>
      <c r="DHO1278"/>
      <c r="DHP1278"/>
      <c r="DHQ1278"/>
      <c r="DHR1278"/>
      <c r="DHS1278"/>
      <c r="DHT1278"/>
      <c r="DHU1278"/>
      <c r="DHV1278"/>
      <c r="DHW1278"/>
      <c r="DHX1278"/>
      <c r="DHY1278"/>
      <c r="DHZ1278"/>
      <c r="DIA1278"/>
      <c r="DIB1278"/>
      <c r="DIC1278"/>
      <c r="DID1278"/>
      <c r="DIE1278"/>
      <c r="DIF1278"/>
      <c r="DIG1278"/>
      <c r="DIH1278"/>
      <c r="DII1278"/>
      <c r="DIJ1278"/>
      <c r="DIK1278"/>
      <c r="DIL1278"/>
      <c r="DIM1278"/>
      <c r="DIN1278"/>
      <c r="DIO1278"/>
      <c r="DIP1278"/>
      <c r="DIQ1278"/>
      <c r="DIR1278"/>
      <c r="DIS1278"/>
      <c r="DIT1278"/>
      <c r="DIU1278"/>
      <c r="DIV1278"/>
      <c r="DIW1278"/>
      <c r="DIX1278"/>
      <c r="DIY1278"/>
      <c r="DIZ1278"/>
      <c r="DJA1278"/>
      <c r="DJB1278"/>
      <c r="DJC1278"/>
      <c r="DJD1278"/>
      <c r="DJE1278"/>
      <c r="DJF1278"/>
      <c r="DJG1278"/>
      <c r="DJH1278"/>
      <c r="DJI1278"/>
      <c r="DJJ1278"/>
      <c r="DJK1278"/>
      <c r="DJL1278"/>
      <c r="DJM1278"/>
      <c r="DJN1278"/>
      <c r="DJO1278"/>
      <c r="DJP1278"/>
      <c r="DJQ1278"/>
      <c r="DJR1278"/>
      <c r="DJS1278"/>
      <c r="DJT1278"/>
      <c r="DJU1278"/>
      <c r="DJV1278"/>
      <c r="DJW1278"/>
      <c r="DJX1278"/>
      <c r="DJY1278"/>
      <c r="DJZ1278"/>
      <c r="DKA1278"/>
      <c r="DKB1278"/>
      <c r="DKC1278"/>
      <c r="DKD1278"/>
      <c r="DKE1278"/>
      <c r="DKF1278"/>
      <c r="DKG1278"/>
      <c r="DKH1278"/>
      <c r="DKI1278"/>
      <c r="DKJ1278"/>
      <c r="DKK1278"/>
      <c r="DKL1278"/>
      <c r="DKM1278"/>
      <c r="DKN1278"/>
      <c r="DKO1278"/>
      <c r="DKP1278"/>
      <c r="DKQ1278"/>
      <c r="DKR1278"/>
      <c r="DKS1278"/>
      <c r="DKT1278"/>
      <c r="DKU1278"/>
      <c r="DKV1278"/>
      <c r="DKW1278"/>
      <c r="DKX1278"/>
      <c r="DKY1278"/>
      <c r="DKZ1278"/>
      <c r="DLA1278"/>
      <c r="DLB1278"/>
      <c r="DLC1278"/>
      <c r="DLD1278"/>
      <c r="DLE1278"/>
      <c r="DLF1278"/>
      <c r="DLG1278"/>
      <c r="DLH1278"/>
      <c r="DLI1278"/>
      <c r="DLJ1278"/>
      <c r="DLK1278"/>
      <c r="DLL1278"/>
      <c r="DLM1278"/>
      <c r="DLN1278"/>
      <c r="DLO1278"/>
      <c r="DLP1278"/>
      <c r="DLQ1278"/>
      <c r="DLR1278"/>
      <c r="DLS1278"/>
      <c r="DLT1278"/>
      <c r="DLU1278"/>
      <c r="DLV1278"/>
      <c r="DLW1278"/>
      <c r="DLX1278"/>
      <c r="DLY1278"/>
      <c r="DLZ1278"/>
      <c r="DMA1278"/>
      <c r="DMB1278"/>
      <c r="DMC1278"/>
      <c r="DMD1278"/>
      <c r="DME1278"/>
      <c r="DMF1278"/>
      <c r="DMG1278"/>
      <c r="DMH1278"/>
      <c r="DMI1278"/>
      <c r="DMJ1278"/>
      <c r="DMK1278"/>
      <c r="DML1278"/>
      <c r="DMM1278"/>
      <c r="DMN1278"/>
      <c r="DMO1278"/>
      <c r="DMP1278"/>
      <c r="DMQ1278"/>
      <c r="DMR1278"/>
      <c r="DMS1278"/>
      <c r="DMT1278"/>
      <c r="DMU1278"/>
      <c r="DMV1278"/>
      <c r="DMW1278"/>
      <c r="DMX1278"/>
      <c r="DMY1278"/>
      <c r="DMZ1278"/>
      <c r="DNA1278"/>
      <c r="DNB1278"/>
      <c r="DNC1278"/>
      <c r="DND1278"/>
      <c r="DNE1278"/>
      <c r="DNF1278"/>
      <c r="DNG1278"/>
      <c r="DNH1278"/>
      <c r="DNI1278"/>
      <c r="DNJ1278"/>
      <c r="DNK1278"/>
      <c r="DNL1278"/>
      <c r="DNM1278"/>
      <c r="DNN1278"/>
      <c r="DNO1278"/>
      <c r="DNP1278"/>
      <c r="DNQ1278"/>
      <c r="DNR1278"/>
      <c r="DNS1278"/>
      <c r="DNT1278"/>
      <c r="DNU1278"/>
      <c r="DNV1278"/>
      <c r="DNW1278"/>
      <c r="DNX1278"/>
      <c r="DNY1278"/>
      <c r="DNZ1278"/>
      <c r="DOA1278"/>
      <c r="DOB1278"/>
      <c r="DOC1278"/>
      <c r="DOD1278"/>
      <c r="DOE1278"/>
      <c r="DOF1278"/>
      <c r="DOG1278"/>
      <c r="DOH1278"/>
      <c r="DOI1278"/>
      <c r="DOJ1278"/>
      <c r="DOK1278"/>
      <c r="DOL1278"/>
      <c r="DOM1278"/>
      <c r="DON1278"/>
      <c r="DOO1278"/>
      <c r="DOP1278"/>
      <c r="DOQ1278"/>
      <c r="DOR1278"/>
      <c r="DOS1278"/>
      <c r="DOT1278"/>
      <c r="DOU1278"/>
      <c r="DOV1278"/>
      <c r="DOW1278"/>
      <c r="DOX1278"/>
      <c r="DOY1278"/>
      <c r="DOZ1278"/>
      <c r="DPA1278"/>
      <c r="DPB1278"/>
      <c r="DPC1278"/>
      <c r="DPD1278"/>
      <c r="DPE1278"/>
      <c r="DPF1278"/>
      <c r="DPG1278"/>
      <c r="DPH1278"/>
      <c r="DPI1278"/>
      <c r="DPJ1278"/>
      <c r="DPK1278"/>
      <c r="DPL1278"/>
      <c r="DPM1278"/>
      <c r="DPN1278"/>
      <c r="DPO1278"/>
      <c r="DPP1278"/>
      <c r="DPQ1278"/>
      <c r="DPR1278"/>
      <c r="DPS1278"/>
      <c r="DPT1278"/>
      <c r="DPU1278"/>
      <c r="DPV1278"/>
      <c r="DPW1278"/>
      <c r="DPX1278"/>
      <c r="DPY1278"/>
      <c r="DPZ1278"/>
      <c r="DQA1278"/>
      <c r="DQB1278"/>
      <c r="DQC1278"/>
      <c r="DQD1278"/>
      <c r="DQE1278"/>
      <c r="DQF1278"/>
      <c r="DQG1278"/>
      <c r="DQH1278"/>
      <c r="DQI1278"/>
      <c r="DQJ1278"/>
      <c r="DQK1278"/>
      <c r="DQL1278"/>
      <c r="DQM1278"/>
      <c r="DQN1278"/>
      <c r="DQO1278"/>
      <c r="DQP1278"/>
      <c r="DQQ1278"/>
      <c r="DQR1278"/>
      <c r="DQS1278"/>
      <c r="DQT1278"/>
      <c r="DQU1278"/>
      <c r="DQV1278"/>
      <c r="DQW1278"/>
      <c r="DQX1278"/>
      <c r="DQY1278"/>
      <c r="DQZ1278"/>
      <c r="DRA1278"/>
      <c r="DRB1278"/>
      <c r="DRC1278"/>
      <c r="DRD1278"/>
      <c r="DRE1278"/>
      <c r="DRF1278"/>
      <c r="DRG1278"/>
      <c r="DRH1278"/>
      <c r="DRI1278"/>
      <c r="DRJ1278"/>
      <c r="DRK1278"/>
      <c r="DRL1278"/>
      <c r="DRM1278"/>
      <c r="DRN1278"/>
      <c r="DRO1278"/>
      <c r="DRP1278"/>
      <c r="DRQ1278"/>
      <c r="DRR1278"/>
      <c r="DRS1278"/>
      <c r="DRT1278"/>
      <c r="DRU1278"/>
      <c r="DRV1278"/>
      <c r="DRW1278"/>
      <c r="DRX1278"/>
      <c r="DRY1278"/>
      <c r="DRZ1278"/>
      <c r="DSA1278"/>
      <c r="DSB1278"/>
      <c r="DSC1278"/>
      <c r="DSD1278"/>
      <c r="DSE1278"/>
      <c r="DSF1278"/>
      <c r="DSG1278"/>
      <c r="DSH1278"/>
      <c r="DSI1278"/>
      <c r="DSJ1278"/>
      <c r="DSK1278"/>
      <c r="DSL1278"/>
      <c r="DSM1278"/>
      <c r="DSN1278"/>
      <c r="DSO1278"/>
      <c r="DSP1278"/>
      <c r="DSQ1278"/>
      <c r="DSR1278"/>
      <c r="DSS1278"/>
      <c r="DST1278"/>
      <c r="DSU1278"/>
      <c r="DSV1278"/>
      <c r="DSW1278"/>
      <c r="DSX1278"/>
      <c r="DSY1278"/>
      <c r="DSZ1278"/>
      <c r="DTA1278"/>
      <c r="DTB1278"/>
      <c r="DTC1278"/>
      <c r="DTD1278"/>
      <c r="DTE1278"/>
      <c r="DTF1278"/>
      <c r="DTG1278"/>
      <c r="DTH1278"/>
      <c r="DTI1278"/>
      <c r="DTJ1278"/>
      <c r="DTK1278"/>
      <c r="DTL1278"/>
      <c r="DTM1278"/>
      <c r="DTN1278"/>
      <c r="DTO1278"/>
      <c r="DTP1278"/>
      <c r="DTQ1278"/>
      <c r="DTR1278"/>
      <c r="DTS1278"/>
      <c r="DTT1278"/>
      <c r="DTU1278"/>
      <c r="DTV1278"/>
      <c r="DTW1278"/>
      <c r="DTX1278"/>
      <c r="DTY1278"/>
      <c r="DTZ1278"/>
      <c r="DUA1278"/>
      <c r="DUB1278"/>
      <c r="DUC1278"/>
      <c r="DUD1278"/>
      <c r="DUE1278"/>
      <c r="DUF1278"/>
      <c r="DUG1278"/>
      <c r="DUH1278"/>
      <c r="DUI1278"/>
      <c r="DUJ1278"/>
      <c r="DUK1278"/>
      <c r="DUL1278"/>
      <c r="DUM1278"/>
      <c r="DUN1278"/>
      <c r="DUO1278"/>
      <c r="DUP1278"/>
      <c r="DUQ1278"/>
      <c r="DUR1278"/>
      <c r="DUS1278"/>
      <c r="DUT1278"/>
      <c r="DUU1278"/>
      <c r="DUV1278"/>
      <c r="DUW1278"/>
      <c r="DUX1278"/>
      <c r="DUY1278"/>
      <c r="DUZ1278"/>
      <c r="DVA1278"/>
      <c r="DVB1278"/>
      <c r="DVC1278"/>
      <c r="DVD1278"/>
      <c r="DVE1278"/>
      <c r="DVF1278"/>
      <c r="DVG1278"/>
      <c r="DVH1278"/>
      <c r="DVI1278"/>
      <c r="DVJ1278"/>
      <c r="DVK1278"/>
      <c r="DVL1278"/>
      <c r="DVM1278"/>
      <c r="DVN1278"/>
      <c r="DVO1278"/>
      <c r="DVP1278"/>
      <c r="DVQ1278"/>
      <c r="DVR1278"/>
      <c r="DVS1278"/>
      <c r="DVT1278"/>
      <c r="DVU1278"/>
      <c r="DVV1278"/>
      <c r="DVW1278"/>
      <c r="DVX1278"/>
      <c r="DVY1278"/>
      <c r="DVZ1278"/>
      <c r="DWA1278"/>
      <c r="DWB1278"/>
      <c r="DWC1278"/>
      <c r="DWD1278"/>
      <c r="DWE1278"/>
      <c r="DWF1278"/>
      <c r="DWG1278"/>
      <c r="DWH1278"/>
      <c r="DWI1278"/>
      <c r="DWJ1278"/>
      <c r="DWK1278"/>
      <c r="DWL1278"/>
      <c r="DWM1278"/>
      <c r="DWN1278"/>
      <c r="DWO1278"/>
      <c r="DWP1278"/>
      <c r="DWQ1278"/>
      <c r="DWR1278"/>
      <c r="DWS1278"/>
      <c r="DWT1278"/>
      <c r="DWU1278"/>
      <c r="DWV1278"/>
      <c r="DWW1278"/>
      <c r="DWX1278"/>
      <c r="DWY1278"/>
      <c r="DWZ1278"/>
      <c r="DXA1278"/>
      <c r="DXB1278"/>
      <c r="DXC1278"/>
      <c r="DXD1278"/>
      <c r="DXE1278"/>
      <c r="DXF1278"/>
      <c r="DXG1278"/>
      <c r="DXH1278"/>
      <c r="DXI1278"/>
      <c r="DXJ1278"/>
      <c r="DXK1278"/>
      <c r="DXL1278"/>
      <c r="DXM1278"/>
      <c r="DXN1278"/>
      <c r="DXO1278"/>
      <c r="DXP1278"/>
      <c r="DXQ1278"/>
      <c r="DXR1278"/>
      <c r="DXS1278"/>
      <c r="DXT1278"/>
      <c r="DXU1278"/>
      <c r="DXV1278"/>
      <c r="DXW1278"/>
      <c r="DXX1278"/>
      <c r="DXY1278"/>
      <c r="DXZ1278"/>
      <c r="DYA1278"/>
      <c r="DYB1278"/>
      <c r="DYC1278"/>
      <c r="DYD1278"/>
      <c r="DYE1278"/>
      <c r="DYF1278"/>
      <c r="DYG1278"/>
      <c r="DYH1278"/>
      <c r="DYI1278"/>
      <c r="DYJ1278"/>
      <c r="DYK1278"/>
      <c r="DYL1278"/>
      <c r="DYM1278"/>
      <c r="DYN1278"/>
      <c r="DYO1278"/>
      <c r="DYP1278"/>
      <c r="DYQ1278"/>
      <c r="DYR1278"/>
      <c r="DYS1278"/>
      <c r="DYT1278"/>
      <c r="DYU1278"/>
      <c r="DYV1278"/>
      <c r="DYW1278"/>
      <c r="DYX1278"/>
      <c r="DYY1278"/>
      <c r="DYZ1278"/>
      <c r="DZA1278"/>
      <c r="DZB1278"/>
      <c r="DZC1278"/>
      <c r="DZD1278"/>
      <c r="DZE1278"/>
      <c r="DZF1278"/>
      <c r="DZG1278"/>
      <c r="DZH1278"/>
      <c r="DZI1278"/>
      <c r="DZJ1278"/>
      <c r="DZK1278"/>
      <c r="DZL1278"/>
      <c r="DZM1278"/>
      <c r="DZN1278"/>
      <c r="DZO1278"/>
      <c r="DZP1278"/>
      <c r="DZQ1278"/>
      <c r="DZR1278"/>
      <c r="DZS1278"/>
      <c r="DZT1278"/>
      <c r="DZU1278"/>
      <c r="DZV1278"/>
      <c r="DZW1278"/>
      <c r="DZX1278"/>
      <c r="DZY1278"/>
      <c r="DZZ1278"/>
      <c r="EAA1278"/>
      <c r="EAB1278"/>
      <c r="EAC1278"/>
      <c r="EAD1278"/>
      <c r="EAE1278"/>
      <c r="EAF1278"/>
      <c r="EAG1278"/>
      <c r="EAH1278"/>
      <c r="EAI1278"/>
      <c r="EAJ1278"/>
      <c r="EAK1278"/>
      <c r="EAL1278"/>
      <c r="EAM1278"/>
      <c r="EAN1278"/>
      <c r="EAO1278"/>
      <c r="EAP1278"/>
      <c r="EAQ1278"/>
      <c r="EAR1278"/>
      <c r="EAS1278"/>
      <c r="EAT1278"/>
      <c r="EAU1278"/>
      <c r="EAV1278"/>
      <c r="EAW1278"/>
      <c r="EAX1278"/>
      <c r="EAY1278"/>
      <c r="EAZ1278"/>
      <c r="EBA1278"/>
      <c r="EBB1278"/>
      <c r="EBC1278"/>
      <c r="EBD1278"/>
      <c r="EBE1278"/>
      <c r="EBF1278"/>
      <c r="EBG1278"/>
      <c r="EBH1278"/>
      <c r="EBI1278"/>
      <c r="EBJ1278"/>
      <c r="EBK1278"/>
      <c r="EBL1278"/>
      <c r="EBM1278"/>
      <c r="EBN1278"/>
      <c r="EBO1278"/>
      <c r="EBP1278"/>
      <c r="EBQ1278"/>
      <c r="EBR1278"/>
      <c r="EBS1278"/>
      <c r="EBT1278"/>
      <c r="EBU1278"/>
      <c r="EBV1278"/>
      <c r="EBW1278"/>
      <c r="EBX1278"/>
      <c r="EBY1278"/>
      <c r="EBZ1278"/>
      <c r="ECA1278"/>
      <c r="ECB1278"/>
      <c r="ECC1278"/>
      <c r="ECD1278"/>
      <c r="ECE1278"/>
      <c r="ECF1278"/>
      <c r="ECG1278"/>
      <c r="ECH1278"/>
      <c r="ECI1278"/>
      <c r="ECJ1278"/>
      <c r="ECK1278"/>
      <c r="ECL1278"/>
      <c r="ECM1278"/>
      <c r="ECN1278"/>
      <c r="ECO1278"/>
      <c r="ECP1278"/>
      <c r="ECQ1278"/>
      <c r="ECR1278"/>
      <c r="ECS1278"/>
      <c r="ECT1278"/>
      <c r="ECU1278"/>
      <c r="ECV1278"/>
      <c r="ECW1278"/>
      <c r="ECX1278"/>
      <c r="ECY1278"/>
      <c r="ECZ1278"/>
      <c r="EDA1278"/>
      <c r="EDB1278"/>
      <c r="EDC1278"/>
      <c r="EDD1278"/>
      <c r="EDE1278"/>
      <c r="EDF1278"/>
      <c r="EDG1278"/>
      <c r="EDH1278"/>
      <c r="EDI1278"/>
      <c r="EDJ1278"/>
      <c r="EDK1278"/>
      <c r="EDL1278"/>
      <c r="EDM1278"/>
      <c r="EDN1278"/>
      <c r="EDO1278"/>
      <c r="EDP1278"/>
      <c r="EDQ1278"/>
      <c r="EDR1278"/>
      <c r="EDS1278"/>
      <c r="EDT1278"/>
      <c r="EDU1278"/>
      <c r="EDV1278"/>
      <c r="EDW1278"/>
      <c r="EDX1278"/>
      <c r="EDY1278"/>
      <c r="EDZ1278"/>
      <c r="EEA1278"/>
      <c r="EEB1278"/>
      <c r="EEC1278"/>
      <c r="EED1278"/>
      <c r="EEE1278"/>
      <c r="EEF1278"/>
      <c r="EEG1278"/>
      <c r="EEH1278"/>
      <c r="EEI1278"/>
      <c r="EEJ1278"/>
      <c r="EEK1278"/>
      <c r="EEL1278"/>
      <c r="EEM1278"/>
      <c r="EEN1278"/>
      <c r="EEO1278"/>
      <c r="EEP1278"/>
      <c r="EEQ1278"/>
      <c r="EER1278"/>
      <c r="EES1278"/>
      <c r="EET1278"/>
      <c r="EEU1278"/>
      <c r="EEV1278"/>
      <c r="EEW1278"/>
      <c r="EEX1278"/>
      <c r="EEY1278"/>
      <c r="EEZ1278"/>
      <c r="EFA1278"/>
      <c r="EFB1278"/>
      <c r="EFC1278"/>
      <c r="EFD1278"/>
      <c r="EFE1278"/>
      <c r="EFF1278"/>
      <c r="EFG1278"/>
      <c r="EFH1278"/>
      <c r="EFI1278"/>
      <c r="EFJ1278"/>
      <c r="EFK1278"/>
      <c r="EFL1278"/>
      <c r="EFM1278"/>
      <c r="EFN1278"/>
      <c r="EFO1278"/>
      <c r="EFP1278"/>
      <c r="EFQ1278"/>
      <c r="EFR1278"/>
      <c r="EFS1278"/>
      <c r="EFT1278"/>
      <c r="EFU1278"/>
      <c r="EFV1278"/>
      <c r="EFW1278"/>
      <c r="EFX1278"/>
      <c r="EFY1278"/>
      <c r="EFZ1278"/>
      <c r="EGA1278"/>
      <c r="EGB1278"/>
      <c r="EGC1278"/>
      <c r="EGD1278"/>
      <c r="EGE1278"/>
      <c r="EGF1278"/>
      <c r="EGG1278"/>
      <c r="EGH1278"/>
      <c r="EGI1278"/>
      <c r="EGJ1278"/>
      <c r="EGK1278"/>
      <c r="EGL1278"/>
      <c r="EGM1278"/>
      <c r="EGN1278"/>
      <c r="EGO1278"/>
      <c r="EGP1278"/>
      <c r="EGQ1278"/>
      <c r="EGR1278"/>
      <c r="EGS1278"/>
      <c r="EGT1278"/>
      <c r="EGU1278"/>
      <c r="EGV1278"/>
      <c r="EGW1278"/>
      <c r="EGX1278"/>
      <c r="EGY1278"/>
      <c r="EGZ1278"/>
      <c r="EHA1278"/>
      <c r="EHB1278"/>
      <c r="EHC1278"/>
      <c r="EHD1278"/>
      <c r="EHE1278"/>
      <c r="EHF1278"/>
      <c r="EHG1278"/>
      <c r="EHH1278"/>
      <c r="EHI1278"/>
      <c r="EHJ1278"/>
      <c r="EHK1278"/>
      <c r="EHL1278"/>
      <c r="EHM1278"/>
      <c r="EHN1278"/>
      <c r="EHO1278"/>
      <c r="EHP1278"/>
      <c r="EHQ1278"/>
      <c r="EHR1278"/>
      <c r="EHS1278"/>
      <c r="EHT1278"/>
      <c r="EHU1278"/>
      <c r="EHV1278"/>
      <c r="EHW1278"/>
      <c r="EHX1278"/>
      <c r="EHY1278"/>
      <c r="EHZ1278"/>
      <c r="EIA1278"/>
      <c r="EIB1278"/>
      <c r="EIC1278"/>
      <c r="EID1278"/>
      <c r="EIE1278"/>
      <c r="EIF1278"/>
      <c r="EIG1278"/>
      <c r="EIH1278"/>
      <c r="EII1278"/>
      <c r="EIJ1278"/>
      <c r="EIK1278"/>
      <c r="EIL1278"/>
      <c r="EIM1278"/>
      <c r="EIN1278"/>
      <c r="EIO1278"/>
      <c r="EIP1278"/>
      <c r="EIQ1278"/>
      <c r="EIR1278"/>
      <c r="EIS1278"/>
      <c r="EIT1278"/>
      <c r="EIU1278"/>
      <c r="EIV1278"/>
      <c r="EIW1278"/>
      <c r="EIX1278"/>
      <c r="EIY1278"/>
      <c r="EIZ1278"/>
      <c r="EJA1278"/>
      <c r="EJB1278"/>
      <c r="EJC1278"/>
      <c r="EJD1278"/>
      <c r="EJE1278"/>
      <c r="EJF1278"/>
      <c r="EJG1278"/>
      <c r="EJH1278"/>
      <c r="EJI1278"/>
      <c r="EJJ1278"/>
      <c r="EJK1278"/>
      <c r="EJL1278"/>
      <c r="EJM1278"/>
      <c r="EJN1278"/>
      <c r="EJO1278"/>
      <c r="EJP1278"/>
      <c r="EJQ1278"/>
      <c r="EJR1278"/>
      <c r="EJS1278"/>
      <c r="EJT1278"/>
      <c r="EJU1278"/>
      <c r="EJV1278"/>
      <c r="EJW1278"/>
      <c r="EJX1278"/>
      <c r="EJY1278"/>
      <c r="EJZ1278"/>
      <c r="EKA1278"/>
      <c r="EKB1278"/>
      <c r="EKC1278"/>
      <c r="EKD1278"/>
      <c r="EKE1278"/>
      <c r="EKF1278"/>
      <c r="EKG1278"/>
      <c r="EKH1278"/>
      <c r="EKI1278"/>
      <c r="EKJ1278"/>
      <c r="EKK1278"/>
      <c r="EKL1278"/>
      <c r="EKM1278"/>
      <c r="EKN1278"/>
      <c r="EKO1278"/>
      <c r="EKP1278"/>
      <c r="EKQ1278"/>
      <c r="EKR1278"/>
      <c r="EKS1278"/>
      <c r="EKT1278"/>
      <c r="EKU1278"/>
      <c r="EKV1278"/>
      <c r="EKW1278"/>
      <c r="EKX1278"/>
      <c r="EKY1278"/>
      <c r="EKZ1278"/>
      <c r="ELA1278"/>
      <c r="ELB1278"/>
      <c r="ELC1278"/>
      <c r="ELD1278"/>
      <c r="ELE1278"/>
      <c r="ELF1278"/>
      <c r="ELG1278"/>
      <c r="ELH1278"/>
      <c r="ELI1278"/>
      <c r="ELJ1278"/>
      <c r="ELK1278"/>
      <c r="ELL1278"/>
      <c r="ELM1278"/>
      <c r="ELN1278"/>
      <c r="ELO1278"/>
      <c r="ELP1278"/>
      <c r="ELQ1278"/>
      <c r="ELR1278"/>
      <c r="ELS1278"/>
      <c r="ELT1278"/>
      <c r="ELU1278"/>
      <c r="ELV1278"/>
      <c r="ELW1278"/>
      <c r="ELX1278"/>
      <c r="ELY1278"/>
      <c r="ELZ1278"/>
      <c r="EMA1278"/>
      <c r="EMB1278"/>
      <c r="EMC1278"/>
      <c r="EMD1278"/>
      <c r="EME1278"/>
      <c r="EMF1278"/>
      <c r="EMG1278"/>
      <c r="EMH1278"/>
      <c r="EMI1278"/>
      <c r="EMJ1278"/>
      <c r="EMK1278"/>
      <c r="EML1278"/>
      <c r="EMM1278"/>
      <c r="EMN1278"/>
      <c r="EMO1278"/>
      <c r="EMP1278"/>
      <c r="EMQ1278"/>
      <c r="EMR1278"/>
      <c r="EMS1278"/>
      <c r="EMT1278"/>
      <c r="EMU1278"/>
      <c r="EMV1278"/>
      <c r="EMW1278"/>
      <c r="EMX1278"/>
      <c r="EMY1278"/>
      <c r="EMZ1278"/>
      <c r="ENA1278"/>
      <c r="ENB1278"/>
      <c r="ENC1278"/>
      <c r="END1278"/>
      <c r="ENE1278"/>
      <c r="ENF1278"/>
      <c r="ENG1278"/>
      <c r="ENH1278"/>
      <c r="ENI1278"/>
      <c r="ENJ1278"/>
      <c r="ENK1278"/>
      <c r="ENL1278"/>
      <c r="ENM1278"/>
      <c r="ENN1278"/>
      <c r="ENO1278"/>
      <c r="ENP1278"/>
      <c r="ENQ1278"/>
      <c r="ENR1278"/>
      <c r="ENS1278"/>
      <c r="ENT1278"/>
      <c r="ENU1278"/>
      <c r="ENV1278"/>
      <c r="ENW1278"/>
      <c r="ENX1278"/>
      <c r="ENY1278"/>
      <c r="ENZ1278"/>
      <c r="EOA1278"/>
      <c r="EOB1278"/>
      <c r="EOC1278"/>
      <c r="EOD1278"/>
      <c r="EOE1278"/>
      <c r="EOF1278"/>
      <c r="EOG1278"/>
      <c r="EOH1278"/>
      <c r="EOI1278"/>
      <c r="EOJ1278"/>
      <c r="EOK1278"/>
      <c r="EOL1278"/>
      <c r="EOM1278"/>
      <c r="EON1278"/>
      <c r="EOO1278"/>
      <c r="EOP1278"/>
      <c r="EOQ1278"/>
      <c r="EOR1278"/>
      <c r="EOS1278"/>
      <c r="EOT1278"/>
      <c r="EOU1278"/>
      <c r="EOV1278"/>
      <c r="EOW1278"/>
      <c r="EOX1278"/>
      <c r="EOY1278"/>
      <c r="EOZ1278"/>
      <c r="EPA1278"/>
      <c r="EPB1278"/>
      <c r="EPC1278"/>
      <c r="EPD1278"/>
      <c r="EPE1278"/>
      <c r="EPF1278"/>
      <c r="EPG1278"/>
      <c r="EPH1278"/>
      <c r="EPI1278"/>
      <c r="EPJ1278"/>
      <c r="EPK1278"/>
      <c r="EPL1278"/>
      <c r="EPM1278"/>
      <c r="EPN1278"/>
      <c r="EPO1278"/>
      <c r="EPP1278"/>
      <c r="EPQ1278"/>
      <c r="EPR1278"/>
      <c r="EPS1278"/>
      <c r="EPT1278"/>
      <c r="EPU1278"/>
      <c r="EPV1278"/>
      <c r="EPW1278"/>
      <c r="EPX1278"/>
      <c r="EPY1278"/>
      <c r="EPZ1278"/>
      <c r="EQA1278"/>
      <c r="EQB1278"/>
      <c r="EQC1278"/>
      <c r="EQD1278"/>
      <c r="EQE1278"/>
      <c r="EQF1278"/>
      <c r="EQG1278"/>
      <c r="EQH1278"/>
      <c r="EQI1278"/>
      <c r="EQJ1278"/>
      <c r="EQK1278"/>
      <c r="EQL1278"/>
      <c r="EQM1278"/>
      <c r="EQN1278"/>
      <c r="EQO1278"/>
      <c r="EQP1278"/>
      <c r="EQQ1278"/>
      <c r="EQR1278"/>
      <c r="EQS1278"/>
      <c r="EQT1278"/>
      <c r="EQU1278"/>
      <c r="EQV1278"/>
      <c r="EQW1278"/>
      <c r="EQX1278"/>
      <c r="EQY1278"/>
      <c r="EQZ1278"/>
      <c r="ERA1278"/>
      <c r="ERB1278"/>
      <c r="ERC1278"/>
      <c r="ERD1278"/>
      <c r="ERE1278"/>
      <c r="ERF1278"/>
      <c r="ERG1278"/>
      <c r="ERH1278"/>
      <c r="ERI1278"/>
      <c r="ERJ1278"/>
      <c r="ERK1278"/>
      <c r="ERL1278"/>
      <c r="ERM1278"/>
      <c r="ERN1278"/>
      <c r="ERO1278"/>
      <c r="ERP1278"/>
      <c r="ERQ1278"/>
      <c r="ERR1278"/>
      <c r="ERS1278"/>
      <c r="ERT1278"/>
      <c r="ERU1278"/>
      <c r="ERV1278"/>
      <c r="ERW1278"/>
      <c r="ERX1278"/>
      <c r="ERY1278"/>
      <c r="ERZ1278"/>
      <c r="ESA1278"/>
      <c r="ESB1278"/>
      <c r="ESC1278"/>
      <c r="ESD1278"/>
      <c r="ESE1278"/>
      <c r="ESF1278"/>
      <c r="ESG1278"/>
      <c r="ESH1278"/>
      <c r="ESI1278"/>
      <c r="ESJ1278"/>
      <c r="ESK1278"/>
      <c r="ESL1278"/>
      <c r="ESM1278"/>
      <c r="ESN1278"/>
      <c r="ESO1278"/>
      <c r="ESP1278"/>
      <c r="ESQ1278"/>
      <c r="ESR1278"/>
      <c r="ESS1278"/>
      <c r="EST1278"/>
      <c r="ESU1278"/>
      <c r="ESV1278"/>
      <c r="ESW1278"/>
      <c r="ESX1278"/>
      <c r="ESY1278"/>
      <c r="ESZ1278"/>
      <c r="ETA1278"/>
      <c r="ETB1278"/>
      <c r="ETC1278"/>
      <c r="ETD1278"/>
      <c r="ETE1278"/>
      <c r="ETF1278"/>
      <c r="ETG1278"/>
      <c r="ETH1278"/>
      <c r="ETI1278"/>
      <c r="ETJ1278"/>
      <c r="ETK1278"/>
      <c r="ETL1278"/>
      <c r="ETM1278"/>
      <c r="ETN1278"/>
      <c r="ETO1278"/>
      <c r="ETP1278"/>
      <c r="ETQ1278"/>
      <c r="ETR1278"/>
      <c r="ETS1278"/>
      <c r="ETT1278"/>
      <c r="ETU1278"/>
      <c r="ETV1278"/>
      <c r="ETW1278"/>
      <c r="ETX1278"/>
      <c r="ETY1278"/>
      <c r="ETZ1278"/>
      <c r="EUA1278"/>
      <c r="EUB1278"/>
      <c r="EUC1278"/>
      <c r="EUD1278"/>
      <c r="EUE1278"/>
      <c r="EUF1278"/>
      <c r="EUG1278"/>
      <c r="EUH1278"/>
      <c r="EUI1278"/>
      <c r="EUJ1278"/>
      <c r="EUK1278"/>
      <c r="EUL1278"/>
      <c r="EUM1278"/>
      <c r="EUN1278"/>
      <c r="EUO1278"/>
      <c r="EUP1278"/>
      <c r="EUQ1278"/>
      <c r="EUR1278"/>
      <c r="EUS1278"/>
      <c r="EUT1278"/>
      <c r="EUU1278"/>
      <c r="EUV1278"/>
      <c r="EUW1278"/>
      <c r="EUX1278"/>
      <c r="EUY1278"/>
      <c r="EUZ1278"/>
      <c r="EVA1278"/>
      <c r="EVB1278"/>
      <c r="EVC1278"/>
      <c r="EVD1278"/>
      <c r="EVE1278"/>
      <c r="EVF1278"/>
      <c r="EVG1278"/>
      <c r="EVH1278"/>
      <c r="EVI1278"/>
      <c r="EVJ1278"/>
      <c r="EVK1278"/>
      <c r="EVL1278"/>
      <c r="EVM1278"/>
      <c r="EVN1278"/>
      <c r="EVO1278"/>
      <c r="EVP1278"/>
      <c r="EVQ1278"/>
      <c r="EVR1278"/>
      <c r="EVS1278"/>
      <c r="EVT1278"/>
      <c r="EVU1278"/>
      <c r="EVV1278"/>
      <c r="EVW1278"/>
      <c r="EVX1278"/>
      <c r="EVY1278"/>
      <c r="EVZ1278"/>
      <c r="EWA1278"/>
      <c r="EWB1278"/>
      <c r="EWC1278"/>
      <c r="EWD1278"/>
      <c r="EWE1278"/>
      <c r="EWF1278"/>
      <c r="EWG1278"/>
      <c r="EWH1278"/>
      <c r="EWI1278"/>
      <c r="EWJ1278"/>
      <c r="EWK1278"/>
      <c r="EWL1278"/>
      <c r="EWM1278"/>
      <c r="EWN1278"/>
      <c r="EWO1278"/>
      <c r="EWP1278"/>
      <c r="EWQ1278"/>
      <c r="EWR1278"/>
      <c r="EWS1278"/>
      <c r="EWT1278"/>
      <c r="EWU1278"/>
      <c r="EWV1278"/>
      <c r="EWW1278"/>
      <c r="EWX1278"/>
      <c r="EWY1278"/>
      <c r="EWZ1278"/>
      <c r="EXA1278"/>
      <c r="EXB1278"/>
      <c r="EXC1278"/>
      <c r="EXD1278"/>
      <c r="EXE1278"/>
      <c r="EXF1278"/>
      <c r="EXG1278"/>
      <c r="EXH1278"/>
      <c r="EXI1278"/>
      <c r="EXJ1278"/>
      <c r="EXK1278"/>
      <c r="EXL1278"/>
      <c r="EXM1278"/>
      <c r="EXN1278"/>
      <c r="EXO1278"/>
      <c r="EXP1278"/>
      <c r="EXQ1278"/>
      <c r="EXR1278"/>
      <c r="EXS1278"/>
      <c r="EXT1278"/>
      <c r="EXU1278"/>
      <c r="EXV1278"/>
      <c r="EXW1278"/>
      <c r="EXX1278"/>
      <c r="EXY1278"/>
      <c r="EXZ1278"/>
      <c r="EYA1278"/>
      <c r="EYB1278"/>
      <c r="EYC1278"/>
      <c r="EYD1278"/>
      <c r="EYE1278"/>
      <c r="EYF1278"/>
      <c r="EYG1278"/>
      <c r="EYH1278"/>
      <c r="EYI1278"/>
      <c r="EYJ1278"/>
      <c r="EYK1278"/>
      <c r="EYL1278"/>
      <c r="EYM1278"/>
      <c r="EYN1278"/>
      <c r="EYO1278"/>
      <c r="EYP1278"/>
      <c r="EYQ1278"/>
      <c r="EYR1278"/>
      <c r="EYS1278"/>
      <c r="EYT1278"/>
      <c r="EYU1278"/>
      <c r="EYV1278"/>
      <c r="EYW1278"/>
      <c r="EYX1278"/>
      <c r="EYY1278"/>
      <c r="EYZ1278"/>
      <c r="EZA1278"/>
      <c r="EZB1278"/>
      <c r="EZC1278"/>
      <c r="EZD1278"/>
      <c r="EZE1278"/>
      <c r="EZF1278"/>
      <c r="EZG1278"/>
      <c r="EZH1278"/>
      <c r="EZI1278"/>
      <c r="EZJ1278"/>
      <c r="EZK1278"/>
      <c r="EZL1278"/>
      <c r="EZM1278"/>
      <c r="EZN1278"/>
      <c r="EZO1278"/>
      <c r="EZP1278"/>
      <c r="EZQ1278"/>
      <c r="EZR1278"/>
      <c r="EZS1278"/>
      <c r="EZT1278"/>
      <c r="EZU1278"/>
      <c r="EZV1278"/>
      <c r="EZW1278"/>
      <c r="EZX1278"/>
      <c r="EZY1278"/>
      <c r="EZZ1278"/>
      <c r="FAA1278"/>
      <c r="FAB1278"/>
      <c r="FAC1278"/>
      <c r="FAD1278"/>
      <c r="FAE1278"/>
      <c r="FAF1278"/>
      <c r="FAG1278"/>
      <c r="FAH1278"/>
      <c r="FAI1278"/>
      <c r="FAJ1278"/>
      <c r="FAK1278"/>
      <c r="FAL1278"/>
      <c r="FAM1278"/>
      <c r="FAN1278"/>
      <c r="FAO1278"/>
      <c r="FAP1278"/>
      <c r="FAQ1278"/>
      <c r="FAR1278"/>
      <c r="FAS1278"/>
      <c r="FAT1278"/>
      <c r="FAU1278"/>
      <c r="FAV1278"/>
      <c r="FAW1278"/>
      <c r="FAX1278"/>
      <c r="FAY1278"/>
      <c r="FAZ1278"/>
      <c r="FBA1278"/>
      <c r="FBB1278"/>
      <c r="FBC1278"/>
      <c r="FBD1278"/>
      <c r="FBE1278"/>
      <c r="FBF1278"/>
      <c r="FBG1278"/>
      <c r="FBH1278"/>
      <c r="FBI1278"/>
      <c r="FBJ1278"/>
      <c r="FBK1278"/>
      <c r="FBL1278"/>
      <c r="FBM1278"/>
      <c r="FBN1278"/>
      <c r="FBO1278"/>
      <c r="FBP1278"/>
      <c r="FBQ1278"/>
      <c r="FBR1278"/>
      <c r="FBS1278"/>
      <c r="FBT1278"/>
      <c r="FBU1278"/>
      <c r="FBV1278"/>
      <c r="FBW1278"/>
      <c r="FBX1278"/>
      <c r="FBY1278"/>
      <c r="FBZ1278"/>
      <c r="FCA1278"/>
      <c r="FCB1278"/>
      <c r="FCC1278"/>
      <c r="FCD1278"/>
      <c r="FCE1278"/>
      <c r="FCF1278"/>
      <c r="FCG1278"/>
      <c r="FCH1278"/>
      <c r="FCI1278"/>
      <c r="FCJ1278"/>
      <c r="FCK1278"/>
      <c r="FCL1278"/>
      <c r="FCM1278"/>
      <c r="FCN1278"/>
      <c r="FCO1278"/>
      <c r="FCP1278"/>
      <c r="FCQ1278"/>
      <c r="FCR1278"/>
      <c r="FCS1278"/>
      <c r="FCT1278"/>
      <c r="FCU1278"/>
      <c r="FCV1278"/>
      <c r="FCW1278"/>
      <c r="FCX1278"/>
      <c r="FCY1278"/>
      <c r="FCZ1278"/>
      <c r="FDA1278"/>
      <c r="FDB1278"/>
      <c r="FDC1278"/>
      <c r="FDD1278"/>
      <c r="FDE1278"/>
      <c r="FDF1278"/>
      <c r="FDG1278"/>
      <c r="FDH1278"/>
      <c r="FDI1278"/>
      <c r="FDJ1278"/>
      <c r="FDK1278"/>
      <c r="FDL1278"/>
      <c r="FDM1278"/>
      <c r="FDN1278"/>
      <c r="FDO1278"/>
      <c r="FDP1278"/>
      <c r="FDQ1278"/>
      <c r="FDR1278"/>
      <c r="FDS1278"/>
      <c r="FDT1278"/>
      <c r="FDU1278"/>
      <c r="FDV1278"/>
      <c r="FDW1278"/>
      <c r="FDX1278"/>
      <c r="FDY1278"/>
      <c r="FDZ1278"/>
      <c r="FEA1278"/>
      <c r="FEB1278"/>
      <c r="FEC1278"/>
      <c r="FED1278"/>
      <c r="FEE1278"/>
      <c r="FEF1278"/>
      <c r="FEG1278"/>
      <c r="FEH1278"/>
      <c r="FEI1278"/>
      <c r="FEJ1278"/>
      <c r="FEK1278"/>
      <c r="FEL1278"/>
      <c r="FEM1278"/>
      <c r="FEN1278"/>
      <c r="FEO1278"/>
      <c r="FEP1278"/>
      <c r="FEQ1278"/>
      <c r="FER1278"/>
      <c r="FES1278"/>
      <c r="FET1278"/>
      <c r="FEU1278"/>
      <c r="FEV1278"/>
      <c r="FEW1278"/>
      <c r="FEX1278"/>
      <c r="FEY1278"/>
      <c r="FEZ1278"/>
      <c r="FFA1278"/>
      <c r="FFB1278"/>
      <c r="FFC1278"/>
      <c r="FFD1278"/>
      <c r="FFE1278"/>
      <c r="FFF1278"/>
      <c r="FFG1278"/>
      <c r="FFH1278"/>
      <c r="FFI1278"/>
      <c r="FFJ1278"/>
      <c r="FFK1278"/>
      <c r="FFL1278"/>
      <c r="FFM1278"/>
      <c r="FFN1278"/>
      <c r="FFO1278"/>
      <c r="FFP1278"/>
      <c r="FFQ1278"/>
      <c r="FFR1278"/>
      <c r="FFS1278"/>
      <c r="FFT1278"/>
      <c r="FFU1278"/>
      <c r="FFV1278"/>
      <c r="FFW1278"/>
      <c r="FFX1278"/>
      <c r="FFY1278"/>
      <c r="FFZ1278"/>
      <c r="FGA1278"/>
      <c r="FGB1278"/>
      <c r="FGC1278"/>
      <c r="FGD1278"/>
      <c r="FGE1278"/>
      <c r="FGF1278"/>
      <c r="FGG1278"/>
      <c r="FGH1278"/>
      <c r="FGI1278"/>
      <c r="FGJ1278"/>
      <c r="FGK1278"/>
      <c r="FGL1278"/>
      <c r="FGM1278"/>
      <c r="FGN1278"/>
      <c r="FGO1278"/>
      <c r="FGP1278"/>
      <c r="FGQ1278"/>
      <c r="FGR1278"/>
      <c r="FGS1278"/>
      <c r="FGT1278"/>
      <c r="FGU1278"/>
      <c r="FGV1278"/>
      <c r="FGW1278"/>
      <c r="FGX1278"/>
      <c r="FGY1278"/>
      <c r="FGZ1278"/>
      <c r="FHA1278"/>
      <c r="FHB1278"/>
      <c r="FHC1278"/>
      <c r="FHD1278"/>
      <c r="FHE1278"/>
      <c r="FHF1278"/>
      <c r="FHG1278"/>
      <c r="FHH1278"/>
      <c r="FHI1278"/>
      <c r="FHJ1278"/>
      <c r="FHK1278"/>
      <c r="FHL1278"/>
      <c r="FHM1278"/>
      <c r="FHN1278"/>
      <c r="FHO1278"/>
      <c r="FHP1278"/>
      <c r="FHQ1278"/>
      <c r="FHR1278"/>
      <c r="FHS1278"/>
      <c r="FHT1278"/>
      <c r="FHU1278"/>
      <c r="FHV1278"/>
      <c r="FHW1278"/>
      <c r="FHX1278"/>
      <c r="FHY1278"/>
      <c r="FHZ1278"/>
      <c r="FIA1278"/>
      <c r="FIB1278"/>
      <c r="FIC1278"/>
      <c r="FID1278"/>
      <c r="FIE1278"/>
      <c r="FIF1278"/>
      <c r="FIG1278"/>
      <c r="FIH1278"/>
      <c r="FII1278"/>
      <c r="FIJ1278"/>
      <c r="FIK1278"/>
      <c r="FIL1278"/>
      <c r="FIM1278"/>
      <c r="FIN1278"/>
      <c r="FIO1278"/>
      <c r="FIP1278"/>
      <c r="FIQ1278"/>
      <c r="FIR1278"/>
      <c r="FIS1278"/>
      <c r="FIT1278"/>
      <c r="FIU1278"/>
      <c r="FIV1278"/>
      <c r="FIW1278"/>
      <c r="FIX1278"/>
      <c r="FIY1278"/>
      <c r="FIZ1278"/>
      <c r="FJA1278"/>
      <c r="FJB1278"/>
      <c r="FJC1278"/>
      <c r="FJD1278"/>
      <c r="FJE1278"/>
      <c r="FJF1278"/>
      <c r="FJG1278"/>
      <c r="FJH1278"/>
      <c r="FJI1278"/>
      <c r="FJJ1278"/>
      <c r="FJK1278"/>
      <c r="FJL1278"/>
      <c r="FJM1278"/>
      <c r="FJN1278"/>
      <c r="FJO1278"/>
      <c r="FJP1278"/>
      <c r="FJQ1278"/>
      <c r="FJR1278"/>
      <c r="FJS1278"/>
      <c r="FJT1278"/>
      <c r="FJU1278"/>
      <c r="FJV1278"/>
      <c r="FJW1278"/>
      <c r="FJX1278"/>
      <c r="FJY1278"/>
      <c r="FJZ1278"/>
      <c r="FKA1278"/>
      <c r="FKB1278"/>
      <c r="FKC1278"/>
      <c r="FKD1278"/>
      <c r="FKE1278"/>
      <c r="FKF1278"/>
      <c r="FKG1278"/>
      <c r="FKH1278"/>
      <c r="FKI1278"/>
      <c r="FKJ1278"/>
      <c r="FKK1278"/>
      <c r="FKL1278"/>
      <c r="FKM1278"/>
      <c r="FKN1278"/>
      <c r="FKO1278"/>
      <c r="FKP1278"/>
      <c r="FKQ1278"/>
      <c r="FKR1278"/>
      <c r="FKS1278"/>
      <c r="FKT1278"/>
      <c r="FKU1278"/>
      <c r="FKV1278"/>
      <c r="FKW1278"/>
      <c r="FKX1278"/>
      <c r="FKY1278"/>
      <c r="FKZ1278"/>
      <c r="FLA1278"/>
      <c r="FLB1278"/>
      <c r="FLC1278"/>
      <c r="FLD1278"/>
      <c r="FLE1278"/>
      <c r="FLF1278"/>
      <c r="FLG1278"/>
      <c r="FLH1278"/>
      <c r="FLI1278"/>
      <c r="FLJ1278"/>
      <c r="FLK1278"/>
      <c r="FLL1278"/>
      <c r="FLM1278"/>
      <c r="FLN1278"/>
      <c r="FLO1278"/>
      <c r="FLP1278"/>
      <c r="FLQ1278"/>
      <c r="FLR1278"/>
      <c r="FLS1278"/>
      <c r="FLT1278"/>
      <c r="FLU1278"/>
      <c r="FLV1278"/>
      <c r="FLW1278"/>
      <c r="FLX1278"/>
      <c r="FLY1278"/>
      <c r="FLZ1278"/>
      <c r="FMA1278"/>
      <c r="FMB1278"/>
      <c r="FMC1278"/>
      <c r="FMD1278"/>
      <c r="FME1278"/>
      <c r="FMF1278"/>
      <c r="FMG1278"/>
      <c r="FMH1278"/>
      <c r="FMI1278"/>
      <c r="FMJ1278"/>
      <c r="FMK1278"/>
      <c r="FML1278"/>
      <c r="FMM1278"/>
      <c r="FMN1278"/>
      <c r="FMO1278"/>
      <c r="FMP1278"/>
      <c r="FMQ1278"/>
      <c r="FMR1278"/>
      <c r="FMS1278"/>
      <c r="FMT1278"/>
      <c r="FMU1278"/>
      <c r="FMV1278"/>
      <c r="FMW1278"/>
      <c r="FMX1278"/>
      <c r="FMY1278"/>
      <c r="FMZ1278"/>
      <c r="FNA1278"/>
      <c r="FNB1278"/>
      <c r="FNC1278"/>
      <c r="FND1278"/>
      <c r="FNE1278"/>
      <c r="FNF1278"/>
      <c r="FNG1278"/>
      <c r="FNH1278"/>
      <c r="FNI1278"/>
      <c r="FNJ1278"/>
      <c r="FNK1278"/>
      <c r="FNL1278"/>
      <c r="FNM1278"/>
      <c r="FNN1278"/>
      <c r="FNO1278"/>
      <c r="FNP1278"/>
      <c r="FNQ1278"/>
      <c r="FNR1278"/>
      <c r="FNS1278"/>
      <c r="FNT1278"/>
      <c r="FNU1278"/>
      <c r="FNV1278"/>
      <c r="FNW1278"/>
      <c r="FNX1278"/>
      <c r="FNY1278"/>
      <c r="FNZ1278"/>
      <c r="FOA1278"/>
      <c r="FOB1278"/>
      <c r="FOC1278"/>
      <c r="FOD1278"/>
      <c r="FOE1278"/>
      <c r="FOF1278"/>
      <c r="FOG1278"/>
      <c r="FOH1278"/>
      <c r="FOI1278"/>
      <c r="FOJ1278"/>
      <c r="FOK1278"/>
      <c r="FOL1278"/>
      <c r="FOM1278"/>
      <c r="FON1278"/>
      <c r="FOO1278"/>
      <c r="FOP1278"/>
      <c r="FOQ1278"/>
      <c r="FOR1278"/>
      <c r="FOS1278"/>
      <c r="FOT1278"/>
      <c r="FOU1278"/>
      <c r="FOV1278"/>
      <c r="FOW1278"/>
      <c r="FOX1278"/>
      <c r="FOY1278"/>
      <c r="FOZ1278"/>
      <c r="FPA1278"/>
      <c r="FPB1278"/>
      <c r="FPC1278"/>
      <c r="FPD1278"/>
      <c r="FPE1278"/>
      <c r="FPF1278"/>
      <c r="FPG1278"/>
      <c r="FPH1278"/>
      <c r="FPI1278"/>
      <c r="FPJ1278"/>
      <c r="FPK1278"/>
      <c r="FPL1278"/>
      <c r="FPM1278"/>
      <c r="FPN1278"/>
      <c r="FPO1278"/>
      <c r="FPP1278"/>
      <c r="FPQ1278"/>
      <c r="FPR1278"/>
      <c r="FPS1278"/>
      <c r="FPT1278"/>
      <c r="FPU1278"/>
      <c r="FPV1278"/>
      <c r="FPW1278"/>
      <c r="FPX1278"/>
      <c r="FPY1278"/>
      <c r="FPZ1278"/>
      <c r="FQA1278"/>
      <c r="FQB1278"/>
      <c r="FQC1278"/>
      <c r="FQD1278"/>
      <c r="FQE1278"/>
      <c r="FQF1278"/>
      <c r="FQG1278"/>
      <c r="FQH1278"/>
      <c r="FQI1278"/>
      <c r="FQJ1278"/>
      <c r="FQK1278"/>
      <c r="FQL1278"/>
      <c r="FQM1278"/>
      <c r="FQN1278"/>
      <c r="FQO1278"/>
      <c r="FQP1278"/>
      <c r="FQQ1278"/>
      <c r="FQR1278"/>
      <c r="FQS1278"/>
      <c r="FQT1278"/>
      <c r="FQU1278"/>
      <c r="FQV1278"/>
      <c r="FQW1278"/>
      <c r="FQX1278"/>
      <c r="FQY1278"/>
      <c r="FQZ1278"/>
      <c r="FRA1278"/>
      <c r="FRB1278"/>
      <c r="FRC1278"/>
      <c r="FRD1278"/>
      <c r="FRE1278"/>
      <c r="FRF1278"/>
      <c r="FRG1278"/>
      <c r="FRH1278"/>
      <c r="FRI1278"/>
      <c r="FRJ1278"/>
      <c r="FRK1278"/>
      <c r="FRL1278"/>
      <c r="FRM1278"/>
      <c r="FRN1278"/>
      <c r="FRO1278"/>
      <c r="FRP1278"/>
      <c r="FRQ1278"/>
      <c r="FRR1278"/>
      <c r="FRS1278"/>
      <c r="FRT1278"/>
      <c r="FRU1278"/>
      <c r="FRV1278"/>
      <c r="FRW1278"/>
      <c r="FRX1278"/>
      <c r="FRY1278"/>
      <c r="FRZ1278"/>
      <c r="FSA1278"/>
      <c r="FSB1278"/>
      <c r="FSC1278"/>
      <c r="FSD1278"/>
      <c r="FSE1278"/>
      <c r="FSF1278"/>
      <c r="FSG1278"/>
      <c r="FSH1278"/>
      <c r="FSI1278"/>
      <c r="FSJ1278"/>
      <c r="FSK1278"/>
      <c r="FSL1278"/>
      <c r="FSM1278"/>
      <c r="FSN1278"/>
      <c r="FSO1278"/>
      <c r="FSP1278"/>
      <c r="FSQ1278"/>
      <c r="FSR1278"/>
      <c r="FSS1278"/>
      <c r="FST1278"/>
      <c r="FSU1278"/>
      <c r="FSV1278"/>
      <c r="FSW1278"/>
      <c r="FSX1278"/>
      <c r="FSY1278"/>
      <c r="FSZ1278"/>
      <c r="FTA1278"/>
      <c r="FTB1278"/>
      <c r="FTC1278"/>
      <c r="FTD1278"/>
      <c r="FTE1278"/>
      <c r="FTF1278"/>
      <c r="FTG1278"/>
      <c r="FTH1278"/>
      <c r="FTI1278"/>
      <c r="FTJ1278"/>
      <c r="FTK1278"/>
      <c r="FTL1278"/>
      <c r="FTM1278"/>
      <c r="FTN1278"/>
      <c r="FTO1278"/>
      <c r="FTP1278"/>
      <c r="FTQ1278"/>
      <c r="FTR1278"/>
      <c r="FTS1278"/>
      <c r="FTT1278"/>
      <c r="FTU1278"/>
      <c r="FTV1278"/>
      <c r="FTW1278"/>
      <c r="FTX1278"/>
      <c r="FTY1278"/>
      <c r="FTZ1278"/>
      <c r="FUA1278"/>
      <c r="FUB1278"/>
      <c r="FUC1278"/>
      <c r="FUD1278"/>
      <c r="FUE1278"/>
      <c r="FUF1278"/>
      <c r="FUG1278"/>
      <c r="FUH1278"/>
      <c r="FUI1278"/>
      <c r="FUJ1278"/>
      <c r="FUK1278"/>
      <c r="FUL1278"/>
      <c r="FUM1278"/>
      <c r="FUN1278"/>
      <c r="FUO1278"/>
      <c r="FUP1278"/>
      <c r="FUQ1278"/>
      <c r="FUR1278"/>
      <c r="FUS1278"/>
      <c r="FUT1278"/>
      <c r="FUU1278"/>
      <c r="FUV1278"/>
      <c r="FUW1278"/>
      <c r="FUX1278"/>
      <c r="FUY1278"/>
      <c r="FUZ1278"/>
      <c r="FVA1278"/>
      <c r="FVB1278"/>
      <c r="FVC1278"/>
      <c r="FVD1278"/>
      <c r="FVE1278"/>
      <c r="FVF1278"/>
      <c r="FVG1278"/>
      <c r="FVH1278"/>
      <c r="FVI1278"/>
      <c r="FVJ1278"/>
      <c r="FVK1278"/>
      <c r="FVL1278"/>
      <c r="FVM1278"/>
      <c r="FVN1278"/>
      <c r="FVO1278"/>
      <c r="FVP1278"/>
      <c r="FVQ1278"/>
      <c r="FVR1278"/>
      <c r="FVS1278"/>
      <c r="FVT1278"/>
      <c r="FVU1278"/>
      <c r="FVV1278"/>
      <c r="FVW1278"/>
      <c r="FVX1278"/>
      <c r="FVY1278"/>
      <c r="FVZ1278"/>
      <c r="FWA1278"/>
      <c r="FWB1278"/>
      <c r="FWC1278"/>
      <c r="FWD1278"/>
      <c r="FWE1278"/>
      <c r="FWF1278"/>
      <c r="FWG1278"/>
      <c r="FWH1278"/>
      <c r="FWI1278"/>
      <c r="FWJ1278"/>
      <c r="FWK1278"/>
      <c r="FWL1278"/>
      <c r="FWM1278"/>
      <c r="FWN1278"/>
      <c r="FWO1278"/>
      <c r="FWP1278"/>
      <c r="FWQ1278"/>
      <c r="FWR1278"/>
      <c r="FWS1278"/>
      <c r="FWT1278"/>
      <c r="FWU1278"/>
      <c r="FWV1278"/>
      <c r="FWW1278"/>
      <c r="FWX1278"/>
      <c r="FWY1278"/>
      <c r="FWZ1278"/>
      <c r="FXA1278"/>
      <c r="FXB1278"/>
      <c r="FXC1278"/>
      <c r="FXD1278"/>
      <c r="FXE1278"/>
      <c r="FXF1278"/>
      <c r="FXG1278"/>
      <c r="FXH1278"/>
      <c r="FXI1278"/>
      <c r="FXJ1278"/>
      <c r="FXK1278"/>
      <c r="FXL1278"/>
      <c r="FXM1278"/>
      <c r="FXN1278"/>
      <c r="FXO1278"/>
      <c r="FXP1278"/>
      <c r="FXQ1278"/>
      <c r="FXR1278"/>
      <c r="FXS1278"/>
      <c r="FXT1278"/>
      <c r="FXU1278"/>
      <c r="FXV1278"/>
      <c r="FXW1278"/>
      <c r="FXX1278"/>
      <c r="FXY1278"/>
      <c r="FXZ1278"/>
      <c r="FYA1278"/>
      <c r="FYB1278"/>
      <c r="FYC1278"/>
      <c r="FYD1278"/>
      <c r="FYE1278"/>
      <c r="FYF1278"/>
      <c r="FYG1278"/>
      <c r="FYH1278"/>
      <c r="FYI1278"/>
      <c r="FYJ1278"/>
      <c r="FYK1278"/>
      <c r="FYL1278"/>
      <c r="FYM1278"/>
      <c r="FYN1278"/>
      <c r="FYO1278"/>
      <c r="FYP1278"/>
      <c r="FYQ1278"/>
      <c r="FYR1278"/>
      <c r="FYS1278"/>
      <c r="FYT1278"/>
      <c r="FYU1278"/>
      <c r="FYV1278"/>
      <c r="FYW1278"/>
      <c r="FYX1278"/>
      <c r="FYY1278"/>
      <c r="FYZ1278"/>
      <c r="FZA1278"/>
      <c r="FZB1278"/>
      <c r="FZC1278"/>
      <c r="FZD1278"/>
      <c r="FZE1278"/>
      <c r="FZF1278"/>
      <c r="FZG1278"/>
      <c r="FZH1278"/>
      <c r="FZI1278"/>
      <c r="FZJ1278"/>
      <c r="FZK1278"/>
      <c r="FZL1278"/>
      <c r="FZM1278"/>
      <c r="FZN1278"/>
      <c r="FZO1278"/>
      <c r="FZP1278"/>
      <c r="FZQ1278"/>
      <c r="FZR1278"/>
      <c r="FZS1278"/>
      <c r="FZT1278"/>
      <c r="FZU1278"/>
      <c r="FZV1278"/>
      <c r="FZW1278"/>
      <c r="FZX1278"/>
      <c r="FZY1278"/>
      <c r="FZZ1278"/>
      <c r="GAA1278"/>
      <c r="GAB1278"/>
      <c r="GAC1278"/>
      <c r="GAD1278"/>
      <c r="GAE1278"/>
      <c r="GAF1278"/>
      <c r="GAG1278"/>
      <c r="GAH1278"/>
      <c r="GAI1278"/>
      <c r="GAJ1278"/>
      <c r="GAK1278"/>
      <c r="GAL1278"/>
      <c r="GAM1278"/>
      <c r="GAN1278"/>
      <c r="GAO1278"/>
      <c r="GAP1278"/>
      <c r="GAQ1278"/>
      <c r="GAR1278"/>
      <c r="GAS1278"/>
      <c r="GAT1278"/>
      <c r="GAU1278"/>
      <c r="GAV1278"/>
      <c r="GAW1278"/>
      <c r="GAX1278"/>
      <c r="GAY1278"/>
      <c r="GAZ1278"/>
      <c r="GBA1278"/>
      <c r="GBB1278"/>
      <c r="GBC1278"/>
      <c r="GBD1278"/>
      <c r="GBE1278"/>
      <c r="GBF1278"/>
      <c r="GBG1278"/>
      <c r="GBH1278"/>
      <c r="GBI1278"/>
      <c r="GBJ1278"/>
      <c r="GBK1278"/>
      <c r="GBL1278"/>
      <c r="GBM1278"/>
      <c r="GBN1278"/>
      <c r="GBO1278"/>
      <c r="GBP1278"/>
      <c r="GBQ1278"/>
      <c r="GBR1278"/>
      <c r="GBS1278"/>
      <c r="GBT1278"/>
      <c r="GBU1278"/>
      <c r="GBV1278"/>
      <c r="GBW1278"/>
      <c r="GBX1278"/>
      <c r="GBY1278"/>
      <c r="GBZ1278"/>
      <c r="GCA1278"/>
      <c r="GCB1278"/>
      <c r="GCC1278"/>
      <c r="GCD1278"/>
      <c r="GCE1278"/>
      <c r="GCF1278"/>
      <c r="GCG1278"/>
      <c r="GCH1278"/>
      <c r="GCI1278"/>
      <c r="GCJ1278"/>
      <c r="GCK1278"/>
      <c r="GCL1278"/>
      <c r="GCM1278"/>
      <c r="GCN1278"/>
      <c r="GCO1278"/>
      <c r="GCP1278"/>
      <c r="GCQ1278"/>
      <c r="GCR1278"/>
      <c r="GCS1278"/>
      <c r="GCT1278"/>
      <c r="GCU1278"/>
      <c r="GCV1278"/>
      <c r="GCW1278"/>
      <c r="GCX1278"/>
      <c r="GCY1278"/>
      <c r="GCZ1278"/>
      <c r="GDA1278"/>
      <c r="GDB1278"/>
      <c r="GDC1278"/>
      <c r="GDD1278"/>
      <c r="GDE1278"/>
      <c r="GDF1278"/>
      <c r="GDG1278"/>
      <c r="GDH1278"/>
      <c r="GDI1278"/>
      <c r="GDJ1278"/>
      <c r="GDK1278"/>
      <c r="GDL1278"/>
      <c r="GDM1278"/>
      <c r="GDN1278"/>
      <c r="GDO1278"/>
      <c r="GDP1278"/>
      <c r="GDQ1278"/>
      <c r="GDR1278"/>
      <c r="GDS1278"/>
      <c r="GDT1278"/>
      <c r="GDU1278"/>
      <c r="GDV1278"/>
      <c r="GDW1278"/>
      <c r="GDX1278"/>
      <c r="GDY1278"/>
      <c r="GDZ1278"/>
      <c r="GEA1278"/>
      <c r="GEB1278"/>
      <c r="GEC1278"/>
      <c r="GED1278"/>
      <c r="GEE1278"/>
      <c r="GEF1278"/>
      <c r="GEG1278"/>
      <c r="GEH1278"/>
      <c r="GEI1278"/>
      <c r="GEJ1278"/>
      <c r="GEK1278"/>
      <c r="GEL1278"/>
      <c r="GEM1278"/>
      <c r="GEN1278"/>
      <c r="GEO1278"/>
      <c r="GEP1278"/>
      <c r="GEQ1278"/>
      <c r="GER1278"/>
      <c r="GES1278"/>
      <c r="GET1278"/>
      <c r="GEU1278"/>
      <c r="GEV1278"/>
      <c r="GEW1278"/>
      <c r="GEX1278"/>
      <c r="GEY1278"/>
      <c r="GEZ1278"/>
      <c r="GFA1278"/>
      <c r="GFB1278"/>
      <c r="GFC1278"/>
      <c r="GFD1278"/>
      <c r="GFE1278"/>
      <c r="GFF1278"/>
      <c r="GFG1278"/>
      <c r="GFH1278"/>
      <c r="GFI1278"/>
      <c r="GFJ1278"/>
      <c r="GFK1278"/>
      <c r="GFL1278"/>
      <c r="GFM1278"/>
      <c r="GFN1278"/>
      <c r="GFO1278"/>
      <c r="GFP1278"/>
      <c r="GFQ1278"/>
      <c r="GFR1278"/>
      <c r="GFS1278"/>
      <c r="GFT1278"/>
      <c r="GFU1278"/>
      <c r="GFV1278"/>
      <c r="GFW1278"/>
      <c r="GFX1278"/>
      <c r="GFY1278"/>
      <c r="GFZ1278"/>
      <c r="GGA1278"/>
      <c r="GGB1278"/>
      <c r="GGC1278"/>
      <c r="GGD1278"/>
      <c r="GGE1278"/>
      <c r="GGF1278"/>
      <c r="GGG1278"/>
      <c r="GGH1278"/>
      <c r="GGI1278"/>
      <c r="GGJ1278"/>
      <c r="GGK1278"/>
      <c r="GGL1278"/>
      <c r="GGM1278"/>
      <c r="GGN1278"/>
      <c r="GGO1278"/>
      <c r="GGP1278"/>
      <c r="GGQ1278"/>
      <c r="GGR1278"/>
      <c r="GGS1278"/>
      <c r="GGT1278"/>
      <c r="GGU1278"/>
      <c r="GGV1278"/>
      <c r="GGW1278"/>
      <c r="GGX1278"/>
      <c r="GGY1278"/>
      <c r="GGZ1278"/>
      <c r="GHA1278"/>
      <c r="GHB1278"/>
      <c r="GHC1278"/>
      <c r="GHD1278"/>
      <c r="GHE1278"/>
      <c r="GHF1278"/>
      <c r="GHG1278"/>
      <c r="GHH1278"/>
      <c r="GHI1278"/>
      <c r="GHJ1278"/>
      <c r="GHK1278"/>
      <c r="GHL1278"/>
      <c r="GHM1278"/>
      <c r="GHN1278"/>
      <c r="GHO1278"/>
      <c r="GHP1278"/>
      <c r="GHQ1278"/>
      <c r="GHR1278"/>
      <c r="GHS1278"/>
      <c r="GHT1278"/>
      <c r="GHU1278"/>
      <c r="GHV1278"/>
      <c r="GHW1278"/>
      <c r="GHX1278"/>
      <c r="GHY1278"/>
      <c r="GHZ1278"/>
      <c r="GIA1278"/>
      <c r="GIB1278"/>
      <c r="GIC1278"/>
      <c r="GID1278"/>
      <c r="GIE1278"/>
      <c r="GIF1278"/>
      <c r="GIG1278"/>
      <c r="GIH1278"/>
      <c r="GII1278"/>
      <c r="GIJ1278"/>
      <c r="GIK1278"/>
      <c r="GIL1278"/>
      <c r="GIM1278"/>
      <c r="GIN1278"/>
      <c r="GIO1278"/>
      <c r="GIP1278"/>
      <c r="GIQ1278"/>
      <c r="GIR1278"/>
      <c r="GIS1278"/>
      <c r="GIT1278"/>
      <c r="GIU1278"/>
      <c r="GIV1278"/>
      <c r="GIW1278"/>
      <c r="GIX1278"/>
      <c r="GIY1278"/>
      <c r="GIZ1278"/>
      <c r="GJA1278"/>
      <c r="GJB1278"/>
      <c r="GJC1278"/>
      <c r="GJD1278"/>
      <c r="GJE1278"/>
      <c r="GJF1278"/>
      <c r="GJG1278"/>
      <c r="GJH1278"/>
      <c r="GJI1278"/>
      <c r="GJJ1278"/>
      <c r="GJK1278"/>
      <c r="GJL1278"/>
      <c r="GJM1278"/>
      <c r="GJN1278"/>
      <c r="GJO1278"/>
      <c r="GJP1278"/>
      <c r="GJQ1278"/>
      <c r="GJR1278"/>
      <c r="GJS1278"/>
      <c r="GJT1278"/>
      <c r="GJU1278"/>
      <c r="GJV1278"/>
      <c r="GJW1278"/>
      <c r="GJX1278"/>
      <c r="GJY1278"/>
      <c r="GJZ1278"/>
      <c r="GKA1278"/>
      <c r="GKB1278"/>
      <c r="GKC1278"/>
      <c r="GKD1278"/>
      <c r="GKE1278"/>
      <c r="GKF1278"/>
      <c r="GKG1278"/>
      <c r="GKH1278"/>
      <c r="GKI1278"/>
      <c r="GKJ1278"/>
      <c r="GKK1278"/>
      <c r="GKL1278"/>
      <c r="GKM1278"/>
      <c r="GKN1278"/>
      <c r="GKO1278"/>
      <c r="GKP1278"/>
      <c r="GKQ1278"/>
      <c r="GKR1278"/>
      <c r="GKS1278"/>
      <c r="GKT1278"/>
      <c r="GKU1278"/>
      <c r="GKV1278"/>
      <c r="GKW1278"/>
      <c r="GKX1278"/>
      <c r="GKY1278"/>
      <c r="GKZ1278"/>
      <c r="GLA1278"/>
      <c r="GLB1278"/>
      <c r="GLC1278"/>
      <c r="GLD1278"/>
      <c r="GLE1278"/>
      <c r="GLF1278"/>
      <c r="GLG1278"/>
      <c r="GLH1278"/>
      <c r="GLI1278"/>
      <c r="GLJ1278"/>
      <c r="GLK1278"/>
      <c r="GLL1278"/>
      <c r="GLM1278"/>
      <c r="GLN1278"/>
      <c r="GLO1278"/>
      <c r="GLP1278"/>
      <c r="GLQ1278"/>
      <c r="GLR1278"/>
      <c r="GLS1278"/>
      <c r="GLT1278"/>
      <c r="GLU1278"/>
      <c r="GLV1278"/>
      <c r="GLW1278"/>
      <c r="GLX1278"/>
      <c r="GLY1278"/>
      <c r="GLZ1278"/>
      <c r="GMA1278"/>
      <c r="GMB1278"/>
      <c r="GMC1278"/>
      <c r="GMD1278"/>
      <c r="GME1278"/>
      <c r="GMF1278"/>
      <c r="GMG1278"/>
      <c r="GMH1278"/>
      <c r="GMI1278"/>
      <c r="GMJ1278"/>
      <c r="GMK1278"/>
      <c r="GML1278"/>
      <c r="GMM1278"/>
      <c r="GMN1278"/>
      <c r="GMO1278"/>
      <c r="GMP1278"/>
      <c r="GMQ1278"/>
      <c r="GMR1278"/>
      <c r="GMS1278"/>
      <c r="GMT1278"/>
      <c r="GMU1278"/>
      <c r="GMV1278"/>
      <c r="GMW1278"/>
      <c r="GMX1278"/>
      <c r="GMY1278"/>
      <c r="GMZ1278"/>
      <c r="GNA1278"/>
      <c r="GNB1278"/>
      <c r="GNC1278"/>
      <c r="GND1278"/>
      <c r="GNE1278"/>
      <c r="GNF1278"/>
      <c r="GNG1278"/>
      <c r="GNH1278"/>
      <c r="GNI1278"/>
      <c r="GNJ1278"/>
      <c r="GNK1278"/>
      <c r="GNL1278"/>
      <c r="GNM1278"/>
      <c r="GNN1278"/>
      <c r="GNO1278"/>
      <c r="GNP1278"/>
      <c r="GNQ1278"/>
      <c r="GNR1278"/>
      <c r="GNS1278"/>
      <c r="GNT1278"/>
      <c r="GNU1278"/>
      <c r="GNV1278"/>
      <c r="GNW1278"/>
      <c r="GNX1278"/>
      <c r="GNY1278"/>
      <c r="GNZ1278"/>
      <c r="GOA1278"/>
      <c r="GOB1278"/>
      <c r="GOC1278"/>
      <c r="GOD1278"/>
      <c r="GOE1278"/>
      <c r="GOF1278"/>
      <c r="GOG1278"/>
      <c r="GOH1278"/>
      <c r="GOI1278"/>
      <c r="GOJ1278"/>
      <c r="GOK1278"/>
      <c r="GOL1278"/>
      <c r="GOM1278"/>
      <c r="GON1278"/>
      <c r="GOO1278"/>
      <c r="GOP1278"/>
      <c r="GOQ1278"/>
      <c r="GOR1278"/>
      <c r="GOS1278"/>
      <c r="GOT1278"/>
      <c r="GOU1278"/>
      <c r="GOV1278"/>
      <c r="GOW1278"/>
      <c r="GOX1278"/>
      <c r="GOY1278"/>
      <c r="GOZ1278"/>
      <c r="GPA1278"/>
      <c r="GPB1278"/>
      <c r="GPC1278"/>
      <c r="GPD1278"/>
      <c r="GPE1278"/>
      <c r="GPF1278"/>
      <c r="GPG1278"/>
      <c r="GPH1278"/>
      <c r="GPI1278"/>
      <c r="GPJ1278"/>
      <c r="GPK1278"/>
      <c r="GPL1278"/>
      <c r="GPM1278"/>
      <c r="GPN1278"/>
      <c r="GPO1278"/>
      <c r="GPP1278"/>
      <c r="GPQ1278"/>
      <c r="GPR1278"/>
      <c r="GPS1278"/>
      <c r="GPT1278"/>
      <c r="GPU1278"/>
      <c r="GPV1278"/>
      <c r="GPW1278"/>
      <c r="GPX1278"/>
      <c r="GPY1278"/>
      <c r="GPZ1278"/>
      <c r="GQA1278"/>
      <c r="GQB1278"/>
      <c r="GQC1278"/>
      <c r="GQD1278"/>
      <c r="GQE1278"/>
      <c r="GQF1278"/>
      <c r="GQG1278"/>
      <c r="GQH1278"/>
      <c r="GQI1278"/>
      <c r="GQJ1278"/>
      <c r="GQK1278"/>
      <c r="GQL1278"/>
      <c r="GQM1278"/>
      <c r="GQN1278"/>
      <c r="GQO1278"/>
      <c r="GQP1278"/>
      <c r="GQQ1278"/>
      <c r="GQR1278"/>
      <c r="GQS1278"/>
      <c r="GQT1278"/>
      <c r="GQU1278"/>
      <c r="GQV1278"/>
      <c r="GQW1278"/>
      <c r="GQX1278"/>
      <c r="GQY1278"/>
      <c r="GQZ1278"/>
      <c r="GRA1278"/>
      <c r="GRB1278"/>
      <c r="GRC1278"/>
      <c r="GRD1278"/>
      <c r="GRE1278"/>
      <c r="GRF1278"/>
      <c r="GRG1278"/>
      <c r="GRH1278"/>
      <c r="GRI1278"/>
      <c r="GRJ1278"/>
      <c r="GRK1278"/>
      <c r="GRL1278"/>
      <c r="GRM1278"/>
      <c r="GRN1278"/>
      <c r="GRO1278"/>
      <c r="GRP1278"/>
      <c r="GRQ1278"/>
      <c r="GRR1278"/>
      <c r="GRS1278"/>
      <c r="GRT1278"/>
      <c r="GRU1278"/>
      <c r="GRV1278"/>
      <c r="GRW1278"/>
      <c r="GRX1278"/>
      <c r="GRY1278"/>
      <c r="GRZ1278"/>
      <c r="GSA1278"/>
      <c r="GSB1278"/>
      <c r="GSC1278"/>
      <c r="GSD1278"/>
      <c r="GSE1278"/>
      <c r="GSF1278"/>
      <c r="GSG1278"/>
      <c r="GSH1278"/>
      <c r="GSI1278"/>
      <c r="GSJ1278"/>
      <c r="GSK1278"/>
      <c r="GSL1278"/>
      <c r="GSM1278"/>
      <c r="GSN1278"/>
      <c r="GSO1278"/>
      <c r="GSP1278"/>
      <c r="GSQ1278"/>
      <c r="GSR1278"/>
      <c r="GSS1278"/>
      <c r="GST1278"/>
      <c r="GSU1278"/>
      <c r="GSV1278"/>
      <c r="GSW1278"/>
      <c r="GSX1278"/>
      <c r="GSY1278"/>
      <c r="GSZ1278"/>
      <c r="GTA1278"/>
      <c r="GTB1278"/>
      <c r="GTC1278"/>
      <c r="GTD1278"/>
      <c r="GTE1278"/>
      <c r="GTF1278"/>
      <c r="GTG1278"/>
      <c r="GTH1278"/>
      <c r="GTI1278"/>
      <c r="GTJ1278"/>
      <c r="GTK1278"/>
      <c r="GTL1278"/>
      <c r="GTM1278"/>
      <c r="GTN1278"/>
      <c r="GTO1278"/>
      <c r="GTP1278"/>
      <c r="GTQ1278"/>
      <c r="GTR1278"/>
      <c r="GTS1278"/>
      <c r="GTT1278"/>
      <c r="GTU1278"/>
      <c r="GTV1278"/>
      <c r="GTW1278"/>
      <c r="GTX1278"/>
      <c r="GTY1278"/>
      <c r="GTZ1278"/>
      <c r="GUA1278"/>
      <c r="GUB1278"/>
      <c r="GUC1278"/>
      <c r="GUD1278"/>
      <c r="GUE1278"/>
      <c r="GUF1278"/>
      <c r="GUG1278"/>
      <c r="GUH1278"/>
      <c r="GUI1278"/>
      <c r="GUJ1278"/>
      <c r="GUK1278"/>
      <c r="GUL1278"/>
      <c r="GUM1278"/>
      <c r="GUN1278"/>
      <c r="GUO1278"/>
      <c r="GUP1278"/>
      <c r="GUQ1278"/>
      <c r="GUR1278"/>
      <c r="GUS1278"/>
      <c r="GUT1278"/>
      <c r="GUU1278"/>
      <c r="GUV1278"/>
      <c r="GUW1278"/>
      <c r="GUX1278"/>
      <c r="GUY1278"/>
      <c r="GUZ1278"/>
      <c r="GVA1278"/>
      <c r="GVB1278"/>
      <c r="GVC1278"/>
      <c r="GVD1278"/>
      <c r="GVE1278"/>
      <c r="GVF1278"/>
      <c r="GVG1278"/>
      <c r="GVH1278"/>
      <c r="GVI1278"/>
      <c r="GVJ1278"/>
      <c r="GVK1278"/>
      <c r="GVL1278"/>
      <c r="GVM1278"/>
      <c r="GVN1278"/>
      <c r="GVO1278"/>
      <c r="GVP1278"/>
      <c r="GVQ1278"/>
      <c r="GVR1278"/>
      <c r="GVS1278"/>
      <c r="GVT1278"/>
      <c r="GVU1278"/>
      <c r="GVV1278"/>
      <c r="GVW1278"/>
      <c r="GVX1278"/>
      <c r="GVY1278"/>
      <c r="GVZ1278"/>
      <c r="GWA1278"/>
      <c r="GWB1278"/>
      <c r="GWC1278"/>
      <c r="GWD1278"/>
      <c r="GWE1278"/>
      <c r="GWF1278"/>
      <c r="GWG1278"/>
      <c r="GWH1278"/>
      <c r="GWI1278"/>
      <c r="GWJ1278"/>
      <c r="GWK1278"/>
      <c r="GWL1278"/>
      <c r="GWM1278"/>
      <c r="GWN1278"/>
      <c r="GWO1278"/>
      <c r="GWP1278"/>
      <c r="GWQ1278"/>
      <c r="GWR1278"/>
      <c r="GWS1278"/>
      <c r="GWT1278"/>
      <c r="GWU1278"/>
      <c r="GWV1278"/>
      <c r="GWW1278"/>
      <c r="GWX1278"/>
      <c r="GWY1278"/>
      <c r="GWZ1278"/>
      <c r="GXA1278"/>
      <c r="GXB1278"/>
      <c r="GXC1278"/>
      <c r="GXD1278"/>
      <c r="GXE1278"/>
      <c r="GXF1278"/>
      <c r="GXG1278"/>
      <c r="GXH1278"/>
      <c r="GXI1278"/>
      <c r="GXJ1278"/>
      <c r="GXK1278"/>
      <c r="GXL1278"/>
      <c r="GXM1278"/>
      <c r="GXN1278"/>
      <c r="GXO1278"/>
      <c r="GXP1278"/>
      <c r="GXQ1278"/>
      <c r="GXR1278"/>
      <c r="GXS1278"/>
      <c r="GXT1278"/>
      <c r="GXU1278"/>
      <c r="GXV1278"/>
      <c r="GXW1278"/>
      <c r="GXX1278"/>
      <c r="GXY1278"/>
      <c r="GXZ1278"/>
      <c r="GYA1278"/>
      <c r="GYB1278"/>
      <c r="GYC1278"/>
      <c r="GYD1278"/>
      <c r="GYE1278"/>
      <c r="GYF1278"/>
      <c r="GYG1278"/>
      <c r="GYH1278"/>
      <c r="GYI1278"/>
      <c r="GYJ1278"/>
      <c r="GYK1278"/>
      <c r="GYL1278"/>
      <c r="GYM1278"/>
      <c r="GYN1278"/>
      <c r="GYO1278"/>
      <c r="GYP1278"/>
      <c r="GYQ1278"/>
      <c r="GYR1278"/>
      <c r="GYS1278"/>
      <c r="GYT1278"/>
      <c r="GYU1278"/>
      <c r="GYV1278"/>
      <c r="GYW1278"/>
      <c r="GYX1278"/>
      <c r="GYY1278"/>
      <c r="GYZ1278"/>
      <c r="GZA1278"/>
      <c r="GZB1278"/>
      <c r="GZC1278"/>
      <c r="GZD1278"/>
      <c r="GZE1278"/>
      <c r="GZF1278"/>
      <c r="GZG1278"/>
      <c r="GZH1278"/>
      <c r="GZI1278"/>
      <c r="GZJ1278"/>
      <c r="GZK1278"/>
      <c r="GZL1278"/>
      <c r="GZM1278"/>
      <c r="GZN1278"/>
      <c r="GZO1278"/>
      <c r="GZP1278"/>
      <c r="GZQ1278"/>
      <c r="GZR1278"/>
      <c r="GZS1278"/>
      <c r="GZT1278"/>
      <c r="GZU1278"/>
      <c r="GZV1278"/>
      <c r="GZW1278"/>
      <c r="GZX1278"/>
      <c r="GZY1278"/>
      <c r="GZZ1278"/>
      <c r="HAA1278"/>
      <c r="HAB1278"/>
      <c r="HAC1278"/>
      <c r="HAD1278"/>
      <c r="HAE1278"/>
      <c r="HAF1278"/>
      <c r="HAG1278"/>
      <c r="HAH1278"/>
      <c r="HAI1278"/>
      <c r="HAJ1278"/>
      <c r="HAK1278"/>
      <c r="HAL1278"/>
      <c r="HAM1278"/>
      <c r="HAN1278"/>
      <c r="HAO1278"/>
      <c r="HAP1278"/>
      <c r="HAQ1278"/>
      <c r="HAR1278"/>
      <c r="HAS1278"/>
      <c r="HAT1278"/>
      <c r="HAU1278"/>
      <c r="HAV1278"/>
      <c r="HAW1278"/>
      <c r="HAX1278"/>
      <c r="HAY1278"/>
      <c r="HAZ1278"/>
      <c r="HBA1278"/>
      <c r="HBB1278"/>
      <c r="HBC1278"/>
      <c r="HBD1278"/>
      <c r="HBE1278"/>
      <c r="HBF1278"/>
      <c r="HBG1278"/>
      <c r="HBH1278"/>
      <c r="HBI1278"/>
      <c r="HBJ1278"/>
      <c r="HBK1278"/>
      <c r="HBL1278"/>
      <c r="HBM1278"/>
      <c r="HBN1278"/>
      <c r="HBO1278"/>
      <c r="HBP1278"/>
      <c r="HBQ1278"/>
      <c r="HBR1278"/>
      <c r="HBS1278"/>
      <c r="HBT1278"/>
      <c r="HBU1278"/>
      <c r="HBV1278"/>
      <c r="HBW1278"/>
      <c r="HBX1278"/>
      <c r="HBY1278"/>
      <c r="HBZ1278"/>
      <c r="HCA1278"/>
      <c r="HCB1278"/>
      <c r="HCC1278"/>
      <c r="HCD1278"/>
      <c r="HCE1278"/>
      <c r="HCF1278"/>
      <c r="HCG1278"/>
      <c r="HCH1278"/>
      <c r="HCI1278"/>
      <c r="HCJ1278"/>
      <c r="HCK1278"/>
      <c r="HCL1278"/>
      <c r="HCM1278"/>
      <c r="HCN1278"/>
      <c r="HCO1278"/>
      <c r="HCP1278"/>
      <c r="HCQ1278"/>
      <c r="HCR1278"/>
      <c r="HCS1278"/>
      <c r="HCT1278"/>
      <c r="HCU1278"/>
      <c r="HCV1278"/>
      <c r="HCW1278"/>
      <c r="HCX1278"/>
      <c r="HCY1278"/>
      <c r="HCZ1278"/>
      <c r="HDA1278"/>
      <c r="HDB1278"/>
      <c r="HDC1278"/>
      <c r="HDD1278"/>
      <c r="HDE1278"/>
      <c r="HDF1278"/>
      <c r="HDG1278"/>
      <c r="HDH1278"/>
      <c r="HDI1278"/>
      <c r="HDJ1278"/>
      <c r="HDK1278"/>
      <c r="HDL1278"/>
      <c r="HDM1278"/>
      <c r="HDN1278"/>
      <c r="HDO1278"/>
      <c r="HDP1278"/>
      <c r="HDQ1278"/>
      <c r="HDR1278"/>
      <c r="HDS1278"/>
      <c r="HDT1278"/>
      <c r="HDU1278"/>
      <c r="HDV1278"/>
      <c r="HDW1278"/>
      <c r="HDX1278"/>
      <c r="HDY1278"/>
      <c r="HDZ1278"/>
      <c r="HEA1278"/>
      <c r="HEB1278"/>
      <c r="HEC1278"/>
      <c r="HED1278"/>
      <c r="HEE1278"/>
      <c r="HEF1278"/>
      <c r="HEG1278"/>
      <c r="HEH1278"/>
      <c r="HEI1278"/>
      <c r="HEJ1278"/>
      <c r="HEK1278"/>
      <c r="HEL1278"/>
      <c r="HEM1278"/>
      <c r="HEN1278"/>
      <c r="HEO1278"/>
      <c r="HEP1278"/>
      <c r="HEQ1278"/>
      <c r="HER1278"/>
      <c r="HES1278"/>
      <c r="HET1278"/>
      <c r="HEU1278"/>
      <c r="HEV1278"/>
      <c r="HEW1278"/>
      <c r="HEX1278"/>
      <c r="HEY1278"/>
      <c r="HEZ1278"/>
      <c r="HFA1278"/>
      <c r="HFB1278"/>
      <c r="HFC1278"/>
      <c r="HFD1278"/>
      <c r="HFE1278"/>
      <c r="HFF1278"/>
      <c r="HFG1278"/>
      <c r="HFH1278"/>
      <c r="HFI1278"/>
      <c r="HFJ1278"/>
      <c r="HFK1278"/>
      <c r="HFL1278"/>
      <c r="HFM1278"/>
      <c r="HFN1278"/>
      <c r="HFO1278"/>
      <c r="HFP1278"/>
      <c r="HFQ1278"/>
      <c r="HFR1278"/>
      <c r="HFS1278"/>
      <c r="HFT1278"/>
      <c r="HFU1278"/>
      <c r="HFV1278"/>
      <c r="HFW1278"/>
      <c r="HFX1278"/>
      <c r="HFY1278"/>
      <c r="HFZ1278"/>
      <c r="HGA1278"/>
      <c r="HGB1278"/>
      <c r="HGC1278"/>
      <c r="HGD1278"/>
      <c r="HGE1278"/>
      <c r="HGF1278"/>
      <c r="HGG1278"/>
      <c r="HGH1278"/>
      <c r="HGI1278"/>
      <c r="HGJ1278"/>
      <c r="HGK1278"/>
      <c r="HGL1278"/>
      <c r="HGM1278"/>
      <c r="HGN1278"/>
      <c r="HGO1278"/>
      <c r="HGP1278"/>
      <c r="HGQ1278"/>
      <c r="HGR1278"/>
      <c r="HGS1278"/>
      <c r="HGT1278"/>
      <c r="HGU1278"/>
      <c r="HGV1278"/>
      <c r="HGW1278"/>
      <c r="HGX1278"/>
      <c r="HGY1278"/>
      <c r="HGZ1278"/>
      <c r="HHA1278"/>
      <c r="HHB1278"/>
      <c r="HHC1278"/>
      <c r="HHD1278"/>
      <c r="HHE1278"/>
      <c r="HHF1278"/>
      <c r="HHG1278"/>
      <c r="HHH1278"/>
      <c r="HHI1278"/>
      <c r="HHJ1278"/>
      <c r="HHK1278"/>
      <c r="HHL1278"/>
      <c r="HHM1278"/>
      <c r="HHN1278"/>
      <c r="HHO1278"/>
      <c r="HHP1278"/>
      <c r="HHQ1278"/>
      <c r="HHR1278"/>
      <c r="HHS1278"/>
      <c r="HHT1278"/>
      <c r="HHU1278"/>
      <c r="HHV1278"/>
      <c r="HHW1278"/>
      <c r="HHX1278"/>
      <c r="HHY1278"/>
      <c r="HHZ1278"/>
      <c r="HIA1278"/>
      <c r="HIB1278"/>
      <c r="HIC1278"/>
      <c r="HID1278"/>
      <c r="HIE1278"/>
      <c r="HIF1278"/>
      <c r="HIG1278"/>
      <c r="HIH1278"/>
      <c r="HII1278"/>
      <c r="HIJ1278"/>
      <c r="HIK1278"/>
      <c r="HIL1278"/>
      <c r="HIM1278"/>
      <c r="HIN1278"/>
      <c r="HIO1278"/>
      <c r="HIP1278"/>
      <c r="HIQ1278"/>
      <c r="HIR1278"/>
      <c r="HIS1278"/>
      <c r="HIT1278"/>
      <c r="HIU1278"/>
      <c r="HIV1278"/>
      <c r="HIW1278"/>
      <c r="HIX1278"/>
      <c r="HIY1278"/>
      <c r="HIZ1278"/>
      <c r="HJA1278"/>
      <c r="HJB1278"/>
      <c r="HJC1278"/>
      <c r="HJD1278"/>
      <c r="HJE1278"/>
      <c r="HJF1278"/>
      <c r="HJG1278"/>
      <c r="HJH1278"/>
      <c r="HJI1278"/>
      <c r="HJJ1278"/>
      <c r="HJK1278"/>
      <c r="HJL1278"/>
      <c r="HJM1278"/>
      <c r="HJN1278"/>
      <c r="HJO1278"/>
      <c r="HJP1278"/>
      <c r="HJQ1278"/>
      <c r="HJR1278"/>
      <c r="HJS1278"/>
      <c r="HJT1278"/>
      <c r="HJU1278"/>
      <c r="HJV1278"/>
      <c r="HJW1278"/>
      <c r="HJX1278"/>
      <c r="HJY1278"/>
      <c r="HJZ1278"/>
      <c r="HKA1278"/>
      <c r="HKB1278"/>
      <c r="HKC1278"/>
      <c r="HKD1278"/>
      <c r="HKE1278"/>
      <c r="HKF1278"/>
      <c r="HKG1278"/>
      <c r="HKH1278"/>
      <c r="HKI1278"/>
      <c r="HKJ1278"/>
      <c r="HKK1278"/>
      <c r="HKL1278"/>
      <c r="HKM1278"/>
      <c r="HKN1278"/>
      <c r="HKO1278"/>
      <c r="HKP1278"/>
      <c r="HKQ1278"/>
      <c r="HKR1278"/>
      <c r="HKS1278"/>
      <c r="HKT1278"/>
      <c r="HKU1278"/>
      <c r="HKV1278"/>
      <c r="HKW1278"/>
      <c r="HKX1278"/>
      <c r="HKY1278"/>
      <c r="HKZ1278"/>
      <c r="HLA1278"/>
      <c r="HLB1278"/>
      <c r="HLC1278"/>
      <c r="HLD1278"/>
      <c r="HLE1278"/>
      <c r="HLF1278"/>
      <c r="HLG1278"/>
      <c r="HLH1278"/>
      <c r="HLI1278"/>
      <c r="HLJ1278"/>
      <c r="HLK1278"/>
      <c r="HLL1278"/>
      <c r="HLM1278"/>
      <c r="HLN1278"/>
      <c r="HLO1278"/>
      <c r="HLP1278"/>
      <c r="HLQ1278"/>
      <c r="HLR1278"/>
      <c r="HLS1278"/>
      <c r="HLT1278"/>
      <c r="HLU1278"/>
      <c r="HLV1278"/>
      <c r="HLW1278"/>
      <c r="HLX1278"/>
      <c r="HLY1278"/>
      <c r="HLZ1278"/>
      <c r="HMA1278"/>
      <c r="HMB1278"/>
      <c r="HMC1278"/>
      <c r="HMD1278"/>
      <c r="HME1278"/>
      <c r="HMF1278"/>
      <c r="HMG1278"/>
      <c r="HMH1278"/>
      <c r="HMI1278"/>
      <c r="HMJ1278"/>
      <c r="HMK1278"/>
      <c r="HML1278"/>
      <c r="HMM1278"/>
      <c r="HMN1278"/>
      <c r="HMO1278"/>
      <c r="HMP1278"/>
      <c r="HMQ1278"/>
      <c r="HMR1278"/>
      <c r="HMS1278"/>
      <c r="HMT1278"/>
      <c r="HMU1278"/>
      <c r="HMV1278"/>
      <c r="HMW1278"/>
      <c r="HMX1278"/>
      <c r="HMY1278"/>
      <c r="HMZ1278"/>
      <c r="HNA1278"/>
      <c r="HNB1278"/>
      <c r="HNC1278"/>
      <c r="HND1278"/>
      <c r="HNE1278"/>
      <c r="HNF1278"/>
      <c r="HNG1278"/>
      <c r="HNH1278"/>
      <c r="HNI1278"/>
      <c r="HNJ1278"/>
      <c r="HNK1278"/>
      <c r="HNL1278"/>
      <c r="HNM1278"/>
      <c r="HNN1278"/>
      <c r="HNO1278"/>
      <c r="HNP1278"/>
      <c r="HNQ1278"/>
      <c r="HNR1278"/>
      <c r="HNS1278"/>
      <c r="HNT1278"/>
      <c r="HNU1278"/>
      <c r="HNV1278"/>
      <c r="HNW1278"/>
      <c r="HNX1278"/>
      <c r="HNY1278"/>
      <c r="HNZ1278"/>
      <c r="HOA1278"/>
      <c r="HOB1278"/>
      <c r="HOC1278"/>
      <c r="HOD1278"/>
      <c r="HOE1278"/>
      <c r="HOF1278"/>
      <c r="HOG1278"/>
      <c r="HOH1278"/>
      <c r="HOI1278"/>
      <c r="HOJ1278"/>
      <c r="HOK1278"/>
      <c r="HOL1278"/>
      <c r="HOM1278"/>
      <c r="HON1278"/>
      <c r="HOO1278"/>
      <c r="HOP1278"/>
      <c r="HOQ1278"/>
      <c r="HOR1278"/>
      <c r="HOS1278"/>
      <c r="HOT1278"/>
      <c r="HOU1278"/>
      <c r="HOV1278"/>
      <c r="HOW1278"/>
      <c r="HOX1278"/>
      <c r="HOY1278"/>
      <c r="HOZ1278"/>
      <c r="HPA1278"/>
      <c r="HPB1278"/>
      <c r="HPC1278"/>
      <c r="HPD1278"/>
      <c r="HPE1278"/>
      <c r="HPF1278"/>
      <c r="HPG1278"/>
      <c r="HPH1278"/>
      <c r="HPI1278"/>
      <c r="HPJ1278"/>
      <c r="HPK1278"/>
      <c r="HPL1278"/>
      <c r="HPM1278"/>
      <c r="HPN1278"/>
      <c r="HPO1278"/>
      <c r="HPP1278"/>
      <c r="HPQ1278"/>
      <c r="HPR1278"/>
      <c r="HPS1278"/>
      <c r="HPT1278"/>
      <c r="HPU1278"/>
      <c r="HPV1278"/>
      <c r="HPW1278"/>
      <c r="HPX1278"/>
      <c r="HPY1278"/>
      <c r="HPZ1278"/>
      <c r="HQA1278"/>
      <c r="HQB1278"/>
      <c r="HQC1278"/>
      <c r="HQD1278"/>
      <c r="HQE1278"/>
      <c r="HQF1278"/>
      <c r="HQG1278"/>
      <c r="HQH1278"/>
      <c r="HQI1278"/>
      <c r="HQJ1278"/>
      <c r="HQK1278"/>
      <c r="HQL1278"/>
      <c r="HQM1278"/>
      <c r="HQN1278"/>
      <c r="HQO1278"/>
      <c r="HQP1278"/>
      <c r="HQQ1278"/>
      <c r="HQR1278"/>
      <c r="HQS1278"/>
      <c r="HQT1278"/>
      <c r="HQU1278"/>
      <c r="HQV1278"/>
      <c r="HQW1278"/>
      <c r="HQX1278"/>
      <c r="HQY1278"/>
      <c r="HQZ1278"/>
      <c r="HRA1278"/>
      <c r="HRB1278"/>
      <c r="HRC1278"/>
      <c r="HRD1278"/>
      <c r="HRE1278"/>
      <c r="HRF1278"/>
      <c r="HRG1278"/>
      <c r="HRH1278"/>
      <c r="HRI1278"/>
      <c r="HRJ1278"/>
      <c r="HRK1278"/>
      <c r="HRL1278"/>
      <c r="HRM1278"/>
      <c r="HRN1278"/>
      <c r="HRO1278"/>
      <c r="HRP1278"/>
      <c r="HRQ1278"/>
      <c r="HRR1278"/>
      <c r="HRS1278"/>
      <c r="HRT1278"/>
      <c r="HRU1278"/>
      <c r="HRV1278"/>
      <c r="HRW1278"/>
      <c r="HRX1278"/>
      <c r="HRY1278"/>
      <c r="HRZ1278"/>
      <c r="HSA1278"/>
      <c r="HSB1278"/>
      <c r="HSC1278"/>
      <c r="HSD1278"/>
      <c r="HSE1278"/>
      <c r="HSF1278"/>
      <c r="HSG1278"/>
      <c r="HSH1278"/>
      <c r="HSI1278"/>
      <c r="HSJ1278"/>
      <c r="HSK1278"/>
      <c r="HSL1278"/>
      <c r="HSM1278"/>
      <c r="HSN1278"/>
      <c r="HSO1278"/>
      <c r="HSP1278"/>
      <c r="HSQ1278"/>
      <c r="HSR1278"/>
      <c r="HSS1278"/>
      <c r="HST1278"/>
      <c r="HSU1278"/>
      <c r="HSV1278"/>
      <c r="HSW1278"/>
      <c r="HSX1278"/>
      <c r="HSY1278"/>
      <c r="HSZ1278"/>
      <c r="HTA1278"/>
      <c r="HTB1278"/>
      <c r="HTC1278"/>
      <c r="HTD1278"/>
      <c r="HTE1278"/>
      <c r="HTF1278"/>
      <c r="HTG1278"/>
      <c r="HTH1278"/>
      <c r="HTI1278"/>
      <c r="HTJ1278"/>
      <c r="HTK1278"/>
      <c r="HTL1278"/>
      <c r="HTM1278"/>
      <c r="HTN1278"/>
      <c r="HTO1278"/>
      <c r="HTP1278"/>
      <c r="HTQ1278"/>
      <c r="HTR1278"/>
      <c r="HTS1278"/>
      <c r="HTT1278"/>
      <c r="HTU1278"/>
      <c r="HTV1278"/>
      <c r="HTW1278"/>
      <c r="HTX1278"/>
      <c r="HTY1278"/>
      <c r="HTZ1278"/>
      <c r="HUA1278"/>
      <c r="HUB1278"/>
      <c r="HUC1278"/>
      <c r="HUD1278"/>
      <c r="HUE1278"/>
      <c r="HUF1278"/>
      <c r="HUG1278"/>
      <c r="HUH1278"/>
      <c r="HUI1278"/>
      <c r="HUJ1278"/>
      <c r="HUK1278"/>
      <c r="HUL1278"/>
      <c r="HUM1278"/>
      <c r="HUN1278"/>
      <c r="HUO1278"/>
      <c r="HUP1278"/>
      <c r="HUQ1278"/>
      <c r="HUR1278"/>
      <c r="HUS1278"/>
      <c r="HUT1278"/>
      <c r="HUU1278"/>
      <c r="HUV1278"/>
      <c r="HUW1278"/>
      <c r="HUX1278"/>
      <c r="HUY1278"/>
      <c r="HUZ1278"/>
      <c r="HVA1278"/>
      <c r="HVB1278"/>
      <c r="HVC1278"/>
      <c r="HVD1278"/>
      <c r="HVE1278"/>
      <c r="HVF1278"/>
      <c r="HVG1278"/>
      <c r="HVH1278"/>
      <c r="HVI1278"/>
      <c r="HVJ1278"/>
      <c r="HVK1278"/>
      <c r="HVL1278"/>
      <c r="HVM1278"/>
      <c r="HVN1278"/>
      <c r="HVO1278"/>
      <c r="HVP1278"/>
      <c r="HVQ1278"/>
      <c r="HVR1278"/>
      <c r="HVS1278"/>
      <c r="HVT1278"/>
      <c r="HVU1278"/>
      <c r="HVV1278"/>
      <c r="HVW1278"/>
      <c r="HVX1278"/>
      <c r="HVY1278"/>
      <c r="HVZ1278"/>
      <c r="HWA1278"/>
      <c r="HWB1278"/>
      <c r="HWC1278"/>
      <c r="HWD1278"/>
      <c r="HWE1278"/>
      <c r="HWF1278"/>
      <c r="HWG1278"/>
      <c r="HWH1278"/>
      <c r="HWI1278"/>
      <c r="HWJ1278"/>
      <c r="HWK1278"/>
      <c r="HWL1278"/>
      <c r="HWM1278"/>
      <c r="HWN1278"/>
      <c r="HWO1278"/>
      <c r="HWP1278"/>
      <c r="HWQ1278"/>
      <c r="HWR1278"/>
      <c r="HWS1278"/>
      <c r="HWT1278"/>
      <c r="HWU1278"/>
      <c r="HWV1278"/>
      <c r="HWW1278"/>
      <c r="HWX1278"/>
      <c r="HWY1278"/>
      <c r="HWZ1278"/>
      <c r="HXA1278"/>
      <c r="HXB1278"/>
      <c r="HXC1278"/>
      <c r="HXD1278"/>
      <c r="HXE1278"/>
      <c r="HXF1278"/>
      <c r="HXG1278"/>
      <c r="HXH1278"/>
      <c r="HXI1278"/>
      <c r="HXJ1278"/>
      <c r="HXK1278"/>
      <c r="HXL1278"/>
      <c r="HXM1278"/>
      <c r="HXN1278"/>
      <c r="HXO1278"/>
      <c r="HXP1278"/>
      <c r="HXQ1278"/>
      <c r="HXR1278"/>
      <c r="HXS1278"/>
      <c r="HXT1278"/>
      <c r="HXU1278"/>
      <c r="HXV1278"/>
      <c r="HXW1278"/>
      <c r="HXX1278"/>
      <c r="HXY1278"/>
      <c r="HXZ1278"/>
      <c r="HYA1278"/>
      <c r="HYB1278"/>
      <c r="HYC1278"/>
      <c r="HYD1278"/>
      <c r="HYE1278"/>
      <c r="HYF1278"/>
      <c r="HYG1278"/>
      <c r="HYH1278"/>
      <c r="HYI1278"/>
      <c r="HYJ1278"/>
      <c r="HYK1278"/>
      <c r="HYL1278"/>
      <c r="HYM1278"/>
      <c r="HYN1278"/>
      <c r="HYO1278"/>
      <c r="HYP1278"/>
      <c r="HYQ1278"/>
      <c r="HYR1278"/>
      <c r="HYS1278"/>
      <c r="HYT1278"/>
      <c r="HYU1278"/>
      <c r="HYV1278"/>
      <c r="HYW1278"/>
      <c r="HYX1278"/>
      <c r="HYY1278"/>
      <c r="HYZ1278"/>
      <c r="HZA1278"/>
      <c r="HZB1278"/>
      <c r="HZC1278"/>
      <c r="HZD1278"/>
      <c r="HZE1278"/>
      <c r="HZF1278"/>
      <c r="HZG1278"/>
      <c r="HZH1278"/>
      <c r="HZI1278"/>
      <c r="HZJ1278"/>
      <c r="HZK1278"/>
      <c r="HZL1278"/>
      <c r="HZM1278"/>
      <c r="HZN1278"/>
      <c r="HZO1278"/>
      <c r="HZP1278"/>
      <c r="HZQ1278"/>
      <c r="HZR1278"/>
      <c r="HZS1278"/>
      <c r="HZT1278"/>
      <c r="HZU1278"/>
      <c r="HZV1278"/>
      <c r="HZW1278"/>
      <c r="HZX1278"/>
      <c r="HZY1278"/>
      <c r="HZZ1278"/>
      <c r="IAA1278"/>
      <c r="IAB1278"/>
      <c r="IAC1278"/>
      <c r="IAD1278"/>
      <c r="IAE1278"/>
      <c r="IAF1278"/>
      <c r="IAG1278"/>
      <c r="IAH1278"/>
      <c r="IAI1278"/>
      <c r="IAJ1278"/>
      <c r="IAK1278"/>
      <c r="IAL1278"/>
      <c r="IAM1278"/>
      <c r="IAN1278"/>
      <c r="IAO1278"/>
      <c r="IAP1278"/>
      <c r="IAQ1278"/>
      <c r="IAR1278"/>
      <c r="IAS1278"/>
      <c r="IAT1278"/>
      <c r="IAU1278"/>
      <c r="IAV1278"/>
      <c r="IAW1278"/>
      <c r="IAX1278"/>
      <c r="IAY1278"/>
      <c r="IAZ1278"/>
      <c r="IBA1278"/>
      <c r="IBB1278"/>
      <c r="IBC1278"/>
      <c r="IBD1278"/>
      <c r="IBE1278"/>
      <c r="IBF1278"/>
      <c r="IBG1278"/>
      <c r="IBH1278"/>
      <c r="IBI1278"/>
      <c r="IBJ1278"/>
      <c r="IBK1278"/>
      <c r="IBL1278"/>
      <c r="IBM1278"/>
      <c r="IBN1278"/>
      <c r="IBO1278"/>
      <c r="IBP1278"/>
      <c r="IBQ1278"/>
      <c r="IBR1278"/>
      <c r="IBS1278"/>
      <c r="IBT1278"/>
      <c r="IBU1278"/>
      <c r="IBV1278"/>
      <c r="IBW1278"/>
      <c r="IBX1278"/>
      <c r="IBY1278"/>
      <c r="IBZ1278"/>
      <c r="ICA1278"/>
      <c r="ICB1278"/>
      <c r="ICC1278"/>
      <c r="ICD1278"/>
      <c r="ICE1278"/>
      <c r="ICF1278"/>
      <c r="ICG1278"/>
      <c r="ICH1278"/>
      <c r="ICI1278"/>
      <c r="ICJ1278"/>
      <c r="ICK1278"/>
      <c r="ICL1278"/>
      <c r="ICM1278"/>
      <c r="ICN1278"/>
      <c r="ICO1278"/>
      <c r="ICP1278"/>
      <c r="ICQ1278"/>
      <c r="ICR1278"/>
      <c r="ICS1278"/>
      <c r="ICT1278"/>
      <c r="ICU1278"/>
      <c r="ICV1278"/>
      <c r="ICW1278"/>
      <c r="ICX1278"/>
      <c r="ICY1278"/>
      <c r="ICZ1278"/>
      <c r="IDA1278"/>
      <c r="IDB1278"/>
      <c r="IDC1278"/>
      <c r="IDD1278"/>
      <c r="IDE1278"/>
      <c r="IDF1278"/>
      <c r="IDG1278"/>
      <c r="IDH1278"/>
      <c r="IDI1278"/>
      <c r="IDJ1278"/>
      <c r="IDK1278"/>
      <c r="IDL1278"/>
      <c r="IDM1278"/>
      <c r="IDN1278"/>
      <c r="IDO1278"/>
      <c r="IDP1278"/>
      <c r="IDQ1278"/>
      <c r="IDR1278"/>
      <c r="IDS1278"/>
      <c r="IDT1278"/>
      <c r="IDU1278"/>
      <c r="IDV1278"/>
      <c r="IDW1278"/>
      <c r="IDX1278"/>
      <c r="IDY1278"/>
      <c r="IDZ1278"/>
      <c r="IEA1278"/>
      <c r="IEB1278"/>
      <c r="IEC1278"/>
      <c r="IED1278"/>
      <c r="IEE1278"/>
      <c r="IEF1278"/>
      <c r="IEG1278"/>
      <c r="IEH1278"/>
      <c r="IEI1278"/>
      <c r="IEJ1278"/>
      <c r="IEK1278"/>
      <c r="IEL1278"/>
      <c r="IEM1278"/>
      <c r="IEN1278"/>
      <c r="IEO1278"/>
      <c r="IEP1278"/>
      <c r="IEQ1278"/>
      <c r="IER1278"/>
      <c r="IES1278"/>
      <c r="IET1278"/>
      <c r="IEU1278"/>
      <c r="IEV1278"/>
      <c r="IEW1278"/>
      <c r="IEX1278"/>
      <c r="IEY1278"/>
      <c r="IEZ1278"/>
      <c r="IFA1278"/>
      <c r="IFB1278"/>
      <c r="IFC1278"/>
      <c r="IFD1278"/>
      <c r="IFE1278"/>
      <c r="IFF1278"/>
      <c r="IFG1278"/>
      <c r="IFH1278"/>
      <c r="IFI1278"/>
      <c r="IFJ1278"/>
      <c r="IFK1278"/>
      <c r="IFL1278"/>
      <c r="IFM1278"/>
      <c r="IFN1278"/>
      <c r="IFO1278"/>
      <c r="IFP1278"/>
      <c r="IFQ1278"/>
      <c r="IFR1278"/>
      <c r="IFS1278"/>
      <c r="IFT1278"/>
      <c r="IFU1278"/>
      <c r="IFV1278"/>
      <c r="IFW1278"/>
      <c r="IFX1278"/>
      <c r="IFY1278"/>
      <c r="IFZ1278"/>
      <c r="IGA1278"/>
      <c r="IGB1278"/>
      <c r="IGC1278"/>
      <c r="IGD1278"/>
      <c r="IGE1278"/>
      <c r="IGF1278"/>
      <c r="IGG1278"/>
      <c r="IGH1278"/>
      <c r="IGI1278"/>
      <c r="IGJ1278"/>
      <c r="IGK1278"/>
      <c r="IGL1278"/>
      <c r="IGM1278"/>
      <c r="IGN1278"/>
      <c r="IGO1278"/>
      <c r="IGP1278"/>
      <c r="IGQ1278"/>
      <c r="IGR1278"/>
      <c r="IGS1278"/>
      <c r="IGT1278"/>
      <c r="IGU1278"/>
      <c r="IGV1278"/>
      <c r="IGW1278"/>
      <c r="IGX1278"/>
      <c r="IGY1278"/>
      <c r="IGZ1278"/>
      <c r="IHA1278"/>
      <c r="IHB1278"/>
      <c r="IHC1278"/>
      <c r="IHD1278"/>
      <c r="IHE1278"/>
      <c r="IHF1278"/>
      <c r="IHG1278"/>
      <c r="IHH1278"/>
      <c r="IHI1278"/>
      <c r="IHJ1278"/>
      <c r="IHK1278"/>
      <c r="IHL1278"/>
      <c r="IHM1278"/>
      <c r="IHN1278"/>
      <c r="IHO1278"/>
      <c r="IHP1278"/>
      <c r="IHQ1278"/>
      <c r="IHR1278"/>
      <c r="IHS1278"/>
      <c r="IHT1278"/>
      <c r="IHU1278"/>
      <c r="IHV1278"/>
      <c r="IHW1278"/>
      <c r="IHX1278"/>
      <c r="IHY1278"/>
      <c r="IHZ1278"/>
      <c r="IIA1278"/>
      <c r="IIB1278"/>
      <c r="IIC1278"/>
      <c r="IID1278"/>
      <c r="IIE1278"/>
      <c r="IIF1278"/>
      <c r="IIG1278"/>
      <c r="IIH1278"/>
      <c r="III1278"/>
      <c r="IIJ1278"/>
      <c r="IIK1278"/>
      <c r="IIL1278"/>
      <c r="IIM1278"/>
      <c r="IIN1278"/>
      <c r="IIO1278"/>
      <c r="IIP1278"/>
      <c r="IIQ1278"/>
      <c r="IIR1278"/>
      <c r="IIS1278"/>
      <c r="IIT1278"/>
      <c r="IIU1278"/>
      <c r="IIV1278"/>
      <c r="IIW1278"/>
      <c r="IIX1278"/>
      <c r="IIY1278"/>
      <c r="IIZ1278"/>
      <c r="IJA1278"/>
      <c r="IJB1278"/>
      <c r="IJC1278"/>
      <c r="IJD1278"/>
      <c r="IJE1278"/>
      <c r="IJF1278"/>
      <c r="IJG1278"/>
      <c r="IJH1278"/>
      <c r="IJI1278"/>
      <c r="IJJ1278"/>
      <c r="IJK1278"/>
      <c r="IJL1278"/>
      <c r="IJM1278"/>
      <c r="IJN1278"/>
      <c r="IJO1278"/>
      <c r="IJP1278"/>
      <c r="IJQ1278"/>
      <c r="IJR1278"/>
      <c r="IJS1278"/>
      <c r="IJT1278"/>
      <c r="IJU1278"/>
      <c r="IJV1278"/>
      <c r="IJW1278"/>
      <c r="IJX1278"/>
      <c r="IJY1278"/>
      <c r="IJZ1278"/>
      <c r="IKA1278"/>
      <c r="IKB1278"/>
      <c r="IKC1278"/>
      <c r="IKD1278"/>
      <c r="IKE1278"/>
      <c r="IKF1278"/>
      <c r="IKG1278"/>
      <c r="IKH1278"/>
      <c r="IKI1278"/>
      <c r="IKJ1278"/>
      <c r="IKK1278"/>
      <c r="IKL1278"/>
      <c r="IKM1278"/>
      <c r="IKN1278"/>
      <c r="IKO1278"/>
      <c r="IKP1278"/>
      <c r="IKQ1278"/>
      <c r="IKR1278"/>
      <c r="IKS1278"/>
      <c r="IKT1278"/>
      <c r="IKU1278"/>
      <c r="IKV1278"/>
      <c r="IKW1278"/>
      <c r="IKX1278"/>
      <c r="IKY1278"/>
      <c r="IKZ1278"/>
      <c r="ILA1278"/>
      <c r="ILB1278"/>
      <c r="ILC1278"/>
      <c r="ILD1278"/>
      <c r="ILE1278"/>
      <c r="ILF1278"/>
      <c r="ILG1278"/>
      <c r="ILH1278"/>
      <c r="ILI1278"/>
      <c r="ILJ1278"/>
      <c r="ILK1278"/>
      <c r="ILL1278"/>
      <c r="ILM1278"/>
      <c r="ILN1278"/>
      <c r="ILO1278"/>
      <c r="ILP1278"/>
      <c r="ILQ1278"/>
      <c r="ILR1278"/>
      <c r="ILS1278"/>
      <c r="ILT1278"/>
      <c r="ILU1278"/>
      <c r="ILV1278"/>
      <c r="ILW1278"/>
      <c r="ILX1278"/>
      <c r="ILY1278"/>
      <c r="ILZ1278"/>
      <c r="IMA1278"/>
      <c r="IMB1278"/>
      <c r="IMC1278"/>
      <c r="IMD1278"/>
      <c r="IME1278"/>
      <c r="IMF1278"/>
      <c r="IMG1278"/>
      <c r="IMH1278"/>
      <c r="IMI1278"/>
      <c r="IMJ1278"/>
      <c r="IMK1278"/>
      <c r="IML1278"/>
      <c r="IMM1278"/>
      <c r="IMN1278"/>
      <c r="IMO1278"/>
      <c r="IMP1278"/>
      <c r="IMQ1278"/>
      <c r="IMR1278"/>
      <c r="IMS1278"/>
      <c r="IMT1278"/>
      <c r="IMU1278"/>
      <c r="IMV1278"/>
      <c r="IMW1278"/>
      <c r="IMX1278"/>
      <c r="IMY1278"/>
      <c r="IMZ1278"/>
      <c r="INA1278"/>
      <c r="INB1278"/>
      <c r="INC1278"/>
      <c r="IND1278"/>
      <c r="INE1278"/>
      <c r="INF1278"/>
      <c r="ING1278"/>
      <c r="INH1278"/>
      <c r="INI1278"/>
      <c r="INJ1278"/>
      <c r="INK1278"/>
      <c r="INL1278"/>
      <c r="INM1278"/>
      <c r="INN1278"/>
      <c r="INO1278"/>
      <c r="INP1278"/>
      <c r="INQ1278"/>
      <c r="INR1278"/>
      <c r="INS1278"/>
      <c r="INT1278"/>
      <c r="INU1278"/>
      <c r="INV1278"/>
      <c r="INW1278"/>
      <c r="INX1278"/>
      <c r="INY1278"/>
      <c r="INZ1278"/>
      <c r="IOA1278"/>
      <c r="IOB1278"/>
      <c r="IOC1278"/>
      <c r="IOD1278"/>
      <c r="IOE1278"/>
      <c r="IOF1278"/>
      <c r="IOG1278"/>
      <c r="IOH1278"/>
      <c r="IOI1278"/>
      <c r="IOJ1278"/>
      <c r="IOK1278"/>
      <c r="IOL1278"/>
      <c r="IOM1278"/>
      <c r="ION1278"/>
      <c r="IOO1278"/>
      <c r="IOP1278"/>
      <c r="IOQ1278"/>
      <c r="IOR1278"/>
      <c r="IOS1278"/>
      <c r="IOT1278"/>
      <c r="IOU1278"/>
      <c r="IOV1278"/>
      <c r="IOW1278"/>
      <c r="IOX1278"/>
      <c r="IOY1278"/>
      <c r="IOZ1278"/>
      <c r="IPA1278"/>
      <c r="IPB1278"/>
      <c r="IPC1278"/>
      <c r="IPD1278"/>
      <c r="IPE1278"/>
      <c r="IPF1278"/>
      <c r="IPG1278"/>
      <c r="IPH1278"/>
      <c r="IPI1278"/>
      <c r="IPJ1278"/>
      <c r="IPK1278"/>
      <c r="IPL1278"/>
      <c r="IPM1278"/>
      <c r="IPN1278"/>
      <c r="IPO1278"/>
      <c r="IPP1278"/>
      <c r="IPQ1278"/>
      <c r="IPR1278"/>
      <c r="IPS1278"/>
      <c r="IPT1278"/>
      <c r="IPU1278"/>
      <c r="IPV1278"/>
      <c r="IPW1278"/>
      <c r="IPX1278"/>
      <c r="IPY1278"/>
      <c r="IPZ1278"/>
      <c r="IQA1278"/>
      <c r="IQB1278"/>
      <c r="IQC1278"/>
      <c r="IQD1278"/>
      <c r="IQE1278"/>
      <c r="IQF1278"/>
      <c r="IQG1278"/>
      <c r="IQH1278"/>
      <c r="IQI1278"/>
      <c r="IQJ1278"/>
      <c r="IQK1278"/>
      <c r="IQL1278"/>
      <c r="IQM1278"/>
      <c r="IQN1278"/>
      <c r="IQO1278"/>
      <c r="IQP1278"/>
      <c r="IQQ1278"/>
      <c r="IQR1278"/>
      <c r="IQS1278"/>
      <c r="IQT1278"/>
      <c r="IQU1278"/>
      <c r="IQV1278"/>
      <c r="IQW1278"/>
      <c r="IQX1278"/>
      <c r="IQY1278"/>
      <c r="IQZ1278"/>
      <c r="IRA1278"/>
      <c r="IRB1278"/>
      <c r="IRC1278"/>
      <c r="IRD1278"/>
      <c r="IRE1278"/>
      <c r="IRF1278"/>
      <c r="IRG1278"/>
      <c r="IRH1278"/>
      <c r="IRI1278"/>
      <c r="IRJ1278"/>
      <c r="IRK1278"/>
      <c r="IRL1278"/>
      <c r="IRM1278"/>
      <c r="IRN1278"/>
      <c r="IRO1278"/>
      <c r="IRP1278"/>
      <c r="IRQ1278"/>
      <c r="IRR1278"/>
      <c r="IRS1278"/>
      <c r="IRT1278"/>
      <c r="IRU1278"/>
      <c r="IRV1278"/>
      <c r="IRW1278"/>
      <c r="IRX1278"/>
      <c r="IRY1278"/>
      <c r="IRZ1278"/>
      <c r="ISA1278"/>
      <c r="ISB1278"/>
      <c r="ISC1278"/>
      <c r="ISD1278"/>
      <c r="ISE1278"/>
      <c r="ISF1278"/>
      <c r="ISG1278"/>
      <c r="ISH1278"/>
      <c r="ISI1278"/>
      <c r="ISJ1278"/>
      <c r="ISK1278"/>
      <c r="ISL1278"/>
      <c r="ISM1278"/>
      <c r="ISN1278"/>
      <c r="ISO1278"/>
      <c r="ISP1278"/>
      <c r="ISQ1278"/>
      <c r="ISR1278"/>
      <c r="ISS1278"/>
      <c r="IST1278"/>
      <c r="ISU1278"/>
      <c r="ISV1278"/>
      <c r="ISW1278"/>
      <c r="ISX1278"/>
      <c r="ISY1278"/>
      <c r="ISZ1278"/>
      <c r="ITA1278"/>
      <c r="ITB1278"/>
      <c r="ITC1278"/>
      <c r="ITD1278"/>
      <c r="ITE1278"/>
      <c r="ITF1278"/>
      <c r="ITG1278"/>
      <c r="ITH1278"/>
      <c r="ITI1278"/>
      <c r="ITJ1278"/>
      <c r="ITK1278"/>
      <c r="ITL1278"/>
      <c r="ITM1278"/>
      <c r="ITN1278"/>
      <c r="ITO1278"/>
      <c r="ITP1278"/>
      <c r="ITQ1278"/>
      <c r="ITR1278"/>
      <c r="ITS1278"/>
      <c r="ITT1278"/>
      <c r="ITU1278"/>
      <c r="ITV1278"/>
      <c r="ITW1278"/>
      <c r="ITX1278"/>
      <c r="ITY1278"/>
      <c r="ITZ1278"/>
      <c r="IUA1278"/>
      <c r="IUB1278"/>
      <c r="IUC1278"/>
      <c r="IUD1278"/>
      <c r="IUE1278"/>
      <c r="IUF1278"/>
      <c r="IUG1278"/>
      <c r="IUH1278"/>
      <c r="IUI1278"/>
      <c r="IUJ1278"/>
      <c r="IUK1278"/>
      <c r="IUL1278"/>
      <c r="IUM1278"/>
      <c r="IUN1278"/>
      <c r="IUO1278"/>
      <c r="IUP1278"/>
      <c r="IUQ1278"/>
      <c r="IUR1278"/>
      <c r="IUS1278"/>
      <c r="IUT1278"/>
      <c r="IUU1278"/>
      <c r="IUV1278"/>
      <c r="IUW1278"/>
      <c r="IUX1278"/>
      <c r="IUY1278"/>
      <c r="IUZ1278"/>
      <c r="IVA1278"/>
      <c r="IVB1278"/>
      <c r="IVC1278"/>
      <c r="IVD1278"/>
      <c r="IVE1278"/>
      <c r="IVF1278"/>
      <c r="IVG1278"/>
      <c r="IVH1278"/>
      <c r="IVI1278"/>
      <c r="IVJ1278"/>
      <c r="IVK1278"/>
      <c r="IVL1278"/>
      <c r="IVM1278"/>
      <c r="IVN1278"/>
      <c r="IVO1278"/>
      <c r="IVP1278"/>
      <c r="IVQ1278"/>
      <c r="IVR1278"/>
      <c r="IVS1278"/>
      <c r="IVT1278"/>
      <c r="IVU1278"/>
      <c r="IVV1278"/>
      <c r="IVW1278"/>
      <c r="IVX1278"/>
      <c r="IVY1278"/>
      <c r="IVZ1278"/>
      <c r="IWA1278"/>
      <c r="IWB1278"/>
      <c r="IWC1278"/>
      <c r="IWD1278"/>
      <c r="IWE1278"/>
      <c r="IWF1278"/>
      <c r="IWG1278"/>
      <c r="IWH1278"/>
      <c r="IWI1278"/>
      <c r="IWJ1278"/>
      <c r="IWK1278"/>
      <c r="IWL1278"/>
      <c r="IWM1278"/>
      <c r="IWN1278"/>
      <c r="IWO1278"/>
      <c r="IWP1278"/>
      <c r="IWQ1278"/>
      <c r="IWR1278"/>
      <c r="IWS1278"/>
      <c r="IWT1278"/>
      <c r="IWU1278"/>
      <c r="IWV1278"/>
      <c r="IWW1278"/>
      <c r="IWX1278"/>
      <c r="IWY1278"/>
      <c r="IWZ1278"/>
      <c r="IXA1278"/>
      <c r="IXB1278"/>
      <c r="IXC1278"/>
      <c r="IXD1278"/>
      <c r="IXE1278"/>
      <c r="IXF1278"/>
      <c r="IXG1278"/>
      <c r="IXH1278"/>
      <c r="IXI1278"/>
      <c r="IXJ1278"/>
      <c r="IXK1278"/>
      <c r="IXL1278"/>
      <c r="IXM1278"/>
      <c r="IXN1278"/>
      <c r="IXO1278"/>
      <c r="IXP1278"/>
      <c r="IXQ1278"/>
      <c r="IXR1278"/>
      <c r="IXS1278"/>
      <c r="IXT1278"/>
      <c r="IXU1278"/>
      <c r="IXV1278"/>
      <c r="IXW1278"/>
      <c r="IXX1278"/>
      <c r="IXY1278"/>
      <c r="IXZ1278"/>
      <c r="IYA1278"/>
      <c r="IYB1278"/>
      <c r="IYC1278"/>
      <c r="IYD1278"/>
      <c r="IYE1278"/>
      <c r="IYF1278"/>
      <c r="IYG1278"/>
      <c r="IYH1278"/>
      <c r="IYI1278"/>
      <c r="IYJ1278"/>
      <c r="IYK1278"/>
      <c r="IYL1278"/>
      <c r="IYM1278"/>
      <c r="IYN1278"/>
      <c r="IYO1278"/>
      <c r="IYP1278"/>
      <c r="IYQ1278"/>
      <c r="IYR1278"/>
      <c r="IYS1278"/>
      <c r="IYT1278"/>
      <c r="IYU1278"/>
      <c r="IYV1278"/>
      <c r="IYW1278"/>
      <c r="IYX1278"/>
      <c r="IYY1278"/>
      <c r="IYZ1278"/>
      <c r="IZA1278"/>
      <c r="IZB1278"/>
      <c r="IZC1278"/>
      <c r="IZD1278"/>
      <c r="IZE1278"/>
      <c r="IZF1278"/>
      <c r="IZG1278"/>
      <c r="IZH1278"/>
      <c r="IZI1278"/>
      <c r="IZJ1278"/>
      <c r="IZK1278"/>
      <c r="IZL1278"/>
      <c r="IZM1278"/>
      <c r="IZN1278"/>
      <c r="IZO1278"/>
      <c r="IZP1278"/>
      <c r="IZQ1278"/>
      <c r="IZR1278"/>
      <c r="IZS1278"/>
      <c r="IZT1278"/>
      <c r="IZU1278"/>
      <c r="IZV1278"/>
      <c r="IZW1278"/>
      <c r="IZX1278"/>
      <c r="IZY1278"/>
      <c r="IZZ1278"/>
      <c r="JAA1278"/>
      <c r="JAB1278"/>
      <c r="JAC1278"/>
      <c r="JAD1278"/>
      <c r="JAE1278"/>
      <c r="JAF1278"/>
      <c r="JAG1278"/>
      <c r="JAH1278"/>
      <c r="JAI1278"/>
      <c r="JAJ1278"/>
      <c r="JAK1278"/>
      <c r="JAL1278"/>
      <c r="JAM1278"/>
      <c r="JAN1278"/>
      <c r="JAO1278"/>
      <c r="JAP1278"/>
      <c r="JAQ1278"/>
      <c r="JAR1278"/>
      <c r="JAS1278"/>
      <c r="JAT1278"/>
      <c r="JAU1278"/>
      <c r="JAV1278"/>
      <c r="JAW1278"/>
      <c r="JAX1278"/>
      <c r="JAY1278"/>
      <c r="JAZ1278"/>
      <c r="JBA1278"/>
      <c r="JBB1278"/>
      <c r="JBC1278"/>
      <c r="JBD1278"/>
      <c r="JBE1278"/>
      <c r="JBF1278"/>
      <c r="JBG1278"/>
      <c r="JBH1278"/>
      <c r="JBI1278"/>
      <c r="JBJ1278"/>
      <c r="JBK1278"/>
      <c r="JBL1278"/>
      <c r="JBM1278"/>
      <c r="JBN1278"/>
      <c r="JBO1278"/>
      <c r="JBP1278"/>
      <c r="JBQ1278"/>
      <c r="JBR1278"/>
      <c r="JBS1278"/>
      <c r="JBT1278"/>
      <c r="JBU1278"/>
      <c r="JBV1278"/>
      <c r="JBW1278"/>
      <c r="JBX1278"/>
      <c r="JBY1278"/>
      <c r="JBZ1278"/>
      <c r="JCA1278"/>
      <c r="JCB1278"/>
      <c r="JCC1278"/>
      <c r="JCD1278"/>
      <c r="JCE1278"/>
      <c r="JCF1278"/>
      <c r="JCG1278"/>
      <c r="JCH1278"/>
      <c r="JCI1278"/>
      <c r="JCJ1278"/>
      <c r="JCK1278"/>
      <c r="JCL1278"/>
      <c r="JCM1278"/>
      <c r="JCN1278"/>
      <c r="JCO1278"/>
      <c r="JCP1278"/>
      <c r="JCQ1278"/>
      <c r="JCR1278"/>
      <c r="JCS1278"/>
      <c r="JCT1278"/>
      <c r="JCU1278"/>
      <c r="JCV1278"/>
      <c r="JCW1278"/>
      <c r="JCX1278"/>
      <c r="JCY1278"/>
      <c r="JCZ1278"/>
      <c r="JDA1278"/>
      <c r="JDB1278"/>
      <c r="JDC1278"/>
      <c r="JDD1278"/>
      <c r="JDE1278"/>
      <c r="JDF1278"/>
      <c r="JDG1278"/>
      <c r="JDH1278"/>
      <c r="JDI1278"/>
      <c r="JDJ1278"/>
      <c r="JDK1278"/>
      <c r="JDL1278"/>
      <c r="JDM1278"/>
      <c r="JDN1278"/>
      <c r="JDO1278"/>
      <c r="JDP1278"/>
      <c r="JDQ1278"/>
      <c r="JDR1278"/>
      <c r="JDS1278"/>
      <c r="JDT1278"/>
      <c r="JDU1278"/>
      <c r="JDV1278"/>
      <c r="JDW1278"/>
      <c r="JDX1278"/>
      <c r="JDY1278"/>
      <c r="JDZ1278"/>
      <c r="JEA1278"/>
      <c r="JEB1278"/>
      <c r="JEC1278"/>
      <c r="JED1278"/>
      <c r="JEE1278"/>
      <c r="JEF1278"/>
      <c r="JEG1278"/>
      <c r="JEH1278"/>
      <c r="JEI1278"/>
      <c r="JEJ1278"/>
      <c r="JEK1278"/>
      <c r="JEL1278"/>
      <c r="JEM1278"/>
      <c r="JEN1278"/>
      <c r="JEO1278"/>
      <c r="JEP1278"/>
      <c r="JEQ1278"/>
      <c r="JER1278"/>
      <c r="JES1278"/>
      <c r="JET1278"/>
      <c r="JEU1278"/>
      <c r="JEV1278"/>
      <c r="JEW1278"/>
      <c r="JEX1278"/>
      <c r="JEY1278"/>
      <c r="JEZ1278"/>
      <c r="JFA1278"/>
      <c r="JFB1278"/>
      <c r="JFC1278"/>
      <c r="JFD1278"/>
      <c r="JFE1278"/>
      <c r="JFF1278"/>
      <c r="JFG1278"/>
      <c r="JFH1278"/>
      <c r="JFI1278"/>
      <c r="JFJ1278"/>
      <c r="JFK1278"/>
      <c r="JFL1278"/>
      <c r="JFM1278"/>
      <c r="JFN1278"/>
      <c r="JFO1278"/>
      <c r="JFP1278"/>
      <c r="JFQ1278"/>
      <c r="JFR1278"/>
      <c r="JFS1278"/>
      <c r="JFT1278"/>
      <c r="JFU1278"/>
      <c r="JFV1278"/>
      <c r="JFW1278"/>
      <c r="JFX1278"/>
      <c r="JFY1278"/>
      <c r="JFZ1278"/>
      <c r="JGA1278"/>
      <c r="JGB1278"/>
      <c r="JGC1278"/>
      <c r="JGD1278"/>
      <c r="JGE1278"/>
      <c r="JGF1278"/>
      <c r="JGG1278"/>
      <c r="JGH1278"/>
      <c r="JGI1278"/>
      <c r="JGJ1278"/>
      <c r="JGK1278"/>
      <c r="JGL1278"/>
      <c r="JGM1278"/>
      <c r="JGN1278"/>
      <c r="JGO1278"/>
      <c r="JGP1278"/>
      <c r="JGQ1278"/>
      <c r="JGR1278"/>
      <c r="JGS1278"/>
      <c r="JGT1278"/>
      <c r="JGU1278"/>
      <c r="JGV1278"/>
      <c r="JGW1278"/>
      <c r="JGX1278"/>
      <c r="JGY1278"/>
      <c r="JGZ1278"/>
      <c r="JHA1278"/>
      <c r="JHB1278"/>
      <c r="JHC1278"/>
      <c r="JHD1278"/>
      <c r="JHE1278"/>
      <c r="JHF1278"/>
      <c r="JHG1278"/>
      <c r="JHH1278"/>
      <c r="JHI1278"/>
      <c r="JHJ1278"/>
      <c r="JHK1278"/>
      <c r="JHL1278"/>
      <c r="JHM1278"/>
      <c r="JHN1278"/>
      <c r="JHO1278"/>
      <c r="JHP1278"/>
      <c r="JHQ1278"/>
      <c r="JHR1278"/>
      <c r="JHS1278"/>
      <c r="JHT1278"/>
      <c r="JHU1278"/>
      <c r="JHV1278"/>
      <c r="JHW1278"/>
      <c r="JHX1278"/>
      <c r="JHY1278"/>
      <c r="JHZ1278"/>
      <c r="JIA1278"/>
      <c r="JIB1278"/>
      <c r="JIC1278"/>
      <c r="JID1278"/>
      <c r="JIE1278"/>
      <c r="JIF1278"/>
      <c r="JIG1278"/>
      <c r="JIH1278"/>
      <c r="JII1278"/>
      <c r="JIJ1278"/>
      <c r="JIK1278"/>
      <c r="JIL1278"/>
      <c r="JIM1278"/>
      <c r="JIN1278"/>
      <c r="JIO1278"/>
      <c r="JIP1278"/>
      <c r="JIQ1278"/>
      <c r="JIR1278"/>
      <c r="JIS1278"/>
      <c r="JIT1278"/>
      <c r="JIU1278"/>
      <c r="JIV1278"/>
      <c r="JIW1278"/>
      <c r="JIX1278"/>
      <c r="JIY1278"/>
      <c r="JIZ1278"/>
      <c r="JJA1278"/>
      <c r="JJB1278"/>
      <c r="JJC1278"/>
      <c r="JJD1278"/>
      <c r="JJE1278"/>
      <c r="JJF1278"/>
      <c r="JJG1278"/>
      <c r="JJH1278"/>
      <c r="JJI1278"/>
      <c r="JJJ1278"/>
      <c r="JJK1278"/>
      <c r="JJL1278"/>
      <c r="JJM1278"/>
      <c r="JJN1278"/>
      <c r="JJO1278"/>
      <c r="JJP1278"/>
      <c r="JJQ1278"/>
      <c r="JJR1278"/>
      <c r="JJS1278"/>
      <c r="JJT1278"/>
      <c r="JJU1278"/>
      <c r="JJV1278"/>
      <c r="JJW1278"/>
      <c r="JJX1278"/>
      <c r="JJY1278"/>
      <c r="JJZ1278"/>
      <c r="JKA1278"/>
      <c r="JKB1278"/>
      <c r="JKC1278"/>
      <c r="JKD1278"/>
      <c r="JKE1278"/>
      <c r="JKF1278"/>
      <c r="JKG1278"/>
      <c r="JKH1278"/>
      <c r="JKI1278"/>
      <c r="JKJ1278"/>
      <c r="JKK1278"/>
      <c r="JKL1278"/>
      <c r="JKM1278"/>
      <c r="JKN1278"/>
      <c r="JKO1278"/>
      <c r="JKP1278"/>
      <c r="JKQ1278"/>
      <c r="JKR1278"/>
      <c r="JKS1278"/>
      <c r="JKT1278"/>
      <c r="JKU1278"/>
      <c r="JKV1278"/>
      <c r="JKW1278"/>
      <c r="JKX1278"/>
      <c r="JKY1278"/>
      <c r="JKZ1278"/>
      <c r="JLA1278"/>
      <c r="JLB1278"/>
      <c r="JLC1278"/>
      <c r="JLD1278"/>
      <c r="JLE1278"/>
      <c r="JLF1278"/>
      <c r="JLG1278"/>
      <c r="JLH1278"/>
      <c r="JLI1278"/>
      <c r="JLJ1278"/>
      <c r="JLK1278"/>
      <c r="JLL1278"/>
      <c r="JLM1278"/>
      <c r="JLN1278"/>
      <c r="JLO1278"/>
      <c r="JLP1278"/>
      <c r="JLQ1278"/>
      <c r="JLR1278"/>
      <c r="JLS1278"/>
      <c r="JLT1278"/>
      <c r="JLU1278"/>
      <c r="JLV1278"/>
      <c r="JLW1278"/>
      <c r="JLX1278"/>
      <c r="JLY1278"/>
      <c r="JLZ1278"/>
      <c r="JMA1278"/>
      <c r="JMB1278"/>
      <c r="JMC1278"/>
      <c r="JMD1278"/>
      <c r="JME1278"/>
      <c r="JMF1278"/>
      <c r="JMG1278"/>
      <c r="JMH1278"/>
      <c r="JMI1278"/>
      <c r="JMJ1278"/>
      <c r="JMK1278"/>
      <c r="JML1278"/>
      <c r="JMM1278"/>
      <c r="JMN1278"/>
      <c r="JMO1278"/>
      <c r="JMP1278"/>
      <c r="JMQ1278"/>
      <c r="JMR1278"/>
      <c r="JMS1278"/>
      <c r="JMT1278"/>
      <c r="JMU1278"/>
      <c r="JMV1278"/>
      <c r="JMW1278"/>
      <c r="JMX1278"/>
      <c r="JMY1278"/>
      <c r="JMZ1278"/>
      <c r="JNA1278"/>
      <c r="JNB1278"/>
      <c r="JNC1278"/>
      <c r="JND1278"/>
      <c r="JNE1278"/>
      <c r="JNF1278"/>
      <c r="JNG1278"/>
      <c r="JNH1278"/>
      <c r="JNI1278"/>
      <c r="JNJ1278"/>
      <c r="JNK1278"/>
      <c r="JNL1278"/>
      <c r="JNM1278"/>
      <c r="JNN1278"/>
      <c r="JNO1278"/>
      <c r="JNP1278"/>
      <c r="JNQ1278"/>
      <c r="JNR1278"/>
      <c r="JNS1278"/>
      <c r="JNT1278"/>
      <c r="JNU1278"/>
      <c r="JNV1278"/>
      <c r="JNW1278"/>
      <c r="JNX1278"/>
      <c r="JNY1278"/>
      <c r="JNZ1278"/>
      <c r="JOA1278"/>
      <c r="JOB1278"/>
      <c r="JOC1278"/>
      <c r="JOD1278"/>
      <c r="JOE1278"/>
      <c r="JOF1278"/>
      <c r="JOG1278"/>
      <c r="JOH1278"/>
      <c r="JOI1278"/>
      <c r="JOJ1278"/>
      <c r="JOK1278"/>
      <c r="JOL1278"/>
      <c r="JOM1278"/>
      <c r="JON1278"/>
      <c r="JOO1278"/>
      <c r="JOP1278"/>
      <c r="JOQ1278"/>
      <c r="JOR1278"/>
      <c r="JOS1278"/>
      <c r="JOT1278"/>
      <c r="JOU1278"/>
      <c r="JOV1278"/>
      <c r="JOW1278"/>
      <c r="JOX1278"/>
      <c r="JOY1278"/>
      <c r="JOZ1278"/>
      <c r="JPA1278"/>
      <c r="JPB1278"/>
      <c r="JPC1278"/>
      <c r="JPD1278"/>
      <c r="JPE1278"/>
      <c r="JPF1278"/>
      <c r="JPG1278"/>
      <c r="JPH1278"/>
      <c r="JPI1278"/>
      <c r="JPJ1278"/>
      <c r="JPK1278"/>
      <c r="JPL1278"/>
      <c r="JPM1278"/>
      <c r="JPN1278"/>
      <c r="JPO1278"/>
      <c r="JPP1278"/>
      <c r="JPQ1278"/>
      <c r="JPR1278"/>
      <c r="JPS1278"/>
      <c r="JPT1278"/>
      <c r="JPU1278"/>
      <c r="JPV1278"/>
      <c r="JPW1278"/>
      <c r="JPX1278"/>
      <c r="JPY1278"/>
      <c r="JPZ1278"/>
      <c r="JQA1278"/>
      <c r="JQB1278"/>
      <c r="JQC1278"/>
      <c r="JQD1278"/>
      <c r="JQE1278"/>
      <c r="JQF1278"/>
      <c r="JQG1278"/>
      <c r="JQH1278"/>
      <c r="JQI1278"/>
      <c r="JQJ1278"/>
      <c r="JQK1278"/>
      <c r="JQL1278"/>
      <c r="JQM1278"/>
      <c r="JQN1278"/>
      <c r="JQO1278"/>
      <c r="JQP1278"/>
      <c r="JQQ1278"/>
      <c r="JQR1278"/>
      <c r="JQS1278"/>
      <c r="JQT1278"/>
      <c r="JQU1278"/>
      <c r="JQV1278"/>
      <c r="JQW1278"/>
      <c r="JQX1278"/>
      <c r="JQY1278"/>
      <c r="JQZ1278"/>
      <c r="JRA1278"/>
      <c r="JRB1278"/>
      <c r="JRC1278"/>
      <c r="JRD1278"/>
      <c r="JRE1278"/>
      <c r="JRF1278"/>
      <c r="JRG1278"/>
      <c r="JRH1278"/>
      <c r="JRI1278"/>
      <c r="JRJ1278"/>
      <c r="JRK1278"/>
      <c r="JRL1278"/>
      <c r="JRM1278"/>
      <c r="JRN1278"/>
      <c r="JRO1278"/>
      <c r="JRP1278"/>
      <c r="JRQ1278"/>
      <c r="JRR1278"/>
      <c r="JRS1278"/>
      <c r="JRT1278"/>
      <c r="JRU1278"/>
      <c r="JRV1278"/>
      <c r="JRW1278"/>
      <c r="JRX1278"/>
      <c r="JRY1278"/>
      <c r="JRZ1278"/>
      <c r="JSA1278"/>
      <c r="JSB1278"/>
      <c r="JSC1278"/>
      <c r="JSD1278"/>
      <c r="JSE1278"/>
      <c r="JSF1278"/>
      <c r="JSG1278"/>
      <c r="JSH1278"/>
      <c r="JSI1278"/>
      <c r="JSJ1278"/>
      <c r="JSK1278"/>
      <c r="JSL1278"/>
      <c r="JSM1278"/>
      <c r="JSN1278"/>
      <c r="JSO1278"/>
      <c r="JSP1278"/>
      <c r="JSQ1278"/>
      <c r="JSR1278"/>
      <c r="JSS1278"/>
      <c r="JST1278"/>
      <c r="JSU1278"/>
      <c r="JSV1278"/>
      <c r="JSW1278"/>
      <c r="JSX1278"/>
      <c r="JSY1278"/>
      <c r="JSZ1278"/>
      <c r="JTA1278"/>
      <c r="JTB1278"/>
      <c r="JTC1278"/>
      <c r="JTD1278"/>
      <c r="JTE1278"/>
      <c r="JTF1278"/>
      <c r="JTG1278"/>
      <c r="JTH1278"/>
      <c r="JTI1278"/>
      <c r="JTJ1278"/>
      <c r="JTK1278"/>
      <c r="JTL1278"/>
      <c r="JTM1278"/>
      <c r="JTN1278"/>
      <c r="JTO1278"/>
      <c r="JTP1278"/>
      <c r="JTQ1278"/>
      <c r="JTR1278"/>
      <c r="JTS1278"/>
      <c r="JTT1278"/>
      <c r="JTU1278"/>
      <c r="JTV1278"/>
      <c r="JTW1278"/>
      <c r="JTX1278"/>
      <c r="JTY1278"/>
      <c r="JTZ1278"/>
      <c r="JUA1278"/>
      <c r="JUB1278"/>
      <c r="JUC1278"/>
      <c r="JUD1278"/>
      <c r="JUE1278"/>
      <c r="JUF1278"/>
      <c r="JUG1278"/>
      <c r="JUH1278"/>
      <c r="JUI1278"/>
      <c r="JUJ1278"/>
      <c r="JUK1278"/>
      <c r="JUL1278"/>
      <c r="JUM1278"/>
      <c r="JUN1278"/>
      <c r="JUO1278"/>
      <c r="JUP1278"/>
      <c r="JUQ1278"/>
      <c r="JUR1278"/>
      <c r="JUS1278"/>
      <c r="JUT1278"/>
      <c r="JUU1278"/>
      <c r="JUV1278"/>
      <c r="JUW1278"/>
      <c r="JUX1278"/>
      <c r="JUY1278"/>
      <c r="JUZ1278"/>
      <c r="JVA1278"/>
      <c r="JVB1278"/>
      <c r="JVC1278"/>
      <c r="JVD1278"/>
      <c r="JVE1278"/>
      <c r="JVF1278"/>
      <c r="JVG1278"/>
      <c r="JVH1278"/>
      <c r="JVI1278"/>
      <c r="JVJ1278"/>
      <c r="JVK1278"/>
      <c r="JVL1278"/>
      <c r="JVM1278"/>
      <c r="JVN1278"/>
      <c r="JVO1278"/>
      <c r="JVP1278"/>
      <c r="JVQ1278"/>
      <c r="JVR1278"/>
      <c r="JVS1278"/>
      <c r="JVT1278"/>
      <c r="JVU1278"/>
      <c r="JVV1278"/>
      <c r="JVW1278"/>
      <c r="JVX1278"/>
      <c r="JVY1278"/>
      <c r="JVZ1278"/>
      <c r="JWA1278"/>
      <c r="JWB1278"/>
      <c r="JWC1278"/>
      <c r="JWD1278"/>
      <c r="JWE1278"/>
      <c r="JWF1278"/>
      <c r="JWG1278"/>
      <c r="JWH1278"/>
      <c r="JWI1278"/>
      <c r="JWJ1278"/>
      <c r="JWK1278"/>
      <c r="JWL1278"/>
      <c r="JWM1278"/>
      <c r="JWN1278"/>
      <c r="JWO1278"/>
      <c r="JWP1278"/>
      <c r="JWQ1278"/>
      <c r="JWR1278"/>
      <c r="JWS1278"/>
      <c r="JWT1278"/>
      <c r="JWU1278"/>
      <c r="JWV1278"/>
      <c r="JWW1278"/>
      <c r="JWX1278"/>
      <c r="JWY1278"/>
      <c r="JWZ1278"/>
      <c r="JXA1278"/>
      <c r="JXB1278"/>
      <c r="JXC1278"/>
      <c r="JXD1278"/>
      <c r="JXE1278"/>
      <c r="JXF1278"/>
      <c r="JXG1278"/>
      <c r="JXH1278"/>
      <c r="JXI1278"/>
      <c r="JXJ1278"/>
      <c r="JXK1278"/>
      <c r="JXL1278"/>
      <c r="JXM1278"/>
      <c r="JXN1278"/>
      <c r="JXO1278"/>
      <c r="JXP1278"/>
      <c r="JXQ1278"/>
      <c r="JXR1278"/>
      <c r="JXS1278"/>
      <c r="JXT1278"/>
      <c r="JXU1278"/>
      <c r="JXV1278"/>
      <c r="JXW1278"/>
      <c r="JXX1278"/>
      <c r="JXY1278"/>
      <c r="JXZ1278"/>
      <c r="JYA1278"/>
      <c r="JYB1278"/>
      <c r="JYC1278"/>
      <c r="JYD1278"/>
      <c r="JYE1278"/>
      <c r="JYF1278"/>
      <c r="JYG1278"/>
      <c r="JYH1278"/>
      <c r="JYI1278"/>
      <c r="JYJ1278"/>
      <c r="JYK1278"/>
      <c r="JYL1278"/>
      <c r="JYM1278"/>
      <c r="JYN1278"/>
      <c r="JYO1278"/>
      <c r="JYP1278"/>
      <c r="JYQ1278"/>
      <c r="JYR1278"/>
      <c r="JYS1278"/>
      <c r="JYT1278"/>
      <c r="JYU1278"/>
      <c r="JYV1278"/>
      <c r="JYW1278"/>
      <c r="JYX1278"/>
      <c r="JYY1278"/>
      <c r="JYZ1278"/>
      <c r="JZA1278"/>
      <c r="JZB1278"/>
      <c r="JZC1278"/>
      <c r="JZD1278"/>
      <c r="JZE1278"/>
      <c r="JZF1278"/>
      <c r="JZG1278"/>
      <c r="JZH1278"/>
      <c r="JZI1278"/>
      <c r="JZJ1278"/>
      <c r="JZK1278"/>
      <c r="JZL1278"/>
      <c r="JZM1278"/>
      <c r="JZN1278"/>
      <c r="JZO1278"/>
      <c r="JZP1278"/>
      <c r="JZQ1278"/>
      <c r="JZR1278"/>
      <c r="JZS1278"/>
      <c r="JZT1278"/>
      <c r="JZU1278"/>
      <c r="JZV1278"/>
      <c r="JZW1278"/>
      <c r="JZX1278"/>
      <c r="JZY1278"/>
      <c r="JZZ1278"/>
      <c r="KAA1278"/>
      <c r="KAB1278"/>
      <c r="KAC1278"/>
      <c r="KAD1278"/>
      <c r="KAE1278"/>
      <c r="KAF1278"/>
      <c r="KAG1278"/>
      <c r="KAH1278"/>
      <c r="KAI1278"/>
      <c r="KAJ1278"/>
      <c r="KAK1278"/>
      <c r="KAL1278"/>
      <c r="KAM1278"/>
      <c r="KAN1278"/>
      <c r="KAO1278"/>
      <c r="KAP1278"/>
      <c r="KAQ1278"/>
      <c r="KAR1278"/>
      <c r="KAS1278"/>
      <c r="KAT1278"/>
      <c r="KAU1278"/>
      <c r="KAV1278"/>
      <c r="KAW1278"/>
      <c r="KAX1278"/>
      <c r="KAY1278"/>
      <c r="KAZ1278"/>
      <c r="KBA1278"/>
      <c r="KBB1278"/>
      <c r="KBC1278"/>
      <c r="KBD1278"/>
      <c r="KBE1278"/>
      <c r="KBF1278"/>
      <c r="KBG1278"/>
      <c r="KBH1278"/>
      <c r="KBI1278"/>
      <c r="KBJ1278"/>
      <c r="KBK1278"/>
      <c r="KBL1278"/>
      <c r="KBM1278"/>
      <c r="KBN1278"/>
      <c r="KBO1278"/>
      <c r="KBP1278"/>
      <c r="KBQ1278"/>
      <c r="KBR1278"/>
      <c r="KBS1278"/>
      <c r="KBT1278"/>
      <c r="KBU1278"/>
      <c r="KBV1278"/>
      <c r="KBW1278"/>
      <c r="KBX1278"/>
      <c r="KBY1278"/>
      <c r="KBZ1278"/>
      <c r="KCA1278"/>
      <c r="KCB1278"/>
      <c r="KCC1278"/>
      <c r="KCD1278"/>
      <c r="KCE1278"/>
      <c r="KCF1278"/>
      <c r="KCG1278"/>
      <c r="KCH1278"/>
      <c r="KCI1278"/>
      <c r="KCJ1278"/>
      <c r="KCK1278"/>
      <c r="KCL1278"/>
      <c r="KCM1278"/>
      <c r="KCN1278"/>
      <c r="KCO1278"/>
      <c r="KCP1278"/>
      <c r="KCQ1278"/>
      <c r="KCR1278"/>
      <c r="KCS1278"/>
      <c r="KCT1278"/>
      <c r="KCU1278"/>
      <c r="KCV1278"/>
      <c r="KCW1278"/>
      <c r="KCX1278"/>
      <c r="KCY1278"/>
      <c r="KCZ1278"/>
      <c r="KDA1278"/>
      <c r="KDB1278"/>
      <c r="KDC1278"/>
      <c r="KDD1278"/>
      <c r="KDE1278"/>
      <c r="KDF1278"/>
      <c r="KDG1278"/>
      <c r="KDH1278"/>
      <c r="KDI1278"/>
      <c r="KDJ1278"/>
      <c r="KDK1278"/>
      <c r="KDL1278"/>
      <c r="KDM1278"/>
      <c r="KDN1278"/>
      <c r="KDO1278"/>
      <c r="KDP1278"/>
      <c r="KDQ1278"/>
      <c r="KDR1278"/>
      <c r="KDS1278"/>
      <c r="KDT1278"/>
      <c r="KDU1278"/>
      <c r="KDV1278"/>
      <c r="KDW1278"/>
      <c r="KDX1278"/>
      <c r="KDY1278"/>
      <c r="KDZ1278"/>
      <c r="KEA1278"/>
      <c r="KEB1278"/>
      <c r="KEC1278"/>
      <c r="KED1278"/>
      <c r="KEE1278"/>
      <c r="KEF1278"/>
      <c r="KEG1278"/>
      <c r="KEH1278"/>
      <c r="KEI1278"/>
      <c r="KEJ1278"/>
      <c r="KEK1278"/>
      <c r="KEL1278"/>
      <c r="KEM1278"/>
      <c r="KEN1278"/>
      <c r="KEO1278"/>
      <c r="KEP1278"/>
      <c r="KEQ1278"/>
      <c r="KER1278"/>
      <c r="KES1278"/>
      <c r="KET1278"/>
      <c r="KEU1278"/>
      <c r="KEV1278"/>
      <c r="KEW1278"/>
      <c r="KEX1278"/>
      <c r="KEY1278"/>
      <c r="KEZ1278"/>
      <c r="KFA1278"/>
      <c r="KFB1278"/>
      <c r="KFC1278"/>
      <c r="KFD1278"/>
      <c r="KFE1278"/>
      <c r="KFF1278"/>
      <c r="KFG1278"/>
      <c r="KFH1278"/>
      <c r="KFI1278"/>
      <c r="KFJ1278"/>
      <c r="KFK1278"/>
      <c r="KFL1278"/>
      <c r="KFM1278"/>
      <c r="KFN1278"/>
      <c r="KFO1278"/>
      <c r="KFP1278"/>
      <c r="KFQ1278"/>
      <c r="KFR1278"/>
      <c r="KFS1278"/>
      <c r="KFT1278"/>
      <c r="KFU1278"/>
      <c r="KFV1278"/>
      <c r="KFW1278"/>
      <c r="KFX1278"/>
      <c r="KFY1278"/>
      <c r="KFZ1278"/>
      <c r="KGA1278"/>
      <c r="KGB1278"/>
      <c r="KGC1278"/>
      <c r="KGD1278"/>
      <c r="KGE1278"/>
      <c r="KGF1278"/>
      <c r="KGG1278"/>
      <c r="KGH1278"/>
      <c r="KGI1278"/>
      <c r="KGJ1278"/>
      <c r="KGK1278"/>
      <c r="KGL1278"/>
      <c r="KGM1278"/>
      <c r="KGN1278"/>
      <c r="KGO1278"/>
      <c r="KGP1278"/>
      <c r="KGQ1278"/>
      <c r="KGR1278"/>
      <c r="KGS1278"/>
      <c r="KGT1278"/>
      <c r="KGU1278"/>
      <c r="KGV1278"/>
      <c r="KGW1278"/>
      <c r="KGX1278"/>
      <c r="KGY1278"/>
      <c r="KGZ1278"/>
      <c r="KHA1278"/>
      <c r="KHB1278"/>
      <c r="KHC1278"/>
      <c r="KHD1278"/>
      <c r="KHE1278"/>
      <c r="KHF1278"/>
      <c r="KHG1278"/>
      <c r="KHH1278"/>
      <c r="KHI1278"/>
      <c r="KHJ1278"/>
      <c r="KHK1278"/>
      <c r="KHL1278"/>
      <c r="KHM1278"/>
      <c r="KHN1278"/>
      <c r="KHO1278"/>
      <c r="KHP1278"/>
      <c r="KHQ1278"/>
      <c r="KHR1278"/>
      <c r="KHS1278"/>
      <c r="KHT1278"/>
      <c r="KHU1278"/>
      <c r="KHV1278"/>
      <c r="KHW1278"/>
      <c r="KHX1278"/>
      <c r="KHY1278"/>
      <c r="KHZ1278"/>
      <c r="KIA1278"/>
      <c r="KIB1278"/>
      <c r="KIC1278"/>
      <c r="KID1278"/>
      <c r="KIE1278"/>
      <c r="KIF1278"/>
      <c r="KIG1278"/>
      <c r="KIH1278"/>
      <c r="KII1278"/>
      <c r="KIJ1278"/>
      <c r="KIK1278"/>
      <c r="KIL1278"/>
      <c r="KIM1278"/>
      <c r="KIN1278"/>
      <c r="KIO1278"/>
      <c r="KIP1278"/>
      <c r="KIQ1278"/>
      <c r="KIR1278"/>
      <c r="KIS1278"/>
      <c r="KIT1278"/>
      <c r="KIU1278"/>
      <c r="KIV1278"/>
      <c r="KIW1278"/>
      <c r="KIX1278"/>
      <c r="KIY1278"/>
      <c r="KIZ1278"/>
      <c r="KJA1278"/>
      <c r="KJB1278"/>
      <c r="KJC1278"/>
      <c r="KJD1278"/>
      <c r="KJE1278"/>
      <c r="KJF1278"/>
      <c r="KJG1278"/>
      <c r="KJH1278"/>
      <c r="KJI1278"/>
      <c r="KJJ1278"/>
      <c r="KJK1278"/>
      <c r="KJL1278"/>
      <c r="KJM1278"/>
      <c r="KJN1278"/>
      <c r="KJO1278"/>
      <c r="KJP1278"/>
      <c r="KJQ1278"/>
      <c r="KJR1278"/>
      <c r="KJS1278"/>
      <c r="KJT1278"/>
      <c r="KJU1278"/>
      <c r="KJV1278"/>
      <c r="KJW1278"/>
      <c r="KJX1278"/>
      <c r="KJY1278"/>
      <c r="KJZ1278"/>
      <c r="KKA1278"/>
      <c r="KKB1278"/>
      <c r="KKC1278"/>
      <c r="KKD1278"/>
      <c r="KKE1278"/>
      <c r="KKF1278"/>
      <c r="KKG1278"/>
      <c r="KKH1278"/>
      <c r="KKI1278"/>
      <c r="KKJ1278"/>
      <c r="KKK1278"/>
      <c r="KKL1278"/>
      <c r="KKM1278"/>
      <c r="KKN1278"/>
      <c r="KKO1278"/>
      <c r="KKP1278"/>
      <c r="KKQ1278"/>
      <c r="KKR1278"/>
      <c r="KKS1278"/>
      <c r="KKT1278"/>
      <c r="KKU1278"/>
      <c r="KKV1278"/>
      <c r="KKW1278"/>
      <c r="KKX1278"/>
      <c r="KKY1278"/>
      <c r="KKZ1278"/>
      <c r="KLA1278"/>
      <c r="KLB1278"/>
      <c r="KLC1278"/>
      <c r="KLD1278"/>
      <c r="KLE1278"/>
      <c r="KLF1278"/>
      <c r="KLG1278"/>
      <c r="KLH1278"/>
      <c r="KLI1278"/>
      <c r="KLJ1278"/>
      <c r="KLK1278"/>
      <c r="KLL1278"/>
      <c r="KLM1278"/>
      <c r="KLN1278"/>
      <c r="KLO1278"/>
      <c r="KLP1278"/>
      <c r="KLQ1278"/>
      <c r="KLR1278"/>
      <c r="KLS1278"/>
      <c r="KLT1278"/>
      <c r="KLU1278"/>
      <c r="KLV1278"/>
      <c r="KLW1278"/>
      <c r="KLX1278"/>
      <c r="KLY1278"/>
      <c r="KLZ1278"/>
      <c r="KMA1278"/>
      <c r="KMB1278"/>
      <c r="KMC1278"/>
      <c r="KMD1278"/>
      <c r="KME1278"/>
      <c r="KMF1278"/>
      <c r="KMG1278"/>
      <c r="KMH1278"/>
      <c r="KMI1278"/>
      <c r="KMJ1278"/>
      <c r="KMK1278"/>
      <c r="KML1278"/>
      <c r="KMM1278"/>
      <c r="KMN1278"/>
      <c r="KMO1278"/>
      <c r="KMP1278"/>
      <c r="KMQ1278"/>
      <c r="KMR1278"/>
      <c r="KMS1278"/>
      <c r="KMT1278"/>
      <c r="KMU1278"/>
      <c r="KMV1278"/>
      <c r="KMW1278"/>
      <c r="KMX1278"/>
      <c r="KMY1278"/>
      <c r="KMZ1278"/>
      <c r="KNA1278"/>
      <c r="KNB1278"/>
      <c r="KNC1278"/>
      <c r="KND1278"/>
      <c r="KNE1278"/>
      <c r="KNF1278"/>
      <c r="KNG1278"/>
      <c r="KNH1278"/>
      <c r="KNI1278"/>
      <c r="KNJ1278"/>
      <c r="KNK1278"/>
      <c r="KNL1278"/>
      <c r="KNM1278"/>
      <c r="KNN1278"/>
      <c r="KNO1278"/>
      <c r="KNP1278"/>
      <c r="KNQ1278"/>
      <c r="KNR1278"/>
      <c r="KNS1278"/>
      <c r="KNT1278"/>
      <c r="KNU1278"/>
      <c r="KNV1278"/>
      <c r="KNW1278"/>
      <c r="KNX1278"/>
      <c r="KNY1278"/>
      <c r="KNZ1278"/>
      <c r="KOA1278"/>
      <c r="KOB1278"/>
      <c r="KOC1278"/>
      <c r="KOD1278"/>
      <c r="KOE1278"/>
      <c r="KOF1278"/>
      <c r="KOG1278"/>
      <c r="KOH1278"/>
      <c r="KOI1278"/>
      <c r="KOJ1278"/>
      <c r="KOK1278"/>
      <c r="KOL1278"/>
      <c r="KOM1278"/>
      <c r="KON1278"/>
      <c r="KOO1278"/>
      <c r="KOP1278"/>
      <c r="KOQ1278"/>
      <c r="KOR1278"/>
      <c r="KOS1278"/>
      <c r="KOT1278"/>
      <c r="KOU1278"/>
      <c r="KOV1278"/>
      <c r="KOW1278"/>
      <c r="KOX1278"/>
      <c r="KOY1278"/>
      <c r="KOZ1278"/>
      <c r="KPA1278"/>
      <c r="KPB1278"/>
      <c r="KPC1278"/>
      <c r="KPD1278"/>
      <c r="KPE1278"/>
      <c r="KPF1278"/>
      <c r="KPG1278"/>
      <c r="KPH1278"/>
      <c r="KPI1278"/>
      <c r="KPJ1278"/>
      <c r="KPK1278"/>
      <c r="KPL1278"/>
      <c r="KPM1278"/>
      <c r="KPN1278"/>
      <c r="KPO1278"/>
      <c r="KPP1278"/>
      <c r="KPQ1278"/>
      <c r="KPR1278"/>
      <c r="KPS1278"/>
      <c r="KPT1278"/>
      <c r="KPU1278"/>
      <c r="KPV1278"/>
      <c r="KPW1278"/>
      <c r="KPX1278"/>
      <c r="KPY1278"/>
      <c r="KPZ1278"/>
      <c r="KQA1278"/>
      <c r="KQB1278"/>
      <c r="KQC1278"/>
      <c r="KQD1278"/>
      <c r="KQE1278"/>
      <c r="KQF1278"/>
      <c r="KQG1278"/>
      <c r="KQH1278"/>
      <c r="KQI1278"/>
      <c r="KQJ1278"/>
      <c r="KQK1278"/>
      <c r="KQL1278"/>
      <c r="KQM1278"/>
      <c r="KQN1278"/>
      <c r="KQO1278"/>
      <c r="KQP1278"/>
      <c r="KQQ1278"/>
      <c r="KQR1278"/>
      <c r="KQS1278"/>
      <c r="KQT1278"/>
      <c r="KQU1278"/>
      <c r="KQV1278"/>
      <c r="KQW1278"/>
      <c r="KQX1278"/>
      <c r="KQY1278"/>
      <c r="KQZ1278"/>
      <c r="KRA1278"/>
      <c r="KRB1278"/>
      <c r="KRC1278"/>
      <c r="KRD1278"/>
      <c r="KRE1278"/>
      <c r="KRF1278"/>
      <c r="KRG1278"/>
      <c r="KRH1278"/>
      <c r="KRI1278"/>
      <c r="KRJ1278"/>
      <c r="KRK1278"/>
      <c r="KRL1278"/>
      <c r="KRM1278"/>
      <c r="KRN1278"/>
      <c r="KRO1278"/>
      <c r="KRP1278"/>
      <c r="KRQ1278"/>
      <c r="KRR1278"/>
      <c r="KRS1278"/>
      <c r="KRT1278"/>
      <c r="KRU1278"/>
      <c r="KRV1278"/>
      <c r="KRW1278"/>
      <c r="KRX1278"/>
      <c r="KRY1278"/>
      <c r="KRZ1278"/>
      <c r="KSA1278"/>
      <c r="KSB1278"/>
      <c r="KSC1278"/>
      <c r="KSD1278"/>
      <c r="KSE1278"/>
      <c r="KSF1278"/>
      <c r="KSG1278"/>
      <c r="KSH1278"/>
      <c r="KSI1278"/>
      <c r="KSJ1278"/>
      <c r="KSK1278"/>
      <c r="KSL1278"/>
      <c r="KSM1278"/>
      <c r="KSN1278"/>
      <c r="KSO1278"/>
      <c r="KSP1278"/>
      <c r="KSQ1278"/>
      <c r="KSR1278"/>
      <c r="KSS1278"/>
      <c r="KST1278"/>
      <c r="KSU1278"/>
      <c r="KSV1278"/>
      <c r="KSW1278"/>
      <c r="KSX1278"/>
      <c r="KSY1278"/>
      <c r="KSZ1278"/>
      <c r="KTA1278"/>
      <c r="KTB1278"/>
      <c r="KTC1278"/>
      <c r="KTD1278"/>
      <c r="KTE1278"/>
      <c r="KTF1278"/>
      <c r="KTG1278"/>
      <c r="KTH1278"/>
      <c r="KTI1278"/>
      <c r="KTJ1278"/>
      <c r="KTK1278"/>
      <c r="KTL1278"/>
      <c r="KTM1278"/>
      <c r="KTN1278"/>
      <c r="KTO1278"/>
      <c r="KTP1278"/>
      <c r="KTQ1278"/>
      <c r="KTR1278"/>
      <c r="KTS1278"/>
      <c r="KTT1278"/>
      <c r="KTU1278"/>
      <c r="KTV1278"/>
      <c r="KTW1278"/>
      <c r="KTX1278"/>
      <c r="KTY1278"/>
      <c r="KTZ1278"/>
      <c r="KUA1278"/>
      <c r="KUB1278"/>
      <c r="KUC1278"/>
      <c r="KUD1278"/>
      <c r="KUE1278"/>
      <c r="KUF1278"/>
      <c r="KUG1278"/>
      <c r="KUH1278"/>
      <c r="KUI1278"/>
      <c r="KUJ1278"/>
      <c r="KUK1278"/>
      <c r="KUL1278"/>
      <c r="KUM1278"/>
      <c r="KUN1278"/>
      <c r="KUO1278"/>
      <c r="KUP1278"/>
      <c r="KUQ1278"/>
      <c r="KUR1278"/>
      <c r="KUS1278"/>
      <c r="KUT1278"/>
      <c r="KUU1278"/>
      <c r="KUV1278"/>
      <c r="KUW1278"/>
      <c r="KUX1278"/>
      <c r="KUY1278"/>
      <c r="KUZ1278"/>
      <c r="KVA1278"/>
      <c r="KVB1278"/>
      <c r="KVC1278"/>
      <c r="KVD1278"/>
      <c r="KVE1278"/>
      <c r="KVF1278"/>
      <c r="KVG1278"/>
      <c r="KVH1278"/>
      <c r="KVI1278"/>
      <c r="KVJ1278"/>
      <c r="KVK1278"/>
      <c r="KVL1278"/>
      <c r="KVM1278"/>
      <c r="KVN1278"/>
      <c r="KVO1278"/>
      <c r="KVP1278"/>
      <c r="KVQ1278"/>
      <c r="KVR1278"/>
      <c r="KVS1278"/>
      <c r="KVT1278"/>
      <c r="KVU1278"/>
      <c r="KVV1278"/>
      <c r="KVW1278"/>
      <c r="KVX1278"/>
      <c r="KVY1278"/>
      <c r="KVZ1278"/>
      <c r="KWA1278"/>
      <c r="KWB1278"/>
      <c r="KWC1278"/>
      <c r="KWD1278"/>
      <c r="KWE1278"/>
      <c r="KWF1278"/>
      <c r="KWG1278"/>
      <c r="KWH1278"/>
      <c r="KWI1278"/>
      <c r="KWJ1278"/>
      <c r="KWK1278"/>
      <c r="KWL1278"/>
      <c r="KWM1278"/>
      <c r="KWN1278"/>
      <c r="KWO1278"/>
      <c r="KWP1278"/>
      <c r="KWQ1278"/>
      <c r="KWR1278"/>
      <c r="KWS1278"/>
      <c r="KWT1278"/>
      <c r="KWU1278"/>
      <c r="KWV1278"/>
      <c r="KWW1278"/>
      <c r="KWX1278"/>
      <c r="KWY1278"/>
      <c r="KWZ1278"/>
      <c r="KXA1278"/>
      <c r="KXB1278"/>
      <c r="KXC1278"/>
      <c r="KXD1278"/>
      <c r="KXE1278"/>
      <c r="KXF1278"/>
      <c r="KXG1278"/>
      <c r="KXH1278"/>
      <c r="KXI1278"/>
      <c r="KXJ1278"/>
      <c r="KXK1278"/>
      <c r="KXL1278"/>
      <c r="KXM1278"/>
      <c r="KXN1278"/>
      <c r="KXO1278"/>
      <c r="KXP1278"/>
      <c r="KXQ1278"/>
      <c r="KXR1278"/>
      <c r="KXS1278"/>
      <c r="KXT1278"/>
      <c r="KXU1278"/>
      <c r="KXV1278"/>
      <c r="KXW1278"/>
      <c r="KXX1278"/>
      <c r="KXY1278"/>
      <c r="KXZ1278"/>
      <c r="KYA1278"/>
      <c r="KYB1278"/>
      <c r="KYC1278"/>
      <c r="KYD1278"/>
      <c r="KYE1278"/>
      <c r="KYF1278"/>
      <c r="KYG1278"/>
      <c r="KYH1278"/>
      <c r="KYI1278"/>
      <c r="KYJ1278"/>
      <c r="KYK1278"/>
      <c r="KYL1278"/>
      <c r="KYM1278"/>
      <c r="KYN1278"/>
      <c r="KYO1278"/>
      <c r="KYP1278"/>
      <c r="KYQ1278"/>
      <c r="KYR1278"/>
      <c r="KYS1278"/>
      <c r="KYT1278"/>
      <c r="KYU1278"/>
      <c r="KYV1278"/>
      <c r="KYW1278"/>
      <c r="KYX1278"/>
      <c r="KYY1278"/>
      <c r="KYZ1278"/>
      <c r="KZA1278"/>
      <c r="KZB1278"/>
      <c r="KZC1278"/>
      <c r="KZD1278"/>
      <c r="KZE1278"/>
      <c r="KZF1278"/>
      <c r="KZG1278"/>
      <c r="KZH1278"/>
      <c r="KZI1278"/>
      <c r="KZJ1278"/>
      <c r="KZK1278"/>
      <c r="KZL1278"/>
      <c r="KZM1278"/>
      <c r="KZN1278"/>
      <c r="KZO1278"/>
      <c r="KZP1278"/>
      <c r="KZQ1278"/>
      <c r="KZR1278"/>
      <c r="KZS1278"/>
      <c r="KZT1278"/>
      <c r="KZU1278"/>
      <c r="KZV1278"/>
      <c r="KZW1278"/>
      <c r="KZX1278"/>
      <c r="KZY1278"/>
      <c r="KZZ1278"/>
      <c r="LAA1278"/>
      <c r="LAB1278"/>
      <c r="LAC1278"/>
      <c r="LAD1278"/>
      <c r="LAE1278"/>
      <c r="LAF1278"/>
      <c r="LAG1278"/>
      <c r="LAH1278"/>
      <c r="LAI1278"/>
      <c r="LAJ1278"/>
      <c r="LAK1278"/>
      <c r="LAL1278"/>
      <c r="LAM1278"/>
      <c r="LAN1278"/>
      <c r="LAO1278"/>
      <c r="LAP1278"/>
      <c r="LAQ1278"/>
      <c r="LAR1278"/>
      <c r="LAS1278"/>
      <c r="LAT1278"/>
      <c r="LAU1278"/>
      <c r="LAV1278"/>
      <c r="LAW1278"/>
      <c r="LAX1278"/>
      <c r="LAY1278"/>
      <c r="LAZ1278"/>
      <c r="LBA1278"/>
      <c r="LBB1278"/>
      <c r="LBC1278"/>
      <c r="LBD1278"/>
      <c r="LBE1278"/>
      <c r="LBF1278"/>
      <c r="LBG1278"/>
      <c r="LBH1278"/>
      <c r="LBI1278"/>
      <c r="LBJ1278"/>
      <c r="LBK1278"/>
      <c r="LBL1278"/>
      <c r="LBM1278"/>
      <c r="LBN1278"/>
      <c r="LBO1278"/>
      <c r="LBP1278"/>
      <c r="LBQ1278"/>
      <c r="LBR1278"/>
      <c r="LBS1278"/>
      <c r="LBT1278"/>
      <c r="LBU1278"/>
      <c r="LBV1278"/>
      <c r="LBW1278"/>
      <c r="LBX1278"/>
      <c r="LBY1278"/>
      <c r="LBZ1278"/>
      <c r="LCA1278"/>
      <c r="LCB1278"/>
      <c r="LCC1278"/>
      <c r="LCD1278"/>
      <c r="LCE1278"/>
      <c r="LCF1278"/>
      <c r="LCG1278"/>
      <c r="LCH1278"/>
      <c r="LCI1278"/>
      <c r="LCJ1278"/>
      <c r="LCK1278"/>
      <c r="LCL1278"/>
      <c r="LCM1278"/>
      <c r="LCN1278"/>
      <c r="LCO1278"/>
      <c r="LCP1278"/>
      <c r="LCQ1278"/>
      <c r="LCR1278"/>
      <c r="LCS1278"/>
      <c r="LCT1278"/>
      <c r="LCU1278"/>
      <c r="LCV1278"/>
      <c r="LCW1278"/>
      <c r="LCX1278"/>
      <c r="LCY1278"/>
      <c r="LCZ1278"/>
      <c r="LDA1278"/>
      <c r="LDB1278"/>
      <c r="LDC1278"/>
      <c r="LDD1278"/>
      <c r="LDE1278"/>
      <c r="LDF1278"/>
      <c r="LDG1278"/>
      <c r="LDH1278"/>
      <c r="LDI1278"/>
      <c r="LDJ1278"/>
      <c r="LDK1278"/>
      <c r="LDL1278"/>
      <c r="LDM1278"/>
      <c r="LDN1278"/>
      <c r="LDO1278"/>
      <c r="LDP1278"/>
      <c r="LDQ1278"/>
      <c r="LDR1278"/>
      <c r="LDS1278"/>
      <c r="LDT1278"/>
      <c r="LDU1278"/>
      <c r="LDV1278"/>
      <c r="LDW1278"/>
      <c r="LDX1278"/>
      <c r="LDY1278"/>
      <c r="LDZ1278"/>
      <c r="LEA1278"/>
      <c r="LEB1278"/>
      <c r="LEC1278"/>
      <c r="LED1278"/>
      <c r="LEE1278"/>
      <c r="LEF1278"/>
      <c r="LEG1278"/>
      <c r="LEH1278"/>
      <c r="LEI1278"/>
      <c r="LEJ1278"/>
      <c r="LEK1278"/>
      <c r="LEL1278"/>
      <c r="LEM1278"/>
      <c r="LEN1278"/>
      <c r="LEO1278"/>
      <c r="LEP1278"/>
      <c r="LEQ1278"/>
      <c r="LER1278"/>
      <c r="LES1278"/>
      <c r="LET1278"/>
      <c r="LEU1278"/>
      <c r="LEV1278"/>
      <c r="LEW1278"/>
      <c r="LEX1278"/>
      <c r="LEY1278"/>
      <c r="LEZ1278"/>
      <c r="LFA1278"/>
      <c r="LFB1278"/>
      <c r="LFC1278"/>
      <c r="LFD1278"/>
      <c r="LFE1278"/>
      <c r="LFF1278"/>
      <c r="LFG1278"/>
      <c r="LFH1278"/>
      <c r="LFI1278"/>
      <c r="LFJ1278"/>
      <c r="LFK1278"/>
      <c r="LFL1278"/>
      <c r="LFM1278"/>
      <c r="LFN1278"/>
      <c r="LFO1278"/>
      <c r="LFP1278"/>
      <c r="LFQ1278"/>
      <c r="LFR1278"/>
      <c r="LFS1278"/>
      <c r="LFT1278"/>
      <c r="LFU1278"/>
      <c r="LFV1278"/>
      <c r="LFW1278"/>
      <c r="LFX1278"/>
      <c r="LFY1278"/>
      <c r="LFZ1278"/>
      <c r="LGA1278"/>
      <c r="LGB1278"/>
      <c r="LGC1278"/>
      <c r="LGD1278"/>
      <c r="LGE1278"/>
      <c r="LGF1278"/>
      <c r="LGG1278"/>
      <c r="LGH1278"/>
      <c r="LGI1278"/>
      <c r="LGJ1278"/>
      <c r="LGK1278"/>
      <c r="LGL1278"/>
      <c r="LGM1278"/>
      <c r="LGN1278"/>
      <c r="LGO1278"/>
      <c r="LGP1278"/>
      <c r="LGQ1278"/>
      <c r="LGR1278"/>
      <c r="LGS1278"/>
      <c r="LGT1278"/>
      <c r="LGU1278"/>
      <c r="LGV1278"/>
      <c r="LGW1278"/>
      <c r="LGX1278"/>
      <c r="LGY1278"/>
      <c r="LGZ1278"/>
      <c r="LHA1278"/>
      <c r="LHB1278"/>
      <c r="LHC1278"/>
      <c r="LHD1278"/>
      <c r="LHE1278"/>
      <c r="LHF1278"/>
      <c r="LHG1278"/>
      <c r="LHH1278"/>
      <c r="LHI1278"/>
      <c r="LHJ1278"/>
      <c r="LHK1278"/>
      <c r="LHL1278"/>
      <c r="LHM1278"/>
      <c r="LHN1278"/>
      <c r="LHO1278"/>
      <c r="LHP1278"/>
      <c r="LHQ1278"/>
      <c r="LHR1278"/>
      <c r="LHS1278"/>
      <c r="LHT1278"/>
      <c r="LHU1278"/>
      <c r="LHV1278"/>
      <c r="LHW1278"/>
      <c r="LHX1278"/>
      <c r="LHY1278"/>
      <c r="LHZ1278"/>
      <c r="LIA1278"/>
      <c r="LIB1278"/>
      <c r="LIC1278"/>
      <c r="LID1278"/>
      <c r="LIE1278"/>
      <c r="LIF1278"/>
      <c r="LIG1278"/>
      <c r="LIH1278"/>
      <c r="LII1278"/>
      <c r="LIJ1278"/>
      <c r="LIK1278"/>
      <c r="LIL1278"/>
      <c r="LIM1278"/>
      <c r="LIN1278"/>
      <c r="LIO1278"/>
      <c r="LIP1278"/>
      <c r="LIQ1278"/>
      <c r="LIR1278"/>
      <c r="LIS1278"/>
      <c r="LIT1278"/>
      <c r="LIU1278"/>
      <c r="LIV1278"/>
      <c r="LIW1278"/>
      <c r="LIX1278"/>
      <c r="LIY1278"/>
      <c r="LIZ1278"/>
      <c r="LJA1278"/>
      <c r="LJB1278"/>
      <c r="LJC1278"/>
      <c r="LJD1278"/>
      <c r="LJE1278"/>
      <c r="LJF1278"/>
      <c r="LJG1278"/>
      <c r="LJH1278"/>
      <c r="LJI1278"/>
      <c r="LJJ1278"/>
      <c r="LJK1278"/>
      <c r="LJL1278"/>
      <c r="LJM1278"/>
      <c r="LJN1278"/>
      <c r="LJO1278"/>
      <c r="LJP1278"/>
      <c r="LJQ1278"/>
      <c r="LJR1278"/>
      <c r="LJS1278"/>
      <c r="LJT1278"/>
      <c r="LJU1278"/>
      <c r="LJV1278"/>
      <c r="LJW1278"/>
      <c r="LJX1278"/>
      <c r="LJY1278"/>
      <c r="LJZ1278"/>
      <c r="LKA1278"/>
      <c r="LKB1278"/>
      <c r="LKC1278"/>
      <c r="LKD1278"/>
      <c r="LKE1278"/>
      <c r="LKF1278"/>
      <c r="LKG1278"/>
      <c r="LKH1278"/>
      <c r="LKI1278"/>
      <c r="LKJ1278"/>
      <c r="LKK1278"/>
      <c r="LKL1278"/>
      <c r="LKM1278"/>
      <c r="LKN1278"/>
      <c r="LKO1278"/>
      <c r="LKP1278"/>
      <c r="LKQ1278"/>
      <c r="LKR1278"/>
      <c r="LKS1278"/>
      <c r="LKT1278"/>
      <c r="LKU1278"/>
      <c r="LKV1278"/>
      <c r="LKW1278"/>
      <c r="LKX1278"/>
      <c r="LKY1278"/>
      <c r="LKZ1278"/>
      <c r="LLA1278"/>
      <c r="LLB1278"/>
      <c r="LLC1278"/>
      <c r="LLD1278"/>
      <c r="LLE1278"/>
      <c r="LLF1278"/>
      <c r="LLG1278"/>
      <c r="LLH1278"/>
      <c r="LLI1278"/>
      <c r="LLJ1278"/>
      <c r="LLK1278"/>
      <c r="LLL1278"/>
      <c r="LLM1278"/>
      <c r="LLN1278"/>
      <c r="LLO1278"/>
      <c r="LLP1278"/>
      <c r="LLQ1278"/>
      <c r="LLR1278"/>
      <c r="LLS1278"/>
      <c r="LLT1278"/>
      <c r="LLU1278"/>
      <c r="LLV1278"/>
      <c r="LLW1278"/>
      <c r="LLX1278"/>
      <c r="LLY1278"/>
      <c r="LLZ1278"/>
      <c r="LMA1278"/>
      <c r="LMB1278"/>
      <c r="LMC1278"/>
      <c r="LMD1278"/>
      <c r="LME1278"/>
      <c r="LMF1278"/>
      <c r="LMG1278"/>
      <c r="LMH1278"/>
      <c r="LMI1278"/>
      <c r="LMJ1278"/>
      <c r="LMK1278"/>
      <c r="LML1278"/>
      <c r="LMM1278"/>
      <c r="LMN1278"/>
      <c r="LMO1278"/>
      <c r="LMP1278"/>
      <c r="LMQ1278"/>
      <c r="LMR1278"/>
      <c r="LMS1278"/>
      <c r="LMT1278"/>
      <c r="LMU1278"/>
      <c r="LMV1278"/>
      <c r="LMW1278"/>
      <c r="LMX1278"/>
      <c r="LMY1278"/>
      <c r="LMZ1278"/>
      <c r="LNA1278"/>
      <c r="LNB1278"/>
      <c r="LNC1278"/>
      <c r="LND1278"/>
      <c r="LNE1278"/>
      <c r="LNF1278"/>
      <c r="LNG1278"/>
      <c r="LNH1278"/>
      <c r="LNI1278"/>
      <c r="LNJ1278"/>
      <c r="LNK1278"/>
      <c r="LNL1278"/>
      <c r="LNM1278"/>
      <c r="LNN1278"/>
      <c r="LNO1278"/>
      <c r="LNP1278"/>
      <c r="LNQ1278"/>
      <c r="LNR1278"/>
      <c r="LNS1278"/>
      <c r="LNT1278"/>
      <c r="LNU1278"/>
      <c r="LNV1278"/>
      <c r="LNW1278"/>
      <c r="LNX1278"/>
      <c r="LNY1278"/>
      <c r="LNZ1278"/>
      <c r="LOA1278"/>
      <c r="LOB1278"/>
      <c r="LOC1278"/>
      <c r="LOD1278"/>
      <c r="LOE1278"/>
      <c r="LOF1278"/>
      <c r="LOG1278"/>
      <c r="LOH1278"/>
      <c r="LOI1278"/>
      <c r="LOJ1278"/>
      <c r="LOK1278"/>
      <c r="LOL1278"/>
      <c r="LOM1278"/>
      <c r="LON1278"/>
      <c r="LOO1278"/>
      <c r="LOP1278"/>
      <c r="LOQ1278"/>
      <c r="LOR1278"/>
      <c r="LOS1278"/>
      <c r="LOT1278"/>
      <c r="LOU1278"/>
      <c r="LOV1278"/>
      <c r="LOW1278"/>
      <c r="LOX1278"/>
      <c r="LOY1278"/>
      <c r="LOZ1278"/>
      <c r="LPA1278"/>
      <c r="LPB1278"/>
      <c r="LPC1278"/>
      <c r="LPD1278"/>
      <c r="LPE1278"/>
      <c r="LPF1278"/>
      <c r="LPG1278"/>
      <c r="LPH1278"/>
      <c r="LPI1278"/>
      <c r="LPJ1278"/>
      <c r="LPK1278"/>
      <c r="LPL1278"/>
      <c r="LPM1278"/>
      <c r="LPN1278"/>
      <c r="LPO1278"/>
      <c r="LPP1278"/>
      <c r="LPQ1278"/>
      <c r="LPR1278"/>
      <c r="LPS1278"/>
      <c r="LPT1278"/>
      <c r="LPU1278"/>
      <c r="LPV1278"/>
      <c r="LPW1278"/>
      <c r="LPX1278"/>
      <c r="LPY1278"/>
      <c r="LPZ1278"/>
      <c r="LQA1278"/>
      <c r="LQB1278"/>
      <c r="LQC1278"/>
      <c r="LQD1278"/>
      <c r="LQE1278"/>
      <c r="LQF1278"/>
      <c r="LQG1278"/>
      <c r="LQH1278"/>
      <c r="LQI1278"/>
      <c r="LQJ1278"/>
      <c r="LQK1278"/>
      <c r="LQL1278"/>
      <c r="LQM1278"/>
      <c r="LQN1278"/>
      <c r="LQO1278"/>
      <c r="LQP1278"/>
      <c r="LQQ1278"/>
      <c r="LQR1278"/>
      <c r="LQS1278"/>
      <c r="LQT1278"/>
      <c r="LQU1278"/>
      <c r="LQV1278"/>
      <c r="LQW1278"/>
      <c r="LQX1278"/>
      <c r="LQY1278"/>
      <c r="LQZ1278"/>
      <c r="LRA1278"/>
      <c r="LRB1278"/>
      <c r="LRC1278"/>
      <c r="LRD1278"/>
      <c r="LRE1278"/>
      <c r="LRF1278"/>
      <c r="LRG1278"/>
      <c r="LRH1278"/>
      <c r="LRI1278"/>
      <c r="LRJ1278"/>
      <c r="LRK1278"/>
      <c r="LRL1278"/>
      <c r="LRM1278"/>
      <c r="LRN1278"/>
      <c r="LRO1278"/>
      <c r="LRP1278"/>
      <c r="LRQ1278"/>
      <c r="LRR1278"/>
      <c r="LRS1278"/>
      <c r="LRT1278"/>
      <c r="LRU1278"/>
      <c r="LRV1278"/>
      <c r="LRW1278"/>
      <c r="LRX1278"/>
      <c r="LRY1278"/>
      <c r="LRZ1278"/>
      <c r="LSA1278"/>
      <c r="LSB1278"/>
      <c r="LSC1278"/>
      <c r="LSD1278"/>
      <c r="LSE1278"/>
      <c r="LSF1278"/>
      <c r="LSG1278"/>
      <c r="LSH1278"/>
      <c r="LSI1278"/>
      <c r="LSJ1278"/>
      <c r="LSK1278"/>
      <c r="LSL1278"/>
      <c r="LSM1278"/>
      <c r="LSN1278"/>
      <c r="LSO1278"/>
      <c r="LSP1278"/>
      <c r="LSQ1278"/>
      <c r="LSR1278"/>
      <c r="LSS1278"/>
      <c r="LST1278"/>
      <c r="LSU1278"/>
      <c r="LSV1278"/>
      <c r="LSW1278"/>
      <c r="LSX1278"/>
      <c r="LSY1278"/>
      <c r="LSZ1278"/>
      <c r="LTA1278"/>
      <c r="LTB1278"/>
      <c r="LTC1278"/>
      <c r="LTD1278"/>
      <c r="LTE1278"/>
      <c r="LTF1278"/>
      <c r="LTG1278"/>
      <c r="LTH1278"/>
      <c r="LTI1278"/>
      <c r="LTJ1278"/>
      <c r="LTK1278"/>
      <c r="LTL1278"/>
      <c r="LTM1278"/>
      <c r="LTN1278"/>
      <c r="LTO1278"/>
      <c r="LTP1278"/>
      <c r="LTQ1278"/>
      <c r="LTR1278"/>
      <c r="LTS1278"/>
      <c r="LTT1278"/>
      <c r="LTU1278"/>
      <c r="LTV1278"/>
      <c r="LTW1278"/>
      <c r="LTX1278"/>
      <c r="LTY1278"/>
      <c r="LTZ1278"/>
      <c r="LUA1278"/>
      <c r="LUB1278"/>
      <c r="LUC1278"/>
      <c r="LUD1278"/>
      <c r="LUE1278"/>
      <c r="LUF1278"/>
      <c r="LUG1278"/>
      <c r="LUH1278"/>
      <c r="LUI1278"/>
      <c r="LUJ1278"/>
      <c r="LUK1278"/>
      <c r="LUL1278"/>
      <c r="LUM1278"/>
      <c r="LUN1278"/>
      <c r="LUO1278"/>
      <c r="LUP1278"/>
      <c r="LUQ1278"/>
      <c r="LUR1278"/>
      <c r="LUS1278"/>
      <c r="LUT1278"/>
      <c r="LUU1278"/>
      <c r="LUV1278"/>
      <c r="LUW1278"/>
      <c r="LUX1278"/>
      <c r="LUY1278"/>
      <c r="LUZ1278"/>
      <c r="LVA1278"/>
      <c r="LVB1278"/>
      <c r="LVC1278"/>
      <c r="LVD1278"/>
      <c r="LVE1278"/>
      <c r="LVF1278"/>
      <c r="LVG1278"/>
      <c r="LVH1278"/>
      <c r="LVI1278"/>
      <c r="LVJ1278"/>
      <c r="LVK1278"/>
      <c r="LVL1278"/>
      <c r="LVM1278"/>
      <c r="LVN1278"/>
      <c r="LVO1278"/>
      <c r="LVP1278"/>
      <c r="LVQ1278"/>
      <c r="LVR1278"/>
      <c r="LVS1278"/>
      <c r="LVT1278"/>
      <c r="LVU1278"/>
      <c r="LVV1278"/>
      <c r="LVW1278"/>
      <c r="LVX1278"/>
      <c r="LVY1278"/>
      <c r="LVZ1278"/>
      <c r="LWA1278"/>
      <c r="LWB1278"/>
      <c r="LWC1278"/>
      <c r="LWD1278"/>
      <c r="LWE1278"/>
      <c r="LWF1278"/>
      <c r="LWG1278"/>
      <c r="LWH1278"/>
      <c r="LWI1278"/>
      <c r="LWJ1278"/>
      <c r="LWK1278"/>
      <c r="LWL1278"/>
      <c r="LWM1278"/>
      <c r="LWN1278"/>
      <c r="LWO1278"/>
      <c r="LWP1278"/>
      <c r="LWQ1278"/>
      <c r="LWR1278"/>
      <c r="LWS1278"/>
      <c r="LWT1278"/>
      <c r="LWU1278"/>
      <c r="LWV1278"/>
      <c r="LWW1278"/>
      <c r="LWX1278"/>
      <c r="LWY1278"/>
      <c r="LWZ1278"/>
      <c r="LXA1278"/>
      <c r="LXB1278"/>
      <c r="LXC1278"/>
      <c r="LXD1278"/>
      <c r="LXE1278"/>
      <c r="LXF1278"/>
      <c r="LXG1278"/>
      <c r="LXH1278"/>
      <c r="LXI1278"/>
      <c r="LXJ1278"/>
      <c r="LXK1278"/>
      <c r="LXL1278"/>
      <c r="LXM1278"/>
      <c r="LXN1278"/>
      <c r="LXO1278"/>
      <c r="LXP1278"/>
      <c r="LXQ1278"/>
      <c r="LXR1278"/>
      <c r="LXS1278"/>
      <c r="LXT1278"/>
      <c r="LXU1278"/>
      <c r="LXV1278"/>
      <c r="LXW1278"/>
      <c r="LXX1278"/>
      <c r="LXY1278"/>
      <c r="LXZ1278"/>
      <c r="LYA1278"/>
      <c r="LYB1278"/>
      <c r="LYC1278"/>
      <c r="LYD1278"/>
      <c r="LYE1278"/>
      <c r="LYF1278"/>
      <c r="LYG1278"/>
      <c r="LYH1278"/>
      <c r="LYI1278"/>
      <c r="LYJ1278"/>
      <c r="LYK1278"/>
      <c r="LYL1278"/>
      <c r="LYM1278"/>
      <c r="LYN1278"/>
      <c r="LYO1278"/>
      <c r="LYP1278"/>
      <c r="LYQ1278"/>
      <c r="LYR1278"/>
      <c r="LYS1278"/>
      <c r="LYT1278"/>
      <c r="LYU1278"/>
      <c r="LYV1278"/>
      <c r="LYW1278"/>
      <c r="LYX1278"/>
      <c r="LYY1278"/>
      <c r="LYZ1278"/>
      <c r="LZA1278"/>
      <c r="LZB1278"/>
      <c r="LZC1278"/>
      <c r="LZD1278"/>
      <c r="LZE1278"/>
      <c r="LZF1278"/>
      <c r="LZG1278"/>
      <c r="LZH1278"/>
      <c r="LZI1278"/>
      <c r="LZJ1278"/>
      <c r="LZK1278"/>
      <c r="LZL1278"/>
      <c r="LZM1278"/>
      <c r="LZN1278"/>
      <c r="LZO1278"/>
      <c r="LZP1278"/>
      <c r="LZQ1278"/>
      <c r="LZR1278"/>
      <c r="LZS1278"/>
      <c r="LZT1278"/>
      <c r="LZU1278"/>
      <c r="LZV1278"/>
      <c r="LZW1278"/>
      <c r="LZX1278"/>
      <c r="LZY1278"/>
      <c r="LZZ1278"/>
      <c r="MAA1278"/>
      <c r="MAB1278"/>
      <c r="MAC1278"/>
      <c r="MAD1278"/>
      <c r="MAE1278"/>
      <c r="MAF1278"/>
      <c r="MAG1278"/>
      <c r="MAH1278"/>
      <c r="MAI1278"/>
      <c r="MAJ1278"/>
      <c r="MAK1278"/>
      <c r="MAL1278"/>
      <c r="MAM1278"/>
      <c r="MAN1278"/>
      <c r="MAO1278"/>
      <c r="MAP1278"/>
      <c r="MAQ1278"/>
      <c r="MAR1278"/>
      <c r="MAS1278"/>
      <c r="MAT1278"/>
      <c r="MAU1278"/>
      <c r="MAV1278"/>
      <c r="MAW1278"/>
      <c r="MAX1278"/>
      <c r="MAY1278"/>
      <c r="MAZ1278"/>
      <c r="MBA1278"/>
      <c r="MBB1278"/>
      <c r="MBC1278"/>
      <c r="MBD1278"/>
      <c r="MBE1278"/>
      <c r="MBF1278"/>
      <c r="MBG1278"/>
      <c r="MBH1278"/>
      <c r="MBI1278"/>
      <c r="MBJ1278"/>
      <c r="MBK1278"/>
      <c r="MBL1278"/>
      <c r="MBM1278"/>
      <c r="MBN1278"/>
      <c r="MBO1278"/>
      <c r="MBP1278"/>
      <c r="MBQ1278"/>
      <c r="MBR1278"/>
      <c r="MBS1278"/>
      <c r="MBT1278"/>
      <c r="MBU1278"/>
      <c r="MBV1278"/>
      <c r="MBW1278"/>
      <c r="MBX1278"/>
      <c r="MBY1278"/>
      <c r="MBZ1278"/>
      <c r="MCA1278"/>
      <c r="MCB1278"/>
      <c r="MCC1278"/>
      <c r="MCD1278"/>
      <c r="MCE1278"/>
      <c r="MCF1278"/>
      <c r="MCG1278"/>
      <c r="MCH1278"/>
      <c r="MCI1278"/>
      <c r="MCJ1278"/>
      <c r="MCK1278"/>
      <c r="MCL1278"/>
      <c r="MCM1278"/>
      <c r="MCN1278"/>
      <c r="MCO1278"/>
      <c r="MCP1278"/>
      <c r="MCQ1278"/>
      <c r="MCR1278"/>
      <c r="MCS1278"/>
      <c r="MCT1278"/>
      <c r="MCU1278"/>
      <c r="MCV1278"/>
      <c r="MCW1278"/>
      <c r="MCX1278"/>
      <c r="MCY1278"/>
      <c r="MCZ1278"/>
      <c r="MDA1278"/>
      <c r="MDB1278"/>
      <c r="MDC1278"/>
      <c r="MDD1278"/>
      <c r="MDE1278"/>
      <c r="MDF1278"/>
      <c r="MDG1278"/>
      <c r="MDH1278"/>
      <c r="MDI1278"/>
      <c r="MDJ1278"/>
      <c r="MDK1278"/>
      <c r="MDL1278"/>
      <c r="MDM1278"/>
      <c r="MDN1278"/>
      <c r="MDO1278"/>
      <c r="MDP1278"/>
      <c r="MDQ1278"/>
      <c r="MDR1278"/>
      <c r="MDS1278"/>
      <c r="MDT1278"/>
      <c r="MDU1278"/>
      <c r="MDV1278"/>
      <c r="MDW1278"/>
      <c r="MDX1278"/>
      <c r="MDY1278"/>
      <c r="MDZ1278"/>
      <c r="MEA1278"/>
      <c r="MEB1278"/>
      <c r="MEC1278"/>
      <c r="MED1278"/>
      <c r="MEE1278"/>
      <c r="MEF1278"/>
      <c r="MEG1278"/>
      <c r="MEH1278"/>
      <c r="MEI1278"/>
      <c r="MEJ1278"/>
      <c r="MEK1278"/>
      <c r="MEL1278"/>
      <c r="MEM1278"/>
      <c r="MEN1278"/>
      <c r="MEO1278"/>
      <c r="MEP1278"/>
      <c r="MEQ1278"/>
      <c r="MER1278"/>
      <c r="MES1278"/>
      <c r="MET1278"/>
      <c r="MEU1278"/>
      <c r="MEV1278"/>
      <c r="MEW1278"/>
      <c r="MEX1278"/>
      <c r="MEY1278"/>
      <c r="MEZ1278"/>
      <c r="MFA1278"/>
      <c r="MFB1278"/>
      <c r="MFC1278"/>
      <c r="MFD1278"/>
      <c r="MFE1278"/>
      <c r="MFF1278"/>
      <c r="MFG1278"/>
      <c r="MFH1278"/>
      <c r="MFI1278"/>
      <c r="MFJ1278"/>
      <c r="MFK1278"/>
      <c r="MFL1278"/>
      <c r="MFM1278"/>
      <c r="MFN1278"/>
      <c r="MFO1278"/>
      <c r="MFP1278"/>
      <c r="MFQ1278"/>
      <c r="MFR1278"/>
      <c r="MFS1278"/>
      <c r="MFT1278"/>
      <c r="MFU1278"/>
      <c r="MFV1278"/>
      <c r="MFW1278"/>
      <c r="MFX1278"/>
      <c r="MFY1278"/>
      <c r="MFZ1278"/>
      <c r="MGA1278"/>
      <c r="MGB1278"/>
      <c r="MGC1278"/>
      <c r="MGD1278"/>
      <c r="MGE1278"/>
      <c r="MGF1278"/>
      <c r="MGG1278"/>
      <c r="MGH1278"/>
      <c r="MGI1278"/>
      <c r="MGJ1278"/>
      <c r="MGK1278"/>
      <c r="MGL1278"/>
      <c r="MGM1278"/>
      <c r="MGN1278"/>
      <c r="MGO1278"/>
      <c r="MGP1278"/>
      <c r="MGQ1278"/>
      <c r="MGR1278"/>
      <c r="MGS1278"/>
      <c r="MGT1278"/>
      <c r="MGU1278"/>
      <c r="MGV1278"/>
      <c r="MGW1278"/>
      <c r="MGX1278"/>
      <c r="MGY1278"/>
      <c r="MGZ1278"/>
      <c r="MHA1278"/>
      <c r="MHB1278"/>
      <c r="MHC1278"/>
      <c r="MHD1278"/>
      <c r="MHE1278"/>
      <c r="MHF1278"/>
      <c r="MHG1278"/>
      <c r="MHH1278"/>
      <c r="MHI1278"/>
      <c r="MHJ1278"/>
      <c r="MHK1278"/>
      <c r="MHL1278"/>
      <c r="MHM1278"/>
      <c r="MHN1278"/>
      <c r="MHO1278"/>
      <c r="MHP1278"/>
      <c r="MHQ1278"/>
      <c r="MHR1278"/>
      <c r="MHS1278"/>
      <c r="MHT1278"/>
      <c r="MHU1278"/>
      <c r="MHV1278"/>
      <c r="MHW1278"/>
      <c r="MHX1278"/>
      <c r="MHY1278"/>
      <c r="MHZ1278"/>
      <c r="MIA1278"/>
      <c r="MIB1278"/>
      <c r="MIC1278"/>
      <c r="MID1278"/>
      <c r="MIE1278"/>
      <c r="MIF1278"/>
      <c r="MIG1278"/>
      <c r="MIH1278"/>
      <c r="MII1278"/>
      <c r="MIJ1278"/>
      <c r="MIK1278"/>
      <c r="MIL1278"/>
      <c r="MIM1278"/>
      <c r="MIN1278"/>
      <c r="MIO1278"/>
      <c r="MIP1278"/>
      <c r="MIQ1278"/>
      <c r="MIR1278"/>
      <c r="MIS1278"/>
      <c r="MIT1278"/>
      <c r="MIU1278"/>
      <c r="MIV1278"/>
      <c r="MIW1278"/>
      <c r="MIX1278"/>
      <c r="MIY1278"/>
      <c r="MIZ1278"/>
      <c r="MJA1278"/>
      <c r="MJB1278"/>
      <c r="MJC1278"/>
      <c r="MJD1278"/>
      <c r="MJE1278"/>
      <c r="MJF1278"/>
      <c r="MJG1278"/>
      <c r="MJH1278"/>
      <c r="MJI1278"/>
      <c r="MJJ1278"/>
      <c r="MJK1278"/>
      <c r="MJL1278"/>
      <c r="MJM1278"/>
      <c r="MJN1278"/>
      <c r="MJO1278"/>
      <c r="MJP1278"/>
      <c r="MJQ1278"/>
      <c r="MJR1278"/>
      <c r="MJS1278"/>
      <c r="MJT1278"/>
      <c r="MJU1278"/>
      <c r="MJV1278"/>
      <c r="MJW1278"/>
      <c r="MJX1278"/>
      <c r="MJY1278"/>
      <c r="MJZ1278"/>
      <c r="MKA1278"/>
      <c r="MKB1278"/>
      <c r="MKC1278"/>
      <c r="MKD1278"/>
      <c r="MKE1278"/>
      <c r="MKF1278"/>
      <c r="MKG1278"/>
      <c r="MKH1278"/>
      <c r="MKI1278"/>
      <c r="MKJ1278"/>
      <c r="MKK1278"/>
      <c r="MKL1278"/>
      <c r="MKM1278"/>
      <c r="MKN1278"/>
      <c r="MKO1278"/>
      <c r="MKP1278"/>
      <c r="MKQ1278"/>
      <c r="MKR1278"/>
      <c r="MKS1278"/>
      <c r="MKT1278"/>
      <c r="MKU1278"/>
      <c r="MKV1278"/>
      <c r="MKW1278"/>
      <c r="MKX1278"/>
      <c r="MKY1278"/>
      <c r="MKZ1278"/>
      <c r="MLA1278"/>
      <c r="MLB1278"/>
      <c r="MLC1278"/>
      <c r="MLD1278"/>
      <c r="MLE1278"/>
      <c r="MLF1278"/>
      <c r="MLG1278"/>
      <c r="MLH1278"/>
      <c r="MLI1278"/>
      <c r="MLJ1278"/>
      <c r="MLK1278"/>
      <c r="MLL1278"/>
      <c r="MLM1278"/>
      <c r="MLN1278"/>
      <c r="MLO1278"/>
      <c r="MLP1278"/>
      <c r="MLQ1278"/>
      <c r="MLR1278"/>
      <c r="MLS1278"/>
      <c r="MLT1278"/>
      <c r="MLU1278"/>
      <c r="MLV1278"/>
      <c r="MLW1278"/>
      <c r="MLX1278"/>
      <c r="MLY1278"/>
      <c r="MLZ1278"/>
      <c r="MMA1278"/>
      <c r="MMB1278"/>
      <c r="MMC1278"/>
      <c r="MMD1278"/>
      <c r="MME1278"/>
      <c r="MMF1278"/>
      <c r="MMG1278"/>
      <c r="MMH1278"/>
      <c r="MMI1278"/>
      <c r="MMJ1278"/>
      <c r="MMK1278"/>
      <c r="MML1278"/>
      <c r="MMM1278"/>
      <c r="MMN1278"/>
      <c r="MMO1278"/>
      <c r="MMP1278"/>
      <c r="MMQ1278"/>
      <c r="MMR1278"/>
      <c r="MMS1278"/>
      <c r="MMT1278"/>
      <c r="MMU1278"/>
      <c r="MMV1278"/>
      <c r="MMW1278"/>
      <c r="MMX1278"/>
      <c r="MMY1278"/>
      <c r="MMZ1278"/>
      <c r="MNA1278"/>
      <c r="MNB1278"/>
      <c r="MNC1278"/>
      <c r="MND1278"/>
      <c r="MNE1278"/>
      <c r="MNF1278"/>
      <c r="MNG1278"/>
      <c r="MNH1278"/>
      <c r="MNI1278"/>
      <c r="MNJ1278"/>
      <c r="MNK1278"/>
      <c r="MNL1278"/>
      <c r="MNM1278"/>
      <c r="MNN1278"/>
      <c r="MNO1278"/>
      <c r="MNP1278"/>
      <c r="MNQ1278"/>
      <c r="MNR1278"/>
      <c r="MNS1278"/>
      <c r="MNT1278"/>
      <c r="MNU1278"/>
      <c r="MNV1278"/>
      <c r="MNW1278"/>
      <c r="MNX1278"/>
      <c r="MNY1278"/>
      <c r="MNZ1278"/>
      <c r="MOA1278"/>
      <c r="MOB1278"/>
      <c r="MOC1278"/>
      <c r="MOD1278"/>
      <c r="MOE1278"/>
      <c r="MOF1278"/>
      <c r="MOG1278"/>
      <c r="MOH1278"/>
      <c r="MOI1278"/>
      <c r="MOJ1278"/>
      <c r="MOK1278"/>
      <c r="MOL1278"/>
      <c r="MOM1278"/>
      <c r="MON1278"/>
      <c r="MOO1278"/>
      <c r="MOP1278"/>
      <c r="MOQ1278"/>
      <c r="MOR1278"/>
      <c r="MOS1278"/>
      <c r="MOT1278"/>
      <c r="MOU1278"/>
      <c r="MOV1278"/>
      <c r="MOW1278"/>
      <c r="MOX1278"/>
      <c r="MOY1278"/>
      <c r="MOZ1278"/>
      <c r="MPA1278"/>
      <c r="MPB1278"/>
      <c r="MPC1278"/>
      <c r="MPD1278"/>
      <c r="MPE1278"/>
      <c r="MPF1278"/>
      <c r="MPG1278"/>
      <c r="MPH1278"/>
      <c r="MPI1278"/>
      <c r="MPJ1278"/>
      <c r="MPK1278"/>
      <c r="MPL1278"/>
      <c r="MPM1278"/>
      <c r="MPN1278"/>
      <c r="MPO1278"/>
      <c r="MPP1278"/>
      <c r="MPQ1278"/>
      <c r="MPR1278"/>
      <c r="MPS1278"/>
      <c r="MPT1278"/>
      <c r="MPU1278"/>
      <c r="MPV1278"/>
      <c r="MPW1278"/>
      <c r="MPX1278"/>
      <c r="MPY1278"/>
      <c r="MPZ1278"/>
      <c r="MQA1278"/>
      <c r="MQB1278"/>
      <c r="MQC1278"/>
      <c r="MQD1278"/>
      <c r="MQE1278"/>
      <c r="MQF1278"/>
      <c r="MQG1278"/>
      <c r="MQH1278"/>
      <c r="MQI1278"/>
      <c r="MQJ1278"/>
      <c r="MQK1278"/>
      <c r="MQL1278"/>
      <c r="MQM1278"/>
      <c r="MQN1278"/>
      <c r="MQO1278"/>
      <c r="MQP1278"/>
      <c r="MQQ1278"/>
      <c r="MQR1278"/>
      <c r="MQS1278"/>
      <c r="MQT1278"/>
      <c r="MQU1278"/>
      <c r="MQV1278"/>
      <c r="MQW1278"/>
      <c r="MQX1278"/>
      <c r="MQY1278"/>
      <c r="MQZ1278"/>
      <c r="MRA1278"/>
      <c r="MRB1278"/>
      <c r="MRC1278"/>
      <c r="MRD1278"/>
      <c r="MRE1278"/>
      <c r="MRF1278"/>
      <c r="MRG1278"/>
      <c r="MRH1278"/>
      <c r="MRI1278"/>
      <c r="MRJ1278"/>
      <c r="MRK1278"/>
      <c r="MRL1278"/>
      <c r="MRM1278"/>
      <c r="MRN1278"/>
      <c r="MRO1278"/>
      <c r="MRP1278"/>
      <c r="MRQ1278"/>
      <c r="MRR1278"/>
      <c r="MRS1278"/>
      <c r="MRT1278"/>
      <c r="MRU1278"/>
      <c r="MRV1278"/>
      <c r="MRW1278"/>
      <c r="MRX1278"/>
      <c r="MRY1278"/>
      <c r="MRZ1278"/>
      <c r="MSA1278"/>
      <c r="MSB1278"/>
      <c r="MSC1278"/>
      <c r="MSD1278"/>
      <c r="MSE1278"/>
      <c r="MSF1278"/>
      <c r="MSG1278"/>
      <c r="MSH1278"/>
      <c r="MSI1278"/>
      <c r="MSJ1278"/>
      <c r="MSK1278"/>
      <c r="MSL1278"/>
      <c r="MSM1278"/>
      <c r="MSN1278"/>
      <c r="MSO1278"/>
      <c r="MSP1278"/>
      <c r="MSQ1278"/>
      <c r="MSR1278"/>
      <c r="MSS1278"/>
      <c r="MST1278"/>
      <c r="MSU1278"/>
      <c r="MSV1278"/>
      <c r="MSW1278"/>
      <c r="MSX1278"/>
      <c r="MSY1278"/>
      <c r="MSZ1278"/>
      <c r="MTA1278"/>
      <c r="MTB1278"/>
      <c r="MTC1278"/>
      <c r="MTD1278"/>
      <c r="MTE1278"/>
      <c r="MTF1278"/>
      <c r="MTG1278"/>
      <c r="MTH1278"/>
      <c r="MTI1278"/>
      <c r="MTJ1278"/>
      <c r="MTK1278"/>
      <c r="MTL1278"/>
      <c r="MTM1278"/>
      <c r="MTN1278"/>
      <c r="MTO1278"/>
      <c r="MTP1278"/>
      <c r="MTQ1278"/>
      <c r="MTR1278"/>
      <c r="MTS1278"/>
      <c r="MTT1278"/>
      <c r="MTU1278"/>
      <c r="MTV1278"/>
      <c r="MTW1278"/>
      <c r="MTX1278"/>
      <c r="MTY1278"/>
      <c r="MTZ1278"/>
      <c r="MUA1278"/>
      <c r="MUB1278"/>
      <c r="MUC1278"/>
      <c r="MUD1278"/>
      <c r="MUE1278"/>
      <c r="MUF1278"/>
      <c r="MUG1278"/>
      <c r="MUH1278"/>
      <c r="MUI1278"/>
      <c r="MUJ1278"/>
      <c r="MUK1278"/>
      <c r="MUL1278"/>
      <c r="MUM1278"/>
      <c r="MUN1278"/>
      <c r="MUO1278"/>
      <c r="MUP1278"/>
      <c r="MUQ1278"/>
      <c r="MUR1278"/>
      <c r="MUS1278"/>
      <c r="MUT1278"/>
      <c r="MUU1278"/>
      <c r="MUV1278"/>
      <c r="MUW1278"/>
      <c r="MUX1278"/>
      <c r="MUY1278"/>
      <c r="MUZ1278"/>
      <c r="MVA1278"/>
      <c r="MVB1278"/>
      <c r="MVC1278"/>
      <c r="MVD1278"/>
      <c r="MVE1278"/>
      <c r="MVF1278"/>
      <c r="MVG1278"/>
      <c r="MVH1278"/>
      <c r="MVI1278"/>
      <c r="MVJ1278"/>
      <c r="MVK1278"/>
      <c r="MVL1278"/>
      <c r="MVM1278"/>
      <c r="MVN1278"/>
      <c r="MVO1278"/>
      <c r="MVP1278"/>
      <c r="MVQ1278"/>
      <c r="MVR1278"/>
      <c r="MVS1278"/>
      <c r="MVT1278"/>
      <c r="MVU1278"/>
      <c r="MVV1278"/>
      <c r="MVW1278"/>
      <c r="MVX1278"/>
      <c r="MVY1278"/>
      <c r="MVZ1278"/>
      <c r="MWA1278"/>
      <c r="MWB1278"/>
      <c r="MWC1278"/>
      <c r="MWD1278"/>
      <c r="MWE1278"/>
      <c r="MWF1278"/>
      <c r="MWG1278"/>
      <c r="MWH1278"/>
      <c r="MWI1278"/>
      <c r="MWJ1278"/>
      <c r="MWK1278"/>
      <c r="MWL1278"/>
      <c r="MWM1278"/>
      <c r="MWN1278"/>
      <c r="MWO1278"/>
      <c r="MWP1278"/>
      <c r="MWQ1278"/>
      <c r="MWR1278"/>
      <c r="MWS1278"/>
      <c r="MWT1278"/>
      <c r="MWU1278"/>
      <c r="MWV1278"/>
      <c r="MWW1278"/>
      <c r="MWX1278"/>
      <c r="MWY1278"/>
      <c r="MWZ1278"/>
      <c r="MXA1278"/>
      <c r="MXB1278"/>
      <c r="MXC1278"/>
      <c r="MXD1278"/>
      <c r="MXE1278"/>
      <c r="MXF1278"/>
      <c r="MXG1278"/>
      <c r="MXH1278"/>
      <c r="MXI1278"/>
      <c r="MXJ1278"/>
      <c r="MXK1278"/>
      <c r="MXL1278"/>
      <c r="MXM1278"/>
      <c r="MXN1278"/>
      <c r="MXO1278"/>
      <c r="MXP1278"/>
      <c r="MXQ1278"/>
      <c r="MXR1278"/>
      <c r="MXS1278"/>
      <c r="MXT1278"/>
      <c r="MXU1278"/>
      <c r="MXV1278"/>
      <c r="MXW1278"/>
      <c r="MXX1278"/>
      <c r="MXY1278"/>
      <c r="MXZ1278"/>
      <c r="MYA1278"/>
      <c r="MYB1278"/>
      <c r="MYC1278"/>
      <c r="MYD1278"/>
      <c r="MYE1278"/>
      <c r="MYF1278"/>
      <c r="MYG1278"/>
      <c r="MYH1278"/>
      <c r="MYI1278"/>
      <c r="MYJ1278"/>
      <c r="MYK1278"/>
      <c r="MYL1278"/>
      <c r="MYM1278"/>
      <c r="MYN1278"/>
      <c r="MYO1278"/>
      <c r="MYP1278"/>
      <c r="MYQ1278"/>
      <c r="MYR1278"/>
      <c r="MYS1278"/>
      <c r="MYT1278"/>
      <c r="MYU1278"/>
      <c r="MYV1278"/>
      <c r="MYW1278"/>
      <c r="MYX1278"/>
      <c r="MYY1278"/>
      <c r="MYZ1278"/>
      <c r="MZA1278"/>
      <c r="MZB1278"/>
      <c r="MZC1278"/>
      <c r="MZD1278"/>
      <c r="MZE1278"/>
      <c r="MZF1278"/>
      <c r="MZG1278"/>
      <c r="MZH1278"/>
      <c r="MZI1278"/>
      <c r="MZJ1278"/>
      <c r="MZK1278"/>
      <c r="MZL1278"/>
      <c r="MZM1278"/>
      <c r="MZN1278"/>
      <c r="MZO1278"/>
      <c r="MZP1278"/>
      <c r="MZQ1278"/>
      <c r="MZR1278"/>
      <c r="MZS1278"/>
      <c r="MZT1278"/>
      <c r="MZU1278"/>
      <c r="MZV1278"/>
      <c r="MZW1278"/>
      <c r="MZX1278"/>
      <c r="MZY1278"/>
      <c r="MZZ1278"/>
      <c r="NAA1278"/>
      <c r="NAB1278"/>
      <c r="NAC1278"/>
      <c r="NAD1278"/>
      <c r="NAE1278"/>
      <c r="NAF1278"/>
      <c r="NAG1278"/>
      <c r="NAH1278"/>
      <c r="NAI1278"/>
      <c r="NAJ1278"/>
      <c r="NAK1278"/>
      <c r="NAL1278"/>
      <c r="NAM1278"/>
      <c r="NAN1278"/>
      <c r="NAO1278"/>
      <c r="NAP1278"/>
      <c r="NAQ1278"/>
      <c r="NAR1278"/>
      <c r="NAS1278"/>
      <c r="NAT1278"/>
      <c r="NAU1278"/>
      <c r="NAV1278"/>
      <c r="NAW1278"/>
      <c r="NAX1278"/>
      <c r="NAY1278"/>
      <c r="NAZ1278"/>
      <c r="NBA1278"/>
      <c r="NBB1278"/>
      <c r="NBC1278"/>
      <c r="NBD1278"/>
      <c r="NBE1278"/>
      <c r="NBF1278"/>
      <c r="NBG1278"/>
      <c r="NBH1278"/>
      <c r="NBI1278"/>
      <c r="NBJ1278"/>
      <c r="NBK1278"/>
      <c r="NBL1278"/>
      <c r="NBM1278"/>
      <c r="NBN1278"/>
      <c r="NBO1278"/>
      <c r="NBP1278"/>
      <c r="NBQ1278"/>
      <c r="NBR1278"/>
      <c r="NBS1278"/>
      <c r="NBT1278"/>
      <c r="NBU1278"/>
      <c r="NBV1278"/>
      <c r="NBW1278"/>
      <c r="NBX1278"/>
      <c r="NBY1278"/>
      <c r="NBZ1278"/>
      <c r="NCA1278"/>
      <c r="NCB1278"/>
      <c r="NCC1278"/>
      <c r="NCD1278"/>
      <c r="NCE1278"/>
      <c r="NCF1278"/>
      <c r="NCG1278"/>
      <c r="NCH1278"/>
      <c r="NCI1278"/>
      <c r="NCJ1278"/>
      <c r="NCK1278"/>
      <c r="NCL1278"/>
      <c r="NCM1278"/>
      <c r="NCN1278"/>
      <c r="NCO1278"/>
      <c r="NCP1278"/>
      <c r="NCQ1278"/>
      <c r="NCR1278"/>
      <c r="NCS1278"/>
      <c r="NCT1278"/>
      <c r="NCU1278"/>
      <c r="NCV1278"/>
      <c r="NCW1278"/>
      <c r="NCX1278"/>
      <c r="NCY1278"/>
      <c r="NCZ1278"/>
      <c r="NDA1278"/>
      <c r="NDB1278"/>
      <c r="NDC1278"/>
      <c r="NDD1278"/>
      <c r="NDE1278"/>
      <c r="NDF1278"/>
      <c r="NDG1278"/>
      <c r="NDH1278"/>
      <c r="NDI1278"/>
      <c r="NDJ1278"/>
      <c r="NDK1278"/>
      <c r="NDL1278"/>
      <c r="NDM1278"/>
      <c r="NDN1278"/>
      <c r="NDO1278"/>
      <c r="NDP1278"/>
      <c r="NDQ1278"/>
      <c r="NDR1278"/>
      <c r="NDS1278"/>
      <c r="NDT1278"/>
      <c r="NDU1278"/>
      <c r="NDV1278"/>
      <c r="NDW1278"/>
      <c r="NDX1278"/>
      <c r="NDY1278"/>
      <c r="NDZ1278"/>
      <c r="NEA1278"/>
      <c r="NEB1278"/>
      <c r="NEC1278"/>
      <c r="NED1278"/>
      <c r="NEE1278"/>
      <c r="NEF1278"/>
      <c r="NEG1278"/>
      <c r="NEH1278"/>
      <c r="NEI1278"/>
      <c r="NEJ1278"/>
      <c r="NEK1278"/>
      <c r="NEL1278"/>
      <c r="NEM1278"/>
      <c r="NEN1278"/>
      <c r="NEO1278"/>
      <c r="NEP1278"/>
      <c r="NEQ1278"/>
      <c r="NER1278"/>
      <c r="NES1278"/>
      <c r="NET1278"/>
      <c r="NEU1278"/>
      <c r="NEV1278"/>
      <c r="NEW1278"/>
      <c r="NEX1278"/>
      <c r="NEY1278"/>
      <c r="NEZ1278"/>
      <c r="NFA1278"/>
      <c r="NFB1278"/>
      <c r="NFC1278"/>
      <c r="NFD1278"/>
      <c r="NFE1278"/>
      <c r="NFF1278"/>
      <c r="NFG1278"/>
      <c r="NFH1278"/>
      <c r="NFI1278"/>
      <c r="NFJ1278"/>
      <c r="NFK1278"/>
      <c r="NFL1278"/>
      <c r="NFM1278"/>
      <c r="NFN1278"/>
      <c r="NFO1278"/>
      <c r="NFP1278"/>
      <c r="NFQ1278"/>
      <c r="NFR1278"/>
      <c r="NFS1278"/>
      <c r="NFT1278"/>
      <c r="NFU1278"/>
      <c r="NFV1278"/>
      <c r="NFW1278"/>
      <c r="NFX1278"/>
      <c r="NFY1278"/>
      <c r="NFZ1278"/>
      <c r="NGA1278"/>
      <c r="NGB1278"/>
      <c r="NGC1278"/>
      <c r="NGD1278"/>
      <c r="NGE1278"/>
      <c r="NGF1278"/>
      <c r="NGG1278"/>
      <c r="NGH1278"/>
      <c r="NGI1278"/>
      <c r="NGJ1278"/>
      <c r="NGK1278"/>
      <c r="NGL1278"/>
      <c r="NGM1278"/>
      <c r="NGN1278"/>
      <c r="NGO1278"/>
      <c r="NGP1278"/>
      <c r="NGQ1278"/>
      <c r="NGR1278"/>
      <c r="NGS1278"/>
      <c r="NGT1278"/>
      <c r="NGU1278"/>
      <c r="NGV1278"/>
      <c r="NGW1278"/>
      <c r="NGX1278"/>
      <c r="NGY1278"/>
      <c r="NGZ1278"/>
      <c r="NHA1278"/>
      <c r="NHB1278"/>
      <c r="NHC1278"/>
      <c r="NHD1278"/>
      <c r="NHE1278"/>
      <c r="NHF1278"/>
      <c r="NHG1278"/>
      <c r="NHH1278"/>
      <c r="NHI1278"/>
      <c r="NHJ1278"/>
      <c r="NHK1278"/>
      <c r="NHL1278"/>
      <c r="NHM1278"/>
      <c r="NHN1278"/>
      <c r="NHO1278"/>
      <c r="NHP1278"/>
      <c r="NHQ1278"/>
      <c r="NHR1278"/>
      <c r="NHS1278"/>
      <c r="NHT1278"/>
      <c r="NHU1278"/>
      <c r="NHV1278"/>
      <c r="NHW1278"/>
      <c r="NHX1278"/>
      <c r="NHY1278"/>
      <c r="NHZ1278"/>
      <c r="NIA1278"/>
      <c r="NIB1278"/>
      <c r="NIC1278"/>
      <c r="NID1278"/>
      <c r="NIE1278"/>
      <c r="NIF1278"/>
      <c r="NIG1278"/>
      <c r="NIH1278"/>
      <c r="NII1278"/>
      <c r="NIJ1278"/>
      <c r="NIK1278"/>
      <c r="NIL1278"/>
      <c r="NIM1278"/>
      <c r="NIN1278"/>
      <c r="NIO1278"/>
      <c r="NIP1278"/>
      <c r="NIQ1278"/>
      <c r="NIR1278"/>
      <c r="NIS1278"/>
      <c r="NIT1278"/>
      <c r="NIU1278"/>
      <c r="NIV1278"/>
      <c r="NIW1278"/>
      <c r="NIX1278"/>
      <c r="NIY1278"/>
      <c r="NIZ1278"/>
      <c r="NJA1278"/>
      <c r="NJB1278"/>
      <c r="NJC1278"/>
      <c r="NJD1278"/>
      <c r="NJE1278"/>
      <c r="NJF1278"/>
      <c r="NJG1278"/>
      <c r="NJH1278"/>
      <c r="NJI1278"/>
      <c r="NJJ1278"/>
      <c r="NJK1278"/>
      <c r="NJL1278"/>
      <c r="NJM1278"/>
      <c r="NJN1278"/>
      <c r="NJO1278"/>
      <c r="NJP1278"/>
      <c r="NJQ1278"/>
      <c r="NJR1278"/>
      <c r="NJS1278"/>
      <c r="NJT1278"/>
      <c r="NJU1278"/>
      <c r="NJV1278"/>
      <c r="NJW1278"/>
      <c r="NJX1278"/>
      <c r="NJY1278"/>
      <c r="NJZ1278"/>
      <c r="NKA1278"/>
      <c r="NKB1278"/>
      <c r="NKC1278"/>
      <c r="NKD1278"/>
      <c r="NKE1278"/>
      <c r="NKF1278"/>
      <c r="NKG1278"/>
      <c r="NKH1278"/>
      <c r="NKI1278"/>
      <c r="NKJ1278"/>
      <c r="NKK1278"/>
      <c r="NKL1278"/>
      <c r="NKM1278"/>
      <c r="NKN1278"/>
      <c r="NKO1278"/>
      <c r="NKP1278"/>
      <c r="NKQ1278"/>
      <c r="NKR1278"/>
      <c r="NKS1278"/>
      <c r="NKT1278"/>
      <c r="NKU1278"/>
      <c r="NKV1278"/>
      <c r="NKW1278"/>
      <c r="NKX1278"/>
      <c r="NKY1278"/>
      <c r="NKZ1278"/>
      <c r="NLA1278"/>
      <c r="NLB1278"/>
      <c r="NLC1278"/>
      <c r="NLD1278"/>
      <c r="NLE1278"/>
      <c r="NLF1278"/>
      <c r="NLG1278"/>
      <c r="NLH1278"/>
      <c r="NLI1278"/>
      <c r="NLJ1278"/>
      <c r="NLK1278"/>
      <c r="NLL1278"/>
      <c r="NLM1278"/>
      <c r="NLN1278"/>
      <c r="NLO1278"/>
      <c r="NLP1278"/>
      <c r="NLQ1278"/>
      <c r="NLR1278"/>
      <c r="NLS1278"/>
      <c r="NLT1278"/>
      <c r="NLU1278"/>
      <c r="NLV1278"/>
      <c r="NLW1278"/>
      <c r="NLX1278"/>
      <c r="NLY1278"/>
      <c r="NLZ1278"/>
      <c r="NMA1278"/>
      <c r="NMB1278"/>
      <c r="NMC1278"/>
      <c r="NMD1278"/>
      <c r="NME1278"/>
      <c r="NMF1278"/>
      <c r="NMG1278"/>
      <c r="NMH1278"/>
      <c r="NMI1278"/>
      <c r="NMJ1278"/>
      <c r="NMK1278"/>
      <c r="NML1278"/>
      <c r="NMM1278"/>
      <c r="NMN1278"/>
      <c r="NMO1278"/>
      <c r="NMP1278"/>
      <c r="NMQ1278"/>
      <c r="NMR1278"/>
      <c r="NMS1278"/>
      <c r="NMT1278"/>
      <c r="NMU1278"/>
      <c r="NMV1278"/>
      <c r="NMW1278"/>
      <c r="NMX1278"/>
      <c r="NMY1278"/>
      <c r="NMZ1278"/>
      <c r="NNA1278"/>
      <c r="NNB1278"/>
      <c r="NNC1278"/>
      <c r="NND1278"/>
      <c r="NNE1278"/>
      <c r="NNF1278"/>
      <c r="NNG1278"/>
      <c r="NNH1278"/>
      <c r="NNI1278"/>
      <c r="NNJ1278"/>
      <c r="NNK1278"/>
      <c r="NNL1278"/>
      <c r="NNM1278"/>
      <c r="NNN1278"/>
      <c r="NNO1278"/>
      <c r="NNP1278"/>
      <c r="NNQ1278"/>
      <c r="NNR1278"/>
      <c r="NNS1278"/>
      <c r="NNT1278"/>
      <c r="NNU1278"/>
      <c r="NNV1278"/>
      <c r="NNW1278"/>
      <c r="NNX1278"/>
      <c r="NNY1278"/>
      <c r="NNZ1278"/>
      <c r="NOA1278"/>
      <c r="NOB1278"/>
      <c r="NOC1278"/>
      <c r="NOD1278"/>
      <c r="NOE1278"/>
      <c r="NOF1278"/>
      <c r="NOG1278"/>
      <c r="NOH1278"/>
      <c r="NOI1278"/>
      <c r="NOJ1278"/>
      <c r="NOK1278"/>
      <c r="NOL1278"/>
      <c r="NOM1278"/>
      <c r="NON1278"/>
      <c r="NOO1278"/>
      <c r="NOP1278"/>
      <c r="NOQ1278"/>
      <c r="NOR1278"/>
      <c r="NOS1278"/>
      <c r="NOT1278"/>
      <c r="NOU1278"/>
      <c r="NOV1278"/>
      <c r="NOW1278"/>
      <c r="NOX1278"/>
      <c r="NOY1278"/>
      <c r="NOZ1278"/>
      <c r="NPA1278"/>
      <c r="NPB1278"/>
      <c r="NPC1278"/>
      <c r="NPD1278"/>
      <c r="NPE1278"/>
      <c r="NPF1278"/>
      <c r="NPG1278"/>
      <c r="NPH1278"/>
      <c r="NPI1278"/>
      <c r="NPJ1278"/>
      <c r="NPK1278"/>
      <c r="NPL1278"/>
      <c r="NPM1278"/>
      <c r="NPN1278"/>
      <c r="NPO1278"/>
      <c r="NPP1278"/>
      <c r="NPQ1278"/>
      <c r="NPR1278"/>
      <c r="NPS1278"/>
      <c r="NPT1278"/>
      <c r="NPU1278"/>
      <c r="NPV1278"/>
      <c r="NPW1278"/>
      <c r="NPX1278"/>
      <c r="NPY1278"/>
      <c r="NPZ1278"/>
      <c r="NQA1278"/>
      <c r="NQB1278"/>
      <c r="NQC1278"/>
      <c r="NQD1278"/>
      <c r="NQE1278"/>
      <c r="NQF1278"/>
      <c r="NQG1278"/>
      <c r="NQH1278"/>
      <c r="NQI1278"/>
      <c r="NQJ1278"/>
      <c r="NQK1278"/>
      <c r="NQL1278"/>
      <c r="NQM1278"/>
      <c r="NQN1278"/>
      <c r="NQO1278"/>
      <c r="NQP1278"/>
      <c r="NQQ1278"/>
      <c r="NQR1278"/>
      <c r="NQS1278"/>
      <c r="NQT1278"/>
      <c r="NQU1278"/>
      <c r="NQV1278"/>
      <c r="NQW1278"/>
      <c r="NQX1278"/>
      <c r="NQY1278"/>
      <c r="NQZ1278"/>
      <c r="NRA1278"/>
      <c r="NRB1278"/>
      <c r="NRC1278"/>
      <c r="NRD1278"/>
      <c r="NRE1278"/>
      <c r="NRF1278"/>
      <c r="NRG1278"/>
      <c r="NRH1278"/>
      <c r="NRI1278"/>
      <c r="NRJ1278"/>
      <c r="NRK1278"/>
      <c r="NRL1278"/>
      <c r="NRM1278"/>
      <c r="NRN1278"/>
      <c r="NRO1278"/>
      <c r="NRP1278"/>
      <c r="NRQ1278"/>
      <c r="NRR1278"/>
      <c r="NRS1278"/>
      <c r="NRT1278"/>
      <c r="NRU1278"/>
      <c r="NRV1278"/>
      <c r="NRW1278"/>
      <c r="NRX1278"/>
      <c r="NRY1278"/>
      <c r="NRZ1278"/>
      <c r="NSA1278"/>
      <c r="NSB1278"/>
      <c r="NSC1278"/>
      <c r="NSD1278"/>
      <c r="NSE1278"/>
      <c r="NSF1278"/>
      <c r="NSG1278"/>
      <c r="NSH1278"/>
      <c r="NSI1278"/>
      <c r="NSJ1278"/>
      <c r="NSK1278"/>
      <c r="NSL1278"/>
      <c r="NSM1278"/>
      <c r="NSN1278"/>
      <c r="NSO1278"/>
      <c r="NSP1278"/>
      <c r="NSQ1278"/>
      <c r="NSR1278"/>
      <c r="NSS1278"/>
      <c r="NST1278"/>
      <c r="NSU1278"/>
      <c r="NSV1278"/>
      <c r="NSW1278"/>
      <c r="NSX1278"/>
      <c r="NSY1278"/>
      <c r="NSZ1278"/>
      <c r="NTA1278"/>
      <c r="NTB1278"/>
      <c r="NTC1278"/>
      <c r="NTD1278"/>
      <c r="NTE1278"/>
      <c r="NTF1278"/>
      <c r="NTG1278"/>
      <c r="NTH1278"/>
      <c r="NTI1278"/>
      <c r="NTJ1278"/>
      <c r="NTK1278"/>
      <c r="NTL1278"/>
      <c r="NTM1278"/>
      <c r="NTN1278"/>
      <c r="NTO1278"/>
      <c r="NTP1278"/>
      <c r="NTQ1278"/>
      <c r="NTR1278"/>
      <c r="NTS1278"/>
      <c r="NTT1278"/>
      <c r="NTU1278"/>
      <c r="NTV1278"/>
      <c r="NTW1278"/>
      <c r="NTX1278"/>
      <c r="NTY1278"/>
      <c r="NTZ1278"/>
      <c r="NUA1278"/>
      <c r="NUB1278"/>
      <c r="NUC1278"/>
      <c r="NUD1278"/>
      <c r="NUE1278"/>
      <c r="NUF1278"/>
      <c r="NUG1278"/>
      <c r="NUH1278"/>
      <c r="NUI1278"/>
      <c r="NUJ1278"/>
      <c r="NUK1278"/>
      <c r="NUL1278"/>
      <c r="NUM1278"/>
      <c r="NUN1278"/>
      <c r="NUO1278"/>
      <c r="NUP1278"/>
      <c r="NUQ1278"/>
      <c r="NUR1278"/>
      <c r="NUS1278"/>
      <c r="NUT1278"/>
      <c r="NUU1278"/>
      <c r="NUV1278"/>
      <c r="NUW1278"/>
      <c r="NUX1278"/>
      <c r="NUY1278"/>
      <c r="NUZ1278"/>
      <c r="NVA1278"/>
      <c r="NVB1278"/>
      <c r="NVC1278"/>
      <c r="NVD1278"/>
      <c r="NVE1278"/>
      <c r="NVF1278"/>
      <c r="NVG1278"/>
      <c r="NVH1278"/>
      <c r="NVI1278"/>
      <c r="NVJ1278"/>
      <c r="NVK1278"/>
      <c r="NVL1278"/>
      <c r="NVM1278"/>
      <c r="NVN1278"/>
      <c r="NVO1278"/>
      <c r="NVP1278"/>
      <c r="NVQ1278"/>
      <c r="NVR1278"/>
      <c r="NVS1278"/>
      <c r="NVT1278"/>
      <c r="NVU1278"/>
      <c r="NVV1278"/>
      <c r="NVW1278"/>
      <c r="NVX1278"/>
      <c r="NVY1278"/>
      <c r="NVZ1278"/>
      <c r="NWA1278"/>
      <c r="NWB1278"/>
      <c r="NWC1278"/>
      <c r="NWD1278"/>
      <c r="NWE1278"/>
      <c r="NWF1278"/>
      <c r="NWG1278"/>
      <c r="NWH1278"/>
      <c r="NWI1278"/>
      <c r="NWJ1278"/>
      <c r="NWK1278"/>
      <c r="NWL1278"/>
      <c r="NWM1278"/>
      <c r="NWN1278"/>
      <c r="NWO1278"/>
      <c r="NWP1278"/>
      <c r="NWQ1278"/>
      <c r="NWR1278"/>
      <c r="NWS1278"/>
      <c r="NWT1278"/>
      <c r="NWU1278"/>
      <c r="NWV1278"/>
      <c r="NWW1278"/>
      <c r="NWX1278"/>
      <c r="NWY1278"/>
      <c r="NWZ1278"/>
      <c r="NXA1278"/>
      <c r="NXB1278"/>
      <c r="NXC1278"/>
      <c r="NXD1278"/>
      <c r="NXE1278"/>
      <c r="NXF1278"/>
      <c r="NXG1278"/>
      <c r="NXH1278"/>
      <c r="NXI1278"/>
      <c r="NXJ1278"/>
      <c r="NXK1278"/>
      <c r="NXL1278"/>
      <c r="NXM1278"/>
      <c r="NXN1278"/>
      <c r="NXO1278"/>
      <c r="NXP1278"/>
      <c r="NXQ1278"/>
      <c r="NXR1278"/>
      <c r="NXS1278"/>
      <c r="NXT1278"/>
      <c r="NXU1278"/>
      <c r="NXV1278"/>
      <c r="NXW1278"/>
      <c r="NXX1278"/>
      <c r="NXY1278"/>
      <c r="NXZ1278"/>
      <c r="NYA1278"/>
      <c r="NYB1278"/>
      <c r="NYC1278"/>
      <c r="NYD1278"/>
      <c r="NYE1278"/>
      <c r="NYF1278"/>
      <c r="NYG1278"/>
      <c r="NYH1278"/>
      <c r="NYI1278"/>
      <c r="NYJ1278"/>
      <c r="NYK1278"/>
      <c r="NYL1278"/>
      <c r="NYM1278"/>
      <c r="NYN1278"/>
      <c r="NYO1278"/>
      <c r="NYP1278"/>
      <c r="NYQ1278"/>
      <c r="NYR1278"/>
      <c r="NYS1278"/>
      <c r="NYT1278"/>
      <c r="NYU1278"/>
      <c r="NYV1278"/>
      <c r="NYW1278"/>
      <c r="NYX1278"/>
      <c r="NYY1278"/>
      <c r="NYZ1278"/>
      <c r="NZA1278"/>
      <c r="NZB1278"/>
      <c r="NZC1278"/>
      <c r="NZD1278"/>
      <c r="NZE1278"/>
      <c r="NZF1278"/>
      <c r="NZG1278"/>
      <c r="NZH1278"/>
      <c r="NZI1278"/>
      <c r="NZJ1278"/>
      <c r="NZK1278"/>
      <c r="NZL1278"/>
      <c r="NZM1278"/>
      <c r="NZN1278"/>
      <c r="NZO1278"/>
      <c r="NZP1278"/>
      <c r="NZQ1278"/>
      <c r="NZR1278"/>
      <c r="NZS1278"/>
      <c r="NZT1278"/>
      <c r="NZU1278"/>
      <c r="NZV1278"/>
      <c r="NZW1278"/>
      <c r="NZX1278"/>
      <c r="NZY1278"/>
      <c r="NZZ1278"/>
      <c r="OAA1278"/>
      <c r="OAB1278"/>
      <c r="OAC1278"/>
      <c r="OAD1278"/>
      <c r="OAE1278"/>
      <c r="OAF1278"/>
      <c r="OAG1278"/>
      <c r="OAH1278"/>
      <c r="OAI1278"/>
      <c r="OAJ1278"/>
      <c r="OAK1278"/>
      <c r="OAL1278"/>
      <c r="OAM1278"/>
      <c r="OAN1278"/>
      <c r="OAO1278"/>
      <c r="OAP1278"/>
      <c r="OAQ1278"/>
      <c r="OAR1278"/>
      <c r="OAS1278"/>
      <c r="OAT1278"/>
      <c r="OAU1278"/>
      <c r="OAV1278"/>
      <c r="OAW1278"/>
      <c r="OAX1278"/>
      <c r="OAY1278"/>
      <c r="OAZ1278"/>
      <c r="OBA1278"/>
      <c r="OBB1278"/>
      <c r="OBC1278"/>
      <c r="OBD1278"/>
      <c r="OBE1278"/>
      <c r="OBF1278"/>
      <c r="OBG1278"/>
      <c r="OBH1278"/>
      <c r="OBI1278"/>
      <c r="OBJ1278"/>
      <c r="OBK1278"/>
      <c r="OBL1278"/>
      <c r="OBM1278"/>
      <c r="OBN1278"/>
      <c r="OBO1278"/>
      <c r="OBP1278"/>
      <c r="OBQ1278"/>
      <c r="OBR1278"/>
      <c r="OBS1278"/>
      <c r="OBT1278"/>
      <c r="OBU1278"/>
      <c r="OBV1278"/>
      <c r="OBW1278"/>
      <c r="OBX1278"/>
      <c r="OBY1278"/>
      <c r="OBZ1278"/>
      <c r="OCA1278"/>
      <c r="OCB1278"/>
      <c r="OCC1278"/>
      <c r="OCD1278"/>
      <c r="OCE1278"/>
      <c r="OCF1278"/>
      <c r="OCG1278"/>
      <c r="OCH1278"/>
      <c r="OCI1278"/>
      <c r="OCJ1278"/>
      <c r="OCK1278"/>
      <c r="OCL1278"/>
      <c r="OCM1278"/>
      <c r="OCN1278"/>
      <c r="OCO1278"/>
      <c r="OCP1278"/>
      <c r="OCQ1278"/>
      <c r="OCR1278"/>
      <c r="OCS1278"/>
      <c r="OCT1278"/>
      <c r="OCU1278"/>
      <c r="OCV1278"/>
      <c r="OCW1278"/>
      <c r="OCX1278"/>
      <c r="OCY1278"/>
      <c r="OCZ1278"/>
      <c r="ODA1278"/>
      <c r="ODB1278"/>
      <c r="ODC1278"/>
      <c r="ODD1278"/>
      <c r="ODE1278"/>
      <c r="ODF1278"/>
      <c r="ODG1278"/>
      <c r="ODH1278"/>
      <c r="ODI1278"/>
      <c r="ODJ1278"/>
      <c r="ODK1278"/>
      <c r="ODL1278"/>
      <c r="ODM1278"/>
      <c r="ODN1278"/>
      <c r="ODO1278"/>
      <c r="ODP1278"/>
      <c r="ODQ1278"/>
      <c r="ODR1278"/>
      <c r="ODS1278"/>
      <c r="ODT1278"/>
      <c r="ODU1278"/>
      <c r="ODV1278"/>
      <c r="ODW1278"/>
      <c r="ODX1278"/>
      <c r="ODY1278"/>
      <c r="ODZ1278"/>
      <c r="OEA1278"/>
      <c r="OEB1278"/>
      <c r="OEC1278"/>
      <c r="OED1278"/>
      <c r="OEE1278"/>
      <c r="OEF1278"/>
      <c r="OEG1278"/>
      <c r="OEH1278"/>
      <c r="OEI1278"/>
      <c r="OEJ1278"/>
      <c r="OEK1278"/>
      <c r="OEL1278"/>
      <c r="OEM1278"/>
      <c r="OEN1278"/>
      <c r="OEO1278"/>
      <c r="OEP1278"/>
      <c r="OEQ1278"/>
      <c r="OER1278"/>
      <c r="OES1278"/>
      <c r="OET1278"/>
      <c r="OEU1278"/>
      <c r="OEV1278"/>
      <c r="OEW1278"/>
      <c r="OEX1278"/>
      <c r="OEY1278"/>
      <c r="OEZ1278"/>
      <c r="OFA1278"/>
      <c r="OFB1278"/>
      <c r="OFC1278"/>
      <c r="OFD1278"/>
      <c r="OFE1278"/>
      <c r="OFF1278"/>
      <c r="OFG1278"/>
      <c r="OFH1278"/>
      <c r="OFI1278"/>
      <c r="OFJ1278"/>
      <c r="OFK1278"/>
      <c r="OFL1278"/>
      <c r="OFM1278"/>
      <c r="OFN1278"/>
      <c r="OFO1278"/>
      <c r="OFP1278"/>
      <c r="OFQ1278"/>
      <c r="OFR1278"/>
      <c r="OFS1278"/>
      <c r="OFT1278"/>
      <c r="OFU1278"/>
      <c r="OFV1278"/>
      <c r="OFW1278"/>
      <c r="OFX1278"/>
      <c r="OFY1278"/>
      <c r="OFZ1278"/>
      <c r="OGA1278"/>
      <c r="OGB1278"/>
      <c r="OGC1278"/>
      <c r="OGD1278"/>
      <c r="OGE1278"/>
      <c r="OGF1278"/>
      <c r="OGG1278"/>
      <c r="OGH1278"/>
      <c r="OGI1278"/>
      <c r="OGJ1278"/>
      <c r="OGK1278"/>
      <c r="OGL1278"/>
      <c r="OGM1278"/>
      <c r="OGN1278"/>
      <c r="OGO1278"/>
      <c r="OGP1278"/>
      <c r="OGQ1278"/>
      <c r="OGR1278"/>
      <c r="OGS1278"/>
      <c r="OGT1278"/>
      <c r="OGU1278"/>
      <c r="OGV1278"/>
      <c r="OGW1278"/>
      <c r="OGX1278"/>
      <c r="OGY1278"/>
      <c r="OGZ1278"/>
      <c r="OHA1278"/>
      <c r="OHB1278"/>
      <c r="OHC1278"/>
      <c r="OHD1278"/>
      <c r="OHE1278"/>
      <c r="OHF1278"/>
      <c r="OHG1278"/>
      <c r="OHH1278"/>
      <c r="OHI1278"/>
      <c r="OHJ1278"/>
      <c r="OHK1278"/>
      <c r="OHL1278"/>
      <c r="OHM1278"/>
      <c r="OHN1278"/>
      <c r="OHO1278"/>
      <c r="OHP1278"/>
      <c r="OHQ1278"/>
      <c r="OHR1278"/>
      <c r="OHS1278"/>
      <c r="OHT1278"/>
      <c r="OHU1278"/>
      <c r="OHV1278"/>
      <c r="OHW1278"/>
      <c r="OHX1278"/>
      <c r="OHY1278"/>
      <c r="OHZ1278"/>
      <c r="OIA1278"/>
      <c r="OIB1278"/>
      <c r="OIC1278"/>
      <c r="OID1278"/>
      <c r="OIE1278"/>
      <c r="OIF1278"/>
      <c r="OIG1278"/>
      <c r="OIH1278"/>
      <c r="OII1278"/>
      <c r="OIJ1278"/>
      <c r="OIK1278"/>
      <c r="OIL1278"/>
      <c r="OIM1278"/>
      <c r="OIN1278"/>
      <c r="OIO1278"/>
      <c r="OIP1278"/>
      <c r="OIQ1278"/>
      <c r="OIR1278"/>
      <c r="OIS1278"/>
      <c r="OIT1278"/>
      <c r="OIU1278"/>
      <c r="OIV1278"/>
      <c r="OIW1278"/>
      <c r="OIX1278"/>
      <c r="OIY1278"/>
      <c r="OIZ1278"/>
      <c r="OJA1278"/>
      <c r="OJB1278"/>
      <c r="OJC1278"/>
      <c r="OJD1278"/>
      <c r="OJE1278"/>
      <c r="OJF1278"/>
      <c r="OJG1278"/>
      <c r="OJH1278"/>
      <c r="OJI1278"/>
      <c r="OJJ1278"/>
      <c r="OJK1278"/>
      <c r="OJL1278"/>
      <c r="OJM1278"/>
      <c r="OJN1278"/>
      <c r="OJO1278"/>
      <c r="OJP1278"/>
      <c r="OJQ1278"/>
      <c r="OJR1278"/>
      <c r="OJS1278"/>
      <c r="OJT1278"/>
      <c r="OJU1278"/>
      <c r="OJV1278"/>
      <c r="OJW1278"/>
      <c r="OJX1278"/>
      <c r="OJY1278"/>
      <c r="OJZ1278"/>
      <c r="OKA1278"/>
      <c r="OKB1278"/>
      <c r="OKC1278"/>
      <c r="OKD1278"/>
      <c r="OKE1278"/>
      <c r="OKF1278"/>
      <c r="OKG1278"/>
      <c r="OKH1278"/>
      <c r="OKI1278"/>
      <c r="OKJ1278"/>
      <c r="OKK1278"/>
      <c r="OKL1278"/>
      <c r="OKM1278"/>
      <c r="OKN1278"/>
      <c r="OKO1278"/>
      <c r="OKP1278"/>
      <c r="OKQ1278"/>
      <c r="OKR1278"/>
      <c r="OKS1278"/>
      <c r="OKT1278"/>
      <c r="OKU1278"/>
      <c r="OKV1278"/>
      <c r="OKW1278"/>
      <c r="OKX1278"/>
      <c r="OKY1278"/>
      <c r="OKZ1278"/>
      <c r="OLA1278"/>
      <c r="OLB1278"/>
      <c r="OLC1278"/>
      <c r="OLD1278"/>
      <c r="OLE1278"/>
      <c r="OLF1278"/>
      <c r="OLG1278"/>
      <c r="OLH1278"/>
      <c r="OLI1278"/>
      <c r="OLJ1278"/>
      <c r="OLK1278"/>
      <c r="OLL1278"/>
      <c r="OLM1278"/>
      <c r="OLN1278"/>
      <c r="OLO1278"/>
      <c r="OLP1278"/>
      <c r="OLQ1278"/>
      <c r="OLR1278"/>
      <c r="OLS1278"/>
      <c r="OLT1278"/>
      <c r="OLU1278"/>
      <c r="OLV1278"/>
      <c r="OLW1278"/>
      <c r="OLX1278"/>
      <c r="OLY1278"/>
      <c r="OLZ1278"/>
      <c r="OMA1278"/>
      <c r="OMB1278"/>
      <c r="OMC1278"/>
      <c r="OMD1278"/>
      <c r="OME1278"/>
      <c r="OMF1278"/>
      <c r="OMG1278"/>
      <c r="OMH1278"/>
      <c r="OMI1278"/>
      <c r="OMJ1278"/>
      <c r="OMK1278"/>
      <c r="OML1278"/>
      <c r="OMM1278"/>
      <c r="OMN1278"/>
      <c r="OMO1278"/>
      <c r="OMP1278"/>
      <c r="OMQ1278"/>
      <c r="OMR1278"/>
      <c r="OMS1278"/>
      <c r="OMT1278"/>
      <c r="OMU1278"/>
      <c r="OMV1278"/>
      <c r="OMW1278"/>
      <c r="OMX1278"/>
      <c r="OMY1278"/>
      <c r="OMZ1278"/>
      <c r="ONA1278"/>
      <c r="ONB1278"/>
      <c r="ONC1278"/>
      <c r="OND1278"/>
      <c r="ONE1278"/>
      <c r="ONF1278"/>
      <c r="ONG1278"/>
      <c r="ONH1278"/>
      <c r="ONI1278"/>
      <c r="ONJ1278"/>
      <c r="ONK1278"/>
      <c r="ONL1278"/>
      <c r="ONM1278"/>
      <c r="ONN1278"/>
      <c r="ONO1278"/>
      <c r="ONP1278"/>
      <c r="ONQ1278"/>
      <c r="ONR1278"/>
      <c r="ONS1278"/>
      <c r="ONT1278"/>
      <c r="ONU1278"/>
      <c r="ONV1278"/>
      <c r="ONW1278"/>
      <c r="ONX1278"/>
      <c r="ONY1278"/>
      <c r="ONZ1278"/>
      <c r="OOA1278"/>
      <c r="OOB1278"/>
      <c r="OOC1278"/>
      <c r="OOD1278"/>
      <c r="OOE1278"/>
      <c r="OOF1278"/>
      <c r="OOG1278"/>
      <c r="OOH1278"/>
      <c r="OOI1278"/>
      <c r="OOJ1278"/>
      <c r="OOK1278"/>
      <c r="OOL1278"/>
      <c r="OOM1278"/>
      <c r="OON1278"/>
      <c r="OOO1278"/>
      <c r="OOP1278"/>
      <c r="OOQ1278"/>
      <c r="OOR1278"/>
      <c r="OOS1278"/>
      <c r="OOT1278"/>
      <c r="OOU1278"/>
      <c r="OOV1278"/>
      <c r="OOW1278"/>
      <c r="OOX1278"/>
      <c r="OOY1278"/>
      <c r="OOZ1278"/>
      <c r="OPA1278"/>
      <c r="OPB1278"/>
      <c r="OPC1278"/>
      <c r="OPD1278"/>
      <c r="OPE1278"/>
      <c r="OPF1278"/>
      <c r="OPG1278"/>
      <c r="OPH1278"/>
      <c r="OPI1278"/>
      <c r="OPJ1278"/>
      <c r="OPK1278"/>
      <c r="OPL1278"/>
      <c r="OPM1278"/>
      <c r="OPN1278"/>
      <c r="OPO1278"/>
      <c r="OPP1278"/>
      <c r="OPQ1278"/>
      <c r="OPR1278"/>
      <c r="OPS1278"/>
      <c r="OPT1278"/>
      <c r="OPU1278"/>
      <c r="OPV1278"/>
      <c r="OPW1278"/>
      <c r="OPX1278"/>
      <c r="OPY1278"/>
      <c r="OPZ1278"/>
      <c r="OQA1278"/>
      <c r="OQB1278"/>
      <c r="OQC1278"/>
      <c r="OQD1278"/>
      <c r="OQE1278"/>
      <c r="OQF1278"/>
      <c r="OQG1278"/>
      <c r="OQH1278"/>
      <c r="OQI1278"/>
      <c r="OQJ1278"/>
      <c r="OQK1278"/>
      <c r="OQL1278"/>
      <c r="OQM1278"/>
      <c r="OQN1278"/>
      <c r="OQO1278"/>
      <c r="OQP1278"/>
      <c r="OQQ1278"/>
      <c r="OQR1278"/>
      <c r="OQS1278"/>
      <c r="OQT1278"/>
      <c r="OQU1278"/>
      <c r="OQV1278"/>
      <c r="OQW1278"/>
      <c r="OQX1278"/>
      <c r="OQY1278"/>
      <c r="OQZ1278"/>
      <c r="ORA1278"/>
      <c r="ORB1278"/>
      <c r="ORC1278"/>
      <c r="ORD1278"/>
      <c r="ORE1278"/>
      <c r="ORF1278"/>
      <c r="ORG1278"/>
      <c r="ORH1278"/>
      <c r="ORI1278"/>
      <c r="ORJ1278"/>
      <c r="ORK1278"/>
      <c r="ORL1278"/>
      <c r="ORM1278"/>
      <c r="ORN1278"/>
      <c r="ORO1278"/>
      <c r="ORP1278"/>
      <c r="ORQ1278"/>
      <c r="ORR1278"/>
      <c r="ORS1278"/>
      <c r="ORT1278"/>
      <c r="ORU1278"/>
      <c r="ORV1278"/>
      <c r="ORW1278"/>
      <c r="ORX1278"/>
      <c r="ORY1278"/>
      <c r="ORZ1278"/>
      <c r="OSA1278"/>
      <c r="OSB1278"/>
      <c r="OSC1278"/>
      <c r="OSD1278"/>
      <c r="OSE1278"/>
      <c r="OSF1278"/>
      <c r="OSG1278"/>
      <c r="OSH1278"/>
      <c r="OSI1278"/>
      <c r="OSJ1278"/>
      <c r="OSK1278"/>
      <c r="OSL1278"/>
      <c r="OSM1278"/>
      <c r="OSN1278"/>
      <c r="OSO1278"/>
      <c r="OSP1278"/>
      <c r="OSQ1278"/>
      <c r="OSR1278"/>
      <c r="OSS1278"/>
      <c r="OST1278"/>
      <c r="OSU1278"/>
      <c r="OSV1278"/>
      <c r="OSW1278"/>
      <c r="OSX1278"/>
      <c r="OSY1278"/>
      <c r="OSZ1278"/>
      <c r="OTA1278"/>
      <c r="OTB1278"/>
      <c r="OTC1278"/>
      <c r="OTD1278"/>
      <c r="OTE1278"/>
      <c r="OTF1278"/>
      <c r="OTG1278"/>
      <c r="OTH1278"/>
      <c r="OTI1278"/>
      <c r="OTJ1278"/>
      <c r="OTK1278"/>
      <c r="OTL1278"/>
      <c r="OTM1278"/>
      <c r="OTN1278"/>
      <c r="OTO1278"/>
      <c r="OTP1278"/>
      <c r="OTQ1278"/>
      <c r="OTR1278"/>
      <c r="OTS1278"/>
      <c r="OTT1278"/>
      <c r="OTU1278"/>
      <c r="OTV1278"/>
      <c r="OTW1278"/>
      <c r="OTX1278"/>
      <c r="OTY1278"/>
      <c r="OTZ1278"/>
      <c r="OUA1278"/>
      <c r="OUB1278"/>
      <c r="OUC1278"/>
      <c r="OUD1278"/>
      <c r="OUE1278"/>
      <c r="OUF1278"/>
      <c r="OUG1278"/>
      <c r="OUH1278"/>
      <c r="OUI1278"/>
      <c r="OUJ1278"/>
      <c r="OUK1278"/>
      <c r="OUL1278"/>
      <c r="OUM1278"/>
      <c r="OUN1278"/>
      <c r="OUO1278"/>
      <c r="OUP1278"/>
      <c r="OUQ1278"/>
      <c r="OUR1278"/>
      <c r="OUS1278"/>
      <c r="OUT1278"/>
      <c r="OUU1278"/>
      <c r="OUV1278"/>
      <c r="OUW1278"/>
      <c r="OUX1278"/>
      <c r="OUY1278"/>
      <c r="OUZ1278"/>
      <c r="OVA1278"/>
      <c r="OVB1278"/>
      <c r="OVC1278"/>
      <c r="OVD1278"/>
      <c r="OVE1278"/>
      <c r="OVF1278"/>
      <c r="OVG1278"/>
      <c r="OVH1278"/>
      <c r="OVI1278"/>
      <c r="OVJ1278"/>
      <c r="OVK1278"/>
      <c r="OVL1278"/>
      <c r="OVM1278"/>
      <c r="OVN1278"/>
      <c r="OVO1278"/>
      <c r="OVP1278"/>
      <c r="OVQ1278"/>
      <c r="OVR1278"/>
      <c r="OVS1278"/>
      <c r="OVT1278"/>
      <c r="OVU1278"/>
      <c r="OVV1278"/>
      <c r="OVW1278"/>
      <c r="OVX1278"/>
      <c r="OVY1278"/>
      <c r="OVZ1278"/>
      <c r="OWA1278"/>
      <c r="OWB1278"/>
      <c r="OWC1278"/>
      <c r="OWD1278"/>
      <c r="OWE1278"/>
      <c r="OWF1278"/>
      <c r="OWG1278"/>
      <c r="OWH1278"/>
      <c r="OWI1278"/>
      <c r="OWJ1278"/>
      <c r="OWK1278"/>
      <c r="OWL1278"/>
      <c r="OWM1278"/>
      <c r="OWN1278"/>
      <c r="OWO1278"/>
      <c r="OWP1278"/>
      <c r="OWQ1278"/>
      <c r="OWR1278"/>
      <c r="OWS1278"/>
      <c r="OWT1278"/>
      <c r="OWU1278"/>
      <c r="OWV1278"/>
      <c r="OWW1278"/>
      <c r="OWX1278"/>
      <c r="OWY1278"/>
      <c r="OWZ1278"/>
      <c r="OXA1278"/>
      <c r="OXB1278"/>
      <c r="OXC1278"/>
      <c r="OXD1278"/>
      <c r="OXE1278"/>
      <c r="OXF1278"/>
      <c r="OXG1278"/>
      <c r="OXH1278"/>
      <c r="OXI1278"/>
      <c r="OXJ1278"/>
      <c r="OXK1278"/>
      <c r="OXL1278"/>
      <c r="OXM1278"/>
      <c r="OXN1278"/>
      <c r="OXO1278"/>
      <c r="OXP1278"/>
      <c r="OXQ1278"/>
      <c r="OXR1278"/>
      <c r="OXS1278"/>
      <c r="OXT1278"/>
      <c r="OXU1278"/>
      <c r="OXV1278"/>
      <c r="OXW1278"/>
      <c r="OXX1278"/>
      <c r="OXY1278"/>
      <c r="OXZ1278"/>
      <c r="OYA1278"/>
      <c r="OYB1278"/>
      <c r="OYC1278"/>
      <c r="OYD1278"/>
      <c r="OYE1278"/>
      <c r="OYF1278"/>
      <c r="OYG1278"/>
      <c r="OYH1278"/>
      <c r="OYI1278"/>
      <c r="OYJ1278"/>
      <c r="OYK1278"/>
      <c r="OYL1278"/>
      <c r="OYM1278"/>
      <c r="OYN1278"/>
      <c r="OYO1278"/>
      <c r="OYP1278"/>
      <c r="OYQ1278"/>
      <c r="OYR1278"/>
      <c r="OYS1278"/>
      <c r="OYT1278"/>
      <c r="OYU1278"/>
      <c r="OYV1278"/>
      <c r="OYW1278"/>
      <c r="OYX1278"/>
      <c r="OYY1278"/>
      <c r="OYZ1278"/>
      <c r="OZA1278"/>
      <c r="OZB1278"/>
      <c r="OZC1278"/>
      <c r="OZD1278"/>
      <c r="OZE1278"/>
      <c r="OZF1278"/>
      <c r="OZG1278"/>
      <c r="OZH1278"/>
      <c r="OZI1278"/>
      <c r="OZJ1278"/>
      <c r="OZK1278"/>
      <c r="OZL1278"/>
      <c r="OZM1278"/>
      <c r="OZN1278"/>
      <c r="OZO1278"/>
      <c r="OZP1278"/>
      <c r="OZQ1278"/>
      <c r="OZR1278"/>
      <c r="OZS1278"/>
      <c r="OZT1278"/>
      <c r="OZU1278"/>
      <c r="OZV1278"/>
      <c r="OZW1278"/>
      <c r="OZX1278"/>
      <c r="OZY1278"/>
      <c r="OZZ1278"/>
      <c r="PAA1278"/>
      <c r="PAB1278"/>
      <c r="PAC1278"/>
      <c r="PAD1278"/>
      <c r="PAE1278"/>
      <c r="PAF1278"/>
      <c r="PAG1278"/>
      <c r="PAH1278"/>
      <c r="PAI1278"/>
      <c r="PAJ1278"/>
      <c r="PAK1278"/>
      <c r="PAL1278"/>
      <c r="PAM1278"/>
      <c r="PAN1278"/>
      <c r="PAO1278"/>
      <c r="PAP1278"/>
      <c r="PAQ1278"/>
      <c r="PAR1278"/>
      <c r="PAS1278"/>
      <c r="PAT1278"/>
      <c r="PAU1278"/>
      <c r="PAV1278"/>
      <c r="PAW1278"/>
      <c r="PAX1278"/>
      <c r="PAY1278"/>
      <c r="PAZ1278"/>
      <c r="PBA1278"/>
      <c r="PBB1278"/>
      <c r="PBC1278"/>
      <c r="PBD1278"/>
      <c r="PBE1278"/>
      <c r="PBF1278"/>
      <c r="PBG1278"/>
      <c r="PBH1278"/>
      <c r="PBI1278"/>
      <c r="PBJ1278"/>
      <c r="PBK1278"/>
      <c r="PBL1278"/>
      <c r="PBM1278"/>
      <c r="PBN1278"/>
      <c r="PBO1278"/>
      <c r="PBP1278"/>
      <c r="PBQ1278"/>
      <c r="PBR1278"/>
      <c r="PBS1278"/>
      <c r="PBT1278"/>
      <c r="PBU1278"/>
      <c r="PBV1278"/>
      <c r="PBW1278"/>
      <c r="PBX1278"/>
      <c r="PBY1278"/>
      <c r="PBZ1278"/>
      <c r="PCA1278"/>
      <c r="PCB1278"/>
      <c r="PCC1278"/>
      <c r="PCD1278"/>
      <c r="PCE1278"/>
      <c r="PCF1278"/>
      <c r="PCG1278"/>
      <c r="PCH1278"/>
      <c r="PCI1278"/>
      <c r="PCJ1278"/>
      <c r="PCK1278"/>
      <c r="PCL1278"/>
      <c r="PCM1278"/>
      <c r="PCN1278"/>
      <c r="PCO1278"/>
      <c r="PCP1278"/>
      <c r="PCQ1278"/>
      <c r="PCR1278"/>
      <c r="PCS1278"/>
      <c r="PCT1278"/>
      <c r="PCU1278"/>
      <c r="PCV1278"/>
      <c r="PCW1278"/>
      <c r="PCX1278"/>
      <c r="PCY1278"/>
      <c r="PCZ1278"/>
      <c r="PDA1278"/>
      <c r="PDB1278"/>
      <c r="PDC1278"/>
      <c r="PDD1278"/>
      <c r="PDE1278"/>
      <c r="PDF1278"/>
      <c r="PDG1278"/>
      <c r="PDH1278"/>
      <c r="PDI1278"/>
      <c r="PDJ1278"/>
      <c r="PDK1278"/>
      <c r="PDL1278"/>
      <c r="PDM1278"/>
      <c r="PDN1278"/>
      <c r="PDO1278"/>
      <c r="PDP1278"/>
      <c r="PDQ1278"/>
      <c r="PDR1278"/>
      <c r="PDS1278"/>
      <c r="PDT1278"/>
      <c r="PDU1278"/>
      <c r="PDV1278"/>
      <c r="PDW1278"/>
      <c r="PDX1278"/>
      <c r="PDY1278"/>
      <c r="PDZ1278"/>
      <c r="PEA1278"/>
      <c r="PEB1278"/>
      <c r="PEC1278"/>
      <c r="PED1278"/>
      <c r="PEE1278"/>
      <c r="PEF1278"/>
      <c r="PEG1278"/>
      <c r="PEH1278"/>
      <c r="PEI1278"/>
      <c r="PEJ1278"/>
      <c r="PEK1278"/>
      <c r="PEL1278"/>
      <c r="PEM1278"/>
      <c r="PEN1278"/>
      <c r="PEO1278"/>
      <c r="PEP1278"/>
      <c r="PEQ1278"/>
      <c r="PER1278"/>
      <c r="PES1278"/>
      <c r="PET1278"/>
      <c r="PEU1278"/>
      <c r="PEV1278"/>
      <c r="PEW1278"/>
      <c r="PEX1278"/>
      <c r="PEY1278"/>
      <c r="PEZ1278"/>
      <c r="PFA1278"/>
      <c r="PFB1278"/>
      <c r="PFC1278"/>
      <c r="PFD1278"/>
      <c r="PFE1278"/>
      <c r="PFF1278"/>
      <c r="PFG1278"/>
      <c r="PFH1278"/>
      <c r="PFI1278"/>
      <c r="PFJ1278"/>
      <c r="PFK1278"/>
      <c r="PFL1278"/>
      <c r="PFM1278"/>
      <c r="PFN1278"/>
      <c r="PFO1278"/>
      <c r="PFP1278"/>
      <c r="PFQ1278"/>
      <c r="PFR1278"/>
      <c r="PFS1278"/>
      <c r="PFT1278"/>
      <c r="PFU1278"/>
      <c r="PFV1278"/>
      <c r="PFW1278"/>
      <c r="PFX1278"/>
      <c r="PFY1278"/>
      <c r="PFZ1278"/>
      <c r="PGA1278"/>
      <c r="PGB1278"/>
      <c r="PGC1278"/>
      <c r="PGD1278"/>
      <c r="PGE1278"/>
      <c r="PGF1278"/>
      <c r="PGG1278"/>
      <c r="PGH1278"/>
      <c r="PGI1278"/>
      <c r="PGJ1278"/>
      <c r="PGK1278"/>
      <c r="PGL1278"/>
      <c r="PGM1278"/>
      <c r="PGN1278"/>
      <c r="PGO1278"/>
      <c r="PGP1278"/>
      <c r="PGQ1278"/>
      <c r="PGR1278"/>
      <c r="PGS1278"/>
      <c r="PGT1278"/>
      <c r="PGU1278"/>
      <c r="PGV1278"/>
      <c r="PGW1278"/>
      <c r="PGX1278"/>
      <c r="PGY1278"/>
      <c r="PGZ1278"/>
      <c r="PHA1278"/>
      <c r="PHB1278"/>
      <c r="PHC1278"/>
      <c r="PHD1278"/>
      <c r="PHE1278"/>
      <c r="PHF1278"/>
      <c r="PHG1278"/>
      <c r="PHH1278"/>
      <c r="PHI1278"/>
      <c r="PHJ1278"/>
      <c r="PHK1278"/>
      <c r="PHL1278"/>
      <c r="PHM1278"/>
      <c r="PHN1278"/>
      <c r="PHO1278"/>
      <c r="PHP1278"/>
      <c r="PHQ1278"/>
      <c r="PHR1278"/>
      <c r="PHS1278"/>
      <c r="PHT1278"/>
      <c r="PHU1278"/>
      <c r="PHV1278"/>
      <c r="PHW1278"/>
      <c r="PHX1278"/>
      <c r="PHY1278"/>
      <c r="PHZ1278"/>
      <c r="PIA1278"/>
      <c r="PIB1278"/>
      <c r="PIC1278"/>
      <c r="PID1278"/>
      <c r="PIE1278"/>
      <c r="PIF1278"/>
      <c r="PIG1278"/>
      <c r="PIH1278"/>
      <c r="PII1278"/>
      <c r="PIJ1278"/>
      <c r="PIK1278"/>
      <c r="PIL1278"/>
      <c r="PIM1278"/>
      <c r="PIN1278"/>
      <c r="PIO1278"/>
      <c r="PIP1278"/>
      <c r="PIQ1278"/>
      <c r="PIR1278"/>
      <c r="PIS1278"/>
      <c r="PIT1278"/>
      <c r="PIU1278"/>
      <c r="PIV1278"/>
      <c r="PIW1278"/>
      <c r="PIX1278"/>
      <c r="PIY1278"/>
      <c r="PIZ1278"/>
      <c r="PJA1278"/>
      <c r="PJB1278"/>
      <c r="PJC1278"/>
      <c r="PJD1278"/>
      <c r="PJE1278"/>
      <c r="PJF1278"/>
      <c r="PJG1278"/>
      <c r="PJH1278"/>
      <c r="PJI1278"/>
      <c r="PJJ1278"/>
      <c r="PJK1278"/>
      <c r="PJL1278"/>
      <c r="PJM1278"/>
      <c r="PJN1278"/>
      <c r="PJO1278"/>
      <c r="PJP1278"/>
      <c r="PJQ1278"/>
      <c r="PJR1278"/>
      <c r="PJS1278"/>
      <c r="PJT1278"/>
      <c r="PJU1278"/>
      <c r="PJV1278"/>
      <c r="PJW1278"/>
      <c r="PJX1278"/>
      <c r="PJY1278"/>
      <c r="PJZ1278"/>
      <c r="PKA1278"/>
      <c r="PKB1278"/>
      <c r="PKC1278"/>
      <c r="PKD1278"/>
      <c r="PKE1278"/>
      <c r="PKF1278"/>
      <c r="PKG1278"/>
      <c r="PKH1278"/>
      <c r="PKI1278"/>
      <c r="PKJ1278"/>
      <c r="PKK1278"/>
      <c r="PKL1278"/>
      <c r="PKM1278"/>
      <c r="PKN1278"/>
      <c r="PKO1278"/>
      <c r="PKP1278"/>
      <c r="PKQ1278"/>
      <c r="PKR1278"/>
      <c r="PKS1278"/>
      <c r="PKT1278"/>
      <c r="PKU1278"/>
      <c r="PKV1278"/>
      <c r="PKW1278"/>
      <c r="PKX1278"/>
      <c r="PKY1278"/>
      <c r="PKZ1278"/>
      <c r="PLA1278"/>
      <c r="PLB1278"/>
      <c r="PLC1278"/>
      <c r="PLD1278"/>
      <c r="PLE1278"/>
      <c r="PLF1278"/>
      <c r="PLG1278"/>
      <c r="PLH1278"/>
      <c r="PLI1278"/>
      <c r="PLJ1278"/>
      <c r="PLK1278"/>
      <c r="PLL1278"/>
      <c r="PLM1278"/>
      <c r="PLN1278"/>
      <c r="PLO1278"/>
      <c r="PLP1278"/>
      <c r="PLQ1278"/>
      <c r="PLR1278"/>
      <c r="PLS1278"/>
      <c r="PLT1278"/>
      <c r="PLU1278"/>
      <c r="PLV1278"/>
      <c r="PLW1278"/>
      <c r="PLX1278"/>
      <c r="PLY1278"/>
      <c r="PLZ1278"/>
      <c r="PMA1278"/>
      <c r="PMB1278"/>
      <c r="PMC1278"/>
      <c r="PMD1278"/>
      <c r="PME1278"/>
      <c r="PMF1278"/>
      <c r="PMG1278"/>
      <c r="PMH1278"/>
      <c r="PMI1278"/>
      <c r="PMJ1278"/>
      <c r="PMK1278"/>
      <c r="PML1278"/>
      <c r="PMM1278"/>
      <c r="PMN1278"/>
      <c r="PMO1278"/>
      <c r="PMP1278"/>
      <c r="PMQ1278"/>
      <c r="PMR1278"/>
      <c r="PMS1278"/>
      <c r="PMT1278"/>
      <c r="PMU1278"/>
      <c r="PMV1278"/>
      <c r="PMW1278"/>
      <c r="PMX1278"/>
      <c r="PMY1278"/>
      <c r="PMZ1278"/>
      <c r="PNA1278"/>
      <c r="PNB1278"/>
      <c r="PNC1278"/>
      <c r="PND1278"/>
      <c r="PNE1278"/>
      <c r="PNF1278"/>
      <c r="PNG1278"/>
      <c r="PNH1278"/>
      <c r="PNI1278"/>
      <c r="PNJ1278"/>
      <c r="PNK1278"/>
      <c r="PNL1278"/>
      <c r="PNM1278"/>
      <c r="PNN1278"/>
      <c r="PNO1278"/>
      <c r="PNP1278"/>
      <c r="PNQ1278"/>
      <c r="PNR1278"/>
      <c r="PNS1278"/>
      <c r="PNT1278"/>
      <c r="PNU1278"/>
      <c r="PNV1278"/>
      <c r="PNW1278"/>
      <c r="PNX1278"/>
      <c r="PNY1278"/>
      <c r="PNZ1278"/>
      <c r="POA1278"/>
      <c r="POB1278"/>
      <c r="POC1278"/>
      <c r="POD1278"/>
      <c r="POE1278"/>
      <c r="POF1278"/>
      <c r="POG1278"/>
      <c r="POH1278"/>
      <c r="POI1278"/>
      <c r="POJ1278"/>
      <c r="POK1278"/>
      <c r="POL1278"/>
      <c r="POM1278"/>
      <c r="PON1278"/>
      <c r="POO1278"/>
      <c r="POP1278"/>
      <c r="POQ1278"/>
      <c r="POR1278"/>
      <c r="POS1278"/>
      <c r="POT1278"/>
      <c r="POU1278"/>
      <c r="POV1278"/>
      <c r="POW1278"/>
      <c r="POX1278"/>
      <c r="POY1278"/>
      <c r="POZ1278"/>
      <c r="PPA1278"/>
      <c r="PPB1278"/>
      <c r="PPC1278"/>
      <c r="PPD1278"/>
      <c r="PPE1278"/>
      <c r="PPF1278"/>
      <c r="PPG1278"/>
      <c r="PPH1278"/>
      <c r="PPI1278"/>
      <c r="PPJ1278"/>
      <c r="PPK1278"/>
      <c r="PPL1278"/>
      <c r="PPM1278"/>
      <c r="PPN1278"/>
      <c r="PPO1278"/>
      <c r="PPP1278"/>
      <c r="PPQ1278"/>
      <c r="PPR1278"/>
      <c r="PPS1278"/>
      <c r="PPT1278"/>
      <c r="PPU1278"/>
      <c r="PPV1278"/>
      <c r="PPW1278"/>
      <c r="PPX1278"/>
      <c r="PPY1278"/>
      <c r="PPZ1278"/>
      <c r="PQA1278"/>
      <c r="PQB1278"/>
      <c r="PQC1278"/>
      <c r="PQD1278"/>
      <c r="PQE1278"/>
      <c r="PQF1278"/>
      <c r="PQG1278"/>
      <c r="PQH1278"/>
      <c r="PQI1278"/>
      <c r="PQJ1278"/>
      <c r="PQK1278"/>
      <c r="PQL1278"/>
      <c r="PQM1278"/>
      <c r="PQN1278"/>
      <c r="PQO1278"/>
      <c r="PQP1278"/>
      <c r="PQQ1278"/>
      <c r="PQR1278"/>
      <c r="PQS1278"/>
      <c r="PQT1278"/>
      <c r="PQU1278"/>
      <c r="PQV1278"/>
      <c r="PQW1278"/>
      <c r="PQX1278"/>
      <c r="PQY1278"/>
      <c r="PQZ1278"/>
      <c r="PRA1278"/>
      <c r="PRB1278"/>
      <c r="PRC1278"/>
      <c r="PRD1278"/>
      <c r="PRE1278"/>
      <c r="PRF1278"/>
      <c r="PRG1278"/>
      <c r="PRH1278"/>
      <c r="PRI1278"/>
      <c r="PRJ1278"/>
      <c r="PRK1278"/>
      <c r="PRL1278"/>
      <c r="PRM1278"/>
      <c r="PRN1278"/>
      <c r="PRO1278"/>
      <c r="PRP1278"/>
      <c r="PRQ1278"/>
      <c r="PRR1278"/>
      <c r="PRS1278"/>
      <c r="PRT1278"/>
      <c r="PRU1278"/>
      <c r="PRV1278"/>
      <c r="PRW1278"/>
      <c r="PRX1278"/>
      <c r="PRY1278"/>
      <c r="PRZ1278"/>
      <c r="PSA1278"/>
      <c r="PSB1278"/>
      <c r="PSC1278"/>
      <c r="PSD1278"/>
      <c r="PSE1278"/>
      <c r="PSF1278"/>
      <c r="PSG1278"/>
      <c r="PSH1278"/>
      <c r="PSI1278"/>
      <c r="PSJ1278"/>
      <c r="PSK1278"/>
      <c r="PSL1278"/>
      <c r="PSM1278"/>
      <c r="PSN1278"/>
      <c r="PSO1278"/>
      <c r="PSP1278"/>
      <c r="PSQ1278"/>
      <c r="PSR1278"/>
      <c r="PSS1278"/>
      <c r="PST1278"/>
      <c r="PSU1278"/>
      <c r="PSV1278"/>
      <c r="PSW1278"/>
      <c r="PSX1278"/>
      <c r="PSY1278"/>
      <c r="PSZ1278"/>
      <c r="PTA1278"/>
      <c r="PTB1278"/>
      <c r="PTC1278"/>
      <c r="PTD1278"/>
      <c r="PTE1278"/>
      <c r="PTF1278"/>
      <c r="PTG1278"/>
      <c r="PTH1278"/>
      <c r="PTI1278"/>
      <c r="PTJ1278"/>
      <c r="PTK1278"/>
      <c r="PTL1278"/>
      <c r="PTM1278"/>
      <c r="PTN1278"/>
      <c r="PTO1278"/>
      <c r="PTP1278"/>
      <c r="PTQ1278"/>
      <c r="PTR1278"/>
      <c r="PTS1278"/>
      <c r="PTT1278"/>
      <c r="PTU1278"/>
      <c r="PTV1278"/>
      <c r="PTW1278"/>
      <c r="PTX1278"/>
      <c r="PTY1278"/>
      <c r="PTZ1278"/>
      <c r="PUA1278"/>
      <c r="PUB1278"/>
      <c r="PUC1278"/>
      <c r="PUD1278"/>
      <c r="PUE1278"/>
      <c r="PUF1278"/>
      <c r="PUG1278"/>
      <c r="PUH1278"/>
      <c r="PUI1278"/>
      <c r="PUJ1278"/>
      <c r="PUK1278"/>
      <c r="PUL1278"/>
      <c r="PUM1278"/>
      <c r="PUN1278"/>
      <c r="PUO1278"/>
      <c r="PUP1278"/>
      <c r="PUQ1278"/>
      <c r="PUR1278"/>
      <c r="PUS1278"/>
      <c r="PUT1278"/>
      <c r="PUU1278"/>
      <c r="PUV1278"/>
      <c r="PUW1278"/>
      <c r="PUX1278"/>
      <c r="PUY1278"/>
      <c r="PUZ1278"/>
      <c r="PVA1278"/>
      <c r="PVB1278"/>
      <c r="PVC1278"/>
      <c r="PVD1278"/>
      <c r="PVE1278"/>
      <c r="PVF1278"/>
      <c r="PVG1278"/>
      <c r="PVH1278"/>
      <c r="PVI1278"/>
      <c r="PVJ1278"/>
      <c r="PVK1278"/>
      <c r="PVL1278"/>
      <c r="PVM1278"/>
      <c r="PVN1278"/>
      <c r="PVO1278"/>
      <c r="PVP1278"/>
      <c r="PVQ1278"/>
      <c r="PVR1278"/>
      <c r="PVS1278"/>
      <c r="PVT1278"/>
      <c r="PVU1278"/>
      <c r="PVV1278"/>
      <c r="PVW1278"/>
      <c r="PVX1278"/>
      <c r="PVY1278"/>
      <c r="PVZ1278"/>
      <c r="PWA1278"/>
      <c r="PWB1278"/>
      <c r="PWC1278"/>
      <c r="PWD1278"/>
      <c r="PWE1278"/>
      <c r="PWF1278"/>
      <c r="PWG1278"/>
      <c r="PWH1278"/>
      <c r="PWI1278"/>
      <c r="PWJ1278"/>
      <c r="PWK1278"/>
      <c r="PWL1278"/>
      <c r="PWM1278"/>
      <c r="PWN1278"/>
      <c r="PWO1278"/>
      <c r="PWP1278"/>
      <c r="PWQ1278"/>
      <c r="PWR1278"/>
      <c r="PWS1278"/>
      <c r="PWT1278"/>
      <c r="PWU1278"/>
      <c r="PWV1278"/>
      <c r="PWW1278"/>
      <c r="PWX1278"/>
      <c r="PWY1278"/>
      <c r="PWZ1278"/>
      <c r="PXA1278"/>
      <c r="PXB1278"/>
      <c r="PXC1278"/>
      <c r="PXD1278"/>
      <c r="PXE1278"/>
      <c r="PXF1278"/>
      <c r="PXG1278"/>
      <c r="PXH1278"/>
      <c r="PXI1278"/>
      <c r="PXJ1278"/>
      <c r="PXK1278"/>
      <c r="PXL1278"/>
      <c r="PXM1278"/>
      <c r="PXN1278"/>
      <c r="PXO1278"/>
      <c r="PXP1278"/>
      <c r="PXQ1278"/>
      <c r="PXR1278"/>
      <c r="PXS1278"/>
      <c r="PXT1278"/>
      <c r="PXU1278"/>
      <c r="PXV1278"/>
      <c r="PXW1278"/>
      <c r="PXX1278"/>
      <c r="PXY1278"/>
      <c r="PXZ1278"/>
      <c r="PYA1278"/>
      <c r="PYB1278"/>
      <c r="PYC1278"/>
      <c r="PYD1278"/>
      <c r="PYE1278"/>
      <c r="PYF1278"/>
      <c r="PYG1278"/>
      <c r="PYH1278"/>
      <c r="PYI1278"/>
      <c r="PYJ1278"/>
      <c r="PYK1278"/>
      <c r="PYL1278"/>
      <c r="PYM1278"/>
      <c r="PYN1278"/>
      <c r="PYO1278"/>
      <c r="PYP1278"/>
      <c r="PYQ1278"/>
      <c r="PYR1278"/>
      <c r="PYS1278"/>
      <c r="PYT1278"/>
      <c r="PYU1278"/>
      <c r="PYV1278"/>
      <c r="PYW1278"/>
      <c r="PYX1278"/>
      <c r="PYY1278"/>
      <c r="PYZ1278"/>
      <c r="PZA1278"/>
      <c r="PZB1278"/>
      <c r="PZC1278"/>
      <c r="PZD1278"/>
      <c r="PZE1278"/>
      <c r="PZF1278"/>
      <c r="PZG1278"/>
      <c r="PZH1278"/>
      <c r="PZI1278"/>
      <c r="PZJ1278"/>
      <c r="PZK1278"/>
      <c r="PZL1278"/>
      <c r="PZM1278"/>
      <c r="PZN1278"/>
      <c r="PZO1278"/>
      <c r="PZP1278"/>
      <c r="PZQ1278"/>
      <c r="PZR1278"/>
      <c r="PZS1278"/>
      <c r="PZT1278"/>
      <c r="PZU1278"/>
      <c r="PZV1278"/>
      <c r="PZW1278"/>
      <c r="PZX1278"/>
      <c r="PZY1278"/>
      <c r="PZZ1278"/>
      <c r="QAA1278"/>
      <c r="QAB1278"/>
      <c r="QAC1278"/>
      <c r="QAD1278"/>
      <c r="QAE1278"/>
      <c r="QAF1278"/>
      <c r="QAG1278"/>
      <c r="QAH1278"/>
      <c r="QAI1278"/>
      <c r="QAJ1278"/>
      <c r="QAK1278"/>
      <c r="QAL1278"/>
      <c r="QAM1278"/>
      <c r="QAN1278"/>
      <c r="QAO1278"/>
      <c r="QAP1278"/>
      <c r="QAQ1278"/>
      <c r="QAR1278"/>
      <c r="QAS1278"/>
      <c r="QAT1278"/>
      <c r="QAU1278"/>
      <c r="QAV1278"/>
      <c r="QAW1278"/>
      <c r="QAX1278"/>
      <c r="QAY1278"/>
      <c r="QAZ1278"/>
      <c r="QBA1278"/>
      <c r="QBB1278"/>
      <c r="QBC1278"/>
      <c r="QBD1278"/>
      <c r="QBE1278"/>
      <c r="QBF1278"/>
      <c r="QBG1278"/>
      <c r="QBH1278"/>
      <c r="QBI1278"/>
      <c r="QBJ1278"/>
      <c r="QBK1278"/>
      <c r="QBL1278"/>
      <c r="QBM1278"/>
      <c r="QBN1278"/>
      <c r="QBO1278"/>
      <c r="QBP1278"/>
      <c r="QBQ1278"/>
      <c r="QBR1278"/>
      <c r="QBS1278"/>
      <c r="QBT1278"/>
      <c r="QBU1278"/>
      <c r="QBV1278"/>
      <c r="QBW1278"/>
      <c r="QBX1278"/>
      <c r="QBY1278"/>
      <c r="QBZ1278"/>
      <c r="QCA1278"/>
      <c r="QCB1278"/>
      <c r="QCC1278"/>
      <c r="QCD1278"/>
      <c r="QCE1278"/>
      <c r="QCF1278"/>
      <c r="QCG1278"/>
      <c r="QCH1278"/>
      <c r="QCI1278"/>
      <c r="QCJ1278"/>
      <c r="QCK1278"/>
      <c r="QCL1278"/>
      <c r="QCM1278"/>
      <c r="QCN1278"/>
      <c r="QCO1278"/>
      <c r="QCP1278"/>
      <c r="QCQ1278"/>
      <c r="QCR1278"/>
      <c r="QCS1278"/>
      <c r="QCT1278"/>
      <c r="QCU1278"/>
      <c r="QCV1278"/>
      <c r="QCW1278"/>
      <c r="QCX1278"/>
      <c r="QCY1278"/>
      <c r="QCZ1278"/>
      <c r="QDA1278"/>
      <c r="QDB1278"/>
      <c r="QDC1278"/>
      <c r="QDD1278"/>
      <c r="QDE1278"/>
      <c r="QDF1278"/>
      <c r="QDG1278"/>
      <c r="QDH1278"/>
      <c r="QDI1278"/>
      <c r="QDJ1278"/>
      <c r="QDK1278"/>
      <c r="QDL1278"/>
      <c r="QDM1278"/>
      <c r="QDN1278"/>
      <c r="QDO1278"/>
      <c r="QDP1278"/>
      <c r="QDQ1278"/>
      <c r="QDR1278"/>
      <c r="QDS1278"/>
      <c r="QDT1278"/>
      <c r="QDU1278"/>
      <c r="QDV1278"/>
      <c r="QDW1278"/>
      <c r="QDX1278"/>
      <c r="QDY1278"/>
      <c r="QDZ1278"/>
      <c r="QEA1278"/>
      <c r="QEB1278"/>
      <c r="QEC1278"/>
      <c r="QED1278"/>
      <c r="QEE1278"/>
      <c r="QEF1278"/>
      <c r="QEG1278"/>
      <c r="QEH1278"/>
      <c r="QEI1278"/>
      <c r="QEJ1278"/>
      <c r="QEK1278"/>
      <c r="QEL1278"/>
      <c r="QEM1278"/>
      <c r="QEN1278"/>
      <c r="QEO1278"/>
      <c r="QEP1278"/>
      <c r="QEQ1278"/>
      <c r="QER1278"/>
      <c r="QES1278"/>
      <c r="QET1278"/>
      <c r="QEU1278"/>
      <c r="QEV1278"/>
      <c r="QEW1278"/>
      <c r="QEX1278"/>
      <c r="QEY1278"/>
      <c r="QEZ1278"/>
      <c r="QFA1278"/>
      <c r="QFB1278"/>
      <c r="QFC1278"/>
      <c r="QFD1278"/>
      <c r="QFE1278"/>
      <c r="QFF1278"/>
      <c r="QFG1278"/>
      <c r="QFH1278"/>
      <c r="QFI1278"/>
      <c r="QFJ1278"/>
      <c r="QFK1278"/>
      <c r="QFL1278"/>
      <c r="QFM1278"/>
      <c r="QFN1278"/>
      <c r="QFO1278"/>
      <c r="QFP1278"/>
      <c r="QFQ1278"/>
      <c r="QFR1278"/>
      <c r="QFS1278"/>
      <c r="QFT1278"/>
      <c r="QFU1278"/>
      <c r="QFV1278"/>
      <c r="QFW1278"/>
      <c r="QFX1278"/>
      <c r="QFY1278"/>
      <c r="QFZ1278"/>
      <c r="QGA1278"/>
      <c r="QGB1278"/>
      <c r="QGC1278"/>
      <c r="QGD1278"/>
      <c r="QGE1278"/>
      <c r="QGF1278"/>
      <c r="QGG1278"/>
      <c r="QGH1278"/>
      <c r="QGI1278"/>
      <c r="QGJ1278"/>
      <c r="QGK1278"/>
      <c r="QGL1278"/>
      <c r="QGM1278"/>
      <c r="QGN1278"/>
      <c r="QGO1278"/>
      <c r="QGP1278"/>
      <c r="QGQ1278"/>
      <c r="QGR1278"/>
      <c r="QGS1278"/>
      <c r="QGT1278"/>
      <c r="QGU1278"/>
      <c r="QGV1278"/>
      <c r="QGW1278"/>
      <c r="QGX1278"/>
      <c r="QGY1278"/>
      <c r="QGZ1278"/>
      <c r="QHA1278"/>
      <c r="QHB1278"/>
      <c r="QHC1278"/>
      <c r="QHD1278"/>
      <c r="QHE1278"/>
      <c r="QHF1278"/>
      <c r="QHG1278"/>
      <c r="QHH1278"/>
      <c r="QHI1278"/>
      <c r="QHJ1278"/>
      <c r="QHK1278"/>
      <c r="QHL1278"/>
      <c r="QHM1278"/>
      <c r="QHN1278"/>
      <c r="QHO1278"/>
      <c r="QHP1278"/>
      <c r="QHQ1278"/>
      <c r="QHR1278"/>
      <c r="QHS1278"/>
      <c r="QHT1278"/>
      <c r="QHU1278"/>
      <c r="QHV1278"/>
      <c r="QHW1278"/>
      <c r="QHX1278"/>
      <c r="QHY1278"/>
      <c r="QHZ1278"/>
      <c r="QIA1278"/>
      <c r="QIB1278"/>
      <c r="QIC1278"/>
      <c r="QID1278"/>
      <c r="QIE1278"/>
      <c r="QIF1278"/>
      <c r="QIG1278"/>
      <c r="QIH1278"/>
      <c r="QII1278"/>
      <c r="QIJ1278"/>
      <c r="QIK1278"/>
      <c r="QIL1278"/>
      <c r="QIM1278"/>
      <c r="QIN1278"/>
      <c r="QIO1278"/>
      <c r="QIP1278"/>
      <c r="QIQ1278"/>
      <c r="QIR1278"/>
      <c r="QIS1278"/>
      <c r="QIT1278"/>
      <c r="QIU1278"/>
      <c r="QIV1278"/>
      <c r="QIW1278"/>
      <c r="QIX1278"/>
      <c r="QIY1278"/>
      <c r="QIZ1278"/>
      <c r="QJA1278"/>
      <c r="QJB1278"/>
      <c r="QJC1278"/>
      <c r="QJD1278"/>
      <c r="QJE1278"/>
      <c r="QJF1278"/>
      <c r="QJG1278"/>
      <c r="QJH1278"/>
      <c r="QJI1278"/>
      <c r="QJJ1278"/>
      <c r="QJK1278"/>
      <c r="QJL1278"/>
      <c r="QJM1278"/>
      <c r="QJN1278"/>
      <c r="QJO1278"/>
      <c r="QJP1278"/>
      <c r="QJQ1278"/>
      <c r="QJR1278"/>
      <c r="QJS1278"/>
      <c r="QJT1278"/>
      <c r="QJU1278"/>
      <c r="QJV1278"/>
      <c r="QJW1278"/>
      <c r="QJX1278"/>
      <c r="QJY1278"/>
      <c r="QJZ1278"/>
      <c r="QKA1278"/>
      <c r="QKB1278"/>
      <c r="QKC1278"/>
      <c r="QKD1278"/>
      <c r="QKE1278"/>
      <c r="QKF1278"/>
      <c r="QKG1278"/>
      <c r="QKH1278"/>
      <c r="QKI1278"/>
      <c r="QKJ1278"/>
      <c r="QKK1278"/>
      <c r="QKL1278"/>
      <c r="QKM1278"/>
      <c r="QKN1278"/>
      <c r="QKO1278"/>
      <c r="QKP1278"/>
      <c r="QKQ1278"/>
      <c r="QKR1278"/>
      <c r="QKS1278"/>
      <c r="QKT1278"/>
      <c r="QKU1278"/>
      <c r="QKV1278"/>
      <c r="QKW1278"/>
      <c r="QKX1278"/>
      <c r="QKY1278"/>
      <c r="QKZ1278"/>
      <c r="QLA1278"/>
      <c r="QLB1278"/>
      <c r="QLC1278"/>
      <c r="QLD1278"/>
      <c r="QLE1278"/>
      <c r="QLF1278"/>
      <c r="QLG1278"/>
      <c r="QLH1278"/>
      <c r="QLI1278"/>
      <c r="QLJ1278"/>
      <c r="QLK1278"/>
      <c r="QLL1278"/>
      <c r="QLM1278"/>
      <c r="QLN1278"/>
      <c r="QLO1278"/>
      <c r="QLP1278"/>
      <c r="QLQ1278"/>
      <c r="QLR1278"/>
      <c r="QLS1278"/>
      <c r="QLT1278"/>
      <c r="QLU1278"/>
      <c r="QLV1278"/>
      <c r="QLW1278"/>
      <c r="QLX1278"/>
      <c r="QLY1278"/>
      <c r="QLZ1278"/>
      <c r="QMA1278"/>
      <c r="QMB1278"/>
      <c r="QMC1278"/>
      <c r="QMD1278"/>
      <c r="QME1278"/>
      <c r="QMF1278"/>
      <c r="QMG1278"/>
      <c r="QMH1278"/>
      <c r="QMI1278"/>
      <c r="QMJ1278"/>
      <c r="QMK1278"/>
      <c r="QML1278"/>
      <c r="QMM1278"/>
      <c r="QMN1278"/>
      <c r="QMO1278"/>
      <c r="QMP1278"/>
      <c r="QMQ1278"/>
      <c r="QMR1278"/>
      <c r="QMS1278"/>
      <c r="QMT1278"/>
      <c r="QMU1278"/>
      <c r="QMV1278"/>
      <c r="QMW1278"/>
      <c r="QMX1278"/>
      <c r="QMY1278"/>
      <c r="QMZ1278"/>
      <c r="QNA1278"/>
      <c r="QNB1278"/>
      <c r="QNC1278"/>
      <c r="QND1278"/>
      <c r="QNE1278"/>
      <c r="QNF1278"/>
      <c r="QNG1278"/>
      <c r="QNH1278"/>
      <c r="QNI1278"/>
      <c r="QNJ1278"/>
      <c r="QNK1278"/>
      <c r="QNL1278"/>
      <c r="QNM1278"/>
      <c r="QNN1278"/>
      <c r="QNO1278"/>
      <c r="QNP1278"/>
      <c r="QNQ1278"/>
      <c r="QNR1278"/>
      <c r="QNS1278"/>
      <c r="QNT1278"/>
      <c r="QNU1278"/>
      <c r="QNV1278"/>
      <c r="QNW1278"/>
      <c r="QNX1278"/>
      <c r="QNY1278"/>
      <c r="QNZ1278"/>
      <c r="QOA1278"/>
      <c r="QOB1278"/>
      <c r="QOC1278"/>
      <c r="QOD1278"/>
      <c r="QOE1278"/>
      <c r="QOF1278"/>
      <c r="QOG1278"/>
      <c r="QOH1278"/>
      <c r="QOI1278"/>
      <c r="QOJ1278"/>
      <c r="QOK1278"/>
      <c r="QOL1278"/>
      <c r="QOM1278"/>
      <c r="QON1278"/>
      <c r="QOO1278"/>
      <c r="QOP1278"/>
      <c r="QOQ1278"/>
      <c r="QOR1278"/>
      <c r="QOS1278"/>
      <c r="QOT1278"/>
      <c r="QOU1278"/>
      <c r="QOV1278"/>
      <c r="QOW1278"/>
      <c r="QOX1278"/>
      <c r="QOY1278"/>
      <c r="QOZ1278"/>
      <c r="QPA1278"/>
      <c r="QPB1278"/>
      <c r="QPC1278"/>
      <c r="QPD1278"/>
      <c r="QPE1278"/>
      <c r="QPF1278"/>
      <c r="QPG1278"/>
      <c r="QPH1278"/>
      <c r="QPI1278"/>
      <c r="QPJ1278"/>
      <c r="QPK1278"/>
      <c r="QPL1278"/>
      <c r="QPM1278"/>
      <c r="QPN1278"/>
      <c r="QPO1278"/>
      <c r="QPP1278"/>
      <c r="QPQ1278"/>
      <c r="QPR1278"/>
      <c r="QPS1278"/>
      <c r="QPT1278"/>
      <c r="QPU1278"/>
      <c r="QPV1278"/>
      <c r="QPW1278"/>
      <c r="QPX1278"/>
      <c r="QPY1278"/>
      <c r="QPZ1278"/>
      <c r="QQA1278"/>
      <c r="QQB1278"/>
      <c r="QQC1278"/>
      <c r="QQD1278"/>
      <c r="QQE1278"/>
      <c r="QQF1278"/>
      <c r="QQG1278"/>
      <c r="QQH1278"/>
      <c r="QQI1278"/>
      <c r="QQJ1278"/>
      <c r="QQK1278"/>
      <c r="QQL1278"/>
      <c r="QQM1278"/>
      <c r="QQN1278"/>
      <c r="QQO1278"/>
      <c r="QQP1278"/>
      <c r="QQQ1278"/>
      <c r="QQR1278"/>
      <c r="QQS1278"/>
      <c r="QQT1278"/>
      <c r="QQU1278"/>
      <c r="QQV1278"/>
      <c r="QQW1278"/>
      <c r="QQX1278"/>
      <c r="QQY1278"/>
      <c r="QQZ1278"/>
      <c r="QRA1278"/>
      <c r="QRB1278"/>
      <c r="QRC1278"/>
      <c r="QRD1278"/>
      <c r="QRE1278"/>
      <c r="QRF1278"/>
      <c r="QRG1278"/>
      <c r="QRH1278"/>
      <c r="QRI1278"/>
      <c r="QRJ1278"/>
      <c r="QRK1278"/>
      <c r="QRL1278"/>
      <c r="QRM1278"/>
      <c r="QRN1278"/>
      <c r="QRO1278"/>
      <c r="QRP1278"/>
      <c r="QRQ1278"/>
      <c r="QRR1278"/>
      <c r="QRS1278"/>
      <c r="QRT1278"/>
      <c r="QRU1278"/>
      <c r="QRV1278"/>
      <c r="QRW1278"/>
      <c r="QRX1278"/>
      <c r="QRY1278"/>
      <c r="QRZ1278"/>
      <c r="QSA1278"/>
      <c r="QSB1278"/>
      <c r="QSC1278"/>
      <c r="QSD1278"/>
      <c r="QSE1278"/>
      <c r="QSF1278"/>
      <c r="QSG1278"/>
      <c r="QSH1278"/>
      <c r="QSI1278"/>
      <c r="QSJ1278"/>
      <c r="QSK1278"/>
      <c r="QSL1278"/>
      <c r="QSM1278"/>
      <c r="QSN1278"/>
      <c r="QSO1278"/>
      <c r="QSP1278"/>
      <c r="QSQ1278"/>
      <c r="QSR1278"/>
      <c r="QSS1278"/>
      <c r="QST1278"/>
      <c r="QSU1278"/>
      <c r="QSV1278"/>
      <c r="QSW1278"/>
      <c r="QSX1278"/>
      <c r="QSY1278"/>
      <c r="QSZ1278"/>
      <c r="QTA1278"/>
      <c r="QTB1278"/>
      <c r="QTC1278"/>
      <c r="QTD1278"/>
      <c r="QTE1278"/>
      <c r="QTF1278"/>
      <c r="QTG1278"/>
      <c r="QTH1278"/>
      <c r="QTI1278"/>
      <c r="QTJ1278"/>
      <c r="QTK1278"/>
      <c r="QTL1278"/>
      <c r="QTM1278"/>
      <c r="QTN1278"/>
      <c r="QTO1278"/>
      <c r="QTP1278"/>
      <c r="QTQ1278"/>
      <c r="QTR1278"/>
      <c r="QTS1278"/>
      <c r="QTT1278"/>
      <c r="QTU1278"/>
      <c r="QTV1278"/>
      <c r="QTW1278"/>
      <c r="QTX1278"/>
      <c r="QTY1278"/>
      <c r="QTZ1278"/>
      <c r="QUA1278"/>
      <c r="QUB1278"/>
      <c r="QUC1278"/>
      <c r="QUD1278"/>
      <c r="QUE1278"/>
      <c r="QUF1278"/>
      <c r="QUG1278"/>
      <c r="QUH1278"/>
      <c r="QUI1278"/>
      <c r="QUJ1278"/>
      <c r="QUK1278"/>
      <c r="QUL1278"/>
      <c r="QUM1278"/>
      <c r="QUN1278"/>
      <c r="QUO1278"/>
      <c r="QUP1278"/>
      <c r="QUQ1278"/>
      <c r="QUR1278"/>
      <c r="QUS1278"/>
      <c r="QUT1278"/>
      <c r="QUU1278"/>
      <c r="QUV1278"/>
      <c r="QUW1278"/>
      <c r="QUX1278"/>
      <c r="QUY1278"/>
      <c r="QUZ1278"/>
      <c r="QVA1278"/>
      <c r="QVB1278"/>
      <c r="QVC1278"/>
      <c r="QVD1278"/>
      <c r="QVE1278"/>
      <c r="QVF1278"/>
      <c r="QVG1278"/>
      <c r="QVH1278"/>
      <c r="QVI1278"/>
      <c r="QVJ1278"/>
      <c r="QVK1278"/>
      <c r="QVL1278"/>
      <c r="QVM1278"/>
      <c r="QVN1278"/>
      <c r="QVO1278"/>
      <c r="QVP1278"/>
      <c r="QVQ1278"/>
      <c r="QVR1278"/>
      <c r="QVS1278"/>
      <c r="QVT1278"/>
      <c r="QVU1278"/>
      <c r="QVV1278"/>
      <c r="QVW1278"/>
      <c r="QVX1278"/>
      <c r="QVY1278"/>
      <c r="QVZ1278"/>
      <c r="QWA1278"/>
      <c r="QWB1278"/>
      <c r="QWC1278"/>
      <c r="QWD1278"/>
      <c r="QWE1278"/>
      <c r="QWF1278"/>
      <c r="QWG1278"/>
      <c r="QWH1278"/>
      <c r="QWI1278"/>
      <c r="QWJ1278"/>
      <c r="QWK1278"/>
      <c r="QWL1278"/>
      <c r="QWM1278"/>
      <c r="QWN1278"/>
      <c r="QWO1278"/>
      <c r="QWP1278"/>
      <c r="QWQ1278"/>
      <c r="QWR1278"/>
      <c r="QWS1278"/>
      <c r="QWT1278"/>
      <c r="QWU1278"/>
      <c r="QWV1278"/>
      <c r="QWW1278"/>
      <c r="QWX1278"/>
      <c r="QWY1278"/>
      <c r="QWZ1278"/>
      <c r="QXA1278"/>
      <c r="QXB1278"/>
      <c r="QXC1278"/>
      <c r="QXD1278"/>
      <c r="QXE1278"/>
      <c r="QXF1278"/>
      <c r="QXG1278"/>
      <c r="QXH1278"/>
      <c r="QXI1278"/>
      <c r="QXJ1278"/>
      <c r="QXK1278"/>
      <c r="QXL1278"/>
      <c r="QXM1278"/>
      <c r="QXN1278"/>
      <c r="QXO1278"/>
      <c r="QXP1278"/>
      <c r="QXQ1278"/>
      <c r="QXR1278"/>
      <c r="QXS1278"/>
      <c r="QXT1278"/>
      <c r="QXU1278"/>
      <c r="QXV1278"/>
      <c r="QXW1278"/>
      <c r="QXX1278"/>
      <c r="QXY1278"/>
      <c r="QXZ1278"/>
      <c r="QYA1278"/>
      <c r="QYB1278"/>
      <c r="QYC1278"/>
      <c r="QYD1278"/>
      <c r="QYE1278"/>
      <c r="QYF1278"/>
      <c r="QYG1278"/>
      <c r="QYH1278"/>
      <c r="QYI1278"/>
      <c r="QYJ1278"/>
      <c r="QYK1278"/>
      <c r="QYL1278"/>
      <c r="QYM1278"/>
      <c r="QYN1278"/>
      <c r="QYO1278"/>
      <c r="QYP1278"/>
      <c r="QYQ1278"/>
      <c r="QYR1278"/>
      <c r="QYS1278"/>
      <c r="QYT1278"/>
      <c r="QYU1278"/>
      <c r="QYV1278"/>
      <c r="QYW1278"/>
      <c r="QYX1278"/>
      <c r="QYY1278"/>
      <c r="QYZ1278"/>
      <c r="QZA1278"/>
      <c r="QZB1278"/>
      <c r="QZC1278"/>
      <c r="QZD1278"/>
      <c r="QZE1278"/>
      <c r="QZF1278"/>
      <c r="QZG1278"/>
      <c r="QZH1278"/>
      <c r="QZI1278"/>
      <c r="QZJ1278"/>
      <c r="QZK1278"/>
      <c r="QZL1278"/>
      <c r="QZM1278"/>
      <c r="QZN1278"/>
      <c r="QZO1278"/>
      <c r="QZP1278"/>
      <c r="QZQ1278"/>
      <c r="QZR1278"/>
      <c r="QZS1278"/>
      <c r="QZT1278"/>
      <c r="QZU1278"/>
      <c r="QZV1278"/>
      <c r="QZW1278"/>
      <c r="QZX1278"/>
      <c r="QZY1278"/>
      <c r="QZZ1278"/>
      <c r="RAA1278"/>
      <c r="RAB1278"/>
      <c r="RAC1278"/>
      <c r="RAD1278"/>
      <c r="RAE1278"/>
      <c r="RAF1278"/>
      <c r="RAG1278"/>
      <c r="RAH1278"/>
      <c r="RAI1278"/>
      <c r="RAJ1278"/>
      <c r="RAK1278"/>
      <c r="RAL1278"/>
      <c r="RAM1278"/>
      <c r="RAN1278"/>
      <c r="RAO1278"/>
      <c r="RAP1278"/>
      <c r="RAQ1278"/>
      <c r="RAR1278"/>
      <c r="RAS1278"/>
      <c r="RAT1278"/>
      <c r="RAU1278"/>
      <c r="RAV1278"/>
      <c r="RAW1278"/>
      <c r="RAX1278"/>
      <c r="RAY1278"/>
      <c r="RAZ1278"/>
      <c r="RBA1278"/>
      <c r="RBB1278"/>
      <c r="RBC1278"/>
      <c r="RBD1278"/>
      <c r="RBE1278"/>
      <c r="RBF1278"/>
      <c r="RBG1278"/>
      <c r="RBH1278"/>
      <c r="RBI1278"/>
      <c r="RBJ1278"/>
      <c r="RBK1278"/>
      <c r="RBL1278"/>
      <c r="RBM1278"/>
      <c r="RBN1278"/>
      <c r="RBO1278"/>
      <c r="RBP1278"/>
      <c r="RBQ1278"/>
      <c r="RBR1278"/>
      <c r="RBS1278"/>
      <c r="RBT1278"/>
      <c r="RBU1278"/>
      <c r="RBV1278"/>
      <c r="RBW1278"/>
      <c r="RBX1278"/>
      <c r="RBY1278"/>
      <c r="RBZ1278"/>
      <c r="RCA1278"/>
      <c r="RCB1278"/>
      <c r="RCC1278"/>
      <c r="RCD1278"/>
      <c r="RCE1278"/>
      <c r="RCF1278"/>
      <c r="RCG1278"/>
      <c r="RCH1278"/>
      <c r="RCI1278"/>
      <c r="RCJ1278"/>
      <c r="RCK1278"/>
      <c r="RCL1278"/>
      <c r="RCM1278"/>
      <c r="RCN1278"/>
      <c r="RCO1278"/>
      <c r="RCP1278"/>
      <c r="RCQ1278"/>
      <c r="RCR1278"/>
      <c r="RCS1278"/>
      <c r="RCT1278"/>
      <c r="RCU1278"/>
      <c r="RCV1278"/>
      <c r="RCW1278"/>
      <c r="RCX1278"/>
      <c r="RCY1278"/>
      <c r="RCZ1278"/>
      <c r="RDA1278"/>
      <c r="RDB1278"/>
      <c r="RDC1278"/>
      <c r="RDD1278"/>
      <c r="RDE1278"/>
      <c r="RDF1278"/>
      <c r="RDG1278"/>
      <c r="RDH1278"/>
      <c r="RDI1278"/>
      <c r="RDJ1278"/>
      <c r="RDK1278"/>
      <c r="RDL1278"/>
      <c r="RDM1278"/>
      <c r="RDN1278"/>
      <c r="RDO1278"/>
      <c r="RDP1278"/>
      <c r="RDQ1278"/>
      <c r="RDR1278"/>
      <c r="RDS1278"/>
      <c r="RDT1278"/>
      <c r="RDU1278"/>
      <c r="RDV1278"/>
      <c r="RDW1278"/>
      <c r="RDX1278"/>
      <c r="RDY1278"/>
      <c r="RDZ1278"/>
      <c r="REA1278"/>
      <c r="REB1278"/>
      <c r="REC1278"/>
      <c r="RED1278"/>
      <c r="REE1278"/>
      <c r="REF1278"/>
      <c r="REG1278"/>
      <c r="REH1278"/>
      <c r="REI1278"/>
      <c r="REJ1278"/>
      <c r="REK1278"/>
      <c r="REL1278"/>
      <c r="REM1278"/>
      <c r="REN1278"/>
      <c r="REO1278"/>
      <c r="REP1278"/>
      <c r="REQ1278"/>
      <c r="RER1278"/>
      <c r="RES1278"/>
      <c r="RET1278"/>
      <c r="REU1278"/>
      <c r="REV1278"/>
      <c r="REW1278"/>
      <c r="REX1278"/>
      <c r="REY1278"/>
      <c r="REZ1278"/>
      <c r="RFA1278"/>
      <c r="RFB1278"/>
      <c r="RFC1278"/>
      <c r="RFD1278"/>
      <c r="RFE1278"/>
      <c r="RFF1278"/>
      <c r="RFG1278"/>
      <c r="RFH1278"/>
      <c r="RFI1278"/>
      <c r="RFJ1278"/>
      <c r="RFK1278"/>
      <c r="RFL1278"/>
      <c r="RFM1278"/>
      <c r="RFN1278"/>
      <c r="RFO1278"/>
      <c r="RFP1278"/>
      <c r="RFQ1278"/>
      <c r="RFR1278"/>
      <c r="RFS1278"/>
      <c r="RFT1278"/>
      <c r="RFU1278"/>
      <c r="RFV1278"/>
      <c r="RFW1278"/>
      <c r="RFX1278"/>
      <c r="RFY1278"/>
      <c r="RFZ1278"/>
      <c r="RGA1278"/>
      <c r="RGB1278"/>
      <c r="RGC1278"/>
      <c r="RGD1278"/>
      <c r="RGE1278"/>
      <c r="RGF1278"/>
      <c r="RGG1278"/>
      <c r="RGH1278"/>
      <c r="RGI1278"/>
      <c r="RGJ1278"/>
      <c r="RGK1278"/>
      <c r="RGL1278"/>
      <c r="RGM1278"/>
      <c r="RGN1278"/>
      <c r="RGO1278"/>
      <c r="RGP1278"/>
      <c r="RGQ1278"/>
      <c r="RGR1278"/>
      <c r="RGS1278"/>
      <c r="RGT1278"/>
      <c r="RGU1278"/>
      <c r="RGV1278"/>
      <c r="RGW1278"/>
      <c r="RGX1278"/>
      <c r="RGY1278"/>
      <c r="RGZ1278"/>
      <c r="RHA1278"/>
      <c r="RHB1278"/>
      <c r="RHC1278"/>
      <c r="RHD1278"/>
      <c r="RHE1278"/>
      <c r="RHF1278"/>
      <c r="RHG1278"/>
      <c r="RHH1278"/>
      <c r="RHI1278"/>
      <c r="RHJ1278"/>
      <c r="RHK1278"/>
      <c r="RHL1278"/>
      <c r="RHM1278"/>
      <c r="RHN1278"/>
      <c r="RHO1278"/>
      <c r="RHP1278"/>
      <c r="RHQ1278"/>
      <c r="RHR1278"/>
      <c r="RHS1278"/>
      <c r="RHT1278"/>
      <c r="RHU1278"/>
      <c r="RHV1278"/>
      <c r="RHW1278"/>
      <c r="RHX1278"/>
      <c r="RHY1278"/>
      <c r="RHZ1278"/>
      <c r="RIA1278"/>
      <c r="RIB1278"/>
      <c r="RIC1278"/>
      <c r="RID1278"/>
      <c r="RIE1278"/>
      <c r="RIF1278"/>
      <c r="RIG1278"/>
      <c r="RIH1278"/>
      <c r="RII1278"/>
      <c r="RIJ1278"/>
      <c r="RIK1278"/>
      <c r="RIL1278"/>
      <c r="RIM1278"/>
      <c r="RIN1278"/>
      <c r="RIO1278"/>
      <c r="RIP1278"/>
      <c r="RIQ1278"/>
      <c r="RIR1278"/>
      <c r="RIS1278"/>
      <c r="RIT1278"/>
      <c r="RIU1278"/>
      <c r="RIV1278"/>
      <c r="RIW1278"/>
      <c r="RIX1278"/>
      <c r="RIY1278"/>
      <c r="RIZ1278"/>
      <c r="RJA1278"/>
      <c r="RJB1278"/>
      <c r="RJC1278"/>
      <c r="RJD1278"/>
      <c r="RJE1278"/>
      <c r="RJF1278"/>
      <c r="RJG1278"/>
      <c r="RJH1278"/>
      <c r="RJI1278"/>
      <c r="RJJ1278"/>
      <c r="RJK1278"/>
      <c r="RJL1278"/>
      <c r="RJM1278"/>
      <c r="RJN1278"/>
      <c r="RJO1278"/>
      <c r="RJP1278"/>
      <c r="RJQ1278"/>
      <c r="RJR1278"/>
      <c r="RJS1278"/>
      <c r="RJT1278"/>
      <c r="RJU1278"/>
      <c r="RJV1278"/>
      <c r="RJW1278"/>
      <c r="RJX1278"/>
      <c r="RJY1278"/>
      <c r="RJZ1278"/>
      <c r="RKA1278"/>
      <c r="RKB1278"/>
      <c r="RKC1278"/>
      <c r="RKD1278"/>
      <c r="RKE1278"/>
      <c r="RKF1278"/>
      <c r="RKG1278"/>
      <c r="RKH1278"/>
      <c r="RKI1278"/>
      <c r="RKJ1278"/>
      <c r="RKK1278"/>
      <c r="RKL1278"/>
      <c r="RKM1278"/>
      <c r="RKN1278"/>
      <c r="RKO1278"/>
      <c r="RKP1278"/>
      <c r="RKQ1278"/>
      <c r="RKR1278"/>
      <c r="RKS1278"/>
      <c r="RKT1278"/>
      <c r="RKU1278"/>
      <c r="RKV1278"/>
      <c r="RKW1278"/>
      <c r="RKX1278"/>
      <c r="RKY1278"/>
      <c r="RKZ1278"/>
      <c r="RLA1278"/>
      <c r="RLB1278"/>
      <c r="RLC1278"/>
      <c r="RLD1278"/>
      <c r="RLE1278"/>
      <c r="RLF1278"/>
      <c r="RLG1278"/>
      <c r="RLH1278"/>
      <c r="RLI1278"/>
      <c r="RLJ1278"/>
      <c r="RLK1278"/>
      <c r="RLL1278"/>
      <c r="RLM1278"/>
      <c r="RLN1278"/>
      <c r="RLO1278"/>
      <c r="RLP1278"/>
      <c r="RLQ1278"/>
      <c r="RLR1278"/>
      <c r="RLS1278"/>
      <c r="RLT1278"/>
      <c r="RLU1278"/>
      <c r="RLV1278"/>
      <c r="RLW1278"/>
      <c r="RLX1278"/>
      <c r="RLY1278"/>
      <c r="RLZ1278"/>
      <c r="RMA1278"/>
      <c r="RMB1278"/>
      <c r="RMC1278"/>
      <c r="RMD1278"/>
      <c r="RME1278"/>
      <c r="RMF1278"/>
      <c r="RMG1278"/>
      <c r="RMH1278"/>
      <c r="RMI1278"/>
      <c r="RMJ1278"/>
      <c r="RMK1278"/>
      <c r="RML1278"/>
      <c r="RMM1278"/>
      <c r="RMN1278"/>
      <c r="RMO1278"/>
      <c r="RMP1278"/>
      <c r="RMQ1278"/>
      <c r="RMR1278"/>
      <c r="RMS1278"/>
      <c r="RMT1278"/>
      <c r="RMU1278"/>
      <c r="RMV1278"/>
      <c r="RMW1278"/>
      <c r="RMX1278"/>
      <c r="RMY1278"/>
      <c r="RMZ1278"/>
      <c r="RNA1278"/>
      <c r="RNB1278"/>
      <c r="RNC1278"/>
      <c r="RND1278"/>
      <c r="RNE1278"/>
      <c r="RNF1278"/>
      <c r="RNG1278"/>
      <c r="RNH1278"/>
      <c r="RNI1278"/>
      <c r="RNJ1278"/>
      <c r="RNK1278"/>
      <c r="RNL1278"/>
      <c r="RNM1278"/>
      <c r="RNN1278"/>
      <c r="RNO1278"/>
      <c r="RNP1278"/>
      <c r="RNQ1278"/>
      <c r="RNR1278"/>
      <c r="RNS1278"/>
      <c r="RNT1278"/>
      <c r="RNU1278"/>
      <c r="RNV1278"/>
      <c r="RNW1278"/>
      <c r="RNX1278"/>
      <c r="RNY1278"/>
      <c r="RNZ1278"/>
      <c r="ROA1278"/>
      <c r="ROB1278"/>
      <c r="ROC1278"/>
      <c r="ROD1278"/>
      <c r="ROE1278"/>
      <c r="ROF1278"/>
      <c r="ROG1278"/>
      <c r="ROH1278"/>
      <c r="ROI1278"/>
      <c r="ROJ1278"/>
      <c r="ROK1278"/>
      <c r="ROL1278"/>
      <c r="ROM1278"/>
      <c r="RON1278"/>
      <c r="ROO1278"/>
      <c r="ROP1278"/>
      <c r="ROQ1278"/>
      <c r="ROR1278"/>
      <c r="ROS1278"/>
      <c r="ROT1278"/>
      <c r="ROU1278"/>
      <c r="ROV1278"/>
      <c r="ROW1278"/>
      <c r="ROX1278"/>
      <c r="ROY1278"/>
      <c r="ROZ1278"/>
      <c r="RPA1278"/>
      <c r="RPB1278"/>
      <c r="RPC1278"/>
      <c r="RPD1278"/>
      <c r="RPE1278"/>
      <c r="RPF1278"/>
      <c r="RPG1278"/>
      <c r="RPH1278"/>
      <c r="RPI1278"/>
      <c r="RPJ1278"/>
      <c r="RPK1278"/>
      <c r="RPL1278"/>
      <c r="RPM1278"/>
      <c r="RPN1278"/>
      <c r="RPO1278"/>
      <c r="RPP1278"/>
      <c r="RPQ1278"/>
      <c r="RPR1278"/>
      <c r="RPS1278"/>
      <c r="RPT1278"/>
      <c r="RPU1278"/>
      <c r="RPV1278"/>
      <c r="RPW1278"/>
      <c r="RPX1278"/>
      <c r="RPY1278"/>
      <c r="RPZ1278"/>
      <c r="RQA1278"/>
      <c r="RQB1278"/>
      <c r="RQC1278"/>
      <c r="RQD1278"/>
      <c r="RQE1278"/>
      <c r="RQF1278"/>
      <c r="RQG1278"/>
      <c r="RQH1278"/>
      <c r="RQI1278"/>
      <c r="RQJ1278"/>
      <c r="RQK1278"/>
      <c r="RQL1278"/>
      <c r="RQM1278"/>
      <c r="RQN1278"/>
      <c r="RQO1278"/>
      <c r="RQP1278"/>
      <c r="RQQ1278"/>
      <c r="RQR1278"/>
      <c r="RQS1278"/>
      <c r="RQT1278"/>
      <c r="RQU1278"/>
      <c r="RQV1278"/>
      <c r="RQW1278"/>
      <c r="RQX1278"/>
      <c r="RQY1278"/>
      <c r="RQZ1278"/>
      <c r="RRA1278"/>
      <c r="RRB1278"/>
      <c r="RRC1278"/>
      <c r="RRD1278"/>
      <c r="RRE1278"/>
      <c r="RRF1278"/>
      <c r="RRG1278"/>
      <c r="RRH1278"/>
      <c r="RRI1278"/>
      <c r="RRJ1278"/>
      <c r="RRK1278"/>
      <c r="RRL1278"/>
      <c r="RRM1278"/>
      <c r="RRN1278"/>
      <c r="RRO1278"/>
      <c r="RRP1278"/>
      <c r="RRQ1278"/>
      <c r="RRR1278"/>
      <c r="RRS1278"/>
      <c r="RRT1278"/>
      <c r="RRU1278"/>
      <c r="RRV1278"/>
      <c r="RRW1278"/>
      <c r="RRX1278"/>
      <c r="RRY1278"/>
      <c r="RRZ1278"/>
      <c r="RSA1278"/>
      <c r="RSB1278"/>
      <c r="RSC1278"/>
      <c r="RSD1278"/>
      <c r="RSE1278"/>
      <c r="RSF1278"/>
      <c r="RSG1278"/>
      <c r="RSH1278"/>
      <c r="RSI1278"/>
      <c r="RSJ1278"/>
      <c r="RSK1278"/>
      <c r="RSL1278"/>
      <c r="RSM1278"/>
      <c r="RSN1278"/>
      <c r="RSO1278"/>
      <c r="RSP1278"/>
      <c r="RSQ1278"/>
      <c r="RSR1278"/>
      <c r="RSS1278"/>
      <c r="RST1278"/>
      <c r="RSU1278"/>
      <c r="RSV1278"/>
      <c r="RSW1278"/>
      <c r="RSX1278"/>
      <c r="RSY1278"/>
      <c r="RSZ1278"/>
      <c r="RTA1278"/>
      <c r="RTB1278"/>
      <c r="RTC1278"/>
      <c r="RTD1278"/>
      <c r="RTE1278"/>
      <c r="RTF1278"/>
      <c r="RTG1278"/>
      <c r="RTH1278"/>
      <c r="RTI1278"/>
      <c r="RTJ1278"/>
      <c r="RTK1278"/>
      <c r="RTL1278"/>
      <c r="RTM1278"/>
      <c r="RTN1278"/>
      <c r="RTO1278"/>
      <c r="RTP1278"/>
      <c r="RTQ1278"/>
      <c r="RTR1278"/>
      <c r="RTS1278"/>
      <c r="RTT1278"/>
      <c r="RTU1278"/>
      <c r="RTV1278"/>
      <c r="RTW1278"/>
      <c r="RTX1278"/>
      <c r="RTY1278"/>
      <c r="RTZ1278"/>
      <c r="RUA1278"/>
      <c r="RUB1278"/>
      <c r="RUC1278"/>
      <c r="RUD1278"/>
      <c r="RUE1278"/>
      <c r="RUF1278"/>
      <c r="RUG1278"/>
      <c r="RUH1278"/>
      <c r="RUI1278"/>
      <c r="RUJ1278"/>
      <c r="RUK1278"/>
      <c r="RUL1278"/>
      <c r="RUM1278"/>
      <c r="RUN1278"/>
      <c r="RUO1278"/>
      <c r="RUP1278"/>
      <c r="RUQ1278"/>
      <c r="RUR1278"/>
      <c r="RUS1278"/>
      <c r="RUT1278"/>
      <c r="RUU1278"/>
      <c r="RUV1278"/>
      <c r="RUW1278"/>
      <c r="RUX1278"/>
      <c r="RUY1278"/>
      <c r="RUZ1278"/>
      <c r="RVA1278"/>
      <c r="RVB1278"/>
      <c r="RVC1278"/>
      <c r="RVD1278"/>
      <c r="RVE1278"/>
      <c r="RVF1278"/>
      <c r="RVG1278"/>
      <c r="RVH1278"/>
      <c r="RVI1278"/>
      <c r="RVJ1278"/>
      <c r="RVK1278"/>
      <c r="RVL1278"/>
      <c r="RVM1278"/>
      <c r="RVN1278"/>
      <c r="RVO1278"/>
      <c r="RVP1278"/>
      <c r="RVQ1278"/>
      <c r="RVR1278"/>
      <c r="RVS1278"/>
      <c r="RVT1278"/>
      <c r="RVU1278"/>
      <c r="RVV1278"/>
      <c r="RVW1278"/>
      <c r="RVX1278"/>
      <c r="RVY1278"/>
      <c r="RVZ1278"/>
      <c r="RWA1278"/>
      <c r="RWB1278"/>
      <c r="RWC1278"/>
      <c r="RWD1278"/>
      <c r="RWE1278"/>
      <c r="RWF1278"/>
      <c r="RWG1278"/>
      <c r="RWH1278"/>
      <c r="RWI1278"/>
      <c r="RWJ1278"/>
      <c r="RWK1278"/>
      <c r="RWL1278"/>
      <c r="RWM1278"/>
      <c r="RWN1278"/>
      <c r="RWO1278"/>
      <c r="RWP1278"/>
      <c r="RWQ1278"/>
      <c r="RWR1278"/>
      <c r="RWS1278"/>
      <c r="RWT1278"/>
      <c r="RWU1278"/>
      <c r="RWV1278"/>
      <c r="RWW1278"/>
      <c r="RWX1278"/>
      <c r="RWY1278"/>
      <c r="RWZ1278"/>
      <c r="RXA1278"/>
      <c r="RXB1278"/>
      <c r="RXC1278"/>
      <c r="RXD1278"/>
      <c r="RXE1278"/>
      <c r="RXF1278"/>
      <c r="RXG1278"/>
      <c r="RXH1278"/>
      <c r="RXI1278"/>
      <c r="RXJ1278"/>
      <c r="RXK1278"/>
      <c r="RXL1278"/>
      <c r="RXM1278"/>
      <c r="RXN1278"/>
      <c r="RXO1278"/>
      <c r="RXP1278"/>
      <c r="RXQ1278"/>
      <c r="RXR1278"/>
      <c r="RXS1278"/>
      <c r="RXT1278"/>
      <c r="RXU1278"/>
      <c r="RXV1278"/>
      <c r="RXW1278"/>
      <c r="RXX1278"/>
      <c r="RXY1278"/>
      <c r="RXZ1278"/>
      <c r="RYA1278"/>
      <c r="RYB1278"/>
      <c r="RYC1278"/>
      <c r="RYD1278"/>
      <c r="RYE1278"/>
      <c r="RYF1278"/>
      <c r="RYG1278"/>
      <c r="RYH1278"/>
      <c r="RYI1278"/>
      <c r="RYJ1278"/>
      <c r="RYK1278"/>
      <c r="RYL1278"/>
      <c r="RYM1278"/>
      <c r="RYN1278"/>
      <c r="RYO1278"/>
      <c r="RYP1278"/>
      <c r="RYQ1278"/>
      <c r="RYR1278"/>
      <c r="RYS1278"/>
      <c r="RYT1278"/>
      <c r="RYU1278"/>
      <c r="RYV1278"/>
      <c r="RYW1278"/>
      <c r="RYX1278"/>
      <c r="RYY1278"/>
      <c r="RYZ1278"/>
      <c r="RZA1278"/>
      <c r="RZB1278"/>
      <c r="RZC1278"/>
      <c r="RZD1278"/>
      <c r="RZE1278"/>
      <c r="RZF1278"/>
      <c r="RZG1278"/>
      <c r="RZH1278"/>
      <c r="RZI1278"/>
      <c r="RZJ1278"/>
      <c r="RZK1278"/>
      <c r="RZL1278"/>
      <c r="RZM1278"/>
      <c r="RZN1278"/>
      <c r="RZO1278"/>
      <c r="RZP1278"/>
      <c r="RZQ1278"/>
      <c r="RZR1278"/>
      <c r="RZS1278"/>
      <c r="RZT1278"/>
      <c r="RZU1278"/>
      <c r="RZV1278"/>
      <c r="RZW1278"/>
      <c r="RZX1278"/>
      <c r="RZY1278"/>
      <c r="RZZ1278"/>
      <c r="SAA1278"/>
      <c r="SAB1278"/>
      <c r="SAC1278"/>
      <c r="SAD1278"/>
      <c r="SAE1278"/>
      <c r="SAF1278"/>
      <c r="SAG1278"/>
      <c r="SAH1278"/>
      <c r="SAI1278"/>
      <c r="SAJ1278"/>
      <c r="SAK1278"/>
      <c r="SAL1278"/>
      <c r="SAM1278"/>
      <c r="SAN1278"/>
      <c r="SAO1278"/>
      <c r="SAP1278"/>
      <c r="SAQ1278"/>
      <c r="SAR1278"/>
      <c r="SAS1278"/>
      <c r="SAT1278"/>
      <c r="SAU1278"/>
      <c r="SAV1278"/>
      <c r="SAW1278"/>
      <c r="SAX1278"/>
      <c r="SAY1278"/>
      <c r="SAZ1278"/>
      <c r="SBA1278"/>
      <c r="SBB1278"/>
      <c r="SBC1278"/>
      <c r="SBD1278"/>
      <c r="SBE1278"/>
      <c r="SBF1278"/>
      <c r="SBG1278"/>
      <c r="SBH1278"/>
      <c r="SBI1278"/>
      <c r="SBJ1278"/>
      <c r="SBK1278"/>
      <c r="SBL1278"/>
      <c r="SBM1278"/>
      <c r="SBN1278"/>
      <c r="SBO1278"/>
      <c r="SBP1278"/>
      <c r="SBQ1278"/>
      <c r="SBR1278"/>
      <c r="SBS1278"/>
      <c r="SBT1278"/>
      <c r="SBU1278"/>
      <c r="SBV1278"/>
      <c r="SBW1278"/>
      <c r="SBX1278"/>
      <c r="SBY1278"/>
      <c r="SBZ1278"/>
      <c r="SCA1278"/>
      <c r="SCB1278"/>
      <c r="SCC1278"/>
      <c r="SCD1278"/>
      <c r="SCE1278"/>
      <c r="SCF1278"/>
      <c r="SCG1278"/>
      <c r="SCH1278"/>
      <c r="SCI1278"/>
      <c r="SCJ1278"/>
      <c r="SCK1278"/>
      <c r="SCL1278"/>
      <c r="SCM1278"/>
      <c r="SCN1278"/>
      <c r="SCO1278"/>
      <c r="SCP1278"/>
      <c r="SCQ1278"/>
      <c r="SCR1278"/>
      <c r="SCS1278"/>
      <c r="SCT1278"/>
      <c r="SCU1278"/>
      <c r="SCV1278"/>
      <c r="SCW1278"/>
      <c r="SCX1278"/>
      <c r="SCY1278"/>
      <c r="SCZ1278"/>
      <c r="SDA1278"/>
      <c r="SDB1278"/>
      <c r="SDC1278"/>
      <c r="SDD1278"/>
      <c r="SDE1278"/>
      <c r="SDF1278"/>
      <c r="SDG1278"/>
      <c r="SDH1278"/>
      <c r="SDI1278"/>
      <c r="SDJ1278"/>
      <c r="SDK1278"/>
      <c r="SDL1278"/>
      <c r="SDM1278"/>
      <c r="SDN1278"/>
      <c r="SDO1278"/>
      <c r="SDP1278"/>
      <c r="SDQ1278"/>
      <c r="SDR1278"/>
      <c r="SDS1278"/>
      <c r="SDT1278"/>
      <c r="SDU1278"/>
      <c r="SDV1278"/>
      <c r="SDW1278"/>
      <c r="SDX1278"/>
      <c r="SDY1278"/>
      <c r="SDZ1278"/>
      <c r="SEA1278"/>
      <c r="SEB1278"/>
      <c r="SEC1278"/>
      <c r="SED1278"/>
      <c r="SEE1278"/>
      <c r="SEF1278"/>
      <c r="SEG1278"/>
      <c r="SEH1278"/>
      <c r="SEI1278"/>
      <c r="SEJ1278"/>
      <c r="SEK1278"/>
      <c r="SEL1278"/>
      <c r="SEM1278"/>
      <c r="SEN1278"/>
      <c r="SEO1278"/>
      <c r="SEP1278"/>
      <c r="SEQ1278"/>
      <c r="SER1278"/>
      <c r="SES1278"/>
      <c r="SET1278"/>
      <c r="SEU1278"/>
      <c r="SEV1278"/>
      <c r="SEW1278"/>
      <c r="SEX1278"/>
      <c r="SEY1278"/>
      <c r="SEZ1278"/>
      <c r="SFA1278"/>
      <c r="SFB1278"/>
      <c r="SFC1278"/>
      <c r="SFD1278"/>
      <c r="SFE1278"/>
      <c r="SFF1278"/>
      <c r="SFG1278"/>
      <c r="SFH1278"/>
      <c r="SFI1278"/>
      <c r="SFJ1278"/>
      <c r="SFK1278"/>
      <c r="SFL1278"/>
      <c r="SFM1278"/>
      <c r="SFN1278"/>
      <c r="SFO1278"/>
      <c r="SFP1278"/>
      <c r="SFQ1278"/>
      <c r="SFR1278"/>
      <c r="SFS1278"/>
      <c r="SFT1278"/>
      <c r="SFU1278"/>
      <c r="SFV1278"/>
      <c r="SFW1278"/>
      <c r="SFX1278"/>
      <c r="SFY1278"/>
      <c r="SFZ1278"/>
      <c r="SGA1278"/>
      <c r="SGB1278"/>
      <c r="SGC1278"/>
      <c r="SGD1278"/>
      <c r="SGE1278"/>
      <c r="SGF1278"/>
      <c r="SGG1278"/>
      <c r="SGH1278"/>
      <c r="SGI1278"/>
      <c r="SGJ1278"/>
      <c r="SGK1278"/>
      <c r="SGL1278"/>
      <c r="SGM1278"/>
      <c r="SGN1278"/>
      <c r="SGO1278"/>
      <c r="SGP1278"/>
      <c r="SGQ1278"/>
      <c r="SGR1278"/>
      <c r="SGS1278"/>
      <c r="SGT1278"/>
      <c r="SGU1278"/>
      <c r="SGV1278"/>
      <c r="SGW1278"/>
      <c r="SGX1278"/>
      <c r="SGY1278"/>
      <c r="SGZ1278"/>
      <c r="SHA1278"/>
      <c r="SHB1278"/>
      <c r="SHC1278"/>
      <c r="SHD1278"/>
      <c r="SHE1278"/>
      <c r="SHF1278"/>
      <c r="SHG1278"/>
      <c r="SHH1278"/>
      <c r="SHI1278"/>
      <c r="SHJ1278"/>
      <c r="SHK1278"/>
      <c r="SHL1278"/>
      <c r="SHM1278"/>
      <c r="SHN1278"/>
      <c r="SHO1278"/>
      <c r="SHP1278"/>
      <c r="SHQ1278"/>
      <c r="SHR1278"/>
      <c r="SHS1278"/>
      <c r="SHT1278"/>
      <c r="SHU1278"/>
      <c r="SHV1278"/>
      <c r="SHW1278"/>
      <c r="SHX1278"/>
      <c r="SHY1278"/>
      <c r="SHZ1278"/>
      <c r="SIA1278"/>
      <c r="SIB1278"/>
      <c r="SIC1278"/>
      <c r="SID1278"/>
      <c r="SIE1278"/>
      <c r="SIF1278"/>
      <c r="SIG1278"/>
      <c r="SIH1278"/>
      <c r="SII1278"/>
      <c r="SIJ1278"/>
      <c r="SIK1278"/>
      <c r="SIL1278"/>
      <c r="SIM1278"/>
      <c r="SIN1278"/>
      <c r="SIO1278"/>
      <c r="SIP1278"/>
      <c r="SIQ1278"/>
      <c r="SIR1278"/>
      <c r="SIS1278"/>
      <c r="SIT1278"/>
      <c r="SIU1278"/>
      <c r="SIV1278"/>
      <c r="SIW1278"/>
      <c r="SIX1278"/>
      <c r="SIY1278"/>
      <c r="SIZ1278"/>
      <c r="SJA1278"/>
      <c r="SJB1278"/>
      <c r="SJC1278"/>
      <c r="SJD1278"/>
      <c r="SJE1278"/>
      <c r="SJF1278"/>
      <c r="SJG1278"/>
      <c r="SJH1278"/>
      <c r="SJI1278"/>
      <c r="SJJ1278"/>
      <c r="SJK1278"/>
      <c r="SJL1278"/>
      <c r="SJM1278"/>
      <c r="SJN1278"/>
      <c r="SJO1278"/>
      <c r="SJP1278"/>
      <c r="SJQ1278"/>
      <c r="SJR1278"/>
      <c r="SJS1278"/>
      <c r="SJT1278"/>
      <c r="SJU1278"/>
      <c r="SJV1278"/>
      <c r="SJW1278"/>
      <c r="SJX1278"/>
      <c r="SJY1278"/>
      <c r="SJZ1278"/>
      <c r="SKA1278"/>
      <c r="SKB1278"/>
      <c r="SKC1278"/>
      <c r="SKD1278"/>
      <c r="SKE1278"/>
      <c r="SKF1278"/>
      <c r="SKG1278"/>
      <c r="SKH1278"/>
      <c r="SKI1278"/>
      <c r="SKJ1278"/>
      <c r="SKK1278"/>
      <c r="SKL1278"/>
      <c r="SKM1278"/>
      <c r="SKN1278"/>
      <c r="SKO1278"/>
      <c r="SKP1278"/>
      <c r="SKQ1278"/>
      <c r="SKR1278"/>
      <c r="SKS1278"/>
      <c r="SKT1278"/>
      <c r="SKU1278"/>
      <c r="SKV1278"/>
      <c r="SKW1278"/>
      <c r="SKX1278"/>
      <c r="SKY1278"/>
      <c r="SKZ1278"/>
      <c r="SLA1278"/>
      <c r="SLB1278"/>
      <c r="SLC1278"/>
      <c r="SLD1278"/>
      <c r="SLE1278"/>
      <c r="SLF1278"/>
      <c r="SLG1278"/>
      <c r="SLH1278"/>
      <c r="SLI1278"/>
      <c r="SLJ1278"/>
      <c r="SLK1278"/>
      <c r="SLL1278"/>
      <c r="SLM1278"/>
      <c r="SLN1278"/>
      <c r="SLO1278"/>
      <c r="SLP1278"/>
      <c r="SLQ1278"/>
      <c r="SLR1278"/>
      <c r="SLS1278"/>
      <c r="SLT1278"/>
      <c r="SLU1278"/>
      <c r="SLV1278"/>
      <c r="SLW1278"/>
      <c r="SLX1278"/>
      <c r="SLY1278"/>
      <c r="SLZ1278"/>
      <c r="SMA1278"/>
      <c r="SMB1278"/>
      <c r="SMC1278"/>
      <c r="SMD1278"/>
      <c r="SME1278"/>
      <c r="SMF1278"/>
      <c r="SMG1278"/>
      <c r="SMH1278"/>
      <c r="SMI1278"/>
      <c r="SMJ1278"/>
      <c r="SMK1278"/>
      <c r="SML1278"/>
      <c r="SMM1278"/>
      <c r="SMN1278"/>
      <c r="SMO1278"/>
      <c r="SMP1278"/>
      <c r="SMQ1278"/>
      <c r="SMR1278"/>
      <c r="SMS1278"/>
      <c r="SMT1278"/>
      <c r="SMU1278"/>
      <c r="SMV1278"/>
      <c r="SMW1278"/>
      <c r="SMX1278"/>
      <c r="SMY1278"/>
      <c r="SMZ1278"/>
      <c r="SNA1278"/>
      <c r="SNB1278"/>
      <c r="SNC1278"/>
      <c r="SND1278"/>
      <c r="SNE1278"/>
      <c r="SNF1278"/>
      <c r="SNG1278"/>
      <c r="SNH1278"/>
      <c r="SNI1278"/>
      <c r="SNJ1278"/>
      <c r="SNK1278"/>
      <c r="SNL1278"/>
      <c r="SNM1278"/>
      <c r="SNN1278"/>
      <c r="SNO1278"/>
      <c r="SNP1278"/>
      <c r="SNQ1278"/>
      <c r="SNR1278"/>
      <c r="SNS1278"/>
      <c r="SNT1278"/>
      <c r="SNU1278"/>
      <c r="SNV1278"/>
      <c r="SNW1278"/>
      <c r="SNX1278"/>
      <c r="SNY1278"/>
      <c r="SNZ1278"/>
      <c r="SOA1278"/>
      <c r="SOB1278"/>
      <c r="SOC1278"/>
      <c r="SOD1278"/>
      <c r="SOE1278"/>
      <c r="SOF1278"/>
      <c r="SOG1278"/>
      <c r="SOH1278"/>
      <c r="SOI1278"/>
      <c r="SOJ1278"/>
      <c r="SOK1278"/>
      <c r="SOL1278"/>
      <c r="SOM1278"/>
      <c r="SON1278"/>
      <c r="SOO1278"/>
      <c r="SOP1278"/>
      <c r="SOQ1278"/>
      <c r="SOR1278"/>
      <c r="SOS1278"/>
      <c r="SOT1278"/>
      <c r="SOU1278"/>
      <c r="SOV1278"/>
      <c r="SOW1278"/>
      <c r="SOX1278"/>
      <c r="SOY1278"/>
      <c r="SOZ1278"/>
      <c r="SPA1278"/>
      <c r="SPB1278"/>
      <c r="SPC1278"/>
      <c r="SPD1278"/>
      <c r="SPE1278"/>
      <c r="SPF1278"/>
      <c r="SPG1278"/>
      <c r="SPH1278"/>
      <c r="SPI1278"/>
      <c r="SPJ1278"/>
      <c r="SPK1278"/>
      <c r="SPL1278"/>
      <c r="SPM1278"/>
      <c r="SPN1278"/>
      <c r="SPO1278"/>
      <c r="SPP1278"/>
      <c r="SPQ1278"/>
      <c r="SPR1278"/>
      <c r="SPS1278"/>
      <c r="SPT1278"/>
      <c r="SPU1278"/>
      <c r="SPV1278"/>
      <c r="SPW1278"/>
      <c r="SPX1278"/>
      <c r="SPY1278"/>
      <c r="SPZ1278"/>
      <c r="SQA1278"/>
      <c r="SQB1278"/>
      <c r="SQC1278"/>
      <c r="SQD1278"/>
      <c r="SQE1278"/>
      <c r="SQF1278"/>
      <c r="SQG1278"/>
      <c r="SQH1278"/>
      <c r="SQI1278"/>
      <c r="SQJ1278"/>
      <c r="SQK1278"/>
      <c r="SQL1278"/>
      <c r="SQM1278"/>
      <c r="SQN1278"/>
      <c r="SQO1278"/>
      <c r="SQP1278"/>
      <c r="SQQ1278"/>
      <c r="SQR1278"/>
      <c r="SQS1278"/>
      <c r="SQT1278"/>
      <c r="SQU1278"/>
      <c r="SQV1278"/>
      <c r="SQW1278"/>
      <c r="SQX1278"/>
      <c r="SQY1278"/>
      <c r="SQZ1278"/>
      <c r="SRA1278"/>
      <c r="SRB1278"/>
      <c r="SRC1278"/>
      <c r="SRD1278"/>
      <c r="SRE1278"/>
      <c r="SRF1278"/>
      <c r="SRG1278"/>
      <c r="SRH1278"/>
      <c r="SRI1278"/>
      <c r="SRJ1278"/>
      <c r="SRK1278"/>
      <c r="SRL1278"/>
      <c r="SRM1278"/>
      <c r="SRN1278"/>
      <c r="SRO1278"/>
      <c r="SRP1278"/>
      <c r="SRQ1278"/>
      <c r="SRR1278"/>
      <c r="SRS1278"/>
      <c r="SRT1278"/>
      <c r="SRU1278"/>
      <c r="SRV1278"/>
      <c r="SRW1278"/>
      <c r="SRX1278"/>
      <c r="SRY1278"/>
      <c r="SRZ1278"/>
      <c r="SSA1278"/>
      <c r="SSB1278"/>
      <c r="SSC1278"/>
      <c r="SSD1278"/>
      <c r="SSE1278"/>
      <c r="SSF1278"/>
      <c r="SSG1278"/>
      <c r="SSH1278"/>
      <c r="SSI1278"/>
      <c r="SSJ1278"/>
      <c r="SSK1278"/>
      <c r="SSL1278"/>
      <c r="SSM1278"/>
      <c r="SSN1278"/>
      <c r="SSO1278"/>
      <c r="SSP1278"/>
      <c r="SSQ1278"/>
      <c r="SSR1278"/>
      <c r="SSS1278"/>
      <c r="SST1278"/>
      <c r="SSU1278"/>
      <c r="SSV1278"/>
      <c r="SSW1278"/>
      <c r="SSX1278"/>
      <c r="SSY1278"/>
      <c r="SSZ1278"/>
      <c r="STA1278"/>
      <c r="STB1278"/>
      <c r="STC1278"/>
      <c r="STD1278"/>
      <c r="STE1278"/>
      <c r="STF1278"/>
      <c r="STG1278"/>
      <c r="STH1278"/>
      <c r="STI1278"/>
      <c r="STJ1278"/>
      <c r="STK1278"/>
      <c r="STL1278"/>
      <c r="STM1278"/>
      <c r="STN1278"/>
      <c r="STO1278"/>
      <c r="STP1278"/>
      <c r="STQ1278"/>
      <c r="STR1278"/>
      <c r="STS1278"/>
      <c r="STT1278"/>
      <c r="STU1278"/>
      <c r="STV1278"/>
      <c r="STW1278"/>
      <c r="STX1278"/>
      <c r="STY1278"/>
      <c r="STZ1278"/>
      <c r="SUA1278"/>
      <c r="SUB1278"/>
      <c r="SUC1278"/>
      <c r="SUD1278"/>
      <c r="SUE1278"/>
      <c r="SUF1278"/>
      <c r="SUG1278"/>
      <c r="SUH1278"/>
      <c r="SUI1278"/>
      <c r="SUJ1278"/>
      <c r="SUK1278"/>
      <c r="SUL1278"/>
      <c r="SUM1278"/>
      <c r="SUN1278"/>
      <c r="SUO1278"/>
      <c r="SUP1278"/>
      <c r="SUQ1278"/>
      <c r="SUR1278"/>
      <c r="SUS1278"/>
      <c r="SUT1278"/>
      <c r="SUU1278"/>
      <c r="SUV1278"/>
      <c r="SUW1278"/>
      <c r="SUX1278"/>
      <c r="SUY1278"/>
      <c r="SUZ1278"/>
      <c r="SVA1278"/>
      <c r="SVB1278"/>
      <c r="SVC1278"/>
      <c r="SVD1278"/>
      <c r="SVE1278"/>
      <c r="SVF1278"/>
      <c r="SVG1278"/>
      <c r="SVH1278"/>
      <c r="SVI1278"/>
      <c r="SVJ1278"/>
      <c r="SVK1278"/>
      <c r="SVL1278"/>
      <c r="SVM1278"/>
      <c r="SVN1278"/>
      <c r="SVO1278"/>
      <c r="SVP1278"/>
      <c r="SVQ1278"/>
      <c r="SVR1278"/>
      <c r="SVS1278"/>
      <c r="SVT1278"/>
      <c r="SVU1278"/>
      <c r="SVV1278"/>
      <c r="SVW1278"/>
      <c r="SVX1278"/>
      <c r="SVY1278"/>
      <c r="SVZ1278"/>
      <c r="SWA1278"/>
      <c r="SWB1278"/>
      <c r="SWC1278"/>
      <c r="SWD1278"/>
      <c r="SWE1278"/>
      <c r="SWF1278"/>
      <c r="SWG1278"/>
      <c r="SWH1278"/>
      <c r="SWI1278"/>
      <c r="SWJ1278"/>
      <c r="SWK1278"/>
      <c r="SWL1278"/>
      <c r="SWM1278"/>
      <c r="SWN1278"/>
      <c r="SWO1278"/>
      <c r="SWP1278"/>
      <c r="SWQ1278"/>
      <c r="SWR1278"/>
      <c r="SWS1278"/>
      <c r="SWT1278"/>
      <c r="SWU1278"/>
      <c r="SWV1278"/>
      <c r="SWW1278"/>
      <c r="SWX1278"/>
      <c r="SWY1278"/>
      <c r="SWZ1278"/>
      <c r="SXA1278"/>
      <c r="SXB1278"/>
      <c r="SXC1278"/>
      <c r="SXD1278"/>
      <c r="SXE1278"/>
      <c r="SXF1278"/>
      <c r="SXG1278"/>
      <c r="SXH1278"/>
      <c r="SXI1278"/>
      <c r="SXJ1278"/>
      <c r="SXK1278"/>
      <c r="SXL1278"/>
      <c r="SXM1278"/>
      <c r="SXN1278"/>
      <c r="SXO1278"/>
      <c r="SXP1278"/>
      <c r="SXQ1278"/>
      <c r="SXR1278"/>
      <c r="SXS1278"/>
      <c r="SXT1278"/>
      <c r="SXU1278"/>
      <c r="SXV1278"/>
      <c r="SXW1278"/>
      <c r="SXX1278"/>
      <c r="SXY1278"/>
      <c r="SXZ1278"/>
      <c r="SYA1278"/>
      <c r="SYB1278"/>
      <c r="SYC1278"/>
      <c r="SYD1278"/>
      <c r="SYE1278"/>
      <c r="SYF1278"/>
      <c r="SYG1278"/>
      <c r="SYH1278"/>
      <c r="SYI1278"/>
      <c r="SYJ1278"/>
      <c r="SYK1278"/>
      <c r="SYL1278"/>
      <c r="SYM1278"/>
      <c r="SYN1278"/>
      <c r="SYO1278"/>
      <c r="SYP1278"/>
      <c r="SYQ1278"/>
      <c r="SYR1278"/>
      <c r="SYS1278"/>
      <c r="SYT1278"/>
      <c r="SYU1278"/>
      <c r="SYV1278"/>
      <c r="SYW1278"/>
      <c r="SYX1278"/>
      <c r="SYY1278"/>
      <c r="SYZ1278"/>
      <c r="SZA1278"/>
      <c r="SZB1278"/>
      <c r="SZC1278"/>
      <c r="SZD1278"/>
      <c r="SZE1278"/>
      <c r="SZF1278"/>
      <c r="SZG1278"/>
      <c r="SZH1278"/>
      <c r="SZI1278"/>
      <c r="SZJ1278"/>
      <c r="SZK1278"/>
      <c r="SZL1278"/>
      <c r="SZM1278"/>
      <c r="SZN1278"/>
      <c r="SZO1278"/>
      <c r="SZP1278"/>
      <c r="SZQ1278"/>
      <c r="SZR1278"/>
      <c r="SZS1278"/>
      <c r="SZT1278"/>
      <c r="SZU1278"/>
      <c r="SZV1278"/>
      <c r="SZW1278"/>
      <c r="SZX1278"/>
      <c r="SZY1278"/>
      <c r="SZZ1278"/>
      <c r="TAA1278"/>
      <c r="TAB1278"/>
      <c r="TAC1278"/>
      <c r="TAD1278"/>
      <c r="TAE1278"/>
      <c r="TAF1278"/>
      <c r="TAG1278"/>
      <c r="TAH1278"/>
      <c r="TAI1278"/>
      <c r="TAJ1278"/>
      <c r="TAK1278"/>
      <c r="TAL1278"/>
      <c r="TAM1278"/>
      <c r="TAN1278"/>
      <c r="TAO1278"/>
      <c r="TAP1278"/>
      <c r="TAQ1278"/>
      <c r="TAR1278"/>
      <c r="TAS1278"/>
      <c r="TAT1278"/>
      <c r="TAU1278"/>
      <c r="TAV1278"/>
      <c r="TAW1278"/>
      <c r="TAX1278"/>
      <c r="TAY1278"/>
      <c r="TAZ1278"/>
      <c r="TBA1278"/>
      <c r="TBB1278"/>
      <c r="TBC1278"/>
      <c r="TBD1278"/>
      <c r="TBE1278"/>
      <c r="TBF1278"/>
      <c r="TBG1278"/>
      <c r="TBH1278"/>
      <c r="TBI1278"/>
      <c r="TBJ1278"/>
      <c r="TBK1278"/>
      <c r="TBL1278"/>
      <c r="TBM1278"/>
      <c r="TBN1278"/>
      <c r="TBO1278"/>
      <c r="TBP1278"/>
      <c r="TBQ1278"/>
      <c r="TBR1278"/>
      <c r="TBS1278"/>
      <c r="TBT1278"/>
      <c r="TBU1278"/>
      <c r="TBV1278"/>
      <c r="TBW1278"/>
      <c r="TBX1278"/>
      <c r="TBY1278"/>
      <c r="TBZ1278"/>
      <c r="TCA1278"/>
      <c r="TCB1278"/>
      <c r="TCC1278"/>
      <c r="TCD1278"/>
      <c r="TCE1278"/>
      <c r="TCF1278"/>
      <c r="TCG1278"/>
      <c r="TCH1278"/>
      <c r="TCI1278"/>
      <c r="TCJ1278"/>
      <c r="TCK1278"/>
      <c r="TCL1278"/>
      <c r="TCM1278"/>
      <c r="TCN1278"/>
      <c r="TCO1278"/>
      <c r="TCP1278"/>
      <c r="TCQ1278"/>
      <c r="TCR1278"/>
      <c r="TCS1278"/>
      <c r="TCT1278"/>
      <c r="TCU1278"/>
      <c r="TCV1278"/>
      <c r="TCW1278"/>
      <c r="TCX1278"/>
      <c r="TCY1278"/>
      <c r="TCZ1278"/>
      <c r="TDA1278"/>
      <c r="TDB1278"/>
      <c r="TDC1278"/>
      <c r="TDD1278"/>
      <c r="TDE1278"/>
      <c r="TDF1278"/>
      <c r="TDG1278"/>
      <c r="TDH1278"/>
      <c r="TDI1278"/>
      <c r="TDJ1278"/>
      <c r="TDK1278"/>
      <c r="TDL1278"/>
      <c r="TDM1278"/>
      <c r="TDN1278"/>
      <c r="TDO1278"/>
      <c r="TDP1278"/>
      <c r="TDQ1278"/>
      <c r="TDR1278"/>
      <c r="TDS1278"/>
      <c r="TDT1278"/>
      <c r="TDU1278"/>
      <c r="TDV1278"/>
      <c r="TDW1278"/>
      <c r="TDX1278"/>
      <c r="TDY1278"/>
      <c r="TDZ1278"/>
      <c r="TEA1278"/>
      <c r="TEB1278"/>
      <c r="TEC1278"/>
      <c r="TED1278"/>
      <c r="TEE1278"/>
      <c r="TEF1278"/>
      <c r="TEG1278"/>
      <c r="TEH1278"/>
      <c r="TEI1278"/>
      <c r="TEJ1278"/>
      <c r="TEK1278"/>
      <c r="TEL1278"/>
      <c r="TEM1278"/>
      <c r="TEN1278"/>
      <c r="TEO1278"/>
      <c r="TEP1278"/>
      <c r="TEQ1278"/>
      <c r="TER1278"/>
      <c r="TES1278"/>
      <c r="TET1278"/>
      <c r="TEU1278"/>
      <c r="TEV1278"/>
      <c r="TEW1278"/>
      <c r="TEX1278"/>
      <c r="TEY1278"/>
      <c r="TEZ1278"/>
      <c r="TFA1278"/>
      <c r="TFB1278"/>
      <c r="TFC1278"/>
      <c r="TFD1278"/>
      <c r="TFE1278"/>
      <c r="TFF1278"/>
      <c r="TFG1278"/>
      <c r="TFH1278"/>
      <c r="TFI1278"/>
      <c r="TFJ1278"/>
      <c r="TFK1278"/>
      <c r="TFL1278"/>
      <c r="TFM1278"/>
      <c r="TFN1278"/>
      <c r="TFO1278"/>
      <c r="TFP1278"/>
      <c r="TFQ1278"/>
      <c r="TFR1278"/>
      <c r="TFS1278"/>
      <c r="TFT1278"/>
      <c r="TFU1278"/>
      <c r="TFV1278"/>
      <c r="TFW1278"/>
      <c r="TFX1278"/>
      <c r="TFY1278"/>
      <c r="TFZ1278"/>
      <c r="TGA1278"/>
      <c r="TGB1278"/>
      <c r="TGC1278"/>
      <c r="TGD1278"/>
      <c r="TGE1278"/>
      <c r="TGF1278"/>
      <c r="TGG1278"/>
      <c r="TGH1278"/>
      <c r="TGI1278"/>
      <c r="TGJ1278"/>
      <c r="TGK1278"/>
      <c r="TGL1278"/>
      <c r="TGM1278"/>
      <c r="TGN1278"/>
      <c r="TGO1278"/>
      <c r="TGP1278"/>
      <c r="TGQ1278"/>
      <c r="TGR1278"/>
      <c r="TGS1278"/>
      <c r="TGT1278"/>
      <c r="TGU1278"/>
      <c r="TGV1278"/>
      <c r="TGW1278"/>
      <c r="TGX1278"/>
      <c r="TGY1278"/>
      <c r="TGZ1278"/>
      <c r="THA1278"/>
      <c r="THB1278"/>
      <c r="THC1278"/>
      <c r="THD1278"/>
      <c r="THE1278"/>
      <c r="THF1278"/>
      <c r="THG1278"/>
      <c r="THH1278"/>
      <c r="THI1278"/>
      <c r="THJ1278"/>
      <c r="THK1278"/>
      <c r="THL1278"/>
      <c r="THM1278"/>
      <c r="THN1278"/>
      <c r="THO1278"/>
      <c r="THP1278"/>
      <c r="THQ1278"/>
      <c r="THR1278"/>
      <c r="THS1278"/>
      <c r="THT1278"/>
      <c r="THU1278"/>
      <c r="THV1278"/>
      <c r="THW1278"/>
      <c r="THX1278"/>
      <c r="THY1278"/>
      <c r="THZ1278"/>
      <c r="TIA1278"/>
      <c r="TIB1278"/>
      <c r="TIC1278"/>
      <c r="TID1278"/>
      <c r="TIE1278"/>
      <c r="TIF1278"/>
      <c r="TIG1278"/>
      <c r="TIH1278"/>
      <c r="TII1278"/>
      <c r="TIJ1278"/>
      <c r="TIK1278"/>
      <c r="TIL1278"/>
      <c r="TIM1278"/>
      <c r="TIN1278"/>
      <c r="TIO1278"/>
      <c r="TIP1278"/>
      <c r="TIQ1278"/>
      <c r="TIR1278"/>
      <c r="TIS1278"/>
      <c r="TIT1278"/>
      <c r="TIU1278"/>
      <c r="TIV1278"/>
      <c r="TIW1278"/>
      <c r="TIX1278"/>
      <c r="TIY1278"/>
      <c r="TIZ1278"/>
      <c r="TJA1278"/>
      <c r="TJB1278"/>
      <c r="TJC1278"/>
      <c r="TJD1278"/>
      <c r="TJE1278"/>
      <c r="TJF1278"/>
      <c r="TJG1278"/>
      <c r="TJH1278"/>
      <c r="TJI1278"/>
      <c r="TJJ1278"/>
      <c r="TJK1278"/>
      <c r="TJL1278"/>
      <c r="TJM1278"/>
      <c r="TJN1278"/>
      <c r="TJO1278"/>
      <c r="TJP1278"/>
      <c r="TJQ1278"/>
      <c r="TJR1278"/>
      <c r="TJS1278"/>
      <c r="TJT1278"/>
      <c r="TJU1278"/>
      <c r="TJV1278"/>
      <c r="TJW1278"/>
      <c r="TJX1278"/>
      <c r="TJY1278"/>
      <c r="TJZ1278"/>
      <c r="TKA1278"/>
      <c r="TKB1278"/>
      <c r="TKC1278"/>
      <c r="TKD1278"/>
      <c r="TKE1278"/>
      <c r="TKF1278"/>
      <c r="TKG1278"/>
      <c r="TKH1278"/>
      <c r="TKI1278"/>
      <c r="TKJ1278"/>
      <c r="TKK1278"/>
      <c r="TKL1278"/>
      <c r="TKM1278"/>
      <c r="TKN1278"/>
      <c r="TKO1278"/>
      <c r="TKP1278"/>
      <c r="TKQ1278"/>
      <c r="TKR1278"/>
      <c r="TKS1278"/>
      <c r="TKT1278"/>
      <c r="TKU1278"/>
      <c r="TKV1278"/>
      <c r="TKW1278"/>
      <c r="TKX1278"/>
      <c r="TKY1278"/>
      <c r="TKZ1278"/>
      <c r="TLA1278"/>
      <c r="TLB1278"/>
      <c r="TLC1278"/>
      <c r="TLD1278"/>
      <c r="TLE1278"/>
      <c r="TLF1278"/>
      <c r="TLG1278"/>
      <c r="TLH1278"/>
      <c r="TLI1278"/>
      <c r="TLJ1278"/>
      <c r="TLK1278"/>
      <c r="TLL1278"/>
      <c r="TLM1278"/>
      <c r="TLN1278"/>
      <c r="TLO1278"/>
      <c r="TLP1278"/>
      <c r="TLQ1278"/>
      <c r="TLR1278"/>
      <c r="TLS1278"/>
      <c r="TLT1278"/>
      <c r="TLU1278"/>
      <c r="TLV1278"/>
      <c r="TLW1278"/>
      <c r="TLX1278"/>
      <c r="TLY1278"/>
      <c r="TLZ1278"/>
      <c r="TMA1278"/>
      <c r="TMB1278"/>
      <c r="TMC1278"/>
      <c r="TMD1278"/>
      <c r="TME1278"/>
      <c r="TMF1278"/>
      <c r="TMG1278"/>
      <c r="TMH1278"/>
      <c r="TMI1278"/>
      <c r="TMJ1278"/>
      <c r="TMK1278"/>
      <c r="TML1278"/>
      <c r="TMM1278"/>
      <c r="TMN1278"/>
      <c r="TMO1278"/>
      <c r="TMP1278"/>
      <c r="TMQ1278"/>
      <c r="TMR1278"/>
      <c r="TMS1278"/>
      <c r="TMT1278"/>
      <c r="TMU1278"/>
      <c r="TMV1278"/>
      <c r="TMW1278"/>
      <c r="TMX1278"/>
      <c r="TMY1278"/>
      <c r="TMZ1278"/>
      <c r="TNA1278"/>
      <c r="TNB1278"/>
      <c r="TNC1278"/>
      <c r="TND1278"/>
      <c r="TNE1278"/>
      <c r="TNF1278"/>
      <c r="TNG1278"/>
      <c r="TNH1278"/>
      <c r="TNI1278"/>
      <c r="TNJ1278"/>
      <c r="TNK1278"/>
      <c r="TNL1278"/>
      <c r="TNM1278"/>
      <c r="TNN1278"/>
      <c r="TNO1278"/>
      <c r="TNP1278"/>
      <c r="TNQ1278"/>
      <c r="TNR1278"/>
      <c r="TNS1278"/>
      <c r="TNT1278"/>
      <c r="TNU1278"/>
      <c r="TNV1278"/>
      <c r="TNW1278"/>
      <c r="TNX1278"/>
      <c r="TNY1278"/>
      <c r="TNZ1278"/>
      <c r="TOA1278"/>
      <c r="TOB1278"/>
      <c r="TOC1278"/>
      <c r="TOD1278"/>
      <c r="TOE1278"/>
      <c r="TOF1278"/>
      <c r="TOG1278"/>
      <c r="TOH1278"/>
      <c r="TOI1278"/>
      <c r="TOJ1278"/>
      <c r="TOK1278"/>
      <c r="TOL1278"/>
      <c r="TOM1278"/>
      <c r="TON1278"/>
      <c r="TOO1278"/>
      <c r="TOP1278"/>
      <c r="TOQ1278"/>
      <c r="TOR1278"/>
      <c r="TOS1278"/>
      <c r="TOT1278"/>
      <c r="TOU1278"/>
      <c r="TOV1278"/>
      <c r="TOW1278"/>
      <c r="TOX1278"/>
      <c r="TOY1278"/>
      <c r="TOZ1278"/>
      <c r="TPA1278"/>
      <c r="TPB1278"/>
      <c r="TPC1278"/>
      <c r="TPD1278"/>
      <c r="TPE1278"/>
      <c r="TPF1278"/>
      <c r="TPG1278"/>
      <c r="TPH1278"/>
      <c r="TPI1278"/>
      <c r="TPJ1278"/>
      <c r="TPK1278"/>
      <c r="TPL1278"/>
      <c r="TPM1278"/>
      <c r="TPN1278"/>
      <c r="TPO1278"/>
      <c r="TPP1278"/>
      <c r="TPQ1278"/>
      <c r="TPR1278"/>
      <c r="TPS1278"/>
      <c r="TPT1278"/>
      <c r="TPU1278"/>
      <c r="TPV1278"/>
      <c r="TPW1278"/>
      <c r="TPX1278"/>
      <c r="TPY1278"/>
      <c r="TPZ1278"/>
      <c r="TQA1278"/>
      <c r="TQB1278"/>
      <c r="TQC1278"/>
      <c r="TQD1278"/>
      <c r="TQE1278"/>
      <c r="TQF1278"/>
      <c r="TQG1278"/>
      <c r="TQH1278"/>
      <c r="TQI1278"/>
      <c r="TQJ1278"/>
      <c r="TQK1278"/>
      <c r="TQL1278"/>
      <c r="TQM1278"/>
      <c r="TQN1278"/>
      <c r="TQO1278"/>
      <c r="TQP1278"/>
      <c r="TQQ1278"/>
      <c r="TQR1278"/>
      <c r="TQS1278"/>
      <c r="TQT1278"/>
      <c r="TQU1278"/>
      <c r="TQV1278"/>
      <c r="TQW1278"/>
      <c r="TQX1278"/>
      <c r="TQY1278"/>
      <c r="TQZ1278"/>
      <c r="TRA1278"/>
      <c r="TRB1278"/>
      <c r="TRC1278"/>
      <c r="TRD1278"/>
      <c r="TRE1278"/>
      <c r="TRF1278"/>
      <c r="TRG1278"/>
      <c r="TRH1278"/>
      <c r="TRI1278"/>
      <c r="TRJ1278"/>
      <c r="TRK1278"/>
      <c r="TRL1278"/>
      <c r="TRM1278"/>
      <c r="TRN1278"/>
      <c r="TRO1278"/>
      <c r="TRP1278"/>
      <c r="TRQ1278"/>
      <c r="TRR1278"/>
      <c r="TRS1278"/>
      <c r="TRT1278"/>
      <c r="TRU1278"/>
      <c r="TRV1278"/>
      <c r="TRW1278"/>
      <c r="TRX1278"/>
      <c r="TRY1278"/>
      <c r="TRZ1278"/>
      <c r="TSA1278"/>
      <c r="TSB1278"/>
      <c r="TSC1278"/>
      <c r="TSD1278"/>
      <c r="TSE1278"/>
      <c r="TSF1278"/>
      <c r="TSG1278"/>
      <c r="TSH1278"/>
      <c r="TSI1278"/>
      <c r="TSJ1278"/>
      <c r="TSK1278"/>
      <c r="TSL1278"/>
      <c r="TSM1278"/>
      <c r="TSN1278"/>
      <c r="TSO1278"/>
      <c r="TSP1278"/>
      <c r="TSQ1278"/>
      <c r="TSR1278"/>
      <c r="TSS1278"/>
      <c r="TST1278"/>
      <c r="TSU1278"/>
      <c r="TSV1278"/>
      <c r="TSW1278"/>
      <c r="TSX1278"/>
      <c r="TSY1278"/>
      <c r="TSZ1278"/>
      <c r="TTA1278"/>
      <c r="TTB1278"/>
      <c r="TTC1278"/>
      <c r="TTD1278"/>
      <c r="TTE1278"/>
      <c r="TTF1278"/>
      <c r="TTG1278"/>
      <c r="TTH1278"/>
      <c r="TTI1278"/>
      <c r="TTJ1278"/>
      <c r="TTK1278"/>
      <c r="TTL1278"/>
      <c r="TTM1278"/>
      <c r="TTN1278"/>
      <c r="TTO1278"/>
      <c r="TTP1278"/>
      <c r="TTQ1278"/>
      <c r="TTR1278"/>
      <c r="TTS1278"/>
      <c r="TTT1278"/>
      <c r="TTU1278"/>
      <c r="TTV1278"/>
      <c r="TTW1278"/>
      <c r="TTX1278"/>
      <c r="TTY1278"/>
      <c r="TTZ1278"/>
      <c r="TUA1278"/>
      <c r="TUB1278"/>
      <c r="TUC1278"/>
      <c r="TUD1278"/>
      <c r="TUE1278"/>
      <c r="TUF1278"/>
      <c r="TUG1278"/>
      <c r="TUH1278"/>
      <c r="TUI1278"/>
      <c r="TUJ1278"/>
      <c r="TUK1278"/>
      <c r="TUL1278"/>
      <c r="TUM1278"/>
      <c r="TUN1278"/>
      <c r="TUO1278"/>
      <c r="TUP1278"/>
      <c r="TUQ1278"/>
      <c r="TUR1278"/>
      <c r="TUS1278"/>
      <c r="TUT1278"/>
      <c r="TUU1278"/>
      <c r="TUV1278"/>
      <c r="TUW1278"/>
      <c r="TUX1278"/>
      <c r="TUY1278"/>
      <c r="TUZ1278"/>
      <c r="TVA1278"/>
      <c r="TVB1278"/>
      <c r="TVC1278"/>
      <c r="TVD1278"/>
      <c r="TVE1278"/>
      <c r="TVF1278"/>
      <c r="TVG1278"/>
      <c r="TVH1278"/>
      <c r="TVI1278"/>
      <c r="TVJ1278"/>
      <c r="TVK1278"/>
      <c r="TVL1278"/>
      <c r="TVM1278"/>
      <c r="TVN1278"/>
      <c r="TVO1278"/>
      <c r="TVP1278"/>
      <c r="TVQ1278"/>
      <c r="TVR1278"/>
      <c r="TVS1278"/>
      <c r="TVT1278"/>
      <c r="TVU1278"/>
      <c r="TVV1278"/>
      <c r="TVW1278"/>
      <c r="TVX1278"/>
      <c r="TVY1278"/>
      <c r="TVZ1278"/>
      <c r="TWA1278"/>
      <c r="TWB1278"/>
      <c r="TWC1278"/>
      <c r="TWD1278"/>
      <c r="TWE1278"/>
      <c r="TWF1278"/>
      <c r="TWG1278"/>
      <c r="TWH1278"/>
      <c r="TWI1278"/>
      <c r="TWJ1278"/>
      <c r="TWK1278"/>
      <c r="TWL1278"/>
      <c r="TWM1278"/>
      <c r="TWN1278"/>
      <c r="TWO1278"/>
      <c r="TWP1278"/>
      <c r="TWQ1278"/>
      <c r="TWR1278"/>
      <c r="TWS1278"/>
      <c r="TWT1278"/>
      <c r="TWU1278"/>
      <c r="TWV1278"/>
      <c r="TWW1278"/>
      <c r="TWX1278"/>
      <c r="TWY1278"/>
      <c r="TWZ1278"/>
      <c r="TXA1278"/>
      <c r="TXB1278"/>
      <c r="TXC1278"/>
      <c r="TXD1278"/>
      <c r="TXE1278"/>
      <c r="TXF1278"/>
      <c r="TXG1278"/>
      <c r="TXH1278"/>
      <c r="TXI1278"/>
      <c r="TXJ1278"/>
      <c r="TXK1278"/>
      <c r="TXL1278"/>
      <c r="TXM1278"/>
      <c r="TXN1278"/>
      <c r="TXO1278"/>
      <c r="TXP1278"/>
      <c r="TXQ1278"/>
      <c r="TXR1278"/>
      <c r="TXS1278"/>
      <c r="TXT1278"/>
      <c r="TXU1278"/>
      <c r="TXV1278"/>
      <c r="TXW1278"/>
      <c r="TXX1278"/>
      <c r="TXY1278"/>
      <c r="TXZ1278"/>
      <c r="TYA1278"/>
      <c r="TYB1278"/>
      <c r="TYC1278"/>
      <c r="TYD1278"/>
      <c r="TYE1278"/>
      <c r="TYF1278"/>
      <c r="TYG1278"/>
      <c r="TYH1278"/>
      <c r="TYI1278"/>
      <c r="TYJ1278"/>
      <c r="TYK1278"/>
      <c r="TYL1278"/>
      <c r="TYM1278"/>
      <c r="TYN1278"/>
      <c r="TYO1278"/>
      <c r="TYP1278"/>
      <c r="TYQ1278"/>
      <c r="TYR1278"/>
      <c r="TYS1278"/>
      <c r="TYT1278"/>
      <c r="TYU1278"/>
      <c r="TYV1278"/>
      <c r="TYW1278"/>
      <c r="TYX1278"/>
      <c r="TYY1278"/>
      <c r="TYZ1278"/>
      <c r="TZA1278"/>
      <c r="TZB1278"/>
      <c r="TZC1278"/>
      <c r="TZD1278"/>
      <c r="TZE1278"/>
      <c r="TZF1278"/>
      <c r="TZG1278"/>
      <c r="TZH1278"/>
      <c r="TZI1278"/>
      <c r="TZJ1278"/>
      <c r="TZK1278"/>
      <c r="TZL1278"/>
      <c r="TZM1278"/>
      <c r="TZN1278"/>
      <c r="TZO1278"/>
      <c r="TZP1278"/>
      <c r="TZQ1278"/>
      <c r="TZR1278"/>
      <c r="TZS1278"/>
      <c r="TZT1278"/>
      <c r="TZU1278"/>
      <c r="TZV1278"/>
      <c r="TZW1278"/>
      <c r="TZX1278"/>
      <c r="TZY1278"/>
      <c r="TZZ1278"/>
      <c r="UAA1278"/>
      <c r="UAB1278"/>
      <c r="UAC1278"/>
      <c r="UAD1278"/>
      <c r="UAE1278"/>
      <c r="UAF1278"/>
      <c r="UAG1278"/>
      <c r="UAH1278"/>
      <c r="UAI1278"/>
      <c r="UAJ1278"/>
      <c r="UAK1278"/>
      <c r="UAL1278"/>
      <c r="UAM1278"/>
      <c r="UAN1278"/>
      <c r="UAO1278"/>
      <c r="UAP1278"/>
      <c r="UAQ1278"/>
      <c r="UAR1278"/>
      <c r="UAS1278"/>
      <c r="UAT1278"/>
      <c r="UAU1278"/>
      <c r="UAV1278"/>
      <c r="UAW1278"/>
      <c r="UAX1278"/>
      <c r="UAY1278"/>
      <c r="UAZ1278"/>
      <c r="UBA1278"/>
      <c r="UBB1278"/>
      <c r="UBC1278"/>
      <c r="UBD1278"/>
      <c r="UBE1278"/>
      <c r="UBF1278"/>
      <c r="UBG1278"/>
      <c r="UBH1278"/>
      <c r="UBI1278"/>
      <c r="UBJ1278"/>
      <c r="UBK1278"/>
      <c r="UBL1278"/>
      <c r="UBM1278"/>
      <c r="UBN1278"/>
      <c r="UBO1278"/>
      <c r="UBP1278"/>
      <c r="UBQ1278"/>
      <c r="UBR1278"/>
      <c r="UBS1278"/>
      <c r="UBT1278"/>
      <c r="UBU1278"/>
      <c r="UBV1278"/>
      <c r="UBW1278"/>
      <c r="UBX1278"/>
      <c r="UBY1278"/>
      <c r="UBZ1278"/>
      <c r="UCA1278"/>
      <c r="UCB1278"/>
      <c r="UCC1278"/>
      <c r="UCD1278"/>
      <c r="UCE1278"/>
      <c r="UCF1278"/>
      <c r="UCG1278"/>
      <c r="UCH1278"/>
      <c r="UCI1278"/>
      <c r="UCJ1278"/>
      <c r="UCK1278"/>
      <c r="UCL1278"/>
      <c r="UCM1278"/>
      <c r="UCN1278"/>
      <c r="UCO1278"/>
      <c r="UCP1278"/>
      <c r="UCQ1278"/>
      <c r="UCR1278"/>
      <c r="UCS1278"/>
      <c r="UCT1278"/>
      <c r="UCU1278"/>
      <c r="UCV1278"/>
      <c r="UCW1278"/>
      <c r="UCX1278"/>
      <c r="UCY1278"/>
      <c r="UCZ1278"/>
      <c r="UDA1278"/>
      <c r="UDB1278"/>
      <c r="UDC1278"/>
      <c r="UDD1278"/>
      <c r="UDE1278"/>
      <c r="UDF1278"/>
      <c r="UDG1278"/>
      <c r="UDH1278"/>
      <c r="UDI1278"/>
      <c r="UDJ1278"/>
      <c r="UDK1278"/>
      <c r="UDL1278"/>
      <c r="UDM1278"/>
      <c r="UDN1278"/>
      <c r="UDO1278"/>
      <c r="UDP1278"/>
      <c r="UDQ1278"/>
      <c r="UDR1278"/>
      <c r="UDS1278"/>
      <c r="UDT1278"/>
      <c r="UDU1278"/>
      <c r="UDV1278"/>
      <c r="UDW1278"/>
      <c r="UDX1278"/>
      <c r="UDY1278"/>
      <c r="UDZ1278"/>
      <c r="UEA1278"/>
      <c r="UEB1278"/>
      <c r="UEC1278"/>
      <c r="UED1278"/>
      <c r="UEE1278"/>
      <c r="UEF1278"/>
      <c r="UEG1278"/>
      <c r="UEH1278"/>
      <c r="UEI1278"/>
      <c r="UEJ1278"/>
      <c r="UEK1278"/>
      <c r="UEL1278"/>
      <c r="UEM1278"/>
      <c r="UEN1278"/>
      <c r="UEO1278"/>
      <c r="UEP1278"/>
      <c r="UEQ1278"/>
      <c r="UER1278"/>
      <c r="UES1278"/>
      <c r="UET1278"/>
      <c r="UEU1278"/>
      <c r="UEV1278"/>
      <c r="UEW1278"/>
      <c r="UEX1278"/>
      <c r="UEY1278"/>
      <c r="UEZ1278"/>
      <c r="UFA1278"/>
      <c r="UFB1278"/>
      <c r="UFC1278"/>
      <c r="UFD1278"/>
      <c r="UFE1278"/>
      <c r="UFF1278"/>
      <c r="UFG1278"/>
      <c r="UFH1278"/>
      <c r="UFI1278"/>
      <c r="UFJ1278"/>
      <c r="UFK1278"/>
      <c r="UFL1278"/>
      <c r="UFM1278"/>
      <c r="UFN1278"/>
      <c r="UFO1278"/>
      <c r="UFP1278"/>
      <c r="UFQ1278"/>
      <c r="UFR1278"/>
      <c r="UFS1278"/>
      <c r="UFT1278"/>
      <c r="UFU1278"/>
      <c r="UFV1278"/>
      <c r="UFW1278"/>
      <c r="UFX1278"/>
      <c r="UFY1278"/>
      <c r="UFZ1278"/>
      <c r="UGA1278"/>
      <c r="UGB1278"/>
      <c r="UGC1278"/>
      <c r="UGD1278"/>
      <c r="UGE1278"/>
      <c r="UGF1278"/>
      <c r="UGG1278"/>
      <c r="UGH1278"/>
      <c r="UGI1278"/>
      <c r="UGJ1278"/>
      <c r="UGK1278"/>
      <c r="UGL1278"/>
      <c r="UGM1278"/>
      <c r="UGN1278"/>
      <c r="UGO1278"/>
      <c r="UGP1278"/>
      <c r="UGQ1278"/>
      <c r="UGR1278"/>
      <c r="UGS1278"/>
      <c r="UGT1278"/>
      <c r="UGU1278"/>
      <c r="UGV1278"/>
      <c r="UGW1278"/>
      <c r="UGX1278"/>
      <c r="UGY1278"/>
      <c r="UGZ1278"/>
      <c r="UHA1278"/>
      <c r="UHB1278"/>
      <c r="UHC1278"/>
      <c r="UHD1278"/>
      <c r="UHE1278"/>
      <c r="UHF1278"/>
      <c r="UHG1278"/>
      <c r="UHH1278"/>
      <c r="UHI1278"/>
      <c r="UHJ1278"/>
      <c r="UHK1278"/>
      <c r="UHL1278"/>
      <c r="UHM1278"/>
      <c r="UHN1278"/>
      <c r="UHO1278"/>
      <c r="UHP1278"/>
      <c r="UHQ1278"/>
      <c r="UHR1278"/>
      <c r="UHS1278"/>
      <c r="UHT1278"/>
      <c r="UHU1278"/>
      <c r="UHV1278"/>
      <c r="UHW1278"/>
      <c r="UHX1278"/>
      <c r="UHY1278"/>
      <c r="UHZ1278"/>
      <c r="UIA1278"/>
      <c r="UIB1278"/>
      <c r="UIC1278"/>
      <c r="UID1278"/>
      <c r="UIE1278"/>
      <c r="UIF1278"/>
      <c r="UIG1278"/>
      <c r="UIH1278"/>
      <c r="UII1278"/>
      <c r="UIJ1278"/>
      <c r="UIK1278"/>
      <c r="UIL1278"/>
      <c r="UIM1278"/>
      <c r="UIN1278"/>
      <c r="UIO1278"/>
      <c r="UIP1278"/>
      <c r="UIQ1278"/>
      <c r="UIR1278"/>
      <c r="UIS1278"/>
      <c r="UIT1278"/>
      <c r="UIU1278"/>
      <c r="UIV1278"/>
      <c r="UIW1278"/>
      <c r="UIX1278"/>
      <c r="UIY1278"/>
      <c r="UIZ1278"/>
      <c r="UJA1278"/>
      <c r="UJB1278"/>
      <c r="UJC1278"/>
      <c r="UJD1278"/>
      <c r="UJE1278"/>
      <c r="UJF1278"/>
      <c r="UJG1278"/>
      <c r="UJH1278"/>
      <c r="UJI1278"/>
      <c r="UJJ1278"/>
      <c r="UJK1278"/>
      <c r="UJL1278"/>
      <c r="UJM1278"/>
      <c r="UJN1278"/>
      <c r="UJO1278"/>
      <c r="UJP1278"/>
      <c r="UJQ1278"/>
      <c r="UJR1278"/>
      <c r="UJS1278"/>
      <c r="UJT1278"/>
      <c r="UJU1278"/>
      <c r="UJV1278"/>
      <c r="UJW1278"/>
      <c r="UJX1278"/>
      <c r="UJY1278"/>
      <c r="UJZ1278"/>
      <c r="UKA1278"/>
      <c r="UKB1278"/>
      <c r="UKC1278"/>
      <c r="UKD1278"/>
      <c r="UKE1278"/>
      <c r="UKF1278"/>
      <c r="UKG1278"/>
      <c r="UKH1278"/>
      <c r="UKI1278"/>
      <c r="UKJ1278"/>
      <c r="UKK1278"/>
      <c r="UKL1278"/>
      <c r="UKM1278"/>
      <c r="UKN1278"/>
      <c r="UKO1278"/>
      <c r="UKP1278"/>
      <c r="UKQ1278"/>
      <c r="UKR1278"/>
      <c r="UKS1278"/>
      <c r="UKT1278"/>
      <c r="UKU1278"/>
      <c r="UKV1278"/>
      <c r="UKW1278"/>
      <c r="UKX1278"/>
      <c r="UKY1278"/>
      <c r="UKZ1278"/>
      <c r="ULA1278"/>
      <c r="ULB1278"/>
      <c r="ULC1278"/>
      <c r="ULD1278"/>
      <c r="ULE1278"/>
      <c r="ULF1278"/>
      <c r="ULG1278"/>
      <c r="ULH1278"/>
      <c r="ULI1278"/>
      <c r="ULJ1278"/>
      <c r="ULK1278"/>
      <c r="ULL1278"/>
      <c r="ULM1278"/>
      <c r="ULN1278"/>
      <c r="ULO1278"/>
      <c r="ULP1278"/>
      <c r="ULQ1278"/>
      <c r="ULR1278"/>
      <c r="ULS1278"/>
      <c r="ULT1278"/>
      <c r="ULU1278"/>
      <c r="ULV1278"/>
      <c r="ULW1278"/>
      <c r="ULX1278"/>
      <c r="ULY1278"/>
      <c r="ULZ1278"/>
      <c r="UMA1278"/>
      <c r="UMB1278"/>
      <c r="UMC1278"/>
      <c r="UMD1278"/>
      <c r="UME1278"/>
      <c r="UMF1278"/>
      <c r="UMG1278"/>
      <c r="UMH1278"/>
      <c r="UMI1278"/>
      <c r="UMJ1278"/>
      <c r="UMK1278"/>
      <c r="UML1278"/>
      <c r="UMM1278"/>
      <c r="UMN1278"/>
      <c r="UMO1278"/>
      <c r="UMP1278"/>
      <c r="UMQ1278"/>
      <c r="UMR1278"/>
      <c r="UMS1278"/>
      <c r="UMT1278"/>
      <c r="UMU1278"/>
      <c r="UMV1278"/>
      <c r="UMW1278"/>
      <c r="UMX1278"/>
      <c r="UMY1278"/>
      <c r="UMZ1278"/>
      <c r="UNA1278"/>
      <c r="UNB1278"/>
      <c r="UNC1278"/>
      <c r="UND1278"/>
      <c r="UNE1278"/>
      <c r="UNF1278"/>
      <c r="UNG1278"/>
      <c r="UNH1278"/>
      <c r="UNI1278"/>
      <c r="UNJ1278"/>
      <c r="UNK1278"/>
      <c r="UNL1278"/>
      <c r="UNM1278"/>
      <c r="UNN1278"/>
      <c r="UNO1278"/>
      <c r="UNP1278"/>
      <c r="UNQ1278"/>
      <c r="UNR1278"/>
      <c r="UNS1278"/>
      <c r="UNT1278"/>
      <c r="UNU1278"/>
      <c r="UNV1278"/>
      <c r="UNW1278"/>
      <c r="UNX1278"/>
      <c r="UNY1278"/>
      <c r="UNZ1278"/>
      <c r="UOA1278"/>
      <c r="UOB1278"/>
      <c r="UOC1278"/>
      <c r="UOD1278"/>
      <c r="UOE1278"/>
      <c r="UOF1278"/>
      <c r="UOG1278"/>
      <c r="UOH1278"/>
      <c r="UOI1278"/>
      <c r="UOJ1278"/>
      <c r="UOK1278"/>
      <c r="UOL1278"/>
      <c r="UOM1278"/>
      <c r="UON1278"/>
      <c r="UOO1278"/>
      <c r="UOP1278"/>
      <c r="UOQ1278"/>
      <c r="UOR1278"/>
      <c r="UOS1278"/>
      <c r="UOT1278"/>
      <c r="UOU1278"/>
      <c r="UOV1278"/>
      <c r="UOW1278"/>
      <c r="UOX1278"/>
      <c r="UOY1278"/>
      <c r="UOZ1278"/>
      <c r="UPA1278"/>
      <c r="UPB1278"/>
      <c r="UPC1278"/>
      <c r="UPD1278"/>
      <c r="UPE1278"/>
      <c r="UPF1278"/>
      <c r="UPG1278"/>
      <c r="UPH1278"/>
      <c r="UPI1278"/>
      <c r="UPJ1278"/>
      <c r="UPK1278"/>
      <c r="UPL1278"/>
      <c r="UPM1278"/>
      <c r="UPN1278"/>
      <c r="UPO1278"/>
      <c r="UPP1278"/>
      <c r="UPQ1278"/>
      <c r="UPR1278"/>
      <c r="UPS1278"/>
      <c r="UPT1278"/>
      <c r="UPU1278"/>
      <c r="UPV1278"/>
      <c r="UPW1278"/>
      <c r="UPX1278"/>
      <c r="UPY1278"/>
      <c r="UPZ1278"/>
      <c r="UQA1278"/>
      <c r="UQB1278"/>
      <c r="UQC1278"/>
      <c r="UQD1278"/>
      <c r="UQE1278"/>
      <c r="UQF1278"/>
      <c r="UQG1278"/>
      <c r="UQH1278"/>
      <c r="UQI1278"/>
      <c r="UQJ1278"/>
      <c r="UQK1278"/>
      <c r="UQL1278"/>
      <c r="UQM1278"/>
      <c r="UQN1278"/>
      <c r="UQO1278"/>
      <c r="UQP1278"/>
      <c r="UQQ1278"/>
      <c r="UQR1278"/>
      <c r="UQS1278"/>
      <c r="UQT1278"/>
      <c r="UQU1278"/>
      <c r="UQV1278"/>
      <c r="UQW1278"/>
      <c r="UQX1278"/>
      <c r="UQY1278"/>
      <c r="UQZ1278"/>
      <c r="URA1278"/>
      <c r="URB1278"/>
      <c r="URC1278"/>
      <c r="URD1278"/>
      <c r="URE1278"/>
      <c r="URF1278"/>
      <c r="URG1278"/>
      <c r="URH1278"/>
      <c r="URI1278"/>
      <c r="URJ1278"/>
      <c r="URK1278"/>
      <c r="URL1278"/>
      <c r="URM1278"/>
      <c r="URN1278"/>
      <c r="URO1278"/>
      <c r="URP1278"/>
      <c r="URQ1278"/>
      <c r="URR1278"/>
      <c r="URS1278"/>
      <c r="URT1278"/>
      <c r="URU1278"/>
      <c r="URV1278"/>
      <c r="URW1278"/>
      <c r="URX1278"/>
      <c r="URY1278"/>
      <c r="URZ1278"/>
      <c r="USA1278"/>
      <c r="USB1278"/>
      <c r="USC1278"/>
      <c r="USD1278"/>
      <c r="USE1278"/>
      <c r="USF1278"/>
      <c r="USG1278"/>
      <c r="USH1278"/>
      <c r="USI1278"/>
      <c r="USJ1278"/>
      <c r="USK1278"/>
      <c r="USL1278"/>
      <c r="USM1278"/>
      <c r="USN1278"/>
      <c r="USO1278"/>
      <c r="USP1278"/>
      <c r="USQ1278"/>
      <c r="USR1278"/>
      <c r="USS1278"/>
      <c r="UST1278"/>
      <c r="USU1278"/>
      <c r="USV1278"/>
      <c r="USW1278"/>
      <c r="USX1278"/>
      <c r="USY1278"/>
      <c r="USZ1278"/>
      <c r="UTA1278"/>
      <c r="UTB1278"/>
      <c r="UTC1278"/>
      <c r="UTD1278"/>
      <c r="UTE1278"/>
      <c r="UTF1278"/>
      <c r="UTG1278"/>
      <c r="UTH1278"/>
      <c r="UTI1278"/>
      <c r="UTJ1278"/>
      <c r="UTK1278"/>
      <c r="UTL1278"/>
      <c r="UTM1278"/>
      <c r="UTN1278"/>
      <c r="UTO1278"/>
      <c r="UTP1278"/>
      <c r="UTQ1278"/>
      <c r="UTR1278"/>
      <c r="UTS1278"/>
      <c r="UTT1278"/>
      <c r="UTU1278"/>
      <c r="UTV1278"/>
      <c r="UTW1278"/>
      <c r="UTX1278"/>
      <c r="UTY1278"/>
      <c r="UTZ1278"/>
      <c r="UUA1278"/>
      <c r="UUB1278"/>
      <c r="UUC1278"/>
      <c r="UUD1278"/>
      <c r="UUE1278"/>
      <c r="UUF1278"/>
      <c r="UUG1278"/>
      <c r="UUH1278"/>
      <c r="UUI1278"/>
      <c r="UUJ1278"/>
      <c r="UUK1278"/>
      <c r="UUL1278"/>
      <c r="UUM1278"/>
      <c r="UUN1278"/>
      <c r="UUO1278"/>
      <c r="UUP1278"/>
      <c r="UUQ1278"/>
      <c r="UUR1278"/>
      <c r="UUS1278"/>
      <c r="UUT1278"/>
      <c r="UUU1278"/>
      <c r="UUV1278"/>
      <c r="UUW1278"/>
      <c r="UUX1278"/>
      <c r="UUY1278"/>
      <c r="UUZ1278"/>
      <c r="UVA1278"/>
      <c r="UVB1278"/>
      <c r="UVC1278"/>
      <c r="UVD1278"/>
      <c r="UVE1278"/>
      <c r="UVF1278"/>
      <c r="UVG1278"/>
      <c r="UVH1278"/>
      <c r="UVI1278"/>
      <c r="UVJ1278"/>
      <c r="UVK1278"/>
      <c r="UVL1278"/>
      <c r="UVM1278"/>
      <c r="UVN1278"/>
      <c r="UVO1278"/>
      <c r="UVP1278"/>
      <c r="UVQ1278"/>
      <c r="UVR1278"/>
      <c r="UVS1278"/>
      <c r="UVT1278"/>
      <c r="UVU1278"/>
      <c r="UVV1278"/>
      <c r="UVW1278"/>
      <c r="UVX1278"/>
      <c r="UVY1278"/>
      <c r="UVZ1278"/>
      <c r="UWA1278"/>
      <c r="UWB1278"/>
      <c r="UWC1278"/>
      <c r="UWD1278"/>
      <c r="UWE1278"/>
      <c r="UWF1278"/>
      <c r="UWG1278"/>
      <c r="UWH1278"/>
      <c r="UWI1278"/>
      <c r="UWJ1278"/>
      <c r="UWK1278"/>
      <c r="UWL1278"/>
      <c r="UWM1278"/>
      <c r="UWN1278"/>
      <c r="UWO1278"/>
      <c r="UWP1278"/>
      <c r="UWQ1278"/>
      <c r="UWR1278"/>
      <c r="UWS1278"/>
      <c r="UWT1278"/>
      <c r="UWU1278"/>
      <c r="UWV1278"/>
      <c r="UWW1278"/>
      <c r="UWX1278"/>
      <c r="UWY1278"/>
      <c r="UWZ1278"/>
      <c r="UXA1278"/>
      <c r="UXB1278"/>
      <c r="UXC1278"/>
      <c r="UXD1278"/>
      <c r="UXE1278"/>
      <c r="UXF1278"/>
      <c r="UXG1278"/>
      <c r="UXH1278"/>
      <c r="UXI1278"/>
      <c r="UXJ1278"/>
      <c r="UXK1278"/>
      <c r="UXL1278"/>
      <c r="UXM1278"/>
      <c r="UXN1278"/>
      <c r="UXO1278"/>
      <c r="UXP1278"/>
      <c r="UXQ1278"/>
      <c r="UXR1278"/>
      <c r="UXS1278"/>
      <c r="UXT1278"/>
      <c r="UXU1278"/>
      <c r="UXV1278"/>
      <c r="UXW1278"/>
      <c r="UXX1278"/>
      <c r="UXY1278"/>
      <c r="UXZ1278"/>
      <c r="UYA1278"/>
      <c r="UYB1278"/>
      <c r="UYC1278"/>
      <c r="UYD1278"/>
      <c r="UYE1278"/>
      <c r="UYF1278"/>
      <c r="UYG1278"/>
      <c r="UYH1278"/>
      <c r="UYI1278"/>
      <c r="UYJ1278"/>
      <c r="UYK1278"/>
      <c r="UYL1278"/>
      <c r="UYM1278"/>
      <c r="UYN1278"/>
      <c r="UYO1278"/>
      <c r="UYP1278"/>
      <c r="UYQ1278"/>
      <c r="UYR1278"/>
      <c r="UYS1278"/>
      <c r="UYT1278"/>
      <c r="UYU1278"/>
      <c r="UYV1278"/>
      <c r="UYW1278"/>
      <c r="UYX1278"/>
      <c r="UYY1278"/>
      <c r="UYZ1278"/>
      <c r="UZA1278"/>
      <c r="UZB1278"/>
      <c r="UZC1278"/>
      <c r="UZD1278"/>
      <c r="UZE1278"/>
      <c r="UZF1278"/>
      <c r="UZG1278"/>
      <c r="UZH1278"/>
      <c r="UZI1278"/>
      <c r="UZJ1278"/>
      <c r="UZK1278"/>
      <c r="UZL1278"/>
      <c r="UZM1278"/>
      <c r="UZN1278"/>
      <c r="UZO1278"/>
      <c r="UZP1278"/>
      <c r="UZQ1278"/>
      <c r="UZR1278"/>
      <c r="UZS1278"/>
      <c r="UZT1278"/>
      <c r="UZU1278"/>
      <c r="UZV1278"/>
      <c r="UZW1278"/>
      <c r="UZX1278"/>
      <c r="UZY1278"/>
      <c r="UZZ1278"/>
      <c r="VAA1278"/>
      <c r="VAB1278"/>
      <c r="VAC1278"/>
      <c r="VAD1278"/>
      <c r="VAE1278"/>
      <c r="VAF1278"/>
      <c r="VAG1278"/>
      <c r="VAH1278"/>
      <c r="VAI1278"/>
      <c r="VAJ1278"/>
      <c r="VAK1278"/>
      <c r="VAL1278"/>
      <c r="VAM1278"/>
      <c r="VAN1278"/>
      <c r="VAO1278"/>
      <c r="VAP1278"/>
      <c r="VAQ1278"/>
      <c r="VAR1278"/>
      <c r="VAS1278"/>
      <c r="VAT1278"/>
      <c r="VAU1278"/>
      <c r="VAV1278"/>
      <c r="VAW1278"/>
      <c r="VAX1278"/>
      <c r="VAY1278"/>
      <c r="VAZ1278"/>
      <c r="VBA1278"/>
      <c r="VBB1278"/>
      <c r="VBC1278"/>
      <c r="VBD1278"/>
      <c r="VBE1278"/>
      <c r="VBF1278"/>
      <c r="VBG1278"/>
      <c r="VBH1278"/>
      <c r="VBI1278"/>
      <c r="VBJ1278"/>
      <c r="VBK1278"/>
      <c r="VBL1278"/>
      <c r="VBM1278"/>
      <c r="VBN1278"/>
      <c r="VBO1278"/>
      <c r="VBP1278"/>
      <c r="VBQ1278"/>
      <c r="VBR1278"/>
      <c r="VBS1278"/>
      <c r="VBT1278"/>
      <c r="VBU1278"/>
      <c r="VBV1278"/>
      <c r="VBW1278"/>
      <c r="VBX1278"/>
      <c r="VBY1278"/>
      <c r="VBZ1278"/>
      <c r="VCA1278"/>
      <c r="VCB1278"/>
      <c r="VCC1278"/>
      <c r="VCD1278"/>
      <c r="VCE1278"/>
      <c r="VCF1278"/>
      <c r="VCG1278"/>
      <c r="VCH1278"/>
      <c r="VCI1278"/>
      <c r="VCJ1278"/>
      <c r="VCK1278"/>
      <c r="VCL1278"/>
      <c r="VCM1278"/>
      <c r="VCN1278"/>
      <c r="VCO1278"/>
      <c r="VCP1278"/>
      <c r="VCQ1278"/>
      <c r="VCR1278"/>
      <c r="VCS1278"/>
      <c r="VCT1278"/>
      <c r="VCU1278"/>
      <c r="VCV1278"/>
      <c r="VCW1278"/>
      <c r="VCX1278"/>
      <c r="VCY1278"/>
      <c r="VCZ1278"/>
      <c r="VDA1278"/>
      <c r="VDB1278"/>
      <c r="VDC1278"/>
      <c r="VDD1278"/>
      <c r="VDE1278"/>
      <c r="VDF1278"/>
      <c r="VDG1278"/>
      <c r="VDH1278"/>
      <c r="VDI1278"/>
      <c r="VDJ1278"/>
      <c r="VDK1278"/>
      <c r="VDL1278"/>
      <c r="VDM1278"/>
      <c r="VDN1278"/>
      <c r="VDO1278"/>
      <c r="VDP1278"/>
      <c r="VDQ1278"/>
      <c r="VDR1278"/>
      <c r="VDS1278"/>
      <c r="VDT1278"/>
      <c r="VDU1278"/>
      <c r="VDV1278"/>
      <c r="VDW1278"/>
      <c r="VDX1278"/>
      <c r="VDY1278"/>
      <c r="VDZ1278"/>
      <c r="VEA1278"/>
      <c r="VEB1278"/>
      <c r="VEC1278"/>
      <c r="VED1278"/>
      <c r="VEE1278"/>
      <c r="VEF1278"/>
      <c r="VEG1278"/>
      <c r="VEH1278"/>
      <c r="VEI1278"/>
      <c r="VEJ1278"/>
      <c r="VEK1278"/>
      <c r="VEL1278"/>
      <c r="VEM1278"/>
      <c r="VEN1278"/>
      <c r="VEO1278"/>
      <c r="VEP1278"/>
      <c r="VEQ1278"/>
      <c r="VER1278"/>
      <c r="VES1278"/>
      <c r="VET1278"/>
      <c r="VEU1278"/>
      <c r="VEV1278"/>
      <c r="VEW1278"/>
      <c r="VEX1278"/>
      <c r="VEY1278"/>
      <c r="VEZ1278"/>
      <c r="VFA1278"/>
      <c r="VFB1278"/>
      <c r="VFC1278"/>
      <c r="VFD1278"/>
      <c r="VFE1278"/>
      <c r="VFF1278"/>
      <c r="VFG1278"/>
      <c r="VFH1278"/>
      <c r="VFI1278"/>
      <c r="VFJ1278"/>
      <c r="VFK1278"/>
      <c r="VFL1278"/>
      <c r="VFM1278"/>
      <c r="VFN1278"/>
      <c r="VFO1278"/>
      <c r="VFP1278"/>
      <c r="VFQ1278"/>
      <c r="VFR1278"/>
      <c r="VFS1278"/>
      <c r="VFT1278"/>
      <c r="VFU1278"/>
      <c r="VFV1278"/>
      <c r="VFW1278"/>
      <c r="VFX1278"/>
      <c r="VFY1278"/>
      <c r="VFZ1278"/>
      <c r="VGA1278"/>
      <c r="VGB1278"/>
      <c r="VGC1278"/>
      <c r="VGD1278"/>
      <c r="VGE1278"/>
      <c r="VGF1278"/>
      <c r="VGG1278"/>
      <c r="VGH1278"/>
      <c r="VGI1278"/>
      <c r="VGJ1278"/>
      <c r="VGK1278"/>
      <c r="VGL1278"/>
      <c r="VGM1278"/>
      <c r="VGN1278"/>
      <c r="VGO1278"/>
      <c r="VGP1278"/>
      <c r="VGQ1278"/>
      <c r="VGR1278"/>
      <c r="VGS1278"/>
      <c r="VGT1278"/>
      <c r="VGU1278"/>
      <c r="VGV1278"/>
      <c r="VGW1278"/>
      <c r="VGX1278"/>
      <c r="VGY1278"/>
      <c r="VGZ1278"/>
      <c r="VHA1278"/>
      <c r="VHB1278"/>
      <c r="VHC1278"/>
      <c r="VHD1278"/>
      <c r="VHE1278"/>
      <c r="VHF1278"/>
      <c r="VHG1278"/>
      <c r="VHH1278"/>
      <c r="VHI1278"/>
      <c r="VHJ1278"/>
      <c r="VHK1278"/>
      <c r="VHL1278"/>
      <c r="VHM1278"/>
      <c r="VHN1278"/>
      <c r="VHO1278"/>
      <c r="VHP1278"/>
      <c r="VHQ1278"/>
      <c r="VHR1278"/>
      <c r="VHS1278"/>
      <c r="VHT1278"/>
      <c r="VHU1278"/>
      <c r="VHV1278"/>
      <c r="VHW1278"/>
      <c r="VHX1278"/>
      <c r="VHY1278"/>
      <c r="VHZ1278"/>
      <c r="VIA1278"/>
      <c r="VIB1278"/>
      <c r="VIC1278"/>
      <c r="VID1278"/>
      <c r="VIE1278"/>
      <c r="VIF1278"/>
      <c r="VIG1278"/>
      <c r="VIH1278"/>
      <c r="VII1278"/>
      <c r="VIJ1278"/>
      <c r="VIK1278"/>
      <c r="VIL1278"/>
      <c r="VIM1278"/>
      <c r="VIN1278"/>
      <c r="VIO1278"/>
      <c r="VIP1278"/>
      <c r="VIQ1278"/>
      <c r="VIR1278"/>
      <c r="VIS1278"/>
      <c r="VIT1278"/>
      <c r="VIU1278"/>
      <c r="VIV1278"/>
      <c r="VIW1278"/>
      <c r="VIX1278"/>
      <c r="VIY1278"/>
      <c r="VIZ1278"/>
      <c r="VJA1278"/>
      <c r="VJB1278"/>
      <c r="VJC1278"/>
      <c r="VJD1278"/>
      <c r="VJE1278"/>
      <c r="VJF1278"/>
      <c r="VJG1278"/>
      <c r="VJH1278"/>
      <c r="VJI1278"/>
      <c r="VJJ1278"/>
      <c r="VJK1278"/>
      <c r="VJL1278"/>
      <c r="VJM1278"/>
      <c r="VJN1278"/>
      <c r="VJO1278"/>
      <c r="VJP1278"/>
      <c r="VJQ1278"/>
      <c r="VJR1278"/>
      <c r="VJS1278"/>
      <c r="VJT1278"/>
      <c r="VJU1278"/>
      <c r="VJV1278"/>
      <c r="VJW1278"/>
      <c r="VJX1278"/>
      <c r="VJY1278"/>
      <c r="VJZ1278"/>
      <c r="VKA1278"/>
      <c r="VKB1278"/>
      <c r="VKC1278"/>
      <c r="VKD1278"/>
      <c r="VKE1278"/>
      <c r="VKF1278"/>
      <c r="VKG1278"/>
      <c r="VKH1278"/>
      <c r="VKI1278"/>
      <c r="VKJ1278"/>
      <c r="VKK1278"/>
      <c r="VKL1278"/>
      <c r="VKM1278"/>
      <c r="VKN1278"/>
      <c r="VKO1278"/>
      <c r="VKP1278"/>
      <c r="VKQ1278"/>
      <c r="VKR1278"/>
      <c r="VKS1278"/>
      <c r="VKT1278"/>
      <c r="VKU1278"/>
      <c r="VKV1278"/>
      <c r="VKW1278"/>
      <c r="VKX1278"/>
      <c r="VKY1278"/>
      <c r="VKZ1278"/>
      <c r="VLA1278"/>
      <c r="VLB1278"/>
      <c r="VLC1278"/>
      <c r="VLD1278"/>
      <c r="VLE1278"/>
      <c r="VLF1278"/>
      <c r="VLG1278"/>
      <c r="VLH1278"/>
      <c r="VLI1278"/>
      <c r="VLJ1278"/>
      <c r="VLK1278"/>
      <c r="VLL1278"/>
      <c r="VLM1278"/>
      <c r="VLN1278"/>
      <c r="VLO1278"/>
      <c r="VLP1278"/>
      <c r="VLQ1278"/>
      <c r="VLR1278"/>
      <c r="VLS1278"/>
      <c r="VLT1278"/>
      <c r="VLU1278"/>
      <c r="VLV1278"/>
      <c r="VLW1278"/>
      <c r="VLX1278"/>
      <c r="VLY1278"/>
      <c r="VLZ1278"/>
      <c r="VMA1278"/>
      <c r="VMB1278"/>
      <c r="VMC1278"/>
      <c r="VMD1278"/>
      <c r="VME1278"/>
      <c r="VMF1278"/>
      <c r="VMG1278"/>
      <c r="VMH1278"/>
      <c r="VMI1278"/>
      <c r="VMJ1278"/>
      <c r="VMK1278"/>
      <c r="VML1278"/>
      <c r="VMM1278"/>
      <c r="VMN1278"/>
      <c r="VMO1278"/>
      <c r="VMP1278"/>
      <c r="VMQ1278"/>
      <c r="VMR1278"/>
      <c r="VMS1278"/>
      <c r="VMT1278"/>
      <c r="VMU1278"/>
      <c r="VMV1278"/>
      <c r="VMW1278"/>
      <c r="VMX1278"/>
      <c r="VMY1278"/>
      <c r="VMZ1278"/>
      <c r="VNA1278"/>
      <c r="VNB1278"/>
      <c r="VNC1278"/>
      <c r="VND1278"/>
      <c r="VNE1278"/>
      <c r="VNF1278"/>
      <c r="VNG1278"/>
      <c r="VNH1278"/>
      <c r="VNI1278"/>
      <c r="VNJ1278"/>
      <c r="VNK1278"/>
      <c r="VNL1278"/>
      <c r="VNM1278"/>
      <c r="VNN1278"/>
      <c r="VNO1278"/>
      <c r="VNP1278"/>
      <c r="VNQ1278"/>
      <c r="VNR1278"/>
      <c r="VNS1278"/>
      <c r="VNT1278"/>
      <c r="VNU1278"/>
      <c r="VNV1278"/>
      <c r="VNW1278"/>
      <c r="VNX1278"/>
      <c r="VNY1278"/>
      <c r="VNZ1278"/>
      <c r="VOA1278"/>
      <c r="VOB1278"/>
      <c r="VOC1278"/>
      <c r="VOD1278"/>
      <c r="VOE1278"/>
      <c r="VOF1278"/>
      <c r="VOG1278"/>
      <c r="VOH1278"/>
      <c r="VOI1278"/>
      <c r="VOJ1278"/>
      <c r="VOK1278"/>
      <c r="VOL1278"/>
      <c r="VOM1278"/>
      <c r="VON1278"/>
      <c r="VOO1278"/>
      <c r="VOP1278"/>
      <c r="VOQ1278"/>
      <c r="VOR1278"/>
      <c r="VOS1278"/>
      <c r="VOT1278"/>
      <c r="VOU1278"/>
      <c r="VOV1278"/>
      <c r="VOW1278"/>
      <c r="VOX1278"/>
      <c r="VOY1278"/>
      <c r="VOZ1278"/>
      <c r="VPA1278"/>
      <c r="VPB1278"/>
      <c r="VPC1278"/>
      <c r="VPD1278"/>
      <c r="VPE1278"/>
      <c r="VPF1278"/>
      <c r="VPG1278"/>
      <c r="VPH1278"/>
      <c r="VPI1278"/>
      <c r="VPJ1278"/>
      <c r="VPK1278"/>
      <c r="VPL1278"/>
      <c r="VPM1278"/>
      <c r="VPN1278"/>
      <c r="VPO1278"/>
      <c r="VPP1278"/>
      <c r="VPQ1278"/>
      <c r="VPR1278"/>
      <c r="VPS1278"/>
      <c r="VPT1278"/>
      <c r="VPU1278"/>
      <c r="VPV1278"/>
      <c r="VPW1278"/>
      <c r="VPX1278"/>
      <c r="VPY1278"/>
      <c r="VPZ1278"/>
      <c r="VQA1278"/>
      <c r="VQB1278"/>
      <c r="VQC1278"/>
      <c r="VQD1278"/>
      <c r="VQE1278"/>
      <c r="VQF1278"/>
      <c r="VQG1278"/>
      <c r="VQH1278"/>
      <c r="VQI1278"/>
      <c r="VQJ1278"/>
      <c r="VQK1278"/>
      <c r="VQL1278"/>
      <c r="VQM1278"/>
      <c r="VQN1278"/>
      <c r="VQO1278"/>
      <c r="VQP1278"/>
      <c r="VQQ1278"/>
      <c r="VQR1278"/>
      <c r="VQS1278"/>
      <c r="VQT1278"/>
      <c r="VQU1278"/>
      <c r="VQV1278"/>
      <c r="VQW1278"/>
      <c r="VQX1278"/>
      <c r="VQY1278"/>
      <c r="VQZ1278"/>
      <c r="VRA1278"/>
      <c r="VRB1278"/>
      <c r="VRC1278"/>
      <c r="VRD1278"/>
      <c r="VRE1278"/>
      <c r="VRF1278"/>
      <c r="VRG1278"/>
      <c r="VRH1278"/>
      <c r="VRI1278"/>
      <c r="VRJ1278"/>
      <c r="VRK1278"/>
      <c r="VRL1278"/>
      <c r="VRM1278"/>
      <c r="VRN1278"/>
      <c r="VRO1278"/>
      <c r="VRP1278"/>
      <c r="VRQ1278"/>
      <c r="VRR1278"/>
      <c r="VRS1278"/>
      <c r="VRT1278"/>
      <c r="VRU1278"/>
      <c r="VRV1278"/>
      <c r="VRW1278"/>
      <c r="VRX1278"/>
      <c r="VRY1278"/>
      <c r="VRZ1278"/>
      <c r="VSA1278"/>
      <c r="VSB1278"/>
      <c r="VSC1278"/>
      <c r="VSD1278"/>
      <c r="VSE1278"/>
      <c r="VSF1278"/>
      <c r="VSG1278"/>
      <c r="VSH1278"/>
      <c r="VSI1278"/>
      <c r="VSJ1278"/>
      <c r="VSK1278"/>
      <c r="VSL1278"/>
      <c r="VSM1278"/>
      <c r="VSN1278"/>
      <c r="VSO1278"/>
      <c r="VSP1278"/>
      <c r="VSQ1278"/>
      <c r="VSR1278"/>
      <c r="VSS1278"/>
      <c r="VST1278"/>
      <c r="VSU1278"/>
      <c r="VSV1278"/>
      <c r="VSW1278"/>
      <c r="VSX1278"/>
      <c r="VSY1278"/>
      <c r="VSZ1278"/>
      <c r="VTA1278"/>
      <c r="VTB1278"/>
      <c r="VTC1278"/>
      <c r="VTD1278"/>
      <c r="VTE1278"/>
      <c r="VTF1278"/>
      <c r="VTG1278"/>
      <c r="VTH1278"/>
      <c r="VTI1278"/>
      <c r="VTJ1278"/>
      <c r="VTK1278"/>
      <c r="VTL1278"/>
      <c r="VTM1278"/>
      <c r="VTN1278"/>
      <c r="VTO1278"/>
      <c r="VTP1278"/>
      <c r="VTQ1278"/>
      <c r="VTR1278"/>
      <c r="VTS1278"/>
      <c r="VTT1278"/>
      <c r="VTU1278"/>
      <c r="VTV1278"/>
      <c r="VTW1278"/>
      <c r="VTX1278"/>
      <c r="VTY1278"/>
      <c r="VTZ1278"/>
      <c r="VUA1278"/>
      <c r="VUB1278"/>
      <c r="VUC1278"/>
      <c r="VUD1278"/>
      <c r="VUE1278"/>
      <c r="VUF1278"/>
      <c r="VUG1278"/>
      <c r="VUH1278"/>
      <c r="VUI1278"/>
      <c r="VUJ1278"/>
      <c r="VUK1278"/>
      <c r="VUL1278"/>
      <c r="VUM1278"/>
      <c r="VUN1278"/>
      <c r="VUO1278"/>
      <c r="VUP1278"/>
      <c r="VUQ1278"/>
      <c r="VUR1278"/>
      <c r="VUS1278"/>
      <c r="VUT1278"/>
      <c r="VUU1278"/>
      <c r="VUV1278"/>
      <c r="VUW1278"/>
      <c r="VUX1278"/>
      <c r="VUY1278"/>
      <c r="VUZ1278"/>
      <c r="VVA1278"/>
      <c r="VVB1278"/>
      <c r="VVC1278"/>
      <c r="VVD1278"/>
      <c r="VVE1278"/>
      <c r="VVF1278"/>
      <c r="VVG1278"/>
      <c r="VVH1278"/>
      <c r="VVI1278"/>
      <c r="VVJ1278"/>
      <c r="VVK1278"/>
      <c r="VVL1278"/>
      <c r="VVM1278"/>
      <c r="VVN1278"/>
      <c r="VVO1278"/>
      <c r="VVP1278"/>
      <c r="VVQ1278"/>
      <c r="VVR1278"/>
      <c r="VVS1278"/>
      <c r="VVT1278"/>
      <c r="VVU1278"/>
      <c r="VVV1278"/>
      <c r="VVW1278"/>
      <c r="VVX1278"/>
      <c r="VVY1278"/>
      <c r="VVZ1278"/>
      <c r="VWA1278"/>
      <c r="VWB1278"/>
      <c r="VWC1278"/>
      <c r="VWD1278"/>
      <c r="VWE1278"/>
      <c r="VWF1278"/>
      <c r="VWG1278"/>
      <c r="VWH1278"/>
      <c r="VWI1278"/>
      <c r="VWJ1278"/>
      <c r="VWK1278"/>
      <c r="VWL1278"/>
      <c r="VWM1278"/>
      <c r="VWN1278"/>
      <c r="VWO1278"/>
      <c r="VWP1278"/>
      <c r="VWQ1278"/>
      <c r="VWR1278"/>
      <c r="VWS1278"/>
      <c r="VWT1278"/>
      <c r="VWU1278"/>
      <c r="VWV1278"/>
      <c r="VWW1278"/>
      <c r="VWX1278"/>
      <c r="VWY1278"/>
      <c r="VWZ1278"/>
      <c r="VXA1278"/>
      <c r="VXB1278"/>
      <c r="VXC1278"/>
      <c r="VXD1278"/>
      <c r="VXE1278"/>
      <c r="VXF1278"/>
      <c r="VXG1278"/>
      <c r="VXH1278"/>
      <c r="VXI1278"/>
      <c r="VXJ1278"/>
      <c r="VXK1278"/>
      <c r="VXL1278"/>
      <c r="VXM1278"/>
      <c r="VXN1278"/>
      <c r="VXO1278"/>
      <c r="VXP1278"/>
      <c r="VXQ1278"/>
      <c r="VXR1278"/>
      <c r="VXS1278"/>
      <c r="VXT1278"/>
      <c r="VXU1278"/>
      <c r="VXV1278"/>
      <c r="VXW1278"/>
      <c r="VXX1278"/>
      <c r="VXY1278"/>
      <c r="VXZ1278"/>
      <c r="VYA1278"/>
      <c r="VYB1278"/>
      <c r="VYC1278"/>
      <c r="VYD1278"/>
      <c r="VYE1278"/>
      <c r="VYF1278"/>
      <c r="VYG1278"/>
      <c r="VYH1278"/>
      <c r="VYI1278"/>
      <c r="VYJ1278"/>
      <c r="VYK1278"/>
      <c r="VYL1278"/>
      <c r="VYM1278"/>
      <c r="VYN1278"/>
      <c r="VYO1278"/>
      <c r="VYP1278"/>
      <c r="VYQ1278"/>
      <c r="VYR1278"/>
      <c r="VYS1278"/>
      <c r="VYT1278"/>
      <c r="VYU1278"/>
      <c r="VYV1278"/>
      <c r="VYW1278"/>
      <c r="VYX1278"/>
      <c r="VYY1278"/>
      <c r="VYZ1278"/>
      <c r="VZA1278"/>
      <c r="VZB1278"/>
      <c r="VZC1278"/>
      <c r="VZD1278"/>
      <c r="VZE1278"/>
      <c r="VZF1278"/>
      <c r="VZG1278"/>
      <c r="VZH1278"/>
      <c r="VZI1278"/>
      <c r="VZJ1278"/>
      <c r="VZK1278"/>
      <c r="VZL1278"/>
      <c r="VZM1278"/>
      <c r="VZN1278"/>
      <c r="VZO1278"/>
      <c r="VZP1278"/>
      <c r="VZQ1278"/>
      <c r="VZR1278"/>
      <c r="VZS1278"/>
      <c r="VZT1278"/>
      <c r="VZU1278"/>
      <c r="VZV1278"/>
      <c r="VZW1278"/>
      <c r="VZX1278"/>
      <c r="VZY1278"/>
      <c r="VZZ1278"/>
      <c r="WAA1278"/>
      <c r="WAB1278"/>
      <c r="WAC1278"/>
      <c r="WAD1278"/>
      <c r="WAE1278"/>
      <c r="WAF1278"/>
      <c r="WAG1278"/>
      <c r="WAH1278"/>
      <c r="WAI1278"/>
      <c r="WAJ1278"/>
      <c r="WAK1278"/>
      <c r="WAL1278"/>
      <c r="WAM1278"/>
      <c r="WAN1278"/>
      <c r="WAO1278"/>
      <c r="WAP1278"/>
      <c r="WAQ1278"/>
      <c r="WAR1278"/>
      <c r="WAS1278"/>
      <c r="WAT1278"/>
      <c r="WAU1278"/>
      <c r="WAV1278"/>
      <c r="WAW1278"/>
      <c r="WAX1278"/>
      <c r="WAY1278"/>
      <c r="WAZ1278"/>
      <c r="WBA1278"/>
      <c r="WBB1278"/>
      <c r="WBC1278"/>
      <c r="WBD1278"/>
      <c r="WBE1278"/>
      <c r="WBF1278"/>
      <c r="WBG1278"/>
      <c r="WBH1278"/>
      <c r="WBI1278"/>
      <c r="WBJ1278"/>
      <c r="WBK1278"/>
      <c r="WBL1278"/>
      <c r="WBM1278"/>
      <c r="WBN1278"/>
      <c r="WBO1278"/>
      <c r="WBP1278"/>
      <c r="WBQ1278"/>
      <c r="WBR1278"/>
      <c r="WBS1278"/>
      <c r="WBT1278"/>
      <c r="WBU1278"/>
      <c r="WBV1278"/>
      <c r="WBW1278"/>
      <c r="WBX1278"/>
      <c r="WBY1278"/>
      <c r="WBZ1278"/>
      <c r="WCA1278"/>
      <c r="WCB1278"/>
      <c r="WCC1278"/>
      <c r="WCD1278"/>
      <c r="WCE1278"/>
      <c r="WCF1278"/>
      <c r="WCG1278"/>
      <c r="WCH1278"/>
      <c r="WCI1278"/>
      <c r="WCJ1278"/>
      <c r="WCK1278"/>
      <c r="WCL1278"/>
      <c r="WCM1278"/>
      <c r="WCN1278"/>
      <c r="WCO1278"/>
      <c r="WCP1278"/>
      <c r="WCQ1278"/>
      <c r="WCR1278"/>
      <c r="WCS1278"/>
      <c r="WCT1278"/>
      <c r="WCU1278"/>
      <c r="WCV1278"/>
      <c r="WCW1278"/>
      <c r="WCX1278"/>
      <c r="WCY1278"/>
      <c r="WCZ1278"/>
      <c r="WDA1278"/>
      <c r="WDB1278"/>
      <c r="WDC1278"/>
      <c r="WDD1278"/>
      <c r="WDE1278"/>
      <c r="WDF1278"/>
      <c r="WDG1278"/>
      <c r="WDH1278"/>
      <c r="WDI1278"/>
      <c r="WDJ1278"/>
      <c r="WDK1278"/>
      <c r="WDL1278"/>
      <c r="WDM1278"/>
      <c r="WDN1278"/>
      <c r="WDO1278"/>
      <c r="WDP1278"/>
      <c r="WDQ1278"/>
      <c r="WDR1278"/>
      <c r="WDS1278"/>
      <c r="WDT1278"/>
      <c r="WDU1278"/>
      <c r="WDV1278"/>
      <c r="WDW1278"/>
      <c r="WDX1278"/>
      <c r="WDY1278"/>
      <c r="WDZ1278"/>
      <c r="WEA1278"/>
      <c r="WEB1278"/>
      <c r="WEC1278"/>
      <c r="WED1278"/>
      <c r="WEE1278"/>
      <c r="WEF1278"/>
      <c r="WEG1278"/>
      <c r="WEH1278"/>
      <c r="WEI1278"/>
      <c r="WEJ1278"/>
      <c r="WEK1278"/>
      <c r="WEL1278"/>
      <c r="WEM1278"/>
      <c r="WEN1278"/>
      <c r="WEO1278"/>
      <c r="WEP1278"/>
      <c r="WEQ1278"/>
      <c r="WER1278"/>
      <c r="WES1278"/>
      <c r="WET1278"/>
      <c r="WEU1278"/>
      <c r="WEV1278"/>
      <c r="WEW1278"/>
      <c r="WEX1278"/>
      <c r="WEY1278"/>
      <c r="WEZ1278"/>
      <c r="WFA1278"/>
      <c r="WFB1278"/>
      <c r="WFC1278"/>
      <c r="WFD1278"/>
      <c r="WFE1278"/>
      <c r="WFF1278"/>
      <c r="WFG1278"/>
      <c r="WFH1278"/>
      <c r="WFI1278"/>
      <c r="WFJ1278"/>
      <c r="WFK1278"/>
      <c r="WFL1278"/>
      <c r="WFM1278"/>
      <c r="WFN1278"/>
      <c r="WFO1278"/>
      <c r="WFP1278"/>
      <c r="WFQ1278"/>
      <c r="WFR1278"/>
      <c r="WFS1278"/>
      <c r="WFT1278"/>
      <c r="WFU1278"/>
      <c r="WFV1278"/>
      <c r="WFW1278"/>
      <c r="WFX1278"/>
      <c r="WFY1278"/>
      <c r="WFZ1278"/>
      <c r="WGA1278"/>
      <c r="WGB1278"/>
      <c r="WGC1278"/>
      <c r="WGD1278"/>
      <c r="WGE1278"/>
      <c r="WGF1278"/>
      <c r="WGG1278"/>
      <c r="WGH1278"/>
      <c r="WGI1278"/>
      <c r="WGJ1278"/>
      <c r="WGK1278"/>
      <c r="WGL1278"/>
      <c r="WGM1278"/>
      <c r="WGN1278"/>
      <c r="WGO1278"/>
      <c r="WGP1278"/>
      <c r="WGQ1278"/>
      <c r="WGR1278"/>
      <c r="WGS1278"/>
      <c r="WGT1278"/>
      <c r="WGU1278"/>
      <c r="WGV1278"/>
      <c r="WGW1278"/>
      <c r="WGX1278"/>
      <c r="WGY1278"/>
      <c r="WGZ1278"/>
      <c r="WHA1278"/>
      <c r="WHB1278"/>
      <c r="WHC1278"/>
      <c r="WHD1278"/>
      <c r="WHE1278"/>
      <c r="WHF1278"/>
      <c r="WHG1278"/>
      <c r="WHH1278"/>
      <c r="WHI1278"/>
      <c r="WHJ1278"/>
      <c r="WHK1278"/>
      <c r="WHL1278"/>
      <c r="WHM1278"/>
      <c r="WHN1278"/>
      <c r="WHO1278"/>
      <c r="WHP1278"/>
      <c r="WHQ1278"/>
      <c r="WHR1278"/>
      <c r="WHS1278"/>
      <c r="WHT1278"/>
      <c r="WHU1278"/>
      <c r="WHV1278"/>
      <c r="WHW1278"/>
      <c r="WHX1278"/>
      <c r="WHY1278"/>
      <c r="WHZ1278"/>
      <c r="WIA1278"/>
      <c r="WIB1278"/>
      <c r="WIC1278"/>
      <c r="WID1278"/>
      <c r="WIE1278"/>
      <c r="WIF1278"/>
      <c r="WIG1278"/>
      <c r="WIH1278"/>
      <c r="WII1278"/>
      <c r="WIJ1278"/>
      <c r="WIK1278"/>
      <c r="WIL1278"/>
      <c r="WIM1278"/>
      <c r="WIN1278"/>
      <c r="WIO1278"/>
      <c r="WIP1278"/>
      <c r="WIQ1278"/>
      <c r="WIR1278"/>
      <c r="WIS1278"/>
      <c r="WIT1278"/>
      <c r="WIU1278"/>
      <c r="WIV1278"/>
      <c r="WIW1278"/>
      <c r="WIX1278"/>
      <c r="WIY1278"/>
      <c r="WIZ1278"/>
      <c r="WJA1278"/>
      <c r="WJB1278"/>
      <c r="WJC1278"/>
      <c r="WJD1278"/>
      <c r="WJE1278"/>
      <c r="WJF1278"/>
      <c r="WJG1278"/>
      <c r="WJH1278"/>
      <c r="WJI1278"/>
      <c r="WJJ1278"/>
      <c r="WJK1278"/>
      <c r="WJL1278"/>
      <c r="WJM1278"/>
      <c r="WJN1278"/>
      <c r="WJO1278"/>
      <c r="WJP1278"/>
      <c r="WJQ1278"/>
      <c r="WJR1278"/>
      <c r="WJS1278"/>
      <c r="WJT1278"/>
      <c r="WJU1278"/>
      <c r="WJV1278"/>
      <c r="WJW1278"/>
      <c r="WJX1278"/>
      <c r="WJY1278"/>
      <c r="WJZ1278"/>
      <c r="WKA1278"/>
      <c r="WKB1278"/>
      <c r="WKC1278"/>
      <c r="WKD1278"/>
      <c r="WKE1278"/>
      <c r="WKF1278"/>
      <c r="WKG1278"/>
      <c r="WKH1278"/>
      <c r="WKI1278"/>
      <c r="WKJ1278"/>
      <c r="WKK1278"/>
      <c r="WKL1278"/>
      <c r="WKM1278"/>
      <c r="WKN1278"/>
      <c r="WKO1278"/>
      <c r="WKP1278"/>
      <c r="WKQ1278"/>
      <c r="WKR1278"/>
      <c r="WKS1278"/>
      <c r="WKT1278"/>
      <c r="WKU1278"/>
      <c r="WKV1278"/>
      <c r="WKW1278"/>
      <c r="WKX1278"/>
      <c r="WKY1278"/>
      <c r="WKZ1278"/>
      <c r="WLA1278"/>
      <c r="WLB1278"/>
      <c r="WLC1278"/>
      <c r="WLD1278"/>
      <c r="WLE1278"/>
      <c r="WLF1278"/>
      <c r="WLG1278"/>
      <c r="WLH1278"/>
      <c r="WLI1278"/>
      <c r="WLJ1278"/>
      <c r="WLK1278"/>
      <c r="WLL1278"/>
      <c r="WLM1278"/>
      <c r="WLN1278"/>
      <c r="WLO1278"/>
      <c r="WLP1278"/>
      <c r="WLQ1278"/>
      <c r="WLR1278"/>
      <c r="WLS1278"/>
      <c r="WLT1278"/>
      <c r="WLU1278"/>
      <c r="WLV1278"/>
      <c r="WLW1278"/>
      <c r="WLX1278"/>
      <c r="WLY1278"/>
      <c r="WLZ1278"/>
      <c r="WMA1278"/>
      <c r="WMB1278"/>
      <c r="WMC1278"/>
      <c r="WMD1278"/>
      <c r="WME1278"/>
      <c r="WMF1278"/>
      <c r="WMG1278"/>
      <c r="WMH1278"/>
      <c r="WMI1278"/>
      <c r="WMJ1278"/>
      <c r="WMK1278"/>
      <c r="WML1278"/>
      <c r="WMM1278"/>
      <c r="WMN1278"/>
      <c r="WMO1278"/>
      <c r="WMP1278"/>
      <c r="WMQ1278"/>
      <c r="WMR1278"/>
      <c r="WMS1278"/>
      <c r="WMT1278"/>
      <c r="WMU1278"/>
      <c r="WMV1278"/>
      <c r="WMW1278"/>
      <c r="WMX1278"/>
      <c r="WMY1278"/>
      <c r="WMZ1278"/>
      <c r="WNA1278"/>
      <c r="WNB1278"/>
      <c r="WNC1278"/>
      <c r="WND1278"/>
      <c r="WNE1278"/>
      <c r="WNF1278"/>
      <c r="WNG1278"/>
      <c r="WNH1278"/>
      <c r="WNI1278"/>
      <c r="WNJ1278"/>
      <c r="WNK1278"/>
      <c r="WNL1278"/>
      <c r="WNM1278"/>
      <c r="WNN1278"/>
      <c r="WNO1278"/>
      <c r="WNP1278"/>
      <c r="WNQ1278"/>
      <c r="WNR1278"/>
      <c r="WNS1278"/>
      <c r="WNT1278"/>
      <c r="WNU1278"/>
      <c r="WNV1278"/>
      <c r="WNW1278"/>
      <c r="WNX1278"/>
      <c r="WNY1278"/>
      <c r="WNZ1278"/>
      <c r="WOA1278"/>
      <c r="WOB1278"/>
      <c r="WOC1278"/>
      <c r="WOD1278"/>
      <c r="WOE1278"/>
      <c r="WOF1278"/>
      <c r="WOG1278"/>
      <c r="WOH1278"/>
      <c r="WOI1278"/>
      <c r="WOJ1278"/>
      <c r="WOK1278"/>
      <c r="WOL1278"/>
      <c r="WOM1278"/>
      <c r="WON1278"/>
      <c r="WOO1278"/>
      <c r="WOP1278"/>
      <c r="WOQ1278"/>
      <c r="WOR1278"/>
      <c r="WOS1278"/>
      <c r="WOT1278"/>
      <c r="WOU1278"/>
      <c r="WOV1278"/>
      <c r="WOW1278"/>
      <c r="WOX1278"/>
      <c r="WOY1278"/>
      <c r="WOZ1278"/>
      <c r="WPA1278"/>
      <c r="WPB1278"/>
      <c r="WPC1278"/>
      <c r="WPD1278"/>
      <c r="WPE1278"/>
      <c r="WPF1278"/>
      <c r="WPG1278"/>
      <c r="WPH1278"/>
      <c r="WPI1278"/>
      <c r="WPJ1278"/>
      <c r="WPK1278"/>
      <c r="WPL1278"/>
      <c r="WPM1278"/>
      <c r="WPN1278"/>
      <c r="WPO1278"/>
      <c r="WPP1278"/>
      <c r="WPQ1278"/>
      <c r="WPR1278"/>
      <c r="WPS1278"/>
      <c r="WPT1278"/>
      <c r="WPU1278"/>
      <c r="WPV1278"/>
      <c r="WPW1278"/>
      <c r="WPX1278"/>
      <c r="WPY1278"/>
      <c r="WPZ1278"/>
      <c r="WQA1278"/>
      <c r="WQB1278"/>
      <c r="WQC1278"/>
      <c r="WQD1278"/>
      <c r="WQE1278"/>
      <c r="WQF1278"/>
      <c r="WQG1278"/>
      <c r="WQH1278"/>
      <c r="WQI1278"/>
      <c r="WQJ1278"/>
      <c r="WQK1278"/>
      <c r="WQL1278"/>
      <c r="WQM1278"/>
      <c r="WQN1278"/>
      <c r="WQO1278"/>
      <c r="WQP1278"/>
      <c r="WQQ1278"/>
      <c r="WQR1278"/>
      <c r="WQS1278"/>
      <c r="WQT1278"/>
      <c r="WQU1278"/>
      <c r="WQV1278"/>
      <c r="WQW1278"/>
      <c r="WQX1278"/>
      <c r="WQY1278"/>
      <c r="WQZ1278"/>
      <c r="WRA1278"/>
      <c r="WRB1278"/>
      <c r="WRC1278"/>
      <c r="WRD1278"/>
      <c r="WRE1278"/>
      <c r="WRF1278"/>
      <c r="WRG1278"/>
      <c r="WRH1278"/>
      <c r="WRI1278"/>
      <c r="WRJ1278"/>
      <c r="WRK1278"/>
      <c r="WRL1278"/>
      <c r="WRM1278"/>
      <c r="WRN1278"/>
      <c r="WRO1278"/>
      <c r="WRP1278"/>
      <c r="WRQ1278"/>
      <c r="WRR1278"/>
      <c r="WRS1278"/>
      <c r="WRT1278"/>
      <c r="WRU1278"/>
      <c r="WRV1278"/>
      <c r="WRW1278"/>
      <c r="WRX1278"/>
      <c r="WRY1278"/>
      <c r="WRZ1278"/>
      <c r="WSA1278"/>
      <c r="WSB1278"/>
      <c r="WSC1278"/>
      <c r="WSD1278"/>
      <c r="WSE1278"/>
      <c r="WSF1278"/>
      <c r="WSG1278"/>
      <c r="WSH1278"/>
      <c r="WSI1278"/>
      <c r="WSJ1278"/>
      <c r="WSK1278"/>
      <c r="WSL1278"/>
      <c r="WSM1278"/>
      <c r="WSN1278"/>
      <c r="WSO1278"/>
      <c r="WSP1278"/>
      <c r="WSQ1278"/>
      <c r="WSR1278"/>
      <c r="WSS1278"/>
      <c r="WST1278"/>
      <c r="WSU1278"/>
      <c r="WSV1278"/>
      <c r="WSW1278"/>
      <c r="WSX1278"/>
      <c r="WSY1278"/>
      <c r="WSZ1278"/>
      <c r="WTA1278"/>
      <c r="WTB1278"/>
      <c r="WTC1278"/>
      <c r="WTD1278"/>
      <c r="WTE1278"/>
      <c r="WTF1278"/>
      <c r="WTG1278"/>
      <c r="WTH1278"/>
      <c r="WTI1278"/>
      <c r="WTJ1278"/>
      <c r="WTK1278"/>
      <c r="WTL1278"/>
      <c r="WTM1278"/>
      <c r="WTN1278"/>
      <c r="WTO1278"/>
      <c r="WTP1278"/>
      <c r="WTQ1278"/>
      <c r="WTR1278"/>
      <c r="WTS1278"/>
      <c r="WTT1278"/>
      <c r="WTU1278"/>
      <c r="WTV1278"/>
      <c r="WTW1278"/>
      <c r="WTX1278"/>
      <c r="WTY1278"/>
      <c r="WTZ1278"/>
      <c r="WUA1278"/>
      <c r="WUB1278"/>
      <c r="WUC1278"/>
      <c r="WUD1278"/>
      <c r="WUE1278"/>
      <c r="WUF1278"/>
      <c r="WUG1278"/>
      <c r="WUH1278"/>
      <c r="WUI1278"/>
      <c r="WUJ1278"/>
      <c r="WUK1278"/>
      <c r="WUL1278"/>
      <c r="WUM1278"/>
      <c r="WUN1278"/>
      <c r="WUO1278"/>
      <c r="WUP1278"/>
      <c r="WUQ1278"/>
      <c r="WUR1278"/>
      <c r="WUS1278"/>
      <c r="WUT1278"/>
      <c r="WUU1278"/>
      <c r="WUV1278"/>
      <c r="WUW1278"/>
      <c r="WUX1278"/>
      <c r="WUY1278"/>
      <c r="WUZ1278"/>
      <c r="WVA1278"/>
      <c r="WVB1278"/>
      <c r="WVC1278"/>
      <c r="WVD1278"/>
      <c r="WVE1278"/>
      <c r="WVF1278"/>
      <c r="WVG1278"/>
      <c r="WVH1278"/>
      <c r="WVI1278"/>
      <c r="WVJ1278"/>
      <c r="WVK1278"/>
      <c r="WVL1278"/>
      <c r="WVM1278"/>
      <c r="WVN1278"/>
      <c r="WVO1278"/>
      <c r="WVP1278"/>
      <c r="WVQ1278"/>
      <c r="WVR1278"/>
      <c r="WVS1278"/>
      <c r="WVT1278"/>
      <c r="WVU1278"/>
      <c r="WVV1278"/>
      <c r="WVW1278"/>
      <c r="WVX1278"/>
      <c r="WVY1278"/>
      <c r="WVZ1278"/>
      <c r="WWA1278"/>
      <c r="WWB1278"/>
      <c r="WWC1278"/>
      <c r="WWD1278"/>
      <c r="WWE1278"/>
      <c r="WWF1278"/>
      <c r="WWG1278"/>
      <c r="WWH1278"/>
      <c r="WWI1278"/>
      <c r="WWJ1278"/>
      <c r="WWK1278"/>
      <c r="WWL1278"/>
      <c r="WWM1278"/>
      <c r="WWN1278"/>
      <c r="WWO1278"/>
      <c r="WWP1278"/>
      <c r="WWQ1278"/>
      <c r="WWR1278"/>
      <c r="WWS1278"/>
      <c r="WWT1278"/>
      <c r="WWU1278"/>
      <c r="WWV1278"/>
      <c r="WWW1278"/>
      <c r="WWX1278"/>
      <c r="WWY1278"/>
      <c r="WWZ1278"/>
      <c r="WXA1278"/>
      <c r="WXB1278"/>
      <c r="WXC1278"/>
      <c r="WXD1278"/>
      <c r="WXE1278"/>
      <c r="WXF1278"/>
      <c r="WXG1278"/>
      <c r="WXH1278"/>
      <c r="WXI1278"/>
      <c r="WXJ1278"/>
      <c r="WXK1278"/>
      <c r="WXL1278"/>
      <c r="WXM1278"/>
      <c r="WXN1278"/>
      <c r="WXO1278"/>
      <c r="WXP1278"/>
      <c r="WXQ1278"/>
      <c r="WXR1278"/>
      <c r="WXS1278"/>
      <c r="WXT1278"/>
      <c r="WXU1278"/>
      <c r="WXV1278"/>
      <c r="WXW1278"/>
      <c r="WXX1278"/>
      <c r="WXY1278"/>
      <c r="WXZ1278"/>
      <c r="WYA1278"/>
      <c r="WYB1278"/>
      <c r="WYC1278"/>
      <c r="WYD1278"/>
      <c r="WYE1278"/>
      <c r="WYF1278"/>
      <c r="WYG1278"/>
      <c r="WYH1278"/>
      <c r="WYI1278"/>
      <c r="WYJ1278"/>
      <c r="WYK1278"/>
      <c r="WYL1278"/>
      <c r="WYM1278"/>
      <c r="WYN1278"/>
      <c r="WYO1278"/>
      <c r="WYP1278"/>
      <c r="WYQ1278"/>
      <c r="WYR1278"/>
      <c r="WYS1278"/>
      <c r="WYT1278"/>
      <c r="WYU1278"/>
      <c r="WYV1278"/>
      <c r="WYW1278"/>
      <c r="WYX1278"/>
      <c r="WYY1278"/>
      <c r="WYZ1278"/>
      <c r="WZA1278"/>
      <c r="WZB1278"/>
      <c r="WZC1278"/>
      <c r="WZD1278"/>
      <c r="WZE1278"/>
      <c r="WZF1278"/>
      <c r="WZG1278"/>
      <c r="WZH1278"/>
      <c r="WZI1278"/>
      <c r="WZJ1278"/>
      <c r="WZK1278"/>
      <c r="WZL1278"/>
      <c r="WZM1278"/>
      <c r="WZN1278"/>
      <c r="WZO1278"/>
      <c r="WZP1278"/>
      <c r="WZQ1278"/>
      <c r="WZR1278"/>
      <c r="WZS1278"/>
      <c r="WZT1278"/>
      <c r="WZU1278"/>
      <c r="WZV1278"/>
      <c r="WZW1278"/>
      <c r="WZX1278"/>
      <c r="WZY1278"/>
      <c r="WZZ1278"/>
      <c r="XAA1278"/>
      <c r="XAB1278"/>
      <c r="XAC1278"/>
      <c r="XAD1278"/>
      <c r="XAE1278"/>
      <c r="XAF1278"/>
      <c r="XAG1278"/>
      <c r="XAH1278"/>
      <c r="XAI1278"/>
      <c r="XAJ1278"/>
      <c r="XAK1278"/>
      <c r="XAL1278"/>
      <c r="XAM1278"/>
      <c r="XAN1278"/>
      <c r="XAO1278"/>
      <c r="XAP1278"/>
      <c r="XAQ1278"/>
      <c r="XAR1278"/>
      <c r="XAS1278"/>
      <c r="XAT1278"/>
      <c r="XAU1278"/>
      <c r="XAV1278"/>
      <c r="XAW1278"/>
      <c r="XAX1278"/>
      <c r="XAY1278"/>
      <c r="XAZ1278"/>
      <c r="XBA1278"/>
      <c r="XBB1278"/>
      <c r="XBC1278"/>
      <c r="XBD1278"/>
      <c r="XBE1278"/>
      <c r="XBF1278"/>
      <c r="XBG1278"/>
      <c r="XBH1278"/>
      <c r="XBI1278"/>
      <c r="XBJ1278"/>
      <c r="XBK1278"/>
      <c r="XBL1278"/>
      <c r="XBM1278"/>
      <c r="XBN1278"/>
      <c r="XBO1278"/>
      <c r="XBP1278"/>
      <c r="XBQ1278"/>
      <c r="XBR1278"/>
      <c r="XBS1278"/>
      <c r="XBT1278"/>
      <c r="XBU1278"/>
      <c r="XBV1278"/>
      <c r="XBW1278"/>
      <c r="XBX1278"/>
      <c r="XBY1278"/>
      <c r="XBZ1278"/>
      <c r="XCA1278"/>
      <c r="XCB1278"/>
      <c r="XCC1278"/>
      <c r="XCD1278"/>
      <c r="XCE1278"/>
      <c r="XCF1278"/>
      <c r="XCG1278"/>
      <c r="XCH1278"/>
      <c r="XCI1278"/>
      <c r="XCJ1278"/>
      <c r="XCK1278"/>
      <c r="XCL1278"/>
      <c r="XCM1278"/>
      <c r="XCN1278"/>
      <c r="XCO1278"/>
      <c r="XCP1278"/>
      <c r="XCQ1278"/>
      <c r="XCR1278"/>
      <c r="XCS1278"/>
      <c r="XCT1278"/>
      <c r="XCU1278"/>
      <c r="XCV1278"/>
      <c r="XCW1278"/>
      <c r="XCX1278"/>
      <c r="XCY1278"/>
      <c r="XCZ1278"/>
      <c r="XDA1278"/>
      <c r="XDB1278"/>
      <c r="XDC1278"/>
      <c r="XDD1278"/>
      <c r="XDE1278"/>
      <c r="XDF1278"/>
      <c r="XDG1278"/>
      <c r="XDH1278"/>
      <c r="XDI1278"/>
      <c r="XDJ1278"/>
      <c r="XDK1278"/>
      <c r="XDL1278"/>
      <c r="XDM1278"/>
      <c r="XDN1278"/>
      <c r="XDO1278"/>
      <c r="XDP1278"/>
      <c r="XDQ1278"/>
      <c r="XDR1278"/>
      <c r="XDS1278"/>
      <c r="XDT1278"/>
      <c r="XDU1278"/>
      <c r="XDV1278"/>
      <c r="XDW1278"/>
      <c r="XDX1278"/>
      <c r="XDY1278"/>
      <c r="XDZ1278"/>
      <c r="XEA1278"/>
      <c r="XEB1278"/>
      <c r="XEC1278"/>
      <c r="XED1278"/>
      <c r="XEE1278"/>
      <c r="XEF1278"/>
      <c r="XEG1278"/>
      <c r="XEH1278"/>
      <c r="XEI1278"/>
      <c r="XEJ1278"/>
      <c r="XEK1278"/>
      <c r="XEL1278"/>
      <c r="XEM1278"/>
      <c r="XEN1278"/>
      <c r="XEO1278"/>
    </row>
    <row r="1279" spans="1:16369" x14ac:dyDescent="0.25">
      <c r="G1279"/>
      <c r="H1279"/>
      <c r="I1279"/>
      <c r="J1279"/>
      <c r="K1279"/>
      <c r="L1279"/>
      <c r="M1279"/>
      <c r="N1279"/>
      <c r="O1279"/>
      <c r="P1279"/>
      <c r="Q1279"/>
      <c r="R1279"/>
      <c r="S1279"/>
      <c r="T1279"/>
      <c r="U1279"/>
      <c r="V1279"/>
      <c r="W1279"/>
      <c r="X1279"/>
      <c r="Y1279"/>
      <c r="Z1279"/>
      <c r="AA1279"/>
      <c r="AB1279"/>
      <c r="AC1279"/>
      <c r="AD1279"/>
      <c r="AE1279"/>
      <c r="AF1279"/>
      <c r="AG1279"/>
      <c r="AH1279"/>
      <c r="AI1279"/>
      <c r="AJ1279"/>
      <c r="AK1279"/>
      <c r="AL1279"/>
      <c r="AM1279"/>
      <c r="AN1279"/>
      <c r="AO1279"/>
      <c r="AP1279"/>
      <c r="AQ1279"/>
      <c r="AR1279"/>
      <c r="AS1279"/>
      <c r="AT1279"/>
      <c r="AU1279"/>
      <c r="AV1279"/>
      <c r="AW1279"/>
      <c r="AX1279"/>
      <c r="AY1279"/>
      <c r="AZ1279"/>
      <c r="BA1279"/>
      <c r="BB1279"/>
      <c r="BC1279"/>
      <c r="BD1279"/>
      <c r="BE1279"/>
      <c r="BF1279"/>
      <c r="BG1279"/>
      <c r="BH1279"/>
      <c r="BI1279"/>
      <c r="BJ1279"/>
      <c r="BK1279"/>
      <c r="BL1279"/>
      <c r="BM1279"/>
      <c r="BN1279"/>
      <c r="BO1279"/>
      <c r="BP1279"/>
      <c r="BQ1279"/>
      <c r="BR1279"/>
      <c r="BS1279"/>
      <c r="BT1279"/>
      <c r="BU1279"/>
      <c r="BV1279"/>
      <c r="BW1279"/>
      <c r="BX1279"/>
      <c r="BY1279"/>
      <c r="BZ1279"/>
      <c r="CA1279"/>
      <c r="CB1279"/>
      <c r="CC1279"/>
      <c r="CD1279"/>
      <c r="CE1279"/>
      <c r="CF1279"/>
      <c r="CG1279"/>
      <c r="CH1279"/>
      <c r="CI1279"/>
      <c r="CJ1279"/>
      <c r="CK1279"/>
      <c r="CL1279"/>
      <c r="CM1279"/>
      <c r="CN1279"/>
      <c r="CO1279"/>
      <c r="CP1279"/>
      <c r="CQ1279"/>
      <c r="CR1279"/>
      <c r="CS1279"/>
      <c r="CT1279"/>
      <c r="CU1279"/>
      <c r="CV1279"/>
      <c r="CW1279"/>
      <c r="CX1279"/>
      <c r="CY1279"/>
      <c r="CZ1279"/>
      <c r="DA1279"/>
      <c r="DB1279"/>
      <c r="DC1279"/>
      <c r="DD1279"/>
      <c r="DE1279"/>
      <c r="DF1279"/>
      <c r="DG1279"/>
      <c r="DH1279"/>
      <c r="DI1279"/>
      <c r="DJ1279"/>
      <c r="DK1279"/>
      <c r="DL1279"/>
      <c r="DM1279"/>
      <c r="DN1279"/>
      <c r="DO1279"/>
      <c r="DP1279"/>
      <c r="DQ1279"/>
      <c r="DR1279"/>
      <c r="DS1279"/>
      <c r="DT1279"/>
      <c r="DU1279"/>
      <c r="DV1279"/>
      <c r="DW1279"/>
      <c r="DX1279"/>
      <c r="DY1279"/>
      <c r="DZ1279"/>
      <c r="EA1279"/>
      <c r="EB1279"/>
      <c r="EC1279"/>
      <c r="ED1279"/>
      <c r="EE1279"/>
      <c r="EF1279"/>
      <c r="EG1279"/>
      <c r="EH1279"/>
      <c r="EI1279"/>
      <c r="EJ1279"/>
      <c r="EK1279"/>
      <c r="EL1279"/>
      <c r="EM1279"/>
      <c r="EN1279"/>
      <c r="EO1279"/>
      <c r="EP1279"/>
      <c r="EQ1279"/>
      <c r="ER1279"/>
      <c r="ES1279"/>
      <c r="ET1279"/>
      <c r="EU1279"/>
      <c r="EV1279"/>
      <c r="EW1279"/>
      <c r="EX1279"/>
      <c r="EY1279"/>
      <c r="EZ1279"/>
      <c r="FA1279"/>
      <c r="FB1279"/>
      <c r="FC1279"/>
      <c r="FD1279"/>
      <c r="FE1279"/>
      <c r="FF1279"/>
      <c r="FG1279"/>
      <c r="FH1279"/>
      <c r="FI1279"/>
      <c r="FJ1279"/>
      <c r="FK1279"/>
      <c r="FL1279"/>
      <c r="FM1279"/>
      <c r="FN1279"/>
      <c r="FO1279"/>
      <c r="FP1279"/>
      <c r="FQ1279"/>
      <c r="FR1279"/>
      <c r="FS1279"/>
      <c r="FT1279"/>
      <c r="FU1279"/>
      <c r="FV1279"/>
      <c r="FW1279"/>
      <c r="FX1279"/>
      <c r="FY1279"/>
      <c r="FZ1279"/>
      <c r="GA1279"/>
      <c r="GB1279"/>
      <c r="GC1279"/>
      <c r="GD1279"/>
      <c r="GE1279"/>
      <c r="GF1279"/>
      <c r="GG1279"/>
      <c r="GH1279"/>
      <c r="GI1279"/>
      <c r="GJ1279"/>
      <c r="GK1279"/>
      <c r="GL1279"/>
      <c r="GM1279"/>
      <c r="GN1279"/>
      <c r="GO1279"/>
      <c r="GP1279"/>
      <c r="GQ1279"/>
      <c r="GR1279"/>
      <c r="GS1279"/>
      <c r="GT1279"/>
      <c r="GU1279"/>
      <c r="GV1279"/>
      <c r="GW1279"/>
      <c r="GX1279"/>
      <c r="GY1279"/>
      <c r="GZ1279"/>
      <c r="HA1279"/>
      <c r="HB1279"/>
      <c r="HC1279"/>
      <c r="HD1279"/>
      <c r="HE1279"/>
      <c r="HF1279"/>
      <c r="HG1279"/>
      <c r="HH1279"/>
      <c r="HI1279"/>
      <c r="HJ1279"/>
      <c r="HK1279"/>
      <c r="HL1279"/>
      <c r="HM1279"/>
      <c r="HN1279"/>
      <c r="HO1279"/>
      <c r="HP1279"/>
      <c r="HQ1279"/>
      <c r="HR1279"/>
      <c r="HS1279"/>
      <c r="HT1279"/>
      <c r="HU1279"/>
      <c r="HV1279"/>
      <c r="HW1279"/>
      <c r="HX1279"/>
      <c r="HY1279"/>
      <c r="HZ1279"/>
      <c r="IA1279"/>
      <c r="IB1279"/>
      <c r="IC1279"/>
      <c r="ID1279"/>
      <c r="IE1279"/>
      <c r="IF1279"/>
      <c r="IG1279"/>
      <c r="IH1279"/>
      <c r="II1279"/>
      <c r="IJ1279"/>
      <c r="IK1279"/>
      <c r="IL1279"/>
      <c r="IM1279"/>
      <c r="IN1279"/>
      <c r="IO1279"/>
      <c r="IP1279"/>
      <c r="IQ1279"/>
      <c r="IR1279"/>
      <c r="IS1279"/>
      <c r="IT1279"/>
      <c r="IU1279"/>
      <c r="IV1279"/>
      <c r="IW1279"/>
      <c r="IX1279"/>
      <c r="IY1279"/>
      <c r="IZ1279"/>
      <c r="JA1279"/>
      <c r="JB1279"/>
      <c r="JC1279"/>
      <c r="JD1279"/>
      <c r="JE1279"/>
      <c r="JF1279"/>
      <c r="JG1279"/>
      <c r="JH1279"/>
      <c r="JI1279"/>
      <c r="JJ1279"/>
      <c r="JK1279"/>
      <c r="JL1279"/>
      <c r="JM1279"/>
      <c r="JN1279"/>
      <c r="JO1279"/>
      <c r="JP1279"/>
      <c r="JQ1279"/>
      <c r="JR1279"/>
      <c r="JS1279"/>
      <c r="JT1279"/>
      <c r="JU1279"/>
      <c r="JV1279"/>
      <c r="JW1279"/>
      <c r="JX1279"/>
      <c r="JY1279"/>
      <c r="JZ1279"/>
      <c r="KA1279"/>
      <c r="KB1279"/>
      <c r="KC1279"/>
      <c r="KD1279"/>
      <c r="KE1279"/>
      <c r="KF1279"/>
      <c r="KG1279"/>
      <c r="KH1279"/>
      <c r="KI1279"/>
      <c r="KJ1279"/>
      <c r="KK1279"/>
      <c r="KL1279"/>
      <c r="KM1279"/>
      <c r="KN1279"/>
      <c r="KO1279"/>
      <c r="KP1279"/>
      <c r="KQ1279"/>
      <c r="KR1279"/>
      <c r="KS1279"/>
      <c r="KT1279"/>
      <c r="KU1279"/>
      <c r="KV1279"/>
      <c r="KW1279"/>
      <c r="KX1279"/>
      <c r="KY1279"/>
      <c r="KZ1279"/>
      <c r="LA1279"/>
      <c r="LB1279"/>
      <c r="LC1279"/>
      <c r="LD1279"/>
      <c r="LE1279"/>
      <c r="LF1279"/>
      <c r="LG1279"/>
      <c r="LH1279"/>
      <c r="LI1279"/>
      <c r="LJ1279"/>
      <c r="LK1279"/>
      <c r="LL1279"/>
      <c r="LM1279"/>
      <c r="LN1279"/>
      <c r="LO1279"/>
      <c r="LP1279"/>
      <c r="LQ1279"/>
      <c r="LR1279"/>
      <c r="LS1279"/>
      <c r="LT1279"/>
      <c r="LU1279"/>
      <c r="LV1279"/>
      <c r="LW1279"/>
      <c r="LX1279"/>
      <c r="LY1279"/>
      <c r="LZ1279"/>
      <c r="MA1279"/>
      <c r="MB1279"/>
      <c r="MC1279"/>
      <c r="MD1279"/>
      <c r="ME1279"/>
      <c r="MF1279"/>
      <c r="MG1279"/>
      <c r="MH1279"/>
      <c r="MI1279"/>
      <c r="MJ1279"/>
      <c r="MK1279"/>
      <c r="ML1279"/>
      <c r="MM1279"/>
      <c r="MN1279"/>
      <c r="MO1279"/>
      <c r="MP1279"/>
      <c r="MQ1279"/>
      <c r="MR1279"/>
      <c r="MS1279"/>
      <c r="MT1279"/>
      <c r="MU1279"/>
      <c r="MV1279"/>
      <c r="MW1279"/>
      <c r="MX1279"/>
      <c r="MY1279"/>
      <c r="MZ1279"/>
      <c r="NA1279"/>
      <c r="NB1279"/>
      <c r="NC1279"/>
      <c r="ND1279"/>
      <c r="NE1279"/>
      <c r="NF1279"/>
      <c r="NG1279"/>
      <c r="NH1279"/>
      <c r="NI1279"/>
      <c r="NJ1279"/>
      <c r="NK1279"/>
      <c r="NL1279"/>
      <c r="NM1279"/>
      <c r="NN1279"/>
      <c r="NO1279"/>
      <c r="NP1279"/>
      <c r="NQ1279"/>
      <c r="NR1279"/>
      <c r="NS1279"/>
      <c r="NT1279"/>
      <c r="NU1279"/>
      <c r="NV1279"/>
      <c r="NW1279"/>
      <c r="NX1279"/>
      <c r="NY1279"/>
      <c r="NZ1279"/>
      <c r="OA1279"/>
      <c r="OB1279"/>
      <c r="OC1279"/>
      <c r="OD1279"/>
      <c r="OE1279"/>
      <c r="OF1279"/>
      <c r="OG1279"/>
      <c r="OH1279"/>
      <c r="OI1279"/>
      <c r="OJ1279"/>
      <c r="OK1279"/>
      <c r="OL1279"/>
      <c r="OM1279"/>
      <c r="ON1279"/>
      <c r="OO1279"/>
      <c r="OP1279"/>
      <c r="OQ1279"/>
      <c r="OR1279"/>
      <c r="OS1279"/>
      <c r="OT1279"/>
      <c r="OU1279"/>
      <c r="OV1279"/>
      <c r="OW1279"/>
      <c r="OX1279"/>
      <c r="OY1279"/>
      <c r="OZ1279"/>
      <c r="PA1279"/>
      <c r="PB1279"/>
      <c r="PC1279"/>
      <c r="PD1279"/>
      <c r="PE1279"/>
      <c r="PF1279"/>
      <c r="PG1279"/>
      <c r="PH1279"/>
      <c r="PI1279"/>
      <c r="PJ1279"/>
      <c r="PK1279"/>
      <c r="PL1279"/>
      <c r="PM1279"/>
      <c r="PN1279"/>
      <c r="PO1279"/>
      <c r="PP1279"/>
      <c r="PQ1279"/>
      <c r="PR1279"/>
      <c r="PS1279"/>
      <c r="PT1279"/>
      <c r="PU1279"/>
      <c r="PV1279"/>
      <c r="PW1279"/>
      <c r="PX1279"/>
      <c r="PY1279"/>
      <c r="PZ1279"/>
      <c r="QA1279"/>
      <c r="QB1279"/>
      <c r="QC1279"/>
      <c r="QD1279"/>
      <c r="QE1279"/>
      <c r="QF1279"/>
      <c r="QG1279"/>
      <c r="QH1279"/>
      <c r="QI1279"/>
      <c r="QJ1279"/>
      <c r="QK1279"/>
      <c r="QL1279"/>
      <c r="QM1279"/>
      <c r="QN1279"/>
      <c r="QO1279"/>
      <c r="QP1279"/>
      <c r="QQ1279"/>
      <c r="QR1279"/>
      <c r="QS1279"/>
      <c r="QT1279"/>
      <c r="QU1279"/>
      <c r="QV1279"/>
      <c r="QW1279"/>
      <c r="QX1279"/>
      <c r="QY1279"/>
      <c r="QZ1279"/>
      <c r="RA1279"/>
      <c r="RB1279"/>
      <c r="RC1279"/>
      <c r="RD1279"/>
      <c r="RE1279"/>
      <c r="RF1279"/>
      <c r="RG1279"/>
      <c r="RH1279"/>
      <c r="RI1279"/>
      <c r="RJ1279"/>
      <c r="RK1279"/>
      <c r="RL1279"/>
      <c r="RM1279"/>
      <c r="RN1279"/>
      <c r="RO1279"/>
      <c r="RP1279"/>
      <c r="RQ1279"/>
      <c r="RR1279"/>
      <c r="RS1279"/>
      <c r="RT1279"/>
      <c r="RU1279"/>
      <c r="RV1279"/>
      <c r="RW1279"/>
      <c r="RX1279"/>
      <c r="RY1279"/>
      <c r="RZ1279"/>
      <c r="SA1279"/>
      <c r="SB1279"/>
      <c r="SC1279"/>
      <c r="SD1279"/>
      <c r="SE1279"/>
      <c r="SF1279"/>
      <c r="SG1279"/>
      <c r="SH1279"/>
      <c r="SI1279"/>
      <c r="SJ1279"/>
      <c r="SK1279"/>
      <c r="SL1279"/>
      <c r="SM1279"/>
      <c r="SN1279"/>
      <c r="SO1279"/>
      <c r="SP1279"/>
      <c r="SQ1279"/>
      <c r="SR1279"/>
      <c r="SS1279"/>
      <c r="ST1279"/>
      <c r="SU1279"/>
      <c r="SV1279"/>
      <c r="SW1279"/>
      <c r="SX1279"/>
      <c r="SY1279"/>
      <c r="SZ1279"/>
      <c r="TA1279"/>
      <c r="TB1279"/>
      <c r="TC1279"/>
      <c r="TD1279"/>
      <c r="TE1279"/>
      <c r="TF1279"/>
      <c r="TG1279"/>
      <c r="TH1279"/>
      <c r="TI1279"/>
      <c r="TJ1279"/>
      <c r="TK1279"/>
      <c r="TL1279"/>
      <c r="TM1279"/>
      <c r="TN1279"/>
      <c r="TO1279"/>
      <c r="TP1279"/>
      <c r="TQ1279"/>
      <c r="TR1279"/>
      <c r="TS1279"/>
      <c r="TT1279"/>
      <c r="TU1279"/>
      <c r="TV1279"/>
      <c r="TW1279"/>
      <c r="TX1279"/>
      <c r="TY1279"/>
      <c r="TZ1279"/>
      <c r="UA1279"/>
      <c r="UB1279"/>
      <c r="UC1279"/>
      <c r="UD1279"/>
      <c r="UE1279"/>
      <c r="UF1279"/>
      <c r="UG1279"/>
      <c r="UH1279"/>
      <c r="UI1279"/>
      <c r="UJ1279"/>
      <c r="UK1279"/>
      <c r="UL1279"/>
      <c r="UM1279"/>
      <c r="UN1279"/>
      <c r="UO1279"/>
      <c r="UP1279"/>
      <c r="UQ1279"/>
      <c r="UR1279"/>
      <c r="US1279"/>
      <c r="UT1279"/>
      <c r="UU1279"/>
      <c r="UV1279"/>
      <c r="UW1279"/>
      <c r="UX1279"/>
      <c r="UY1279"/>
      <c r="UZ1279"/>
      <c r="VA1279"/>
      <c r="VB1279"/>
      <c r="VC1279"/>
      <c r="VD1279"/>
      <c r="VE1279"/>
      <c r="VF1279"/>
      <c r="VG1279"/>
      <c r="VH1279"/>
      <c r="VI1279"/>
      <c r="VJ1279"/>
      <c r="VK1279"/>
      <c r="VL1279"/>
      <c r="VM1279"/>
      <c r="VN1279"/>
      <c r="VO1279"/>
      <c r="VP1279"/>
      <c r="VQ1279"/>
      <c r="VR1279"/>
      <c r="VS1279"/>
      <c r="VT1279"/>
      <c r="VU1279"/>
      <c r="VV1279"/>
      <c r="VW1279"/>
      <c r="VX1279"/>
      <c r="VY1279"/>
      <c r="VZ1279"/>
      <c r="WA1279"/>
      <c r="WB1279"/>
      <c r="WC1279"/>
      <c r="WD1279"/>
      <c r="WE1279"/>
      <c r="WF1279"/>
      <c r="WG1279"/>
      <c r="WH1279"/>
      <c r="WI1279"/>
      <c r="WJ1279"/>
      <c r="WK1279"/>
      <c r="WL1279"/>
      <c r="WM1279"/>
      <c r="WN1279"/>
      <c r="WO1279"/>
      <c r="WP1279"/>
      <c r="WQ1279"/>
      <c r="WR1279"/>
      <c r="WS1279"/>
      <c r="WT1279"/>
      <c r="WU1279"/>
      <c r="WV1279"/>
      <c r="WW1279"/>
      <c r="WX1279"/>
      <c r="WY1279"/>
      <c r="WZ1279"/>
      <c r="XA1279"/>
      <c r="XB1279"/>
      <c r="XC1279"/>
      <c r="XD1279"/>
      <c r="XE1279"/>
      <c r="XF1279"/>
      <c r="XG1279"/>
      <c r="XH1279"/>
      <c r="XI1279"/>
      <c r="XJ1279"/>
      <c r="XK1279"/>
      <c r="XL1279"/>
      <c r="XM1279"/>
      <c r="XN1279"/>
      <c r="XO1279"/>
      <c r="XP1279"/>
      <c r="XQ1279"/>
      <c r="XR1279"/>
      <c r="XS1279"/>
      <c r="XT1279"/>
      <c r="XU1279"/>
      <c r="XV1279"/>
      <c r="XW1279"/>
      <c r="XX1279"/>
      <c r="XY1279"/>
      <c r="XZ1279"/>
      <c r="YA1279"/>
      <c r="YB1279"/>
      <c r="YC1279"/>
      <c r="YD1279"/>
      <c r="YE1279"/>
      <c r="YF1279"/>
      <c r="YG1279"/>
      <c r="YH1279"/>
      <c r="YI1279"/>
      <c r="YJ1279"/>
      <c r="YK1279"/>
      <c r="YL1279"/>
      <c r="YM1279"/>
      <c r="YN1279"/>
      <c r="YO1279"/>
      <c r="YP1279"/>
      <c r="YQ1279"/>
      <c r="YR1279"/>
      <c r="YS1279"/>
      <c r="YT1279"/>
      <c r="YU1279"/>
      <c r="YV1279"/>
      <c r="YW1279"/>
      <c r="YX1279"/>
      <c r="YY1279"/>
      <c r="YZ1279"/>
      <c r="ZA1279"/>
      <c r="ZB1279"/>
      <c r="ZC1279"/>
      <c r="ZD1279"/>
      <c r="ZE1279"/>
      <c r="ZF1279"/>
      <c r="ZG1279"/>
      <c r="ZH1279"/>
      <c r="ZI1279"/>
      <c r="ZJ1279"/>
      <c r="ZK1279"/>
      <c r="ZL1279"/>
      <c r="ZM1279"/>
      <c r="ZN1279"/>
      <c r="ZO1279"/>
      <c r="ZP1279"/>
      <c r="ZQ1279"/>
      <c r="ZR1279"/>
      <c r="ZS1279"/>
      <c r="ZT1279"/>
      <c r="ZU1279"/>
      <c r="ZV1279"/>
      <c r="ZW1279"/>
      <c r="ZX1279"/>
      <c r="ZY1279"/>
      <c r="ZZ1279"/>
      <c r="AAA1279"/>
      <c r="AAB1279"/>
      <c r="AAC1279"/>
      <c r="AAD1279"/>
      <c r="AAE1279"/>
      <c r="AAF1279"/>
      <c r="AAG1279"/>
      <c r="AAH1279"/>
      <c r="AAI1279"/>
      <c r="AAJ1279"/>
      <c r="AAK1279"/>
      <c r="AAL1279"/>
      <c r="AAM1279"/>
      <c r="AAN1279"/>
      <c r="AAO1279"/>
      <c r="AAP1279"/>
      <c r="AAQ1279"/>
      <c r="AAR1279"/>
      <c r="AAS1279"/>
      <c r="AAT1279"/>
      <c r="AAU1279"/>
      <c r="AAV1279"/>
      <c r="AAW1279"/>
      <c r="AAX1279"/>
      <c r="AAY1279"/>
      <c r="AAZ1279"/>
      <c r="ABA1279"/>
      <c r="ABB1279"/>
      <c r="ABC1279"/>
      <c r="ABD1279"/>
      <c r="ABE1279"/>
      <c r="ABF1279"/>
      <c r="ABG1279"/>
      <c r="ABH1279"/>
      <c r="ABI1279"/>
      <c r="ABJ1279"/>
      <c r="ABK1279"/>
      <c r="ABL1279"/>
      <c r="ABM1279"/>
      <c r="ABN1279"/>
      <c r="ABO1279"/>
      <c r="ABP1279"/>
      <c r="ABQ1279"/>
      <c r="ABR1279"/>
      <c r="ABS1279"/>
      <c r="ABT1279"/>
      <c r="ABU1279"/>
      <c r="ABV1279"/>
      <c r="ABW1279"/>
      <c r="ABX1279"/>
      <c r="ABY1279"/>
      <c r="ABZ1279"/>
      <c r="ACA1279"/>
      <c r="ACB1279"/>
      <c r="ACC1279"/>
      <c r="ACD1279"/>
      <c r="ACE1279"/>
      <c r="ACF1279"/>
      <c r="ACG1279"/>
      <c r="ACH1279"/>
      <c r="ACI1279"/>
      <c r="ACJ1279"/>
      <c r="ACK1279"/>
      <c r="ACL1279"/>
      <c r="ACM1279"/>
      <c r="ACN1279"/>
      <c r="ACO1279"/>
      <c r="ACP1279"/>
      <c r="ACQ1279"/>
      <c r="ACR1279"/>
      <c r="ACS1279"/>
      <c r="ACT1279"/>
      <c r="ACU1279"/>
      <c r="ACV1279"/>
      <c r="ACW1279"/>
      <c r="ACX1279"/>
      <c r="ACY1279"/>
      <c r="ACZ1279"/>
      <c r="ADA1279"/>
      <c r="ADB1279"/>
      <c r="ADC1279"/>
      <c r="ADD1279"/>
      <c r="ADE1279"/>
      <c r="ADF1279"/>
      <c r="ADG1279"/>
      <c r="ADH1279"/>
      <c r="ADI1279"/>
      <c r="ADJ1279"/>
      <c r="ADK1279"/>
      <c r="ADL1279"/>
      <c r="ADM1279"/>
      <c r="ADN1279"/>
      <c r="ADO1279"/>
      <c r="ADP1279"/>
      <c r="ADQ1279"/>
      <c r="ADR1279"/>
      <c r="ADS1279"/>
      <c r="ADT1279"/>
      <c r="ADU1279"/>
      <c r="ADV1279"/>
      <c r="ADW1279"/>
      <c r="ADX1279"/>
      <c r="ADY1279"/>
      <c r="ADZ1279"/>
      <c r="AEA1279"/>
      <c r="AEB1279"/>
      <c r="AEC1279"/>
      <c r="AED1279"/>
      <c r="AEE1279"/>
      <c r="AEF1279"/>
      <c r="AEG1279"/>
      <c r="AEH1279"/>
      <c r="AEI1279"/>
      <c r="AEJ1279"/>
      <c r="AEK1279"/>
      <c r="AEL1279"/>
      <c r="AEM1279"/>
      <c r="AEN1279"/>
      <c r="AEO1279"/>
      <c r="AEP1279"/>
      <c r="AEQ1279"/>
      <c r="AER1279"/>
      <c r="AES1279"/>
      <c r="AET1279"/>
      <c r="AEU1279"/>
      <c r="AEV1279"/>
      <c r="AEW1279"/>
      <c r="AEX1279"/>
      <c r="AEY1279"/>
      <c r="AEZ1279"/>
      <c r="AFA1279"/>
      <c r="AFB1279"/>
      <c r="AFC1279"/>
      <c r="AFD1279"/>
      <c r="AFE1279"/>
      <c r="AFF1279"/>
      <c r="AFG1279"/>
      <c r="AFH1279"/>
      <c r="AFI1279"/>
      <c r="AFJ1279"/>
      <c r="AFK1279"/>
      <c r="AFL1279"/>
      <c r="AFM1279"/>
      <c r="AFN1279"/>
      <c r="AFO1279"/>
      <c r="AFP1279"/>
      <c r="AFQ1279"/>
      <c r="AFR1279"/>
      <c r="AFS1279"/>
      <c r="AFT1279"/>
      <c r="AFU1279"/>
      <c r="AFV1279"/>
      <c r="AFW1279"/>
      <c r="AFX1279"/>
      <c r="AFY1279"/>
      <c r="AFZ1279"/>
      <c r="AGA1279"/>
      <c r="AGB1279"/>
      <c r="AGC1279"/>
      <c r="AGD1279"/>
      <c r="AGE1279"/>
      <c r="AGF1279"/>
      <c r="AGG1279"/>
      <c r="AGH1279"/>
      <c r="AGI1279"/>
      <c r="AGJ1279"/>
      <c r="AGK1279"/>
      <c r="AGL1279"/>
      <c r="AGM1279"/>
      <c r="AGN1279"/>
      <c r="AGO1279"/>
      <c r="AGP1279"/>
      <c r="AGQ1279"/>
      <c r="AGR1279"/>
      <c r="AGS1279"/>
      <c r="AGT1279"/>
      <c r="AGU1279"/>
      <c r="AGV1279"/>
      <c r="AGW1279"/>
      <c r="AGX1279"/>
      <c r="AGY1279"/>
      <c r="AGZ1279"/>
      <c r="AHA1279"/>
      <c r="AHB1279"/>
      <c r="AHC1279"/>
      <c r="AHD1279"/>
      <c r="AHE1279"/>
      <c r="AHF1279"/>
      <c r="AHG1279"/>
      <c r="AHH1279"/>
      <c r="AHI1279"/>
      <c r="AHJ1279"/>
      <c r="AHK1279"/>
      <c r="AHL1279"/>
      <c r="AHM1279"/>
      <c r="AHN1279"/>
      <c r="AHO1279"/>
      <c r="AHP1279"/>
      <c r="AHQ1279"/>
      <c r="AHR1279"/>
      <c r="AHS1279"/>
      <c r="AHT1279"/>
      <c r="AHU1279"/>
      <c r="AHV1279"/>
      <c r="AHW1279"/>
      <c r="AHX1279"/>
      <c r="AHY1279"/>
      <c r="AHZ1279"/>
      <c r="AIA1279"/>
      <c r="AIB1279"/>
      <c r="AIC1279"/>
      <c r="AID1279"/>
      <c r="AIE1279"/>
      <c r="AIF1279"/>
      <c r="AIG1279"/>
      <c r="AIH1279"/>
      <c r="AII1279"/>
      <c r="AIJ1279"/>
      <c r="AIK1279"/>
      <c r="AIL1279"/>
      <c r="AIM1279"/>
      <c r="AIN1279"/>
      <c r="AIO1279"/>
      <c r="AIP1279"/>
      <c r="AIQ1279"/>
      <c r="AIR1279"/>
      <c r="AIS1279"/>
      <c r="AIT1279"/>
      <c r="AIU1279"/>
      <c r="AIV1279"/>
      <c r="AIW1279"/>
      <c r="AIX1279"/>
      <c r="AIY1279"/>
      <c r="AIZ1279"/>
      <c r="AJA1279"/>
      <c r="AJB1279"/>
      <c r="AJC1279"/>
      <c r="AJD1279"/>
      <c r="AJE1279"/>
      <c r="AJF1279"/>
      <c r="AJG1279"/>
      <c r="AJH1279"/>
      <c r="AJI1279"/>
      <c r="AJJ1279"/>
      <c r="AJK1279"/>
      <c r="AJL1279"/>
      <c r="AJM1279"/>
      <c r="AJN1279"/>
      <c r="AJO1279"/>
      <c r="AJP1279"/>
      <c r="AJQ1279"/>
      <c r="AJR1279"/>
      <c r="AJS1279"/>
      <c r="AJT1279"/>
      <c r="AJU1279"/>
      <c r="AJV1279"/>
      <c r="AJW1279"/>
      <c r="AJX1279"/>
      <c r="AJY1279"/>
      <c r="AJZ1279"/>
      <c r="AKA1279"/>
      <c r="AKB1279"/>
      <c r="AKC1279"/>
      <c r="AKD1279"/>
      <c r="AKE1279"/>
      <c r="AKF1279"/>
      <c r="AKG1279"/>
      <c r="AKH1279"/>
      <c r="AKI1279"/>
      <c r="AKJ1279"/>
      <c r="AKK1279"/>
      <c r="AKL1279"/>
      <c r="AKM1279"/>
      <c r="AKN1279"/>
      <c r="AKO1279"/>
      <c r="AKP1279"/>
      <c r="AKQ1279"/>
      <c r="AKR1279"/>
      <c r="AKS1279"/>
      <c r="AKT1279"/>
      <c r="AKU1279"/>
      <c r="AKV1279"/>
      <c r="AKW1279"/>
      <c r="AKX1279"/>
      <c r="AKY1279"/>
      <c r="AKZ1279"/>
      <c r="ALA1279"/>
      <c r="ALB1279"/>
      <c r="ALC1279"/>
      <c r="ALD1279"/>
      <c r="ALE1279"/>
      <c r="ALF1279"/>
      <c r="ALG1279"/>
      <c r="ALH1279"/>
      <c r="ALI1279"/>
      <c r="ALJ1279"/>
      <c r="ALK1279"/>
      <c r="ALL1279"/>
      <c r="ALM1279"/>
      <c r="ALN1279"/>
      <c r="ALO1279"/>
      <c r="ALP1279"/>
      <c r="ALQ1279"/>
      <c r="ALR1279"/>
      <c r="ALS1279"/>
      <c r="ALT1279"/>
      <c r="ALU1279"/>
      <c r="ALV1279"/>
      <c r="ALW1279"/>
      <c r="ALX1279"/>
      <c r="ALY1279"/>
      <c r="ALZ1279"/>
      <c r="AMA1279"/>
      <c r="AMB1279"/>
      <c r="AMC1279"/>
      <c r="AMD1279"/>
      <c r="AME1279"/>
      <c r="AMF1279"/>
      <c r="AMG1279"/>
      <c r="AMH1279"/>
      <c r="AMI1279"/>
      <c r="AMJ1279"/>
      <c r="AMK1279"/>
      <c r="AML1279"/>
      <c r="AMM1279"/>
      <c r="AMN1279"/>
      <c r="AMO1279"/>
      <c r="AMP1279"/>
      <c r="AMQ1279"/>
      <c r="AMR1279"/>
      <c r="AMS1279"/>
      <c r="AMT1279"/>
      <c r="AMU1279"/>
      <c r="AMV1279"/>
      <c r="AMW1279"/>
      <c r="AMX1279"/>
      <c r="AMY1279"/>
      <c r="AMZ1279"/>
      <c r="ANA1279"/>
      <c r="ANB1279"/>
      <c r="ANC1279"/>
      <c r="AND1279"/>
      <c r="ANE1279"/>
      <c r="ANF1279"/>
      <c r="ANG1279"/>
      <c r="ANH1279"/>
      <c r="ANI1279"/>
      <c r="ANJ1279"/>
      <c r="ANK1279"/>
      <c r="ANL1279"/>
      <c r="ANM1279"/>
      <c r="ANN1279"/>
      <c r="ANO1279"/>
      <c r="ANP1279"/>
      <c r="ANQ1279"/>
      <c r="ANR1279"/>
      <c r="ANS1279"/>
      <c r="ANT1279"/>
      <c r="ANU1279"/>
      <c r="ANV1279"/>
      <c r="ANW1279"/>
      <c r="ANX1279"/>
      <c r="ANY1279"/>
      <c r="ANZ1279"/>
      <c r="AOA1279"/>
      <c r="AOB1279"/>
      <c r="AOC1279"/>
      <c r="AOD1279"/>
      <c r="AOE1279"/>
      <c r="AOF1279"/>
      <c r="AOG1279"/>
      <c r="AOH1279"/>
      <c r="AOI1279"/>
      <c r="AOJ1279"/>
      <c r="AOK1279"/>
      <c r="AOL1279"/>
      <c r="AOM1279"/>
      <c r="AON1279"/>
      <c r="AOO1279"/>
      <c r="AOP1279"/>
      <c r="AOQ1279"/>
      <c r="AOR1279"/>
      <c r="AOS1279"/>
      <c r="AOT1279"/>
      <c r="AOU1279"/>
      <c r="AOV1279"/>
      <c r="AOW1279"/>
      <c r="AOX1279"/>
      <c r="AOY1279"/>
      <c r="AOZ1279"/>
      <c r="APA1279"/>
      <c r="APB1279"/>
      <c r="APC1279"/>
      <c r="APD1279"/>
      <c r="APE1279"/>
      <c r="APF1279"/>
      <c r="APG1279"/>
      <c r="APH1279"/>
      <c r="API1279"/>
      <c r="APJ1279"/>
      <c r="APK1279"/>
      <c r="APL1279"/>
      <c r="APM1279"/>
      <c r="APN1279"/>
      <c r="APO1279"/>
      <c r="APP1279"/>
      <c r="APQ1279"/>
      <c r="APR1279"/>
      <c r="APS1279"/>
      <c r="APT1279"/>
      <c r="APU1279"/>
      <c r="APV1279"/>
      <c r="APW1279"/>
      <c r="APX1279"/>
      <c r="APY1279"/>
      <c r="APZ1279"/>
      <c r="AQA1279"/>
      <c r="AQB1279"/>
      <c r="AQC1279"/>
      <c r="AQD1279"/>
      <c r="AQE1279"/>
      <c r="AQF1279"/>
      <c r="AQG1279"/>
      <c r="AQH1279"/>
      <c r="AQI1279"/>
      <c r="AQJ1279"/>
      <c r="AQK1279"/>
      <c r="AQL1279"/>
      <c r="AQM1279"/>
      <c r="AQN1279"/>
      <c r="AQO1279"/>
      <c r="AQP1279"/>
      <c r="AQQ1279"/>
      <c r="AQR1279"/>
      <c r="AQS1279"/>
      <c r="AQT1279"/>
      <c r="AQU1279"/>
      <c r="AQV1279"/>
      <c r="AQW1279"/>
      <c r="AQX1279"/>
      <c r="AQY1279"/>
      <c r="AQZ1279"/>
      <c r="ARA1279"/>
      <c r="ARB1279"/>
      <c r="ARC1279"/>
      <c r="ARD1279"/>
      <c r="ARE1279"/>
      <c r="ARF1279"/>
      <c r="ARG1279"/>
      <c r="ARH1279"/>
      <c r="ARI1279"/>
      <c r="ARJ1279"/>
      <c r="ARK1279"/>
      <c r="ARL1279"/>
      <c r="ARM1279"/>
      <c r="ARN1279"/>
      <c r="ARO1279"/>
      <c r="ARP1279"/>
      <c r="ARQ1279"/>
      <c r="ARR1279"/>
      <c r="ARS1279"/>
      <c r="ART1279"/>
      <c r="ARU1279"/>
      <c r="ARV1279"/>
      <c r="ARW1279"/>
      <c r="ARX1279"/>
      <c r="ARY1279"/>
      <c r="ARZ1279"/>
      <c r="ASA1279"/>
      <c r="ASB1279"/>
      <c r="ASC1279"/>
      <c r="ASD1279"/>
      <c r="ASE1279"/>
      <c r="ASF1279"/>
      <c r="ASG1279"/>
      <c r="ASH1279"/>
      <c r="ASI1279"/>
      <c r="ASJ1279"/>
      <c r="ASK1279"/>
      <c r="ASL1279"/>
      <c r="ASM1279"/>
      <c r="ASN1279"/>
      <c r="ASO1279"/>
      <c r="ASP1279"/>
      <c r="ASQ1279"/>
      <c r="ASR1279"/>
      <c r="ASS1279"/>
      <c r="AST1279"/>
      <c r="ASU1279"/>
      <c r="ASV1279"/>
      <c r="ASW1279"/>
      <c r="ASX1279"/>
      <c r="ASY1279"/>
      <c r="ASZ1279"/>
      <c r="ATA1279"/>
      <c r="ATB1279"/>
      <c r="ATC1279"/>
      <c r="ATD1279"/>
      <c r="ATE1279"/>
      <c r="ATF1279"/>
      <c r="ATG1279"/>
      <c r="ATH1279"/>
      <c r="ATI1279"/>
      <c r="ATJ1279"/>
      <c r="ATK1279"/>
      <c r="ATL1279"/>
      <c r="ATM1279"/>
      <c r="ATN1279"/>
      <c r="ATO1279"/>
      <c r="ATP1279"/>
      <c r="ATQ1279"/>
      <c r="ATR1279"/>
      <c r="ATS1279"/>
      <c r="ATT1279"/>
      <c r="ATU1279"/>
      <c r="ATV1279"/>
      <c r="ATW1279"/>
      <c r="ATX1279"/>
      <c r="ATY1279"/>
      <c r="ATZ1279"/>
      <c r="AUA1279"/>
      <c r="AUB1279"/>
      <c r="AUC1279"/>
      <c r="AUD1279"/>
      <c r="AUE1279"/>
      <c r="AUF1279"/>
      <c r="AUG1279"/>
      <c r="AUH1279"/>
      <c r="AUI1279"/>
      <c r="AUJ1279"/>
      <c r="AUK1279"/>
      <c r="AUL1279"/>
      <c r="AUM1279"/>
      <c r="AUN1279"/>
      <c r="AUO1279"/>
      <c r="AUP1279"/>
      <c r="AUQ1279"/>
      <c r="AUR1279"/>
      <c r="AUS1279"/>
      <c r="AUT1279"/>
      <c r="AUU1279"/>
      <c r="AUV1279"/>
      <c r="AUW1279"/>
      <c r="AUX1279"/>
      <c r="AUY1279"/>
      <c r="AUZ1279"/>
      <c r="AVA1279"/>
      <c r="AVB1279"/>
      <c r="AVC1279"/>
      <c r="AVD1279"/>
      <c r="AVE1279"/>
      <c r="AVF1279"/>
      <c r="AVG1279"/>
      <c r="AVH1279"/>
      <c r="AVI1279"/>
      <c r="AVJ1279"/>
      <c r="AVK1279"/>
      <c r="AVL1279"/>
      <c r="AVM1279"/>
      <c r="AVN1279"/>
      <c r="AVO1279"/>
      <c r="AVP1279"/>
      <c r="AVQ1279"/>
      <c r="AVR1279"/>
      <c r="AVS1279"/>
      <c r="AVT1279"/>
      <c r="AVU1279"/>
      <c r="AVV1279"/>
      <c r="AVW1279"/>
      <c r="AVX1279"/>
      <c r="AVY1279"/>
      <c r="AVZ1279"/>
      <c r="AWA1279"/>
      <c r="AWB1279"/>
      <c r="AWC1279"/>
      <c r="AWD1279"/>
      <c r="AWE1279"/>
      <c r="AWF1279"/>
      <c r="AWG1279"/>
      <c r="AWH1279"/>
      <c r="AWI1279"/>
      <c r="AWJ1279"/>
      <c r="AWK1279"/>
      <c r="AWL1279"/>
      <c r="AWM1279"/>
      <c r="AWN1279"/>
      <c r="AWO1279"/>
      <c r="AWP1279"/>
      <c r="AWQ1279"/>
      <c r="AWR1279"/>
      <c r="AWS1279"/>
      <c r="AWT1279"/>
      <c r="AWU1279"/>
      <c r="AWV1279"/>
      <c r="AWW1279"/>
      <c r="AWX1279"/>
      <c r="AWY1279"/>
      <c r="AWZ1279"/>
      <c r="AXA1279"/>
      <c r="AXB1279"/>
      <c r="AXC1279"/>
      <c r="AXD1279"/>
      <c r="AXE1279"/>
      <c r="AXF1279"/>
      <c r="AXG1279"/>
      <c r="AXH1279"/>
      <c r="AXI1279"/>
      <c r="AXJ1279"/>
      <c r="AXK1279"/>
      <c r="AXL1279"/>
      <c r="AXM1279"/>
      <c r="AXN1279"/>
      <c r="AXO1279"/>
      <c r="AXP1279"/>
      <c r="AXQ1279"/>
      <c r="AXR1279"/>
      <c r="AXS1279"/>
      <c r="AXT1279"/>
      <c r="AXU1279"/>
      <c r="AXV1279"/>
      <c r="AXW1279"/>
      <c r="AXX1279"/>
      <c r="AXY1279"/>
      <c r="AXZ1279"/>
      <c r="AYA1279"/>
      <c r="AYB1279"/>
      <c r="AYC1279"/>
      <c r="AYD1279"/>
      <c r="AYE1279"/>
      <c r="AYF1279"/>
      <c r="AYG1279"/>
      <c r="AYH1279"/>
      <c r="AYI1279"/>
      <c r="AYJ1279"/>
      <c r="AYK1279"/>
      <c r="AYL1279"/>
      <c r="AYM1279"/>
      <c r="AYN1279"/>
      <c r="AYO1279"/>
      <c r="AYP1279"/>
      <c r="AYQ1279"/>
      <c r="AYR1279"/>
      <c r="AYS1279"/>
      <c r="AYT1279"/>
      <c r="AYU1279"/>
      <c r="AYV1279"/>
      <c r="AYW1279"/>
      <c r="AYX1279"/>
      <c r="AYY1279"/>
      <c r="AYZ1279"/>
      <c r="AZA1279"/>
      <c r="AZB1279"/>
      <c r="AZC1279"/>
      <c r="AZD1279"/>
      <c r="AZE1279"/>
      <c r="AZF1279"/>
      <c r="AZG1279"/>
      <c r="AZH1279"/>
      <c r="AZI1279"/>
      <c r="AZJ1279"/>
      <c r="AZK1279"/>
      <c r="AZL1279"/>
      <c r="AZM1279"/>
      <c r="AZN1279"/>
      <c r="AZO1279"/>
      <c r="AZP1279"/>
      <c r="AZQ1279"/>
      <c r="AZR1279"/>
      <c r="AZS1279"/>
      <c r="AZT1279"/>
      <c r="AZU1279"/>
      <c r="AZV1279"/>
      <c r="AZW1279"/>
      <c r="AZX1279"/>
      <c r="AZY1279"/>
      <c r="AZZ1279"/>
      <c r="BAA1279"/>
      <c r="BAB1279"/>
      <c r="BAC1279"/>
      <c r="BAD1279"/>
      <c r="BAE1279"/>
      <c r="BAF1279"/>
      <c r="BAG1279"/>
      <c r="BAH1279"/>
      <c r="BAI1279"/>
      <c r="BAJ1279"/>
      <c r="BAK1279"/>
      <c r="BAL1279"/>
      <c r="BAM1279"/>
      <c r="BAN1279"/>
      <c r="BAO1279"/>
      <c r="BAP1279"/>
      <c r="BAQ1279"/>
      <c r="BAR1279"/>
      <c r="BAS1279"/>
      <c r="BAT1279"/>
      <c r="BAU1279"/>
      <c r="BAV1279"/>
      <c r="BAW1279"/>
      <c r="BAX1279"/>
      <c r="BAY1279"/>
      <c r="BAZ1279"/>
      <c r="BBA1279"/>
      <c r="BBB1279"/>
      <c r="BBC1279"/>
      <c r="BBD1279"/>
      <c r="BBE1279"/>
      <c r="BBF1279"/>
      <c r="BBG1279"/>
      <c r="BBH1279"/>
      <c r="BBI1279"/>
      <c r="BBJ1279"/>
      <c r="BBK1279"/>
      <c r="BBL1279"/>
      <c r="BBM1279"/>
      <c r="BBN1279"/>
      <c r="BBO1279"/>
      <c r="BBP1279"/>
      <c r="BBQ1279"/>
      <c r="BBR1279"/>
      <c r="BBS1279"/>
      <c r="BBT1279"/>
      <c r="BBU1279"/>
      <c r="BBV1279"/>
      <c r="BBW1279"/>
      <c r="BBX1279"/>
      <c r="BBY1279"/>
      <c r="BBZ1279"/>
      <c r="BCA1279"/>
      <c r="BCB1279"/>
      <c r="BCC1279"/>
      <c r="BCD1279"/>
      <c r="BCE1279"/>
      <c r="BCF1279"/>
      <c r="BCG1279"/>
      <c r="BCH1279"/>
      <c r="BCI1279"/>
      <c r="BCJ1279"/>
      <c r="BCK1279"/>
      <c r="BCL1279"/>
      <c r="BCM1279"/>
      <c r="BCN1279"/>
      <c r="BCO1279"/>
      <c r="BCP1279"/>
      <c r="BCQ1279"/>
      <c r="BCR1279"/>
      <c r="BCS1279"/>
      <c r="BCT1279"/>
      <c r="BCU1279"/>
      <c r="BCV1279"/>
      <c r="BCW1279"/>
      <c r="BCX1279"/>
      <c r="BCY1279"/>
      <c r="BCZ1279"/>
      <c r="BDA1279"/>
      <c r="BDB1279"/>
      <c r="BDC1279"/>
      <c r="BDD1279"/>
      <c r="BDE1279"/>
      <c r="BDF1279"/>
      <c r="BDG1279"/>
      <c r="BDH1279"/>
      <c r="BDI1279"/>
      <c r="BDJ1279"/>
      <c r="BDK1279"/>
      <c r="BDL1279"/>
      <c r="BDM1279"/>
      <c r="BDN1279"/>
      <c r="BDO1279"/>
      <c r="BDP1279"/>
      <c r="BDQ1279"/>
      <c r="BDR1279"/>
      <c r="BDS1279"/>
      <c r="BDT1279"/>
      <c r="BDU1279"/>
      <c r="BDV1279"/>
      <c r="BDW1279"/>
      <c r="BDX1279"/>
      <c r="BDY1279"/>
      <c r="BDZ1279"/>
      <c r="BEA1279"/>
      <c r="BEB1279"/>
      <c r="BEC1279"/>
      <c r="BED1279"/>
      <c r="BEE1279"/>
      <c r="BEF1279"/>
      <c r="BEG1279"/>
      <c r="BEH1279"/>
      <c r="BEI1279"/>
      <c r="BEJ1279"/>
      <c r="BEK1279"/>
      <c r="BEL1279"/>
      <c r="BEM1279"/>
      <c r="BEN1279"/>
      <c r="BEO1279"/>
      <c r="BEP1279"/>
      <c r="BEQ1279"/>
      <c r="BER1279"/>
      <c r="BES1279"/>
      <c r="BET1279"/>
      <c r="BEU1279"/>
      <c r="BEV1279"/>
      <c r="BEW1279"/>
      <c r="BEX1279"/>
      <c r="BEY1279"/>
      <c r="BEZ1279"/>
      <c r="BFA1279"/>
      <c r="BFB1279"/>
      <c r="BFC1279"/>
      <c r="BFD1279"/>
      <c r="BFE1279"/>
      <c r="BFF1279"/>
      <c r="BFG1279"/>
      <c r="BFH1279"/>
      <c r="BFI1279"/>
      <c r="BFJ1279"/>
      <c r="BFK1279"/>
      <c r="BFL1279"/>
      <c r="BFM1279"/>
      <c r="BFN1279"/>
      <c r="BFO1279"/>
      <c r="BFP1279"/>
      <c r="BFQ1279"/>
      <c r="BFR1279"/>
      <c r="BFS1279"/>
      <c r="BFT1279"/>
      <c r="BFU1279"/>
      <c r="BFV1279"/>
      <c r="BFW1279"/>
      <c r="BFX1279"/>
      <c r="BFY1279"/>
      <c r="BFZ1279"/>
      <c r="BGA1279"/>
      <c r="BGB1279"/>
      <c r="BGC1279"/>
      <c r="BGD1279"/>
      <c r="BGE1279"/>
      <c r="BGF1279"/>
      <c r="BGG1279"/>
      <c r="BGH1279"/>
      <c r="BGI1279"/>
      <c r="BGJ1279"/>
      <c r="BGK1279"/>
      <c r="BGL1279"/>
      <c r="BGM1279"/>
      <c r="BGN1279"/>
      <c r="BGO1279"/>
      <c r="BGP1279"/>
      <c r="BGQ1279"/>
      <c r="BGR1279"/>
      <c r="BGS1279"/>
      <c r="BGT1279"/>
      <c r="BGU1279"/>
      <c r="BGV1279"/>
      <c r="BGW1279"/>
      <c r="BGX1279"/>
      <c r="BGY1279"/>
      <c r="BGZ1279"/>
      <c r="BHA1279"/>
      <c r="BHB1279"/>
      <c r="BHC1279"/>
      <c r="BHD1279"/>
      <c r="BHE1279"/>
      <c r="BHF1279"/>
      <c r="BHG1279"/>
      <c r="BHH1279"/>
      <c r="BHI1279"/>
      <c r="BHJ1279"/>
      <c r="BHK1279"/>
      <c r="BHL1279"/>
      <c r="BHM1279"/>
      <c r="BHN1279"/>
      <c r="BHO1279"/>
      <c r="BHP1279"/>
      <c r="BHQ1279"/>
      <c r="BHR1279"/>
      <c r="BHS1279"/>
      <c r="BHT1279"/>
      <c r="BHU1279"/>
      <c r="BHV1279"/>
      <c r="BHW1279"/>
      <c r="BHX1279"/>
      <c r="BHY1279"/>
      <c r="BHZ1279"/>
      <c r="BIA1279"/>
      <c r="BIB1279"/>
      <c r="BIC1279"/>
      <c r="BID1279"/>
      <c r="BIE1279"/>
      <c r="BIF1279"/>
      <c r="BIG1279"/>
      <c r="BIH1279"/>
      <c r="BII1279"/>
      <c r="BIJ1279"/>
      <c r="BIK1279"/>
      <c r="BIL1279"/>
      <c r="BIM1279"/>
      <c r="BIN1279"/>
      <c r="BIO1279"/>
      <c r="BIP1279"/>
      <c r="BIQ1279"/>
      <c r="BIR1279"/>
      <c r="BIS1279"/>
      <c r="BIT1279"/>
      <c r="BIU1279"/>
      <c r="BIV1279"/>
      <c r="BIW1279"/>
      <c r="BIX1279"/>
      <c r="BIY1279"/>
      <c r="BIZ1279"/>
      <c r="BJA1279"/>
      <c r="BJB1279"/>
      <c r="BJC1279"/>
      <c r="BJD1279"/>
      <c r="BJE1279"/>
      <c r="BJF1279"/>
      <c r="BJG1279"/>
      <c r="BJH1279"/>
      <c r="BJI1279"/>
      <c r="BJJ1279"/>
      <c r="BJK1279"/>
      <c r="BJL1279"/>
      <c r="BJM1279"/>
      <c r="BJN1279"/>
      <c r="BJO1279"/>
      <c r="BJP1279"/>
      <c r="BJQ1279"/>
      <c r="BJR1279"/>
      <c r="BJS1279"/>
      <c r="BJT1279"/>
      <c r="BJU1279"/>
      <c r="BJV1279"/>
      <c r="BJW1279"/>
      <c r="BJX1279"/>
      <c r="BJY1279"/>
      <c r="BJZ1279"/>
      <c r="BKA1279"/>
      <c r="BKB1279"/>
      <c r="BKC1279"/>
      <c r="BKD1279"/>
      <c r="BKE1279"/>
      <c r="BKF1279"/>
      <c r="BKG1279"/>
      <c r="BKH1279"/>
      <c r="BKI1279"/>
      <c r="BKJ1279"/>
      <c r="BKK1279"/>
      <c r="BKL1279"/>
      <c r="BKM1279"/>
      <c r="BKN1279"/>
      <c r="BKO1279"/>
      <c r="BKP1279"/>
      <c r="BKQ1279"/>
      <c r="BKR1279"/>
      <c r="BKS1279"/>
      <c r="BKT1279"/>
      <c r="BKU1279"/>
      <c r="BKV1279"/>
      <c r="BKW1279"/>
      <c r="BKX1279"/>
      <c r="BKY1279"/>
      <c r="BKZ1279"/>
      <c r="BLA1279"/>
      <c r="BLB1279"/>
      <c r="BLC1279"/>
      <c r="BLD1279"/>
      <c r="BLE1279"/>
      <c r="BLF1279"/>
      <c r="BLG1279"/>
      <c r="BLH1279"/>
      <c r="BLI1279"/>
      <c r="BLJ1279"/>
      <c r="BLK1279"/>
      <c r="BLL1279"/>
      <c r="BLM1279"/>
      <c r="BLN1279"/>
      <c r="BLO1279"/>
      <c r="BLP1279"/>
      <c r="BLQ1279"/>
      <c r="BLR1279"/>
      <c r="BLS1279"/>
      <c r="BLT1279"/>
      <c r="BLU1279"/>
      <c r="BLV1279"/>
      <c r="BLW1279"/>
      <c r="BLX1279"/>
      <c r="BLY1279"/>
      <c r="BLZ1279"/>
      <c r="BMA1279"/>
      <c r="BMB1279"/>
      <c r="BMC1279"/>
      <c r="BMD1279"/>
      <c r="BME1279"/>
      <c r="BMF1279"/>
      <c r="BMG1279"/>
      <c r="BMH1279"/>
      <c r="BMI1279"/>
      <c r="BMJ1279"/>
      <c r="BMK1279"/>
      <c r="BML1279"/>
      <c r="BMM1279"/>
      <c r="BMN1279"/>
      <c r="BMO1279"/>
      <c r="BMP1279"/>
      <c r="BMQ1279"/>
      <c r="BMR1279"/>
      <c r="BMS1279"/>
      <c r="BMT1279"/>
      <c r="BMU1279"/>
      <c r="BMV1279"/>
      <c r="BMW1279"/>
      <c r="BMX1279"/>
      <c r="BMY1279"/>
      <c r="BMZ1279"/>
      <c r="BNA1279"/>
      <c r="BNB1279"/>
      <c r="BNC1279"/>
      <c r="BND1279"/>
      <c r="BNE1279"/>
      <c r="BNF1279"/>
      <c r="BNG1279"/>
      <c r="BNH1279"/>
      <c r="BNI1279"/>
      <c r="BNJ1279"/>
      <c r="BNK1279"/>
      <c r="BNL1279"/>
      <c r="BNM1279"/>
      <c r="BNN1279"/>
      <c r="BNO1279"/>
      <c r="BNP1279"/>
      <c r="BNQ1279"/>
      <c r="BNR1279"/>
      <c r="BNS1279"/>
      <c r="BNT1279"/>
      <c r="BNU1279"/>
      <c r="BNV1279"/>
      <c r="BNW1279"/>
      <c r="BNX1279"/>
      <c r="BNY1279"/>
      <c r="BNZ1279"/>
      <c r="BOA1279"/>
      <c r="BOB1279"/>
      <c r="BOC1279"/>
      <c r="BOD1279"/>
      <c r="BOE1279"/>
      <c r="BOF1279"/>
      <c r="BOG1279"/>
      <c r="BOH1279"/>
      <c r="BOI1279"/>
      <c r="BOJ1279"/>
      <c r="BOK1279"/>
      <c r="BOL1279"/>
      <c r="BOM1279"/>
      <c r="BON1279"/>
      <c r="BOO1279"/>
      <c r="BOP1279"/>
      <c r="BOQ1279"/>
      <c r="BOR1279"/>
      <c r="BOS1279"/>
      <c r="BOT1279"/>
      <c r="BOU1279"/>
      <c r="BOV1279"/>
      <c r="BOW1279"/>
      <c r="BOX1279"/>
      <c r="BOY1279"/>
      <c r="BOZ1279"/>
      <c r="BPA1279"/>
      <c r="BPB1279"/>
      <c r="BPC1279"/>
      <c r="BPD1279"/>
      <c r="BPE1279"/>
      <c r="BPF1279"/>
      <c r="BPG1279"/>
      <c r="BPH1279"/>
      <c r="BPI1279"/>
      <c r="BPJ1279"/>
      <c r="BPK1279"/>
      <c r="BPL1279"/>
      <c r="BPM1279"/>
      <c r="BPN1279"/>
      <c r="BPO1279"/>
      <c r="BPP1279"/>
      <c r="BPQ1279"/>
      <c r="BPR1279"/>
      <c r="BPS1279"/>
      <c r="BPT1279"/>
      <c r="BPU1279"/>
      <c r="BPV1279"/>
      <c r="BPW1279"/>
      <c r="BPX1279"/>
      <c r="BPY1279"/>
      <c r="BPZ1279"/>
      <c r="BQA1279"/>
      <c r="BQB1279"/>
      <c r="BQC1279"/>
      <c r="BQD1279"/>
      <c r="BQE1279"/>
      <c r="BQF1279"/>
      <c r="BQG1279"/>
      <c r="BQH1279"/>
      <c r="BQI1279"/>
      <c r="BQJ1279"/>
      <c r="BQK1279"/>
      <c r="BQL1279"/>
      <c r="BQM1279"/>
      <c r="BQN1279"/>
      <c r="BQO1279"/>
      <c r="BQP1279"/>
      <c r="BQQ1279"/>
      <c r="BQR1279"/>
      <c r="BQS1279"/>
      <c r="BQT1279"/>
      <c r="BQU1279"/>
      <c r="BQV1279"/>
      <c r="BQW1279"/>
      <c r="BQX1279"/>
      <c r="BQY1279"/>
      <c r="BQZ1279"/>
      <c r="BRA1279"/>
      <c r="BRB1279"/>
      <c r="BRC1279"/>
      <c r="BRD1279"/>
      <c r="BRE1279"/>
      <c r="BRF1279"/>
      <c r="BRG1279"/>
      <c r="BRH1279"/>
      <c r="BRI1279"/>
      <c r="BRJ1279"/>
      <c r="BRK1279"/>
      <c r="BRL1279"/>
      <c r="BRM1279"/>
      <c r="BRN1279"/>
      <c r="BRO1279"/>
      <c r="BRP1279"/>
      <c r="BRQ1279"/>
      <c r="BRR1279"/>
      <c r="BRS1279"/>
      <c r="BRT1279"/>
      <c r="BRU1279"/>
      <c r="BRV1279"/>
      <c r="BRW1279"/>
      <c r="BRX1279"/>
      <c r="BRY1279"/>
      <c r="BRZ1279"/>
      <c r="BSA1279"/>
      <c r="BSB1279"/>
      <c r="BSC1279"/>
      <c r="BSD1279"/>
      <c r="BSE1279"/>
      <c r="BSF1279"/>
      <c r="BSG1279"/>
      <c r="BSH1279"/>
      <c r="BSI1279"/>
      <c r="BSJ1279"/>
      <c r="BSK1279"/>
      <c r="BSL1279"/>
      <c r="BSM1279"/>
      <c r="BSN1279"/>
      <c r="BSO1279"/>
      <c r="BSP1279"/>
      <c r="BSQ1279"/>
      <c r="BSR1279"/>
      <c r="BSS1279"/>
      <c r="BST1279"/>
      <c r="BSU1279"/>
      <c r="BSV1279"/>
      <c r="BSW1279"/>
      <c r="BSX1279"/>
      <c r="BSY1279"/>
      <c r="BSZ1279"/>
      <c r="BTA1279"/>
      <c r="BTB1279"/>
      <c r="BTC1279"/>
      <c r="BTD1279"/>
      <c r="BTE1279"/>
      <c r="BTF1279"/>
      <c r="BTG1279"/>
      <c r="BTH1279"/>
      <c r="BTI1279"/>
      <c r="BTJ1279"/>
      <c r="BTK1279"/>
      <c r="BTL1279"/>
      <c r="BTM1279"/>
      <c r="BTN1279"/>
      <c r="BTO1279"/>
      <c r="BTP1279"/>
      <c r="BTQ1279"/>
      <c r="BTR1279"/>
      <c r="BTS1279"/>
      <c r="BTT1279"/>
      <c r="BTU1279"/>
      <c r="BTV1279"/>
      <c r="BTW1279"/>
      <c r="BTX1279"/>
      <c r="BTY1279"/>
      <c r="BTZ1279"/>
      <c r="BUA1279"/>
      <c r="BUB1279"/>
      <c r="BUC1279"/>
      <c r="BUD1279"/>
      <c r="BUE1279"/>
      <c r="BUF1279"/>
      <c r="BUG1279"/>
      <c r="BUH1279"/>
      <c r="BUI1279"/>
      <c r="BUJ1279"/>
      <c r="BUK1279"/>
      <c r="BUL1279"/>
      <c r="BUM1279"/>
      <c r="BUN1279"/>
      <c r="BUO1279"/>
      <c r="BUP1279"/>
      <c r="BUQ1279"/>
      <c r="BUR1279"/>
      <c r="BUS1279"/>
      <c r="BUT1279"/>
      <c r="BUU1279"/>
      <c r="BUV1279"/>
      <c r="BUW1279"/>
      <c r="BUX1279"/>
      <c r="BUY1279"/>
      <c r="BUZ1279"/>
      <c r="BVA1279"/>
      <c r="BVB1279"/>
      <c r="BVC1279"/>
      <c r="BVD1279"/>
      <c r="BVE1279"/>
      <c r="BVF1279"/>
      <c r="BVG1279"/>
      <c r="BVH1279"/>
      <c r="BVI1279"/>
      <c r="BVJ1279"/>
      <c r="BVK1279"/>
      <c r="BVL1279"/>
      <c r="BVM1279"/>
      <c r="BVN1279"/>
      <c r="BVO1279"/>
      <c r="BVP1279"/>
      <c r="BVQ1279"/>
      <c r="BVR1279"/>
      <c r="BVS1279"/>
      <c r="BVT1279"/>
      <c r="BVU1279"/>
      <c r="BVV1279"/>
      <c r="BVW1279"/>
      <c r="BVX1279"/>
      <c r="BVY1279"/>
      <c r="BVZ1279"/>
      <c r="BWA1279"/>
      <c r="BWB1279"/>
      <c r="BWC1279"/>
      <c r="BWD1279"/>
      <c r="BWE1279"/>
      <c r="BWF1279"/>
      <c r="BWG1279"/>
      <c r="BWH1279"/>
      <c r="BWI1279"/>
      <c r="BWJ1279"/>
      <c r="BWK1279"/>
      <c r="BWL1279"/>
      <c r="BWM1279"/>
      <c r="BWN1279"/>
      <c r="BWO1279"/>
      <c r="BWP1279"/>
      <c r="BWQ1279"/>
      <c r="BWR1279"/>
      <c r="BWS1279"/>
      <c r="BWT1279"/>
      <c r="BWU1279"/>
      <c r="BWV1279"/>
      <c r="BWW1279"/>
      <c r="BWX1279"/>
      <c r="BWY1279"/>
      <c r="BWZ1279"/>
      <c r="BXA1279"/>
      <c r="BXB1279"/>
      <c r="BXC1279"/>
      <c r="BXD1279"/>
      <c r="BXE1279"/>
      <c r="BXF1279"/>
      <c r="BXG1279"/>
      <c r="BXH1279"/>
      <c r="BXI1279"/>
      <c r="BXJ1279"/>
      <c r="BXK1279"/>
      <c r="BXL1279"/>
      <c r="BXM1279"/>
      <c r="BXN1279"/>
      <c r="BXO1279"/>
      <c r="BXP1279"/>
      <c r="BXQ1279"/>
      <c r="BXR1279"/>
      <c r="BXS1279"/>
      <c r="BXT1279"/>
      <c r="BXU1279"/>
      <c r="BXV1279"/>
      <c r="BXW1279"/>
      <c r="BXX1279"/>
      <c r="BXY1279"/>
      <c r="BXZ1279"/>
      <c r="BYA1279"/>
      <c r="BYB1279"/>
      <c r="BYC1279"/>
      <c r="BYD1279"/>
      <c r="BYE1279"/>
      <c r="BYF1279"/>
      <c r="BYG1279"/>
      <c r="BYH1279"/>
      <c r="BYI1279"/>
      <c r="BYJ1279"/>
      <c r="BYK1279"/>
      <c r="BYL1279"/>
      <c r="BYM1279"/>
      <c r="BYN1279"/>
      <c r="BYO1279"/>
      <c r="BYP1279"/>
      <c r="BYQ1279"/>
      <c r="BYR1279"/>
      <c r="BYS1279"/>
      <c r="BYT1279"/>
      <c r="BYU1279"/>
      <c r="BYV1279"/>
      <c r="BYW1279"/>
      <c r="BYX1279"/>
      <c r="BYY1279"/>
      <c r="BYZ1279"/>
      <c r="BZA1279"/>
      <c r="BZB1279"/>
      <c r="BZC1279"/>
      <c r="BZD1279"/>
      <c r="BZE1279"/>
      <c r="BZF1279"/>
      <c r="BZG1279"/>
      <c r="BZH1279"/>
      <c r="BZI1279"/>
      <c r="BZJ1279"/>
      <c r="BZK1279"/>
      <c r="BZL1279"/>
      <c r="BZM1279"/>
      <c r="BZN1279"/>
      <c r="BZO1279"/>
      <c r="BZP1279"/>
      <c r="BZQ1279"/>
      <c r="BZR1279"/>
      <c r="BZS1279"/>
      <c r="BZT1279"/>
      <c r="BZU1279"/>
      <c r="BZV1279"/>
      <c r="BZW1279"/>
      <c r="BZX1279"/>
      <c r="BZY1279"/>
      <c r="BZZ1279"/>
      <c r="CAA1279"/>
      <c r="CAB1279"/>
      <c r="CAC1279"/>
      <c r="CAD1279"/>
      <c r="CAE1279"/>
      <c r="CAF1279"/>
      <c r="CAG1279"/>
      <c r="CAH1279"/>
      <c r="CAI1279"/>
      <c r="CAJ1279"/>
      <c r="CAK1279"/>
      <c r="CAL1279"/>
      <c r="CAM1279"/>
      <c r="CAN1279"/>
      <c r="CAO1279"/>
      <c r="CAP1279"/>
      <c r="CAQ1279"/>
      <c r="CAR1279"/>
      <c r="CAS1279"/>
      <c r="CAT1279"/>
      <c r="CAU1279"/>
      <c r="CAV1279"/>
      <c r="CAW1279"/>
      <c r="CAX1279"/>
      <c r="CAY1279"/>
      <c r="CAZ1279"/>
      <c r="CBA1279"/>
      <c r="CBB1279"/>
      <c r="CBC1279"/>
      <c r="CBD1279"/>
      <c r="CBE1279"/>
      <c r="CBF1279"/>
      <c r="CBG1279"/>
      <c r="CBH1279"/>
      <c r="CBI1279"/>
      <c r="CBJ1279"/>
      <c r="CBK1279"/>
      <c r="CBL1279"/>
      <c r="CBM1279"/>
      <c r="CBN1279"/>
      <c r="CBO1279"/>
      <c r="CBP1279"/>
      <c r="CBQ1279"/>
      <c r="CBR1279"/>
      <c r="CBS1279"/>
      <c r="CBT1279"/>
      <c r="CBU1279"/>
      <c r="CBV1279"/>
      <c r="CBW1279"/>
      <c r="CBX1279"/>
      <c r="CBY1279"/>
      <c r="CBZ1279"/>
      <c r="CCA1279"/>
      <c r="CCB1279"/>
      <c r="CCC1279"/>
      <c r="CCD1279"/>
      <c r="CCE1279"/>
      <c r="CCF1279"/>
      <c r="CCG1279"/>
      <c r="CCH1279"/>
      <c r="CCI1279"/>
      <c r="CCJ1279"/>
      <c r="CCK1279"/>
      <c r="CCL1279"/>
      <c r="CCM1279"/>
      <c r="CCN1279"/>
      <c r="CCO1279"/>
      <c r="CCP1279"/>
      <c r="CCQ1279"/>
      <c r="CCR1279"/>
      <c r="CCS1279"/>
      <c r="CCT1279"/>
      <c r="CCU1279"/>
      <c r="CCV1279"/>
      <c r="CCW1279"/>
      <c r="CCX1279"/>
      <c r="CCY1279"/>
      <c r="CCZ1279"/>
      <c r="CDA1279"/>
      <c r="CDB1279"/>
      <c r="CDC1279"/>
      <c r="CDD1279"/>
      <c r="CDE1279"/>
      <c r="CDF1279"/>
      <c r="CDG1279"/>
      <c r="CDH1279"/>
      <c r="CDI1279"/>
      <c r="CDJ1279"/>
      <c r="CDK1279"/>
      <c r="CDL1279"/>
      <c r="CDM1279"/>
      <c r="CDN1279"/>
      <c r="CDO1279"/>
      <c r="CDP1279"/>
      <c r="CDQ1279"/>
      <c r="CDR1279"/>
      <c r="CDS1279"/>
      <c r="CDT1279"/>
      <c r="CDU1279"/>
      <c r="CDV1279"/>
      <c r="CDW1279"/>
      <c r="CDX1279"/>
      <c r="CDY1279"/>
      <c r="CDZ1279"/>
      <c r="CEA1279"/>
      <c r="CEB1279"/>
      <c r="CEC1279"/>
      <c r="CED1279"/>
      <c r="CEE1279"/>
      <c r="CEF1279"/>
      <c r="CEG1279"/>
      <c r="CEH1279"/>
      <c r="CEI1279"/>
      <c r="CEJ1279"/>
      <c r="CEK1279"/>
      <c r="CEL1279"/>
      <c r="CEM1279"/>
      <c r="CEN1279"/>
      <c r="CEO1279"/>
      <c r="CEP1279"/>
      <c r="CEQ1279"/>
      <c r="CER1279"/>
      <c r="CES1279"/>
      <c r="CET1279"/>
      <c r="CEU1279"/>
      <c r="CEV1279"/>
      <c r="CEW1279"/>
      <c r="CEX1279"/>
      <c r="CEY1279"/>
      <c r="CEZ1279"/>
      <c r="CFA1279"/>
      <c r="CFB1279"/>
      <c r="CFC1279"/>
      <c r="CFD1279"/>
      <c r="CFE1279"/>
      <c r="CFF1279"/>
      <c r="CFG1279"/>
      <c r="CFH1279"/>
      <c r="CFI1279"/>
      <c r="CFJ1279"/>
      <c r="CFK1279"/>
      <c r="CFL1279"/>
      <c r="CFM1279"/>
      <c r="CFN1279"/>
      <c r="CFO1279"/>
      <c r="CFP1279"/>
      <c r="CFQ1279"/>
      <c r="CFR1279"/>
      <c r="CFS1279"/>
      <c r="CFT1279"/>
      <c r="CFU1279"/>
      <c r="CFV1279"/>
      <c r="CFW1279"/>
      <c r="CFX1279"/>
      <c r="CFY1279"/>
      <c r="CFZ1279"/>
      <c r="CGA1279"/>
      <c r="CGB1279"/>
      <c r="CGC1279"/>
      <c r="CGD1279"/>
      <c r="CGE1279"/>
      <c r="CGF1279"/>
      <c r="CGG1279"/>
      <c r="CGH1279"/>
      <c r="CGI1279"/>
      <c r="CGJ1279"/>
      <c r="CGK1279"/>
      <c r="CGL1279"/>
      <c r="CGM1279"/>
      <c r="CGN1279"/>
      <c r="CGO1279"/>
      <c r="CGP1279"/>
      <c r="CGQ1279"/>
      <c r="CGR1279"/>
      <c r="CGS1279"/>
      <c r="CGT1279"/>
      <c r="CGU1279"/>
      <c r="CGV1279"/>
      <c r="CGW1279"/>
      <c r="CGX1279"/>
      <c r="CGY1279"/>
      <c r="CGZ1279"/>
      <c r="CHA1279"/>
      <c r="CHB1279"/>
      <c r="CHC1279"/>
      <c r="CHD1279"/>
      <c r="CHE1279"/>
      <c r="CHF1279"/>
      <c r="CHG1279"/>
      <c r="CHH1279"/>
      <c r="CHI1279"/>
      <c r="CHJ1279"/>
      <c r="CHK1279"/>
      <c r="CHL1279"/>
      <c r="CHM1279"/>
      <c r="CHN1279"/>
      <c r="CHO1279"/>
      <c r="CHP1279"/>
      <c r="CHQ1279"/>
      <c r="CHR1279"/>
      <c r="CHS1279"/>
      <c r="CHT1279"/>
      <c r="CHU1279"/>
      <c r="CHV1279"/>
      <c r="CHW1279"/>
      <c r="CHX1279"/>
      <c r="CHY1279"/>
      <c r="CHZ1279"/>
      <c r="CIA1279"/>
      <c r="CIB1279"/>
      <c r="CIC1279"/>
      <c r="CID1279"/>
      <c r="CIE1279"/>
      <c r="CIF1279"/>
      <c r="CIG1279"/>
      <c r="CIH1279"/>
      <c r="CII1279"/>
      <c r="CIJ1279"/>
      <c r="CIK1279"/>
      <c r="CIL1279"/>
      <c r="CIM1279"/>
      <c r="CIN1279"/>
      <c r="CIO1279"/>
      <c r="CIP1279"/>
      <c r="CIQ1279"/>
      <c r="CIR1279"/>
      <c r="CIS1279"/>
      <c r="CIT1279"/>
      <c r="CIU1279"/>
      <c r="CIV1279"/>
      <c r="CIW1279"/>
      <c r="CIX1279"/>
      <c r="CIY1279"/>
      <c r="CIZ1279"/>
      <c r="CJA1279"/>
      <c r="CJB1279"/>
      <c r="CJC1279"/>
      <c r="CJD1279"/>
      <c r="CJE1279"/>
      <c r="CJF1279"/>
      <c r="CJG1279"/>
      <c r="CJH1279"/>
      <c r="CJI1279"/>
      <c r="CJJ1279"/>
      <c r="CJK1279"/>
      <c r="CJL1279"/>
      <c r="CJM1279"/>
      <c r="CJN1279"/>
      <c r="CJO1279"/>
      <c r="CJP1279"/>
      <c r="CJQ1279"/>
      <c r="CJR1279"/>
      <c r="CJS1279"/>
      <c r="CJT1279"/>
      <c r="CJU1279"/>
      <c r="CJV1279"/>
      <c r="CJW1279"/>
      <c r="CJX1279"/>
      <c r="CJY1279"/>
      <c r="CJZ1279"/>
      <c r="CKA1279"/>
      <c r="CKB1279"/>
      <c r="CKC1279"/>
      <c r="CKD1279"/>
      <c r="CKE1279"/>
      <c r="CKF1279"/>
      <c r="CKG1279"/>
      <c r="CKH1279"/>
      <c r="CKI1279"/>
      <c r="CKJ1279"/>
      <c r="CKK1279"/>
      <c r="CKL1279"/>
      <c r="CKM1279"/>
      <c r="CKN1279"/>
      <c r="CKO1279"/>
      <c r="CKP1279"/>
      <c r="CKQ1279"/>
      <c r="CKR1279"/>
      <c r="CKS1279"/>
      <c r="CKT1279"/>
      <c r="CKU1279"/>
      <c r="CKV1279"/>
      <c r="CKW1279"/>
      <c r="CKX1279"/>
      <c r="CKY1279"/>
      <c r="CKZ1279"/>
      <c r="CLA1279"/>
      <c r="CLB1279"/>
      <c r="CLC1279"/>
      <c r="CLD1279"/>
      <c r="CLE1279"/>
      <c r="CLF1279"/>
      <c r="CLG1279"/>
      <c r="CLH1279"/>
      <c r="CLI1279"/>
      <c r="CLJ1279"/>
      <c r="CLK1279"/>
      <c r="CLL1279"/>
      <c r="CLM1279"/>
      <c r="CLN1279"/>
      <c r="CLO1279"/>
      <c r="CLP1279"/>
      <c r="CLQ1279"/>
      <c r="CLR1279"/>
      <c r="CLS1279"/>
      <c r="CLT1279"/>
      <c r="CLU1279"/>
      <c r="CLV1279"/>
      <c r="CLW1279"/>
      <c r="CLX1279"/>
      <c r="CLY1279"/>
      <c r="CLZ1279"/>
      <c r="CMA1279"/>
      <c r="CMB1279"/>
      <c r="CMC1279"/>
      <c r="CMD1279"/>
      <c r="CME1279"/>
      <c r="CMF1279"/>
      <c r="CMG1279"/>
      <c r="CMH1279"/>
      <c r="CMI1279"/>
      <c r="CMJ1279"/>
      <c r="CMK1279"/>
      <c r="CML1279"/>
      <c r="CMM1279"/>
      <c r="CMN1279"/>
      <c r="CMO1279"/>
      <c r="CMP1279"/>
      <c r="CMQ1279"/>
      <c r="CMR1279"/>
      <c r="CMS1279"/>
      <c r="CMT1279"/>
      <c r="CMU1279"/>
      <c r="CMV1279"/>
      <c r="CMW1279"/>
      <c r="CMX1279"/>
      <c r="CMY1279"/>
      <c r="CMZ1279"/>
      <c r="CNA1279"/>
      <c r="CNB1279"/>
      <c r="CNC1279"/>
      <c r="CND1279"/>
      <c r="CNE1279"/>
      <c r="CNF1279"/>
      <c r="CNG1279"/>
      <c r="CNH1279"/>
      <c r="CNI1279"/>
      <c r="CNJ1279"/>
      <c r="CNK1279"/>
      <c r="CNL1279"/>
      <c r="CNM1279"/>
      <c r="CNN1279"/>
      <c r="CNO1279"/>
      <c r="CNP1279"/>
      <c r="CNQ1279"/>
      <c r="CNR1279"/>
      <c r="CNS1279"/>
      <c r="CNT1279"/>
      <c r="CNU1279"/>
      <c r="CNV1279"/>
      <c r="CNW1279"/>
      <c r="CNX1279"/>
      <c r="CNY1279"/>
      <c r="CNZ1279"/>
      <c r="COA1279"/>
      <c r="COB1279"/>
      <c r="COC1279"/>
      <c r="COD1279"/>
      <c r="COE1279"/>
      <c r="COF1279"/>
      <c r="COG1279"/>
      <c r="COH1279"/>
      <c r="COI1279"/>
      <c r="COJ1279"/>
      <c r="COK1279"/>
      <c r="COL1279"/>
      <c r="COM1279"/>
      <c r="CON1279"/>
      <c r="COO1279"/>
      <c r="COP1279"/>
      <c r="COQ1279"/>
      <c r="COR1279"/>
      <c r="COS1279"/>
      <c r="COT1279"/>
      <c r="COU1279"/>
      <c r="COV1279"/>
      <c r="COW1279"/>
      <c r="COX1279"/>
      <c r="COY1279"/>
      <c r="COZ1279"/>
      <c r="CPA1279"/>
      <c r="CPB1279"/>
      <c r="CPC1279"/>
      <c r="CPD1279"/>
      <c r="CPE1279"/>
      <c r="CPF1279"/>
      <c r="CPG1279"/>
      <c r="CPH1279"/>
      <c r="CPI1279"/>
      <c r="CPJ1279"/>
      <c r="CPK1279"/>
      <c r="CPL1279"/>
      <c r="CPM1279"/>
      <c r="CPN1279"/>
      <c r="CPO1279"/>
      <c r="CPP1279"/>
      <c r="CPQ1279"/>
      <c r="CPR1279"/>
      <c r="CPS1279"/>
      <c r="CPT1279"/>
      <c r="CPU1279"/>
      <c r="CPV1279"/>
      <c r="CPW1279"/>
      <c r="CPX1279"/>
      <c r="CPY1279"/>
      <c r="CPZ1279"/>
      <c r="CQA1279"/>
      <c r="CQB1279"/>
      <c r="CQC1279"/>
      <c r="CQD1279"/>
      <c r="CQE1279"/>
      <c r="CQF1279"/>
      <c r="CQG1279"/>
      <c r="CQH1279"/>
      <c r="CQI1279"/>
      <c r="CQJ1279"/>
      <c r="CQK1279"/>
      <c r="CQL1279"/>
      <c r="CQM1279"/>
      <c r="CQN1279"/>
      <c r="CQO1279"/>
      <c r="CQP1279"/>
      <c r="CQQ1279"/>
      <c r="CQR1279"/>
      <c r="CQS1279"/>
      <c r="CQT1279"/>
      <c r="CQU1279"/>
      <c r="CQV1279"/>
      <c r="CQW1279"/>
      <c r="CQX1279"/>
      <c r="CQY1279"/>
      <c r="CQZ1279"/>
      <c r="CRA1279"/>
      <c r="CRB1279"/>
      <c r="CRC1279"/>
      <c r="CRD1279"/>
      <c r="CRE1279"/>
      <c r="CRF1279"/>
      <c r="CRG1279"/>
      <c r="CRH1279"/>
      <c r="CRI1279"/>
      <c r="CRJ1279"/>
      <c r="CRK1279"/>
      <c r="CRL1279"/>
      <c r="CRM1279"/>
      <c r="CRN1279"/>
      <c r="CRO1279"/>
      <c r="CRP1279"/>
      <c r="CRQ1279"/>
      <c r="CRR1279"/>
      <c r="CRS1279"/>
      <c r="CRT1279"/>
      <c r="CRU1279"/>
      <c r="CRV1279"/>
      <c r="CRW1279"/>
      <c r="CRX1279"/>
      <c r="CRY1279"/>
      <c r="CRZ1279"/>
      <c r="CSA1279"/>
      <c r="CSB1279"/>
      <c r="CSC1279"/>
      <c r="CSD1279"/>
      <c r="CSE1279"/>
      <c r="CSF1279"/>
      <c r="CSG1279"/>
      <c r="CSH1279"/>
      <c r="CSI1279"/>
      <c r="CSJ1279"/>
      <c r="CSK1279"/>
      <c r="CSL1279"/>
      <c r="CSM1279"/>
      <c r="CSN1279"/>
      <c r="CSO1279"/>
      <c r="CSP1279"/>
      <c r="CSQ1279"/>
      <c r="CSR1279"/>
      <c r="CSS1279"/>
      <c r="CST1279"/>
      <c r="CSU1279"/>
      <c r="CSV1279"/>
      <c r="CSW1279"/>
      <c r="CSX1279"/>
      <c r="CSY1279"/>
      <c r="CSZ1279"/>
      <c r="CTA1279"/>
      <c r="CTB1279"/>
      <c r="CTC1279"/>
      <c r="CTD1279"/>
      <c r="CTE1279"/>
      <c r="CTF1279"/>
      <c r="CTG1279"/>
      <c r="CTH1279"/>
      <c r="CTI1279"/>
      <c r="CTJ1279"/>
      <c r="CTK1279"/>
      <c r="CTL1279"/>
      <c r="CTM1279"/>
      <c r="CTN1279"/>
      <c r="CTO1279"/>
      <c r="CTP1279"/>
      <c r="CTQ1279"/>
      <c r="CTR1279"/>
      <c r="CTS1279"/>
      <c r="CTT1279"/>
      <c r="CTU1279"/>
      <c r="CTV1279"/>
      <c r="CTW1279"/>
      <c r="CTX1279"/>
      <c r="CTY1279"/>
      <c r="CTZ1279"/>
      <c r="CUA1279"/>
      <c r="CUB1279"/>
      <c r="CUC1279"/>
      <c r="CUD1279"/>
      <c r="CUE1279"/>
      <c r="CUF1279"/>
      <c r="CUG1279"/>
      <c r="CUH1279"/>
      <c r="CUI1279"/>
      <c r="CUJ1279"/>
      <c r="CUK1279"/>
      <c r="CUL1279"/>
      <c r="CUM1279"/>
      <c r="CUN1279"/>
      <c r="CUO1279"/>
      <c r="CUP1279"/>
      <c r="CUQ1279"/>
      <c r="CUR1279"/>
      <c r="CUS1279"/>
      <c r="CUT1279"/>
      <c r="CUU1279"/>
      <c r="CUV1279"/>
      <c r="CUW1279"/>
      <c r="CUX1279"/>
      <c r="CUY1279"/>
      <c r="CUZ1279"/>
      <c r="CVA1279"/>
      <c r="CVB1279"/>
      <c r="CVC1279"/>
      <c r="CVD1279"/>
      <c r="CVE1279"/>
      <c r="CVF1279"/>
      <c r="CVG1279"/>
      <c r="CVH1279"/>
      <c r="CVI1279"/>
      <c r="CVJ1279"/>
      <c r="CVK1279"/>
      <c r="CVL1279"/>
      <c r="CVM1279"/>
      <c r="CVN1279"/>
      <c r="CVO1279"/>
      <c r="CVP1279"/>
      <c r="CVQ1279"/>
      <c r="CVR1279"/>
      <c r="CVS1279"/>
      <c r="CVT1279"/>
      <c r="CVU1279"/>
      <c r="CVV1279"/>
      <c r="CVW1279"/>
      <c r="CVX1279"/>
      <c r="CVY1279"/>
      <c r="CVZ1279"/>
      <c r="CWA1279"/>
      <c r="CWB1279"/>
      <c r="CWC1279"/>
      <c r="CWD1279"/>
      <c r="CWE1279"/>
      <c r="CWF1279"/>
      <c r="CWG1279"/>
      <c r="CWH1279"/>
      <c r="CWI1279"/>
      <c r="CWJ1279"/>
      <c r="CWK1279"/>
      <c r="CWL1279"/>
      <c r="CWM1279"/>
      <c r="CWN1279"/>
      <c r="CWO1279"/>
      <c r="CWP1279"/>
      <c r="CWQ1279"/>
      <c r="CWR1279"/>
      <c r="CWS1279"/>
      <c r="CWT1279"/>
      <c r="CWU1279"/>
      <c r="CWV1279"/>
      <c r="CWW1279"/>
      <c r="CWX1279"/>
      <c r="CWY1279"/>
      <c r="CWZ1279"/>
      <c r="CXA1279"/>
      <c r="CXB1279"/>
      <c r="CXC1279"/>
      <c r="CXD1279"/>
      <c r="CXE1279"/>
      <c r="CXF1279"/>
      <c r="CXG1279"/>
      <c r="CXH1279"/>
      <c r="CXI1279"/>
      <c r="CXJ1279"/>
      <c r="CXK1279"/>
      <c r="CXL1279"/>
      <c r="CXM1279"/>
      <c r="CXN1279"/>
      <c r="CXO1279"/>
      <c r="CXP1279"/>
      <c r="CXQ1279"/>
      <c r="CXR1279"/>
      <c r="CXS1279"/>
      <c r="CXT1279"/>
      <c r="CXU1279"/>
      <c r="CXV1279"/>
      <c r="CXW1279"/>
      <c r="CXX1279"/>
      <c r="CXY1279"/>
      <c r="CXZ1279"/>
      <c r="CYA1279"/>
      <c r="CYB1279"/>
      <c r="CYC1279"/>
      <c r="CYD1279"/>
      <c r="CYE1279"/>
      <c r="CYF1279"/>
      <c r="CYG1279"/>
      <c r="CYH1279"/>
      <c r="CYI1279"/>
      <c r="CYJ1279"/>
      <c r="CYK1279"/>
      <c r="CYL1279"/>
      <c r="CYM1279"/>
      <c r="CYN1279"/>
      <c r="CYO1279"/>
      <c r="CYP1279"/>
      <c r="CYQ1279"/>
      <c r="CYR1279"/>
      <c r="CYS1279"/>
      <c r="CYT1279"/>
      <c r="CYU1279"/>
      <c r="CYV1279"/>
      <c r="CYW1279"/>
      <c r="CYX1279"/>
      <c r="CYY1279"/>
      <c r="CYZ1279"/>
      <c r="CZA1279"/>
      <c r="CZB1279"/>
      <c r="CZC1279"/>
      <c r="CZD1279"/>
      <c r="CZE1279"/>
      <c r="CZF1279"/>
      <c r="CZG1279"/>
      <c r="CZH1279"/>
      <c r="CZI1279"/>
      <c r="CZJ1279"/>
      <c r="CZK1279"/>
      <c r="CZL1279"/>
      <c r="CZM1279"/>
      <c r="CZN1279"/>
      <c r="CZO1279"/>
      <c r="CZP1279"/>
      <c r="CZQ1279"/>
      <c r="CZR1279"/>
      <c r="CZS1279"/>
      <c r="CZT1279"/>
      <c r="CZU1279"/>
      <c r="CZV1279"/>
      <c r="CZW1279"/>
      <c r="CZX1279"/>
      <c r="CZY1279"/>
      <c r="CZZ1279"/>
      <c r="DAA1279"/>
      <c r="DAB1279"/>
      <c r="DAC1279"/>
      <c r="DAD1279"/>
      <c r="DAE1279"/>
      <c r="DAF1279"/>
      <c r="DAG1279"/>
      <c r="DAH1279"/>
      <c r="DAI1279"/>
      <c r="DAJ1279"/>
      <c r="DAK1279"/>
      <c r="DAL1279"/>
      <c r="DAM1279"/>
      <c r="DAN1279"/>
      <c r="DAO1279"/>
      <c r="DAP1279"/>
      <c r="DAQ1279"/>
      <c r="DAR1279"/>
      <c r="DAS1279"/>
      <c r="DAT1279"/>
      <c r="DAU1279"/>
      <c r="DAV1279"/>
      <c r="DAW1279"/>
      <c r="DAX1279"/>
      <c r="DAY1279"/>
      <c r="DAZ1279"/>
      <c r="DBA1279"/>
      <c r="DBB1279"/>
      <c r="DBC1279"/>
      <c r="DBD1279"/>
      <c r="DBE1279"/>
      <c r="DBF1279"/>
      <c r="DBG1279"/>
      <c r="DBH1279"/>
      <c r="DBI1279"/>
      <c r="DBJ1279"/>
      <c r="DBK1279"/>
      <c r="DBL1279"/>
      <c r="DBM1279"/>
      <c r="DBN1279"/>
      <c r="DBO1279"/>
      <c r="DBP1279"/>
      <c r="DBQ1279"/>
      <c r="DBR1279"/>
      <c r="DBS1279"/>
      <c r="DBT1279"/>
      <c r="DBU1279"/>
      <c r="DBV1279"/>
      <c r="DBW1279"/>
      <c r="DBX1279"/>
      <c r="DBY1279"/>
      <c r="DBZ1279"/>
      <c r="DCA1279"/>
      <c r="DCB1279"/>
      <c r="DCC1279"/>
      <c r="DCD1279"/>
      <c r="DCE1279"/>
      <c r="DCF1279"/>
      <c r="DCG1279"/>
      <c r="DCH1279"/>
      <c r="DCI1279"/>
      <c r="DCJ1279"/>
      <c r="DCK1279"/>
      <c r="DCL1279"/>
      <c r="DCM1279"/>
      <c r="DCN1279"/>
      <c r="DCO1279"/>
      <c r="DCP1279"/>
      <c r="DCQ1279"/>
      <c r="DCR1279"/>
      <c r="DCS1279"/>
      <c r="DCT1279"/>
      <c r="DCU1279"/>
      <c r="DCV1279"/>
      <c r="DCW1279"/>
      <c r="DCX1279"/>
      <c r="DCY1279"/>
      <c r="DCZ1279"/>
      <c r="DDA1279"/>
      <c r="DDB1279"/>
      <c r="DDC1279"/>
      <c r="DDD1279"/>
      <c r="DDE1279"/>
      <c r="DDF1279"/>
      <c r="DDG1279"/>
      <c r="DDH1279"/>
      <c r="DDI1279"/>
      <c r="DDJ1279"/>
      <c r="DDK1279"/>
      <c r="DDL1279"/>
      <c r="DDM1279"/>
      <c r="DDN1279"/>
      <c r="DDO1279"/>
      <c r="DDP1279"/>
      <c r="DDQ1279"/>
      <c r="DDR1279"/>
      <c r="DDS1279"/>
      <c r="DDT1279"/>
      <c r="DDU1279"/>
      <c r="DDV1279"/>
      <c r="DDW1279"/>
      <c r="DDX1279"/>
      <c r="DDY1279"/>
      <c r="DDZ1279"/>
      <c r="DEA1279"/>
      <c r="DEB1279"/>
      <c r="DEC1279"/>
      <c r="DED1279"/>
      <c r="DEE1279"/>
      <c r="DEF1279"/>
      <c r="DEG1279"/>
      <c r="DEH1279"/>
      <c r="DEI1279"/>
      <c r="DEJ1279"/>
      <c r="DEK1279"/>
      <c r="DEL1279"/>
      <c r="DEM1279"/>
      <c r="DEN1279"/>
      <c r="DEO1279"/>
      <c r="DEP1279"/>
      <c r="DEQ1279"/>
      <c r="DER1279"/>
      <c r="DES1279"/>
      <c r="DET1279"/>
      <c r="DEU1279"/>
      <c r="DEV1279"/>
      <c r="DEW1279"/>
      <c r="DEX1279"/>
      <c r="DEY1279"/>
      <c r="DEZ1279"/>
      <c r="DFA1279"/>
      <c r="DFB1279"/>
      <c r="DFC1279"/>
      <c r="DFD1279"/>
      <c r="DFE1279"/>
      <c r="DFF1279"/>
      <c r="DFG1279"/>
      <c r="DFH1279"/>
      <c r="DFI1279"/>
      <c r="DFJ1279"/>
      <c r="DFK1279"/>
      <c r="DFL1279"/>
      <c r="DFM1279"/>
      <c r="DFN1279"/>
      <c r="DFO1279"/>
      <c r="DFP1279"/>
      <c r="DFQ1279"/>
      <c r="DFR1279"/>
      <c r="DFS1279"/>
      <c r="DFT1279"/>
      <c r="DFU1279"/>
      <c r="DFV1279"/>
      <c r="DFW1279"/>
      <c r="DFX1279"/>
      <c r="DFY1279"/>
      <c r="DFZ1279"/>
      <c r="DGA1279"/>
      <c r="DGB1279"/>
      <c r="DGC1279"/>
      <c r="DGD1279"/>
      <c r="DGE1279"/>
      <c r="DGF1279"/>
      <c r="DGG1279"/>
      <c r="DGH1279"/>
      <c r="DGI1279"/>
      <c r="DGJ1279"/>
      <c r="DGK1279"/>
      <c r="DGL1279"/>
      <c r="DGM1279"/>
      <c r="DGN1279"/>
      <c r="DGO1279"/>
      <c r="DGP1279"/>
      <c r="DGQ1279"/>
      <c r="DGR1279"/>
      <c r="DGS1279"/>
      <c r="DGT1279"/>
      <c r="DGU1279"/>
      <c r="DGV1279"/>
      <c r="DGW1279"/>
      <c r="DGX1279"/>
      <c r="DGY1279"/>
      <c r="DGZ1279"/>
      <c r="DHA1279"/>
      <c r="DHB1279"/>
      <c r="DHC1279"/>
      <c r="DHD1279"/>
      <c r="DHE1279"/>
      <c r="DHF1279"/>
      <c r="DHG1279"/>
      <c r="DHH1279"/>
      <c r="DHI1279"/>
      <c r="DHJ1279"/>
      <c r="DHK1279"/>
      <c r="DHL1279"/>
      <c r="DHM1279"/>
      <c r="DHN1279"/>
      <c r="DHO1279"/>
      <c r="DHP1279"/>
      <c r="DHQ1279"/>
      <c r="DHR1279"/>
      <c r="DHS1279"/>
      <c r="DHT1279"/>
      <c r="DHU1279"/>
      <c r="DHV1279"/>
      <c r="DHW1279"/>
      <c r="DHX1279"/>
      <c r="DHY1279"/>
      <c r="DHZ1279"/>
      <c r="DIA1279"/>
      <c r="DIB1279"/>
      <c r="DIC1279"/>
      <c r="DID1279"/>
      <c r="DIE1279"/>
      <c r="DIF1279"/>
      <c r="DIG1279"/>
      <c r="DIH1279"/>
      <c r="DII1279"/>
      <c r="DIJ1279"/>
      <c r="DIK1279"/>
      <c r="DIL1279"/>
      <c r="DIM1279"/>
      <c r="DIN1279"/>
      <c r="DIO1279"/>
      <c r="DIP1279"/>
      <c r="DIQ1279"/>
      <c r="DIR1279"/>
      <c r="DIS1279"/>
      <c r="DIT1279"/>
      <c r="DIU1279"/>
      <c r="DIV1279"/>
      <c r="DIW1279"/>
      <c r="DIX1279"/>
      <c r="DIY1279"/>
      <c r="DIZ1279"/>
      <c r="DJA1279"/>
      <c r="DJB1279"/>
      <c r="DJC1279"/>
      <c r="DJD1279"/>
      <c r="DJE1279"/>
      <c r="DJF1279"/>
      <c r="DJG1279"/>
      <c r="DJH1279"/>
      <c r="DJI1279"/>
      <c r="DJJ1279"/>
      <c r="DJK1279"/>
      <c r="DJL1279"/>
      <c r="DJM1279"/>
      <c r="DJN1279"/>
      <c r="DJO1279"/>
      <c r="DJP1279"/>
      <c r="DJQ1279"/>
      <c r="DJR1279"/>
      <c r="DJS1279"/>
      <c r="DJT1279"/>
      <c r="DJU1279"/>
      <c r="DJV1279"/>
      <c r="DJW1279"/>
      <c r="DJX1279"/>
      <c r="DJY1279"/>
      <c r="DJZ1279"/>
      <c r="DKA1279"/>
      <c r="DKB1279"/>
      <c r="DKC1279"/>
      <c r="DKD1279"/>
      <c r="DKE1279"/>
      <c r="DKF1279"/>
      <c r="DKG1279"/>
      <c r="DKH1279"/>
      <c r="DKI1279"/>
      <c r="DKJ1279"/>
      <c r="DKK1279"/>
      <c r="DKL1279"/>
      <c r="DKM1279"/>
      <c r="DKN1279"/>
      <c r="DKO1279"/>
      <c r="DKP1279"/>
      <c r="DKQ1279"/>
      <c r="DKR1279"/>
      <c r="DKS1279"/>
      <c r="DKT1279"/>
      <c r="DKU1279"/>
      <c r="DKV1279"/>
      <c r="DKW1279"/>
      <c r="DKX1279"/>
      <c r="DKY1279"/>
      <c r="DKZ1279"/>
      <c r="DLA1279"/>
      <c r="DLB1279"/>
      <c r="DLC1279"/>
      <c r="DLD1279"/>
      <c r="DLE1279"/>
      <c r="DLF1279"/>
      <c r="DLG1279"/>
      <c r="DLH1279"/>
      <c r="DLI1279"/>
      <c r="DLJ1279"/>
      <c r="DLK1279"/>
      <c r="DLL1279"/>
      <c r="DLM1279"/>
      <c r="DLN1279"/>
      <c r="DLO1279"/>
      <c r="DLP1279"/>
      <c r="DLQ1279"/>
      <c r="DLR1279"/>
      <c r="DLS1279"/>
      <c r="DLT1279"/>
      <c r="DLU1279"/>
      <c r="DLV1279"/>
      <c r="DLW1279"/>
      <c r="DLX1279"/>
      <c r="DLY1279"/>
      <c r="DLZ1279"/>
      <c r="DMA1279"/>
      <c r="DMB1279"/>
      <c r="DMC1279"/>
      <c r="DMD1279"/>
      <c r="DME1279"/>
      <c r="DMF1279"/>
      <c r="DMG1279"/>
      <c r="DMH1279"/>
      <c r="DMI1279"/>
      <c r="DMJ1279"/>
      <c r="DMK1279"/>
      <c r="DML1279"/>
      <c r="DMM1279"/>
      <c r="DMN1279"/>
      <c r="DMO1279"/>
      <c r="DMP1279"/>
      <c r="DMQ1279"/>
      <c r="DMR1279"/>
      <c r="DMS1279"/>
      <c r="DMT1279"/>
      <c r="DMU1279"/>
      <c r="DMV1279"/>
      <c r="DMW1279"/>
      <c r="DMX1279"/>
      <c r="DMY1279"/>
      <c r="DMZ1279"/>
      <c r="DNA1279"/>
      <c r="DNB1279"/>
      <c r="DNC1279"/>
      <c r="DND1279"/>
      <c r="DNE1279"/>
      <c r="DNF1279"/>
      <c r="DNG1279"/>
      <c r="DNH1279"/>
      <c r="DNI1279"/>
      <c r="DNJ1279"/>
      <c r="DNK1279"/>
      <c r="DNL1279"/>
      <c r="DNM1279"/>
      <c r="DNN1279"/>
      <c r="DNO1279"/>
      <c r="DNP1279"/>
      <c r="DNQ1279"/>
      <c r="DNR1279"/>
      <c r="DNS1279"/>
      <c r="DNT1279"/>
      <c r="DNU1279"/>
      <c r="DNV1279"/>
      <c r="DNW1279"/>
      <c r="DNX1279"/>
      <c r="DNY1279"/>
      <c r="DNZ1279"/>
      <c r="DOA1279"/>
      <c r="DOB1279"/>
      <c r="DOC1279"/>
      <c r="DOD1279"/>
      <c r="DOE1279"/>
      <c r="DOF1279"/>
      <c r="DOG1279"/>
      <c r="DOH1279"/>
      <c r="DOI1279"/>
      <c r="DOJ1279"/>
      <c r="DOK1279"/>
      <c r="DOL1279"/>
      <c r="DOM1279"/>
      <c r="DON1279"/>
      <c r="DOO1279"/>
      <c r="DOP1279"/>
      <c r="DOQ1279"/>
      <c r="DOR1279"/>
      <c r="DOS1279"/>
      <c r="DOT1279"/>
      <c r="DOU1279"/>
      <c r="DOV1279"/>
      <c r="DOW1279"/>
      <c r="DOX1279"/>
      <c r="DOY1279"/>
      <c r="DOZ1279"/>
      <c r="DPA1279"/>
      <c r="DPB1279"/>
      <c r="DPC1279"/>
      <c r="DPD1279"/>
      <c r="DPE1279"/>
      <c r="DPF1279"/>
      <c r="DPG1279"/>
      <c r="DPH1279"/>
      <c r="DPI1279"/>
      <c r="DPJ1279"/>
      <c r="DPK1279"/>
      <c r="DPL1279"/>
      <c r="DPM1279"/>
      <c r="DPN1279"/>
      <c r="DPO1279"/>
      <c r="DPP1279"/>
      <c r="DPQ1279"/>
      <c r="DPR1279"/>
      <c r="DPS1279"/>
      <c r="DPT1279"/>
      <c r="DPU1279"/>
      <c r="DPV1279"/>
      <c r="DPW1279"/>
      <c r="DPX1279"/>
      <c r="DPY1279"/>
      <c r="DPZ1279"/>
      <c r="DQA1279"/>
      <c r="DQB1279"/>
      <c r="DQC1279"/>
      <c r="DQD1279"/>
      <c r="DQE1279"/>
      <c r="DQF1279"/>
      <c r="DQG1279"/>
      <c r="DQH1279"/>
      <c r="DQI1279"/>
      <c r="DQJ1279"/>
      <c r="DQK1279"/>
      <c r="DQL1279"/>
      <c r="DQM1279"/>
      <c r="DQN1279"/>
      <c r="DQO1279"/>
      <c r="DQP1279"/>
      <c r="DQQ1279"/>
      <c r="DQR1279"/>
      <c r="DQS1279"/>
      <c r="DQT1279"/>
      <c r="DQU1279"/>
      <c r="DQV1279"/>
      <c r="DQW1279"/>
      <c r="DQX1279"/>
      <c r="DQY1279"/>
      <c r="DQZ1279"/>
      <c r="DRA1279"/>
      <c r="DRB1279"/>
      <c r="DRC1279"/>
      <c r="DRD1279"/>
      <c r="DRE1279"/>
      <c r="DRF1279"/>
      <c r="DRG1279"/>
      <c r="DRH1279"/>
      <c r="DRI1279"/>
      <c r="DRJ1279"/>
      <c r="DRK1279"/>
      <c r="DRL1279"/>
      <c r="DRM1279"/>
      <c r="DRN1279"/>
      <c r="DRO1279"/>
      <c r="DRP1279"/>
      <c r="DRQ1279"/>
      <c r="DRR1279"/>
      <c r="DRS1279"/>
      <c r="DRT1279"/>
      <c r="DRU1279"/>
      <c r="DRV1279"/>
      <c r="DRW1279"/>
      <c r="DRX1279"/>
      <c r="DRY1279"/>
      <c r="DRZ1279"/>
      <c r="DSA1279"/>
      <c r="DSB1279"/>
      <c r="DSC1279"/>
      <c r="DSD1279"/>
      <c r="DSE1279"/>
      <c r="DSF1279"/>
      <c r="DSG1279"/>
      <c r="DSH1279"/>
      <c r="DSI1279"/>
      <c r="DSJ1279"/>
      <c r="DSK1279"/>
      <c r="DSL1279"/>
      <c r="DSM1279"/>
      <c r="DSN1279"/>
      <c r="DSO1279"/>
      <c r="DSP1279"/>
      <c r="DSQ1279"/>
      <c r="DSR1279"/>
      <c r="DSS1279"/>
      <c r="DST1279"/>
      <c r="DSU1279"/>
      <c r="DSV1279"/>
      <c r="DSW1279"/>
      <c r="DSX1279"/>
      <c r="DSY1279"/>
      <c r="DSZ1279"/>
      <c r="DTA1279"/>
      <c r="DTB1279"/>
      <c r="DTC1279"/>
      <c r="DTD1279"/>
      <c r="DTE1279"/>
      <c r="DTF1279"/>
      <c r="DTG1279"/>
      <c r="DTH1279"/>
      <c r="DTI1279"/>
      <c r="DTJ1279"/>
      <c r="DTK1279"/>
      <c r="DTL1279"/>
      <c r="DTM1279"/>
      <c r="DTN1279"/>
      <c r="DTO1279"/>
      <c r="DTP1279"/>
      <c r="DTQ1279"/>
      <c r="DTR1279"/>
      <c r="DTS1279"/>
      <c r="DTT1279"/>
      <c r="DTU1279"/>
      <c r="DTV1279"/>
      <c r="DTW1279"/>
      <c r="DTX1279"/>
      <c r="DTY1279"/>
      <c r="DTZ1279"/>
      <c r="DUA1279"/>
      <c r="DUB1279"/>
      <c r="DUC1279"/>
      <c r="DUD1279"/>
      <c r="DUE1279"/>
      <c r="DUF1279"/>
      <c r="DUG1279"/>
      <c r="DUH1279"/>
      <c r="DUI1279"/>
      <c r="DUJ1279"/>
      <c r="DUK1279"/>
      <c r="DUL1279"/>
      <c r="DUM1279"/>
      <c r="DUN1279"/>
      <c r="DUO1279"/>
      <c r="DUP1279"/>
      <c r="DUQ1279"/>
      <c r="DUR1279"/>
      <c r="DUS1279"/>
      <c r="DUT1279"/>
      <c r="DUU1279"/>
      <c r="DUV1279"/>
      <c r="DUW1279"/>
      <c r="DUX1279"/>
      <c r="DUY1279"/>
      <c r="DUZ1279"/>
      <c r="DVA1279"/>
      <c r="DVB1279"/>
      <c r="DVC1279"/>
      <c r="DVD1279"/>
      <c r="DVE1279"/>
      <c r="DVF1279"/>
      <c r="DVG1279"/>
      <c r="DVH1279"/>
      <c r="DVI1279"/>
      <c r="DVJ1279"/>
      <c r="DVK1279"/>
      <c r="DVL1279"/>
      <c r="DVM1279"/>
      <c r="DVN1279"/>
      <c r="DVO1279"/>
      <c r="DVP1279"/>
      <c r="DVQ1279"/>
      <c r="DVR1279"/>
      <c r="DVS1279"/>
      <c r="DVT1279"/>
      <c r="DVU1279"/>
      <c r="DVV1279"/>
      <c r="DVW1279"/>
      <c r="DVX1279"/>
      <c r="DVY1279"/>
      <c r="DVZ1279"/>
      <c r="DWA1279"/>
      <c r="DWB1279"/>
      <c r="DWC1279"/>
      <c r="DWD1279"/>
      <c r="DWE1279"/>
      <c r="DWF1279"/>
      <c r="DWG1279"/>
      <c r="DWH1279"/>
      <c r="DWI1279"/>
      <c r="DWJ1279"/>
      <c r="DWK1279"/>
      <c r="DWL1279"/>
      <c r="DWM1279"/>
      <c r="DWN1279"/>
      <c r="DWO1279"/>
      <c r="DWP1279"/>
      <c r="DWQ1279"/>
      <c r="DWR1279"/>
      <c r="DWS1279"/>
      <c r="DWT1279"/>
      <c r="DWU1279"/>
      <c r="DWV1279"/>
      <c r="DWW1279"/>
      <c r="DWX1279"/>
      <c r="DWY1279"/>
      <c r="DWZ1279"/>
      <c r="DXA1279"/>
      <c r="DXB1279"/>
      <c r="DXC1279"/>
      <c r="DXD1279"/>
      <c r="DXE1279"/>
      <c r="DXF1279"/>
      <c r="DXG1279"/>
      <c r="DXH1279"/>
      <c r="DXI1279"/>
      <c r="DXJ1279"/>
      <c r="DXK1279"/>
      <c r="DXL1279"/>
      <c r="DXM1279"/>
      <c r="DXN1279"/>
      <c r="DXO1279"/>
      <c r="DXP1279"/>
      <c r="DXQ1279"/>
      <c r="DXR1279"/>
      <c r="DXS1279"/>
      <c r="DXT1279"/>
      <c r="DXU1279"/>
      <c r="DXV1279"/>
      <c r="DXW1279"/>
      <c r="DXX1279"/>
      <c r="DXY1279"/>
      <c r="DXZ1279"/>
      <c r="DYA1279"/>
      <c r="DYB1279"/>
      <c r="DYC1279"/>
      <c r="DYD1279"/>
      <c r="DYE1279"/>
      <c r="DYF1279"/>
      <c r="DYG1279"/>
      <c r="DYH1279"/>
      <c r="DYI1279"/>
      <c r="DYJ1279"/>
      <c r="DYK1279"/>
      <c r="DYL1279"/>
      <c r="DYM1279"/>
      <c r="DYN1279"/>
      <c r="DYO1279"/>
      <c r="DYP1279"/>
      <c r="DYQ1279"/>
      <c r="DYR1279"/>
      <c r="DYS1279"/>
      <c r="DYT1279"/>
      <c r="DYU1279"/>
      <c r="DYV1279"/>
      <c r="DYW1279"/>
      <c r="DYX1279"/>
      <c r="DYY1279"/>
      <c r="DYZ1279"/>
      <c r="DZA1279"/>
      <c r="DZB1279"/>
      <c r="DZC1279"/>
      <c r="DZD1279"/>
      <c r="DZE1279"/>
      <c r="DZF1279"/>
      <c r="DZG1279"/>
      <c r="DZH1279"/>
      <c r="DZI1279"/>
      <c r="DZJ1279"/>
      <c r="DZK1279"/>
      <c r="DZL1279"/>
      <c r="DZM1279"/>
      <c r="DZN1279"/>
      <c r="DZO1279"/>
      <c r="DZP1279"/>
      <c r="DZQ1279"/>
      <c r="DZR1279"/>
      <c r="DZS1279"/>
      <c r="DZT1279"/>
      <c r="DZU1279"/>
      <c r="DZV1279"/>
      <c r="DZW1279"/>
      <c r="DZX1279"/>
      <c r="DZY1279"/>
      <c r="DZZ1279"/>
      <c r="EAA1279"/>
      <c r="EAB1279"/>
      <c r="EAC1279"/>
      <c r="EAD1279"/>
      <c r="EAE1279"/>
      <c r="EAF1279"/>
      <c r="EAG1279"/>
      <c r="EAH1279"/>
      <c r="EAI1279"/>
      <c r="EAJ1279"/>
      <c r="EAK1279"/>
      <c r="EAL1279"/>
      <c r="EAM1279"/>
      <c r="EAN1279"/>
      <c r="EAO1279"/>
      <c r="EAP1279"/>
      <c r="EAQ1279"/>
      <c r="EAR1279"/>
      <c r="EAS1279"/>
      <c r="EAT1279"/>
      <c r="EAU1279"/>
      <c r="EAV1279"/>
      <c r="EAW1279"/>
      <c r="EAX1279"/>
      <c r="EAY1279"/>
      <c r="EAZ1279"/>
      <c r="EBA1279"/>
      <c r="EBB1279"/>
      <c r="EBC1279"/>
      <c r="EBD1279"/>
      <c r="EBE1279"/>
      <c r="EBF1279"/>
      <c r="EBG1279"/>
      <c r="EBH1279"/>
      <c r="EBI1279"/>
      <c r="EBJ1279"/>
      <c r="EBK1279"/>
      <c r="EBL1279"/>
      <c r="EBM1279"/>
      <c r="EBN1279"/>
      <c r="EBO1279"/>
      <c r="EBP1279"/>
      <c r="EBQ1279"/>
      <c r="EBR1279"/>
      <c r="EBS1279"/>
      <c r="EBT1279"/>
      <c r="EBU1279"/>
      <c r="EBV1279"/>
      <c r="EBW1279"/>
      <c r="EBX1279"/>
      <c r="EBY1279"/>
      <c r="EBZ1279"/>
      <c r="ECA1279"/>
      <c r="ECB1279"/>
      <c r="ECC1279"/>
      <c r="ECD1279"/>
      <c r="ECE1279"/>
      <c r="ECF1279"/>
      <c r="ECG1279"/>
      <c r="ECH1279"/>
      <c r="ECI1279"/>
      <c r="ECJ1279"/>
      <c r="ECK1279"/>
      <c r="ECL1279"/>
      <c r="ECM1279"/>
      <c r="ECN1279"/>
      <c r="ECO1279"/>
      <c r="ECP1279"/>
      <c r="ECQ1279"/>
      <c r="ECR1279"/>
      <c r="ECS1279"/>
      <c r="ECT1279"/>
      <c r="ECU1279"/>
      <c r="ECV1279"/>
      <c r="ECW1279"/>
      <c r="ECX1279"/>
      <c r="ECY1279"/>
      <c r="ECZ1279"/>
      <c r="EDA1279"/>
      <c r="EDB1279"/>
      <c r="EDC1279"/>
      <c r="EDD1279"/>
      <c r="EDE1279"/>
      <c r="EDF1279"/>
      <c r="EDG1279"/>
      <c r="EDH1279"/>
      <c r="EDI1279"/>
      <c r="EDJ1279"/>
      <c r="EDK1279"/>
      <c r="EDL1279"/>
      <c r="EDM1279"/>
      <c r="EDN1279"/>
      <c r="EDO1279"/>
      <c r="EDP1279"/>
      <c r="EDQ1279"/>
      <c r="EDR1279"/>
      <c r="EDS1279"/>
      <c r="EDT1279"/>
      <c r="EDU1279"/>
      <c r="EDV1279"/>
      <c r="EDW1279"/>
      <c r="EDX1279"/>
      <c r="EDY1279"/>
      <c r="EDZ1279"/>
      <c r="EEA1279"/>
      <c r="EEB1279"/>
      <c r="EEC1279"/>
      <c r="EED1279"/>
      <c r="EEE1279"/>
      <c r="EEF1279"/>
      <c r="EEG1279"/>
      <c r="EEH1279"/>
      <c r="EEI1279"/>
      <c r="EEJ1279"/>
      <c r="EEK1279"/>
      <c r="EEL1279"/>
      <c r="EEM1279"/>
      <c r="EEN1279"/>
      <c r="EEO1279"/>
      <c r="EEP1279"/>
      <c r="EEQ1279"/>
      <c r="EER1279"/>
      <c r="EES1279"/>
      <c r="EET1279"/>
      <c r="EEU1279"/>
      <c r="EEV1279"/>
      <c r="EEW1279"/>
      <c r="EEX1279"/>
      <c r="EEY1279"/>
      <c r="EEZ1279"/>
      <c r="EFA1279"/>
      <c r="EFB1279"/>
      <c r="EFC1279"/>
      <c r="EFD1279"/>
      <c r="EFE1279"/>
      <c r="EFF1279"/>
      <c r="EFG1279"/>
      <c r="EFH1279"/>
      <c r="EFI1279"/>
      <c r="EFJ1279"/>
      <c r="EFK1279"/>
      <c r="EFL1279"/>
      <c r="EFM1279"/>
      <c r="EFN1279"/>
      <c r="EFO1279"/>
      <c r="EFP1279"/>
      <c r="EFQ1279"/>
      <c r="EFR1279"/>
      <c r="EFS1279"/>
      <c r="EFT1279"/>
      <c r="EFU1279"/>
      <c r="EFV1279"/>
      <c r="EFW1279"/>
      <c r="EFX1279"/>
      <c r="EFY1279"/>
      <c r="EFZ1279"/>
      <c r="EGA1279"/>
      <c r="EGB1279"/>
      <c r="EGC1279"/>
      <c r="EGD1279"/>
      <c r="EGE1279"/>
      <c r="EGF1279"/>
      <c r="EGG1279"/>
      <c r="EGH1279"/>
      <c r="EGI1279"/>
      <c r="EGJ1279"/>
      <c r="EGK1279"/>
      <c r="EGL1279"/>
      <c r="EGM1279"/>
      <c r="EGN1279"/>
      <c r="EGO1279"/>
      <c r="EGP1279"/>
      <c r="EGQ1279"/>
      <c r="EGR1279"/>
      <c r="EGS1279"/>
      <c r="EGT1279"/>
      <c r="EGU1279"/>
      <c r="EGV1279"/>
      <c r="EGW1279"/>
      <c r="EGX1279"/>
      <c r="EGY1279"/>
      <c r="EGZ1279"/>
      <c r="EHA1279"/>
      <c r="EHB1279"/>
      <c r="EHC1279"/>
      <c r="EHD1279"/>
      <c r="EHE1279"/>
      <c r="EHF1279"/>
      <c r="EHG1279"/>
      <c r="EHH1279"/>
      <c r="EHI1279"/>
      <c r="EHJ1279"/>
      <c r="EHK1279"/>
      <c r="EHL1279"/>
      <c r="EHM1279"/>
      <c r="EHN1279"/>
      <c r="EHO1279"/>
      <c r="EHP1279"/>
      <c r="EHQ1279"/>
      <c r="EHR1279"/>
      <c r="EHS1279"/>
      <c r="EHT1279"/>
      <c r="EHU1279"/>
      <c r="EHV1279"/>
      <c r="EHW1279"/>
      <c r="EHX1279"/>
      <c r="EHY1279"/>
      <c r="EHZ1279"/>
      <c r="EIA1279"/>
      <c r="EIB1279"/>
      <c r="EIC1279"/>
      <c r="EID1279"/>
      <c r="EIE1279"/>
      <c r="EIF1279"/>
      <c r="EIG1279"/>
      <c r="EIH1279"/>
      <c r="EII1279"/>
      <c r="EIJ1279"/>
      <c r="EIK1279"/>
      <c r="EIL1279"/>
      <c r="EIM1279"/>
      <c r="EIN1279"/>
      <c r="EIO1279"/>
      <c r="EIP1279"/>
      <c r="EIQ1279"/>
      <c r="EIR1279"/>
      <c r="EIS1279"/>
      <c r="EIT1279"/>
      <c r="EIU1279"/>
      <c r="EIV1279"/>
      <c r="EIW1279"/>
      <c r="EIX1279"/>
      <c r="EIY1279"/>
      <c r="EIZ1279"/>
      <c r="EJA1279"/>
      <c r="EJB1279"/>
      <c r="EJC1279"/>
      <c r="EJD1279"/>
      <c r="EJE1279"/>
      <c r="EJF1279"/>
      <c r="EJG1279"/>
      <c r="EJH1279"/>
      <c r="EJI1279"/>
      <c r="EJJ1279"/>
      <c r="EJK1279"/>
      <c r="EJL1279"/>
      <c r="EJM1279"/>
      <c r="EJN1279"/>
      <c r="EJO1279"/>
      <c r="EJP1279"/>
      <c r="EJQ1279"/>
      <c r="EJR1279"/>
      <c r="EJS1279"/>
      <c r="EJT1279"/>
      <c r="EJU1279"/>
      <c r="EJV1279"/>
      <c r="EJW1279"/>
      <c r="EJX1279"/>
      <c r="EJY1279"/>
      <c r="EJZ1279"/>
      <c r="EKA1279"/>
      <c r="EKB1279"/>
      <c r="EKC1279"/>
      <c r="EKD1279"/>
      <c r="EKE1279"/>
      <c r="EKF1279"/>
      <c r="EKG1279"/>
      <c r="EKH1279"/>
      <c r="EKI1279"/>
      <c r="EKJ1279"/>
      <c r="EKK1279"/>
      <c r="EKL1279"/>
      <c r="EKM1279"/>
      <c r="EKN1279"/>
      <c r="EKO1279"/>
      <c r="EKP1279"/>
      <c r="EKQ1279"/>
      <c r="EKR1279"/>
      <c r="EKS1279"/>
      <c r="EKT1279"/>
      <c r="EKU1279"/>
      <c r="EKV1279"/>
      <c r="EKW1279"/>
      <c r="EKX1279"/>
      <c r="EKY1279"/>
      <c r="EKZ1279"/>
      <c r="ELA1279"/>
      <c r="ELB1279"/>
      <c r="ELC1279"/>
      <c r="ELD1279"/>
      <c r="ELE1279"/>
      <c r="ELF1279"/>
      <c r="ELG1279"/>
      <c r="ELH1279"/>
      <c r="ELI1279"/>
      <c r="ELJ1279"/>
      <c r="ELK1279"/>
      <c r="ELL1279"/>
      <c r="ELM1279"/>
      <c r="ELN1279"/>
      <c r="ELO1279"/>
      <c r="ELP1279"/>
      <c r="ELQ1279"/>
      <c r="ELR1279"/>
      <c r="ELS1279"/>
      <c r="ELT1279"/>
      <c r="ELU1279"/>
      <c r="ELV1279"/>
      <c r="ELW1279"/>
      <c r="ELX1279"/>
      <c r="ELY1279"/>
      <c r="ELZ1279"/>
      <c r="EMA1279"/>
      <c r="EMB1279"/>
      <c r="EMC1279"/>
      <c r="EMD1279"/>
      <c r="EME1279"/>
      <c r="EMF1279"/>
      <c r="EMG1279"/>
      <c r="EMH1279"/>
      <c r="EMI1279"/>
      <c r="EMJ1279"/>
      <c r="EMK1279"/>
      <c r="EML1279"/>
      <c r="EMM1279"/>
      <c r="EMN1279"/>
      <c r="EMO1279"/>
      <c r="EMP1279"/>
      <c r="EMQ1279"/>
      <c r="EMR1279"/>
      <c r="EMS1279"/>
      <c r="EMT1279"/>
      <c r="EMU1279"/>
      <c r="EMV1279"/>
      <c r="EMW1279"/>
      <c r="EMX1279"/>
      <c r="EMY1279"/>
      <c r="EMZ1279"/>
      <c r="ENA1279"/>
      <c r="ENB1279"/>
      <c r="ENC1279"/>
      <c r="END1279"/>
      <c r="ENE1279"/>
      <c r="ENF1279"/>
      <c r="ENG1279"/>
      <c r="ENH1279"/>
      <c r="ENI1279"/>
      <c r="ENJ1279"/>
      <c r="ENK1279"/>
      <c r="ENL1279"/>
      <c r="ENM1279"/>
      <c r="ENN1279"/>
      <c r="ENO1279"/>
      <c r="ENP1279"/>
      <c r="ENQ1279"/>
      <c r="ENR1279"/>
      <c r="ENS1279"/>
      <c r="ENT1279"/>
      <c r="ENU1279"/>
      <c r="ENV1279"/>
      <c r="ENW1279"/>
      <c r="ENX1279"/>
      <c r="ENY1279"/>
      <c r="ENZ1279"/>
      <c r="EOA1279"/>
      <c r="EOB1279"/>
      <c r="EOC1279"/>
      <c r="EOD1279"/>
      <c r="EOE1279"/>
      <c r="EOF1279"/>
      <c r="EOG1279"/>
      <c r="EOH1279"/>
      <c r="EOI1279"/>
      <c r="EOJ1279"/>
      <c r="EOK1279"/>
      <c r="EOL1279"/>
      <c r="EOM1279"/>
      <c r="EON1279"/>
      <c r="EOO1279"/>
      <c r="EOP1279"/>
      <c r="EOQ1279"/>
      <c r="EOR1279"/>
      <c r="EOS1279"/>
      <c r="EOT1279"/>
      <c r="EOU1279"/>
      <c r="EOV1279"/>
      <c r="EOW1279"/>
      <c r="EOX1279"/>
      <c r="EOY1279"/>
      <c r="EOZ1279"/>
      <c r="EPA1279"/>
      <c r="EPB1279"/>
      <c r="EPC1279"/>
      <c r="EPD1279"/>
      <c r="EPE1279"/>
      <c r="EPF1279"/>
      <c r="EPG1279"/>
      <c r="EPH1279"/>
      <c r="EPI1279"/>
      <c r="EPJ1279"/>
      <c r="EPK1279"/>
      <c r="EPL1279"/>
      <c r="EPM1279"/>
      <c r="EPN1279"/>
      <c r="EPO1279"/>
      <c r="EPP1279"/>
      <c r="EPQ1279"/>
      <c r="EPR1279"/>
      <c r="EPS1279"/>
      <c r="EPT1279"/>
      <c r="EPU1279"/>
      <c r="EPV1279"/>
      <c r="EPW1279"/>
      <c r="EPX1279"/>
      <c r="EPY1279"/>
      <c r="EPZ1279"/>
      <c r="EQA1279"/>
      <c r="EQB1279"/>
      <c r="EQC1279"/>
      <c r="EQD1279"/>
      <c r="EQE1279"/>
      <c r="EQF1279"/>
      <c r="EQG1279"/>
      <c r="EQH1279"/>
      <c r="EQI1279"/>
      <c r="EQJ1279"/>
      <c r="EQK1279"/>
      <c r="EQL1279"/>
      <c r="EQM1279"/>
      <c r="EQN1279"/>
      <c r="EQO1279"/>
      <c r="EQP1279"/>
      <c r="EQQ1279"/>
      <c r="EQR1279"/>
      <c r="EQS1279"/>
      <c r="EQT1279"/>
      <c r="EQU1279"/>
      <c r="EQV1279"/>
      <c r="EQW1279"/>
      <c r="EQX1279"/>
      <c r="EQY1279"/>
      <c r="EQZ1279"/>
      <c r="ERA1279"/>
      <c r="ERB1279"/>
      <c r="ERC1279"/>
      <c r="ERD1279"/>
      <c r="ERE1279"/>
      <c r="ERF1279"/>
      <c r="ERG1279"/>
      <c r="ERH1279"/>
      <c r="ERI1279"/>
      <c r="ERJ1279"/>
      <c r="ERK1279"/>
      <c r="ERL1279"/>
      <c r="ERM1279"/>
      <c r="ERN1279"/>
      <c r="ERO1279"/>
      <c r="ERP1279"/>
      <c r="ERQ1279"/>
      <c r="ERR1279"/>
      <c r="ERS1279"/>
      <c r="ERT1279"/>
      <c r="ERU1279"/>
      <c r="ERV1279"/>
      <c r="ERW1279"/>
      <c r="ERX1279"/>
      <c r="ERY1279"/>
      <c r="ERZ1279"/>
      <c r="ESA1279"/>
      <c r="ESB1279"/>
      <c r="ESC1279"/>
      <c r="ESD1279"/>
      <c r="ESE1279"/>
      <c r="ESF1279"/>
      <c r="ESG1279"/>
      <c r="ESH1279"/>
      <c r="ESI1279"/>
      <c r="ESJ1279"/>
      <c r="ESK1279"/>
      <c r="ESL1279"/>
      <c r="ESM1279"/>
      <c r="ESN1279"/>
      <c r="ESO1279"/>
      <c r="ESP1279"/>
      <c r="ESQ1279"/>
      <c r="ESR1279"/>
      <c r="ESS1279"/>
      <c r="EST1279"/>
      <c r="ESU1279"/>
      <c r="ESV1279"/>
      <c r="ESW1279"/>
      <c r="ESX1279"/>
      <c r="ESY1279"/>
      <c r="ESZ1279"/>
      <c r="ETA1279"/>
      <c r="ETB1279"/>
      <c r="ETC1279"/>
      <c r="ETD1279"/>
      <c r="ETE1279"/>
      <c r="ETF1279"/>
      <c r="ETG1279"/>
      <c r="ETH1279"/>
      <c r="ETI1279"/>
      <c r="ETJ1279"/>
      <c r="ETK1279"/>
      <c r="ETL1279"/>
      <c r="ETM1279"/>
      <c r="ETN1279"/>
      <c r="ETO1279"/>
      <c r="ETP1279"/>
      <c r="ETQ1279"/>
      <c r="ETR1279"/>
      <c r="ETS1279"/>
      <c r="ETT1279"/>
      <c r="ETU1279"/>
      <c r="ETV1279"/>
      <c r="ETW1279"/>
      <c r="ETX1279"/>
      <c r="ETY1279"/>
      <c r="ETZ1279"/>
      <c r="EUA1279"/>
      <c r="EUB1279"/>
      <c r="EUC1279"/>
      <c r="EUD1279"/>
      <c r="EUE1279"/>
      <c r="EUF1279"/>
      <c r="EUG1279"/>
      <c r="EUH1279"/>
      <c r="EUI1279"/>
      <c r="EUJ1279"/>
      <c r="EUK1279"/>
      <c r="EUL1279"/>
      <c r="EUM1279"/>
      <c r="EUN1279"/>
      <c r="EUO1279"/>
      <c r="EUP1279"/>
      <c r="EUQ1279"/>
      <c r="EUR1279"/>
      <c r="EUS1279"/>
      <c r="EUT1279"/>
      <c r="EUU1279"/>
      <c r="EUV1279"/>
      <c r="EUW1279"/>
      <c r="EUX1279"/>
      <c r="EUY1279"/>
      <c r="EUZ1279"/>
      <c r="EVA1279"/>
      <c r="EVB1279"/>
      <c r="EVC1279"/>
      <c r="EVD1279"/>
      <c r="EVE1279"/>
      <c r="EVF1279"/>
      <c r="EVG1279"/>
      <c r="EVH1279"/>
      <c r="EVI1279"/>
      <c r="EVJ1279"/>
      <c r="EVK1279"/>
      <c r="EVL1279"/>
      <c r="EVM1279"/>
      <c r="EVN1279"/>
      <c r="EVO1279"/>
      <c r="EVP1279"/>
      <c r="EVQ1279"/>
      <c r="EVR1279"/>
      <c r="EVS1279"/>
      <c r="EVT1279"/>
      <c r="EVU1279"/>
      <c r="EVV1279"/>
      <c r="EVW1279"/>
      <c r="EVX1279"/>
      <c r="EVY1279"/>
      <c r="EVZ1279"/>
      <c r="EWA1279"/>
      <c r="EWB1279"/>
      <c r="EWC1279"/>
      <c r="EWD1279"/>
      <c r="EWE1279"/>
      <c r="EWF1279"/>
      <c r="EWG1279"/>
      <c r="EWH1279"/>
      <c r="EWI1279"/>
      <c r="EWJ1279"/>
      <c r="EWK1279"/>
      <c r="EWL1279"/>
      <c r="EWM1279"/>
      <c r="EWN1279"/>
      <c r="EWO1279"/>
      <c r="EWP1279"/>
      <c r="EWQ1279"/>
      <c r="EWR1279"/>
      <c r="EWS1279"/>
      <c r="EWT1279"/>
      <c r="EWU1279"/>
      <c r="EWV1279"/>
      <c r="EWW1279"/>
      <c r="EWX1279"/>
      <c r="EWY1279"/>
      <c r="EWZ1279"/>
      <c r="EXA1279"/>
      <c r="EXB1279"/>
      <c r="EXC1279"/>
      <c r="EXD1279"/>
      <c r="EXE1279"/>
      <c r="EXF1279"/>
      <c r="EXG1279"/>
      <c r="EXH1279"/>
      <c r="EXI1279"/>
      <c r="EXJ1279"/>
      <c r="EXK1279"/>
      <c r="EXL1279"/>
      <c r="EXM1279"/>
      <c r="EXN1279"/>
      <c r="EXO1279"/>
      <c r="EXP1279"/>
      <c r="EXQ1279"/>
      <c r="EXR1279"/>
      <c r="EXS1279"/>
      <c r="EXT1279"/>
      <c r="EXU1279"/>
      <c r="EXV1279"/>
      <c r="EXW1279"/>
      <c r="EXX1279"/>
      <c r="EXY1279"/>
      <c r="EXZ1279"/>
      <c r="EYA1279"/>
      <c r="EYB1279"/>
      <c r="EYC1279"/>
      <c r="EYD1279"/>
      <c r="EYE1279"/>
      <c r="EYF1279"/>
      <c r="EYG1279"/>
      <c r="EYH1279"/>
      <c r="EYI1279"/>
      <c r="EYJ1279"/>
      <c r="EYK1279"/>
      <c r="EYL1279"/>
      <c r="EYM1279"/>
      <c r="EYN1279"/>
      <c r="EYO1279"/>
      <c r="EYP1279"/>
      <c r="EYQ1279"/>
      <c r="EYR1279"/>
      <c r="EYS1279"/>
      <c r="EYT1279"/>
      <c r="EYU1279"/>
      <c r="EYV1279"/>
      <c r="EYW1279"/>
      <c r="EYX1279"/>
      <c r="EYY1279"/>
      <c r="EYZ1279"/>
      <c r="EZA1279"/>
      <c r="EZB1279"/>
      <c r="EZC1279"/>
      <c r="EZD1279"/>
      <c r="EZE1279"/>
      <c r="EZF1279"/>
      <c r="EZG1279"/>
      <c r="EZH1279"/>
      <c r="EZI1279"/>
      <c r="EZJ1279"/>
      <c r="EZK1279"/>
      <c r="EZL1279"/>
      <c r="EZM1279"/>
      <c r="EZN1279"/>
      <c r="EZO1279"/>
      <c r="EZP1279"/>
      <c r="EZQ1279"/>
      <c r="EZR1279"/>
      <c r="EZS1279"/>
      <c r="EZT1279"/>
      <c r="EZU1279"/>
      <c r="EZV1279"/>
      <c r="EZW1279"/>
      <c r="EZX1279"/>
      <c r="EZY1279"/>
      <c r="EZZ1279"/>
      <c r="FAA1279"/>
      <c r="FAB1279"/>
      <c r="FAC1279"/>
      <c r="FAD1279"/>
      <c r="FAE1279"/>
      <c r="FAF1279"/>
      <c r="FAG1279"/>
      <c r="FAH1279"/>
      <c r="FAI1279"/>
      <c r="FAJ1279"/>
      <c r="FAK1279"/>
      <c r="FAL1279"/>
      <c r="FAM1279"/>
      <c r="FAN1279"/>
      <c r="FAO1279"/>
      <c r="FAP1279"/>
      <c r="FAQ1279"/>
      <c r="FAR1279"/>
      <c r="FAS1279"/>
      <c r="FAT1279"/>
      <c r="FAU1279"/>
      <c r="FAV1279"/>
      <c r="FAW1279"/>
      <c r="FAX1279"/>
      <c r="FAY1279"/>
      <c r="FAZ1279"/>
      <c r="FBA1279"/>
      <c r="FBB1279"/>
      <c r="FBC1279"/>
      <c r="FBD1279"/>
      <c r="FBE1279"/>
      <c r="FBF1279"/>
      <c r="FBG1279"/>
      <c r="FBH1279"/>
      <c r="FBI1279"/>
      <c r="FBJ1279"/>
      <c r="FBK1279"/>
      <c r="FBL1279"/>
      <c r="FBM1279"/>
      <c r="FBN1279"/>
      <c r="FBO1279"/>
      <c r="FBP1279"/>
      <c r="FBQ1279"/>
      <c r="FBR1279"/>
      <c r="FBS1279"/>
      <c r="FBT1279"/>
      <c r="FBU1279"/>
      <c r="FBV1279"/>
      <c r="FBW1279"/>
      <c r="FBX1279"/>
      <c r="FBY1279"/>
      <c r="FBZ1279"/>
      <c r="FCA1279"/>
      <c r="FCB1279"/>
      <c r="FCC1279"/>
      <c r="FCD1279"/>
      <c r="FCE1279"/>
      <c r="FCF1279"/>
      <c r="FCG1279"/>
      <c r="FCH1279"/>
      <c r="FCI1279"/>
      <c r="FCJ1279"/>
      <c r="FCK1279"/>
      <c r="FCL1279"/>
      <c r="FCM1279"/>
      <c r="FCN1279"/>
      <c r="FCO1279"/>
      <c r="FCP1279"/>
      <c r="FCQ1279"/>
      <c r="FCR1279"/>
      <c r="FCS1279"/>
      <c r="FCT1279"/>
      <c r="FCU1279"/>
      <c r="FCV1279"/>
      <c r="FCW1279"/>
      <c r="FCX1279"/>
      <c r="FCY1279"/>
      <c r="FCZ1279"/>
      <c r="FDA1279"/>
      <c r="FDB1279"/>
      <c r="FDC1279"/>
      <c r="FDD1279"/>
      <c r="FDE1279"/>
      <c r="FDF1279"/>
      <c r="FDG1279"/>
      <c r="FDH1279"/>
      <c r="FDI1279"/>
      <c r="FDJ1279"/>
      <c r="FDK1279"/>
      <c r="FDL1279"/>
      <c r="FDM1279"/>
      <c r="FDN1279"/>
      <c r="FDO1279"/>
      <c r="FDP1279"/>
      <c r="FDQ1279"/>
      <c r="FDR1279"/>
      <c r="FDS1279"/>
      <c r="FDT1279"/>
      <c r="FDU1279"/>
      <c r="FDV1279"/>
      <c r="FDW1279"/>
      <c r="FDX1279"/>
      <c r="FDY1279"/>
      <c r="FDZ1279"/>
      <c r="FEA1279"/>
      <c r="FEB1279"/>
      <c r="FEC1279"/>
      <c r="FED1279"/>
      <c r="FEE1279"/>
      <c r="FEF1279"/>
      <c r="FEG1279"/>
      <c r="FEH1279"/>
      <c r="FEI1279"/>
      <c r="FEJ1279"/>
      <c r="FEK1279"/>
      <c r="FEL1279"/>
      <c r="FEM1279"/>
      <c r="FEN1279"/>
      <c r="FEO1279"/>
      <c r="FEP1279"/>
      <c r="FEQ1279"/>
      <c r="FER1279"/>
      <c r="FES1279"/>
      <c r="FET1279"/>
      <c r="FEU1279"/>
      <c r="FEV1279"/>
      <c r="FEW1279"/>
      <c r="FEX1279"/>
      <c r="FEY1279"/>
      <c r="FEZ1279"/>
      <c r="FFA1279"/>
      <c r="FFB1279"/>
      <c r="FFC1279"/>
      <c r="FFD1279"/>
      <c r="FFE1279"/>
      <c r="FFF1279"/>
      <c r="FFG1279"/>
      <c r="FFH1279"/>
      <c r="FFI1279"/>
      <c r="FFJ1279"/>
      <c r="FFK1279"/>
      <c r="FFL1279"/>
      <c r="FFM1279"/>
      <c r="FFN1279"/>
      <c r="FFO1279"/>
      <c r="FFP1279"/>
      <c r="FFQ1279"/>
      <c r="FFR1279"/>
      <c r="FFS1279"/>
      <c r="FFT1279"/>
      <c r="FFU1279"/>
      <c r="FFV1279"/>
      <c r="FFW1279"/>
      <c r="FFX1279"/>
      <c r="FFY1279"/>
      <c r="FFZ1279"/>
      <c r="FGA1279"/>
      <c r="FGB1279"/>
      <c r="FGC1279"/>
      <c r="FGD1279"/>
      <c r="FGE1279"/>
      <c r="FGF1279"/>
      <c r="FGG1279"/>
      <c r="FGH1279"/>
      <c r="FGI1279"/>
      <c r="FGJ1279"/>
      <c r="FGK1279"/>
      <c r="FGL1279"/>
      <c r="FGM1279"/>
      <c r="FGN1279"/>
      <c r="FGO1279"/>
      <c r="FGP1279"/>
      <c r="FGQ1279"/>
      <c r="FGR1279"/>
      <c r="FGS1279"/>
      <c r="FGT1279"/>
      <c r="FGU1279"/>
      <c r="FGV1279"/>
      <c r="FGW1279"/>
      <c r="FGX1279"/>
      <c r="FGY1279"/>
      <c r="FGZ1279"/>
      <c r="FHA1279"/>
      <c r="FHB1279"/>
      <c r="FHC1279"/>
      <c r="FHD1279"/>
      <c r="FHE1279"/>
      <c r="FHF1279"/>
      <c r="FHG1279"/>
      <c r="FHH1279"/>
      <c r="FHI1279"/>
      <c r="FHJ1279"/>
      <c r="FHK1279"/>
      <c r="FHL1279"/>
      <c r="FHM1279"/>
      <c r="FHN1279"/>
      <c r="FHO1279"/>
      <c r="FHP1279"/>
      <c r="FHQ1279"/>
      <c r="FHR1279"/>
      <c r="FHS1279"/>
      <c r="FHT1279"/>
      <c r="FHU1279"/>
      <c r="FHV1279"/>
      <c r="FHW1279"/>
      <c r="FHX1279"/>
      <c r="FHY1279"/>
      <c r="FHZ1279"/>
      <c r="FIA1279"/>
      <c r="FIB1279"/>
      <c r="FIC1279"/>
      <c r="FID1279"/>
      <c r="FIE1279"/>
      <c r="FIF1279"/>
      <c r="FIG1279"/>
      <c r="FIH1279"/>
      <c r="FII1279"/>
      <c r="FIJ1279"/>
      <c r="FIK1279"/>
      <c r="FIL1279"/>
      <c r="FIM1279"/>
      <c r="FIN1279"/>
      <c r="FIO1279"/>
      <c r="FIP1279"/>
      <c r="FIQ1279"/>
      <c r="FIR1279"/>
      <c r="FIS1279"/>
      <c r="FIT1279"/>
      <c r="FIU1279"/>
      <c r="FIV1279"/>
      <c r="FIW1279"/>
      <c r="FIX1279"/>
      <c r="FIY1279"/>
      <c r="FIZ1279"/>
      <c r="FJA1279"/>
      <c r="FJB1279"/>
      <c r="FJC1279"/>
      <c r="FJD1279"/>
      <c r="FJE1279"/>
      <c r="FJF1279"/>
      <c r="FJG1279"/>
      <c r="FJH1279"/>
      <c r="FJI1279"/>
      <c r="FJJ1279"/>
      <c r="FJK1279"/>
      <c r="FJL1279"/>
      <c r="FJM1279"/>
      <c r="FJN1279"/>
      <c r="FJO1279"/>
      <c r="FJP1279"/>
      <c r="FJQ1279"/>
      <c r="FJR1279"/>
      <c r="FJS1279"/>
      <c r="FJT1279"/>
      <c r="FJU1279"/>
      <c r="FJV1279"/>
      <c r="FJW1279"/>
      <c r="FJX1279"/>
      <c r="FJY1279"/>
      <c r="FJZ1279"/>
      <c r="FKA1279"/>
      <c r="FKB1279"/>
      <c r="FKC1279"/>
      <c r="FKD1279"/>
      <c r="FKE1279"/>
      <c r="FKF1279"/>
      <c r="FKG1279"/>
      <c r="FKH1279"/>
      <c r="FKI1279"/>
      <c r="FKJ1279"/>
      <c r="FKK1279"/>
      <c r="FKL1279"/>
      <c r="FKM1279"/>
      <c r="FKN1279"/>
      <c r="FKO1279"/>
      <c r="FKP1279"/>
      <c r="FKQ1279"/>
      <c r="FKR1279"/>
      <c r="FKS1279"/>
      <c r="FKT1279"/>
      <c r="FKU1279"/>
      <c r="FKV1279"/>
      <c r="FKW1279"/>
      <c r="FKX1279"/>
      <c r="FKY1279"/>
      <c r="FKZ1279"/>
      <c r="FLA1279"/>
      <c r="FLB1279"/>
      <c r="FLC1279"/>
      <c r="FLD1279"/>
      <c r="FLE1279"/>
      <c r="FLF1279"/>
      <c r="FLG1279"/>
      <c r="FLH1279"/>
      <c r="FLI1279"/>
      <c r="FLJ1279"/>
      <c r="FLK1279"/>
      <c r="FLL1279"/>
      <c r="FLM1279"/>
      <c r="FLN1279"/>
      <c r="FLO1279"/>
      <c r="FLP1279"/>
      <c r="FLQ1279"/>
      <c r="FLR1279"/>
      <c r="FLS1279"/>
      <c r="FLT1279"/>
      <c r="FLU1279"/>
      <c r="FLV1279"/>
      <c r="FLW1279"/>
      <c r="FLX1279"/>
      <c r="FLY1279"/>
      <c r="FLZ1279"/>
      <c r="FMA1279"/>
      <c r="FMB1279"/>
      <c r="FMC1279"/>
      <c r="FMD1279"/>
      <c r="FME1279"/>
      <c r="FMF1279"/>
      <c r="FMG1279"/>
      <c r="FMH1279"/>
      <c r="FMI1279"/>
      <c r="FMJ1279"/>
      <c r="FMK1279"/>
      <c r="FML1279"/>
      <c r="FMM1279"/>
      <c r="FMN1279"/>
      <c r="FMO1279"/>
      <c r="FMP1279"/>
      <c r="FMQ1279"/>
      <c r="FMR1279"/>
      <c r="FMS1279"/>
      <c r="FMT1279"/>
      <c r="FMU1279"/>
      <c r="FMV1279"/>
      <c r="FMW1279"/>
      <c r="FMX1279"/>
      <c r="FMY1279"/>
      <c r="FMZ1279"/>
      <c r="FNA1279"/>
      <c r="FNB1279"/>
      <c r="FNC1279"/>
      <c r="FND1279"/>
      <c r="FNE1279"/>
      <c r="FNF1279"/>
      <c r="FNG1279"/>
      <c r="FNH1279"/>
      <c r="FNI1279"/>
      <c r="FNJ1279"/>
      <c r="FNK1279"/>
      <c r="FNL1279"/>
      <c r="FNM1279"/>
      <c r="FNN1279"/>
      <c r="FNO1279"/>
      <c r="FNP1279"/>
      <c r="FNQ1279"/>
      <c r="FNR1279"/>
      <c r="FNS1279"/>
      <c r="FNT1279"/>
      <c r="FNU1279"/>
      <c r="FNV1279"/>
      <c r="FNW1279"/>
      <c r="FNX1279"/>
      <c r="FNY1279"/>
      <c r="FNZ1279"/>
      <c r="FOA1279"/>
      <c r="FOB1279"/>
      <c r="FOC1279"/>
      <c r="FOD1279"/>
      <c r="FOE1279"/>
      <c r="FOF1279"/>
      <c r="FOG1279"/>
      <c r="FOH1279"/>
      <c r="FOI1279"/>
      <c r="FOJ1279"/>
      <c r="FOK1279"/>
      <c r="FOL1279"/>
      <c r="FOM1279"/>
      <c r="FON1279"/>
      <c r="FOO1279"/>
      <c r="FOP1279"/>
      <c r="FOQ1279"/>
      <c r="FOR1279"/>
      <c r="FOS1279"/>
      <c r="FOT1279"/>
      <c r="FOU1279"/>
      <c r="FOV1279"/>
      <c r="FOW1279"/>
      <c r="FOX1279"/>
      <c r="FOY1279"/>
      <c r="FOZ1279"/>
      <c r="FPA1279"/>
      <c r="FPB1279"/>
      <c r="FPC1279"/>
      <c r="FPD1279"/>
      <c r="FPE1279"/>
      <c r="FPF1279"/>
      <c r="FPG1279"/>
      <c r="FPH1279"/>
      <c r="FPI1279"/>
      <c r="FPJ1279"/>
      <c r="FPK1279"/>
      <c r="FPL1279"/>
      <c r="FPM1279"/>
      <c r="FPN1279"/>
      <c r="FPO1279"/>
      <c r="FPP1279"/>
      <c r="FPQ1279"/>
      <c r="FPR1279"/>
      <c r="FPS1279"/>
      <c r="FPT1279"/>
      <c r="FPU1279"/>
      <c r="FPV1279"/>
      <c r="FPW1279"/>
      <c r="FPX1279"/>
      <c r="FPY1279"/>
      <c r="FPZ1279"/>
      <c r="FQA1279"/>
      <c r="FQB1279"/>
      <c r="FQC1279"/>
      <c r="FQD1279"/>
      <c r="FQE1279"/>
      <c r="FQF1279"/>
      <c r="FQG1279"/>
      <c r="FQH1279"/>
      <c r="FQI1279"/>
      <c r="FQJ1279"/>
      <c r="FQK1279"/>
      <c r="FQL1279"/>
      <c r="FQM1279"/>
      <c r="FQN1279"/>
      <c r="FQO1279"/>
      <c r="FQP1279"/>
      <c r="FQQ1279"/>
      <c r="FQR1279"/>
      <c r="FQS1279"/>
      <c r="FQT1279"/>
      <c r="FQU1279"/>
      <c r="FQV1279"/>
      <c r="FQW1279"/>
      <c r="FQX1279"/>
      <c r="FQY1279"/>
      <c r="FQZ1279"/>
      <c r="FRA1279"/>
      <c r="FRB1279"/>
      <c r="FRC1279"/>
      <c r="FRD1279"/>
      <c r="FRE1279"/>
      <c r="FRF1279"/>
      <c r="FRG1279"/>
      <c r="FRH1279"/>
      <c r="FRI1279"/>
      <c r="FRJ1279"/>
      <c r="FRK1279"/>
      <c r="FRL1279"/>
      <c r="FRM1279"/>
      <c r="FRN1279"/>
      <c r="FRO1279"/>
      <c r="FRP1279"/>
      <c r="FRQ1279"/>
      <c r="FRR1279"/>
      <c r="FRS1279"/>
      <c r="FRT1279"/>
      <c r="FRU1279"/>
      <c r="FRV1279"/>
      <c r="FRW1279"/>
      <c r="FRX1279"/>
      <c r="FRY1279"/>
      <c r="FRZ1279"/>
      <c r="FSA1279"/>
      <c r="FSB1279"/>
      <c r="FSC1279"/>
      <c r="FSD1279"/>
      <c r="FSE1279"/>
      <c r="FSF1279"/>
      <c r="FSG1279"/>
      <c r="FSH1279"/>
      <c r="FSI1279"/>
      <c r="FSJ1279"/>
      <c r="FSK1279"/>
      <c r="FSL1279"/>
      <c r="FSM1279"/>
      <c r="FSN1279"/>
      <c r="FSO1279"/>
      <c r="FSP1279"/>
      <c r="FSQ1279"/>
      <c r="FSR1279"/>
      <c r="FSS1279"/>
      <c r="FST1279"/>
      <c r="FSU1279"/>
      <c r="FSV1279"/>
      <c r="FSW1279"/>
      <c r="FSX1279"/>
      <c r="FSY1279"/>
      <c r="FSZ1279"/>
      <c r="FTA1279"/>
      <c r="FTB1279"/>
      <c r="FTC1279"/>
      <c r="FTD1279"/>
      <c r="FTE1279"/>
      <c r="FTF1279"/>
      <c r="FTG1279"/>
      <c r="FTH1279"/>
      <c r="FTI1279"/>
      <c r="FTJ1279"/>
      <c r="FTK1279"/>
      <c r="FTL1279"/>
      <c r="FTM1279"/>
      <c r="FTN1279"/>
      <c r="FTO1279"/>
      <c r="FTP1279"/>
      <c r="FTQ1279"/>
      <c r="FTR1279"/>
      <c r="FTS1279"/>
      <c r="FTT1279"/>
      <c r="FTU1279"/>
      <c r="FTV1279"/>
      <c r="FTW1279"/>
      <c r="FTX1279"/>
      <c r="FTY1279"/>
      <c r="FTZ1279"/>
      <c r="FUA1279"/>
      <c r="FUB1279"/>
      <c r="FUC1279"/>
      <c r="FUD1279"/>
      <c r="FUE1279"/>
      <c r="FUF1279"/>
      <c r="FUG1279"/>
      <c r="FUH1279"/>
      <c r="FUI1279"/>
      <c r="FUJ1279"/>
      <c r="FUK1279"/>
      <c r="FUL1279"/>
      <c r="FUM1279"/>
      <c r="FUN1279"/>
      <c r="FUO1279"/>
      <c r="FUP1279"/>
      <c r="FUQ1279"/>
      <c r="FUR1279"/>
      <c r="FUS1279"/>
      <c r="FUT1279"/>
      <c r="FUU1279"/>
      <c r="FUV1279"/>
      <c r="FUW1279"/>
      <c r="FUX1279"/>
      <c r="FUY1279"/>
      <c r="FUZ1279"/>
      <c r="FVA1279"/>
      <c r="FVB1279"/>
      <c r="FVC1279"/>
      <c r="FVD1279"/>
      <c r="FVE1279"/>
      <c r="FVF1279"/>
      <c r="FVG1279"/>
      <c r="FVH1279"/>
      <c r="FVI1279"/>
      <c r="FVJ1279"/>
      <c r="FVK1279"/>
      <c r="FVL1279"/>
      <c r="FVM1279"/>
      <c r="FVN1279"/>
      <c r="FVO1279"/>
      <c r="FVP1279"/>
      <c r="FVQ1279"/>
      <c r="FVR1279"/>
      <c r="FVS1279"/>
      <c r="FVT1279"/>
      <c r="FVU1279"/>
      <c r="FVV1279"/>
      <c r="FVW1279"/>
      <c r="FVX1279"/>
      <c r="FVY1279"/>
      <c r="FVZ1279"/>
      <c r="FWA1279"/>
      <c r="FWB1279"/>
      <c r="FWC1279"/>
      <c r="FWD1279"/>
      <c r="FWE1279"/>
      <c r="FWF1279"/>
      <c r="FWG1279"/>
      <c r="FWH1279"/>
      <c r="FWI1279"/>
      <c r="FWJ1279"/>
      <c r="FWK1279"/>
      <c r="FWL1279"/>
      <c r="FWM1279"/>
      <c r="FWN1279"/>
      <c r="FWO1279"/>
      <c r="FWP1279"/>
      <c r="FWQ1279"/>
      <c r="FWR1279"/>
      <c r="FWS1279"/>
      <c r="FWT1279"/>
      <c r="FWU1279"/>
      <c r="FWV1279"/>
      <c r="FWW1279"/>
      <c r="FWX1279"/>
      <c r="FWY1279"/>
      <c r="FWZ1279"/>
      <c r="FXA1279"/>
      <c r="FXB1279"/>
      <c r="FXC1279"/>
      <c r="FXD1279"/>
      <c r="FXE1279"/>
      <c r="FXF1279"/>
      <c r="FXG1279"/>
      <c r="FXH1279"/>
      <c r="FXI1279"/>
      <c r="FXJ1279"/>
      <c r="FXK1279"/>
      <c r="FXL1279"/>
      <c r="FXM1279"/>
      <c r="FXN1279"/>
      <c r="FXO1279"/>
      <c r="FXP1279"/>
      <c r="FXQ1279"/>
      <c r="FXR1279"/>
      <c r="FXS1279"/>
      <c r="FXT1279"/>
      <c r="FXU1279"/>
      <c r="FXV1279"/>
      <c r="FXW1279"/>
      <c r="FXX1279"/>
      <c r="FXY1279"/>
      <c r="FXZ1279"/>
      <c r="FYA1279"/>
      <c r="FYB1279"/>
      <c r="FYC1279"/>
      <c r="FYD1279"/>
      <c r="FYE1279"/>
      <c r="FYF1279"/>
      <c r="FYG1279"/>
      <c r="FYH1279"/>
      <c r="FYI1279"/>
      <c r="FYJ1279"/>
      <c r="FYK1279"/>
      <c r="FYL1279"/>
      <c r="FYM1279"/>
      <c r="FYN1279"/>
      <c r="FYO1279"/>
      <c r="FYP1279"/>
      <c r="FYQ1279"/>
      <c r="FYR1279"/>
      <c r="FYS1279"/>
      <c r="FYT1279"/>
      <c r="FYU1279"/>
      <c r="FYV1279"/>
      <c r="FYW1279"/>
      <c r="FYX1279"/>
      <c r="FYY1279"/>
      <c r="FYZ1279"/>
      <c r="FZA1279"/>
      <c r="FZB1279"/>
      <c r="FZC1279"/>
      <c r="FZD1279"/>
      <c r="FZE1279"/>
      <c r="FZF1279"/>
      <c r="FZG1279"/>
      <c r="FZH1279"/>
      <c r="FZI1279"/>
      <c r="FZJ1279"/>
      <c r="FZK1279"/>
      <c r="FZL1279"/>
      <c r="FZM1279"/>
      <c r="FZN1279"/>
      <c r="FZO1279"/>
      <c r="FZP1279"/>
      <c r="FZQ1279"/>
      <c r="FZR1279"/>
      <c r="FZS1279"/>
      <c r="FZT1279"/>
      <c r="FZU1279"/>
      <c r="FZV1279"/>
      <c r="FZW1279"/>
      <c r="FZX1279"/>
      <c r="FZY1279"/>
      <c r="FZZ1279"/>
      <c r="GAA1279"/>
      <c r="GAB1279"/>
      <c r="GAC1279"/>
      <c r="GAD1279"/>
      <c r="GAE1279"/>
      <c r="GAF1279"/>
      <c r="GAG1279"/>
      <c r="GAH1279"/>
      <c r="GAI1279"/>
      <c r="GAJ1279"/>
      <c r="GAK1279"/>
      <c r="GAL1279"/>
      <c r="GAM1279"/>
      <c r="GAN1279"/>
      <c r="GAO1279"/>
      <c r="GAP1279"/>
      <c r="GAQ1279"/>
      <c r="GAR1279"/>
      <c r="GAS1279"/>
      <c r="GAT1279"/>
      <c r="GAU1279"/>
      <c r="GAV1279"/>
      <c r="GAW1279"/>
      <c r="GAX1279"/>
      <c r="GAY1279"/>
      <c r="GAZ1279"/>
      <c r="GBA1279"/>
      <c r="GBB1279"/>
      <c r="GBC1279"/>
      <c r="GBD1279"/>
      <c r="GBE1279"/>
      <c r="GBF1279"/>
      <c r="GBG1279"/>
      <c r="GBH1279"/>
      <c r="GBI1279"/>
      <c r="GBJ1279"/>
      <c r="GBK1279"/>
      <c r="GBL1279"/>
      <c r="GBM1279"/>
      <c r="GBN1279"/>
      <c r="GBO1279"/>
      <c r="GBP1279"/>
      <c r="GBQ1279"/>
      <c r="GBR1279"/>
      <c r="GBS1279"/>
      <c r="GBT1279"/>
      <c r="GBU1279"/>
      <c r="GBV1279"/>
      <c r="GBW1279"/>
      <c r="GBX1279"/>
      <c r="GBY1279"/>
      <c r="GBZ1279"/>
      <c r="GCA1279"/>
      <c r="GCB1279"/>
      <c r="GCC1279"/>
      <c r="GCD1279"/>
      <c r="GCE1279"/>
      <c r="GCF1279"/>
      <c r="GCG1279"/>
      <c r="GCH1279"/>
      <c r="GCI1279"/>
      <c r="GCJ1279"/>
      <c r="GCK1279"/>
      <c r="GCL1279"/>
      <c r="GCM1279"/>
      <c r="GCN1279"/>
      <c r="GCO1279"/>
      <c r="GCP1279"/>
      <c r="GCQ1279"/>
      <c r="GCR1279"/>
      <c r="GCS1279"/>
      <c r="GCT1279"/>
      <c r="GCU1279"/>
      <c r="GCV1279"/>
      <c r="GCW1279"/>
      <c r="GCX1279"/>
      <c r="GCY1279"/>
      <c r="GCZ1279"/>
      <c r="GDA1279"/>
      <c r="GDB1279"/>
      <c r="GDC1279"/>
      <c r="GDD1279"/>
      <c r="GDE1279"/>
      <c r="GDF1279"/>
      <c r="GDG1279"/>
      <c r="GDH1279"/>
      <c r="GDI1279"/>
      <c r="GDJ1279"/>
      <c r="GDK1279"/>
      <c r="GDL1279"/>
      <c r="GDM1279"/>
      <c r="GDN1279"/>
      <c r="GDO1279"/>
      <c r="GDP1279"/>
      <c r="GDQ1279"/>
      <c r="GDR1279"/>
      <c r="GDS1279"/>
      <c r="GDT1279"/>
      <c r="GDU1279"/>
      <c r="GDV1279"/>
      <c r="GDW1279"/>
      <c r="GDX1279"/>
      <c r="GDY1279"/>
      <c r="GDZ1279"/>
      <c r="GEA1279"/>
      <c r="GEB1279"/>
      <c r="GEC1279"/>
      <c r="GED1279"/>
      <c r="GEE1279"/>
      <c r="GEF1279"/>
      <c r="GEG1279"/>
      <c r="GEH1279"/>
      <c r="GEI1279"/>
      <c r="GEJ1279"/>
      <c r="GEK1279"/>
      <c r="GEL1279"/>
      <c r="GEM1279"/>
      <c r="GEN1279"/>
      <c r="GEO1279"/>
      <c r="GEP1279"/>
      <c r="GEQ1279"/>
      <c r="GER1279"/>
      <c r="GES1279"/>
      <c r="GET1279"/>
      <c r="GEU1279"/>
      <c r="GEV1279"/>
      <c r="GEW1279"/>
      <c r="GEX1279"/>
      <c r="GEY1279"/>
      <c r="GEZ1279"/>
      <c r="GFA1279"/>
      <c r="GFB1279"/>
      <c r="GFC1279"/>
      <c r="GFD1279"/>
      <c r="GFE1279"/>
      <c r="GFF1279"/>
      <c r="GFG1279"/>
      <c r="GFH1279"/>
      <c r="GFI1279"/>
      <c r="GFJ1279"/>
      <c r="GFK1279"/>
      <c r="GFL1279"/>
      <c r="GFM1279"/>
      <c r="GFN1279"/>
      <c r="GFO1279"/>
      <c r="GFP1279"/>
      <c r="GFQ1279"/>
      <c r="GFR1279"/>
      <c r="GFS1279"/>
      <c r="GFT1279"/>
      <c r="GFU1279"/>
      <c r="GFV1279"/>
      <c r="GFW1279"/>
      <c r="GFX1279"/>
      <c r="GFY1279"/>
      <c r="GFZ1279"/>
      <c r="GGA1279"/>
      <c r="GGB1279"/>
      <c r="GGC1279"/>
      <c r="GGD1279"/>
      <c r="GGE1279"/>
      <c r="GGF1279"/>
      <c r="GGG1279"/>
      <c r="GGH1279"/>
      <c r="GGI1279"/>
      <c r="GGJ1279"/>
      <c r="GGK1279"/>
      <c r="GGL1279"/>
      <c r="GGM1279"/>
      <c r="GGN1279"/>
      <c r="GGO1279"/>
      <c r="GGP1279"/>
      <c r="GGQ1279"/>
      <c r="GGR1279"/>
      <c r="GGS1279"/>
      <c r="GGT1279"/>
      <c r="GGU1279"/>
      <c r="GGV1279"/>
      <c r="GGW1279"/>
      <c r="GGX1279"/>
      <c r="GGY1279"/>
      <c r="GGZ1279"/>
      <c r="GHA1279"/>
      <c r="GHB1279"/>
      <c r="GHC1279"/>
      <c r="GHD1279"/>
      <c r="GHE1279"/>
      <c r="GHF1279"/>
      <c r="GHG1279"/>
      <c r="GHH1279"/>
      <c r="GHI1279"/>
      <c r="GHJ1279"/>
      <c r="GHK1279"/>
      <c r="GHL1279"/>
      <c r="GHM1279"/>
      <c r="GHN1279"/>
      <c r="GHO1279"/>
      <c r="GHP1279"/>
      <c r="GHQ1279"/>
      <c r="GHR1279"/>
      <c r="GHS1279"/>
      <c r="GHT1279"/>
      <c r="GHU1279"/>
      <c r="GHV1279"/>
      <c r="GHW1279"/>
      <c r="GHX1279"/>
      <c r="GHY1279"/>
      <c r="GHZ1279"/>
      <c r="GIA1279"/>
      <c r="GIB1279"/>
      <c r="GIC1279"/>
      <c r="GID1279"/>
      <c r="GIE1279"/>
      <c r="GIF1279"/>
      <c r="GIG1279"/>
      <c r="GIH1279"/>
      <c r="GII1279"/>
      <c r="GIJ1279"/>
      <c r="GIK1279"/>
      <c r="GIL1279"/>
      <c r="GIM1279"/>
      <c r="GIN1279"/>
      <c r="GIO1279"/>
      <c r="GIP1279"/>
      <c r="GIQ1279"/>
      <c r="GIR1279"/>
      <c r="GIS1279"/>
      <c r="GIT1279"/>
      <c r="GIU1279"/>
      <c r="GIV1279"/>
      <c r="GIW1279"/>
      <c r="GIX1279"/>
      <c r="GIY1279"/>
      <c r="GIZ1279"/>
      <c r="GJA1279"/>
      <c r="GJB1279"/>
      <c r="GJC1279"/>
      <c r="GJD1279"/>
      <c r="GJE1279"/>
      <c r="GJF1279"/>
      <c r="GJG1279"/>
      <c r="GJH1279"/>
      <c r="GJI1279"/>
      <c r="GJJ1279"/>
      <c r="GJK1279"/>
      <c r="GJL1279"/>
      <c r="GJM1279"/>
      <c r="GJN1279"/>
      <c r="GJO1279"/>
      <c r="GJP1279"/>
      <c r="GJQ1279"/>
      <c r="GJR1279"/>
      <c r="GJS1279"/>
      <c r="GJT1279"/>
      <c r="GJU1279"/>
      <c r="GJV1279"/>
      <c r="GJW1279"/>
      <c r="GJX1279"/>
      <c r="GJY1279"/>
      <c r="GJZ1279"/>
      <c r="GKA1279"/>
      <c r="GKB1279"/>
      <c r="GKC1279"/>
      <c r="GKD1279"/>
      <c r="GKE1279"/>
      <c r="GKF1279"/>
      <c r="GKG1279"/>
      <c r="GKH1279"/>
      <c r="GKI1279"/>
      <c r="GKJ1279"/>
      <c r="GKK1279"/>
      <c r="GKL1279"/>
      <c r="GKM1279"/>
      <c r="GKN1279"/>
      <c r="GKO1279"/>
      <c r="GKP1279"/>
      <c r="GKQ1279"/>
      <c r="GKR1279"/>
      <c r="GKS1279"/>
      <c r="GKT1279"/>
      <c r="GKU1279"/>
      <c r="GKV1279"/>
      <c r="GKW1279"/>
      <c r="GKX1279"/>
      <c r="GKY1279"/>
      <c r="GKZ1279"/>
      <c r="GLA1279"/>
      <c r="GLB1279"/>
      <c r="GLC1279"/>
      <c r="GLD1279"/>
      <c r="GLE1279"/>
      <c r="GLF1279"/>
      <c r="GLG1279"/>
      <c r="GLH1279"/>
      <c r="GLI1279"/>
      <c r="GLJ1279"/>
      <c r="GLK1279"/>
      <c r="GLL1279"/>
      <c r="GLM1279"/>
      <c r="GLN1279"/>
      <c r="GLO1279"/>
      <c r="GLP1279"/>
      <c r="GLQ1279"/>
      <c r="GLR1279"/>
      <c r="GLS1279"/>
      <c r="GLT1279"/>
      <c r="GLU1279"/>
      <c r="GLV1279"/>
      <c r="GLW1279"/>
      <c r="GLX1279"/>
      <c r="GLY1279"/>
      <c r="GLZ1279"/>
      <c r="GMA1279"/>
      <c r="GMB1279"/>
      <c r="GMC1279"/>
      <c r="GMD1279"/>
      <c r="GME1279"/>
      <c r="GMF1279"/>
      <c r="GMG1279"/>
      <c r="GMH1279"/>
      <c r="GMI1279"/>
      <c r="GMJ1279"/>
      <c r="GMK1279"/>
      <c r="GML1279"/>
      <c r="GMM1279"/>
      <c r="GMN1279"/>
      <c r="GMO1279"/>
      <c r="GMP1279"/>
      <c r="GMQ1279"/>
      <c r="GMR1279"/>
      <c r="GMS1279"/>
      <c r="GMT1279"/>
      <c r="GMU1279"/>
      <c r="GMV1279"/>
      <c r="GMW1279"/>
      <c r="GMX1279"/>
      <c r="GMY1279"/>
      <c r="GMZ1279"/>
      <c r="GNA1279"/>
      <c r="GNB1279"/>
      <c r="GNC1279"/>
      <c r="GND1279"/>
      <c r="GNE1279"/>
      <c r="GNF1279"/>
      <c r="GNG1279"/>
      <c r="GNH1279"/>
      <c r="GNI1279"/>
      <c r="GNJ1279"/>
      <c r="GNK1279"/>
      <c r="GNL1279"/>
      <c r="GNM1279"/>
      <c r="GNN1279"/>
      <c r="GNO1279"/>
      <c r="GNP1279"/>
      <c r="GNQ1279"/>
      <c r="GNR1279"/>
      <c r="GNS1279"/>
      <c r="GNT1279"/>
      <c r="GNU1279"/>
      <c r="GNV1279"/>
      <c r="GNW1279"/>
      <c r="GNX1279"/>
      <c r="GNY1279"/>
      <c r="GNZ1279"/>
      <c r="GOA1279"/>
      <c r="GOB1279"/>
      <c r="GOC1279"/>
      <c r="GOD1279"/>
      <c r="GOE1279"/>
      <c r="GOF1279"/>
      <c r="GOG1279"/>
      <c r="GOH1279"/>
      <c r="GOI1279"/>
      <c r="GOJ1279"/>
      <c r="GOK1279"/>
      <c r="GOL1279"/>
      <c r="GOM1279"/>
      <c r="GON1279"/>
      <c r="GOO1279"/>
      <c r="GOP1279"/>
      <c r="GOQ1279"/>
      <c r="GOR1279"/>
      <c r="GOS1279"/>
      <c r="GOT1279"/>
      <c r="GOU1279"/>
      <c r="GOV1279"/>
      <c r="GOW1279"/>
      <c r="GOX1279"/>
      <c r="GOY1279"/>
      <c r="GOZ1279"/>
      <c r="GPA1279"/>
      <c r="GPB1279"/>
      <c r="GPC1279"/>
      <c r="GPD1279"/>
      <c r="GPE1279"/>
      <c r="GPF1279"/>
      <c r="GPG1279"/>
      <c r="GPH1279"/>
      <c r="GPI1279"/>
      <c r="GPJ1279"/>
      <c r="GPK1279"/>
      <c r="GPL1279"/>
      <c r="GPM1279"/>
      <c r="GPN1279"/>
      <c r="GPO1279"/>
      <c r="GPP1279"/>
      <c r="GPQ1279"/>
      <c r="GPR1279"/>
      <c r="GPS1279"/>
      <c r="GPT1279"/>
      <c r="GPU1279"/>
      <c r="GPV1279"/>
      <c r="GPW1279"/>
      <c r="GPX1279"/>
      <c r="GPY1279"/>
      <c r="GPZ1279"/>
      <c r="GQA1279"/>
      <c r="GQB1279"/>
      <c r="GQC1279"/>
      <c r="GQD1279"/>
      <c r="GQE1279"/>
      <c r="GQF1279"/>
      <c r="GQG1279"/>
      <c r="GQH1279"/>
      <c r="GQI1279"/>
      <c r="GQJ1279"/>
      <c r="GQK1279"/>
      <c r="GQL1279"/>
      <c r="GQM1279"/>
      <c r="GQN1279"/>
      <c r="GQO1279"/>
      <c r="GQP1279"/>
      <c r="GQQ1279"/>
      <c r="GQR1279"/>
      <c r="GQS1279"/>
      <c r="GQT1279"/>
      <c r="GQU1279"/>
      <c r="GQV1279"/>
      <c r="GQW1279"/>
      <c r="GQX1279"/>
      <c r="GQY1279"/>
      <c r="GQZ1279"/>
      <c r="GRA1279"/>
      <c r="GRB1279"/>
      <c r="GRC1279"/>
      <c r="GRD1279"/>
      <c r="GRE1279"/>
      <c r="GRF1279"/>
      <c r="GRG1279"/>
      <c r="GRH1279"/>
      <c r="GRI1279"/>
      <c r="GRJ1279"/>
      <c r="GRK1279"/>
      <c r="GRL1279"/>
      <c r="GRM1279"/>
      <c r="GRN1279"/>
      <c r="GRO1279"/>
      <c r="GRP1279"/>
      <c r="GRQ1279"/>
      <c r="GRR1279"/>
      <c r="GRS1279"/>
      <c r="GRT1279"/>
      <c r="GRU1279"/>
      <c r="GRV1279"/>
      <c r="GRW1279"/>
      <c r="GRX1279"/>
      <c r="GRY1279"/>
      <c r="GRZ1279"/>
      <c r="GSA1279"/>
      <c r="GSB1279"/>
      <c r="GSC1279"/>
      <c r="GSD1279"/>
      <c r="GSE1279"/>
      <c r="GSF1279"/>
      <c r="GSG1279"/>
      <c r="GSH1279"/>
      <c r="GSI1279"/>
      <c r="GSJ1279"/>
      <c r="GSK1279"/>
      <c r="GSL1279"/>
      <c r="GSM1279"/>
      <c r="GSN1279"/>
      <c r="GSO1279"/>
      <c r="GSP1279"/>
      <c r="GSQ1279"/>
      <c r="GSR1279"/>
      <c r="GSS1279"/>
      <c r="GST1279"/>
      <c r="GSU1279"/>
      <c r="GSV1279"/>
      <c r="GSW1279"/>
      <c r="GSX1279"/>
      <c r="GSY1279"/>
      <c r="GSZ1279"/>
      <c r="GTA1279"/>
      <c r="GTB1279"/>
      <c r="GTC1279"/>
      <c r="GTD1279"/>
      <c r="GTE1279"/>
      <c r="GTF1279"/>
      <c r="GTG1279"/>
      <c r="GTH1279"/>
      <c r="GTI1279"/>
      <c r="GTJ1279"/>
      <c r="GTK1279"/>
      <c r="GTL1279"/>
      <c r="GTM1279"/>
      <c r="GTN1279"/>
      <c r="GTO1279"/>
      <c r="GTP1279"/>
      <c r="GTQ1279"/>
      <c r="GTR1279"/>
      <c r="GTS1279"/>
      <c r="GTT1279"/>
      <c r="GTU1279"/>
      <c r="GTV1279"/>
      <c r="GTW1279"/>
      <c r="GTX1279"/>
      <c r="GTY1279"/>
      <c r="GTZ1279"/>
      <c r="GUA1279"/>
      <c r="GUB1279"/>
      <c r="GUC1279"/>
      <c r="GUD1279"/>
      <c r="GUE1279"/>
      <c r="GUF1279"/>
      <c r="GUG1279"/>
      <c r="GUH1279"/>
      <c r="GUI1279"/>
      <c r="GUJ1279"/>
      <c r="GUK1279"/>
      <c r="GUL1279"/>
      <c r="GUM1279"/>
      <c r="GUN1279"/>
      <c r="GUO1279"/>
      <c r="GUP1279"/>
      <c r="GUQ1279"/>
      <c r="GUR1279"/>
      <c r="GUS1279"/>
      <c r="GUT1279"/>
      <c r="GUU1279"/>
      <c r="GUV1279"/>
      <c r="GUW1279"/>
      <c r="GUX1279"/>
      <c r="GUY1279"/>
      <c r="GUZ1279"/>
      <c r="GVA1279"/>
      <c r="GVB1279"/>
      <c r="GVC1279"/>
      <c r="GVD1279"/>
      <c r="GVE1279"/>
      <c r="GVF1279"/>
      <c r="GVG1279"/>
      <c r="GVH1279"/>
      <c r="GVI1279"/>
      <c r="GVJ1279"/>
      <c r="GVK1279"/>
      <c r="GVL1279"/>
      <c r="GVM1279"/>
      <c r="GVN1279"/>
      <c r="GVO1279"/>
      <c r="GVP1279"/>
      <c r="GVQ1279"/>
      <c r="GVR1279"/>
      <c r="GVS1279"/>
      <c r="GVT1279"/>
      <c r="GVU1279"/>
      <c r="GVV1279"/>
      <c r="GVW1279"/>
      <c r="GVX1279"/>
      <c r="GVY1279"/>
      <c r="GVZ1279"/>
      <c r="GWA1279"/>
      <c r="GWB1279"/>
      <c r="GWC1279"/>
      <c r="GWD1279"/>
      <c r="GWE1279"/>
      <c r="GWF1279"/>
      <c r="GWG1279"/>
      <c r="GWH1279"/>
      <c r="GWI1279"/>
      <c r="GWJ1279"/>
      <c r="GWK1279"/>
      <c r="GWL1279"/>
      <c r="GWM1279"/>
      <c r="GWN1279"/>
      <c r="GWO1279"/>
      <c r="GWP1279"/>
      <c r="GWQ1279"/>
      <c r="GWR1279"/>
      <c r="GWS1279"/>
      <c r="GWT1279"/>
      <c r="GWU1279"/>
      <c r="GWV1279"/>
      <c r="GWW1279"/>
      <c r="GWX1279"/>
      <c r="GWY1279"/>
      <c r="GWZ1279"/>
      <c r="GXA1279"/>
      <c r="GXB1279"/>
      <c r="GXC1279"/>
      <c r="GXD1279"/>
      <c r="GXE1279"/>
      <c r="GXF1279"/>
      <c r="GXG1279"/>
      <c r="GXH1279"/>
      <c r="GXI1279"/>
      <c r="GXJ1279"/>
      <c r="GXK1279"/>
      <c r="GXL1279"/>
      <c r="GXM1279"/>
      <c r="GXN1279"/>
      <c r="GXO1279"/>
      <c r="GXP1279"/>
      <c r="GXQ1279"/>
      <c r="GXR1279"/>
      <c r="GXS1279"/>
      <c r="GXT1279"/>
      <c r="GXU1279"/>
      <c r="GXV1279"/>
      <c r="GXW1279"/>
      <c r="GXX1279"/>
      <c r="GXY1279"/>
      <c r="GXZ1279"/>
      <c r="GYA1279"/>
      <c r="GYB1279"/>
      <c r="GYC1279"/>
      <c r="GYD1279"/>
      <c r="GYE1279"/>
      <c r="GYF1279"/>
      <c r="GYG1279"/>
      <c r="GYH1279"/>
      <c r="GYI1279"/>
      <c r="GYJ1279"/>
      <c r="GYK1279"/>
      <c r="GYL1279"/>
      <c r="GYM1279"/>
      <c r="GYN1279"/>
      <c r="GYO1279"/>
      <c r="GYP1279"/>
      <c r="GYQ1279"/>
      <c r="GYR1279"/>
      <c r="GYS1279"/>
      <c r="GYT1279"/>
      <c r="GYU1279"/>
      <c r="GYV1279"/>
      <c r="GYW1279"/>
      <c r="GYX1279"/>
      <c r="GYY1279"/>
      <c r="GYZ1279"/>
      <c r="GZA1279"/>
      <c r="GZB1279"/>
      <c r="GZC1279"/>
      <c r="GZD1279"/>
      <c r="GZE1279"/>
      <c r="GZF1279"/>
      <c r="GZG1279"/>
      <c r="GZH1279"/>
      <c r="GZI1279"/>
      <c r="GZJ1279"/>
      <c r="GZK1279"/>
      <c r="GZL1279"/>
      <c r="GZM1279"/>
      <c r="GZN1279"/>
      <c r="GZO1279"/>
      <c r="GZP1279"/>
      <c r="GZQ1279"/>
      <c r="GZR1279"/>
      <c r="GZS1279"/>
      <c r="GZT1279"/>
      <c r="GZU1279"/>
      <c r="GZV1279"/>
      <c r="GZW1279"/>
      <c r="GZX1279"/>
      <c r="GZY1279"/>
      <c r="GZZ1279"/>
      <c r="HAA1279"/>
      <c r="HAB1279"/>
      <c r="HAC1279"/>
      <c r="HAD1279"/>
      <c r="HAE1279"/>
      <c r="HAF1279"/>
      <c r="HAG1279"/>
      <c r="HAH1279"/>
      <c r="HAI1279"/>
      <c r="HAJ1279"/>
      <c r="HAK1279"/>
      <c r="HAL1279"/>
      <c r="HAM1279"/>
      <c r="HAN1279"/>
      <c r="HAO1279"/>
      <c r="HAP1279"/>
      <c r="HAQ1279"/>
      <c r="HAR1279"/>
      <c r="HAS1279"/>
      <c r="HAT1279"/>
      <c r="HAU1279"/>
      <c r="HAV1279"/>
      <c r="HAW1279"/>
      <c r="HAX1279"/>
      <c r="HAY1279"/>
      <c r="HAZ1279"/>
      <c r="HBA1279"/>
      <c r="HBB1279"/>
      <c r="HBC1279"/>
      <c r="HBD1279"/>
      <c r="HBE1279"/>
      <c r="HBF1279"/>
      <c r="HBG1279"/>
      <c r="HBH1279"/>
      <c r="HBI1279"/>
      <c r="HBJ1279"/>
      <c r="HBK1279"/>
      <c r="HBL1279"/>
      <c r="HBM1279"/>
      <c r="HBN1279"/>
      <c r="HBO1279"/>
      <c r="HBP1279"/>
      <c r="HBQ1279"/>
      <c r="HBR1279"/>
      <c r="HBS1279"/>
      <c r="HBT1279"/>
      <c r="HBU1279"/>
      <c r="HBV1279"/>
      <c r="HBW1279"/>
      <c r="HBX1279"/>
      <c r="HBY1279"/>
      <c r="HBZ1279"/>
      <c r="HCA1279"/>
      <c r="HCB1279"/>
      <c r="HCC1279"/>
      <c r="HCD1279"/>
      <c r="HCE1279"/>
      <c r="HCF1279"/>
      <c r="HCG1279"/>
      <c r="HCH1279"/>
      <c r="HCI1279"/>
      <c r="HCJ1279"/>
      <c r="HCK1279"/>
      <c r="HCL1279"/>
      <c r="HCM1279"/>
      <c r="HCN1279"/>
      <c r="HCO1279"/>
      <c r="HCP1279"/>
      <c r="HCQ1279"/>
      <c r="HCR1279"/>
      <c r="HCS1279"/>
      <c r="HCT1279"/>
      <c r="HCU1279"/>
      <c r="HCV1279"/>
      <c r="HCW1279"/>
      <c r="HCX1279"/>
      <c r="HCY1279"/>
      <c r="HCZ1279"/>
      <c r="HDA1279"/>
      <c r="HDB1279"/>
      <c r="HDC1279"/>
      <c r="HDD1279"/>
      <c r="HDE1279"/>
      <c r="HDF1279"/>
      <c r="HDG1279"/>
      <c r="HDH1279"/>
      <c r="HDI1279"/>
      <c r="HDJ1279"/>
      <c r="HDK1279"/>
      <c r="HDL1279"/>
      <c r="HDM1279"/>
      <c r="HDN1279"/>
      <c r="HDO1279"/>
      <c r="HDP1279"/>
      <c r="HDQ1279"/>
      <c r="HDR1279"/>
      <c r="HDS1279"/>
      <c r="HDT1279"/>
      <c r="HDU1279"/>
      <c r="HDV1279"/>
      <c r="HDW1279"/>
      <c r="HDX1279"/>
      <c r="HDY1279"/>
      <c r="HDZ1279"/>
      <c r="HEA1279"/>
      <c r="HEB1279"/>
      <c r="HEC1279"/>
      <c r="HED1279"/>
      <c r="HEE1279"/>
      <c r="HEF1279"/>
      <c r="HEG1279"/>
      <c r="HEH1279"/>
      <c r="HEI1279"/>
      <c r="HEJ1279"/>
      <c r="HEK1279"/>
      <c r="HEL1279"/>
      <c r="HEM1279"/>
      <c r="HEN1279"/>
      <c r="HEO1279"/>
      <c r="HEP1279"/>
      <c r="HEQ1279"/>
      <c r="HER1279"/>
      <c r="HES1279"/>
      <c r="HET1279"/>
      <c r="HEU1279"/>
      <c r="HEV1279"/>
      <c r="HEW1279"/>
      <c r="HEX1279"/>
      <c r="HEY1279"/>
      <c r="HEZ1279"/>
      <c r="HFA1279"/>
      <c r="HFB1279"/>
      <c r="HFC1279"/>
      <c r="HFD1279"/>
      <c r="HFE1279"/>
      <c r="HFF1279"/>
      <c r="HFG1279"/>
      <c r="HFH1279"/>
      <c r="HFI1279"/>
      <c r="HFJ1279"/>
      <c r="HFK1279"/>
      <c r="HFL1279"/>
      <c r="HFM1279"/>
      <c r="HFN1279"/>
      <c r="HFO1279"/>
      <c r="HFP1279"/>
      <c r="HFQ1279"/>
      <c r="HFR1279"/>
      <c r="HFS1279"/>
      <c r="HFT1279"/>
      <c r="HFU1279"/>
      <c r="HFV1279"/>
      <c r="HFW1279"/>
      <c r="HFX1279"/>
      <c r="HFY1279"/>
      <c r="HFZ1279"/>
      <c r="HGA1279"/>
      <c r="HGB1279"/>
      <c r="HGC1279"/>
      <c r="HGD1279"/>
      <c r="HGE1279"/>
      <c r="HGF1279"/>
      <c r="HGG1279"/>
      <c r="HGH1279"/>
      <c r="HGI1279"/>
      <c r="HGJ1279"/>
      <c r="HGK1279"/>
      <c r="HGL1279"/>
      <c r="HGM1279"/>
      <c r="HGN1279"/>
      <c r="HGO1279"/>
      <c r="HGP1279"/>
      <c r="HGQ1279"/>
      <c r="HGR1279"/>
      <c r="HGS1279"/>
      <c r="HGT1279"/>
      <c r="HGU1279"/>
      <c r="HGV1279"/>
      <c r="HGW1279"/>
      <c r="HGX1279"/>
      <c r="HGY1279"/>
      <c r="HGZ1279"/>
      <c r="HHA1279"/>
      <c r="HHB1279"/>
      <c r="HHC1279"/>
      <c r="HHD1279"/>
      <c r="HHE1279"/>
      <c r="HHF1279"/>
      <c r="HHG1279"/>
      <c r="HHH1279"/>
      <c r="HHI1279"/>
      <c r="HHJ1279"/>
      <c r="HHK1279"/>
      <c r="HHL1279"/>
      <c r="HHM1279"/>
      <c r="HHN1279"/>
      <c r="HHO1279"/>
      <c r="HHP1279"/>
      <c r="HHQ1279"/>
      <c r="HHR1279"/>
      <c r="HHS1279"/>
      <c r="HHT1279"/>
      <c r="HHU1279"/>
      <c r="HHV1279"/>
      <c r="HHW1279"/>
      <c r="HHX1279"/>
      <c r="HHY1279"/>
      <c r="HHZ1279"/>
      <c r="HIA1279"/>
      <c r="HIB1279"/>
      <c r="HIC1279"/>
      <c r="HID1279"/>
      <c r="HIE1279"/>
      <c r="HIF1279"/>
      <c r="HIG1279"/>
      <c r="HIH1279"/>
      <c r="HII1279"/>
      <c r="HIJ1279"/>
      <c r="HIK1279"/>
      <c r="HIL1279"/>
      <c r="HIM1279"/>
      <c r="HIN1279"/>
      <c r="HIO1279"/>
      <c r="HIP1279"/>
      <c r="HIQ1279"/>
      <c r="HIR1279"/>
      <c r="HIS1279"/>
      <c r="HIT1279"/>
      <c r="HIU1279"/>
      <c r="HIV1279"/>
      <c r="HIW1279"/>
      <c r="HIX1279"/>
      <c r="HIY1279"/>
      <c r="HIZ1279"/>
      <c r="HJA1279"/>
      <c r="HJB1279"/>
      <c r="HJC1279"/>
      <c r="HJD1279"/>
      <c r="HJE1279"/>
      <c r="HJF1279"/>
      <c r="HJG1279"/>
      <c r="HJH1279"/>
      <c r="HJI1279"/>
      <c r="HJJ1279"/>
      <c r="HJK1279"/>
      <c r="HJL1279"/>
      <c r="HJM1279"/>
      <c r="HJN1279"/>
      <c r="HJO1279"/>
      <c r="HJP1279"/>
      <c r="HJQ1279"/>
      <c r="HJR1279"/>
      <c r="HJS1279"/>
      <c r="HJT1279"/>
      <c r="HJU1279"/>
      <c r="HJV1279"/>
      <c r="HJW1279"/>
      <c r="HJX1279"/>
      <c r="HJY1279"/>
      <c r="HJZ1279"/>
      <c r="HKA1279"/>
      <c r="HKB1279"/>
      <c r="HKC1279"/>
      <c r="HKD1279"/>
      <c r="HKE1279"/>
      <c r="HKF1279"/>
      <c r="HKG1279"/>
      <c r="HKH1279"/>
      <c r="HKI1279"/>
      <c r="HKJ1279"/>
      <c r="HKK1279"/>
      <c r="HKL1279"/>
      <c r="HKM1279"/>
      <c r="HKN1279"/>
      <c r="HKO1279"/>
      <c r="HKP1279"/>
      <c r="HKQ1279"/>
      <c r="HKR1279"/>
      <c r="HKS1279"/>
      <c r="HKT1279"/>
      <c r="HKU1279"/>
      <c r="HKV1279"/>
      <c r="HKW1279"/>
      <c r="HKX1279"/>
      <c r="HKY1279"/>
      <c r="HKZ1279"/>
      <c r="HLA1279"/>
      <c r="HLB1279"/>
      <c r="HLC1279"/>
      <c r="HLD1279"/>
      <c r="HLE1279"/>
      <c r="HLF1279"/>
      <c r="HLG1279"/>
      <c r="HLH1279"/>
      <c r="HLI1279"/>
      <c r="HLJ1279"/>
      <c r="HLK1279"/>
      <c r="HLL1279"/>
      <c r="HLM1279"/>
      <c r="HLN1279"/>
      <c r="HLO1279"/>
      <c r="HLP1279"/>
      <c r="HLQ1279"/>
      <c r="HLR1279"/>
      <c r="HLS1279"/>
      <c r="HLT1279"/>
      <c r="HLU1279"/>
      <c r="HLV1279"/>
      <c r="HLW1279"/>
      <c r="HLX1279"/>
      <c r="HLY1279"/>
      <c r="HLZ1279"/>
      <c r="HMA1279"/>
      <c r="HMB1279"/>
      <c r="HMC1279"/>
      <c r="HMD1279"/>
      <c r="HME1279"/>
      <c r="HMF1279"/>
      <c r="HMG1279"/>
      <c r="HMH1279"/>
      <c r="HMI1279"/>
      <c r="HMJ1279"/>
      <c r="HMK1279"/>
      <c r="HML1279"/>
      <c r="HMM1279"/>
      <c r="HMN1279"/>
      <c r="HMO1279"/>
      <c r="HMP1279"/>
      <c r="HMQ1279"/>
      <c r="HMR1279"/>
      <c r="HMS1279"/>
      <c r="HMT1279"/>
      <c r="HMU1279"/>
      <c r="HMV1279"/>
      <c r="HMW1279"/>
      <c r="HMX1279"/>
      <c r="HMY1279"/>
      <c r="HMZ1279"/>
      <c r="HNA1279"/>
      <c r="HNB1279"/>
      <c r="HNC1279"/>
      <c r="HND1279"/>
      <c r="HNE1279"/>
      <c r="HNF1279"/>
      <c r="HNG1279"/>
      <c r="HNH1279"/>
      <c r="HNI1279"/>
      <c r="HNJ1279"/>
      <c r="HNK1279"/>
      <c r="HNL1279"/>
      <c r="HNM1279"/>
      <c r="HNN1279"/>
      <c r="HNO1279"/>
      <c r="HNP1279"/>
      <c r="HNQ1279"/>
      <c r="HNR1279"/>
      <c r="HNS1279"/>
      <c r="HNT1279"/>
      <c r="HNU1279"/>
      <c r="HNV1279"/>
      <c r="HNW1279"/>
      <c r="HNX1279"/>
      <c r="HNY1279"/>
      <c r="HNZ1279"/>
      <c r="HOA1279"/>
      <c r="HOB1279"/>
      <c r="HOC1279"/>
      <c r="HOD1279"/>
      <c r="HOE1279"/>
      <c r="HOF1279"/>
      <c r="HOG1279"/>
      <c r="HOH1279"/>
      <c r="HOI1279"/>
      <c r="HOJ1279"/>
      <c r="HOK1279"/>
      <c r="HOL1279"/>
      <c r="HOM1279"/>
      <c r="HON1279"/>
      <c r="HOO1279"/>
      <c r="HOP1279"/>
      <c r="HOQ1279"/>
      <c r="HOR1279"/>
      <c r="HOS1279"/>
      <c r="HOT1279"/>
      <c r="HOU1279"/>
      <c r="HOV1279"/>
      <c r="HOW1279"/>
      <c r="HOX1279"/>
      <c r="HOY1279"/>
      <c r="HOZ1279"/>
      <c r="HPA1279"/>
      <c r="HPB1279"/>
      <c r="HPC1279"/>
      <c r="HPD1279"/>
      <c r="HPE1279"/>
      <c r="HPF1279"/>
      <c r="HPG1279"/>
      <c r="HPH1279"/>
      <c r="HPI1279"/>
      <c r="HPJ1279"/>
      <c r="HPK1279"/>
      <c r="HPL1279"/>
      <c r="HPM1279"/>
      <c r="HPN1279"/>
      <c r="HPO1279"/>
      <c r="HPP1279"/>
      <c r="HPQ1279"/>
      <c r="HPR1279"/>
      <c r="HPS1279"/>
      <c r="HPT1279"/>
      <c r="HPU1279"/>
      <c r="HPV1279"/>
      <c r="HPW1279"/>
      <c r="HPX1279"/>
      <c r="HPY1279"/>
      <c r="HPZ1279"/>
      <c r="HQA1279"/>
      <c r="HQB1279"/>
      <c r="HQC1279"/>
      <c r="HQD1279"/>
      <c r="HQE1279"/>
      <c r="HQF1279"/>
      <c r="HQG1279"/>
      <c r="HQH1279"/>
      <c r="HQI1279"/>
      <c r="HQJ1279"/>
      <c r="HQK1279"/>
      <c r="HQL1279"/>
      <c r="HQM1279"/>
      <c r="HQN1279"/>
      <c r="HQO1279"/>
      <c r="HQP1279"/>
      <c r="HQQ1279"/>
      <c r="HQR1279"/>
      <c r="HQS1279"/>
      <c r="HQT1279"/>
      <c r="HQU1279"/>
      <c r="HQV1279"/>
      <c r="HQW1279"/>
      <c r="HQX1279"/>
      <c r="HQY1279"/>
      <c r="HQZ1279"/>
      <c r="HRA1279"/>
      <c r="HRB1279"/>
      <c r="HRC1279"/>
      <c r="HRD1279"/>
      <c r="HRE1279"/>
      <c r="HRF1279"/>
      <c r="HRG1279"/>
      <c r="HRH1279"/>
      <c r="HRI1279"/>
      <c r="HRJ1279"/>
      <c r="HRK1279"/>
      <c r="HRL1279"/>
      <c r="HRM1279"/>
      <c r="HRN1279"/>
      <c r="HRO1279"/>
      <c r="HRP1279"/>
      <c r="HRQ1279"/>
      <c r="HRR1279"/>
      <c r="HRS1279"/>
      <c r="HRT1279"/>
      <c r="HRU1279"/>
      <c r="HRV1279"/>
      <c r="HRW1279"/>
      <c r="HRX1279"/>
      <c r="HRY1279"/>
      <c r="HRZ1279"/>
      <c r="HSA1279"/>
      <c r="HSB1279"/>
      <c r="HSC1279"/>
      <c r="HSD1279"/>
      <c r="HSE1279"/>
      <c r="HSF1279"/>
      <c r="HSG1279"/>
      <c r="HSH1279"/>
      <c r="HSI1279"/>
      <c r="HSJ1279"/>
      <c r="HSK1279"/>
      <c r="HSL1279"/>
      <c r="HSM1279"/>
      <c r="HSN1279"/>
      <c r="HSO1279"/>
      <c r="HSP1279"/>
      <c r="HSQ1279"/>
      <c r="HSR1279"/>
      <c r="HSS1279"/>
      <c r="HST1279"/>
      <c r="HSU1279"/>
      <c r="HSV1279"/>
      <c r="HSW1279"/>
      <c r="HSX1279"/>
      <c r="HSY1279"/>
      <c r="HSZ1279"/>
      <c r="HTA1279"/>
      <c r="HTB1279"/>
      <c r="HTC1279"/>
      <c r="HTD1279"/>
      <c r="HTE1279"/>
      <c r="HTF1279"/>
      <c r="HTG1279"/>
      <c r="HTH1279"/>
      <c r="HTI1279"/>
      <c r="HTJ1279"/>
      <c r="HTK1279"/>
      <c r="HTL1279"/>
      <c r="HTM1279"/>
      <c r="HTN1279"/>
      <c r="HTO1279"/>
      <c r="HTP1279"/>
      <c r="HTQ1279"/>
      <c r="HTR1279"/>
      <c r="HTS1279"/>
      <c r="HTT1279"/>
      <c r="HTU1279"/>
      <c r="HTV1279"/>
      <c r="HTW1279"/>
      <c r="HTX1279"/>
      <c r="HTY1279"/>
      <c r="HTZ1279"/>
      <c r="HUA1279"/>
      <c r="HUB1279"/>
      <c r="HUC1279"/>
      <c r="HUD1279"/>
      <c r="HUE1279"/>
      <c r="HUF1279"/>
      <c r="HUG1279"/>
      <c r="HUH1279"/>
      <c r="HUI1279"/>
      <c r="HUJ1279"/>
      <c r="HUK1279"/>
      <c r="HUL1279"/>
      <c r="HUM1279"/>
      <c r="HUN1279"/>
      <c r="HUO1279"/>
      <c r="HUP1279"/>
      <c r="HUQ1279"/>
      <c r="HUR1279"/>
      <c r="HUS1279"/>
      <c r="HUT1279"/>
      <c r="HUU1279"/>
      <c r="HUV1279"/>
      <c r="HUW1279"/>
      <c r="HUX1279"/>
      <c r="HUY1279"/>
      <c r="HUZ1279"/>
      <c r="HVA1279"/>
      <c r="HVB1279"/>
      <c r="HVC1279"/>
      <c r="HVD1279"/>
      <c r="HVE1279"/>
      <c r="HVF1279"/>
      <c r="HVG1279"/>
      <c r="HVH1279"/>
      <c r="HVI1279"/>
      <c r="HVJ1279"/>
      <c r="HVK1279"/>
      <c r="HVL1279"/>
      <c r="HVM1279"/>
      <c r="HVN1279"/>
      <c r="HVO1279"/>
      <c r="HVP1279"/>
      <c r="HVQ1279"/>
      <c r="HVR1279"/>
      <c r="HVS1279"/>
      <c r="HVT1279"/>
      <c r="HVU1279"/>
      <c r="HVV1279"/>
      <c r="HVW1279"/>
      <c r="HVX1279"/>
      <c r="HVY1279"/>
      <c r="HVZ1279"/>
      <c r="HWA1279"/>
      <c r="HWB1279"/>
      <c r="HWC1279"/>
      <c r="HWD1279"/>
      <c r="HWE1279"/>
      <c r="HWF1279"/>
      <c r="HWG1279"/>
      <c r="HWH1279"/>
      <c r="HWI1279"/>
      <c r="HWJ1279"/>
      <c r="HWK1279"/>
      <c r="HWL1279"/>
      <c r="HWM1279"/>
      <c r="HWN1279"/>
      <c r="HWO1279"/>
      <c r="HWP1279"/>
      <c r="HWQ1279"/>
      <c r="HWR1279"/>
      <c r="HWS1279"/>
      <c r="HWT1279"/>
      <c r="HWU1279"/>
      <c r="HWV1279"/>
      <c r="HWW1279"/>
      <c r="HWX1279"/>
      <c r="HWY1279"/>
      <c r="HWZ1279"/>
      <c r="HXA1279"/>
      <c r="HXB1279"/>
      <c r="HXC1279"/>
      <c r="HXD1279"/>
      <c r="HXE1279"/>
      <c r="HXF1279"/>
      <c r="HXG1279"/>
      <c r="HXH1279"/>
      <c r="HXI1279"/>
      <c r="HXJ1279"/>
      <c r="HXK1279"/>
      <c r="HXL1279"/>
      <c r="HXM1279"/>
      <c r="HXN1279"/>
      <c r="HXO1279"/>
      <c r="HXP1279"/>
      <c r="HXQ1279"/>
      <c r="HXR1279"/>
      <c r="HXS1279"/>
      <c r="HXT1279"/>
      <c r="HXU1279"/>
      <c r="HXV1279"/>
      <c r="HXW1279"/>
      <c r="HXX1279"/>
      <c r="HXY1279"/>
      <c r="HXZ1279"/>
      <c r="HYA1279"/>
      <c r="HYB1279"/>
      <c r="HYC1279"/>
      <c r="HYD1279"/>
      <c r="HYE1279"/>
      <c r="HYF1279"/>
      <c r="HYG1279"/>
      <c r="HYH1279"/>
      <c r="HYI1279"/>
      <c r="HYJ1279"/>
      <c r="HYK1279"/>
      <c r="HYL1279"/>
      <c r="HYM1279"/>
      <c r="HYN1279"/>
      <c r="HYO1279"/>
      <c r="HYP1279"/>
      <c r="HYQ1279"/>
      <c r="HYR1279"/>
      <c r="HYS1279"/>
      <c r="HYT1279"/>
      <c r="HYU1279"/>
      <c r="HYV1279"/>
      <c r="HYW1279"/>
      <c r="HYX1279"/>
      <c r="HYY1279"/>
      <c r="HYZ1279"/>
      <c r="HZA1279"/>
      <c r="HZB1279"/>
      <c r="HZC1279"/>
      <c r="HZD1279"/>
      <c r="HZE1279"/>
      <c r="HZF1279"/>
      <c r="HZG1279"/>
      <c r="HZH1279"/>
      <c r="HZI1279"/>
      <c r="HZJ1279"/>
      <c r="HZK1279"/>
      <c r="HZL1279"/>
      <c r="HZM1279"/>
      <c r="HZN1279"/>
      <c r="HZO1279"/>
      <c r="HZP1279"/>
      <c r="HZQ1279"/>
      <c r="HZR1279"/>
      <c r="HZS1279"/>
      <c r="HZT1279"/>
      <c r="HZU1279"/>
      <c r="HZV1279"/>
      <c r="HZW1279"/>
      <c r="HZX1279"/>
      <c r="HZY1279"/>
      <c r="HZZ1279"/>
      <c r="IAA1279"/>
      <c r="IAB1279"/>
      <c r="IAC1279"/>
      <c r="IAD1279"/>
      <c r="IAE1279"/>
      <c r="IAF1279"/>
      <c r="IAG1279"/>
      <c r="IAH1279"/>
      <c r="IAI1279"/>
      <c r="IAJ1279"/>
      <c r="IAK1279"/>
      <c r="IAL1279"/>
      <c r="IAM1279"/>
      <c r="IAN1279"/>
      <c r="IAO1279"/>
      <c r="IAP1279"/>
      <c r="IAQ1279"/>
      <c r="IAR1279"/>
      <c r="IAS1279"/>
      <c r="IAT1279"/>
      <c r="IAU1279"/>
      <c r="IAV1279"/>
      <c r="IAW1279"/>
      <c r="IAX1279"/>
      <c r="IAY1279"/>
      <c r="IAZ1279"/>
      <c r="IBA1279"/>
      <c r="IBB1279"/>
      <c r="IBC1279"/>
      <c r="IBD1279"/>
      <c r="IBE1279"/>
      <c r="IBF1279"/>
      <c r="IBG1279"/>
      <c r="IBH1279"/>
      <c r="IBI1279"/>
      <c r="IBJ1279"/>
      <c r="IBK1279"/>
      <c r="IBL1279"/>
      <c r="IBM1279"/>
      <c r="IBN1279"/>
      <c r="IBO1279"/>
      <c r="IBP1279"/>
      <c r="IBQ1279"/>
      <c r="IBR1279"/>
      <c r="IBS1279"/>
      <c r="IBT1279"/>
      <c r="IBU1279"/>
      <c r="IBV1279"/>
      <c r="IBW1279"/>
      <c r="IBX1279"/>
      <c r="IBY1279"/>
      <c r="IBZ1279"/>
      <c r="ICA1279"/>
      <c r="ICB1279"/>
      <c r="ICC1279"/>
      <c r="ICD1279"/>
      <c r="ICE1279"/>
      <c r="ICF1279"/>
      <c r="ICG1279"/>
      <c r="ICH1279"/>
      <c r="ICI1279"/>
      <c r="ICJ1279"/>
      <c r="ICK1279"/>
      <c r="ICL1279"/>
      <c r="ICM1279"/>
      <c r="ICN1279"/>
      <c r="ICO1279"/>
      <c r="ICP1279"/>
      <c r="ICQ1279"/>
      <c r="ICR1279"/>
      <c r="ICS1279"/>
      <c r="ICT1279"/>
      <c r="ICU1279"/>
      <c r="ICV1279"/>
      <c r="ICW1279"/>
      <c r="ICX1279"/>
      <c r="ICY1279"/>
      <c r="ICZ1279"/>
      <c r="IDA1279"/>
      <c r="IDB1279"/>
      <c r="IDC1279"/>
      <c r="IDD1279"/>
      <c r="IDE1279"/>
      <c r="IDF1279"/>
      <c r="IDG1279"/>
      <c r="IDH1279"/>
      <c r="IDI1279"/>
      <c r="IDJ1279"/>
      <c r="IDK1279"/>
      <c r="IDL1279"/>
      <c r="IDM1279"/>
      <c r="IDN1279"/>
      <c r="IDO1279"/>
      <c r="IDP1279"/>
      <c r="IDQ1279"/>
      <c r="IDR1279"/>
      <c r="IDS1279"/>
      <c r="IDT1279"/>
      <c r="IDU1279"/>
      <c r="IDV1279"/>
      <c r="IDW1279"/>
      <c r="IDX1279"/>
      <c r="IDY1279"/>
      <c r="IDZ1279"/>
      <c r="IEA1279"/>
      <c r="IEB1279"/>
      <c r="IEC1279"/>
      <c r="IED1279"/>
      <c r="IEE1279"/>
      <c r="IEF1279"/>
      <c r="IEG1279"/>
      <c r="IEH1279"/>
      <c r="IEI1279"/>
      <c r="IEJ1279"/>
      <c r="IEK1279"/>
      <c r="IEL1279"/>
      <c r="IEM1279"/>
      <c r="IEN1279"/>
      <c r="IEO1279"/>
      <c r="IEP1279"/>
      <c r="IEQ1279"/>
      <c r="IER1279"/>
      <c r="IES1279"/>
      <c r="IET1279"/>
      <c r="IEU1279"/>
      <c r="IEV1279"/>
      <c r="IEW1279"/>
      <c r="IEX1279"/>
      <c r="IEY1279"/>
      <c r="IEZ1279"/>
      <c r="IFA1279"/>
      <c r="IFB1279"/>
      <c r="IFC1279"/>
      <c r="IFD1279"/>
      <c r="IFE1279"/>
      <c r="IFF1279"/>
      <c r="IFG1279"/>
      <c r="IFH1279"/>
      <c r="IFI1279"/>
      <c r="IFJ1279"/>
      <c r="IFK1279"/>
      <c r="IFL1279"/>
      <c r="IFM1279"/>
      <c r="IFN1279"/>
      <c r="IFO1279"/>
      <c r="IFP1279"/>
      <c r="IFQ1279"/>
      <c r="IFR1279"/>
      <c r="IFS1279"/>
      <c r="IFT1279"/>
      <c r="IFU1279"/>
      <c r="IFV1279"/>
      <c r="IFW1279"/>
      <c r="IFX1279"/>
      <c r="IFY1279"/>
      <c r="IFZ1279"/>
      <c r="IGA1279"/>
      <c r="IGB1279"/>
      <c r="IGC1279"/>
      <c r="IGD1279"/>
      <c r="IGE1279"/>
      <c r="IGF1279"/>
      <c r="IGG1279"/>
      <c r="IGH1279"/>
      <c r="IGI1279"/>
      <c r="IGJ1279"/>
      <c r="IGK1279"/>
      <c r="IGL1279"/>
      <c r="IGM1279"/>
      <c r="IGN1279"/>
      <c r="IGO1279"/>
      <c r="IGP1279"/>
      <c r="IGQ1279"/>
      <c r="IGR1279"/>
      <c r="IGS1279"/>
      <c r="IGT1279"/>
      <c r="IGU1279"/>
      <c r="IGV1279"/>
      <c r="IGW1279"/>
      <c r="IGX1279"/>
      <c r="IGY1279"/>
      <c r="IGZ1279"/>
      <c r="IHA1279"/>
      <c r="IHB1279"/>
      <c r="IHC1279"/>
      <c r="IHD1279"/>
      <c r="IHE1279"/>
      <c r="IHF1279"/>
      <c r="IHG1279"/>
      <c r="IHH1279"/>
      <c r="IHI1279"/>
      <c r="IHJ1279"/>
      <c r="IHK1279"/>
      <c r="IHL1279"/>
      <c r="IHM1279"/>
      <c r="IHN1279"/>
      <c r="IHO1279"/>
      <c r="IHP1279"/>
      <c r="IHQ1279"/>
      <c r="IHR1279"/>
      <c r="IHS1279"/>
      <c r="IHT1279"/>
      <c r="IHU1279"/>
      <c r="IHV1279"/>
      <c r="IHW1279"/>
      <c r="IHX1279"/>
      <c r="IHY1279"/>
      <c r="IHZ1279"/>
      <c r="IIA1279"/>
      <c r="IIB1279"/>
      <c r="IIC1279"/>
      <c r="IID1279"/>
      <c r="IIE1279"/>
      <c r="IIF1279"/>
      <c r="IIG1279"/>
      <c r="IIH1279"/>
      <c r="III1279"/>
      <c r="IIJ1279"/>
      <c r="IIK1279"/>
      <c r="IIL1279"/>
      <c r="IIM1279"/>
      <c r="IIN1279"/>
      <c r="IIO1279"/>
      <c r="IIP1279"/>
      <c r="IIQ1279"/>
      <c r="IIR1279"/>
      <c r="IIS1279"/>
      <c r="IIT1279"/>
      <c r="IIU1279"/>
      <c r="IIV1279"/>
      <c r="IIW1279"/>
      <c r="IIX1279"/>
      <c r="IIY1279"/>
      <c r="IIZ1279"/>
      <c r="IJA1279"/>
      <c r="IJB1279"/>
      <c r="IJC1279"/>
      <c r="IJD1279"/>
      <c r="IJE1279"/>
      <c r="IJF1279"/>
      <c r="IJG1279"/>
      <c r="IJH1279"/>
      <c r="IJI1279"/>
      <c r="IJJ1279"/>
      <c r="IJK1279"/>
      <c r="IJL1279"/>
      <c r="IJM1279"/>
      <c r="IJN1279"/>
      <c r="IJO1279"/>
      <c r="IJP1279"/>
      <c r="IJQ1279"/>
      <c r="IJR1279"/>
      <c r="IJS1279"/>
      <c r="IJT1279"/>
      <c r="IJU1279"/>
      <c r="IJV1279"/>
      <c r="IJW1279"/>
      <c r="IJX1279"/>
      <c r="IJY1279"/>
      <c r="IJZ1279"/>
      <c r="IKA1279"/>
      <c r="IKB1279"/>
      <c r="IKC1279"/>
      <c r="IKD1279"/>
      <c r="IKE1279"/>
      <c r="IKF1279"/>
      <c r="IKG1279"/>
      <c r="IKH1279"/>
      <c r="IKI1279"/>
      <c r="IKJ1279"/>
      <c r="IKK1279"/>
      <c r="IKL1279"/>
      <c r="IKM1279"/>
      <c r="IKN1279"/>
      <c r="IKO1279"/>
      <c r="IKP1279"/>
      <c r="IKQ1279"/>
      <c r="IKR1279"/>
      <c r="IKS1279"/>
      <c r="IKT1279"/>
      <c r="IKU1279"/>
      <c r="IKV1279"/>
      <c r="IKW1279"/>
      <c r="IKX1279"/>
      <c r="IKY1279"/>
      <c r="IKZ1279"/>
      <c r="ILA1279"/>
      <c r="ILB1279"/>
      <c r="ILC1279"/>
      <c r="ILD1279"/>
      <c r="ILE1279"/>
      <c r="ILF1279"/>
      <c r="ILG1279"/>
      <c r="ILH1279"/>
      <c r="ILI1279"/>
      <c r="ILJ1279"/>
      <c r="ILK1279"/>
      <c r="ILL1279"/>
      <c r="ILM1279"/>
      <c r="ILN1279"/>
      <c r="ILO1279"/>
      <c r="ILP1279"/>
      <c r="ILQ1279"/>
      <c r="ILR1279"/>
      <c r="ILS1279"/>
      <c r="ILT1279"/>
      <c r="ILU1279"/>
      <c r="ILV1279"/>
      <c r="ILW1279"/>
      <c r="ILX1279"/>
      <c r="ILY1279"/>
      <c r="ILZ1279"/>
      <c r="IMA1279"/>
      <c r="IMB1279"/>
      <c r="IMC1279"/>
      <c r="IMD1279"/>
      <c r="IME1279"/>
      <c r="IMF1279"/>
      <c r="IMG1279"/>
      <c r="IMH1279"/>
      <c r="IMI1279"/>
      <c r="IMJ1279"/>
      <c r="IMK1279"/>
      <c r="IML1279"/>
      <c r="IMM1279"/>
      <c r="IMN1279"/>
      <c r="IMO1279"/>
      <c r="IMP1279"/>
      <c r="IMQ1279"/>
      <c r="IMR1279"/>
      <c r="IMS1279"/>
      <c r="IMT1279"/>
      <c r="IMU1279"/>
      <c r="IMV1279"/>
      <c r="IMW1279"/>
      <c r="IMX1279"/>
      <c r="IMY1279"/>
      <c r="IMZ1279"/>
      <c r="INA1279"/>
      <c r="INB1279"/>
      <c r="INC1279"/>
      <c r="IND1279"/>
      <c r="INE1279"/>
      <c r="INF1279"/>
      <c r="ING1279"/>
      <c r="INH1279"/>
      <c r="INI1279"/>
      <c r="INJ1279"/>
      <c r="INK1279"/>
      <c r="INL1279"/>
      <c r="INM1279"/>
      <c r="INN1279"/>
      <c r="INO1279"/>
      <c r="INP1279"/>
      <c r="INQ1279"/>
      <c r="INR1279"/>
      <c r="INS1279"/>
      <c r="INT1279"/>
      <c r="INU1279"/>
      <c r="INV1279"/>
      <c r="INW1279"/>
      <c r="INX1279"/>
      <c r="INY1279"/>
      <c r="INZ1279"/>
      <c r="IOA1279"/>
      <c r="IOB1279"/>
      <c r="IOC1279"/>
      <c r="IOD1279"/>
      <c r="IOE1279"/>
      <c r="IOF1279"/>
      <c r="IOG1279"/>
      <c r="IOH1279"/>
      <c r="IOI1279"/>
      <c r="IOJ1279"/>
      <c r="IOK1279"/>
      <c r="IOL1279"/>
      <c r="IOM1279"/>
      <c r="ION1279"/>
      <c r="IOO1279"/>
      <c r="IOP1279"/>
      <c r="IOQ1279"/>
      <c r="IOR1279"/>
      <c r="IOS1279"/>
      <c r="IOT1279"/>
      <c r="IOU1279"/>
      <c r="IOV1279"/>
      <c r="IOW1279"/>
      <c r="IOX1279"/>
      <c r="IOY1279"/>
      <c r="IOZ1279"/>
      <c r="IPA1279"/>
      <c r="IPB1279"/>
      <c r="IPC1279"/>
      <c r="IPD1279"/>
      <c r="IPE1279"/>
      <c r="IPF1279"/>
      <c r="IPG1279"/>
      <c r="IPH1279"/>
      <c r="IPI1279"/>
      <c r="IPJ1279"/>
      <c r="IPK1279"/>
      <c r="IPL1279"/>
      <c r="IPM1279"/>
      <c r="IPN1279"/>
      <c r="IPO1279"/>
      <c r="IPP1279"/>
      <c r="IPQ1279"/>
      <c r="IPR1279"/>
      <c r="IPS1279"/>
      <c r="IPT1279"/>
      <c r="IPU1279"/>
      <c r="IPV1279"/>
      <c r="IPW1279"/>
      <c r="IPX1279"/>
      <c r="IPY1279"/>
      <c r="IPZ1279"/>
      <c r="IQA1279"/>
      <c r="IQB1279"/>
      <c r="IQC1279"/>
      <c r="IQD1279"/>
      <c r="IQE1279"/>
      <c r="IQF1279"/>
      <c r="IQG1279"/>
      <c r="IQH1279"/>
      <c r="IQI1279"/>
      <c r="IQJ1279"/>
      <c r="IQK1279"/>
      <c r="IQL1279"/>
      <c r="IQM1279"/>
      <c r="IQN1279"/>
      <c r="IQO1279"/>
      <c r="IQP1279"/>
      <c r="IQQ1279"/>
      <c r="IQR1279"/>
      <c r="IQS1279"/>
      <c r="IQT1279"/>
      <c r="IQU1279"/>
      <c r="IQV1279"/>
      <c r="IQW1279"/>
      <c r="IQX1279"/>
      <c r="IQY1279"/>
      <c r="IQZ1279"/>
      <c r="IRA1279"/>
      <c r="IRB1279"/>
      <c r="IRC1279"/>
      <c r="IRD1279"/>
      <c r="IRE1279"/>
      <c r="IRF1279"/>
      <c r="IRG1279"/>
      <c r="IRH1279"/>
      <c r="IRI1279"/>
      <c r="IRJ1279"/>
      <c r="IRK1279"/>
      <c r="IRL1279"/>
      <c r="IRM1279"/>
      <c r="IRN1279"/>
      <c r="IRO1279"/>
      <c r="IRP1279"/>
      <c r="IRQ1279"/>
      <c r="IRR1279"/>
      <c r="IRS1279"/>
      <c r="IRT1279"/>
      <c r="IRU1279"/>
      <c r="IRV1279"/>
      <c r="IRW1279"/>
      <c r="IRX1279"/>
      <c r="IRY1279"/>
      <c r="IRZ1279"/>
      <c r="ISA1279"/>
      <c r="ISB1279"/>
      <c r="ISC1279"/>
      <c r="ISD1279"/>
      <c r="ISE1279"/>
      <c r="ISF1279"/>
      <c r="ISG1279"/>
      <c r="ISH1279"/>
      <c r="ISI1279"/>
      <c r="ISJ1279"/>
      <c r="ISK1279"/>
      <c r="ISL1279"/>
      <c r="ISM1279"/>
      <c r="ISN1279"/>
      <c r="ISO1279"/>
      <c r="ISP1279"/>
      <c r="ISQ1279"/>
      <c r="ISR1279"/>
      <c r="ISS1279"/>
      <c r="IST1279"/>
      <c r="ISU1279"/>
      <c r="ISV1279"/>
      <c r="ISW1279"/>
      <c r="ISX1279"/>
      <c r="ISY1279"/>
      <c r="ISZ1279"/>
      <c r="ITA1279"/>
      <c r="ITB1279"/>
      <c r="ITC1279"/>
      <c r="ITD1279"/>
      <c r="ITE1279"/>
      <c r="ITF1279"/>
      <c r="ITG1279"/>
      <c r="ITH1279"/>
      <c r="ITI1279"/>
      <c r="ITJ1279"/>
      <c r="ITK1279"/>
      <c r="ITL1279"/>
      <c r="ITM1279"/>
      <c r="ITN1279"/>
      <c r="ITO1279"/>
      <c r="ITP1279"/>
      <c r="ITQ1279"/>
      <c r="ITR1279"/>
      <c r="ITS1279"/>
      <c r="ITT1279"/>
      <c r="ITU1279"/>
      <c r="ITV1279"/>
      <c r="ITW1279"/>
      <c r="ITX1279"/>
      <c r="ITY1279"/>
      <c r="ITZ1279"/>
      <c r="IUA1279"/>
      <c r="IUB1279"/>
      <c r="IUC1279"/>
      <c r="IUD1279"/>
      <c r="IUE1279"/>
      <c r="IUF1279"/>
      <c r="IUG1279"/>
      <c r="IUH1279"/>
      <c r="IUI1279"/>
      <c r="IUJ1279"/>
      <c r="IUK1279"/>
      <c r="IUL1279"/>
      <c r="IUM1279"/>
      <c r="IUN1279"/>
      <c r="IUO1279"/>
      <c r="IUP1279"/>
      <c r="IUQ1279"/>
      <c r="IUR1279"/>
      <c r="IUS1279"/>
      <c r="IUT1279"/>
      <c r="IUU1279"/>
      <c r="IUV1279"/>
      <c r="IUW1279"/>
      <c r="IUX1279"/>
      <c r="IUY1279"/>
      <c r="IUZ1279"/>
      <c r="IVA1279"/>
      <c r="IVB1279"/>
      <c r="IVC1279"/>
      <c r="IVD1279"/>
      <c r="IVE1279"/>
      <c r="IVF1279"/>
      <c r="IVG1279"/>
      <c r="IVH1279"/>
      <c r="IVI1279"/>
      <c r="IVJ1279"/>
      <c r="IVK1279"/>
      <c r="IVL1279"/>
      <c r="IVM1279"/>
      <c r="IVN1279"/>
      <c r="IVO1279"/>
      <c r="IVP1279"/>
      <c r="IVQ1279"/>
      <c r="IVR1279"/>
      <c r="IVS1279"/>
      <c r="IVT1279"/>
      <c r="IVU1279"/>
      <c r="IVV1279"/>
      <c r="IVW1279"/>
      <c r="IVX1279"/>
      <c r="IVY1279"/>
      <c r="IVZ1279"/>
      <c r="IWA1279"/>
      <c r="IWB1279"/>
      <c r="IWC1279"/>
      <c r="IWD1279"/>
      <c r="IWE1279"/>
      <c r="IWF1279"/>
      <c r="IWG1279"/>
      <c r="IWH1279"/>
      <c r="IWI1279"/>
      <c r="IWJ1279"/>
      <c r="IWK1279"/>
      <c r="IWL1279"/>
      <c r="IWM1279"/>
      <c r="IWN1279"/>
      <c r="IWO1279"/>
      <c r="IWP1279"/>
      <c r="IWQ1279"/>
      <c r="IWR1279"/>
      <c r="IWS1279"/>
      <c r="IWT1279"/>
      <c r="IWU1279"/>
      <c r="IWV1279"/>
      <c r="IWW1279"/>
      <c r="IWX1279"/>
      <c r="IWY1279"/>
      <c r="IWZ1279"/>
      <c r="IXA1279"/>
      <c r="IXB1279"/>
      <c r="IXC1279"/>
      <c r="IXD1279"/>
      <c r="IXE1279"/>
      <c r="IXF1279"/>
      <c r="IXG1279"/>
      <c r="IXH1279"/>
      <c r="IXI1279"/>
      <c r="IXJ1279"/>
      <c r="IXK1279"/>
      <c r="IXL1279"/>
      <c r="IXM1279"/>
      <c r="IXN1279"/>
      <c r="IXO1279"/>
      <c r="IXP1279"/>
      <c r="IXQ1279"/>
      <c r="IXR1279"/>
      <c r="IXS1279"/>
      <c r="IXT1279"/>
      <c r="IXU1279"/>
      <c r="IXV1279"/>
      <c r="IXW1279"/>
      <c r="IXX1279"/>
      <c r="IXY1279"/>
      <c r="IXZ1279"/>
      <c r="IYA1279"/>
      <c r="IYB1279"/>
      <c r="IYC1279"/>
      <c r="IYD1279"/>
      <c r="IYE1279"/>
      <c r="IYF1279"/>
      <c r="IYG1279"/>
      <c r="IYH1279"/>
      <c r="IYI1279"/>
      <c r="IYJ1279"/>
      <c r="IYK1279"/>
      <c r="IYL1279"/>
      <c r="IYM1279"/>
      <c r="IYN1279"/>
      <c r="IYO1279"/>
      <c r="IYP1279"/>
      <c r="IYQ1279"/>
      <c r="IYR1279"/>
      <c r="IYS1279"/>
      <c r="IYT1279"/>
      <c r="IYU1279"/>
      <c r="IYV1279"/>
      <c r="IYW1279"/>
      <c r="IYX1279"/>
      <c r="IYY1279"/>
      <c r="IYZ1279"/>
      <c r="IZA1279"/>
      <c r="IZB1279"/>
      <c r="IZC1279"/>
      <c r="IZD1279"/>
      <c r="IZE1279"/>
      <c r="IZF1279"/>
      <c r="IZG1279"/>
      <c r="IZH1279"/>
      <c r="IZI1279"/>
      <c r="IZJ1279"/>
      <c r="IZK1279"/>
      <c r="IZL1279"/>
      <c r="IZM1279"/>
      <c r="IZN1279"/>
      <c r="IZO1279"/>
      <c r="IZP1279"/>
      <c r="IZQ1279"/>
      <c r="IZR1279"/>
      <c r="IZS1279"/>
      <c r="IZT1279"/>
      <c r="IZU1279"/>
      <c r="IZV1279"/>
      <c r="IZW1279"/>
      <c r="IZX1279"/>
      <c r="IZY1279"/>
      <c r="IZZ1279"/>
      <c r="JAA1279"/>
      <c r="JAB1279"/>
      <c r="JAC1279"/>
      <c r="JAD1279"/>
      <c r="JAE1279"/>
      <c r="JAF1279"/>
      <c r="JAG1279"/>
      <c r="JAH1279"/>
      <c r="JAI1279"/>
      <c r="JAJ1279"/>
      <c r="JAK1279"/>
      <c r="JAL1279"/>
      <c r="JAM1279"/>
      <c r="JAN1279"/>
      <c r="JAO1279"/>
      <c r="JAP1279"/>
      <c r="JAQ1279"/>
      <c r="JAR1279"/>
      <c r="JAS1279"/>
      <c r="JAT1279"/>
      <c r="JAU1279"/>
      <c r="JAV1279"/>
      <c r="JAW1279"/>
      <c r="JAX1279"/>
      <c r="JAY1279"/>
      <c r="JAZ1279"/>
      <c r="JBA1279"/>
      <c r="JBB1279"/>
      <c r="JBC1279"/>
      <c r="JBD1279"/>
      <c r="JBE1279"/>
      <c r="JBF1279"/>
      <c r="JBG1279"/>
      <c r="JBH1279"/>
      <c r="JBI1279"/>
      <c r="JBJ1279"/>
      <c r="JBK1279"/>
      <c r="JBL1279"/>
      <c r="JBM1279"/>
      <c r="JBN1279"/>
      <c r="JBO1279"/>
      <c r="JBP1279"/>
      <c r="JBQ1279"/>
      <c r="JBR1279"/>
      <c r="JBS1279"/>
      <c r="JBT1279"/>
      <c r="JBU1279"/>
      <c r="JBV1279"/>
      <c r="JBW1279"/>
      <c r="JBX1279"/>
      <c r="JBY1279"/>
      <c r="JBZ1279"/>
      <c r="JCA1279"/>
      <c r="JCB1279"/>
      <c r="JCC1279"/>
      <c r="JCD1279"/>
      <c r="JCE1279"/>
      <c r="JCF1279"/>
      <c r="JCG1279"/>
      <c r="JCH1279"/>
      <c r="JCI1279"/>
      <c r="JCJ1279"/>
      <c r="JCK1279"/>
      <c r="JCL1279"/>
      <c r="JCM1279"/>
      <c r="JCN1279"/>
      <c r="JCO1279"/>
      <c r="JCP1279"/>
      <c r="JCQ1279"/>
      <c r="JCR1279"/>
      <c r="JCS1279"/>
      <c r="JCT1279"/>
      <c r="JCU1279"/>
      <c r="JCV1279"/>
      <c r="JCW1279"/>
      <c r="JCX1279"/>
      <c r="JCY1279"/>
      <c r="JCZ1279"/>
      <c r="JDA1279"/>
      <c r="JDB1279"/>
      <c r="JDC1279"/>
      <c r="JDD1279"/>
      <c r="JDE1279"/>
      <c r="JDF1279"/>
      <c r="JDG1279"/>
      <c r="JDH1279"/>
      <c r="JDI1279"/>
      <c r="JDJ1279"/>
      <c r="JDK1279"/>
      <c r="JDL1279"/>
      <c r="JDM1279"/>
      <c r="JDN1279"/>
      <c r="JDO1279"/>
      <c r="JDP1279"/>
      <c r="JDQ1279"/>
      <c r="JDR1279"/>
      <c r="JDS1279"/>
      <c r="JDT1279"/>
      <c r="JDU1279"/>
      <c r="JDV1279"/>
      <c r="JDW1279"/>
      <c r="JDX1279"/>
      <c r="JDY1279"/>
      <c r="JDZ1279"/>
      <c r="JEA1279"/>
      <c r="JEB1279"/>
      <c r="JEC1279"/>
      <c r="JED1279"/>
      <c r="JEE1279"/>
      <c r="JEF1279"/>
      <c r="JEG1279"/>
      <c r="JEH1279"/>
      <c r="JEI1279"/>
      <c r="JEJ1279"/>
      <c r="JEK1279"/>
      <c r="JEL1279"/>
      <c r="JEM1279"/>
      <c r="JEN1279"/>
      <c r="JEO1279"/>
      <c r="JEP1279"/>
      <c r="JEQ1279"/>
      <c r="JER1279"/>
      <c r="JES1279"/>
      <c r="JET1279"/>
      <c r="JEU1279"/>
      <c r="JEV1279"/>
      <c r="JEW1279"/>
      <c r="JEX1279"/>
      <c r="JEY1279"/>
      <c r="JEZ1279"/>
      <c r="JFA1279"/>
      <c r="JFB1279"/>
      <c r="JFC1279"/>
      <c r="JFD1279"/>
      <c r="JFE1279"/>
      <c r="JFF1279"/>
      <c r="JFG1279"/>
      <c r="JFH1279"/>
      <c r="JFI1279"/>
      <c r="JFJ1279"/>
      <c r="JFK1279"/>
      <c r="JFL1279"/>
      <c r="JFM1279"/>
      <c r="JFN1279"/>
      <c r="JFO1279"/>
      <c r="JFP1279"/>
      <c r="JFQ1279"/>
      <c r="JFR1279"/>
      <c r="JFS1279"/>
      <c r="JFT1279"/>
      <c r="JFU1279"/>
      <c r="JFV1279"/>
      <c r="JFW1279"/>
      <c r="JFX1279"/>
      <c r="JFY1279"/>
      <c r="JFZ1279"/>
      <c r="JGA1279"/>
      <c r="JGB1279"/>
      <c r="JGC1279"/>
      <c r="JGD1279"/>
      <c r="JGE1279"/>
      <c r="JGF1279"/>
      <c r="JGG1279"/>
      <c r="JGH1279"/>
      <c r="JGI1279"/>
      <c r="JGJ1279"/>
      <c r="JGK1279"/>
      <c r="JGL1279"/>
      <c r="JGM1279"/>
      <c r="JGN1279"/>
      <c r="JGO1279"/>
      <c r="JGP1279"/>
      <c r="JGQ1279"/>
      <c r="JGR1279"/>
      <c r="JGS1279"/>
      <c r="JGT1279"/>
      <c r="JGU1279"/>
      <c r="JGV1279"/>
      <c r="JGW1279"/>
      <c r="JGX1279"/>
      <c r="JGY1279"/>
      <c r="JGZ1279"/>
      <c r="JHA1279"/>
      <c r="JHB1279"/>
      <c r="JHC1279"/>
      <c r="JHD1279"/>
      <c r="JHE1279"/>
      <c r="JHF1279"/>
      <c r="JHG1279"/>
      <c r="JHH1279"/>
      <c r="JHI1279"/>
      <c r="JHJ1279"/>
      <c r="JHK1279"/>
      <c r="JHL1279"/>
      <c r="JHM1279"/>
      <c r="JHN1279"/>
      <c r="JHO1279"/>
      <c r="JHP1279"/>
      <c r="JHQ1279"/>
      <c r="JHR1279"/>
      <c r="JHS1279"/>
      <c r="JHT1279"/>
      <c r="JHU1279"/>
      <c r="JHV1279"/>
      <c r="JHW1279"/>
      <c r="JHX1279"/>
      <c r="JHY1279"/>
      <c r="JHZ1279"/>
      <c r="JIA1279"/>
      <c r="JIB1279"/>
      <c r="JIC1279"/>
      <c r="JID1279"/>
      <c r="JIE1279"/>
      <c r="JIF1279"/>
      <c r="JIG1279"/>
      <c r="JIH1279"/>
      <c r="JII1279"/>
      <c r="JIJ1279"/>
      <c r="JIK1279"/>
      <c r="JIL1279"/>
      <c r="JIM1279"/>
      <c r="JIN1279"/>
      <c r="JIO1279"/>
      <c r="JIP1279"/>
      <c r="JIQ1279"/>
      <c r="JIR1279"/>
      <c r="JIS1279"/>
      <c r="JIT1279"/>
      <c r="JIU1279"/>
      <c r="JIV1279"/>
      <c r="JIW1279"/>
      <c r="JIX1279"/>
      <c r="JIY1279"/>
      <c r="JIZ1279"/>
      <c r="JJA1279"/>
      <c r="JJB1279"/>
      <c r="JJC1279"/>
      <c r="JJD1279"/>
      <c r="JJE1279"/>
      <c r="JJF1279"/>
      <c r="JJG1279"/>
      <c r="JJH1279"/>
      <c r="JJI1279"/>
      <c r="JJJ1279"/>
      <c r="JJK1279"/>
      <c r="JJL1279"/>
      <c r="JJM1279"/>
      <c r="JJN1279"/>
      <c r="JJO1279"/>
      <c r="JJP1279"/>
      <c r="JJQ1279"/>
      <c r="JJR1279"/>
      <c r="JJS1279"/>
      <c r="JJT1279"/>
      <c r="JJU1279"/>
      <c r="JJV1279"/>
      <c r="JJW1279"/>
      <c r="JJX1279"/>
      <c r="JJY1279"/>
      <c r="JJZ1279"/>
      <c r="JKA1279"/>
      <c r="JKB1279"/>
      <c r="JKC1279"/>
      <c r="JKD1279"/>
      <c r="JKE1279"/>
      <c r="JKF1279"/>
      <c r="JKG1279"/>
      <c r="JKH1279"/>
      <c r="JKI1279"/>
      <c r="JKJ1279"/>
      <c r="JKK1279"/>
      <c r="JKL1279"/>
      <c r="JKM1279"/>
      <c r="JKN1279"/>
      <c r="JKO1279"/>
      <c r="JKP1279"/>
      <c r="JKQ1279"/>
      <c r="JKR1279"/>
      <c r="JKS1279"/>
      <c r="JKT1279"/>
      <c r="JKU1279"/>
      <c r="JKV1279"/>
      <c r="JKW1279"/>
      <c r="JKX1279"/>
      <c r="JKY1279"/>
      <c r="JKZ1279"/>
      <c r="JLA1279"/>
      <c r="JLB1279"/>
      <c r="JLC1279"/>
      <c r="JLD1279"/>
      <c r="JLE1279"/>
      <c r="JLF1279"/>
      <c r="JLG1279"/>
      <c r="JLH1279"/>
      <c r="JLI1279"/>
      <c r="JLJ1279"/>
      <c r="JLK1279"/>
      <c r="JLL1279"/>
      <c r="JLM1279"/>
      <c r="JLN1279"/>
      <c r="JLO1279"/>
      <c r="JLP1279"/>
      <c r="JLQ1279"/>
      <c r="JLR1279"/>
      <c r="JLS1279"/>
      <c r="JLT1279"/>
      <c r="JLU1279"/>
      <c r="JLV1279"/>
      <c r="JLW1279"/>
      <c r="JLX1279"/>
      <c r="JLY1279"/>
      <c r="JLZ1279"/>
      <c r="JMA1279"/>
      <c r="JMB1279"/>
      <c r="JMC1279"/>
      <c r="JMD1279"/>
      <c r="JME1279"/>
      <c r="JMF1279"/>
      <c r="JMG1279"/>
      <c r="JMH1279"/>
      <c r="JMI1279"/>
      <c r="JMJ1279"/>
      <c r="JMK1279"/>
      <c r="JML1279"/>
      <c r="JMM1279"/>
      <c r="JMN1279"/>
      <c r="JMO1279"/>
      <c r="JMP1279"/>
      <c r="JMQ1279"/>
      <c r="JMR1279"/>
      <c r="JMS1279"/>
      <c r="JMT1279"/>
      <c r="JMU1279"/>
      <c r="JMV1279"/>
      <c r="JMW1279"/>
      <c r="JMX1279"/>
      <c r="JMY1279"/>
      <c r="JMZ1279"/>
      <c r="JNA1279"/>
      <c r="JNB1279"/>
      <c r="JNC1279"/>
      <c r="JND1279"/>
      <c r="JNE1279"/>
      <c r="JNF1279"/>
      <c r="JNG1279"/>
      <c r="JNH1279"/>
      <c r="JNI1279"/>
      <c r="JNJ1279"/>
      <c r="JNK1279"/>
      <c r="JNL1279"/>
      <c r="JNM1279"/>
      <c r="JNN1279"/>
      <c r="JNO1279"/>
      <c r="JNP1279"/>
      <c r="JNQ1279"/>
      <c r="JNR1279"/>
      <c r="JNS1279"/>
      <c r="JNT1279"/>
      <c r="JNU1279"/>
      <c r="JNV1279"/>
      <c r="JNW1279"/>
      <c r="JNX1279"/>
      <c r="JNY1279"/>
      <c r="JNZ1279"/>
      <c r="JOA1279"/>
      <c r="JOB1279"/>
      <c r="JOC1279"/>
      <c r="JOD1279"/>
      <c r="JOE1279"/>
      <c r="JOF1279"/>
      <c r="JOG1279"/>
      <c r="JOH1279"/>
      <c r="JOI1279"/>
      <c r="JOJ1279"/>
      <c r="JOK1279"/>
      <c r="JOL1279"/>
      <c r="JOM1279"/>
      <c r="JON1279"/>
      <c r="JOO1279"/>
      <c r="JOP1279"/>
      <c r="JOQ1279"/>
      <c r="JOR1279"/>
      <c r="JOS1279"/>
      <c r="JOT1279"/>
      <c r="JOU1279"/>
      <c r="JOV1279"/>
      <c r="JOW1279"/>
      <c r="JOX1279"/>
      <c r="JOY1279"/>
      <c r="JOZ1279"/>
      <c r="JPA1279"/>
      <c r="JPB1279"/>
      <c r="JPC1279"/>
      <c r="JPD1279"/>
      <c r="JPE1279"/>
      <c r="JPF1279"/>
      <c r="JPG1279"/>
      <c r="JPH1279"/>
      <c r="JPI1279"/>
      <c r="JPJ1279"/>
      <c r="JPK1279"/>
      <c r="JPL1279"/>
      <c r="JPM1279"/>
      <c r="JPN1279"/>
      <c r="JPO1279"/>
      <c r="JPP1279"/>
      <c r="JPQ1279"/>
      <c r="JPR1279"/>
      <c r="JPS1279"/>
      <c r="JPT1279"/>
      <c r="JPU1279"/>
      <c r="JPV1279"/>
      <c r="JPW1279"/>
      <c r="JPX1279"/>
      <c r="JPY1279"/>
      <c r="JPZ1279"/>
      <c r="JQA1279"/>
      <c r="JQB1279"/>
      <c r="JQC1279"/>
      <c r="JQD1279"/>
      <c r="JQE1279"/>
      <c r="JQF1279"/>
      <c r="JQG1279"/>
      <c r="JQH1279"/>
      <c r="JQI1279"/>
      <c r="JQJ1279"/>
      <c r="JQK1279"/>
      <c r="JQL1279"/>
      <c r="JQM1279"/>
      <c r="JQN1279"/>
      <c r="JQO1279"/>
      <c r="JQP1279"/>
      <c r="JQQ1279"/>
      <c r="JQR1279"/>
      <c r="JQS1279"/>
      <c r="JQT1279"/>
      <c r="JQU1279"/>
      <c r="JQV1279"/>
      <c r="JQW1279"/>
      <c r="JQX1279"/>
      <c r="JQY1279"/>
      <c r="JQZ1279"/>
      <c r="JRA1279"/>
      <c r="JRB1279"/>
      <c r="JRC1279"/>
      <c r="JRD1279"/>
      <c r="JRE1279"/>
      <c r="JRF1279"/>
      <c r="JRG1279"/>
      <c r="JRH1279"/>
      <c r="JRI1279"/>
      <c r="JRJ1279"/>
      <c r="JRK1279"/>
      <c r="JRL1279"/>
      <c r="JRM1279"/>
      <c r="JRN1279"/>
      <c r="JRO1279"/>
      <c r="JRP1279"/>
      <c r="JRQ1279"/>
      <c r="JRR1279"/>
      <c r="JRS1279"/>
      <c r="JRT1279"/>
      <c r="JRU1279"/>
      <c r="JRV1279"/>
      <c r="JRW1279"/>
      <c r="JRX1279"/>
      <c r="JRY1279"/>
      <c r="JRZ1279"/>
      <c r="JSA1279"/>
      <c r="JSB1279"/>
      <c r="JSC1279"/>
      <c r="JSD1279"/>
      <c r="JSE1279"/>
      <c r="JSF1279"/>
      <c r="JSG1279"/>
      <c r="JSH1279"/>
      <c r="JSI1279"/>
      <c r="JSJ1279"/>
      <c r="JSK1279"/>
      <c r="JSL1279"/>
      <c r="JSM1279"/>
      <c r="JSN1279"/>
      <c r="JSO1279"/>
      <c r="JSP1279"/>
      <c r="JSQ1279"/>
      <c r="JSR1279"/>
      <c r="JSS1279"/>
      <c r="JST1279"/>
      <c r="JSU1279"/>
      <c r="JSV1279"/>
      <c r="JSW1279"/>
      <c r="JSX1279"/>
      <c r="JSY1279"/>
      <c r="JSZ1279"/>
      <c r="JTA1279"/>
      <c r="JTB1279"/>
      <c r="JTC1279"/>
      <c r="JTD1279"/>
      <c r="JTE1279"/>
      <c r="JTF1279"/>
      <c r="JTG1279"/>
      <c r="JTH1279"/>
      <c r="JTI1279"/>
      <c r="JTJ1279"/>
      <c r="JTK1279"/>
      <c r="JTL1279"/>
      <c r="JTM1279"/>
      <c r="JTN1279"/>
      <c r="JTO1279"/>
      <c r="JTP1279"/>
      <c r="JTQ1279"/>
      <c r="JTR1279"/>
      <c r="JTS1279"/>
      <c r="JTT1279"/>
      <c r="JTU1279"/>
      <c r="JTV1279"/>
      <c r="JTW1279"/>
      <c r="JTX1279"/>
      <c r="JTY1279"/>
      <c r="JTZ1279"/>
      <c r="JUA1279"/>
      <c r="JUB1279"/>
      <c r="JUC1279"/>
      <c r="JUD1279"/>
      <c r="JUE1279"/>
      <c r="JUF1279"/>
      <c r="JUG1279"/>
      <c r="JUH1279"/>
      <c r="JUI1279"/>
      <c r="JUJ1279"/>
      <c r="JUK1279"/>
      <c r="JUL1279"/>
      <c r="JUM1279"/>
      <c r="JUN1279"/>
      <c r="JUO1279"/>
      <c r="JUP1279"/>
      <c r="JUQ1279"/>
      <c r="JUR1279"/>
      <c r="JUS1279"/>
      <c r="JUT1279"/>
      <c r="JUU1279"/>
      <c r="JUV1279"/>
      <c r="JUW1279"/>
      <c r="JUX1279"/>
      <c r="JUY1279"/>
      <c r="JUZ1279"/>
      <c r="JVA1279"/>
      <c r="JVB1279"/>
      <c r="JVC1279"/>
      <c r="JVD1279"/>
      <c r="JVE1279"/>
      <c r="JVF1279"/>
      <c r="JVG1279"/>
      <c r="JVH1279"/>
      <c r="JVI1279"/>
      <c r="JVJ1279"/>
      <c r="JVK1279"/>
      <c r="JVL1279"/>
      <c r="JVM1279"/>
      <c r="JVN1279"/>
      <c r="JVO1279"/>
      <c r="JVP1279"/>
      <c r="JVQ1279"/>
      <c r="JVR1279"/>
      <c r="JVS1279"/>
      <c r="JVT1279"/>
      <c r="JVU1279"/>
      <c r="JVV1279"/>
      <c r="JVW1279"/>
      <c r="JVX1279"/>
      <c r="JVY1279"/>
      <c r="JVZ1279"/>
      <c r="JWA1279"/>
      <c r="JWB1279"/>
      <c r="JWC1279"/>
      <c r="JWD1279"/>
      <c r="JWE1279"/>
      <c r="JWF1279"/>
      <c r="JWG1279"/>
      <c r="JWH1279"/>
      <c r="JWI1279"/>
      <c r="JWJ1279"/>
      <c r="JWK1279"/>
      <c r="JWL1279"/>
      <c r="JWM1279"/>
      <c r="JWN1279"/>
      <c r="JWO1279"/>
      <c r="JWP1279"/>
      <c r="JWQ1279"/>
      <c r="JWR1279"/>
      <c r="JWS1279"/>
      <c r="JWT1279"/>
      <c r="JWU1279"/>
      <c r="JWV1279"/>
      <c r="JWW1279"/>
      <c r="JWX1279"/>
      <c r="JWY1279"/>
      <c r="JWZ1279"/>
      <c r="JXA1279"/>
      <c r="JXB1279"/>
      <c r="JXC1279"/>
      <c r="JXD1279"/>
      <c r="JXE1279"/>
      <c r="JXF1279"/>
      <c r="JXG1279"/>
      <c r="JXH1279"/>
      <c r="JXI1279"/>
      <c r="JXJ1279"/>
      <c r="JXK1279"/>
      <c r="JXL1279"/>
      <c r="JXM1279"/>
      <c r="JXN1279"/>
      <c r="JXO1279"/>
      <c r="JXP1279"/>
      <c r="JXQ1279"/>
      <c r="JXR1279"/>
      <c r="JXS1279"/>
      <c r="JXT1279"/>
      <c r="JXU1279"/>
      <c r="JXV1279"/>
      <c r="JXW1279"/>
      <c r="JXX1279"/>
      <c r="JXY1279"/>
      <c r="JXZ1279"/>
      <c r="JYA1279"/>
      <c r="JYB1279"/>
      <c r="JYC1279"/>
      <c r="JYD1279"/>
      <c r="JYE1279"/>
      <c r="JYF1279"/>
      <c r="JYG1279"/>
      <c r="JYH1279"/>
      <c r="JYI1279"/>
      <c r="JYJ1279"/>
      <c r="JYK1279"/>
      <c r="JYL1279"/>
      <c r="JYM1279"/>
      <c r="JYN1279"/>
      <c r="JYO1279"/>
      <c r="JYP1279"/>
      <c r="JYQ1279"/>
      <c r="JYR1279"/>
      <c r="JYS1279"/>
      <c r="JYT1279"/>
      <c r="JYU1279"/>
      <c r="JYV1279"/>
      <c r="JYW1279"/>
      <c r="JYX1279"/>
      <c r="JYY1279"/>
      <c r="JYZ1279"/>
      <c r="JZA1279"/>
      <c r="JZB1279"/>
      <c r="JZC1279"/>
      <c r="JZD1279"/>
      <c r="JZE1279"/>
      <c r="JZF1279"/>
      <c r="JZG1279"/>
      <c r="JZH1279"/>
      <c r="JZI1279"/>
      <c r="JZJ1279"/>
      <c r="JZK1279"/>
      <c r="JZL1279"/>
      <c r="JZM1279"/>
      <c r="JZN1279"/>
      <c r="JZO1279"/>
      <c r="JZP1279"/>
      <c r="JZQ1279"/>
      <c r="JZR1279"/>
      <c r="JZS1279"/>
      <c r="JZT1279"/>
      <c r="JZU1279"/>
      <c r="JZV1279"/>
      <c r="JZW1279"/>
      <c r="JZX1279"/>
      <c r="JZY1279"/>
      <c r="JZZ1279"/>
      <c r="KAA1279"/>
      <c r="KAB1279"/>
      <c r="KAC1279"/>
      <c r="KAD1279"/>
      <c r="KAE1279"/>
      <c r="KAF1279"/>
      <c r="KAG1279"/>
      <c r="KAH1279"/>
      <c r="KAI1279"/>
      <c r="KAJ1279"/>
      <c r="KAK1279"/>
      <c r="KAL1279"/>
      <c r="KAM1279"/>
      <c r="KAN1279"/>
      <c r="KAO1279"/>
      <c r="KAP1279"/>
      <c r="KAQ1279"/>
      <c r="KAR1279"/>
      <c r="KAS1279"/>
      <c r="KAT1279"/>
      <c r="KAU1279"/>
      <c r="KAV1279"/>
      <c r="KAW1279"/>
      <c r="KAX1279"/>
      <c r="KAY1279"/>
      <c r="KAZ1279"/>
      <c r="KBA1279"/>
      <c r="KBB1279"/>
      <c r="KBC1279"/>
      <c r="KBD1279"/>
      <c r="KBE1279"/>
      <c r="KBF1279"/>
      <c r="KBG1279"/>
      <c r="KBH1279"/>
      <c r="KBI1279"/>
      <c r="KBJ1279"/>
      <c r="KBK1279"/>
      <c r="KBL1279"/>
      <c r="KBM1279"/>
      <c r="KBN1279"/>
      <c r="KBO1279"/>
      <c r="KBP1279"/>
      <c r="KBQ1279"/>
      <c r="KBR1279"/>
      <c r="KBS1279"/>
      <c r="KBT1279"/>
      <c r="KBU1279"/>
      <c r="KBV1279"/>
      <c r="KBW1279"/>
      <c r="KBX1279"/>
      <c r="KBY1279"/>
      <c r="KBZ1279"/>
      <c r="KCA1279"/>
      <c r="KCB1279"/>
      <c r="KCC1279"/>
      <c r="KCD1279"/>
      <c r="KCE1279"/>
      <c r="KCF1279"/>
      <c r="KCG1279"/>
      <c r="KCH1279"/>
      <c r="KCI1279"/>
      <c r="KCJ1279"/>
      <c r="KCK1279"/>
      <c r="KCL1279"/>
      <c r="KCM1279"/>
      <c r="KCN1279"/>
      <c r="KCO1279"/>
      <c r="KCP1279"/>
      <c r="KCQ1279"/>
      <c r="KCR1279"/>
      <c r="KCS1279"/>
      <c r="KCT1279"/>
      <c r="KCU1279"/>
      <c r="KCV1279"/>
      <c r="KCW1279"/>
      <c r="KCX1279"/>
      <c r="KCY1279"/>
      <c r="KCZ1279"/>
      <c r="KDA1279"/>
      <c r="KDB1279"/>
      <c r="KDC1279"/>
      <c r="KDD1279"/>
      <c r="KDE1279"/>
      <c r="KDF1279"/>
      <c r="KDG1279"/>
      <c r="KDH1279"/>
      <c r="KDI1279"/>
      <c r="KDJ1279"/>
      <c r="KDK1279"/>
      <c r="KDL1279"/>
      <c r="KDM1279"/>
      <c r="KDN1279"/>
      <c r="KDO1279"/>
      <c r="KDP1279"/>
      <c r="KDQ1279"/>
      <c r="KDR1279"/>
      <c r="KDS1279"/>
      <c r="KDT1279"/>
      <c r="KDU1279"/>
      <c r="KDV1279"/>
      <c r="KDW1279"/>
      <c r="KDX1279"/>
      <c r="KDY1279"/>
      <c r="KDZ1279"/>
      <c r="KEA1279"/>
      <c r="KEB1279"/>
      <c r="KEC1279"/>
      <c r="KED1279"/>
      <c r="KEE1279"/>
      <c r="KEF1279"/>
      <c r="KEG1279"/>
      <c r="KEH1279"/>
      <c r="KEI1279"/>
      <c r="KEJ1279"/>
      <c r="KEK1279"/>
      <c r="KEL1279"/>
      <c r="KEM1279"/>
      <c r="KEN1279"/>
      <c r="KEO1279"/>
      <c r="KEP1279"/>
      <c r="KEQ1279"/>
      <c r="KER1279"/>
      <c r="KES1279"/>
      <c r="KET1279"/>
      <c r="KEU1279"/>
      <c r="KEV1279"/>
      <c r="KEW1279"/>
      <c r="KEX1279"/>
      <c r="KEY1279"/>
      <c r="KEZ1279"/>
      <c r="KFA1279"/>
      <c r="KFB1279"/>
      <c r="KFC1279"/>
      <c r="KFD1279"/>
      <c r="KFE1279"/>
      <c r="KFF1279"/>
      <c r="KFG1279"/>
      <c r="KFH1279"/>
      <c r="KFI1279"/>
      <c r="KFJ1279"/>
      <c r="KFK1279"/>
      <c r="KFL1279"/>
      <c r="KFM1279"/>
      <c r="KFN1279"/>
      <c r="KFO1279"/>
      <c r="KFP1279"/>
      <c r="KFQ1279"/>
      <c r="KFR1279"/>
      <c r="KFS1279"/>
      <c r="KFT1279"/>
      <c r="KFU1279"/>
      <c r="KFV1279"/>
      <c r="KFW1279"/>
      <c r="KFX1279"/>
      <c r="KFY1279"/>
      <c r="KFZ1279"/>
      <c r="KGA1279"/>
      <c r="KGB1279"/>
      <c r="KGC1279"/>
      <c r="KGD1279"/>
      <c r="KGE1279"/>
      <c r="KGF1279"/>
      <c r="KGG1279"/>
      <c r="KGH1279"/>
      <c r="KGI1279"/>
      <c r="KGJ1279"/>
      <c r="KGK1279"/>
      <c r="KGL1279"/>
      <c r="KGM1279"/>
      <c r="KGN1279"/>
      <c r="KGO1279"/>
      <c r="KGP1279"/>
      <c r="KGQ1279"/>
      <c r="KGR1279"/>
      <c r="KGS1279"/>
      <c r="KGT1279"/>
      <c r="KGU1279"/>
      <c r="KGV1279"/>
      <c r="KGW1279"/>
      <c r="KGX1279"/>
      <c r="KGY1279"/>
      <c r="KGZ1279"/>
      <c r="KHA1279"/>
      <c r="KHB1279"/>
      <c r="KHC1279"/>
      <c r="KHD1279"/>
      <c r="KHE1279"/>
      <c r="KHF1279"/>
      <c r="KHG1279"/>
      <c r="KHH1279"/>
      <c r="KHI1279"/>
      <c r="KHJ1279"/>
      <c r="KHK1279"/>
      <c r="KHL1279"/>
      <c r="KHM1279"/>
      <c r="KHN1279"/>
      <c r="KHO1279"/>
      <c r="KHP1279"/>
      <c r="KHQ1279"/>
      <c r="KHR1279"/>
      <c r="KHS1279"/>
      <c r="KHT1279"/>
      <c r="KHU1279"/>
      <c r="KHV1279"/>
      <c r="KHW1279"/>
      <c r="KHX1279"/>
      <c r="KHY1279"/>
      <c r="KHZ1279"/>
      <c r="KIA1279"/>
      <c r="KIB1279"/>
      <c r="KIC1279"/>
      <c r="KID1279"/>
      <c r="KIE1279"/>
      <c r="KIF1279"/>
      <c r="KIG1279"/>
      <c r="KIH1279"/>
      <c r="KII1279"/>
      <c r="KIJ1279"/>
      <c r="KIK1279"/>
      <c r="KIL1279"/>
      <c r="KIM1279"/>
      <c r="KIN1279"/>
      <c r="KIO1279"/>
      <c r="KIP1279"/>
      <c r="KIQ1279"/>
      <c r="KIR1279"/>
      <c r="KIS1279"/>
      <c r="KIT1279"/>
      <c r="KIU1279"/>
      <c r="KIV1279"/>
      <c r="KIW1279"/>
      <c r="KIX1279"/>
      <c r="KIY1279"/>
      <c r="KIZ1279"/>
      <c r="KJA1279"/>
      <c r="KJB1279"/>
      <c r="KJC1279"/>
      <c r="KJD1279"/>
      <c r="KJE1279"/>
      <c r="KJF1279"/>
      <c r="KJG1279"/>
      <c r="KJH1279"/>
      <c r="KJI1279"/>
      <c r="KJJ1279"/>
      <c r="KJK1279"/>
      <c r="KJL1279"/>
      <c r="KJM1279"/>
      <c r="KJN1279"/>
      <c r="KJO1279"/>
      <c r="KJP1279"/>
      <c r="KJQ1279"/>
      <c r="KJR1279"/>
      <c r="KJS1279"/>
      <c r="KJT1279"/>
      <c r="KJU1279"/>
      <c r="KJV1279"/>
      <c r="KJW1279"/>
      <c r="KJX1279"/>
      <c r="KJY1279"/>
      <c r="KJZ1279"/>
      <c r="KKA1279"/>
      <c r="KKB1279"/>
      <c r="KKC1279"/>
      <c r="KKD1279"/>
      <c r="KKE1279"/>
      <c r="KKF1279"/>
      <c r="KKG1279"/>
      <c r="KKH1279"/>
      <c r="KKI1279"/>
      <c r="KKJ1279"/>
      <c r="KKK1279"/>
      <c r="KKL1279"/>
      <c r="KKM1279"/>
      <c r="KKN1279"/>
      <c r="KKO1279"/>
      <c r="KKP1279"/>
      <c r="KKQ1279"/>
      <c r="KKR1279"/>
      <c r="KKS1279"/>
      <c r="KKT1279"/>
      <c r="KKU1279"/>
      <c r="KKV1279"/>
      <c r="KKW1279"/>
      <c r="KKX1279"/>
      <c r="KKY1279"/>
      <c r="KKZ1279"/>
      <c r="KLA1279"/>
      <c r="KLB1279"/>
      <c r="KLC1279"/>
      <c r="KLD1279"/>
      <c r="KLE1279"/>
      <c r="KLF1279"/>
      <c r="KLG1279"/>
      <c r="KLH1279"/>
      <c r="KLI1279"/>
      <c r="KLJ1279"/>
      <c r="KLK1279"/>
      <c r="KLL1279"/>
      <c r="KLM1279"/>
      <c r="KLN1279"/>
      <c r="KLO1279"/>
      <c r="KLP1279"/>
      <c r="KLQ1279"/>
      <c r="KLR1279"/>
      <c r="KLS1279"/>
      <c r="KLT1279"/>
      <c r="KLU1279"/>
      <c r="KLV1279"/>
      <c r="KLW1279"/>
      <c r="KLX1279"/>
      <c r="KLY1279"/>
      <c r="KLZ1279"/>
      <c r="KMA1279"/>
      <c r="KMB1279"/>
      <c r="KMC1279"/>
      <c r="KMD1279"/>
      <c r="KME1279"/>
      <c r="KMF1279"/>
      <c r="KMG1279"/>
      <c r="KMH1279"/>
      <c r="KMI1279"/>
      <c r="KMJ1279"/>
      <c r="KMK1279"/>
      <c r="KML1279"/>
      <c r="KMM1279"/>
      <c r="KMN1279"/>
      <c r="KMO1279"/>
      <c r="KMP1279"/>
      <c r="KMQ1279"/>
      <c r="KMR1279"/>
      <c r="KMS1279"/>
      <c r="KMT1279"/>
      <c r="KMU1279"/>
      <c r="KMV1279"/>
      <c r="KMW1279"/>
      <c r="KMX1279"/>
      <c r="KMY1279"/>
      <c r="KMZ1279"/>
      <c r="KNA1279"/>
      <c r="KNB1279"/>
      <c r="KNC1279"/>
      <c r="KND1279"/>
      <c r="KNE1279"/>
      <c r="KNF1279"/>
      <c r="KNG1279"/>
      <c r="KNH1279"/>
      <c r="KNI1279"/>
      <c r="KNJ1279"/>
      <c r="KNK1279"/>
      <c r="KNL1279"/>
      <c r="KNM1279"/>
      <c r="KNN1279"/>
      <c r="KNO1279"/>
      <c r="KNP1279"/>
      <c r="KNQ1279"/>
      <c r="KNR1279"/>
      <c r="KNS1279"/>
      <c r="KNT1279"/>
      <c r="KNU1279"/>
      <c r="KNV1279"/>
      <c r="KNW1279"/>
      <c r="KNX1279"/>
      <c r="KNY1279"/>
      <c r="KNZ1279"/>
      <c r="KOA1279"/>
      <c r="KOB1279"/>
      <c r="KOC1279"/>
      <c r="KOD1279"/>
      <c r="KOE1279"/>
      <c r="KOF1279"/>
      <c r="KOG1279"/>
      <c r="KOH1279"/>
      <c r="KOI1279"/>
      <c r="KOJ1279"/>
      <c r="KOK1279"/>
      <c r="KOL1279"/>
      <c r="KOM1279"/>
      <c r="KON1279"/>
      <c r="KOO1279"/>
      <c r="KOP1279"/>
      <c r="KOQ1279"/>
      <c r="KOR1279"/>
      <c r="KOS1279"/>
      <c r="KOT1279"/>
      <c r="KOU1279"/>
      <c r="KOV1279"/>
      <c r="KOW1279"/>
      <c r="KOX1279"/>
      <c r="KOY1279"/>
      <c r="KOZ1279"/>
      <c r="KPA1279"/>
      <c r="KPB1279"/>
      <c r="KPC1279"/>
      <c r="KPD1279"/>
      <c r="KPE1279"/>
      <c r="KPF1279"/>
      <c r="KPG1279"/>
      <c r="KPH1279"/>
      <c r="KPI1279"/>
      <c r="KPJ1279"/>
      <c r="KPK1279"/>
      <c r="KPL1279"/>
      <c r="KPM1279"/>
      <c r="KPN1279"/>
      <c r="KPO1279"/>
      <c r="KPP1279"/>
      <c r="KPQ1279"/>
      <c r="KPR1279"/>
      <c r="KPS1279"/>
      <c r="KPT1279"/>
      <c r="KPU1279"/>
      <c r="KPV1279"/>
      <c r="KPW1279"/>
      <c r="KPX1279"/>
      <c r="KPY1279"/>
      <c r="KPZ1279"/>
      <c r="KQA1279"/>
      <c r="KQB1279"/>
      <c r="KQC1279"/>
      <c r="KQD1279"/>
      <c r="KQE1279"/>
      <c r="KQF1279"/>
      <c r="KQG1279"/>
      <c r="KQH1279"/>
      <c r="KQI1279"/>
      <c r="KQJ1279"/>
      <c r="KQK1279"/>
      <c r="KQL1279"/>
      <c r="KQM1279"/>
      <c r="KQN1279"/>
      <c r="KQO1279"/>
      <c r="KQP1279"/>
      <c r="KQQ1279"/>
      <c r="KQR1279"/>
      <c r="KQS1279"/>
      <c r="KQT1279"/>
      <c r="KQU1279"/>
      <c r="KQV1279"/>
      <c r="KQW1279"/>
      <c r="KQX1279"/>
      <c r="KQY1279"/>
      <c r="KQZ1279"/>
      <c r="KRA1279"/>
      <c r="KRB1279"/>
      <c r="KRC1279"/>
      <c r="KRD1279"/>
      <c r="KRE1279"/>
      <c r="KRF1279"/>
      <c r="KRG1279"/>
      <c r="KRH1279"/>
      <c r="KRI1279"/>
      <c r="KRJ1279"/>
      <c r="KRK1279"/>
      <c r="KRL1279"/>
      <c r="KRM1279"/>
      <c r="KRN1279"/>
      <c r="KRO1279"/>
      <c r="KRP1279"/>
      <c r="KRQ1279"/>
      <c r="KRR1279"/>
      <c r="KRS1279"/>
      <c r="KRT1279"/>
      <c r="KRU1279"/>
      <c r="KRV1279"/>
      <c r="KRW1279"/>
      <c r="KRX1279"/>
      <c r="KRY1279"/>
      <c r="KRZ1279"/>
      <c r="KSA1279"/>
      <c r="KSB1279"/>
      <c r="KSC1279"/>
      <c r="KSD1279"/>
      <c r="KSE1279"/>
      <c r="KSF1279"/>
      <c r="KSG1279"/>
      <c r="KSH1279"/>
      <c r="KSI1279"/>
      <c r="KSJ1279"/>
      <c r="KSK1279"/>
      <c r="KSL1279"/>
      <c r="KSM1279"/>
      <c r="KSN1279"/>
      <c r="KSO1279"/>
      <c r="KSP1279"/>
      <c r="KSQ1279"/>
      <c r="KSR1279"/>
      <c r="KSS1279"/>
      <c r="KST1279"/>
      <c r="KSU1279"/>
      <c r="KSV1279"/>
      <c r="KSW1279"/>
      <c r="KSX1279"/>
      <c r="KSY1279"/>
      <c r="KSZ1279"/>
      <c r="KTA1279"/>
      <c r="KTB1279"/>
      <c r="KTC1279"/>
      <c r="KTD1279"/>
      <c r="KTE1279"/>
      <c r="KTF1279"/>
      <c r="KTG1279"/>
      <c r="KTH1279"/>
      <c r="KTI1279"/>
      <c r="KTJ1279"/>
      <c r="KTK1279"/>
      <c r="KTL1279"/>
      <c r="KTM1279"/>
      <c r="KTN1279"/>
      <c r="KTO1279"/>
      <c r="KTP1279"/>
      <c r="KTQ1279"/>
      <c r="KTR1279"/>
      <c r="KTS1279"/>
      <c r="KTT1279"/>
      <c r="KTU1279"/>
      <c r="KTV1279"/>
      <c r="KTW1279"/>
      <c r="KTX1279"/>
      <c r="KTY1279"/>
      <c r="KTZ1279"/>
      <c r="KUA1279"/>
      <c r="KUB1279"/>
      <c r="KUC1279"/>
      <c r="KUD1279"/>
      <c r="KUE1279"/>
      <c r="KUF1279"/>
      <c r="KUG1279"/>
      <c r="KUH1279"/>
      <c r="KUI1279"/>
      <c r="KUJ1279"/>
      <c r="KUK1279"/>
      <c r="KUL1279"/>
      <c r="KUM1279"/>
      <c r="KUN1279"/>
      <c r="KUO1279"/>
      <c r="KUP1279"/>
      <c r="KUQ1279"/>
      <c r="KUR1279"/>
      <c r="KUS1279"/>
      <c r="KUT1279"/>
      <c r="KUU1279"/>
      <c r="KUV1279"/>
      <c r="KUW1279"/>
      <c r="KUX1279"/>
      <c r="KUY1279"/>
      <c r="KUZ1279"/>
      <c r="KVA1279"/>
      <c r="KVB1279"/>
      <c r="KVC1279"/>
      <c r="KVD1279"/>
      <c r="KVE1279"/>
      <c r="KVF1279"/>
      <c r="KVG1279"/>
      <c r="KVH1279"/>
      <c r="KVI1279"/>
      <c r="KVJ1279"/>
      <c r="KVK1279"/>
      <c r="KVL1279"/>
      <c r="KVM1279"/>
      <c r="KVN1279"/>
      <c r="KVO1279"/>
      <c r="KVP1279"/>
      <c r="KVQ1279"/>
      <c r="KVR1279"/>
      <c r="KVS1279"/>
      <c r="KVT1279"/>
      <c r="KVU1279"/>
      <c r="KVV1279"/>
      <c r="KVW1279"/>
      <c r="KVX1279"/>
      <c r="KVY1279"/>
      <c r="KVZ1279"/>
      <c r="KWA1279"/>
      <c r="KWB1279"/>
      <c r="KWC1279"/>
      <c r="KWD1279"/>
      <c r="KWE1279"/>
      <c r="KWF1279"/>
      <c r="KWG1279"/>
      <c r="KWH1279"/>
      <c r="KWI1279"/>
      <c r="KWJ1279"/>
      <c r="KWK1279"/>
      <c r="KWL1279"/>
      <c r="KWM1279"/>
      <c r="KWN1279"/>
      <c r="KWO1279"/>
      <c r="KWP1279"/>
      <c r="KWQ1279"/>
      <c r="KWR1279"/>
      <c r="KWS1279"/>
      <c r="KWT1279"/>
      <c r="KWU1279"/>
      <c r="KWV1279"/>
      <c r="KWW1279"/>
      <c r="KWX1279"/>
      <c r="KWY1279"/>
      <c r="KWZ1279"/>
      <c r="KXA1279"/>
      <c r="KXB1279"/>
      <c r="KXC1279"/>
      <c r="KXD1279"/>
      <c r="KXE1279"/>
      <c r="KXF1279"/>
      <c r="KXG1279"/>
      <c r="KXH1279"/>
      <c r="KXI1279"/>
      <c r="KXJ1279"/>
      <c r="KXK1279"/>
      <c r="KXL1279"/>
      <c r="KXM1279"/>
      <c r="KXN1279"/>
      <c r="KXO1279"/>
      <c r="KXP1279"/>
      <c r="KXQ1279"/>
      <c r="KXR1279"/>
      <c r="KXS1279"/>
      <c r="KXT1279"/>
      <c r="KXU1279"/>
      <c r="KXV1279"/>
      <c r="KXW1279"/>
      <c r="KXX1279"/>
      <c r="KXY1279"/>
      <c r="KXZ1279"/>
      <c r="KYA1279"/>
      <c r="KYB1279"/>
      <c r="KYC1279"/>
      <c r="KYD1279"/>
      <c r="KYE1279"/>
      <c r="KYF1279"/>
      <c r="KYG1279"/>
      <c r="KYH1279"/>
      <c r="KYI1279"/>
      <c r="KYJ1279"/>
      <c r="KYK1279"/>
      <c r="KYL1279"/>
      <c r="KYM1279"/>
      <c r="KYN1279"/>
      <c r="KYO1279"/>
      <c r="KYP1279"/>
      <c r="KYQ1279"/>
      <c r="KYR1279"/>
      <c r="KYS1279"/>
      <c r="KYT1279"/>
      <c r="KYU1279"/>
      <c r="KYV1279"/>
      <c r="KYW1279"/>
      <c r="KYX1279"/>
      <c r="KYY1279"/>
      <c r="KYZ1279"/>
      <c r="KZA1279"/>
      <c r="KZB1279"/>
      <c r="KZC1279"/>
      <c r="KZD1279"/>
      <c r="KZE1279"/>
      <c r="KZF1279"/>
      <c r="KZG1279"/>
      <c r="KZH1279"/>
      <c r="KZI1279"/>
      <c r="KZJ1279"/>
      <c r="KZK1279"/>
      <c r="KZL1279"/>
      <c r="KZM1279"/>
      <c r="KZN1279"/>
      <c r="KZO1279"/>
      <c r="KZP1279"/>
      <c r="KZQ1279"/>
      <c r="KZR1279"/>
      <c r="KZS1279"/>
      <c r="KZT1279"/>
      <c r="KZU1279"/>
      <c r="KZV1279"/>
      <c r="KZW1279"/>
      <c r="KZX1279"/>
      <c r="KZY1279"/>
      <c r="KZZ1279"/>
      <c r="LAA1279"/>
      <c r="LAB1279"/>
      <c r="LAC1279"/>
      <c r="LAD1279"/>
      <c r="LAE1279"/>
      <c r="LAF1279"/>
      <c r="LAG1279"/>
      <c r="LAH1279"/>
      <c r="LAI1279"/>
      <c r="LAJ1279"/>
      <c r="LAK1279"/>
      <c r="LAL1279"/>
      <c r="LAM1279"/>
      <c r="LAN1279"/>
      <c r="LAO1279"/>
      <c r="LAP1279"/>
      <c r="LAQ1279"/>
      <c r="LAR1279"/>
      <c r="LAS1279"/>
      <c r="LAT1279"/>
      <c r="LAU1279"/>
      <c r="LAV1279"/>
      <c r="LAW1279"/>
      <c r="LAX1279"/>
      <c r="LAY1279"/>
      <c r="LAZ1279"/>
      <c r="LBA1279"/>
      <c r="LBB1279"/>
      <c r="LBC1279"/>
      <c r="LBD1279"/>
      <c r="LBE1279"/>
      <c r="LBF1279"/>
      <c r="LBG1279"/>
      <c r="LBH1279"/>
      <c r="LBI1279"/>
      <c r="LBJ1279"/>
      <c r="LBK1279"/>
      <c r="LBL1279"/>
      <c r="LBM1279"/>
      <c r="LBN1279"/>
      <c r="LBO1279"/>
      <c r="LBP1279"/>
      <c r="LBQ1279"/>
      <c r="LBR1279"/>
      <c r="LBS1279"/>
      <c r="LBT1279"/>
      <c r="LBU1279"/>
      <c r="LBV1279"/>
      <c r="LBW1279"/>
      <c r="LBX1279"/>
      <c r="LBY1279"/>
      <c r="LBZ1279"/>
      <c r="LCA1279"/>
      <c r="LCB1279"/>
      <c r="LCC1279"/>
      <c r="LCD1279"/>
      <c r="LCE1279"/>
      <c r="LCF1279"/>
      <c r="LCG1279"/>
      <c r="LCH1279"/>
      <c r="LCI1279"/>
      <c r="LCJ1279"/>
      <c r="LCK1279"/>
      <c r="LCL1279"/>
      <c r="LCM1279"/>
      <c r="LCN1279"/>
      <c r="LCO1279"/>
      <c r="LCP1279"/>
      <c r="LCQ1279"/>
      <c r="LCR1279"/>
      <c r="LCS1279"/>
      <c r="LCT1279"/>
      <c r="LCU1279"/>
      <c r="LCV1279"/>
      <c r="LCW1279"/>
      <c r="LCX1279"/>
      <c r="LCY1279"/>
      <c r="LCZ1279"/>
      <c r="LDA1279"/>
      <c r="LDB1279"/>
      <c r="LDC1279"/>
      <c r="LDD1279"/>
      <c r="LDE1279"/>
      <c r="LDF1279"/>
      <c r="LDG1279"/>
      <c r="LDH1279"/>
      <c r="LDI1279"/>
      <c r="LDJ1279"/>
      <c r="LDK1279"/>
      <c r="LDL1279"/>
      <c r="LDM1279"/>
      <c r="LDN1279"/>
      <c r="LDO1279"/>
      <c r="LDP1279"/>
      <c r="LDQ1279"/>
      <c r="LDR1279"/>
      <c r="LDS1279"/>
      <c r="LDT1279"/>
      <c r="LDU1279"/>
      <c r="LDV1279"/>
      <c r="LDW1279"/>
      <c r="LDX1279"/>
      <c r="LDY1279"/>
      <c r="LDZ1279"/>
      <c r="LEA1279"/>
      <c r="LEB1279"/>
      <c r="LEC1279"/>
      <c r="LED1279"/>
      <c r="LEE1279"/>
      <c r="LEF1279"/>
      <c r="LEG1279"/>
      <c r="LEH1279"/>
      <c r="LEI1279"/>
      <c r="LEJ1279"/>
      <c r="LEK1279"/>
      <c r="LEL1279"/>
      <c r="LEM1279"/>
      <c r="LEN1279"/>
      <c r="LEO1279"/>
      <c r="LEP1279"/>
      <c r="LEQ1279"/>
      <c r="LER1279"/>
      <c r="LES1279"/>
      <c r="LET1279"/>
      <c r="LEU1279"/>
      <c r="LEV1279"/>
      <c r="LEW1279"/>
      <c r="LEX1279"/>
      <c r="LEY1279"/>
      <c r="LEZ1279"/>
      <c r="LFA1279"/>
      <c r="LFB1279"/>
      <c r="LFC1279"/>
      <c r="LFD1279"/>
      <c r="LFE1279"/>
      <c r="LFF1279"/>
      <c r="LFG1279"/>
      <c r="LFH1279"/>
      <c r="LFI1279"/>
      <c r="LFJ1279"/>
      <c r="LFK1279"/>
      <c r="LFL1279"/>
      <c r="LFM1279"/>
      <c r="LFN1279"/>
      <c r="LFO1279"/>
      <c r="LFP1279"/>
      <c r="LFQ1279"/>
      <c r="LFR1279"/>
      <c r="LFS1279"/>
      <c r="LFT1279"/>
      <c r="LFU1279"/>
      <c r="LFV1279"/>
      <c r="LFW1279"/>
      <c r="LFX1279"/>
      <c r="LFY1279"/>
      <c r="LFZ1279"/>
      <c r="LGA1279"/>
      <c r="LGB1279"/>
      <c r="LGC1279"/>
      <c r="LGD1279"/>
      <c r="LGE1279"/>
      <c r="LGF1279"/>
      <c r="LGG1279"/>
      <c r="LGH1279"/>
      <c r="LGI1279"/>
      <c r="LGJ1279"/>
      <c r="LGK1279"/>
      <c r="LGL1279"/>
      <c r="LGM1279"/>
      <c r="LGN1279"/>
      <c r="LGO1279"/>
      <c r="LGP1279"/>
      <c r="LGQ1279"/>
      <c r="LGR1279"/>
      <c r="LGS1279"/>
      <c r="LGT1279"/>
      <c r="LGU1279"/>
      <c r="LGV1279"/>
      <c r="LGW1279"/>
      <c r="LGX1279"/>
      <c r="LGY1279"/>
      <c r="LGZ1279"/>
      <c r="LHA1279"/>
      <c r="LHB1279"/>
      <c r="LHC1279"/>
      <c r="LHD1279"/>
      <c r="LHE1279"/>
      <c r="LHF1279"/>
      <c r="LHG1279"/>
      <c r="LHH1279"/>
      <c r="LHI1279"/>
      <c r="LHJ1279"/>
      <c r="LHK1279"/>
      <c r="LHL1279"/>
      <c r="LHM1279"/>
      <c r="LHN1279"/>
      <c r="LHO1279"/>
      <c r="LHP1279"/>
      <c r="LHQ1279"/>
      <c r="LHR1279"/>
      <c r="LHS1279"/>
      <c r="LHT1279"/>
      <c r="LHU1279"/>
      <c r="LHV1279"/>
      <c r="LHW1279"/>
      <c r="LHX1279"/>
      <c r="LHY1279"/>
      <c r="LHZ1279"/>
      <c r="LIA1279"/>
      <c r="LIB1279"/>
      <c r="LIC1279"/>
      <c r="LID1279"/>
      <c r="LIE1279"/>
      <c r="LIF1279"/>
      <c r="LIG1279"/>
      <c r="LIH1279"/>
      <c r="LII1279"/>
      <c r="LIJ1279"/>
      <c r="LIK1279"/>
      <c r="LIL1279"/>
      <c r="LIM1279"/>
      <c r="LIN1279"/>
      <c r="LIO1279"/>
      <c r="LIP1279"/>
      <c r="LIQ1279"/>
      <c r="LIR1279"/>
      <c r="LIS1279"/>
      <c r="LIT1279"/>
      <c r="LIU1279"/>
      <c r="LIV1279"/>
      <c r="LIW1279"/>
      <c r="LIX1279"/>
      <c r="LIY1279"/>
      <c r="LIZ1279"/>
      <c r="LJA1279"/>
      <c r="LJB1279"/>
      <c r="LJC1279"/>
      <c r="LJD1279"/>
      <c r="LJE1279"/>
      <c r="LJF1279"/>
      <c r="LJG1279"/>
      <c r="LJH1279"/>
      <c r="LJI1279"/>
      <c r="LJJ1279"/>
      <c r="LJK1279"/>
      <c r="LJL1279"/>
      <c r="LJM1279"/>
      <c r="LJN1279"/>
      <c r="LJO1279"/>
      <c r="LJP1279"/>
      <c r="LJQ1279"/>
      <c r="LJR1279"/>
      <c r="LJS1279"/>
      <c r="LJT1279"/>
      <c r="LJU1279"/>
      <c r="LJV1279"/>
      <c r="LJW1279"/>
      <c r="LJX1279"/>
      <c r="LJY1279"/>
      <c r="LJZ1279"/>
      <c r="LKA1279"/>
      <c r="LKB1279"/>
      <c r="LKC1279"/>
      <c r="LKD1279"/>
      <c r="LKE1279"/>
      <c r="LKF1279"/>
      <c r="LKG1279"/>
      <c r="LKH1279"/>
      <c r="LKI1279"/>
      <c r="LKJ1279"/>
      <c r="LKK1279"/>
      <c r="LKL1279"/>
      <c r="LKM1279"/>
      <c r="LKN1279"/>
      <c r="LKO1279"/>
      <c r="LKP1279"/>
      <c r="LKQ1279"/>
      <c r="LKR1279"/>
      <c r="LKS1279"/>
      <c r="LKT1279"/>
      <c r="LKU1279"/>
      <c r="LKV1279"/>
      <c r="LKW1279"/>
      <c r="LKX1279"/>
      <c r="LKY1279"/>
      <c r="LKZ1279"/>
      <c r="LLA1279"/>
      <c r="LLB1279"/>
      <c r="LLC1279"/>
      <c r="LLD1279"/>
      <c r="LLE1279"/>
      <c r="LLF1279"/>
      <c r="LLG1279"/>
      <c r="LLH1279"/>
      <c r="LLI1279"/>
      <c r="LLJ1279"/>
      <c r="LLK1279"/>
      <c r="LLL1279"/>
      <c r="LLM1279"/>
      <c r="LLN1279"/>
      <c r="LLO1279"/>
      <c r="LLP1279"/>
      <c r="LLQ1279"/>
      <c r="LLR1279"/>
      <c r="LLS1279"/>
      <c r="LLT1279"/>
      <c r="LLU1279"/>
      <c r="LLV1279"/>
      <c r="LLW1279"/>
      <c r="LLX1279"/>
      <c r="LLY1279"/>
      <c r="LLZ1279"/>
      <c r="LMA1279"/>
      <c r="LMB1279"/>
      <c r="LMC1279"/>
      <c r="LMD1279"/>
      <c r="LME1279"/>
      <c r="LMF1279"/>
      <c r="LMG1279"/>
      <c r="LMH1279"/>
      <c r="LMI1279"/>
      <c r="LMJ1279"/>
      <c r="LMK1279"/>
      <c r="LML1279"/>
      <c r="LMM1279"/>
      <c r="LMN1279"/>
      <c r="LMO1279"/>
      <c r="LMP1279"/>
      <c r="LMQ1279"/>
      <c r="LMR1279"/>
      <c r="LMS1279"/>
      <c r="LMT1279"/>
      <c r="LMU1279"/>
      <c r="LMV1279"/>
      <c r="LMW1279"/>
      <c r="LMX1279"/>
      <c r="LMY1279"/>
      <c r="LMZ1279"/>
      <c r="LNA1279"/>
      <c r="LNB1279"/>
      <c r="LNC1279"/>
      <c r="LND1279"/>
      <c r="LNE1279"/>
      <c r="LNF1279"/>
      <c r="LNG1279"/>
      <c r="LNH1279"/>
      <c r="LNI1279"/>
      <c r="LNJ1279"/>
      <c r="LNK1279"/>
      <c r="LNL1279"/>
      <c r="LNM1279"/>
      <c r="LNN1279"/>
      <c r="LNO1279"/>
      <c r="LNP1279"/>
      <c r="LNQ1279"/>
      <c r="LNR1279"/>
      <c r="LNS1279"/>
      <c r="LNT1279"/>
      <c r="LNU1279"/>
      <c r="LNV1279"/>
      <c r="LNW1279"/>
      <c r="LNX1279"/>
      <c r="LNY1279"/>
      <c r="LNZ1279"/>
      <c r="LOA1279"/>
      <c r="LOB1279"/>
      <c r="LOC1279"/>
      <c r="LOD1279"/>
      <c r="LOE1279"/>
      <c r="LOF1279"/>
      <c r="LOG1279"/>
      <c r="LOH1279"/>
      <c r="LOI1279"/>
      <c r="LOJ1279"/>
      <c r="LOK1279"/>
      <c r="LOL1279"/>
      <c r="LOM1279"/>
      <c r="LON1279"/>
      <c r="LOO1279"/>
      <c r="LOP1279"/>
      <c r="LOQ1279"/>
      <c r="LOR1279"/>
      <c r="LOS1279"/>
      <c r="LOT1279"/>
      <c r="LOU1279"/>
      <c r="LOV1279"/>
      <c r="LOW1279"/>
      <c r="LOX1279"/>
      <c r="LOY1279"/>
      <c r="LOZ1279"/>
      <c r="LPA1279"/>
      <c r="LPB1279"/>
      <c r="LPC1279"/>
      <c r="LPD1279"/>
      <c r="LPE1279"/>
      <c r="LPF1279"/>
      <c r="LPG1279"/>
      <c r="LPH1279"/>
      <c r="LPI1279"/>
      <c r="LPJ1279"/>
      <c r="LPK1279"/>
      <c r="LPL1279"/>
      <c r="LPM1279"/>
      <c r="LPN1279"/>
      <c r="LPO1279"/>
      <c r="LPP1279"/>
      <c r="LPQ1279"/>
      <c r="LPR1279"/>
      <c r="LPS1279"/>
      <c r="LPT1279"/>
      <c r="LPU1279"/>
      <c r="LPV1279"/>
      <c r="LPW1279"/>
      <c r="LPX1279"/>
      <c r="LPY1279"/>
      <c r="LPZ1279"/>
      <c r="LQA1279"/>
      <c r="LQB1279"/>
      <c r="LQC1279"/>
      <c r="LQD1279"/>
      <c r="LQE1279"/>
      <c r="LQF1279"/>
      <c r="LQG1279"/>
      <c r="LQH1279"/>
      <c r="LQI1279"/>
      <c r="LQJ1279"/>
      <c r="LQK1279"/>
      <c r="LQL1279"/>
      <c r="LQM1279"/>
      <c r="LQN1279"/>
      <c r="LQO1279"/>
      <c r="LQP1279"/>
      <c r="LQQ1279"/>
      <c r="LQR1279"/>
      <c r="LQS1279"/>
      <c r="LQT1279"/>
      <c r="LQU1279"/>
      <c r="LQV1279"/>
      <c r="LQW1279"/>
      <c r="LQX1279"/>
      <c r="LQY1279"/>
      <c r="LQZ1279"/>
      <c r="LRA1279"/>
      <c r="LRB1279"/>
      <c r="LRC1279"/>
      <c r="LRD1279"/>
      <c r="LRE1279"/>
      <c r="LRF1279"/>
      <c r="LRG1279"/>
      <c r="LRH1279"/>
      <c r="LRI1279"/>
      <c r="LRJ1279"/>
      <c r="LRK1279"/>
      <c r="LRL1279"/>
      <c r="LRM1279"/>
      <c r="LRN1279"/>
      <c r="LRO1279"/>
      <c r="LRP1279"/>
      <c r="LRQ1279"/>
      <c r="LRR1279"/>
      <c r="LRS1279"/>
      <c r="LRT1279"/>
      <c r="LRU1279"/>
      <c r="LRV1279"/>
      <c r="LRW1279"/>
      <c r="LRX1279"/>
      <c r="LRY1279"/>
      <c r="LRZ1279"/>
      <c r="LSA1279"/>
      <c r="LSB1279"/>
      <c r="LSC1279"/>
      <c r="LSD1279"/>
      <c r="LSE1279"/>
      <c r="LSF1279"/>
      <c r="LSG1279"/>
      <c r="LSH1279"/>
      <c r="LSI1279"/>
      <c r="LSJ1279"/>
      <c r="LSK1279"/>
      <c r="LSL1279"/>
      <c r="LSM1279"/>
      <c r="LSN1279"/>
      <c r="LSO1279"/>
      <c r="LSP1279"/>
      <c r="LSQ1279"/>
      <c r="LSR1279"/>
      <c r="LSS1279"/>
      <c r="LST1279"/>
      <c r="LSU1279"/>
      <c r="LSV1279"/>
      <c r="LSW1279"/>
      <c r="LSX1279"/>
      <c r="LSY1279"/>
      <c r="LSZ1279"/>
      <c r="LTA1279"/>
      <c r="LTB1279"/>
      <c r="LTC1279"/>
      <c r="LTD1279"/>
      <c r="LTE1279"/>
      <c r="LTF1279"/>
      <c r="LTG1279"/>
      <c r="LTH1279"/>
      <c r="LTI1279"/>
      <c r="LTJ1279"/>
      <c r="LTK1279"/>
      <c r="LTL1279"/>
      <c r="LTM1279"/>
      <c r="LTN1279"/>
      <c r="LTO1279"/>
      <c r="LTP1279"/>
      <c r="LTQ1279"/>
      <c r="LTR1279"/>
      <c r="LTS1279"/>
      <c r="LTT1279"/>
      <c r="LTU1279"/>
      <c r="LTV1279"/>
      <c r="LTW1279"/>
      <c r="LTX1279"/>
      <c r="LTY1279"/>
      <c r="LTZ1279"/>
      <c r="LUA1279"/>
      <c r="LUB1279"/>
      <c r="LUC1279"/>
      <c r="LUD1279"/>
      <c r="LUE1279"/>
      <c r="LUF1279"/>
      <c r="LUG1279"/>
      <c r="LUH1279"/>
      <c r="LUI1279"/>
      <c r="LUJ1279"/>
      <c r="LUK1279"/>
      <c r="LUL1279"/>
      <c r="LUM1279"/>
      <c r="LUN1279"/>
      <c r="LUO1279"/>
      <c r="LUP1279"/>
      <c r="LUQ1279"/>
      <c r="LUR1279"/>
      <c r="LUS1279"/>
      <c r="LUT1279"/>
      <c r="LUU1279"/>
      <c r="LUV1279"/>
      <c r="LUW1279"/>
      <c r="LUX1279"/>
      <c r="LUY1279"/>
      <c r="LUZ1279"/>
      <c r="LVA1279"/>
      <c r="LVB1279"/>
      <c r="LVC1279"/>
      <c r="LVD1279"/>
      <c r="LVE1279"/>
      <c r="LVF1279"/>
      <c r="LVG1279"/>
      <c r="LVH1279"/>
      <c r="LVI1279"/>
      <c r="LVJ1279"/>
      <c r="LVK1279"/>
      <c r="LVL1279"/>
      <c r="LVM1279"/>
      <c r="LVN1279"/>
      <c r="LVO1279"/>
      <c r="LVP1279"/>
      <c r="LVQ1279"/>
      <c r="LVR1279"/>
      <c r="LVS1279"/>
      <c r="LVT1279"/>
      <c r="LVU1279"/>
      <c r="LVV1279"/>
      <c r="LVW1279"/>
      <c r="LVX1279"/>
      <c r="LVY1279"/>
      <c r="LVZ1279"/>
      <c r="LWA1279"/>
      <c r="LWB1279"/>
      <c r="LWC1279"/>
      <c r="LWD1279"/>
      <c r="LWE1279"/>
      <c r="LWF1279"/>
      <c r="LWG1279"/>
      <c r="LWH1279"/>
      <c r="LWI1279"/>
      <c r="LWJ1279"/>
      <c r="LWK1279"/>
      <c r="LWL1279"/>
      <c r="LWM1279"/>
      <c r="LWN1279"/>
      <c r="LWO1279"/>
      <c r="LWP1279"/>
      <c r="LWQ1279"/>
      <c r="LWR1279"/>
      <c r="LWS1279"/>
      <c r="LWT1279"/>
      <c r="LWU1279"/>
      <c r="LWV1279"/>
      <c r="LWW1279"/>
      <c r="LWX1279"/>
      <c r="LWY1279"/>
      <c r="LWZ1279"/>
      <c r="LXA1279"/>
      <c r="LXB1279"/>
      <c r="LXC1279"/>
      <c r="LXD1279"/>
      <c r="LXE1279"/>
      <c r="LXF1279"/>
      <c r="LXG1279"/>
      <c r="LXH1279"/>
      <c r="LXI1279"/>
      <c r="LXJ1279"/>
      <c r="LXK1279"/>
      <c r="LXL1279"/>
      <c r="LXM1279"/>
      <c r="LXN1279"/>
      <c r="LXO1279"/>
      <c r="LXP1279"/>
      <c r="LXQ1279"/>
      <c r="LXR1279"/>
      <c r="LXS1279"/>
      <c r="LXT1279"/>
      <c r="LXU1279"/>
      <c r="LXV1279"/>
      <c r="LXW1279"/>
      <c r="LXX1279"/>
      <c r="LXY1279"/>
      <c r="LXZ1279"/>
      <c r="LYA1279"/>
      <c r="LYB1279"/>
      <c r="LYC1279"/>
      <c r="LYD1279"/>
      <c r="LYE1279"/>
      <c r="LYF1279"/>
      <c r="LYG1279"/>
      <c r="LYH1279"/>
      <c r="LYI1279"/>
      <c r="LYJ1279"/>
      <c r="LYK1279"/>
      <c r="LYL1279"/>
      <c r="LYM1279"/>
      <c r="LYN1279"/>
      <c r="LYO1279"/>
      <c r="LYP1279"/>
      <c r="LYQ1279"/>
      <c r="LYR1279"/>
      <c r="LYS1279"/>
      <c r="LYT1279"/>
      <c r="LYU1279"/>
      <c r="LYV1279"/>
      <c r="LYW1279"/>
      <c r="LYX1279"/>
      <c r="LYY1279"/>
      <c r="LYZ1279"/>
      <c r="LZA1279"/>
      <c r="LZB1279"/>
      <c r="LZC1279"/>
      <c r="LZD1279"/>
      <c r="LZE1279"/>
      <c r="LZF1279"/>
      <c r="LZG1279"/>
      <c r="LZH1279"/>
      <c r="LZI1279"/>
      <c r="LZJ1279"/>
      <c r="LZK1279"/>
      <c r="LZL1279"/>
      <c r="LZM1279"/>
      <c r="LZN1279"/>
      <c r="LZO1279"/>
      <c r="LZP1279"/>
      <c r="LZQ1279"/>
      <c r="LZR1279"/>
      <c r="LZS1279"/>
      <c r="LZT1279"/>
      <c r="LZU1279"/>
      <c r="LZV1279"/>
      <c r="LZW1279"/>
      <c r="LZX1279"/>
      <c r="LZY1279"/>
      <c r="LZZ1279"/>
      <c r="MAA1279"/>
      <c r="MAB1279"/>
      <c r="MAC1279"/>
      <c r="MAD1279"/>
      <c r="MAE1279"/>
      <c r="MAF1279"/>
      <c r="MAG1279"/>
      <c r="MAH1279"/>
      <c r="MAI1279"/>
      <c r="MAJ1279"/>
      <c r="MAK1279"/>
      <c r="MAL1279"/>
      <c r="MAM1279"/>
      <c r="MAN1279"/>
      <c r="MAO1279"/>
      <c r="MAP1279"/>
      <c r="MAQ1279"/>
      <c r="MAR1279"/>
      <c r="MAS1279"/>
      <c r="MAT1279"/>
      <c r="MAU1279"/>
      <c r="MAV1279"/>
      <c r="MAW1279"/>
      <c r="MAX1279"/>
      <c r="MAY1279"/>
      <c r="MAZ1279"/>
      <c r="MBA1279"/>
      <c r="MBB1279"/>
      <c r="MBC1279"/>
      <c r="MBD1279"/>
      <c r="MBE1279"/>
      <c r="MBF1279"/>
      <c r="MBG1279"/>
      <c r="MBH1279"/>
      <c r="MBI1279"/>
      <c r="MBJ1279"/>
      <c r="MBK1279"/>
      <c r="MBL1279"/>
      <c r="MBM1279"/>
      <c r="MBN1279"/>
      <c r="MBO1279"/>
      <c r="MBP1279"/>
      <c r="MBQ1279"/>
      <c r="MBR1279"/>
      <c r="MBS1279"/>
      <c r="MBT1279"/>
      <c r="MBU1279"/>
      <c r="MBV1279"/>
      <c r="MBW1279"/>
      <c r="MBX1279"/>
      <c r="MBY1279"/>
      <c r="MBZ1279"/>
      <c r="MCA1279"/>
      <c r="MCB1279"/>
      <c r="MCC1279"/>
      <c r="MCD1279"/>
      <c r="MCE1279"/>
      <c r="MCF1279"/>
      <c r="MCG1279"/>
      <c r="MCH1279"/>
      <c r="MCI1279"/>
      <c r="MCJ1279"/>
      <c r="MCK1279"/>
      <c r="MCL1279"/>
      <c r="MCM1279"/>
      <c r="MCN1279"/>
      <c r="MCO1279"/>
      <c r="MCP1279"/>
      <c r="MCQ1279"/>
      <c r="MCR1279"/>
      <c r="MCS1279"/>
      <c r="MCT1279"/>
      <c r="MCU1279"/>
      <c r="MCV1279"/>
      <c r="MCW1279"/>
      <c r="MCX1279"/>
      <c r="MCY1279"/>
      <c r="MCZ1279"/>
      <c r="MDA1279"/>
      <c r="MDB1279"/>
      <c r="MDC1279"/>
      <c r="MDD1279"/>
      <c r="MDE1279"/>
      <c r="MDF1279"/>
      <c r="MDG1279"/>
      <c r="MDH1279"/>
      <c r="MDI1279"/>
      <c r="MDJ1279"/>
      <c r="MDK1279"/>
      <c r="MDL1279"/>
      <c r="MDM1279"/>
      <c r="MDN1279"/>
      <c r="MDO1279"/>
      <c r="MDP1279"/>
      <c r="MDQ1279"/>
      <c r="MDR1279"/>
      <c r="MDS1279"/>
      <c r="MDT1279"/>
      <c r="MDU1279"/>
      <c r="MDV1279"/>
      <c r="MDW1279"/>
      <c r="MDX1279"/>
      <c r="MDY1279"/>
      <c r="MDZ1279"/>
      <c r="MEA1279"/>
      <c r="MEB1279"/>
      <c r="MEC1279"/>
      <c r="MED1279"/>
      <c r="MEE1279"/>
      <c r="MEF1279"/>
      <c r="MEG1279"/>
      <c r="MEH1279"/>
      <c r="MEI1279"/>
      <c r="MEJ1279"/>
      <c r="MEK1279"/>
      <c r="MEL1279"/>
      <c r="MEM1279"/>
      <c r="MEN1279"/>
      <c r="MEO1279"/>
      <c r="MEP1279"/>
      <c r="MEQ1279"/>
      <c r="MER1279"/>
      <c r="MES1279"/>
      <c r="MET1279"/>
      <c r="MEU1279"/>
      <c r="MEV1279"/>
      <c r="MEW1279"/>
      <c r="MEX1279"/>
      <c r="MEY1279"/>
      <c r="MEZ1279"/>
      <c r="MFA1279"/>
      <c r="MFB1279"/>
      <c r="MFC1279"/>
      <c r="MFD1279"/>
      <c r="MFE1279"/>
      <c r="MFF1279"/>
      <c r="MFG1279"/>
      <c r="MFH1279"/>
      <c r="MFI1279"/>
      <c r="MFJ1279"/>
      <c r="MFK1279"/>
      <c r="MFL1279"/>
      <c r="MFM1279"/>
      <c r="MFN1279"/>
      <c r="MFO1279"/>
      <c r="MFP1279"/>
      <c r="MFQ1279"/>
      <c r="MFR1279"/>
      <c r="MFS1279"/>
      <c r="MFT1279"/>
      <c r="MFU1279"/>
      <c r="MFV1279"/>
      <c r="MFW1279"/>
      <c r="MFX1279"/>
      <c r="MFY1279"/>
      <c r="MFZ1279"/>
      <c r="MGA1279"/>
      <c r="MGB1279"/>
      <c r="MGC1279"/>
      <c r="MGD1279"/>
      <c r="MGE1279"/>
      <c r="MGF1279"/>
      <c r="MGG1279"/>
      <c r="MGH1279"/>
      <c r="MGI1279"/>
      <c r="MGJ1279"/>
      <c r="MGK1279"/>
      <c r="MGL1279"/>
      <c r="MGM1279"/>
      <c r="MGN1279"/>
      <c r="MGO1279"/>
      <c r="MGP1279"/>
      <c r="MGQ1279"/>
      <c r="MGR1279"/>
      <c r="MGS1279"/>
      <c r="MGT1279"/>
      <c r="MGU1279"/>
      <c r="MGV1279"/>
      <c r="MGW1279"/>
      <c r="MGX1279"/>
      <c r="MGY1279"/>
      <c r="MGZ1279"/>
      <c r="MHA1279"/>
      <c r="MHB1279"/>
      <c r="MHC1279"/>
      <c r="MHD1279"/>
      <c r="MHE1279"/>
      <c r="MHF1279"/>
      <c r="MHG1279"/>
      <c r="MHH1279"/>
      <c r="MHI1279"/>
      <c r="MHJ1279"/>
      <c r="MHK1279"/>
      <c r="MHL1279"/>
      <c r="MHM1279"/>
      <c r="MHN1279"/>
      <c r="MHO1279"/>
      <c r="MHP1279"/>
      <c r="MHQ1279"/>
      <c r="MHR1279"/>
      <c r="MHS1279"/>
      <c r="MHT1279"/>
      <c r="MHU1279"/>
      <c r="MHV1279"/>
      <c r="MHW1279"/>
      <c r="MHX1279"/>
      <c r="MHY1279"/>
      <c r="MHZ1279"/>
      <c r="MIA1279"/>
      <c r="MIB1279"/>
      <c r="MIC1279"/>
      <c r="MID1279"/>
      <c r="MIE1279"/>
      <c r="MIF1279"/>
      <c r="MIG1279"/>
      <c r="MIH1279"/>
      <c r="MII1279"/>
      <c r="MIJ1279"/>
      <c r="MIK1279"/>
      <c r="MIL1279"/>
      <c r="MIM1279"/>
      <c r="MIN1279"/>
      <c r="MIO1279"/>
      <c r="MIP1279"/>
      <c r="MIQ1279"/>
      <c r="MIR1279"/>
      <c r="MIS1279"/>
      <c r="MIT1279"/>
      <c r="MIU1279"/>
      <c r="MIV1279"/>
      <c r="MIW1279"/>
      <c r="MIX1279"/>
      <c r="MIY1279"/>
      <c r="MIZ1279"/>
      <c r="MJA1279"/>
      <c r="MJB1279"/>
      <c r="MJC1279"/>
      <c r="MJD1279"/>
      <c r="MJE1279"/>
      <c r="MJF1279"/>
      <c r="MJG1279"/>
      <c r="MJH1279"/>
      <c r="MJI1279"/>
      <c r="MJJ1279"/>
      <c r="MJK1279"/>
      <c r="MJL1279"/>
      <c r="MJM1279"/>
      <c r="MJN1279"/>
      <c r="MJO1279"/>
      <c r="MJP1279"/>
      <c r="MJQ1279"/>
      <c r="MJR1279"/>
      <c r="MJS1279"/>
      <c r="MJT1279"/>
      <c r="MJU1279"/>
      <c r="MJV1279"/>
      <c r="MJW1279"/>
      <c r="MJX1279"/>
      <c r="MJY1279"/>
      <c r="MJZ1279"/>
      <c r="MKA1279"/>
      <c r="MKB1279"/>
      <c r="MKC1279"/>
      <c r="MKD1279"/>
      <c r="MKE1279"/>
      <c r="MKF1279"/>
      <c r="MKG1279"/>
      <c r="MKH1279"/>
      <c r="MKI1279"/>
      <c r="MKJ1279"/>
      <c r="MKK1279"/>
      <c r="MKL1279"/>
      <c r="MKM1279"/>
      <c r="MKN1279"/>
      <c r="MKO1279"/>
      <c r="MKP1279"/>
      <c r="MKQ1279"/>
      <c r="MKR1279"/>
      <c r="MKS1279"/>
      <c r="MKT1279"/>
      <c r="MKU1279"/>
      <c r="MKV1279"/>
      <c r="MKW1279"/>
      <c r="MKX1279"/>
      <c r="MKY1279"/>
      <c r="MKZ1279"/>
      <c r="MLA1279"/>
      <c r="MLB1279"/>
      <c r="MLC1279"/>
      <c r="MLD1279"/>
      <c r="MLE1279"/>
      <c r="MLF1279"/>
      <c r="MLG1279"/>
      <c r="MLH1279"/>
      <c r="MLI1279"/>
      <c r="MLJ1279"/>
      <c r="MLK1279"/>
      <c r="MLL1279"/>
      <c r="MLM1279"/>
      <c r="MLN1279"/>
      <c r="MLO1279"/>
      <c r="MLP1279"/>
      <c r="MLQ1279"/>
      <c r="MLR1279"/>
      <c r="MLS1279"/>
      <c r="MLT1279"/>
      <c r="MLU1279"/>
      <c r="MLV1279"/>
      <c r="MLW1279"/>
      <c r="MLX1279"/>
      <c r="MLY1279"/>
      <c r="MLZ1279"/>
      <c r="MMA1279"/>
      <c r="MMB1279"/>
      <c r="MMC1279"/>
      <c r="MMD1279"/>
      <c r="MME1279"/>
      <c r="MMF1279"/>
      <c r="MMG1279"/>
      <c r="MMH1279"/>
      <c r="MMI1279"/>
      <c r="MMJ1279"/>
      <c r="MMK1279"/>
      <c r="MML1279"/>
      <c r="MMM1279"/>
      <c r="MMN1279"/>
      <c r="MMO1279"/>
      <c r="MMP1279"/>
      <c r="MMQ1279"/>
      <c r="MMR1279"/>
      <c r="MMS1279"/>
      <c r="MMT1279"/>
      <c r="MMU1279"/>
      <c r="MMV1279"/>
      <c r="MMW1279"/>
      <c r="MMX1279"/>
      <c r="MMY1279"/>
      <c r="MMZ1279"/>
      <c r="MNA1279"/>
      <c r="MNB1279"/>
      <c r="MNC1279"/>
      <c r="MND1279"/>
      <c r="MNE1279"/>
      <c r="MNF1279"/>
      <c r="MNG1279"/>
      <c r="MNH1279"/>
      <c r="MNI1279"/>
      <c r="MNJ1279"/>
      <c r="MNK1279"/>
      <c r="MNL1279"/>
      <c r="MNM1279"/>
      <c r="MNN1279"/>
      <c r="MNO1279"/>
      <c r="MNP1279"/>
      <c r="MNQ1279"/>
      <c r="MNR1279"/>
      <c r="MNS1279"/>
      <c r="MNT1279"/>
      <c r="MNU1279"/>
      <c r="MNV1279"/>
      <c r="MNW1279"/>
      <c r="MNX1279"/>
      <c r="MNY1279"/>
      <c r="MNZ1279"/>
      <c r="MOA1279"/>
      <c r="MOB1279"/>
      <c r="MOC1279"/>
      <c r="MOD1279"/>
      <c r="MOE1279"/>
      <c r="MOF1279"/>
      <c r="MOG1279"/>
      <c r="MOH1279"/>
      <c r="MOI1279"/>
      <c r="MOJ1279"/>
      <c r="MOK1279"/>
      <c r="MOL1279"/>
      <c r="MOM1279"/>
      <c r="MON1279"/>
      <c r="MOO1279"/>
      <c r="MOP1279"/>
      <c r="MOQ1279"/>
      <c r="MOR1279"/>
      <c r="MOS1279"/>
      <c r="MOT1279"/>
      <c r="MOU1279"/>
      <c r="MOV1279"/>
      <c r="MOW1279"/>
      <c r="MOX1279"/>
      <c r="MOY1279"/>
      <c r="MOZ1279"/>
      <c r="MPA1279"/>
      <c r="MPB1279"/>
      <c r="MPC1279"/>
      <c r="MPD1279"/>
      <c r="MPE1279"/>
      <c r="MPF1279"/>
      <c r="MPG1279"/>
      <c r="MPH1279"/>
      <c r="MPI1279"/>
      <c r="MPJ1279"/>
      <c r="MPK1279"/>
      <c r="MPL1279"/>
      <c r="MPM1279"/>
      <c r="MPN1279"/>
      <c r="MPO1279"/>
      <c r="MPP1279"/>
      <c r="MPQ1279"/>
      <c r="MPR1279"/>
      <c r="MPS1279"/>
      <c r="MPT1279"/>
      <c r="MPU1279"/>
      <c r="MPV1279"/>
      <c r="MPW1279"/>
      <c r="MPX1279"/>
      <c r="MPY1279"/>
      <c r="MPZ1279"/>
      <c r="MQA1279"/>
      <c r="MQB1279"/>
      <c r="MQC1279"/>
      <c r="MQD1279"/>
      <c r="MQE1279"/>
      <c r="MQF1279"/>
      <c r="MQG1279"/>
      <c r="MQH1279"/>
      <c r="MQI1279"/>
      <c r="MQJ1279"/>
      <c r="MQK1279"/>
      <c r="MQL1279"/>
      <c r="MQM1279"/>
      <c r="MQN1279"/>
      <c r="MQO1279"/>
      <c r="MQP1279"/>
      <c r="MQQ1279"/>
      <c r="MQR1279"/>
      <c r="MQS1279"/>
      <c r="MQT1279"/>
      <c r="MQU1279"/>
      <c r="MQV1279"/>
      <c r="MQW1279"/>
      <c r="MQX1279"/>
      <c r="MQY1279"/>
      <c r="MQZ1279"/>
      <c r="MRA1279"/>
      <c r="MRB1279"/>
      <c r="MRC1279"/>
      <c r="MRD1279"/>
      <c r="MRE1279"/>
      <c r="MRF1279"/>
      <c r="MRG1279"/>
      <c r="MRH1279"/>
      <c r="MRI1279"/>
      <c r="MRJ1279"/>
      <c r="MRK1279"/>
      <c r="MRL1279"/>
      <c r="MRM1279"/>
      <c r="MRN1279"/>
      <c r="MRO1279"/>
      <c r="MRP1279"/>
      <c r="MRQ1279"/>
      <c r="MRR1279"/>
      <c r="MRS1279"/>
      <c r="MRT1279"/>
      <c r="MRU1279"/>
      <c r="MRV1279"/>
      <c r="MRW1279"/>
      <c r="MRX1279"/>
      <c r="MRY1279"/>
      <c r="MRZ1279"/>
      <c r="MSA1279"/>
      <c r="MSB1279"/>
      <c r="MSC1279"/>
      <c r="MSD1279"/>
      <c r="MSE1279"/>
      <c r="MSF1279"/>
      <c r="MSG1279"/>
      <c r="MSH1279"/>
      <c r="MSI1279"/>
      <c r="MSJ1279"/>
      <c r="MSK1279"/>
      <c r="MSL1279"/>
      <c r="MSM1279"/>
      <c r="MSN1279"/>
      <c r="MSO1279"/>
      <c r="MSP1279"/>
      <c r="MSQ1279"/>
      <c r="MSR1279"/>
      <c r="MSS1279"/>
      <c r="MST1279"/>
      <c r="MSU1279"/>
      <c r="MSV1279"/>
      <c r="MSW1279"/>
      <c r="MSX1279"/>
      <c r="MSY1279"/>
      <c r="MSZ1279"/>
      <c r="MTA1279"/>
      <c r="MTB1279"/>
      <c r="MTC1279"/>
      <c r="MTD1279"/>
      <c r="MTE1279"/>
      <c r="MTF1279"/>
      <c r="MTG1279"/>
      <c r="MTH1279"/>
      <c r="MTI1279"/>
      <c r="MTJ1279"/>
      <c r="MTK1279"/>
      <c r="MTL1279"/>
      <c r="MTM1279"/>
      <c r="MTN1279"/>
      <c r="MTO1279"/>
      <c r="MTP1279"/>
      <c r="MTQ1279"/>
      <c r="MTR1279"/>
      <c r="MTS1279"/>
      <c r="MTT1279"/>
      <c r="MTU1279"/>
      <c r="MTV1279"/>
      <c r="MTW1279"/>
      <c r="MTX1279"/>
      <c r="MTY1279"/>
      <c r="MTZ1279"/>
      <c r="MUA1279"/>
      <c r="MUB1279"/>
      <c r="MUC1279"/>
      <c r="MUD1279"/>
      <c r="MUE1279"/>
      <c r="MUF1279"/>
      <c r="MUG1279"/>
      <c r="MUH1279"/>
      <c r="MUI1279"/>
      <c r="MUJ1279"/>
      <c r="MUK1279"/>
      <c r="MUL1279"/>
      <c r="MUM1279"/>
      <c r="MUN1279"/>
      <c r="MUO1279"/>
      <c r="MUP1279"/>
      <c r="MUQ1279"/>
      <c r="MUR1279"/>
      <c r="MUS1279"/>
      <c r="MUT1279"/>
      <c r="MUU1279"/>
      <c r="MUV1279"/>
      <c r="MUW1279"/>
      <c r="MUX1279"/>
      <c r="MUY1279"/>
      <c r="MUZ1279"/>
      <c r="MVA1279"/>
      <c r="MVB1279"/>
      <c r="MVC1279"/>
      <c r="MVD1279"/>
      <c r="MVE1279"/>
      <c r="MVF1279"/>
      <c r="MVG1279"/>
      <c r="MVH1279"/>
      <c r="MVI1279"/>
      <c r="MVJ1279"/>
      <c r="MVK1279"/>
      <c r="MVL1279"/>
      <c r="MVM1279"/>
      <c r="MVN1279"/>
      <c r="MVO1279"/>
      <c r="MVP1279"/>
      <c r="MVQ1279"/>
      <c r="MVR1279"/>
      <c r="MVS1279"/>
      <c r="MVT1279"/>
      <c r="MVU1279"/>
      <c r="MVV1279"/>
      <c r="MVW1279"/>
      <c r="MVX1279"/>
      <c r="MVY1279"/>
      <c r="MVZ1279"/>
      <c r="MWA1279"/>
      <c r="MWB1279"/>
      <c r="MWC1279"/>
      <c r="MWD1279"/>
      <c r="MWE1279"/>
      <c r="MWF1279"/>
      <c r="MWG1279"/>
      <c r="MWH1279"/>
      <c r="MWI1279"/>
      <c r="MWJ1279"/>
      <c r="MWK1279"/>
      <c r="MWL1279"/>
      <c r="MWM1279"/>
      <c r="MWN1279"/>
      <c r="MWO1279"/>
      <c r="MWP1279"/>
      <c r="MWQ1279"/>
      <c r="MWR1279"/>
      <c r="MWS1279"/>
      <c r="MWT1279"/>
      <c r="MWU1279"/>
      <c r="MWV1279"/>
      <c r="MWW1279"/>
      <c r="MWX1279"/>
      <c r="MWY1279"/>
      <c r="MWZ1279"/>
      <c r="MXA1279"/>
      <c r="MXB1279"/>
      <c r="MXC1279"/>
      <c r="MXD1279"/>
      <c r="MXE1279"/>
      <c r="MXF1279"/>
      <c r="MXG1279"/>
      <c r="MXH1279"/>
      <c r="MXI1279"/>
      <c r="MXJ1279"/>
      <c r="MXK1279"/>
      <c r="MXL1279"/>
      <c r="MXM1279"/>
      <c r="MXN1279"/>
      <c r="MXO1279"/>
      <c r="MXP1279"/>
      <c r="MXQ1279"/>
      <c r="MXR1279"/>
      <c r="MXS1279"/>
      <c r="MXT1279"/>
      <c r="MXU1279"/>
      <c r="MXV1279"/>
      <c r="MXW1279"/>
      <c r="MXX1279"/>
      <c r="MXY1279"/>
      <c r="MXZ1279"/>
      <c r="MYA1279"/>
      <c r="MYB1279"/>
      <c r="MYC1279"/>
      <c r="MYD1279"/>
      <c r="MYE1279"/>
      <c r="MYF1279"/>
      <c r="MYG1279"/>
      <c r="MYH1279"/>
      <c r="MYI1279"/>
      <c r="MYJ1279"/>
      <c r="MYK1279"/>
      <c r="MYL1279"/>
      <c r="MYM1279"/>
      <c r="MYN1279"/>
      <c r="MYO1279"/>
      <c r="MYP1279"/>
      <c r="MYQ1279"/>
      <c r="MYR1279"/>
      <c r="MYS1279"/>
      <c r="MYT1279"/>
      <c r="MYU1279"/>
      <c r="MYV1279"/>
      <c r="MYW1279"/>
      <c r="MYX1279"/>
      <c r="MYY1279"/>
      <c r="MYZ1279"/>
      <c r="MZA1279"/>
      <c r="MZB1279"/>
      <c r="MZC1279"/>
      <c r="MZD1279"/>
      <c r="MZE1279"/>
      <c r="MZF1279"/>
      <c r="MZG1279"/>
      <c r="MZH1279"/>
      <c r="MZI1279"/>
      <c r="MZJ1279"/>
      <c r="MZK1279"/>
      <c r="MZL1279"/>
      <c r="MZM1279"/>
      <c r="MZN1279"/>
      <c r="MZO1279"/>
      <c r="MZP1279"/>
      <c r="MZQ1279"/>
      <c r="MZR1279"/>
      <c r="MZS1279"/>
      <c r="MZT1279"/>
      <c r="MZU1279"/>
      <c r="MZV1279"/>
      <c r="MZW1279"/>
      <c r="MZX1279"/>
      <c r="MZY1279"/>
      <c r="MZZ1279"/>
      <c r="NAA1279"/>
      <c r="NAB1279"/>
      <c r="NAC1279"/>
      <c r="NAD1279"/>
      <c r="NAE1279"/>
      <c r="NAF1279"/>
      <c r="NAG1279"/>
      <c r="NAH1279"/>
      <c r="NAI1279"/>
      <c r="NAJ1279"/>
      <c r="NAK1279"/>
      <c r="NAL1279"/>
      <c r="NAM1279"/>
      <c r="NAN1279"/>
      <c r="NAO1279"/>
      <c r="NAP1279"/>
      <c r="NAQ1279"/>
      <c r="NAR1279"/>
      <c r="NAS1279"/>
      <c r="NAT1279"/>
      <c r="NAU1279"/>
      <c r="NAV1279"/>
      <c r="NAW1279"/>
      <c r="NAX1279"/>
      <c r="NAY1279"/>
      <c r="NAZ1279"/>
      <c r="NBA1279"/>
      <c r="NBB1279"/>
      <c r="NBC1279"/>
      <c r="NBD1279"/>
      <c r="NBE1279"/>
      <c r="NBF1279"/>
      <c r="NBG1279"/>
      <c r="NBH1279"/>
      <c r="NBI1279"/>
      <c r="NBJ1279"/>
      <c r="NBK1279"/>
      <c r="NBL1279"/>
      <c r="NBM1279"/>
      <c r="NBN1279"/>
      <c r="NBO1279"/>
      <c r="NBP1279"/>
      <c r="NBQ1279"/>
      <c r="NBR1279"/>
      <c r="NBS1279"/>
      <c r="NBT1279"/>
      <c r="NBU1279"/>
      <c r="NBV1279"/>
      <c r="NBW1279"/>
      <c r="NBX1279"/>
      <c r="NBY1279"/>
      <c r="NBZ1279"/>
      <c r="NCA1279"/>
      <c r="NCB1279"/>
      <c r="NCC1279"/>
      <c r="NCD1279"/>
      <c r="NCE1279"/>
      <c r="NCF1279"/>
      <c r="NCG1279"/>
      <c r="NCH1279"/>
      <c r="NCI1279"/>
      <c r="NCJ1279"/>
      <c r="NCK1279"/>
      <c r="NCL1279"/>
      <c r="NCM1279"/>
      <c r="NCN1279"/>
      <c r="NCO1279"/>
      <c r="NCP1279"/>
      <c r="NCQ1279"/>
      <c r="NCR1279"/>
      <c r="NCS1279"/>
      <c r="NCT1279"/>
      <c r="NCU1279"/>
      <c r="NCV1279"/>
      <c r="NCW1279"/>
      <c r="NCX1279"/>
      <c r="NCY1279"/>
      <c r="NCZ1279"/>
      <c r="NDA1279"/>
      <c r="NDB1279"/>
      <c r="NDC1279"/>
      <c r="NDD1279"/>
      <c r="NDE1279"/>
      <c r="NDF1279"/>
      <c r="NDG1279"/>
      <c r="NDH1279"/>
      <c r="NDI1279"/>
      <c r="NDJ1279"/>
      <c r="NDK1279"/>
      <c r="NDL1279"/>
      <c r="NDM1279"/>
      <c r="NDN1279"/>
      <c r="NDO1279"/>
      <c r="NDP1279"/>
      <c r="NDQ1279"/>
      <c r="NDR1279"/>
      <c r="NDS1279"/>
      <c r="NDT1279"/>
      <c r="NDU1279"/>
      <c r="NDV1279"/>
      <c r="NDW1279"/>
      <c r="NDX1279"/>
      <c r="NDY1279"/>
      <c r="NDZ1279"/>
      <c r="NEA1279"/>
      <c r="NEB1279"/>
      <c r="NEC1279"/>
      <c r="NED1279"/>
      <c r="NEE1279"/>
      <c r="NEF1279"/>
      <c r="NEG1279"/>
      <c r="NEH1279"/>
      <c r="NEI1279"/>
      <c r="NEJ1279"/>
      <c r="NEK1279"/>
      <c r="NEL1279"/>
      <c r="NEM1279"/>
      <c r="NEN1279"/>
      <c r="NEO1279"/>
      <c r="NEP1279"/>
      <c r="NEQ1279"/>
      <c r="NER1279"/>
      <c r="NES1279"/>
      <c r="NET1279"/>
      <c r="NEU1279"/>
      <c r="NEV1279"/>
      <c r="NEW1279"/>
      <c r="NEX1279"/>
      <c r="NEY1279"/>
      <c r="NEZ1279"/>
      <c r="NFA1279"/>
      <c r="NFB1279"/>
      <c r="NFC1279"/>
      <c r="NFD1279"/>
      <c r="NFE1279"/>
      <c r="NFF1279"/>
      <c r="NFG1279"/>
      <c r="NFH1279"/>
      <c r="NFI1279"/>
      <c r="NFJ1279"/>
      <c r="NFK1279"/>
      <c r="NFL1279"/>
      <c r="NFM1279"/>
      <c r="NFN1279"/>
      <c r="NFO1279"/>
      <c r="NFP1279"/>
      <c r="NFQ1279"/>
      <c r="NFR1279"/>
      <c r="NFS1279"/>
      <c r="NFT1279"/>
      <c r="NFU1279"/>
      <c r="NFV1279"/>
      <c r="NFW1279"/>
      <c r="NFX1279"/>
      <c r="NFY1279"/>
      <c r="NFZ1279"/>
      <c r="NGA1279"/>
      <c r="NGB1279"/>
      <c r="NGC1279"/>
      <c r="NGD1279"/>
      <c r="NGE1279"/>
      <c r="NGF1279"/>
      <c r="NGG1279"/>
      <c r="NGH1279"/>
      <c r="NGI1279"/>
      <c r="NGJ1279"/>
      <c r="NGK1279"/>
      <c r="NGL1279"/>
      <c r="NGM1279"/>
      <c r="NGN1279"/>
      <c r="NGO1279"/>
      <c r="NGP1279"/>
      <c r="NGQ1279"/>
      <c r="NGR1279"/>
      <c r="NGS1279"/>
      <c r="NGT1279"/>
      <c r="NGU1279"/>
      <c r="NGV1279"/>
      <c r="NGW1279"/>
      <c r="NGX1279"/>
      <c r="NGY1279"/>
      <c r="NGZ1279"/>
      <c r="NHA1279"/>
      <c r="NHB1279"/>
      <c r="NHC1279"/>
      <c r="NHD1279"/>
      <c r="NHE1279"/>
      <c r="NHF1279"/>
      <c r="NHG1279"/>
      <c r="NHH1279"/>
      <c r="NHI1279"/>
      <c r="NHJ1279"/>
      <c r="NHK1279"/>
      <c r="NHL1279"/>
      <c r="NHM1279"/>
      <c r="NHN1279"/>
      <c r="NHO1279"/>
      <c r="NHP1279"/>
      <c r="NHQ1279"/>
      <c r="NHR1279"/>
      <c r="NHS1279"/>
      <c r="NHT1279"/>
      <c r="NHU1279"/>
      <c r="NHV1279"/>
      <c r="NHW1279"/>
      <c r="NHX1279"/>
      <c r="NHY1279"/>
      <c r="NHZ1279"/>
      <c r="NIA1279"/>
      <c r="NIB1279"/>
      <c r="NIC1279"/>
      <c r="NID1279"/>
      <c r="NIE1279"/>
      <c r="NIF1279"/>
      <c r="NIG1279"/>
      <c r="NIH1279"/>
      <c r="NII1279"/>
      <c r="NIJ1279"/>
      <c r="NIK1279"/>
      <c r="NIL1279"/>
      <c r="NIM1279"/>
      <c r="NIN1279"/>
      <c r="NIO1279"/>
      <c r="NIP1279"/>
      <c r="NIQ1279"/>
      <c r="NIR1279"/>
      <c r="NIS1279"/>
      <c r="NIT1279"/>
      <c r="NIU1279"/>
      <c r="NIV1279"/>
      <c r="NIW1279"/>
      <c r="NIX1279"/>
      <c r="NIY1279"/>
      <c r="NIZ1279"/>
      <c r="NJA1279"/>
      <c r="NJB1279"/>
      <c r="NJC1279"/>
      <c r="NJD1279"/>
      <c r="NJE1279"/>
      <c r="NJF1279"/>
      <c r="NJG1279"/>
      <c r="NJH1279"/>
      <c r="NJI1279"/>
      <c r="NJJ1279"/>
      <c r="NJK1279"/>
      <c r="NJL1279"/>
      <c r="NJM1279"/>
      <c r="NJN1279"/>
      <c r="NJO1279"/>
      <c r="NJP1279"/>
      <c r="NJQ1279"/>
      <c r="NJR1279"/>
      <c r="NJS1279"/>
      <c r="NJT1279"/>
      <c r="NJU1279"/>
      <c r="NJV1279"/>
      <c r="NJW1279"/>
      <c r="NJX1279"/>
      <c r="NJY1279"/>
      <c r="NJZ1279"/>
      <c r="NKA1279"/>
      <c r="NKB1279"/>
      <c r="NKC1279"/>
      <c r="NKD1279"/>
      <c r="NKE1279"/>
      <c r="NKF1279"/>
      <c r="NKG1279"/>
      <c r="NKH1279"/>
      <c r="NKI1279"/>
      <c r="NKJ1279"/>
      <c r="NKK1279"/>
      <c r="NKL1279"/>
      <c r="NKM1279"/>
      <c r="NKN1279"/>
      <c r="NKO1279"/>
      <c r="NKP1279"/>
      <c r="NKQ1279"/>
      <c r="NKR1279"/>
      <c r="NKS1279"/>
      <c r="NKT1279"/>
      <c r="NKU1279"/>
      <c r="NKV1279"/>
      <c r="NKW1279"/>
      <c r="NKX1279"/>
      <c r="NKY1279"/>
      <c r="NKZ1279"/>
      <c r="NLA1279"/>
      <c r="NLB1279"/>
      <c r="NLC1279"/>
      <c r="NLD1279"/>
      <c r="NLE1279"/>
      <c r="NLF1279"/>
      <c r="NLG1279"/>
      <c r="NLH1279"/>
      <c r="NLI1279"/>
      <c r="NLJ1279"/>
      <c r="NLK1279"/>
      <c r="NLL1279"/>
      <c r="NLM1279"/>
      <c r="NLN1279"/>
      <c r="NLO1279"/>
      <c r="NLP1279"/>
      <c r="NLQ1279"/>
      <c r="NLR1279"/>
      <c r="NLS1279"/>
      <c r="NLT1279"/>
      <c r="NLU1279"/>
      <c r="NLV1279"/>
      <c r="NLW1279"/>
      <c r="NLX1279"/>
      <c r="NLY1279"/>
      <c r="NLZ1279"/>
      <c r="NMA1279"/>
      <c r="NMB1279"/>
      <c r="NMC1279"/>
      <c r="NMD1279"/>
      <c r="NME1279"/>
      <c r="NMF1279"/>
      <c r="NMG1279"/>
      <c r="NMH1279"/>
      <c r="NMI1279"/>
      <c r="NMJ1279"/>
      <c r="NMK1279"/>
      <c r="NML1279"/>
      <c r="NMM1279"/>
      <c r="NMN1279"/>
      <c r="NMO1279"/>
      <c r="NMP1279"/>
      <c r="NMQ1279"/>
      <c r="NMR1279"/>
      <c r="NMS1279"/>
      <c r="NMT1279"/>
      <c r="NMU1279"/>
      <c r="NMV1279"/>
      <c r="NMW1279"/>
      <c r="NMX1279"/>
      <c r="NMY1279"/>
      <c r="NMZ1279"/>
      <c r="NNA1279"/>
      <c r="NNB1279"/>
      <c r="NNC1279"/>
      <c r="NND1279"/>
      <c r="NNE1279"/>
      <c r="NNF1279"/>
      <c r="NNG1279"/>
      <c r="NNH1279"/>
      <c r="NNI1279"/>
      <c r="NNJ1279"/>
      <c r="NNK1279"/>
      <c r="NNL1279"/>
      <c r="NNM1279"/>
      <c r="NNN1279"/>
      <c r="NNO1279"/>
      <c r="NNP1279"/>
      <c r="NNQ1279"/>
      <c r="NNR1279"/>
      <c r="NNS1279"/>
      <c r="NNT1279"/>
      <c r="NNU1279"/>
      <c r="NNV1279"/>
      <c r="NNW1279"/>
      <c r="NNX1279"/>
      <c r="NNY1279"/>
      <c r="NNZ1279"/>
      <c r="NOA1279"/>
      <c r="NOB1279"/>
      <c r="NOC1279"/>
      <c r="NOD1279"/>
      <c r="NOE1279"/>
      <c r="NOF1279"/>
      <c r="NOG1279"/>
      <c r="NOH1279"/>
      <c r="NOI1279"/>
      <c r="NOJ1279"/>
      <c r="NOK1279"/>
      <c r="NOL1279"/>
      <c r="NOM1279"/>
      <c r="NON1279"/>
      <c r="NOO1279"/>
      <c r="NOP1279"/>
      <c r="NOQ1279"/>
      <c r="NOR1279"/>
      <c r="NOS1279"/>
      <c r="NOT1279"/>
      <c r="NOU1279"/>
      <c r="NOV1279"/>
      <c r="NOW1279"/>
      <c r="NOX1279"/>
      <c r="NOY1279"/>
      <c r="NOZ1279"/>
      <c r="NPA1279"/>
      <c r="NPB1279"/>
      <c r="NPC1279"/>
      <c r="NPD1279"/>
      <c r="NPE1279"/>
      <c r="NPF1279"/>
      <c r="NPG1279"/>
      <c r="NPH1279"/>
      <c r="NPI1279"/>
      <c r="NPJ1279"/>
      <c r="NPK1279"/>
      <c r="NPL1279"/>
      <c r="NPM1279"/>
      <c r="NPN1279"/>
      <c r="NPO1279"/>
      <c r="NPP1279"/>
      <c r="NPQ1279"/>
      <c r="NPR1279"/>
      <c r="NPS1279"/>
      <c r="NPT1279"/>
      <c r="NPU1279"/>
      <c r="NPV1279"/>
      <c r="NPW1279"/>
      <c r="NPX1279"/>
      <c r="NPY1279"/>
      <c r="NPZ1279"/>
      <c r="NQA1279"/>
      <c r="NQB1279"/>
      <c r="NQC1279"/>
      <c r="NQD1279"/>
      <c r="NQE1279"/>
      <c r="NQF1279"/>
      <c r="NQG1279"/>
      <c r="NQH1279"/>
      <c r="NQI1279"/>
      <c r="NQJ1279"/>
      <c r="NQK1279"/>
      <c r="NQL1279"/>
      <c r="NQM1279"/>
      <c r="NQN1279"/>
      <c r="NQO1279"/>
      <c r="NQP1279"/>
      <c r="NQQ1279"/>
      <c r="NQR1279"/>
      <c r="NQS1279"/>
      <c r="NQT1279"/>
      <c r="NQU1279"/>
      <c r="NQV1279"/>
      <c r="NQW1279"/>
      <c r="NQX1279"/>
      <c r="NQY1279"/>
      <c r="NQZ1279"/>
      <c r="NRA1279"/>
      <c r="NRB1279"/>
      <c r="NRC1279"/>
      <c r="NRD1279"/>
      <c r="NRE1279"/>
      <c r="NRF1279"/>
      <c r="NRG1279"/>
      <c r="NRH1279"/>
      <c r="NRI1279"/>
      <c r="NRJ1279"/>
      <c r="NRK1279"/>
      <c r="NRL1279"/>
      <c r="NRM1279"/>
      <c r="NRN1279"/>
      <c r="NRO1279"/>
      <c r="NRP1279"/>
      <c r="NRQ1279"/>
      <c r="NRR1279"/>
      <c r="NRS1279"/>
      <c r="NRT1279"/>
      <c r="NRU1279"/>
      <c r="NRV1279"/>
      <c r="NRW1279"/>
      <c r="NRX1279"/>
      <c r="NRY1279"/>
      <c r="NRZ1279"/>
      <c r="NSA1279"/>
      <c r="NSB1279"/>
      <c r="NSC1279"/>
      <c r="NSD1279"/>
      <c r="NSE1279"/>
      <c r="NSF1279"/>
      <c r="NSG1279"/>
      <c r="NSH1279"/>
      <c r="NSI1279"/>
      <c r="NSJ1279"/>
      <c r="NSK1279"/>
      <c r="NSL1279"/>
      <c r="NSM1279"/>
      <c r="NSN1279"/>
      <c r="NSO1279"/>
      <c r="NSP1279"/>
      <c r="NSQ1279"/>
      <c r="NSR1279"/>
      <c r="NSS1279"/>
      <c r="NST1279"/>
      <c r="NSU1279"/>
      <c r="NSV1279"/>
      <c r="NSW1279"/>
      <c r="NSX1279"/>
      <c r="NSY1279"/>
      <c r="NSZ1279"/>
      <c r="NTA1279"/>
      <c r="NTB1279"/>
      <c r="NTC1279"/>
      <c r="NTD1279"/>
      <c r="NTE1279"/>
      <c r="NTF1279"/>
      <c r="NTG1279"/>
      <c r="NTH1279"/>
      <c r="NTI1279"/>
      <c r="NTJ1279"/>
      <c r="NTK1279"/>
      <c r="NTL1279"/>
      <c r="NTM1279"/>
      <c r="NTN1279"/>
      <c r="NTO1279"/>
      <c r="NTP1279"/>
      <c r="NTQ1279"/>
      <c r="NTR1279"/>
      <c r="NTS1279"/>
      <c r="NTT1279"/>
      <c r="NTU1279"/>
      <c r="NTV1279"/>
      <c r="NTW1279"/>
      <c r="NTX1279"/>
      <c r="NTY1279"/>
      <c r="NTZ1279"/>
      <c r="NUA1279"/>
      <c r="NUB1279"/>
      <c r="NUC1279"/>
      <c r="NUD1279"/>
      <c r="NUE1279"/>
      <c r="NUF1279"/>
      <c r="NUG1279"/>
      <c r="NUH1279"/>
      <c r="NUI1279"/>
      <c r="NUJ1279"/>
      <c r="NUK1279"/>
      <c r="NUL1279"/>
      <c r="NUM1279"/>
      <c r="NUN1279"/>
      <c r="NUO1279"/>
      <c r="NUP1279"/>
      <c r="NUQ1279"/>
      <c r="NUR1279"/>
      <c r="NUS1279"/>
      <c r="NUT1279"/>
      <c r="NUU1279"/>
      <c r="NUV1279"/>
      <c r="NUW1279"/>
      <c r="NUX1279"/>
      <c r="NUY1279"/>
      <c r="NUZ1279"/>
      <c r="NVA1279"/>
      <c r="NVB1279"/>
      <c r="NVC1279"/>
      <c r="NVD1279"/>
      <c r="NVE1279"/>
      <c r="NVF1279"/>
      <c r="NVG1279"/>
      <c r="NVH1279"/>
      <c r="NVI1279"/>
      <c r="NVJ1279"/>
      <c r="NVK1279"/>
      <c r="NVL1279"/>
      <c r="NVM1279"/>
      <c r="NVN1279"/>
      <c r="NVO1279"/>
      <c r="NVP1279"/>
      <c r="NVQ1279"/>
      <c r="NVR1279"/>
      <c r="NVS1279"/>
      <c r="NVT1279"/>
      <c r="NVU1279"/>
      <c r="NVV1279"/>
      <c r="NVW1279"/>
      <c r="NVX1279"/>
      <c r="NVY1279"/>
      <c r="NVZ1279"/>
      <c r="NWA1279"/>
      <c r="NWB1279"/>
      <c r="NWC1279"/>
      <c r="NWD1279"/>
      <c r="NWE1279"/>
      <c r="NWF1279"/>
      <c r="NWG1279"/>
      <c r="NWH1279"/>
      <c r="NWI1279"/>
      <c r="NWJ1279"/>
      <c r="NWK1279"/>
      <c r="NWL1279"/>
      <c r="NWM1279"/>
      <c r="NWN1279"/>
      <c r="NWO1279"/>
      <c r="NWP1279"/>
      <c r="NWQ1279"/>
      <c r="NWR1279"/>
      <c r="NWS1279"/>
      <c r="NWT1279"/>
      <c r="NWU1279"/>
      <c r="NWV1279"/>
      <c r="NWW1279"/>
      <c r="NWX1279"/>
      <c r="NWY1279"/>
      <c r="NWZ1279"/>
      <c r="NXA1279"/>
      <c r="NXB1279"/>
      <c r="NXC1279"/>
      <c r="NXD1279"/>
      <c r="NXE1279"/>
      <c r="NXF1279"/>
      <c r="NXG1279"/>
      <c r="NXH1279"/>
      <c r="NXI1279"/>
      <c r="NXJ1279"/>
      <c r="NXK1279"/>
      <c r="NXL1279"/>
      <c r="NXM1279"/>
      <c r="NXN1279"/>
      <c r="NXO1279"/>
      <c r="NXP1279"/>
      <c r="NXQ1279"/>
      <c r="NXR1279"/>
      <c r="NXS1279"/>
      <c r="NXT1279"/>
      <c r="NXU1279"/>
      <c r="NXV1279"/>
      <c r="NXW1279"/>
      <c r="NXX1279"/>
      <c r="NXY1279"/>
      <c r="NXZ1279"/>
      <c r="NYA1279"/>
      <c r="NYB1279"/>
      <c r="NYC1279"/>
      <c r="NYD1279"/>
      <c r="NYE1279"/>
      <c r="NYF1279"/>
      <c r="NYG1279"/>
      <c r="NYH1279"/>
      <c r="NYI1279"/>
      <c r="NYJ1279"/>
      <c r="NYK1279"/>
      <c r="NYL1279"/>
      <c r="NYM1279"/>
      <c r="NYN1279"/>
      <c r="NYO1279"/>
      <c r="NYP1279"/>
      <c r="NYQ1279"/>
      <c r="NYR1279"/>
      <c r="NYS1279"/>
      <c r="NYT1279"/>
      <c r="NYU1279"/>
      <c r="NYV1279"/>
      <c r="NYW1279"/>
      <c r="NYX1279"/>
      <c r="NYY1279"/>
      <c r="NYZ1279"/>
      <c r="NZA1279"/>
      <c r="NZB1279"/>
      <c r="NZC1279"/>
      <c r="NZD1279"/>
      <c r="NZE1279"/>
      <c r="NZF1279"/>
      <c r="NZG1279"/>
      <c r="NZH1279"/>
      <c r="NZI1279"/>
      <c r="NZJ1279"/>
      <c r="NZK1279"/>
      <c r="NZL1279"/>
      <c r="NZM1279"/>
      <c r="NZN1279"/>
      <c r="NZO1279"/>
      <c r="NZP1279"/>
      <c r="NZQ1279"/>
      <c r="NZR1279"/>
      <c r="NZS1279"/>
      <c r="NZT1279"/>
      <c r="NZU1279"/>
      <c r="NZV1279"/>
      <c r="NZW1279"/>
      <c r="NZX1279"/>
      <c r="NZY1279"/>
      <c r="NZZ1279"/>
      <c r="OAA1279"/>
      <c r="OAB1279"/>
      <c r="OAC1279"/>
      <c r="OAD1279"/>
      <c r="OAE1279"/>
      <c r="OAF1279"/>
      <c r="OAG1279"/>
      <c r="OAH1279"/>
      <c r="OAI1279"/>
      <c r="OAJ1279"/>
      <c r="OAK1279"/>
      <c r="OAL1279"/>
      <c r="OAM1279"/>
      <c r="OAN1279"/>
      <c r="OAO1279"/>
      <c r="OAP1279"/>
      <c r="OAQ1279"/>
      <c r="OAR1279"/>
      <c r="OAS1279"/>
      <c r="OAT1279"/>
      <c r="OAU1279"/>
      <c r="OAV1279"/>
      <c r="OAW1279"/>
      <c r="OAX1279"/>
      <c r="OAY1279"/>
      <c r="OAZ1279"/>
      <c r="OBA1279"/>
      <c r="OBB1279"/>
      <c r="OBC1279"/>
      <c r="OBD1279"/>
      <c r="OBE1279"/>
      <c r="OBF1279"/>
      <c r="OBG1279"/>
      <c r="OBH1279"/>
      <c r="OBI1279"/>
      <c r="OBJ1279"/>
      <c r="OBK1279"/>
      <c r="OBL1279"/>
      <c r="OBM1279"/>
      <c r="OBN1279"/>
      <c r="OBO1279"/>
      <c r="OBP1279"/>
      <c r="OBQ1279"/>
      <c r="OBR1279"/>
      <c r="OBS1279"/>
      <c r="OBT1279"/>
      <c r="OBU1279"/>
      <c r="OBV1279"/>
      <c r="OBW1279"/>
      <c r="OBX1279"/>
      <c r="OBY1279"/>
      <c r="OBZ1279"/>
      <c r="OCA1279"/>
      <c r="OCB1279"/>
      <c r="OCC1279"/>
      <c r="OCD1279"/>
      <c r="OCE1279"/>
      <c r="OCF1279"/>
      <c r="OCG1279"/>
      <c r="OCH1279"/>
      <c r="OCI1279"/>
      <c r="OCJ1279"/>
      <c r="OCK1279"/>
      <c r="OCL1279"/>
      <c r="OCM1279"/>
      <c r="OCN1279"/>
      <c r="OCO1279"/>
      <c r="OCP1279"/>
      <c r="OCQ1279"/>
      <c r="OCR1279"/>
      <c r="OCS1279"/>
      <c r="OCT1279"/>
      <c r="OCU1279"/>
      <c r="OCV1279"/>
      <c r="OCW1279"/>
      <c r="OCX1279"/>
      <c r="OCY1279"/>
      <c r="OCZ1279"/>
      <c r="ODA1279"/>
      <c r="ODB1279"/>
      <c r="ODC1279"/>
      <c r="ODD1279"/>
      <c r="ODE1279"/>
      <c r="ODF1279"/>
      <c r="ODG1279"/>
      <c r="ODH1279"/>
      <c r="ODI1279"/>
      <c r="ODJ1279"/>
      <c r="ODK1279"/>
      <c r="ODL1279"/>
      <c r="ODM1279"/>
      <c r="ODN1279"/>
      <c r="ODO1279"/>
      <c r="ODP1279"/>
      <c r="ODQ1279"/>
      <c r="ODR1279"/>
      <c r="ODS1279"/>
      <c r="ODT1279"/>
      <c r="ODU1279"/>
      <c r="ODV1279"/>
      <c r="ODW1279"/>
      <c r="ODX1279"/>
      <c r="ODY1279"/>
      <c r="ODZ1279"/>
      <c r="OEA1279"/>
      <c r="OEB1279"/>
      <c r="OEC1279"/>
      <c r="OED1279"/>
      <c r="OEE1279"/>
      <c r="OEF1279"/>
      <c r="OEG1279"/>
      <c r="OEH1279"/>
      <c r="OEI1279"/>
      <c r="OEJ1279"/>
      <c r="OEK1279"/>
      <c r="OEL1279"/>
      <c r="OEM1279"/>
      <c r="OEN1279"/>
      <c r="OEO1279"/>
      <c r="OEP1279"/>
      <c r="OEQ1279"/>
      <c r="OER1279"/>
      <c r="OES1279"/>
      <c r="OET1279"/>
      <c r="OEU1279"/>
      <c r="OEV1279"/>
      <c r="OEW1279"/>
      <c r="OEX1279"/>
      <c r="OEY1279"/>
      <c r="OEZ1279"/>
      <c r="OFA1279"/>
      <c r="OFB1279"/>
      <c r="OFC1279"/>
      <c r="OFD1279"/>
      <c r="OFE1279"/>
      <c r="OFF1279"/>
      <c r="OFG1279"/>
      <c r="OFH1279"/>
      <c r="OFI1279"/>
      <c r="OFJ1279"/>
      <c r="OFK1279"/>
      <c r="OFL1279"/>
      <c r="OFM1279"/>
      <c r="OFN1279"/>
      <c r="OFO1279"/>
      <c r="OFP1279"/>
      <c r="OFQ1279"/>
      <c r="OFR1279"/>
      <c r="OFS1279"/>
      <c r="OFT1279"/>
      <c r="OFU1279"/>
      <c r="OFV1279"/>
      <c r="OFW1279"/>
      <c r="OFX1279"/>
      <c r="OFY1279"/>
      <c r="OFZ1279"/>
      <c r="OGA1279"/>
      <c r="OGB1279"/>
      <c r="OGC1279"/>
      <c r="OGD1279"/>
      <c r="OGE1279"/>
      <c r="OGF1279"/>
      <c r="OGG1279"/>
      <c r="OGH1279"/>
      <c r="OGI1279"/>
      <c r="OGJ1279"/>
      <c r="OGK1279"/>
      <c r="OGL1279"/>
      <c r="OGM1279"/>
      <c r="OGN1279"/>
      <c r="OGO1279"/>
      <c r="OGP1279"/>
      <c r="OGQ1279"/>
      <c r="OGR1279"/>
      <c r="OGS1279"/>
      <c r="OGT1279"/>
      <c r="OGU1279"/>
      <c r="OGV1279"/>
      <c r="OGW1279"/>
      <c r="OGX1279"/>
      <c r="OGY1279"/>
      <c r="OGZ1279"/>
      <c r="OHA1279"/>
      <c r="OHB1279"/>
      <c r="OHC1279"/>
      <c r="OHD1279"/>
      <c r="OHE1279"/>
      <c r="OHF1279"/>
      <c r="OHG1279"/>
      <c r="OHH1279"/>
      <c r="OHI1279"/>
      <c r="OHJ1279"/>
      <c r="OHK1279"/>
      <c r="OHL1279"/>
      <c r="OHM1279"/>
      <c r="OHN1279"/>
      <c r="OHO1279"/>
      <c r="OHP1279"/>
      <c r="OHQ1279"/>
      <c r="OHR1279"/>
      <c r="OHS1279"/>
      <c r="OHT1279"/>
      <c r="OHU1279"/>
      <c r="OHV1279"/>
      <c r="OHW1279"/>
      <c r="OHX1279"/>
      <c r="OHY1279"/>
      <c r="OHZ1279"/>
      <c r="OIA1279"/>
      <c r="OIB1279"/>
      <c r="OIC1279"/>
      <c r="OID1279"/>
      <c r="OIE1279"/>
      <c r="OIF1279"/>
      <c r="OIG1279"/>
      <c r="OIH1279"/>
      <c r="OII1279"/>
      <c r="OIJ1279"/>
      <c r="OIK1279"/>
      <c r="OIL1279"/>
      <c r="OIM1279"/>
      <c r="OIN1279"/>
      <c r="OIO1279"/>
      <c r="OIP1279"/>
      <c r="OIQ1279"/>
      <c r="OIR1279"/>
      <c r="OIS1279"/>
      <c r="OIT1279"/>
      <c r="OIU1279"/>
      <c r="OIV1279"/>
      <c r="OIW1279"/>
      <c r="OIX1279"/>
      <c r="OIY1279"/>
      <c r="OIZ1279"/>
      <c r="OJA1279"/>
      <c r="OJB1279"/>
      <c r="OJC1279"/>
      <c r="OJD1279"/>
      <c r="OJE1279"/>
      <c r="OJF1279"/>
      <c r="OJG1279"/>
      <c r="OJH1279"/>
      <c r="OJI1279"/>
      <c r="OJJ1279"/>
      <c r="OJK1279"/>
      <c r="OJL1279"/>
      <c r="OJM1279"/>
      <c r="OJN1279"/>
      <c r="OJO1279"/>
      <c r="OJP1279"/>
      <c r="OJQ1279"/>
      <c r="OJR1279"/>
      <c r="OJS1279"/>
      <c r="OJT1279"/>
      <c r="OJU1279"/>
      <c r="OJV1279"/>
      <c r="OJW1279"/>
      <c r="OJX1279"/>
      <c r="OJY1279"/>
      <c r="OJZ1279"/>
      <c r="OKA1279"/>
      <c r="OKB1279"/>
      <c r="OKC1279"/>
      <c r="OKD1279"/>
      <c r="OKE1279"/>
      <c r="OKF1279"/>
      <c r="OKG1279"/>
      <c r="OKH1279"/>
      <c r="OKI1279"/>
      <c r="OKJ1279"/>
      <c r="OKK1279"/>
      <c r="OKL1279"/>
      <c r="OKM1279"/>
      <c r="OKN1279"/>
      <c r="OKO1279"/>
      <c r="OKP1279"/>
      <c r="OKQ1279"/>
      <c r="OKR1279"/>
      <c r="OKS1279"/>
      <c r="OKT1279"/>
      <c r="OKU1279"/>
      <c r="OKV1279"/>
      <c r="OKW1279"/>
      <c r="OKX1279"/>
      <c r="OKY1279"/>
      <c r="OKZ1279"/>
      <c r="OLA1279"/>
      <c r="OLB1279"/>
      <c r="OLC1279"/>
      <c r="OLD1279"/>
      <c r="OLE1279"/>
      <c r="OLF1279"/>
      <c r="OLG1279"/>
      <c r="OLH1279"/>
      <c r="OLI1279"/>
      <c r="OLJ1279"/>
      <c r="OLK1279"/>
      <c r="OLL1279"/>
      <c r="OLM1279"/>
      <c r="OLN1279"/>
      <c r="OLO1279"/>
      <c r="OLP1279"/>
      <c r="OLQ1279"/>
      <c r="OLR1279"/>
      <c r="OLS1279"/>
      <c r="OLT1279"/>
      <c r="OLU1279"/>
      <c r="OLV1279"/>
      <c r="OLW1279"/>
      <c r="OLX1279"/>
      <c r="OLY1279"/>
      <c r="OLZ1279"/>
      <c r="OMA1279"/>
      <c r="OMB1279"/>
      <c r="OMC1279"/>
      <c r="OMD1279"/>
      <c r="OME1279"/>
      <c r="OMF1279"/>
      <c r="OMG1279"/>
      <c r="OMH1279"/>
      <c r="OMI1279"/>
      <c r="OMJ1279"/>
      <c r="OMK1279"/>
      <c r="OML1279"/>
      <c r="OMM1279"/>
      <c r="OMN1279"/>
      <c r="OMO1279"/>
      <c r="OMP1279"/>
      <c r="OMQ1279"/>
      <c r="OMR1279"/>
      <c r="OMS1279"/>
      <c r="OMT1279"/>
      <c r="OMU1279"/>
      <c r="OMV1279"/>
      <c r="OMW1279"/>
      <c r="OMX1279"/>
      <c r="OMY1279"/>
      <c r="OMZ1279"/>
      <c r="ONA1279"/>
      <c r="ONB1279"/>
      <c r="ONC1279"/>
      <c r="OND1279"/>
      <c r="ONE1279"/>
      <c r="ONF1279"/>
      <c r="ONG1279"/>
      <c r="ONH1279"/>
      <c r="ONI1279"/>
      <c r="ONJ1279"/>
      <c r="ONK1279"/>
      <c r="ONL1279"/>
      <c r="ONM1279"/>
      <c r="ONN1279"/>
      <c r="ONO1279"/>
      <c r="ONP1279"/>
      <c r="ONQ1279"/>
      <c r="ONR1279"/>
      <c r="ONS1279"/>
      <c r="ONT1279"/>
      <c r="ONU1279"/>
      <c r="ONV1279"/>
      <c r="ONW1279"/>
      <c r="ONX1279"/>
      <c r="ONY1279"/>
      <c r="ONZ1279"/>
      <c r="OOA1279"/>
      <c r="OOB1279"/>
      <c r="OOC1279"/>
      <c r="OOD1279"/>
      <c r="OOE1279"/>
      <c r="OOF1279"/>
      <c r="OOG1279"/>
      <c r="OOH1279"/>
      <c r="OOI1279"/>
      <c r="OOJ1279"/>
      <c r="OOK1279"/>
      <c r="OOL1279"/>
      <c r="OOM1279"/>
      <c r="OON1279"/>
      <c r="OOO1279"/>
      <c r="OOP1279"/>
      <c r="OOQ1279"/>
      <c r="OOR1279"/>
      <c r="OOS1279"/>
      <c r="OOT1279"/>
      <c r="OOU1279"/>
      <c r="OOV1279"/>
      <c r="OOW1279"/>
      <c r="OOX1279"/>
      <c r="OOY1279"/>
      <c r="OOZ1279"/>
      <c r="OPA1279"/>
      <c r="OPB1279"/>
      <c r="OPC1279"/>
      <c r="OPD1279"/>
      <c r="OPE1279"/>
      <c r="OPF1279"/>
      <c r="OPG1279"/>
      <c r="OPH1279"/>
      <c r="OPI1279"/>
      <c r="OPJ1279"/>
      <c r="OPK1279"/>
      <c r="OPL1279"/>
      <c r="OPM1279"/>
      <c r="OPN1279"/>
      <c r="OPO1279"/>
      <c r="OPP1279"/>
      <c r="OPQ1279"/>
      <c r="OPR1279"/>
      <c r="OPS1279"/>
      <c r="OPT1279"/>
      <c r="OPU1279"/>
      <c r="OPV1279"/>
      <c r="OPW1279"/>
      <c r="OPX1279"/>
      <c r="OPY1279"/>
      <c r="OPZ1279"/>
      <c r="OQA1279"/>
      <c r="OQB1279"/>
      <c r="OQC1279"/>
      <c r="OQD1279"/>
      <c r="OQE1279"/>
      <c r="OQF1279"/>
      <c r="OQG1279"/>
      <c r="OQH1279"/>
      <c r="OQI1279"/>
      <c r="OQJ1279"/>
      <c r="OQK1279"/>
      <c r="OQL1279"/>
      <c r="OQM1279"/>
      <c r="OQN1279"/>
      <c r="OQO1279"/>
      <c r="OQP1279"/>
      <c r="OQQ1279"/>
      <c r="OQR1279"/>
      <c r="OQS1279"/>
      <c r="OQT1279"/>
      <c r="OQU1279"/>
      <c r="OQV1279"/>
      <c r="OQW1279"/>
      <c r="OQX1279"/>
      <c r="OQY1279"/>
      <c r="OQZ1279"/>
      <c r="ORA1279"/>
      <c r="ORB1279"/>
      <c r="ORC1279"/>
      <c r="ORD1279"/>
      <c r="ORE1279"/>
      <c r="ORF1279"/>
      <c r="ORG1279"/>
      <c r="ORH1279"/>
      <c r="ORI1279"/>
      <c r="ORJ1279"/>
      <c r="ORK1279"/>
      <c r="ORL1279"/>
      <c r="ORM1279"/>
      <c r="ORN1279"/>
      <c r="ORO1279"/>
      <c r="ORP1279"/>
      <c r="ORQ1279"/>
      <c r="ORR1279"/>
      <c r="ORS1279"/>
      <c r="ORT1279"/>
      <c r="ORU1279"/>
      <c r="ORV1279"/>
      <c r="ORW1279"/>
      <c r="ORX1279"/>
      <c r="ORY1279"/>
      <c r="ORZ1279"/>
      <c r="OSA1279"/>
      <c r="OSB1279"/>
      <c r="OSC1279"/>
      <c r="OSD1279"/>
      <c r="OSE1279"/>
      <c r="OSF1279"/>
      <c r="OSG1279"/>
      <c r="OSH1279"/>
      <c r="OSI1279"/>
      <c r="OSJ1279"/>
      <c r="OSK1279"/>
      <c r="OSL1279"/>
      <c r="OSM1279"/>
      <c r="OSN1279"/>
      <c r="OSO1279"/>
      <c r="OSP1279"/>
      <c r="OSQ1279"/>
      <c r="OSR1279"/>
      <c r="OSS1279"/>
      <c r="OST1279"/>
      <c r="OSU1279"/>
      <c r="OSV1279"/>
      <c r="OSW1279"/>
      <c r="OSX1279"/>
      <c r="OSY1279"/>
      <c r="OSZ1279"/>
      <c r="OTA1279"/>
      <c r="OTB1279"/>
      <c r="OTC1279"/>
      <c r="OTD1279"/>
      <c r="OTE1279"/>
      <c r="OTF1279"/>
      <c r="OTG1279"/>
      <c r="OTH1279"/>
      <c r="OTI1279"/>
      <c r="OTJ1279"/>
      <c r="OTK1279"/>
      <c r="OTL1279"/>
      <c r="OTM1279"/>
      <c r="OTN1279"/>
      <c r="OTO1279"/>
      <c r="OTP1279"/>
      <c r="OTQ1279"/>
      <c r="OTR1279"/>
      <c r="OTS1279"/>
      <c r="OTT1279"/>
      <c r="OTU1279"/>
      <c r="OTV1279"/>
      <c r="OTW1279"/>
      <c r="OTX1279"/>
      <c r="OTY1279"/>
      <c r="OTZ1279"/>
      <c r="OUA1279"/>
      <c r="OUB1279"/>
      <c r="OUC1279"/>
      <c r="OUD1279"/>
      <c r="OUE1279"/>
      <c r="OUF1279"/>
      <c r="OUG1279"/>
      <c r="OUH1279"/>
      <c r="OUI1279"/>
      <c r="OUJ1279"/>
      <c r="OUK1279"/>
      <c r="OUL1279"/>
      <c r="OUM1279"/>
      <c r="OUN1279"/>
      <c r="OUO1279"/>
      <c r="OUP1279"/>
      <c r="OUQ1279"/>
      <c r="OUR1279"/>
      <c r="OUS1279"/>
      <c r="OUT1279"/>
      <c r="OUU1279"/>
      <c r="OUV1279"/>
      <c r="OUW1279"/>
      <c r="OUX1279"/>
      <c r="OUY1279"/>
      <c r="OUZ1279"/>
      <c r="OVA1279"/>
      <c r="OVB1279"/>
      <c r="OVC1279"/>
      <c r="OVD1279"/>
      <c r="OVE1279"/>
      <c r="OVF1279"/>
      <c r="OVG1279"/>
      <c r="OVH1279"/>
      <c r="OVI1279"/>
      <c r="OVJ1279"/>
      <c r="OVK1279"/>
      <c r="OVL1279"/>
      <c r="OVM1279"/>
      <c r="OVN1279"/>
      <c r="OVO1279"/>
      <c r="OVP1279"/>
      <c r="OVQ1279"/>
      <c r="OVR1279"/>
      <c r="OVS1279"/>
      <c r="OVT1279"/>
      <c r="OVU1279"/>
      <c r="OVV1279"/>
      <c r="OVW1279"/>
      <c r="OVX1279"/>
      <c r="OVY1279"/>
      <c r="OVZ1279"/>
      <c r="OWA1279"/>
      <c r="OWB1279"/>
      <c r="OWC1279"/>
      <c r="OWD1279"/>
      <c r="OWE1279"/>
      <c r="OWF1279"/>
      <c r="OWG1279"/>
      <c r="OWH1279"/>
      <c r="OWI1279"/>
      <c r="OWJ1279"/>
      <c r="OWK1279"/>
      <c r="OWL1279"/>
      <c r="OWM1279"/>
      <c r="OWN1279"/>
      <c r="OWO1279"/>
      <c r="OWP1279"/>
      <c r="OWQ1279"/>
      <c r="OWR1279"/>
      <c r="OWS1279"/>
      <c r="OWT1279"/>
      <c r="OWU1279"/>
      <c r="OWV1279"/>
      <c r="OWW1279"/>
      <c r="OWX1279"/>
      <c r="OWY1279"/>
      <c r="OWZ1279"/>
      <c r="OXA1279"/>
      <c r="OXB1279"/>
      <c r="OXC1279"/>
      <c r="OXD1279"/>
      <c r="OXE1279"/>
      <c r="OXF1279"/>
      <c r="OXG1279"/>
      <c r="OXH1279"/>
      <c r="OXI1279"/>
      <c r="OXJ1279"/>
      <c r="OXK1279"/>
      <c r="OXL1279"/>
      <c r="OXM1279"/>
      <c r="OXN1279"/>
      <c r="OXO1279"/>
      <c r="OXP1279"/>
      <c r="OXQ1279"/>
      <c r="OXR1279"/>
      <c r="OXS1279"/>
      <c r="OXT1279"/>
      <c r="OXU1279"/>
      <c r="OXV1279"/>
      <c r="OXW1279"/>
      <c r="OXX1279"/>
      <c r="OXY1279"/>
      <c r="OXZ1279"/>
      <c r="OYA1279"/>
      <c r="OYB1279"/>
      <c r="OYC1279"/>
      <c r="OYD1279"/>
      <c r="OYE1279"/>
      <c r="OYF1279"/>
      <c r="OYG1279"/>
      <c r="OYH1279"/>
      <c r="OYI1279"/>
      <c r="OYJ1279"/>
      <c r="OYK1279"/>
      <c r="OYL1279"/>
      <c r="OYM1279"/>
      <c r="OYN1279"/>
      <c r="OYO1279"/>
      <c r="OYP1279"/>
      <c r="OYQ1279"/>
      <c r="OYR1279"/>
      <c r="OYS1279"/>
      <c r="OYT1279"/>
      <c r="OYU1279"/>
      <c r="OYV1279"/>
      <c r="OYW1279"/>
      <c r="OYX1279"/>
      <c r="OYY1279"/>
      <c r="OYZ1279"/>
      <c r="OZA1279"/>
      <c r="OZB1279"/>
      <c r="OZC1279"/>
      <c r="OZD1279"/>
      <c r="OZE1279"/>
      <c r="OZF1279"/>
      <c r="OZG1279"/>
      <c r="OZH1279"/>
      <c r="OZI1279"/>
      <c r="OZJ1279"/>
      <c r="OZK1279"/>
      <c r="OZL1279"/>
      <c r="OZM1279"/>
      <c r="OZN1279"/>
      <c r="OZO1279"/>
      <c r="OZP1279"/>
      <c r="OZQ1279"/>
      <c r="OZR1279"/>
      <c r="OZS1279"/>
      <c r="OZT1279"/>
      <c r="OZU1279"/>
      <c r="OZV1279"/>
      <c r="OZW1279"/>
      <c r="OZX1279"/>
      <c r="OZY1279"/>
      <c r="OZZ1279"/>
      <c r="PAA1279"/>
      <c r="PAB1279"/>
      <c r="PAC1279"/>
      <c r="PAD1279"/>
      <c r="PAE1279"/>
      <c r="PAF1279"/>
      <c r="PAG1279"/>
      <c r="PAH1279"/>
      <c r="PAI1279"/>
      <c r="PAJ1279"/>
      <c r="PAK1279"/>
      <c r="PAL1279"/>
      <c r="PAM1279"/>
      <c r="PAN1279"/>
      <c r="PAO1279"/>
      <c r="PAP1279"/>
      <c r="PAQ1279"/>
      <c r="PAR1279"/>
      <c r="PAS1279"/>
      <c r="PAT1279"/>
      <c r="PAU1279"/>
      <c r="PAV1279"/>
      <c r="PAW1279"/>
      <c r="PAX1279"/>
      <c r="PAY1279"/>
      <c r="PAZ1279"/>
      <c r="PBA1279"/>
      <c r="PBB1279"/>
      <c r="PBC1279"/>
      <c r="PBD1279"/>
      <c r="PBE1279"/>
      <c r="PBF1279"/>
      <c r="PBG1279"/>
      <c r="PBH1279"/>
      <c r="PBI1279"/>
      <c r="PBJ1279"/>
      <c r="PBK1279"/>
      <c r="PBL1279"/>
      <c r="PBM1279"/>
      <c r="PBN1279"/>
      <c r="PBO1279"/>
      <c r="PBP1279"/>
      <c r="PBQ1279"/>
      <c r="PBR1279"/>
      <c r="PBS1279"/>
      <c r="PBT1279"/>
      <c r="PBU1279"/>
      <c r="PBV1279"/>
      <c r="PBW1279"/>
      <c r="PBX1279"/>
      <c r="PBY1279"/>
      <c r="PBZ1279"/>
      <c r="PCA1279"/>
      <c r="PCB1279"/>
      <c r="PCC1279"/>
      <c r="PCD1279"/>
      <c r="PCE1279"/>
      <c r="PCF1279"/>
      <c r="PCG1279"/>
      <c r="PCH1279"/>
      <c r="PCI1279"/>
      <c r="PCJ1279"/>
      <c r="PCK1279"/>
      <c r="PCL1279"/>
      <c r="PCM1279"/>
      <c r="PCN1279"/>
      <c r="PCO1279"/>
      <c r="PCP1279"/>
      <c r="PCQ1279"/>
      <c r="PCR1279"/>
      <c r="PCS1279"/>
      <c r="PCT1279"/>
      <c r="PCU1279"/>
      <c r="PCV1279"/>
      <c r="PCW1279"/>
      <c r="PCX1279"/>
      <c r="PCY1279"/>
      <c r="PCZ1279"/>
      <c r="PDA1279"/>
      <c r="PDB1279"/>
      <c r="PDC1279"/>
      <c r="PDD1279"/>
      <c r="PDE1279"/>
      <c r="PDF1279"/>
      <c r="PDG1279"/>
      <c r="PDH1279"/>
      <c r="PDI1279"/>
      <c r="PDJ1279"/>
      <c r="PDK1279"/>
      <c r="PDL1279"/>
      <c r="PDM1279"/>
      <c r="PDN1279"/>
      <c r="PDO1279"/>
      <c r="PDP1279"/>
      <c r="PDQ1279"/>
      <c r="PDR1279"/>
      <c r="PDS1279"/>
      <c r="PDT1279"/>
      <c r="PDU1279"/>
      <c r="PDV1279"/>
      <c r="PDW1279"/>
      <c r="PDX1279"/>
      <c r="PDY1279"/>
      <c r="PDZ1279"/>
      <c r="PEA1279"/>
      <c r="PEB1279"/>
      <c r="PEC1279"/>
      <c r="PED1279"/>
      <c r="PEE1279"/>
      <c r="PEF1279"/>
      <c r="PEG1279"/>
      <c r="PEH1279"/>
      <c r="PEI1279"/>
      <c r="PEJ1279"/>
      <c r="PEK1279"/>
      <c r="PEL1279"/>
      <c r="PEM1279"/>
      <c r="PEN1279"/>
      <c r="PEO1279"/>
      <c r="PEP1279"/>
      <c r="PEQ1279"/>
      <c r="PER1279"/>
      <c r="PES1279"/>
      <c r="PET1279"/>
      <c r="PEU1279"/>
      <c r="PEV1279"/>
      <c r="PEW1279"/>
      <c r="PEX1279"/>
      <c r="PEY1279"/>
      <c r="PEZ1279"/>
      <c r="PFA1279"/>
      <c r="PFB1279"/>
      <c r="PFC1279"/>
      <c r="PFD1279"/>
      <c r="PFE1279"/>
      <c r="PFF1279"/>
      <c r="PFG1279"/>
      <c r="PFH1279"/>
      <c r="PFI1279"/>
      <c r="PFJ1279"/>
      <c r="PFK1279"/>
      <c r="PFL1279"/>
      <c r="PFM1279"/>
      <c r="PFN1279"/>
      <c r="PFO1279"/>
      <c r="PFP1279"/>
      <c r="PFQ1279"/>
      <c r="PFR1279"/>
      <c r="PFS1279"/>
      <c r="PFT1279"/>
      <c r="PFU1279"/>
      <c r="PFV1279"/>
      <c r="PFW1279"/>
      <c r="PFX1279"/>
      <c r="PFY1279"/>
      <c r="PFZ1279"/>
      <c r="PGA1279"/>
      <c r="PGB1279"/>
      <c r="PGC1279"/>
      <c r="PGD1279"/>
      <c r="PGE1279"/>
      <c r="PGF1279"/>
      <c r="PGG1279"/>
      <c r="PGH1279"/>
      <c r="PGI1279"/>
      <c r="PGJ1279"/>
      <c r="PGK1279"/>
      <c r="PGL1279"/>
      <c r="PGM1279"/>
      <c r="PGN1279"/>
      <c r="PGO1279"/>
      <c r="PGP1279"/>
      <c r="PGQ1279"/>
      <c r="PGR1279"/>
      <c r="PGS1279"/>
      <c r="PGT1279"/>
      <c r="PGU1279"/>
      <c r="PGV1279"/>
      <c r="PGW1279"/>
      <c r="PGX1279"/>
      <c r="PGY1279"/>
      <c r="PGZ1279"/>
      <c r="PHA1279"/>
      <c r="PHB1279"/>
      <c r="PHC1279"/>
      <c r="PHD1279"/>
      <c r="PHE1279"/>
      <c r="PHF1279"/>
      <c r="PHG1279"/>
      <c r="PHH1279"/>
      <c r="PHI1279"/>
      <c r="PHJ1279"/>
      <c r="PHK1279"/>
      <c r="PHL1279"/>
      <c r="PHM1279"/>
      <c r="PHN1279"/>
      <c r="PHO1279"/>
      <c r="PHP1279"/>
      <c r="PHQ1279"/>
      <c r="PHR1279"/>
      <c r="PHS1279"/>
      <c r="PHT1279"/>
      <c r="PHU1279"/>
      <c r="PHV1279"/>
      <c r="PHW1279"/>
      <c r="PHX1279"/>
      <c r="PHY1279"/>
      <c r="PHZ1279"/>
      <c r="PIA1279"/>
      <c r="PIB1279"/>
      <c r="PIC1279"/>
      <c r="PID1279"/>
      <c r="PIE1279"/>
      <c r="PIF1279"/>
      <c r="PIG1279"/>
      <c r="PIH1279"/>
      <c r="PII1279"/>
      <c r="PIJ1279"/>
      <c r="PIK1279"/>
      <c r="PIL1279"/>
      <c r="PIM1279"/>
      <c r="PIN1279"/>
      <c r="PIO1279"/>
      <c r="PIP1279"/>
      <c r="PIQ1279"/>
      <c r="PIR1279"/>
      <c r="PIS1279"/>
      <c r="PIT1279"/>
      <c r="PIU1279"/>
      <c r="PIV1279"/>
      <c r="PIW1279"/>
      <c r="PIX1279"/>
      <c r="PIY1279"/>
      <c r="PIZ1279"/>
      <c r="PJA1279"/>
      <c r="PJB1279"/>
      <c r="PJC1279"/>
      <c r="PJD1279"/>
      <c r="PJE1279"/>
      <c r="PJF1279"/>
      <c r="PJG1279"/>
      <c r="PJH1279"/>
      <c r="PJI1279"/>
      <c r="PJJ1279"/>
      <c r="PJK1279"/>
      <c r="PJL1279"/>
      <c r="PJM1279"/>
      <c r="PJN1279"/>
      <c r="PJO1279"/>
      <c r="PJP1279"/>
      <c r="PJQ1279"/>
      <c r="PJR1279"/>
      <c r="PJS1279"/>
      <c r="PJT1279"/>
      <c r="PJU1279"/>
      <c r="PJV1279"/>
      <c r="PJW1279"/>
      <c r="PJX1279"/>
      <c r="PJY1279"/>
      <c r="PJZ1279"/>
      <c r="PKA1279"/>
      <c r="PKB1279"/>
      <c r="PKC1279"/>
      <c r="PKD1279"/>
      <c r="PKE1279"/>
      <c r="PKF1279"/>
      <c r="PKG1279"/>
      <c r="PKH1279"/>
      <c r="PKI1279"/>
      <c r="PKJ1279"/>
      <c r="PKK1279"/>
      <c r="PKL1279"/>
      <c r="PKM1279"/>
      <c r="PKN1279"/>
      <c r="PKO1279"/>
      <c r="PKP1279"/>
      <c r="PKQ1279"/>
      <c r="PKR1279"/>
      <c r="PKS1279"/>
      <c r="PKT1279"/>
      <c r="PKU1279"/>
      <c r="PKV1279"/>
      <c r="PKW1279"/>
      <c r="PKX1279"/>
      <c r="PKY1279"/>
      <c r="PKZ1279"/>
      <c r="PLA1279"/>
      <c r="PLB1279"/>
      <c r="PLC1279"/>
      <c r="PLD1279"/>
      <c r="PLE1279"/>
      <c r="PLF1279"/>
      <c r="PLG1279"/>
      <c r="PLH1279"/>
      <c r="PLI1279"/>
      <c r="PLJ1279"/>
      <c r="PLK1279"/>
      <c r="PLL1279"/>
      <c r="PLM1279"/>
      <c r="PLN1279"/>
      <c r="PLO1279"/>
      <c r="PLP1279"/>
      <c r="PLQ1279"/>
      <c r="PLR1279"/>
      <c r="PLS1279"/>
      <c r="PLT1279"/>
      <c r="PLU1279"/>
      <c r="PLV1279"/>
      <c r="PLW1279"/>
      <c r="PLX1279"/>
      <c r="PLY1279"/>
      <c r="PLZ1279"/>
      <c r="PMA1279"/>
      <c r="PMB1279"/>
      <c r="PMC1279"/>
      <c r="PMD1279"/>
      <c r="PME1279"/>
      <c r="PMF1279"/>
      <c r="PMG1279"/>
      <c r="PMH1279"/>
      <c r="PMI1279"/>
      <c r="PMJ1279"/>
      <c r="PMK1279"/>
      <c r="PML1279"/>
      <c r="PMM1279"/>
      <c r="PMN1279"/>
      <c r="PMO1279"/>
      <c r="PMP1279"/>
      <c r="PMQ1279"/>
      <c r="PMR1279"/>
      <c r="PMS1279"/>
      <c r="PMT1279"/>
      <c r="PMU1279"/>
      <c r="PMV1279"/>
      <c r="PMW1279"/>
      <c r="PMX1279"/>
      <c r="PMY1279"/>
      <c r="PMZ1279"/>
      <c r="PNA1279"/>
      <c r="PNB1279"/>
      <c r="PNC1279"/>
      <c r="PND1279"/>
      <c r="PNE1279"/>
      <c r="PNF1279"/>
      <c r="PNG1279"/>
      <c r="PNH1279"/>
      <c r="PNI1279"/>
      <c r="PNJ1279"/>
      <c r="PNK1279"/>
      <c r="PNL1279"/>
      <c r="PNM1279"/>
      <c r="PNN1279"/>
      <c r="PNO1279"/>
      <c r="PNP1279"/>
      <c r="PNQ1279"/>
      <c r="PNR1279"/>
      <c r="PNS1279"/>
      <c r="PNT1279"/>
      <c r="PNU1279"/>
      <c r="PNV1279"/>
      <c r="PNW1279"/>
      <c r="PNX1279"/>
      <c r="PNY1279"/>
      <c r="PNZ1279"/>
      <c r="POA1279"/>
      <c r="POB1279"/>
      <c r="POC1279"/>
      <c r="POD1279"/>
      <c r="POE1279"/>
      <c r="POF1279"/>
      <c r="POG1279"/>
      <c r="POH1279"/>
      <c r="POI1279"/>
      <c r="POJ1279"/>
      <c r="POK1279"/>
      <c r="POL1279"/>
      <c r="POM1279"/>
      <c r="PON1279"/>
      <c r="POO1279"/>
      <c r="POP1279"/>
      <c r="POQ1279"/>
      <c r="POR1279"/>
      <c r="POS1279"/>
      <c r="POT1279"/>
      <c r="POU1279"/>
      <c r="POV1279"/>
      <c r="POW1279"/>
      <c r="POX1279"/>
      <c r="POY1279"/>
      <c r="POZ1279"/>
      <c r="PPA1279"/>
      <c r="PPB1279"/>
      <c r="PPC1279"/>
      <c r="PPD1279"/>
      <c r="PPE1279"/>
      <c r="PPF1279"/>
      <c r="PPG1279"/>
      <c r="PPH1279"/>
      <c r="PPI1279"/>
      <c r="PPJ1279"/>
      <c r="PPK1279"/>
      <c r="PPL1279"/>
      <c r="PPM1279"/>
      <c r="PPN1279"/>
      <c r="PPO1279"/>
      <c r="PPP1279"/>
      <c r="PPQ1279"/>
      <c r="PPR1279"/>
      <c r="PPS1279"/>
      <c r="PPT1279"/>
      <c r="PPU1279"/>
      <c r="PPV1279"/>
      <c r="PPW1279"/>
      <c r="PPX1279"/>
      <c r="PPY1279"/>
      <c r="PPZ1279"/>
      <c r="PQA1279"/>
      <c r="PQB1279"/>
      <c r="PQC1279"/>
      <c r="PQD1279"/>
      <c r="PQE1279"/>
      <c r="PQF1279"/>
      <c r="PQG1279"/>
      <c r="PQH1279"/>
      <c r="PQI1279"/>
      <c r="PQJ1279"/>
      <c r="PQK1279"/>
      <c r="PQL1279"/>
      <c r="PQM1279"/>
      <c r="PQN1279"/>
      <c r="PQO1279"/>
      <c r="PQP1279"/>
      <c r="PQQ1279"/>
      <c r="PQR1279"/>
      <c r="PQS1279"/>
      <c r="PQT1279"/>
      <c r="PQU1279"/>
      <c r="PQV1279"/>
      <c r="PQW1279"/>
      <c r="PQX1279"/>
      <c r="PQY1279"/>
      <c r="PQZ1279"/>
      <c r="PRA1279"/>
      <c r="PRB1279"/>
      <c r="PRC1279"/>
      <c r="PRD1279"/>
      <c r="PRE1279"/>
      <c r="PRF1279"/>
      <c r="PRG1279"/>
      <c r="PRH1279"/>
      <c r="PRI1279"/>
      <c r="PRJ1279"/>
      <c r="PRK1279"/>
      <c r="PRL1279"/>
      <c r="PRM1279"/>
      <c r="PRN1279"/>
      <c r="PRO1279"/>
      <c r="PRP1279"/>
      <c r="PRQ1279"/>
      <c r="PRR1279"/>
      <c r="PRS1279"/>
      <c r="PRT1279"/>
      <c r="PRU1279"/>
      <c r="PRV1279"/>
      <c r="PRW1279"/>
      <c r="PRX1279"/>
      <c r="PRY1279"/>
      <c r="PRZ1279"/>
      <c r="PSA1279"/>
      <c r="PSB1279"/>
      <c r="PSC1279"/>
      <c r="PSD1279"/>
      <c r="PSE1279"/>
      <c r="PSF1279"/>
      <c r="PSG1279"/>
      <c r="PSH1279"/>
      <c r="PSI1279"/>
      <c r="PSJ1279"/>
      <c r="PSK1279"/>
      <c r="PSL1279"/>
      <c r="PSM1279"/>
      <c r="PSN1279"/>
      <c r="PSO1279"/>
      <c r="PSP1279"/>
      <c r="PSQ1279"/>
      <c r="PSR1279"/>
      <c r="PSS1279"/>
      <c r="PST1279"/>
      <c r="PSU1279"/>
      <c r="PSV1279"/>
      <c r="PSW1279"/>
      <c r="PSX1279"/>
      <c r="PSY1279"/>
      <c r="PSZ1279"/>
      <c r="PTA1279"/>
      <c r="PTB1279"/>
      <c r="PTC1279"/>
      <c r="PTD1279"/>
      <c r="PTE1279"/>
      <c r="PTF1279"/>
      <c r="PTG1279"/>
      <c r="PTH1279"/>
      <c r="PTI1279"/>
      <c r="PTJ1279"/>
      <c r="PTK1279"/>
      <c r="PTL1279"/>
      <c r="PTM1279"/>
      <c r="PTN1279"/>
      <c r="PTO1279"/>
      <c r="PTP1279"/>
      <c r="PTQ1279"/>
      <c r="PTR1279"/>
      <c r="PTS1279"/>
      <c r="PTT1279"/>
      <c r="PTU1279"/>
      <c r="PTV1279"/>
      <c r="PTW1279"/>
      <c r="PTX1279"/>
      <c r="PTY1279"/>
      <c r="PTZ1279"/>
      <c r="PUA1279"/>
      <c r="PUB1279"/>
      <c r="PUC1279"/>
      <c r="PUD1279"/>
      <c r="PUE1279"/>
      <c r="PUF1279"/>
      <c r="PUG1279"/>
      <c r="PUH1279"/>
      <c r="PUI1279"/>
      <c r="PUJ1279"/>
      <c r="PUK1279"/>
      <c r="PUL1279"/>
      <c r="PUM1279"/>
      <c r="PUN1279"/>
      <c r="PUO1279"/>
      <c r="PUP1279"/>
      <c r="PUQ1279"/>
      <c r="PUR1279"/>
      <c r="PUS1279"/>
      <c r="PUT1279"/>
      <c r="PUU1279"/>
      <c r="PUV1279"/>
      <c r="PUW1279"/>
      <c r="PUX1279"/>
      <c r="PUY1279"/>
      <c r="PUZ1279"/>
      <c r="PVA1279"/>
      <c r="PVB1279"/>
      <c r="PVC1279"/>
      <c r="PVD1279"/>
      <c r="PVE1279"/>
      <c r="PVF1279"/>
      <c r="PVG1279"/>
      <c r="PVH1279"/>
      <c r="PVI1279"/>
      <c r="PVJ1279"/>
      <c r="PVK1279"/>
      <c r="PVL1279"/>
      <c r="PVM1279"/>
      <c r="PVN1279"/>
      <c r="PVO1279"/>
      <c r="PVP1279"/>
      <c r="PVQ1279"/>
      <c r="PVR1279"/>
      <c r="PVS1279"/>
      <c r="PVT1279"/>
      <c r="PVU1279"/>
      <c r="PVV1279"/>
      <c r="PVW1279"/>
      <c r="PVX1279"/>
      <c r="PVY1279"/>
      <c r="PVZ1279"/>
      <c r="PWA1279"/>
      <c r="PWB1279"/>
      <c r="PWC1279"/>
      <c r="PWD1279"/>
      <c r="PWE1279"/>
      <c r="PWF1279"/>
      <c r="PWG1279"/>
      <c r="PWH1279"/>
      <c r="PWI1279"/>
      <c r="PWJ1279"/>
      <c r="PWK1279"/>
      <c r="PWL1279"/>
      <c r="PWM1279"/>
      <c r="PWN1279"/>
      <c r="PWO1279"/>
      <c r="PWP1279"/>
      <c r="PWQ1279"/>
      <c r="PWR1279"/>
      <c r="PWS1279"/>
      <c r="PWT1279"/>
      <c r="PWU1279"/>
      <c r="PWV1279"/>
      <c r="PWW1279"/>
      <c r="PWX1279"/>
      <c r="PWY1279"/>
      <c r="PWZ1279"/>
      <c r="PXA1279"/>
      <c r="PXB1279"/>
      <c r="PXC1279"/>
      <c r="PXD1279"/>
      <c r="PXE1279"/>
      <c r="PXF1279"/>
      <c r="PXG1279"/>
      <c r="PXH1279"/>
      <c r="PXI1279"/>
      <c r="PXJ1279"/>
      <c r="PXK1279"/>
      <c r="PXL1279"/>
      <c r="PXM1279"/>
      <c r="PXN1279"/>
      <c r="PXO1279"/>
      <c r="PXP1279"/>
      <c r="PXQ1279"/>
      <c r="PXR1279"/>
      <c r="PXS1279"/>
      <c r="PXT1279"/>
      <c r="PXU1279"/>
      <c r="PXV1279"/>
      <c r="PXW1279"/>
      <c r="PXX1279"/>
      <c r="PXY1279"/>
      <c r="PXZ1279"/>
      <c r="PYA1279"/>
      <c r="PYB1279"/>
      <c r="PYC1279"/>
      <c r="PYD1279"/>
      <c r="PYE1279"/>
      <c r="PYF1279"/>
      <c r="PYG1279"/>
      <c r="PYH1279"/>
      <c r="PYI1279"/>
      <c r="PYJ1279"/>
      <c r="PYK1279"/>
      <c r="PYL1279"/>
      <c r="PYM1279"/>
      <c r="PYN1279"/>
      <c r="PYO1279"/>
      <c r="PYP1279"/>
      <c r="PYQ1279"/>
      <c r="PYR1279"/>
      <c r="PYS1279"/>
      <c r="PYT1279"/>
      <c r="PYU1279"/>
      <c r="PYV1279"/>
      <c r="PYW1279"/>
      <c r="PYX1279"/>
      <c r="PYY1279"/>
      <c r="PYZ1279"/>
      <c r="PZA1279"/>
      <c r="PZB1279"/>
      <c r="PZC1279"/>
      <c r="PZD1279"/>
      <c r="PZE1279"/>
      <c r="PZF1279"/>
      <c r="PZG1279"/>
      <c r="PZH1279"/>
      <c r="PZI1279"/>
      <c r="PZJ1279"/>
      <c r="PZK1279"/>
      <c r="PZL1279"/>
      <c r="PZM1279"/>
      <c r="PZN1279"/>
      <c r="PZO1279"/>
      <c r="PZP1279"/>
      <c r="PZQ1279"/>
      <c r="PZR1279"/>
      <c r="PZS1279"/>
      <c r="PZT1279"/>
      <c r="PZU1279"/>
      <c r="PZV1279"/>
      <c r="PZW1279"/>
      <c r="PZX1279"/>
      <c r="PZY1279"/>
      <c r="PZZ1279"/>
      <c r="QAA1279"/>
      <c r="QAB1279"/>
      <c r="QAC1279"/>
      <c r="QAD1279"/>
      <c r="QAE1279"/>
      <c r="QAF1279"/>
      <c r="QAG1279"/>
      <c r="QAH1279"/>
      <c r="QAI1279"/>
      <c r="QAJ1279"/>
      <c r="QAK1279"/>
      <c r="QAL1279"/>
      <c r="QAM1279"/>
      <c r="QAN1279"/>
      <c r="QAO1279"/>
      <c r="QAP1279"/>
      <c r="QAQ1279"/>
      <c r="QAR1279"/>
      <c r="QAS1279"/>
      <c r="QAT1279"/>
      <c r="QAU1279"/>
      <c r="QAV1279"/>
      <c r="QAW1279"/>
      <c r="QAX1279"/>
      <c r="QAY1279"/>
      <c r="QAZ1279"/>
      <c r="QBA1279"/>
      <c r="QBB1279"/>
      <c r="QBC1279"/>
      <c r="QBD1279"/>
      <c r="QBE1279"/>
      <c r="QBF1279"/>
      <c r="QBG1279"/>
      <c r="QBH1279"/>
      <c r="QBI1279"/>
      <c r="QBJ1279"/>
      <c r="QBK1279"/>
      <c r="QBL1279"/>
      <c r="QBM1279"/>
      <c r="QBN1279"/>
      <c r="QBO1279"/>
      <c r="QBP1279"/>
      <c r="QBQ1279"/>
      <c r="QBR1279"/>
      <c r="QBS1279"/>
      <c r="QBT1279"/>
      <c r="QBU1279"/>
      <c r="QBV1279"/>
      <c r="QBW1279"/>
      <c r="QBX1279"/>
      <c r="QBY1279"/>
      <c r="QBZ1279"/>
      <c r="QCA1279"/>
      <c r="QCB1279"/>
      <c r="QCC1279"/>
      <c r="QCD1279"/>
      <c r="QCE1279"/>
      <c r="QCF1279"/>
      <c r="QCG1279"/>
      <c r="QCH1279"/>
      <c r="QCI1279"/>
      <c r="QCJ1279"/>
      <c r="QCK1279"/>
      <c r="QCL1279"/>
      <c r="QCM1279"/>
      <c r="QCN1279"/>
      <c r="QCO1279"/>
      <c r="QCP1279"/>
      <c r="QCQ1279"/>
      <c r="QCR1279"/>
      <c r="QCS1279"/>
      <c r="QCT1279"/>
      <c r="QCU1279"/>
      <c r="QCV1279"/>
      <c r="QCW1279"/>
      <c r="QCX1279"/>
      <c r="QCY1279"/>
      <c r="QCZ1279"/>
      <c r="QDA1279"/>
      <c r="QDB1279"/>
      <c r="QDC1279"/>
      <c r="QDD1279"/>
      <c r="QDE1279"/>
      <c r="QDF1279"/>
      <c r="QDG1279"/>
      <c r="QDH1279"/>
      <c r="QDI1279"/>
      <c r="QDJ1279"/>
      <c r="QDK1279"/>
      <c r="QDL1279"/>
      <c r="QDM1279"/>
      <c r="QDN1279"/>
      <c r="QDO1279"/>
      <c r="QDP1279"/>
      <c r="QDQ1279"/>
      <c r="QDR1279"/>
      <c r="QDS1279"/>
      <c r="QDT1279"/>
      <c r="QDU1279"/>
      <c r="QDV1279"/>
      <c r="QDW1279"/>
      <c r="QDX1279"/>
      <c r="QDY1279"/>
      <c r="QDZ1279"/>
      <c r="QEA1279"/>
      <c r="QEB1279"/>
      <c r="QEC1279"/>
      <c r="QED1279"/>
      <c r="QEE1279"/>
      <c r="QEF1279"/>
      <c r="QEG1279"/>
      <c r="QEH1279"/>
      <c r="QEI1279"/>
      <c r="QEJ1279"/>
      <c r="QEK1279"/>
      <c r="QEL1279"/>
      <c r="QEM1279"/>
      <c r="QEN1279"/>
      <c r="QEO1279"/>
      <c r="QEP1279"/>
      <c r="QEQ1279"/>
      <c r="QER1279"/>
      <c r="QES1279"/>
      <c r="QET1279"/>
      <c r="QEU1279"/>
      <c r="QEV1279"/>
      <c r="QEW1279"/>
      <c r="QEX1279"/>
      <c r="QEY1279"/>
      <c r="QEZ1279"/>
      <c r="QFA1279"/>
      <c r="QFB1279"/>
      <c r="QFC1279"/>
      <c r="QFD1279"/>
      <c r="QFE1279"/>
      <c r="QFF1279"/>
      <c r="QFG1279"/>
      <c r="QFH1279"/>
      <c r="QFI1279"/>
      <c r="QFJ1279"/>
      <c r="QFK1279"/>
      <c r="QFL1279"/>
      <c r="QFM1279"/>
      <c r="QFN1279"/>
      <c r="QFO1279"/>
      <c r="QFP1279"/>
      <c r="QFQ1279"/>
      <c r="QFR1279"/>
      <c r="QFS1279"/>
      <c r="QFT1279"/>
      <c r="QFU1279"/>
      <c r="QFV1279"/>
      <c r="QFW1279"/>
      <c r="QFX1279"/>
      <c r="QFY1279"/>
      <c r="QFZ1279"/>
      <c r="QGA1279"/>
      <c r="QGB1279"/>
      <c r="QGC1279"/>
      <c r="QGD1279"/>
      <c r="QGE1279"/>
      <c r="QGF1279"/>
      <c r="QGG1279"/>
      <c r="QGH1279"/>
      <c r="QGI1279"/>
      <c r="QGJ1279"/>
      <c r="QGK1279"/>
      <c r="QGL1279"/>
      <c r="QGM1279"/>
      <c r="QGN1279"/>
      <c r="QGO1279"/>
      <c r="QGP1279"/>
      <c r="QGQ1279"/>
      <c r="QGR1279"/>
      <c r="QGS1279"/>
      <c r="QGT1279"/>
      <c r="QGU1279"/>
      <c r="QGV1279"/>
      <c r="QGW1279"/>
      <c r="QGX1279"/>
      <c r="QGY1279"/>
      <c r="QGZ1279"/>
      <c r="QHA1279"/>
      <c r="QHB1279"/>
      <c r="QHC1279"/>
      <c r="QHD1279"/>
      <c r="QHE1279"/>
      <c r="QHF1279"/>
      <c r="QHG1279"/>
      <c r="QHH1279"/>
      <c r="QHI1279"/>
      <c r="QHJ1279"/>
      <c r="QHK1279"/>
      <c r="QHL1279"/>
      <c r="QHM1279"/>
      <c r="QHN1279"/>
      <c r="QHO1279"/>
      <c r="QHP1279"/>
      <c r="QHQ1279"/>
      <c r="QHR1279"/>
      <c r="QHS1279"/>
      <c r="QHT1279"/>
      <c r="QHU1279"/>
      <c r="QHV1279"/>
      <c r="QHW1279"/>
      <c r="QHX1279"/>
      <c r="QHY1279"/>
      <c r="QHZ1279"/>
      <c r="QIA1279"/>
      <c r="QIB1279"/>
      <c r="QIC1279"/>
      <c r="QID1279"/>
      <c r="QIE1279"/>
      <c r="QIF1279"/>
      <c r="QIG1279"/>
      <c r="QIH1279"/>
      <c r="QII1279"/>
      <c r="QIJ1279"/>
      <c r="QIK1279"/>
      <c r="QIL1279"/>
      <c r="QIM1279"/>
      <c r="QIN1279"/>
      <c r="QIO1279"/>
      <c r="QIP1279"/>
      <c r="QIQ1279"/>
      <c r="QIR1279"/>
      <c r="QIS1279"/>
      <c r="QIT1279"/>
      <c r="QIU1279"/>
      <c r="QIV1279"/>
      <c r="QIW1279"/>
      <c r="QIX1279"/>
      <c r="QIY1279"/>
      <c r="QIZ1279"/>
      <c r="QJA1279"/>
      <c r="QJB1279"/>
      <c r="QJC1279"/>
      <c r="QJD1279"/>
      <c r="QJE1279"/>
      <c r="QJF1279"/>
      <c r="QJG1279"/>
      <c r="QJH1279"/>
      <c r="QJI1279"/>
      <c r="QJJ1279"/>
      <c r="QJK1279"/>
      <c r="QJL1279"/>
      <c r="QJM1279"/>
      <c r="QJN1279"/>
      <c r="QJO1279"/>
      <c r="QJP1279"/>
      <c r="QJQ1279"/>
      <c r="QJR1279"/>
      <c r="QJS1279"/>
      <c r="QJT1279"/>
      <c r="QJU1279"/>
      <c r="QJV1279"/>
      <c r="QJW1279"/>
      <c r="QJX1279"/>
      <c r="QJY1279"/>
      <c r="QJZ1279"/>
      <c r="QKA1279"/>
      <c r="QKB1279"/>
      <c r="QKC1279"/>
      <c r="QKD1279"/>
      <c r="QKE1279"/>
      <c r="QKF1279"/>
      <c r="QKG1279"/>
      <c r="QKH1279"/>
      <c r="QKI1279"/>
      <c r="QKJ1279"/>
      <c r="QKK1279"/>
      <c r="QKL1279"/>
      <c r="QKM1279"/>
      <c r="QKN1279"/>
      <c r="QKO1279"/>
      <c r="QKP1279"/>
      <c r="QKQ1279"/>
      <c r="QKR1279"/>
      <c r="QKS1279"/>
      <c r="QKT1279"/>
      <c r="QKU1279"/>
      <c r="QKV1279"/>
      <c r="QKW1279"/>
      <c r="QKX1279"/>
      <c r="QKY1279"/>
      <c r="QKZ1279"/>
      <c r="QLA1279"/>
      <c r="QLB1279"/>
      <c r="QLC1279"/>
      <c r="QLD1279"/>
      <c r="QLE1279"/>
      <c r="QLF1279"/>
      <c r="QLG1279"/>
      <c r="QLH1279"/>
      <c r="QLI1279"/>
      <c r="QLJ1279"/>
      <c r="QLK1279"/>
      <c r="QLL1279"/>
      <c r="QLM1279"/>
      <c r="QLN1279"/>
      <c r="QLO1279"/>
      <c r="QLP1279"/>
      <c r="QLQ1279"/>
      <c r="QLR1279"/>
      <c r="QLS1279"/>
      <c r="QLT1279"/>
      <c r="QLU1279"/>
      <c r="QLV1279"/>
      <c r="QLW1279"/>
      <c r="QLX1279"/>
      <c r="QLY1279"/>
      <c r="QLZ1279"/>
      <c r="QMA1279"/>
      <c r="QMB1279"/>
      <c r="QMC1279"/>
      <c r="QMD1279"/>
      <c r="QME1279"/>
      <c r="QMF1279"/>
      <c r="QMG1279"/>
      <c r="QMH1279"/>
      <c r="QMI1279"/>
      <c r="QMJ1279"/>
      <c r="QMK1279"/>
      <c r="QML1279"/>
      <c r="QMM1279"/>
      <c r="QMN1279"/>
      <c r="QMO1279"/>
      <c r="QMP1279"/>
      <c r="QMQ1279"/>
      <c r="QMR1279"/>
      <c r="QMS1279"/>
      <c r="QMT1279"/>
      <c r="QMU1279"/>
      <c r="QMV1279"/>
      <c r="QMW1279"/>
      <c r="QMX1279"/>
      <c r="QMY1279"/>
      <c r="QMZ1279"/>
      <c r="QNA1279"/>
      <c r="QNB1279"/>
      <c r="QNC1279"/>
      <c r="QND1279"/>
      <c r="QNE1279"/>
      <c r="QNF1279"/>
      <c r="QNG1279"/>
      <c r="QNH1279"/>
      <c r="QNI1279"/>
      <c r="QNJ1279"/>
      <c r="QNK1279"/>
      <c r="QNL1279"/>
      <c r="QNM1279"/>
      <c r="QNN1279"/>
      <c r="QNO1279"/>
      <c r="QNP1279"/>
      <c r="QNQ1279"/>
      <c r="QNR1279"/>
      <c r="QNS1279"/>
      <c r="QNT1279"/>
      <c r="QNU1279"/>
      <c r="QNV1279"/>
      <c r="QNW1279"/>
      <c r="QNX1279"/>
      <c r="QNY1279"/>
      <c r="QNZ1279"/>
      <c r="QOA1279"/>
      <c r="QOB1279"/>
      <c r="QOC1279"/>
      <c r="QOD1279"/>
      <c r="QOE1279"/>
      <c r="QOF1279"/>
      <c r="QOG1279"/>
      <c r="QOH1279"/>
      <c r="QOI1279"/>
      <c r="QOJ1279"/>
      <c r="QOK1279"/>
      <c r="QOL1279"/>
      <c r="QOM1279"/>
      <c r="QON1279"/>
      <c r="QOO1279"/>
      <c r="QOP1279"/>
      <c r="QOQ1279"/>
      <c r="QOR1279"/>
      <c r="QOS1279"/>
      <c r="QOT1279"/>
      <c r="QOU1279"/>
      <c r="QOV1279"/>
      <c r="QOW1279"/>
      <c r="QOX1279"/>
      <c r="QOY1279"/>
      <c r="QOZ1279"/>
      <c r="QPA1279"/>
      <c r="QPB1279"/>
      <c r="QPC1279"/>
      <c r="QPD1279"/>
      <c r="QPE1279"/>
      <c r="QPF1279"/>
      <c r="QPG1279"/>
      <c r="QPH1279"/>
      <c r="QPI1279"/>
      <c r="QPJ1279"/>
      <c r="QPK1279"/>
      <c r="QPL1279"/>
      <c r="QPM1279"/>
      <c r="QPN1279"/>
      <c r="QPO1279"/>
      <c r="QPP1279"/>
      <c r="QPQ1279"/>
      <c r="QPR1279"/>
      <c r="QPS1279"/>
      <c r="QPT1279"/>
      <c r="QPU1279"/>
      <c r="QPV1279"/>
      <c r="QPW1279"/>
      <c r="QPX1279"/>
      <c r="QPY1279"/>
      <c r="QPZ1279"/>
      <c r="QQA1279"/>
      <c r="QQB1279"/>
      <c r="QQC1279"/>
      <c r="QQD1279"/>
      <c r="QQE1279"/>
      <c r="QQF1279"/>
      <c r="QQG1279"/>
      <c r="QQH1279"/>
      <c r="QQI1279"/>
      <c r="QQJ1279"/>
      <c r="QQK1279"/>
      <c r="QQL1279"/>
      <c r="QQM1279"/>
      <c r="QQN1279"/>
      <c r="QQO1279"/>
      <c r="QQP1279"/>
      <c r="QQQ1279"/>
      <c r="QQR1279"/>
      <c r="QQS1279"/>
      <c r="QQT1279"/>
      <c r="QQU1279"/>
      <c r="QQV1279"/>
      <c r="QQW1279"/>
      <c r="QQX1279"/>
      <c r="QQY1279"/>
      <c r="QQZ1279"/>
      <c r="QRA1279"/>
      <c r="QRB1279"/>
      <c r="QRC1279"/>
      <c r="QRD1279"/>
      <c r="QRE1279"/>
      <c r="QRF1279"/>
      <c r="QRG1279"/>
      <c r="QRH1279"/>
      <c r="QRI1279"/>
      <c r="QRJ1279"/>
      <c r="QRK1279"/>
      <c r="QRL1279"/>
      <c r="QRM1279"/>
      <c r="QRN1279"/>
      <c r="QRO1279"/>
      <c r="QRP1279"/>
      <c r="QRQ1279"/>
      <c r="QRR1279"/>
      <c r="QRS1279"/>
      <c r="QRT1279"/>
      <c r="QRU1279"/>
      <c r="QRV1279"/>
      <c r="QRW1279"/>
      <c r="QRX1279"/>
      <c r="QRY1279"/>
      <c r="QRZ1279"/>
      <c r="QSA1279"/>
      <c r="QSB1279"/>
      <c r="QSC1279"/>
      <c r="QSD1279"/>
      <c r="QSE1279"/>
      <c r="QSF1279"/>
      <c r="QSG1279"/>
      <c r="QSH1279"/>
      <c r="QSI1279"/>
      <c r="QSJ1279"/>
      <c r="QSK1279"/>
      <c r="QSL1279"/>
      <c r="QSM1279"/>
      <c r="QSN1279"/>
      <c r="QSO1279"/>
      <c r="QSP1279"/>
      <c r="QSQ1279"/>
      <c r="QSR1279"/>
      <c r="QSS1279"/>
      <c r="QST1279"/>
      <c r="QSU1279"/>
      <c r="QSV1279"/>
      <c r="QSW1279"/>
      <c r="QSX1279"/>
      <c r="QSY1279"/>
      <c r="QSZ1279"/>
      <c r="QTA1279"/>
      <c r="QTB1279"/>
      <c r="QTC1279"/>
      <c r="QTD1279"/>
      <c r="QTE1279"/>
      <c r="QTF1279"/>
      <c r="QTG1279"/>
      <c r="QTH1279"/>
      <c r="QTI1279"/>
      <c r="QTJ1279"/>
      <c r="QTK1279"/>
      <c r="QTL1279"/>
      <c r="QTM1279"/>
      <c r="QTN1279"/>
      <c r="QTO1279"/>
      <c r="QTP1279"/>
      <c r="QTQ1279"/>
      <c r="QTR1279"/>
      <c r="QTS1279"/>
      <c r="QTT1279"/>
      <c r="QTU1279"/>
      <c r="QTV1279"/>
      <c r="QTW1279"/>
      <c r="QTX1279"/>
      <c r="QTY1279"/>
      <c r="QTZ1279"/>
      <c r="QUA1279"/>
      <c r="QUB1279"/>
      <c r="QUC1279"/>
      <c r="QUD1279"/>
      <c r="QUE1279"/>
      <c r="QUF1279"/>
      <c r="QUG1279"/>
      <c r="QUH1279"/>
      <c r="QUI1279"/>
      <c r="QUJ1279"/>
      <c r="QUK1279"/>
      <c r="QUL1279"/>
      <c r="QUM1279"/>
      <c r="QUN1279"/>
      <c r="QUO1279"/>
      <c r="QUP1279"/>
      <c r="QUQ1279"/>
      <c r="QUR1279"/>
      <c r="QUS1279"/>
      <c r="QUT1279"/>
      <c r="QUU1279"/>
      <c r="QUV1279"/>
      <c r="QUW1279"/>
      <c r="QUX1279"/>
      <c r="QUY1279"/>
      <c r="QUZ1279"/>
      <c r="QVA1279"/>
      <c r="QVB1279"/>
      <c r="QVC1279"/>
      <c r="QVD1279"/>
      <c r="QVE1279"/>
      <c r="QVF1279"/>
      <c r="QVG1279"/>
      <c r="QVH1279"/>
      <c r="QVI1279"/>
      <c r="QVJ1279"/>
      <c r="QVK1279"/>
      <c r="QVL1279"/>
      <c r="QVM1279"/>
      <c r="QVN1279"/>
      <c r="QVO1279"/>
      <c r="QVP1279"/>
      <c r="QVQ1279"/>
      <c r="QVR1279"/>
      <c r="QVS1279"/>
      <c r="QVT1279"/>
      <c r="QVU1279"/>
      <c r="QVV1279"/>
      <c r="QVW1279"/>
      <c r="QVX1279"/>
      <c r="QVY1279"/>
      <c r="QVZ1279"/>
      <c r="QWA1279"/>
      <c r="QWB1279"/>
      <c r="QWC1279"/>
      <c r="QWD1279"/>
      <c r="QWE1279"/>
      <c r="QWF1279"/>
      <c r="QWG1279"/>
      <c r="QWH1279"/>
      <c r="QWI1279"/>
      <c r="QWJ1279"/>
      <c r="QWK1279"/>
      <c r="QWL1279"/>
      <c r="QWM1279"/>
      <c r="QWN1279"/>
      <c r="QWO1279"/>
      <c r="QWP1279"/>
      <c r="QWQ1279"/>
      <c r="QWR1279"/>
      <c r="QWS1279"/>
      <c r="QWT1279"/>
      <c r="QWU1279"/>
      <c r="QWV1279"/>
      <c r="QWW1279"/>
      <c r="QWX1279"/>
      <c r="QWY1279"/>
      <c r="QWZ1279"/>
      <c r="QXA1279"/>
      <c r="QXB1279"/>
      <c r="QXC1279"/>
      <c r="QXD1279"/>
      <c r="QXE1279"/>
      <c r="QXF1279"/>
      <c r="QXG1279"/>
      <c r="QXH1279"/>
      <c r="QXI1279"/>
      <c r="QXJ1279"/>
      <c r="QXK1279"/>
      <c r="QXL1279"/>
      <c r="QXM1279"/>
      <c r="QXN1279"/>
      <c r="QXO1279"/>
      <c r="QXP1279"/>
      <c r="QXQ1279"/>
      <c r="QXR1279"/>
      <c r="QXS1279"/>
      <c r="QXT1279"/>
      <c r="QXU1279"/>
      <c r="QXV1279"/>
      <c r="QXW1279"/>
      <c r="QXX1279"/>
      <c r="QXY1279"/>
      <c r="QXZ1279"/>
      <c r="QYA1279"/>
      <c r="QYB1279"/>
      <c r="QYC1279"/>
      <c r="QYD1279"/>
      <c r="QYE1279"/>
      <c r="QYF1279"/>
      <c r="QYG1279"/>
      <c r="QYH1279"/>
      <c r="QYI1279"/>
      <c r="QYJ1279"/>
      <c r="QYK1279"/>
      <c r="QYL1279"/>
      <c r="QYM1279"/>
      <c r="QYN1279"/>
      <c r="QYO1279"/>
      <c r="QYP1279"/>
      <c r="QYQ1279"/>
      <c r="QYR1279"/>
      <c r="QYS1279"/>
      <c r="QYT1279"/>
      <c r="QYU1279"/>
      <c r="QYV1279"/>
      <c r="QYW1279"/>
      <c r="QYX1279"/>
      <c r="QYY1279"/>
      <c r="QYZ1279"/>
      <c r="QZA1279"/>
      <c r="QZB1279"/>
      <c r="QZC1279"/>
      <c r="QZD1279"/>
      <c r="QZE1279"/>
      <c r="QZF1279"/>
      <c r="QZG1279"/>
      <c r="QZH1279"/>
      <c r="QZI1279"/>
      <c r="QZJ1279"/>
      <c r="QZK1279"/>
      <c r="QZL1279"/>
      <c r="QZM1279"/>
      <c r="QZN1279"/>
      <c r="QZO1279"/>
      <c r="QZP1279"/>
      <c r="QZQ1279"/>
      <c r="QZR1279"/>
      <c r="QZS1279"/>
      <c r="QZT1279"/>
      <c r="QZU1279"/>
      <c r="QZV1279"/>
      <c r="QZW1279"/>
      <c r="QZX1279"/>
      <c r="QZY1279"/>
      <c r="QZZ1279"/>
      <c r="RAA1279"/>
      <c r="RAB1279"/>
      <c r="RAC1279"/>
      <c r="RAD1279"/>
      <c r="RAE1279"/>
      <c r="RAF1279"/>
      <c r="RAG1279"/>
      <c r="RAH1279"/>
      <c r="RAI1279"/>
      <c r="RAJ1279"/>
      <c r="RAK1279"/>
      <c r="RAL1279"/>
      <c r="RAM1279"/>
      <c r="RAN1279"/>
      <c r="RAO1279"/>
      <c r="RAP1279"/>
      <c r="RAQ1279"/>
      <c r="RAR1279"/>
      <c r="RAS1279"/>
      <c r="RAT1279"/>
      <c r="RAU1279"/>
      <c r="RAV1279"/>
      <c r="RAW1279"/>
      <c r="RAX1279"/>
      <c r="RAY1279"/>
      <c r="RAZ1279"/>
      <c r="RBA1279"/>
      <c r="RBB1279"/>
      <c r="RBC1279"/>
      <c r="RBD1279"/>
      <c r="RBE1279"/>
      <c r="RBF1279"/>
      <c r="RBG1279"/>
      <c r="RBH1279"/>
      <c r="RBI1279"/>
      <c r="RBJ1279"/>
      <c r="RBK1279"/>
      <c r="RBL1279"/>
      <c r="RBM1279"/>
      <c r="RBN1279"/>
      <c r="RBO1279"/>
      <c r="RBP1279"/>
      <c r="RBQ1279"/>
      <c r="RBR1279"/>
      <c r="RBS1279"/>
      <c r="RBT1279"/>
      <c r="RBU1279"/>
      <c r="RBV1279"/>
      <c r="RBW1279"/>
      <c r="RBX1279"/>
      <c r="RBY1279"/>
      <c r="RBZ1279"/>
      <c r="RCA1279"/>
      <c r="RCB1279"/>
      <c r="RCC1279"/>
      <c r="RCD1279"/>
      <c r="RCE1279"/>
      <c r="RCF1279"/>
      <c r="RCG1279"/>
      <c r="RCH1279"/>
      <c r="RCI1279"/>
      <c r="RCJ1279"/>
      <c r="RCK1279"/>
      <c r="RCL1279"/>
      <c r="RCM1279"/>
      <c r="RCN1279"/>
      <c r="RCO1279"/>
      <c r="RCP1279"/>
      <c r="RCQ1279"/>
      <c r="RCR1279"/>
      <c r="RCS1279"/>
      <c r="RCT1279"/>
      <c r="RCU1279"/>
      <c r="RCV1279"/>
      <c r="RCW1279"/>
      <c r="RCX1279"/>
      <c r="RCY1279"/>
      <c r="RCZ1279"/>
      <c r="RDA1279"/>
      <c r="RDB1279"/>
      <c r="RDC1279"/>
      <c r="RDD1279"/>
      <c r="RDE1279"/>
      <c r="RDF1279"/>
      <c r="RDG1279"/>
      <c r="RDH1279"/>
      <c r="RDI1279"/>
      <c r="RDJ1279"/>
      <c r="RDK1279"/>
      <c r="RDL1279"/>
      <c r="RDM1279"/>
      <c r="RDN1279"/>
      <c r="RDO1279"/>
      <c r="RDP1279"/>
      <c r="RDQ1279"/>
      <c r="RDR1279"/>
      <c r="RDS1279"/>
      <c r="RDT1279"/>
      <c r="RDU1279"/>
      <c r="RDV1279"/>
      <c r="RDW1279"/>
      <c r="RDX1279"/>
      <c r="RDY1279"/>
      <c r="RDZ1279"/>
      <c r="REA1279"/>
      <c r="REB1279"/>
      <c r="REC1279"/>
      <c r="RED1279"/>
      <c r="REE1279"/>
      <c r="REF1279"/>
      <c r="REG1279"/>
      <c r="REH1279"/>
      <c r="REI1279"/>
      <c r="REJ1279"/>
      <c r="REK1279"/>
      <c r="REL1279"/>
      <c r="REM1279"/>
      <c r="REN1279"/>
      <c r="REO1279"/>
      <c r="REP1279"/>
      <c r="REQ1279"/>
      <c r="RER1279"/>
      <c r="RES1279"/>
      <c r="RET1279"/>
      <c r="REU1279"/>
      <c r="REV1279"/>
      <c r="REW1279"/>
      <c r="REX1279"/>
      <c r="REY1279"/>
      <c r="REZ1279"/>
      <c r="RFA1279"/>
      <c r="RFB1279"/>
      <c r="RFC1279"/>
      <c r="RFD1279"/>
      <c r="RFE1279"/>
      <c r="RFF1279"/>
      <c r="RFG1279"/>
      <c r="RFH1279"/>
      <c r="RFI1279"/>
      <c r="RFJ1279"/>
      <c r="RFK1279"/>
      <c r="RFL1279"/>
      <c r="RFM1279"/>
      <c r="RFN1279"/>
      <c r="RFO1279"/>
      <c r="RFP1279"/>
      <c r="RFQ1279"/>
      <c r="RFR1279"/>
      <c r="RFS1279"/>
      <c r="RFT1279"/>
      <c r="RFU1279"/>
      <c r="RFV1279"/>
      <c r="RFW1279"/>
      <c r="RFX1279"/>
      <c r="RFY1279"/>
      <c r="RFZ1279"/>
      <c r="RGA1279"/>
      <c r="RGB1279"/>
      <c r="RGC1279"/>
      <c r="RGD1279"/>
      <c r="RGE1279"/>
      <c r="RGF1279"/>
      <c r="RGG1279"/>
      <c r="RGH1279"/>
      <c r="RGI1279"/>
      <c r="RGJ1279"/>
      <c r="RGK1279"/>
      <c r="RGL1279"/>
      <c r="RGM1279"/>
      <c r="RGN1279"/>
      <c r="RGO1279"/>
      <c r="RGP1279"/>
      <c r="RGQ1279"/>
      <c r="RGR1279"/>
      <c r="RGS1279"/>
      <c r="RGT1279"/>
      <c r="RGU1279"/>
      <c r="RGV1279"/>
      <c r="RGW1279"/>
      <c r="RGX1279"/>
      <c r="RGY1279"/>
      <c r="RGZ1279"/>
      <c r="RHA1279"/>
      <c r="RHB1279"/>
      <c r="RHC1279"/>
      <c r="RHD1279"/>
      <c r="RHE1279"/>
      <c r="RHF1279"/>
      <c r="RHG1279"/>
      <c r="RHH1279"/>
      <c r="RHI1279"/>
      <c r="RHJ1279"/>
      <c r="RHK1279"/>
      <c r="RHL1279"/>
      <c r="RHM1279"/>
      <c r="RHN1279"/>
      <c r="RHO1279"/>
      <c r="RHP1279"/>
      <c r="RHQ1279"/>
      <c r="RHR1279"/>
      <c r="RHS1279"/>
      <c r="RHT1279"/>
      <c r="RHU1279"/>
      <c r="RHV1279"/>
      <c r="RHW1279"/>
      <c r="RHX1279"/>
      <c r="RHY1279"/>
      <c r="RHZ1279"/>
      <c r="RIA1279"/>
      <c r="RIB1279"/>
      <c r="RIC1279"/>
      <c r="RID1279"/>
      <c r="RIE1279"/>
      <c r="RIF1279"/>
      <c r="RIG1279"/>
      <c r="RIH1279"/>
      <c r="RII1279"/>
      <c r="RIJ1279"/>
      <c r="RIK1279"/>
      <c r="RIL1279"/>
      <c r="RIM1279"/>
      <c r="RIN1279"/>
      <c r="RIO1279"/>
      <c r="RIP1279"/>
      <c r="RIQ1279"/>
      <c r="RIR1279"/>
      <c r="RIS1279"/>
      <c r="RIT1279"/>
      <c r="RIU1279"/>
      <c r="RIV1279"/>
      <c r="RIW1279"/>
      <c r="RIX1279"/>
      <c r="RIY1279"/>
      <c r="RIZ1279"/>
      <c r="RJA1279"/>
      <c r="RJB1279"/>
      <c r="RJC1279"/>
      <c r="RJD1279"/>
      <c r="RJE1279"/>
      <c r="RJF1279"/>
      <c r="RJG1279"/>
      <c r="RJH1279"/>
      <c r="RJI1279"/>
      <c r="RJJ1279"/>
      <c r="RJK1279"/>
      <c r="RJL1279"/>
      <c r="RJM1279"/>
      <c r="RJN1279"/>
      <c r="RJO1279"/>
      <c r="RJP1279"/>
      <c r="RJQ1279"/>
      <c r="RJR1279"/>
      <c r="RJS1279"/>
      <c r="RJT1279"/>
      <c r="RJU1279"/>
      <c r="RJV1279"/>
      <c r="RJW1279"/>
      <c r="RJX1279"/>
      <c r="RJY1279"/>
      <c r="RJZ1279"/>
      <c r="RKA1279"/>
      <c r="RKB1279"/>
      <c r="RKC1279"/>
      <c r="RKD1279"/>
      <c r="RKE1279"/>
      <c r="RKF1279"/>
      <c r="RKG1279"/>
      <c r="RKH1279"/>
      <c r="RKI1279"/>
      <c r="RKJ1279"/>
      <c r="RKK1279"/>
      <c r="RKL1279"/>
      <c r="RKM1279"/>
      <c r="RKN1279"/>
      <c r="RKO1279"/>
      <c r="RKP1279"/>
      <c r="RKQ1279"/>
      <c r="RKR1279"/>
      <c r="RKS1279"/>
      <c r="RKT1279"/>
      <c r="RKU1279"/>
      <c r="RKV1279"/>
      <c r="RKW1279"/>
      <c r="RKX1279"/>
      <c r="RKY1279"/>
      <c r="RKZ1279"/>
      <c r="RLA1279"/>
      <c r="RLB1279"/>
      <c r="RLC1279"/>
      <c r="RLD1279"/>
      <c r="RLE1279"/>
      <c r="RLF1279"/>
      <c r="RLG1279"/>
      <c r="RLH1279"/>
      <c r="RLI1279"/>
      <c r="RLJ1279"/>
      <c r="RLK1279"/>
      <c r="RLL1279"/>
      <c r="RLM1279"/>
      <c r="RLN1279"/>
      <c r="RLO1279"/>
      <c r="RLP1279"/>
      <c r="RLQ1279"/>
      <c r="RLR1279"/>
      <c r="RLS1279"/>
      <c r="RLT1279"/>
      <c r="RLU1279"/>
      <c r="RLV1279"/>
      <c r="RLW1279"/>
      <c r="RLX1279"/>
      <c r="RLY1279"/>
      <c r="RLZ1279"/>
      <c r="RMA1279"/>
      <c r="RMB1279"/>
      <c r="RMC1279"/>
      <c r="RMD1279"/>
      <c r="RME1279"/>
      <c r="RMF1279"/>
      <c r="RMG1279"/>
      <c r="RMH1279"/>
      <c r="RMI1279"/>
      <c r="RMJ1279"/>
      <c r="RMK1279"/>
      <c r="RML1279"/>
      <c r="RMM1279"/>
      <c r="RMN1279"/>
      <c r="RMO1279"/>
      <c r="RMP1279"/>
      <c r="RMQ1279"/>
      <c r="RMR1279"/>
      <c r="RMS1279"/>
      <c r="RMT1279"/>
      <c r="RMU1279"/>
      <c r="RMV1279"/>
      <c r="RMW1279"/>
      <c r="RMX1279"/>
      <c r="RMY1279"/>
      <c r="RMZ1279"/>
      <c r="RNA1279"/>
      <c r="RNB1279"/>
      <c r="RNC1279"/>
      <c r="RND1279"/>
      <c r="RNE1279"/>
      <c r="RNF1279"/>
      <c r="RNG1279"/>
      <c r="RNH1279"/>
      <c r="RNI1279"/>
      <c r="RNJ1279"/>
      <c r="RNK1279"/>
      <c r="RNL1279"/>
      <c r="RNM1279"/>
      <c r="RNN1279"/>
      <c r="RNO1279"/>
      <c r="RNP1279"/>
      <c r="RNQ1279"/>
      <c r="RNR1279"/>
      <c r="RNS1279"/>
      <c r="RNT1279"/>
      <c r="RNU1279"/>
      <c r="RNV1279"/>
      <c r="RNW1279"/>
      <c r="RNX1279"/>
      <c r="RNY1279"/>
      <c r="RNZ1279"/>
      <c r="ROA1279"/>
      <c r="ROB1279"/>
      <c r="ROC1279"/>
      <c r="ROD1279"/>
      <c r="ROE1279"/>
      <c r="ROF1279"/>
      <c r="ROG1279"/>
      <c r="ROH1279"/>
      <c r="ROI1279"/>
      <c r="ROJ1279"/>
      <c r="ROK1279"/>
      <c r="ROL1279"/>
      <c r="ROM1279"/>
      <c r="RON1279"/>
      <c r="ROO1279"/>
      <c r="ROP1279"/>
      <c r="ROQ1279"/>
      <c r="ROR1279"/>
      <c r="ROS1279"/>
      <c r="ROT1279"/>
      <c r="ROU1279"/>
      <c r="ROV1279"/>
      <c r="ROW1279"/>
      <c r="ROX1279"/>
      <c r="ROY1279"/>
      <c r="ROZ1279"/>
      <c r="RPA1279"/>
      <c r="RPB1279"/>
      <c r="RPC1279"/>
      <c r="RPD1279"/>
      <c r="RPE1279"/>
      <c r="RPF1279"/>
      <c r="RPG1279"/>
      <c r="RPH1279"/>
      <c r="RPI1279"/>
      <c r="RPJ1279"/>
      <c r="RPK1279"/>
      <c r="RPL1279"/>
      <c r="RPM1279"/>
      <c r="RPN1279"/>
      <c r="RPO1279"/>
      <c r="RPP1279"/>
      <c r="RPQ1279"/>
      <c r="RPR1279"/>
      <c r="RPS1279"/>
      <c r="RPT1279"/>
      <c r="RPU1279"/>
      <c r="RPV1279"/>
      <c r="RPW1279"/>
      <c r="RPX1279"/>
      <c r="RPY1279"/>
      <c r="RPZ1279"/>
      <c r="RQA1279"/>
      <c r="RQB1279"/>
      <c r="RQC1279"/>
      <c r="RQD1279"/>
      <c r="RQE1279"/>
      <c r="RQF1279"/>
      <c r="RQG1279"/>
      <c r="RQH1279"/>
      <c r="RQI1279"/>
      <c r="RQJ1279"/>
      <c r="RQK1279"/>
      <c r="RQL1279"/>
      <c r="RQM1279"/>
      <c r="RQN1279"/>
      <c r="RQO1279"/>
      <c r="RQP1279"/>
      <c r="RQQ1279"/>
      <c r="RQR1279"/>
      <c r="RQS1279"/>
      <c r="RQT1279"/>
      <c r="RQU1279"/>
      <c r="RQV1279"/>
      <c r="RQW1279"/>
      <c r="RQX1279"/>
      <c r="RQY1279"/>
      <c r="RQZ1279"/>
      <c r="RRA1279"/>
      <c r="RRB1279"/>
      <c r="RRC1279"/>
      <c r="RRD1279"/>
      <c r="RRE1279"/>
      <c r="RRF1279"/>
      <c r="RRG1279"/>
      <c r="RRH1279"/>
      <c r="RRI1279"/>
      <c r="RRJ1279"/>
      <c r="RRK1279"/>
      <c r="RRL1279"/>
      <c r="RRM1279"/>
      <c r="RRN1279"/>
      <c r="RRO1279"/>
      <c r="RRP1279"/>
      <c r="RRQ1279"/>
      <c r="RRR1279"/>
      <c r="RRS1279"/>
      <c r="RRT1279"/>
      <c r="RRU1279"/>
      <c r="RRV1279"/>
      <c r="RRW1279"/>
      <c r="RRX1279"/>
      <c r="RRY1279"/>
      <c r="RRZ1279"/>
      <c r="RSA1279"/>
      <c r="RSB1279"/>
      <c r="RSC1279"/>
      <c r="RSD1279"/>
      <c r="RSE1279"/>
      <c r="RSF1279"/>
      <c r="RSG1279"/>
      <c r="RSH1279"/>
      <c r="RSI1279"/>
      <c r="RSJ1279"/>
      <c r="RSK1279"/>
      <c r="RSL1279"/>
      <c r="RSM1279"/>
      <c r="RSN1279"/>
      <c r="RSO1279"/>
      <c r="RSP1279"/>
      <c r="RSQ1279"/>
      <c r="RSR1279"/>
      <c r="RSS1279"/>
      <c r="RST1279"/>
      <c r="RSU1279"/>
      <c r="RSV1279"/>
      <c r="RSW1279"/>
      <c r="RSX1279"/>
      <c r="RSY1279"/>
      <c r="RSZ1279"/>
      <c r="RTA1279"/>
      <c r="RTB1279"/>
      <c r="RTC1279"/>
      <c r="RTD1279"/>
      <c r="RTE1279"/>
      <c r="RTF1279"/>
      <c r="RTG1279"/>
      <c r="RTH1279"/>
      <c r="RTI1279"/>
      <c r="RTJ1279"/>
      <c r="RTK1279"/>
      <c r="RTL1279"/>
      <c r="RTM1279"/>
      <c r="RTN1279"/>
      <c r="RTO1279"/>
      <c r="RTP1279"/>
      <c r="RTQ1279"/>
      <c r="RTR1279"/>
      <c r="RTS1279"/>
      <c r="RTT1279"/>
      <c r="RTU1279"/>
      <c r="RTV1279"/>
      <c r="RTW1279"/>
      <c r="RTX1279"/>
      <c r="RTY1279"/>
      <c r="RTZ1279"/>
      <c r="RUA1279"/>
      <c r="RUB1279"/>
      <c r="RUC1279"/>
      <c r="RUD1279"/>
      <c r="RUE1279"/>
      <c r="RUF1279"/>
      <c r="RUG1279"/>
      <c r="RUH1279"/>
      <c r="RUI1279"/>
      <c r="RUJ1279"/>
      <c r="RUK1279"/>
      <c r="RUL1279"/>
      <c r="RUM1279"/>
      <c r="RUN1279"/>
      <c r="RUO1279"/>
      <c r="RUP1279"/>
      <c r="RUQ1279"/>
      <c r="RUR1279"/>
      <c r="RUS1279"/>
      <c r="RUT1279"/>
      <c r="RUU1279"/>
      <c r="RUV1279"/>
      <c r="RUW1279"/>
      <c r="RUX1279"/>
      <c r="RUY1279"/>
      <c r="RUZ1279"/>
      <c r="RVA1279"/>
      <c r="RVB1279"/>
      <c r="RVC1279"/>
      <c r="RVD1279"/>
      <c r="RVE1279"/>
      <c r="RVF1279"/>
      <c r="RVG1279"/>
      <c r="RVH1279"/>
      <c r="RVI1279"/>
      <c r="RVJ1279"/>
      <c r="RVK1279"/>
      <c r="RVL1279"/>
      <c r="RVM1279"/>
      <c r="RVN1279"/>
      <c r="RVO1279"/>
      <c r="RVP1279"/>
      <c r="RVQ1279"/>
      <c r="RVR1279"/>
      <c r="RVS1279"/>
      <c r="RVT1279"/>
      <c r="RVU1279"/>
      <c r="RVV1279"/>
      <c r="RVW1279"/>
      <c r="RVX1279"/>
      <c r="RVY1279"/>
      <c r="RVZ1279"/>
      <c r="RWA1279"/>
      <c r="RWB1279"/>
      <c r="RWC1279"/>
      <c r="RWD1279"/>
      <c r="RWE1279"/>
      <c r="RWF1279"/>
      <c r="RWG1279"/>
      <c r="RWH1279"/>
      <c r="RWI1279"/>
      <c r="RWJ1279"/>
      <c r="RWK1279"/>
      <c r="RWL1279"/>
      <c r="RWM1279"/>
      <c r="RWN1279"/>
      <c r="RWO1279"/>
      <c r="RWP1279"/>
      <c r="RWQ1279"/>
      <c r="RWR1279"/>
      <c r="RWS1279"/>
      <c r="RWT1279"/>
      <c r="RWU1279"/>
      <c r="RWV1279"/>
      <c r="RWW1279"/>
      <c r="RWX1279"/>
      <c r="RWY1279"/>
      <c r="RWZ1279"/>
      <c r="RXA1279"/>
      <c r="RXB1279"/>
      <c r="RXC1279"/>
      <c r="RXD1279"/>
      <c r="RXE1279"/>
      <c r="RXF1279"/>
      <c r="RXG1279"/>
      <c r="RXH1279"/>
      <c r="RXI1279"/>
      <c r="RXJ1279"/>
      <c r="RXK1279"/>
      <c r="RXL1279"/>
      <c r="RXM1279"/>
      <c r="RXN1279"/>
      <c r="RXO1279"/>
      <c r="RXP1279"/>
      <c r="RXQ1279"/>
      <c r="RXR1279"/>
      <c r="RXS1279"/>
      <c r="RXT1279"/>
      <c r="RXU1279"/>
      <c r="RXV1279"/>
      <c r="RXW1279"/>
      <c r="RXX1279"/>
      <c r="RXY1279"/>
      <c r="RXZ1279"/>
      <c r="RYA1279"/>
      <c r="RYB1279"/>
      <c r="RYC1279"/>
      <c r="RYD1279"/>
      <c r="RYE1279"/>
      <c r="RYF1279"/>
      <c r="RYG1279"/>
      <c r="RYH1279"/>
      <c r="RYI1279"/>
      <c r="RYJ1279"/>
      <c r="RYK1279"/>
      <c r="RYL1279"/>
      <c r="RYM1279"/>
      <c r="RYN1279"/>
      <c r="RYO1279"/>
      <c r="RYP1279"/>
      <c r="RYQ1279"/>
      <c r="RYR1279"/>
      <c r="RYS1279"/>
      <c r="RYT1279"/>
      <c r="RYU1279"/>
      <c r="RYV1279"/>
      <c r="RYW1279"/>
      <c r="RYX1279"/>
      <c r="RYY1279"/>
      <c r="RYZ1279"/>
      <c r="RZA1279"/>
      <c r="RZB1279"/>
      <c r="RZC1279"/>
      <c r="RZD1279"/>
      <c r="RZE1279"/>
      <c r="RZF1279"/>
      <c r="RZG1279"/>
      <c r="RZH1279"/>
      <c r="RZI1279"/>
      <c r="RZJ1279"/>
      <c r="RZK1279"/>
      <c r="RZL1279"/>
      <c r="RZM1279"/>
      <c r="RZN1279"/>
      <c r="RZO1279"/>
      <c r="RZP1279"/>
      <c r="RZQ1279"/>
      <c r="RZR1279"/>
      <c r="RZS1279"/>
      <c r="RZT1279"/>
      <c r="RZU1279"/>
      <c r="RZV1279"/>
      <c r="RZW1279"/>
      <c r="RZX1279"/>
      <c r="RZY1279"/>
      <c r="RZZ1279"/>
      <c r="SAA1279"/>
      <c r="SAB1279"/>
      <c r="SAC1279"/>
      <c r="SAD1279"/>
      <c r="SAE1279"/>
      <c r="SAF1279"/>
      <c r="SAG1279"/>
      <c r="SAH1279"/>
      <c r="SAI1279"/>
      <c r="SAJ1279"/>
      <c r="SAK1279"/>
      <c r="SAL1279"/>
      <c r="SAM1279"/>
      <c r="SAN1279"/>
      <c r="SAO1279"/>
      <c r="SAP1279"/>
      <c r="SAQ1279"/>
      <c r="SAR1279"/>
      <c r="SAS1279"/>
      <c r="SAT1279"/>
      <c r="SAU1279"/>
      <c r="SAV1279"/>
      <c r="SAW1279"/>
      <c r="SAX1279"/>
      <c r="SAY1279"/>
      <c r="SAZ1279"/>
      <c r="SBA1279"/>
      <c r="SBB1279"/>
      <c r="SBC1279"/>
      <c r="SBD1279"/>
      <c r="SBE1279"/>
      <c r="SBF1279"/>
      <c r="SBG1279"/>
      <c r="SBH1279"/>
      <c r="SBI1279"/>
      <c r="SBJ1279"/>
      <c r="SBK1279"/>
      <c r="SBL1279"/>
      <c r="SBM1279"/>
      <c r="SBN1279"/>
      <c r="SBO1279"/>
      <c r="SBP1279"/>
      <c r="SBQ1279"/>
      <c r="SBR1279"/>
      <c r="SBS1279"/>
      <c r="SBT1279"/>
      <c r="SBU1279"/>
      <c r="SBV1279"/>
      <c r="SBW1279"/>
      <c r="SBX1279"/>
      <c r="SBY1279"/>
      <c r="SBZ1279"/>
      <c r="SCA1279"/>
      <c r="SCB1279"/>
      <c r="SCC1279"/>
      <c r="SCD1279"/>
      <c r="SCE1279"/>
      <c r="SCF1279"/>
      <c r="SCG1279"/>
      <c r="SCH1279"/>
      <c r="SCI1279"/>
      <c r="SCJ1279"/>
      <c r="SCK1279"/>
      <c r="SCL1279"/>
      <c r="SCM1279"/>
      <c r="SCN1279"/>
      <c r="SCO1279"/>
      <c r="SCP1279"/>
      <c r="SCQ1279"/>
      <c r="SCR1279"/>
      <c r="SCS1279"/>
      <c r="SCT1279"/>
      <c r="SCU1279"/>
      <c r="SCV1279"/>
      <c r="SCW1279"/>
      <c r="SCX1279"/>
      <c r="SCY1279"/>
      <c r="SCZ1279"/>
      <c r="SDA1279"/>
      <c r="SDB1279"/>
      <c r="SDC1279"/>
      <c r="SDD1279"/>
      <c r="SDE1279"/>
      <c r="SDF1279"/>
      <c r="SDG1279"/>
      <c r="SDH1279"/>
      <c r="SDI1279"/>
      <c r="SDJ1279"/>
      <c r="SDK1279"/>
      <c r="SDL1279"/>
      <c r="SDM1279"/>
      <c r="SDN1279"/>
      <c r="SDO1279"/>
      <c r="SDP1279"/>
      <c r="SDQ1279"/>
      <c r="SDR1279"/>
      <c r="SDS1279"/>
      <c r="SDT1279"/>
      <c r="SDU1279"/>
      <c r="SDV1279"/>
      <c r="SDW1279"/>
      <c r="SDX1279"/>
      <c r="SDY1279"/>
      <c r="SDZ1279"/>
      <c r="SEA1279"/>
      <c r="SEB1279"/>
      <c r="SEC1279"/>
      <c r="SED1279"/>
      <c r="SEE1279"/>
      <c r="SEF1279"/>
      <c r="SEG1279"/>
      <c r="SEH1279"/>
      <c r="SEI1279"/>
      <c r="SEJ1279"/>
      <c r="SEK1279"/>
      <c r="SEL1279"/>
      <c r="SEM1279"/>
      <c r="SEN1279"/>
      <c r="SEO1279"/>
      <c r="SEP1279"/>
      <c r="SEQ1279"/>
      <c r="SER1279"/>
      <c r="SES1279"/>
      <c r="SET1279"/>
      <c r="SEU1279"/>
      <c r="SEV1279"/>
      <c r="SEW1279"/>
      <c r="SEX1279"/>
      <c r="SEY1279"/>
      <c r="SEZ1279"/>
      <c r="SFA1279"/>
      <c r="SFB1279"/>
      <c r="SFC1279"/>
      <c r="SFD1279"/>
      <c r="SFE1279"/>
      <c r="SFF1279"/>
      <c r="SFG1279"/>
      <c r="SFH1279"/>
      <c r="SFI1279"/>
      <c r="SFJ1279"/>
      <c r="SFK1279"/>
      <c r="SFL1279"/>
      <c r="SFM1279"/>
      <c r="SFN1279"/>
      <c r="SFO1279"/>
      <c r="SFP1279"/>
      <c r="SFQ1279"/>
      <c r="SFR1279"/>
      <c r="SFS1279"/>
      <c r="SFT1279"/>
      <c r="SFU1279"/>
      <c r="SFV1279"/>
      <c r="SFW1279"/>
      <c r="SFX1279"/>
      <c r="SFY1279"/>
      <c r="SFZ1279"/>
      <c r="SGA1279"/>
      <c r="SGB1279"/>
      <c r="SGC1279"/>
      <c r="SGD1279"/>
      <c r="SGE1279"/>
      <c r="SGF1279"/>
      <c r="SGG1279"/>
      <c r="SGH1279"/>
      <c r="SGI1279"/>
      <c r="SGJ1279"/>
      <c r="SGK1279"/>
      <c r="SGL1279"/>
      <c r="SGM1279"/>
      <c r="SGN1279"/>
      <c r="SGO1279"/>
      <c r="SGP1279"/>
      <c r="SGQ1279"/>
      <c r="SGR1279"/>
      <c r="SGS1279"/>
      <c r="SGT1279"/>
      <c r="SGU1279"/>
      <c r="SGV1279"/>
      <c r="SGW1279"/>
      <c r="SGX1279"/>
      <c r="SGY1279"/>
      <c r="SGZ1279"/>
      <c r="SHA1279"/>
      <c r="SHB1279"/>
      <c r="SHC1279"/>
      <c r="SHD1279"/>
      <c r="SHE1279"/>
      <c r="SHF1279"/>
      <c r="SHG1279"/>
      <c r="SHH1279"/>
      <c r="SHI1279"/>
      <c r="SHJ1279"/>
      <c r="SHK1279"/>
      <c r="SHL1279"/>
      <c r="SHM1279"/>
      <c r="SHN1279"/>
      <c r="SHO1279"/>
      <c r="SHP1279"/>
      <c r="SHQ1279"/>
      <c r="SHR1279"/>
      <c r="SHS1279"/>
      <c r="SHT1279"/>
      <c r="SHU1279"/>
      <c r="SHV1279"/>
      <c r="SHW1279"/>
      <c r="SHX1279"/>
      <c r="SHY1279"/>
      <c r="SHZ1279"/>
      <c r="SIA1279"/>
      <c r="SIB1279"/>
      <c r="SIC1279"/>
      <c r="SID1279"/>
      <c r="SIE1279"/>
      <c r="SIF1279"/>
      <c r="SIG1279"/>
      <c r="SIH1279"/>
      <c r="SII1279"/>
      <c r="SIJ1279"/>
      <c r="SIK1279"/>
      <c r="SIL1279"/>
      <c r="SIM1279"/>
      <c r="SIN1279"/>
      <c r="SIO1279"/>
      <c r="SIP1279"/>
      <c r="SIQ1279"/>
      <c r="SIR1279"/>
      <c r="SIS1279"/>
      <c r="SIT1279"/>
      <c r="SIU1279"/>
      <c r="SIV1279"/>
      <c r="SIW1279"/>
      <c r="SIX1279"/>
      <c r="SIY1279"/>
      <c r="SIZ1279"/>
      <c r="SJA1279"/>
      <c r="SJB1279"/>
      <c r="SJC1279"/>
      <c r="SJD1279"/>
      <c r="SJE1279"/>
      <c r="SJF1279"/>
      <c r="SJG1279"/>
      <c r="SJH1279"/>
      <c r="SJI1279"/>
      <c r="SJJ1279"/>
      <c r="SJK1279"/>
      <c r="SJL1279"/>
      <c r="SJM1279"/>
      <c r="SJN1279"/>
      <c r="SJO1279"/>
      <c r="SJP1279"/>
      <c r="SJQ1279"/>
      <c r="SJR1279"/>
      <c r="SJS1279"/>
      <c r="SJT1279"/>
      <c r="SJU1279"/>
      <c r="SJV1279"/>
      <c r="SJW1279"/>
      <c r="SJX1279"/>
      <c r="SJY1279"/>
      <c r="SJZ1279"/>
      <c r="SKA1279"/>
      <c r="SKB1279"/>
      <c r="SKC1279"/>
      <c r="SKD1279"/>
      <c r="SKE1279"/>
      <c r="SKF1279"/>
      <c r="SKG1279"/>
      <c r="SKH1279"/>
      <c r="SKI1279"/>
      <c r="SKJ1279"/>
      <c r="SKK1279"/>
      <c r="SKL1279"/>
      <c r="SKM1279"/>
      <c r="SKN1279"/>
      <c r="SKO1279"/>
      <c r="SKP1279"/>
      <c r="SKQ1279"/>
      <c r="SKR1279"/>
      <c r="SKS1279"/>
      <c r="SKT1279"/>
      <c r="SKU1279"/>
      <c r="SKV1279"/>
      <c r="SKW1279"/>
      <c r="SKX1279"/>
      <c r="SKY1279"/>
      <c r="SKZ1279"/>
      <c r="SLA1279"/>
      <c r="SLB1279"/>
      <c r="SLC1279"/>
      <c r="SLD1279"/>
      <c r="SLE1279"/>
      <c r="SLF1279"/>
      <c r="SLG1279"/>
      <c r="SLH1279"/>
      <c r="SLI1279"/>
      <c r="SLJ1279"/>
      <c r="SLK1279"/>
      <c r="SLL1279"/>
      <c r="SLM1279"/>
      <c r="SLN1279"/>
      <c r="SLO1279"/>
      <c r="SLP1279"/>
      <c r="SLQ1279"/>
      <c r="SLR1279"/>
      <c r="SLS1279"/>
      <c r="SLT1279"/>
      <c r="SLU1279"/>
      <c r="SLV1279"/>
      <c r="SLW1279"/>
      <c r="SLX1279"/>
      <c r="SLY1279"/>
      <c r="SLZ1279"/>
      <c r="SMA1279"/>
      <c r="SMB1279"/>
      <c r="SMC1279"/>
      <c r="SMD1279"/>
      <c r="SME1279"/>
      <c r="SMF1279"/>
      <c r="SMG1279"/>
      <c r="SMH1279"/>
      <c r="SMI1279"/>
      <c r="SMJ1279"/>
      <c r="SMK1279"/>
      <c r="SML1279"/>
      <c r="SMM1279"/>
      <c r="SMN1279"/>
      <c r="SMO1279"/>
      <c r="SMP1279"/>
      <c r="SMQ1279"/>
      <c r="SMR1279"/>
      <c r="SMS1279"/>
      <c r="SMT1279"/>
      <c r="SMU1279"/>
      <c r="SMV1279"/>
      <c r="SMW1279"/>
      <c r="SMX1279"/>
      <c r="SMY1279"/>
      <c r="SMZ1279"/>
      <c r="SNA1279"/>
      <c r="SNB1279"/>
      <c r="SNC1279"/>
      <c r="SND1279"/>
      <c r="SNE1279"/>
      <c r="SNF1279"/>
      <c r="SNG1279"/>
      <c r="SNH1279"/>
      <c r="SNI1279"/>
      <c r="SNJ1279"/>
      <c r="SNK1279"/>
      <c r="SNL1279"/>
      <c r="SNM1279"/>
      <c r="SNN1279"/>
      <c r="SNO1279"/>
      <c r="SNP1279"/>
      <c r="SNQ1279"/>
      <c r="SNR1279"/>
      <c r="SNS1279"/>
      <c r="SNT1279"/>
      <c r="SNU1279"/>
      <c r="SNV1279"/>
      <c r="SNW1279"/>
      <c r="SNX1279"/>
      <c r="SNY1279"/>
      <c r="SNZ1279"/>
      <c r="SOA1279"/>
      <c r="SOB1279"/>
      <c r="SOC1279"/>
      <c r="SOD1279"/>
      <c r="SOE1279"/>
      <c r="SOF1279"/>
      <c r="SOG1279"/>
      <c r="SOH1279"/>
      <c r="SOI1279"/>
      <c r="SOJ1279"/>
      <c r="SOK1279"/>
      <c r="SOL1279"/>
      <c r="SOM1279"/>
      <c r="SON1279"/>
      <c r="SOO1279"/>
      <c r="SOP1279"/>
      <c r="SOQ1279"/>
      <c r="SOR1279"/>
      <c r="SOS1279"/>
      <c r="SOT1279"/>
      <c r="SOU1279"/>
      <c r="SOV1279"/>
      <c r="SOW1279"/>
      <c r="SOX1279"/>
      <c r="SOY1279"/>
      <c r="SOZ1279"/>
      <c r="SPA1279"/>
      <c r="SPB1279"/>
      <c r="SPC1279"/>
      <c r="SPD1279"/>
      <c r="SPE1279"/>
      <c r="SPF1279"/>
      <c r="SPG1279"/>
      <c r="SPH1279"/>
      <c r="SPI1279"/>
      <c r="SPJ1279"/>
      <c r="SPK1279"/>
      <c r="SPL1279"/>
      <c r="SPM1279"/>
      <c r="SPN1279"/>
      <c r="SPO1279"/>
      <c r="SPP1279"/>
      <c r="SPQ1279"/>
      <c r="SPR1279"/>
      <c r="SPS1279"/>
      <c r="SPT1279"/>
      <c r="SPU1279"/>
      <c r="SPV1279"/>
      <c r="SPW1279"/>
      <c r="SPX1279"/>
      <c r="SPY1279"/>
      <c r="SPZ1279"/>
      <c r="SQA1279"/>
      <c r="SQB1279"/>
      <c r="SQC1279"/>
      <c r="SQD1279"/>
      <c r="SQE1279"/>
      <c r="SQF1279"/>
      <c r="SQG1279"/>
      <c r="SQH1279"/>
      <c r="SQI1279"/>
      <c r="SQJ1279"/>
      <c r="SQK1279"/>
      <c r="SQL1279"/>
      <c r="SQM1279"/>
      <c r="SQN1279"/>
      <c r="SQO1279"/>
      <c r="SQP1279"/>
      <c r="SQQ1279"/>
      <c r="SQR1279"/>
      <c r="SQS1279"/>
      <c r="SQT1279"/>
      <c r="SQU1279"/>
      <c r="SQV1279"/>
      <c r="SQW1279"/>
      <c r="SQX1279"/>
      <c r="SQY1279"/>
      <c r="SQZ1279"/>
      <c r="SRA1279"/>
      <c r="SRB1279"/>
      <c r="SRC1279"/>
      <c r="SRD1279"/>
      <c r="SRE1279"/>
      <c r="SRF1279"/>
      <c r="SRG1279"/>
      <c r="SRH1279"/>
      <c r="SRI1279"/>
      <c r="SRJ1279"/>
      <c r="SRK1279"/>
      <c r="SRL1279"/>
      <c r="SRM1279"/>
      <c r="SRN1279"/>
      <c r="SRO1279"/>
      <c r="SRP1279"/>
      <c r="SRQ1279"/>
      <c r="SRR1279"/>
      <c r="SRS1279"/>
      <c r="SRT1279"/>
      <c r="SRU1279"/>
      <c r="SRV1279"/>
      <c r="SRW1279"/>
      <c r="SRX1279"/>
      <c r="SRY1279"/>
      <c r="SRZ1279"/>
      <c r="SSA1279"/>
      <c r="SSB1279"/>
      <c r="SSC1279"/>
      <c r="SSD1279"/>
      <c r="SSE1279"/>
      <c r="SSF1279"/>
      <c r="SSG1279"/>
      <c r="SSH1279"/>
      <c r="SSI1279"/>
      <c r="SSJ1279"/>
      <c r="SSK1279"/>
      <c r="SSL1279"/>
      <c r="SSM1279"/>
      <c r="SSN1279"/>
      <c r="SSO1279"/>
      <c r="SSP1279"/>
      <c r="SSQ1279"/>
      <c r="SSR1279"/>
      <c r="SSS1279"/>
      <c r="SST1279"/>
      <c r="SSU1279"/>
      <c r="SSV1279"/>
      <c r="SSW1279"/>
      <c r="SSX1279"/>
      <c r="SSY1279"/>
      <c r="SSZ1279"/>
      <c r="STA1279"/>
      <c r="STB1279"/>
      <c r="STC1279"/>
      <c r="STD1279"/>
      <c r="STE1279"/>
      <c r="STF1279"/>
      <c r="STG1279"/>
      <c r="STH1279"/>
      <c r="STI1279"/>
      <c r="STJ1279"/>
      <c r="STK1279"/>
      <c r="STL1279"/>
      <c r="STM1279"/>
      <c r="STN1279"/>
      <c r="STO1279"/>
      <c r="STP1279"/>
      <c r="STQ1279"/>
      <c r="STR1279"/>
      <c r="STS1279"/>
      <c r="STT1279"/>
      <c r="STU1279"/>
      <c r="STV1279"/>
      <c r="STW1279"/>
      <c r="STX1279"/>
      <c r="STY1279"/>
      <c r="STZ1279"/>
      <c r="SUA1279"/>
      <c r="SUB1279"/>
      <c r="SUC1279"/>
      <c r="SUD1279"/>
      <c r="SUE1279"/>
      <c r="SUF1279"/>
      <c r="SUG1279"/>
      <c r="SUH1279"/>
      <c r="SUI1279"/>
      <c r="SUJ1279"/>
      <c r="SUK1279"/>
      <c r="SUL1279"/>
      <c r="SUM1279"/>
      <c r="SUN1279"/>
      <c r="SUO1279"/>
      <c r="SUP1279"/>
      <c r="SUQ1279"/>
      <c r="SUR1279"/>
      <c r="SUS1279"/>
      <c r="SUT1279"/>
      <c r="SUU1279"/>
      <c r="SUV1279"/>
      <c r="SUW1279"/>
      <c r="SUX1279"/>
      <c r="SUY1279"/>
      <c r="SUZ1279"/>
      <c r="SVA1279"/>
      <c r="SVB1279"/>
      <c r="SVC1279"/>
      <c r="SVD1279"/>
      <c r="SVE1279"/>
      <c r="SVF1279"/>
      <c r="SVG1279"/>
      <c r="SVH1279"/>
      <c r="SVI1279"/>
      <c r="SVJ1279"/>
      <c r="SVK1279"/>
      <c r="SVL1279"/>
      <c r="SVM1279"/>
      <c r="SVN1279"/>
      <c r="SVO1279"/>
      <c r="SVP1279"/>
      <c r="SVQ1279"/>
      <c r="SVR1279"/>
      <c r="SVS1279"/>
      <c r="SVT1279"/>
      <c r="SVU1279"/>
      <c r="SVV1279"/>
      <c r="SVW1279"/>
      <c r="SVX1279"/>
      <c r="SVY1279"/>
      <c r="SVZ1279"/>
      <c r="SWA1279"/>
      <c r="SWB1279"/>
      <c r="SWC1279"/>
      <c r="SWD1279"/>
      <c r="SWE1279"/>
      <c r="SWF1279"/>
      <c r="SWG1279"/>
      <c r="SWH1279"/>
      <c r="SWI1279"/>
      <c r="SWJ1279"/>
      <c r="SWK1279"/>
      <c r="SWL1279"/>
      <c r="SWM1279"/>
      <c r="SWN1279"/>
      <c r="SWO1279"/>
      <c r="SWP1279"/>
      <c r="SWQ1279"/>
      <c r="SWR1279"/>
      <c r="SWS1279"/>
      <c r="SWT1279"/>
      <c r="SWU1279"/>
      <c r="SWV1279"/>
      <c r="SWW1279"/>
      <c r="SWX1279"/>
      <c r="SWY1279"/>
      <c r="SWZ1279"/>
      <c r="SXA1279"/>
      <c r="SXB1279"/>
      <c r="SXC1279"/>
      <c r="SXD1279"/>
      <c r="SXE1279"/>
      <c r="SXF1279"/>
      <c r="SXG1279"/>
      <c r="SXH1279"/>
      <c r="SXI1279"/>
      <c r="SXJ1279"/>
      <c r="SXK1279"/>
      <c r="SXL1279"/>
      <c r="SXM1279"/>
      <c r="SXN1279"/>
      <c r="SXO1279"/>
      <c r="SXP1279"/>
      <c r="SXQ1279"/>
      <c r="SXR1279"/>
      <c r="SXS1279"/>
      <c r="SXT1279"/>
      <c r="SXU1279"/>
      <c r="SXV1279"/>
      <c r="SXW1279"/>
      <c r="SXX1279"/>
      <c r="SXY1279"/>
      <c r="SXZ1279"/>
      <c r="SYA1279"/>
      <c r="SYB1279"/>
      <c r="SYC1279"/>
      <c r="SYD1279"/>
      <c r="SYE1279"/>
      <c r="SYF1279"/>
      <c r="SYG1279"/>
      <c r="SYH1279"/>
      <c r="SYI1279"/>
      <c r="SYJ1279"/>
      <c r="SYK1279"/>
      <c r="SYL1279"/>
      <c r="SYM1279"/>
      <c r="SYN1279"/>
      <c r="SYO1279"/>
      <c r="SYP1279"/>
      <c r="SYQ1279"/>
      <c r="SYR1279"/>
      <c r="SYS1279"/>
      <c r="SYT1279"/>
      <c r="SYU1279"/>
      <c r="SYV1279"/>
      <c r="SYW1279"/>
      <c r="SYX1279"/>
      <c r="SYY1279"/>
      <c r="SYZ1279"/>
      <c r="SZA1279"/>
      <c r="SZB1279"/>
      <c r="SZC1279"/>
      <c r="SZD1279"/>
      <c r="SZE1279"/>
      <c r="SZF1279"/>
      <c r="SZG1279"/>
      <c r="SZH1279"/>
      <c r="SZI1279"/>
      <c r="SZJ1279"/>
      <c r="SZK1279"/>
      <c r="SZL1279"/>
      <c r="SZM1279"/>
      <c r="SZN1279"/>
      <c r="SZO1279"/>
      <c r="SZP1279"/>
      <c r="SZQ1279"/>
      <c r="SZR1279"/>
      <c r="SZS1279"/>
      <c r="SZT1279"/>
      <c r="SZU1279"/>
      <c r="SZV1279"/>
      <c r="SZW1279"/>
      <c r="SZX1279"/>
      <c r="SZY1279"/>
      <c r="SZZ1279"/>
      <c r="TAA1279"/>
      <c r="TAB1279"/>
      <c r="TAC1279"/>
      <c r="TAD1279"/>
      <c r="TAE1279"/>
      <c r="TAF1279"/>
      <c r="TAG1279"/>
      <c r="TAH1279"/>
      <c r="TAI1279"/>
      <c r="TAJ1279"/>
      <c r="TAK1279"/>
      <c r="TAL1279"/>
      <c r="TAM1279"/>
      <c r="TAN1279"/>
      <c r="TAO1279"/>
      <c r="TAP1279"/>
      <c r="TAQ1279"/>
      <c r="TAR1279"/>
      <c r="TAS1279"/>
      <c r="TAT1279"/>
      <c r="TAU1279"/>
      <c r="TAV1279"/>
      <c r="TAW1279"/>
      <c r="TAX1279"/>
      <c r="TAY1279"/>
      <c r="TAZ1279"/>
      <c r="TBA1279"/>
      <c r="TBB1279"/>
      <c r="TBC1279"/>
      <c r="TBD1279"/>
      <c r="TBE1279"/>
      <c r="TBF1279"/>
      <c r="TBG1279"/>
      <c r="TBH1279"/>
      <c r="TBI1279"/>
      <c r="TBJ1279"/>
      <c r="TBK1279"/>
      <c r="TBL1279"/>
      <c r="TBM1279"/>
      <c r="TBN1279"/>
      <c r="TBO1279"/>
      <c r="TBP1279"/>
      <c r="TBQ1279"/>
      <c r="TBR1279"/>
      <c r="TBS1279"/>
      <c r="TBT1279"/>
      <c r="TBU1279"/>
      <c r="TBV1279"/>
      <c r="TBW1279"/>
      <c r="TBX1279"/>
      <c r="TBY1279"/>
      <c r="TBZ1279"/>
      <c r="TCA1279"/>
      <c r="TCB1279"/>
      <c r="TCC1279"/>
      <c r="TCD1279"/>
      <c r="TCE1279"/>
      <c r="TCF1279"/>
      <c r="TCG1279"/>
      <c r="TCH1279"/>
      <c r="TCI1279"/>
      <c r="TCJ1279"/>
      <c r="TCK1279"/>
      <c r="TCL1279"/>
      <c r="TCM1279"/>
      <c r="TCN1279"/>
      <c r="TCO1279"/>
      <c r="TCP1279"/>
      <c r="TCQ1279"/>
      <c r="TCR1279"/>
      <c r="TCS1279"/>
      <c r="TCT1279"/>
      <c r="TCU1279"/>
      <c r="TCV1279"/>
      <c r="TCW1279"/>
      <c r="TCX1279"/>
      <c r="TCY1279"/>
      <c r="TCZ1279"/>
      <c r="TDA1279"/>
      <c r="TDB1279"/>
      <c r="TDC1279"/>
      <c r="TDD1279"/>
      <c r="TDE1279"/>
      <c r="TDF1279"/>
      <c r="TDG1279"/>
      <c r="TDH1279"/>
      <c r="TDI1279"/>
      <c r="TDJ1279"/>
      <c r="TDK1279"/>
      <c r="TDL1279"/>
      <c r="TDM1279"/>
      <c r="TDN1279"/>
      <c r="TDO1279"/>
      <c r="TDP1279"/>
      <c r="TDQ1279"/>
      <c r="TDR1279"/>
      <c r="TDS1279"/>
      <c r="TDT1279"/>
      <c r="TDU1279"/>
      <c r="TDV1279"/>
      <c r="TDW1279"/>
      <c r="TDX1279"/>
      <c r="TDY1279"/>
      <c r="TDZ1279"/>
      <c r="TEA1279"/>
      <c r="TEB1279"/>
      <c r="TEC1279"/>
      <c r="TED1279"/>
      <c r="TEE1279"/>
      <c r="TEF1279"/>
      <c r="TEG1279"/>
      <c r="TEH1279"/>
      <c r="TEI1279"/>
      <c r="TEJ1279"/>
      <c r="TEK1279"/>
      <c r="TEL1279"/>
      <c r="TEM1279"/>
      <c r="TEN1279"/>
      <c r="TEO1279"/>
      <c r="TEP1279"/>
      <c r="TEQ1279"/>
      <c r="TER1279"/>
      <c r="TES1279"/>
      <c r="TET1279"/>
      <c r="TEU1279"/>
      <c r="TEV1279"/>
      <c r="TEW1279"/>
      <c r="TEX1279"/>
      <c r="TEY1279"/>
      <c r="TEZ1279"/>
      <c r="TFA1279"/>
      <c r="TFB1279"/>
      <c r="TFC1279"/>
      <c r="TFD1279"/>
      <c r="TFE1279"/>
      <c r="TFF1279"/>
      <c r="TFG1279"/>
      <c r="TFH1279"/>
      <c r="TFI1279"/>
      <c r="TFJ1279"/>
      <c r="TFK1279"/>
      <c r="TFL1279"/>
      <c r="TFM1279"/>
      <c r="TFN1279"/>
      <c r="TFO1279"/>
      <c r="TFP1279"/>
      <c r="TFQ1279"/>
      <c r="TFR1279"/>
      <c r="TFS1279"/>
      <c r="TFT1279"/>
      <c r="TFU1279"/>
      <c r="TFV1279"/>
      <c r="TFW1279"/>
      <c r="TFX1279"/>
      <c r="TFY1279"/>
      <c r="TFZ1279"/>
      <c r="TGA1279"/>
      <c r="TGB1279"/>
      <c r="TGC1279"/>
      <c r="TGD1279"/>
      <c r="TGE1279"/>
      <c r="TGF1279"/>
      <c r="TGG1279"/>
      <c r="TGH1279"/>
      <c r="TGI1279"/>
      <c r="TGJ1279"/>
      <c r="TGK1279"/>
      <c r="TGL1279"/>
      <c r="TGM1279"/>
      <c r="TGN1279"/>
      <c r="TGO1279"/>
      <c r="TGP1279"/>
      <c r="TGQ1279"/>
      <c r="TGR1279"/>
      <c r="TGS1279"/>
      <c r="TGT1279"/>
      <c r="TGU1279"/>
      <c r="TGV1279"/>
      <c r="TGW1279"/>
      <c r="TGX1279"/>
      <c r="TGY1279"/>
      <c r="TGZ1279"/>
      <c r="THA1279"/>
      <c r="THB1279"/>
      <c r="THC1279"/>
      <c r="THD1279"/>
      <c r="THE1279"/>
      <c r="THF1279"/>
      <c r="THG1279"/>
      <c r="THH1279"/>
      <c r="THI1279"/>
      <c r="THJ1279"/>
      <c r="THK1279"/>
      <c r="THL1279"/>
      <c r="THM1279"/>
      <c r="THN1279"/>
      <c r="THO1279"/>
      <c r="THP1279"/>
      <c r="THQ1279"/>
      <c r="THR1279"/>
      <c r="THS1279"/>
      <c r="THT1279"/>
      <c r="THU1279"/>
      <c r="THV1279"/>
      <c r="THW1279"/>
      <c r="THX1279"/>
      <c r="THY1279"/>
      <c r="THZ1279"/>
      <c r="TIA1279"/>
      <c r="TIB1279"/>
      <c r="TIC1279"/>
      <c r="TID1279"/>
      <c r="TIE1279"/>
      <c r="TIF1279"/>
      <c r="TIG1279"/>
      <c r="TIH1279"/>
      <c r="TII1279"/>
      <c r="TIJ1279"/>
      <c r="TIK1279"/>
      <c r="TIL1279"/>
      <c r="TIM1279"/>
      <c r="TIN1279"/>
      <c r="TIO1279"/>
      <c r="TIP1279"/>
      <c r="TIQ1279"/>
      <c r="TIR1279"/>
      <c r="TIS1279"/>
      <c r="TIT1279"/>
      <c r="TIU1279"/>
      <c r="TIV1279"/>
      <c r="TIW1279"/>
      <c r="TIX1279"/>
      <c r="TIY1279"/>
      <c r="TIZ1279"/>
      <c r="TJA1279"/>
      <c r="TJB1279"/>
      <c r="TJC1279"/>
      <c r="TJD1279"/>
      <c r="TJE1279"/>
      <c r="TJF1279"/>
      <c r="TJG1279"/>
      <c r="TJH1279"/>
      <c r="TJI1279"/>
      <c r="TJJ1279"/>
      <c r="TJK1279"/>
      <c r="TJL1279"/>
      <c r="TJM1279"/>
      <c r="TJN1279"/>
      <c r="TJO1279"/>
      <c r="TJP1279"/>
      <c r="TJQ1279"/>
      <c r="TJR1279"/>
      <c r="TJS1279"/>
      <c r="TJT1279"/>
      <c r="TJU1279"/>
      <c r="TJV1279"/>
      <c r="TJW1279"/>
      <c r="TJX1279"/>
      <c r="TJY1279"/>
      <c r="TJZ1279"/>
      <c r="TKA1279"/>
      <c r="TKB1279"/>
      <c r="TKC1279"/>
      <c r="TKD1279"/>
      <c r="TKE1279"/>
      <c r="TKF1279"/>
      <c r="TKG1279"/>
      <c r="TKH1279"/>
      <c r="TKI1279"/>
      <c r="TKJ1279"/>
      <c r="TKK1279"/>
      <c r="TKL1279"/>
      <c r="TKM1279"/>
      <c r="TKN1279"/>
      <c r="TKO1279"/>
      <c r="TKP1279"/>
      <c r="TKQ1279"/>
      <c r="TKR1279"/>
      <c r="TKS1279"/>
      <c r="TKT1279"/>
      <c r="TKU1279"/>
      <c r="TKV1279"/>
      <c r="TKW1279"/>
      <c r="TKX1279"/>
      <c r="TKY1279"/>
      <c r="TKZ1279"/>
      <c r="TLA1279"/>
      <c r="TLB1279"/>
      <c r="TLC1279"/>
      <c r="TLD1279"/>
      <c r="TLE1279"/>
      <c r="TLF1279"/>
      <c r="TLG1279"/>
      <c r="TLH1279"/>
      <c r="TLI1279"/>
      <c r="TLJ1279"/>
      <c r="TLK1279"/>
      <c r="TLL1279"/>
      <c r="TLM1279"/>
      <c r="TLN1279"/>
      <c r="TLO1279"/>
      <c r="TLP1279"/>
      <c r="TLQ1279"/>
      <c r="TLR1279"/>
      <c r="TLS1279"/>
      <c r="TLT1279"/>
      <c r="TLU1279"/>
      <c r="TLV1279"/>
      <c r="TLW1279"/>
      <c r="TLX1279"/>
      <c r="TLY1279"/>
      <c r="TLZ1279"/>
      <c r="TMA1279"/>
      <c r="TMB1279"/>
      <c r="TMC1279"/>
      <c r="TMD1279"/>
      <c r="TME1279"/>
      <c r="TMF1279"/>
      <c r="TMG1279"/>
      <c r="TMH1279"/>
      <c r="TMI1279"/>
      <c r="TMJ1279"/>
      <c r="TMK1279"/>
      <c r="TML1279"/>
      <c r="TMM1279"/>
      <c r="TMN1279"/>
      <c r="TMO1279"/>
      <c r="TMP1279"/>
      <c r="TMQ1279"/>
      <c r="TMR1279"/>
      <c r="TMS1279"/>
      <c r="TMT1279"/>
      <c r="TMU1279"/>
      <c r="TMV1279"/>
      <c r="TMW1279"/>
      <c r="TMX1279"/>
      <c r="TMY1279"/>
      <c r="TMZ1279"/>
      <c r="TNA1279"/>
      <c r="TNB1279"/>
      <c r="TNC1279"/>
      <c r="TND1279"/>
      <c r="TNE1279"/>
      <c r="TNF1279"/>
      <c r="TNG1279"/>
      <c r="TNH1279"/>
      <c r="TNI1279"/>
      <c r="TNJ1279"/>
      <c r="TNK1279"/>
      <c r="TNL1279"/>
      <c r="TNM1279"/>
      <c r="TNN1279"/>
      <c r="TNO1279"/>
      <c r="TNP1279"/>
      <c r="TNQ1279"/>
      <c r="TNR1279"/>
      <c r="TNS1279"/>
      <c r="TNT1279"/>
      <c r="TNU1279"/>
      <c r="TNV1279"/>
      <c r="TNW1279"/>
      <c r="TNX1279"/>
      <c r="TNY1279"/>
      <c r="TNZ1279"/>
      <c r="TOA1279"/>
      <c r="TOB1279"/>
      <c r="TOC1279"/>
      <c r="TOD1279"/>
      <c r="TOE1279"/>
      <c r="TOF1279"/>
      <c r="TOG1279"/>
      <c r="TOH1279"/>
      <c r="TOI1279"/>
      <c r="TOJ1279"/>
      <c r="TOK1279"/>
      <c r="TOL1279"/>
      <c r="TOM1279"/>
      <c r="TON1279"/>
      <c r="TOO1279"/>
      <c r="TOP1279"/>
      <c r="TOQ1279"/>
      <c r="TOR1279"/>
      <c r="TOS1279"/>
      <c r="TOT1279"/>
      <c r="TOU1279"/>
      <c r="TOV1279"/>
      <c r="TOW1279"/>
      <c r="TOX1279"/>
      <c r="TOY1279"/>
      <c r="TOZ1279"/>
      <c r="TPA1279"/>
      <c r="TPB1279"/>
      <c r="TPC1279"/>
      <c r="TPD1279"/>
      <c r="TPE1279"/>
      <c r="TPF1279"/>
      <c r="TPG1279"/>
      <c r="TPH1279"/>
      <c r="TPI1279"/>
      <c r="TPJ1279"/>
      <c r="TPK1279"/>
      <c r="TPL1279"/>
      <c r="TPM1279"/>
      <c r="TPN1279"/>
      <c r="TPO1279"/>
      <c r="TPP1279"/>
      <c r="TPQ1279"/>
      <c r="TPR1279"/>
      <c r="TPS1279"/>
      <c r="TPT1279"/>
      <c r="TPU1279"/>
      <c r="TPV1279"/>
      <c r="TPW1279"/>
      <c r="TPX1279"/>
      <c r="TPY1279"/>
      <c r="TPZ1279"/>
      <c r="TQA1279"/>
      <c r="TQB1279"/>
      <c r="TQC1279"/>
      <c r="TQD1279"/>
      <c r="TQE1279"/>
      <c r="TQF1279"/>
      <c r="TQG1279"/>
      <c r="TQH1279"/>
      <c r="TQI1279"/>
      <c r="TQJ1279"/>
      <c r="TQK1279"/>
      <c r="TQL1279"/>
      <c r="TQM1279"/>
      <c r="TQN1279"/>
      <c r="TQO1279"/>
      <c r="TQP1279"/>
      <c r="TQQ1279"/>
      <c r="TQR1279"/>
      <c r="TQS1279"/>
      <c r="TQT1279"/>
      <c r="TQU1279"/>
      <c r="TQV1279"/>
      <c r="TQW1279"/>
      <c r="TQX1279"/>
      <c r="TQY1279"/>
      <c r="TQZ1279"/>
      <c r="TRA1279"/>
      <c r="TRB1279"/>
      <c r="TRC1279"/>
      <c r="TRD1279"/>
      <c r="TRE1279"/>
      <c r="TRF1279"/>
      <c r="TRG1279"/>
      <c r="TRH1279"/>
      <c r="TRI1279"/>
      <c r="TRJ1279"/>
      <c r="TRK1279"/>
      <c r="TRL1279"/>
      <c r="TRM1279"/>
      <c r="TRN1279"/>
      <c r="TRO1279"/>
      <c r="TRP1279"/>
      <c r="TRQ1279"/>
      <c r="TRR1279"/>
      <c r="TRS1279"/>
      <c r="TRT1279"/>
      <c r="TRU1279"/>
      <c r="TRV1279"/>
      <c r="TRW1279"/>
      <c r="TRX1279"/>
      <c r="TRY1279"/>
      <c r="TRZ1279"/>
      <c r="TSA1279"/>
      <c r="TSB1279"/>
      <c r="TSC1279"/>
      <c r="TSD1279"/>
      <c r="TSE1279"/>
      <c r="TSF1279"/>
      <c r="TSG1279"/>
      <c r="TSH1279"/>
      <c r="TSI1279"/>
      <c r="TSJ1279"/>
      <c r="TSK1279"/>
      <c r="TSL1279"/>
      <c r="TSM1279"/>
      <c r="TSN1279"/>
      <c r="TSO1279"/>
      <c r="TSP1279"/>
      <c r="TSQ1279"/>
      <c r="TSR1279"/>
      <c r="TSS1279"/>
      <c r="TST1279"/>
      <c r="TSU1279"/>
      <c r="TSV1279"/>
      <c r="TSW1279"/>
      <c r="TSX1279"/>
      <c r="TSY1279"/>
      <c r="TSZ1279"/>
      <c r="TTA1279"/>
      <c r="TTB1279"/>
      <c r="TTC1279"/>
      <c r="TTD1279"/>
      <c r="TTE1279"/>
      <c r="TTF1279"/>
      <c r="TTG1279"/>
      <c r="TTH1279"/>
      <c r="TTI1279"/>
      <c r="TTJ1279"/>
      <c r="TTK1279"/>
      <c r="TTL1279"/>
      <c r="TTM1279"/>
      <c r="TTN1279"/>
      <c r="TTO1279"/>
      <c r="TTP1279"/>
      <c r="TTQ1279"/>
      <c r="TTR1279"/>
      <c r="TTS1279"/>
      <c r="TTT1279"/>
      <c r="TTU1279"/>
      <c r="TTV1279"/>
      <c r="TTW1279"/>
      <c r="TTX1279"/>
      <c r="TTY1279"/>
      <c r="TTZ1279"/>
      <c r="TUA1279"/>
      <c r="TUB1279"/>
      <c r="TUC1279"/>
      <c r="TUD1279"/>
      <c r="TUE1279"/>
      <c r="TUF1279"/>
      <c r="TUG1279"/>
      <c r="TUH1279"/>
      <c r="TUI1279"/>
      <c r="TUJ1279"/>
      <c r="TUK1279"/>
      <c r="TUL1279"/>
      <c r="TUM1279"/>
      <c r="TUN1279"/>
      <c r="TUO1279"/>
      <c r="TUP1279"/>
      <c r="TUQ1279"/>
      <c r="TUR1279"/>
      <c r="TUS1279"/>
      <c r="TUT1279"/>
      <c r="TUU1279"/>
      <c r="TUV1279"/>
      <c r="TUW1279"/>
      <c r="TUX1279"/>
      <c r="TUY1279"/>
      <c r="TUZ1279"/>
      <c r="TVA1279"/>
      <c r="TVB1279"/>
      <c r="TVC1279"/>
      <c r="TVD1279"/>
      <c r="TVE1279"/>
      <c r="TVF1279"/>
      <c r="TVG1279"/>
      <c r="TVH1279"/>
      <c r="TVI1279"/>
      <c r="TVJ1279"/>
      <c r="TVK1279"/>
      <c r="TVL1279"/>
      <c r="TVM1279"/>
      <c r="TVN1279"/>
      <c r="TVO1279"/>
      <c r="TVP1279"/>
      <c r="TVQ1279"/>
      <c r="TVR1279"/>
      <c r="TVS1279"/>
      <c r="TVT1279"/>
      <c r="TVU1279"/>
      <c r="TVV1279"/>
      <c r="TVW1279"/>
      <c r="TVX1279"/>
      <c r="TVY1279"/>
      <c r="TVZ1279"/>
      <c r="TWA1279"/>
      <c r="TWB1279"/>
      <c r="TWC1279"/>
      <c r="TWD1279"/>
      <c r="TWE1279"/>
      <c r="TWF1279"/>
      <c r="TWG1279"/>
      <c r="TWH1279"/>
      <c r="TWI1279"/>
      <c r="TWJ1279"/>
      <c r="TWK1279"/>
      <c r="TWL1279"/>
      <c r="TWM1279"/>
      <c r="TWN1279"/>
      <c r="TWO1279"/>
      <c r="TWP1279"/>
      <c r="TWQ1279"/>
      <c r="TWR1279"/>
      <c r="TWS1279"/>
      <c r="TWT1279"/>
      <c r="TWU1279"/>
      <c r="TWV1279"/>
      <c r="TWW1279"/>
      <c r="TWX1279"/>
      <c r="TWY1279"/>
      <c r="TWZ1279"/>
      <c r="TXA1279"/>
      <c r="TXB1279"/>
      <c r="TXC1279"/>
      <c r="TXD1279"/>
      <c r="TXE1279"/>
      <c r="TXF1279"/>
      <c r="TXG1279"/>
      <c r="TXH1279"/>
      <c r="TXI1279"/>
      <c r="TXJ1279"/>
      <c r="TXK1279"/>
      <c r="TXL1279"/>
      <c r="TXM1279"/>
      <c r="TXN1279"/>
      <c r="TXO1279"/>
      <c r="TXP1279"/>
      <c r="TXQ1279"/>
      <c r="TXR1279"/>
      <c r="TXS1279"/>
      <c r="TXT1279"/>
      <c r="TXU1279"/>
      <c r="TXV1279"/>
      <c r="TXW1279"/>
      <c r="TXX1279"/>
      <c r="TXY1279"/>
      <c r="TXZ1279"/>
      <c r="TYA1279"/>
      <c r="TYB1279"/>
      <c r="TYC1279"/>
      <c r="TYD1279"/>
      <c r="TYE1279"/>
      <c r="TYF1279"/>
      <c r="TYG1279"/>
      <c r="TYH1279"/>
      <c r="TYI1279"/>
      <c r="TYJ1279"/>
      <c r="TYK1279"/>
      <c r="TYL1279"/>
      <c r="TYM1279"/>
      <c r="TYN1279"/>
      <c r="TYO1279"/>
      <c r="TYP1279"/>
      <c r="TYQ1279"/>
      <c r="TYR1279"/>
      <c r="TYS1279"/>
      <c r="TYT1279"/>
      <c r="TYU1279"/>
      <c r="TYV1279"/>
      <c r="TYW1279"/>
      <c r="TYX1279"/>
      <c r="TYY1279"/>
      <c r="TYZ1279"/>
      <c r="TZA1279"/>
      <c r="TZB1279"/>
      <c r="TZC1279"/>
      <c r="TZD1279"/>
      <c r="TZE1279"/>
      <c r="TZF1279"/>
      <c r="TZG1279"/>
      <c r="TZH1279"/>
      <c r="TZI1279"/>
      <c r="TZJ1279"/>
      <c r="TZK1279"/>
      <c r="TZL1279"/>
      <c r="TZM1279"/>
      <c r="TZN1279"/>
      <c r="TZO1279"/>
      <c r="TZP1279"/>
      <c r="TZQ1279"/>
      <c r="TZR1279"/>
      <c r="TZS1279"/>
      <c r="TZT1279"/>
      <c r="TZU1279"/>
      <c r="TZV1279"/>
      <c r="TZW1279"/>
      <c r="TZX1279"/>
      <c r="TZY1279"/>
      <c r="TZZ1279"/>
      <c r="UAA1279"/>
      <c r="UAB1279"/>
      <c r="UAC1279"/>
      <c r="UAD1279"/>
      <c r="UAE1279"/>
      <c r="UAF1279"/>
      <c r="UAG1279"/>
      <c r="UAH1279"/>
      <c r="UAI1279"/>
      <c r="UAJ1279"/>
      <c r="UAK1279"/>
      <c r="UAL1279"/>
      <c r="UAM1279"/>
      <c r="UAN1279"/>
      <c r="UAO1279"/>
      <c r="UAP1279"/>
      <c r="UAQ1279"/>
      <c r="UAR1279"/>
      <c r="UAS1279"/>
      <c r="UAT1279"/>
      <c r="UAU1279"/>
      <c r="UAV1279"/>
      <c r="UAW1279"/>
      <c r="UAX1279"/>
      <c r="UAY1279"/>
      <c r="UAZ1279"/>
      <c r="UBA1279"/>
      <c r="UBB1279"/>
      <c r="UBC1279"/>
      <c r="UBD1279"/>
      <c r="UBE1279"/>
      <c r="UBF1279"/>
      <c r="UBG1279"/>
      <c r="UBH1279"/>
      <c r="UBI1279"/>
      <c r="UBJ1279"/>
      <c r="UBK1279"/>
      <c r="UBL1279"/>
      <c r="UBM1279"/>
      <c r="UBN1279"/>
      <c r="UBO1279"/>
      <c r="UBP1279"/>
      <c r="UBQ1279"/>
      <c r="UBR1279"/>
      <c r="UBS1279"/>
      <c r="UBT1279"/>
      <c r="UBU1279"/>
      <c r="UBV1279"/>
      <c r="UBW1279"/>
      <c r="UBX1279"/>
      <c r="UBY1279"/>
      <c r="UBZ1279"/>
      <c r="UCA1279"/>
      <c r="UCB1279"/>
      <c r="UCC1279"/>
      <c r="UCD1279"/>
      <c r="UCE1279"/>
      <c r="UCF1279"/>
      <c r="UCG1279"/>
      <c r="UCH1279"/>
      <c r="UCI1279"/>
      <c r="UCJ1279"/>
      <c r="UCK1279"/>
      <c r="UCL1279"/>
      <c r="UCM1279"/>
      <c r="UCN1279"/>
      <c r="UCO1279"/>
      <c r="UCP1279"/>
      <c r="UCQ1279"/>
      <c r="UCR1279"/>
      <c r="UCS1279"/>
      <c r="UCT1279"/>
      <c r="UCU1279"/>
      <c r="UCV1279"/>
      <c r="UCW1279"/>
      <c r="UCX1279"/>
      <c r="UCY1279"/>
      <c r="UCZ1279"/>
      <c r="UDA1279"/>
      <c r="UDB1279"/>
      <c r="UDC1279"/>
      <c r="UDD1279"/>
      <c r="UDE1279"/>
      <c r="UDF1279"/>
      <c r="UDG1279"/>
      <c r="UDH1279"/>
      <c r="UDI1279"/>
      <c r="UDJ1279"/>
      <c r="UDK1279"/>
      <c r="UDL1279"/>
      <c r="UDM1279"/>
      <c r="UDN1279"/>
      <c r="UDO1279"/>
      <c r="UDP1279"/>
      <c r="UDQ1279"/>
      <c r="UDR1279"/>
      <c r="UDS1279"/>
      <c r="UDT1279"/>
      <c r="UDU1279"/>
      <c r="UDV1279"/>
      <c r="UDW1279"/>
      <c r="UDX1279"/>
      <c r="UDY1279"/>
      <c r="UDZ1279"/>
      <c r="UEA1279"/>
      <c r="UEB1279"/>
      <c r="UEC1279"/>
      <c r="UED1279"/>
      <c r="UEE1279"/>
      <c r="UEF1279"/>
      <c r="UEG1279"/>
      <c r="UEH1279"/>
      <c r="UEI1279"/>
      <c r="UEJ1279"/>
      <c r="UEK1279"/>
      <c r="UEL1279"/>
      <c r="UEM1279"/>
      <c r="UEN1279"/>
      <c r="UEO1279"/>
      <c r="UEP1279"/>
      <c r="UEQ1279"/>
      <c r="UER1279"/>
      <c r="UES1279"/>
      <c r="UET1279"/>
      <c r="UEU1279"/>
      <c r="UEV1279"/>
      <c r="UEW1279"/>
      <c r="UEX1279"/>
      <c r="UEY1279"/>
      <c r="UEZ1279"/>
      <c r="UFA1279"/>
      <c r="UFB1279"/>
      <c r="UFC1279"/>
      <c r="UFD1279"/>
      <c r="UFE1279"/>
      <c r="UFF1279"/>
      <c r="UFG1279"/>
      <c r="UFH1279"/>
      <c r="UFI1279"/>
      <c r="UFJ1279"/>
      <c r="UFK1279"/>
      <c r="UFL1279"/>
      <c r="UFM1279"/>
      <c r="UFN1279"/>
      <c r="UFO1279"/>
      <c r="UFP1279"/>
      <c r="UFQ1279"/>
      <c r="UFR1279"/>
      <c r="UFS1279"/>
      <c r="UFT1279"/>
      <c r="UFU1279"/>
      <c r="UFV1279"/>
      <c r="UFW1279"/>
      <c r="UFX1279"/>
      <c r="UFY1279"/>
      <c r="UFZ1279"/>
      <c r="UGA1279"/>
      <c r="UGB1279"/>
      <c r="UGC1279"/>
      <c r="UGD1279"/>
      <c r="UGE1279"/>
      <c r="UGF1279"/>
      <c r="UGG1279"/>
      <c r="UGH1279"/>
      <c r="UGI1279"/>
      <c r="UGJ1279"/>
      <c r="UGK1279"/>
      <c r="UGL1279"/>
      <c r="UGM1279"/>
      <c r="UGN1279"/>
      <c r="UGO1279"/>
      <c r="UGP1279"/>
      <c r="UGQ1279"/>
      <c r="UGR1279"/>
      <c r="UGS1279"/>
      <c r="UGT1279"/>
      <c r="UGU1279"/>
      <c r="UGV1279"/>
      <c r="UGW1279"/>
      <c r="UGX1279"/>
      <c r="UGY1279"/>
      <c r="UGZ1279"/>
      <c r="UHA1279"/>
      <c r="UHB1279"/>
      <c r="UHC1279"/>
      <c r="UHD1279"/>
      <c r="UHE1279"/>
      <c r="UHF1279"/>
      <c r="UHG1279"/>
      <c r="UHH1279"/>
      <c r="UHI1279"/>
      <c r="UHJ1279"/>
      <c r="UHK1279"/>
      <c r="UHL1279"/>
      <c r="UHM1279"/>
      <c r="UHN1279"/>
      <c r="UHO1279"/>
      <c r="UHP1279"/>
      <c r="UHQ1279"/>
      <c r="UHR1279"/>
      <c r="UHS1279"/>
      <c r="UHT1279"/>
      <c r="UHU1279"/>
      <c r="UHV1279"/>
      <c r="UHW1279"/>
      <c r="UHX1279"/>
      <c r="UHY1279"/>
      <c r="UHZ1279"/>
      <c r="UIA1279"/>
      <c r="UIB1279"/>
      <c r="UIC1279"/>
      <c r="UID1279"/>
      <c r="UIE1279"/>
      <c r="UIF1279"/>
      <c r="UIG1279"/>
      <c r="UIH1279"/>
      <c r="UII1279"/>
      <c r="UIJ1279"/>
      <c r="UIK1279"/>
      <c r="UIL1279"/>
      <c r="UIM1279"/>
      <c r="UIN1279"/>
      <c r="UIO1279"/>
      <c r="UIP1279"/>
      <c r="UIQ1279"/>
      <c r="UIR1279"/>
      <c r="UIS1279"/>
      <c r="UIT1279"/>
      <c r="UIU1279"/>
      <c r="UIV1279"/>
      <c r="UIW1279"/>
      <c r="UIX1279"/>
      <c r="UIY1279"/>
      <c r="UIZ1279"/>
      <c r="UJA1279"/>
      <c r="UJB1279"/>
      <c r="UJC1279"/>
      <c r="UJD1279"/>
      <c r="UJE1279"/>
      <c r="UJF1279"/>
      <c r="UJG1279"/>
      <c r="UJH1279"/>
      <c r="UJI1279"/>
      <c r="UJJ1279"/>
      <c r="UJK1279"/>
      <c r="UJL1279"/>
      <c r="UJM1279"/>
      <c r="UJN1279"/>
      <c r="UJO1279"/>
      <c r="UJP1279"/>
      <c r="UJQ1279"/>
      <c r="UJR1279"/>
      <c r="UJS1279"/>
      <c r="UJT1279"/>
      <c r="UJU1279"/>
      <c r="UJV1279"/>
      <c r="UJW1279"/>
      <c r="UJX1279"/>
      <c r="UJY1279"/>
      <c r="UJZ1279"/>
      <c r="UKA1279"/>
      <c r="UKB1279"/>
      <c r="UKC1279"/>
      <c r="UKD1279"/>
      <c r="UKE1279"/>
      <c r="UKF1279"/>
      <c r="UKG1279"/>
      <c r="UKH1279"/>
      <c r="UKI1279"/>
      <c r="UKJ1279"/>
      <c r="UKK1279"/>
      <c r="UKL1279"/>
      <c r="UKM1279"/>
      <c r="UKN1279"/>
      <c r="UKO1279"/>
      <c r="UKP1279"/>
      <c r="UKQ1279"/>
      <c r="UKR1279"/>
      <c r="UKS1279"/>
      <c r="UKT1279"/>
      <c r="UKU1279"/>
      <c r="UKV1279"/>
      <c r="UKW1279"/>
      <c r="UKX1279"/>
      <c r="UKY1279"/>
      <c r="UKZ1279"/>
      <c r="ULA1279"/>
      <c r="ULB1279"/>
      <c r="ULC1279"/>
      <c r="ULD1279"/>
      <c r="ULE1279"/>
      <c r="ULF1279"/>
      <c r="ULG1279"/>
      <c r="ULH1279"/>
      <c r="ULI1279"/>
      <c r="ULJ1279"/>
      <c r="ULK1279"/>
      <c r="ULL1279"/>
      <c r="ULM1279"/>
      <c r="ULN1279"/>
      <c r="ULO1279"/>
      <c r="ULP1279"/>
      <c r="ULQ1279"/>
      <c r="ULR1279"/>
      <c r="ULS1279"/>
      <c r="ULT1279"/>
      <c r="ULU1279"/>
      <c r="ULV1279"/>
      <c r="ULW1279"/>
      <c r="ULX1279"/>
      <c r="ULY1279"/>
      <c r="ULZ1279"/>
      <c r="UMA1279"/>
      <c r="UMB1279"/>
      <c r="UMC1279"/>
      <c r="UMD1279"/>
      <c r="UME1279"/>
      <c r="UMF1279"/>
      <c r="UMG1279"/>
      <c r="UMH1279"/>
      <c r="UMI1279"/>
      <c r="UMJ1279"/>
      <c r="UMK1279"/>
      <c r="UML1279"/>
      <c r="UMM1279"/>
      <c r="UMN1279"/>
      <c r="UMO1279"/>
      <c r="UMP1279"/>
      <c r="UMQ1279"/>
      <c r="UMR1279"/>
      <c r="UMS1279"/>
      <c r="UMT1279"/>
      <c r="UMU1279"/>
      <c r="UMV1279"/>
      <c r="UMW1279"/>
      <c r="UMX1279"/>
      <c r="UMY1279"/>
      <c r="UMZ1279"/>
      <c r="UNA1279"/>
      <c r="UNB1279"/>
      <c r="UNC1279"/>
      <c r="UND1279"/>
      <c r="UNE1279"/>
      <c r="UNF1279"/>
      <c r="UNG1279"/>
      <c r="UNH1279"/>
      <c r="UNI1279"/>
      <c r="UNJ1279"/>
      <c r="UNK1279"/>
      <c r="UNL1279"/>
      <c r="UNM1279"/>
      <c r="UNN1279"/>
      <c r="UNO1279"/>
      <c r="UNP1279"/>
      <c r="UNQ1279"/>
      <c r="UNR1279"/>
      <c r="UNS1279"/>
      <c r="UNT1279"/>
      <c r="UNU1279"/>
      <c r="UNV1279"/>
      <c r="UNW1279"/>
      <c r="UNX1279"/>
      <c r="UNY1279"/>
      <c r="UNZ1279"/>
      <c r="UOA1279"/>
      <c r="UOB1279"/>
      <c r="UOC1279"/>
      <c r="UOD1279"/>
      <c r="UOE1279"/>
      <c r="UOF1279"/>
      <c r="UOG1279"/>
      <c r="UOH1279"/>
      <c r="UOI1279"/>
      <c r="UOJ1279"/>
      <c r="UOK1279"/>
      <c r="UOL1279"/>
      <c r="UOM1279"/>
      <c r="UON1279"/>
      <c r="UOO1279"/>
      <c r="UOP1279"/>
      <c r="UOQ1279"/>
      <c r="UOR1279"/>
      <c r="UOS1279"/>
      <c r="UOT1279"/>
      <c r="UOU1279"/>
      <c r="UOV1279"/>
      <c r="UOW1279"/>
      <c r="UOX1279"/>
      <c r="UOY1279"/>
      <c r="UOZ1279"/>
      <c r="UPA1279"/>
      <c r="UPB1279"/>
      <c r="UPC1279"/>
      <c r="UPD1279"/>
      <c r="UPE1279"/>
      <c r="UPF1279"/>
      <c r="UPG1279"/>
      <c r="UPH1279"/>
      <c r="UPI1279"/>
      <c r="UPJ1279"/>
      <c r="UPK1279"/>
      <c r="UPL1279"/>
      <c r="UPM1279"/>
      <c r="UPN1279"/>
      <c r="UPO1279"/>
      <c r="UPP1279"/>
      <c r="UPQ1279"/>
      <c r="UPR1279"/>
      <c r="UPS1279"/>
      <c r="UPT1279"/>
      <c r="UPU1279"/>
      <c r="UPV1279"/>
      <c r="UPW1279"/>
      <c r="UPX1279"/>
      <c r="UPY1279"/>
      <c r="UPZ1279"/>
      <c r="UQA1279"/>
      <c r="UQB1279"/>
      <c r="UQC1279"/>
      <c r="UQD1279"/>
      <c r="UQE1279"/>
      <c r="UQF1279"/>
      <c r="UQG1279"/>
      <c r="UQH1279"/>
      <c r="UQI1279"/>
      <c r="UQJ1279"/>
      <c r="UQK1279"/>
      <c r="UQL1279"/>
      <c r="UQM1279"/>
      <c r="UQN1279"/>
      <c r="UQO1279"/>
      <c r="UQP1279"/>
      <c r="UQQ1279"/>
      <c r="UQR1279"/>
      <c r="UQS1279"/>
      <c r="UQT1279"/>
      <c r="UQU1279"/>
      <c r="UQV1279"/>
      <c r="UQW1279"/>
      <c r="UQX1279"/>
      <c r="UQY1279"/>
      <c r="UQZ1279"/>
      <c r="URA1279"/>
      <c r="URB1279"/>
      <c r="URC1279"/>
      <c r="URD1279"/>
      <c r="URE1279"/>
      <c r="URF1279"/>
      <c r="URG1279"/>
      <c r="URH1279"/>
      <c r="URI1279"/>
      <c r="URJ1279"/>
      <c r="URK1279"/>
      <c r="URL1279"/>
      <c r="URM1279"/>
      <c r="URN1279"/>
      <c r="URO1279"/>
      <c r="URP1279"/>
      <c r="URQ1279"/>
      <c r="URR1279"/>
      <c r="URS1279"/>
      <c r="URT1279"/>
      <c r="URU1279"/>
      <c r="URV1279"/>
      <c r="URW1279"/>
      <c r="URX1279"/>
      <c r="URY1279"/>
      <c r="URZ1279"/>
      <c r="USA1279"/>
      <c r="USB1279"/>
      <c r="USC1279"/>
      <c r="USD1279"/>
      <c r="USE1279"/>
      <c r="USF1279"/>
      <c r="USG1279"/>
      <c r="USH1279"/>
      <c r="USI1279"/>
      <c r="USJ1279"/>
      <c r="USK1279"/>
      <c r="USL1279"/>
      <c r="USM1279"/>
      <c r="USN1279"/>
      <c r="USO1279"/>
      <c r="USP1279"/>
      <c r="USQ1279"/>
      <c r="USR1279"/>
      <c r="USS1279"/>
      <c r="UST1279"/>
      <c r="USU1279"/>
      <c r="USV1279"/>
      <c r="USW1279"/>
      <c r="USX1279"/>
      <c r="USY1279"/>
      <c r="USZ1279"/>
      <c r="UTA1279"/>
      <c r="UTB1279"/>
      <c r="UTC1279"/>
      <c r="UTD1279"/>
      <c r="UTE1279"/>
      <c r="UTF1279"/>
      <c r="UTG1279"/>
      <c r="UTH1279"/>
      <c r="UTI1279"/>
      <c r="UTJ1279"/>
      <c r="UTK1279"/>
      <c r="UTL1279"/>
      <c r="UTM1279"/>
      <c r="UTN1279"/>
      <c r="UTO1279"/>
      <c r="UTP1279"/>
      <c r="UTQ1279"/>
      <c r="UTR1279"/>
      <c r="UTS1279"/>
      <c r="UTT1279"/>
      <c r="UTU1279"/>
      <c r="UTV1279"/>
      <c r="UTW1279"/>
      <c r="UTX1279"/>
      <c r="UTY1279"/>
      <c r="UTZ1279"/>
      <c r="UUA1279"/>
      <c r="UUB1279"/>
      <c r="UUC1279"/>
      <c r="UUD1279"/>
      <c r="UUE1279"/>
      <c r="UUF1279"/>
      <c r="UUG1279"/>
      <c r="UUH1279"/>
      <c r="UUI1279"/>
      <c r="UUJ1279"/>
      <c r="UUK1279"/>
      <c r="UUL1279"/>
      <c r="UUM1279"/>
      <c r="UUN1279"/>
      <c r="UUO1279"/>
      <c r="UUP1279"/>
      <c r="UUQ1279"/>
      <c r="UUR1279"/>
      <c r="UUS1279"/>
      <c r="UUT1279"/>
      <c r="UUU1279"/>
      <c r="UUV1279"/>
      <c r="UUW1279"/>
      <c r="UUX1279"/>
      <c r="UUY1279"/>
      <c r="UUZ1279"/>
      <c r="UVA1279"/>
      <c r="UVB1279"/>
      <c r="UVC1279"/>
      <c r="UVD1279"/>
      <c r="UVE1279"/>
      <c r="UVF1279"/>
      <c r="UVG1279"/>
      <c r="UVH1279"/>
      <c r="UVI1279"/>
      <c r="UVJ1279"/>
      <c r="UVK1279"/>
      <c r="UVL1279"/>
      <c r="UVM1279"/>
      <c r="UVN1279"/>
      <c r="UVO1279"/>
      <c r="UVP1279"/>
      <c r="UVQ1279"/>
      <c r="UVR1279"/>
      <c r="UVS1279"/>
      <c r="UVT1279"/>
      <c r="UVU1279"/>
      <c r="UVV1279"/>
      <c r="UVW1279"/>
      <c r="UVX1279"/>
      <c r="UVY1279"/>
      <c r="UVZ1279"/>
      <c r="UWA1279"/>
      <c r="UWB1279"/>
      <c r="UWC1279"/>
      <c r="UWD1279"/>
      <c r="UWE1279"/>
      <c r="UWF1279"/>
      <c r="UWG1279"/>
      <c r="UWH1279"/>
      <c r="UWI1279"/>
      <c r="UWJ1279"/>
      <c r="UWK1279"/>
      <c r="UWL1279"/>
      <c r="UWM1279"/>
      <c r="UWN1279"/>
      <c r="UWO1279"/>
      <c r="UWP1279"/>
      <c r="UWQ1279"/>
      <c r="UWR1279"/>
      <c r="UWS1279"/>
      <c r="UWT1279"/>
      <c r="UWU1279"/>
      <c r="UWV1279"/>
      <c r="UWW1279"/>
      <c r="UWX1279"/>
      <c r="UWY1279"/>
      <c r="UWZ1279"/>
      <c r="UXA1279"/>
      <c r="UXB1279"/>
      <c r="UXC1279"/>
      <c r="UXD1279"/>
      <c r="UXE1279"/>
      <c r="UXF1279"/>
      <c r="UXG1279"/>
      <c r="UXH1279"/>
      <c r="UXI1279"/>
      <c r="UXJ1279"/>
      <c r="UXK1279"/>
      <c r="UXL1279"/>
      <c r="UXM1279"/>
      <c r="UXN1279"/>
      <c r="UXO1279"/>
      <c r="UXP1279"/>
      <c r="UXQ1279"/>
      <c r="UXR1279"/>
      <c r="UXS1279"/>
      <c r="UXT1279"/>
      <c r="UXU1279"/>
      <c r="UXV1279"/>
      <c r="UXW1279"/>
      <c r="UXX1279"/>
      <c r="UXY1279"/>
      <c r="UXZ1279"/>
      <c r="UYA1279"/>
      <c r="UYB1279"/>
      <c r="UYC1279"/>
      <c r="UYD1279"/>
      <c r="UYE1279"/>
      <c r="UYF1279"/>
      <c r="UYG1279"/>
      <c r="UYH1279"/>
      <c r="UYI1279"/>
      <c r="UYJ1279"/>
      <c r="UYK1279"/>
      <c r="UYL1279"/>
      <c r="UYM1279"/>
      <c r="UYN1279"/>
      <c r="UYO1279"/>
      <c r="UYP1279"/>
      <c r="UYQ1279"/>
      <c r="UYR1279"/>
      <c r="UYS1279"/>
      <c r="UYT1279"/>
      <c r="UYU1279"/>
      <c r="UYV1279"/>
      <c r="UYW1279"/>
      <c r="UYX1279"/>
      <c r="UYY1279"/>
      <c r="UYZ1279"/>
      <c r="UZA1279"/>
      <c r="UZB1279"/>
      <c r="UZC1279"/>
      <c r="UZD1279"/>
      <c r="UZE1279"/>
      <c r="UZF1279"/>
      <c r="UZG1279"/>
      <c r="UZH1279"/>
      <c r="UZI1279"/>
      <c r="UZJ1279"/>
      <c r="UZK1279"/>
      <c r="UZL1279"/>
      <c r="UZM1279"/>
      <c r="UZN1279"/>
      <c r="UZO1279"/>
      <c r="UZP1279"/>
      <c r="UZQ1279"/>
      <c r="UZR1279"/>
      <c r="UZS1279"/>
      <c r="UZT1279"/>
      <c r="UZU1279"/>
      <c r="UZV1279"/>
      <c r="UZW1279"/>
      <c r="UZX1279"/>
      <c r="UZY1279"/>
      <c r="UZZ1279"/>
      <c r="VAA1279"/>
      <c r="VAB1279"/>
      <c r="VAC1279"/>
      <c r="VAD1279"/>
      <c r="VAE1279"/>
      <c r="VAF1279"/>
      <c r="VAG1279"/>
      <c r="VAH1279"/>
      <c r="VAI1279"/>
      <c r="VAJ1279"/>
      <c r="VAK1279"/>
      <c r="VAL1279"/>
      <c r="VAM1279"/>
      <c r="VAN1279"/>
      <c r="VAO1279"/>
      <c r="VAP1279"/>
      <c r="VAQ1279"/>
      <c r="VAR1279"/>
      <c r="VAS1279"/>
      <c r="VAT1279"/>
      <c r="VAU1279"/>
      <c r="VAV1279"/>
      <c r="VAW1279"/>
      <c r="VAX1279"/>
      <c r="VAY1279"/>
      <c r="VAZ1279"/>
      <c r="VBA1279"/>
      <c r="VBB1279"/>
      <c r="VBC1279"/>
      <c r="VBD1279"/>
      <c r="VBE1279"/>
      <c r="VBF1279"/>
      <c r="VBG1279"/>
      <c r="VBH1279"/>
      <c r="VBI1279"/>
      <c r="VBJ1279"/>
      <c r="VBK1279"/>
      <c r="VBL1279"/>
      <c r="VBM1279"/>
      <c r="VBN1279"/>
      <c r="VBO1279"/>
      <c r="VBP1279"/>
      <c r="VBQ1279"/>
      <c r="VBR1279"/>
      <c r="VBS1279"/>
      <c r="VBT1279"/>
      <c r="VBU1279"/>
      <c r="VBV1279"/>
      <c r="VBW1279"/>
      <c r="VBX1279"/>
      <c r="VBY1279"/>
      <c r="VBZ1279"/>
      <c r="VCA1279"/>
      <c r="VCB1279"/>
      <c r="VCC1279"/>
      <c r="VCD1279"/>
      <c r="VCE1279"/>
      <c r="VCF1279"/>
      <c r="VCG1279"/>
      <c r="VCH1279"/>
      <c r="VCI1279"/>
      <c r="VCJ1279"/>
      <c r="VCK1279"/>
      <c r="VCL1279"/>
      <c r="VCM1279"/>
      <c r="VCN1279"/>
      <c r="VCO1279"/>
      <c r="VCP1279"/>
      <c r="VCQ1279"/>
      <c r="VCR1279"/>
      <c r="VCS1279"/>
      <c r="VCT1279"/>
      <c r="VCU1279"/>
      <c r="VCV1279"/>
      <c r="VCW1279"/>
      <c r="VCX1279"/>
      <c r="VCY1279"/>
      <c r="VCZ1279"/>
      <c r="VDA1279"/>
      <c r="VDB1279"/>
      <c r="VDC1279"/>
      <c r="VDD1279"/>
      <c r="VDE1279"/>
      <c r="VDF1279"/>
      <c r="VDG1279"/>
      <c r="VDH1279"/>
      <c r="VDI1279"/>
      <c r="VDJ1279"/>
      <c r="VDK1279"/>
      <c r="VDL1279"/>
      <c r="VDM1279"/>
      <c r="VDN1279"/>
      <c r="VDO1279"/>
      <c r="VDP1279"/>
      <c r="VDQ1279"/>
      <c r="VDR1279"/>
      <c r="VDS1279"/>
      <c r="VDT1279"/>
      <c r="VDU1279"/>
      <c r="VDV1279"/>
      <c r="VDW1279"/>
      <c r="VDX1279"/>
      <c r="VDY1279"/>
      <c r="VDZ1279"/>
      <c r="VEA1279"/>
      <c r="VEB1279"/>
      <c r="VEC1279"/>
      <c r="VED1279"/>
      <c r="VEE1279"/>
      <c r="VEF1279"/>
      <c r="VEG1279"/>
      <c r="VEH1279"/>
      <c r="VEI1279"/>
      <c r="VEJ1279"/>
      <c r="VEK1279"/>
      <c r="VEL1279"/>
      <c r="VEM1279"/>
      <c r="VEN1279"/>
      <c r="VEO1279"/>
      <c r="VEP1279"/>
      <c r="VEQ1279"/>
      <c r="VER1279"/>
      <c r="VES1279"/>
      <c r="VET1279"/>
      <c r="VEU1279"/>
      <c r="VEV1279"/>
      <c r="VEW1279"/>
      <c r="VEX1279"/>
      <c r="VEY1279"/>
      <c r="VEZ1279"/>
      <c r="VFA1279"/>
      <c r="VFB1279"/>
      <c r="VFC1279"/>
      <c r="VFD1279"/>
      <c r="VFE1279"/>
      <c r="VFF1279"/>
      <c r="VFG1279"/>
      <c r="VFH1279"/>
      <c r="VFI1279"/>
      <c r="VFJ1279"/>
      <c r="VFK1279"/>
      <c r="VFL1279"/>
      <c r="VFM1279"/>
      <c r="VFN1279"/>
      <c r="VFO1279"/>
      <c r="VFP1279"/>
      <c r="VFQ1279"/>
      <c r="VFR1279"/>
      <c r="VFS1279"/>
      <c r="VFT1279"/>
      <c r="VFU1279"/>
      <c r="VFV1279"/>
      <c r="VFW1279"/>
      <c r="VFX1279"/>
      <c r="VFY1279"/>
      <c r="VFZ1279"/>
      <c r="VGA1279"/>
      <c r="VGB1279"/>
      <c r="VGC1279"/>
      <c r="VGD1279"/>
      <c r="VGE1279"/>
      <c r="VGF1279"/>
      <c r="VGG1279"/>
      <c r="VGH1279"/>
      <c r="VGI1279"/>
      <c r="VGJ1279"/>
      <c r="VGK1279"/>
      <c r="VGL1279"/>
      <c r="VGM1279"/>
      <c r="VGN1279"/>
      <c r="VGO1279"/>
      <c r="VGP1279"/>
      <c r="VGQ1279"/>
      <c r="VGR1279"/>
      <c r="VGS1279"/>
      <c r="VGT1279"/>
      <c r="VGU1279"/>
      <c r="VGV1279"/>
      <c r="VGW1279"/>
      <c r="VGX1279"/>
      <c r="VGY1279"/>
      <c r="VGZ1279"/>
      <c r="VHA1279"/>
      <c r="VHB1279"/>
      <c r="VHC1279"/>
      <c r="VHD1279"/>
      <c r="VHE1279"/>
      <c r="VHF1279"/>
      <c r="VHG1279"/>
      <c r="VHH1279"/>
      <c r="VHI1279"/>
      <c r="VHJ1279"/>
      <c r="VHK1279"/>
      <c r="VHL1279"/>
      <c r="VHM1279"/>
      <c r="VHN1279"/>
      <c r="VHO1279"/>
      <c r="VHP1279"/>
      <c r="VHQ1279"/>
      <c r="VHR1279"/>
      <c r="VHS1279"/>
      <c r="VHT1279"/>
      <c r="VHU1279"/>
      <c r="VHV1279"/>
      <c r="VHW1279"/>
      <c r="VHX1279"/>
      <c r="VHY1279"/>
      <c r="VHZ1279"/>
      <c r="VIA1279"/>
      <c r="VIB1279"/>
      <c r="VIC1279"/>
      <c r="VID1279"/>
      <c r="VIE1279"/>
      <c r="VIF1279"/>
      <c r="VIG1279"/>
      <c r="VIH1279"/>
      <c r="VII1279"/>
      <c r="VIJ1279"/>
      <c r="VIK1279"/>
      <c r="VIL1279"/>
      <c r="VIM1279"/>
      <c r="VIN1279"/>
      <c r="VIO1279"/>
      <c r="VIP1279"/>
      <c r="VIQ1279"/>
      <c r="VIR1279"/>
      <c r="VIS1279"/>
      <c r="VIT1279"/>
      <c r="VIU1279"/>
      <c r="VIV1279"/>
      <c r="VIW1279"/>
      <c r="VIX1279"/>
      <c r="VIY1279"/>
      <c r="VIZ1279"/>
      <c r="VJA1279"/>
      <c r="VJB1279"/>
      <c r="VJC1279"/>
      <c r="VJD1279"/>
      <c r="VJE1279"/>
      <c r="VJF1279"/>
      <c r="VJG1279"/>
      <c r="VJH1279"/>
      <c r="VJI1279"/>
      <c r="VJJ1279"/>
      <c r="VJK1279"/>
      <c r="VJL1279"/>
      <c r="VJM1279"/>
      <c r="VJN1279"/>
      <c r="VJO1279"/>
      <c r="VJP1279"/>
      <c r="VJQ1279"/>
      <c r="VJR1279"/>
      <c r="VJS1279"/>
      <c r="VJT1279"/>
      <c r="VJU1279"/>
      <c r="VJV1279"/>
      <c r="VJW1279"/>
      <c r="VJX1279"/>
      <c r="VJY1279"/>
      <c r="VJZ1279"/>
      <c r="VKA1279"/>
      <c r="VKB1279"/>
      <c r="VKC1279"/>
      <c r="VKD1279"/>
      <c r="VKE1279"/>
      <c r="VKF1279"/>
      <c r="VKG1279"/>
      <c r="VKH1279"/>
      <c r="VKI1279"/>
      <c r="VKJ1279"/>
      <c r="VKK1279"/>
      <c r="VKL1279"/>
      <c r="VKM1279"/>
      <c r="VKN1279"/>
      <c r="VKO1279"/>
      <c r="VKP1279"/>
      <c r="VKQ1279"/>
      <c r="VKR1279"/>
      <c r="VKS1279"/>
      <c r="VKT1279"/>
      <c r="VKU1279"/>
      <c r="VKV1279"/>
      <c r="VKW1279"/>
      <c r="VKX1279"/>
      <c r="VKY1279"/>
      <c r="VKZ1279"/>
      <c r="VLA1279"/>
      <c r="VLB1279"/>
      <c r="VLC1279"/>
      <c r="VLD1279"/>
      <c r="VLE1279"/>
      <c r="VLF1279"/>
      <c r="VLG1279"/>
      <c r="VLH1279"/>
      <c r="VLI1279"/>
      <c r="VLJ1279"/>
      <c r="VLK1279"/>
      <c r="VLL1279"/>
      <c r="VLM1279"/>
      <c r="VLN1279"/>
      <c r="VLO1279"/>
      <c r="VLP1279"/>
      <c r="VLQ1279"/>
      <c r="VLR1279"/>
      <c r="VLS1279"/>
      <c r="VLT1279"/>
      <c r="VLU1279"/>
      <c r="VLV1279"/>
      <c r="VLW1279"/>
      <c r="VLX1279"/>
      <c r="VLY1279"/>
      <c r="VLZ1279"/>
      <c r="VMA1279"/>
      <c r="VMB1279"/>
      <c r="VMC1279"/>
      <c r="VMD1279"/>
      <c r="VME1279"/>
      <c r="VMF1279"/>
      <c r="VMG1279"/>
      <c r="VMH1279"/>
      <c r="VMI1279"/>
      <c r="VMJ1279"/>
      <c r="VMK1279"/>
      <c r="VML1279"/>
      <c r="VMM1279"/>
      <c r="VMN1279"/>
      <c r="VMO1279"/>
      <c r="VMP1279"/>
      <c r="VMQ1279"/>
      <c r="VMR1279"/>
      <c r="VMS1279"/>
      <c r="VMT1279"/>
      <c r="VMU1279"/>
      <c r="VMV1279"/>
      <c r="VMW1279"/>
      <c r="VMX1279"/>
      <c r="VMY1279"/>
      <c r="VMZ1279"/>
      <c r="VNA1279"/>
      <c r="VNB1279"/>
      <c r="VNC1279"/>
      <c r="VND1279"/>
      <c r="VNE1279"/>
      <c r="VNF1279"/>
      <c r="VNG1279"/>
      <c r="VNH1279"/>
      <c r="VNI1279"/>
      <c r="VNJ1279"/>
      <c r="VNK1279"/>
      <c r="VNL1279"/>
      <c r="VNM1279"/>
      <c r="VNN1279"/>
      <c r="VNO1279"/>
      <c r="VNP1279"/>
      <c r="VNQ1279"/>
      <c r="VNR1279"/>
      <c r="VNS1279"/>
      <c r="VNT1279"/>
      <c r="VNU1279"/>
      <c r="VNV1279"/>
      <c r="VNW1279"/>
      <c r="VNX1279"/>
      <c r="VNY1279"/>
      <c r="VNZ1279"/>
      <c r="VOA1279"/>
      <c r="VOB1279"/>
      <c r="VOC1279"/>
      <c r="VOD1279"/>
      <c r="VOE1279"/>
      <c r="VOF1279"/>
      <c r="VOG1279"/>
      <c r="VOH1279"/>
      <c r="VOI1279"/>
      <c r="VOJ1279"/>
      <c r="VOK1279"/>
      <c r="VOL1279"/>
      <c r="VOM1279"/>
      <c r="VON1279"/>
      <c r="VOO1279"/>
      <c r="VOP1279"/>
      <c r="VOQ1279"/>
      <c r="VOR1279"/>
      <c r="VOS1279"/>
      <c r="VOT1279"/>
      <c r="VOU1279"/>
      <c r="VOV1279"/>
      <c r="VOW1279"/>
      <c r="VOX1279"/>
      <c r="VOY1279"/>
      <c r="VOZ1279"/>
      <c r="VPA1279"/>
      <c r="VPB1279"/>
      <c r="VPC1279"/>
      <c r="VPD1279"/>
      <c r="VPE1279"/>
      <c r="VPF1279"/>
      <c r="VPG1279"/>
      <c r="VPH1279"/>
      <c r="VPI1279"/>
      <c r="VPJ1279"/>
      <c r="VPK1279"/>
      <c r="VPL1279"/>
      <c r="VPM1279"/>
      <c r="VPN1279"/>
      <c r="VPO1279"/>
      <c r="VPP1279"/>
      <c r="VPQ1279"/>
      <c r="VPR1279"/>
      <c r="VPS1279"/>
      <c r="VPT1279"/>
      <c r="VPU1279"/>
      <c r="VPV1279"/>
      <c r="VPW1279"/>
      <c r="VPX1279"/>
      <c r="VPY1279"/>
      <c r="VPZ1279"/>
      <c r="VQA1279"/>
      <c r="VQB1279"/>
      <c r="VQC1279"/>
      <c r="VQD1279"/>
      <c r="VQE1279"/>
      <c r="VQF1279"/>
      <c r="VQG1279"/>
      <c r="VQH1279"/>
      <c r="VQI1279"/>
      <c r="VQJ1279"/>
      <c r="VQK1279"/>
      <c r="VQL1279"/>
      <c r="VQM1279"/>
      <c r="VQN1279"/>
      <c r="VQO1279"/>
      <c r="VQP1279"/>
      <c r="VQQ1279"/>
      <c r="VQR1279"/>
      <c r="VQS1279"/>
      <c r="VQT1279"/>
      <c r="VQU1279"/>
      <c r="VQV1279"/>
      <c r="VQW1279"/>
      <c r="VQX1279"/>
      <c r="VQY1279"/>
      <c r="VQZ1279"/>
      <c r="VRA1279"/>
      <c r="VRB1279"/>
      <c r="VRC1279"/>
      <c r="VRD1279"/>
      <c r="VRE1279"/>
      <c r="VRF1279"/>
      <c r="VRG1279"/>
      <c r="VRH1279"/>
      <c r="VRI1279"/>
      <c r="VRJ1279"/>
      <c r="VRK1279"/>
      <c r="VRL1279"/>
      <c r="VRM1279"/>
      <c r="VRN1279"/>
      <c r="VRO1279"/>
      <c r="VRP1279"/>
      <c r="VRQ1279"/>
      <c r="VRR1279"/>
      <c r="VRS1279"/>
      <c r="VRT1279"/>
      <c r="VRU1279"/>
      <c r="VRV1279"/>
      <c r="VRW1279"/>
      <c r="VRX1279"/>
      <c r="VRY1279"/>
      <c r="VRZ1279"/>
      <c r="VSA1279"/>
      <c r="VSB1279"/>
      <c r="VSC1279"/>
      <c r="VSD1279"/>
      <c r="VSE1279"/>
      <c r="VSF1279"/>
      <c r="VSG1279"/>
      <c r="VSH1279"/>
      <c r="VSI1279"/>
      <c r="VSJ1279"/>
      <c r="VSK1279"/>
      <c r="VSL1279"/>
      <c r="VSM1279"/>
      <c r="VSN1279"/>
      <c r="VSO1279"/>
      <c r="VSP1279"/>
      <c r="VSQ1279"/>
      <c r="VSR1279"/>
      <c r="VSS1279"/>
      <c r="VST1279"/>
      <c r="VSU1279"/>
      <c r="VSV1279"/>
      <c r="VSW1279"/>
      <c r="VSX1279"/>
      <c r="VSY1279"/>
      <c r="VSZ1279"/>
      <c r="VTA1279"/>
      <c r="VTB1279"/>
      <c r="VTC1279"/>
      <c r="VTD1279"/>
      <c r="VTE1279"/>
      <c r="VTF1279"/>
      <c r="VTG1279"/>
      <c r="VTH1279"/>
      <c r="VTI1279"/>
      <c r="VTJ1279"/>
      <c r="VTK1279"/>
      <c r="VTL1279"/>
      <c r="VTM1279"/>
      <c r="VTN1279"/>
      <c r="VTO1279"/>
      <c r="VTP1279"/>
      <c r="VTQ1279"/>
      <c r="VTR1279"/>
      <c r="VTS1279"/>
      <c r="VTT1279"/>
      <c r="VTU1279"/>
      <c r="VTV1279"/>
      <c r="VTW1279"/>
      <c r="VTX1279"/>
      <c r="VTY1279"/>
      <c r="VTZ1279"/>
      <c r="VUA1279"/>
      <c r="VUB1279"/>
      <c r="VUC1279"/>
      <c r="VUD1279"/>
      <c r="VUE1279"/>
      <c r="VUF1279"/>
      <c r="VUG1279"/>
      <c r="VUH1279"/>
      <c r="VUI1279"/>
      <c r="VUJ1279"/>
      <c r="VUK1279"/>
      <c r="VUL1279"/>
      <c r="VUM1279"/>
      <c r="VUN1279"/>
      <c r="VUO1279"/>
      <c r="VUP1279"/>
      <c r="VUQ1279"/>
      <c r="VUR1279"/>
      <c r="VUS1279"/>
      <c r="VUT1279"/>
      <c r="VUU1279"/>
      <c r="VUV1279"/>
      <c r="VUW1279"/>
      <c r="VUX1279"/>
      <c r="VUY1279"/>
      <c r="VUZ1279"/>
      <c r="VVA1279"/>
      <c r="VVB1279"/>
      <c r="VVC1279"/>
      <c r="VVD1279"/>
      <c r="VVE1279"/>
      <c r="VVF1279"/>
      <c r="VVG1279"/>
      <c r="VVH1279"/>
      <c r="VVI1279"/>
      <c r="VVJ1279"/>
      <c r="VVK1279"/>
      <c r="VVL1279"/>
      <c r="VVM1279"/>
      <c r="VVN1279"/>
      <c r="VVO1279"/>
      <c r="VVP1279"/>
      <c r="VVQ1279"/>
      <c r="VVR1279"/>
      <c r="VVS1279"/>
      <c r="VVT1279"/>
      <c r="VVU1279"/>
      <c r="VVV1279"/>
      <c r="VVW1279"/>
      <c r="VVX1279"/>
      <c r="VVY1279"/>
      <c r="VVZ1279"/>
      <c r="VWA1279"/>
      <c r="VWB1279"/>
      <c r="VWC1279"/>
      <c r="VWD1279"/>
      <c r="VWE1279"/>
      <c r="VWF1279"/>
      <c r="VWG1279"/>
      <c r="VWH1279"/>
      <c r="VWI1279"/>
      <c r="VWJ1279"/>
      <c r="VWK1279"/>
      <c r="VWL1279"/>
      <c r="VWM1279"/>
      <c r="VWN1279"/>
      <c r="VWO1279"/>
      <c r="VWP1279"/>
      <c r="VWQ1279"/>
      <c r="VWR1279"/>
      <c r="VWS1279"/>
      <c r="VWT1279"/>
      <c r="VWU1279"/>
      <c r="VWV1279"/>
      <c r="VWW1279"/>
      <c r="VWX1279"/>
      <c r="VWY1279"/>
      <c r="VWZ1279"/>
      <c r="VXA1279"/>
      <c r="VXB1279"/>
      <c r="VXC1279"/>
      <c r="VXD1279"/>
      <c r="VXE1279"/>
      <c r="VXF1279"/>
      <c r="VXG1279"/>
      <c r="VXH1279"/>
      <c r="VXI1279"/>
      <c r="VXJ1279"/>
      <c r="VXK1279"/>
      <c r="VXL1279"/>
      <c r="VXM1279"/>
      <c r="VXN1279"/>
      <c r="VXO1279"/>
      <c r="VXP1279"/>
      <c r="VXQ1279"/>
      <c r="VXR1279"/>
      <c r="VXS1279"/>
      <c r="VXT1279"/>
      <c r="VXU1279"/>
      <c r="VXV1279"/>
      <c r="VXW1279"/>
      <c r="VXX1279"/>
      <c r="VXY1279"/>
      <c r="VXZ1279"/>
      <c r="VYA1279"/>
      <c r="VYB1279"/>
      <c r="VYC1279"/>
      <c r="VYD1279"/>
      <c r="VYE1279"/>
      <c r="VYF1279"/>
      <c r="VYG1279"/>
      <c r="VYH1279"/>
      <c r="VYI1279"/>
      <c r="VYJ1279"/>
      <c r="VYK1279"/>
      <c r="VYL1279"/>
      <c r="VYM1279"/>
      <c r="VYN1279"/>
      <c r="VYO1279"/>
      <c r="VYP1279"/>
      <c r="VYQ1279"/>
      <c r="VYR1279"/>
      <c r="VYS1279"/>
      <c r="VYT1279"/>
      <c r="VYU1279"/>
      <c r="VYV1279"/>
      <c r="VYW1279"/>
      <c r="VYX1279"/>
      <c r="VYY1279"/>
      <c r="VYZ1279"/>
      <c r="VZA1279"/>
      <c r="VZB1279"/>
      <c r="VZC1279"/>
      <c r="VZD1279"/>
      <c r="VZE1279"/>
      <c r="VZF1279"/>
      <c r="VZG1279"/>
      <c r="VZH1279"/>
      <c r="VZI1279"/>
      <c r="VZJ1279"/>
      <c r="VZK1279"/>
      <c r="VZL1279"/>
      <c r="VZM1279"/>
      <c r="VZN1279"/>
      <c r="VZO1279"/>
      <c r="VZP1279"/>
      <c r="VZQ1279"/>
      <c r="VZR1279"/>
      <c r="VZS1279"/>
      <c r="VZT1279"/>
      <c r="VZU1279"/>
      <c r="VZV1279"/>
      <c r="VZW1279"/>
      <c r="VZX1279"/>
      <c r="VZY1279"/>
      <c r="VZZ1279"/>
      <c r="WAA1279"/>
      <c r="WAB1279"/>
      <c r="WAC1279"/>
      <c r="WAD1279"/>
      <c r="WAE1279"/>
      <c r="WAF1279"/>
      <c r="WAG1279"/>
      <c r="WAH1279"/>
      <c r="WAI1279"/>
      <c r="WAJ1279"/>
      <c r="WAK1279"/>
      <c r="WAL1279"/>
      <c r="WAM1279"/>
      <c r="WAN1279"/>
      <c r="WAO1279"/>
      <c r="WAP1279"/>
      <c r="WAQ1279"/>
      <c r="WAR1279"/>
      <c r="WAS1279"/>
      <c r="WAT1279"/>
      <c r="WAU1279"/>
      <c r="WAV1279"/>
      <c r="WAW1279"/>
      <c r="WAX1279"/>
      <c r="WAY1279"/>
      <c r="WAZ1279"/>
      <c r="WBA1279"/>
      <c r="WBB1279"/>
      <c r="WBC1279"/>
      <c r="WBD1279"/>
      <c r="WBE1279"/>
      <c r="WBF1279"/>
      <c r="WBG1279"/>
      <c r="WBH1279"/>
      <c r="WBI1279"/>
      <c r="WBJ1279"/>
      <c r="WBK1279"/>
      <c r="WBL1279"/>
      <c r="WBM1279"/>
      <c r="WBN1279"/>
      <c r="WBO1279"/>
      <c r="WBP1279"/>
      <c r="WBQ1279"/>
      <c r="WBR1279"/>
      <c r="WBS1279"/>
      <c r="WBT1279"/>
      <c r="WBU1279"/>
      <c r="WBV1279"/>
      <c r="WBW1279"/>
      <c r="WBX1279"/>
      <c r="WBY1279"/>
      <c r="WBZ1279"/>
      <c r="WCA1279"/>
      <c r="WCB1279"/>
      <c r="WCC1279"/>
      <c r="WCD1279"/>
      <c r="WCE1279"/>
      <c r="WCF1279"/>
      <c r="WCG1279"/>
      <c r="WCH1279"/>
      <c r="WCI1279"/>
      <c r="WCJ1279"/>
      <c r="WCK1279"/>
      <c r="WCL1279"/>
      <c r="WCM1279"/>
      <c r="WCN1279"/>
      <c r="WCO1279"/>
      <c r="WCP1279"/>
      <c r="WCQ1279"/>
      <c r="WCR1279"/>
      <c r="WCS1279"/>
      <c r="WCT1279"/>
      <c r="WCU1279"/>
      <c r="WCV1279"/>
      <c r="WCW1279"/>
      <c r="WCX1279"/>
      <c r="WCY1279"/>
      <c r="WCZ1279"/>
      <c r="WDA1279"/>
      <c r="WDB1279"/>
      <c r="WDC1279"/>
      <c r="WDD1279"/>
      <c r="WDE1279"/>
      <c r="WDF1279"/>
      <c r="WDG1279"/>
      <c r="WDH1279"/>
      <c r="WDI1279"/>
      <c r="WDJ1279"/>
      <c r="WDK1279"/>
      <c r="WDL1279"/>
      <c r="WDM1279"/>
      <c r="WDN1279"/>
      <c r="WDO1279"/>
      <c r="WDP1279"/>
      <c r="WDQ1279"/>
      <c r="WDR1279"/>
      <c r="WDS1279"/>
      <c r="WDT1279"/>
      <c r="WDU1279"/>
      <c r="WDV1279"/>
      <c r="WDW1279"/>
      <c r="WDX1279"/>
      <c r="WDY1279"/>
      <c r="WDZ1279"/>
      <c r="WEA1279"/>
      <c r="WEB1279"/>
      <c r="WEC1279"/>
      <c r="WED1279"/>
      <c r="WEE1279"/>
      <c r="WEF1279"/>
      <c r="WEG1279"/>
      <c r="WEH1279"/>
      <c r="WEI1279"/>
      <c r="WEJ1279"/>
      <c r="WEK1279"/>
      <c r="WEL1279"/>
      <c r="WEM1279"/>
      <c r="WEN1279"/>
      <c r="WEO1279"/>
      <c r="WEP1279"/>
      <c r="WEQ1279"/>
      <c r="WER1279"/>
      <c r="WES1279"/>
      <c r="WET1279"/>
      <c r="WEU1279"/>
      <c r="WEV1279"/>
      <c r="WEW1279"/>
      <c r="WEX1279"/>
      <c r="WEY1279"/>
      <c r="WEZ1279"/>
      <c r="WFA1279"/>
      <c r="WFB1279"/>
      <c r="WFC1279"/>
      <c r="WFD1279"/>
      <c r="WFE1279"/>
      <c r="WFF1279"/>
      <c r="WFG1279"/>
      <c r="WFH1279"/>
      <c r="WFI1279"/>
      <c r="WFJ1279"/>
      <c r="WFK1279"/>
      <c r="WFL1279"/>
      <c r="WFM1279"/>
      <c r="WFN1279"/>
      <c r="WFO1279"/>
      <c r="WFP1279"/>
      <c r="WFQ1279"/>
      <c r="WFR1279"/>
      <c r="WFS1279"/>
      <c r="WFT1279"/>
      <c r="WFU1279"/>
      <c r="WFV1279"/>
      <c r="WFW1279"/>
      <c r="WFX1279"/>
      <c r="WFY1279"/>
      <c r="WFZ1279"/>
      <c r="WGA1279"/>
      <c r="WGB1279"/>
      <c r="WGC1279"/>
      <c r="WGD1279"/>
      <c r="WGE1279"/>
      <c r="WGF1279"/>
      <c r="WGG1279"/>
      <c r="WGH1279"/>
      <c r="WGI1279"/>
      <c r="WGJ1279"/>
      <c r="WGK1279"/>
      <c r="WGL1279"/>
      <c r="WGM1279"/>
      <c r="WGN1279"/>
      <c r="WGO1279"/>
      <c r="WGP1279"/>
      <c r="WGQ1279"/>
      <c r="WGR1279"/>
      <c r="WGS1279"/>
      <c r="WGT1279"/>
      <c r="WGU1279"/>
      <c r="WGV1279"/>
      <c r="WGW1279"/>
      <c r="WGX1279"/>
      <c r="WGY1279"/>
      <c r="WGZ1279"/>
      <c r="WHA1279"/>
      <c r="WHB1279"/>
      <c r="WHC1279"/>
      <c r="WHD1279"/>
      <c r="WHE1279"/>
      <c r="WHF1279"/>
      <c r="WHG1279"/>
      <c r="WHH1279"/>
      <c r="WHI1279"/>
      <c r="WHJ1279"/>
      <c r="WHK1279"/>
      <c r="WHL1279"/>
      <c r="WHM1279"/>
      <c r="WHN1279"/>
      <c r="WHO1279"/>
      <c r="WHP1279"/>
      <c r="WHQ1279"/>
      <c r="WHR1279"/>
      <c r="WHS1279"/>
      <c r="WHT1279"/>
      <c r="WHU1279"/>
      <c r="WHV1279"/>
      <c r="WHW1279"/>
      <c r="WHX1279"/>
      <c r="WHY1279"/>
      <c r="WHZ1279"/>
      <c r="WIA1279"/>
      <c r="WIB1279"/>
      <c r="WIC1279"/>
      <c r="WID1279"/>
      <c r="WIE1279"/>
      <c r="WIF1279"/>
      <c r="WIG1279"/>
      <c r="WIH1279"/>
      <c r="WII1279"/>
      <c r="WIJ1279"/>
      <c r="WIK1279"/>
      <c r="WIL1279"/>
      <c r="WIM1279"/>
      <c r="WIN1279"/>
      <c r="WIO1279"/>
      <c r="WIP1279"/>
      <c r="WIQ1279"/>
      <c r="WIR1279"/>
      <c r="WIS1279"/>
      <c r="WIT1279"/>
      <c r="WIU1279"/>
      <c r="WIV1279"/>
      <c r="WIW1279"/>
      <c r="WIX1279"/>
      <c r="WIY1279"/>
      <c r="WIZ1279"/>
      <c r="WJA1279"/>
      <c r="WJB1279"/>
      <c r="WJC1279"/>
      <c r="WJD1279"/>
      <c r="WJE1279"/>
      <c r="WJF1279"/>
      <c r="WJG1279"/>
      <c r="WJH1279"/>
      <c r="WJI1279"/>
      <c r="WJJ1279"/>
      <c r="WJK1279"/>
      <c r="WJL1279"/>
      <c r="WJM1279"/>
      <c r="WJN1279"/>
      <c r="WJO1279"/>
      <c r="WJP1279"/>
      <c r="WJQ1279"/>
      <c r="WJR1279"/>
      <c r="WJS1279"/>
      <c r="WJT1279"/>
      <c r="WJU1279"/>
      <c r="WJV1279"/>
      <c r="WJW1279"/>
      <c r="WJX1279"/>
      <c r="WJY1279"/>
      <c r="WJZ1279"/>
      <c r="WKA1279"/>
      <c r="WKB1279"/>
      <c r="WKC1279"/>
      <c r="WKD1279"/>
      <c r="WKE1279"/>
      <c r="WKF1279"/>
      <c r="WKG1279"/>
      <c r="WKH1279"/>
      <c r="WKI1279"/>
      <c r="WKJ1279"/>
      <c r="WKK1279"/>
      <c r="WKL1279"/>
      <c r="WKM1279"/>
      <c r="WKN1279"/>
      <c r="WKO1279"/>
      <c r="WKP1279"/>
      <c r="WKQ1279"/>
      <c r="WKR1279"/>
      <c r="WKS1279"/>
      <c r="WKT1279"/>
      <c r="WKU1279"/>
      <c r="WKV1279"/>
      <c r="WKW1279"/>
      <c r="WKX1279"/>
      <c r="WKY1279"/>
      <c r="WKZ1279"/>
      <c r="WLA1279"/>
      <c r="WLB1279"/>
      <c r="WLC1279"/>
      <c r="WLD1279"/>
      <c r="WLE1279"/>
      <c r="WLF1279"/>
      <c r="WLG1279"/>
      <c r="WLH1279"/>
      <c r="WLI1279"/>
      <c r="WLJ1279"/>
      <c r="WLK1279"/>
      <c r="WLL1279"/>
      <c r="WLM1279"/>
      <c r="WLN1279"/>
      <c r="WLO1279"/>
      <c r="WLP1279"/>
      <c r="WLQ1279"/>
      <c r="WLR1279"/>
      <c r="WLS1279"/>
      <c r="WLT1279"/>
      <c r="WLU1279"/>
      <c r="WLV1279"/>
      <c r="WLW1279"/>
      <c r="WLX1279"/>
      <c r="WLY1279"/>
      <c r="WLZ1279"/>
      <c r="WMA1279"/>
      <c r="WMB1279"/>
      <c r="WMC1279"/>
      <c r="WMD1279"/>
      <c r="WME1279"/>
      <c r="WMF1279"/>
      <c r="WMG1279"/>
      <c r="WMH1279"/>
      <c r="WMI1279"/>
      <c r="WMJ1279"/>
      <c r="WMK1279"/>
      <c r="WML1279"/>
      <c r="WMM1279"/>
      <c r="WMN1279"/>
      <c r="WMO1279"/>
      <c r="WMP1279"/>
      <c r="WMQ1279"/>
      <c r="WMR1279"/>
      <c r="WMS1279"/>
      <c r="WMT1279"/>
      <c r="WMU1279"/>
      <c r="WMV1279"/>
      <c r="WMW1279"/>
      <c r="WMX1279"/>
      <c r="WMY1279"/>
      <c r="WMZ1279"/>
      <c r="WNA1279"/>
      <c r="WNB1279"/>
      <c r="WNC1279"/>
      <c r="WND1279"/>
      <c r="WNE1279"/>
      <c r="WNF1279"/>
      <c r="WNG1279"/>
      <c r="WNH1279"/>
      <c r="WNI1279"/>
      <c r="WNJ1279"/>
      <c r="WNK1279"/>
      <c r="WNL1279"/>
      <c r="WNM1279"/>
      <c r="WNN1279"/>
      <c r="WNO1279"/>
      <c r="WNP1279"/>
      <c r="WNQ1279"/>
      <c r="WNR1279"/>
      <c r="WNS1279"/>
      <c r="WNT1279"/>
      <c r="WNU1279"/>
      <c r="WNV1279"/>
      <c r="WNW1279"/>
      <c r="WNX1279"/>
      <c r="WNY1279"/>
      <c r="WNZ1279"/>
      <c r="WOA1279"/>
      <c r="WOB1279"/>
      <c r="WOC1279"/>
      <c r="WOD1279"/>
      <c r="WOE1279"/>
      <c r="WOF1279"/>
      <c r="WOG1279"/>
      <c r="WOH1279"/>
      <c r="WOI1279"/>
      <c r="WOJ1279"/>
      <c r="WOK1279"/>
      <c r="WOL1279"/>
      <c r="WOM1279"/>
      <c r="WON1279"/>
      <c r="WOO1279"/>
      <c r="WOP1279"/>
      <c r="WOQ1279"/>
      <c r="WOR1279"/>
      <c r="WOS1279"/>
      <c r="WOT1279"/>
      <c r="WOU1279"/>
      <c r="WOV1279"/>
      <c r="WOW1279"/>
      <c r="WOX1279"/>
      <c r="WOY1279"/>
      <c r="WOZ1279"/>
      <c r="WPA1279"/>
      <c r="WPB1279"/>
      <c r="WPC1279"/>
      <c r="WPD1279"/>
      <c r="WPE1279"/>
      <c r="WPF1279"/>
      <c r="WPG1279"/>
      <c r="WPH1279"/>
      <c r="WPI1279"/>
      <c r="WPJ1279"/>
      <c r="WPK1279"/>
      <c r="WPL1279"/>
      <c r="WPM1279"/>
      <c r="WPN1279"/>
      <c r="WPO1279"/>
      <c r="WPP1279"/>
      <c r="WPQ1279"/>
      <c r="WPR1279"/>
      <c r="WPS1279"/>
      <c r="WPT1279"/>
      <c r="WPU1279"/>
      <c r="WPV1279"/>
      <c r="WPW1279"/>
      <c r="WPX1279"/>
      <c r="WPY1279"/>
      <c r="WPZ1279"/>
      <c r="WQA1279"/>
      <c r="WQB1279"/>
      <c r="WQC1279"/>
      <c r="WQD1279"/>
      <c r="WQE1279"/>
      <c r="WQF1279"/>
      <c r="WQG1279"/>
      <c r="WQH1279"/>
      <c r="WQI1279"/>
      <c r="WQJ1279"/>
      <c r="WQK1279"/>
      <c r="WQL1279"/>
      <c r="WQM1279"/>
      <c r="WQN1279"/>
      <c r="WQO1279"/>
      <c r="WQP1279"/>
      <c r="WQQ1279"/>
      <c r="WQR1279"/>
      <c r="WQS1279"/>
      <c r="WQT1279"/>
      <c r="WQU1279"/>
      <c r="WQV1279"/>
      <c r="WQW1279"/>
      <c r="WQX1279"/>
      <c r="WQY1279"/>
      <c r="WQZ1279"/>
      <c r="WRA1279"/>
      <c r="WRB1279"/>
      <c r="WRC1279"/>
      <c r="WRD1279"/>
      <c r="WRE1279"/>
      <c r="WRF1279"/>
      <c r="WRG1279"/>
      <c r="WRH1279"/>
      <c r="WRI1279"/>
      <c r="WRJ1279"/>
      <c r="WRK1279"/>
      <c r="WRL1279"/>
      <c r="WRM1279"/>
      <c r="WRN1279"/>
      <c r="WRO1279"/>
      <c r="WRP1279"/>
      <c r="WRQ1279"/>
      <c r="WRR1279"/>
      <c r="WRS1279"/>
      <c r="WRT1279"/>
      <c r="WRU1279"/>
      <c r="WRV1279"/>
      <c r="WRW1279"/>
      <c r="WRX1279"/>
      <c r="WRY1279"/>
      <c r="WRZ1279"/>
      <c r="WSA1279"/>
      <c r="WSB1279"/>
      <c r="WSC1279"/>
      <c r="WSD1279"/>
      <c r="WSE1279"/>
      <c r="WSF1279"/>
      <c r="WSG1279"/>
      <c r="WSH1279"/>
      <c r="WSI1279"/>
      <c r="WSJ1279"/>
      <c r="WSK1279"/>
      <c r="WSL1279"/>
      <c r="WSM1279"/>
      <c r="WSN1279"/>
      <c r="WSO1279"/>
      <c r="WSP1279"/>
      <c r="WSQ1279"/>
      <c r="WSR1279"/>
      <c r="WSS1279"/>
      <c r="WST1279"/>
      <c r="WSU1279"/>
      <c r="WSV1279"/>
      <c r="WSW1279"/>
      <c r="WSX1279"/>
      <c r="WSY1279"/>
      <c r="WSZ1279"/>
      <c r="WTA1279"/>
      <c r="WTB1279"/>
      <c r="WTC1279"/>
      <c r="WTD1279"/>
      <c r="WTE1279"/>
      <c r="WTF1279"/>
      <c r="WTG1279"/>
      <c r="WTH1279"/>
      <c r="WTI1279"/>
      <c r="WTJ1279"/>
      <c r="WTK1279"/>
      <c r="WTL1279"/>
      <c r="WTM1279"/>
      <c r="WTN1279"/>
      <c r="WTO1279"/>
      <c r="WTP1279"/>
      <c r="WTQ1279"/>
      <c r="WTR1279"/>
      <c r="WTS1279"/>
      <c r="WTT1279"/>
      <c r="WTU1279"/>
      <c r="WTV1279"/>
      <c r="WTW1279"/>
      <c r="WTX1279"/>
      <c r="WTY1279"/>
      <c r="WTZ1279"/>
      <c r="WUA1279"/>
      <c r="WUB1279"/>
      <c r="WUC1279"/>
      <c r="WUD1279"/>
      <c r="WUE1279"/>
      <c r="WUF1279"/>
      <c r="WUG1279"/>
      <c r="WUH1279"/>
      <c r="WUI1279"/>
      <c r="WUJ1279"/>
      <c r="WUK1279"/>
      <c r="WUL1279"/>
      <c r="WUM1279"/>
      <c r="WUN1279"/>
      <c r="WUO1279"/>
      <c r="WUP1279"/>
      <c r="WUQ1279"/>
      <c r="WUR1279"/>
      <c r="WUS1279"/>
      <c r="WUT1279"/>
      <c r="WUU1279"/>
      <c r="WUV1279"/>
      <c r="WUW1279"/>
      <c r="WUX1279"/>
      <c r="WUY1279"/>
      <c r="WUZ1279"/>
      <c r="WVA1279"/>
      <c r="WVB1279"/>
      <c r="WVC1279"/>
      <c r="WVD1279"/>
      <c r="WVE1279"/>
      <c r="WVF1279"/>
      <c r="WVG1279"/>
      <c r="WVH1279"/>
      <c r="WVI1279"/>
      <c r="WVJ1279"/>
      <c r="WVK1279"/>
      <c r="WVL1279"/>
      <c r="WVM1279"/>
      <c r="WVN1279"/>
      <c r="WVO1279"/>
      <c r="WVP1279"/>
      <c r="WVQ1279"/>
      <c r="WVR1279"/>
      <c r="WVS1279"/>
      <c r="WVT1279"/>
      <c r="WVU1279"/>
      <c r="WVV1279"/>
      <c r="WVW1279"/>
      <c r="WVX1279"/>
      <c r="WVY1279"/>
      <c r="WVZ1279"/>
      <c r="WWA1279"/>
      <c r="WWB1279"/>
      <c r="WWC1279"/>
      <c r="WWD1279"/>
      <c r="WWE1279"/>
      <c r="WWF1279"/>
      <c r="WWG1279"/>
      <c r="WWH1279"/>
      <c r="WWI1279"/>
      <c r="WWJ1279"/>
      <c r="WWK1279"/>
      <c r="WWL1279"/>
      <c r="WWM1279"/>
      <c r="WWN1279"/>
      <c r="WWO1279"/>
      <c r="WWP1279"/>
      <c r="WWQ1279"/>
      <c r="WWR1279"/>
      <c r="WWS1279"/>
      <c r="WWT1279"/>
      <c r="WWU1279"/>
      <c r="WWV1279"/>
      <c r="WWW1279"/>
      <c r="WWX1279"/>
      <c r="WWY1279"/>
      <c r="WWZ1279"/>
      <c r="WXA1279"/>
      <c r="WXB1279"/>
      <c r="WXC1279"/>
      <c r="WXD1279"/>
      <c r="WXE1279"/>
      <c r="WXF1279"/>
      <c r="WXG1279"/>
      <c r="WXH1279"/>
      <c r="WXI1279"/>
      <c r="WXJ1279"/>
      <c r="WXK1279"/>
      <c r="WXL1279"/>
      <c r="WXM1279"/>
      <c r="WXN1279"/>
      <c r="WXO1279"/>
      <c r="WXP1279"/>
      <c r="WXQ1279"/>
      <c r="WXR1279"/>
      <c r="WXS1279"/>
      <c r="WXT1279"/>
      <c r="WXU1279"/>
      <c r="WXV1279"/>
      <c r="WXW1279"/>
      <c r="WXX1279"/>
      <c r="WXY1279"/>
      <c r="WXZ1279"/>
      <c r="WYA1279"/>
      <c r="WYB1279"/>
      <c r="WYC1279"/>
      <c r="WYD1279"/>
      <c r="WYE1279"/>
      <c r="WYF1279"/>
      <c r="WYG1279"/>
      <c r="WYH1279"/>
      <c r="WYI1279"/>
      <c r="WYJ1279"/>
      <c r="WYK1279"/>
      <c r="WYL1279"/>
      <c r="WYM1279"/>
      <c r="WYN1279"/>
      <c r="WYO1279"/>
      <c r="WYP1279"/>
      <c r="WYQ1279"/>
      <c r="WYR1279"/>
      <c r="WYS1279"/>
      <c r="WYT1279"/>
      <c r="WYU1279"/>
      <c r="WYV1279"/>
      <c r="WYW1279"/>
      <c r="WYX1279"/>
      <c r="WYY1279"/>
      <c r="WYZ1279"/>
      <c r="WZA1279"/>
      <c r="WZB1279"/>
      <c r="WZC1279"/>
      <c r="WZD1279"/>
      <c r="WZE1279"/>
      <c r="WZF1279"/>
      <c r="WZG1279"/>
      <c r="WZH1279"/>
      <c r="WZI1279"/>
      <c r="WZJ1279"/>
      <c r="WZK1279"/>
      <c r="WZL1279"/>
      <c r="WZM1279"/>
      <c r="WZN1279"/>
      <c r="WZO1279"/>
      <c r="WZP1279"/>
      <c r="WZQ1279"/>
      <c r="WZR1279"/>
      <c r="WZS1279"/>
      <c r="WZT1279"/>
      <c r="WZU1279"/>
      <c r="WZV1279"/>
      <c r="WZW1279"/>
      <c r="WZX1279"/>
      <c r="WZY1279"/>
      <c r="WZZ1279"/>
      <c r="XAA1279"/>
      <c r="XAB1279"/>
      <c r="XAC1279"/>
      <c r="XAD1279"/>
      <c r="XAE1279"/>
      <c r="XAF1279"/>
      <c r="XAG1279"/>
      <c r="XAH1279"/>
      <c r="XAI1279"/>
      <c r="XAJ1279"/>
      <c r="XAK1279"/>
      <c r="XAL1279"/>
      <c r="XAM1279"/>
      <c r="XAN1279"/>
      <c r="XAO1279"/>
      <c r="XAP1279"/>
      <c r="XAQ1279"/>
      <c r="XAR1279"/>
      <c r="XAS1279"/>
      <c r="XAT1279"/>
      <c r="XAU1279"/>
      <c r="XAV1279"/>
      <c r="XAW1279"/>
      <c r="XAX1279"/>
      <c r="XAY1279"/>
      <c r="XAZ1279"/>
      <c r="XBA1279"/>
      <c r="XBB1279"/>
      <c r="XBC1279"/>
      <c r="XBD1279"/>
      <c r="XBE1279"/>
      <c r="XBF1279"/>
      <c r="XBG1279"/>
      <c r="XBH1279"/>
      <c r="XBI1279"/>
      <c r="XBJ1279"/>
      <c r="XBK1279"/>
      <c r="XBL1279"/>
      <c r="XBM1279"/>
      <c r="XBN1279"/>
      <c r="XBO1279"/>
      <c r="XBP1279"/>
      <c r="XBQ1279"/>
      <c r="XBR1279"/>
      <c r="XBS1279"/>
      <c r="XBT1279"/>
      <c r="XBU1279"/>
      <c r="XBV1279"/>
      <c r="XBW1279"/>
      <c r="XBX1279"/>
      <c r="XBY1279"/>
      <c r="XBZ1279"/>
      <c r="XCA1279"/>
      <c r="XCB1279"/>
      <c r="XCC1279"/>
      <c r="XCD1279"/>
      <c r="XCE1279"/>
      <c r="XCF1279"/>
      <c r="XCG1279"/>
      <c r="XCH1279"/>
      <c r="XCI1279"/>
      <c r="XCJ1279"/>
      <c r="XCK1279"/>
      <c r="XCL1279"/>
      <c r="XCM1279"/>
      <c r="XCN1279"/>
      <c r="XCO1279"/>
      <c r="XCP1279"/>
      <c r="XCQ1279"/>
      <c r="XCR1279"/>
      <c r="XCS1279"/>
      <c r="XCT1279"/>
      <c r="XCU1279"/>
      <c r="XCV1279"/>
      <c r="XCW1279"/>
      <c r="XCX1279"/>
      <c r="XCY1279"/>
      <c r="XCZ1279"/>
      <c r="XDA1279"/>
      <c r="XDB1279"/>
      <c r="XDC1279"/>
      <c r="XDD1279"/>
      <c r="XDE1279"/>
      <c r="XDF1279"/>
      <c r="XDG1279"/>
      <c r="XDH1279"/>
      <c r="XDI1279"/>
      <c r="XDJ1279"/>
      <c r="XDK1279"/>
      <c r="XDL1279"/>
      <c r="XDM1279"/>
      <c r="XDN1279"/>
      <c r="XDO1279"/>
      <c r="XDP1279"/>
      <c r="XDQ1279"/>
      <c r="XDR1279"/>
      <c r="XDS1279"/>
      <c r="XDT1279"/>
      <c r="XDU1279"/>
      <c r="XDV1279"/>
      <c r="XDW1279"/>
      <c r="XDX1279"/>
      <c r="XDY1279"/>
      <c r="XDZ1279"/>
      <c r="XEA1279"/>
      <c r="XEB1279"/>
      <c r="XEC1279"/>
      <c r="XED1279"/>
      <c r="XEE1279"/>
      <c r="XEF1279"/>
      <c r="XEG1279"/>
      <c r="XEH1279"/>
      <c r="XEI1279"/>
      <c r="XEJ1279"/>
      <c r="XEK1279"/>
      <c r="XEL1279"/>
      <c r="XEM1279"/>
      <c r="XEN1279"/>
      <c r="XEO1279"/>
    </row>
    <row r="1280" spans="1:16369" x14ac:dyDescent="0.25">
      <c r="G1280"/>
      <c r="H1280"/>
      <c r="I1280"/>
      <c r="J1280"/>
      <c r="K1280"/>
      <c r="L1280"/>
      <c r="M1280"/>
      <c r="N1280"/>
      <c r="O1280"/>
      <c r="P1280"/>
      <c r="Q1280"/>
      <c r="R1280"/>
      <c r="S1280"/>
      <c r="T1280"/>
      <c r="U1280"/>
      <c r="V1280"/>
      <c r="W1280"/>
      <c r="X1280"/>
      <c r="Y1280"/>
      <c r="Z1280"/>
      <c r="AA1280"/>
      <c r="AB1280"/>
      <c r="AC1280"/>
      <c r="AD1280"/>
      <c r="AE1280"/>
      <c r="AF1280"/>
      <c r="AG1280"/>
      <c r="AH1280"/>
      <c r="AI1280"/>
      <c r="AJ1280"/>
      <c r="AK1280"/>
      <c r="AL1280"/>
      <c r="AM1280"/>
      <c r="AN1280"/>
      <c r="AO1280"/>
      <c r="AP1280"/>
      <c r="AQ1280"/>
      <c r="AR1280"/>
      <c r="AS1280"/>
      <c r="AT1280"/>
      <c r="AU1280"/>
      <c r="AV1280"/>
      <c r="AW1280"/>
      <c r="AX1280"/>
      <c r="AY1280"/>
      <c r="AZ1280"/>
      <c r="BA1280"/>
      <c r="BB1280"/>
      <c r="BC1280"/>
      <c r="BD1280"/>
      <c r="BE1280"/>
      <c r="BF1280"/>
      <c r="BG1280"/>
      <c r="BH1280"/>
      <c r="BI1280"/>
      <c r="BJ1280"/>
      <c r="BK1280"/>
      <c r="BL1280"/>
      <c r="BM1280"/>
      <c r="BN1280"/>
      <c r="BO1280"/>
      <c r="BP1280"/>
      <c r="BQ1280"/>
      <c r="BR1280"/>
      <c r="BS1280"/>
      <c r="BT1280"/>
      <c r="BU1280"/>
      <c r="BV1280"/>
      <c r="BW1280"/>
      <c r="BX1280"/>
      <c r="BY1280"/>
      <c r="BZ1280"/>
      <c r="CA1280"/>
      <c r="CB1280"/>
      <c r="CC1280"/>
      <c r="CD1280"/>
      <c r="CE1280"/>
      <c r="CF1280"/>
      <c r="CG1280"/>
      <c r="CH1280"/>
      <c r="CI1280"/>
      <c r="CJ1280"/>
      <c r="CK1280"/>
      <c r="CL1280"/>
      <c r="CM1280"/>
      <c r="CN1280"/>
      <c r="CO1280"/>
      <c r="CP1280"/>
      <c r="CQ1280"/>
      <c r="CR1280"/>
      <c r="CS1280"/>
      <c r="CT1280"/>
      <c r="CU1280"/>
      <c r="CV1280"/>
      <c r="CW1280"/>
      <c r="CX1280"/>
      <c r="CY1280"/>
      <c r="CZ1280"/>
      <c r="DA1280"/>
      <c r="DB1280"/>
      <c r="DC1280"/>
      <c r="DD1280"/>
      <c r="DE1280"/>
      <c r="DF1280"/>
      <c r="DG1280"/>
      <c r="DH1280"/>
      <c r="DI1280"/>
      <c r="DJ1280"/>
      <c r="DK1280"/>
      <c r="DL1280"/>
      <c r="DM1280"/>
      <c r="DN1280"/>
      <c r="DO1280"/>
      <c r="DP1280"/>
      <c r="DQ1280"/>
      <c r="DR1280"/>
      <c r="DS1280"/>
      <c r="DT1280"/>
      <c r="DU1280"/>
      <c r="DV1280"/>
      <c r="DW1280"/>
      <c r="DX1280"/>
      <c r="DY1280"/>
      <c r="DZ1280"/>
      <c r="EA1280"/>
      <c r="EB1280"/>
      <c r="EC1280"/>
      <c r="ED1280"/>
      <c r="EE1280"/>
      <c r="EF1280"/>
      <c r="EG1280"/>
      <c r="EH1280"/>
      <c r="EI1280"/>
      <c r="EJ1280"/>
      <c r="EK1280"/>
      <c r="EL1280"/>
      <c r="EM1280"/>
      <c r="EN1280"/>
      <c r="EO1280"/>
      <c r="EP1280"/>
      <c r="EQ1280"/>
      <c r="ER1280"/>
      <c r="ES1280"/>
      <c r="ET1280"/>
      <c r="EU1280"/>
      <c r="EV1280"/>
      <c r="EW1280"/>
      <c r="EX1280"/>
      <c r="EY1280"/>
      <c r="EZ1280"/>
      <c r="FA1280"/>
      <c r="FB1280"/>
      <c r="FC1280"/>
      <c r="FD1280"/>
      <c r="FE1280"/>
      <c r="FF1280"/>
      <c r="FG1280"/>
      <c r="FH1280"/>
      <c r="FI1280"/>
      <c r="FJ1280"/>
      <c r="FK1280"/>
      <c r="FL1280"/>
      <c r="FM1280"/>
      <c r="FN1280"/>
      <c r="FO1280"/>
      <c r="FP1280"/>
      <c r="FQ1280"/>
      <c r="FR1280"/>
      <c r="FS1280"/>
      <c r="FT1280"/>
      <c r="FU1280"/>
      <c r="FV1280"/>
      <c r="FW1280"/>
      <c r="FX1280"/>
      <c r="FY1280"/>
      <c r="FZ1280"/>
      <c r="GA1280"/>
      <c r="GB1280"/>
      <c r="GC1280"/>
      <c r="GD1280"/>
      <c r="GE1280"/>
      <c r="GF1280"/>
      <c r="GG1280"/>
      <c r="GH1280"/>
      <c r="GI1280"/>
      <c r="GJ1280"/>
      <c r="GK1280"/>
      <c r="GL1280"/>
      <c r="GM1280"/>
      <c r="GN1280"/>
      <c r="GO1280"/>
      <c r="GP1280"/>
      <c r="GQ1280"/>
      <c r="GR1280"/>
      <c r="GS1280"/>
      <c r="GT1280"/>
      <c r="GU1280"/>
      <c r="GV1280"/>
      <c r="GW1280"/>
      <c r="GX1280"/>
      <c r="GY1280"/>
      <c r="GZ1280"/>
      <c r="HA1280"/>
      <c r="HB1280"/>
      <c r="HC1280"/>
      <c r="HD1280"/>
      <c r="HE1280"/>
      <c r="HF1280"/>
      <c r="HG1280"/>
      <c r="HH1280"/>
      <c r="HI1280"/>
      <c r="HJ1280"/>
      <c r="HK1280"/>
      <c r="HL1280"/>
      <c r="HM1280"/>
      <c r="HN1280"/>
      <c r="HO1280"/>
      <c r="HP1280"/>
      <c r="HQ1280"/>
      <c r="HR1280"/>
      <c r="HS1280"/>
      <c r="HT1280"/>
      <c r="HU1280"/>
      <c r="HV1280"/>
      <c r="HW1280"/>
      <c r="HX1280"/>
      <c r="HY1280"/>
      <c r="HZ1280"/>
      <c r="IA1280"/>
      <c r="IB1280"/>
      <c r="IC1280"/>
      <c r="ID1280"/>
      <c r="IE1280"/>
      <c r="IF1280"/>
      <c r="IG1280"/>
      <c r="IH1280"/>
      <c r="II1280"/>
      <c r="IJ1280"/>
      <c r="IK1280"/>
      <c r="IL1280"/>
      <c r="IM1280"/>
      <c r="IN1280"/>
      <c r="IO1280"/>
      <c r="IP1280"/>
      <c r="IQ1280"/>
      <c r="IR1280"/>
      <c r="IS1280"/>
      <c r="IT1280"/>
      <c r="IU1280"/>
      <c r="IV1280"/>
      <c r="IW1280"/>
      <c r="IX1280"/>
      <c r="IY1280"/>
      <c r="IZ1280"/>
      <c r="JA1280"/>
      <c r="JB1280"/>
      <c r="JC1280"/>
      <c r="JD1280"/>
      <c r="JE1280"/>
      <c r="JF1280"/>
      <c r="JG1280"/>
      <c r="JH1280"/>
      <c r="JI1280"/>
      <c r="JJ1280"/>
      <c r="JK1280"/>
      <c r="JL1280"/>
      <c r="JM1280"/>
      <c r="JN1280"/>
      <c r="JO1280"/>
      <c r="JP1280"/>
      <c r="JQ1280"/>
      <c r="JR1280"/>
      <c r="JS1280"/>
      <c r="JT1280"/>
      <c r="JU1280"/>
      <c r="JV1280"/>
      <c r="JW1280"/>
      <c r="JX1280"/>
      <c r="JY1280"/>
      <c r="JZ1280"/>
      <c r="KA1280"/>
      <c r="KB1280"/>
      <c r="KC1280"/>
      <c r="KD1280"/>
      <c r="KE1280"/>
      <c r="KF1280"/>
      <c r="KG1280"/>
      <c r="KH1280"/>
      <c r="KI1280"/>
      <c r="KJ1280"/>
      <c r="KK1280"/>
      <c r="KL1280"/>
      <c r="KM1280"/>
      <c r="KN1280"/>
      <c r="KO1280"/>
      <c r="KP1280"/>
      <c r="KQ1280"/>
      <c r="KR1280"/>
      <c r="KS1280"/>
      <c r="KT1280"/>
      <c r="KU1280"/>
      <c r="KV1280"/>
      <c r="KW1280"/>
      <c r="KX1280"/>
      <c r="KY1280"/>
      <c r="KZ1280"/>
      <c r="LA1280"/>
      <c r="LB1280"/>
      <c r="LC1280"/>
      <c r="LD1280"/>
      <c r="LE1280"/>
      <c r="LF1280"/>
      <c r="LG1280"/>
      <c r="LH1280"/>
      <c r="LI1280"/>
      <c r="LJ1280"/>
      <c r="LK1280"/>
      <c r="LL1280"/>
      <c r="LM1280"/>
      <c r="LN1280"/>
      <c r="LO1280"/>
      <c r="LP1280"/>
      <c r="LQ1280"/>
      <c r="LR1280"/>
      <c r="LS1280"/>
      <c r="LT1280"/>
      <c r="LU1280"/>
      <c r="LV1280"/>
      <c r="LW1280"/>
      <c r="LX1280"/>
      <c r="LY1280"/>
      <c r="LZ1280"/>
      <c r="MA1280"/>
      <c r="MB1280"/>
      <c r="MC1280"/>
      <c r="MD1280"/>
      <c r="ME1280"/>
      <c r="MF1280"/>
      <c r="MG1280"/>
      <c r="MH1280"/>
      <c r="MI1280"/>
      <c r="MJ1280"/>
      <c r="MK1280"/>
      <c r="ML1280"/>
      <c r="MM1280"/>
      <c r="MN1280"/>
      <c r="MO1280"/>
      <c r="MP1280"/>
      <c r="MQ1280"/>
      <c r="MR1280"/>
      <c r="MS1280"/>
      <c r="MT1280"/>
      <c r="MU1280"/>
      <c r="MV1280"/>
      <c r="MW1280"/>
      <c r="MX1280"/>
      <c r="MY1280"/>
      <c r="MZ1280"/>
      <c r="NA1280"/>
      <c r="NB1280"/>
      <c r="NC1280"/>
      <c r="ND1280"/>
      <c r="NE1280"/>
      <c r="NF1280"/>
      <c r="NG1280"/>
      <c r="NH1280"/>
      <c r="NI1280"/>
      <c r="NJ1280"/>
      <c r="NK1280"/>
      <c r="NL1280"/>
      <c r="NM1280"/>
      <c r="NN1280"/>
      <c r="NO1280"/>
      <c r="NP1280"/>
      <c r="NQ1280"/>
      <c r="NR1280"/>
      <c r="NS1280"/>
      <c r="NT1280"/>
      <c r="NU1280"/>
      <c r="NV1280"/>
      <c r="NW1280"/>
      <c r="NX1280"/>
      <c r="NY1280"/>
      <c r="NZ1280"/>
      <c r="OA1280"/>
      <c r="OB1280"/>
      <c r="OC1280"/>
      <c r="OD1280"/>
      <c r="OE1280"/>
      <c r="OF1280"/>
      <c r="OG1280"/>
      <c r="OH1280"/>
      <c r="OI1280"/>
      <c r="OJ1280"/>
      <c r="OK1280"/>
      <c r="OL1280"/>
      <c r="OM1280"/>
      <c r="ON1280"/>
      <c r="OO1280"/>
      <c r="OP1280"/>
      <c r="OQ1280"/>
      <c r="OR1280"/>
      <c r="OS1280"/>
      <c r="OT1280"/>
      <c r="OU1280"/>
      <c r="OV1280"/>
      <c r="OW1280"/>
      <c r="OX1280"/>
      <c r="OY1280"/>
      <c r="OZ1280"/>
      <c r="PA1280"/>
      <c r="PB1280"/>
      <c r="PC1280"/>
      <c r="PD1280"/>
      <c r="PE1280"/>
      <c r="PF1280"/>
      <c r="PG1280"/>
      <c r="PH1280"/>
      <c r="PI1280"/>
      <c r="PJ1280"/>
      <c r="PK1280"/>
      <c r="PL1280"/>
      <c r="PM1280"/>
      <c r="PN1280"/>
      <c r="PO1280"/>
      <c r="PP1280"/>
      <c r="PQ1280"/>
      <c r="PR1280"/>
      <c r="PS1280"/>
      <c r="PT1280"/>
      <c r="PU1280"/>
      <c r="PV1280"/>
      <c r="PW1280"/>
      <c r="PX1280"/>
      <c r="PY1280"/>
      <c r="PZ1280"/>
      <c r="QA1280"/>
      <c r="QB1280"/>
      <c r="QC1280"/>
      <c r="QD1280"/>
      <c r="QE1280"/>
      <c r="QF1280"/>
      <c r="QG1280"/>
      <c r="QH1280"/>
      <c r="QI1280"/>
      <c r="QJ1280"/>
      <c r="QK1280"/>
      <c r="QL1280"/>
      <c r="QM1280"/>
      <c r="QN1280"/>
      <c r="QO1280"/>
      <c r="QP1280"/>
      <c r="QQ1280"/>
      <c r="QR1280"/>
      <c r="QS1280"/>
      <c r="QT1280"/>
      <c r="QU1280"/>
      <c r="QV1280"/>
      <c r="QW1280"/>
      <c r="QX1280"/>
      <c r="QY1280"/>
      <c r="QZ1280"/>
      <c r="RA1280"/>
      <c r="RB1280"/>
      <c r="RC1280"/>
      <c r="RD1280"/>
      <c r="RE1280"/>
      <c r="RF1280"/>
      <c r="RG1280"/>
      <c r="RH1280"/>
      <c r="RI1280"/>
      <c r="RJ1280"/>
      <c r="RK1280"/>
      <c r="RL1280"/>
      <c r="RM1280"/>
      <c r="RN1280"/>
      <c r="RO1280"/>
      <c r="RP1280"/>
      <c r="RQ1280"/>
      <c r="RR1280"/>
      <c r="RS1280"/>
      <c r="RT1280"/>
      <c r="RU1280"/>
      <c r="RV1280"/>
      <c r="RW1280"/>
      <c r="RX1280"/>
      <c r="RY1280"/>
      <c r="RZ1280"/>
      <c r="SA1280"/>
      <c r="SB1280"/>
      <c r="SC1280"/>
      <c r="SD1280"/>
      <c r="SE1280"/>
      <c r="SF1280"/>
      <c r="SG1280"/>
      <c r="SH1280"/>
      <c r="SI1280"/>
      <c r="SJ1280"/>
      <c r="SK1280"/>
      <c r="SL1280"/>
      <c r="SM1280"/>
      <c r="SN1280"/>
      <c r="SO1280"/>
      <c r="SP1280"/>
      <c r="SQ1280"/>
      <c r="SR1280"/>
      <c r="SS1280"/>
      <c r="ST1280"/>
      <c r="SU1280"/>
      <c r="SV1280"/>
      <c r="SW1280"/>
      <c r="SX1280"/>
      <c r="SY1280"/>
      <c r="SZ1280"/>
      <c r="TA1280"/>
      <c r="TB1280"/>
      <c r="TC1280"/>
      <c r="TD1280"/>
      <c r="TE1280"/>
      <c r="TF1280"/>
      <c r="TG1280"/>
      <c r="TH1280"/>
      <c r="TI1280"/>
      <c r="TJ1280"/>
      <c r="TK1280"/>
      <c r="TL1280"/>
      <c r="TM1280"/>
      <c r="TN1280"/>
      <c r="TO1280"/>
      <c r="TP1280"/>
      <c r="TQ1280"/>
      <c r="TR1280"/>
      <c r="TS1280"/>
      <c r="TT1280"/>
      <c r="TU1280"/>
      <c r="TV1280"/>
      <c r="TW1280"/>
      <c r="TX1280"/>
      <c r="TY1280"/>
      <c r="TZ1280"/>
      <c r="UA1280"/>
      <c r="UB1280"/>
      <c r="UC1280"/>
      <c r="UD1280"/>
      <c r="UE1280"/>
      <c r="UF1280"/>
      <c r="UG1280"/>
      <c r="UH1280"/>
      <c r="UI1280"/>
      <c r="UJ1280"/>
      <c r="UK1280"/>
      <c r="UL1280"/>
      <c r="UM1280"/>
      <c r="UN1280"/>
      <c r="UO1280"/>
      <c r="UP1280"/>
      <c r="UQ1280"/>
      <c r="UR1280"/>
      <c r="US1280"/>
      <c r="UT1280"/>
      <c r="UU1280"/>
      <c r="UV1280"/>
      <c r="UW1280"/>
      <c r="UX1280"/>
      <c r="UY1280"/>
      <c r="UZ1280"/>
      <c r="VA1280"/>
      <c r="VB1280"/>
      <c r="VC1280"/>
      <c r="VD1280"/>
      <c r="VE1280"/>
      <c r="VF1280"/>
      <c r="VG1280"/>
      <c r="VH1280"/>
      <c r="VI1280"/>
      <c r="VJ1280"/>
      <c r="VK1280"/>
      <c r="VL1280"/>
      <c r="VM1280"/>
      <c r="VN1280"/>
      <c r="VO1280"/>
      <c r="VP1280"/>
      <c r="VQ1280"/>
      <c r="VR1280"/>
      <c r="VS1280"/>
      <c r="VT1280"/>
      <c r="VU1280"/>
      <c r="VV1280"/>
      <c r="VW1280"/>
      <c r="VX1280"/>
      <c r="VY1280"/>
      <c r="VZ1280"/>
      <c r="WA1280"/>
      <c r="WB1280"/>
      <c r="WC1280"/>
      <c r="WD1280"/>
      <c r="WE1280"/>
      <c r="WF1280"/>
      <c r="WG1280"/>
      <c r="WH1280"/>
      <c r="WI1280"/>
      <c r="WJ1280"/>
      <c r="WK1280"/>
      <c r="WL1280"/>
      <c r="WM1280"/>
      <c r="WN1280"/>
      <c r="WO1280"/>
      <c r="WP1280"/>
      <c r="WQ1280"/>
      <c r="WR1280"/>
      <c r="WS1280"/>
      <c r="WT1280"/>
      <c r="WU1280"/>
      <c r="WV1280"/>
      <c r="WW1280"/>
      <c r="WX1280"/>
      <c r="WY1280"/>
      <c r="WZ1280"/>
      <c r="XA1280"/>
      <c r="XB1280"/>
      <c r="XC1280"/>
      <c r="XD1280"/>
      <c r="XE1280"/>
      <c r="XF1280"/>
      <c r="XG1280"/>
      <c r="XH1280"/>
      <c r="XI1280"/>
      <c r="XJ1280"/>
      <c r="XK1280"/>
      <c r="XL1280"/>
      <c r="XM1280"/>
      <c r="XN1280"/>
      <c r="XO1280"/>
      <c r="XP1280"/>
      <c r="XQ1280"/>
      <c r="XR1280"/>
      <c r="XS1280"/>
      <c r="XT1280"/>
      <c r="XU1280"/>
      <c r="XV1280"/>
      <c r="XW1280"/>
      <c r="XX1280"/>
      <c r="XY1280"/>
      <c r="XZ1280"/>
      <c r="YA1280"/>
      <c r="YB1280"/>
      <c r="YC1280"/>
      <c r="YD1280"/>
      <c r="YE1280"/>
      <c r="YF1280"/>
      <c r="YG1280"/>
      <c r="YH1280"/>
      <c r="YI1280"/>
      <c r="YJ1280"/>
      <c r="YK1280"/>
      <c r="YL1280"/>
      <c r="YM1280"/>
      <c r="YN1280"/>
      <c r="YO1280"/>
      <c r="YP1280"/>
      <c r="YQ1280"/>
      <c r="YR1280"/>
      <c r="YS1280"/>
      <c r="YT1280"/>
      <c r="YU1280"/>
      <c r="YV1280"/>
      <c r="YW1280"/>
      <c r="YX1280"/>
      <c r="YY1280"/>
      <c r="YZ1280"/>
      <c r="ZA1280"/>
      <c r="ZB1280"/>
      <c r="ZC1280"/>
      <c r="ZD1280"/>
      <c r="ZE1280"/>
      <c r="ZF1280"/>
      <c r="ZG1280"/>
      <c r="ZH1280"/>
      <c r="ZI1280"/>
      <c r="ZJ1280"/>
      <c r="ZK1280"/>
      <c r="ZL1280"/>
      <c r="ZM1280"/>
      <c r="ZN1280"/>
      <c r="ZO1280"/>
      <c r="ZP1280"/>
      <c r="ZQ1280"/>
      <c r="ZR1280"/>
      <c r="ZS1280"/>
      <c r="ZT1280"/>
      <c r="ZU1280"/>
      <c r="ZV1280"/>
      <c r="ZW1280"/>
      <c r="ZX1280"/>
      <c r="ZY1280"/>
      <c r="ZZ1280"/>
      <c r="AAA1280"/>
      <c r="AAB1280"/>
      <c r="AAC1280"/>
      <c r="AAD1280"/>
      <c r="AAE1280"/>
      <c r="AAF1280"/>
      <c r="AAG1280"/>
      <c r="AAH1280"/>
      <c r="AAI1280"/>
      <c r="AAJ1280"/>
      <c r="AAK1280"/>
      <c r="AAL1280"/>
      <c r="AAM1280"/>
      <c r="AAN1280"/>
      <c r="AAO1280"/>
      <c r="AAP1280"/>
      <c r="AAQ1280"/>
      <c r="AAR1280"/>
      <c r="AAS1280"/>
      <c r="AAT1280"/>
      <c r="AAU1280"/>
      <c r="AAV1280"/>
      <c r="AAW1280"/>
      <c r="AAX1280"/>
      <c r="AAY1280"/>
      <c r="AAZ1280"/>
      <c r="ABA1280"/>
      <c r="ABB1280"/>
      <c r="ABC1280"/>
      <c r="ABD1280"/>
      <c r="ABE1280"/>
      <c r="ABF1280"/>
      <c r="ABG1280"/>
      <c r="ABH1280"/>
      <c r="ABI1280"/>
      <c r="ABJ1280"/>
      <c r="ABK1280"/>
      <c r="ABL1280"/>
      <c r="ABM1280"/>
      <c r="ABN1280"/>
      <c r="ABO1280"/>
      <c r="ABP1280"/>
      <c r="ABQ1280"/>
      <c r="ABR1280"/>
      <c r="ABS1280"/>
      <c r="ABT1280"/>
      <c r="ABU1280"/>
      <c r="ABV1280"/>
      <c r="ABW1280"/>
      <c r="ABX1280"/>
      <c r="ABY1280"/>
      <c r="ABZ1280"/>
      <c r="ACA1280"/>
      <c r="ACB1280"/>
      <c r="ACC1280"/>
      <c r="ACD1280"/>
      <c r="ACE1280"/>
      <c r="ACF1280"/>
      <c r="ACG1280"/>
      <c r="ACH1280"/>
      <c r="ACI1280"/>
      <c r="ACJ1280"/>
      <c r="ACK1280"/>
      <c r="ACL1280"/>
      <c r="ACM1280"/>
      <c r="ACN1280"/>
      <c r="ACO1280"/>
      <c r="ACP1280"/>
      <c r="ACQ1280"/>
      <c r="ACR1280"/>
      <c r="ACS1280"/>
      <c r="ACT1280"/>
      <c r="ACU1280"/>
      <c r="ACV1280"/>
      <c r="ACW1280"/>
      <c r="ACX1280"/>
      <c r="ACY1280"/>
      <c r="ACZ1280"/>
      <c r="ADA1280"/>
      <c r="ADB1280"/>
      <c r="ADC1280"/>
      <c r="ADD1280"/>
      <c r="ADE1280"/>
      <c r="ADF1280"/>
      <c r="ADG1280"/>
      <c r="ADH1280"/>
      <c r="ADI1280"/>
      <c r="ADJ1280"/>
      <c r="ADK1280"/>
      <c r="ADL1280"/>
      <c r="ADM1280"/>
      <c r="ADN1280"/>
      <c r="ADO1280"/>
      <c r="ADP1280"/>
      <c r="ADQ1280"/>
      <c r="ADR1280"/>
      <c r="ADS1280"/>
      <c r="ADT1280"/>
      <c r="ADU1280"/>
      <c r="ADV1280"/>
      <c r="ADW1280"/>
      <c r="ADX1280"/>
      <c r="ADY1280"/>
      <c r="ADZ1280"/>
      <c r="AEA1280"/>
      <c r="AEB1280"/>
      <c r="AEC1280"/>
      <c r="AED1280"/>
      <c r="AEE1280"/>
      <c r="AEF1280"/>
      <c r="AEG1280"/>
      <c r="AEH1280"/>
      <c r="AEI1280"/>
      <c r="AEJ1280"/>
      <c r="AEK1280"/>
      <c r="AEL1280"/>
      <c r="AEM1280"/>
      <c r="AEN1280"/>
      <c r="AEO1280"/>
      <c r="AEP1280"/>
      <c r="AEQ1280"/>
      <c r="AER1280"/>
      <c r="AES1280"/>
      <c r="AET1280"/>
      <c r="AEU1280"/>
      <c r="AEV1280"/>
      <c r="AEW1280"/>
      <c r="AEX1280"/>
      <c r="AEY1280"/>
      <c r="AEZ1280"/>
      <c r="AFA1280"/>
      <c r="AFB1280"/>
      <c r="AFC1280"/>
      <c r="AFD1280"/>
      <c r="AFE1280"/>
      <c r="AFF1280"/>
      <c r="AFG1280"/>
      <c r="AFH1280"/>
      <c r="AFI1280"/>
      <c r="AFJ1280"/>
      <c r="AFK1280"/>
      <c r="AFL1280"/>
      <c r="AFM1280"/>
      <c r="AFN1280"/>
      <c r="AFO1280"/>
      <c r="AFP1280"/>
      <c r="AFQ1280"/>
      <c r="AFR1280"/>
      <c r="AFS1280"/>
      <c r="AFT1280"/>
      <c r="AFU1280"/>
      <c r="AFV1280"/>
      <c r="AFW1280"/>
      <c r="AFX1280"/>
      <c r="AFY1280"/>
      <c r="AFZ1280"/>
      <c r="AGA1280"/>
      <c r="AGB1280"/>
      <c r="AGC1280"/>
      <c r="AGD1280"/>
      <c r="AGE1280"/>
      <c r="AGF1280"/>
      <c r="AGG1280"/>
      <c r="AGH1280"/>
      <c r="AGI1280"/>
      <c r="AGJ1280"/>
      <c r="AGK1280"/>
      <c r="AGL1280"/>
      <c r="AGM1280"/>
      <c r="AGN1280"/>
      <c r="AGO1280"/>
      <c r="AGP1280"/>
      <c r="AGQ1280"/>
      <c r="AGR1280"/>
      <c r="AGS1280"/>
      <c r="AGT1280"/>
      <c r="AGU1280"/>
      <c r="AGV1280"/>
      <c r="AGW1280"/>
      <c r="AGX1280"/>
      <c r="AGY1280"/>
      <c r="AGZ1280"/>
      <c r="AHA1280"/>
      <c r="AHB1280"/>
      <c r="AHC1280"/>
      <c r="AHD1280"/>
      <c r="AHE1280"/>
      <c r="AHF1280"/>
      <c r="AHG1280"/>
      <c r="AHH1280"/>
      <c r="AHI1280"/>
      <c r="AHJ1280"/>
      <c r="AHK1280"/>
      <c r="AHL1280"/>
      <c r="AHM1280"/>
      <c r="AHN1280"/>
      <c r="AHO1280"/>
      <c r="AHP1280"/>
      <c r="AHQ1280"/>
      <c r="AHR1280"/>
      <c r="AHS1280"/>
      <c r="AHT1280"/>
      <c r="AHU1280"/>
      <c r="AHV1280"/>
      <c r="AHW1280"/>
      <c r="AHX1280"/>
      <c r="AHY1280"/>
      <c r="AHZ1280"/>
      <c r="AIA1280"/>
      <c r="AIB1280"/>
      <c r="AIC1280"/>
      <c r="AID1280"/>
      <c r="AIE1280"/>
      <c r="AIF1280"/>
      <c r="AIG1280"/>
      <c r="AIH1280"/>
      <c r="AII1280"/>
      <c r="AIJ1280"/>
      <c r="AIK1280"/>
      <c r="AIL1280"/>
      <c r="AIM1280"/>
      <c r="AIN1280"/>
      <c r="AIO1280"/>
      <c r="AIP1280"/>
      <c r="AIQ1280"/>
      <c r="AIR1280"/>
      <c r="AIS1280"/>
      <c r="AIT1280"/>
      <c r="AIU1280"/>
      <c r="AIV1280"/>
      <c r="AIW1280"/>
      <c r="AIX1280"/>
      <c r="AIY1280"/>
      <c r="AIZ1280"/>
      <c r="AJA1280"/>
      <c r="AJB1280"/>
      <c r="AJC1280"/>
      <c r="AJD1280"/>
      <c r="AJE1280"/>
      <c r="AJF1280"/>
      <c r="AJG1280"/>
      <c r="AJH1280"/>
      <c r="AJI1280"/>
      <c r="AJJ1280"/>
      <c r="AJK1280"/>
      <c r="AJL1280"/>
      <c r="AJM1280"/>
      <c r="AJN1280"/>
      <c r="AJO1280"/>
      <c r="AJP1280"/>
      <c r="AJQ1280"/>
      <c r="AJR1280"/>
      <c r="AJS1280"/>
      <c r="AJT1280"/>
      <c r="AJU1280"/>
      <c r="AJV1280"/>
      <c r="AJW1280"/>
      <c r="AJX1280"/>
      <c r="AJY1280"/>
      <c r="AJZ1280"/>
      <c r="AKA1280"/>
      <c r="AKB1280"/>
      <c r="AKC1280"/>
      <c r="AKD1280"/>
      <c r="AKE1280"/>
      <c r="AKF1280"/>
      <c r="AKG1280"/>
      <c r="AKH1280"/>
      <c r="AKI1280"/>
      <c r="AKJ1280"/>
      <c r="AKK1280"/>
      <c r="AKL1280"/>
      <c r="AKM1280"/>
      <c r="AKN1280"/>
      <c r="AKO1280"/>
      <c r="AKP1280"/>
      <c r="AKQ1280"/>
      <c r="AKR1280"/>
      <c r="AKS1280"/>
      <c r="AKT1280"/>
      <c r="AKU1280"/>
      <c r="AKV1280"/>
      <c r="AKW1280"/>
      <c r="AKX1280"/>
      <c r="AKY1280"/>
      <c r="AKZ1280"/>
      <c r="ALA1280"/>
      <c r="ALB1280"/>
      <c r="ALC1280"/>
      <c r="ALD1280"/>
      <c r="ALE1280"/>
      <c r="ALF1280"/>
      <c r="ALG1280"/>
      <c r="ALH1280"/>
      <c r="ALI1280"/>
      <c r="ALJ1280"/>
      <c r="ALK1280"/>
      <c r="ALL1280"/>
      <c r="ALM1280"/>
      <c r="ALN1280"/>
      <c r="ALO1280"/>
      <c r="ALP1280"/>
      <c r="ALQ1280"/>
      <c r="ALR1280"/>
      <c r="ALS1280"/>
      <c r="ALT1280"/>
      <c r="ALU1280"/>
      <c r="ALV1280"/>
      <c r="ALW1280"/>
      <c r="ALX1280"/>
      <c r="ALY1280"/>
      <c r="ALZ1280"/>
      <c r="AMA1280"/>
      <c r="AMB1280"/>
      <c r="AMC1280"/>
      <c r="AMD1280"/>
      <c r="AME1280"/>
      <c r="AMF1280"/>
      <c r="AMG1280"/>
      <c r="AMH1280"/>
      <c r="AMI1280"/>
      <c r="AMJ1280"/>
      <c r="AMK1280"/>
      <c r="AML1280"/>
      <c r="AMM1280"/>
      <c r="AMN1280"/>
      <c r="AMO1280"/>
      <c r="AMP1280"/>
      <c r="AMQ1280"/>
      <c r="AMR1280"/>
      <c r="AMS1280"/>
      <c r="AMT1280"/>
      <c r="AMU1280"/>
      <c r="AMV1280"/>
      <c r="AMW1280"/>
      <c r="AMX1280"/>
      <c r="AMY1280"/>
      <c r="AMZ1280"/>
      <c r="ANA1280"/>
      <c r="ANB1280"/>
      <c r="ANC1280"/>
      <c r="AND1280"/>
      <c r="ANE1280"/>
      <c r="ANF1280"/>
      <c r="ANG1280"/>
      <c r="ANH1280"/>
      <c r="ANI1280"/>
      <c r="ANJ1280"/>
      <c r="ANK1280"/>
      <c r="ANL1280"/>
      <c r="ANM1280"/>
      <c r="ANN1280"/>
      <c r="ANO1280"/>
      <c r="ANP1280"/>
      <c r="ANQ1280"/>
      <c r="ANR1280"/>
      <c r="ANS1280"/>
      <c r="ANT1280"/>
      <c r="ANU1280"/>
      <c r="ANV1280"/>
      <c r="ANW1280"/>
      <c r="ANX1280"/>
      <c r="ANY1280"/>
      <c r="ANZ1280"/>
      <c r="AOA1280"/>
      <c r="AOB1280"/>
      <c r="AOC1280"/>
      <c r="AOD1280"/>
      <c r="AOE1280"/>
      <c r="AOF1280"/>
      <c r="AOG1280"/>
      <c r="AOH1280"/>
      <c r="AOI1280"/>
      <c r="AOJ1280"/>
      <c r="AOK1280"/>
      <c r="AOL1280"/>
      <c r="AOM1280"/>
      <c r="AON1280"/>
      <c r="AOO1280"/>
      <c r="AOP1280"/>
      <c r="AOQ1280"/>
      <c r="AOR1280"/>
      <c r="AOS1280"/>
      <c r="AOT1280"/>
      <c r="AOU1280"/>
      <c r="AOV1280"/>
      <c r="AOW1280"/>
      <c r="AOX1280"/>
      <c r="AOY1280"/>
      <c r="AOZ1280"/>
      <c r="APA1280"/>
      <c r="APB1280"/>
      <c r="APC1280"/>
      <c r="APD1280"/>
      <c r="APE1280"/>
      <c r="APF1280"/>
      <c r="APG1280"/>
      <c r="APH1280"/>
      <c r="API1280"/>
      <c r="APJ1280"/>
      <c r="APK1280"/>
      <c r="APL1280"/>
      <c r="APM1280"/>
      <c r="APN1280"/>
      <c r="APO1280"/>
      <c r="APP1280"/>
      <c r="APQ1280"/>
      <c r="APR1280"/>
      <c r="APS1280"/>
      <c r="APT1280"/>
      <c r="APU1280"/>
      <c r="APV1280"/>
      <c r="APW1280"/>
      <c r="APX1280"/>
      <c r="APY1280"/>
      <c r="APZ1280"/>
      <c r="AQA1280"/>
      <c r="AQB1280"/>
      <c r="AQC1280"/>
      <c r="AQD1280"/>
      <c r="AQE1280"/>
      <c r="AQF1280"/>
      <c r="AQG1280"/>
      <c r="AQH1280"/>
      <c r="AQI1280"/>
      <c r="AQJ1280"/>
      <c r="AQK1280"/>
      <c r="AQL1280"/>
      <c r="AQM1280"/>
      <c r="AQN1280"/>
      <c r="AQO1280"/>
      <c r="AQP1280"/>
      <c r="AQQ1280"/>
      <c r="AQR1280"/>
      <c r="AQS1280"/>
      <c r="AQT1280"/>
      <c r="AQU1280"/>
      <c r="AQV1280"/>
      <c r="AQW1280"/>
      <c r="AQX1280"/>
      <c r="AQY1280"/>
      <c r="AQZ1280"/>
      <c r="ARA1280"/>
      <c r="ARB1280"/>
      <c r="ARC1280"/>
      <c r="ARD1280"/>
      <c r="ARE1280"/>
      <c r="ARF1280"/>
      <c r="ARG1280"/>
      <c r="ARH1280"/>
      <c r="ARI1280"/>
      <c r="ARJ1280"/>
      <c r="ARK1280"/>
      <c r="ARL1280"/>
      <c r="ARM1280"/>
      <c r="ARN1280"/>
      <c r="ARO1280"/>
      <c r="ARP1280"/>
      <c r="ARQ1280"/>
      <c r="ARR1280"/>
      <c r="ARS1280"/>
      <c r="ART1280"/>
      <c r="ARU1280"/>
      <c r="ARV1280"/>
      <c r="ARW1280"/>
      <c r="ARX1280"/>
      <c r="ARY1280"/>
      <c r="ARZ1280"/>
      <c r="ASA1280"/>
      <c r="ASB1280"/>
      <c r="ASC1280"/>
      <c r="ASD1280"/>
      <c r="ASE1280"/>
      <c r="ASF1280"/>
      <c r="ASG1280"/>
      <c r="ASH1280"/>
      <c r="ASI1280"/>
      <c r="ASJ1280"/>
      <c r="ASK1280"/>
      <c r="ASL1280"/>
      <c r="ASM1280"/>
      <c r="ASN1280"/>
      <c r="ASO1280"/>
      <c r="ASP1280"/>
      <c r="ASQ1280"/>
      <c r="ASR1280"/>
      <c r="ASS1280"/>
      <c r="AST1280"/>
      <c r="ASU1280"/>
      <c r="ASV1280"/>
      <c r="ASW1280"/>
      <c r="ASX1280"/>
      <c r="ASY1280"/>
      <c r="ASZ1280"/>
      <c r="ATA1280"/>
      <c r="ATB1280"/>
      <c r="ATC1280"/>
      <c r="ATD1280"/>
      <c r="ATE1280"/>
      <c r="ATF1280"/>
      <c r="ATG1280"/>
      <c r="ATH1280"/>
      <c r="ATI1280"/>
      <c r="ATJ1280"/>
      <c r="ATK1280"/>
      <c r="ATL1280"/>
      <c r="ATM1280"/>
      <c r="ATN1280"/>
      <c r="ATO1280"/>
      <c r="ATP1280"/>
      <c r="ATQ1280"/>
      <c r="ATR1280"/>
      <c r="ATS1280"/>
      <c r="ATT1280"/>
      <c r="ATU1280"/>
      <c r="ATV1280"/>
      <c r="ATW1280"/>
      <c r="ATX1280"/>
      <c r="ATY1280"/>
      <c r="ATZ1280"/>
      <c r="AUA1280"/>
      <c r="AUB1280"/>
      <c r="AUC1280"/>
      <c r="AUD1280"/>
      <c r="AUE1280"/>
      <c r="AUF1280"/>
      <c r="AUG1280"/>
      <c r="AUH1280"/>
      <c r="AUI1280"/>
      <c r="AUJ1280"/>
      <c r="AUK1280"/>
      <c r="AUL1280"/>
      <c r="AUM1280"/>
      <c r="AUN1280"/>
      <c r="AUO1280"/>
      <c r="AUP1280"/>
      <c r="AUQ1280"/>
      <c r="AUR1280"/>
      <c r="AUS1280"/>
      <c r="AUT1280"/>
      <c r="AUU1280"/>
      <c r="AUV1280"/>
      <c r="AUW1280"/>
      <c r="AUX1280"/>
      <c r="AUY1280"/>
      <c r="AUZ1280"/>
      <c r="AVA1280"/>
      <c r="AVB1280"/>
      <c r="AVC1280"/>
      <c r="AVD1280"/>
      <c r="AVE1280"/>
      <c r="AVF1280"/>
      <c r="AVG1280"/>
      <c r="AVH1280"/>
      <c r="AVI1280"/>
      <c r="AVJ1280"/>
      <c r="AVK1280"/>
      <c r="AVL1280"/>
      <c r="AVM1280"/>
      <c r="AVN1280"/>
      <c r="AVO1280"/>
      <c r="AVP1280"/>
      <c r="AVQ1280"/>
      <c r="AVR1280"/>
      <c r="AVS1280"/>
      <c r="AVT1280"/>
      <c r="AVU1280"/>
      <c r="AVV1280"/>
      <c r="AVW1280"/>
      <c r="AVX1280"/>
      <c r="AVY1280"/>
      <c r="AVZ1280"/>
      <c r="AWA1280"/>
      <c r="AWB1280"/>
      <c r="AWC1280"/>
      <c r="AWD1280"/>
      <c r="AWE1280"/>
      <c r="AWF1280"/>
      <c r="AWG1280"/>
      <c r="AWH1280"/>
      <c r="AWI1280"/>
      <c r="AWJ1280"/>
      <c r="AWK1280"/>
      <c r="AWL1280"/>
      <c r="AWM1280"/>
      <c r="AWN1280"/>
      <c r="AWO1280"/>
      <c r="AWP1280"/>
      <c r="AWQ1280"/>
      <c r="AWR1280"/>
      <c r="AWS1280"/>
      <c r="AWT1280"/>
      <c r="AWU1280"/>
      <c r="AWV1280"/>
      <c r="AWW1280"/>
      <c r="AWX1280"/>
      <c r="AWY1280"/>
      <c r="AWZ1280"/>
      <c r="AXA1280"/>
      <c r="AXB1280"/>
      <c r="AXC1280"/>
      <c r="AXD1280"/>
      <c r="AXE1280"/>
      <c r="AXF1280"/>
      <c r="AXG1280"/>
      <c r="AXH1280"/>
      <c r="AXI1280"/>
      <c r="AXJ1280"/>
      <c r="AXK1280"/>
      <c r="AXL1280"/>
      <c r="AXM1280"/>
      <c r="AXN1280"/>
      <c r="AXO1280"/>
      <c r="AXP1280"/>
      <c r="AXQ1280"/>
      <c r="AXR1280"/>
      <c r="AXS1280"/>
      <c r="AXT1280"/>
      <c r="AXU1280"/>
      <c r="AXV1280"/>
      <c r="AXW1280"/>
      <c r="AXX1280"/>
      <c r="AXY1280"/>
      <c r="AXZ1280"/>
      <c r="AYA1280"/>
      <c r="AYB1280"/>
      <c r="AYC1280"/>
      <c r="AYD1280"/>
      <c r="AYE1280"/>
      <c r="AYF1280"/>
      <c r="AYG1280"/>
      <c r="AYH1280"/>
      <c r="AYI1280"/>
      <c r="AYJ1280"/>
      <c r="AYK1280"/>
      <c r="AYL1280"/>
      <c r="AYM1280"/>
      <c r="AYN1280"/>
      <c r="AYO1280"/>
      <c r="AYP1280"/>
      <c r="AYQ1280"/>
      <c r="AYR1280"/>
      <c r="AYS1280"/>
      <c r="AYT1280"/>
      <c r="AYU1280"/>
      <c r="AYV1280"/>
      <c r="AYW1280"/>
      <c r="AYX1280"/>
      <c r="AYY1280"/>
      <c r="AYZ1280"/>
      <c r="AZA1280"/>
      <c r="AZB1280"/>
      <c r="AZC1280"/>
      <c r="AZD1280"/>
      <c r="AZE1280"/>
      <c r="AZF1280"/>
      <c r="AZG1280"/>
      <c r="AZH1280"/>
      <c r="AZI1280"/>
      <c r="AZJ1280"/>
      <c r="AZK1280"/>
      <c r="AZL1280"/>
      <c r="AZM1280"/>
      <c r="AZN1280"/>
      <c r="AZO1280"/>
      <c r="AZP1280"/>
      <c r="AZQ1280"/>
      <c r="AZR1280"/>
      <c r="AZS1280"/>
      <c r="AZT1280"/>
      <c r="AZU1280"/>
      <c r="AZV1280"/>
      <c r="AZW1280"/>
      <c r="AZX1280"/>
      <c r="AZY1280"/>
      <c r="AZZ1280"/>
      <c r="BAA1280"/>
      <c r="BAB1280"/>
      <c r="BAC1280"/>
      <c r="BAD1280"/>
      <c r="BAE1280"/>
      <c r="BAF1280"/>
      <c r="BAG1280"/>
      <c r="BAH1280"/>
      <c r="BAI1280"/>
      <c r="BAJ1280"/>
      <c r="BAK1280"/>
      <c r="BAL1280"/>
      <c r="BAM1280"/>
      <c r="BAN1280"/>
      <c r="BAO1280"/>
      <c r="BAP1280"/>
      <c r="BAQ1280"/>
      <c r="BAR1280"/>
      <c r="BAS1280"/>
      <c r="BAT1280"/>
      <c r="BAU1280"/>
      <c r="BAV1280"/>
      <c r="BAW1280"/>
      <c r="BAX1280"/>
      <c r="BAY1280"/>
      <c r="BAZ1280"/>
      <c r="BBA1280"/>
      <c r="BBB1280"/>
      <c r="BBC1280"/>
      <c r="BBD1280"/>
      <c r="BBE1280"/>
      <c r="BBF1280"/>
      <c r="BBG1280"/>
      <c r="BBH1280"/>
      <c r="BBI1280"/>
      <c r="BBJ1280"/>
      <c r="BBK1280"/>
      <c r="BBL1280"/>
      <c r="BBM1280"/>
      <c r="BBN1280"/>
      <c r="BBO1280"/>
      <c r="BBP1280"/>
      <c r="BBQ1280"/>
      <c r="BBR1280"/>
      <c r="BBS1280"/>
      <c r="BBT1280"/>
      <c r="BBU1280"/>
      <c r="BBV1280"/>
      <c r="BBW1280"/>
      <c r="BBX1280"/>
      <c r="BBY1280"/>
      <c r="BBZ1280"/>
      <c r="BCA1280"/>
      <c r="BCB1280"/>
      <c r="BCC1280"/>
      <c r="BCD1280"/>
      <c r="BCE1280"/>
      <c r="BCF1280"/>
      <c r="BCG1280"/>
      <c r="BCH1280"/>
      <c r="BCI1280"/>
      <c r="BCJ1280"/>
      <c r="BCK1280"/>
      <c r="BCL1280"/>
      <c r="BCM1280"/>
      <c r="BCN1280"/>
      <c r="BCO1280"/>
      <c r="BCP1280"/>
      <c r="BCQ1280"/>
      <c r="BCR1280"/>
      <c r="BCS1280"/>
      <c r="BCT1280"/>
      <c r="BCU1280"/>
      <c r="BCV1280"/>
      <c r="BCW1280"/>
      <c r="BCX1280"/>
      <c r="BCY1280"/>
      <c r="BCZ1280"/>
      <c r="BDA1280"/>
      <c r="BDB1280"/>
      <c r="BDC1280"/>
      <c r="BDD1280"/>
      <c r="BDE1280"/>
      <c r="BDF1280"/>
      <c r="BDG1280"/>
      <c r="BDH1280"/>
      <c r="BDI1280"/>
      <c r="BDJ1280"/>
      <c r="BDK1280"/>
      <c r="BDL1280"/>
      <c r="BDM1280"/>
      <c r="BDN1280"/>
      <c r="BDO1280"/>
      <c r="BDP1280"/>
      <c r="BDQ1280"/>
      <c r="BDR1280"/>
      <c r="BDS1280"/>
      <c r="BDT1280"/>
      <c r="BDU1280"/>
      <c r="BDV1280"/>
      <c r="BDW1280"/>
      <c r="BDX1280"/>
      <c r="BDY1280"/>
      <c r="BDZ1280"/>
      <c r="BEA1280"/>
      <c r="BEB1280"/>
      <c r="BEC1280"/>
      <c r="BED1280"/>
      <c r="BEE1280"/>
      <c r="BEF1280"/>
      <c r="BEG1280"/>
      <c r="BEH1280"/>
      <c r="BEI1280"/>
      <c r="BEJ1280"/>
      <c r="BEK1280"/>
      <c r="BEL1280"/>
      <c r="BEM1280"/>
      <c r="BEN1280"/>
      <c r="BEO1280"/>
      <c r="BEP1280"/>
      <c r="BEQ1280"/>
      <c r="BER1280"/>
      <c r="BES1280"/>
      <c r="BET1280"/>
      <c r="BEU1280"/>
      <c r="BEV1280"/>
      <c r="BEW1280"/>
      <c r="BEX1280"/>
      <c r="BEY1280"/>
      <c r="BEZ1280"/>
      <c r="BFA1280"/>
      <c r="BFB1280"/>
      <c r="BFC1280"/>
      <c r="BFD1280"/>
      <c r="BFE1280"/>
      <c r="BFF1280"/>
      <c r="BFG1280"/>
      <c r="BFH1280"/>
      <c r="BFI1280"/>
      <c r="BFJ1280"/>
      <c r="BFK1280"/>
      <c r="BFL1280"/>
      <c r="BFM1280"/>
      <c r="BFN1280"/>
      <c r="BFO1280"/>
      <c r="BFP1280"/>
      <c r="BFQ1280"/>
      <c r="BFR1280"/>
      <c r="BFS1280"/>
      <c r="BFT1280"/>
      <c r="BFU1280"/>
      <c r="BFV1280"/>
      <c r="BFW1280"/>
      <c r="BFX1280"/>
      <c r="BFY1280"/>
      <c r="BFZ1280"/>
      <c r="BGA1280"/>
      <c r="BGB1280"/>
      <c r="BGC1280"/>
      <c r="BGD1280"/>
      <c r="BGE1280"/>
      <c r="BGF1280"/>
      <c r="BGG1280"/>
      <c r="BGH1280"/>
      <c r="BGI1280"/>
      <c r="BGJ1280"/>
      <c r="BGK1280"/>
      <c r="BGL1280"/>
      <c r="BGM1280"/>
      <c r="BGN1280"/>
      <c r="BGO1280"/>
      <c r="BGP1280"/>
      <c r="BGQ1280"/>
      <c r="BGR1280"/>
      <c r="BGS1280"/>
      <c r="BGT1280"/>
      <c r="BGU1280"/>
      <c r="BGV1280"/>
      <c r="BGW1280"/>
      <c r="BGX1280"/>
      <c r="BGY1280"/>
      <c r="BGZ1280"/>
      <c r="BHA1280"/>
      <c r="BHB1280"/>
      <c r="BHC1280"/>
      <c r="BHD1280"/>
      <c r="BHE1280"/>
      <c r="BHF1280"/>
      <c r="BHG1280"/>
      <c r="BHH1280"/>
      <c r="BHI1280"/>
      <c r="BHJ1280"/>
      <c r="BHK1280"/>
      <c r="BHL1280"/>
      <c r="BHM1280"/>
      <c r="BHN1280"/>
      <c r="BHO1280"/>
      <c r="BHP1280"/>
      <c r="BHQ1280"/>
      <c r="BHR1280"/>
      <c r="BHS1280"/>
      <c r="BHT1280"/>
      <c r="BHU1280"/>
      <c r="BHV1280"/>
      <c r="BHW1280"/>
      <c r="BHX1280"/>
      <c r="BHY1280"/>
      <c r="BHZ1280"/>
      <c r="BIA1280"/>
      <c r="BIB1280"/>
      <c r="BIC1280"/>
      <c r="BID1280"/>
      <c r="BIE1280"/>
      <c r="BIF1280"/>
      <c r="BIG1280"/>
      <c r="BIH1280"/>
      <c r="BII1280"/>
      <c r="BIJ1280"/>
      <c r="BIK1280"/>
      <c r="BIL1280"/>
      <c r="BIM1280"/>
      <c r="BIN1280"/>
      <c r="BIO1280"/>
      <c r="BIP1280"/>
      <c r="BIQ1280"/>
      <c r="BIR1280"/>
      <c r="BIS1280"/>
      <c r="BIT1280"/>
      <c r="BIU1280"/>
      <c r="BIV1280"/>
      <c r="BIW1280"/>
      <c r="BIX1280"/>
      <c r="BIY1280"/>
      <c r="BIZ1280"/>
      <c r="BJA1280"/>
      <c r="BJB1280"/>
      <c r="BJC1280"/>
      <c r="BJD1280"/>
      <c r="BJE1280"/>
      <c r="BJF1280"/>
      <c r="BJG1280"/>
      <c r="BJH1280"/>
      <c r="BJI1280"/>
      <c r="BJJ1280"/>
      <c r="BJK1280"/>
      <c r="BJL1280"/>
      <c r="BJM1280"/>
      <c r="BJN1280"/>
      <c r="BJO1280"/>
      <c r="BJP1280"/>
      <c r="BJQ1280"/>
      <c r="BJR1280"/>
      <c r="BJS1280"/>
      <c r="BJT1280"/>
      <c r="BJU1280"/>
      <c r="BJV1280"/>
      <c r="BJW1280"/>
      <c r="BJX1280"/>
      <c r="BJY1280"/>
      <c r="BJZ1280"/>
      <c r="BKA1280"/>
      <c r="BKB1280"/>
      <c r="BKC1280"/>
      <c r="BKD1280"/>
      <c r="BKE1280"/>
      <c r="BKF1280"/>
      <c r="BKG1280"/>
      <c r="BKH1280"/>
      <c r="BKI1280"/>
      <c r="BKJ1280"/>
      <c r="BKK1280"/>
      <c r="BKL1280"/>
      <c r="BKM1280"/>
      <c r="BKN1280"/>
      <c r="BKO1280"/>
      <c r="BKP1280"/>
      <c r="BKQ1280"/>
      <c r="BKR1280"/>
      <c r="BKS1280"/>
      <c r="BKT1280"/>
      <c r="BKU1280"/>
      <c r="BKV1280"/>
      <c r="BKW1280"/>
      <c r="BKX1280"/>
      <c r="BKY1280"/>
      <c r="BKZ1280"/>
      <c r="BLA1280"/>
      <c r="BLB1280"/>
      <c r="BLC1280"/>
      <c r="BLD1280"/>
      <c r="BLE1280"/>
      <c r="BLF1280"/>
      <c r="BLG1280"/>
      <c r="BLH1280"/>
      <c r="BLI1280"/>
      <c r="BLJ1280"/>
      <c r="BLK1280"/>
      <c r="BLL1280"/>
      <c r="BLM1280"/>
      <c r="BLN1280"/>
      <c r="BLO1280"/>
      <c r="BLP1280"/>
      <c r="BLQ1280"/>
      <c r="BLR1280"/>
      <c r="BLS1280"/>
      <c r="BLT1280"/>
      <c r="BLU1280"/>
      <c r="BLV1280"/>
      <c r="BLW1280"/>
      <c r="BLX1280"/>
      <c r="BLY1280"/>
      <c r="BLZ1280"/>
      <c r="BMA1280"/>
      <c r="BMB1280"/>
      <c r="BMC1280"/>
      <c r="BMD1280"/>
      <c r="BME1280"/>
      <c r="BMF1280"/>
      <c r="BMG1280"/>
      <c r="BMH1280"/>
      <c r="BMI1280"/>
      <c r="BMJ1280"/>
      <c r="BMK1280"/>
      <c r="BML1280"/>
      <c r="BMM1280"/>
      <c r="BMN1280"/>
      <c r="BMO1280"/>
      <c r="BMP1280"/>
      <c r="BMQ1280"/>
      <c r="BMR1280"/>
      <c r="BMS1280"/>
      <c r="BMT1280"/>
      <c r="BMU1280"/>
      <c r="BMV1280"/>
      <c r="BMW1280"/>
      <c r="BMX1280"/>
      <c r="BMY1280"/>
      <c r="BMZ1280"/>
      <c r="BNA1280"/>
      <c r="BNB1280"/>
      <c r="BNC1280"/>
      <c r="BND1280"/>
      <c r="BNE1280"/>
      <c r="BNF1280"/>
      <c r="BNG1280"/>
      <c r="BNH1280"/>
      <c r="BNI1280"/>
      <c r="BNJ1280"/>
      <c r="BNK1280"/>
      <c r="BNL1280"/>
      <c r="BNM1280"/>
      <c r="BNN1280"/>
      <c r="BNO1280"/>
      <c r="BNP1280"/>
      <c r="BNQ1280"/>
      <c r="BNR1280"/>
      <c r="BNS1280"/>
      <c r="BNT1280"/>
      <c r="BNU1280"/>
      <c r="BNV1280"/>
      <c r="BNW1280"/>
      <c r="BNX1280"/>
      <c r="BNY1280"/>
      <c r="BNZ1280"/>
      <c r="BOA1280"/>
      <c r="BOB1280"/>
      <c r="BOC1280"/>
      <c r="BOD1280"/>
      <c r="BOE1280"/>
      <c r="BOF1280"/>
      <c r="BOG1280"/>
      <c r="BOH1280"/>
      <c r="BOI1280"/>
      <c r="BOJ1280"/>
      <c r="BOK1280"/>
      <c r="BOL1280"/>
      <c r="BOM1280"/>
      <c r="BON1280"/>
      <c r="BOO1280"/>
      <c r="BOP1280"/>
      <c r="BOQ1280"/>
      <c r="BOR1280"/>
      <c r="BOS1280"/>
      <c r="BOT1280"/>
      <c r="BOU1280"/>
      <c r="BOV1280"/>
      <c r="BOW1280"/>
      <c r="BOX1280"/>
      <c r="BOY1280"/>
      <c r="BOZ1280"/>
      <c r="BPA1280"/>
      <c r="BPB1280"/>
      <c r="BPC1280"/>
      <c r="BPD1280"/>
      <c r="BPE1280"/>
      <c r="BPF1280"/>
      <c r="BPG1280"/>
      <c r="BPH1280"/>
      <c r="BPI1280"/>
      <c r="BPJ1280"/>
      <c r="BPK1280"/>
      <c r="BPL1280"/>
      <c r="BPM1280"/>
      <c r="BPN1280"/>
      <c r="BPO1280"/>
      <c r="BPP1280"/>
      <c r="BPQ1280"/>
      <c r="BPR1280"/>
      <c r="BPS1280"/>
      <c r="BPT1280"/>
      <c r="BPU1280"/>
      <c r="BPV1280"/>
      <c r="BPW1280"/>
      <c r="BPX1280"/>
      <c r="BPY1280"/>
      <c r="BPZ1280"/>
      <c r="BQA1280"/>
      <c r="BQB1280"/>
      <c r="BQC1280"/>
      <c r="BQD1280"/>
      <c r="BQE1280"/>
      <c r="BQF1280"/>
      <c r="BQG1280"/>
      <c r="BQH1280"/>
      <c r="BQI1280"/>
      <c r="BQJ1280"/>
      <c r="BQK1280"/>
      <c r="BQL1280"/>
      <c r="BQM1280"/>
      <c r="BQN1280"/>
      <c r="BQO1280"/>
      <c r="BQP1280"/>
      <c r="BQQ1280"/>
      <c r="BQR1280"/>
      <c r="BQS1280"/>
      <c r="BQT1280"/>
      <c r="BQU1280"/>
      <c r="BQV1280"/>
      <c r="BQW1280"/>
      <c r="BQX1280"/>
      <c r="BQY1280"/>
      <c r="BQZ1280"/>
      <c r="BRA1280"/>
      <c r="BRB1280"/>
      <c r="BRC1280"/>
      <c r="BRD1280"/>
      <c r="BRE1280"/>
      <c r="BRF1280"/>
      <c r="BRG1280"/>
      <c r="BRH1280"/>
      <c r="BRI1280"/>
      <c r="BRJ1280"/>
      <c r="BRK1280"/>
      <c r="BRL1280"/>
      <c r="BRM1280"/>
      <c r="BRN1280"/>
      <c r="BRO1280"/>
      <c r="BRP1280"/>
      <c r="BRQ1280"/>
      <c r="BRR1280"/>
      <c r="BRS1280"/>
      <c r="BRT1280"/>
      <c r="BRU1280"/>
      <c r="BRV1280"/>
      <c r="BRW1280"/>
      <c r="BRX1280"/>
      <c r="BRY1280"/>
      <c r="BRZ1280"/>
      <c r="BSA1280"/>
      <c r="BSB1280"/>
      <c r="BSC1280"/>
      <c r="BSD1280"/>
      <c r="BSE1280"/>
      <c r="BSF1280"/>
      <c r="BSG1280"/>
      <c r="BSH1280"/>
      <c r="BSI1280"/>
      <c r="BSJ1280"/>
      <c r="BSK1280"/>
      <c r="BSL1280"/>
      <c r="BSM1280"/>
      <c r="BSN1280"/>
      <c r="BSO1280"/>
      <c r="BSP1280"/>
      <c r="BSQ1280"/>
      <c r="BSR1280"/>
      <c r="BSS1280"/>
      <c r="BST1280"/>
      <c r="BSU1280"/>
      <c r="BSV1280"/>
      <c r="BSW1280"/>
      <c r="BSX1280"/>
      <c r="BSY1280"/>
      <c r="BSZ1280"/>
      <c r="BTA1280"/>
      <c r="BTB1280"/>
      <c r="BTC1280"/>
      <c r="BTD1280"/>
      <c r="BTE1280"/>
      <c r="BTF1280"/>
      <c r="BTG1280"/>
      <c r="BTH1280"/>
      <c r="BTI1280"/>
      <c r="BTJ1280"/>
      <c r="BTK1280"/>
      <c r="BTL1280"/>
      <c r="BTM1280"/>
      <c r="BTN1280"/>
      <c r="BTO1280"/>
      <c r="BTP1280"/>
      <c r="BTQ1280"/>
      <c r="BTR1280"/>
      <c r="BTS1280"/>
      <c r="BTT1280"/>
      <c r="BTU1280"/>
      <c r="BTV1280"/>
      <c r="BTW1280"/>
      <c r="BTX1280"/>
      <c r="BTY1280"/>
      <c r="BTZ1280"/>
      <c r="BUA1280"/>
      <c r="BUB1280"/>
      <c r="BUC1280"/>
      <c r="BUD1280"/>
      <c r="BUE1280"/>
      <c r="BUF1280"/>
      <c r="BUG1280"/>
      <c r="BUH1280"/>
      <c r="BUI1280"/>
      <c r="BUJ1280"/>
      <c r="BUK1280"/>
      <c r="BUL1280"/>
      <c r="BUM1280"/>
      <c r="BUN1280"/>
      <c r="BUO1280"/>
      <c r="BUP1280"/>
      <c r="BUQ1280"/>
      <c r="BUR1280"/>
      <c r="BUS1280"/>
      <c r="BUT1280"/>
      <c r="BUU1280"/>
      <c r="BUV1280"/>
      <c r="BUW1280"/>
      <c r="BUX1280"/>
      <c r="BUY1280"/>
      <c r="BUZ1280"/>
      <c r="BVA1280"/>
      <c r="BVB1280"/>
      <c r="BVC1280"/>
      <c r="BVD1280"/>
      <c r="BVE1280"/>
      <c r="BVF1280"/>
      <c r="BVG1280"/>
      <c r="BVH1280"/>
      <c r="BVI1280"/>
      <c r="BVJ1280"/>
      <c r="BVK1280"/>
      <c r="BVL1280"/>
      <c r="BVM1280"/>
      <c r="BVN1280"/>
      <c r="BVO1280"/>
      <c r="BVP1280"/>
      <c r="BVQ1280"/>
      <c r="BVR1280"/>
      <c r="BVS1280"/>
      <c r="BVT1280"/>
      <c r="BVU1280"/>
      <c r="BVV1280"/>
      <c r="BVW1280"/>
      <c r="BVX1280"/>
      <c r="BVY1280"/>
      <c r="BVZ1280"/>
      <c r="BWA1280"/>
      <c r="BWB1280"/>
      <c r="BWC1280"/>
      <c r="BWD1280"/>
      <c r="BWE1280"/>
      <c r="BWF1280"/>
      <c r="BWG1280"/>
      <c r="BWH1280"/>
      <c r="BWI1280"/>
      <c r="BWJ1280"/>
      <c r="BWK1280"/>
      <c r="BWL1280"/>
      <c r="BWM1280"/>
      <c r="BWN1280"/>
      <c r="BWO1280"/>
      <c r="BWP1280"/>
      <c r="BWQ1280"/>
      <c r="BWR1280"/>
      <c r="BWS1280"/>
      <c r="BWT1280"/>
      <c r="BWU1280"/>
      <c r="BWV1280"/>
      <c r="BWW1280"/>
      <c r="BWX1280"/>
      <c r="BWY1280"/>
      <c r="BWZ1280"/>
      <c r="BXA1280"/>
      <c r="BXB1280"/>
      <c r="BXC1280"/>
      <c r="BXD1280"/>
      <c r="BXE1280"/>
      <c r="BXF1280"/>
      <c r="BXG1280"/>
      <c r="BXH1280"/>
      <c r="BXI1280"/>
      <c r="BXJ1280"/>
      <c r="BXK1280"/>
      <c r="BXL1280"/>
      <c r="BXM1280"/>
      <c r="BXN1280"/>
      <c r="BXO1280"/>
      <c r="BXP1280"/>
      <c r="BXQ1280"/>
      <c r="BXR1280"/>
      <c r="BXS1280"/>
      <c r="BXT1280"/>
      <c r="BXU1280"/>
      <c r="BXV1280"/>
      <c r="BXW1280"/>
      <c r="BXX1280"/>
      <c r="BXY1280"/>
      <c r="BXZ1280"/>
      <c r="BYA1280"/>
      <c r="BYB1280"/>
      <c r="BYC1280"/>
      <c r="BYD1280"/>
      <c r="BYE1280"/>
      <c r="BYF1280"/>
      <c r="BYG1280"/>
      <c r="BYH1280"/>
      <c r="BYI1280"/>
      <c r="BYJ1280"/>
      <c r="BYK1280"/>
      <c r="BYL1280"/>
      <c r="BYM1280"/>
      <c r="BYN1280"/>
      <c r="BYO1280"/>
      <c r="BYP1280"/>
      <c r="BYQ1280"/>
      <c r="BYR1280"/>
      <c r="BYS1280"/>
      <c r="BYT1280"/>
      <c r="BYU1280"/>
      <c r="BYV1280"/>
      <c r="BYW1280"/>
      <c r="BYX1280"/>
      <c r="BYY1280"/>
      <c r="BYZ1280"/>
      <c r="BZA1280"/>
      <c r="BZB1280"/>
      <c r="BZC1280"/>
      <c r="BZD1280"/>
      <c r="BZE1280"/>
      <c r="BZF1280"/>
      <c r="BZG1280"/>
      <c r="BZH1280"/>
      <c r="BZI1280"/>
      <c r="BZJ1280"/>
      <c r="BZK1280"/>
      <c r="BZL1280"/>
      <c r="BZM1280"/>
      <c r="BZN1280"/>
      <c r="BZO1280"/>
      <c r="BZP1280"/>
      <c r="BZQ1280"/>
      <c r="BZR1280"/>
      <c r="BZS1280"/>
      <c r="BZT1280"/>
      <c r="BZU1280"/>
      <c r="BZV1280"/>
      <c r="BZW1280"/>
      <c r="BZX1280"/>
      <c r="BZY1280"/>
      <c r="BZZ1280"/>
      <c r="CAA1280"/>
      <c r="CAB1280"/>
      <c r="CAC1280"/>
      <c r="CAD1280"/>
      <c r="CAE1280"/>
      <c r="CAF1280"/>
      <c r="CAG1280"/>
      <c r="CAH1280"/>
      <c r="CAI1280"/>
      <c r="CAJ1280"/>
      <c r="CAK1280"/>
      <c r="CAL1280"/>
      <c r="CAM1280"/>
      <c r="CAN1280"/>
      <c r="CAO1280"/>
      <c r="CAP1280"/>
      <c r="CAQ1280"/>
      <c r="CAR1280"/>
      <c r="CAS1280"/>
      <c r="CAT1280"/>
      <c r="CAU1280"/>
      <c r="CAV1280"/>
      <c r="CAW1280"/>
      <c r="CAX1280"/>
      <c r="CAY1280"/>
      <c r="CAZ1280"/>
      <c r="CBA1280"/>
      <c r="CBB1280"/>
      <c r="CBC1280"/>
      <c r="CBD1280"/>
      <c r="CBE1280"/>
      <c r="CBF1280"/>
      <c r="CBG1280"/>
      <c r="CBH1280"/>
      <c r="CBI1280"/>
      <c r="CBJ1280"/>
      <c r="CBK1280"/>
      <c r="CBL1280"/>
      <c r="CBM1280"/>
      <c r="CBN1280"/>
      <c r="CBO1280"/>
      <c r="CBP1280"/>
      <c r="CBQ1280"/>
      <c r="CBR1280"/>
      <c r="CBS1280"/>
      <c r="CBT1280"/>
      <c r="CBU1280"/>
      <c r="CBV1280"/>
      <c r="CBW1280"/>
      <c r="CBX1280"/>
      <c r="CBY1280"/>
      <c r="CBZ1280"/>
      <c r="CCA1280"/>
      <c r="CCB1280"/>
      <c r="CCC1280"/>
      <c r="CCD1280"/>
      <c r="CCE1280"/>
      <c r="CCF1280"/>
      <c r="CCG1280"/>
      <c r="CCH1280"/>
      <c r="CCI1280"/>
      <c r="CCJ1280"/>
      <c r="CCK1280"/>
      <c r="CCL1280"/>
      <c r="CCM1280"/>
      <c r="CCN1280"/>
      <c r="CCO1280"/>
      <c r="CCP1280"/>
      <c r="CCQ1280"/>
      <c r="CCR1280"/>
      <c r="CCS1280"/>
      <c r="CCT1280"/>
      <c r="CCU1280"/>
      <c r="CCV1280"/>
      <c r="CCW1280"/>
      <c r="CCX1280"/>
      <c r="CCY1280"/>
      <c r="CCZ1280"/>
      <c r="CDA1280"/>
      <c r="CDB1280"/>
      <c r="CDC1280"/>
      <c r="CDD1280"/>
      <c r="CDE1280"/>
      <c r="CDF1280"/>
      <c r="CDG1280"/>
      <c r="CDH1280"/>
      <c r="CDI1280"/>
      <c r="CDJ1280"/>
      <c r="CDK1280"/>
      <c r="CDL1280"/>
      <c r="CDM1280"/>
      <c r="CDN1280"/>
      <c r="CDO1280"/>
      <c r="CDP1280"/>
      <c r="CDQ1280"/>
      <c r="CDR1280"/>
      <c r="CDS1280"/>
      <c r="CDT1280"/>
      <c r="CDU1280"/>
      <c r="CDV1280"/>
      <c r="CDW1280"/>
      <c r="CDX1280"/>
      <c r="CDY1280"/>
      <c r="CDZ1280"/>
      <c r="CEA1280"/>
      <c r="CEB1280"/>
      <c r="CEC1280"/>
      <c r="CED1280"/>
      <c r="CEE1280"/>
      <c r="CEF1280"/>
      <c r="CEG1280"/>
      <c r="CEH1280"/>
      <c r="CEI1280"/>
      <c r="CEJ1280"/>
      <c r="CEK1280"/>
      <c r="CEL1280"/>
      <c r="CEM1280"/>
      <c r="CEN1280"/>
      <c r="CEO1280"/>
      <c r="CEP1280"/>
      <c r="CEQ1280"/>
      <c r="CER1280"/>
      <c r="CES1280"/>
      <c r="CET1280"/>
      <c r="CEU1280"/>
      <c r="CEV1280"/>
      <c r="CEW1280"/>
      <c r="CEX1280"/>
      <c r="CEY1280"/>
      <c r="CEZ1280"/>
      <c r="CFA1280"/>
      <c r="CFB1280"/>
      <c r="CFC1280"/>
      <c r="CFD1280"/>
      <c r="CFE1280"/>
      <c r="CFF1280"/>
      <c r="CFG1280"/>
      <c r="CFH1280"/>
      <c r="CFI1280"/>
      <c r="CFJ1280"/>
      <c r="CFK1280"/>
      <c r="CFL1280"/>
      <c r="CFM1280"/>
      <c r="CFN1280"/>
      <c r="CFO1280"/>
      <c r="CFP1280"/>
      <c r="CFQ1280"/>
      <c r="CFR1280"/>
      <c r="CFS1280"/>
      <c r="CFT1280"/>
      <c r="CFU1280"/>
      <c r="CFV1280"/>
      <c r="CFW1280"/>
      <c r="CFX1280"/>
      <c r="CFY1280"/>
      <c r="CFZ1280"/>
      <c r="CGA1280"/>
      <c r="CGB1280"/>
      <c r="CGC1280"/>
      <c r="CGD1280"/>
      <c r="CGE1280"/>
      <c r="CGF1280"/>
      <c r="CGG1280"/>
      <c r="CGH1280"/>
      <c r="CGI1280"/>
      <c r="CGJ1280"/>
      <c r="CGK1280"/>
      <c r="CGL1280"/>
      <c r="CGM1280"/>
      <c r="CGN1280"/>
      <c r="CGO1280"/>
      <c r="CGP1280"/>
      <c r="CGQ1280"/>
      <c r="CGR1280"/>
      <c r="CGS1280"/>
      <c r="CGT1280"/>
      <c r="CGU1280"/>
      <c r="CGV1280"/>
      <c r="CGW1280"/>
      <c r="CGX1280"/>
      <c r="CGY1280"/>
      <c r="CGZ1280"/>
      <c r="CHA1280"/>
      <c r="CHB1280"/>
      <c r="CHC1280"/>
      <c r="CHD1280"/>
      <c r="CHE1280"/>
      <c r="CHF1280"/>
      <c r="CHG1280"/>
      <c r="CHH1280"/>
      <c r="CHI1280"/>
      <c r="CHJ1280"/>
      <c r="CHK1280"/>
      <c r="CHL1280"/>
      <c r="CHM1280"/>
      <c r="CHN1280"/>
      <c r="CHO1280"/>
      <c r="CHP1280"/>
      <c r="CHQ1280"/>
      <c r="CHR1280"/>
      <c r="CHS1280"/>
      <c r="CHT1280"/>
      <c r="CHU1280"/>
      <c r="CHV1280"/>
      <c r="CHW1280"/>
      <c r="CHX1280"/>
      <c r="CHY1280"/>
      <c r="CHZ1280"/>
      <c r="CIA1280"/>
      <c r="CIB1280"/>
      <c r="CIC1280"/>
      <c r="CID1280"/>
      <c r="CIE1280"/>
      <c r="CIF1280"/>
      <c r="CIG1280"/>
      <c r="CIH1280"/>
      <c r="CII1280"/>
      <c r="CIJ1280"/>
      <c r="CIK1280"/>
      <c r="CIL1280"/>
      <c r="CIM1280"/>
      <c r="CIN1280"/>
      <c r="CIO1280"/>
      <c r="CIP1280"/>
      <c r="CIQ1280"/>
      <c r="CIR1280"/>
      <c r="CIS1280"/>
      <c r="CIT1280"/>
      <c r="CIU1280"/>
      <c r="CIV1280"/>
      <c r="CIW1280"/>
      <c r="CIX1280"/>
      <c r="CIY1280"/>
      <c r="CIZ1280"/>
      <c r="CJA1280"/>
      <c r="CJB1280"/>
      <c r="CJC1280"/>
      <c r="CJD1280"/>
      <c r="CJE1280"/>
      <c r="CJF1280"/>
      <c r="CJG1280"/>
      <c r="CJH1280"/>
      <c r="CJI1280"/>
      <c r="CJJ1280"/>
      <c r="CJK1280"/>
      <c r="CJL1280"/>
      <c r="CJM1280"/>
      <c r="CJN1280"/>
      <c r="CJO1280"/>
      <c r="CJP1280"/>
      <c r="CJQ1280"/>
      <c r="CJR1280"/>
      <c r="CJS1280"/>
      <c r="CJT1280"/>
      <c r="CJU1280"/>
      <c r="CJV1280"/>
      <c r="CJW1280"/>
      <c r="CJX1280"/>
      <c r="CJY1280"/>
      <c r="CJZ1280"/>
      <c r="CKA1280"/>
      <c r="CKB1280"/>
      <c r="CKC1280"/>
      <c r="CKD1280"/>
      <c r="CKE1280"/>
      <c r="CKF1280"/>
      <c r="CKG1280"/>
      <c r="CKH1280"/>
      <c r="CKI1280"/>
      <c r="CKJ1280"/>
      <c r="CKK1280"/>
      <c r="CKL1280"/>
      <c r="CKM1280"/>
      <c r="CKN1280"/>
      <c r="CKO1280"/>
      <c r="CKP1280"/>
      <c r="CKQ1280"/>
      <c r="CKR1280"/>
      <c r="CKS1280"/>
      <c r="CKT1280"/>
      <c r="CKU1280"/>
      <c r="CKV1280"/>
      <c r="CKW1280"/>
      <c r="CKX1280"/>
      <c r="CKY1280"/>
      <c r="CKZ1280"/>
      <c r="CLA1280"/>
      <c r="CLB1280"/>
      <c r="CLC1280"/>
      <c r="CLD1280"/>
      <c r="CLE1280"/>
      <c r="CLF1280"/>
      <c r="CLG1280"/>
      <c r="CLH1280"/>
      <c r="CLI1280"/>
      <c r="CLJ1280"/>
      <c r="CLK1280"/>
      <c r="CLL1280"/>
      <c r="CLM1280"/>
      <c r="CLN1280"/>
      <c r="CLO1280"/>
      <c r="CLP1280"/>
      <c r="CLQ1280"/>
      <c r="CLR1280"/>
      <c r="CLS1280"/>
      <c r="CLT1280"/>
      <c r="CLU1280"/>
      <c r="CLV1280"/>
      <c r="CLW1280"/>
      <c r="CLX1280"/>
      <c r="CLY1280"/>
      <c r="CLZ1280"/>
      <c r="CMA1280"/>
      <c r="CMB1280"/>
      <c r="CMC1280"/>
      <c r="CMD1280"/>
      <c r="CME1280"/>
      <c r="CMF1280"/>
      <c r="CMG1280"/>
      <c r="CMH1280"/>
      <c r="CMI1280"/>
      <c r="CMJ1280"/>
      <c r="CMK1280"/>
      <c r="CML1280"/>
      <c r="CMM1280"/>
      <c r="CMN1280"/>
      <c r="CMO1280"/>
      <c r="CMP1280"/>
      <c r="CMQ1280"/>
      <c r="CMR1280"/>
      <c r="CMS1280"/>
      <c r="CMT1280"/>
      <c r="CMU1280"/>
      <c r="CMV1280"/>
      <c r="CMW1280"/>
      <c r="CMX1280"/>
      <c r="CMY1280"/>
      <c r="CMZ1280"/>
      <c r="CNA1280"/>
      <c r="CNB1280"/>
      <c r="CNC1280"/>
      <c r="CND1280"/>
      <c r="CNE1280"/>
      <c r="CNF1280"/>
      <c r="CNG1280"/>
      <c r="CNH1280"/>
      <c r="CNI1280"/>
      <c r="CNJ1280"/>
      <c r="CNK1280"/>
      <c r="CNL1280"/>
      <c r="CNM1280"/>
      <c r="CNN1280"/>
      <c r="CNO1280"/>
      <c r="CNP1280"/>
      <c r="CNQ1280"/>
      <c r="CNR1280"/>
      <c r="CNS1280"/>
      <c r="CNT1280"/>
      <c r="CNU1280"/>
      <c r="CNV1280"/>
      <c r="CNW1280"/>
      <c r="CNX1280"/>
      <c r="CNY1280"/>
      <c r="CNZ1280"/>
      <c r="COA1280"/>
      <c r="COB1280"/>
      <c r="COC1280"/>
      <c r="COD1280"/>
      <c r="COE1280"/>
      <c r="COF1280"/>
      <c r="COG1280"/>
      <c r="COH1280"/>
      <c r="COI1280"/>
      <c r="COJ1280"/>
      <c r="COK1280"/>
      <c r="COL1280"/>
      <c r="COM1280"/>
      <c r="CON1280"/>
      <c r="COO1280"/>
      <c r="COP1280"/>
      <c r="COQ1280"/>
      <c r="COR1280"/>
      <c r="COS1280"/>
      <c r="COT1280"/>
      <c r="COU1280"/>
      <c r="COV1280"/>
      <c r="COW1280"/>
      <c r="COX1280"/>
      <c r="COY1280"/>
      <c r="COZ1280"/>
      <c r="CPA1280"/>
      <c r="CPB1280"/>
      <c r="CPC1280"/>
      <c r="CPD1280"/>
      <c r="CPE1280"/>
      <c r="CPF1280"/>
      <c r="CPG1280"/>
      <c r="CPH1280"/>
      <c r="CPI1280"/>
      <c r="CPJ1280"/>
      <c r="CPK1280"/>
      <c r="CPL1280"/>
      <c r="CPM1280"/>
      <c r="CPN1280"/>
      <c r="CPO1280"/>
      <c r="CPP1280"/>
      <c r="CPQ1280"/>
      <c r="CPR1280"/>
      <c r="CPS1280"/>
      <c r="CPT1280"/>
      <c r="CPU1280"/>
      <c r="CPV1280"/>
      <c r="CPW1280"/>
      <c r="CPX1280"/>
      <c r="CPY1280"/>
      <c r="CPZ1280"/>
      <c r="CQA1280"/>
      <c r="CQB1280"/>
      <c r="CQC1280"/>
      <c r="CQD1280"/>
      <c r="CQE1280"/>
      <c r="CQF1280"/>
      <c r="CQG1280"/>
      <c r="CQH1280"/>
      <c r="CQI1280"/>
      <c r="CQJ1280"/>
      <c r="CQK1280"/>
      <c r="CQL1280"/>
      <c r="CQM1280"/>
      <c r="CQN1280"/>
      <c r="CQO1280"/>
      <c r="CQP1280"/>
      <c r="CQQ1280"/>
      <c r="CQR1280"/>
      <c r="CQS1280"/>
      <c r="CQT1280"/>
      <c r="CQU1280"/>
      <c r="CQV1280"/>
      <c r="CQW1280"/>
      <c r="CQX1280"/>
      <c r="CQY1280"/>
      <c r="CQZ1280"/>
      <c r="CRA1280"/>
      <c r="CRB1280"/>
      <c r="CRC1280"/>
      <c r="CRD1280"/>
      <c r="CRE1280"/>
      <c r="CRF1280"/>
      <c r="CRG1280"/>
      <c r="CRH1280"/>
      <c r="CRI1280"/>
      <c r="CRJ1280"/>
      <c r="CRK1280"/>
      <c r="CRL1280"/>
      <c r="CRM1280"/>
      <c r="CRN1280"/>
      <c r="CRO1280"/>
      <c r="CRP1280"/>
      <c r="CRQ1280"/>
      <c r="CRR1280"/>
      <c r="CRS1280"/>
      <c r="CRT1280"/>
      <c r="CRU1280"/>
      <c r="CRV1280"/>
      <c r="CRW1280"/>
      <c r="CRX1280"/>
      <c r="CRY1280"/>
      <c r="CRZ1280"/>
      <c r="CSA1280"/>
      <c r="CSB1280"/>
      <c r="CSC1280"/>
      <c r="CSD1280"/>
      <c r="CSE1280"/>
      <c r="CSF1280"/>
      <c r="CSG1280"/>
      <c r="CSH1280"/>
      <c r="CSI1280"/>
      <c r="CSJ1280"/>
      <c r="CSK1280"/>
      <c r="CSL1280"/>
      <c r="CSM1280"/>
      <c r="CSN1280"/>
      <c r="CSO1280"/>
      <c r="CSP1280"/>
      <c r="CSQ1280"/>
      <c r="CSR1280"/>
      <c r="CSS1280"/>
      <c r="CST1280"/>
      <c r="CSU1280"/>
      <c r="CSV1280"/>
      <c r="CSW1280"/>
      <c r="CSX1280"/>
      <c r="CSY1280"/>
      <c r="CSZ1280"/>
      <c r="CTA1280"/>
      <c r="CTB1280"/>
      <c r="CTC1280"/>
      <c r="CTD1280"/>
      <c r="CTE1280"/>
      <c r="CTF1280"/>
      <c r="CTG1280"/>
      <c r="CTH1280"/>
      <c r="CTI1280"/>
      <c r="CTJ1280"/>
      <c r="CTK1280"/>
      <c r="CTL1280"/>
      <c r="CTM1280"/>
      <c r="CTN1280"/>
      <c r="CTO1280"/>
      <c r="CTP1280"/>
      <c r="CTQ1280"/>
      <c r="CTR1280"/>
      <c r="CTS1280"/>
      <c r="CTT1280"/>
      <c r="CTU1280"/>
      <c r="CTV1280"/>
      <c r="CTW1280"/>
      <c r="CTX1280"/>
      <c r="CTY1280"/>
      <c r="CTZ1280"/>
      <c r="CUA1280"/>
      <c r="CUB1280"/>
      <c r="CUC1280"/>
      <c r="CUD1280"/>
      <c r="CUE1280"/>
      <c r="CUF1280"/>
      <c r="CUG1280"/>
      <c r="CUH1280"/>
      <c r="CUI1280"/>
      <c r="CUJ1280"/>
      <c r="CUK1280"/>
      <c r="CUL1280"/>
      <c r="CUM1280"/>
      <c r="CUN1280"/>
      <c r="CUO1280"/>
      <c r="CUP1280"/>
      <c r="CUQ1280"/>
      <c r="CUR1280"/>
      <c r="CUS1280"/>
      <c r="CUT1280"/>
      <c r="CUU1280"/>
      <c r="CUV1280"/>
      <c r="CUW1280"/>
      <c r="CUX1280"/>
      <c r="CUY1280"/>
      <c r="CUZ1280"/>
      <c r="CVA1280"/>
      <c r="CVB1280"/>
      <c r="CVC1280"/>
      <c r="CVD1280"/>
      <c r="CVE1280"/>
      <c r="CVF1280"/>
      <c r="CVG1280"/>
      <c r="CVH1280"/>
      <c r="CVI1280"/>
      <c r="CVJ1280"/>
      <c r="CVK1280"/>
      <c r="CVL1280"/>
      <c r="CVM1280"/>
      <c r="CVN1280"/>
      <c r="CVO1280"/>
      <c r="CVP1280"/>
      <c r="CVQ1280"/>
      <c r="CVR1280"/>
      <c r="CVS1280"/>
      <c r="CVT1280"/>
      <c r="CVU1280"/>
      <c r="CVV1280"/>
      <c r="CVW1280"/>
      <c r="CVX1280"/>
      <c r="CVY1280"/>
      <c r="CVZ1280"/>
      <c r="CWA1280"/>
      <c r="CWB1280"/>
      <c r="CWC1280"/>
      <c r="CWD1280"/>
      <c r="CWE1280"/>
      <c r="CWF1280"/>
      <c r="CWG1280"/>
      <c r="CWH1280"/>
      <c r="CWI1280"/>
      <c r="CWJ1280"/>
      <c r="CWK1280"/>
      <c r="CWL1280"/>
      <c r="CWM1280"/>
      <c r="CWN1280"/>
      <c r="CWO1280"/>
      <c r="CWP1280"/>
      <c r="CWQ1280"/>
      <c r="CWR1280"/>
      <c r="CWS1280"/>
      <c r="CWT1280"/>
      <c r="CWU1280"/>
      <c r="CWV1280"/>
      <c r="CWW1280"/>
      <c r="CWX1280"/>
      <c r="CWY1280"/>
      <c r="CWZ1280"/>
      <c r="CXA1280"/>
      <c r="CXB1280"/>
      <c r="CXC1280"/>
      <c r="CXD1280"/>
      <c r="CXE1280"/>
      <c r="CXF1280"/>
      <c r="CXG1280"/>
      <c r="CXH1280"/>
      <c r="CXI1280"/>
      <c r="CXJ1280"/>
      <c r="CXK1280"/>
      <c r="CXL1280"/>
      <c r="CXM1280"/>
      <c r="CXN1280"/>
      <c r="CXO1280"/>
      <c r="CXP1280"/>
      <c r="CXQ1280"/>
      <c r="CXR1280"/>
      <c r="CXS1280"/>
      <c r="CXT1280"/>
      <c r="CXU1280"/>
      <c r="CXV1280"/>
      <c r="CXW1280"/>
      <c r="CXX1280"/>
      <c r="CXY1280"/>
      <c r="CXZ1280"/>
      <c r="CYA1280"/>
      <c r="CYB1280"/>
      <c r="CYC1280"/>
      <c r="CYD1280"/>
      <c r="CYE1280"/>
      <c r="CYF1280"/>
      <c r="CYG1280"/>
      <c r="CYH1280"/>
      <c r="CYI1280"/>
      <c r="CYJ1280"/>
      <c r="CYK1280"/>
      <c r="CYL1280"/>
      <c r="CYM1280"/>
      <c r="CYN1280"/>
      <c r="CYO1280"/>
      <c r="CYP1280"/>
      <c r="CYQ1280"/>
      <c r="CYR1280"/>
      <c r="CYS1280"/>
      <c r="CYT1280"/>
      <c r="CYU1280"/>
      <c r="CYV1280"/>
      <c r="CYW1280"/>
      <c r="CYX1280"/>
      <c r="CYY1280"/>
      <c r="CYZ1280"/>
      <c r="CZA1280"/>
      <c r="CZB1280"/>
      <c r="CZC1280"/>
      <c r="CZD1280"/>
      <c r="CZE1280"/>
      <c r="CZF1280"/>
      <c r="CZG1280"/>
      <c r="CZH1280"/>
      <c r="CZI1280"/>
      <c r="CZJ1280"/>
      <c r="CZK1280"/>
      <c r="CZL1280"/>
      <c r="CZM1280"/>
      <c r="CZN1280"/>
      <c r="CZO1280"/>
      <c r="CZP1280"/>
      <c r="CZQ1280"/>
      <c r="CZR1280"/>
      <c r="CZS1280"/>
      <c r="CZT1280"/>
      <c r="CZU1280"/>
      <c r="CZV1280"/>
      <c r="CZW1280"/>
      <c r="CZX1280"/>
      <c r="CZY1280"/>
      <c r="CZZ1280"/>
      <c r="DAA1280"/>
      <c r="DAB1280"/>
      <c r="DAC1280"/>
      <c r="DAD1280"/>
      <c r="DAE1280"/>
      <c r="DAF1280"/>
      <c r="DAG1280"/>
      <c r="DAH1280"/>
      <c r="DAI1280"/>
      <c r="DAJ1280"/>
      <c r="DAK1280"/>
      <c r="DAL1280"/>
      <c r="DAM1280"/>
      <c r="DAN1280"/>
      <c r="DAO1280"/>
      <c r="DAP1280"/>
      <c r="DAQ1280"/>
      <c r="DAR1280"/>
      <c r="DAS1280"/>
      <c r="DAT1280"/>
      <c r="DAU1280"/>
      <c r="DAV1280"/>
      <c r="DAW1280"/>
      <c r="DAX1280"/>
      <c r="DAY1280"/>
      <c r="DAZ1280"/>
      <c r="DBA1280"/>
      <c r="DBB1280"/>
      <c r="DBC1280"/>
      <c r="DBD1280"/>
      <c r="DBE1280"/>
      <c r="DBF1280"/>
      <c r="DBG1280"/>
      <c r="DBH1280"/>
      <c r="DBI1280"/>
      <c r="DBJ1280"/>
      <c r="DBK1280"/>
      <c r="DBL1280"/>
      <c r="DBM1280"/>
      <c r="DBN1280"/>
      <c r="DBO1280"/>
      <c r="DBP1280"/>
      <c r="DBQ1280"/>
      <c r="DBR1280"/>
      <c r="DBS1280"/>
      <c r="DBT1280"/>
      <c r="DBU1280"/>
      <c r="DBV1280"/>
      <c r="DBW1280"/>
      <c r="DBX1280"/>
      <c r="DBY1280"/>
      <c r="DBZ1280"/>
      <c r="DCA1280"/>
      <c r="DCB1280"/>
      <c r="DCC1280"/>
      <c r="DCD1280"/>
      <c r="DCE1280"/>
      <c r="DCF1280"/>
      <c r="DCG1280"/>
      <c r="DCH1280"/>
      <c r="DCI1280"/>
      <c r="DCJ1280"/>
      <c r="DCK1280"/>
      <c r="DCL1280"/>
      <c r="DCM1280"/>
      <c r="DCN1280"/>
      <c r="DCO1280"/>
      <c r="DCP1280"/>
      <c r="DCQ1280"/>
      <c r="DCR1280"/>
      <c r="DCS1280"/>
      <c r="DCT1280"/>
      <c r="DCU1280"/>
      <c r="DCV1280"/>
      <c r="DCW1280"/>
      <c r="DCX1280"/>
      <c r="DCY1280"/>
      <c r="DCZ1280"/>
      <c r="DDA1280"/>
      <c r="DDB1280"/>
      <c r="DDC1280"/>
      <c r="DDD1280"/>
      <c r="DDE1280"/>
      <c r="DDF1280"/>
      <c r="DDG1280"/>
      <c r="DDH1280"/>
      <c r="DDI1280"/>
      <c r="DDJ1280"/>
      <c r="DDK1280"/>
      <c r="DDL1280"/>
      <c r="DDM1280"/>
      <c r="DDN1280"/>
      <c r="DDO1280"/>
      <c r="DDP1280"/>
      <c r="DDQ1280"/>
      <c r="DDR1280"/>
      <c r="DDS1280"/>
      <c r="DDT1280"/>
      <c r="DDU1280"/>
      <c r="DDV1280"/>
      <c r="DDW1280"/>
      <c r="DDX1280"/>
      <c r="DDY1280"/>
      <c r="DDZ1280"/>
      <c r="DEA1280"/>
      <c r="DEB1280"/>
      <c r="DEC1280"/>
      <c r="DED1280"/>
      <c r="DEE1280"/>
      <c r="DEF1280"/>
      <c r="DEG1280"/>
      <c r="DEH1280"/>
      <c r="DEI1280"/>
      <c r="DEJ1280"/>
      <c r="DEK1280"/>
      <c r="DEL1280"/>
      <c r="DEM1280"/>
      <c r="DEN1280"/>
      <c r="DEO1280"/>
      <c r="DEP1280"/>
      <c r="DEQ1280"/>
      <c r="DER1280"/>
      <c r="DES1280"/>
      <c r="DET1280"/>
      <c r="DEU1280"/>
      <c r="DEV1280"/>
      <c r="DEW1280"/>
      <c r="DEX1280"/>
      <c r="DEY1280"/>
      <c r="DEZ1280"/>
      <c r="DFA1280"/>
      <c r="DFB1280"/>
      <c r="DFC1280"/>
      <c r="DFD1280"/>
      <c r="DFE1280"/>
      <c r="DFF1280"/>
      <c r="DFG1280"/>
      <c r="DFH1280"/>
      <c r="DFI1280"/>
      <c r="DFJ1280"/>
      <c r="DFK1280"/>
      <c r="DFL1280"/>
      <c r="DFM1280"/>
      <c r="DFN1280"/>
      <c r="DFO1280"/>
      <c r="DFP1280"/>
      <c r="DFQ1280"/>
      <c r="DFR1280"/>
      <c r="DFS1280"/>
      <c r="DFT1280"/>
      <c r="DFU1280"/>
      <c r="DFV1280"/>
      <c r="DFW1280"/>
      <c r="DFX1280"/>
      <c r="DFY1280"/>
      <c r="DFZ1280"/>
      <c r="DGA1280"/>
      <c r="DGB1280"/>
      <c r="DGC1280"/>
      <c r="DGD1280"/>
      <c r="DGE1280"/>
      <c r="DGF1280"/>
      <c r="DGG1280"/>
      <c r="DGH1280"/>
      <c r="DGI1280"/>
      <c r="DGJ1280"/>
      <c r="DGK1280"/>
      <c r="DGL1280"/>
      <c r="DGM1280"/>
      <c r="DGN1280"/>
      <c r="DGO1280"/>
      <c r="DGP1280"/>
      <c r="DGQ1280"/>
      <c r="DGR1280"/>
      <c r="DGS1280"/>
      <c r="DGT1280"/>
      <c r="DGU1280"/>
      <c r="DGV1280"/>
      <c r="DGW1280"/>
      <c r="DGX1280"/>
      <c r="DGY1280"/>
      <c r="DGZ1280"/>
      <c r="DHA1280"/>
      <c r="DHB1280"/>
      <c r="DHC1280"/>
      <c r="DHD1280"/>
      <c r="DHE1280"/>
      <c r="DHF1280"/>
      <c r="DHG1280"/>
      <c r="DHH1280"/>
      <c r="DHI1280"/>
      <c r="DHJ1280"/>
      <c r="DHK1280"/>
      <c r="DHL1280"/>
      <c r="DHM1280"/>
      <c r="DHN1280"/>
      <c r="DHO1280"/>
      <c r="DHP1280"/>
      <c r="DHQ1280"/>
      <c r="DHR1280"/>
      <c r="DHS1280"/>
      <c r="DHT1280"/>
      <c r="DHU1280"/>
      <c r="DHV1280"/>
      <c r="DHW1280"/>
      <c r="DHX1280"/>
      <c r="DHY1280"/>
      <c r="DHZ1280"/>
      <c r="DIA1280"/>
      <c r="DIB1280"/>
      <c r="DIC1280"/>
      <c r="DID1280"/>
      <c r="DIE1280"/>
      <c r="DIF1280"/>
      <c r="DIG1280"/>
      <c r="DIH1280"/>
      <c r="DII1280"/>
      <c r="DIJ1280"/>
      <c r="DIK1280"/>
      <c r="DIL1280"/>
      <c r="DIM1280"/>
      <c r="DIN1280"/>
      <c r="DIO1280"/>
      <c r="DIP1280"/>
      <c r="DIQ1280"/>
      <c r="DIR1280"/>
      <c r="DIS1280"/>
      <c r="DIT1280"/>
      <c r="DIU1280"/>
      <c r="DIV1280"/>
      <c r="DIW1280"/>
      <c r="DIX1280"/>
      <c r="DIY1280"/>
      <c r="DIZ1280"/>
      <c r="DJA1280"/>
      <c r="DJB1280"/>
      <c r="DJC1280"/>
      <c r="DJD1280"/>
      <c r="DJE1280"/>
      <c r="DJF1280"/>
      <c r="DJG1280"/>
      <c r="DJH1280"/>
      <c r="DJI1280"/>
      <c r="DJJ1280"/>
      <c r="DJK1280"/>
      <c r="DJL1280"/>
      <c r="DJM1280"/>
      <c r="DJN1280"/>
      <c r="DJO1280"/>
      <c r="DJP1280"/>
      <c r="DJQ1280"/>
      <c r="DJR1280"/>
      <c r="DJS1280"/>
      <c r="DJT1280"/>
      <c r="DJU1280"/>
      <c r="DJV1280"/>
      <c r="DJW1280"/>
      <c r="DJX1280"/>
      <c r="DJY1280"/>
      <c r="DJZ1280"/>
      <c r="DKA1280"/>
      <c r="DKB1280"/>
      <c r="DKC1280"/>
      <c r="DKD1280"/>
      <c r="DKE1280"/>
      <c r="DKF1280"/>
      <c r="DKG1280"/>
      <c r="DKH1280"/>
      <c r="DKI1280"/>
      <c r="DKJ1280"/>
      <c r="DKK1280"/>
      <c r="DKL1280"/>
      <c r="DKM1280"/>
      <c r="DKN1280"/>
      <c r="DKO1280"/>
      <c r="DKP1280"/>
      <c r="DKQ1280"/>
      <c r="DKR1280"/>
      <c r="DKS1280"/>
      <c r="DKT1280"/>
      <c r="DKU1280"/>
      <c r="DKV1280"/>
      <c r="DKW1280"/>
      <c r="DKX1280"/>
      <c r="DKY1280"/>
      <c r="DKZ1280"/>
      <c r="DLA1280"/>
      <c r="DLB1280"/>
      <c r="DLC1280"/>
      <c r="DLD1280"/>
      <c r="DLE1280"/>
      <c r="DLF1280"/>
      <c r="DLG1280"/>
      <c r="DLH1280"/>
      <c r="DLI1280"/>
      <c r="DLJ1280"/>
      <c r="DLK1280"/>
      <c r="DLL1280"/>
      <c r="DLM1280"/>
      <c r="DLN1280"/>
      <c r="DLO1280"/>
      <c r="DLP1280"/>
      <c r="DLQ1280"/>
      <c r="DLR1280"/>
      <c r="DLS1280"/>
      <c r="DLT1280"/>
      <c r="DLU1280"/>
      <c r="DLV1280"/>
      <c r="DLW1280"/>
      <c r="DLX1280"/>
      <c r="DLY1280"/>
      <c r="DLZ1280"/>
      <c r="DMA1280"/>
      <c r="DMB1280"/>
      <c r="DMC1280"/>
      <c r="DMD1280"/>
      <c r="DME1280"/>
      <c r="DMF1280"/>
      <c r="DMG1280"/>
      <c r="DMH1280"/>
      <c r="DMI1280"/>
      <c r="DMJ1280"/>
      <c r="DMK1280"/>
      <c r="DML1280"/>
      <c r="DMM1280"/>
      <c r="DMN1280"/>
      <c r="DMO1280"/>
      <c r="DMP1280"/>
      <c r="DMQ1280"/>
      <c r="DMR1280"/>
      <c r="DMS1280"/>
      <c r="DMT1280"/>
      <c r="DMU1280"/>
      <c r="DMV1280"/>
      <c r="DMW1280"/>
      <c r="DMX1280"/>
      <c r="DMY1280"/>
      <c r="DMZ1280"/>
      <c r="DNA1280"/>
      <c r="DNB1280"/>
      <c r="DNC1280"/>
      <c r="DND1280"/>
      <c r="DNE1280"/>
      <c r="DNF1280"/>
      <c r="DNG1280"/>
      <c r="DNH1280"/>
      <c r="DNI1280"/>
      <c r="DNJ1280"/>
      <c r="DNK1280"/>
      <c r="DNL1280"/>
      <c r="DNM1280"/>
      <c r="DNN1280"/>
      <c r="DNO1280"/>
      <c r="DNP1280"/>
      <c r="DNQ1280"/>
      <c r="DNR1280"/>
      <c r="DNS1280"/>
      <c r="DNT1280"/>
      <c r="DNU1280"/>
      <c r="DNV1280"/>
      <c r="DNW1280"/>
      <c r="DNX1280"/>
      <c r="DNY1280"/>
      <c r="DNZ1280"/>
      <c r="DOA1280"/>
      <c r="DOB1280"/>
      <c r="DOC1280"/>
      <c r="DOD1280"/>
      <c r="DOE1280"/>
      <c r="DOF1280"/>
      <c r="DOG1280"/>
      <c r="DOH1280"/>
      <c r="DOI1280"/>
      <c r="DOJ1280"/>
      <c r="DOK1280"/>
      <c r="DOL1280"/>
      <c r="DOM1280"/>
      <c r="DON1280"/>
      <c r="DOO1280"/>
      <c r="DOP1280"/>
      <c r="DOQ1280"/>
      <c r="DOR1280"/>
      <c r="DOS1280"/>
      <c r="DOT1280"/>
      <c r="DOU1280"/>
      <c r="DOV1280"/>
      <c r="DOW1280"/>
      <c r="DOX1280"/>
      <c r="DOY1280"/>
      <c r="DOZ1280"/>
      <c r="DPA1280"/>
      <c r="DPB1280"/>
      <c r="DPC1280"/>
      <c r="DPD1280"/>
      <c r="DPE1280"/>
      <c r="DPF1280"/>
      <c r="DPG1280"/>
      <c r="DPH1280"/>
      <c r="DPI1280"/>
      <c r="DPJ1280"/>
      <c r="DPK1280"/>
      <c r="DPL1280"/>
      <c r="DPM1280"/>
      <c r="DPN1280"/>
      <c r="DPO1280"/>
      <c r="DPP1280"/>
      <c r="DPQ1280"/>
      <c r="DPR1280"/>
      <c r="DPS1280"/>
      <c r="DPT1280"/>
      <c r="DPU1280"/>
      <c r="DPV1280"/>
      <c r="DPW1280"/>
      <c r="DPX1280"/>
      <c r="DPY1280"/>
      <c r="DPZ1280"/>
      <c r="DQA1280"/>
      <c r="DQB1280"/>
      <c r="DQC1280"/>
      <c r="DQD1280"/>
      <c r="DQE1280"/>
      <c r="DQF1280"/>
      <c r="DQG1280"/>
      <c r="DQH1280"/>
      <c r="DQI1280"/>
      <c r="DQJ1280"/>
      <c r="DQK1280"/>
      <c r="DQL1280"/>
      <c r="DQM1280"/>
      <c r="DQN1280"/>
      <c r="DQO1280"/>
      <c r="DQP1280"/>
      <c r="DQQ1280"/>
      <c r="DQR1280"/>
      <c r="DQS1280"/>
      <c r="DQT1280"/>
      <c r="DQU1280"/>
      <c r="DQV1280"/>
      <c r="DQW1280"/>
      <c r="DQX1280"/>
      <c r="DQY1280"/>
      <c r="DQZ1280"/>
      <c r="DRA1280"/>
      <c r="DRB1280"/>
      <c r="DRC1280"/>
      <c r="DRD1280"/>
      <c r="DRE1280"/>
      <c r="DRF1280"/>
      <c r="DRG1280"/>
      <c r="DRH1280"/>
      <c r="DRI1280"/>
      <c r="DRJ1280"/>
      <c r="DRK1280"/>
      <c r="DRL1280"/>
      <c r="DRM1280"/>
      <c r="DRN1280"/>
      <c r="DRO1280"/>
      <c r="DRP1280"/>
      <c r="DRQ1280"/>
      <c r="DRR1280"/>
      <c r="DRS1280"/>
      <c r="DRT1280"/>
      <c r="DRU1280"/>
      <c r="DRV1280"/>
      <c r="DRW1280"/>
      <c r="DRX1280"/>
      <c r="DRY1280"/>
      <c r="DRZ1280"/>
      <c r="DSA1280"/>
      <c r="DSB1280"/>
      <c r="DSC1280"/>
      <c r="DSD1280"/>
      <c r="DSE1280"/>
      <c r="DSF1280"/>
      <c r="DSG1280"/>
      <c r="DSH1280"/>
      <c r="DSI1280"/>
      <c r="DSJ1280"/>
      <c r="DSK1280"/>
      <c r="DSL1280"/>
      <c r="DSM1280"/>
      <c r="DSN1280"/>
      <c r="DSO1280"/>
      <c r="DSP1280"/>
      <c r="DSQ1280"/>
      <c r="DSR1280"/>
      <c r="DSS1280"/>
      <c r="DST1280"/>
      <c r="DSU1280"/>
      <c r="DSV1280"/>
      <c r="DSW1280"/>
      <c r="DSX1280"/>
      <c r="DSY1280"/>
      <c r="DSZ1280"/>
      <c r="DTA1280"/>
      <c r="DTB1280"/>
      <c r="DTC1280"/>
      <c r="DTD1280"/>
      <c r="DTE1280"/>
      <c r="DTF1280"/>
      <c r="DTG1280"/>
      <c r="DTH1280"/>
      <c r="DTI1280"/>
      <c r="DTJ1280"/>
      <c r="DTK1280"/>
      <c r="DTL1280"/>
      <c r="DTM1280"/>
      <c r="DTN1280"/>
      <c r="DTO1280"/>
      <c r="DTP1280"/>
      <c r="DTQ1280"/>
      <c r="DTR1280"/>
      <c r="DTS1280"/>
      <c r="DTT1280"/>
      <c r="DTU1280"/>
      <c r="DTV1280"/>
      <c r="DTW1280"/>
      <c r="DTX1280"/>
      <c r="DTY1280"/>
      <c r="DTZ1280"/>
      <c r="DUA1280"/>
      <c r="DUB1280"/>
      <c r="DUC1280"/>
      <c r="DUD1280"/>
      <c r="DUE1280"/>
      <c r="DUF1280"/>
      <c r="DUG1280"/>
      <c r="DUH1280"/>
      <c r="DUI1280"/>
      <c r="DUJ1280"/>
      <c r="DUK1280"/>
      <c r="DUL1280"/>
      <c r="DUM1280"/>
      <c r="DUN1280"/>
      <c r="DUO1280"/>
      <c r="DUP1280"/>
      <c r="DUQ1280"/>
      <c r="DUR1280"/>
      <c r="DUS1280"/>
      <c r="DUT1280"/>
      <c r="DUU1280"/>
      <c r="DUV1280"/>
      <c r="DUW1280"/>
      <c r="DUX1280"/>
      <c r="DUY1280"/>
      <c r="DUZ1280"/>
      <c r="DVA1280"/>
      <c r="DVB1280"/>
      <c r="DVC1280"/>
      <c r="DVD1280"/>
      <c r="DVE1280"/>
      <c r="DVF1280"/>
      <c r="DVG1280"/>
      <c r="DVH1280"/>
      <c r="DVI1280"/>
      <c r="DVJ1280"/>
      <c r="DVK1280"/>
      <c r="DVL1280"/>
      <c r="DVM1280"/>
      <c r="DVN1280"/>
      <c r="DVO1280"/>
      <c r="DVP1280"/>
      <c r="DVQ1280"/>
      <c r="DVR1280"/>
      <c r="DVS1280"/>
      <c r="DVT1280"/>
      <c r="DVU1280"/>
      <c r="DVV1280"/>
      <c r="DVW1280"/>
      <c r="DVX1280"/>
      <c r="DVY1280"/>
      <c r="DVZ1280"/>
      <c r="DWA1280"/>
      <c r="DWB1280"/>
      <c r="DWC1280"/>
      <c r="DWD1280"/>
      <c r="DWE1280"/>
      <c r="DWF1280"/>
      <c r="DWG1280"/>
      <c r="DWH1280"/>
      <c r="DWI1280"/>
      <c r="DWJ1280"/>
      <c r="DWK1280"/>
      <c r="DWL1280"/>
      <c r="DWM1280"/>
      <c r="DWN1280"/>
      <c r="DWO1280"/>
      <c r="DWP1280"/>
      <c r="DWQ1280"/>
      <c r="DWR1280"/>
      <c r="DWS1280"/>
      <c r="DWT1280"/>
      <c r="DWU1280"/>
      <c r="DWV1280"/>
      <c r="DWW1280"/>
      <c r="DWX1280"/>
      <c r="DWY1280"/>
      <c r="DWZ1280"/>
      <c r="DXA1280"/>
      <c r="DXB1280"/>
      <c r="DXC1280"/>
      <c r="DXD1280"/>
      <c r="DXE1280"/>
      <c r="DXF1280"/>
      <c r="DXG1280"/>
      <c r="DXH1280"/>
      <c r="DXI1280"/>
      <c r="DXJ1280"/>
      <c r="DXK1280"/>
      <c r="DXL1280"/>
      <c r="DXM1280"/>
      <c r="DXN1280"/>
      <c r="DXO1280"/>
      <c r="DXP1280"/>
      <c r="DXQ1280"/>
      <c r="DXR1280"/>
      <c r="DXS1280"/>
      <c r="DXT1280"/>
      <c r="DXU1280"/>
      <c r="DXV1280"/>
      <c r="DXW1280"/>
      <c r="DXX1280"/>
      <c r="DXY1280"/>
      <c r="DXZ1280"/>
      <c r="DYA1280"/>
      <c r="DYB1280"/>
      <c r="DYC1280"/>
      <c r="DYD1280"/>
      <c r="DYE1280"/>
      <c r="DYF1280"/>
      <c r="DYG1280"/>
      <c r="DYH1280"/>
      <c r="DYI1280"/>
      <c r="DYJ1280"/>
      <c r="DYK1280"/>
      <c r="DYL1280"/>
      <c r="DYM1280"/>
      <c r="DYN1280"/>
      <c r="DYO1280"/>
      <c r="DYP1280"/>
      <c r="DYQ1280"/>
      <c r="DYR1280"/>
      <c r="DYS1280"/>
      <c r="DYT1280"/>
      <c r="DYU1280"/>
      <c r="DYV1280"/>
      <c r="DYW1280"/>
      <c r="DYX1280"/>
      <c r="DYY1280"/>
      <c r="DYZ1280"/>
      <c r="DZA1280"/>
      <c r="DZB1280"/>
      <c r="DZC1280"/>
      <c r="DZD1280"/>
      <c r="DZE1280"/>
      <c r="DZF1280"/>
      <c r="DZG1280"/>
      <c r="DZH1280"/>
      <c r="DZI1280"/>
      <c r="DZJ1280"/>
      <c r="DZK1280"/>
      <c r="DZL1280"/>
      <c r="DZM1280"/>
      <c r="DZN1280"/>
      <c r="DZO1280"/>
      <c r="DZP1280"/>
      <c r="DZQ1280"/>
      <c r="DZR1280"/>
      <c r="DZS1280"/>
      <c r="DZT1280"/>
      <c r="DZU1280"/>
      <c r="DZV1280"/>
      <c r="DZW1280"/>
      <c r="DZX1280"/>
      <c r="DZY1280"/>
      <c r="DZZ1280"/>
      <c r="EAA1280"/>
      <c r="EAB1280"/>
      <c r="EAC1280"/>
      <c r="EAD1280"/>
      <c r="EAE1280"/>
      <c r="EAF1280"/>
      <c r="EAG1280"/>
      <c r="EAH1280"/>
      <c r="EAI1280"/>
      <c r="EAJ1280"/>
      <c r="EAK1280"/>
      <c r="EAL1280"/>
      <c r="EAM1280"/>
      <c r="EAN1280"/>
      <c r="EAO1280"/>
      <c r="EAP1280"/>
      <c r="EAQ1280"/>
      <c r="EAR1280"/>
      <c r="EAS1280"/>
      <c r="EAT1280"/>
      <c r="EAU1280"/>
      <c r="EAV1280"/>
      <c r="EAW1280"/>
      <c r="EAX1280"/>
      <c r="EAY1280"/>
      <c r="EAZ1280"/>
      <c r="EBA1280"/>
      <c r="EBB1280"/>
      <c r="EBC1280"/>
      <c r="EBD1280"/>
      <c r="EBE1280"/>
      <c r="EBF1280"/>
      <c r="EBG1280"/>
      <c r="EBH1280"/>
      <c r="EBI1280"/>
      <c r="EBJ1280"/>
      <c r="EBK1280"/>
      <c r="EBL1280"/>
      <c r="EBM1280"/>
      <c r="EBN1280"/>
      <c r="EBO1280"/>
      <c r="EBP1280"/>
      <c r="EBQ1280"/>
      <c r="EBR1280"/>
      <c r="EBS1280"/>
      <c r="EBT1280"/>
      <c r="EBU1280"/>
      <c r="EBV1280"/>
      <c r="EBW1280"/>
      <c r="EBX1280"/>
      <c r="EBY1280"/>
      <c r="EBZ1280"/>
      <c r="ECA1280"/>
      <c r="ECB1280"/>
      <c r="ECC1280"/>
      <c r="ECD1280"/>
      <c r="ECE1280"/>
      <c r="ECF1280"/>
      <c r="ECG1280"/>
      <c r="ECH1280"/>
      <c r="ECI1280"/>
      <c r="ECJ1280"/>
      <c r="ECK1280"/>
      <c r="ECL1280"/>
      <c r="ECM1280"/>
      <c r="ECN1280"/>
      <c r="ECO1280"/>
      <c r="ECP1280"/>
      <c r="ECQ1280"/>
      <c r="ECR1280"/>
      <c r="ECS1280"/>
      <c r="ECT1280"/>
      <c r="ECU1280"/>
      <c r="ECV1280"/>
      <c r="ECW1280"/>
      <c r="ECX1280"/>
      <c r="ECY1280"/>
      <c r="ECZ1280"/>
      <c r="EDA1280"/>
      <c r="EDB1280"/>
      <c r="EDC1280"/>
      <c r="EDD1280"/>
      <c r="EDE1280"/>
      <c r="EDF1280"/>
      <c r="EDG1280"/>
      <c r="EDH1280"/>
      <c r="EDI1280"/>
      <c r="EDJ1280"/>
      <c r="EDK1280"/>
      <c r="EDL1280"/>
      <c r="EDM1280"/>
      <c r="EDN1280"/>
      <c r="EDO1280"/>
      <c r="EDP1280"/>
      <c r="EDQ1280"/>
      <c r="EDR1280"/>
      <c r="EDS1280"/>
      <c r="EDT1280"/>
      <c r="EDU1280"/>
      <c r="EDV1280"/>
      <c r="EDW1280"/>
      <c r="EDX1280"/>
      <c r="EDY1280"/>
      <c r="EDZ1280"/>
      <c r="EEA1280"/>
      <c r="EEB1280"/>
      <c r="EEC1280"/>
      <c r="EED1280"/>
      <c r="EEE1280"/>
      <c r="EEF1280"/>
      <c r="EEG1280"/>
      <c r="EEH1280"/>
      <c r="EEI1280"/>
      <c r="EEJ1280"/>
      <c r="EEK1280"/>
      <c r="EEL1280"/>
      <c r="EEM1280"/>
      <c r="EEN1280"/>
      <c r="EEO1280"/>
      <c r="EEP1280"/>
      <c r="EEQ1280"/>
      <c r="EER1280"/>
      <c r="EES1280"/>
      <c r="EET1280"/>
      <c r="EEU1280"/>
      <c r="EEV1280"/>
      <c r="EEW1280"/>
      <c r="EEX1280"/>
      <c r="EEY1280"/>
      <c r="EEZ1280"/>
      <c r="EFA1280"/>
      <c r="EFB1280"/>
      <c r="EFC1280"/>
      <c r="EFD1280"/>
      <c r="EFE1280"/>
      <c r="EFF1280"/>
      <c r="EFG1280"/>
      <c r="EFH1280"/>
      <c r="EFI1280"/>
      <c r="EFJ1280"/>
      <c r="EFK1280"/>
      <c r="EFL1280"/>
      <c r="EFM1280"/>
      <c r="EFN1280"/>
      <c r="EFO1280"/>
      <c r="EFP1280"/>
      <c r="EFQ1280"/>
      <c r="EFR1280"/>
      <c r="EFS1280"/>
      <c r="EFT1280"/>
      <c r="EFU1280"/>
      <c r="EFV1280"/>
      <c r="EFW1280"/>
      <c r="EFX1280"/>
      <c r="EFY1280"/>
      <c r="EFZ1280"/>
      <c r="EGA1280"/>
      <c r="EGB1280"/>
      <c r="EGC1280"/>
      <c r="EGD1280"/>
      <c r="EGE1280"/>
      <c r="EGF1280"/>
      <c r="EGG1280"/>
      <c r="EGH1280"/>
      <c r="EGI1280"/>
      <c r="EGJ1280"/>
      <c r="EGK1280"/>
      <c r="EGL1280"/>
      <c r="EGM1280"/>
      <c r="EGN1280"/>
      <c r="EGO1280"/>
      <c r="EGP1280"/>
      <c r="EGQ1280"/>
      <c r="EGR1280"/>
      <c r="EGS1280"/>
      <c r="EGT1280"/>
      <c r="EGU1280"/>
      <c r="EGV1280"/>
      <c r="EGW1280"/>
      <c r="EGX1280"/>
      <c r="EGY1280"/>
      <c r="EGZ1280"/>
      <c r="EHA1280"/>
      <c r="EHB1280"/>
      <c r="EHC1280"/>
      <c r="EHD1280"/>
      <c r="EHE1280"/>
      <c r="EHF1280"/>
      <c r="EHG1280"/>
      <c r="EHH1280"/>
      <c r="EHI1280"/>
      <c r="EHJ1280"/>
      <c r="EHK1280"/>
      <c r="EHL1280"/>
      <c r="EHM1280"/>
      <c r="EHN1280"/>
      <c r="EHO1280"/>
      <c r="EHP1280"/>
      <c r="EHQ1280"/>
      <c r="EHR1280"/>
      <c r="EHS1280"/>
      <c r="EHT1280"/>
      <c r="EHU1280"/>
      <c r="EHV1280"/>
      <c r="EHW1280"/>
      <c r="EHX1280"/>
      <c r="EHY1280"/>
      <c r="EHZ1280"/>
      <c r="EIA1280"/>
      <c r="EIB1280"/>
      <c r="EIC1280"/>
      <c r="EID1280"/>
      <c r="EIE1280"/>
      <c r="EIF1280"/>
      <c r="EIG1280"/>
      <c r="EIH1280"/>
      <c r="EII1280"/>
      <c r="EIJ1280"/>
      <c r="EIK1280"/>
      <c r="EIL1280"/>
      <c r="EIM1280"/>
      <c r="EIN1280"/>
      <c r="EIO1280"/>
      <c r="EIP1280"/>
      <c r="EIQ1280"/>
      <c r="EIR1280"/>
      <c r="EIS1280"/>
      <c r="EIT1280"/>
      <c r="EIU1280"/>
      <c r="EIV1280"/>
      <c r="EIW1280"/>
      <c r="EIX1280"/>
      <c r="EIY1280"/>
      <c r="EIZ1280"/>
      <c r="EJA1280"/>
      <c r="EJB1280"/>
      <c r="EJC1280"/>
      <c r="EJD1280"/>
      <c r="EJE1280"/>
      <c r="EJF1280"/>
      <c r="EJG1280"/>
      <c r="EJH1280"/>
      <c r="EJI1280"/>
      <c r="EJJ1280"/>
      <c r="EJK1280"/>
      <c r="EJL1280"/>
      <c r="EJM1280"/>
      <c r="EJN1280"/>
      <c r="EJO1280"/>
      <c r="EJP1280"/>
      <c r="EJQ1280"/>
      <c r="EJR1280"/>
      <c r="EJS1280"/>
      <c r="EJT1280"/>
      <c r="EJU1280"/>
      <c r="EJV1280"/>
      <c r="EJW1280"/>
      <c r="EJX1280"/>
      <c r="EJY1280"/>
      <c r="EJZ1280"/>
      <c r="EKA1280"/>
      <c r="EKB1280"/>
      <c r="EKC1280"/>
      <c r="EKD1280"/>
      <c r="EKE1280"/>
      <c r="EKF1280"/>
      <c r="EKG1280"/>
      <c r="EKH1280"/>
      <c r="EKI1280"/>
      <c r="EKJ1280"/>
      <c r="EKK1280"/>
      <c r="EKL1280"/>
      <c r="EKM1280"/>
      <c r="EKN1280"/>
      <c r="EKO1280"/>
      <c r="EKP1280"/>
      <c r="EKQ1280"/>
      <c r="EKR1280"/>
      <c r="EKS1280"/>
      <c r="EKT1280"/>
      <c r="EKU1280"/>
      <c r="EKV1280"/>
      <c r="EKW1280"/>
      <c r="EKX1280"/>
      <c r="EKY1280"/>
      <c r="EKZ1280"/>
      <c r="ELA1280"/>
      <c r="ELB1280"/>
      <c r="ELC1280"/>
      <c r="ELD1280"/>
      <c r="ELE1280"/>
      <c r="ELF1280"/>
      <c r="ELG1280"/>
      <c r="ELH1280"/>
      <c r="ELI1280"/>
      <c r="ELJ1280"/>
      <c r="ELK1280"/>
      <c r="ELL1280"/>
      <c r="ELM1280"/>
      <c r="ELN1280"/>
      <c r="ELO1280"/>
      <c r="ELP1280"/>
      <c r="ELQ1280"/>
      <c r="ELR1280"/>
      <c r="ELS1280"/>
      <c r="ELT1280"/>
      <c r="ELU1280"/>
      <c r="ELV1280"/>
      <c r="ELW1280"/>
      <c r="ELX1280"/>
      <c r="ELY1280"/>
      <c r="ELZ1280"/>
      <c r="EMA1280"/>
      <c r="EMB1280"/>
      <c r="EMC1280"/>
      <c r="EMD1280"/>
      <c r="EME1280"/>
      <c r="EMF1280"/>
      <c r="EMG1280"/>
      <c r="EMH1280"/>
      <c r="EMI1280"/>
      <c r="EMJ1280"/>
      <c r="EMK1280"/>
      <c r="EML1280"/>
      <c r="EMM1280"/>
      <c r="EMN1280"/>
      <c r="EMO1280"/>
      <c r="EMP1280"/>
      <c r="EMQ1280"/>
      <c r="EMR1280"/>
      <c r="EMS1280"/>
      <c r="EMT1280"/>
      <c r="EMU1280"/>
      <c r="EMV1280"/>
      <c r="EMW1280"/>
      <c r="EMX1280"/>
      <c r="EMY1280"/>
      <c r="EMZ1280"/>
      <c r="ENA1280"/>
      <c r="ENB1280"/>
      <c r="ENC1280"/>
      <c r="END1280"/>
      <c r="ENE1280"/>
      <c r="ENF1280"/>
      <c r="ENG1280"/>
      <c r="ENH1280"/>
      <c r="ENI1280"/>
      <c r="ENJ1280"/>
      <c r="ENK1280"/>
      <c r="ENL1280"/>
      <c r="ENM1280"/>
      <c r="ENN1280"/>
      <c r="ENO1280"/>
      <c r="ENP1280"/>
      <c r="ENQ1280"/>
      <c r="ENR1280"/>
      <c r="ENS1280"/>
      <c r="ENT1280"/>
      <c r="ENU1280"/>
      <c r="ENV1280"/>
      <c r="ENW1280"/>
      <c r="ENX1280"/>
      <c r="ENY1280"/>
      <c r="ENZ1280"/>
      <c r="EOA1280"/>
      <c r="EOB1280"/>
      <c r="EOC1280"/>
      <c r="EOD1280"/>
      <c r="EOE1280"/>
      <c r="EOF1280"/>
      <c r="EOG1280"/>
      <c r="EOH1280"/>
      <c r="EOI1280"/>
      <c r="EOJ1280"/>
      <c r="EOK1280"/>
      <c r="EOL1280"/>
      <c r="EOM1280"/>
      <c r="EON1280"/>
      <c r="EOO1280"/>
      <c r="EOP1280"/>
      <c r="EOQ1280"/>
      <c r="EOR1280"/>
      <c r="EOS1280"/>
      <c r="EOT1280"/>
      <c r="EOU1280"/>
      <c r="EOV1280"/>
      <c r="EOW1280"/>
      <c r="EOX1280"/>
      <c r="EOY1280"/>
      <c r="EOZ1280"/>
      <c r="EPA1280"/>
      <c r="EPB1280"/>
      <c r="EPC1280"/>
      <c r="EPD1280"/>
      <c r="EPE1280"/>
      <c r="EPF1280"/>
      <c r="EPG1280"/>
      <c r="EPH1280"/>
      <c r="EPI1280"/>
      <c r="EPJ1280"/>
      <c r="EPK1280"/>
      <c r="EPL1280"/>
      <c r="EPM1280"/>
      <c r="EPN1280"/>
      <c r="EPO1280"/>
      <c r="EPP1280"/>
      <c r="EPQ1280"/>
      <c r="EPR1280"/>
      <c r="EPS1280"/>
      <c r="EPT1280"/>
      <c r="EPU1280"/>
      <c r="EPV1280"/>
      <c r="EPW1280"/>
      <c r="EPX1280"/>
      <c r="EPY1280"/>
      <c r="EPZ1280"/>
      <c r="EQA1280"/>
      <c r="EQB1280"/>
      <c r="EQC1280"/>
      <c r="EQD1280"/>
      <c r="EQE1280"/>
      <c r="EQF1280"/>
      <c r="EQG1280"/>
      <c r="EQH1280"/>
      <c r="EQI1280"/>
      <c r="EQJ1280"/>
      <c r="EQK1280"/>
      <c r="EQL1280"/>
      <c r="EQM1280"/>
      <c r="EQN1280"/>
      <c r="EQO1280"/>
      <c r="EQP1280"/>
      <c r="EQQ1280"/>
      <c r="EQR1280"/>
      <c r="EQS1280"/>
      <c r="EQT1280"/>
      <c r="EQU1280"/>
      <c r="EQV1280"/>
      <c r="EQW1280"/>
      <c r="EQX1280"/>
      <c r="EQY1280"/>
      <c r="EQZ1280"/>
      <c r="ERA1280"/>
      <c r="ERB1280"/>
      <c r="ERC1280"/>
      <c r="ERD1280"/>
      <c r="ERE1280"/>
      <c r="ERF1280"/>
      <c r="ERG1280"/>
      <c r="ERH1280"/>
      <c r="ERI1280"/>
      <c r="ERJ1280"/>
      <c r="ERK1280"/>
      <c r="ERL1280"/>
      <c r="ERM1280"/>
      <c r="ERN1280"/>
      <c r="ERO1280"/>
      <c r="ERP1280"/>
      <c r="ERQ1280"/>
      <c r="ERR1280"/>
      <c r="ERS1280"/>
      <c r="ERT1280"/>
      <c r="ERU1280"/>
      <c r="ERV1280"/>
      <c r="ERW1280"/>
      <c r="ERX1280"/>
      <c r="ERY1280"/>
      <c r="ERZ1280"/>
      <c r="ESA1280"/>
      <c r="ESB1280"/>
      <c r="ESC1280"/>
      <c r="ESD1280"/>
      <c r="ESE1280"/>
      <c r="ESF1280"/>
      <c r="ESG1280"/>
      <c r="ESH1280"/>
      <c r="ESI1280"/>
      <c r="ESJ1280"/>
      <c r="ESK1280"/>
      <c r="ESL1280"/>
      <c r="ESM1280"/>
      <c r="ESN1280"/>
      <c r="ESO1280"/>
      <c r="ESP1280"/>
      <c r="ESQ1280"/>
      <c r="ESR1280"/>
      <c r="ESS1280"/>
      <c r="EST1280"/>
      <c r="ESU1280"/>
      <c r="ESV1280"/>
      <c r="ESW1280"/>
      <c r="ESX1280"/>
      <c r="ESY1280"/>
      <c r="ESZ1280"/>
      <c r="ETA1280"/>
      <c r="ETB1280"/>
      <c r="ETC1280"/>
      <c r="ETD1280"/>
      <c r="ETE1280"/>
      <c r="ETF1280"/>
      <c r="ETG1280"/>
      <c r="ETH1280"/>
      <c r="ETI1280"/>
      <c r="ETJ1280"/>
      <c r="ETK1280"/>
      <c r="ETL1280"/>
      <c r="ETM1280"/>
      <c r="ETN1280"/>
      <c r="ETO1280"/>
      <c r="ETP1280"/>
      <c r="ETQ1280"/>
      <c r="ETR1280"/>
      <c r="ETS1280"/>
      <c r="ETT1280"/>
      <c r="ETU1280"/>
      <c r="ETV1280"/>
      <c r="ETW1280"/>
      <c r="ETX1280"/>
      <c r="ETY1280"/>
      <c r="ETZ1280"/>
      <c r="EUA1280"/>
      <c r="EUB1280"/>
      <c r="EUC1280"/>
      <c r="EUD1280"/>
      <c r="EUE1280"/>
      <c r="EUF1280"/>
      <c r="EUG1280"/>
      <c r="EUH1280"/>
      <c r="EUI1280"/>
      <c r="EUJ1280"/>
      <c r="EUK1280"/>
      <c r="EUL1280"/>
      <c r="EUM1280"/>
      <c r="EUN1280"/>
      <c r="EUO1280"/>
      <c r="EUP1280"/>
      <c r="EUQ1280"/>
      <c r="EUR1280"/>
      <c r="EUS1280"/>
      <c r="EUT1280"/>
      <c r="EUU1280"/>
      <c r="EUV1280"/>
      <c r="EUW1280"/>
      <c r="EUX1280"/>
      <c r="EUY1280"/>
      <c r="EUZ1280"/>
      <c r="EVA1280"/>
      <c r="EVB1280"/>
      <c r="EVC1280"/>
      <c r="EVD1280"/>
      <c r="EVE1280"/>
      <c r="EVF1280"/>
      <c r="EVG1280"/>
      <c r="EVH1280"/>
      <c r="EVI1280"/>
      <c r="EVJ1280"/>
      <c r="EVK1280"/>
      <c r="EVL1280"/>
      <c r="EVM1280"/>
      <c r="EVN1280"/>
      <c r="EVO1280"/>
      <c r="EVP1280"/>
      <c r="EVQ1280"/>
      <c r="EVR1280"/>
      <c r="EVS1280"/>
      <c r="EVT1280"/>
      <c r="EVU1280"/>
      <c r="EVV1280"/>
      <c r="EVW1280"/>
      <c r="EVX1280"/>
      <c r="EVY1280"/>
      <c r="EVZ1280"/>
      <c r="EWA1280"/>
      <c r="EWB1280"/>
      <c r="EWC1280"/>
      <c r="EWD1280"/>
      <c r="EWE1280"/>
      <c r="EWF1280"/>
      <c r="EWG1280"/>
      <c r="EWH1280"/>
      <c r="EWI1280"/>
      <c r="EWJ1280"/>
      <c r="EWK1280"/>
      <c r="EWL1280"/>
      <c r="EWM1280"/>
      <c r="EWN1280"/>
      <c r="EWO1280"/>
      <c r="EWP1280"/>
      <c r="EWQ1280"/>
      <c r="EWR1280"/>
      <c r="EWS1280"/>
      <c r="EWT1280"/>
      <c r="EWU1280"/>
      <c r="EWV1280"/>
      <c r="EWW1280"/>
      <c r="EWX1280"/>
      <c r="EWY1280"/>
      <c r="EWZ1280"/>
      <c r="EXA1280"/>
      <c r="EXB1280"/>
      <c r="EXC1280"/>
      <c r="EXD1280"/>
      <c r="EXE1280"/>
      <c r="EXF1280"/>
      <c r="EXG1280"/>
      <c r="EXH1280"/>
      <c r="EXI1280"/>
      <c r="EXJ1280"/>
      <c r="EXK1280"/>
      <c r="EXL1280"/>
      <c r="EXM1280"/>
      <c r="EXN1280"/>
      <c r="EXO1280"/>
      <c r="EXP1280"/>
      <c r="EXQ1280"/>
      <c r="EXR1280"/>
      <c r="EXS1280"/>
      <c r="EXT1280"/>
      <c r="EXU1280"/>
      <c r="EXV1280"/>
      <c r="EXW1280"/>
      <c r="EXX1280"/>
      <c r="EXY1280"/>
      <c r="EXZ1280"/>
      <c r="EYA1280"/>
      <c r="EYB1280"/>
      <c r="EYC1280"/>
      <c r="EYD1280"/>
      <c r="EYE1280"/>
      <c r="EYF1280"/>
      <c r="EYG1280"/>
      <c r="EYH1280"/>
      <c r="EYI1280"/>
      <c r="EYJ1280"/>
      <c r="EYK1280"/>
      <c r="EYL1280"/>
      <c r="EYM1280"/>
      <c r="EYN1280"/>
      <c r="EYO1280"/>
      <c r="EYP1280"/>
      <c r="EYQ1280"/>
      <c r="EYR1280"/>
      <c r="EYS1280"/>
      <c r="EYT1280"/>
      <c r="EYU1280"/>
      <c r="EYV1280"/>
      <c r="EYW1280"/>
      <c r="EYX1280"/>
      <c r="EYY1280"/>
      <c r="EYZ1280"/>
      <c r="EZA1280"/>
      <c r="EZB1280"/>
      <c r="EZC1280"/>
      <c r="EZD1280"/>
      <c r="EZE1280"/>
      <c r="EZF1280"/>
      <c r="EZG1280"/>
      <c r="EZH1280"/>
      <c r="EZI1280"/>
      <c r="EZJ1280"/>
      <c r="EZK1280"/>
      <c r="EZL1280"/>
      <c r="EZM1280"/>
      <c r="EZN1280"/>
      <c r="EZO1280"/>
      <c r="EZP1280"/>
      <c r="EZQ1280"/>
      <c r="EZR1280"/>
      <c r="EZS1280"/>
      <c r="EZT1280"/>
      <c r="EZU1280"/>
      <c r="EZV1280"/>
      <c r="EZW1280"/>
      <c r="EZX1280"/>
      <c r="EZY1280"/>
      <c r="EZZ1280"/>
      <c r="FAA1280"/>
      <c r="FAB1280"/>
      <c r="FAC1280"/>
      <c r="FAD1280"/>
      <c r="FAE1280"/>
      <c r="FAF1280"/>
      <c r="FAG1280"/>
      <c r="FAH1280"/>
      <c r="FAI1280"/>
      <c r="FAJ1280"/>
      <c r="FAK1280"/>
      <c r="FAL1280"/>
      <c r="FAM1280"/>
      <c r="FAN1280"/>
      <c r="FAO1280"/>
      <c r="FAP1280"/>
      <c r="FAQ1280"/>
      <c r="FAR1280"/>
      <c r="FAS1280"/>
      <c r="FAT1280"/>
      <c r="FAU1280"/>
      <c r="FAV1280"/>
      <c r="FAW1280"/>
      <c r="FAX1280"/>
      <c r="FAY1280"/>
      <c r="FAZ1280"/>
      <c r="FBA1280"/>
      <c r="FBB1280"/>
      <c r="FBC1280"/>
      <c r="FBD1280"/>
      <c r="FBE1280"/>
      <c r="FBF1280"/>
      <c r="FBG1280"/>
      <c r="FBH1280"/>
      <c r="FBI1280"/>
      <c r="FBJ1280"/>
      <c r="FBK1280"/>
      <c r="FBL1280"/>
      <c r="FBM1280"/>
      <c r="FBN1280"/>
      <c r="FBO1280"/>
      <c r="FBP1280"/>
      <c r="FBQ1280"/>
      <c r="FBR1280"/>
      <c r="FBS1280"/>
      <c r="FBT1280"/>
      <c r="FBU1280"/>
      <c r="FBV1280"/>
      <c r="FBW1280"/>
      <c r="FBX1280"/>
      <c r="FBY1280"/>
      <c r="FBZ1280"/>
      <c r="FCA1280"/>
      <c r="FCB1280"/>
      <c r="FCC1280"/>
      <c r="FCD1280"/>
      <c r="FCE1280"/>
      <c r="FCF1280"/>
      <c r="FCG1280"/>
      <c r="FCH1280"/>
      <c r="FCI1280"/>
      <c r="FCJ1280"/>
      <c r="FCK1280"/>
      <c r="FCL1280"/>
      <c r="FCM1280"/>
      <c r="FCN1280"/>
      <c r="FCO1280"/>
      <c r="FCP1280"/>
      <c r="FCQ1280"/>
      <c r="FCR1280"/>
      <c r="FCS1280"/>
      <c r="FCT1280"/>
      <c r="FCU1280"/>
      <c r="FCV1280"/>
      <c r="FCW1280"/>
      <c r="FCX1280"/>
      <c r="FCY1280"/>
      <c r="FCZ1280"/>
      <c r="FDA1280"/>
      <c r="FDB1280"/>
      <c r="FDC1280"/>
      <c r="FDD1280"/>
      <c r="FDE1280"/>
      <c r="FDF1280"/>
      <c r="FDG1280"/>
      <c r="FDH1280"/>
      <c r="FDI1280"/>
      <c r="FDJ1280"/>
      <c r="FDK1280"/>
      <c r="FDL1280"/>
      <c r="FDM1280"/>
      <c r="FDN1280"/>
      <c r="FDO1280"/>
      <c r="FDP1280"/>
      <c r="FDQ1280"/>
      <c r="FDR1280"/>
      <c r="FDS1280"/>
      <c r="FDT1280"/>
      <c r="FDU1280"/>
      <c r="FDV1280"/>
      <c r="FDW1280"/>
      <c r="FDX1280"/>
      <c r="FDY1280"/>
      <c r="FDZ1280"/>
      <c r="FEA1280"/>
      <c r="FEB1280"/>
      <c r="FEC1280"/>
      <c r="FED1280"/>
      <c r="FEE1280"/>
      <c r="FEF1280"/>
      <c r="FEG1280"/>
      <c r="FEH1280"/>
      <c r="FEI1280"/>
      <c r="FEJ1280"/>
      <c r="FEK1280"/>
      <c r="FEL1280"/>
      <c r="FEM1280"/>
      <c r="FEN1280"/>
      <c r="FEO1280"/>
      <c r="FEP1280"/>
      <c r="FEQ1280"/>
      <c r="FER1280"/>
      <c r="FES1280"/>
      <c r="FET1280"/>
      <c r="FEU1280"/>
      <c r="FEV1280"/>
      <c r="FEW1280"/>
      <c r="FEX1280"/>
      <c r="FEY1280"/>
      <c r="FEZ1280"/>
      <c r="FFA1280"/>
      <c r="FFB1280"/>
      <c r="FFC1280"/>
      <c r="FFD1280"/>
      <c r="FFE1280"/>
      <c r="FFF1280"/>
      <c r="FFG1280"/>
      <c r="FFH1280"/>
      <c r="FFI1280"/>
      <c r="FFJ1280"/>
      <c r="FFK1280"/>
      <c r="FFL1280"/>
      <c r="FFM1280"/>
      <c r="FFN1280"/>
      <c r="FFO1280"/>
      <c r="FFP1280"/>
      <c r="FFQ1280"/>
      <c r="FFR1280"/>
      <c r="FFS1280"/>
      <c r="FFT1280"/>
      <c r="FFU1280"/>
      <c r="FFV1280"/>
      <c r="FFW1280"/>
      <c r="FFX1280"/>
      <c r="FFY1280"/>
      <c r="FFZ1280"/>
      <c r="FGA1280"/>
      <c r="FGB1280"/>
      <c r="FGC1280"/>
      <c r="FGD1280"/>
      <c r="FGE1280"/>
      <c r="FGF1280"/>
      <c r="FGG1280"/>
      <c r="FGH1280"/>
      <c r="FGI1280"/>
      <c r="FGJ1280"/>
      <c r="FGK1280"/>
      <c r="FGL1280"/>
      <c r="FGM1280"/>
      <c r="FGN1280"/>
      <c r="FGO1280"/>
      <c r="FGP1280"/>
      <c r="FGQ1280"/>
      <c r="FGR1280"/>
      <c r="FGS1280"/>
      <c r="FGT1280"/>
      <c r="FGU1280"/>
      <c r="FGV1280"/>
      <c r="FGW1280"/>
      <c r="FGX1280"/>
      <c r="FGY1280"/>
      <c r="FGZ1280"/>
      <c r="FHA1280"/>
      <c r="FHB1280"/>
      <c r="FHC1280"/>
      <c r="FHD1280"/>
      <c r="FHE1280"/>
      <c r="FHF1280"/>
      <c r="FHG1280"/>
      <c r="FHH1280"/>
      <c r="FHI1280"/>
      <c r="FHJ1280"/>
      <c r="FHK1280"/>
      <c r="FHL1280"/>
      <c r="FHM1280"/>
      <c r="FHN1280"/>
      <c r="FHO1280"/>
      <c r="FHP1280"/>
      <c r="FHQ1280"/>
      <c r="FHR1280"/>
      <c r="FHS1280"/>
      <c r="FHT1280"/>
      <c r="FHU1280"/>
      <c r="FHV1280"/>
      <c r="FHW1280"/>
      <c r="FHX1280"/>
      <c r="FHY1280"/>
      <c r="FHZ1280"/>
      <c r="FIA1280"/>
      <c r="FIB1280"/>
      <c r="FIC1280"/>
      <c r="FID1280"/>
      <c r="FIE1280"/>
      <c r="FIF1280"/>
      <c r="FIG1280"/>
      <c r="FIH1280"/>
      <c r="FII1280"/>
      <c r="FIJ1280"/>
      <c r="FIK1280"/>
      <c r="FIL1280"/>
      <c r="FIM1280"/>
      <c r="FIN1280"/>
      <c r="FIO1280"/>
      <c r="FIP1280"/>
      <c r="FIQ1280"/>
      <c r="FIR1280"/>
      <c r="FIS1280"/>
      <c r="FIT1280"/>
      <c r="FIU1280"/>
      <c r="FIV1280"/>
      <c r="FIW1280"/>
      <c r="FIX1280"/>
      <c r="FIY1280"/>
      <c r="FIZ1280"/>
      <c r="FJA1280"/>
      <c r="FJB1280"/>
      <c r="FJC1280"/>
      <c r="FJD1280"/>
      <c r="FJE1280"/>
      <c r="FJF1280"/>
      <c r="FJG1280"/>
      <c r="FJH1280"/>
      <c r="FJI1280"/>
      <c r="FJJ1280"/>
      <c r="FJK1280"/>
      <c r="FJL1280"/>
      <c r="FJM1280"/>
      <c r="FJN1280"/>
      <c r="FJO1280"/>
      <c r="FJP1280"/>
      <c r="FJQ1280"/>
      <c r="FJR1280"/>
      <c r="FJS1280"/>
      <c r="FJT1280"/>
      <c r="FJU1280"/>
      <c r="FJV1280"/>
      <c r="FJW1280"/>
      <c r="FJX1280"/>
      <c r="FJY1280"/>
      <c r="FJZ1280"/>
      <c r="FKA1280"/>
      <c r="FKB1280"/>
      <c r="FKC1280"/>
      <c r="FKD1280"/>
      <c r="FKE1280"/>
      <c r="FKF1280"/>
      <c r="FKG1280"/>
      <c r="FKH1280"/>
      <c r="FKI1280"/>
      <c r="FKJ1280"/>
      <c r="FKK1280"/>
      <c r="FKL1280"/>
      <c r="FKM1280"/>
      <c r="FKN1280"/>
      <c r="FKO1280"/>
      <c r="FKP1280"/>
      <c r="FKQ1280"/>
      <c r="FKR1280"/>
      <c r="FKS1280"/>
      <c r="FKT1280"/>
      <c r="FKU1280"/>
      <c r="FKV1280"/>
      <c r="FKW1280"/>
      <c r="FKX1280"/>
      <c r="FKY1280"/>
      <c r="FKZ1280"/>
      <c r="FLA1280"/>
      <c r="FLB1280"/>
      <c r="FLC1280"/>
      <c r="FLD1280"/>
      <c r="FLE1280"/>
      <c r="FLF1280"/>
      <c r="FLG1280"/>
      <c r="FLH1280"/>
      <c r="FLI1280"/>
      <c r="FLJ1280"/>
      <c r="FLK1280"/>
      <c r="FLL1280"/>
      <c r="FLM1280"/>
      <c r="FLN1280"/>
      <c r="FLO1280"/>
      <c r="FLP1280"/>
      <c r="FLQ1280"/>
      <c r="FLR1280"/>
      <c r="FLS1280"/>
      <c r="FLT1280"/>
      <c r="FLU1280"/>
      <c r="FLV1280"/>
      <c r="FLW1280"/>
      <c r="FLX1280"/>
      <c r="FLY1280"/>
      <c r="FLZ1280"/>
      <c r="FMA1280"/>
      <c r="FMB1280"/>
      <c r="FMC1280"/>
      <c r="FMD1280"/>
      <c r="FME1280"/>
      <c r="FMF1280"/>
      <c r="FMG1280"/>
      <c r="FMH1280"/>
      <c r="FMI1280"/>
      <c r="FMJ1280"/>
      <c r="FMK1280"/>
      <c r="FML1280"/>
      <c r="FMM1280"/>
      <c r="FMN1280"/>
      <c r="FMO1280"/>
      <c r="FMP1280"/>
      <c r="FMQ1280"/>
      <c r="FMR1280"/>
      <c r="FMS1280"/>
      <c r="FMT1280"/>
      <c r="FMU1280"/>
      <c r="FMV1280"/>
      <c r="FMW1280"/>
      <c r="FMX1280"/>
      <c r="FMY1280"/>
      <c r="FMZ1280"/>
      <c r="FNA1280"/>
      <c r="FNB1280"/>
      <c r="FNC1280"/>
      <c r="FND1280"/>
      <c r="FNE1280"/>
      <c r="FNF1280"/>
      <c r="FNG1280"/>
      <c r="FNH1280"/>
      <c r="FNI1280"/>
      <c r="FNJ1280"/>
      <c r="FNK1280"/>
      <c r="FNL1280"/>
      <c r="FNM1280"/>
      <c r="FNN1280"/>
      <c r="FNO1280"/>
      <c r="FNP1280"/>
      <c r="FNQ1280"/>
      <c r="FNR1280"/>
      <c r="FNS1280"/>
      <c r="FNT1280"/>
      <c r="FNU1280"/>
      <c r="FNV1280"/>
      <c r="FNW1280"/>
      <c r="FNX1280"/>
      <c r="FNY1280"/>
      <c r="FNZ1280"/>
      <c r="FOA1280"/>
      <c r="FOB1280"/>
      <c r="FOC1280"/>
      <c r="FOD1280"/>
      <c r="FOE1280"/>
      <c r="FOF1280"/>
      <c r="FOG1280"/>
      <c r="FOH1280"/>
      <c r="FOI1280"/>
      <c r="FOJ1280"/>
      <c r="FOK1280"/>
      <c r="FOL1280"/>
      <c r="FOM1280"/>
      <c r="FON1280"/>
      <c r="FOO1280"/>
      <c r="FOP1280"/>
      <c r="FOQ1280"/>
      <c r="FOR1280"/>
      <c r="FOS1280"/>
      <c r="FOT1280"/>
      <c r="FOU1280"/>
      <c r="FOV1280"/>
      <c r="FOW1280"/>
      <c r="FOX1280"/>
      <c r="FOY1280"/>
      <c r="FOZ1280"/>
      <c r="FPA1280"/>
      <c r="FPB1280"/>
      <c r="FPC1280"/>
      <c r="FPD1280"/>
      <c r="FPE1280"/>
      <c r="FPF1280"/>
      <c r="FPG1280"/>
      <c r="FPH1280"/>
      <c r="FPI1280"/>
      <c r="FPJ1280"/>
      <c r="FPK1280"/>
      <c r="FPL1280"/>
      <c r="FPM1280"/>
      <c r="FPN1280"/>
      <c r="FPO1280"/>
      <c r="FPP1280"/>
      <c r="FPQ1280"/>
      <c r="FPR1280"/>
      <c r="FPS1280"/>
      <c r="FPT1280"/>
      <c r="FPU1280"/>
      <c r="FPV1280"/>
      <c r="FPW1280"/>
      <c r="FPX1280"/>
      <c r="FPY1280"/>
      <c r="FPZ1280"/>
      <c r="FQA1280"/>
      <c r="FQB1280"/>
      <c r="FQC1280"/>
      <c r="FQD1280"/>
      <c r="FQE1280"/>
      <c r="FQF1280"/>
      <c r="FQG1280"/>
      <c r="FQH1280"/>
      <c r="FQI1280"/>
      <c r="FQJ1280"/>
      <c r="FQK1280"/>
      <c r="FQL1280"/>
      <c r="FQM1280"/>
      <c r="FQN1280"/>
      <c r="FQO1280"/>
      <c r="FQP1280"/>
      <c r="FQQ1280"/>
      <c r="FQR1280"/>
      <c r="FQS1280"/>
      <c r="FQT1280"/>
      <c r="FQU1280"/>
      <c r="FQV1280"/>
      <c r="FQW1280"/>
      <c r="FQX1280"/>
      <c r="FQY1280"/>
      <c r="FQZ1280"/>
      <c r="FRA1280"/>
      <c r="FRB1280"/>
      <c r="FRC1280"/>
      <c r="FRD1280"/>
      <c r="FRE1280"/>
      <c r="FRF1280"/>
      <c r="FRG1280"/>
      <c r="FRH1280"/>
      <c r="FRI1280"/>
      <c r="FRJ1280"/>
      <c r="FRK1280"/>
      <c r="FRL1280"/>
      <c r="FRM1280"/>
      <c r="FRN1280"/>
      <c r="FRO1280"/>
      <c r="FRP1280"/>
      <c r="FRQ1280"/>
      <c r="FRR1280"/>
      <c r="FRS1280"/>
      <c r="FRT1280"/>
      <c r="FRU1280"/>
      <c r="FRV1280"/>
      <c r="FRW1280"/>
      <c r="FRX1280"/>
      <c r="FRY1280"/>
      <c r="FRZ1280"/>
      <c r="FSA1280"/>
      <c r="FSB1280"/>
      <c r="FSC1280"/>
      <c r="FSD1280"/>
      <c r="FSE1280"/>
      <c r="FSF1280"/>
      <c r="FSG1280"/>
      <c r="FSH1280"/>
      <c r="FSI1280"/>
      <c r="FSJ1280"/>
      <c r="FSK1280"/>
      <c r="FSL1280"/>
      <c r="FSM1280"/>
      <c r="FSN1280"/>
      <c r="FSO1280"/>
      <c r="FSP1280"/>
      <c r="FSQ1280"/>
      <c r="FSR1280"/>
      <c r="FSS1280"/>
      <c r="FST1280"/>
      <c r="FSU1280"/>
      <c r="FSV1280"/>
      <c r="FSW1280"/>
      <c r="FSX1280"/>
      <c r="FSY1280"/>
      <c r="FSZ1280"/>
      <c r="FTA1280"/>
      <c r="FTB1280"/>
      <c r="FTC1280"/>
      <c r="FTD1280"/>
      <c r="FTE1280"/>
      <c r="FTF1280"/>
      <c r="FTG1280"/>
      <c r="FTH1280"/>
      <c r="FTI1280"/>
      <c r="FTJ1280"/>
      <c r="FTK1280"/>
      <c r="FTL1280"/>
      <c r="FTM1280"/>
      <c r="FTN1280"/>
      <c r="FTO1280"/>
      <c r="FTP1280"/>
      <c r="FTQ1280"/>
      <c r="FTR1280"/>
      <c r="FTS1280"/>
      <c r="FTT1280"/>
      <c r="FTU1280"/>
      <c r="FTV1280"/>
      <c r="FTW1280"/>
      <c r="FTX1280"/>
      <c r="FTY1280"/>
      <c r="FTZ1280"/>
      <c r="FUA1280"/>
      <c r="FUB1280"/>
      <c r="FUC1280"/>
      <c r="FUD1280"/>
      <c r="FUE1280"/>
      <c r="FUF1280"/>
      <c r="FUG1280"/>
      <c r="FUH1280"/>
      <c r="FUI1280"/>
      <c r="FUJ1280"/>
      <c r="FUK1280"/>
      <c r="FUL1280"/>
      <c r="FUM1280"/>
      <c r="FUN1280"/>
      <c r="FUO1280"/>
      <c r="FUP1280"/>
      <c r="FUQ1280"/>
      <c r="FUR1280"/>
      <c r="FUS1280"/>
      <c r="FUT1280"/>
      <c r="FUU1280"/>
      <c r="FUV1280"/>
      <c r="FUW1280"/>
      <c r="FUX1280"/>
      <c r="FUY1280"/>
      <c r="FUZ1280"/>
      <c r="FVA1280"/>
      <c r="FVB1280"/>
      <c r="FVC1280"/>
      <c r="FVD1280"/>
      <c r="FVE1280"/>
      <c r="FVF1280"/>
      <c r="FVG1280"/>
      <c r="FVH1280"/>
      <c r="FVI1280"/>
      <c r="FVJ1280"/>
      <c r="FVK1280"/>
      <c r="FVL1280"/>
      <c r="FVM1280"/>
      <c r="FVN1280"/>
      <c r="FVO1280"/>
      <c r="FVP1280"/>
      <c r="FVQ1280"/>
      <c r="FVR1280"/>
      <c r="FVS1280"/>
      <c r="FVT1280"/>
      <c r="FVU1280"/>
      <c r="FVV1280"/>
      <c r="FVW1280"/>
      <c r="FVX1280"/>
      <c r="FVY1280"/>
      <c r="FVZ1280"/>
      <c r="FWA1280"/>
      <c r="FWB1280"/>
      <c r="FWC1280"/>
      <c r="FWD1280"/>
      <c r="FWE1280"/>
      <c r="FWF1280"/>
      <c r="FWG1280"/>
      <c r="FWH1280"/>
      <c r="FWI1280"/>
      <c r="FWJ1280"/>
      <c r="FWK1280"/>
      <c r="FWL1280"/>
      <c r="FWM1280"/>
      <c r="FWN1280"/>
      <c r="FWO1280"/>
      <c r="FWP1280"/>
      <c r="FWQ1280"/>
      <c r="FWR1280"/>
      <c r="FWS1280"/>
      <c r="FWT1280"/>
      <c r="FWU1280"/>
      <c r="FWV1280"/>
      <c r="FWW1280"/>
      <c r="FWX1280"/>
      <c r="FWY1280"/>
      <c r="FWZ1280"/>
      <c r="FXA1280"/>
      <c r="FXB1280"/>
      <c r="FXC1280"/>
      <c r="FXD1280"/>
      <c r="FXE1280"/>
      <c r="FXF1280"/>
      <c r="FXG1280"/>
      <c r="FXH1280"/>
      <c r="FXI1280"/>
      <c r="FXJ1280"/>
      <c r="FXK1280"/>
      <c r="FXL1280"/>
      <c r="FXM1280"/>
      <c r="FXN1280"/>
      <c r="FXO1280"/>
      <c r="FXP1280"/>
      <c r="FXQ1280"/>
      <c r="FXR1280"/>
      <c r="FXS1280"/>
      <c r="FXT1280"/>
      <c r="FXU1280"/>
      <c r="FXV1280"/>
      <c r="FXW1280"/>
      <c r="FXX1280"/>
      <c r="FXY1280"/>
      <c r="FXZ1280"/>
      <c r="FYA1280"/>
      <c r="FYB1280"/>
      <c r="FYC1280"/>
      <c r="FYD1280"/>
      <c r="FYE1280"/>
      <c r="FYF1280"/>
      <c r="FYG1280"/>
      <c r="FYH1280"/>
      <c r="FYI1280"/>
      <c r="FYJ1280"/>
      <c r="FYK1280"/>
      <c r="FYL1280"/>
      <c r="FYM1280"/>
      <c r="FYN1280"/>
      <c r="FYO1280"/>
      <c r="FYP1280"/>
      <c r="FYQ1280"/>
      <c r="FYR1280"/>
      <c r="FYS1280"/>
      <c r="FYT1280"/>
      <c r="FYU1280"/>
      <c r="FYV1280"/>
      <c r="FYW1280"/>
      <c r="FYX1280"/>
      <c r="FYY1280"/>
      <c r="FYZ1280"/>
      <c r="FZA1280"/>
      <c r="FZB1280"/>
      <c r="FZC1280"/>
      <c r="FZD1280"/>
      <c r="FZE1280"/>
      <c r="FZF1280"/>
      <c r="FZG1280"/>
      <c r="FZH1280"/>
      <c r="FZI1280"/>
      <c r="FZJ1280"/>
      <c r="FZK1280"/>
      <c r="FZL1280"/>
      <c r="FZM1280"/>
      <c r="FZN1280"/>
      <c r="FZO1280"/>
      <c r="FZP1280"/>
      <c r="FZQ1280"/>
      <c r="FZR1280"/>
      <c r="FZS1280"/>
      <c r="FZT1280"/>
      <c r="FZU1280"/>
      <c r="FZV1280"/>
      <c r="FZW1280"/>
      <c r="FZX1280"/>
      <c r="FZY1280"/>
      <c r="FZZ1280"/>
      <c r="GAA1280"/>
      <c r="GAB1280"/>
      <c r="GAC1280"/>
      <c r="GAD1280"/>
      <c r="GAE1280"/>
      <c r="GAF1280"/>
      <c r="GAG1280"/>
      <c r="GAH1280"/>
      <c r="GAI1280"/>
      <c r="GAJ1280"/>
      <c r="GAK1280"/>
      <c r="GAL1280"/>
      <c r="GAM1280"/>
      <c r="GAN1280"/>
      <c r="GAO1280"/>
      <c r="GAP1280"/>
      <c r="GAQ1280"/>
      <c r="GAR1280"/>
      <c r="GAS1280"/>
      <c r="GAT1280"/>
      <c r="GAU1280"/>
      <c r="GAV1280"/>
      <c r="GAW1280"/>
      <c r="GAX1280"/>
      <c r="GAY1280"/>
      <c r="GAZ1280"/>
      <c r="GBA1280"/>
      <c r="GBB1280"/>
      <c r="GBC1280"/>
      <c r="GBD1280"/>
      <c r="GBE1280"/>
      <c r="GBF1280"/>
      <c r="GBG1280"/>
      <c r="GBH1280"/>
      <c r="GBI1280"/>
      <c r="GBJ1280"/>
      <c r="GBK1280"/>
      <c r="GBL1280"/>
      <c r="GBM1280"/>
      <c r="GBN1280"/>
      <c r="GBO1280"/>
      <c r="GBP1280"/>
      <c r="GBQ1280"/>
      <c r="GBR1280"/>
      <c r="GBS1280"/>
      <c r="GBT1280"/>
      <c r="GBU1280"/>
      <c r="GBV1280"/>
      <c r="GBW1280"/>
      <c r="GBX1280"/>
      <c r="GBY1280"/>
      <c r="GBZ1280"/>
      <c r="GCA1280"/>
      <c r="GCB1280"/>
      <c r="GCC1280"/>
      <c r="GCD1280"/>
      <c r="GCE1280"/>
      <c r="GCF1280"/>
      <c r="GCG1280"/>
      <c r="GCH1280"/>
      <c r="GCI1280"/>
      <c r="GCJ1280"/>
      <c r="GCK1280"/>
      <c r="GCL1280"/>
      <c r="GCM1280"/>
      <c r="GCN1280"/>
      <c r="GCO1280"/>
      <c r="GCP1280"/>
      <c r="GCQ1280"/>
      <c r="GCR1280"/>
      <c r="GCS1280"/>
      <c r="GCT1280"/>
      <c r="GCU1280"/>
      <c r="GCV1280"/>
      <c r="GCW1280"/>
      <c r="GCX1280"/>
      <c r="GCY1280"/>
      <c r="GCZ1280"/>
      <c r="GDA1280"/>
      <c r="GDB1280"/>
      <c r="GDC1280"/>
      <c r="GDD1280"/>
      <c r="GDE1280"/>
      <c r="GDF1280"/>
      <c r="GDG1280"/>
      <c r="GDH1280"/>
      <c r="GDI1280"/>
      <c r="GDJ1280"/>
      <c r="GDK1280"/>
      <c r="GDL1280"/>
      <c r="GDM1280"/>
      <c r="GDN1280"/>
      <c r="GDO1280"/>
      <c r="GDP1280"/>
      <c r="GDQ1280"/>
      <c r="GDR1280"/>
      <c r="GDS1280"/>
      <c r="GDT1280"/>
      <c r="GDU1280"/>
      <c r="GDV1280"/>
      <c r="GDW1280"/>
      <c r="GDX1280"/>
      <c r="GDY1280"/>
      <c r="GDZ1280"/>
      <c r="GEA1280"/>
      <c r="GEB1280"/>
      <c r="GEC1280"/>
      <c r="GED1280"/>
      <c r="GEE1280"/>
      <c r="GEF1280"/>
      <c r="GEG1280"/>
      <c r="GEH1280"/>
      <c r="GEI1280"/>
      <c r="GEJ1280"/>
      <c r="GEK1280"/>
      <c r="GEL1280"/>
      <c r="GEM1280"/>
      <c r="GEN1280"/>
      <c r="GEO1280"/>
      <c r="GEP1280"/>
      <c r="GEQ1280"/>
      <c r="GER1280"/>
      <c r="GES1280"/>
      <c r="GET1280"/>
      <c r="GEU1280"/>
      <c r="GEV1280"/>
      <c r="GEW1280"/>
      <c r="GEX1280"/>
      <c r="GEY1280"/>
      <c r="GEZ1280"/>
      <c r="GFA1280"/>
      <c r="GFB1280"/>
      <c r="GFC1280"/>
      <c r="GFD1280"/>
      <c r="GFE1280"/>
      <c r="GFF1280"/>
      <c r="GFG1280"/>
      <c r="GFH1280"/>
      <c r="GFI1280"/>
      <c r="GFJ1280"/>
      <c r="GFK1280"/>
      <c r="GFL1280"/>
      <c r="GFM1280"/>
      <c r="GFN1280"/>
      <c r="GFO1280"/>
      <c r="GFP1280"/>
      <c r="GFQ1280"/>
      <c r="GFR1280"/>
      <c r="GFS1280"/>
      <c r="GFT1280"/>
      <c r="GFU1280"/>
      <c r="GFV1280"/>
      <c r="GFW1280"/>
      <c r="GFX1280"/>
      <c r="GFY1280"/>
      <c r="GFZ1280"/>
      <c r="GGA1280"/>
      <c r="GGB1280"/>
      <c r="GGC1280"/>
      <c r="GGD1280"/>
      <c r="GGE1280"/>
      <c r="GGF1280"/>
      <c r="GGG1280"/>
      <c r="GGH1280"/>
      <c r="GGI1280"/>
      <c r="GGJ1280"/>
      <c r="GGK1280"/>
      <c r="GGL1280"/>
      <c r="GGM1280"/>
      <c r="GGN1280"/>
      <c r="GGO1280"/>
      <c r="GGP1280"/>
      <c r="GGQ1280"/>
      <c r="GGR1280"/>
      <c r="GGS1280"/>
      <c r="GGT1280"/>
      <c r="GGU1280"/>
      <c r="GGV1280"/>
      <c r="GGW1280"/>
      <c r="GGX1280"/>
      <c r="GGY1280"/>
      <c r="GGZ1280"/>
      <c r="GHA1280"/>
      <c r="GHB1280"/>
      <c r="GHC1280"/>
      <c r="GHD1280"/>
      <c r="GHE1280"/>
      <c r="GHF1280"/>
      <c r="GHG1280"/>
      <c r="GHH1280"/>
      <c r="GHI1280"/>
      <c r="GHJ1280"/>
      <c r="GHK1280"/>
      <c r="GHL1280"/>
      <c r="GHM1280"/>
      <c r="GHN1280"/>
      <c r="GHO1280"/>
      <c r="GHP1280"/>
      <c r="GHQ1280"/>
      <c r="GHR1280"/>
      <c r="GHS1280"/>
      <c r="GHT1280"/>
      <c r="GHU1280"/>
      <c r="GHV1280"/>
      <c r="GHW1280"/>
      <c r="GHX1280"/>
      <c r="GHY1280"/>
      <c r="GHZ1280"/>
      <c r="GIA1280"/>
      <c r="GIB1280"/>
      <c r="GIC1280"/>
      <c r="GID1280"/>
      <c r="GIE1280"/>
      <c r="GIF1280"/>
      <c r="GIG1280"/>
      <c r="GIH1280"/>
      <c r="GII1280"/>
      <c r="GIJ1280"/>
      <c r="GIK1280"/>
      <c r="GIL1280"/>
      <c r="GIM1280"/>
      <c r="GIN1280"/>
      <c r="GIO1280"/>
      <c r="GIP1280"/>
      <c r="GIQ1280"/>
      <c r="GIR1280"/>
      <c r="GIS1280"/>
      <c r="GIT1280"/>
      <c r="GIU1280"/>
      <c r="GIV1280"/>
      <c r="GIW1280"/>
      <c r="GIX1280"/>
      <c r="GIY1280"/>
      <c r="GIZ1280"/>
      <c r="GJA1280"/>
      <c r="GJB1280"/>
      <c r="GJC1280"/>
      <c r="GJD1280"/>
      <c r="GJE1280"/>
      <c r="GJF1280"/>
      <c r="GJG1280"/>
      <c r="GJH1280"/>
      <c r="GJI1280"/>
      <c r="GJJ1280"/>
      <c r="GJK1280"/>
      <c r="GJL1280"/>
      <c r="GJM1280"/>
      <c r="GJN1280"/>
      <c r="GJO1280"/>
      <c r="GJP1280"/>
      <c r="GJQ1280"/>
      <c r="GJR1280"/>
      <c r="GJS1280"/>
      <c r="GJT1280"/>
      <c r="GJU1280"/>
      <c r="GJV1280"/>
      <c r="GJW1280"/>
      <c r="GJX1280"/>
      <c r="GJY1280"/>
      <c r="GJZ1280"/>
      <c r="GKA1280"/>
      <c r="GKB1280"/>
      <c r="GKC1280"/>
      <c r="GKD1280"/>
      <c r="GKE1280"/>
      <c r="GKF1280"/>
      <c r="GKG1280"/>
      <c r="GKH1280"/>
      <c r="GKI1280"/>
      <c r="GKJ1280"/>
      <c r="GKK1280"/>
      <c r="GKL1280"/>
      <c r="GKM1280"/>
      <c r="GKN1280"/>
      <c r="GKO1280"/>
      <c r="GKP1280"/>
      <c r="GKQ1280"/>
      <c r="GKR1280"/>
      <c r="GKS1280"/>
      <c r="GKT1280"/>
      <c r="GKU1280"/>
      <c r="GKV1280"/>
      <c r="GKW1280"/>
      <c r="GKX1280"/>
      <c r="GKY1280"/>
      <c r="GKZ1280"/>
      <c r="GLA1280"/>
      <c r="GLB1280"/>
      <c r="GLC1280"/>
      <c r="GLD1280"/>
      <c r="GLE1280"/>
      <c r="GLF1280"/>
      <c r="GLG1280"/>
      <c r="GLH1280"/>
      <c r="GLI1280"/>
      <c r="GLJ1280"/>
      <c r="GLK1280"/>
      <c r="GLL1280"/>
      <c r="GLM1280"/>
      <c r="GLN1280"/>
      <c r="GLO1280"/>
      <c r="GLP1280"/>
      <c r="GLQ1280"/>
      <c r="GLR1280"/>
      <c r="GLS1280"/>
      <c r="GLT1280"/>
      <c r="GLU1280"/>
      <c r="GLV1280"/>
      <c r="GLW1280"/>
      <c r="GLX1280"/>
      <c r="GLY1280"/>
      <c r="GLZ1280"/>
      <c r="GMA1280"/>
      <c r="GMB1280"/>
      <c r="GMC1280"/>
      <c r="GMD1280"/>
      <c r="GME1280"/>
      <c r="GMF1280"/>
      <c r="GMG1280"/>
      <c r="GMH1280"/>
      <c r="GMI1280"/>
      <c r="GMJ1280"/>
      <c r="GMK1280"/>
      <c r="GML1280"/>
      <c r="GMM1280"/>
      <c r="GMN1280"/>
      <c r="GMO1280"/>
      <c r="GMP1280"/>
      <c r="GMQ1280"/>
      <c r="GMR1280"/>
      <c r="GMS1280"/>
      <c r="GMT1280"/>
      <c r="GMU1280"/>
      <c r="GMV1280"/>
      <c r="GMW1280"/>
      <c r="GMX1280"/>
      <c r="GMY1280"/>
      <c r="GMZ1280"/>
      <c r="GNA1280"/>
      <c r="GNB1280"/>
      <c r="GNC1280"/>
      <c r="GND1280"/>
      <c r="GNE1280"/>
      <c r="GNF1280"/>
      <c r="GNG1280"/>
      <c r="GNH1280"/>
      <c r="GNI1280"/>
      <c r="GNJ1280"/>
      <c r="GNK1280"/>
      <c r="GNL1280"/>
      <c r="GNM1280"/>
      <c r="GNN1280"/>
      <c r="GNO1280"/>
      <c r="GNP1280"/>
      <c r="GNQ1280"/>
      <c r="GNR1280"/>
      <c r="GNS1280"/>
      <c r="GNT1280"/>
      <c r="GNU1280"/>
      <c r="GNV1280"/>
      <c r="GNW1280"/>
      <c r="GNX1280"/>
      <c r="GNY1280"/>
      <c r="GNZ1280"/>
      <c r="GOA1280"/>
      <c r="GOB1280"/>
      <c r="GOC1280"/>
      <c r="GOD1280"/>
      <c r="GOE1280"/>
      <c r="GOF1280"/>
      <c r="GOG1280"/>
      <c r="GOH1280"/>
      <c r="GOI1280"/>
      <c r="GOJ1280"/>
      <c r="GOK1280"/>
      <c r="GOL1280"/>
      <c r="GOM1280"/>
      <c r="GON1280"/>
      <c r="GOO1280"/>
      <c r="GOP1280"/>
      <c r="GOQ1280"/>
      <c r="GOR1280"/>
      <c r="GOS1280"/>
      <c r="GOT1280"/>
      <c r="GOU1280"/>
      <c r="GOV1280"/>
      <c r="GOW1280"/>
      <c r="GOX1280"/>
      <c r="GOY1280"/>
      <c r="GOZ1280"/>
      <c r="GPA1280"/>
      <c r="GPB1280"/>
      <c r="GPC1280"/>
      <c r="GPD1280"/>
      <c r="GPE1280"/>
      <c r="GPF1280"/>
      <c r="GPG1280"/>
      <c r="GPH1280"/>
      <c r="GPI1280"/>
      <c r="GPJ1280"/>
      <c r="GPK1280"/>
      <c r="GPL1280"/>
      <c r="GPM1280"/>
      <c r="GPN1280"/>
      <c r="GPO1280"/>
      <c r="GPP1280"/>
      <c r="GPQ1280"/>
      <c r="GPR1280"/>
      <c r="GPS1280"/>
      <c r="GPT1280"/>
      <c r="GPU1280"/>
      <c r="GPV1280"/>
      <c r="GPW1280"/>
      <c r="GPX1280"/>
      <c r="GPY1280"/>
      <c r="GPZ1280"/>
      <c r="GQA1280"/>
      <c r="GQB1280"/>
      <c r="GQC1280"/>
      <c r="GQD1280"/>
      <c r="GQE1280"/>
      <c r="GQF1280"/>
      <c r="GQG1280"/>
      <c r="GQH1280"/>
      <c r="GQI1280"/>
      <c r="GQJ1280"/>
      <c r="GQK1280"/>
      <c r="GQL1280"/>
      <c r="GQM1280"/>
      <c r="GQN1280"/>
      <c r="GQO1280"/>
      <c r="GQP1280"/>
      <c r="GQQ1280"/>
      <c r="GQR1280"/>
      <c r="GQS1280"/>
      <c r="GQT1280"/>
      <c r="GQU1280"/>
      <c r="GQV1280"/>
      <c r="GQW1280"/>
      <c r="GQX1280"/>
      <c r="GQY1280"/>
      <c r="GQZ1280"/>
      <c r="GRA1280"/>
      <c r="GRB1280"/>
      <c r="GRC1280"/>
      <c r="GRD1280"/>
      <c r="GRE1280"/>
      <c r="GRF1280"/>
      <c r="GRG1280"/>
      <c r="GRH1280"/>
      <c r="GRI1280"/>
      <c r="GRJ1280"/>
      <c r="GRK1280"/>
      <c r="GRL1280"/>
      <c r="GRM1280"/>
      <c r="GRN1280"/>
      <c r="GRO1280"/>
      <c r="GRP1280"/>
      <c r="GRQ1280"/>
      <c r="GRR1280"/>
      <c r="GRS1280"/>
      <c r="GRT1280"/>
      <c r="GRU1280"/>
      <c r="GRV1280"/>
      <c r="GRW1280"/>
      <c r="GRX1280"/>
      <c r="GRY1280"/>
      <c r="GRZ1280"/>
      <c r="GSA1280"/>
      <c r="GSB1280"/>
      <c r="GSC1280"/>
      <c r="GSD1280"/>
      <c r="GSE1280"/>
      <c r="GSF1280"/>
      <c r="GSG1280"/>
      <c r="GSH1280"/>
      <c r="GSI1280"/>
      <c r="GSJ1280"/>
      <c r="GSK1280"/>
      <c r="GSL1280"/>
      <c r="GSM1280"/>
      <c r="GSN1280"/>
      <c r="GSO1280"/>
      <c r="GSP1280"/>
      <c r="GSQ1280"/>
      <c r="GSR1280"/>
      <c r="GSS1280"/>
      <c r="GST1280"/>
      <c r="GSU1280"/>
      <c r="GSV1280"/>
      <c r="GSW1280"/>
      <c r="GSX1280"/>
      <c r="GSY1280"/>
      <c r="GSZ1280"/>
      <c r="GTA1280"/>
      <c r="GTB1280"/>
      <c r="GTC1280"/>
      <c r="GTD1280"/>
      <c r="GTE1280"/>
      <c r="GTF1280"/>
      <c r="GTG1280"/>
      <c r="GTH1280"/>
      <c r="GTI1280"/>
      <c r="GTJ1280"/>
      <c r="GTK1280"/>
      <c r="GTL1280"/>
      <c r="GTM1280"/>
      <c r="GTN1280"/>
      <c r="GTO1280"/>
      <c r="GTP1280"/>
      <c r="GTQ1280"/>
      <c r="GTR1280"/>
      <c r="GTS1280"/>
      <c r="GTT1280"/>
      <c r="GTU1280"/>
      <c r="GTV1280"/>
      <c r="GTW1280"/>
      <c r="GTX1280"/>
      <c r="GTY1280"/>
      <c r="GTZ1280"/>
      <c r="GUA1280"/>
      <c r="GUB1280"/>
      <c r="GUC1280"/>
      <c r="GUD1280"/>
      <c r="GUE1280"/>
      <c r="GUF1280"/>
      <c r="GUG1280"/>
      <c r="GUH1280"/>
      <c r="GUI1280"/>
      <c r="GUJ1280"/>
      <c r="GUK1280"/>
      <c r="GUL1280"/>
      <c r="GUM1280"/>
      <c r="GUN1280"/>
      <c r="GUO1280"/>
      <c r="GUP1280"/>
      <c r="GUQ1280"/>
      <c r="GUR1280"/>
      <c r="GUS1280"/>
      <c r="GUT1280"/>
      <c r="GUU1280"/>
      <c r="GUV1280"/>
      <c r="GUW1280"/>
      <c r="GUX1280"/>
      <c r="GUY1280"/>
      <c r="GUZ1280"/>
      <c r="GVA1280"/>
      <c r="GVB1280"/>
      <c r="GVC1280"/>
      <c r="GVD1280"/>
      <c r="GVE1280"/>
      <c r="GVF1280"/>
      <c r="GVG1280"/>
      <c r="GVH1280"/>
      <c r="GVI1280"/>
      <c r="GVJ1280"/>
      <c r="GVK1280"/>
      <c r="GVL1280"/>
      <c r="GVM1280"/>
      <c r="GVN1280"/>
      <c r="GVO1280"/>
      <c r="GVP1280"/>
      <c r="GVQ1280"/>
      <c r="GVR1280"/>
      <c r="GVS1280"/>
      <c r="GVT1280"/>
      <c r="GVU1280"/>
      <c r="GVV1280"/>
      <c r="GVW1280"/>
      <c r="GVX1280"/>
      <c r="GVY1280"/>
      <c r="GVZ1280"/>
      <c r="GWA1280"/>
      <c r="GWB1280"/>
      <c r="GWC1280"/>
      <c r="GWD1280"/>
      <c r="GWE1280"/>
      <c r="GWF1280"/>
      <c r="GWG1280"/>
      <c r="GWH1280"/>
      <c r="GWI1280"/>
      <c r="GWJ1280"/>
      <c r="GWK1280"/>
      <c r="GWL1280"/>
      <c r="GWM1280"/>
      <c r="GWN1280"/>
      <c r="GWO1280"/>
      <c r="GWP1280"/>
      <c r="GWQ1280"/>
      <c r="GWR1280"/>
      <c r="GWS1280"/>
      <c r="GWT1280"/>
      <c r="GWU1280"/>
      <c r="GWV1280"/>
      <c r="GWW1280"/>
      <c r="GWX1280"/>
      <c r="GWY1280"/>
      <c r="GWZ1280"/>
      <c r="GXA1280"/>
      <c r="GXB1280"/>
      <c r="GXC1280"/>
      <c r="GXD1280"/>
      <c r="GXE1280"/>
      <c r="GXF1280"/>
      <c r="GXG1280"/>
      <c r="GXH1280"/>
      <c r="GXI1280"/>
      <c r="GXJ1280"/>
      <c r="GXK1280"/>
      <c r="GXL1280"/>
      <c r="GXM1280"/>
      <c r="GXN1280"/>
      <c r="GXO1280"/>
      <c r="GXP1280"/>
      <c r="GXQ1280"/>
      <c r="GXR1280"/>
      <c r="GXS1280"/>
      <c r="GXT1280"/>
      <c r="GXU1280"/>
      <c r="GXV1280"/>
      <c r="GXW1280"/>
      <c r="GXX1280"/>
      <c r="GXY1280"/>
      <c r="GXZ1280"/>
      <c r="GYA1280"/>
      <c r="GYB1280"/>
      <c r="GYC1280"/>
      <c r="GYD1280"/>
      <c r="GYE1280"/>
      <c r="GYF1280"/>
      <c r="GYG1280"/>
      <c r="GYH1280"/>
      <c r="GYI1280"/>
      <c r="GYJ1280"/>
      <c r="GYK1280"/>
      <c r="GYL1280"/>
      <c r="GYM1280"/>
      <c r="GYN1280"/>
      <c r="GYO1280"/>
      <c r="GYP1280"/>
      <c r="GYQ1280"/>
      <c r="GYR1280"/>
      <c r="GYS1280"/>
      <c r="GYT1280"/>
      <c r="GYU1280"/>
      <c r="GYV1280"/>
      <c r="GYW1280"/>
      <c r="GYX1280"/>
      <c r="GYY1280"/>
      <c r="GYZ1280"/>
      <c r="GZA1280"/>
      <c r="GZB1280"/>
      <c r="GZC1280"/>
      <c r="GZD1280"/>
      <c r="GZE1280"/>
      <c r="GZF1280"/>
      <c r="GZG1280"/>
      <c r="GZH1280"/>
      <c r="GZI1280"/>
      <c r="GZJ1280"/>
      <c r="GZK1280"/>
      <c r="GZL1280"/>
      <c r="GZM1280"/>
      <c r="GZN1280"/>
      <c r="GZO1280"/>
      <c r="GZP1280"/>
      <c r="GZQ1280"/>
      <c r="GZR1280"/>
      <c r="GZS1280"/>
      <c r="GZT1280"/>
      <c r="GZU1280"/>
      <c r="GZV1280"/>
      <c r="GZW1280"/>
      <c r="GZX1280"/>
      <c r="GZY1280"/>
      <c r="GZZ1280"/>
      <c r="HAA1280"/>
      <c r="HAB1280"/>
      <c r="HAC1280"/>
      <c r="HAD1280"/>
      <c r="HAE1280"/>
      <c r="HAF1280"/>
      <c r="HAG1280"/>
      <c r="HAH1280"/>
      <c r="HAI1280"/>
      <c r="HAJ1280"/>
      <c r="HAK1280"/>
      <c r="HAL1280"/>
      <c r="HAM1280"/>
      <c r="HAN1280"/>
      <c r="HAO1280"/>
      <c r="HAP1280"/>
      <c r="HAQ1280"/>
      <c r="HAR1280"/>
      <c r="HAS1280"/>
      <c r="HAT1280"/>
      <c r="HAU1280"/>
      <c r="HAV1280"/>
      <c r="HAW1280"/>
      <c r="HAX1280"/>
      <c r="HAY1280"/>
      <c r="HAZ1280"/>
      <c r="HBA1280"/>
      <c r="HBB1280"/>
      <c r="HBC1280"/>
      <c r="HBD1280"/>
      <c r="HBE1280"/>
      <c r="HBF1280"/>
      <c r="HBG1280"/>
      <c r="HBH1280"/>
      <c r="HBI1280"/>
      <c r="HBJ1280"/>
      <c r="HBK1280"/>
      <c r="HBL1280"/>
      <c r="HBM1280"/>
      <c r="HBN1280"/>
      <c r="HBO1280"/>
      <c r="HBP1280"/>
      <c r="HBQ1280"/>
      <c r="HBR1280"/>
      <c r="HBS1280"/>
      <c r="HBT1280"/>
      <c r="HBU1280"/>
      <c r="HBV1280"/>
      <c r="HBW1280"/>
      <c r="HBX1280"/>
      <c r="HBY1280"/>
      <c r="HBZ1280"/>
      <c r="HCA1280"/>
      <c r="HCB1280"/>
      <c r="HCC1280"/>
      <c r="HCD1280"/>
      <c r="HCE1280"/>
      <c r="HCF1280"/>
      <c r="HCG1280"/>
      <c r="HCH1280"/>
      <c r="HCI1280"/>
      <c r="HCJ1280"/>
      <c r="HCK1280"/>
      <c r="HCL1280"/>
      <c r="HCM1280"/>
      <c r="HCN1280"/>
      <c r="HCO1280"/>
      <c r="HCP1280"/>
      <c r="HCQ1280"/>
      <c r="HCR1280"/>
      <c r="HCS1280"/>
      <c r="HCT1280"/>
      <c r="HCU1280"/>
      <c r="HCV1280"/>
      <c r="HCW1280"/>
      <c r="HCX1280"/>
      <c r="HCY1280"/>
      <c r="HCZ1280"/>
      <c r="HDA1280"/>
      <c r="HDB1280"/>
      <c r="HDC1280"/>
      <c r="HDD1280"/>
      <c r="HDE1280"/>
      <c r="HDF1280"/>
      <c r="HDG1280"/>
      <c r="HDH1280"/>
      <c r="HDI1280"/>
      <c r="HDJ1280"/>
      <c r="HDK1280"/>
      <c r="HDL1280"/>
      <c r="HDM1280"/>
      <c r="HDN1280"/>
      <c r="HDO1280"/>
      <c r="HDP1280"/>
      <c r="HDQ1280"/>
      <c r="HDR1280"/>
      <c r="HDS1280"/>
      <c r="HDT1280"/>
      <c r="HDU1280"/>
      <c r="HDV1280"/>
      <c r="HDW1280"/>
      <c r="HDX1280"/>
      <c r="HDY1280"/>
      <c r="HDZ1280"/>
      <c r="HEA1280"/>
      <c r="HEB1280"/>
      <c r="HEC1280"/>
      <c r="HED1280"/>
      <c r="HEE1280"/>
      <c r="HEF1280"/>
      <c r="HEG1280"/>
      <c r="HEH1280"/>
      <c r="HEI1280"/>
      <c r="HEJ1280"/>
      <c r="HEK1280"/>
      <c r="HEL1280"/>
      <c r="HEM1280"/>
      <c r="HEN1280"/>
      <c r="HEO1280"/>
      <c r="HEP1280"/>
      <c r="HEQ1280"/>
      <c r="HER1280"/>
      <c r="HES1280"/>
      <c r="HET1280"/>
      <c r="HEU1280"/>
      <c r="HEV1280"/>
      <c r="HEW1280"/>
      <c r="HEX1280"/>
      <c r="HEY1280"/>
      <c r="HEZ1280"/>
      <c r="HFA1280"/>
      <c r="HFB1280"/>
      <c r="HFC1280"/>
      <c r="HFD1280"/>
      <c r="HFE1280"/>
      <c r="HFF1280"/>
      <c r="HFG1280"/>
      <c r="HFH1280"/>
      <c r="HFI1280"/>
      <c r="HFJ1280"/>
      <c r="HFK1280"/>
      <c r="HFL1280"/>
      <c r="HFM1280"/>
      <c r="HFN1280"/>
      <c r="HFO1280"/>
      <c r="HFP1280"/>
      <c r="HFQ1280"/>
      <c r="HFR1280"/>
      <c r="HFS1280"/>
      <c r="HFT1280"/>
      <c r="HFU1280"/>
      <c r="HFV1280"/>
      <c r="HFW1280"/>
      <c r="HFX1280"/>
      <c r="HFY1280"/>
      <c r="HFZ1280"/>
      <c r="HGA1280"/>
      <c r="HGB1280"/>
      <c r="HGC1280"/>
      <c r="HGD1280"/>
      <c r="HGE1280"/>
      <c r="HGF1280"/>
      <c r="HGG1280"/>
      <c r="HGH1280"/>
      <c r="HGI1280"/>
      <c r="HGJ1280"/>
      <c r="HGK1280"/>
      <c r="HGL1280"/>
      <c r="HGM1280"/>
      <c r="HGN1280"/>
      <c r="HGO1280"/>
      <c r="HGP1280"/>
      <c r="HGQ1280"/>
      <c r="HGR1280"/>
      <c r="HGS1280"/>
      <c r="HGT1280"/>
      <c r="HGU1280"/>
      <c r="HGV1280"/>
      <c r="HGW1280"/>
      <c r="HGX1280"/>
      <c r="HGY1280"/>
      <c r="HGZ1280"/>
      <c r="HHA1280"/>
      <c r="HHB1280"/>
      <c r="HHC1280"/>
      <c r="HHD1280"/>
      <c r="HHE1280"/>
      <c r="HHF1280"/>
      <c r="HHG1280"/>
      <c r="HHH1280"/>
      <c r="HHI1280"/>
      <c r="HHJ1280"/>
      <c r="HHK1280"/>
      <c r="HHL1280"/>
      <c r="HHM1280"/>
      <c r="HHN1280"/>
      <c r="HHO1280"/>
      <c r="HHP1280"/>
      <c r="HHQ1280"/>
      <c r="HHR1280"/>
      <c r="HHS1280"/>
      <c r="HHT1280"/>
      <c r="HHU1280"/>
      <c r="HHV1280"/>
      <c r="HHW1280"/>
      <c r="HHX1280"/>
      <c r="HHY1280"/>
      <c r="HHZ1280"/>
      <c r="HIA1280"/>
      <c r="HIB1280"/>
      <c r="HIC1280"/>
      <c r="HID1280"/>
      <c r="HIE1280"/>
      <c r="HIF1280"/>
      <c r="HIG1280"/>
      <c r="HIH1280"/>
      <c r="HII1280"/>
      <c r="HIJ1280"/>
      <c r="HIK1280"/>
      <c r="HIL1280"/>
      <c r="HIM1280"/>
      <c r="HIN1280"/>
      <c r="HIO1280"/>
      <c r="HIP1280"/>
      <c r="HIQ1280"/>
      <c r="HIR1280"/>
      <c r="HIS1280"/>
      <c r="HIT1280"/>
      <c r="HIU1280"/>
      <c r="HIV1280"/>
      <c r="HIW1280"/>
      <c r="HIX1280"/>
      <c r="HIY1280"/>
      <c r="HIZ1280"/>
      <c r="HJA1280"/>
      <c r="HJB1280"/>
      <c r="HJC1280"/>
      <c r="HJD1280"/>
      <c r="HJE1280"/>
      <c r="HJF1280"/>
      <c r="HJG1280"/>
      <c r="HJH1280"/>
      <c r="HJI1280"/>
      <c r="HJJ1280"/>
      <c r="HJK1280"/>
      <c r="HJL1280"/>
      <c r="HJM1280"/>
      <c r="HJN1280"/>
      <c r="HJO1280"/>
      <c r="HJP1280"/>
      <c r="HJQ1280"/>
      <c r="HJR1280"/>
      <c r="HJS1280"/>
      <c r="HJT1280"/>
      <c r="HJU1280"/>
      <c r="HJV1280"/>
      <c r="HJW1280"/>
      <c r="HJX1280"/>
      <c r="HJY1280"/>
      <c r="HJZ1280"/>
      <c r="HKA1280"/>
      <c r="HKB1280"/>
      <c r="HKC1280"/>
      <c r="HKD1280"/>
      <c r="HKE1280"/>
      <c r="HKF1280"/>
      <c r="HKG1280"/>
      <c r="HKH1280"/>
      <c r="HKI1280"/>
      <c r="HKJ1280"/>
      <c r="HKK1280"/>
      <c r="HKL1280"/>
      <c r="HKM1280"/>
      <c r="HKN1280"/>
      <c r="HKO1280"/>
      <c r="HKP1280"/>
      <c r="HKQ1280"/>
      <c r="HKR1280"/>
      <c r="HKS1280"/>
      <c r="HKT1280"/>
      <c r="HKU1280"/>
      <c r="HKV1280"/>
      <c r="HKW1280"/>
      <c r="HKX1280"/>
      <c r="HKY1280"/>
      <c r="HKZ1280"/>
      <c r="HLA1280"/>
      <c r="HLB1280"/>
      <c r="HLC1280"/>
      <c r="HLD1280"/>
      <c r="HLE1280"/>
      <c r="HLF1280"/>
      <c r="HLG1280"/>
      <c r="HLH1280"/>
      <c r="HLI1280"/>
      <c r="HLJ1280"/>
      <c r="HLK1280"/>
      <c r="HLL1280"/>
      <c r="HLM1280"/>
      <c r="HLN1280"/>
      <c r="HLO1280"/>
      <c r="HLP1280"/>
      <c r="HLQ1280"/>
      <c r="HLR1280"/>
      <c r="HLS1280"/>
      <c r="HLT1280"/>
      <c r="HLU1280"/>
      <c r="HLV1280"/>
      <c r="HLW1280"/>
      <c r="HLX1280"/>
      <c r="HLY1280"/>
      <c r="HLZ1280"/>
      <c r="HMA1280"/>
      <c r="HMB1280"/>
      <c r="HMC1280"/>
      <c r="HMD1280"/>
      <c r="HME1280"/>
      <c r="HMF1280"/>
      <c r="HMG1280"/>
      <c r="HMH1280"/>
      <c r="HMI1280"/>
      <c r="HMJ1280"/>
      <c r="HMK1280"/>
      <c r="HML1280"/>
      <c r="HMM1280"/>
      <c r="HMN1280"/>
      <c r="HMO1280"/>
      <c r="HMP1280"/>
      <c r="HMQ1280"/>
      <c r="HMR1280"/>
      <c r="HMS1280"/>
      <c r="HMT1280"/>
      <c r="HMU1280"/>
      <c r="HMV1280"/>
      <c r="HMW1280"/>
      <c r="HMX1280"/>
      <c r="HMY1280"/>
      <c r="HMZ1280"/>
      <c r="HNA1280"/>
      <c r="HNB1280"/>
      <c r="HNC1280"/>
      <c r="HND1280"/>
      <c r="HNE1280"/>
      <c r="HNF1280"/>
      <c r="HNG1280"/>
      <c r="HNH1280"/>
      <c r="HNI1280"/>
      <c r="HNJ1280"/>
      <c r="HNK1280"/>
      <c r="HNL1280"/>
      <c r="HNM1280"/>
      <c r="HNN1280"/>
      <c r="HNO1280"/>
      <c r="HNP1280"/>
      <c r="HNQ1280"/>
      <c r="HNR1280"/>
      <c r="HNS1280"/>
      <c r="HNT1280"/>
      <c r="HNU1280"/>
      <c r="HNV1280"/>
      <c r="HNW1280"/>
      <c r="HNX1280"/>
      <c r="HNY1280"/>
      <c r="HNZ1280"/>
      <c r="HOA1280"/>
      <c r="HOB1280"/>
      <c r="HOC1280"/>
      <c r="HOD1280"/>
      <c r="HOE1280"/>
      <c r="HOF1280"/>
      <c r="HOG1280"/>
      <c r="HOH1280"/>
      <c r="HOI1280"/>
      <c r="HOJ1280"/>
      <c r="HOK1280"/>
      <c r="HOL1280"/>
      <c r="HOM1280"/>
      <c r="HON1280"/>
      <c r="HOO1280"/>
      <c r="HOP1280"/>
      <c r="HOQ1280"/>
      <c r="HOR1280"/>
      <c r="HOS1280"/>
      <c r="HOT1280"/>
      <c r="HOU1280"/>
      <c r="HOV1280"/>
      <c r="HOW1280"/>
      <c r="HOX1280"/>
      <c r="HOY1280"/>
      <c r="HOZ1280"/>
      <c r="HPA1280"/>
      <c r="HPB1280"/>
      <c r="HPC1280"/>
      <c r="HPD1280"/>
      <c r="HPE1280"/>
      <c r="HPF1280"/>
      <c r="HPG1280"/>
      <c r="HPH1280"/>
      <c r="HPI1280"/>
      <c r="HPJ1280"/>
      <c r="HPK1280"/>
      <c r="HPL1280"/>
      <c r="HPM1280"/>
      <c r="HPN1280"/>
      <c r="HPO1280"/>
      <c r="HPP1280"/>
      <c r="HPQ1280"/>
      <c r="HPR1280"/>
      <c r="HPS1280"/>
      <c r="HPT1280"/>
      <c r="HPU1280"/>
      <c r="HPV1280"/>
      <c r="HPW1280"/>
      <c r="HPX1280"/>
      <c r="HPY1280"/>
      <c r="HPZ1280"/>
      <c r="HQA1280"/>
      <c r="HQB1280"/>
      <c r="HQC1280"/>
      <c r="HQD1280"/>
      <c r="HQE1280"/>
      <c r="HQF1280"/>
      <c r="HQG1280"/>
      <c r="HQH1280"/>
      <c r="HQI1280"/>
      <c r="HQJ1280"/>
      <c r="HQK1280"/>
      <c r="HQL1280"/>
      <c r="HQM1280"/>
      <c r="HQN1280"/>
      <c r="HQO1280"/>
      <c r="HQP1280"/>
      <c r="HQQ1280"/>
      <c r="HQR1280"/>
      <c r="HQS1280"/>
      <c r="HQT1280"/>
      <c r="HQU1280"/>
      <c r="HQV1280"/>
      <c r="HQW1280"/>
      <c r="HQX1280"/>
      <c r="HQY1280"/>
      <c r="HQZ1280"/>
      <c r="HRA1280"/>
      <c r="HRB1280"/>
      <c r="HRC1280"/>
      <c r="HRD1280"/>
      <c r="HRE1280"/>
      <c r="HRF1280"/>
      <c r="HRG1280"/>
      <c r="HRH1280"/>
      <c r="HRI1280"/>
      <c r="HRJ1280"/>
      <c r="HRK1280"/>
      <c r="HRL1280"/>
      <c r="HRM1280"/>
      <c r="HRN1280"/>
      <c r="HRO1280"/>
      <c r="HRP1280"/>
      <c r="HRQ1280"/>
      <c r="HRR1280"/>
      <c r="HRS1280"/>
      <c r="HRT1280"/>
      <c r="HRU1280"/>
      <c r="HRV1280"/>
      <c r="HRW1280"/>
      <c r="HRX1280"/>
      <c r="HRY1280"/>
      <c r="HRZ1280"/>
      <c r="HSA1280"/>
      <c r="HSB1280"/>
      <c r="HSC1280"/>
      <c r="HSD1280"/>
      <c r="HSE1280"/>
      <c r="HSF1280"/>
      <c r="HSG1280"/>
      <c r="HSH1280"/>
      <c r="HSI1280"/>
      <c r="HSJ1280"/>
      <c r="HSK1280"/>
      <c r="HSL1280"/>
      <c r="HSM1280"/>
      <c r="HSN1280"/>
      <c r="HSO1280"/>
      <c r="HSP1280"/>
      <c r="HSQ1280"/>
      <c r="HSR1280"/>
      <c r="HSS1280"/>
      <c r="HST1280"/>
      <c r="HSU1280"/>
      <c r="HSV1280"/>
      <c r="HSW1280"/>
      <c r="HSX1280"/>
      <c r="HSY1280"/>
      <c r="HSZ1280"/>
      <c r="HTA1280"/>
      <c r="HTB1280"/>
      <c r="HTC1280"/>
      <c r="HTD1280"/>
      <c r="HTE1280"/>
      <c r="HTF1280"/>
      <c r="HTG1280"/>
      <c r="HTH1280"/>
      <c r="HTI1280"/>
      <c r="HTJ1280"/>
      <c r="HTK1280"/>
      <c r="HTL1280"/>
      <c r="HTM1280"/>
      <c r="HTN1280"/>
      <c r="HTO1280"/>
      <c r="HTP1280"/>
      <c r="HTQ1280"/>
      <c r="HTR1280"/>
      <c r="HTS1280"/>
      <c r="HTT1280"/>
      <c r="HTU1280"/>
      <c r="HTV1280"/>
      <c r="HTW1280"/>
      <c r="HTX1280"/>
      <c r="HTY1280"/>
      <c r="HTZ1280"/>
      <c r="HUA1280"/>
      <c r="HUB1280"/>
      <c r="HUC1280"/>
      <c r="HUD1280"/>
      <c r="HUE1280"/>
      <c r="HUF1280"/>
      <c r="HUG1280"/>
      <c r="HUH1280"/>
      <c r="HUI1280"/>
      <c r="HUJ1280"/>
      <c r="HUK1280"/>
      <c r="HUL1280"/>
      <c r="HUM1280"/>
      <c r="HUN1280"/>
      <c r="HUO1280"/>
      <c r="HUP1280"/>
      <c r="HUQ1280"/>
      <c r="HUR1280"/>
      <c r="HUS1280"/>
      <c r="HUT1280"/>
      <c r="HUU1280"/>
      <c r="HUV1280"/>
      <c r="HUW1280"/>
      <c r="HUX1280"/>
      <c r="HUY1280"/>
      <c r="HUZ1280"/>
      <c r="HVA1280"/>
      <c r="HVB1280"/>
      <c r="HVC1280"/>
      <c r="HVD1280"/>
      <c r="HVE1280"/>
      <c r="HVF1280"/>
      <c r="HVG1280"/>
      <c r="HVH1280"/>
      <c r="HVI1280"/>
      <c r="HVJ1280"/>
      <c r="HVK1280"/>
      <c r="HVL1280"/>
      <c r="HVM1280"/>
      <c r="HVN1280"/>
      <c r="HVO1280"/>
      <c r="HVP1280"/>
      <c r="HVQ1280"/>
      <c r="HVR1280"/>
      <c r="HVS1280"/>
      <c r="HVT1280"/>
      <c r="HVU1280"/>
      <c r="HVV1280"/>
      <c r="HVW1280"/>
      <c r="HVX1280"/>
      <c r="HVY1280"/>
      <c r="HVZ1280"/>
      <c r="HWA1280"/>
      <c r="HWB1280"/>
      <c r="HWC1280"/>
      <c r="HWD1280"/>
      <c r="HWE1280"/>
      <c r="HWF1280"/>
      <c r="HWG1280"/>
      <c r="HWH1280"/>
      <c r="HWI1280"/>
      <c r="HWJ1280"/>
      <c r="HWK1280"/>
      <c r="HWL1280"/>
      <c r="HWM1280"/>
      <c r="HWN1280"/>
      <c r="HWO1280"/>
      <c r="HWP1280"/>
      <c r="HWQ1280"/>
      <c r="HWR1280"/>
      <c r="HWS1280"/>
      <c r="HWT1280"/>
      <c r="HWU1280"/>
      <c r="HWV1280"/>
      <c r="HWW1280"/>
      <c r="HWX1280"/>
      <c r="HWY1280"/>
      <c r="HWZ1280"/>
      <c r="HXA1280"/>
      <c r="HXB1280"/>
      <c r="HXC1280"/>
      <c r="HXD1280"/>
      <c r="HXE1280"/>
      <c r="HXF1280"/>
      <c r="HXG1280"/>
      <c r="HXH1280"/>
      <c r="HXI1280"/>
      <c r="HXJ1280"/>
      <c r="HXK1280"/>
      <c r="HXL1280"/>
      <c r="HXM1280"/>
      <c r="HXN1280"/>
      <c r="HXO1280"/>
      <c r="HXP1280"/>
      <c r="HXQ1280"/>
      <c r="HXR1280"/>
      <c r="HXS1280"/>
      <c r="HXT1280"/>
      <c r="HXU1280"/>
      <c r="HXV1280"/>
      <c r="HXW1280"/>
      <c r="HXX1280"/>
      <c r="HXY1280"/>
      <c r="HXZ1280"/>
      <c r="HYA1280"/>
      <c r="HYB1280"/>
      <c r="HYC1280"/>
      <c r="HYD1280"/>
      <c r="HYE1280"/>
      <c r="HYF1280"/>
      <c r="HYG1280"/>
      <c r="HYH1280"/>
      <c r="HYI1280"/>
      <c r="HYJ1280"/>
      <c r="HYK1280"/>
      <c r="HYL1280"/>
      <c r="HYM1280"/>
      <c r="HYN1280"/>
      <c r="HYO1280"/>
      <c r="HYP1280"/>
      <c r="HYQ1280"/>
      <c r="HYR1280"/>
      <c r="HYS1280"/>
      <c r="HYT1280"/>
      <c r="HYU1280"/>
      <c r="HYV1280"/>
      <c r="HYW1280"/>
      <c r="HYX1280"/>
      <c r="HYY1280"/>
      <c r="HYZ1280"/>
      <c r="HZA1280"/>
      <c r="HZB1280"/>
      <c r="HZC1280"/>
      <c r="HZD1280"/>
      <c r="HZE1280"/>
      <c r="HZF1280"/>
      <c r="HZG1280"/>
      <c r="HZH1280"/>
      <c r="HZI1280"/>
      <c r="HZJ1280"/>
      <c r="HZK1280"/>
      <c r="HZL1280"/>
      <c r="HZM1280"/>
      <c r="HZN1280"/>
      <c r="HZO1280"/>
      <c r="HZP1280"/>
      <c r="HZQ1280"/>
      <c r="HZR1280"/>
      <c r="HZS1280"/>
      <c r="HZT1280"/>
      <c r="HZU1280"/>
      <c r="HZV1280"/>
      <c r="HZW1280"/>
      <c r="HZX1280"/>
      <c r="HZY1280"/>
      <c r="HZZ1280"/>
      <c r="IAA1280"/>
      <c r="IAB1280"/>
      <c r="IAC1280"/>
      <c r="IAD1280"/>
      <c r="IAE1280"/>
      <c r="IAF1280"/>
      <c r="IAG1280"/>
      <c r="IAH1280"/>
      <c r="IAI1280"/>
      <c r="IAJ1280"/>
      <c r="IAK1280"/>
      <c r="IAL1280"/>
      <c r="IAM1280"/>
      <c r="IAN1280"/>
      <c r="IAO1280"/>
      <c r="IAP1280"/>
      <c r="IAQ1280"/>
      <c r="IAR1280"/>
      <c r="IAS1280"/>
      <c r="IAT1280"/>
      <c r="IAU1280"/>
      <c r="IAV1280"/>
      <c r="IAW1280"/>
      <c r="IAX1280"/>
      <c r="IAY1280"/>
      <c r="IAZ1280"/>
      <c r="IBA1280"/>
      <c r="IBB1280"/>
      <c r="IBC1280"/>
      <c r="IBD1280"/>
      <c r="IBE1280"/>
      <c r="IBF1280"/>
      <c r="IBG1280"/>
      <c r="IBH1280"/>
      <c r="IBI1280"/>
      <c r="IBJ1280"/>
      <c r="IBK1280"/>
      <c r="IBL1280"/>
      <c r="IBM1280"/>
      <c r="IBN1280"/>
      <c r="IBO1280"/>
      <c r="IBP1280"/>
      <c r="IBQ1280"/>
      <c r="IBR1280"/>
      <c r="IBS1280"/>
      <c r="IBT1280"/>
      <c r="IBU1280"/>
      <c r="IBV1280"/>
      <c r="IBW1280"/>
      <c r="IBX1280"/>
      <c r="IBY1280"/>
      <c r="IBZ1280"/>
      <c r="ICA1280"/>
      <c r="ICB1280"/>
      <c r="ICC1280"/>
      <c r="ICD1280"/>
      <c r="ICE1280"/>
      <c r="ICF1280"/>
      <c r="ICG1280"/>
      <c r="ICH1280"/>
      <c r="ICI1280"/>
      <c r="ICJ1280"/>
      <c r="ICK1280"/>
      <c r="ICL1280"/>
      <c r="ICM1280"/>
      <c r="ICN1280"/>
      <c r="ICO1280"/>
      <c r="ICP1280"/>
      <c r="ICQ1280"/>
      <c r="ICR1280"/>
      <c r="ICS1280"/>
      <c r="ICT1280"/>
      <c r="ICU1280"/>
      <c r="ICV1280"/>
      <c r="ICW1280"/>
      <c r="ICX1280"/>
      <c r="ICY1280"/>
      <c r="ICZ1280"/>
      <c r="IDA1280"/>
      <c r="IDB1280"/>
      <c r="IDC1280"/>
      <c r="IDD1280"/>
      <c r="IDE1280"/>
      <c r="IDF1280"/>
      <c r="IDG1280"/>
      <c r="IDH1280"/>
      <c r="IDI1280"/>
      <c r="IDJ1280"/>
      <c r="IDK1280"/>
      <c r="IDL1280"/>
      <c r="IDM1280"/>
      <c r="IDN1280"/>
      <c r="IDO1280"/>
      <c r="IDP1280"/>
      <c r="IDQ1280"/>
      <c r="IDR1280"/>
      <c r="IDS1280"/>
      <c r="IDT1280"/>
      <c r="IDU1280"/>
      <c r="IDV1280"/>
      <c r="IDW1280"/>
      <c r="IDX1280"/>
      <c r="IDY1280"/>
      <c r="IDZ1280"/>
      <c r="IEA1280"/>
      <c r="IEB1280"/>
      <c r="IEC1280"/>
      <c r="IED1280"/>
      <c r="IEE1280"/>
      <c r="IEF1280"/>
      <c r="IEG1280"/>
      <c r="IEH1280"/>
      <c r="IEI1280"/>
      <c r="IEJ1280"/>
      <c r="IEK1280"/>
      <c r="IEL1280"/>
      <c r="IEM1280"/>
      <c r="IEN1280"/>
      <c r="IEO1280"/>
      <c r="IEP1280"/>
      <c r="IEQ1280"/>
      <c r="IER1280"/>
      <c r="IES1280"/>
      <c r="IET1280"/>
      <c r="IEU1280"/>
      <c r="IEV1280"/>
      <c r="IEW1280"/>
      <c r="IEX1280"/>
      <c r="IEY1280"/>
      <c r="IEZ1280"/>
      <c r="IFA1280"/>
      <c r="IFB1280"/>
      <c r="IFC1280"/>
      <c r="IFD1280"/>
      <c r="IFE1280"/>
      <c r="IFF1280"/>
      <c r="IFG1280"/>
      <c r="IFH1280"/>
      <c r="IFI1280"/>
      <c r="IFJ1280"/>
      <c r="IFK1280"/>
      <c r="IFL1280"/>
      <c r="IFM1280"/>
      <c r="IFN1280"/>
      <c r="IFO1280"/>
      <c r="IFP1280"/>
      <c r="IFQ1280"/>
      <c r="IFR1280"/>
      <c r="IFS1280"/>
      <c r="IFT1280"/>
      <c r="IFU1280"/>
      <c r="IFV1280"/>
      <c r="IFW1280"/>
      <c r="IFX1280"/>
      <c r="IFY1280"/>
      <c r="IFZ1280"/>
      <c r="IGA1280"/>
      <c r="IGB1280"/>
      <c r="IGC1280"/>
      <c r="IGD1280"/>
      <c r="IGE1280"/>
      <c r="IGF1280"/>
      <c r="IGG1280"/>
      <c r="IGH1280"/>
      <c r="IGI1280"/>
      <c r="IGJ1280"/>
      <c r="IGK1280"/>
      <c r="IGL1280"/>
      <c r="IGM1280"/>
      <c r="IGN1280"/>
      <c r="IGO1280"/>
      <c r="IGP1280"/>
      <c r="IGQ1280"/>
      <c r="IGR1280"/>
      <c r="IGS1280"/>
      <c r="IGT1280"/>
      <c r="IGU1280"/>
      <c r="IGV1280"/>
      <c r="IGW1280"/>
      <c r="IGX1280"/>
      <c r="IGY1280"/>
      <c r="IGZ1280"/>
      <c r="IHA1280"/>
      <c r="IHB1280"/>
      <c r="IHC1280"/>
      <c r="IHD1280"/>
      <c r="IHE1280"/>
      <c r="IHF1280"/>
      <c r="IHG1280"/>
      <c r="IHH1280"/>
      <c r="IHI1280"/>
      <c r="IHJ1280"/>
      <c r="IHK1280"/>
      <c r="IHL1280"/>
      <c r="IHM1280"/>
      <c r="IHN1280"/>
      <c r="IHO1280"/>
      <c r="IHP1280"/>
      <c r="IHQ1280"/>
      <c r="IHR1280"/>
      <c r="IHS1280"/>
      <c r="IHT1280"/>
      <c r="IHU1280"/>
      <c r="IHV1280"/>
      <c r="IHW1280"/>
      <c r="IHX1280"/>
      <c r="IHY1280"/>
      <c r="IHZ1280"/>
      <c r="IIA1280"/>
      <c r="IIB1280"/>
      <c r="IIC1280"/>
      <c r="IID1280"/>
      <c r="IIE1280"/>
      <c r="IIF1280"/>
      <c r="IIG1280"/>
      <c r="IIH1280"/>
      <c r="III1280"/>
      <c r="IIJ1280"/>
      <c r="IIK1280"/>
      <c r="IIL1280"/>
      <c r="IIM1280"/>
      <c r="IIN1280"/>
      <c r="IIO1280"/>
      <c r="IIP1280"/>
      <c r="IIQ1280"/>
      <c r="IIR1280"/>
      <c r="IIS1280"/>
      <c r="IIT1280"/>
      <c r="IIU1280"/>
      <c r="IIV1280"/>
      <c r="IIW1280"/>
      <c r="IIX1280"/>
      <c r="IIY1280"/>
      <c r="IIZ1280"/>
      <c r="IJA1280"/>
      <c r="IJB1280"/>
      <c r="IJC1280"/>
      <c r="IJD1280"/>
      <c r="IJE1280"/>
      <c r="IJF1280"/>
      <c r="IJG1280"/>
      <c r="IJH1280"/>
      <c r="IJI1280"/>
      <c r="IJJ1280"/>
      <c r="IJK1280"/>
      <c r="IJL1280"/>
      <c r="IJM1280"/>
      <c r="IJN1280"/>
      <c r="IJO1280"/>
      <c r="IJP1280"/>
      <c r="IJQ1280"/>
      <c r="IJR1280"/>
      <c r="IJS1280"/>
      <c r="IJT1280"/>
      <c r="IJU1280"/>
      <c r="IJV1280"/>
      <c r="IJW1280"/>
      <c r="IJX1280"/>
      <c r="IJY1280"/>
      <c r="IJZ1280"/>
      <c r="IKA1280"/>
      <c r="IKB1280"/>
      <c r="IKC1280"/>
      <c r="IKD1280"/>
      <c r="IKE1280"/>
      <c r="IKF1280"/>
      <c r="IKG1280"/>
      <c r="IKH1280"/>
      <c r="IKI1280"/>
      <c r="IKJ1280"/>
      <c r="IKK1280"/>
      <c r="IKL1280"/>
      <c r="IKM1280"/>
      <c r="IKN1280"/>
      <c r="IKO1280"/>
      <c r="IKP1280"/>
      <c r="IKQ1280"/>
      <c r="IKR1280"/>
      <c r="IKS1280"/>
      <c r="IKT1280"/>
      <c r="IKU1280"/>
      <c r="IKV1280"/>
      <c r="IKW1280"/>
      <c r="IKX1280"/>
      <c r="IKY1280"/>
      <c r="IKZ1280"/>
      <c r="ILA1280"/>
      <c r="ILB1280"/>
      <c r="ILC1280"/>
      <c r="ILD1280"/>
      <c r="ILE1280"/>
      <c r="ILF1280"/>
      <c r="ILG1280"/>
      <c r="ILH1280"/>
      <c r="ILI1280"/>
      <c r="ILJ1280"/>
      <c r="ILK1280"/>
      <c r="ILL1280"/>
      <c r="ILM1280"/>
      <c r="ILN1280"/>
      <c r="ILO1280"/>
      <c r="ILP1280"/>
      <c r="ILQ1280"/>
      <c r="ILR1280"/>
      <c r="ILS1280"/>
      <c r="ILT1280"/>
      <c r="ILU1280"/>
      <c r="ILV1280"/>
      <c r="ILW1280"/>
      <c r="ILX1280"/>
      <c r="ILY1280"/>
      <c r="ILZ1280"/>
      <c r="IMA1280"/>
      <c r="IMB1280"/>
      <c r="IMC1280"/>
      <c r="IMD1280"/>
      <c r="IME1280"/>
      <c r="IMF1280"/>
      <c r="IMG1280"/>
      <c r="IMH1280"/>
      <c r="IMI1280"/>
      <c r="IMJ1280"/>
      <c r="IMK1280"/>
      <c r="IML1280"/>
      <c r="IMM1280"/>
      <c r="IMN1280"/>
      <c r="IMO1280"/>
      <c r="IMP1280"/>
      <c r="IMQ1280"/>
      <c r="IMR1280"/>
      <c r="IMS1280"/>
      <c r="IMT1280"/>
      <c r="IMU1280"/>
      <c r="IMV1280"/>
      <c r="IMW1280"/>
      <c r="IMX1280"/>
      <c r="IMY1280"/>
      <c r="IMZ1280"/>
      <c r="INA1280"/>
      <c r="INB1280"/>
      <c r="INC1280"/>
      <c r="IND1280"/>
      <c r="INE1280"/>
      <c r="INF1280"/>
      <c r="ING1280"/>
      <c r="INH1280"/>
      <c r="INI1280"/>
      <c r="INJ1280"/>
      <c r="INK1280"/>
      <c r="INL1280"/>
      <c r="INM1280"/>
      <c r="INN1280"/>
      <c r="INO1280"/>
      <c r="INP1280"/>
      <c r="INQ1280"/>
      <c r="INR1280"/>
      <c r="INS1280"/>
      <c r="INT1280"/>
      <c r="INU1280"/>
      <c r="INV1280"/>
      <c r="INW1280"/>
      <c r="INX1280"/>
      <c r="INY1280"/>
      <c r="INZ1280"/>
      <c r="IOA1280"/>
      <c r="IOB1280"/>
      <c r="IOC1280"/>
      <c r="IOD1280"/>
      <c r="IOE1280"/>
      <c r="IOF1280"/>
      <c r="IOG1280"/>
      <c r="IOH1280"/>
      <c r="IOI1280"/>
      <c r="IOJ1280"/>
      <c r="IOK1280"/>
      <c r="IOL1280"/>
      <c r="IOM1280"/>
      <c r="ION1280"/>
      <c r="IOO1280"/>
      <c r="IOP1280"/>
      <c r="IOQ1280"/>
      <c r="IOR1280"/>
      <c r="IOS1280"/>
      <c r="IOT1280"/>
      <c r="IOU1280"/>
      <c r="IOV1280"/>
      <c r="IOW1280"/>
      <c r="IOX1280"/>
      <c r="IOY1280"/>
      <c r="IOZ1280"/>
      <c r="IPA1280"/>
      <c r="IPB1280"/>
      <c r="IPC1280"/>
      <c r="IPD1280"/>
      <c r="IPE1280"/>
      <c r="IPF1280"/>
      <c r="IPG1280"/>
      <c r="IPH1280"/>
      <c r="IPI1280"/>
      <c r="IPJ1280"/>
      <c r="IPK1280"/>
      <c r="IPL1280"/>
      <c r="IPM1280"/>
      <c r="IPN1280"/>
      <c r="IPO1280"/>
      <c r="IPP1280"/>
      <c r="IPQ1280"/>
      <c r="IPR1280"/>
      <c r="IPS1280"/>
      <c r="IPT1280"/>
      <c r="IPU1280"/>
      <c r="IPV1280"/>
      <c r="IPW1280"/>
      <c r="IPX1280"/>
      <c r="IPY1280"/>
      <c r="IPZ1280"/>
      <c r="IQA1280"/>
      <c r="IQB1280"/>
      <c r="IQC1280"/>
      <c r="IQD1280"/>
      <c r="IQE1280"/>
      <c r="IQF1280"/>
      <c r="IQG1280"/>
      <c r="IQH1280"/>
      <c r="IQI1280"/>
      <c r="IQJ1280"/>
      <c r="IQK1280"/>
      <c r="IQL1280"/>
      <c r="IQM1280"/>
      <c r="IQN1280"/>
      <c r="IQO1280"/>
      <c r="IQP1280"/>
      <c r="IQQ1280"/>
      <c r="IQR1280"/>
      <c r="IQS1280"/>
      <c r="IQT1280"/>
      <c r="IQU1280"/>
      <c r="IQV1280"/>
      <c r="IQW1280"/>
      <c r="IQX1280"/>
      <c r="IQY1280"/>
      <c r="IQZ1280"/>
      <c r="IRA1280"/>
      <c r="IRB1280"/>
      <c r="IRC1280"/>
      <c r="IRD1280"/>
      <c r="IRE1280"/>
      <c r="IRF1280"/>
      <c r="IRG1280"/>
      <c r="IRH1280"/>
      <c r="IRI1280"/>
      <c r="IRJ1280"/>
      <c r="IRK1280"/>
      <c r="IRL1280"/>
      <c r="IRM1280"/>
      <c r="IRN1280"/>
      <c r="IRO1280"/>
      <c r="IRP1280"/>
      <c r="IRQ1280"/>
      <c r="IRR1280"/>
      <c r="IRS1280"/>
      <c r="IRT1280"/>
      <c r="IRU1280"/>
      <c r="IRV1280"/>
      <c r="IRW1280"/>
      <c r="IRX1280"/>
      <c r="IRY1280"/>
      <c r="IRZ1280"/>
      <c r="ISA1280"/>
      <c r="ISB1280"/>
      <c r="ISC1280"/>
      <c r="ISD1280"/>
      <c r="ISE1280"/>
      <c r="ISF1280"/>
      <c r="ISG1280"/>
      <c r="ISH1280"/>
      <c r="ISI1280"/>
      <c r="ISJ1280"/>
      <c r="ISK1280"/>
      <c r="ISL1280"/>
      <c r="ISM1280"/>
      <c r="ISN1280"/>
      <c r="ISO1280"/>
      <c r="ISP1280"/>
      <c r="ISQ1280"/>
      <c r="ISR1280"/>
      <c r="ISS1280"/>
      <c r="IST1280"/>
      <c r="ISU1280"/>
      <c r="ISV1280"/>
      <c r="ISW1280"/>
      <c r="ISX1280"/>
      <c r="ISY1280"/>
      <c r="ISZ1280"/>
      <c r="ITA1280"/>
      <c r="ITB1280"/>
      <c r="ITC1280"/>
      <c r="ITD1280"/>
      <c r="ITE1280"/>
      <c r="ITF1280"/>
      <c r="ITG1280"/>
      <c r="ITH1280"/>
      <c r="ITI1280"/>
      <c r="ITJ1280"/>
      <c r="ITK1280"/>
      <c r="ITL1280"/>
      <c r="ITM1280"/>
      <c r="ITN1280"/>
      <c r="ITO1280"/>
      <c r="ITP1280"/>
      <c r="ITQ1280"/>
      <c r="ITR1280"/>
      <c r="ITS1280"/>
      <c r="ITT1280"/>
      <c r="ITU1280"/>
      <c r="ITV1280"/>
      <c r="ITW1280"/>
      <c r="ITX1280"/>
      <c r="ITY1280"/>
      <c r="ITZ1280"/>
      <c r="IUA1280"/>
      <c r="IUB1280"/>
      <c r="IUC1280"/>
      <c r="IUD1280"/>
      <c r="IUE1280"/>
      <c r="IUF1280"/>
      <c r="IUG1280"/>
      <c r="IUH1280"/>
      <c r="IUI1280"/>
      <c r="IUJ1280"/>
      <c r="IUK1280"/>
      <c r="IUL1280"/>
      <c r="IUM1280"/>
      <c r="IUN1280"/>
      <c r="IUO1280"/>
      <c r="IUP1280"/>
      <c r="IUQ1280"/>
      <c r="IUR1280"/>
      <c r="IUS1280"/>
      <c r="IUT1280"/>
      <c r="IUU1280"/>
      <c r="IUV1280"/>
      <c r="IUW1280"/>
      <c r="IUX1280"/>
      <c r="IUY1280"/>
      <c r="IUZ1280"/>
      <c r="IVA1280"/>
      <c r="IVB1280"/>
      <c r="IVC1280"/>
      <c r="IVD1280"/>
      <c r="IVE1280"/>
      <c r="IVF1280"/>
      <c r="IVG1280"/>
      <c r="IVH1280"/>
      <c r="IVI1280"/>
      <c r="IVJ1280"/>
      <c r="IVK1280"/>
      <c r="IVL1280"/>
      <c r="IVM1280"/>
      <c r="IVN1280"/>
      <c r="IVO1280"/>
      <c r="IVP1280"/>
      <c r="IVQ1280"/>
      <c r="IVR1280"/>
      <c r="IVS1280"/>
      <c r="IVT1280"/>
      <c r="IVU1280"/>
      <c r="IVV1280"/>
      <c r="IVW1280"/>
      <c r="IVX1280"/>
      <c r="IVY1280"/>
      <c r="IVZ1280"/>
      <c r="IWA1280"/>
      <c r="IWB1280"/>
      <c r="IWC1280"/>
      <c r="IWD1280"/>
      <c r="IWE1280"/>
      <c r="IWF1280"/>
      <c r="IWG1280"/>
      <c r="IWH1280"/>
      <c r="IWI1280"/>
      <c r="IWJ1280"/>
      <c r="IWK1280"/>
      <c r="IWL1280"/>
      <c r="IWM1280"/>
      <c r="IWN1280"/>
      <c r="IWO1280"/>
      <c r="IWP1280"/>
      <c r="IWQ1280"/>
      <c r="IWR1280"/>
      <c r="IWS1280"/>
      <c r="IWT1280"/>
      <c r="IWU1280"/>
      <c r="IWV1280"/>
      <c r="IWW1280"/>
      <c r="IWX1280"/>
      <c r="IWY1280"/>
      <c r="IWZ1280"/>
      <c r="IXA1280"/>
      <c r="IXB1280"/>
      <c r="IXC1280"/>
      <c r="IXD1280"/>
      <c r="IXE1280"/>
      <c r="IXF1280"/>
      <c r="IXG1280"/>
      <c r="IXH1280"/>
      <c r="IXI1280"/>
      <c r="IXJ1280"/>
      <c r="IXK1280"/>
      <c r="IXL1280"/>
      <c r="IXM1280"/>
      <c r="IXN1280"/>
      <c r="IXO1280"/>
      <c r="IXP1280"/>
      <c r="IXQ1280"/>
      <c r="IXR1280"/>
      <c r="IXS1280"/>
      <c r="IXT1280"/>
      <c r="IXU1280"/>
      <c r="IXV1280"/>
      <c r="IXW1280"/>
      <c r="IXX1280"/>
      <c r="IXY1280"/>
      <c r="IXZ1280"/>
      <c r="IYA1280"/>
      <c r="IYB1280"/>
      <c r="IYC1280"/>
      <c r="IYD1280"/>
      <c r="IYE1280"/>
      <c r="IYF1280"/>
      <c r="IYG1280"/>
      <c r="IYH1280"/>
      <c r="IYI1280"/>
      <c r="IYJ1280"/>
      <c r="IYK1280"/>
      <c r="IYL1280"/>
      <c r="IYM1280"/>
      <c r="IYN1280"/>
      <c r="IYO1280"/>
      <c r="IYP1280"/>
      <c r="IYQ1280"/>
      <c r="IYR1280"/>
      <c r="IYS1280"/>
      <c r="IYT1280"/>
      <c r="IYU1280"/>
      <c r="IYV1280"/>
      <c r="IYW1280"/>
      <c r="IYX1280"/>
      <c r="IYY1280"/>
      <c r="IYZ1280"/>
      <c r="IZA1280"/>
      <c r="IZB1280"/>
      <c r="IZC1280"/>
      <c r="IZD1280"/>
      <c r="IZE1280"/>
      <c r="IZF1280"/>
      <c r="IZG1280"/>
      <c r="IZH1280"/>
      <c r="IZI1280"/>
      <c r="IZJ1280"/>
      <c r="IZK1280"/>
      <c r="IZL1280"/>
      <c r="IZM1280"/>
      <c r="IZN1280"/>
      <c r="IZO1280"/>
      <c r="IZP1280"/>
      <c r="IZQ1280"/>
      <c r="IZR1280"/>
      <c r="IZS1280"/>
      <c r="IZT1280"/>
      <c r="IZU1280"/>
      <c r="IZV1280"/>
      <c r="IZW1280"/>
      <c r="IZX1280"/>
      <c r="IZY1280"/>
      <c r="IZZ1280"/>
      <c r="JAA1280"/>
      <c r="JAB1280"/>
      <c r="JAC1280"/>
      <c r="JAD1280"/>
      <c r="JAE1280"/>
      <c r="JAF1280"/>
      <c r="JAG1280"/>
      <c r="JAH1280"/>
      <c r="JAI1280"/>
      <c r="JAJ1280"/>
      <c r="JAK1280"/>
      <c r="JAL1280"/>
      <c r="JAM1280"/>
      <c r="JAN1280"/>
      <c r="JAO1280"/>
      <c r="JAP1280"/>
      <c r="JAQ1280"/>
      <c r="JAR1280"/>
      <c r="JAS1280"/>
      <c r="JAT1280"/>
      <c r="JAU1280"/>
      <c r="JAV1280"/>
      <c r="JAW1280"/>
      <c r="JAX1280"/>
      <c r="JAY1280"/>
      <c r="JAZ1280"/>
      <c r="JBA1280"/>
      <c r="JBB1280"/>
      <c r="JBC1280"/>
      <c r="JBD1280"/>
      <c r="JBE1280"/>
      <c r="JBF1280"/>
      <c r="JBG1280"/>
      <c r="JBH1280"/>
      <c r="JBI1280"/>
      <c r="JBJ1280"/>
      <c r="JBK1280"/>
      <c r="JBL1280"/>
      <c r="JBM1280"/>
      <c r="JBN1280"/>
      <c r="JBO1280"/>
      <c r="JBP1280"/>
      <c r="JBQ1280"/>
      <c r="JBR1280"/>
      <c r="JBS1280"/>
      <c r="JBT1280"/>
      <c r="JBU1280"/>
      <c r="JBV1280"/>
      <c r="JBW1280"/>
      <c r="JBX1280"/>
      <c r="JBY1280"/>
      <c r="JBZ1280"/>
      <c r="JCA1280"/>
      <c r="JCB1280"/>
      <c r="JCC1280"/>
      <c r="JCD1280"/>
      <c r="JCE1280"/>
      <c r="JCF1280"/>
      <c r="JCG1280"/>
      <c r="JCH1280"/>
      <c r="JCI1280"/>
      <c r="JCJ1280"/>
      <c r="JCK1280"/>
      <c r="JCL1280"/>
      <c r="JCM1280"/>
      <c r="JCN1280"/>
      <c r="JCO1280"/>
      <c r="JCP1280"/>
      <c r="JCQ1280"/>
      <c r="JCR1280"/>
      <c r="JCS1280"/>
      <c r="JCT1280"/>
      <c r="JCU1280"/>
      <c r="JCV1280"/>
      <c r="JCW1280"/>
      <c r="JCX1280"/>
      <c r="JCY1280"/>
      <c r="JCZ1280"/>
      <c r="JDA1280"/>
      <c r="JDB1280"/>
      <c r="JDC1280"/>
      <c r="JDD1280"/>
      <c r="JDE1280"/>
      <c r="JDF1280"/>
      <c r="JDG1280"/>
      <c r="JDH1280"/>
      <c r="JDI1280"/>
      <c r="JDJ1280"/>
      <c r="JDK1280"/>
      <c r="JDL1280"/>
      <c r="JDM1280"/>
      <c r="JDN1280"/>
      <c r="JDO1280"/>
      <c r="JDP1280"/>
      <c r="JDQ1280"/>
      <c r="JDR1280"/>
      <c r="JDS1280"/>
      <c r="JDT1280"/>
      <c r="JDU1280"/>
      <c r="JDV1280"/>
      <c r="JDW1280"/>
      <c r="JDX1280"/>
      <c r="JDY1280"/>
      <c r="JDZ1280"/>
      <c r="JEA1280"/>
      <c r="JEB1280"/>
      <c r="JEC1280"/>
      <c r="JED1280"/>
      <c r="JEE1280"/>
      <c r="JEF1280"/>
      <c r="JEG1280"/>
      <c r="JEH1280"/>
      <c r="JEI1280"/>
      <c r="JEJ1280"/>
      <c r="JEK1280"/>
      <c r="JEL1280"/>
      <c r="JEM1280"/>
      <c r="JEN1280"/>
      <c r="JEO1280"/>
      <c r="JEP1280"/>
      <c r="JEQ1280"/>
      <c r="JER1280"/>
      <c r="JES1280"/>
      <c r="JET1280"/>
      <c r="JEU1280"/>
      <c r="JEV1280"/>
      <c r="JEW1280"/>
      <c r="JEX1280"/>
      <c r="JEY1280"/>
      <c r="JEZ1280"/>
      <c r="JFA1280"/>
      <c r="JFB1280"/>
      <c r="JFC1280"/>
      <c r="JFD1280"/>
      <c r="JFE1280"/>
      <c r="JFF1280"/>
      <c r="JFG1280"/>
      <c r="JFH1280"/>
      <c r="JFI1280"/>
      <c r="JFJ1280"/>
      <c r="JFK1280"/>
      <c r="JFL1280"/>
      <c r="JFM1280"/>
      <c r="JFN1280"/>
      <c r="JFO1280"/>
      <c r="JFP1280"/>
      <c r="JFQ1280"/>
      <c r="JFR1280"/>
      <c r="JFS1280"/>
      <c r="JFT1280"/>
      <c r="JFU1280"/>
      <c r="JFV1280"/>
      <c r="JFW1280"/>
      <c r="JFX1280"/>
      <c r="JFY1280"/>
      <c r="JFZ1280"/>
      <c r="JGA1280"/>
      <c r="JGB1280"/>
      <c r="JGC1280"/>
      <c r="JGD1280"/>
      <c r="JGE1280"/>
      <c r="JGF1280"/>
      <c r="JGG1280"/>
      <c r="JGH1280"/>
      <c r="JGI1280"/>
      <c r="JGJ1280"/>
      <c r="JGK1280"/>
      <c r="JGL1280"/>
      <c r="JGM1280"/>
      <c r="JGN1280"/>
      <c r="JGO1280"/>
      <c r="JGP1280"/>
      <c r="JGQ1280"/>
      <c r="JGR1280"/>
      <c r="JGS1280"/>
      <c r="JGT1280"/>
      <c r="JGU1280"/>
      <c r="JGV1280"/>
      <c r="JGW1280"/>
      <c r="JGX1280"/>
      <c r="JGY1280"/>
      <c r="JGZ1280"/>
      <c r="JHA1280"/>
      <c r="JHB1280"/>
      <c r="JHC1280"/>
      <c r="JHD1280"/>
      <c r="JHE1280"/>
      <c r="JHF1280"/>
      <c r="JHG1280"/>
      <c r="JHH1280"/>
      <c r="JHI1280"/>
      <c r="JHJ1280"/>
      <c r="JHK1280"/>
      <c r="JHL1280"/>
      <c r="JHM1280"/>
      <c r="JHN1280"/>
      <c r="JHO1280"/>
      <c r="JHP1280"/>
      <c r="JHQ1280"/>
      <c r="JHR1280"/>
      <c r="JHS1280"/>
      <c r="JHT1280"/>
      <c r="JHU1280"/>
      <c r="JHV1280"/>
      <c r="JHW1280"/>
      <c r="JHX1280"/>
      <c r="JHY1280"/>
      <c r="JHZ1280"/>
      <c r="JIA1280"/>
      <c r="JIB1280"/>
      <c r="JIC1280"/>
      <c r="JID1280"/>
      <c r="JIE1280"/>
      <c r="JIF1280"/>
      <c r="JIG1280"/>
      <c r="JIH1280"/>
      <c r="JII1280"/>
      <c r="JIJ1280"/>
      <c r="JIK1280"/>
      <c r="JIL1280"/>
      <c r="JIM1280"/>
      <c r="JIN1280"/>
      <c r="JIO1280"/>
      <c r="JIP1280"/>
      <c r="JIQ1280"/>
      <c r="JIR1280"/>
      <c r="JIS1280"/>
      <c r="JIT1280"/>
      <c r="JIU1280"/>
      <c r="JIV1280"/>
      <c r="JIW1280"/>
      <c r="JIX1280"/>
      <c r="JIY1280"/>
      <c r="JIZ1280"/>
      <c r="JJA1280"/>
      <c r="JJB1280"/>
      <c r="JJC1280"/>
      <c r="JJD1280"/>
      <c r="JJE1280"/>
      <c r="JJF1280"/>
      <c r="JJG1280"/>
      <c r="JJH1280"/>
      <c r="JJI1280"/>
      <c r="JJJ1280"/>
      <c r="JJK1280"/>
      <c r="JJL1280"/>
      <c r="JJM1280"/>
      <c r="JJN1280"/>
      <c r="JJO1280"/>
      <c r="JJP1280"/>
      <c r="JJQ1280"/>
      <c r="JJR1280"/>
      <c r="JJS1280"/>
      <c r="JJT1280"/>
      <c r="JJU1280"/>
      <c r="JJV1280"/>
      <c r="JJW1280"/>
      <c r="JJX1280"/>
      <c r="JJY1280"/>
      <c r="JJZ1280"/>
      <c r="JKA1280"/>
      <c r="JKB1280"/>
      <c r="JKC1280"/>
      <c r="JKD1280"/>
      <c r="JKE1280"/>
      <c r="JKF1280"/>
      <c r="JKG1280"/>
      <c r="JKH1280"/>
      <c r="JKI1280"/>
      <c r="JKJ1280"/>
      <c r="JKK1280"/>
      <c r="JKL1280"/>
      <c r="JKM1280"/>
      <c r="JKN1280"/>
      <c r="JKO1280"/>
      <c r="JKP1280"/>
      <c r="JKQ1280"/>
      <c r="JKR1280"/>
      <c r="JKS1280"/>
      <c r="JKT1280"/>
      <c r="JKU1280"/>
      <c r="JKV1280"/>
      <c r="JKW1280"/>
      <c r="JKX1280"/>
      <c r="JKY1280"/>
      <c r="JKZ1280"/>
      <c r="JLA1280"/>
      <c r="JLB1280"/>
      <c r="JLC1280"/>
      <c r="JLD1280"/>
      <c r="JLE1280"/>
      <c r="JLF1280"/>
      <c r="JLG1280"/>
      <c r="JLH1280"/>
      <c r="JLI1280"/>
      <c r="JLJ1280"/>
      <c r="JLK1280"/>
      <c r="JLL1280"/>
      <c r="JLM1280"/>
      <c r="JLN1280"/>
      <c r="JLO1280"/>
      <c r="JLP1280"/>
      <c r="JLQ1280"/>
      <c r="JLR1280"/>
      <c r="JLS1280"/>
      <c r="JLT1280"/>
      <c r="JLU1280"/>
      <c r="JLV1280"/>
      <c r="JLW1280"/>
      <c r="JLX1280"/>
      <c r="JLY1280"/>
      <c r="JLZ1280"/>
      <c r="JMA1280"/>
      <c r="JMB1280"/>
      <c r="JMC1280"/>
      <c r="JMD1280"/>
      <c r="JME1280"/>
      <c r="JMF1280"/>
      <c r="JMG1280"/>
      <c r="JMH1280"/>
      <c r="JMI1280"/>
      <c r="JMJ1280"/>
      <c r="JMK1280"/>
      <c r="JML1280"/>
      <c r="JMM1280"/>
      <c r="JMN1280"/>
      <c r="JMO1280"/>
      <c r="JMP1280"/>
      <c r="JMQ1280"/>
      <c r="JMR1280"/>
      <c r="JMS1280"/>
      <c r="JMT1280"/>
      <c r="JMU1280"/>
      <c r="JMV1280"/>
      <c r="JMW1280"/>
      <c r="JMX1280"/>
      <c r="JMY1280"/>
      <c r="JMZ1280"/>
      <c r="JNA1280"/>
      <c r="JNB1280"/>
      <c r="JNC1280"/>
      <c r="JND1280"/>
      <c r="JNE1280"/>
      <c r="JNF1280"/>
      <c r="JNG1280"/>
      <c r="JNH1280"/>
      <c r="JNI1280"/>
      <c r="JNJ1280"/>
      <c r="JNK1280"/>
      <c r="JNL1280"/>
      <c r="JNM1280"/>
      <c r="JNN1280"/>
      <c r="JNO1280"/>
      <c r="JNP1280"/>
      <c r="JNQ1280"/>
      <c r="JNR1280"/>
      <c r="JNS1280"/>
      <c r="JNT1280"/>
      <c r="JNU1280"/>
      <c r="JNV1280"/>
      <c r="JNW1280"/>
      <c r="JNX1280"/>
      <c r="JNY1280"/>
      <c r="JNZ1280"/>
      <c r="JOA1280"/>
      <c r="JOB1280"/>
      <c r="JOC1280"/>
      <c r="JOD1280"/>
      <c r="JOE1280"/>
      <c r="JOF1280"/>
      <c r="JOG1280"/>
      <c r="JOH1280"/>
      <c r="JOI1280"/>
      <c r="JOJ1280"/>
      <c r="JOK1280"/>
      <c r="JOL1280"/>
      <c r="JOM1280"/>
      <c r="JON1280"/>
      <c r="JOO1280"/>
      <c r="JOP1280"/>
      <c r="JOQ1280"/>
      <c r="JOR1280"/>
      <c r="JOS1280"/>
      <c r="JOT1280"/>
      <c r="JOU1280"/>
      <c r="JOV1280"/>
      <c r="JOW1280"/>
      <c r="JOX1280"/>
      <c r="JOY1280"/>
      <c r="JOZ1280"/>
      <c r="JPA1280"/>
      <c r="JPB1280"/>
      <c r="JPC1280"/>
      <c r="JPD1280"/>
      <c r="JPE1280"/>
      <c r="JPF1280"/>
      <c r="JPG1280"/>
      <c r="JPH1280"/>
      <c r="JPI1280"/>
      <c r="JPJ1280"/>
      <c r="JPK1280"/>
      <c r="JPL1280"/>
      <c r="JPM1280"/>
      <c r="JPN1280"/>
      <c r="JPO1280"/>
      <c r="JPP1280"/>
      <c r="JPQ1280"/>
      <c r="JPR1280"/>
      <c r="JPS1280"/>
      <c r="JPT1280"/>
      <c r="JPU1280"/>
      <c r="JPV1280"/>
      <c r="JPW1280"/>
      <c r="JPX1280"/>
      <c r="JPY1280"/>
      <c r="JPZ1280"/>
      <c r="JQA1280"/>
      <c r="JQB1280"/>
      <c r="JQC1280"/>
      <c r="JQD1280"/>
      <c r="JQE1280"/>
      <c r="JQF1280"/>
      <c r="JQG1280"/>
      <c r="JQH1280"/>
      <c r="JQI1280"/>
      <c r="JQJ1280"/>
      <c r="JQK1280"/>
      <c r="JQL1280"/>
      <c r="JQM1280"/>
      <c r="JQN1280"/>
      <c r="JQO1280"/>
      <c r="JQP1280"/>
      <c r="JQQ1280"/>
      <c r="JQR1280"/>
      <c r="JQS1280"/>
      <c r="JQT1280"/>
      <c r="JQU1280"/>
      <c r="JQV1280"/>
      <c r="JQW1280"/>
      <c r="JQX1280"/>
      <c r="JQY1280"/>
      <c r="JQZ1280"/>
      <c r="JRA1280"/>
      <c r="JRB1280"/>
      <c r="JRC1280"/>
      <c r="JRD1280"/>
      <c r="JRE1280"/>
      <c r="JRF1280"/>
      <c r="JRG1280"/>
      <c r="JRH1280"/>
      <c r="JRI1280"/>
      <c r="JRJ1280"/>
      <c r="JRK1280"/>
      <c r="JRL1280"/>
      <c r="JRM1280"/>
      <c r="JRN1280"/>
      <c r="JRO1280"/>
      <c r="JRP1280"/>
      <c r="JRQ1280"/>
      <c r="JRR1280"/>
      <c r="JRS1280"/>
      <c r="JRT1280"/>
      <c r="JRU1280"/>
      <c r="JRV1280"/>
      <c r="JRW1280"/>
      <c r="JRX1280"/>
      <c r="JRY1280"/>
      <c r="JRZ1280"/>
      <c r="JSA1280"/>
      <c r="JSB1280"/>
      <c r="JSC1280"/>
      <c r="JSD1280"/>
      <c r="JSE1280"/>
      <c r="JSF1280"/>
      <c r="JSG1280"/>
      <c r="JSH1280"/>
      <c r="JSI1280"/>
      <c r="JSJ1280"/>
      <c r="JSK1280"/>
      <c r="JSL1280"/>
      <c r="JSM1280"/>
      <c r="JSN1280"/>
      <c r="JSO1280"/>
      <c r="JSP1280"/>
      <c r="JSQ1280"/>
      <c r="JSR1280"/>
      <c r="JSS1280"/>
      <c r="JST1280"/>
      <c r="JSU1280"/>
      <c r="JSV1280"/>
      <c r="JSW1280"/>
      <c r="JSX1280"/>
      <c r="JSY1280"/>
      <c r="JSZ1280"/>
      <c r="JTA1280"/>
      <c r="JTB1280"/>
      <c r="JTC1280"/>
      <c r="JTD1280"/>
      <c r="JTE1280"/>
      <c r="JTF1280"/>
      <c r="JTG1280"/>
      <c r="JTH1280"/>
      <c r="JTI1280"/>
      <c r="JTJ1280"/>
      <c r="JTK1280"/>
      <c r="JTL1280"/>
      <c r="JTM1280"/>
      <c r="JTN1280"/>
      <c r="JTO1280"/>
      <c r="JTP1280"/>
      <c r="JTQ1280"/>
      <c r="JTR1280"/>
      <c r="JTS1280"/>
      <c r="JTT1280"/>
      <c r="JTU1280"/>
      <c r="JTV1280"/>
      <c r="JTW1280"/>
      <c r="JTX1280"/>
      <c r="JTY1280"/>
      <c r="JTZ1280"/>
      <c r="JUA1280"/>
      <c r="JUB1280"/>
      <c r="JUC1280"/>
      <c r="JUD1280"/>
      <c r="JUE1280"/>
      <c r="JUF1280"/>
      <c r="JUG1280"/>
      <c r="JUH1280"/>
      <c r="JUI1280"/>
      <c r="JUJ1280"/>
      <c r="JUK1280"/>
      <c r="JUL1280"/>
      <c r="JUM1280"/>
      <c r="JUN1280"/>
      <c r="JUO1280"/>
      <c r="JUP1280"/>
      <c r="JUQ1280"/>
      <c r="JUR1280"/>
      <c r="JUS1280"/>
      <c r="JUT1280"/>
      <c r="JUU1280"/>
      <c r="JUV1280"/>
      <c r="JUW1280"/>
      <c r="JUX1280"/>
      <c r="JUY1280"/>
      <c r="JUZ1280"/>
      <c r="JVA1280"/>
      <c r="JVB1280"/>
      <c r="JVC1280"/>
      <c r="JVD1280"/>
      <c r="JVE1280"/>
      <c r="JVF1280"/>
      <c r="JVG1280"/>
      <c r="JVH1280"/>
      <c r="JVI1280"/>
      <c r="JVJ1280"/>
      <c r="JVK1280"/>
      <c r="JVL1280"/>
      <c r="JVM1280"/>
      <c r="JVN1280"/>
      <c r="JVO1280"/>
      <c r="JVP1280"/>
      <c r="JVQ1280"/>
      <c r="JVR1280"/>
      <c r="JVS1280"/>
      <c r="JVT1280"/>
      <c r="JVU1280"/>
      <c r="JVV1280"/>
      <c r="JVW1280"/>
      <c r="JVX1280"/>
      <c r="JVY1280"/>
      <c r="JVZ1280"/>
      <c r="JWA1280"/>
      <c r="JWB1280"/>
      <c r="JWC1280"/>
      <c r="JWD1280"/>
      <c r="JWE1280"/>
      <c r="JWF1280"/>
      <c r="JWG1280"/>
      <c r="JWH1280"/>
      <c r="JWI1280"/>
      <c r="JWJ1280"/>
      <c r="JWK1280"/>
      <c r="JWL1280"/>
      <c r="JWM1280"/>
      <c r="JWN1280"/>
      <c r="JWO1280"/>
      <c r="JWP1280"/>
      <c r="JWQ1280"/>
      <c r="JWR1280"/>
      <c r="JWS1280"/>
      <c r="JWT1280"/>
      <c r="JWU1280"/>
      <c r="JWV1280"/>
      <c r="JWW1280"/>
      <c r="JWX1280"/>
      <c r="JWY1280"/>
      <c r="JWZ1280"/>
      <c r="JXA1280"/>
      <c r="JXB1280"/>
      <c r="JXC1280"/>
      <c r="JXD1280"/>
      <c r="JXE1280"/>
      <c r="JXF1280"/>
      <c r="JXG1280"/>
      <c r="JXH1280"/>
      <c r="JXI1280"/>
      <c r="JXJ1280"/>
      <c r="JXK1280"/>
      <c r="JXL1280"/>
      <c r="JXM1280"/>
      <c r="JXN1280"/>
      <c r="JXO1280"/>
      <c r="JXP1280"/>
      <c r="JXQ1280"/>
      <c r="JXR1280"/>
      <c r="JXS1280"/>
      <c r="JXT1280"/>
      <c r="JXU1280"/>
      <c r="JXV1280"/>
      <c r="JXW1280"/>
      <c r="JXX1280"/>
      <c r="JXY1280"/>
      <c r="JXZ1280"/>
      <c r="JYA1280"/>
      <c r="JYB1280"/>
      <c r="JYC1280"/>
      <c r="JYD1280"/>
      <c r="JYE1280"/>
      <c r="JYF1280"/>
      <c r="JYG1280"/>
      <c r="JYH1280"/>
      <c r="JYI1280"/>
      <c r="JYJ1280"/>
      <c r="JYK1280"/>
      <c r="JYL1280"/>
      <c r="JYM1280"/>
      <c r="JYN1280"/>
      <c r="JYO1280"/>
      <c r="JYP1280"/>
      <c r="JYQ1280"/>
      <c r="JYR1280"/>
      <c r="JYS1280"/>
      <c r="JYT1280"/>
      <c r="JYU1280"/>
      <c r="JYV1280"/>
      <c r="JYW1280"/>
      <c r="JYX1280"/>
      <c r="JYY1280"/>
      <c r="JYZ1280"/>
      <c r="JZA1280"/>
      <c r="JZB1280"/>
      <c r="JZC1280"/>
      <c r="JZD1280"/>
      <c r="JZE1280"/>
      <c r="JZF1280"/>
      <c r="JZG1280"/>
      <c r="JZH1280"/>
      <c r="JZI1280"/>
      <c r="JZJ1280"/>
      <c r="JZK1280"/>
      <c r="JZL1280"/>
      <c r="JZM1280"/>
      <c r="JZN1280"/>
      <c r="JZO1280"/>
      <c r="JZP1280"/>
      <c r="JZQ1280"/>
      <c r="JZR1280"/>
      <c r="JZS1280"/>
      <c r="JZT1280"/>
      <c r="JZU1280"/>
      <c r="JZV1280"/>
      <c r="JZW1280"/>
      <c r="JZX1280"/>
      <c r="JZY1280"/>
      <c r="JZZ1280"/>
      <c r="KAA1280"/>
      <c r="KAB1280"/>
      <c r="KAC1280"/>
      <c r="KAD1280"/>
      <c r="KAE1280"/>
      <c r="KAF1280"/>
      <c r="KAG1280"/>
      <c r="KAH1280"/>
      <c r="KAI1280"/>
      <c r="KAJ1280"/>
      <c r="KAK1280"/>
      <c r="KAL1280"/>
      <c r="KAM1280"/>
      <c r="KAN1280"/>
      <c r="KAO1280"/>
      <c r="KAP1280"/>
      <c r="KAQ1280"/>
      <c r="KAR1280"/>
      <c r="KAS1280"/>
      <c r="KAT1280"/>
      <c r="KAU1280"/>
      <c r="KAV1280"/>
      <c r="KAW1280"/>
      <c r="KAX1280"/>
      <c r="KAY1280"/>
      <c r="KAZ1280"/>
      <c r="KBA1280"/>
      <c r="KBB1280"/>
      <c r="KBC1280"/>
      <c r="KBD1280"/>
      <c r="KBE1280"/>
      <c r="KBF1280"/>
      <c r="KBG1280"/>
      <c r="KBH1280"/>
      <c r="KBI1280"/>
      <c r="KBJ1280"/>
      <c r="KBK1280"/>
      <c r="KBL1280"/>
      <c r="KBM1280"/>
      <c r="KBN1280"/>
      <c r="KBO1280"/>
      <c r="KBP1280"/>
      <c r="KBQ1280"/>
      <c r="KBR1280"/>
      <c r="KBS1280"/>
      <c r="KBT1280"/>
      <c r="KBU1280"/>
      <c r="KBV1280"/>
      <c r="KBW1280"/>
      <c r="KBX1280"/>
      <c r="KBY1280"/>
      <c r="KBZ1280"/>
      <c r="KCA1280"/>
      <c r="KCB1280"/>
      <c r="KCC1280"/>
      <c r="KCD1280"/>
      <c r="KCE1280"/>
      <c r="KCF1280"/>
      <c r="KCG1280"/>
      <c r="KCH1280"/>
      <c r="KCI1280"/>
      <c r="KCJ1280"/>
      <c r="KCK1280"/>
      <c r="KCL1280"/>
      <c r="KCM1280"/>
      <c r="KCN1280"/>
      <c r="KCO1280"/>
      <c r="KCP1280"/>
      <c r="KCQ1280"/>
      <c r="KCR1280"/>
      <c r="KCS1280"/>
      <c r="KCT1280"/>
      <c r="KCU1280"/>
      <c r="KCV1280"/>
      <c r="KCW1280"/>
      <c r="KCX1280"/>
      <c r="KCY1280"/>
      <c r="KCZ1280"/>
      <c r="KDA1280"/>
      <c r="KDB1280"/>
      <c r="KDC1280"/>
      <c r="KDD1280"/>
      <c r="KDE1280"/>
      <c r="KDF1280"/>
      <c r="KDG1280"/>
      <c r="KDH1280"/>
      <c r="KDI1280"/>
      <c r="KDJ1280"/>
      <c r="KDK1280"/>
      <c r="KDL1280"/>
      <c r="KDM1280"/>
      <c r="KDN1280"/>
      <c r="KDO1280"/>
      <c r="KDP1280"/>
      <c r="KDQ1280"/>
      <c r="KDR1280"/>
      <c r="KDS1280"/>
      <c r="KDT1280"/>
      <c r="KDU1280"/>
      <c r="KDV1280"/>
      <c r="KDW1280"/>
      <c r="KDX1280"/>
      <c r="KDY1280"/>
      <c r="KDZ1280"/>
      <c r="KEA1280"/>
      <c r="KEB1280"/>
      <c r="KEC1280"/>
      <c r="KED1280"/>
      <c r="KEE1280"/>
      <c r="KEF1280"/>
      <c r="KEG1280"/>
      <c r="KEH1280"/>
      <c r="KEI1280"/>
      <c r="KEJ1280"/>
      <c r="KEK1280"/>
      <c r="KEL1280"/>
      <c r="KEM1280"/>
      <c r="KEN1280"/>
      <c r="KEO1280"/>
      <c r="KEP1280"/>
      <c r="KEQ1280"/>
      <c r="KER1280"/>
      <c r="KES1280"/>
      <c r="KET1280"/>
      <c r="KEU1280"/>
      <c r="KEV1280"/>
      <c r="KEW1280"/>
      <c r="KEX1280"/>
      <c r="KEY1280"/>
      <c r="KEZ1280"/>
      <c r="KFA1280"/>
      <c r="KFB1280"/>
      <c r="KFC1280"/>
      <c r="KFD1280"/>
      <c r="KFE1280"/>
      <c r="KFF1280"/>
      <c r="KFG1280"/>
      <c r="KFH1280"/>
      <c r="KFI1280"/>
      <c r="KFJ1280"/>
      <c r="KFK1280"/>
      <c r="KFL1280"/>
      <c r="KFM1280"/>
      <c r="KFN1280"/>
      <c r="KFO1280"/>
      <c r="KFP1280"/>
      <c r="KFQ1280"/>
      <c r="KFR1280"/>
      <c r="KFS1280"/>
      <c r="KFT1280"/>
      <c r="KFU1280"/>
      <c r="KFV1280"/>
      <c r="KFW1280"/>
      <c r="KFX1280"/>
      <c r="KFY1280"/>
      <c r="KFZ1280"/>
      <c r="KGA1280"/>
      <c r="KGB1280"/>
      <c r="KGC1280"/>
      <c r="KGD1280"/>
      <c r="KGE1280"/>
      <c r="KGF1280"/>
      <c r="KGG1280"/>
      <c r="KGH1280"/>
      <c r="KGI1280"/>
      <c r="KGJ1280"/>
      <c r="KGK1280"/>
      <c r="KGL1280"/>
      <c r="KGM1280"/>
      <c r="KGN1280"/>
      <c r="KGO1280"/>
      <c r="KGP1280"/>
      <c r="KGQ1280"/>
      <c r="KGR1280"/>
      <c r="KGS1280"/>
      <c r="KGT1280"/>
      <c r="KGU1280"/>
      <c r="KGV1280"/>
      <c r="KGW1280"/>
      <c r="KGX1280"/>
      <c r="KGY1280"/>
      <c r="KGZ1280"/>
      <c r="KHA1280"/>
      <c r="KHB1280"/>
      <c r="KHC1280"/>
      <c r="KHD1280"/>
      <c r="KHE1280"/>
      <c r="KHF1280"/>
      <c r="KHG1280"/>
      <c r="KHH1280"/>
      <c r="KHI1280"/>
      <c r="KHJ1280"/>
      <c r="KHK1280"/>
      <c r="KHL1280"/>
      <c r="KHM1280"/>
      <c r="KHN1280"/>
      <c r="KHO1280"/>
      <c r="KHP1280"/>
      <c r="KHQ1280"/>
      <c r="KHR1280"/>
      <c r="KHS1280"/>
      <c r="KHT1280"/>
      <c r="KHU1280"/>
      <c r="KHV1280"/>
      <c r="KHW1280"/>
      <c r="KHX1280"/>
      <c r="KHY1280"/>
      <c r="KHZ1280"/>
      <c r="KIA1280"/>
      <c r="KIB1280"/>
      <c r="KIC1280"/>
      <c r="KID1280"/>
      <c r="KIE1280"/>
      <c r="KIF1280"/>
      <c r="KIG1280"/>
      <c r="KIH1280"/>
      <c r="KII1280"/>
      <c r="KIJ1280"/>
      <c r="KIK1280"/>
      <c r="KIL1280"/>
      <c r="KIM1280"/>
      <c r="KIN1280"/>
      <c r="KIO1280"/>
      <c r="KIP1280"/>
      <c r="KIQ1280"/>
      <c r="KIR1280"/>
      <c r="KIS1280"/>
      <c r="KIT1280"/>
      <c r="KIU1280"/>
      <c r="KIV1280"/>
      <c r="KIW1280"/>
      <c r="KIX1280"/>
      <c r="KIY1280"/>
      <c r="KIZ1280"/>
      <c r="KJA1280"/>
      <c r="KJB1280"/>
      <c r="KJC1280"/>
      <c r="KJD1280"/>
      <c r="KJE1280"/>
      <c r="KJF1280"/>
      <c r="KJG1280"/>
      <c r="KJH1280"/>
      <c r="KJI1280"/>
      <c r="KJJ1280"/>
      <c r="KJK1280"/>
      <c r="KJL1280"/>
      <c r="KJM1280"/>
      <c r="KJN1280"/>
      <c r="KJO1280"/>
      <c r="KJP1280"/>
      <c r="KJQ1280"/>
      <c r="KJR1280"/>
      <c r="KJS1280"/>
      <c r="KJT1280"/>
      <c r="KJU1280"/>
      <c r="KJV1280"/>
      <c r="KJW1280"/>
      <c r="KJX1280"/>
      <c r="KJY1280"/>
      <c r="KJZ1280"/>
      <c r="KKA1280"/>
      <c r="KKB1280"/>
      <c r="KKC1280"/>
      <c r="KKD1280"/>
      <c r="KKE1280"/>
      <c r="KKF1280"/>
      <c r="KKG1280"/>
      <c r="KKH1280"/>
      <c r="KKI1280"/>
      <c r="KKJ1280"/>
      <c r="KKK1280"/>
      <c r="KKL1280"/>
      <c r="KKM1280"/>
      <c r="KKN1280"/>
      <c r="KKO1280"/>
      <c r="KKP1280"/>
      <c r="KKQ1280"/>
      <c r="KKR1280"/>
      <c r="KKS1280"/>
      <c r="KKT1280"/>
      <c r="KKU1280"/>
      <c r="KKV1280"/>
      <c r="KKW1280"/>
      <c r="KKX1280"/>
      <c r="KKY1280"/>
      <c r="KKZ1280"/>
      <c r="KLA1280"/>
      <c r="KLB1280"/>
      <c r="KLC1280"/>
      <c r="KLD1280"/>
      <c r="KLE1280"/>
      <c r="KLF1280"/>
      <c r="KLG1280"/>
      <c r="KLH1280"/>
      <c r="KLI1280"/>
      <c r="KLJ1280"/>
      <c r="KLK1280"/>
      <c r="KLL1280"/>
      <c r="KLM1280"/>
      <c r="KLN1280"/>
      <c r="KLO1280"/>
      <c r="KLP1280"/>
      <c r="KLQ1280"/>
      <c r="KLR1280"/>
      <c r="KLS1280"/>
      <c r="KLT1280"/>
      <c r="KLU1280"/>
      <c r="KLV1280"/>
      <c r="KLW1280"/>
      <c r="KLX1280"/>
      <c r="KLY1280"/>
      <c r="KLZ1280"/>
      <c r="KMA1280"/>
      <c r="KMB1280"/>
      <c r="KMC1280"/>
      <c r="KMD1280"/>
      <c r="KME1280"/>
      <c r="KMF1280"/>
      <c r="KMG1280"/>
      <c r="KMH1280"/>
      <c r="KMI1280"/>
      <c r="KMJ1280"/>
      <c r="KMK1280"/>
      <c r="KML1280"/>
      <c r="KMM1280"/>
      <c r="KMN1280"/>
      <c r="KMO1280"/>
      <c r="KMP1280"/>
      <c r="KMQ1280"/>
      <c r="KMR1280"/>
      <c r="KMS1280"/>
      <c r="KMT1280"/>
      <c r="KMU1280"/>
      <c r="KMV1280"/>
      <c r="KMW1280"/>
      <c r="KMX1280"/>
      <c r="KMY1280"/>
      <c r="KMZ1280"/>
      <c r="KNA1280"/>
      <c r="KNB1280"/>
      <c r="KNC1280"/>
      <c r="KND1280"/>
      <c r="KNE1280"/>
      <c r="KNF1280"/>
      <c r="KNG1280"/>
      <c r="KNH1280"/>
      <c r="KNI1280"/>
      <c r="KNJ1280"/>
      <c r="KNK1280"/>
      <c r="KNL1280"/>
      <c r="KNM1280"/>
      <c r="KNN1280"/>
      <c r="KNO1280"/>
      <c r="KNP1280"/>
      <c r="KNQ1280"/>
      <c r="KNR1280"/>
      <c r="KNS1280"/>
      <c r="KNT1280"/>
      <c r="KNU1280"/>
      <c r="KNV1280"/>
      <c r="KNW1280"/>
      <c r="KNX1280"/>
      <c r="KNY1280"/>
      <c r="KNZ1280"/>
      <c r="KOA1280"/>
      <c r="KOB1280"/>
      <c r="KOC1280"/>
      <c r="KOD1280"/>
      <c r="KOE1280"/>
      <c r="KOF1280"/>
      <c r="KOG1280"/>
      <c r="KOH1280"/>
      <c r="KOI1280"/>
      <c r="KOJ1280"/>
      <c r="KOK1280"/>
      <c r="KOL1280"/>
      <c r="KOM1280"/>
      <c r="KON1280"/>
      <c r="KOO1280"/>
      <c r="KOP1280"/>
      <c r="KOQ1280"/>
      <c r="KOR1280"/>
      <c r="KOS1280"/>
      <c r="KOT1280"/>
      <c r="KOU1280"/>
      <c r="KOV1280"/>
      <c r="KOW1280"/>
      <c r="KOX1280"/>
      <c r="KOY1280"/>
      <c r="KOZ1280"/>
      <c r="KPA1280"/>
      <c r="KPB1280"/>
      <c r="KPC1280"/>
      <c r="KPD1280"/>
      <c r="KPE1280"/>
      <c r="KPF1280"/>
      <c r="KPG1280"/>
      <c r="KPH1280"/>
      <c r="KPI1280"/>
      <c r="KPJ1280"/>
      <c r="KPK1280"/>
      <c r="KPL1280"/>
      <c r="KPM1280"/>
      <c r="KPN1280"/>
      <c r="KPO1280"/>
      <c r="KPP1280"/>
      <c r="KPQ1280"/>
      <c r="KPR1280"/>
      <c r="KPS1280"/>
      <c r="KPT1280"/>
      <c r="KPU1280"/>
      <c r="KPV1280"/>
      <c r="KPW1280"/>
      <c r="KPX1280"/>
      <c r="KPY1280"/>
      <c r="KPZ1280"/>
      <c r="KQA1280"/>
      <c r="KQB1280"/>
      <c r="KQC1280"/>
      <c r="KQD1280"/>
      <c r="KQE1280"/>
      <c r="KQF1280"/>
      <c r="KQG1280"/>
      <c r="KQH1280"/>
      <c r="KQI1280"/>
      <c r="KQJ1280"/>
      <c r="KQK1280"/>
      <c r="KQL1280"/>
      <c r="KQM1280"/>
      <c r="KQN1280"/>
      <c r="KQO1280"/>
      <c r="KQP1280"/>
      <c r="KQQ1280"/>
      <c r="KQR1280"/>
      <c r="KQS1280"/>
      <c r="KQT1280"/>
      <c r="KQU1280"/>
      <c r="KQV1280"/>
      <c r="KQW1280"/>
      <c r="KQX1280"/>
      <c r="KQY1280"/>
      <c r="KQZ1280"/>
      <c r="KRA1280"/>
      <c r="KRB1280"/>
      <c r="KRC1280"/>
      <c r="KRD1280"/>
      <c r="KRE1280"/>
      <c r="KRF1280"/>
      <c r="KRG1280"/>
      <c r="KRH1280"/>
      <c r="KRI1280"/>
      <c r="KRJ1280"/>
      <c r="KRK1280"/>
      <c r="KRL1280"/>
      <c r="KRM1280"/>
      <c r="KRN1280"/>
      <c r="KRO1280"/>
      <c r="KRP1280"/>
      <c r="KRQ1280"/>
      <c r="KRR1280"/>
      <c r="KRS1280"/>
      <c r="KRT1280"/>
      <c r="KRU1280"/>
      <c r="KRV1280"/>
      <c r="KRW1280"/>
      <c r="KRX1280"/>
      <c r="KRY1280"/>
      <c r="KRZ1280"/>
      <c r="KSA1280"/>
      <c r="KSB1280"/>
      <c r="KSC1280"/>
      <c r="KSD1280"/>
      <c r="KSE1280"/>
      <c r="KSF1280"/>
      <c r="KSG1280"/>
      <c r="KSH1280"/>
      <c r="KSI1280"/>
      <c r="KSJ1280"/>
      <c r="KSK1280"/>
      <c r="KSL1280"/>
      <c r="KSM1280"/>
      <c r="KSN1280"/>
      <c r="KSO1280"/>
      <c r="KSP1280"/>
      <c r="KSQ1280"/>
      <c r="KSR1280"/>
      <c r="KSS1280"/>
      <c r="KST1280"/>
      <c r="KSU1280"/>
      <c r="KSV1280"/>
      <c r="KSW1280"/>
      <c r="KSX1280"/>
      <c r="KSY1280"/>
      <c r="KSZ1280"/>
      <c r="KTA1280"/>
      <c r="KTB1280"/>
      <c r="KTC1280"/>
      <c r="KTD1280"/>
      <c r="KTE1280"/>
      <c r="KTF1280"/>
      <c r="KTG1280"/>
      <c r="KTH1280"/>
      <c r="KTI1280"/>
      <c r="KTJ1280"/>
      <c r="KTK1280"/>
      <c r="KTL1280"/>
      <c r="KTM1280"/>
      <c r="KTN1280"/>
      <c r="KTO1280"/>
      <c r="KTP1280"/>
      <c r="KTQ1280"/>
      <c r="KTR1280"/>
      <c r="KTS1280"/>
      <c r="KTT1280"/>
      <c r="KTU1280"/>
      <c r="KTV1280"/>
      <c r="KTW1280"/>
      <c r="KTX1280"/>
      <c r="KTY1280"/>
      <c r="KTZ1280"/>
      <c r="KUA1280"/>
      <c r="KUB1280"/>
      <c r="KUC1280"/>
      <c r="KUD1280"/>
      <c r="KUE1280"/>
      <c r="KUF1280"/>
      <c r="KUG1280"/>
      <c r="KUH1280"/>
      <c r="KUI1280"/>
      <c r="KUJ1280"/>
      <c r="KUK1280"/>
      <c r="KUL1280"/>
      <c r="KUM1280"/>
      <c r="KUN1280"/>
      <c r="KUO1280"/>
      <c r="KUP1280"/>
      <c r="KUQ1280"/>
      <c r="KUR1280"/>
      <c r="KUS1280"/>
      <c r="KUT1280"/>
      <c r="KUU1280"/>
      <c r="KUV1280"/>
      <c r="KUW1280"/>
      <c r="KUX1280"/>
      <c r="KUY1280"/>
      <c r="KUZ1280"/>
      <c r="KVA1280"/>
      <c r="KVB1280"/>
      <c r="KVC1280"/>
      <c r="KVD1280"/>
      <c r="KVE1280"/>
      <c r="KVF1280"/>
      <c r="KVG1280"/>
      <c r="KVH1280"/>
      <c r="KVI1280"/>
      <c r="KVJ1280"/>
      <c r="KVK1280"/>
      <c r="KVL1280"/>
      <c r="KVM1280"/>
      <c r="KVN1280"/>
      <c r="KVO1280"/>
      <c r="KVP1280"/>
      <c r="KVQ1280"/>
      <c r="KVR1280"/>
      <c r="KVS1280"/>
      <c r="KVT1280"/>
      <c r="KVU1280"/>
      <c r="KVV1280"/>
      <c r="KVW1280"/>
      <c r="KVX1280"/>
      <c r="KVY1280"/>
      <c r="KVZ1280"/>
      <c r="KWA1280"/>
      <c r="KWB1280"/>
      <c r="KWC1280"/>
      <c r="KWD1280"/>
      <c r="KWE1280"/>
      <c r="KWF1280"/>
      <c r="KWG1280"/>
      <c r="KWH1280"/>
      <c r="KWI1280"/>
      <c r="KWJ1280"/>
      <c r="KWK1280"/>
      <c r="KWL1280"/>
      <c r="KWM1280"/>
      <c r="KWN1280"/>
      <c r="KWO1280"/>
      <c r="KWP1280"/>
      <c r="KWQ1280"/>
      <c r="KWR1280"/>
      <c r="KWS1280"/>
      <c r="KWT1280"/>
      <c r="KWU1280"/>
      <c r="KWV1280"/>
      <c r="KWW1280"/>
      <c r="KWX1280"/>
      <c r="KWY1280"/>
      <c r="KWZ1280"/>
      <c r="KXA1280"/>
      <c r="KXB1280"/>
      <c r="KXC1280"/>
      <c r="KXD1280"/>
      <c r="KXE1280"/>
      <c r="KXF1280"/>
      <c r="KXG1280"/>
      <c r="KXH1280"/>
      <c r="KXI1280"/>
      <c r="KXJ1280"/>
      <c r="KXK1280"/>
      <c r="KXL1280"/>
      <c r="KXM1280"/>
      <c r="KXN1280"/>
      <c r="KXO1280"/>
      <c r="KXP1280"/>
      <c r="KXQ1280"/>
      <c r="KXR1280"/>
      <c r="KXS1280"/>
      <c r="KXT1280"/>
      <c r="KXU1280"/>
      <c r="KXV1280"/>
      <c r="KXW1280"/>
      <c r="KXX1280"/>
      <c r="KXY1280"/>
      <c r="KXZ1280"/>
      <c r="KYA1280"/>
      <c r="KYB1280"/>
      <c r="KYC1280"/>
      <c r="KYD1280"/>
      <c r="KYE1280"/>
      <c r="KYF1280"/>
      <c r="KYG1280"/>
      <c r="KYH1280"/>
      <c r="KYI1280"/>
      <c r="KYJ1280"/>
      <c r="KYK1280"/>
      <c r="KYL1280"/>
      <c r="KYM1280"/>
      <c r="KYN1280"/>
      <c r="KYO1280"/>
      <c r="KYP1280"/>
      <c r="KYQ1280"/>
      <c r="KYR1280"/>
      <c r="KYS1280"/>
      <c r="KYT1280"/>
      <c r="KYU1280"/>
      <c r="KYV1280"/>
      <c r="KYW1280"/>
      <c r="KYX1280"/>
      <c r="KYY1280"/>
      <c r="KYZ1280"/>
      <c r="KZA1280"/>
      <c r="KZB1280"/>
      <c r="KZC1280"/>
      <c r="KZD1280"/>
      <c r="KZE1280"/>
      <c r="KZF1280"/>
      <c r="KZG1280"/>
      <c r="KZH1280"/>
      <c r="KZI1280"/>
      <c r="KZJ1280"/>
      <c r="KZK1280"/>
      <c r="KZL1280"/>
      <c r="KZM1280"/>
      <c r="KZN1280"/>
      <c r="KZO1280"/>
      <c r="KZP1280"/>
      <c r="KZQ1280"/>
      <c r="KZR1280"/>
      <c r="KZS1280"/>
      <c r="KZT1280"/>
      <c r="KZU1280"/>
      <c r="KZV1280"/>
      <c r="KZW1280"/>
      <c r="KZX1280"/>
      <c r="KZY1280"/>
      <c r="KZZ1280"/>
      <c r="LAA1280"/>
      <c r="LAB1280"/>
      <c r="LAC1280"/>
      <c r="LAD1280"/>
      <c r="LAE1280"/>
      <c r="LAF1280"/>
      <c r="LAG1280"/>
      <c r="LAH1280"/>
      <c r="LAI1280"/>
      <c r="LAJ1280"/>
      <c r="LAK1280"/>
      <c r="LAL1280"/>
      <c r="LAM1280"/>
      <c r="LAN1280"/>
      <c r="LAO1280"/>
      <c r="LAP1280"/>
      <c r="LAQ1280"/>
      <c r="LAR1280"/>
      <c r="LAS1280"/>
      <c r="LAT1280"/>
      <c r="LAU1280"/>
      <c r="LAV1280"/>
      <c r="LAW1280"/>
      <c r="LAX1280"/>
      <c r="LAY1280"/>
      <c r="LAZ1280"/>
      <c r="LBA1280"/>
      <c r="LBB1280"/>
      <c r="LBC1280"/>
      <c r="LBD1280"/>
      <c r="LBE1280"/>
      <c r="LBF1280"/>
      <c r="LBG1280"/>
      <c r="LBH1280"/>
      <c r="LBI1280"/>
      <c r="LBJ1280"/>
      <c r="LBK1280"/>
      <c r="LBL1280"/>
      <c r="LBM1280"/>
      <c r="LBN1280"/>
      <c r="LBO1280"/>
      <c r="LBP1280"/>
      <c r="LBQ1280"/>
      <c r="LBR1280"/>
      <c r="LBS1280"/>
      <c r="LBT1280"/>
      <c r="LBU1280"/>
      <c r="LBV1280"/>
      <c r="LBW1280"/>
      <c r="LBX1280"/>
      <c r="LBY1280"/>
      <c r="LBZ1280"/>
      <c r="LCA1280"/>
      <c r="LCB1280"/>
      <c r="LCC1280"/>
      <c r="LCD1280"/>
      <c r="LCE1280"/>
      <c r="LCF1280"/>
      <c r="LCG1280"/>
      <c r="LCH1280"/>
      <c r="LCI1280"/>
      <c r="LCJ1280"/>
      <c r="LCK1280"/>
      <c r="LCL1280"/>
      <c r="LCM1280"/>
      <c r="LCN1280"/>
      <c r="LCO1280"/>
      <c r="LCP1280"/>
      <c r="LCQ1280"/>
      <c r="LCR1280"/>
      <c r="LCS1280"/>
      <c r="LCT1280"/>
      <c r="LCU1280"/>
      <c r="LCV1280"/>
      <c r="LCW1280"/>
      <c r="LCX1280"/>
      <c r="LCY1280"/>
      <c r="LCZ1280"/>
      <c r="LDA1280"/>
      <c r="LDB1280"/>
      <c r="LDC1280"/>
      <c r="LDD1280"/>
      <c r="LDE1280"/>
      <c r="LDF1280"/>
      <c r="LDG1280"/>
      <c r="LDH1280"/>
      <c r="LDI1280"/>
      <c r="LDJ1280"/>
      <c r="LDK1280"/>
      <c r="LDL1280"/>
      <c r="LDM1280"/>
      <c r="LDN1280"/>
      <c r="LDO1280"/>
      <c r="LDP1280"/>
      <c r="LDQ1280"/>
      <c r="LDR1280"/>
      <c r="LDS1280"/>
      <c r="LDT1280"/>
      <c r="LDU1280"/>
      <c r="LDV1280"/>
      <c r="LDW1280"/>
      <c r="LDX1280"/>
      <c r="LDY1280"/>
      <c r="LDZ1280"/>
      <c r="LEA1280"/>
      <c r="LEB1280"/>
      <c r="LEC1280"/>
      <c r="LED1280"/>
      <c r="LEE1280"/>
      <c r="LEF1280"/>
      <c r="LEG1280"/>
      <c r="LEH1280"/>
      <c r="LEI1280"/>
      <c r="LEJ1280"/>
      <c r="LEK1280"/>
      <c r="LEL1280"/>
      <c r="LEM1280"/>
      <c r="LEN1280"/>
      <c r="LEO1280"/>
      <c r="LEP1280"/>
      <c r="LEQ1280"/>
      <c r="LER1280"/>
      <c r="LES1280"/>
      <c r="LET1280"/>
      <c r="LEU1280"/>
      <c r="LEV1280"/>
      <c r="LEW1280"/>
      <c r="LEX1280"/>
      <c r="LEY1280"/>
      <c r="LEZ1280"/>
      <c r="LFA1280"/>
      <c r="LFB1280"/>
      <c r="LFC1280"/>
      <c r="LFD1280"/>
      <c r="LFE1280"/>
      <c r="LFF1280"/>
      <c r="LFG1280"/>
      <c r="LFH1280"/>
      <c r="LFI1280"/>
      <c r="LFJ1280"/>
      <c r="LFK1280"/>
      <c r="LFL1280"/>
      <c r="LFM1280"/>
      <c r="LFN1280"/>
      <c r="LFO1280"/>
      <c r="LFP1280"/>
      <c r="LFQ1280"/>
      <c r="LFR1280"/>
      <c r="LFS1280"/>
      <c r="LFT1280"/>
      <c r="LFU1280"/>
      <c r="LFV1280"/>
      <c r="LFW1280"/>
      <c r="LFX1280"/>
      <c r="LFY1280"/>
      <c r="LFZ1280"/>
      <c r="LGA1280"/>
      <c r="LGB1280"/>
      <c r="LGC1280"/>
      <c r="LGD1280"/>
      <c r="LGE1280"/>
      <c r="LGF1280"/>
      <c r="LGG1280"/>
      <c r="LGH1280"/>
      <c r="LGI1280"/>
      <c r="LGJ1280"/>
      <c r="LGK1280"/>
      <c r="LGL1280"/>
      <c r="LGM1280"/>
      <c r="LGN1280"/>
      <c r="LGO1280"/>
      <c r="LGP1280"/>
      <c r="LGQ1280"/>
      <c r="LGR1280"/>
      <c r="LGS1280"/>
      <c r="LGT1280"/>
      <c r="LGU1280"/>
      <c r="LGV1280"/>
      <c r="LGW1280"/>
      <c r="LGX1280"/>
      <c r="LGY1280"/>
      <c r="LGZ1280"/>
      <c r="LHA1280"/>
      <c r="LHB1280"/>
      <c r="LHC1280"/>
      <c r="LHD1280"/>
      <c r="LHE1280"/>
      <c r="LHF1280"/>
      <c r="LHG1280"/>
      <c r="LHH1280"/>
      <c r="LHI1280"/>
      <c r="LHJ1280"/>
      <c r="LHK1280"/>
      <c r="LHL1280"/>
      <c r="LHM1280"/>
      <c r="LHN1280"/>
      <c r="LHO1280"/>
      <c r="LHP1280"/>
      <c r="LHQ1280"/>
      <c r="LHR1280"/>
      <c r="LHS1280"/>
      <c r="LHT1280"/>
      <c r="LHU1280"/>
      <c r="LHV1280"/>
      <c r="LHW1280"/>
      <c r="LHX1280"/>
      <c r="LHY1280"/>
      <c r="LHZ1280"/>
      <c r="LIA1280"/>
      <c r="LIB1280"/>
      <c r="LIC1280"/>
      <c r="LID1280"/>
      <c r="LIE1280"/>
      <c r="LIF1280"/>
      <c r="LIG1280"/>
      <c r="LIH1280"/>
      <c r="LII1280"/>
      <c r="LIJ1280"/>
      <c r="LIK1280"/>
      <c r="LIL1280"/>
      <c r="LIM1280"/>
      <c r="LIN1280"/>
      <c r="LIO1280"/>
      <c r="LIP1280"/>
      <c r="LIQ1280"/>
      <c r="LIR1280"/>
      <c r="LIS1280"/>
      <c r="LIT1280"/>
      <c r="LIU1280"/>
      <c r="LIV1280"/>
      <c r="LIW1280"/>
      <c r="LIX1280"/>
      <c r="LIY1280"/>
      <c r="LIZ1280"/>
      <c r="LJA1280"/>
      <c r="LJB1280"/>
      <c r="LJC1280"/>
      <c r="LJD1280"/>
      <c r="LJE1280"/>
      <c r="LJF1280"/>
      <c r="LJG1280"/>
      <c r="LJH1280"/>
      <c r="LJI1280"/>
      <c r="LJJ1280"/>
      <c r="LJK1280"/>
      <c r="LJL1280"/>
      <c r="LJM1280"/>
      <c r="LJN1280"/>
      <c r="LJO1280"/>
      <c r="LJP1280"/>
      <c r="LJQ1280"/>
      <c r="LJR1280"/>
      <c r="LJS1280"/>
      <c r="LJT1280"/>
      <c r="LJU1280"/>
      <c r="LJV1280"/>
      <c r="LJW1280"/>
      <c r="LJX1280"/>
      <c r="LJY1280"/>
      <c r="LJZ1280"/>
      <c r="LKA1280"/>
      <c r="LKB1280"/>
      <c r="LKC1280"/>
      <c r="LKD1280"/>
      <c r="LKE1280"/>
      <c r="LKF1280"/>
      <c r="LKG1280"/>
      <c r="LKH1280"/>
      <c r="LKI1280"/>
      <c r="LKJ1280"/>
      <c r="LKK1280"/>
      <c r="LKL1280"/>
      <c r="LKM1280"/>
      <c r="LKN1280"/>
      <c r="LKO1280"/>
      <c r="LKP1280"/>
      <c r="LKQ1280"/>
      <c r="LKR1280"/>
      <c r="LKS1280"/>
      <c r="LKT1280"/>
      <c r="LKU1280"/>
      <c r="LKV1280"/>
      <c r="LKW1280"/>
      <c r="LKX1280"/>
      <c r="LKY1280"/>
      <c r="LKZ1280"/>
      <c r="LLA1280"/>
      <c r="LLB1280"/>
      <c r="LLC1280"/>
      <c r="LLD1280"/>
      <c r="LLE1280"/>
      <c r="LLF1280"/>
      <c r="LLG1280"/>
      <c r="LLH1280"/>
      <c r="LLI1280"/>
      <c r="LLJ1280"/>
      <c r="LLK1280"/>
      <c r="LLL1280"/>
      <c r="LLM1280"/>
      <c r="LLN1280"/>
      <c r="LLO1280"/>
      <c r="LLP1280"/>
      <c r="LLQ1280"/>
      <c r="LLR1280"/>
      <c r="LLS1280"/>
      <c r="LLT1280"/>
      <c r="LLU1280"/>
      <c r="LLV1280"/>
      <c r="LLW1280"/>
      <c r="LLX1280"/>
      <c r="LLY1280"/>
      <c r="LLZ1280"/>
      <c r="LMA1280"/>
      <c r="LMB1280"/>
      <c r="LMC1280"/>
      <c r="LMD1280"/>
      <c r="LME1280"/>
      <c r="LMF1280"/>
      <c r="LMG1280"/>
      <c r="LMH1280"/>
      <c r="LMI1280"/>
      <c r="LMJ1280"/>
      <c r="LMK1280"/>
      <c r="LML1280"/>
      <c r="LMM1280"/>
      <c r="LMN1280"/>
      <c r="LMO1280"/>
      <c r="LMP1280"/>
      <c r="LMQ1280"/>
      <c r="LMR1280"/>
      <c r="LMS1280"/>
      <c r="LMT1280"/>
      <c r="LMU1280"/>
      <c r="LMV1280"/>
      <c r="LMW1280"/>
      <c r="LMX1280"/>
      <c r="LMY1280"/>
      <c r="LMZ1280"/>
      <c r="LNA1280"/>
      <c r="LNB1280"/>
      <c r="LNC1280"/>
      <c r="LND1280"/>
      <c r="LNE1280"/>
      <c r="LNF1280"/>
      <c r="LNG1280"/>
      <c r="LNH1280"/>
      <c r="LNI1280"/>
      <c r="LNJ1280"/>
      <c r="LNK1280"/>
      <c r="LNL1280"/>
      <c r="LNM1280"/>
      <c r="LNN1280"/>
      <c r="LNO1280"/>
      <c r="LNP1280"/>
      <c r="LNQ1280"/>
      <c r="LNR1280"/>
      <c r="LNS1280"/>
      <c r="LNT1280"/>
      <c r="LNU1280"/>
      <c r="LNV1280"/>
      <c r="LNW1280"/>
      <c r="LNX1280"/>
      <c r="LNY1280"/>
      <c r="LNZ1280"/>
      <c r="LOA1280"/>
      <c r="LOB1280"/>
      <c r="LOC1280"/>
      <c r="LOD1280"/>
      <c r="LOE1280"/>
      <c r="LOF1280"/>
      <c r="LOG1280"/>
      <c r="LOH1280"/>
      <c r="LOI1280"/>
      <c r="LOJ1280"/>
      <c r="LOK1280"/>
      <c r="LOL1280"/>
      <c r="LOM1280"/>
      <c r="LON1280"/>
      <c r="LOO1280"/>
      <c r="LOP1280"/>
      <c r="LOQ1280"/>
      <c r="LOR1280"/>
      <c r="LOS1280"/>
      <c r="LOT1280"/>
      <c r="LOU1280"/>
      <c r="LOV1280"/>
      <c r="LOW1280"/>
      <c r="LOX1280"/>
      <c r="LOY1280"/>
      <c r="LOZ1280"/>
      <c r="LPA1280"/>
      <c r="LPB1280"/>
      <c r="LPC1280"/>
      <c r="LPD1280"/>
      <c r="LPE1280"/>
      <c r="LPF1280"/>
      <c r="LPG1280"/>
      <c r="LPH1280"/>
      <c r="LPI1280"/>
      <c r="LPJ1280"/>
      <c r="LPK1280"/>
      <c r="LPL1280"/>
      <c r="LPM1280"/>
      <c r="LPN1280"/>
      <c r="LPO1280"/>
      <c r="LPP1280"/>
      <c r="LPQ1280"/>
      <c r="LPR1280"/>
      <c r="LPS1280"/>
      <c r="LPT1280"/>
      <c r="LPU1280"/>
      <c r="LPV1280"/>
      <c r="LPW1280"/>
      <c r="LPX1280"/>
      <c r="LPY1280"/>
      <c r="LPZ1280"/>
      <c r="LQA1280"/>
      <c r="LQB1280"/>
      <c r="LQC1280"/>
      <c r="LQD1280"/>
      <c r="LQE1280"/>
      <c r="LQF1280"/>
      <c r="LQG1280"/>
      <c r="LQH1280"/>
      <c r="LQI1280"/>
      <c r="LQJ1280"/>
      <c r="LQK1280"/>
      <c r="LQL1280"/>
      <c r="LQM1280"/>
      <c r="LQN1280"/>
      <c r="LQO1280"/>
      <c r="LQP1280"/>
      <c r="LQQ1280"/>
      <c r="LQR1280"/>
      <c r="LQS1280"/>
      <c r="LQT1280"/>
      <c r="LQU1280"/>
      <c r="LQV1280"/>
      <c r="LQW1280"/>
      <c r="LQX1280"/>
      <c r="LQY1280"/>
      <c r="LQZ1280"/>
      <c r="LRA1280"/>
      <c r="LRB1280"/>
      <c r="LRC1280"/>
      <c r="LRD1280"/>
      <c r="LRE1280"/>
      <c r="LRF1280"/>
      <c r="LRG1280"/>
      <c r="LRH1280"/>
      <c r="LRI1280"/>
      <c r="LRJ1280"/>
      <c r="LRK1280"/>
      <c r="LRL1280"/>
      <c r="LRM1280"/>
      <c r="LRN1280"/>
      <c r="LRO1280"/>
      <c r="LRP1280"/>
      <c r="LRQ1280"/>
      <c r="LRR1280"/>
      <c r="LRS1280"/>
      <c r="LRT1280"/>
      <c r="LRU1280"/>
      <c r="LRV1280"/>
      <c r="LRW1280"/>
      <c r="LRX1280"/>
      <c r="LRY1280"/>
      <c r="LRZ1280"/>
      <c r="LSA1280"/>
      <c r="LSB1280"/>
      <c r="LSC1280"/>
      <c r="LSD1280"/>
      <c r="LSE1280"/>
      <c r="LSF1280"/>
      <c r="LSG1280"/>
      <c r="LSH1280"/>
      <c r="LSI1280"/>
      <c r="LSJ1280"/>
      <c r="LSK1280"/>
      <c r="LSL1280"/>
      <c r="LSM1280"/>
      <c r="LSN1280"/>
      <c r="LSO1280"/>
      <c r="LSP1280"/>
      <c r="LSQ1280"/>
      <c r="LSR1280"/>
      <c r="LSS1280"/>
      <c r="LST1280"/>
      <c r="LSU1280"/>
      <c r="LSV1280"/>
      <c r="LSW1280"/>
      <c r="LSX1280"/>
      <c r="LSY1280"/>
      <c r="LSZ1280"/>
      <c r="LTA1280"/>
      <c r="LTB1280"/>
      <c r="LTC1280"/>
      <c r="LTD1280"/>
      <c r="LTE1280"/>
      <c r="LTF1280"/>
      <c r="LTG1280"/>
      <c r="LTH1280"/>
      <c r="LTI1280"/>
      <c r="LTJ1280"/>
      <c r="LTK1280"/>
      <c r="LTL1280"/>
      <c r="LTM1280"/>
      <c r="LTN1280"/>
      <c r="LTO1280"/>
      <c r="LTP1280"/>
      <c r="LTQ1280"/>
      <c r="LTR1280"/>
      <c r="LTS1280"/>
      <c r="LTT1280"/>
      <c r="LTU1280"/>
      <c r="LTV1280"/>
      <c r="LTW1280"/>
      <c r="LTX1280"/>
      <c r="LTY1280"/>
      <c r="LTZ1280"/>
      <c r="LUA1280"/>
      <c r="LUB1280"/>
      <c r="LUC1280"/>
      <c r="LUD1280"/>
      <c r="LUE1280"/>
      <c r="LUF1280"/>
      <c r="LUG1280"/>
      <c r="LUH1280"/>
      <c r="LUI1280"/>
      <c r="LUJ1280"/>
      <c r="LUK1280"/>
      <c r="LUL1280"/>
      <c r="LUM1280"/>
      <c r="LUN1280"/>
      <c r="LUO1280"/>
      <c r="LUP1280"/>
      <c r="LUQ1280"/>
      <c r="LUR1280"/>
      <c r="LUS1280"/>
      <c r="LUT1280"/>
      <c r="LUU1280"/>
      <c r="LUV1280"/>
      <c r="LUW1280"/>
      <c r="LUX1280"/>
      <c r="LUY1280"/>
      <c r="LUZ1280"/>
      <c r="LVA1280"/>
      <c r="LVB1280"/>
      <c r="LVC1280"/>
      <c r="LVD1280"/>
      <c r="LVE1280"/>
      <c r="LVF1280"/>
      <c r="LVG1280"/>
      <c r="LVH1280"/>
      <c r="LVI1280"/>
      <c r="LVJ1280"/>
      <c r="LVK1280"/>
      <c r="LVL1280"/>
      <c r="LVM1280"/>
      <c r="LVN1280"/>
      <c r="LVO1280"/>
      <c r="LVP1280"/>
      <c r="LVQ1280"/>
      <c r="LVR1280"/>
      <c r="LVS1280"/>
      <c r="LVT1280"/>
      <c r="LVU1280"/>
      <c r="LVV1280"/>
      <c r="LVW1280"/>
      <c r="LVX1280"/>
      <c r="LVY1280"/>
      <c r="LVZ1280"/>
      <c r="LWA1280"/>
      <c r="LWB1280"/>
      <c r="LWC1280"/>
      <c r="LWD1280"/>
      <c r="LWE1280"/>
      <c r="LWF1280"/>
      <c r="LWG1280"/>
      <c r="LWH1280"/>
      <c r="LWI1280"/>
      <c r="LWJ1280"/>
      <c r="LWK1280"/>
      <c r="LWL1280"/>
      <c r="LWM1280"/>
      <c r="LWN1280"/>
      <c r="LWO1280"/>
      <c r="LWP1280"/>
      <c r="LWQ1280"/>
      <c r="LWR1280"/>
      <c r="LWS1280"/>
      <c r="LWT1280"/>
      <c r="LWU1280"/>
      <c r="LWV1280"/>
      <c r="LWW1280"/>
      <c r="LWX1280"/>
      <c r="LWY1280"/>
      <c r="LWZ1280"/>
      <c r="LXA1280"/>
      <c r="LXB1280"/>
      <c r="LXC1280"/>
      <c r="LXD1280"/>
      <c r="LXE1280"/>
      <c r="LXF1280"/>
      <c r="LXG1280"/>
      <c r="LXH1280"/>
      <c r="LXI1280"/>
      <c r="LXJ1280"/>
      <c r="LXK1280"/>
      <c r="LXL1280"/>
      <c r="LXM1280"/>
      <c r="LXN1280"/>
      <c r="LXO1280"/>
      <c r="LXP1280"/>
      <c r="LXQ1280"/>
      <c r="LXR1280"/>
      <c r="LXS1280"/>
      <c r="LXT1280"/>
      <c r="LXU1280"/>
      <c r="LXV1280"/>
      <c r="LXW1280"/>
      <c r="LXX1280"/>
      <c r="LXY1280"/>
      <c r="LXZ1280"/>
      <c r="LYA1280"/>
      <c r="LYB1280"/>
      <c r="LYC1280"/>
      <c r="LYD1280"/>
      <c r="LYE1280"/>
      <c r="LYF1280"/>
      <c r="LYG1280"/>
      <c r="LYH1280"/>
      <c r="LYI1280"/>
      <c r="LYJ1280"/>
      <c r="LYK1280"/>
      <c r="LYL1280"/>
      <c r="LYM1280"/>
      <c r="LYN1280"/>
      <c r="LYO1280"/>
      <c r="LYP1280"/>
      <c r="LYQ1280"/>
      <c r="LYR1280"/>
      <c r="LYS1280"/>
      <c r="LYT1280"/>
      <c r="LYU1280"/>
      <c r="LYV1280"/>
      <c r="LYW1280"/>
      <c r="LYX1280"/>
      <c r="LYY1280"/>
      <c r="LYZ1280"/>
      <c r="LZA1280"/>
      <c r="LZB1280"/>
      <c r="LZC1280"/>
      <c r="LZD1280"/>
      <c r="LZE1280"/>
      <c r="LZF1280"/>
      <c r="LZG1280"/>
      <c r="LZH1280"/>
      <c r="LZI1280"/>
      <c r="LZJ1280"/>
      <c r="LZK1280"/>
      <c r="LZL1280"/>
      <c r="LZM1280"/>
      <c r="LZN1280"/>
      <c r="LZO1280"/>
      <c r="LZP1280"/>
      <c r="LZQ1280"/>
      <c r="LZR1280"/>
      <c r="LZS1280"/>
      <c r="LZT1280"/>
      <c r="LZU1280"/>
      <c r="LZV1280"/>
      <c r="LZW1280"/>
      <c r="LZX1280"/>
      <c r="LZY1280"/>
      <c r="LZZ1280"/>
      <c r="MAA1280"/>
      <c r="MAB1280"/>
      <c r="MAC1280"/>
      <c r="MAD1280"/>
      <c r="MAE1280"/>
      <c r="MAF1280"/>
      <c r="MAG1280"/>
      <c r="MAH1280"/>
      <c r="MAI1280"/>
      <c r="MAJ1280"/>
      <c r="MAK1280"/>
      <c r="MAL1280"/>
      <c r="MAM1280"/>
      <c r="MAN1280"/>
      <c r="MAO1280"/>
      <c r="MAP1280"/>
      <c r="MAQ1280"/>
      <c r="MAR1280"/>
      <c r="MAS1280"/>
      <c r="MAT1280"/>
      <c r="MAU1280"/>
      <c r="MAV1280"/>
      <c r="MAW1280"/>
      <c r="MAX1280"/>
      <c r="MAY1280"/>
      <c r="MAZ1280"/>
      <c r="MBA1280"/>
      <c r="MBB1280"/>
      <c r="MBC1280"/>
      <c r="MBD1280"/>
      <c r="MBE1280"/>
      <c r="MBF1280"/>
      <c r="MBG1280"/>
      <c r="MBH1280"/>
      <c r="MBI1280"/>
      <c r="MBJ1280"/>
      <c r="MBK1280"/>
      <c r="MBL1280"/>
      <c r="MBM1280"/>
      <c r="MBN1280"/>
      <c r="MBO1280"/>
      <c r="MBP1280"/>
      <c r="MBQ1280"/>
      <c r="MBR1280"/>
      <c r="MBS1280"/>
      <c r="MBT1280"/>
      <c r="MBU1280"/>
      <c r="MBV1280"/>
      <c r="MBW1280"/>
      <c r="MBX1280"/>
      <c r="MBY1280"/>
      <c r="MBZ1280"/>
      <c r="MCA1280"/>
      <c r="MCB1280"/>
      <c r="MCC1280"/>
      <c r="MCD1280"/>
      <c r="MCE1280"/>
      <c r="MCF1280"/>
      <c r="MCG1280"/>
      <c r="MCH1280"/>
      <c r="MCI1280"/>
      <c r="MCJ1280"/>
      <c r="MCK1280"/>
      <c r="MCL1280"/>
      <c r="MCM1280"/>
      <c r="MCN1280"/>
      <c r="MCO1280"/>
      <c r="MCP1280"/>
      <c r="MCQ1280"/>
      <c r="MCR1280"/>
      <c r="MCS1280"/>
      <c r="MCT1280"/>
      <c r="MCU1280"/>
      <c r="MCV1280"/>
      <c r="MCW1280"/>
      <c r="MCX1280"/>
      <c r="MCY1280"/>
      <c r="MCZ1280"/>
      <c r="MDA1280"/>
      <c r="MDB1280"/>
      <c r="MDC1280"/>
      <c r="MDD1280"/>
      <c r="MDE1280"/>
      <c r="MDF1280"/>
      <c r="MDG1280"/>
      <c r="MDH1280"/>
      <c r="MDI1280"/>
      <c r="MDJ1280"/>
      <c r="MDK1280"/>
      <c r="MDL1280"/>
      <c r="MDM1280"/>
      <c r="MDN1280"/>
      <c r="MDO1280"/>
      <c r="MDP1280"/>
      <c r="MDQ1280"/>
      <c r="MDR1280"/>
      <c r="MDS1280"/>
      <c r="MDT1280"/>
      <c r="MDU1280"/>
      <c r="MDV1280"/>
      <c r="MDW1280"/>
      <c r="MDX1280"/>
      <c r="MDY1280"/>
      <c r="MDZ1280"/>
      <c r="MEA1280"/>
      <c r="MEB1280"/>
      <c r="MEC1280"/>
      <c r="MED1280"/>
      <c r="MEE1280"/>
      <c r="MEF1280"/>
      <c r="MEG1280"/>
      <c r="MEH1280"/>
      <c r="MEI1280"/>
      <c r="MEJ1280"/>
      <c r="MEK1280"/>
      <c r="MEL1280"/>
      <c r="MEM1280"/>
      <c r="MEN1280"/>
      <c r="MEO1280"/>
      <c r="MEP1280"/>
      <c r="MEQ1280"/>
      <c r="MER1280"/>
      <c r="MES1280"/>
      <c r="MET1280"/>
      <c r="MEU1280"/>
      <c r="MEV1280"/>
      <c r="MEW1280"/>
      <c r="MEX1280"/>
      <c r="MEY1280"/>
      <c r="MEZ1280"/>
      <c r="MFA1280"/>
      <c r="MFB1280"/>
      <c r="MFC1280"/>
      <c r="MFD1280"/>
      <c r="MFE1280"/>
      <c r="MFF1280"/>
      <c r="MFG1280"/>
      <c r="MFH1280"/>
      <c r="MFI1280"/>
      <c r="MFJ1280"/>
      <c r="MFK1280"/>
      <c r="MFL1280"/>
      <c r="MFM1280"/>
      <c r="MFN1280"/>
      <c r="MFO1280"/>
      <c r="MFP1280"/>
      <c r="MFQ1280"/>
      <c r="MFR1280"/>
      <c r="MFS1280"/>
      <c r="MFT1280"/>
      <c r="MFU1280"/>
      <c r="MFV1280"/>
      <c r="MFW1280"/>
      <c r="MFX1280"/>
      <c r="MFY1280"/>
      <c r="MFZ1280"/>
      <c r="MGA1280"/>
      <c r="MGB1280"/>
      <c r="MGC1280"/>
      <c r="MGD1280"/>
      <c r="MGE1280"/>
      <c r="MGF1280"/>
      <c r="MGG1280"/>
      <c r="MGH1280"/>
      <c r="MGI1280"/>
      <c r="MGJ1280"/>
      <c r="MGK1280"/>
      <c r="MGL1280"/>
      <c r="MGM1280"/>
      <c r="MGN1280"/>
      <c r="MGO1280"/>
      <c r="MGP1280"/>
      <c r="MGQ1280"/>
      <c r="MGR1280"/>
      <c r="MGS1280"/>
      <c r="MGT1280"/>
      <c r="MGU1280"/>
      <c r="MGV1280"/>
      <c r="MGW1280"/>
      <c r="MGX1280"/>
      <c r="MGY1280"/>
      <c r="MGZ1280"/>
      <c r="MHA1280"/>
      <c r="MHB1280"/>
      <c r="MHC1280"/>
      <c r="MHD1280"/>
      <c r="MHE1280"/>
      <c r="MHF1280"/>
      <c r="MHG1280"/>
      <c r="MHH1280"/>
      <c r="MHI1280"/>
      <c r="MHJ1280"/>
      <c r="MHK1280"/>
      <c r="MHL1280"/>
      <c r="MHM1280"/>
      <c r="MHN1280"/>
      <c r="MHO1280"/>
      <c r="MHP1280"/>
      <c r="MHQ1280"/>
      <c r="MHR1280"/>
      <c r="MHS1280"/>
      <c r="MHT1280"/>
      <c r="MHU1280"/>
      <c r="MHV1280"/>
      <c r="MHW1280"/>
      <c r="MHX1280"/>
      <c r="MHY1280"/>
      <c r="MHZ1280"/>
      <c r="MIA1280"/>
      <c r="MIB1280"/>
      <c r="MIC1280"/>
      <c r="MID1280"/>
      <c r="MIE1280"/>
      <c r="MIF1280"/>
      <c r="MIG1280"/>
      <c r="MIH1280"/>
      <c r="MII1280"/>
      <c r="MIJ1280"/>
      <c r="MIK1280"/>
      <c r="MIL1280"/>
      <c r="MIM1280"/>
      <c r="MIN1280"/>
      <c r="MIO1280"/>
      <c r="MIP1280"/>
      <c r="MIQ1280"/>
      <c r="MIR1280"/>
      <c r="MIS1280"/>
      <c r="MIT1280"/>
      <c r="MIU1280"/>
      <c r="MIV1280"/>
      <c r="MIW1280"/>
      <c r="MIX1280"/>
      <c r="MIY1280"/>
      <c r="MIZ1280"/>
      <c r="MJA1280"/>
      <c r="MJB1280"/>
      <c r="MJC1280"/>
      <c r="MJD1280"/>
      <c r="MJE1280"/>
      <c r="MJF1280"/>
      <c r="MJG1280"/>
      <c r="MJH1280"/>
      <c r="MJI1280"/>
      <c r="MJJ1280"/>
      <c r="MJK1280"/>
      <c r="MJL1280"/>
      <c r="MJM1280"/>
      <c r="MJN1280"/>
      <c r="MJO1280"/>
      <c r="MJP1280"/>
      <c r="MJQ1280"/>
      <c r="MJR1280"/>
      <c r="MJS1280"/>
      <c r="MJT1280"/>
      <c r="MJU1280"/>
      <c r="MJV1280"/>
      <c r="MJW1280"/>
      <c r="MJX1280"/>
      <c r="MJY1280"/>
      <c r="MJZ1280"/>
      <c r="MKA1280"/>
      <c r="MKB1280"/>
      <c r="MKC1280"/>
      <c r="MKD1280"/>
      <c r="MKE1280"/>
      <c r="MKF1280"/>
      <c r="MKG1280"/>
      <c r="MKH1280"/>
      <c r="MKI1280"/>
      <c r="MKJ1280"/>
      <c r="MKK1280"/>
      <c r="MKL1280"/>
      <c r="MKM1280"/>
      <c r="MKN1280"/>
      <c r="MKO1280"/>
      <c r="MKP1280"/>
      <c r="MKQ1280"/>
      <c r="MKR1280"/>
      <c r="MKS1280"/>
      <c r="MKT1280"/>
      <c r="MKU1280"/>
      <c r="MKV1280"/>
      <c r="MKW1280"/>
      <c r="MKX1280"/>
      <c r="MKY1280"/>
      <c r="MKZ1280"/>
      <c r="MLA1280"/>
      <c r="MLB1280"/>
      <c r="MLC1280"/>
      <c r="MLD1280"/>
      <c r="MLE1280"/>
      <c r="MLF1280"/>
      <c r="MLG1280"/>
      <c r="MLH1280"/>
      <c r="MLI1280"/>
      <c r="MLJ1280"/>
      <c r="MLK1280"/>
      <c r="MLL1280"/>
      <c r="MLM1280"/>
      <c r="MLN1280"/>
      <c r="MLO1280"/>
      <c r="MLP1280"/>
      <c r="MLQ1280"/>
      <c r="MLR1280"/>
      <c r="MLS1280"/>
      <c r="MLT1280"/>
      <c r="MLU1280"/>
      <c r="MLV1280"/>
      <c r="MLW1280"/>
      <c r="MLX1280"/>
      <c r="MLY1280"/>
      <c r="MLZ1280"/>
      <c r="MMA1280"/>
      <c r="MMB1280"/>
      <c r="MMC1280"/>
      <c r="MMD1280"/>
      <c r="MME1280"/>
      <c r="MMF1280"/>
      <c r="MMG1280"/>
      <c r="MMH1280"/>
      <c r="MMI1280"/>
      <c r="MMJ1280"/>
      <c r="MMK1280"/>
      <c r="MML1280"/>
      <c r="MMM1280"/>
      <c r="MMN1280"/>
      <c r="MMO1280"/>
      <c r="MMP1280"/>
      <c r="MMQ1280"/>
      <c r="MMR1280"/>
      <c r="MMS1280"/>
      <c r="MMT1280"/>
      <c r="MMU1280"/>
      <c r="MMV1280"/>
      <c r="MMW1280"/>
      <c r="MMX1280"/>
      <c r="MMY1280"/>
      <c r="MMZ1280"/>
      <c r="MNA1280"/>
      <c r="MNB1280"/>
      <c r="MNC1280"/>
      <c r="MND1280"/>
      <c r="MNE1280"/>
      <c r="MNF1280"/>
      <c r="MNG1280"/>
      <c r="MNH1280"/>
      <c r="MNI1280"/>
      <c r="MNJ1280"/>
      <c r="MNK1280"/>
      <c r="MNL1280"/>
      <c r="MNM1280"/>
      <c r="MNN1280"/>
      <c r="MNO1280"/>
      <c r="MNP1280"/>
      <c r="MNQ1280"/>
      <c r="MNR1280"/>
      <c r="MNS1280"/>
      <c r="MNT1280"/>
      <c r="MNU1280"/>
      <c r="MNV1280"/>
      <c r="MNW1280"/>
      <c r="MNX1280"/>
      <c r="MNY1280"/>
      <c r="MNZ1280"/>
      <c r="MOA1280"/>
      <c r="MOB1280"/>
      <c r="MOC1280"/>
      <c r="MOD1280"/>
      <c r="MOE1280"/>
      <c r="MOF1280"/>
      <c r="MOG1280"/>
      <c r="MOH1280"/>
      <c r="MOI1280"/>
      <c r="MOJ1280"/>
      <c r="MOK1280"/>
      <c r="MOL1280"/>
      <c r="MOM1280"/>
      <c r="MON1280"/>
      <c r="MOO1280"/>
      <c r="MOP1280"/>
      <c r="MOQ1280"/>
      <c r="MOR1280"/>
      <c r="MOS1280"/>
      <c r="MOT1280"/>
      <c r="MOU1280"/>
      <c r="MOV1280"/>
      <c r="MOW1280"/>
      <c r="MOX1280"/>
      <c r="MOY1280"/>
      <c r="MOZ1280"/>
      <c r="MPA1280"/>
      <c r="MPB1280"/>
      <c r="MPC1280"/>
      <c r="MPD1280"/>
      <c r="MPE1280"/>
      <c r="MPF1280"/>
      <c r="MPG1280"/>
      <c r="MPH1280"/>
      <c r="MPI1280"/>
      <c r="MPJ1280"/>
      <c r="MPK1280"/>
      <c r="MPL1280"/>
      <c r="MPM1280"/>
      <c r="MPN1280"/>
      <c r="MPO1280"/>
      <c r="MPP1280"/>
      <c r="MPQ1280"/>
      <c r="MPR1280"/>
      <c r="MPS1280"/>
      <c r="MPT1280"/>
      <c r="MPU1280"/>
      <c r="MPV1280"/>
      <c r="MPW1280"/>
      <c r="MPX1280"/>
      <c r="MPY1280"/>
      <c r="MPZ1280"/>
      <c r="MQA1280"/>
      <c r="MQB1280"/>
      <c r="MQC1280"/>
      <c r="MQD1280"/>
      <c r="MQE1280"/>
      <c r="MQF1280"/>
      <c r="MQG1280"/>
      <c r="MQH1280"/>
      <c r="MQI1280"/>
      <c r="MQJ1280"/>
      <c r="MQK1280"/>
      <c r="MQL1280"/>
      <c r="MQM1280"/>
      <c r="MQN1280"/>
      <c r="MQO1280"/>
      <c r="MQP1280"/>
      <c r="MQQ1280"/>
      <c r="MQR1280"/>
      <c r="MQS1280"/>
      <c r="MQT1280"/>
      <c r="MQU1280"/>
      <c r="MQV1280"/>
      <c r="MQW1280"/>
      <c r="MQX1280"/>
      <c r="MQY1280"/>
      <c r="MQZ1280"/>
      <c r="MRA1280"/>
      <c r="MRB1280"/>
      <c r="MRC1280"/>
      <c r="MRD1280"/>
      <c r="MRE1280"/>
      <c r="MRF1280"/>
      <c r="MRG1280"/>
      <c r="MRH1280"/>
      <c r="MRI1280"/>
      <c r="MRJ1280"/>
      <c r="MRK1280"/>
      <c r="MRL1280"/>
      <c r="MRM1280"/>
      <c r="MRN1280"/>
      <c r="MRO1280"/>
      <c r="MRP1280"/>
      <c r="MRQ1280"/>
      <c r="MRR1280"/>
      <c r="MRS1280"/>
      <c r="MRT1280"/>
      <c r="MRU1280"/>
      <c r="MRV1280"/>
      <c r="MRW1280"/>
      <c r="MRX1280"/>
      <c r="MRY1280"/>
      <c r="MRZ1280"/>
      <c r="MSA1280"/>
      <c r="MSB1280"/>
      <c r="MSC1280"/>
      <c r="MSD1280"/>
      <c r="MSE1280"/>
      <c r="MSF1280"/>
      <c r="MSG1280"/>
      <c r="MSH1280"/>
      <c r="MSI1280"/>
      <c r="MSJ1280"/>
      <c r="MSK1280"/>
      <c r="MSL1280"/>
      <c r="MSM1280"/>
      <c r="MSN1280"/>
      <c r="MSO1280"/>
      <c r="MSP1280"/>
      <c r="MSQ1280"/>
      <c r="MSR1280"/>
      <c r="MSS1280"/>
      <c r="MST1280"/>
      <c r="MSU1280"/>
      <c r="MSV1280"/>
      <c r="MSW1280"/>
      <c r="MSX1280"/>
      <c r="MSY1280"/>
      <c r="MSZ1280"/>
      <c r="MTA1280"/>
      <c r="MTB1280"/>
      <c r="MTC1280"/>
      <c r="MTD1280"/>
      <c r="MTE1280"/>
      <c r="MTF1280"/>
      <c r="MTG1280"/>
      <c r="MTH1280"/>
      <c r="MTI1280"/>
      <c r="MTJ1280"/>
      <c r="MTK1280"/>
      <c r="MTL1280"/>
      <c r="MTM1280"/>
      <c r="MTN1280"/>
      <c r="MTO1280"/>
      <c r="MTP1280"/>
      <c r="MTQ1280"/>
      <c r="MTR1280"/>
      <c r="MTS1280"/>
      <c r="MTT1280"/>
      <c r="MTU1280"/>
      <c r="MTV1280"/>
      <c r="MTW1280"/>
      <c r="MTX1280"/>
      <c r="MTY1280"/>
      <c r="MTZ1280"/>
      <c r="MUA1280"/>
      <c r="MUB1280"/>
      <c r="MUC1280"/>
      <c r="MUD1280"/>
      <c r="MUE1280"/>
      <c r="MUF1280"/>
      <c r="MUG1280"/>
      <c r="MUH1280"/>
      <c r="MUI1280"/>
      <c r="MUJ1280"/>
      <c r="MUK1280"/>
      <c r="MUL1280"/>
      <c r="MUM1280"/>
      <c r="MUN1280"/>
      <c r="MUO1280"/>
      <c r="MUP1280"/>
      <c r="MUQ1280"/>
      <c r="MUR1280"/>
      <c r="MUS1280"/>
      <c r="MUT1280"/>
      <c r="MUU1280"/>
      <c r="MUV1280"/>
      <c r="MUW1280"/>
      <c r="MUX1280"/>
      <c r="MUY1280"/>
      <c r="MUZ1280"/>
      <c r="MVA1280"/>
      <c r="MVB1280"/>
      <c r="MVC1280"/>
      <c r="MVD1280"/>
      <c r="MVE1280"/>
      <c r="MVF1280"/>
      <c r="MVG1280"/>
      <c r="MVH1280"/>
      <c r="MVI1280"/>
      <c r="MVJ1280"/>
      <c r="MVK1280"/>
      <c r="MVL1280"/>
      <c r="MVM1280"/>
      <c r="MVN1280"/>
      <c r="MVO1280"/>
      <c r="MVP1280"/>
      <c r="MVQ1280"/>
      <c r="MVR1280"/>
      <c r="MVS1280"/>
      <c r="MVT1280"/>
      <c r="MVU1280"/>
      <c r="MVV1280"/>
      <c r="MVW1280"/>
      <c r="MVX1280"/>
      <c r="MVY1280"/>
      <c r="MVZ1280"/>
      <c r="MWA1280"/>
      <c r="MWB1280"/>
      <c r="MWC1280"/>
      <c r="MWD1280"/>
      <c r="MWE1280"/>
      <c r="MWF1280"/>
      <c r="MWG1280"/>
      <c r="MWH1280"/>
      <c r="MWI1280"/>
      <c r="MWJ1280"/>
      <c r="MWK1280"/>
      <c r="MWL1280"/>
      <c r="MWM1280"/>
      <c r="MWN1280"/>
      <c r="MWO1280"/>
      <c r="MWP1280"/>
      <c r="MWQ1280"/>
      <c r="MWR1280"/>
      <c r="MWS1280"/>
      <c r="MWT1280"/>
      <c r="MWU1280"/>
      <c r="MWV1280"/>
      <c r="MWW1280"/>
      <c r="MWX1280"/>
      <c r="MWY1280"/>
      <c r="MWZ1280"/>
      <c r="MXA1280"/>
      <c r="MXB1280"/>
      <c r="MXC1280"/>
      <c r="MXD1280"/>
      <c r="MXE1280"/>
      <c r="MXF1280"/>
      <c r="MXG1280"/>
      <c r="MXH1280"/>
      <c r="MXI1280"/>
      <c r="MXJ1280"/>
      <c r="MXK1280"/>
      <c r="MXL1280"/>
      <c r="MXM1280"/>
      <c r="MXN1280"/>
      <c r="MXO1280"/>
      <c r="MXP1280"/>
      <c r="MXQ1280"/>
      <c r="MXR1280"/>
      <c r="MXS1280"/>
      <c r="MXT1280"/>
      <c r="MXU1280"/>
      <c r="MXV1280"/>
      <c r="MXW1280"/>
      <c r="MXX1280"/>
      <c r="MXY1280"/>
      <c r="MXZ1280"/>
      <c r="MYA1280"/>
      <c r="MYB1280"/>
      <c r="MYC1280"/>
      <c r="MYD1280"/>
      <c r="MYE1280"/>
      <c r="MYF1280"/>
      <c r="MYG1280"/>
      <c r="MYH1280"/>
      <c r="MYI1280"/>
      <c r="MYJ1280"/>
      <c r="MYK1280"/>
      <c r="MYL1280"/>
      <c r="MYM1280"/>
      <c r="MYN1280"/>
      <c r="MYO1280"/>
      <c r="MYP1280"/>
      <c r="MYQ1280"/>
      <c r="MYR1280"/>
      <c r="MYS1280"/>
      <c r="MYT1280"/>
      <c r="MYU1280"/>
      <c r="MYV1280"/>
      <c r="MYW1280"/>
      <c r="MYX1280"/>
      <c r="MYY1280"/>
      <c r="MYZ1280"/>
      <c r="MZA1280"/>
      <c r="MZB1280"/>
      <c r="MZC1280"/>
      <c r="MZD1280"/>
      <c r="MZE1280"/>
      <c r="MZF1280"/>
      <c r="MZG1280"/>
      <c r="MZH1280"/>
      <c r="MZI1280"/>
      <c r="MZJ1280"/>
      <c r="MZK1280"/>
      <c r="MZL1280"/>
      <c r="MZM1280"/>
      <c r="MZN1280"/>
      <c r="MZO1280"/>
      <c r="MZP1280"/>
      <c r="MZQ1280"/>
      <c r="MZR1280"/>
      <c r="MZS1280"/>
      <c r="MZT1280"/>
      <c r="MZU1280"/>
      <c r="MZV1280"/>
      <c r="MZW1280"/>
      <c r="MZX1280"/>
      <c r="MZY1280"/>
      <c r="MZZ1280"/>
      <c r="NAA1280"/>
      <c r="NAB1280"/>
      <c r="NAC1280"/>
      <c r="NAD1280"/>
      <c r="NAE1280"/>
      <c r="NAF1280"/>
      <c r="NAG1280"/>
      <c r="NAH1280"/>
      <c r="NAI1280"/>
      <c r="NAJ1280"/>
      <c r="NAK1280"/>
      <c r="NAL1280"/>
      <c r="NAM1280"/>
      <c r="NAN1280"/>
      <c r="NAO1280"/>
      <c r="NAP1280"/>
      <c r="NAQ1280"/>
      <c r="NAR1280"/>
      <c r="NAS1280"/>
      <c r="NAT1280"/>
      <c r="NAU1280"/>
      <c r="NAV1280"/>
      <c r="NAW1280"/>
      <c r="NAX1280"/>
      <c r="NAY1280"/>
      <c r="NAZ1280"/>
      <c r="NBA1280"/>
      <c r="NBB1280"/>
      <c r="NBC1280"/>
      <c r="NBD1280"/>
      <c r="NBE1280"/>
      <c r="NBF1280"/>
      <c r="NBG1280"/>
      <c r="NBH1280"/>
      <c r="NBI1280"/>
      <c r="NBJ1280"/>
      <c r="NBK1280"/>
      <c r="NBL1280"/>
      <c r="NBM1280"/>
      <c r="NBN1280"/>
      <c r="NBO1280"/>
      <c r="NBP1280"/>
      <c r="NBQ1280"/>
      <c r="NBR1280"/>
      <c r="NBS1280"/>
      <c r="NBT1280"/>
      <c r="NBU1280"/>
      <c r="NBV1280"/>
      <c r="NBW1280"/>
      <c r="NBX1280"/>
      <c r="NBY1280"/>
      <c r="NBZ1280"/>
      <c r="NCA1280"/>
      <c r="NCB1280"/>
      <c r="NCC1280"/>
      <c r="NCD1280"/>
      <c r="NCE1280"/>
      <c r="NCF1280"/>
      <c r="NCG1280"/>
      <c r="NCH1280"/>
      <c r="NCI1280"/>
      <c r="NCJ1280"/>
      <c r="NCK1280"/>
      <c r="NCL1280"/>
      <c r="NCM1280"/>
      <c r="NCN1280"/>
      <c r="NCO1280"/>
      <c r="NCP1280"/>
      <c r="NCQ1280"/>
      <c r="NCR1280"/>
      <c r="NCS1280"/>
      <c r="NCT1280"/>
      <c r="NCU1280"/>
      <c r="NCV1280"/>
      <c r="NCW1280"/>
      <c r="NCX1280"/>
      <c r="NCY1280"/>
      <c r="NCZ1280"/>
      <c r="NDA1280"/>
      <c r="NDB1280"/>
      <c r="NDC1280"/>
      <c r="NDD1280"/>
      <c r="NDE1280"/>
      <c r="NDF1280"/>
      <c r="NDG1280"/>
      <c r="NDH1280"/>
      <c r="NDI1280"/>
      <c r="NDJ1280"/>
      <c r="NDK1280"/>
      <c r="NDL1280"/>
      <c r="NDM1280"/>
      <c r="NDN1280"/>
      <c r="NDO1280"/>
      <c r="NDP1280"/>
      <c r="NDQ1280"/>
      <c r="NDR1280"/>
      <c r="NDS1280"/>
      <c r="NDT1280"/>
      <c r="NDU1280"/>
      <c r="NDV1280"/>
      <c r="NDW1280"/>
      <c r="NDX1280"/>
      <c r="NDY1280"/>
      <c r="NDZ1280"/>
      <c r="NEA1280"/>
      <c r="NEB1280"/>
      <c r="NEC1280"/>
      <c r="NED1280"/>
      <c r="NEE1280"/>
      <c r="NEF1280"/>
      <c r="NEG1280"/>
      <c r="NEH1280"/>
      <c r="NEI1280"/>
      <c r="NEJ1280"/>
      <c r="NEK1280"/>
      <c r="NEL1280"/>
      <c r="NEM1280"/>
      <c r="NEN1280"/>
      <c r="NEO1280"/>
      <c r="NEP1280"/>
      <c r="NEQ1280"/>
      <c r="NER1280"/>
      <c r="NES1280"/>
      <c r="NET1280"/>
      <c r="NEU1280"/>
      <c r="NEV1280"/>
      <c r="NEW1280"/>
      <c r="NEX1280"/>
      <c r="NEY1280"/>
      <c r="NEZ1280"/>
      <c r="NFA1280"/>
      <c r="NFB1280"/>
      <c r="NFC1280"/>
      <c r="NFD1280"/>
      <c r="NFE1280"/>
      <c r="NFF1280"/>
      <c r="NFG1280"/>
      <c r="NFH1280"/>
      <c r="NFI1280"/>
      <c r="NFJ1280"/>
      <c r="NFK1280"/>
      <c r="NFL1280"/>
      <c r="NFM1280"/>
      <c r="NFN1280"/>
      <c r="NFO1280"/>
      <c r="NFP1280"/>
      <c r="NFQ1280"/>
      <c r="NFR1280"/>
      <c r="NFS1280"/>
      <c r="NFT1280"/>
      <c r="NFU1280"/>
      <c r="NFV1280"/>
      <c r="NFW1280"/>
      <c r="NFX1280"/>
      <c r="NFY1280"/>
      <c r="NFZ1280"/>
      <c r="NGA1280"/>
      <c r="NGB1280"/>
      <c r="NGC1280"/>
      <c r="NGD1280"/>
      <c r="NGE1280"/>
      <c r="NGF1280"/>
      <c r="NGG1280"/>
      <c r="NGH1280"/>
      <c r="NGI1280"/>
      <c r="NGJ1280"/>
      <c r="NGK1280"/>
      <c r="NGL1280"/>
      <c r="NGM1280"/>
      <c r="NGN1280"/>
      <c r="NGO1280"/>
      <c r="NGP1280"/>
      <c r="NGQ1280"/>
      <c r="NGR1280"/>
      <c r="NGS1280"/>
      <c r="NGT1280"/>
      <c r="NGU1280"/>
      <c r="NGV1280"/>
      <c r="NGW1280"/>
      <c r="NGX1280"/>
      <c r="NGY1280"/>
      <c r="NGZ1280"/>
      <c r="NHA1280"/>
      <c r="NHB1280"/>
      <c r="NHC1280"/>
      <c r="NHD1280"/>
      <c r="NHE1280"/>
      <c r="NHF1280"/>
      <c r="NHG1280"/>
      <c r="NHH1280"/>
      <c r="NHI1280"/>
      <c r="NHJ1280"/>
      <c r="NHK1280"/>
      <c r="NHL1280"/>
      <c r="NHM1280"/>
      <c r="NHN1280"/>
      <c r="NHO1280"/>
      <c r="NHP1280"/>
      <c r="NHQ1280"/>
      <c r="NHR1280"/>
      <c r="NHS1280"/>
      <c r="NHT1280"/>
      <c r="NHU1280"/>
      <c r="NHV1280"/>
      <c r="NHW1280"/>
      <c r="NHX1280"/>
      <c r="NHY1280"/>
      <c r="NHZ1280"/>
      <c r="NIA1280"/>
      <c r="NIB1280"/>
      <c r="NIC1280"/>
      <c r="NID1280"/>
      <c r="NIE1280"/>
      <c r="NIF1280"/>
      <c r="NIG1280"/>
      <c r="NIH1280"/>
      <c r="NII1280"/>
      <c r="NIJ1280"/>
      <c r="NIK1280"/>
      <c r="NIL1280"/>
      <c r="NIM1280"/>
      <c r="NIN1280"/>
      <c r="NIO1280"/>
      <c r="NIP1280"/>
      <c r="NIQ1280"/>
      <c r="NIR1280"/>
      <c r="NIS1280"/>
      <c r="NIT1280"/>
      <c r="NIU1280"/>
      <c r="NIV1280"/>
      <c r="NIW1280"/>
      <c r="NIX1280"/>
      <c r="NIY1280"/>
      <c r="NIZ1280"/>
      <c r="NJA1280"/>
      <c r="NJB1280"/>
      <c r="NJC1280"/>
      <c r="NJD1280"/>
      <c r="NJE1280"/>
      <c r="NJF1280"/>
      <c r="NJG1280"/>
      <c r="NJH1280"/>
      <c r="NJI1280"/>
      <c r="NJJ1280"/>
      <c r="NJK1280"/>
      <c r="NJL1280"/>
      <c r="NJM1280"/>
      <c r="NJN1280"/>
      <c r="NJO1280"/>
      <c r="NJP1280"/>
      <c r="NJQ1280"/>
      <c r="NJR1280"/>
      <c r="NJS1280"/>
      <c r="NJT1280"/>
      <c r="NJU1280"/>
      <c r="NJV1280"/>
      <c r="NJW1280"/>
      <c r="NJX1280"/>
      <c r="NJY1280"/>
      <c r="NJZ1280"/>
      <c r="NKA1280"/>
      <c r="NKB1280"/>
      <c r="NKC1280"/>
      <c r="NKD1280"/>
      <c r="NKE1280"/>
      <c r="NKF1280"/>
      <c r="NKG1280"/>
      <c r="NKH1280"/>
      <c r="NKI1280"/>
      <c r="NKJ1280"/>
      <c r="NKK1280"/>
      <c r="NKL1280"/>
      <c r="NKM1280"/>
      <c r="NKN1280"/>
      <c r="NKO1280"/>
      <c r="NKP1280"/>
      <c r="NKQ1280"/>
      <c r="NKR1280"/>
      <c r="NKS1280"/>
      <c r="NKT1280"/>
      <c r="NKU1280"/>
      <c r="NKV1280"/>
      <c r="NKW1280"/>
      <c r="NKX1280"/>
      <c r="NKY1280"/>
      <c r="NKZ1280"/>
      <c r="NLA1280"/>
      <c r="NLB1280"/>
      <c r="NLC1280"/>
      <c r="NLD1280"/>
      <c r="NLE1280"/>
      <c r="NLF1280"/>
      <c r="NLG1280"/>
      <c r="NLH1280"/>
      <c r="NLI1280"/>
      <c r="NLJ1280"/>
      <c r="NLK1280"/>
      <c r="NLL1280"/>
      <c r="NLM1280"/>
      <c r="NLN1280"/>
      <c r="NLO1280"/>
      <c r="NLP1280"/>
      <c r="NLQ1280"/>
      <c r="NLR1280"/>
      <c r="NLS1280"/>
      <c r="NLT1280"/>
      <c r="NLU1280"/>
      <c r="NLV1280"/>
      <c r="NLW1280"/>
      <c r="NLX1280"/>
      <c r="NLY1280"/>
      <c r="NLZ1280"/>
      <c r="NMA1280"/>
      <c r="NMB1280"/>
      <c r="NMC1280"/>
      <c r="NMD1280"/>
      <c r="NME1280"/>
      <c r="NMF1280"/>
      <c r="NMG1280"/>
      <c r="NMH1280"/>
      <c r="NMI1280"/>
      <c r="NMJ1280"/>
      <c r="NMK1280"/>
      <c r="NML1280"/>
      <c r="NMM1280"/>
      <c r="NMN1280"/>
      <c r="NMO1280"/>
      <c r="NMP1280"/>
      <c r="NMQ1280"/>
      <c r="NMR1280"/>
      <c r="NMS1280"/>
      <c r="NMT1280"/>
      <c r="NMU1280"/>
      <c r="NMV1280"/>
      <c r="NMW1280"/>
      <c r="NMX1280"/>
      <c r="NMY1280"/>
      <c r="NMZ1280"/>
      <c r="NNA1280"/>
      <c r="NNB1280"/>
      <c r="NNC1280"/>
      <c r="NND1280"/>
      <c r="NNE1280"/>
      <c r="NNF1280"/>
      <c r="NNG1280"/>
      <c r="NNH1280"/>
      <c r="NNI1280"/>
      <c r="NNJ1280"/>
      <c r="NNK1280"/>
      <c r="NNL1280"/>
      <c r="NNM1280"/>
      <c r="NNN1280"/>
      <c r="NNO1280"/>
      <c r="NNP1280"/>
      <c r="NNQ1280"/>
      <c r="NNR1280"/>
      <c r="NNS1280"/>
      <c r="NNT1280"/>
      <c r="NNU1280"/>
      <c r="NNV1280"/>
      <c r="NNW1280"/>
      <c r="NNX1280"/>
      <c r="NNY1280"/>
      <c r="NNZ1280"/>
      <c r="NOA1280"/>
      <c r="NOB1280"/>
      <c r="NOC1280"/>
      <c r="NOD1280"/>
      <c r="NOE1280"/>
      <c r="NOF1280"/>
      <c r="NOG1280"/>
      <c r="NOH1280"/>
      <c r="NOI1280"/>
      <c r="NOJ1280"/>
      <c r="NOK1280"/>
      <c r="NOL1280"/>
      <c r="NOM1280"/>
      <c r="NON1280"/>
      <c r="NOO1280"/>
      <c r="NOP1280"/>
      <c r="NOQ1280"/>
      <c r="NOR1280"/>
      <c r="NOS1280"/>
      <c r="NOT1280"/>
      <c r="NOU1280"/>
      <c r="NOV1280"/>
      <c r="NOW1280"/>
      <c r="NOX1280"/>
      <c r="NOY1280"/>
      <c r="NOZ1280"/>
      <c r="NPA1280"/>
      <c r="NPB1280"/>
      <c r="NPC1280"/>
      <c r="NPD1280"/>
      <c r="NPE1280"/>
      <c r="NPF1280"/>
      <c r="NPG1280"/>
      <c r="NPH1280"/>
      <c r="NPI1280"/>
      <c r="NPJ1280"/>
      <c r="NPK1280"/>
      <c r="NPL1280"/>
      <c r="NPM1280"/>
      <c r="NPN1280"/>
      <c r="NPO1280"/>
      <c r="NPP1280"/>
      <c r="NPQ1280"/>
      <c r="NPR1280"/>
      <c r="NPS1280"/>
      <c r="NPT1280"/>
      <c r="NPU1280"/>
      <c r="NPV1280"/>
      <c r="NPW1280"/>
      <c r="NPX1280"/>
      <c r="NPY1280"/>
      <c r="NPZ1280"/>
      <c r="NQA1280"/>
      <c r="NQB1280"/>
      <c r="NQC1280"/>
      <c r="NQD1280"/>
      <c r="NQE1280"/>
      <c r="NQF1280"/>
      <c r="NQG1280"/>
      <c r="NQH1280"/>
      <c r="NQI1280"/>
      <c r="NQJ1280"/>
      <c r="NQK1280"/>
      <c r="NQL1280"/>
      <c r="NQM1280"/>
      <c r="NQN1280"/>
      <c r="NQO1280"/>
      <c r="NQP1280"/>
      <c r="NQQ1280"/>
      <c r="NQR1280"/>
      <c r="NQS1280"/>
      <c r="NQT1280"/>
      <c r="NQU1280"/>
      <c r="NQV1280"/>
      <c r="NQW1280"/>
      <c r="NQX1280"/>
      <c r="NQY1280"/>
      <c r="NQZ1280"/>
      <c r="NRA1280"/>
      <c r="NRB1280"/>
      <c r="NRC1280"/>
      <c r="NRD1280"/>
      <c r="NRE1280"/>
      <c r="NRF1280"/>
      <c r="NRG1280"/>
      <c r="NRH1280"/>
      <c r="NRI1280"/>
      <c r="NRJ1280"/>
      <c r="NRK1280"/>
      <c r="NRL1280"/>
      <c r="NRM1280"/>
      <c r="NRN1280"/>
      <c r="NRO1280"/>
      <c r="NRP1280"/>
      <c r="NRQ1280"/>
      <c r="NRR1280"/>
      <c r="NRS1280"/>
      <c r="NRT1280"/>
      <c r="NRU1280"/>
      <c r="NRV1280"/>
      <c r="NRW1280"/>
      <c r="NRX1280"/>
      <c r="NRY1280"/>
      <c r="NRZ1280"/>
      <c r="NSA1280"/>
      <c r="NSB1280"/>
      <c r="NSC1280"/>
      <c r="NSD1280"/>
      <c r="NSE1280"/>
      <c r="NSF1280"/>
      <c r="NSG1280"/>
      <c r="NSH1280"/>
      <c r="NSI1280"/>
      <c r="NSJ1280"/>
      <c r="NSK1280"/>
      <c r="NSL1280"/>
      <c r="NSM1280"/>
      <c r="NSN1280"/>
      <c r="NSO1280"/>
      <c r="NSP1280"/>
      <c r="NSQ1280"/>
      <c r="NSR1280"/>
      <c r="NSS1280"/>
      <c r="NST1280"/>
      <c r="NSU1280"/>
      <c r="NSV1280"/>
      <c r="NSW1280"/>
      <c r="NSX1280"/>
      <c r="NSY1280"/>
      <c r="NSZ1280"/>
      <c r="NTA1280"/>
      <c r="NTB1280"/>
      <c r="NTC1280"/>
      <c r="NTD1280"/>
      <c r="NTE1280"/>
      <c r="NTF1280"/>
      <c r="NTG1280"/>
      <c r="NTH1280"/>
      <c r="NTI1280"/>
      <c r="NTJ1280"/>
      <c r="NTK1280"/>
      <c r="NTL1280"/>
      <c r="NTM1280"/>
      <c r="NTN1280"/>
      <c r="NTO1280"/>
      <c r="NTP1280"/>
      <c r="NTQ1280"/>
      <c r="NTR1280"/>
      <c r="NTS1280"/>
      <c r="NTT1280"/>
      <c r="NTU1280"/>
      <c r="NTV1280"/>
      <c r="NTW1280"/>
      <c r="NTX1280"/>
      <c r="NTY1280"/>
      <c r="NTZ1280"/>
      <c r="NUA1280"/>
      <c r="NUB1280"/>
      <c r="NUC1280"/>
      <c r="NUD1280"/>
      <c r="NUE1280"/>
      <c r="NUF1280"/>
      <c r="NUG1280"/>
      <c r="NUH1280"/>
      <c r="NUI1280"/>
      <c r="NUJ1280"/>
      <c r="NUK1280"/>
      <c r="NUL1280"/>
      <c r="NUM1280"/>
      <c r="NUN1280"/>
      <c r="NUO1280"/>
      <c r="NUP1280"/>
      <c r="NUQ1280"/>
      <c r="NUR1280"/>
      <c r="NUS1280"/>
      <c r="NUT1280"/>
      <c r="NUU1280"/>
      <c r="NUV1280"/>
      <c r="NUW1280"/>
      <c r="NUX1280"/>
      <c r="NUY1280"/>
      <c r="NUZ1280"/>
      <c r="NVA1280"/>
      <c r="NVB1280"/>
      <c r="NVC1280"/>
      <c r="NVD1280"/>
      <c r="NVE1280"/>
      <c r="NVF1280"/>
      <c r="NVG1280"/>
      <c r="NVH1280"/>
      <c r="NVI1280"/>
      <c r="NVJ1280"/>
      <c r="NVK1280"/>
      <c r="NVL1280"/>
      <c r="NVM1280"/>
      <c r="NVN1280"/>
      <c r="NVO1280"/>
      <c r="NVP1280"/>
      <c r="NVQ1280"/>
      <c r="NVR1280"/>
      <c r="NVS1280"/>
      <c r="NVT1280"/>
      <c r="NVU1280"/>
      <c r="NVV1280"/>
      <c r="NVW1280"/>
      <c r="NVX1280"/>
      <c r="NVY1280"/>
      <c r="NVZ1280"/>
      <c r="NWA1280"/>
      <c r="NWB1280"/>
      <c r="NWC1280"/>
      <c r="NWD1280"/>
      <c r="NWE1280"/>
      <c r="NWF1280"/>
      <c r="NWG1280"/>
      <c r="NWH1280"/>
      <c r="NWI1280"/>
      <c r="NWJ1280"/>
      <c r="NWK1280"/>
      <c r="NWL1280"/>
      <c r="NWM1280"/>
      <c r="NWN1280"/>
      <c r="NWO1280"/>
      <c r="NWP1280"/>
      <c r="NWQ1280"/>
      <c r="NWR1280"/>
      <c r="NWS1280"/>
      <c r="NWT1280"/>
      <c r="NWU1280"/>
      <c r="NWV1280"/>
      <c r="NWW1280"/>
      <c r="NWX1280"/>
      <c r="NWY1280"/>
      <c r="NWZ1280"/>
      <c r="NXA1280"/>
      <c r="NXB1280"/>
      <c r="NXC1280"/>
      <c r="NXD1280"/>
      <c r="NXE1280"/>
      <c r="NXF1280"/>
      <c r="NXG1280"/>
      <c r="NXH1280"/>
      <c r="NXI1280"/>
      <c r="NXJ1280"/>
      <c r="NXK1280"/>
      <c r="NXL1280"/>
      <c r="NXM1280"/>
      <c r="NXN1280"/>
      <c r="NXO1280"/>
      <c r="NXP1280"/>
      <c r="NXQ1280"/>
      <c r="NXR1280"/>
      <c r="NXS1280"/>
      <c r="NXT1280"/>
      <c r="NXU1280"/>
      <c r="NXV1280"/>
      <c r="NXW1280"/>
      <c r="NXX1280"/>
      <c r="NXY1280"/>
      <c r="NXZ1280"/>
      <c r="NYA1280"/>
      <c r="NYB1280"/>
      <c r="NYC1280"/>
      <c r="NYD1280"/>
      <c r="NYE1280"/>
      <c r="NYF1280"/>
      <c r="NYG1280"/>
      <c r="NYH1280"/>
      <c r="NYI1280"/>
      <c r="NYJ1280"/>
      <c r="NYK1280"/>
      <c r="NYL1280"/>
      <c r="NYM1280"/>
      <c r="NYN1280"/>
      <c r="NYO1280"/>
      <c r="NYP1280"/>
      <c r="NYQ1280"/>
      <c r="NYR1280"/>
      <c r="NYS1280"/>
      <c r="NYT1280"/>
      <c r="NYU1280"/>
      <c r="NYV1280"/>
      <c r="NYW1280"/>
      <c r="NYX1280"/>
      <c r="NYY1280"/>
      <c r="NYZ1280"/>
      <c r="NZA1280"/>
      <c r="NZB1280"/>
      <c r="NZC1280"/>
      <c r="NZD1280"/>
      <c r="NZE1280"/>
      <c r="NZF1280"/>
      <c r="NZG1280"/>
      <c r="NZH1280"/>
      <c r="NZI1280"/>
      <c r="NZJ1280"/>
      <c r="NZK1280"/>
      <c r="NZL1280"/>
      <c r="NZM1280"/>
      <c r="NZN1280"/>
      <c r="NZO1280"/>
      <c r="NZP1280"/>
      <c r="NZQ1280"/>
      <c r="NZR1280"/>
      <c r="NZS1280"/>
      <c r="NZT1280"/>
      <c r="NZU1280"/>
      <c r="NZV1280"/>
      <c r="NZW1280"/>
      <c r="NZX1280"/>
      <c r="NZY1280"/>
      <c r="NZZ1280"/>
      <c r="OAA1280"/>
      <c r="OAB1280"/>
      <c r="OAC1280"/>
      <c r="OAD1280"/>
      <c r="OAE1280"/>
      <c r="OAF1280"/>
      <c r="OAG1280"/>
      <c r="OAH1280"/>
      <c r="OAI1280"/>
      <c r="OAJ1280"/>
      <c r="OAK1280"/>
      <c r="OAL1280"/>
      <c r="OAM1280"/>
      <c r="OAN1280"/>
      <c r="OAO1280"/>
      <c r="OAP1280"/>
      <c r="OAQ1280"/>
      <c r="OAR1280"/>
      <c r="OAS1280"/>
      <c r="OAT1280"/>
      <c r="OAU1280"/>
      <c r="OAV1280"/>
      <c r="OAW1280"/>
      <c r="OAX1280"/>
      <c r="OAY1280"/>
      <c r="OAZ1280"/>
      <c r="OBA1280"/>
      <c r="OBB1280"/>
      <c r="OBC1280"/>
      <c r="OBD1280"/>
      <c r="OBE1280"/>
      <c r="OBF1280"/>
      <c r="OBG1280"/>
      <c r="OBH1280"/>
      <c r="OBI1280"/>
      <c r="OBJ1280"/>
      <c r="OBK1280"/>
      <c r="OBL1280"/>
      <c r="OBM1280"/>
      <c r="OBN1280"/>
      <c r="OBO1280"/>
      <c r="OBP1280"/>
      <c r="OBQ1280"/>
      <c r="OBR1280"/>
      <c r="OBS1280"/>
      <c r="OBT1280"/>
      <c r="OBU1280"/>
      <c r="OBV1280"/>
      <c r="OBW1280"/>
      <c r="OBX1280"/>
      <c r="OBY1280"/>
      <c r="OBZ1280"/>
      <c r="OCA1280"/>
      <c r="OCB1280"/>
      <c r="OCC1280"/>
      <c r="OCD1280"/>
      <c r="OCE1280"/>
      <c r="OCF1280"/>
      <c r="OCG1280"/>
      <c r="OCH1280"/>
      <c r="OCI1280"/>
      <c r="OCJ1280"/>
      <c r="OCK1280"/>
      <c r="OCL1280"/>
      <c r="OCM1280"/>
      <c r="OCN1280"/>
      <c r="OCO1280"/>
      <c r="OCP1280"/>
      <c r="OCQ1280"/>
      <c r="OCR1280"/>
      <c r="OCS1280"/>
      <c r="OCT1280"/>
      <c r="OCU1280"/>
      <c r="OCV1280"/>
      <c r="OCW1280"/>
      <c r="OCX1280"/>
      <c r="OCY1280"/>
      <c r="OCZ1280"/>
      <c r="ODA1280"/>
      <c r="ODB1280"/>
      <c r="ODC1280"/>
      <c r="ODD1280"/>
      <c r="ODE1280"/>
      <c r="ODF1280"/>
      <c r="ODG1280"/>
      <c r="ODH1280"/>
      <c r="ODI1280"/>
      <c r="ODJ1280"/>
      <c r="ODK1280"/>
      <c r="ODL1280"/>
      <c r="ODM1280"/>
      <c r="ODN1280"/>
      <c r="ODO1280"/>
      <c r="ODP1280"/>
      <c r="ODQ1280"/>
      <c r="ODR1280"/>
      <c r="ODS1280"/>
      <c r="ODT1280"/>
      <c r="ODU1280"/>
      <c r="ODV1280"/>
      <c r="ODW1280"/>
      <c r="ODX1280"/>
      <c r="ODY1280"/>
      <c r="ODZ1280"/>
      <c r="OEA1280"/>
      <c r="OEB1280"/>
      <c r="OEC1280"/>
      <c r="OED1280"/>
      <c r="OEE1280"/>
      <c r="OEF1280"/>
      <c r="OEG1280"/>
      <c r="OEH1280"/>
      <c r="OEI1280"/>
      <c r="OEJ1280"/>
      <c r="OEK1280"/>
      <c r="OEL1280"/>
      <c r="OEM1280"/>
      <c r="OEN1280"/>
      <c r="OEO1280"/>
      <c r="OEP1280"/>
      <c r="OEQ1280"/>
      <c r="OER1280"/>
      <c r="OES1280"/>
      <c r="OET1280"/>
      <c r="OEU1280"/>
      <c r="OEV1280"/>
      <c r="OEW1280"/>
      <c r="OEX1280"/>
      <c r="OEY1280"/>
      <c r="OEZ1280"/>
      <c r="OFA1280"/>
      <c r="OFB1280"/>
      <c r="OFC1280"/>
      <c r="OFD1280"/>
      <c r="OFE1280"/>
      <c r="OFF1280"/>
      <c r="OFG1280"/>
      <c r="OFH1280"/>
      <c r="OFI1280"/>
      <c r="OFJ1280"/>
      <c r="OFK1280"/>
      <c r="OFL1280"/>
      <c r="OFM1280"/>
      <c r="OFN1280"/>
      <c r="OFO1280"/>
      <c r="OFP1280"/>
      <c r="OFQ1280"/>
      <c r="OFR1280"/>
      <c r="OFS1280"/>
      <c r="OFT1280"/>
      <c r="OFU1280"/>
      <c r="OFV1280"/>
      <c r="OFW1280"/>
      <c r="OFX1280"/>
      <c r="OFY1280"/>
      <c r="OFZ1280"/>
      <c r="OGA1280"/>
      <c r="OGB1280"/>
      <c r="OGC1280"/>
      <c r="OGD1280"/>
      <c r="OGE1280"/>
      <c r="OGF1280"/>
      <c r="OGG1280"/>
      <c r="OGH1280"/>
      <c r="OGI1280"/>
      <c r="OGJ1280"/>
      <c r="OGK1280"/>
      <c r="OGL1280"/>
      <c r="OGM1280"/>
      <c r="OGN1280"/>
      <c r="OGO1280"/>
      <c r="OGP1280"/>
      <c r="OGQ1280"/>
      <c r="OGR1280"/>
      <c r="OGS1280"/>
      <c r="OGT1280"/>
      <c r="OGU1280"/>
      <c r="OGV1280"/>
      <c r="OGW1280"/>
      <c r="OGX1280"/>
      <c r="OGY1280"/>
      <c r="OGZ1280"/>
      <c r="OHA1280"/>
      <c r="OHB1280"/>
      <c r="OHC1280"/>
      <c r="OHD1280"/>
      <c r="OHE1280"/>
      <c r="OHF1280"/>
      <c r="OHG1280"/>
      <c r="OHH1280"/>
      <c r="OHI1280"/>
      <c r="OHJ1280"/>
      <c r="OHK1280"/>
      <c r="OHL1280"/>
      <c r="OHM1280"/>
      <c r="OHN1280"/>
      <c r="OHO1280"/>
      <c r="OHP1280"/>
      <c r="OHQ1280"/>
      <c r="OHR1280"/>
      <c r="OHS1280"/>
      <c r="OHT1280"/>
      <c r="OHU1280"/>
      <c r="OHV1280"/>
      <c r="OHW1280"/>
      <c r="OHX1280"/>
      <c r="OHY1280"/>
      <c r="OHZ1280"/>
      <c r="OIA1280"/>
      <c r="OIB1280"/>
      <c r="OIC1280"/>
      <c r="OID1280"/>
      <c r="OIE1280"/>
      <c r="OIF1280"/>
      <c r="OIG1280"/>
      <c r="OIH1280"/>
      <c r="OII1280"/>
      <c r="OIJ1280"/>
      <c r="OIK1280"/>
      <c r="OIL1280"/>
      <c r="OIM1280"/>
      <c r="OIN1280"/>
      <c r="OIO1280"/>
      <c r="OIP1280"/>
      <c r="OIQ1280"/>
      <c r="OIR1280"/>
      <c r="OIS1280"/>
      <c r="OIT1280"/>
      <c r="OIU1280"/>
      <c r="OIV1280"/>
      <c r="OIW1280"/>
      <c r="OIX1280"/>
      <c r="OIY1280"/>
      <c r="OIZ1280"/>
      <c r="OJA1280"/>
      <c r="OJB1280"/>
      <c r="OJC1280"/>
      <c r="OJD1280"/>
      <c r="OJE1280"/>
      <c r="OJF1280"/>
      <c r="OJG1280"/>
      <c r="OJH1280"/>
      <c r="OJI1280"/>
      <c r="OJJ1280"/>
      <c r="OJK1280"/>
      <c r="OJL1280"/>
      <c r="OJM1280"/>
      <c r="OJN1280"/>
      <c r="OJO1280"/>
      <c r="OJP1280"/>
      <c r="OJQ1280"/>
      <c r="OJR1280"/>
      <c r="OJS1280"/>
      <c r="OJT1280"/>
      <c r="OJU1280"/>
      <c r="OJV1280"/>
      <c r="OJW1280"/>
      <c r="OJX1280"/>
      <c r="OJY1280"/>
      <c r="OJZ1280"/>
      <c r="OKA1280"/>
      <c r="OKB1280"/>
      <c r="OKC1280"/>
      <c r="OKD1280"/>
      <c r="OKE1280"/>
      <c r="OKF1280"/>
      <c r="OKG1280"/>
      <c r="OKH1280"/>
      <c r="OKI1280"/>
      <c r="OKJ1280"/>
      <c r="OKK1280"/>
      <c r="OKL1280"/>
      <c r="OKM1280"/>
      <c r="OKN1280"/>
      <c r="OKO1280"/>
      <c r="OKP1280"/>
      <c r="OKQ1280"/>
      <c r="OKR1280"/>
      <c r="OKS1280"/>
      <c r="OKT1280"/>
      <c r="OKU1280"/>
      <c r="OKV1280"/>
      <c r="OKW1280"/>
      <c r="OKX1280"/>
      <c r="OKY1280"/>
      <c r="OKZ1280"/>
      <c r="OLA1280"/>
      <c r="OLB1280"/>
      <c r="OLC1280"/>
      <c r="OLD1280"/>
      <c r="OLE1280"/>
      <c r="OLF1280"/>
      <c r="OLG1280"/>
      <c r="OLH1280"/>
      <c r="OLI1280"/>
      <c r="OLJ1280"/>
      <c r="OLK1280"/>
      <c r="OLL1280"/>
      <c r="OLM1280"/>
      <c r="OLN1280"/>
      <c r="OLO1280"/>
      <c r="OLP1280"/>
      <c r="OLQ1280"/>
      <c r="OLR1280"/>
      <c r="OLS1280"/>
      <c r="OLT1280"/>
      <c r="OLU1280"/>
      <c r="OLV1280"/>
      <c r="OLW1280"/>
      <c r="OLX1280"/>
      <c r="OLY1280"/>
      <c r="OLZ1280"/>
      <c r="OMA1280"/>
      <c r="OMB1280"/>
      <c r="OMC1280"/>
      <c r="OMD1280"/>
      <c r="OME1280"/>
      <c r="OMF1280"/>
      <c r="OMG1280"/>
      <c r="OMH1280"/>
      <c r="OMI1280"/>
      <c r="OMJ1280"/>
      <c r="OMK1280"/>
      <c r="OML1280"/>
      <c r="OMM1280"/>
      <c r="OMN1280"/>
      <c r="OMO1280"/>
      <c r="OMP1280"/>
      <c r="OMQ1280"/>
      <c r="OMR1280"/>
      <c r="OMS1280"/>
      <c r="OMT1280"/>
      <c r="OMU1280"/>
      <c r="OMV1280"/>
      <c r="OMW1280"/>
      <c r="OMX1280"/>
      <c r="OMY1280"/>
      <c r="OMZ1280"/>
      <c r="ONA1280"/>
      <c r="ONB1280"/>
      <c r="ONC1280"/>
      <c r="OND1280"/>
      <c r="ONE1280"/>
      <c r="ONF1280"/>
      <c r="ONG1280"/>
      <c r="ONH1280"/>
      <c r="ONI1280"/>
      <c r="ONJ1280"/>
      <c r="ONK1280"/>
      <c r="ONL1280"/>
      <c r="ONM1280"/>
      <c r="ONN1280"/>
      <c r="ONO1280"/>
      <c r="ONP1280"/>
      <c r="ONQ1280"/>
      <c r="ONR1280"/>
      <c r="ONS1280"/>
      <c r="ONT1280"/>
      <c r="ONU1280"/>
      <c r="ONV1280"/>
      <c r="ONW1280"/>
      <c r="ONX1280"/>
      <c r="ONY1280"/>
      <c r="ONZ1280"/>
      <c r="OOA1280"/>
      <c r="OOB1280"/>
      <c r="OOC1280"/>
      <c r="OOD1280"/>
      <c r="OOE1280"/>
      <c r="OOF1280"/>
      <c r="OOG1280"/>
      <c r="OOH1280"/>
      <c r="OOI1280"/>
      <c r="OOJ1280"/>
      <c r="OOK1280"/>
      <c r="OOL1280"/>
      <c r="OOM1280"/>
      <c r="OON1280"/>
      <c r="OOO1280"/>
      <c r="OOP1280"/>
      <c r="OOQ1280"/>
      <c r="OOR1280"/>
      <c r="OOS1280"/>
      <c r="OOT1280"/>
      <c r="OOU1280"/>
      <c r="OOV1280"/>
      <c r="OOW1280"/>
      <c r="OOX1280"/>
      <c r="OOY1280"/>
      <c r="OOZ1280"/>
      <c r="OPA1280"/>
      <c r="OPB1280"/>
      <c r="OPC1280"/>
      <c r="OPD1280"/>
      <c r="OPE1280"/>
      <c r="OPF1280"/>
      <c r="OPG1280"/>
      <c r="OPH1280"/>
      <c r="OPI1280"/>
      <c r="OPJ1280"/>
      <c r="OPK1280"/>
      <c r="OPL1280"/>
      <c r="OPM1280"/>
      <c r="OPN1280"/>
      <c r="OPO1280"/>
      <c r="OPP1280"/>
      <c r="OPQ1280"/>
      <c r="OPR1280"/>
      <c r="OPS1280"/>
      <c r="OPT1280"/>
      <c r="OPU1280"/>
      <c r="OPV1280"/>
      <c r="OPW1280"/>
      <c r="OPX1280"/>
      <c r="OPY1280"/>
      <c r="OPZ1280"/>
      <c r="OQA1280"/>
      <c r="OQB1280"/>
      <c r="OQC1280"/>
      <c r="OQD1280"/>
      <c r="OQE1280"/>
      <c r="OQF1280"/>
      <c r="OQG1280"/>
      <c r="OQH1280"/>
      <c r="OQI1280"/>
      <c r="OQJ1280"/>
      <c r="OQK1280"/>
      <c r="OQL1280"/>
      <c r="OQM1280"/>
      <c r="OQN1280"/>
      <c r="OQO1280"/>
      <c r="OQP1280"/>
      <c r="OQQ1280"/>
      <c r="OQR1280"/>
      <c r="OQS1280"/>
      <c r="OQT1280"/>
      <c r="OQU1280"/>
      <c r="OQV1280"/>
      <c r="OQW1280"/>
      <c r="OQX1280"/>
      <c r="OQY1280"/>
      <c r="OQZ1280"/>
      <c r="ORA1280"/>
      <c r="ORB1280"/>
      <c r="ORC1280"/>
      <c r="ORD1280"/>
      <c r="ORE1280"/>
      <c r="ORF1280"/>
      <c r="ORG1280"/>
      <c r="ORH1280"/>
      <c r="ORI1280"/>
      <c r="ORJ1280"/>
      <c r="ORK1280"/>
      <c r="ORL1280"/>
      <c r="ORM1280"/>
      <c r="ORN1280"/>
      <c r="ORO1280"/>
      <c r="ORP1280"/>
      <c r="ORQ1280"/>
      <c r="ORR1280"/>
      <c r="ORS1280"/>
      <c r="ORT1280"/>
      <c r="ORU1280"/>
      <c r="ORV1280"/>
      <c r="ORW1280"/>
      <c r="ORX1280"/>
      <c r="ORY1280"/>
      <c r="ORZ1280"/>
      <c r="OSA1280"/>
      <c r="OSB1280"/>
      <c r="OSC1280"/>
      <c r="OSD1280"/>
      <c r="OSE1280"/>
      <c r="OSF1280"/>
      <c r="OSG1280"/>
      <c r="OSH1280"/>
      <c r="OSI1280"/>
      <c r="OSJ1280"/>
      <c r="OSK1280"/>
      <c r="OSL1280"/>
      <c r="OSM1280"/>
      <c r="OSN1280"/>
      <c r="OSO1280"/>
      <c r="OSP1280"/>
      <c r="OSQ1280"/>
      <c r="OSR1280"/>
      <c r="OSS1280"/>
      <c r="OST1280"/>
      <c r="OSU1280"/>
      <c r="OSV1280"/>
      <c r="OSW1280"/>
      <c r="OSX1280"/>
      <c r="OSY1280"/>
      <c r="OSZ1280"/>
      <c r="OTA1280"/>
      <c r="OTB1280"/>
      <c r="OTC1280"/>
      <c r="OTD1280"/>
      <c r="OTE1280"/>
      <c r="OTF1280"/>
      <c r="OTG1280"/>
      <c r="OTH1280"/>
      <c r="OTI1280"/>
      <c r="OTJ1280"/>
      <c r="OTK1280"/>
      <c r="OTL1280"/>
      <c r="OTM1280"/>
      <c r="OTN1280"/>
      <c r="OTO1280"/>
      <c r="OTP1280"/>
      <c r="OTQ1280"/>
      <c r="OTR1280"/>
      <c r="OTS1280"/>
      <c r="OTT1280"/>
      <c r="OTU1280"/>
      <c r="OTV1280"/>
      <c r="OTW1280"/>
      <c r="OTX1280"/>
      <c r="OTY1280"/>
      <c r="OTZ1280"/>
      <c r="OUA1280"/>
      <c r="OUB1280"/>
      <c r="OUC1280"/>
      <c r="OUD1280"/>
      <c r="OUE1280"/>
      <c r="OUF1280"/>
      <c r="OUG1280"/>
      <c r="OUH1280"/>
      <c r="OUI1280"/>
      <c r="OUJ1280"/>
      <c r="OUK1280"/>
      <c r="OUL1280"/>
      <c r="OUM1280"/>
      <c r="OUN1280"/>
      <c r="OUO1280"/>
      <c r="OUP1280"/>
      <c r="OUQ1280"/>
      <c r="OUR1280"/>
      <c r="OUS1280"/>
      <c r="OUT1280"/>
      <c r="OUU1280"/>
      <c r="OUV1280"/>
      <c r="OUW1280"/>
      <c r="OUX1280"/>
      <c r="OUY1280"/>
      <c r="OUZ1280"/>
      <c r="OVA1280"/>
      <c r="OVB1280"/>
      <c r="OVC1280"/>
      <c r="OVD1280"/>
      <c r="OVE1280"/>
      <c r="OVF1280"/>
      <c r="OVG1280"/>
      <c r="OVH1280"/>
      <c r="OVI1280"/>
      <c r="OVJ1280"/>
      <c r="OVK1280"/>
      <c r="OVL1280"/>
      <c r="OVM1280"/>
      <c r="OVN1280"/>
      <c r="OVO1280"/>
      <c r="OVP1280"/>
      <c r="OVQ1280"/>
      <c r="OVR1280"/>
      <c r="OVS1280"/>
      <c r="OVT1280"/>
      <c r="OVU1280"/>
      <c r="OVV1280"/>
      <c r="OVW1280"/>
      <c r="OVX1280"/>
      <c r="OVY1280"/>
      <c r="OVZ1280"/>
      <c r="OWA1280"/>
      <c r="OWB1280"/>
      <c r="OWC1280"/>
      <c r="OWD1280"/>
      <c r="OWE1280"/>
      <c r="OWF1280"/>
      <c r="OWG1280"/>
      <c r="OWH1280"/>
      <c r="OWI1280"/>
      <c r="OWJ1280"/>
      <c r="OWK1280"/>
      <c r="OWL1280"/>
      <c r="OWM1280"/>
      <c r="OWN1280"/>
      <c r="OWO1280"/>
      <c r="OWP1280"/>
      <c r="OWQ1280"/>
      <c r="OWR1280"/>
      <c r="OWS1280"/>
      <c r="OWT1280"/>
      <c r="OWU1280"/>
      <c r="OWV1280"/>
      <c r="OWW1280"/>
      <c r="OWX1280"/>
      <c r="OWY1280"/>
      <c r="OWZ1280"/>
      <c r="OXA1280"/>
      <c r="OXB1280"/>
      <c r="OXC1280"/>
      <c r="OXD1280"/>
      <c r="OXE1280"/>
      <c r="OXF1280"/>
      <c r="OXG1280"/>
      <c r="OXH1280"/>
      <c r="OXI1280"/>
      <c r="OXJ1280"/>
      <c r="OXK1280"/>
      <c r="OXL1280"/>
      <c r="OXM1280"/>
      <c r="OXN1280"/>
      <c r="OXO1280"/>
      <c r="OXP1280"/>
      <c r="OXQ1280"/>
      <c r="OXR1280"/>
      <c r="OXS1280"/>
      <c r="OXT1280"/>
      <c r="OXU1280"/>
      <c r="OXV1280"/>
      <c r="OXW1280"/>
      <c r="OXX1280"/>
      <c r="OXY1280"/>
      <c r="OXZ1280"/>
      <c r="OYA1280"/>
      <c r="OYB1280"/>
      <c r="OYC1280"/>
      <c r="OYD1280"/>
      <c r="OYE1280"/>
      <c r="OYF1280"/>
      <c r="OYG1280"/>
      <c r="OYH1280"/>
      <c r="OYI1280"/>
      <c r="OYJ1280"/>
      <c r="OYK1280"/>
      <c r="OYL1280"/>
      <c r="OYM1280"/>
      <c r="OYN1280"/>
      <c r="OYO1280"/>
      <c r="OYP1280"/>
      <c r="OYQ1280"/>
      <c r="OYR1280"/>
      <c r="OYS1280"/>
      <c r="OYT1280"/>
      <c r="OYU1280"/>
      <c r="OYV1280"/>
      <c r="OYW1280"/>
      <c r="OYX1280"/>
      <c r="OYY1280"/>
      <c r="OYZ1280"/>
      <c r="OZA1280"/>
      <c r="OZB1280"/>
      <c r="OZC1280"/>
      <c r="OZD1280"/>
      <c r="OZE1280"/>
      <c r="OZF1280"/>
      <c r="OZG1280"/>
      <c r="OZH1280"/>
      <c r="OZI1280"/>
      <c r="OZJ1280"/>
      <c r="OZK1280"/>
      <c r="OZL1280"/>
      <c r="OZM1280"/>
      <c r="OZN1280"/>
      <c r="OZO1280"/>
      <c r="OZP1280"/>
      <c r="OZQ1280"/>
      <c r="OZR1280"/>
      <c r="OZS1280"/>
      <c r="OZT1280"/>
      <c r="OZU1280"/>
      <c r="OZV1280"/>
      <c r="OZW1280"/>
      <c r="OZX1280"/>
      <c r="OZY1280"/>
      <c r="OZZ1280"/>
      <c r="PAA1280"/>
      <c r="PAB1280"/>
      <c r="PAC1280"/>
      <c r="PAD1280"/>
      <c r="PAE1280"/>
      <c r="PAF1280"/>
      <c r="PAG1280"/>
      <c r="PAH1280"/>
      <c r="PAI1280"/>
      <c r="PAJ1280"/>
      <c r="PAK1280"/>
      <c r="PAL1280"/>
      <c r="PAM1280"/>
      <c r="PAN1280"/>
      <c r="PAO1280"/>
      <c r="PAP1280"/>
      <c r="PAQ1280"/>
      <c r="PAR1280"/>
      <c r="PAS1280"/>
      <c r="PAT1280"/>
      <c r="PAU1280"/>
      <c r="PAV1280"/>
      <c r="PAW1280"/>
      <c r="PAX1280"/>
      <c r="PAY1280"/>
      <c r="PAZ1280"/>
      <c r="PBA1280"/>
      <c r="PBB1280"/>
      <c r="PBC1280"/>
      <c r="PBD1280"/>
      <c r="PBE1280"/>
      <c r="PBF1280"/>
      <c r="PBG1280"/>
      <c r="PBH1280"/>
      <c r="PBI1280"/>
      <c r="PBJ1280"/>
      <c r="PBK1280"/>
      <c r="PBL1280"/>
      <c r="PBM1280"/>
      <c r="PBN1280"/>
      <c r="PBO1280"/>
      <c r="PBP1280"/>
      <c r="PBQ1280"/>
      <c r="PBR1280"/>
      <c r="PBS1280"/>
      <c r="PBT1280"/>
      <c r="PBU1280"/>
      <c r="PBV1280"/>
      <c r="PBW1280"/>
      <c r="PBX1280"/>
      <c r="PBY1280"/>
      <c r="PBZ1280"/>
      <c r="PCA1280"/>
      <c r="PCB1280"/>
      <c r="PCC1280"/>
      <c r="PCD1280"/>
      <c r="PCE1280"/>
      <c r="PCF1280"/>
      <c r="PCG1280"/>
      <c r="PCH1280"/>
      <c r="PCI1280"/>
      <c r="PCJ1280"/>
      <c r="PCK1280"/>
      <c r="PCL1280"/>
      <c r="PCM1280"/>
      <c r="PCN1280"/>
      <c r="PCO1280"/>
      <c r="PCP1280"/>
      <c r="PCQ1280"/>
      <c r="PCR1280"/>
      <c r="PCS1280"/>
      <c r="PCT1280"/>
      <c r="PCU1280"/>
      <c r="PCV1280"/>
      <c r="PCW1280"/>
      <c r="PCX1280"/>
      <c r="PCY1280"/>
      <c r="PCZ1280"/>
      <c r="PDA1280"/>
      <c r="PDB1280"/>
      <c r="PDC1280"/>
      <c r="PDD1280"/>
      <c r="PDE1280"/>
      <c r="PDF1280"/>
      <c r="PDG1280"/>
      <c r="PDH1280"/>
      <c r="PDI1280"/>
      <c r="PDJ1280"/>
      <c r="PDK1280"/>
      <c r="PDL1280"/>
      <c r="PDM1280"/>
      <c r="PDN1280"/>
      <c r="PDO1280"/>
      <c r="PDP1280"/>
      <c r="PDQ1280"/>
      <c r="PDR1280"/>
      <c r="PDS1280"/>
      <c r="PDT1280"/>
      <c r="PDU1280"/>
      <c r="PDV1280"/>
      <c r="PDW1280"/>
      <c r="PDX1280"/>
      <c r="PDY1280"/>
      <c r="PDZ1280"/>
      <c r="PEA1280"/>
      <c r="PEB1280"/>
      <c r="PEC1280"/>
      <c r="PED1280"/>
      <c r="PEE1280"/>
      <c r="PEF1280"/>
      <c r="PEG1280"/>
      <c r="PEH1280"/>
      <c r="PEI1280"/>
      <c r="PEJ1280"/>
      <c r="PEK1280"/>
      <c r="PEL1280"/>
      <c r="PEM1280"/>
      <c r="PEN1280"/>
      <c r="PEO1280"/>
      <c r="PEP1280"/>
      <c r="PEQ1280"/>
      <c r="PER1280"/>
      <c r="PES1280"/>
      <c r="PET1280"/>
      <c r="PEU1280"/>
      <c r="PEV1280"/>
      <c r="PEW1280"/>
      <c r="PEX1280"/>
      <c r="PEY1280"/>
      <c r="PEZ1280"/>
      <c r="PFA1280"/>
      <c r="PFB1280"/>
      <c r="PFC1280"/>
      <c r="PFD1280"/>
      <c r="PFE1280"/>
      <c r="PFF1280"/>
      <c r="PFG1280"/>
      <c r="PFH1280"/>
      <c r="PFI1280"/>
      <c r="PFJ1280"/>
      <c r="PFK1280"/>
      <c r="PFL1280"/>
      <c r="PFM1280"/>
      <c r="PFN1280"/>
      <c r="PFO1280"/>
      <c r="PFP1280"/>
      <c r="PFQ1280"/>
      <c r="PFR1280"/>
      <c r="PFS1280"/>
      <c r="PFT1280"/>
      <c r="PFU1280"/>
      <c r="PFV1280"/>
      <c r="PFW1280"/>
      <c r="PFX1280"/>
      <c r="PFY1280"/>
      <c r="PFZ1280"/>
      <c r="PGA1280"/>
      <c r="PGB1280"/>
      <c r="PGC1280"/>
      <c r="PGD1280"/>
      <c r="PGE1280"/>
      <c r="PGF1280"/>
      <c r="PGG1280"/>
      <c r="PGH1280"/>
      <c r="PGI1280"/>
      <c r="PGJ1280"/>
      <c r="PGK1280"/>
      <c r="PGL1280"/>
      <c r="PGM1280"/>
      <c r="PGN1280"/>
      <c r="PGO1280"/>
      <c r="PGP1280"/>
      <c r="PGQ1280"/>
      <c r="PGR1280"/>
      <c r="PGS1280"/>
      <c r="PGT1280"/>
      <c r="PGU1280"/>
      <c r="PGV1280"/>
      <c r="PGW1280"/>
      <c r="PGX1280"/>
      <c r="PGY1280"/>
      <c r="PGZ1280"/>
      <c r="PHA1280"/>
      <c r="PHB1280"/>
      <c r="PHC1280"/>
      <c r="PHD1280"/>
      <c r="PHE1280"/>
      <c r="PHF1280"/>
      <c r="PHG1280"/>
      <c r="PHH1280"/>
      <c r="PHI1280"/>
      <c r="PHJ1280"/>
      <c r="PHK1280"/>
      <c r="PHL1280"/>
      <c r="PHM1280"/>
      <c r="PHN1280"/>
      <c r="PHO1280"/>
      <c r="PHP1280"/>
      <c r="PHQ1280"/>
      <c r="PHR1280"/>
      <c r="PHS1280"/>
      <c r="PHT1280"/>
      <c r="PHU1280"/>
      <c r="PHV1280"/>
      <c r="PHW1280"/>
      <c r="PHX1280"/>
      <c r="PHY1280"/>
      <c r="PHZ1280"/>
      <c r="PIA1280"/>
      <c r="PIB1280"/>
      <c r="PIC1280"/>
      <c r="PID1280"/>
      <c r="PIE1280"/>
      <c r="PIF1280"/>
      <c r="PIG1280"/>
      <c r="PIH1280"/>
      <c r="PII1280"/>
      <c r="PIJ1280"/>
      <c r="PIK1280"/>
      <c r="PIL1280"/>
      <c r="PIM1280"/>
      <c r="PIN1280"/>
      <c r="PIO1280"/>
      <c r="PIP1280"/>
      <c r="PIQ1280"/>
      <c r="PIR1280"/>
      <c r="PIS1280"/>
      <c r="PIT1280"/>
      <c r="PIU1280"/>
      <c r="PIV1280"/>
      <c r="PIW1280"/>
      <c r="PIX1280"/>
      <c r="PIY1280"/>
      <c r="PIZ1280"/>
      <c r="PJA1280"/>
      <c r="PJB1280"/>
      <c r="PJC1280"/>
      <c r="PJD1280"/>
      <c r="PJE1280"/>
      <c r="PJF1280"/>
      <c r="PJG1280"/>
      <c r="PJH1280"/>
      <c r="PJI1280"/>
      <c r="PJJ1280"/>
      <c r="PJK1280"/>
      <c r="PJL1280"/>
      <c r="PJM1280"/>
      <c r="PJN1280"/>
      <c r="PJO1280"/>
      <c r="PJP1280"/>
      <c r="PJQ1280"/>
      <c r="PJR1280"/>
      <c r="PJS1280"/>
      <c r="PJT1280"/>
      <c r="PJU1280"/>
      <c r="PJV1280"/>
      <c r="PJW1280"/>
      <c r="PJX1280"/>
      <c r="PJY1280"/>
      <c r="PJZ1280"/>
      <c r="PKA1280"/>
      <c r="PKB1280"/>
      <c r="PKC1280"/>
      <c r="PKD1280"/>
      <c r="PKE1280"/>
      <c r="PKF1280"/>
      <c r="PKG1280"/>
      <c r="PKH1280"/>
      <c r="PKI1280"/>
      <c r="PKJ1280"/>
      <c r="PKK1280"/>
      <c r="PKL1280"/>
      <c r="PKM1280"/>
      <c r="PKN1280"/>
      <c r="PKO1280"/>
      <c r="PKP1280"/>
      <c r="PKQ1280"/>
      <c r="PKR1280"/>
      <c r="PKS1280"/>
      <c r="PKT1280"/>
      <c r="PKU1280"/>
      <c r="PKV1280"/>
      <c r="PKW1280"/>
      <c r="PKX1280"/>
      <c r="PKY1280"/>
      <c r="PKZ1280"/>
      <c r="PLA1280"/>
      <c r="PLB1280"/>
      <c r="PLC1280"/>
      <c r="PLD1280"/>
      <c r="PLE1280"/>
      <c r="PLF1280"/>
      <c r="PLG1280"/>
      <c r="PLH1280"/>
      <c r="PLI1280"/>
      <c r="PLJ1280"/>
      <c r="PLK1280"/>
      <c r="PLL1280"/>
      <c r="PLM1280"/>
      <c r="PLN1280"/>
      <c r="PLO1280"/>
      <c r="PLP1280"/>
      <c r="PLQ1280"/>
      <c r="PLR1280"/>
      <c r="PLS1280"/>
      <c r="PLT1280"/>
      <c r="PLU1280"/>
      <c r="PLV1280"/>
      <c r="PLW1280"/>
      <c r="PLX1280"/>
      <c r="PLY1280"/>
      <c r="PLZ1280"/>
      <c r="PMA1280"/>
      <c r="PMB1280"/>
      <c r="PMC1280"/>
      <c r="PMD1280"/>
      <c r="PME1280"/>
      <c r="PMF1280"/>
      <c r="PMG1280"/>
      <c r="PMH1280"/>
      <c r="PMI1280"/>
      <c r="PMJ1280"/>
      <c r="PMK1280"/>
      <c r="PML1280"/>
      <c r="PMM1280"/>
      <c r="PMN1280"/>
      <c r="PMO1280"/>
      <c r="PMP1280"/>
      <c r="PMQ1280"/>
      <c r="PMR1280"/>
      <c r="PMS1280"/>
      <c r="PMT1280"/>
      <c r="PMU1280"/>
      <c r="PMV1280"/>
      <c r="PMW1280"/>
      <c r="PMX1280"/>
      <c r="PMY1280"/>
      <c r="PMZ1280"/>
      <c r="PNA1280"/>
      <c r="PNB1280"/>
      <c r="PNC1280"/>
      <c r="PND1280"/>
      <c r="PNE1280"/>
      <c r="PNF1280"/>
      <c r="PNG1280"/>
      <c r="PNH1280"/>
      <c r="PNI1280"/>
      <c r="PNJ1280"/>
      <c r="PNK1280"/>
      <c r="PNL1280"/>
      <c r="PNM1280"/>
      <c r="PNN1280"/>
      <c r="PNO1280"/>
      <c r="PNP1280"/>
      <c r="PNQ1280"/>
      <c r="PNR1280"/>
      <c r="PNS1280"/>
      <c r="PNT1280"/>
      <c r="PNU1280"/>
      <c r="PNV1280"/>
      <c r="PNW1280"/>
      <c r="PNX1280"/>
      <c r="PNY1280"/>
      <c r="PNZ1280"/>
      <c r="POA1280"/>
      <c r="POB1280"/>
      <c r="POC1280"/>
      <c r="POD1280"/>
      <c r="POE1280"/>
      <c r="POF1280"/>
      <c r="POG1280"/>
      <c r="POH1280"/>
      <c r="POI1280"/>
      <c r="POJ1280"/>
      <c r="POK1280"/>
      <c r="POL1280"/>
      <c r="POM1280"/>
      <c r="PON1280"/>
      <c r="POO1280"/>
      <c r="POP1280"/>
      <c r="POQ1280"/>
      <c r="POR1280"/>
      <c r="POS1280"/>
      <c r="POT1280"/>
      <c r="POU1280"/>
      <c r="POV1280"/>
      <c r="POW1280"/>
      <c r="POX1280"/>
      <c r="POY1280"/>
      <c r="POZ1280"/>
      <c r="PPA1280"/>
      <c r="PPB1280"/>
      <c r="PPC1280"/>
      <c r="PPD1280"/>
      <c r="PPE1280"/>
      <c r="PPF1280"/>
      <c r="PPG1280"/>
      <c r="PPH1280"/>
      <c r="PPI1280"/>
      <c r="PPJ1280"/>
      <c r="PPK1280"/>
      <c r="PPL1280"/>
      <c r="PPM1280"/>
      <c r="PPN1280"/>
      <c r="PPO1280"/>
      <c r="PPP1280"/>
      <c r="PPQ1280"/>
      <c r="PPR1280"/>
      <c r="PPS1280"/>
      <c r="PPT1280"/>
      <c r="PPU1280"/>
      <c r="PPV1280"/>
      <c r="PPW1280"/>
      <c r="PPX1280"/>
      <c r="PPY1280"/>
      <c r="PPZ1280"/>
      <c r="PQA1280"/>
      <c r="PQB1280"/>
      <c r="PQC1280"/>
      <c r="PQD1280"/>
      <c r="PQE1280"/>
      <c r="PQF1280"/>
      <c r="PQG1280"/>
      <c r="PQH1280"/>
      <c r="PQI1280"/>
      <c r="PQJ1280"/>
      <c r="PQK1280"/>
      <c r="PQL1280"/>
      <c r="PQM1280"/>
      <c r="PQN1280"/>
      <c r="PQO1280"/>
      <c r="PQP1280"/>
      <c r="PQQ1280"/>
      <c r="PQR1280"/>
      <c r="PQS1280"/>
      <c r="PQT1280"/>
      <c r="PQU1280"/>
      <c r="PQV1280"/>
      <c r="PQW1280"/>
      <c r="PQX1280"/>
      <c r="PQY1280"/>
      <c r="PQZ1280"/>
      <c r="PRA1280"/>
      <c r="PRB1280"/>
      <c r="PRC1280"/>
      <c r="PRD1280"/>
      <c r="PRE1280"/>
      <c r="PRF1280"/>
      <c r="PRG1280"/>
      <c r="PRH1280"/>
      <c r="PRI1280"/>
      <c r="PRJ1280"/>
      <c r="PRK1280"/>
      <c r="PRL1280"/>
      <c r="PRM1280"/>
      <c r="PRN1280"/>
      <c r="PRO1280"/>
      <c r="PRP1280"/>
      <c r="PRQ1280"/>
      <c r="PRR1280"/>
      <c r="PRS1280"/>
      <c r="PRT1280"/>
      <c r="PRU1280"/>
      <c r="PRV1280"/>
      <c r="PRW1280"/>
      <c r="PRX1280"/>
      <c r="PRY1280"/>
      <c r="PRZ1280"/>
      <c r="PSA1280"/>
      <c r="PSB1280"/>
      <c r="PSC1280"/>
      <c r="PSD1280"/>
      <c r="PSE1280"/>
      <c r="PSF1280"/>
      <c r="PSG1280"/>
      <c r="PSH1280"/>
      <c r="PSI1280"/>
      <c r="PSJ1280"/>
      <c r="PSK1280"/>
      <c r="PSL1280"/>
      <c r="PSM1280"/>
      <c r="PSN1280"/>
      <c r="PSO1280"/>
      <c r="PSP1280"/>
      <c r="PSQ1280"/>
      <c r="PSR1280"/>
      <c r="PSS1280"/>
      <c r="PST1280"/>
      <c r="PSU1280"/>
      <c r="PSV1280"/>
      <c r="PSW1280"/>
      <c r="PSX1280"/>
      <c r="PSY1280"/>
      <c r="PSZ1280"/>
      <c r="PTA1280"/>
      <c r="PTB1280"/>
      <c r="PTC1280"/>
      <c r="PTD1280"/>
      <c r="PTE1280"/>
      <c r="PTF1280"/>
      <c r="PTG1280"/>
      <c r="PTH1280"/>
      <c r="PTI1280"/>
      <c r="PTJ1280"/>
      <c r="PTK1280"/>
      <c r="PTL1280"/>
      <c r="PTM1280"/>
      <c r="PTN1280"/>
      <c r="PTO1280"/>
      <c r="PTP1280"/>
      <c r="PTQ1280"/>
      <c r="PTR1280"/>
      <c r="PTS1280"/>
      <c r="PTT1280"/>
      <c r="PTU1280"/>
      <c r="PTV1280"/>
      <c r="PTW1280"/>
      <c r="PTX1280"/>
      <c r="PTY1280"/>
      <c r="PTZ1280"/>
      <c r="PUA1280"/>
      <c r="PUB1280"/>
      <c r="PUC1280"/>
      <c r="PUD1280"/>
      <c r="PUE1280"/>
      <c r="PUF1280"/>
      <c r="PUG1280"/>
      <c r="PUH1280"/>
      <c r="PUI1280"/>
      <c r="PUJ1280"/>
      <c r="PUK1280"/>
      <c r="PUL1280"/>
      <c r="PUM1280"/>
      <c r="PUN1280"/>
      <c r="PUO1280"/>
      <c r="PUP1280"/>
      <c r="PUQ1280"/>
      <c r="PUR1280"/>
      <c r="PUS1280"/>
      <c r="PUT1280"/>
      <c r="PUU1280"/>
      <c r="PUV1280"/>
      <c r="PUW1280"/>
      <c r="PUX1280"/>
      <c r="PUY1280"/>
      <c r="PUZ1280"/>
      <c r="PVA1280"/>
      <c r="PVB1280"/>
      <c r="PVC1280"/>
      <c r="PVD1280"/>
      <c r="PVE1280"/>
      <c r="PVF1280"/>
      <c r="PVG1280"/>
      <c r="PVH1280"/>
      <c r="PVI1280"/>
      <c r="PVJ1280"/>
      <c r="PVK1280"/>
      <c r="PVL1280"/>
      <c r="PVM1280"/>
      <c r="PVN1280"/>
      <c r="PVO1280"/>
      <c r="PVP1280"/>
      <c r="PVQ1280"/>
      <c r="PVR1280"/>
      <c r="PVS1280"/>
      <c r="PVT1280"/>
      <c r="PVU1280"/>
      <c r="PVV1280"/>
      <c r="PVW1280"/>
      <c r="PVX1280"/>
      <c r="PVY1280"/>
      <c r="PVZ1280"/>
      <c r="PWA1280"/>
      <c r="PWB1280"/>
      <c r="PWC1280"/>
      <c r="PWD1280"/>
      <c r="PWE1280"/>
      <c r="PWF1280"/>
      <c r="PWG1280"/>
      <c r="PWH1280"/>
      <c r="PWI1280"/>
      <c r="PWJ1280"/>
      <c r="PWK1280"/>
      <c r="PWL1280"/>
      <c r="PWM1280"/>
      <c r="PWN1280"/>
      <c r="PWO1280"/>
      <c r="PWP1280"/>
      <c r="PWQ1280"/>
      <c r="PWR1280"/>
      <c r="PWS1280"/>
      <c r="PWT1280"/>
      <c r="PWU1280"/>
      <c r="PWV1280"/>
      <c r="PWW1280"/>
      <c r="PWX1280"/>
      <c r="PWY1280"/>
      <c r="PWZ1280"/>
      <c r="PXA1280"/>
      <c r="PXB1280"/>
      <c r="PXC1280"/>
      <c r="PXD1280"/>
      <c r="PXE1280"/>
      <c r="PXF1280"/>
      <c r="PXG1280"/>
      <c r="PXH1280"/>
      <c r="PXI1280"/>
      <c r="PXJ1280"/>
      <c r="PXK1280"/>
      <c r="PXL1280"/>
      <c r="PXM1280"/>
      <c r="PXN1280"/>
      <c r="PXO1280"/>
      <c r="PXP1280"/>
      <c r="PXQ1280"/>
      <c r="PXR1280"/>
      <c r="PXS1280"/>
      <c r="PXT1280"/>
      <c r="PXU1280"/>
      <c r="PXV1280"/>
      <c r="PXW1280"/>
      <c r="PXX1280"/>
      <c r="PXY1280"/>
      <c r="PXZ1280"/>
      <c r="PYA1280"/>
      <c r="PYB1280"/>
      <c r="PYC1280"/>
      <c r="PYD1280"/>
      <c r="PYE1280"/>
      <c r="PYF1280"/>
      <c r="PYG1280"/>
      <c r="PYH1280"/>
      <c r="PYI1280"/>
      <c r="PYJ1280"/>
      <c r="PYK1280"/>
      <c r="PYL1280"/>
      <c r="PYM1280"/>
      <c r="PYN1280"/>
      <c r="PYO1280"/>
      <c r="PYP1280"/>
      <c r="PYQ1280"/>
      <c r="PYR1280"/>
      <c r="PYS1280"/>
      <c r="PYT1280"/>
      <c r="PYU1280"/>
      <c r="PYV1280"/>
      <c r="PYW1280"/>
      <c r="PYX1280"/>
      <c r="PYY1280"/>
      <c r="PYZ1280"/>
      <c r="PZA1280"/>
      <c r="PZB1280"/>
      <c r="PZC1280"/>
      <c r="PZD1280"/>
      <c r="PZE1280"/>
      <c r="PZF1280"/>
      <c r="PZG1280"/>
      <c r="PZH1280"/>
      <c r="PZI1280"/>
      <c r="PZJ1280"/>
      <c r="PZK1280"/>
      <c r="PZL1280"/>
      <c r="PZM1280"/>
      <c r="PZN1280"/>
      <c r="PZO1280"/>
      <c r="PZP1280"/>
      <c r="PZQ1280"/>
      <c r="PZR1280"/>
      <c r="PZS1280"/>
      <c r="PZT1280"/>
      <c r="PZU1280"/>
      <c r="PZV1280"/>
      <c r="PZW1280"/>
      <c r="PZX1280"/>
      <c r="PZY1280"/>
      <c r="PZZ1280"/>
      <c r="QAA1280"/>
      <c r="QAB1280"/>
      <c r="QAC1280"/>
      <c r="QAD1280"/>
      <c r="QAE1280"/>
      <c r="QAF1280"/>
      <c r="QAG1280"/>
      <c r="QAH1280"/>
      <c r="QAI1280"/>
      <c r="QAJ1280"/>
      <c r="QAK1280"/>
      <c r="QAL1280"/>
      <c r="QAM1280"/>
      <c r="QAN1280"/>
      <c r="QAO1280"/>
      <c r="QAP1280"/>
      <c r="QAQ1280"/>
      <c r="QAR1280"/>
      <c r="QAS1280"/>
      <c r="QAT1280"/>
      <c r="QAU1280"/>
      <c r="QAV1280"/>
      <c r="QAW1280"/>
      <c r="QAX1280"/>
      <c r="QAY1280"/>
      <c r="QAZ1280"/>
      <c r="QBA1280"/>
      <c r="QBB1280"/>
      <c r="QBC1280"/>
      <c r="QBD1280"/>
      <c r="QBE1280"/>
      <c r="QBF1280"/>
      <c r="QBG1280"/>
      <c r="QBH1280"/>
      <c r="QBI1280"/>
      <c r="QBJ1280"/>
      <c r="QBK1280"/>
      <c r="QBL1280"/>
      <c r="QBM1280"/>
      <c r="QBN1280"/>
      <c r="QBO1280"/>
      <c r="QBP1280"/>
      <c r="QBQ1280"/>
      <c r="QBR1280"/>
      <c r="QBS1280"/>
      <c r="QBT1280"/>
      <c r="QBU1280"/>
      <c r="QBV1280"/>
      <c r="QBW1280"/>
      <c r="QBX1280"/>
      <c r="QBY1280"/>
      <c r="QBZ1280"/>
      <c r="QCA1280"/>
      <c r="QCB1280"/>
      <c r="QCC1280"/>
      <c r="QCD1280"/>
      <c r="QCE1280"/>
      <c r="QCF1280"/>
      <c r="QCG1280"/>
      <c r="QCH1280"/>
      <c r="QCI1280"/>
      <c r="QCJ1280"/>
      <c r="QCK1280"/>
      <c r="QCL1280"/>
      <c r="QCM1280"/>
      <c r="QCN1280"/>
      <c r="QCO1280"/>
      <c r="QCP1280"/>
      <c r="QCQ1280"/>
      <c r="QCR1280"/>
      <c r="QCS1280"/>
      <c r="QCT1280"/>
      <c r="QCU1280"/>
      <c r="QCV1280"/>
      <c r="QCW1280"/>
      <c r="QCX1280"/>
      <c r="QCY1280"/>
      <c r="QCZ1280"/>
      <c r="QDA1280"/>
      <c r="QDB1280"/>
      <c r="QDC1280"/>
      <c r="QDD1280"/>
      <c r="QDE1280"/>
      <c r="QDF1280"/>
      <c r="QDG1280"/>
      <c r="QDH1280"/>
      <c r="QDI1280"/>
      <c r="QDJ1280"/>
      <c r="QDK1280"/>
      <c r="QDL1280"/>
      <c r="QDM1280"/>
      <c r="QDN1280"/>
      <c r="QDO1280"/>
      <c r="QDP1280"/>
      <c r="QDQ1280"/>
      <c r="QDR1280"/>
      <c r="QDS1280"/>
      <c r="QDT1280"/>
      <c r="QDU1280"/>
      <c r="QDV1280"/>
      <c r="QDW1280"/>
      <c r="QDX1280"/>
      <c r="QDY1280"/>
      <c r="QDZ1280"/>
      <c r="QEA1280"/>
      <c r="QEB1280"/>
      <c r="QEC1280"/>
      <c r="QED1280"/>
      <c r="QEE1280"/>
      <c r="QEF1280"/>
      <c r="QEG1280"/>
      <c r="QEH1280"/>
      <c r="QEI1280"/>
      <c r="QEJ1280"/>
      <c r="QEK1280"/>
      <c r="QEL1280"/>
      <c r="QEM1280"/>
      <c r="QEN1280"/>
      <c r="QEO1280"/>
      <c r="QEP1280"/>
      <c r="QEQ1280"/>
      <c r="QER1280"/>
      <c r="QES1280"/>
      <c r="QET1280"/>
      <c r="QEU1280"/>
      <c r="QEV1280"/>
      <c r="QEW1280"/>
      <c r="QEX1280"/>
      <c r="QEY1280"/>
      <c r="QEZ1280"/>
      <c r="QFA1280"/>
      <c r="QFB1280"/>
      <c r="QFC1280"/>
      <c r="QFD1280"/>
      <c r="QFE1280"/>
      <c r="QFF1280"/>
      <c r="QFG1280"/>
      <c r="QFH1280"/>
      <c r="QFI1280"/>
      <c r="QFJ1280"/>
      <c r="QFK1280"/>
      <c r="QFL1280"/>
      <c r="QFM1280"/>
      <c r="QFN1280"/>
      <c r="QFO1280"/>
      <c r="QFP1280"/>
      <c r="QFQ1280"/>
      <c r="QFR1280"/>
      <c r="QFS1280"/>
      <c r="QFT1280"/>
      <c r="QFU1280"/>
      <c r="QFV1280"/>
      <c r="QFW1280"/>
      <c r="QFX1280"/>
      <c r="QFY1280"/>
      <c r="QFZ1280"/>
      <c r="QGA1280"/>
      <c r="QGB1280"/>
      <c r="QGC1280"/>
      <c r="QGD1280"/>
      <c r="QGE1280"/>
      <c r="QGF1280"/>
      <c r="QGG1280"/>
      <c r="QGH1280"/>
      <c r="QGI1280"/>
      <c r="QGJ1280"/>
      <c r="QGK1280"/>
      <c r="QGL1280"/>
      <c r="QGM1280"/>
      <c r="QGN1280"/>
      <c r="QGO1280"/>
      <c r="QGP1280"/>
      <c r="QGQ1280"/>
      <c r="QGR1280"/>
      <c r="QGS1280"/>
      <c r="QGT1280"/>
      <c r="QGU1280"/>
      <c r="QGV1280"/>
      <c r="QGW1280"/>
      <c r="QGX1280"/>
      <c r="QGY1280"/>
      <c r="QGZ1280"/>
      <c r="QHA1280"/>
      <c r="QHB1280"/>
      <c r="QHC1280"/>
      <c r="QHD1280"/>
      <c r="QHE1280"/>
      <c r="QHF1280"/>
      <c r="QHG1280"/>
      <c r="QHH1280"/>
      <c r="QHI1280"/>
      <c r="QHJ1280"/>
      <c r="QHK1280"/>
      <c r="QHL1280"/>
      <c r="QHM1280"/>
      <c r="QHN1280"/>
      <c r="QHO1280"/>
      <c r="QHP1280"/>
      <c r="QHQ1280"/>
      <c r="QHR1280"/>
      <c r="QHS1280"/>
      <c r="QHT1280"/>
      <c r="QHU1280"/>
      <c r="QHV1280"/>
      <c r="QHW1280"/>
      <c r="QHX1280"/>
      <c r="QHY1280"/>
      <c r="QHZ1280"/>
      <c r="QIA1280"/>
      <c r="QIB1280"/>
      <c r="QIC1280"/>
      <c r="QID1280"/>
      <c r="QIE1280"/>
      <c r="QIF1280"/>
      <c r="QIG1280"/>
      <c r="QIH1280"/>
      <c r="QII1280"/>
      <c r="QIJ1280"/>
      <c r="QIK1280"/>
      <c r="QIL1280"/>
      <c r="QIM1280"/>
      <c r="QIN1280"/>
      <c r="QIO1280"/>
      <c r="QIP1280"/>
      <c r="QIQ1280"/>
      <c r="QIR1280"/>
      <c r="QIS1280"/>
      <c r="QIT1280"/>
      <c r="QIU1280"/>
      <c r="QIV1280"/>
      <c r="QIW1280"/>
      <c r="QIX1280"/>
      <c r="QIY1280"/>
      <c r="QIZ1280"/>
      <c r="QJA1280"/>
      <c r="QJB1280"/>
      <c r="QJC1280"/>
      <c r="QJD1280"/>
      <c r="QJE1280"/>
      <c r="QJF1280"/>
      <c r="QJG1280"/>
      <c r="QJH1280"/>
      <c r="QJI1280"/>
      <c r="QJJ1280"/>
      <c r="QJK1280"/>
      <c r="QJL1280"/>
      <c r="QJM1280"/>
      <c r="QJN1280"/>
      <c r="QJO1280"/>
      <c r="QJP1280"/>
      <c r="QJQ1280"/>
      <c r="QJR1280"/>
      <c r="QJS1280"/>
      <c r="QJT1280"/>
      <c r="QJU1280"/>
      <c r="QJV1280"/>
      <c r="QJW1280"/>
      <c r="QJX1280"/>
      <c r="QJY1280"/>
      <c r="QJZ1280"/>
      <c r="QKA1280"/>
      <c r="QKB1280"/>
      <c r="QKC1280"/>
      <c r="QKD1280"/>
      <c r="QKE1280"/>
      <c r="QKF1280"/>
      <c r="QKG1280"/>
      <c r="QKH1280"/>
      <c r="QKI1280"/>
      <c r="QKJ1280"/>
      <c r="QKK1280"/>
      <c r="QKL1280"/>
      <c r="QKM1280"/>
      <c r="QKN1280"/>
      <c r="QKO1280"/>
      <c r="QKP1280"/>
      <c r="QKQ1280"/>
      <c r="QKR1280"/>
      <c r="QKS1280"/>
      <c r="QKT1280"/>
      <c r="QKU1280"/>
      <c r="QKV1280"/>
      <c r="QKW1280"/>
      <c r="QKX1280"/>
      <c r="QKY1280"/>
      <c r="QKZ1280"/>
      <c r="QLA1280"/>
      <c r="QLB1280"/>
      <c r="QLC1280"/>
      <c r="QLD1280"/>
      <c r="QLE1280"/>
      <c r="QLF1280"/>
      <c r="QLG1280"/>
      <c r="QLH1280"/>
      <c r="QLI1280"/>
      <c r="QLJ1280"/>
      <c r="QLK1280"/>
      <c r="QLL1280"/>
      <c r="QLM1280"/>
      <c r="QLN1280"/>
      <c r="QLO1280"/>
      <c r="QLP1280"/>
      <c r="QLQ1280"/>
      <c r="QLR1280"/>
      <c r="QLS1280"/>
      <c r="QLT1280"/>
      <c r="QLU1280"/>
      <c r="QLV1280"/>
      <c r="QLW1280"/>
      <c r="QLX1280"/>
      <c r="QLY1280"/>
      <c r="QLZ1280"/>
      <c r="QMA1280"/>
      <c r="QMB1280"/>
      <c r="QMC1280"/>
      <c r="QMD1280"/>
      <c r="QME1280"/>
      <c r="QMF1280"/>
      <c r="QMG1280"/>
      <c r="QMH1280"/>
      <c r="QMI1280"/>
      <c r="QMJ1280"/>
      <c r="QMK1280"/>
      <c r="QML1280"/>
      <c r="QMM1280"/>
      <c r="QMN1280"/>
      <c r="QMO1280"/>
      <c r="QMP1280"/>
      <c r="QMQ1280"/>
      <c r="QMR1280"/>
      <c r="QMS1280"/>
      <c r="QMT1280"/>
      <c r="QMU1280"/>
      <c r="QMV1280"/>
      <c r="QMW1280"/>
      <c r="QMX1280"/>
      <c r="QMY1280"/>
      <c r="QMZ1280"/>
      <c r="QNA1280"/>
      <c r="QNB1280"/>
      <c r="QNC1280"/>
      <c r="QND1280"/>
      <c r="QNE1280"/>
      <c r="QNF1280"/>
      <c r="QNG1280"/>
      <c r="QNH1280"/>
      <c r="QNI1280"/>
      <c r="QNJ1280"/>
      <c r="QNK1280"/>
      <c r="QNL1280"/>
      <c r="QNM1280"/>
      <c r="QNN1280"/>
      <c r="QNO1280"/>
      <c r="QNP1280"/>
      <c r="QNQ1280"/>
      <c r="QNR1280"/>
      <c r="QNS1280"/>
      <c r="QNT1280"/>
      <c r="QNU1280"/>
      <c r="QNV1280"/>
      <c r="QNW1280"/>
      <c r="QNX1280"/>
      <c r="QNY1280"/>
      <c r="QNZ1280"/>
      <c r="QOA1280"/>
      <c r="QOB1280"/>
      <c r="QOC1280"/>
      <c r="QOD1280"/>
      <c r="QOE1280"/>
      <c r="QOF1280"/>
      <c r="QOG1280"/>
      <c r="QOH1280"/>
      <c r="QOI1280"/>
      <c r="QOJ1280"/>
      <c r="QOK1280"/>
      <c r="QOL1280"/>
      <c r="QOM1280"/>
      <c r="QON1280"/>
      <c r="QOO1280"/>
      <c r="QOP1280"/>
      <c r="QOQ1280"/>
      <c r="QOR1280"/>
      <c r="QOS1280"/>
      <c r="QOT1280"/>
      <c r="QOU1280"/>
      <c r="QOV1280"/>
      <c r="QOW1280"/>
      <c r="QOX1280"/>
      <c r="QOY1280"/>
      <c r="QOZ1280"/>
      <c r="QPA1280"/>
      <c r="QPB1280"/>
      <c r="QPC1280"/>
      <c r="QPD1280"/>
      <c r="QPE1280"/>
      <c r="QPF1280"/>
      <c r="QPG1280"/>
      <c r="QPH1280"/>
      <c r="QPI1280"/>
      <c r="QPJ1280"/>
      <c r="QPK1280"/>
      <c r="QPL1280"/>
      <c r="QPM1280"/>
      <c r="QPN1280"/>
      <c r="QPO1280"/>
      <c r="QPP1280"/>
      <c r="QPQ1280"/>
      <c r="QPR1280"/>
      <c r="QPS1280"/>
      <c r="QPT1280"/>
      <c r="QPU1280"/>
      <c r="QPV1280"/>
      <c r="QPW1280"/>
      <c r="QPX1280"/>
      <c r="QPY1280"/>
      <c r="QPZ1280"/>
      <c r="QQA1280"/>
      <c r="QQB1280"/>
      <c r="QQC1280"/>
      <c r="QQD1280"/>
      <c r="QQE1280"/>
      <c r="QQF1280"/>
      <c r="QQG1280"/>
      <c r="QQH1280"/>
      <c r="QQI1280"/>
      <c r="QQJ1280"/>
      <c r="QQK1280"/>
      <c r="QQL1280"/>
      <c r="QQM1280"/>
      <c r="QQN1280"/>
      <c r="QQO1280"/>
      <c r="QQP1280"/>
      <c r="QQQ1280"/>
      <c r="QQR1280"/>
      <c r="QQS1280"/>
      <c r="QQT1280"/>
      <c r="QQU1280"/>
      <c r="QQV1280"/>
      <c r="QQW1280"/>
      <c r="QQX1280"/>
      <c r="QQY1280"/>
      <c r="QQZ1280"/>
      <c r="QRA1280"/>
      <c r="QRB1280"/>
      <c r="QRC1280"/>
      <c r="QRD1280"/>
      <c r="QRE1280"/>
      <c r="QRF1280"/>
      <c r="QRG1280"/>
      <c r="QRH1280"/>
      <c r="QRI1280"/>
      <c r="QRJ1280"/>
      <c r="QRK1280"/>
      <c r="QRL1280"/>
      <c r="QRM1280"/>
      <c r="QRN1280"/>
      <c r="QRO1280"/>
      <c r="QRP1280"/>
      <c r="QRQ1280"/>
      <c r="QRR1280"/>
      <c r="QRS1280"/>
      <c r="QRT1280"/>
      <c r="QRU1280"/>
      <c r="QRV1280"/>
      <c r="QRW1280"/>
      <c r="QRX1280"/>
      <c r="QRY1280"/>
      <c r="QRZ1280"/>
      <c r="QSA1280"/>
      <c r="QSB1280"/>
      <c r="QSC1280"/>
      <c r="QSD1280"/>
      <c r="QSE1280"/>
      <c r="QSF1280"/>
      <c r="QSG1280"/>
      <c r="QSH1280"/>
      <c r="QSI1280"/>
      <c r="QSJ1280"/>
      <c r="QSK1280"/>
      <c r="QSL1280"/>
      <c r="QSM1280"/>
      <c r="QSN1280"/>
      <c r="QSO1280"/>
      <c r="QSP1280"/>
      <c r="QSQ1280"/>
      <c r="QSR1280"/>
      <c r="QSS1280"/>
      <c r="QST1280"/>
      <c r="QSU1280"/>
      <c r="QSV1280"/>
      <c r="QSW1280"/>
      <c r="QSX1280"/>
      <c r="QSY1280"/>
      <c r="QSZ1280"/>
      <c r="QTA1280"/>
      <c r="QTB1280"/>
      <c r="QTC1280"/>
      <c r="QTD1280"/>
      <c r="QTE1280"/>
      <c r="QTF1280"/>
      <c r="QTG1280"/>
      <c r="QTH1280"/>
      <c r="QTI1280"/>
      <c r="QTJ1280"/>
      <c r="QTK1280"/>
      <c r="QTL1280"/>
      <c r="QTM1280"/>
      <c r="QTN1280"/>
      <c r="QTO1280"/>
      <c r="QTP1280"/>
      <c r="QTQ1280"/>
      <c r="QTR1280"/>
      <c r="QTS1280"/>
      <c r="QTT1280"/>
      <c r="QTU1280"/>
      <c r="QTV1280"/>
      <c r="QTW1280"/>
      <c r="QTX1280"/>
      <c r="QTY1280"/>
      <c r="QTZ1280"/>
      <c r="QUA1280"/>
      <c r="QUB1280"/>
      <c r="QUC1280"/>
      <c r="QUD1280"/>
      <c r="QUE1280"/>
      <c r="QUF1280"/>
      <c r="QUG1280"/>
      <c r="QUH1280"/>
      <c r="QUI1280"/>
      <c r="QUJ1280"/>
      <c r="QUK1280"/>
      <c r="QUL1280"/>
      <c r="QUM1280"/>
      <c r="QUN1280"/>
      <c r="QUO1280"/>
      <c r="QUP1280"/>
      <c r="QUQ1280"/>
      <c r="QUR1280"/>
      <c r="QUS1280"/>
      <c r="QUT1280"/>
      <c r="QUU1280"/>
      <c r="QUV1280"/>
      <c r="QUW1280"/>
      <c r="QUX1280"/>
      <c r="QUY1280"/>
      <c r="QUZ1280"/>
      <c r="QVA1280"/>
      <c r="QVB1280"/>
      <c r="QVC1280"/>
      <c r="QVD1280"/>
      <c r="QVE1280"/>
      <c r="QVF1280"/>
      <c r="QVG1280"/>
      <c r="QVH1280"/>
      <c r="QVI1280"/>
      <c r="QVJ1280"/>
      <c r="QVK1280"/>
      <c r="QVL1280"/>
      <c r="QVM1280"/>
      <c r="QVN1280"/>
      <c r="QVO1280"/>
      <c r="QVP1280"/>
      <c r="QVQ1280"/>
      <c r="QVR1280"/>
      <c r="QVS1280"/>
      <c r="QVT1280"/>
      <c r="QVU1280"/>
      <c r="QVV1280"/>
      <c r="QVW1280"/>
      <c r="QVX1280"/>
      <c r="QVY1280"/>
      <c r="QVZ1280"/>
      <c r="QWA1280"/>
      <c r="QWB1280"/>
      <c r="QWC1280"/>
      <c r="QWD1280"/>
      <c r="QWE1280"/>
      <c r="QWF1280"/>
      <c r="QWG1280"/>
      <c r="QWH1280"/>
      <c r="QWI1280"/>
      <c r="QWJ1280"/>
      <c r="QWK1280"/>
      <c r="QWL1280"/>
      <c r="QWM1280"/>
      <c r="QWN1280"/>
      <c r="QWO1280"/>
      <c r="QWP1280"/>
      <c r="QWQ1280"/>
      <c r="QWR1280"/>
      <c r="QWS1280"/>
      <c r="QWT1280"/>
      <c r="QWU1280"/>
      <c r="QWV1280"/>
      <c r="QWW1280"/>
      <c r="QWX1280"/>
      <c r="QWY1280"/>
      <c r="QWZ1280"/>
      <c r="QXA1280"/>
      <c r="QXB1280"/>
      <c r="QXC1280"/>
      <c r="QXD1280"/>
      <c r="QXE1280"/>
      <c r="QXF1280"/>
      <c r="QXG1280"/>
      <c r="QXH1280"/>
      <c r="QXI1280"/>
      <c r="QXJ1280"/>
      <c r="QXK1280"/>
      <c r="QXL1280"/>
      <c r="QXM1280"/>
      <c r="QXN1280"/>
      <c r="QXO1280"/>
      <c r="QXP1280"/>
      <c r="QXQ1280"/>
      <c r="QXR1280"/>
      <c r="QXS1280"/>
      <c r="QXT1280"/>
      <c r="QXU1280"/>
      <c r="QXV1280"/>
      <c r="QXW1280"/>
      <c r="QXX1280"/>
      <c r="QXY1280"/>
      <c r="QXZ1280"/>
      <c r="QYA1280"/>
      <c r="QYB1280"/>
      <c r="QYC1280"/>
      <c r="QYD1280"/>
      <c r="QYE1280"/>
      <c r="QYF1280"/>
      <c r="QYG1280"/>
      <c r="QYH1280"/>
      <c r="QYI1280"/>
      <c r="QYJ1280"/>
      <c r="QYK1280"/>
      <c r="QYL1280"/>
      <c r="QYM1280"/>
      <c r="QYN1280"/>
      <c r="QYO1280"/>
      <c r="QYP1280"/>
      <c r="QYQ1280"/>
      <c r="QYR1280"/>
      <c r="QYS1280"/>
      <c r="QYT1280"/>
      <c r="QYU1280"/>
      <c r="QYV1280"/>
      <c r="QYW1280"/>
      <c r="QYX1280"/>
      <c r="QYY1280"/>
      <c r="QYZ1280"/>
      <c r="QZA1280"/>
      <c r="QZB1280"/>
      <c r="QZC1280"/>
      <c r="QZD1280"/>
      <c r="QZE1280"/>
      <c r="QZF1280"/>
      <c r="QZG1280"/>
      <c r="QZH1280"/>
      <c r="QZI1280"/>
      <c r="QZJ1280"/>
      <c r="QZK1280"/>
      <c r="QZL1280"/>
      <c r="QZM1280"/>
      <c r="QZN1280"/>
      <c r="QZO1280"/>
      <c r="QZP1280"/>
      <c r="QZQ1280"/>
      <c r="QZR1280"/>
      <c r="QZS1280"/>
      <c r="QZT1280"/>
      <c r="QZU1280"/>
      <c r="QZV1280"/>
      <c r="QZW1280"/>
      <c r="QZX1280"/>
      <c r="QZY1280"/>
      <c r="QZZ1280"/>
      <c r="RAA1280"/>
      <c r="RAB1280"/>
      <c r="RAC1280"/>
      <c r="RAD1280"/>
      <c r="RAE1280"/>
      <c r="RAF1280"/>
      <c r="RAG1280"/>
      <c r="RAH1280"/>
      <c r="RAI1280"/>
      <c r="RAJ1280"/>
      <c r="RAK1280"/>
      <c r="RAL1280"/>
      <c r="RAM1280"/>
      <c r="RAN1280"/>
      <c r="RAO1280"/>
      <c r="RAP1280"/>
      <c r="RAQ1280"/>
      <c r="RAR1280"/>
      <c r="RAS1280"/>
      <c r="RAT1280"/>
      <c r="RAU1280"/>
      <c r="RAV1280"/>
      <c r="RAW1280"/>
      <c r="RAX1280"/>
      <c r="RAY1280"/>
      <c r="RAZ1280"/>
      <c r="RBA1280"/>
      <c r="RBB1280"/>
      <c r="RBC1280"/>
      <c r="RBD1280"/>
      <c r="RBE1280"/>
      <c r="RBF1280"/>
      <c r="RBG1280"/>
      <c r="RBH1280"/>
      <c r="RBI1280"/>
      <c r="RBJ1280"/>
      <c r="RBK1280"/>
      <c r="RBL1280"/>
      <c r="RBM1280"/>
      <c r="RBN1280"/>
      <c r="RBO1280"/>
      <c r="RBP1280"/>
      <c r="RBQ1280"/>
      <c r="RBR1280"/>
      <c r="RBS1280"/>
      <c r="RBT1280"/>
      <c r="RBU1280"/>
      <c r="RBV1280"/>
      <c r="RBW1280"/>
      <c r="RBX1280"/>
      <c r="RBY1280"/>
      <c r="RBZ1280"/>
      <c r="RCA1280"/>
      <c r="RCB1280"/>
      <c r="RCC1280"/>
      <c r="RCD1280"/>
      <c r="RCE1280"/>
      <c r="RCF1280"/>
      <c r="RCG1280"/>
      <c r="RCH1280"/>
      <c r="RCI1280"/>
      <c r="RCJ1280"/>
      <c r="RCK1280"/>
      <c r="RCL1280"/>
      <c r="RCM1280"/>
      <c r="RCN1280"/>
      <c r="RCO1280"/>
      <c r="RCP1280"/>
      <c r="RCQ1280"/>
      <c r="RCR1280"/>
      <c r="RCS1280"/>
      <c r="RCT1280"/>
      <c r="RCU1280"/>
      <c r="RCV1280"/>
      <c r="RCW1280"/>
      <c r="RCX1280"/>
      <c r="RCY1280"/>
      <c r="RCZ1280"/>
      <c r="RDA1280"/>
      <c r="RDB1280"/>
      <c r="RDC1280"/>
      <c r="RDD1280"/>
      <c r="RDE1280"/>
      <c r="RDF1280"/>
      <c r="RDG1280"/>
      <c r="RDH1280"/>
      <c r="RDI1280"/>
      <c r="RDJ1280"/>
      <c r="RDK1280"/>
      <c r="RDL1280"/>
      <c r="RDM1280"/>
      <c r="RDN1280"/>
      <c r="RDO1280"/>
      <c r="RDP1280"/>
      <c r="RDQ1280"/>
      <c r="RDR1280"/>
      <c r="RDS1280"/>
      <c r="RDT1280"/>
      <c r="RDU1280"/>
      <c r="RDV1280"/>
      <c r="RDW1280"/>
      <c r="RDX1280"/>
      <c r="RDY1280"/>
      <c r="RDZ1280"/>
      <c r="REA1280"/>
      <c r="REB1280"/>
      <c r="REC1280"/>
      <c r="RED1280"/>
      <c r="REE1280"/>
      <c r="REF1280"/>
      <c r="REG1280"/>
      <c r="REH1280"/>
      <c r="REI1280"/>
      <c r="REJ1280"/>
      <c r="REK1280"/>
      <c r="REL1280"/>
      <c r="REM1280"/>
      <c r="REN1280"/>
      <c r="REO1280"/>
      <c r="REP1280"/>
      <c r="REQ1280"/>
      <c r="RER1280"/>
      <c r="RES1280"/>
      <c r="RET1280"/>
      <c r="REU1280"/>
      <c r="REV1280"/>
      <c r="REW1280"/>
      <c r="REX1280"/>
      <c r="REY1280"/>
      <c r="REZ1280"/>
      <c r="RFA1280"/>
      <c r="RFB1280"/>
      <c r="RFC1280"/>
      <c r="RFD1280"/>
      <c r="RFE1280"/>
      <c r="RFF1280"/>
      <c r="RFG1280"/>
      <c r="RFH1280"/>
      <c r="RFI1280"/>
      <c r="RFJ1280"/>
      <c r="RFK1280"/>
      <c r="RFL1280"/>
      <c r="RFM1280"/>
      <c r="RFN1280"/>
      <c r="RFO1280"/>
      <c r="RFP1280"/>
      <c r="RFQ1280"/>
      <c r="RFR1280"/>
      <c r="RFS1280"/>
      <c r="RFT1280"/>
      <c r="RFU1280"/>
      <c r="RFV1280"/>
      <c r="RFW1280"/>
      <c r="RFX1280"/>
      <c r="RFY1280"/>
      <c r="RFZ1280"/>
      <c r="RGA1280"/>
      <c r="RGB1280"/>
      <c r="RGC1280"/>
      <c r="RGD1280"/>
      <c r="RGE1280"/>
      <c r="RGF1280"/>
      <c r="RGG1280"/>
      <c r="RGH1280"/>
      <c r="RGI1280"/>
      <c r="RGJ1280"/>
      <c r="RGK1280"/>
      <c r="RGL1280"/>
      <c r="RGM1280"/>
      <c r="RGN1280"/>
      <c r="RGO1280"/>
      <c r="RGP1280"/>
      <c r="RGQ1280"/>
      <c r="RGR1280"/>
      <c r="RGS1280"/>
      <c r="RGT1280"/>
      <c r="RGU1280"/>
      <c r="RGV1280"/>
      <c r="RGW1280"/>
      <c r="RGX1280"/>
      <c r="RGY1280"/>
      <c r="RGZ1280"/>
      <c r="RHA1280"/>
      <c r="RHB1280"/>
      <c r="RHC1280"/>
      <c r="RHD1280"/>
      <c r="RHE1280"/>
      <c r="RHF1280"/>
      <c r="RHG1280"/>
      <c r="RHH1280"/>
      <c r="RHI1280"/>
      <c r="RHJ1280"/>
      <c r="RHK1280"/>
      <c r="RHL1280"/>
      <c r="RHM1280"/>
      <c r="RHN1280"/>
      <c r="RHO1280"/>
      <c r="RHP1280"/>
      <c r="RHQ1280"/>
      <c r="RHR1280"/>
      <c r="RHS1280"/>
      <c r="RHT1280"/>
      <c r="RHU1280"/>
      <c r="RHV1280"/>
      <c r="RHW1280"/>
      <c r="RHX1280"/>
      <c r="RHY1280"/>
      <c r="RHZ1280"/>
      <c r="RIA1280"/>
      <c r="RIB1280"/>
      <c r="RIC1280"/>
      <c r="RID1280"/>
      <c r="RIE1280"/>
      <c r="RIF1280"/>
      <c r="RIG1280"/>
      <c r="RIH1280"/>
      <c r="RII1280"/>
      <c r="RIJ1280"/>
      <c r="RIK1280"/>
      <c r="RIL1280"/>
      <c r="RIM1280"/>
      <c r="RIN1280"/>
      <c r="RIO1280"/>
      <c r="RIP1280"/>
      <c r="RIQ1280"/>
      <c r="RIR1280"/>
      <c r="RIS1280"/>
      <c r="RIT1280"/>
      <c r="RIU1280"/>
      <c r="RIV1280"/>
      <c r="RIW1280"/>
      <c r="RIX1280"/>
      <c r="RIY1280"/>
      <c r="RIZ1280"/>
      <c r="RJA1280"/>
      <c r="RJB1280"/>
      <c r="RJC1280"/>
      <c r="RJD1280"/>
      <c r="RJE1280"/>
      <c r="RJF1280"/>
      <c r="RJG1280"/>
      <c r="RJH1280"/>
      <c r="RJI1280"/>
      <c r="RJJ1280"/>
      <c r="RJK1280"/>
      <c r="RJL1280"/>
      <c r="RJM1280"/>
      <c r="RJN1280"/>
      <c r="RJO1280"/>
      <c r="RJP1280"/>
      <c r="RJQ1280"/>
      <c r="RJR1280"/>
      <c r="RJS1280"/>
      <c r="RJT1280"/>
      <c r="RJU1280"/>
      <c r="RJV1280"/>
      <c r="RJW1280"/>
      <c r="RJX1280"/>
      <c r="RJY1280"/>
      <c r="RJZ1280"/>
      <c r="RKA1280"/>
      <c r="RKB1280"/>
      <c r="RKC1280"/>
      <c r="RKD1280"/>
      <c r="RKE1280"/>
      <c r="RKF1280"/>
      <c r="RKG1280"/>
      <c r="RKH1280"/>
      <c r="RKI1280"/>
      <c r="RKJ1280"/>
      <c r="RKK1280"/>
      <c r="RKL1280"/>
      <c r="RKM1280"/>
      <c r="RKN1280"/>
      <c r="RKO1280"/>
      <c r="RKP1280"/>
      <c r="RKQ1280"/>
      <c r="RKR1280"/>
      <c r="RKS1280"/>
      <c r="RKT1280"/>
      <c r="RKU1280"/>
      <c r="RKV1280"/>
      <c r="RKW1280"/>
      <c r="RKX1280"/>
      <c r="RKY1280"/>
      <c r="RKZ1280"/>
      <c r="RLA1280"/>
      <c r="RLB1280"/>
      <c r="RLC1280"/>
      <c r="RLD1280"/>
      <c r="RLE1280"/>
      <c r="RLF1280"/>
      <c r="RLG1280"/>
      <c r="RLH1280"/>
      <c r="RLI1280"/>
      <c r="RLJ1280"/>
      <c r="RLK1280"/>
      <c r="RLL1280"/>
      <c r="RLM1280"/>
      <c r="RLN1280"/>
      <c r="RLO1280"/>
      <c r="RLP1280"/>
      <c r="RLQ1280"/>
      <c r="RLR1280"/>
      <c r="RLS1280"/>
      <c r="RLT1280"/>
      <c r="RLU1280"/>
      <c r="RLV1280"/>
      <c r="RLW1280"/>
      <c r="RLX1280"/>
      <c r="RLY1280"/>
      <c r="RLZ1280"/>
      <c r="RMA1280"/>
      <c r="RMB1280"/>
      <c r="RMC1280"/>
      <c r="RMD1280"/>
      <c r="RME1280"/>
      <c r="RMF1280"/>
      <c r="RMG1280"/>
      <c r="RMH1280"/>
      <c r="RMI1280"/>
      <c r="RMJ1280"/>
      <c r="RMK1280"/>
      <c r="RML1280"/>
      <c r="RMM1280"/>
      <c r="RMN1280"/>
      <c r="RMO1280"/>
      <c r="RMP1280"/>
      <c r="RMQ1280"/>
      <c r="RMR1280"/>
      <c r="RMS1280"/>
      <c r="RMT1280"/>
      <c r="RMU1280"/>
      <c r="RMV1280"/>
      <c r="RMW1280"/>
      <c r="RMX1280"/>
      <c r="RMY1280"/>
      <c r="RMZ1280"/>
      <c r="RNA1280"/>
      <c r="RNB1280"/>
      <c r="RNC1280"/>
      <c r="RND1280"/>
      <c r="RNE1280"/>
      <c r="RNF1280"/>
      <c r="RNG1280"/>
      <c r="RNH1280"/>
      <c r="RNI1280"/>
      <c r="RNJ1280"/>
      <c r="RNK1280"/>
      <c r="RNL1280"/>
      <c r="RNM1280"/>
      <c r="RNN1280"/>
      <c r="RNO1280"/>
      <c r="RNP1280"/>
      <c r="RNQ1280"/>
      <c r="RNR1280"/>
      <c r="RNS1280"/>
      <c r="RNT1280"/>
      <c r="RNU1280"/>
      <c r="RNV1280"/>
      <c r="RNW1280"/>
      <c r="RNX1280"/>
      <c r="RNY1280"/>
      <c r="RNZ1280"/>
      <c r="ROA1280"/>
      <c r="ROB1280"/>
      <c r="ROC1280"/>
      <c r="ROD1280"/>
      <c r="ROE1280"/>
      <c r="ROF1280"/>
      <c r="ROG1280"/>
      <c r="ROH1280"/>
      <c r="ROI1280"/>
      <c r="ROJ1280"/>
      <c r="ROK1280"/>
      <c r="ROL1280"/>
      <c r="ROM1280"/>
      <c r="RON1280"/>
      <c r="ROO1280"/>
      <c r="ROP1280"/>
      <c r="ROQ1280"/>
      <c r="ROR1280"/>
      <c r="ROS1280"/>
      <c r="ROT1280"/>
      <c r="ROU1280"/>
      <c r="ROV1280"/>
      <c r="ROW1280"/>
      <c r="ROX1280"/>
      <c r="ROY1280"/>
      <c r="ROZ1280"/>
      <c r="RPA1280"/>
      <c r="RPB1280"/>
      <c r="RPC1280"/>
      <c r="RPD1280"/>
      <c r="RPE1280"/>
      <c r="RPF1280"/>
      <c r="RPG1280"/>
      <c r="RPH1280"/>
      <c r="RPI1280"/>
      <c r="RPJ1280"/>
      <c r="RPK1280"/>
      <c r="RPL1280"/>
      <c r="RPM1280"/>
      <c r="RPN1280"/>
      <c r="RPO1280"/>
      <c r="RPP1280"/>
      <c r="RPQ1280"/>
      <c r="RPR1280"/>
      <c r="RPS1280"/>
      <c r="RPT1280"/>
      <c r="RPU1280"/>
      <c r="RPV1280"/>
      <c r="RPW1280"/>
      <c r="RPX1280"/>
      <c r="RPY1280"/>
      <c r="RPZ1280"/>
      <c r="RQA1280"/>
      <c r="RQB1280"/>
      <c r="RQC1280"/>
      <c r="RQD1280"/>
      <c r="RQE1280"/>
      <c r="RQF1280"/>
      <c r="RQG1280"/>
      <c r="RQH1280"/>
      <c r="RQI1280"/>
      <c r="RQJ1280"/>
      <c r="RQK1280"/>
      <c r="RQL1280"/>
      <c r="RQM1280"/>
      <c r="RQN1280"/>
      <c r="RQO1280"/>
      <c r="RQP1280"/>
      <c r="RQQ1280"/>
      <c r="RQR1280"/>
      <c r="RQS1280"/>
      <c r="RQT1280"/>
      <c r="RQU1280"/>
      <c r="RQV1280"/>
      <c r="RQW1280"/>
      <c r="RQX1280"/>
      <c r="RQY1280"/>
      <c r="RQZ1280"/>
      <c r="RRA1280"/>
      <c r="RRB1280"/>
      <c r="RRC1280"/>
      <c r="RRD1280"/>
      <c r="RRE1280"/>
      <c r="RRF1280"/>
      <c r="RRG1280"/>
      <c r="RRH1280"/>
      <c r="RRI1280"/>
      <c r="RRJ1280"/>
      <c r="RRK1280"/>
      <c r="RRL1280"/>
      <c r="RRM1280"/>
      <c r="RRN1280"/>
      <c r="RRO1280"/>
      <c r="RRP1280"/>
      <c r="RRQ1280"/>
      <c r="RRR1280"/>
      <c r="RRS1280"/>
      <c r="RRT1280"/>
      <c r="RRU1280"/>
      <c r="RRV1280"/>
      <c r="RRW1280"/>
      <c r="RRX1280"/>
      <c r="RRY1280"/>
      <c r="RRZ1280"/>
      <c r="RSA1280"/>
      <c r="RSB1280"/>
      <c r="RSC1280"/>
      <c r="RSD1280"/>
      <c r="RSE1280"/>
      <c r="RSF1280"/>
      <c r="RSG1280"/>
      <c r="RSH1280"/>
      <c r="RSI1280"/>
      <c r="RSJ1280"/>
      <c r="RSK1280"/>
      <c r="RSL1280"/>
      <c r="RSM1280"/>
      <c r="RSN1280"/>
      <c r="RSO1280"/>
      <c r="RSP1280"/>
      <c r="RSQ1280"/>
      <c r="RSR1280"/>
      <c r="RSS1280"/>
      <c r="RST1280"/>
      <c r="RSU1280"/>
      <c r="RSV1280"/>
      <c r="RSW1280"/>
      <c r="RSX1280"/>
      <c r="RSY1280"/>
      <c r="RSZ1280"/>
      <c r="RTA1280"/>
      <c r="RTB1280"/>
      <c r="RTC1280"/>
      <c r="RTD1280"/>
      <c r="RTE1280"/>
      <c r="RTF1280"/>
      <c r="RTG1280"/>
      <c r="RTH1280"/>
      <c r="RTI1280"/>
      <c r="RTJ1280"/>
      <c r="RTK1280"/>
      <c r="RTL1280"/>
      <c r="RTM1280"/>
      <c r="RTN1280"/>
      <c r="RTO1280"/>
      <c r="RTP1280"/>
      <c r="RTQ1280"/>
      <c r="RTR1280"/>
      <c r="RTS1280"/>
      <c r="RTT1280"/>
      <c r="RTU1280"/>
      <c r="RTV1280"/>
      <c r="RTW1280"/>
      <c r="RTX1280"/>
      <c r="RTY1280"/>
      <c r="RTZ1280"/>
      <c r="RUA1280"/>
      <c r="RUB1280"/>
      <c r="RUC1280"/>
      <c r="RUD1280"/>
      <c r="RUE1280"/>
      <c r="RUF1280"/>
      <c r="RUG1280"/>
      <c r="RUH1280"/>
      <c r="RUI1280"/>
      <c r="RUJ1280"/>
      <c r="RUK1280"/>
      <c r="RUL1280"/>
      <c r="RUM1280"/>
      <c r="RUN1280"/>
      <c r="RUO1280"/>
      <c r="RUP1280"/>
      <c r="RUQ1280"/>
      <c r="RUR1280"/>
      <c r="RUS1280"/>
      <c r="RUT1280"/>
      <c r="RUU1280"/>
      <c r="RUV1280"/>
      <c r="RUW1280"/>
      <c r="RUX1280"/>
      <c r="RUY1280"/>
      <c r="RUZ1280"/>
      <c r="RVA1280"/>
      <c r="RVB1280"/>
      <c r="RVC1280"/>
      <c r="RVD1280"/>
      <c r="RVE1280"/>
      <c r="RVF1280"/>
      <c r="RVG1280"/>
      <c r="RVH1280"/>
      <c r="RVI1280"/>
      <c r="RVJ1280"/>
      <c r="RVK1280"/>
      <c r="RVL1280"/>
      <c r="RVM1280"/>
      <c r="RVN1280"/>
      <c r="RVO1280"/>
      <c r="RVP1280"/>
      <c r="RVQ1280"/>
      <c r="RVR1280"/>
      <c r="RVS1280"/>
      <c r="RVT1280"/>
      <c r="RVU1280"/>
      <c r="RVV1280"/>
      <c r="RVW1280"/>
      <c r="RVX1280"/>
      <c r="RVY1280"/>
      <c r="RVZ1280"/>
      <c r="RWA1280"/>
      <c r="RWB1280"/>
      <c r="RWC1280"/>
      <c r="RWD1280"/>
      <c r="RWE1280"/>
      <c r="RWF1280"/>
      <c r="RWG1280"/>
      <c r="RWH1280"/>
      <c r="RWI1280"/>
      <c r="RWJ1280"/>
      <c r="RWK1280"/>
      <c r="RWL1280"/>
      <c r="RWM1280"/>
      <c r="RWN1280"/>
      <c r="RWO1280"/>
      <c r="RWP1280"/>
      <c r="RWQ1280"/>
      <c r="RWR1280"/>
      <c r="RWS1280"/>
      <c r="RWT1280"/>
      <c r="RWU1280"/>
      <c r="RWV1280"/>
      <c r="RWW1280"/>
      <c r="RWX1280"/>
      <c r="RWY1280"/>
      <c r="RWZ1280"/>
      <c r="RXA1280"/>
      <c r="RXB1280"/>
      <c r="RXC1280"/>
      <c r="RXD1280"/>
      <c r="RXE1280"/>
      <c r="RXF1280"/>
      <c r="RXG1280"/>
      <c r="RXH1280"/>
      <c r="RXI1280"/>
      <c r="RXJ1280"/>
      <c r="RXK1280"/>
      <c r="RXL1280"/>
      <c r="RXM1280"/>
      <c r="RXN1280"/>
      <c r="RXO1280"/>
      <c r="RXP1280"/>
      <c r="RXQ1280"/>
      <c r="RXR1280"/>
      <c r="RXS1280"/>
      <c r="RXT1280"/>
      <c r="RXU1280"/>
      <c r="RXV1280"/>
      <c r="RXW1280"/>
      <c r="RXX1280"/>
      <c r="RXY1280"/>
      <c r="RXZ1280"/>
      <c r="RYA1280"/>
      <c r="RYB1280"/>
      <c r="RYC1280"/>
      <c r="RYD1280"/>
      <c r="RYE1280"/>
      <c r="RYF1280"/>
      <c r="RYG1280"/>
      <c r="RYH1280"/>
      <c r="RYI1280"/>
      <c r="RYJ1280"/>
      <c r="RYK1280"/>
      <c r="RYL1280"/>
      <c r="RYM1280"/>
      <c r="RYN1280"/>
      <c r="RYO1280"/>
      <c r="RYP1280"/>
      <c r="RYQ1280"/>
      <c r="RYR1280"/>
      <c r="RYS1280"/>
      <c r="RYT1280"/>
      <c r="RYU1280"/>
      <c r="RYV1280"/>
      <c r="RYW1280"/>
      <c r="RYX1280"/>
      <c r="RYY1280"/>
      <c r="RYZ1280"/>
      <c r="RZA1280"/>
      <c r="RZB1280"/>
      <c r="RZC1280"/>
      <c r="RZD1280"/>
      <c r="RZE1280"/>
      <c r="RZF1280"/>
      <c r="RZG1280"/>
      <c r="RZH1280"/>
      <c r="RZI1280"/>
      <c r="RZJ1280"/>
      <c r="RZK1280"/>
      <c r="RZL1280"/>
      <c r="RZM1280"/>
      <c r="RZN1280"/>
      <c r="RZO1280"/>
      <c r="RZP1280"/>
      <c r="RZQ1280"/>
      <c r="RZR1280"/>
      <c r="RZS1280"/>
      <c r="RZT1280"/>
      <c r="RZU1280"/>
      <c r="RZV1280"/>
      <c r="RZW1280"/>
      <c r="RZX1280"/>
      <c r="RZY1280"/>
      <c r="RZZ1280"/>
      <c r="SAA1280"/>
      <c r="SAB1280"/>
      <c r="SAC1280"/>
      <c r="SAD1280"/>
      <c r="SAE1280"/>
      <c r="SAF1280"/>
      <c r="SAG1280"/>
      <c r="SAH1280"/>
      <c r="SAI1280"/>
      <c r="SAJ1280"/>
      <c r="SAK1280"/>
      <c r="SAL1280"/>
      <c r="SAM1280"/>
      <c r="SAN1280"/>
      <c r="SAO1280"/>
      <c r="SAP1280"/>
      <c r="SAQ1280"/>
      <c r="SAR1280"/>
      <c r="SAS1280"/>
      <c r="SAT1280"/>
      <c r="SAU1280"/>
      <c r="SAV1280"/>
      <c r="SAW1280"/>
      <c r="SAX1280"/>
      <c r="SAY1280"/>
      <c r="SAZ1280"/>
      <c r="SBA1280"/>
      <c r="SBB1280"/>
      <c r="SBC1280"/>
      <c r="SBD1280"/>
      <c r="SBE1280"/>
      <c r="SBF1280"/>
      <c r="SBG1280"/>
      <c r="SBH1280"/>
      <c r="SBI1280"/>
      <c r="SBJ1280"/>
      <c r="SBK1280"/>
      <c r="SBL1280"/>
      <c r="SBM1280"/>
      <c r="SBN1280"/>
      <c r="SBO1280"/>
      <c r="SBP1280"/>
      <c r="SBQ1280"/>
      <c r="SBR1280"/>
      <c r="SBS1280"/>
      <c r="SBT1280"/>
      <c r="SBU1280"/>
      <c r="SBV1280"/>
      <c r="SBW1280"/>
      <c r="SBX1280"/>
      <c r="SBY1280"/>
      <c r="SBZ1280"/>
      <c r="SCA1280"/>
      <c r="SCB1280"/>
      <c r="SCC1280"/>
      <c r="SCD1280"/>
      <c r="SCE1280"/>
      <c r="SCF1280"/>
      <c r="SCG1280"/>
      <c r="SCH1280"/>
      <c r="SCI1280"/>
      <c r="SCJ1280"/>
      <c r="SCK1280"/>
      <c r="SCL1280"/>
      <c r="SCM1280"/>
      <c r="SCN1280"/>
      <c r="SCO1280"/>
      <c r="SCP1280"/>
      <c r="SCQ1280"/>
      <c r="SCR1280"/>
      <c r="SCS1280"/>
      <c r="SCT1280"/>
      <c r="SCU1280"/>
      <c r="SCV1280"/>
      <c r="SCW1280"/>
      <c r="SCX1280"/>
      <c r="SCY1280"/>
      <c r="SCZ1280"/>
      <c r="SDA1280"/>
      <c r="SDB1280"/>
      <c r="SDC1280"/>
      <c r="SDD1280"/>
      <c r="SDE1280"/>
      <c r="SDF1280"/>
      <c r="SDG1280"/>
      <c r="SDH1280"/>
      <c r="SDI1280"/>
      <c r="SDJ1280"/>
      <c r="SDK1280"/>
      <c r="SDL1280"/>
      <c r="SDM1280"/>
      <c r="SDN1280"/>
      <c r="SDO1280"/>
      <c r="SDP1280"/>
      <c r="SDQ1280"/>
      <c r="SDR1280"/>
      <c r="SDS1280"/>
      <c r="SDT1280"/>
      <c r="SDU1280"/>
      <c r="SDV1280"/>
      <c r="SDW1280"/>
      <c r="SDX1280"/>
      <c r="SDY1280"/>
      <c r="SDZ1280"/>
      <c r="SEA1280"/>
      <c r="SEB1280"/>
      <c r="SEC1280"/>
      <c r="SED1280"/>
      <c r="SEE1280"/>
      <c r="SEF1280"/>
      <c r="SEG1280"/>
      <c r="SEH1280"/>
      <c r="SEI1280"/>
      <c r="SEJ1280"/>
      <c r="SEK1280"/>
      <c r="SEL1280"/>
      <c r="SEM1280"/>
      <c r="SEN1280"/>
      <c r="SEO1280"/>
      <c r="SEP1280"/>
      <c r="SEQ1280"/>
      <c r="SER1280"/>
      <c r="SES1280"/>
      <c r="SET1280"/>
      <c r="SEU1280"/>
      <c r="SEV1280"/>
      <c r="SEW1280"/>
      <c r="SEX1280"/>
      <c r="SEY1280"/>
      <c r="SEZ1280"/>
      <c r="SFA1280"/>
      <c r="SFB1280"/>
      <c r="SFC1280"/>
      <c r="SFD1280"/>
      <c r="SFE1280"/>
      <c r="SFF1280"/>
      <c r="SFG1280"/>
      <c r="SFH1280"/>
      <c r="SFI1280"/>
      <c r="SFJ1280"/>
      <c r="SFK1280"/>
      <c r="SFL1280"/>
      <c r="SFM1280"/>
      <c r="SFN1280"/>
      <c r="SFO1280"/>
      <c r="SFP1280"/>
      <c r="SFQ1280"/>
      <c r="SFR1280"/>
      <c r="SFS1280"/>
      <c r="SFT1280"/>
      <c r="SFU1280"/>
      <c r="SFV1280"/>
      <c r="SFW1280"/>
      <c r="SFX1280"/>
      <c r="SFY1280"/>
      <c r="SFZ1280"/>
      <c r="SGA1280"/>
      <c r="SGB1280"/>
      <c r="SGC1280"/>
      <c r="SGD1280"/>
      <c r="SGE1280"/>
      <c r="SGF1280"/>
      <c r="SGG1280"/>
      <c r="SGH1280"/>
      <c r="SGI1280"/>
      <c r="SGJ1280"/>
      <c r="SGK1280"/>
      <c r="SGL1280"/>
      <c r="SGM1280"/>
      <c r="SGN1280"/>
      <c r="SGO1280"/>
      <c r="SGP1280"/>
      <c r="SGQ1280"/>
      <c r="SGR1280"/>
      <c r="SGS1280"/>
      <c r="SGT1280"/>
      <c r="SGU1280"/>
      <c r="SGV1280"/>
      <c r="SGW1280"/>
      <c r="SGX1280"/>
      <c r="SGY1280"/>
      <c r="SGZ1280"/>
      <c r="SHA1280"/>
      <c r="SHB1280"/>
      <c r="SHC1280"/>
      <c r="SHD1280"/>
      <c r="SHE1280"/>
      <c r="SHF1280"/>
      <c r="SHG1280"/>
      <c r="SHH1280"/>
      <c r="SHI1280"/>
      <c r="SHJ1280"/>
      <c r="SHK1280"/>
      <c r="SHL1280"/>
      <c r="SHM1280"/>
      <c r="SHN1280"/>
      <c r="SHO1280"/>
      <c r="SHP1280"/>
      <c r="SHQ1280"/>
      <c r="SHR1280"/>
      <c r="SHS1280"/>
      <c r="SHT1280"/>
      <c r="SHU1280"/>
      <c r="SHV1280"/>
      <c r="SHW1280"/>
      <c r="SHX1280"/>
      <c r="SHY1280"/>
      <c r="SHZ1280"/>
      <c r="SIA1280"/>
      <c r="SIB1280"/>
      <c r="SIC1280"/>
      <c r="SID1280"/>
      <c r="SIE1280"/>
      <c r="SIF1280"/>
      <c r="SIG1280"/>
      <c r="SIH1280"/>
      <c r="SII1280"/>
      <c r="SIJ1280"/>
      <c r="SIK1280"/>
      <c r="SIL1280"/>
      <c r="SIM1280"/>
      <c r="SIN1280"/>
      <c r="SIO1280"/>
      <c r="SIP1280"/>
      <c r="SIQ1280"/>
      <c r="SIR1280"/>
      <c r="SIS1280"/>
      <c r="SIT1280"/>
      <c r="SIU1280"/>
      <c r="SIV1280"/>
      <c r="SIW1280"/>
      <c r="SIX1280"/>
      <c r="SIY1280"/>
      <c r="SIZ1280"/>
      <c r="SJA1280"/>
      <c r="SJB1280"/>
      <c r="SJC1280"/>
      <c r="SJD1280"/>
      <c r="SJE1280"/>
      <c r="SJF1280"/>
      <c r="SJG1280"/>
      <c r="SJH1280"/>
      <c r="SJI1280"/>
      <c r="SJJ1280"/>
      <c r="SJK1280"/>
      <c r="SJL1280"/>
      <c r="SJM1280"/>
      <c r="SJN1280"/>
      <c r="SJO1280"/>
      <c r="SJP1280"/>
      <c r="SJQ1280"/>
      <c r="SJR1280"/>
      <c r="SJS1280"/>
      <c r="SJT1280"/>
      <c r="SJU1280"/>
      <c r="SJV1280"/>
      <c r="SJW1280"/>
      <c r="SJX1280"/>
      <c r="SJY1280"/>
      <c r="SJZ1280"/>
      <c r="SKA1280"/>
      <c r="SKB1280"/>
      <c r="SKC1280"/>
      <c r="SKD1280"/>
      <c r="SKE1280"/>
      <c r="SKF1280"/>
      <c r="SKG1280"/>
      <c r="SKH1280"/>
      <c r="SKI1280"/>
      <c r="SKJ1280"/>
      <c r="SKK1280"/>
      <c r="SKL1280"/>
      <c r="SKM1280"/>
      <c r="SKN1280"/>
      <c r="SKO1280"/>
      <c r="SKP1280"/>
      <c r="SKQ1280"/>
      <c r="SKR1280"/>
      <c r="SKS1280"/>
      <c r="SKT1280"/>
      <c r="SKU1280"/>
      <c r="SKV1280"/>
      <c r="SKW1280"/>
      <c r="SKX1280"/>
      <c r="SKY1280"/>
      <c r="SKZ1280"/>
      <c r="SLA1280"/>
      <c r="SLB1280"/>
      <c r="SLC1280"/>
      <c r="SLD1280"/>
      <c r="SLE1280"/>
      <c r="SLF1280"/>
      <c r="SLG1280"/>
      <c r="SLH1280"/>
      <c r="SLI1280"/>
      <c r="SLJ1280"/>
      <c r="SLK1280"/>
      <c r="SLL1280"/>
      <c r="SLM1280"/>
      <c r="SLN1280"/>
      <c r="SLO1280"/>
      <c r="SLP1280"/>
      <c r="SLQ1280"/>
      <c r="SLR1280"/>
      <c r="SLS1280"/>
      <c r="SLT1280"/>
      <c r="SLU1280"/>
      <c r="SLV1280"/>
      <c r="SLW1280"/>
      <c r="SLX1280"/>
      <c r="SLY1280"/>
      <c r="SLZ1280"/>
      <c r="SMA1280"/>
      <c r="SMB1280"/>
      <c r="SMC1280"/>
      <c r="SMD1280"/>
      <c r="SME1280"/>
      <c r="SMF1280"/>
      <c r="SMG1280"/>
      <c r="SMH1280"/>
      <c r="SMI1280"/>
      <c r="SMJ1280"/>
      <c r="SMK1280"/>
      <c r="SML1280"/>
      <c r="SMM1280"/>
      <c r="SMN1280"/>
      <c r="SMO1280"/>
      <c r="SMP1280"/>
      <c r="SMQ1280"/>
      <c r="SMR1280"/>
      <c r="SMS1280"/>
      <c r="SMT1280"/>
      <c r="SMU1280"/>
      <c r="SMV1280"/>
      <c r="SMW1280"/>
      <c r="SMX1280"/>
      <c r="SMY1280"/>
      <c r="SMZ1280"/>
      <c r="SNA1280"/>
      <c r="SNB1280"/>
      <c r="SNC1280"/>
      <c r="SND1280"/>
      <c r="SNE1280"/>
      <c r="SNF1280"/>
      <c r="SNG1280"/>
      <c r="SNH1280"/>
      <c r="SNI1280"/>
      <c r="SNJ1280"/>
      <c r="SNK1280"/>
      <c r="SNL1280"/>
      <c r="SNM1280"/>
      <c r="SNN1280"/>
      <c r="SNO1280"/>
      <c r="SNP1280"/>
      <c r="SNQ1280"/>
      <c r="SNR1280"/>
      <c r="SNS1280"/>
      <c r="SNT1280"/>
      <c r="SNU1280"/>
      <c r="SNV1280"/>
      <c r="SNW1280"/>
      <c r="SNX1280"/>
      <c r="SNY1280"/>
      <c r="SNZ1280"/>
      <c r="SOA1280"/>
      <c r="SOB1280"/>
      <c r="SOC1280"/>
      <c r="SOD1280"/>
      <c r="SOE1280"/>
      <c r="SOF1280"/>
      <c r="SOG1280"/>
      <c r="SOH1280"/>
      <c r="SOI1280"/>
      <c r="SOJ1280"/>
      <c r="SOK1280"/>
      <c r="SOL1280"/>
      <c r="SOM1280"/>
      <c r="SON1280"/>
      <c r="SOO1280"/>
      <c r="SOP1280"/>
      <c r="SOQ1280"/>
      <c r="SOR1280"/>
      <c r="SOS1280"/>
      <c r="SOT1280"/>
      <c r="SOU1280"/>
      <c r="SOV1280"/>
      <c r="SOW1280"/>
      <c r="SOX1280"/>
      <c r="SOY1280"/>
      <c r="SOZ1280"/>
      <c r="SPA1280"/>
      <c r="SPB1280"/>
      <c r="SPC1280"/>
      <c r="SPD1280"/>
      <c r="SPE1280"/>
      <c r="SPF1280"/>
      <c r="SPG1280"/>
      <c r="SPH1280"/>
      <c r="SPI1280"/>
      <c r="SPJ1280"/>
      <c r="SPK1280"/>
      <c r="SPL1280"/>
      <c r="SPM1280"/>
      <c r="SPN1280"/>
      <c r="SPO1280"/>
      <c r="SPP1280"/>
      <c r="SPQ1280"/>
      <c r="SPR1280"/>
      <c r="SPS1280"/>
      <c r="SPT1280"/>
      <c r="SPU1280"/>
      <c r="SPV1280"/>
      <c r="SPW1280"/>
      <c r="SPX1280"/>
      <c r="SPY1280"/>
      <c r="SPZ1280"/>
      <c r="SQA1280"/>
      <c r="SQB1280"/>
      <c r="SQC1280"/>
      <c r="SQD1280"/>
      <c r="SQE1280"/>
      <c r="SQF1280"/>
      <c r="SQG1280"/>
      <c r="SQH1280"/>
      <c r="SQI1280"/>
      <c r="SQJ1280"/>
      <c r="SQK1280"/>
      <c r="SQL1280"/>
      <c r="SQM1280"/>
      <c r="SQN1280"/>
      <c r="SQO1280"/>
      <c r="SQP1280"/>
      <c r="SQQ1280"/>
      <c r="SQR1280"/>
      <c r="SQS1280"/>
      <c r="SQT1280"/>
      <c r="SQU1280"/>
      <c r="SQV1280"/>
      <c r="SQW1280"/>
      <c r="SQX1280"/>
      <c r="SQY1280"/>
      <c r="SQZ1280"/>
      <c r="SRA1280"/>
      <c r="SRB1280"/>
      <c r="SRC1280"/>
      <c r="SRD1280"/>
      <c r="SRE1280"/>
      <c r="SRF1280"/>
      <c r="SRG1280"/>
      <c r="SRH1280"/>
      <c r="SRI1280"/>
      <c r="SRJ1280"/>
      <c r="SRK1280"/>
      <c r="SRL1280"/>
      <c r="SRM1280"/>
      <c r="SRN1280"/>
      <c r="SRO1280"/>
      <c r="SRP1280"/>
      <c r="SRQ1280"/>
      <c r="SRR1280"/>
      <c r="SRS1280"/>
      <c r="SRT1280"/>
      <c r="SRU1280"/>
      <c r="SRV1280"/>
      <c r="SRW1280"/>
      <c r="SRX1280"/>
      <c r="SRY1280"/>
      <c r="SRZ1280"/>
      <c r="SSA1280"/>
      <c r="SSB1280"/>
      <c r="SSC1280"/>
      <c r="SSD1280"/>
      <c r="SSE1280"/>
      <c r="SSF1280"/>
      <c r="SSG1280"/>
      <c r="SSH1280"/>
      <c r="SSI1280"/>
      <c r="SSJ1280"/>
      <c r="SSK1280"/>
      <c r="SSL1280"/>
      <c r="SSM1280"/>
      <c r="SSN1280"/>
      <c r="SSO1280"/>
      <c r="SSP1280"/>
      <c r="SSQ1280"/>
      <c r="SSR1280"/>
      <c r="SSS1280"/>
      <c r="SST1280"/>
      <c r="SSU1280"/>
      <c r="SSV1280"/>
      <c r="SSW1280"/>
      <c r="SSX1280"/>
      <c r="SSY1280"/>
      <c r="SSZ1280"/>
      <c r="STA1280"/>
      <c r="STB1280"/>
      <c r="STC1280"/>
      <c r="STD1280"/>
      <c r="STE1280"/>
      <c r="STF1280"/>
      <c r="STG1280"/>
      <c r="STH1280"/>
      <c r="STI1280"/>
      <c r="STJ1280"/>
      <c r="STK1280"/>
      <c r="STL1280"/>
      <c r="STM1280"/>
      <c r="STN1280"/>
      <c r="STO1280"/>
      <c r="STP1280"/>
      <c r="STQ1280"/>
      <c r="STR1280"/>
      <c r="STS1280"/>
      <c r="STT1280"/>
      <c r="STU1280"/>
      <c r="STV1280"/>
      <c r="STW1280"/>
      <c r="STX1280"/>
      <c r="STY1280"/>
      <c r="STZ1280"/>
      <c r="SUA1280"/>
      <c r="SUB1280"/>
      <c r="SUC1280"/>
      <c r="SUD1280"/>
      <c r="SUE1280"/>
      <c r="SUF1280"/>
      <c r="SUG1280"/>
      <c r="SUH1280"/>
      <c r="SUI1280"/>
      <c r="SUJ1280"/>
      <c r="SUK1280"/>
      <c r="SUL1280"/>
      <c r="SUM1280"/>
      <c r="SUN1280"/>
      <c r="SUO1280"/>
      <c r="SUP1280"/>
      <c r="SUQ1280"/>
      <c r="SUR1280"/>
      <c r="SUS1280"/>
      <c r="SUT1280"/>
      <c r="SUU1280"/>
      <c r="SUV1280"/>
      <c r="SUW1280"/>
      <c r="SUX1280"/>
      <c r="SUY1280"/>
      <c r="SUZ1280"/>
      <c r="SVA1280"/>
      <c r="SVB1280"/>
      <c r="SVC1280"/>
      <c r="SVD1280"/>
      <c r="SVE1280"/>
      <c r="SVF1280"/>
      <c r="SVG1280"/>
      <c r="SVH1280"/>
      <c r="SVI1280"/>
      <c r="SVJ1280"/>
      <c r="SVK1280"/>
      <c r="SVL1280"/>
      <c r="SVM1280"/>
      <c r="SVN1280"/>
      <c r="SVO1280"/>
      <c r="SVP1280"/>
      <c r="SVQ1280"/>
      <c r="SVR1280"/>
      <c r="SVS1280"/>
      <c r="SVT1280"/>
      <c r="SVU1280"/>
      <c r="SVV1280"/>
      <c r="SVW1280"/>
      <c r="SVX1280"/>
      <c r="SVY1280"/>
      <c r="SVZ1280"/>
      <c r="SWA1280"/>
      <c r="SWB1280"/>
      <c r="SWC1280"/>
      <c r="SWD1280"/>
      <c r="SWE1280"/>
      <c r="SWF1280"/>
      <c r="SWG1280"/>
      <c r="SWH1280"/>
      <c r="SWI1280"/>
      <c r="SWJ1280"/>
      <c r="SWK1280"/>
      <c r="SWL1280"/>
      <c r="SWM1280"/>
      <c r="SWN1280"/>
      <c r="SWO1280"/>
      <c r="SWP1280"/>
      <c r="SWQ1280"/>
      <c r="SWR1280"/>
      <c r="SWS1280"/>
      <c r="SWT1280"/>
      <c r="SWU1280"/>
      <c r="SWV1280"/>
      <c r="SWW1280"/>
      <c r="SWX1280"/>
      <c r="SWY1280"/>
      <c r="SWZ1280"/>
      <c r="SXA1280"/>
      <c r="SXB1280"/>
      <c r="SXC1280"/>
      <c r="SXD1280"/>
      <c r="SXE1280"/>
      <c r="SXF1280"/>
      <c r="SXG1280"/>
      <c r="SXH1280"/>
      <c r="SXI1280"/>
      <c r="SXJ1280"/>
      <c r="SXK1280"/>
      <c r="SXL1280"/>
      <c r="SXM1280"/>
      <c r="SXN1280"/>
      <c r="SXO1280"/>
      <c r="SXP1280"/>
      <c r="SXQ1280"/>
      <c r="SXR1280"/>
      <c r="SXS1280"/>
      <c r="SXT1280"/>
      <c r="SXU1280"/>
      <c r="SXV1280"/>
      <c r="SXW1280"/>
      <c r="SXX1280"/>
      <c r="SXY1280"/>
      <c r="SXZ1280"/>
      <c r="SYA1280"/>
      <c r="SYB1280"/>
      <c r="SYC1280"/>
      <c r="SYD1280"/>
      <c r="SYE1280"/>
      <c r="SYF1280"/>
      <c r="SYG1280"/>
      <c r="SYH1280"/>
      <c r="SYI1280"/>
      <c r="SYJ1280"/>
      <c r="SYK1280"/>
      <c r="SYL1280"/>
      <c r="SYM1280"/>
      <c r="SYN1280"/>
      <c r="SYO1280"/>
      <c r="SYP1280"/>
      <c r="SYQ1280"/>
      <c r="SYR1280"/>
      <c r="SYS1280"/>
      <c r="SYT1280"/>
      <c r="SYU1280"/>
      <c r="SYV1280"/>
      <c r="SYW1280"/>
      <c r="SYX1280"/>
      <c r="SYY1280"/>
      <c r="SYZ1280"/>
      <c r="SZA1280"/>
      <c r="SZB1280"/>
      <c r="SZC1280"/>
      <c r="SZD1280"/>
      <c r="SZE1280"/>
      <c r="SZF1280"/>
      <c r="SZG1280"/>
      <c r="SZH1280"/>
      <c r="SZI1280"/>
      <c r="SZJ1280"/>
      <c r="SZK1280"/>
      <c r="SZL1280"/>
      <c r="SZM1280"/>
      <c r="SZN1280"/>
      <c r="SZO1280"/>
      <c r="SZP1280"/>
      <c r="SZQ1280"/>
      <c r="SZR1280"/>
      <c r="SZS1280"/>
      <c r="SZT1280"/>
      <c r="SZU1280"/>
      <c r="SZV1280"/>
      <c r="SZW1280"/>
      <c r="SZX1280"/>
      <c r="SZY1280"/>
      <c r="SZZ1280"/>
      <c r="TAA1280"/>
      <c r="TAB1280"/>
      <c r="TAC1280"/>
      <c r="TAD1280"/>
      <c r="TAE1280"/>
      <c r="TAF1280"/>
      <c r="TAG1280"/>
      <c r="TAH1280"/>
      <c r="TAI1280"/>
      <c r="TAJ1280"/>
      <c r="TAK1280"/>
      <c r="TAL1280"/>
      <c r="TAM1280"/>
      <c r="TAN1280"/>
      <c r="TAO1280"/>
      <c r="TAP1280"/>
      <c r="TAQ1280"/>
      <c r="TAR1280"/>
      <c r="TAS1280"/>
      <c r="TAT1280"/>
      <c r="TAU1280"/>
      <c r="TAV1280"/>
      <c r="TAW1280"/>
      <c r="TAX1280"/>
      <c r="TAY1280"/>
      <c r="TAZ1280"/>
      <c r="TBA1280"/>
      <c r="TBB1280"/>
      <c r="TBC1280"/>
      <c r="TBD1280"/>
      <c r="TBE1280"/>
      <c r="TBF1280"/>
      <c r="TBG1280"/>
      <c r="TBH1280"/>
      <c r="TBI1280"/>
      <c r="TBJ1280"/>
      <c r="TBK1280"/>
      <c r="TBL1280"/>
      <c r="TBM1280"/>
      <c r="TBN1280"/>
      <c r="TBO1280"/>
      <c r="TBP1280"/>
      <c r="TBQ1280"/>
      <c r="TBR1280"/>
      <c r="TBS1280"/>
      <c r="TBT1280"/>
      <c r="TBU1280"/>
      <c r="TBV1280"/>
      <c r="TBW1280"/>
      <c r="TBX1280"/>
      <c r="TBY1280"/>
      <c r="TBZ1280"/>
      <c r="TCA1280"/>
      <c r="TCB1280"/>
      <c r="TCC1280"/>
      <c r="TCD1280"/>
      <c r="TCE1280"/>
      <c r="TCF1280"/>
      <c r="TCG1280"/>
      <c r="TCH1280"/>
      <c r="TCI1280"/>
      <c r="TCJ1280"/>
      <c r="TCK1280"/>
      <c r="TCL1280"/>
      <c r="TCM1280"/>
      <c r="TCN1280"/>
      <c r="TCO1280"/>
      <c r="TCP1280"/>
      <c r="TCQ1280"/>
      <c r="TCR1280"/>
      <c r="TCS1280"/>
      <c r="TCT1280"/>
      <c r="TCU1280"/>
      <c r="TCV1280"/>
      <c r="TCW1280"/>
      <c r="TCX1280"/>
      <c r="TCY1280"/>
      <c r="TCZ1280"/>
      <c r="TDA1280"/>
      <c r="TDB1280"/>
      <c r="TDC1280"/>
      <c r="TDD1280"/>
      <c r="TDE1280"/>
      <c r="TDF1280"/>
      <c r="TDG1280"/>
      <c r="TDH1280"/>
      <c r="TDI1280"/>
      <c r="TDJ1280"/>
      <c r="TDK1280"/>
      <c r="TDL1280"/>
      <c r="TDM1280"/>
      <c r="TDN1280"/>
      <c r="TDO1280"/>
      <c r="TDP1280"/>
      <c r="TDQ1280"/>
      <c r="TDR1280"/>
      <c r="TDS1280"/>
      <c r="TDT1280"/>
      <c r="TDU1280"/>
      <c r="TDV1280"/>
      <c r="TDW1280"/>
      <c r="TDX1280"/>
      <c r="TDY1280"/>
      <c r="TDZ1280"/>
      <c r="TEA1280"/>
      <c r="TEB1280"/>
      <c r="TEC1280"/>
      <c r="TED1280"/>
      <c r="TEE1280"/>
      <c r="TEF1280"/>
      <c r="TEG1280"/>
      <c r="TEH1280"/>
      <c r="TEI1280"/>
      <c r="TEJ1280"/>
      <c r="TEK1280"/>
      <c r="TEL1280"/>
      <c r="TEM1280"/>
      <c r="TEN1280"/>
      <c r="TEO1280"/>
      <c r="TEP1280"/>
      <c r="TEQ1280"/>
      <c r="TER1280"/>
      <c r="TES1280"/>
      <c r="TET1280"/>
      <c r="TEU1280"/>
      <c r="TEV1280"/>
      <c r="TEW1280"/>
      <c r="TEX1280"/>
      <c r="TEY1280"/>
      <c r="TEZ1280"/>
      <c r="TFA1280"/>
      <c r="TFB1280"/>
      <c r="TFC1280"/>
      <c r="TFD1280"/>
      <c r="TFE1280"/>
      <c r="TFF1280"/>
      <c r="TFG1280"/>
      <c r="TFH1280"/>
      <c r="TFI1280"/>
      <c r="TFJ1280"/>
      <c r="TFK1280"/>
      <c r="TFL1280"/>
      <c r="TFM1280"/>
      <c r="TFN1280"/>
      <c r="TFO1280"/>
      <c r="TFP1280"/>
      <c r="TFQ1280"/>
      <c r="TFR1280"/>
      <c r="TFS1280"/>
      <c r="TFT1280"/>
      <c r="TFU1280"/>
      <c r="TFV1280"/>
      <c r="TFW1280"/>
      <c r="TFX1280"/>
      <c r="TFY1280"/>
      <c r="TFZ1280"/>
      <c r="TGA1280"/>
      <c r="TGB1280"/>
      <c r="TGC1280"/>
      <c r="TGD1280"/>
      <c r="TGE1280"/>
      <c r="TGF1280"/>
      <c r="TGG1280"/>
      <c r="TGH1280"/>
      <c r="TGI1280"/>
      <c r="TGJ1280"/>
      <c r="TGK1280"/>
      <c r="TGL1280"/>
      <c r="TGM1280"/>
      <c r="TGN1280"/>
      <c r="TGO1280"/>
      <c r="TGP1280"/>
      <c r="TGQ1280"/>
      <c r="TGR1280"/>
      <c r="TGS1280"/>
      <c r="TGT1280"/>
      <c r="TGU1280"/>
      <c r="TGV1280"/>
      <c r="TGW1280"/>
      <c r="TGX1280"/>
      <c r="TGY1280"/>
      <c r="TGZ1280"/>
      <c r="THA1280"/>
      <c r="THB1280"/>
      <c r="THC1280"/>
      <c r="THD1280"/>
      <c r="THE1280"/>
      <c r="THF1280"/>
      <c r="THG1280"/>
      <c r="THH1280"/>
      <c r="THI1280"/>
      <c r="THJ1280"/>
      <c r="THK1280"/>
      <c r="THL1280"/>
      <c r="THM1280"/>
      <c r="THN1280"/>
      <c r="THO1280"/>
      <c r="THP1280"/>
      <c r="THQ1280"/>
      <c r="THR1280"/>
      <c r="THS1280"/>
      <c r="THT1280"/>
      <c r="THU1280"/>
      <c r="THV1280"/>
      <c r="THW1280"/>
      <c r="THX1280"/>
      <c r="THY1280"/>
      <c r="THZ1280"/>
      <c r="TIA1280"/>
      <c r="TIB1280"/>
      <c r="TIC1280"/>
      <c r="TID1280"/>
      <c r="TIE1280"/>
      <c r="TIF1280"/>
      <c r="TIG1280"/>
      <c r="TIH1280"/>
      <c r="TII1280"/>
      <c r="TIJ1280"/>
      <c r="TIK1280"/>
      <c r="TIL1280"/>
      <c r="TIM1280"/>
      <c r="TIN1280"/>
      <c r="TIO1280"/>
      <c r="TIP1280"/>
      <c r="TIQ1280"/>
      <c r="TIR1280"/>
      <c r="TIS1280"/>
      <c r="TIT1280"/>
      <c r="TIU1280"/>
      <c r="TIV1280"/>
      <c r="TIW1280"/>
      <c r="TIX1280"/>
      <c r="TIY1280"/>
      <c r="TIZ1280"/>
      <c r="TJA1280"/>
      <c r="TJB1280"/>
      <c r="TJC1280"/>
      <c r="TJD1280"/>
      <c r="TJE1280"/>
      <c r="TJF1280"/>
      <c r="TJG1280"/>
      <c r="TJH1280"/>
      <c r="TJI1280"/>
      <c r="TJJ1280"/>
      <c r="TJK1280"/>
      <c r="TJL1280"/>
      <c r="TJM1280"/>
      <c r="TJN1280"/>
      <c r="TJO1280"/>
      <c r="TJP1280"/>
      <c r="TJQ1280"/>
      <c r="TJR1280"/>
      <c r="TJS1280"/>
      <c r="TJT1280"/>
      <c r="TJU1280"/>
      <c r="TJV1280"/>
      <c r="TJW1280"/>
      <c r="TJX1280"/>
      <c r="TJY1280"/>
      <c r="TJZ1280"/>
      <c r="TKA1280"/>
      <c r="TKB1280"/>
      <c r="TKC1280"/>
      <c r="TKD1280"/>
      <c r="TKE1280"/>
      <c r="TKF1280"/>
      <c r="TKG1280"/>
      <c r="TKH1280"/>
      <c r="TKI1280"/>
      <c r="TKJ1280"/>
      <c r="TKK1280"/>
      <c r="TKL1280"/>
      <c r="TKM1280"/>
      <c r="TKN1280"/>
      <c r="TKO1280"/>
      <c r="TKP1280"/>
      <c r="TKQ1280"/>
      <c r="TKR1280"/>
      <c r="TKS1280"/>
      <c r="TKT1280"/>
      <c r="TKU1280"/>
      <c r="TKV1280"/>
      <c r="TKW1280"/>
      <c r="TKX1280"/>
      <c r="TKY1280"/>
      <c r="TKZ1280"/>
      <c r="TLA1280"/>
      <c r="TLB1280"/>
      <c r="TLC1280"/>
      <c r="TLD1280"/>
      <c r="TLE1280"/>
      <c r="TLF1280"/>
      <c r="TLG1280"/>
      <c r="TLH1280"/>
      <c r="TLI1280"/>
      <c r="TLJ1280"/>
      <c r="TLK1280"/>
      <c r="TLL1280"/>
      <c r="TLM1280"/>
      <c r="TLN1280"/>
      <c r="TLO1280"/>
      <c r="TLP1280"/>
      <c r="TLQ1280"/>
      <c r="TLR1280"/>
      <c r="TLS1280"/>
      <c r="TLT1280"/>
      <c r="TLU1280"/>
      <c r="TLV1280"/>
      <c r="TLW1280"/>
      <c r="TLX1280"/>
      <c r="TLY1280"/>
      <c r="TLZ1280"/>
      <c r="TMA1280"/>
      <c r="TMB1280"/>
      <c r="TMC1280"/>
      <c r="TMD1280"/>
      <c r="TME1280"/>
      <c r="TMF1280"/>
      <c r="TMG1280"/>
      <c r="TMH1280"/>
      <c r="TMI1280"/>
      <c r="TMJ1280"/>
      <c r="TMK1280"/>
      <c r="TML1280"/>
      <c r="TMM1280"/>
      <c r="TMN1280"/>
      <c r="TMO1280"/>
      <c r="TMP1280"/>
      <c r="TMQ1280"/>
      <c r="TMR1280"/>
      <c r="TMS1280"/>
      <c r="TMT1280"/>
      <c r="TMU1280"/>
      <c r="TMV1280"/>
      <c r="TMW1280"/>
      <c r="TMX1280"/>
      <c r="TMY1280"/>
      <c r="TMZ1280"/>
      <c r="TNA1280"/>
      <c r="TNB1280"/>
      <c r="TNC1280"/>
      <c r="TND1280"/>
      <c r="TNE1280"/>
      <c r="TNF1280"/>
      <c r="TNG1280"/>
      <c r="TNH1280"/>
      <c r="TNI1280"/>
      <c r="TNJ1280"/>
      <c r="TNK1280"/>
      <c r="TNL1280"/>
      <c r="TNM1280"/>
      <c r="TNN1280"/>
      <c r="TNO1280"/>
      <c r="TNP1280"/>
      <c r="TNQ1280"/>
      <c r="TNR1280"/>
      <c r="TNS1280"/>
      <c r="TNT1280"/>
      <c r="TNU1280"/>
      <c r="TNV1280"/>
      <c r="TNW1280"/>
      <c r="TNX1280"/>
      <c r="TNY1280"/>
      <c r="TNZ1280"/>
      <c r="TOA1280"/>
      <c r="TOB1280"/>
      <c r="TOC1280"/>
      <c r="TOD1280"/>
      <c r="TOE1280"/>
      <c r="TOF1280"/>
      <c r="TOG1280"/>
      <c r="TOH1280"/>
      <c r="TOI1280"/>
      <c r="TOJ1280"/>
      <c r="TOK1280"/>
      <c r="TOL1280"/>
      <c r="TOM1280"/>
      <c r="TON1280"/>
      <c r="TOO1280"/>
      <c r="TOP1280"/>
      <c r="TOQ1280"/>
      <c r="TOR1280"/>
      <c r="TOS1280"/>
      <c r="TOT1280"/>
      <c r="TOU1280"/>
      <c r="TOV1280"/>
      <c r="TOW1280"/>
      <c r="TOX1280"/>
      <c r="TOY1280"/>
      <c r="TOZ1280"/>
      <c r="TPA1280"/>
      <c r="TPB1280"/>
      <c r="TPC1280"/>
      <c r="TPD1280"/>
      <c r="TPE1280"/>
      <c r="TPF1280"/>
      <c r="TPG1280"/>
      <c r="TPH1280"/>
      <c r="TPI1280"/>
      <c r="TPJ1280"/>
      <c r="TPK1280"/>
      <c r="TPL1280"/>
      <c r="TPM1280"/>
      <c r="TPN1280"/>
      <c r="TPO1280"/>
      <c r="TPP1280"/>
      <c r="TPQ1280"/>
      <c r="TPR1280"/>
      <c r="TPS1280"/>
      <c r="TPT1280"/>
      <c r="TPU1280"/>
      <c r="TPV1280"/>
      <c r="TPW1280"/>
      <c r="TPX1280"/>
      <c r="TPY1280"/>
      <c r="TPZ1280"/>
      <c r="TQA1280"/>
      <c r="TQB1280"/>
      <c r="TQC1280"/>
      <c r="TQD1280"/>
      <c r="TQE1280"/>
      <c r="TQF1280"/>
      <c r="TQG1280"/>
      <c r="TQH1280"/>
      <c r="TQI1280"/>
      <c r="TQJ1280"/>
      <c r="TQK1280"/>
      <c r="TQL1280"/>
      <c r="TQM1280"/>
      <c r="TQN1280"/>
      <c r="TQO1280"/>
      <c r="TQP1280"/>
      <c r="TQQ1280"/>
      <c r="TQR1280"/>
      <c r="TQS1280"/>
      <c r="TQT1280"/>
      <c r="TQU1280"/>
      <c r="TQV1280"/>
      <c r="TQW1280"/>
      <c r="TQX1280"/>
      <c r="TQY1280"/>
      <c r="TQZ1280"/>
      <c r="TRA1280"/>
      <c r="TRB1280"/>
      <c r="TRC1280"/>
      <c r="TRD1280"/>
      <c r="TRE1280"/>
      <c r="TRF1280"/>
      <c r="TRG1280"/>
      <c r="TRH1280"/>
      <c r="TRI1280"/>
      <c r="TRJ1280"/>
      <c r="TRK1280"/>
      <c r="TRL1280"/>
      <c r="TRM1280"/>
      <c r="TRN1280"/>
      <c r="TRO1280"/>
      <c r="TRP1280"/>
      <c r="TRQ1280"/>
      <c r="TRR1280"/>
      <c r="TRS1280"/>
      <c r="TRT1280"/>
      <c r="TRU1280"/>
      <c r="TRV1280"/>
      <c r="TRW1280"/>
      <c r="TRX1280"/>
      <c r="TRY1280"/>
      <c r="TRZ1280"/>
      <c r="TSA1280"/>
      <c r="TSB1280"/>
      <c r="TSC1280"/>
      <c r="TSD1280"/>
      <c r="TSE1280"/>
      <c r="TSF1280"/>
      <c r="TSG1280"/>
      <c r="TSH1280"/>
      <c r="TSI1280"/>
      <c r="TSJ1280"/>
      <c r="TSK1280"/>
      <c r="TSL1280"/>
      <c r="TSM1280"/>
      <c r="TSN1280"/>
      <c r="TSO1280"/>
      <c r="TSP1280"/>
      <c r="TSQ1280"/>
      <c r="TSR1280"/>
      <c r="TSS1280"/>
      <c r="TST1280"/>
      <c r="TSU1280"/>
      <c r="TSV1280"/>
      <c r="TSW1280"/>
      <c r="TSX1280"/>
      <c r="TSY1280"/>
      <c r="TSZ1280"/>
      <c r="TTA1280"/>
      <c r="TTB1280"/>
      <c r="TTC1280"/>
      <c r="TTD1280"/>
      <c r="TTE1280"/>
      <c r="TTF1280"/>
      <c r="TTG1280"/>
      <c r="TTH1280"/>
      <c r="TTI1280"/>
      <c r="TTJ1280"/>
      <c r="TTK1280"/>
      <c r="TTL1280"/>
      <c r="TTM1280"/>
      <c r="TTN1280"/>
      <c r="TTO1280"/>
      <c r="TTP1280"/>
      <c r="TTQ1280"/>
      <c r="TTR1280"/>
      <c r="TTS1280"/>
      <c r="TTT1280"/>
      <c r="TTU1280"/>
      <c r="TTV1280"/>
      <c r="TTW1280"/>
      <c r="TTX1280"/>
      <c r="TTY1280"/>
      <c r="TTZ1280"/>
      <c r="TUA1280"/>
      <c r="TUB1280"/>
      <c r="TUC1280"/>
      <c r="TUD1280"/>
      <c r="TUE1280"/>
      <c r="TUF1280"/>
      <c r="TUG1280"/>
      <c r="TUH1280"/>
      <c r="TUI1280"/>
      <c r="TUJ1280"/>
      <c r="TUK1280"/>
      <c r="TUL1280"/>
      <c r="TUM1280"/>
      <c r="TUN1280"/>
      <c r="TUO1280"/>
      <c r="TUP1280"/>
      <c r="TUQ1280"/>
      <c r="TUR1280"/>
      <c r="TUS1280"/>
      <c r="TUT1280"/>
      <c r="TUU1280"/>
      <c r="TUV1280"/>
      <c r="TUW1280"/>
      <c r="TUX1280"/>
      <c r="TUY1280"/>
      <c r="TUZ1280"/>
      <c r="TVA1280"/>
      <c r="TVB1280"/>
      <c r="TVC1280"/>
      <c r="TVD1280"/>
      <c r="TVE1280"/>
      <c r="TVF1280"/>
      <c r="TVG1280"/>
      <c r="TVH1280"/>
      <c r="TVI1280"/>
      <c r="TVJ1280"/>
      <c r="TVK1280"/>
      <c r="TVL1280"/>
      <c r="TVM1280"/>
      <c r="TVN1280"/>
      <c r="TVO1280"/>
      <c r="TVP1280"/>
      <c r="TVQ1280"/>
      <c r="TVR1280"/>
      <c r="TVS1280"/>
      <c r="TVT1280"/>
      <c r="TVU1280"/>
      <c r="TVV1280"/>
      <c r="TVW1280"/>
      <c r="TVX1280"/>
      <c r="TVY1280"/>
      <c r="TVZ1280"/>
      <c r="TWA1280"/>
      <c r="TWB1280"/>
      <c r="TWC1280"/>
      <c r="TWD1280"/>
      <c r="TWE1280"/>
      <c r="TWF1280"/>
      <c r="TWG1280"/>
      <c r="TWH1280"/>
      <c r="TWI1280"/>
      <c r="TWJ1280"/>
      <c r="TWK1280"/>
      <c r="TWL1280"/>
      <c r="TWM1280"/>
      <c r="TWN1280"/>
      <c r="TWO1280"/>
      <c r="TWP1280"/>
      <c r="TWQ1280"/>
      <c r="TWR1280"/>
      <c r="TWS1280"/>
      <c r="TWT1280"/>
      <c r="TWU1280"/>
      <c r="TWV1280"/>
      <c r="TWW1280"/>
      <c r="TWX1280"/>
      <c r="TWY1280"/>
      <c r="TWZ1280"/>
      <c r="TXA1280"/>
      <c r="TXB1280"/>
      <c r="TXC1280"/>
      <c r="TXD1280"/>
      <c r="TXE1280"/>
      <c r="TXF1280"/>
      <c r="TXG1280"/>
      <c r="TXH1280"/>
      <c r="TXI1280"/>
      <c r="TXJ1280"/>
      <c r="TXK1280"/>
      <c r="TXL1280"/>
      <c r="TXM1280"/>
      <c r="TXN1280"/>
      <c r="TXO1280"/>
      <c r="TXP1280"/>
      <c r="TXQ1280"/>
      <c r="TXR1280"/>
      <c r="TXS1280"/>
      <c r="TXT1280"/>
      <c r="TXU1280"/>
      <c r="TXV1280"/>
      <c r="TXW1280"/>
      <c r="TXX1280"/>
      <c r="TXY1280"/>
      <c r="TXZ1280"/>
      <c r="TYA1280"/>
      <c r="TYB1280"/>
      <c r="TYC1280"/>
      <c r="TYD1280"/>
      <c r="TYE1280"/>
      <c r="TYF1280"/>
      <c r="TYG1280"/>
      <c r="TYH1280"/>
      <c r="TYI1280"/>
      <c r="TYJ1280"/>
      <c r="TYK1280"/>
      <c r="TYL1280"/>
      <c r="TYM1280"/>
      <c r="TYN1280"/>
      <c r="TYO1280"/>
      <c r="TYP1280"/>
      <c r="TYQ1280"/>
      <c r="TYR1280"/>
      <c r="TYS1280"/>
      <c r="TYT1280"/>
      <c r="TYU1280"/>
      <c r="TYV1280"/>
      <c r="TYW1280"/>
      <c r="TYX1280"/>
      <c r="TYY1280"/>
      <c r="TYZ1280"/>
      <c r="TZA1280"/>
      <c r="TZB1280"/>
      <c r="TZC1280"/>
      <c r="TZD1280"/>
      <c r="TZE1280"/>
      <c r="TZF1280"/>
      <c r="TZG1280"/>
      <c r="TZH1280"/>
      <c r="TZI1280"/>
      <c r="TZJ1280"/>
      <c r="TZK1280"/>
      <c r="TZL1280"/>
      <c r="TZM1280"/>
      <c r="TZN1280"/>
      <c r="TZO1280"/>
      <c r="TZP1280"/>
      <c r="TZQ1280"/>
      <c r="TZR1280"/>
      <c r="TZS1280"/>
      <c r="TZT1280"/>
      <c r="TZU1280"/>
      <c r="TZV1280"/>
      <c r="TZW1280"/>
      <c r="TZX1280"/>
      <c r="TZY1280"/>
      <c r="TZZ1280"/>
      <c r="UAA1280"/>
      <c r="UAB1280"/>
      <c r="UAC1280"/>
      <c r="UAD1280"/>
      <c r="UAE1280"/>
      <c r="UAF1280"/>
      <c r="UAG1280"/>
      <c r="UAH1280"/>
      <c r="UAI1280"/>
      <c r="UAJ1280"/>
      <c r="UAK1280"/>
      <c r="UAL1280"/>
      <c r="UAM1280"/>
      <c r="UAN1280"/>
      <c r="UAO1280"/>
      <c r="UAP1280"/>
      <c r="UAQ1280"/>
      <c r="UAR1280"/>
      <c r="UAS1280"/>
      <c r="UAT1280"/>
      <c r="UAU1280"/>
      <c r="UAV1280"/>
      <c r="UAW1280"/>
      <c r="UAX1280"/>
      <c r="UAY1280"/>
      <c r="UAZ1280"/>
      <c r="UBA1280"/>
      <c r="UBB1280"/>
      <c r="UBC1280"/>
      <c r="UBD1280"/>
      <c r="UBE1280"/>
      <c r="UBF1280"/>
      <c r="UBG1280"/>
      <c r="UBH1280"/>
      <c r="UBI1280"/>
      <c r="UBJ1280"/>
      <c r="UBK1280"/>
      <c r="UBL1280"/>
      <c r="UBM1280"/>
      <c r="UBN1280"/>
      <c r="UBO1280"/>
      <c r="UBP1280"/>
      <c r="UBQ1280"/>
      <c r="UBR1280"/>
      <c r="UBS1280"/>
      <c r="UBT1280"/>
      <c r="UBU1280"/>
      <c r="UBV1280"/>
      <c r="UBW1280"/>
      <c r="UBX1280"/>
      <c r="UBY1280"/>
      <c r="UBZ1280"/>
      <c r="UCA1280"/>
      <c r="UCB1280"/>
      <c r="UCC1280"/>
      <c r="UCD1280"/>
      <c r="UCE1280"/>
      <c r="UCF1280"/>
      <c r="UCG1280"/>
      <c r="UCH1280"/>
      <c r="UCI1280"/>
      <c r="UCJ1280"/>
      <c r="UCK1280"/>
      <c r="UCL1280"/>
      <c r="UCM1280"/>
      <c r="UCN1280"/>
      <c r="UCO1280"/>
      <c r="UCP1280"/>
      <c r="UCQ1280"/>
      <c r="UCR1280"/>
      <c r="UCS1280"/>
      <c r="UCT1280"/>
      <c r="UCU1280"/>
      <c r="UCV1280"/>
      <c r="UCW1280"/>
      <c r="UCX1280"/>
      <c r="UCY1280"/>
      <c r="UCZ1280"/>
      <c r="UDA1280"/>
      <c r="UDB1280"/>
      <c r="UDC1280"/>
      <c r="UDD1280"/>
      <c r="UDE1280"/>
      <c r="UDF1280"/>
      <c r="UDG1280"/>
      <c r="UDH1280"/>
      <c r="UDI1280"/>
      <c r="UDJ1280"/>
      <c r="UDK1280"/>
      <c r="UDL1280"/>
      <c r="UDM1280"/>
      <c r="UDN1280"/>
      <c r="UDO1280"/>
      <c r="UDP1280"/>
      <c r="UDQ1280"/>
      <c r="UDR1280"/>
      <c r="UDS1280"/>
      <c r="UDT1280"/>
      <c r="UDU1280"/>
      <c r="UDV1280"/>
      <c r="UDW1280"/>
      <c r="UDX1280"/>
      <c r="UDY1280"/>
      <c r="UDZ1280"/>
      <c r="UEA1280"/>
      <c r="UEB1280"/>
      <c r="UEC1280"/>
      <c r="UED1280"/>
      <c r="UEE1280"/>
      <c r="UEF1280"/>
      <c r="UEG1280"/>
      <c r="UEH1280"/>
      <c r="UEI1280"/>
      <c r="UEJ1280"/>
      <c r="UEK1280"/>
      <c r="UEL1280"/>
      <c r="UEM1280"/>
      <c r="UEN1280"/>
      <c r="UEO1280"/>
      <c r="UEP1280"/>
      <c r="UEQ1280"/>
      <c r="UER1280"/>
      <c r="UES1280"/>
      <c r="UET1280"/>
      <c r="UEU1280"/>
      <c r="UEV1280"/>
      <c r="UEW1280"/>
      <c r="UEX1280"/>
      <c r="UEY1280"/>
      <c r="UEZ1280"/>
      <c r="UFA1280"/>
      <c r="UFB1280"/>
      <c r="UFC1280"/>
      <c r="UFD1280"/>
      <c r="UFE1280"/>
      <c r="UFF1280"/>
      <c r="UFG1280"/>
      <c r="UFH1280"/>
      <c r="UFI1280"/>
      <c r="UFJ1280"/>
      <c r="UFK1280"/>
      <c r="UFL1280"/>
      <c r="UFM1280"/>
      <c r="UFN1280"/>
      <c r="UFO1280"/>
      <c r="UFP1280"/>
      <c r="UFQ1280"/>
      <c r="UFR1280"/>
      <c r="UFS1280"/>
      <c r="UFT1280"/>
      <c r="UFU1280"/>
      <c r="UFV1280"/>
      <c r="UFW1280"/>
      <c r="UFX1280"/>
      <c r="UFY1280"/>
      <c r="UFZ1280"/>
      <c r="UGA1280"/>
      <c r="UGB1280"/>
      <c r="UGC1280"/>
      <c r="UGD1280"/>
      <c r="UGE1280"/>
      <c r="UGF1280"/>
      <c r="UGG1280"/>
      <c r="UGH1280"/>
      <c r="UGI1280"/>
      <c r="UGJ1280"/>
      <c r="UGK1280"/>
      <c r="UGL1280"/>
      <c r="UGM1280"/>
      <c r="UGN1280"/>
      <c r="UGO1280"/>
      <c r="UGP1280"/>
      <c r="UGQ1280"/>
      <c r="UGR1280"/>
      <c r="UGS1280"/>
      <c r="UGT1280"/>
      <c r="UGU1280"/>
      <c r="UGV1280"/>
      <c r="UGW1280"/>
      <c r="UGX1280"/>
      <c r="UGY1280"/>
      <c r="UGZ1280"/>
      <c r="UHA1280"/>
      <c r="UHB1280"/>
      <c r="UHC1280"/>
      <c r="UHD1280"/>
      <c r="UHE1280"/>
      <c r="UHF1280"/>
      <c r="UHG1280"/>
      <c r="UHH1280"/>
      <c r="UHI1280"/>
      <c r="UHJ1280"/>
      <c r="UHK1280"/>
      <c r="UHL1280"/>
      <c r="UHM1280"/>
      <c r="UHN1280"/>
      <c r="UHO1280"/>
      <c r="UHP1280"/>
      <c r="UHQ1280"/>
      <c r="UHR1280"/>
      <c r="UHS1280"/>
      <c r="UHT1280"/>
      <c r="UHU1280"/>
      <c r="UHV1280"/>
      <c r="UHW1280"/>
      <c r="UHX1280"/>
      <c r="UHY1280"/>
      <c r="UHZ1280"/>
      <c r="UIA1280"/>
      <c r="UIB1280"/>
      <c r="UIC1280"/>
      <c r="UID1280"/>
      <c r="UIE1280"/>
      <c r="UIF1280"/>
      <c r="UIG1280"/>
      <c r="UIH1280"/>
      <c r="UII1280"/>
      <c r="UIJ1280"/>
      <c r="UIK1280"/>
      <c r="UIL1280"/>
      <c r="UIM1280"/>
      <c r="UIN1280"/>
      <c r="UIO1280"/>
      <c r="UIP1280"/>
      <c r="UIQ1280"/>
      <c r="UIR1280"/>
      <c r="UIS1280"/>
      <c r="UIT1280"/>
      <c r="UIU1280"/>
      <c r="UIV1280"/>
      <c r="UIW1280"/>
      <c r="UIX1280"/>
      <c r="UIY1280"/>
      <c r="UIZ1280"/>
      <c r="UJA1280"/>
      <c r="UJB1280"/>
      <c r="UJC1280"/>
      <c r="UJD1280"/>
      <c r="UJE1280"/>
      <c r="UJF1280"/>
      <c r="UJG1280"/>
      <c r="UJH1280"/>
      <c r="UJI1280"/>
      <c r="UJJ1280"/>
      <c r="UJK1280"/>
      <c r="UJL1280"/>
      <c r="UJM1280"/>
      <c r="UJN1280"/>
      <c r="UJO1280"/>
      <c r="UJP1280"/>
      <c r="UJQ1280"/>
      <c r="UJR1280"/>
      <c r="UJS1280"/>
      <c r="UJT1280"/>
      <c r="UJU1280"/>
      <c r="UJV1280"/>
      <c r="UJW1280"/>
      <c r="UJX1280"/>
      <c r="UJY1280"/>
      <c r="UJZ1280"/>
      <c r="UKA1280"/>
      <c r="UKB1280"/>
      <c r="UKC1280"/>
      <c r="UKD1280"/>
      <c r="UKE1280"/>
      <c r="UKF1280"/>
      <c r="UKG1280"/>
      <c r="UKH1280"/>
      <c r="UKI1280"/>
      <c r="UKJ1280"/>
      <c r="UKK1280"/>
      <c r="UKL1280"/>
      <c r="UKM1280"/>
      <c r="UKN1280"/>
      <c r="UKO1280"/>
      <c r="UKP1280"/>
      <c r="UKQ1280"/>
      <c r="UKR1280"/>
      <c r="UKS1280"/>
      <c r="UKT1280"/>
      <c r="UKU1280"/>
      <c r="UKV1280"/>
      <c r="UKW1280"/>
      <c r="UKX1280"/>
      <c r="UKY1280"/>
      <c r="UKZ1280"/>
      <c r="ULA1280"/>
      <c r="ULB1280"/>
      <c r="ULC1280"/>
      <c r="ULD1280"/>
      <c r="ULE1280"/>
      <c r="ULF1280"/>
      <c r="ULG1280"/>
      <c r="ULH1280"/>
      <c r="ULI1280"/>
      <c r="ULJ1280"/>
      <c r="ULK1280"/>
      <c r="ULL1280"/>
      <c r="ULM1280"/>
      <c r="ULN1280"/>
      <c r="ULO1280"/>
      <c r="ULP1280"/>
      <c r="ULQ1280"/>
      <c r="ULR1280"/>
      <c r="ULS1280"/>
      <c r="ULT1280"/>
      <c r="ULU1280"/>
      <c r="ULV1280"/>
      <c r="ULW1280"/>
      <c r="ULX1280"/>
      <c r="ULY1280"/>
      <c r="ULZ1280"/>
      <c r="UMA1280"/>
      <c r="UMB1280"/>
      <c r="UMC1280"/>
      <c r="UMD1280"/>
      <c r="UME1280"/>
      <c r="UMF1280"/>
      <c r="UMG1280"/>
      <c r="UMH1280"/>
      <c r="UMI1280"/>
      <c r="UMJ1280"/>
      <c r="UMK1280"/>
      <c r="UML1280"/>
      <c r="UMM1280"/>
      <c r="UMN1280"/>
      <c r="UMO1280"/>
      <c r="UMP1280"/>
      <c r="UMQ1280"/>
      <c r="UMR1280"/>
      <c r="UMS1280"/>
      <c r="UMT1280"/>
      <c r="UMU1280"/>
      <c r="UMV1280"/>
      <c r="UMW1280"/>
      <c r="UMX1280"/>
      <c r="UMY1280"/>
      <c r="UMZ1280"/>
      <c r="UNA1280"/>
      <c r="UNB1280"/>
      <c r="UNC1280"/>
      <c r="UND1280"/>
      <c r="UNE1280"/>
      <c r="UNF1280"/>
      <c r="UNG1280"/>
      <c r="UNH1280"/>
      <c r="UNI1280"/>
      <c r="UNJ1280"/>
      <c r="UNK1280"/>
      <c r="UNL1280"/>
      <c r="UNM1280"/>
      <c r="UNN1280"/>
      <c r="UNO1280"/>
      <c r="UNP1280"/>
      <c r="UNQ1280"/>
      <c r="UNR1280"/>
      <c r="UNS1280"/>
      <c r="UNT1280"/>
      <c r="UNU1280"/>
      <c r="UNV1280"/>
      <c r="UNW1280"/>
      <c r="UNX1280"/>
      <c r="UNY1280"/>
      <c r="UNZ1280"/>
      <c r="UOA1280"/>
      <c r="UOB1280"/>
      <c r="UOC1280"/>
      <c r="UOD1280"/>
      <c r="UOE1280"/>
      <c r="UOF1280"/>
      <c r="UOG1280"/>
      <c r="UOH1280"/>
      <c r="UOI1280"/>
      <c r="UOJ1280"/>
      <c r="UOK1280"/>
      <c r="UOL1280"/>
      <c r="UOM1280"/>
      <c r="UON1280"/>
      <c r="UOO1280"/>
      <c r="UOP1280"/>
      <c r="UOQ1280"/>
      <c r="UOR1280"/>
      <c r="UOS1280"/>
      <c r="UOT1280"/>
      <c r="UOU1280"/>
      <c r="UOV1280"/>
      <c r="UOW1280"/>
      <c r="UOX1280"/>
      <c r="UOY1280"/>
      <c r="UOZ1280"/>
      <c r="UPA1280"/>
      <c r="UPB1280"/>
      <c r="UPC1280"/>
      <c r="UPD1280"/>
      <c r="UPE1280"/>
      <c r="UPF1280"/>
      <c r="UPG1280"/>
      <c r="UPH1280"/>
      <c r="UPI1280"/>
      <c r="UPJ1280"/>
      <c r="UPK1280"/>
      <c r="UPL1280"/>
      <c r="UPM1280"/>
      <c r="UPN1280"/>
      <c r="UPO1280"/>
      <c r="UPP1280"/>
      <c r="UPQ1280"/>
      <c r="UPR1280"/>
      <c r="UPS1280"/>
      <c r="UPT1280"/>
      <c r="UPU1280"/>
      <c r="UPV1280"/>
      <c r="UPW1280"/>
      <c r="UPX1280"/>
      <c r="UPY1280"/>
      <c r="UPZ1280"/>
      <c r="UQA1280"/>
      <c r="UQB1280"/>
      <c r="UQC1280"/>
      <c r="UQD1280"/>
      <c r="UQE1280"/>
      <c r="UQF1280"/>
      <c r="UQG1280"/>
      <c r="UQH1280"/>
      <c r="UQI1280"/>
      <c r="UQJ1280"/>
      <c r="UQK1280"/>
      <c r="UQL1280"/>
      <c r="UQM1280"/>
      <c r="UQN1280"/>
      <c r="UQO1280"/>
      <c r="UQP1280"/>
      <c r="UQQ1280"/>
      <c r="UQR1280"/>
      <c r="UQS1280"/>
      <c r="UQT1280"/>
      <c r="UQU1280"/>
      <c r="UQV1280"/>
      <c r="UQW1280"/>
      <c r="UQX1280"/>
      <c r="UQY1280"/>
      <c r="UQZ1280"/>
      <c r="URA1280"/>
      <c r="URB1280"/>
      <c r="URC1280"/>
      <c r="URD1280"/>
      <c r="URE1280"/>
      <c r="URF1280"/>
      <c r="URG1280"/>
      <c r="URH1280"/>
      <c r="URI1280"/>
      <c r="URJ1280"/>
      <c r="URK1280"/>
      <c r="URL1280"/>
      <c r="URM1280"/>
      <c r="URN1280"/>
      <c r="URO1280"/>
      <c r="URP1280"/>
      <c r="URQ1280"/>
      <c r="URR1280"/>
      <c r="URS1280"/>
      <c r="URT1280"/>
      <c r="URU1280"/>
      <c r="URV1280"/>
      <c r="URW1280"/>
      <c r="URX1280"/>
      <c r="URY1280"/>
      <c r="URZ1280"/>
      <c r="USA1280"/>
      <c r="USB1280"/>
      <c r="USC1280"/>
      <c r="USD1280"/>
      <c r="USE1280"/>
      <c r="USF1280"/>
      <c r="USG1280"/>
      <c r="USH1280"/>
      <c r="USI1280"/>
      <c r="USJ1280"/>
      <c r="USK1280"/>
      <c r="USL1280"/>
      <c r="USM1280"/>
      <c r="USN1280"/>
      <c r="USO1280"/>
      <c r="USP1280"/>
      <c r="USQ1280"/>
      <c r="USR1280"/>
      <c r="USS1280"/>
      <c r="UST1280"/>
      <c r="USU1280"/>
      <c r="USV1280"/>
      <c r="USW1280"/>
      <c r="USX1280"/>
      <c r="USY1280"/>
      <c r="USZ1280"/>
      <c r="UTA1280"/>
      <c r="UTB1280"/>
      <c r="UTC1280"/>
      <c r="UTD1280"/>
      <c r="UTE1280"/>
      <c r="UTF1280"/>
      <c r="UTG1280"/>
      <c r="UTH1280"/>
      <c r="UTI1280"/>
      <c r="UTJ1280"/>
      <c r="UTK1280"/>
      <c r="UTL1280"/>
      <c r="UTM1280"/>
      <c r="UTN1280"/>
      <c r="UTO1280"/>
      <c r="UTP1280"/>
      <c r="UTQ1280"/>
      <c r="UTR1280"/>
      <c r="UTS1280"/>
      <c r="UTT1280"/>
      <c r="UTU1280"/>
      <c r="UTV1280"/>
      <c r="UTW1280"/>
      <c r="UTX1280"/>
      <c r="UTY1280"/>
      <c r="UTZ1280"/>
      <c r="UUA1280"/>
      <c r="UUB1280"/>
      <c r="UUC1280"/>
      <c r="UUD1280"/>
      <c r="UUE1280"/>
      <c r="UUF1280"/>
      <c r="UUG1280"/>
      <c r="UUH1280"/>
      <c r="UUI1280"/>
      <c r="UUJ1280"/>
      <c r="UUK1280"/>
      <c r="UUL1280"/>
      <c r="UUM1280"/>
      <c r="UUN1280"/>
      <c r="UUO1280"/>
      <c r="UUP1280"/>
      <c r="UUQ1280"/>
      <c r="UUR1280"/>
      <c r="UUS1280"/>
      <c r="UUT1280"/>
      <c r="UUU1280"/>
      <c r="UUV1280"/>
      <c r="UUW1280"/>
      <c r="UUX1280"/>
      <c r="UUY1280"/>
      <c r="UUZ1280"/>
      <c r="UVA1280"/>
      <c r="UVB1280"/>
      <c r="UVC1280"/>
      <c r="UVD1280"/>
      <c r="UVE1280"/>
      <c r="UVF1280"/>
      <c r="UVG1280"/>
      <c r="UVH1280"/>
      <c r="UVI1280"/>
      <c r="UVJ1280"/>
      <c r="UVK1280"/>
      <c r="UVL1280"/>
      <c r="UVM1280"/>
      <c r="UVN1280"/>
      <c r="UVO1280"/>
      <c r="UVP1280"/>
      <c r="UVQ1280"/>
      <c r="UVR1280"/>
      <c r="UVS1280"/>
      <c r="UVT1280"/>
      <c r="UVU1280"/>
      <c r="UVV1280"/>
      <c r="UVW1280"/>
      <c r="UVX1280"/>
      <c r="UVY1280"/>
      <c r="UVZ1280"/>
      <c r="UWA1280"/>
      <c r="UWB1280"/>
      <c r="UWC1280"/>
      <c r="UWD1280"/>
      <c r="UWE1280"/>
      <c r="UWF1280"/>
      <c r="UWG1280"/>
      <c r="UWH1280"/>
      <c r="UWI1280"/>
      <c r="UWJ1280"/>
      <c r="UWK1280"/>
      <c r="UWL1280"/>
      <c r="UWM1280"/>
      <c r="UWN1280"/>
      <c r="UWO1280"/>
      <c r="UWP1280"/>
      <c r="UWQ1280"/>
      <c r="UWR1280"/>
      <c r="UWS1280"/>
      <c r="UWT1280"/>
      <c r="UWU1280"/>
      <c r="UWV1280"/>
      <c r="UWW1280"/>
      <c r="UWX1280"/>
      <c r="UWY1280"/>
      <c r="UWZ1280"/>
      <c r="UXA1280"/>
      <c r="UXB1280"/>
      <c r="UXC1280"/>
      <c r="UXD1280"/>
      <c r="UXE1280"/>
      <c r="UXF1280"/>
      <c r="UXG1280"/>
      <c r="UXH1280"/>
      <c r="UXI1280"/>
      <c r="UXJ1280"/>
      <c r="UXK1280"/>
      <c r="UXL1280"/>
      <c r="UXM1280"/>
      <c r="UXN1280"/>
      <c r="UXO1280"/>
      <c r="UXP1280"/>
      <c r="UXQ1280"/>
      <c r="UXR1280"/>
      <c r="UXS1280"/>
      <c r="UXT1280"/>
      <c r="UXU1280"/>
      <c r="UXV1280"/>
      <c r="UXW1280"/>
      <c r="UXX1280"/>
      <c r="UXY1280"/>
      <c r="UXZ1280"/>
      <c r="UYA1280"/>
      <c r="UYB1280"/>
      <c r="UYC1280"/>
      <c r="UYD1280"/>
      <c r="UYE1280"/>
      <c r="UYF1280"/>
      <c r="UYG1280"/>
      <c r="UYH1280"/>
      <c r="UYI1280"/>
      <c r="UYJ1280"/>
      <c r="UYK1280"/>
      <c r="UYL1280"/>
      <c r="UYM1280"/>
      <c r="UYN1280"/>
      <c r="UYO1280"/>
      <c r="UYP1280"/>
      <c r="UYQ1280"/>
      <c r="UYR1280"/>
      <c r="UYS1280"/>
      <c r="UYT1280"/>
      <c r="UYU1280"/>
      <c r="UYV1280"/>
      <c r="UYW1280"/>
      <c r="UYX1280"/>
      <c r="UYY1280"/>
      <c r="UYZ1280"/>
      <c r="UZA1280"/>
      <c r="UZB1280"/>
      <c r="UZC1280"/>
      <c r="UZD1280"/>
      <c r="UZE1280"/>
      <c r="UZF1280"/>
      <c r="UZG1280"/>
      <c r="UZH1280"/>
      <c r="UZI1280"/>
      <c r="UZJ1280"/>
      <c r="UZK1280"/>
      <c r="UZL1280"/>
      <c r="UZM1280"/>
      <c r="UZN1280"/>
      <c r="UZO1280"/>
      <c r="UZP1280"/>
      <c r="UZQ1280"/>
      <c r="UZR1280"/>
      <c r="UZS1280"/>
      <c r="UZT1280"/>
      <c r="UZU1280"/>
      <c r="UZV1280"/>
      <c r="UZW1280"/>
      <c r="UZX1280"/>
      <c r="UZY1280"/>
      <c r="UZZ1280"/>
      <c r="VAA1280"/>
      <c r="VAB1280"/>
      <c r="VAC1280"/>
      <c r="VAD1280"/>
      <c r="VAE1280"/>
      <c r="VAF1280"/>
      <c r="VAG1280"/>
      <c r="VAH1280"/>
      <c r="VAI1280"/>
      <c r="VAJ1280"/>
      <c r="VAK1280"/>
      <c r="VAL1280"/>
      <c r="VAM1280"/>
      <c r="VAN1280"/>
      <c r="VAO1280"/>
      <c r="VAP1280"/>
      <c r="VAQ1280"/>
      <c r="VAR1280"/>
      <c r="VAS1280"/>
      <c r="VAT1280"/>
      <c r="VAU1280"/>
      <c r="VAV1280"/>
      <c r="VAW1280"/>
      <c r="VAX1280"/>
      <c r="VAY1280"/>
      <c r="VAZ1280"/>
      <c r="VBA1280"/>
      <c r="VBB1280"/>
      <c r="VBC1280"/>
      <c r="VBD1280"/>
      <c r="VBE1280"/>
      <c r="VBF1280"/>
      <c r="VBG1280"/>
      <c r="VBH1280"/>
      <c r="VBI1280"/>
      <c r="VBJ1280"/>
      <c r="VBK1280"/>
      <c r="VBL1280"/>
      <c r="VBM1280"/>
      <c r="VBN1280"/>
      <c r="VBO1280"/>
      <c r="VBP1280"/>
      <c r="VBQ1280"/>
      <c r="VBR1280"/>
      <c r="VBS1280"/>
      <c r="VBT1280"/>
      <c r="VBU1280"/>
      <c r="VBV1280"/>
      <c r="VBW1280"/>
      <c r="VBX1280"/>
      <c r="VBY1280"/>
      <c r="VBZ1280"/>
      <c r="VCA1280"/>
      <c r="VCB1280"/>
      <c r="VCC1280"/>
      <c r="VCD1280"/>
      <c r="VCE1280"/>
      <c r="VCF1280"/>
      <c r="VCG1280"/>
      <c r="VCH1280"/>
      <c r="VCI1280"/>
      <c r="VCJ1280"/>
      <c r="VCK1280"/>
      <c r="VCL1280"/>
      <c r="VCM1280"/>
      <c r="VCN1280"/>
      <c r="VCO1280"/>
      <c r="VCP1280"/>
      <c r="VCQ1280"/>
      <c r="VCR1280"/>
      <c r="VCS1280"/>
      <c r="VCT1280"/>
      <c r="VCU1280"/>
      <c r="VCV1280"/>
      <c r="VCW1280"/>
      <c r="VCX1280"/>
      <c r="VCY1280"/>
      <c r="VCZ1280"/>
      <c r="VDA1280"/>
      <c r="VDB1280"/>
      <c r="VDC1280"/>
      <c r="VDD1280"/>
      <c r="VDE1280"/>
      <c r="VDF1280"/>
      <c r="VDG1280"/>
      <c r="VDH1280"/>
      <c r="VDI1280"/>
      <c r="VDJ1280"/>
      <c r="VDK1280"/>
      <c r="VDL1280"/>
      <c r="VDM1280"/>
      <c r="VDN1280"/>
      <c r="VDO1280"/>
      <c r="VDP1280"/>
      <c r="VDQ1280"/>
      <c r="VDR1280"/>
      <c r="VDS1280"/>
      <c r="VDT1280"/>
      <c r="VDU1280"/>
      <c r="VDV1280"/>
      <c r="VDW1280"/>
      <c r="VDX1280"/>
      <c r="VDY1280"/>
      <c r="VDZ1280"/>
      <c r="VEA1280"/>
      <c r="VEB1280"/>
      <c r="VEC1280"/>
      <c r="VED1280"/>
      <c r="VEE1280"/>
      <c r="VEF1280"/>
      <c r="VEG1280"/>
      <c r="VEH1280"/>
      <c r="VEI1280"/>
      <c r="VEJ1280"/>
      <c r="VEK1280"/>
      <c r="VEL1280"/>
      <c r="VEM1280"/>
      <c r="VEN1280"/>
      <c r="VEO1280"/>
      <c r="VEP1280"/>
      <c r="VEQ1280"/>
      <c r="VER1280"/>
      <c r="VES1280"/>
      <c r="VET1280"/>
      <c r="VEU1280"/>
      <c r="VEV1280"/>
      <c r="VEW1280"/>
      <c r="VEX1280"/>
      <c r="VEY1280"/>
      <c r="VEZ1280"/>
      <c r="VFA1280"/>
      <c r="VFB1280"/>
      <c r="VFC1280"/>
      <c r="VFD1280"/>
      <c r="VFE1280"/>
      <c r="VFF1280"/>
      <c r="VFG1280"/>
      <c r="VFH1280"/>
      <c r="VFI1280"/>
      <c r="VFJ1280"/>
      <c r="VFK1280"/>
      <c r="VFL1280"/>
      <c r="VFM1280"/>
      <c r="VFN1280"/>
      <c r="VFO1280"/>
      <c r="VFP1280"/>
      <c r="VFQ1280"/>
      <c r="VFR1280"/>
      <c r="VFS1280"/>
      <c r="VFT1280"/>
      <c r="VFU1280"/>
      <c r="VFV1280"/>
      <c r="VFW1280"/>
      <c r="VFX1280"/>
      <c r="VFY1280"/>
      <c r="VFZ1280"/>
      <c r="VGA1280"/>
      <c r="VGB1280"/>
      <c r="VGC1280"/>
      <c r="VGD1280"/>
      <c r="VGE1280"/>
      <c r="VGF1280"/>
      <c r="VGG1280"/>
      <c r="VGH1280"/>
      <c r="VGI1280"/>
      <c r="VGJ1280"/>
      <c r="VGK1280"/>
      <c r="VGL1280"/>
      <c r="VGM1280"/>
      <c r="VGN1280"/>
      <c r="VGO1280"/>
      <c r="VGP1280"/>
      <c r="VGQ1280"/>
      <c r="VGR1280"/>
      <c r="VGS1280"/>
      <c r="VGT1280"/>
      <c r="VGU1280"/>
      <c r="VGV1280"/>
      <c r="VGW1280"/>
      <c r="VGX1280"/>
      <c r="VGY1280"/>
      <c r="VGZ1280"/>
      <c r="VHA1280"/>
      <c r="VHB1280"/>
      <c r="VHC1280"/>
      <c r="VHD1280"/>
      <c r="VHE1280"/>
      <c r="VHF1280"/>
      <c r="VHG1280"/>
      <c r="VHH1280"/>
      <c r="VHI1280"/>
      <c r="VHJ1280"/>
      <c r="VHK1280"/>
      <c r="VHL1280"/>
      <c r="VHM1280"/>
      <c r="VHN1280"/>
      <c r="VHO1280"/>
      <c r="VHP1280"/>
      <c r="VHQ1280"/>
      <c r="VHR1280"/>
      <c r="VHS1280"/>
      <c r="VHT1280"/>
      <c r="VHU1280"/>
      <c r="VHV1280"/>
      <c r="VHW1280"/>
      <c r="VHX1280"/>
      <c r="VHY1280"/>
      <c r="VHZ1280"/>
      <c r="VIA1280"/>
      <c r="VIB1280"/>
      <c r="VIC1280"/>
      <c r="VID1280"/>
      <c r="VIE1280"/>
      <c r="VIF1280"/>
      <c r="VIG1280"/>
      <c r="VIH1280"/>
      <c r="VII1280"/>
      <c r="VIJ1280"/>
      <c r="VIK1280"/>
      <c r="VIL1280"/>
      <c r="VIM1280"/>
      <c r="VIN1280"/>
      <c r="VIO1280"/>
      <c r="VIP1280"/>
      <c r="VIQ1280"/>
      <c r="VIR1280"/>
      <c r="VIS1280"/>
      <c r="VIT1280"/>
      <c r="VIU1280"/>
      <c r="VIV1280"/>
      <c r="VIW1280"/>
      <c r="VIX1280"/>
      <c r="VIY1280"/>
      <c r="VIZ1280"/>
      <c r="VJA1280"/>
      <c r="VJB1280"/>
      <c r="VJC1280"/>
      <c r="VJD1280"/>
      <c r="VJE1280"/>
      <c r="VJF1280"/>
      <c r="VJG1280"/>
      <c r="VJH1280"/>
      <c r="VJI1280"/>
      <c r="VJJ1280"/>
      <c r="VJK1280"/>
      <c r="VJL1280"/>
      <c r="VJM1280"/>
      <c r="VJN1280"/>
      <c r="VJO1280"/>
      <c r="VJP1280"/>
      <c r="VJQ1280"/>
      <c r="VJR1280"/>
      <c r="VJS1280"/>
      <c r="VJT1280"/>
      <c r="VJU1280"/>
      <c r="VJV1280"/>
      <c r="VJW1280"/>
      <c r="VJX1280"/>
      <c r="VJY1280"/>
      <c r="VJZ1280"/>
      <c r="VKA1280"/>
      <c r="VKB1280"/>
      <c r="VKC1280"/>
      <c r="VKD1280"/>
      <c r="VKE1280"/>
      <c r="VKF1280"/>
      <c r="VKG1280"/>
      <c r="VKH1280"/>
      <c r="VKI1280"/>
      <c r="VKJ1280"/>
      <c r="VKK1280"/>
      <c r="VKL1280"/>
      <c r="VKM1280"/>
      <c r="VKN1280"/>
      <c r="VKO1280"/>
      <c r="VKP1280"/>
      <c r="VKQ1280"/>
      <c r="VKR1280"/>
      <c r="VKS1280"/>
      <c r="VKT1280"/>
      <c r="VKU1280"/>
      <c r="VKV1280"/>
      <c r="VKW1280"/>
      <c r="VKX1280"/>
      <c r="VKY1280"/>
      <c r="VKZ1280"/>
      <c r="VLA1280"/>
      <c r="VLB1280"/>
      <c r="VLC1280"/>
      <c r="VLD1280"/>
      <c r="VLE1280"/>
      <c r="VLF1280"/>
      <c r="VLG1280"/>
      <c r="VLH1280"/>
      <c r="VLI1280"/>
      <c r="VLJ1280"/>
      <c r="VLK1280"/>
      <c r="VLL1280"/>
      <c r="VLM1280"/>
      <c r="VLN1280"/>
      <c r="VLO1280"/>
      <c r="VLP1280"/>
      <c r="VLQ1280"/>
      <c r="VLR1280"/>
      <c r="VLS1280"/>
      <c r="VLT1280"/>
      <c r="VLU1280"/>
      <c r="VLV1280"/>
      <c r="VLW1280"/>
      <c r="VLX1280"/>
      <c r="VLY1280"/>
      <c r="VLZ1280"/>
      <c r="VMA1280"/>
      <c r="VMB1280"/>
      <c r="VMC1280"/>
      <c r="VMD1280"/>
      <c r="VME1280"/>
      <c r="VMF1280"/>
      <c r="VMG1280"/>
      <c r="VMH1280"/>
      <c r="VMI1280"/>
      <c r="VMJ1280"/>
      <c r="VMK1280"/>
      <c r="VML1280"/>
      <c r="VMM1280"/>
      <c r="VMN1280"/>
      <c r="VMO1280"/>
      <c r="VMP1280"/>
      <c r="VMQ1280"/>
      <c r="VMR1280"/>
      <c r="VMS1280"/>
      <c r="VMT1280"/>
      <c r="VMU1280"/>
      <c r="VMV1280"/>
      <c r="VMW1280"/>
      <c r="VMX1280"/>
      <c r="VMY1280"/>
      <c r="VMZ1280"/>
      <c r="VNA1280"/>
      <c r="VNB1280"/>
      <c r="VNC1280"/>
      <c r="VND1280"/>
      <c r="VNE1280"/>
      <c r="VNF1280"/>
      <c r="VNG1280"/>
      <c r="VNH1280"/>
      <c r="VNI1280"/>
      <c r="VNJ1280"/>
      <c r="VNK1280"/>
      <c r="VNL1280"/>
      <c r="VNM1280"/>
      <c r="VNN1280"/>
      <c r="VNO1280"/>
      <c r="VNP1280"/>
      <c r="VNQ1280"/>
      <c r="VNR1280"/>
      <c r="VNS1280"/>
      <c r="VNT1280"/>
      <c r="VNU1280"/>
      <c r="VNV1280"/>
      <c r="VNW1280"/>
      <c r="VNX1280"/>
      <c r="VNY1280"/>
      <c r="VNZ1280"/>
      <c r="VOA1280"/>
      <c r="VOB1280"/>
      <c r="VOC1280"/>
      <c r="VOD1280"/>
      <c r="VOE1280"/>
      <c r="VOF1280"/>
      <c r="VOG1280"/>
      <c r="VOH1280"/>
      <c r="VOI1280"/>
      <c r="VOJ1280"/>
      <c r="VOK1280"/>
      <c r="VOL1280"/>
      <c r="VOM1280"/>
      <c r="VON1280"/>
      <c r="VOO1280"/>
      <c r="VOP1280"/>
      <c r="VOQ1280"/>
      <c r="VOR1280"/>
      <c r="VOS1280"/>
      <c r="VOT1280"/>
      <c r="VOU1280"/>
      <c r="VOV1280"/>
      <c r="VOW1280"/>
      <c r="VOX1280"/>
      <c r="VOY1280"/>
      <c r="VOZ1280"/>
      <c r="VPA1280"/>
      <c r="VPB1280"/>
      <c r="VPC1280"/>
      <c r="VPD1280"/>
      <c r="VPE1280"/>
      <c r="VPF1280"/>
      <c r="VPG1280"/>
      <c r="VPH1280"/>
      <c r="VPI1280"/>
      <c r="VPJ1280"/>
      <c r="VPK1280"/>
      <c r="VPL1280"/>
      <c r="VPM1280"/>
      <c r="VPN1280"/>
      <c r="VPO1280"/>
      <c r="VPP1280"/>
      <c r="VPQ1280"/>
      <c r="VPR1280"/>
      <c r="VPS1280"/>
      <c r="VPT1280"/>
      <c r="VPU1280"/>
      <c r="VPV1280"/>
      <c r="VPW1280"/>
      <c r="VPX1280"/>
      <c r="VPY1280"/>
      <c r="VPZ1280"/>
      <c r="VQA1280"/>
      <c r="VQB1280"/>
      <c r="VQC1280"/>
      <c r="VQD1280"/>
      <c r="VQE1280"/>
      <c r="VQF1280"/>
      <c r="VQG1280"/>
      <c r="VQH1280"/>
      <c r="VQI1280"/>
      <c r="VQJ1280"/>
      <c r="VQK1280"/>
      <c r="VQL1280"/>
      <c r="VQM1280"/>
      <c r="VQN1280"/>
      <c r="VQO1280"/>
      <c r="VQP1280"/>
      <c r="VQQ1280"/>
      <c r="VQR1280"/>
      <c r="VQS1280"/>
      <c r="VQT1280"/>
      <c r="VQU1280"/>
      <c r="VQV1280"/>
      <c r="VQW1280"/>
      <c r="VQX1280"/>
      <c r="VQY1280"/>
      <c r="VQZ1280"/>
      <c r="VRA1280"/>
      <c r="VRB1280"/>
      <c r="VRC1280"/>
      <c r="VRD1280"/>
      <c r="VRE1280"/>
      <c r="VRF1280"/>
      <c r="VRG1280"/>
      <c r="VRH1280"/>
      <c r="VRI1280"/>
      <c r="VRJ1280"/>
      <c r="VRK1280"/>
      <c r="VRL1280"/>
      <c r="VRM1280"/>
      <c r="VRN1280"/>
      <c r="VRO1280"/>
      <c r="VRP1280"/>
      <c r="VRQ1280"/>
      <c r="VRR1280"/>
      <c r="VRS1280"/>
      <c r="VRT1280"/>
      <c r="VRU1280"/>
      <c r="VRV1280"/>
      <c r="VRW1280"/>
      <c r="VRX1280"/>
      <c r="VRY1280"/>
      <c r="VRZ1280"/>
      <c r="VSA1280"/>
      <c r="VSB1280"/>
      <c r="VSC1280"/>
      <c r="VSD1280"/>
      <c r="VSE1280"/>
      <c r="VSF1280"/>
      <c r="VSG1280"/>
      <c r="VSH1280"/>
      <c r="VSI1280"/>
      <c r="VSJ1280"/>
      <c r="VSK1280"/>
      <c r="VSL1280"/>
      <c r="VSM1280"/>
      <c r="VSN1280"/>
      <c r="VSO1280"/>
      <c r="VSP1280"/>
      <c r="VSQ1280"/>
      <c r="VSR1280"/>
      <c r="VSS1280"/>
      <c r="VST1280"/>
      <c r="VSU1280"/>
      <c r="VSV1280"/>
      <c r="VSW1280"/>
      <c r="VSX1280"/>
      <c r="VSY1280"/>
      <c r="VSZ1280"/>
      <c r="VTA1280"/>
      <c r="VTB1280"/>
      <c r="VTC1280"/>
      <c r="VTD1280"/>
      <c r="VTE1280"/>
      <c r="VTF1280"/>
      <c r="VTG1280"/>
      <c r="VTH1280"/>
      <c r="VTI1280"/>
      <c r="VTJ1280"/>
      <c r="VTK1280"/>
      <c r="VTL1280"/>
      <c r="VTM1280"/>
      <c r="VTN1280"/>
      <c r="VTO1280"/>
      <c r="VTP1280"/>
      <c r="VTQ1280"/>
      <c r="VTR1280"/>
      <c r="VTS1280"/>
      <c r="VTT1280"/>
      <c r="VTU1280"/>
      <c r="VTV1280"/>
      <c r="VTW1280"/>
      <c r="VTX1280"/>
      <c r="VTY1280"/>
      <c r="VTZ1280"/>
      <c r="VUA1280"/>
      <c r="VUB1280"/>
      <c r="VUC1280"/>
      <c r="VUD1280"/>
      <c r="VUE1280"/>
      <c r="VUF1280"/>
      <c r="VUG1280"/>
      <c r="VUH1280"/>
      <c r="VUI1280"/>
      <c r="VUJ1280"/>
      <c r="VUK1280"/>
      <c r="VUL1280"/>
      <c r="VUM1280"/>
      <c r="VUN1280"/>
      <c r="VUO1280"/>
      <c r="VUP1280"/>
      <c r="VUQ1280"/>
      <c r="VUR1280"/>
      <c r="VUS1280"/>
      <c r="VUT1280"/>
      <c r="VUU1280"/>
      <c r="VUV1280"/>
      <c r="VUW1280"/>
      <c r="VUX1280"/>
      <c r="VUY1280"/>
      <c r="VUZ1280"/>
      <c r="VVA1280"/>
      <c r="VVB1280"/>
      <c r="VVC1280"/>
      <c r="VVD1280"/>
      <c r="VVE1280"/>
      <c r="VVF1280"/>
      <c r="VVG1280"/>
      <c r="VVH1280"/>
      <c r="VVI1280"/>
      <c r="VVJ1280"/>
      <c r="VVK1280"/>
      <c r="VVL1280"/>
      <c r="VVM1280"/>
      <c r="VVN1280"/>
      <c r="VVO1280"/>
      <c r="VVP1280"/>
      <c r="VVQ1280"/>
      <c r="VVR1280"/>
      <c r="VVS1280"/>
      <c r="VVT1280"/>
      <c r="VVU1280"/>
      <c r="VVV1280"/>
      <c r="VVW1280"/>
      <c r="VVX1280"/>
      <c r="VVY1280"/>
      <c r="VVZ1280"/>
      <c r="VWA1280"/>
      <c r="VWB1280"/>
      <c r="VWC1280"/>
      <c r="VWD1280"/>
      <c r="VWE1280"/>
      <c r="VWF1280"/>
      <c r="VWG1280"/>
      <c r="VWH1280"/>
      <c r="VWI1280"/>
      <c r="VWJ1280"/>
      <c r="VWK1280"/>
      <c r="VWL1280"/>
      <c r="VWM1280"/>
      <c r="VWN1280"/>
      <c r="VWO1280"/>
      <c r="VWP1280"/>
      <c r="VWQ1280"/>
      <c r="VWR1280"/>
      <c r="VWS1280"/>
      <c r="VWT1280"/>
      <c r="VWU1280"/>
      <c r="VWV1280"/>
      <c r="VWW1280"/>
      <c r="VWX1280"/>
      <c r="VWY1280"/>
      <c r="VWZ1280"/>
      <c r="VXA1280"/>
      <c r="VXB1280"/>
      <c r="VXC1280"/>
      <c r="VXD1280"/>
      <c r="VXE1280"/>
      <c r="VXF1280"/>
      <c r="VXG1280"/>
      <c r="VXH1280"/>
      <c r="VXI1280"/>
      <c r="VXJ1280"/>
      <c r="VXK1280"/>
      <c r="VXL1280"/>
      <c r="VXM1280"/>
      <c r="VXN1280"/>
      <c r="VXO1280"/>
      <c r="VXP1280"/>
      <c r="VXQ1280"/>
      <c r="VXR1280"/>
      <c r="VXS1280"/>
      <c r="VXT1280"/>
      <c r="VXU1280"/>
      <c r="VXV1280"/>
      <c r="VXW1280"/>
      <c r="VXX1280"/>
      <c r="VXY1280"/>
      <c r="VXZ1280"/>
      <c r="VYA1280"/>
      <c r="VYB1280"/>
      <c r="VYC1280"/>
      <c r="VYD1280"/>
      <c r="VYE1280"/>
      <c r="VYF1280"/>
      <c r="VYG1280"/>
      <c r="VYH1280"/>
      <c r="VYI1280"/>
      <c r="VYJ1280"/>
      <c r="VYK1280"/>
      <c r="VYL1280"/>
      <c r="VYM1280"/>
      <c r="VYN1280"/>
      <c r="VYO1280"/>
      <c r="VYP1280"/>
      <c r="VYQ1280"/>
      <c r="VYR1280"/>
      <c r="VYS1280"/>
      <c r="VYT1280"/>
      <c r="VYU1280"/>
      <c r="VYV1280"/>
      <c r="VYW1280"/>
      <c r="VYX1280"/>
      <c r="VYY1280"/>
      <c r="VYZ1280"/>
      <c r="VZA1280"/>
      <c r="VZB1280"/>
      <c r="VZC1280"/>
      <c r="VZD1280"/>
      <c r="VZE1280"/>
      <c r="VZF1280"/>
      <c r="VZG1280"/>
      <c r="VZH1280"/>
      <c r="VZI1280"/>
      <c r="VZJ1280"/>
      <c r="VZK1280"/>
      <c r="VZL1280"/>
      <c r="VZM1280"/>
      <c r="VZN1280"/>
      <c r="VZO1280"/>
      <c r="VZP1280"/>
      <c r="VZQ1280"/>
      <c r="VZR1280"/>
      <c r="VZS1280"/>
      <c r="VZT1280"/>
      <c r="VZU1280"/>
      <c r="VZV1280"/>
      <c r="VZW1280"/>
      <c r="VZX1280"/>
      <c r="VZY1280"/>
      <c r="VZZ1280"/>
      <c r="WAA1280"/>
      <c r="WAB1280"/>
      <c r="WAC1280"/>
      <c r="WAD1280"/>
      <c r="WAE1280"/>
      <c r="WAF1280"/>
      <c r="WAG1280"/>
      <c r="WAH1280"/>
      <c r="WAI1280"/>
      <c r="WAJ1280"/>
      <c r="WAK1280"/>
      <c r="WAL1280"/>
      <c r="WAM1280"/>
      <c r="WAN1280"/>
      <c r="WAO1280"/>
      <c r="WAP1280"/>
      <c r="WAQ1280"/>
      <c r="WAR1280"/>
      <c r="WAS1280"/>
      <c r="WAT1280"/>
      <c r="WAU1280"/>
      <c r="WAV1280"/>
      <c r="WAW1280"/>
      <c r="WAX1280"/>
      <c r="WAY1280"/>
      <c r="WAZ1280"/>
      <c r="WBA1280"/>
      <c r="WBB1280"/>
      <c r="WBC1280"/>
      <c r="WBD1280"/>
      <c r="WBE1280"/>
      <c r="WBF1280"/>
      <c r="WBG1280"/>
      <c r="WBH1280"/>
      <c r="WBI1280"/>
      <c r="WBJ1280"/>
      <c r="WBK1280"/>
      <c r="WBL1280"/>
      <c r="WBM1280"/>
      <c r="WBN1280"/>
      <c r="WBO1280"/>
      <c r="WBP1280"/>
      <c r="WBQ1280"/>
      <c r="WBR1280"/>
      <c r="WBS1280"/>
      <c r="WBT1280"/>
      <c r="WBU1280"/>
      <c r="WBV1280"/>
      <c r="WBW1280"/>
      <c r="WBX1280"/>
      <c r="WBY1280"/>
      <c r="WBZ1280"/>
      <c r="WCA1280"/>
      <c r="WCB1280"/>
      <c r="WCC1280"/>
      <c r="WCD1280"/>
      <c r="WCE1280"/>
      <c r="WCF1280"/>
      <c r="WCG1280"/>
      <c r="WCH1280"/>
      <c r="WCI1280"/>
      <c r="WCJ1280"/>
      <c r="WCK1280"/>
      <c r="WCL1280"/>
      <c r="WCM1280"/>
      <c r="WCN1280"/>
      <c r="WCO1280"/>
      <c r="WCP1280"/>
      <c r="WCQ1280"/>
      <c r="WCR1280"/>
      <c r="WCS1280"/>
      <c r="WCT1280"/>
      <c r="WCU1280"/>
      <c r="WCV1280"/>
      <c r="WCW1280"/>
      <c r="WCX1280"/>
      <c r="WCY1280"/>
      <c r="WCZ1280"/>
      <c r="WDA1280"/>
      <c r="WDB1280"/>
      <c r="WDC1280"/>
      <c r="WDD1280"/>
      <c r="WDE1280"/>
      <c r="WDF1280"/>
      <c r="WDG1280"/>
      <c r="WDH1280"/>
      <c r="WDI1280"/>
      <c r="WDJ1280"/>
      <c r="WDK1280"/>
      <c r="WDL1280"/>
      <c r="WDM1280"/>
      <c r="WDN1280"/>
      <c r="WDO1280"/>
      <c r="WDP1280"/>
      <c r="WDQ1280"/>
      <c r="WDR1280"/>
      <c r="WDS1280"/>
      <c r="WDT1280"/>
      <c r="WDU1280"/>
      <c r="WDV1280"/>
      <c r="WDW1280"/>
      <c r="WDX1280"/>
      <c r="WDY1280"/>
      <c r="WDZ1280"/>
      <c r="WEA1280"/>
      <c r="WEB1280"/>
      <c r="WEC1280"/>
      <c r="WED1280"/>
      <c r="WEE1280"/>
      <c r="WEF1280"/>
      <c r="WEG1280"/>
      <c r="WEH1280"/>
      <c r="WEI1280"/>
      <c r="WEJ1280"/>
      <c r="WEK1280"/>
      <c r="WEL1280"/>
      <c r="WEM1280"/>
      <c r="WEN1280"/>
      <c r="WEO1280"/>
      <c r="WEP1280"/>
      <c r="WEQ1280"/>
      <c r="WER1280"/>
      <c r="WES1280"/>
      <c r="WET1280"/>
      <c r="WEU1280"/>
      <c r="WEV1280"/>
      <c r="WEW1280"/>
      <c r="WEX1280"/>
      <c r="WEY1280"/>
      <c r="WEZ1280"/>
      <c r="WFA1280"/>
      <c r="WFB1280"/>
      <c r="WFC1280"/>
      <c r="WFD1280"/>
      <c r="WFE1280"/>
      <c r="WFF1280"/>
      <c r="WFG1280"/>
      <c r="WFH1280"/>
      <c r="WFI1280"/>
      <c r="WFJ1280"/>
      <c r="WFK1280"/>
      <c r="WFL1280"/>
      <c r="WFM1280"/>
      <c r="WFN1280"/>
      <c r="WFO1280"/>
      <c r="WFP1280"/>
      <c r="WFQ1280"/>
      <c r="WFR1280"/>
      <c r="WFS1280"/>
      <c r="WFT1280"/>
      <c r="WFU1280"/>
      <c r="WFV1280"/>
      <c r="WFW1280"/>
      <c r="WFX1280"/>
      <c r="WFY1280"/>
      <c r="WFZ1280"/>
      <c r="WGA1280"/>
      <c r="WGB1280"/>
      <c r="WGC1280"/>
      <c r="WGD1280"/>
      <c r="WGE1280"/>
      <c r="WGF1280"/>
      <c r="WGG1280"/>
      <c r="WGH1280"/>
      <c r="WGI1280"/>
      <c r="WGJ1280"/>
      <c r="WGK1280"/>
      <c r="WGL1280"/>
      <c r="WGM1280"/>
      <c r="WGN1280"/>
      <c r="WGO1280"/>
      <c r="WGP1280"/>
      <c r="WGQ1280"/>
      <c r="WGR1280"/>
      <c r="WGS1280"/>
      <c r="WGT1280"/>
      <c r="WGU1280"/>
      <c r="WGV1280"/>
      <c r="WGW1280"/>
      <c r="WGX1280"/>
      <c r="WGY1280"/>
      <c r="WGZ1280"/>
      <c r="WHA1280"/>
      <c r="WHB1280"/>
      <c r="WHC1280"/>
      <c r="WHD1280"/>
      <c r="WHE1280"/>
      <c r="WHF1280"/>
      <c r="WHG1280"/>
      <c r="WHH1280"/>
      <c r="WHI1280"/>
      <c r="WHJ1280"/>
      <c r="WHK1280"/>
      <c r="WHL1280"/>
      <c r="WHM1280"/>
      <c r="WHN1280"/>
      <c r="WHO1280"/>
      <c r="WHP1280"/>
      <c r="WHQ1280"/>
      <c r="WHR1280"/>
      <c r="WHS1280"/>
      <c r="WHT1280"/>
      <c r="WHU1280"/>
      <c r="WHV1280"/>
      <c r="WHW1280"/>
      <c r="WHX1280"/>
      <c r="WHY1280"/>
      <c r="WHZ1280"/>
      <c r="WIA1280"/>
      <c r="WIB1280"/>
      <c r="WIC1280"/>
      <c r="WID1280"/>
      <c r="WIE1280"/>
      <c r="WIF1280"/>
      <c r="WIG1280"/>
      <c r="WIH1280"/>
      <c r="WII1280"/>
      <c r="WIJ1280"/>
      <c r="WIK1280"/>
      <c r="WIL1280"/>
      <c r="WIM1280"/>
      <c r="WIN1280"/>
      <c r="WIO1280"/>
      <c r="WIP1280"/>
      <c r="WIQ1280"/>
      <c r="WIR1280"/>
      <c r="WIS1280"/>
      <c r="WIT1280"/>
      <c r="WIU1280"/>
      <c r="WIV1280"/>
      <c r="WIW1280"/>
      <c r="WIX1280"/>
      <c r="WIY1280"/>
      <c r="WIZ1280"/>
      <c r="WJA1280"/>
      <c r="WJB1280"/>
      <c r="WJC1280"/>
      <c r="WJD1280"/>
      <c r="WJE1280"/>
      <c r="WJF1280"/>
      <c r="WJG1280"/>
      <c r="WJH1280"/>
      <c r="WJI1280"/>
      <c r="WJJ1280"/>
      <c r="WJK1280"/>
      <c r="WJL1280"/>
      <c r="WJM1280"/>
      <c r="WJN1280"/>
      <c r="WJO1280"/>
      <c r="WJP1280"/>
      <c r="WJQ1280"/>
      <c r="WJR1280"/>
      <c r="WJS1280"/>
      <c r="WJT1280"/>
      <c r="WJU1280"/>
      <c r="WJV1280"/>
      <c r="WJW1280"/>
      <c r="WJX1280"/>
      <c r="WJY1280"/>
      <c r="WJZ1280"/>
      <c r="WKA1280"/>
      <c r="WKB1280"/>
      <c r="WKC1280"/>
      <c r="WKD1280"/>
      <c r="WKE1280"/>
      <c r="WKF1280"/>
      <c r="WKG1280"/>
      <c r="WKH1280"/>
      <c r="WKI1280"/>
      <c r="WKJ1280"/>
      <c r="WKK1280"/>
      <c r="WKL1280"/>
      <c r="WKM1280"/>
      <c r="WKN1280"/>
      <c r="WKO1280"/>
      <c r="WKP1280"/>
      <c r="WKQ1280"/>
      <c r="WKR1280"/>
      <c r="WKS1280"/>
      <c r="WKT1280"/>
      <c r="WKU1280"/>
      <c r="WKV1280"/>
      <c r="WKW1280"/>
      <c r="WKX1280"/>
      <c r="WKY1280"/>
      <c r="WKZ1280"/>
      <c r="WLA1280"/>
      <c r="WLB1280"/>
      <c r="WLC1280"/>
      <c r="WLD1280"/>
      <c r="WLE1280"/>
      <c r="WLF1280"/>
      <c r="WLG1280"/>
      <c r="WLH1280"/>
      <c r="WLI1280"/>
      <c r="WLJ1280"/>
      <c r="WLK1280"/>
      <c r="WLL1280"/>
      <c r="WLM1280"/>
      <c r="WLN1280"/>
      <c r="WLO1280"/>
      <c r="WLP1280"/>
      <c r="WLQ1280"/>
      <c r="WLR1280"/>
      <c r="WLS1280"/>
      <c r="WLT1280"/>
      <c r="WLU1280"/>
      <c r="WLV1280"/>
      <c r="WLW1280"/>
      <c r="WLX1280"/>
      <c r="WLY1280"/>
      <c r="WLZ1280"/>
      <c r="WMA1280"/>
      <c r="WMB1280"/>
      <c r="WMC1280"/>
      <c r="WMD1280"/>
      <c r="WME1280"/>
      <c r="WMF1280"/>
      <c r="WMG1280"/>
      <c r="WMH1280"/>
      <c r="WMI1280"/>
      <c r="WMJ1280"/>
      <c r="WMK1280"/>
      <c r="WML1280"/>
      <c r="WMM1280"/>
      <c r="WMN1280"/>
      <c r="WMO1280"/>
      <c r="WMP1280"/>
      <c r="WMQ1280"/>
      <c r="WMR1280"/>
      <c r="WMS1280"/>
      <c r="WMT1280"/>
      <c r="WMU1280"/>
      <c r="WMV1280"/>
      <c r="WMW1280"/>
      <c r="WMX1280"/>
      <c r="WMY1280"/>
      <c r="WMZ1280"/>
      <c r="WNA1280"/>
      <c r="WNB1280"/>
      <c r="WNC1280"/>
      <c r="WND1280"/>
      <c r="WNE1280"/>
      <c r="WNF1280"/>
      <c r="WNG1280"/>
      <c r="WNH1280"/>
      <c r="WNI1280"/>
      <c r="WNJ1280"/>
      <c r="WNK1280"/>
      <c r="WNL1280"/>
      <c r="WNM1280"/>
      <c r="WNN1280"/>
      <c r="WNO1280"/>
      <c r="WNP1280"/>
      <c r="WNQ1280"/>
      <c r="WNR1280"/>
      <c r="WNS1280"/>
      <c r="WNT1280"/>
      <c r="WNU1280"/>
      <c r="WNV1280"/>
      <c r="WNW1280"/>
      <c r="WNX1280"/>
      <c r="WNY1280"/>
      <c r="WNZ1280"/>
      <c r="WOA1280"/>
      <c r="WOB1280"/>
      <c r="WOC1280"/>
      <c r="WOD1280"/>
      <c r="WOE1280"/>
      <c r="WOF1280"/>
      <c r="WOG1280"/>
      <c r="WOH1280"/>
      <c r="WOI1280"/>
      <c r="WOJ1280"/>
      <c r="WOK1280"/>
      <c r="WOL1280"/>
      <c r="WOM1280"/>
      <c r="WON1280"/>
      <c r="WOO1280"/>
      <c r="WOP1280"/>
      <c r="WOQ1280"/>
      <c r="WOR1280"/>
      <c r="WOS1280"/>
      <c r="WOT1280"/>
      <c r="WOU1280"/>
      <c r="WOV1280"/>
      <c r="WOW1280"/>
      <c r="WOX1280"/>
      <c r="WOY1280"/>
      <c r="WOZ1280"/>
      <c r="WPA1280"/>
      <c r="WPB1280"/>
      <c r="WPC1280"/>
      <c r="WPD1280"/>
      <c r="WPE1280"/>
      <c r="WPF1280"/>
      <c r="WPG1280"/>
      <c r="WPH1280"/>
      <c r="WPI1280"/>
      <c r="WPJ1280"/>
      <c r="WPK1280"/>
      <c r="WPL1280"/>
      <c r="WPM1280"/>
      <c r="WPN1280"/>
      <c r="WPO1280"/>
      <c r="WPP1280"/>
      <c r="WPQ1280"/>
      <c r="WPR1280"/>
      <c r="WPS1280"/>
      <c r="WPT1280"/>
      <c r="WPU1280"/>
      <c r="WPV1280"/>
      <c r="WPW1280"/>
      <c r="WPX1280"/>
      <c r="WPY1280"/>
      <c r="WPZ1280"/>
      <c r="WQA1280"/>
      <c r="WQB1280"/>
      <c r="WQC1280"/>
      <c r="WQD1280"/>
      <c r="WQE1280"/>
      <c r="WQF1280"/>
      <c r="WQG1280"/>
      <c r="WQH1280"/>
      <c r="WQI1280"/>
      <c r="WQJ1280"/>
      <c r="WQK1280"/>
      <c r="WQL1280"/>
      <c r="WQM1280"/>
      <c r="WQN1280"/>
      <c r="WQO1280"/>
      <c r="WQP1280"/>
      <c r="WQQ1280"/>
      <c r="WQR1280"/>
      <c r="WQS1280"/>
      <c r="WQT1280"/>
      <c r="WQU1280"/>
      <c r="WQV1280"/>
      <c r="WQW1280"/>
      <c r="WQX1280"/>
      <c r="WQY1280"/>
      <c r="WQZ1280"/>
      <c r="WRA1280"/>
      <c r="WRB1280"/>
      <c r="WRC1280"/>
      <c r="WRD1280"/>
      <c r="WRE1280"/>
      <c r="WRF1280"/>
      <c r="WRG1280"/>
      <c r="WRH1280"/>
      <c r="WRI1280"/>
      <c r="WRJ1280"/>
      <c r="WRK1280"/>
      <c r="WRL1280"/>
      <c r="WRM1280"/>
      <c r="WRN1280"/>
      <c r="WRO1280"/>
      <c r="WRP1280"/>
      <c r="WRQ1280"/>
      <c r="WRR1280"/>
      <c r="WRS1280"/>
      <c r="WRT1280"/>
      <c r="WRU1280"/>
      <c r="WRV1280"/>
      <c r="WRW1280"/>
      <c r="WRX1280"/>
      <c r="WRY1280"/>
      <c r="WRZ1280"/>
      <c r="WSA1280"/>
      <c r="WSB1280"/>
      <c r="WSC1280"/>
      <c r="WSD1280"/>
      <c r="WSE1280"/>
      <c r="WSF1280"/>
      <c r="WSG1280"/>
      <c r="WSH1280"/>
      <c r="WSI1280"/>
      <c r="WSJ1280"/>
      <c r="WSK1280"/>
      <c r="WSL1280"/>
      <c r="WSM1280"/>
      <c r="WSN1280"/>
      <c r="WSO1280"/>
      <c r="WSP1280"/>
      <c r="WSQ1280"/>
      <c r="WSR1280"/>
      <c r="WSS1280"/>
      <c r="WST1280"/>
      <c r="WSU1280"/>
      <c r="WSV1280"/>
      <c r="WSW1280"/>
      <c r="WSX1280"/>
      <c r="WSY1280"/>
      <c r="WSZ1280"/>
      <c r="WTA1280"/>
      <c r="WTB1280"/>
      <c r="WTC1280"/>
      <c r="WTD1280"/>
      <c r="WTE1280"/>
      <c r="WTF1280"/>
      <c r="WTG1280"/>
      <c r="WTH1280"/>
      <c r="WTI1280"/>
      <c r="WTJ1280"/>
      <c r="WTK1280"/>
      <c r="WTL1280"/>
      <c r="WTM1280"/>
      <c r="WTN1280"/>
      <c r="WTO1280"/>
      <c r="WTP1280"/>
      <c r="WTQ1280"/>
      <c r="WTR1280"/>
      <c r="WTS1280"/>
      <c r="WTT1280"/>
      <c r="WTU1280"/>
      <c r="WTV1280"/>
      <c r="WTW1280"/>
      <c r="WTX1280"/>
      <c r="WTY1280"/>
      <c r="WTZ1280"/>
      <c r="WUA1280"/>
      <c r="WUB1280"/>
      <c r="WUC1280"/>
      <c r="WUD1280"/>
      <c r="WUE1280"/>
      <c r="WUF1280"/>
      <c r="WUG1280"/>
      <c r="WUH1280"/>
      <c r="WUI1280"/>
      <c r="WUJ1280"/>
      <c r="WUK1280"/>
      <c r="WUL1280"/>
      <c r="WUM1280"/>
      <c r="WUN1280"/>
      <c r="WUO1280"/>
      <c r="WUP1280"/>
      <c r="WUQ1280"/>
      <c r="WUR1280"/>
      <c r="WUS1280"/>
      <c r="WUT1280"/>
      <c r="WUU1280"/>
      <c r="WUV1280"/>
      <c r="WUW1280"/>
      <c r="WUX1280"/>
      <c r="WUY1280"/>
      <c r="WUZ1280"/>
      <c r="WVA1280"/>
      <c r="WVB1280"/>
      <c r="WVC1280"/>
      <c r="WVD1280"/>
      <c r="WVE1280"/>
      <c r="WVF1280"/>
      <c r="WVG1280"/>
      <c r="WVH1280"/>
      <c r="WVI1280"/>
      <c r="WVJ1280"/>
      <c r="WVK1280"/>
      <c r="WVL1280"/>
      <c r="WVM1280"/>
      <c r="WVN1280"/>
      <c r="WVO1280"/>
      <c r="WVP1280"/>
      <c r="WVQ1280"/>
      <c r="WVR1280"/>
      <c r="WVS1280"/>
      <c r="WVT1280"/>
      <c r="WVU1280"/>
      <c r="WVV1280"/>
      <c r="WVW1280"/>
      <c r="WVX1280"/>
      <c r="WVY1280"/>
      <c r="WVZ1280"/>
      <c r="WWA1280"/>
      <c r="WWB1280"/>
      <c r="WWC1280"/>
      <c r="WWD1280"/>
      <c r="WWE1280"/>
      <c r="WWF1280"/>
      <c r="WWG1280"/>
      <c r="WWH1280"/>
      <c r="WWI1280"/>
      <c r="WWJ1280"/>
      <c r="WWK1280"/>
      <c r="WWL1280"/>
      <c r="WWM1280"/>
      <c r="WWN1280"/>
      <c r="WWO1280"/>
      <c r="WWP1280"/>
      <c r="WWQ1280"/>
      <c r="WWR1280"/>
      <c r="WWS1280"/>
      <c r="WWT1280"/>
      <c r="WWU1280"/>
      <c r="WWV1280"/>
      <c r="WWW1280"/>
      <c r="WWX1280"/>
      <c r="WWY1280"/>
      <c r="WWZ1280"/>
      <c r="WXA1280"/>
      <c r="WXB1280"/>
      <c r="WXC1280"/>
      <c r="WXD1280"/>
      <c r="WXE1280"/>
      <c r="WXF1280"/>
      <c r="WXG1280"/>
      <c r="WXH1280"/>
      <c r="WXI1280"/>
      <c r="WXJ1280"/>
      <c r="WXK1280"/>
      <c r="WXL1280"/>
      <c r="WXM1280"/>
      <c r="WXN1280"/>
      <c r="WXO1280"/>
      <c r="WXP1280"/>
      <c r="WXQ1280"/>
      <c r="WXR1280"/>
      <c r="WXS1280"/>
      <c r="WXT1280"/>
      <c r="WXU1280"/>
      <c r="WXV1280"/>
      <c r="WXW1280"/>
      <c r="WXX1280"/>
      <c r="WXY1280"/>
      <c r="WXZ1280"/>
      <c r="WYA1280"/>
      <c r="WYB1280"/>
      <c r="WYC1280"/>
      <c r="WYD1280"/>
      <c r="WYE1280"/>
      <c r="WYF1280"/>
      <c r="WYG1280"/>
      <c r="WYH1280"/>
      <c r="WYI1280"/>
      <c r="WYJ1280"/>
      <c r="WYK1280"/>
      <c r="WYL1280"/>
      <c r="WYM1280"/>
      <c r="WYN1280"/>
      <c r="WYO1280"/>
      <c r="WYP1280"/>
      <c r="WYQ1280"/>
      <c r="WYR1280"/>
      <c r="WYS1280"/>
      <c r="WYT1280"/>
      <c r="WYU1280"/>
      <c r="WYV1280"/>
      <c r="WYW1280"/>
      <c r="WYX1280"/>
      <c r="WYY1280"/>
      <c r="WYZ1280"/>
      <c r="WZA1280"/>
      <c r="WZB1280"/>
      <c r="WZC1280"/>
      <c r="WZD1280"/>
      <c r="WZE1280"/>
      <c r="WZF1280"/>
      <c r="WZG1280"/>
      <c r="WZH1280"/>
      <c r="WZI1280"/>
      <c r="WZJ1280"/>
      <c r="WZK1280"/>
      <c r="WZL1280"/>
      <c r="WZM1280"/>
      <c r="WZN1280"/>
      <c r="WZO1280"/>
      <c r="WZP1280"/>
      <c r="WZQ1280"/>
      <c r="WZR1280"/>
      <c r="WZS1280"/>
      <c r="WZT1280"/>
      <c r="WZU1280"/>
      <c r="WZV1280"/>
      <c r="WZW1280"/>
      <c r="WZX1280"/>
      <c r="WZY1280"/>
      <c r="WZZ1280"/>
      <c r="XAA1280"/>
      <c r="XAB1280"/>
      <c r="XAC1280"/>
      <c r="XAD1280"/>
      <c r="XAE1280"/>
      <c r="XAF1280"/>
      <c r="XAG1280"/>
      <c r="XAH1280"/>
      <c r="XAI1280"/>
      <c r="XAJ1280"/>
      <c r="XAK1280"/>
      <c r="XAL1280"/>
      <c r="XAM1280"/>
      <c r="XAN1280"/>
      <c r="XAO1280"/>
      <c r="XAP1280"/>
      <c r="XAQ1280"/>
      <c r="XAR1280"/>
      <c r="XAS1280"/>
      <c r="XAT1280"/>
      <c r="XAU1280"/>
      <c r="XAV1280"/>
      <c r="XAW1280"/>
      <c r="XAX1280"/>
      <c r="XAY1280"/>
      <c r="XAZ1280"/>
      <c r="XBA1280"/>
      <c r="XBB1280"/>
      <c r="XBC1280"/>
      <c r="XBD1280"/>
      <c r="XBE1280"/>
      <c r="XBF1280"/>
      <c r="XBG1280"/>
      <c r="XBH1280"/>
      <c r="XBI1280"/>
      <c r="XBJ1280"/>
      <c r="XBK1280"/>
      <c r="XBL1280"/>
      <c r="XBM1280"/>
      <c r="XBN1280"/>
      <c r="XBO1280"/>
      <c r="XBP1280"/>
      <c r="XBQ1280"/>
      <c r="XBR1280"/>
      <c r="XBS1280"/>
      <c r="XBT1280"/>
      <c r="XBU1280"/>
      <c r="XBV1280"/>
      <c r="XBW1280"/>
      <c r="XBX1280"/>
      <c r="XBY1280"/>
      <c r="XBZ1280"/>
      <c r="XCA1280"/>
      <c r="XCB1280"/>
      <c r="XCC1280"/>
      <c r="XCD1280"/>
      <c r="XCE1280"/>
      <c r="XCF1280"/>
      <c r="XCG1280"/>
      <c r="XCH1280"/>
      <c r="XCI1280"/>
      <c r="XCJ1280"/>
      <c r="XCK1280"/>
      <c r="XCL1280"/>
      <c r="XCM1280"/>
      <c r="XCN1280"/>
      <c r="XCO1280"/>
      <c r="XCP1280"/>
      <c r="XCQ1280"/>
      <c r="XCR1280"/>
      <c r="XCS1280"/>
      <c r="XCT1280"/>
      <c r="XCU1280"/>
      <c r="XCV1280"/>
      <c r="XCW1280"/>
      <c r="XCX1280"/>
      <c r="XCY1280"/>
      <c r="XCZ1280"/>
      <c r="XDA1280"/>
      <c r="XDB1280"/>
      <c r="XDC1280"/>
      <c r="XDD1280"/>
      <c r="XDE1280"/>
      <c r="XDF1280"/>
      <c r="XDG1280"/>
      <c r="XDH1280"/>
      <c r="XDI1280"/>
      <c r="XDJ1280"/>
      <c r="XDK1280"/>
      <c r="XDL1280"/>
      <c r="XDM1280"/>
      <c r="XDN1280"/>
      <c r="XDO1280"/>
      <c r="XDP1280"/>
      <c r="XDQ1280"/>
      <c r="XDR1280"/>
      <c r="XDS1280"/>
      <c r="XDT1280"/>
      <c r="XDU1280"/>
      <c r="XDV1280"/>
      <c r="XDW1280"/>
      <c r="XDX1280"/>
      <c r="XDY1280"/>
      <c r="XDZ1280"/>
      <c r="XEA1280"/>
      <c r="XEB1280"/>
      <c r="XEC1280"/>
      <c r="XED1280"/>
      <c r="XEE1280"/>
      <c r="XEF1280"/>
      <c r="XEG1280"/>
      <c r="XEH1280"/>
      <c r="XEI1280"/>
      <c r="XEJ1280"/>
      <c r="XEK1280"/>
      <c r="XEL1280"/>
      <c r="XEM1280"/>
      <c r="XEN1280"/>
      <c r="XEO1280"/>
    </row>
    <row r="1281" spans="7:16369" x14ac:dyDescent="0.25">
      <c r="G1281"/>
      <c r="H1281"/>
      <c r="I1281"/>
      <c r="J1281"/>
      <c r="K1281"/>
      <c r="L1281"/>
      <c r="M1281"/>
      <c r="N1281"/>
      <c r="O1281"/>
      <c r="P1281"/>
      <c r="Q1281"/>
      <c r="R1281"/>
      <c r="S1281"/>
      <c r="T1281"/>
      <c r="U1281"/>
      <c r="V1281"/>
      <c r="W1281"/>
      <c r="X1281"/>
      <c r="Y1281"/>
      <c r="Z1281"/>
      <c r="AA1281"/>
      <c r="AB1281"/>
      <c r="AC1281"/>
      <c r="AD1281"/>
      <c r="AE1281"/>
      <c r="AF1281"/>
      <c r="AG1281"/>
      <c r="AH1281"/>
      <c r="AI1281"/>
      <c r="AJ1281"/>
      <c r="AK1281"/>
      <c r="AL1281"/>
      <c r="AM1281"/>
      <c r="AN1281"/>
      <c r="AO1281"/>
      <c r="AP1281"/>
      <c r="AQ1281"/>
      <c r="AR1281"/>
      <c r="AS1281"/>
      <c r="AT1281"/>
      <c r="AU1281"/>
      <c r="AV1281"/>
      <c r="AW1281"/>
      <c r="AX1281"/>
      <c r="AY1281"/>
      <c r="AZ1281"/>
      <c r="BA1281"/>
      <c r="BB1281"/>
      <c r="BC1281"/>
      <c r="BD1281"/>
      <c r="BE1281"/>
      <c r="BF1281"/>
      <c r="BG1281"/>
      <c r="BH1281"/>
      <c r="BI1281"/>
      <c r="BJ1281"/>
      <c r="BK1281"/>
      <c r="BL1281"/>
      <c r="BM1281"/>
      <c r="BN1281"/>
      <c r="BO1281"/>
      <c r="BP1281"/>
      <c r="BQ1281"/>
      <c r="BR1281"/>
      <c r="BS1281"/>
      <c r="BT1281"/>
      <c r="BU1281"/>
      <c r="BV1281"/>
      <c r="BW1281"/>
      <c r="BX1281"/>
      <c r="BY1281"/>
      <c r="BZ1281"/>
      <c r="CA1281"/>
      <c r="CB1281"/>
      <c r="CC1281"/>
      <c r="CD1281"/>
      <c r="CE1281"/>
      <c r="CF1281"/>
      <c r="CG1281"/>
      <c r="CH1281"/>
      <c r="CI1281"/>
      <c r="CJ1281"/>
      <c r="CK1281"/>
      <c r="CL1281"/>
      <c r="CM1281"/>
      <c r="CN1281"/>
      <c r="CO1281"/>
      <c r="CP1281"/>
      <c r="CQ1281"/>
      <c r="CR1281"/>
      <c r="CS1281"/>
      <c r="CT1281"/>
      <c r="CU1281"/>
      <c r="CV1281"/>
      <c r="CW1281"/>
      <c r="CX1281"/>
      <c r="CY1281"/>
      <c r="CZ1281"/>
      <c r="DA1281"/>
      <c r="DB1281"/>
      <c r="DC1281"/>
      <c r="DD1281"/>
      <c r="DE1281"/>
      <c r="DF1281"/>
      <c r="DG1281"/>
      <c r="DH1281"/>
      <c r="DI1281"/>
      <c r="DJ1281"/>
      <c r="DK1281"/>
      <c r="DL1281"/>
      <c r="DM1281"/>
      <c r="DN1281"/>
      <c r="DO1281"/>
      <c r="DP1281"/>
      <c r="DQ1281"/>
      <c r="DR1281"/>
      <c r="DS1281"/>
      <c r="DT1281"/>
      <c r="DU1281"/>
      <c r="DV1281"/>
      <c r="DW1281"/>
      <c r="DX1281"/>
      <c r="DY1281"/>
      <c r="DZ1281"/>
      <c r="EA1281"/>
      <c r="EB1281"/>
      <c r="EC1281"/>
      <c r="ED1281"/>
      <c r="EE1281"/>
      <c r="EF1281"/>
      <c r="EG1281"/>
      <c r="EH1281"/>
      <c r="EI1281"/>
      <c r="EJ1281"/>
      <c r="EK1281"/>
      <c r="EL1281"/>
      <c r="EM1281"/>
      <c r="EN1281"/>
      <c r="EO1281"/>
      <c r="EP1281"/>
      <c r="EQ1281"/>
      <c r="ER1281"/>
      <c r="ES1281"/>
      <c r="ET1281"/>
      <c r="EU1281"/>
      <c r="EV1281"/>
      <c r="EW1281"/>
      <c r="EX1281"/>
      <c r="EY1281"/>
      <c r="EZ1281"/>
      <c r="FA1281"/>
      <c r="FB1281"/>
      <c r="FC1281"/>
      <c r="FD1281"/>
      <c r="FE1281"/>
      <c r="FF1281"/>
      <c r="FG1281"/>
      <c r="FH1281"/>
      <c r="FI1281"/>
      <c r="FJ1281"/>
      <c r="FK1281"/>
      <c r="FL1281"/>
      <c r="FM1281"/>
      <c r="FN1281"/>
      <c r="FO1281"/>
      <c r="FP1281"/>
      <c r="FQ1281"/>
      <c r="FR1281"/>
      <c r="FS1281"/>
      <c r="FT1281"/>
      <c r="FU1281"/>
      <c r="FV1281"/>
      <c r="FW1281"/>
      <c r="FX1281"/>
      <c r="FY1281"/>
      <c r="FZ1281"/>
      <c r="GA1281"/>
      <c r="GB1281"/>
      <c r="GC1281"/>
      <c r="GD1281"/>
      <c r="GE1281"/>
      <c r="GF1281"/>
      <c r="GG1281"/>
      <c r="GH1281"/>
      <c r="GI1281"/>
      <c r="GJ1281"/>
      <c r="GK1281"/>
      <c r="GL1281"/>
      <c r="GM1281"/>
      <c r="GN1281"/>
      <c r="GO1281"/>
      <c r="GP1281"/>
      <c r="GQ1281"/>
      <c r="GR1281"/>
      <c r="GS1281"/>
      <c r="GT1281"/>
      <c r="GU1281"/>
      <c r="GV1281"/>
      <c r="GW1281"/>
      <c r="GX1281"/>
      <c r="GY1281"/>
      <c r="GZ1281"/>
      <c r="HA1281"/>
      <c r="HB1281"/>
      <c r="HC1281"/>
      <c r="HD1281"/>
      <c r="HE1281"/>
      <c r="HF1281"/>
      <c r="HG1281"/>
      <c r="HH1281"/>
      <c r="HI1281"/>
      <c r="HJ1281"/>
      <c r="HK1281"/>
      <c r="HL1281"/>
      <c r="HM1281"/>
      <c r="HN1281"/>
      <c r="HO1281"/>
      <c r="HP1281"/>
      <c r="HQ1281"/>
      <c r="HR1281"/>
      <c r="HS1281"/>
      <c r="HT1281"/>
      <c r="HU1281"/>
      <c r="HV1281"/>
      <c r="HW1281"/>
      <c r="HX1281"/>
      <c r="HY1281"/>
      <c r="HZ1281"/>
      <c r="IA1281"/>
      <c r="IB1281"/>
      <c r="IC1281"/>
      <c r="ID1281"/>
      <c r="IE1281"/>
      <c r="IF1281"/>
      <c r="IG1281"/>
      <c r="IH1281"/>
      <c r="II1281"/>
      <c r="IJ1281"/>
      <c r="IK1281"/>
      <c r="IL1281"/>
      <c r="IM1281"/>
      <c r="IN1281"/>
      <c r="IO1281"/>
      <c r="IP1281"/>
      <c r="IQ1281"/>
      <c r="IR1281"/>
      <c r="IS1281"/>
      <c r="IT1281"/>
      <c r="IU1281"/>
      <c r="IV1281"/>
      <c r="IW1281"/>
      <c r="IX1281"/>
      <c r="IY1281"/>
      <c r="IZ1281"/>
      <c r="JA1281"/>
      <c r="JB1281"/>
      <c r="JC1281"/>
      <c r="JD1281"/>
      <c r="JE1281"/>
      <c r="JF1281"/>
      <c r="JG1281"/>
      <c r="JH1281"/>
      <c r="JI1281"/>
      <c r="JJ1281"/>
      <c r="JK1281"/>
      <c r="JL1281"/>
      <c r="JM1281"/>
      <c r="JN1281"/>
      <c r="JO1281"/>
      <c r="JP1281"/>
      <c r="JQ1281"/>
      <c r="JR1281"/>
      <c r="JS1281"/>
      <c r="JT1281"/>
      <c r="JU1281"/>
      <c r="JV1281"/>
      <c r="JW1281"/>
      <c r="JX1281"/>
      <c r="JY1281"/>
      <c r="JZ1281"/>
      <c r="KA1281"/>
      <c r="KB1281"/>
      <c r="KC1281"/>
      <c r="KD1281"/>
      <c r="KE1281"/>
      <c r="KF1281"/>
      <c r="KG1281"/>
      <c r="KH1281"/>
      <c r="KI1281"/>
      <c r="KJ1281"/>
      <c r="KK1281"/>
      <c r="KL1281"/>
      <c r="KM1281"/>
      <c r="KN1281"/>
      <c r="KO1281"/>
      <c r="KP1281"/>
      <c r="KQ1281"/>
      <c r="KR1281"/>
      <c r="KS1281"/>
      <c r="KT1281"/>
      <c r="KU1281"/>
      <c r="KV1281"/>
      <c r="KW1281"/>
      <c r="KX1281"/>
      <c r="KY1281"/>
      <c r="KZ1281"/>
      <c r="LA1281"/>
      <c r="LB1281"/>
      <c r="LC1281"/>
      <c r="LD1281"/>
      <c r="LE1281"/>
      <c r="LF1281"/>
      <c r="LG1281"/>
      <c r="LH1281"/>
      <c r="LI1281"/>
      <c r="LJ1281"/>
      <c r="LK1281"/>
      <c r="LL1281"/>
      <c r="LM1281"/>
      <c r="LN1281"/>
      <c r="LO1281"/>
      <c r="LP1281"/>
      <c r="LQ1281"/>
      <c r="LR1281"/>
      <c r="LS1281"/>
      <c r="LT1281"/>
      <c r="LU1281"/>
      <c r="LV1281"/>
      <c r="LW1281"/>
      <c r="LX1281"/>
      <c r="LY1281"/>
      <c r="LZ1281"/>
      <c r="MA1281"/>
      <c r="MB1281"/>
      <c r="MC1281"/>
      <c r="MD1281"/>
      <c r="ME1281"/>
      <c r="MF1281"/>
      <c r="MG1281"/>
      <c r="MH1281"/>
      <c r="MI1281"/>
      <c r="MJ1281"/>
      <c r="MK1281"/>
      <c r="ML1281"/>
      <c r="MM1281"/>
      <c r="MN1281"/>
      <c r="MO1281"/>
      <c r="MP1281"/>
      <c r="MQ1281"/>
      <c r="MR1281"/>
      <c r="MS1281"/>
      <c r="MT1281"/>
      <c r="MU1281"/>
      <c r="MV1281"/>
      <c r="MW1281"/>
      <c r="MX1281"/>
      <c r="MY1281"/>
      <c r="MZ1281"/>
      <c r="NA1281"/>
      <c r="NB1281"/>
      <c r="NC1281"/>
      <c r="ND1281"/>
      <c r="NE1281"/>
      <c r="NF1281"/>
      <c r="NG1281"/>
      <c r="NH1281"/>
      <c r="NI1281"/>
      <c r="NJ1281"/>
      <c r="NK1281"/>
      <c r="NL1281"/>
      <c r="NM1281"/>
      <c r="NN1281"/>
      <c r="NO1281"/>
      <c r="NP1281"/>
      <c r="NQ1281"/>
      <c r="NR1281"/>
      <c r="NS1281"/>
      <c r="NT1281"/>
      <c r="NU1281"/>
      <c r="NV1281"/>
      <c r="NW1281"/>
      <c r="NX1281"/>
      <c r="NY1281"/>
      <c r="NZ1281"/>
      <c r="OA1281"/>
      <c r="OB1281"/>
      <c r="OC1281"/>
      <c r="OD1281"/>
      <c r="OE1281"/>
      <c r="OF1281"/>
      <c r="OG1281"/>
      <c r="OH1281"/>
      <c r="OI1281"/>
      <c r="OJ1281"/>
      <c r="OK1281"/>
      <c r="OL1281"/>
      <c r="OM1281"/>
      <c r="ON1281"/>
      <c r="OO1281"/>
      <c r="OP1281"/>
      <c r="OQ1281"/>
      <c r="OR1281"/>
      <c r="OS1281"/>
      <c r="OT1281"/>
      <c r="OU1281"/>
      <c r="OV1281"/>
      <c r="OW1281"/>
      <c r="OX1281"/>
      <c r="OY1281"/>
      <c r="OZ1281"/>
      <c r="PA1281"/>
      <c r="PB1281"/>
      <c r="PC1281"/>
      <c r="PD1281"/>
      <c r="PE1281"/>
      <c r="PF1281"/>
      <c r="PG1281"/>
      <c r="PH1281"/>
      <c r="PI1281"/>
      <c r="PJ1281"/>
      <c r="PK1281"/>
      <c r="PL1281"/>
      <c r="PM1281"/>
      <c r="PN1281"/>
      <c r="PO1281"/>
      <c r="PP1281"/>
      <c r="PQ1281"/>
      <c r="PR1281"/>
      <c r="PS1281"/>
      <c r="PT1281"/>
      <c r="PU1281"/>
      <c r="PV1281"/>
      <c r="PW1281"/>
      <c r="PX1281"/>
      <c r="PY1281"/>
      <c r="PZ1281"/>
      <c r="QA1281"/>
      <c r="QB1281"/>
      <c r="QC1281"/>
      <c r="QD1281"/>
      <c r="QE1281"/>
      <c r="QF1281"/>
      <c r="QG1281"/>
      <c r="QH1281"/>
      <c r="QI1281"/>
      <c r="QJ1281"/>
      <c r="QK1281"/>
      <c r="QL1281"/>
      <c r="QM1281"/>
      <c r="QN1281"/>
      <c r="QO1281"/>
      <c r="QP1281"/>
      <c r="QQ1281"/>
      <c r="QR1281"/>
      <c r="QS1281"/>
      <c r="QT1281"/>
      <c r="QU1281"/>
      <c r="QV1281"/>
      <c r="QW1281"/>
      <c r="QX1281"/>
      <c r="QY1281"/>
      <c r="QZ1281"/>
      <c r="RA1281"/>
      <c r="RB1281"/>
      <c r="RC1281"/>
      <c r="RD1281"/>
      <c r="RE1281"/>
      <c r="RF1281"/>
      <c r="RG1281"/>
      <c r="RH1281"/>
      <c r="RI1281"/>
      <c r="RJ1281"/>
      <c r="RK1281"/>
      <c r="RL1281"/>
      <c r="RM1281"/>
      <c r="RN1281"/>
      <c r="RO1281"/>
      <c r="RP1281"/>
      <c r="RQ1281"/>
      <c r="RR1281"/>
      <c r="RS1281"/>
      <c r="RT1281"/>
      <c r="RU1281"/>
      <c r="RV1281"/>
      <c r="RW1281"/>
      <c r="RX1281"/>
      <c r="RY1281"/>
      <c r="RZ1281"/>
      <c r="SA1281"/>
      <c r="SB1281"/>
      <c r="SC1281"/>
      <c r="SD1281"/>
      <c r="SE1281"/>
      <c r="SF1281"/>
      <c r="SG1281"/>
      <c r="SH1281"/>
      <c r="SI1281"/>
      <c r="SJ1281"/>
      <c r="SK1281"/>
      <c r="SL1281"/>
      <c r="SM1281"/>
      <c r="SN1281"/>
      <c r="SO1281"/>
      <c r="SP1281"/>
      <c r="SQ1281"/>
      <c r="SR1281"/>
      <c r="SS1281"/>
      <c r="ST1281"/>
      <c r="SU1281"/>
      <c r="SV1281"/>
      <c r="SW1281"/>
      <c r="SX1281"/>
      <c r="SY1281"/>
      <c r="SZ1281"/>
      <c r="TA1281"/>
      <c r="TB1281"/>
      <c r="TC1281"/>
      <c r="TD1281"/>
      <c r="TE1281"/>
      <c r="TF1281"/>
      <c r="TG1281"/>
      <c r="TH1281"/>
      <c r="TI1281"/>
      <c r="TJ1281"/>
      <c r="TK1281"/>
      <c r="TL1281"/>
      <c r="TM1281"/>
      <c r="TN1281"/>
      <c r="TO1281"/>
      <c r="TP1281"/>
      <c r="TQ1281"/>
      <c r="TR1281"/>
      <c r="TS1281"/>
      <c r="TT1281"/>
      <c r="TU1281"/>
      <c r="TV1281"/>
      <c r="TW1281"/>
      <c r="TX1281"/>
      <c r="TY1281"/>
      <c r="TZ1281"/>
      <c r="UA1281"/>
      <c r="UB1281"/>
      <c r="UC1281"/>
      <c r="UD1281"/>
      <c r="UE1281"/>
      <c r="UF1281"/>
      <c r="UG1281"/>
      <c r="UH1281"/>
      <c r="UI1281"/>
      <c r="UJ1281"/>
      <c r="UK1281"/>
      <c r="UL1281"/>
      <c r="UM1281"/>
      <c r="UN1281"/>
      <c r="UO1281"/>
      <c r="UP1281"/>
      <c r="UQ1281"/>
      <c r="UR1281"/>
      <c r="US1281"/>
      <c r="UT1281"/>
      <c r="UU1281"/>
      <c r="UV1281"/>
      <c r="UW1281"/>
      <c r="UX1281"/>
      <c r="UY1281"/>
      <c r="UZ1281"/>
      <c r="VA1281"/>
      <c r="VB1281"/>
      <c r="VC1281"/>
      <c r="VD1281"/>
      <c r="VE1281"/>
      <c r="VF1281"/>
      <c r="VG1281"/>
      <c r="VH1281"/>
      <c r="VI1281"/>
      <c r="VJ1281"/>
      <c r="VK1281"/>
      <c r="VL1281"/>
      <c r="VM1281"/>
      <c r="VN1281"/>
      <c r="VO1281"/>
      <c r="VP1281"/>
      <c r="VQ1281"/>
      <c r="VR1281"/>
      <c r="VS1281"/>
      <c r="VT1281"/>
      <c r="VU1281"/>
      <c r="VV1281"/>
      <c r="VW1281"/>
      <c r="VX1281"/>
      <c r="VY1281"/>
      <c r="VZ1281"/>
      <c r="WA1281"/>
      <c r="WB1281"/>
      <c r="WC1281"/>
      <c r="WD1281"/>
      <c r="WE1281"/>
      <c r="WF1281"/>
      <c r="WG1281"/>
      <c r="WH1281"/>
      <c r="WI1281"/>
      <c r="WJ1281"/>
      <c r="WK1281"/>
      <c r="WL1281"/>
      <c r="WM1281"/>
      <c r="WN1281"/>
      <c r="WO1281"/>
      <c r="WP1281"/>
      <c r="WQ1281"/>
      <c r="WR1281"/>
      <c r="WS1281"/>
      <c r="WT1281"/>
      <c r="WU1281"/>
      <c r="WV1281"/>
      <c r="WW1281"/>
      <c r="WX1281"/>
      <c r="WY1281"/>
      <c r="WZ1281"/>
      <c r="XA1281"/>
      <c r="XB1281"/>
      <c r="XC1281"/>
      <c r="XD1281"/>
      <c r="XE1281"/>
      <c r="XF1281"/>
      <c r="XG1281"/>
      <c r="XH1281"/>
      <c r="XI1281"/>
      <c r="XJ1281"/>
      <c r="XK1281"/>
      <c r="XL1281"/>
      <c r="XM1281"/>
      <c r="XN1281"/>
      <c r="XO1281"/>
      <c r="XP1281"/>
      <c r="XQ1281"/>
      <c r="XR1281"/>
      <c r="XS1281"/>
      <c r="XT1281"/>
      <c r="XU1281"/>
      <c r="XV1281"/>
      <c r="XW1281"/>
      <c r="XX1281"/>
      <c r="XY1281"/>
      <c r="XZ1281"/>
      <c r="YA1281"/>
      <c r="YB1281"/>
      <c r="YC1281"/>
      <c r="YD1281"/>
      <c r="YE1281"/>
      <c r="YF1281"/>
      <c r="YG1281"/>
      <c r="YH1281"/>
      <c r="YI1281"/>
      <c r="YJ1281"/>
      <c r="YK1281"/>
      <c r="YL1281"/>
      <c r="YM1281"/>
      <c r="YN1281"/>
      <c r="YO1281"/>
      <c r="YP1281"/>
      <c r="YQ1281"/>
      <c r="YR1281"/>
      <c r="YS1281"/>
      <c r="YT1281"/>
      <c r="YU1281"/>
      <c r="YV1281"/>
      <c r="YW1281"/>
      <c r="YX1281"/>
      <c r="YY1281"/>
      <c r="YZ1281"/>
      <c r="ZA1281"/>
      <c r="ZB1281"/>
      <c r="ZC1281"/>
      <c r="ZD1281"/>
      <c r="ZE1281"/>
      <c r="ZF1281"/>
      <c r="ZG1281"/>
      <c r="ZH1281"/>
      <c r="ZI1281"/>
      <c r="ZJ1281"/>
      <c r="ZK1281"/>
      <c r="ZL1281"/>
      <c r="ZM1281"/>
      <c r="ZN1281"/>
      <c r="ZO1281"/>
      <c r="ZP1281"/>
      <c r="ZQ1281"/>
      <c r="ZR1281"/>
      <c r="ZS1281"/>
      <c r="ZT1281"/>
      <c r="ZU1281"/>
      <c r="ZV1281"/>
      <c r="ZW1281"/>
      <c r="ZX1281"/>
      <c r="ZY1281"/>
      <c r="ZZ1281"/>
      <c r="AAA1281"/>
      <c r="AAB1281"/>
      <c r="AAC1281"/>
      <c r="AAD1281"/>
      <c r="AAE1281"/>
      <c r="AAF1281"/>
      <c r="AAG1281"/>
      <c r="AAH1281"/>
      <c r="AAI1281"/>
      <c r="AAJ1281"/>
      <c r="AAK1281"/>
      <c r="AAL1281"/>
      <c r="AAM1281"/>
      <c r="AAN1281"/>
      <c r="AAO1281"/>
      <c r="AAP1281"/>
      <c r="AAQ1281"/>
      <c r="AAR1281"/>
      <c r="AAS1281"/>
      <c r="AAT1281"/>
      <c r="AAU1281"/>
      <c r="AAV1281"/>
      <c r="AAW1281"/>
      <c r="AAX1281"/>
      <c r="AAY1281"/>
      <c r="AAZ1281"/>
      <c r="ABA1281"/>
      <c r="ABB1281"/>
      <c r="ABC1281"/>
      <c r="ABD1281"/>
      <c r="ABE1281"/>
      <c r="ABF1281"/>
      <c r="ABG1281"/>
      <c r="ABH1281"/>
      <c r="ABI1281"/>
      <c r="ABJ1281"/>
      <c r="ABK1281"/>
      <c r="ABL1281"/>
      <c r="ABM1281"/>
      <c r="ABN1281"/>
      <c r="ABO1281"/>
      <c r="ABP1281"/>
      <c r="ABQ1281"/>
      <c r="ABR1281"/>
      <c r="ABS1281"/>
      <c r="ABT1281"/>
      <c r="ABU1281"/>
      <c r="ABV1281"/>
      <c r="ABW1281"/>
      <c r="ABX1281"/>
      <c r="ABY1281"/>
      <c r="ABZ1281"/>
      <c r="ACA1281"/>
      <c r="ACB1281"/>
      <c r="ACC1281"/>
      <c r="ACD1281"/>
      <c r="ACE1281"/>
      <c r="ACF1281"/>
      <c r="ACG1281"/>
      <c r="ACH1281"/>
      <c r="ACI1281"/>
      <c r="ACJ1281"/>
      <c r="ACK1281"/>
      <c r="ACL1281"/>
      <c r="ACM1281"/>
      <c r="ACN1281"/>
      <c r="ACO1281"/>
      <c r="ACP1281"/>
      <c r="ACQ1281"/>
      <c r="ACR1281"/>
      <c r="ACS1281"/>
      <c r="ACT1281"/>
      <c r="ACU1281"/>
      <c r="ACV1281"/>
      <c r="ACW1281"/>
      <c r="ACX1281"/>
      <c r="ACY1281"/>
      <c r="ACZ1281"/>
      <c r="ADA1281"/>
      <c r="ADB1281"/>
      <c r="ADC1281"/>
      <c r="ADD1281"/>
      <c r="ADE1281"/>
      <c r="ADF1281"/>
      <c r="ADG1281"/>
      <c r="ADH1281"/>
      <c r="ADI1281"/>
      <c r="ADJ1281"/>
      <c r="ADK1281"/>
      <c r="ADL1281"/>
      <c r="ADM1281"/>
      <c r="ADN1281"/>
      <c r="ADO1281"/>
      <c r="ADP1281"/>
      <c r="ADQ1281"/>
      <c r="ADR1281"/>
      <c r="ADS1281"/>
      <c r="ADT1281"/>
      <c r="ADU1281"/>
      <c r="ADV1281"/>
      <c r="ADW1281"/>
      <c r="ADX1281"/>
      <c r="ADY1281"/>
      <c r="ADZ1281"/>
      <c r="AEA1281"/>
      <c r="AEB1281"/>
      <c r="AEC1281"/>
      <c r="AED1281"/>
      <c r="AEE1281"/>
      <c r="AEF1281"/>
      <c r="AEG1281"/>
      <c r="AEH1281"/>
      <c r="AEI1281"/>
      <c r="AEJ1281"/>
      <c r="AEK1281"/>
      <c r="AEL1281"/>
      <c r="AEM1281"/>
      <c r="AEN1281"/>
      <c r="AEO1281"/>
      <c r="AEP1281"/>
      <c r="AEQ1281"/>
      <c r="AER1281"/>
      <c r="AES1281"/>
      <c r="AET1281"/>
      <c r="AEU1281"/>
      <c r="AEV1281"/>
      <c r="AEW1281"/>
      <c r="AEX1281"/>
      <c r="AEY1281"/>
      <c r="AEZ1281"/>
      <c r="AFA1281"/>
      <c r="AFB1281"/>
      <c r="AFC1281"/>
      <c r="AFD1281"/>
      <c r="AFE1281"/>
      <c r="AFF1281"/>
      <c r="AFG1281"/>
      <c r="AFH1281"/>
      <c r="AFI1281"/>
      <c r="AFJ1281"/>
      <c r="AFK1281"/>
      <c r="AFL1281"/>
      <c r="AFM1281"/>
      <c r="AFN1281"/>
      <c r="AFO1281"/>
      <c r="AFP1281"/>
      <c r="AFQ1281"/>
      <c r="AFR1281"/>
      <c r="AFS1281"/>
      <c r="AFT1281"/>
      <c r="AFU1281"/>
      <c r="AFV1281"/>
      <c r="AFW1281"/>
      <c r="AFX1281"/>
      <c r="AFY1281"/>
      <c r="AFZ1281"/>
      <c r="AGA1281"/>
      <c r="AGB1281"/>
      <c r="AGC1281"/>
      <c r="AGD1281"/>
      <c r="AGE1281"/>
      <c r="AGF1281"/>
      <c r="AGG1281"/>
      <c r="AGH1281"/>
      <c r="AGI1281"/>
      <c r="AGJ1281"/>
      <c r="AGK1281"/>
      <c r="AGL1281"/>
      <c r="AGM1281"/>
      <c r="AGN1281"/>
      <c r="AGO1281"/>
      <c r="AGP1281"/>
      <c r="AGQ1281"/>
      <c r="AGR1281"/>
      <c r="AGS1281"/>
      <c r="AGT1281"/>
      <c r="AGU1281"/>
      <c r="AGV1281"/>
      <c r="AGW1281"/>
      <c r="AGX1281"/>
      <c r="AGY1281"/>
      <c r="AGZ1281"/>
      <c r="AHA1281"/>
      <c r="AHB1281"/>
      <c r="AHC1281"/>
      <c r="AHD1281"/>
      <c r="AHE1281"/>
      <c r="AHF1281"/>
      <c r="AHG1281"/>
      <c r="AHH1281"/>
      <c r="AHI1281"/>
      <c r="AHJ1281"/>
      <c r="AHK1281"/>
      <c r="AHL1281"/>
      <c r="AHM1281"/>
      <c r="AHN1281"/>
      <c r="AHO1281"/>
      <c r="AHP1281"/>
      <c r="AHQ1281"/>
      <c r="AHR1281"/>
      <c r="AHS1281"/>
      <c r="AHT1281"/>
      <c r="AHU1281"/>
      <c r="AHV1281"/>
      <c r="AHW1281"/>
      <c r="AHX1281"/>
      <c r="AHY1281"/>
      <c r="AHZ1281"/>
      <c r="AIA1281"/>
      <c r="AIB1281"/>
      <c r="AIC1281"/>
      <c r="AID1281"/>
      <c r="AIE1281"/>
      <c r="AIF1281"/>
      <c r="AIG1281"/>
      <c r="AIH1281"/>
      <c r="AII1281"/>
      <c r="AIJ1281"/>
      <c r="AIK1281"/>
      <c r="AIL1281"/>
      <c r="AIM1281"/>
      <c r="AIN1281"/>
      <c r="AIO1281"/>
      <c r="AIP1281"/>
      <c r="AIQ1281"/>
      <c r="AIR1281"/>
      <c r="AIS1281"/>
      <c r="AIT1281"/>
      <c r="AIU1281"/>
      <c r="AIV1281"/>
      <c r="AIW1281"/>
      <c r="AIX1281"/>
      <c r="AIY1281"/>
      <c r="AIZ1281"/>
      <c r="AJA1281"/>
      <c r="AJB1281"/>
      <c r="AJC1281"/>
      <c r="AJD1281"/>
      <c r="AJE1281"/>
      <c r="AJF1281"/>
      <c r="AJG1281"/>
      <c r="AJH1281"/>
      <c r="AJI1281"/>
      <c r="AJJ1281"/>
      <c r="AJK1281"/>
      <c r="AJL1281"/>
      <c r="AJM1281"/>
      <c r="AJN1281"/>
      <c r="AJO1281"/>
      <c r="AJP1281"/>
      <c r="AJQ1281"/>
      <c r="AJR1281"/>
      <c r="AJS1281"/>
      <c r="AJT1281"/>
      <c r="AJU1281"/>
      <c r="AJV1281"/>
      <c r="AJW1281"/>
      <c r="AJX1281"/>
      <c r="AJY1281"/>
      <c r="AJZ1281"/>
      <c r="AKA1281"/>
      <c r="AKB1281"/>
      <c r="AKC1281"/>
      <c r="AKD1281"/>
      <c r="AKE1281"/>
      <c r="AKF1281"/>
      <c r="AKG1281"/>
      <c r="AKH1281"/>
      <c r="AKI1281"/>
      <c r="AKJ1281"/>
      <c r="AKK1281"/>
      <c r="AKL1281"/>
      <c r="AKM1281"/>
      <c r="AKN1281"/>
      <c r="AKO1281"/>
      <c r="AKP1281"/>
      <c r="AKQ1281"/>
      <c r="AKR1281"/>
      <c r="AKS1281"/>
      <c r="AKT1281"/>
      <c r="AKU1281"/>
      <c r="AKV1281"/>
      <c r="AKW1281"/>
      <c r="AKX1281"/>
      <c r="AKY1281"/>
      <c r="AKZ1281"/>
      <c r="ALA1281"/>
      <c r="ALB1281"/>
      <c r="ALC1281"/>
      <c r="ALD1281"/>
      <c r="ALE1281"/>
      <c r="ALF1281"/>
      <c r="ALG1281"/>
      <c r="ALH1281"/>
      <c r="ALI1281"/>
      <c r="ALJ1281"/>
      <c r="ALK1281"/>
      <c r="ALL1281"/>
      <c r="ALM1281"/>
      <c r="ALN1281"/>
      <c r="ALO1281"/>
      <c r="ALP1281"/>
      <c r="ALQ1281"/>
      <c r="ALR1281"/>
      <c r="ALS1281"/>
      <c r="ALT1281"/>
      <c r="ALU1281"/>
      <c r="ALV1281"/>
      <c r="ALW1281"/>
      <c r="ALX1281"/>
      <c r="ALY1281"/>
      <c r="ALZ1281"/>
      <c r="AMA1281"/>
      <c r="AMB1281"/>
      <c r="AMC1281"/>
      <c r="AMD1281"/>
      <c r="AME1281"/>
      <c r="AMF1281"/>
      <c r="AMG1281"/>
      <c r="AMH1281"/>
      <c r="AMI1281"/>
      <c r="AMJ1281"/>
      <c r="AMK1281"/>
      <c r="AML1281"/>
      <c r="AMM1281"/>
      <c r="AMN1281"/>
      <c r="AMO1281"/>
      <c r="AMP1281"/>
      <c r="AMQ1281"/>
      <c r="AMR1281"/>
      <c r="AMS1281"/>
      <c r="AMT1281"/>
      <c r="AMU1281"/>
      <c r="AMV1281"/>
      <c r="AMW1281"/>
      <c r="AMX1281"/>
      <c r="AMY1281"/>
      <c r="AMZ1281"/>
      <c r="ANA1281"/>
      <c r="ANB1281"/>
      <c r="ANC1281"/>
      <c r="AND1281"/>
      <c r="ANE1281"/>
      <c r="ANF1281"/>
      <c r="ANG1281"/>
      <c r="ANH1281"/>
      <c r="ANI1281"/>
      <c r="ANJ1281"/>
      <c r="ANK1281"/>
      <c r="ANL1281"/>
      <c r="ANM1281"/>
      <c r="ANN1281"/>
      <c r="ANO1281"/>
      <c r="ANP1281"/>
      <c r="ANQ1281"/>
      <c r="ANR1281"/>
      <c r="ANS1281"/>
      <c r="ANT1281"/>
      <c r="ANU1281"/>
      <c r="ANV1281"/>
      <c r="ANW1281"/>
      <c r="ANX1281"/>
      <c r="ANY1281"/>
      <c r="ANZ1281"/>
      <c r="AOA1281"/>
      <c r="AOB1281"/>
      <c r="AOC1281"/>
      <c r="AOD1281"/>
      <c r="AOE1281"/>
      <c r="AOF1281"/>
      <c r="AOG1281"/>
      <c r="AOH1281"/>
      <c r="AOI1281"/>
      <c r="AOJ1281"/>
      <c r="AOK1281"/>
      <c r="AOL1281"/>
      <c r="AOM1281"/>
      <c r="AON1281"/>
      <c r="AOO1281"/>
      <c r="AOP1281"/>
      <c r="AOQ1281"/>
      <c r="AOR1281"/>
      <c r="AOS1281"/>
      <c r="AOT1281"/>
      <c r="AOU1281"/>
      <c r="AOV1281"/>
      <c r="AOW1281"/>
      <c r="AOX1281"/>
      <c r="AOY1281"/>
      <c r="AOZ1281"/>
      <c r="APA1281"/>
      <c r="APB1281"/>
      <c r="APC1281"/>
      <c r="APD1281"/>
      <c r="APE1281"/>
      <c r="APF1281"/>
      <c r="APG1281"/>
      <c r="APH1281"/>
      <c r="API1281"/>
      <c r="APJ1281"/>
      <c r="APK1281"/>
      <c r="APL1281"/>
      <c r="APM1281"/>
      <c r="APN1281"/>
      <c r="APO1281"/>
      <c r="APP1281"/>
      <c r="APQ1281"/>
      <c r="APR1281"/>
      <c r="APS1281"/>
      <c r="APT1281"/>
      <c r="APU1281"/>
      <c r="APV1281"/>
      <c r="APW1281"/>
      <c r="APX1281"/>
      <c r="APY1281"/>
      <c r="APZ1281"/>
      <c r="AQA1281"/>
      <c r="AQB1281"/>
      <c r="AQC1281"/>
      <c r="AQD1281"/>
      <c r="AQE1281"/>
      <c r="AQF1281"/>
      <c r="AQG1281"/>
      <c r="AQH1281"/>
      <c r="AQI1281"/>
      <c r="AQJ1281"/>
      <c r="AQK1281"/>
      <c r="AQL1281"/>
      <c r="AQM1281"/>
      <c r="AQN1281"/>
      <c r="AQO1281"/>
      <c r="AQP1281"/>
      <c r="AQQ1281"/>
      <c r="AQR1281"/>
      <c r="AQS1281"/>
      <c r="AQT1281"/>
      <c r="AQU1281"/>
      <c r="AQV1281"/>
      <c r="AQW1281"/>
      <c r="AQX1281"/>
      <c r="AQY1281"/>
      <c r="AQZ1281"/>
      <c r="ARA1281"/>
      <c r="ARB1281"/>
      <c r="ARC1281"/>
      <c r="ARD1281"/>
      <c r="ARE1281"/>
      <c r="ARF1281"/>
      <c r="ARG1281"/>
      <c r="ARH1281"/>
      <c r="ARI1281"/>
      <c r="ARJ1281"/>
      <c r="ARK1281"/>
      <c r="ARL1281"/>
      <c r="ARM1281"/>
      <c r="ARN1281"/>
      <c r="ARO1281"/>
      <c r="ARP1281"/>
      <c r="ARQ1281"/>
      <c r="ARR1281"/>
      <c r="ARS1281"/>
      <c r="ART1281"/>
      <c r="ARU1281"/>
      <c r="ARV1281"/>
      <c r="ARW1281"/>
      <c r="ARX1281"/>
      <c r="ARY1281"/>
      <c r="ARZ1281"/>
      <c r="ASA1281"/>
      <c r="ASB1281"/>
      <c r="ASC1281"/>
      <c r="ASD1281"/>
      <c r="ASE1281"/>
      <c r="ASF1281"/>
      <c r="ASG1281"/>
      <c r="ASH1281"/>
      <c r="ASI1281"/>
      <c r="ASJ1281"/>
      <c r="ASK1281"/>
      <c r="ASL1281"/>
      <c r="ASM1281"/>
      <c r="ASN1281"/>
      <c r="ASO1281"/>
      <c r="ASP1281"/>
      <c r="ASQ1281"/>
      <c r="ASR1281"/>
      <c r="ASS1281"/>
      <c r="AST1281"/>
      <c r="ASU1281"/>
      <c r="ASV1281"/>
      <c r="ASW1281"/>
      <c r="ASX1281"/>
      <c r="ASY1281"/>
      <c r="ASZ1281"/>
      <c r="ATA1281"/>
      <c r="ATB1281"/>
      <c r="ATC1281"/>
      <c r="ATD1281"/>
      <c r="ATE1281"/>
      <c r="ATF1281"/>
      <c r="ATG1281"/>
      <c r="ATH1281"/>
      <c r="ATI1281"/>
      <c r="ATJ1281"/>
      <c r="ATK1281"/>
      <c r="ATL1281"/>
      <c r="ATM1281"/>
      <c r="ATN1281"/>
      <c r="ATO1281"/>
      <c r="ATP1281"/>
      <c r="ATQ1281"/>
      <c r="ATR1281"/>
      <c r="ATS1281"/>
      <c r="ATT1281"/>
      <c r="ATU1281"/>
      <c r="ATV1281"/>
      <c r="ATW1281"/>
      <c r="ATX1281"/>
      <c r="ATY1281"/>
      <c r="ATZ1281"/>
      <c r="AUA1281"/>
      <c r="AUB1281"/>
      <c r="AUC1281"/>
      <c r="AUD1281"/>
      <c r="AUE1281"/>
      <c r="AUF1281"/>
      <c r="AUG1281"/>
      <c r="AUH1281"/>
      <c r="AUI1281"/>
      <c r="AUJ1281"/>
      <c r="AUK1281"/>
      <c r="AUL1281"/>
      <c r="AUM1281"/>
      <c r="AUN1281"/>
      <c r="AUO1281"/>
      <c r="AUP1281"/>
      <c r="AUQ1281"/>
      <c r="AUR1281"/>
      <c r="AUS1281"/>
      <c r="AUT1281"/>
      <c r="AUU1281"/>
      <c r="AUV1281"/>
      <c r="AUW1281"/>
      <c r="AUX1281"/>
      <c r="AUY1281"/>
      <c r="AUZ1281"/>
      <c r="AVA1281"/>
      <c r="AVB1281"/>
      <c r="AVC1281"/>
      <c r="AVD1281"/>
      <c r="AVE1281"/>
      <c r="AVF1281"/>
      <c r="AVG1281"/>
      <c r="AVH1281"/>
      <c r="AVI1281"/>
      <c r="AVJ1281"/>
      <c r="AVK1281"/>
      <c r="AVL1281"/>
      <c r="AVM1281"/>
      <c r="AVN1281"/>
      <c r="AVO1281"/>
      <c r="AVP1281"/>
      <c r="AVQ1281"/>
      <c r="AVR1281"/>
      <c r="AVS1281"/>
      <c r="AVT1281"/>
      <c r="AVU1281"/>
      <c r="AVV1281"/>
      <c r="AVW1281"/>
      <c r="AVX1281"/>
      <c r="AVY1281"/>
      <c r="AVZ1281"/>
      <c r="AWA1281"/>
      <c r="AWB1281"/>
      <c r="AWC1281"/>
      <c r="AWD1281"/>
      <c r="AWE1281"/>
      <c r="AWF1281"/>
      <c r="AWG1281"/>
      <c r="AWH1281"/>
      <c r="AWI1281"/>
      <c r="AWJ1281"/>
      <c r="AWK1281"/>
      <c r="AWL1281"/>
      <c r="AWM1281"/>
      <c r="AWN1281"/>
      <c r="AWO1281"/>
      <c r="AWP1281"/>
      <c r="AWQ1281"/>
      <c r="AWR1281"/>
      <c r="AWS1281"/>
      <c r="AWT1281"/>
      <c r="AWU1281"/>
      <c r="AWV1281"/>
      <c r="AWW1281"/>
      <c r="AWX1281"/>
      <c r="AWY1281"/>
      <c r="AWZ1281"/>
      <c r="AXA1281"/>
      <c r="AXB1281"/>
      <c r="AXC1281"/>
      <c r="AXD1281"/>
      <c r="AXE1281"/>
      <c r="AXF1281"/>
      <c r="AXG1281"/>
      <c r="AXH1281"/>
      <c r="AXI1281"/>
      <c r="AXJ1281"/>
      <c r="AXK1281"/>
      <c r="AXL1281"/>
      <c r="AXM1281"/>
      <c r="AXN1281"/>
      <c r="AXO1281"/>
      <c r="AXP1281"/>
      <c r="AXQ1281"/>
      <c r="AXR1281"/>
      <c r="AXS1281"/>
      <c r="AXT1281"/>
      <c r="AXU1281"/>
      <c r="AXV1281"/>
      <c r="AXW1281"/>
      <c r="AXX1281"/>
      <c r="AXY1281"/>
      <c r="AXZ1281"/>
      <c r="AYA1281"/>
      <c r="AYB1281"/>
      <c r="AYC1281"/>
      <c r="AYD1281"/>
      <c r="AYE1281"/>
      <c r="AYF1281"/>
      <c r="AYG1281"/>
      <c r="AYH1281"/>
      <c r="AYI1281"/>
      <c r="AYJ1281"/>
      <c r="AYK1281"/>
      <c r="AYL1281"/>
      <c r="AYM1281"/>
      <c r="AYN1281"/>
      <c r="AYO1281"/>
      <c r="AYP1281"/>
      <c r="AYQ1281"/>
      <c r="AYR1281"/>
      <c r="AYS1281"/>
      <c r="AYT1281"/>
      <c r="AYU1281"/>
      <c r="AYV1281"/>
      <c r="AYW1281"/>
      <c r="AYX1281"/>
      <c r="AYY1281"/>
      <c r="AYZ1281"/>
      <c r="AZA1281"/>
      <c r="AZB1281"/>
      <c r="AZC1281"/>
      <c r="AZD1281"/>
      <c r="AZE1281"/>
      <c r="AZF1281"/>
      <c r="AZG1281"/>
      <c r="AZH1281"/>
      <c r="AZI1281"/>
      <c r="AZJ1281"/>
      <c r="AZK1281"/>
      <c r="AZL1281"/>
      <c r="AZM1281"/>
      <c r="AZN1281"/>
      <c r="AZO1281"/>
      <c r="AZP1281"/>
      <c r="AZQ1281"/>
      <c r="AZR1281"/>
      <c r="AZS1281"/>
      <c r="AZT1281"/>
      <c r="AZU1281"/>
      <c r="AZV1281"/>
      <c r="AZW1281"/>
      <c r="AZX1281"/>
      <c r="AZY1281"/>
      <c r="AZZ1281"/>
      <c r="BAA1281"/>
      <c r="BAB1281"/>
      <c r="BAC1281"/>
      <c r="BAD1281"/>
      <c r="BAE1281"/>
      <c r="BAF1281"/>
      <c r="BAG1281"/>
      <c r="BAH1281"/>
      <c r="BAI1281"/>
      <c r="BAJ1281"/>
      <c r="BAK1281"/>
      <c r="BAL1281"/>
      <c r="BAM1281"/>
      <c r="BAN1281"/>
      <c r="BAO1281"/>
      <c r="BAP1281"/>
      <c r="BAQ1281"/>
      <c r="BAR1281"/>
      <c r="BAS1281"/>
      <c r="BAT1281"/>
      <c r="BAU1281"/>
      <c r="BAV1281"/>
      <c r="BAW1281"/>
      <c r="BAX1281"/>
      <c r="BAY1281"/>
      <c r="BAZ1281"/>
      <c r="BBA1281"/>
      <c r="BBB1281"/>
      <c r="BBC1281"/>
      <c r="BBD1281"/>
      <c r="BBE1281"/>
      <c r="BBF1281"/>
      <c r="BBG1281"/>
      <c r="BBH1281"/>
      <c r="BBI1281"/>
      <c r="BBJ1281"/>
      <c r="BBK1281"/>
      <c r="BBL1281"/>
      <c r="BBM1281"/>
      <c r="BBN1281"/>
      <c r="BBO1281"/>
      <c r="BBP1281"/>
      <c r="BBQ1281"/>
      <c r="BBR1281"/>
      <c r="BBS1281"/>
      <c r="BBT1281"/>
      <c r="BBU1281"/>
      <c r="BBV1281"/>
      <c r="BBW1281"/>
      <c r="BBX1281"/>
      <c r="BBY1281"/>
      <c r="BBZ1281"/>
      <c r="BCA1281"/>
      <c r="BCB1281"/>
      <c r="BCC1281"/>
      <c r="BCD1281"/>
      <c r="BCE1281"/>
      <c r="BCF1281"/>
      <c r="BCG1281"/>
      <c r="BCH1281"/>
      <c r="BCI1281"/>
      <c r="BCJ1281"/>
      <c r="BCK1281"/>
      <c r="BCL1281"/>
      <c r="BCM1281"/>
      <c r="BCN1281"/>
      <c r="BCO1281"/>
      <c r="BCP1281"/>
      <c r="BCQ1281"/>
      <c r="BCR1281"/>
      <c r="BCS1281"/>
      <c r="BCT1281"/>
      <c r="BCU1281"/>
      <c r="BCV1281"/>
      <c r="BCW1281"/>
      <c r="BCX1281"/>
      <c r="BCY1281"/>
      <c r="BCZ1281"/>
      <c r="BDA1281"/>
      <c r="BDB1281"/>
      <c r="BDC1281"/>
      <c r="BDD1281"/>
      <c r="BDE1281"/>
      <c r="BDF1281"/>
      <c r="BDG1281"/>
      <c r="BDH1281"/>
      <c r="BDI1281"/>
      <c r="BDJ1281"/>
      <c r="BDK1281"/>
      <c r="BDL1281"/>
      <c r="BDM1281"/>
      <c r="BDN1281"/>
      <c r="BDO1281"/>
      <c r="BDP1281"/>
      <c r="BDQ1281"/>
      <c r="BDR1281"/>
      <c r="BDS1281"/>
      <c r="BDT1281"/>
      <c r="BDU1281"/>
      <c r="BDV1281"/>
      <c r="BDW1281"/>
      <c r="BDX1281"/>
      <c r="BDY1281"/>
      <c r="BDZ1281"/>
      <c r="BEA1281"/>
      <c r="BEB1281"/>
      <c r="BEC1281"/>
      <c r="BED1281"/>
      <c r="BEE1281"/>
      <c r="BEF1281"/>
      <c r="BEG1281"/>
      <c r="BEH1281"/>
      <c r="BEI1281"/>
      <c r="BEJ1281"/>
      <c r="BEK1281"/>
      <c r="BEL1281"/>
      <c r="BEM1281"/>
      <c r="BEN1281"/>
      <c r="BEO1281"/>
      <c r="BEP1281"/>
      <c r="BEQ1281"/>
      <c r="BER1281"/>
      <c r="BES1281"/>
      <c r="BET1281"/>
      <c r="BEU1281"/>
      <c r="BEV1281"/>
      <c r="BEW1281"/>
      <c r="BEX1281"/>
      <c r="BEY1281"/>
      <c r="BEZ1281"/>
      <c r="BFA1281"/>
      <c r="BFB1281"/>
      <c r="BFC1281"/>
      <c r="BFD1281"/>
      <c r="BFE1281"/>
      <c r="BFF1281"/>
      <c r="BFG1281"/>
      <c r="BFH1281"/>
      <c r="BFI1281"/>
      <c r="BFJ1281"/>
      <c r="BFK1281"/>
      <c r="BFL1281"/>
      <c r="BFM1281"/>
      <c r="BFN1281"/>
      <c r="BFO1281"/>
      <c r="BFP1281"/>
      <c r="BFQ1281"/>
      <c r="BFR1281"/>
      <c r="BFS1281"/>
      <c r="BFT1281"/>
      <c r="BFU1281"/>
      <c r="BFV1281"/>
      <c r="BFW1281"/>
      <c r="BFX1281"/>
      <c r="BFY1281"/>
      <c r="BFZ1281"/>
      <c r="BGA1281"/>
      <c r="BGB1281"/>
      <c r="BGC1281"/>
      <c r="BGD1281"/>
      <c r="BGE1281"/>
      <c r="BGF1281"/>
      <c r="BGG1281"/>
      <c r="BGH1281"/>
      <c r="BGI1281"/>
      <c r="BGJ1281"/>
      <c r="BGK1281"/>
      <c r="BGL1281"/>
      <c r="BGM1281"/>
      <c r="BGN1281"/>
      <c r="BGO1281"/>
      <c r="BGP1281"/>
      <c r="BGQ1281"/>
      <c r="BGR1281"/>
      <c r="BGS1281"/>
      <c r="BGT1281"/>
      <c r="BGU1281"/>
      <c r="BGV1281"/>
      <c r="BGW1281"/>
      <c r="BGX1281"/>
      <c r="BGY1281"/>
      <c r="BGZ1281"/>
      <c r="BHA1281"/>
      <c r="BHB1281"/>
      <c r="BHC1281"/>
      <c r="BHD1281"/>
      <c r="BHE1281"/>
      <c r="BHF1281"/>
      <c r="BHG1281"/>
      <c r="BHH1281"/>
      <c r="BHI1281"/>
      <c r="BHJ1281"/>
      <c r="BHK1281"/>
      <c r="BHL1281"/>
      <c r="BHM1281"/>
      <c r="BHN1281"/>
      <c r="BHO1281"/>
      <c r="BHP1281"/>
      <c r="BHQ1281"/>
      <c r="BHR1281"/>
      <c r="BHS1281"/>
      <c r="BHT1281"/>
      <c r="BHU1281"/>
      <c r="BHV1281"/>
      <c r="BHW1281"/>
      <c r="BHX1281"/>
      <c r="BHY1281"/>
      <c r="BHZ1281"/>
      <c r="BIA1281"/>
      <c r="BIB1281"/>
      <c r="BIC1281"/>
      <c r="BID1281"/>
      <c r="BIE1281"/>
      <c r="BIF1281"/>
      <c r="BIG1281"/>
      <c r="BIH1281"/>
      <c r="BII1281"/>
      <c r="BIJ1281"/>
      <c r="BIK1281"/>
      <c r="BIL1281"/>
      <c r="BIM1281"/>
      <c r="BIN1281"/>
      <c r="BIO1281"/>
      <c r="BIP1281"/>
      <c r="BIQ1281"/>
      <c r="BIR1281"/>
      <c r="BIS1281"/>
      <c r="BIT1281"/>
      <c r="BIU1281"/>
      <c r="BIV1281"/>
      <c r="BIW1281"/>
      <c r="BIX1281"/>
      <c r="BIY1281"/>
      <c r="BIZ1281"/>
      <c r="BJA1281"/>
      <c r="BJB1281"/>
      <c r="BJC1281"/>
      <c r="BJD1281"/>
      <c r="BJE1281"/>
      <c r="BJF1281"/>
      <c r="BJG1281"/>
      <c r="BJH1281"/>
      <c r="BJI1281"/>
      <c r="BJJ1281"/>
      <c r="BJK1281"/>
      <c r="BJL1281"/>
      <c r="BJM1281"/>
      <c r="BJN1281"/>
      <c r="BJO1281"/>
      <c r="BJP1281"/>
      <c r="BJQ1281"/>
      <c r="BJR1281"/>
      <c r="BJS1281"/>
      <c r="BJT1281"/>
      <c r="BJU1281"/>
      <c r="BJV1281"/>
      <c r="BJW1281"/>
      <c r="BJX1281"/>
      <c r="BJY1281"/>
      <c r="BJZ1281"/>
      <c r="BKA1281"/>
      <c r="BKB1281"/>
      <c r="BKC1281"/>
      <c r="BKD1281"/>
      <c r="BKE1281"/>
      <c r="BKF1281"/>
      <c r="BKG1281"/>
      <c r="BKH1281"/>
      <c r="BKI1281"/>
      <c r="BKJ1281"/>
      <c r="BKK1281"/>
      <c r="BKL1281"/>
      <c r="BKM1281"/>
      <c r="BKN1281"/>
      <c r="BKO1281"/>
      <c r="BKP1281"/>
      <c r="BKQ1281"/>
      <c r="BKR1281"/>
      <c r="BKS1281"/>
      <c r="BKT1281"/>
      <c r="BKU1281"/>
      <c r="BKV1281"/>
      <c r="BKW1281"/>
      <c r="BKX1281"/>
      <c r="BKY1281"/>
      <c r="BKZ1281"/>
      <c r="BLA1281"/>
      <c r="BLB1281"/>
      <c r="BLC1281"/>
      <c r="BLD1281"/>
      <c r="BLE1281"/>
      <c r="BLF1281"/>
      <c r="BLG1281"/>
      <c r="BLH1281"/>
      <c r="BLI1281"/>
      <c r="BLJ1281"/>
      <c r="BLK1281"/>
      <c r="BLL1281"/>
      <c r="BLM1281"/>
      <c r="BLN1281"/>
      <c r="BLO1281"/>
      <c r="BLP1281"/>
      <c r="BLQ1281"/>
      <c r="BLR1281"/>
      <c r="BLS1281"/>
      <c r="BLT1281"/>
      <c r="BLU1281"/>
      <c r="BLV1281"/>
      <c r="BLW1281"/>
      <c r="BLX1281"/>
      <c r="BLY1281"/>
      <c r="BLZ1281"/>
      <c r="BMA1281"/>
      <c r="BMB1281"/>
      <c r="BMC1281"/>
      <c r="BMD1281"/>
      <c r="BME1281"/>
      <c r="BMF1281"/>
      <c r="BMG1281"/>
      <c r="BMH1281"/>
      <c r="BMI1281"/>
      <c r="BMJ1281"/>
      <c r="BMK1281"/>
      <c r="BML1281"/>
      <c r="BMM1281"/>
      <c r="BMN1281"/>
      <c r="BMO1281"/>
      <c r="BMP1281"/>
      <c r="BMQ1281"/>
      <c r="BMR1281"/>
      <c r="BMS1281"/>
      <c r="BMT1281"/>
      <c r="BMU1281"/>
      <c r="BMV1281"/>
      <c r="BMW1281"/>
      <c r="BMX1281"/>
      <c r="BMY1281"/>
      <c r="BMZ1281"/>
      <c r="BNA1281"/>
      <c r="BNB1281"/>
      <c r="BNC1281"/>
      <c r="BND1281"/>
      <c r="BNE1281"/>
      <c r="BNF1281"/>
      <c r="BNG1281"/>
      <c r="BNH1281"/>
      <c r="BNI1281"/>
      <c r="BNJ1281"/>
      <c r="BNK1281"/>
      <c r="BNL1281"/>
      <c r="BNM1281"/>
      <c r="BNN1281"/>
      <c r="BNO1281"/>
      <c r="BNP1281"/>
      <c r="BNQ1281"/>
      <c r="BNR1281"/>
      <c r="BNS1281"/>
      <c r="BNT1281"/>
      <c r="BNU1281"/>
      <c r="BNV1281"/>
      <c r="BNW1281"/>
      <c r="BNX1281"/>
      <c r="BNY1281"/>
      <c r="BNZ1281"/>
      <c r="BOA1281"/>
      <c r="BOB1281"/>
      <c r="BOC1281"/>
      <c r="BOD1281"/>
      <c r="BOE1281"/>
      <c r="BOF1281"/>
      <c r="BOG1281"/>
      <c r="BOH1281"/>
      <c r="BOI1281"/>
      <c r="BOJ1281"/>
      <c r="BOK1281"/>
      <c r="BOL1281"/>
      <c r="BOM1281"/>
      <c r="BON1281"/>
      <c r="BOO1281"/>
      <c r="BOP1281"/>
      <c r="BOQ1281"/>
      <c r="BOR1281"/>
      <c r="BOS1281"/>
      <c r="BOT1281"/>
      <c r="BOU1281"/>
      <c r="BOV1281"/>
      <c r="BOW1281"/>
      <c r="BOX1281"/>
      <c r="BOY1281"/>
      <c r="BOZ1281"/>
      <c r="BPA1281"/>
      <c r="BPB1281"/>
      <c r="BPC1281"/>
      <c r="BPD1281"/>
      <c r="BPE1281"/>
      <c r="BPF1281"/>
      <c r="BPG1281"/>
      <c r="BPH1281"/>
      <c r="BPI1281"/>
      <c r="BPJ1281"/>
      <c r="BPK1281"/>
      <c r="BPL1281"/>
      <c r="BPM1281"/>
      <c r="BPN1281"/>
      <c r="BPO1281"/>
      <c r="BPP1281"/>
      <c r="BPQ1281"/>
      <c r="BPR1281"/>
      <c r="BPS1281"/>
      <c r="BPT1281"/>
      <c r="BPU1281"/>
      <c r="BPV1281"/>
      <c r="BPW1281"/>
      <c r="BPX1281"/>
      <c r="BPY1281"/>
      <c r="BPZ1281"/>
      <c r="BQA1281"/>
      <c r="BQB1281"/>
      <c r="BQC1281"/>
      <c r="BQD1281"/>
      <c r="BQE1281"/>
      <c r="BQF1281"/>
      <c r="BQG1281"/>
      <c r="BQH1281"/>
      <c r="BQI1281"/>
      <c r="BQJ1281"/>
      <c r="BQK1281"/>
      <c r="BQL1281"/>
      <c r="BQM1281"/>
      <c r="BQN1281"/>
      <c r="BQO1281"/>
      <c r="BQP1281"/>
      <c r="BQQ1281"/>
      <c r="BQR1281"/>
      <c r="BQS1281"/>
      <c r="BQT1281"/>
      <c r="BQU1281"/>
      <c r="BQV1281"/>
      <c r="BQW1281"/>
      <c r="BQX1281"/>
      <c r="BQY1281"/>
      <c r="BQZ1281"/>
      <c r="BRA1281"/>
      <c r="BRB1281"/>
      <c r="BRC1281"/>
      <c r="BRD1281"/>
      <c r="BRE1281"/>
      <c r="BRF1281"/>
      <c r="BRG1281"/>
      <c r="BRH1281"/>
      <c r="BRI1281"/>
      <c r="BRJ1281"/>
      <c r="BRK1281"/>
      <c r="BRL1281"/>
      <c r="BRM1281"/>
      <c r="BRN1281"/>
      <c r="BRO1281"/>
      <c r="BRP1281"/>
      <c r="BRQ1281"/>
      <c r="BRR1281"/>
      <c r="BRS1281"/>
      <c r="BRT1281"/>
      <c r="BRU1281"/>
      <c r="BRV1281"/>
      <c r="BRW1281"/>
      <c r="BRX1281"/>
      <c r="BRY1281"/>
      <c r="BRZ1281"/>
      <c r="BSA1281"/>
      <c r="BSB1281"/>
      <c r="BSC1281"/>
      <c r="BSD1281"/>
      <c r="BSE1281"/>
      <c r="BSF1281"/>
      <c r="BSG1281"/>
      <c r="BSH1281"/>
      <c r="BSI1281"/>
      <c r="BSJ1281"/>
      <c r="BSK1281"/>
      <c r="BSL1281"/>
      <c r="BSM1281"/>
      <c r="BSN1281"/>
      <c r="BSO1281"/>
      <c r="BSP1281"/>
      <c r="BSQ1281"/>
      <c r="BSR1281"/>
      <c r="BSS1281"/>
      <c r="BST1281"/>
      <c r="BSU1281"/>
      <c r="BSV1281"/>
      <c r="BSW1281"/>
      <c r="BSX1281"/>
      <c r="BSY1281"/>
      <c r="BSZ1281"/>
      <c r="BTA1281"/>
      <c r="BTB1281"/>
      <c r="BTC1281"/>
      <c r="BTD1281"/>
      <c r="BTE1281"/>
      <c r="BTF1281"/>
      <c r="BTG1281"/>
      <c r="BTH1281"/>
      <c r="BTI1281"/>
      <c r="BTJ1281"/>
      <c r="BTK1281"/>
      <c r="BTL1281"/>
      <c r="BTM1281"/>
      <c r="BTN1281"/>
      <c r="BTO1281"/>
      <c r="BTP1281"/>
      <c r="BTQ1281"/>
      <c r="BTR1281"/>
      <c r="BTS1281"/>
      <c r="BTT1281"/>
      <c r="BTU1281"/>
      <c r="BTV1281"/>
      <c r="BTW1281"/>
      <c r="BTX1281"/>
      <c r="BTY1281"/>
      <c r="BTZ1281"/>
      <c r="BUA1281"/>
      <c r="BUB1281"/>
      <c r="BUC1281"/>
      <c r="BUD1281"/>
      <c r="BUE1281"/>
      <c r="BUF1281"/>
      <c r="BUG1281"/>
      <c r="BUH1281"/>
      <c r="BUI1281"/>
      <c r="BUJ1281"/>
      <c r="BUK1281"/>
      <c r="BUL1281"/>
      <c r="BUM1281"/>
      <c r="BUN1281"/>
      <c r="BUO1281"/>
      <c r="BUP1281"/>
      <c r="BUQ1281"/>
      <c r="BUR1281"/>
      <c r="BUS1281"/>
      <c r="BUT1281"/>
      <c r="BUU1281"/>
      <c r="BUV1281"/>
      <c r="BUW1281"/>
      <c r="BUX1281"/>
      <c r="BUY1281"/>
      <c r="BUZ1281"/>
      <c r="BVA1281"/>
      <c r="BVB1281"/>
      <c r="BVC1281"/>
      <c r="BVD1281"/>
      <c r="BVE1281"/>
      <c r="BVF1281"/>
      <c r="BVG1281"/>
      <c r="BVH1281"/>
      <c r="BVI1281"/>
      <c r="BVJ1281"/>
      <c r="BVK1281"/>
      <c r="BVL1281"/>
      <c r="BVM1281"/>
      <c r="BVN1281"/>
      <c r="BVO1281"/>
      <c r="BVP1281"/>
      <c r="BVQ1281"/>
      <c r="BVR1281"/>
      <c r="BVS1281"/>
      <c r="BVT1281"/>
      <c r="BVU1281"/>
      <c r="BVV1281"/>
      <c r="BVW1281"/>
      <c r="BVX1281"/>
      <c r="BVY1281"/>
      <c r="BVZ1281"/>
      <c r="BWA1281"/>
      <c r="BWB1281"/>
      <c r="BWC1281"/>
      <c r="BWD1281"/>
      <c r="BWE1281"/>
      <c r="BWF1281"/>
      <c r="BWG1281"/>
      <c r="BWH1281"/>
      <c r="BWI1281"/>
      <c r="BWJ1281"/>
      <c r="BWK1281"/>
      <c r="BWL1281"/>
      <c r="BWM1281"/>
      <c r="BWN1281"/>
      <c r="BWO1281"/>
      <c r="BWP1281"/>
      <c r="BWQ1281"/>
      <c r="BWR1281"/>
      <c r="BWS1281"/>
      <c r="BWT1281"/>
      <c r="BWU1281"/>
      <c r="BWV1281"/>
      <c r="BWW1281"/>
      <c r="BWX1281"/>
      <c r="BWY1281"/>
      <c r="BWZ1281"/>
      <c r="BXA1281"/>
      <c r="BXB1281"/>
      <c r="BXC1281"/>
      <c r="BXD1281"/>
      <c r="BXE1281"/>
      <c r="BXF1281"/>
      <c r="BXG1281"/>
      <c r="BXH1281"/>
      <c r="BXI1281"/>
      <c r="BXJ1281"/>
      <c r="BXK1281"/>
      <c r="BXL1281"/>
      <c r="BXM1281"/>
      <c r="BXN1281"/>
      <c r="BXO1281"/>
      <c r="BXP1281"/>
      <c r="BXQ1281"/>
      <c r="BXR1281"/>
      <c r="BXS1281"/>
      <c r="BXT1281"/>
      <c r="BXU1281"/>
      <c r="BXV1281"/>
      <c r="BXW1281"/>
      <c r="BXX1281"/>
      <c r="BXY1281"/>
      <c r="BXZ1281"/>
      <c r="BYA1281"/>
      <c r="BYB1281"/>
      <c r="BYC1281"/>
      <c r="BYD1281"/>
      <c r="BYE1281"/>
      <c r="BYF1281"/>
      <c r="BYG1281"/>
      <c r="BYH1281"/>
      <c r="BYI1281"/>
      <c r="BYJ1281"/>
      <c r="BYK1281"/>
      <c r="BYL1281"/>
      <c r="BYM1281"/>
      <c r="BYN1281"/>
      <c r="BYO1281"/>
      <c r="BYP1281"/>
      <c r="BYQ1281"/>
      <c r="BYR1281"/>
      <c r="BYS1281"/>
      <c r="BYT1281"/>
      <c r="BYU1281"/>
      <c r="BYV1281"/>
      <c r="BYW1281"/>
      <c r="BYX1281"/>
      <c r="BYY1281"/>
      <c r="BYZ1281"/>
      <c r="BZA1281"/>
      <c r="BZB1281"/>
      <c r="BZC1281"/>
      <c r="BZD1281"/>
      <c r="BZE1281"/>
      <c r="BZF1281"/>
      <c r="BZG1281"/>
      <c r="BZH1281"/>
      <c r="BZI1281"/>
      <c r="BZJ1281"/>
      <c r="BZK1281"/>
      <c r="BZL1281"/>
      <c r="BZM1281"/>
      <c r="BZN1281"/>
      <c r="BZO1281"/>
      <c r="BZP1281"/>
      <c r="BZQ1281"/>
      <c r="BZR1281"/>
      <c r="BZS1281"/>
      <c r="BZT1281"/>
      <c r="BZU1281"/>
      <c r="BZV1281"/>
      <c r="BZW1281"/>
      <c r="BZX1281"/>
      <c r="BZY1281"/>
      <c r="BZZ1281"/>
      <c r="CAA1281"/>
      <c r="CAB1281"/>
      <c r="CAC1281"/>
      <c r="CAD1281"/>
      <c r="CAE1281"/>
      <c r="CAF1281"/>
      <c r="CAG1281"/>
      <c r="CAH1281"/>
      <c r="CAI1281"/>
      <c r="CAJ1281"/>
      <c r="CAK1281"/>
      <c r="CAL1281"/>
      <c r="CAM1281"/>
      <c r="CAN1281"/>
      <c r="CAO1281"/>
      <c r="CAP1281"/>
      <c r="CAQ1281"/>
      <c r="CAR1281"/>
      <c r="CAS1281"/>
      <c r="CAT1281"/>
      <c r="CAU1281"/>
      <c r="CAV1281"/>
      <c r="CAW1281"/>
      <c r="CAX1281"/>
      <c r="CAY1281"/>
      <c r="CAZ1281"/>
      <c r="CBA1281"/>
      <c r="CBB1281"/>
      <c r="CBC1281"/>
      <c r="CBD1281"/>
      <c r="CBE1281"/>
      <c r="CBF1281"/>
      <c r="CBG1281"/>
      <c r="CBH1281"/>
      <c r="CBI1281"/>
      <c r="CBJ1281"/>
      <c r="CBK1281"/>
      <c r="CBL1281"/>
      <c r="CBM1281"/>
      <c r="CBN1281"/>
      <c r="CBO1281"/>
      <c r="CBP1281"/>
      <c r="CBQ1281"/>
      <c r="CBR1281"/>
      <c r="CBS1281"/>
      <c r="CBT1281"/>
      <c r="CBU1281"/>
      <c r="CBV1281"/>
      <c r="CBW1281"/>
      <c r="CBX1281"/>
      <c r="CBY1281"/>
      <c r="CBZ1281"/>
      <c r="CCA1281"/>
      <c r="CCB1281"/>
      <c r="CCC1281"/>
      <c r="CCD1281"/>
      <c r="CCE1281"/>
      <c r="CCF1281"/>
      <c r="CCG1281"/>
      <c r="CCH1281"/>
      <c r="CCI1281"/>
      <c r="CCJ1281"/>
      <c r="CCK1281"/>
      <c r="CCL1281"/>
      <c r="CCM1281"/>
      <c r="CCN1281"/>
      <c r="CCO1281"/>
      <c r="CCP1281"/>
      <c r="CCQ1281"/>
      <c r="CCR1281"/>
      <c r="CCS1281"/>
      <c r="CCT1281"/>
      <c r="CCU1281"/>
      <c r="CCV1281"/>
      <c r="CCW1281"/>
      <c r="CCX1281"/>
      <c r="CCY1281"/>
      <c r="CCZ1281"/>
      <c r="CDA1281"/>
      <c r="CDB1281"/>
      <c r="CDC1281"/>
      <c r="CDD1281"/>
      <c r="CDE1281"/>
      <c r="CDF1281"/>
      <c r="CDG1281"/>
      <c r="CDH1281"/>
      <c r="CDI1281"/>
      <c r="CDJ1281"/>
      <c r="CDK1281"/>
      <c r="CDL1281"/>
      <c r="CDM1281"/>
      <c r="CDN1281"/>
      <c r="CDO1281"/>
      <c r="CDP1281"/>
      <c r="CDQ1281"/>
      <c r="CDR1281"/>
      <c r="CDS1281"/>
      <c r="CDT1281"/>
      <c r="CDU1281"/>
      <c r="CDV1281"/>
      <c r="CDW1281"/>
      <c r="CDX1281"/>
      <c r="CDY1281"/>
      <c r="CDZ1281"/>
      <c r="CEA1281"/>
      <c r="CEB1281"/>
      <c r="CEC1281"/>
      <c r="CED1281"/>
      <c r="CEE1281"/>
      <c r="CEF1281"/>
      <c r="CEG1281"/>
      <c r="CEH1281"/>
      <c r="CEI1281"/>
      <c r="CEJ1281"/>
      <c r="CEK1281"/>
      <c r="CEL1281"/>
      <c r="CEM1281"/>
      <c r="CEN1281"/>
      <c r="CEO1281"/>
      <c r="CEP1281"/>
      <c r="CEQ1281"/>
      <c r="CER1281"/>
      <c r="CES1281"/>
      <c r="CET1281"/>
      <c r="CEU1281"/>
      <c r="CEV1281"/>
      <c r="CEW1281"/>
      <c r="CEX1281"/>
      <c r="CEY1281"/>
      <c r="CEZ1281"/>
      <c r="CFA1281"/>
      <c r="CFB1281"/>
      <c r="CFC1281"/>
      <c r="CFD1281"/>
      <c r="CFE1281"/>
      <c r="CFF1281"/>
      <c r="CFG1281"/>
      <c r="CFH1281"/>
      <c r="CFI1281"/>
      <c r="CFJ1281"/>
      <c r="CFK1281"/>
      <c r="CFL1281"/>
      <c r="CFM1281"/>
      <c r="CFN1281"/>
      <c r="CFO1281"/>
      <c r="CFP1281"/>
      <c r="CFQ1281"/>
      <c r="CFR1281"/>
      <c r="CFS1281"/>
      <c r="CFT1281"/>
      <c r="CFU1281"/>
      <c r="CFV1281"/>
      <c r="CFW1281"/>
      <c r="CFX1281"/>
      <c r="CFY1281"/>
      <c r="CFZ1281"/>
      <c r="CGA1281"/>
      <c r="CGB1281"/>
      <c r="CGC1281"/>
      <c r="CGD1281"/>
      <c r="CGE1281"/>
      <c r="CGF1281"/>
      <c r="CGG1281"/>
      <c r="CGH1281"/>
      <c r="CGI1281"/>
      <c r="CGJ1281"/>
      <c r="CGK1281"/>
      <c r="CGL1281"/>
      <c r="CGM1281"/>
      <c r="CGN1281"/>
      <c r="CGO1281"/>
      <c r="CGP1281"/>
      <c r="CGQ1281"/>
      <c r="CGR1281"/>
      <c r="CGS1281"/>
      <c r="CGT1281"/>
      <c r="CGU1281"/>
      <c r="CGV1281"/>
      <c r="CGW1281"/>
      <c r="CGX1281"/>
      <c r="CGY1281"/>
      <c r="CGZ1281"/>
      <c r="CHA1281"/>
      <c r="CHB1281"/>
      <c r="CHC1281"/>
      <c r="CHD1281"/>
      <c r="CHE1281"/>
      <c r="CHF1281"/>
      <c r="CHG1281"/>
      <c r="CHH1281"/>
      <c r="CHI1281"/>
      <c r="CHJ1281"/>
      <c r="CHK1281"/>
      <c r="CHL1281"/>
      <c r="CHM1281"/>
      <c r="CHN1281"/>
      <c r="CHO1281"/>
      <c r="CHP1281"/>
      <c r="CHQ1281"/>
      <c r="CHR1281"/>
      <c r="CHS1281"/>
      <c r="CHT1281"/>
      <c r="CHU1281"/>
      <c r="CHV1281"/>
      <c r="CHW1281"/>
      <c r="CHX1281"/>
      <c r="CHY1281"/>
      <c r="CHZ1281"/>
      <c r="CIA1281"/>
      <c r="CIB1281"/>
      <c r="CIC1281"/>
      <c r="CID1281"/>
      <c r="CIE1281"/>
      <c r="CIF1281"/>
      <c r="CIG1281"/>
      <c r="CIH1281"/>
      <c r="CII1281"/>
      <c r="CIJ1281"/>
      <c r="CIK1281"/>
      <c r="CIL1281"/>
      <c r="CIM1281"/>
      <c r="CIN1281"/>
      <c r="CIO1281"/>
      <c r="CIP1281"/>
      <c r="CIQ1281"/>
      <c r="CIR1281"/>
      <c r="CIS1281"/>
      <c r="CIT1281"/>
      <c r="CIU1281"/>
      <c r="CIV1281"/>
      <c r="CIW1281"/>
      <c r="CIX1281"/>
      <c r="CIY1281"/>
      <c r="CIZ1281"/>
      <c r="CJA1281"/>
      <c r="CJB1281"/>
      <c r="CJC1281"/>
      <c r="CJD1281"/>
      <c r="CJE1281"/>
      <c r="CJF1281"/>
      <c r="CJG1281"/>
      <c r="CJH1281"/>
      <c r="CJI1281"/>
      <c r="CJJ1281"/>
      <c r="CJK1281"/>
      <c r="CJL1281"/>
      <c r="CJM1281"/>
      <c r="CJN1281"/>
      <c r="CJO1281"/>
      <c r="CJP1281"/>
      <c r="CJQ1281"/>
      <c r="CJR1281"/>
      <c r="CJS1281"/>
      <c r="CJT1281"/>
      <c r="CJU1281"/>
      <c r="CJV1281"/>
      <c r="CJW1281"/>
      <c r="CJX1281"/>
      <c r="CJY1281"/>
      <c r="CJZ1281"/>
      <c r="CKA1281"/>
      <c r="CKB1281"/>
      <c r="CKC1281"/>
      <c r="CKD1281"/>
      <c r="CKE1281"/>
      <c r="CKF1281"/>
      <c r="CKG1281"/>
      <c r="CKH1281"/>
      <c r="CKI1281"/>
      <c r="CKJ1281"/>
      <c r="CKK1281"/>
      <c r="CKL1281"/>
      <c r="CKM1281"/>
      <c r="CKN1281"/>
      <c r="CKO1281"/>
      <c r="CKP1281"/>
      <c r="CKQ1281"/>
      <c r="CKR1281"/>
      <c r="CKS1281"/>
      <c r="CKT1281"/>
      <c r="CKU1281"/>
      <c r="CKV1281"/>
      <c r="CKW1281"/>
      <c r="CKX1281"/>
      <c r="CKY1281"/>
      <c r="CKZ1281"/>
      <c r="CLA1281"/>
      <c r="CLB1281"/>
      <c r="CLC1281"/>
      <c r="CLD1281"/>
      <c r="CLE1281"/>
      <c r="CLF1281"/>
      <c r="CLG1281"/>
      <c r="CLH1281"/>
      <c r="CLI1281"/>
      <c r="CLJ1281"/>
      <c r="CLK1281"/>
      <c r="CLL1281"/>
      <c r="CLM1281"/>
      <c r="CLN1281"/>
      <c r="CLO1281"/>
      <c r="CLP1281"/>
      <c r="CLQ1281"/>
      <c r="CLR1281"/>
      <c r="CLS1281"/>
      <c r="CLT1281"/>
      <c r="CLU1281"/>
      <c r="CLV1281"/>
      <c r="CLW1281"/>
      <c r="CLX1281"/>
      <c r="CLY1281"/>
      <c r="CLZ1281"/>
      <c r="CMA1281"/>
      <c r="CMB1281"/>
      <c r="CMC1281"/>
      <c r="CMD1281"/>
      <c r="CME1281"/>
      <c r="CMF1281"/>
      <c r="CMG1281"/>
      <c r="CMH1281"/>
      <c r="CMI1281"/>
      <c r="CMJ1281"/>
      <c r="CMK1281"/>
      <c r="CML1281"/>
      <c r="CMM1281"/>
      <c r="CMN1281"/>
      <c r="CMO1281"/>
      <c r="CMP1281"/>
      <c r="CMQ1281"/>
      <c r="CMR1281"/>
      <c r="CMS1281"/>
      <c r="CMT1281"/>
      <c r="CMU1281"/>
      <c r="CMV1281"/>
      <c r="CMW1281"/>
      <c r="CMX1281"/>
      <c r="CMY1281"/>
      <c r="CMZ1281"/>
      <c r="CNA1281"/>
      <c r="CNB1281"/>
      <c r="CNC1281"/>
      <c r="CND1281"/>
      <c r="CNE1281"/>
      <c r="CNF1281"/>
      <c r="CNG1281"/>
      <c r="CNH1281"/>
      <c r="CNI1281"/>
      <c r="CNJ1281"/>
      <c r="CNK1281"/>
      <c r="CNL1281"/>
      <c r="CNM1281"/>
      <c r="CNN1281"/>
      <c r="CNO1281"/>
      <c r="CNP1281"/>
      <c r="CNQ1281"/>
      <c r="CNR1281"/>
      <c r="CNS1281"/>
      <c r="CNT1281"/>
      <c r="CNU1281"/>
      <c r="CNV1281"/>
      <c r="CNW1281"/>
      <c r="CNX1281"/>
      <c r="CNY1281"/>
      <c r="CNZ1281"/>
      <c r="COA1281"/>
      <c r="COB1281"/>
      <c r="COC1281"/>
      <c r="COD1281"/>
      <c r="COE1281"/>
      <c r="COF1281"/>
      <c r="COG1281"/>
      <c r="COH1281"/>
      <c r="COI1281"/>
      <c r="COJ1281"/>
      <c r="COK1281"/>
      <c r="COL1281"/>
      <c r="COM1281"/>
      <c r="CON1281"/>
      <c r="COO1281"/>
      <c r="COP1281"/>
      <c r="COQ1281"/>
      <c r="COR1281"/>
      <c r="COS1281"/>
      <c r="COT1281"/>
      <c r="COU1281"/>
      <c r="COV1281"/>
      <c r="COW1281"/>
      <c r="COX1281"/>
      <c r="COY1281"/>
      <c r="COZ1281"/>
      <c r="CPA1281"/>
      <c r="CPB1281"/>
      <c r="CPC1281"/>
      <c r="CPD1281"/>
      <c r="CPE1281"/>
      <c r="CPF1281"/>
      <c r="CPG1281"/>
      <c r="CPH1281"/>
      <c r="CPI1281"/>
      <c r="CPJ1281"/>
      <c r="CPK1281"/>
      <c r="CPL1281"/>
      <c r="CPM1281"/>
      <c r="CPN1281"/>
      <c r="CPO1281"/>
      <c r="CPP1281"/>
      <c r="CPQ1281"/>
      <c r="CPR1281"/>
      <c r="CPS1281"/>
      <c r="CPT1281"/>
      <c r="CPU1281"/>
      <c r="CPV1281"/>
      <c r="CPW1281"/>
      <c r="CPX1281"/>
      <c r="CPY1281"/>
      <c r="CPZ1281"/>
      <c r="CQA1281"/>
      <c r="CQB1281"/>
      <c r="CQC1281"/>
      <c r="CQD1281"/>
      <c r="CQE1281"/>
      <c r="CQF1281"/>
      <c r="CQG1281"/>
      <c r="CQH1281"/>
      <c r="CQI1281"/>
      <c r="CQJ1281"/>
      <c r="CQK1281"/>
      <c r="CQL1281"/>
      <c r="CQM1281"/>
      <c r="CQN1281"/>
      <c r="CQO1281"/>
      <c r="CQP1281"/>
      <c r="CQQ1281"/>
      <c r="CQR1281"/>
      <c r="CQS1281"/>
      <c r="CQT1281"/>
      <c r="CQU1281"/>
      <c r="CQV1281"/>
      <c r="CQW1281"/>
      <c r="CQX1281"/>
      <c r="CQY1281"/>
      <c r="CQZ1281"/>
      <c r="CRA1281"/>
      <c r="CRB1281"/>
      <c r="CRC1281"/>
      <c r="CRD1281"/>
      <c r="CRE1281"/>
      <c r="CRF1281"/>
      <c r="CRG1281"/>
      <c r="CRH1281"/>
      <c r="CRI1281"/>
      <c r="CRJ1281"/>
      <c r="CRK1281"/>
      <c r="CRL1281"/>
      <c r="CRM1281"/>
      <c r="CRN1281"/>
      <c r="CRO1281"/>
      <c r="CRP1281"/>
      <c r="CRQ1281"/>
      <c r="CRR1281"/>
      <c r="CRS1281"/>
      <c r="CRT1281"/>
      <c r="CRU1281"/>
      <c r="CRV1281"/>
      <c r="CRW1281"/>
      <c r="CRX1281"/>
      <c r="CRY1281"/>
      <c r="CRZ1281"/>
      <c r="CSA1281"/>
      <c r="CSB1281"/>
      <c r="CSC1281"/>
      <c r="CSD1281"/>
      <c r="CSE1281"/>
      <c r="CSF1281"/>
      <c r="CSG1281"/>
      <c r="CSH1281"/>
      <c r="CSI1281"/>
      <c r="CSJ1281"/>
      <c r="CSK1281"/>
      <c r="CSL1281"/>
      <c r="CSM1281"/>
      <c r="CSN1281"/>
      <c r="CSO1281"/>
      <c r="CSP1281"/>
      <c r="CSQ1281"/>
      <c r="CSR1281"/>
      <c r="CSS1281"/>
      <c r="CST1281"/>
      <c r="CSU1281"/>
      <c r="CSV1281"/>
      <c r="CSW1281"/>
      <c r="CSX1281"/>
      <c r="CSY1281"/>
      <c r="CSZ1281"/>
      <c r="CTA1281"/>
      <c r="CTB1281"/>
      <c r="CTC1281"/>
      <c r="CTD1281"/>
      <c r="CTE1281"/>
      <c r="CTF1281"/>
      <c r="CTG1281"/>
      <c r="CTH1281"/>
      <c r="CTI1281"/>
      <c r="CTJ1281"/>
      <c r="CTK1281"/>
      <c r="CTL1281"/>
      <c r="CTM1281"/>
      <c r="CTN1281"/>
      <c r="CTO1281"/>
      <c r="CTP1281"/>
      <c r="CTQ1281"/>
      <c r="CTR1281"/>
      <c r="CTS1281"/>
      <c r="CTT1281"/>
      <c r="CTU1281"/>
      <c r="CTV1281"/>
      <c r="CTW1281"/>
      <c r="CTX1281"/>
      <c r="CTY1281"/>
      <c r="CTZ1281"/>
      <c r="CUA1281"/>
      <c r="CUB1281"/>
      <c r="CUC1281"/>
      <c r="CUD1281"/>
      <c r="CUE1281"/>
      <c r="CUF1281"/>
      <c r="CUG1281"/>
      <c r="CUH1281"/>
      <c r="CUI1281"/>
      <c r="CUJ1281"/>
      <c r="CUK1281"/>
      <c r="CUL1281"/>
      <c r="CUM1281"/>
      <c r="CUN1281"/>
      <c r="CUO1281"/>
      <c r="CUP1281"/>
      <c r="CUQ1281"/>
      <c r="CUR1281"/>
      <c r="CUS1281"/>
      <c r="CUT1281"/>
      <c r="CUU1281"/>
      <c r="CUV1281"/>
      <c r="CUW1281"/>
      <c r="CUX1281"/>
      <c r="CUY1281"/>
      <c r="CUZ1281"/>
      <c r="CVA1281"/>
      <c r="CVB1281"/>
      <c r="CVC1281"/>
      <c r="CVD1281"/>
      <c r="CVE1281"/>
      <c r="CVF1281"/>
      <c r="CVG1281"/>
      <c r="CVH1281"/>
      <c r="CVI1281"/>
      <c r="CVJ1281"/>
      <c r="CVK1281"/>
      <c r="CVL1281"/>
      <c r="CVM1281"/>
      <c r="CVN1281"/>
      <c r="CVO1281"/>
      <c r="CVP1281"/>
      <c r="CVQ1281"/>
      <c r="CVR1281"/>
      <c r="CVS1281"/>
      <c r="CVT1281"/>
      <c r="CVU1281"/>
      <c r="CVV1281"/>
      <c r="CVW1281"/>
      <c r="CVX1281"/>
      <c r="CVY1281"/>
      <c r="CVZ1281"/>
      <c r="CWA1281"/>
      <c r="CWB1281"/>
      <c r="CWC1281"/>
      <c r="CWD1281"/>
      <c r="CWE1281"/>
      <c r="CWF1281"/>
      <c r="CWG1281"/>
      <c r="CWH1281"/>
      <c r="CWI1281"/>
      <c r="CWJ1281"/>
      <c r="CWK1281"/>
      <c r="CWL1281"/>
      <c r="CWM1281"/>
      <c r="CWN1281"/>
      <c r="CWO1281"/>
      <c r="CWP1281"/>
      <c r="CWQ1281"/>
      <c r="CWR1281"/>
      <c r="CWS1281"/>
      <c r="CWT1281"/>
      <c r="CWU1281"/>
      <c r="CWV1281"/>
      <c r="CWW1281"/>
      <c r="CWX1281"/>
      <c r="CWY1281"/>
      <c r="CWZ1281"/>
      <c r="CXA1281"/>
      <c r="CXB1281"/>
      <c r="CXC1281"/>
      <c r="CXD1281"/>
      <c r="CXE1281"/>
      <c r="CXF1281"/>
      <c r="CXG1281"/>
      <c r="CXH1281"/>
      <c r="CXI1281"/>
      <c r="CXJ1281"/>
      <c r="CXK1281"/>
      <c r="CXL1281"/>
      <c r="CXM1281"/>
      <c r="CXN1281"/>
      <c r="CXO1281"/>
      <c r="CXP1281"/>
      <c r="CXQ1281"/>
      <c r="CXR1281"/>
      <c r="CXS1281"/>
      <c r="CXT1281"/>
      <c r="CXU1281"/>
      <c r="CXV1281"/>
      <c r="CXW1281"/>
      <c r="CXX1281"/>
      <c r="CXY1281"/>
      <c r="CXZ1281"/>
      <c r="CYA1281"/>
      <c r="CYB1281"/>
      <c r="CYC1281"/>
      <c r="CYD1281"/>
      <c r="CYE1281"/>
      <c r="CYF1281"/>
      <c r="CYG1281"/>
      <c r="CYH1281"/>
      <c r="CYI1281"/>
      <c r="CYJ1281"/>
      <c r="CYK1281"/>
      <c r="CYL1281"/>
      <c r="CYM1281"/>
      <c r="CYN1281"/>
      <c r="CYO1281"/>
      <c r="CYP1281"/>
      <c r="CYQ1281"/>
      <c r="CYR1281"/>
      <c r="CYS1281"/>
      <c r="CYT1281"/>
      <c r="CYU1281"/>
      <c r="CYV1281"/>
      <c r="CYW1281"/>
      <c r="CYX1281"/>
      <c r="CYY1281"/>
      <c r="CYZ1281"/>
      <c r="CZA1281"/>
      <c r="CZB1281"/>
      <c r="CZC1281"/>
      <c r="CZD1281"/>
      <c r="CZE1281"/>
      <c r="CZF1281"/>
      <c r="CZG1281"/>
      <c r="CZH1281"/>
      <c r="CZI1281"/>
      <c r="CZJ1281"/>
      <c r="CZK1281"/>
      <c r="CZL1281"/>
      <c r="CZM1281"/>
      <c r="CZN1281"/>
      <c r="CZO1281"/>
      <c r="CZP1281"/>
      <c r="CZQ1281"/>
      <c r="CZR1281"/>
      <c r="CZS1281"/>
      <c r="CZT1281"/>
      <c r="CZU1281"/>
      <c r="CZV1281"/>
      <c r="CZW1281"/>
      <c r="CZX1281"/>
      <c r="CZY1281"/>
      <c r="CZZ1281"/>
      <c r="DAA1281"/>
      <c r="DAB1281"/>
      <c r="DAC1281"/>
      <c r="DAD1281"/>
      <c r="DAE1281"/>
      <c r="DAF1281"/>
      <c r="DAG1281"/>
      <c r="DAH1281"/>
      <c r="DAI1281"/>
      <c r="DAJ1281"/>
      <c r="DAK1281"/>
      <c r="DAL1281"/>
      <c r="DAM1281"/>
      <c r="DAN1281"/>
      <c r="DAO1281"/>
      <c r="DAP1281"/>
      <c r="DAQ1281"/>
      <c r="DAR1281"/>
      <c r="DAS1281"/>
      <c r="DAT1281"/>
      <c r="DAU1281"/>
      <c r="DAV1281"/>
      <c r="DAW1281"/>
      <c r="DAX1281"/>
      <c r="DAY1281"/>
      <c r="DAZ1281"/>
      <c r="DBA1281"/>
      <c r="DBB1281"/>
      <c r="DBC1281"/>
      <c r="DBD1281"/>
      <c r="DBE1281"/>
      <c r="DBF1281"/>
      <c r="DBG1281"/>
      <c r="DBH1281"/>
      <c r="DBI1281"/>
      <c r="DBJ1281"/>
      <c r="DBK1281"/>
      <c r="DBL1281"/>
      <c r="DBM1281"/>
      <c r="DBN1281"/>
      <c r="DBO1281"/>
      <c r="DBP1281"/>
      <c r="DBQ1281"/>
      <c r="DBR1281"/>
      <c r="DBS1281"/>
      <c r="DBT1281"/>
      <c r="DBU1281"/>
      <c r="DBV1281"/>
      <c r="DBW1281"/>
      <c r="DBX1281"/>
      <c r="DBY1281"/>
      <c r="DBZ1281"/>
      <c r="DCA1281"/>
      <c r="DCB1281"/>
      <c r="DCC1281"/>
      <c r="DCD1281"/>
      <c r="DCE1281"/>
      <c r="DCF1281"/>
      <c r="DCG1281"/>
      <c r="DCH1281"/>
      <c r="DCI1281"/>
      <c r="DCJ1281"/>
      <c r="DCK1281"/>
      <c r="DCL1281"/>
      <c r="DCM1281"/>
      <c r="DCN1281"/>
      <c r="DCO1281"/>
      <c r="DCP1281"/>
      <c r="DCQ1281"/>
      <c r="DCR1281"/>
      <c r="DCS1281"/>
      <c r="DCT1281"/>
      <c r="DCU1281"/>
      <c r="DCV1281"/>
      <c r="DCW1281"/>
      <c r="DCX1281"/>
      <c r="DCY1281"/>
      <c r="DCZ1281"/>
      <c r="DDA1281"/>
      <c r="DDB1281"/>
      <c r="DDC1281"/>
      <c r="DDD1281"/>
      <c r="DDE1281"/>
      <c r="DDF1281"/>
      <c r="DDG1281"/>
      <c r="DDH1281"/>
      <c r="DDI1281"/>
      <c r="DDJ1281"/>
      <c r="DDK1281"/>
      <c r="DDL1281"/>
      <c r="DDM1281"/>
      <c r="DDN1281"/>
      <c r="DDO1281"/>
      <c r="DDP1281"/>
      <c r="DDQ1281"/>
      <c r="DDR1281"/>
      <c r="DDS1281"/>
      <c r="DDT1281"/>
      <c r="DDU1281"/>
      <c r="DDV1281"/>
      <c r="DDW1281"/>
      <c r="DDX1281"/>
      <c r="DDY1281"/>
      <c r="DDZ1281"/>
      <c r="DEA1281"/>
      <c r="DEB1281"/>
      <c r="DEC1281"/>
      <c r="DED1281"/>
      <c r="DEE1281"/>
      <c r="DEF1281"/>
      <c r="DEG1281"/>
      <c r="DEH1281"/>
      <c r="DEI1281"/>
      <c r="DEJ1281"/>
      <c r="DEK1281"/>
      <c r="DEL1281"/>
      <c r="DEM1281"/>
      <c r="DEN1281"/>
      <c r="DEO1281"/>
      <c r="DEP1281"/>
      <c r="DEQ1281"/>
      <c r="DER1281"/>
      <c r="DES1281"/>
      <c r="DET1281"/>
      <c r="DEU1281"/>
      <c r="DEV1281"/>
      <c r="DEW1281"/>
      <c r="DEX1281"/>
      <c r="DEY1281"/>
      <c r="DEZ1281"/>
      <c r="DFA1281"/>
      <c r="DFB1281"/>
      <c r="DFC1281"/>
      <c r="DFD1281"/>
      <c r="DFE1281"/>
      <c r="DFF1281"/>
      <c r="DFG1281"/>
      <c r="DFH1281"/>
      <c r="DFI1281"/>
      <c r="DFJ1281"/>
      <c r="DFK1281"/>
      <c r="DFL1281"/>
      <c r="DFM1281"/>
      <c r="DFN1281"/>
      <c r="DFO1281"/>
      <c r="DFP1281"/>
      <c r="DFQ1281"/>
      <c r="DFR1281"/>
      <c r="DFS1281"/>
      <c r="DFT1281"/>
      <c r="DFU1281"/>
      <c r="DFV1281"/>
      <c r="DFW1281"/>
      <c r="DFX1281"/>
      <c r="DFY1281"/>
      <c r="DFZ1281"/>
      <c r="DGA1281"/>
      <c r="DGB1281"/>
      <c r="DGC1281"/>
      <c r="DGD1281"/>
      <c r="DGE1281"/>
      <c r="DGF1281"/>
      <c r="DGG1281"/>
      <c r="DGH1281"/>
      <c r="DGI1281"/>
      <c r="DGJ1281"/>
      <c r="DGK1281"/>
      <c r="DGL1281"/>
      <c r="DGM1281"/>
      <c r="DGN1281"/>
      <c r="DGO1281"/>
      <c r="DGP1281"/>
      <c r="DGQ1281"/>
      <c r="DGR1281"/>
      <c r="DGS1281"/>
      <c r="DGT1281"/>
      <c r="DGU1281"/>
      <c r="DGV1281"/>
      <c r="DGW1281"/>
      <c r="DGX1281"/>
      <c r="DGY1281"/>
      <c r="DGZ1281"/>
      <c r="DHA1281"/>
      <c r="DHB1281"/>
      <c r="DHC1281"/>
      <c r="DHD1281"/>
      <c r="DHE1281"/>
      <c r="DHF1281"/>
      <c r="DHG1281"/>
      <c r="DHH1281"/>
      <c r="DHI1281"/>
      <c r="DHJ1281"/>
      <c r="DHK1281"/>
      <c r="DHL1281"/>
      <c r="DHM1281"/>
      <c r="DHN1281"/>
      <c r="DHO1281"/>
      <c r="DHP1281"/>
      <c r="DHQ1281"/>
      <c r="DHR1281"/>
      <c r="DHS1281"/>
      <c r="DHT1281"/>
      <c r="DHU1281"/>
      <c r="DHV1281"/>
      <c r="DHW1281"/>
      <c r="DHX1281"/>
      <c r="DHY1281"/>
      <c r="DHZ1281"/>
      <c r="DIA1281"/>
      <c r="DIB1281"/>
      <c r="DIC1281"/>
      <c r="DID1281"/>
      <c r="DIE1281"/>
      <c r="DIF1281"/>
      <c r="DIG1281"/>
      <c r="DIH1281"/>
      <c r="DII1281"/>
      <c r="DIJ1281"/>
      <c r="DIK1281"/>
      <c r="DIL1281"/>
      <c r="DIM1281"/>
      <c r="DIN1281"/>
      <c r="DIO1281"/>
      <c r="DIP1281"/>
      <c r="DIQ1281"/>
      <c r="DIR1281"/>
      <c r="DIS1281"/>
      <c r="DIT1281"/>
      <c r="DIU1281"/>
      <c r="DIV1281"/>
      <c r="DIW1281"/>
      <c r="DIX1281"/>
      <c r="DIY1281"/>
      <c r="DIZ1281"/>
      <c r="DJA1281"/>
      <c r="DJB1281"/>
      <c r="DJC1281"/>
      <c r="DJD1281"/>
      <c r="DJE1281"/>
      <c r="DJF1281"/>
      <c r="DJG1281"/>
      <c r="DJH1281"/>
      <c r="DJI1281"/>
      <c r="DJJ1281"/>
      <c r="DJK1281"/>
      <c r="DJL1281"/>
      <c r="DJM1281"/>
      <c r="DJN1281"/>
      <c r="DJO1281"/>
      <c r="DJP1281"/>
      <c r="DJQ1281"/>
      <c r="DJR1281"/>
      <c r="DJS1281"/>
      <c r="DJT1281"/>
      <c r="DJU1281"/>
      <c r="DJV1281"/>
      <c r="DJW1281"/>
      <c r="DJX1281"/>
      <c r="DJY1281"/>
      <c r="DJZ1281"/>
      <c r="DKA1281"/>
      <c r="DKB1281"/>
      <c r="DKC1281"/>
      <c r="DKD1281"/>
      <c r="DKE1281"/>
      <c r="DKF1281"/>
      <c r="DKG1281"/>
      <c r="DKH1281"/>
      <c r="DKI1281"/>
      <c r="DKJ1281"/>
      <c r="DKK1281"/>
      <c r="DKL1281"/>
      <c r="DKM1281"/>
      <c r="DKN1281"/>
      <c r="DKO1281"/>
      <c r="DKP1281"/>
      <c r="DKQ1281"/>
      <c r="DKR1281"/>
      <c r="DKS1281"/>
      <c r="DKT1281"/>
      <c r="DKU1281"/>
      <c r="DKV1281"/>
      <c r="DKW1281"/>
      <c r="DKX1281"/>
      <c r="DKY1281"/>
      <c r="DKZ1281"/>
      <c r="DLA1281"/>
      <c r="DLB1281"/>
      <c r="DLC1281"/>
      <c r="DLD1281"/>
      <c r="DLE1281"/>
      <c r="DLF1281"/>
      <c r="DLG1281"/>
      <c r="DLH1281"/>
      <c r="DLI1281"/>
      <c r="DLJ1281"/>
      <c r="DLK1281"/>
      <c r="DLL1281"/>
      <c r="DLM1281"/>
      <c r="DLN1281"/>
      <c r="DLO1281"/>
      <c r="DLP1281"/>
      <c r="DLQ1281"/>
      <c r="DLR1281"/>
      <c r="DLS1281"/>
      <c r="DLT1281"/>
      <c r="DLU1281"/>
      <c r="DLV1281"/>
      <c r="DLW1281"/>
      <c r="DLX1281"/>
      <c r="DLY1281"/>
      <c r="DLZ1281"/>
      <c r="DMA1281"/>
      <c r="DMB1281"/>
      <c r="DMC1281"/>
      <c r="DMD1281"/>
      <c r="DME1281"/>
      <c r="DMF1281"/>
      <c r="DMG1281"/>
      <c r="DMH1281"/>
      <c r="DMI1281"/>
      <c r="DMJ1281"/>
      <c r="DMK1281"/>
      <c r="DML1281"/>
      <c r="DMM1281"/>
      <c r="DMN1281"/>
      <c r="DMO1281"/>
      <c r="DMP1281"/>
      <c r="DMQ1281"/>
      <c r="DMR1281"/>
      <c r="DMS1281"/>
      <c r="DMT1281"/>
      <c r="DMU1281"/>
      <c r="DMV1281"/>
      <c r="DMW1281"/>
      <c r="DMX1281"/>
      <c r="DMY1281"/>
      <c r="DMZ1281"/>
      <c r="DNA1281"/>
      <c r="DNB1281"/>
      <c r="DNC1281"/>
      <c r="DND1281"/>
      <c r="DNE1281"/>
      <c r="DNF1281"/>
      <c r="DNG1281"/>
      <c r="DNH1281"/>
      <c r="DNI1281"/>
      <c r="DNJ1281"/>
      <c r="DNK1281"/>
      <c r="DNL1281"/>
      <c r="DNM1281"/>
      <c r="DNN1281"/>
      <c r="DNO1281"/>
      <c r="DNP1281"/>
      <c r="DNQ1281"/>
      <c r="DNR1281"/>
      <c r="DNS1281"/>
      <c r="DNT1281"/>
      <c r="DNU1281"/>
      <c r="DNV1281"/>
      <c r="DNW1281"/>
      <c r="DNX1281"/>
      <c r="DNY1281"/>
      <c r="DNZ1281"/>
      <c r="DOA1281"/>
      <c r="DOB1281"/>
      <c r="DOC1281"/>
      <c r="DOD1281"/>
      <c r="DOE1281"/>
      <c r="DOF1281"/>
      <c r="DOG1281"/>
      <c r="DOH1281"/>
      <c r="DOI1281"/>
      <c r="DOJ1281"/>
      <c r="DOK1281"/>
      <c r="DOL1281"/>
      <c r="DOM1281"/>
      <c r="DON1281"/>
      <c r="DOO1281"/>
      <c r="DOP1281"/>
      <c r="DOQ1281"/>
      <c r="DOR1281"/>
      <c r="DOS1281"/>
      <c r="DOT1281"/>
      <c r="DOU1281"/>
      <c r="DOV1281"/>
      <c r="DOW1281"/>
      <c r="DOX1281"/>
      <c r="DOY1281"/>
      <c r="DOZ1281"/>
      <c r="DPA1281"/>
      <c r="DPB1281"/>
      <c r="DPC1281"/>
      <c r="DPD1281"/>
      <c r="DPE1281"/>
      <c r="DPF1281"/>
      <c r="DPG1281"/>
      <c r="DPH1281"/>
      <c r="DPI1281"/>
      <c r="DPJ1281"/>
      <c r="DPK1281"/>
      <c r="DPL1281"/>
      <c r="DPM1281"/>
      <c r="DPN1281"/>
      <c r="DPO1281"/>
      <c r="DPP1281"/>
      <c r="DPQ1281"/>
      <c r="DPR1281"/>
      <c r="DPS1281"/>
      <c r="DPT1281"/>
      <c r="DPU1281"/>
      <c r="DPV1281"/>
      <c r="DPW1281"/>
      <c r="DPX1281"/>
      <c r="DPY1281"/>
      <c r="DPZ1281"/>
      <c r="DQA1281"/>
      <c r="DQB1281"/>
      <c r="DQC1281"/>
      <c r="DQD1281"/>
      <c r="DQE1281"/>
      <c r="DQF1281"/>
      <c r="DQG1281"/>
      <c r="DQH1281"/>
      <c r="DQI1281"/>
      <c r="DQJ1281"/>
      <c r="DQK1281"/>
      <c r="DQL1281"/>
      <c r="DQM1281"/>
      <c r="DQN1281"/>
      <c r="DQO1281"/>
      <c r="DQP1281"/>
      <c r="DQQ1281"/>
      <c r="DQR1281"/>
      <c r="DQS1281"/>
      <c r="DQT1281"/>
      <c r="DQU1281"/>
      <c r="DQV1281"/>
      <c r="DQW1281"/>
      <c r="DQX1281"/>
      <c r="DQY1281"/>
      <c r="DQZ1281"/>
      <c r="DRA1281"/>
      <c r="DRB1281"/>
      <c r="DRC1281"/>
      <c r="DRD1281"/>
      <c r="DRE1281"/>
      <c r="DRF1281"/>
      <c r="DRG1281"/>
      <c r="DRH1281"/>
      <c r="DRI1281"/>
      <c r="DRJ1281"/>
      <c r="DRK1281"/>
      <c r="DRL1281"/>
      <c r="DRM1281"/>
      <c r="DRN1281"/>
      <c r="DRO1281"/>
      <c r="DRP1281"/>
      <c r="DRQ1281"/>
      <c r="DRR1281"/>
      <c r="DRS1281"/>
      <c r="DRT1281"/>
      <c r="DRU1281"/>
      <c r="DRV1281"/>
      <c r="DRW1281"/>
      <c r="DRX1281"/>
      <c r="DRY1281"/>
      <c r="DRZ1281"/>
      <c r="DSA1281"/>
      <c r="DSB1281"/>
      <c r="DSC1281"/>
      <c r="DSD1281"/>
      <c r="DSE1281"/>
      <c r="DSF1281"/>
      <c r="DSG1281"/>
      <c r="DSH1281"/>
      <c r="DSI1281"/>
      <c r="DSJ1281"/>
      <c r="DSK1281"/>
      <c r="DSL1281"/>
      <c r="DSM1281"/>
      <c r="DSN1281"/>
      <c r="DSO1281"/>
      <c r="DSP1281"/>
      <c r="DSQ1281"/>
      <c r="DSR1281"/>
      <c r="DSS1281"/>
      <c r="DST1281"/>
      <c r="DSU1281"/>
      <c r="DSV1281"/>
      <c r="DSW1281"/>
      <c r="DSX1281"/>
      <c r="DSY1281"/>
      <c r="DSZ1281"/>
      <c r="DTA1281"/>
      <c r="DTB1281"/>
      <c r="DTC1281"/>
      <c r="DTD1281"/>
      <c r="DTE1281"/>
      <c r="DTF1281"/>
      <c r="DTG1281"/>
      <c r="DTH1281"/>
      <c r="DTI1281"/>
      <c r="DTJ1281"/>
      <c r="DTK1281"/>
      <c r="DTL1281"/>
      <c r="DTM1281"/>
      <c r="DTN1281"/>
      <c r="DTO1281"/>
      <c r="DTP1281"/>
      <c r="DTQ1281"/>
      <c r="DTR1281"/>
      <c r="DTS1281"/>
      <c r="DTT1281"/>
      <c r="DTU1281"/>
      <c r="DTV1281"/>
      <c r="DTW1281"/>
      <c r="DTX1281"/>
      <c r="DTY1281"/>
      <c r="DTZ1281"/>
      <c r="DUA1281"/>
      <c r="DUB1281"/>
      <c r="DUC1281"/>
      <c r="DUD1281"/>
      <c r="DUE1281"/>
      <c r="DUF1281"/>
      <c r="DUG1281"/>
      <c r="DUH1281"/>
      <c r="DUI1281"/>
      <c r="DUJ1281"/>
      <c r="DUK1281"/>
      <c r="DUL1281"/>
      <c r="DUM1281"/>
      <c r="DUN1281"/>
      <c r="DUO1281"/>
      <c r="DUP1281"/>
      <c r="DUQ1281"/>
      <c r="DUR1281"/>
      <c r="DUS1281"/>
      <c r="DUT1281"/>
      <c r="DUU1281"/>
      <c r="DUV1281"/>
      <c r="DUW1281"/>
      <c r="DUX1281"/>
      <c r="DUY1281"/>
      <c r="DUZ1281"/>
      <c r="DVA1281"/>
      <c r="DVB1281"/>
      <c r="DVC1281"/>
      <c r="DVD1281"/>
      <c r="DVE1281"/>
      <c r="DVF1281"/>
      <c r="DVG1281"/>
      <c r="DVH1281"/>
      <c r="DVI1281"/>
      <c r="DVJ1281"/>
      <c r="DVK1281"/>
      <c r="DVL1281"/>
      <c r="DVM1281"/>
      <c r="DVN1281"/>
      <c r="DVO1281"/>
      <c r="DVP1281"/>
      <c r="DVQ1281"/>
      <c r="DVR1281"/>
      <c r="DVS1281"/>
      <c r="DVT1281"/>
      <c r="DVU1281"/>
      <c r="DVV1281"/>
      <c r="DVW1281"/>
      <c r="DVX1281"/>
      <c r="DVY1281"/>
      <c r="DVZ1281"/>
      <c r="DWA1281"/>
      <c r="DWB1281"/>
      <c r="DWC1281"/>
      <c r="DWD1281"/>
      <c r="DWE1281"/>
      <c r="DWF1281"/>
      <c r="DWG1281"/>
      <c r="DWH1281"/>
      <c r="DWI1281"/>
      <c r="DWJ1281"/>
      <c r="DWK1281"/>
      <c r="DWL1281"/>
      <c r="DWM1281"/>
      <c r="DWN1281"/>
      <c r="DWO1281"/>
      <c r="DWP1281"/>
      <c r="DWQ1281"/>
      <c r="DWR1281"/>
      <c r="DWS1281"/>
      <c r="DWT1281"/>
      <c r="DWU1281"/>
      <c r="DWV1281"/>
      <c r="DWW1281"/>
      <c r="DWX1281"/>
      <c r="DWY1281"/>
      <c r="DWZ1281"/>
      <c r="DXA1281"/>
      <c r="DXB1281"/>
      <c r="DXC1281"/>
      <c r="DXD1281"/>
      <c r="DXE1281"/>
      <c r="DXF1281"/>
      <c r="DXG1281"/>
      <c r="DXH1281"/>
      <c r="DXI1281"/>
      <c r="DXJ1281"/>
      <c r="DXK1281"/>
      <c r="DXL1281"/>
      <c r="DXM1281"/>
      <c r="DXN1281"/>
      <c r="DXO1281"/>
      <c r="DXP1281"/>
      <c r="DXQ1281"/>
      <c r="DXR1281"/>
      <c r="DXS1281"/>
      <c r="DXT1281"/>
      <c r="DXU1281"/>
      <c r="DXV1281"/>
      <c r="DXW1281"/>
      <c r="DXX1281"/>
      <c r="DXY1281"/>
      <c r="DXZ1281"/>
      <c r="DYA1281"/>
      <c r="DYB1281"/>
      <c r="DYC1281"/>
      <c r="DYD1281"/>
      <c r="DYE1281"/>
      <c r="DYF1281"/>
      <c r="DYG1281"/>
      <c r="DYH1281"/>
      <c r="DYI1281"/>
      <c r="DYJ1281"/>
      <c r="DYK1281"/>
      <c r="DYL1281"/>
      <c r="DYM1281"/>
      <c r="DYN1281"/>
      <c r="DYO1281"/>
      <c r="DYP1281"/>
      <c r="DYQ1281"/>
      <c r="DYR1281"/>
      <c r="DYS1281"/>
      <c r="DYT1281"/>
      <c r="DYU1281"/>
      <c r="DYV1281"/>
      <c r="DYW1281"/>
      <c r="DYX1281"/>
      <c r="DYY1281"/>
      <c r="DYZ1281"/>
      <c r="DZA1281"/>
      <c r="DZB1281"/>
      <c r="DZC1281"/>
      <c r="DZD1281"/>
      <c r="DZE1281"/>
      <c r="DZF1281"/>
      <c r="DZG1281"/>
      <c r="DZH1281"/>
      <c r="DZI1281"/>
      <c r="DZJ1281"/>
      <c r="DZK1281"/>
      <c r="DZL1281"/>
      <c r="DZM1281"/>
      <c r="DZN1281"/>
      <c r="DZO1281"/>
      <c r="DZP1281"/>
      <c r="DZQ1281"/>
      <c r="DZR1281"/>
      <c r="DZS1281"/>
      <c r="DZT1281"/>
      <c r="DZU1281"/>
      <c r="DZV1281"/>
      <c r="DZW1281"/>
      <c r="DZX1281"/>
      <c r="DZY1281"/>
      <c r="DZZ1281"/>
      <c r="EAA1281"/>
      <c r="EAB1281"/>
      <c r="EAC1281"/>
      <c r="EAD1281"/>
      <c r="EAE1281"/>
      <c r="EAF1281"/>
      <c r="EAG1281"/>
      <c r="EAH1281"/>
      <c r="EAI1281"/>
      <c r="EAJ1281"/>
      <c r="EAK1281"/>
      <c r="EAL1281"/>
      <c r="EAM1281"/>
      <c r="EAN1281"/>
      <c r="EAO1281"/>
      <c r="EAP1281"/>
      <c r="EAQ1281"/>
      <c r="EAR1281"/>
      <c r="EAS1281"/>
      <c r="EAT1281"/>
      <c r="EAU1281"/>
      <c r="EAV1281"/>
      <c r="EAW1281"/>
      <c r="EAX1281"/>
      <c r="EAY1281"/>
      <c r="EAZ1281"/>
      <c r="EBA1281"/>
      <c r="EBB1281"/>
      <c r="EBC1281"/>
      <c r="EBD1281"/>
      <c r="EBE1281"/>
      <c r="EBF1281"/>
      <c r="EBG1281"/>
      <c r="EBH1281"/>
      <c r="EBI1281"/>
      <c r="EBJ1281"/>
      <c r="EBK1281"/>
      <c r="EBL1281"/>
      <c r="EBM1281"/>
      <c r="EBN1281"/>
      <c r="EBO1281"/>
      <c r="EBP1281"/>
      <c r="EBQ1281"/>
      <c r="EBR1281"/>
      <c r="EBS1281"/>
      <c r="EBT1281"/>
      <c r="EBU1281"/>
      <c r="EBV1281"/>
      <c r="EBW1281"/>
      <c r="EBX1281"/>
      <c r="EBY1281"/>
      <c r="EBZ1281"/>
      <c r="ECA1281"/>
      <c r="ECB1281"/>
      <c r="ECC1281"/>
      <c r="ECD1281"/>
      <c r="ECE1281"/>
      <c r="ECF1281"/>
      <c r="ECG1281"/>
      <c r="ECH1281"/>
      <c r="ECI1281"/>
      <c r="ECJ1281"/>
      <c r="ECK1281"/>
      <c r="ECL1281"/>
      <c r="ECM1281"/>
      <c r="ECN1281"/>
      <c r="ECO1281"/>
      <c r="ECP1281"/>
      <c r="ECQ1281"/>
      <c r="ECR1281"/>
      <c r="ECS1281"/>
      <c r="ECT1281"/>
      <c r="ECU1281"/>
      <c r="ECV1281"/>
      <c r="ECW1281"/>
      <c r="ECX1281"/>
      <c r="ECY1281"/>
      <c r="ECZ1281"/>
      <c r="EDA1281"/>
      <c r="EDB1281"/>
      <c r="EDC1281"/>
      <c r="EDD1281"/>
      <c r="EDE1281"/>
      <c r="EDF1281"/>
      <c r="EDG1281"/>
      <c r="EDH1281"/>
      <c r="EDI1281"/>
      <c r="EDJ1281"/>
      <c r="EDK1281"/>
      <c r="EDL1281"/>
      <c r="EDM1281"/>
      <c r="EDN1281"/>
      <c r="EDO1281"/>
      <c r="EDP1281"/>
      <c r="EDQ1281"/>
      <c r="EDR1281"/>
      <c r="EDS1281"/>
      <c r="EDT1281"/>
      <c r="EDU1281"/>
      <c r="EDV1281"/>
      <c r="EDW1281"/>
      <c r="EDX1281"/>
      <c r="EDY1281"/>
      <c r="EDZ1281"/>
      <c r="EEA1281"/>
      <c r="EEB1281"/>
      <c r="EEC1281"/>
      <c r="EED1281"/>
      <c r="EEE1281"/>
      <c r="EEF1281"/>
      <c r="EEG1281"/>
      <c r="EEH1281"/>
      <c r="EEI1281"/>
      <c r="EEJ1281"/>
      <c r="EEK1281"/>
      <c r="EEL1281"/>
      <c r="EEM1281"/>
      <c r="EEN1281"/>
      <c r="EEO1281"/>
      <c r="EEP1281"/>
      <c r="EEQ1281"/>
      <c r="EER1281"/>
      <c r="EES1281"/>
      <c r="EET1281"/>
      <c r="EEU1281"/>
      <c r="EEV1281"/>
      <c r="EEW1281"/>
      <c r="EEX1281"/>
      <c r="EEY1281"/>
      <c r="EEZ1281"/>
      <c r="EFA1281"/>
      <c r="EFB1281"/>
      <c r="EFC1281"/>
      <c r="EFD1281"/>
      <c r="EFE1281"/>
      <c r="EFF1281"/>
      <c r="EFG1281"/>
      <c r="EFH1281"/>
      <c r="EFI1281"/>
      <c r="EFJ1281"/>
      <c r="EFK1281"/>
      <c r="EFL1281"/>
      <c r="EFM1281"/>
      <c r="EFN1281"/>
      <c r="EFO1281"/>
      <c r="EFP1281"/>
      <c r="EFQ1281"/>
      <c r="EFR1281"/>
      <c r="EFS1281"/>
      <c r="EFT1281"/>
      <c r="EFU1281"/>
      <c r="EFV1281"/>
      <c r="EFW1281"/>
      <c r="EFX1281"/>
      <c r="EFY1281"/>
      <c r="EFZ1281"/>
      <c r="EGA1281"/>
      <c r="EGB1281"/>
      <c r="EGC1281"/>
      <c r="EGD1281"/>
      <c r="EGE1281"/>
      <c r="EGF1281"/>
      <c r="EGG1281"/>
      <c r="EGH1281"/>
      <c r="EGI1281"/>
      <c r="EGJ1281"/>
      <c r="EGK1281"/>
      <c r="EGL1281"/>
      <c r="EGM1281"/>
      <c r="EGN1281"/>
      <c r="EGO1281"/>
      <c r="EGP1281"/>
      <c r="EGQ1281"/>
      <c r="EGR1281"/>
      <c r="EGS1281"/>
      <c r="EGT1281"/>
      <c r="EGU1281"/>
      <c r="EGV1281"/>
      <c r="EGW1281"/>
      <c r="EGX1281"/>
      <c r="EGY1281"/>
      <c r="EGZ1281"/>
      <c r="EHA1281"/>
      <c r="EHB1281"/>
      <c r="EHC1281"/>
      <c r="EHD1281"/>
      <c r="EHE1281"/>
      <c r="EHF1281"/>
      <c r="EHG1281"/>
      <c r="EHH1281"/>
      <c r="EHI1281"/>
      <c r="EHJ1281"/>
      <c r="EHK1281"/>
      <c r="EHL1281"/>
      <c r="EHM1281"/>
      <c r="EHN1281"/>
      <c r="EHO1281"/>
      <c r="EHP1281"/>
      <c r="EHQ1281"/>
      <c r="EHR1281"/>
      <c r="EHS1281"/>
      <c r="EHT1281"/>
      <c r="EHU1281"/>
      <c r="EHV1281"/>
      <c r="EHW1281"/>
      <c r="EHX1281"/>
      <c r="EHY1281"/>
      <c r="EHZ1281"/>
      <c r="EIA1281"/>
      <c r="EIB1281"/>
      <c r="EIC1281"/>
      <c r="EID1281"/>
      <c r="EIE1281"/>
      <c r="EIF1281"/>
      <c r="EIG1281"/>
      <c r="EIH1281"/>
      <c r="EII1281"/>
      <c r="EIJ1281"/>
      <c r="EIK1281"/>
      <c r="EIL1281"/>
      <c r="EIM1281"/>
      <c r="EIN1281"/>
      <c r="EIO1281"/>
      <c r="EIP1281"/>
      <c r="EIQ1281"/>
      <c r="EIR1281"/>
      <c r="EIS1281"/>
      <c r="EIT1281"/>
      <c r="EIU1281"/>
      <c r="EIV1281"/>
      <c r="EIW1281"/>
      <c r="EIX1281"/>
      <c r="EIY1281"/>
      <c r="EIZ1281"/>
      <c r="EJA1281"/>
      <c r="EJB1281"/>
      <c r="EJC1281"/>
      <c r="EJD1281"/>
      <c r="EJE1281"/>
      <c r="EJF1281"/>
      <c r="EJG1281"/>
      <c r="EJH1281"/>
      <c r="EJI1281"/>
      <c r="EJJ1281"/>
      <c r="EJK1281"/>
      <c r="EJL1281"/>
      <c r="EJM1281"/>
      <c r="EJN1281"/>
      <c r="EJO1281"/>
      <c r="EJP1281"/>
      <c r="EJQ1281"/>
      <c r="EJR1281"/>
      <c r="EJS1281"/>
      <c r="EJT1281"/>
      <c r="EJU1281"/>
      <c r="EJV1281"/>
      <c r="EJW1281"/>
      <c r="EJX1281"/>
      <c r="EJY1281"/>
      <c r="EJZ1281"/>
      <c r="EKA1281"/>
      <c r="EKB1281"/>
      <c r="EKC1281"/>
      <c r="EKD1281"/>
      <c r="EKE1281"/>
      <c r="EKF1281"/>
      <c r="EKG1281"/>
      <c r="EKH1281"/>
      <c r="EKI1281"/>
      <c r="EKJ1281"/>
      <c r="EKK1281"/>
      <c r="EKL1281"/>
      <c r="EKM1281"/>
      <c r="EKN1281"/>
      <c r="EKO1281"/>
      <c r="EKP1281"/>
      <c r="EKQ1281"/>
      <c r="EKR1281"/>
      <c r="EKS1281"/>
      <c r="EKT1281"/>
      <c r="EKU1281"/>
      <c r="EKV1281"/>
      <c r="EKW1281"/>
      <c r="EKX1281"/>
      <c r="EKY1281"/>
      <c r="EKZ1281"/>
      <c r="ELA1281"/>
      <c r="ELB1281"/>
      <c r="ELC1281"/>
      <c r="ELD1281"/>
      <c r="ELE1281"/>
      <c r="ELF1281"/>
      <c r="ELG1281"/>
      <c r="ELH1281"/>
      <c r="ELI1281"/>
      <c r="ELJ1281"/>
      <c r="ELK1281"/>
      <c r="ELL1281"/>
      <c r="ELM1281"/>
      <c r="ELN1281"/>
      <c r="ELO1281"/>
      <c r="ELP1281"/>
      <c r="ELQ1281"/>
      <c r="ELR1281"/>
      <c r="ELS1281"/>
      <c r="ELT1281"/>
      <c r="ELU1281"/>
      <c r="ELV1281"/>
      <c r="ELW1281"/>
      <c r="ELX1281"/>
      <c r="ELY1281"/>
      <c r="ELZ1281"/>
      <c r="EMA1281"/>
      <c r="EMB1281"/>
      <c r="EMC1281"/>
      <c r="EMD1281"/>
      <c r="EME1281"/>
      <c r="EMF1281"/>
      <c r="EMG1281"/>
      <c r="EMH1281"/>
      <c r="EMI1281"/>
      <c r="EMJ1281"/>
      <c r="EMK1281"/>
      <c r="EML1281"/>
      <c r="EMM1281"/>
      <c r="EMN1281"/>
      <c r="EMO1281"/>
      <c r="EMP1281"/>
      <c r="EMQ1281"/>
      <c r="EMR1281"/>
      <c r="EMS1281"/>
      <c r="EMT1281"/>
      <c r="EMU1281"/>
      <c r="EMV1281"/>
      <c r="EMW1281"/>
      <c r="EMX1281"/>
      <c r="EMY1281"/>
      <c r="EMZ1281"/>
      <c r="ENA1281"/>
      <c r="ENB1281"/>
      <c r="ENC1281"/>
      <c r="END1281"/>
      <c r="ENE1281"/>
      <c r="ENF1281"/>
      <c r="ENG1281"/>
      <c r="ENH1281"/>
      <c r="ENI1281"/>
      <c r="ENJ1281"/>
      <c r="ENK1281"/>
      <c r="ENL1281"/>
      <c r="ENM1281"/>
      <c r="ENN1281"/>
      <c r="ENO1281"/>
      <c r="ENP1281"/>
      <c r="ENQ1281"/>
      <c r="ENR1281"/>
      <c r="ENS1281"/>
      <c r="ENT1281"/>
      <c r="ENU1281"/>
      <c r="ENV1281"/>
      <c r="ENW1281"/>
      <c r="ENX1281"/>
      <c r="ENY1281"/>
      <c r="ENZ1281"/>
      <c r="EOA1281"/>
      <c r="EOB1281"/>
      <c r="EOC1281"/>
      <c r="EOD1281"/>
      <c r="EOE1281"/>
      <c r="EOF1281"/>
      <c r="EOG1281"/>
      <c r="EOH1281"/>
      <c r="EOI1281"/>
      <c r="EOJ1281"/>
      <c r="EOK1281"/>
      <c r="EOL1281"/>
      <c r="EOM1281"/>
      <c r="EON1281"/>
      <c r="EOO1281"/>
      <c r="EOP1281"/>
      <c r="EOQ1281"/>
      <c r="EOR1281"/>
      <c r="EOS1281"/>
      <c r="EOT1281"/>
      <c r="EOU1281"/>
      <c r="EOV1281"/>
      <c r="EOW1281"/>
      <c r="EOX1281"/>
      <c r="EOY1281"/>
      <c r="EOZ1281"/>
      <c r="EPA1281"/>
      <c r="EPB1281"/>
      <c r="EPC1281"/>
      <c r="EPD1281"/>
      <c r="EPE1281"/>
      <c r="EPF1281"/>
      <c r="EPG1281"/>
      <c r="EPH1281"/>
      <c r="EPI1281"/>
      <c r="EPJ1281"/>
      <c r="EPK1281"/>
      <c r="EPL1281"/>
      <c r="EPM1281"/>
      <c r="EPN1281"/>
      <c r="EPO1281"/>
      <c r="EPP1281"/>
      <c r="EPQ1281"/>
      <c r="EPR1281"/>
      <c r="EPS1281"/>
      <c r="EPT1281"/>
      <c r="EPU1281"/>
      <c r="EPV1281"/>
      <c r="EPW1281"/>
      <c r="EPX1281"/>
      <c r="EPY1281"/>
      <c r="EPZ1281"/>
      <c r="EQA1281"/>
      <c r="EQB1281"/>
      <c r="EQC1281"/>
      <c r="EQD1281"/>
      <c r="EQE1281"/>
      <c r="EQF1281"/>
      <c r="EQG1281"/>
      <c r="EQH1281"/>
      <c r="EQI1281"/>
      <c r="EQJ1281"/>
      <c r="EQK1281"/>
      <c r="EQL1281"/>
      <c r="EQM1281"/>
      <c r="EQN1281"/>
      <c r="EQO1281"/>
      <c r="EQP1281"/>
      <c r="EQQ1281"/>
      <c r="EQR1281"/>
      <c r="EQS1281"/>
      <c r="EQT1281"/>
      <c r="EQU1281"/>
      <c r="EQV1281"/>
      <c r="EQW1281"/>
      <c r="EQX1281"/>
      <c r="EQY1281"/>
      <c r="EQZ1281"/>
      <c r="ERA1281"/>
      <c r="ERB1281"/>
      <c r="ERC1281"/>
      <c r="ERD1281"/>
      <c r="ERE1281"/>
      <c r="ERF1281"/>
      <c r="ERG1281"/>
      <c r="ERH1281"/>
      <c r="ERI1281"/>
      <c r="ERJ1281"/>
      <c r="ERK1281"/>
      <c r="ERL1281"/>
      <c r="ERM1281"/>
      <c r="ERN1281"/>
      <c r="ERO1281"/>
      <c r="ERP1281"/>
      <c r="ERQ1281"/>
      <c r="ERR1281"/>
      <c r="ERS1281"/>
      <c r="ERT1281"/>
      <c r="ERU1281"/>
      <c r="ERV1281"/>
      <c r="ERW1281"/>
      <c r="ERX1281"/>
      <c r="ERY1281"/>
      <c r="ERZ1281"/>
      <c r="ESA1281"/>
      <c r="ESB1281"/>
      <c r="ESC1281"/>
      <c r="ESD1281"/>
      <c r="ESE1281"/>
      <c r="ESF1281"/>
      <c r="ESG1281"/>
      <c r="ESH1281"/>
      <c r="ESI1281"/>
      <c r="ESJ1281"/>
      <c r="ESK1281"/>
      <c r="ESL1281"/>
      <c r="ESM1281"/>
      <c r="ESN1281"/>
      <c r="ESO1281"/>
      <c r="ESP1281"/>
      <c r="ESQ1281"/>
      <c r="ESR1281"/>
      <c r="ESS1281"/>
      <c r="EST1281"/>
      <c r="ESU1281"/>
      <c r="ESV1281"/>
      <c r="ESW1281"/>
      <c r="ESX1281"/>
      <c r="ESY1281"/>
      <c r="ESZ1281"/>
      <c r="ETA1281"/>
      <c r="ETB1281"/>
      <c r="ETC1281"/>
      <c r="ETD1281"/>
      <c r="ETE1281"/>
      <c r="ETF1281"/>
      <c r="ETG1281"/>
      <c r="ETH1281"/>
      <c r="ETI1281"/>
      <c r="ETJ1281"/>
      <c r="ETK1281"/>
      <c r="ETL1281"/>
      <c r="ETM1281"/>
      <c r="ETN1281"/>
      <c r="ETO1281"/>
      <c r="ETP1281"/>
      <c r="ETQ1281"/>
      <c r="ETR1281"/>
      <c r="ETS1281"/>
      <c r="ETT1281"/>
      <c r="ETU1281"/>
      <c r="ETV1281"/>
      <c r="ETW1281"/>
      <c r="ETX1281"/>
      <c r="ETY1281"/>
      <c r="ETZ1281"/>
      <c r="EUA1281"/>
      <c r="EUB1281"/>
      <c r="EUC1281"/>
      <c r="EUD1281"/>
      <c r="EUE1281"/>
      <c r="EUF1281"/>
      <c r="EUG1281"/>
      <c r="EUH1281"/>
      <c r="EUI1281"/>
      <c r="EUJ1281"/>
      <c r="EUK1281"/>
      <c r="EUL1281"/>
      <c r="EUM1281"/>
      <c r="EUN1281"/>
      <c r="EUO1281"/>
      <c r="EUP1281"/>
      <c r="EUQ1281"/>
      <c r="EUR1281"/>
      <c r="EUS1281"/>
      <c r="EUT1281"/>
      <c r="EUU1281"/>
      <c r="EUV1281"/>
      <c r="EUW1281"/>
      <c r="EUX1281"/>
      <c r="EUY1281"/>
      <c r="EUZ1281"/>
      <c r="EVA1281"/>
      <c r="EVB1281"/>
      <c r="EVC1281"/>
      <c r="EVD1281"/>
      <c r="EVE1281"/>
      <c r="EVF1281"/>
      <c r="EVG1281"/>
      <c r="EVH1281"/>
      <c r="EVI1281"/>
      <c r="EVJ1281"/>
      <c r="EVK1281"/>
      <c r="EVL1281"/>
      <c r="EVM1281"/>
      <c r="EVN1281"/>
      <c r="EVO1281"/>
      <c r="EVP1281"/>
      <c r="EVQ1281"/>
      <c r="EVR1281"/>
      <c r="EVS1281"/>
      <c r="EVT1281"/>
      <c r="EVU1281"/>
      <c r="EVV1281"/>
      <c r="EVW1281"/>
      <c r="EVX1281"/>
      <c r="EVY1281"/>
      <c r="EVZ1281"/>
      <c r="EWA1281"/>
      <c r="EWB1281"/>
      <c r="EWC1281"/>
      <c r="EWD1281"/>
      <c r="EWE1281"/>
      <c r="EWF1281"/>
      <c r="EWG1281"/>
      <c r="EWH1281"/>
      <c r="EWI1281"/>
      <c r="EWJ1281"/>
      <c r="EWK1281"/>
      <c r="EWL1281"/>
      <c r="EWM1281"/>
      <c r="EWN1281"/>
      <c r="EWO1281"/>
      <c r="EWP1281"/>
      <c r="EWQ1281"/>
      <c r="EWR1281"/>
      <c r="EWS1281"/>
      <c r="EWT1281"/>
      <c r="EWU1281"/>
      <c r="EWV1281"/>
      <c r="EWW1281"/>
      <c r="EWX1281"/>
      <c r="EWY1281"/>
      <c r="EWZ1281"/>
      <c r="EXA1281"/>
      <c r="EXB1281"/>
      <c r="EXC1281"/>
      <c r="EXD1281"/>
      <c r="EXE1281"/>
      <c r="EXF1281"/>
      <c r="EXG1281"/>
      <c r="EXH1281"/>
      <c r="EXI1281"/>
      <c r="EXJ1281"/>
      <c r="EXK1281"/>
      <c r="EXL1281"/>
      <c r="EXM1281"/>
      <c r="EXN1281"/>
      <c r="EXO1281"/>
      <c r="EXP1281"/>
      <c r="EXQ1281"/>
      <c r="EXR1281"/>
      <c r="EXS1281"/>
      <c r="EXT1281"/>
      <c r="EXU1281"/>
      <c r="EXV1281"/>
      <c r="EXW1281"/>
      <c r="EXX1281"/>
      <c r="EXY1281"/>
      <c r="EXZ1281"/>
      <c r="EYA1281"/>
      <c r="EYB1281"/>
      <c r="EYC1281"/>
      <c r="EYD1281"/>
      <c r="EYE1281"/>
      <c r="EYF1281"/>
      <c r="EYG1281"/>
      <c r="EYH1281"/>
      <c r="EYI1281"/>
      <c r="EYJ1281"/>
      <c r="EYK1281"/>
      <c r="EYL1281"/>
      <c r="EYM1281"/>
      <c r="EYN1281"/>
      <c r="EYO1281"/>
      <c r="EYP1281"/>
      <c r="EYQ1281"/>
      <c r="EYR1281"/>
      <c r="EYS1281"/>
      <c r="EYT1281"/>
      <c r="EYU1281"/>
      <c r="EYV1281"/>
      <c r="EYW1281"/>
      <c r="EYX1281"/>
      <c r="EYY1281"/>
      <c r="EYZ1281"/>
      <c r="EZA1281"/>
      <c r="EZB1281"/>
      <c r="EZC1281"/>
      <c r="EZD1281"/>
      <c r="EZE1281"/>
      <c r="EZF1281"/>
      <c r="EZG1281"/>
      <c r="EZH1281"/>
      <c r="EZI1281"/>
      <c r="EZJ1281"/>
      <c r="EZK1281"/>
      <c r="EZL1281"/>
      <c r="EZM1281"/>
      <c r="EZN1281"/>
      <c r="EZO1281"/>
      <c r="EZP1281"/>
      <c r="EZQ1281"/>
      <c r="EZR1281"/>
      <c r="EZS1281"/>
      <c r="EZT1281"/>
      <c r="EZU1281"/>
      <c r="EZV1281"/>
      <c r="EZW1281"/>
      <c r="EZX1281"/>
      <c r="EZY1281"/>
      <c r="EZZ1281"/>
      <c r="FAA1281"/>
      <c r="FAB1281"/>
      <c r="FAC1281"/>
      <c r="FAD1281"/>
      <c r="FAE1281"/>
      <c r="FAF1281"/>
      <c r="FAG1281"/>
      <c r="FAH1281"/>
      <c r="FAI1281"/>
      <c r="FAJ1281"/>
      <c r="FAK1281"/>
      <c r="FAL1281"/>
      <c r="FAM1281"/>
      <c r="FAN1281"/>
      <c r="FAO1281"/>
      <c r="FAP1281"/>
      <c r="FAQ1281"/>
      <c r="FAR1281"/>
      <c r="FAS1281"/>
      <c r="FAT1281"/>
      <c r="FAU1281"/>
      <c r="FAV1281"/>
      <c r="FAW1281"/>
      <c r="FAX1281"/>
      <c r="FAY1281"/>
      <c r="FAZ1281"/>
      <c r="FBA1281"/>
      <c r="FBB1281"/>
      <c r="FBC1281"/>
      <c r="FBD1281"/>
      <c r="FBE1281"/>
      <c r="FBF1281"/>
      <c r="FBG1281"/>
      <c r="FBH1281"/>
      <c r="FBI1281"/>
      <c r="FBJ1281"/>
      <c r="FBK1281"/>
      <c r="FBL1281"/>
      <c r="FBM1281"/>
      <c r="FBN1281"/>
      <c r="FBO1281"/>
      <c r="FBP1281"/>
      <c r="FBQ1281"/>
      <c r="FBR1281"/>
      <c r="FBS1281"/>
      <c r="FBT1281"/>
      <c r="FBU1281"/>
      <c r="FBV1281"/>
      <c r="FBW1281"/>
      <c r="FBX1281"/>
      <c r="FBY1281"/>
      <c r="FBZ1281"/>
      <c r="FCA1281"/>
      <c r="FCB1281"/>
      <c r="FCC1281"/>
      <c r="FCD1281"/>
      <c r="FCE1281"/>
      <c r="FCF1281"/>
      <c r="FCG1281"/>
      <c r="FCH1281"/>
      <c r="FCI1281"/>
      <c r="FCJ1281"/>
      <c r="FCK1281"/>
      <c r="FCL1281"/>
      <c r="FCM1281"/>
      <c r="FCN1281"/>
      <c r="FCO1281"/>
      <c r="FCP1281"/>
      <c r="FCQ1281"/>
      <c r="FCR1281"/>
      <c r="FCS1281"/>
      <c r="FCT1281"/>
      <c r="FCU1281"/>
      <c r="FCV1281"/>
      <c r="FCW1281"/>
      <c r="FCX1281"/>
      <c r="FCY1281"/>
      <c r="FCZ1281"/>
      <c r="FDA1281"/>
      <c r="FDB1281"/>
      <c r="FDC1281"/>
      <c r="FDD1281"/>
      <c r="FDE1281"/>
      <c r="FDF1281"/>
      <c r="FDG1281"/>
      <c r="FDH1281"/>
      <c r="FDI1281"/>
      <c r="FDJ1281"/>
      <c r="FDK1281"/>
      <c r="FDL1281"/>
      <c r="FDM1281"/>
      <c r="FDN1281"/>
      <c r="FDO1281"/>
      <c r="FDP1281"/>
      <c r="FDQ1281"/>
      <c r="FDR1281"/>
      <c r="FDS1281"/>
      <c r="FDT1281"/>
      <c r="FDU1281"/>
      <c r="FDV1281"/>
      <c r="FDW1281"/>
      <c r="FDX1281"/>
      <c r="FDY1281"/>
      <c r="FDZ1281"/>
      <c r="FEA1281"/>
      <c r="FEB1281"/>
      <c r="FEC1281"/>
      <c r="FED1281"/>
      <c r="FEE1281"/>
      <c r="FEF1281"/>
      <c r="FEG1281"/>
      <c r="FEH1281"/>
      <c r="FEI1281"/>
      <c r="FEJ1281"/>
      <c r="FEK1281"/>
      <c r="FEL1281"/>
      <c r="FEM1281"/>
      <c r="FEN1281"/>
      <c r="FEO1281"/>
      <c r="FEP1281"/>
      <c r="FEQ1281"/>
      <c r="FER1281"/>
      <c r="FES1281"/>
      <c r="FET1281"/>
      <c r="FEU1281"/>
      <c r="FEV1281"/>
      <c r="FEW1281"/>
      <c r="FEX1281"/>
      <c r="FEY1281"/>
      <c r="FEZ1281"/>
      <c r="FFA1281"/>
      <c r="FFB1281"/>
      <c r="FFC1281"/>
      <c r="FFD1281"/>
      <c r="FFE1281"/>
      <c r="FFF1281"/>
      <c r="FFG1281"/>
      <c r="FFH1281"/>
      <c r="FFI1281"/>
      <c r="FFJ1281"/>
      <c r="FFK1281"/>
      <c r="FFL1281"/>
      <c r="FFM1281"/>
      <c r="FFN1281"/>
      <c r="FFO1281"/>
      <c r="FFP1281"/>
      <c r="FFQ1281"/>
      <c r="FFR1281"/>
      <c r="FFS1281"/>
      <c r="FFT1281"/>
      <c r="FFU1281"/>
      <c r="FFV1281"/>
      <c r="FFW1281"/>
      <c r="FFX1281"/>
      <c r="FFY1281"/>
      <c r="FFZ1281"/>
      <c r="FGA1281"/>
      <c r="FGB1281"/>
      <c r="FGC1281"/>
      <c r="FGD1281"/>
      <c r="FGE1281"/>
      <c r="FGF1281"/>
      <c r="FGG1281"/>
      <c r="FGH1281"/>
      <c r="FGI1281"/>
      <c r="FGJ1281"/>
      <c r="FGK1281"/>
      <c r="FGL1281"/>
      <c r="FGM1281"/>
      <c r="FGN1281"/>
      <c r="FGO1281"/>
      <c r="FGP1281"/>
      <c r="FGQ1281"/>
      <c r="FGR1281"/>
      <c r="FGS1281"/>
      <c r="FGT1281"/>
      <c r="FGU1281"/>
      <c r="FGV1281"/>
      <c r="FGW1281"/>
      <c r="FGX1281"/>
      <c r="FGY1281"/>
      <c r="FGZ1281"/>
      <c r="FHA1281"/>
      <c r="FHB1281"/>
      <c r="FHC1281"/>
      <c r="FHD1281"/>
      <c r="FHE1281"/>
      <c r="FHF1281"/>
      <c r="FHG1281"/>
      <c r="FHH1281"/>
      <c r="FHI1281"/>
      <c r="FHJ1281"/>
      <c r="FHK1281"/>
      <c r="FHL1281"/>
      <c r="FHM1281"/>
      <c r="FHN1281"/>
      <c r="FHO1281"/>
      <c r="FHP1281"/>
      <c r="FHQ1281"/>
      <c r="FHR1281"/>
      <c r="FHS1281"/>
      <c r="FHT1281"/>
      <c r="FHU1281"/>
      <c r="FHV1281"/>
      <c r="FHW1281"/>
      <c r="FHX1281"/>
      <c r="FHY1281"/>
      <c r="FHZ1281"/>
      <c r="FIA1281"/>
      <c r="FIB1281"/>
      <c r="FIC1281"/>
      <c r="FID1281"/>
      <c r="FIE1281"/>
      <c r="FIF1281"/>
      <c r="FIG1281"/>
      <c r="FIH1281"/>
      <c r="FII1281"/>
      <c r="FIJ1281"/>
      <c r="FIK1281"/>
      <c r="FIL1281"/>
      <c r="FIM1281"/>
      <c r="FIN1281"/>
      <c r="FIO1281"/>
      <c r="FIP1281"/>
      <c r="FIQ1281"/>
      <c r="FIR1281"/>
      <c r="FIS1281"/>
      <c r="FIT1281"/>
      <c r="FIU1281"/>
      <c r="FIV1281"/>
      <c r="FIW1281"/>
      <c r="FIX1281"/>
      <c r="FIY1281"/>
      <c r="FIZ1281"/>
      <c r="FJA1281"/>
      <c r="FJB1281"/>
      <c r="FJC1281"/>
      <c r="FJD1281"/>
      <c r="FJE1281"/>
      <c r="FJF1281"/>
      <c r="FJG1281"/>
      <c r="FJH1281"/>
      <c r="FJI1281"/>
      <c r="FJJ1281"/>
      <c r="FJK1281"/>
      <c r="FJL1281"/>
      <c r="FJM1281"/>
      <c r="FJN1281"/>
      <c r="FJO1281"/>
      <c r="FJP1281"/>
      <c r="FJQ1281"/>
      <c r="FJR1281"/>
      <c r="FJS1281"/>
      <c r="FJT1281"/>
      <c r="FJU1281"/>
      <c r="FJV1281"/>
      <c r="FJW1281"/>
      <c r="FJX1281"/>
      <c r="FJY1281"/>
      <c r="FJZ1281"/>
      <c r="FKA1281"/>
      <c r="FKB1281"/>
      <c r="FKC1281"/>
      <c r="FKD1281"/>
      <c r="FKE1281"/>
      <c r="FKF1281"/>
      <c r="FKG1281"/>
      <c r="FKH1281"/>
      <c r="FKI1281"/>
      <c r="FKJ1281"/>
      <c r="FKK1281"/>
      <c r="FKL1281"/>
      <c r="FKM1281"/>
      <c r="FKN1281"/>
      <c r="FKO1281"/>
      <c r="FKP1281"/>
      <c r="FKQ1281"/>
      <c r="FKR1281"/>
      <c r="FKS1281"/>
      <c r="FKT1281"/>
      <c r="FKU1281"/>
      <c r="FKV1281"/>
      <c r="FKW1281"/>
      <c r="FKX1281"/>
      <c r="FKY1281"/>
      <c r="FKZ1281"/>
      <c r="FLA1281"/>
      <c r="FLB1281"/>
      <c r="FLC1281"/>
      <c r="FLD1281"/>
      <c r="FLE1281"/>
      <c r="FLF1281"/>
      <c r="FLG1281"/>
      <c r="FLH1281"/>
      <c r="FLI1281"/>
      <c r="FLJ1281"/>
      <c r="FLK1281"/>
      <c r="FLL1281"/>
      <c r="FLM1281"/>
      <c r="FLN1281"/>
      <c r="FLO1281"/>
      <c r="FLP1281"/>
      <c r="FLQ1281"/>
      <c r="FLR1281"/>
      <c r="FLS1281"/>
      <c r="FLT1281"/>
      <c r="FLU1281"/>
      <c r="FLV1281"/>
      <c r="FLW1281"/>
      <c r="FLX1281"/>
      <c r="FLY1281"/>
      <c r="FLZ1281"/>
      <c r="FMA1281"/>
      <c r="FMB1281"/>
      <c r="FMC1281"/>
      <c r="FMD1281"/>
      <c r="FME1281"/>
      <c r="FMF1281"/>
      <c r="FMG1281"/>
      <c r="FMH1281"/>
      <c r="FMI1281"/>
      <c r="FMJ1281"/>
      <c r="FMK1281"/>
      <c r="FML1281"/>
      <c r="FMM1281"/>
      <c r="FMN1281"/>
      <c r="FMO1281"/>
      <c r="FMP1281"/>
      <c r="FMQ1281"/>
      <c r="FMR1281"/>
      <c r="FMS1281"/>
      <c r="FMT1281"/>
      <c r="FMU1281"/>
      <c r="FMV1281"/>
      <c r="FMW1281"/>
      <c r="FMX1281"/>
      <c r="FMY1281"/>
      <c r="FMZ1281"/>
      <c r="FNA1281"/>
      <c r="FNB1281"/>
      <c r="FNC1281"/>
      <c r="FND1281"/>
      <c r="FNE1281"/>
      <c r="FNF1281"/>
      <c r="FNG1281"/>
      <c r="FNH1281"/>
      <c r="FNI1281"/>
      <c r="FNJ1281"/>
      <c r="FNK1281"/>
      <c r="FNL1281"/>
      <c r="FNM1281"/>
      <c r="FNN1281"/>
      <c r="FNO1281"/>
      <c r="FNP1281"/>
      <c r="FNQ1281"/>
      <c r="FNR1281"/>
      <c r="FNS1281"/>
      <c r="FNT1281"/>
      <c r="FNU1281"/>
      <c r="FNV1281"/>
      <c r="FNW1281"/>
      <c r="FNX1281"/>
      <c r="FNY1281"/>
      <c r="FNZ1281"/>
      <c r="FOA1281"/>
      <c r="FOB1281"/>
      <c r="FOC1281"/>
      <c r="FOD1281"/>
      <c r="FOE1281"/>
      <c r="FOF1281"/>
      <c r="FOG1281"/>
      <c r="FOH1281"/>
      <c r="FOI1281"/>
      <c r="FOJ1281"/>
      <c r="FOK1281"/>
      <c r="FOL1281"/>
      <c r="FOM1281"/>
      <c r="FON1281"/>
      <c r="FOO1281"/>
      <c r="FOP1281"/>
      <c r="FOQ1281"/>
      <c r="FOR1281"/>
      <c r="FOS1281"/>
      <c r="FOT1281"/>
      <c r="FOU1281"/>
      <c r="FOV1281"/>
      <c r="FOW1281"/>
      <c r="FOX1281"/>
      <c r="FOY1281"/>
      <c r="FOZ1281"/>
      <c r="FPA1281"/>
      <c r="FPB1281"/>
      <c r="FPC1281"/>
      <c r="FPD1281"/>
      <c r="FPE1281"/>
      <c r="FPF1281"/>
      <c r="FPG1281"/>
      <c r="FPH1281"/>
      <c r="FPI1281"/>
      <c r="FPJ1281"/>
      <c r="FPK1281"/>
      <c r="FPL1281"/>
      <c r="FPM1281"/>
      <c r="FPN1281"/>
      <c r="FPO1281"/>
      <c r="FPP1281"/>
      <c r="FPQ1281"/>
      <c r="FPR1281"/>
      <c r="FPS1281"/>
      <c r="FPT1281"/>
      <c r="FPU1281"/>
      <c r="FPV1281"/>
      <c r="FPW1281"/>
      <c r="FPX1281"/>
      <c r="FPY1281"/>
      <c r="FPZ1281"/>
      <c r="FQA1281"/>
      <c r="FQB1281"/>
      <c r="FQC1281"/>
      <c r="FQD1281"/>
      <c r="FQE1281"/>
      <c r="FQF1281"/>
      <c r="FQG1281"/>
      <c r="FQH1281"/>
      <c r="FQI1281"/>
      <c r="FQJ1281"/>
      <c r="FQK1281"/>
      <c r="FQL1281"/>
      <c r="FQM1281"/>
      <c r="FQN1281"/>
      <c r="FQO1281"/>
      <c r="FQP1281"/>
      <c r="FQQ1281"/>
      <c r="FQR1281"/>
      <c r="FQS1281"/>
      <c r="FQT1281"/>
      <c r="FQU1281"/>
      <c r="FQV1281"/>
      <c r="FQW1281"/>
      <c r="FQX1281"/>
      <c r="FQY1281"/>
      <c r="FQZ1281"/>
      <c r="FRA1281"/>
      <c r="FRB1281"/>
      <c r="FRC1281"/>
      <c r="FRD1281"/>
      <c r="FRE1281"/>
      <c r="FRF1281"/>
      <c r="FRG1281"/>
      <c r="FRH1281"/>
      <c r="FRI1281"/>
      <c r="FRJ1281"/>
      <c r="FRK1281"/>
      <c r="FRL1281"/>
      <c r="FRM1281"/>
      <c r="FRN1281"/>
      <c r="FRO1281"/>
      <c r="FRP1281"/>
      <c r="FRQ1281"/>
      <c r="FRR1281"/>
      <c r="FRS1281"/>
      <c r="FRT1281"/>
      <c r="FRU1281"/>
      <c r="FRV1281"/>
      <c r="FRW1281"/>
      <c r="FRX1281"/>
      <c r="FRY1281"/>
      <c r="FRZ1281"/>
      <c r="FSA1281"/>
      <c r="FSB1281"/>
      <c r="FSC1281"/>
      <c r="FSD1281"/>
      <c r="FSE1281"/>
      <c r="FSF1281"/>
      <c r="FSG1281"/>
      <c r="FSH1281"/>
      <c r="FSI1281"/>
      <c r="FSJ1281"/>
      <c r="FSK1281"/>
      <c r="FSL1281"/>
      <c r="FSM1281"/>
      <c r="FSN1281"/>
      <c r="FSO1281"/>
      <c r="FSP1281"/>
      <c r="FSQ1281"/>
      <c r="FSR1281"/>
      <c r="FSS1281"/>
      <c r="FST1281"/>
      <c r="FSU1281"/>
      <c r="FSV1281"/>
      <c r="FSW1281"/>
      <c r="FSX1281"/>
      <c r="FSY1281"/>
      <c r="FSZ1281"/>
      <c r="FTA1281"/>
      <c r="FTB1281"/>
      <c r="FTC1281"/>
      <c r="FTD1281"/>
      <c r="FTE1281"/>
      <c r="FTF1281"/>
      <c r="FTG1281"/>
      <c r="FTH1281"/>
      <c r="FTI1281"/>
      <c r="FTJ1281"/>
      <c r="FTK1281"/>
      <c r="FTL1281"/>
      <c r="FTM1281"/>
      <c r="FTN1281"/>
      <c r="FTO1281"/>
      <c r="FTP1281"/>
      <c r="FTQ1281"/>
      <c r="FTR1281"/>
      <c r="FTS1281"/>
      <c r="FTT1281"/>
      <c r="FTU1281"/>
      <c r="FTV1281"/>
      <c r="FTW1281"/>
      <c r="FTX1281"/>
      <c r="FTY1281"/>
      <c r="FTZ1281"/>
      <c r="FUA1281"/>
      <c r="FUB1281"/>
      <c r="FUC1281"/>
      <c r="FUD1281"/>
      <c r="FUE1281"/>
      <c r="FUF1281"/>
      <c r="FUG1281"/>
      <c r="FUH1281"/>
      <c r="FUI1281"/>
      <c r="FUJ1281"/>
      <c r="FUK1281"/>
      <c r="FUL1281"/>
      <c r="FUM1281"/>
      <c r="FUN1281"/>
      <c r="FUO1281"/>
      <c r="FUP1281"/>
      <c r="FUQ1281"/>
      <c r="FUR1281"/>
      <c r="FUS1281"/>
      <c r="FUT1281"/>
      <c r="FUU1281"/>
      <c r="FUV1281"/>
      <c r="FUW1281"/>
      <c r="FUX1281"/>
      <c r="FUY1281"/>
      <c r="FUZ1281"/>
      <c r="FVA1281"/>
      <c r="FVB1281"/>
      <c r="FVC1281"/>
      <c r="FVD1281"/>
      <c r="FVE1281"/>
      <c r="FVF1281"/>
      <c r="FVG1281"/>
      <c r="FVH1281"/>
      <c r="FVI1281"/>
      <c r="FVJ1281"/>
      <c r="FVK1281"/>
      <c r="FVL1281"/>
      <c r="FVM1281"/>
      <c r="FVN1281"/>
      <c r="FVO1281"/>
      <c r="FVP1281"/>
      <c r="FVQ1281"/>
      <c r="FVR1281"/>
      <c r="FVS1281"/>
      <c r="FVT1281"/>
      <c r="FVU1281"/>
      <c r="FVV1281"/>
      <c r="FVW1281"/>
      <c r="FVX1281"/>
      <c r="FVY1281"/>
      <c r="FVZ1281"/>
      <c r="FWA1281"/>
      <c r="FWB1281"/>
      <c r="FWC1281"/>
      <c r="FWD1281"/>
      <c r="FWE1281"/>
      <c r="FWF1281"/>
      <c r="FWG1281"/>
      <c r="FWH1281"/>
      <c r="FWI1281"/>
      <c r="FWJ1281"/>
      <c r="FWK1281"/>
      <c r="FWL1281"/>
      <c r="FWM1281"/>
      <c r="FWN1281"/>
      <c r="FWO1281"/>
      <c r="FWP1281"/>
      <c r="FWQ1281"/>
      <c r="FWR1281"/>
      <c r="FWS1281"/>
      <c r="FWT1281"/>
      <c r="FWU1281"/>
      <c r="FWV1281"/>
      <c r="FWW1281"/>
      <c r="FWX1281"/>
      <c r="FWY1281"/>
      <c r="FWZ1281"/>
      <c r="FXA1281"/>
      <c r="FXB1281"/>
      <c r="FXC1281"/>
      <c r="FXD1281"/>
      <c r="FXE1281"/>
      <c r="FXF1281"/>
      <c r="FXG1281"/>
      <c r="FXH1281"/>
      <c r="FXI1281"/>
      <c r="FXJ1281"/>
      <c r="FXK1281"/>
      <c r="FXL1281"/>
      <c r="FXM1281"/>
      <c r="FXN1281"/>
      <c r="FXO1281"/>
      <c r="FXP1281"/>
      <c r="FXQ1281"/>
      <c r="FXR1281"/>
      <c r="FXS1281"/>
      <c r="FXT1281"/>
      <c r="FXU1281"/>
      <c r="FXV1281"/>
      <c r="FXW1281"/>
      <c r="FXX1281"/>
      <c r="FXY1281"/>
      <c r="FXZ1281"/>
      <c r="FYA1281"/>
      <c r="FYB1281"/>
      <c r="FYC1281"/>
      <c r="FYD1281"/>
      <c r="FYE1281"/>
      <c r="FYF1281"/>
      <c r="FYG1281"/>
      <c r="FYH1281"/>
      <c r="FYI1281"/>
      <c r="FYJ1281"/>
      <c r="FYK1281"/>
      <c r="FYL1281"/>
      <c r="FYM1281"/>
      <c r="FYN1281"/>
      <c r="FYO1281"/>
      <c r="FYP1281"/>
      <c r="FYQ1281"/>
      <c r="FYR1281"/>
      <c r="FYS1281"/>
      <c r="FYT1281"/>
      <c r="FYU1281"/>
      <c r="FYV1281"/>
      <c r="FYW1281"/>
      <c r="FYX1281"/>
      <c r="FYY1281"/>
      <c r="FYZ1281"/>
      <c r="FZA1281"/>
      <c r="FZB1281"/>
      <c r="FZC1281"/>
      <c r="FZD1281"/>
      <c r="FZE1281"/>
      <c r="FZF1281"/>
      <c r="FZG1281"/>
      <c r="FZH1281"/>
      <c r="FZI1281"/>
      <c r="FZJ1281"/>
      <c r="FZK1281"/>
      <c r="FZL1281"/>
      <c r="FZM1281"/>
      <c r="FZN1281"/>
      <c r="FZO1281"/>
      <c r="FZP1281"/>
      <c r="FZQ1281"/>
      <c r="FZR1281"/>
      <c r="FZS1281"/>
      <c r="FZT1281"/>
      <c r="FZU1281"/>
      <c r="FZV1281"/>
      <c r="FZW1281"/>
      <c r="FZX1281"/>
      <c r="FZY1281"/>
      <c r="FZZ1281"/>
      <c r="GAA1281"/>
      <c r="GAB1281"/>
      <c r="GAC1281"/>
      <c r="GAD1281"/>
      <c r="GAE1281"/>
      <c r="GAF1281"/>
      <c r="GAG1281"/>
      <c r="GAH1281"/>
      <c r="GAI1281"/>
      <c r="GAJ1281"/>
      <c r="GAK1281"/>
      <c r="GAL1281"/>
      <c r="GAM1281"/>
      <c r="GAN1281"/>
      <c r="GAO1281"/>
      <c r="GAP1281"/>
      <c r="GAQ1281"/>
      <c r="GAR1281"/>
      <c r="GAS1281"/>
      <c r="GAT1281"/>
      <c r="GAU1281"/>
      <c r="GAV1281"/>
      <c r="GAW1281"/>
      <c r="GAX1281"/>
      <c r="GAY1281"/>
      <c r="GAZ1281"/>
      <c r="GBA1281"/>
      <c r="GBB1281"/>
      <c r="GBC1281"/>
      <c r="GBD1281"/>
      <c r="GBE1281"/>
      <c r="GBF1281"/>
      <c r="GBG1281"/>
      <c r="GBH1281"/>
      <c r="GBI1281"/>
      <c r="GBJ1281"/>
      <c r="GBK1281"/>
      <c r="GBL1281"/>
      <c r="GBM1281"/>
      <c r="GBN1281"/>
      <c r="GBO1281"/>
      <c r="GBP1281"/>
      <c r="GBQ1281"/>
      <c r="GBR1281"/>
      <c r="GBS1281"/>
      <c r="GBT1281"/>
      <c r="GBU1281"/>
      <c r="GBV1281"/>
      <c r="GBW1281"/>
      <c r="GBX1281"/>
      <c r="GBY1281"/>
      <c r="GBZ1281"/>
      <c r="GCA1281"/>
      <c r="GCB1281"/>
      <c r="GCC1281"/>
      <c r="GCD1281"/>
      <c r="GCE1281"/>
      <c r="GCF1281"/>
      <c r="GCG1281"/>
      <c r="GCH1281"/>
      <c r="GCI1281"/>
      <c r="GCJ1281"/>
      <c r="GCK1281"/>
      <c r="GCL1281"/>
      <c r="GCM1281"/>
      <c r="GCN1281"/>
      <c r="GCO1281"/>
      <c r="GCP1281"/>
      <c r="GCQ1281"/>
      <c r="GCR1281"/>
      <c r="GCS1281"/>
      <c r="GCT1281"/>
      <c r="GCU1281"/>
      <c r="GCV1281"/>
      <c r="GCW1281"/>
      <c r="GCX1281"/>
      <c r="GCY1281"/>
      <c r="GCZ1281"/>
      <c r="GDA1281"/>
      <c r="GDB1281"/>
      <c r="GDC1281"/>
      <c r="GDD1281"/>
      <c r="GDE1281"/>
      <c r="GDF1281"/>
      <c r="GDG1281"/>
      <c r="GDH1281"/>
      <c r="GDI1281"/>
      <c r="GDJ1281"/>
      <c r="GDK1281"/>
      <c r="GDL1281"/>
      <c r="GDM1281"/>
      <c r="GDN1281"/>
      <c r="GDO1281"/>
      <c r="GDP1281"/>
      <c r="GDQ1281"/>
      <c r="GDR1281"/>
      <c r="GDS1281"/>
      <c r="GDT1281"/>
      <c r="GDU1281"/>
      <c r="GDV1281"/>
      <c r="GDW1281"/>
      <c r="GDX1281"/>
      <c r="GDY1281"/>
      <c r="GDZ1281"/>
      <c r="GEA1281"/>
      <c r="GEB1281"/>
      <c r="GEC1281"/>
      <c r="GED1281"/>
      <c r="GEE1281"/>
      <c r="GEF1281"/>
      <c r="GEG1281"/>
      <c r="GEH1281"/>
      <c r="GEI1281"/>
      <c r="GEJ1281"/>
      <c r="GEK1281"/>
      <c r="GEL1281"/>
      <c r="GEM1281"/>
      <c r="GEN1281"/>
      <c r="GEO1281"/>
      <c r="GEP1281"/>
      <c r="GEQ1281"/>
      <c r="GER1281"/>
      <c r="GES1281"/>
      <c r="GET1281"/>
      <c r="GEU1281"/>
      <c r="GEV1281"/>
      <c r="GEW1281"/>
      <c r="GEX1281"/>
      <c r="GEY1281"/>
      <c r="GEZ1281"/>
      <c r="GFA1281"/>
      <c r="GFB1281"/>
      <c r="GFC1281"/>
      <c r="GFD1281"/>
      <c r="GFE1281"/>
      <c r="GFF1281"/>
      <c r="GFG1281"/>
      <c r="GFH1281"/>
      <c r="GFI1281"/>
      <c r="GFJ1281"/>
      <c r="GFK1281"/>
      <c r="GFL1281"/>
      <c r="GFM1281"/>
      <c r="GFN1281"/>
      <c r="GFO1281"/>
      <c r="GFP1281"/>
      <c r="GFQ1281"/>
      <c r="GFR1281"/>
      <c r="GFS1281"/>
      <c r="GFT1281"/>
      <c r="GFU1281"/>
      <c r="GFV1281"/>
      <c r="GFW1281"/>
      <c r="GFX1281"/>
      <c r="GFY1281"/>
      <c r="GFZ1281"/>
      <c r="GGA1281"/>
      <c r="GGB1281"/>
      <c r="GGC1281"/>
      <c r="GGD1281"/>
      <c r="GGE1281"/>
      <c r="GGF1281"/>
      <c r="GGG1281"/>
      <c r="GGH1281"/>
      <c r="GGI1281"/>
      <c r="GGJ1281"/>
      <c r="GGK1281"/>
      <c r="GGL1281"/>
      <c r="GGM1281"/>
      <c r="GGN1281"/>
      <c r="GGO1281"/>
      <c r="GGP1281"/>
      <c r="GGQ1281"/>
      <c r="GGR1281"/>
      <c r="GGS1281"/>
      <c r="GGT1281"/>
      <c r="GGU1281"/>
      <c r="GGV1281"/>
      <c r="GGW1281"/>
      <c r="GGX1281"/>
      <c r="GGY1281"/>
      <c r="GGZ1281"/>
      <c r="GHA1281"/>
      <c r="GHB1281"/>
      <c r="GHC1281"/>
      <c r="GHD1281"/>
      <c r="GHE1281"/>
      <c r="GHF1281"/>
      <c r="GHG1281"/>
      <c r="GHH1281"/>
      <c r="GHI1281"/>
      <c r="GHJ1281"/>
      <c r="GHK1281"/>
      <c r="GHL1281"/>
      <c r="GHM1281"/>
      <c r="GHN1281"/>
      <c r="GHO1281"/>
      <c r="GHP1281"/>
      <c r="GHQ1281"/>
      <c r="GHR1281"/>
      <c r="GHS1281"/>
      <c r="GHT1281"/>
      <c r="GHU1281"/>
      <c r="GHV1281"/>
      <c r="GHW1281"/>
      <c r="GHX1281"/>
      <c r="GHY1281"/>
      <c r="GHZ1281"/>
      <c r="GIA1281"/>
      <c r="GIB1281"/>
      <c r="GIC1281"/>
      <c r="GID1281"/>
      <c r="GIE1281"/>
      <c r="GIF1281"/>
      <c r="GIG1281"/>
      <c r="GIH1281"/>
      <c r="GII1281"/>
      <c r="GIJ1281"/>
      <c r="GIK1281"/>
      <c r="GIL1281"/>
      <c r="GIM1281"/>
      <c r="GIN1281"/>
      <c r="GIO1281"/>
      <c r="GIP1281"/>
      <c r="GIQ1281"/>
      <c r="GIR1281"/>
      <c r="GIS1281"/>
      <c r="GIT1281"/>
      <c r="GIU1281"/>
      <c r="GIV1281"/>
      <c r="GIW1281"/>
      <c r="GIX1281"/>
      <c r="GIY1281"/>
      <c r="GIZ1281"/>
      <c r="GJA1281"/>
      <c r="GJB1281"/>
      <c r="GJC1281"/>
      <c r="GJD1281"/>
      <c r="GJE1281"/>
      <c r="GJF1281"/>
      <c r="GJG1281"/>
      <c r="GJH1281"/>
      <c r="GJI1281"/>
      <c r="GJJ1281"/>
      <c r="GJK1281"/>
      <c r="GJL1281"/>
      <c r="GJM1281"/>
      <c r="GJN1281"/>
      <c r="GJO1281"/>
      <c r="GJP1281"/>
      <c r="GJQ1281"/>
      <c r="GJR1281"/>
      <c r="GJS1281"/>
      <c r="GJT1281"/>
      <c r="GJU1281"/>
      <c r="GJV1281"/>
      <c r="GJW1281"/>
      <c r="GJX1281"/>
      <c r="GJY1281"/>
      <c r="GJZ1281"/>
      <c r="GKA1281"/>
      <c r="GKB1281"/>
      <c r="GKC1281"/>
      <c r="GKD1281"/>
      <c r="GKE1281"/>
      <c r="GKF1281"/>
      <c r="GKG1281"/>
      <c r="GKH1281"/>
      <c r="GKI1281"/>
      <c r="GKJ1281"/>
      <c r="GKK1281"/>
      <c r="GKL1281"/>
      <c r="GKM1281"/>
      <c r="GKN1281"/>
      <c r="GKO1281"/>
      <c r="GKP1281"/>
      <c r="GKQ1281"/>
      <c r="GKR1281"/>
      <c r="GKS1281"/>
      <c r="GKT1281"/>
      <c r="GKU1281"/>
      <c r="GKV1281"/>
      <c r="GKW1281"/>
      <c r="GKX1281"/>
      <c r="GKY1281"/>
      <c r="GKZ1281"/>
      <c r="GLA1281"/>
      <c r="GLB1281"/>
      <c r="GLC1281"/>
      <c r="GLD1281"/>
      <c r="GLE1281"/>
      <c r="GLF1281"/>
      <c r="GLG1281"/>
      <c r="GLH1281"/>
      <c r="GLI1281"/>
      <c r="GLJ1281"/>
      <c r="GLK1281"/>
      <c r="GLL1281"/>
      <c r="GLM1281"/>
      <c r="GLN1281"/>
      <c r="GLO1281"/>
      <c r="GLP1281"/>
      <c r="GLQ1281"/>
      <c r="GLR1281"/>
      <c r="GLS1281"/>
      <c r="GLT1281"/>
      <c r="GLU1281"/>
      <c r="GLV1281"/>
      <c r="GLW1281"/>
      <c r="GLX1281"/>
      <c r="GLY1281"/>
      <c r="GLZ1281"/>
      <c r="GMA1281"/>
      <c r="GMB1281"/>
      <c r="GMC1281"/>
      <c r="GMD1281"/>
      <c r="GME1281"/>
      <c r="GMF1281"/>
      <c r="GMG1281"/>
      <c r="GMH1281"/>
      <c r="GMI1281"/>
      <c r="GMJ1281"/>
      <c r="GMK1281"/>
      <c r="GML1281"/>
      <c r="GMM1281"/>
      <c r="GMN1281"/>
      <c r="GMO1281"/>
      <c r="GMP1281"/>
      <c r="GMQ1281"/>
      <c r="GMR1281"/>
      <c r="GMS1281"/>
      <c r="GMT1281"/>
      <c r="GMU1281"/>
      <c r="GMV1281"/>
      <c r="GMW1281"/>
      <c r="GMX1281"/>
      <c r="GMY1281"/>
      <c r="GMZ1281"/>
      <c r="GNA1281"/>
      <c r="GNB1281"/>
      <c r="GNC1281"/>
      <c r="GND1281"/>
      <c r="GNE1281"/>
      <c r="GNF1281"/>
      <c r="GNG1281"/>
      <c r="GNH1281"/>
      <c r="GNI1281"/>
      <c r="GNJ1281"/>
      <c r="GNK1281"/>
      <c r="GNL1281"/>
      <c r="GNM1281"/>
      <c r="GNN1281"/>
      <c r="GNO1281"/>
      <c r="GNP1281"/>
      <c r="GNQ1281"/>
      <c r="GNR1281"/>
      <c r="GNS1281"/>
      <c r="GNT1281"/>
      <c r="GNU1281"/>
      <c r="GNV1281"/>
      <c r="GNW1281"/>
      <c r="GNX1281"/>
      <c r="GNY1281"/>
      <c r="GNZ1281"/>
      <c r="GOA1281"/>
      <c r="GOB1281"/>
      <c r="GOC1281"/>
      <c r="GOD1281"/>
      <c r="GOE1281"/>
      <c r="GOF1281"/>
      <c r="GOG1281"/>
      <c r="GOH1281"/>
      <c r="GOI1281"/>
      <c r="GOJ1281"/>
      <c r="GOK1281"/>
      <c r="GOL1281"/>
      <c r="GOM1281"/>
      <c r="GON1281"/>
      <c r="GOO1281"/>
      <c r="GOP1281"/>
      <c r="GOQ1281"/>
      <c r="GOR1281"/>
      <c r="GOS1281"/>
      <c r="GOT1281"/>
      <c r="GOU1281"/>
      <c r="GOV1281"/>
      <c r="GOW1281"/>
      <c r="GOX1281"/>
      <c r="GOY1281"/>
      <c r="GOZ1281"/>
      <c r="GPA1281"/>
      <c r="GPB1281"/>
      <c r="GPC1281"/>
      <c r="GPD1281"/>
      <c r="GPE1281"/>
      <c r="GPF1281"/>
      <c r="GPG1281"/>
      <c r="GPH1281"/>
      <c r="GPI1281"/>
      <c r="GPJ1281"/>
      <c r="GPK1281"/>
      <c r="GPL1281"/>
      <c r="GPM1281"/>
      <c r="GPN1281"/>
      <c r="GPO1281"/>
      <c r="GPP1281"/>
      <c r="GPQ1281"/>
      <c r="GPR1281"/>
      <c r="GPS1281"/>
      <c r="GPT1281"/>
      <c r="GPU1281"/>
      <c r="GPV1281"/>
      <c r="GPW1281"/>
      <c r="GPX1281"/>
      <c r="GPY1281"/>
      <c r="GPZ1281"/>
      <c r="GQA1281"/>
      <c r="GQB1281"/>
      <c r="GQC1281"/>
      <c r="GQD1281"/>
      <c r="GQE1281"/>
      <c r="GQF1281"/>
      <c r="GQG1281"/>
      <c r="GQH1281"/>
      <c r="GQI1281"/>
      <c r="GQJ1281"/>
      <c r="GQK1281"/>
      <c r="GQL1281"/>
      <c r="GQM1281"/>
      <c r="GQN1281"/>
      <c r="GQO1281"/>
      <c r="GQP1281"/>
      <c r="GQQ1281"/>
      <c r="GQR1281"/>
      <c r="GQS1281"/>
      <c r="GQT1281"/>
      <c r="GQU1281"/>
      <c r="GQV1281"/>
      <c r="GQW1281"/>
      <c r="GQX1281"/>
      <c r="GQY1281"/>
      <c r="GQZ1281"/>
      <c r="GRA1281"/>
      <c r="GRB1281"/>
      <c r="GRC1281"/>
      <c r="GRD1281"/>
      <c r="GRE1281"/>
      <c r="GRF1281"/>
      <c r="GRG1281"/>
      <c r="GRH1281"/>
      <c r="GRI1281"/>
      <c r="GRJ1281"/>
      <c r="GRK1281"/>
      <c r="GRL1281"/>
      <c r="GRM1281"/>
      <c r="GRN1281"/>
      <c r="GRO1281"/>
      <c r="GRP1281"/>
      <c r="GRQ1281"/>
      <c r="GRR1281"/>
      <c r="GRS1281"/>
      <c r="GRT1281"/>
      <c r="GRU1281"/>
      <c r="GRV1281"/>
      <c r="GRW1281"/>
      <c r="GRX1281"/>
      <c r="GRY1281"/>
      <c r="GRZ1281"/>
      <c r="GSA1281"/>
      <c r="GSB1281"/>
      <c r="GSC1281"/>
      <c r="GSD1281"/>
      <c r="GSE1281"/>
      <c r="GSF1281"/>
      <c r="GSG1281"/>
      <c r="GSH1281"/>
      <c r="GSI1281"/>
      <c r="GSJ1281"/>
      <c r="GSK1281"/>
      <c r="GSL1281"/>
      <c r="GSM1281"/>
      <c r="GSN1281"/>
      <c r="GSO1281"/>
      <c r="GSP1281"/>
      <c r="GSQ1281"/>
      <c r="GSR1281"/>
      <c r="GSS1281"/>
      <c r="GST1281"/>
      <c r="GSU1281"/>
      <c r="GSV1281"/>
      <c r="GSW1281"/>
      <c r="GSX1281"/>
      <c r="GSY1281"/>
      <c r="GSZ1281"/>
      <c r="GTA1281"/>
      <c r="GTB1281"/>
      <c r="GTC1281"/>
      <c r="GTD1281"/>
      <c r="GTE1281"/>
      <c r="GTF1281"/>
      <c r="GTG1281"/>
      <c r="GTH1281"/>
      <c r="GTI1281"/>
      <c r="GTJ1281"/>
      <c r="GTK1281"/>
      <c r="GTL1281"/>
      <c r="GTM1281"/>
      <c r="GTN1281"/>
      <c r="GTO1281"/>
      <c r="GTP1281"/>
      <c r="GTQ1281"/>
      <c r="GTR1281"/>
      <c r="GTS1281"/>
      <c r="GTT1281"/>
      <c r="GTU1281"/>
      <c r="GTV1281"/>
      <c r="GTW1281"/>
      <c r="GTX1281"/>
      <c r="GTY1281"/>
      <c r="GTZ1281"/>
      <c r="GUA1281"/>
      <c r="GUB1281"/>
      <c r="GUC1281"/>
      <c r="GUD1281"/>
      <c r="GUE1281"/>
      <c r="GUF1281"/>
      <c r="GUG1281"/>
      <c r="GUH1281"/>
      <c r="GUI1281"/>
      <c r="GUJ1281"/>
      <c r="GUK1281"/>
      <c r="GUL1281"/>
      <c r="GUM1281"/>
      <c r="GUN1281"/>
      <c r="GUO1281"/>
      <c r="GUP1281"/>
      <c r="GUQ1281"/>
      <c r="GUR1281"/>
      <c r="GUS1281"/>
      <c r="GUT1281"/>
      <c r="GUU1281"/>
      <c r="GUV1281"/>
      <c r="GUW1281"/>
      <c r="GUX1281"/>
      <c r="GUY1281"/>
      <c r="GUZ1281"/>
      <c r="GVA1281"/>
      <c r="GVB1281"/>
      <c r="GVC1281"/>
      <c r="GVD1281"/>
      <c r="GVE1281"/>
      <c r="GVF1281"/>
      <c r="GVG1281"/>
      <c r="GVH1281"/>
      <c r="GVI1281"/>
      <c r="GVJ1281"/>
      <c r="GVK1281"/>
      <c r="GVL1281"/>
      <c r="GVM1281"/>
      <c r="GVN1281"/>
      <c r="GVO1281"/>
      <c r="GVP1281"/>
      <c r="GVQ1281"/>
      <c r="GVR1281"/>
      <c r="GVS1281"/>
      <c r="GVT1281"/>
      <c r="GVU1281"/>
      <c r="GVV1281"/>
      <c r="GVW1281"/>
      <c r="GVX1281"/>
      <c r="GVY1281"/>
      <c r="GVZ1281"/>
      <c r="GWA1281"/>
      <c r="GWB1281"/>
      <c r="GWC1281"/>
      <c r="GWD1281"/>
      <c r="GWE1281"/>
      <c r="GWF1281"/>
      <c r="GWG1281"/>
      <c r="GWH1281"/>
      <c r="GWI1281"/>
      <c r="GWJ1281"/>
      <c r="GWK1281"/>
      <c r="GWL1281"/>
      <c r="GWM1281"/>
      <c r="GWN1281"/>
      <c r="GWO1281"/>
      <c r="GWP1281"/>
      <c r="GWQ1281"/>
      <c r="GWR1281"/>
      <c r="GWS1281"/>
      <c r="GWT1281"/>
      <c r="GWU1281"/>
      <c r="GWV1281"/>
      <c r="GWW1281"/>
      <c r="GWX1281"/>
      <c r="GWY1281"/>
      <c r="GWZ1281"/>
      <c r="GXA1281"/>
      <c r="GXB1281"/>
      <c r="GXC1281"/>
      <c r="GXD1281"/>
      <c r="GXE1281"/>
      <c r="GXF1281"/>
      <c r="GXG1281"/>
      <c r="GXH1281"/>
      <c r="GXI1281"/>
      <c r="GXJ1281"/>
      <c r="GXK1281"/>
      <c r="GXL1281"/>
      <c r="GXM1281"/>
      <c r="GXN1281"/>
      <c r="GXO1281"/>
      <c r="GXP1281"/>
      <c r="GXQ1281"/>
      <c r="GXR1281"/>
      <c r="GXS1281"/>
      <c r="GXT1281"/>
      <c r="GXU1281"/>
      <c r="GXV1281"/>
      <c r="GXW1281"/>
      <c r="GXX1281"/>
      <c r="GXY1281"/>
      <c r="GXZ1281"/>
      <c r="GYA1281"/>
      <c r="GYB1281"/>
      <c r="GYC1281"/>
      <c r="GYD1281"/>
      <c r="GYE1281"/>
      <c r="GYF1281"/>
      <c r="GYG1281"/>
      <c r="GYH1281"/>
      <c r="GYI1281"/>
      <c r="GYJ1281"/>
      <c r="GYK1281"/>
      <c r="GYL1281"/>
      <c r="GYM1281"/>
      <c r="GYN1281"/>
      <c r="GYO1281"/>
      <c r="GYP1281"/>
      <c r="GYQ1281"/>
      <c r="GYR1281"/>
      <c r="GYS1281"/>
      <c r="GYT1281"/>
      <c r="GYU1281"/>
      <c r="GYV1281"/>
      <c r="GYW1281"/>
      <c r="GYX1281"/>
      <c r="GYY1281"/>
      <c r="GYZ1281"/>
      <c r="GZA1281"/>
      <c r="GZB1281"/>
      <c r="GZC1281"/>
      <c r="GZD1281"/>
      <c r="GZE1281"/>
      <c r="GZF1281"/>
      <c r="GZG1281"/>
      <c r="GZH1281"/>
      <c r="GZI1281"/>
      <c r="GZJ1281"/>
      <c r="GZK1281"/>
      <c r="GZL1281"/>
      <c r="GZM1281"/>
      <c r="GZN1281"/>
      <c r="GZO1281"/>
      <c r="GZP1281"/>
      <c r="GZQ1281"/>
      <c r="GZR1281"/>
      <c r="GZS1281"/>
      <c r="GZT1281"/>
      <c r="GZU1281"/>
      <c r="GZV1281"/>
      <c r="GZW1281"/>
      <c r="GZX1281"/>
      <c r="GZY1281"/>
      <c r="GZZ1281"/>
      <c r="HAA1281"/>
      <c r="HAB1281"/>
      <c r="HAC1281"/>
      <c r="HAD1281"/>
      <c r="HAE1281"/>
      <c r="HAF1281"/>
      <c r="HAG1281"/>
      <c r="HAH1281"/>
      <c r="HAI1281"/>
      <c r="HAJ1281"/>
      <c r="HAK1281"/>
      <c r="HAL1281"/>
      <c r="HAM1281"/>
      <c r="HAN1281"/>
      <c r="HAO1281"/>
      <c r="HAP1281"/>
      <c r="HAQ1281"/>
      <c r="HAR1281"/>
      <c r="HAS1281"/>
      <c r="HAT1281"/>
      <c r="HAU1281"/>
      <c r="HAV1281"/>
      <c r="HAW1281"/>
      <c r="HAX1281"/>
      <c r="HAY1281"/>
      <c r="HAZ1281"/>
      <c r="HBA1281"/>
      <c r="HBB1281"/>
      <c r="HBC1281"/>
      <c r="HBD1281"/>
      <c r="HBE1281"/>
      <c r="HBF1281"/>
      <c r="HBG1281"/>
      <c r="HBH1281"/>
      <c r="HBI1281"/>
      <c r="HBJ1281"/>
      <c r="HBK1281"/>
      <c r="HBL1281"/>
      <c r="HBM1281"/>
      <c r="HBN1281"/>
      <c r="HBO1281"/>
      <c r="HBP1281"/>
      <c r="HBQ1281"/>
      <c r="HBR1281"/>
      <c r="HBS1281"/>
      <c r="HBT1281"/>
      <c r="HBU1281"/>
      <c r="HBV1281"/>
      <c r="HBW1281"/>
      <c r="HBX1281"/>
      <c r="HBY1281"/>
      <c r="HBZ1281"/>
      <c r="HCA1281"/>
      <c r="HCB1281"/>
      <c r="HCC1281"/>
      <c r="HCD1281"/>
      <c r="HCE1281"/>
      <c r="HCF1281"/>
      <c r="HCG1281"/>
      <c r="HCH1281"/>
      <c r="HCI1281"/>
      <c r="HCJ1281"/>
      <c r="HCK1281"/>
      <c r="HCL1281"/>
      <c r="HCM1281"/>
      <c r="HCN1281"/>
      <c r="HCO1281"/>
      <c r="HCP1281"/>
      <c r="HCQ1281"/>
      <c r="HCR1281"/>
      <c r="HCS1281"/>
      <c r="HCT1281"/>
      <c r="HCU1281"/>
      <c r="HCV1281"/>
      <c r="HCW1281"/>
      <c r="HCX1281"/>
      <c r="HCY1281"/>
      <c r="HCZ1281"/>
      <c r="HDA1281"/>
      <c r="HDB1281"/>
      <c r="HDC1281"/>
      <c r="HDD1281"/>
      <c r="HDE1281"/>
      <c r="HDF1281"/>
      <c r="HDG1281"/>
      <c r="HDH1281"/>
      <c r="HDI1281"/>
      <c r="HDJ1281"/>
      <c r="HDK1281"/>
      <c r="HDL1281"/>
      <c r="HDM1281"/>
      <c r="HDN1281"/>
      <c r="HDO1281"/>
      <c r="HDP1281"/>
      <c r="HDQ1281"/>
      <c r="HDR1281"/>
      <c r="HDS1281"/>
      <c r="HDT1281"/>
      <c r="HDU1281"/>
      <c r="HDV1281"/>
      <c r="HDW1281"/>
      <c r="HDX1281"/>
      <c r="HDY1281"/>
      <c r="HDZ1281"/>
      <c r="HEA1281"/>
      <c r="HEB1281"/>
      <c r="HEC1281"/>
      <c r="HED1281"/>
      <c r="HEE1281"/>
      <c r="HEF1281"/>
      <c r="HEG1281"/>
      <c r="HEH1281"/>
      <c r="HEI1281"/>
      <c r="HEJ1281"/>
      <c r="HEK1281"/>
      <c r="HEL1281"/>
      <c r="HEM1281"/>
      <c r="HEN1281"/>
      <c r="HEO1281"/>
      <c r="HEP1281"/>
      <c r="HEQ1281"/>
      <c r="HER1281"/>
      <c r="HES1281"/>
      <c r="HET1281"/>
      <c r="HEU1281"/>
      <c r="HEV1281"/>
      <c r="HEW1281"/>
      <c r="HEX1281"/>
      <c r="HEY1281"/>
      <c r="HEZ1281"/>
      <c r="HFA1281"/>
      <c r="HFB1281"/>
      <c r="HFC1281"/>
      <c r="HFD1281"/>
      <c r="HFE1281"/>
      <c r="HFF1281"/>
      <c r="HFG1281"/>
      <c r="HFH1281"/>
      <c r="HFI1281"/>
      <c r="HFJ1281"/>
      <c r="HFK1281"/>
      <c r="HFL1281"/>
      <c r="HFM1281"/>
      <c r="HFN1281"/>
      <c r="HFO1281"/>
      <c r="HFP1281"/>
      <c r="HFQ1281"/>
      <c r="HFR1281"/>
      <c r="HFS1281"/>
      <c r="HFT1281"/>
      <c r="HFU1281"/>
      <c r="HFV1281"/>
      <c r="HFW1281"/>
      <c r="HFX1281"/>
      <c r="HFY1281"/>
      <c r="HFZ1281"/>
      <c r="HGA1281"/>
      <c r="HGB1281"/>
      <c r="HGC1281"/>
      <c r="HGD1281"/>
      <c r="HGE1281"/>
      <c r="HGF1281"/>
      <c r="HGG1281"/>
      <c r="HGH1281"/>
      <c r="HGI1281"/>
      <c r="HGJ1281"/>
      <c r="HGK1281"/>
      <c r="HGL1281"/>
      <c r="HGM1281"/>
      <c r="HGN1281"/>
      <c r="HGO1281"/>
      <c r="HGP1281"/>
      <c r="HGQ1281"/>
      <c r="HGR1281"/>
      <c r="HGS1281"/>
      <c r="HGT1281"/>
      <c r="HGU1281"/>
      <c r="HGV1281"/>
      <c r="HGW1281"/>
      <c r="HGX1281"/>
      <c r="HGY1281"/>
      <c r="HGZ1281"/>
      <c r="HHA1281"/>
      <c r="HHB1281"/>
      <c r="HHC1281"/>
      <c r="HHD1281"/>
      <c r="HHE1281"/>
      <c r="HHF1281"/>
      <c r="HHG1281"/>
      <c r="HHH1281"/>
      <c r="HHI1281"/>
      <c r="HHJ1281"/>
      <c r="HHK1281"/>
      <c r="HHL1281"/>
      <c r="HHM1281"/>
      <c r="HHN1281"/>
      <c r="HHO1281"/>
      <c r="HHP1281"/>
      <c r="HHQ1281"/>
      <c r="HHR1281"/>
      <c r="HHS1281"/>
      <c r="HHT1281"/>
      <c r="HHU1281"/>
      <c r="HHV1281"/>
      <c r="HHW1281"/>
      <c r="HHX1281"/>
      <c r="HHY1281"/>
      <c r="HHZ1281"/>
      <c r="HIA1281"/>
      <c r="HIB1281"/>
      <c r="HIC1281"/>
      <c r="HID1281"/>
      <c r="HIE1281"/>
      <c r="HIF1281"/>
      <c r="HIG1281"/>
      <c r="HIH1281"/>
      <c r="HII1281"/>
      <c r="HIJ1281"/>
      <c r="HIK1281"/>
      <c r="HIL1281"/>
      <c r="HIM1281"/>
      <c r="HIN1281"/>
      <c r="HIO1281"/>
      <c r="HIP1281"/>
      <c r="HIQ1281"/>
      <c r="HIR1281"/>
      <c r="HIS1281"/>
      <c r="HIT1281"/>
      <c r="HIU1281"/>
      <c r="HIV1281"/>
      <c r="HIW1281"/>
      <c r="HIX1281"/>
      <c r="HIY1281"/>
      <c r="HIZ1281"/>
      <c r="HJA1281"/>
      <c r="HJB1281"/>
      <c r="HJC1281"/>
      <c r="HJD1281"/>
      <c r="HJE1281"/>
      <c r="HJF1281"/>
      <c r="HJG1281"/>
      <c r="HJH1281"/>
      <c r="HJI1281"/>
      <c r="HJJ1281"/>
      <c r="HJK1281"/>
      <c r="HJL1281"/>
      <c r="HJM1281"/>
      <c r="HJN1281"/>
      <c r="HJO1281"/>
      <c r="HJP1281"/>
      <c r="HJQ1281"/>
      <c r="HJR1281"/>
      <c r="HJS1281"/>
      <c r="HJT1281"/>
      <c r="HJU1281"/>
      <c r="HJV1281"/>
      <c r="HJW1281"/>
      <c r="HJX1281"/>
      <c r="HJY1281"/>
      <c r="HJZ1281"/>
      <c r="HKA1281"/>
      <c r="HKB1281"/>
      <c r="HKC1281"/>
      <c r="HKD1281"/>
      <c r="HKE1281"/>
      <c r="HKF1281"/>
      <c r="HKG1281"/>
      <c r="HKH1281"/>
      <c r="HKI1281"/>
      <c r="HKJ1281"/>
      <c r="HKK1281"/>
      <c r="HKL1281"/>
      <c r="HKM1281"/>
      <c r="HKN1281"/>
      <c r="HKO1281"/>
      <c r="HKP1281"/>
      <c r="HKQ1281"/>
      <c r="HKR1281"/>
      <c r="HKS1281"/>
      <c r="HKT1281"/>
      <c r="HKU1281"/>
      <c r="HKV1281"/>
      <c r="HKW1281"/>
      <c r="HKX1281"/>
      <c r="HKY1281"/>
      <c r="HKZ1281"/>
      <c r="HLA1281"/>
      <c r="HLB1281"/>
      <c r="HLC1281"/>
      <c r="HLD1281"/>
      <c r="HLE1281"/>
      <c r="HLF1281"/>
      <c r="HLG1281"/>
      <c r="HLH1281"/>
      <c r="HLI1281"/>
      <c r="HLJ1281"/>
      <c r="HLK1281"/>
      <c r="HLL1281"/>
      <c r="HLM1281"/>
      <c r="HLN1281"/>
      <c r="HLO1281"/>
      <c r="HLP1281"/>
      <c r="HLQ1281"/>
      <c r="HLR1281"/>
      <c r="HLS1281"/>
      <c r="HLT1281"/>
      <c r="HLU1281"/>
      <c r="HLV1281"/>
      <c r="HLW1281"/>
      <c r="HLX1281"/>
      <c r="HLY1281"/>
      <c r="HLZ1281"/>
      <c r="HMA1281"/>
      <c r="HMB1281"/>
      <c r="HMC1281"/>
      <c r="HMD1281"/>
      <c r="HME1281"/>
      <c r="HMF1281"/>
      <c r="HMG1281"/>
      <c r="HMH1281"/>
      <c r="HMI1281"/>
      <c r="HMJ1281"/>
      <c r="HMK1281"/>
      <c r="HML1281"/>
      <c r="HMM1281"/>
      <c r="HMN1281"/>
      <c r="HMO1281"/>
      <c r="HMP1281"/>
      <c r="HMQ1281"/>
      <c r="HMR1281"/>
      <c r="HMS1281"/>
      <c r="HMT1281"/>
      <c r="HMU1281"/>
      <c r="HMV1281"/>
      <c r="HMW1281"/>
      <c r="HMX1281"/>
      <c r="HMY1281"/>
      <c r="HMZ1281"/>
      <c r="HNA1281"/>
      <c r="HNB1281"/>
      <c r="HNC1281"/>
      <c r="HND1281"/>
      <c r="HNE1281"/>
      <c r="HNF1281"/>
      <c r="HNG1281"/>
      <c r="HNH1281"/>
      <c r="HNI1281"/>
      <c r="HNJ1281"/>
      <c r="HNK1281"/>
      <c r="HNL1281"/>
      <c r="HNM1281"/>
      <c r="HNN1281"/>
      <c r="HNO1281"/>
      <c r="HNP1281"/>
      <c r="HNQ1281"/>
      <c r="HNR1281"/>
      <c r="HNS1281"/>
      <c r="HNT1281"/>
      <c r="HNU1281"/>
      <c r="HNV1281"/>
      <c r="HNW1281"/>
      <c r="HNX1281"/>
      <c r="HNY1281"/>
      <c r="HNZ1281"/>
      <c r="HOA1281"/>
      <c r="HOB1281"/>
      <c r="HOC1281"/>
      <c r="HOD1281"/>
      <c r="HOE1281"/>
      <c r="HOF1281"/>
      <c r="HOG1281"/>
      <c r="HOH1281"/>
      <c r="HOI1281"/>
      <c r="HOJ1281"/>
      <c r="HOK1281"/>
      <c r="HOL1281"/>
      <c r="HOM1281"/>
      <c r="HON1281"/>
      <c r="HOO1281"/>
      <c r="HOP1281"/>
      <c r="HOQ1281"/>
      <c r="HOR1281"/>
      <c r="HOS1281"/>
      <c r="HOT1281"/>
      <c r="HOU1281"/>
      <c r="HOV1281"/>
      <c r="HOW1281"/>
      <c r="HOX1281"/>
      <c r="HOY1281"/>
      <c r="HOZ1281"/>
      <c r="HPA1281"/>
      <c r="HPB1281"/>
      <c r="HPC1281"/>
      <c r="HPD1281"/>
      <c r="HPE1281"/>
      <c r="HPF1281"/>
      <c r="HPG1281"/>
      <c r="HPH1281"/>
      <c r="HPI1281"/>
      <c r="HPJ1281"/>
      <c r="HPK1281"/>
      <c r="HPL1281"/>
      <c r="HPM1281"/>
      <c r="HPN1281"/>
      <c r="HPO1281"/>
      <c r="HPP1281"/>
      <c r="HPQ1281"/>
      <c r="HPR1281"/>
      <c r="HPS1281"/>
      <c r="HPT1281"/>
      <c r="HPU1281"/>
      <c r="HPV1281"/>
      <c r="HPW1281"/>
      <c r="HPX1281"/>
      <c r="HPY1281"/>
      <c r="HPZ1281"/>
      <c r="HQA1281"/>
      <c r="HQB1281"/>
      <c r="HQC1281"/>
      <c r="HQD1281"/>
      <c r="HQE1281"/>
      <c r="HQF1281"/>
      <c r="HQG1281"/>
      <c r="HQH1281"/>
      <c r="HQI1281"/>
      <c r="HQJ1281"/>
      <c r="HQK1281"/>
      <c r="HQL1281"/>
      <c r="HQM1281"/>
      <c r="HQN1281"/>
      <c r="HQO1281"/>
      <c r="HQP1281"/>
      <c r="HQQ1281"/>
      <c r="HQR1281"/>
      <c r="HQS1281"/>
      <c r="HQT1281"/>
      <c r="HQU1281"/>
      <c r="HQV1281"/>
      <c r="HQW1281"/>
      <c r="HQX1281"/>
      <c r="HQY1281"/>
      <c r="HQZ1281"/>
      <c r="HRA1281"/>
      <c r="HRB1281"/>
      <c r="HRC1281"/>
      <c r="HRD1281"/>
      <c r="HRE1281"/>
      <c r="HRF1281"/>
      <c r="HRG1281"/>
      <c r="HRH1281"/>
      <c r="HRI1281"/>
      <c r="HRJ1281"/>
      <c r="HRK1281"/>
      <c r="HRL1281"/>
      <c r="HRM1281"/>
      <c r="HRN1281"/>
      <c r="HRO1281"/>
      <c r="HRP1281"/>
      <c r="HRQ1281"/>
      <c r="HRR1281"/>
      <c r="HRS1281"/>
      <c r="HRT1281"/>
      <c r="HRU1281"/>
      <c r="HRV1281"/>
      <c r="HRW1281"/>
      <c r="HRX1281"/>
      <c r="HRY1281"/>
      <c r="HRZ1281"/>
      <c r="HSA1281"/>
      <c r="HSB1281"/>
      <c r="HSC1281"/>
      <c r="HSD1281"/>
      <c r="HSE1281"/>
      <c r="HSF1281"/>
      <c r="HSG1281"/>
      <c r="HSH1281"/>
      <c r="HSI1281"/>
      <c r="HSJ1281"/>
      <c r="HSK1281"/>
      <c r="HSL1281"/>
      <c r="HSM1281"/>
      <c r="HSN1281"/>
      <c r="HSO1281"/>
      <c r="HSP1281"/>
      <c r="HSQ1281"/>
      <c r="HSR1281"/>
      <c r="HSS1281"/>
      <c r="HST1281"/>
      <c r="HSU1281"/>
      <c r="HSV1281"/>
      <c r="HSW1281"/>
      <c r="HSX1281"/>
      <c r="HSY1281"/>
      <c r="HSZ1281"/>
      <c r="HTA1281"/>
      <c r="HTB1281"/>
      <c r="HTC1281"/>
      <c r="HTD1281"/>
      <c r="HTE1281"/>
      <c r="HTF1281"/>
      <c r="HTG1281"/>
      <c r="HTH1281"/>
      <c r="HTI1281"/>
      <c r="HTJ1281"/>
      <c r="HTK1281"/>
      <c r="HTL1281"/>
      <c r="HTM1281"/>
      <c r="HTN1281"/>
      <c r="HTO1281"/>
      <c r="HTP1281"/>
      <c r="HTQ1281"/>
      <c r="HTR1281"/>
      <c r="HTS1281"/>
      <c r="HTT1281"/>
      <c r="HTU1281"/>
      <c r="HTV1281"/>
      <c r="HTW1281"/>
      <c r="HTX1281"/>
      <c r="HTY1281"/>
      <c r="HTZ1281"/>
      <c r="HUA1281"/>
      <c r="HUB1281"/>
      <c r="HUC1281"/>
      <c r="HUD1281"/>
      <c r="HUE1281"/>
      <c r="HUF1281"/>
      <c r="HUG1281"/>
      <c r="HUH1281"/>
      <c r="HUI1281"/>
      <c r="HUJ1281"/>
      <c r="HUK1281"/>
      <c r="HUL1281"/>
      <c r="HUM1281"/>
      <c r="HUN1281"/>
      <c r="HUO1281"/>
      <c r="HUP1281"/>
      <c r="HUQ1281"/>
      <c r="HUR1281"/>
      <c r="HUS1281"/>
      <c r="HUT1281"/>
      <c r="HUU1281"/>
      <c r="HUV1281"/>
      <c r="HUW1281"/>
      <c r="HUX1281"/>
      <c r="HUY1281"/>
      <c r="HUZ1281"/>
      <c r="HVA1281"/>
      <c r="HVB1281"/>
      <c r="HVC1281"/>
      <c r="HVD1281"/>
      <c r="HVE1281"/>
      <c r="HVF1281"/>
      <c r="HVG1281"/>
      <c r="HVH1281"/>
      <c r="HVI1281"/>
      <c r="HVJ1281"/>
      <c r="HVK1281"/>
      <c r="HVL1281"/>
      <c r="HVM1281"/>
      <c r="HVN1281"/>
      <c r="HVO1281"/>
      <c r="HVP1281"/>
      <c r="HVQ1281"/>
      <c r="HVR1281"/>
      <c r="HVS1281"/>
      <c r="HVT1281"/>
      <c r="HVU1281"/>
      <c r="HVV1281"/>
      <c r="HVW1281"/>
      <c r="HVX1281"/>
      <c r="HVY1281"/>
      <c r="HVZ1281"/>
      <c r="HWA1281"/>
      <c r="HWB1281"/>
      <c r="HWC1281"/>
      <c r="HWD1281"/>
      <c r="HWE1281"/>
      <c r="HWF1281"/>
      <c r="HWG1281"/>
      <c r="HWH1281"/>
      <c r="HWI1281"/>
      <c r="HWJ1281"/>
      <c r="HWK1281"/>
      <c r="HWL1281"/>
      <c r="HWM1281"/>
      <c r="HWN1281"/>
      <c r="HWO1281"/>
      <c r="HWP1281"/>
      <c r="HWQ1281"/>
      <c r="HWR1281"/>
      <c r="HWS1281"/>
      <c r="HWT1281"/>
      <c r="HWU1281"/>
      <c r="HWV1281"/>
      <c r="HWW1281"/>
      <c r="HWX1281"/>
      <c r="HWY1281"/>
      <c r="HWZ1281"/>
      <c r="HXA1281"/>
      <c r="HXB1281"/>
      <c r="HXC1281"/>
      <c r="HXD1281"/>
      <c r="HXE1281"/>
      <c r="HXF1281"/>
      <c r="HXG1281"/>
      <c r="HXH1281"/>
      <c r="HXI1281"/>
      <c r="HXJ1281"/>
      <c r="HXK1281"/>
      <c r="HXL1281"/>
      <c r="HXM1281"/>
      <c r="HXN1281"/>
      <c r="HXO1281"/>
      <c r="HXP1281"/>
      <c r="HXQ1281"/>
      <c r="HXR1281"/>
      <c r="HXS1281"/>
      <c r="HXT1281"/>
      <c r="HXU1281"/>
      <c r="HXV1281"/>
      <c r="HXW1281"/>
      <c r="HXX1281"/>
      <c r="HXY1281"/>
      <c r="HXZ1281"/>
      <c r="HYA1281"/>
      <c r="HYB1281"/>
      <c r="HYC1281"/>
      <c r="HYD1281"/>
      <c r="HYE1281"/>
      <c r="HYF1281"/>
      <c r="HYG1281"/>
      <c r="HYH1281"/>
      <c r="HYI1281"/>
      <c r="HYJ1281"/>
      <c r="HYK1281"/>
      <c r="HYL1281"/>
      <c r="HYM1281"/>
      <c r="HYN1281"/>
      <c r="HYO1281"/>
      <c r="HYP1281"/>
      <c r="HYQ1281"/>
      <c r="HYR1281"/>
      <c r="HYS1281"/>
      <c r="HYT1281"/>
      <c r="HYU1281"/>
      <c r="HYV1281"/>
      <c r="HYW1281"/>
      <c r="HYX1281"/>
      <c r="HYY1281"/>
      <c r="HYZ1281"/>
      <c r="HZA1281"/>
      <c r="HZB1281"/>
      <c r="HZC1281"/>
      <c r="HZD1281"/>
      <c r="HZE1281"/>
      <c r="HZF1281"/>
      <c r="HZG1281"/>
      <c r="HZH1281"/>
      <c r="HZI1281"/>
      <c r="HZJ1281"/>
      <c r="HZK1281"/>
      <c r="HZL1281"/>
      <c r="HZM1281"/>
      <c r="HZN1281"/>
      <c r="HZO1281"/>
      <c r="HZP1281"/>
      <c r="HZQ1281"/>
      <c r="HZR1281"/>
      <c r="HZS1281"/>
      <c r="HZT1281"/>
      <c r="HZU1281"/>
      <c r="HZV1281"/>
      <c r="HZW1281"/>
      <c r="HZX1281"/>
      <c r="HZY1281"/>
      <c r="HZZ1281"/>
      <c r="IAA1281"/>
      <c r="IAB1281"/>
      <c r="IAC1281"/>
      <c r="IAD1281"/>
      <c r="IAE1281"/>
      <c r="IAF1281"/>
      <c r="IAG1281"/>
      <c r="IAH1281"/>
      <c r="IAI1281"/>
      <c r="IAJ1281"/>
      <c r="IAK1281"/>
      <c r="IAL1281"/>
      <c r="IAM1281"/>
      <c r="IAN1281"/>
      <c r="IAO1281"/>
      <c r="IAP1281"/>
      <c r="IAQ1281"/>
      <c r="IAR1281"/>
      <c r="IAS1281"/>
      <c r="IAT1281"/>
      <c r="IAU1281"/>
      <c r="IAV1281"/>
      <c r="IAW1281"/>
      <c r="IAX1281"/>
      <c r="IAY1281"/>
      <c r="IAZ1281"/>
      <c r="IBA1281"/>
      <c r="IBB1281"/>
      <c r="IBC1281"/>
      <c r="IBD1281"/>
      <c r="IBE1281"/>
      <c r="IBF1281"/>
      <c r="IBG1281"/>
      <c r="IBH1281"/>
      <c r="IBI1281"/>
      <c r="IBJ1281"/>
      <c r="IBK1281"/>
      <c r="IBL1281"/>
      <c r="IBM1281"/>
      <c r="IBN1281"/>
      <c r="IBO1281"/>
      <c r="IBP1281"/>
      <c r="IBQ1281"/>
      <c r="IBR1281"/>
      <c r="IBS1281"/>
      <c r="IBT1281"/>
      <c r="IBU1281"/>
      <c r="IBV1281"/>
      <c r="IBW1281"/>
      <c r="IBX1281"/>
      <c r="IBY1281"/>
      <c r="IBZ1281"/>
      <c r="ICA1281"/>
      <c r="ICB1281"/>
      <c r="ICC1281"/>
      <c r="ICD1281"/>
      <c r="ICE1281"/>
      <c r="ICF1281"/>
      <c r="ICG1281"/>
      <c r="ICH1281"/>
      <c r="ICI1281"/>
      <c r="ICJ1281"/>
      <c r="ICK1281"/>
      <c r="ICL1281"/>
      <c r="ICM1281"/>
      <c r="ICN1281"/>
      <c r="ICO1281"/>
      <c r="ICP1281"/>
      <c r="ICQ1281"/>
      <c r="ICR1281"/>
      <c r="ICS1281"/>
      <c r="ICT1281"/>
      <c r="ICU1281"/>
      <c r="ICV1281"/>
      <c r="ICW1281"/>
      <c r="ICX1281"/>
      <c r="ICY1281"/>
      <c r="ICZ1281"/>
      <c r="IDA1281"/>
      <c r="IDB1281"/>
      <c r="IDC1281"/>
      <c r="IDD1281"/>
      <c r="IDE1281"/>
      <c r="IDF1281"/>
      <c r="IDG1281"/>
      <c r="IDH1281"/>
      <c r="IDI1281"/>
      <c r="IDJ1281"/>
      <c r="IDK1281"/>
      <c r="IDL1281"/>
      <c r="IDM1281"/>
      <c r="IDN1281"/>
      <c r="IDO1281"/>
      <c r="IDP1281"/>
      <c r="IDQ1281"/>
      <c r="IDR1281"/>
      <c r="IDS1281"/>
      <c r="IDT1281"/>
      <c r="IDU1281"/>
      <c r="IDV1281"/>
      <c r="IDW1281"/>
      <c r="IDX1281"/>
      <c r="IDY1281"/>
      <c r="IDZ1281"/>
      <c r="IEA1281"/>
      <c r="IEB1281"/>
      <c r="IEC1281"/>
      <c r="IED1281"/>
      <c r="IEE1281"/>
      <c r="IEF1281"/>
      <c r="IEG1281"/>
      <c r="IEH1281"/>
      <c r="IEI1281"/>
      <c r="IEJ1281"/>
      <c r="IEK1281"/>
      <c r="IEL1281"/>
      <c r="IEM1281"/>
      <c r="IEN1281"/>
      <c r="IEO1281"/>
      <c r="IEP1281"/>
      <c r="IEQ1281"/>
      <c r="IER1281"/>
      <c r="IES1281"/>
      <c r="IET1281"/>
      <c r="IEU1281"/>
      <c r="IEV1281"/>
      <c r="IEW1281"/>
      <c r="IEX1281"/>
      <c r="IEY1281"/>
      <c r="IEZ1281"/>
      <c r="IFA1281"/>
      <c r="IFB1281"/>
      <c r="IFC1281"/>
      <c r="IFD1281"/>
      <c r="IFE1281"/>
      <c r="IFF1281"/>
      <c r="IFG1281"/>
      <c r="IFH1281"/>
      <c r="IFI1281"/>
      <c r="IFJ1281"/>
      <c r="IFK1281"/>
      <c r="IFL1281"/>
      <c r="IFM1281"/>
      <c r="IFN1281"/>
      <c r="IFO1281"/>
      <c r="IFP1281"/>
      <c r="IFQ1281"/>
      <c r="IFR1281"/>
      <c r="IFS1281"/>
      <c r="IFT1281"/>
      <c r="IFU1281"/>
      <c r="IFV1281"/>
      <c r="IFW1281"/>
      <c r="IFX1281"/>
      <c r="IFY1281"/>
      <c r="IFZ1281"/>
      <c r="IGA1281"/>
      <c r="IGB1281"/>
      <c r="IGC1281"/>
      <c r="IGD1281"/>
      <c r="IGE1281"/>
      <c r="IGF1281"/>
      <c r="IGG1281"/>
      <c r="IGH1281"/>
      <c r="IGI1281"/>
      <c r="IGJ1281"/>
      <c r="IGK1281"/>
      <c r="IGL1281"/>
      <c r="IGM1281"/>
      <c r="IGN1281"/>
      <c r="IGO1281"/>
      <c r="IGP1281"/>
      <c r="IGQ1281"/>
      <c r="IGR1281"/>
      <c r="IGS1281"/>
      <c r="IGT1281"/>
      <c r="IGU1281"/>
      <c r="IGV1281"/>
      <c r="IGW1281"/>
      <c r="IGX1281"/>
      <c r="IGY1281"/>
      <c r="IGZ1281"/>
      <c r="IHA1281"/>
      <c r="IHB1281"/>
      <c r="IHC1281"/>
      <c r="IHD1281"/>
      <c r="IHE1281"/>
      <c r="IHF1281"/>
      <c r="IHG1281"/>
      <c r="IHH1281"/>
      <c r="IHI1281"/>
      <c r="IHJ1281"/>
      <c r="IHK1281"/>
      <c r="IHL1281"/>
      <c r="IHM1281"/>
      <c r="IHN1281"/>
      <c r="IHO1281"/>
      <c r="IHP1281"/>
      <c r="IHQ1281"/>
      <c r="IHR1281"/>
      <c r="IHS1281"/>
      <c r="IHT1281"/>
      <c r="IHU1281"/>
      <c r="IHV1281"/>
      <c r="IHW1281"/>
      <c r="IHX1281"/>
      <c r="IHY1281"/>
      <c r="IHZ1281"/>
      <c r="IIA1281"/>
      <c r="IIB1281"/>
      <c r="IIC1281"/>
      <c r="IID1281"/>
      <c r="IIE1281"/>
      <c r="IIF1281"/>
      <c r="IIG1281"/>
      <c r="IIH1281"/>
      <c r="III1281"/>
      <c r="IIJ1281"/>
      <c r="IIK1281"/>
      <c r="IIL1281"/>
      <c r="IIM1281"/>
      <c r="IIN1281"/>
      <c r="IIO1281"/>
      <c r="IIP1281"/>
      <c r="IIQ1281"/>
      <c r="IIR1281"/>
      <c r="IIS1281"/>
      <c r="IIT1281"/>
      <c r="IIU1281"/>
      <c r="IIV1281"/>
      <c r="IIW1281"/>
      <c r="IIX1281"/>
      <c r="IIY1281"/>
      <c r="IIZ1281"/>
      <c r="IJA1281"/>
      <c r="IJB1281"/>
      <c r="IJC1281"/>
      <c r="IJD1281"/>
      <c r="IJE1281"/>
      <c r="IJF1281"/>
      <c r="IJG1281"/>
      <c r="IJH1281"/>
      <c r="IJI1281"/>
      <c r="IJJ1281"/>
      <c r="IJK1281"/>
      <c r="IJL1281"/>
      <c r="IJM1281"/>
      <c r="IJN1281"/>
      <c r="IJO1281"/>
      <c r="IJP1281"/>
      <c r="IJQ1281"/>
      <c r="IJR1281"/>
      <c r="IJS1281"/>
      <c r="IJT1281"/>
      <c r="IJU1281"/>
      <c r="IJV1281"/>
      <c r="IJW1281"/>
      <c r="IJX1281"/>
      <c r="IJY1281"/>
      <c r="IJZ1281"/>
      <c r="IKA1281"/>
      <c r="IKB1281"/>
      <c r="IKC1281"/>
      <c r="IKD1281"/>
      <c r="IKE1281"/>
      <c r="IKF1281"/>
      <c r="IKG1281"/>
      <c r="IKH1281"/>
      <c r="IKI1281"/>
      <c r="IKJ1281"/>
      <c r="IKK1281"/>
      <c r="IKL1281"/>
      <c r="IKM1281"/>
      <c r="IKN1281"/>
      <c r="IKO1281"/>
      <c r="IKP1281"/>
      <c r="IKQ1281"/>
      <c r="IKR1281"/>
      <c r="IKS1281"/>
      <c r="IKT1281"/>
      <c r="IKU1281"/>
      <c r="IKV1281"/>
      <c r="IKW1281"/>
      <c r="IKX1281"/>
      <c r="IKY1281"/>
      <c r="IKZ1281"/>
      <c r="ILA1281"/>
      <c r="ILB1281"/>
      <c r="ILC1281"/>
      <c r="ILD1281"/>
      <c r="ILE1281"/>
      <c r="ILF1281"/>
      <c r="ILG1281"/>
      <c r="ILH1281"/>
      <c r="ILI1281"/>
      <c r="ILJ1281"/>
      <c r="ILK1281"/>
      <c r="ILL1281"/>
      <c r="ILM1281"/>
      <c r="ILN1281"/>
      <c r="ILO1281"/>
      <c r="ILP1281"/>
      <c r="ILQ1281"/>
      <c r="ILR1281"/>
      <c r="ILS1281"/>
      <c r="ILT1281"/>
      <c r="ILU1281"/>
      <c r="ILV1281"/>
      <c r="ILW1281"/>
      <c r="ILX1281"/>
      <c r="ILY1281"/>
      <c r="ILZ1281"/>
      <c r="IMA1281"/>
      <c r="IMB1281"/>
      <c r="IMC1281"/>
      <c r="IMD1281"/>
      <c r="IME1281"/>
      <c r="IMF1281"/>
      <c r="IMG1281"/>
      <c r="IMH1281"/>
      <c r="IMI1281"/>
      <c r="IMJ1281"/>
      <c r="IMK1281"/>
      <c r="IML1281"/>
      <c r="IMM1281"/>
      <c r="IMN1281"/>
      <c r="IMO1281"/>
      <c r="IMP1281"/>
      <c r="IMQ1281"/>
      <c r="IMR1281"/>
      <c r="IMS1281"/>
      <c r="IMT1281"/>
      <c r="IMU1281"/>
      <c r="IMV1281"/>
      <c r="IMW1281"/>
      <c r="IMX1281"/>
      <c r="IMY1281"/>
      <c r="IMZ1281"/>
      <c r="INA1281"/>
      <c r="INB1281"/>
      <c r="INC1281"/>
      <c r="IND1281"/>
      <c r="INE1281"/>
      <c r="INF1281"/>
      <c r="ING1281"/>
      <c r="INH1281"/>
      <c r="INI1281"/>
      <c r="INJ1281"/>
      <c r="INK1281"/>
      <c r="INL1281"/>
      <c r="INM1281"/>
      <c r="INN1281"/>
      <c r="INO1281"/>
      <c r="INP1281"/>
      <c r="INQ1281"/>
      <c r="INR1281"/>
      <c r="INS1281"/>
      <c r="INT1281"/>
      <c r="INU1281"/>
      <c r="INV1281"/>
      <c r="INW1281"/>
      <c r="INX1281"/>
      <c r="INY1281"/>
      <c r="INZ1281"/>
      <c r="IOA1281"/>
      <c r="IOB1281"/>
      <c r="IOC1281"/>
      <c r="IOD1281"/>
      <c r="IOE1281"/>
      <c r="IOF1281"/>
      <c r="IOG1281"/>
      <c r="IOH1281"/>
      <c r="IOI1281"/>
      <c r="IOJ1281"/>
      <c r="IOK1281"/>
      <c r="IOL1281"/>
      <c r="IOM1281"/>
      <c r="ION1281"/>
      <c r="IOO1281"/>
      <c r="IOP1281"/>
      <c r="IOQ1281"/>
      <c r="IOR1281"/>
      <c r="IOS1281"/>
      <c r="IOT1281"/>
      <c r="IOU1281"/>
      <c r="IOV1281"/>
      <c r="IOW1281"/>
      <c r="IOX1281"/>
      <c r="IOY1281"/>
      <c r="IOZ1281"/>
      <c r="IPA1281"/>
      <c r="IPB1281"/>
      <c r="IPC1281"/>
      <c r="IPD1281"/>
      <c r="IPE1281"/>
      <c r="IPF1281"/>
      <c r="IPG1281"/>
      <c r="IPH1281"/>
      <c r="IPI1281"/>
      <c r="IPJ1281"/>
      <c r="IPK1281"/>
      <c r="IPL1281"/>
      <c r="IPM1281"/>
      <c r="IPN1281"/>
      <c r="IPO1281"/>
      <c r="IPP1281"/>
      <c r="IPQ1281"/>
      <c r="IPR1281"/>
      <c r="IPS1281"/>
      <c r="IPT1281"/>
      <c r="IPU1281"/>
      <c r="IPV1281"/>
      <c r="IPW1281"/>
      <c r="IPX1281"/>
      <c r="IPY1281"/>
      <c r="IPZ1281"/>
      <c r="IQA1281"/>
      <c r="IQB1281"/>
      <c r="IQC1281"/>
      <c r="IQD1281"/>
      <c r="IQE1281"/>
      <c r="IQF1281"/>
      <c r="IQG1281"/>
      <c r="IQH1281"/>
      <c r="IQI1281"/>
      <c r="IQJ1281"/>
      <c r="IQK1281"/>
      <c r="IQL1281"/>
      <c r="IQM1281"/>
      <c r="IQN1281"/>
      <c r="IQO1281"/>
      <c r="IQP1281"/>
      <c r="IQQ1281"/>
      <c r="IQR1281"/>
      <c r="IQS1281"/>
      <c r="IQT1281"/>
      <c r="IQU1281"/>
      <c r="IQV1281"/>
      <c r="IQW1281"/>
      <c r="IQX1281"/>
      <c r="IQY1281"/>
      <c r="IQZ1281"/>
      <c r="IRA1281"/>
      <c r="IRB1281"/>
      <c r="IRC1281"/>
      <c r="IRD1281"/>
      <c r="IRE1281"/>
      <c r="IRF1281"/>
      <c r="IRG1281"/>
      <c r="IRH1281"/>
      <c r="IRI1281"/>
      <c r="IRJ1281"/>
      <c r="IRK1281"/>
      <c r="IRL1281"/>
      <c r="IRM1281"/>
      <c r="IRN1281"/>
      <c r="IRO1281"/>
      <c r="IRP1281"/>
      <c r="IRQ1281"/>
      <c r="IRR1281"/>
      <c r="IRS1281"/>
      <c r="IRT1281"/>
      <c r="IRU1281"/>
      <c r="IRV1281"/>
      <c r="IRW1281"/>
      <c r="IRX1281"/>
      <c r="IRY1281"/>
      <c r="IRZ1281"/>
      <c r="ISA1281"/>
      <c r="ISB1281"/>
      <c r="ISC1281"/>
      <c r="ISD1281"/>
      <c r="ISE1281"/>
      <c r="ISF1281"/>
      <c r="ISG1281"/>
      <c r="ISH1281"/>
      <c r="ISI1281"/>
      <c r="ISJ1281"/>
      <c r="ISK1281"/>
      <c r="ISL1281"/>
      <c r="ISM1281"/>
      <c r="ISN1281"/>
      <c r="ISO1281"/>
      <c r="ISP1281"/>
      <c r="ISQ1281"/>
      <c r="ISR1281"/>
      <c r="ISS1281"/>
      <c r="IST1281"/>
      <c r="ISU1281"/>
      <c r="ISV1281"/>
      <c r="ISW1281"/>
      <c r="ISX1281"/>
      <c r="ISY1281"/>
      <c r="ISZ1281"/>
      <c r="ITA1281"/>
      <c r="ITB1281"/>
      <c r="ITC1281"/>
      <c r="ITD1281"/>
      <c r="ITE1281"/>
      <c r="ITF1281"/>
      <c r="ITG1281"/>
      <c r="ITH1281"/>
      <c r="ITI1281"/>
      <c r="ITJ1281"/>
      <c r="ITK1281"/>
      <c r="ITL1281"/>
      <c r="ITM1281"/>
      <c r="ITN1281"/>
      <c r="ITO1281"/>
      <c r="ITP1281"/>
      <c r="ITQ1281"/>
      <c r="ITR1281"/>
      <c r="ITS1281"/>
      <c r="ITT1281"/>
      <c r="ITU1281"/>
      <c r="ITV1281"/>
      <c r="ITW1281"/>
      <c r="ITX1281"/>
      <c r="ITY1281"/>
      <c r="ITZ1281"/>
      <c r="IUA1281"/>
      <c r="IUB1281"/>
      <c r="IUC1281"/>
      <c r="IUD1281"/>
      <c r="IUE1281"/>
      <c r="IUF1281"/>
      <c r="IUG1281"/>
      <c r="IUH1281"/>
      <c r="IUI1281"/>
      <c r="IUJ1281"/>
      <c r="IUK1281"/>
      <c r="IUL1281"/>
      <c r="IUM1281"/>
      <c r="IUN1281"/>
      <c r="IUO1281"/>
      <c r="IUP1281"/>
      <c r="IUQ1281"/>
      <c r="IUR1281"/>
      <c r="IUS1281"/>
      <c r="IUT1281"/>
      <c r="IUU1281"/>
      <c r="IUV1281"/>
      <c r="IUW1281"/>
      <c r="IUX1281"/>
      <c r="IUY1281"/>
      <c r="IUZ1281"/>
      <c r="IVA1281"/>
      <c r="IVB1281"/>
      <c r="IVC1281"/>
      <c r="IVD1281"/>
      <c r="IVE1281"/>
      <c r="IVF1281"/>
      <c r="IVG1281"/>
      <c r="IVH1281"/>
      <c r="IVI1281"/>
      <c r="IVJ1281"/>
      <c r="IVK1281"/>
      <c r="IVL1281"/>
      <c r="IVM1281"/>
      <c r="IVN1281"/>
      <c r="IVO1281"/>
      <c r="IVP1281"/>
      <c r="IVQ1281"/>
      <c r="IVR1281"/>
      <c r="IVS1281"/>
      <c r="IVT1281"/>
      <c r="IVU1281"/>
      <c r="IVV1281"/>
      <c r="IVW1281"/>
      <c r="IVX1281"/>
      <c r="IVY1281"/>
      <c r="IVZ1281"/>
      <c r="IWA1281"/>
      <c r="IWB1281"/>
      <c r="IWC1281"/>
      <c r="IWD1281"/>
      <c r="IWE1281"/>
      <c r="IWF1281"/>
      <c r="IWG1281"/>
      <c r="IWH1281"/>
      <c r="IWI1281"/>
      <c r="IWJ1281"/>
      <c r="IWK1281"/>
      <c r="IWL1281"/>
      <c r="IWM1281"/>
      <c r="IWN1281"/>
      <c r="IWO1281"/>
      <c r="IWP1281"/>
      <c r="IWQ1281"/>
      <c r="IWR1281"/>
      <c r="IWS1281"/>
      <c r="IWT1281"/>
      <c r="IWU1281"/>
      <c r="IWV1281"/>
      <c r="IWW1281"/>
      <c r="IWX1281"/>
      <c r="IWY1281"/>
      <c r="IWZ1281"/>
      <c r="IXA1281"/>
      <c r="IXB1281"/>
      <c r="IXC1281"/>
      <c r="IXD1281"/>
      <c r="IXE1281"/>
      <c r="IXF1281"/>
      <c r="IXG1281"/>
      <c r="IXH1281"/>
      <c r="IXI1281"/>
      <c r="IXJ1281"/>
      <c r="IXK1281"/>
      <c r="IXL1281"/>
      <c r="IXM1281"/>
      <c r="IXN1281"/>
      <c r="IXO1281"/>
      <c r="IXP1281"/>
      <c r="IXQ1281"/>
      <c r="IXR1281"/>
      <c r="IXS1281"/>
      <c r="IXT1281"/>
      <c r="IXU1281"/>
      <c r="IXV1281"/>
      <c r="IXW1281"/>
      <c r="IXX1281"/>
      <c r="IXY1281"/>
      <c r="IXZ1281"/>
      <c r="IYA1281"/>
      <c r="IYB1281"/>
      <c r="IYC1281"/>
      <c r="IYD1281"/>
      <c r="IYE1281"/>
      <c r="IYF1281"/>
      <c r="IYG1281"/>
      <c r="IYH1281"/>
      <c r="IYI1281"/>
      <c r="IYJ1281"/>
      <c r="IYK1281"/>
      <c r="IYL1281"/>
      <c r="IYM1281"/>
      <c r="IYN1281"/>
      <c r="IYO1281"/>
      <c r="IYP1281"/>
      <c r="IYQ1281"/>
      <c r="IYR1281"/>
      <c r="IYS1281"/>
      <c r="IYT1281"/>
      <c r="IYU1281"/>
      <c r="IYV1281"/>
      <c r="IYW1281"/>
      <c r="IYX1281"/>
      <c r="IYY1281"/>
      <c r="IYZ1281"/>
      <c r="IZA1281"/>
      <c r="IZB1281"/>
      <c r="IZC1281"/>
      <c r="IZD1281"/>
      <c r="IZE1281"/>
      <c r="IZF1281"/>
      <c r="IZG1281"/>
      <c r="IZH1281"/>
      <c r="IZI1281"/>
      <c r="IZJ1281"/>
      <c r="IZK1281"/>
      <c r="IZL1281"/>
      <c r="IZM1281"/>
      <c r="IZN1281"/>
      <c r="IZO1281"/>
      <c r="IZP1281"/>
      <c r="IZQ1281"/>
      <c r="IZR1281"/>
      <c r="IZS1281"/>
      <c r="IZT1281"/>
      <c r="IZU1281"/>
      <c r="IZV1281"/>
      <c r="IZW1281"/>
      <c r="IZX1281"/>
      <c r="IZY1281"/>
      <c r="IZZ1281"/>
      <c r="JAA1281"/>
      <c r="JAB1281"/>
      <c r="JAC1281"/>
      <c r="JAD1281"/>
      <c r="JAE1281"/>
      <c r="JAF1281"/>
      <c r="JAG1281"/>
      <c r="JAH1281"/>
      <c r="JAI1281"/>
      <c r="JAJ1281"/>
      <c r="JAK1281"/>
      <c r="JAL1281"/>
      <c r="JAM1281"/>
      <c r="JAN1281"/>
      <c r="JAO1281"/>
      <c r="JAP1281"/>
      <c r="JAQ1281"/>
      <c r="JAR1281"/>
      <c r="JAS1281"/>
      <c r="JAT1281"/>
      <c r="JAU1281"/>
      <c r="JAV1281"/>
      <c r="JAW1281"/>
      <c r="JAX1281"/>
      <c r="JAY1281"/>
      <c r="JAZ1281"/>
      <c r="JBA1281"/>
      <c r="JBB1281"/>
      <c r="JBC1281"/>
      <c r="JBD1281"/>
      <c r="JBE1281"/>
      <c r="JBF1281"/>
      <c r="JBG1281"/>
      <c r="JBH1281"/>
      <c r="JBI1281"/>
      <c r="JBJ1281"/>
      <c r="JBK1281"/>
      <c r="JBL1281"/>
      <c r="JBM1281"/>
      <c r="JBN1281"/>
      <c r="JBO1281"/>
      <c r="JBP1281"/>
      <c r="JBQ1281"/>
      <c r="JBR1281"/>
      <c r="JBS1281"/>
      <c r="JBT1281"/>
      <c r="JBU1281"/>
      <c r="JBV1281"/>
      <c r="JBW1281"/>
      <c r="JBX1281"/>
      <c r="JBY1281"/>
      <c r="JBZ1281"/>
      <c r="JCA1281"/>
      <c r="JCB1281"/>
      <c r="JCC1281"/>
      <c r="JCD1281"/>
      <c r="JCE1281"/>
      <c r="JCF1281"/>
      <c r="JCG1281"/>
      <c r="JCH1281"/>
      <c r="JCI1281"/>
      <c r="JCJ1281"/>
      <c r="JCK1281"/>
      <c r="JCL1281"/>
      <c r="JCM1281"/>
      <c r="JCN1281"/>
      <c r="JCO1281"/>
      <c r="JCP1281"/>
      <c r="JCQ1281"/>
      <c r="JCR1281"/>
      <c r="JCS1281"/>
      <c r="JCT1281"/>
      <c r="JCU1281"/>
      <c r="JCV1281"/>
      <c r="JCW1281"/>
      <c r="JCX1281"/>
      <c r="JCY1281"/>
      <c r="JCZ1281"/>
      <c r="JDA1281"/>
      <c r="JDB1281"/>
      <c r="JDC1281"/>
      <c r="JDD1281"/>
      <c r="JDE1281"/>
      <c r="JDF1281"/>
      <c r="JDG1281"/>
      <c r="JDH1281"/>
      <c r="JDI1281"/>
      <c r="JDJ1281"/>
      <c r="JDK1281"/>
      <c r="JDL1281"/>
      <c r="JDM1281"/>
      <c r="JDN1281"/>
      <c r="JDO1281"/>
      <c r="JDP1281"/>
      <c r="JDQ1281"/>
      <c r="JDR1281"/>
      <c r="JDS1281"/>
      <c r="JDT1281"/>
      <c r="JDU1281"/>
      <c r="JDV1281"/>
      <c r="JDW1281"/>
      <c r="JDX1281"/>
      <c r="JDY1281"/>
      <c r="JDZ1281"/>
      <c r="JEA1281"/>
      <c r="JEB1281"/>
      <c r="JEC1281"/>
      <c r="JED1281"/>
      <c r="JEE1281"/>
      <c r="JEF1281"/>
      <c r="JEG1281"/>
      <c r="JEH1281"/>
      <c r="JEI1281"/>
      <c r="JEJ1281"/>
      <c r="JEK1281"/>
      <c r="JEL1281"/>
      <c r="JEM1281"/>
      <c r="JEN1281"/>
      <c r="JEO1281"/>
      <c r="JEP1281"/>
      <c r="JEQ1281"/>
      <c r="JER1281"/>
      <c r="JES1281"/>
      <c r="JET1281"/>
      <c r="JEU1281"/>
      <c r="JEV1281"/>
      <c r="JEW1281"/>
      <c r="JEX1281"/>
      <c r="JEY1281"/>
      <c r="JEZ1281"/>
      <c r="JFA1281"/>
      <c r="JFB1281"/>
      <c r="JFC1281"/>
      <c r="JFD1281"/>
      <c r="JFE1281"/>
      <c r="JFF1281"/>
      <c r="JFG1281"/>
      <c r="JFH1281"/>
      <c r="JFI1281"/>
      <c r="JFJ1281"/>
      <c r="JFK1281"/>
      <c r="JFL1281"/>
      <c r="JFM1281"/>
      <c r="JFN1281"/>
      <c r="JFO1281"/>
      <c r="JFP1281"/>
      <c r="JFQ1281"/>
      <c r="JFR1281"/>
      <c r="JFS1281"/>
      <c r="JFT1281"/>
      <c r="JFU1281"/>
      <c r="JFV1281"/>
      <c r="JFW1281"/>
      <c r="JFX1281"/>
      <c r="JFY1281"/>
      <c r="JFZ1281"/>
      <c r="JGA1281"/>
      <c r="JGB1281"/>
      <c r="JGC1281"/>
      <c r="JGD1281"/>
      <c r="JGE1281"/>
      <c r="JGF1281"/>
      <c r="JGG1281"/>
      <c r="JGH1281"/>
      <c r="JGI1281"/>
      <c r="JGJ1281"/>
      <c r="JGK1281"/>
      <c r="JGL1281"/>
      <c r="JGM1281"/>
      <c r="JGN1281"/>
      <c r="JGO1281"/>
      <c r="JGP1281"/>
      <c r="JGQ1281"/>
      <c r="JGR1281"/>
      <c r="JGS1281"/>
      <c r="JGT1281"/>
      <c r="JGU1281"/>
      <c r="JGV1281"/>
      <c r="JGW1281"/>
      <c r="JGX1281"/>
      <c r="JGY1281"/>
      <c r="JGZ1281"/>
      <c r="JHA1281"/>
      <c r="JHB1281"/>
      <c r="JHC1281"/>
      <c r="JHD1281"/>
      <c r="JHE1281"/>
      <c r="JHF1281"/>
      <c r="JHG1281"/>
      <c r="JHH1281"/>
      <c r="JHI1281"/>
      <c r="JHJ1281"/>
      <c r="JHK1281"/>
      <c r="JHL1281"/>
      <c r="JHM1281"/>
      <c r="JHN1281"/>
      <c r="JHO1281"/>
      <c r="JHP1281"/>
      <c r="JHQ1281"/>
      <c r="JHR1281"/>
      <c r="JHS1281"/>
      <c r="JHT1281"/>
      <c r="JHU1281"/>
      <c r="JHV1281"/>
      <c r="JHW1281"/>
      <c r="JHX1281"/>
      <c r="JHY1281"/>
      <c r="JHZ1281"/>
      <c r="JIA1281"/>
      <c r="JIB1281"/>
      <c r="JIC1281"/>
      <c r="JID1281"/>
      <c r="JIE1281"/>
      <c r="JIF1281"/>
      <c r="JIG1281"/>
      <c r="JIH1281"/>
      <c r="JII1281"/>
      <c r="JIJ1281"/>
      <c r="JIK1281"/>
      <c r="JIL1281"/>
      <c r="JIM1281"/>
      <c r="JIN1281"/>
      <c r="JIO1281"/>
      <c r="JIP1281"/>
      <c r="JIQ1281"/>
      <c r="JIR1281"/>
      <c r="JIS1281"/>
      <c r="JIT1281"/>
      <c r="JIU1281"/>
      <c r="JIV1281"/>
      <c r="JIW1281"/>
      <c r="JIX1281"/>
      <c r="JIY1281"/>
      <c r="JIZ1281"/>
      <c r="JJA1281"/>
      <c r="JJB1281"/>
      <c r="JJC1281"/>
      <c r="JJD1281"/>
      <c r="JJE1281"/>
      <c r="JJF1281"/>
      <c r="JJG1281"/>
      <c r="JJH1281"/>
      <c r="JJI1281"/>
      <c r="JJJ1281"/>
      <c r="JJK1281"/>
      <c r="JJL1281"/>
      <c r="JJM1281"/>
      <c r="JJN1281"/>
      <c r="JJO1281"/>
      <c r="JJP1281"/>
      <c r="JJQ1281"/>
      <c r="JJR1281"/>
      <c r="JJS1281"/>
      <c r="JJT1281"/>
      <c r="JJU1281"/>
      <c r="JJV1281"/>
      <c r="JJW1281"/>
      <c r="JJX1281"/>
      <c r="JJY1281"/>
      <c r="JJZ1281"/>
      <c r="JKA1281"/>
      <c r="JKB1281"/>
      <c r="JKC1281"/>
      <c r="JKD1281"/>
      <c r="JKE1281"/>
      <c r="JKF1281"/>
      <c r="JKG1281"/>
      <c r="JKH1281"/>
      <c r="JKI1281"/>
      <c r="JKJ1281"/>
      <c r="JKK1281"/>
      <c r="JKL1281"/>
      <c r="JKM1281"/>
      <c r="JKN1281"/>
      <c r="JKO1281"/>
      <c r="JKP1281"/>
      <c r="JKQ1281"/>
      <c r="JKR1281"/>
      <c r="JKS1281"/>
      <c r="JKT1281"/>
      <c r="JKU1281"/>
      <c r="JKV1281"/>
      <c r="JKW1281"/>
      <c r="JKX1281"/>
      <c r="JKY1281"/>
      <c r="JKZ1281"/>
      <c r="JLA1281"/>
      <c r="JLB1281"/>
      <c r="JLC1281"/>
      <c r="JLD1281"/>
      <c r="JLE1281"/>
      <c r="JLF1281"/>
      <c r="JLG1281"/>
      <c r="JLH1281"/>
      <c r="JLI1281"/>
      <c r="JLJ1281"/>
      <c r="JLK1281"/>
      <c r="JLL1281"/>
      <c r="JLM1281"/>
      <c r="JLN1281"/>
      <c r="JLO1281"/>
      <c r="JLP1281"/>
      <c r="JLQ1281"/>
      <c r="JLR1281"/>
      <c r="JLS1281"/>
      <c r="JLT1281"/>
      <c r="JLU1281"/>
      <c r="JLV1281"/>
      <c r="JLW1281"/>
      <c r="JLX1281"/>
      <c r="JLY1281"/>
      <c r="JLZ1281"/>
      <c r="JMA1281"/>
      <c r="JMB1281"/>
      <c r="JMC1281"/>
      <c r="JMD1281"/>
      <c r="JME1281"/>
      <c r="JMF1281"/>
      <c r="JMG1281"/>
      <c r="JMH1281"/>
      <c r="JMI1281"/>
      <c r="JMJ1281"/>
      <c r="JMK1281"/>
      <c r="JML1281"/>
      <c r="JMM1281"/>
      <c r="JMN1281"/>
      <c r="JMO1281"/>
      <c r="JMP1281"/>
      <c r="JMQ1281"/>
      <c r="JMR1281"/>
      <c r="JMS1281"/>
      <c r="JMT1281"/>
      <c r="JMU1281"/>
      <c r="JMV1281"/>
      <c r="JMW1281"/>
      <c r="JMX1281"/>
      <c r="JMY1281"/>
      <c r="JMZ1281"/>
      <c r="JNA1281"/>
      <c r="JNB1281"/>
      <c r="JNC1281"/>
      <c r="JND1281"/>
      <c r="JNE1281"/>
      <c r="JNF1281"/>
      <c r="JNG1281"/>
      <c r="JNH1281"/>
      <c r="JNI1281"/>
      <c r="JNJ1281"/>
      <c r="JNK1281"/>
      <c r="JNL1281"/>
      <c r="JNM1281"/>
      <c r="JNN1281"/>
      <c r="JNO1281"/>
      <c r="JNP1281"/>
      <c r="JNQ1281"/>
      <c r="JNR1281"/>
      <c r="JNS1281"/>
      <c r="JNT1281"/>
      <c r="JNU1281"/>
      <c r="JNV1281"/>
      <c r="JNW1281"/>
      <c r="JNX1281"/>
      <c r="JNY1281"/>
      <c r="JNZ1281"/>
      <c r="JOA1281"/>
      <c r="JOB1281"/>
      <c r="JOC1281"/>
      <c r="JOD1281"/>
      <c r="JOE1281"/>
      <c r="JOF1281"/>
      <c r="JOG1281"/>
      <c r="JOH1281"/>
      <c r="JOI1281"/>
      <c r="JOJ1281"/>
      <c r="JOK1281"/>
      <c r="JOL1281"/>
      <c r="JOM1281"/>
      <c r="JON1281"/>
      <c r="JOO1281"/>
      <c r="JOP1281"/>
      <c r="JOQ1281"/>
      <c r="JOR1281"/>
      <c r="JOS1281"/>
      <c r="JOT1281"/>
      <c r="JOU1281"/>
      <c r="JOV1281"/>
      <c r="JOW1281"/>
      <c r="JOX1281"/>
      <c r="JOY1281"/>
      <c r="JOZ1281"/>
      <c r="JPA1281"/>
      <c r="JPB1281"/>
      <c r="JPC1281"/>
      <c r="JPD1281"/>
      <c r="JPE1281"/>
      <c r="JPF1281"/>
      <c r="JPG1281"/>
      <c r="JPH1281"/>
      <c r="JPI1281"/>
      <c r="JPJ1281"/>
      <c r="JPK1281"/>
      <c r="JPL1281"/>
      <c r="JPM1281"/>
      <c r="JPN1281"/>
      <c r="JPO1281"/>
      <c r="JPP1281"/>
      <c r="JPQ1281"/>
      <c r="JPR1281"/>
      <c r="JPS1281"/>
      <c r="JPT1281"/>
      <c r="JPU1281"/>
      <c r="JPV1281"/>
      <c r="JPW1281"/>
      <c r="JPX1281"/>
      <c r="JPY1281"/>
      <c r="JPZ1281"/>
      <c r="JQA1281"/>
      <c r="JQB1281"/>
      <c r="JQC1281"/>
      <c r="JQD1281"/>
      <c r="JQE1281"/>
      <c r="JQF1281"/>
      <c r="JQG1281"/>
      <c r="JQH1281"/>
      <c r="JQI1281"/>
      <c r="JQJ1281"/>
      <c r="JQK1281"/>
      <c r="JQL1281"/>
      <c r="JQM1281"/>
      <c r="JQN1281"/>
      <c r="JQO1281"/>
      <c r="JQP1281"/>
      <c r="JQQ1281"/>
      <c r="JQR1281"/>
      <c r="JQS1281"/>
      <c r="JQT1281"/>
      <c r="JQU1281"/>
      <c r="JQV1281"/>
      <c r="JQW1281"/>
      <c r="JQX1281"/>
      <c r="JQY1281"/>
      <c r="JQZ1281"/>
      <c r="JRA1281"/>
      <c r="JRB1281"/>
      <c r="JRC1281"/>
      <c r="JRD1281"/>
      <c r="JRE1281"/>
      <c r="JRF1281"/>
      <c r="JRG1281"/>
      <c r="JRH1281"/>
      <c r="JRI1281"/>
      <c r="JRJ1281"/>
      <c r="JRK1281"/>
      <c r="JRL1281"/>
      <c r="JRM1281"/>
      <c r="JRN1281"/>
      <c r="JRO1281"/>
      <c r="JRP1281"/>
      <c r="JRQ1281"/>
      <c r="JRR1281"/>
      <c r="JRS1281"/>
      <c r="JRT1281"/>
      <c r="JRU1281"/>
      <c r="JRV1281"/>
      <c r="JRW1281"/>
      <c r="JRX1281"/>
      <c r="JRY1281"/>
      <c r="JRZ1281"/>
      <c r="JSA1281"/>
      <c r="JSB1281"/>
      <c r="JSC1281"/>
      <c r="JSD1281"/>
      <c r="JSE1281"/>
      <c r="JSF1281"/>
      <c r="JSG1281"/>
      <c r="JSH1281"/>
      <c r="JSI1281"/>
      <c r="JSJ1281"/>
      <c r="JSK1281"/>
      <c r="JSL1281"/>
      <c r="JSM1281"/>
      <c r="JSN1281"/>
      <c r="JSO1281"/>
      <c r="JSP1281"/>
      <c r="JSQ1281"/>
      <c r="JSR1281"/>
      <c r="JSS1281"/>
      <c r="JST1281"/>
      <c r="JSU1281"/>
      <c r="JSV1281"/>
      <c r="JSW1281"/>
      <c r="JSX1281"/>
      <c r="JSY1281"/>
      <c r="JSZ1281"/>
      <c r="JTA1281"/>
      <c r="JTB1281"/>
      <c r="JTC1281"/>
      <c r="JTD1281"/>
      <c r="JTE1281"/>
      <c r="JTF1281"/>
      <c r="JTG1281"/>
      <c r="JTH1281"/>
      <c r="JTI1281"/>
      <c r="JTJ1281"/>
      <c r="JTK1281"/>
      <c r="JTL1281"/>
      <c r="JTM1281"/>
      <c r="JTN1281"/>
      <c r="JTO1281"/>
      <c r="JTP1281"/>
      <c r="JTQ1281"/>
      <c r="JTR1281"/>
      <c r="JTS1281"/>
      <c r="JTT1281"/>
      <c r="JTU1281"/>
      <c r="JTV1281"/>
      <c r="JTW1281"/>
      <c r="JTX1281"/>
      <c r="JTY1281"/>
      <c r="JTZ1281"/>
      <c r="JUA1281"/>
      <c r="JUB1281"/>
      <c r="JUC1281"/>
      <c r="JUD1281"/>
      <c r="JUE1281"/>
      <c r="JUF1281"/>
      <c r="JUG1281"/>
      <c r="JUH1281"/>
      <c r="JUI1281"/>
      <c r="JUJ1281"/>
      <c r="JUK1281"/>
      <c r="JUL1281"/>
      <c r="JUM1281"/>
      <c r="JUN1281"/>
      <c r="JUO1281"/>
      <c r="JUP1281"/>
      <c r="JUQ1281"/>
      <c r="JUR1281"/>
      <c r="JUS1281"/>
      <c r="JUT1281"/>
      <c r="JUU1281"/>
      <c r="JUV1281"/>
      <c r="JUW1281"/>
      <c r="JUX1281"/>
      <c r="JUY1281"/>
      <c r="JUZ1281"/>
      <c r="JVA1281"/>
      <c r="JVB1281"/>
      <c r="JVC1281"/>
      <c r="JVD1281"/>
      <c r="JVE1281"/>
      <c r="JVF1281"/>
      <c r="JVG1281"/>
      <c r="JVH1281"/>
      <c r="JVI1281"/>
      <c r="JVJ1281"/>
      <c r="JVK1281"/>
      <c r="JVL1281"/>
      <c r="JVM1281"/>
      <c r="JVN1281"/>
      <c r="JVO1281"/>
      <c r="JVP1281"/>
      <c r="JVQ1281"/>
      <c r="JVR1281"/>
      <c r="JVS1281"/>
      <c r="JVT1281"/>
      <c r="JVU1281"/>
      <c r="JVV1281"/>
      <c r="JVW1281"/>
      <c r="JVX1281"/>
      <c r="JVY1281"/>
      <c r="JVZ1281"/>
      <c r="JWA1281"/>
      <c r="JWB1281"/>
      <c r="JWC1281"/>
      <c r="JWD1281"/>
      <c r="JWE1281"/>
      <c r="JWF1281"/>
      <c r="JWG1281"/>
      <c r="JWH1281"/>
      <c r="JWI1281"/>
      <c r="JWJ1281"/>
      <c r="JWK1281"/>
      <c r="JWL1281"/>
      <c r="JWM1281"/>
      <c r="JWN1281"/>
      <c r="JWO1281"/>
      <c r="JWP1281"/>
      <c r="JWQ1281"/>
      <c r="JWR1281"/>
      <c r="JWS1281"/>
      <c r="JWT1281"/>
      <c r="JWU1281"/>
      <c r="JWV1281"/>
      <c r="JWW1281"/>
      <c r="JWX1281"/>
      <c r="JWY1281"/>
      <c r="JWZ1281"/>
      <c r="JXA1281"/>
      <c r="JXB1281"/>
      <c r="JXC1281"/>
      <c r="JXD1281"/>
      <c r="JXE1281"/>
      <c r="JXF1281"/>
      <c r="JXG1281"/>
      <c r="JXH1281"/>
      <c r="JXI1281"/>
      <c r="JXJ1281"/>
      <c r="JXK1281"/>
      <c r="JXL1281"/>
      <c r="JXM1281"/>
      <c r="JXN1281"/>
      <c r="JXO1281"/>
      <c r="JXP1281"/>
      <c r="JXQ1281"/>
      <c r="JXR1281"/>
      <c r="JXS1281"/>
      <c r="JXT1281"/>
      <c r="JXU1281"/>
      <c r="JXV1281"/>
      <c r="JXW1281"/>
      <c r="JXX1281"/>
      <c r="JXY1281"/>
      <c r="JXZ1281"/>
      <c r="JYA1281"/>
      <c r="JYB1281"/>
      <c r="JYC1281"/>
      <c r="JYD1281"/>
      <c r="JYE1281"/>
      <c r="JYF1281"/>
      <c r="JYG1281"/>
      <c r="JYH1281"/>
      <c r="JYI1281"/>
      <c r="JYJ1281"/>
      <c r="JYK1281"/>
      <c r="JYL1281"/>
      <c r="JYM1281"/>
      <c r="JYN1281"/>
      <c r="JYO1281"/>
      <c r="JYP1281"/>
      <c r="JYQ1281"/>
      <c r="JYR1281"/>
      <c r="JYS1281"/>
      <c r="JYT1281"/>
      <c r="JYU1281"/>
      <c r="JYV1281"/>
      <c r="JYW1281"/>
      <c r="JYX1281"/>
      <c r="JYY1281"/>
      <c r="JYZ1281"/>
      <c r="JZA1281"/>
      <c r="JZB1281"/>
      <c r="JZC1281"/>
      <c r="JZD1281"/>
      <c r="JZE1281"/>
      <c r="JZF1281"/>
      <c r="JZG1281"/>
      <c r="JZH1281"/>
      <c r="JZI1281"/>
      <c r="JZJ1281"/>
      <c r="JZK1281"/>
      <c r="JZL1281"/>
      <c r="JZM1281"/>
      <c r="JZN1281"/>
      <c r="JZO1281"/>
      <c r="JZP1281"/>
      <c r="JZQ1281"/>
      <c r="JZR1281"/>
      <c r="JZS1281"/>
      <c r="JZT1281"/>
      <c r="JZU1281"/>
      <c r="JZV1281"/>
      <c r="JZW1281"/>
      <c r="JZX1281"/>
      <c r="JZY1281"/>
      <c r="JZZ1281"/>
      <c r="KAA1281"/>
      <c r="KAB1281"/>
      <c r="KAC1281"/>
      <c r="KAD1281"/>
      <c r="KAE1281"/>
      <c r="KAF1281"/>
      <c r="KAG1281"/>
      <c r="KAH1281"/>
      <c r="KAI1281"/>
      <c r="KAJ1281"/>
      <c r="KAK1281"/>
      <c r="KAL1281"/>
      <c r="KAM1281"/>
      <c r="KAN1281"/>
      <c r="KAO1281"/>
      <c r="KAP1281"/>
      <c r="KAQ1281"/>
      <c r="KAR1281"/>
      <c r="KAS1281"/>
      <c r="KAT1281"/>
      <c r="KAU1281"/>
      <c r="KAV1281"/>
      <c r="KAW1281"/>
      <c r="KAX1281"/>
      <c r="KAY1281"/>
      <c r="KAZ1281"/>
      <c r="KBA1281"/>
      <c r="KBB1281"/>
      <c r="KBC1281"/>
      <c r="KBD1281"/>
      <c r="KBE1281"/>
      <c r="KBF1281"/>
      <c r="KBG1281"/>
      <c r="KBH1281"/>
      <c r="KBI1281"/>
      <c r="KBJ1281"/>
      <c r="KBK1281"/>
      <c r="KBL1281"/>
      <c r="KBM1281"/>
      <c r="KBN1281"/>
      <c r="KBO1281"/>
      <c r="KBP1281"/>
      <c r="KBQ1281"/>
      <c r="KBR1281"/>
      <c r="KBS1281"/>
      <c r="KBT1281"/>
      <c r="KBU1281"/>
      <c r="KBV1281"/>
      <c r="KBW1281"/>
      <c r="KBX1281"/>
      <c r="KBY1281"/>
      <c r="KBZ1281"/>
      <c r="KCA1281"/>
      <c r="KCB1281"/>
      <c r="KCC1281"/>
      <c r="KCD1281"/>
      <c r="KCE1281"/>
      <c r="KCF1281"/>
      <c r="KCG1281"/>
      <c r="KCH1281"/>
      <c r="KCI1281"/>
      <c r="KCJ1281"/>
      <c r="KCK1281"/>
      <c r="KCL1281"/>
      <c r="KCM1281"/>
      <c r="KCN1281"/>
      <c r="KCO1281"/>
      <c r="KCP1281"/>
      <c r="KCQ1281"/>
      <c r="KCR1281"/>
      <c r="KCS1281"/>
      <c r="KCT1281"/>
      <c r="KCU1281"/>
      <c r="KCV1281"/>
      <c r="KCW1281"/>
      <c r="KCX1281"/>
      <c r="KCY1281"/>
      <c r="KCZ1281"/>
      <c r="KDA1281"/>
      <c r="KDB1281"/>
      <c r="KDC1281"/>
      <c r="KDD1281"/>
      <c r="KDE1281"/>
      <c r="KDF1281"/>
      <c r="KDG1281"/>
      <c r="KDH1281"/>
      <c r="KDI1281"/>
      <c r="KDJ1281"/>
      <c r="KDK1281"/>
      <c r="KDL1281"/>
      <c r="KDM1281"/>
      <c r="KDN1281"/>
      <c r="KDO1281"/>
      <c r="KDP1281"/>
      <c r="KDQ1281"/>
      <c r="KDR1281"/>
      <c r="KDS1281"/>
      <c r="KDT1281"/>
      <c r="KDU1281"/>
      <c r="KDV1281"/>
      <c r="KDW1281"/>
      <c r="KDX1281"/>
      <c r="KDY1281"/>
      <c r="KDZ1281"/>
      <c r="KEA1281"/>
      <c r="KEB1281"/>
      <c r="KEC1281"/>
      <c r="KED1281"/>
      <c r="KEE1281"/>
      <c r="KEF1281"/>
      <c r="KEG1281"/>
      <c r="KEH1281"/>
      <c r="KEI1281"/>
      <c r="KEJ1281"/>
      <c r="KEK1281"/>
      <c r="KEL1281"/>
      <c r="KEM1281"/>
      <c r="KEN1281"/>
      <c r="KEO1281"/>
      <c r="KEP1281"/>
      <c r="KEQ1281"/>
      <c r="KER1281"/>
      <c r="KES1281"/>
      <c r="KET1281"/>
      <c r="KEU1281"/>
      <c r="KEV1281"/>
      <c r="KEW1281"/>
      <c r="KEX1281"/>
      <c r="KEY1281"/>
      <c r="KEZ1281"/>
      <c r="KFA1281"/>
      <c r="KFB1281"/>
      <c r="KFC1281"/>
      <c r="KFD1281"/>
      <c r="KFE1281"/>
      <c r="KFF1281"/>
      <c r="KFG1281"/>
      <c r="KFH1281"/>
      <c r="KFI1281"/>
      <c r="KFJ1281"/>
      <c r="KFK1281"/>
      <c r="KFL1281"/>
      <c r="KFM1281"/>
      <c r="KFN1281"/>
      <c r="KFO1281"/>
      <c r="KFP1281"/>
      <c r="KFQ1281"/>
      <c r="KFR1281"/>
      <c r="KFS1281"/>
      <c r="KFT1281"/>
      <c r="KFU1281"/>
      <c r="KFV1281"/>
      <c r="KFW1281"/>
      <c r="KFX1281"/>
      <c r="KFY1281"/>
      <c r="KFZ1281"/>
      <c r="KGA1281"/>
      <c r="KGB1281"/>
      <c r="KGC1281"/>
      <c r="KGD1281"/>
      <c r="KGE1281"/>
      <c r="KGF1281"/>
      <c r="KGG1281"/>
      <c r="KGH1281"/>
      <c r="KGI1281"/>
      <c r="KGJ1281"/>
      <c r="KGK1281"/>
      <c r="KGL1281"/>
      <c r="KGM1281"/>
      <c r="KGN1281"/>
      <c r="KGO1281"/>
      <c r="KGP1281"/>
      <c r="KGQ1281"/>
      <c r="KGR1281"/>
      <c r="KGS1281"/>
      <c r="KGT1281"/>
      <c r="KGU1281"/>
      <c r="KGV1281"/>
      <c r="KGW1281"/>
      <c r="KGX1281"/>
      <c r="KGY1281"/>
      <c r="KGZ1281"/>
      <c r="KHA1281"/>
      <c r="KHB1281"/>
      <c r="KHC1281"/>
      <c r="KHD1281"/>
      <c r="KHE1281"/>
      <c r="KHF1281"/>
      <c r="KHG1281"/>
      <c r="KHH1281"/>
      <c r="KHI1281"/>
      <c r="KHJ1281"/>
      <c r="KHK1281"/>
      <c r="KHL1281"/>
      <c r="KHM1281"/>
      <c r="KHN1281"/>
      <c r="KHO1281"/>
      <c r="KHP1281"/>
      <c r="KHQ1281"/>
      <c r="KHR1281"/>
      <c r="KHS1281"/>
      <c r="KHT1281"/>
      <c r="KHU1281"/>
      <c r="KHV1281"/>
      <c r="KHW1281"/>
      <c r="KHX1281"/>
      <c r="KHY1281"/>
      <c r="KHZ1281"/>
      <c r="KIA1281"/>
      <c r="KIB1281"/>
      <c r="KIC1281"/>
      <c r="KID1281"/>
      <c r="KIE1281"/>
      <c r="KIF1281"/>
      <c r="KIG1281"/>
      <c r="KIH1281"/>
      <c r="KII1281"/>
      <c r="KIJ1281"/>
      <c r="KIK1281"/>
      <c r="KIL1281"/>
      <c r="KIM1281"/>
      <c r="KIN1281"/>
      <c r="KIO1281"/>
      <c r="KIP1281"/>
      <c r="KIQ1281"/>
      <c r="KIR1281"/>
      <c r="KIS1281"/>
      <c r="KIT1281"/>
      <c r="KIU1281"/>
      <c r="KIV1281"/>
      <c r="KIW1281"/>
      <c r="KIX1281"/>
      <c r="KIY1281"/>
      <c r="KIZ1281"/>
      <c r="KJA1281"/>
      <c r="KJB1281"/>
      <c r="KJC1281"/>
      <c r="KJD1281"/>
      <c r="KJE1281"/>
      <c r="KJF1281"/>
      <c r="KJG1281"/>
      <c r="KJH1281"/>
      <c r="KJI1281"/>
      <c r="KJJ1281"/>
      <c r="KJK1281"/>
      <c r="KJL1281"/>
      <c r="KJM1281"/>
      <c r="KJN1281"/>
      <c r="KJO1281"/>
      <c r="KJP1281"/>
      <c r="KJQ1281"/>
      <c r="KJR1281"/>
      <c r="KJS1281"/>
      <c r="KJT1281"/>
      <c r="KJU1281"/>
      <c r="KJV1281"/>
      <c r="KJW1281"/>
      <c r="KJX1281"/>
      <c r="KJY1281"/>
      <c r="KJZ1281"/>
      <c r="KKA1281"/>
      <c r="KKB1281"/>
      <c r="KKC1281"/>
      <c r="KKD1281"/>
      <c r="KKE1281"/>
      <c r="KKF1281"/>
      <c r="KKG1281"/>
      <c r="KKH1281"/>
      <c r="KKI1281"/>
      <c r="KKJ1281"/>
      <c r="KKK1281"/>
      <c r="KKL1281"/>
      <c r="KKM1281"/>
      <c r="KKN1281"/>
      <c r="KKO1281"/>
      <c r="KKP1281"/>
      <c r="KKQ1281"/>
      <c r="KKR1281"/>
      <c r="KKS1281"/>
      <c r="KKT1281"/>
      <c r="KKU1281"/>
      <c r="KKV1281"/>
      <c r="KKW1281"/>
      <c r="KKX1281"/>
      <c r="KKY1281"/>
      <c r="KKZ1281"/>
      <c r="KLA1281"/>
      <c r="KLB1281"/>
      <c r="KLC1281"/>
      <c r="KLD1281"/>
      <c r="KLE1281"/>
      <c r="KLF1281"/>
      <c r="KLG1281"/>
      <c r="KLH1281"/>
      <c r="KLI1281"/>
      <c r="KLJ1281"/>
      <c r="KLK1281"/>
      <c r="KLL1281"/>
      <c r="KLM1281"/>
      <c r="KLN1281"/>
      <c r="KLO1281"/>
      <c r="KLP1281"/>
      <c r="KLQ1281"/>
      <c r="KLR1281"/>
      <c r="KLS1281"/>
      <c r="KLT1281"/>
      <c r="KLU1281"/>
      <c r="KLV1281"/>
      <c r="KLW1281"/>
      <c r="KLX1281"/>
      <c r="KLY1281"/>
      <c r="KLZ1281"/>
      <c r="KMA1281"/>
      <c r="KMB1281"/>
      <c r="KMC1281"/>
      <c r="KMD1281"/>
      <c r="KME1281"/>
      <c r="KMF1281"/>
      <c r="KMG1281"/>
      <c r="KMH1281"/>
      <c r="KMI1281"/>
      <c r="KMJ1281"/>
      <c r="KMK1281"/>
      <c r="KML1281"/>
      <c r="KMM1281"/>
      <c r="KMN1281"/>
      <c r="KMO1281"/>
      <c r="KMP1281"/>
      <c r="KMQ1281"/>
      <c r="KMR1281"/>
      <c r="KMS1281"/>
      <c r="KMT1281"/>
      <c r="KMU1281"/>
      <c r="KMV1281"/>
      <c r="KMW1281"/>
      <c r="KMX1281"/>
      <c r="KMY1281"/>
      <c r="KMZ1281"/>
      <c r="KNA1281"/>
      <c r="KNB1281"/>
      <c r="KNC1281"/>
      <c r="KND1281"/>
      <c r="KNE1281"/>
      <c r="KNF1281"/>
      <c r="KNG1281"/>
      <c r="KNH1281"/>
      <c r="KNI1281"/>
      <c r="KNJ1281"/>
      <c r="KNK1281"/>
      <c r="KNL1281"/>
      <c r="KNM1281"/>
      <c r="KNN1281"/>
      <c r="KNO1281"/>
      <c r="KNP1281"/>
      <c r="KNQ1281"/>
      <c r="KNR1281"/>
      <c r="KNS1281"/>
      <c r="KNT1281"/>
      <c r="KNU1281"/>
      <c r="KNV1281"/>
      <c r="KNW1281"/>
      <c r="KNX1281"/>
      <c r="KNY1281"/>
      <c r="KNZ1281"/>
      <c r="KOA1281"/>
      <c r="KOB1281"/>
      <c r="KOC1281"/>
      <c r="KOD1281"/>
      <c r="KOE1281"/>
      <c r="KOF1281"/>
      <c r="KOG1281"/>
      <c r="KOH1281"/>
      <c r="KOI1281"/>
      <c r="KOJ1281"/>
      <c r="KOK1281"/>
      <c r="KOL1281"/>
      <c r="KOM1281"/>
      <c r="KON1281"/>
      <c r="KOO1281"/>
      <c r="KOP1281"/>
      <c r="KOQ1281"/>
      <c r="KOR1281"/>
      <c r="KOS1281"/>
      <c r="KOT1281"/>
      <c r="KOU1281"/>
      <c r="KOV1281"/>
      <c r="KOW1281"/>
      <c r="KOX1281"/>
      <c r="KOY1281"/>
      <c r="KOZ1281"/>
      <c r="KPA1281"/>
      <c r="KPB1281"/>
      <c r="KPC1281"/>
      <c r="KPD1281"/>
      <c r="KPE1281"/>
      <c r="KPF1281"/>
      <c r="KPG1281"/>
      <c r="KPH1281"/>
      <c r="KPI1281"/>
      <c r="KPJ1281"/>
      <c r="KPK1281"/>
      <c r="KPL1281"/>
      <c r="KPM1281"/>
      <c r="KPN1281"/>
      <c r="KPO1281"/>
      <c r="KPP1281"/>
      <c r="KPQ1281"/>
      <c r="KPR1281"/>
      <c r="KPS1281"/>
      <c r="KPT1281"/>
      <c r="KPU1281"/>
      <c r="KPV1281"/>
      <c r="KPW1281"/>
      <c r="KPX1281"/>
      <c r="KPY1281"/>
      <c r="KPZ1281"/>
      <c r="KQA1281"/>
      <c r="KQB1281"/>
      <c r="KQC1281"/>
      <c r="KQD1281"/>
      <c r="KQE1281"/>
      <c r="KQF1281"/>
      <c r="KQG1281"/>
      <c r="KQH1281"/>
      <c r="KQI1281"/>
      <c r="KQJ1281"/>
      <c r="KQK1281"/>
      <c r="KQL1281"/>
      <c r="KQM1281"/>
      <c r="KQN1281"/>
      <c r="KQO1281"/>
      <c r="KQP1281"/>
      <c r="KQQ1281"/>
      <c r="KQR1281"/>
      <c r="KQS1281"/>
      <c r="KQT1281"/>
      <c r="KQU1281"/>
      <c r="KQV1281"/>
      <c r="KQW1281"/>
      <c r="KQX1281"/>
      <c r="KQY1281"/>
      <c r="KQZ1281"/>
      <c r="KRA1281"/>
      <c r="KRB1281"/>
      <c r="KRC1281"/>
      <c r="KRD1281"/>
      <c r="KRE1281"/>
      <c r="KRF1281"/>
      <c r="KRG1281"/>
      <c r="KRH1281"/>
      <c r="KRI1281"/>
      <c r="KRJ1281"/>
      <c r="KRK1281"/>
      <c r="KRL1281"/>
      <c r="KRM1281"/>
      <c r="KRN1281"/>
      <c r="KRO1281"/>
      <c r="KRP1281"/>
      <c r="KRQ1281"/>
      <c r="KRR1281"/>
      <c r="KRS1281"/>
      <c r="KRT1281"/>
      <c r="KRU1281"/>
      <c r="KRV1281"/>
      <c r="KRW1281"/>
      <c r="KRX1281"/>
      <c r="KRY1281"/>
      <c r="KRZ1281"/>
      <c r="KSA1281"/>
      <c r="KSB1281"/>
      <c r="KSC1281"/>
      <c r="KSD1281"/>
      <c r="KSE1281"/>
      <c r="KSF1281"/>
      <c r="KSG1281"/>
      <c r="KSH1281"/>
      <c r="KSI1281"/>
      <c r="KSJ1281"/>
      <c r="KSK1281"/>
      <c r="KSL1281"/>
      <c r="KSM1281"/>
      <c r="KSN1281"/>
      <c r="KSO1281"/>
      <c r="KSP1281"/>
      <c r="KSQ1281"/>
      <c r="KSR1281"/>
      <c r="KSS1281"/>
      <c r="KST1281"/>
      <c r="KSU1281"/>
      <c r="KSV1281"/>
      <c r="KSW1281"/>
      <c r="KSX1281"/>
      <c r="KSY1281"/>
      <c r="KSZ1281"/>
      <c r="KTA1281"/>
      <c r="KTB1281"/>
      <c r="KTC1281"/>
      <c r="KTD1281"/>
      <c r="KTE1281"/>
      <c r="KTF1281"/>
      <c r="KTG1281"/>
      <c r="KTH1281"/>
      <c r="KTI1281"/>
      <c r="KTJ1281"/>
      <c r="KTK1281"/>
      <c r="KTL1281"/>
      <c r="KTM1281"/>
      <c r="KTN1281"/>
      <c r="KTO1281"/>
      <c r="KTP1281"/>
      <c r="KTQ1281"/>
      <c r="KTR1281"/>
      <c r="KTS1281"/>
      <c r="KTT1281"/>
      <c r="KTU1281"/>
      <c r="KTV1281"/>
      <c r="KTW1281"/>
      <c r="KTX1281"/>
      <c r="KTY1281"/>
      <c r="KTZ1281"/>
      <c r="KUA1281"/>
      <c r="KUB1281"/>
      <c r="KUC1281"/>
      <c r="KUD1281"/>
      <c r="KUE1281"/>
      <c r="KUF1281"/>
      <c r="KUG1281"/>
      <c r="KUH1281"/>
      <c r="KUI1281"/>
      <c r="KUJ1281"/>
      <c r="KUK1281"/>
      <c r="KUL1281"/>
      <c r="KUM1281"/>
      <c r="KUN1281"/>
      <c r="KUO1281"/>
      <c r="KUP1281"/>
      <c r="KUQ1281"/>
      <c r="KUR1281"/>
      <c r="KUS1281"/>
      <c r="KUT1281"/>
      <c r="KUU1281"/>
      <c r="KUV1281"/>
      <c r="KUW1281"/>
      <c r="KUX1281"/>
      <c r="KUY1281"/>
      <c r="KUZ1281"/>
      <c r="KVA1281"/>
      <c r="KVB1281"/>
      <c r="KVC1281"/>
      <c r="KVD1281"/>
      <c r="KVE1281"/>
      <c r="KVF1281"/>
      <c r="KVG1281"/>
      <c r="KVH1281"/>
      <c r="KVI1281"/>
      <c r="KVJ1281"/>
      <c r="KVK1281"/>
      <c r="KVL1281"/>
      <c r="KVM1281"/>
      <c r="KVN1281"/>
      <c r="KVO1281"/>
      <c r="KVP1281"/>
      <c r="KVQ1281"/>
      <c r="KVR1281"/>
      <c r="KVS1281"/>
      <c r="KVT1281"/>
      <c r="KVU1281"/>
      <c r="KVV1281"/>
      <c r="KVW1281"/>
      <c r="KVX1281"/>
      <c r="KVY1281"/>
      <c r="KVZ1281"/>
      <c r="KWA1281"/>
      <c r="KWB1281"/>
      <c r="KWC1281"/>
      <c r="KWD1281"/>
      <c r="KWE1281"/>
      <c r="KWF1281"/>
      <c r="KWG1281"/>
      <c r="KWH1281"/>
      <c r="KWI1281"/>
      <c r="KWJ1281"/>
      <c r="KWK1281"/>
      <c r="KWL1281"/>
      <c r="KWM1281"/>
      <c r="KWN1281"/>
      <c r="KWO1281"/>
      <c r="KWP1281"/>
      <c r="KWQ1281"/>
      <c r="KWR1281"/>
      <c r="KWS1281"/>
      <c r="KWT1281"/>
      <c r="KWU1281"/>
      <c r="KWV1281"/>
      <c r="KWW1281"/>
      <c r="KWX1281"/>
      <c r="KWY1281"/>
      <c r="KWZ1281"/>
      <c r="KXA1281"/>
      <c r="KXB1281"/>
      <c r="KXC1281"/>
      <c r="KXD1281"/>
      <c r="KXE1281"/>
      <c r="KXF1281"/>
      <c r="KXG1281"/>
      <c r="KXH1281"/>
      <c r="KXI1281"/>
      <c r="KXJ1281"/>
      <c r="KXK1281"/>
      <c r="KXL1281"/>
      <c r="KXM1281"/>
      <c r="KXN1281"/>
      <c r="KXO1281"/>
      <c r="KXP1281"/>
      <c r="KXQ1281"/>
      <c r="KXR1281"/>
      <c r="KXS1281"/>
      <c r="KXT1281"/>
      <c r="KXU1281"/>
      <c r="KXV1281"/>
      <c r="KXW1281"/>
      <c r="KXX1281"/>
      <c r="KXY1281"/>
      <c r="KXZ1281"/>
      <c r="KYA1281"/>
      <c r="KYB1281"/>
      <c r="KYC1281"/>
      <c r="KYD1281"/>
      <c r="KYE1281"/>
      <c r="KYF1281"/>
      <c r="KYG1281"/>
      <c r="KYH1281"/>
      <c r="KYI1281"/>
      <c r="KYJ1281"/>
      <c r="KYK1281"/>
      <c r="KYL1281"/>
      <c r="KYM1281"/>
      <c r="KYN1281"/>
      <c r="KYO1281"/>
      <c r="KYP1281"/>
      <c r="KYQ1281"/>
      <c r="KYR1281"/>
      <c r="KYS1281"/>
      <c r="KYT1281"/>
      <c r="KYU1281"/>
      <c r="KYV1281"/>
      <c r="KYW1281"/>
      <c r="KYX1281"/>
      <c r="KYY1281"/>
      <c r="KYZ1281"/>
      <c r="KZA1281"/>
      <c r="KZB1281"/>
      <c r="KZC1281"/>
      <c r="KZD1281"/>
      <c r="KZE1281"/>
      <c r="KZF1281"/>
      <c r="KZG1281"/>
      <c r="KZH1281"/>
      <c r="KZI1281"/>
      <c r="KZJ1281"/>
      <c r="KZK1281"/>
      <c r="KZL1281"/>
      <c r="KZM1281"/>
      <c r="KZN1281"/>
      <c r="KZO1281"/>
      <c r="KZP1281"/>
      <c r="KZQ1281"/>
      <c r="KZR1281"/>
      <c r="KZS1281"/>
      <c r="KZT1281"/>
      <c r="KZU1281"/>
      <c r="KZV1281"/>
      <c r="KZW1281"/>
      <c r="KZX1281"/>
      <c r="KZY1281"/>
      <c r="KZZ1281"/>
      <c r="LAA1281"/>
      <c r="LAB1281"/>
      <c r="LAC1281"/>
      <c r="LAD1281"/>
      <c r="LAE1281"/>
      <c r="LAF1281"/>
      <c r="LAG1281"/>
      <c r="LAH1281"/>
      <c r="LAI1281"/>
      <c r="LAJ1281"/>
      <c r="LAK1281"/>
      <c r="LAL1281"/>
      <c r="LAM1281"/>
      <c r="LAN1281"/>
      <c r="LAO1281"/>
      <c r="LAP1281"/>
      <c r="LAQ1281"/>
      <c r="LAR1281"/>
      <c r="LAS1281"/>
      <c r="LAT1281"/>
      <c r="LAU1281"/>
      <c r="LAV1281"/>
      <c r="LAW1281"/>
      <c r="LAX1281"/>
      <c r="LAY1281"/>
      <c r="LAZ1281"/>
      <c r="LBA1281"/>
      <c r="LBB1281"/>
      <c r="LBC1281"/>
      <c r="LBD1281"/>
      <c r="LBE1281"/>
      <c r="LBF1281"/>
      <c r="LBG1281"/>
      <c r="LBH1281"/>
      <c r="LBI1281"/>
      <c r="LBJ1281"/>
      <c r="LBK1281"/>
      <c r="LBL1281"/>
      <c r="LBM1281"/>
      <c r="LBN1281"/>
      <c r="LBO1281"/>
      <c r="LBP1281"/>
      <c r="LBQ1281"/>
      <c r="LBR1281"/>
      <c r="LBS1281"/>
      <c r="LBT1281"/>
      <c r="LBU1281"/>
      <c r="LBV1281"/>
      <c r="LBW1281"/>
      <c r="LBX1281"/>
      <c r="LBY1281"/>
      <c r="LBZ1281"/>
      <c r="LCA1281"/>
      <c r="LCB1281"/>
      <c r="LCC1281"/>
      <c r="LCD1281"/>
      <c r="LCE1281"/>
      <c r="LCF1281"/>
      <c r="LCG1281"/>
      <c r="LCH1281"/>
      <c r="LCI1281"/>
      <c r="LCJ1281"/>
      <c r="LCK1281"/>
      <c r="LCL1281"/>
      <c r="LCM1281"/>
      <c r="LCN1281"/>
      <c r="LCO1281"/>
      <c r="LCP1281"/>
      <c r="LCQ1281"/>
      <c r="LCR1281"/>
      <c r="LCS1281"/>
      <c r="LCT1281"/>
      <c r="LCU1281"/>
      <c r="LCV1281"/>
      <c r="LCW1281"/>
      <c r="LCX1281"/>
      <c r="LCY1281"/>
      <c r="LCZ1281"/>
      <c r="LDA1281"/>
      <c r="LDB1281"/>
      <c r="LDC1281"/>
      <c r="LDD1281"/>
      <c r="LDE1281"/>
      <c r="LDF1281"/>
      <c r="LDG1281"/>
      <c r="LDH1281"/>
      <c r="LDI1281"/>
      <c r="LDJ1281"/>
      <c r="LDK1281"/>
      <c r="LDL1281"/>
      <c r="LDM1281"/>
      <c r="LDN1281"/>
      <c r="LDO1281"/>
      <c r="LDP1281"/>
      <c r="LDQ1281"/>
      <c r="LDR1281"/>
      <c r="LDS1281"/>
      <c r="LDT1281"/>
      <c r="LDU1281"/>
      <c r="LDV1281"/>
      <c r="LDW1281"/>
      <c r="LDX1281"/>
      <c r="LDY1281"/>
      <c r="LDZ1281"/>
      <c r="LEA1281"/>
      <c r="LEB1281"/>
      <c r="LEC1281"/>
      <c r="LED1281"/>
      <c r="LEE1281"/>
      <c r="LEF1281"/>
      <c r="LEG1281"/>
      <c r="LEH1281"/>
      <c r="LEI1281"/>
      <c r="LEJ1281"/>
      <c r="LEK1281"/>
      <c r="LEL1281"/>
      <c r="LEM1281"/>
      <c r="LEN1281"/>
      <c r="LEO1281"/>
      <c r="LEP1281"/>
      <c r="LEQ1281"/>
      <c r="LER1281"/>
      <c r="LES1281"/>
      <c r="LET1281"/>
      <c r="LEU1281"/>
      <c r="LEV1281"/>
      <c r="LEW1281"/>
      <c r="LEX1281"/>
      <c r="LEY1281"/>
      <c r="LEZ1281"/>
      <c r="LFA1281"/>
      <c r="LFB1281"/>
      <c r="LFC1281"/>
      <c r="LFD1281"/>
      <c r="LFE1281"/>
      <c r="LFF1281"/>
      <c r="LFG1281"/>
      <c r="LFH1281"/>
      <c r="LFI1281"/>
      <c r="LFJ1281"/>
      <c r="LFK1281"/>
      <c r="LFL1281"/>
      <c r="LFM1281"/>
      <c r="LFN1281"/>
      <c r="LFO1281"/>
      <c r="LFP1281"/>
      <c r="LFQ1281"/>
      <c r="LFR1281"/>
      <c r="LFS1281"/>
      <c r="LFT1281"/>
      <c r="LFU1281"/>
      <c r="LFV1281"/>
      <c r="LFW1281"/>
      <c r="LFX1281"/>
      <c r="LFY1281"/>
      <c r="LFZ1281"/>
      <c r="LGA1281"/>
      <c r="LGB1281"/>
      <c r="LGC1281"/>
      <c r="LGD1281"/>
      <c r="LGE1281"/>
      <c r="LGF1281"/>
      <c r="LGG1281"/>
      <c r="LGH1281"/>
      <c r="LGI1281"/>
      <c r="LGJ1281"/>
      <c r="LGK1281"/>
      <c r="LGL1281"/>
      <c r="LGM1281"/>
      <c r="LGN1281"/>
      <c r="LGO1281"/>
      <c r="LGP1281"/>
      <c r="LGQ1281"/>
      <c r="LGR1281"/>
      <c r="LGS1281"/>
      <c r="LGT1281"/>
      <c r="LGU1281"/>
      <c r="LGV1281"/>
      <c r="LGW1281"/>
      <c r="LGX1281"/>
      <c r="LGY1281"/>
      <c r="LGZ1281"/>
      <c r="LHA1281"/>
      <c r="LHB1281"/>
      <c r="LHC1281"/>
      <c r="LHD1281"/>
      <c r="LHE1281"/>
      <c r="LHF1281"/>
      <c r="LHG1281"/>
      <c r="LHH1281"/>
      <c r="LHI1281"/>
      <c r="LHJ1281"/>
      <c r="LHK1281"/>
      <c r="LHL1281"/>
      <c r="LHM1281"/>
      <c r="LHN1281"/>
      <c r="LHO1281"/>
      <c r="LHP1281"/>
      <c r="LHQ1281"/>
      <c r="LHR1281"/>
      <c r="LHS1281"/>
      <c r="LHT1281"/>
      <c r="LHU1281"/>
      <c r="LHV1281"/>
      <c r="LHW1281"/>
      <c r="LHX1281"/>
      <c r="LHY1281"/>
      <c r="LHZ1281"/>
      <c r="LIA1281"/>
      <c r="LIB1281"/>
      <c r="LIC1281"/>
      <c r="LID1281"/>
      <c r="LIE1281"/>
      <c r="LIF1281"/>
      <c r="LIG1281"/>
      <c r="LIH1281"/>
      <c r="LII1281"/>
      <c r="LIJ1281"/>
      <c r="LIK1281"/>
      <c r="LIL1281"/>
      <c r="LIM1281"/>
      <c r="LIN1281"/>
      <c r="LIO1281"/>
      <c r="LIP1281"/>
      <c r="LIQ1281"/>
      <c r="LIR1281"/>
      <c r="LIS1281"/>
      <c r="LIT1281"/>
      <c r="LIU1281"/>
      <c r="LIV1281"/>
      <c r="LIW1281"/>
      <c r="LIX1281"/>
      <c r="LIY1281"/>
      <c r="LIZ1281"/>
      <c r="LJA1281"/>
      <c r="LJB1281"/>
      <c r="LJC1281"/>
      <c r="LJD1281"/>
      <c r="LJE1281"/>
      <c r="LJF1281"/>
      <c r="LJG1281"/>
      <c r="LJH1281"/>
      <c r="LJI1281"/>
      <c r="LJJ1281"/>
      <c r="LJK1281"/>
      <c r="LJL1281"/>
      <c r="LJM1281"/>
      <c r="LJN1281"/>
      <c r="LJO1281"/>
      <c r="LJP1281"/>
      <c r="LJQ1281"/>
      <c r="LJR1281"/>
      <c r="LJS1281"/>
      <c r="LJT1281"/>
      <c r="LJU1281"/>
      <c r="LJV1281"/>
      <c r="LJW1281"/>
      <c r="LJX1281"/>
      <c r="LJY1281"/>
      <c r="LJZ1281"/>
      <c r="LKA1281"/>
      <c r="LKB1281"/>
      <c r="LKC1281"/>
      <c r="LKD1281"/>
      <c r="LKE1281"/>
      <c r="LKF1281"/>
      <c r="LKG1281"/>
      <c r="LKH1281"/>
      <c r="LKI1281"/>
      <c r="LKJ1281"/>
      <c r="LKK1281"/>
      <c r="LKL1281"/>
      <c r="LKM1281"/>
      <c r="LKN1281"/>
      <c r="LKO1281"/>
      <c r="LKP1281"/>
      <c r="LKQ1281"/>
      <c r="LKR1281"/>
      <c r="LKS1281"/>
      <c r="LKT1281"/>
      <c r="LKU1281"/>
      <c r="LKV1281"/>
      <c r="LKW1281"/>
      <c r="LKX1281"/>
      <c r="LKY1281"/>
      <c r="LKZ1281"/>
      <c r="LLA1281"/>
      <c r="LLB1281"/>
      <c r="LLC1281"/>
      <c r="LLD1281"/>
      <c r="LLE1281"/>
      <c r="LLF1281"/>
      <c r="LLG1281"/>
      <c r="LLH1281"/>
      <c r="LLI1281"/>
      <c r="LLJ1281"/>
      <c r="LLK1281"/>
      <c r="LLL1281"/>
      <c r="LLM1281"/>
      <c r="LLN1281"/>
      <c r="LLO1281"/>
      <c r="LLP1281"/>
      <c r="LLQ1281"/>
      <c r="LLR1281"/>
      <c r="LLS1281"/>
      <c r="LLT1281"/>
      <c r="LLU1281"/>
      <c r="LLV1281"/>
      <c r="LLW1281"/>
      <c r="LLX1281"/>
      <c r="LLY1281"/>
      <c r="LLZ1281"/>
      <c r="LMA1281"/>
      <c r="LMB1281"/>
      <c r="LMC1281"/>
      <c r="LMD1281"/>
      <c r="LME1281"/>
      <c r="LMF1281"/>
      <c r="LMG1281"/>
      <c r="LMH1281"/>
      <c r="LMI1281"/>
      <c r="LMJ1281"/>
      <c r="LMK1281"/>
      <c r="LML1281"/>
      <c r="LMM1281"/>
      <c r="LMN1281"/>
      <c r="LMO1281"/>
      <c r="LMP1281"/>
      <c r="LMQ1281"/>
      <c r="LMR1281"/>
      <c r="LMS1281"/>
      <c r="LMT1281"/>
      <c r="LMU1281"/>
      <c r="LMV1281"/>
      <c r="LMW1281"/>
      <c r="LMX1281"/>
      <c r="LMY1281"/>
      <c r="LMZ1281"/>
      <c r="LNA1281"/>
      <c r="LNB1281"/>
      <c r="LNC1281"/>
      <c r="LND1281"/>
      <c r="LNE1281"/>
      <c r="LNF1281"/>
      <c r="LNG1281"/>
      <c r="LNH1281"/>
      <c r="LNI1281"/>
      <c r="LNJ1281"/>
      <c r="LNK1281"/>
      <c r="LNL1281"/>
      <c r="LNM1281"/>
      <c r="LNN1281"/>
      <c r="LNO1281"/>
      <c r="LNP1281"/>
      <c r="LNQ1281"/>
      <c r="LNR1281"/>
      <c r="LNS1281"/>
      <c r="LNT1281"/>
      <c r="LNU1281"/>
      <c r="LNV1281"/>
      <c r="LNW1281"/>
      <c r="LNX1281"/>
      <c r="LNY1281"/>
      <c r="LNZ1281"/>
      <c r="LOA1281"/>
      <c r="LOB1281"/>
      <c r="LOC1281"/>
      <c r="LOD1281"/>
      <c r="LOE1281"/>
      <c r="LOF1281"/>
      <c r="LOG1281"/>
      <c r="LOH1281"/>
      <c r="LOI1281"/>
      <c r="LOJ1281"/>
      <c r="LOK1281"/>
      <c r="LOL1281"/>
      <c r="LOM1281"/>
      <c r="LON1281"/>
      <c r="LOO1281"/>
      <c r="LOP1281"/>
      <c r="LOQ1281"/>
      <c r="LOR1281"/>
      <c r="LOS1281"/>
      <c r="LOT1281"/>
      <c r="LOU1281"/>
      <c r="LOV1281"/>
      <c r="LOW1281"/>
      <c r="LOX1281"/>
      <c r="LOY1281"/>
      <c r="LOZ1281"/>
      <c r="LPA1281"/>
      <c r="LPB1281"/>
      <c r="LPC1281"/>
      <c r="LPD1281"/>
      <c r="LPE1281"/>
      <c r="LPF1281"/>
      <c r="LPG1281"/>
      <c r="LPH1281"/>
      <c r="LPI1281"/>
      <c r="LPJ1281"/>
      <c r="LPK1281"/>
      <c r="LPL1281"/>
      <c r="LPM1281"/>
      <c r="LPN1281"/>
      <c r="LPO1281"/>
      <c r="LPP1281"/>
      <c r="LPQ1281"/>
      <c r="LPR1281"/>
      <c r="LPS1281"/>
      <c r="LPT1281"/>
      <c r="LPU1281"/>
      <c r="LPV1281"/>
      <c r="LPW1281"/>
      <c r="LPX1281"/>
      <c r="LPY1281"/>
      <c r="LPZ1281"/>
      <c r="LQA1281"/>
      <c r="LQB1281"/>
      <c r="LQC1281"/>
      <c r="LQD1281"/>
      <c r="LQE1281"/>
      <c r="LQF1281"/>
      <c r="LQG1281"/>
      <c r="LQH1281"/>
      <c r="LQI1281"/>
      <c r="LQJ1281"/>
      <c r="LQK1281"/>
      <c r="LQL1281"/>
      <c r="LQM1281"/>
      <c r="LQN1281"/>
      <c r="LQO1281"/>
      <c r="LQP1281"/>
      <c r="LQQ1281"/>
      <c r="LQR1281"/>
      <c r="LQS1281"/>
      <c r="LQT1281"/>
      <c r="LQU1281"/>
      <c r="LQV1281"/>
      <c r="LQW1281"/>
      <c r="LQX1281"/>
      <c r="LQY1281"/>
      <c r="LQZ1281"/>
      <c r="LRA1281"/>
      <c r="LRB1281"/>
      <c r="LRC1281"/>
      <c r="LRD1281"/>
      <c r="LRE1281"/>
      <c r="LRF1281"/>
      <c r="LRG1281"/>
      <c r="LRH1281"/>
      <c r="LRI1281"/>
      <c r="LRJ1281"/>
      <c r="LRK1281"/>
      <c r="LRL1281"/>
      <c r="LRM1281"/>
      <c r="LRN1281"/>
      <c r="LRO1281"/>
      <c r="LRP1281"/>
      <c r="LRQ1281"/>
      <c r="LRR1281"/>
      <c r="LRS1281"/>
      <c r="LRT1281"/>
      <c r="LRU1281"/>
      <c r="LRV1281"/>
      <c r="LRW1281"/>
      <c r="LRX1281"/>
      <c r="LRY1281"/>
      <c r="LRZ1281"/>
      <c r="LSA1281"/>
      <c r="LSB1281"/>
      <c r="LSC1281"/>
      <c r="LSD1281"/>
      <c r="LSE1281"/>
      <c r="LSF1281"/>
      <c r="LSG1281"/>
      <c r="LSH1281"/>
      <c r="LSI1281"/>
      <c r="LSJ1281"/>
      <c r="LSK1281"/>
      <c r="LSL1281"/>
      <c r="LSM1281"/>
      <c r="LSN1281"/>
      <c r="LSO1281"/>
      <c r="LSP1281"/>
      <c r="LSQ1281"/>
      <c r="LSR1281"/>
      <c r="LSS1281"/>
      <c r="LST1281"/>
      <c r="LSU1281"/>
      <c r="LSV1281"/>
      <c r="LSW1281"/>
      <c r="LSX1281"/>
      <c r="LSY1281"/>
      <c r="LSZ1281"/>
      <c r="LTA1281"/>
      <c r="LTB1281"/>
      <c r="LTC1281"/>
      <c r="LTD1281"/>
      <c r="LTE1281"/>
      <c r="LTF1281"/>
      <c r="LTG1281"/>
      <c r="LTH1281"/>
      <c r="LTI1281"/>
      <c r="LTJ1281"/>
      <c r="LTK1281"/>
      <c r="LTL1281"/>
      <c r="LTM1281"/>
      <c r="LTN1281"/>
      <c r="LTO1281"/>
      <c r="LTP1281"/>
      <c r="LTQ1281"/>
      <c r="LTR1281"/>
      <c r="LTS1281"/>
      <c r="LTT1281"/>
      <c r="LTU1281"/>
      <c r="LTV1281"/>
      <c r="LTW1281"/>
      <c r="LTX1281"/>
      <c r="LTY1281"/>
      <c r="LTZ1281"/>
      <c r="LUA1281"/>
      <c r="LUB1281"/>
      <c r="LUC1281"/>
      <c r="LUD1281"/>
      <c r="LUE1281"/>
      <c r="LUF1281"/>
      <c r="LUG1281"/>
      <c r="LUH1281"/>
      <c r="LUI1281"/>
      <c r="LUJ1281"/>
      <c r="LUK1281"/>
      <c r="LUL1281"/>
      <c r="LUM1281"/>
      <c r="LUN1281"/>
      <c r="LUO1281"/>
      <c r="LUP1281"/>
      <c r="LUQ1281"/>
      <c r="LUR1281"/>
      <c r="LUS1281"/>
      <c r="LUT1281"/>
      <c r="LUU1281"/>
      <c r="LUV1281"/>
      <c r="LUW1281"/>
      <c r="LUX1281"/>
      <c r="LUY1281"/>
      <c r="LUZ1281"/>
      <c r="LVA1281"/>
      <c r="LVB1281"/>
      <c r="LVC1281"/>
      <c r="LVD1281"/>
      <c r="LVE1281"/>
      <c r="LVF1281"/>
      <c r="LVG1281"/>
      <c r="LVH1281"/>
      <c r="LVI1281"/>
      <c r="LVJ1281"/>
      <c r="LVK1281"/>
      <c r="LVL1281"/>
      <c r="LVM1281"/>
      <c r="LVN1281"/>
      <c r="LVO1281"/>
      <c r="LVP1281"/>
      <c r="LVQ1281"/>
      <c r="LVR1281"/>
      <c r="LVS1281"/>
      <c r="LVT1281"/>
      <c r="LVU1281"/>
      <c r="LVV1281"/>
      <c r="LVW1281"/>
      <c r="LVX1281"/>
      <c r="LVY1281"/>
      <c r="LVZ1281"/>
      <c r="LWA1281"/>
      <c r="LWB1281"/>
      <c r="LWC1281"/>
      <c r="LWD1281"/>
      <c r="LWE1281"/>
      <c r="LWF1281"/>
      <c r="LWG1281"/>
      <c r="LWH1281"/>
      <c r="LWI1281"/>
      <c r="LWJ1281"/>
      <c r="LWK1281"/>
      <c r="LWL1281"/>
      <c r="LWM1281"/>
      <c r="LWN1281"/>
      <c r="LWO1281"/>
      <c r="LWP1281"/>
      <c r="LWQ1281"/>
      <c r="LWR1281"/>
      <c r="LWS1281"/>
      <c r="LWT1281"/>
      <c r="LWU1281"/>
      <c r="LWV1281"/>
      <c r="LWW1281"/>
      <c r="LWX1281"/>
      <c r="LWY1281"/>
      <c r="LWZ1281"/>
      <c r="LXA1281"/>
      <c r="LXB1281"/>
      <c r="LXC1281"/>
      <c r="LXD1281"/>
      <c r="LXE1281"/>
      <c r="LXF1281"/>
      <c r="LXG1281"/>
      <c r="LXH1281"/>
      <c r="LXI1281"/>
      <c r="LXJ1281"/>
      <c r="LXK1281"/>
      <c r="LXL1281"/>
      <c r="LXM1281"/>
      <c r="LXN1281"/>
      <c r="LXO1281"/>
      <c r="LXP1281"/>
      <c r="LXQ1281"/>
      <c r="LXR1281"/>
      <c r="LXS1281"/>
      <c r="LXT1281"/>
      <c r="LXU1281"/>
      <c r="LXV1281"/>
      <c r="LXW1281"/>
      <c r="LXX1281"/>
      <c r="LXY1281"/>
      <c r="LXZ1281"/>
      <c r="LYA1281"/>
      <c r="LYB1281"/>
      <c r="LYC1281"/>
      <c r="LYD1281"/>
      <c r="LYE1281"/>
      <c r="LYF1281"/>
      <c r="LYG1281"/>
      <c r="LYH1281"/>
      <c r="LYI1281"/>
      <c r="LYJ1281"/>
      <c r="LYK1281"/>
      <c r="LYL1281"/>
      <c r="LYM1281"/>
      <c r="LYN1281"/>
      <c r="LYO1281"/>
      <c r="LYP1281"/>
      <c r="LYQ1281"/>
      <c r="LYR1281"/>
      <c r="LYS1281"/>
      <c r="LYT1281"/>
      <c r="LYU1281"/>
      <c r="LYV1281"/>
      <c r="LYW1281"/>
      <c r="LYX1281"/>
      <c r="LYY1281"/>
      <c r="LYZ1281"/>
      <c r="LZA1281"/>
      <c r="LZB1281"/>
      <c r="LZC1281"/>
      <c r="LZD1281"/>
      <c r="LZE1281"/>
      <c r="LZF1281"/>
      <c r="LZG1281"/>
      <c r="LZH1281"/>
      <c r="LZI1281"/>
      <c r="LZJ1281"/>
      <c r="LZK1281"/>
      <c r="LZL1281"/>
      <c r="LZM1281"/>
      <c r="LZN1281"/>
      <c r="LZO1281"/>
      <c r="LZP1281"/>
      <c r="LZQ1281"/>
      <c r="LZR1281"/>
      <c r="LZS1281"/>
      <c r="LZT1281"/>
      <c r="LZU1281"/>
      <c r="LZV1281"/>
      <c r="LZW1281"/>
      <c r="LZX1281"/>
      <c r="LZY1281"/>
      <c r="LZZ1281"/>
      <c r="MAA1281"/>
      <c r="MAB1281"/>
      <c r="MAC1281"/>
      <c r="MAD1281"/>
      <c r="MAE1281"/>
      <c r="MAF1281"/>
      <c r="MAG1281"/>
      <c r="MAH1281"/>
      <c r="MAI1281"/>
      <c r="MAJ1281"/>
      <c r="MAK1281"/>
      <c r="MAL1281"/>
      <c r="MAM1281"/>
      <c r="MAN1281"/>
      <c r="MAO1281"/>
      <c r="MAP1281"/>
      <c r="MAQ1281"/>
      <c r="MAR1281"/>
      <c r="MAS1281"/>
      <c r="MAT1281"/>
      <c r="MAU1281"/>
      <c r="MAV1281"/>
      <c r="MAW1281"/>
      <c r="MAX1281"/>
      <c r="MAY1281"/>
      <c r="MAZ1281"/>
      <c r="MBA1281"/>
      <c r="MBB1281"/>
      <c r="MBC1281"/>
      <c r="MBD1281"/>
      <c r="MBE1281"/>
      <c r="MBF1281"/>
      <c r="MBG1281"/>
      <c r="MBH1281"/>
      <c r="MBI1281"/>
      <c r="MBJ1281"/>
      <c r="MBK1281"/>
      <c r="MBL1281"/>
      <c r="MBM1281"/>
      <c r="MBN1281"/>
      <c r="MBO1281"/>
      <c r="MBP1281"/>
      <c r="MBQ1281"/>
      <c r="MBR1281"/>
      <c r="MBS1281"/>
      <c r="MBT1281"/>
      <c r="MBU1281"/>
      <c r="MBV1281"/>
      <c r="MBW1281"/>
      <c r="MBX1281"/>
      <c r="MBY1281"/>
      <c r="MBZ1281"/>
      <c r="MCA1281"/>
      <c r="MCB1281"/>
      <c r="MCC1281"/>
      <c r="MCD1281"/>
      <c r="MCE1281"/>
      <c r="MCF1281"/>
      <c r="MCG1281"/>
      <c r="MCH1281"/>
      <c r="MCI1281"/>
      <c r="MCJ1281"/>
      <c r="MCK1281"/>
      <c r="MCL1281"/>
      <c r="MCM1281"/>
      <c r="MCN1281"/>
      <c r="MCO1281"/>
      <c r="MCP1281"/>
      <c r="MCQ1281"/>
      <c r="MCR1281"/>
      <c r="MCS1281"/>
      <c r="MCT1281"/>
      <c r="MCU1281"/>
      <c r="MCV1281"/>
      <c r="MCW1281"/>
      <c r="MCX1281"/>
      <c r="MCY1281"/>
      <c r="MCZ1281"/>
      <c r="MDA1281"/>
      <c r="MDB1281"/>
      <c r="MDC1281"/>
      <c r="MDD1281"/>
      <c r="MDE1281"/>
      <c r="MDF1281"/>
      <c r="MDG1281"/>
      <c r="MDH1281"/>
      <c r="MDI1281"/>
      <c r="MDJ1281"/>
      <c r="MDK1281"/>
      <c r="MDL1281"/>
      <c r="MDM1281"/>
      <c r="MDN1281"/>
      <c r="MDO1281"/>
      <c r="MDP1281"/>
      <c r="MDQ1281"/>
      <c r="MDR1281"/>
      <c r="MDS1281"/>
      <c r="MDT1281"/>
      <c r="MDU1281"/>
      <c r="MDV1281"/>
      <c r="MDW1281"/>
      <c r="MDX1281"/>
      <c r="MDY1281"/>
      <c r="MDZ1281"/>
      <c r="MEA1281"/>
      <c r="MEB1281"/>
      <c r="MEC1281"/>
      <c r="MED1281"/>
      <c r="MEE1281"/>
      <c r="MEF1281"/>
      <c r="MEG1281"/>
      <c r="MEH1281"/>
      <c r="MEI1281"/>
      <c r="MEJ1281"/>
      <c r="MEK1281"/>
      <c r="MEL1281"/>
      <c r="MEM1281"/>
      <c r="MEN1281"/>
      <c r="MEO1281"/>
      <c r="MEP1281"/>
      <c r="MEQ1281"/>
      <c r="MER1281"/>
      <c r="MES1281"/>
      <c r="MET1281"/>
      <c r="MEU1281"/>
      <c r="MEV1281"/>
      <c r="MEW1281"/>
      <c r="MEX1281"/>
      <c r="MEY1281"/>
      <c r="MEZ1281"/>
      <c r="MFA1281"/>
      <c r="MFB1281"/>
      <c r="MFC1281"/>
      <c r="MFD1281"/>
      <c r="MFE1281"/>
      <c r="MFF1281"/>
      <c r="MFG1281"/>
      <c r="MFH1281"/>
      <c r="MFI1281"/>
      <c r="MFJ1281"/>
      <c r="MFK1281"/>
      <c r="MFL1281"/>
      <c r="MFM1281"/>
      <c r="MFN1281"/>
      <c r="MFO1281"/>
      <c r="MFP1281"/>
      <c r="MFQ1281"/>
      <c r="MFR1281"/>
      <c r="MFS1281"/>
      <c r="MFT1281"/>
      <c r="MFU1281"/>
      <c r="MFV1281"/>
      <c r="MFW1281"/>
      <c r="MFX1281"/>
      <c r="MFY1281"/>
      <c r="MFZ1281"/>
      <c r="MGA1281"/>
      <c r="MGB1281"/>
      <c r="MGC1281"/>
      <c r="MGD1281"/>
      <c r="MGE1281"/>
      <c r="MGF1281"/>
      <c r="MGG1281"/>
      <c r="MGH1281"/>
      <c r="MGI1281"/>
      <c r="MGJ1281"/>
      <c r="MGK1281"/>
      <c r="MGL1281"/>
      <c r="MGM1281"/>
      <c r="MGN1281"/>
      <c r="MGO1281"/>
      <c r="MGP1281"/>
      <c r="MGQ1281"/>
      <c r="MGR1281"/>
      <c r="MGS1281"/>
      <c r="MGT1281"/>
      <c r="MGU1281"/>
      <c r="MGV1281"/>
      <c r="MGW1281"/>
      <c r="MGX1281"/>
      <c r="MGY1281"/>
      <c r="MGZ1281"/>
      <c r="MHA1281"/>
      <c r="MHB1281"/>
      <c r="MHC1281"/>
      <c r="MHD1281"/>
      <c r="MHE1281"/>
      <c r="MHF1281"/>
      <c r="MHG1281"/>
      <c r="MHH1281"/>
      <c r="MHI1281"/>
      <c r="MHJ1281"/>
      <c r="MHK1281"/>
      <c r="MHL1281"/>
      <c r="MHM1281"/>
      <c r="MHN1281"/>
      <c r="MHO1281"/>
      <c r="MHP1281"/>
      <c r="MHQ1281"/>
      <c r="MHR1281"/>
      <c r="MHS1281"/>
      <c r="MHT1281"/>
      <c r="MHU1281"/>
      <c r="MHV1281"/>
      <c r="MHW1281"/>
      <c r="MHX1281"/>
      <c r="MHY1281"/>
      <c r="MHZ1281"/>
      <c r="MIA1281"/>
      <c r="MIB1281"/>
      <c r="MIC1281"/>
      <c r="MID1281"/>
      <c r="MIE1281"/>
      <c r="MIF1281"/>
      <c r="MIG1281"/>
      <c r="MIH1281"/>
      <c r="MII1281"/>
      <c r="MIJ1281"/>
      <c r="MIK1281"/>
      <c r="MIL1281"/>
      <c r="MIM1281"/>
      <c r="MIN1281"/>
      <c r="MIO1281"/>
      <c r="MIP1281"/>
      <c r="MIQ1281"/>
      <c r="MIR1281"/>
      <c r="MIS1281"/>
      <c r="MIT1281"/>
      <c r="MIU1281"/>
      <c r="MIV1281"/>
      <c r="MIW1281"/>
      <c r="MIX1281"/>
      <c r="MIY1281"/>
      <c r="MIZ1281"/>
      <c r="MJA1281"/>
      <c r="MJB1281"/>
      <c r="MJC1281"/>
      <c r="MJD1281"/>
      <c r="MJE1281"/>
      <c r="MJF1281"/>
      <c r="MJG1281"/>
      <c r="MJH1281"/>
      <c r="MJI1281"/>
      <c r="MJJ1281"/>
      <c r="MJK1281"/>
      <c r="MJL1281"/>
      <c r="MJM1281"/>
      <c r="MJN1281"/>
      <c r="MJO1281"/>
      <c r="MJP1281"/>
      <c r="MJQ1281"/>
      <c r="MJR1281"/>
      <c r="MJS1281"/>
      <c r="MJT1281"/>
      <c r="MJU1281"/>
      <c r="MJV1281"/>
      <c r="MJW1281"/>
      <c r="MJX1281"/>
      <c r="MJY1281"/>
      <c r="MJZ1281"/>
      <c r="MKA1281"/>
      <c r="MKB1281"/>
      <c r="MKC1281"/>
      <c r="MKD1281"/>
      <c r="MKE1281"/>
      <c r="MKF1281"/>
      <c r="MKG1281"/>
      <c r="MKH1281"/>
      <c r="MKI1281"/>
      <c r="MKJ1281"/>
      <c r="MKK1281"/>
      <c r="MKL1281"/>
      <c r="MKM1281"/>
      <c r="MKN1281"/>
      <c r="MKO1281"/>
      <c r="MKP1281"/>
      <c r="MKQ1281"/>
      <c r="MKR1281"/>
      <c r="MKS1281"/>
      <c r="MKT1281"/>
      <c r="MKU1281"/>
      <c r="MKV1281"/>
      <c r="MKW1281"/>
      <c r="MKX1281"/>
      <c r="MKY1281"/>
      <c r="MKZ1281"/>
      <c r="MLA1281"/>
      <c r="MLB1281"/>
      <c r="MLC1281"/>
      <c r="MLD1281"/>
      <c r="MLE1281"/>
      <c r="MLF1281"/>
      <c r="MLG1281"/>
      <c r="MLH1281"/>
      <c r="MLI1281"/>
      <c r="MLJ1281"/>
      <c r="MLK1281"/>
      <c r="MLL1281"/>
      <c r="MLM1281"/>
      <c r="MLN1281"/>
      <c r="MLO1281"/>
      <c r="MLP1281"/>
      <c r="MLQ1281"/>
      <c r="MLR1281"/>
      <c r="MLS1281"/>
      <c r="MLT1281"/>
      <c r="MLU1281"/>
      <c r="MLV1281"/>
      <c r="MLW1281"/>
      <c r="MLX1281"/>
      <c r="MLY1281"/>
      <c r="MLZ1281"/>
      <c r="MMA1281"/>
      <c r="MMB1281"/>
      <c r="MMC1281"/>
      <c r="MMD1281"/>
      <c r="MME1281"/>
      <c r="MMF1281"/>
      <c r="MMG1281"/>
      <c r="MMH1281"/>
      <c r="MMI1281"/>
      <c r="MMJ1281"/>
      <c r="MMK1281"/>
      <c r="MML1281"/>
      <c r="MMM1281"/>
      <c r="MMN1281"/>
      <c r="MMO1281"/>
      <c r="MMP1281"/>
      <c r="MMQ1281"/>
      <c r="MMR1281"/>
      <c r="MMS1281"/>
      <c r="MMT1281"/>
      <c r="MMU1281"/>
      <c r="MMV1281"/>
      <c r="MMW1281"/>
      <c r="MMX1281"/>
      <c r="MMY1281"/>
      <c r="MMZ1281"/>
      <c r="MNA1281"/>
      <c r="MNB1281"/>
      <c r="MNC1281"/>
      <c r="MND1281"/>
      <c r="MNE1281"/>
      <c r="MNF1281"/>
      <c r="MNG1281"/>
      <c r="MNH1281"/>
      <c r="MNI1281"/>
      <c r="MNJ1281"/>
      <c r="MNK1281"/>
      <c r="MNL1281"/>
      <c r="MNM1281"/>
      <c r="MNN1281"/>
      <c r="MNO1281"/>
      <c r="MNP1281"/>
      <c r="MNQ1281"/>
      <c r="MNR1281"/>
      <c r="MNS1281"/>
      <c r="MNT1281"/>
      <c r="MNU1281"/>
      <c r="MNV1281"/>
      <c r="MNW1281"/>
      <c r="MNX1281"/>
      <c r="MNY1281"/>
      <c r="MNZ1281"/>
      <c r="MOA1281"/>
      <c r="MOB1281"/>
      <c r="MOC1281"/>
      <c r="MOD1281"/>
      <c r="MOE1281"/>
      <c r="MOF1281"/>
      <c r="MOG1281"/>
      <c r="MOH1281"/>
      <c r="MOI1281"/>
      <c r="MOJ1281"/>
      <c r="MOK1281"/>
      <c r="MOL1281"/>
      <c r="MOM1281"/>
      <c r="MON1281"/>
      <c r="MOO1281"/>
      <c r="MOP1281"/>
      <c r="MOQ1281"/>
      <c r="MOR1281"/>
      <c r="MOS1281"/>
      <c r="MOT1281"/>
      <c r="MOU1281"/>
      <c r="MOV1281"/>
      <c r="MOW1281"/>
      <c r="MOX1281"/>
      <c r="MOY1281"/>
      <c r="MOZ1281"/>
      <c r="MPA1281"/>
      <c r="MPB1281"/>
      <c r="MPC1281"/>
      <c r="MPD1281"/>
      <c r="MPE1281"/>
      <c r="MPF1281"/>
      <c r="MPG1281"/>
      <c r="MPH1281"/>
      <c r="MPI1281"/>
      <c r="MPJ1281"/>
      <c r="MPK1281"/>
      <c r="MPL1281"/>
      <c r="MPM1281"/>
      <c r="MPN1281"/>
      <c r="MPO1281"/>
      <c r="MPP1281"/>
      <c r="MPQ1281"/>
      <c r="MPR1281"/>
      <c r="MPS1281"/>
      <c r="MPT1281"/>
      <c r="MPU1281"/>
      <c r="MPV1281"/>
      <c r="MPW1281"/>
      <c r="MPX1281"/>
      <c r="MPY1281"/>
      <c r="MPZ1281"/>
      <c r="MQA1281"/>
      <c r="MQB1281"/>
      <c r="MQC1281"/>
      <c r="MQD1281"/>
      <c r="MQE1281"/>
      <c r="MQF1281"/>
      <c r="MQG1281"/>
      <c r="MQH1281"/>
      <c r="MQI1281"/>
      <c r="MQJ1281"/>
      <c r="MQK1281"/>
      <c r="MQL1281"/>
      <c r="MQM1281"/>
      <c r="MQN1281"/>
      <c r="MQO1281"/>
      <c r="MQP1281"/>
      <c r="MQQ1281"/>
      <c r="MQR1281"/>
      <c r="MQS1281"/>
      <c r="MQT1281"/>
      <c r="MQU1281"/>
      <c r="MQV1281"/>
      <c r="MQW1281"/>
      <c r="MQX1281"/>
      <c r="MQY1281"/>
      <c r="MQZ1281"/>
      <c r="MRA1281"/>
      <c r="MRB1281"/>
      <c r="MRC1281"/>
      <c r="MRD1281"/>
      <c r="MRE1281"/>
      <c r="MRF1281"/>
      <c r="MRG1281"/>
      <c r="MRH1281"/>
      <c r="MRI1281"/>
      <c r="MRJ1281"/>
      <c r="MRK1281"/>
      <c r="MRL1281"/>
      <c r="MRM1281"/>
      <c r="MRN1281"/>
      <c r="MRO1281"/>
      <c r="MRP1281"/>
      <c r="MRQ1281"/>
      <c r="MRR1281"/>
      <c r="MRS1281"/>
      <c r="MRT1281"/>
      <c r="MRU1281"/>
      <c r="MRV1281"/>
      <c r="MRW1281"/>
      <c r="MRX1281"/>
      <c r="MRY1281"/>
      <c r="MRZ1281"/>
      <c r="MSA1281"/>
      <c r="MSB1281"/>
      <c r="MSC1281"/>
      <c r="MSD1281"/>
      <c r="MSE1281"/>
      <c r="MSF1281"/>
      <c r="MSG1281"/>
      <c r="MSH1281"/>
      <c r="MSI1281"/>
      <c r="MSJ1281"/>
      <c r="MSK1281"/>
      <c r="MSL1281"/>
      <c r="MSM1281"/>
      <c r="MSN1281"/>
      <c r="MSO1281"/>
      <c r="MSP1281"/>
      <c r="MSQ1281"/>
      <c r="MSR1281"/>
      <c r="MSS1281"/>
      <c r="MST1281"/>
      <c r="MSU1281"/>
      <c r="MSV1281"/>
      <c r="MSW1281"/>
      <c r="MSX1281"/>
      <c r="MSY1281"/>
      <c r="MSZ1281"/>
      <c r="MTA1281"/>
      <c r="MTB1281"/>
      <c r="MTC1281"/>
      <c r="MTD1281"/>
      <c r="MTE1281"/>
      <c r="MTF1281"/>
      <c r="MTG1281"/>
      <c r="MTH1281"/>
      <c r="MTI1281"/>
      <c r="MTJ1281"/>
      <c r="MTK1281"/>
      <c r="MTL1281"/>
      <c r="MTM1281"/>
      <c r="MTN1281"/>
      <c r="MTO1281"/>
      <c r="MTP1281"/>
      <c r="MTQ1281"/>
      <c r="MTR1281"/>
      <c r="MTS1281"/>
      <c r="MTT1281"/>
      <c r="MTU1281"/>
      <c r="MTV1281"/>
      <c r="MTW1281"/>
      <c r="MTX1281"/>
      <c r="MTY1281"/>
      <c r="MTZ1281"/>
      <c r="MUA1281"/>
      <c r="MUB1281"/>
      <c r="MUC1281"/>
      <c r="MUD1281"/>
      <c r="MUE1281"/>
      <c r="MUF1281"/>
      <c r="MUG1281"/>
      <c r="MUH1281"/>
      <c r="MUI1281"/>
      <c r="MUJ1281"/>
      <c r="MUK1281"/>
      <c r="MUL1281"/>
      <c r="MUM1281"/>
      <c r="MUN1281"/>
      <c r="MUO1281"/>
      <c r="MUP1281"/>
      <c r="MUQ1281"/>
      <c r="MUR1281"/>
      <c r="MUS1281"/>
      <c r="MUT1281"/>
      <c r="MUU1281"/>
      <c r="MUV1281"/>
      <c r="MUW1281"/>
      <c r="MUX1281"/>
      <c r="MUY1281"/>
      <c r="MUZ1281"/>
      <c r="MVA1281"/>
      <c r="MVB1281"/>
      <c r="MVC1281"/>
      <c r="MVD1281"/>
      <c r="MVE1281"/>
      <c r="MVF1281"/>
      <c r="MVG1281"/>
      <c r="MVH1281"/>
      <c r="MVI1281"/>
      <c r="MVJ1281"/>
      <c r="MVK1281"/>
      <c r="MVL1281"/>
      <c r="MVM1281"/>
      <c r="MVN1281"/>
      <c r="MVO1281"/>
      <c r="MVP1281"/>
      <c r="MVQ1281"/>
      <c r="MVR1281"/>
      <c r="MVS1281"/>
      <c r="MVT1281"/>
      <c r="MVU1281"/>
      <c r="MVV1281"/>
      <c r="MVW1281"/>
      <c r="MVX1281"/>
      <c r="MVY1281"/>
      <c r="MVZ1281"/>
      <c r="MWA1281"/>
      <c r="MWB1281"/>
      <c r="MWC1281"/>
      <c r="MWD1281"/>
      <c r="MWE1281"/>
      <c r="MWF1281"/>
      <c r="MWG1281"/>
      <c r="MWH1281"/>
      <c r="MWI1281"/>
      <c r="MWJ1281"/>
      <c r="MWK1281"/>
      <c r="MWL1281"/>
      <c r="MWM1281"/>
      <c r="MWN1281"/>
      <c r="MWO1281"/>
      <c r="MWP1281"/>
      <c r="MWQ1281"/>
      <c r="MWR1281"/>
      <c r="MWS1281"/>
      <c r="MWT1281"/>
      <c r="MWU1281"/>
      <c r="MWV1281"/>
      <c r="MWW1281"/>
      <c r="MWX1281"/>
      <c r="MWY1281"/>
      <c r="MWZ1281"/>
      <c r="MXA1281"/>
      <c r="MXB1281"/>
      <c r="MXC1281"/>
      <c r="MXD1281"/>
      <c r="MXE1281"/>
      <c r="MXF1281"/>
      <c r="MXG1281"/>
      <c r="MXH1281"/>
      <c r="MXI1281"/>
      <c r="MXJ1281"/>
      <c r="MXK1281"/>
      <c r="MXL1281"/>
      <c r="MXM1281"/>
      <c r="MXN1281"/>
      <c r="MXO1281"/>
      <c r="MXP1281"/>
      <c r="MXQ1281"/>
      <c r="MXR1281"/>
      <c r="MXS1281"/>
      <c r="MXT1281"/>
      <c r="MXU1281"/>
      <c r="MXV1281"/>
      <c r="MXW1281"/>
      <c r="MXX1281"/>
      <c r="MXY1281"/>
      <c r="MXZ1281"/>
      <c r="MYA1281"/>
      <c r="MYB1281"/>
      <c r="MYC1281"/>
      <c r="MYD1281"/>
      <c r="MYE1281"/>
      <c r="MYF1281"/>
      <c r="MYG1281"/>
      <c r="MYH1281"/>
      <c r="MYI1281"/>
      <c r="MYJ1281"/>
      <c r="MYK1281"/>
      <c r="MYL1281"/>
      <c r="MYM1281"/>
      <c r="MYN1281"/>
      <c r="MYO1281"/>
      <c r="MYP1281"/>
      <c r="MYQ1281"/>
      <c r="MYR1281"/>
      <c r="MYS1281"/>
      <c r="MYT1281"/>
      <c r="MYU1281"/>
      <c r="MYV1281"/>
      <c r="MYW1281"/>
      <c r="MYX1281"/>
      <c r="MYY1281"/>
      <c r="MYZ1281"/>
      <c r="MZA1281"/>
      <c r="MZB1281"/>
      <c r="MZC1281"/>
      <c r="MZD1281"/>
      <c r="MZE1281"/>
      <c r="MZF1281"/>
      <c r="MZG1281"/>
      <c r="MZH1281"/>
      <c r="MZI1281"/>
      <c r="MZJ1281"/>
      <c r="MZK1281"/>
      <c r="MZL1281"/>
      <c r="MZM1281"/>
      <c r="MZN1281"/>
      <c r="MZO1281"/>
      <c r="MZP1281"/>
      <c r="MZQ1281"/>
      <c r="MZR1281"/>
      <c r="MZS1281"/>
      <c r="MZT1281"/>
      <c r="MZU1281"/>
      <c r="MZV1281"/>
      <c r="MZW1281"/>
      <c r="MZX1281"/>
      <c r="MZY1281"/>
      <c r="MZZ1281"/>
      <c r="NAA1281"/>
      <c r="NAB1281"/>
      <c r="NAC1281"/>
      <c r="NAD1281"/>
      <c r="NAE1281"/>
      <c r="NAF1281"/>
      <c r="NAG1281"/>
      <c r="NAH1281"/>
      <c r="NAI1281"/>
      <c r="NAJ1281"/>
      <c r="NAK1281"/>
      <c r="NAL1281"/>
      <c r="NAM1281"/>
      <c r="NAN1281"/>
      <c r="NAO1281"/>
      <c r="NAP1281"/>
      <c r="NAQ1281"/>
      <c r="NAR1281"/>
      <c r="NAS1281"/>
      <c r="NAT1281"/>
      <c r="NAU1281"/>
      <c r="NAV1281"/>
      <c r="NAW1281"/>
      <c r="NAX1281"/>
      <c r="NAY1281"/>
      <c r="NAZ1281"/>
      <c r="NBA1281"/>
      <c r="NBB1281"/>
      <c r="NBC1281"/>
      <c r="NBD1281"/>
      <c r="NBE1281"/>
      <c r="NBF1281"/>
      <c r="NBG1281"/>
      <c r="NBH1281"/>
      <c r="NBI1281"/>
      <c r="NBJ1281"/>
      <c r="NBK1281"/>
      <c r="NBL1281"/>
      <c r="NBM1281"/>
      <c r="NBN1281"/>
      <c r="NBO1281"/>
      <c r="NBP1281"/>
      <c r="NBQ1281"/>
      <c r="NBR1281"/>
      <c r="NBS1281"/>
      <c r="NBT1281"/>
      <c r="NBU1281"/>
      <c r="NBV1281"/>
      <c r="NBW1281"/>
      <c r="NBX1281"/>
      <c r="NBY1281"/>
      <c r="NBZ1281"/>
      <c r="NCA1281"/>
      <c r="NCB1281"/>
      <c r="NCC1281"/>
      <c r="NCD1281"/>
      <c r="NCE1281"/>
      <c r="NCF1281"/>
      <c r="NCG1281"/>
      <c r="NCH1281"/>
      <c r="NCI1281"/>
      <c r="NCJ1281"/>
      <c r="NCK1281"/>
      <c r="NCL1281"/>
      <c r="NCM1281"/>
      <c r="NCN1281"/>
      <c r="NCO1281"/>
      <c r="NCP1281"/>
      <c r="NCQ1281"/>
      <c r="NCR1281"/>
      <c r="NCS1281"/>
      <c r="NCT1281"/>
      <c r="NCU1281"/>
      <c r="NCV1281"/>
      <c r="NCW1281"/>
      <c r="NCX1281"/>
      <c r="NCY1281"/>
      <c r="NCZ1281"/>
      <c r="NDA1281"/>
      <c r="NDB1281"/>
      <c r="NDC1281"/>
      <c r="NDD1281"/>
      <c r="NDE1281"/>
      <c r="NDF1281"/>
      <c r="NDG1281"/>
      <c r="NDH1281"/>
      <c r="NDI1281"/>
      <c r="NDJ1281"/>
      <c r="NDK1281"/>
      <c r="NDL1281"/>
      <c r="NDM1281"/>
      <c r="NDN1281"/>
      <c r="NDO1281"/>
      <c r="NDP1281"/>
      <c r="NDQ1281"/>
      <c r="NDR1281"/>
      <c r="NDS1281"/>
      <c r="NDT1281"/>
      <c r="NDU1281"/>
      <c r="NDV1281"/>
      <c r="NDW1281"/>
      <c r="NDX1281"/>
      <c r="NDY1281"/>
      <c r="NDZ1281"/>
      <c r="NEA1281"/>
      <c r="NEB1281"/>
      <c r="NEC1281"/>
      <c r="NED1281"/>
      <c r="NEE1281"/>
      <c r="NEF1281"/>
      <c r="NEG1281"/>
      <c r="NEH1281"/>
      <c r="NEI1281"/>
      <c r="NEJ1281"/>
      <c r="NEK1281"/>
      <c r="NEL1281"/>
      <c r="NEM1281"/>
      <c r="NEN1281"/>
      <c r="NEO1281"/>
      <c r="NEP1281"/>
      <c r="NEQ1281"/>
      <c r="NER1281"/>
      <c r="NES1281"/>
      <c r="NET1281"/>
      <c r="NEU1281"/>
      <c r="NEV1281"/>
      <c r="NEW1281"/>
      <c r="NEX1281"/>
      <c r="NEY1281"/>
      <c r="NEZ1281"/>
      <c r="NFA1281"/>
      <c r="NFB1281"/>
      <c r="NFC1281"/>
      <c r="NFD1281"/>
      <c r="NFE1281"/>
      <c r="NFF1281"/>
      <c r="NFG1281"/>
      <c r="NFH1281"/>
      <c r="NFI1281"/>
      <c r="NFJ1281"/>
      <c r="NFK1281"/>
      <c r="NFL1281"/>
      <c r="NFM1281"/>
      <c r="NFN1281"/>
      <c r="NFO1281"/>
      <c r="NFP1281"/>
      <c r="NFQ1281"/>
      <c r="NFR1281"/>
      <c r="NFS1281"/>
      <c r="NFT1281"/>
      <c r="NFU1281"/>
      <c r="NFV1281"/>
      <c r="NFW1281"/>
      <c r="NFX1281"/>
      <c r="NFY1281"/>
      <c r="NFZ1281"/>
      <c r="NGA1281"/>
      <c r="NGB1281"/>
      <c r="NGC1281"/>
      <c r="NGD1281"/>
      <c r="NGE1281"/>
      <c r="NGF1281"/>
      <c r="NGG1281"/>
      <c r="NGH1281"/>
      <c r="NGI1281"/>
      <c r="NGJ1281"/>
      <c r="NGK1281"/>
      <c r="NGL1281"/>
      <c r="NGM1281"/>
      <c r="NGN1281"/>
      <c r="NGO1281"/>
      <c r="NGP1281"/>
      <c r="NGQ1281"/>
      <c r="NGR1281"/>
      <c r="NGS1281"/>
      <c r="NGT1281"/>
      <c r="NGU1281"/>
      <c r="NGV1281"/>
      <c r="NGW1281"/>
      <c r="NGX1281"/>
      <c r="NGY1281"/>
      <c r="NGZ1281"/>
      <c r="NHA1281"/>
      <c r="NHB1281"/>
      <c r="NHC1281"/>
      <c r="NHD1281"/>
      <c r="NHE1281"/>
      <c r="NHF1281"/>
      <c r="NHG1281"/>
      <c r="NHH1281"/>
      <c r="NHI1281"/>
      <c r="NHJ1281"/>
      <c r="NHK1281"/>
      <c r="NHL1281"/>
      <c r="NHM1281"/>
      <c r="NHN1281"/>
      <c r="NHO1281"/>
      <c r="NHP1281"/>
      <c r="NHQ1281"/>
      <c r="NHR1281"/>
      <c r="NHS1281"/>
      <c r="NHT1281"/>
      <c r="NHU1281"/>
      <c r="NHV1281"/>
      <c r="NHW1281"/>
      <c r="NHX1281"/>
      <c r="NHY1281"/>
      <c r="NHZ1281"/>
      <c r="NIA1281"/>
      <c r="NIB1281"/>
      <c r="NIC1281"/>
      <c r="NID1281"/>
      <c r="NIE1281"/>
      <c r="NIF1281"/>
      <c r="NIG1281"/>
      <c r="NIH1281"/>
      <c r="NII1281"/>
      <c r="NIJ1281"/>
      <c r="NIK1281"/>
      <c r="NIL1281"/>
      <c r="NIM1281"/>
      <c r="NIN1281"/>
      <c r="NIO1281"/>
      <c r="NIP1281"/>
      <c r="NIQ1281"/>
      <c r="NIR1281"/>
      <c r="NIS1281"/>
      <c r="NIT1281"/>
      <c r="NIU1281"/>
      <c r="NIV1281"/>
      <c r="NIW1281"/>
      <c r="NIX1281"/>
      <c r="NIY1281"/>
      <c r="NIZ1281"/>
      <c r="NJA1281"/>
      <c r="NJB1281"/>
      <c r="NJC1281"/>
      <c r="NJD1281"/>
      <c r="NJE1281"/>
      <c r="NJF1281"/>
      <c r="NJG1281"/>
      <c r="NJH1281"/>
      <c r="NJI1281"/>
      <c r="NJJ1281"/>
      <c r="NJK1281"/>
      <c r="NJL1281"/>
      <c r="NJM1281"/>
      <c r="NJN1281"/>
      <c r="NJO1281"/>
      <c r="NJP1281"/>
      <c r="NJQ1281"/>
      <c r="NJR1281"/>
      <c r="NJS1281"/>
      <c r="NJT1281"/>
      <c r="NJU1281"/>
      <c r="NJV1281"/>
      <c r="NJW1281"/>
      <c r="NJX1281"/>
      <c r="NJY1281"/>
      <c r="NJZ1281"/>
      <c r="NKA1281"/>
      <c r="NKB1281"/>
      <c r="NKC1281"/>
      <c r="NKD1281"/>
      <c r="NKE1281"/>
      <c r="NKF1281"/>
      <c r="NKG1281"/>
      <c r="NKH1281"/>
      <c r="NKI1281"/>
      <c r="NKJ1281"/>
      <c r="NKK1281"/>
      <c r="NKL1281"/>
      <c r="NKM1281"/>
      <c r="NKN1281"/>
      <c r="NKO1281"/>
      <c r="NKP1281"/>
      <c r="NKQ1281"/>
      <c r="NKR1281"/>
      <c r="NKS1281"/>
      <c r="NKT1281"/>
      <c r="NKU1281"/>
      <c r="NKV1281"/>
      <c r="NKW1281"/>
      <c r="NKX1281"/>
      <c r="NKY1281"/>
      <c r="NKZ1281"/>
      <c r="NLA1281"/>
      <c r="NLB1281"/>
      <c r="NLC1281"/>
      <c r="NLD1281"/>
      <c r="NLE1281"/>
      <c r="NLF1281"/>
      <c r="NLG1281"/>
      <c r="NLH1281"/>
      <c r="NLI1281"/>
      <c r="NLJ1281"/>
      <c r="NLK1281"/>
      <c r="NLL1281"/>
      <c r="NLM1281"/>
      <c r="NLN1281"/>
      <c r="NLO1281"/>
      <c r="NLP1281"/>
      <c r="NLQ1281"/>
      <c r="NLR1281"/>
      <c r="NLS1281"/>
      <c r="NLT1281"/>
      <c r="NLU1281"/>
      <c r="NLV1281"/>
      <c r="NLW1281"/>
      <c r="NLX1281"/>
      <c r="NLY1281"/>
      <c r="NLZ1281"/>
      <c r="NMA1281"/>
      <c r="NMB1281"/>
      <c r="NMC1281"/>
      <c r="NMD1281"/>
      <c r="NME1281"/>
      <c r="NMF1281"/>
      <c r="NMG1281"/>
      <c r="NMH1281"/>
      <c r="NMI1281"/>
      <c r="NMJ1281"/>
      <c r="NMK1281"/>
      <c r="NML1281"/>
      <c r="NMM1281"/>
      <c r="NMN1281"/>
      <c r="NMO1281"/>
      <c r="NMP1281"/>
      <c r="NMQ1281"/>
      <c r="NMR1281"/>
      <c r="NMS1281"/>
      <c r="NMT1281"/>
      <c r="NMU1281"/>
      <c r="NMV1281"/>
      <c r="NMW1281"/>
      <c r="NMX1281"/>
      <c r="NMY1281"/>
      <c r="NMZ1281"/>
      <c r="NNA1281"/>
      <c r="NNB1281"/>
      <c r="NNC1281"/>
      <c r="NND1281"/>
      <c r="NNE1281"/>
      <c r="NNF1281"/>
      <c r="NNG1281"/>
      <c r="NNH1281"/>
      <c r="NNI1281"/>
      <c r="NNJ1281"/>
      <c r="NNK1281"/>
      <c r="NNL1281"/>
      <c r="NNM1281"/>
      <c r="NNN1281"/>
      <c r="NNO1281"/>
      <c r="NNP1281"/>
      <c r="NNQ1281"/>
      <c r="NNR1281"/>
      <c r="NNS1281"/>
      <c r="NNT1281"/>
      <c r="NNU1281"/>
      <c r="NNV1281"/>
      <c r="NNW1281"/>
      <c r="NNX1281"/>
      <c r="NNY1281"/>
      <c r="NNZ1281"/>
      <c r="NOA1281"/>
      <c r="NOB1281"/>
      <c r="NOC1281"/>
      <c r="NOD1281"/>
      <c r="NOE1281"/>
      <c r="NOF1281"/>
      <c r="NOG1281"/>
      <c r="NOH1281"/>
      <c r="NOI1281"/>
      <c r="NOJ1281"/>
      <c r="NOK1281"/>
      <c r="NOL1281"/>
      <c r="NOM1281"/>
      <c r="NON1281"/>
      <c r="NOO1281"/>
      <c r="NOP1281"/>
      <c r="NOQ1281"/>
      <c r="NOR1281"/>
      <c r="NOS1281"/>
      <c r="NOT1281"/>
      <c r="NOU1281"/>
      <c r="NOV1281"/>
      <c r="NOW1281"/>
      <c r="NOX1281"/>
      <c r="NOY1281"/>
      <c r="NOZ1281"/>
      <c r="NPA1281"/>
      <c r="NPB1281"/>
      <c r="NPC1281"/>
      <c r="NPD1281"/>
      <c r="NPE1281"/>
      <c r="NPF1281"/>
      <c r="NPG1281"/>
      <c r="NPH1281"/>
      <c r="NPI1281"/>
      <c r="NPJ1281"/>
      <c r="NPK1281"/>
      <c r="NPL1281"/>
      <c r="NPM1281"/>
      <c r="NPN1281"/>
      <c r="NPO1281"/>
      <c r="NPP1281"/>
      <c r="NPQ1281"/>
      <c r="NPR1281"/>
      <c r="NPS1281"/>
      <c r="NPT1281"/>
      <c r="NPU1281"/>
      <c r="NPV1281"/>
      <c r="NPW1281"/>
      <c r="NPX1281"/>
      <c r="NPY1281"/>
      <c r="NPZ1281"/>
      <c r="NQA1281"/>
      <c r="NQB1281"/>
      <c r="NQC1281"/>
      <c r="NQD1281"/>
      <c r="NQE1281"/>
      <c r="NQF1281"/>
      <c r="NQG1281"/>
      <c r="NQH1281"/>
      <c r="NQI1281"/>
      <c r="NQJ1281"/>
      <c r="NQK1281"/>
      <c r="NQL1281"/>
      <c r="NQM1281"/>
      <c r="NQN1281"/>
      <c r="NQO1281"/>
      <c r="NQP1281"/>
      <c r="NQQ1281"/>
      <c r="NQR1281"/>
      <c r="NQS1281"/>
      <c r="NQT1281"/>
      <c r="NQU1281"/>
      <c r="NQV1281"/>
      <c r="NQW1281"/>
      <c r="NQX1281"/>
      <c r="NQY1281"/>
      <c r="NQZ1281"/>
      <c r="NRA1281"/>
      <c r="NRB1281"/>
      <c r="NRC1281"/>
      <c r="NRD1281"/>
      <c r="NRE1281"/>
      <c r="NRF1281"/>
      <c r="NRG1281"/>
      <c r="NRH1281"/>
      <c r="NRI1281"/>
      <c r="NRJ1281"/>
      <c r="NRK1281"/>
      <c r="NRL1281"/>
      <c r="NRM1281"/>
      <c r="NRN1281"/>
      <c r="NRO1281"/>
      <c r="NRP1281"/>
      <c r="NRQ1281"/>
      <c r="NRR1281"/>
      <c r="NRS1281"/>
      <c r="NRT1281"/>
      <c r="NRU1281"/>
      <c r="NRV1281"/>
      <c r="NRW1281"/>
      <c r="NRX1281"/>
      <c r="NRY1281"/>
      <c r="NRZ1281"/>
      <c r="NSA1281"/>
      <c r="NSB1281"/>
      <c r="NSC1281"/>
      <c r="NSD1281"/>
      <c r="NSE1281"/>
      <c r="NSF1281"/>
      <c r="NSG1281"/>
      <c r="NSH1281"/>
      <c r="NSI1281"/>
      <c r="NSJ1281"/>
      <c r="NSK1281"/>
      <c r="NSL1281"/>
      <c r="NSM1281"/>
      <c r="NSN1281"/>
      <c r="NSO1281"/>
      <c r="NSP1281"/>
      <c r="NSQ1281"/>
      <c r="NSR1281"/>
      <c r="NSS1281"/>
      <c r="NST1281"/>
      <c r="NSU1281"/>
      <c r="NSV1281"/>
      <c r="NSW1281"/>
      <c r="NSX1281"/>
      <c r="NSY1281"/>
      <c r="NSZ1281"/>
      <c r="NTA1281"/>
      <c r="NTB1281"/>
      <c r="NTC1281"/>
      <c r="NTD1281"/>
      <c r="NTE1281"/>
      <c r="NTF1281"/>
      <c r="NTG1281"/>
      <c r="NTH1281"/>
      <c r="NTI1281"/>
      <c r="NTJ1281"/>
      <c r="NTK1281"/>
      <c r="NTL1281"/>
      <c r="NTM1281"/>
      <c r="NTN1281"/>
      <c r="NTO1281"/>
      <c r="NTP1281"/>
      <c r="NTQ1281"/>
      <c r="NTR1281"/>
      <c r="NTS1281"/>
      <c r="NTT1281"/>
      <c r="NTU1281"/>
      <c r="NTV1281"/>
      <c r="NTW1281"/>
      <c r="NTX1281"/>
      <c r="NTY1281"/>
      <c r="NTZ1281"/>
      <c r="NUA1281"/>
      <c r="NUB1281"/>
      <c r="NUC1281"/>
      <c r="NUD1281"/>
      <c r="NUE1281"/>
      <c r="NUF1281"/>
      <c r="NUG1281"/>
      <c r="NUH1281"/>
      <c r="NUI1281"/>
      <c r="NUJ1281"/>
      <c r="NUK1281"/>
      <c r="NUL1281"/>
      <c r="NUM1281"/>
      <c r="NUN1281"/>
      <c r="NUO1281"/>
      <c r="NUP1281"/>
      <c r="NUQ1281"/>
      <c r="NUR1281"/>
      <c r="NUS1281"/>
      <c r="NUT1281"/>
      <c r="NUU1281"/>
      <c r="NUV1281"/>
      <c r="NUW1281"/>
      <c r="NUX1281"/>
      <c r="NUY1281"/>
      <c r="NUZ1281"/>
      <c r="NVA1281"/>
      <c r="NVB1281"/>
      <c r="NVC1281"/>
      <c r="NVD1281"/>
      <c r="NVE1281"/>
      <c r="NVF1281"/>
      <c r="NVG1281"/>
      <c r="NVH1281"/>
      <c r="NVI1281"/>
      <c r="NVJ1281"/>
      <c r="NVK1281"/>
      <c r="NVL1281"/>
      <c r="NVM1281"/>
      <c r="NVN1281"/>
      <c r="NVO1281"/>
      <c r="NVP1281"/>
      <c r="NVQ1281"/>
      <c r="NVR1281"/>
      <c r="NVS1281"/>
      <c r="NVT1281"/>
      <c r="NVU1281"/>
      <c r="NVV1281"/>
      <c r="NVW1281"/>
      <c r="NVX1281"/>
      <c r="NVY1281"/>
      <c r="NVZ1281"/>
      <c r="NWA1281"/>
      <c r="NWB1281"/>
      <c r="NWC1281"/>
      <c r="NWD1281"/>
      <c r="NWE1281"/>
      <c r="NWF1281"/>
      <c r="NWG1281"/>
      <c r="NWH1281"/>
      <c r="NWI1281"/>
      <c r="NWJ1281"/>
      <c r="NWK1281"/>
      <c r="NWL1281"/>
      <c r="NWM1281"/>
      <c r="NWN1281"/>
      <c r="NWO1281"/>
      <c r="NWP1281"/>
      <c r="NWQ1281"/>
      <c r="NWR1281"/>
      <c r="NWS1281"/>
      <c r="NWT1281"/>
      <c r="NWU1281"/>
      <c r="NWV1281"/>
      <c r="NWW1281"/>
      <c r="NWX1281"/>
      <c r="NWY1281"/>
      <c r="NWZ1281"/>
      <c r="NXA1281"/>
      <c r="NXB1281"/>
      <c r="NXC1281"/>
      <c r="NXD1281"/>
      <c r="NXE1281"/>
      <c r="NXF1281"/>
      <c r="NXG1281"/>
      <c r="NXH1281"/>
      <c r="NXI1281"/>
      <c r="NXJ1281"/>
      <c r="NXK1281"/>
      <c r="NXL1281"/>
      <c r="NXM1281"/>
      <c r="NXN1281"/>
      <c r="NXO1281"/>
      <c r="NXP1281"/>
      <c r="NXQ1281"/>
      <c r="NXR1281"/>
      <c r="NXS1281"/>
      <c r="NXT1281"/>
      <c r="NXU1281"/>
      <c r="NXV1281"/>
      <c r="NXW1281"/>
      <c r="NXX1281"/>
      <c r="NXY1281"/>
      <c r="NXZ1281"/>
      <c r="NYA1281"/>
      <c r="NYB1281"/>
      <c r="NYC1281"/>
      <c r="NYD1281"/>
      <c r="NYE1281"/>
      <c r="NYF1281"/>
      <c r="NYG1281"/>
      <c r="NYH1281"/>
      <c r="NYI1281"/>
      <c r="NYJ1281"/>
      <c r="NYK1281"/>
      <c r="NYL1281"/>
      <c r="NYM1281"/>
      <c r="NYN1281"/>
      <c r="NYO1281"/>
      <c r="NYP1281"/>
      <c r="NYQ1281"/>
      <c r="NYR1281"/>
      <c r="NYS1281"/>
      <c r="NYT1281"/>
      <c r="NYU1281"/>
      <c r="NYV1281"/>
      <c r="NYW1281"/>
      <c r="NYX1281"/>
      <c r="NYY1281"/>
      <c r="NYZ1281"/>
      <c r="NZA1281"/>
      <c r="NZB1281"/>
      <c r="NZC1281"/>
      <c r="NZD1281"/>
      <c r="NZE1281"/>
      <c r="NZF1281"/>
      <c r="NZG1281"/>
      <c r="NZH1281"/>
      <c r="NZI1281"/>
      <c r="NZJ1281"/>
      <c r="NZK1281"/>
      <c r="NZL1281"/>
      <c r="NZM1281"/>
      <c r="NZN1281"/>
      <c r="NZO1281"/>
      <c r="NZP1281"/>
      <c r="NZQ1281"/>
      <c r="NZR1281"/>
      <c r="NZS1281"/>
      <c r="NZT1281"/>
      <c r="NZU1281"/>
      <c r="NZV1281"/>
      <c r="NZW1281"/>
      <c r="NZX1281"/>
      <c r="NZY1281"/>
      <c r="NZZ1281"/>
      <c r="OAA1281"/>
      <c r="OAB1281"/>
      <c r="OAC1281"/>
      <c r="OAD1281"/>
      <c r="OAE1281"/>
      <c r="OAF1281"/>
      <c r="OAG1281"/>
      <c r="OAH1281"/>
      <c r="OAI1281"/>
      <c r="OAJ1281"/>
      <c r="OAK1281"/>
      <c r="OAL1281"/>
      <c r="OAM1281"/>
      <c r="OAN1281"/>
      <c r="OAO1281"/>
      <c r="OAP1281"/>
      <c r="OAQ1281"/>
      <c r="OAR1281"/>
      <c r="OAS1281"/>
      <c r="OAT1281"/>
      <c r="OAU1281"/>
      <c r="OAV1281"/>
      <c r="OAW1281"/>
      <c r="OAX1281"/>
      <c r="OAY1281"/>
      <c r="OAZ1281"/>
      <c r="OBA1281"/>
      <c r="OBB1281"/>
      <c r="OBC1281"/>
      <c r="OBD1281"/>
      <c r="OBE1281"/>
      <c r="OBF1281"/>
      <c r="OBG1281"/>
      <c r="OBH1281"/>
      <c r="OBI1281"/>
      <c r="OBJ1281"/>
      <c r="OBK1281"/>
      <c r="OBL1281"/>
      <c r="OBM1281"/>
      <c r="OBN1281"/>
      <c r="OBO1281"/>
      <c r="OBP1281"/>
      <c r="OBQ1281"/>
      <c r="OBR1281"/>
      <c r="OBS1281"/>
      <c r="OBT1281"/>
      <c r="OBU1281"/>
      <c r="OBV1281"/>
      <c r="OBW1281"/>
      <c r="OBX1281"/>
      <c r="OBY1281"/>
      <c r="OBZ1281"/>
      <c r="OCA1281"/>
      <c r="OCB1281"/>
      <c r="OCC1281"/>
      <c r="OCD1281"/>
      <c r="OCE1281"/>
      <c r="OCF1281"/>
      <c r="OCG1281"/>
      <c r="OCH1281"/>
      <c r="OCI1281"/>
      <c r="OCJ1281"/>
      <c r="OCK1281"/>
      <c r="OCL1281"/>
      <c r="OCM1281"/>
      <c r="OCN1281"/>
      <c r="OCO1281"/>
      <c r="OCP1281"/>
      <c r="OCQ1281"/>
      <c r="OCR1281"/>
      <c r="OCS1281"/>
      <c r="OCT1281"/>
      <c r="OCU1281"/>
      <c r="OCV1281"/>
      <c r="OCW1281"/>
      <c r="OCX1281"/>
      <c r="OCY1281"/>
      <c r="OCZ1281"/>
      <c r="ODA1281"/>
      <c r="ODB1281"/>
      <c r="ODC1281"/>
      <c r="ODD1281"/>
      <c r="ODE1281"/>
      <c r="ODF1281"/>
      <c r="ODG1281"/>
      <c r="ODH1281"/>
      <c r="ODI1281"/>
      <c r="ODJ1281"/>
      <c r="ODK1281"/>
      <c r="ODL1281"/>
      <c r="ODM1281"/>
      <c r="ODN1281"/>
      <c r="ODO1281"/>
      <c r="ODP1281"/>
      <c r="ODQ1281"/>
      <c r="ODR1281"/>
      <c r="ODS1281"/>
      <c r="ODT1281"/>
      <c r="ODU1281"/>
      <c r="ODV1281"/>
      <c r="ODW1281"/>
      <c r="ODX1281"/>
      <c r="ODY1281"/>
      <c r="ODZ1281"/>
      <c r="OEA1281"/>
      <c r="OEB1281"/>
      <c r="OEC1281"/>
      <c r="OED1281"/>
      <c r="OEE1281"/>
      <c r="OEF1281"/>
      <c r="OEG1281"/>
      <c r="OEH1281"/>
      <c r="OEI1281"/>
      <c r="OEJ1281"/>
      <c r="OEK1281"/>
      <c r="OEL1281"/>
      <c r="OEM1281"/>
      <c r="OEN1281"/>
      <c r="OEO1281"/>
      <c r="OEP1281"/>
      <c r="OEQ1281"/>
      <c r="OER1281"/>
      <c r="OES1281"/>
      <c r="OET1281"/>
      <c r="OEU1281"/>
      <c r="OEV1281"/>
      <c r="OEW1281"/>
      <c r="OEX1281"/>
      <c r="OEY1281"/>
      <c r="OEZ1281"/>
      <c r="OFA1281"/>
      <c r="OFB1281"/>
      <c r="OFC1281"/>
      <c r="OFD1281"/>
      <c r="OFE1281"/>
      <c r="OFF1281"/>
      <c r="OFG1281"/>
      <c r="OFH1281"/>
      <c r="OFI1281"/>
      <c r="OFJ1281"/>
      <c r="OFK1281"/>
      <c r="OFL1281"/>
      <c r="OFM1281"/>
      <c r="OFN1281"/>
      <c r="OFO1281"/>
      <c r="OFP1281"/>
      <c r="OFQ1281"/>
      <c r="OFR1281"/>
      <c r="OFS1281"/>
      <c r="OFT1281"/>
      <c r="OFU1281"/>
      <c r="OFV1281"/>
      <c r="OFW1281"/>
      <c r="OFX1281"/>
      <c r="OFY1281"/>
      <c r="OFZ1281"/>
      <c r="OGA1281"/>
      <c r="OGB1281"/>
      <c r="OGC1281"/>
      <c r="OGD1281"/>
      <c r="OGE1281"/>
      <c r="OGF1281"/>
      <c r="OGG1281"/>
      <c r="OGH1281"/>
      <c r="OGI1281"/>
      <c r="OGJ1281"/>
      <c r="OGK1281"/>
      <c r="OGL1281"/>
      <c r="OGM1281"/>
      <c r="OGN1281"/>
      <c r="OGO1281"/>
      <c r="OGP1281"/>
      <c r="OGQ1281"/>
      <c r="OGR1281"/>
      <c r="OGS1281"/>
      <c r="OGT1281"/>
      <c r="OGU1281"/>
      <c r="OGV1281"/>
      <c r="OGW1281"/>
      <c r="OGX1281"/>
      <c r="OGY1281"/>
      <c r="OGZ1281"/>
      <c r="OHA1281"/>
      <c r="OHB1281"/>
      <c r="OHC1281"/>
      <c r="OHD1281"/>
      <c r="OHE1281"/>
      <c r="OHF1281"/>
      <c r="OHG1281"/>
      <c r="OHH1281"/>
      <c r="OHI1281"/>
      <c r="OHJ1281"/>
      <c r="OHK1281"/>
      <c r="OHL1281"/>
      <c r="OHM1281"/>
      <c r="OHN1281"/>
      <c r="OHO1281"/>
      <c r="OHP1281"/>
      <c r="OHQ1281"/>
      <c r="OHR1281"/>
      <c r="OHS1281"/>
      <c r="OHT1281"/>
      <c r="OHU1281"/>
      <c r="OHV1281"/>
      <c r="OHW1281"/>
      <c r="OHX1281"/>
      <c r="OHY1281"/>
      <c r="OHZ1281"/>
      <c r="OIA1281"/>
      <c r="OIB1281"/>
      <c r="OIC1281"/>
      <c r="OID1281"/>
      <c r="OIE1281"/>
      <c r="OIF1281"/>
      <c r="OIG1281"/>
      <c r="OIH1281"/>
      <c r="OII1281"/>
      <c r="OIJ1281"/>
      <c r="OIK1281"/>
      <c r="OIL1281"/>
      <c r="OIM1281"/>
      <c r="OIN1281"/>
      <c r="OIO1281"/>
      <c r="OIP1281"/>
      <c r="OIQ1281"/>
      <c r="OIR1281"/>
      <c r="OIS1281"/>
      <c r="OIT1281"/>
      <c r="OIU1281"/>
      <c r="OIV1281"/>
      <c r="OIW1281"/>
      <c r="OIX1281"/>
      <c r="OIY1281"/>
      <c r="OIZ1281"/>
      <c r="OJA1281"/>
      <c r="OJB1281"/>
      <c r="OJC1281"/>
      <c r="OJD1281"/>
      <c r="OJE1281"/>
      <c r="OJF1281"/>
      <c r="OJG1281"/>
      <c r="OJH1281"/>
      <c r="OJI1281"/>
      <c r="OJJ1281"/>
      <c r="OJK1281"/>
      <c r="OJL1281"/>
      <c r="OJM1281"/>
      <c r="OJN1281"/>
      <c r="OJO1281"/>
      <c r="OJP1281"/>
      <c r="OJQ1281"/>
      <c r="OJR1281"/>
      <c r="OJS1281"/>
      <c r="OJT1281"/>
      <c r="OJU1281"/>
      <c r="OJV1281"/>
      <c r="OJW1281"/>
      <c r="OJX1281"/>
      <c r="OJY1281"/>
      <c r="OJZ1281"/>
      <c r="OKA1281"/>
      <c r="OKB1281"/>
      <c r="OKC1281"/>
      <c r="OKD1281"/>
      <c r="OKE1281"/>
      <c r="OKF1281"/>
      <c r="OKG1281"/>
      <c r="OKH1281"/>
      <c r="OKI1281"/>
      <c r="OKJ1281"/>
      <c r="OKK1281"/>
      <c r="OKL1281"/>
      <c r="OKM1281"/>
      <c r="OKN1281"/>
      <c r="OKO1281"/>
      <c r="OKP1281"/>
      <c r="OKQ1281"/>
      <c r="OKR1281"/>
      <c r="OKS1281"/>
      <c r="OKT1281"/>
      <c r="OKU1281"/>
      <c r="OKV1281"/>
      <c r="OKW1281"/>
      <c r="OKX1281"/>
      <c r="OKY1281"/>
      <c r="OKZ1281"/>
      <c r="OLA1281"/>
      <c r="OLB1281"/>
      <c r="OLC1281"/>
      <c r="OLD1281"/>
      <c r="OLE1281"/>
      <c r="OLF1281"/>
      <c r="OLG1281"/>
      <c r="OLH1281"/>
      <c r="OLI1281"/>
      <c r="OLJ1281"/>
      <c r="OLK1281"/>
      <c r="OLL1281"/>
      <c r="OLM1281"/>
      <c r="OLN1281"/>
      <c r="OLO1281"/>
      <c r="OLP1281"/>
      <c r="OLQ1281"/>
      <c r="OLR1281"/>
      <c r="OLS1281"/>
      <c r="OLT1281"/>
      <c r="OLU1281"/>
      <c r="OLV1281"/>
      <c r="OLW1281"/>
      <c r="OLX1281"/>
      <c r="OLY1281"/>
      <c r="OLZ1281"/>
      <c r="OMA1281"/>
      <c r="OMB1281"/>
      <c r="OMC1281"/>
      <c r="OMD1281"/>
      <c r="OME1281"/>
      <c r="OMF1281"/>
      <c r="OMG1281"/>
      <c r="OMH1281"/>
      <c r="OMI1281"/>
      <c r="OMJ1281"/>
      <c r="OMK1281"/>
      <c r="OML1281"/>
      <c r="OMM1281"/>
      <c r="OMN1281"/>
      <c r="OMO1281"/>
      <c r="OMP1281"/>
      <c r="OMQ1281"/>
      <c r="OMR1281"/>
      <c r="OMS1281"/>
      <c r="OMT1281"/>
      <c r="OMU1281"/>
      <c r="OMV1281"/>
      <c r="OMW1281"/>
      <c r="OMX1281"/>
      <c r="OMY1281"/>
      <c r="OMZ1281"/>
      <c r="ONA1281"/>
      <c r="ONB1281"/>
      <c r="ONC1281"/>
      <c r="OND1281"/>
      <c r="ONE1281"/>
      <c r="ONF1281"/>
      <c r="ONG1281"/>
      <c r="ONH1281"/>
      <c r="ONI1281"/>
      <c r="ONJ1281"/>
      <c r="ONK1281"/>
      <c r="ONL1281"/>
      <c r="ONM1281"/>
      <c r="ONN1281"/>
      <c r="ONO1281"/>
      <c r="ONP1281"/>
      <c r="ONQ1281"/>
      <c r="ONR1281"/>
      <c r="ONS1281"/>
      <c r="ONT1281"/>
      <c r="ONU1281"/>
      <c r="ONV1281"/>
      <c r="ONW1281"/>
      <c r="ONX1281"/>
      <c r="ONY1281"/>
      <c r="ONZ1281"/>
      <c r="OOA1281"/>
      <c r="OOB1281"/>
      <c r="OOC1281"/>
      <c r="OOD1281"/>
      <c r="OOE1281"/>
      <c r="OOF1281"/>
      <c r="OOG1281"/>
      <c r="OOH1281"/>
      <c r="OOI1281"/>
      <c r="OOJ1281"/>
      <c r="OOK1281"/>
      <c r="OOL1281"/>
      <c r="OOM1281"/>
      <c r="OON1281"/>
      <c r="OOO1281"/>
      <c r="OOP1281"/>
      <c r="OOQ1281"/>
      <c r="OOR1281"/>
      <c r="OOS1281"/>
      <c r="OOT1281"/>
      <c r="OOU1281"/>
      <c r="OOV1281"/>
      <c r="OOW1281"/>
      <c r="OOX1281"/>
      <c r="OOY1281"/>
      <c r="OOZ1281"/>
      <c r="OPA1281"/>
      <c r="OPB1281"/>
      <c r="OPC1281"/>
      <c r="OPD1281"/>
      <c r="OPE1281"/>
      <c r="OPF1281"/>
      <c r="OPG1281"/>
      <c r="OPH1281"/>
      <c r="OPI1281"/>
      <c r="OPJ1281"/>
      <c r="OPK1281"/>
      <c r="OPL1281"/>
      <c r="OPM1281"/>
      <c r="OPN1281"/>
      <c r="OPO1281"/>
      <c r="OPP1281"/>
      <c r="OPQ1281"/>
      <c r="OPR1281"/>
      <c r="OPS1281"/>
      <c r="OPT1281"/>
      <c r="OPU1281"/>
      <c r="OPV1281"/>
      <c r="OPW1281"/>
      <c r="OPX1281"/>
      <c r="OPY1281"/>
      <c r="OPZ1281"/>
      <c r="OQA1281"/>
      <c r="OQB1281"/>
      <c r="OQC1281"/>
      <c r="OQD1281"/>
      <c r="OQE1281"/>
      <c r="OQF1281"/>
      <c r="OQG1281"/>
      <c r="OQH1281"/>
      <c r="OQI1281"/>
      <c r="OQJ1281"/>
      <c r="OQK1281"/>
      <c r="OQL1281"/>
      <c r="OQM1281"/>
      <c r="OQN1281"/>
      <c r="OQO1281"/>
      <c r="OQP1281"/>
      <c r="OQQ1281"/>
      <c r="OQR1281"/>
      <c r="OQS1281"/>
      <c r="OQT1281"/>
      <c r="OQU1281"/>
      <c r="OQV1281"/>
      <c r="OQW1281"/>
      <c r="OQX1281"/>
      <c r="OQY1281"/>
      <c r="OQZ1281"/>
      <c r="ORA1281"/>
      <c r="ORB1281"/>
      <c r="ORC1281"/>
      <c r="ORD1281"/>
      <c r="ORE1281"/>
      <c r="ORF1281"/>
      <c r="ORG1281"/>
      <c r="ORH1281"/>
      <c r="ORI1281"/>
      <c r="ORJ1281"/>
      <c r="ORK1281"/>
      <c r="ORL1281"/>
      <c r="ORM1281"/>
      <c r="ORN1281"/>
      <c r="ORO1281"/>
      <c r="ORP1281"/>
      <c r="ORQ1281"/>
      <c r="ORR1281"/>
      <c r="ORS1281"/>
      <c r="ORT1281"/>
      <c r="ORU1281"/>
      <c r="ORV1281"/>
      <c r="ORW1281"/>
      <c r="ORX1281"/>
      <c r="ORY1281"/>
      <c r="ORZ1281"/>
      <c r="OSA1281"/>
      <c r="OSB1281"/>
      <c r="OSC1281"/>
      <c r="OSD1281"/>
      <c r="OSE1281"/>
      <c r="OSF1281"/>
      <c r="OSG1281"/>
      <c r="OSH1281"/>
      <c r="OSI1281"/>
      <c r="OSJ1281"/>
      <c r="OSK1281"/>
      <c r="OSL1281"/>
      <c r="OSM1281"/>
      <c r="OSN1281"/>
      <c r="OSO1281"/>
      <c r="OSP1281"/>
      <c r="OSQ1281"/>
      <c r="OSR1281"/>
      <c r="OSS1281"/>
      <c r="OST1281"/>
      <c r="OSU1281"/>
      <c r="OSV1281"/>
      <c r="OSW1281"/>
      <c r="OSX1281"/>
      <c r="OSY1281"/>
      <c r="OSZ1281"/>
      <c r="OTA1281"/>
      <c r="OTB1281"/>
      <c r="OTC1281"/>
      <c r="OTD1281"/>
      <c r="OTE1281"/>
      <c r="OTF1281"/>
      <c r="OTG1281"/>
      <c r="OTH1281"/>
      <c r="OTI1281"/>
      <c r="OTJ1281"/>
      <c r="OTK1281"/>
      <c r="OTL1281"/>
      <c r="OTM1281"/>
      <c r="OTN1281"/>
      <c r="OTO1281"/>
      <c r="OTP1281"/>
      <c r="OTQ1281"/>
      <c r="OTR1281"/>
      <c r="OTS1281"/>
      <c r="OTT1281"/>
      <c r="OTU1281"/>
      <c r="OTV1281"/>
      <c r="OTW1281"/>
      <c r="OTX1281"/>
      <c r="OTY1281"/>
      <c r="OTZ1281"/>
      <c r="OUA1281"/>
      <c r="OUB1281"/>
      <c r="OUC1281"/>
      <c r="OUD1281"/>
      <c r="OUE1281"/>
      <c r="OUF1281"/>
      <c r="OUG1281"/>
      <c r="OUH1281"/>
      <c r="OUI1281"/>
      <c r="OUJ1281"/>
      <c r="OUK1281"/>
      <c r="OUL1281"/>
      <c r="OUM1281"/>
      <c r="OUN1281"/>
      <c r="OUO1281"/>
      <c r="OUP1281"/>
      <c r="OUQ1281"/>
      <c r="OUR1281"/>
      <c r="OUS1281"/>
      <c r="OUT1281"/>
      <c r="OUU1281"/>
      <c r="OUV1281"/>
      <c r="OUW1281"/>
      <c r="OUX1281"/>
      <c r="OUY1281"/>
      <c r="OUZ1281"/>
      <c r="OVA1281"/>
      <c r="OVB1281"/>
      <c r="OVC1281"/>
      <c r="OVD1281"/>
      <c r="OVE1281"/>
      <c r="OVF1281"/>
      <c r="OVG1281"/>
      <c r="OVH1281"/>
      <c r="OVI1281"/>
      <c r="OVJ1281"/>
      <c r="OVK1281"/>
      <c r="OVL1281"/>
      <c r="OVM1281"/>
      <c r="OVN1281"/>
      <c r="OVO1281"/>
      <c r="OVP1281"/>
      <c r="OVQ1281"/>
      <c r="OVR1281"/>
      <c r="OVS1281"/>
      <c r="OVT1281"/>
      <c r="OVU1281"/>
      <c r="OVV1281"/>
      <c r="OVW1281"/>
      <c r="OVX1281"/>
      <c r="OVY1281"/>
      <c r="OVZ1281"/>
      <c r="OWA1281"/>
      <c r="OWB1281"/>
      <c r="OWC1281"/>
      <c r="OWD1281"/>
      <c r="OWE1281"/>
      <c r="OWF1281"/>
      <c r="OWG1281"/>
      <c r="OWH1281"/>
      <c r="OWI1281"/>
      <c r="OWJ1281"/>
      <c r="OWK1281"/>
      <c r="OWL1281"/>
      <c r="OWM1281"/>
      <c r="OWN1281"/>
      <c r="OWO1281"/>
      <c r="OWP1281"/>
      <c r="OWQ1281"/>
      <c r="OWR1281"/>
      <c r="OWS1281"/>
      <c r="OWT1281"/>
      <c r="OWU1281"/>
      <c r="OWV1281"/>
      <c r="OWW1281"/>
      <c r="OWX1281"/>
      <c r="OWY1281"/>
      <c r="OWZ1281"/>
      <c r="OXA1281"/>
      <c r="OXB1281"/>
      <c r="OXC1281"/>
      <c r="OXD1281"/>
      <c r="OXE1281"/>
      <c r="OXF1281"/>
      <c r="OXG1281"/>
      <c r="OXH1281"/>
      <c r="OXI1281"/>
      <c r="OXJ1281"/>
      <c r="OXK1281"/>
      <c r="OXL1281"/>
      <c r="OXM1281"/>
      <c r="OXN1281"/>
      <c r="OXO1281"/>
      <c r="OXP1281"/>
      <c r="OXQ1281"/>
      <c r="OXR1281"/>
      <c r="OXS1281"/>
      <c r="OXT1281"/>
      <c r="OXU1281"/>
      <c r="OXV1281"/>
      <c r="OXW1281"/>
      <c r="OXX1281"/>
      <c r="OXY1281"/>
      <c r="OXZ1281"/>
      <c r="OYA1281"/>
      <c r="OYB1281"/>
      <c r="OYC1281"/>
      <c r="OYD1281"/>
      <c r="OYE1281"/>
      <c r="OYF1281"/>
      <c r="OYG1281"/>
      <c r="OYH1281"/>
      <c r="OYI1281"/>
      <c r="OYJ1281"/>
      <c r="OYK1281"/>
      <c r="OYL1281"/>
      <c r="OYM1281"/>
      <c r="OYN1281"/>
      <c r="OYO1281"/>
      <c r="OYP1281"/>
      <c r="OYQ1281"/>
      <c r="OYR1281"/>
      <c r="OYS1281"/>
      <c r="OYT1281"/>
      <c r="OYU1281"/>
      <c r="OYV1281"/>
      <c r="OYW1281"/>
      <c r="OYX1281"/>
      <c r="OYY1281"/>
      <c r="OYZ1281"/>
      <c r="OZA1281"/>
      <c r="OZB1281"/>
      <c r="OZC1281"/>
      <c r="OZD1281"/>
      <c r="OZE1281"/>
      <c r="OZF1281"/>
      <c r="OZG1281"/>
      <c r="OZH1281"/>
      <c r="OZI1281"/>
      <c r="OZJ1281"/>
      <c r="OZK1281"/>
      <c r="OZL1281"/>
      <c r="OZM1281"/>
      <c r="OZN1281"/>
      <c r="OZO1281"/>
      <c r="OZP1281"/>
      <c r="OZQ1281"/>
      <c r="OZR1281"/>
      <c r="OZS1281"/>
      <c r="OZT1281"/>
      <c r="OZU1281"/>
      <c r="OZV1281"/>
      <c r="OZW1281"/>
      <c r="OZX1281"/>
      <c r="OZY1281"/>
      <c r="OZZ1281"/>
      <c r="PAA1281"/>
      <c r="PAB1281"/>
      <c r="PAC1281"/>
      <c r="PAD1281"/>
      <c r="PAE1281"/>
      <c r="PAF1281"/>
      <c r="PAG1281"/>
      <c r="PAH1281"/>
      <c r="PAI1281"/>
      <c r="PAJ1281"/>
      <c r="PAK1281"/>
      <c r="PAL1281"/>
      <c r="PAM1281"/>
      <c r="PAN1281"/>
      <c r="PAO1281"/>
      <c r="PAP1281"/>
      <c r="PAQ1281"/>
      <c r="PAR1281"/>
      <c r="PAS1281"/>
      <c r="PAT1281"/>
      <c r="PAU1281"/>
      <c r="PAV1281"/>
      <c r="PAW1281"/>
      <c r="PAX1281"/>
      <c r="PAY1281"/>
      <c r="PAZ1281"/>
      <c r="PBA1281"/>
      <c r="PBB1281"/>
      <c r="PBC1281"/>
      <c r="PBD1281"/>
      <c r="PBE1281"/>
      <c r="PBF1281"/>
      <c r="PBG1281"/>
      <c r="PBH1281"/>
      <c r="PBI1281"/>
      <c r="PBJ1281"/>
      <c r="PBK1281"/>
      <c r="PBL1281"/>
      <c r="PBM1281"/>
      <c r="PBN1281"/>
      <c r="PBO1281"/>
      <c r="PBP1281"/>
      <c r="PBQ1281"/>
      <c r="PBR1281"/>
      <c r="PBS1281"/>
      <c r="PBT1281"/>
      <c r="PBU1281"/>
      <c r="PBV1281"/>
      <c r="PBW1281"/>
      <c r="PBX1281"/>
      <c r="PBY1281"/>
      <c r="PBZ1281"/>
      <c r="PCA1281"/>
      <c r="PCB1281"/>
      <c r="PCC1281"/>
      <c r="PCD1281"/>
      <c r="PCE1281"/>
      <c r="PCF1281"/>
      <c r="PCG1281"/>
      <c r="PCH1281"/>
      <c r="PCI1281"/>
      <c r="PCJ1281"/>
      <c r="PCK1281"/>
      <c r="PCL1281"/>
      <c r="PCM1281"/>
      <c r="PCN1281"/>
      <c r="PCO1281"/>
      <c r="PCP1281"/>
      <c r="PCQ1281"/>
      <c r="PCR1281"/>
      <c r="PCS1281"/>
      <c r="PCT1281"/>
      <c r="PCU1281"/>
      <c r="PCV1281"/>
      <c r="PCW1281"/>
      <c r="PCX1281"/>
      <c r="PCY1281"/>
      <c r="PCZ1281"/>
      <c r="PDA1281"/>
      <c r="PDB1281"/>
      <c r="PDC1281"/>
      <c r="PDD1281"/>
      <c r="PDE1281"/>
      <c r="PDF1281"/>
      <c r="PDG1281"/>
      <c r="PDH1281"/>
      <c r="PDI1281"/>
      <c r="PDJ1281"/>
      <c r="PDK1281"/>
      <c r="PDL1281"/>
      <c r="PDM1281"/>
      <c r="PDN1281"/>
      <c r="PDO1281"/>
      <c r="PDP1281"/>
      <c r="PDQ1281"/>
      <c r="PDR1281"/>
      <c r="PDS1281"/>
      <c r="PDT1281"/>
      <c r="PDU1281"/>
      <c r="PDV1281"/>
      <c r="PDW1281"/>
      <c r="PDX1281"/>
      <c r="PDY1281"/>
      <c r="PDZ1281"/>
      <c r="PEA1281"/>
      <c r="PEB1281"/>
      <c r="PEC1281"/>
      <c r="PED1281"/>
      <c r="PEE1281"/>
      <c r="PEF1281"/>
      <c r="PEG1281"/>
      <c r="PEH1281"/>
      <c r="PEI1281"/>
      <c r="PEJ1281"/>
      <c r="PEK1281"/>
      <c r="PEL1281"/>
      <c r="PEM1281"/>
      <c r="PEN1281"/>
      <c r="PEO1281"/>
      <c r="PEP1281"/>
      <c r="PEQ1281"/>
      <c r="PER1281"/>
      <c r="PES1281"/>
      <c r="PET1281"/>
      <c r="PEU1281"/>
      <c r="PEV1281"/>
      <c r="PEW1281"/>
      <c r="PEX1281"/>
      <c r="PEY1281"/>
      <c r="PEZ1281"/>
      <c r="PFA1281"/>
      <c r="PFB1281"/>
      <c r="PFC1281"/>
      <c r="PFD1281"/>
      <c r="PFE1281"/>
      <c r="PFF1281"/>
      <c r="PFG1281"/>
      <c r="PFH1281"/>
      <c r="PFI1281"/>
      <c r="PFJ1281"/>
      <c r="PFK1281"/>
      <c r="PFL1281"/>
      <c r="PFM1281"/>
      <c r="PFN1281"/>
      <c r="PFO1281"/>
      <c r="PFP1281"/>
      <c r="PFQ1281"/>
      <c r="PFR1281"/>
      <c r="PFS1281"/>
      <c r="PFT1281"/>
      <c r="PFU1281"/>
      <c r="PFV1281"/>
      <c r="PFW1281"/>
      <c r="PFX1281"/>
      <c r="PFY1281"/>
      <c r="PFZ1281"/>
      <c r="PGA1281"/>
      <c r="PGB1281"/>
      <c r="PGC1281"/>
      <c r="PGD1281"/>
      <c r="PGE1281"/>
      <c r="PGF1281"/>
      <c r="PGG1281"/>
      <c r="PGH1281"/>
      <c r="PGI1281"/>
      <c r="PGJ1281"/>
      <c r="PGK1281"/>
      <c r="PGL1281"/>
      <c r="PGM1281"/>
      <c r="PGN1281"/>
      <c r="PGO1281"/>
      <c r="PGP1281"/>
      <c r="PGQ1281"/>
      <c r="PGR1281"/>
      <c r="PGS1281"/>
      <c r="PGT1281"/>
      <c r="PGU1281"/>
      <c r="PGV1281"/>
      <c r="PGW1281"/>
      <c r="PGX1281"/>
      <c r="PGY1281"/>
      <c r="PGZ1281"/>
      <c r="PHA1281"/>
      <c r="PHB1281"/>
      <c r="PHC1281"/>
      <c r="PHD1281"/>
      <c r="PHE1281"/>
      <c r="PHF1281"/>
      <c r="PHG1281"/>
      <c r="PHH1281"/>
      <c r="PHI1281"/>
      <c r="PHJ1281"/>
      <c r="PHK1281"/>
      <c r="PHL1281"/>
      <c r="PHM1281"/>
      <c r="PHN1281"/>
      <c r="PHO1281"/>
      <c r="PHP1281"/>
      <c r="PHQ1281"/>
      <c r="PHR1281"/>
      <c r="PHS1281"/>
      <c r="PHT1281"/>
      <c r="PHU1281"/>
      <c r="PHV1281"/>
      <c r="PHW1281"/>
      <c r="PHX1281"/>
      <c r="PHY1281"/>
      <c r="PHZ1281"/>
      <c r="PIA1281"/>
      <c r="PIB1281"/>
      <c r="PIC1281"/>
      <c r="PID1281"/>
      <c r="PIE1281"/>
      <c r="PIF1281"/>
      <c r="PIG1281"/>
      <c r="PIH1281"/>
      <c r="PII1281"/>
      <c r="PIJ1281"/>
      <c r="PIK1281"/>
      <c r="PIL1281"/>
      <c r="PIM1281"/>
      <c r="PIN1281"/>
      <c r="PIO1281"/>
      <c r="PIP1281"/>
      <c r="PIQ1281"/>
      <c r="PIR1281"/>
      <c r="PIS1281"/>
      <c r="PIT1281"/>
      <c r="PIU1281"/>
      <c r="PIV1281"/>
      <c r="PIW1281"/>
      <c r="PIX1281"/>
      <c r="PIY1281"/>
      <c r="PIZ1281"/>
      <c r="PJA1281"/>
      <c r="PJB1281"/>
      <c r="PJC1281"/>
      <c r="PJD1281"/>
      <c r="PJE1281"/>
      <c r="PJF1281"/>
      <c r="PJG1281"/>
      <c r="PJH1281"/>
      <c r="PJI1281"/>
      <c r="PJJ1281"/>
      <c r="PJK1281"/>
      <c r="PJL1281"/>
      <c r="PJM1281"/>
      <c r="PJN1281"/>
      <c r="PJO1281"/>
      <c r="PJP1281"/>
      <c r="PJQ1281"/>
      <c r="PJR1281"/>
      <c r="PJS1281"/>
      <c r="PJT1281"/>
      <c r="PJU1281"/>
      <c r="PJV1281"/>
      <c r="PJW1281"/>
      <c r="PJX1281"/>
      <c r="PJY1281"/>
      <c r="PJZ1281"/>
      <c r="PKA1281"/>
      <c r="PKB1281"/>
      <c r="PKC1281"/>
      <c r="PKD1281"/>
      <c r="PKE1281"/>
      <c r="PKF1281"/>
      <c r="PKG1281"/>
      <c r="PKH1281"/>
      <c r="PKI1281"/>
      <c r="PKJ1281"/>
      <c r="PKK1281"/>
      <c r="PKL1281"/>
      <c r="PKM1281"/>
      <c r="PKN1281"/>
      <c r="PKO1281"/>
      <c r="PKP1281"/>
      <c r="PKQ1281"/>
      <c r="PKR1281"/>
      <c r="PKS1281"/>
      <c r="PKT1281"/>
      <c r="PKU1281"/>
      <c r="PKV1281"/>
      <c r="PKW1281"/>
      <c r="PKX1281"/>
      <c r="PKY1281"/>
      <c r="PKZ1281"/>
      <c r="PLA1281"/>
      <c r="PLB1281"/>
      <c r="PLC1281"/>
      <c r="PLD1281"/>
      <c r="PLE1281"/>
      <c r="PLF1281"/>
      <c r="PLG1281"/>
      <c r="PLH1281"/>
      <c r="PLI1281"/>
      <c r="PLJ1281"/>
      <c r="PLK1281"/>
      <c r="PLL1281"/>
      <c r="PLM1281"/>
      <c r="PLN1281"/>
      <c r="PLO1281"/>
      <c r="PLP1281"/>
      <c r="PLQ1281"/>
      <c r="PLR1281"/>
      <c r="PLS1281"/>
      <c r="PLT1281"/>
      <c r="PLU1281"/>
      <c r="PLV1281"/>
      <c r="PLW1281"/>
      <c r="PLX1281"/>
      <c r="PLY1281"/>
      <c r="PLZ1281"/>
      <c r="PMA1281"/>
      <c r="PMB1281"/>
      <c r="PMC1281"/>
      <c r="PMD1281"/>
      <c r="PME1281"/>
      <c r="PMF1281"/>
      <c r="PMG1281"/>
      <c r="PMH1281"/>
      <c r="PMI1281"/>
      <c r="PMJ1281"/>
      <c r="PMK1281"/>
      <c r="PML1281"/>
      <c r="PMM1281"/>
      <c r="PMN1281"/>
      <c r="PMO1281"/>
      <c r="PMP1281"/>
      <c r="PMQ1281"/>
      <c r="PMR1281"/>
      <c r="PMS1281"/>
      <c r="PMT1281"/>
      <c r="PMU1281"/>
      <c r="PMV1281"/>
      <c r="PMW1281"/>
      <c r="PMX1281"/>
      <c r="PMY1281"/>
      <c r="PMZ1281"/>
      <c r="PNA1281"/>
      <c r="PNB1281"/>
      <c r="PNC1281"/>
      <c r="PND1281"/>
      <c r="PNE1281"/>
      <c r="PNF1281"/>
      <c r="PNG1281"/>
      <c r="PNH1281"/>
      <c r="PNI1281"/>
      <c r="PNJ1281"/>
      <c r="PNK1281"/>
      <c r="PNL1281"/>
      <c r="PNM1281"/>
      <c r="PNN1281"/>
      <c r="PNO1281"/>
      <c r="PNP1281"/>
      <c r="PNQ1281"/>
      <c r="PNR1281"/>
      <c r="PNS1281"/>
      <c r="PNT1281"/>
      <c r="PNU1281"/>
      <c r="PNV1281"/>
      <c r="PNW1281"/>
      <c r="PNX1281"/>
      <c r="PNY1281"/>
      <c r="PNZ1281"/>
      <c r="POA1281"/>
      <c r="POB1281"/>
      <c r="POC1281"/>
      <c r="POD1281"/>
      <c r="POE1281"/>
      <c r="POF1281"/>
      <c r="POG1281"/>
      <c r="POH1281"/>
      <c r="POI1281"/>
      <c r="POJ1281"/>
      <c r="POK1281"/>
      <c r="POL1281"/>
      <c r="POM1281"/>
      <c r="PON1281"/>
      <c r="POO1281"/>
      <c r="POP1281"/>
      <c r="POQ1281"/>
      <c r="POR1281"/>
      <c r="POS1281"/>
      <c r="POT1281"/>
      <c r="POU1281"/>
      <c r="POV1281"/>
      <c r="POW1281"/>
      <c r="POX1281"/>
      <c r="POY1281"/>
      <c r="POZ1281"/>
      <c r="PPA1281"/>
      <c r="PPB1281"/>
      <c r="PPC1281"/>
      <c r="PPD1281"/>
      <c r="PPE1281"/>
      <c r="PPF1281"/>
      <c r="PPG1281"/>
      <c r="PPH1281"/>
      <c r="PPI1281"/>
      <c r="PPJ1281"/>
      <c r="PPK1281"/>
      <c r="PPL1281"/>
      <c r="PPM1281"/>
      <c r="PPN1281"/>
      <c r="PPO1281"/>
      <c r="PPP1281"/>
      <c r="PPQ1281"/>
      <c r="PPR1281"/>
      <c r="PPS1281"/>
      <c r="PPT1281"/>
      <c r="PPU1281"/>
      <c r="PPV1281"/>
      <c r="PPW1281"/>
      <c r="PPX1281"/>
      <c r="PPY1281"/>
      <c r="PPZ1281"/>
      <c r="PQA1281"/>
      <c r="PQB1281"/>
      <c r="PQC1281"/>
      <c r="PQD1281"/>
      <c r="PQE1281"/>
      <c r="PQF1281"/>
      <c r="PQG1281"/>
      <c r="PQH1281"/>
      <c r="PQI1281"/>
      <c r="PQJ1281"/>
      <c r="PQK1281"/>
      <c r="PQL1281"/>
      <c r="PQM1281"/>
      <c r="PQN1281"/>
      <c r="PQO1281"/>
      <c r="PQP1281"/>
      <c r="PQQ1281"/>
      <c r="PQR1281"/>
      <c r="PQS1281"/>
      <c r="PQT1281"/>
      <c r="PQU1281"/>
      <c r="PQV1281"/>
      <c r="PQW1281"/>
      <c r="PQX1281"/>
      <c r="PQY1281"/>
      <c r="PQZ1281"/>
      <c r="PRA1281"/>
      <c r="PRB1281"/>
      <c r="PRC1281"/>
      <c r="PRD1281"/>
      <c r="PRE1281"/>
      <c r="PRF1281"/>
      <c r="PRG1281"/>
      <c r="PRH1281"/>
      <c r="PRI1281"/>
      <c r="PRJ1281"/>
      <c r="PRK1281"/>
      <c r="PRL1281"/>
      <c r="PRM1281"/>
      <c r="PRN1281"/>
      <c r="PRO1281"/>
      <c r="PRP1281"/>
      <c r="PRQ1281"/>
      <c r="PRR1281"/>
      <c r="PRS1281"/>
      <c r="PRT1281"/>
      <c r="PRU1281"/>
      <c r="PRV1281"/>
      <c r="PRW1281"/>
      <c r="PRX1281"/>
      <c r="PRY1281"/>
      <c r="PRZ1281"/>
      <c r="PSA1281"/>
      <c r="PSB1281"/>
      <c r="PSC1281"/>
      <c r="PSD1281"/>
      <c r="PSE1281"/>
      <c r="PSF1281"/>
      <c r="PSG1281"/>
      <c r="PSH1281"/>
      <c r="PSI1281"/>
      <c r="PSJ1281"/>
      <c r="PSK1281"/>
      <c r="PSL1281"/>
      <c r="PSM1281"/>
      <c r="PSN1281"/>
      <c r="PSO1281"/>
      <c r="PSP1281"/>
      <c r="PSQ1281"/>
      <c r="PSR1281"/>
      <c r="PSS1281"/>
      <c r="PST1281"/>
      <c r="PSU1281"/>
      <c r="PSV1281"/>
      <c r="PSW1281"/>
      <c r="PSX1281"/>
      <c r="PSY1281"/>
      <c r="PSZ1281"/>
      <c r="PTA1281"/>
      <c r="PTB1281"/>
      <c r="PTC1281"/>
      <c r="PTD1281"/>
      <c r="PTE1281"/>
      <c r="PTF1281"/>
      <c r="PTG1281"/>
      <c r="PTH1281"/>
      <c r="PTI1281"/>
      <c r="PTJ1281"/>
      <c r="PTK1281"/>
      <c r="PTL1281"/>
      <c r="PTM1281"/>
      <c r="PTN1281"/>
      <c r="PTO1281"/>
      <c r="PTP1281"/>
      <c r="PTQ1281"/>
      <c r="PTR1281"/>
      <c r="PTS1281"/>
      <c r="PTT1281"/>
      <c r="PTU1281"/>
      <c r="PTV1281"/>
      <c r="PTW1281"/>
      <c r="PTX1281"/>
      <c r="PTY1281"/>
      <c r="PTZ1281"/>
      <c r="PUA1281"/>
      <c r="PUB1281"/>
      <c r="PUC1281"/>
      <c r="PUD1281"/>
      <c r="PUE1281"/>
      <c r="PUF1281"/>
      <c r="PUG1281"/>
      <c r="PUH1281"/>
      <c r="PUI1281"/>
      <c r="PUJ1281"/>
      <c r="PUK1281"/>
      <c r="PUL1281"/>
      <c r="PUM1281"/>
      <c r="PUN1281"/>
      <c r="PUO1281"/>
      <c r="PUP1281"/>
      <c r="PUQ1281"/>
      <c r="PUR1281"/>
      <c r="PUS1281"/>
      <c r="PUT1281"/>
      <c r="PUU1281"/>
      <c r="PUV1281"/>
      <c r="PUW1281"/>
      <c r="PUX1281"/>
      <c r="PUY1281"/>
      <c r="PUZ1281"/>
      <c r="PVA1281"/>
      <c r="PVB1281"/>
      <c r="PVC1281"/>
      <c r="PVD1281"/>
      <c r="PVE1281"/>
      <c r="PVF1281"/>
      <c r="PVG1281"/>
      <c r="PVH1281"/>
      <c r="PVI1281"/>
      <c r="PVJ1281"/>
      <c r="PVK1281"/>
      <c r="PVL1281"/>
      <c r="PVM1281"/>
      <c r="PVN1281"/>
      <c r="PVO1281"/>
      <c r="PVP1281"/>
      <c r="PVQ1281"/>
      <c r="PVR1281"/>
      <c r="PVS1281"/>
      <c r="PVT1281"/>
      <c r="PVU1281"/>
      <c r="PVV1281"/>
      <c r="PVW1281"/>
      <c r="PVX1281"/>
      <c r="PVY1281"/>
      <c r="PVZ1281"/>
      <c r="PWA1281"/>
      <c r="PWB1281"/>
      <c r="PWC1281"/>
      <c r="PWD1281"/>
      <c r="PWE1281"/>
      <c r="PWF1281"/>
      <c r="PWG1281"/>
      <c r="PWH1281"/>
      <c r="PWI1281"/>
      <c r="PWJ1281"/>
      <c r="PWK1281"/>
      <c r="PWL1281"/>
      <c r="PWM1281"/>
      <c r="PWN1281"/>
      <c r="PWO1281"/>
      <c r="PWP1281"/>
      <c r="PWQ1281"/>
      <c r="PWR1281"/>
      <c r="PWS1281"/>
      <c r="PWT1281"/>
      <c r="PWU1281"/>
      <c r="PWV1281"/>
      <c r="PWW1281"/>
      <c r="PWX1281"/>
      <c r="PWY1281"/>
      <c r="PWZ1281"/>
      <c r="PXA1281"/>
      <c r="PXB1281"/>
      <c r="PXC1281"/>
      <c r="PXD1281"/>
      <c r="PXE1281"/>
      <c r="PXF1281"/>
      <c r="PXG1281"/>
      <c r="PXH1281"/>
      <c r="PXI1281"/>
      <c r="PXJ1281"/>
      <c r="PXK1281"/>
      <c r="PXL1281"/>
      <c r="PXM1281"/>
      <c r="PXN1281"/>
      <c r="PXO1281"/>
      <c r="PXP1281"/>
      <c r="PXQ1281"/>
      <c r="PXR1281"/>
      <c r="PXS1281"/>
      <c r="PXT1281"/>
      <c r="PXU1281"/>
      <c r="PXV1281"/>
      <c r="PXW1281"/>
      <c r="PXX1281"/>
      <c r="PXY1281"/>
      <c r="PXZ1281"/>
      <c r="PYA1281"/>
      <c r="PYB1281"/>
      <c r="PYC1281"/>
      <c r="PYD1281"/>
      <c r="PYE1281"/>
      <c r="PYF1281"/>
      <c r="PYG1281"/>
      <c r="PYH1281"/>
      <c r="PYI1281"/>
      <c r="PYJ1281"/>
      <c r="PYK1281"/>
      <c r="PYL1281"/>
      <c r="PYM1281"/>
      <c r="PYN1281"/>
      <c r="PYO1281"/>
      <c r="PYP1281"/>
      <c r="PYQ1281"/>
      <c r="PYR1281"/>
      <c r="PYS1281"/>
      <c r="PYT1281"/>
      <c r="PYU1281"/>
      <c r="PYV1281"/>
      <c r="PYW1281"/>
      <c r="PYX1281"/>
      <c r="PYY1281"/>
      <c r="PYZ1281"/>
      <c r="PZA1281"/>
      <c r="PZB1281"/>
      <c r="PZC1281"/>
      <c r="PZD1281"/>
      <c r="PZE1281"/>
      <c r="PZF1281"/>
      <c r="PZG1281"/>
      <c r="PZH1281"/>
      <c r="PZI1281"/>
      <c r="PZJ1281"/>
      <c r="PZK1281"/>
      <c r="PZL1281"/>
      <c r="PZM1281"/>
      <c r="PZN1281"/>
      <c r="PZO1281"/>
      <c r="PZP1281"/>
      <c r="PZQ1281"/>
      <c r="PZR1281"/>
      <c r="PZS1281"/>
      <c r="PZT1281"/>
      <c r="PZU1281"/>
      <c r="PZV1281"/>
      <c r="PZW1281"/>
      <c r="PZX1281"/>
      <c r="PZY1281"/>
      <c r="PZZ1281"/>
      <c r="QAA1281"/>
      <c r="QAB1281"/>
      <c r="QAC1281"/>
      <c r="QAD1281"/>
      <c r="QAE1281"/>
      <c r="QAF1281"/>
      <c r="QAG1281"/>
      <c r="QAH1281"/>
      <c r="QAI1281"/>
      <c r="QAJ1281"/>
      <c r="QAK1281"/>
      <c r="QAL1281"/>
      <c r="QAM1281"/>
      <c r="QAN1281"/>
      <c r="QAO1281"/>
      <c r="QAP1281"/>
      <c r="QAQ1281"/>
      <c r="QAR1281"/>
      <c r="QAS1281"/>
      <c r="QAT1281"/>
      <c r="QAU1281"/>
      <c r="QAV1281"/>
      <c r="QAW1281"/>
      <c r="QAX1281"/>
      <c r="QAY1281"/>
      <c r="QAZ1281"/>
      <c r="QBA1281"/>
      <c r="QBB1281"/>
      <c r="QBC1281"/>
      <c r="QBD1281"/>
      <c r="QBE1281"/>
      <c r="QBF1281"/>
      <c r="QBG1281"/>
      <c r="QBH1281"/>
      <c r="QBI1281"/>
      <c r="QBJ1281"/>
      <c r="QBK1281"/>
      <c r="QBL1281"/>
      <c r="QBM1281"/>
      <c r="QBN1281"/>
      <c r="QBO1281"/>
      <c r="QBP1281"/>
      <c r="QBQ1281"/>
      <c r="QBR1281"/>
      <c r="QBS1281"/>
      <c r="QBT1281"/>
      <c r="QBU1281"/>
      <c r="QBV1281"/>
      <c r="QBW1281"/>
      <c r="QBX1281"/>
      <c r="QBY1281"/>
      <c r="QBZ1281"/>
      <c r="QCA1281"/>
      <c r="QCB1281"/>
      <c r="QCC1281"/>
      <c r="QCD1281"/>
      <c r="QCE1281"/>
      <c r="QCF1281"/>
      <c r="QCG1281"/>
      <c r="QCH1281"/>
      <c r="QCI1281"/>
      <c r="QCJ1281"/>
      <c r="QCK1281"/>
      <c r="QCL1281"/>
      <c r="QCM1281"/>
      <c r="QCN1281"/>
      <c r="QCO1281"/>
      <c r="QCP1281"/>
      <c r="QCQ1281"/>
      <c r="QCR1281"/>
      <c r="QCS1281"/>
      <c r="QCT1281"/>
      <c r="QCU1281"/>
      <c r="QCV1281"/>
      <c r="QCW1281"/>
      <c r="QCX1281"/>
      <c r="QCY1281"/>
      <c r="QCZ1281"/>
      <c r="QDA1281"/>
      <c r="QDB1281"/>
      <c r="QDC1281"/>
      <c r="QDD1281"/>
      <c r="QDE1281"/>
      <c r="QDF1281"/>
      <c r="QDG1281"/>
      <c r="QDH1281"/>
      <c r="QDI1281"/>
      <c r="QDJ1281"/>
      <c r="QDK1281"/>
      <c r="QDL1281"/>
      <c r="QDM1281"/>
      <c r="QDN1281"/>
      <c r="QDO1281"/>
      <c r="QDP1281"/>
      <c r="QDQ1281"/>
      <c r="QDR1281"/>
      <c r="QDS1281"/>
      <c r="QDT1281"/>
      <c r="QDU1281"/>
      <c r="QDV1281"/>
      <c r="QDW1281"/>
      <c r="QDX1281"/>
      <c r="QDY1281"/>
      <c r="QDZ1281"/>
      <c r="QEA1281"/>
      <c r="QEB1281"/>
      <c r="QEC1281"/>
      <c r="QED1281"/>
      <c r="QEE1281"/>
      <c r="QEF1281"/>
      <c r="QEG1281"/>
      <c r="QEH1281"/>
      <c r="QEI1281"/>
      <c r="QEJ1281"/>
      <c r="QEK1281"/>
      <c r="QEL1281"/>
      <c r="QEM1281"/>
      <c r="QEN1281"/>
      <c r="QEO1281"/>
      <c r="QEP1281"/>
      <c r="QEQ1281"/>
      <c r="QER1281"/>
      <c r="QES1281"/>
      <c r="QET1281"/>
      <c r="QEU1281"/>
      <c r="QEV1281"/>
      <c r="QEW1281"/>
      <c r="QEX1281"/>
      <c r="QEY1281"/>
      <c r="QEZ1281"/>
      <c r="QFA1281"/>
      <c r="QFB1281"/>
      <c r="QFC1281"/>
      <c r="QFD1281"/>
      <c r="QFE1281"/>
      <c r="QFF1281"/>
      <c r="QFG1281"/>
      <c r="QFH1281"/>
      <c r="QFI1281"/>
      <c r="QFJ1281"/>
      <c r="QFK1281"/>
      <c r="QFL1281"/>
      <c r="QFM1281"/>
      <c r="QFN1281"/>
      <c r="QFO1281"/>
      <c r="QFP1281"/>
      <c r="QFQ1281"/>
      <c r="QFR1281"/>
      <c r="QFS1281"/>
      <c r="QFT1281"/>
      <c r="QFU1281"/>
      <c r="QFV1281"/>
      <c r="QFW1281"/>
      <c r="QFX1281"/>
      <c r="QFY1281"/>
      <c r="QFZ1281"/>
      <c r="QGA1281"/>
      <c r="QGB1281"/>
      <c r="QGC1281"/>
      <c r="QGD1281"/>
      <c r="QGE1281"/>
      <c r="QGF1281"/>
      <c r="QGG1281"/>
      <c r="QGH1281"/>
      <c r="QGI1281"/>
      <c r="QGJ1281"/>
      <c r="QGK1281"/>
      <c r="QGL1281"/>
      <c r="QGM1281"/>
      <c r="QGN1281"/>
      <c r="QGO1281"/>
      <c r="QGP1281"/>
      <c r="QGQ1281"/>
      <c r="QGR1281"/>
      <c r="QGS1281"/>
      <c r="QGT1281"/>
      <c r="QGU1281"/>
      <c r="QGV1281"/>
      <c r="QGW1281"/>
      <c r="QGX1281"/>
      <c r="QGY1281"/>
      <c r="QGZ1281"/>
      <c r="QHA1281"/>
      <c r="QHB1281"/>
      <c r="QHC1281"/>
      <c r="QHD1281"/>
      <c r="QHE1281"/>
      <c r="QHF1281"/>
      <c r="QHG1281"/>
      <c r="QHH1281"/>
      <c r="QHI1281"/>
      <c r="QHJ1281"/>
      <c r="QHK1281"/>
      <c r="QHL1281"/>
      <c r="QHM1281"/>
      <c r="QHN1281"/>
      <c r="QHO1281"/>
      <c r="QHP1281"/>
      <c r="QHQ1281"/>
      <c r="QHR1281"/>
      <c r="QHS1281"/>
      <c r="QHT1281"/>
      <c r="QHU1281"/>
      <c r="QHV1281"/>
      <c r="QHW1281"/>
      <c r="QHX1281"/>
      <c r="QHY1281"/>
      <c r="QHZ1281"/>
      <c r="QIA1281"/>
      <c r="QIB1281"/>
      <c r="QIC1281"/>
      <c r="QID1281"/>
      <c r="QIE1281"/>
      <c r="QIF1281"/>
      <c r="QIG1281"/>
      <c r="QIH1281"/>
      <c r="QII1281"/>
      <c r="QIJ1281"/>
      <c r="QIK1281"/>
      <c r="QIL1281"/>
      <c r="QIM1281"/>
      <c r="QIN1281"/>
      <c r="QIO1281"/>
      <c r="QIP1281"/>
      <c r="QIQ1281"/>
      <c r="QIR1281"/>
      <c r="QIS1281"/>
      <c r="QIT1281"/>
      <c r="QIU1281"/>
      <c r="QIV1281"/>
      <c r="QIW1281"/>
      <c r="QIX1281"/>
      <c r="QIY1281"/>
      <c r="QIZ1281"/>
      <c r="QJA1281"/>
      <c r="QJB1281"/>
      <c r="QJC1281"/>
      <c r="QJD1281"/>
      <c r="QJE1281"/>
      <c r="QJF1281"/>
      <c r="QJG1281"/>
      <c r="QJH1281"/>
      <c r="QJI1281"/>
      <c r="QJJ1281"/>
      <c r="QJK1281"/>
      <c r="QJL1281"/>
      <c r="QJM1281"/>
      <c r="QJN1281"/>
      <c r="QJO1281"/>
      <c r="QJP1281"/>
      <c r="QJQ1281"/>
      <c r="QJR1281"/>
      <c r="QJS1281"/>
      <c r="QJT1281"/>
      <c r="QJU1281"/>
      <c r="QJV1281"/>
      <c r="QJW1281"/>
      <c r="QJX1281"/>
      <c r="QJY1281"/>
      <c r="QJZ1281"/>
      <c r="QKA1281"/>
      <c r="QKB1281"/>
      <c r="QKC1281"/>
      <c r="QKD1281"/>
      <c r="QKE1281"/>
      <c r="QKF1281"/>
      <c r="QKG1281"/>
      <c r="QKH1281"/>
      <c r="QKI1281"/>
      <c r="QKJ1281"/>
      <c r="QKK1281"/>
      <c r="QKL1281"/>
      <c r="QKM1281"/>
      <c r="QKN1281"/>
      <c r="QKO1281"/>
      <c r="QKP1281"/>
      <c r="QKQ1281"/>
      <c r="QKR1281"/>
      <c r="QKS1281"/>
      <c r="QKT1281"/>
      <c r="QKU1281"/>
      <c r="QKV1281"/>
      <c r="QKW1281"/>
      <c r="QKX1281"/>
      <c r="QKY1281"/>
      <c r="QKZ1281"/>
      <c r="QLA1281"/>
      <c r="QLB1281"/>
      <c r="QLC1281"/>
      <c r="QLD1281"/>
      <c r="QLE1281"/>
      <c r="QLF1281"/>
      <c r="QLG1281"/>
      <c r="QLH1281"/>
      <c r="QLI1281"/>
      <c r="QLJ1281"/>
      <c r="QLK1281"/>
      <c r="QLL1281"/>
      <c r="QLM1281"/>
      <c r="QLN1281"/>
      <c r="QLO1281"/>
      <c r="QLP1281"/>
      <c r="QLQ1281"/>
      <c r="QLR1281"/>
      <c r="QLS1281"/>
      <c r="QLT1281"/>
      <c r="QLU1281"/>
      <c r="QLV1281"/>
      <c r="QLW1281"/>
      <c r="QLX1281"/>
      <c r="QLY1281"/>
      <c r="QLZ1281"/>
      <c r="QMA1281"/>
      <c r="QMB1281"/>
      <c r="QMC1281"/>
      <c r="QMD1281"/>
      <c r="QME1281"/>
      <c r="QMF1281"/>
      <c r="QMG1281"/>
      <c r="QMH1281"/>
      <c r="QMI1281"/>
      <c r="QMJ1281"/>
      <c r="QMK1281"/>
      <c r="QML1281"/>
      <c r="QMM1281"/>
      <c r="QMN1281"/>
      <c r="QMO1281"/>
      <c r="QMP1281"/>
      <c r="QMQ1281"/>
      <c r="QMR1281"/>
      <c r="QMS1281"/>
      <c r="QMT1281"/>
      <c r="QMU1281"/>
      <c r="QMV1281"/>
      <c r="QMW1281"/>
      <c r="QMX1281"/>
      <c r="QMY1281"/>
      <c r="QMZ1281"/>
      <c r="QNA1281"/>
      <c r="QNB1281"/>
      <c r="QNC1281"/>
      <c r="QND1281"/>
      <c r="QNE1281"/>
      <c r="QNF1281"/>
      <c r="QNG1281"/>
      <c r="QNH1281"/>
      <c r="QNI1281"/>
      <c r="QNJ1281"/>
      <c r="QNK1281"/>
      <c r="QNL1281"/>
      <c r="QNM1281"/>
      <c r="QNN1281"/>
      <c r="QNO1281"/>
      <c r="QNP1281"/>
      <c r="QNQ1281"/>
      <c r="QNR1281"/>
      <c r="QNS1281"/>
      <c r="QNT1281"/>
      <c r="QNU1281"/>
      <c r="QNV1281"/>
      <c r="QNW1281"/>
      <c r="QNX1281"/>
      <c r="QNY1281"/>
      <c r="QNZ1281"/>
      <c r="QOA1281"/>
      <c r="QOB1281"/>
      <c r="QOC1281"/>
      <c r="QOD1281"/>
      <c r="QOE1281"/>
      <c r="QOF1281"/>
      <c r="QOG1281"/>
      <c r="QOH1281"/>
      <c r="QOI1281"/>
      <c r="QOJ1281"/>
      <c r="QOK1281"/>
      <c r="QOL1281"/>
      <c r="QOM1281"/>
      <c r="QON1281"/>
      <c r="QOO1281"/>
      <c r="QOP1281"/>
      <c r="QOQ1281"/>
      <c r="QOR1281"/>
      <c r="QOS1281"/>
      <c r="QOT1281"/>
      <c r="QOU1281"/>
      <c r="QOV1281"/>
      <c r="QOW1281"/>
      <c r="QOX1281"/>
      <c r="QOY1281"/>
      <c r="QOZ1281"/>
      <c r="QPA1281"/>
      <c r="QPB1281"/>
      <c r="QPC1281"/>
      <c r="QPD1281"/>
      <c r="QPE1281"/>
      <c r="QPF1281"/>
      <c r="QPG1281"/>
      <c r="QPH1281"/>
      <c r="QPI1281"/>
      <c r="QPJ1281"/>
      <c r="QPK1281"/>
      <c r="QPL1281"/>
      <c r="QPM1281"/>
      <c r="QPN1281"/>
      <c r="QPO1281"/>
      <c r="QPP1281"/>
      <c r="QPQ1281"/>
      <c r="QPR1281"/>
      <c r="QPS1281"/>
      <c r="QPT1281"/>
      <c r="QPU1281"/>
      <c r="QPV1281"/>
      <c r="QPW1281"/>
      <c r="QPX1281"/>
      <c r="QPY1281"/>
      <c r="QPZ1281"/>
      <c r="QQA1281"/>
      <c r="QQB1281"/>
      <c r="QQC1281"/>
      <c r="QQD1281"/>
      <c r="QQE1281"/>
      <c r="QQF1281"/>
      <c r="QQG1281"/>
      <c r="QQH1281"/>
      <c r="QQI1281"/>
      <c r="QQJ1281"/>
      <c r="QQK1281"/>
      <c r="QQL1281"/>
      <c r="QQM1281"/>
      <c r="QQN1281"/>
      <c r="QQO1281"/>
      <c r="QQP1281"/>
      <c r="QQQ1281"/>
      <c r="QQR1281"/>
      <c r="QQS1281"/>
      <c r="QQT1281"/>
      <c r="QQU1281"/>
      <c r="QQV1281"/>
      <c r="QQW1281"/>
      <c r="QQX1281"/>
      <c r="QQY1281"/>
      <c r="QQZ1281"/>
      <c r="QRA1281"/>
      <c r="QRB1281"/>
      <c r="QRC1281"/>
      <c r="QRD1281"/>
      <c r="QRE1281"/>
      <c r="QRF1281"/>
      <c r="QRG1281"/>
      <c r="QRH1281"/>
      <c r="QRI1281"/>
      <c r="QRJ1281"/>
      <c r="QRK1281"/>
      <c r="QRL1281"/>
      <c r="QRM1281"/>
      <c r="QRN1281"/>
      <c r="QRO1281"/>
      <c r="QRP1281"/>
      <c r="QRQ1281"/>
      <c r="QRR1281"/>
      <c r="QRS1281"/>
      <c r="QRT1281"/>
      <c r="QRU1281"/>
      <c r="QRV1281"/>
      <c r="QRW1281"/>
      <c r="QRX1281"/>
      <c r="QRY1281"/>
      <c r="QRZ1281"/>
      <c r="QSA1281"/>
      <c r="QSB1281"/>
      <c r="QSC1281"/>
      <c r="QSD1281"/>
      <c r="QSE1281"/>
      <c r="QSF1281"/>
      <c r="QSG1281"/>
      <c r="QSH1281"/>
      <c r="QSI1281"/>
      <c r="QSJ1281"/>
      <c r="QSK1281"/>
      <c r="QSL1281"/>
      <c r="QSM1281"/>
      <c r="QSN1281"/>
      <c r="QSO1281"/>
      <c r="QSP1281"/>
      <c r="QSQ1281"/>
      <c r="QSR1281"/>
      <c r="QSS1281"/>
      <c r="QST1281"/>
      <c r="QSU1281"/>
      <c r="QSV1281"/>
      <c r="QSW1281"/>
      <c r="QSX1281"/>
      <c r="QSY1281"/>
      <c r="QSZ1281"/>
      <c r="QTA1281"/>
      <c r="QTB1281"/>
      <c r="QTC1281"/>
      <c r="QTD1281"/>
      <c r="QTE1281"/>
      <c r="QTF1281"/>
      <c r="QTG1281"/>
      <c r="QTH1281"/>
      <c r="QTI1281"/>
      <c r="QTJ1281"/>
      <c r="QTK1281"/>
      <c r="QTL1281"/>
      <c r="QTM1281"/>
      <c r="QTN1281"/>
      <c r="QTO1281"/>
      <c r="QTP1281"/>
      <c r="QTQ1281"/>
      <c r="QTR1281"/>
      <c r="QTS1281"/>
      <c r="QTT1281"/>
      <c r="QTU1281"/>
      <c r="QTV1281"/>
      <c r="QTW1281"/>
      <c r="QTX1281"/>
      <c r="QTY1281"/>
      <c r="QTZ1281"/>
      <c r="QUA1281"/>
      <c r="QUB1281"/>
      <c r="QUC1281"/>
      <c r="QUD1281"/>
      <c r="QUE1281"/>
      <c r="QUF1281"/>
      <c r="QUG1281"/>
      <c r="QUH1281"/>
      <c r="QUI1281"/>
      <c r="QUJ1281"/>
      <c r="QUK1281"/>
      <c r="QUL1281"/>
      <c r="QUM1281"/>
      <c r="QUN1281"/>
      <c r="QUO1281"/>
      <c r="QUP1281"/>
      <c r="QUQ1281"/>
      <c r="QUR1281"/>
      <c r="QUS1281"/>
      <c r="QUT1281"/>
      <c r="QUU1281"/>
      <c r="QUV1281"/>
      <c r="QUW1281"/>
      <c r="QUX1281"/>
      <c r="QUY1281"/>
      <c r="QUZ1281"/>
      <c r="QVA1281"/>
      <c r="QVB1281"/>
      <c r="QVC1281"/>
      <c r="QVD1281"/>
      <c r="QVE1281"/>
      <c r="QVF1281"/>
      <c r="QVG1281"/>
      <c r="QVH1281"/>
      <c r="QVI1281"/>
      <c r="QVJ1281"/>
      <c r="QVK1281"/>
      <c r="QVL1281"/>
      <c r="QVM1281"/>
      <c r="QVN1281"/>
      <c r="QVO1281"/>
      <c r="QVP1281"/>
      <c r="QVQ1281"/>
      <c r="QVR1281"/>
      <c r="QVS1281"/>
      <c r="QVT1281"/>
      <c r="QVU1281"/>
      <c r="QVV1281"/>
      <c r="QVW1281"/>
      <c r="QVX1281"/>
      <c r="QVY1281"/>
      <c r="QVZ1281"/>
      <c r="QWA1281"/>
      <c r="QWB1281"/>
      <c r="QWC1281"/>
      <c r="QWD1281"/>
      <c r="QWE1281"/>
      <c r="QWF1281"/>
      <c r="QWG1281"/>
      <c r="QWH1281"/>
      <c r="QWI1281"/>
      <c r="QWJ1281"/>
      <c r="QWK1281"/>
      <c r="QWL1281"/>
      <c r="QWM1281"/>
      <c r="QWN1281"/>
      <c r="QWO1281"/>
      <c r="QWP1281"/>
      <c r="QWQ1281"/>
      <c r="QWR1281"/>
      <c r="QWS1281"/>
      <c r="QWT1281"/>
      <c r="QWU1281"/>
      <c r="QWV1281"/>
      <c r="QWW1281"/>
      <c r="QWX1281"/>
      <c r="QWY1281"/>
      <c r="QWZ1281"/>
      <c r="QXA1281"/>
      <c r="QXB1281"/>
      <c r="QXC1281"/>
      <c r="QXD1281"/>
      <c r="QXE1281"/>
      <c r="QXF1281"/>
      <c r="QXG1281"/>
      <c r="QXH1281"/>
      <c r="QXI1281"/>
      <c r="QXJ1281"/>
      <c r="QXK1281"/>
      <c r="QXL1281"/>
      <c r="QXM1281"/>
      <c r="QXN1281"/>
      <c r="QXO1281"/>
      <c r="QXP1281"/>
      <c r="QXQ1281"/>
      <c r="QXR1281"/>
      <c r="QXS1281"/>
      <c r="QXT1281"/>
      <c r="QXU1281"/>
      <c r="QXV1281"/>
      <c r="QXW1281"/>
      <c r="QXX1281"/>
      <c r="QXY1281"/>
      <c r="QXZ1281"/>
      <c r="QYA1281"/>
      <c r="QYB1281"/>
      <c r="QYC1281"/>
      <c r="QYD1281"/>
      <c r="QYE1281"/>
      <c r="QYF1281"/>
      <c r="QYG1281"/>
      <c r="QYH1281"/>
      <c r="QYI1281"/>
      <c r="QYJ1281"/>
      <c r="QYK1281"/>
      <c r="QYL1281"/>
      <c r="QYM1281"/>
      <c r="QYN1281"/>
      <c r="QYO1281"/>
      <c r="QYP1281"/>
      <c r="QYQ1281"/>
      <c r="QYR1281"/>
      <c r="QYS1281"/>
      <c r="QYT1281"/>
      <c r="QYU1281"/>
      <c r="QYV1281"/>
      <c r="QYW1281"/>
      <c r="QYX1281"/>
      <c r="QYY1281"/>
      <c r="QYZ1281"/>
      <c r="QZA1281"/>
      <c r="QZB1281"/>
      <c r="QZC1281"/>
      <c r="QZD1281"/>
      <c r="QZE1281"/>
      <c r="QZF1281"/>
      <c r="QZG1281"/>
      <c r="QZH1281"/>
      <c r="QZI1281"/>
      <c r="QZJ1281"/>
      <c r="QZK1281"/>
      <c r="QZL1281"/>
      <c r="QZM1281"/>
      <c r="QZN1281"/>
      <c r="QZO1281"/>
      <c r="QZP1281"/>
      <c r="QZQ1281"/>
      <c r="QZR1281"/>
      <c r="QZS1281"/>
      <c r="QZT1281"/>
      <c r="QZU1281"/>
      <c r="QZV1281"/>
      <c r="QZW1281"/>
      <c r="QZX1281"/>
      <c r="QZY1281"/>
      <c r="QZZ1281"/>
      <c r="RAA1281"/>
      <c r="RAB1281"/>
      <c r="RAC1281"/>
      <c r="RAD1281"/>
      <c r="RAE1281"/>
      <c r="RAF1281"/>
      <c r="RAG1281"/>
      <c r="RAH1281"/>
      <c r="RAI1281"/>
      <c r="RAJ1281"/>
      <c r="RAK1281"/>
      <c r="RAL1281"/>
      <c r="RAM1281"/>
      <c r="RAN1281"/>
      <c r="RAO1281"/>
      <c r="RAP1281"/>
      <c r="RAQ1281"/>
      <c r="RAR1281"/>
      <c r="RAS1281"/>
      <c r="RAT1281"/>
      <c r="RAU1281"/>
      <c r="RAV1281"/>
      <c r="RAW1281"/>
      <c r="RAX1281"/>
      <c r="RAY1281"/>
      <c r="RAZ1281"/>
      <c r="RBA1281"/>
      <c r="RBB1281"/>
      <c r="RBC1281"/>
      <c r="RBD1281"/>
      <c r="RBE1281"/>
      <c r="RBF1281"/>
      <c r="RBG1281"/>
      <c r="RBH1281"/>
      <c r="RBI1281"/>
      <c r="RBJ1281"/>
      <c r="RBK1281"/>
      <c r="RBL1281"/>
      <c r="RBM1281"/>
      <c r="RBN1281"/>
      <c r="RBO1281"/>
      <c r="RBP1281"/>
      <c r="RBQ1281"/>
      <c r="RBR1281"/>
      <c r="RBS1281"/>
      <c r="RBT1281"/>
      <c r="RBU1281"/>
      <c r="RBV1281"/>
      <c r="RBW1281"/>
      <c r="RBX1281"/>
      <c r="RBY1281"/>
      <c r="RBZ1281"/>
      <c r="RCA1281"/>
      <c r="RCB1281"/>
      <c r="RCC1281"/>
      <c r="RCD1281"/>
      <c r="RCE1281"/>
      <c r="RCF1281"/>
      <c r="RCG1281"/>
      <c r="RCH1281"/>
      <c r="RCI1281"/>
      <c r="RCJ1281"/>
      <c r="RCK1281"/>
      <c r="RCL1281"/>
      <c r="RCM1281"/>
      <c r="RCN1281"/>
      <c r="RCO1281"/>
      <c r="RCP1281"/>
      <c r="RCQ1281"/>
      <c r="RCR1281"/>
      <c r="RCS1281"/>
      <c r="RCT1281"/>
      <c r="RCU1281"/>
      <c r="RCV1281"/>
      <c r="RCW1281"/>
      <c r="RCX1281"/>
      <c r="RCY1281"/>
      <c r="RCZ1281"/>
      <c r="RDA1281"/>
      <c r="RDB1281"/>
      <c r="RDC1281"/>
      <c r="RDD1281"/>
      <c r="RDE1281"/>
      <c r="RDF1281"/>
      <c r="RDG1281"/>
      <c r="RDH1281"/>
      <c r="RDI1281"/>
      <c r="RDJ1281"/>
      <c r="RDK1281"/>
      <c r="RDL1281"/>
      <c r="RDM1281"/>
      <c r="RDN1281"/>
      <c r="RDO1281"/>
      <c r="RDP1281"/>
      <c r="RDQ1281"/>
      <c r="RDR1281"/>
      <c r="RDS1281"/>
      <c r="RDT1281"/>
      <c r="RDU1281"/>
      <c r="RDV1281"/>
      <c r="RDW1281"/>
      <c r="RDX1281"/>
      <c r="RDY1281"/>
      <c r="RDZ1281"/>
      <c r="REA1281"/>
      <c r="REB1281"/>
      <c r="REC1281"/>
      <c r="RED1281"/>
      <c r="REE1281"/>
      <c r="REF1281"/>
      <c r="REG1281"/>
      <c r="REH1281"/>
      <c r="REI1281"/>
      <c r="REJ1281"/>
      <c r="REK1281"/>
      <c r="REL1281"/>
      <c r="REM1281"/>
      <c r="REN1281"/>
      <c r="REO1281"/>
      <c r="REP1281"/>
      <c r="REQ1281"/>
      <c r="RER1281"/>
      <c r="RES1281"/>
      <c r="RET1281"/>
      <c r="REU1281"/>
      <c r="REV1281"/>
      <c r="REW1281"/>
      <c r="REX1281"/>
      <c r="REY1281"/>
      <c r="REZ1281"/>
      <c r="RFA1281"/>
      <c r="RFB1281"/>
      <c r="RFC1281"/>
      <c r="RFD1281"/>
      <c r="RFE1281"/>
      <c r="RFF1281"/>
      <c r="RFG1281"/>
      <c r="RFH1281"/>
      <c r="RFI1281"/>
      <c r="RFJ1281"/>
      <c r="RFK1281"/>
      <c r="RFL1281"/>
      <c r="RFM1281"/>
      <c r="RFN1281"/>
      <c r="RFO1281"/>
      <c r="RFP1281"/>
      <c r="RFQ1281"/>
      <c r="RFR1281"/>
      <c r="RFS1281"/>
      <c r="RFT1281"/>
      <c r="RFU1281"/>
      <c r="RFV1281"/>
      <c r="RFW1281"/>
      <c r="RFX1281"/>
      <c r="RFY1281"/>
      <c r="RFZ1281"/>
      <c r="RGA1281"/>
      <c r="RGB1281"/>
      <c r="RGC1281"/>
      <c r="RGD1281"/>
      <c r="RGE1281"/>
      <c r="RGF1281"/>
      <c r="RGG1281"/>
      <c r="RGH1281"/>
      <c r="RGI1281"/>
      <c r="RGJ1281"/>
      <c r="RGK1281"/>
      <c r="RGL1281"/>
      <c r="RGM1281"/>
      <c r="RGN1281"/>
      <c r="RGO1281"/>
      <c r="RGP1281"/>
      <c r="RGQ1281"/>
      <c r="RGR1281"/>
      <c r="RGS1281"/>
      <c r="RGT1281"/>
      <c r="RGU1281"/>
      <c r="RGV1281"/>
      <c r="RGW1281"/>
      <c r="RGX1281"/>
      <c r="RGY1281"/>
      <c r="RGZ1281"/>
      <c r="RHA1281"/>
      <c r="RHB1281"/>
      <c r="RHC1281"/>
      <c r="RHD1281"/>
      <c r="RHE1281"/>
      <c r="RHF1281"/>
      <c r="RHG1281"/>
      <c r="RHH1281"/>
      <c r="RHI1281"/>
      <c r="RHJ1281"/>
      <c r="RHK1281"/>
      <c r="RHL1281"/>
      <c r="RHM1281"/>
      <c r="RHN1281"/>
      <c r="RHO1281"/>
      <c r="RHP1281"/>
      <c r="RHQ1281"/>
      <c r="RHR1281"/>
      <c r="RHS1281"/>
      <c r="RHT1281"/>
      <c r="RHU1281"/>
      <c r="RHV1281"/>
      <c r="RHW1281"/>
      <c r="RHX1281"/>
      <c r="RHY1281"/>
      <c r="RHZ1281"/>
      <c r="RIA1281"/>
      <c r="RIB1281"/>
      <c r="RIC1281"/>
      <c r="RID1281"/>
      <c r="RIE1281"/>
      <c r="RIF1281"/>
      <c r="RIG1281"/>
      <c r="RIH1281"/>
      <c r="RII1281"/>
      <c r="RIJ1281"/>
      <c r="RIK1281"/>
      <c r="RIL1281"/>
      <c r="RIM1281"/>
      <c r="RIN1281"/>
      <c r="RIO1281"/>
      <c r="RIP1281"/>
      <c r="RIQ1281"/>
      <c r="RIR1281"/>
      <c r="RIS1281"/>
      <c r="RIT1281"/>
      <c r="RIU1281"/>
      <c r="RIV1281"/>
      <c r="RIW1281"/>
      <c r="RIX1281"/>
      <c r="RIY1281"/>
      <c r="RIZ1281"/>
      <c r="RJA1281"/>
      <c r="RJB1281"/>
      <c r="RJC1281"/>
      <c r="RJD1281"/>
      <c r="RJE1281"/>
      <c r="RJF1281"/>
      <c r="RJG1281"/>
      <c r="RJH1281"/>
      <c r="RJI1281"/>
      <c r="RJJ1281"/>
      <c r="RJK1281"/>
      <c r="RJL1281"/>
      <c r="RJM1281"/>
      <c r="RJN1281"/>
      <c r="RJO1281"/>
      <c r="RJP1281"/>
      <c r="RJQ1281"/>
      <c r="RJR1281"/>
      <c r="RJS1281"/>
      <c r="RJT1281"/>
      <c r="RJU1281"/>
      <c r="RJV1281"/>
      <c r="RJW1281"/>
      <c r="RJX1281"/>
      <c r="RJY1281"/>
      <c r="RJZ1281"/>
      <c r="RKA1281"/>
      <c r="RKB1281"/>
      <c r="RKC1281"/>
      <c r="RKD1281"/>
      <c r="RKE1281"/>
      <c r="RKF1281"/>
      <c r="RKG1281"/>
      <c r="RKH1281"/>
      <c r="RKI1281"/>
      <c r="RKJ1281"/>
      <c r="RKK1281"/>
      <c r="RKL1281"/>
      <c r="RKM1281"/>
      <c r="RKN1281"/>
      <c r="RKO1281"/>
      <c r="RKP1281"/>
      <c r="RKQ1281"/>
      <c r="RKR1281"/>
      <c r="RKS1281"/>
      <c r="RKT1281"/>
      <c r="RKU1281"/>
      <c r="RKV1281"/>
      <c r="RKW1281"/>
      <c r="RKX1281"/>
      <c r="RKY1281"/>
      <c r="RKZ1281"/>
      <c r="RLA1281"/>
      <c r="RLB1281"/>
      <c r="RLC1281"/>
      <c r="RLD1281"/>
      <c r="RLE1281"/>
      <c r="RLF1281"/>
      <c r="RLG1281"/>
      <c r="RLH1281"/>
      <c r="RLI1281"/>
      <c r="RLJ1281"/>
      <c r="RLK1281"/>
      <c r="RLL1281"/>
      <c r="RLM1281"/>
      <c r="RLN1281"/>
      <c r="RLO1281"/>
      <c r="RLP1281"/>
      <c r="RLQ1281"/>
      <c r="RLR1281"/>
      <c r="RLS1281"/>
      <c r="RLT1281"/>
      <c r="RLU1281"/>
      <c r="RLV1281"/>
      <c r="RLW1281"/>
      <c r="RLX1281"/>
      <c r="RLY1281"/>
      <c r="RLZ1281"/>
      <c r="RMA1281"/>
      <c r="RMB1281"/>
      <c r="RMC1281"/>
      <c r="RMD1281"/>
      <c r="RME1281"/>
      <c r="RMF1281"/>
      <c r="RMG1281"/>
      <c r="RMH1281"/>
      <c r="RMI1281"/>
      <c r="RMJ1281"/>
      <c r="RMK1281"/>
      <c r="RML1281"/>
      <c r="RMM1281"/>
      <c r="RMN1281"/>
      <c r="RMO1281"/>
      <c r="RMP1281"/>
      <c r="RMQ1281"/>
      <c r="RMR1281"/>
      <c r="RMS1281"/>
      <c r="RMT1281"/>
      <c r="RMU1281"/>
      <c r="RMV1281"/>
      <c r="RMW1281"/>
      <c r="RMX1281"/>
      <c r="RMY1281"/>
      <c r="RMZ1281"/>
      <c r="RNA1281"/>
      <c r="RNB1281"/>
      <c r="RNC1281"/>
      <c r="RND1281"/>
      <c r="RNE1281"/>
      <c r="RNF1281"/>
      <c r="RNG1281"/>
      <c r="RNH1281"/>
      <c r="RNI1281"/>
      <c r="RNJ1281"/>
      <c r="RNK1281"/>
      <c r="RNL1281"/>
      <c r="RNM1281"/>
      <c r="RNN1281"/>
      <c r="RNO1281"/>
      <c r="RNP1281"/>
      <c r="RNQ1281"/>
      <c r="RNR1281"/>
      <c r="RNS1281"/>
      <c r="RNT1281"/>
      <c r="RNU1281"/>
      <c r="RNV1281"/>
      <c r="RNW1281"/>
      <c r="RNX1281"/>
      <c r="RNY1281"/>
      <c r="RNZ1281"/>
      <c r="ROA1281"/>
      <c r="ROB1281"/>
      <c r="ROC1281"/>
      <c r="ROD1281"/>
      <c r="ROE1281"/>
      <c r="ROF1281"/>
      <c r="ROG1281"/>
      <c r="ROH1281"/>
      <c r="ROI1281"/>
      <c r="ROJ1281"/>
      <c r="ROK1281"/>
      <c r="ROL1281"/>
      <c r="ROM1281"/>
      <c r="RON1281"/>
      <c r="ROO1281"/>
      <c r="ROP1281"/>
      <c r="ROQ1281"/>
      <c r="ROR1281"/>
      <c r="ROS1281"/>
      <c r="ROT1281"/>
      <c r="ROU1281"/>
      <c r="ROV1281"/>
      <c r="ROW1281"/>
      <c r="ROX1281"/>
      <c r="ROY1281"/>
      <c r="ROZ1281"/>
      <c r="RPA1281"/>
      <c r="RPB1281"/>
      <c r="RPC1281"/>
      <c r="RPD1281"/>
      <c r="RPE1281"/>
      <c r="RPF1281"/>
      <c r="RPG1281"/>
      <c r="RPH1281"/>
      <c r="RPI1281"/>
      <c r="RPJ1281"/>
      <c r="RPK1281"/>
      <c r="RPL1281"/>
      <c r="RPM1281"/>
      <c r="RPN1281"/>
      <c r="RPO1281"/>
      <c r="RPP1281"/>
      <c r="RPQ1281"/>
      <c r="RPR1281"/>
      <c r="RPS1281"/>
      <c r="RPT1281"/>
      <c r="RPU1281"/>
      <c r="RPV1281"/>
      <c r="RPW1281"/>
      <c r="RPX1281"/>
      <c r="RPY1281"/>
      <c r="RPZ1281"/>
      <c r="RQA1281"/>
      <c r="RQB1281"/>
      <c r="RQC1281"/>
      <c r="RQD1281"/>
      <c r="RQE1281"/>
      <c r="RQF1281"/>
      <c r="RQG1281"/>
      <c r="RQH1281"/>
      <c r="RQI1281"/>
      <c r="RQJ1281"/>
      <c r="RQK1281"/>
      <c r="RQL1281"/>
      <c r="RQM1281"/>
      <c r="RQN1281"/>
      <c r="RQO1281"/>
      <c r="RQP1281"/>
      <c r="RQQ1281"/>
      <c r="RQR1281"/>
      <c r="RQS1281"/>
      <c r="RQT1281"/>
      <c r="RQU1281"/>
      <c r="RQV1281"/>
      <c r="RQW1281"/>
      <c r="RQX1281"/>
      <c r="RQY1281"/>
      <c r="RQZ1281"/>
      <c r="RRA1281"/>
      <c r="RRB1281"/>
      <c r="RRC1281"/>
      <c r="RRD1281"/>
      <c r="RRE1281"/>
      <c r="RRF1281"/>
      <c r="RRG1281"/>
      <c r="RRH1281"/>
      <c r="RRI1281"/>
      <c r="RRJ1281"/>
      <c r="RRK1281"/>
      <c r="RRL1281"/>
      <c r="RRM1281"/>
      <c r="RRN1281"/>
      <c r="RRO1281"/>
      <c r="RRP1281"/>
      <c r="RRQ1281"/>
      <c r="RRR1281"/>
      <c r="RRS1281"/>
      <c r="RRT1281"/>
      <c r="RRU1281"/>
      <c r="RRV1281"/>
      <c r="RRW1281"/>
      <c r="RRX1281"/>
      <c r="RRY1281"/>
      <c r="RRZ1281"/>
      <c r="RSA1281"/>
      <c r="RSB1281"/>
      <c r="RSC1281"/>
      <c r="RSD1281"/>
      <c r="RSE1281"/>
      <c r="RSF1281"/>
      <c r="RSG1281"/>
      <c r="RSH1281"/>
      <c r="RSI1281"/>
      <c r="RSJ1281"/>
      <c r="RSK1281"/>
      <c r="RSL1281"/>
      <c r="RSM1281"/>
      <c r="RSN1281"/>
      <c r="RSO1281"/>
      <c r="RSP1281"/>
      <c r="RSQ1281"/>
      <c r="RSR1281"/>
      <c r="RSS1281"/>
      <c r="RST1281"/>
      <c r="RSU1281"/>
      <c r="RSV1281"/>
      <c r="RSW1281"/>
      <c r="RSX1281"/>
      <c r="RSY1281"/>
      <c r="RSZ1281"/>
      <c r="RTA1281"/>
      <c r="RTB1281"/>
      <c r="RTC1281"/>
      <c r="RTD1281"/>
      <c r="RTE1281"/>
      <c r="RTF1281"/>
      <c r="RTG1281"/>
      <c r="RTH1281"/>
      <c r="RTI1281"/>
      <c r="RTJ1281"/>
      <c r="RTK1281"/>
      <c r="RTL1281"/>
      <c r="RTM1281"/>
      <c r="RTN1281"/>
      <c r="RTO1281"/>
      <c r="RTP1281"/>
      <c r="RTQ1281"/>
      <c r="RTR1281"/>
      <c r="RTS1281"/>
      <c r="RTT1281"/>
      <c r="RTU1281"/>
      <c r="RTV1281"/>
      <c r="RTW1281"/>
      <c r="RTX1281"/>
      <c r="RTY1281"/>
      <c r="RTZ1281"/>
      <c r="RUA1281"/>
      <c r="RUB1281"/>
      <c r="RUC1281"/>
      <c r="RUD1281"/>
      <c r="RUE1281"/>
      <c r="RUF1281"/>
      <c r="RUG1281"/>
      <c r="RUH1281"/>
      <c r="RUI1281"/>
      <c r="RUJ1281"/>
      <c r="RUK1281"/>
      <c r="RUL1281"/>
      <c r="RUM1281"/>
      <c r="RUN1281"/>
      <c r="RUO1281"/>
      <c r="RUP1281"/>
      <c r="RUQ1281"/>
      <c r="RUR1281"/>
      <c r="RUS1281"/>
      <c r="RUT1281"/>
      <c r="RUU1281"/>
      <c r="RUV1281"/>
      <c r="RUW1281"/>
      <c r="RUX1281"/>
      <c r="RUY1281"/>
      <c r="RUZ1281"/>
      <c r="RVA1281"/>
      <c r="RVB1281"/>
      <c r="RVC1281"/>
      <c r="RVD1281"/>
      <c r="RVE1281"/>
      <c r="RVF1281"/>
      <c r="RVG1281"/>
      <c r="RVH1281"/>
      <c r="RVI1281"/>
      <c r="RVJ1281"/>
      <c r="RVK1281"/>
      <c r="RVL1281"/>
      <c r="RVM1281"/>
      <c r="RVN1281"/>
      <c r="RVO1281"/>
      <c r="RVP1281"/>
      <c r="RVQ1281"/>
      <c r="RVR1281"/>
      <c r="RVS1281"/>
      <c r="RVT1281"/>
      <c r="RVU1281"/>
      <c r="RVV1281"/>
      <c r="RVW1281"/>
      <c r="RVX1281"/>
      <c r="RVY1281"/>
      <c r="RVZ1281"/>
      <c r="RWA1281"/>
      <c r="RWB1281"/>
      <c r="RWC1281"/>
      <c r="RWD1281"/>
      <c r="RWE1281"/>
      <c r="RWF1281"/>
      <c r="RWG1281"/>
      <c r="RWH1281"/>
      <c r="RWI1281"/>
      <c r="RWJ1281"/>
      <c r="RWK1281"/>
      <c r="RWL1281"/>
      <c r="RWM1281"/>
      <c r="RWN1281"/>
      <c r="RWO1281"/>
      <c r="RWP1281"/>
      <c r="RWQ1281"/>
      <c r="RWR1281"/>
      <c r="RWS1281"/>
      <c r="RWT1281"/>
      <c r="RWU1281"/>
      <c r="RWV1281"/>
      <c r="RWW1281"/>
      <c r="RWX1281"/>
      <c r="RWY1281"/>
      <c r="RWZ1281"/>
      <c r="RXA1281"/>
      <c r="RXB1281"/>
      <c r="RXC1281"/>
      <c r="RXD1281"/>
      <c r="RXE1281"/>
      <c r="RXF1281"/>
      <c r="RXG1281"/>
      <c r="RXH1281"/>
      <c r="RXI1281"/>
      <c r="RXJ1281"/>
      <c r="RXK1281"/>
      <c r="RXL1281"/>
      <c r="RXM1281"/>
      <c r="RXN1281"/>
      <c r="RXO1281"/>
      <c r="RXP1281"/>
      <c r="RXQ1281"/>
      <c r="RXR1281"/>
      <c r="RXS1281"/>
      <c r="RXT1281"/>
      <c r="RXU1281"/>
      <c r="RXV1281"/>
      <c r="RXW1281"/>
      <c r="RXX1281"/>
      <c r="RXY1281"/>
      <c r="RXZ1281"/>
      <c r="RYA1281"/>
      <c r="RYB1281"/>
      <c r="RYC1281"/>
      <c r="RYD1281"/>
      <c r="RYE1281"/>
      <c r="RYF1281"/>
      <c r="RYG1281"/>
      <c r="RYH1281"/>
      <c r="RYI1281"/>
      <c r="RYJ1281"/>
      <c r="RYK1281"/>
      <c r="RYL1281"/>
      <c r="RYM1281"/>
      <c r="RYN1281"/>
      <c r="RYO1281"/>
      <c r="RYP1281"/>
      <c r="RYQ1281"/>
      <c r="RYR1281"/>
      <c r="RYS1281"/>
      <c r="RYT1281"/>
      <c r="RYU1281"/>
      <c r="RYV1281"/>
      <c r="RYW1281"/>
      <c r="RYX1281"/>
      <c r="RYY1281"/>
      <c r="RYZ1281"/>
      <c r="RZA1281"/>
      <c r="RZB1281"/>
      <c r="RZC1281"/>
      <c r="RZD1281"/>
      <c r="RZE1281"/>
      <c r="RZF1281"/>
      <c r="RZG1281"/>
      <c r="RZH1281"/>
      <c r="RZI1281"/>
      <c r="RZJ1281"/>
      <c r="RZK1281"/>
      <c r="RZL1281"/>
      <c r="RZM1281"/>
      <c r="RZN1281"/>
      <c r="RZO1281"/>
      <c r="RZP1281"/>
      <c r="RZQ1281"/>
      <c r="RZR1281"/>
      <c r="RZS1281"/>
      <c r="RZT1281"/>
      <c r="RZU1281"/>
      <c r="RZV1281"/>
      <c r="RZW1281"/>
      <c r="RZX1281"/>
      <c r="RZY1281"/>
      <c r="RZZ1281"/>
      <c r="SAA1281"/>
      <c r="SAB1281"/>
      <c r="SAC1281"/>
      <c r="SAD1281"/>
      <c r="SAE1281"/>
      <c r="SAF1281"/>
      <c r="SAG1281"/>
      <c r="SAH1281"/>
      <c r="SAI1281"/>
      <c r="SAJ1281"/>
      <c r="SAK1281"/>
      <c r="SAL1281"/>
      <c r="SAM1281"/>
      <c r="SAN1281"/>
      <c r="SAO1281"/>
      <c r="SAP1281"/>
      <c r="SAQ1281"/>
      <c r="SAR1281"/>
      <c r="SAS1281"/>
      <c r="SAT1281"/>
      <c r="SAU1281"/>
      <c r="SAV1281"/>
      <c r="SAW1281"/>
      <c r="SAX1281"/>
      <c r="SAY1281"/>
      <c r="SAZ1281"/>
      <c r="SBA1281"/>
      <c r="SBB1281"/>
      <c r="SBC1281"/>
      <c r="SBD1281"/>
      <c r="SBE1281"/>
      <c r="SBF1281"/>
      <c r="SBG1281"/>
      <c r="SBH1281"/>
      <c r="SBI1281"/>
      <c r="SBJ1281"/>
      <c r="SBK1281"/>
      <c r="SBL1281"/>
      <c r="SBM1281"/>
      <c r="SBN1281"/>
      <c r="SBO1281"/>
      <c r="SBP1281"/>
      <c r="SBQ1281"/>
      <c r="SBR1281"/>
      <c r="SBS1281"/>
      <c r="SBT1281"/>
      <c r="SBU1281"/>
      <c r="SBV1281"/>
      <c r="SBW1281"/>
      <c r="SBX1281"/>
      <c r="SBY1281"/>
      <c r="SBZ1281"/>
      <c r="SCA1281"/>
      <c r="SCB1281"/>
      <c r="SCC1281"/>
      <c r="SCD1281"/>
      <c r="SCE1281"/>
      <c r="SCF1281"/>
      <c r="SCG1281"/>
      <c r="SCH1281"/>
      <c r="SCI1281"/>
      <c r="SCJ1281"/>
      <c r="SCK1281"/>
      <c r="SCL1281"/>
      <c r="SCM1281"/>
      <c r="SCN1281"/>
      <c r="SCO1281"/>
      <c r="SCP1281"/>
      <c r="SCQ1281"/>
      <c r="SCR1281"/>
      <c r="SCS1281"/>
      <c r="SCT1281"/>
      <c r="SCU1281"/>
      <c r="SCV1281"/>
      <c r="SCW1281"/>
      <c r="SCX1281"/>
      <c r="SCY1281"/>
      <c r="SCZ1281"/>
      <c r="SDA1281"/>
      <c r="SDB1281"/>
      <c r="SDC1281"/>
      <c r="SDD1281"/>
      <c r="SDE1281"/>
      <c r="SDF1281"/>
      <c r="SDG1281"/>
      <c r="SDH1281"/>
      <c r="SDI1281"/>
      <c r="SDJ1281"/>
      <c r="SDK1281"/>
      <c r="SDL1281"/>
      <c r="SDM1281"/>
      <c r="SDN1281"/>
      <c r="SDO1281"/>
      <c r="SDP1281"/>
      <c r="SDQ1281"/>
      <c r="SDR1281"/>
      <c r="SDS1281"/>
      <c r="SDT1281"/>
      <c r="SDU1281"/>
      <c r="SDV1281"/>
      <c r="SDW1281"/>
      <c r="SDX1281"/>
      <c r="SDY1281"/>
      <c r="SDZ1281"/>
      <c r="SEA1281"/>
      <c r="SEB1281"/>
      <c r="SEC1281"/>
      <c r="SED1281"/>
      <c r="SEE1281"/>
      <c r="SEF1281"/>
      <c r="SEG1281"/>
      <c r="SEH1281"/>
      <c r="SEI1281"/>
      <c r="SEJ1281"/>
      <c r="SEK1281"/>
      <c r="SEL1281"/>
      <c r="SEM1281"/>
      <c r="SEN1281"/>
      <c r="SEO1281"/>
      <c r="SEP1281"/>
      <c r="SEQ1281"/>
      <c r="SER1281"/>
      <c r="SES1281"/>
      <c r="SET1281"/>
      <c r="SEU1281"/>
      <c r="SEV1281"/>
      <c r="SEW1281"/>
      <c r="SEX1281"/>
      <c r="SEY1281"/>
      <c r="SEZ1281"/>
      <c r="SFA1281"/>
      <c r="SFB1281"/>
      <c r="SFC1281"/>
      <c r="SFD1281"/>
      <c r="SFE1281"/>
      <c r="SFF1281"/>
      <c r="SFG1281"/>
      <c r="SFH1281"/>
      <c r="SFI1281"/>
      <c r="SFJ1281"/>
      <c r="SFK1281"/>
      <c r="SFL1281"/>
      <c r="SFM1281"/>
      <c r="SFN1281"/>
      <c r="SFO1281"/>
      <c r="SFP1281"/>
      <c r="SFQ1281"/>
      <c r="SFR1281"/>
      <c r="SFS1281"/>
      <c r="SFT1281"/>
      <c r="SFU1281"/>
      <c r="SFV1281"/>
      <c r="SFW1281"/>
      <c r="SFX1281"/>
      <c r="SFY1281"/>
      <c r="SFZ1281"/>
      <c r="SGA1281"/>
      <c r="SGB1281"/>
      <c r="SGC1281"/>
      <c r="SGD1281"/>
      <c r="SGE1281"/>
      <c r="SGF1281"/>
      <c r="SGG1281"/>
      <c r="SGH1281"/>
      <c r="SGI1281"/>
      <c r="SGJ1281"/>
      <c r="SGK1281"/>
      <c r="SGL1281"/>
      <c r="SGM1281"/>
      <c r="SGN1281"/>
      <c r="SGO1281"/>
      <c r="SGP1281"/>
      <c r="SGQ1281"/>
      <c r="SGR1281"/>
      <c r="SGS1281"/>
      <c r="SGT1281"/>
      <c r="SGU1281"/>
      <c r="SGV1281"/>
      <c r="SGW1281"/>
      <c r="SGX1281"/>
      <c r="SGY1281"/>
      <c r="SGZ1281"/>
      <c r="SHA1281"/>
      <c r="SHB1281"/>
      <c r="SHC1281"/>
      <c r="SHD1281"/>
      <c r="SHE1281"/>
      <c r="SHF1281"/>
      <c r="SHG1281"/>
      <c r="SHH1281"/>
      <c r="SHI1281"/>
      <c r="SHJ1281"/>
      <c r="SHK1281"/>
      <c r="SHL1281"/>
      <c r="SHM1281"/>
      <c r="SHN1281"/>
      <c r="SHO1281"/>
      <c r="SHP1281"/>
      <c r="SHQ1281"/>
      <c r="SHR1281"/>
      <c r="SHS1281"/>
      <c r="SHT1281"/>
      <c r="SHU1281"/>
      <c r="SHV1281"/>
      <c r="SHW1281"/>
      <c r="SHX1281"/>
      <c r="SHY1281"/>
      <c r="SHZ1281"/>
      <c r="SIA1281"/>
      <c r="SIB1281"/>
      <c r="SIC1281"/>
      <c r="SID1281"/>
      <c r="SIE1281"/>
      <c r="SIF1281"/>
      <c r="SIG1281"/>
      <c r="SIH1281"/>
      <c r="SII1281"/>
      <c r="SIJ1281"/>
      <c r="SIK1281"/>
      <c r="SIL1281"/>
      <c r="SIM1281"/>
      <c r="SIN1281"/>
      <c r="SIO1281"/>
      <c r="SIP1281"/>
      <c r="SIQ1281"/>
      <c r="SIR1281"/>
      <c r="SIS1281"/>
      <c r="SIT1281"/>
      <c r="SIU1281"/>
      <c r="SIV1281"/>
      <c r="SIW1281"/>
      <c r="SIX1281"/>
      <c r="SIY1281"/>
      <c r="SIZ1281"/>
      <c r="SJA1281"/>
      <c r="SJB1281"/>
      <c r="SJC1281"/>
      <c r="SJD1281"/>
      <c r="SJE1281"/>
      <c r="SJF1281"/>
      <c r="SJG1281"/>
      <c r="SJH1281"/>
      <c r="SJI1281"/>
      <c r="SJJ1281"/>
      <c r="SJK1281"/>
      <c r="SJL1281"/>
      <c r="SJM1281"/>
      <c r="SJN1281"/>
      <c r="SJO1281"/>
      <c r="SJP1281"/>
      <c r="SJQ1281"/>
      <c r="SJR1281"/>
      <c r="SJS1281"/>
      <c r="SJT1281"/>
      <c r="SJU1281"/>
      <c r="SJV1281"/>
      <c r="SJW1281"/>
      <c r="SJX1281"/>
      <c r="SJY1281"/>
      <c r="SJZ1281"/>
      <c r="SKA1281"/>
      <c r="SKB1281"/>
      <c r="SKC1281"/>
      <c r="SKD1281"/>
      <c r="SKE1281"/>
      <c r="SKF1281"/>
      <c r="SKG1281"/>
      <c r="SKH1281"/>
      <c r="SKI1281"/>
      <c r="SKJ1281"/>
      <c r="SKK1281"/>
      <c r="SKL1281"/>
      <c r="SKM1281"/>
      <c r="SKN1281"/>
      <c r="SKO1281"/>
      <c r="SKP1281"/>
      <c r="SKQ1281"/>
      <c r="SKR1281"/>
      <c r="SKS1281"/>
      <c r="SKT1281"/>
      <c r="SKU1281"/>
      <c r="SKV1281"/>
      <c r="SKW1281"/>
      <c r="SKX1281"/>
      <c r="SKY1281"/>
      <c r="SKZ1281"/>
      <c r="SLA1281"/>
      <c r="SLB1281"/>
      <c r="SLC1281"/>
      <c r="SLD1281"/>
      <c r="SLE1281"/>
      <c r="SLF1281"/>
      <c r="SLG1281"/>
      <c r="SLH1281"/>
      <c r="SLI1281"/>
      <c r="SLJ1281"/>
      <c r="SLK1281"/>
      <c r="SLL1281"/>
      <c r="SLM1281"/>
      <c r="SLN1281"/>
      <c r="SLO1281"/>
      <c r="SLP1281"/>
      <c r="SLQ1281"/>
      <c r="SLR1281"/>
      <c r="SLS1281"/>
      <c r="SLT1281"/>
      <c r="SLU1281"/>
      <c r="SLV1281"/>
      <c r="SLW1281"/>
      <c r="SLX1281"/>
      <c r="SLY1281"/>
      <c r="SLZ1281"/>
      <c r="SMA1281"/>
      <c r="SMB1281"/>
      <c r="SMC1281"/>
      <c r="SMD1281"/>
      <c r="SME1281"/>
      <c r="SMF1281"/>
      <c r="SMG1281"/>
      <c r="SMH1281"/>
      <c r="SMI1281"/>
      <c r="SMJ1281"/>
      <c r="SMK1281"/>
      <c r="SML1281"/>
      <c r="SMM1281"/>
      <c r="SMN1281"/>
      <c r="SMO1281"/>
      <c r="SMP1281"/>
      <c r="SMQ1281"/>
      <c r="SMR1281"/>
      <c r="SMS1281"/>
      <c r="SMT1281"/>
      <c r="SMU1281"/>
      <c r="SMV1281"/>
      <c r="SMW1281"/>
      <c r="SMX1281"/>
      <c r="SMY1281"/>
      <c r="SMZ1281"/>
      <c r="SNA1281"/>
      <c r="SNB1281"/>
      <c r="SNC1281"/>
      <c r="SND1281"/>
      <c r="SNE1281"/>
      <c r="SNF1281"/>
      <c r="SNG1281"/>
      <c r="SNH1281"/>
      <c r="SNI1281"/>
      <c r="SNJ1281"/>
      <c r="SNK1281"/>
      <c r="SNL1281"/>
      <c r="SNM1281"/>
      <c r="SNN1281"/>
      <c r="SNO1281"/>
      <c r="SNP1281"/>
      <c r="SNQ1281"/>
      <c r="SNR1281"/>
      <c r="SNS1281"/>
      <c r="SNT1281"/>
      <c r="SNU1281"/>
      <c r="SNV1281"/>
      <c r="SNW1281"/>
      <c r="SNX1281"/>
      <c r="SNY1281"/>
      <c r="SNZ1281"/>
      <c r="SOA1281"/>
      <c r="SOB1281"/>
      <c r="SOC1281"/>
      <c r="SOD1281"/>
      <c r="SOE1281"/>
      <c r="SOF1281"/>
      <c r="SOG1281"/>
      <c r="SOH1281"/>
      <c r="SOI1281"/>
      <c r="SOJ1281"/>
      <c r="SOK1281"/>
      <c r="SOL1281"/>
      <c r="SOM1281"/>
      <c r="SON1281"/>
      <c r="SOO1281"/>
      <c r="SOP1281"/>
      <c r="SOQ1281"/>
      <c r="SOR1281"/>
      <c r="SOS1281"/>
      <c r="SOT1281"/>
      <c r="SOU1281"/>
      <c r="SOV1281"/>
      <c r="SOW1281"/>
      <c r="SOX1281"/>
      <c r="SOY1281"/>
      <c r="SOZ1281"/>
      <c r="SPA1281"/>
      <c r="SPB1281"/>
      <c r="SPC1281"/>
      <c r="SPD1281"/>
      <c r="SPE1281"/>
      <c r="SPF1281"/>
      <c r="SPG1281"/>
      <c r="SPH1281"/>
      <c r="SPI1281"/>
      <c r="SPJ1281"/>
      <c r="SPK1281"/>
      <c r="SPL1281"/>
      <c r="SPM1281"/>
      <c r="SPN1281"/>
      <c r="SPO1281"/>
      <c r="SPP1281"/>
      <c r="SPQ1281"/>
      <c r="SPR1281"/>
      <c r="SPS1281"/>
      <c r="SPT1281"/>
      <c r="SPU1281"/>
      <c r="SPV1281"/>
      <c r="SPW1281"/>
      <c r="SPX1281"/>
      <c r="SPY1281"/>
      <c r="SPZ1281"/>
      <c r="SQA1281"/>
      <c r="SQB1281"/>
      <c r="SQC1281"/>
      <c r="SQD1281"/>
      <c r="SQE1281"/>
      <c r="SQF1281"/>
      <c r="SQG1281"/>
      <c r="SQH1281"/>
      <c r="SQI1281"/>
      <c r="SQJ1281"/>
      <c r="SQK1281"/>
      <c r="SQL1281"/>
      <c r="SQM1281"/>
      <c r="SQN1281"/>
      <c r="SQO1281"/>
      <c r="SQP1281"/>
      <c r="SQQ1281"/>
      <c r="SQR1281"/>
      <c r="SQS1281"/>
      <c r="SQT1281"/>
      <c r="SQU1281"/>
      <c r="SQV1281"/>
      <c r="SQW1281"/>
      <c r="SQX1281"/>
      <c r="SQY1281"/>
      <c r="SQZ1281"/>
      <c r="SRA1281"/>
      <c r="SRB1281"/>
      <c r="SRC1281"/>
      <c r="SRD1281"/>
      <c r="SRE1281"/>
      <c r="SRF1281"/>
      <c r="SRG1281"/>
      <c r="SRH1281"/>
      <c r="SRI1281"/>
      <c r="SRJ1281"/>
      <c r="SRK1281"/>
      <c r="SRL1281"/>
      <c r="SRM1281"/>
      <c r="SRN1281"/>
      <c r="SRO1281"/>
      <c r="SRP1281"/>
      <c r="SRQ1281"/>
      <c r="SRR1281"/>
      <c r="SRS1281"/>
      <c r="SRT1281"/>
      <c r="SRU1281"/>
      <c r="SRV1281"/>
      <c r="SRW1281"/>
      <c r="SRX1281"/>
      <c r="SRY1281"/>
      <c r="SRZ1281"/>
      <c r="SSA1281"/>
      <c r="SSB1281"/>
      <c r="SSC1281"/>
      <c r="SSD1281"/>
      <c r="SSE1281"/>
      <c r="SSF1281"/>
      <c r="SSG1281"/>
      <c r="SSH1281"/>
      <c r="SSI1281"/>
      <c r="SSJ1281"/>
      <c r="SSK1281"/>
      <c r="SSL1281"/>
      <c r="SSM1281"/>
      <c r="SSN1281"/>
      <c r="SSO1281"/>
      <c r="SSP1281"/>
      <c r="SSQ1281"/>
      <c r="SSR1281"/>
      <c r="SSS1281"/>
      <c r="SST1281"/>
      <c r="SSU1281"/>
      <c r="SSV1281"/>
      <c r="SSW1281"/>
      <c r="SSX1281"/>
      <c r="SSY1281"/>
      <c r="SSZ1281"/>
      <c r="STA1281"/>
      <c r="STB1281"/>
      <c r="STC1281"/>
      <c r="STD1281"/>
      <c r="STE1281"/>
      <c r="STF1281"/>
      <c r="STG1281"/>
      <c r="STH1281"/>
      <c r="STI1281"/>
      <c r="STJ1281"/>
      <c r="STK1281"/>
      <c r="STL1281"/>
      <c r="STM1281"/>
      <c r="STN1281"/>
      <c r="STO1281"/>
      <c r="STP1281"/>
      <c r="STQ1281"/>
      <c r="STR1281"/>
      <c r="STS1281"/>
      <c r="STT1281"/>
      <c r="STU1281"/>
      <c r="STV1281"/>
      <c r="STW1281"/>
      <c r="STX1281"/>
      <c r="STY1281"/>
      <c r="STZ1281"/>
      <c r="SUA1281"/>
      <c r="SUB1281"/>
      <c r="SUC1281"/>
      <c r="SUD1281"/>
      <c r="SUE1281"/>
      <c r="SUF1281"/>
      <c r="SUG1281"/>
      <c r="SUH1281"/>
      <c r="SUI1281"/>
      <c r="SUJ1281"/>
      <c r="SUK1281"/>
      <c r="SUL1281"/>
      <c r="SUM1281"/>
      <c r="SUN1281"/>
      <c r="SUO1281"/>
      <c r="SUP1281"/>
      <c r="SUQ1281"/>
      <c r="SUR1281"/>
      <c r="SUS1281"/>
      <c r="SUT1281"/>
      <c r="SUU1281"/>
      <c r="SUV1281"/>
      <c r="SUW1281"/>
      <c r="SUX1281"/>
      <c r="SUY1281"/>
      <c r="SUZ1281"/>
      <c r="SVA1281"/>
      <c r="SVB1281"/>
      <c r="SVC1281"/>
      <c r="SVD1281"/>
      <c r="SVE1281"/>
      <c r="SVF1281"/>
      <c r="SVG1281"/>
      <c r="SVH1281"/>
      <c r="SVI1281"/>
      <c r="SVJ1281"/>
      <c r="SVK1281"/>
      <c r="SVL1281"/>
      <c r="SVM1281"/>
      <c r="SVN1281"/>
      <c r="SVO1281"/>
      <c r="SVP1281"/>
      <c r="SVQ1281"/>
      <c r="SVR1281"/>
      <c r="SVS1281"/>
      <c r="SVT1281"/>
      <c r="SVU1281"/>
      <c r="SVV1281"/>
      <c r="SVW1281"/>
      <c r="SVX1281"/>
      <c r="SVY1281"/>
      <c r="SVZ1281"/>
      <c r="SWA1281"/>
      <c r="SWB1281"/>
      <c r="SWC1281"/>
      <c r="SWD1281"/>
      <c r="SWE1281"/>
      <c r="SWF1281"/>
      <c r="SWG1281"/>
      <c r="SWH1281"/>
      <c r="SWI1281"/>
      <c r="SWJ1281"/>
      <c r="SWK1281"/>
      <c r="SWL1281"/>
      <c r="SWM1281"/>
      <c r="SWN1281"/>
      <c r="SWO1281"/>
      <c r="SWP1281"/>
      <c r="SWQ1281"/>
      <c r="SWR1281"/>
      <c r="SWS1281"/>
      <c r="SWT1281"/>
      <c r="SWU1281"/>
      <c r="SWV1281"/>
      <c r="SWW1281"/>
      <c r="SWX1281"/>
      <c r="SWY1281"/>
      <c r="SWZ1281"/>
      <c r="SXA1281"/>
      <c r="SXB1281"/>
      <c r="SXC1281"/>
      <c r="SXD1281"/>
      <c r="SXE1281"/>
      <c r="SXF1281"/>
      <c r="SXG1281"/>
      <c r="SXH1281"/>
      <c r="SXI1281"/>
      <c r="SXJ1281"/>
      <c r="SXK1281"/>
      <c r="SXL1281"/>
      <c r="SXM1281"/>
      <c r="SXN1281"/>
      <c r="SXO1281"/>
      <c r="SXP1281"/>
      <c r="SXQ1281"/>
      <c r="SXR1281"/>
      <c r="SXS1281"/>
      <c r="SXT1281"/>
      <c r="SXU1281"/>
      <c r="SXV1281"/>
      <c r="SXW1281"/>
      <c r="SXX1281"/>
      <c r="SXY1281"/>
      <c r="SXZ1281"/>
      <c r="SYA1281"/>
      <c r="SYB1281"/>
      <c r="SYC1281"/>
      <c r="SYD1281"/>
      <c r="SYE1281"/>
      <c r="SYF1281"/>
      <c r="SYG1281"/>
      <c r="SYH1281"/>
      <c r="SYI1281"/>
      <c r="SYJ1281"/>
      <c r="SYK1281"/>
      <c r="SYL1281"/>
      <c r="SYM1281"/>
      <c r="SYN1281"/>
      <c r="SYO1281"/>
      <c r="SYP1281"/>
      <c r="SYQ1281"/>
      <c r="SYR1281"/>
      <c r="SYS1281"/>
      <c r="SYT1281"/>
      <c r="SYU1281"/>
      <c r="SYV1281"/>
      <c r="SYW1281"/>
      <c r="SYX1281"/>
      <c r="SYY1281"/>
      <c r="SYZ1281"/>
      <c r="SZA1281"/>
      <c r="SZB1281"/>
      <c r="SZC1281"/>
      <c r="SZD1281"/>
      <c r="SZE1281"/>
      <c r="SZF1281"/>
      <c r="SZG1281"/>
      <c r="SZH1281"/>
      <c r="SZI1281"/>
      <c r="SZJ1281"/>
      <c r="SZK1281"/>
      <c r="SZL1281"/>
      <c r="SZM1281"/>
      <c r="SZN1281"/>
      <c r="SZO1281"/>
      <c r="SZP1281"/>
      <c r="SZQ1281"/>
      <c r="SZR1281"/>
      <c r="SZS1281"/>
      <c r="SZT1281"/>
      <c r="SZU1281"/>
      <c r="SZV1281"/>
      <c r="SZW1281"/>
      <c r="SZX1281"/>
      <c r="SZY1281"/>
      <c r="SZZ1281"/>
      <c r="TAA1281"/>
      <c r="TAB1281"/>
      <c r="TAC1281"/>
      <c r="TAD1281"/>
      <c r="TAE1281"/>
      <c r="TAF1281"/>
      <c r="TAG1281"/>
      <c r="TAH1281"/>
      <c r="TAI1281"/>
      <c r="TAJ1281"/>
      <c r="TAK1281"/>
      <c r="TAL1281"/>
      <c r="TAM1281"/>
      <c r="TAN1281"/>
      <c r="TAO1281"/>
      <c r="TAP1281"/>
      <c r="TAQ1281"/>
      <c r="TAR1281"/>
      <c r="TAS1281"/>
      <c r="TAT1281"/>
      <c r="TAU1281"/>
      <c r="TAV1281"/>
      <c r="TAW1281"/>
      <c r="TAX1281"/>
      <c r="TAY1281"/>
      <c r="TAZ1281"/>
      <c r="TBA1281"/>
      <c r="TBB1281"/>
      <c r="TBC1281"/>
      <c r="TBD1281"/>
      <c r="TBE1281"/>
      <c r="TBF1281"/>
      <c r="TBG1281"/>
      <c r="TBH1281"/>
      <c r="TBI1281"/>
      <c r="TBJ1281"/>
      <c r="TBK1281"/>
      <c r="TBL1281"/>
      <c r="TBM1281"/>
      <c r="TBN1281"/>
      <c r="TBO1281"/>
      <c r="TBP1281"/>
      <c r="TBQ1281"/>
      <c r="TBR1281"/>
      <c r="TBS1281"/>
      <c r="TBT1281"/>
      <c r="TBU1281"/>
      <c r="TBV1281"/>
      <c r="TBW1281"/>
      <c r="TBX1281"/>
      <c r="TBY1281"/>
      <c r="TBZ1281"/>
      <c r="TCA1281"/>
      <c r="TCB1281"/>
      <c r="TCC1281"/>
      <c r="TCD1281"/>
      <c r="TCE1281"/>
      <c r="TCF1281"/>
      <c r="TCG1281"/>
      <c r="TCH1281"/>
      <c r="TCI1281"/>
      <c r="TCJ1281"/>
      <c r="TCK1281"/>
      <c r="TCL1281"/>
      <c r="TCM1281"/>
      <c r="TCN1281"/>
      <c r="TCO1281"/>
      <c r="TCP1281"/>
      <c r="TCQ1281"/>
      <c r="TCR1281"/>
      <c r="TCS1281"/>
      <c r="TCT1281"/>
      <c r="TCU1281"/>
      <c r="TCV1281"/>
      <c r="TCW1281"/>
      <c r="TCX1281"/>
      <c r="TCY1281"/>
      <c r="TCZ1281"/>
      <c r="TDA1281"/>
      <c r="TDB1281"/>
      <c r="TDC1281"/>
      <c r="TDD1281"/>
      <c r="TDE1281"/>
      <c r="TDF1281"/>
      <c r="TDG1281"/>
      <c r="TDH1281"/>
      <c r="TDI1281"/>
      <c r="TDJ1281"/>
      <c r="TDK1281"/>
      <c r="TDL1281"/>
      <c r="TDM1281"/>
      <c r="TDN1281"/>
      <c r="TDO1281"/>
      <c r="TDP1281"/>
      <c r="TDQ1281"/>
      <c r="TDR1281"/>
      <c r="TDS1281"/>
      <c r="TDT1281"/>
      <c r="TDU1281"/>
      <c r="TDV1281"/>
      <c r="TDW1281"/>
      <c r="TDX1281"/>
      <c r="TDY1281"/>
      <c r="TDZ1281"/>
      <c r="TEA1281"/>
      <c r="TEB1281"/>
      <c r="TEC1281"/>
      <c r="TED1281"/>
      <c r="TEE1281"/>
      <c r="TEF1281"/>
      <c r="TEG1281"/>
      <c r="TEH1281"/>
      <c r="TEI1281"/>
      <c r="TEJ1281"/>
      <c r="TEK1281"/>
      <c r="TEL1281"/>
      <c r="TEM1281"/>
      <c r="TEN1281"/>
      <c r="TEO1281"/>
      <c r="TEP1281"/>
      <c r="TEQ1281"/>
      <c r="TER1281"/>
      <c r="TES1281"/>
      <c r="TET1281"/>
      <c r="TEU1281"/>
      <c r="TEV1281"/>
      <c r="TEW1281"/>
      <c r="TEX1281"/>
      <c r="TEY1281"/>
      <c r="TEZ1281"/>
      <c r="TFA1281"/>
      <c r="TFB1281"/>
      <c r="TFC1281"/>
      <c r="TFD1281"/>
      <c r="TFE1281"/>
      <c r="TFF1281"/>
      <c r="TFG1281"/>
      <c r="TFH1281"/>
      <c r="TFI1281"/>
      <c r="TFJ1281"/>
      <c r="TFK1281"/>
      <c r="TFL1281"/>
      <c r="TFM1281"/>
      <c r="TFN1281"/>
      <c r="TFO1281"/>
      <c r="TFP1281"/>
      <c r="TFQ1281"/>
      <c r="TFR1281"/>
      <c r="TFS1281"/>
      <c r="TFT1281"/>
      <c r="TFU1281"/>
      <c r="TFV1281"/>
      <c r="TFW1281"/>
      <c r="TFX1281"/>
      <c r="TFY1281"/>
      <c r="TFZ1281"/>
      <c r="TGA1281"/>
      <c r="TGB1281"/>
      <c r="TGC1281"/>
      <c r="TGD1281"/>
      <c r="TGE1281"/>
      <c r="TGF1281"/>
      <c r="TGG1281"/>
      <c r="TGH1281"/>
      <c r="TGI1281"/>
      <c r="TGJ1281"/>
      <c r="TGK1281"/>
      <c r="TGL1281"/>
      <c r="TGM1281"/>
      <c r="TGN1281"/>
      <c r="TGO1281"/>
      <c r="TGP1281"/>
      <c r="TGQ1281"/>
      <c r="TGR1281"/>
      <c r="TGS1281"/>
      <c r="TGT1281"/>
      <c r="TGU1281"/>
      <c r="TGV1281"/>
      <c r="TGW1281"/>
      <c r="TGX1281"/>
      <c r="TGY1281"/>
      <c r="TGZ1281"/>
      <c r="THA1281"/>
      <c r="THB1281"/>
      <c r="THC1281"/>
      <c r="THD1281"/>
      <c r="THE1281"/>
      <c r="THF1281"/>
      <c r="THG1281"/>
      <c r="THH1281"/>
      <c r="THI1281"/>
      <c r="THJ1281"/>
      <c r="THK1281"/>
      <c r="THL1281"/>
      <c r="THM1281"/>
      <c r="THN1281"/>
      <c r="THO1281"/>
      <c r="THP1281"/>
      <c r="THQ1281"/>
      <c r="THR1281"/>
      <c r="THS1281"/>
      <c r="THT1281"/>
      <c r="THU1281"/>
      <c r="THV1281"/>
      <c r="THW1281"/>
      <c r="THX1281"/>
      <c r="THY1281"/>
      <c r="THZ1281"/>
      <c r="TIA1281"/>
      <c r="TIB1281"/>
      <c r="TIC1281"/>
      <c r="TID1281"/>
      <c r="TIE1281"/>
      <c r="TIF1281"/>
      <c r="TIG1281"/>
      <c r="TIH1281"/>
      <c r="TII1281"/>
      <c r="TIJ1281"/>
      <c r="TIK1281"/>
      <c r="TIL1281"/>
      <c r="TIM1281"/>
      <c r="TIN1281"/>
      <c r="TIO1281"/>
      <c r="TIP1281"/>
      <c r="TIQ1281"/>
      <c r="TIR1281"/>
      <c r="TIS1281"/>
      <c r="TIT1281"/>
      <c r="TIU1281"/>
      <c r="TIV1281"/>
      <c r="TIW1281"/>
      <c r="TIX1281"/>
      <c r="TIY1281"/>
      <c r="TIZ1281"/>
      <c r="TJA1281"/>
      <c r="TJB1281"/>
      <c r="TJC1281"/>
      <c r="TJD1281"/>
      <c r="TJE1281"/>
      <c r="TJF1281"/>
      <c r="TJG1281"/>
      <c r="TJH1281"/>
      <c r="TJI1281"/>
      <c r="TJJ1281"/>
      <c r="TJK1281"/>
      <c r="TJL1281"/>
      <c r="TJM1281"/>
      <c r="TJN1281"/>
      <c r="TJO1281"/>
      <c r="TJP1281"/>
      <c r="TJQ1281"/>
      <c r="TJR1281"/>
      <c r="TJS1281"/>
      <c r="TJT1281"/>
      <c r="TJU1281"/>
      <c r="TJV1281"/>
      <c r="TJW1281"/>
      <c r="TJX1281"/>
      <c r="TJY1281"/>
      <c r="TJZ1281"/>
      <c r="TKA1281"/>
      <c r="TKB1281"/>
      <c r="TKC1281"/>
      <c r="TKD1281"/>
      <c r="TKE1281"/>
      <c r="TKF1281"/>
      <c r="TKG1281"/>
      <c r="TKH1281"/>
      <c r="TKI1281"/>
      <c r="TKJ1281"/>
      <c r="TKK1281"/>
      <c r="TKL1281"/>
      <c r="TKM1281"/>
      <c r="TKN1281"/>
      <c r="TKO1281"/>
      <c r="TKP1281"/>
      <c r="TKQ1281"/>
      <c r="TKR1281"/>
      <c r="TKS1281"/>
      <c r="TKT1281"/>
      <c r="TKU1281"/>
      <c r="TKV1281"/>
      <c r="TKW1281"/>
      <c r="TKX1281"/>
      <c r="TKY1281"/>
      <c r="TKZ1281"/>
      <c r="TLA1281"/>
      <c r="TLB1281"/>
      <c r="TLC1281"/>
      <c r="TLD1281"/>
      <c r="TLE1281"/>
      <c r="TLF1281"/>
      <c r="TLG1281"/>
      <c r="TLH1281"/>
      <c r="TLI1281"/>
      <c r="TLJ1281"/>
      <c r="TLK1281"/>
      <c r="TLL1281"/>
      <c r="TLM1281"/>
      <c r="TLN1281"/>
      <c r="TLO1281"/>
      <c r="TLP1281"/>
      <c r="TLQ1281"/>
      <c r="TLR1281"/>
      <c r="TLS1281"/>
      <c r="TLT1281"/>
      <c r="TLU1281"/>
      <c r="TLV1281"/>
      <c r="TLW1281"/>
      <c r="TLX1281"/>
      <c r="TLY1281"/>
      <c r="TLZ1281"/>
      <c r="TMA1281"/>
      <c r="TMB1281"/>
      <c r="TMC1281"/>
      <c r="TMD1281"/>
      <c r="TME1281"/>
      <c r="TMF1281"/>
      <c r="TMG1281"/>
      <c r="TMH1281"/>
      <c r="TMI1281"/>
      <c r="TMJ1281"/>
      <c r="TMK1281"/>
      <c r="TML1281"/>
      <c r="TMM1281"/>
      <c r="TMN1281"/>
      <c r="TMO1281"/>
      <c r="TMP1281"/>
      <c r="TMQ1281"/>
      <c r="TMR1281"/>
      <c r="TMS1281"/>
      <c r="TMT1281"/>
      <c r="TMU1281"/>
      <c r="TMV1281"/>
      <c r="TMW1281"/>
      <c r="TMX1281"/>
      <c r="TMY1281"/>
      <c r="TMZ1281"/>
      <c r="TNA1281"/>
      <c r="TNB1281"/>
      <c r="TNC1281"/>
      <c r="TND1281"/>
      <c r="TNE1281"/>
      <c r="TNF1281"/>
      <c r="TNG1281"/>
      <c r="TNH1281"/>
      <c r="TNI1281"/>
      <c r="TNJ1281"/>
      <c r="TNK1281"/>
      <c r="TNL1281"/>
      <c r="TNM1281"/>
      <c r="TNN1281"/>
      <c r="TNO1281"/>
      <c r="TNP1281"/>
      <c r="TNQ1281"/>
      <c r="TNR1281"/>
      <c r="TNS1281"/>
      <c r="TNT1281"/>
      <c r="TNU1281"/>
      <c r="TNV1281"/>
      <c r="TNW1281"/>
      <c r="TNX1281"/>
      <c r="TNY1281"/>
      <c r="TNZ1281"/>
      <c r="TOA1281"/>
      <c r="TOB1281"/>
      <c r="TOC1281"/>
      <c r="TOD1281"/>
      <c r="TOE1281"/>
      <c r="TOF1281"/>
      <c r="TOG1281"/>
      <c r="TOH1281"/>
      <c r="TOI1281"/>
      <c r="TOJ1281"/>
      <c r="TOK1281"/>
      <c r="TOL1281"/>
      <c r="TOM1281"/>
      <c r="TON1281"/>
      <c r="TOO1281"/>
      <c r="TOP1281"/>
      <c r="TOQ1281"/>
      <c r="TOR1281"/>
      <c r="TOS1281"/>
      <c r="TOT1281"/>
      <c r="TOU1281"/>
      <c r="TOV1281"/>
      <c r="TOW1281"/>
      <c r="TOX1281"/>
      <c r="TOY1281"/>
      <c r="TOZ1281"/>
      <c r="TPA1281"/>
      <c r="TPB1281"/>
      <c r="TPC1281"/>
      <c r="TPD1281"/>
      <c r="TPE1281"/>
      <c r="TPF1281"/>
      <c r="TPG1281"/>
      <c r="TPH1281"/>
      <c r="TPI1281"/>
      <c r="TPJ1281"/>
      <c r="TPK1281"/>
      <c r="TPL1281"/>
      <c r="TPM1281"/>
      <c r="TPN1281"/>
      <c r="TPO1281"/>
      <c r="TPP1281"/>
      <c r="TPQ1281"/>
      <c r="TPR1281"/>
      <c r="TPS1281"/>
      <c r="TPT1281"/>
      <c r="TPU1281"/>
      <c r="TPV1281"/>
      <c r="TPW1281"/>
      <c r="TPX1281"/>
      <c r="TPY1281"/>
      <c r="TPZ1281"/>
      <c r="TQA1281"/>
      <c r="TQB1281"/>
      <c r="TQC1281"/>
      <c r="TQD1281"/>
      <c r="TQE1281"/>
      <c r="TQF1281"/>
      <c r="TQG1281"/>
      <c r="TQH1281"/>
      <c r="TQI1281"/>
      <c r="TQJ1281"/>
      <c r="TQK1281"/>
      <c r="TQL1281"/>
      <c r="TQM1281"/>
      <c r="TQN1281"/>
      <c r="TQO1281"/>
      <c r="TQP1281"/>
      <c r="TQQ1281"/>
      <c r="TQR1281"/>
      <c r="TQS1281"/>
      <c r="TQT1281"/>
      <c r="TQU1281"/>
      <c r="TQV1281"/>
      <c r="TQW1281"/>
      <c r="TQX1281"/>
      <c r="TQY1281"/>
      <c r="TQZ1281"/>
      <c r="TRA1281"/>
      <c r="TRB1281"/>
      <c r="TRC1281"/>
      <c r="TRD1281"/>
      <c r="TRE1281"/>
      <c r="TRF1281"/>
      <c r="TRG1281"/>
      <c r="TRH1281"/>
      <c r="TRI1281"/>
      <c r="TRJ1281"/>
      <c r="TRK1281"/>
      <c r="TRL1281"/>
      <c r="TRM1281"/>
      <c r="TRN1281"/>
      <c r="TRO1281"/>
      <c r="TRP1281"/>
      <c r="TRQ1281"/>
      <c r="TRR1281"/>
      <c r="TRS1281"/>
      <c r="TRT1281"/>
      <c r="TRU1281"/>
      <c r="TRV1281"/>
      <c r="TRW1281"/>
      <c r="TRX1281"/>
      <c r="TRY1281"/>
      <c r="TRZ1281"/>
      <c r="TSA1281"/>
      <c r="TSB1281"/>
      <c r="TSC1281"/>
      <c r="TSD1281"/>
      <c r="TSE1281"/>
      <c r="TSF1281"/>
      <c r="TSG1281"/>
      <c r="TSH1281"/>
      <c r="TSI1281"/>
      <c r="TSJ1281"/>
      <c r="TSK1281"/>
      <c r="TSL1281"/>
      <c r="TSM1281"/>
      <c r="TSN1281"/>
      <c r="TSO1281"/>
      <c r="TSP1281"/>
      <c r="TSQ1281"/>
      <c r="TSR1281"/>
      <c r="TSS1281"/>
      <c r="TST1281"/>
      <c r="TSU1281"/>
      <c r="TSV1281"/>
      <c r="TSW1281"/>
      <c r="TSX1281"/>
      <c r="TSY1281"/>
      <c r="TSZ1281"/>
      <c r="TTA1281"/>
      <c r="TTB1281"/>
      <c r="TTC1281"/>
      <c r="TTD1281"/>
      <c r="TTE1281"/>
      <c r="TTF1281"/>
      <c r="TTG1281"/>
      <c r="TTH1281"/>
      <c r="TTI1281"/>
      <c r="TTJ1281"/>
      <c r="TTK1281"/>
      <c r="TTL1281"/>
      <c r="TTM1281"/>
      <c r="TTN1281"/>
      <c r="TTO1281"/>
      <c r="TTP1281"/>
      <c r="TTQ1281"/>
      <c r="TTR1281"/>
      <c r="TTS1281"/>
      <c r="TTT1281"/>
      <c r="TTU1281"/>
      <c r="TTV1281"/>
      <c r="TTW1281"/>
      <c r="TTX1281"/>
      <c r="TTY1281"/>
      <c r="TTZ1281"/>
      <c r="TUA1281"/>
      <c r="TUB1281"/>
      <c r="TUC1281"/>
      <c r="TUD1281"/>
      <c r="TUE1281"/>
      <c r="TUF1281"/>
      <c r="TUG1281"/>
      <c r="TUH1281"/>
      <c r="TUI1281"/>
      <c r="TUJ1281"/>
      <c r="TUK1281"/>
      <c r="TUL1281"/>
      <c r="TUM1281"/>
      <c r="TUN1281"/>
      <c r="TUO1281"/>
      <c r="TUP1281"/>
      <c r="TUQ1281"/>
      <c r="TUR1281"/>
      <c r="TUS1281"/>
      <c r="TUT1281"/>
      <c r="TUU1281"/>
      <c r="TUV1281"/>
      <c r="TUW1281"/>
      <c r="TUX1281"/>
      <c r="TUY1281"/>
      <c r="TUZ1281"/>
      <c r="TVA1281"/>
      <c r="TVB1281"/>
      <c r="TVC1281"/>
      <c r="TVD1281"/>
      <c r="TVE1281"/>
      <c r="TVF1281"/>
      <c r="TVG1281"/>
      <c r="TVH1281"/>
      <c r="TVI1281"/>
      <c r="TVJ1281"/>
      <c r="TVK1281"/>
      <c r="TVL1281"/>
      <c r="TVM1281"/>
      <c r="TVN1281"/>
      <c r="TVO1281"/>
      <c r="TVP1281"/>
      <c r="TVQ1281"/>
      <c r="TVR1281"/>
      <c r="TVS1281"/>
      <c r="TVT1281"/>
      <c r="TVU1281"/>
      <c r="TVV1281"/>
      <c r="TVW1281"/>
      <c r="TVX1281"/>
      <c r="TVY1281"/>
      <c r="TVZ1281"/>
      <c r="TWA1281"/>
      <c r="TWB1281"/>
      <c r="TWC1281"/>
      <c r="TWD1281"/>
      <c r="TWE1281"/>
      <c r="TWF1281"/>
      <c r="TWG1281"/>
      <c r="TWH1281"/>
      <c r="TWI1281"/>
      <c r="TWJ1281"/>
      <c r="TWK1281"/>
      <c r="TWL1281"/>
      <c r="TWM1281"/>
      <c r="TWN1281"/>
      <c r="TWO1281"/>
      <c r="TWP1281"/>
      <c r="TWQ1281"/>
      <c r="TWR1281"/>
      <c r="TWS1281"/>
      <c r="TWT1281"/>
      <c r="TWU1281"/>
      <c r="TWV1281"/>
      <c r="TWW1281"/>
      <c r="TWX1281"/>
      <c r="TWY1281"/>
      <c r="TWZ1281"/>
      <c r="TXA1281"/>
      <c r="TXB1281"/>
      <c r="TXC1281"/>
      <c r="TXD1281"/>
      <c r="TXE1281"/>
      <c r="TXF1281"/>
      <c r="TXG1281"/>
      <c r="TXH1281"/>
      <c r="TXI1281"/>
      <c r="TXJ1281"/>
      <c r="TXK1281"/>
      <c r="TXL1281"/>
      <c r="TXM1281"/>
      <c r="TXN1281"/>
      <c r="TXO1281"/>
      <c r="TXP1281"/>
      <c r="TXQ1281"/>
      <c r="TXR1281"/>
      <c r="TXS1281"/>
      <c r="TXT1281"/>
      <c r="TXU1281"/>
      <c r="TXV1281"/>
      <c r="TXW1281"/>
      <c r="TXX1281"/>
      <c r="TXY1281"/>
      <c r="TXZ1281"/>
      <c r="TYA1281"/>
      <c r="TYB1281"/>
      <c r="TYC1281"/>
      <c r="TYD1281"/>
      <c r="TYE1281"/>
      <c r="TYF1281"/>
      <c r="TYG1281"/>
      <c r="TYH1281"/>
      <c r="TYI1281"/>
      <c r="TYJ1281"/>
      <c r="TYK1281"/>
      <c r="TYL1281"/>
      <c r="TYM1281"/>
      <c r="TYN1281"/>
      <c r="TYO1281"/>
      <c r="TYP1281"/>
      <c r="TYQ1281"/>
      <c r="TYR1281"/>
      <c r="TYS1281"/>
      <c r="TYT1281"/>
      <c r="TYU1281"/>
      <c r="TYV1281"/>
      <c r="TYW1281"/>
      <c r="TYX1281"/>
      <c r="TYY1281"/>
      <c r="TYZ1281"/>
      <c r="TZA1281"/>
      <c r="TZB1281"/>
      <c r="TZC1281"/>
      <c r="TZD1281"/>
      <c r="TZE1281"/>
      <c r="TZF1281"/>
      <c r="TZG1281"/>
      <c r="TZH1281"/>
      <c r="TZI1281"/>
      <c r="TZJ1281"/>
      <c r="TZK1281"/>
      <c r="TZL1281"/>
      <c r="TZM1281"/>
      <c r="TZN1281"/>
      <c r="TZO1281"/>
      <c r="TZP1281"/>
      <c r="TZQ1281"/>
      <c r="TZR1281"/>
      <c r="TZS1281"/>
      <c r="TZT1281"/>
      <c r="TZU1281"/>
      <c r="TZV1281"/>
      <c r="TZW1281"/>
      <c r="TZX1281"/>
      <c r="TZY1281"/>
      <c r="TZZ1281"/>
      <c r="UAA1281"/>
      <c r="UAB1281"/>
      <c r="UAC1281"/>
      <c r="UAD1281"/>
      <c r="UAE1281"/>
      <c r="UAF1281"/>
      <c r="UAG1281"/>
      <c r="UAH1281"/>
      <c r="UAI1281"/>
      <c r="UAJ1281"/>
      <c r="UAK1281"/>
      <c r="UAL1281"/>
      <c r="UAM1281"/>
      <c r="UAN1281"/>
      <c r="UAO1281"/>
      <c r="UAP1281"/>
      <c r="UAQ1281"/>
      <c r="UAR1281"/>
      <c r="UAS1281"/>
      <c r="UAT1281"/>
      <c r="UAU1281"/>
      <c r="UAV1281"/>
      <c r="UAW1281"/>
      <c r="UAX1281"/>
      <c r="UAY1281"/>
      <c r="UAZ1281"/>
      <c r="UBA1281"/>
      <c r="UBB1281"/>
      <c r="UBC1281"/>
      <c r="UBD1281"/>
      <c r="UBE1281"/>
      <c r="UBF1281"/>
      <c r="UBG1281"/>
      <c r="UBH1281"/>
      <c r="UBI1281"/>
      <c r="UBJ1281"/>
      <c r="UBK1281"/>
      <c r="UBL1281"/>
      <c r="UBM1281"/>
      <c r="UBN1281"/>
      <c r="UBO1281"/>
      <c r="UBP1281"/>
      <c r="UBQ1281"/>
      <c r="UBR1281"/>
      <c r="UBS1281"/>
      <c r="UBT1281"/>
      <c r="UBU1281"/>
      <c r="UBV1281"/>
      <c r="UBW1281"/>
      <c r="UBX1281"/>
      <c r="UBY1281"/>
      <c r="UBZ1281"/>
      <c r="UCA1281"/>
      <c r="UCB1281"/>
      <c r="UCC1281"/>
      <c r="UCD1281"/>
      <c r="UCE1281"/>
      <c r="UCF1281"/>
      <c r="UCG1281"/>
      <c r="UCH1281"/>
      <c r="UCI1281"/>
      <c r="UCJ1281"/>
      <c r="UCK1281"/>
      <c r="UCL1281"/>
      <c r="UCM1281"/>
      <c r="UCN1281"/>
      <c r="UCO1281"/>
      <c r="UCP1281"/>
      <c r="UCQ1281"/>
      <c r="UCR1281"/>
      <c r="UCS1281"/>
      <c r="UCT1281"/>
      <c r="UCU1281"/>
      <c r="UCV1281"/>
      <c r="UCW1281"/>
      <c r="UCX1281"/>
      <c r="UCY1281"/>
      <c r="UCZ1281"/>
      <c r="UDA1281"/>
      <c r="UDB1281"/>
      <c r="UDC1281"/>
      <c r="UDD1281"/>
      <c r="UDE1281"/>
      <c r="UDF1281"/>
      <c r="UDG1281"/>
      <c r="UDH1281"/>
      <c r="UDI1281"/>
      <c r="UDJ1281"/>
      <c r="UDK1281"/>
      <c r="UDL1281"/>
      <c r="UDM1281"/>
      <c r="UDN1281"/>
      <c r="UDO1281"/>
      <c r="UDP1281"/>
      <c r="UDQ1281"/>
      <c r="UDR1281"/>
      <c r="UDS1281"/>
      <c r="UDT1281"/>
      <c r="UDU1281"/>
      <c r="UDV1281"/>
      <c r="UDW1281"/>
      <c r="UDX1281"/>
      <c r="UDY1281"/>
      <c r="UDZ1281"/>
      <c r="UEA1281"/>
      <c r="UEB1281"/>
      <c r="UEC1281"/>
      <c r="UED1281"/>
      <c r="UEE1281"/>
      <c r="UEF1281"/>
      <c r="UEG1281"/>
      <c r="UEH1281"/>
      <c r="UEI1281"/>
      <c r="UEJ1281"/>
      <c r="UEK1281"/>
      <c r="UEL1281"/>
      <c r="UEM1281"/>
      <c r="UEN1281"/>
      <c r="UEO1281"/>
      <c r="UEP1281"/>
      <c r="UEQ1281"/>
      <c r="UER1281"/>
      <c r="UES1281"/>
      <c r="UET1281"/>
      <c r="UEU1281"/>
      <c r="UEV1281"/>
      <c r="UEW1281"/>
      <c r="UEX1281"/>
      <c r="UEY1281"/>
      <c r="UEZ1281"/>
      <c r="UFA1281"/>
      <c r="UFB1281"/>
      <c r="UFC1281"/>
      <c r="UFD1281"/>
      <c r="UFE1281"/>
      <c r="UFF1281"/>
      <c r="UFG1281"/>
      <c r="UFH1281"/>
      <c r="UFI1281"/>
      <c r="UFJ1281"/>
      <c r="UFK1281"/>
      <c r="UFL1281"/>
      <c r="UFM1281"/>
      <c r="UFN1281"/>
      <c r="UFO1281"/>
      <c r="UFP1281"/>
      <c r="UFQ1281"/>
      <c r="UFR1281"/>
      <c r="UFS1281"/>
      <c r="UFT1281"/>
      <c r="UFU1281"/>
      <c r="UFV1281"/>
      <c r="UFW1281"/>
      <c r="UFX1281"/>
      <c r="UFY1281"/>
      <c r="UFZ1281"/>
      <c r="UGA1281"/>
      <c r="UGB1281"/>
      <c r="UGC1281"/>
      <c r="UGD1281"/>
      <c r="UGE1281"/>
      <c r="UGF1281"/>
      <c r="UGG1281"/>
      <c r="UGH1281"/>
      <c r="UGI1281"/>
      <c r="UGJ1281"/>
      <c r="UGK1281"/>
      <c r="UGL1281"/>
      <c r="UGM1281"/>
      <c r="UGN1281"/>
      <c r="UGO1281"/>
      <c r="UGP1281"/>
      <c r="UGQ1281"/>
      <c r="UGR1281"/>
      <c r="UGS1281"/>
      <c r="UGT1281"/>
      <c r="UGU1281"/>
      <c r="UGV1281"/>
      <c r="UGW1281"/>
      <c r="UGX1281"/>
      <c r="UGY1281"/>
      <c r="UGZ1281"/>
      <c r="UHA1281"/>
      <c r="UHB1281"/>
      <c r="UHC1281"/>
      <c r="UHD1281"/>
      <c r="UHE1281"/>
      <c r="UHF1281"/>
      <c r="UHG1281"/>
      <c r="UHH1281"/>
      <c r="UHI1281"/>
      <c r="UHJ1281"/>
      <c r="UHK1281"/>
      <c r="UHL1281"/>
      <c r="UHM1281"/>
      <c r="UHN1281"/>
      <c r="UHO1281"/>
      <c r="UHP1281"/>
      <c r="UHQ1281"/>
      <c r="UHR1281"/>
      <c r="UHS1281"/>
      <c r="UHT1281"/>
      <c r="UHU1281"/>
      <c r="UHV1281"/>
      <c r="UHW1281"/>
      <c r="UHX1281"/>
      <c r="UHY1281"/>
      <c r="UHZ1281"/>
      <c r="UIA1281"/>
      <c r="UIB1281"/>
      <c r="UIC1281"/>
      <c r="UID1281"/>
      <c r="UIE1281"/>
      <c r="UIF1281"/>
      <c r="UIG1281"/>
      <c r="UIH1281"/>
      <c r="UII1281"/>
      <c r="UIJ1281"/>
      <c r="UIK1281"/>
      <c r="UIL1281"/>
      <c r="UIM1281"/>
      <c r="UIN1281"/>
      <c r="UIO1281"/>
      <c r="UIP1281"/>
      <c r="UIQ1281"/>
      <c r="UIR1281"/>
      <c r="UIS1281"/>
      <c r="UIT1281"/>
      <c r="UIU1281"/>
      <c r="UIV1281"/>
      <c r="UIW1281"/>
      <c r="UIX1281"/>
      <c r="UIY1281"/>
      <c r="UIZ1281"/>
      <c r="UJA1281"/>
      <c r="UJB1281"/>
      <c r="UJC1281"/>
      <c r="UJD1281"/>
      <c r="UJE1281"/>
      <c r="UJF1281"/>
      <c r="UJG1281"/>
      <c r="UJH1281"/>
      <c r="UJI1281"/>
      <c r="UJJ1281"/>
      <c r="UJK1281"/>
      <c r="UJL1281"/>
      <c r="UJM1281"/>
      <c r="UJN1281"/>
      <c r="UJO1281"/>
      <c r="UJP1281"/>
      <c r="UJQ1281"/>
      <c r="UJR1281"/>
      <c r="UJS1281"/>
      <c r="UJT1281"/>
      <c r="UJU1281"/>
      <c r="UJV1281"/>
      <c r="UJW1281"/>
      <c r="UJX1281"/>
      <c r="UJY1281"/>
      <c r="UJZ1281"/>
      <c r="UKA1281"/>
      <c r="UKB1281"/>
      <c r="UKC1281"/>
      <c r="UKD1281"/>
      <c r="UKE1281"/>
      <c r="UKF1281"/>
      <c r="UKG1281"/>
      <c r="UKH1281"/>
      <c r="UKI1281"/>
      <c r="UKJ1281"/>
      <c r="UKK1281"/>
      <c r="UKL1281"/>
      <c r="UKM1281"/>
      <c r="UKN1281"/>
      <c r="UKO1281"/>
      <c r="UKP1281"/>
      <c r="UKQ1281"/>
      <c r="UKR1281"/>
      <c r="UKS1281"/>
      <c r="UKT1281"/>
      <c r="UKU1281"/>
      <c r="UKV1281"/>
      <c r="UKW1281"/>
      <c r="UKX1281"/>
      <c r="UKY1281"/>
      <c r="UKZ1281"/>
      <c r="ULA1281"/>
      <c r="ULB1281"/>
      <c r="ULC1281"/>
      <c r="ULD1281"/>
      <c r="ULE1281"/>
      <c r="ULF1281"/>
      <c r="ULG1281"/>
      <c r="ULH1281"/>
      <c r="ULI1281"/>
      <c r="ULJ1281"/>
      <c r="ULK1281"/>
      <c r="ULL1281"/>
      <c r="ULM1281"/>
      <c r="ULN1281"/>
      <c r="ULO1281"/>
      <c r="ULP1281"/>
      <c r="ULQ1281"/>
      <c r="ULR1281"/>
      <c r="ULS1281"/>
      <c r="ULT1281"/>
      <c r="ULU1281"/>
      <c r="ULV1281"/>
      <c r="ULW1281"/>
      <c r="ULX1281"/>
      <c r="ULY1281"/>
      <c r="ULZ1281"/>
      <c r="UMA1281"/>
      <c r="UMB1281"/>
      <c r="UMC1281"/>
      <c r="UMD1281"/>
      <c r="UME1281"/>
      <c r="UMF1281"/>
      <c r="UMG1281"/>
      <c r="UMH1281"/>
      <c r="UMI1281"/>
      <c r="UMJ1281"/>
      <c r="UMK1281"/>
      <c r="UML1281"/>
      <c r="UMM1281"/>
      <c r="UMN1281"/>
      <c r="UMO1281"/>
      <c r="UMP1281"/>
      <c r="UMQ1281"/>
      <c r="UMR1281"/>
      <c r="UMS1281"/>
      <c r="UMT1281"/>
      <c r="UMU1281"/>
      <c r="UMV1281"/>
      <c r="UMW1281"/>
      <c r="UMX1281"/>
      <c r="UMY1281"/>
      <c r="UMZ1281"/>
      <c r="UNA1281"/>
      <c r="UNB1281"/>
      <c r="UNC1281"/>
      <c r="UND1281"/>
      <c r="UNE1281"/>
      <c r="UNF1281"/>
      <c r="UNG1281"/>
      <c r="UNH1281"/>
      <c r="UNI1281"/>
      <c r="UNJ1281"/>
      <c r="UNK1281"/>
      <c r="UNL1281"/>
      <c r="UNM1281"/>
      <c r="UNN1281"/>
      <c r="UNO1281"/>
      <c r="UNP1281"/>
      <c r="UNQ1281"/>
      <c r="UNR1281"/>
      <c r="UNS1281"/>
      <c r="UNT1281"/>
      <c r="UNU1281"/>
      <c r="UNV1281"/>
      <c r="UNW1281"/>
      <c r="UNX1281"/>
      <c r="UNY1281"/>
      <c r="UNZ1281"/>
      <c r="UOA1281"/>
      <c r="UOB1281"/>
      <c r="UOC1281"/>
      <c r="UOD1281"/>
      <c r="UOE1281"/>
      <c r="UOF1281"/>
      <c r="UOG1281"/>
      <c r="UOH1281"/>
      <c r="UOI1281"/>
      <c r="UOJ1281"/>
      <c r="UOK1281"/>
      <c r="UOL1281"/>
      <c r="UOM1281"/>
      <c r="UON1281"/>
      <c r="UOO1281"/>
      <c r="UOP1281"/>
      <c r="UOQ1281"/>
      <c r="UOR1281"/>
      <c r="UOS1281"/>
      <c r="UOT1281"/>
      <c r="UOU1281"/>
      <c r="UOV1281"/>
      <c r="UOW1281"/>
      <c r="UOX1281"/>
      <c r="UOY1281"/>
      <c r="UOZ1281"/>
      <c r="UPA1281"/>
      <c r="UPB1281"/>
      <c r="UPC1281"/>
      <c r="UPD1281"/>
      <c r="UPE1281"/>
      <c r="UPF1281"/>
      <c r="UPG1281"/>
      <c r="UPH1281"/>
      <c r="UPI1281"/>
      <c r="UPJ1281"/>
      <c r="UPK1281"/>
      <c r="UPL1281"/>
      <c r="UPM1281"/>
      <c r="UPN1281"/>
      <c r="UPO1281"/>
      <c r="UPP1281"/>
      <c r="UPQ1281"/>
      <c r="UPR1281"/>
      <c r="UPS1281"/>
      <c r="UPT1281"/>
      <c r="UPU1281"/>
      <c r="UPV1281"/>
      <c r="UPW1281"/>
      <c r="UPX1281"/>
      <c r="UPY1281"/>
      <c r="UPZ1281"/>
      <c r="UQA1281"/>
      <c r="UQB1281"/>
      <c r="UQC1281"/>
      <c r="UQD1281"/>
      <c r="UQE1281"/>
      <c r="UQF1281"/>
      <c r="UQG1281"/>
      <c r="UQH1281"/>
      <c r="UQI1281"/>
      <c r="UQJ1281"/>
      <c r="UQK1281"/>
      <c r="UQL1281"/>
      <c r="UQM1281"/>
      <c r="UQN1281"/>
      <c r="UQO1281"/>
      <c r="UQP1281"/>
      <c r="UQQ1281"/>
      <c r="UQR1281"/>
      <c r="UQS1281"/>
      <c r="UQT1281"/>
      <c r="UQU1281"/>
      <c r="UQV1281"/>
      <c r="UQW1281"/>
      <c r="UQX1281"/>
      <c r="UQY1281"/>
      <c r="UQZ1281"/>
      <c r="URA1281"/>
      <c r="URB1281"/>
      <c r="URC1281"/>
      <c r="URD1281"/>
      <c r="URE1281"/>
      <c r="URF1281"/>
      <c r="URG1281"/>
      <c r="URH1281"/>
      <c r="URI1281"/>
      <c r="URJ1281"/>
      <c r="URK1281"/>
      <c r="URL1281"/>
      <c r="URM1281"/>
      <c r="URN1281"/>
      <c r="URO1281"/>
      <c r="URP1281"/>
      <c r="URQ1281"/>
      <c r="URR1281"/>
      <c r="URS1281"/>
      <c r="URT1281"/>
      <c r="URU1281"/>
      <c r="URV1281"/>
      <c r="URW1281"/>
      <c r="URX1281"/>
      <c r="URY1281"/>
      <c r="URZ1281"/>
      <c r="USA1281"/>
      <c r="USB1281"/>
      <c r="USC1281"/>
      <c r="USD1281"/>
      <c r="USE1281"/>
      <c r="USF1281"/>
      <c r="USG1281"/>
      <c r="USH1281"/>
      <c r="USI1281"/>
      <c r="USJ1281"/>
      <c r="USK1281"/>
      <c r="USL1281"/>
      <c r="USM1281"/>
      <c r="USN1281"/>
      <c r="USO1281"/>
      <c r="USP1281"/>
      <c r="USQ1281"/>
      <c r="USR1281"/>
      <c r="USS1281"/>
      <c r="UST1281"/>
      <c r="USU1281"/>
      <c r="USV1281"/>
      <c r="USW1281"/>
      <c r="USX1281"/>
      <c r="USY1281"/>
      <c r="USZ1281"/>
      <c r="UTA1281"/>
      <c r="UTB1281"/>
      <c r="UTC1281"/>
      <c r="UTD1281"/>
      <c r="UTE1281"/>
      <c r="UTF1281"/>
      <c r="UTG1281"/>
      <c r="UTH1281"/>
      <c r="UTI1281"/>
      <c r="UTJ1281"/>
      <c r="UTK1281"/>
      <c r="UTL1281"/>
      <c r="UTM1281"/>
      <c r="UTN1281"/>
      <c r="UTO1281"/>
      <c r="UTP1281"/>
      <c r="UTQ1281"/>
      <c r="UTR1281"/>
      <c r="UTS1281"/>
      <c r="UTT1281"/>
      <c r="UTU1281"/>
      <c r="UTV1281"/>
      <c r="UTW1281"/>
      <c r="UTX1281"/>
      <c r="UTY1281"/>
      <c r="UTZ1281"/>
      <c r="UUA1281"/>
      <c r="UUB1281"/>
      <c r="UUC1281"/>
      <c r="UUD1281"/>
      <c r="UUE1281"/>
      <c r="UUF1281"/>
      <c r="UUG1281"/>
      <c r="UUH1281"/>
      <c r="UUI1281"/>
      <c r="UUJ1281"/>
      <c r="UUK1281"/>
      <c r="UUL1281"/>
      <c r="UUM1281"/>
      <c r="UUN1281"/>
      <c r="UUO1281"/>
      <c r="UUP1281"/>
      <c r="UUQ1281"/>
      <c r="UUR1281"/>
      <c r="UUS1281"/>
      <c r="UUT1281"/>
      <c r="UUU1281"/>
      <c r="UUV1281"/>
      <c r="UUW1281"/>
      <c r="UUX1281"/>
      <c r="UUY1281"/>
      <c r="UUZ1281"/>
      <c r="UVA1281"/>
      <c r="UVB1281"/>
      <c r="UVC1281"/>
      <c r="UVD1281"/>
      <c r="UVE1281"/>
      <c r="UVF1281"/>
      <c r="UVG1281"/>
      <c r="UVH1281"/>
      <c r="UVI1281"/>
      <c r="UVJ1281"/>
      <c r="UVK1281"/>
      <c r="UVL1281"/>
      <c r="UVM1281"/>
      <c r="UVN1281"/>
      <c r="UVO1281"/>
      <c r="UVP1281"/>
      <c r="UVQ1281"/>
      <c r="UVR1281"/>
      <c r="UVS1281"/>
      <c r="UVT1281"/>
      <c r="UVU1281"/>
      <c r="UVV1281"/>
      <c r="UVW1281"/>
      <c r="UVX1281"/>
      <c r="UVY1281"/>
      <c r="UVZ1281"/>
      <c r="UWA1281"/>
      <c r="UWB1281"/>
      <c r="UWC1281"/>
      <c r="UWD1281"/>
      <c r="UWE1281"/>
      <c r="UWF1281"/>
      <c r="UWG1281"/>
      <c r="UWH1281"/>
      <c r="UWI1281"/>
      <c r="UWJ1281"/>
      <c r="UWK1281"/>
      <c r="UWL1281"/>
      <c r="UWM1281"/>
      <c r="UWN1281"/>
      <c r="UWO1281"/>
      <c r="UWP1281"/>
      <c r="UWQ1281"/>
      <c r="UWR1281"/>
      <c r="UWS1281"/>
      <c r="UWT1281"/>
      <c r="UWU1281"/>
      <c r="UWV1281"/>
      <c r="UWW1281"/>
      <c r="UWX1281"/>
      <c r="UWY1281"/>
      <c r="UWZ1281"/>
      <c r="UXA1281"/>
      <c r="UXB1281"/>
      <c r="UXC1281"/>
      <c r="UXD1281"/>
      <c r="UXE1281"/>
      <c r="UXF1281"/>
      <c r="UXG1281"/>
      <c r="UXH1281"/>
      <c r="UXI1281"/>
      <c r="UXJ1281"/>
      <c r="UXK1281"/>
      <c r="UXL1281"/>
      <c r="UXM1281"/>
      <c r="UXN1281"/>
      <c r="UXO1281"/>
      <c r="UXP1281"/>
      <c r="UXQ1281"/>
      <c r="UXR1281"/>
      <c r="UXS1281"/>
      <c r="UXT1281"/>
      <c r="UXU1281"/>
      <c r="UXV1281"/>
      <c r="UXW1281"/>
      <c r="UXX1281"/>
      <c r="UXY1281"/>
      <c r="UXZ1281"/>
      <c r="UYA1281"/>
      <c r="UYB1281"/>
      <c r="UYC1281"/>
      <c r="UYD1281"/>
      <c r="UYE1281"/>
      <c r="UYF1281"/>
      <c r="UYG1281"/>
      <c r="UYH1281"/>
      <c r="UYI1281"/>
      <c r="UYJ1281"/>
      <c r="UYK1281"/>
      <c r="UYL1281"/>
      <c r="UYM1281"/>
      <c r="UYN1281"/>
      <c r="UYO1281"/>
      <c r="UYP1281"/>
      <c r="UYQ1281"/>
      <c r="UYR1281"/>
      <c r="UYS1281"/>
      <c r="UYT1281"/>
      <c r="UYU1281"/>
      <c r="UYV1281"/>
      <c r="UYW1281"/>
      <c r="UYX1281"/>
      <c r="UYY1281"/>
      <c r="UYZ1281"/>
      <c r="UZA1281"/>
      <c r="UZB1281"/>
      <c r="UZC1281"/>
      <c r="UZD1281"/>
      <c r="UZE1281"/>
      <c r="UZF1281"/>
      <c r="UZG1281"/>
      <c r="UZH1281"/>
      <c r="UZI1281"/>
      <c r="UZJ1281"/>
      <c r="UZK1281"/>
      <c r="UZL1281"/>
      <c r="UZM1281"/>
      <c r="UZN1281"/>
      <c r="UZO1281"/>
      <c r="UZP1281"/>
      <c r="UZQ1281"/>
      <c r="UZR1281"/>
      <c r="UZS1281"/>
      <c r="UZT1281"/>
      <c r="UZU1281"/>
      <c r="UZV1281"/>
      <c r="UZW1281"/>
      <c r="UZX1281"/>
      <c r="UZY1281"/>
      <c r="UZZ1281"/>
      <c r="VAA1281"/>
      <c r="VAB1281"/>
      <c r="VAC1281"/>
      <c r="VAD1281"/>
      <c r="VAE1281"/>
      <c r="VAF1281"/>
      <c r="VAG1281"/>
      <c r="VAH1281"/>
      <c r="VAI1281"/>
      <c r="VAJ1281"/>
      <c r="VAK1281"/>
      <c r="VAL1281"/>
      <c r="VAM1281"/>
      <c r="VAN1281"/>
      <c r="VAO1281"/>
      <c r="VAP1281"/>
      <c r="VAQ1281"/>
      <c r="VAR1281"/>
      <c r="VAS1281"/>
      <c r="VAT1281"/>
      <c r="VAU1281"/>
      <c r="VAV1281"/>
      <c r="VAW1281"/>
      <c r="VAX1281"/>
      <c r="VAY1281"/>
      <c r="VAZ1281"/>
      <c r="VBA1281"/>
      <c r="VBB1281"/>
      <c r="VBC1281"/>
      <c r="VBD1281"/>
      <c r="VBE1281"/>
      <c r="VBF1281"/>
      <c r="VBG1281"/>
      <c r="VBH1281"/>
      <c r="VBI1281"/>
      <c r="VBJ1281"/>
      <c r="VBK1281"/>
      <c r="VBL1281"/>
      <c r="VBM1281"/>
      <c r="VBN1281"/>
      <c r="VBO1281"/>
      <c r="VBP1281"/>
      <c r="VBQ1281"/>
      <c r="VBR1281"/>
      <c r="VBS1281"/>
      <c r="VBT1281"/>
      <c r="VBU1281"/>
      <c r="VBV1281"/>
      <c r="VBW1281"/>
      <c r="VBX1281"/>
      <c r="VBY1281"/>
      <c r="VBZ1281"/>
      <c r="VCA1281"/>
      <c r="VCB1281"/>
      <c r="VCC1281"/>
      <c r="VCD1281"/>
      <c r="VCE1281"/>
      <c r="VCF1281"/>
      <c r="VCG1281"/>
      <c r="VCH1281"/>
      <c r="VCI1281"/>
      <c r="VCJ1281"/>
      <c r="VCK1281"/>
      <c r="VCL1281"/>
      <c r="VCM1281"/>
      <c r="VCN1281"/>
      <c r="VCO1281"/>
      <c r="VCP1281"/>
      <c r="VCQ1281"/>
      <c r="VCR1281"/>
      <c r="VCS1281"/>
      <c r="VCT1281"/>
      <c r="VCU1281"/>
      <c r="VCV1281"/>
      <c r="VCW1281"/>
      <c r="VCX1281"/>
      <c r="VCY1281"/>
      <c r="VCZ1281"/>
      <c r="VDA1281"/>
      <c r="VDB1281"/>
      <c r="VDC1281"/>
      <c r="VDD1281"/>
      <c r="VDE1281"/>
      <c r="VDF1281"/>
      <c r="VDG1281"/>
      <c r="VDH1281"/>
      <c r="VDI1281"/>
      <c r="VDJ1281"/>
      <c r="VDK1281"/>
      <c r="VDL1281"/>
      <c r="VDM1281"/>
      <c r="VDN1281"/>
      <c r="VDO1281"/>
      <c r="VDP1281"/>
      <c r="VDQ1281"/>
      <c r="VDR1281"/>
      <c r="VDS1281"/>
      <c r="VDT1281"/>
      <c r="VDU1281"/>
      <c r="VDV1281"/>
      <c r="VDW1281"/>
      <c r="VDX1281"/>
      <c r="VDY1281"/>
      <c r="VDZ1281"/>
      <c r="VEA1281"/>
      <c r="VEB1281"/>
      <c r="VEC1281"/>
      <c r="VED1281"/>
      <c r="VEE1281"/>
      <c r="VEF1281"/>
      <c r="VEG1281"/>
      <c r="VEH1281"/>
      <c r="VEI1281"/>
      <c r="VEJ1281"/>
      <c r="VEK1281"/>
      <c r="VEL1281"/>
      <c r="VEM1281"/>
      <c r="VEN1281"/>
      <c r="VEO1281"/>
      <c r="VEP1281"/>
      <c r="VEQ1281"/>
      <c r="VER1281"/>
      <c r="VES1281"/>
      <c r="VET1281"/>
      <c r="VEU1281"/>
      <c r="VEV1281"/>
      <c r="VEW1281"/>
      <c r="VEX1281"/>
      <c r="VEY1281"/>
      <c r="VEZ1281"/>
      <c r="VFA1281"/>
      <c r="VFB1281"/>
      <c r="VFC1281"/>
      <c r="VFD1281"/>
      <c r="VFE1281"/>
      <c r="VFF1281"/>
      <c r="VFG1281"/>
      <c r="VFH1281"/>
      <c r="VFI1281"/>
      <c r="VFJ1281"/>
      <c r="VFK1281"/>
      <c r="VFL1281"/>
      <c r="VFM1281"/>
      <c r="VFN1281"/>
      <c r="VFO1281"/>
      <c r="VFP1281"/>
      <c r="VFQ1281"/>
      <c r="VFR1281"/>
      <c r="VFS1281"/>
      <c r="VFT1281"/>
      <c r="VFU1281"/>
      <c r="VFV1281"/>
      <c r="VFW1281"/>
      <c r="VFX1281"/>
      <c r="VFY1281"/>
      <c r="VFZ1281"/>
      <c r="VGA1281"/>
      <c r="VGB1281"/>
      <c r="VGC1281"/>
      <c r="VGD1281"/>
      <c r="VGE1281"/>
      <c r="VGF1281"/>
      <c r="VGG1281"/>
      <c r="VGH1281"/>
      <c r="VGI1281"/>
      <c r="VGJ1281"/>
      <c r="VGK1281"/>
      <c r="VGL1281"/>
      <c r="VGM1281"/>
      <c r="VGN1281"/>
      <c r="VGO1281"/>
      <c r="VGP1281"/>
      <c r="VGQ1281"/>
      <c r="VGR1281"/>
      <c r="VGS1281"/>
      <c r="VGT1281"/>
      <c r="VGU1281"/>
      <c r="VGV1281"/>
      <c r="VGW1281"/>
      <c r="VGX1281"/>
      <c r="VGY1281"/>
      <c r="VGZ1281"/>
      <c r="VHA1281"/>
      <c r="VHB1281"/>
      <c r="VHC1281"/>
      <c r="VHD1281"/>
      <c r="VHE1281"/>
      <c r="VHF1281"/>
      <c r="VHG1281"/>
      <c r="VHH1281"/>
      <c r="VHI1281"/>
      <c r="VHJ1281"/>
      <c r="VHK1281"/>
      <c r="VHL1281"/>
      <c r="VHM1281"/>
      <c r="VHN1281"/>
      <c r="VHO1281"/>
      <c r="VHP1281"/>
      <c r="VHQ1281"/>
      <c r="VHR1281"/>
      <c r="VHS1281"/>
      <c r="VHT1281"/>
      <c r="VHU1281"/>
      <c r="VHV1281"/>
      <c r="VHW1281"/>
      <c r="VHX1281"/>
      <c r="VHY1281"/>
      <c r="VHZ1281"/>
      <c r="VIA1281"/>
      <c r="VIB1281"/>
      <c r="VIC1281"/>
      <c r="VID1281"/>
      <c r="VIE1281"/>
      <c r="VIF1281"/>
      <c r="VIG1281"/>
      <c r="VIH1281"/>
      <c r="VII1281"/>
      <c r="VIJ1281"/>
      <c r="VIK1281"/>
      <c r="VIL1281"/>
      <c r="VIM1281"/>
      <c r="VIN1281"/>
      <c r="VIO1281"/>
      <c r="VIP1281"/>
      <c r="VIQ1281"/>
      <c r="VIR1281"/>
      <c r="VIS1281"/>
      <c r="VIT1281"/>
      <c r="VIU1281"/>
      <c r="VIV1281"/>
      <c r="VIW1281"/>
      <c r="VIX1281"/>
      <c r="VIY1281"/>
      <c r="VIZ1281"/>
      <c r="VJA1281"/>
      <c r="VJB1281"/>
      <c r="VJC1281"/>
      <c r="VJD1281"/>
      <c r="VJE1281"/>
      <c r="VJF1281"/>
      <c r="VJG1281"/>
      <c r="VJH1281"/>
      <c r="VJI1281"/>
      <c r="VJJ1281"/>
      <c r="VJK1281"/>
      <c r="VJL1281"/>
      <c r="VJM1281"/>
      <c r="VJN1281"/>
      <c r="VJO1281"/>
      <c r="VJP1281"/>
      <c r="VJQ1281"/>
      <c r="VJR1281"/>
      <c r="VJS1281"/>
      <c r="VJT1281"/>
      <c r="VJU1281"/>
      <c r="VJV1281"/>
      <c r="VJW1281"/>
      <c r="VJX1281"/>
      <c r="VJY1281"/>
      <c r="VJZ1281"/>
      <c r="VKA1281"/>
      <c r="VKB1281"/>
      <c r="VKC1281"/>
      <c r="VKD1281"/>
      <c r="VKE1281"/>
      <c r="VKF1281"/>
      <c r="VKG1281"/>
      <c r="VKH1281"/>
      <c r="VKI1281"/>
      <c r="VKJ1281"/>
      <c r="VKK1281"/>
      <c r="VKL1281"/>
      <c r="VKM1281"/>
      <c r="VKN1281"/>
      <c r="VKO1281"/>
      <c r="VKP1281"/>
      <c r="VKQ1281"/>
      <c r="VKR1281"/>
      <c r="VKS1281"/>
      <c r="VKT1281"/>
      <c r="VKU1281"/>
      <c r="VKV1281"/>
      <c r="VKW1281"/>
      <c r="VKX1281"/>
      <c r="VKY1281"/>
      <c r="VKZ1281"/>
      <c r="VLA1281"/>
      <c r="VLB1281"/>
      <c r="VLC1281"/>
      <c r="VLD1281"/>
      <c r="VLE1281"/>
      <c r="VLF1281"/>
      <c r="VLG1281"/>
      <c r="VLH1281"/>
      <c r="VLI1281"/>
      <c r="VLJ1281"/>
      <c r="VLK1281"/>
      <c r="VLL1281"/>
      <c r="VLM1281"/>
      <c r="VLN1281"/>
      <c r="VLO1281"/>
      <c r="VLP1281"/>
      <c r="VLQ1281"/>
      <c r="VLR1281"/>
      <c r="VLS1281"/>
      <c r="VLT1281"/>
      <c r="VLU1281"/>
      <c r="VLV1281"/>
      <c r="VLW1281"/>
      <c r="VLX1281"/>
      <c r="VLY1281"/>
      <c r="VLZ1281"/>
      <c r="VMA1281"/>
      <c r="VMB1281"/>
      <c r="VMC1281"/>
      <c r="VMD1281"/>
      <c r="VME1281"/>
      <c r="VMF1281"/>
      <c r="VMG1281"/>
      <c r="VMH1281"/>
      <c r="VMI1281"/>
      <c r="VMJ1281"/>
      <c r="VMK1281"/>
      <c r="VML1281"/>
      <c r="VMM1281"/>
      <c r="VMN1281"/>
      <c r="VMO1281"/>
      <c r="VMP1281"/>
      <c r="VMQ1281"/>
      <c r="VMR1281"/>
      <c r="VMS1281"/>
      <c r="VMT1281"/>
      <c r="VMU1281"/>
      <c r="VMV1281"/>
      <c r="VMW1281"/>
      <c r="VMX1281"/>
      <c r="VMY1281"/>
      <c r="VMZ1281"/>
      <c r="VNA1281"/>
      <c r="VNB1281"/>
      <c r="VNC1281"/>
      <c r="VND1281"/>
      <c r="VNE1281"/>
      <c r="VNF1281"/>
      <c r="VNG1281"/>
      <c r="VNH1281"/>
      <c r="VNI1281"/>
      <c r="VNJ1281"/>
      <c r="VNK1281"/>
      <c r="VNL1281"/>
      <c r="VNM1281"/>
      <c r="VNN1281"/>
      <c r="VNO1281"/>
      <c r="VNP1281"/>
      <c r="VNQ1281"/>
      <c r="VNR1281"/>
      <c r="VNS1281"/>
      <c r="VNT1281"/>
      <c r="VNU1281"/>
      <c r="VNV1281"/>
      <c r="VNW1281"/>
      <c r="VNX1281"/>
      <c r="VNY1281"/>
      <c r="VNZ1281"/>
      <c r="VOA1281"/>
      <c r="VOB1281"/>
      <c r="VOC1281"/>
      <c r="VOD1281"/>
      <c r="VOE1281"/>
      <c r="VOF1281"/>
      <c r="VOG1281"/>
      <c r="VOH1281"/>
      <c r="VOI1281"/>
      <c r="VOJ1281"/>
      <c r="VOK1281"/>
      <c r="VOL1281"/>
      <c r="VOM1281"/>
      <c r="VON1281"/>
      <c r="VOO1281"/>
      <c r="VOP1281"/>
      <c r="VOQ1281"/>
      <c r="VOR1281"/>
      <c r="VOS1281"/>
      <c r="VOT1281"/>
      <c r="VOU1281"/>
      <c r="VOV1281"/>
      <c r="VOW1281"/>
      <c r="VOX1281"/>
      <c r="VOY1281"/>
      <c r="VOZ1281"/>
      <c r="VPA1281"/>
      <c r="VPB1281"/>
      <c r="VPC1281"/>
      <c r="VPD1281"/>
      <c r="VPE1281"/>
      <c r="VPF1281"/>
      <c r="VPG1281"/>
      <c r="VPH1281"/>
      <c r="VPI1281"/>
      <c r="VPJ1281"/>
      <c r="VPK1281"/>
      <c r="VPL1281"/>
      <c r="VPM1281"/>
      <c r="VPN1281"/>
      <c r="VPO1281"/>
      <c r="VPP1281"/>
      <c r="VPQ1281"/>
      <c r="VPR1281"/>
      <c r="VPS1281"/>
      <c r="VPT1281"/>
      <c r="VPU1281"/>
      <c r="VPV1281"/>
      <c r="VPW1281"/>
      <c r="VPX1281"/>
      <c r="VPY1281"/>
      <c r="VPZ1281"/>
      <c r="VQA1281"/>
      <c r="VQB1281"/>
      <c r="VQC1281"/>
      <c r="VQD1281"/>
      <c r="VQE1281"/>
      <c r="VQF1281"/>
      <c r="VQG1281"/>
      <c r="VQH1281"/>
      <c r="VQI1281"/>
      <c r="VQJ1281"/>
      <c r="VQK1281"/>
      <c r="VQL1281"/>
      <c r="VQM1281"/>
      <c r="VQN1281"/>
      <c r="VQO1281"/>
      <c r="VQP1281"/>
      <c r="VQQ1281"/>
      <c r="VQR1281"/>
      <c r="VQS1281"/>
      <c r="VQT1281"/>
      <c r="VQU1281"/>
      <c r="VQV1281"/>
      <c r="VQW1281"/>
      <c r="VQX1281"/>
      <c r="VQY1281"/>
      <c r="VQZ1281"/>
      <c r="VRA1281"/>
      <c r="VRB1281"/>
      <c r="VRC1281"/>
      <c r="VRD1281"/>
      <c r="VRE1281"/>
      <c r="VRF1281"/>
      <c r="VRG1281"/>
      <c r="VRH1281"/>
      <c r="VRI1281"/>
      <c r="VRJ1281"/>
      <c r="VRK1281"/>
      <c r="VRL1281"/>
      <c r="VRM1281"/>
      <c r="VRN1281"/>
      <c r="VRO1281"/>
      <c r="VRP1281"/>
      <c r="VRQ1281"/>
      <c r="VRR1281"/>
      <c r="VRS1281"/>
      <c r="VRT1281"/>
      <c r="VRU1281"/>
      <c r="VRV1281"/>
      <c r="VRW1281"/>
      <c r="VRX1281"/>
      <c r="VRY1281"/>
      <c r="VRZ1281"/>
      <c r="VSA1281"/>
      <c r="VSB1281"/>
      <c r="VSC1281"/>
      <c r="VSD1281"/>
      <c r="VSE1281"/>
      <c r="VSF1281"/>
      <c r="VSG1281"/>
      <c r="VSH1281"/>
      <c r="VSI1281"/>
      <c r="VSJ1281"/>
      <c r="VSK1281"/>
      <c r="VSL1281"/>
      <c r="VSM1281"/>
      <c r="VSN1281"/>
      <c r="VSO1281"/>
      <c r="VSP1281"/>
      <c r="VSQ1281"/>
      <c r="VSR1281"/>
      <c r="VSS1281"/>
      <c r="VST1281"/>
      <c r="VSU1281"/>
      <c r="VSV1281"/>
      <c r="VSW1281"/>
      <c r="VSX1281"/>
      <c r="VSY1281"/>
      <c r="VSZ1281"/>
      <c r="VTA1281"/>
      <c r="VTB1281"/>
      <c r="VTC1281"/>
      <c r="VTD1281"/>
      <c r="VTE1281"/>
      <c r="VTF1281"/>
      <c r="VTG1281"/>
      <c r="VTH1281"/>
      <c r="VTI1281"/>
      <c r="VTJ1281"/>
      <c r="VTK1281"/>
      <c r="VTL1281"/>
      <c r="VTM1281"/>
      <c r="VTN1281"/>
      <c r="VTO1281"/>
      <c r="VTP1281"/>
      <c r="VTQ1281"/>
      <c r="VTR1281"/>
      <c r="VTS1281"/>
      <c r="VTT1281"/>
      <c r="VTU1281"/>
      <c r="VTV1281"/>
      <c r="VTW1281"/>
      <c r="VTX1281"/>
      <c r="VTY1281"/>
      <c r="VTZ1281"/>
      <c r="VUA1281"/>
      <c r="VUB1281"/>
      <c r="VUC1281"/>
      <c r="VUD1281"/>
      <c r="VUE1281"/>
      <c r="VUF1281"/>
      <c r="VUG1281"/>
      <c r="VUH1281"/>
      <c r="VUI1281"/>
      <c r="VUJ1281"/>
      <c r="VUK1281"/>
      <c r="VUL1281"/>
      <c r="VUM1281"/>
      <c r="VUN1281"/>
      <c r="VUO1281"/>
      <c r="VUP1281"/>
      <c r="VUQ1281"/>
      <c r="VUR1281"/>
      <c r="VUS1281"/>
      <c r="VUT1281"/>
      <c r="VUU1281"/>
      <c r="VUV1281"/>
      <c r="VUW1281"/>
      <c r="VUX1281"/>
      <c r="VUY1281"/>
      <c r="VUZ1281"/>
      <c r="VVA1281"/>
      <c r="VVB1281"/>
      <c r="VVC1281"/>
      <c r="VVD1281"/>
      <c r="VVE1281"/>
      <c r="VVF1281"/>
      <c r="VVG1281"/>
      <c r="VVH1281"/>
      <c r="VVI1281"/>
      <c r="VVJ1281"/>
      <c r="VVK1281"/>
      <c r="VVL1281"/>
      <c r="VVM1281"/>
      <c r="VVN1281"/>
      <c r="VVO1281"/>
      <c r="VVP1281"/>
      <c r="VVQ1281"/>
      <c r="VVR1281"/>
      <c r="VVS1281"/>
      <c r="VVT1281"/>
      <c r="VVU1281"/>
      <c r="VVV1281"/>
      <c r="VVW1281"/>
      <c r="VVX1281"/>
      <c r="VVY1281"/>
      <c r="VVZ1281"/>
      <c r="VWA1281"/>
      <c r="VWB1281"/>
      <c r="VWC1281"/>
      <c r="VWD1281"/>
      <c r="VWE1281"/>
      <c r="VWF1281"/>
      <c r="VWG1281"/>
      <c r="VWH1281"/>
      <c r="VWI1281"/>
      <c r="VWJ1281"/>
      <c r="VWK1281"/>
      <c r="VWL1281"/>
      <c r="VWM1281"/>
      <c r="VWN1281"/>
      <c r="VWO1281"/>
      <c r="VWP1281"/>
      <c r="VWQ1281"/>
      <c r="VWR1281"/>
      <c r="VWS1281"/>
      <c r="VWT1281"/>
      <c r="VWU1281"/>
      <c r="VWV1281"/>
      <c r="VWW1281"/>
      <c r="VWX1281"/>
      <c r="VWY1281"/>
      <c r="VWZ1281"/>
      <c r="VXA1281"/>
      <c r="VXB1281"/>
      <c r="VXC1281"/>
      <c r="VXD1281"/>
      <c r="VXE1281"/>
      <c r="VXF1281"/>
      <c r="VXG1281"/>
      <c r="VXH1281"/>
      <c r="VXI1281"/>
      <c r="VXJ1281"/>
      <c r="VXK1281"/>
      <c r="VXL1281"/>
      <c r="VXM1281"/>
      <c r="VXN1281"/>
      <c r="VXO1281"/>
      <c r="VXP1281"/>
      <c r="VXQ1281"/>
      <c r="VXR1281"/>
      <c r="VXS1281"/>
      <c r="VXT1281"/>
      <c r="VXU1281"/>
      <c r="VXV1281"/>
      <c r="VXW1281"/>
      <c r="VXX1281"/>
      <c r="VXY1281"/>
      <c r="VXZ1281"/>
      <c r="VYA1281"/>
      <c r="VYB1281"/>
      <c r="VYC1281"/>
      <c r="VYD1281"/>
      <c r="VYE1281"/>
      <c r="VYF1281"/>
      <c r="VYG1281"/>
      <c r="VYH1281"/>
      <c r="VYI1281"/>
      <c r="VYJ1281"/>
      <c r="VYK1281"/>
      <c r="VYL1281"/>
      <c r="VYM1281"/>
      <c r="VYN1281"/>
      <c r="VYO1281"/>
      <c r="VYP1281"/>
      <c r="VYQ1281"/>
      <c r="VYR1281"/>
      <c r="VYS1281"/>
      <c r="VYT1281"/>
      <c r="VYU1281"/>
      <c r="VYV1281"/>
      <c r="VYW1281"/>
      <c r="VYX1281"/>
      <c r="VYY1281"/>
      <c r="VYZ1281"/>
      <c r="VZA1281"/>
      <c r="VZB1281"/>
      <c r="VZC1281"/>
      <c r="VZD1281"/>
      <c r="VZE1281"/>
      <c r="VZF1281"/>
      <c r="VZG1281"/>
      <c r="VZH1281"/>
      <c r="VZI1281"/>
      <c r="VZJ1281"/>
      <c r="VZK1281"/>
      <c r="VZL1281"/>
      <c r="VZM1281"/>
      <c r="VZN1281"/>
      <c r="VZO1281"/>
      <c r="VZP1281"/>
      <c r="VZQ1281"/>
      <c r="VZR1281"/>
      <c r="VZS1281"/>
      <c r="VZT1281"/>
      <c r="VZU1281"/>
      <c r="VZV1281"/>
      <c r="VZW1281"/>
      <c r="VZX1281"/>
      <c r="VZY1281"/>
      <c r="VZZ1281"/>
      <c r="WAA1281"/>
      <c r="WAB1281"/>
      <c r="WAC1281"/>
      <c r="WAD1281"/>
      <c r="WAE1281"/>
      <c r="WAF1281"/>
      <c r="WAG1281"/>
      <c r="WAH1281"/>
      <c r="WAI1281"/>
      <c r="WAJ1281"/>
      <c r="WAK1281"/>
      <c r="WAL1281"/>
      <c r="WAM1281"/>
      <c r="WAN1281"/>
      <c r="WAO1281"/>
      <c r="WAP1281"/>
      <c r="WAQ1281"/>
      <c r="WAR1281"/>
      <c r="WAS1281"/>
      <c r="WAT1281"/>
      <c r="WAU1281"/>
      <c r="WAV1281"/>
      <c r="WAW1281"/>
      <c r="WAX1281"/>
      <c r="WAY1281"/>
      <c r="WAZ1281"/>
      <c r="WBA1281"/>
      <c r="WBB1281"/>
      <c r="WBC1281"/>
      <c r="WBD1281"/>
      <c r="WBE1281"/>
      <c r="WBF1281"/>
      <c r="WBG1281"/>
      <c r="WBH1281"/>
      <c r="WBI1281"/>
      <c r="WBJ1281"/>
      <c r="WBK1281"/>
      <c r="WBL1281"/>
      <c r="WBM1281"/>
      <c r="WBN1281"/>
      <c r="WBO1281"/>
      <c r="WBP1281"/>
      <c r="WBQ1281"/>
      <c r="WBR1281"/>
      <c r="WBS1281"/>
      <c r="WBT1281"/>
      <c r="WBU1281"/>
      <c r="WBV1281"/>
      <c r="WBW1281"/>
      <c r="WBX1281"/>
      <c r="WBY1281"/>
      <c r="WBZ1281"/>
      <c r="WCA1281"/>
      <c r="WCB1281"/>
      <c r="WCC1281"/>
      <c r="WCD1281"/>
      <c r="WCE1281"/>
      <c r="WCF1281"/>
      <c r="WCG1281"/>
      <c r="WCH1281"/>
      <c r="WCI1281"/>
      <c r="WCJ1281"/>
      <c r="WCK1281"/>
      <c r="WCL1281"/>
      <c r="WCM1281"/>
      <c r="WCN1281"/>
      <c r="WCO1281"/>
      <c r="WCP1281"/>
      <c r="WCQ1281"/>
      <c r="WCR1281"/>
      <c r="WCS1281"/>
      <c r="WCT1281"/>
      <c r="WCU1281"/>
      <c r="WCV1281"/>
      <c r="WCW1281"/>
      <c r="WCX1281"/>
      <c r="WCY1281"/>
      <c r="WCZ1281"/>
      <c r="WDA1281"/>
      <c r="WDB1281"/>
      <c r="WDC1281"/>
      <c r="WDD1281"/>
      <c r="WDE1281"/>
      <c r="WDF1281"/>
      <c r="WDG1281"/>
      <c r="WDH1281"/>
      <c r="WDI1281"/>
      <c r="WDJ1281"/>
      <c r="WDK1281"/>
      <c r="WDL1281"/>
      <c r="WDM1281"/>
      <c r="WDN1281"/>
      <c r="WDO1281"/>
      <c r="WDP1281"/>
      <c r="WDQ1281"/>
      <c r="WDR1281"/>
      <c r="WDS1281"/>
      <c r="WDT1281"/>
      <c r="WDU1281"/>
      <c r="WDV1281"/>
      <c r="WDW1281"/>
      <c r="WDX1281"/>
      <c r="WDY1281"/>
      <c r="WDZ1281"/>
      <c r="WEA1281"/>
      <c r="WEB1281"/>
      <c r="WEC1281"/>
      <c r="WED1281"/>
      <c r="WEE1281"/>
      <c r="WEF1281"/>
      <c r="WEG1281"/>
      <c r="WEH1281"/>
      <c r="WEI1281"/>
      <c r="WEJ1281"/>
      <c r="WEK1281"/>
      <c r="WEL1281"/>
      <c r="WEM1281"/>
      <c r="WEN1281"/>
      <c r="WEO1281"/>
      <c r="WEP1281"/>
      <c r="WEQ1281"/>
      <c r="WER1281"/>
      <c r="WES1281"/>
      <c r="WET1281"/>
      <c r="WEU1281"/>
      <c r="WEV1281"/>
      <c r="WEW1281"/>
      <c r="WEX1281"/>
      <c r="WEY1281"/>
      <c r="WEZ1281"/>
      <c r="WFA1281"/>
      <c r="WFB1281"/>
      <c r="WFC1281"/>
      <c r="WFD1281"/>
      <c r="WFE1281"/>
      <c r="WFF1281"/>
      <c r="WFG1281"/>
      <c r="WFH1281"/>
      <c r="WFI1281"/>
      <c r="WFJ1281"/>
      <c r="WFK1281"/>
      <c r="WFL1281"/>
      <c r="WFM1281"/>
      <c r="WFN1281"/>
      <c r="WFO1281"/>
      <c r="WFP1281"/>
      <c r="WFQ1281"/>
      <c r="WFR1281"/>
      <c r="WFS1281"/>
      <c r="WFT1281"/>
      <c r="WFU1281"/>
      <c r="WFV1281"/>
      <c r="WFW1281"/>
      <c r="WFX1281"/>
      <c r="WFY1281"/>
      <c r="WFZ1281"/>
      <c r="WGA1281"/>
      <c r="WGB1281"/>
      <c r="WGC1281"/>
      <c r="WGD1281"/>
      <c r="WGE1281"/>
      <c r="WGF1281"/>
      <c r="WGG1281"/>
      <c r="WGH1281"/>
      <c r="WGI1281"/>
      <c r="WGJ1281"/>
      <c r="WGK1281"/>
      <c r="WGL1281"/>
      <c r="WGM1281"/>
      <c r="WGN1281"/>
      <c r="WGO1281"/>
      <c r="WGP1281"/>
      <c r="WGQ1281"/>
      <c r="WGR1281"/>
      <c r="WGS1281"/>
      <c r="WGT1281"/>
      <c r="WGU1281"/>
      <c r="WGV1281"/>
      <c r="WGW1281"/>
      <c r="WGX1281"/>
      <c r="WGY1281"/>
      <c r="WGZ1281"/>
      <c r="WHA1281"/>
      <c r="WHB1281"/>
      <c r="WHC1281"/>
      <c r="WHD1281"/>
      <c r="WHE1281"/>
      <c r="WHF1281"/>
      <c r="WHG1281"/>
      <c r="WHH1281"/>
      <c r="WHI1281"/>
      <c r="WHJ1281"/>
      <c r="WHK1281"/>
      <c r="WHL1281"/>
      <c r="WHM1281"/>
      <c r="WHN1281"/>
      <c r="WHO1281"/>
      <c r="WHP1281"/>
      <c r="WHQ1281"/>
      <c r="WHR1281"/>
      <c r="WHS1281"/>
      <c r="WHT1281"/>
      <c r="WHU1281"/>
      <c r="WHV1281"/>
      <c r="WHW1281"/>
      <c r="WHX1281"/>
      <c r="WHY1281"/>
      <c r="WHZ1281"/>
      <c r="WIA1281"/>
      <c r="WIB1281"/>
      <c r="WIC1281"/>
      <c r="WID1281"/>
      <c r="WIE1281"/>
      <c r="WIF1281"/>
      <c r="WIG1281"/>
      <c r="WIH1281"/>
      <c r="WII1281"/>
      <c r="WIJ1281"/>
      <c r="WIK1281"/>
      <c r="WIL1281"/>
      <c r="WIM1281"/>
      <c r="WIN1281"/>
      <c r="WIO1281"/>
      <c r="WIP1281"/>
      <c r="WIQ1281"/>
      <c r="WIR1281"/>
      <c r="WIS1281"/>
      <c r="WIT1281"/>
      <c r="WIU1281"/>
      <c r="WIV1281"/>
      <c r="WIW1281"/>
      <c r="WIX1281"/>
      <c r="WIY1281"/>
      <c r="WIZ1281"/>
      <c r="WJA1281"/>
      <c r="WJB1281"/>
      <c r="WJC1281"/>
      <c r="WJD1281"/>
      <c r="WJE1281"/>
      <c r="WJF1281"/>
      <c r="WJG1281"/>
      <c r="WJH1281"/>
      <c r="WJI1281"/>
      <c r="WJJ1281"/>
      <c r="WJK1281"/>
      <c r="WJL1281"/>
      <c r="WJM1281"/>
      <c r="WJN1281"/>
      <c r="WJO1281"/>
      <c r="WJP1281"/>
      <c r="WJQ1281"/>
      <c r="WJR1281"/>
      <c r="WJS1281"/>
      <c r="WJT1281"/>
      <c r="WJU1281"/>
      <c r="WJV1281"/>
      <c r="WJW1281"/>
      <c r="WJX1281"/>
      <c r="WJY1281"/>
      <c r="WJZ1281"/>
      <c r="WKA1281"/>
      <c r="WKB1281"/>
      <c r="WKC1281"/>
      <c r="WKD1281"/>
      <c r="WKE1281"/>
      <c r="WKF1281"/>
      <c r="WKG1281"/>
      <c r="WKH1281"/>
      <c r="WKI1281"/>
      <c r="WKJ1281"/>
      <c r="WKK1281"/>
      <c r="WKL1281"/>
      <c r="WKM1281"/>
      <c r="WKN1281"/>
      <c r="WKO1281"/>
      <c r="WKP1281"/>
      <c r="WKQ1281"/>
      <c r="WKR1281"/>
      <c r="WKS1281"/>
      <c r="WKT1281"/>
      <c r="WKU1281"/>
      <c r="WKV1281"/>
      <c r="WKW1281"/>
      <c r="WKX1281"/>
      <c r="WKY1281"/>
      <c r="WKZ1281"/>
      <c r="WLA1281"/>
      <c r="WLB1281"/>
      <c r="WLC1281"/>
      <c r="WLD1281"/>
      <c r="WLE1281"/>
      <c r="WLF1281"/>
      <c r="WLG1281"/>
      <c r="WLH1281"/>
      <c r="WLI1281"/>
      <c r="WLJ1281"/>
      <c r="WLK1281"/>
      <c r="WLL1281"/>
      <c r="WLM1281"/>
      <c r="WLN1281"/>
      <c r="WLO1281"/>
      <c r="WLP1281"/>
      <c r="WLQ1281"/>
      <c r="WLR1281"/>
      <c r="WLS1281"/>
      <c r="WLT1281"/>
      <c r="WLU1281"/>
      <c r="WLV1281"/>
      <c r="WLW1281"/>
      <c r="WLX1281"/>
      <c r="WLY1281"/>
      <c r="WLZ1281"/>
      <c r="WMA1281"/>
      <c r="WMB1281"/>
      <c r="WMC1281"/>
      <c r="WMD1281"/>
      <c r="WME1281"/>
      <c r="WMF1281"/>
      <c r="WMG1281"/>
      <c r="WMH1281"/>
      <c r="WMI1281"/>
      <c r="WMJ1281"/>
      <c r="WMK1281"/>
      <c r="WML1281"/>
      <c r="WMM1281"/>
      <c r="WMN1281"/>
      <c r="WMO1281"/>
      <c r="WMP1281"/>
      <c r="WMQ1281"/>
      <c r="WMR1281"/>
      <c r="WMS1281"/>
      <c r="WMT1281"/>
      <c r="WMU1281"/>
      <c r="WMV1281"/>
      <c r="WMW1281"/>
      <c r="WMX1281"/>
      <c r="WMY1281"/>
      <c r="WMZ1281"/>
      <c r="WNA1281"/>
      <c r="WNB1281"/>
      <c r="WNC1281"/>
      <c r="WND1281"/>
      <c r="WNE1281"/>
      <c r="WNF1281"/>
      <c r="WNG1281"/>
      <c r="WNH1281"/>
      <c r="WNI1281"/>
      <c r="WNJ1281"/>
      <c r="WNK1281"/>
      <c r="WNL1281"/>
      <c r="WNM1281"/>
      <c r="WNN1281"/>
      <c r="WNO1281"/>
      <c r="WNP1281"/>
      <c r="WNQ1281"/>
      <c r="WNR1281"/>
      <c r="WNS1281"/>
      <c r="WNT1281"/>
      <c r="WNU1281"/>
      <c r="WNV1281"/>
      <c r="WNW1281"/>
      <c r="WNX1281"/>
      <c r="WNY1281"/>
      <c r="WNZ1281"/>
      <c r="WOA1281"/>
      <c r="WOB1281"/>
      <c r="WOC1281"/>
      <c r="WOD1281"/>
      <c r="WOE1281"/>
      <c r="WOF1281"/>
      <c r="WOG1281"/>
      <c r="WOH1281"/>
      <c r="WOI1281"/>
      <c r="WOJ1281"/>
      <c r="WOK1281"/>
      <c r="WOL1281"/>
      <c r="WOM1281"/>
      <c r="WON1281"/>
      <c r="WOO1281"/>
      <c r="WOP1281"/>
      <c r="WOQ1281"/>
      <c r="WOR1281"/>
      <c r="WOS1281"/>
      <c r="WOT1281"/>
      <c r="WOU1281"/>
      <c r="WOV1281"/>
      <c r="WOW1281"/>
      <c r="WOX1281"/>
      <c r="WOY1281"/>
      <c r="WOZ1281"/>
      <c r="WPA1281"/>
      <c r="WPB1281"/>
      <c r="WPC1281"/>
      <c r="WPD1281"/>
      <c r="WPE1281"/>
      <c r="WPF1281"/>
      <c r="WPG1281"/>
      <c r="WPH1281"/>
      <c r="WPI1281"/>
      <c r="WPJ1281"/>
      <c r="WPK1281"/>
      <c r="WPL1281"/>
      <c r="WPM1281"/>
      <c r="WPN1281"/>
      <c r="WPO1281"/>
      <c r="WPP1281"/>
      <c r="WPQ1281"/>
      <c r="WPR1281"/>
      <c r="WPS1281"/>
      <c r="WPT1281"/>
      <c r="WPU1281"/>
      <c r="WPV1281"/>
      <c r="WPW1281"/>
      <c r="WPX1281"/>
      <c r="WPY1281"/>
      <c r="WPZ1281"/>
      <c r="WQA1281"/>
      <c r="WQB1281"/>
      <c r="WQC1281"/>
      <c r="WQD1281"/>
      <c r="WQE1281"/>
      <c r="WQF1281"/>
      <c r="WQG1281"/>
      <c r="WQH1281"/>
      <c r="WQI1281"/>
      <c r="WQJ1281"/>
      <c r="WQK1281"/>
      <c r="WQL1281"/>
      <c r="WQM1281"/>
      <c r="WQN1281"/>
      <c r="WQO1281"/>
      <c r="WQP1281"/>
      <c r="WQQ1281"/>
      <c r="WQR1281"/>
      <c r="WQS1281"/>
      <c r="WQT1281"/>
      <c r="WQU1281"/>
      <c r="WQV1281"/>
      <c r="WQW1281"/>
      <c r="WQX1281"/>
      <c r="WQY1281"/>
      <c r="WQZ1281"/>
      <c r="WRA1281"/>
      <c r="WRB1281"/>
      <c r="WRC1281"/>
      <c r="WRD1281"/>
      <c r="WRE1281"/>
      <c r="WRF1281"/>
      <c r="WRG1281"/>
      <c r="WRH1281"/>
      <c r="WRI1281"/>
      <c r="WRJ1281"/>
      <c r="WRK1281"/>
      <c r="WRL1281"/>
      <c r="WRM1281"/>
      <c r="WRN1281"/>
      <c r="WRO1281"/>
      <c r="WRP1281"/>
      <c r="WRQ1281"/>
      <c r="WRR1281"/>
      <c r="WRS1281"/>
      <c r="WRT1281"/>
      <c r="WRU1281"/>
      <c r="WRV1281"/>
      <c r="WRW1281"/>
      <c r="WRX1281"/>
      <c r="WRY1281"/>
      <c r="WRZ1281"/>
      <c r="WSA1281"/>
      <c r="WSB1281"/>
      <c r="WSC1281"/>
      <c r="WSD1281"/>
      <c r="WSE1281"/>
      <c r="WSF1281"/>
      <c r="WSG1281"/>
      <c r="WSH1281"/>
      <c r="WSI1281"/>
      <c r="WSJ1281"/>
      <c r="WSK1281"/>
      <c r="WSL1281"/>
      <c r="WSM1281"/>
      <c r="WSN1281"/>
      <c r="WSO1281"/>
      <c r="WSP1281"/>
      <c r="WSQ1281"/>
      <c r="WSR1281"/>
      <c r="WSS1281"/>
      <c r="WST1281"/>
      <c r="WSU1281"/>
      <c r="WSV1281"/>
      <c r="WSW1281"/>
      <c r="WSX1281"/>
      <c r="WSY1281"/>
      <c r="WSZ1281"/>
      <c r="WTA1281"/>
      <c r="WTB1281"/>
      <c r="WTC1281"/>
      <c r="WTD1281"/>
      <c r="WTE1281"/>
      <c r="WTF1281"/>
      <c r="WTG1281"/>
      <c r="WTH1281"/>
      <c r="WTI1281"/>
      <c r="WTJ1281"/>
      <c r="WTK1281"/>
      <c r="WTL1281"/>
      <c r="WTM1281"/>
      <c r="WTN1281"/>
      <c r="WTO1281"/>
      <c r="WTP1281"/>
      <c r="WTQ1281"/>
      <c r="WTR1281"/>
      <c r="WTS1281"/>
      <c r="WTT1281"/>
      <c r="WTU1281"/>
      <c r="WTV1281"/>
      <c r="WTW1281"/>
      <c r="WTX1281"/>
      <c r="WTY1281"/>
      <c r="WTZ1281"/>
      <c r="WUA1281"/>
      <c r="WUB1281"/>
      <c r="WUC1281"/>
      <c r="WUD1281"/>
      <c r="WUE1281"/>
      <c r="WUF1281"/>
      <c r="WUG1281"/>
      <c r="WUH1281"/>
      <c r="WUI1281"/>
      <c r="WUJ1281"/>
      <c r="WUK1281"/>
      <c r="WUL1281"/>
      <c r="WUM1281"/>
      <c r="WUN1281"/>
      <c r="WUO1281"/>
      <c r="WUP1281"/>
      <c r="WUQ1281"/>
      <c r="WUR1281"/>
      <c r="WUS1281"/>
      <c r="WUT1281"/>
      <c r="WUU1281"/>
      <c r="WUV1281"/>
      <c r="WUW1281"/>
      <c r="WUX1281"/>
      <c r="WUY1281"/>
      <c r="WUZ1281"/>
      <c r="WVA1281"/>
      <c r="WVB1281"/>
      <c r="WVC1281"/>
      <c r="WVD1281"/>
      <c r="WVE1281"/>
      <c r="WVF1281"/>
      <c r="WVG1281"/>
      <c r="WVH1281"/>
      <c r="WVI1281"/>
      <c r="WVJ1281"/>
      <c r="WVK1281"/>
      <c r="WVL1281"/>
      <c r="WVM1281"/>
      <c r="WVN1281"/>
      <c r="WVO1281"/>
      <c r="WVP1281"/>
      <c r="WVQ1281"/>
      <c r="WVR1281"/>
      <c r="WVS1281"/>
      <c r="WVT1281"/>
      <c r="WVU1281"/>
      <c r="WVV1281"/>
      <c r="WVW1281"/>
      <c r="WVX1281"/>
      <c r="WVY1281"/>
      <c r="WVZ1281"/>
      <c r="WWA1281"/>
      <c r="WWB1281"/>
      <c r="WWC1281"/>
      <c r="WWD1281"/>
      <c r="WWE1281"/>
      <c r="WWF1281"/>
      <c r="WWG1281"/>
      <c r="WWH1281"/>
      <c r="WWI1281"/>
      <c r="WWJ1281"/>
      <c r="WWK1281"/>
      <c r="WWL1281"/>
      <c r="WWM1281"/>
      <c r="WWN1281"/>
      <c r="WWO1281"/>
      <c r="WWP1281"/>
      <c r="WWQ1281"/>
      <c r="WWR1281"/>
      <c r="WWS1281"/>
      <c r="WWT1281"/>
      <c r="WWU1281"/>
      <c r="WWV1281"/>
      <c r="WWW1281"/>
      <c r="WWX1281"/>
      <c r="WWY1281"/>
      <c r="WWZ1281"/>
      <c r="WXA1281"/>
      <c r="WXB1281"/>
      <c r="WXC1281"/>
      <c r="WXD1281"/>
      <c r="WXE1281"/>
      <c r="WXF1281"/>
      <c r="WXG1281"/>
      <c r="WXH1281"/>
      <c r="WXI1281"/>
      <c r="WXJ1281"/>
      <c r="WXK1281"/>
      <c r="WXL1281"/>
      <c r="WXM1281"/>
      <c r="WXN1281"/>
      <c r="WXO1281"/>
      <c r="WXP1281"/>
      <c r="WXQ1281"/>
      <c r="WXR1281"/>
      <c r="WXS1281"/>
      <c r="WXT1281"/>
      <c r="WXU1281"/>
      <c r="WXV1281"/>
      <c r="WXW1281"/>
      <c r="WXX1281"/>
      <c r="WXY1281"/>
      <c r="WXZ1281"/>
      <c r="WYA1281"/>
      <c r="WYB1281"/>
      <c r="WYC1281"/>
      <c r="WYD1281"/>
      <c r="WYE1281"/>
      <c r="WYF1281"/>
      <c r="WYG1281"/>
      <c r="WYH1281"/>
      <c r="WYI1281"/>
      <c r="WYJ1281"/>
      <c r="WYK1281"/>
      <c r="WYL1281"/>
      <c r="WYM1281"/>
      <c r="WYN1281"/>
      <c r="WYO1281"/>
      <c r="WYP1281"/>
      <c r="WYQ1281"/>
      <c r="WYR1281"/>
      <c r="WYS1281"/>
      <c r="WYT1281"/>
      <c r="WYU1281"/>
      <c r="WYV1281"/>
      <c r="WYW1281"/>
      <c r="WYX1281"/>
      <c r="WYY1281"/>
      <c r="WYZ1281"/>
      <c r="WZA1281"/>
      <c r="WZB1281"/>
      <c r="WZC1281"/>
      <c r="WZD1281"/>
      <c r="WZE1281"/>
      <c r="WZF1281"/>
      <c r="WZG1281"/>
      <c r="WZH1281"/>
      <c r="WZI1281"/>
      <c r="WZJ1281"/>
      <c r="WZK1281"/>
      <c r="WZL1281"/>
      <c r="WZM1281"/>
      <c r="WZN1281"/>
      <c r="WZO1281"/>
      <c r="WZP1281"/>
      <c r="WZQ1281"/>
      <c r="WZR1281"/>
      <c r="WZS1281"/>
      <c r="WZT1281"/>
      <c r="WZU1281"/>
      <c r="WZV1281"/>
      <c r="WZW1281"/>
      <c r="WZX1281"/>
      <c r="WZY1281"/>
      <c r="WZZ1281"/>
      <c r="XAA1281"/>
      <c r="XAB1281"/>
      <c r="XAC1281"/>
      <c r="XAD1281"/>
      <c r="XAE1281"/>
      <c r="XAF1281"/>
      <c r="XAG1281"/>
      <c r="XAH1281"/>
      <c r="XAI1281"/>
      <c r="XAJ1281"/>
      <c r="XAK1281"/>
      <c r="XAL1281"/>
      <c r="XAM1281"/>
      <c r="XAN1281"/>
      <c r="XAO1281"/>
      <c r="XAP1281"/>
      <c r="XAQ1281"/>
      <c r="XAR1281"/>
      <c r="XAS1281"/>
      <c r="XAT1281"/>
      <c r="XAU1281"/>
      <c r="XAV1281"/>
      <c r="XAW1281"/>
      <c r="XAX1281"/>
      <c r="XAY1281"/>
      <c r="XAZ1281"/>
      <c r="XBA1281"/>
      <c r="XBB1281"/>
      <c r="XBC1281"/>
      <c r="XBD1281"/>
      <c r="XBE1281"/>
      <c r="XBF1281"/>
      <c r="XBG1281"/>
      <c r="XBH1281"/>
      <c r="XBI1281"/>
      <c r="XBJ1281"/>
      <c r="XBK1281"/>
      <c r="XBL1281"/>
      <c r="XBM1281"/>
      <c r="XBN1281"/>
      <c r="XBO1281"/>
      <c r="XBP1281"/>
      <c r="XBQ1281"/>
      <c r="XBR1281"/>
      <c r="XBS1281"/>
      <c r="XBT1281"/>
      <c r="XBU1281"/>
      <c r="XBV1281"/>
      <c r="XBW1281"/>
      <c r="XBX1281"/>
      <c r="XBY1281"/>
      <c r="XBZ1281"/>
      <c r="XCA1281"/>
      <c r="XCB1281"/>
      <c r="XCC1281"/>
      <c r="XCD1281"/>
      <c r="XCE1281"/>
      <c r="XCF1281"/>
      <c r="XCG1281"/>
      <c r="XCH1281"/>
      <c r="XCI1281"/>
      <c r="XCJ1281"/>
      <c r="XCK1281"/>
      <c r="XCL1281"/>
      <c r="XCM1281"/>
      <c r="XCN1281"/>
      <c r="XCO1281"/>
      <c r="XCP1281"/>
      <c r="XCQ1281"/>
      <c r="XCR1281"/>
      <c r="XCS1281"/>
      <c r="XCT1281"/>
      <c r="XCU1281"/>
      <c r="XCV1281"/>
      <c r="XCW1281"/>
      <c r="XCX1281"/>
      <c r="XCY1281"/>
      <c r="XCZ1281"/>
      <c r="XDA1281"/>
      <c r="XDB1281"/>
      <c r="XDC1281"/>
      <c r="XDD1281"/>
      <c r="XDE1281"/>
      <c r="XDF1281"/>
      <c r="XDG1281"/>
      <c r="XDH1281"/>
      <c r="XDI1281"/>
      <c r="XDJ1281"/>
      <c r="XDK1281"/>
      <c r="XDL1281"/>
      <c r="XDM1281"/>
      <c r="XDN1281"/>
      <c r="XDO1281"/>
      <c r="XDP1281"/>
      <c r="XDQ1281"/>
      <c r="XDR1281"/>
      <c r="XDS1281"/>
      <c r="XDT1281"/>
      <c r="XDU1281"/>
      <c r="XDV1281"/>
      <c r="XDW1281"/>
      <c r="XDX1281"/>
      <c r="XDY1281"/>
      <c r="XDZ1281"/>
      <c r="XEA1281"/>
      <c r="XEB1281"/>
      <c r="XEC1281"/>
      <c r="XED1281"/>
      <c r="XEE1281"/>
      <c r="XEF1281"/>
      <c r="XEG1281"/>
      <c r="XEH1281"/>
      <c r="XEI1281"/>
      <c r="XEJ1281"/>
      <c r="XEK1281"/>
      <c r="XEL1281"/>
      <c r="XEM1281"/>
      <c r="XEN1281"/>
      <c r="XEO1281"/>
    </row>
    <row r="1282" spans="7:16369" x14ac:dyDescent="0.25">
      <c r="G1282"/>
      <c r="H1282"/>
      <c r="I1282"/>
      <c r="J1282"/>
      <c r="K1282"/>
      <c r="L1282"/>
      <c r="M1282"/>
      <c r="N1282"/>
      <c r="O1282"/>
      <c r="P1282"/>
      <c r="Q1282"/>
      <c r="R1282"/>
      <c r="S1282"/>
      <c r="T1282"/>
      <c r="U1282"/>
      <c r="V1282"/>
      <c r="W1282"/>
      <c r="X1282"/>
      <c r="Y1282"/>
      <c r="Z1282"/>
      <c r="AA1282"/>
      <c r="AB1282"/>
      <c r="AC1282"/>
      <c r="AD1282"/>
      <c r="AE1282"/>
      <c r="AF1282"/>
      <c r="AG1282"/>
      <c r="AH1282"/>
      <c r="AI1282"/>
      <c r="AJ1282"/>
      <c r="AK1282"/>
      <c r="AL1282"/>
      <c r="AM1282"/>
      <c r="AN1282"/>
      <c r="AO1282"/>
      <c r="AP1282"/>
      <c r="AQ1282"/>
      <c r="AR1282"/>
      <c r="AS1282"/>
      <c r="AT1282"/>
      <c r="AU1282"/>
      <c r="AV1282"/>
      <c r="AW1282"/>
      <c r="AX1282"/>
      <c r="AY1282"/>
      <c r="AZ1282"/>
      <c r="BA1282"/>
      <c r="BB1282"/>
      <c r="BC1282"/>
      <c r="BD1282"/>
      <c r="BE1282"/>
      <c r="BF1282"/>
      <c r="BG1282"/>
      <c r="BH1282"/>
      <c r="BI1282"/>
      <c r="BJ1282"/>
      <c r="BK1282"/>
      <c r="BL1282"/>
      <c r="BM1282"/>
      <c r="BN1282"/>
      <c r="BO1282"/>
      <c r="BP1282"/>
      <c r="BQ1282"/>
      <c r="BR1282"/>
      <c r="BS1282"/>
      <c r="BT1282"/>
      <c r="BU1282"/>
      <c r="BV1282"/>
      <c r="BW1282"/>
      <c r="BX1282"/>
      <c r="BY1282"/>
      <c r="BZ1282"/>
      <c r="CA1282"/>
      <c r="CB1282"/>
      <c r="CC1282"/>
      <c r="CD1282"/>
      <c r="CE1282"/>
      <c r="CF1282"/>
      <c r="CG1282"/>
      <c r="CH1282"/>
      <c r="CI1282"/>
      <c r="CJ1282"/>
      <c r="CK1282"/>
      <c r="CL1282"/>
      <c r="CM1282"/>
      <c r="CN1282"/>
      <c r="CO1282"/>
      <c r="CP1282"/>
      <c r="CQ1282"/>
      <c r="CR1282"/>
      <c r="CS1282"/>
      <c r="CT1282"/>
      <c r="CU1282"/>
      <c r="CV1282"/>
      <c r="CW1282"/>
      <c r="CX1282"/>
      <c r="CY1282"/>
      <c r="CZ1282"/>
      <c r="DA1282"/>
      <c r="DB1282"/>
      <c r="DC1282"/>
      <c r="DD1282"/>
      <c r="DE1282"/>
      <c r="DF1282"/>
      <c r="DG1282"/>
      <c r="DH1282"/>
      <c r="DI1282"/>
      <c r="DJ1282"/>
      <c r="DK1282"/>
      <c r="DL1282"/>
      <c r="DM1282"/>
      <c r="DN1282"/>
      <c r="DO1282"/>
      <c r="DP1282"/>
      <c r="DQ1282"/>
      <c r="DR1282"/>
      <c r="DS1282"/>
      <c r="DT1282"/>
      <c r="DU1282"/>
      <c r="DV1282"/>
      <c r="DW1282"/>
      <c r="DX1282"/>
      <c r="DY1282"/>
      <c r="DZ1282"/>
      <c r="EA1282"/>
      <c r="EB1282"/>
      <c r="EC1282"/>
      <c r="ED1282"/>
      <c r="EE1282"/>
      <c r="EF1282"/>
      <c r="EG1282"/>
      <c r="EH1282"/>
      <c r="EI1282"/>
      <c r="EJ1282"/>
      <c r="EK1282"/>
      <c r="EL1282"/>
      <c r="EM1282"/>
      <c r="EN1282"/>
      <c r="EO1282"/>
      <c r="EP1282"/>
      <c r="EQ1282"/>
      <c r="ER1282"/>
      <c r="ES1282"/>
      <c r="ET1282"/>
      <c r="EU1282"/>
      <c r="EV1282"/>
      <c r="EW1282"/>
      <c r="EX1282"/>
      <c r="EY1282"/>
      <c r="EZ1282"/>
      <c r="FA1282"/>
      <c r="FB1282"/>
      <c r="FC1282"/>
      <c r="FD1282"/>
      <c r="FE1282"/>
      <c r="FF1282"/>
      <c r="FG1282"/>
      <c r="FH1282"/>
      <c r="FI1282"/>
      <c r="FJ1282"/>
      <c r="FK1282"/>
      <c r="FL1282"/>
      <c r="FM1282"/>
      <c r="FN1282"/>
      <c r="FO1282"/>
      <c r="FP1282"/>
      <c r="FQ1282"/>
      <c r="FR1282"/>
      <c r="FS1282"/>
      <c r="FT1282"/>
      <c r="FU1282"/>
      <c r="FV1282"/>
      <c r="FW1282"/>
      <c r="FX1282"/>
      <c r="FY1282"/>
      <c r="FZ1282"/>
      <c r="GA1282"/>
      <c r="GB1282"/>
      <c r="GC1282"/>
      <c r="GD1282"/>
      <c r="GE1282"/>
      <c r="GF1282"/>
      <c r="GG1282"/>
      <c r="GH1282"/>
      <c r="GI1282"/>
      <c r="GJ1282"/>
      <c r="GK1282"/>
      <c r="GL1282"/>
      <c r="GM1282"/>
      <c r="GN1282"/>
      <c r="GO1282"/>
      <c r="GP1282"/>
      <c r="GQ1282"/>
      <c r="GR1282"/>
      <c r="GS1282"/>
      <c r="GT1282"/>
      <c r="GU1282"/>
      <c r="GV1282"/>
      <c r="GW1282"/>
      <c r="GX1282"/>
      <c r="GY1282"/>
      <c r="GZ1282"/>
      <c r="HA1282"/>
      <c r="HB1282"/>
      <c r="HC1282"/>
      <c r="HD1282"/>
      <c r="HE1282"/>
      <c r="HF1282"/>
      <c r="HG1282"/>
      <c r="HH1282"/>
      <c r="HI1282"/>
      <c r="HJ1282"/>
      <c r="HK1282"/>
      <c r="HL1282"/>
      <c r="HM1282"/>
      <c r="HN1282"/>
      <c r="HO1282"/>
      <c r="HP1282"/>
      <c r="HQ1282"/>
      <c r="HR1282"/>
      <c r="HS1282"/>
      <c r="HT1282"/>
      <c r="HU1282"/>
      <c r="HV1282"/>
      <c r="HW1282"/>
      <c r="HX1282"/>
      <c r="HY1282"/>
      <c r="HZ1282"/>
      <c r="IA1282"/>
      <c r="IB1282"/>
      <c r="IC1282"/>
      <c r="ID1282"/>
      <c r="IE1282"/>
      <c r="IF1282"/>
      <c r="IG1282"/>
      <c r="IH1282"/>
      <c r="II1282"/>
      <c r="IJ1282"/>
      <c r="IK1282"/>
      <c r="IL1282"/>
      <c r="IM1282"/>
      <c r="IN1282"/>
      <c r="IO1282"/>
      <c r="IP1282"/>
      <c r="IQ1282"/>
      <c r="IR1282"/>
      <c r="IS1282"/>
      <c r="IT1282"/>
      <c r="IU1282"/>
      <c r="IV1282"/>
      <c r="IW1282"/>
      <c r="IX1282"/>
      <c r="IY1282"/>
      <c r="IZ1282"/>
      <c r="JA1282"/>
      <c r="JB1282"/>
      <c r="JC1282"/>
      <c r="JD1282"/>
      <c r="JE1282"/>
      <c r="JF1282"/>
      <c r="JG1282"/>
      <c r="JH1282"/>
      <c r="JI1282"/>
      <c r="JJ1282"/>
      <c r="JK1282"/>
      <c r="JL1282"/>
      <c r="JM1282"/>
      <c r="JN1282"/>
      <c r="JO1282"/>
      <c r="JP1282"/>
      <c r="JQ1282"/>
      <c r="JR1282"/>
      <c r="JS1282"/>
      <c r="JT1282"/>
      <c r="JU1282"/>
      <c r="JV1282"/>
      <c r="JW1282"/>
      <c r="JX1282"/>
      <c r="JY1282"/>
      <c r="JZ1282"/>
      <c r="KA1282"/>
      <c r="KB1282"/>
      <c r="KC1282"/>
      <c r="KD1282"/>
      <c r="KE1282"/>
      <c r="KF1282"/>
      <c r="KG1282"/>
      <c r="KH1282"/>
      <c r="KI1282"/>
      <c r="KJ1282"/>
      <c r="KK1282"/>
      <c r="KL1282"/>
      <c r="KM1282"/>
      <c r="KN1282"/>
      <c r="KO1282"/>
      <c r="KP1282"/>
      <c r="KQ1282"/>
      <c r="KR1282"/>
      <c r="KS1282"/>
      <c r="KT1282"/>
      <c r="KU1282"/>
      <c r="KV1282"/>
      <c r="KW1282"/>
      <c r="KX1282"/>
      <c r="KY1282"/>
      <c r="KZ1282"/>
      <c r="LA1282"/>
      <c r="LB1282"/>
      <c r="LC1282"/>
      <c r="LD1282"/>
      <c r="LE1282"/>
      <c r="LF1282"/>
      <c r="LG1282"/>
      <c r="LH1282"/>
      <c r="LI1282"/>
      <c r="LJ1282"/>
      <c r="LK1282"/>
      <c r="LL1282"/>
      <c r="LM1282"/>
      <c r="LN1282"/>
      <c r="LO1282"/>
      <c r="LP1282"/>
      <c r="LQ1282"/>
      <c r="LR1282"/>
      <c r="LS1282"/>
      <c r="LT1282"/>
      <c r="LU1282"/>
      <c r="LV1282"/>
      <c r="LW1282"/>
      <c r="LX1282"/>
      <c r="LY1282"/>
      <c r="LZ1282"/>
      <c r="MA1282"/>
      <c r="MB1282"/>
      <c r="MC1282"/>
      <c r="MD1282"/>
      <c r="ME1282"/>
      <c r="MF1282"/>
      <c r="MG1282"/>
      <c r="MH1282"/>
      <c r="MI1282"/>
      <c r="MJ1282"/>
      <c r="MK1282"/>
      <c r="ML1282"/>
      <c r="MM1282"/>
      <c r="MN1282"/>
      <c r="MO1282"/>
      <c r="MP1282"/>
      <c r="MQ1282"/>
      <c r="MR1282"/>
      <c r="MS1282"/>
      <c r="MT1282"/>
      <c r="MU1282"/>
      <c r="MV1282"/>
      <c r="MW1282"/>
      <c r="MX1282"/>
      <c r="MY1282"/>
      <c r="MZ1282"/>
      <c r="NA1282"/>
      <c r="NB1282"/>
      <c r="NC1282"/>
      <c r="ND1282"/>
      <c r="NE1282"/>
      <c r="NF1282"/>
      <c r="NG1282"/>
      <c r="NH1282"/>
      <c r="NI1282"/>
      <c r="NJ1282"/>
      <c r="NK1282"/>
      <c r="NL1282"/>
      <c r="NM1282"/>
      <c r="NN1282"/>
      <c r="NO1282"/>
      <c r="NP1282"/>
      <c r="NQ1282"/>
      <c r="NR1282"/>
      <c r="NS1282"/>
      <c r="NT1282"/>
      <c r="NU1282"/>
      <c r="NV1282"/>
      <c r="NW1282"/>
      <c r="NX1282"/>
      <c r="NY1282"/>
      <c r="NZ1282"/>
      <c r="OA1282"/>
      <c r="OB1282"/>
      <c r="OC1282"/>
      <c r="OD1282"/>
      <c r="OE1282"/>
      <c r="OF1282"/>
      <c r="OG1282"/>
      <c r="OH1282"/>
      <c r="OI1282"/>
      <c r="OJ1282"/>
      <c r="OK1282"/>
      <c r="OL1282"/>
      <c r="OM1282"/>
      <c r="ON1282"/>
      <c r="OO1282"/>
      <c r="OP1282"/>
      <c r="OQ1282"/>
      <c r="OR1282"/>
      <c r="OS1282"/>
      <c r="OT1282"/>
      <c r="OU1282"/>
      <c r="OV1282"/>
      <c r="OW1282"/>
      <c r="OX1282"/>
      <c r="OY1282"/>
      <c r="OZ1282"/>
      <c r="PA1282"/>
      <c r="PB1282"/>
      <c r="PC1282"/>
      <c r="PD1282"/>
      <c r="PE1282"/>
      <c r="PF1282"/>
      <c r="PG1282"/>
      <c r="PH1282"/>
      <c r="PI1282"/>
      <c r="PJ1282"/>
      <c r="PK1282"/>
      <c r="PL1282"/>
      <c r="PM1282"/>
      <c r="PN1282"/>
      <c r="PO1282"/>
      <c r="PP1282"/>
      <c r="PQ1282"/>
      <c r="PR1282"/>
      <c r="PS1282"/>
      <c r="PT1282"/>
      <c r="PU1282"/>
      <c r="PV1282"/>
      <c r="PW1282"/>
      <c r="PX1282"/>
      <c r="PY1282"/>
      <c r="PZ1282"/>
      <c r="QA1282"/>
      <c r="QB1282"/>
      <c r="QC1282"/>
      <c r="QD1282"/>
      <c r="QE1282"/>
      <c r="QF1282"/>
      <c r="QG1282"/>
      <c r="QH1282"/>
      <c r="QI1282"/>
      <c r="QJ1282"/>
      <c r="QK1282"/>
      <c r="QL1282"/>
      <c r="QM1282"/>
      <c r="QN1282"/>
      <c r="QO1282"/>
      <c r="QP1282"/>
      <c r="QQ1282"/>
      <c r="QR1282"/>
      <c r="QS1282"/>
      <c r="QT1282"/>
      <c r="QU1282"/>
      <c r="QV1282"/>
      <c r="QW1282"/>
      <c r="QX1282"/>
      <c r="QY1282"/>
      <c r="QZ1282"/>
      <c r="RA1282"/>
      <c r="RB1282"/>
      <c r="RC1282"/>
      <c r="RD1282"/>
      <c r="RE1282"/>
      <c r="RF1282"/>
      <c r="RG1282"/>
      <c r="RH1282"/>
      <c r="RI1282"/>
      <c r="RJ1282"/>
      <c r="RK1282"/>
      <c r="RL1282"/>
      <c r="RM1282"/>
      <c r="RN1282"/>
      <c r="RO1282"/>
      <c r="RP1282"/>
      <c r="RQ1282"/>
      <c r="RR1282"/>
      <c r="RS1282"/>
      <c r="RT1282"/>
      <c r="RU1282"/>
      <c r="RV1282"/>
      <c r="RW1282"/>
      <c r="RX1282"/>
      <c r="RY1282"/>
      <c r="RZ1282"/>
      <c r="SA1282"/>
      <c r="SB1282"/>
      <c r="SC1282"/>
      <c r="SD1282"/>
      <c r="SE1282"/>
      <c r="SF1282"/>
      <c r="SG1282"/>
      <c r="SH1282"/>
      <c r="SI1282"/>
      <c r="SJ1282"/>
      <c r="SK1282"/>
      <c r="SL1282"/>
      <c r="SM1282"/>
      <c r="SN1282"/>
      <c r="SO1282"/>
      <c r="SP1282"/>
      <c r="SQ1282"/>
      <c r="SR1282"/>
      <c r="SS1282"/>
      <c r="ST1282"/>
      <c r="SU1282"/>
      <c r="SV1282"/>
      <c r="SW1282"/>
      <c r="SX1282"/>
      <c r="SY1282"/>
      <c r="SZ1282"/>
      <c r="TA1282"/>
      <c r="TB1282"/>
      <c r="TC1282"/>
      <c r="TD1282"/>
      <c r="TE1282"/>
      <c r="TF1282"/>
      <c r="TG1282"/>
      <c r="TH1282"/>
      <c r="TI1282"/>
      <c r="TJ1282"/>
      <c r="TK1282"/>
      <c r="TL1282"/>
      <c r="TM1282"/>
      <c r="TN1282"/>
      <c r="TO1282"/>
      <c r="TP1282"/>
      <c r="TQ1282"/>
      <c r="TR1282"/>
      <c r="TS1282"/>
      <c r="TT1282"/>
      <c r="TU1282"/>
      <c r="TV1282"/>
      <c r="TW1282"/>
      <c r="TX1282"/>
      <c r="TY1282"/>
      <c r="TZ1282"/>
      <c r="UA1282"/>
      <c r="UB1282"/>
      <c r="UC1282"/>
      <c r="UD1282"/>
      <c r="UE1282"/>
      <c r="UF1282"/>
      <c r="UG1282"/>
      <c r="UH1282"/>
      <c r="UI1282"/>
      <c r="UJ1282"/>
      <c r="UK1282"/>
      <c r="UL1282"/>
      <c r="UM1282"/>
      <c r="UN1282"/>
      <c r="UO1282"/>
      <c r="UP1282"/>
      <c r="UQ1282"/>
      <c r="UR1282"/>
      <c r="US1282"/>
      <c r="UT1282"/>
      <c r="UU1282"/>
      <c r="UV1282"/>
      <c r="UW1282"/>
      <c r="UX1282"/>
      <c r="UY1282"/>
      <c r="UZ1282"/>
      <c r="VA1282"/>
      <c r="VB1282"/>
      <c r="VC1282"/>
      <c r="VD1282"/>
      <c r="VE1282"/>
      <c r="VF1282"/>
      <c r="VG1282"/>
      <c r="VH1282"/>
      <c r="VI1282"/>
      <c r="VJ1282"/>
      <c r="VK1282"/>
      <c r="VL1282"/>
      <c r="VM1282"/>
      <c r="VN1282"/>
      <c r="VO1282"/>
      <c r="VP1282"/>
      <c r="VQ1282"/>
      <c r="VR1282"/>
      <c r="VS1282"/>
      <c r="VT1282"/>
      <c r="VU1282"/>
      <c r="VV1282"/>
      <c r="VW1282"/>
      <c r="VX1282"/>
      <c r="VY1282"/>
      <c r="VZ1282"/>
      <c r="WA1282"/>
      <c r="WB1282"/>
      <c r="WC1282"/>
      <c r="WD1282"/>
      <c r="WE1282"/>
      <c r="WF1282"/>
      <c r="WG1282"/>
      <c r="WH1282"/>
      <c r="WI1282"/>
      <c r="WJ1282"/>
      <c r="WK1282"/>
      <c r="WL1282"/>
      <c r="WM1282"/>
      <c r="WN1282"/>
      <c r="WO1282"/>
      <c r="WP1282"/>
      <c r="WQ1282"/>
      <c r="WR1282"/>
      <c r="WS1282"/>
      <c r="WT1282"/>
      <c r="WU1282"/>
      <c r="WV1282"/>
      <c r="WW1282"/>
      <c r="WX1282"/>
      <c r="WY1282"/>
      <c r="WZ1282"/>
      <c r="XA1282"/>
      <c r="XB1282"/>
      <c r="XC1282"/>
      <c r="XD1282"/>
      <c r="XE1282"/>
      <c r="XF1282"/>
      <c r="XG1282"/>
      <c r="XH1282"/>
      <c r="XI1282"/>
      <c r="XJ1282"/>
      <c r="XK1282"/>
      <c r="XL1282"/>
      <c r="XM1282"/>
      <c r="XN1282"/>
      <c r="XO1282"/>
      <c r="XP1282"/>
      <c r="XQ1282"/>
      <c r="XR1282"/>
      <c r="XS1282"/>
      <c r="XT1282"/>
      <c r="XU1282"/>
      <c r="XV1282"/>
      <c r="XW1282"/>
      <c r="XX1282"/>
      <c r="XY1282"/>
      <c r="XZ1282"/>
      <c r="YA1282"/>
      <c r="YB1282"/>
      <c r="YC1282"/>
      <c r="YD1282"/>
      <c r="YE1282"/>
      <c r="YF1282"/>
      <c r="YG1282"/>
      <c r="YH1282"/>
      <c r="YI1282"/>
      <c r="YJ1282"/>
      <c r="YK1282"/>
      <c r="YL1282"/>
      <c r="YM1282"/>
      <c r="YN1282"/>
      <c r="YO1282"/>
      <c r="YP1282"/>
      <c r="YQ1282"/>
      <c r="YR1282"/>
      <c r="YS1282"/>
      <c r="YT1282"/>
      <c r="YU1282"/>
      <c r="YV1282"/>
      <c r="YW1282"/>
      <c r="YX1282"/>
      <c r="YY1282"/>
      <c r="YZ1282"/>
      <c r="ZA1282"/>
      <c r="ZB1282"/>
      <c r="ZC1282"/>
      <c r="ZD1282"/>
      <c r="ZE1282"/>
      <c r="ZF1282"/>
      <c r="ZG1282"/>
      <c r="ZH1282"/>
      <c r="ZI1282"/>
      <c r="ZJ1282"/>
      <c r="ZK1282"/>
      <c r="ZL1282"/>
      <c r="ZM1282"/>
      <c r="ZN1282"/>
      <c r="ZO1282"/>
      <c r="ZP1282"/>
      <c r="ZQ1282"/>
      <c r="ZR1282"/>
      <c r="ZS1282"/>
      <c r="ZT1282"/>
      <c r="ZU1282"/>
      <c r="ZV1282"/>
      <c r="ZW1282"/>
      <c r="ZX1282"/>
      <c r="ZY1282"/>
      <c r="ZZ1282"/>
      <c r="AAA1282"/>
      <c r="AAB1282"/>
      <c r="AAC1282"/>
      <c r="AAD1282"/>
      <c r="AAE1282"/>
      <c r="AAF1282"/>
      <c r="AAG1282"/>
      <c r="AAH1282"/>
      <c r="AAI1282"/>
      <c r="AAJ1282"/>
      <c r="AAK1282"/>
      <c r="AAL1282"/>
      <c r="AAM1282"/>
      <c r="AAN1282"/>
      <c r="AAO1282"/>
      <c r="AAP1282"/>
      <c r="AAQ1282"/>
      <c r="AAR1282"/>
      <c r="AAS1282"/>
      <c r="AAT1282"/>
      <c r="AAU1282"/>
      <c r="AAV1282"/>
      <c r="AAW1282"/>
      <c r="AAX1282"/>
      <c r="AAY1282"/>
      <c r="AAZ1282"/>
      <c r="ABA1282"/>
      <c r="ABB1282"/>
      <c r="ABC1282"/>
      <c r="ABD1282"/>
      <c r="ABE1282"/>
      <c r="ABF1282"/>
      <c r="ABG1282"/>
      <c r="ABH1282"/>
      <c r="ABI1282"/>
      <c r="ABJ1282"/>
      <c r="ABK1282"/>
      <c r="ABL1282"/>
      <c r="ABM1282"/>
      <c r="ABN1282"/>
      <c r="ABO1282"/>
      <c r="ABP1282"/>
      <c r="ABQ1282"/>
      <c r="ABR1282"/>
      <c r="ABS1282"/>
      <c r="ABT1282"/>
      <c r="ABU1282"/>
      <c r="ABV1282"/>
      <c r="ABW1282"/>
      <c r="ABX1282"/>
      <c r="ABY1282"/>
      <c r="ABZ1282"/>
      <c r="ACA1282"/>
      <c r="ACB1282"/>
      <c r="ACC1282"/>
      <c r="ACD1282"/>
      <c r="ACE1282"/>
      <c r="ACF1282"/>
      <c r="ACG1282"/>
      <c r="ACH1282"/>
      <c r="ACI1282"/>
      <c r="ACJ1282"/>
      <c r="ACK1282"/>
      <c r="ACL1282"/>
      <c r="ACM1282"/>
      <c r="ACN1282"/>
      <c r="ACO1282"/>
      <c r="ACP1282"/>
      <c r="ACQ1282"/>
      <c r="ACR1282"/>
      <c r="ACS1282"/>
      <c r="ACT1282"/>
      <c r="ACU1282"/>
      <c r="ACV1282"/>
      <c r="ACW1282"/>
      <c r="ACX1282"/>
      <c r="ACY1282"/>
      <c r="ACZ1282"/>
      <c r="ADA1282"/>
      <c r="ADB1282"/>
      <c r="ADC1282"/>
      <c r="ADD1282"/>
      <c r="ADE1282"/>
      <c r="ADF1282"/>
      <c r="ADG1282"/>
      <c r="ADH1282"/>
      <c r="ADI1282"/>
      <c r="ADJ1282"/>
      <c r="ADK1282"/>
      <c r="ADL1282"/>
      <c r="ADM1282"/>
      <c r="ADN1282"/>
      <c r="ADO1282"/>
      <c r="ADP1282"/>
      <c r="ADQ1282"/>
      <c r="ADR1282"/>
      <c r="ADS1282"/>
      <c r="ADT1282"/>
      <c r="ADU1282"/>
      <c r="ADV1282"/>
      <c r="ADW1282"/>
      <c r="ADX1282"/>
      <c r="ADY1282"/>
      <c r="ADZ1282"/>
      <c r="AEA1282"/>
      <c r="AEB1282"/>
      <c r="AEC1282"/>
      <c r="AED1282"/>
      <c r="AEE1282"/>
      <c r="AEF1282"/>
      <c r="AEG1282"/>
      <c r="AEH1282"/>
      <c r="AEI1282"/>
      <c r="AEJ1282"/>
      <c r="AEK1282"/>
      <c r="AEL1282"/>
      <c r="AEM1282"/>
      <c r="AEN1282"/>
      <c r="AEO1282"/>
      <c r="AEP1282"/>
      <c r="AEQ1282"/>
      <c r="AER1282"/>
      <c r="AES1282"/>
      <c r="AET1282"/>
      <c r="AEU1282"/>
      <c r="AEV1282"/>
      <c r="AEW1282"/>
      <c r="AEX1282"/>
      <c r="AEY1282"/>
      <c r="AEZ1282"/>
      <c r="AFA1282"/>
      <c r="AFB1282"/>
      <c r="AFC1282"/>
      <c r="AFD1282"/>
      <c r="AFE1282"/>
      <c r="AFF1282"/>
      <c r="AFG1282"/>
      <c r="AFH1282"/>
      <c r="AFI1282"/>
      <c r="AFJ1282"/>
      <c r="AFK1282"/>
      <c r="AFL1282"/>
      <c r="AFM1282"/>
      <c r="AFN1282"/>
      <c r="AFO1282"/>
      <c r="AFP1282"/>
      <c r="AFQ1282"/>
      <c r="AFR1282"/>
      <c r="AFS1282"/>
      <c r="AFT1282"/>
      <c r="AFU1282"/>
      <c r="AFV1282"/>
      <c r="AFW1282"/>
      <c r="AFX1282"/>
      <c r="AFY1282"/>
      <c r="AFZ1282"/>
      <c r="AGA1282"/>
      <c r="AGB1282"/>
      <c r="AGC1282"/>
      <c r="AGD1282"/>
      <c r="AGE1282"/>
      <c r="AGF1282"/>
      <c r="AGG1282"/>
      <c r="AGH1282"/>
      <c r="AGI1282"/>
      <c r="AGJ1282"/>
      <c r="AGK1282"/>
      <c r="AGL1282"/>
      <c r="AGM1282"/>
      <c r="AGN1282"/>
      <c r="AGO1282"/>
      <c r="AGP1282"/>
      <c r="AGQ1282"/>
      <c r="AGR1282"/>
      <c r="AGS1282"/>
      <c r="AGT1282"/>
      <c r="AGU1282"/>
      <c r="AGV1282"/>
      <c r="AGW1282"/>
      <c r="AGX1282"/>
      <c r="AGY1282"/>
      <c r="AGZ1282"/>
      <c r="AHA1282"/>
      <c r="AHB1282"/>
      <c r="AHC1282"/>
      <c r="AHD1282"/>
      <c r="AHE1282"/>
      <c r="AHF1282"/>
      <c r="AHG1282"/>
      <c r="AHH1282"/>
      <c r="AHI1282"/>
      <c r="AHJ1282"/>
      <c r="AHK1282"/>
      <c r="AHL1282"/>
      <c r="AHM1282"/>
      <c r="AHN1282"/>
      <c r="AHO1282"/>
      <c r="AHP1282"/>
      <c r="AHQ1282"/>
      <c r="AHR1282"/>
      <c r="AHS1282"/>
      <c r="AHT1282"/>
      <c r="AHU1282"/>
      <c r="AHV1282"/>
      <c r="AHW1282"/>
      <c r="AHX1282"/>
      <c r="AHY1282"/>
      <c r="AHZ1282"/>
      <c r="AIA1282"/>
      <c r="AIB1282"/>
      <c r="AIC1282"/>
      <c r="AID1282"/>
      <c r="AIE1282"/>
      <c r="AIF1282"/>
      <c r="AIG1282"/>
      <c r="AIH1282"/>
      <c r="AII1282"/>
      <c r="AIJ1282"/>
      <c r="AIK1282"/>
      <c r="AIL1282"/>
      <c r="AIM1282"/>
      <c r="AIN1282"/>
      <c r="AIO1282"/>
      <c r="AIP1282"/>
      <c r="AIQ1282"/>
      <c r="AIR1282"/>
      <c r="AIS1282"/>
      <c r="AIT1282"/>
      <c r="AIU1282"/>
      <c r="AIV1282"/>
      <c r="AIW1282"/>
      <c r="AIX1282"/>
      <c r="AIY1282"/>
      <c r="AIZ1282"/>
      <c r="AJA1282"/>
      <c r="AJB1282"/>
      <c r="AJC1282"/>
      <c r="AJD1282"/>
      <c r="AJE1282"/>
      <c r="AJF1282"/>
      <c r="AJG1282"/>
      <c r="AJH1282"/>
      <c r="AJI1282"/>
      <c r="AJJ1282"/>
      <c r="AJK1282"/>
      <c r="AJL1282"/>
      <c r="AJM1282"/>
      <c r="AJN1282"/>
      <c r="AJO1282"/>
      <c r="AJP1282"/>
      <c r="AJQ1282"/>
      <c r="AJR1282"/>
      <c r="AJS1282"/>
      <c r="AJT1282"/>
      <c r="AJU1282"/>
      <c r="AJV1282"/>
      <c r="AJW1282"/>
      <c r="AJX1282"/>
      <c r="AJY1282"/>
      <c r="AJZ1282"/>
      <c r="AKA1282"/>
      <c r="AKB1282"/>
      <c r="AKC1282"/>
      <c r="AKD1282"/>
      <c r="AKE1282"/>
      <c r="AKF1282"/>
      <c r="AKG1282"/>
      <c r="AKH1282"/>
      <c r="AKI1282"/>
      <c r="AKJ1282"/>
      <c r="AKK1282"/>
      <c r="AKL1282"/>
      <c r="AKM1282"/>
      <c r="AKN1282"/>
      <c r="AKO1282"/>
      <c r="AKP1282"/>
      <c r="AKQ1282"/>
      <c r="AKR1282"/>
      <c r="AKS1282"/>
      <c r="AKT1282"/>
      <c r="AKU1282"/>
      <c r="AKV1282"/>
      <c r="AKW1282"/>
      <c r="AKX1282"/>
      <c r="AKY1282"/>
      <c r="AKZ1282"/>
      <c r="ALA1282"/>
      <c r="ALB1282"/>
      <c r="ALC1282"/>
      <c r="ALD1282"/>
      <c r="ALE1282"/>
      <c r="ALF1282"/>
      <c r="ALG1282"/>
      <c r="ALH1282"/>
      <c r="ALI1282"/>
      <c r="ALJ1282"/>
      <c r="ALK1282"/>
      <c r="ALL1282"/>
      <c r="ALM1282"/>
      <c r="ALN1282"/>
      <c r="ALO1282"/>
      <c r="ALP1282"/>
      <c r="ALQ1282"/>
      <c r="ALR1282"/>
      <c r="ALS1282"/>
      <c r="ALT1282"/>
      <c r="ALU1282"/>
      <c r="ALV1282"/>
      <c r="ALW1282"/>
      <c r="ALX1282"/>
      <c r="ALY1282"/>
      <c r="ALZ1282"/>
      <c r="AMA1282"/>
      <c r="AMB1282"/>
      <c r="AMC1282"/>
      <c r="AMD1282"/>
      <c r="AME1282"/>
      <c r="AMF1282"/>
      <c r="AMG1282"/>
      <c r="AMH1282"/>
      <c r="AMI1282"/>
      <c r="AMJ1282"/>
      <c r="AMK1282"/>
      <c r="AML1282"/>
      <c r="AMM1282"/>
      <c r="AMN1282"/>
      <c r="AMO1282"/>
      <c r="AMP1282"/>
      <c r="AMQ1282"/>
      <c r="AMR1282"/>
      <c r="AMS1282"/>
      <c r="AMT1282"/>
      <c r="AMU1282"/>
      <c r="AMV1282"/>
      <c r="AMW1282"/>
      <c r="AMX1282"/>
      <c r="AMY1282"/>
      <c r="AMZ1282"/>
      <c r="ANA1282"/>
      <c r="ANB1282"/>
      <c r="ANC1282"/>
      <c r="AND1282"/>
      <c r="ANE1282"/>
      <c r="ANF1282"/>
      <c r="ANG1282"/>
      <c r="ANH1282"/>
      <c r="ANI1282"/>
      <c r="ANJ1282"/>
      <c r="ANK1282"/>
      <c r="ANL1282"/>
      <c r="ANM1282"/>
      <c r="ANN1282"/>
      <c r="ANO1282"/>
      <c r="ANP1282"/>
      <c r="ANQ1282"/>
      <c r="ANR1282"/>
      <c r="ANS1282"/>
      <c r="ANT1282"/>
      <c r="ANU1282"/>
      <c r="ANV1282"/>
      <c r="ANW1282"/>
      <c r="ANX1282"/>
      <c r="ANY1282"/>
      <c r="ANZ1282"/>
      <c r="AOA1282"/>
      <c r="AOB1282"/>
      <c r="AOC1282"/>
      <c r="AOD1282"/>
      <c r="AOE1282"/>
      <c r="AOF1282"/>
      <c r="AOG1282"/>
      <c r="AOH1282"/>
      <c r="AOI1282"/>
      <c r="AOJ1282"/>
      <c r="AOK1282"/>
      <c r="AOL1282"/>
      <c r="AOM1282"/>
      <c r="AON1282"/>
      <c r="AOO1282"/>
      <c r="AOP1282"/>
      <c r="AOQ1282"/>
      <c r="AOR1282"/>
      <c r="AOS1282"/>
      <c r="AOT1282"/>
      <c r="AOU1282"/>
      <c r="AOV1282"/>
      <c r="AOW1282"/>
      <c r="AOX1282"/>
      <c r="AOY1282"/>
      <c r="AOZ1282"/>
      <c r="APA1282"/>
      <c r="APB1282"/>
      <c r="APC1282"/>
      <c r="APD1282"/>
      <c r="APE1282"/>
      <c r="APF1282"/>
      <c r="APG1282"/>
      <c r="APH1282"/>
      <c r="API1282"/>
      <c r="APJ1282"/>
      <c r="APK1282"/>
      <c r="APL1282"/>
      <c r="APM1282"/>
      <c r="APN1282"/>
      <c r="APO1282"/>
      <c r="APP1282"/>
      <c r="APQ1282"/>
      <c r="APR1282"/>
      <c r="APS1282"/>
      <c r="APT1282"/>
      <c r="APU1282"/>
      <c r="APV1282"/>
      <c r="APW1282"/>
      <c r="APX1282"/>
      <c r="APY1282"/>
      <c r="APZ1282"/>
      <c r="AQA1282"/>
      <c r="AQB1282"/>
      <c r="AQC1282"/>
      <c r="AQD1282"/>
      <c r="AQE1282"/>
      <c r="AQF1282"/>
      <c r="AQG1282"/>
      <c r="AQH1282"/>
      <c r="AQI1282"/>
      <c r="AQJ1282"/>
      <c r="AQK1282"/>
      <c r="AQL1282"/>
      <c r="AQM1282"/>
      <c r="AQN1282"/>
      <c r="AQO1282"/>
      <c r="AQP1282"/>
      <c r="AQQ1282"/>
      <c r="AQR1282"/>
      <c r="AQS1282"/>
      <c r="AQT1282"/>
      <c r="AQU1282"/>
      <c r="AQV1282"/>
      <c r="AQW1282"/>
      <c r="AQX1282"/>
      <c r="AQY1282"/>
      <c r="AQZ1282"/>
      <c r="ARA1282"/>
      <c r="ARB1282"/>
      <c r="ARC1282"/>
      <c r="ARD1282"/>
      <c r="ARE1282"/>
      <c r="ARF1282"/>
      <c r="ARG1282"/>
      <c r="ARH1282"/>
      <c r="ARI1282"/>
      <c r="ARJ1282"/>
      <c r="ARK1282"/>
      <c r="ARL1282"/>
      <c r="ARM1282"/>
      <c r="ARN1282"/>
      <c r="ARO1282"/>
      <c r="ARP1282"/>
      <c r="ARQ1282"/>
      <c r="ARR1282"/>
      <c r="ARS1282"/>
      <c r="ART1282"/>
      <c r="ARU1282"/>
      <c r="ARV1282"/>
      <c r="ARW1282"/>
      <c r="ARX1282"/>
      <c r="ARY1282"/>
      <c r="ARZ1282"/>
      <c r="ASA1282"/>
      <c r="ASB1282"/>
      <c r="ASC1282"/>
      <c r="ASD1282"/>
      <c r="ASE1282"/>
      <c r="ASF1282"/>
      <c r="ASG1282"/>
      <c r="ASH1282"/>
      <c r="ASI1282"/>
      <c r="ASJ1282"/>
      <c r="ASK1282"/>
      <c r="ASL1282"/>
      <c r="ASM1282"/>
      <c r="ASN1282"/>
      <c r="ASO1282"/>
      <c r="ASP1282"/>
      <c r="ASQ1282"/>
      <c r="ASR1282"/>
      <c r="ASS1282"/>
      <c r="AST1282"/>
      <c r="ASU1282"/>
      <c r="ASV1282"/>
      <c r="ASW1282"/>
      <c r="ASX1282"/>
      <c r="ASY1282"/>
      <c r="ASZ1282"/>
      <c r="ATA1282"/>
      <c r="ATB1282"/>
      <c r="ATC1282"/>
      <c r="ATD1282"/>
      <c r="ATE1282"/>
      <c r="ATF1282"/>
      <c r="ATG1282"/>
      <c r="ATH1282"/>
      <c r="ATI1282"/>
      <c r="ATJ1282"/>
      <c r="ATK1282"/>
      <c r="ATL1282"/>
      <c r="ATM1282"/>
      <c r="ATN1282"/>
      <c r="ATO1282"/>
      <c r="ATP1282"/>
      <c r="ATQ1282"/>
      <c r="ATR1282"/>
      <c r="ATS1282"/>
      <c r="ATT1282"/>
      <c r="ATU1282"/>
      <c r="ATV1282"/>
      <c r="ATW1282"/>
      <c r="ATX1282"/>
      <c r="ATY1282"/>
      <c r="ATZ1282"/>
      <c r="AUA1282"/>
      <c r="AUB1282"/>
      <c r="AUC1282"/>
      <c r="AUD1282"/>
      <c r="AUE1282"/>
      <c r="AUF1282"/>
      <c r="AUG1282"/>
      <c r="AUH1282"/>
      <c r="AUI1282"/>
      <c r="AUJ1282"/>
      <c r="AUK1282"/>
      <c r="AUL1282"/>
      <c r="AUM1282"/>
      <c r="AUN1282"/>
      <c r="AUO1282"/>
      <c r="AUP1282"/>
      <c r="AUQ1282"/>
      <c r="AUR1282"/>
      <c r="AUS1282"/>
      <c r="AUT1282"/>
      <c r="AUU1282"/>
      <c r="AUV1282"/>
      <c r="AUW1282"/>
      <c r="AUX1282"/>
      <c r="AUY1282"/>
      <c r="AUZ1282"/>
      <c r="AVA1282"/>
      <c r="AVB1282"/>
      <c r="AVC1282"/>
      <c r="AVD1282"/>
      <c r="AVE1282"/>
      <c r="AVF1282"/>
      <c r="AVG1282"/>
      <c r="AVH1282"/>
      <c r="AVI1282"/>
      <c r="AVJ1282"/>
      <c r="AVK1282"/>
      <c r="AVL1282"/>
      <c r="AVM1282"/>
      <c r="AVN1282"/>
      <c r="AVO1282"/>
      <c r="AVP1282"/>
      <c r="AVQ1282"/>
      <c r="AVR1282"/>
      <c r="AVS1282"/>
      <c r="AVT1282"/>
      <c r="AVU1282"/>
      <c r="AVV1282"/>
      <c r="AVW1282"/>
      <c r="AVX1282"/>
      <c r="AVY1282"/>
      <c r="AVZ1282"/>
      <c r="AWA1282"/>
      <c r="AWB1282"/>
      <c r="AWC1282"/>
      <c r="AWD1282"/>
      <c r="AWE1282"/>
      <c r="AWF1282"/>
      <c r="AWG1282"/>
      <c r="AWH1282"/>
      <c r="AWI1282"/>
      <c r="AWJ1282"/>
      <c r="AWK1282"/>
      <c r="AWL1282"/>
      <c r="AWM1282"/>
      <c r="AWN1282"/>
      <c r="AWO1282"/>
      <c r="AWP1282"/>
      <c r="AWQ1282"/>
      <c r="AWR1282"/>
      <c r="AWS1282"/>
      <c r="AWT1282"/>
      <c r="AWU1282"/>
      <c r="AWV1282"/>
      <c r="AWW1282"/>
      <c r="AWX1282"/>
      <c r="AWY1282"/>
      <c r="AWZ1282"/>
      <c r="AXA1282"/>
      <c r="AXB1282"/>
      <c r="AXC1282"/>
      <c r="AXD1282"/>
      <c r="AXE1282"/>
      <c r="AXF1282"/>
      <c r="AXG1282"/>
      <c r="AXH1282"/>
      <c r="AXI1282"/>
      <c r="AXJ1282"/>
      <c r="AXK1282"/>
      <c r="AXL1282"/>
      <c r="AXM1282"/>
      <c r="AXN1282"/>
      <c r="AXO1282"/>
      <c r="AXP1282"/>
      <c r="AXQ1282"/>
      <c r="AXR1282"/>
      <c r="AXS1282"/>
      <c r="AXT1282"/>
      <c r="AXU1282"/>
      <c r="AXV1282"/>
      <c r="AXW1282"/>
      <c r="AXX1282"/>
      <c r="AXY1282"/>
      <c r="AXZ1282"/>
      <c r="AYA1282"/>
      <c r="AYB1282"/>
      <c r="AYC1282"/>
      <c r="AYD1282"/>
      <c r="AYE1282"/>
      <c r="AYF1282"/>
      <c r="AYG1282"/>
      <c r="AYH1282"/>
      <c r="AYI1282"/>
      <c r="AYJ1282"/>
      <c r="AYK1282"/>
      <c r="AYL1282"/>
      <c r="AYM1282"/>
      <c r="AYN1282"/>
      <c r="AYO1282"/>
      <c r="AYP1282"/>
      <c r="AYQ1282"/>
      <c r="AYR1282"/>
      <c r="AYS1282"/>
      <c r="AYT1282"/>
      <c r="AYU1282"/>
      <c r="AYV1282"/>
      <c r="AYW1282"/>
      <c r="AYX1282"/>
      <c r="AYY1282"/>
      <c r="AYZ1282"/>
      <c r="AZA1282"/>
      <c r="AZB1282"/>
      <c r="AZC1282"/>
      <c r="AZD1282"/>
      <c r="AZE1282"/>
      <c r="AZF1282"/>
      <c r="AZG1282"/>
      <c r="AZH1282"/>
      <c r="AZI1282"/>
      <c r="AZJ1282"/>
      <c r="AZK1282"/>
      <c r="AZL1282"/>
      <c r="AZM1282"/>
      <c r="AZN1282"/>
      <c r="AZO1282"/>
      <c r="AZP1282"/>
      <c r="AZQ1282"/>
      <c r="AZR1282"/>
      <c r="AZS1282"/>
      <c r="AZT1282"/>
      <c r="AZU1282"/>
      <c r="AZV1282"/>
      <c r="AZW1282"/>
      <c r="AZX1282"/>
      <c r="AZY1282"/>
      <c r="AZZ1282"/>
      <c r="BAA1282"/>
      <c r="BAB1282"/>
      <c r="BAC1282"/>
      <c r="BAD1282"/>
      <c r="BAE1282"/>
      <c r="BAF1282"/>
      <c r="BAG1282"/>
      <c r="BAH1282"/>
      <c r="BAI1282"/>
      <c r="BAJ1282"/>
      <c r="BAK1282"/>
      <c r="BAL1282"/>
      <c r="BAM1282"/>
      <c r="BAN1282"/>
      <c r="BAO1282"/>
      <c r="BAP1282"/>
      <c r="BAQ1282"/>
      <c r="BAR1282"/>
      <c r="BAS1282"/>
      <c r="BAT1282"/>
      <c r="BAU1282"/>
      <c r="BAV1282"/>
      <c r="BAW1282"/>
      <c r="BAX1282"/>
      <c r="BAY1282"/>
      <c r="BAZ1282"/>
      <c r="BBA1282"/>
      <c r="BBB1282"/>
      <c r="BBC1282"/>
      <c r="BBD1282"/>
      <c r="BBE1282"/>
      <c r="BBF1282"/>
      <c r="BBG1282"/>
      <c r="BBH1282"/>
      <c r="BBI1282"/>
      <c r="BBJ1282"/>
      <c r="BBK1282"/>
      <c r="BBL1282"/>
      <c r="BBM1282"/>
      <c r="BBN1282"/>
      <c r="BBO1282"/>
      <c r="BBP1282"/>
      <c r="BBQ1282"/>
      <c r="BBR1282"/>
      <c r="BBS1282"/>
      <c r="BBT1282"/>
      <c r="BBU1282"/>
      <c r="BBV1282"/>
      <c r="BBW1282"/>
      <c r="BBX1282"/>
      <c r="BBY1282"/>
      <c r="BBZ1282"/>
      <c r="BCA1282"/>
      <c r="BCB1282"/>
      <c r="BCC1282"/>
      <c r="BCD1282"/>
      <c r="BCE1282"/>
      <c r="BCF1282"/>
      <c r="BCG1282"/>
      <c r="BCH1282"/>
      <c r="BCI1282"/>
      <c r="BCJ1282"/>
      <c r="BCK1282"/>
      <c r="BCL1282"/>
      <c r="BCM1282"/>
      <c r="BCN1282"/>
      <c r="BCO1282"/>
      <c r="BCP1282"/>
      <c r="BCQ1282"/>
      <c r="BCR1282"/>
      <c r="BCS1282"/>
      <c r="BCT1282"/>
      <c r="BCU1282"/>
      <c r="BCV1282"/>
      <c r="BCW1282"/>
      <c r="BCX1282"/>
      <c r="BCY1282"/>
      <c r="BCZ1282"/>
      <c r="BDA1282"/>
      <c r="BDB1282"/>
      <c r="BDC1282"/>
      <c r="BDD1282"/>
      <c r="BDE1282"/>
      <c r="BDF1282"/>
      <c r="BDG1282"/>
      <c r="BDH1282"/>
      <c r="BDI1282"/>
      <c r="BDJ1282"/>
      <c r="BDK1282"/>
      <c r="BDL1282"/>
      <c r="BDM1282"/>
      <c r="BDN1282"/>
      <c r="BDO1282"/>
      <c r="BDP1282"/>
      <c r="BDQ1282"/>
      <c r="BDR1282"/>
      <c r="BDS1282"/>
      <c r="BDT1282"/>
      <c r="BDU1282"/>
      <c r="BDV1282"/>
      <c r="BDW1282"/>
      <c r="BDX1282"/>
      <c r="BDY1282"/>
      <c r="BDZ1282"/>
      <c r="BEA1282"/>
      <c r="BEB1282"/>
      <c r="BEC1282"/>
      <c r="BED1282"/>
      <c r="BEE1282"/>
      <c r="BEF1282"/>
      <c r="BEG1282"/>
      <c r="BEH1282"/>
      <c r="BEI1282"/>
      <c r="BEJ1282"/>
      <c r="BEK1282"/>
      <c r="BEL1282"/>
      <c r="BEM1282"/>
      <c r="BEN1282"/>
      <c r="BEO1282"/>
      <c r="BEP1282"/>
      <c r="BEQ1282"/>
      <c r="BER1282"/>
      <c r="BES1282"/>
      <c r="BET1282"/>
      <c r="BEU1282"/>
      <c r="BEV1282"/>
      <c r="BEW1282"/>
      <c r="BEX1282"/>
      <c r="BEY1282"/>
      <c r="BEZ1282"/>
      <c r="BFA1282"/>
      <c r="BFB1282"/>
      <c r="BFC1282"/>
      <c r="BFD1282"/>
      <c r="BFE1282"/>
      <c r="BFF1282"/>
      <c r="BFG1282"/>
      <c r="BFH1282"/>
      <c r="BFI1282"/>
      <c r="BFJ1282"/>
      <c r="BFK1282"/>
      <c r="BFL1282"/>
      <c r="BFM1282"/>
      <c r="BFN1282"/>
      <c r="BFO1282"/>
      <c r="BFP1282"/>
      <c r="BFQ1282"/>
      <c r="BFR1282"/>
      <c r="BFS1282"/>
      <c r="BFT1282"/>
      <c r="BFU1282"/>
      <c r="BFV1282"/>
      <c r="BFW1282"/>
      <c r="BFX1282"/>
      <c r="BFY1282"/>
      <c r="BFZ1282"/>
      <c r="BGA1282"/>
      <c r="BGB1282"/>
      <c r="BGC1282"/>
      <c r="BGD1282"/>
      <c r="BGE1282"/>
      <c r="BGF1282"/>
      <c r="BGG1282"/>
      <c r="BGH1282"/>
      <c r="BGI1282"/>
      <c r="BGJ1282"/>
      <c r="BGK1282"/>
      <c r="BGL1282"/>
      <c r="BGM1282"/>
      <c r="BGN1282"/>
      <c r="BGO1282"/>
      <c r="BGP1282"/>
      <c r="BGQ1282"/>
      <c r="BGR1282"/>
      <c r="BGS1282"/>
      <c r="BGT1282"/>
      <c r="BGU1282"/>
      <c r="BGV1282"/>
      <c r="BGW1282"/>
      <c r="BGX1282"/>
      <c r="BGY1282"/>
      <c r="BGZ1282"/>
      <c r="BHA1282"/>
      <c r="BHB1282"/>
      <c r="BHC1282"/>
      <c r="BHD1282"/>
      <c r="BHE1282"/>
      <c r="BHF1282"/>
      <c r="BHG1282"/>
      <c r="BHH1282"/>
      <c r="BHI1282"/>
      <c r="BHJ1282"/>
      <c r="BHK1282"/>
      <c r="BHL1282"/>
      <c r="BHM1282"/>
      <c r="BHN1282"/>
      <c r="BHO1282"/>
      <c r="BHP1282"/>
      <c r="BHQ1282"/>
      <c r="BHR1282"/>
      <c r="BHS1282"/>
      <c r="BHT1282"/>
      <c r="BHU1282"/>
      <c r="BHV1282"/>
      <c r="BHW1282"/>
      <c r="BHX1282"/>
      <c r="BHY1282"/>
      <c r="BHZ1282"/>
      <c r="BIA1282"/>
      <c r="BIB1282"/>
      <c r="BIC1282"/>
      <c r="BID1282"/>
      <c r="BIE1282"/>
      <c r="BIF1282"/>
      <c r="BIG1282"/>
      <c r="BIH1282"/>
      <c r="BII1282"/>
      <c r="BIJ1282"/>
      <c r="BIK1282"/>
      <c r="BIL1282"/>
      <c r="BIM1282"/>
      <c r="BIN1282"/>
      <c r="BIO1282"/>
      <c r="BIP1282"/>
      <c r="BIQ1282"/>
      <c r="BIR1282"/>
      <c r="BIS1282"/>
      <c r="BIT1282"/>
      <c r="BIU1282"/>
      <c r="BIV1282"/>
      <c r="BIW1282"/>
      <c r="BIX1282"/>
      <c r="BIY1282"/>
      <c r="BIZ1282"/>
      <c r="BJA1282"/>
      <c r="BJB1282"/>
      <c r="BJC1282"/>
      <c r="BJD1282"/>
      <c r="BJE1282"/>
      <c r="BJF1282"/>
      <c r="BJG1282"/>
      <c r="BJH1282"/>
      <c r="BJI1282"/>
      <c r="BJJ1282"/>
      <c r="BJK1282"/>
      <c r="BJL1282"/>
      <c r="BJM1282"/>
      <c r="BJN1282"/>
      <c r="BJO1282"/>
      <c r="BJP1282"/>
      <c r="BJQ1282"/>
      <c r="BJR1282"/>
      <c r="BJS1282"/>
      <c r="BJT1282"/>
      <c r="BJU1282"/>
      <c r="BJV1282"/>
      <c r="BJW1282"/>
      <c r="BJX1282"/>
      <c r="BJY1282"/>
      <c r="BJZ1282"/>
      <c r="BKA1282"/>
      <c r="BKB1282"/>
      <c r="BKC1282"/>
      <c r="BKD1282"/>
      <c r="BKE1282"/>
      <c r="BKF1282"/>
      <c r="BKG1282"/>
      <c r="BKH1282"/>
      <c r="BKI1282"/>
      <c r="BKJ1282"/>
      <c r="BKK1282"/>
      <c r="BKL1282"/>
      <c r="BKM1282"/>
      <c r="BKN1282"/>
      <c r="BKO1282"/>
      <c r="BKP1282"/>
      <c r="BKQ1282"/>
      <c r="BKR1282"/>
      <c r="BKS1282"/>
      <c r="BKT1282"/>
      <c r="BKU1282"/>
      <c r="BKV1282"/>
      <c r="BKW1282"/>
      <c r="BKX1282"/>
      <c r="BKY1282"/>
      <c r="BKZ1282"/>
      <c r="BLA1282"/>
      <c r="BLB1282"/>
      <c r="BLC1282"/>
      <c r="BLD1282"/>
      <c r="BLE1282"/>
      <c r="BLF1282"/>
      <c r="BLG1282"/>
      <c r="BLH1282"/>
      <c r="BLI1282"/>
      <c r="BLJ1282"/>
      <c r="BLK1282"/>
      <c r="BLL1282"/>
      <c r="BLM1282"/>
      <c r="BLN1282"/>
      <c r="BLO1282"/>
      <c r="BLP1282"/>
      <c r="BLQ1282"/>
      <c r="BLR1282"/>
      <c r="BLS1282"/>
      <c r="BLT1282"/>
      <c r="BLU1282"/>
      <c r="BLV1282"/>
      <c r="BLW1282"/>
      <c r="BLX1282"/>
      <c r="BLY1282"/>
      <c r="BLZ1282"/>
      <c r="BMA1282"/>
      <c r="BMB1282"/>
      <c r="BMC1282"/>
      <c r="BMD1282"/>
      <c r="BME1282"/>
      <c r="BMF1282"/>
      <c r="BMG1282"/>
      <c r="BMH1282"/>
      <c r="BMI1282"/>
      <c r="BMJ1282"/>
      <c r="BMK1282"/>
      <c r="BML1282"/>
      <c r="BMM1282"/>
      <c r="BMN1282"/>
      <c r="BMO1282"/>
      <c r="BMP1282"/>
      <c r="BMQ1282"/>
      <c r="BMR1282"/>
      <c r="BMS1282"/>
      <c r="BMT1282"/>
      <c r="BMU1282"/>
      <c r="BMV1282"/>
      <c r="BMW1282"/>
      <c r="BMX1282"/>
      <c r="BMY1282"/>
      <c r="BMZ1282"/>
      <c r="BNA1282"/>
      <c r="BNB1282"/>
      <c r="BNC1282"/>
      <c r="BND1282"/>
      <c r="BNE1282"/>
      <c r="BNF1282"/>
      <c r="BNG1282"/>
      <c r="BNH1282"/>
      <c r="BNI1282"/>
      <c r="BNJ1282"/>
      <c r="BNK1282"/>
      <c r="BNL1282"/>
      <c r="BNM1282"/>
      <c r="BNN1282"/>
      <c r="BNO1282"/>
      <c r="BNP1282"/>
      <c r="BNQ1282"/>
      <c r="BNR1282"/>
      <c r="BNS1282"/>
      <c r="BNT1282"/>
      <c r="BNU1282"/>
      <c r="BNV1282"/>
      <c r="BNW1282"/>
      <c r="BNX1282"/>
      <c r="BNY1282"/>
      <c r="BNZ1282"/>
      <c r="BOA1282"/>
      <c r="BOB1282"/>
      <c r="BOC1282"/>
      <c r="BOD1282"/>
      <c r="BOE1282"/>
      <c r="BOF1282"/>
      <c r="BOG1282"/>
      <c r="BOH1282"/>
      <c r="BOI1282"/>
      <c r="BOJ1282"/>
      <c r="BOK1282"/>
      <c r="BOL1282"/>
      <c r="BOM1282"/>
      <c r="BON1282"/>
      <c r="BOO1282"/>
      <c r="BOP1282"/>
      <c r="BOQ1282"/>
      <c r="BOR1282"/>
      <c r="BOS1282"/>
      <c r="BOT1282"/>
      <c r="BOU1282"/>
      <c r="BOV1282"/>
      <c r="BOW1282"/>
      <c r="BOX1282"/>
      <c r="BOY1282"/>
      <c r="BOZ1282"/>
      <c r="BPA1282"/>
      <c r="BPB1282"/>
      <c r="BPC1282"/>
      <c r="BPD1282"/>
      <c r="BPE1282"/>
      <c r="BPF1282"/>
      <c r="BPG1282"/>
      <c r="BPH1282"/>
      <c r="BPI1282"/>
      <c r="BPJ1282"/>
      <c r="BPK1282"/>
      <c r="BPL1282"/>
      <c r="BPM1282"/>
      <c r="BPN1282"/>
      <c r="BPO1282"/>
      <c r="BPP1282"/>
      <c r="BPQ1282"/>
      <c r="BPR1282"/>
      <c r="BPS1282"/>
      <c r="BPT1282"/>
      <c r="BPU1282"/>
      <c r="BPV1282"/>
      <c r="BPW1282"/>
      <c r="BPX1282"/>
      <c r="BPY1282"/>
      <c r="BPZ1282"/>
      <c r="BQA1282"/>
      <c r="BQB1282"/>
      <c r="BQC1282"/>
      <c r="BQD1282"/>
      <c r="BQE1282"/>
      <c r="BQF1282"/>
      <c r="BQG1282"/>
      <c r="BQH1282"/>
      <c r="BQI1282"/>
      <c r="BQJ1282"/>
      <c r="BQK1282"/>
      <c r="BQL1282"/>
      <c r="BQM1282"/>
      <c r="BQN1282"/>
      <c r="BQO1282"/>
      <c r="BQP1282"/>
      <c r="BQQ1282"/>
      <c r="BQR1282"/>
      <c r="BQS1282"/>
      <c r="BQT1282"/>
      <c r="BQU1282"/>
      <c r="BQV1282"/>
      <c r="BQW1282"/>
      <c r="BQX1282"/>
      <c r="BQY1282"/>
      <c r="BQZ1282"/>
      <c r="BRA1282"/>
      <c r="BRB1282"/>
      <c r="BRC1282"/>
      <c r="BRD1282"/>
      <c r="BRE1282"/>
      <c r="BRF1282"/>
      <c r="BRG1282"/>
      <c r="BRH1282"/>
      <c r="BRI1282"/>
      <c r="BRJ1282"/>
      <c r="BRK1282"/>
      <c r="BRL1282"/>
      <c r="BRM1282"/>
      <c r="BRN1282"/>
      <c r="BRO1282"/>
      <c r="BRP1282"/>
      <c r="BRQ1282"/>
      <c r="BRR1282"/>
      <c r="BRS1282"/>
      <c r="BRT1282"/>
      <c r="BRU1282"/>
      <c r="BRV1282"/>
      <c r="BRW1282"/>
      <c r="BRX1282"/>
      <c r="BRY1282"/>
      <c r="BRZ1282"/>
      <c r="BSA1282"/>
      <c r="BSB1282"/>
      <c r="BSC1282"/>
      <c r="BSD1282"/>
      <c r="BSE1282"/>
      <c r="BSF1282"/>
      <c r="BSG1282"/>
      <c r="BSH1282"/>
      <c r="BSI1282"/>
      <c r="BSJ1282"/>
      <c r="BSK1282"/>
      <c r="BSL1282"/>
      <c r="BSM1282"/>
      <c r="BSN1282"/>
      <c r="BSO1282"/>
      <c r="BSP1282"/>
      <c r="BSQ1282"/>
      <c r="BSR1282"/>
      <c r="BSS1282"/>
      <c r="BST1282"/>
      <c r="BSU1282"/>
      <c r="BSV1282"/>
      <c r="BSW1282"/>
      <c r="BSX1282"/>
      <c r="BSY1282"/>
      <c r="BSZ1282"/>
      <c r="BTA1282"/>
      <c r="BTB1282"/>
      <c r="BTC1282"/>
      <c r="BTD1282"/>
      <c r="BTE1282"/>
      <c r="BTF1282"/>
      <c r="BTG1282"/>
      <c r="BTH1282"/>
      <c r="BTI1282"/>
      <c r="BTJ1282"/>
      <c r="BTK1282"/>
      <c r="BTL1282"/>
      <c r="BTM1282"/>
      <c r="BTN1282"/>
      <c r="BTO1282"/>
      <c r="BTP1282"/>
      <c r="BTQ1282"/>
      <c r="BTR1282"/>
      <c r="BTS1282"/>
      <c r="BTT1282"/>
      <c r="BTU1282"/>
      <c r="BTV1282"/>
      <c r="BTW1282"/>
      <c r="BTX1282"/>
      <c r="BTY1282"/>
      <c r="BTZ1282"/>
      <c r="BUA1282"/>
      <c r="BUB1282"/>
      <c r="BUC1282"/>
      <c r="BUD1282"/>
      <c r="BUE1282"/>
      <c r="BUF1282"/>
      <c r="BUG1282"/>
      <c r="BUH1282"/>
      <c r="BUI1282"/>
      <c r="BUJ1282"/>
      <c r="BUK1282"/>
      <c r="BUL1282"/>
      <c r="BUM1282"/>
      <c r="BUN1282"/>
      <c r="BUO1282"/>
      <c r="BUP1282"/>
      <c r="BUQ1282"/>
      <c r="BUR1282"/>
      <c r="BUS1282"/>
      <c r="BUT1282"/>
      <c r="BUU1282"/>
      <c r="BUV1282"/>
      <c r="BUW1282"/>
      <c r="BUX1282"/>
      <c r="BUY1282"/>
      <c r="BUZ1282"/>
      <c r="BVA1282"/>
      <c r="BVB1282"/>
      <c r="BVC1282"/>
      <c r="BVD1282"/>
      <c r="BVE1282"/>
      <c r="BVF1282"/>
      <c r="BVG1282"/>
      <c r="BVH1282"/>
      <c r="BVI1282"/>
      <c r="BVJ1282"/>
      <c r="BVK1282"/>
      <c r="BVL1282"/>
      <c r="BVM1282"/>
      <c r="BVN1282"/>
      <c r="BVO1282"/>
      <c r="BVP1282"/>
      <c r="BVQ1282"/>
      <c r="BVR1282"/>
      <c r="BVS1282"/>
      <c r="BVT1282"/>
      <c r="BVU1282"/>
      <c r="BVV1282"/>
      <c r="BVW1282"/>
      <c r="BVX1282"/>
      <c r="BVY1282"/>
      <c r="BVZ1282"/>
      <c r="BWA1282"/>
      <c r="BWB1282"/>
      <c r="BWC1282"/>
      <c r="BWD1282"/>
      <c r="BWE1282"/>
      <c r="BWF1282"/>
      <c r="BWG1282"/>
      <c r="BWH1282"/>
      <c r="BWI1282"/>
      <c r="BWJ1282"/>
      <c r="BWK1282"/>
      <c r="BWL1282"/>
      <c r="BWM1282"/>
      <c r="BWN1282"/>
      <c r="BWO1282"/>
      <c r="BWP1282"/>
      <c r="BWQ1282"/>
      <c r="BWR1282"/>
      <c r="BWS1282"/>
      <c r="BWT1282"/>
      <c r="BWU1282"/>
      <c r="BWV1282"/>
      <c r="BWW1282"/>
      <c r="BWX1282"/>
      <c r="BWY1282"/>
      <c r="BWZ1282"/>
      <c r="BXA1282"/>
      <c r="BXB1282"/>
      <c r="BXC1282"/>
      <c r="BXD1282"/>
      <c r="BXE1282"/>
      <c r="BXF1282"/>
      <c r="BXG1282"/>
      <c r="BXH1282"/>
      <c r="BXI1282"/>
      <c r="BXJ1282"/>
      <c r="BXK1282"/>
      <c r="BXL1282"/>
      <c r="BXM1282"/>
      <c r="BXN1282"/>
      <c r="BXO1282"/>
      <c r="BXP1282"/>
      <c r="BXQ1282"/>
      <c r="BXR1282"/>
      <c r="BXS1282"/>
      <c r="BXT1282"/>
      <c r="BXU1282"/>
      <c r="BXV1282"/>
      <c r="BXW1282"/>
      <c r="BXX1282"/>
      <c r="BXY1282"/>
      <c r="BXZ1282"/>
      <c r="BYA1282"/>
      <c r="BYB1282"/>
      <c r="BYC1282"/>
      <c r="BYD1282"/>
      <c r="BYE1282"/>
      <c r="BYF1282"/>
      <c r="BYG1282"/>
      <c r="BYH1282"/>
      <c r="BYI1282"/>
      <c r="BYJ1282"/>
      <c r="BYK1282"/>
      <c r="BYL1282"/>
      <c r="BYM1282"/>
      <c r="BYN1282"/>
      <c r="BYO1282"/>
      <c r="BYP1282"/>
      <c r="BYQ1282"/>
      <c r="BYR1282"/>
      <c r="BYS1282"/>
      <c r="BYT1282"/>
      <c r="BYU1282"/>
      <c r="BYV1282"/>
      <c r="BYW1282"/>
      <c r="BYX1282"/>
      <c r="BYY1282"/>
      <c r="BYZ1282"/>
      <c r="BZA1282"/>
      <c r="BZB1282"/>
      <c r="BZC1282"/>
      <c r="BZD1282"/>
      <c r="BZE1282"/>
      <c r="BZF1282"/>
      <c r="BZG1282"/>
      <c r="BZH1282"/>
      <c r="BZI1282"/>
      <c r="BZJ1282"/>
      <c r="BZK1282"/>
      <c r="BZL1282"/>
      <c r="BZM1282"/>
      <c r="BZN1282"/>
      <c r="BZO1282"/>
      <c r="BZP1282"/>
      <c r="BZQ1282"/>
      <c r="BZR1282"/>
      <c r="BZS1282"/>
      <c r="BZT1282"/>
      <c r="BZU1282"/>
      <c r="BZV1282"/>
      <c r="BZW1282"/>
      <c r="BZX1282"/>
      <c r="BZY1282"/>
      <c r="BZZ1282"/>
      <c r="CAA1282"/>
      <c r="CAB1282"/>
      <c r="CAC1282"/>
      <c r="CAD1282"/>
      <c r="CAE1282"/>
      <c r="CAF1282"/>
      <c r="CAG1282"/>
      <c r="CAH1282"/>
      <c r="CAI1282"/>
      <c r="CAJ1282"/>
      <c r="CAK1282"/>
      <c r="CAL1282"/>
      <c r="CAM1282"/>
      <c r="CAN1282"/>
      <c r="CAO1282"/>
      <c r="CAP1282"/>
      <c r="CAQ1282"/>
      <c r="CAR1282"/>
      <c r="CAS1282"/>
      <c r="CAT1282"/>
      <c r="CAU1282"/>
      <c r="CAV1282"/>
      <c r="CAW1282"/>
      <c r="CAX1282"/>
      <c r="CAY1282"/>
      <c r="CAZ1282"/>
      <c r="CBA1282"/>
      <c r="CBB1282"/>
      <c r="CBC1282"/>
      <c r="CBD1282"/>
      <c r="CBE1282"/>
      <c r="CBF1282"/>
      <c r="CBG1282"/>
      <c r="CBH1282"/>
      <c r="CBI1282"/>
      <c r="CBJ1282"/>
      <c r="CBK1282"/>
      <c r="CBL1282"/>
      <c r="CBM1282"/>
      <c r="CBN1282"/>
      <c r="CBO1282"/>
      <c r="CBP1282"/>
      <c r="CBQ1282"/>
      <c r="CBR1282"/>
      <c r="CBS1282"/>
      <c r="CBT1282"/>
      <c r="CBU1282"/>
      <c r="CBV1282"/>
      <c r="CBW1282"/>
      <c r="CBX1282"/>
      <c r="CBY1282"/>
      <c r="CBZ1282"/>
      <c r="CCA1282"/>
      <c r="CCB1282"/>
      <c r="CCC1282"/>
      <c r="CCD1282"/>
      <c r="CCE1282"/>
      <c r="CCF1282"/>
      <c r="CCG1282"/>
      <c r="CCH1282"/>
      <c r="CCI1282"/>
      <c r="CCJ1282"/>
      <c r="CCK1282"/>
      <c r="CCL1282"/>
      <c r="CCM1282"/>
      <c r="CCN1282"/>
      <c r="CCO1282"/>
      <c r="CCP1282"/>
      <c r="CCQ1282"/>
      <c r="CCR1282"/>
      <c r="CCS1282"/>
      <c r="CCT1282"/>
      <c r="CCU1282"/>
      <c r="CCV1282"/>
      <c r="CCW1282"/>
      <c r="CCX1282"/>
      <c r="CCY1282"/>
      <c r="CCZ1282"/>
      <c r="CDA1282"/>
      <c r="CDB1282"/>
      <c r="CDC1282"/>
      <c r="CDD1282"/>
      <c r="CDE1282"/>
      <c r="CDF1282"/>
      <c r="CDG1282"/>
      <c r="CDH1282"/>
      <c r="CDI1282"/>
      <c r="CDJ1282"/>
      <c r="CDK1282"/>
      <c r="CDL1282"/>
      <c r="CDM1282"/>
      <c r="CDN1282"/>
      <c r="CDO1282"/>
      <c r="CDP1282"/>
      <c r="CDQ1282"/>
      <c r="CDR1282"/>
      <c r="CDS1282"/>
      <c r="CDT1282"/>
      <c r="CDU1282"/>
      <c r="CDV1282"/>
      <c r="CDW1282"/>
      <c r="CDX1282"/>
      <c r="CDY1282"/>
      <c r="CDZ1282"/>
      <c r="CEA1282"/>
      <c r="CEB1282"/>
      <c r="CEC1282"/>
      <c r="CED1282"/>
      <c r="CEE1282"/>
      <c r="CEF1282"/>
      <c r="CEG1282"/>
      <c r="CEH1282"/>
      <c r="CEI1282"/>
      <c r="CEJ1282"/>
      <c r="CEK1282"/>
      <c r="CEL1282"/>
      <c r="CEM1282"/>
      <c r="CEN1282"/>
      <c r="CEO1282"/>
      <c r="CEP1282"/>
      <c r="CEQ1282"/>
      <c r="CER1282"/>
      <c r="CES1282"/>
      <c r="CET1282"/>
      <c r="CEU1282"/>
      <c r="CEV1282"/>
      <c r="CEW1282"/>
      <c r="CEX1282"/>
      <c r="CEY1282"/>
      <c r="CEZ1282"/>
      <c r="CFA1282"/>
      <c r="CFB1282"/>
      <c r="CFC1282"/>
      <c r="CFD1282"/>
      <c r="CFE1282"/>
      <c r="CFF1282"/>
      <c r="CFG1282"/>
      <c r="CFH1282"/>
      <c r="CFI1282"/>
      <c r="CFJ1282"/>
      <c r="CFK1282"/>
      <c r="CFL1282"/>
      <c r="CFM1282"/>
      <c r="CFN1282"/>
      <c r="CFO1282"/>
      <c r="CFP1282"/>
      <c r="CFQ1282"/>
      <c r="CFR1282"/>
      <c r="CFS1282"/>
      <c r="CFT1282"/>
      <c r="CFU1282"/>
      <c r="CFV1282"/>
      <c r="CFW1282"/>
      <c r="CFX1282"/>
      <c r="CFY1282"/>
      <c r="CFZ1282"/>
      <c r="CGA1282"/>
      <c r="CGB1282"/>
      <c r="CGC1282"/>
      <c r="CGD1282"/>
      <c r="CGE1282"/>
      <c r="CGF1282"/>
      <c r="CGG1282"/>
      <c r="CGH1282"/>
      <c r="CGI1282"/>
      <c r="CGJ1282"/>
      <c r="CGK1282"/>
      <c r="CGL1282"/>
      <c r="CGM1282"/>
      <c r="CGN1282"/>
      <c r="CGO1282"/>
      <c r="CGP1282"/>
      <c r="CGQ1282"/>
      <c r="CGR1282"/>
      <c r="CGS1282"/>
      <c r="CGT1282"/>
      <c r="CGU1282"/>
      <c r="CGV1282"/>
      <c r="CGW1282"/>
      <c r="CGX1282"/>
      <c r="CGY1282"/>
      <c r="CGZ1282"/>
      <c r="CHA1282"/>
      <c r="CHB1282"/>
      <c r="CHC1282"/>
      <c r="CHD1282"/>
      <c r="CHE1282"/>
      <c r="CHF1282"/>
      <c r="CHG1282"/>
      <c r="CHH1282"/>
      <c r="CHI1282"/>
      <c r="CHJ1282"/>
      <c r="CHK1282"/>
      <c r="CHL1282"/>
      <c r="CHM1282"/>
      <c r="CHN1282"/>
      <c r="CHO1282"/>
      <c r="CHP1282"/>
      <c r="CHQ1282"/>
      <c r="CHR1282"/>
      <c r="CHS1282"/>
      <c r="CHT1282"/>
      <c r="CHU1282"/>
      <c r="CHV1282"/>
      <c r="CHW1282"/>
      <c r="CHX1282"/>
      <c r="CHY1282"/>
      <c r="CHZ1282"/>
      <c r="CIA1282"/>
      <c r="CIB1282"/>
      <c r="CIC1282"/>
      <c r="CID1282"/>
      <c r="CIE1282"/>
      <c r="CIF1282"/>
      <c r="CIG1282"/>
      <c r="CIH1282"/>
      <c r="CII1282"/>
      <c r="CIJ1282"/>
      <c r="CIK1282"/>
      <c r="CIL1282"/>
      <c r="CIM1282"/>
      <c r="CIN1282"/>
      <c r="CIO1282"/>
      <c r="CIP1282"/>
      <c r="CIQ1282"/>
      <c r="CIR1282"/>
      <c r="CIS1282"/>
      <c r="CIT1282"/>
      <c r="CIU1282"/>
      <c r="CIV1282"/>
      <c r="CIW1282"/>
      <c r="CIX1282"/>
      <c r="CIY1282"/>
      <c r="CIZ1282"/>
      <c r="CJA1282"/>
      <c r="CJB1282"/>
      <c r="CJC1282"/>
      <c r="CJD1282"/>
      <c r="CJE1282"/>
      <c r="CJF1282"/>
      <c r="CJG1282"/>
      <c r="CJH1282"/>
      <c r="CJI1282"/>
      <c r="CJJ1282"/>
      <c r="CJK1282"/>
      <c r="CJL1282"/>
      <c r="CJM1282"/>
      <c r="CJN1282"/>
      <c r="CJO1282"/>
      <c r="CJP1282"/>
      <c r="CJQ1282"/>
      <c r="CJR1282"/>
      <c r="CJS1282"/>
      <c r="CJT1282"/>
      <c r="CJU1282"/>
      <c r="CJV1282"/>
      <c r="CJW1282"/>
      <c r="CJX1282"/>
      <c r="CJY1282"/>
      <c r="CJZ1282"/>
      <c r="CKA1282"/>
      <c r="CKB1282"/>
      <c r="CKC1282"/>
      <c r="CKD1282"/>
      <c r="CKE1282"/>
      <c r="CKF1282"/>
      <c r="CKG1282"/>
      <c r="CKH1282"/>
      <c r="CKI1282"/>
      <c r="CKJ1282"/>
      <c r="CKK1282"/>
      <c r="CKL1282"/>
      <c r="CKM1282"/>
      <c r="CKN1282"/>
      <c r="CKO1282"/>
      <c r="CKP1282"/>
      <c r="CKQ1282"/>
      <c r="CKR1282"/>
      <c r="CKS1282"/>
      <c r="CKT1282"/>
      <c r="CKU1282"/>
      <c r="CKV1282"/>
      <c r="CKW1282"/>
      <c r="CKX1282"/>
      <c r="CKY1282"/>
      <c r="CKZ1282"/>
      <c r="CLA1282"/>
      <c r="CLB1282"/>
      <c r="CLC1282"/>
      <c r="CLD1282"/>
      <c r="CLE1282"/>
      <c r="CLF1282"/>
      <c r="CLG1282"/>
      <c r="CLH1282"/>
      <c r="CLI1282"/>
      <c r="CLJ1282"/>
      <c r="CLK1282"/>
      <c r="CLL1282"/>
      <c r="CLM1282"/>
      <c r="CLN1282"/>
      <c r="CLO1282"/>
      <c r="CLP1282"/>
      <c r="CLQ1282"/>
      <c r="CLR1282"/>
      <c r="CLS1282"/>
      <c r="CLT1282"/>
      <c r="CLU1282"/>
      <c r="CLV1282"/>
      <c r="CLW1282"/>
      <c r="CLX1282"/>
      <c r="CLY1282"/>
      <c r="CLZ1282"/>
      <c r="CMA1282"/>
      <c r="CMB1282"/>
      <c r="CMC1282"/>
      <c r="CMD1282"/>
      <c r="CME1282"/>
      <c r="CMF1282"/>
      <c r="CMG1282"/>
      <c r="CMH1282"/>
      <c r="CMI1282"/>
      <c r="CMJ1282"/>
      <c r="CMK1282"/>
      <c r="CML1282"/>
      <c r="CMM1282"/>
      <c r="CMN1282"/>
      <c r="CMO1282"/>
      <c r="CMP1282"/>
      <c r="CMQ1282"/>
      <c r="CMR1282"/>
      <c r="CMS1282"/>
      <c r="CMT1282"/>
      <c r="CMU1282"/>
      <c r="CMV1282"/>
      <c r="CMW1282"/>
      <c r="CMX1282"/>
      <c r="CMY1282"/>
      <c r="CMZ1282"/>
      <c r="CNA1282"/>
      <c r="CNB1282"/>
      <c r="CNC1282"/>
      <c r="CND1282"/>
      <c r="CNE1282"/>
      <c r="CNF1282"/>
      <c r="CNG1282"/>
      <c r="CNH1282"/>
      <c r="CNI1282"/>
      <c r="CNJ1282"/>
      <c r="CNK1282"/>
      <c r="CNL1282"/>
      <c r="CNM1282"/>
      <c r="CNN1282"/>
      <c r="CNO1282"/>
      <c r="CNP1282"/>
      <c r="CNQ1282"/>
      <c r="CNR1282"/>
      <c r="CNS1282"/>
      <c r="CNT1282"/>
      <c r="CNU1282"/>
      <c r="CNV1282"/>
      <c r="CNW1282"/>
      <c r="CNX1282"/>
      <c r="CNY1282"/>
      <c r="CNZ1282"/>
      <c r="COA1282"/>
      <c r="COB1282"/>
      <c r="COC1282"/>
      <c r="COD1282"/>
      <c r="COE1282"/>
      <c r="COF1282"/>
      <c r="COG1282"/>
      <c r="COH1282"/>
      <c r="COI1282"/>
      <c r="COJ1282"/>
      <c r="COK1282"/>
      <c r="COL1282"/>
      <c r="COM1282"/>
      <c r="CON1282"/>
      <c r="COO1282"/>
      <c r="COP1282"/>
      <c r="COQ1282"/>
      <c r="COR1282"/>
      <c r="COS1282"/>
      <c r="COT1282"/>
      <c r="COU1282"/>
      <c r="COV1282"/>
      <c r="COW1282"/>
      <c r="COX1282"/>
      <c r="COY1282"/>
      <c r="COZ1282"/>
      <c r="CPA1282"/>
      <c r="CPB1282"/>
      <c r="CPC1282"/>
      <c r="CPD1282"/>
      <c r="CPE1282"/>
      <c r="CPF1282"/>
      <c r="CPG1282"/>
      <c r="CPH1282"/>
      <c r="CPI1282"/>
      <c r="CPJ1282"/>
      <c r="CPK1282"/>
      <c r="CPL1282"/>
      <c r="CPM1282"/>
      <c r="CPN1282"/>
      <c r="CPO1282"/>
      <c r="CPP1282"/>
      <c r="CPQ1282"/>
      <c r="CPR1282"/>
      <c r="CPS1282"/>
      <c r="CPT1282"/>
      <c r="CPU1282"/>
      <c r="CPV1282"/>
      <c r="CPW1282"/>
      <c r="CPX1282"/>
      <c r="CPY1282"/>
      <c r="CPZ1282"/>
      <c r="CQA1282"/>
      <c r="CQB1282"/>
      <c r="CQC1282"/>
      <c r="CQD1282"/>
      <c r="CQE1282"/>
      <c r="CQF1282"/>
      <c r="CQG1282"/>
      <c r="CQH1282"/>
      <c r="CQI1282"/>
      <c r="CQJ1282"/>
      <c r="CQK1282"/>
      <c r="CQL1282"/>
      <c r="CQM1282"/>
      <c r="CQN1282"/>
      <c r="CQO1282"/>
      <c r="CQP1282"/>
      <c r="CQQ1282"/>
      <c r="CQR1282"/>
      <c r="CQS1282"/>
      <c r="CQT1282"/>
      <c r="CQU1282"/>
      <c r="CQV1282"/>
      <c r="CQW1282"/>
      <c r="CQX1282"/>
      <c r="CQY1282"/>
      <c r="CQZ1282"/>
      <c r="CRA1282"/>
      <c r="CRB1282"/>
      <c r="CRC1282"/>
      <c r="CRD1282"/>
      <c r="CRE1282"/>
      <c r="CRF1282"/>
      <c r="CRG1282"/>
      <c r="CRH1282"/>
      <c r="CRI1282"/>
      <c r="CRJ1282"/>
      <c r="CRK1282"/>
      <c r="CRL1282"/>
      <c r="CRM1282"/>
      <c r="CRN1282"/>
      <c r="CRO1282"/>
      <c r="CRP1282"/>
      <c r="CRQ1282"/>
      <c r="CRR1282"/>
      <c r="CRS1282"/>
      <c r="CRT1282"/>
      <c r="CRU1282"/>
      <c r="CRV1282"/>
      <c r="CRW1282"/>
      <c r="CRX1282"/>
      <c r="CRY1282"/>
      <c r="CRZ1282"/>
      <c r="CSA1282"/>
      <c r="CSB1282"/>
      <c r="CSC1282"/>
      <c r="CSD1282"/>
      <c r="CSE1282"/>
      <c r="CSF1282"/>
      <c r="CSG1282"/>
      <c r="CSH1282"/>
      <c r="CSI1282"/>
      <c r="CSJ1282"/>
      <c r="CSK1282"/>
      <c r="CSL1282"/>
      <c r="CSM1282"/>
      <c r="CSN1282"/>
      <c r="CSO1282"/>
      <c r="CSP1282"/>
      <c r="CSQ1282"/>
      <c r="CSR1282"/>
      <c r="CSS1282"/>
      <c r="CST1282"/>
      <c r="CSU1282"/>
      <c r="CSV1282"/>
      <c r="CSW1282"/>
      <c r="CSX1282"/>
      <c r="CSY1282"/>
      <c r="CSZ1282"/>
      <c r="CTA1282"/>
      <c r="CTB1282"/>
      <c r="CTC1282"/>
      <c r="CTD1282"/>
      <c r="CTE1282"/>
      <c r="CTF1282"/>
      <c r="CTG1282"/>
      <c r="CTH1282"/>
      <c r="CTI1282"/>
      <c r="CTJ1282"/>
      <c r="CTK1282"/>
      <c r="CTL1282"/>
      <c r="CTM1282"/>
      <c r="CTN1282"/>
      <c r="CTO1282"/>
      <c r="CTP1282"/>
      <c r="CTQ1282"/>
      <c r="CTR1282"/>
      <c r="CTS1282"/>
      <c r="CTT1282"/>
      <c r="CTU1282"/>
      <c r="CTV1282"/>
      <c r="CTW1282"/>
      <c r="CTX1282"/>
      <c r="CTY1282"/>
      <c r="CTZ1282"/>
      <c r="CUA1282"/>
      <c r="CUB1282"/>
      <c r="CUC1282"/>
      <c r="CUD1282"/>
      <c r="CUE1282"/>
      <c r="CUF1282"/>
      <c r="CUG1282"/>
      <c r="CUH1282"/>
      <c r="CUI1282"/>
      <c r="CUJ1282"/>
      <c r="CUK1282"/>
      <c r="CUL1282"/>
      <c r="CUM1282"/>
      <c r="CUN1282"/>
      <c r="CUO1282"/>
      <c r="CUP1282"/>
      <c r="CUQ1282"/>
      <c r="CUR1282"/>
      <c r="CUS1282"/>
      <c r="CUT1282"/>
      <c r="CUU1282"/>
      <c r="CUV1282"/>
      <c r="CUW1282"/>
      <c r="CUX1282"/>
      <c r="CUY1282"/>
      <c r="CUZ1282"/>
      <c r="CVA1282"/>
      <c r="CVB1282"/>
      <c r="CVC1282"/>
      <c r="CVD1282"/>
      <c r="CVE1282"/>
      <c r="CVF1282"/>
      <c r="CVG1282"/>
      <c r="CVH1282"/>
      <c r="CVI1282"/>
      <c r="CVJ1282"/>
      <c r="CVK1282"/>
      <c r="CVL1282"/>
      <c r="CVM1282"/>
      <c r="CVN1282"/>
      <c r="CVO1282"/>
      <c r="CVP1282"/>
      <c r="CVQ1282"/>
      <c r="CVR1282"/>
      <c r="CVS1282"/>
      <c r="CVT1282"/>
      <c r="CVU1282"/>
      <c r="CVV1282"/>
      <c r="CVW1282"/>
      <c r="CVX1282"/>
      <c r="CVY1282"/>
      <c r="CVZ1282"/>
      <c r="CWA1282"/>
      <c r="CWB1282"/>
      <c r="CWC1282"/>
      <c r="CWD1282"/>
      <c r="CWE1282"/>
      <c r="CWF1282"/>
      <c r="CWG1282"/>
      <c r="CWH1282"/>
      <c r="CWI1282"/>
      <c r="CWJ1282"/>
      <c r="CWK1282"/>
      <c r="CWL1282"/>
      <c r="CWM1282"/>
      <c r="CWN1282"/>
      <c r="CWO1282"/>
      <c r="CWP1282"/>
      <c r="CWQ1282"/>
      <c r="CWR1282"/>
      <c r="CWS1282"/>
      <c r="CWT1282"/>
      <c r="CWU1282"/>
      <c r="CWV1282"/>
      <c r="CWW1282"/>
      <c r="CWX1282"/>
      <c r="CWY1282"/>
      <c r="CWZ1282"/>
      <c r="CXA1282"/>
      <c r="CXB1282"/>
      <c r="CXC1282"/>
      <c r="CXD1282"/>
      <c r="CXE1282"/>
      <c r="CXF1282"/>
      <c r="CXG1282"/>
      <c r="CXH1282"/>
      <c r="CXI1282"/>
      <c r="CXJ1282"/>
      <c r="CXK1282"/>
      <c r="CXL1282"/>
      <c r="CXM1282"/>
      <c r="CXN1282"/>
      <c r="CXO1282"/>
      <c r="CXP1282"/>
      <c r="CXQ1282"/>
      <c r="CXR1282"/>
      <c r="CXS1282"/>
      <c r="CXT1282"/>
      <c r="CXU1282"/>
      <c r="CXV1282"/>
      <c r="CXW1282"/>
      <c r="CXX1282"/>
      <c r="CXY1282"/>
      <c r="CXZ1282"/>
      <c r="CYA1282"/>
      <c r="CYB1282"/>
      <c r="CYC1282"/>
      <c r="CYD1282"/>
      <c r="CYE1282"/>
      <c r="CYF1282"/>
      <c r="CYG1282"/>
      <c r="CYH1282"/>
      <c r="CYI1282"/>
      <c r="CYJ1282"/>
      <c r="CYK1282"/>
      <c r="CYL1282"/>
      <c r="CYM1282"/>
      <c r="CYN1282"/>
      <c r="CYO1282"/>
      <c r="CYP1282"/>
      <c r="CYQ1282"/>
      <c r="CYR1282"/>
      <c r="CYS1282"/>
      <c r="CYT1282"/>
      <c r="CYU1282"/>
      <c r="CYV1282"/>
      <c r="CYW1282"/>
      <c r="CYX1282"/>
      <c r="CYY1282"/>
      <c r="CYZ1282"/>
      <c r="CZA1282"/>
      <c r="CZB1282"/>
      <c r="CZC1282"/>
      <c r="CZD1282"/>
      <c r="CZE1282"/>
      <c r="CZF1282"/>
      <c r="CZG1282"/>
      <c r="CZH1282"/>
      <c r="CZI1282"/>
      <c r="CZJ1282"/>
      <c r="CZK1282"/>
      <c r="CZL1282"/>
      <c r="CZM1282"/>
      <c r="CZN1282"/>
      <c r="CZO1282"/>
      <c r="CZP1282"/>
      <c r="CZQ1282"/>
      <c r="CZR1282"/>
      <c r="CZS1282"/>
      <c r="CZT1282"/>
      <c r="CZU1282"/>
      <c r="CZV1282"/>
      <c r="CZW1282"/>
      <c r="CZX1282"/>
      <c r="CZY1282"/>
      <c r="CZZ1282"/>
      <c r="DAA1282"/>
      <c r="DAB1282"/>
      <c r="DAC1282"/>
      <c r="DAD1282"/>
      <c r="DAE1282"/>
      <c r="DAF1282"/>
      <c r="DAG1282"/>
      <c r="DAH1282"/>
      <c r="DAI1282"/>
      <c r="DAJ1282"/>
      <c r="DAK1282"/>
      <c r="DAL1282"/>
      <c r="DAM1282"/>
      <c r="DAN1282"/>
      <c r="DAO1282"/>
      <c r="DAP1282"/>
      <c r="DAQ1282"/>
      <c r="DAR1282"/>
      <c r="DAS1282"/>
      <c r="DAT1282"/>
      <c r="DAU1282"/>
      <c r="DAV1282"/>
      <c r="DAW1282"/>
      <c r="DAX1282"/>
      <c r="DAY1282"/>
      <c r="DAZ1282"/>
      <c r="DBA1282"/>
      <c r="DBB1282"/>
      <c r="DBC1282"/>
      <c r="DBD1282"/>
      <c r="DBE1282"/>
      <c r="DBF1282"/>
      <c r="DBG1282"/>
      <c r="DBH1282"/>
      <c r="DBI1282"/>
      <c r="DBJ1282"/>
      <c r="DBK1282"/>
      <c r="DBL1282"/>
      <c r="DBM1282"/>
      <c r="DBN1282"/>
      <c r="DBO1282"/>
      <c r="DBP1282"/>
      <c r="DBQ1282"/>
      <c r="DBR1282"/>
      <c r="DBS1282"/>
      <c r="DBT1282"/>
      <c r="DBU1282"/>
      <c r="DBV1282"/>
      <c r="DBW1282"/>
      <c r="DBX1282"/>
      <c r="DBY1282"/>
      <c r="DBZ1282"/>
      <c r="DCA1282"/>
      <c r="DCB1282"/>
      <c r="DCC1282"/>
      <c r="DCD1282"/>
      <c r="DCE1282"/>
      <c r="DCF1282"/>
      <c r="DCG1282"/>
      <c r="DCH1282"/>
      <c r="DCI1282"/>
      <c r="DCJ1282"/>
      <c r="DCK1282"/>
      <c r="DCL1282"/>
      <c r="DCM1282"/>
      <c r="DCN1282"/>
      <c r="DCO1282"/>
      <c r="DCP1282"/>
      <c r="DCQ1282"/>
      <c r="DCR1282"/>
      <c r="DCS1282"/>
      <c r="DCT1282"/>
      <c r="DCU1282"/>
      <c r="DCV1282"/>
      <c r="DCW1282"/>
      <c r="DCX1282"/>
      <c r="DCY1282"/>
      <c r="DCZ1282"/>
      <c r="DDA1282"/>
      <c r="DDB1282"/>
      <c r="DDC1282"/>
      <c r="DDD1282"/>
      <c r="DDE1282"/>
      <c r="DDF1282"/>
      <c r="DDG1282"/>
      <c r="DDH1282"/>
      <c r="DDI1282"/>
      <c r="DDJ1282"/>
      <c r="DDK1282"/>
      <c r="DDL1282"/>
      <c r="DDM1282"/>
      <c r="DDN1282"/>
      <c r="DDO1282"/>
      <c r="DDP1282"/>
      <c r="DDQ1282"/>
      <c r="DDR1282"/>
      <c r="DDS1282"/>
      <c r="DDT1282"/>
      <c r="DDU1282"/>
      <c r="DDV1282"/>
      <c r="DDW1282"/>
      <c r="DDX1282"/>
      <c r="DDY1282"/>
      <c r="DDZ1282"/>
      <c r="DEA1282"/>
      <c r="DEB1282"/>
      <c r="DEC1282"/>
      <c r="DED1282"/>
      <c r="DEE1282"/>
      <c r="DEF1282"/>
      <c r="DEG1282"/>
      <c r="DEH1282"/>
      <c r="DEI1282"/>
      <c r="DEJ1282"/>
      <c r="DEK1282"/>
      <c r="DEL1282"/>
      <c r="DEM1282"/>
      <c r="DEN1282"/>
      <c r="DEO1282"/>
      <c r="DEP1282"/>
      <c r="DEQ1282"/>
      <c r="DER1282"/>
      <c r="DES1282"/>
      <c r="DET1282"/>
      <c r="DEU1282"/>
      <c r="DEV1282"/>
      <c r="DEW1282"/>
      <c r="DEX1282"/>
      <c r="DEY1282"/>
      <c r="DEZ1282"/>
      <c r="DFA1282"/>
      <c r="DFB1282"/>
      <c r="DFC1282"/>
      <c r="DFD1282"/>
      <c r="DFE1282"/>
      <c r="DFF1282"/>
      <c r="DFG1282"/>
      <c r="DFH1282"/>
      <c r="DFI1282"/>
      <c r="DFJ1282"/>
      <c r="DFK1282"/>
      <c r="DFL1282"/>
      <c r="DFM1282"/>
      <c r="DFN1282"/>
      <c r="DFO1282"/>
      <c r="DFP1282"/>
      <c r="DFQ1282"/>
      <c r="DFR1282"/>
      <c r="DFS1282"/>
      <c r="DFT1282"/>
      <c r="DFU1282"/>
      <c r="DFV1282"/>
      <c r="DFW1282"/>
      <c r="DFX1282"/>
      <c r="DFY1282"/>
      <c r="DFZ1282"/>
      <c r="DGA1282"/>
      <c r="DGB1282"/>
      <c r="DGC1282"/>
      <c r="DGD1282"/>
      <c r="DGE1282"/>
      <c r="DGF1282"/>
      <c r="DGG1282"/>
      <c r="DGH1282"/>
      <c r="DGI1282"/>
      <c r="DGJ1282"/>
      <c r="DGK1282"/>
      <c r="DGL1282"/>
      <c r="DGM1282"/>
      <c r="DGN1282"/>
      <c r="DGO1282"/>
      <c r="DGP1282"/>
      <c r="DGQ1282"/>
      <c r="DGR1282"/>
      <c r="DGS1282"/>
      <c r="DGT1282"/>
      <c r="DGU1282"/>
      <c r="DGV1282"/>
      <c r="DGW1282"/>
      <c r="DGX1282"/>
      <c r="DGY1282"/>
      <c r="DGZ1282"/>
      <c r="DHA1282"/>
      <c r="DHB1282"/>
      <c r="DHC1282"/>
      <c r="DHD1282"/>
      <c r="DHE1282"/>
      <c r="DHF1282"/>
      <c r="DHG1282"/>
      <c r="DHH1282"/>
      <c r="DHI1282"/>
      <c r="DHJ1282"/>
      <c r="DHK1282"/>
      <c r="DHL1282"/>
      <c r="DHM1282"/>
      <c r="DHN1282"/>
      <c r="DHO1282"/>
      <c r="DHP1282"/>
      <c r="DHQ1282"/>
      <c r="DHR1282"/>
      <c r="DHS1282"/>
      <c r="DHT1282"/>
      <c r="DHU1282"/>
      <c r="DHV1282"/>
      <c r="DHW1282"/>
      <c r="DHX1282"/>
      <c r="DHY1282"/>
      <c r="DHZ1282"/>
      <c r="DIA1282"/>
      <c r="DIB1282"/>
      <c r="DIC1282"/>
      <c r="DID1282"/>
      <c r="DIE1282"/>
      <c r="DIF1282"/>
      <c r="DIG1282"/>
      <c r="DIH1282"/>
      <c r="DII1282"/>
      <c r="DIJ1282"/>
      <c r="DIK1282"/>
      <c r="DIL1282"/>
      <c r="DIM1282"/>
      <c r="DIN1282"/>
      <c r="DIO1282"/>
      <c r="DIP1282"/>
      <c r="DIQ1282"/>
      <c r="DIR1282"/>
      <c r="DIS1282"/>
      <c r="DIT1282"/>
      <c r="DIU1282"/>
      <c r="DIV1282"/>
      <c r="DIW1282"/>
      <c r="DIX1282"/>
      <c r="DIY1282"/>
      <c r="DIZ1282"/>
      <c r="DJA1282"/>
      <c r="DJB1282"/>
      <c r="DJC1282"/>
      <c r="DJD1282"/>
      <c r="DJE1282"/>
      <c r="DJF1282"/>
      <c r="DJG1282"/>
      <c r="DJH1282"/>
      <c r="DJI1282"/>
      <c r="DJJ1282"/>
      <c r="DJK1282"/>
      <c r="DJL1282"/>
      <c r="DJM1282"/>
      <c r="DJN1282"/>
      <c r="DJO1282"/>
      <c r="DJP1282"/>
      <c r="DJQ1282"/>
      <c r="DJR1282"/>
      <c r="DJS1282"/>
      <c r="DJT1282"/>
      <c r="DJU1282"/>
      <c r="DJV1282"/>
      <c r="DJW1282"/>
      <c r="DJX1282"/>
      <c r="DJY1282"/>
      <c r="DJZ1282"/>
      <c r="DKA1282"/>
      <c r="DKB1282"/>
      <c r="DKC1282"/>
      <c r="DKD1282"/>
      <c r="DKE1282"/>
      <c r="DKF1282"/>
      <c r="DKG1282"/>
      <c r="DKH1282"/>
      <c r="DKI1282"/>
      <c r="DKJ1282"/>
      <c r="DKK1282"/>
      <c r="DKL1282"/>
      <c r="DKM1282"/>
      <c r="DKN1282"/>
      <c r="DKO1282"/>
      <c r="DKP1282"/>
      <c r="DKQ1282"/>
      <c r="DKR1282"/>
      <c r="DKS1282"/>
      <c r="DKT1282"/>
      <c r="DKU1282"/>
      <c r="DKV1282"/>
      <c r="DKW1282"/>
      <c r="DKX1282"/>
      <c r="DKY1282"/>
      <c r="DKZ1282"/>
      <c r="DLA1282"/>
      <c r="DLB1282"/>
      <c r="DLC1282"/>
      <c r="DLD1282"/>
      <c r="DLE1282"/>
      <c r="DLF1282"/>
      <c r="DLG1282"/>
      <c r="DLH1282"/>
      <c r="DLI1282"/>
      <c r="DLJ1282"/>
      <c r="DLK1282"/>
      <c r="DLL1282"/>
      <c r="DLM1282"/>
      <c r="DLN1282"/>
      <c r="DLO1282"/>
      <c r="DLP1282"/>
      <c r="DLQ1282"/>
      <c r="DLR1282"/>
      <c r="DLS1282"/>
      <c r="DLT1282"/>
      <c r="DLU1282"/>
      <c r="DLV1282"/>
      <c r="DLW1282"/>
      <c r="DLX1282"/>
      <c r="DLY1282"/>
      <c r="DLZ1282"/>
      <c r="DMA1282"/>
      <c r="DMB1282"/>
      <c r="DMC1282"/>
      <c r="DMD1282"/>
      <c r="DME1282"/>
      <c r="DMF1282"/>
      <c r="DMG1282"/>
      <c r="DMH1282"/>
      <c r="DMI1282"/>
      <c r="DMJ1282"/>
      <c r="DMK1282"/>
      <c r="DML1282"/>
      <c r="DMM1282"/>
      <c r="DMN1282"/>
      <c r="DMO1282"/>
      <c r="DMP1282"/>
      <c r="DMQ1282"/>
      <c r="DMR1282"/>
      <c r="DMS1282"/>
      <c r="DMT1282"/>
      <c r="DMU1282"/>
      <c r="DMV1282"/>
      <c r="DMW1282"/>
      <c r="DMX1282"/>
      <c r="DMY1282"/>
      <c r="DMZ1282"/>
      <c r="DNA1282"/>
      <c r="DNB1282"/>
      <c r="DNC1282"/>
      <c r="DND1282"/>
      <c r="DNE1282"/>
      <c r="DNF1282"/>
      <c r="DNG1282"/>
      <c r="DNH1282"/>
      <c r="DNI1282"/>
      <c r="DNJ1282"/>
      <c r="DNK1282"/>
      <c r="DNL1282"/>
      <c r="DNM1282"/>
      <c r="DNN1282"/>
      <c r="DNO1282"/>
      <c r="DNP1282"/>
      <c r="DNQ1282"/>
      <c r="DNR1282"/>
      <c r="DNS1282"/>
      <c r="DNT1282"/>
      <c r="DNU1282"/>
      <c r="DNV1282"/>
      <c r="DNW1282"/>
      <c r="DNX1282"/>
      <c r="DNY1282"/>
      <c r="DNZ1282"/>
      <c r="DOA1282"/>
      <c r="DOB1282"/>
      <c r="DOC1282"/>
      <c r="DOD1282"/>
      <c r="DOE1282"/>
      <c r="DOF1282"/>
      <c r="DOG1282"/>
      <c r="DOH1282"/>
      <c r="DOI1282"/>
      <c r="DOJ1282"/>
      <c r="DOK1282"/>
      <c r="DOL1282"/>
      <c r="DOM1282"/>
      <c r="DON1282"/>
      <c r="DOO1282"/>
      <c r="DOP1282"/>
      <c r="DOQ1282"/>
      <c r="DOR1282"/>
      <c r="DOS1282"/>
      <c r="DOT1282"/>
      <c r="DOU1282"/>
      <c r="DOV1282"/>
      <c r="DOW1282"/>
      <c r="DOX1282"/>
      <c r="DOY1282"/>
      <c r="DOZ1282"/>
      <c r="DPA1282"/>
      <c r="DPB1282"/>
      <c r="DPC1282"/>
      <c r="DPD1282"/>
      <c r="DPE1282"/>
      <c r="DPF1282"/>
      <c r="DPG1282"/>
      <c r="DPH1282"/>
      <c r="DPI1282"/>
      <c r="DPJ1282"/>
      <c r="DPK1282"/>
      <c r="DPL1282"/>
      <c r="DPM1282"/>
      <c r="DPN1282"/>
      <c r="DPO1282"/>
      <c r="DPP1282"/>
      <c r="DPQ1282"/>
      <c r="DPR1282"/>
      <c r="DPS1282"/>
      <c r="DPT1282"/>
      <c r="DPU1282"/>
      <c r="DPV1282"/>
      <c r="DPW1282"/>
      <c r="DPX1282"/>
      <c r="DPY1282"/>
      <c r="DPZ1282"/>
      <c r="DQA1282"/>
      <c r="DQB1282"/>
      <c r="DQC1282"/>
      <c r="DQD1282"/>
      <c r="DQE1282"/>
      <c r="DQF1282"/>
      <c r="DQG1282"/>
      <c r="DQH1282"/>
      <c r="DQI1282"/>
      <c r="DQJ1282"/>
      <c r="DQK1282"/>
      <c r="DQL1282"/>
      <c r="DQM1282"/>
      <c r="DQN1282"/>
      <c r="DQO1282"/>
      <c r="DQP1282"/>
      <c r="DQQ1282"/>
      <c r="DQR1282"/>
      <c r="DQS1282"/>
      <c r="DQT1282"/>
      <c r="DQU1282"/>
      <c r="DQV1282"/>
      <c r="DQW1282"/>
      <c r="DQX1282"/>
      <c r="DQY1282"/>
      <c r="DQZ1282"/>
      <c r="DRA1282"/>
      <c r="DRB1282"/>
      <c r="DRC1282"/>
      <c r="DRD1282"/>
      <c r="DRE1282"/>
      <c r="DRF1282"/>
      <c r="DRG1282"/>
      <c r="DRH1282"/>
      <c r="DRI1282"/>
      <c r="DRJ1282"/>
      <c r="DRK1282"/>
      <c r="DRL1282"/>
      <c r="DRM1282"/>
      <c r="DRN1282"/>
      <c r="DRO1282"/>
      <c r="DRP1282"/>
      <c r="DRQ1282"/>
      <c r="DRR1282"/>
      <c r="DRS1282"/>
      <c r="DRT1282"/>
      <c r="DRU1282"/>
      <c r="DRV1282"/>
      <c r="DRW1282"/>
      <c r="DRX1282"/>
      <c r="DRY1282"/>
      <c r="DRZ1282"/>
      <c r="DSA1282"/>
      <c r="DSB1282"/>
      <c r="DSC1282"/>
      <c r="DSD1282"/>
      <c r="DSE1282"/>
      <c r="DSF1282"/>
      <c r="DSG1282"/>
      <c r="DSH1282"/>
      <c r="DSI1282"/>
      <c r="DSJ1282"/>
      <c r="DSK1282"/>
      <c r="DSL1282"/>
      <c r="DSM1282"/>
      <c r="DSN1282"/>
      <c r="DSO1282"/>
      <c r="DSP1282"/>
      <c r="DSQ1282"/>
      <c r="DSR1282"/>
      <c r="DSS1282"/>
      <c r="DST1282"/>
      <c r="DSU1282"/>
      <c r="DSV1282"/>
      <c r="DSW1282"/>
      <c r="DSX1282"/>
      <c r="DSY1282"/>
      <c r="DSZ1282"/>
      <c r="DTA1282"/>
      <c r="DTB1282"/>
      <c r="DTC1282"/>
      <c r="DTD1282"/>
      <c r="DTE1282"/>
      <c r="DTF1282"/>
      <c r="DTG1282"/>
      <c r="DTH1282"/>
      <c r="DTI1282"/>
      <c r="DTJ1282"/>
      <c r="DTK1282"/>
      <c r="DTL1282"/>
      <c r="DTM1282"/>
      <c r="DTN1282"/>
      <c r="DTO1282"/>
      <c r="DTP1282"/>
      <c r="DTQ1282"/>
      <c r="DTR1282"/>
      <c r="DTS1282"/>
      <c r="DTT1282"/>
      <c r="DTU1282"/>
      <c r="DTV1282"/>
      <c r="DTW1282"/>
      <c r="DTX1282"/>
      <c r="DTY1282"/>
      <c r="DTZ1282"/>
      <c r="DUA1282"/>
      <c r="DUB1282"/>
      <c r="DUC1282"/>
      <c r="DUD1282"/>
      <c r="DUE1282"/>
      <c r="DUF1282"/>
      <c r="DUG1282"/>
      <c r="DUH1282"/>
      <c r="DUI1282"/>
      <c r="DUJ1282"/>
      <c r="DUK1282"/>
      <c r="DUL1282"/>
      <c r="DUM1282"/>
      <c r="DUN1282"/>
      <c r="DUO1282"/>
      <c r="DUP1282"/>
      <c r="DUQ1282"/>
      <c r="DUR1282"/>
      <c r="DUS1282"/>
      <c r="DUT1282"/>
      <c r="DUU1282"/>
      <c r="DUV1282"/>
      <c r="DUW1282"/>
      <c r="DUX1282"/>
      <c r="DUY1282"/>
      <c r="DUZ1282"/>
      <c r="DVA1282"/>
      <c r="DVB1282"/>
      <c r="DVC1282"/>
      <c r="DVD1282"/>
      <c r="DVE1282"/>
      <c r="DVF1282"/>
      <c r="DVG1282"/>
      <c r="DVH1282"/>
      <c r="DVI1282"/>
      <c r="DVJ1282"/>
      <c r="DVK1282"/>
      <c r="DVL1282"/>
      <c r="DVM1282"/>
      <c r="DVN1282"/>
      <c r="DVO1282"/>
      <c r="DVP1282"/>
      <c r="DVQ1282"/>
      <c r="DVR1282"/>
      <c r="DVS1282"/>
      <c r="DVT1282"/>
      <c r="DVU1282"/>
      <c r="DVV1282"/>
      <c r="DVW1282"/>
      <c r="DVX1282"/>
      <c r="DVY1282"/>
      <c r="DVZ1282"/>
      <c r="DWA1282"/>
      <c r="DWB1282"/>
      <c r="DWC1282"/>
      <c r="DWD1282"/>
      <c r="DWE1282"/>
      <c r="DWF1282"/>
      <c r="DWG1282"/>
      <c r="DWH1282"/>
      <c r="DWI1282"/>
      <c r="DWJ1282"/>
      <c r="DWK1282"/>
      <c r="DWL1282"/>
      <c r="DWM1282"/>
      <c r="DWN1282"/>
      <c r="DWO1282"/>
      <c r="DWP1282"/>
      <c r="DWQ1282"/>
      <c r="DWR1282"/>
      <c r="DWS1282"/>
      <c r="DWT1282"/>
      <c r="DWU1282"/>
      <c r="DWV1282"/>
      <c r="DWW1282"/>
      <c r="DWX1282"/>
      <c r="DWY1282"/>
      <c r="DWZ1282"/>
      <c r="DXA1282"/>
      <c r="DXB1282"/>
      <c r="DXC1282"/>
      <c r="DXD1282"/>
      <c r="DXE1282"/>
      <c r="DXF1282"/>
      <c r="DXG1282"/>
      <c r="DXH1282"/>
      <c r="DXI1282"/>
      <c r="DXJ1282"/>
      <c r="DXK1282"/>
      <c r="DXL1282"/>
      <c r="DXM1282"/>
      <c r="DXN1282"/>
      <c r="DXO1282"/>
      <c r="DXP1282"/>
      <c r="DXQ1282"/>
      <c r="DXR1282"/>
      <c r="DXS1282"/>
      <c r="DXT1282"/>
      <c r="DXU1282"/>
      <c r="DXV1282"/>
      <c r="DXW1282"/>
      <c r="DXX1282"/>
      <c r="DXY1282"/>
      <c r="DXZ1282"/>
      <c r="DYA1282"/>
      <c r="DYB1282"/>
      <c r="DYC1282"/>
      <c r="DYD1282"/>
      <c r="DYE1282"/>
      <c r="DYF1282"/>
      <c r="DYG1282"/>
      <c r="DYH1282"/>
      <c r="DYI1282"/>
      <c r="DYJ1282"/>
      <c r="DYK1282"/>
      <c r="DYL1282"/>
      <c r="DYM1282"/>
      <c r="DYN1282"/>
      <c r="DYO1282"/>
      <c r="DYP1282"/>
      <c r="DYQ1282"/>
      <c r="DYR1282"/>
      <c r="DYS1282"/>
      <c r="DYT1282"/>
      <c r="DYU1282"/>
      <c r="DYV1282"/>
      <c r="DYW1282"/>
      <c r="DYX1282"/>
      <c r="DYY1282"/>
      <c r="DYZ1282"/>
      <c r="DZA1282"/>
      <c r="DZB1282"/>
      <c r="DZC1282"/>
      <c r="DZD1282"/>
      <c r="DZE1282"/>
      <c r="DZF1282"/>
      <c r="DZG1282"/>
      <c r="DZH1282"/>
      <c r="DZI1282"/>
      <c r="DZJ1282"/>
      <c r="DZK1282"/>
      <c r="DZL1282"/>
      <c r="DZM1282"/>
      <c r="DZN1282"/>
      <c r="DZO1282"/>
      <c r="DZP1282"/>
      <c r="DZQ1282"/>
      <c r="DZR1282"/>
      <c r="DZS1282"/>
      <c r="DZT1282"/>
      <c r="DZU1282"/>
      <c r="DZV1282"/>
      <c r="DZW1282"/>
      <c r="DZX1282"/>
      <c r="DZY1282"/>
      <c r="DZZ1282"/>
      <c r="EAA1282"/>
      <c r="EAB1282"/>
      <c r="EAC1282"/>
      <c r="EAD1282"/>
      <c r="EAE1282"/>
      <c r="EAF1282"/>
      <c r="EAG1282"/>
      <c r="EAH1282"/>
      <c r="EAI1282"/>
      <c r="EAJ1282"/>
      <c r="EAK1282"/>
      <c r="EAL1282"/>
      <c r="EAM1282"/>
      <c r="EAN1282"/>
      <c r="EAO1282"/>
      <c r="EAP1282"/>
      <c r="EAQ1282"/>
      <c r="EAR1282"/>
      <c r="EAS1282"/>
      <c r="EAT1282"/>
      <c r="EAU1282"/>
      <c r="EAV1282"/>
      <c r="EAW1282"/>
      <c r="EAX1282"/>
      <c r="EAY1282"/>
      <c r="EAZ1282"/>
      <c r="EBA1282"/>
      <c r="EBB1282"/>
      <c r="EBC1282"/>
      <c r="EBD1282"/>
      <c r="EBE1282"/>
      <c r="EBF1282"/>
      <c r="EBG1282"/>
      <c r="EBH1282"/>
      <c r="EBI1282"/>
      <c r="EBJ1282"/>
      <c r="EBK1282"/>
      <c r="EBL1282"/>
      <c r="EBM1282"/>
      <c r="EBN1282"/>
      <c r="EBO1282"/>
      <c r="EBP1282"/>
      <c r="EBQ1282"/>
      <c r="EBR1282"/>
      <c r="EBS1282"/>
      <c r="EBT1282"/>
      <c r="EBU1282"/>
      <c r="EBV1282"/>
      <c r="EBW1282"/>
      <c r="EBX1282"/>
      <c r="EBY1282"/>
      <c r="EBZ1282"/>
      <c r="ECA1282"/>
      <c r="ECB1282"/>
      <c r="ECC1282"/>
      <c r="ECD1282"/>
      <c r="ECE1282"/>
      <c r="ECF1282"/>
      <c r="ECG1282"/>
      <c r="ECH1282"/>
      <c r="ECI1282"/>
      <c r="ECJ1282"/>
      <c r="ECK1282"/>
      <c r="ECL1282"/>
      <c r="ECM1282"/>
      <c r="ECN1282"/>
      <c r="ECO1282"/>
      <c r="ECP1282"/>
      <c r="ECQ1282"/>
      <c r="ECR1282"/>
      <c r="ECS1282"/>
      <c r="ECT1282"/>
      <c r="ECU1282"/>
      <c r="ECV1282"/>
      <c r="ECW1282"/>
      <c r="ECX1282"/>
      <c r="ECY1282"/>
      <c r="ECZ1282"/>
      <c r="EDA1282"/>
      <c r="EDB1282"/>
      <c r="EDC1282"/>
      <c r="EDD1282"/>
      <c r="EDE1282"/>
      <c r="EDF1282"/>
      <c r="EDG1282"/>
      <c r="EDH1282"/>
      <c r="EDI1282"/>
      <c r="EDJ1282"/>
      <c r="EDK1282"/>
      <c r="EDL1282"/>
      <c r="EDM1282"/>
      <c r="EDN1282"/>
      <c r="EDO1282"/>
      <c r="EDP1282"/>
      <c r="EDQ1282"/>
      <c r="EDR1282"/>
      <c r="EDS1282"/>
      <c r="EDT1282"/>
      <c r="EDU1282"/>
      <c r="EDV1282"/>
      <c r="EDW1282"/>
      <c r="EDX1282"/>
      <c r="EDY1282"/>
      <c r="EDZ1282"/>
      <c r="EEA1282"/>
      <c r="EEB1282"/>
      <c r="EEC1282"/>
      <c r="EED1282"/>
      <c r="EEE1282"/>
      <c r="EEF1282"/>
      <c r="EEG1282"/>
      <c r="EEH1282"/>
      <c r="EEI1282"/>
      <c r="EEJ1282"/>
      <c r="EEK1282"/>
      <c r="EEL1282"/>
      <c r="EEM1282"/>
      <c r="EEN1282"/>
      <c r="EEO1282"/>
      <c r="EEP1282"/>
      <c r="EEQ1282"/>
      <c r="EER1282"/>
      <c r="EES1282"/>
      <c r="EET1282"/>
      <c r="EEU1282"/>
      <c r="EEV1282"/>
      <c r="EEW1282"/>
      <c r="EEX1282"/>
      <c r="EEY1282"/>
      <c r="EEZ1282"/>
      <c r="EFA1282"/>
      <c r="EFB1282"/>
      <c r="EFC1282"/>
      <c r="EFD1282"/>
      <c r="EFE1282"/>
      <c r="EFF1282"/>
      <c r="EFG1282"/>
      <c r="EFH1282"/>
      <c r="EFI1282"/>
      <c r="EFJ1282"/>
      <c r="EFK1282"/>
      <c r="EFL1282"/>
      <c r="EFM1282"/>
      <c r="EFN1282"/>
      <c r="EFO1282"/>
      <c r="EFP1282"/>
      <c r="EFQ1282"/>
      <c r="EFR1282"/>
      <c r="EFS1282"/>
      <c r="EFT1282"/>
      <c r="EFU1282"/>
      <c r="EFV1282"/>
      <c r="EFW1282"/>
      <c r="EFX1282"/>
      <c r="EFY1282"/>
      <c r="EFZ1282"/>
      <c r="EGA1282"/>
      <c r="EGB1282"/>
      <c r="EGC1282"/>
      <c r="EGD1282"/>
      <c r="EGE1282"/>
      <c r="EGF1282"/>
      <c r="EGG1282"/>
      <c r="EGH1282"/>
      <c r="EGI1282"/>
      <c r="EGJ1282"/>
      <c r="EGK1282"/>
      <c r="EGL1282"/>
      <c r="EGM1282"/>
      <c r="EGN1282"/>
      <c r="EGO1282"/>
      <c r="EGP1282"/>
      <c r="EGQ1282"/>
      <c r="EGR1282"/>
      <c r="EGS1282"/>
      <c r="EGT1282"/>
      <c r="EGU1282"/>
      <c r="EGV1282"/>
      <c r="EGW1282"/>
      <c r="EGX1282"/>
      <c r="EGY1282"/>
      <c r="EGZ1282"/>
      <c r="EHA1282"/>
      <c r="EHB1282"/>
      <c r="EHC1282"/>
      <c r="EHD1282"/>
      <c r="EHE1282"/>
      <c r="EHF1282"/>
      <c r="EHG1282"/>
      <c r="EHH1282"/>
      <c r="EHI1282"/>
      <c r="EHJ1282"/>
      <c r="EHK1282"/>
      <c r="EHL1282"/>
      <c r="EHM1282"/>
      <c r="EHN1282"/>
      <c r="EHO1282"/>
      <c r="EHP1282"/>
      <c r="EHQ1282"/>
      <c r="EHR1282"/>
      <c r="EHS1282"/>
      <c r="EHT1282"/>
      <c r="EHU1282"/>
      <c r="EHV1282"/>
      <c r="EHW1282"/>
      <c r="EHX1282"/>
      <c r="EHY1282"/>
      <c r="EHZ1282"/>
      <c r="EIA1282"/>
      <c r="EIB1282"/>
      <c r="EIC1282"/>
      <c r="EID1282"/>
      <c r="EIE1282"/>
      <c r="EIF1282"/>
      <c r="EIG1282"/>
      <c r="EIH1282"/>
      <c r="EII1282"/>
      <c r="EIJ1282"/>
      <c r="EIK1282"/>
      <c r="EIL1282"/>
      <c r="EIM1282"/>
      <c r="EIN1282"/>
      <c r="EIO1282"/>
      <c r="EIP1282"/>
      <c r="EIQ1282"/>
      <c r="EIR1282"/>
      <c r="EIS1282"/>
      <c r="EIT1282"/>
      <c r="EIU1282"/>
      <c r="EIV1282"/>
      <c r="EIW1282"/>
      <c r="EIX1282"/>
      <c r="EIY1282"/>
      <c r="EIZ1282"/>
      <c r="EJA1282"/>
      <c r="EJB1282"/>
      <c r="EJC1282"/>
      <c r="EJD1282"/>
      <c r="EJE1282"/>
      <c r="EJF1282"/>
      <c r="EJG1282"/>
      <c r="EJH1282"/>
      <c r="EJI1282"/>
      <c r="EJJ1282"/>
      <c r="EJK1282"/>
      <c r="EJL1282"/>
      <c r="EJM1282"/>
      <c r="EJN1282"/>
      <c r="EJO1282"/>
      <c r="EJP1282"/>
      <c r="EJQ1282"/>
      <c r="EJR1282"/>
      <c r="EJS1282"/>
      <c r="EJT1282"/>
      <c r="EJU1282"/>
      <c r="EJV1282"/>
      <c r="EJW1282"/>
      <c r="EJX1282"/>
      <c r="EJY1282"/>
      <c r="EJZ1282"/>
      <c r="EKA1282"/>
      <c r="EKB1282"/>
      <c r="EKC1282"/>
      <c r="EKD1282"/>
      <c r="EKE1282"/>
      <c r="EKF1282"/>
      <c r="EKG1282"/>
      <c r="EKH1282"/>
      <c r="EKI1282"/>
      <c r="EKJ1282"/>
      <c r="EKK1282"/>
      <c r="EKL1282"/>
      <c r="EKM1282"/>
      <c r="EKN1282"/>
      <c r="EKO1282"/>
      <c r="EKP1282"/>
      <c r="EKQ1282"/>
      <c r="EKR1282"/>
      <c r="EKS1282"/>
      <c r="EKT1282"/>
      <c r="EKU1282"/>
      <c r="EKV1282"/>
      <c r="EKW1282"/>
      <c r="EKX1282"/>
      <c r="EKY1282"/>
      <c r="EKZ1282"/>
      <c r="ELA1282"/>
      <c r="ELB1282"/>
      <c r="ELC1282"/>
      <c r="ELD1282"/>
      <c r="ELE1282"/>
      <c r="ELF1282"/>
      <c r="ELG1282"/>
      <c r="ELH1282"/>
      <c r="ELI1282"/>
      <c r="ELJ1282"/>
      <c r="ELK1282"/>
      <c r="ELL1282"/>
      <c r="ELM1282"/>
      <c r="ELN1282"/>
      <c r="ELO1282"/>
      <c r="ELP1282"/>
      <c r="ELQ1282"/>
      <c r="ELR1282"/>
      <c r="ELS1282"/>
      <c r="ELT1282"/>
      <c r="ELU1282"/>
      <c r="ELV1282"/>
      <c r="ELW1282"/>
      <c r="ELX1282"/>
      <c r="ELY1282"/>
      <c r="ELZ1282"/>
      <c r="EMA1282"/>
      <c r="EMB1282"/>
      <c r="EMC1282"/>
      <c r="EMD1282"/>
      <c r="EME1282"/>
      <c r="EMF1282"/>
      <c r="EMG1282"/>
      <c r="EMH1282"/>
      <c r="EMI1282"/>
      <c r="EMJ1282"/>
      <c r="EMK1282"/>
      <c r="EML1282"/>
      <c r="EMM1282"/>
      <c r="EMN1282"/>
      <c r="EMO1282"/>
      <c r="EMP1282"/>
      <c r="EMQ1282"/>
      <c r="EMR1282"/>
      <c r="EMS1282"/>
      <c r="EMT1282"/>
      <c r="EMU1282"/>
      <c r="EMV1282"/>
      <c r="EMW1282"/>
      <c r="EMX1282"/>
      <c r="EMY1282"/>
      <c r="EMZ1282"/>
      <c r="ENA1282"/>
      <c r="ENB1282"/>
      <c r="ENC1282"/>
      <c r="END1282"/>
      <c r="ENE1282"/>
      <c r="ENF1282"/>
      <c r="ENG1282"/>
      <c r="ENH1282"/>
      <c r="ENI1282"/>
      <c r="ENJ1282"/>
      <c r="ENK1282"/>
      <c r="ENL1282"/>
      <c r="ENM1282"/>
      <c r="ENN1282"/>
      <c r="ENO1282"/>
      <c r="ENP1282"/>
      <c r="ENQ1282"/>
      <c r="ENR1282"/>
      <c r="ENS1282"/>
      <c r="ENT1282"/>
      <c r="ENU1282"/>
      <c r="ENV1282"/>
      <c r="ENW1282"/>
      <c r="ENX1282"/>
      <c r="ENY1282"/>
      <c r="ENZ1282"/>
      <c r="EOA1282"/>
      <c r="EOB1282"/>
      <c r="EOC1282"/>
      <c r="EOD1282"/>
      <c r="EOE1282"/>
      <c r="EOF1282"/>
      <c r="EOG1282"/>
      <c r="EOH1282"/>
      <c r="EOI1282"/>
      <c r="EOJ1282"/>
      <c r="EOK1282"/>
      <c r="EOL1282"/>
      <c r="EOM1282"/>
      <c r="EON1282"/>
      <c r="EOO1282"/>
      <c r="EOP1282"/>
      <c r="EOQ1282"/>
      <c r="EOR1282"/>
      <c r="EOS1282"/>
      <c r="EOT1282"/>
      <c r="EOU1282"/>
      <c r="EOV1282"/>
      <c r="EOW1282"/>
      <c r="EOX1282"/>
      <c r="EOY1282"/>
      <c r="EOZ1282"/>
      <c r="EPA1282"/>
      <c r="EPB1282"/>
      <c r="EPC1282"/>
      <c r="EPD1282"/>
      <c r="EPE1282"/>
      <c r="EPF1282"/>
      <c r="EPG1282"/>
      <c r="EPH1282"/>
      <c r="EPI1282"/>
      <c r="EPJ1282"/>
      <c r="EPK1282"/>
      <c r="EPL1282"/>
      <c r="EPM1282"/>
      <c r="EPN1282"/>
      <c r="EPO1282"/>
      <c r="EPP1282"/>
      <c r="EPQ1282"/>
      <c r="EPR1282"/>
      <c r="EPS1282"/>
      <c r="EPT1282"/>
      <c r="EPU1282"/>
      <c r="EPV1282"/>
      <c r="EPW1282"/>
      <c r="EPX1282"/>
      <c r="EPY1282"/>
      <c r="EPZ1282"/>
      <c r="EQA1282"/>
      <c r="EQB1282"/>
      <c r="EQC1282"/>
      <c r="EQD1282"/>
      <c r="EQE1282"/>
      <c r="EQF1282"/>
      <c r="EQG1282"/>
      <c r="EQH1282"/>
      <c r="EQI1282"/>
      <c r="EQJ1282"/>
      <c r="EQK1282"/>
      <c r="EQL1282"/>
      <c r="EQM1282"/>
      <c r="EQN1282"/>
      <c r="EQO1282"/>
      <c r="EQP1282"/>
      <c r="EQQ1282"/>
      <c r="EQR1282"/>
      <c r="EQS1282"/>
      <c r="EQT1282"/>
      <c r="EQU1282"/>
      <c r="EQV1282"/>
      <c r="EQW1282"/>
      <c r="EQX1282"/>
      <c r="EQY1282"/>
      <c r="EQZ1282"/>
      <c r="ERA1282"/>
      <c r="ERB1282"/>
      <c r="ERC1282"/>
      <c r="ERD1282"/>
      <c r="ERE1282"/>
      <c r="ERF1282"/>
      <c r="ERG1282"/>
      <c r="ERH1282"/>
      <c r="ERI1282"/>
      <c r="ERJ1282"/>
      <c r="ERK1282"/>
      <c r="ERL1282"/>
      <c r="ERM1282"/>
      <c r="ERN1282"/>
      <c r="ERO1282"/>
      <c r="ERP1282"/>
      <c r="ERQ1282"/>
      <c r="ERR1282"/>
      <c r="ERS1282"/>
      <c r="ERT1282"/>
      <c r="ERU1282"/>
      <c r="ERV1282"/>
      <c r="ERW1282"/>
      <c r="ERX1282"/>
      <c r="ERY1282"/>
      <c r="ERZ1282"/>
      <c r="ESA1282"/>
      <c r="ESB1282"/>
      <c r="ESC1282"/>
      <c r="ESD1282"/>
      <c r="ESE1282"/>
      <c r="ESF1282"/>
      <c r="ESG1282"/>
      <c r="ESH1282"/>
      <c r="ESI1282"/>
      <c r="ESJ1282"/>
      <c r="ESK1282"/>
      <c r="ESL1282"/>
      <c r="ESM1282"/>
      <c r="ESN1282"/>
      <c r="ESO1282"/>
      <c r="ESP1282"/>
      <c r="ESQ1282"/>
      <c r="ESR1282"/>
      <c r="ESS1282"/>
      <c r="EST1282"/>
      <c r="ESU1282"/>
      <c r="ESV1282"/>
      <c r="ESW1282"/>
      <c r="ESX1282"/>
      <c r="ESY1282"/>
      <c r="ESZ1282"/>
      <c r="ETA1282"/>
      <c r="ETB1282"/>
      <c r="ETC1282"/>
      <c r="ETD1282"/>
      <c r="ETE1282"/>
      <c r="ETF1282"/>
      <c r="ETG1282"/>
      <c r="ETH1282"/>
      <c r="ETI1282"/>
      <c r="ETJ1282"/>
      <c r="ETK1282"/>
      <c r="ETL1282"/>
      <c r="ETM1282"/>
      <c r="ETN1282"/>
      <c r="ETO1282"/>
      <c r="ETP1282"/>
      <c r="ETQ1282"/>
      <c r="ETR1282"/>
      <c r="ETS1282"/>
      <c r="ETT1282"/>
      <c r="ETU1282"/>
      <c r="ETV1282"/>
      <c r="ETW1282"/>
      <c r="ETX1282"/>
      <c r="ETY1282"/>
      <c r="ETZ1282"/>
      <c r="EUA1282"/>
      <c r="EUB1282"/>
      <c r="EUC1282"/>
      <c r="EUD1282"/>
      <c r="EUE1282"/>
      <c r="EUF1282"/>
      <c r="EUG1282"/>
      <c r="EUH1282"/>
      <c r="EUI1282"/>
      <c r="EUJ1282"/>
      <c r="EUK1282"/>
      <c r="EUL1282"/>
      <c r="EUM1282"/>
      <c r="EUN1282"/>
      <c r="EUO1282"/>
      <c r="EUP1282"/>
      <c r="EUQ1282"/>
      <c r="EUR1282"/>
      <c r="EUS1282"/>
      <c r="EUT1282"/>
      <c r="EUU1282"/>
      <c r="EUV1282"/>
      <c r="EUW1282"/>
      <c r="EUX1282"/>
      <c r="EUY1282"/>
      <c r="EUZ1282"/>
      <c r="EVA1282"/>
      <c r="EVB1282"/>
      <c r="EVC1282"/>
      <c r="EVD1282"/>
      <c r="EVE1282"/>
      <c r="EVF1282"/>
      <c r="EVG1282"/>
      <c r="EVH1282"/>
      <c r="EVI1282"/>
      <c r="EVJ1282"/>
      <c r="EVK1282"/>
      <c r="EVL1282"/>
      <c r="EVM1282"/>
      <c r="EVN1282"/>
      <c r="EVO1282"/>
      <c r="EVP1282"/>
      <c r="EVQ1282"/>
      <c r="EVR1282"/>
      <c r="EVS1282"/>
      <c r="EVT1282"/>
      <c r="EVU1282"/>
      <c r="EVV1282"/>
      <c r="EVW1282"/>
      <c r="EVX1282"/>
      <c r="EVY1282"/>
      <c r="EVZ1282"/>
      <c r="EWA1282"/>
      <c r="EWB1282"/>
      <c r="EWC1282"/>
      <c r="EWD1282"/>
      <c r="EWE1282"/>
      <c r="EWF1282"/>
      <c r="EWG1282"/>
      <c r="EWH1282"/>
      <c r="EWI1282"/>
      <c r="EWJ1282"/>
      <c r="EWK1282"/>
      <c r="EWL1282"/>
      <c r="EWM1282"/>
      <c r="EWN1282"/>
      <c r="EWO1282"/>
      <c r="EWP1282"/>
      <c r="EWQ1282"/>
      <c r="EWR1282"/>
      <c r="EWS1282"/>
      <c r="EWT1282"/>
      <c r="EWU1282"/>
      <c r="EWV1282"/>
      <c r="EWW1282"/>
      <c r="EWX1282"/>
      <c r="EWY1282"/>
      <c r="EWZ1282"/>
      <c r="EXA1282"/>
      <c r="EXB1282"/>
      <c r="EXC1282"/>
      <c r="EXD1282"/>
      <c r="EXE1282"/>
      <c r="EXF1282"/>
      <c r="EXG1282"/>
      <c r="EXH1282"/>
      <c r="EXI1282"/>
      <c r="EXJ1282"/>
      <c r="EXK1282"/>
      <c r="EXL1282"/>
      <c r="EXM1282"/>
      <c r="EXN1282"/>
      <c r="EXO1282"/>
      <c r="EXP1282"/>
      <c r="EXQ1282"/>
      <c r="EXR1282"/>
      <c r="EXS1282"/>
      <c r="EXT1282"/>
      <c r="EXU1282"/>
      <c r="EXV1282"/>
      <c r="EXW1282"/>
      <c r="EXX1282"/>
      <c r="EXY1282"/>
      <c r="EXZ1282"/>
      <c r="EYA1282"/>
      <c r="EYB1282"/>
      <c r="EYC1282"/>
      <c r="EYD1282"/>
      <c r="EYE1282"/>
      <c r="EYF1282"/>
      <c r="EYG1282"/>
      <c r="EYH1282"/>
      <c r="EYI1282"/>
      <c r="EYJ1282"/>
      <c r="EYK1282"/>
      <c r="EYL1282"/>
      <c r="EYM1282"/>
      <c r="EYN1282"/>
      <c r="EYO1282"/>
      <c r="EYP1282"/>
      <c r="EYQ1282"/>
      <c r="EYR1282"/>
      <c r="EYS1282"/>
      <c r="EYT1282"/>
      <c r="EYU1282"/>
      <c r="EYV1282"/>
      <c r="EYW1282"/>
      <c r="EYX1282"/>
      <c r="EYY1282"/>
      <c r="EYZ1282"/>
      <c r="EZA1282"/>
      <c r="EZB1282"/>
      <c r="EZC1282"/>
      <c r="EZD1282"/>
      <c r="EZE1282"/>
      <c r="EZF1282"/>
      <c r="EZG1282"/>
      <c r="EZH1282"/>
      <c r="EZI1282"/>
      <c r="EZJ1282"/>
      <c r="EZK1282"/>
      <c r="EZL1282"/>
      <c r="EZM1282"/>
      <c r="EZN1282"/>
      <c r="EZO1282"/>
      <c r="EZP1282"/>
      <c r="EZQ1282"/>
      <c r="EZR1282"/>
      <c r="EZS1282"/>
      <c r="EZT1282"/>
      <c r="EZU1282"/>
      <c r="EZV1282"/>
      <c r="EZW1282"/>
      <c r="EZX1282"/>
      <c r="EZY1282"/>
      <c r="EZZ1282"/>
      <c r="FAA1282"/>
      <c r="FAB1282"/>
      <c r="FAC1282"/>
      <c r="FAD1282"/>
      <c r="FAE1282"/>
      <c r="FAF1282"/>
      <c r="FAG1282"/>
      <c r="FAH1282"/>
      <c r="FAI1282"/>
      <c r="FAJ1282"/>
      <c r="FAK1282"/>
      <c r="FAL1282"/>
      <c r="FAM1282"/>
      <c r="FAN1282"/>
      <c r="FAO1282"/>
      <c r="FAP1282"/>
      <c r="FAQ1282"/>
      <c r="FAR1282"/>
      <c r="FAS1282"/>
      <c r="FAT1282"/>
      <c r="FAU1282"/>
      <c r="FAV1282"/>
      <c r="FAW1282"/>
      <c r="FAX1282"/>
      <c r="FAY1282"/>
      <c r="FAZ1282"/>
      <c r="FBA1282"/>
      <c r="FBB1282"/>
      <c r="FBC1282"/>
      <c r="FBD1282"/>
      <c r="FBE1282"/>
      <c r="FBF1282"/>
      <c r="FBG1282"/>
      <c r="FBH1282"/>
      <c r="FBI1282"/>
      <c r="FBJ1282"/>
      <c r="FBK1282"/>
      <c r="FBL1282"/>
      <c r="FBM1282"/>
      <c r="FBN1282"/>
      <c r="FBO1282"/>
      <c r="FBP1282"/>
      <c r="FBQ1282"/>
      <c r="FBR1282"/>
      <c r="FBS1282"/>
      <c r="FBT1282"/>
      <c r="FBU1282"/>
      <c r="FBV1282"/>
      <c r="FBW1282"/>
      <c r="FBX1282"/>
      <c r="FBY1282"/>
      <c r="FBZ1282"/>
      <c r="FCA1282"/>
      <c r="FCB1282"/>
      <c r="FCC1282"/>
      <c r="FCD1282"/>
      <c r="FCE1282"/>
      <c r="FCF1282"/>
      <c r="FCG1282"/>
      <c r="FCH1282"/>
      <c r="FCI1282"/>
      <c r="FCJ1282"/>
      <c r="FCK1282"/>
      <c r="FCL1282"/>
      <c r="FCM1282"/>
      <c r="FCN1282"/>
      <c r="FCO1282"/>
      <c r="FCP1282"/>
      <c r="FCQ1282"/>
      <c r="FCR1282"/>
      <c r="FCS1282"/>
      <c r="FCT1282"/>
      <c r="FCU1282"/>
      <c r="FCV1282"/>
      <c r="FCW1282"/>
      <c r="FCX1282"/>
      <c r="FCY1282"/>
      <c r="FCZ1282"/>
      <c r="FDA1282"/>
      <c r="FDB1282"/>
      <c r="FDC1282"/>
      <c r="FDD1282"/>
      <c r="FDE1282"/>
      <c r="FDF1282"/>
      <c r="FDG1282"/>
      <c r="FDH1282"/>
      <c r="FDI1282"/>
      <c r="FDJ1282"/>
      <c r="FDK1282"/>
      <c r="FDL1282"/>
      <c r="FDM1282"/>
      <c r="FDN1282"/>
      <c r="FDO1282"/>
      <c r="FDP1282"/>
      <c r="FDQ1282"/>
      <c r="FDR1282"/>
      <c r="FDS1282"/>
      <c r="FDT1282"/>
      <c r="FDU1282"/>
      <c r="FDV1282"/>
      <c r="FDW1282"/>
      <c r="FDX1282"/>
      <c r="FDY1282"/>
      <c r="FDZ1282"/>
      <c r="FEA1282"/>
      <c r="FEB1282"/>
      <c r="FEC1282"/>
      <c r="FED1282"/>
      <c r="FEE1282"/>
      <c r="FEF1282"/>
      <c r="FEG1282"/>
      <c r="FEH1282"/>
      <c r="FEI1282"/>
      <c r="FEJ1282"/>
      <c r="FEK1282"/>
      <c r="FEL1282"/>
      <c r="FEM1282"/>
      <c r="FEN1282"/>
      <c r="FEO1282"/>
      <c r="FEP1282"/>
      <c r="FEQ1282"/>
      <c r="FER1282"/>
      <c r="FES1282"/>
      <c r="FET1282"/>
      <c r="FEU1282"/>
      <c r="FEV1282"/>
      <c r="FEW1282"/>
      <c r="FEX1282"/>
      <c r="FEY1282"/>
      <c r="FEZ1282"/>
      <c r="FFA1282"/>
      <c r="FFB1282"/>
      <c r="FFC1282"/>
      <c r="FFD1282"/>
      <c r="FFE1282"/>
      <c r="FFF1282"/>
      <c r="FFG1282"/>
      <c r="FFH1282"/>
      <c r="FFI1282"/>
      <c r="FFJ1282"/>
      <c r="FFK1282"/>
      <c r="FFL1282"/>
      <c r="FFM1282"/>
      <c r="FFN1282"/>
      <c r="FFO1282"/>
      <c r="FFP1282"/>
      <c r="FFQ1282"/>
      <c r="FFR1282"/>
      <c r="FFS1282"/>
      <c r="FFT1282"/>
      <c r="FFU1282"/>
      <c r="FFV1282"/>
      <c r="FFW1282"/>
      <c r="FFX1282"/>
      <c r="FFY1282"/>
      <c r="FFZ1282"/>
      <c r="FGA1282"/>
      <c r="FGB1282"/>
      <c r="FGC1282"/>
      <c r="FGD1282"/>
      <c r="FGE1282"/>
      <c r="FGF1282"/>
      <c r="FGG1282"/>
      <c r="FGH1282"/>
      <c r="FGI1282"/>
      <c r="FGJ1282"/>
      <c r="FGK1282"/>
      <c r="FGL1282"/>
      <c r="FGM1282"/>
      <c r="FGN1282"/>
      <c r="FGO1282"/>
      <c r="FGP1282"/>
      <c r="FGQ1282"/>
      <c r="FGR1282"/>
      <c r="FGS1282"/>
      <c r="FGT1282"/>
      <c r="FGU1282"/>
      <c r="FGV1282"/>
      <c r="FGW1282"/>
      <c r="FGX1282"/>
      <c r="FGY1282"/>
      <c r="FGZ1282"/>
      <c r="FHA1282"/>
      <c r="FHB1282"/>
      <c r="FHC1282"/>
      <c r="FHD1282"/>
      <c r="FHE1282"/>
      <c r="FHF1282"/>
      <c r="FHG1282"/>
      <c r="FHH1282"/>
      <c r="FHI1282"/>
      <c r="FHJ1282"/>
      <c r="FHK1282"/>
      <c r="FHL1282"/>
      <c r="FHM1282"/>
      <c r="FHN1282"/>
      <c r="FHO1282"/>
      <c r="FHP1282"/>
      <c r="FHQ1282"/>
      <c r="FHR1282"/>
      <c r="FHS1282"/>
      <c r="FHT1282"/>
      <c r="FHU1282"/>
      <c r="FHV1282"/>
      <c r="FHW1282"/>
      <c r="FHX1282"/>
      <c r="FHY1282"/>
      <c r="FHZ1282"/>
      <c r="FIA1282"/>
      <c r="FIB1282"/>
      <c r="FIC1282"/>
      <c r="FID1282"/>
      <c r="FIE1282"/>
      <c r="FIF1282"/>
      <c r="FIG1282"/>
      <c r="FIH1282"/>
      <c r="FII1282"/>
      <c r="FIJ1282"/>
      <c r="FIK1282"/>
      <c r="FIL1282"/>
      <c r="FIM1282"/>
      <c r="FIN1282"/>
      <c r="FIO1282"/>
      <c r="FIP1282"/>
      <c r="FIQ1282"/>
      <c r="FIR1282"/>
      <c r="FIS1282"/>
      <c r="FIT1282"/>
      <c r="FIU1282"/>
      <c r="FIV1282"/>
      <c r="FIW1282"/>
      <c r="FIX1282"/>
      <c r="FIY1282"/>
      <c r="FIZ1282"/>
      <c r="FJA1282"/>
      <c r="FJB1282"/>
      <c r="FJC1282"/>
      <c r="FJD1282"/>
      <c r="FJE1282"/>
      <c r="FJF1282"/>
      <c r="FJG1282"/>
      <c r="FJH1282"/>
      <c r="FJI1282"/>
      <c r="FJJ1282"/>
      <c r="FJK1282"/>
      <c r="FJL1282"/>
      <c r="FJM1282"/>
      <c r="FJN1282"/>
      <c r="FJO1282"/>
      <c r="FJP1282"/>
      <c r="FJQ1282"/>
      <c r="FJR1282"/>
      <c r="FJS1282"/>
      <c r="FJT1282"/>
      <c r="FJU1282"/>
      <c r="FJV1282"/>
      <c r="FJW1282"/>
      <c r="FJX1282"/>
      <c r="FJY1282"/>
      <c r="FJZ1282"/>
      <c r="FKA1282"/>
      <c r="FKB1282"/>
      <c r="FKC1282"/>
      <c r="FKD1282"/>
      <c r="FKE1282"/>
      <c r="FKF1282"/>
      <c r="FKG1282"/>
      <c r="FKH1282"/>
      <c r="FKI1282"/>
      <c r="FKJ1282"/>
      <c r="FKK1282"/>
      <c r="FKL1282"/>
      <c r="FKM1282"/>
      <c r="FKN1282"/>
      <c r="FKO1282"/>
      <c r="FKP1282"/>
      <c r="FKQ1282"/>
      <c r="FKR1282"/>
      <c r="FKS1282"/>
      <c r="FKT1282"/>
      <c r="FKU1282"/>
      <c r="FKV1282"/>
      <c r="FKW1282"/>
      <c r="FKX1282"/>
      <c r="FKY1282"/>
      <c r="FKZ1282"/>
      <c r="FLA1282"/>
      <c r="FLB1282"/>
      <c r="FLC1282"/>
      <c r="FLD1282"/>
      <c r="FLE1282"/>
      <c r="FLF1282"/>
      <c r="FLG1282"/>
      <c r="FLH1282"/>
      <c r="FLI1282"/>
      <c r="FLJ1282"/>
      <c r="FLK1282"/>
      <c r="FLL1282"/>
      <c r="FLM1282"/>
      <c r="FLN1282"/>
      <c r="FLO1282"/>
      <c r="FLP1282"/>
      <c r="FLQ1282"/>
      <c r="FLR1282"/>
      <c r="FLS1282"/>
      <c r="FLT1282"/>
      <c r="FLU1282"/>
      <c r="FLV1282"/>
      <c r="FLW1282"/>
      <c r="FLX1282"/>
      <c r="FLY1282"/>
      <c r="FLZ1282"/>
      <c r="FMA1282"/>
      <c r="FMB1282"/>
      <c r="FMC1282"/>
      <c r="FMD1282"/>
      <c r="FME1282"/>
      <c r="FMF1282"/>
      <c r="FMG1282"/>
      <c r="FMH1282"/>
      <c r="FMI1282"/>
      <c r="FMJ1282"/>
      <c r="FMK1282"/>
      <c r="FML1282"/>
      <c r="FMM1282"/>
      <c r="FMN1282"/>
      <c r="FMO1282"/>
      <c r="FMP1282"/>
      <c r="FMQ1282"/>
      <c r="FMR1282"/>
      <c r="FMS1282"/>
      <c r="FMT1282"/>
      <c r="FMU1282"/>
      <c r="FMV1282"/>
      <c r="FMW1282"/>
      <c r="FMX1282"/>
      <c r="FMY1282"/>
      <c r="FMZ1282"/>
      <c r="FNA1282"/>
      <c r="FNB1282"/>
      <c r="FNC1282"/>
      <c r="FND1282"/>
      <c r="FNE1282"/>
      <c r="FNF1282"/>
      <c r="FNG1282"/>
      <c r="FNH1282"/>
      <c r="FNI1282"/>
      <c r="FNJ1282"/>
      <c r="FNK1282"/>
      <c r="FNL1282"/>
      <c r="FNM1282"/>
      <c r="FNN1282"/>
      <c r="FNO1282"/>
      <c r="FNP1282"/>
      <c r="FNQ1282"/>
      <c r="FNR1282"/>
      <c r="FNS1282"/>
      <c r="FNT1282"/>
      <c r="FNU1282"/>
      <c r="FNV1282"/>
      <c r="FNW1282"/>
      <c r="FNX1282"/>
      <c r="FNY1282"/>
      <c r="FNZ1282"/>
      <c r="FOA1282"/>
      <c r="FOB1282"/>
      <c r="FOC1282"/>
      <c r="FOD1282"/>
      <c r="FOE1282"/>
      <c r="FOF1282"/>
      <c r="FOG1282"/>
      <c r="FOH1282"/>
      <c r="FOI1282"/>
      <c r="FOJ1282"/>
      <c r="FOK1282"/>
      <c r="FOL1282"/>
      <c r="FOM1282"/>
      <c r="FON1282"/>
      <c r="FOO1282"/>
      <c r="FOP1282"/>
      <c r="FOQ1282"/>
      <c r="FOR1282"/>
      <c r="FOS1282"/>
      <c r="FOT1282"/>
      <c r="FOU1282"/>
      <c r="FOV1282"/>
      <c r="FOW1282"/>
      <c r="FOX1282"/>
      <c r="FOY1282"/>
      <c r="FOZ1282"/>
      <c r="FPA1282"/>
      <c r="FPB1282"/>
      <c r="FPC1282"/>
      <c r="FPD1282"/>
      <c r="FPE1282"/>
      <c r="FPF1282"/>
      <c r="FPG1282"/>
      <c r="FPH1282"/>
      <c r="FPI1282"/>
      <c r="FPJ1282"/>
      <c r="FPK1282"/>
      <c r="FPL1282"/>
      <c r="FPM1282"/>
      <c r="FPN1282"/>
      <c r="FPO1282"/>
      <c r="FPP1282"/>
      <c r="FPQ1282"/>
      <c r="FPR1282"/>
      <c r="FPS1282"/>
      <c r="FPT1282"/>
      <c r="FPU1282"/>
      <c r="FPV1282"/>
      <c r="FPW1282"/>
      <c r="FPX1282"/>
      <c r="FPY1282"/>
      <c r="FPZ1282"/>
      <c r="FQA1282"/>
      <c r="FQB1282"/>
      <c r="FQC1282"/>
      <c r="FQD1282"/>
      <c r="FQE1282"/>
      <c r="FQF1282"/>
      <c r="FQG1282"/>
      <c r="FQH1282"/>
      <c r="FQI1282"/>
      <c r="FQJ1282"/>
      <c r="FQK1282"/>
      <c r="FQL1282"/>
      <c r="FQM1282"/>
      <c r="FQN1282"/>
      <c r="FQO1282"/>
      <c r="FQP1282"/>
      <c r="FQQ1282"/>
      <c r="FQR1282"/>
      <c r="FQS1282"/>
      <c r="FQT1282"/>
      <c r="FQU1282"/>
      <c r="FQV1282"/>
      <c r="FQW1282"/>
      <c r="FQX1282"/>
      <c r="FQY1282"/>
      <c r="FQZ1282"/>
      <c r="FRA1282"/>
      <c r="FRB1282"/>
      <c r="FRC1282"/>
      <c r="FRD1282"/>
      <c r="FRE1282"/>
      <c r="FRF1282"/>
      <c r="FRG1282"/>
      <c r="FRH1282"/>
      <c r="FRI1282"/>
      <c r="FRJ1282"/>
      <c r="FRK1282"/>
      <c r="FRL1282"/>
      <c r="FRM1282"/>
      <c r="FRN1282"/>
      <c r="FRO1282"/>
      <c r="FRP1282"/>
      <c r="FRQ1282"/>
      <c r="FRR1282"/>
      <c r="FRS1282"/>
      <c r="FRT1282"/>
      <c r="FRU1282"/>
      <c r="FRV1282"/>
      <c r="FRW1282"/>
      <c r="FRX1282"/>
      <c r="FRY1282"/>
      <c r="FRZ1282"/>
      <c r="FSA1282"/>
      <c r="FSB1282"/>
      <c r="FSC1282"/>
      <c r="FSD1282"/>
      <c r="FSE1282"/>
      <c r="FSF1282"/>
      <c r="FSG1282"/>
      <c r="FSH1282"/>
      <c r="FSI1282"/>
      <c r="FSJ1282"/>
      <c r="FSK1282"/>
      <c r="FSL1282"/>
      <c r="FSM1282"/>
      <c r="FSN1282"/>
      <c r="FSO1282"/>
      <c r="FSP1282"/>
      <c r="FSQ1282"/>
      <c r="FSR1282"/>
      <c r="FSS1282"/>
      <c r="FST1282"/>
      <c r="FSU1282"/>
      <c r="FSV1282"/>
      <c r="FSW1282"/>
      <c r="FSX1282"/>
      <c r="FSY1282"/>
      <c r="FSZ1282"/>
      <c r="FTA1282"/>
      <c r="FTB1282"/>
      <c r="FTC1282"/>
      <c r="FTD1282"/>
      <c r="FTE1282"/>
      <c r="FTF1282"/>
      <c r="FTG1282"/>
      <c r="FTH1282"/>
      <c r="FTI1282"/>
      <c r="FTJ1282"/>
      <c r="FTK1282"/>
      <c r="FTL1282"/>
      <c r="FTM1282"/>
      <c r="FTN1282"/>
      <c r="FTO1282"/>
      <c r="FTP1282"/>
      <c r="FTQ1282"/>
      <c r="FTR1282"/>
      <c r="FTS1282"/>
      <c r="FTT1282"/>
      <c r="FTU1282"/>
      <c r="FTV1282"/>
      <c r="FTW1282"/>
      <c r="FTX1282"/>
      <c r="FTY1282"/>
      <c r="FTZ1282"/>
      <c r="FUA1282"/>
      <c r="FUB1282"/>
      <c r="FUC1282"/>
      <c r="FUD1282"/>
      <c r="FUE1282"/>
      <c r="FUF1282"/>
      <c r="FUG1282"/>
      <c r="FUH1282"/>
      <c r="FUI1282"/>
      <c r="FUJ1282"/>
      <c r="FUK1282"/>
      <c r="FUL1282"/>
      <c r="FUM1282"/>
      <c r="FUN1282"/>
      <c r="FUO1282"/>
      <c r="FUP1282"/>
      <c r="FUQ1282"/>
      <c r="FUR1282"/>
      <c r="FUS1282"/>
      <c r="FUT1282"/>
      <c r="FUU1282"/>
      <c r="FUV1282"/>
      <c r="FUW1282"/>
      <c r="FUX1282"/>
      <c r="FUY1282"/>
      <c r="FUZ1282"/>
      <c r="FVA1282"/>
      <c r="FVB1282"/>
      <c r="FVC1282"/>
      <c r="FVD1282"/>
      <c r="FVE1282"/>
      <c r="FVF1282"/>
      <c r="FVG1282"/>
      <c r="FVH1282"/>
      <c r="FVI1282"/>
      <c r="FVJ1282"/>
      <c r="FVK1282"/>
      <c r="FVL1282"/>
      <c r="FVM1282"/>
      <c r="FVN1282"/>
      <c r="FVO1282"/>
      <c r="FVP1282"/>
      <c r="FVQ1282"/>
      <c r="FVR1282"/>
      <c r="FVS1282"/>
      <c r="FVT1282"/>
      <c r="FVU1282"/>
      <c r="FVV1282"/>
      <c r="FVW1282"/>
      <c r="FVX1282"/>
      <c r="FVY1282"/>
      <c r="FVZ1282"/>
      <c r="FWA1282"/>
      <c r="FWB1282"/>
      <c r="FWC1282"/>
      <c r="FWD1282"/>
      <c r="FWE1282"/>
      <c r="FWF1282"/>
      <c r="FWG1282"/>
      <c r="FWH1282"/>
      <c r="FWI1282"/>
      <c r="FWJ1282"/>
      <c r="FWK1282"/>
      <c r="FWL1282"/>
      <c r="FWM1282"/>
      <c r="FWN1282"/>
      <c r="FWO1282"/>
      <c r="FWP1282"/>
      <c r="FWQ1282"/>
      <c r="FWR1282"/>
      <c r="FWS1282"/>
      <c r="FWT1282"/>
      <c r="FWU1282"/>
      <c r="FWV1282"/>
      <c r="FWW1282"/>
      <c r="FWX1282"/>
      <c r="FWY1282"/>
      <c r="FWZ1282"/>
      <c r="FXA1282"/>
      <c r="FXB1282"/>
      <c r="FXC1282"/>
      <c r="FXD1282"/>
      <c r="FXE1282"/>
      <c r="FXF1282"/>
      <c r="FXG1282"/>
      <c r="FXH1282"/>
      <c r="FXI1282"/>
      <c r="FXJ1282"/>
      <c r="FXK1282"/>
      <c r="FXL1282"/>
      <c r="FXM1282"/>
      <c r="FXN1282"/>
      <c r="FXO1282"/>
      <c r="FXP1282"/>
      <c r="FXQ1282"/>
      <c r="FXR1282"/>
      <c r="FXS1282"/>
      <c r="FXT1282"/>
      <c r="FXU1282"/>
      <c r="FXV1282"/>
      <c r="FXW1282"/>
      <c r="FXX1282"/>
      <c r="FXY1282"/>
      <c r="FXZ1282"/>
      <c r="FYA1282"/>
      <c r="FYB1282"/>
      <c r="FYC1282"/>
      <c r="FYD1282"/>
      <c r="FYE1282"/>
      <c r="FYF1282"/>
      <c r="FYG1282"/>
      <c r="FYH1282"/>
      <c r="FYI1282"/>
      <c r="FYJ1282"/>
      <c r="FYK1282"/>
      <c r="FYL1282"/>
      <c r="FYM1282"/>
      <c r="FYN1282"/>
      <c r="FYO1282"/>
      <c r="FYP1282"/>
      <c r="FYQ1282"/>
      <c r="FYR1282"/>
      <c r="FYS1282"/>
      <c r="FYT1282"/>
      <c r="FYU1282"/>
      <c r="FYV1282"/>
      <c r="FYW1282"/>
      <c r="FYX1282"/>
      <c r="FYY1282"/>
      <c r="FYZ1282"/>
      <c r="FZA1282"/>
      <c r="FZB1282"/>
      <c r="FZC1282"/>
      <c r="FZD1282"/>
      <c r="FZE1282"/>
      <c r="FZF1282"/>
      <c r="FZG1282"/>
      <c r="FZH1282"/>
      <c r="FZI1282"/>
      <c r="FZJ1282"/>
      <c r="FZK1282"/>
      <c r="FZL1282"/>
      <c r="FZM1282"/>
      <c r="FZN1282"/>
      <c r="FZO1282"/>
      <c r="FZP1282"/>
      <c r="FZQ1282"/>
      <c r="FZR1282"/>
      <c r="FZS1282"/>
      <c r="FZT1282"/>
      <c r="FZU1282"/>
      <c r="FZV1282"/>
      <c r="FZW1282"/>
      <c r="FZX1282"/>
      <c r="FZY1282"/>
      <c r="FZZ1282"/>
      <c r="GAA1282"/>
      <c r="GAB1282"/>
      <c r="GAC1282"/>
      <c r="GAD1282"/>
      <c r="GAE1282"/>
      <c r="GAF1282"/>
      <c r="GAG1282"/>
      <c r="GAH1282"/>
      <c r="GAI1282"/>
      <c r="GAJ1282"/>
      <c r="GAK1282"/>
      <c r="GAL1282"/>
      <c r="GAM1282"/>
      <c r="GAN1282"/>
      <c r="GAO1282"/>
      <c r="GAP1282"/>
      <c r="GAQ1282"/>
      <c r="GAR1282"/>
      <c r="GAS1282"/>
      <c r="GAT1282"/>
      <c r="GAU1282"/>
      <c r="GAV1282"/>
      <c r="GAW1282"/>
      <c r="GAX1282"/>
      <c r="GAY1282"/>
      <c r="GAZ1282"/>
      <c r="GBA1282"/>
      <c r="GBB1282"/>
      <c r="GBC1282"/>
      <c r="GBD1282"/>
      <c r="GBE1282"/>
      <c r="GBF1282"/>
      <c r="GBG1282"/>
      <c r="GBH1282"/>
      <c r="GBI1282"/>
      <c r="GBJ1282"/>
      <c r="GBK1282"/>
      <c r="GBL1282"/>
      <c r="GBM1282"/>
      <c r="GBN1282"/>
      <c r="GBO1282"/>
      <c r="GBP1282"/>
      <c r="GBQ1282"/>
      <c r="GBR1282"/>
      <c r="GBS1282"/>
      <c r="GBT1282"/>
      <c r="GBU1282"/>
      <c r="GBV1282"/>
      <c r="GBW1282"/>
      <c r="GBX1282"/>
      <c r="GBY1282"/>
      <c r="GBZ1282"/>
      <c r="GCA1282"/>
      <c r="GCB1282"/>
      <c r="GCC1282"/>
      <c r="GCD1282"/>
      <c r="GCE1282"/>
      <c r="GCF1282"/>
      <c r="GCG1282"/>
      <c r="GCH1282"/>
      <c r="GCI1282"/>
      <c r="GCJ1282"/>
      <c r="GCK1282"/>
      <c r="GCL1282"/>
      <c r="GCM1282"/>
      <c r="GCN1282"/>
      <c r="GCO1282"/>
      <c r="GCP1282"/>
      <c r="GCQ1282"/>
      <c r="GCR1282"/>
      <c r="GCS1282"/>
      <c r="GCT1282"/>
      <c r="GCU1282"/>
      <c r="GCV1282"/>
      <c r="GCW1282"/>
      <c r="GCX1282"/>
      <c r="GCY1282"/>
      <c r="GCZ1282"/>
      <c r="GDA1282"/>
      <c r="GDB1282"/>
      <c r="GDC1282"/>
      <c r="GDD1282"/>
      <c r="GDE1282"/>
      <c r="GDF1282"/>
      <c r="GDG1282"/>
      <c r="GDH1282"/>
      <c r="GDI1282"/>
      <c r="GDJ1282"/>
      <c r="GDK1282"/>
      <c r="GDL1282"/>
      <c r="GDM1282"/>
      <c r="GDN1282"/>
      <c r="GDO1282"/>
      <c r="GDP1282"/>
      <c r="GDQ1282"/>
      <c r="GDR1282"/>
      <c r="GDS1282"/>
      <c r="GDT1282"/>
      <c r="GDU1282"/>
      <c r="GDV1282"/>
      <c r="GDW1282"/>
      <c r="GDX1282"/>
      <c r="GDY1282"/>
      <c r="GDZ1282"/>
      <c r="GEA1282"/>
      <c r="GEB1282"/>
      <c r="GEC1282"/>
      <c r="GED1282"/>
      <c r="GEE1282"/>
      <c r="GEF1282"/>
      <c r="GEG1282"/>
      <c r="GEH1282"/>
      <c r="GEI1282"/>
      <c r="GEJ1282"/>
      <c r="GEK1282"/>
      <c r="GEL1282"/>
      <c r="GEM1282"/>
      <c r="GEN1282"/>
      <c r="GEO1282"/>
      <c r="GEP1282"/>
      <c r="GEQ1282"/>
      <c r="GER1282"/>
      <c r="GES1282"/>
      <c r="GET1282"/>
      <c r="GEU1282"/>
      <c r="GEV1282"/>
      <c r="GEW1282"/>
      <c r="GEX1282"/>
      <c r="GEY1282"/>
      <c r="GEZ1282"/>
      <c r="GFA1282"/>
      <c r="GFB1282"/>
      <c r="GFC1282"/>
      <c r="GFD1282"/>
      <c r="GFE1282"/>
      <c r="GFF1282"/>
      <c r="GFG1282"/>
      <c r="GFH1282"/>
      <c r="GFI1282"/>
      <c r="GFJ1282"/>
      <c r="GFK1282"/>
      <c r="GFL1282"/>
      <c r="GFM1282"/>
      <c r="GFN1282"/>
      <c r="GFO1282"/>
      <c r="GFP1282"/>
      <c r="GFQ1282"/>
      <c r="GFR1282"/>
      <c r="GFS1282"/>
      <c r="GFT1282"/>
      <c r="GFU1282"/>
      <c r="GFV1282"/>
      <c r="GFW1282"/>
      <c r="GFX1282"/>
      <c r="GFY1282"/>
      <c r="GFZ1282"/>
      <c r="GGA1282"/>
      <c r="GGB1282"/>
      <c r="GGC1282"/>
      <c r="GGD1282"/>
      <c r="GGE1282"/>
      <c r="GGF1282"/>
      <c r="GGG1282"/>
      <c r="GGH1282"/>
      <c r="GGI1282"/>
      <c r="GGJ1282"/>
      <c r="GGK1282"/>
      <c r="GGL1282"/>
      <c r="GGM1282"/>
      <c r="GGN1282"/>
      <c r="GGO1282"/>
      <c r="GGP1282"/>
      <c r="GGQ1282"/>
      <c r="GGR1282"/>
      <c r="GGS1282"/>
      <c r="GGT1282"/>
      <c r="GGU1282"/>
      <c r="GGV1282"/>
      <c r="GGW1282"/>
      <c r="GGX1282"/>
      <c r="GGY1282"/>
      <c r="GGZ1282"/>
      <c r="GHA1282"/>
      <c r="GHB1282"/>
      <c r="GHC1282"/>
      <c r="GHD1282"/>
      <c r="GHE1282"/>
      <c r="GHF1282"/>
      <c r="GHG1282"/>
      <c r="GHH1282"/>
      <c r="GHI1282"/>
      <c r="GHJ1282"/>
      <c r="GHK1282"/>
      <c r="GHL1282"/>
      <c r="GHM1282"/>
      <c r="GHN1282"/>
      <c r="GHO1282"/>
      <c r="GHP1282"/>
      <c r="GHQ1282"/>
      <c r="GHR1282"/>
      <c r="GHS1282"/>
      <c r="GHT1282"/>
      <c r="GHU1282"/>
      <c r="GHV1282"/>
      <c r="GHW1282"/>
      <c r="GHX1282"/>
      <c r="GHY1282"/>
      <c r="GHZ1282"/>
      <c r="GIA1282"/>
      <c r="GIB1282"/>
      <c r="GIC1282"/>
      <c r="GID1282"/>
      <c r="GIE1282"/>
      <c r="GIF1282"/>
      <c r="GIG1282"/>
      <c r="GIH1282"/>
      <c r="GII1282"/>
      <c r="GIJ1282"/>
      <c r="GIK1282"/>
      <c r="GIL1282"/>
      <c r="GIM1282"/>
      <c r="GIN1282"/>
      <c r="GIO1282"/>
      <c r="GIP1282"/>
      <c r="GIQ1282"/>
      <c r="GIR1282"/>
      <c r="GIS1282"/>
      <c r="GIT1282"/>
      <c r="GIU1282"/>
      <c r="GIV1282"/>
      <c r="GIW1282"/>
      <c r="GIX1282"/>
      <c r="GIY1282"/>
      <c r="GIZ1282"/>
      <c r="GJA1282"/>
      <c r="GJB1282"/>
      <c r="GJC1282"/>
      <c r="GJD1282"/>
      <c r="GJE1282"/>
      <c r="GJF1282"/>
      <c r="GJG1282"/>
      <c r="GJH1282"/>
      <c r="GJI1282"/>
      <c r="GJJ1282"/>
      <c r="GJK1282"/>
      <c r="GJL1282"/>
      <c r="GJM1282"/>
      <c r="GJN1282"/>
      <c r="GJO1282"/>
      <c r="GJP1282"/>
      <c r="GJQ1282"/>
      <c r="GJR1282"/>
      <c r="GJS1282"/>
      <c r="GJT1282"/>
      <c r="GJU1282"/>
      <c r="GJV1282"/>
      <c r="GJW1282"/>
      <c r="GJX1282"/>
      <c r="GJY1282"/>
      <c r="GJZ1282"/>
      <c r="GKA1282"/>
      <c r="GKB1282"/>
      <c r="GKC1282"/>
      <c r="GKD1282"/>
      <c r="GKE1282"/>
      <c r="GKF1282"/>
      <c r="GKG1282"/>
      <c r="GKH1282"/>
      <c r="GKI1282"/>
      <c r="GKJ1282"/>
      <c r="GKK1282"/>
      <c r="GKL1282"/>
      <c r="GKM1282"/>
      <c r="GKN1282"/>
      <c r="GKO1282"/>
      <c r="GKP1282"/>
      <c r="GKQ1282"/>
      <c r="GKR1282"/>
      <c r="GKS1282"/>
      <c r="GKT1282"/>
      <c r="GKU1282"/>
      <c r="GKV1282"/>
      <c r="GKW1282"/>
      <c r="GKX1282"/>
      <c r="GKY1282"/>
      <c r="GKZ1282"/>
      <c r="GLA1282"/>
      <c r="GLB1282"/>
      <c r="GLC1282"/>
      <c r="GLD1282"/>
      <c r="GLE1282"/>
      <c r="GLF1282"/>
      <c r="GLG1282"/>
      <c r="GLH1282"/>
      <c r="GLI1282"/>
      <c r="GLJ1282"/>
      <c r="GLK1282"/>
      <c r="GLL1282"/>
      <c r="GLM1282"/>
      <c r="GLN1282"/>
      <c r="GLO1282"/>
      <c r="GLP1282"/>
      <c r="GLQ1282"/>
      <c r="GLR1282"/>
      <c r="GLS1282"/>
      <c r="GLT1282"/>
      <c r="GLU1282"/>
      <c r="GLV1282"/>
      <c r="GLW1282"/>
      <c r="GLX1282"/>
      <c r="GLY1282"/>
      <c r="GLZ1282"/>
      <c r="GMA1282"/>
      <c r="GMB1282"/>
      <c r="GMC1282"/>
      <c r="GMD1282"/>
      <c r="GME1282"/>
      <c r="GMF1282"/>
      <c r="GMG1282"/>
      <c r="GMH1282"/>
      <c r="GMI1282"/>
      <c r="GMJ1282"/>
      <c r="GMK1282"/>
      <c r="GML1282"/>
      <c r="GMM1282"/>
      <c r="GMN1282"/>
      <c r="GMO1282"/>
      <c r="GMP1282"/>
      <c r="GMQ1282"/>
      <c r="GMR1282"/>
      <c r="GMS1282"/>
      <c r="GMT1282"/>
      <c r="GMU1282"/>
      <c r="GMV1282"/>
      <c r="GMW1282"/>
      <c r="GMX1282"/>
      <c r="GMY1282"/>
      <c r="GMZ1282"/>
      <c r="GNA1282"/>
      <c r="GNB1282"/>
      <c r="GNC1282"/>
      <c r="GND1282"/>
      <c r="GNE1282"/>
      <c r="GNF1282"/>
      <c r="GNG1282"/>
      <c r="GNH1282"/>
      <c r="GNI1282"/>
      <c r="GNJ1282"/>
      <c r="GNK1282"/>
      <c r="GNL1282"/>
      <c r="GNM1282"/>
      <c r="GNN1282"/>
      <c r="GNO1282"/>
      <c r="GNP1282"/>
      <c r="GNQ1282"/>
      <c r="GNR1282"/>
      <c r="GNS1282"/>
      <c r="GNT1282"/>
      <c r="GNU1282"/>
      <c r="GNV1282"/>
      <c r="GNW1282"/>
      <c r="GNX1282"/>
      <c r="GNY1282"/>
      <c r="GNZ1282"/>
      <c r="GOA1282"/>
      <c r="GOB1282"/>
      <c r="GOC1282"/>
      <c r="GOD1282"/>
      <c r="GOE1282"/>
      <c r="GOF1282"/>
      <c r="GOG1282"/>
      <c r="GOH1282"/>
      <c r="GOI1282"/>
      <c r="GOJ1282"/>
      <c r="GOK1282"/>
      <c r="GOL1282"/>
      <c r="GOM1282"/>
      <c r="GON1282"/>
      <c r="GOO1282"/>
      <c r="GOP1282"/>
      <c r="GOQ1282"/>
      <c r="GOR1282"/>
      <c r="GOS1282"/>
      <c r="GOT1282"/>
      <c r="GOU1282"/>
      <c r="GOV1282"/>
      <c r="GOW1282"/>
      <c r="GOX1282"/>
      <c r="GOY1282"/>
      <c r="GOZ1282"/>
      <c r="GPA1282"/>
      <c r="GPB1282"/>
      <c r="GPC1282"/>
      <c r="GPD1282"/>
      <c r="GPE1282"/>
      <c r="GPF1282"/>
      <c r="GPG1282"/>
      <c r="GPH1282"/>
      <c r="GPI1282"/>
      <c r="GPJ1282"/>
      <c r="GPK1282"/>
      <c r="GPL1282"/>
      <c r="GPM1282"/>
      <c r="GPN1282"/>
      <c r="GPO1282"/>
      <c r="GPP1282"/>
      <c r="GPQ1282"/>
      <c r="GPR1282"/>
      <c r="GPS1282"/>
      <c r="GPT1282"/>
      <c r="GPU1282"/>
      <c r="GPV1282"/>
      <c r="GPW1282"/>
      <c r="GPX1282"/>
      <c r="GPY1282"/>
      <c r="GPZ1282"/>
      <c r="GQA1282"/>
      <c r="GQB1282"/>
      <c r="GQC1282"/>
      <c r="GQD1282"/>
      <c r="GQE1282"/>
      <c r="GQF1282"/>
      <c r="GQG1282"/>
      <c r="GQH1282"/>
      <c r="GQI1282"/>
      <c r="GQJ1282"/>
      <c r="GQK1282"/>
      <c r="GQL1282"/>
      <c r="GQM1282"/>
      <c r="GQN1282"/>
      <c r="GQO1282"/>
      <c r="GQP1282"/>
      <c r="GQQ1282"/>
      <c r="GQR1282"/>
      <c r="GQS1282"/>
      <c r="GQT1282"/>
      <c r="GQU1282"/>
      <c r="GQV1282"/>
      <c r="GQW1282"/>
      <c r="GQX1282"/>
      <c r="GQY1282"/>
      <c r="GQZ1282"/>
      <c r="GRA1282"/>
      <c r="GRB1282"/>
      <c r="GRC1282"/>
      <c r="GRD1282"/>
      <c r="GRE1282"/>
      <c r="GRF1282"/>
      <c r="GRG1282"/>
      <c r="GRH1282"/>
      <c r="GRI1282"/>
      <c r="GRJ1282"/>
      <c r="GRK1282"/>
      <c r="GRL1282"/>
      <c r="GRM1282"/>
      <c r="GRN1282"/>
      <c r="GRO1282"/>
      <c r="GRP1282"/>
      <c r="GRQ1282"/>
      <c r="GRR1282"/>
      <c r="GRS1282"/>
      <c r="GRT1282"/>
      <c r="GRU1282"/>
      <c r="GRV1282"/>
      <c r="GRW1282"/>
      <c r="GRX1282"/>
      <c r="GRY1282"/>
      <c r="GRZ1282"/>
      <c r="GSA1282"/>
      <c r="GSB1282"/>
      <c r="GSC1282"/>
      <c r="GSD1282"/>
      <c r="GSE1282"/>
      <c r="GSF1282"/>
      <c r="GSG1282"/>
      <c r="GSH1282"/>
      <c r="GSI1282"/>
      <c r="GSJ1282"/>
      <c r="GSK1282"/>
      <c r="GSL1282"/>
      <c r="GSM1282"/>
      <c r="GSN1282"/>
      <c r="GSO1282"/>
      <c r="GSP1282"/>
      <c r="GSQ1282"/>
      <c r="GSR1282"/>
      <c r="GSS1282"/>
      <c r="GST1282"/>
      <c r="GSU1282"/>
      <c r="GSV1282"/>
      <c r="GSW1282"/>
      <c r="GSX1282"/>
      <c r="GSY1282"/>
      <c r="GSZ1282"/>
      <c r="GTA1282"/>
      <c r="GTB1282"/>
      <c r="GTC1282"/>
      <c r="GTD1282"/>
      <c r="GTE1282"/>
      <c r="GTF1282"/>
      <c r="GTG1282"/>
      <c r="GTH1282"/>
      <c r="GTI1282"/>
      <c r="GTJ1282"/>
      <c r="GTK1282"/>
      <c r="GTL1282"/>
      <c r="GTM1282"/>
      <c r="GTN1282"/>
      <c r="GTO1282"/>
      <c r="GTP1282"/>
      <c r="GTQ1282"/>
      <c r="GTR1282"/>
      <c r="GTS1282"/>
      <c r="GTT1282"/>
      <c r="GTU1282"/>
      <c r="GTV1282"/>
      <c r="GTW1282"/>
      <c r="GTX1282"/>
      <c r="GTY1282"/>
      <c r="GTZ1282"/>
      <c r="GUA1282"/>
      <c r="GUB1282"/>
      <c r="GUC1282"/>
      <c r="GUD1282"/>
      <c r="GUE1282"/>
      <c r="GUF1282"/>
      <c r="GUG1282"/>
      <c r="GUH1282"/>
      <c r="GUI1282"/>
      <c r="GUJ1282"/>
      <c r="GUK1282"/>
      <c r="GUL1282"/>
      <c r="GUM1282"/>
      <c r="GUN1282"/>
      <c r="GUO1282"/>
      <c r="GUP1282"/>
      <c r="GUQ1282"/>
      <c r="GUR1282"/>
      <c r="GUS1282"/>
      <c r="GUT1282"/>
      <c r="GUU1282"/>
      <c r="GUV1282"/>
      <c r="GUW1282"/>
      <c r="GUX1282"/>
      <c r="GUY1282"/>
      <c r="GUZ1282"/>
      <c r="GVA1282"/>
      <c r="GVB1282"/>
      <c r="GVC1282"/>
      <c r="GVD1282"/>
      <c r="GVE1282"/>
      <c r="GVF1282"/>
      <c r="GVG1282"/>
      <c r="GVH1282"/>
      <c r="GVI1282"/>
      <c r="GVJ1282"/>
      <c r="GVK1282"/>
      <c r="GVL1282"/>
      <c r="GVM1282"/>
      <c r="GVN1282"/>
      <c r="GVO1282"/>
      <c r="GVP1282"/>
      <c r="GVQ1282"/>
      <c r="GVR1282"/>
      <c r="GVS1282"/>
      <c r="GVT1282"/>
      <c r="GVU1282"/>
      <c r="GVV1282"/>
      <c r="GVW1282"/>
      <c r="GVX1282"/>
      <c r="GVY1282"/>
      <c r="GVZ1282"/>
      <c r="GWA1282"/>
      <c r="GWB1282"/>
      <c r="GWC1282"/>
      <c r="GWD1282"/>
      <c r="GWE1282"/>
      <c r="GWF1282"/>
      <c r="GWG1282"/>
      <c r="GWH1282"/>
      <c r="GWI1282"/>
      <c r="GWJ1282"/>
      <c r="GWK1282"/>
      <c r="GWL1282"/>
      <c r="GWM1282"/>
      <c r="GWN1282"/>
      <c r="GWO1282"/>
      <c r="GWP1282"/>
      <c r="GWQ1282"/>
      <c r="GWR1282"/>
      <c r="GWS1282"/>
      <c r="GWT1282"/>
      <c r="GWU1282"/>
      <c r="GWV1282"/>
      <c r="GWW1282"/>
      <c r="GWX1282"/>
      <c r="GWY1282"/>
      <c r="GWZ1282"/>
      <c r="GXA1282"/>
      <c r="GXB1282"/>
      <c r="GXC1282"/>
      <c r="GXD1282"/>
      <c r="GXE1282"/>
      <c r="GXF1282"/>
      <c r="GXG1282"/>
      <c r="GXH1282"/>
      <c r="GXI1282"/>
      <c r="GXJ1282"/>
      <c r="GXK1282"/>
      <c r="GXL1282"/>
      <c r="GXM1282"/>
      <c r="GXN1282"/>
      <c r="GXO1282"/>
      <c r="GXP1282"/>
      <c r="GXQ1282"/>
      <c r="GXR1282"/>
      <c r="GXS1282"/>
      <c r="GXT1282"/>
      <c r="GXU1282"/>
      <c r="GXV1282"/>
      <c r="GXW1282"/>
      <c r="GXX1282"/>
      <c r="GXY1282"/>
      <c r="GXZ1282"/>
      <c r="GYA1282"/>
      <c r="GYB1282"/>
      <c r="GYC1282"/>
      <c r="GYD1282"/>
      <c r="GYE1282"/>
      <c r="GYF1282"/>
      <c r="GYG1282"/>
      <c r="GYH1282"/>
      <c r="GYI1282"/>
      <c r="GYJ1282"/>
      <c r="GYK1282"/>
      <c r="GYL1282"/>
      <c r="GYM1282"/>
      <c r="GYN1282"/>
      <c r="GYO1282"/>
      <c r="GYP1282"/>
      <c r="GYQ1282"/>
      <c r="GYR1282"/>
      <c r="GYS1282"/>
      <c r="GYT1282"/>
      <c r="GYU1282"/>
      <c r="GYV1282"/>
      <c r="GYW1282"/>
      <c r="GYX1282"/>
      <c r="GYY1282"/>
      <c r="GYZ1282"/>
      <c r="GZA1282"/>
      <c r="GZB1282"/>
      <c r="GZC1282"/>
      <c r="GZD1282"/>
      <c r="GZE1282"/>
      <c r="GZF1282"/>
      <c r="GZG1282"/>
      <c r="GZH1282"/>
      <c r="GZI1282"/>
      <c r="GZJ1282"/>
      <c r="GZK1282"/>
      <c r="GZL1282"/>
      <c r="GZM1282"/>
      <c r="GZN1282"/>
      <c r="GZO1282"/>
      <c r="GZP1282"/>
      <c r="GZQ1282"/>
      <c r="GZR1282"/>
      <c r="GZS1282"/>
      <c r="GZT1282"/>
      <c r="GZU1282"/>
      <c r="GZV1282"/>
      <c r="GZW1282"/>
      <c r="GZX1282"/>
      <c r="GZY1282"/>
      <c r="GZZ1282"/>
      <c r="HAA1282"/>
      <c r="HAB1282"/>
      <c r="HAC1282"/>
      <c r="HAD1282"/>
      <c r="HAE1282"/>
      <c r="HAF1282"/>
      <c r="HAG1282"/>
      <c r="HAH1282"/>
      <c r="HAI1282"/>
      <c r="HAJ1282"/>
      <c r="HAK1282"/>
      <c r="HAL1282"/>
      <c r="HAM1282"/>
      <c r="HAN1282"/>
      <c r="HAO1282"/>
      <c r="HAP1282"/>
      <c r="HAQ1282"/>
      <c r="HAR1282"/>
      <c r="HAS1282"/>
      <c r="HAT1282"/>
      <c r="HAU1282"/>
      <c r="HAV1282"/>
      <c r="HAW1282"/>
      <c r="HAX1282"/>
      <c r="HAY1282"/>
      <c r="HAZ1282"/>
      <c r="HBA1282"/>
      <c r="HBB1282"/>
      <c r="HBC1282"/>
      <c r="HBD1282"/>
      <c r="HBE1282"/>
      <c r="HBF1282"/>
      <c r="HBG1282"/>
      <c r="HBH1282"/>
      <c r="HBI1282"/>
      <c r="HBJ1282"/>
      <c r="HBK1282"/>
      <c r="HBL1282"/>
      <c r="HBM1282"/>
      <c r="HBN1282"/>
      <c r="HBO1282"/>
      <c r="HBP1282"/>
      <c r="HBQ1282"/>
      <c r="HBR1282"/>
      <c r="HBS1282"/>
      <c r="HBT1282"/>
      <c r="HBU1282"/>
      <c r="HBV1282"/>
      <c r="HBW1282"/>
      <c r="HBX1282"/>
      <c r="HBY1282"/>
      <c r="HBZ1282"/>
      <c r="HCA1282"/>
      <c r="HCB1282"/>
      <c r="HCC1282"/>
      <c r="HCD1282"/>
      <c r="HCE1282"/>
      <c r="HCF1282"/>
      <c r="HCG1282"/>
      <c r="HCH1282"/>
      <c r="HCI1282"/>
      <c r="HCJ1282"/>
      <c r="HCK1282"/>
      <c r="HCL1282"/>
      <c r="HCM1282"/>
      <c r="HCN1282"/>
      <c r="HCO1282"/>
      <c r="HCP1282"/>
      <c r="HCQ1282"/>
      <c r="HCR1282"/>
      <c r="HCS1282"/>
      <c r="HCT1282"/>
      <c r="HCU1282"/>
      <c r="HCV1282"/>
      <c r="HCW1282"/>
      <c r="HCX1282"/>
      <c r="HCY1282"/>
      <c r="HCZ1282"/>
      <c r="HDA1282"/>
      <c r="HDB1282"/>
      <c r="HDC1282"/>
      <c r="HDD1282"/>
      <c r="HDE1282"/>
      <c r="HDF1282"/>
      <c r="HDG1282"/>
      <c r="HDH1282"/>
      <c r="HDI1282"/>
      <c r="HDJ1282"/>
      <c r="HDK1282"/>
      <c r="HDL1282"/>
      <c r="HDM1282"/>
      <c r="HDN1282"/>
      <c r="HDO1282"/>
      <c r="HDP1282"/>
      <c r="HDQ1282"/>
      <c r="HDR1282"/>
      <c r="HDS1282"/>
      <c r="HDT1282"/>
      <c r="HDU1282"/>
      <c r="HDV1282"/>
      <c r="HDW1282"/>
      <c r="HDX1282"/>
      <c r="HDY1282"/>
      <c r="HDZ1282"/>
      <c r="HEA1282"/>
      <c r="HEB1282"/>
      <c r="HEC1282"/>
      <c r="HED1282"/>
      <c r="HEE1282"/>
      <c r="HEF1282"/>
      <c r="HEG1282"/>
      <c r="HEH1282"/>
      <c r="HEI1282"/>
      <c r="HEJ1282"/>
      <c r="HEK1282"/>
      <c r="HEL1282"/>
      <c r="HEM1282"/>
      <c r="HEN1282"/>
      <c r="HEO1282"/>
      <c r="HEP1282"/>
      <c r="HEQ1282"/>
      <c r="HER1282"/>
      <c r="HES1282"/>
      <c r="HET1282"/>
      <c r="HEU1282"/>
      <c r="HEV1282"/>
      <c r="HEW1282"/>
      <c r="HEX1282"/>
      <c r="HEY1282"/>
      <c r="HEZ1282"/>
      <c r="HFA1282"/>
      <c r="HFB1282"/>
      <c r="HFC1282"/>
      <c r="HFD1282"/>
      <c r="HFE1282"/>
      <c r="HFF1282"/>
      <c r="HFG1282"/>
      <c r="HFH1282"/>
      <c r="HFI1282"/>
      <c r="HFJ1282"/>
      <c r="HFK1282"/>
      <c r="HFL1282"/>
      <c r="HFM1282"/>
      <c r="HFN1282"/>
      <c r="HFO1282"/>
      <c r="HFP1282"/>
      <c r="HFQ1282"/>
      <c r="HFR1282"/>
      <c r="HFS1282"/>
      <c r="HFT1282"/>
      <c r="HFU1282"/>
      <c r="HFV1282"/>
      <c r="HFW1282"/>
      <c r="HFX1282"/>
      <c r="HFY1282"/>
      <c r="HFZ1282"/>
      <c r="HGA1282"/>
      <c r="HGB1282"/>
      <c r="HGC1282"/>
      <c r="HGD1282"/>
      <c r="HGE1282"/>
      <c r="HGF1282"/>
      <c r="HGG1282"/>
      <c r="HGH1282"/>
      <c r="HGI1282"/>
      <c r="HGJ1282"/>
      <c r="HGK1282"/>
      <c r="HGL1282"/>
      <c r="HGM1282"/>
      <c r="HGN1282"/>
      <c r="HGO1282"/>
      <c r="HGP1282"/>
      <c r="HGQ1282"/>
      <c r="HGR1282"/>
      <c r="HGS1282"/>
      <c r="HGT1282"/>
      <c r="HGU1282"/>
      <c r="HGV1282"/>
      <c r="HGW1282"/>
      <c r="HGX1282"/>
      <c r="HGY1282"/>
      <c r="HGZ1282"/>
      <c r="HHA1282"/>
      <c r="HHB1282"/>
      <c r="HHC1282"/>
      <c r="HHD1282"/>
      <c r="HHE1282"/>
      <c r="HHF1282"/>
      <c r="HHG1282"/>
      <c r="HHH1282"/>
      <c r="HHI1282"/>
      <c r="HHJ1282"/>
      <c r="HHK1282"/>
      <c r="HHL1282"/>
      <c r="HHM1282"/>
      <c r="HHN1282"/>
      <c r="HHO1282"/>
      <c r="HHP1282"/>
      <c r="HHQ1282"/>
      <c r="HHR1282"/>
      <c r="HHS1282"/>
      <c r="HHT1282"/>
      <c r="HHU1282"/>
      <c r="HHV1282"/>
      <c r="HHW1282"/>
      <c r="HHX1282"/>
      <c r="HHY1282"/>
      <c r="HHZ1282"/>
      <c r="HIA1282"/>
      <c r="HIB1282"/>
      <c r="HIC1282"/>
      <c r="HID1282"/>
      <c r="HIE1282"/>
      <c r="HIF1282"/>
      <c r="HIG1282"/>
      <c r="HIH1282"/>
      <c r="HII1282"/>
      <c r="HIJ1282"/>
      <c r="HIK1282"/>
      <c r="HIL1282"/>
      <c r="HIM1282"/>
      <c r="HIN1282"/>
      <c r="HIO1282"/>
      <c r="HIP1282"/>
      <c r="HIQ1282"/>
      <c r="HIR1282"/>
      <c r="HIS1282"/>
      <c r="HIT1282"/>
      <c r="HIU1282"/>
      <c r="HIV1282"/>
      <c r="HIW1282"/>
      <c r="HIX1282"/>
      <c r="HIY1282"/>
      <c r="HIZ1282"/>
      <c r="HJA1282"/>
      <c r="HJB1282"/>
      <c r="HJC1282"/>
      <c r="HJD1282"/>
      <c r="HJE1282"/>
      <c r="HJF1282"/>
      <c r="HJG1282"/>
      <c r="HJH1282"/>
      <c r="HJI1282"/>
      <c r="HJJ1282"/>
      <c r="HJK1282"/>
      <c r="HJL1282"/>
      <c r="HJM1282"/>
      <c r="HJN1282"/>
      <c r="HJO1282"/>
      <c r="HJP1282"/>
      <c r="HJQ1282"/>
      <c r="HJR1282"/>
      <c r="HJS1282"/>
      <c r="HJT1282"/>
      <c r="HJU1282"/>
      <c r="HJV1282"/>
      <c r="HJW1282"/>
      <c r="HJX1282"/>
      <c r="HJY1282"/>
      <c r="HJZ1282"/>
      <c r="HKA1282"/>
      <c r="HKB1282"/>
      <c r="HKC1282"/>
      <c r="HKD1282"/>
      <c r="HKE1282"/>
      <c r="HKF1282"/>
      <c r="HKG1282"/>
      <c r="HKH1282"/>
      <c r="HKI1282"/>
      <c r="HKJ1282"/>
      <c r="HKK1282"/>
      <c r="HKL1282"/>
      <c r="HKM1282"/>
      <c r="HKN1282"/>
      <c r="HKO1282"/>
      <c r="HKP1282"/>
      <c r="HKQ1282"/>
      <c r="HKR1282"/>
      <c r="HKS1282"/>
      <c r="HKT1282"/>
      <c r="HKU1282"/>
      <c r="HKV1282"/>
      <c r="HKW1282"/>
      <c r="HKX1282"/>
      <c r="HKY1282"/>
      <c r="HKZ1282"/>
      <c r="HLA1282"/>
      <c r="HLB1282"/>
      <c r="HLC1282"/>
      <c r="HLD1282"/>
      <c r="HLE1282"/>
      <c r="HLF1282"/>
      <c r="HLG1282"/>
      <c r="HLH1282"/>
      <c r="HLI1282"/>
      <c r="HLJ1282"/>
      <c r="HLK1282"/>
      <c r="HLL1282"/>
      <c r="HLM1282"/>
      <c r="HLN1282"/>
      <c r="HLO1282"/>
      <c r="HLP1282"/>
      <c r="HLQ1282"/>
      <c r="HLR1282"/>
      <c r="HLS1282"/>
      <c r="HLT1282"/>
      <c r="HLU1282"/>
      <c r="HLV1282"/>
      <c r="HLW1282"/>
      <c r="HLX1282"/>
      <c r="HLY1282"/>
      <c r="HLZ1282"/>
      <c r="HMA1282"/>
      <c r="HMB1282"/>
      <c r="HMC1282"/>
      <c r="HMD1282"/>
      <c r="HME1282"/>
      <c r="HMF1282"/>
      <c r="HMG1282"/>
      <c r="HMH1282"/>
      <c r="HMI1282"/>
      <c r="HMJ1282"/>
      <c r="HMK1282"/>
      <c r="HML1282"/>
      <c r="HMM1282"/>
      <c r="HMN1282"/>
      <c r="HMO1282"/>
      <c r="HMP1282"/>
      <c r="HMQ1282"/>
      <c r="HMR1282"/>
      <c r="HMS1282"/>
      <c r="HMT1282"/>
      <c r="HMU1282"/>
      <c r="HMV1282"/>
      <c r="HMW1282"/>
      <c r="HMX1282"/>
      <c r="HMY1282"/>
      <c r="HMZ1282"/>
      <c r="HNA1282"/>
      <c r="HNB1282"/>
      <c r="HNC1282"/>
      <c r="HND1282"/>
      <c r="HNE1282"/>
      <c r="HNF1282"/>
      <c r="HNG1282"/>
      <c r="HNH1282"/>
      <c r="HNI1282"/>
      <c r="HNJ1282"/>
      <c r="HNK1282"/>
      <c r="HNL1282"/>
      <c r="HNM1282"/>
      <c r="HNN1282"/>
      <c r="HNO1282"/>
      <c r="HNP1282"/>
      <c r="HNQ1282"/>
      <c r="HNR1282"/>
      <c r="HNS1282"/>
      <c r="HNT1282"/>
      <c r="HNU1282"/>
      <c r="HNV1282"/>
      <c r="HNW1282"/>
      <c r="HNX1282"/>
      <c r="HNY1282"/>
      <c r="HNZ1282"/>
      <c r="HOA1282"/>
      <c r="HOB1282"/>
      <c r="HOC1282"/>
      <c r="HOD1282"/>
      <c r="HOE1282"/>
      <c r="HOF1282"/>
      <c r="HOG1282"/>
      <c r="HOH1282"/>
      <c r="HOI1282"/>
      <c r="HOJ1282"/>
      <c r="HOK1282"/>
      <c r="HOL1282"/>
      <c r="HOM1282"/>
      <c r="HON1282"/>
      <c r="HOO1282"/>
      <c r="HOP1282"/>
      <c r="HOQ1282"/>
      <c r="HOR1282"/>
      <c r="HOS1282"/>
      <c r="HOT1282"/>
      <c r="HOU1282"/>
      <c r="HOV1282"/>
      <c r="HOW1282"/>
      <c r="HOX1282"/>
      <c r="HOY1282"/>
      <c r="HOZ1282"/>
      <c r="HPA1282"/>
      <c r="HPB1282"/>
      <c r="HPC1282"/>
      <c r="HPD1282"/>
      <c r="HPE1282"/>
      <c r="HPF1282"/>
      <c r="HPG1282"/>
      <c r="HPH1282"/>
      <c r="HPI1282"/>
      <c r="HPJ1282"/>
      <c r="HPK1282"/>
      <c r="HPL1282"/>
      <c r="HPM1282"/>
      <c r="HPN1282"/>
      <c r="HPO1282"/>
      <c r="HPP1282"/>
      <c r="HPQ1282"/>
      <c r="HPR1282"/>
      <c r="HPS1282"/>
      <c r="HPT1282"/>
      <c r="HPU1282"/>
      <c r="HPV1282"/>
      <c r="HPW1282"/>
      <c r="HPX1282"/>
      <c r="HPY1282"/>
      <c r="HPZ1282"/>
      <c r="HQA1282"/>
      <c r="HQB1282"/>
      <c r="HQC1282"/>
      <c r="HQD1282"/>
      <c r="HQE1282"/>
      <c r="HQF1282"/>
      <c r="HQG1282"/>
      <c r="HQH1282"/>
      <c r="HQI1282"/>
      <c r="HQJ1282"/>
      <c r="HQK1282"/>
      <c r="HQL1282"/>
      <c r="HQM1282"/>
      <c r="HQN1282"/>
      <c r="HQO1282"/>
      <c r="HQP1282"/>
      <c r="HQQ1282"/>
      <c r="HQR1282"/>
      <c r="HQS1282"/>
      <c r="HQT1282"/>
      <c r="HQU1282"/>
      <c r="HQV1282"/>
      <c r="HQW1282"/>
      <c r="HQX1282"/>
      <c r="HQY1282"/>
      <c r="HQZ1282"/>
      <c r="HRA1282"/>
      <c r="HRB1282"/>
      <c r="HRC1282"/>
      <c r="HRD1282"/>
      <c r="HRE1282"/>
      <c r="HRF1282"/>
      <c r="HRG1282"/>
      <c r="HRH1282"/>
      <c r="HRI1282"/>
      <c r="HRJ1282"/>
      <c r="HRK1282"/>
      <c r="HRL1282"/>
      <c r="HRM1282"/>
      <c r="HRN1282"/>
      <c r="HRO1282"/>
      <c r="HRP1282"/>
      <c r="HRQ1282"/>
      <c r="HRR1282"/>
      <c r="HRS1282"/>
      <c r="HRT1282"/>
      <c r="HRU1282"/>
      <c r="HRV1282"/>
      <c r="HRW1282"/>
      <c r="HRX1282"/>
      <c r="HRY1282"/>
      <c r="HRZ1282"/>
      <c r="HSA1282"/>
      <c r="HSB1282"/>
      <c r="HSC1282"/>
      <c r="HSD1282"/>
      <c r="HSE1282"/>
      <c r="HSF1282"/>
      <c r="HSG1282"/>
      <c r="HSH1282"/>
      <c r="HSI1282"/>
      <c r="HSJ1282"/>
      <c r="HSK1282"/>
      <c r="HSL1282"/>
      <c r="HSM1282"/>
      <c r="HSN1282"/>
      <c r="HSO1282"/>
      <c r="HSP1282"/>
      <c r="HSQ1282"/>
      <c r="HSR1282"/>
      <c r="HSS1282"/>
      <c r="HST1282"/>
      <c r="HSU1282"/>
      <c r="HSV1282"/>
      <c r="HSW1282"/>
      <c r="HSX1282"/>
      <c r="HSY1282"/>
      <c r="HSZ1282"/>
      <c r="HTA1282"/>
      <c r="HTB1282"/>
      <c r="HTC1282"/>
      <c r="HTD1282"/>
      <c r="HTE1282"/>
      <c r="HTF1282"/>
      <c r="HTG1282"/>
      <c r="HTH1282"/>
      <c r="HTI1282"/>
      <c r="HTJ1282"/>
      <c r="HTK1282"/>
      <c r="HTL1282"/>
      <c r="HTM1282"/>
      <c r="HTN1282"/>
      <c r="HTO1282"/>
      <c r="HTP1282"/>
      <c r="HTQ1282"/>
      <c r="HTR1282"/>
      <c r="HTS1282"/>
      <c r="HTT1282"/>
      <c r="HTU1282"/>
      <c r="HTV1282"/>
      <c r="HTW1282"/>
      <c r="HTX1282"/>
      <c r="HTY1282"/>
      <c r="HTZ1282"/>
      <c r="HUA1282"/>
      <c r="HUB1282"/>
      <c r="HUC1282"/>
      <c r="HUD1282"/>
      <c r="HUE1282"/>
      <c r="HUF1282"/>
      <c r="HUG1282"/>
      <c r="HUH1282"/>
      <c r="HUI1282"/>
      <c r="HUJ1282"/>
      <c r="HUK1282"/>
      <c r="HUL1282"/>
      <c r="HUM1282"/>
      <c r="HUN1282"/>
      <c r="HUO1282"/>
      <c r="HUP1282"/>
      <c r="HUQ1282"/>
      <c r="HUR1282"/>
      <c r="HUS1282"/>
      <c r="HUT1282"/>
      <c r="HUU1282"/>
      <c r="HUV1282"/>
      <c r="HUW1282"/>
      <c r="HUX1282"/>
      <c r="HUY1282"/>
      <c r="HUZ1282"/>
      <c r="HVA1282"/>
      <c r="HVB1282"/>
      <c r="HVC1282"/>
      <c r="HVD1282"/>
      <c r="HVE1282"/>
      <c r="HVF1282"/>
      <c r="HVG1282"/>
      <c r="HVH1282"/>
      <c r="HVI1282"/>
      <c r="HVJ1282"/>
      <c r="HVK1282"/>
      <c r="HVL1282"/>
      <c r="HVM1282"/>
      <c r="HVN1282"/>
      <c r="HVO1282"/>
      <c r="HVP1282"/>
      <c r="HVQ1282"/>
      <c r="HVR1282"/>
      <c r="HVS1282"/>
      <c r="HVT1282"/>
      <c r="HVU1282"/>
      <c r="HVV1282"/>
      <c r="HVW1282"/>
      <c r="HVX1282"/>
      <c r="HVY1282"/>
      <c r="HVZ1282"/>
      <c r="HWA1282"/>
      <c r="HWB1282"/>
      <c r="HWC1282"/>
      <c r="HWD1282"/>
      <c r="HWE1282"/>
      <c r="HWF1282"/>
      <c r="HWG1282"/>
      <c r="HWH1282"/>
      <c r="HWI1282"/>
      <c r="HWJ1282"/>
      <c r="HWK1282"/>
      <c r="HWL1282"/>
      <c r="HWM1282"/>
      <c r="HWN1282"/>
      <c r="HWO1282"/>
      <c r="HWP1282"/>
      <c r="HWQ1282"/>
      <c r="HWR1282"/>
      <c r="HWS1282"/>
      <c r="HWT1282"/>
      <c r="HWU1282"/>
      <c r="HWV1282"/>
      <c r="HWW1282"/>
      <c r="HWX1282"/>
      <c r="HWY1282"/>
      <c r="HWZ1282"/>
      <c r="HXA1282"/>
      <c r="HXB1282"/>
      <c r="HXC1282"/>
      <c r="HXD1282"/>
      <c r="HXE1282"/>
      <c r="HXF1282"/>
      <c r="HXG1282"/>
      <c r="HXH1282"/>
      <c r="HXI1282"/>
      <c r="HXJ1282"/>
      <c r="HXK1282"/>
      <c r="HXL1282"/>
      <c r="HXM1282"/>
      <c r="HXN1282"/>
      <c r="HXO1282"/>
      <c r="HXP1282"/>
      <c r="HXQ1282"/>
      <c r="HXR1282"/>
      <c r="HXS1282"/>
      <c r="HXT1282"/>
      <c r="HXU1282"/>
      <c r="HXV1282"/>
      <c r="HXW1282"/>
      <c r="HXX1282"/>
      <c r="HXY1282"/>
      <c r="HXZ1282"/>
      <c r="HYA1282"/>
      <c r="HYB1282"/>
      <c r="HYC1282"/>
      <c r="HYD1282"/>
      <c r="HYE1282"/>
      <c r="HYF1282"/>
      <c r="HYG1282"/>
      <c r="HYH1282"/>
      <c r="HYI1282"/>
      <c r="HYJ1282"/>
      <c r="HYK1282"/>
      <c r="HYL1282"/>
      <c r="HYM1282"/>
      <c r="HYN1282"/>
      <c r="HYO1282"/>
      <c r="HYP1282"/>
      <c r="HYQ1282"/>
      <c r="HYR1282"/>
      <c r="HYS1282"/>
      <c r="HYT1282"/>
      <c r="HYU1282"/>
      <c r="HYV1282"/>
      <c r="HYW1282"/>
      <c r="HYX1282"/>
      <c r="HYY1282"/>
      <c r="HYZ1282"/>
      <c r="HZA1282"/>
      <c r="HZB1282"/>
      <c r="HZC1282"/>
      <c r="HZD1282"/>
      <c r="HZE1282"/>
      <c r="HZF1282"/>
      <c r="HZG1282"/>
      <c r="HZH1282"/>
      <c r="HZI1282"/>
      <c r="HZJ1282"/>
      <c r="HZK1282"/>
      <c r="HZL1282"/>
      <c r="HZM1282"/>
      <c r="HZN1282"/>
      <c r="HZO1282"/>
      <c r="HZP1282"/>
      <c r="HZQ1282"/>
      <c r="HZR1282"/>
      <c r="HZS1282"/>
      <c r="HZT1282"/>
      <c r="HZU1282"/>
      <c r="HZV1282"/>
      <c r="HZW1282"/>
      <c r="HZX1282"/>
      <c r="HZY1282"/>
      <c r="HZZ1282"/>
      <c r="IAA1282"/>
      <c r="IAB1282"/>
      <c r="IAC1282"/>
      <c r="IAD1282"/>
      <c r="IAE1282"/>
      <c r="IAF1282"/>
      <c r="IAG1282"/>
      <c r="IAH1282"/>
      <c r="IAI1282"/>
      <c r="IAJ1282"/>
      <c r="IAK1282"/>
      <c r="IAL1282"/>
      <c r="IAM1282"/>
      <c r="IAN1282"/>
      <c r="IAO1282"/>
      <c r="IAP1282"/>
      <c r="IAQ1282"/>
      <c r="IAR1282"/>
      <c r="IAS1282"/>
      <c r="IAT1282"/>
      <c r="IAU1282"/>
      <c r="IAV1282"/>
      <c r="IAW1282"/>
      <c r="IAX1282"/>
      <c r="IAY1282"/>
      <c r="IAZ1282"/>
      <c r="IBA1282"/>
      <c r="IBB1282"/>
      <c r="IBC1282"/>
      <c r="IBD1282"/>
      <c r="IBE1282"/>
      <c r="IBF1282"/>
      <c r="IBG1282"/>
      <c r="IBH1282"/>
      <c r="IBI1282"/>
      <c r="IBJ1282"/>
      <c r="IBK1282"/>
      <c r="IBL1282"/>
      <c r="IBM1282"/>
      <c r="IBN1282"/>
      <c r="IBO1282"/>
      <c r="IBP1282"/>
      <c r="IBQ1282"/>
      <c r="IBR1282"/>
      <c r="IBS1282"/>
      <c r="IBT1282"/>
      <c r="IBU1282"/>
      <c r="IBV1282"/>
      <c r="IBW1282"/>
      <c r="IBX1282"/>
      <c r="IBY1282"/>
      <c r="IBZ1282"/>
      <c r="ICA1282"/>
      <c r="ICB1282"/>
      <c r="ICC1282"/>
      <c r="ICD1282"/>
      <c r="ICE1282"/>
      <c r="ICF1282"/>
      <c r="ICG1282"/>
      <c r="ICH1282"/>
      <c r="ICI1282"/>
      <c r="ICJ1282"/>
      <c r="ICK1282"/>
      <c r="ICL1282"/>
      <c r="ICM1282"/>
      <c r="ICN1282"/>
      <c r="ICO1282"/>
      <c r="ICP1282"/>
      <c r="ICQ1282"/>
      <c r="ICR1282"/>
      <c r="ICS1282"/>
      <c r="ICT1282"/>
      <c r="ICU1282"/>
      <c r="ICV1282"/>
      <c r="ICW1282"/>
      <c r="ICX1282"/>
      <c r="ICY1282"/>
      <c r="ICZ1282"/>
      <c r="IDA1282"/>
      <c r="IDB1282"/>
      <c r="IDC1282"/>
      <c r="IDD1282"/>
      <c r="IDE1282"/>
      <c r="IDF1282"/>
      <c r="IDG1282"/>
      <c r="IDH1282"/>
      <c r="IDI1282"/>
      <c r="IDJ1282"/>
      <c r="IDK1282"/>
      <c r="IDL1282"/>
      <c r="IDM1282"/>
      <c r="IDN1282"/>
      <c r="IDO1282"/>
      <c r="IDP1282"/>
      <c r="IDQ1282"/>
      <c r="IDR1282"/>
      <c r="IDS1282"/>
      <c r="IDT1282"/>
      <c r="IDU1282"/>
      <c r="IDV1282"/>
      <c r="IDW1282"/>
      <c r="IDX1282"/>
      <c r="IDY1282"/>
      <c r="IDZ1282"/>
      <c r="IEA1282"/>
      <c r="IEB1282"/>
      <c r="IEC1282"/>
      <c r="IED1282"/>
      <c r="IEE1282"/>
      <c r="IEF1282"/>
      <c r="IEG1282"/>
      <c r="IEH1282"/>
      <c r="IEI1282"/>
      <c r="IEJ1282"/>
      <c r="IEK1282"/>
      <c r="IEL1282"/>
      <c r="IEM1282"/>
      <c r="IEN1282"/>
      <c r="IEO1282"/>
      <c r="IEP1282"/>
      <c r="IEQ1282"/>
      <c r="IER1282"/>
      <c r="IES1282"/>
      <c r="IET1282"/>
      <c r="IEU1282"/>
      <c r="IEV1282"/>
      <c r="IEW1282"/>
      <c r="IEX1282"/>
      <c r="IEY1282"/>
      <c r="IEZ1282"/>
      <c r="IFA1282"/>
      <c r="IFB1282"/>
      <c r="IFC1282"/>
      <c r="IFD1282"/>
      <c r="IFE1282"/>
      <c r="IFF1282"/>
      <c r="IFG1282"/>
      <c r="IFH1282"/>
      <c r="IFI1282"/>
      <c r="IFJ1282"/>
      <c r="IFK1282"/>
      <c r="IFL1282"/>
      <c r="IFM1282"/>
      <c r="IFN1282"/>
      <c r="IFO1282"/>
      <c r="IFP1282"/>
      <c r="IFQ1282"/>
      <c r="IFR1282"/>
      <c r="IFS1282"/>
      <c r="IFT1282"/>
      <c r="IFU1282"/>
      <c r="IFV1282"/>
      <c r="IFW1282"/>
      <c r="IFX1282"/>
      <c r="IFY1282"/>
      <c r="IFZ1282"/>
      <c r="IGA1282"/>
      <c r="IGB1282"/>
      <c r="IGC1282"/>
      <c r="IGD1282"/>
      <c r="IGE1282"/>
      <c r="IGF1282"/>
      <c r="IGG1282"/>
      <c r="IGH1282"/>
      <c r="IGI1282"/>
      <c r="IGJ1282"/>
      <c r="IGK1282"/>
      <c r="IGL1282"/>
      <c r="IGM1282"/>
      <c r="IGN1282"/>
      <c r="IGO1282"/>
      <c r="IGP1282"/>
      <c r="IGQ1282"/>
      <c r="IGR1282"/>
      <c r="IGS1282"/>
      <c r="IGT1282"/>
      <c r="IGU1282"/>
      <c r="IGV1282"/>
      <c r="IGW1282"/>
      <c r="IGX1282"/>
      <c r="IGY1282"/>
      <c r="IGZ1282"/>
      <c r="IHA1282"/>
      <c r="IHB1282"/>
      <c r="IHC1282"/>
      <c r="IHD1282"/>
      <c r="IHE1282"/>
      <c r="IHF1282"/>
      <c r="IHG1282"/>
      <c r="IHH1282"/>
      <c r="IHI1282"/>
      <c r="IHJ1282"/>
      <c r="IHK1282"/>
      <c r="IHL1282"/>
      <c r="IHM1282"/>
      <c r="IHN1282"/>
      <c r="IHO1282"/>
      <c r="IHP1282"/>
      <c r="IHQ1282"/>
      <c r="IHR1282"/>
      <c r="IHS1282"/>
      <c r="IHT1282"/>
      <c r="IHU1282"/>
      <c r="IHV1282"/>
      <c r="IHW1282"/>
      <c r="IHX1282"/>
      <c r="IHY1282"/>
      <c r="IHZ1282"/>
      <c r="IIA1282"/>
      <c r="IIB1282"/>
      <c r="IIC1282"/>
      <c r="IID1282"/>
      <c r="IIE1282"/>
      <c r="IIF1282"/>
      <c r="IIG1282"/>
      <c r="IIH1282"/>
      <c r="III1282"/>
      <c r="IIJ1282"/>
      <c r="IIK1282"/>
      <c r="IIL1282"/>
      <c r="IIM1282"/>
      <c r="IIN1282"/>
      <c r="IIO1282"/>
      <c r="IIP1282"/>
      <c r="IIQ1282"/>
      <c r="IIR1282"/>
      <c r="IIS1282"/>
      <c r="IIT1282"/>
      <c r="IIU1282"/>
      <c r="IIV1282"/>
      <c r="IIW1282"/>
      <c r="IIX1282"/>
      <c r="IIY1282"/>
      <c r="IIZ1282"/>
      <c r="IJA1282"/>
      <c r="IJB1282"/>
      <c r="IJC1282"/>
      <c r="IJD1282"/>
      <c r="IJE1282"/>
      <c r="IJF1282"/>
      <c r="IJG1282"/>
      <c r="IJH1282"/>
      <c r="IJI1282"/>
      <c r="IJJ1282"/>
      <c r="IJK1282"/>
      <c r="IJL1282"/>
      <c r="IJM1282"/>
      <c r="IJN1282"/>
      <c r="IJO1282"/>
      <c r="IJP1282"/>
      <c r="IJQ1282"/>
      <c r="IJR1282"/>
      <c r="IJS1282"/>
      <c r="IJT1282"/>
      <c r="IJU1282"/>
      <c r="IJV1282"/>
      <c r="IJW1282"/>
      <c r="IJX1282"/>
      <c r="IJY1282"/>
      <c r="IJZ1282"/>
      <c r="IKA1282"/>
      <c r="IKB1282"/>
      <c r="IKC1282"/>
      <c r="IKD1282"/>
      <c r="IKE1282"/>
      <c r="IKF1282"/>
      <c r="IKG1282"/>
      <c r="IKH1282"/>
      <c r="IKI1282"/>
      <c r="IKJ1282"/>
      <c r="IKK1282"/>
      <c r="IKL1282"/>
      <c r="IKM1282"/>
      <c r="IKN1282"/>
      <c r="IKO1282"/>
      <c r="IKP1282"/>
      <c r="IKQ1282"/>
      <c r="IKR1282"/>
      <c r="IKS1282"/>
      <c r="IKT1282"/>
      <c r="IKU1282"/>
      <c r="IKV1282"/>
      <c r="IKW1282"/>
      <c r="IKX1282"/>
      <c r="IKY1282"/>
      <c r="IKZ1282"/>
      <c r="ILA1282"/>
      <c r="ILB1282"/>
      <c r="ILC1282"/>
      <c r="ILD1282"/>
      <c r="ILE1282"/>
      <c r="ILF1282"/>
      <c r="ILG1282"/>
      <c r="ILH1282"/>
      <c r="ILI1282"/>
      <c r="ILJ1282"/>
      <c r="ILK1282"/>
      <c r="ILL1282"/>
      <c r="ILM1282"/>
      <c r="ILN1282"/>
      <c r="ILO1282"/>
      <c r="ILP1282"/>
      <c r="ILQ1282"/>
      <c r="ILR1282"/>
      <c r="ILS1282"/>
      <c r="ILT1282"/>
      <c r="ILU1282"/>
      <c r="ILV1282"/>
      <c r="ILW1282"/>
      <c r="ILX1282"/>
      <c r="ILY1282"/>
      <c r="ILZ1282"/>
      <c r="IMA1282"/>
      <c r="IMB1282"/>
      <c r="IMC1282"/>
      <c r="IMD1282"/>
      <c r="IME1282"/>
      <c r="IMF1282"/>
      <c r="IMG1282"/>
      <c r="IMH1282"/>
      <c r="IMI1282"/>
      <c r="IMJ1282"/>
      <c r="IMK1282"/>
      <c r="IML1282"/>
      <c r="IMM1282"/>
      <c r="IMN1282"/>
      <c r="IMO1282"/>
      <c r="IMP1282"/>
      <c r="IMQ1282"/>
      <c r="IMR1282"/>
      <c r="IMS1282"/>
      <c r="IMT1282"/>
      <c r="IMU1282"/>
      <c r="IMV1282"/>
      <c r="IMW1282"/>
      <c r="IMX1282"/>
      <c r="IMY1282"/>
      <c r="IMZ1282"/>
      <c r="INA1282"/>
      <c r="INB1282"/>
      <c r="INC1282"/>
      <c r="IND1282"/>
      <c r="INE1282"/>
      <c r="INF1282"/>
      <c r="ING1282"/>
      <c r="INH1282"/>
      <c r="INI1282"/>
      <c r="INJ1282"/>
      <c r="INK1282"/>
      <c r="INL1282"/>
      <c r="INM1282"/>
      <c r="INN1282"/>
      <c r="INO1282"/>
      <c r="INP1282"/>
      <c r="INQ1282"/>
      <c r="INR1282"/>
      <c r="INS1282"/>
      <c r="INT1282"/>
      <c r="INU1282"/>
      <c r="INV1282"/>
      <c r="INW1282"/>
      <c r="INX1282"/>
      <c r="INY1282"/>
      <c r="INZ1282"/>
      <c r="IOA1282"/>
      <c r="IOB1282"/>
      <c r="IOC1282"/>
      <c r="IOD1282"/>
      <c r="IOE1282"/>
      <c r="IOF1282"/>
      <c r="IOG1282"/>
      <c r="IOH1282"/>
      <c r="IOI1282"/>
      <c r="IOJ1282"/>
      <c r="IOK1282"/>
      <c r="IOL1282"/>
      <c r="IOM1282"/>
      <c r="ION1282"/>
      <c r="IOO1282"/>
      <c r="IOP1282"/>
      <c r="IOQ1282"/>
      <c r="IOR1282"/>
      <c r="IOS1282"/>
      <c r="IOT1282"/>
      <c r="IOU1282"/>
      <c r="IOV1282"/>
      <c r="IOW1282"/>
      <c r="IOX1282"/>
      <c r="IOY1282"/>
      <c r="IOZ1282"/>
      <c r="IPA1282"/>
      <c r="IPB1282"/>
      <c r="IPC1282"/>
      <c r="IPD1282"/>
      <c r="IPE1282"/>
      <c r="IPF1282"/>
      <c r="IPG1282"/>
      <c r="IPH1282"/>
      <c r="IPI1282"/>
      <c r="IPJ1282"/>
      <c r="IPK1282"/>
      <c r="IPL1282"/>
      <c r="IPM1282"/>
      <c r="IPN1282"/>
      <c r="IPO1282"/>
      <c r="IPP1282"/>
      <c r="IPQ1282"/>
      <c r="IPR1282"/>
      <c r="IPS1282"/>
      <c r="IPT1282"/>
      <c r="IPU1282"/>
      <c r="IPV1282"/>
      <c r="IPW1282"/>
      <c r="IPX1282"/>
      <c r="IPY1282"/>
      <c r="IPZ1282"/>
      <c r="IQA1282"/>
      <c r="IQB1282"/>
      <c r="IQC1282"/>
      <c r="IQD1282"/>
      <c r="IQE1282"/>
      <c r="IQF1282"/>
      <c r="IQG1282"/>
      <c r="IQH1282"/>
      <c r="IQI1282"/>
      <c r="IQJ1282"/>
      <c r="IQK1282"/>
      <c r="IQL1282"/>
      <c r="IQM1282"/>
      <c r="IQN1282"/>
      <c r="IQO1282"/>
      <c r="IQP1282"/>
      <c r="IQQ1282"/>
      <c r="IQR1282"/>
      <c r="IQS1282"/>
      <c r="IQT1282"/>
      <c r="IQU1282"/>
      <c r="IQV1282"/>
      <c r="IQW1282"/>
      <c r="IQX1282"/>
      <c r="IQY1282"/>
      <c r="IQZ1282"/>
      <c r="IRA1282"/>
      <c r="IRB1282"/>
      <c r="IRC1282"/>
      <c r="IRD1282"/>
      <c r="IRE1282"/>
      <c r="IRF1282"/>
      <c r="IRG1282"/>
      <c r="IRH1282"/>
      <c r="IRI1282"/>
      <c r="IRJ1282"/>
      <c r="IRK1282"/>
      <c r="IRL1282"/>
      <c r="IRM1282"/>
      <c r="IRN1282"/>
      <c r="IRO1282"/>
      <c r="IRP1282"/>
      <c r="IRQ1282"/>
      <c r="IRR1282"/>
      <c r="IRS1282"/>
      <c r="IRT1282"/>
      <c r="IRU1282"/>
      <c r="IRV1282"/>
      <c r="IRW1282"/>
      <c r="IRX1282"/>
      <c r="IRY1282"/>
      <c r="IRZ1282"/>
      <c r="ISA1282"/>
      <c r="ISB1282"/>
      <c r="ISC1282"/>
      <c r="ISD1282"/>
      <c r="ISE1282"/>
      <c r="ISF1282"/>
      <c r="ISG1282"/>
      <c r="ISH1282"/>
      <c r="ISI1282"/>
      <c r="ISJ1282"/>
      <c r="ISK1282"/>
      <c r="ISL1282"/>
      <c r="ISM1282"/>
      <c r="ISN1282"/>
      <c r="ISO1282"/>
      <c r="ISP1282"/>
      <c r="ISQ1282"/>
      <c r="ISR1282"/>
      <c r="ISS1282"/>
      <c r="IST1282"/>
      <c r="ISU1282"/>
      <c r="ISV1282"/>
      <c r="ISW1282"/>
      <c r="ISX1282"/>
      <c r="ISY1282"/>
      <c r="ISZ1282"/>
      <c r="ITA1282"/>
      <c r="ITB1282"/>
      <c r="ITC1282"/>
      <c r="ITD1282"/>
      <c r="ITE1282"/>
      <c r="ITF1282"/>
      <c r="ITG1282"/>
      <c r="ITH1282"/>
      <c r="ITI1282"/>
      <c r="ITJ1282"/>
      <c r="ITK1282"/>
      <c r="ITL1282"/>
      <c r="ITM1282"/>
      <c r="ITN1282"/>
      <c r="ITO1282"/>
      <c r="ITP1282"/>
      <c r="ITQ1282"/>
      <c r="ITR1282"/>
      <c r="ITS1282"/>
      <c r="ITT1282"/>
      <c r="ITU1282"/>
      <c r="ITV1282"/>
      <c r="ITW1282"/>
      <c r="ITX1282"/>
      <c r="ITY1282"/>
      <c r="ITZ1282"/>
      <c r="IUA1282"/>
      <c r="IUB1282"/>
      <c r="IUC1282"/>
      <c r="IUD1282"/>
      <c r="IUE1282"/>
      <c r="IUF1282"/>
      <c r="IUG1282"/>
      <c r="IUH1282"/>
      <c r="IUI1282"/>
      <c r="IUJ1282"/>
      <c r="IUK1282"/>
      <c r="IUL1282"/>
      <c r="IUM1282"/>
      <c r="IUN1282"/>
      <c r="IUO1282"/>
      <c r="IUP1282"/>
      <c r="IUQ1282"/>
      <c r="IUR1282"/>
      <c r="IUS1282"/>
      <c r="IUT1282"/>
      <c r="IUU1282"/>
      <c r="IUV1282"/>
      <c r="IUW1282"/>
      <c r="IUX1282"/>
      <c r="IUY1282"/>
      <c r="IUZ1282"/>
      <c r="IVA1282"/>
      <c r="IVB1282"/>
      <c r="IVC1282"/>
      <c r="IVD1282"/>
      <c r="IVE1282"/>
      <c r="IVF1282"/>
      <c r="IVG1282"/>
      <c r="IVH1282"/>
      <c r="IVI1282"/>
      <c r="IVJ1282"/>
      <c r="IVK1282"/>
      <c r="IVL1282"/>
      <c r="IVM1282"/>
      <c r="IVN1282"/>
      <c r="IVO1282"/>
      <c r="IVP1282"/>
      <c r="IVQ1282"/>
      <c r="IVR1282"/>
      <c r="IVS1282"/>
      <c r="IVT1282"/>
      <c r="IVU1282"/>
      <c r="IVV1282"/>
      <c r="IVW1282"/>
      <c r="IVX1282"/>
      <c r="IVY1282"/>
      <c r="IVZ1282"/>
      <c r="IWA1282"/>
      <c r="IWB1282"/>
      <c r="IWC1282"/>
      <c r="IWD1282"/>
      <c r="IWE1282"/>
      <c r="IWF1282"/>
      <c r="IWG1282"/>
      <c r="IWH1282"/>
      <c r="IWI1282"/>
      <c r="IWJ1282"/>
      <c r="IWK1282"/>
      <c r="IWL1282"/>
      <c r="IWM1282"/>
      <c r="IWN1282"/>
      <c r="IWO1282"/>
      <c r="IWP1282"/>
      <c r="IWQ1282"/>
      <c r="IWR1282"/>
      <c r="IWS1282"/>
      <c r="IWT1282"/>
      <c r="IWU1282"/>
      <c r="IWV1282"/>
      <c r="IWW1282"/>
      <c r="IWX1282"/>
      <c r="IWY1282"/>
      <c r="IWZ1282"/>
      <c r="IXA1282"/>
      <c r="IXB1282"/>
      <c r="IXC1282"/>
      <c r="IXD1282"/>
      <c r="IXE1282"/>
      <c r="IXF1282"/>
      <c r="IXG1282"/>
      <c r="IXH1282"/>
      <c r="IXI1282"/>
      <c r="IXJ1282"/>
      <c r="IXK1282"/>
      <c r="IXL1282"/>
      <c r="IXM1282"/>
      <c r="IXN1282"/>
      <c r="IXO1282"/>
      <c r="IXP1282"/>
      <c r="IXQ1282"/>
      <c r="IXR1282"/>
      <c r="IXS1282"/>
      <c r="IXT1282"/>
      <c r="IXU1282"/>
      <c r="IXV1282"/>
      <c r="IXW1282"/>
      <c r="IXX1282"/>
      <c r="IXY1282"/>
      <c r="IXZ1282"/>
      <c r="IYA1282"/>
      <c r="IYB1282"/>
      <c r="IYC1282"/>
      <c r="IYD1282"/>
      <c r="IYE1282"/>
      <c r="IYF1282"/>
      <c r="IYG1282"/>
      <c r="IYH1282"/>
      <c r="IYI1282"/>
      <c r="IYJ1282"/>
      <c r="IYK1282"/>
      <c r="IYL1282"/>
      <c r="IYM1282"/>
      <c r="IYN1282"/>
      <c r="IYO1282"/>
      <c r="IYP1282"/>
      <c r="IYQ1282"/>
      <c r="IYR1282"/>
      <c r="IYS1282"/>
      <c r="IYT1282"/>
      <c r="IYU1282"/>
      <c r="IYV1282"/>
      <c r="IYW1282"/>
      <c r="IYX1282"/>
      <c r="IYY1282"/>
      <c r="IYZ1282"/>
      <c r="IZA1282"/>
      <c r="IZB1282"/>
      <c r="IZC1282"/>
      <c r="IZD1282"/>
      <c r="IZE1282"/>
      <c r="IZF1282"/>
      <c r="IZG1282"/>
      <c r="IZH1282"/>
      <c r="IZI1282"/>
      <c r="IZJ1282"/>
      <c r="IZK1282"/>
      <c r="IZL1282"/>
      <c r="IZM1282"/>
      <c r="IZN1282"/>
      <c r="IZO1282"/>
      <c r="IZP1282"/>
      <c r="IZQ1282"/>
      <c r="IZR1282"/>
      <c r="IZS1282"/>
      <c r="IZT1282"/>
      <c r="IZU1282"/>
      <c r="IZV1282"/>
      <c r="IZW1282"/>
      <c r="IZX1282"/>
      <c r="IZY1282"/>
      <c r="IZZ1282"/>
      <c r="JAA1282"/>
      <c r="JAB1282"/>
      <c r="JAC1282"/>
      <c r="JAD1282"/>
      <c r="JAE1282"/>
      <c r="JAF1282"/>
      <c r="JAG1282"/>
      <c r="JAH1282"/>
      <c r="JAI1282"/>
      <c r="JAJ1282"/>
      <c r="JAK1282"/>
      <c r="JAL1282"/>
      <c r="JAM1282"/>
      <c r="JAN1282"/>
      <c r="JAO1282"/>
      <c r="JAP1282"/>
      <c r="JAQ1282"/>
      <c r="JAR1282"/>
      <c r="JAS1282"/>
      <c r="JAT1282"/>
      <c r="JAU1282"/>
      <c r="JAV1282"/>
      <c r="JAW1282"/>
      <c r="JAX1282"/>
      <c r="JAY1282"/>
      <c r="JAZ1282"/>
      <c r="JBA1282"/>
      <c r="JBB1282"/>
      <c r="JBC1282"/>
      <c r="JBD1282"/>
      <c r="JBE1282"/>
      <c r="JBF1282"/>
      <c r="JBG1282"/>
      <c r="JBH1282"/>
      <c r="JBI1282"/>
      <c r="JBJ1282"/>
      <c r="JBK1282"/>
      <c r="JBL1282"/>
      <c r="JBM1282"/>
      <c r="JBN1282"/>
      <c r="JBO1282"/>
      <c r="JBP1282"/>
      <c r="JBQ1282"/>
      <c r="JBR1282"/>
      <c r="JBS1282"/>
      <c r="JBT1282"/>
      <c r="JBU1282"/>
      <c r="JBV1282"/>
      <c r="JBW1282"/>
      <c r="JBX1282"/>
      <c r="JBY1282"/>
      <c r="JBZ1282"/>
      <c r="JCA1282"/>
      <c r="JCB1282"/>
      <c r="JCC1282"/>
      <c r="JCD1282"/>
      <c r="JCE1282"/>
      <c r="JCF1282"/>
      <c r="JCG1282"/>
      <c r="JCH1282"/>
      <c r="JCI1282"/>
      <c r="JCJ1282"/>
      <c r="JCK1282"/>
      <c r="JCL1282"/>
      <c r="JCM1282"/>
      <c r="JCN1282"/>
      <c r="JCO1282"/>
      <c r="JCP1282"/>
      <c r="JCQ1282"/>
      <c r="JCR1282"/>
      <c r="JCS1282"/>
      <c r="JCT1282"/>
      <c r="JCU1282"/>
      <c r="JCV1282"/>
      <c r="JCW1282"/>
      <c r="JCX1282"/>
      <c r="JCY1282"/>
      <c r="JCZ1282"/>
      <c r="JDA1282"/>
      <c r="JDB1282"/>
      <c r="JDC1282"/>
      <c r="JDD1282"/>
      <c r="JDE1282"/>
      <c r="JDF1282"/>
      <c r="JDG1282"/>
      <c r="JDH1282"/>
      <c r="JDI1282"/>
      <c r="JDJ1282"/>
      <c r="JDK1282"/>
      <c r="JDL1282"/>
      <c r="JDM1282"/>
      <c r="JDN1282"/>
      <c r="JDO1282"/>
      <c r="JDP1282"/>
      <c r="JDQ1282"/>
      <c r="JDR1282"/>
      <c r="JDS1282"/>
      <c r="JDT1282"/>
      <c r="JDU1282"/>
      <c r="JDV1282"/>
      <c r="JDW1282"/>
      <c r="JDX1282"/>
      <c r="JDY1282"/>
      <c r="JDZ1282"/>
      <c r="JEA1282"/>
      <c r="JEB1282"/>
      <c r="JEC1282"/>
      <c r="JED1282"/>
      <c r="JEE1282"/>
      <c r="JEF1282"/>
      <c r="JEG1282"/>
      <c r="JEH1282"/>
      <c r="JEI1282"/>
      <c r="JEJ1282"/>
      <c r="JEK1282"/>
      <c r="JEL1282"/>
      <c r="JEM1282"/>
      <c r="JEN1282"/>
      <c r="JEO1282"/>
      <c r="JEP1282"/>
      <c r="JEQ1282"/>
      <c r="JER1282"/>
      <c r="JES1282"/>
      <c r="JET1282"/>
      <c r="JEU1282"/>
      <c r="JEV1282"/>
      <c r="JEW1282"/>
      <c r="JEX1282"/>
      <c r="JEY1282"/>
      <c r="JEZ1282"/>
      <c r="JFA1282"/>
      <c r="JFB1282"/>
      <c r="JFC1282"/>
      <c r="JFD1282"/>
      <c r="JFE1282"/>
      <c r="JFF1282"/>
      <c r="JFG1282"/>
      <c r="JFH1282"/>
      <c r="JFI1282"/>
      <c r="JFJ1282"/>
      <c r="JFK1282"/>
      <c r="JFL1282"/>
      <c r="JFM1282"/>
      <c r="JFN1282"/>
      <c r="JFO1282"/>
      <c r="JFP1282"/>
      <c r="JFQ1282"/>
      <c r="JFR1282"/>
      <c r="JFS1282"/>
      <c r="JFT1282"/>
      <c r="JFU1282"/>
      <c r="JFV1282"/>
      <c r="JFW1282"/>
      <c r="JFX1282"/>
      <c r="JFY1282"/>
      <c r="JFZ1282"/>
      <c r="JGA1282"/>
      <c r="JGB1282"/>
      <c r="JGC1282"/>
      <c r="JGD1282"/>
      <c r="JGE1282"/>
      <c r="JGF1282"/>
      <c r="JGG1282"/>
      <c r="JGH1282"/>
      <c r="JGI1282"/>
      <c r="JGJ1282"/>
      <c r="JGK1282"/>
      <c r="JGL1282"/>
      <c r="JGM1282"/>
      <c r="JGN1282"/>
      <c r="JGO1282"/>
      <c r="JGP1282"/>
      <c r="JGQ1282"/>
      <c r="JGR1282"/>
      <c r="JGS1282"/>
      <c r="JGT1282"/>
      <c r="JGU1282"/>
      <c r="JGV1282"/>
      <c r="JGW1282"/>
      <c r="JGX1282"/>
      <c r="JGY1282"/>
      <c r="JGZ1282"/>
      <c r="JHA1282"/>
      <c r="JHB1282"/>
      <c r="JHC1282"/>
      <c r="JHD1282"/>
      <c r="JHE1282"/>
      <c r="JHF1282"/>
      <c r="JHG1282"/>
      <c r="JHH1282"/>
      <c r="JHI1282"/>
      <c r="JHJ1282"/>
      <c r="JHK1282"/>
      <c r="JHL1282"/>
      <c r="JHM1282"/>
      <c r="JHN1282"/>
      <c r="JHO1282"/>
      <c r="JHP1282"/>
      <c r="JHQ1282"/>
      <c r="JHR1282"/>
      <c r="JHS1282"/>
      <c r="JHT1282"/>
      <c r="JHU1282"/>
      <c r="JHV1282"/>
      <c r="JHW1282"/>
      <c r="JHX1282"/>
      <c r="JHY1282"/>
      <c r="JHZ1282"/>
      <c r="JIA1282"/>
      <c r="JIB1282"/>
      <c r="JIC1282"/>
      <c r="JID1282"/>
      <c r="JIE1282"/>
      <c r="JIF1282"/>
      <c r="JIG1282"/>
      <c r="JIH1282"/>
      <c r="JII1282"/>
      <c r="JIJ1282"/>
      <c r="JIK1282"/>
      <c r="JIL1282"/>
      <c r="JIM1282"/>
      <c r="JIN1282"/>
      <c r="JIO1282"/>
      <c r="JIP1282"/>
      <c r="JIQ1282"/>
      <c r="JIR1282"/>
      <c r="JIS1282"/>
      <c r="JIT1282"/>
      <c r="JIU1282"/>
      <c r="JIV1282"/>
      <c r="JIW1282"/>
      <c r="JIX1282"/>
      <c r="JIY1282"/>
      <c r="JIZ1282"/>
      <c r="JJA1282"/>
      <c r="JJB1282"/>
      <c r="JJC1282"/>
      <c r="JJD1282"/>
      <c r="JJE1282"/>
      <c r="JJF1282"/>
      <c r="JJG1282"/>
      <c r="JJH1282"/>
      <c r="JJI1282"/>
      <c r="JJJ1282"/>
      <c r="JJK1282"/>
      <c r="JJL1282"/>
      <c r="JJM1282"/>
      <c r="JJN1282"/>
      <c r="JJO1282"/>
      <c r="JJP1282"/>
      <c r="JJQ1282"/>
      <c r="JJR1282"/>
      <c r="JJS1282"/>
      <c r="JJT1282"/>
      <c r="JJU1282"/>
      <c r="JJV1282"/>
      <c r="JJW1282"/>
      <c r="JJX1282"/>
      <c r="JJY1282"/>
      <c r="JJZ1282"/>
      <c r="JKA1282"/>
      <c r="JKB1282"/>
      <c r="JKC1282"/>
      <c r="JKD1282"/>
      <c r="JKE1282"/>
      <c r="JKF1282"/>
      <c r="JKG1282"/>
      <c r="JKH1282"/>
      <c r="JKI1282"/>
      <c r="JKJ1282"/>
      <c r="JKK1282"/>
      <c r="JKL1282"/>
      <c r="JKM1282"/>
      <c r="JKN1282"/>
      <c r="JKO1282"/>
      <c r="JKP1282"/>
      <c r="JKQ1282"/>
      <c r="JKR1282"/>
      <c r="JKS1282"/>
      <c r="JKT1282"/>
      <c r="JKU1282"/>
      <c r="JKV1282"/>
      <c r="JKW1282"/>
      <c r="JKX1282"/>
      <c r="JKY1282"/>
      <c r="JKZ1282"/>
      <c r="JLA1282"/>
      <c r="JLB1282"/>
      <c r="JLC1282"/>
      <c r="JLD1282"/>
      <c r="JLE1282"/>
      <c r="JLF1282"/>
      <c r="JLG1282"/>
      <c r="JLH1282"/>
      <c r="JLI1282"/>
      <c r="JLJ1282"/>
      <c r="JLK1282"/>
      <c r="JLL1282"/>
      <c r="JLM1282"/>
      <c r="JLN1282"/>
      <c r="JLO1282"/>
      <c r="JLP1282"/>
      <c r="JLQ1282"/>
      <c r="JLR1282"/>
      <c r="JLS1282"/>
      <c r="JLT1282"/>
      <c r="JLU1282"/>
      <c r="JLV1282"/>
      <c r="JLW1282"/>
      <c r="JLX1282"/>
      <c r="JLY1282"/>
      <c r="JLZ1282"/>
      <c r="JMA1282"/>
      <c r="JMB1282"/>
      <c r="JMC1282"/>
      <c r="JMD1282"/>
      <c r="JME1282"/>
      <c r="JMF1282"/>
      <c r="JMG1282"/>
      <c r="JMH1282"/>
      <c r="JMI1282"/>
      <c r="JMJ1282"/>
      <c r="JMK1282"/>
      <c r="JML1282"/>
      <c r="JMM1282"/>
      <c r="JMN1282"/>
      <c r="JMO1282"/>
      <c r="JMP1282"/>
      <c r="JMQ1282"/>
      <c r="JMR1282"/>
      <c r="JMS1282"/>
      <c r="JMT1282"/>
      <c r="JMU1282"/>
      <c r="JMV1282"/>
      <c r="JMW1282"/>
      <c r="JMX1282"/>
      <c r="JMY1282"/>
      <c r="JMZ1282"/>
      <c r="JNA1282"/>
      <c r="JNB1282"/>
      <c r="JNC1282"/>
      <c r="JND1282"/>
      <c r="JNE1282"/>
      <c r="JNF1282"/>
      <c r="JNG1282"/>
      <c r="JNH1282"/>
      <c r="JNI1282"/>
      <c r="JNJ1282"/>
      <c r="JNK1282"/>
      <c r="JNL1282"/>
      <c r="JNM1282"/>
      <c r="JNN1282"/>
      <c r="JNO1282"/>
      <c r="JNP1282"/>
      <c r="JNQ1282"/>
      <c r="JNR1282"/>
      <c r="JNS1282"/>
      <c r="JNT1282"/>
      <c r="JNU1282"/>
      <c r="JNV1282"/>
      <c r="JNW1282"/>
      <c r="JNX1282"/>
      <c r="JNY1282"/>
      <c r="JNZ1282"/>
      <c r="JOA1282"/>
      <c r="JOB1282"/>
      <c r="JOC1282"/>
      <c r="JOD1282"/>
      <c r="JOE1282"/>
      <c r="JOF1282"/>
      <c r="JOG1282"/>
      <c r="JOH1282"/>
      <c r="JOI1282"/>
      <c r="JOJ1282"/>
      <c r="JOK1282"/>
      <c r="JOL1282"/>
      <c r="JOM1282"/>
      <c r="JON1282"/>
      <c r="JOO1282"/>
      <c r="JOP1282"/>
      <c r="JOQ1282"/>
      <c r="JOR1282"/>
      <c r="JOS1282"/>
      <c r="JOT1282"/>
      <c r="JOU1282"/>
      <c r="JOV1282"/>
      <c r="JOW1282"/>
      <c r="JOX1282"/>
      <c r="JOY1282"/>
      <c r="JOZ1282"/>
      <c r="JPA1282"/>
      <c r="JPB1282"/>
      <c r="JPC1282"/>
      <c r="JPD1282"/>
      <c r="JPE1282"/>
      <c r="JPF1282"/>
      <c r="JPG1282"/>
      <c r="JPH1282"/>
      <c r="JPI1282"/>
      <c r="JPJ1282"/>
      <c r="JPK1282"/>
      <c r="JPL1282"/>
      <c r="JPM1282"/>
      <c r="JPN1282"/>
      <c r="JPO1282"/>
      <c r="JPP1282"/>
      <c r="JPQ1282"/>
      <c r="JPR1282"/>
      <c r="JPS1282"/>
      <c r="JPT1282"/>
      <c r="JPU1282"/>
      <c r="JPV1282"/>
      <c r="JPW1282"/>
      <c r="JPX1282"/>
      <c r="JPY1282"/>
      <c r="JPZ1282"/>
      <c r="JQA1282"/>
      <c r="JQB1282"/>
      <c r="JQC1282"/>
      <c r="JQD1282"/>
      <c r="JQE1282"/>
      <c r="JQF1282"/>
      <c r="JQG1282"/>
      <c r="JQH1282"/>
      <c r="JQI1282"/>
      <c r="JQJ1282"/>
      <c r="JQK1282"/>
      <c r="JQL1282"/>
      <c r="JQM1282"/>
      <c r="JQN1282"/>
      <c r="JQO1282"/>
      <c r="JQP1282"/>
      <c r="JQQ1282"/>
      <c r="JQR1282"/>
      <c r="JQS1282"/>
      <c r="JQT1282"/>
      <c r="JQU1282"/>
      <c r="JQV1282"/>
      <c r="JQW1282"/>
      <c r="JQX1282"/>
      <c r="JQY1282"/>
      <c r="JQZ1282"/>
      <c r="JRA1282"/>
      <c r="JRB1282"/>
      <c r="JRC1282"/>
      <c r="JRD1282"/>
      <c r="JRE1282"/>
      <c r="JRF1282"/>
      <c r="JRG1282"/>
      <c r="JRH1282"/>
      <c r="JRI1282"/>
      <c r="JRJ1282"/>
      <c r="JRK1282"/>
      <c r="JRL1282"/>
      <c r="JRM1282"/>
      <c r="JRN1282"/>
      <c r="JRO1282"/>
      <c r="JRP1282"/>
      <c r="JRQ1282"/>
      <c r="JRR1282"/>
      <c r="JRS1282"/>
      <c r="JRT1282"/>
      <c r="JRU1282"/>
      <c r="JRV1282"/>
      <c r="JRW1282"/>
      <c r="JRX1282"/>
      <c r="JRY1282"/>
      <c r="JRZ1282"/>
      <c r="JSA1282"/>
      <c r="JSB1282"/>
      <c r="JSC1282"/>
      <c r="JSD1282"/>
      <c r="JSE1282"/>
      <c r="JSF1282"/>
      <c r="JSG1282"/>
      <c r="JSH1282"/>
      <c r="JSI1282"/>
      <c r="JSJ1282"/>
      <c r="JSK1282"/>
      <c r="JSL1282"/>
      <c r="JSM1282"/>
      <c r="JSN1282"/>
      <c r="JSO1282"/>
      <c r="JSP1282"/>
      <c r="JSQ1282"/>
      <c r="JSR1282"/>
      <c r="JSS1282"/>
      <c r="JST1282"/>
      <c r="JSU1282"/>
      <c r="JSV1282"/>
      <c r="JSW1282"/>
      <c r="JSX1282"/>
      <c r="JSY1282"/>
      <c r="JSZ1282"/>
      <c r="JTA1282"/>
      <c r="JTB1282"/>
      <c r="JTC1282"/>
      <c r="JTD1282"/>
      <c r="JTE1282"/>
      <c r="JTF1282"/>
      <c r="JTG1282"/>
      <c r="JTH1282"/>
      <c r="JTI1282"/>
      <c r="JTJ1282"/>
      <c r="JTK1282"/>
      <c r="JTL1282"/>
      <c r="JTM1282"/>
      <c r="JTN1282"/>
      <c r="JTO1282"/>
      <c r="JTP1282"/>
      <c r="JTQ1282"/>
      <c r="JTR1282"/>
      <c r="JTS1282"/>
      <c r="JTT1282"/>
      <c r="JTU1282"/>
      <c r="JTV1282"/>
      <c r="JTW1282"/>
      <c r="JTX1282"/>
      <c r="JTY1282"/>
      <c r="JTZ1282"/>
      <c r="JUA1282"/>
      <c r="JUB1282"/>
      <c r="JUC1282"/>
      <c r="JUD1282"/>
      <c r="JUE1282"/>
      <c r="JUF1282"/>
      <c r="JUG1282"/>
      <c r="JUH1282"/>
      <c r="JUI1282"/>
      <c r="JUJ1282"/>
      <c r="JUK1282"/>
      <c r="JUL1282"/>
      <c r="JUM1282"/>
      <c r="JUN1282"/>
      <c r="JUO1282"/>
      <c r="JUP1282"/>
      <c r="JUQ1282"/>
      <c r="JUR1282"/>
      <c r="JUS1282"/>
      <c r="JUT1282"/>
      <c r="JUU1282"/>
      <c r="JUV1282"/>
      <c r="JUW1282"/>
      <c r="JUX1282"/>
      <c r="JUY1282"/>
      <c r="JUZ1282"/>
      <c r="JVA1282"/>
      <c r="JVB1282"/>
      <c r="JVC1282"/>
      <c r="JVD1282"/>
      <c r="JVE1282"/>
      <c r="JVF1282"/>
      <c r="JVG1282"/>
      <c r="JVH1282"/>
      <c r="JVI1282"/>
      <c r="JVJ1282"/>
      <c r="JVK1282"/>
      <c r="JVL1282"/>
      <c r="JVM1282"/>
      <c r="JVN1282"/>
      <c r="JVO1282"/>
      <c r="JVP1282"/>
      <c r="JVQ1282"/>
      <c r="JVR1282"/>
      <c r="JVS1282"/>
      <c r="JVT1282"/>
      <c r="JVU1282"/>
      <c r="JVV1282"/>
      <c r="JVW1282"/>
      <c r="JVX1282"/>
      <c r="JVY1282"/>
      <c r="JVZ1282"/>
      <c r="JWA1282"/>
      <c r="JWB1282"/>
      <c r="JWC1282"/>
      <c r="JWD1282"/>
      <c r="JWE1282"/>
      <c r="JWF1282"/>
      <c r="JWG1282"/>
      <c r="JWH1282"/>
      <c r="JWI1282"/>
      <c r="JWJ1282"/>
      <c r="JWK1282"/>
      <c r="JWL1282"/>
      <c r="JWM1282"/>
      <c r="JWN1282"/>
      <c r="JWO1282"/>
      <c r="JWP1282"/>
      <c r="JWQ1282"/>
      <c r="JWR1282"/>
      <c r="JWS1282"/>
      <c r="JWT1282"/>
      <c r="JWU1282"/>
      <c r="JWV1282"/>
      <c r="JWW1282"/>
      <c r="JWX1282"/>
      <c r="JWY1282"/>
      <c r="JWZ1282"/>
      <c r="JXA1282"/>
      <c r="JXB1282"/>
      <c r="JXC1282"/>
      <c r="JXD1282"/>
      <c r="JXE1282"/>
      <c r="JXF1282"/>
      <c r="JXG1282"/>
      <c r="JXH1282"/>
      <c r="JXI1282"/>
      <c r="JXJ1282"/>
      <c r="JXK1282"/>
      <c r="JXL1282"/>
      <c r="JXM1282"/>
      <c r="JXN1282"/>
      <c r="JXO1282"/>
      <c r="JXP1282"/>
      <c r="JXQ1282"/>
      <c r="JXR1282"/>
      <c r="JXS1282"/>
      <c r="JXT1282"/>
      <c r="JXU1282"/>
      <c r="JXV1282"/>
      <c r="JXW1282"/>
      <c r="JXX1282"/>
      <c r="JXY1282"/>
      <c r="JXZ1282"/>
      <c r="JYA1282"/>
      <c r="JYB1282"/>
      <c r="JYC1282"/>
      <c r="JYD1282"/>
      <c r="JYE1282"/>
      <c r="JYF1282"/>
      <c r="JYG1282"/>
      <c r="JYH1282"/>
      <c r="JYI1282"/>
      <c r="JYJ1282"/>
      <c r="JYK1282"/>
      <c r="JYL1282"/>
      <c r="JYM1282"/>
      <c r="JYN1282"/>
      <c r="JYO1282"/>
      <c r="JYP1282"/>
      <c r="JYQ1282"/>
      <c r="JYR1282"/>
      <c r="JYS1282"/>
      <c r="JYT1282"/>
      <c r="JYU1282"/>
      <c r="JYV1282"/>
      <c r="JYW1282"/>
      <c r="JYX1282"/>
      <c r="JYY1282"/>
      <c r="JYZ1282"/>
      <c r="JZA1282"/>
      <c r="JZB1282"/>
      <c r="JZC1282"/>
      <c r="JZD1282"/>
      <c r="JZE1282"/>
      <c r="JZF1282"/>
      <c r="JZG1282"/>
      <c r="JZH1282"/>
      <c r="JZI1282"/>
      <c r="JZJ1282"/>
      <c r="JZK1282"/>
      <c r="JZL1282"/>
      <c r="JZM1282"/>
      <c r="JZN1282"/>
      <c r="JZO1282"/>
      <c r="JZP1282"/>
      <c r="JZQ1282"/>
      <c r="JZR1282"/>
      <c r="JZS1282"/>
      <c r="JZT1282"/>
      <c r="JZU1282"/>
      <c r="JZV1282"/>
      <c r="JZW1282"/>
      <c r="JZX1282"/>
      <c r="JZY1282"/>
      <c r="JZZ1282"/>
      <c r="KAA1282"/>
      <c r="KAB1282"/>
      <c r="KAC1282"/>
      <c r="KAD1282"/>
      <c r="KAE1282"/>
      <c r="KAF1282"/>
      <c r="KAG1282"/>
      <c r="KAH1282"/>
      <c r="KAI1282"/>
      <c r="KAJ1282"/>
      <c r="KAK1282"/>
      <c r="KAL1282"/>
      <c r="KAM1282"/>
      <c r="KAN1282"/>
      <c r="KAO1282"/>
      <c r="KAP1282"/>
      <c r="KAQ1282"/>
      <c r="KAR1282"/>
      <c r="KAS1282"/>
      <c r="KAT1282"/>
      <c r="KAU1282"/>
      <c r="KAV1282"/>
      <c r="KAW1282"/>
      <c r="KAX1282"/>
      <c r="KAY1282"/>
      <c r="KAZ1282"/>
      <c r="KBA1282"/>
      <c r="KBB1282"/>
      <c r="KBC1282"/>
      <c r="KBD1282"/>
      <c r="KBE1282"/>
      <c r="KBF1282"/>
      <c r="KBG1282"/>
      <c r="KBH1282"/>
      <c r="KBI1282"/>
      <c r="KBJ1282"/>
      <c r="KBK1282"/>
      <c r="KBL1282"/>
      <c r="KBM1282"/>
      <c r="KBN1282"/>
      <c r="KBO1282"/>
      <c r="KBP1282"/>
      <c r="KBQ1282"/>
      <c r="KBR1282"/>
      <c r="KBS1282"/>
      <c r="KBT1282"/>
      <c r="KBU1282"/>
      <c r="KBV1282"/>
      <c r="KBW1282"/>
      <c r="KBX1282"/>
      <c r="KBY1282"/>
      <c r="KBZ1282"/>
      <c r="KCA1282"/>
      <c r="KCB1282"/>
      <c r="KCC1282"/>
      <c r="KCD1282"/>
      <c r="KCE1282"/>
      <c r="KCF1282"/>
      <c r="KCG1282"/>
      <c r="KCH1282"/>
      <c r="KCI1282"/>
      <c r="KCJ1282"/>
      <c r="KCK1282"/>
      <c r="KCL1282"/>
      <c r="KCM1282"/>
      <c r="KCN1282"/>
      <c r="KCO1282"/>
      <c r="KCP1282"/>
      <c r="KCQ1282"/>
      <c r="KCR1282"/>
      <c r="KCS1282"/>
      <c r="KCT1282"/>
      <c r="KCU1282"/>
      <c r="KCV1282"/>
      <c r="KCW1282"/>
      <c r="KCX1282"/>
      <c r="KCY1282"/>
      <c r="KCZ1282"/>
      <c r="KDA1282"/>
      <c r="KDB1282"/>
      <c r="KDC1282"/>
      <c r="KDD1282"/>
      <c r="KDE1282"/>
      <c r="KDF1282"/>
      <c r="KDG1282"/>
      <c r="KDH1282"/>
      <c r="KDI1282"/>
      <c r="KDJ1282"/>
      <c r="KDK1282"/>
      <c r="KDL1282"/>
      <c r="KDM1282"/>
      <c r="KDN1282"/>
      <c r="KDO1282"/>
      <c r="KDP1282"/>
      <c r="KDQ1282"/>
      <c r="KDR1282"/>
      <c r="KDS1282"/>
      <c r="KDT1282"/>
      <c r="KDU1282"/>
      <c r="KDV1282"/>
      <c r="KDW1282"/>
      <c r="KDX1282"/>
      <c r="KDY1282"/>
      <c r="KDZ1282"/>
      <c r="KEA1282"/>
      <c r="KEB1282"/>
      <c r="KEC1282"/>
      <c r="KED1282"/>
      <c r="KEE1282"/>
      <c r="KEF1282"/>
      <c r="KEG1282"/>
      <c r="KEH1282"/>
      <c r="KEI1282"/>
      <c r="KEJ1282"/>
      <c r="KEK1282"/>
      <c r="KEL1282"/>
      <c r="KEM1282"/>
      <c r="KEN1282"/>
      <c r="KEO1282"/>
      <c r="KEP1282"/>
      <c r="KEQ1282"/>
      <c r="KER1282"/>
      <c r="KES1282"/>
      <c r="KET1282"/>
      <c r="KEU1282"/>
      <c r="KEV1282"/>
      <c r="KEW1282"/>
      <c r="KEX1282"/>
      <c r="KEY1282"/>
      <c r="KEZ1282"/>
      <c r="KFA1282"/>
      <c r="KFB1282"/>
      <c r="KFC1282"/>
      <c r="KFD1282"/>
      <c r="KFE1282"/>
      <c r="KFF1282"/>
      <c r="KFG1282"/>
      <c r="KFH1282"/>
      <c r="KFI1282"/>
      <c r="KFJ1282"/>
      <c r="KFK1282"/>
      <c r="KFL1282"/>
      <c r="KFM1282"/>
      <c r="KFN1282"/>
      <c r="KFO1282"/>
      <c r="KFP1282"/>
      <c r="KFQ1282"/>
      <c r="KFR1282"/>
      <c r="KFS1282"/>
      <c r="KFT1282"/>
      <c r="KFU1282"/>
      <c r="KFV1282"/>
      <c r="KFW1282"/>
      <c r="KFX1282"/>
      <c r="KFY1282"/>
      <c r="KFZ1282"/>
      <c r="KGA1282"/>
      <c r="KGB1282"/>
      <c r="KGC1282"/>
      <c r="KGD1282"/>
      <c r="KGE1282"/>
      <c r="KGF1282"/>
      <c r="KGG1282"/>
      <c r="KGH1282"/>
      <c r="KGI1282"/>
      <c r="KGJ1282"/>
      <c r="KGK1282"/>
      <c r="KGL1282"/>
      <c r="KGM1282"/>
      <c r="KGN1282"/>
      <c r="KGO1282"/>
      <c r="KGP1282"/>
      <c r="KGQ1282"/>
      <c r="KGR1282"/>
      <c r="KGS1282"/>
      <c r="KGT1282"/>
      <c r="KGU1282"/>
      <c r="KGV1282"/>
      <c r="KGW1282"/>
      <c r="KGX1282"/>
      <c r="KGY1282"/>
      <c r="KGZ1282"/>
      <c r="KHA1282"/>
      <c r="KHB1282"/>
      <c r="KHC1282"/>
      <c r="KHD1282"/>
      <c r="KHE1282"/>
      <c r="KHF1282"/>
      <c r="KHG1282"/>
      <c r="KHH1282"/>
      <c r="KHI1282"/>
      <c r="KHJ1282"/>
      <c r="KHK1282"/>
      <c r="KHL1282"/>
      <c r="KHM1282"/>
      <c r="KHN1282"/>
      <c r="KHO1282"/>
      <c r="KHP1282"/>
      <c r="KHQ1282"/>
      <c r="KHR1282"/>
      <c r="KHS1282"/>
      <c r="KHT1282"/>
      <c r="KHU1282"/>
      <c r="KHV1282"/>
      <c r="KHW1282"/>
      <c r="KHX1282"/>
      <c r="KHY1282"/>
      <c r="KHZ1282"/>
      <c r="KIA1282"/>
      <c r="KIB1282"/>
      <c r="KIC1282"/>
      <c r="KID1282"/>
      <c r="KIE1282"/>
      <c r="KIF1282"/>
      <c r="KIG1282"/>
      <c r="KIH1282"/>
      <c r="KII1282"/>
      <c r="KIJ1282"/>
      <c r="KIK1282"/>
      <c r="KIL1282"/>
      <c r="KIM1282"/>
      <c r="KIN1282"/>
      <c r="KIO1282"/>
      <c r="KIP1282"/>
      <c r="KIQ1282"/>
      <c r="KIR1282"/>
      <c r="KIS1282"/>
      <c r="KIT1282"/>
      <c r="KIU1282"/>
      <c r="KIV1282"/>
      <c r="KIW1282"/>
      <c r="KIX1282"/>
      <c r="KIY1282"/>
      <c r="KIZ1282"/>
      <c r="KJA1282"/>
      <c r="KJB1282"/>
      <c r="KJC1282"/>
      <c r="KJD1282"/>
      <c r="KJE1282"/>
      <c r="KJF1282"/>
      <c r="KJG1282"/>
      <c r="KJH1282"/>
      <c r="KJI1282"/>
      <c r="KJJ1282"/>
      <c r="KJK1282"/>
      <c r="KJL1282"/>
      <c r="KJM1282"/>
      <c r="KJN1282"/>
      <c r="KJO1282"/>
      <c r="KJP1282"/>
      <c r="KJQ1282"/>
      <c r="KJR1282"/>
      <c r="KJS1282"/>
      <c r="KJT1282"/>
      <c r="KJU1282"/>
      <c r="KJV1282"/>
      <c r="KJW1282"/>
      <c r="KJX1282"/>
      <c r="KJY1282"/>
      <c r="KJZ1282"/>
      <c r="KKA1282"/>
      <c r="KKB1282"/>
      <c r="KKC1282"/>
      <c r="KKD1282"/>
      <c r="KKE1282"/>
      <c r="KKF1282"/>
      <c r="KKG1282"/>
      <c r="KKH1282"/>
      <c r="KKI1282"/>
      <c r="KKJ1282"/>
      <c r="KKK1282"/>
      <c r="KKL1282"/>
      <c r="KKM1282"/>
      <c r="KKN1282"/>
      <c r="KKO1282"/>
      <c r="KKP1282"/>
      <c r="KKQ1282"/>
      <c r="KKR1282"/>
      <c r="KKS1282"/>
      <c r="KKT1282"/>
      <c r="KKU1282"/>
      <c r="KKV1282"/>
      <c r="KKW1282"/>
      <c r="KKX1282"/>
      <c r="KKY1282"/>
      <c r="KKZ1282"/>
      <c r="KLA1282"/>
      <c r="KLB1282"/>
      <c r="KLC1282"/>
      <c r="KLD1282"/>
      <c r="KLE1282"/>
      <c r="KLF1282"/>
      <c r="KLG1282"/>
      <c r="KLH1282"/>
      <c r="KLI1282"/>
      <c r="KLJ1282"/>
      <c r="KLK1282"/>
      <c r="KLL1282"/>
      <c r="KLM1282"/>
      <c r="KLN1282"/>
      <c r="KLO1282"/>
      <c r="KLP1282"/>
      <c r="KLQ1282"/>
      <c r="KLR1282"/>
      <c r="KLS1282"/>
      <c r="KLT1282"/>
      <c r="KLU1282"/>
      <c r="KLV1282"/>
      <c r="KLW1282"/>
      <c r="KLX1282"/>
      <c r="KLY1282"/>
      <c r="KLZ1282"/>
      <c r="KMA1282"/>
      <c r="KMB1282"/>
      <c r="KMC1282"/>
      <c r="KMD1282"/>
      <c r="KME1282"/>
      <c r="KMF1282"/>
      <c r="KMG1282"/>
      <c r="KMH1282"/>
      <c r="KMI1282"/>
      <c r="KMJ1282"/>
      <c r="KMK1282"/>
      <c r="KML1282"/>
      <c r="KMM1282"/>
      <c r="KMN1282"/>
      <c r="KMO1282"/>
      <c r="KMP1282"/>
      <c r="KMQ1282"/>
      <c r="KMR1282"/>
      <c r="KMS1282"/>
      <c r="KMT1282"/>
      <c r="KMU1282"/>
      <c r="KMV1282"/>
      <c r="KMW1282"/>
      <c r="KMX1282"/>
      <c r="KMY1282"/>
      <c r="KMZ1282"/>
      <c r="KNA1282"/>
      <c r="KNB1282"/>
      <c r="KNC1282"/>
      <c r="KND1282"/>
      <c r="KNE1282"/>
      <c r="KNF1282"/>
      <c r="KNG1282"/>
      <c r="KNH1282"/>
      <c r="KNI1282"/>
      <c r="KNJ1282"/>
      <c r="KNK1282"/>
      <c r="KNL1282"/>
      <c r="KNM1282"/>
      <c r="KNN1282"/>
      <c r="KNO1282"/>
      <c r="KNP1282"/>
      <c r="KNQ1282"/>
      <c r="KNR1282"/>
      <c r="KNS1282"/>
      <c r="KNT1282"/>
      <c r="KNU1282"/>
      <c r="KNV1282"/>
      <c r="KNW1282"/>
      <c r="KNX1282"/>
      <c r="KNY1282"/>
      <c r="KNZ1282"/>
      <c r="KOA1282"/>
      <c r="KOB1282"/>
      <c r="KOC1282"/>
      <c r="KOD1282"/>
      <c r="KOE1282"/>
      <c r="KOF1282"/>
      <c r="KOG1282"/>
      <c r="KOH1282"/>
      <c r="KOI1282"/>
      <c r="KOJ1282"/>
      <c r="KOK1282"/>
      <c r="KOL1282"/>
      <c r="KOM1282"/>
      <c r="KON1282"/>
      <c r="KOO1282"/>
      <c r="KOP1282"/>
      <c r="KOQ1282"/>
      <c r="KOR1282"/>
      <c r="KOS1282"/>
      <c r="KOT1282"/>
      <c r="KOU1282"/>
      <c r="KOV1282"/>
      <c r="KOW1282"/>
      <c r="KOX1282"/>
      <c r="KOY1282"/>
      <c r="KOZ1282"/>
      <c r="KPA1282"/>
      <c r="KPB1282"/>
      <c r="KPC1282"/>
      <c r="KPD1282"/>
      <c r="KPE1282"/>
      <c r="KPF1282"/>
      <c r="KPG1282"/>
      <c r="KPH1282"/>
      <c r="KPI1282"/>
      <c r="KPJ1282"/>
      <c r="KPK1282"/>
      <c r="KPL1282"/>
      <c r="KPM1282"/>
      <c r="KPN1282"/>
      <c r="KPO1282"/>
      <c r="KPP1282"/>
      <c r="KPQ1282"/>
      <c r="KPR1282"/>
      <c r="KPS1282"/>
      <c r="KPT1282"/>
      <c r="KPU1282"/>
      <c r="KPV1282"/>
      <c r="KPW1282"/>
      <c r="KPX1282"/>
      <c r="KPY1282"/>
      <c r="KPZ1282"/>
      <c r="KQA1282"/>
      <c r="KQB1282"/>
      <c r="KQC1282"/>
      <c r="KQD1282"/>
      <c r="KQE1282"/>
      <c r="KQF1282"/>
      <c r="KQG1282"/>
      <c r="KQH1282"/>
      <c r="KQI1282"/>
      <c r="KQJ1282"/>
      <c r="KQK1282"/>
      <c r="KQL1282"/>
      <c r="KQM1282"/>
      <c r="KQN1282"/>
      <c r="KQO1282"/>
      <c r="KQP1282"/>
      <c r="KQQ1282"/>
      <c r="KQR1282"/>
      <c r="KQS1282"/>
      <c r="KQT1282"/>
      <c r="KQU1282"/>
      <c r="KQV1282"/>
      <c r="KQW1282"/>
      <c r="KQX1282"/>
      <c r="KQY1282"/>
      <c r="KQZ1282"/>
      <c r="KRA1282"/>
      <c r="KRB1282"/>
      <c r="KRC1282"/>
      <c r="KRD1282"/>
      <c r="KRE1282"/>
      <c r="KRF1282"/>
      <c r="KRG1282"/>
      <c r="KRH1282"/>
      <c r="KRI1282"/>
      <c r="KRJ1282"/>
      <c r="KRK1282"/>
      <c r="KRL1282"/>
      <c r="KRM1282"/>
      <c r="KRN1282"/>
      <c r="KRO1282"/>
      <c r="KRP1282"/>
      <c r="KRQ1282"/>
      <c r="KRR1282"/>
      <c r="KRS1282"/>
      <c r="KRT1282"/>
      <c r="KRU1282"/>
      <c r="KRV1282"/>
      <c r="KRW1282"/>
      <c r="KRX1282"/>
      <c r="KRY1282"/>
      <c r="KRZ1282"/>
      <c r="KSA1282"/>
      <c r="KSB1282"/>
      <c r="KSC1282"/>
      <c r="KSD1282"/>
      <c r="KSE1282"/>
      <c r="KSF1282"/>
      <c r="KSG1282"/>
      <c r="KSH1282"/>
      <c r="KSI1282"/>
      <c r="KSJ1282"/>
      <c r="KSK1282"/>
      <c r="KSL1282"/>
      <c r="KSM1282"/>
      <c r="KSN1282"/>
      <c r="KSO1282"/>
      <c r="KSP1282"/>
      <c r="KSQ1282"/>
      <c r="KSR1282"/>
      <c r="KSS1282"/>
      <c r="KST1282"/>
      <c r="KSU1282"/>
      <c r="KSV1282"/>
      <c r="KSW1282"/>
      <c r="KSX1282"/>
      <c r="KSY1282"/>
      <c r="KSZ1282"/>
      <c r="KTA1282"/>
      <c r="KTB1282"/>
      <c r="KTC1282"/>
      <c r="KTD1282"/>
      <c r="KTE1282"/>
      <c r="KTF1282"/>
      <c r="KTG1282"/>
      <c r="KTH1282"/>
      <c r="KTI1282"/>
      <c r="KTJ1282"/>
      <c r="KTK1282"/>
      <c r="KTL1282"/>
      <c r="KTM1282"/>
      <c r="KTN1282"/>
      <c r="KTO1282"/>
      <c r="KTP1282"/>
      <c r="KTQ1282"/>
      <c r="KTR1282"/>
      <c r="KTS1282"/>
      <c r="KTT1282"/>
      <c r="KTU1282"/>
      <c r="KTV1282"/>
      <c r="KTW1282"/>
      <c r="KTX1282"/>
      <c r="KTY1282"/>
      <c r="KTZ1282"/>
      <c r="KUA1282"/>
      <c r="KUB1282"/>
      <c r="KUC1282"/>
      <c r="KUD1282"/>
      <c r="KUE1282"/>
      <c r="KUF1282"/>
      <c r="KUG1282"/>
      <c r="KUH1282"/>
      <c r="KUI1282"/>
      <c r="KUJ1282"/>
      <c r="KUK1282"/>
      <c r="KUL1282"/>
      <c r="KUM1282"/>
      <c r="KUN1282"/>
      <c r="KUO1282"/>
      <c r="KUP1282"/>
      <c r="KUQ1282"/>
      <c r="KUR1282"/>
      <c r="KUS1282"/>
      <c r="KUT1282"/>
      <c r="KUU1282"/>
      <c r="KUV1282"/>
      <c r="KUW1282"/>
      <c r="KUX1282"/>
      <c r="KUY1282"/>
      <c r="KUZ1282"/>
      <c r="KVA1282"/>
      <c r="KVB1282"/>
      <c r="KVC1282"/>
      <c r="KVD1282"/>
      <c r="KVE1282"/>
      <c r="KVF1282"/>
      <c r="KVG1282"/>
      <c r="KVH1282"/>
      <c r="KVI1282"/>
      <c r="KVJ1282"/>
      <c r="KVK1282"/>
      <c r="KVL1282"/>
      <c r="KVM1282"/>
      <c r="KVN1282"/>
      <c r="KVO1282"/>
      <c r="KVP1282"/>
      <c r="KVQ1282"/>
      <c r="KVR1282"/>
      <c r="KVS1282"/>
      <c r="KVT1282"/>
      <c r="KVU1282"/>
      <c r="KVV1282"/>
      <c r="KVW1282"/>
      <c r="KVX1282"/>
      <c r="KVY1282"/>
      <c r="KVZ1282"/>
      <c r="KWA1282"/>
      <c r="KWB1282"/>
      <c r="KWC1282"/>
      <c r="KWD1282"/>
      <c r="KWE1282"/>
      <c r="KWF1282"/>
      <c r="KWG1282"/>
      <c r="KWH1282"/>
      <c r="KWI1282"/>
      <c r="KWJ1282"/>
      <c r="KWK1282"/>
      <c r="KWL1282"/>
      <c r="KWM1282"/>
      <c r="KWN1282"/>
      <c r="KWO1282"/>
      <c r="KWP1282"/>
      <c r="KWQ1282"/>
      <c r="KWR1282"/>
      <c r="KWS1282"/>
      <c r="KWT1282"/>
      <c r="KWU1282"/>
      <c r="KWV1282"/>
      <c r="KWW1282"/>
      <c r="KWX1282"/>
      <c r="KWY1282"/>
      <c r="KWZ1282"/>
      <c r="KXA1282"/>
      <c r="KXB1282"/>
      <c r="KXC1282"/>
      <c r="KXD1282"/>
      <c r="KXE1282"/>
      <c r="KXF1282"/>
      <c r="KXG1282"/>
      <c r="KXH1282"/>
      <c r="KXI1282"/>
      <c r="KXJ1282"/>
      <c r="KXK1282"/>
      <c r="KXL1282"/>
      <c r="KXM1282"/>
      <c r="KXN1282"/>
      <c r="KXO1282"/>
      <c r="KXP1282"/>
      <c r="KXQ1282"/>
      <c r="KXR1282"/>
      <c r="KXS1282"/>
      <c r="KXT1282"/>
      <c r="KXU1282"/>
      <c r="KXV1282"/>
      <c r="KXW1282"/>
      <c r="KXX1282"/>
      <c r="KXY1282"/>
      <c r="KXZ1282"/>
      <c r="KYA1282"/>
      <c r="KYB1282"/>
      <c r="KYC1282"/>
      <c r="KYD1282"/>
      <c r="KYE1282"/>
      <c r="KYF1282"/>
      <c r="KYG1282"/>
      <c r="KYH1282"/>
      <c r="KYI1282"/>
      <c r="KYJ1282"/>
      <c r="KYK1282"/>
      <c r="KYL1282"/>
      <c r="KYM1282"/>
      <c r="KYN1282"/>
      <c r="KYO1282"/>
      <c r="KYP1282"/>
      <c r="KYQ1282"/>
      <c r="KYR1282"/>
      <c r="KYS1282"/>
      <c r="KYT1282"/>
      <c r="KYU1282"/>
      <c r="KYV1282"/>
      <c r="KYW1282"/>
      <c r="KYX1282"/>
      <c r="KYY1282"/>
      <c r="KYZ1282"/>
      <c r="KZA1282"/>
      <c r="KZB1282"/>
      <c r="KZC1282"/>
      <c r="KZD1282"/>
      <c r="KZE1282"/>
      <c r="KZF1282"/>
      <c r="KZG1282"/>
      <c r="KZH1282"/>
      <c r="KZI1282"/>
      <c r="KZJ1282"/>
      <c r="KZK1282"/>
      <c r="KZL1282"/>
      <c r="KZM1282"/>
      <c r="KZN1282"/>
      <c r="KZO1282"/>
      <c r="KZP1282"/>
      <c r="KZQ1282"/>
      <c r="KZR1282"/>
      <c r="KZS1282"/>
      <c r="KZT1282"/>
      <c r="KZU1282"/>
      <c r="KZV1282"/>
      <c r="KZW1282"/>
      <c r="KZX1282"/>
      <c r="KZY1282"/>
      <c r="KZZ1282"/>
      <c r="LAA1282"/>
      <c r="LAB1282"/>
      <c r="LAC1282"/>
      <c r="LAD1282"/>
      <c r="LAE1282"/>
      <c r="LAF1282"/>
      <c r="LAG1282"/>
      <c r="LAH1282"/>
      <c r="LAI1282"/>
      <c r="LAJ1282"/>
      <c r="LAK1282"/>
      <c r="LAL1282"/>
      <c r="LAM1282"/>
      <c r="LAN1282"/>
      <c r="LAO1282"/>
      <c r="LAP1282"/>
      <c r="LAQ1282"/>
      <c r="LAR1282"/>
      <c r="LAS1282"/>
      <c r="LAT1282"/>
      <c r="LAU1282"/>
      <c r="LAV1282"/>
      <c r="LAW1282"/>
      <c r="LAX1282"/>
      <c r="LAY1282"/>
      <c r="LAZ1282"/>
      <c r="LBA1282"/>
      <c r="LBB1282"/>
      <c r="LBC1282"/>
      <c r="LBD1282"/>
      <c r="LBE1282"/>
      <c r="LBF1282"/>
      <c r="LBG1282"/>
      <c r="LBH1282"/>
      <c r="LBI1282"/>
      <c r="LBJ1282"/>
      <c r="LBK1282"/>
      <c r="LBL1282"/>
      <c r="LBM1282"/>
      <c r="LBN1282"/>
      <c r="LBO1282"/>
      <c r="LBP1282"/>
      <c r="LBQ1282"/>
      <c r="LBR1282"/>
      <c r="LBS1282"/>
      <c r="LBT1282"/>
      <c r="LBU1282"/>
      <c r="LBV1282"/>
      <c r="LBW1282"/>
      <c r="LBX1282"/>
      <c r="LBY1282"/>
      <c r="LBZ1282"/>
      <c r="LCA1282"/>
      <c r="LCB1282"/>
      <c r="LCC1282"/>
      <c r="LCD1282"/>
      <c r="LCE1282"/>
      <c r="LCF1282"/>
      <c r="LCG1282"/>
      <c r="LCH1282"/>
      <c r="LCI1282"/>
      <c r="LCJ1282"/>
      <c r="LCK1282"/>
      <c r="LCL1282"/>
      <c r="LCM1282"/>
      <c r="LCN1282"/>
      <c r="LCO1282"/>
      <c r="LCP1282"/>
      <c r="LCQ1282"/>
      <c r="LCR1282"/>
      <c r="LCS1282"/>
      <c r="LCT1282"/>
      <c r="LCU1282"/>
      <c r="LCV1282"/>
      <c r="LCW1282"/>
      <c r="LCX1282"/>
      <c r="LCY1282"/>
      <c r="LCZ1282"/>
      <c r="LDA1282"/>
      <c r="LDB1282"/>
      <c r="LDC1282"/>
      <c r="LDD1282"/>
      <c r="LDE1282"/>
      <c r="LDF1282"/>
      <c r="LDG1282"/>
      <c r="LDH1282"/>
      <c r="LDI1282"/>
      <c r="LDJ1282"/>
      <c r="LDK1282"/>
      <c r="LDL1282"/>
      <c r="LDM1282"/>
      <c r="LDN1282"/>
      <c r="LDO1282"/>
      <c r="LDP1282"/>
      <c r="LDQ1282"/>
      <c r="LDR1282"/>
      <c r="LDS1282"/>
      <c r="LDT1282"/>
      <c r="LDU1282"/>
      <c r="LDV1282"/>
      <c r="LDW1282"/>
      <c r="LDX1282"/>
      <c r="LDY1282"/>
      <c r="LDZ1282"/>
      <c r="LEA1282"/>
      <c r="LEB1282"/>
      <c r="LEC1282"/>
      <c r="LED1282"/>
      <c r="LEE1282"/>
      <c r="LEF1282"/>
      <c r="LEG1282"/>
      <c r="LEH1282"/>
      <c r="LEI1282"/>
      <c r="LEJ1282"/>
      <c r="LEK1282"/>
      <c r="LEL1282"/>
      <c r="LEM1282"/>
      <c r="LEN1282"/>
      <c r="LEO1282"/>
      <c r="LEP1282"/>
      <c r="LEQ1282"/>
      <c r="LER1282"/>
      <c r="LES1282"/>
      <c r="LET1282"/>
      <c r="LEU1282"/>
      <c r="LEV1282"/>
      <c r="LEW1282"/>
      <c r="LEX1282"/>
      <c r="LEY1282"/>
      <c r="LEZ1282"/>
      <c r="LFA1282"/>
      <c r="LFB1282"/>
      <c r="LFC1282"/>
      <c r="LFD1282"/>
      <c r="LFE1282"/>
      <c r="LFF1282"/>
      <c r="LFG1282"/>
      <c r="LFH1282"/>
      <c r="LFI1282"/>
      <c r="LFJ1282"/>
      <c r="LFK1282"/>
      <c r="LFL1282"/>
      <c r="LFM1282"/>
      <c r="LFN1282"/>
      <c r="LFO1282"/>
      <c r="LFP1282"/>
      <c r="LFQ1282"/>
      <c r="LFR1282"/>
      <c r="LFS1282"/>
      <c r="LFT1282"/>
      <c r="LFU1282"/>
      <c r="LFV1282"/>
      <c r="LFW1282"/>
      <c r="LFX1282"/>
      <c r="LFY1282"/>
      <c r="LFZ1282"/>
      <c r="LGA1282"/>
      <c r="LGB1282"/>
      <c r="LGC1282"/>
      <c r="LGD1282"/>
      <c r="LGE1282"/>
      <c r="LGF1282"/>
      <c r="LGG1282"/>
      <c r="LGH1282"/>
      <c r="LGI1282"/>
      <c r="LGJ1282"/>
      <c r="LGK1282"/>
      <c r="LGL1282"/>
      <c r="LGM1282"/>
      <c r="LGN1282"/>
      <c r="LGO1282"/>
      <c r="LGP1282"/>
      <c r="LGQ1282"/>
      <c r="LGR1282"/>
      <c r="LGS1282"/>
      <c r="LGT1282"/>
      <c r="LGU1282"/>
      <c r="LGV1282"/>
      <c r="LGW1282"/>
      <c r="LGX1282"/>
      <c r="LGY1282"/>
      <c r="LGZ1282"/>
      <c r="LHA1282"/>
      <c r="LHB1282"/>
      <c r="LHC1282"/>
      <c r="LHD1282"/>
      <c r="LHE1282"/>
      <c r="LHF1282"/>
      <c r="LHG1282"/>
      <c r="LHH1282"/>
      <c r="LHI1282"/>
      <c r="LHJ1282"/>
      <c r="LHK1282"/>
      <c r="LHL1282"/>
      <c r="LHM1282"/>
      <c r="LHN1282"/>
      <c r="LHO1282"/>
      <c r="LHP1282"/>
      <c r="LHQ1282"/>
      <c r="LHR1282"/>
      <c r="LHS1282"/>
      <c r="LHT1282"/>
      <c r="LHU1282"/>
      <c r="LHV1282"/>
      <c r="LHW1282"/>
      <c r="LHX1282"/>
      <c r="LHY1282"/>
      <c r="LHZ1282"/>
      <c r="LIA1282"/>
      <c r="LIB1282"/>
      <c r="LIC1282"/>
      <c r="LID1282"/>
      <c r="LIE1282"/>
      <c r="LIF1282"/>
      <c r="LIG1282"/>
      <c r="LIH1282"/>
      <c r="LII1282"/>
      <c r="LIJ1282"/>
      <c r="LIK1282"/>
      <c r="LIL1282"/>
      <c r="LIM1282"/>
      <c r="LIN1282"/>
      <c r="LIO1282"/>
      <c r="LIP1282"/>
      <c r="LIQ1282"/>
      <c r="LIR1282"/>
      <c r="LIS1282"/>
      <c r="LIT1282"/>
      <c r="LIU1282"/>
      <c r="LIV1282"/>
      <c r="LIW1282"/>
      <c r="LIX1282"/>
      <c r="LIY1282"/>
      <c r="LIZ1282"/>
      <c r="LJA1282"/>
      <c r="LJB1282"/>
      <c r="LJC1282"/>
      <c r="LJD1282"/>
      <c r="LJE1282"/>
      <c r="LJF1282"/>
      <c r="LJG1282"/>
      <c r="LJH1282"/>
      <c r="LJI1282"/>
      <c r="LJJ1282"/>
      <c r="LJK1282"/>
      <c r="LJL1282"/>
      <c r="LJM1282"/>
      <c r="LJN1282"/>
      <c r="LJO1282"/>
      <c r="LJP1282"/>
      <c r="LJQ1282"/>
      <c r="LJR1282"/>
      <c r="LJS1282"/>
      <c r="LJT1282"/>
      <c r="LJU1282"/>
      <c r="LJV1282"/>
      <c r="LJW1282"/>
      <c r="LJX1282"/>
      <c r="LJY1282"/>
      <c r="LJZ1282"/>
      <c r="LKA1282"/>
      <c r="LKB1282"/>
      <c r="LKC1282"/>
      <c r="LKD1282"/>
      <c r="LKE1282"/>
      <c r="LKF1282"/>
      <c r="LKG1282"/>
      <c r="LKH1282"/>
      <c r="LKI1282"/>
      <c r="LKJ1282"/>
      <c r="LKK1282"/>
      <c r="LKL1282"/>
      <c r="LKM1282"/>
      <c r="LKN1282"/>
      <c r="LKO1282"/>
      <c r="LKP1282"/>
      <c r="LKQ1282"/>
      <c r="LKR1282"/>
      <c r="LKS1282"/>
      <c r="LKT1282"/>
      <c r="LKU1282"/>
      <c r="LKV1282"/>
      <c r="LKW1282"/>
      <c r="LKX1282"/>
      <c r="LKY1282"/>
      <c r="LKZ1282"/>
      <c r="LLA1282"/>
      <c r="LLB1282"/>
      <c r="LLC1282"/>
      <c r="LLD1282"/>
      <c r="LLE1282"/>
      <c r="LLF1282"/>
      <c r="LLG1282"/>
      <c r="LLH1282"/>
      <c r="LLI1282"/>
      <c r="LLJ1282"/>
      <c r="LLK1282"/>
      <c r="LLL1282"/>
      <c r="LLM1282"/>
      <c r="LLN1282"/>
      <c r="LLO1282"/>
      <c r="LLP1282"/>
      <c r="LLQ1282"/>
      <c r="LLR1282"/>
      <c r="LLS1282"/>
      <c r="LLT1282"/>
      <c r="LLU1282"/>
      <c r="LLV1282"/>
      <c r="LLW1282"/>
      <c r="LLX1282"/>
      <c r="LLY1282"/>
      <c r="LLZ1282"/>
      <c r="LMA1282"/>
      <c r="LMB1282"/>
      <c r="LMC1282"/>
      <c r="LMD1282"/>
      <c r="LME1282"/>
      <c r="LMF1282"/>
      <c r="LMG1282"/>
      <c r="LMH1282"/>
      <c r="LMI1282"/>
      <c r="LMJ1282"/>
      <c r="LMK1282"/>
      <c r="LML1282"/>
      <c r="LMM1282"/>
      <c r="LMN1282"/>
      <c r="LMO1282"/>
      <c r="LMP1282"/>
      <c r="LMQ1282"/>
      <c r="LMR1282"/>
      <c r="LMS1282"/>
      <c r="LMT1282"/>
      <c r="LMU1282"/>
      <c r="LMV1282"/>
      <c r="LMW1282"/>
      <c r="LMX1282"/>
      <c r="LMY1282"/>
      <c r="LMZ1282"/>
      <c r="LNA1282"/>
      <c r="LNB1282"/>
      <c r="LNC1282"/>
      <c r="LND1282"/>
      <c r="LNE1282"/>
      <c r="LNF1282"/>
      <c r="LNG1282"/>
      <c r="LNH1282"/>
      <c r="LNI1282"/>
      <c r="LNJ1282"/>
      <c r="LNK1282"/>
      <c r="LNL1282"/>
      <c r="LNM1282"/>
      <c r="LNN1282"/>
      <c r="LNO1282"/>
      <c r="LNP1282"/>
      <c r="LNQ1282"/>
      <c r="LNR1282"/>
      <c r="LNS1282"/>
      <c r="LNT1282"/>
      <c r="LNU1282"/>
      <c r="LNV1282"/>
      <c r="LNW1282"/>
      <c r="LNX1282"/>
      <c r="LNY1282"/>
      <c r="LNZ1282"/>
      <c r="LOA1282"/>
      <c r="LOB1282"/>
      <c r="LOC1282"/>
      <c r="LOD1282"/>
      <c r="LOE1282"/>
      <c r="LOF1282"/>
      <c r="LOG1282"/>
      <c r="LOH1282"/>
      <c r="LOI1282"/>
      <c r="LOJ1282"/>
      <c r="LOK1282"/>
      <c r="LOL1282"/>
      <c r="LOM1282"/>
      <c r="LON1282"/>
      <c r="LOO1282"/>
      <c r="LOP1282"/>
      <c r="LOQ1282"/>
      <c r="LOR1282"/>
      <c r="LOS1282"/>
      <c r="LOT1282"/>
      <c r="LOU1282"/>
      <c r="LOV1282"/>
      <c r="LOW1282"/>
      <c r="LOX1282"/>
      <c r="LOY1282"/>
      <c r="LOZ1282"/>
      <c r="LPA1282"/>
      <c r="LPB1282"/>
      <c r="LPC1282"/>
      <c r="LPD1282"/>
      <c r="LPE1282"/>
      <c r="LPF1282"/>
      <c r="LPG1282"/>
      <c r="LPH1282"/>
      <c r="LPI1282"/>
      <c r="LPJ1282"/>
      <c r="LPK1282"/>
      <c r="LPL1282"/>
      <c r="LPM1282"/>
      <c r="LPN1282"/>
      <c r="LPO1282"/>
      <c r="LPP1282"/>
      <c r="LPQ1282"/>
      <c r="LPR1282"/>
      <c r="LPS1282"/>
      <c r="LPT1282"/>
      <c r="LPU1282"/>
      <c r="LPV1282"/>
      <c r="LPW1282"/>
      <c r="LPX1282"/>
      <c r="LPY1282"/>
      <c r="LPZ1282"/>
      <c r="LQA1282"/>
      <c r="LQB1282"/>
      <c r="LQC1282"/>
      <c r="LQD1282"/>
      <c r="LQE1282"/>
      <c r="LQF1282"/>
      <c r="LQG1282"/>
      <c r="LQH1282"/>
      <c r="LQI1282"/>
      <c r="LQJ1282"/>
      <c r="LQK1282"/>
      <c r="LQL1282"/>
      <c r="LQM1282"/>
      <c r="LQN1282"/>
      <c r="LQO1282"/>
      <c r="LQP1282"/>
      <c r="LQQ1282"/>
      <c r="LQR1282"/>
      <c r="LQS1282"/>
      <c r="LQT1282"/>
      <c r="LQU1282"/>
      <c r="LQV1282"/>
      <c r="LQW1282"/>
      <c r="LQX1282"/>
      <c r="LQY1282"/>
      <c r="LQZ1282"/>
      <c r="LRA1282"/>
      <c r="LRB1282"/>
      <c r="LRC1282"/>
      <c r="LRD1282"/>
      <c r="LRE1282"/>
      <c r="LRF1282"/>
      <c r="LRG1282"/>
      <c r="LRH1282"/>
      <c r="LRI1282"/>
      <c r="LRJ1282"/>
      <c r="LRK1282"/>
      <c r="LRL1282"/>
      <c r="LRM1282"/>
      <c r="LRN1282"/>
      <c r="LRO1282"/>
      <c r="LRP1282"/>
      <c r="LRQ1282"/>
      <c r="LRR1282"/>
      <c r="LRS1282"/>
      <c r="LRT1282"/>
      <c r="LRU1282"/>
      <c r="LRV1282"/>
      <c r="LRW1282"/>
      <c r="LRX1282"/>
      <c r="LRY1282"/>
      <c r="LRZ1282"/>
      <c r="LSA1282"/>
      <c r="LSB1282"/>
      <c r="LSC1282"/>
      <c r="LSD1282"/>
      <c r="LSE1282"/>
      <c r="LSF1282"/>
      <c r="LSG1282"/>
      <c r="LSH1282"/>
      <c r="LSI1282"/>
      <c r="LSJ1282"/>
      <c r="LSK1282"/>
      <c r="LSL1282"/>
      <c r="LSM1282"/>
      <c r="LSN1282"/>
      <c r="LSO1282"/>
      <c r="LSP1282"/>
      <c r="LSQ1282"/>
      <c r="LSR1282"/>
      <c r="LSS1282"/>
      <c r="LST1282"/>
      <c r="LSU1282"/>
      <c r="LSV1282"/>
      <c r="LSW1282"/>
      <c r="LSX1282"/>
      <c r="LSY1282"/>
      <c r="LSZ1282"/>
      <c r="LTA1282"/>
      <c r="LTB1282"/>
      <c r="LTC1282"/>
      <c r="LTD1282"/>
      <c r="LTE1282"/>
      <c r="LTF1282"/>
      <c r="LTG1282"/>
      <c r="LTH1282"/>
      <c r="LTI1282"/>
      <c r="LTJ1282"/>
      <c r="LTK1282"/>
      <c r="LTL1282"/>
      <c r="LTM1282"/>
      <c r="LTN1282"/>
      <c r="LTO1282"/>
      <c r="LTP1282"/>
      <c r="LTQ1282"/>
      <c r="LTR1282"/>
      <c r="LTS1282"/>
      <c r="LTT1282"/>
      <c r="LTU1282"/>
      <c r="LTV1282"/>
      <c r="LTW1282"/>
      <c r="LTX1282"/>
      <c r="LTY1282"/>
      <c r="LTZ1282"/>
      <c r="LUA1282"/>
      <c r="LUB1282"/>
      <c r="LUC1282"/>
      <c r="LUD1282"/>
      <c r="LUE1282"/>
      <c r="LUF1282"/>
      <c r="LUG1282"/>
      <c r="LUH1282"/>
      <c r="LUI1282"/>
      <c r="LUJ1282"/>
      <c r="LUK1282"/>
      <c r="LUL1282"/>
      <c r="LUM1282"/>
      <c r="LUN1282"/>
      <c r="LUO1282"/>
      <c r="LUP1282"/>
      <c r="LUQ1282"/>
      <c r="LUR1282"/>
      <c r="LUS1282"/>
      <c r="LUT1282"/>
      <c r="LUU1282"/>
      <c r="LUV1282"/>
      <c r="LUW1282"/>
      <c r="LUX1282"/>
      <c r="LUY1282"/>
      <c r="LUZ1282"/>
      <c r="LVA1282"/>
      <c r="LVB1282"/>
      <c r="LVC1282"/>
      <c r="LVD1282"/>
      <c r="LVE1282"/>
      <c r="LVF1282"/>
      <c r="LVG1282"/>
      <c r="LVH1282"/>
      <c r="LVI1282"/>
      <c r="LVJ1282"/>
      <c r="LVK1282"/>
      <c r="LVL1282"/>
      <c r="LVM1282"/>
      <c r="LVN1282"/>
      <c r="LVO1282"/>
      <c r="LVP1282"/>
      <c r="LVQ1282"/>
      <c r="LVR1282"/>
      <c r="LVS1282"/>
      <c r="LVT1282"/>
      <c r="LVU1282"/>
      <c r="LVV1282"/>
      <c r="LVW1282"/>
      <c r="LVX1282"/>
      <c r="LVY1282"/>
      <c r="LVZ1282"/>
      <c r="LWA1282"/>
      <c r="LWB1282"/>
      <c r="LWC1282"/>
      <c r="LWD1282"/>
      <c r="LWE1282"/>
      <c r="LWF1282"/>
      <c r="LWG1282"/>
      <c r="LWH1282"/>
      <c r="LWI1282"/>
      <c r="LWJ1282"/>
      <c r="LWK1282"/>
      <c r="LWL1282"/>
      <c r="LWM1282"/>
      <c r="LWN1282"/>
      <c r="LWO1282"/>
      <c r="LWP1282"/>
      <c r="LWQ1282"/>
      <c r="LWR1282"/>
      <c r="LWS1282"/>
      <c r="LWT1282"/>
      <c r="LWU1282"/>
      <c r="LWV1282"/>
      <c r="LWW1282"/>
      <c r="LWX1282"/>
      <c r="LWY1282"/>
      <c r="LWZ1282"/>
      <c r="LXA1282"/>
      <c r="LXB1282"/>
      <c r="LXC1282"/>
      <c r="LXD1282"/>
      <c r="LXE1282"/>
      <c r="LXF1282"/>
      <c r="LXG1282"/>
      <c r="LXH1282"/>
      <c r="LXI1282"/>
      <c r="LXJ1282"/>
      <c r="LXK1282"/>
      <c r="LXL1282"/>
      <c r="LXM1282"/>
      <c r="LXN1282"/>
      <c r="LXO1282"/>
      <c r="LXP1282"/>
      <c r="LXQ1282"/>
      <c r="LXR1282"/>
      <c r="LXS1282"/>
      <c r="LXT1282"/>
      <c r="LXU1282"/>
      <c r="LXV1282"/>
      <c r="LXW1282"/>
      <c r="LXX1282"/>
      <c r="LXY1282"/>
      <c r="LXZ1282"/>
      <c r="LYA1282"/>
      <c r="LYB1282"/>
      <c r="LYC1282"/>
      <c r="LYD1282"/>
      <c r="LYE1282"/>
      <c r="LYF1282"/>
      <c r="LYG1282"/>
      <c r="LYH1282"/>
      <c r="LYI1282"/>
      <c r="LYJ1282"/>
      <c r="LYK1282"/>
      <c r="LYL1282"/>
      <c r="LYM1282"/>
      <c r="LYN1282"/>
      <c r="LYO1282"/>
      <c r="LYP1282"/>
      <c r="LYQ1282"/>
      <c r="LYR1282"/>
      <c r="LYS1282"/>
      <c r="LYT1282"/>
      <c r="LYU1282"/>
      <c r="LYV1282"/>
      <c r="LYW1282"/>
      <c r="LYX1282"/>
      <c r="LYY1282"/>
      <c r="LYZ1282"/>
      <c r="LZA1282"/>
      <c r="LZB1282"/>
      <c r="LZC1282"/>
      <c r="LZD1282"/>
      <c r="LZE1282"/>
      <c r="LZF1282"/>
      <c r="LZG1282"/>
      <c r="LZH1282"/>
      <c r="LZI1282"/>
      <c r="LZJ1282"/>
      <c r="LZK1282"/>
      <c r="LZL1282"/>
      <c r="LZM1282"/>
      <c r="LZN1282"/>
      <c r="LZO1282"/>
      <c r="LZP1282"/>
      <c r="LZQ1282"/>
      <c r="LZR1282"/>
      <c r="LZS1282"/>
      <c r="LZT1282"/>
      <c r="LZU1282"/>
      <c r="LZV1282"/>
      <c r="LZW1282"/>
      <c r="LZX1282"/>
      <c r="LZY1282"/>
      <c r="LZZ1282"/>
      <c r="MAA1282"/>
      <c r="MAB1282"/>
      <c r="MAC1282"/>
      <c r="MAD1282"/>
      <c r="MAE1282"/>
      <c r="MAF1282"/>
      <c r="MAG1282"/>
      <c r="MAH1282"/>
      <c r="MAI1282"/>
      <c r="MAJ1282"/>
      <c r="MAK1282"/>
      <c r="MAL1282"/>
      <c r="MAM1282"/>
      <c r="MAN1282"/>
      <c r="MAO1282"/>
      <c r="MAP1282"/>
      <c r="MAQ1282"/>
      <c r="MAR1282"/>
      <c r="MAS1282"/>
      <c r="MAT1282"/>
      <c r="MAU1282"/>
      <c r="MAV1282"/>
      <c r="MAW1282"/>
      <c r="MAX1282"/>
      <c r="MAY1282"/>
      <c r="MAZ1282"/>
      <c r="MBA1282"/>
      <c r="MBB1282"/>
      <c r="MBC1282"/>
      <c r="MBD1282"/>
      <c r="MBE1282"/>
      <c r="MBF1282"/>
      <c r="MBG1282"/>
      <c r="MBH1282"/>
      <c r="MBI1282"/>
      <c r="MBJ1282"/>
      <c r="MBK1282"/>
      <c r="MBL1282"/>
      <c r="MBM1282"/>
      <c r="MBN1282"/>
      <c r="MBO1282"/>
      <c r="MBP1282"/>
      <c r="MBQ1282"/>
      <c r="MBR1282"/>
      <c r="MBS1282"/>
      <c r="MBT1282"/>
      <c r="MBU1282"/>
      <c r="MBV1282"/>
      <c r="MBW1282"/>
      <c r="MBX1282"/>
      <c r="MBY1282"/>
      <c r="MBZ1282"/>
      <c r="MCA1282"/>
      <c r="MCB1282"/>
      <c r="MCC1282"/>
      <c r="MCD1282"/>
      <c r="MCE1282"/>
      <c r="MCF1282"/>
      <c r="MCG1282"/>
      <c r="MCH1282"/>
      <c r="MCI1282"/>
      <c r="MCJ1282"/>
      <c r="MCK1282"/>
      <c r="MCL1282"/>
      <c r="MCM1282"/>
      <c r="MCN1282"/>
      <c r="MCO1282"/>
      <c r="MCP1282"/>
      <c r="MCQ1282"/>
      <c r="MCR1282"/>
      <c r="MCS1282"/>
      <c r="MCT1282"/>
      <c r="MCU1282"/>
      <c r="MCV1282"/>
      <c r="MCW1282"/>
      <c r="MCX1282"/>
      <c r="MCY1282"/>
      <c r="MCZ1282"/>
      <c r="MDA1282"/>
      <c r="MDB1282"/>
      <c r="MDC1282"/>
      <c r="MDD1282"/>
      <c r="MDE1282"/>
      <c r="MDF1282"/>
      <c r="MDG1282"/>
      <c r="MDH1282"/>
      <c r="MDI1282"/>
      <c r="MDJ1282"/>
      <c r="MDK1282"/>
      <c r="MDL1282"/>
      <c r="MDM1282"/>
      <c r="MDN1282"/>
      <c r="MDO1282"/>
      <c r="MDP1282"/>
      <c r="MDQ1282"/>
      <c r="MDR1282"/>
      <c r="MDS1282"/>
      <c r="MDT1282"/>
      <c r="MDU1282"/>
      <c r="MDV1282"/>
      <c r="MDW1282"/>
      <c r="MDX1282"/>
      <c r="MDY1282"/>
      <c r="MDZ1282"/>
      <c r="MEA1282"/>
      <c r="MEB1282"/>
      <c r="MEC1282"/>
      <c r="MED1282"/>
      <c r="MEE1282"/>
      <c r="MEF1282"/>
      <c r="MEG1282"/>
      <c r="MEH1282"/>
      <c r="MEI1282"/>
      <c r="MEJ1282"/>
      <c r="MEK1282"/>
      <c r="MEL1282"/>
      <c r="MEM1282"/>
      <c r="MEN1282"/>
      <c r="MEO1282"/>
      <c r="MEP1282"/>
      <c r="MEQ1282"/>
      <c r="MER1282"/>
      <c r="MES1282"/>
      <c r="MET1282"/>
      <c r="MEU1282"/>
      <c r="MEV1282"/>
      <c r="MEW1282"/>
      <c r="MEX1282"/>
      <c r="MEY1282"/>
      <c r="MEZ1282"/>
      <c r="MFA1282"/>
      <c r="MFB1282"/>
      <c r="MFC1282"/>
      <c r="MFD1282"/>
      <c r="MFE1282"/>
      <c r="MFF1282"/>
      <c r="MFG1282"/>
      <c r="MFH1282"/>
      <c r="MFI1282"/>
      <c r="MFJ1282"/>
      <c r="MFK1282"/>
      <c r="MFL1282"/>
      <c r="MFM1282"/>
      <c r="MFN1282"/>
      <c r="MFO1282"/>
      <c r="MFP1282"/>
      <c r="MFQ1282"/>
      <c r="MFR1282"/>
      <c r="MFS1282"/>
      <c r="MFT1282"/>
      <c r="MFU1282"/>
      <c r="MFV1282"/>
      <c r="MFW1282"/>
      <c r="MFX1282"/>
      <c r="MFY1282"/>
      <c r="MFZ1282"/>
      <c r="MGA1282"/>
      <c r="MGB1282"/>
      <c r="MGC1282"/>
      <c r="MGD1282"/>
      <c r="MGE1282"/>
      <c r="MGF1282"/>
      <c r="MGG1282"/>
      <c r="MGH1282"/>
      <c r="MGI1282"/>
      <c r="MGJ1282"/>
      <c r="MGK1282"/>
      <c r="MGL1282"/>
      <c r="MGM1282"/>
      <c r="MGN1282"/>
      <c r="MGO1282"/>
      <c r="MGP1282"/>
      <c r="MGQ1282"/>
      <c r="MGR1282"/>
      <c r="MGS1282"/>
      <c r="MGT1282"/>
      <c r="MGU1282"/>
      <c r="MGV1282"/>
      <c r="MGW1282"/>
      <c r="MGX1282"/>
      <c r="MGY1282"/>
      <c r="MGZ1282"/>
      <c r="MHA1282"/>
      <c r="MHB1282"/>
      <c r="MHC1282"/>
      <c r="MHD1282"/>
      <c r="MHE1282"/>
      <c r="MHF1282"/>
      <c r="MHG1282"/>
      <c r="MHH1282"/>
      <c r="MHI1282"/>
      <c r="MHJ1282"/>
      <c r="MHK1282"/>
      <c r="MHL1282"/>
      <c r="MHM1282"/>
      <c r="MHN1282"/>
      <c r="MHO1282"/>
      <c r="MHP1282"/>
      <c r="MHQ1282"/>
      <c r="MHR1282"/>
      <c r="MHS1282"/>
      <c r="MHT1282"/>
      <c r="MHU1282"/>
      <c r="MHV1282"/>
      <c r="MHW1282"/>
      <c r="MHX1282"/>
      <c r="MHY1282"/>
      <c r="MHZ1282"/>
      <c r="MIA1282"/>
      <c r="MIB1282"/>
      <c r="MIC1282"/>
      <c r="MID1282"/>
      <c r="MIE1282"/>
      <c r="MIF1282"/>
      <c r="MIG1282"/>
      <c r="MIH1282"/>
      <c r="MII1282"/>
      <c r="MIJ1282"/>
      <c r="MIK1282"/>
      <c r="MIL1282"/>
      <c r="MIM1282"/>
      <c r="MIN1282"/>
      <c r="MIO1282"/>
      <c r="MIP1282"/>
      <c r="MIQ1282"/>
      <c r="MIR1282"/>
      <c r="MIS1282"/>
      <c r="MIT1282"/>
      <c r="MIU1282"/>
      <c r="MIV1282"/>
      <c r="MIW1282"/>
      <c r="MIX1282"/>
      <c r="MIY1282"/>
      <c r="MIZ1282"/>
      <c r="MJA1282"/>
      <c r="MJB1282"/>
      <c r="MJC1282"/>
      <c r="MJD1282"/>
      <c r="MJE1282"/>
      <c r="MJF1282"/>
      <c r="MJG1282"/>
      <c r="MJH1282"/>
      <c r="MJI1282"/>
      <c r="MJJ1282"/>
      <c r="MJK1282"/>
      <c r="MJL1282"/>
      <c r="MJM1282"/>
      <c r="MJN1282"/>
      <c r="MJO1282"/>
      <c r="MJP1282"/>
      <c r="MJQ1282"/>
      <c r="MJR1282"/>
      <c r="MJS1282"/>
      <c r="MJT1282"/>
      <c r="MJU1282"/>
      <c r="MJV1282"/>
      <c r="MJW1282"/>
      <c r="MJX1282"/>
      <c r="MJY1282"/>
      <c r="MJZ1282"/>
      <c r="MKA1282"/>
      <c r="MKB1282"/>
      <c r="MKC1282"/>
      <c r="MKD1282"/>
      <c r="MKE1282"/>
      <c r="MKF1282"/>
      <c r="MKG1282"/>
      <c r="MKH1282"/>
      <c r="MKI1282"/>
      <c r="MKJ1282"/>
      <c r="MKK1282"/>
      <c r="MKL1282"/>
      <c r="MKM1282"/>
      <c r="MKN1282"/>
      <c r="MKO1282"/>
      <c r="MKP1282"/>
      <c r="MKQ1282"/>
      <c r="MKR1282"/>
      <c r="MKS1282"/>
      <c r="MKT1282"/>
      <c r="MKU1282"/>
      <c r="MKV1282"/>
      <c r="MKW1282"/>
      <c r="MKX1282"/>
      <c r="MKY1282"/>
      <c r="MKZ1282"/>
      <c r="MLA1282"/>
      <c r="MLB1282"/>
      <c r="MLC1282"/>
      <c r="MLD1282"/>
      <c r="MLE1282"/>
      <c r="MLF1282"/>
      <c r="MLG1282"/>
      <c r="MLH1282"/>
      <c r="MLI1282"/>
      <c r="MLJ1282"/>
      <c r="MLK1282"/>
      <c r="MLL1282"/>
      <c r="MLM1282"/>
      <c r="MLN1282"/>
      <c r="MLO1282"/>
      <c r="MLP1282"/>
      <c r="MLQ1282"/>
      <c r="MLR1282"/>
      <c r="MLS1282"/>
      <c r="MLT1282"/>
      <c r="MLU1282"/>
      <c r="MLV1282"/>
      <c r="MLW1282"/>
      <c r="MLX1282"/>
      <c r="MLY1282"/>
      <c r="MLZ1282"/>
      <c r="MMA1282"/>
      <c r="MMB1282"/>
      <c r="MMC1282"/>
      <c r="MMD1282"/>
      <c r="MME1282"/>
      <c r="MMF1282"/>
      <c r="MMG1282"/>
      <c r="MMH1282"/>
      <c r="MMI1282"/>
      <c r="MMJ1282"/>
      <c r="MMK1282"/>
      <c r="MML1282"/>
      <c r="MMM1282"/>
      <c r="MMN1282"/>
      <c r="MMO1282"/>
      <c r="MMP1282"/>
      <c r="MMQ1282"/>
      <c r="MMR1282"/>
      <c r="MMS1282"/>
      <c r="MMT1282"/>
      <c r="MMU1282"/>
      <c r="MMV1282"/>
      <c r="MMW1282"/>
      <c r="MMX1282"/>
      <c r="MMY1282"/>
      <c r="MMZ1282"/>
      <c r="MNA1282"/>
      <c r="MNB1282"/>
      <c r="MNC1282"/>
      <c r="MND1282"/>
      <c r="MNE1282"/>
      <c r="MNF1282"/>
      <c r="MNG1282"/>
      <c r="MNH1282"/>
      <c r="MNI1282"/>
      <c r="MNJ1282"/>
      <c r="MNK1282"/>
      <c r="MNL1282"/>
      <c r="MNM1282"/>
      <c r="MNN1282"/>
      <c r="MNO1282"/>
      <c r="MNP1282"/>
      <c r="MNQ1282"/>
      <c r="MNR1282"/>
      <c r="MNS1282"/>
      <c r="MNT1282"/>
      <c r="MNU1282"/>
      <c r="MNV1282"/>
      <c r="MNW1282"/>
      <c r="MNX1282"/>
      <c r="MNY1282"/>
      <c r="MNZ1282"/>
      <c r="MOA1282"/>
      <c r="MOB1282"/>
      <c r="MOC1282"/>
      <c r="MOD1282"/>
      <c r="MOE1282"/>
      <c r="MOF1282"/>
      <c r="MOG1282"/>
      <c r="MOH1282"/>
      <c r="MOI1282"/>
      <c r="MOJ1282"/>
      <c r="MOK1282"/>
      <c r="MOL1282"/>
      <c r="MOM1282"/>
      <c r="MON1282"/>
      <c r="MOO1282"/>
      <c r="MOP1282"/>
      <c r="MOQ1282"/>
      <c r="MOR1282"/>
      <c r="MOS1282"/>
      <c r="MOT1282"/>
      <c r="MOU1282"/>
      <c r="MOV1282"/>
      <c r="MOW1282"/>
      <c r="MOX1282"/>
      <c r="MOY1282"/>
      <c r="MOZ1282"/>
      <c r="MPA1282"/>
      <c r="MPB1282"/>
      <c r="MPC1282"/>
      <c r="MPD1282"/>
      <c r="MPE1282"/>
      <c r="MPF1282"/>
      <c r="MPG1282"/>
      <c r="MPH1282"/>
      <c r="MPI1282"/>
      <c r="MPJ1282"/>
      <c r="MPK1282"/>
      <c r="MPL1282"/>
      <c r="MPM1282"/>
      <c r="MPN1282"/>
      <c r="MPO1282"/>
      <c r="MPP1282"/>
      <c r="MPQ1282"/>
      <c r="MPR1282"/>
      <c r="MPS1282"/>
      <c r="MPT1282"/>
      <c r="MPU1282"/>
      <c r="MPV1282"/>
      <c r="MPW1282"/>
      <c r="MPX1282"/>
      <c r="MPY1282"/>
      <c r="MPZ1282"/>
      <c r="MQA1282"/>
      <c r="MQB1282"/>
      <c r="MQC1282"/>
      <c r="MQD1282"/>
      <c r="MQE1282"/>
      <c r="MQF1282"/>
      <c r="MQG1282"/>
      <c r="MQH1282"/>
      <c r="MQI1282"/>
      <c r="MQJ1282"/>
      <c r="MQK1282"/>
      <c r="MQL1282"/>
      <c r="MQM1282"/>
      <c r="MQN1282"/>
      <c r="MQO1282"/>
      <c r="MQP1282"/>
      <c r="MQQ1282"/>
      <c r="MQR1282"/>
      <c r="MQS1282"/>
      <c r="MQT1282"/>
      <c r="MQU1282"/>
      <c r="MQV1282"/>
      <c r="MQW1282"/>
      <c r="MQX1282"/>
      <c r="MQY1282"/>
      <c r="MQZ1282"/>
      <c r="MRA1282"/>
      <c r="MRB1282"/>
      <c r="MRC1282"/>
      <c r="MRD1282"/>
      <c r="MRE1282"/>
      <c r="MRF1282"/>
      <c r="MRG1282"/>
      <c r="MRH1282"/>
      <c r="MRI1282"/>
      <c r="MRJ1282"/>
      <c r="MRK1282"/>
      <c r="MRL1282"/>
      <c r="MRM1282"/>
      <c r="MRN1282"/>
      <c r="MRO1282"/>
      <c r="MRP1282"/>
      <c r="MRQ1282"/>
      <c r="MRR1282"/>
      <c r="MRS1282"/>
      <c r="MRT1282"/>
      <c r="MRU1282"/>
      <c r="MRV1282"/>
      <c r="MRW1282"/>
      <c r="MRX1282"/>
      <c r="MRY1282"/>
      <c r="MRZ1282"/>
      <c r="MSA1282"/>
      <c r="MSB1282"/>
      <c r="MSC1282"/>
      <c r="MSD1282"/>
      <c r="MSE1282"/>
      <c r="MSF1282"/>
      <c r="MSG1282"/>
      <c r="MSH1282"/>
      <c r="MSI1282"/>
      <c r="MSJ1282"/>
      <c r="MSK1282"/>
      <c r="MSL1282"/>
      <c r="MSM1282"/>
      <c r="MSN1282"/>
      <c r="MSO1282"/>
      <c r="MSP1282"/>
      <c r="MSQ1282"/>
      <c r="MSR1282"/>
      <c r="MSS1282"/>
      <c r="MST1282"/>
      <c r="MSU1282"/>
      <c r="MSV1282"/>
      <c r="MSW1282"/>
      <c r="MSX1282"/>
      <c r="MSY1282"/>
      <c r="MSZ1282"/>
      <c r="MTA1282"/>
      <c r="MTB1282"/>
      <c r="MTC1282"/>
      <c r="MTD1282"/>
      <c r="MTE1282"/>
      <c r="MTF1282"/>
      <c r="MTG1282"/>
      <c r="MTH1282"/>
      <c r="MTI1282"/>
      <c r="MTJ1282"/>
      <c r="MTK1282"/>
      <c r="MTL1282"/>
      <c r="MTM1282"/>
      <c r="MTN1282"/>
      <c r="MTO1282"/>
      <c r="MTP1282"/>
      <c r="MTQ1282"/>
      <c r="MTR1282"/>
      <c r="MTS1282"/>
      <c r="MTT1282"/>
      <c r="MTU1282"/>
      <c r="MTV1282"/>
      <c r="MTW1282"/>
      <c r="MTX1282"/>
      <c r="MTY1282"/>
      <c r="MTZ1282"/>
      <c r="MUA1282"/>
      <c r="MUB1282"/>
      <c r="MUC1282"/>
      <c r="MUD1282"/>
      <c r="MUE1282"/>
      <c r="MUF1282"/>
      <c r="MUG1282"/>
      <c r="MUH1282"/>
      <c r="MUI1282"/>
      <c r="MUJ1282"/>
      <c r="MUK1282"/>
      <c r="MUL1282"/>
      <c r="MUM1282"/>
      <c r="MUN1282"/>
      <c r="MUO1282"/>
      <c r="MUP1282"/>
      <c r="MUQ1282"/>
      <c r="MUR1282"/>
      <c r="MUS1282"/>
      <c r="MUT1282"/>
      <c r="MUU1282"/>
      <c r="MUV1282"/>
      <c r="MUW1282"/>
      <c r="MUX1282"/>
      <c r="MUY1282"/>
      <c r="MUZ1282"/>
      <c r="MVA1282"/>
      <c r="MVB1282"/>
      <c r="MVC1282"/>
      <c r="MVD1282"/>
      <c r="MVE1282"/>
      <c r="MVF1282"/>
      <c r="MVG1282"/>
      <c r="MVH1282"/>
      <c r="MVI1282"/>
      <c r="MVJ1282"/>
      <c r="MVK1282"/>
      <c r="MVL1282"/>
      <c r="MVM1282"/>
      <c r="MVN1282"/>
      <c r="MVO1282"/>
      <c r="MVP1282"/>
      <c r="MVQ1282"/>
      <c r="MVR1282"/>
      <c r="MVS1282"/>
      <c r="MVT1282"/>
      <c r="MVU1282"/>
      <c r="MVV1282"/>
      <c r="MVW1282"/>
      <c r="MVX1282"/>
      <c r="MVY1282"/>
      <c r="MVZ1282"/>
      <c r="MWA1282"/>
      <c r="MWB1282"/>
      <c r="MWC1282"/>
      <c r="MWD1282"/>
      <c r="MWE1282"/>
      <c r="MWF1282"/>
      <c r="MWG1282"/>
      <c r="MWH1282"/>
      <c r="MWI1282"/>
      <c r="MWJ1282"/>
      <c r="MWK1282"/>
      <c r="MWL1282"/>
      <c r="MWM1282"/>
      <c r="MWN1282"/>
      <c r="MWO1282"/>
      <c r="MWP1282"/>
      <c r="MWQ1282"/>
      <c r="MWR1282"/>
      <c r="MWS1282"/>
      <c r="MWT1282"/>
      <c r="MWU1282"/>
      <c r="MWV1282"/>
      <c r="MWW1282"/>
      <c r="MWX1282"/>
      <c r="MWY1282"/>
      <c r="MWZ1282"/>
      <c r="MXA1282"/>
      <c r="MXB1282"/>
      <c r="MXC1282"/>
      <c r="MXD1282"/>
      <c r="MXE1282"/>
      <c r="MXF1282"/>
      <c r="MXG1282"/>
      <c r="MXH1282"/>
      <c r="MXI1282"/>
      <c r="MXJ1282"/>
      <c r="MXK1282"/>
      <c r="MXL1282"/>
      <c r="MXM1282"/>
      <c r="MXN1282"/>
      <c r="MXO1282"/>
      <c r="MXP1282"/>
      <c r="MXQ1282"/>
      <c r="MXR1282"/>
      <c r="MXS1282"/>
      <c r="MXT1282"/>
      <c r="MXU1282"/>
      <c r="MXV1282"/>
      <c r="MXW1282"/>
      <c r="MXX1282"/>
      <c r="MXY1282"/>
      <c r="MXZ1282"/>
      <c r="MYA1282"/>
      <c r="MYB1282"/>
      <c r="MYC1282"/>
      <c r="MYD1282"/>
      <c r="MYE1282"/>
      <c r="MYF1282"/>
      <c r="MYG1282"/>
      <c r="MYH1282"/>
      <c r="MYI1282"/>
      <c r="MYJ1282"/>
      <c r="MYK1282"/>
      <c r="MYL1282"/>
      <c r="MYM1282"/>
      <c r="MYN1282"/>
      <c r="MYO1282"/>
      <c r="MYP1282"/>
      <c r="MYQ1282"/>
      <c r="MYR1282"/>
      <c r="MYS1282"/>
      <c r="MYT1282"/>
      <c r="MYU1282"/>
      <c r="MYV1282"/>
      <c r="MYW1282"/>
      <c r="MYX1282"/>
      <c r="MYY1282"/>
      <c r="MYZ1282"/>
      <c r="MZA1282"/>
      <c r="MZB1282"/>
      <c r="MZC1282"/>
      <c r="MZD1282"/>
      <c r="MZE1282"/>
      <c r="MZF1282"/>
      <c r="MZG1282"/>
      <c r="MZH1282"/>
      <c r="MZI1282"/>
      <c r="MZJ1282"/>
      <c r="MZK1282"/>
      <c r="MZL1282"/>
      <c r="MZM1282"/>
      <c r="MZN1282"/>
      <c r="MZO1282"/>
      <c r="MZP1282"/>
      <c r="MZQ1282"/>
      <c r="MZR1282"/>
      <c r="MZS1282"/>
      <c r="MZT1282"/>
      <c r="MZU1282"/>
      <c r="MZV1282"/>
      <c r="MZW1282"/>
      <c r="MZX1282"/>
      <c r="MZY1282"/>
      <c r="MZZ1282"/>
      <c r="NAA1282"/>
      <c r="NAB1282"/>
      <c r="NAC1282"/>
      <c r="NAD1282"/>
      <c r="NAE1282"/>
      <c r="NAF1282"/>
      <c r="NAG1282"/>
      <c r="NAH1282"/>
      <c r="NAI1282"/>
      <c r="NAJ1282"/>
      <c r="NAK1282"/>
      <c r="NAL1282"/>
      <c r="NAM1282"/>
      <c r="NAN1282"/>
      <c r="NAO1282"/>
      <c r="NAP1282"/>
      <c r="NAQ1282"/>
      <c r="NAR1282"/>
      <c r="NAS1282"/>
      <c r="NAT1282"/>
      <c r="NAU1282"/>
      <c r="NAV1282"/>
      <c r="NAW1282"/>
      <c r="NAX1282"/>
      <c r="NAY1282"/>
      <c r="NAZ1282"/>
      <c r="NBA1282"/>
      <c r="NBB1282"/>
      <c r="NBC1282"/>
      <c r="NBD1282"/>
      <c r="NBE1282"/>
      <c r="NBF1282"/>
      <c r="NBG1282"/>
      <c r="NBH1282"/>
      <c r="NBI1282"/>
      <c r="NBJ1282"/>
      <c r="NBK1282"/>
      <c r="NBL1282"/>
      <c r="NBM1282"/>
      <c r="NBN1282"/>
      <c r="NBO1282"/>
      <c r="NBP1282"/>
      <c r="NBQ1282"/>
      <c r="NBR1282"/>
      <c r="NBS1282"/>
      <c r="NBT1282"/>
      <c r="NBU1282"/>
      <c r="NBV1282"/>
      <c r="NBW1282"/>
      <c r="NBX1282"/>
      <c r="NBY1282"/>
      <c r="NBZ1282"/>
      <c r="NCA1282"/>
      <c r="NCB1282"/>
      <c r="NCC1282"/>
      <c r="NCD1282"/>
      <c r="NCE1282"/>
      <c r="NCF1282"/>
      <c r="NCG1282"/>
      <c r="NCH1282"/>
      <c r="NCI1282"/>
      <c r="NCJ1282"/>
      <c r="NCK1282"/>
      <c r="NCL1282"/>
      <c r="NCM1282"/>
      <c r="NCN1282"/>
      <c r="NCO1282"/>
      <c r="NCP1282"/>
      <c r="NCQ1282"/>
      <c r="NCR1282"/>
      <c r="NCS1282"/>
      <c r="NCT1282"/>
      <c r="NCU1282"/>
      <c r="NCV1282"/>
      <c r="NCW1282"/>
      <c r="NCX1282"/>
      <c r="NCY1282"/>
      <c r="NCZ1282"/>
      <c r="NDA1282"/>
      <c r="NDB1282"/>
      <c r="NDC1282"/>
      <c r="NDD1282"/>
      <c r="NDE1282"/>
      <c r="NDF1282"/>
      <c r="NDG1282"/>
      <c r="NDH1282"/>
      <c r="NDI1282"/>
      <c r="NDJ1282"/>
      <c r="NDK1282"/>
      <c r="NDL1282"/>
      <c r="NDM1282"/>
      <c r="NDN1282"/>
      <c r="NDO1282"/>
      <c r="NDP1282"/>
      <c r="NDQ1282"/>
      <c r="NDR1282"/>
      <c r="NDS1282"/>
      <c r="NDT1282"/>
      <c r="NDU1282"/>
      <c r="NDV1282"/>
      <c r="NDW1282"/>
      <c r="NDX1282"/>
      <c r="NDY1282"/>
      <c r="NDZ1282"/>
      <c r="NEA1282"/>
      <c r="NEB1282"/>
      <c r="NEC1282"/>
      <c r="NED1282"/>
      <c r="NEE1282"/>
      <c r="NEF1282"/>
      <c r="NEG1282"/>
      <c r="NEH1282"/>
      <c r="NEI1282"/>
      <c r="NEJ1282"/>
      <c r="NEK1282"/>
      <c r="NEL1282"/>
      <c r="NEM1282"/>
      <c r="NEN1282"/>
      <c r="NEO1282"/>
      <c r="NEP1282"/>
      <c r="NEQ1282"/>
      <c r="NER1282"/>
      <c r="NES1282"/>
      <c r="NET1282"/>
      <c r="NEU1282"/>
      <c r="NEV1282"/>
      <c r="NEW1282"/>
      <c r="NEX1282"/>
      <c r="NEY1282"/>
      <c r="NEZ1282"/>
      <c r="NFA1282"/>
      <c r="NFB1282"/>
      <c r="NFC1282"/>
      <c r="NFD1282"/>
      <c r="NFE1282"/>
      <c r="NFF1282"/>
      <c r="NFG1282"/>
      <c r="NFH1282"/>
      <c r="NFI1282"/>
      <c r="NFJ1282"/>
      <c r="NFK1282"/>
      <c r="NFL1282"/>
      <c r="NFM1282"/>
      <c r="NFN1282"/>
      <c r="NFO1282"/>
      <c r="NFP1282"/>
      <c r="NFQ1282"/>
      <c r="NFR1282"/>
      <c r="NFS1282"/>
      <c r="NFT1282"/>
      <c r="NFU1282"/>
      <c r="NFV1282"/>
      <c r="NFW1282"/>
      <c r="NFX1282"/>
      <c r="NFY1282"/>
      <c r="NFZ1282"/>
      <c r="NGA1282"/>
      <c r="NGB1282"/>
      <c r="NGC1282"/>
      <c r="NGD1282"/>
      <c r="NGE1282"/>
      <c r="NGF1282"/>
      <c r="NGG1282"/>
      <c r="NGH1282"/>
      <c r="NGI1282"/>
      <c r="NGJ1282"/>
      <c r="NGK1282"/>
      <c r="NGL1282"/>
      <c r="NGM1282"/>
      <c r="NGN1282"/>
      <c r="NGO1282"/>
      <c r="NGP1282"/>
      <c r="NGQ1282"/>
      <c r="NGR1282"/>
      <c r="NGS1282"/>
      <c r="NGT1282"/>
      <c r="NGU1282"/>
      <c r="NGV1282"/>
      <c r="NGW1282"/>
      <c r="NGX1282"/>
      <c r="NGY1282"/>
      <c r="NGZ1282"/>
      <c r="NHA1282"/>
      <c r="NHB1282"/>
      <c r="NHC1282"/>
      <c r="NHD1282"/>
      <c r="NHE1282"/>
      <c r="NHF1282"/>
      <c r="NHG1282"/>
      <c r="NHH1282"/>
      <c r="NHI1282"/>
      <c r="NHJ1282"/>
      <c r="NHK1282"/>
      <c r="NHL1282"/>
      <c r="NHM1282"/>
      <c r="NHN1282"/>
      <c r="NHO1282"/>
      <c r="NHP1282"/>
      <c r="NHQ1282"/>
      <c r="NHR1282"/>
      <c r="NHS1282"/>
      <c r="NHT1282"/>
      <c r="NHU1282"/>
      <c r="NHV1282"/>
      <c r="NHW1282"/>
      <c r="NHX1282"/>
      <c r="NHY1282"/>
      <c r="NHZ1282"/>
      <c r="NIA1282"/>
      <c r="NIB1282"/>
      <c r="NIC1282"/>
      <c r="NID1282"/>
      <c r="NIE1282"/>
      <c r="NIF1282"/>
      <c r="NIG1282"/>
      <c r="NIH1282"/>
      <c r="NII1282"/>
      <c r="NIJ1282"/>
      <c r="NIK1282"/>
      <c r="NIL1282"/>
      <c r="NIM1282"/>
      <c r="NIN1282"/>
      <c r="NIO1282"/>
      <c r="NIP1282"/>
      <c r="NIQ1282"/>
      <c r="NIR1282"/>
      <c r="NIS1282"/>
      <c r="NIT1282"/>
      <c r="NIU1282"/>
      <c r="NIV1282"/>
      <c r="NIW1282"/>
      <c r="NIX1282"/>
      <c r="NIY1282"/>
      <c r="NIZ1282"/>
      <c r="NJA1282"/>
      <c r="NJB1282"/>
      <c r="NJC1282"/>
      <c r="NJD1282"/>
      <c r="NJE1282"/>
      <c r="NJF1282"/>
      <c r="NJG1282"/>
      <c r="NJH1282"/>
      <c r="NJI1282"/>
      <c r="NJJ1282"/>
      <c r="NJK1282"/>
      <c r="NJL1282"/>
      <c r="NJM1282"/>
      <c r="NJN1282"/>
      <c r="NJO1282"/>
      <c r="NJP1282"/>
      <c r="NJQ1282"/>
      <c r="NJR1282"/>
      <c r="NJS1282"/>
      <c r="NJT1282"/>
      <c r="NJU1282"/>
      <c r="NJV1282"/>
      <c r="NJW1282"/>
      <c r="NJX1282"/>
      <c r="NJY1282"/>
      <c r="NJZ1282"/>
      <c r="NKA1282"/>
      <c r="NKB1282"/>
      <c r="NKC1282"/>
      <c r="NKD1282"/>
      <c r="NKE1282"/>
      <c r="NKF1282"/>
      <c r="NKG1282"/>
      <c r="NKH1282"/>
      <c r="NKI1282"/>
      <c r="NKJ1282"/>
      <c r="NKK1282"/>
      <c r="NKL1282"/>
      <c r="NKM1282"/>
      <c r="NKN1282"/>
      <c r="NKO1282"/>
      <c r="NKP1282"/>
      <c r="NKQ1282"/>
      <c r="NKR1282"/>
      <c r="NKS1282"/>
      <c r="NKT1282"/>
      <c r="NKU1282"/>
      <c r="NKV1282"/>
      <c r="NKW1282"/>
      <c r="NKX1282"/>
      <c r="NKY1282"/>
      <c r="NKZ1282"/>
      <c r="NLA1282"/>
      <c r="NLB1282"/>
      <c r="NLC1282"/>
      <c r="NLD1282"/>
      <c r="NLE1282"/>
      <c r="NLF1282"/>
      <c r="NLG1282"/>
      <c r="NLH1282"/>
      <c r="NLI1282"/>
      <c r="NLJ1282"/>
      <c r="NLK1282"/>
      <c r="NLL1282"/>
      <c r="NLM1282"/>
      <c r="NLN1282"/>
      <c r="NLO1282"/>
      <c r="NLP1282"/>
      <c r="NLQ1282"/>
      <c r="NLR1282"/>
      <c r="NLS1282"/>
      <c r="NLT1282"/>
      <c r="NLU1282"/>
      <c r="NLV1282"/>
      <c r="NLW1282"/>
      <c r="NLX1282"/>
      <c r="NLY1282"/>
      <c r="NLZ1282"/>
      <c r="NMA1282"/>
      <c r="NMB1282"/>
      <c r="NMC1282"/>
      <c r="NMD1282"/>
      <c r="NME1282"/>
      <c r="NMF1282"/>
      <c r="NMG1282"/>
      <c r="NMH1282"/>
      <c r="NMI1282"/>
      <c r="NMJ1282"/>
      <c r="NMK1282"/>
      <c r="NML1282"/>
      <c r="NMM1282"/>
      <c r="NMN1282"/>
      <c r="NMO1282"/>
      <c r="NMP1282"/>
      <c r="NMQ1282"/>
      <c r="NMR1282"/>
      <c r="NMS1282"/>
      <c r="NMT1282"/>
      <c r="NMU1282"/>
      <c r="NMV1282"/>
      <c r="NMW1282"/>
      <c r="NMX1282"/>
      <c r="NMY1282"/>
      <c r="NMZ1282"/>
      <c r="NNA1282"/>
      <c r="NNB1282"/>
      <c r="NNC1282"/>
      <c r="NND1282"/>
      <c r="NNE1282"/>
      <c r="NNF1282"/>
      <c r="NNG1282"/>
      <c r="NNH1282"/>
      <c r="NNI1282"/>
      <c r="NNJ1282"/>
      <c r="NNK1282"/>
      <c r="NNL1282"/>
      <c r="NNM1282"/>
      <c r="NNN1282"/>
      <c r="NNO1282"/>
      <c r="NNP1282"/>
      <c r="NNQ1282"/>
      <c r="NNR1282"/>
      <c r="NNS1282"/>
      <c r="NNT1282"/>
      <c r="NNU1282"/>
      <c r="NNV1282"/>
      <c r="NNW1282"/>
      <c r="NNX1282"/>
      <c r="NNY1282"/>
      <c r="NNZ1282"/>
      <c r="NOA1282"/>
      <c r="NOB1282"/>
      <c r="NOC1282"/>
      <c r="NOD1282"/>
      <c r="NOE1282"/>
      <c r="NOF1282"/>
      <c r="NOG1282"/>
      <c r="NOH1282"/>
      <c r="NOI1282"/>
      <c r="NOJ1282"/>
      <c r="NOK1282"/>
      <c r="NOL1282"/>
      <c r="NOM1282"/>
      <c r="NON1282"/>
      <c r="NOO1282"/>
      <c r="NOP1282"/>
      <c r="NOQ1282"/>
      <c r="NOR1282"/>
      <c r="NOS1282"/>
      <c r="NOT1282"/>
      <c r="NOU1282"/>
      <c r="NOV1282"/>
      <c r="NOW1282"/>
      <c r="NOX1282"/>
      <c r="NOY1282"/>
      <c r="NOZ1282"/>
      <c r="NPA1282"/>
      <c r="NPB1282"/>
      <c r="NPC1282"/>
      <c r="NPD1282"/>
      <c r="NPE1282"/>
      <c r="NPF1282"/>
      <c r="NPG1282"/>
      <c r="NPH1282"/>
      <c r="NPI1282"/>
      <c r="NPJ1282"/>
      <c r="NPK1282"/>
      <c r="NPL1282"/>
      <c r="NPM1282"/>
      <c r="NPN1282"/>
      <c r="NPO1282"/>
      <c r="NPP1282"/>
      <c r="NPQ1282"/>
      <c r="NPR1282"/>
      <c r="NPS1282"/>
      <c r="NPT1282"/>
      <c r="NPU1282"/>
      <c r="NPV1282"/>
      <c r="NPW1282"/>
      <c r="NPX1282"/>
      <c r="NPY1282"/>
      <c r="NPZ1282"/>
      <c r="NQA1282"/>
      <c r="NQB1282"/>
      <c r="NQC1282"/>
      <c r="NQD1282"/>
      <c r="NQE1282"/>
      <c r="NQF1282"/>
      <c r="NQG1282"/>
      <c r="NQH1282"/>
      <c r="NQI1282"/>
      <c r="NQJ1282"/>
      <c r="NQK1282"/>
      <c r="NQL1282"/>
      <c r="NQM1282"/>
      <c r="NQN1282"/>
      <c r="NQO1282"/>
      <c r="NQP1282"/>
      <c r="NQQ1282"/>
      <c r="NQR1282"/>
      <c r="NQS1282"/>
      <c r="NQT1282"/>
      <c r="NQU1282"/>
      <c r="NQV1282"/>
      <c r="NQW1282"/>
      <c r="NQX1282"/>
      <c r="NQY1282"/>
      <c r="NQZ1282"/>
      <c r="NRA1282"/>
      <c r="NRB1282"/>
      <c r="NRC1282"/>
      <c r="NRD1282"/>
      <c r="NRE1282"/>
      <c r="NRF1282"/>
      <c r="NRG1282"/>
      <c r="NRH1282"/>
      <c r="NRI1282"/>
      <c r="NRJ1282"/>
      <c r="NRK1282"/>
      <c r="NRL1282"/>
      <c r="NRM1282"/>
      <c r="NRN1282"/>
      <c r="NRO1282"/>
      <c r="NRP1282"/>
      <c r="NRQ1282"/>
      <c r="NRR1282"/>
      <c r="NRS1282"/>
      <c r="NRT1282"/>
      <c r="NRU1282"/>
      <c r="NRV1282"/>
      <c r="NRW1282"/>
      <c r="NRX1282"/>
      <c r="NRY1282"/>
      <c r="NRZ1282"/>
      <c r="NSA1282"/>
      <c r="NSB1282"/>
      <c r="NSC1282"/>
      <c r="NSD1282"/>
      <c r="NSE1282"/>
      <c r="NSF1282"/>
      <c r="NSG1282"/>
      <c r="NSH1282"/>
      <c r="NSI1282"/>
      <c r="NSJ1282"/>
      <c r="NSK1282"/>
      <c r="NSL1282"/>
      <c r="NSM1282"/>
      <c r="NSN1282"/>
      <c r="NSO1282"/>
      <c r="NSP1282"/>
      <c r="NSQ1282"/>
      <c r="NSR1282"/>
      <c r="NSS1282"/>
      <c r="NST1282"/>
      <c r="NSU1282"/>
      <c r="NSV1282"/>
      <c r="NSW1282"/>
      <c r="NSX1282"/>
      <c r="NSY1282"/>
      <c r="NSZ1282"/>
      <c r="NTA1282"/>
      <c r="NTB1282"/>
      <c r="NTC1282"/>
      <c r="NTD1282"/>
      <c r="NTE1282"/>
      <c r="NTF1282"/>
      <c r="NTG1282"/>
      <c r="NTH1282"/>
      <c r="NTI1282"/>
      <c r="NTJ1282"/>
      <c r="NTK1282"/>
      <c r="NTL1282"/>
      <c r="NTM1282"/>
      <c r="NTN1282"/>
      <c r="NTO1282"/>
      <c r="NTP1282"/>
      <c r="NTQ1282"/>
      <c r="NTR1282"/>
      <c r="NTS1282"/>
      <c r="NTT1282"/>
      <c r="NTU1282"/>
      <c r="NTV1282"/>
      <c r="NTW1282"/>
      <c r="NTX1282"/>
      <c r="NTY1282"/>
      <c r="NTZ1282"/>
      <c r="NUA1282"/>
      <c r="NUB1282"/>
      <c r="NUC1282"/>
      <c r="NUD1282"/>
      <c r="NUE1282"/>
      <c r="NUF1282"/>
      <c r="NUG1282"/>
      <c r="NUH1282"/>
      <c r="NUI1282"/>
      <c r="NUJ1282"/>
      <c r="NUK1282"/>
      <c r="NUL1282"/>
      <c r="NUM1282"/>
      <c r="NUN1282"/>
      <c r="NUO1282"/>
      <c r="NUP1282"/>
      <c r="NUQ1282"/>
      <c r="NUR1282"/>
      <c r="NUS1282"/>
      <c r="NUT1282"/>
      <c r="NUU1282"/>
      <c r="NUV1282"/>
      <c r="NUW1282"/>
      <c r="NUX1282"/>
      <c r="NUY1282"/>
      <c r="NUZ1282"/>
      <c r="NVA1282"/>
      <c r="NVB1282"/>
      <c r="NVC1282"/>
      <c r="NVD1282"/>
      <c r="NVE1282"/>
      <c r="NVF1282"/>
      <c r="NVG1282"/>
      <c r="NVH1282"/>
      <c r="NVI1282"/>
      <c r="NVJ1282"/>
      <c r="NVK1282"/>
      <c r="NVL1282"/>
      <c r="NVM1282"/>
      <c r="NVN1282"/>
      <c r="NVO1282"/>
      <c r="NVP1282"/>
      <c r="NVQ1282"/>
      <c r="NVR1282"/>
      <c r="NVS1282"/>
      <c r="NVT1282"/>
      <c r="NVU1282"/>
      <c r="NVV1282"/>
      <c r="NVW1282"/>
      <c r="NVX1282"/>
      <c r="NVY1282"/>
      <c r="NVZ1282"/>
      <c r="NWA1282"/>
      <c r="NWB1282"/>
      <c r="NWC1282"/>
      <c r="NWD1282"/>
      <c r="NWE1282"/>
      <c r="NWF1282"/>
      <c r="NWG1282"/>
      <c r="NWH1282"/>
      <c r="NWI1282"/>
      <c r="NWJ1282"/>
      <c r="NWK1282"/>
      <c r="NWL1282"/>
      <c r="NWM1282"/>
      <c r="NWN1282"/>
      <c r="NWO1282"/>
      <c r="NWP1282"/>
      <c r="NWQ1282"/>
      <c r="NWR1282"/>
      <c r="NWS1282"/>
      <c r="NWT1282"/>
      <c r="NWU1282"/>
      <c r="NWV1282"/>
      <c r="NWW1282"/>
      <c r="NWX1282"/>
      <c r="NWY1282"/>
      <c r="NWZ1282"/>
      <c r="NXA1282"/>
      <c r="NXB1282"/>
      <c r="NXC1282"/>
      <c r="NXD1282"/>
      <c r="NXE1282"/>
      <c r="NXF1282"/>
      <c r="NXG1282"/>
      <c r="NXH1282"/>
      <c r="NXI1282"/>
      <c r="NXJ1282"/>
      <c r="NXK1282"/>
      <c r="NXL1282"/>
      <c r="NXM1282"/>
      <c r="NXN1282"/>
      <c r="NXO1282"/>
      <c r="NXP1282"/>
      <c r="NXQ1282"/>
      <c r="NXR1282"/>
      <c r="NXS1282"/>
      <c r="NXT1282"/>
      <c r="NXU1282"/>
      <c r="NXV1282"/>
      <c r="NXW1282"/>
      <c r="NXX1282"/>
      <c r="NXY1282"/>
      <c r="NXZ1282"/>
      <c r="NYA1282"/>
      <c r="NYB1282"/>
      <c r="NYC1282"/>
      <c r="NYD1282"/>
      <c r="NYE1282"/>
      <c r="NYF1282"/>
      <c r="NYG1282"/>
      <c r="NYH1282"/>
      <c r="NYI1282"/>
      <c r="NYJ1282"/>
      <c r="NYK1282"/>
      <c r="NYL1282"/>
      <c r="NYM1282"/>
      <c r="NYN1282"/>
      <c r="NYO1282"/>
      <c r="NYP1282"/>
      <c r="NYQ1282"/>
      <c r="NYR1282"/>
      <c r="NYS1282"/>
      <c r="NYT1282"/>
      <c r="NYU1282"/>
      <c r="NYV1282"/>
      <c r="NYW1282"/>
      <c r="NYX1282"/>
      <c r="NYY1282"/>
      <c r="NYZ1282"/>
      <c r="NZA1282"/>
      <c r="NZB1282"/>
      <c r="NZC1282"/>
      <c r="NZD1282"/>
      <c r="NZE1282"/>
      <c r="NZF1282"/>
      <c r="NZG1282"/>
      <c r="NZH1282"/>
      <c r="NZI1282"/>
      <c r="NZJ1282"/>
      <c r="NZK1282"/>
      <c r="NZL1282"/>
      <c r="NZM1282"/>
      <c r="NZN1282"/>
      <c r="NZO1282"/>
      <c r="NZP1282"/>
      <c r="NZQ1282"/>
      <c r="NZR1282"/>
      <c r="NZS1282"/>
      <c r="NZT1282"/>
      <c r="NZU1282"/>
      <c r="NZV1282"/>
      <c r="NZW1282"/>
      <c r="NZX1282"/>
      <c r="NZY1282"/>
      <c r="NZZ1282"/>
      <c r="OAA1282"/>
      <c r="OAB1282"/>
      <c r="OAC1282"/>
      <c r="OAD1282"/>
      <c r="OAE1282"/>
      <c r="OAF1282"/>
      <c r="OAG1282"/>
      <c r="OAH1282"/>
      <c r="OAI1282"/>
      <c r="OAJ1282"/>
      <c r="OAK1282"/>
      <c r="OAL1282"/>
      <c r="OAM1282"/>
      <c r="OAN1282"/>
      <c r="OAO1282"/>
      <c r="OAP1282"/>
      <c r="OAQ1282"/>
      <c r="OAR1282"/>
      <c r="OAS1282"/>
      <c r="OAT1282"/>
      <c r="OAU1282"/>
      <c r="OAV1282"/>
      <c r="OAW1282"/>
      <c r="OAX1282"/>
      <c r="OAY1282"/>
      <c r="OAZ1282"/>
      <c r="OBA1282"/>
      <c r="OBB1282"/>
      <c r="OBC1282"/>
      <c r="OBD1282"/>
      <c r="OBE1282"/>
      <c r="OBF1282"/>
      <c r="OBG1282"/>
      <c r="OBH1282"/>
      <c r="OBI1282"/>
      <c r="OBJ1282"/>
      <c r="OBK1282"/>
      <c r="OBL1282"/>
      <c r="OBM1282"/>
      <c r="OBN1282"/>
      <c r="OBO1282"/>
      <c r="OBP1282"/>
      <c r="OBQ1282"/>
      <c r="OBR1282"/>
      <c r="OBS1282"/>
      <c r="OBT1282"/>
      <c r="OBU1282"/>
      <c r="OBV1282"/>
      <c r="OBW1282"/>
      <c r="OBX1282"/>
      <c r="OBY1282"/>
      <c r="OBZ1282"/>
      <c r="OCA1282"/>
      <c r="OCB1282"/>
      <c r="OCC1282"/>
      <c r="OCD1282"/>
      <c r="OCE1282"/>
      <c r="OCF1282"/>
      <c r="OCG1282"/>
      <c r="OCH1282"/>
      <c r="OCI1282"/>
      <c r="OCJ1282"/>
      <c r="OCK1282"/>
      <c r="OCL1282"/>
      <c r="OCM1282"/>
      <c r="OCN1282"/>
      <c r="OCO1282"/>
      <c r="OCP1282"/>
      <c r="OCQ1282"/>
      <c r="OCR1282"/>
      <c r="OCS1282"/>
      <c r="OCT1282"/>
      <c r="OCU1282"/>
      <c r="OCV1282"/>
      <c r="OCW1282"/>
      <c r="OCX1282"/>
      <c r="OCY1282"/>
      <c r="OCZ1282"/>
      <c r="ODA1282"/>
      <c r="ODB1282"/>
      <c r="ODC1282"/>
      <c r="ODD1282"/>
      <c r="ODE1282"/>
      <c r="ODF1282"/>
      <c r="ODG1282"/>
      <c r="ODH1282"/>
      <c r="ODI1282"/>
      <c r="ODJ1282"/>
      <c r="ODK1282"/>
      <c r="ODL1282"/>
      <c r="ODM1282"/>
      <c r="ODN1282"/>
      <c r="ODO1282"/>
      <c r="ODP1282"/>
      <c r="ODQ1282"/>
      <c r="ODR1282"/>
      <c r="ODS1282"/>
      <c r="ODT1282"/>
      <c r="ODU1282"/>
      <c r="ODV1282"/>
      <c r="ODW1282"/>
      <c r="ODX1282"/>
      <c r="ODY1282"/>
      <c r="ODZ1282"/>
      <c r="OEA1282"/>
      <c r="OEB1282"/>
      <c r="OEC1282"/>
      <c r="OED1282"/>
      <c r="OEE1282"/>
      <c r="OEF1282"/>
      <c r="OEG1282"/>
      <c r="OEH1282"/>
      <c r="OEI1282"/>
      <c r="OEJ1282"/>
      <c r="OEK1282"/>
      <c r="OEL1282"/>
      <c r="OEM1282"/>
      <c r="OEN1282"/>
      <c r="OEO1282"/>
      <c r="OEP1282"/>
      <c r="OEQ1282"/>
      <c r="OER1282"/>
      <c r="OES1282"/>
      <c r="OET1282"/>
      <c r="OEU1282"/>
      <c r="OEV1282"/>
      <c r="OEW1282"/>
      <c r="OEX1282"/>
      <c r="OEY1282"/>
      <c r="OEZ1282"/>
      <c r="OFA1282"/>
      <c r="OFB1282"/>
      <c r="OFC1282"/>
      <c r="OFD1282"/>
      <c r="OFE1282"/>
      <c r="OFF1282"/>
      <c r="OFG1282"/>
      <c r="OFH1282"/>
      <c r="OFI1282"/>
      <c r="OFJ1282"/>
      <c r="OFK1282"/>
      <c r="OFL1282"/>
      <c r="OFM1282"/>
      <c r="OFN1282"/>
      <c r="OFO1282"/>
      <c r="OFP1282"/>
      <c r="OFQ1282"/>
      <c r="OFR1282"/>
      <c r="OFS1282"/>
      <c r="OFT1282"/>
      <c r="OFU1282"/>
      <c r="OFV1282"/>
      <c r="OFW1282"/>
      <c r="OFX1282"/>
      <c r="OFY1282"/>
      <c r="OFZ1282"/>
      <c r="OGA1282"/>
      <c r="OGB1282"/>
      <c r="OGC1282"/>
      <c r="OGD1282"/>
      <c r="OGE1282"/>
      <c r="OGF1282"/>
      <c r="OGG1282"/>
      <c r="OGH1282"/>
      <c r="OGI1282"/>
      <c r="OGJ1282"/>
      <c r="OGK1282"/>
      <c r="OGL1282"/>
      <c r="OGM1282"/>
      <c r="OGN1282"/>
      <c r="OGO1282"/>
      <c r="OGP1282"/>
      <c r="OGQ1282"/>
      <c r="OGR1282"/>
      <c r="OGS1282"/>
      <c r="OGT1282"/>
      <c r="OGU1282"/>
      <c r="OGV1282"/>
      <c r="OGW1282"/>
      <c r="OGX1282"/>
      <c r="OGY1282"/>
      <c r="OGZ1282"/>
      <c r="OHA1282"/>
      <c r="OHB1282"/>
      <c r="OHC1282"/>
      <c r="OHD1282"/>
      <c r="OHE1282"/>
      <c r="OHF1282"/>
      <c r="OHG1282"/>
      <c r="OHH1282"/>
      <c r="OHI1282"/>
      <c r="OHJ1282"/>
      <c r="OHK1282"/>
      <c r="OHL1282"/>
      <c r="OHM1282"/>
      <c r="OHN1282"/>
      <c r="OHO1282"/>
      <c r="OHP1282"/>
      <c r="OHQ1282"/>
      <c r="OHR1282"/>
      <c r="OHS1282"/>
      <c r="OHT1282"/>
      <c r="OHU1282"/>
      <c r="OHV1282"/>
      <c r="OHW1282"/>
      <c r="OHX1282"/>
      <c r="OHY1282"/>
      <c r="OHZ1282"/>
      <c r="OIA1282"/>
      <c r="OIB1282"/>
      <c r="OIC1282"/>
      <c r="OID1282"/>
      <c r="OIE1282"/>
      <c r="OIF1282"/>
      <c r="OIG1282"/>
      <c r="OIH1282"/>
      <c r="OII1282"/>
      <c r="OIJ1282"/>
      <c r="OIK1282"/>
      <c r="OIL1282"/>
      <c r="OIM1282"/>
      <c r="OIN1282"/>
      <c r="OIO1282"/>
      <c r="OIP1282"/>
      <c r="OIQ1282"/>
      <c r="OIR1282"/>
      <c r="OIS1282"/>
      <c r="OIT1282"/>
      <c r="OIU1282"/>
      <c r="OIV1282"/>
      <c r="OIW1282"/>
      <c r="OIX1282"/>
      <c r="OIY1282"/>
      <c r="OIZ1282"/>
      <c r="OJA1282"/>
      <c r="OJB1282"/>
      <c r="OJC1282"/>
      <c r="OJD1282"/>
      <c r="OJE1282"/>
      <c r="OJF1282"/>
      <c r="OJG1282"/>
      <c r="OJH1282"/>
      <c r="OJI1282"/>
      <c r="OJJ1282"/>
      <c r="OJK1282"/>
      <c r="OJL1282"/>
      <c r="OJM1282"/>
      <c r="OJN1282"/>
      <c r="OJO1282"/>
      <c r="OJP1282"/>
      <c r="OJQ1282"/>
      <c r="OJR1282"/>
      <c r="OJS1282"/>
      <c r="OJT1282"/>
      <c r="OJU1282"/>
      <c r="OJV1282"/>
      <c r="OJW1282"/>
      <c r="OJX1282"/>
      <c r="OJY1282"/>
      <c r="OJZ1282"/>
      <c r="OKA1282"/>
      <c r="OKB1282"/>
      <c r="OKC1282"/>
      <c r="OKD1282"/>
      <c r="OKE1282"/>
      <c r="OKF1282"/>
      <c r="OKG1282"/>
      <c r="OKH1282"/>
      <c r="OKI1282"/>
      <c r="OKJ1282"/>
      <c r="OKK1282"/>
      <c r="OKL1282"/>
      <c r="OKM1282"/>
      <c r="OKN1282"/>
      <c r="OKO1282"/>
      <c r="OKP1282"/>
      <c r="OKQ1282"/>
      <c r="OKR1282"/>
      <c r="OKS1282"/>
      <c r="OKT1282"/>
      <c r="OKU1282"/>
      <c r="OKV1282"/>
      <c r="OKW1282"/>
      <c r="OKX1282"/>
      <c r="OKY1282"/>
      <c r="OKZ1282"/>
      <c r="OLA1282"/>
      <c r="OLB1282"/>
      <c r="OLC1282"/>
      <c r="OLD1282"/>
      <c r="OLE1282"/>
      <c r="OLF1282"/>
      <c r="OLG1282"/>
      <c r="OLH1282"/>
      <c r="OLI1282"/>
      <c r="OLJ1282"/>
      <c r="OLK1282"/>
      <c r="OLL1282"/>
      <c r="OLM1282"/>
      <c r="OLN1282"/>
      <c r="OLO1282"/>
      <c r="OLP1282"/>
      <c r="OLQ1282"/>
      <c r="OLR1282"/>
      <c r="OLS1282"/>
      <c r="OLT1282"/>
      <c r="OLU1282"/>
      <c r="OLV1282"/>
      <c r="OLW1282"/>
      <c r="OLX1282"/>
      <c r="OLY1282"/>
      <c r="OLZ1282"/>
      <c r="OMA1282"/>
      <c r="OMB1282"/>
      <c r="OMC1282"/>
      <c r="OMD1282"/>
      <c r="OME1282"/>
      <c r="OMF1282"/>
      <c r="OMG1282"/>
      <c r="OMH1282"/>
      <c r="OMI1282"/>
      <c r="OMJ1282"/>
      <c r="OMK1282"/>
      <c r="OML1282"/>
      <c r="OMM1282"/>
      <c r="OMN1282"/>
      <c r="OMO1282"/>
      <c r="OMP1282"/>
      <c r="OMQ1282"/>
      <c r="OMR1282"/>
      <c r="OMS1282"/>
      <c r="OMT1282"/>
      <c r="OMU1282"/>
      <c r="OMV1282"/>
      <c r="OMW1282"/>
      <c r="OMX1282"/>
      <c r="OMY1282"/>
      <c r="OMZ1282"/>
      <c r="ONA1282"/>
      <c r="ONB1282"/>
      <c r="ONC1282"/>
      <c r="OND1282"/>
      <c r="ONE1282"/>
      <c r="ONF1282"/>
      <c r="ONG1282"/>
      <c r="ONH1282"/>
      <c r="ONI1282"/>
      <c r="ONJ1282"/>
      <c r="ONK1282"/>
      <c r="ONL1282"/>
      <c r="ONM1282"/>
      <c r="ONN1282"/>
      <c r="ONO1282"/>
      <c r="ONP1282"/>
      <c r="ONQ1282"/>
      <c r="ONR1282"/>
      <c r="ONS1282"/>
      <c r="ONT1282"/>
      <c r="ONU1282"/>
      <c r="ONV1282"/>
      <c r="ONW1282"/>
      <c r="ONX1282"/>
      <c r="ONY1282"/>
      <c r="ONZ1282"/>
      <c r="OOA1282"/>
      <c r="OOB1282"/>
      <c r="OOC1282"/>
      <c r="OOD1282"/>
      <c r="OOE1282"/>
      <c r="OOF1282"/>
      <c r="OOG1282"/>
      <c r="OOH1282"/>
      <c r="OOI1282"/>
      <c r="OOJ1282"/>
      <c r="OOK1282"/>
      <c r="OOL1282"/>
      <c r="OOM1282"/>
      <c r="OON1282"/>
      <c r="OOO1282"/>
      <c r="OOP1282"/>
      <c r="OOQ1282"/>
      <c r="OOR1282"/>
      <c r="OOS1282"/>
      <c r="OOT1282"/>
      <c r="OOU1282"/>
      <c r="OOV1282"/>
      <c r="OOW1282"/>
      <c r="OOX1282"/>
      <c r="OOY1282"/>
      <c r="OOZ1282"/>
      <c r="OPA1282"/>
      <c r="OPB1282"/>
      <c r="OPC1282"/>
      <c r="OPD1282"/>
      <c r="OPE1282"/>
      <c r="OPF1282"/>
      <c r="OPG1282"/>
      <c r="OPH1282"/>
      <c r="OPI1282"/>
      <c r="OPJ1282"/>
      <c r="OPK1282"/>
      <c r="OPL1282"/>
      <c r="OPM1282"/>
      <c r="OPN1282"/>
      <c r="OPO1282"/>
      <c r="OPP1282"/>
      <c r="OPQ1282"/>
      <c r="OPR1282"/>
      <c r="OPS1282"/>
      <c r="OPT1282"/>
      <c r="OPU1282"/>
      <c r="OPV1282"/>
      <c r="OPW1282"/>
      <c r="OPX1282"/>
      <c r="OPY1282"/>
      <c r="OPZ1282"/>
      <c r="OQA1282"/>
      <c r="OQB1282"/>
      <c r="OQC1282"/>
      <c r="OQD1282"/>
      <c r="OQE1282"/>
      <c r="OQF1282"/>
      <c r="OQG1282"/>
      <c r="OQH1282"/>
      <c r="OQI1282"/>
      <c r="OQJ1282"/>
      <c r="OQK1282"/>
      <c r="OQL1282"/>
      <c r="OQM1282"/>
      <c r="OQN1282"/>
      <c r="OQO1282"/>
      <c r="OQP1282"/>
      <c r="OQQ1282"/>
      <c r="OQR1282"/>
      <c r="OQS1282"/>
      <c r="OQT1282"/>
      <c r="OQU1282"/>
      <c r="OQV1282"/>
      <c r="OQW1282"/>
      <c r="OQX1282"/>
      <c r="OQY1282"/>
      <c r="OQZ1282"/>
      <c r="ORA1282"/>
      <c r="ORB1282"/>
      <c r="ORC1282"/>
      <c r="ORD1282"/>
      <c r="ORE1282"/>
      <c r="ORF1282"/>
      <c r="ORG1282"/>
      <c r="ORH1282"/>
      <c r="ORI1282"/>
      <c r="ORJ1282"/>
      <c r="ORK1282"/>
      <c r="ORL1282"/>
      <c r="ORM1282"/>
      <c r="ORN1282"/>
      <c r="ORO1282"/>
      <c r="ORP1282"/>
      <c r="ORQ1282"/>
      <c r="ORR1282"/>
      <c r="ORS1282"/>
      <c r="ORT1282"/>
      <c r="ORU1282"/>
      <c r="ORV1282"/>
      <c r="ORW1282"/>
      <c r="ORX1282"/>
      <c r="ORY1282"/>
      <c r="ORZ1282"/>
      <c r="OSA1282"/>
      <c r="OSB1282"/>
      <c r="OSC1282"/>
      <c r="OSD1282"/>
      <c r="OSE1282"/>
      <c r="OSF1282"/>
      <c r="OSG1282"/>
      <c r="OSH1282"/>
      <c r="OSI1282"/>
      <c r="OSJ1282"/>
      <c r="OSK1282"/>
      <c r="OSL1282"/>
      <c r="OSM1282"/>
      <c r="OSN1282"/>
      <c r="OSO1282"/>
      <c r="OSP1282"/>
      <c r="OSQ1282"/>
      <c r="OSR1282"/>
      <c r="OSS1282"/>
      <c r="OST1282"/>
      <c r="OSU1282"/>
      <c r="OSV1282"/>
      <c r="OSW1282"/>
      <c r="OSX1282"/>
      <c r="OSY1282"/>
      <c r="OSZ1282"/>
      <c r="OTA1282"/>
      <c r="OTB1282"/>
      <c r="OTC1282"/>
      <c r="OTD1282"/>
      <c r="OTE1282"/>
      <c r="OTF1282"/>
      <c r="OTG1282"/>
      <c r="OTH1282"/>
      <c r="OTI1282"/>
      <c r="OTJ1282"/>
      <c r="OTK1282"/>
      <c r="OTL1282"/>
      <c r="OTM1282"/>
      <c r="OTN1282"/>
      <c r="OTO1282"/>
      <c r="OTP1282"/>
      <c r="OTQ1282"/>
      <c r="OTR1282"/>
      <c r="OTS1282"/>
      <c r="OTT1282"/>
      <c r="OTU1282"/>
      <c r="OTV1282"/>
      <c r="OTW1282"/>
      <c r="OTX1282"/>
      <c r="OTY1282"/>
      <c r="OTZ1282"/>
      <c r="OUA1282"/>
      <c r="OUB1282"/>
      <c r="OUC1282"/>
      <c r="OUD1282"/>
      <c r="OUE1282"/>
      <c r="OUF1282"/>
      <c r="OUG1282"/>
      <c r="OUH1282"/>
      <c r="OUI1282"/>
      <c r="OUJ1282"/>
      <c r="OUK1282"/>
      <c r="OUL1282"/>
      <c r="OUM1282"/>
      <c r="OUN1282"/>
      <c r="OUO1282"/>
      <c r="OUP1282"/>
      <c r="OUQ1282"/>
      <c r="OUR1282"/>
      <c r="OUS1282"/>
      <c r="OUT1282"/>
      <c r="OUU1282"/>
      <c r="OUV1282"/>
      <c r="OUW1282"/>
      <c r="OUX1282"/>
      <c r="OUY1282"/>
      <c r="OUZ1282"/>
      <c r="OVA1282"/>
      <c r="OVB1282"/>
      <c r="OVC1282"/>
      <c r="OVD1282"/>
      <c r="OVE1282"/>
      <c r="OVF1282"/>
      <c r="OVG1282"/>
      <c r="OVH1282"/>
      <c r="OVI1282"/>
      <c r="OVJ1282"/>
      <c r="OVK1282"/>
      <c r="OVL1282"/>
      <c r="OVM1282"/>
      <c r="OVN1282"/>
      <c r="OVO1282"/>
      <c r="OVP1282"/>
      <c r="OVQ1282"/>
      <c r="OVR1282"/>
      <c r="OVS1282"/>
      <c r="OVT1282"/>
      <c r="OVU1282"/>
      <c r="OVV1282"/>
      <c r="OVW1282"/>
      <c r="OVX1282"/>
      <c r="OVY1282"/>
      <c r="OVZ1282"/>
      <c r="OWA1282"/>
      <c r="OWB1282"/>
      <c r="OWC1282"/>
      <c r="OWD1282"/>
      <c r="OWE1282"/>
      <c r="OWF1282"/>
      <c r="OWG1282"/>
      <c r="OWH1282"/>
      <c r="OWI1282"/>
      <c r="OWJ1282"/>
      <c r="OWK1282"/>
      <c r="OWL1282"/>
      <c r="OWM1282"/>
      <c r="OWN1282"/>
      <c r="OWO1282"/>
      <c r="OWP1282"/>
      <c r="OWQ1282"/>
      <c r="OWR1282"/>
      <c r="OWS1282"/>
      <c r="OWT1282"/>
      <c r="OWU1282"/>
      <c r="OWV1282"/>
      <c r="OWW1282"/>
      <c r="OWX1282"/>
      <c r="OWY1282"/>
      <c r="OWZ1282"/>
      <c r="OXA1282"/>
      <c r="OXB1282"/>
      <c r="OXC1282"/>
      <c r="OXD1282"/>
      <c r="OXE1282"/>
      <c r="OXF1282"/>
      <c r="OXG1282"/>
      <c r="OXH1282"/>
      <c r="OXI1282"/>
      <c r="OXJ1282"/>
      <c r="OXK1282"/>
      <c r="OXL1282"/>
      <c r="OXM1282"/>
      <c r="OXN1282"/>
      <c r="OXO1282"/>
      <c r="OXP1282"/>
      <c r="OXQ1282"/>
      <c r="OXR1282"/>
      <c r="OXS1282"/>
      <c r="OXT1282"/>
      <c r="OXU1282"/>
      <c r="OXV1282"/>
      <c r="OXW1282"/>
      <c r="OXX1282"/>
      <c r="OXY1282"/>
      <c r="OXZ1282"/>
      <c r="OYA1282"/>
      <c r="OYB1282"/>
      <c r="OYC1282"/>
      <c r="OYD1282"/>
      <c r="OYE1282"/>
      <c r="OYF1282"/>
      <c r="OYG1282"/>
      <c r="OYH1282"/>
      <c r="OYI1282"/>
      <c r="OYJ1282"/>
      <c r="OYK1282"/>
      <c r="OYL1282"/>
      <c r="OYM1282"/>
      <c r="OYN1282"/>
      <c r="OYO1282"/>
      <c r="OYP1282"/>
      <c r="OYQ1282"/>
      <c r="OYR1282"/>
      <c r="OYS1282"/>
      <c r="OYT1282"/>
      <c r="OYU1282"/>
      <c r="OYV1282"/>
      <c r="OYW1282"/>
      <c r="OYX1282"/>
      <c r="OYY1282"/>
      <c r="OYZ1282"/>
      <c r="OZA1282"/>
      <c r="OZB1282"/>
      <c r="OZC1282"/>
      <c r="OZD1282"/>
      <c r="OZE1282"/>
      <c r="OZF1282"/>
      <c r="OZG1282"/>
      <c r="OZH1282"/>
      <c r="OZI1282"/>
      <c r="OZJ1282"/>
      <c r="OZK1282"/>
      <c r="OZL1282"/>
      <c r="OZM1282"/>
      <c r="OZN1282"/>
      <c r="OZO1282"/>
      <c r="OZP1282"/>
      <c r="OZQ1282"/>
      <c r="OZR1282"/>
      <c r="OZS1282"/>
      <c r="OZT1282"/>
      <c r="OZU1282"/>
      <c r="OZV1282"/>
      <c r="OZW1282"/>
      <c r="OZX1282"/>
      <c r="OZY1282"/>
      <c r="OZZ1282"/>
      <c r="PAA1282"/>
      <c r="PAB1282"/>
      <c r="PAC1282"/>
      <c r="PAD1282"/>
      <c r="PAE1282"/>
      <c r="PAF1282"/>
      <c r="PAG1282"/>
      <c r="PAH1282"/>
      <c r="PAI1282"/>
      <c r="PAJ1282"/>
      <c r="PAK1282"/>
      <c r="PAL1282"/>
      <c r="PAM1282"/>
      <c r="PAN1282"/>
      <c r="PAO1282"/>
      <c r="PAP1282"/>
      <c r="PAQ1282"/>
      <c r="PAR1282"/>
      <c r="PAS1282"/>
      <c r="PAT1282"/>
      <c r="PAU1282"/>
      <c r="PAV1282"/>
      <c r="PAW1282"/>
      <c r="PAX1282"/>
      <c r="PAY1282"/>
      <c r="PAZ1282"/>
      <c r="PBA1282"/>
      <c r="PBB1282"/>
      <c r="PBC1282"/>
      <c r="PBD1282"/>
      <c r="PBE1282"/>
      <c r="PBF1282"/>
      <c r="PBG1282"/>
      <c r="PBH1282"/>
      <c r="PBI1282"/>
      <c r="PBJ1282"/>
      <c r="PBK1282"/>
      <c r="PBL1282"/>
      <c r="PBM1282"/>
      <c r="PBN1282"/>
      <c r="PBO1282"/>
      <c r="PBP1282"/>
      <c r="PBQ1282"/>
      <c r="PBR1282"/>
      <c r="PBS1282"/>
      <c r="PBT1282"/>
      <c r="PBU1282"/>
      <c r="PBV1282"/>
      <c r="PBW1282"/>
      <c r="PBX1282"/>
      <c r="PBY1282"/>
      <c r="PBZ1282"/>
      <c r="PCA1282"/>
      <c r="PCB1282"/>
      <c r="PCC1282"/>
      <c r="PCD1282"/>
      <c r="PCE1282"/>
      <c r="PCF1282"/>
      <c r="PCG1282"/>
      <c r="PCH1282"/>
      <c r="PCI1282"/>
      <c r="PCJ1282"/>
      <c r="PCK1282"/>
      <c r="PCL1282"/>
      <c r="PCM1282"/>
      <c r="PCN1282"/>
      <c r="PCO1282"/>
      <c r="PCP1282"/>
      <c r="PCQ1282"/>
      <c r="PCR1282"/>
      <c r="PCS1282"/>
      <c r="PCT1282"/>
      <c r="PCU1282"/>
      <c r="PCV1282"/>
      <c r="PCW1282"/>
      <c r="PCX1282"/>
      <c r="PCY1282"/>
      <c r="PCZ1282"/>
      <c r="PDA1282"/>
      <c r="PDB1282"/>
      <c r="PDC1282"/>
      <c r="PDD1282"/>
      <c r="PDE1282"/>
      <c r="PDF1282"/>
      <c r="PDG1282"/>
      <c r="PDH1282"/>
      <c r="PDI1282"/>
      <c r="PDJ1282"/>
      <c r="PDK1282"/>
      <c r="PDL1282"/>
      <c r="PDM1282"/>
      <c r="PDN1282"/>
      <c r="PDO1282"/>
      <c r="PDP1282"/>
      <c r="PDQ1282"/>
      <c r="PDR1282"/>
      <c r="PDS1282"/>
      <c r="PDT1282"/>
      <c r="PDU1282"/>
      <c r="PDV1282"/>
      <c r="PDW1282"/>
      <c r="PDX1282"/>
      <c r="PDY1282"/>
      <c r="PDZ1282"/>
      <c r="PEA1282"/>
      <c r="PEB1282"/>
      <c r="PEC1282"/>
      <c r="PED1282"/>
      <c r="PEE1282"/>
      <c r="PEF1282"/>
      <c r="PEG1282"/>
      <c r="PEH1282"/>
      <c r="PEI1282"/>
      <c r="PEJ1282"/>
      <c r="PEK1282"/>
      <c r="PEL1282"/>
      <c r="PEM1282"/>
      <c r="PEN1282"/>
      <c r="PEO1282"/>
      <c r="PEP1282"/>
      <c r="PEQ1282"/>
      <c r="PER1282"/>
      <c r="PES1282"/>
      <c r="PET1282"/>
      <c r="PEU1282"/>
      <c r="PEV1282"/>
      <c r="PEW1282"/>
      <c r="PEX1282"/>
      <c r="PEY1282"/>
      <c r="PEZ1282"/>
      <c r="PFA1282"/>
      <c r="PFB1282"/>
      <c r="PFC1282"/>
      <c r="PFD1282"/>
      <c r="PFE1282"/>
      <c r="PFF1282"/>
      <c r="PFG1282"/>
      <c r="PFH1282"/>
      <c r="PFI1282"/>
      <c r="PFJ1282"/>
      <c r="PFK1282"/>
      <c r="PFL1282"/>
      <c r="PFM1282"/>
      <c r="PFN1282"/>
      <c r="PFO1282"/>
      <c r="PFP1282"/>
      <c r="PFQ1282"/>
      <c r="PFR1282"/>
      <c r="PFS1282"/>
      <c r="PFT1282"/>
      <c r="PFU1282"/>
      <c r="PFV1282"/>
      <c r="PFW1282"/>
      <c r="PFX1282"/>
      <c r="PFY1282"/>
      <c r="PFZ1282"/>
      <c r="PGA1282"/>
      <c r="PGB1282"/>
      <c r="PGC1282"/>
      <c r="PGD1282"/>
      <c r="PGE1282"/>
      <c r="PGF1282"/>
      <c r="PGG1282"/>
      <c r="PGH1282"/>
      <c r="PGI1282"/>
      <c r="PGJ1282"/>
      <c r="PGK1282"/>
      <c r="PGL1282"/>
      <c r="PGM1282"/>
      <c r="PGN1282"/>
      <c r="PGO1282"/>
      <c r="PGP1282"/>
      <c r="PGQ1282"/>
      <c r="PGR1282"/>
      <c r="PGS1282"/>
      <c r="PGT1282"/>
      <c r="PGU1282"/>
      <c r="PGV1282"/>
      <c r="PGW1282"/>
      <c r="PGX1282"/>
      <c r="PGY1282"/>
      <c r="PGZ1282"/>
      <c r="PHA1282"/>
      <c r="PHB1282"/>
      <c r="PHC1282"/>
      <c r="PHD1282"/>
      <c r="PHE1282"/>
      <c r="PHF1282"/>
      <c r="PHG1282"/>
      <c r="PHH1282"/>
      <c r="PHI1282"/>
      <c r="PHJ1282"/>
      <c r="PHK1282"/>
      <c r="PHL1282"/>
      <c r="PHM1282"/>
      <c r="PHN1282"/>
      <c r="PHO1282"/>
      <c r="PHP1282"/>
      <c r="PHQ1282"/>
      <c r="PHR1282"/>
      <c r="PHS1282"/>
      <c r="PHT1282"/>
      <c r="PHU1282"/>
      <c r="PHV1282"/>
      <c r="PHW1282"/>
      <c r="PHX1282"/>
      <c r="PHY1282"/>
      <c r="PHZ1282"/>
      <c r="PIA1282"/>
      <c r="PIB1282"/>
      <c r="PIC1282"/>
      <c r="PID1282"/>
      <c r="PIE1282"/>
      <c r="PIF1282"/>
      <c r="PIG1282"/>
      <c r="PIH1282"/>
      <c r="PII1282"/>
      <c r="PIJ1282"/>
      <c r="PIK1282"/>
      <c r="PIL1282"/>
      <c r="PIM1282"/>
      <c r="PIN1282"/>
      <c r="PIO1282"/>
      <c r="PIP1282"/>
      <c r="PIQ1282"/>
      <c r="PIR1282"/>
      <c r="PIS1282"/>
      <c r="PIT1282"/>
      <c r="PIU1282"/>
      <c r="PIV1282"/>
      <c r="PIW1282"/>
      <c r="PIX1282"/>
      <c r="PIY1282"/>
      <c r="PIZ1282"/>
      <c r="PJA1282"/>
      <c r="PJB1282"/>
      <c r="PJC1282"/>
      <c r="PJD1282"/>
      <c r="PJE1282"/>
      <c r="PJF1282"/>
      <c r="PJG1282"/>
      <c r="PJH1282"/>
      <c r="PJI1282"/>
      <c r="PJJ1282"/>
      <c r="PJK1282"/>
      <c r="PJL1282"/>
      <c r="PJM1282"/>
      <c r="PJN1282"/>
      <c r="PJO1282"/>
      <c r="PJP1282"/>
      <c r="PJQ1282"/>
      <c r="PJR1282"/>
      <c r="PJS1282"/>
      <c r="PJT1282"/>
      <c r="PJU1282"/>
      <c r="PJV1282"/>
      <c r="PJW1282"/>
      <c r="PJX1282"/>
      <c r="PJY1282"/>
      <c r="PJZ1282"/>
      <c r="PKA1282"/>
      <c r="PKB1282"/>
      <c r="PKC1282"/>
      <c r="PKD1282"/>
      <c r="PKE1282"/>
      <c r="PKF1282"/>
      <c r="PKG1282"/>
      <c r="PKH1282"/>
      <c r="PKI1282"/>
      <c r="PKJ1282"/>
      <c r="PKK1282"/>
      <c r="PKL1282"/>
      <c r="PKM1282"/>
      <c r="PKN1282"/>
      <c r="PKO1282"/>
      <c r="PKP1282"/>
      <c r="PKQ1282"/>
      <c r="PKR1282"/>
      <c r="PKS1282"/>
      <c r="PKT1282"/>
      <c r="PKU1282"/>
      <c r="PKV1282"/>
      <c r="PKW1282"/>
      <c r="PKX1282"/>
      <c r="PKY1282"/>
      <c r="PKZ1282"/>
      <c r="PLA1282"/>
      <c r="PLB1282"/>
      <c r="PLC1282"/>
      <c r="PLD1282"/>
      <c r="PLE1282"/>
      <c r="PLF1282"/>
      <c r="PLG1282"/>
      <c r="PLH1282"/>
      <c r="PLI1282"/>
      <c r="PLJ1282"/>
      <c r="PLK1282"/>
      <c r="PLL1282"/>
      <c r="PLM1282"/>
      <c r="PLN1282"/>
      <c r="PLO1282"/>
      <c r="PLP1282"/>
      <c r="PLQ1282"/>
      <c r="PLR1282"/>
      <c r="PLS1282"/>
      <c r="PLT1282"/>
      <c r="PLU1282"/>
      <c r="PLV1282"/>
      <c r="PLW1282"/>
      <c r="PLX1282"/>
      <c r="PLY1282"/>
      <c r="PLZ1282"/>
      <c r="PMA1282"/>
      <c r="PMB1282"/>
      <c r="PMC1282"/>
      <c r="PMD1282"/>
      <c r="PME1282"/>
      <c r="PMF1282"/>
      <c r="PMG1282"/>
      <c r="PMH1282"/>
      <c r="PMI1282"/>
      <c r="PMJ1282"/>
      <c r="PMK1282"/>
      <c r="PML1282"/>
      <c r="PMM1282"/>
      <c r="PMN1282"/>
      <c r="PMO1282"/>
      <c r="PMP1282"/>
      <c r="PMQ1282"/>
      <c r="PMR1282"/>
      <c r="PMS1282"/>
      <c r="PMT1282"/>
      <c r="PMU1282"/>
      <c r="PMV1282"/>
      <c r="PMW1282"/>
      <c r="PMX1282"/>
      <c r="PMY1282"/>
      <c r="PMZ1282"/>
      <c r="PNA1282"/>
      <c r="PNB1282"/>
      <c r="PNC1282"/>
      <c r="PND1282"/>
      <c r="PNE1282"/>
      <c r="PNF1282"/>
      <c r="PNG1282"/>
      <c r="PNH1282"/>
      <c r="PNI1282"/>
      <c r="PNJ1282"/>
      <c r="PNK1282"/>
      <c r="PNL1282"/>
      <c r="PNM1282"/>
      <c r="PNN1282"/>
      <c r="PNO1282"/>
      <c r="PNP1282"/>
      <c r="PNQ1282"/>
      <c r="PNR1282"/>
      <c r="PNS1282"/>
      <c r="PNT1282"/>
      <c r="PNU1282"/>
      <c r="PNV1282"/>
      <c r="PNW1282"/>
      <c r="PNX1282"/>
      <c r="PNY1282"/>
      <c r="PNZ1282"/>
      <c r="POA1282"/>
      <c r="POB1282"/>
      <c r="POC1282"/>
      <c r="POD1282"/>
      <c r="POE1282"/>
      <c r="POF1282"/>
      <c r="POG1282"/>
      <c r="POH1282"/>
      <c r="POI1282"/>
      <c r="POJ1282"/>
      <c r="POK1282"/>
      <c r="POL1282"/>
      <c r="POM1282"/>
      <c r="PON1282"/>
      <c r="POO1282"/>
      <c r="POP1282"/>
      <c r="POQ1282"/>
      <c r="POR1282"/>
      <c r="POS1282"/>
      <c r="POT1282"/>
      <c r="POU1282"/>
      <c r="POV1282"/>
      <c r="POW1282"/>
      <c r="POX1282"/>
      <c r="POY1282"/>
      <c r="POZ1282"/>
      <c r="PPA1282"/>
      <c r="PPB1282"/>
      <c r="PPC1282"/>
      <c r="PPD1282"/>
      <c r="PPE1282"/>
      <c r="PPF1282"/>
      <c r="PPG1282"/>
      <c r="PPH1282"/>
      <c r="PPI1282"/>
      <c r="PPJ1282"/>
      <c r="PPK1282"/>
      <c r="PPL1282"/>
      <c r="PPM1282"/>
      <c r="PPN1282"/>
      <c r="PPO1282"/>
      <c r="PPP1282"/>
      <c r="PPQ1282"/>
      <c r="PPR1282"/>
      <c r="PPS1282"/>
      <c r="PPT1282"/>
      <c r="PPU1282"/>
      <c r="PPV1282"/>
      <c r="PPW1282"/>
      <c r="PPX1282"/>
      <c r="PPY1282"/>
      <c r="PPZ1282"/>
      <c r="PQA1282"/>
      <c r="PQB1282"/>
      <c r="PQC1282"/>
      <c r="PQD1282"/>
      <c r="PQE1282"/>
      <c r="PQF1282"/>
      <c r="PQG1282"/>
      <c r="PQH1282"/>
      <c r="PQI1282"/>
      <c r="PQJ1282"/>
      <c r="PQK1282"/>
      <c r="PQL1282"/>
      <c r="PQM1282"/>
      <c r="PQN1282"/>
      <c r="PQO1282"/>
      <c r="PQP1282"/>
      <c r="PQQ1282"/>
      <c r="PQR1282"/>
      <c r="PQS1282"/>
      <c r="PQT1282"/>
      <c r="PQU1282"/>
      <c r="PQV1282"/>
      <c r="PQW1282"/>
      <c r="PQX1282"/>
      <c r="PQY1282"/>
      <c r="PQZ1282"/>
      <c r="PRA1282"/>
      <c r="PRB1282"/>
      <c r="PRC1282"/>
      <c r="PRD1282"/>
      <c r="PRE1282"/>
      <c r="PRF1282"/>
      <c r="PRG1282"/>
      <c r="PRH1282"/>
      <c r="PRI1282"/>
      <c r="PRJ1282"/>
      <c r="PRK1282"/>
      <c r="PRL1282"/>
      <c r="PRM1282"/>
      <c r="PRN1282"/>
      <c r="PRO1282"/>
      <c r="PRP1282"/>
      <c r="PRQ1282"/>
      <c r="PRR1282"/>
      <c r="PRS1282"/>
      <c r="PRT1282"/>
      <c r="PRU1282"/>
      <c r="PRV1282"/>
      <c r="PRW1282"/>
      <c r="PRX1282"/>
      <c r="PRY1282"/>
      <c r="PRZ1282"/>
      <c r="PSA1282"/>
      <c r="PSB1282"/>
      <c r="PSC1282"/>
      <c r="PSD1282"/>
      <c r="PSE1282"/>
      <c r="PSF1282"/>
      <c r="PSG1282"/>
      <c r="PSH1282"/>
      <c r="PSI1282"/>
      <c r="PSJ1282"/>
      <c r="PSK1282"/>
      <c r="PSL1282"/>
      <c r="PSM1282"/>
      <c r="PSN1282"/>
      <c r="PSO1282"/>
      <c r="PSP1282"/>
      <c r="PSQ1282"/>
      <c r="PSR1282"/>
      <c r="PSS1282"/>
      <c r="PST1282"/>
      <c r="PSU1282"/>
      <c r="PSV1282"/>
      <c r="PSW1282"/>
      <c r="PSX1282"/>
      <c r="PSY1282"/>
      <c r="PSZ1282"/>
      <c r="PTA1282"/>
      <c r="PTB1282"/>
      <c r="PTC1282"/>
      <c r="PTD1282"/>
      <c r="PTE1282"/>
      <c r="PTF1282"/>
      <c r="PTG1282"/>
      <c r="PTH1282"/>
      <c r="PTI1282"/>
      <c r="PTJ1282"/>
      <c r="PTK1282"/>
      <c r="PTL1282"/>
      <c r="PTM1282"/>
      <c r="PTN1282"/>
      <c r="PTO1282"/>
      <c r="PTP1282"/>
      <c r="PTQ1282"/>
      <c r="PTR1282"/>
      <c r="PTS1282"/>
      <c r="PTT1282"/>
      <c r="PTU1282"/>
      <c r="PTV1282"/>
      <c r="PTW1282"/>
      <c r="PTX1282"/>
      <c r="PTY1282"/>
      <c r="PTZ1282"/>
      <c r="PUA1282"/>
      <c r="PUB1282"/>
      <c r="PUC1282"/>
      <c r="PUD1282"/>
      <c r="PUE1282"/>
      <c r="PUF1282"/>
      <c r="PUG1282"/>
      <c r="PUH1282"/>
      <c r="PUI1282"/>
      <c r="PUJ1282"/>
      <c r="PUK1282"/>
      <c r="PUL1282"/>
      <c r="PUM1282"/>
      <c r="PUN1282"/>
      <c r="PUO1282"/>
      <c r="PUP1282"/>
      <c r="PUQ1282"/>
      <c r="PUR1282"/>
      <c r="PUS1282"/>
      <c r="PUT1282"/>
      <c r="PUU1282"/>
      <c r="PUV1282"/>
      <c r="PUW1282"/>
      <c r="PUX1282"/>
      <c r="PUY1282"/>
      <c r="PUZ1282"/>
      <c r="PVA1282"/>
      <c r="PVB1282"/>
      <c r="PVC1282"/>
      <c r="PVD1282"/>
      <c r="PVE1282"/>
      <c r="PVF1282"/>
      <c r="PVG1282"/>
      <c r="PVH1282"/>
      <c r="PVI1282"/>
      <c r="PVJ1282"/>
      <c r="PVK1282"/>
      <c r="PVL1282"/>
      <c r="PVM1282"/>
      <c r="PVN1282"/>
      <c r="PVO1282"/>
      <c r="PVP1282"/>
      <c r="PVQ1282"/>
      <c r="PVR1282"/>
      <c r="PVS1282"/>
      <c r="PVT1282"/>
      <c r="PVU1282"/>
      <c r="PVV1282"/>
      <c r="PVW1282"/>
      <c r="PVX1282"/>
      <c r="PVY1282"/>
      <c r="PVZ1282"/>
      <c r="PWA1282"/>
      <c r="PWB1282"/>
      <c r="PWC1282"/>
      <c r="PWD1282"/>
      <c r="PWE1282"/>
      <c r="PWF1282"/>
      <c r="PWG1282"/>
      <c r="PWH1282"/>
      <c r="PWI1282"/>
      <c r="PWJ1282"/>
      <c r="PWK1282"/>
      <c r="PWL1282"/>
      <c r="PWM1282"/>
      <c r="PWN1282"/>
      <c r="PWO1282"/>
      <c r="PWP1282"/>
      <c r="PWQ1282"/>
      <c r="PWR1282"/>
      <c r="PWS1282"/>
      <c r="PWT1282"/>
      <c r="PWU1282"/>
      <c r="PWV1282"/>
      <c r="PWW1282"/>
      <c r="PWX1282"/>
      <c r="PWY1282"/>
      <c r="PWZ1282"/>
      <c r="PXA1282"/>
      <c r="PXB1282"/>
      <c r="PXC1282"/>
      <c r="PXD1282"/>
      <c r="PXE1282"/>
      <c r="PXF1282"/>
      <c r="PXG1282"/>
      <c r="PXH1282"/>
      <c r="PXI1282"/>
      <c r="PXJ1282"/>
      <c r="PXK1282"/>
      <c r="PXL1282"/>
      <c r="PXM1282"/>
      <c r="PXN1282"/>
      <c r="PXO1282"/>
      <c r="PXP1282"/>
      <c r="PXQ1282"/>
      <c r="PXR1282"/>
      <c r="PXS1282"/>
      <c r="PXT1282"/>
      <c r="PXU1282"/>
      <c r="PXV1282"/>
      <c r="PXW1282"/>
      <c r="PXX1282"/>
      <c r="PXY1282"/>
      <c r="PXZ1282"/>
      <c r="PYA1282"/>
      <c r="PYB1282"/>
      <c r="PYC1282"/>
      <c r="PYD1282"/>
      <c r="PYE1282"/>
      <c r="PYF1282"/>
      <c r="PYG1282"/>
      <c r="PYH1282"/>
      <c r="PYI1282"/>
      <c r="PYJ1282"/>
      <c r="PYK1282"/>
      <c r="PYL1282"/>
      <c r="PYM1282"/>
      <c r="PYN1282"/>
      <c r="PYO1282"/>
      <c r="PYP1282"/>
      <c r="PYQ1282"/>
      <c r="PYR1282"/>
      <c r="PYS1282"/>
      <c r="PYT1282"/>
      <c r="PYU1282"/>
      <c r="PYV1282"/>
      <c r="PYW1282"/>
      <c r="PYX1282"/>
      <c r="PYY1282"/>
      <c r="PYZ1282"/>
      <c r="PZA1282"/>
      <c r="PZB1282"/>
      <c r="PZC1282"/>
      <c r="PZD1282"/>
      <c r="PZE1282"/>
      <c r="PZF1282"/>
      <c r="PZG1282"/>
      <c r="PZH1282"/>
      <c r="PZI1282"/>
      <c r="PZJ1282"/>
      <c r="PZK1282"/>
      <c r="PZL1282"/>
      <c r="PZM1282"/>
      <c r="PZN1282"/>
      <c r="PZO1282"/>
      <c r="PZP1282"/>
      <c r="PZQ1282"/>
      <c r="PZR1282"/>
      <c r="PZS1282"/>
      <c r="PZT1282"/>
      <c r="PZU1282"/>
      <c r="PZV1282"/>
      <c r="PZW1282"/>
      <c r="PZX1282"/>
      <c r="PZY1282"/>
      <c r="PZZ1282"/>
      <c r="QAA1282"/>
      <c r="QAB1282"/>
      <c r="QAC1282"/>
      <c r="QAD1282"/>
      <c r="QAE1282"/>
      <c r="QAF1282"/>
      <c r="QAG1282"/>
      <c r="QAH1282"/>
      <c r="QAI1282"/>
      <c r="QAJ1282"/>
      <c r="QAK1282"/>
      <c r="QAL1282"/>
      <c r="QAM1282"/>
      <c r="QAN1282"/>
      <c r="QAO1282"/>
      <c r="QAP1282"/>
      <c r="QAQ1282"/>
      <c r="QAR1282"/>
      <c r="QAS1282"/>
      <c r="QAT1282"/>
      <c r="QAU1282"/>
      <c r="QAV1282"/>
      <c r="QAW1282"/>
      <c r="QAX1282"/>
      <c r="QAY1282"/>
      <c r="QAZ1282"/>
      <c r="QBA1282"/>
      <c r="QBB1282"/>
      <c r="QBC1282"/>
      <c r="QBD1282"/>
      <c r="QBE1282"/>
      <c r="QBF1282"/>
      <c r="QBG1282"/>
      <c r="QBH1282"/>
      <c r="QBI1282"/>
      <c r="QBJ1282"/>
      <c r="QBK1282"/>
      <c r="QBL1282"/>
      <c r="QBM1282"/>
      <c r="QBN1282"/>
      <c r="QBO1282"/>
      <c r="QBP1282"/>
      <c r="QBQ1282"/>
      <c r="QBR1282"/>
      <c r="QBS1282"/>
      <c r="QBT1282"/>
      <c r="QBU1282"/>
      <c r="QBV1282"/>
      <c r="QBW1282"/>
      <c r="QBX1282"/>
      <c r="QBY1282"/>
      <c r="QBZ1282"/>
      <c r="QCA1282"/>
      <c r="QCB1282"/>
      <c r="QCC1282"/>
      <c r="QCD1282"/>
      <c r="QCE1282"/>
      <c r="QCF1282"/>
      <c r="QCG1282"/>
      <c r="QCH1282"/>
      <c r="QCI1282"/>
      <c r="QCJ1282"/>
      <c r="QCK1282"/>
      <c r="QCL1282"/>
      <c r="QCM1282"/>
      <c r="QCN1282"/>
      <c r="QCO1282"/>
      <c r="QCP1282"/>
      <c r="QCQ1282"/>
      <c r="QCR1282"/>
      <c r="QCS1282"/>
      <c r="QCT1282"/>
      <c r="QCU1282"/>
      <c r="QCV1282"/>
      <c r="QCW1282"/>
      <c r="QCX1282"/>
      <c r="QCY1282"/>
      <c r="QCZ1282"/>
      <c r="QDA1282"/>
      <c r="QDB1282"/>
      <c r="QDC1282"/>
      <c r="QDD1282"/>
      <c r="QDE1282"/>
      <c r="QDF1282"/>
      <c r="QDG1282"/>
      <c r="QDH1282"/>
      <c r="QDI1282"/>
      <c r="QDJ1282"/>
      <c r="QDK1282"/>
      <c r="QDL1282"/>
      <c r="QDM1282"/>
      <c r="QDN1282"/>
      <c r="QDO1282"/>
      <c r="QDP1282"/>
      <c r="QDQ1282"/>
      <c r="QDR1282"/>
      <c r="QDS1282"/>
      <c r="QDT1282"/>
      <c r="QDU1282"/>
      <c r="QDV1282"/>
      <c r="QDW1282"/>
      <c r="QDX1282"/>
      <c r="QDY1282"/>
      <c r="QDZ1282"/>
      <c r="QEA1282"/>
      <c r="QEB1282"/>
      <c r="QEC1282"/>
      <c r="QED1282"/>
      <c r="QEE1282"/>
      <c r="QEF1282"/>
      <c r="QEG1282"/>
      <c r="QEH1282"/>
      <c r="QEI1282"/>
      <c r="QEJ1282"/>
      <c r="QEK1282"/>
      <c r="QEL1282"/>
      <c r="QEM1282"/>
      <c r="QEN1282"/>
      <c r="QEO1282"/>
      <c r="QEP1282"/>
      <c r="QEQ1282"/>
      <c r="QER1282"/>
      <c r="QES1282"/>
      <c r="QET1282"/>
      <c r="QEU1282"/>
      <c r="QEV1282"/>
      <c r="QEW1282"/>
      <c r="QEX1282"/>
      <c r="QEY1282"/>
      <c r="QEZ1282"/>
      <c r="QFA1282"/>
      <c r="QFB1282"/>
      <c r="QFC1282"/>
      <c r="QFD1282"/>
      <c r="QFE1282"/>
      <c r="QFF1282"/>
      <c r="QFG1282"/>
      <c r="QFH1282"/>
      <c r="QFI1282"/>
      <c r="QFJ1282"/>
      <c r="QFK1282"/>
      <c r="QFL1282"/>
      <c r="QFM1282"/>
      <c r="QFN1282"/>
      <c r="QFO1282"/>
      <c r="QFP1282"/>
      <c r="QFQ1282"/>
      <c r="QFR1282"/>
      <c r="QFS1282"/>
      <c r="QFT1282"/>
      <c r="QFU1282"/>
      <c r="QFV1282"/>
      <c r="QFW1282"/>
      <c r="QFX1282"/>
      <c r="QFY1282"/>
      <c r="QFZ1282"/>
      <c r="QGA1282"/>
      <c r="QGB1282"/>
      <c r="QGC1282"/>
      <c r="QGD1282"/>
      <c r="QGE1282"/>
      <c r="QGF1282"/>
      <c r="QGG1282"/>
      <c r="QGH1282"/>
      <c r="QGI1282"/>
      <c r="QGJ1282"/>
      <c r="QGK1282"/>
      <c r="QGL1282"/>
      <c r="QGM1282"/>
      <c r="QGN1282"/>
      <c r="QGO1282"/>
      <c r="QGP1282"/>
      <c r="QGQ1282"/>
      <c r="QGR1282"/>
      <c r="QGS1282"/>
      <c r="QGT1282"/>
      <c r="QGU1282"/>
      <c r="QGV1282"/>
      <c r="QGW1282"/>
      <c r="QGX1282"/>
      <c r="QGY1282"/>
      <c r="QGZ1282"/>
      <c r="QHA1282"/>
      <c r="QHB1282"/>
      <c r="QHC1282"/>
      <c r="QHD1282"/>
      <c r="QHE1282"/>
      <c r="QHF1282"/>
      <c r="QHG1282"/>
      <c r="QHH1282"/>
      <c r="QHI1282"/>
      <c r="QHJ1282"/>
      <c r="QHK1282"/>
      <c r="QHL1282"/>
      <c r="QHM1282"/>
      <c r="QHN1282"/>
      <c r="QHO1282"/>
      <c r="QHP1282"/>
      <c r="QHQ1282"/>
      <c r="QHR1282"/>
      <c r="QHS1282"/>
      <c r="QHT1282"/>
      <c r="QHU1282"/>
      <c r="QHV1282"/>
      <c r="QHW1282"/>
      <c r="QHX1282"/>
      <c r="QHY1282"/>
      <c r="QHZ1282"/>
      <c r="QIA1282"/>
      <c r="QIB1282"/>
      <c r="QIC1282"/>
      <c r="QID1282"/>
      <c r="QIE1282"/>
      <c r="QIF1282"/>
      <c r="QIG1282"/>
      <c r="QIH1282"/>
      <c r="QII1282"/>
      <c r="QIJ1282"/>
      <c r="QIK1282"/>
      <c r="QIL1282"/>
      <c r="QIM1282"/>
      <c r="QIN1282"/>
      <c r="QIO1282"/>
      <c r="QIP1282"/>
      <c r="QIQ1282"/>
      <c r="QIR1282"/>
      <c r="QIS1282"/>
      <c r="QIT1282"/>
      <c r="QIU1282"/>
      <c r="QIV1282"/>
      <c r="QIW1282"/>
      <c r="QIX1282"/>
      <c r="QIY1282"/>
      <c r="QIZ1282"/>
      <c r="QJA1282"/>
      <c r="QJB1282"/>
      <c r="QJC1282"/>
      <c r="QJD1282"/>
      <c r="QJE1282"/>
      <c r="QJF1282"/>
      <c r="QJG1282"/>
      <c r="QJH1282"/>
      <c r="QJI1282"/>
      <c r="QJJ1282"/>
      <c r="QJK1282"/>
      <c r="QJL1282"/>
      <c r="QJM1282"/>
      <c r="QJN1282"/>
      <c r="QJO1282"/>
      <c r="QJP1282"/>
      <c r="QJQ1282"/>
      <c r="QJR1282"/>
      <c r="QJS1282"/>
      <c r="QJT1282"/>
      <c r="QJU1282"/>
      <c r="QJV1282"/>
      <c r="QJW1282"/>
      <c r="QJX1282"/>
      <c r="QJY1282"/>
      <c r="QJZ1282"/>
      <c r="QKA1282"/>
      <c r="QKB1282"/>
      <c r="QKC1282"/>
      <c r="QKD1282"/>
      <c r="QKE1282"/>
      <c r="QKF1282"/>
      <c r="QKG1282"/>
      <c r="QKH1282"/>
      <c r="QKI1282"/>
      <c r="QKJ1282"/>
      <c r="QKK1282"/>
      <c r="QKL1282"/>
      <c r="QKM1282"/>
      <c r="QKN1282"/>
      <c r="QKO1282"/>
      <c r="QKP1282"/>
      <c r="QKQ1282"/>
      <c r="QKR1282"/>
      <c r="QKS1282"/>
      <c r="QKT1282"/>
      <c r="QKU1282"/>
      <c r="QKV1282"/>
      <c r="QKW1282"/>
      <c r="QKX1282"/>
      <c r="QKY1282"/>
      <c r="QKZ1282"/>
      <c r="QLA1282"/>
      <c r="QLB1282"/>
      <c r="QLC1282"/>
      <c r="QLD1282"/>
      <c r="QLE1282"/>
      <c r="QLF1282"/>
      <c r="QLG1282"/>
      <c r="QLH1282"/>
      <c r="QLI1282"/>
      <c r="QLJ1282"/>
      <c r="QLK1282"/>
      <c r="QLL1282"/>
      <c r="QLM1282"/>
      <c r="QLN1282"/>
      <c r="QLO1282"/>
      <c r="QLP1282"/>
      <c r="QLQ1282"/>
      <c r="QLR1282"/>
      <c r="QLS1282"/>
      <c r="QLT1282"/>
      <c r="QLU1282"/>
      <c r="QLV1282"/>
      <c r="QLW1282"/>
      <c r="QLX1282"/>
      <c r="QLY1282"/>
      <c r="QLZ1282"/>
      <c r="QMA1282"/>
      <c r="QMB1282"/>
      <c r="QMC1282"/>
      <c r="QMD1282"/>
      <c r="QME1282"/>
      <c r="QMF1282"/>
      <c r="QMG1282"/>
      <c r="QMH1282"/>
      <c r="QMI1282"/>
      <c r="QMJ1282"/>
      <c r="QMK1282"/>
      <c r="QML1282"/>
      <c r="QMM1282"/>
      <c r="QMN1282"/>
      <c r="QMO1282"/>
      <c r="QMP1282"/>
      <c r="QMQ1282"/>
      <c r="QMR1282"/>
      <c r="QMS1282"/>
      <c r="QMT1282"/>
      <c r="QMU1282"/>
      <c r="QMV1282"/>
      <c r="QMW1282"/>
      <c r="QMX1282"/>
      <c r="QMY1282"/>
      <c r="QMZ1282"/>
      <c r="QNA1282"/>
      <c r="QNB1282"/>
      <c r="QNC1282"/>
      <c r="QND1282"/>
      <c r="QNE1282"/>
      <c r="QNF1282"/>
      <c r="QNG1282"/>
      <c r="QNH1282"/>
      <c r="QNI1282"/>
      <c r="QNJ1282"/>
      <c r="QNK1282"/>
      <c r="QNL1282"/>
      <c r="QNM1282"/>
      <c r="QNN1282"/>
      <c r="QNO1282"/>
      <c r="QNP1282"/>
      <c r="QNQ1282"/>
      <c r="QNR1282"/>
      <c r="QNS1282"/>
      <c r="QNT1282"/>
      <c r="QNU1282"/>
      <c r="QNV1282"/>
      <c r="QNW1282"/>
      <c r="QNX1282"/>
      <c r="QNY1282"/>
      <c r="QNZ1282"/>
      <c r="QOA1282"/>
      <c r="QOB1282"/>
      <c r="QOC1282"/>
      <c r="QOD1282"/>
      <c r="QOE1282"/>
      <c r="QOF1282"/>
      <c r="QOG1282"/>
      <c r="QOH1282"/>
      <c r="QOI1282"/>
      <c r="QOJ1282"/>
      <c r="QOK1282"/>
      <c r="QOL1282"/>
      <c r="QOM1282"/>
      <c r="QON1282"/>
      <c r="QOO1282"/>
      <c r="QOP1282"/>
      <c r="QOQ1282"/>
      <c r="QOR1282"/>
      <c r="QOS1282"/>
      <c r="QOT1282"/>
      <c r="QOU1282"/>
      <c r="QOV1282"/>
      <c r="QOW1282"/>
      <c r="QOX1282"/>
      <c r="QOY1282"/>
      <c r="QOZ1282"/>
      <c r="QPA1282"/>
      <c r="QPB1282"/>
      <c r="QPC1282"/>
      <c r="QPD1282"/>
      <c r="QPE1282"/>
      <c r="QPF1282"/>
      <c r="QPG1282"/>
      <c r="QPH1282"/>
      <c r="QPI1282"/>
      <c r="QPJ1282"/>
      <c r="QPK1282"/>
      <c r="QPL1282"/>
      <c r="QPM1282"/>
      <c r="QPN1282"/>
      <c r="QPO1282"/>
      <c r="QPP1282"/>
      <c r="QPQ1282"/>
      <c r="QPR1282"/>
      <c r="QPS1282"/>
      <c r="QPT1282"/>
      <c r="QPU1282"/>
      <c r="QPV1282"/>
      <c r="QPW1282"/>
      <c r="QPX1282"/>
      <c r="QPY1282"/>
      <c r="QPZ1282"/>
      <c r="QQA1282"/>
      <c r="QQB1282"/>
      <c r="QQC1282"/>
      <c r="QQD1282"/>
      <c r="QQE1282"/>
      <c r="QQF1282"/>
      <c r="QQG1282"/>
      <c r="QQH1282"/>
      <c r="QQI1282"/>
      <c r="QQJ1282"/>
      <c r="QQK1282"/>
      <c r="QQL1282"/>
      <c r="QQM1282"/>
      <c r="QQN1282"/>
      <c r="QQO1282"/>
      <c r="QQP1282"/>
      <c r="QQQ1282"/>
      <c r="QQR1282"/>
      <c r="QQS1282"/>
      <c r="QQT1282"/>
      <c r="QQU1282"/>
      <c r="QQV1282"/>
      <c r="QQW1282"/>
      <c r="QQX1282"/>
      <c r="QQY1282"/>
      <c r="QQZ1282"/>
      <c r="QRA1282"/>
      <c r="QRB1282"/>
      <c r="QRC1282"/>
      <c r="QRD1282"/>
      <c r="QRE1282"/>
      <c r="QRF1282"/>
      <c r="QRG1282"/>
      <c r="QRH1282"/>
      <c r="QRI1282"/>
      <c r="QRJ1282"/>
      <c r="QRK1282"/>
      <c r="QRL1282"/>
      <c r="QRM1282"/>
      <c r="QRN1282"/>
      <c r="QRO1282"/>
      <c r="QRP1282"/>
      <c r="QRQ1282"/>
      <c r="QRR1282"/>
      <c r="QRS1282"/>
      <c r="QRT1282"/>
      <c r="QRU1282"/>
      <c r="QRV1282"/>
      <c r="QRW1282"/>
      <c r="QRX1282"/>
      <c r="QRY1282"/>
      <c r="QRZ1282"/>
      <c r="QSA1282"/>
      <c r="QSB1282"/>
      <c r="QSC1282"/>
      <c r="QSD1282"/>
      <c r="QSE1282"/>
      <c r="QSF1282"/>
      <c r="QSG1282"/>
      <c r="QSH1282"/>
      <c r="QSI1282"/>
      <c r="QSJ1282"/>
      <c r="QSK1282"/>
      <c r="QSL1282"/>
      <c r="QSM1282"/>
      <c r="QSN1282"/>
      <c r="QSO1282"/>
      <c r="QSP1282"/>
      <c r="QSQ1282"/>
      <c r="QSR1282"/>
      <c r="QSS1282"/>
      <c r="QST1282"/>
      <c r="QSU1282"/>
      <c r="QSV1282"/>
      <c r="QSW1282"/>
      <c r="QSX1282"/>
      <c r="QSY1282"/>
      <c r="QSZ1282"/>
      <c r="QTA1282"/>
      <c r="QTB1282"/>
      <c r="QTC1282"/>
      <c r="QTD1282"/>
      <c r="QTE1282"/>
      <c r="QTF1282"/>
      <c r="QTG1282"/>
      <c r="QTH1282"/>
      <c r="QTI1282"/>
      <c r="QTJ1282"/>
      <c r="QTK1282"/>
      <c r="QTL1282"/>
      <c r="QTM1282"/>
      <c r="QTN1282"/>
      <c r="QTO1282"/>
      <c r="QTP1282"/>
      <c r="QTQ1282"/>
      <c r="QTR1282"/>
      <c r="QTS1282"/>
      <c r="QTT1282"/>
      <c r="QTU1282"/>
      <c r="QTV1282"/>
      <c r="QTW1282"/>
      <c r="QTX1282"/>
      <c r="QTY1282"/>
      <c r="QTZ1282"/>
      <c r="QUA1282"/>
      <c r="QUB1282"/>
      <c r="QUC1282"/>
      <c r="QUD1282"/>
      <c r="QUE1282"/>
      <c r="QUF1282"/>
      <c r="QUG1282"/>
      <c r="QUH1282"/>
      <c r="QUI1282"/>
      <c r="QUJ1282"/>
      <c r="QUK1282"/>
      <c r="QUL1282"/>
      <c r="QUM1282"/>
      <c r="QUN1282"/>
      <c r="QUO1282"/>
      <c r="QUP1282"/>
      <c r="QUQ1282"/>
      <c r="QUR1282"/>
      <c r="QUS1282"/>
      <c r="QUT1282"/>
      <c r="QUU1282"/>
      <c r="QUV1282"/>
      <c r="QUW1282"/>
      <c r="QUX1282"/>
      <c r="QUY1282"/>
      <c r="QUZ1282"/>
      <c r="QVA1282"/>
      <c r="QVB1282"/>
      <c r="QVC1282"/>
      <c r="QVD1282"/>
      <c r="QVE1282"/>
      <c r="QVF1282"/>
      <c r="QVG1282"/>
      <c r="QVH1282"/>
      <c r="QVI1282"/>
      <c r="QVJ1282"/>
      <c r="QVK1282"/>
      <c r="QVL1282"/>
      <c r="QVM1282"/>
      <c r="QVN1282"/>
      <c r="QVO1282"/>
      <c r="QVP1282"/>
      <c r="QVQ1282"/>
      <c r="QVR1282"/>
      <c r="QVS1282"/>
      <c r="QVT1282"/>
      <c r="QVU1282"/>
      <c r="QVV1282"/>
      <c r="QVW1282"/>
      <c r="QVX1282"/>
      <c r="QVY1282"/>
      <c r="QVZ1282"/>
      <c r="QWA1282"/>
      <c r="QWB1282"/>
      <c r="QWC1282"/>
      <c r="QWD1282"/>
      <c r="QWE1282"/>
      <c r="QWF1282"/>
      <c r="QWG1282"/>
      <c r="QWH1282"/>
      <c r="QWI1282"/>
      <c r="QWJ1282"/>
      <c r="QWK1282"/>
      <c r="QWL1282"/>
      <c r="QWM1282"/>
      <c r="QWN1282"/>
      <c r="QWO1282"/>
      <c r="QWP1282"/>
      <c r="QWQ1282"/>
      <c r="QWR1282"/>
      <c r="QWS1282"/>
      <c r="QWT1282"/>
      <c r="QWU1282"/>
      <c r="QWV1282"/>
      <c r="QWW1282"/>
      <c r="QWX1282"/>
      <c r="QWY1282"/>
      <c r="QWZ1282"/>
      <c r="QXA1282"/>
      <c r="QXB1282"/>
      <c r="QXC1282"/>
      <c r="QXD1282"/>
      <c r="QXE1282"/>
      <c r="QXF1282"/>
      <c r="QXG1282"/>
      <c r="QXH1282"/>
      <c r="QXI1282"/>
      <c r="QXJ1282"/>
      <c r="QXK1282"/>
      <c r="QXL1282"/>
      <c r="QXM1282"/>
      <c r="QXN1282"/>
      <c r="QXO1282"/>
      <c r="QXP1282"/>
      <c r="QXQ1282"/>
      <c r="QXR1282"/>
      <c r="QXS1282"/>
      <c r="QXT1282"/>
      <c r="QXU1282"/>
      <c r="QXV1282"/>
      <c r="QXW1282"/>
      <c r="QXX1282"/>
      <c r="QXY1282"/>
      <c r="QXZ1282"/>
      <c r="QYA1282"/>
      <c r="QYB1282"/>
      <c r="QYC1282"/>
      <c r="QYD1282"/>
      <c r="QYE1282"/>
      <c r="QYF1282"/>
      <c r="QYG1282"/>
      <c r="QYH1282"/>
      <c r="QYI1282"/>
      <c r="QYJ1282"/>
      <c r="QYK1282"/>
      <c r="QYL1282"/>
      <c r="QYM1282"/>
      <c r="QYN1282"/>
      <c r="QYO1282"/>
      <c r="QYP1282"/>
      <c r="QYQ1282"/>
      <c r="QYR1282"/>
      <c r="QYS1282"/>
      <c r="QYT1282"/>
      <c r="QYU1282"/>
      <c r="QYV1282"/>
      <c r="QYW1282"/>
      <c r="QYX1282"/>
      <c r="QYY1282"/>
      <c r="QYZ1282"/>
      <c r="QZA1282"/>
      <c r="QZB1282"/>
      <c r="QZC1282"/>
      <c r="QZD1282"/>
      <c r="QZE1282"/>
      <c r="QZF1282"/>
      <c r="QZG1282"/>
      <c r="QZH1282"/>
      <c r="QZI1282"/>
      <c r="QZJ1282"/>
      <c r="QZK1282"/>
      <c r="QZL1282"/>
      <c r="QZM1282"/>
      <c r="QZN1282"/>
      <c r="QZO1282"/>
      <c r="QZP1282"/>
      <c r="QZQ1282"/>
      <c r="QZR1282"/>
      <c r="QZS1282"/>
      <c r="QZT1282"/>
      <c r="QZU1282"/>
      <c r="QZV1282"/>
      <c r="QZW1282"/>
      <c r="QZX1282"/>
      <c r="QZY1282"/>
      <c r="QZZ1282"/>
      <c r="RAA1282"/>
      <c r="RAB1282"/>
      <c r="RAC1282"/>
      <c r="RAD1282"/>
      <c r="RAE1282"/>
      <c r="RAF1282"/>
      <c r="RAG1282"/>
      <c r="RAH1282"/>
      <c r="RAI1282"/>
      <c r="RAJ1282"/>
      <c r="RAK1282"/>
      <c r="RAL1282"/>
      <c r="RAM1282"/>
      <c r="RAN1282"/>
      <c r="RAO1282"/>
      <c r="RAP1282"/>
      <c r="RAQ1282"/>
      <c r="RAR1282"/>
      <c r="RAS1282"/>
      <c r="RAT1282"/>
      <c r="RAU1282"/>
      <c r="RAV1282"/>
      <c r="RAW1282"/>
      <c r="RAX1282"/>
      <c r="RAY1282"/>
      <c r="RAZ1282"/>
      <c r="RBA1282"/>
      <c r="RBB1282"/>
      <c r="RBC1282"/>
      <c r="RBD1282"/>
      <c r="RBE1282"/>
      <c r="RBF1282"/>
      <c r="RBG1282"/>
      <c r="RBH1282"/>
      <c r="RBI1282"/>
      <c r="RBJ1282"/>
      <c r="RBK1282"/>
      <c r="RBL1282"/>
      <c r="RBM1282"/>
      <c r="RBN1282"/>
      <c r="RBO1282"/>
      <c r="RBP1282"/>
      <c r="RBQ1282"/>
      <c r="RBR1282"/>
      <c r="RBS1282"/>
      <c r="RBT1282"/>
      <c r="RBU1282"/>
      <c r="RBV1282"/>
      <c r="RBW1282"/>
      <c r="RBX1282"/>
      <c r="RBY1282"/>
      <c r="RBZ1282"/>
      <c r="RCA1282"/>
      <c r="RCB1282"/>
      <c r="RCC1282"/>
      <c r="RCD1282"/>
      <c r="RCE1282"/>
      <c r="RCF1282"/>
      <c r="RCG1282"/>
      <c r="RCH1282"/>
      <c r="RCI1282"/>
      <c r="RCJ1282"/>
      <c r="RCK1282"/>
      <c r="RCL1282"/>
      <c r="RCM1282"/>
      <c r="RCN1282"/>
      <c r="RCO1282"/>
      <c r="RCP1282"/>
      <c r="RCQ1282"/>
      <c r="RCR1282"/>
      <c r="RCS1282"/>
      <c r="RCT1282"/>
      <c r="RCU1282"/>
      <c r="RCV1282"/>
      <c r="RCW1282"/>
      <c r="RCX1282"/>
      <c r="RCY1282"/>
      <c r="RCZ1282"/>
      <c r="RDA1282"/>
      <c r="RDB1282"/>
      <c r="RDC1282"/>
      <c r="RDD1282"/>
      <c r="RDE1282"/>
      <c r="RDF1282"/>
      <c r="RDG1282"/>
      <c r="RDH1282"/>
      <c r="RDI1282"/>
      <c r="RDJ1282"/>
      <c r="RDK1282"/>
      <c r="RDL1282"/>
      <c r="RDM1282"/>
      <c r="RDN1282"/>
      <c r="RDO1282"/>
      <c r="RDP1282"/>
      <c r="RDQ1282"/>
      <c r="RDR1282"/>
      <c r="RDS1282"/>
      <c r="RDT1282"/>
      <c r="RDU1282"/>
      <c r="RDV1282"/>
      <c r="RDW1282"/>
      <c r="RDX1282"/>
      <c r="RDY1282"/>
      <c r="RDZ1282"/>
      <c r="REA1282"/>
      <c r="REB1282"/>
      <c r="REC1282"/>
      <c r="RED1282"/>
      <c r="REE1282"/>
      <c r="REF1282"/>
      <c r="REG1282"/>
      <c r="REH1282"/>
      <c r="REI1282"/>
      <c r="REJ1282"/>
      <c r="REK1282"/>
      <c r="REL1282"/>
      <c r="REM1282"/>
      <c r="REN1282"/>
      <c r="REO1282"/>
      <c r="REP1282"/>
      <c r="REQ1282"/>
      <c r="RER1282"/>
      <c r="RES1282"/>
      <c r="RET1282"/>
      <c r="REU1282"/>
      <c r="REV1282"/>
      <c r="REW1282"/>
      <c r="REX1282"/>
      <c r="REY1282"/>
      <c r="REZ1282"/>
      <c r="RFA1282"/>
      <c r="RFB1282"/>
      <c r="RFC1282"/>
      <c r="RFD1282"/>
      <c r="RFE1282"/>
      <c r="RFF1282"/>
      <c r="RFG1282"/>
      <c r="RFH1282"/>
      <c r="RFI1282"/>
      <c r="RFJ1282"/>
      <c r="RFK1282"/>
      <c r="RFL1282"/>
      <c r="RFM1282"/>
      <c r="RFN1282"/>
      <c r="RFO1282"/>
      <c r="RFP1282"/>
      <c r="RFQ1282"/>
      <c r="RFR1282"/>
      <c r="RFS1282"/>
      <c r="RFT1282"/>
      <c r="RFU1282"/>
      <c r="RFV1282"/>
      <c r="RFW1282"/>
      <c r="RFX1282"/>
      <c r="RFY1282"/>
      <c r="RFZ1282"/>
      <c r="RGA1282"/>
      <c r="RGB1282"/>
      <c r="RGC1282"/>
      <c r="RGD1282"/>
      <c r="RGE1282"/>
      <c r="RGF1282"/>
      <c r="RGG1282"/>
      <c r="RGH1282"/>
      <c r="RGI1282"/>
      <c r="RGJ1282"/>
      <c r="RGK1282"/>
      <c r="RGL1282"/>
      <c r="RGM1282"/>
      <c r="RGN1282"/>
      <c r="RGO1282"/>
      <c r="RGP1282"/>
      <c r="RGQ1282"/>
      <c r="RGR1282"/>
      <c r="RGS1282"/>
      <c r="RGT1282"/>
      <c r="RGU1282"/>
      <c r="RGV1282"/>
      <c r="RGW1282"/>
      <c r="RGX1282"/>
      <c r="RGY1282"/>
      <c r="RGZ1282"/>
      <c r="RHA1282"/>
      <c r="RHB1282"/>
      <c r="RHC1282"/>
      <c r="RHD1282"/>
      <c r="RHE1282"/>
      <c r="RHF1282"/>
      <c r="RHG1282"/>
      <c r="RHH1282"/>
      <c r="RHI1282"/>
      <c r="RHJ1282"/>
      <c r="RHK1282"/>
      <c r="RHL1282"/>
      <c r="RHM1282"/>
      <c r="RHN1282"/>
      <c r="RHO1282"/>
      <c r="RHP1282"/>
      <c r="RHQ1282"/>
      <c r="RHR1282"/>
      <c r="RHS1282"/>
      <c r="RHT1282"/>
      <c r="RHU1282"/>
      <c r="RHV1282"/>
      <c r="RHW1282"/>
      <c r="RHX1282"/>
      <c r="RHY1282"/>
      <c r="RHZ1282"/>
      <c r="RIA1282"/>
      <c r="RIB1282"/>
      <c r="RIC1282"/>
      <c r="RID1282"/>
      <c r="RIE1282"/>
      <c r="RIF1282"/>
      <c r="RIG1282"/>
      <c r="RIH1282"/>
      <c r="RII1282"/>
      <c r="RIJ1282"/>
      <c r="RIK1282"/>
      <c r="RIL1282"/>
      <c r="RIM1282"/>
      <c r="RIN1282"/>
      <c r="RIO1282"/>
      <c r="RIP1282"/>
      <c r="RIQ1282"/>
      <c r="RIR1282"/>
      <c r="RIS1282"/>
      <c r="RIT1282"/>
      <c r="RIU1282"/>
      <c r="RIV1282"/>
      <c r="RIW1282"/>
      <c r="RIX1282"/>
      <c r="RIY1282"/>
      <c r="RIZ1282"/>
      <c r="RJA1282"/>
      <c r="RJB1282"/>
      <c r="RJC1282"/>
      <c r="RJD1282"/>
      <c r="RJE1282"/>
      <c r="RJF1282"/>
      <c r="RJG1282"/>
      <c r="RJH1282"/>
      <c r="RJI1282"/>
      <c r="RJJ1282"/>
      <c r="RJK1282"/>
      <c r="RJL1282"/>
      <c r="RJM1282"/>
      <c r="RJN1282"/>
      <c r="RJO1282"/>
      <c r="RJP1282"/>
      <c r="RJQ1282"/>
      <c r="RJR1282"/>
      <c r="RJS1282"/>
      <c r="RJT1282"/>
      <c r="RJU1282"/>
      <c r="RJV1282"/>
      <c r="RJW1282"/>
      <c r="RJX1282"/>
      <c r="RJY1282"/>
      <c r="RJZ1282"/>
      <c r="RKA1282"/>
      <c r="RKB1282"/>
      <c r="RKC1282"/>
      <c r="RKD1282"/>
      <c r="RKE1282"/>
      <c r="RKF1282"/>
      <c r="RKG1282"/>
      <c r="RKH1282"/>
      <c r="RKI1282"/>
      <c r="RKJ1282"/>
      <c r="RKK1282"/>
      <c r="RKL1282"/>
      <c r="RKM1282"/>
      <c r="RKN1282"/>
      <c r="RKO1282"/>
      <c r="RKP1282"/>
      <c r="RKQ1282"/>
      <c r="RKR1282"/>
      <c r="RKS1282"/>
      <c r="RKT1282"/>
      <c r="RKU1282"/>
      <c r="RKV1282"/>
      <c r="RKW1282"/>
      <c r="RKX1282"/>
      <c r="RKY1282"/>
      <c r="RKZ1282"/>
      <c r="RLA1282"/>
      <c r="RLB1282"/>
      <c r="RLC1282"/>
      <c r="RLD1282"/>
      <c r="RLE1282"/>
      <c r="RLF1282"/>
      <c r="RLG1282"/>
      <c r="RLH1282"/>
      <c r="RLI1282"/>
      <c r="RLJ1282"/>
      <c r="RLK1282"/>
      <c r="RLL1282"/>
      <c r="RLM1282"/>
      <c r="RLN1282"/>
      <c r="RLO1282"/>
      <c r="RLP1282"/>
      <c r="RLQ1282"/>
      <c r="RLR1282"/>
      <c r="RLS1282"/>
      <c r="RLT1282"/>
      <c r="RLU1282"/>
      <c r="RLV1282"/>
      <c r="RLW1282"/>
      <c r="RLX1282"/>
      <c r="RLY1282"/>
      <c r="RLZ1282"/>
      <c r="RMA1282"/>
      <c r="RMB1282"/>
      <c r="RMC1282"/>
      <c r="RMD1282"/>
      <c r="RME1282"/>
      <c r="RMF1282"/>
      <c r="RMG1282"/>
      <c r="RMH1282"/>
      <c r="RMI1282"/>
      <c r="RMJ1282"/>
      <c r="RMK1282"/>
      <c r="RML1282"/>
      <c r="RMM1282"/>
      <c r="RMN1282"/>
      <c r="RMO1282"/>
      <c r="RMP1282"/>
      <c r="RMQ1282"/>
      <c r="RMR1282"/>
      <c r="RMS1282"/>
      <c r="RMT1282"/>
      <c r="RMU1282"/>
      <c r="RMV1282"/>
      <c r="RMW1282"/>
      <c r="RMX1282"/>
      <c r="RMY1282"/>
      <c r="RMZ1282"/>
      <c r="RNA1282"/>
      <c r="RNB1282"/>
      <c r="RNC1282"/>
      <c r="RND1282"/>
      <c r="RNE1282"/>
      <c r="RNF1282"/>
      <c r="RNG1282"/>
      <c r="RNH1282"/>
      <c r="RNI1282"/>
      <c r="RNJ1282"/>
      <c r="RNK1282"/>
      <c r="RNL1282"/>
      <c r="RNM1282"/>
      <c r="RNN1282"/>
      <c r="RNO1282"/>
      <c r="RNP1282"/>
      <c r="RNQ1282"/>
      <c r="RNR1282"/>
      <c r="RNS1282"/>
      <c r="RNT1282"/>
      <c r="RNU1282"/>
      <c r="RNV1282"/>
      <c r="RNW1282"/>
      <c r="RNX1282"/>
      <c r="RNY1282"/>
      <c r="RNZ1282"/>
      <c r="ROA1282"/>
      <c r="ROB1282"/>
      <c r="ROC1282"/>
      <c r="ROD1282"/>
      <c r="ROE1282"/>
      <c r="ROF1282"/>
      <c r="ROG1282"/>
      <c r="ROH1282"/>
      <c r="ROI1282"/>
      <c r="ROJ1282"/>
      <c r="ROK1282"/>
      <c r="ROL1282"/>
      <c r="ROM1282"/>
      <c r="RON1282"/>
      <c r="ROO1282"/>
      <c r="ROP1282"/>
      <c r="ROQ1282"/>
      <c r="ROR1282"/>
      <c r="ROS1282"/>
      <c r="ROT1282"/>
      <c r="ROU1282"/>
      <c r="ROV1282"/>
      <c r="ROW1282"/>
      <c r="ROX1282"/>
      <c r="ROY1282"/>
      <c r="ROZ1282"/>
      <c r="RPA1282"/>
      <c r="RPB1282"/>
      <c r="RPC1282"/>
      <c r="RPD1282"/>
      <c r="RPE1282"/>
      <c r="RPF1282"/>
      <c r="RPG1282"/>
      <c r="RPH1282"/>
      <c r="RPI1282"/>
      <c r="RPJ1282"/>
      <c r="RPK1282"/>
      <c r="RPL1282"/>
      <c r="RPM1282"/>
      <c r="RPN1282"/>
      <c r="RPO1282"/>
      <c r="RPP1282"/>
      <c r="RPQ1282"/>
      <c r="RPR1282"/>
      <c r="RPS1282"/>
      <c r="RPT1282"/>
      <c r="RPU1282"/>
      <c r="RPV1282"/>
      <c r="RPW1282"/>
      <c r="RPX1282"/>
      <c r="RPY1282"/>
      <c r="RPZ1282"/>
      <c r="RQA1282"/>
      <c r="RQB1282"/>
      <c r="RQC1282"/>
      <c r="RQD1282"/>
      <c r="RQE1282"/>
      <c r="RQF1282"/>
      <c r="RQG1282"/>
      <c r="RQH1282"/>
      <c r="RQI1282"/>
      <c r="RQJ1282"/>
      <c r="RQK1282"/>
      <c r="RQL1282"/>
      <c r="RQM1282"/>
      <c r="RQN1282"/>
      <c r="RQO1282"/>
      <c r="RQP1282"/>
      <c r="RQQ1282"/>
      <c r="RQR1282"/>
      <c r="RQS1282"/>
      <c r="RQT1282"/>
      <c r="RQU1282"/>
      <c r="RQV1282"/>
      <c r="RQW1282"/>
      <c r="RQX1282"/>
      <c r="RQY1282"/>
      <c r="RQZ1282"/>
      <c r="RRA1282"/>
      <c r="RRB1282"/>
      <c r="RRC1282"/>
      <c r="RRD1282"/>
      <c r="RRE1282"/>
      <c r="RRF1282"/>
      <c r="RRG1282"/>
      <c r="RRH1282"/>
      <c r="RRI1282"/>
      <c r="RRJ1282"/>
      <c r="RRK1282"/>
      <c r="RRL1282"/>
      <c r="RRM1282"/>
      <c r="RRN1282"/>
      <c r="RRO1282"/>
      <c r="RRP1282"/>
      <c r="RRQ1282"/>
      <c r="RRR1282"/>
      <c r="RRS1282"/>
      <c r="RRT1282"/>
      <c r="RRU1282"/>
      <c r="RRV1282"/>
      <c r="RRW1282"/>
      <c r="RRX1282"/>
      <c r="RRY1282"/>
      <c r="RRZ1282"/>
      <c r="RSA1282"/>
      <c r="RSB1282"/>
      <c r="RSC1282"/>
      <c r="RSD1282"/>
      <c r="RSE1282"/>
      <c r="RSF1282"/>
      <c r="RSG1282"/>
      <c r="RSH1282"/>
      <c r="RSI1282"/>
      <c r="RSJ1282"/>
      <c r="RSK1282"/>
      <c r="RSL1282"/>
      <c r="RSM1282"/>
      <c r="RSN1282"/>
      <c r="RSO1282"/>
      <c r="RSP1282"/>
      <c r="RSQ1282"/>
      <c r="RSR1282"/>
      <c r="RSS1282"/>
      <c r="RST1282"/>
      <c r="RSU1282"/>
      <c r="RSV1282"/>
      <c r="RSW1282"/>
      <c r="RSX1282"/>
      <c r="RSY1282"/>
      <c r="RSZ1282"/>
      <c r="RTA1282"/>
      <c r="RTB1282"/>
      <c r="RTC1282"/>
      <c r="RTD1282"/>
      <c r="RTE1282"/>
      <c r="RTF1282"/>
      <c r="RTG1282"/>
      <c r="RTH1282"/>
      <c r="RTI1282"/>
      <c r="RTJ1282"/>
      <c r="RTK1282"/>
      <c r="RTL1282"/>
      <c r="RTM1282"/>
      <c r="RTN1282"/>
      <c r="RTO1282"/>
      <c r="RTP1282"/>
      <c r="RTQ1282"/>
      <c r="RTR1282"/>
      <c r="RTS1282"/>
      <c r="RTT1282"/>
      <c r="RTU1282"/>
      <c r="RTV1282"/>
      <c r="RTW1282"/>
      <c r="RTX1282"/>
      <c r="RTY1282"/>
      <c r="RTZ1282"/>
      <c r="RUA1282"/>
      <c r="RUB1282"/>
      <c r="RUC1282"/>
      <c r="RUD1282"/>
      <c r="RUE1282"/>
      <c r="RUF1282"/>
      <c r="RUG1282"/>
      <c r="RUH1282"/>
      <c r="RUI1282"/>
      <c r="RUJ1282"/>
      <c r="RUK1282"/>
      <c r="RUL1282"/>
      <c r="RUM1282"/>
      <c r="RUN1282"/>
      <c r="RUO1282"/>
      <c r="RUP1282"/>
      <c r="RUQ1282"/>
      <c r="RUR1282"/>
      <c r="RUS1282"/>
      <c r="RUT1282"/>
      <c r="RUU1282"/>
      <c r="RUV1282"/>
      <c r="RUW1282"/>
      <c r="RUX1282"/>
      <c r="RUY1282"/>
      <c r="RUZ1282"/>
      <c r="RVA1282"/>
      <c r="RVB1282"/>
      <c r="RVC1282"/>
      <c r="RVD1282"/>
      <c r="RVE1282"/>
      <c r="RVF1282"/>
      <c r="RVG1282"/>
      <c r="RVH1282"/>
      <c r="RVI1282"/>
      <c r="RVJ1282"/>
      <c r="RVK1282"/>
      <c r="RVL1282"/>
      <c r="RVM1282"/>
      <c r="RVN1282"/>
      <c r="RVO1282"/>
      <c r="RVP1282"/>
      <c r="RVQ1282"/>
      <c r="RVR1282"/>
      <c r="RVS1282"/>
      <c r="RVT1282"/>
      <c r="RVU1282"/>
      <c r="RVV1282"/>
      <c r="RVW1282"/>
      <c r="RVX1282"/>
      <c r="RVY1282"/>
      <c r="RVZ1282"/>
      <c r="RWA1282"/>
      <c r="RWB1282"/>
      <c r="RWC1282"/>
      <c r="RWD1282"/>
      <c r="RWE1282"/>
      <c r="RWF1282"/>
      <c r="RWG1282"/>
      <c r="RWH1282"/>
      <c r="RWI1282"/>
      <c r="RWJ1282"/>
      <c r="RWK1282"/>
      <c r="RWL1282"/>
      <c r="RWM1282"/>
      <c r="RWN1282"/>
      <c r="RWO1282"/>
      <c r="RWP1282"/>
      <c r="RWQ1282"/>
      <c r="RWR1282"/>
      <c r="RWS1282"/>
      <c r="RWT1282"/>
      <c r="RWU1282"/>
      <c r="RWV1282"/>
      <c r="RWW1282"/>
      <c r="RWX1282"/>
      <c r="RWY1282"/>
      <c r="RWZ1282"/>
      <c r="RXA1282"/>
      <c r="RXB1282"/>
      <c r="RXC1282"/>
      <c r="RXD1282"/>
      <c r="RXE1282"/>
      <c r="RXF1282"/>
      <c r="RXG1282"/>
      <c r="RXH1282"/>
      <c r="RXI1282"/>
      <c r="RXJ1282"/>
      <c r="RXK1282"/>
      <c r="RXL1282"/>
      <c r="RXM1282"/>
      <c r="RXN1282"/>
      <c r="RXO1282"/>
      <c r="RXP1282"/>
      <c r="RXQ1282"/>
      <c r="RXR1282"/>
      <c r="RXS1282"/>
      <c r="RXT1282"/>
      <c r="RXU1282"/>
      <c r="RXV1282"/>
      <c r="RXW1282"/>
      <c r="RXX1282"/>
      <c r="RXY1282"/>
      <c r="RXZ1282"/>
      <c r="RYA1282"/>
      <c r="RYB1282"/>
      <c r="RYC1282"/>
      <c r="RYD1282"/>
      <c r="RYE1282"/>
      <c r="RYF1282"/>
      <c r="RYG1282"/>
      <c r="RYH1282"/>
      <c r="RYI1282"/>
      <c r="RYJ1282"/>
      <c r="RYK1282"/>
      <c r="RYL1282"/>
      <c r="RYM1282"/>
      <c r="RYN1282"/>
      <c r="RYO1282"/>
      <c r="RYP1282"/>
      <c r="RYQ1282"/>
      <c r="RYR1282"/>
      <c r="RYS1282"/>
      <c r="RYT1282"/>
      <c r="RYU1282"/>
      <c r="RYV1282"/>
      <c r="RYW1282"/>
      <c r="RYX1282"/>
      <c r="RYY1282"/>
      <c r="RYZ1282"/>
      <c r="RZA1282"/>
      <c r="RZB1282"/>
      <c r="RZC1282"/>
      <c r="RZD1282"/>
      <c r="RZE1282"/>
      <c r="RZF1282"/>
      <c r="RZG1282"/>
      <c r="RZH1282"/>
      <c r="RZI1282"/>
      <c r="RZJ1282"/>
      <c r="RZK1282"/>
      <c r="RZL1282"/>
      <c r="RZM1282"/>
      <c r="RZN1282"/>
      <c r="RZO1282"/>
      <c r="RZP1282"/>
      <c r="RZQ1282"/>
      <c r="RZR1282"/>
      <c r="RZS1282"/>
      <c r="RZT1282"/>
      <c r="RZU1282"/>
      <c r="RZV1282"/>
      <c r="RZW1282"/>
      <c r="RZX1282"/>
      <c r="RZY1282"/>
      <c r="RZZ1282"/>
      <c r="SAA1282"/>
      <c r="SAB1282"/>
      <c r="SAC1282"/>
      <c r="SAD1282"/>
      <c r="SAE1282"/>
      <c r="SAF1282"/>
      <c r="SAG1282"/>
      <c r="SAH1282"/>
      <c r="SAI1282"/>
      <c r="SAJ1282"/>
      <c r="SAK1282"/>
      <c r="SAL1282"/>
      <c r="SAM1282"/>
      <c r="SAN1282"/>
      <c r="SAO1282"/>
      <c r="SAP1282"/>
      <c r="SAQ1282"/>
      <c r="SAR1282"/>
      <c r="SAS1282"/>
      <c r="SAT1282"/>
      <c r="SAU1282"/>
      <c r="SAV1282"/>
      <c r="SAW1282"/>
      <c r="SAX1282"/>
      <c r="SAY1282"/>
      <c r="SAZ1282"/>
      <c r="SBA1282"/>
      <c r="SBB1282"/>
      <c r="SBC1282"/>
      <c r="SBD1282"/>
      <c r="SBE1282"/>
      <c r="SBF1282"/>
      <c r="SBG1282"/>
      <c r="SBH1282"/>
      <c r="SBI1282"/>
      <c r="SBJ1282"/>
      <c r="SBK1282"/>
      <c r="SBL1282"/>
      <c r="SBM1282"/>
      <c r="SBN1282"/>
      <c r="SBO1282"/>
      <c r="SBP1282"/>
      <c r="SBQ1282"/>
      <c r="SBR1282"/>
      <c r="SBS1282"/>
      <c r="SBT1282"/>
      <c r="SBU1282"/>
      <c r="SBV1282"/>
      <c r="SBW1282"/>
      <c r="SBX1282"/>
      <c r="SBY1282"/>
      <c r="SBZ1282"/>
      <c r="SCA1282"/>
      <c r="SCB1282"/>
      <c r="SCC1282"/>
      <c r="SCD1282"/>
      <c r="SCE1282"/>
      <c r="SCF1282"/>
      <c r="SCG1282"/>
      <c r="SCH1282"/>
      <c r="SCI1282"/>
      <c r="SCJ1282"/>
      <c r="SCK1282"/>
      <c r="SCL1282"/>
      <c r="SCM1282"/>
      <c r="SCN1282"/>
      <c r="SCO1282"/>
      <c r="SCP1282"/>
      <c r="SCQ1282"/>
      <c r="SCR1282"/>
      <c r="SCS1282"/>
      <c r="SCT1282"/>
      <c r="SCU1282"/>
      <c r="SCV1282"/>
      <c r="SCW1282"/>
      <c r="SCX1282"/>
      <c r="SCY1282"/>
      <c r="SCZ1282"/>
      <c r="SDA1282"/>
      <c r="SDB1282"/>
      <c r="SDC1282"/>
      <c r="SDD1282"/>
      <c r="SDE1282"/>
      <c r="SDF1282"/>
      <c r="SDG1282"/>
      <c r="SDH1282"/>
      <c r="SDI1282"/>
      <c r="SDJ1282"/>
      <c r="SDK1282"/>
      <c r="SDL1282"/>
      <c r="SDM1282"/>
      <c r="SDN1282"/>
      <c r="SDO1282"/>
      <c r="SDP1282"/>
      <c r="SDQ1282"/>
      <c r="SDR1282"/>
      <c r="SDS1282"/>
      <c r="SDT1282"/>
      <c r="SDU1282"/>
      <c r="SDV1282"/>
      <c r="SDW1282"/>
      <c r="SDX1282"/>
      <c r="SDY1282"/>
      <c r="SDZ1282"/>
      <c r="SEA1282"/>
      <c r="SEB1282"/>
      <c r="SEC1282"/>
      <c r="SED1282"/>
      <c r="SEE1282"/>
      <c r="SEF1282"/>
      <c r="SEG1282"/>
      <c r="SEH1282"/>
      <c r="SEI1282"/>
      <c r="SEJ1282"/>
      <c r="SEK1282"/>
      <c r="SEL1282"/>
      <c r="SEM1282"/>
      <c r="SEN1282"/>
      <c r="SEO1282"/>
      <c r="SEP1282"/>
      <c r="SEQ1282"/>
      <c r="SER1282"/>
      <c r="SES1282"/>
      <c r="SET1282"/>
      <c r="SEU1282"/>
      <c r="SEV1282"/>
      <c r="SEW1282"/>
      <c r="SEX1282"/>
      <c r="SEY1282"/>
      <c r="SEZ1282"/>
      <c r="SFA1282"/>
      <c r="SFB1282"/>
      <c r="SFC1282"/>
      <c r="SFD1282"/>
      <c r="SFE1282"/>
      <c r="SFF1282"/>
      <c r="SFG1282"/>
      <c r="SFH1282"/>
      <c r="SFI1282"/>
      <c r="SFJ1282"/>
      <c r="SFK1282"/>
      <c r="SFL1282"/>
      <c r="SFM1282"/>
      <c r="SFN1282"/>
      <c r="SFO1282"/>
      <c r="SFP1282"/>
      <c r="SFQ1282"/>
      <c r="SFR1282"/>
      <c r="SFS1282"/>
      <c r="SFT1282"/>
      <c r="SFU1282"/>
      <c r="SFV1282"/>
      <c r="SFW1282"/>
      <c r="SFX1282"/>
      <c r="SFY1282"/>
      <c r="SFZ1282"/>
      <c r="SGA1282"/>
      <c r="SGB1282"/>
      <c r="SGC1282"/>
      <c r="SGD1282"/>
      <c r="SGE1282"/>
      <c r="SGF1282"/>
      <c r="SGG1282"/>
      <c r="SGH1282"/>
      <c r="SGI1282"/>
      <c r="SGJ1282"/>
      <c r="SGK1282"/>
      <c r="SGL1282"/>
      <c r="SGM1282"/>
      <c r="SGN1282"/>
      <c r="SGO1282"/>
      <c r="SGP1282"/>
      <c r="SGQ1282"/>
      <c r="SGR1282"/>
      <c r="SGS1282"/>
      <c r="SGT1282"/>
      <c r="SGU1282"/>
      <c r="SGV1282"/>
      <c r="SGW1282"/>
      <c r="SGX1282"/>
      <c r="SGY1282"/>
      <c r="SGZ1282"/>
      <c r="SHA1282"/>
      <c r="SHB1282"/>
      <c r="SHC1282"/>
      <c r="SHD1282"/>
      <c r="SHE1282"/>
      <c r="SHF1282"/>
      <c r="SHG1282"/>
      <c r="SHH1282"/>
      <c r="SHI1282"/>
      <c r="SHJ1282"/>
      <c r="SHK1282"/>
      <c r="SHL1282"/>
      <c r="SHM1282"/>
      <c r="SHN1282"/>
      <c r="SHO1282"/>
      <c r="SHP1282"/>
      <c r="SHQ1282"/>
      <c r="SHR1282"/>
      <c r="SHS1282"/>
      <c r="SHT1282"/>
      <c r="SHU1282"/>
      <c r="SHV1282"/>
      <c r="SHW1282"/>
      <c r="SHX1282"/>
      <c r="SHY1282"/>
      <c r="SHZ1282"/>
      <c r="SIA1282"/>
      <c r="SIB1282"/>
      <c r="SIC1282"/>
      <c r="SID1282"/>
      <c r="SIE1282"/>
      <c r="SIF1282"/>
      <c r="SIG1282"/>
      <c r="SIH1282"/>
      <c r="SII1282"/>
      <c r="SIJ1282"/>
      <c r="SIK1282"/>
      <c r="SIL1282"/>
      <c r="SIM1282"/>
      <c r="SIN1282"/>
      <c r="SIO1282"/>
      <c r="SIP1282"/>
      <c r="SIQ1282"/>
      <c r="SIR1282"/>
      <c r="SIS1282"/>
      <c r="SIT1282"/>
      <c r="SIU1282"/>
      <c r="SIV1282"/>
      <c r="SIW1282"/>
      <c r="SIX1282"/>
      <c r="SIY1282"/>
      <c r="SIZ1282"/>
      <c r="SJA1282"/>
      <c r="SJB1282"/>
      <c r="SJC1282"/>
      <c r="SJD1282"/>
      <c r="SJE1282"/>
      <c r="SJF1282"/>
      <c r="SJG1282"/>
      <c r="SJH1282"/>
      <c r="SJI1282"/>
      <c r="SJJ1282"/>
      <c r="SJK1282"/>
      <c r="SJL1282"/>
      <c r="SJM1282"/>
      <c r="SJN1282"/>
      <c r="SJO1282"/>
      <c r="SJP1282"/>
      <c r="SJQ1282"/>
      <c r="SJR1282"/>
      <c r="SJS1282"/>
      <c r="SJT1282"/>
      <c r="SJU1282"/>
      <c r="SJV1282"/>
      <c r="SJW1282"/>
      <c r="SJX1282"/>
      <c r="SJY1282"/>
      <c r="SJZ1282"/>
      <c r="SKA1282"/>
      <c r="SKB1282"/>
      <c r="SKC1282"/>
      <c r="SKD1282"/>
      <c r="SKE1282"/>
      <c r="SKF1282"/>
      <c r="SKG1282"/>
      <c r="SKH1282"/>
      <c r="SKI1282"/>
      <c r="SKJ1282"/>
      <c r="SKK1282"/>
      <c r="SKL1282"/>
      <c r="SKM1282"/>
      <c r="SKN1282"/>
      <c r="SKO1282"/>
      <c r="SKP1282"/>
      <c r="SKQ1282"/>
      <c r="SKR1282"/>
      <c r="SKS1282"/>
      <c r="SKT1282"/>
      <c r="SKU1282"/>
      <c r="SKV1282"/>
      <c r="SKW1282"/>
      <c r="SKX1282"/>
      <c r="SKY1282"/>
      <c r="SKZ1282"/>
      <c r="SLA1282"/>
      <c r="SLB1282"/>
      <c r="SLC1282"/>
      <c r="SLD1282"/>
      <c r="SLE1282"/>
      <c r="SLF1282"/>
      <c r="SLG1282"/>
      <c r="SLH1282"/>
      <c r="SLI1282"/>
      <c r="SLJ1282"/>
      <c r="SLK1282"/>
      <c r="SLL1282"/>
      <c r="SLM1282"/>
      <c r="SLN1282"/>
      <c r="SLO1282"/>
      <c r="SLP1282"/>
      <c r="SLQ1282"/>
      <c r="SLR1282"/>
      <c r="SLS1282"/>
      <c r="SLT1282"/>
      <c r="SLU1282"/>
      <c r="SLV1282"/>
      <c r="SLW1282"/>
      <c r="SLX1282"/>
      <c r="SLY1282"/>
      <c r="SLZ1282"/>
      <c r="SMA1282"/>
      <c r="SMB1282"/>
      <c r="SMC1282"/>
      <c r="SMD1282"/>
      <c r="SME1282"/>
      <c r="SMF1282"/>
      <c r="SMG1282"/>
      <c r="SMH1282"/>
      <c r="SMI1282"/>
      <c r="SMJ1282"/>
      <c r="SMK1282"/>
      <c r="SML1282"/>
      <c r="SMM1282"/>
      <c r="SMN1282"/>
      <c r="SMO1282"/>
      <c r="SMP1282"/>
      <c r="SMQ1282"/>
      <c r="SMR1282"/>
      <c r="SMS1282"/>
      <c r="SMT1282"/>
      <c r="SMU1282"/>
      <c r="SMV1282"/>
      <c r="SMW1282"/>
      <c r="SMX1282"/>
      <c r="SMY1282"/>
      <c r="SMZ1282"/>
      <c r="SNA1282"/>
      <c r="SNB1282"/>
      <c r="SNC1282"/>
      <c r="SND1282"/>
      <c r="SNE1282"/>
      <c r="SNF1282"/>
      <c r="SNG1282"/>
      <c r="SNH1282"/>
      <c r="SNI1282"/>
      <c r="SNJ1282"/>
      <c r="SNK1282"/>
      <c r="SNL1282"/>
      <c r="SNM1282"/>
      <c r="SNN1282"/>
      <c r="SNO1282"/>
      <c r="SNP1282"/>
      <c r="SNQ1282"/>
      <c r="SNR1282"/>
      <c r="SNS1282"/>
      <c r="SNT1282"/>
      <c r="SNU1282"/>
      <c r="SNV1282"/>
      <c r="SNW1282"/>
      <c r="SNX1282"/>
      <c r="SNY1282"/>
      <c r="SNZ1282"/>
      <c r="SOA1282"/>
      <c r="SOB1282"/>
      <c r="SOC1282"/>
      <c r="SOD1282"/>
      <c r="SOE1282"/>
      <c r="SOF1282"/>
      <c r="SOG1282"/>
      <c r="SOH1282"/>
      <c r="SOI1282"/>
      <c r="SOJ1282"/>
      <c r="SOK1282"/>
      <c r="SOL1282"/>
      <c r="SOM1282"/>
      <c r="SON1282"/>
      <c r="SOO1282"/>
      <c r="SOP1282"/>
      <c r="SOQ1282"/>
      <c r="SOR1282"/>
      <c r="SOS1282"/>
      <c r="SOT1282"/>
      <c r="SOU1282"/>
      <c r="SOV1282"/>
      <c r="SOW1282"/>
      <c r="SOX1282"/>
      <c r="SOY1282"/>
      <c r="SOZ1282"/>
      <c r="SPA1282"/>
      <c r="SPB1282"/>
      <c r="SPC1282"/>
      <c r="SPD1282"/>
      <c r="SPE1282"/>
      <c r="SPF1282"/>
      <c r="SPG1282"/>
      <c r="SPH1282"/>
      <c r="SPI1282"/>
      <c r="SPJ1282"/>
      <c r="SPK1282"/>
      <c r="SPL1282"/>
      <c r="SPM1282"/>
      <c r="SPN1282"/>
      <c r="SPO1282"/>
      <c r="SPP1282"/>
      <c r="SPQ1282"/>
      <c r="SPR1282"/>
      <c r="SPS1282"/>
      <c r="SPT1282"/>
      <c r="SPU1282"/>
      <c r="SPV1282"/>
      <c r="SPW1282"/>
      <c r="SPX1282"/>
      <c r="SPY1282"/>
      <c r="SPZ1282"/>
      <c r="SQA1282"/>
      <c r="SQB1282"/>
      <c r="SQC1282"/>
      <c r="SQD1282"/>
      <c r="SQE1282"/>
      <c r="SQF1282"/>
      <c r="SQG1282"/>
      <c r="SQH1282"/>
      <c r="SQI1282"/>
      <c r="SQJ1282"/>
      <c r="SQK1282"/>
      <c r="SQL1282"/>
      <c r="SQM1282"/>
      <c r="SQN1282"/>
      <c r="SQO1282"/>
      <c r="SQP1282"/>
      <c r="SQQ1282"/>
      <c r="SQR1282"/>
      <c r="SQS1282"/>
      <c r="SQT1282"/>
      <c r="SQU1282"/>
      <c r="SQV1282"/>
      <c r="SQW1282"/>
      <c r="SQX1282"/>
      <c r="SQY1282"/>
      <c r="SQZ1282"/>
      <c r="SRA1282"/>
      <c r="SRB1282"/>
      <c r="SRC1282"/>
      <c r="SRD1282"/>
      <c r="SRE1282"/>
      <c r="SRF1282"/>
      <c r="SRG1282"/>
      <c r="SRH1282"/>
      <c r="SRI1282"/>
      <c r="SRJ1282"/>
      <c r="SRK1282"/>
      <c r="SRL1282"/>
      <c r="SRM1282"/>
      <c r="SRN1282"/>
      <c r="SRO1282"/>
      <c r="SRP1282"/>
      <c r="SRQ1282"/>
      <c r="SRR1282"/>
      <c r="SRS1282"/>
      <c r="SRT1282"/>
      <c r="SRU1282"/>
      <c r="SRV1282"/>
      <c r="SRW1282"/>
      <c r="SRX1282"/>
      <c r="SRY1282"/>
      <c r="SRZ1282"/>
      <c r="SSA1282"/>
      <c r="SSB1282"/>
      <c r="SSC1282"/>
      <c r="SSD1282"/>
      <c r="SSE1282"/>
      <c r="SSF1282"/>
      <c r="SSG1282"/>
      <c r="SSH1282"/>
      <c r="SSI1282"/>
      <c r="SSJ1282"/>
      <c r="SSK1282"/>
      <c r="SSL1282"/>
      <c r="SSM1282"/>
      <c r="SSN1282"/>
      <c r="SSO1282"/>
      <c r="SSP1282"/>
      <c r="SSQ1282"/>
      <c r="SSR1282"/>
      <c r="SSS1282"/>
      <c r="SST1282"/>
      <c r="SSU1282"/>
      <c r="SSV1282"/>
      <c r="SSW1282"/>
      <c r="SSX1282"/>
      <c r="SSY1282"/>
      <c r="SSZ1282"/>
      <c r="STA1282"/>
      <c r="STB1282"/>
      <c r="STC1282"/>
      <c r="STD1282"/>
      <c r="STE1282"/>
      <c r="STF1282"/>
      <c r="STG1282"/>
      <c r="STH1282"/>
      <c r="STI1282"/>
      <c r="STJ1282"/>
      <c r="STK1282"/>
      <c r="STL1282"/>
      <c r="STM1282"/>
      <c r="STN1282"/>
      <c r="STO1282"/>
      <c r="STP1282"/>
      <c r="STQ1282"/>
      <c r="STR1282"/>
      <c r="STS1282"/>
      <c r="STT1282"/>
      <c r="STU1282"/>
      <c r="STV1282"/>
      <c r="STW1282"/>
      <c r="STX1282"/>
      <c r="STY1282"/>
      <c r="STZ1282"/>
      <c r="SUA1282"/>
      <c r="SUB1282"/>
      <c r="SUC1282"/>
      <c r="SUD1282"/>
      <c r="SUE1282"/>
      <c r="SUF1282"/>
      <c r="SUG1282"/>
      <c r="SUH1282"/>
      <c r="SUI1282"/>
      <c r="SUJ1282"/>
      <c r="SUK1282"/>
      <c r="SUL1282"/>
      <c r="SUM1282"/>
      <c r="SUN1282"/>
      <c r="SUO1282"/>
      <c r="SUP1282"/>
      <c r="SUQ1282"/>
      <c r="SUR1282"/>
      <c r="SUS1282"/>
      <c r="SUT1282"/>
      <c r="SUU1282"/>
      <c r="SUV1282"/>
      <c r="SUW1282"/>
      <c r="SUX1282"/>
      <c r="SUY1282"/>
      <c r="SUZ1282"/>
      <c r="SVA1282"/>
      <c r="SVB1282"/>
      <c r="SVC1282"/>
      <c r="SVD1282"/>
      <c r="SVE1282"/>
      <c r="SVF1282"/>
      <c r="SVG1282"/>
      <c r="SVH1282"/>
      <c r="SVI1282"/>
      <c r="SVJ1282"/>
      <c r="SVK1282"/>
      <c r="SVL1282"/>
      <c r="SVM1282"/>
      <c r="SVN1282"/>
      <c r="SVO1282"/>
      <c r="SVP1282"/>
      <c r="SVQ1282"/>
      <c r="SVR1282"/>
      <c r="SVS1282"/>
      <c r="SVT1282"/>
      <c r="SVU1282"/>
      <c r="SVV1282"/>
      <c r="SVW1282"/>
      <c r="SVX1282"/>
      <c r="SVY1282"/>
      <c r="SVZ1282"/>
      <c r="SWA1282"/>
      <c r="SWB1282"/>
      <c r="SWC1282"/>
      <c r="SWD1282"/>
      <c r="SWE1282"/>
      <c r="SWF1282"/>
      <c r="SWG1282"/>
      <c r="SWH1282"/>
      <c r="SWI1282"/>
      <c r="SWJ1282"/>
      <c r="SWK1282"/>
      <c r="SWL1282"/>
      <c r="SWM1282"/>
      <c r="SWN1282"/>
      <c r="SWO1282"/>
      <c r="SWP1282"/>
      <c r="SWQ1282"/>
      <c r="SWR1282"/>
      <c r="SWS1282"/>
      <c r="SWT1282"/>
      <c r="SWU1282"/>
      <c r="SWV1282"/>
      <c r="SWW1282"/>
      <c r="SWX1282"/>
      <c r="SWY1282"/>
      <c r="SWZ1282"/>
      <c r="SXA1282"/>
      <c r="SXB1282"/>
      <c r="SXC1282"/>
      <c r="SXD1282"/>
      <c r="SXE1282"/>
      <c r="SXF1282"/>
      <c r="SXG1282"/>
      <c r="SXH1282"/>
      <c r="SXI1282"/>
      <c r="SXJ1282"/>
      <c r="SXK1282"/>
      <c r="SXL1282"/>
      <c r="SXM1282"/>
      <c r="SXN1282"/>
      <c r="SXO1282"/>
      <c r="SXP1282"/>
      <c r="SXQ1282"/>
      <c r="SXR1282"/>
      <c r="SXS1282"/>
      <c r="SXT1282"/>
      <c r="SXU1282"/>
      <c r="SXV1282"/>
      <c r="SXW1282"/>
      <c r="SXX1282"/>
      <c r="SXY1282"/>
      <c r="SXZ1282"/>
      <c r="SYA1282"/>
      <c r="SYB1282"/>
      <c r="SYC1282"/>
      <c r="SYD1282"/>
      <c r="SYE1282"/>
      <c r="SYF1282"/>
      <c r="SYG1282"/>
      <c r="SYH1282"/>
      <c r="SYI1282"/>
      <c r="SYJ1282"/>
      <c r="SYK1282"/>
      <c r="SYL1282"/>
      <c r="SYM1282"/>
      <c r="SYN1282"/>
      <c r="SYO1282"/>
      <c r="SYP1282"/>
      <c r="SYQ1282"/>
      <c r="SYR1282"/>
      <c r="SYS1282"/>
      <c r="SYT1282"/>
      <c r="SYU1282"/>
      <c r="SYV1282"/>
      <c r="SYW1282"/>
      <c r="SYX1282"/>
      <c r="SYY1282"/>
      <c r="SYZ1282"/>
      <c r="SZA1282"/>
      <c r="SZB1282"/>
      <c r="SZC1282"/>
      <c r="SZD1282"/>
      <c r="SZE1282"/>
      <c r="SZF1282"/>
      <c r="SZG1282"/>
      <c r="SZH1282"/>
      <c r="SZI1282"/>
      <c r="SZJ1282"/>
      <c r="SZK1282"/>
      <c r="SZL1282"/>
      <c r="SZM1282"/>
      <c r="SZN1282"/>
      <c r="SZO1282"/>
      <c r="SZP1282"/>
      <c r="SZQ1282"/>
      <c r="SZR1282"/>
      <c r="SZS1282"/>
      <c r="SZT1282"/>
      <c r="SZU1282"/>
      <c r="SZV1282"/>
      <c r="SZW1282"/>
      <c r="SZX1282"/>
      <c r="SZY1282"/>
      <c r="SZZ1282"/>
      <c r="TAA1282"/>
      <c r="TAB1282"/>
      <c r="TAC1282"/>
      <c r="TAD1282"/>
      <c r="TAE1282"/>
      <c r="TAF1282"/>
      <c r="TAG1282"/>
      <c r="TAH1282"/>
      <c r="TAI1282"/>
      <c r="TAJ1282"/>
      <c r="TAK1282"/>
      <c r="TAL1282"/>
      <c r="TAM1282"/>
      <c r="TAN1282"/>
      <c r="TAO1282"/>
      <c r="TAP1282"/>
      <c r="TAQ1282"/>
      <c r="TAR1282"/>
      <c r="TAS1282"/>
      <c r="TAT1282"/>
      <c r="TAU1282"/>
      <c r="TAV1282"/>
      <c r="TAW1282"/>
      <c r="TAX1282"/>
      <c r="TAY1282"/>
      <c r="TAZ1282"/>
      <c r="TBA1282"/>
      <c r="TBB1282"/>
      <c r="TBC1282"/>
      <c r="TBD1282"/>
      <c r="TBE1282"/>
      <c r="TBF1282"/>
      <c r="TBG1282"/>
      <c r="TBH1282"/>
      <c r="TBI1282"/>
      <c r="TBJ1282"/>
      <c r="TBK1282"/>
      <c r="TBL1282"/>
      <c r="TBM1282"/>
      <c r="TBN1282"/>
      <c r="TBO1282"/>
      <c r="TBP1282"/>
      <c r="TBQ1282"/>
      <c r="TBR1282"/>
      <c r="TBS1282"/>
      <c r="TBT1282"/>
      <c r="TBU1282"/>
      <c r="TBV1282"/>
      <c r="TBW1282"/>
      <c r="TBX1282"/>
      <c r="TBY1282"/>
      <c r="TBZ1282"/>
      <c r="TCA1282"/>
      <c r="TCB1282"/>
      <c r="TCC1282"/>
      <c r="TCD1282"/>
      <c r="TCE1282"/>
      <c r="TCF1282"/>
      <c r="TCG1282"/>
      <c r="TCH1282"/>
      <c r="TCI1282"/>
      <c r="TCJ1282"/>
      <c r="TCK1282"/>
      <c r="TCL1282"/>
      <c r="TCM1282"/>
      <c r="TCN1282"/>
      <c r="TCO1282"/>
      <c r="TCP1282"/>
      <c r="TCQ1282"/>
      <c r="TCR1282"/>
      <c r="TCS1282"/>
      <c r="TCT1282"/>
      <c r="TCU1282"/>
      <c r="TCV1282"/>
      <c r="TCW1282"/>
      <c r="TCX1282"/>
      <c r="TCY1282"/>
      <c r="TCZ1282"/>
      <c r="TDA1282"/>
      <c r="TDB1282"/>
      <c r="TDC1282"/>
      <c r="TDD1282"/>
      <c r="TDE1282"/>
      <c r="TDF1282"/>
      <c r="TDG1282"/>
      <c r="TDH1282"/>
      <c r="TDI1282"/>
      <c r="TDJ1282"/>
      <c r="TDK1282"/>
      <c r="TDL1282"/>
      <c r="TDM1282"/>
      <c r="TDN1282"/>
      <c r="TDO1282"/>
      <c r="TDP1282"/>
      <c r="TDQ1282"/>
      <c r="TDR1282"/>
      <c r="TDS1282"/>
      <c r="TDT1282"/>
      <c r="TDU1282"/>
      <c r="TDV1282"/>
      <c r="TDW1282"/>
      <c r="TDX1282"/>
      <c r="TDY1282"/>
      <c r="TDZ1282"/>
      <c r="TEA1282"/>
      <c r="TEB1282"/>
      <c r="TEC1282"/>
      <c r="TED1282"/>
      <c r="TEE1282"/>
      <c r="TEF1282"/>
      <c r="TEG1282"/>
      <c r="TEH1282"/>
      <c r="TEI1282"/>
      <c r="TEJ1282"/>
      <c r="TEK1282"/>
      <c r="TEL1282"/>
      <c r="TEM1282"/>
      <c r="TEN1282"/>
      <c r="TEO1282"/>
      <c r="TEP1282"/>
      <c r="TEQ1282"/>
      <c r="TER1282"/>
      <c r="TES1282"/>
      <c r="TET1282"/>
      <c r="TEU1282"/>
      <c r="TEV1282"/>
      <c r="TEW1282"/>
      <c r="TEX1282"/>
      <c r="TEY1282"/>
      <c r="TEZ1282"/>
      <c r="TFA1282"/>
      <c r="TFB1282"/>
      <c r="TFC1282"/>
      <c r="TFD1282"/>
      <c r="TFE1282"/>
      <c r="TFF1282"/>
      <c r="TFG1282"/>
      <c r="TFH1282"/>
      <c r="TFI1282"/>
      <c r="TFJ1282"/>
      <c r="TFK1282"/>
      <c r="TFL1282"/>
      <c r="TFM1282"/>
      <c r="TFN1282"/>
      <c r="TFO1282"/>
      <c r="TFP1282"/>
      <c r="TFQ1282"/>
      <c r="TFR1282"/>
      <c r="TFS1282"/>
      <c r="TFT1282"/>
      <c r="TFU1282"/>
      <c r="TFV1282"/>
      <c r="TFW1282"/>
      <c r="TFX1282"/>
      <c r="TFY1282"/>
      <c r="TFZ1282"/>
      <c r="TGA1282"/>
      <c r="TGB1282"/>
      <c r="TGC1282"/>
      <c r="TGD1282"/>
      <c r="TGE1282"/>
      <c r="TGF1282"/>
      <c r="TGG1282"/>
      <c r="TGH1282"/>
      <c r="TGI1282"/>
      <c r="TGJ1282"/>
      <c r="TGK1282"/>
      <c r="TGL1282"/>
      <c r="TGM1282"/>
      <c r="TGN1282"/>
      <c r="TGO1282"/>
      <c r="TGP1282"/>
      <c r="TGQ1282"/>
      <c r="TGR1282"/>
      <c r="TGS1282"/>
      <c r="TGT1282"/>
      <c r="TGU1282"/>
      <c r="TGV1282"/>
      <c r="TGW1282"/>
      <c r="TGX1282"/>
      <c r="TGY1282"/>
      <c r="TGZ1282"/>
      <c r="THA1282"/>
      <c r="THB1282"/>
      <c r="THC1282"/>
      <c r="THD1282"/>
      <c r="THE1282"/>
      <c r="THF1282"/>
      <c r="THG1282"/>
      <c r="THH1282"/>
      <c r="THI1282"/>
      <c r="THJ1282"/>
      <c r="THK1282"/>
      <c r="THL1282"/>
      <c r="THM1282"/>
      <c r="THN1282"/>
      <c r="THO1282"/>
      <c r="THP1282"/>
      <c r="THQ1282"/>
      <c r="THR1282"/>
      <c r="THS1282"/>
      <c r="THT1282"/>
      <c r="THU1282"/>
      <c r="THV1282"/>
      <c r="THW1282"/>
      <c r="THX1282"/>
      <c r="THY1282"/>
      <c r="THZ1282"/>
      <c r="TIA1282"/>
      <c r="TIB1282"/>
      <c r="TIC1282"/>
      <c r="TID1282"/>
      <c r="TIE1282"/>
      <c r="TIF1282"/>
      <c r="TIG1282"/>
      <c r="TIH1282"/>
      <c r="TII1282"/>
      <c r="TIJ1282"/>
      <c r="TIK1282"/>
      <c r="TIL1282"/>
      <c r="TIM1282"/>
      <c r="TIN1282"/>
      <c r="TIO1282"/>
      <c r="TIP1282"/>
      <c r="TIQ1282"/>
      <c r="TIR1282"/>
      <c r="TIS1282"/>
      <c r="TIT1282"/>
      <c r="TIU1282"/>
      <c r="TIV1282"/>
      <c r="TIW1282"/>
      <c r="TIX1282"/>
      <c r="TIY1282"/>
      <c r="TIZ1282"/>
      <c r="TJA1282"/>
      <c r="TJB1282"/>
      <c r="TJC1282"/>
      <c r="TJD1282"/>
      <c r="TJE1282"/>
      <c r="TJF1282"/>
      <c r="TJG1282"/>
      <c r="TJH1282"/>
      <c r="TJI1282"/>
      <c r="TJJ1282"/>
      <c r="TJK1282"/>
      <c r="TJL1282"/>
      <c r="TJM1282"/>
      <c r="TJN1282"/>
      <c r="TJO1282"/>
      <c r="TJP1282"/>
      <c r="TJQ1282"/>
      <c r="TJR1282"/>
      <c r="TJS1282"/>
      <c r="TJT1282"/>
      <c r="TJU1282"/>
      <c r="TJV1282"/>
      <c r="TJW1282"/>
      <c r="TJX1282"/>
      <c r="TJY1282"/>
      <c r="TJZ1282"/>
      <c r="TKA1282"/>
      <c r="TKB1282"/>
      <c r="TKC1282"/>
      <c r="TKD1282"/>
      <c r="TKE1282"/>
      <c r="TKF1282"/>
      <c r="TKG1282"/>
      <c r="TKH1282"/>
      <c r="TKI1282"/>
      <c r="TKJ1282"/>
      <c r="TKK1282"/>
      <c r="TKL1282"/>
      <c r="TKM1282"/>
      <c r="TKN1282"/>
      <c r="TKO1282"/>
      <c r="TKP1282"/>
      <c r="TKQ1282"/>
      <c r="TKR1282"/>
      <c r="TKS1282"/>
      <c r="TKT1282"/>
      <c r="TKU1282"/>
      <c r="TKV1282"/>
      <c r="TKW1282"/>
      <c r="TKX1282"/>
      <c r="TKY1282"/>
      <c r="TKZ1282"/>
      <c r="TLA1282"/>
      <c r="TLB1282"/>
      <c r="TLC1282"/>
      <c r="TLD1282"/>
      <c r="TLE1282"/>
      <c r="TLF1282"/>
      <c r="TLG1282"/>
      <c r="TLH1282"/>
      <c r="TLI1282"/>
      <c r="TLJ1282"/>
      <c r="TLK1282"/>
      <c r="TLL1282"/>
      <c r="TLM1282"/>
      <c r="TLN1282"/>
      <c r="TLO1282"/>
      <c r="TLP1282"/>
      <c r="TLQ1282"/>
      <c r="TLR1282"/>
      <c r="TLS1282"/>
      <c r="TLT1282"/>
      <c r="TLU1282"/>
      <c r="TLV1282"/>
      <c r="TLW1282"/>
      <c r="TLX1282"/>
      <c r="TLY1282"/>
      <c r="TLZ1282"/>
      <c r="TMA1282"/>
      <c r="TMB1282"/>
      <c r="TMC1282"/>
      <c r="TMD1282"/>
      <c r="TME1282"/>
      <c r="TMF1282"/>
      <c r="TMG1282"/>
      <c r="TMH1282"/>
      <c r="TMI1282"/>
      <c r="TMJ1282"/>
      <c r="TMK1282"/>
      <c r="TML1282"/>
      <c r="TMM1282"/>
      <c r="TMN1282"/>
      <c r="TMO1282"/>
      <c r="TMP1282"/>
      <c r="TMQ1282"/>
      <c r="TMR1282"/>
      <c r="TMS1282"/>
      <c r="TMT1282"/>
      <c r="TMU1282"/>
      <c r="TMV1282"/>
      <c r="TMW1282"/>
      <c r="TMX1282"/>
      <c r="TMY1282"/>
      <c r="TMZ1282"/>
      <c r="TNA1282"/>
      <c r="TNB1282"/>
      <c r="TNC1282"/>
      <c r="TND1282"/>
      <c r="TNE1282"/>
      <c r="TNF1282"/>
      <c r="TNG1282"/>
      <c r="TNH1282"/>
      <c r="TNI1282"/>
      <c r="TNJ1282"/>
      <c r="TNK1282"/>
      <c r="TNL1282"/>
      <c r="TNM1282"/>
      <c r="TNN1282"/>
      <c r="TNO1282"/>
      <c r="TNP1282"/>
      <c r="TNQ1282"/>
      <c r="TNR1282"/>
      <c r="TNS1282"/>
      <c r="TNT1282"/>
      <c r="TNU1282"/>
      <c r="TNV1282"/>
      <c r="TNW1282"/>
      <c r="TNX1282"/>
      <c r="TNY1282"/>
      <c r="TNZ1282"/>
      <c r="TOA1282"/>
      <c r="TOB1282"/>
      <c r="TOC1282"/>
      <c r="TOD1282"/>
      <c r="TOE1282"/>
      <c r="TOF1282"/>
      <c r="TOG1282"/>
      <c r="TOH1282"/>
      <c r="TOI1282"/>
      <c r="TOJ1282"/>
      <c r="TOK1282"/>
      <c r="TOL1282"/>
      <c r="TOM1282"/>
      <c r="TON1282"/>
      <c r="TOO1282"/>
      <c r="TOP1282"/>
      <c r="TOQ1282"/>
      <c r="TOR1282"/>
      <c r="TOS1282"/>
      <c r="TOT1282"/>
      <c r="TOU1282"/>
      <c r="TOV1282"/>
      <c r="TOW1282"/>
      <c r="TOX1282"/>
      <c r="TOY1282"/>
      <c r="TOZ1282"/>
      <c r="TPA1282"/>
      <c r="TPB1282"/>
      <c r="TPC1282"/>
      <c r="TPD1282"/>
      <c r="TPE1282"/>
      <c r="TPF1282"/>
      <c r="TPG1282"/>
      <c r="TPH1282"/>
      <c r="TPI1282"/>
      <c r="TPJ1282"/>
      <c r="TPK1282"/>
      <c r="TPL1282"/>
      <c r="TPM1282"/>
      <c r="TPN1282"/>
      <c r="TPO1282"/>
      <c r="TPP1282"/>
      <c r="TPQ1282"/>
      <c r="TPR1282"/>
      <c r="TPS1282"/>
      <c r="TPT1282"/>
      <c r="TPU1282"/>
      <c r="TPV1282"/>
      <c r="TPW1282"/>
      <c r="TPX1282"/>
      <c r="TPY1282"/>
      <c r="TPZ1282"/>
      <c r="TQA1282"/>
      <c r="TQB1282"/>
      <c r="TQC1282"/>
      <c r="TQD1282"/>
      <c r="TQE1282"/>
      <c r="TQF1282"/>
      <c r="TQG1282"/>
      <c r="TQH1282"/>
      <c r="TQI1282"/>
      <c r="TQJ1282"/>
      <c r="TQK1282"/>
      <c r="TQL1282"/>
      <c r="TQM1282"/>
      <c r="TQN1282"/>
      <c r="TQO1282"/>
      <c r="TQP1282"/>
      <c r="TQQ1282"/>
      <c r="TQR1282"/>
      <c r="TQS1282"/>
      <c r="TQT1282"/>
      <c r="TQU1282"/>
      <c r="TQV1282"/>
      <c r="TQW1282"/>
      <c r="TQX1282"/>
      <c r="TQY1282"/>
      <c r="TQZ1282"/>
      <c r="TRA1282"/>
      <c r="TRB1282"/>
      <c r="TRC1282"/>
      <c r="TRD1282"/>
      <c r="TRE1282"/>
      <c r="TRF1282"/>
      <c r="TRG1282"/>
      <c r="TRH1282"/>
      <c r="TRI1282"/>
      <c r="TRJ1282"/>
      <c r="TRK1282"/>
      <c r="TRL1282"/>
      <c r="TRM1282"/>
      <c r="TRN1282"/>
      <c r="TRO1282"/>
      <c r="TRP1282"/>
      <c r="TRQ1282"/>
      <c r="TRR1282"/>
      <c r="TRS1282"/>
      <c r="TRT1282"/>
      <c r="TRU1282"/>
      <c r="TRV1282"/>
      <c r="TRW1282"/>
      <c r="TRX1282"/>
      <c r="TRY1282"/>
      <c r="TRZ1282"/>
      <c r="TSA1282"/>
      <c r="TSB1282"/>
      <c r="TSC1282"/>
      <c r="TSD1282"/>
      <c r="TSE1282"/>
      <c r="TSF1282"/>
      <c r="TSG1282"/>
      <c r="TSH1282"/>
      <c r="TSI1282"/>
      <c r="TSJ1282"/>
      <c r="TSK1282"/>
      <c r="TSL1282"/>
      <c r="TSM1282"/>
      <c r="TSN1282"/>
      <c r="TSO1282"/>
      <c r="TSP1282"/>
      <c r="TSQ1282"/>
      <c r="TSR1282"/>
      <c r="TSS1282"/>
      <c r="TST1282"/>
      <c r="TSU1282"/>
      <c r="TSV1282"/>
      <c r="TSW1282"/>
      <c r="TSX1282"/>
      <c r="TSY1282"/>
      <c r="TSZ1282"/>
      <c r="TTA1282"/>
      <c r="TTB1282"/>
      <c r="TTC1282"/>
      <c r="TTD1282"/>
      <c r="TTE1282"/>
      <c r="TTF1282"/>
      <c r="TTG1282"/>
      <c r="TTH1282"/>
      <c r="TTI1282"/>
      <c r="TTJ1282"/>
      <c r="TTK1282"/>
      <c r="TTL1282"/>
      <c r="TTM1282"/>
      <c r="TTN1282"/>
      <c r="TTO1282"/>
      <c r="TTP1282"/>
      <c r="TTQ1282"/>
      <c r="TTR1282"/>
      <c r="TTS1282"/>
      <c r="TTT1282"/>
      <c r="TTU1282"/>
      <c r="TTV1282"/>
      <c r="TTW1282"/>
      <c r="TTX1282"/>
      <c r="TTY1282"/>
      <c r="TTZ1282"/>
      <c r="TUA1282"/>
      <c r="TUB1282"/>
      <c r="TUC1282"/>
      <c r="TUD1282"/>
      <c r="TUE1282"/>
      <c r="TUF1282"/>
      <c r="TUG1282"/>
      <c r="TUH1282"/>
      <c r="TUI1282"/>
      <c r="TUJ1282"/>
      <c r="TUK1282"/>
      <c r="TUL1282"/>
      <c r="TUM1282"/>
      <c r="TUN1282"/>
      <c r="TUO1282"/>
      <c r="TUP1282"/>
      <c r="TUQ1282"/>
      <c r="TUR1282"/>
      <c r="TUS1282"/>
      <c r="TUT1282"/>
      <c r="TUU1282"/>
      <c r="TUV1282"/>
      <c r="TUW1282"/>
      <c r="TUX1282"/>
      <c r="TUY1282"/>
      <c r="TUZ1282"/>
      <c r="TVA1282"/>
      <c r="TVB1282"/>
      <c r="TVC1282"/>
      <c r="TVD1282"/>
      <c r="TVE1282"/>
      <c r="TVF1282"/>
      <c r="TVG1282"/>
      <c r="TVH1282"/>
      <c r="TVI1282"/>
      <c r="TVJ1282"/>
      <c r="TVK1282"/>
      <c r="TVL1282"/>
      <c r="TVM1282"/>
      <c r="TVN1282"/>
      <c r="TVO1282"/>
      <c r="TVP1282"/>
      <c r="TVQ1282"/>
      <c r="TVR1282"/>
      <c r="TVS1282"/>
      <c r="TVT1282"/>
      <c r="TVU1282"/>
      <c r="TVV1282"/>
      <c r="TVW1282"/>
      <c r="TVX1282"/>
      <c r="TVY1282"/>
      <c r="TVZ1282"/>
      <c r="TWA1282"/>
      <c r="TWB1282"/>
      <c r="TWC1282"/>
      <c r="TWD1282"/>
      <c r="TWE1282"/>
      <c r="TWF1282"/>
      <c r="TWG1282"/>
      <c r="TWH1282"/>
      <c r="TWI1282"/>
      <c r="TWJ1282"/>
      <c r="TWK1282"/>
      <c r="TWL1282"/>
      <c r="TWM1282"/>
      <c r="TWN1282"/>
      <c r="TWO1282"/>
      <c r="TWP1282"/>
      <c r="TWQ1282"/>
      <c r="TWR1282"/>
      <c r="TWS1282"/>
      <c r="TWT1282"/>
      <c r="TWU1282"/>
      <c r="TWV1282"/>
      <c r="TWW1282"/>
      <c r="TWX1282"/>
      <c r="TWY1282"/>
      <c r="TWZ1282"/>
      <c r="TXA1282"/>
      <c r="TXB1282"/>
      <c r="TXC1282"/>
      <c r="TXD1282"/>
      <c r="TXE1282"/>
      <c r="TXF1282"/>
      <c r="TXG1282"/>
      <c r="TXH1282"/>
      <c r="TXI1282"/>
      <c r="TXJ1282"/>
      <c r="TXK1282"/>
      <c r="TXL1282"/>
      <c r="TXM1282"/>
      <c r="TXN1282"/>
      <c r="TXO1282"/>
      <c r="TXP1282"/>
      <c r="TXQ1282"/>
      <c r="TXR1282"/>
      <c r="TXS1282"/>
      <c r="TXT1282"/>
      <c r="TXU1282"/>
      <c r="TXV1282"/>
      <c r="TXW1282"/>
      <c r="TXX1282"/>
      <c r="TXY1282"/>
      <c r="TXZ1282"/>
      <c r="TYA1282"/>
      <c r="TYB1282"/>
      <c r="TYC1282"/>
      <c r="TYD1282"/>
      <c r="TYE1282"/>
      <c r="TYF1282"/>
      <c r="TYG1282"/>
      <c r="TYH1282"/>
      <c r="TYI1282"/>
      <c r="TYJ1282"/>
      <c r="TYK1282"/>
      <c r="TYL1282"/>
      <c r="TYM1282"/>
      <c r="TYN1282"/>
      <c r="TYO1282"/>
      <c r="TYP1282"/>
      <c r="TYQ1282"/>
      <c r="TYR1282"/>
      <c r="TYS1282"/>
      <c r="TYT1282"/>
      <c r="TYU1282"/>
      <c r="TYV1282"/>
      <c r="TYW1282"/>
      <c r="TYX1282"/>
      <c r="TYY1282"/>
      <c r="TYZ1282"/>
      <c r="TZA1282"/>
      <c r="TZB1282"/>
      <c r="TZC1282"/>
      <c r="TZD1282"/>
      <c r="TZE1282"/>
      <c r="TZF1282"/>
      <c r="TZG1282"/>
      <c r="TZH1282"/>
      <c r="TZI1282"/>
      <c r="TZJ1282"/>
      <c r="TZK1282"/>
      <c r="TZL1282"/>
      <c r="TZM1282"/>
      <c r="TZN1282"/>
      <c r="TZO1282"/>
      <c r="TZP1282"/>
      <c r="TZQ1282"/>
      <c r="TZR1282"/>
      <c r="TZS1282"/>
      <c r="TZT1282"/>
      <c r="TZU1282"/>
      <c r="TZV1282"/>
      <c r="TZW1282"/>
      <c r="TZX1282"/>
      <c r="TZY1282"/>
      <c r="TZZ1282"/>
      <c r="UAA1282"/>
      <c r="UAB1282"/>
      <c r="UAC1282"/>
      <c r="UAD1282"/>
      <c r="UAE1282"/>
      <c r="UAF1282"/>
      <c r="UAG1282"/>
      <c r="UAH1282"/>
      <c r="UAI1282"/>
      <c r="UAJ1282"/>
      <c r="UAK1282"/>
      <c r="UAL1282"/>
      <c r="UAM1282"/>
      <c r="UAN1282"/>
      <c r="UAO1282"/>
      <c r="UAP1282"/>
      <c r="UAQ1282"/>
      <c r="UAR1282"/>
      <c r="UAS1282"/>
      <c r="UAT1282"/>
      <c r="UAU1282"/>
      <c r="UAV1282"/>
      <c r="UAW1282"/>
      <c r="UAX1282"/>
      <c r="UAY1282"/>
      <c r="UAZ1282"/>
      <c r="UBA1282"/>
      <c r="UBB1282"/>
      <c r="UBC1282"/>
      <c r="UBD1282"/>
      <c r="UBE1282"/>
      <c r="UBF1282"/>
      <c r="UBG1282"/>
      <c r="UBH1282"/>
      <c r="UBI1282"/>
      <c r="UBJ1282"/>
      <c r="UBK1282"/>
      <c r="UBL1282"/>
      <c r="UBM1282"/>
      <c r="UBN1282"/>
      <c r="UBO1282"/>
      <c r="UBP1282"/>
      <c r="UBQ1282"/>
      <c r="UBR1282"/>
      <c r="UBS1282"/>
      <c r="UBT1282"/>
      <c r="UBU1282"/>
      <c r="UBV1282"/>
      <c r="UBW1282"/>
      <c r="UBX1282"/>
      <c r="UBY1282"/>
      <c r="UBZ1282"/>
      <c r="UCA1282"/>
      <c r="UCB1282"/>
      <c r="UCC1282"/>
      <c r="UCD1282"/>
      <c r="UCE1282"/>
      <c r="UCF1282"/>
      <c r="UCG1282"/>
      <c r="UCH1282"/>
      <c r="UCI1282"/>
      <c r="UCJ1282"/>
      <c r="UCK1282"/>
      <c r="UCL1282"/>
      <c r="UCM1282"/>
      <c r="UCN1282"/>
      <c r="UCO1282"/>
      <c r="UCP1282"/>
      <c r="UCQ1282"/>
      <c r="UCR1282"/>
      <c r="UCS1282"/>
      <c r="UCT1282"/>
      <c r="UCU1282"/>
      <c r="UCV1282"/>
      <c r="UCW1282"/>
      <c r="UCX1282"/>
      <c r="UCY1282"/>
      <c r="UCZ1282"/>
      <c r="UDA1282"/>
      <c r="UDB1282"/>
      <c r="UDC1282"/>
      <c r="UDD1282"/>
      <c r="UDE1282"/>
      <c r="UDF1282"/>
      <c r="UDG1282"/>
      <c r="UDH1282"/>
      <c r="UDI1282"/>
      <c r="UDJ1282"/>
      <c r="UDK1282"/>
      <c r="UDL1282"/>
      <c r="UDM1282"/>
      <c r="UDN1282"/>
      <c r="UDO1282"/>
      <c r="UDP1282"/>
      <c r="UDQ1282"/>
      <c r="UDR1282"/>
      <c r="UDS1282"/>
      <c r="UDT1282"/>
      <c r="UDU1282"/>
      <c r="UDV1282"/>
      <c r="UDW1282"/>
      <c r="UDX1282"/>
      <c r="UDY1282"/>
      <c r="UDZ1282"/>
      <c r="UEA1282"/>
      <c r="UEB1282"/>
      <c r="UEC1282"/>
      <c r="UED1282"/>
      <c r="UEE1282"/>
      <c r="UEF1282"/>
      <c r="UEG1282"/>
      <c r="UEH1282"/>
      <c r="UEI1282"/>
      <c r="UEJ1282"/>
      <c r="UEK1282"/>
      <c r="UEL1282"/>
      <c r="UEM1282"/>
      <c r="UEN1282"/>
      <c r="UEO1282"/>
      <c r="UEP1282"/>
      <c r="UEQ1282"/>
      <c r="UER1282"/>
      <c r="UES1282"/>
      <c r="UET1282"/>
      <c r="UEU1282"/>
      <c r="UEV1282"/>
      <c r="UEW1282"/>
      <c r="UEX1282"/>
      <c r="UEY1282"/>
      <c r="UEZ1282"/>
      <c r="UFA1282"/>
      <c r="UFB1282"/>
      <c r="UFC1282"/>
      <c r="UFD1282"/>
      <c r="UFE1282"/>
      <c r="UFF1282"/>
      <c r="UFG1282"/>
      <c r="UFH1282"/>
      <c r="UFI1282"/>
      <c r="UFJ1282"/>
      <c r="UFK1282"/>
      <c r="UFL1282"/>
      <c r="UFM1282"/>
      <c r="UFN1282"/>
      <c r="UFO1282"/>
      <c r="UFP1282"/>
      <c r="UFQ1282"/>
      <c r="UFR1282"/>
      <c r="UFS1282"/>
      <c r="UFT1282"/>
      <c r="UFU1282"/>
      <c r="UFV1282"/>
      <c r="UFW1282"/>
      <c r="UFX1282"/>
      <c r="UFY1282"/>
      <c r="UFZ1282"/>
      <c r="UGA1282"/>
      <c r="UGB1282"/>
      <c r="UGC1282"/>
      <c r="UGD1282"/>
      <c r="UGE1282"/>
      <c r="UGF1282"/>
      <c r="UGG1282"/>
      <c r="UGH1282"/>
      <c r="UGI1282"/>
      <c r="UGJ1282"/>
      <c r="UGK1282"/>
      <c r="UGL1282"/>
      <c r="UGM1282"/>
      <c r="UGN1282"/>
      <c r="UGO1282"/>
      <c r="UGP1282"/>
      <c r="UGQ1282"/>
      <c r="UGR1282"/>
      <c r="UGS1282"/>
      <c r="UGT1282"/>
      <c r="UGU1282"/>
      <c r="UGV1282"/>
      <c r="UGW1282"/>
      <c r="UGX1282"/>
      <c r="UGY1282"/>
      <c r="UGZ1282"/>
      <c r="UHA1282"/>
      <c r="UHB1282"/>
      <c r="UHC1282"/>
      <c r="UHD1282"/>
      <c r="UHE1282"/>
      <c r="UHF1282"/>
      <c r="UHG1282"/>
      <c r="UHH1282"/>
      <c r="UHI1282"/>
      <c r="UHJ1282"/>
      <c r="UHK1282"/>
      <c r="UHL1282"/>
      <c r="UHM1282"/>
      <c r="UHN1282"/>
      <c r="UHO1282"/>
      <c r="UHP1282"/>
      <c r="UHQ1282"/>
      <c r="UHR1282"/>
      <c r="UHS1282"/>
      <c r="UHT1282"/>
      <c r="UHU1282"/>
      <c r="UHV1282"/>
      <c r="UHW1282"/>
      <c r="UHX1282"/>
      <c r="UHY1282"/>
      <c r="UHZ1282"/>
      <c r="UIA1282"/>
      <c r="UIB1282"/>
      <c r="UIC1282"/>
      <c r="UID1282"/>
      <c r="UIE1282"/>
      <c r="UIF1282"/>
      <c r="UIG1282"/>
      <c r="UIH1282"/>
      <c r="UII1282"/>
      <c r="UIJ1282"/>
      <c r="UIK1282"/>
      <c r="UIL1282"/>
      <c r="UIM1282"/>
      <c r="UIN1282"/>
      <c r="UIO1282"/>
      <c r="UIP1282"/>
      <c r="UIQ1282"/>
      <c r="UIR1282"/>
      <c r="UIS1282"/>
      <c r="UIT1282"/>
      <c r="UIU1282"/>
      <c r="UIV1282"/>
      <c r="UIW1282"/>
      <c r="UIX1282"/>
      <c r="UIY1282"/>
      <c r="UIZ1282"/>
      <c r="UJA1282"/>
      <c r="UJB1282"/>
      <c r="UJC1282"/>
      <c r="UJD1282"/>
      <c r="UJE1282"/>
      <c r="UJF1282"/>
      <c r="UJG1282"/>
      <c r="UJH1282"/>
      <c r="UJI1282"/>
      <c r="UJJ1282"/>
      <c r="UJK1282"/>
      <c r="UJL1282"/>
      <c r="UJM1282"/>
      <c r="UJN1282"/>
      <c r="UJO1282"/>
      <c r="UJP1282"/>
      <c r="UJQ1282"/>
      <c r="UJR1282"/>
      <c r="UJS1282"/>
      <c r="UJT1282"/>
      <c r="UJU1282"/>
      <c r="UJV1282"/>
      <c r="UJW1282"/>
      <c r="UJX1282"/>
      <c r="UJY1282"/>
      <c r="UJZ1282"/>
      <c r="UKA1282"/>
      <c r="UKB1282"/>
      <c r="UKC1282"/>
      <c r="UKD1282"/>
      <c r="UKE1282"/>
      <c r="UKF1282"/>
      <c r="UKG1282"/>
      <c r="UKH1282"/>
      <c r="UKI1282"/>
      <c r="UKJ1282"/>
      <c r="UKK1282"/>
      <c r="UKL1282"/>
      <c r="UKM1282"/>
      <c r="UKN1282"/>
      <c r="UKO1282"/>
      <c r="UKP1282"/>
      <c r="UKQ1282"/>
      <c r="UKR1282"/>
      <c r="UKS1282"/>
      <c r="UKT1282"/>
      <c r="UKU1282"/>
      <c r="UKV1282"/>
      <c r="UKW1282"/>
      <c r="UKX1282"/>
      <c r="UKY1282"/>
      <c r="UKZ1282"/>
      <c r="ULA1282"/>
      <c r="ULB1282"/>
      <c r="ULC1282"/>
      <c r="ULD1282"/>
      <c r="ULE1282"/>
      <c r="ULF1282"/>
      <c r="ULG1282"/>
      <c r="ULH1282"/>
      <c r="ULI1282"/>
      <c r="ULJ1282"/>
      <c r="ULK1282"/>
      <c r="ULL1282"/>
      <c r="ULM1282"/>
      <c r="ULN1282"/>
      <c r="ULO1282"/>
      <c r="ULP1282"/>
      <c r="ULQ1282"/>
      <c r="ULR1282"/>
      <c r="ULS1282"/>
      <c r="ULT1282"/>
      <c r="ULU1282"/>
      <c r="ULV1282"/>
      <c r="ULW1282"/>
      <c r="ULX1282"/>
      <c r="ULY1282"/>
      <c r="ULZ1282"/>
      <c r="UMA1282"/>
      <c r="UMB1282"/>
      <c r="UMC1282"/>
      <c r="UMD1282"/>
      <c r="UME1282"/>
      <c r="UMF1282"/>
      <c r="UMG1282"/>
      <c r="UMH1282"/>
      <c r="UMI1282"/>
      <c r="UMJ1282"/>
      <c r="UMK1282"/>
      <c r="UML1282"/>
      <c r="UMM1282"/>
      <c r="UMN1282"/>
      <c r="UMO1282"/>
      <c r="UMP1282"/>
      <c r="UMQ1282"/>
      <c r="UMR1282"/>
      <c r="UMS1282"/>
      <c r="UMT1282"/>
      <c r="UMU1282"/>
      <c r="UMV1282"/>
      <c r="UMW1282"/>
      <c r="UMX1282"/>
      <c r="UMY1282"/>
      <c r="UMZ1282"/>
      <c r="UNA1282"/>
      <c r="UNB1282"/>
      <c r="UNC1282"/>
      <c r="UND1282"/>
      <c r="UNE1282"/>
      <c r="UNF1282"/>
      <c r="UNG1282"/>
      <c r="UNH1282"/>
      <c r="UNI1282"/>
      <c r="UNJ1282"/>
      <c r="UNK1282"/>
      <c r="UNL1282"/>
      <c r="UNM1282"/>
      <c r="UNN1282"/>
      <c r="UNO1282"/>
      <c r="UNP1282"/>
      <c r="UNQ1282"/>
      <c r="UNR1282"/>
      <c r="UNS1282"/>
      <c r="UNT1282"/>
      <c r="UNU1282"/>
      <c r="UNV1282"/>
      <c r="UNW1282"/>
      <c r="UNX1282"/>
      <c r="UNY1282"/>
      <c r="UNZ1282"/>
      <c r="UOA1282"/>
      <c r="UOB1282"/>
      <c r="UOC1282"/>
      <c r="UOD1282"/>
      <c r="UOE1282"/>
      <c r="UOF1282"/>
      <c r="UOG1282"/>
      <c r="UOH1282"/>
      <c r="UOI1282"/>
      <c r="UOJ1282"/>
      <c r="UOK1282"/>
      <c r="UOL1282"/>
      <c r="UOM1282"/>
      <c r="UON1282"/>
      <c r="UOO1282"/>
      <c r="UOP1282"/>
      <c r="UOQ1282"/>
      <c r="UOR1282"/>
      <c r="UOS1282"/>
      <c r="UOT1282"/>
      <c r="UOU1282"/>
      <c r="UOV1282"/>
      <c r="UOW1282"/>
      <c r="UOX1282"/>
      <c r="UOY1282"/>
      <c r="UOZ1282"/>
      <c r="UPA1282"/>
      <c r="UPB1282"/>
      <c r="UPC1282"/>
      <c r="UPD1282"/>
      <c r="UPE1282"/>
      <c r="UPF1282"/>
      <c r="UPG1282"/>
      <c r="UPH1282"/>
      <c r="UPI1282"/>
      <c r="UPJ1282"/>
      <c r="UPK1282"/>
      <c r="UPL1282"/>
      <c r="UPM1282"/>
      <c r="UPN1282"/>
      <c r="UPO1282"/>
      <c r="UPP1282"/>
      <c r="UPQ1282"/>
      <c r="UPR1282"/>
      <c r="UPS1282"/>
      <c r="UPT1282"/>
      <c r="UPU1282"/>
      <c r="UPV1282"/>
      <c r="UPW1282"/>
      <c r="UPX1282"/>
      <c r="UPY1282"/>
      <c r="UPZ1282"/>
      <c r="UQA1282"/>
      <c r="UQB1282"/>
      <c r="UQC1282"/>
      <c r="UQD1282"/>
      <c r="UQE1282"/>
      <c r="UQF1282"/>
      <c r="UQG1282"/>
      <c r="UQH1282"/>
      <c r="UQI1282"/>
      <c r="UQJ1282"/>
      <c r="UQK1282"/>
      <c r="UQL1282"/>
      <c r="UQM1282"/>
      <c r="UQN1282"/>
      <c r="UQO1282"/>
      <c r="UQP1282"/>
      <c r="UQQ1282"/>
      <c r="UQR1282"/>
      <c r="UQS1282"/>
      <c r="UQT1282"/>
      <c r="UQU1282"/>
      <c r="UQV1282"/>
      <c r="UQW1282"/>
      <c r="UQX1282"/>
      <c r="UQY1282"/>
      <c r="UQZ1282"/>
      <c r="URA1282"/>
      <c r="URB1282"/>
      <c r="URC1282"/>
      <c r="URD1282"/>
      <c r="URE1282"/>
      <c r="URF1282"/>
      <c r="URG1282"/>
      <c r="URH1282"/>
      <c r="URI1282"/>
      <c r="URJ1282"/>
      <c r="URK1282"/>
      <c r="URL1282"/>
      <c r="URM1282"/>
      <c r="URN1282"/>
      <c r="URO1282"/>
      <c r="URP1282"/>
      <c r="URQ1282"/>
      <c r="URR1282"/>
      <c r="URS1282"/>
      <c r="URT1282"/>
      <c r="URU1282"/>
      <c r="URV1282"/>
      <c r="URW1282"/>
      <c r="URX1282"/>
      <c r="URY1282"/>
      <c r="URZ1282"/>
      <c r="USA1282"/>
      <c r="USB1282"/>
      <c r="USC1282"/>
      <c r="USD1282"/>
      <c r="USE1282"/>
      <c r="USF1282"/>
      <c r="USG1282"/>
      <c r="USH1282"/>
      <c r="USI1282"/>
      <c r="USJ1282"/>
      <c r="USK1282"/>
      <c r="USL1282"/>
      <c r="USM1282"/>
      <c r="USN1282"/>
      <c r="USO1282"/>
      <c r="USP1282"/>
      <c r="USQ1282"/>
      <c r="USR1282"/>
      <c r="USS1282"/>
      <c r="UST1282"/>
      <c r="USU1282"/>
      <c r="USV1282"/>
      <c r="USW1282"/>
      <c r="USX1282"/>
      <c r="USY1282"/>
      <c r="USZ1282"/>
      <c r="UTA1282"/>
      <c r="UTB1282"/>
      <c r="UTC1282"/>
      <c r="UTD1282"/>
      <c r="UTE1282"/>
      <c r="UTF1282"/>
      <c r="UTG1282"/>
      <c r="UTH1282"/>
      <c r="UTI1282"/>
      <c r="UTJ1282"/>
      <c r="UTK1282"/>
      <c r="UTL1282"/>
      <c r="UTM1282"/>
      <c r="UTN1282"/>
      <c r="UTO1282"/>
      <c r="UTP1282"/>
      <c r="UTQ1282"/>
      <c r="UTR1282"/>
      <c r="UTS1282"/>
      <c r="UTT1282"/>
      <c r="UTU1282"/>
      <c r="UTV1282"/>
      <c r="UTW1282"/>
      <c r="UTX1282"/>
      <c r="UTY1282"/>
      <c r="UTZ1282"/>
      <c r="UUA1282"/>
      <c r="UUB1282"/>
      <c r="UUC1282"/>
      <c r="UUD1282"/>
      <c r="UUE1282"/>
      <c r="UUF1282"/>
      <c r="UUG1282"/>
      <c r="UUH1282"/>
      <c r="UUI1282"/>
      <c r="UUJ1282"/>
      <c r="UUK1282"/>
      <c r="UUL1282"/>
      <c r="UUM1282"/>
      <c r="UUN1282"/>
      <c r="UUO1282"/>
      <c r="UUP1282"/>
      <c r="UUQ1282"/>
      <c r="UUR1282"/>
      <c r="UUS1282"/>
      <c r="UUT1282"/>
      <c r="UUU1282"/>
      <c r="UUV1282"/>
      <c r="UUW1282"/>
      <c r="UUX1282"/>
      <c r="UUY1282"/>
      <c r="UUZ1282"/>
      <c r="UVA1282"/>
      <c r="UVB1282"/>
      <c r="UVC1282"/>
      <c r="UVD1282"/>
      <c r="UVE1282"/>
      <c r="UVF1282"/>
      <c r="UVG1282"/>
      <c r="UVH1282"/>
      <c r="UVI1282"/>
      <c r="UVJ1282"/>
      <c r="UVK1282"/>
      <c r="UVL1282"/>
      <c r="UVM1282"/>
      <c r="UVN1282"/>
      <c r="UVO1282"/>
      <c r="UVP1282"/>
      <c r="UVQ1282"/>
      <c r="UVR1282"/>
      <c r="UVS1282"/>
      <c r="UVT1282"/>
      <c r="UVU1282"/>
      <c r="UVV1282"/>
      <c r="UVW1282"/>
      <c r="UVX1282"/>
      <c r="UVY1282"/>
      <c r="UVZ1282"/>
      <c r="UWA1282"/>
      <c r="UWB1282"/>
      <c r="UWC1282"/>
      <c r="UWD1282"/>
      <c r="UWE1282"/>
      <c r="UWF1282"/>
      <c r="UWG1282"/>
      <c r="UWH1282"/>
      <c r="UWI1282"/>
      <c r="UWJ1282"/>
      <c r="UWK1282"/>
      <c r="UWL1282"/>
      <c r="UWM1282"/>
      <c r="UWN1282"/>
      <c r="UWO1282"/>
      <c r="UWP1282"/>
      <c r="UWQ1282"/>
      <c r="UWR1282"/>
      <c r="UWS1282"/>
      <c r="UWT1282"/>
      <c r="UWU1282"/>
      <c r="UWV1282"/>
      <c r="UWW1282"/>
      <c r="UWX1282"/>
      <c r="UWY1282"/>
      <c r="UWZ1282"/>
      <c r="UXA1282"/>
      <c r="UXB1282"/>
      <c r="UXC1282"/>
      <c r="UXD1282"/>
      <c r="UXE1282"/>
      <c r="UXF1282"/>
      <c r="UXG1282"/>
      <c r="UXH1282"/>
      <c r="UXI1282"/>
      <c r="UXJ1282"/>
      <c r="UXK1282"/>
      <c r="UXL1282"/>
      <c r="UXM1282"/>
      <c r="UXN1282"/>
      <c r="UXO1282"/>
      <c r="UXP1282"/>
      <c r="UXQ1282"/>
      <c r="UXR1282"/>
      <c r="UXS1282"/>
      <c r="UXT1282"/>
      <c r="UXU1282"/>
      <c r="UXV1282"/>
      <c r="UXW1282"/>
      <c r="UXX1282"/>
      <c r="UXY1282"/>
      <c r="UXZ1282"/>
      <c r="UYA1282"/>
      <c r="UYB1282"/>
      <c r="UYC1282"/>
      <c r="UYD1282"/>
      <c r="UYE1282"/>
      <c r="UYF1282"/>
      <c r="UYG1282"/>
      <c r="UYH1282"/>
      <c r="UYI1282"/>
      <c r="UYJ1282"/>
      <c r="UYK1282"/>
      <c r="UYL1282"/>
      <c r="UYM1282"/>
      <c r="UYN1282"/>
      <c r="UYO1282"/>
      <c r="UYP1282"/>
      <c r="UYQ1282"/>
      <c r="UYR1282"/>
      <c r="UYS1282"/>
      <c r="UYT1282"/>
      <c r="UYU1282"/>
      <c r="UYV1282"/>
      <c r="UYW1282"/>
      <c r="UYX1282"/>
      <c r="UYY1282"/>
      <c r="UYZ1282"/>
      <c r="UZA1282"/>
      <c r="UZB1282"/>
      <c r="UZC1282"/>
      <c r="UZD1282"/>
      <c r="UZE1282"/>
      <c r="UZF1282"/>
      <c r="UZG1282"/>
      <c r="UZH1282"/>
      <c r="UZI1282"/>
      <c r="UZJ1282"/>
      <c r="UZK1282"/>
      <c r="UZL1282"/>
      <c r="UZM1282"/>
      <c r="UZN1282"/>
      <c r="UZO1282"/>
      <c r="UZP1282"/>
      <c r="UZQ1282"/>
      <c r="UZR1282"/>
      <c r="UZS1282"/>
      <c r="UZT1282"/>
      <c r="UZU1282"/>
      <c r="UZV1282"/>
      <c r="UZW1282"/>
      <c r="UZX1282"/>
      <c r="UZY1282"/>
      <c r="UZZ1282"/>
      <c r="VAA1282"/>
      <c r="VAB1282"/>
      <c r="VAC1282"/>
      <c r="VAD1282"/>
      <c r="VAE1282"/>
      <c r="VAF1282"/>
      <c r="VAG1282"/>
      <c r="VAH1282"/>
      <c r="VAI1282"/>
      <c r="VAJ1282"/>
      <c r="VAK1282"/>
      <c r="VAL1282"/>
      <c r="VAM1282"/>
      <c r="VAN1282"/>
      <c r="VAO1282"/>
      <c r="VAP1282"/>
      <c r="VAQ1282"/>
      <c r="VAR1282"/>
      <c r="VAS1282"/>
      <c r="VAT1282"/>
      <c r="VAU1282"/>
      <c r="VAV1282"/>
      <c r="VAW1282"/>
      <c r="VAX1282"/>
      <c r="VAY1282"/>
      <c r="VAZ1282"/>
      <c r="VBA1282"/>
      <c r="VBB1282"/>
      <c r="VBC1282"/>
      <c r="VBD1282"/>
      <c r="VBE1282"/>
      <c r="VBF1282"/>
      <c r="VBG1282"/>
      <c r="VBH1282"/>
      <c r="VBI1282"/>
      <c r="VBJ1282"/>
      <c r="VBK1282"/>
      <c r="VBL1282"/>
      <c r="VBM1282"/>
      <c r="VBN1282"/>
      <c r="VBO1282"/>
      <c r="VBP1282"/>
      <c r="VBQ1282"/>
      <c r="VBR1282"/>
      <c r="VBS1282"/>
      <c r="VBT1282"/>
      <c r="VBU1282"/>
      <c r="VBV1282"/>
      <c r="VBW1282"/>
      <c r="VBX1282"/>
      <c r="VBY1282"/>
      <c r="VBZ1282"/>
      <c r="VCA1282"/>
      <c r="VCB1282"/>
      <c r="VCC1282"/>
      <c r="VCD1282"/>
      <c r="VCE1282"/>
      <c r="VCF1282"/>
      <c r="VCG1282"/>
      <c r="VCH1282"/>
      <c r="VCI1282"/>
      <c r="VCJ1282"/>
      <c r="VCK1282"/>
      <c r="VCL1282"/>
      <c r="VCM1282"/>
      <c r="VCN1282"/>
      <c r="VCO1282"/>
      <c r="VCP1282"/>
      <c r="VCQ1282"/>
      <c r="VCR1282"/>
      <c r="VCS1282"/>
      <c r="VCT1282"/>
      <c r="VCU1282"/>
      <c r="VCV1282"/>
      <c r="VCW1282"/>
      <c r="VCX1282"/>
      <c r="VCY1282"/>
      <c r="VCZ1282"/>
      <c r="VDA1282"/>
      <c r="VDB1282"/>
      <c r="VDC1282"/>
      <c r="VDD1282"/>
      <c r="VDE1282"/>
      <c r="VDF1282"/>
      <c r="VDG1282"/>
      <c r="VDH1282"/>
      <c r="VDI1282"/>
      <c r="VDJ1282"/>
      <c r="VDK1282"/>
      <c r="VDL1282"/>
      <c r="VDM1282"/>
      <c r="VDN1282"/>
      <c r="VDO1282"/>
      <c r="VDP1282"/>
      <c r="VDQ1282"/>
      <c r="VDR1282"/>
      <c r="VDS1282"/>
      <c r="VDT1282"/>
      <c r="VDU1282"/>
      <c r="VDV1282"/>
      <c r="VDW1282"/>
      <c r="VDX1282"/>
      <c r="VDY1282"/>
      <c r="VDZ1282"/>
      <c r="VEA1282"/>
      <c r="VEB1282"/>
      <c r="VEC1282"/>
      <c r="VED1282"/>
      <c r="VEE1282"/>
      <c r="VEF1282"/>
      <c r="VEG1282"/>
      <c r="VEH1282"/>
      <c r="VEI1282"/>
      <c r="VEJ1282"/>
      <c r="VEK1282"/>
      <c r="VEL1282"/>
      <c r="VEM1282"/>
      <c r="VEN1282"/>
      <c r="VEO1282"/>
      <c r="VEP1282"/>
      <c r="VEQ1282"/>
      <c r="VER1282"/>
      <c r="VES1282"/>
      <c r="VET1282"/>
      <c r="VEU1282"/>
      <c r="VEV1282"/>
      <c r="VEW1282"/>
      <c r="VEX1282"/>
      <c r="VEY1282"/>
      <c r="VEZ1282"/>
      <c r="VFA1282"/>
      <c r="VFB1282"/>
      <c r="VFC1282"/>
      <c r="VFD1282"/>
      <c r="VFE1282"/>
      <c r="VFF1282"/>
      <c r="VFG1282"/>
      <c r="VFH1282"/>
      <c r="VFI1282"/>
      <c r="VFJ1282"/>
      <c r="VFK1282"/>
      <c r="VFL1282"/>
      <c r="VFM1282"/>
      <c r="VFN1282"/>
      <c r="VFO1282"/>
      <c r="VFP1282"/>
      <c r="VFQ1282"/>
      <c r="VFR1282"/>
      <c r="VFS1282"/>
      <c r="VFT1282"/>
      <c r="VFU1282"/>
      <c r="VFV1282"/>
      <c r="VFW1282"/>
      <c r="VFX1282"/>
      <c r="VFY1282"/>
      <c r="VFZ1282"/>
      <c r="VGA1282"/>
      <c r="VGB1282"/>
      <c r="VGC1282"/>
      <c r="VGD1282"/>
      <c r="VGE1282"/>
      <c r="VGF1282"/>
      <c r="VGG1282"/>
      <c r="VGH1282"/>
      <c r="VGI1282"/>
      <c r="VGJ1282"/>
      <c r="VGK1282"/>
      <c r="VGL1282"/>
      <c r="VGM1282"/>
      <c r="VGN1282"/>
      <c r="VGO1282"/>
      <c r="VGP1282"/>
      <c r="VGQ1282"/>
      <c r="VGR1282"/>
      <c r="VGS1282"/>
      <c r="VGT1282"/>
      <c r="VGU1282"/>
      <c r="VGV1282"/>
      <c r="VGW1282"/>
      <c r="VGX1282"/>
      <c r="VGY1282"/>
      <c r="VGZ1282"/>
      <c r="VHA1282"/>
      <c r="VHB1282"/>
      <c r="VHC1282"/>
      <c r="VHD1282"/>
      <c r="VHE1282"/>
      <c r="VHF1282"/>
      <c r="VHG1282"/>
      <c r="VHH1282"/>
      <c r="VHI1282"/>
      <c r="VHJ1282"/>
      <c r="VHK1282"/>
      <c r="VHL1282"/>
      <c r="VHM1282"/>
      <c r="VHN1282"/>
      <c r="VHO1282"/>
      <c r="VHP1282"/>
      <c r="VHQ1282"/>
      <c r="VHR1282"/>
      <c r="VHS1282"/>
      <c r="VHT1282"/>
      <c r="VHU1282"/>
      <c r="VHV1282"/>
      <c r="VHW1282"/>
      <c r="VHX1282"/>
      <c r="VHY1282"/>
      <c r="VHZ1282"/>
      <c r="VIA1282"/>
      <c r="VIB1282"/>
      <c r="VIC1282"/>
      <c r="VID1282"/>
      <c r="VIE1282"/>
      <c r="VIF1282"/>
      <c r="VIG1282"/>
      <c r="VIH1282"/>
      <c r="VII1282"/>
      <c r="VIJ1282"/>
      <c r="VIK1282"/>
      <c r="VIL1282"/>
      <c r="VIM1282"/>
      <c r="VIN1282"/>
      <c r="VIO1282"/>
      <c r="VIP1282"/>
      <c r="VIQ1282"/>
      <c r="VIR1282"/>
      <c r="VIS1282"/>
      <c r="VIT1282"/>
      <c r="VIU1282"/>
      <c r="VIV1282"/>
      <c r="VIW1282"/>
      <c r="VIX1282"/>
      <c r="VIY1282"/>
      <c r="VIZ1282"/>
      <c r="VJA1282"/>
      <c r="VJB1282"/>
      <c r="VJC1282"/>
      <c r="VJD1282"/>
      <c r="VJE1282"/>
      <c r="VJF1282"/>
      <c r="VJG1282"/>
      <c r="VJH1282"/>
      <c r="VJI1282"/>
      <c r="VJJ1282"/>
      <c r="VJK1282"/>
      <c r="VJL1282"/>
      <c r="VJM1282"/>
      <c r="VJN1282"/>
      <c r="VJO1282"/>
      <c r="VJP1282"/>
      <c r="VJQ1282"/>
      <c r="VJR1282"/>
      <c r="VJS1282"/>
      <c r="VJT1282"/>
      <c r="VJU1282"/>
      <c r="VJV1282"/>
      <c r="VJW1282"/>
      <c r="VJX1282"/>
      <c r="VJY1282"/>
      <c r="VJZ1282"/>
      <c r="VKA1282"/>
      <c r="VKB1282"/>
      <c r="VKC1282"/>
      <c r="VKD1282"/>
      <c r="VKE1282"/>
      <c r="VKF1282"/>
      <c r="VKG1282"/>
      <c r="VKH1282"/>
      <c r="VKI1282"/>
      <c r="VKJ1282"/>
      <c r="VKK1282"/>
      <c r="VKL1282"/>
      <c r="VKM1282"/>
      <c r="VKN1282"/>
      <c r="VKO1282"/>
      <c r="VKP1282"/>
      <c r="VKQ1282"/>
      <c r="VKR1282"/>
      <c r="VKS1282"/>
      <c r="VKT1282"/>
      <c r="VKU1282"/>
      <c r="VKV1282"/>
      <c r="VKW1282"/>
      <c r="VKX1282"/>
      <c r="VKY1282"/>
      <c r="VKZ1282"/>
      <c r="VLA1282"/>
      <c r="VLB1282"/>
      <c r="VLC1282"/>
      <c r="VLD1282"/>
      <c r="VLE1282"/>
      <c r="VLF1282"/>
      <c r="VLG1282"/>
      <c r="VLH1282"/>
      <c r="VLI1282"/>
      <c r="VLJ1282"/>
      <c r="VLK1282"/>
      <c r="VLL1282"/>
      <c r="VLM1282"/>
      <c r="VLN1282"/>
      <c r="VLO1282"/>
      <c r="VLP1282"/>
      <c r="VLQ1282"/>
      <c r="VLR1282"/>
      <c r="VLS1282"/>
      <c r="VLT1282"/>
      <c r="VLU1282"/>
      <c r="VLV1282"/>
      <c r="VLW1282"/>
      <c r="VLX1282"/>
      <c r="VLY1282"/>
      <c r="VLZ1282"/>
      <c r="VMA1282"/>
      <c r="VMB1282"/>
      <c r="VMC1282"/>
      <c r="VMD1282"/>
      <c r="VME1282"/>
      <c r="VMF1282"/>
      <c r="VMG1282"/>
      <c r="VMH1282"/>
      <c r="VMI1282"/>
      <c r="VMJ1282"/>
      <c r="VMK1282"/>
      <c r="VML1282"/>
      <c r="VMM1282"/>
      <c r="VMN1282"/>
      <c r="VMO1282"/>
      <c r="VMP1282"/>
      <c r="VMQ1282"/>
      <c r="VMR1282"/>
      <c r="VMS1282"/>
      <c r="VMT1282"/>
      <c r="VMU1282"/>
      <c r="VMV1282"/>
      <c r="VMW1282"/>
      <c r="VMX1282"/>
      <c r="VMY1282"/>
      <c r="VMZ1282"/>
      <c r="VNA1282"/>
      <c r="VNB1282"/>
      <c r="VNC1282"/>
      <c r="VND1282"/>
      <c r="VNE1282"/>
      <c r="VNF1282"/>
      <c r="VNG1282"/>
      <c r="VNH1282"/>
      <c r="VNI1282"/>
      <c r="VNJ1282"/>
      <c r="VNK1282"/>
      <c r="VNL1282"/>
      <c r="VNM1282"/>
      <c r="VNN1282"/>
      <c r="VNO1282"/>
      <c r="VNP1282"/>
      <c r="VNQ1282"/>
      <c r="VNR1282"/>
      <c r="VNS1282"/>
      <c r="VNT1282"/>
      <c r="VNU1282"/>
      <c r="VNV1282"/>
      <c r="VNW1282"/>
      <c r="VNX1282"/>
      <c r="VNY1282"/>
      <c r="VNZ1282"/>
      <c r="VOA1282"/>
      <c r="VOB1282"/>
      <c r="VOC1282"/>
      <c r="VOD1282"/>
      <c r="VOE1282"/>
      <c r="VOF1282"/>
      <c r="VOG1282"/>
      <c r="VOH1282"/>
      <c r="VOI1282"/>
      <c r="VOJ1282"/>
      <c r="VOK1282"/>
      <c r="VOL1282"/>
      <c r="VOM1282"/>
      <c r="VON1282"/>
      <c r="VOO1282"/>
      <c r="VOP1282"/>
      <c r="VOQ1282"/>
      <c r="VOR1282"/>
      <c r="VOS1282"/>
      <c r="VOT1282"/>
      <c r="VOU1282"/>
      <c r="VOV1282"/>
      <c r="VOW1282"/>
      <c r="VOX1282"/>
      <c r="VOY1282"/>
      <c r="VOZ1282"/>
      <c r="VPA1282"/>
      <c r="VPB1282"/>
      <c r="VPC1282"/>
      <c r="VPD1282"/>
      <c r="VPE1282"/>
      <c r="VPF1282"/>
      <c r="VPG1282"/>
      <c r="VPH1282"/>
      <c r="VPI1282"/>
      <c r="VPJ1282"/>
      <c r="VPK1282"/>
      <c r="VPL1282"/>
      <c r="VPM1282"/>
      <c r="VPN1282"/>
      <c r="VPO1282"/>
      <c r="VPP1282"/>
      <c r="VPQ1282"/>
      <c r="VPR1282"/>
      <c r="VPS1282"/>
      <c r="VPT1282"/>
      <c r="VPU1282"/>
      <c r="VPV1282"/>
      <c r="VPW1282"/>
      <c r="VPX1282"/>
      <c r="VPY1282"/>
      <c r="VPZ1282"/>
      <c r="VQA1282"/>
      <c r="VQB1282"/>
      <c r="VQC1282"/>
      <c r="VQD1282"/>
      <c r="VQE1282"/>
      <c r="VQF1282"/>
      <c r="VQG1282"/>
      <c r="VQH1282"/>
      <c r="VQI1282"/>
      <c r="VQJ1282"/>
      <c r="VQK1282"/>
      <c r="VQL1282"/>
      <c r="VQM1282"/>
      <c r="VQN1282"/>
      <c r="VQO1282"/>
      <c r="VQP1282"/>
      <c r="VQQ1282"/>
      <c r="VQR1282"/>
      <c r="VQS1282"/>
      <c r="VQT1282"/>
      <c r="VQU1282"/>
      <c r="VQV1282"/>
      <c r="VQW1282"/>
      <c r="VQX1282"/>
      <c r="VQY1282"/>
      <c r="VQZ1282"/>
      <c r="VRA1282"/>
      <c r="VRB1282"/>
      <c r="VRC1282"/>
      <c r="VRD1282"/>
      <c r="VRE1282"/>
      <c r="VRF1282"/>
      <c r="VRG1282"/>
      <c r="VRH1282"/>
      <c r="VRI1282"/>
      <c r="VRJ1282"/>
      <c r="VRK1282"/>
      <c r="VRL1282"/>
      <c r="VRM1282"/>
      <c r="VRN1282"/>
      <c r="VRO1282"/>
      <c r="VRP1282"/>
      <c r="VRQ1282"/>
      <c r="VRR1282"/>
      <c r="VRS1282"/>
      <c r="VRT1282"/>
      <c r="VRU1282"/>
      <c r="VRV1282"/>
      <c r="VRW1282"/>
      <c r="VRX1282"/>
      <c r="VRY1282"/>
      <c r="VRZ1282"/>
      <c r="VSA1282"/>
      <c r="VSB1282"/>
      <c r="VSC1282"/>
      <c r="VSD1282"/>
      <c r="VSE1282"/>
      <c r="VSF1282"/>
      <c r="VSG1282"/>
      <c r="VSH1282"/>
      <c r="VSI1282"/>
      <c r="VSJ1282"/>
      <c r="VSK1282"/>
      <c r="VSL1282"/>
      <c r="VSM1282"/>
      <c r="VSN1282"/>
      <c r="VSO1282"/>
      <c r="VSP1282"/>
      <c r="VSQ1282"/>
      <c r="VSR1282"/>
      <c r="VSS1282"/>
      <c r="VST1282"/>
      <c r="VSU1282"/>
      <c r="VSV1282"/>
      <c r="VSW1282"/>
      <c r="VSX1282"/>
      <c r="VSY1282"/>
      <c r="VSZ1282"/>
      <c r="VTA1282"/>
      <c r="VTB1282"/>
      <c r="VTC1282"/>
      <c r="VTD1282"/>
      <c r="VTE1282"/>
      <c r="VTF1282"/>
      <c r="VTG1282"/>
      <c r="VTH1282"/>
      <c r="VTI1282"/>
      <c r="VTJ1282"/>
      <c r="VTK1282"/>
      <c r="VTL1282"/>
      <c r="VTM1282"/>
      <c r="VTN1282"/>
      <c r="VTO1282"/>
      <c r="VTP1282"/>
      <c r="VTQ1282"/>
      <c r="VTR1282"/>
      <c r="VTS1282"/>
      <c r="VTT1282"/>
      <c r="VTU1282"/>
      <c r="VTV1282"/>
      <c r="VTW1282"/>
      <c r="VTX1282"/>
      <c r="VTY1282"/>
      <c r="VTZ1282"/>
      <c r="VUA1282"/>
      <c r="VUB1282"/>
      <c r="VUC1282"/>
      <c r="VUD1282"/>
      <c r="VUE1282"/>
      <c r="VUF1282"/>
      <c r="VUG1282"/>
      <c r="VUH1282"/>
      <c r="VUI1282"/>
      <c r="VUJ1282"/>
      <c r="VUK1282"/>
      <c r="VUL1282"/>
      <c r="VUM1282"/>
      <c r="VUN1282"/>
      <c r="VUO1282"/>
      <c r="VUP1282"/>
      <c r="VUQ1282"/>
      <c r="VUR1282"/>
      <c r="VUS1282"/>
      <c r="VUT1282"/>
      <c r="VUU1282"/>
      <c r="VUV1282"/>
      <c r="VUW1282"/>
      <c r="VUX1282"/>
      <c r="VUY1282"/>
      <c r="VUZ1282"/>
      <c r="VVA1282"/>
      <c r="VVB1282"/>
      <c r="VVC1282"/>
      <c r="VVD1282"/>
      <c r="VVE1282"/>
      <c r="VVF1282"/>
      <c r="VVG1282"/>
      <c r="VVH1282"/>
      <c r="VVI1282"/>
      <c r="VVJ1282"/>
      <c r="VVK1282"/>
      <c r="VVL1282"/>
      <c r="VVM1282"/>
      <c r="VVN1282"/>
      <c r="VVO1282"/>
      <c r="VVP1282"/>
      <c r="VVQ1282"/>
      <c r="VVR1282"/>
      <c r="VVS1282"/>
      <c r="VVT1282"/>
      <c r="VVU1282"/>
      <c r="VVV1282"/>
      <c r="VVW1282"/>
      <c r="VVX1282"/>
      <c r="VVY1282"/>
      <c r="VVZ1282"/>
      <c r="VWA1282"/>
      <c r="VWB1282"/>
      <c r="VWC1282"/>
      <c r="VWD1282"/>
      <c r="VWE1282"/>
      <c r="VWF1282"/>
      <c r="VWG1282"/>
      <c r="VWH1282"/>
      <c r="VWI1282"/>
      <c r="VWJ1282"/>
      <c r="VWK1282"/>
      <c r="VWL1282"/>
      <c r="VWM1282"/>
      <c r="VWN1282"/>
      <c r="VWO1282"/>
      <c r="VWP1282"/>
      <c r="VWQ1282"/>
      <c r="VWR1282"/>
      <c r="VWS1282"/>
      <c r="VWT1282"/>
      <c r="VWU1282"/>
      <c r="VWV1282"/>
      <c r="VWW1282"/>
      <c r="VWX1282"/>
      <c r="VWY1282"/>
      <c r="VWZ1282"/>
      <c r="VXA1282"/>
      <c r="VXB1282"/>
      <c r="VXC1282"/>
      <c r="VXD1282"/>
      <c r="VXE1282"/>
      <c r="VXF1282"/>
      <c r="VXG1282"/>
      <c r="VXH1282"/>
      <c r="VXI1282"/>
      <c r="VXJ1282"/>
      <c r="VXK1282"/>
      <c r="VXL1282"/>
      <c r="VXM1282"/>
      <c r="VXN1282"/>
      <c r="VXO1282"/>
      <c r="VXP1282"/>
      <c r="VXQ1282"/>
      <c r="VXR1282"/>
      <c r="VXS1282"/>
      <c r="VXT1282"/>
      <c r="VXU1282"/>
      <c r="VXV1282"/>
      <c r="VXW1282"/>
      <c r="VXX1282"/>
      <c r="VXY1282"/>
      <c r="VXZ1282"/>
      <c r="VYA1282"/>
      <c r="VYB1282"/>
      <c r="VYC1282"/>
      <c r="VYD1282"/>
      <c r="VYE1282"/>
      <c r="VYF1282"/>
      <c r="VYG1282"/>
      <c r="VYH1282"/>
      <c r="VYI1282"/>
      <c r="VYJ1282"/>
      <c r="VYK1282"/>
      <c r="VYL1282"/>
      <c r="VYM1282"/>
      <c r="VYN1282"/>
      <c r="VYO1282"/>
      <c r="VYP1282"/>
      <c r="VYQ1282"/>
      <c r="VYR1282"/>
      <c r="VYS1282"/>
      <c r="VYT1282"/>
      <c r="VYU1282"/>
      <c r="VYV1282"/>
      <c r="VYW1282"/>
      <c r="VYX1282"/>
      <c r="VYY1282"/>
      <c r="VYZ1282"/>
      <c r="VZA1282"/>
      <c r="VZB1282"/>
      <c r="VZC1282"/>
      <c r="VZD1282"/>
      <c r="VZE1282"/>
      <c r="VZF1282"/>
      <c r="VZG1282"/>
      <c r="VZH1282"/>
      <c r="VZI1282"/>
      <c r="VZJ1282"/>
      <c r="VZK1282"/>
      <c r="VZL1282"/>
      <c r="VZM1282"/>
      <c r="VZN1282"/>
      <c r="VZO1282"/>
      <c r="VZP1282"/>
      <c r="VZQ1282"/>
      <c r="VZR1282"/>
      <c r="VZS1282"/>
      <c r="VZT1282"/>
      <c r="VZU1282"/>
      <c r="VZV1282"/>
      <c r="VZW1282"/>
      <c r="VZX1282"/>
      <c r="VZY1282"/>
      <c r="VZZ1282"/>
      <c r="WAA1282"/>
      <c r="WAB1282"/>
      <c r="WAC1282"/>
      <c r="WAD1282"/>
      <c r="WAE1282"/>
      <c r="WAF1282"/>
      <c r="WAG1282"/>
      <c r="WAH1282"/>
      <c r="WAI1282"/>
      <c r="WAJ1282"/>
      <c r="WAK1282"/>
      <c r="WAL1282"/>
      <c r="WAM1282"/>
      <c r="WAN1282"/>
      <c r="WAO1282"/>
      <c r="WAP1282"/>
      <c r="WAQ1282"/>
      <c r="WAR1282"/>
      <c r="WAS1282"/>
      <c r="WAT1282"/>
      <c r="WAU1282"/>
      <c r="WAV1282"/>
      <c r="WAW1282"/>
      <c r="WAX1282"/>
      <c r="WAY1282"/>
      <c r="WAZ1282"/>
      <c r="WBA1282"/>
      <c r="WBB1282"/>
      <c r="WBC1282"/>
      <c r="WBD1282"/>
      <c r="WBE1282"/>
      <c r="WBF1282"/>
      <c r="WBG1282"/>
      <c r="WBH1282"/>
      <c r="WBI1282"/>
      <c r="WBJ1282"/>
      <c r="WBK1282"/>
      <c r="WBL1282"/>
      <c r="WBM1282"/>
      <c r="WBN1282"/>
      <c r="WBO1282"/>
      <c r="WBP1282"/>
      <c r="WBQ1282"/>
      <c r="WBR1282"/>
      <c r="WBS1282"/>
      <c r="WBT1282"/>
      <c r="WBU1282"/>
      <c r="WBV1282"/>
      <c r="WBW1282"/>
      <c r="WBX1282"/>
      <c r="WBY1282"/>
      <c r="WBZ1282"/>
      <c r="WCA1282"/>
      <c r="WCB1282"/>
      <c r="WCC1282"/>
      <c r="WCD1282"/>
      <c r="WCE1282"/>
      <c r="WCF1282"/>
      <c r="WCG1282"/>
      <c r="WCH1282"/>
      <c r="WCI1282"/>
      <c r="WCJ1282"/>
      <c r="WCK1282"/>
      <c r="WCL1282"/>
      <c r="WCM1282"/>
      <c r="WCN1282"/>
      <c r="WCO1282"/>
      <c r="WCP1282"/>
      <c r="WCQ1282"/>
      <c r="WCR1282"/>
      <c r="WCS1282"/>
      <c r="WCT1282"/>
      <c r="WCU1282"/>
      <c r="WCV1282"/>
      <c r="WCW1282"/>
      <c r="WCX1282"/>
      <c r="WCY1282"/>
      <c r="WCZ1282"/>
      <c r="WDA1282"/>
      <c r="WDB1282"/>
      <c r="WDC1282"/>
      <c r="WDD1282"/>
      <c r="WDE1282"/>
      <c r="WDF1282"/>
      <c r="WDG1282"/>
      <c r="WDH1282"/>
      <c r="WDI1282"/>
      <c r="WDJ1282"/>
      <c r="WDK1282"/>
      <c r="WDL1282"/>
      <c r="WDM1282"/>
      <c r="WDN1282"/>
      <c r="WDO1282"/>
      <c r="WDP1282"/>
      <c r="WDQ1282"/>
      <c r="WDR1282"/>
      <c r="WDS1282"/>
      <c r="WDT1282"/>
      <c r="WDU1282"/>
      <c r="WDV1282"/>
      <c r="WDW1282"/>
      <c r="WDX1282"/>
      <c r="WDY1282"/>
      <c r="WDZ1282"/>
      <c r="WEA1282"/>
      <c r="WEB1282"/>
      <c r="WEC1282"/>
      <c r="WED1282"/>
      <c r="WEE1282"/>
      <c r="WEF1282"/>
      <c r="WEG1282"/>
      <c r="WEH1282"/>
      <c r="WEI1282"/>
      <c r="WEJ1282"/>
      <c r="WEK1282"/>
      <c r="WEL1282"/>
      <c r="WEM1282"/>
      <c r="WEN1282"/>
      <c r="WEO1282"/>
      <c r="WEP1282"/>
      <c r="WEQ1282"/>
      <c r="WER1282"/>
      <c r="WES1282"/>
      <c r="WET1282"/>
      <c r="WEU1282"/>
      <c r="WEV1282"/>
      <c r="WEW1282"/>
      <c r="WEX1282"/>
      <c r="WEY1282"/>
      <c r="WEZ1282"/>
      <c r="WFA1282"/>
      <c r="WFB1282"/>
      <c r="WFC1282"/>
      <c r="WFD1282"/>
      <c r="WFE1282"/>
      <c r="WFF1282"/>
      <c r="WFG1282"/>
      <c r="WFH1282"/>
      <c r="WFI1282"/>
      <c r="WFJ1282"/>
      <c r="WFK1282"/>
      <c r="WFL1282"/>
      <c r="WFM1282"/>
      <c r="WFN1282"/>
      <c r="WFO1282"/>
      <c r="WFP1282"/>
      <c r="WFQ1282"/>
      <c r="WFR1282"/>
      <c r="WFS1282"/>
      <c r="WFT1282"/>
      <c r="WFU1282"/>
      <c r="WFV1282"/>
      <c r="WFW1282"/>
      <c r="WFX1282"/>
      <c r="WFY1282"/>
      <c r="WFZ1282"/>
      <c r="WGA1282"/>
      <c r="WGB1282"/>
      <c r="WGC1282"/>
      <c r="WGD1282"/>
      <c r="WGE1282"/>
      <c r="WGF1282"/>
      <c r="WGG1282"/>
      <c r="WGH1282"/>
      <c r="WGI1282"/>
      <c r="WGJ1282"/>
      <c r="WGK1282"/>
      <c r="WGL1282"/>
      <c r="WGM1282"/>
      <c r="WGN1282"/>
      <c r="WGO1282"/>
      <c r="WGP1282"/>
      <c r="WGQ1282"/>
      <c r="WGR1282"/>
      <c r="WGS1282"/>
      <c r="WGT1282"/>
      <c r="WGU1282"/>
      <c r="WGV1282"/>
      <c r="WGW1282"/>
      <c r="WGX1282"/>
      <c r="WGY1282"/>
      <c r="WGZ1282"/>
      <c r="WHA1282"/>
      <c r="WHB1282"/>
      <c r="WHC1282"/>
      <c r="WHD1282"/>
      <c r="WHE1282"/>
      <c r="WHF1282"/>
      <c r="WHG1282"/>
      <c r="WHH1282"/>
      <c r="WHI1282"/>
      <c r="WHJ1282"/>
      <c r="WHK1282"/>
      <c r="WHL1282"/>
      <c r="WHM1282"/>
      <c r="WHN1282"/>
      <c r="WHO1282"/>
      <c r="WHP1282"/>
      <c r="WHQ1282"/>
      <c r="WHR1282"/>
      <c r="WHS1282"/>
      <c r="WHT1282"/>
      <c r="WHU1282"/>
      <c r="WHV1282"/>
      <c r="WHW1282"/>
      <c r="WHX1282"/>
      <c r="WHY1282"/>
      <c r="WHZ1282"/>
      <c r="WIA1282"/>
      <c r="WIB1282"/>
      <c r="WIC1282"/>
      <c r="WID1282"/>
      <c r="WIE1282"/>
      <c r="WIF1282"/>
      <c r="WIG1282"/>
      <c r="WIH1282"/>
      <c r="WII1282"/>
      <c r="WIJ1282"/>
      <c r="WIK1282"/>
      <c r="WIL1282"/>
      <c r="WIM1282"/>
      <c r="WIN1282"/>
      <c r="WIO1282"/>
      <c r="WIP1282"/>
      <c r="WIQ1282"/>
      <c r="WIR1282"/>
      <c r="WIS1282"/>
      <c r="WIT1282"/>
      <c r="WIU1282"/>
      <c r="WIV1282"/>
      <c r="WIW1282"/>
      <c r="WIX1282"/>
      <c r="WIY1282"/>
      <c r="WIZ1282"/>
      <c r="WJA1282"/>
      <c r="WJB1282"/>
      <c r="WJC1282"/>
      <c r="WJD1282"/>
      <c r="WJE1282"/>
      <c r="WJF1282"/>
      <c r="WJG1282"/>
      <c r="WJH1282"/>
      <c r="WJI1282"/>
      <c r="WJJ1282"/>
      <c r="WJK1282"/>
      <c r="WJL1282"/>
      <c r="WJM1282"/>
      <c r="WJN1282"/>
      <c r="WJO1282"/>
      <c r="WJP1282"/>
      <c r="WJQ1282"/>
      <c r="WJR1282"/>
      <c r="WJS1282"/>
      <c r="WJT1282"/>
      <c r="WJU1282"/>
      <c r="WJV1282"/>
      <c r="WJW1282"/>
      <c r="WJX1282"/>
      <c r="WJY1282"/>
      <c r="WJZ1282"/>
      <c r="WKA1282"/>
      <c r="WKB1282"/>
      <c r="WKC1282"/>
      <c r="WKD1282"/>
      <c r="WKE1282"/>
      <c r="WKF1282"/>
      <c r="WKG1282"/>
      <c r="WKH1282"/>
      <c r="WKI1282"/>
      <c r="WKJ1282"/>
      <c r="WKK1282"/>
      <c r="WKL1282"/>
      <c r="WKM1282"/>
      <c r="WKN1282"/>
      <c r="WKO1282"/>
      <c r="WKP1282"/>
      <c r="WKQ1282"/>
      <c r="WKR1282"/>
      <c r="WKS1282"/>
      <c r="WKT1282"/>
      <c r="WKU1282"/>
      <c r="WKV1282"/>
      <c r="WKW1282"/>
      <c r="WKX1282"/>
      <c r="WKY1282"/>
      <c r="WKZ1282"/>
      <c r="WLA1282"/>
      <c r="WLB1282"/>
      <c r="WLC1282"/>
      <c r="WLD1282"/>
      <c r="WLE1282"/>
      <c r="WLF1282"/>
      <c r="WLG1282"/>
      <c r="WLH1282"/>
      <c r="WLI1282"/>
      <c r="WLJ1282"/>
      <c r="WLK1282"/>
      <c r="WLL1282"/>
      <c r="WLM1282"/>
      <c r="WLN1282"/>
      <c r="WLO1282"/>
      <c r="WLP1282"/>
      <c r="WLQ1282"/>
      <c r="WLR1282"/>
      <c r="WLS1282"/>
      <c r="WLT1282"/>
      <c r="WLU1282"/>
      <c r="WLV1282"/>
      <c r="WLW1282"/>
      <c r="WLX1282"/>
      <c r="WLY1282"/>
      <c r="WLZ1282"/>
      <c r="WMA1282"/>
      <c r="WMB1282"/>
      <c r="WMC1282"/>
      <c r="WMD1282"/>
      <c r="WME1282"/>
      <c r="WMF1282"/>
      <c r="WMG1282"/>
      <c r="WMH1282"/>
      <c r="WMI1282"/>
      <c r="WMJ1282"/>
      <c r="WMK1282"/>
      <c r="WML1282"/>
      <c r="WMM1282"/>
      <c r="WMN1282"/>
      <c r="WMO1282"/>
      <c r="WMP1282"/>
      <c r="WMQ1282"/>
      <c r="WMR1282"/>
      <c r="WMS1282"/>
      <c r="WMT1282"/>
      <c r="WMU1282"/>
      <c r="WMV1282"/>
      <c r="WMW1282"/>
      <c r="WMX1282"/>
      <c r="WMY1282"/>
      <c r="WMZ1282"/>
      <c r="WNA1282"/>
      <c r="WNB1282"/>
      <c r="WNC1282"/>
      <c r="WND1282"/>
      <c r="WNE1282"/>
      <c r="WNF1282"/>
      <c r="WNG1282"/>
      <c r="WNH1282"/>
      <c r="WNI1282"/>
      <c r="WNJ1282"/>
      <c r="WNK1282"/>
      <c r="WNL1282"/>
      <c r="WNM1282"/>
      <c r="WNN1282"/>
      <c r="WNO1282"/>
      <c r="WNP1282"/>
      <c r="WNQ1282"/>
      <c r="WNR1282"/>
      <c r="WNS1282"/>
      <c r="WNT1282"/>
      <c r="WNU1282"/>
      <c r="WNV1282"/>
      <c r="WNW1282"/>
      <c r="WNX1282"/>
      <c r="WNY1282"/>
      <c r="WNZ1282"/>
      <c r="WOA1282"/>
      <c r="WOB1282"/>
      <c r="WOC1282"/>
      <c r="WOD1282"/>
      <c r="WOE1282"/>
      <c r="WOF1282"/>
      <c r="WOG1282"/>
      <c r="WOH1282"/>
      <c r="WOI1282"/>
      <c r="WOJ1282"/>
      <c r="WOK1282"/>
      <c r="WOL1282"/>
      <c r="WOM1282"/>
      <c r="WON1282"/>
      <c r="WOO1282"/>
      <c r="WOP1282"/>
      <c r="WOQ1282"/>
      <c r="WOR1282"/>
      <c r="WOS1282"/>
      <c r="WOT1282"/>
      <c r="WOU1282"/>
      <c r="WOV1282"/>
      <c r="WOW1282"/>
      <c r="WOX1282"/>
      <c r="WOY1282"/>
      <c r="WOZ1282"/>
      <c r="WPA1282"/>
      <c r="WPB1282"/>
      <c r="WPC1282"/>
      <c r="WPD1282"/>
      <c r="WPE1282"/>
      <c r="WPF1282"/>
      <c r="WPG1282"/>
      <c r="WPH1282"/>
      <c r="WPI1282"/>
      <c r="WPJ1282"/>
      <c r="WPK1282"/>
      <c r="WPL1282"/>
      <c r="WPM1282"/>
      <c r="WPN1282"/>
      <c r="WPO1282"/>
      <c r="WPP1282"/>
      <c r="WPQ1282"/>
      <c r="WPR1282"/>
      <c r="WPS1282"/>
      <c r="WPT1282"/>
      <c r="WPU1282"/>
      <c r="WPV1282"/>
      <c r="WPW1282"/>
      <c r="WPX1282"/>
      <c r="WPY1282"/>
      <c r="WPZ1282"/>
      <c r="WQA1282"/>
      <c r="WQB1282"/>
      <c r="WQC1282"/>
      <c r="WQD1282"/>
      <c r="WQE1282"/>
      <c r="WQF1282"/>
      <c r="WQG1282"/>
      <c r="WQH1282"/>
      <c r="WQI1282"/>
      <c r="WQJ1282"/>
      <c r="WQK1282"/>
      <c r="WQL1282"/>
      <c r="WQM1282"/>
      <c r="WQN1282"/>
      <c r="WQO1282"/>
      <c r="WQP1282"/>
      <c r="WQQ1282"/>
      <c r="WQR1282"/>
      <c r="WQS1282"/>
      <c r="WQT1282"/>
      <c r="WQU1282"/>
      <c r="WQV1282"/>
      <c r="WQW1282"/>
      <c r="WQX1282"/>
      <c r="WQY1282"/>
      <c r="WQZ1282"/>
      <c r="WRA1282"/>
      <c r="WRB1282"/>
      <c r="WRC1282"/>
      <c r="WRD1282"/>
      <c r="WRE1282"/>
      <c r="WRF1282"/>
      <c r="WRG1282"/>
      <c r="WRH1282"/>
      <c r="WRI1282"/>
      <c r="WRJ1282"/>
      <c r="WRK1282"/>
      <c r="WRL1282"/>
      <c r="WRM1282"/>
      <c r="WRN1282"/>
      <c r="WRO1282"/>
      <c r="WRP1282"/>
      <c r="WRQ1282"/>
      <c r="WRR1282"/>
      <c r="WRS1282"/>
      <c r="WRT1282"/>
      <c r="WRU1282"/>
      <c r="WRV1282"/>
      <c r="WRW1282"/>
      <c r="WRX1282"/>
      <c r="WRY1282"/>
      <c r="WRZ1282"/>
      <c r="WSA1282"/>
      <c r="WSB1282"/>
      <c r="WSC1282"/>
      <c r="WSD1282"/>
      <c r="WSE1282"/>
      <c r="WSF1282"/>
      <c r="WSG1282"/>
      <c r="WSH1282"/>
      <c r="WSI1282"/>
      <c r="WSJ1282"/>
      <c r="WSK1282"/>
      <c r="WSL1282"/>
      <c r="WSM1282"/>
      <c r="WSN1282"/>
      <c r="WSO1282"/>
      <c r="WSP1282"/>
      <c r="WSQ1282"/>
      <c r="WSR1282"/>
      <c r="WSS1282"/>
      <c r="WST1282"/>
      <c r="WSU1282"/>
      <c r="WSV1282"/>
      <c r="WSW1282"/>
      <c r="WSX1282"/>
      <c r="WSY1282"/>
      <c r="WSZ1282"/>
      <c r="WTA1282"/>
      <c r="WTB1282"/>
      <c r="WTC1282"/>
      <c r="WTD1282"/>
      <c r="WTE1282"/>
      <c r="WTF1282"/>
      <c r="WTG1282"/>
      <c r="WTH1282"/>
      <c r="WTI1282"/>
      <c r="WTJ1282"/>
      <c r="WTK1282"/>
      <c r="WTL1282"/>
      <c r="WTM1282"/>
      <c r="WTN1282"/>
      <c r="WTO1282"/>
      <c r="WTP1282"/>
      <c r="WTQ1282"/>
      <c r="WTR1282"/>
      <c r="WTS1282"/>
      <c r="WTT1282"/>
      <c r="WTU1282"/>
      <c r="WTV1282"/>
      <c r="WTW1282"/>
      <c r="WTX1282"/>
      <c r="WTY1282"/>
      <c r="WTZ1282"/>
      <c r="WUA1282"/>
      <c r="WUB1282"/>
      <c r="WUC1282"/>
      <c r="WUD1282"/>
      <c r="WUE1282"/>
      <c r="WUF1282"/>
      <c r="WUG1282"/>
      <c r="WUH1282"/>
      <c r="WUI1282"/>
      <c r="WUJ1282"/>
      <c r="WUK1282"/>
      <c r="WUL1282"/>
      <c r="WUM1282"/>
      <c r="WUN1282"/>
      <c r="WUO1282"/>
      <c r="WUP1282"/>
      <c r="WUQ1282"/>
      <c r="WUR1282"/>
      <c r="WUS1282"/>
      <c r="WUT1282"/>
      <c r="WUU1282"/>
      <c r="WUV1282"/>
      <c r="WUW1282"/>
      <c r="WUX1282"/>
      <c r="WUY1282"/>
      <c r="WUZ1282"/>
      <c r="WVA1282"/>
      <c r="WVB1282"/>
      <c r="WVC1282"/>
      <c r="WVD1282"/>
      <c r="WVE1282"/>
      <c r="WVF1282"/>
      <c r="WVG1282"/>
      <c r="WVH1282"/>
      <c r="WVI1282"/>
      <c r="WVJ1282"/>
      <c r="WVK1282"/>
      <c r="WVL1282"/>
      <c r="WVM1282"/>
      <c r="WVN1282"/>
      <c r="WVO1282"/>
      <c r="WVP1282"/>
      <c r="WVQ1282"/>
      <c r="WVR1282"/>
      <c r="WVS1282"/>
      <c r="WVT1282"/>
      <c r="WVU1282"/>
      <c r="WVV1282"/>
      <c r="WVW1282"/>
      <c r="WVX1282"/>
      <c r="WVY1282"/>
      <c r="WVZ1282"/>
      <c r="WWA1282"/>
      <c r="WWB1282"/>
      <c r="WWC1282"/>
      <c r="WWD1282"/>
      <c r="WWE1282"/>
      <c r="WWF1282"/>
      <c r="WWG1282"/>
      <c r="WWH1282"/>
      <c r="WWI1282"/>
      <c r="WWJ1282"/>
      <c r="WWK1282"/>
      <c r="WWL1282"/>
      <c r="WWM1282"/>
      <c r="WWN1282"/>
      <c r="WWO1282"/>
      <c r="WWP1282"/>
      <c r="WWQ1282"/>
      <c r="WWR1282"/>
      <c r="WWS1282"/>
      <c r="WWT1282"/>
      <c r="WWU1282"/>
      <c r="WWV1282"/>
      <c r="WWW1282"/>
      <c r="WWX1282"/>
      <c r="WWY1282"/>
      <c r="WWZ1282"/>
      <c r="WXA1282"/>
      <c r="WXB1282"/>
      <c r="WXC1282"/>
      <c r="WXD1282"/>
      <c r="WXE1282"/>
      <c r="WXF1282"/>
      <c r="WXG1282"/>
      <c r="WXH1282"/>
      <c r="WXI1282"/>
      <c r="WXJ1282"/>
      <c r="WXK1282"/>
      <c r="WXL1282"/>
      <c r="WXM1282"/>
      <c r="WXN1282"/>
      <c r="WXO1282"/>
      <c r="WXP1282"/>
      <c r="WXQ1282"/>
      <c r="WXR1282"/>
      <c r="WXS1282"/>
      <c r="WXT1282"/>
      <c r="WXU1282"/>
      <c r="WXV1282"/>
      <c r="WXW1282"/>
      <c r="WXX1282"/>
      <c r="WXY1282"/>
      <c r="WXZ1282"/>
      <c r="WYA1282"/>
      <c r="WYB1282"/>
      <c r="WYC1282"/>
      <c r="WYD1282"/>
      <c r="WYE1282"/>
      <c r="WYF1282"/>
      <c r="WYG1282"/>
      <c r="WYH1282"/>
      <c r="WYI1282"/>
      <c r="WYJ1282"/>
      <c r="WYK1282"/>
      <c r="WYL1282"/>
      <c r="WYM1282"/>
      <c r="WYN1282"/>
      <c r="WYO1282"/>
      <c r="WYP1282"/>
      <c r="WYQ1282"/>
      <c r="WYR1282"/>
      <c r="WYS1282"/>
      <c r="WYT1282"/>
      <c r="WYU1282"/>
      <c r="WYV1282"/>
      <c r="WYW1282"/>
      <c r="WYX1282"/>
      <c r="WYY1282"/>
      <c r="WYZ1282"/>
      <c r="WZA1282"/>
      <c r="WZB1282"/>
      <c r="WZC1282"/>
      <c r="WZD1282"/>
      <c r="WZE1282"/>
      <c r="WZF1282"/>
      <c r="WZG1282"/>
      <c r="WZH1282"/>
      <c r="WZI1282"/>
      <c r="WZJ1282"/>
      <c r="WZK1282"/>
      <c r="WZL1282"/>
      <c r="WZM1282"/>
      <c r="WZN1282"/>
      <c r="WZO1282"/>
      <c r="WZP1282"/>
      <c r="WZQ1282"/>
      <c r="WZR1282"/>
      <c r="WZS1282"/>
      <c r="WZT1282"/>
      <c r="WZU1282"/>
      <c r="WZV1282"/>
      <c r="WZW1282"/>
      <c r="WZX1282"/>
      <c r="WZY1282"/>
      <c r="WZZ1282"/>
      <c r="XAA1282"/>
      <c r="XAB1282"/>
      <c r="XAC1282"/>
      <c r="XAD1282"/>
      <c r="XAE1282"/>
      <c r="XAF1282"/>
      <c r="XAG1282"/>
      <c r="XAH1282"/>
      <c r="XAI1282"/>
      <c r="XAJ1282"/>
      <c r="XAK1282"/>
      <c r="XAL1282"/>
      <c r="XAM1282"/>
      <c r="XAN1282"/>
      <c r="XAO1282"/>
      <c r="XAP1282"/>
      <c r="XAQ1282"/>
      <c r="XAR1282"/>
      <c r="XAS1282"/>
      <c r="XAT1282"/>
      <c r="XAU1282"/>
      <c r="XAV1282"/>
      <c r="XAW1282"/>
      <c r="XAX1282"/>
      <c r="XAY1282"/>
      <c r="XAZ1282"/>
      <c r="XBA1282"/>
      <c r="XBB1282"/>
      <c r="XBC1282"/>
      <c r="XBD1282"/>
      <c r="XBE1282"/>
      <c r="XBF1282"/>
      <c r="XBG1282"/>
      <c r="XBH1282"/>
      <c r="XBI1282"/>
      <c r="XBJ1282"/>
      <c r="XBK1282"/>
      <c r="XBL1282"/>
      <c r="XBM1282"/>
      <c r="XBN1282"/>
      <c r="XBO1282"/>
      <c r="XBP1282"/>
      <c r="XBQ1282"/>
      <c r="XBR1282"/>
      <c r="XBS1282"/>
      <c r="XBT1282"/>
      <c r="XBU1282"/>
      <c r="XBV1282"/>
      <c r="XBW1282"/>
      <c r="XBX1282"/>
      <c r="XBY1282"/>
      <c r="XBZ1282"/>
      <c r="XCA1282"/>
      <c r="XCB1282"/>
      <c r="XCC1282"/>
      <c r="XCD1282"/>
      <c r="XCE1282"/>
      <c r="XCF1282"/>
      <c r="XCG1282"/>
      <c r="XCH1282"/>
      <c r="XCI1282"/>
      <c r="XCJ1282"/>
      <c r="XCK1282"/>
      <c r="XCL1282"/>
      <c r="XCM1282"/>
      <c r="XCN1282"/>
      <c r="XCO1282"/>
      <c r="XCP1282"/>
      <c r="XCQ1282"/>
      <c r="XCR1282"/>
      <c r="XCS1282"/>
      <c r="XCT1282"/>
      <c r="XCU1282"/>
      <c r="XCV1282"/>
      <c r="XCW1282"/>
      <c r="XCX1282"/>
      <c r="XCY1282"/>
      <c r="XCZ1282"/>
      <c r="XDA1282"/>
      <c r="XDB1282"/>
      <c r="XDC1282"/>
      <c r="XDD1282"/>
      <c r="XDE1282"/>
      <c r="XDF1282"/>
      <c r="XDG1282"/>
      <c r="XDH1282"/>
      <c r="XDI1282"/>
      <c r="XDJ1282"/>
      <c r="XDK1282"/>
      <c r="XDL1282"/>
      <c r="XDM1282"/>
      <c r="XDN1282"/>
      <c r="XDO1282"/>
      <c r="XDP1282"/>
      <c r="XDQ1282"/>
      <c r="XDR1282"/>
      <c r="XDS1282"/>
      <c r="XDT1282"/>
      <c r="XDU1282"/>
      <c r="XDV1282"/>
      <c r="XDW1282"/>
      <c r="XDX1282"/>
      <c r="XDY1282"/>
      <c r="XDZ1282"/>
      <c r="XEA1282"/>
      <c r="XEB1282"/>
      <c r="XEC1282"/>
      <c r="XED1282"/>
      <c r="XEE1282"/>
      <c r="XEF1282"/>
      <c r="XEG1282"/>
      <c r="XEH1282"/>
      <c r="XEI1282"/>
      <c r="XEJ1282"/>
      <c r="XEK1282"/>
      <c r="XEL1282"/>
      <c r="XEM1282"/>
      <c r="XEN1282"/>
      <c r="XEO1282"/>
    </row>
    <row r="1283" spans="7:16369" x14ac:dyDescent="0.25">
      <c r="G1283"/>
      <c r="H1283"/>
      <c r="I1283"/>
      <c r="J1283"/>
      <c r="K1283"/>
      <c r="L1283"/>
      <c r="M1283"/>
      <c r="N1283"/>
      <c r="O1283"/>
      <c r="P1283"/>
      <c r="Q1283"/>
      <c r="R1283"/>
      <c r="S1283"/>
      <c r="T1283"/>
      <c r="U1283"/>
      <c r="V1283"/>
      <c r="W1283"/>
      <c r="X1283"/>
      <c r="Y1283"/>
      <c r="Z1283"/>
      <c r="AA1283"/>
      <c r="AB1283"/>
      <c r="AC1283"/>
      <c r="AD1283"/>
      <c r="AE1283"/>
      <c r="AF1283"/>
      <c r="AG1283"/>
      <c r="AH1283"/>
      <c r="AI1283"/>
      <c r="AJ1283"/>
      <c r="AK1283"/>
      <c r="AL1283"/>
      <c r="AM1283"/>
      <c r="AN1283"/>
      <c r="AO1283"/>
      <c r="AP1283"/>
      <c r="AQ1283"/>
      <c r="AR1283"/>
      <c r="AS1283"/>
      <c r="AT1283"/>
      <c r="AU1283"/>
      <c r="AV1283"/>
      <c r="AW1283"/>
      <c r="AX1283"/>
      <c r="AY1283"/>
      <c r="AZ1283"/>
      <c r="BA1283"/>
      <c r="BB1283"/>
      <c r="BC1283"/>
      <c r="BD1283"/>
      <c r="BE1283"/>
      <c r="BF1283"/>
      <c r="BG1283"/>
      <c r="BH1283"/>
      <c r="BI1283"/>
      <c r="BJ1283"/>
      <c r="BK1283"/>
      <c r="BL1283"/>
      <c r="BM1283"/>
      <c r="BN1283"/>
      <c r="BO1283"/>
      <c r="BP1283"/>
      <c r="BQ1283"/>
      <c r="BR1283"/>
      <c r="BS1283"/>
      <c r="BT1283"/>
      <c r="BU1283"/>
      <c r="BV1283"/>
      <c r="BW1283"/>
      <c r="BX1283"/>
      <c r="BY1283"/>
      <c r="BZ1283"/>
      <c r="CA1283"/>
      <c r="CB1283"/>
      <c r="CC1283"/>
      <c r="CD1283"/>
      <c r="CE1283"/>
      <c r="CF1283"/>
      <c r="CG1283"/>
      <c r="CH1283"/>
      <c r="CI1283"/>
      <c r="CJ1283"/>
      <c r="CK1283"/>
      <c r="CL1283"/>
      <c r="CM1283"/>
      <c r="CN1283"/>
      <c r="CO1283"/>
      <c r="CP1283"/>
      <c r="CQ1283"/>
      <c r="CR1283"/>
      <c r="CS1283"/>
      <c r="CT1283"/>
      <c r="CU1283"/>
      <c r="CV1283"/>
      <c r="CW1283"/>
      <c r="CX1283"/>
      <c r="CY1283"/>
      <c r="CZ1283"/>
      <c r="DA1283"/>
      <c r="DB1283"/>
      <c r="DC1283"/>
      <c r="DD1283"/>
      <c r="DE1283"/>
      <c r="DF1283"/>
      <c r="DG1283"/>
      <c r="DH1283"/>
      <c r="DI1283"/>
      <c r="DJ1283"/>
      <c r="DK1283"/>
      <c r="DL1283"/>
      <c r="DM1283"/>
      <c r="DN1283"/>
      <c r="DO1283"/>
      <c r="DP1283"/>
      <c r="DQ1283"/>
      <c r="DR1283"/>
      <c r="DS1283"/>
      <c r="DT1283"/>
      <c r="DU1283"/>
      <c r="DV1283"/>
      <c r="DW1283"/>
      <c r="DX1283"/>
      <c r="DY1283"/>
      <c r="DZ1283"/>
      <c r="EA1283"/>
      <c r="EB1283"/>
      <c r="EC1283"/>
      <c r="ED1283"/>
      <c r="EE1283"/>
      <c r="EF1283"/>
      <c r="EG1283"/>
      <c r="EH1283"/>
      <c r="EI1283"/>
      <c r="EJ1283"/>
      <c r="EK1283"/>
      <c r="EL1283"/>
      <c r="EM1283"/>
      <c r="EN1283"/>
      <c r="EO1283"/>
      <c r="EP1283"/>
      <c r="EQ1283"/>
      <c r="ER1283"/>
      <c r="ES1283"/>
      <c r="ET1283"/>
      <c r="EU1283"/>
      <c r="EV1283"/>
      <c r="EW1283"/>
      <c r="EX1283"/>
      <c r="EY1283"/>
      <c r="EZ1283"/>
      <c r="FA1283"/>
      <c r="FB1283"/>
      <c r="FC1283"/>
      <c r="FD1283"/>
      <c r="FE1283"/>
      <c r="FF1283"/>
      <c r="FG1283"/>
      <c r="FH1283"/>
      <c r="FI1283"/>
      <c r="FJ1283"/>
      <c r="FK1283"/>
      <c r="FL1283"/>
      <c r="FM1283"/>
      <c r="FN1283"/>
      <c r="FO1283"/>
      <c r="FP1283"/>
      <c r="FQ1283"/>
      <c r="FR1283"/>
      <c r="FS1283"/>
      <c r="FT1283"/>
      <c r="FU1283"/>
      <c r="FV1283"/>
      <c r="FW1283"/>
      <c r="FX1283"/>
      <c r="FY1283"/>
      <c r="FZ1283"/>
      <c r="GA1283"/>
      <c r="GB1283"/>
      <c r="GC1283"/>
      <c r="GD1283"/>
      <c r="GE1283"/>
      <c r="GF1283"/>
      <c r="GG1283"/>
      <c r="GH1283"/>
      <c r="GI1283"/>
      <c r="GJ1283"/>
      <c r="GK1283"/>
      <c r="GL1283"/>
      <c r="GM1283"/>
      <c r="GN1283"/>
      <c r="GO1283"/>
      <c r="GP1283"/>
      <c r="GQ1283"/>
      <c r="GR1283"/>
      <c r="GS1283"/>
      <c r="GT1283"/>
      <c r="GU1283"/>
      <c r="GV1283"/>
      <c r="GW1283"/>
      <c r="GX1283"/>
      <c r="GY1283"/>
      <c r="GZ1283"/>
      <c r="HA1283"/>
      <c r="HB1283"/>
      <c r="HC1283"/>
      <c r="HD1283"/>
      <c r="HE1283"/>
      <c r="HF1283"/>
      <c r="HG1283"/>
      <c r="HH1283"/>
      <c r="HI1283"/>
      <c r="HJ1283"/>
      <c r="HK1283"/>
      <c r="HL1283"/>
      <c r="HM1283"/>
      <c r="HN1283"/>
      <c r="HO1283"/>
      <c r="HP1283"/>
      <c r="HQ1283"/>
      <c r="HR1283"/>
      <c r="HS1283"/>
      <c r="HT1283"/>
      <c r="HU1283"/>
      <c r="HV1283"/>
      <c r="HW1283"/>
      <c r="HX1283"/>
      <c r="HY1283"/>
      <c r="HZ1283"/>
      <c r="IA1283"/>
      <c r="IB1283"/>
      <c r="IC1283"/>
      <c r="ID1283"/>
      <c r="IE1283"/>
      <c r="IF1283"/>
      <c r="IG1283"/>
      <c r="IH1283"/>
      <c r="II1283"/>
      <c r="IJ1283"/>
      <c r="IK1283"/>
      <c r="IL1283"/>
      <c r="IM1283"/>
      <c r="IN1283"/>
      <c r="IO1283"/>
      <c r="IP1283"/>
      <c r="IQ1283"/>
      <c r="IR1283"/>
      <c r="IS1283"/>
      <c r="IT1283"/>
      <c r="IU1283"/>
      <c r="IV1283"/>
      <c r="IW1283"/>
      <c r="IX1283"/>
      <c r="IY1283"/>
      <c r="IZ1283"/>
      <c r="JA1283"/>
      <c r="JB1283"/>
      <c r="JC1283"/>
      <c r="JD1283"/>
      <c r="JE1283"/>
      <c r="JF1283"/>
      <c r="JG1283"/>
      <c r="JH1283"/>
      <c r="JI1283"/>
      <c r="JJ1283"/>
      <c r="JK1283"/>
      <c r="JL1283"/>
      <c r="JM1283"/>
      <c r="JN1283"/>
      <c r="JO1283"/>
      <c r="JP1283"/>
      <c r="JQ1283"/>
      <c r="JR1283"/>
      <c r="JS1283"/>
      <c r="JT1283"/>
      <c r="JU1283"/>
      <c r="JV1283"/>
      <c r="JW1283"/>
      <c r="JX1283"/>
      <c r="JY1283"/>
      <c r="JZ1283"/>
      <c r="KA1283"/>
      <c r="KB1283"/>
      <c r="KC1283"/>
      <c r="KD1283"/>
      <c r="KE1283"/>
      <c r="KF1283"/>
      <c r="KG1283"/>
      <c r="KH1283"/>
      <c r="KI1283"/>
      <c r="KJ1283"/>
      <c r="KK1283"/>
      <c r="KL1283"/>
      <c r="KM1283"/>
      <c r="KN1283"/>
      <c r="KO1283"/>
      <c r="KP1283"/>
      <c r="KQ1283"/>
      <c r="KR1283"/>
      <c r="KS1283"/>
      <c r="KT1283"/>
      <c r="KU1283"/>
      <c r="KV1283"/>
      <c r="KW1283"/>
      <c r="KX1283"/>
      <c r="KY1283"/>
      <c r="KZ1283"/>
      <c r="LA1283"/>
      <c r="LB1283"/>
      <c r="LC1283"/>
      <c r="LD1283"/>
      <c r="LE1283"/>
      <c r="LF1283"/>
      <c r="LG1283"/>
      <c r="LH1283"/>
      <c r="LI1283"/>
      <c r="LJ1283"/>
      <c r="LK1283"/>
      <c r="LL1283"/>
      <c r="LM1283"/>
      <c r="LN1283"/>
      <c r="LO1283"/>
      <c r="LP1283"/>
      <c r="LQ1283"/>
      <c r="LR1283"/>
      <c r="LS1283"/>
      <c r="LT1283"/>
      <c r="LU1283"/>
      <c r="LV1283"/>
      <c r="LW1283"/>
      <c r="LX1283"/>
      <c r="LY1283"/>
      <c r="LZ1283"/>
      <c r="MA1283"/>
      <c r="MB1283"/>
      <c r="MC1283"/>
      <c r="MD1283"/>
      <c r="ME1283"/>
      <c r="MF1283"/>
      <c r="MG1283"/>
      <c r="MH1283"/>
      <c r="MI1283"/>
      <c r="MJ1283"/>
      <c r="MK1283"/>
      <c r="ML1283"/>
      <c r="MM1283"/>
      <c r="MN1283"/>
      <c r="MO1283"/>
      <c r="MP1283"/>
      <c r="MQ1283"/>
      <c r="MR1283"/>
      <c r="MS1283"/>
      <c r="MT1283"/>
      <c r="MU1283"/>
      <c r="MV1283"/>
      <c r="MW1283"/>
      <c r="MX1283"/>
      <c r="MY1283"/>
      <c r="MZ1283"/>
      <c r="NA1283"/>
      <c r="NB1283"/>
      <c r="NC1283"/>
      <c r="ND1283"/>
      <c r="NE1283"/>
      <c r="NF1283"/>
      <c r="NG1283"/>
      <c r="NH1283"/>
      <c r="NI1283"/>
      <c r="NJ1283"/>
      <c r="NK1283"/>
      <c r="NL1283"/>
      <c r="NM1283"/>
      <c r="NN1283"/>
      <c r="NO1283"/>
      <c r="NP1283"/>
      <c r="NQ1283"/>
      <c r="NR1283"/>
      <c r="NS1283"/>
      <c r="NT1283"/>
      <c r="NU1283"/>
      <c r="NV1283"/>
      <c r="NW1283"/>
      <c r="NX1283"/>
      <c r="NY1283"/>
      <c r="NZ1283"/>
      <c r="OA1283"/>
      <c r="OB1283"/>
      <c r="OC1283"/>
      <c r="OD1283"/>
      <c r="OE1283"/>
      <c r="OF1283"/>
      <c r="OG1283"/>
      <c r="OH1283"/>
      <c r="OI1283"/>
      <c r="OJ1283"/>
      <c r="OK1283"/>
      <c r="OL1283"/>
      <c r="OM1283"/>
      <c r="ON1283"/>
      <c r="OO1283"/>
      <c r="OP1283"/>
      <c r="OQ1283"/>
      <c r="OR1283"/>
      <c r="OS1283"/>
      <c r="OT1283"/>
      <c r="OU1283"/>
      <c r="OV1283"/>
      <c r="OW1283"/>
      <c r="OX1283"/>
      <c r="OY1283"/>
      <c r="OZ1283"/>
      <c r="PA1283"/>
      <c r="PB1283"/>
      <c r="PC1283"/>
      <c r="PD1283"/>
      <c r="PE1283"/>
      <c r="PF1283"/>
      <c r="PG1283"/>
      <c r="PH1283"/>
      <c r="PI1283"/>
      <c r="PJ1283"/>
      <c r="PK1283"/>
      <c r="PL1283"/>
      <c r="PM1283"/>
      <c r="PN1283"/>
      <c r="PO1283"/>
      <c r="PP1283"/>
      <c r="PQ1283"/>
      <c r="PR1283"/>
      <c r="PS1283"/>
      <c r="PT1283"/>
      <c r="PU1283"/>
      <c r="PV1283"/>
      <c r="PW1283"/>
      <c r="PX1283"/>
      <c r="PY1283"/>
      <c r="PZ1283"/>
      <c r="QA1283"/>
      <c r="QB1283"/>
      <c r="QC1283"/>
      <c r="QD1283"/>
      <c r="QE1283"/>
      <c r="QF1283"/>
      <c r="QG1283"/>
      <c r="QH1283"/>
      <c r="QI1283"/>
      <c r="QJ1283"/>
      <c r="QK1283"/>
      <c r="QL1283"/>
      <c r="QM1283"/>
      <c r="QN1283"/>
      <c r="QO1283"/>
      <c r="QP1283"/>
      <c r="QQ1283"/>
      <c r="QR1283"/>
      <c r="QS1283"/>
      <c r="QT1283"/>
      <c r="QU1283"/>
      <c r="QV1283"/>
      <c r="QW1283"/>
      <c r="QX1283"/>
      <c r="QY1283"/>
      <c r="QZ1283"/>
      <c r="RA1283"/>
      <c r="RB1283"/>
      <c r="RC1283"/>
      <c r="RD1283"/>
      <c r="RE1283"/>
      <c r="RF1283"/>
      <c r="RG1283"/>
      <c r="RH1283"/>
      <c r="RI1283"/>
      <c r="RJ1283"/>
      <c r="RK1283"/>
      <c r="RL1283"/>
      <c r="RM1283"/>
      <c r="RN1283"/>
      <c r="RO1283"/>
      <c r="RP1283"/>
      <c r="RQ1283"/>
      <c r="RR1283"/>
      <c r="RS1283"/>
      <c r="RT1283"/>
      <c r="RU1283"/>
      <c r="RV1283"/>
      <c r="RW1283"/>
      <c r="RX1283"/>
      <c r="RY1283"/>
      <c r="RZ1283"/>
      <c r="SA1283"/>
      <c r="SB1283"/>
      <c r="SC1283"/>
      <c r="SD1283"/>
      <c r="SE1283"/>
      <c r="SF1283"/>
      <c r="SG1283"/>
      <c r="SH1283"/>
      <c r="SI1283"/>
      <c r="SJ1283"/>
      <c r="SK1283"/>
      <c r="SL1283"/>
      <c r="SM1283"/>
      <c r="SN1283"/>
      <c r="SO1283"/>
      <c r="SP1283"/>
      <c r="SQ1283"/>
      <c r="SR1283"/>
      <c r="SS1283"/>
      <c r="ST1283"/>
      <c r="SU1283"/>
      <c r="SV1283"/>
      <c r="SW1283"/>
      <c r="SX1283"/>
      <c r="SY1283"/>
      <c r="SZ1283"/>
      <c r="TA1283"/>
      <c r="TB1283"/>
      <c r="TC1283"/>
      <c r="TD1283"/>
      <c r="TE1283"/>
      <c r="TF1283"/>
      <c r="TG1283"/>
      <c r="TH1283"/>
      <c r="TI1283"/>
      <c r="TJ1283"/>
      <c r="TK1283"/>
      <c r="TL1283"/>
      <c r="TM1283"/>
      <c r="TN1283"/>
      <c r="TO1283"/>
      <c r="TP1283"/>
      <c r="TQ1283"/>
      <c r="TR1283"/>
      <c r="TS1283"/>
      <c r="TT1283"/>
      <c r="TU1283"/>
      <c r="TV1283"/>
      <c r="TW1283"/>
      <c r="TX1283"/>
      <c r="TY1283"/>
      <c r="TZ1283"/>
      <c r="UA1283"/>
      <c r="UB1283"/>
      <c r="UC1283"/>
      <c r="UD1283"/>
      <c r="UE1283"/>
      <c r="UF1283"/>
      <c r="UG1283"/>
      <c r="UH1283"/>
      <c r="UI1283"/>
      <c r="UJ1283"/>
      <c r="UK1283"/>
      <c r="UL1283"/>
      <c r="UM1283"/>
      <c r="UN1283"/>
      <c r="UO1283"/>
      <c r="UP1283"/>
      <c r="UQ1283"/>
      <c r="UR1283"/>
      <c r="US1283"/>
      <c r="UT1283"/>
      <c r="UU1283"/>
      <c r="UV1283"/>
      <c r="UW1283"/>
      <c r="UX1283"/>
      <c r="UY1283"/>
      <c r="UZ1283"/>
      <c r="VA1283"/>
      <c r="VB1283"/>
      <c r="VC1283"/>
      <c r="VD1283"/>
      <c r="VE1283"/>
      <c r="VF1283"/>
      <c r="VG1283"/>
      <c r="VH1283"/>
      <c r="VI1283"/>
      <c r="VJ1283"/>
      <c r="VK1283"/>
      <c r="VL1283"/>
      <c r="VM1283"/>
      <c r="VN1283"/>
      <c r="VO1283"/>
      <c r="VP1283"/>
      <c r="VQ1283"/>
      <c r="VR1283"/>
      <c r="VS1283"/>
      <c r="VT1283"/>
      <c r="VU1283"/>
      <c r="VV1283"/>
      <c r="VW1283"/>
      <c r="VX1283"/>
      <c r="VY1283"/>
      <c r="VZ1283"/>
      <c r="WA1283"/>
      <c r="WB1283"/>
      <c r="WC1283"/>
      <c r="WD1283"/>
      <c r="WE1283"/>
      <c r="WF1283"/>
      <c r="WG1283"/>
      <c r="WH1283"/>
      <c r="WI1283"/>
      <c r="WJ1283"/>
      <c r="WK1283"/>
      <c r="WL1283"/>
      <c r="WM1283"/>
      <c r="WN1283"/>
      <c r="WO1283"/>
      <c r="WP1283"/>
      <c r="WQ1283"/>
      <c r="WR1283"/>
      <c r="WS1283"/>
      <c r="WT1283"/>
      <c r="WU1283"/>
      <c r="WV1283"/>
      <c r="WW1283"/>
      <c r="WX1283"/>
      <c r="WY1283"/>
      <c r="WZ1283"/>
      <c r="XA1283"/>
      <c r="XB1283"/>
      <c r="XC1283"/>
      <c r="XD1283"/>
      <c r="XE1283"/>
      <c r="XF1283"/>
      <c r="XG1283"/>
      <c r="XH1283"/>
      <c r="XI1283"/>
      <c r="XJ1283"/>
      <c r="XK1283"/>
      <c r="XL1283"/>
      <c r="XM1283"/>
      <c r="XN1283"/>
      <c r="XO1283"/>
      <c r="XP1283"/>
      <c r="XQ1283"/>
      <c r="XR1283"/>
      <c r="XS1283"/>
      <c r="XT1283"/>
      <c r="XU1283"/>
      <c r="XV1283"/>
      <c r="XW1283"/>
      <c r="XX1283"/>
      <c r="XY1283"/>
      <c r="XZ1283"/>
      <c r="YA1283"/>
      <c r="YB1283"/>
      <c r="YC1283"/>
      <c r="YD1283"/>
      <c r="YE1283"/>
      <c r="YF1283"/>
      <c r="YG1283"/>
      <c r="YH1283"/>
      <c r="YI1283"/>
      <c r="YJ1283"/>
      <c r="YK1283"/>
      <c r="YL1283"/>
      <c r="YM1283"/>
      <c r="YN1283"/>
      <c r="YO1283"/>
      <c r="YP1283"/>
      <c r="YQ1283"/>
      <c r="YR1283"/>
      <c r="YS1283"/>
      <c r="YT1283"/>
      <c r="YU1283"/>
      <c r="YV1283"/>
      <c r="YW1283"/>
      <c r="YX1283"/>
      <c r="YY1283"/>
      <c r="YZ1283"/>
      <c r="ZA1283"/>
      <c r="ZB1283"/>
      <c r="ZC1283"/>
      <c r="ZD1283"/>
      <c r="ZE1283"/>
      <c r="ZF1283"/>
      <c r="ZG1283"/>
      <c r="ZH1283"/>
      <c r="ZI1283"/>
      <c r="ZJ1283"/>
      <c r="ZK1283"/>
      <c r="ZL1283"/>
      <c r="ZM1283"/>
      <c r="ZN1283"/>
      <c r="ZO1283"/>
      <c r="ZP1283"/>
      <c r="ZQ1283"/>
      <c r="ZR1283"/>
      <c r="ZS1283"/>
      <c r="ZT1283"/>
      <c r="ZU1283"/>
      <c r="ZV1283"/>
      <c r="ZW1283"/>
      <c r="ZX1283"/>
      <c r="ZY1283"/>
      <c r="ZZ1283"/>
      <c r="AAA1283"/>
      <c r="AAB1283"/>
      <c r="AAC1283"/>
      <c r="AAD1283"/>
      <c r="AAE1283"/>
      <c r="AAF1283"/>
      <c r="AAG1283"/>
      <c r="AAH1283"/>
      <c r="AAI1283"/>
      <c r="AAJ1283"/>
      <c r="AAK1283"/>
      <c r="AAL1283"/>
      <c r="AAM1283"/>
      <c r="AAN1283"/>
      <c r="AAO1283"/>
      <c r="AAP1283"/>
      <c r="AAQ1283"/>
      <c r="AAR1283"/>
      <c r="AAS1283"/>
      <c r="AAT1283"/>
      <c r="AAU1283"/>
      <c r="AAV1283"/>
      <c r="AAW1283"/>
      <c r="AAX1283"/>
      <c r="AAY1283"/>
      <c r="AAZ1283"/>
      <c r="ABA1283"/>
      <c r="ABB1283"/>
      <c r="ABC1283"/>
      <c r="ABD1283"/>
      <c r="ABE1283"/>
      <c r="ABF1283"/>
      <c r="ABG1283"/>
      <c r="ABH1283"/>
      <c r="ABI1283"/>
      <c r="ABJ1283"/>
      <c r="ABK1283"/>
      <c r="ABL1283"/>
      <c r="ABM1283"/>
      <c r="ABN1283"/>
      <c r="ABO1283"/>
      <c r="ABP1283"/>
      <c r="ABQ1283"/>
      <c r="ABR1283"/>
      <c r="ABS1283"/>
      <c r="ABT1283"/>
      <c r="ABU1283"/>
      <c r="ABV1283"/>
      <c r="ABW1283"/>
      <c r="ABX1283"/>
      <c r="ABY1283"/>
      <c r="ABZ1283"/>
      <c r="ACA1283"/>
      <c r="ACB1283"/>
      <c r="ACC1283"/>
      <c r="ACD1283"/>
      <c r="ACE1283"/>
      <c r="ACF1283"/>
      <c r="ACG1283"/>
      <c r="ACH1283"/>
      <c r="ACI1283"/>
      <c r="ACJ1283"/>
      <c r="ACK1283"/>
      <c r="ACL1283"/>
      <c r="ACM1283"/>
      <c r="ACN1283"/>
      <c r="ACO1283"/>
      <c r="ACP1283"/>
      <c r="ACQ1283"/>
      <c r="ACR1283"/>
      <c r="ACS1283"/>
      <c r="ACT1283"/>
      <c r="ACU1283"/>
      <c r="ACV1283"/>
      <c r="ACW1283"/>
      <c r="ACX1283"/>
      <c r="ACY1283"/>
      <c r="ACZ1283"/>
      <c r="ADA1283"/>
      <c r="ADB1283"/>
      <c r="ADC1283"/>
      <c r="ADD1283"/>
      <c r="ADE1283"/>
      <c r="ADF1283"/>
      <c r="ADG1283"/>
      <c r="ADH1283"/>
      <c r="ADI1283"/>
      <c r="ADJ1283"/>
      <c r="ADK1283"/>
      <c r="ADL1283"/>
      <c r="ADM1283"/>
      <c r="ADN1283"/>
      <c r="ADO1283"/>
      <c r="ADP1283"/>
      <c r="ADQ1283"/>
      <c r="ADR1283"/>
      <c r="ADS1283"/>
      <c r="ADT1283"/>
      <c r="ADU1283"/>
      <c r="ADV1283"/>
      <c r="ADW1283"/>
      <c r="ADX1283"/>
      <c r="ADY1283"/>
      <c r="ADZ1283"/>
      <c r="AEA1283"/>
      <c r="AEB1283"/>
      <c r="AEC1283"/>
      <c r="AED1283"/>
      <c r="AEE1283"/>
      <c r="AEF1283"/>
      <c r="AEG1283"/>
      <c r="AEH1283"/>
      <c r="AEI1283"/>
      <c r="AEJ1283"/>
      <c r="AEK1283"/>
      <c r="AEL1283"/>
      <c r="AEM1283"/>
      <c r="AEN1283"/>
      <c r="AEO1283"/>
      <c r="AEP1283"/>
      <c r="AEQ1283"/>
      <c r="AER1283"/>
      <c r="AES1283"/>
      <c r="AET1283"/>
      <c r="AEU1283"/>
      <c r="AEV1283"/>
      <c r="AEW1283"/>
      <c r="AEX1283"/>
      <c r="AEY1283"/>
      <c r="AEZ1283"/>
      <c r="AFA1283"/>
      <c r="AFB1283"/>
      <c r="AFC1283"/>
      <c r="AFD1283"/>
      <c r="AFE1283"/>
      <c r="AFF1283"/>
      <c r="AFG1283"/>
      <c r="AFH1283"/>
      <c r="AFI1283"/>
      <c r="AFJ1283"/>
      <c r="AFK1283"/>
      <c r="AFL1283"/>
      <c r="AFM1283"/>
      <c r="AFN1283"/>
      <c r="AFO1283"/>
      <c r="AFP1283"/>
      <c r="AFQ1283"/>
      <c r="AFR1283"/>
      <c r="AFS1283"/>
      <c r="AFT1283"/>
      <c r="AFU1283"/>
      <c r="AFV1283"/>
      <c r="AFW1283"/>
      <c r="AFX1283"/>
      <c r="AFY1283"/>
      <c r="AFZ1283"/>
      <c r="AGA1283"/>
      <c r="AGB1283"/>
      <c r="AGC1283"/>
      <c r="AGD1283"/>
      <c r="AGE1283"/>
      <c r="AGF1283"/>
      <c r="AGG1283"/>
      <c r="AGH1283"/>
      <c r="AGI1283"/>
      <c r="AGJ1283"/>
      <c r="AGK1283"/>
      <c r="AGL1283"/>
      <c r="AGM1283"/>
      <c r="AGN1283"/>
      <c r="AGO1283"/>
      <c r="AGP1283"/>
      <c r="AGQ1283"/>
      <c r="AGR1283"/>
      <c r="AGS1283"/>
      <c r="AGT1283"/>
      <c r="AGU1283"/>
      <c r="AGV1283"/>
      <c r="AGW1283"/>
      <c r="AGX1283"/>
      <c r="AGY1283"/>
      <c r="AGZ1283"/>
      <c r="AHA1283"/>
      <c r="AHB1283"/>
      <c r="AHC1283"/>
      <c r="AHD1283"/>
      <c r="AHE1283"/>
      <c r="AHF1283"/>
      <c r="AHG1283"/>
      <c r="AHH1283"/>
      <c r="AHI1283"/>
      <c r="AHJ1283"/>
      <c r="AHK1283"/>
      <c r="AHL1283"/>
      <c r="AHM1283"/>
      <c r="AHN1283"/>
      <c r="AHO1283"/>
      <c r="AHP1283"/>
      <c r="AHQ1283"/>
      <c r="AHR1283"/>
      <c r="AHS1283"/>
      <c r="AHT1283"/>
      <c r="AHU1283"/>
      <c r="AHV1283"/>
      <c r="AHW1283"/>
      <c r="AHX1283"/>
      <c r="AHY1283"/>
      <c r="AHZ1283"/>
      <c r="AIA1283"/>
      <c r="AIB1283"/>
      <c r="AIC1283"/>
      <c r="AID1283"/>
      <c r="AIE1283"/>
      <c r="AIF1283"/>
      <c r="AIG1283"/>
      <c r="AIH1283"/>
      <c r="AII1283"/>
      <c r="AIJ1283"/>
      <c r="AIK1283"/>
      <c r="AIL1283"/>
      <c r="AIM1283"/>
      <c r="AIN1283"/>
      <c r="AIO1283"/>
      <c r="AIP1283"/>
      <c r="AIQ1283"/>
      <c r="AIR1283"/>
      <c r="AIS1283"/>
      <c r="AIT1283"/>
      <c r="AIU1283"/>
      <c r="AIV1283"/>
      <c r="AIW1283"/>
      <c r="AIX1283"/>
      <c r="AIY1283"/>
      <c r="AIZ1283"/>
      <c r="AJA1283"/>
      <c r="AJB1283"/>
      <c r="AJC1283"/>
      <c r="AJD1283"/>
      <c r="AJE1283"/>
      <c r="AJF1283"/>
      <c r="AJG1283"/>
      <c r="AJH1283"/>
      <c r="AJI1283"/>
      <c r="AJJ1283"/>
      <c r="AJK1283"/>
      <c r="AJL1283"/>
      <c r="AJM1283"/>
      <c r="AJN1283"/>
      <c r="AJO1283"/>
      <c r="AJP1283"/>
      <c r="AJQ1283"/>
      <c r="AJR1283"/>
      <c r="AJS1283"/>
      <c r="AJT1283"/>
      <c r="AJU1283"/>
      <c r="AJV1283"/>
      <c r="AJW1283"/>
      <c r="AJX1283"/>
      <c r="AJY1283"/>
      <c r="AJZ1283"/>
      <c r="AKA1283"/>
      <c r="AKB1283"/>
      <c r="AKC1283"/>
      <c r="AKD1283"/>
      <c r="AKE1283"/>
      <c r="AKF1283"/>
      <c r="AKG1283"/>
      <c r="AKH1283"/>
      <c r="AKI1283"/>
      <c r="AKJ1283"/>
      <c r="AKK1283"/>
      <c r="AKL1283"/>
      <c r="AKM1283"/>
      <c r="AKN1283"/>
      <c r="AKO1283"/>
      <c r="AKP1283"/>
      <c r="AKQ1283"/>
      <c r="AKR1283"/>
      <c r="AKS1283"/>
      <c r="AKT1283"/>
      <c r="AKU1283"/>
      <c r="AKV1283"/>
      <c r="AKW1283"/>
      <c r="AKX1283"/>
      <c r="AKY1283"/>
      <c r="AKZ1283"/>
      <c r="ALA1283"/>
      <c r="ALB1283"/>
      <c r="ALC1283"/>
      <c r="ALD1283"/>
      <c r="ALE1283"/>
      <c r="ALF1283"/>
      <c r="ALG1283"/>
      <c r="ALH1283"/>
      <c r="ALI1283"/>
      <c r="ALJ1283"/>
      <c r="ALK1283"/>
      <c r="ALL1283"/>
      <c r="ALM1283"/>
      <c r="ALN1283"/>
      <c r="ALO1283"/>
      <c r="ALP1283"/>
      <c r="ALQ1283"/>
      <c r="ALR1283"/>
      <c r="ALS1283"/>
      <c r="ALT1283"/>
      <c r="ALU1283"/>
      <c r="ALV1283"/>
      <c r="ALW1283"/>
      <c r="ALX1283"/>
      <c r="ALY1283"/>
      <c r="ALZ1283"/>
      <c r="AMA1283"/>
      <c r="AMB1283"/>
      <c r="AMC1283"/>
      <c r="AMD1283"/>
      <c r="AME1283"/>
      <c r="AMF1283"/>
      <c r="AMG1283"/>
      <c r="AMH1283"/>
      <c r="AMI1283"/>
      <c r="AMJ1283"/>
      <c r="AMK1283"/>
      <c r="AML1283"/>
      <c r="AMM1283"/>
      <c r="AMN1283"/>
      <c r="AMO1283"/>
      <c r="AMP1283"/>
      <c r="AMQ1283"/>
      <c r="AMR1283"/>
      <c r="AMS1283"/>
      <c r="AMT1283"/>
      <c r="AMU1283"/>
      <c r="AMV1283"/>
      <c r="AMW1283"/>
      <c r="AMX1283"/>
      <c r="AMY1283"/>
      <c r="AMZ1283"/>
      <c r="ANA1283"/>
      <c r="ANB1283"/>
      <c r="ANC1283"/>
      <c r="AND1283"/>
      <c r="ANE1283"/>
      <c r="ANF1283"/>
      <c r="ANG1283"/>
      <c r="ANH1283"/>
      <c r="ANI1283"/>
      <c r="ANJ1283"/>
      <c r="ANK1283"/>
      <c r="ANL1283"/>
      <c r="ANM1283"/>
      <c r="ANN1283"/>
      <c r="ANO1283"/>
      <c r="ANP1283"/>
      <c r="ANQ1283"/>
      <c r="ANR1283"/>
      <c r="ANS1283"/>
      <c r="ANT1283"/>
      <c r="ANU1283"/>
      <c r="ANV1283"/>
      <c r="ANW1283"/>
      <c r="ANX1283"/>
      <c r="ANY1283"/>
      <c r="ANZ1283"/>
      <c r="AOA1283"/>
      <c r="AOB1283"/>
      <c r="AOC1283"/>
      <c r="AOD1283"/>
      <c r="AOE1283"/>
      <c r="AOF1283"/>
      <c r="AOG1283"/>
      <c r="AOH1283"/>
      <c r="AOI1283"/>
      <c r="AOJ1283"/>
      <c r="AOK1283"/>
      <c r="AOL1283"/>
      <c r="AOM1283"/>
      <c r="AON1283"/>
      <c r="AOO1283"/>
      <c r="AOP1283"/>
      <c r="AOQ1283"/>
      <c r="AOR1283"/>
      <c r="AOS1283"/>
      <c r="AOT1283"/>
      <c r="AOU1283"/>
      <c r="AOV1283"/>
      <c r="AOW1283"/>
      <c r="AOX1283"/>
      <c r="AOY1283"/>
      <c r="AOZ1283"/>
      <c r="APA1283"/>
      <c r="APB1283"/>
      <c r="APC1283"/>
      <c r="APD1283"/>
      <c r="APE1283"/>
      <c r="APF1283"/>
      <c r="APG1283"/>
      <c r="APH1283"/>
      <c r="API1283"/>
      <c r="APJ1283"/>
      <c r="APK1283"/>
      <c r="APL1283"/>
      <c r="APM1283"/>
      <c r="APN1283"/>
      <c r="APO1283"/>
      <c r="APP1283"/>
      <c r="APQ1283"/>
      <c r="APR1283"/>
      <c r="APS1283"/>
      <c r="APT1283"/>
      <c r="APU1283"/>
      <c r="APV1283"/>
      <c r="APW1283"/>
      <c r="APX1283"/>
      <c r="APY1283"/>
      <c r="APZ1283"/>
      <c r="AQA1283"/>
      <c r="AQB1283"/>
      <c r="AQC1283"/>
      <c r="AQD1283"/>
      <c r="AQE1283"/>
      <c r="AQF1283"/>
      <c r="AQG1283"/>
      <c r="AQH1283"/>
      <c r="AQI1283"/>
      <c r="AQJ1283"/>
      <c r="AQK1283"/>
      <c r="AQL1283"/>
      <c r="AQM1283"/>
      <c r="AQN1283"/>
      <c r="AQO1283"/>
      <c r="AQP1283"/>
      <c r="AQQ1283"/>
      <c r="AQR1283"/>
      <c r="AQS1283"/>
      <c r="AQT1283"/>
      <c r="AQU1283"/>
      <c r="AQV1283"/>
      <c r="AQW1283"/>
      <c r="AQX1283"/>
      <c r="AQY1283"/>
      <c r="AQZ1283"/>
      <c r="ARA1283"/>
      <c r="ARB1283"/>
      <c r="ARC1283"/>
      <c r="ARD1283"/>
      <c r="ARE1283"/>
      <c r="ARF1283"/>
      <c r="ARG1283"/>
      <c r="ARH1283"/>
      <c r="ARI1283"/>
      <c r="ARJ1283"/>
      <c r="ARK1283"/>
      <c r="ARL1283"/>
      <c r="ARM1283"/>
      <c r="ARN1283"/>
      <c r="ARO1283"/>
      <c r="ARP1283"/>
      <c r="ARQ1283"/>
      <c r="ARR1283"/>
      <c r="ARS1283"/>
      <c r="ART1283"/>
      <c r="ARU1283"/>
      <c r="ARV1283"/>
      <c r="ARW1283"/>
      <c r="ARX1283"/>
      <c r="ARY1283"/>
      <c r="ARZ1283"/>
      <c r="ASA1283"/>
      <c r="ASB1283"/>
      <c r="ASC1283"/>
      <c r="ASD1283"/>
      <c r="ASE1283"/>
      <c r="ASF1283"/>
      <c r="ASG1283"/>
      <c r="ASH1283"/>
      <c r="ASI1283"/>
      <c r="ASJ1283"/>
      <c r="ASK1283"/>
      <c r="ASL1283"/>
      <c r="ASM1283"/>
      <c r="ASN1283"/>
      <c r="ASO1283"/>
      <c r="ASP1283"/>
      <c r="ASQ1283"/>
      <c r="ASR1283"/>
      <c r="ASS1283"/>
      <c r="AST1283"/>
      <c r="ASU1283"/>
      <c r="ASV1283"/>
      <c r="ASW1283"/>
      <c r="ASX1283"/>
      <c r="ASY1283"/>
      <c r="ASZ1283"/>
      <c r="ATA1283"/>
      <c r="ATB1283"/>
      <c r="ATC1283"/>
      <c r="ATD1283"/>
      <c r="ATE1283"/>
      <c r="ATF1283"/>
      <c r="ATG1283"/>
      <c r="ATH1283"/>
      <c r="ATI1283"/>
      <c r="ATJ1283"/>
      <c r="ATK1283"/>
      <c r="ATL1283"/>
      <c r="ATM1283"/>
      <c r="ATN1283"/>
      <c r="ATO1283"/>
      <c r="ATP1283"/>
      <c r="ATQ1283"/>
      <c r="ATR1283"/>
      <c r="ATS1283"/>
      <c r="ATT1283"/>
      <c r="ATU1283"/>
      <c r="ATV1283"/>
      <c r="ATW1283"/>
      <c r="ATX1283"/>
      <c r="ATY1283"/>
      <c r="ATZ1283"/>
      <c r="AUA1283"/>
      <c r="AUB1283"/>
      <c r="AUC1283"/>
      <c r="AUD1283"/>
      <c r="AUE1283"/>
      <c r="AUF1283"/>
      <c r="AUG1283"/>
      <c r="AUH1283"/>
      <c r="AUI1283"/>
      <c r="AUJ1283"/>
      <c r="AUK1283"/>
      <c r="AUL1283"/>
      <c r="AUM1283"/>
      <c r="AUN1283"/>
      <c r="AUO1283"/>
      <c r="AUP1283"/>
      <c r="AUQ1283"/>
      <c r="AUR1283"/>
      <c r="AUS1283"/>
      <c r="AUT1283"/>
      <c r="AUU1283"/>
      <c r="AUV1283"/>
      <c r="AUW1283"/>
      <c r="AUX1283"/>
      <c r="AUY1283"/>
      <c r="AUZ1283"/>
      <c r="AVA1283"/>
      <c r="AVB1283"/>
      <c r="AVC1283"/>
      <c r="AVD1283"/>
      <c r="AVE1283"/>
      <c r="AVF1283"/>
      <c r="AVG1283"/>
      <c r="AVH1283"/>
      <c r="AVI1283"/>
      <c r="AVJ1283"/>
      <c r="AVK1283"/>
      <c r="AVL1283"/>
      <c r="AVM1283"/>
      <c r="AVN1283"/>
      <c r="AVO1283"/>
      <c r="AVP1283"/>
      <c r="AVQ1283"/>
      <c r="AVR1283"/>
      <c r="AVS1283"/>
      <c r="AVT1283"/>
      <c r="AVU1283"/>
      <c r="AVV1283"/>
      <c r="AVW1283"/>
      <c r="AVX1283"/>
      <c r="AVY1283"/>
      <c r="AVZ1283"/>
      <c r="AWA1283"/>
      <c r="AWB1283"/>
      <c r="AWC1283"/>
      <c r="AWD1283"/>
      <c r="AWE1283"/>
      <c r="AWF1283"/>
      <c r="AWG1283"/>
      <c r="AWH1283"/>
      <c r="AWI1283"/>
      <c r="AWJ1283"/>
      <c r="AWK1283"/>
      <c r="AWL1283"/>
      <c r="AWM1283"/>
      <c r="AWN1283"/>
      <c r="AWO1283"/>
      <c r="AWP1283"/>
      <c r="AWQ1283"/>
      <c r="AWR1283"/>
      <c r="AWS1283"/>
      <c r="AWT1283"/>
      <c r="AWU1283"/>
      <c r="AWV1283"/>
      <c r="AWW1283"/>
      <c r="AWX1283"/>
      <c r="AWY1283"/>
      <c r="AWZ1283"/>
      <c r="AXA1283"/>
      <c r="AXB1283"/>
      <c r="AXC1283"/>
      <c r="AXD1283"/>
      <c r="AXE1283"/>
      <c r="AXF1283"/>
      <c r="AXG1283"/>
      <c r="AXH1283"/>
      <c r="AXI1283"/>
      <c r="AXJ1283"/>
      <c r="AXK1283"/>
      <c r="AXL1283"/>
      <c r="AXM1283"/>
      <c r="AXN1283"/>
      <c r="AXO1283"/>
      <c r="AXP1283"/>
      <c r="AXQ1283"/>
      <c r="AXR1283"/>
      <c r="AXS1283"/>
      <c r="AXT1283"/>
      <c r="AXU1283"/>
      <c r="AXV1283"/>
      <c r="AXW1283"/>
      <c r="AXX1283"/>
      <c r="AXY1283"/>
      <c r="AXZ1283"/>
      <c r="AYA1283"/>
      <c r="AYB1283"/>
      <c r="AYC1283"/>
      <c r="AYD1283"/>
      <c r="AYE1283"/>
      <c r="AYF1283"/>
      <c r="AYG1283"/>
      <c r="AYH1283"/>
      <c r="AYI1283"/>
      <c r="AYJ1283"/>
      <c r="AYK1283"/>
      <c r="AYL1283"/>
      <c r="AYM1283"/>
      <c r="AYN1283"/>
      <c r="AYO1283"/>
      <c r="AYP1283"/>
      <c r="AYQ1283"/>
      <c r="AYR1283"/>
      <c r="AYS1283"/>
      <c r="AYT1283"/>
      <c r="AYU1283"/>
      <c r="AYV1283"/>
      <c r="AYW1283"/>
      <c r="AYX1283"/>
      <c r="AYY1283"/>
      <c r="AYZ1283"/>
      <c r="AZA1283"/>
      <c r="AZB1283"/>
      <c r="AZC1283"/>
      <c r="AZD1283"/>
      <c r="AZE1283"/>
      <c r="AZF1283"/>
      <c r="AZG1283"/>
      <c r="AZH1283"/>
      <c r="AZI1283"/>
      <c r="AZJ1283"/>
      <c r="AZK1283"/>
      <c r="AZL1283"/>
      <c r="AZM1283"/>
      <c r="AZN1283"/>
      <c r="AZO1283"/>
      <c r="AZP1283"/>
      <c r="AZQ1283"/>
      <c r="AZR1283"/>
      <c r="AZS1283"/>
      <c r="AZT1283"/>
      <c r="AZU1283"/>
      <c r="AZV1283"/>
      <c r="AZW1283"/>
      <c r="AZX1283"/>
      <c r="AZY1283"/>
      <c r="AZZ1283"/>
      <c r="BAA1283"/>
      <c r="BAB1283"/>
      <c r="BAC1283"/>
      <c r="BAD1283"/>
      <c r="BAE1283"/>
      <c r="BAF1283"/>
      <c r="BAG1283"/>
      <c r="BAH1283"/>
      <c r="BAI1283"/>
      <c r="BAJ1283"/>
      <c r="BAK1283"/>
      <c r="BAL1283"/>
      <c r="BAM1283"/>
      <c r="BAN1283"/>
      <c r="BAO1283"/>
      <c r="BAP1283"/>
      <c r="BAQ1283"/>
      <c r="BAR1283"/>
      <c r="BAS1283"/>
      <c r="BAT1283"/>
      <c r="BAU1283"/>
      <c r="BAV1283"/>
      <c r="BAW1283"/>
      <c r="BAX1283"/>
      <c r="BAY1283"/>
      <c r="BAZ1283"/>
      <c r="BBA1283"/>
      <c r="BBB1283"/>
      <c r="BBC1283"/>
      <c r="BBD1283"/>
      <c r="BBE1283"/>
      <c r="BBF1283"/>
      <c r="BBG1283"/>
      <c r="BBH1283"/>
      <c r="BBI1283"/>
      <c r="BBJ1283"/>
      <c r="BBK1283"/>
      <c r="BBL1283"/>
      <c r="BBM1283"/>
      <c r="BBN1283"/>
      <c r="BBO1283"/>
      <c r="BBP1283"/>
      <c r="BBQ1283"/>
      <c r="BBR1283"/>
      <c r="BBS1283"/>
      <c r="BBT1283"/>
      <c r="BBU1283"/>
      <c r="BBV1283"/>
      <c r="BBW1283"/>
      <c r="BBX1283"/>
      <c r="BBY1283"/>
      <c r="BBZ1283"/>
      <c r="BCA1283"/>
      <c r="BCB1283"/>
      <c r="BCC1283"/>
      <c r="BCD1283"/>
      <c r="BCE1283"/>
      <c r="BCF1283"/>
      <c r="BCG1283"/>
      <c r="BCH1283"/>
      <c r="BCI1283"/>
      <c r="BCJ1283"/>
      <c r="BCK1283"/>
      <c r="BCL1283"/>
      <c r="BCM1283"/>
      <c r="BCN1283"/>
      <c r="BCO1283"/>
      <c r="BCP1283"/>
      <c r="BCQ1283"/>
      <c r="BCR1283"/>
      <c r="BCS1283"/>
      <c r="BCT1283"/>
      <c r="BCU1283"/>
      <c r="BCV1283"/>
      <c r="BCW1283"/>
      <c r="BCX1283"/>
      <c r="BCY1283"/>
      <c r="BCZ1283"/>
      <c r="BDA1283"/>
      <c r="BDB1283"/>
      <c r="BDC1283"/>
      <c r="BDD1283"/>
      <c r="BDE1283"/>
      <c r="BDF1283"/>
      <c r="BDG1283"/>
      <c r="BDH1283"/>
      <c r="BDI1283"/>
      <c r="BDJ1283"/>
      <c r="BDK1283"/>
      <c r="BDL1283"/>
      <c r="BDM1283"/>
      <c r="BDN1283"/>
      <c r="BDO1283"/>
      <c r="BDP1283"/>
      <c r="BDQ1283"/>
      <c r="BDR1283"/>
      <c r="BDS1283"/>
      <c r="BDT1283"/>
      <c r="BDU1283"/>
      <c r="BDV1283"/>
      <c r="BDW1283"/>
      <c r="BDX1283"/>
      <c r="BDY1283"/>
      <c r="BDZ1283"/>
      <c r="BEA1283"/>
      <c r="BEB1283"/>
      <c r="BEC1283"/>
      <c r="BED1283"/>
      <c r="BEE1283"/>
      <c r="BEF1283"/>
      <c r="BEG1283"/>
      <c r="BEH1283"/>
      <c r="BEI1283"/>
      <c r="BEJ1283"/>
      <c r="BEK1283"/>
      <c r="BEL1283"/>
      <c r="BEM1283"/>
      <c r="BEN1283"/>
      <c r="BEO1283"/>
      <c r="BEP1283"/>
      <c r="BEQ1283"/>
      <c r="BER1283"/>
      <c r="BES1283"/>
      <c r="BET1283"/>
      <c r="BEU1283"/>
      <c r="BEV1283"/>
      <c r="BEW1283"/>
      <c r="BEX1283"/>
      <c r="BEY1283"/>
      <c r="BEZ1283"/>
      <c r="BFA1283"/>
      <c r="BFB1283"/>
      <c r="BFC1283"/>
      <c r="BFD1283"/>
      <c r="BFE1283"/>
      <c r="BFF1283"/>
      <c r="BFG1283"/>
      <c r="BFH1283"/>
      <c r="BFI1283"/>
      <c r="BFJ1283"/>
      <c r="BFK1283"/>
      <c r="BFL1283"/>
      <c r="BFM1283"/>
      <c r="BFN1283"/>
      <c r="BFO1283"/>
      <c r="BFP1283"/>
      <c r="BFQ1283"/>
      <c r="BFR1283"/>
      <c r="BFS1283"/>
      <c r="BFT1283"/>
      <c r="BFU1283"/>
      <c r="BFV1283"/>
      <c r="BFW1283"/>
      <c r="BFX1283"/>
      <c r="BFY1283"/>
      <c r="BFZ1283"/>
      <c r="BGA1283"/>
      <c r="BGB1283"/>
      <c r="BGC1283"/>
      <c r="BGD1283"/>
      <c r="BGE1283"/>
      <c r="BGF1283"/>
      <c r="BGG1283"/>
      <c r="BGH1283"/>
      <c r="BGI1283"/>
      <c r="BGJ1283"/>
      <c r="BGK1283"/>
      <c r="BGL1283"/>
      <c r="BGM1283"/>
      <c r="BGN1283"/>
      <c r="BGO1283"/>
      <c r="BGP1283"/>
      <c r="BGQ1283"/>
      <c r="BGR1283"/>
      <c r="BGS1283"/>
      <c r="BGT1283"/>
      <c r="BGU1283"/>
      <c r="BGV1283"/>
      <c r="BGW1283"/>
      <c r="BGX1283"/>
      <c r="BGY1283"/>
      <c r="BGZ1283"/>
      <c r="BHA1283"/>
      <c r="BHB1283"/>
      <c r="BHC1283"/>
      <c r="BHD1283"/>
      <c r="BHE1283"/>
      <c r="BHF1283"/>
      <c r="BHG1283"/>
      <c r="BHH1283"/>
      <c r="BHI1283"/>
      <c r="BHJ1283"/>
      <c r="BHK1283"/>
      <c r="BHL1283"/>
      <c r="BHM1283"/>
      <c r="BHN1283"/>
      <c r="BHO1283"/>
      <c r="BHP1283"/>
      <c r="BHQ1283"/>
      <c r="BHR1283"/>
      <c r="BHS1283"/>
      <c r="BHT1283"/>
      <c r="BHU1283"/>
      <c r="BHV1283"/>
      <c r="BHW1283"/>
      <c r="BHX1283"/>
      <c r="BHY1283"/>
      <c r="BHZ1283"/>
      <c r="BIA1283"/>
      <c r="BIB1283"/>
      <c r="BIC1283"/>
      <c r="BID1283"/>
      <c r="BIE1283"/>
      <c r="BIF1283"/>
      <c r="BIG1283"/>
      <c r="BIH1283"/>
      <c r="BII1283"/>
      <c r="BIJ1283"/>
      <c r="BIK1283"/>
      <c r="BIL1283"/>
      <c r="BIM1283"/>
      <c r="BIN1283"/>
      <c r="BIO1283"/>
      <c r="BIP1283"/>
      <c r="BIQ1283"/>
      <c r="BIR1283"/>
      <c r="BIS1283"/>
      <c r="BIT1283"/>
      <c r="BIU1283"/>
      <c r="BIV1283"/>
      <c r="BIW1283"/>
      <c r="BIX1283"/>
      <c r="BIY1283"/>
      <c r="BIZ1283"/>
      <c r="BJA1283"/>
      <c r="BJB1283"/>
      <c r="BJC1283"/>
      <c r="BJD1283"/>
      <c r="BJE1283"/>
      <c r="BJF1283"/>
      <c r="BJG1283"/>
      <c r="BJH1283"/>
      <c r="BJI1283"/>
      <c r="BJJ1283"/>
      <c r="BJK1283"/>
      <c r="BJL1283"/>
      <c r="BJM1283"/>
      <c r="BJN1283"/>
      <c r="BJO1283"/>
      <c r="BJP1283"/>
      <c r="BJQ1283"/>
      <c r="BJR1283"/>
      <c r="BJS1283"/>
      <c r="BJT1283"/>
      <c r="BJU1283"/>
      <c r="BJV1283"/>
      <c r="BJW1283"/>
      <c r="BJX1283"/>
      <c r="BJY1283"/>
      <c r="BJZ1283"/>
      <c r="BKA1283"/>
      <c r="BKB1283"/>
      <c r="BKC1283"/>
      <c r="BKD1283"/>
      <c r="BKE1283"/>
      <c r="BKF1283"/>
      <c r="BKG1283"/>
      <c r="BKH1283"/>
      <c r="BKI1283"/>
      <c r="BKJ1283"/>
      <c r="BKK1283"/>
      <c r="BKL1283"/>
      <c r="BKM1283"/>
      <c r="BKN1283"/>
      <c r="BKO1283"/>
      <c r="BKP1283"/>
      <c r="BKQ1283"/>
      <c r="BKR1283"/>
      <c r="BKS1283"/>
      <c r="BKT1283"/>
      <c r="BKU1283"/>
      <c r="BKV1283"/>
      <c r="BKW1283"/>
      <c r="BKX1283"/>
      <c r="BKY1283"/>
      <c r="BKZ1283"/>
      <c r="BLA1283"/>
      <c r="BLB1283"/>
      <c r="BLC1283"/>
      <c r="BLD1283"/>
      <c r="BLE1283"/>
      <c r="BLF1283"/>
      <c r="BLG1283"/>
      <c r="BLH1283"/>
      <c r="BLI1283"/>
      <c r="BLJ1283"/>
      <c r="BLK1283"/>
      <c r="BLL1283"/>
      <c r="BLM1283"/>
      <c r="BLN1283"/>
      <c r="BLO1283"/>
      <c r="BLP1283"/>
      <c r="BLQ1283"/>
      <c r="BLR1283"/>
      <c r="BLS1283"/>
      <c r="BLT1283"/>
      <c r="BLU1283"/>
      <c r="BLV1283"/>
      <c r="BLW1283"/>
      <c r="BLX1283"/>
      <c r="BLY1283"/>
      <c r="BLZ1283"/>
      <c r="BMA1283"/>
      <c r="BMB1283"/>
      <c r="BMC1283"/>
      <c r="BMD1283"/>
      <c r="BME1283"/>
      <c r="BMF1283"/>
      <c r="BMG1283"/>
      <c r="BMH1283"/>
      <c r="BMI1283"/>
      <c r="BMJ1283"/>
      <c r="BMK1283"/>
      <c r="BML1283"/>
      <c r="BMM1283"/>
      <c r="BMN1283"/>
      <c r="BMO1283"/>
      <c r="BMP1283"/>
      <c r="BMQ1283"/>
      <c r="BMR1283"/>
      <c r="BMS1283"/>
      <c r="BMT1283"/>
      <c r="BMU1283"/>
      <c r="BMV1283"/>
      <c r="BMW1283"/>
      <c r="BMX1283"/>
      <c r="BMY1283"/>
      <c r="BMZ1283"/>
      <c r="BNA1283"/>
      <c r="BNB1283"/>
      <c r="BNC1283"/>
      <c r="BND1283"/>
      <c r="BNE1283"/>
      <c r="BNF1283"/>
      <c r="BNG1283"/>
      <c r="BNH1283"/>
      <c r="BNI1283"/>
      <c r="BNJ1283"/>
      <c r="BNK1283"/>
      <c r="BNL1283"/>
      <c r="BNM1283"/>
      <c r="BNN1283"/>
      <c r="BNO1283"/>
      <c r="BNP1283"/>
      <c r="BNQ1283"/>
      <c r="BNR1283"/>
      <c r="BNS1283"/>
      <c r="BNT1283"/>
      <c r="BNU1283"/>
      <c r="BNV1283"/>
      <c r="BNW1283"/>
      <c r="BNX1283"/>
      <c r="BNY1283"/>
      <c r="BNZ1283"/>
      <c r="BOA1283"/>
      <c r="BOB1283"/>
      <c r="BOC1283"/>
      <c r="BOD1283"/>
      <c r="BOE1283"/>
      <c r="BOF1283"/>
      <c r="BOG1283"/>
      <c r="BOH1283"/>
      <c r="BOI1283"/>
      <c r="BOJ1283"/>
      <c r="BOK1283"/>
      <c r="BOL1283"/>
      <c r="BOM1283"/>
      <c r="BON1283"/>
      <c r="BOO1283"/>
      <c r="BOP1283"/>
      <c r="BOQ1283"/>
      <c r="BOR1283"/>
      <c r="BOS1283"/>
      <c r="BOT1283"/>
      <c r="BOU1283"/>
      <c r="BOV1283"/>
      <c r="BOW1283"/>
      <c r="BOX1283"/>
      <c r="BOY1283"/>
      <c r="BOZ1283"/>
      <c r="BPA1283"/>
      <c r="BPB1283"/>
      <c r="BPC1283"/>
      <c r="BPD1283"/>
      <c r="BPE1283"/>
      <c r="BPF1283"/>
      <c r="BPG1283"/>
      <c r="BPH1283"/>
      <c r="BPI1283"/>
      <c r="BPJ1283"/>
      <c r="BPK1283"/>
      <c r="BPL1283"/>
      <c r="BPM1283"/>
      <c r="BPN1283"/>
      <c r="BPO1283"/>
      <c r="BPP1283"/>
      <c r="BPQ1283"/>
      <c r="BPR1283"/>
      <c r="BPS1283"/>
      <c r="BPT1283"/>
      <c r="BPU1283"/>
      <c r="BPV1283"/>
      <c r="BPW1283"/>
      <c r="BPX1283"/>
      <c r="BPY1283"/>
      <c r="BPZ1283"/>
      <c r="BQA1283"/>
      <c r="BQB1283"/>
      <c r="BQC1283"/>
      <c r="BQD1283"/>
      <c r="BQE1283"/>
      <c r="BQF1283"/>
      <c r="BQG1283"/>
      <c r="BQH1283"/>
      <c r="BQI1283"/>
      <c r="BQJ1283"/>
      <c r="BQK1283"/>
      <c r="BQL1283"/>
      <c r="BQM1283"/>
      <c r="BQN1283"/>
      <c r="BQO1283"/>
      <c r="BQP1283"/>
      <c r="BQQ1283"/>
      <c r="BQR1283"/>
      <c r="BQS1283"/>
      <c r="BQT1283"/>
      <c r="BQU1283"/>
      <c r="BQV1283"/>
      <c r="BQW1283"/>
      <c r="BQX1283"/>
      <c r="BQY1283"/>
      <c r="BQZ1283"/>
      <c r="BRA1283"/>
      <c r="BRB1283"/>
      <c r="BRC1283"/>
      <c r="BRD1283"/>
      <c r="BRE1283"/>
      <c r="BRF1283"/>
      <c r="BRG1283"/>
      <c r="BRH1283"/>
      <c r="BRI1283"/>
      <c r="BRJ1283"/>
      <c r="BRK1283"/>
      <c r="BRL1283"/>
      <c r="BRM1283"/>
      <c r="BRN1283"/>
      <c r="BRO1283"/>
      <c r="BRP1283"/>
      <c r="BRQ1283"/>
      <c r="BRR1283"/>
      <c r="BRS1283"/>
      <c r="BRT1283"/>
      <c r="BRU1283"/>
      <c r="BRV1283"/>
      <c r="BRW1283"/>
      <c r="BRX1283"/>
      <c r="BRY1283"/>
      <c r="BRZ1283"/>
      <c r="BSA1283"/>
      <c r="BSB1283"/>
      <c r="BSC1283"/>
      <c r="BSD1283"/>
      <c r="BSE1283"/>
      <c r="BSF1283"/>
      <c r="BSG1283"/>
      <c r="BSH1283"/>
      <c r="BSI1283"/>
      <c r="BSJ1283"/>
      <c r="BSK1283"/>
      <c r="BSL1283"/>
      <c r="BSM1283"/>
      <c r="BSN1283"/>
      <c r="BSO1283"/>
      <c r="BSP1283"/>
      <c r="BSQ1283"/>
      <c r="BSR1283"/>
      <c r="BSS1283"/>
      <c r="BST1283"/>
      <c r="BSU1283"/>
      <c r="BSV1283"/>
      <c r="BSW1283"/>
      <c r="BSX1283"/>
      <c r="BSY1283"/>
      <c r="BSZ1283"/>
      <c r="BTA1283"/>
      <c r="BTB1283"/>
      <c r="BTC1283"/>
      <c r="BTD1283"/>
      <c r="BTE1283"/>
      <c r="BTF1283"/>
      <c r="BTG1283"/>
      <c r="BTH1283"/>
      <c r="BTI1283"/>
      <c r="BTJ1283"/>
      <c r="BTK1283"/>
      <c r="BTL1283"/>
      <c r="BTM1283"/>
      <c r="BTN1283"/>
      <c r="BTO1283"/>
      <c r="BTP1283"/>
      <c r="BTQ1283"/>
      <c r="BTR1283"/>
      <c r="BTS1283"/>
      <c r="BTT1283"/>
      <c r="BTU1283"/>
      <c r="BTV1283"/>
      <c r="BTW1283"/>
      <c r="BTX1283"/>
      <c r="BTY1283"/>
      <c r="BTZ1283"/>
      <c r="BUA1283"/>
      <c r="BUB1283"/>
      <c r="BUC1283"/>
      <c r="BUD1283"/>
      <c r="BUE1283"/>
      <c r="BUF1283"/>
      <c r="BUG1283"/>
      <c r="BUH1283"/>
      <c r="BUI1283"/>
      <c r="BUJ1283"/>
      <c r="BUK1283"/>
      <c r="BUL1283"/>
      <c r="BUM1283"/>
      <c r="BUN1283"/>
      <c r="BUO1283"/>
      <c r="BUP1283"/>
      <c r="BUQ1283"/>
      <c r="BUR1283"/>
      <c r="BUS1283"/>
      <c r="BUT1283"/>
      <c r="BUU1283"/>
      <c r="BUV1283"/>
      <c r="BUW1283"/>
      <c r="BUX1283"/>
      <c r="BUY1283"/>
      <c r="BUZ1283"/>
      <c r="BVA1283"/>
      <c r="BVB1283"/>
      <c r="BVC1283"/>
      <c r="BVD1283"/>
      <c r="BVE1283"/>
      <c r="BVF1283"/>
      <c r="BVG1283"/>
      <c r="BVH1283"/>
      <c r="BVI1283"/>
      <c r="BVJ1283"/>
      <c r="BVK1283"/>
      <c r="BVL1283"/>
      <c r="BVM1283"/>
      <c r="BVN1283"/>
      <c r="BVO1283"/>
      <c r="BVP1283"/>
      <c r="BVQ1283"/>
      <c r="BVR1283"/>
      <c r="BVS1283"/>
      <c r="BVT1283"/>
      <c r="BVU1283"/>
      <c r="BVV1283"/>
      <c r="BVW1283"/>
      <c r="BVX1283"/>
      <c r="BVY1283"/>
      <c r="BVZ1283"/>
      <c r="BWA1283"/>
      <c r="BWB1283"/>
      <c r="BWC1283"/>
      <c r="BWD1283"/>
      <c r="BWE1283"/>
      <c r="BWF1283"/>
      <c r="BWG1283"/>
      <c r="BWH1283"/>
      <c r="BWI1283"/>
      <c r="BWJ1283"/>
      <c r="BWK1283"/>
      <c r="BWL1283"/>
      <c r="BWM1283"/>
      <c r="BWN1283"/>
      <c r="BWO1283"/>
      <c r="BWP1283"/>
      <c r="BWQ1283"/>
      <c r="BWR1283"/>
      <c r="BWS1283"/>
      <c r="BWT1283"/>
      <c r="BWU1283"/>
      <c r="BWV1283"/>
      <c r="BWW1283"/>
      <c r="BWX1283"/>
      <c r="BWY1283"/>
      <c r="BWZ1283"/>
      <c r="BXA1283"/>
      <c r="BXB1283"/>
      <c r="BXC1283"/>
      <c r="BXD1283"/>
      <c r="BXE1283"/>
      <c r="BXF1283"/>
      <c r="BXG1283"/>
      <c r="BXH1283"/>
      <c r="BXI1283"/>
      <c r="BXJ1283"/>
      <c r="BXK1283"/>
      <c r="BXL1283"/>
      <c r="BXM1283"/>
      <c r="BXN1283"/>
      <c r="BXO1283"/>
      <c r="BXP1283"/>
      <c r="BXQ1283"/>
      <c r="BXR1283"/>
      <c r="BXS1283"/>
      <c r="BXT1283"/>
      <c r="BXU1283"/>
      <c r="BXV1283"/>
      <c r="BXW1283"/>
      <c r="BXX1283"/>
      <c r="BXY1283"/>
      <c r="BXZ1283"/>
      <c r="BYA1283"/>
      <c r="BYB1283"/>
      <c r="BYC1283"/>
      <c r="BYD1283"/>
      <c r="BYE1283"/>
      <c r="BYF1283"/>
      <c r="BYG1283"/>
      <c r="BYH1283"/>
      <c r="BYI1283"/>
      <c r="BYJ1283"/>
      <c r="BYK1283"/>
      <c r="BYL1283"/>
      <c r="BYM1283"/>
      <c r="BYN1283"/>
      <c r="BYO1283"/>
      <c r="BYP1283"/>
      <c r="BYQ1283"/>
      <c r="BYR1283"/>
      <c r="BYS1283"/>
      <c r="BYT1283"/>
      <c r="BYU1283"/>
      <c r="BYV1283"/>
      <c r="BYW1283"/>
      <c r="BYX1283"/>
      <c r="BYY1283"/>
      <c r="BYZ1283"/>
      <c r="BZA1283"/>
      <c r="BZB1283"/>
      <c r="BZC1283"/>
      <c r="BZD1283"/>
      <c r="BZE1283"/>
      <c r="BZF1283"/>
      <c r="BZG1283"/>
      <c r="BZH1283"/>
      <c r="BZI1283"/>
      <c r="BZJ1283"/>
      <c r="BZK1283"/>
      <c r="BZL1283"/>
      <c r="BZM1283"/>
      <c r="BZN1283"/>
      <c r="BZO1283"/>
      <c r="BZP1283"/>
      <c r="BZQ1283"/>
      <c r="BZR1283"/>
      <c r="BZS1283"/>
      <c r="BZT1283"/>
      <c r="BZU1283"/>
      <c r="BZV1283"/>
      <c r="BZW1283"/>
      <c r="BZX1283"/>
      <c r="BZY1283"/>
      <c r="BZZ1283"/>
      <c r="CAA1283"/>
      <c r="CAB1283"/>
      <c r="CAC1283"/>
      <c r="CAD1283"/>
      <c r="CAE1283"/>
      <c r="CAF1283"/>
      <c r="CAG1283"/>
      <c r="CAH1283"/>
      <c r="CAI1283"/>
      <c r="CAJ1283"/>
      <c r="CAK1283"/>
      <c r="CAL1283"/>
      <c r="CAM1283"/>
      <c r="CAN1283"/>
      <c r="CAO1283"/>
      <c r="CAP1283"/>
      <c r="CAQ1283"/>
      <c r="CAR1283"/>
      <c r="CAS1283"/>
      <c r="CAT1283"/>
      <c r="CAU1283"/>
      <c r="CAV1283"/>
      <c r="CAW1283"/>
      <c r="CAX1283"/>
      <c r="CAY1283"/>
      <c r="CAZ1283"/>
      <c r="CBA1283"/>
      <c r="CBB1283"/>
      <c r="CBC1283"/>
      <c r="CBD1283"/>
      <c r="CBE1283"/>
      <c r="CBF1283"/>
      <c r="CBG1283"/>
      <c r="CBH1283"/>
      <c r="CBI1283"/>
      <c r="CBJ1283"/>
      <c r="CBK1283"/>
      <c r="CBL1283"/>
      <c r="CBM1283"/>
      <c r="CBN1283"/>
      <c r="CBO1283"/>
      <c r="CBP1283"/>
      <c r="CBQ1283"/>
      <c r="CBR1283"/>
      <c r="CBS1283"/>
      <c r="CBT1283"/>
      <c r="CBU1283"/>
      <c r="CBV1283"/>
      <c r="CBW1283"/>
      <c r="CBX1283"/>
      <c r="CBY1283"/>
      <c r="CBZ1283"/>
      <c r="CCA1283"/>
      <c r="CCB1283"/>
      <c r="CCC1283"/>
      <c r="CCD1283"/>
      <c r="CCE1283"/>
      <c r="CCF1283"/>
      <c r="CCG1283"/>
      <c r="CCH1283"/>
      <c r="CCI1283"/>
      <c r="CCJ1283"/>
      <c r="CCK1283"/>
      <c r="CCL1283"/>
      <c r="CCM1283"/>
      <c r="CCN1283"/>
      <c r="CCO1283"/>
      <c r="CCP1283"/>
      <c r="CCQ1283"/>
      <c r="CCR1283"/>
      <c r="CCS1283"/>
      <c r="CCT1283"/>
      <c r="CCU1283"/>
      <c r="CCV1283"/>
      <c r="CCW1283"/>
      <c r="CCX1283"/>
      <c r="CCY1283"/>
      <c r="CCZ1283"/>
      <c r="CDA1283"/>
      <c r="CDB1283"/>
      <c r="CDC1283"/>
      <c r="CDD1283"/>
      <c r="CDE1283"/>
      <c r="CDF1283"/>
      <c r="CDG1283"/>
      <c r="CDH1283"/>
      <c r="CDI1283"/>
      <c r="CDJ1283"/>
      <c r="CDK1283"/>
      <c r="CDL1283"/>
      <c r="CDM1283"/>
      <c r="CDN1283"/>
      <c r="CDO1283"/>
      <c r="CDP1283"/>
      <c r="CDQ1283"/>
      <c r="CDR1283"/>
      <c r="CDS1283"/>
      <c r="CDT1283"/>
      <c r="CDU1283"/>
      <c r="CDV1283"/>
      <c r="CDW1283"/>
      <c r="CDX1283"/>
      <c r="CDY1283"/>
      <c r="CDZ1283"/>
      <c r="CEA1283"/>
      <c r="CEB1283"/>
      <c r="CEC1283"/>
      <c r="CED1283"/>
      <c r="CEE1283"/>
      <c r="CEF1283"/>
      <c r="CEG1283"/>
      <c r="CEH1283"/>
      <c r="CEI1283"/>
      <c r="CEJ1283"/>
      <c r="CEK1283"/>
      <c r="CEL1283"/>
      <c r="CEM1283"/>
      <c r="CEN1283"/>
      <c r="CEO1283"/>
      <c r="CEP1283"/>
      <c r="CEQ1283"/>
      <c r="CER1283"/>
      <c r="CES1283"/>
      <c r="CET1283"/>
      <c r="CEU1283"/>
      <c r="CEV1283"/>
      <c r="CEW1283"/>
      <c r="CEX1283"/>
      <c r="CEY1283"/>
      <c r="CEZ1283"/>
      <c r="CFA1283"/>
      <c r="CFB1283"/>
      <c r="CFC1283"/>
      <c r="CFD1283"/>
      <c r="CFE1283"/>
      <c r="CFF1283"/>
      <c r="CFG1283"/>
      <c r="CFH1283"/>
      <c r="CFI1283"/>
      <c r="CFJ1283"/>
      <c r="CFK1283"/>
      <c r="CFL1283"/>
      <c r="CFM1283"/>
      <c r="CFN1283"/>
      <c r="CFO1283"/>
      <c r="CFP1283"/>
      <c r="CFQ1283"/>
      <c r="CFR1283"/>
      <c r="CFS1283"/>
      <c r="CFT1283"/>
      <c r="CFU1283"/>
      <c r="CFV1283"/>
      <c r="CFW1283"/>
      <c r="CFX1283"/>
      <c r="CFY1283"/>
      <c r="CFZ1283"/>
      <c r="CGA1283"/>
      <c r="CGB1283"/>
      <c r="CGC1283"/>
      <c r="CGD1283"/>
      <c r="CGE1283"/>
      <c r="CGF1283"/>
      <c r="CGG1283"/>
      <c r="CGH1283"/>
      <c r="CGI1283"/>
      <c r="CGJ1283"/>
      <c r="CGK1283"/>
      <c r="CGL1283"/>
      <c r="CGM1283"/>
      <c r="CGN1283"/>
      <c r="CGO1283"/>
      <c r="CGP1283"/>
      <c r="CGQ1283"/>
      <c r="CGR1283"/>
      <c r="CGS1283"/>
      <c r="CGT1283"/>
      <c r="CGU1283"/>
      <c r="CGV1283"/>
      <c r="CGW1283"/>
      <c r="CGX1283"/>
      <c r="CGY1283"/>
      <c r="CGZ1283"/>
      <c r="CHA1283"/>
      <c r="CHB1283"/>
      <c r="CHC1283"/>
      <c r="CHD1283"/>
      <c r="CHE1283"/>
      <c r="CHF1283"/>
      <c r="CHG1283"/>
      <c r="CHH1283"/>
      <c r="CHI1283"/>
      <c r="CHJ1283"/>
      <c r="CHK1283"/>
      <c r="CHL1283"/>
      <c r="CHM1283"/>
      <c r="CHN1283"/>
      <c r="CHO1283"/>
      <c r="CHP1283"/>
      <c r="CHQ1283"/>
      <c r="CHR1283"/>
      <c r="CHS1283"/>
      <c r="CHT1283"/>
      <c r="CHU1283"/>
      <c r="CHV1283"/>
      <c r="CHW1283"/>
      <c r="CHX1283"/>
      <c r="CHY1283"/>
      <c r="CHZ1283"/>
      <c r="CIA1283"/>
      <c r="CIB1283"/>
      <c r="CIC1283"/>
      <c r="CID1283"/>
      <c r="CIE1283"/>
      <c r="CIF1283"/>
      <c r="CIG1283"/>
      <c r="CIH1283"/>
      <c r="CII1283"/>
      <c r="CIJ1283"/>
      <c r="CIK1283"/>
      <c r="CIL1283"/>
      <c r="CIM1283"/>
      <c r="CIN1283"/>
      <c r="CIO1283"/>
      <c r="CIP1283"/>
      <c r="CIQ1283"/>
      <c r="CIR1283"/>
      <c r="CIS1283"/>
      <c r="CIT1283"/>
      <c r="CIU1283"/>
      <c r="CIV1283"/>
      <c r="CIW1283"/>
      <c r="CIX1283"/>
      <c r="CIY1283"/>
      <c r="CIZ1283"/>
      <c r="CJA1283"/>
      <c r="CJB1283"/>
      <c r="CJC1283"/>
      <c r="CJD1283"/>
      <c r="CJE1283"/>
      <c r="CJF1283"/>
      <c r="CJG1283"/>
      <c r="CJH1283"/>
      <c r="CJI1283"/>
      <c r="CJJ1283"/>
      <c r="CJK1283"/>
      <c r="CJL1283"/>
      <c r="CJM1283"/>
      <c r="CJN1283"/>
      <c r="CJO1283"/>
      <c r="CJP1283"/>
      <c r="CJQ1283"/>
      <c r="CJR1283"/>
      <c r="CJS1283"/>
      <c r="CJT1283"/>
      <c r="CJU1283"/>
      <c r="CJV1283"/>
      <c r="CJW1283"/>
      <c r="CJX1283"/>
      <c r="CJY1283"/>
      <c r="CJZ1283"/>
      <c r="CKA1283"/>
      <c r="CKB1283"/>
      <c r="CKC1283"/>
      <c r="CKD1283"/>
      <c r="CKE1283"/>
      <c r="CKF1283"/>
      <c r="CKG1283"/>
      <c r="CKH1283"/>
      <c r="CKI1283"/>
      <c r="CKJ1283"/>
      <c r="CKK1283"/>
      <c r="CKL1283"/>
      <c r="CKM1283"/>
      <c r="CKN1283"/>
      <c r="CKO1283"/>
      <c r="CKP1283"/>
      <c r="CKQ1283"/>
      <c r="CKR1283"/>
      <c r="CKS1283"/>
      <c r="CKT1283"/>
      <c r="CKU1283"/>
      <c r="CKV1283"/>
      <c r="CKW1283"/>
      <c r="CKX1283"/>
      <c r="CKY1283"/>
      <c r="CKZ1283"/>
      <c r="CLA1283"/>
      <c r="CLB1283"/>
      <c r="CLC1283"/>
      <c r="CLD1283"/>
      <c r="CLE1283"/>
      <c r="CLF1283"/>
      <c r="CLG1283"/>
      <c r="CLH1283"/>
      <c r="CLI1283"/>
      <c r="CLJ1283"/>
      <c r="CLK1283"/>
      <c r="CLL1283"/>
      <c r="CLM1283"/>
      <c r="CLN1283"/>
      <c r="CLO1283"/>
      <c r="CLP1283"/>
      <c r="CLQ1283"/>
      <c r="CLR1283"/>
      <c r="CLS1283"/>
      <c r="CLT1283"/>
      <c r="CLU1283"/>
      <c r="CLV1283"/>
      <c r="CLW1283"/>
      <c r="CLX1283"/>
      <c r="CLY1283"/>
      <c r="CLZ1283"/>
      <c r="CMA1283"/>
      <c r="CMB1283"/>
      <c r="CMC1283"/>
      <c r="CMD1283"/>
      <c r="CME1283"/>
      <c r="CMF1283"/>
      <c r="CMG1283"/>
      <c r="CMH1283"/>
      <c r="CMI1283"/>
      <c r="CMJ1283"/>
      <c r="CMK1283"/>
      <c r="CML1283"/>
      <c r="CMM1283"/>
      <c r="CMN1283"/>
      <c r="CMO1283"/>
      <c r="CMP1283"/>
      <c r="CMQ1283"/>
      <c r="CMR1283"/>
      <c r="CMS1283"/>
      <c r="CMT1283"/>
      <c r="CMU1283"/>
      <c r="CMV1283"/>
      <c r="CMW1283"/>
      <c r="CMX1283"/>
      <c r="CMY1283"/>
      <c r="CMZ1283"/>
      <c r="CNA1283"/>
      <c r="CNB1283"/>
      <c r="CNC1283"/>
      <c r="CND1283"/>
      <c r="CNE1283"/>
      <c r="CNF1283"/>
      <c r="CNG1283"/>
      <c r="CNH1283"/>
      <c r="CNI1283"/>
      <c r="CNJ1283"/>
      <c r="CNK1283"/>
      <c r="CNL1283"/>
      <c r="CNM1283"/>
      <c r="CNN1283"/>
      <c r="CNO1283"/>
      <c r="CNP1283"/>
      <c r="CNQ1283"/>
      <c r="CNR1283"/>
      <c r="CNS1283"/>
      <c r="CNT1283"/>
      <c r="CNU1283"/>
      <c r="CNV1283"/>
      <c r="CNW1283"/>
      <c r="CNX1283"/>
      <c r="CNY1283"/>
      <c r="CNZ1283"/>
      <c r="COA1283"/>
      <c r="COB1283"/>
      <c r="COC1283"/>
      <c r="COD1283"/>
      <c r="COE1283"/>
      <c r="COF1283"/>
      <c r="COG1283"/>
      <c r="COH1283"/>
      <c r="COI1283"/>
      <c r="COJ1283"/>
      <c r="COK1283"/>
      <c r="COL1283"/>
      <c r="COM1283"/>
      <c r="CON1283"/>
      <c r="COO1283"/>
      <c r="COP1283"/>
      <c r="COQ1283"/>
      <c r="COR1283"/>
      <c r="COS1283"/>
      <c r="COT1283"/>
      <c r="COU1283"/>
      <c r="COV1283"/>
      <c r="COW1283"/>
      <c r="COX1283"/>
      <c r="COY1283"/>
      <c r="COZ1283"/>
      <c r="CPA1283"/>
      <c r="CPB1283"/>
      <c r="CPC1283"/>
      <c r="CPD1283"/>
      <c r="CPE1283"/>
      <c r="CPF1283"/>
      <c r="CPG1283"/>
      <c r="CPH1283"/>
      <c r="CPI1283"/>
      <c r="CPJ1283"/>
      <c r="CPK1283"/>
      <c r="CPL1283"/>
      <c r="CPM1283"/>
      <c r="CPN1283"/>
      <c r="CPO1283"/>
      <c r="CPP1283"/>
      <c r="CPQ1283"/>
      <c r="CPR1283"/>
      <c r="CPS1283"/>
      <c r="CPT1283"/>
      <c r="CPU1283"/>
      <c r="CPV1283"/>
      <c r="CPW1283"/>
      <c r="CPX1283"/>
      <c r="CPY1283"/>
      <c r="CPZ1283"/>
      <c r="CQA1283"/>
      <c r="CQB1283"/>
      <c r="CQC1283"/>
      <c r="CQD1283"/>
      <c r="CQE1283"/>
      <c r="CQF1283"/>
      <c r="CQG1283"/>
      <c r="CQH1283"/>
      <c r="CQI1283"/>
      <c r="CQJ1283"/>
      <c r="CQK1283"/>
      <c r="CQL1283"/>
      <c r="CQM1283"/>
      <c r="CQN1283"/>
      <c r="CQO1283"/>
      <c r="CQP1283"/>
      <c r="CQQ1283"/>
      <c r="CQR1283"/>
      <c r="CQS1283"/>
      <c r="CQT1283"/>
      <c r="CQU1283"/>
      <c r="CQV1283"/>
      <c r="CQW1283"/>
      <c r="CQX1283"/>
      <c r="CQY1283"/>
      <c r="CQZ1283"/>
      <c r="CRA1283"/>
      <c r="CRB1283"/>
      <c r="CRC1283"/>
      <c r="CRD1283"/>
      <c r="CRE1283"/>
      <c r="CRF1283"/>
      <c r="CRG1283"/>
      <c r="CRH1283"/>
      <c r="CRI1283"/>
      <c r="CRJ1283"/>
      <c r="CRK1283"/>
      <c r="CRL1283"/>
      <c r="CRM1283"/>
      <c r="CRN1283"/>
      <c r="CRO1283"/>
      <c r="CRP1283"/>
      <c r="CRQ1283"/>
      <c r="CRR1283"/>
      <c r="CRS1283"/>
      <c r="CRT1283"/>
      <c r="CRU1283"/>
      <c r="CRV1283"/>
      <c r="CRW1283"/>
      <c r="CRX1283"/>
      <c r="CRY1283"/>
      <c r="CRZ1283"/>
      <c r="CSA1283"/>
      <c r="CSB1283"/>
      <c r="CSC1283"/>
      <c r="CSD1283"/>
      <c r="CSE1283"/>
      <c r="CSF1283"/>
      <c r="CSG1283"/>
      <c r="CSH1283"/>
      <c r="CSI1283"/>
      <c r="CSJ1283"/>
      <c r="CSK1283"/>
      <c r="CSL1283"/>
      <c r="CSM1283"/>
      <c r="CSN1283"/>
      <c r="CSO1283"/>
      <c r="CSP1283"/>
      <c r="CSQ1283"/>
      <c r="CSR1283"/>
      <c r="CSS1283"/>
      <c r="CST1283"/>
      <c r="CSU1283"/>
      <c r="CSV1283"/>
      <c r="CSW1283"/>
      <c r="CSX1283"/>
      <c r="CSY1283"/>
      <c r="CSZ1283"/>
      <c r="CTA1283"/>
      <c r="CTB1283"/>
      <c r="CTC1283"/>
      <c r="CTD1283"/>
      <c r="CTE1283"/>
      <c r="CTF1283"/>
      <c r="CTG1283"/>
      <c r="CTH1283"/>
      <c r="CTI1283"/>
      <c r="CTJ1283"/>
      <c r="CTK1283"/>
      <c r="CTL1283"/>
      <c r="CTM1283"/>
      <c r="CTN1283"/>
      <c r="CTO1283"/>
      <c r="CTP1283"/>
      <c r="CTQ1283"/>
      <c r="CTR1283"/>
      <c r="CTS1283"/>
      <c r="CTT1283"/>
      <c r="CTU1283"/>
      <c r="CTV1283"/>
      <c r="CTW1283"/>
      <c r="CTX1283"/>
      <c r="CTY1283"/>
      <c r="CTZ1283"/>
      <c r="CUA1283"/>
      <c r="CUB1283"/>
      <c r="CUC1283"/>
      <c r="CUD1283"/>
      <c r="CUE1283"/>
      <c r="CUF1283"/>
      <c r="CUG1283"/>
      <c r="CUH1283"/>
      <c r="CUI1283"/>
      <c r="CUJ1283"/>
      <c r="CUK1283"/>
      <c r="CUL1283"/>
      <c r="CUM1283"/>
      <c r="CUN1283"/>
      <c r="CUO1283"/>
      <c r="CUP1283"/>
      <c r="CUQ1283"/>
      <c r="CUR1283"/>
      <c r="CUS1283"/>
      <c r="CUT1283"/>
      <c r="CUU1283"/>
      <c r="CUV1283"/>
      <c r="CUW1283"/>
      <c r="CUX1283"/>
      <c r="CUY1283"/>
      <c r="CUZ1283"/>
      <c r="CVA1283"/>
      <c r="CVB1283"/>
      <c r="CVC1283"/>
      <c r="CVD1283"/>
      <c r="CVE1283"/>
      <c r="CVF1283"/>
      <c r="CVG1283"/>
      <c r="CVH1283"/>
      <c r="CVI1283"/>
      <c r="CVJ1283"/>
      <c r="CVK1283"/>
      <c r="CVL1283"/>
      <c r="CVM1283"/>
      <c r="CVN1283"/>
      <c r="CVO1283"/>
      <c r="CVP1283"/>
      <c r="CVQ1283"/>
      <c r="CVR1283"/>
      <c r="CVS1283"/>
      <c r="CVT1283"/>
      <c r="CVU1283"/>
      <c r="CVV1283"/>
      <c r="CVW1283"/>
      <c r="CVX1283"/>
      <c r="CVY1283"/>
      <c r="CVZ1283"/>
      <c r="CWA1283"/>
      <c r="CWB1283"/>
      <c r="CWC1283"/>
      <c r="CWD1283"/>
      <c r="CWE1283"/>
      <c r="CWF1283"/>
      <c r="CWG1283"/>
      <c r="CWH1283"/>
      <c r="CWI1283"/>
      <c r="CWJ1283"/>
      <c r="CWK1283"/>
      <c r="CWL1283"/>
      <c r="CWM1283"/>
      <c r="CWN1283"/>
      <c r="CWO1283"/>
      <c r="CWP1283"/>
      <c r="CWQ1283"/>
      <c r="CWR1283"/>
      <c r="CWS1283"/>
      <c r="CWT1283"/>
      <c r="CWU1283"/>
      <c r="CWV1283"/>
      <c r="CWW1283"/>
      <c r="CWX1283"/>
      <c r="CWY1283"/>
      <c r="CWZ1283"/>
      <c r="CXA1283"/>
      <c r="CXB1283"/>
      <c r="CXC1283"/>
      <c r="CXD1283"/>
      <c r="CXE1283"/>
      <c r="CXF1283"/>
      <c r="CXG1283"/>
      <c r="CXH1283"/>
      <c r="CXI1283"/>
      <c r="CXJ1283"/>
      <c r="CXK1283"/>
      <c r="CXL1283"/>
      <c r="CXM1283"/>
      <c r="CXN1283"/>
      <c r="CXO1283"/>
      <c r="CXP1283"/>
      <c r="CXQ1283"/>
      <c r="CXR1283"/>
      <c r="CXS1283"/>
      <c r="CXT1283"/>
      <c r="CXU1283"/>
      <c r="CXV1283"/>
      <c r="CXW1283"/>
      <c r="CXX1283"/>
      <c r="CXY1283"/>
      <c r="CXZ1283"/>
      <c r="CYA1283"/>
      <c r="CYB1283"/>
      <c r="CYC1283"/>
      <c r="CYD1283"/>
      <c r="CYE1283"/>
      <c r="CYF1283"/>
      <c r="CYG1283"/>
      <c r="CYH1283"/>
      <c r="CYI1283"/>
      <c r="CYJ1283"/>
      <c r="CYK1283"/>
      <c r="CYL1283"/>
      <c r="CYM1283"/>
      <c r="CYN1283"/>
      <c r="CYO1283"/>
      <c r="CYP1283"/>
      <c r="CYQ1283"/>
      <c r="CYR1283"/>
      <c r="CYS1283"/>
      <c r="CYT1283"/>
      <c r="CYU1283"/>
      <c r="CYV1283"/>
      <c r="CYW1283"/>
      <c r="CYX1283"/>
      <c r="CYY1283"/>
      <c r="CYZ1283"/>
      <c r="CZA1283"/>
      <c r="CZB1283"/>
      <c r="CZC1283"/>
      <c r="CZD1283"/>
      <c r="CZE1283"/>
      <c r="CZF1283"/>
      <c r="CZG1283"/>
      <c r="CZH1283"/>
      <c r="CZI1283"/>
      <c r="CZJ1283"/>
      <c r="CZK1283"/>
      <c r="CZL1283"/>
      <c r="CZM1283"/>
      <c r="CZN1283"/>
      <c r="CZO1283"/>
      <c r="CZP1283"/>
      <c r="CZQ1283"/>
      <c r="CZR1283"/>
      <c r="CZS1283"/>
      <c r="CZT1283"/>
      <c r="CZU1283"/>
      <c r="CZV1283"/>
      <c r="CZW1283"/>
      <c r="CZX1283"/>
      <c r="CZY1283"/>
      <c r="CZZ1283"/>
      <c r="DAA1283"/>
      <c r="DAB1283"/>
      <c r="DAC1283"/>
      <c r="DAD1283"/>
      <c r="DAE1283"/>
      <c r="DAF1283"/>
      <c r="DAG1283"/>
      <c r="DAH1283"/>
      <c r="DAI1283"/>
      <c r="DAJ1283"/>
      <c r="DAK1283"/>
      <c r="DAL1283"/>
      <c r="DAM1283"/>
      <c r="DAN1283"/>
      <c r="DAO1283"/>
      <c r="DAP1283"/>
      <c r="DAQ1283"/>
      <c r="DAR1283"/>
      <c r="DAS1283"/>
      <c r="DAT1283"/>
      <c r="DAU1283"/>
      <c r="DAV1283"/>
      <c r="DAW1283"/>
      <c r="DAX1283"/>
      <c r="DAY1283"/>
      <c r="DAZ1283"/>
      <c r="DBA1283"/>
      <c r="DBB1283"/>
      <c r="DBC1283"/>
      <c r="DBD1283"/>
      <c r="DBE1283"/>
      <c r="DBF1283"/>
      <c r="DBG1283"/>
      <c r="DBH1283"/>
      <c r="DBI1283"/>
      <c r="DBJ1283"/>
      <c r="DBK1283"/>
      <c r="DBL1283"/>
      <c r="DBM1283"/>
      <c r="DBN1283"/>
      <c r="DBO1283"/>
      <c r="DBP1283"/>
      <c r="DBQ1283"/>
      <c r="DBR1283"/>
      <c r="DBS1283"/>
      <c r="DBT1283"/>
      <c r="DBU1283"/>
      <c r="DBV1283"/>
      <c r="DBW1283"/>
      <c r="DBX1283"/>
      <c r="DBY1283"/>
      <c r="DBZ1283"/>
      <c r="DCA1283"/>
      <c r="DCB1283"/>
      <c r="DCC1283"/>
      <c r="DCD1283"/>
      <c r="DCE1283"/>
      <c r="DCF1283"/>
      <c r="DCG1283"/>
      <c r="DCH1283"/>
      <c r="DCI1283"/>
      <c r="DCJ1283"/>
      <c r="DCK1283"/>
      <c r="DCL1283"/>
      <c r="DCM1283"/>
      <c r="DCN1283"/>
      <c r="DCO1283"/>
      <c r="DCP1283"/>
      <c r="DCQ1283"/>
      <c r="DCR1283"/>
      <c r="DCS1283"/>
      <c r="DCT1283"/>
      <c r="DCU1283"/>
      <c r="DCV1283"/>
      <c r="DCW1283"/>
      <c r="DCX1283"/>
      <c r="DCY1283"/>
      <c r="DCZ1283"/>
      <c r="DDA1283"/>
      <c r="DDB1283"/>
      <c r="DDC1283"/>
      <c r="DDD1283"/>
      <c r="DDE1283"/>
      <c r="DDF1283"/>
      <c r="DDG1283"/>
      <c r="DDH1283"/>
      <c r="DDI1283"/>
      <c r="DDJ1283"/>
      <c r="DDK1283"/>
      <c r="DDL1283"/>
      <c r="DDM1283"/>
      <c r="DDN1283"/>
      <c r="DDO1283"/>
      <c r="DDP1283"/>
      <c r="DDQ1283"/>
      <c r="DDR1283"/>
      <c r="DDS1283"/>
      <c r="DDT1283"/>
      <c r="DDU1283"/>
      <c r="DDV1283"/>
      <c r="DDW1283"/>
      <c r="DDX1283"/>
      <c r="DDY1283"/>
      <c r="DDZ1283"/>
      <c r="DEA1283"/>
      <c r="DEB1283"/>
      <c r="DEC1283"/>
      <c r="DED1283"/>
      <c r="DEE1283"/>
      <c r="DEF1283"/>
      <c r="DEG1283"/>
      <c r="DEH1283"/>
      <c r="DEI1283"/>
      <c r="DEJ1283"/>
      <c r="DEK1283"/>
      <c r="DEL1283"/>
      <c r="DEM1283"/>
      <c r="DEN1283"/>
      <c r="DEO1283"/>
      <c r="DEP1283"/>
      <c r="DEQ1283"/>
      <c r="DER1283"/>
      <c r="DES1283"/>
      <c r="DET1283"/>
      <c r="DEU1283"/>
      <c r="DEV1283"/>
      <c r="DEW1283"/>
      <c r="DEX1283"/>
      <c r="DEY1283"/>
      <c r="DEZ1283"/>
      <c r="DFA1283"/>
      <c r="DFB1283"/>
      <c r="DFC1283"/>
      <c r="DFD1283"/>
      <c r="DFE1283"/>
      <c r="DFF1283"/>
      <c r="DFG1283"/>
      <c r="DFH1283"/>
      <c r="DFI1283"/>
      <c r="DFJ1283"/>
      <c r="DFK1283"/>
      <c r="DFL1283"/>
      <c r="DFM1283"/>
      <c r="DFN1283"/>
      <c r="DFO1283"/>
      <c r="DFP1283"/>
      <c r="DFQ1283"/>
      <c r="DFR1283"/>
      <c r="DFS1283"/>
      <c r="DFT1283"/>
      <c r="DFU1283"/>
      <c r="DFV1283"/>
      <c r="DFW1283"/>
      <c r="DFX1283"/>
      <c r="DFY1283"/>
      <c r="DFZ1283"/>
      <c r="DGA1283"/>
      <c r="DGB1283"/>
      <c r="DGC1283"/>
      <c r="DGD1283"/>
      <c r="DGE1283"/>
      <c r="DGF1283"/>
      <c r="DGG1283"/>
      <c r="DGH1283"/>
      <c r="DGI1283"/>
      <c r="DGJ1283"/>
      <c r="DGK1283"/>
      <c r="DGL1283"/>
      <c r="DGM1283"/>
      <c r="DGN1283"/>
      <c r="DGO1283"/>
      <c r="DGP1283"/>
      <c r="DGQ1283"/>
      <c r="DGR1283"/>
      <c r="DGS1283"/>
      <c r="DGT1283"/>
      <c r="DGU1283"/>
      <c r="DGV1283"/>
      <c r="DGW1283"/>
      <c r="DGX1283"/>
      <c r="DGY1283"/>
      <c r="DGZ1283"/>
      <c r="DHA1283"/>
      <c r="DHB1283"/>
      <c r="DHC1283"/>
      <c r="DHD1283"/>
      <c r="DHE1283"/>
      <c r="DHF1283"/>
      <c r="DHG1283"/>
      <c r="DHH1283"/>
      <c r="DHI1283"/>
      <c r="DHJ1283"/>
      <c r="DHK1283"/>
      <c r="DHL1283"/>
      <c r="DHM1283"/>
      <c r="DHN1283"/>
      <c r="DHO1283"/>
      <c r="DHP1283"/>
      <c r="DHQ1283"/>
      <c r="DHR1283"/>
      <c r="DHS1283"/>
      <c r="DHT1283"/>
      <c r="DHU1283"/>
      <c r="DHV1283"/>
      <c r="DHW1283"/>
      <c r="DHX1283"/>
      <c r="DHY1283"/>
      <c r="DHZ1283"/>
      <c r="DIA1283"/>
      <c r="DIB1283"/>
      <c r="DIC1283"/>
      <c r="DID1283"/>
      <c r="DIE1283"/>
      <c r="DIF1283"/>
      <c r="DIG1283"/>
      <c r="DIH1283"/>
      <c r="DII1283"/>
      <c r="DIJ1283"/>
      <c r="DIK1283"/>
      <c r="DIL1283"/>
      <c r="DIM1283"/>
      <c r="DIN1283"/>
      <c r="DIO1283"/>
      <c r="DIP1283"/>
      <c r="DIQ1283"/>
      <c r="DIR1283"/>
      <c r="DIS1283"/>
      <c r="DIT1283"/>
      <c r="DIU1283"/>
      <c r="DIV1283"/>
      <c r="DIW1283"/>
      <c r="DIX1283"/>
      <c r="DIY1283"/>
      <c r="DIZ1283"/>
      <c r="DJA1283"/>
      <c r="DJB1283"/>
      <c r="DJC1283"/>
      <c r="DJD1283"/>
      <c r="DJE1283"/>
      <c r="DJF1283"/>
      <c r="DJG1283"/>
      <c r="DJH1283"/>
      <c r="DJI1283"/>
      <c r="DJJ1283"/>
      <c r="DJK1283"/>
      <c r="DJL1283"/>
      <c r="DJM1283"/>
      <c r="DJN1283"/>
      <c r="DJO1283"/>
      <c r="DJP1283"/>
      <c r="DJQ1283"/>
      <c r="DJR1283"/>
      <c r="DJS1283"/>
      <c r="DJT1283"/>
      <c r="DJU1283"/>
      <c r="DJV1283"/>
      <c r="DJW1283"/>
      <c r="DJX1283"/>
      <c r="DJY1283"/>
      <c r="DJZ1283"/>
      <c r="DKA1283"/>
      <c r="DKB1283"/>
      <c r="DKC1283"/>
      <c r="DKD1283"/>
      <c r="DKE1283"/>
      <c r="DKF1283"/>
      <c r="DKG1283"/>
      <c r="DKH1283"/>
      <c r="DKI1283"/>
      <c r="DKJ1283"/>
      <c r="DKK1283"/>
      <c r="DKL1283"/>
      <c r="DKM1283"/>
      <c r="DKN1283"/>
      <c r="DKO1283"/>
      <c r="DKP1283"/>
      <c r="DKQ1283"/>
      <c r="DKR1283"/>
      <c r="DKS1283"/>
      <c r="DKT1283"/>
      <c r="DKU1283"/>
      <c r="DKV1283"/>
      <c r="DKW1283"/>
      <c r="DKX1283"/>
      <c r="DKY1283"/>
      <c r="DKZ1283"/>
      <c r="DLA1283"/>
      <c r="DLB1283"/>
      <c r="DLC1283"/>
      <c r="DLD1283"/>
      <c r="DLE1283"/>
      <c r="DLF1283"/>
      <c r="DLG1283"/>
      <c r="DLH1283"/>
      <c r="DLI1283"/>
      <c r="DLJ1283"/>
      <c r="DLK1283"/>
      <c r="DLL1283"/>
      <c r="DLM1283"/>
      <c r="DLN1283"/>
      <c r="DLO1283"/>
      <c r="DLP1283"/>
      <c r="DLQ1283"/>
      <c r="DLR1283"/>
      <c r="DLS1283"/>
      <c r="DLT1283"/>
      <c r="DLU1283"/>
      <c r="DLV1283"/>
      <c r="DLW1283"/>
      <c r="DLX1283"/>
      <c r="DLY1283"/>
      <c r="DLZ1283"/>
      <c r="DMA1283"/>
      <c r="DMB1283"/>
      <c r="DMC1283"/>
      <c r="DMD1283"/>
      <c r="DME1283"/>
      <c r="DMF1283"/>
      <c r="DMG1283"/>
      <c r="DMH1283"/>
      <c r="DMI1283"/>
      <c r="DMJ1283"/>
      <c r="DMK1283"/>
      <c r="DML1283"/>
      <c r="DMM1283"/>
      <c r="DMN1283"/>
      <c r="DMO1283"/>
      <c r="DMP1283"/>
      <c r="DMQ1283"/>
      <c r="DMR1283"/>
      <c r="DMS1283"/>
      <c r="DMT1283"/>
      <c r="DMU1283"/>
      <c r="DMV1283"/>
      <c r="DMW1283"/>
      <c r="DMX1283"/>
      <c r="DMY1283"/>
      <c r="DMZ1283"/>
      <c r="DNA1283"/>
      <c r="DNB1283"/>
      <c r="DNC1283"/>
      <c r="DND1283"/>
      <c r="DNE1283"/>
      <c r="DNF1283"/>
      <c r="DNG1283"/>
      <c r="DNH1283"/>
      <c r="DNI1283"/>
      <c r="DNJ1283"/>
      <c r="DNK1283"/>
      <c r="DNL1283"/>
      <c r="DNM1283"/>
      <c r="DNN1283"/>
      <c r="DNO1283"/>
      <c r="DNP1283"/>
      <c r="DNQ1283"/>
      <c r="DNR1283"/>
      <c r="DNS1283"/>
      <c r="DNT1283"/>
      <c r="DNU1283"/>
      <c r="DNV1283"/>
      <c r="DNW1283"/>
      <c r="DNX1283"/>
      <c r="DNY1283"/>
      <c r="DNZ1283"/>
      <c r="DOA1283"/>
      <c r="DOB1283"/>
      <c r="DOC1283"/>
      <c r="DOD1283"/>
      <c r="DOE1283"/>
      <c r="DOF1283"/>
      <c r="DOG1283"/>
      <c r="DOH1283"/>
      <c r="DOI1283"/>
      <c r="DOJ1283"/>
      <c r="DOK1283"/>
      <c r="DOL1283"/>
      <c r="DOM1283"/>
      <c r="DON1283"/>
      <c r="DOO1283"/>
      <c r="DOP1283"/>
      <c r="DOQ1283"/>
      <c r="DOR1283"/>
      <c r="DOS1283"/>
      <c r="DOT1283"/>
      <c r="DOU1283"/>
      <c r="DOV1283"/>
      <c r="DOW1283"/>
      <c r="DOX1283"/>
      <c r="DOY1283"/>
      <c r="DOZ1283"/>
      <c r="DPA1283"/>
      <c r="DPB1283"/>
      <c r="DPC1283"/>
      <c r="DPD1283"/>
      <c r="DPE1283"/>
      <c r="DPF1283"/>
      <c r="DPG1283"/>
      <c r="DPH1283"/>
      <c r="DPI1283"/>
      <c r="DPJ1283"/>
      <c r="DPK1283"/>
      <c r="DPL1283"/>
      <c r="DPM1283"/>
      <c r="DPN1283"/>
      <c r="DPO1283"/>
      <c r="DPP1283"/>
      <c r="DPQ1283"/>
      <c r="DPR1283"/>
      <c r="DPS1283"/>
      <c r="DPT1283"/>
      <c r="DPU1283"/>
      <c r="DPV1283"/>
      <c r="DPW1283"/>
      <c r="DPX1283"/>
      <c r="DPY1283"/>
      <c r="DPZ1283"/>
      <c r="DQA1283"/>
      <c r="DQB1283"/>
      <c r="DQC1283"/>
      <c r="DQD1283"/>
      <c r="DQE1283"/>
      <c r="DQF1283"/>
      <c r="DQG1283"/>
      <c r="DQH1283"/>
      <c r="DQI1283"/>
      <c r="DQJ1283"/>
      <c r="DQK1283"/>
      <c r="DQL1283"/>
      <c r="DQM1283"/>
      <c r="DQN1283"/>
      <c r="DQO1283"/>
      <c r="DQP1283"/>
      <c r="DQQ1283"/>
      <c r="DQR1283"/>
      <c r="DQS1283"/>
      <c r="DQT1283"/>
      <c r="DQU1283"/>
      <c r="DQV1283"/>
      <c r="DQW1283"/>
      <c r="DQX1283"/>
      <c r="DQY1283"/>
      <c r="DQZ1283"/>
      <c r="DRA1283"/>
      <c r="DRB1283"/>
      <c r="DRC1283"/>
      <c r="DRD1283"/>
      <c r="DRE1283"/>
      <c r="DRF1283"/>
      <c r="DRG1283"/>
      <c r="DRH1283"/>
      <c r="DRI1283"/>
      <c r="DRJ1283"/>
      <c r="DRK1283"/>
      <c r="DRL1283"/>
      <c r="DRM1283"/>
      <c r="DRN1283"/>
      <c r="DRO1283"/>
      <c r="DRP1283"/>
      <c r="DRQ1283"/>
      <c r="DRR1283"/>
      <c r="DRS1283"/>
      <c r="DRT1283"/>
      <c r="DRU1283"/>
      <c r="DRV1283"/>
      <c r="DRW1283"/>
      <c r="DRX1283"/>
      <c r="DRY1283"/>
      <c r="DRZ1283"/>
      <c r="DSA1283"/>
      <c r="DSB1283"/>
      <c r="DSC1283"/>
      <c r="DSD1283"/>
      <c r="DSE1283"/>
      <c r="DSF1283"/>
      <c r="DSG1283"/>
      <c r="DSH1283"/>
      <c r="DSI1283"/>
      <c r="DSJ1283"/>
      <c r="DSK1283"/>
      <c r="DSL1283"/>
      <c r="DSM1283"/>
      <c r="DSN1283"/>
      <c r="DSO1283"/>
      <c r="DSP1283"/>
      <c r="DSQ1283"/>
      <c r="DSR1283"/>
      <c r="DSS1283"/>
      <c r="DST1283"/>
      <c r="DSU1283"/>
      <c r="DSV1283"/>
      <c r="DSW1283"/>
      <c r="DSX1283"/>
      <c r="DSY1283"/>
      <c r="DSZ1283"/>
      <c r="DTA1283"/>
      <c r="DTB1283"/>
      <c r="DTC1283"/>
      <c r="DTD1283"/>
      <c r="DTE1283"/>
      <c r="DTF1283"/>
      <c r="DTG1283"/>
      <c r="DTH1283"/>
      <c r="DTI1283"/>
      <c r="DTJ1283"/>
      <c r="DTK1283"/>
      <c r="DTL1283"/>
      <c r="DTM1283"/>
      <c r="DTN1283"/>
      <c r="DTO1283"/>
      <c r="DTP1283"/>
      <c r="DTQ1283"/>
      <c r="DTR1283"/>
      <c r="DTS1283"/>
      <c r="DTT1283"/>
      <c r="DTU1283"/>
      <c r="DTV1283"/>
      <c r="DTW1283"/>
      <c r="DTX1283"/>
      <c r="DTY1283"/>
      <c r="DTZ1283"/>
      <c r="DUA1283"/>
      <c r="DUB1283"/>
      <c r="DUC1283"/>
      <c r="DUD1283"/>
      <c r="DUE1283"/>
      <c r="DUF1283"/>
      <c r="DUG1283"/>
      <c r="DUH1283"/>
      <c r="DUI1283"/>
      <c r="DUJ1283"/>
      <c r="DUK1283"/>
      <c r="DUL1283"/>
      <c r="DUM1283"/>
      <c r="DUN1283"/>
      <c r="DUO1283"/>
      <c r="DUP1283"/>
      <c r="DUQ1283"/>
      <c r="DUR1283"/>
      <c r="DUS1283"/>
      <c r="DUT1283"/>
      <c r="DUU1283"/>
      <c r="DUV1283"/>
      <c r="DUW1283"/>
      <c r="DUX1283"/>
      <c r="DUY1283"/>
      <c r="DUZ1283"/>
      <c r="DVA1283"/>
      <c r="DVB1283"/>
      <c r="DVC1283"/>
      <c r="DVD1283"/>
      <c r="DVE1283"/>
      <c r="DVF1283"/>
      <c r="DVG1283"/>
      <c r="DVH1283"/>
      <c r="DVI1283"/>
      <c r="DVJ1283"/>
      <c r="DVK1283"/>
      <c r="DVL1283"/>
      <c r="DVM1283"/>
      <c r="DVN1283"/>
      <c r="DVO1283"/>
      <c r="DVP1283"/>
      <c r="DVQ1283"/>
      <c r="DVR1283"/>
      <c r="DVS1283"/>
      <c r="DVT1283"/>
      <c r="DVU1283"/>
      <c r="DVV1283"/>
      <c r="DVW1283"/>
      <c r="DVX1283"/>
      <c r="DVY1283"/>
      <c r="DVZ1283"/>
      <c r="DWA1283"/>
      <c r="DWB1283"/>
      <c r="DWC1283"/>
      <c r="DWD1283"/>
      <c r="DWE1283"/>
      <c r="DWF1283"/>
      <c r="DWG1283"/>
      <c r="DWH1283"/>
      <c r="DWI1283"/>
      <c r="DWJ1283"/>
      <c r="DWK1283"/>
      <c r="DWL1283"/>
      <c r="DWM1283"/>
      <c r="DWN1283"/>
      <c r="DWO1283"/>
      <c r="DWP1283"/>
      <c r="DWQ1283"/>
      <c r="DWR1283"/>
      <c r="DWS1283"/>
      <c r="DWT1283"/>
      <c r="DWU1283"/>
      <c r="DWV1283"/>
      <c r="DWW1283"/>
      <c r="DWX1283"/>
      <c r="DWY1283"/>
      <c r="DWZ1283"/>
      <c r="DXA1283"/>
      <c r="DXB1283"/>
      <c r="DXC1283"/>
      <c r="DXD1283"/>
      <c r="DXE1283"/>
      <c r="DXF1283"/>
      <c r="DXG1283"/>
      <c r="DXH1283"/>
      <c r="DXI1283"/>
      <c r="DXJ1283"/>
      <c r="DXK1283"/>
      <c r="DXL1283"/>
      <c r="DXM1283"/>
      <c r="DXN1283"/>
      <c r="DXO1283"/>
      <c r="DXP1283"/>
      <c r="DXQ1283"/>
      <c r="DXR1283"/>
      <c r="DXS1283"/>
      <c r="DXT1283"/>
      <c r="DXU1283"/>
      <c r="DXV1283"/>
      <c r="DXW1283"/>
      <c r="DXX1283"/>
      <c r="DXY1283"/>
      <c r="DXZ1283"/>
      <c r="DYA1283"/>
      <c r="DYB1283"/>
      <c r="DYC1283"/>
      <c r="DYD1283"/>
      <c r="DYE1283"/>
      <c r="DYF1283"/>
      <c r="DYG1283"/>
      <c r="DYH1283"/>
      <c r="DYI1283"/>
      <c r="DYJ1283"/>
      <c r="DYK1283"/>
      <c r="DYL1283"/>
      <c r="DYM1283"/>
      <c r="DYN1283"/>
      <c r="DYO1283"/>
      <c r="DYP1283"/>
      <c r="DYQ1283"/>
      <c r="DYR1283"/>
      <c r="DYS1283"/>
      <c r="DYT1283"/>
      <c r="DYU1283"/>
      <c r="DYV1283"/>
      <c r="DYW1283"/>
      <c r="DYX1283"/>
      <c r="DYY1283"/>
      <c r="DYZ1283"/>
      <c r="DZA1283"/>
      <c r="DZB1283"/>
      <c r="DZC1283"/>
      <c r="DZD1283"/>
      <c r="DZE1283"/>
      <c r="DZF1283"/>
      <c r="DZG1283"/>
      <c r="DZH1283"/>
      <c r="DZI1283"/>
      <c r="DZJ1283"/>
      <c r="DZK1283"/>
      <c r="DZL1283"/>
      <c r="DZM1283"/>
      <c r="DZN1283"/>
      <c r="DZO1283"/>
      <c r="DZP1283"/>
      <c r="DZQ1283"/>
      <c r="DZR1283"/>
      <c r="DZS1283"/>
      <c r="DZT1283"/>
      <c r="DZU1283"/>
      <c r="DZV1283"/>
      <c r="DZW1283"/>
      <c r="DZX1283"/>
      <c r="DZY1283"/>
      <c r="DZZ1283"/>
      <c r="EAA1283"/>
      <c r="EAB1283"/>
      <c r="EAC1283"/>
      <c r="EAD1283"/>
      <c r="EAE1283"/>
      <c r="EAF1283"/>
      <c r="EAG1283"/>
      <c r="EAH1283"/>
      <c r="EAI1283"/>
      <c r="EAJ1283"/>
      <c r="EAK1283"/>
      <c r="EAL1283"/>
      <c r="EAM1283"/>
      <c r="EAN1283"/>
      <c r="EAO1283"/>
      <c r="EAP1283"/>
      <c r="EAQ1283"/>
      <c r="EAR1283"/>
      <c r="EAS1283"/>
      <c r="EAT1283"/>
      <c r="EAU1283"/>
      <c r="EAV1283"/>
      <c r="EAW1283"/>
      <c r="EAX1283"/>
      <c r="EAY1283"/>
      <c r="EAZ1283"/>
      <c r="EBA1283"/>
      <c r="EBB1283"/>
      <c r="EBC1283"/>
      <c r="EBD1283"/>
      <c r="EBE1283"/>
      <c r="EBF1283"/>
      <c r="EBG1283"/>
      <c r="EBH1283"/>
      <c r="EBI1283"/>
      <c r="EBJ1283"/>
      <c r="EBK1283"/>
      <c r="EBL1283"/>
      <c r="EBM1283"/>
      <c r="EBN1283"/>
      <c r="EBO1283"/>
      <c r="EBP1283"/>
      <c r="EBQ1283"/>
      <c r="EBR1283"/>
      <c r="EBS1283"/>
      <c r="EBT1283"/>
      <c r="EBU1283"/>
      <c r="EBV1283"/>
      <c r="EBW1283"/>
      <c r="EBX1283"/>
      <c r="EBY1283"/>
      <c r="EBZ1283"/>
      <c r="ECA1283"/>
      <c r="ECB1283"/>
      <c r="ECC1283"/>
      <c r="ECD1283"/>
      <c r="ECE1283"/>
      <c r="ECF1283"/>
      <c r="ECG1283"/>
      <c r="ECH1283"/>
      <c r="ECI1283"/>
      <c r="ECJ1283"/>
      <c r="ECK1283"/>
      <c r="ECL1283"/>
      <c r="ECM1283"/>
      <c r="ECN1283"/>
      <c r="ECO1283"/>
      <c r="ECP1283"/>
      <c r="ECQ1283"/>
      <c r="ECR1283"/>
      <c r="ECS1283"/>
      <c r="ECT1283"/>
      <c r="ECU1283"/>
      <c r="ECV1283"/>
      <c r="ECW1283"/>
      <c r="ECX1283"/>
      <c r="ECY1283"/>
      <c r="ECZ1283"/>
      <c r="EDA1283"/>
      <c r="EDB1283"/>
      <c r="EDC1283"/>
      <c r="EDD1283"/>
      <c r="EDE1283"/>
      <c r="EDF1283"/>
      <c r="EDG1283"/>
      <c r="EDH1283"/>
      <c r="EDI1283"/>
      <c r="EDJ1283"/>
      <c r="EDK1283"/>
      <c r="EDL1283"/>
      <c r="EDM1283"/>
      <c r="EDN1283"/>
      <c r="EDO1283"/>
      <c r="EDP1283"/>
      <c r="EDQ1283"/>
      <c r="EDR1283"/>
      <c r="EDS1283"/>
      <c r="EDT1283"/>
      <c r="EDU1283"/>
      <c r="EDV1283"/>
      <c r="EDW1283"/>
      <c r="EDX1283"/>
      <c r="EDY1283"/>
      <c r="EDZ1283"/>
      <c r="EEA1283"/>
      <c r="EEB1283"/>
      <c r="EEC1283"/>
      <c r="EED1283"/>
      <c r="EEE1283"/>
      <c r="EEF1283"/>
      <c r="EEG1283"/>
      <c r="EEH1283"/>
      <c r="EEI1283"/>
      <c r="EEJ1283"/>
      <c r="EEK1283"/>
      <c r="EEL1283"/>
      <c r="EEM1283"/>
      <c r="EEN1283"/>
      <c r="EEO1283"/>
      <c r="EEP1283"/>
      <c r="EEQ1283"/>
      <c r="EER1283"/>
      <c r="EES1283"/>
      <c r="EET1283"/>
      <c r="EEU1283"/>
      <c r="EEV1283"/>
      <c r="EEW1283"/>
      <c r="EEX1283"/>
      <c r="EEY1283"/>
      <c r="EEZ1283"/>
      <c r="EFA1283"/>
      <c r="EFB1283"/>
      <c r="EFC1283"/>
      <c r="EFD1283"/>
      <c r="EFE1283"/>
      <c r="EFF1283"/>
      <c r="EFG1283"/>
      <c r="EFH1283"/>
      <c r="EFI1283"/>
      <c r="EFJ1283"/>
      <c r="EFK1283"/>
      <c r="EFL1283"/>
      <c r="EFM1283"/>
      <c r="EFN1283"/>
      <c r="EFO1283"/>
      <c r="EFP1283"/>
      <c r="EFQ1283"/>
      <c r="EFR1283"/>
      <c r="EFS1283"/>
      <c r="EFT1283"/>
      <c r="EFU1283"/>
      <c r="EFV1283"/>
      <c r="EFW1283"/>
      <c r="EFX1283"/>
      <c r="EFY1283"/>
      <c r="EFZ1283"/>
      <c r="EGA1283"/>
      <c r="EGB1283"/>
      <c r="EGC1283"/>
      <c r="EGD1283"/>
      <c r="EGE1283"/>
      <c r="EGF1283"/>
      <c r="EGG1283"/>
      <c r="EGH1283"/>
      <c r="EGI1283"/>
      <c r="EGJ1283"/>
      <c r="EGK1283"/>
      <c r="EGL1283"/>
      <c r="EGM1283"/>
      <c r="EGN1283"/>
      <c r="EGO1283"/>
      <c r="EGP1283"/>
      <c r="EGQ1283"/>
      <c r="EGR1283"/>
      <c r="EGS1283"/>
      <c r="EGT1283"/>
      <c r="EGU1283"/>
      <c r="EGV1283"/>
      <c r="EGW1283"/>
      <c r="EGX1283"/>
      <c r="EGY1283"/>
      <c r="EGZ1283"/>
      <c r="EHA1283"/>
      <c r="EHB1283"/>
      <c r="EHC1283"/>
      <c r="EHD1283"/>
      <c r="EHE1283"/>
      <c r="EHF1283"/>
      <c r="EHG1283"/>
      <c r="EHH1283"/>
      <c r="EHI1283"/>
      <c r="EHJ1283"/>
      <c r="EHK1283"/>
      <c r="EHL1283"/>
      <c r="EHM1283"/>
      <c r="EHN1283"/>
      <c r="EHO1283"/>
      <c r="EHP1283"/>
      <c r="EHQ1283"/>
      <c r="EHR1283"/>
      <c r="EHS1283"/>
      <c r="EHT1283"/>
      <c r="EHU1283"/>
      <c r="EHV1283"/>
      <c r="EHW1283"/>
      <c r="EHX1283"/>
      <c r="EHY1283"/>
      <c r="EHZ1283"/>
      <c r="EIA1283"/>
      <c r="EIB1283"/>
      <c r="EIC1283"/>
      <c r="EID1283"/>
      <c r="EIE1283"/>
      <c r="EIF1283"/>
      <c r="EIG1283"/>
      <c r="EIH1283"/>
      <c r="EII1283"/>
      <c r="EIJ1283"/>
      <c r="EIK1283"/>
      <c r="EIL1283"/>
      <c r="EIM1283"/>
      <c r="EIN1283"/>
      <c r="EIO1283"/>
      <c r="EIP1283"/>
      <c r="EIQ1283"/>
      <c r="EIR1283"/>
      <c r="EIS1283"/>
      <c r="EIT1283"/>
      <c r="EIU1283"/>
      <c r="EIV1283"/>
      <c r="EIW1283"/>
      <c r="EIX1283"/>
      <c r="EIY1283"/>
      <c r="EIZ1283"/>
      <c r="EJA1283"/>
      <c r="EJB1283"/>
      <c r="EJC1283"/>
      <c r="EJD1283"/>
      <c r="EJE1283"/>
      <c r="EJF1283"/>
      <c r="EJG1283"/>
      <c r="EJH1283"/>
      <c r="EJI1283"/>
      <c r="EJJ1283"/>
      <c r="EJK1283"/>
      <c r="EJL1283"/>
      <c r="EJM1283"/>
      <c r="EJN1283"/>
      <c r="EJO1283"/>
      <c r="EJP1283"/>
      <c r="EJQ1283"/>
      <c r="EJR1283"/>
      <c r="EJS1283"/>
      <c r="EJT1283"/>
      <c r="EJU1283"/>
      <c r="EJV1283"/>
      <c r="EJW1283"/>
      <c r="EJX1283"/>
      <c r="EJY1283"/>
      <c r="EJZ1283"/>
      <c r="EKA1283"/>
      <c r="EKB1283"/>
      <c r="EKC1283"/>
      <c r="EKD1283"/>
      <c r="EKE1283"/>
      <c r="EKF1283"/>
      <c r="EKG1283"/>
      <c r="EKH1283"/>
      <c r="EKI1283"/>
      <c r="EKJ1283"/>
      <c r="EKK1283"/>
      <c r="EKL1283"/>
      <c r="EKM1283"/>
      <c r="EKN1283"/>
      <c r="EKO1283"/>
      <c r="EKP1283"/>
      <c r="EKQ1283"/>
      <c r="EKR1283"/>
      <c r="EKS1283"/>
      <c r="EKT1283"/>
      <c r="EKU1283"/>
      <c r="EKV1283"/>
      <c r="EKW1283"/>
      <c r="EKX1283"/>
      <c r="EKY1283"/>
      <c r="EKZ1283"/>
      <c r="ELA1283"/>
      <c r="ELB1283"/>
      <c r="ELC1283"/>
      <c r="ELD1283"/>
      <c r="ELE1283"/>
      <c r="ELF1283"/>
      <c r="ELG1283"/>
      <c r="ELH1283"/>
      <c r="ELI1283"/>
      <c r="ELJ1283"/>
      <c r="ELK1283"/>
      <c r="ELL1283"/>
      <c r="ELM1283"/>
      <c r="ELN1283"/>
      <c r="ELO1283"/>
      <c r="ELP1283"/>
      <c r="ELQ1283"/>
      <c r="ELR1283"/>
      <c r="ELS1283"/>
      <c r="ELT1283"/>
      <c r="ELU1283"/>
      <c r="ELV1283"/>
      <c r="ELW1283"/>
      <c r="ELX1283"/>
      <c r="ELY1283"/>
      <c r="ELZ1283"/>
      <c r="EMA1283"/>
      <c r="EMB1283"/>
      <c r="EMC1283"/>
      <c r="EMD1283"/>
      <c r="EME1283"/>
      <c r="EMF1283"/>
      <c r="EMG1283"/>
      <c r="EMH1283"/>
      <c r="EMI1283"/>
      <c r="EMJ1283"/>
      <c r="EMK1283"/>
      <c r="EML1283"/>
      <c r="EMM1283"/>
      <c r="EMN1283"/>
      <c r="EMO1283"/>
      <c r="EMP1283"/>
      <c r="EMQ1283"/>
      <c r="EMR1283"/>
      <c r="EMS1283"/>
      <c r="EMT1283"/>
      <c r="EMU1283"/>
      <c r="EMV1283"/>
      <c r="EMW1283"/>
      <c r="EMX1283"/>
      <c r="EMY1283"/>
      <c r="EMZ1283"/>
      <c r="ENA1283"/>
      <c r="ENB1283"/>
      <c r="ENC1283"/>
      <c r="END1283"/>
      <c r="ENE1283"/>
      <c r="ENF1283"/>
      <c r="ENG1283"/>
      <c r="ENH1283"/>
      <c r="ENI1283"/>
      <c r="ENJ1283"/>
      <c r="ENK1283"/>
      <c r="ENL1283"/>
      <c r="ENM1283"/>
      <c r="ENN1283"/>
      <c r="ENO1283"/>
      <c r="ENP1283"/>
      <c r="ENQ1283"/>
      <c r="ENR1283"/>
      <c r="ENS1283"/>
      <c r="ENT1283"/>
      <c r="ENU1283"/>
      <c r="ENV1283"/>
      <c r="ENW1283"/>
      <c r="ENX1283"/>
      <c r="ENY1283"/>
      <c r="ENZ1283"/>
      <c r="EOA1283"/>
      <c r="EOB1283"/>
      <c r="EOC1283"/>
      <c r="EOD1283"/>
      <c r="EOE1283"/>
      <c r="EOF1283"/>
      <c r="EOG1283"/>
      <c r="EOH1283"/>
      <c r="EOI1283"/>
      <c r="EOJ1283"/>
      <c r="EOK1283"/>
      <c r="EOL1283"/>
      <c r="EOM1283"/>
      <c r="EON1283"/>
      <c r="EOO1283"/>
      <c r="EOP1283"/>
      <c r="EOQ1283"/>
      <c r="EOR1283"/>
      <c r="EOS1283"/>
      <c r="EOT1283"/>
      <c r="EOU1283"/>
      <c r="EOV1283"/>
      <c r="EOW1283"/>
      <c r="EOX1283"/>
      <c r="EOY1283"/>
      <c r="EOZ1283"/>
      <c r="EPA1283"/>
      <c r="EPB1283"/>
      <c r="EPC1283"/>
      <c r="EPD1283"/>
      <c r="EPE1283"/>
      <c r="EPF1283"/>
      <c r="EPG1283"/>
      <c r="EPH1283"/>
      <c r="EPI1283"/>
      <c r="EPJ1283"/>
      <c r="EPK1283"/>
      <c r="EPL1283"/>
      <c r="EPM1283"/>
      <c r="EPN1283"/>
      <c r="EPO1283"/>
      <c r="EPP1283"/>
      <c r="EPQ1283"/>
      <c r="EPR1283"/>
      <c r="EPS1283"/>
      <c r="EPT1283"/>
      <c r="EPU1283"/>
      <c r="EPV1283"/>
      <c r="EPW1283"/>
      <c r="EPX1283"/>
      <c r="EPY1283"/>
      <c r="EPZ1283"/>
      <c r="EQA1283"/>
      <c r="EQB1283"/>
      <c r="EQC1283"/>
      <c r="EQD1283"/>
      <c r="EQE1283"/>
      <c r="EQF1283"/>
      <c r="EQG1283"/>
      <c r="EQH1283"/>
      <c r="EQI1283"/>
      <c r="EQJ1283"/>
      <c r="EQK1283"/>
      <c r="EQL1283"/>
      <c r="EQM1283"/>
      <c r="EQN1283"/>
      <c r="EQO1283"/>
      <c r="EQP1283"/>
      <c r="EQQ1283"/>
      <c r="EQR1283"/>
      <c r="EQS1283"/>
      <c r="EQT1283"/>
      <c r="EQU1283"/>
      <c r="EQV1283"/>
      <c r="EQW1283"/>
      <c r="EQX1283"/>
      <c r="EQY1283"/>
      <c r="EQZ1283"/>
      <c r="ERA1283"/>
      <c r="ERB1283"/>
      <c r="ERC1283"/>
      <c r="ERD1283"/>
      <c r="ERE1283"/>
      <c r="ERF1283"/>
      <c r="ERG1283"/>
      <c r="ERH1283"/>
      <c r="ERI1283"/>
      <c r="ERJ1283"/>
      <c r="ERK1283"/>
      <c r="ERL1283"/>
      <c r="ERM1283"/>
      <c r="ERN1283"/>
      <c r="ERO1283"/>
      <c r="ERP1283"/>
      <c r="ERQ1283"/>
      <c r="ERR1283"/>
      <c r="ERS1283"/>
      <c r="ERT1283"/>
      <c r="ERU1283"/>
      <c r="ERV1283"/>
      <c r="ERW1283"/>
      <c r="ERX1283"/>
      <c r="ERY1283"/>
      <c r="ERZ1283"/>
      <c r="ESA1283"/>
      <c r="ESB1283"/>
      <c r="ESC1283"/>
      <c r="ESD1283"/>
      <c r="ESE1283"/>
      <c r="ESF1283"/>
      <c r="ESG1283"/>
      <c r="ESH1283"/>
      <c r="ESI1283"/>
      <c r="ESJ1283"/>
      <c r="ESK1283"/>
      <c r="ESL1283"/>
      <c r="ESM1283"/>
      <c r="ESN1283"/>
      <c r="ESO1283"/>
      <c r="ESP1283"/>
      <c r="ESQ1283"/>
      <c r="ESR1283"/>
      <c r="ESS1283"/>
      <c r="EST1283"/>
      <c r="ESU1283"/>
      <c r="ESV1283"/>
      <c r="ESW1283"/>
      <c r="ESX1283"/>
      <c r="ESY1283"/>
      <c r="ESZ1283"/>
      <c r="ETA1283"/>
      <c r="ETB1283"/>
      <c r="ETC1283"/>
      <c r="ETD1283"/>
      <c r="ETE1283"/>
      <c r="ETF1283"/>
      <c r="ETG1283"/>
      <c r="ETH1283"/>
      <c r="ETI1283"/>
      <c r="ETJ1283"/>
      <c r="ETK1283"/>
      <c r="ETL1283"/>
      <c r="ETM1283"/>
      <c r="ETN1283"/>
      <c r="ETO1283"/>
      <c r="ETP1283"/>
      <c r="ETQ1283"/>
      <c r="ETR1283"/>
      <c r="ETS1283"/>
      <c r="ETT1283"/>
      <c r="ETU1283"/>
      <c r="ETV1283"/>
      <c r="ETW1283"/>
      <c r="ETX1283"/>
      <c r="ETY1283"/>
      <c r="ETZ1283"/>
      <c r="EUA1283"/>
      <c r="EUB1283"/>
      <c r="EUC1283"/>
      <c r="EUD1283"/>
      <c r="EUE1283"/>
      <c r="EUF1283"/>
      <c r="EUG1283"/>
      <c r="EUH1283"/>
      <c r="EUI1283"/>
      <c r="EUJ1283"/>
      <c r="EUK1283"/>
      <c r="EUL1283"/>
      <c r="EUM1283"/>
      <c r="EUN1283"/>
      <c r="EUO1283"/>
      <c r="EUP1283"/>
      <c r="EUQ1283"/>
      <c r="EUR1283"/>
      <c r="EUS1283"/>
      <c r="EUT1283"/>
      <c r="EUU1283"/>
      <c r="EUV1283"/>
      <c r="EUW1283"/>
      <c r="EUX1283"/>
      <c r="EUY1283"/>
      <c r="EUZ1283"/>
      <c r="EVA1283"/>
      <c r="EVB1283"/>
      <c r="EVC1283"/>
      <c r="EVD1283"/>
      <c r="EVE1283"/>
      <c r="EVF1283"/>
      <c r="EVG1283"/>
      <c r="EVH1283"/>
      <c r="EVI1283"/>
      <c r="EVJ1283"/>
      <c r="EVK1283"/>
      <c r="EVL1283"/>
      <c r="EVM1283"/>
      <c r="EVN1283"/>
      <c r="EVO1283"/>
      <c r="EVP1283"/>
      <c r="EVQ1283"/>
      <c r="EVR1283"/>
      <c r="EVS1283"/>
      <c r="EVT1283"/>
      <c r="EVU1283"/>
      <c r="EVV1283"/>
      <c r="EVW1283"/>
      <c r="EVX1283"/>
      <c r="EVY1283"/>
      <c r="EVZ1283"/>
      <c r="EWA1283"/>
      <c r="EWB1283"/>
      <c r="EWC1283"/>
      <c r="EWD1283"/>
      <c r="EWE1283"/>
      <c r="EWF1283"/>
      <c r="EWG1283"/>
      <c r="EWH1283"/>
      <c r="EWI1283"/>
      <c r="EWJ1283"/>
      <c r="EWK1283"/>
      <c r="EWL1283"/>
      <c r="EWM1283"/>
      <c r="EWN1283"/>
      <c r="EWO1283"/>
      <c r="EWP1283"/>
      <c r="EWQ1283"/>
      <c r="EWR1283"/>
      <c r="EWS1283"/>
      <c r="EWT1283"/>
      <c r="EWU1283"/>
      <c r="EWV1283"/>
      <c r="EWW1283"/>
      <c r="EWX1283"/>
      <c r="EWY1283"/>
      <c r="EWZ1283"/>
      <c r="EXA1283"/>
      <c r="EXB1283"/>
      <c r="EXC1283"/>
      <c r="EXD1283"/>
      <c r="EXE1283"/>
      <c r="EXF1283"/>
      <c r="EXG1283"/>
      <c r="EXH1283"/>
      <c r="EXI1283"/>
      <c r="EXJ1283"/>
      <c r="EXK1283"/>
      <c r="EXL1283"/>
      <c r="EXM1283"/>
      <c r="EXN1283"/>
      <c r="EXO1283"/>
      <c r="EXP1283"/>
      <c r="EXQ1283"/>
      <c r="EXR1283"/>
      <c r="EXS1283"/>
      <c r="EXT1283"/>
      <c r="EXU1283"/>
      <c r="EXV1283"/>
      <c r="EXW1283"/>
      <c r="EXX1283"/>
      <c r="EXY1283"/>
      <c r="EXZ1283"/>
      <c r="EYA1283"/>
      <c r="EYB1283"/>
      <c r="EYC1283"/>
      <c r="EYD1283"/>
      <c r="EYE1283"/>
      <c r="EYF1283"/>
      <c r="EYG1283"/>
      <c r="EYH1283"/>
      <c r="EYI1283"/>
      <c r="EYJ1283"/>
      <c r="EYK1283"/>
      <c r="EYL1283"/>
      <c r="EYM1283"/>
      <c r="EYN1283"/>
      <c r="EYO1283"/>
      <c r="EYP1283"/>
      <c r="EYQ1283"/>
      <c r="EYR1283"/>
      <c r="EYS1283"/>
      <c r="EYT1283"/>
      <c r="EYU1283"/>
      <c r="EYV1283"/>
      <c r="EYW1283"/>
      <c r="EYX1283"/>
      <c r="EYY1283"/>
      <c r="EYZ1283"/>
      <c r="EZA1283"/>
      <c r="EZB1283"/>
      <c r="EZC1283"/>
      <c r="EZD1283"/>
      <c r="EZE1283"/>
      <c r="EZF1283"/>
      <c r="EZG1283"/>
      <c r="EZH1283"/>
      <c r="EZI1283"/>
      <c r="EZJ1283"/>
      <c r="EZK1283"/>
      <c r="EZL1283"/>
      <c r="EZM1283"/>
      <c r="EZN1283"/>
      <c r="EZO1283"/>
      <c r="EZP1283"/>
      <c r="EZQ1283"/>
      <c r="EZR1283"/>
      <c r="EZS1283"/>
      <c r="EZT1283"/>
      <c r="EZU1283"/>
      <c r="EZV1283"/>
      <c r="EZW1283"/>
      <c r="EZX1283"/>
      <c r="EZY1283"/>
      <c r="EZZ1283"/>
      <c r="FAA1283"/>
      <c r="FAB1283"/>
      <c r="FAC1283"/>
      <c r="FAD1283"/>
      <c r="FAE1283"/>
      <c r="FAF1283"/>
      <c r="FAG1283"/>
      <c r="FAH1283"/>
      <c r="FAI1283"/>
      <c r="FAJ1283"/>
      <c r="FAK1283"/>
      <c r="FAL1283"/>
      <c r="FAM1283"/>
      <c r="FAN1283"/>
      <c r="FAO1283"/>
      <c r="FAP1283"/>
      <c r="FAQ1283"/>
      <c r="FAR1283"/>
      <c r="FAS1283"/>
      <c r="FAT1283"/>
      <c r="FAU1283"/>
      <c r="FAV1283"/>
      <c r="FAW1283"/>
      <c r="FAX1283"/>
      <c r="FAY1283"/>
      <c r="FAZ1283"/>
      <c r="FBA1283"/>
      <c r="FBB1283"/>
      <c r="FBC1283"/>
      <c r="FBD1283"/>
      <c r="FBE1283"/>
      <c r="FBF1283"/>
      <c r="FBG1283"/>
      <c r="FBH1283"/>
      <c r="FBI1283"/>
      <c r="FBJ1283"/>
      <c r="FBK1283"/>
      <c r="FBL1283"/>
      <c r="FBM1283"/>
      <c r="FBN1283"/>
      <c r="FBO1283"/>
      <c r="FBP1283"/>
      <c r="FBQ1283"/>
      <c r="FBR1283"/>
      <c r="FBS1283"/>
      <c r="FBT1283"/>
      <c r="FBU1283"/>
      <c r="FBV1283"/>
      <c r="FBW1283"/>
      <c r="FBX1283"/>
      <c r="FBY1283"/>
      <c r="FBZ1283"/>
      <c r="FCA1283"/>
      <c r="FCB1283"/>
      <c r="FCC1283"/>
      <c r="FCD1283"/>
      <c r="FCE1283"/>
      <c r="FCF1283"/>
      <c r="FCG1283"/>
      <c r="FCH1283"/>
      <c r="FCI1283"/>
      <c r="FCJ1283"/>
      <c r="FCK1283"/>
      <c r="FCL1283"/>
      <c r="FCM1283"/>
      <c r="FCN1283"/>
      <c r="FCO1283"/>
      <c r="FCP1283"/>
      <c r="FCQ1283"/>
      <c r="FCR1283"/>
      <c r="FCS1283"/>
      <c r="FCT1283"/>
      <c r="FCU1283"/>
      <c r="FCV1283"/>
      <c r="FCW1283"/>
      <c r="FCX1283"/>
      <c r="FCY1283"/>
      <c r="FCZ1283"/>
      <c r="FDA1283"/>
      <c r="FDB1283"/>
      <c r="FDC1283"/>
      <c r="FDD1283"/>
      <c r="FDE1283"/>
      <c r="FDF1283"/>
      <c r="FDG1283"/>
      <c r="FDH1283"/>
      <c r="FDI1283"/>
      <c r="FDJ1283"/>
      <c r="FDK1283"/>
      <c r="FDL1283"/>
      <c r="FDM1283"/>
      <c r="FDN1283"/>
      <c r="FDO1283"/>
      <c r="FDP1283"/>
      <c r="FDQ1283"/>
      <c r="FDR1283"/>
      <c r="FDS1283"/>
      <c r="FDT1283"/>
      <c r="FDU1283"/>
      <c r="FDV1283"/>
      <c r="FDW1283"/>
      <c r="FDX1283"/>
      <c r="FDY1283"/>
      <c r="FDZ1283"/>
      <c r="FEA1283"/>
      <c r="FEB1283"/>
      <c r="FEC1283"/>
      <c r="FED1283"/>
      <c r="FEE1283"/>
      <c r="FEF1283"/>
      <c r="FEG1283"/>
      <c r="FEH1283"/>
      <c r="FEI1283"/>
      <c r="FEJ1283"/>
      <c r="FEK1283"/>
      <c r="FEL1283"/>
      <c r="FEM1283"/>
      <c r="FEN1283"/>
      <c r="FEO1283"/>
      <c r="FEP1283"/>
      <c r="FEQ1283"/>
      <c r="FER1283"/>
      <c r="FES1283"/>
      <c r="FET1283"/>
      <c r="FEU1283"/>
      <c r="FEV1283"/>
      <c r="FEW1283"/>
      <c r="FEX1283"/>
      <c r="FEY1283"/>
      <c r="FEZ1283"/>
      <c r="FFA1283"/>
      <c r="FFB1283"/>
      <c r="FFC1283"/>
      <c r="FFD1283"/>
      <c r="FFE1283"/>
      <c r="FFF1283"/>
      <c r="FFG1283"/>
      <c r="FFH1283"/>
      <c r="FFI1283"/>
      <c r="FFJ1283"/>
      <c r="FFK1283"/>
      <c r="FFL1283"/>
      <c r="FFM1283"/>
      <c r="FFN1283"/>
      <c r="FFO1283"/>
      <c r="FFP1283"/>
      <c r="FFQ1283"/>
      <c r="FFR1283"/>
      <c r="FFS1283"/>
      <c r="FFT1283"/>
      <c r="FFU1283"/>
      <c r="FFV1283"/>
      <c r="FFW1283"/>
      <c r="FFX1283"/>
      <c r="FFY1283"/>
      <c r="FFZ1283"/>
      <c r="FGA1283"/>
      <c r="FGB1283"/>
      <c r="FGC1283"/>
      <c r="FGD1283"/>
      <c r="FGE1283"/>
      <c r="FGF1283"/>
      <c r="FGG1283"/>
      <c r="FGH1283"/>
      <c r="FGI1283"/>
      <c r="FGJ1283"/>
      <c r="FGK1283"/>
      <c r="FGL1283"/>
      <c r="FGM1283"/>
      <c r="FGN1283"/>
      <c r="FGO1283"/>
      <c r="FGP1283"/>
      <c r="FGQ1283"/>
      <c r="FGR1283"/>
      <c r="FGS1283"/>
      <c r="FGT1283"/>
      <c r="FGU1283"/>
      <c r="FGV1283"/>
      <c r="FGW1283"/>
      <c r="FGX1283"/>
      <c r="FGY1283"/>
      <c r="FGZ1283"/>
      <c r="FHA1283"/>
      <c r="FHB1283"/>
      <c r="FHC1283"/>
      <c r="FHD1283"/>
      <c r="FHE1283"/>
      <c r="FHF1283"/>
      <c r="FHG1283"/>
      <c r="FHH1283"/>
      <c r="FHI1283"/>
      <c r="FHJ1283"/>
      <c r="FHK1283"/>
      <c r="FHL1283"/>
      <c r="FHM1283"/>
      <c r="FHN1283"/>
      <c r="FHO1283"/>
      <c r="FHP1283"/>
      <c r="FHQ1283"/>
      <c r="FHR1283"/>
      <c r="FHS1283"/>
      <c r="FHT1283"/>
      <c r="FHU1283"/>
      <c r="FHV1283"/>
      <c r="FHW1283"/>
      <c r="FHX1283"/>
      <c r="FHY1283"/>
      <c r="FHZ1283"/>
      <c r="FIA1283"/>
      <c r="FIB1283"/>
      <c r="FIC1283"/>
      <c r="FID1283"/>
      <c r="FIE1283"/>
      <c r="FIF1283"/>
      <c r="FIG1283"/>
      <c r="FIH1283"/>
      <c r="FII1283"/>
      <c r="FIJ1283"/>
      <c r="FIK1283"/>
      <c r="FIL1283"/>
      <c r="FIM1283"/>
      <c r="FIN1283"/>
      <c r="FIO1283"/>
      <c r="FIP1283"/>
      <c r="FIQ1283"/>
      <c r="FIR1283"/>
      <c r="FIS1283"/>
      <c r="FIT1283"/>
      <c r="FIU1283"/>
      <c r="FIV1283"/>
      <c r="FIW1283"/>
      <c r="FIX1283"/>
      <c r="FIY1283"/>
      <c r="FIZ1283"/>
      <c r="FJA1283"/>
      <c r="FJB1283"/>
      <c r="FJC1283"/>
      <c r="FJD1283"/>
      <c r="FJE1283"/>
      <c r="FJF1283"/>
      <c r="FJG1283"/>
      <c r="FJH1283"/>
      <c r="FJI1283"/>
      <c r="FJJ1283"/>
      <c r="FJK1283"/>
      <c r="FJL1283"/>
      <c r="FJM1283"/>
      <c r="FJN1283"/>
      <c r="FJO1283"/>
      <c r="FJP1283"/>
      <c r="FJQ1283"/>
      <c r="FJR1283"/>
      <c r="FJS1283"/>
      <c r="FJT1283"/>
      <c r="FJU1283"/>
      <c r="FJV1283"/>
      <c r="FJW1283"/>
      <c r="FJX1283"/>
      <c r="FJY1283"/>
      <c r="FJZ1283"/>
      <c r="FKA1283"/>
      <c r="FKB1283"/>
      <c r="FKC1283"/>
      <c r="FKD1283"/>
      <c r="FKE1283"/>
      <c r="FKF1283"/>
      <c r="FKG1283"/>
      <c r="FKH1283"/>
      <c r="FKI1283"/>
      <c r="FKJ1283"/>
      <c r="FKK1283"/>
      <c r="FKL1283"/>
      <c r="FKM1283"/>
      <c r="FKN1283"/>
      <c r="FKO1283"/>
      <c r="FKP1283"/>
      <c r="FKQ1283"/>
      <c r="FKR1283"/>
      <c r="FKS1283"/>
      <c r="FKT1283"/>
      <c r="FKU1283"/>
      <c r="FKV1283"/>
      <c r="FKW1283"/>
      <c r="FKX1283"/>
      <c r="FKY1283"/>
      <c r="FKZ1283"/>
      <c r="FLA1283"/>
      <c r="FLB1283"/>
      <c r="FLC1283"/>
      <c r="FLD1283"/>
      <c r="FLE1283"/>
      <c r="FLF1283"/>
      <c r="FLG1283"/>
      <c r="FLH1283"/>
      <c r="FLI1283"/>
      <c r="FLJ1283"/>
      <c r="FLK1283"/>
      <c r="FLL1283"/>
      <c r="FLM1283"/>
      <c r="FLN1283"/>
      <c r="FLO1283"/>
      <c r="FLP1283"/>
      <c r="FLQ1283"/>
      <c r="FLR1283"/>
      <c r="FLS1283"/>
      <c r="FLT1283"/>
      <c r="FLU1283"/>
      <c r="FLV1283"/>
      <c r="FLW1283"/>
      <c r="FLX1283"/>
      <c r="FLY1283"/>
      <c r="FLZ1283"/>
      <c r="FMA1283"/>
      <c r="FMB1283"/>
      <c r="FMC1283"/>
      <c r="FMD1283"/>
      <c r="FME1283"/>
      <c r="FMF1283"/>
      <c r="FMG1283"/>
      <c r="FMH1283"/>
      <c r="FMI1283"/>
      <c r="FMJ1283"/>
      <c r="FMK1283"/>
      <c r="FML1283"/>
      <c r="FMM1283"/>
      <c r="FMN1283"/>
      <c r="FMO1283"/>
      <c r="FMP1283"/>
      <c r="FMQ1283"/>
      <c r="FMR1283"/>
      <c r="FMS1283"/>
      <c r="FMT1283"/>
      <c r="FMU1283"/>
      <c r="FMV1283"/>
      <c r="FMW1283"/>
      <c r="FMX1283"/>
      <c r="FMY1283"/>
      <c r="FMZ1283"/>
      <c r="FNA1283"/>
      <c r="FNB1283"/>
      <c r="FNC1283"/>
      <c r="FND1283"/>
      <c r="FNE1283"/>
      <c r="FNF1283"/>
      <c r="FNG1283"/>
      <c r="FNH1283"/>
      <c r="FNI1283"/>
      <c r="FNJ1283"/>
      <c r="FNK1283"/>
      <c r="FNL1283"/>
      <c r="FNM1283"/>
      <c r="FNN1283"/>
      <c r="FNO1283"/>
      <c r="FNP1283"/>
      <c r="FNQ1283"/>
      <c r="FNR1283"/>
      <c r="FNS1283"/>
      <c r="FNT1283"/>
      <c r="FNU1283"/>
      <c r="FNV1283"/>
      <c r="FNW1283"/>
      <c r="FNX1283"/>
      <c r="FNY1283"/>
      <c r="FNZ1283"/>
      <c r="FOA1283"/>
      <c r="FOB1283"/>
      <c r="FOC1283"/>
      <c r="FOD1283"/>
      <c r="FOE1283"/>
      <c r="FOF1283"/>
      <c r="FOG1283"/>
      <c r="FOH1283"/>
      <c r="FOI1283"/>
      <c r="FOJ1283"/>
      <c r="FOK1283"/>
      <c r="FOL1283"/>
      <c r="FOM1283"/>
      <c r="FON1283"/>
      <c r="FOO1283"/>
      <c r="FOP1283"/>
      <c r="FOQ1283"/>
      <c r="FOR1283"/>
      <c r="FOS1283"/>
      <c r="FOT1283"/>
      <c r="FOU1283"/>
      <c r="FOV1283"/>
      <c r="FOW1283"/>
      <c r="FOX1283"/>
      <c r="FOY1283"/>
      <c r="FOZ1283"/>
      <c r="FPA1283"/>
      <c r="FPB1283"/>
      <c r="FPC1283"/>
      <c r="FPD1283"/>
      <c r="FPE1283"/>
      <c r="FPF1283"/>
      <c r="FPG1283"/>
      <c r="FPH1283"/>
      <c r="FPI1283"/>
      <c r="FPJ1283"/>
      <c r="FPK1283"/>
      <c r="FPL1283"/>
      <c r="FPM1283"/>
      <c r="FPN1283"/>
      <c r="FPO1283"/>
      <c r="FPP1283"/>
      <c r="FPQ1283"/>
      <c r="FPR1283"/>
      <c r="FPS1283"/>
      <c r="FPT1283"/>
      <c r="FPU1283"/>
      <c r="FPV1283"/>
      <c r="FPW1283"/>
      <c r="FPX1283"/>
      <c r="FPY1283"/>
      <c r="FPZ1283"/>
      <c r="FQA1283"/>
      <c r="FQB1283"/>
      <c r="FQC1283"/>
      <c r="FQD1283"/>
      <c r="FQE1283"/>
      <c r="FQF1283"/>
      <c r="FQG1283"/>
      <c r="FQH1283"/>
      <c r="FQI1283"/>
      <c r="FQJ1283"/>
      <c r="FQK1283"/>
      <c r="FQL1283"/>
      <c r="FQM1283"/>
      <c r="FQN1283"/>
      <c r="FQO1283"/>
      <c r="FQP1283"/>
      <c r="FQQ1283"/>
      <c r="FQR1283"/>
      <c r="FQS1283"/>
      <c r="FQT1283"/>
      <c r="FQU1283"/>
      <c r="FQV1283"/>
      <c r="FQW1283"/>
      <c r="FQX1283"/>
      <c r="FQY1283"/>
      <c r="FQZ1283"/>
      <c r="FRA1283"/>
      <c r="FRB1283"/>
      <c r="FRC1283"/>
      <c r="FRD1283"/>
      <c r="FRE1283"/>
      <c r="FRF1283"/>
      <c r="FRG1283"/>
      <c r="FRH1283"/>
      <c r="FRI1283"/>
      <c r="FRJ1283"/>
      <c r="FRK1283"/>
      <c r="FRL1283"/>
      <c r="FRM1283"/>
      <c r="FRN1283"/>
      <c r="FRO1283"/>
      <c r="FRP1283"/>
      <c r="FRQ1283"/>
      <c r="FRR1283"/>
      <c r="FRS1283"/>
      <c r="FRT1283"/>
      <c r="FRU1283"/>
      <c r="FRV1283"/>
      <c r="FRW1283"/>
      <c r="FRX1283"/>
      <c r="FRY1283"/>
      <c r="FRZ1283"/>
      <c r="FSA1283"/>
      <c r="FSB1283"/>
      <c r="FSC1283"/>
      <c r="FSD1283"/>
      <c r="FSE1283"/>
      <c r="FSF1283"/>
      <c r="FSG1283"/>
      <c r="FSH1283"/>
      <c r="FSI1283"/>
      <c r="FSJ1283"/>
      <c r="FSK1283"/>
      <c r="FSL1283"/>
      <c r="FSM1283"/>
      <c r="FSN1283"/>
      <c r="FSO1283"/>
      <c r="FSP1283"/>
      <c r="FSQ1283"/>
      <c r="FSR1283"/>
      <c r="FSS1283"/>
      <c r="FST1283"/>
      <c r="FSU1283"/>
      <c r="FSV1283"/>
      <c r="FSW1283"/>
      <c r="FSX1283"/>
      <c r="FSY1283"/>
      <c r="FSZ1283"/>
      <c r="FTA1283"/>
      <c r="FTB1283"/>
      <c r="FTC1283"/>
      <c r="FTD1283"/>
      <c r="FTE1283"/>
      <c r="FTF1283"/>
      <c r="FTG1283"/>
      <c r="FTH1283"/>
      <c r="FTI1283"/>
      <c r="FTJ1283"/>
      <c r="FTK1283"/>
      <c r="FTL1283"/>
      <c r="FTM1283"/>
      <c r="FTN1283"/>
      <c r="FTO1283"/>
      <c r="FTP1283"/>
      <c r="FTQ1283"/>
      <c r="FTR1283"/>
      <c r="FTS1283"/>
      <c r="FTT1283"/>
      <c r="FTU1283"/>
      <c r="FTV1283"/>
      <c r="FTW1283"/>
      <c r="FTX1283"/>
      <c r="FTY1283"/>
      <c r="FTZ1283"/>
      <c r="FUA1283"/>
      <c r="FUB1283"/>
      <c r="FUC1283"/>
      <c r="FUD1283"/>
      <c r="FUE1283"/>
      <c r="FUF1283"/>
      <c r="FUG1283"/>
      <c r="FUH1283"/>
      <c r="FUI1283"/>
      <c r="FUJ1283"/>
      <c r="FUK1283"/>
      <c r="FUL1283"/>
      <c r="FUM1283"/>
      <c r="FUN1283"/>
      <c r="FUO1283"/>
      <c r="FUP1283"/>
      <c r="FUQ1283"/>
      <c r="FUR1283"/>
      <c r="FUS1283"/>
      <c r="FUT1283"/>
      <c r="FUU1283"/>
      <c r="FUV1283"/>
      <c r="FUW1283"/>
      <c r="FUX1283"/>
      <c r="FUY1283"/>
      <c r="FUZ1283"/>
      <c r="FVA1283"/>
      <c r="FVB1283"/>
      <c r="FVC1283"/>
      <c r="FVD1283"/>
      <c r="FVE1283"/>
      <c r="FVF1283"/>
      <c r="FVG1283"/>
      <c r="FVH1283"/>
      <c r="FVI1283"/>
      <c r="FVJ1283"/>
      <c r="FVK1283"/>
      <c r="FVL1283"/>
      <c r="FVM1283"/>
      <c r="FVN1283"/>
      <c r="FVO1283"/>
      <c r="FVP1283"/>
      <c r="FVQ1283"/>
      <c r="FVR1283"/>
      <c r="FVS1283"/>
      <c r="FVT1283"/>
      <c r="FVU1283"/>
      <c r="FVV1283"/>
      <c r="FVW1283"/>
      <c r="FVX1283"/>
      <c r="FVY1283"/>
      <c r="FVZ1283"/>
      <c r="FWA1283"/>
      <c r="FWB1283"/>
      <c r="FWC1283"/>
      <c r="FWD1283"/>
      <c r="FWE1283"/>
      <c r="FWF1283"/>
      <c r="FWG1283"/>
      <c r="FWH1283"/>
      <c r="FWI1283"/>
      <c r="FWJ1283"/>
      <c r="FWK1283"/>
      <c r="FWL1283"/>
      <c r="FWM1283"/>
      <c r="FWN1283"/>
      <c r="FWO1283"/>
      <c r="FWP1283"/>
      <c r="FWQ1283"/>
      <c r="FWR1283"/>
      <c r="FWS1283"/>
      <c r="FWT1283"/>
      <c r="FWU1283"/>
      <c r="FWV1283"/>
      <c r="FWW1283"/>
      <c r="FWX1283"/>
      <c r="FWY1283"/>
      <c r="FWZ1283"/>
      <c r="FXA1283"/>
      <c r="FXB1283"/>
      <c r="FXC1283"/>
      <c r="FXD1283"/>
      <c r="FXE1283"/>
      <c r="FXF1283"/>
      <c r="FXG1283"/>
      <c r="FXH1283"/>
      <c r="FXI1283"/>
      <c r="FXJ1283"/>
      <c r="FXK1283"/>
      <c r="FXL1283"/>
      <c r="FXM1283"/>
      <c r="FXN1283"/>
      <c r="FXO1283"/>
      <c r="FXP1283"/>
      <c r="FXQ1283"/>
      <c r="FXR1283"/>
      <c r="FXS1283"/>
      <c r="FXT1283"/>
      <c r="FXU1283"/>
      <c r="FXV1283"/>
      <c r="FXW1283"/>
      <c r="FXX1283"/>
      <c r="FXY1283"/>
      <c r="FXZ1283"/>
      <c r="FYA1283"/>
      <c r="FYB1283"/>
      <c r="FYC1283"/>
      <c r="FYD1283"/>
      <c r="FYE1283"/>
      <c r="FYF1283"/>
      <c r="FYG1283"/>
      <c r="FYH1283"/>
      <c r="FYI1283"/>
      <c r="FYJ1283"/>
      <c r="FYK1283"/>
      <c r="FYL1283"/>
      <c r="FYM1283"/>
      <c r="FYN1283"/>
      <c r="FYO1283"/>
      <c r="FYP1283"/>
      <c r="FYQ1283"/>
      <c r="FYR1283"/>
      <c r="FYS1283"/>
      <c r="FYT1283"/>
      <c r="FYU1283"/>
      <c r="FYV1283"/>
      <c r="FYW1283"/>
      <c r="FYX1283"/>
      <c r="FYY1283"/>
      <c r="FYZ1283"/>
      <c r="FZA1283"/>
      <c r="FZB1283"/>
      <c r="FZC1283"/>
      <c r="FZD1283"/>
      <c r="FZE1283"/>
      <c r="FZF1283"/>
      <c r="FZG1283"/>
      <c r="FZH1283"/>
      <c r="FZI1283"/>
      <c r="FZJ1283"/>
      <c r="FZK1283"/>
      <c r="FZL1283"/>
      <c r="FZM1283"/>
      <c r="FZN1283"/>
      <c r="FZO1283"/>
      <c r="FZP1283"/>
      <c r="FZQ1283"/>
      <c r="FZR1283"/>
      <c r="FZS1283"/>
      <c r="FZT1283"/>
      <c r="FZU1283"/>
      <c r="FZV1283"/>
      <c r="FZW1283"/>
      <c r="FZX1283"/>
      <c r="FZY1283"/>
      <c r="FZZ1283"/>
      <c r="GAA1283"/>
      <c r="GAB1283"/>
      <c r="GAC1283"/>
      <c r="GAD1283"/>
      <c r="GAE1283"/>
      <c r="GAF1283"/>
      <c r="GAG1283"/>
      <c r="GAH1283"/>
      <c r="GAI1283"/>
      <c r="GAJ1283"/>
      <c r="GAK1283"/>
      <c r="GAL1283"/>
      <c r="GAM1283"/>
      <c r="GAN1283"/>
      <c r="GAO1283"/>
      <c r="GAP1283"/>
      <c r="GAQ1283"/>
      <c r="GAR1283"/>
      <c r="GAS1283"/>
      <c r="GAT1283"/>
      <c r="GAU1283"/>
      <c r="GAV1283"/>
      <c r="GAW1283"/>
      <c r="GAX1283"/>
      <c r="GAY1283"/>
      <c r="GAZ1283"/>
      <c r="GBA1283"/>
      <c r="GBB1283"/>
      <c r="GBC1283"/>
      <c r="GBD1283"/>
      <c r="GBE1283"/>
      <c r="GBF1283"/>
      <c r="GBG1283"/>
      <c r="GBH1283"/>
      <c r="GBI1283"/>
      <c r="GBJ1283"/>
      <c r="GBK1283"/>
      <c r="GBL1283"/>
      <c r="GBM1283"/>
      <c r="GBN1283"/>
      <c r="GBO1283"/>
      <c r="GBP1283"/>
      <c r="GBQ1283"/>
      <c r="GBR1283"/>
      <c r="GBS1283"/>
      <c r="GBT1283"/>
      <c r="GBU1283"/>
      <c r="GBV1283"/>
      <c r="GBW1283"/>
      <c r="GBX1283"/>
      <c r="GBY1283"/>
      <c r="GBZ1283"/>
      <c r="GCA1283"/>
      <c r="GCB1283"/>
      <c r="GCC1283"/>
      <c r="GCD1283"/>
      <c r="GCE1283"/>
      <c r="GCF1283"/>
      <c r="GCG1283"/>
      <c r="GCH1283"/>
      <c r="GCI1283"/>
      <c r="GCJ1283"/>
      <c r="GCK1283"/>
      <c r="GCL1283"/>
      <c r="GCM1283"/>
      <c r="GCN1283"/>
      <c r="GCO1283"/>
      <c r="GCP1283"/>
      <c r="GCQ1283"/>
      <c r="GCR1283"/>
      <c r="GCS1283"/>
      <c r="GCT1283"/>
      <c r="GCU1283"/>
      <c r="GCV1283"/>
      <c r="GCW1283"/>
      <c r="GCX1283"/>
      <c r="GCY1283"/>
      <c r="GCZ1283"/>
      <c r="GDA1283"/>
      <c r="GDB1283"/>
      <c r="GDC1283"/>
      <c r="GDD1283"/>
      <c r="GDE1283"/>
      <c r="GDF1283"/>
      <c r="GDG1283"/>
      <c r="GDH1283"/>
      <c r="GDI1283"/>
      <c r="GDJ1283"/>
      <c r="GDK1283"/>
      <c r="GDL1283"/>
      <c r="GDM1283"/>
      <c r="GDN1283"/>
      <c r="GDO1283"/>
      <c r="GDP1283"/>
      <c r="GDQ1283"/>
      <c r="GDR1283"/>
      <c r="GDS1283"/>
      <c r="GDT1283"/>
      <c r="GDU1283"/>
      <c r="GDV1283"/>
      <c r="GDW1283"/>
      <c r="GDX1283"/>
      <c r="GDY1283"/>
      <c r="GDZ1283"/>
      <c r="GEA1283"/>
      <c r="GEB1283"/>
      <c r="GEC1283"/>
      <c r="GED1283"/>
      <c r="GEE1283"/>
      <c r="GEF1283"/>
      <c r="GEG1283"/>
      <c r="GEH1283"/>
      <c r="GEI1283"/>
      <c r="GEJ1283"/>
      <c r="GEK1283"/>
      <c r="GEL1283"/>
      <c r="GEM1283"/>
      <c r="GEN1283"/>
      <c r="GEO1283"/>
      <c r="GEP1283"/>
      <c r="GEQ1283"/>
      <c r="GER1283"/>
      <c r="GES1283"/>
      <c r="GET1283"/>
      <c r="GEU1283"/>
      <c r="GEV1283"/>
      <c r="GEW1283"/>
      <c r="GEX1283"/>
      <c r="GEY1283"/>
      <c r="GEZ1283"/>
      <c r="GFA1283"/>
      <c r="GFB1283"/>
      <c r="GFC1283"/>
      <c r="GFD1283"/>
      <c r="GFE1283"/>
      <c r="GFF1283"/>
      <c r="GFG1283"/>
      <c r="GFH1283"/>
      <c r="GFI1283"/>
      <c r="GFJ1283"/>
      <c r="GFK1283"/>
      <c r="GFL1283"/>
      <c r="GFM1283"/>
      <c r="GFN1283"/>
      <c r="GFO1283"/>
      <c r="GFP1283"/>
      <c r="GFQ1283"/>
      <c r="GFR1283"/>
      <c r="GFS1283"/>
      <c r="GFT1283"/>
      <c r="GFU1283"/>
      <c r="GFV1283"/>
      <c r="GFW1283"/>
      <c r="GFX1283"/>
      <c r="GFY1283"/>
      <c r="GFZ1283"/>
      <c r="GGA1283"/>
      <c r="GGB1283"/>
      <c r="GGC1283"/>
      <c r="GGD1283"/>
      <c r="GGE1283"/>
      <c r="GGF1283"/>
      <c r="GGG1283"/>
      <c r="GGH1283"/>
      <c r="GGI1283"/>
      <c r="GGJ1283"/>
      <c r="GGK1283"/>
      <c r="GGL1283"/>
      <c r="GGM1283"/>
      <c r="GGN1283"/>
      <c r="GGO1283"/>
      <c r="GGP1283"/>
      <c r="GGQ1283"/>
      <c r="GGR1283"/>
      <c r="GGS1283"/>
      <c r="GGT1283"/>
      <c r="GGU1283"/>
      <c r="GGV1283"/>
      <c r="GGW1283"/>
      <c r="GGX1283"/>
      <c r="GGY1283"/>
      <c r="GGZ1283"/>
      <c r="GHA1283"/>
      <c r="GHB1283"/>
      <c r="GHC1283"/>
      <c r="GHD1283"/>
      <c r="GHE1283"/>
      <c r="GHF1283"/>
      <c r="GHG1283"/>
      <c r="GHH1283"/>
      <c r="GHI1283"/>
      <c r="GHJ1283"/>
      <c r="GHK1283"/>
      <c r="GHL1283"/>
      <c r="GHM1283"/>
      <c r="GHN1283"/>
      <c r="GHO1283"/>
      <c r="GHP1283"/>
      <c r="GHQ1283"/>
      <c r="GHR1283"/>
      <c r="GHS1283"/>
      <c r="GHT1283"/>
      <c r="GHU1283"/>
      <c r="GHV1283"/>
      <c r="GHW1283"/>
      <c r="GHX1283"/>
      <c r="GHY1283"/>
      <c r="GHZ1283"/>
      <c r="GIA1283"/>
      <c r="GIB1283"/>
      <c r="GIC1283"/>
      <c r="GID1283"/>
      <c r="GIE1283"/>
      <c r="GIF1283"/>
      <c r="GIG1283"/>
      <c r="GIH1283"/>
      <c r="GII1283"/>
      <c r="GIJ1283"/>
      <c r="GIK1283"/>
      <c r="GIL1283"/>
      <c r="GIM1283"/>
      <c r="GIN1283"/>
      <c r="GIO1283"/>
      <c r="GIP1283"/>
      <c r="GIQ1283"/>
      <c r="GIR1283"/>
      <c r="GIS1283"/>
      <c r="GIT1283"/>
      <c r="GIU1283"/>
      <c r="GIV1283"/>
      <c r="GIW1283"/>
      <c r="GIX1283"/>
      <c r="GIY1283"/>
      <c r="GIZ1283"/>
      <c r="GJA1283"/>
      <c r="GJB1283"/>
      <c r="GJC1283"/>
      <c r="GJD1283"/>
      <c r="GJE1283"/>
      <c r="GJF1283"/>
      <c r="GJG1283"/>
      <c r="GJH1283"/>
      <c r="GJI1283"/>
      <c r="GJJ1283"/>
      <c r="GJK1283"/>
      <c r="GJL1283"/>
      <c r="GJM1283"/>
      <c r="GJN1283"/>
      <c r="GJO1283"/>
      <c r="GJP1283"/>
      <c r="GJQ1283"/>
      <c r="GJR1283"/>
      <c r="GJS1283"/>
      <c r="GJT1283"/>
      <c r="GJU1283"/>
      <c r="GJV1283"/>
      <c r="GJW1283"/>
      <c r="GJX1283"/>
      <c r="GJY1283"/>
      <c r="GJZ1283"/>
      <c r="GKA1283"/>
      <c r="GKB1283"/>
      <c r="GKC1283"/>
      <c r="GKD1283"/>
      <c r="GKE1283"/>
      <c r="GKF1283"/>
      <c r="GKG1283"/>
      <c r="GKH1283"/>
      <c r="GKI1283"/>
      <c r="GKJ1283"/>
      <c r="GKK1283"/>
      <c r="GKL1283"/>
      <c r="GKM1283"/>
      <c r="GKN1283"/>
      <c r="GKO1283"/>
      <c r="GKP1283"/>
      <c r="GKQ1283"/>
      <c r="GKR1283"/>
      <c r="GKS1283"/>
      <c r="GKT1283"/>
      <c r="GKU1283"/>
      <c r="GKV1283"/>
      <c r="GKW1283"/>
      <c r="GKX1283"/>
      <c r="GKY1283"/>
      <c r="GKZ1283"/>
      <c r="GLA1283"/>
      <c r="GLB1283"/>
      <c r="GLC1283"/>
      <c r="GLD1283"/>
      <c r="GLE1283"/>
      <c r="GLF1283"/>
      <c r="GLG1283"/>
      <c r="GLH1283"/>
      <c r="GLI1283"/>
      <c r="GLJ1283"/>
      <c r="GLK1283"/>
      <c r="GLL1283"/>
      <c r="GLM1283"/>
      <c r="GLN1283"/>
      <c r="GLO1283"/>
      <c r="GLP1283"/>
      <c r="GLQ1283"/>
      <c r="GLR1283"/>
      <c r="GLS1283"/>
      <c r="GLT1283"/>
      <c r="GLU1283"/>
      <c r="GLV1283"/>
      <c r="GLW1283"/>
      <c r="GLX1283"/>
      <c r="GLY1283"/>
      <c r="GLZ1283"/>
      <c r="GMA1283"/>
      <c r="GMB1283"/>
      <c r="GMC1283"/>
      <c r="GMD1283"/>
      <c r="GME1283"/>
      <c r="GMF1283"/>
      <c r="GMG1283"/>
      <c r="GMH1283"/>
      <c r="GMI1283"/>
      <c r="GMJ1283"/>
      <c r="GMK1283"/>
      <c r="GML1283"/>
      <c r="GMM1283"/>
      <c r="GMN1283"/>
      <c r="GMO1283"/>
      <c r="GMP1283"/>
      <c r="GMQ1283"/>
      <c r="GMR1283"/>
      <c r="GMS1283"/>
      <c r="GMT1283"/>
      <c r="GMU1283"/>
      <c r="GMV1283"/>
      <c r="GMW1283"/>
      <c r="GMX1283"/>
      <c r="GMY1283"/>
      <c r="GMZ1283"/>
      <c r="GNA1283"/>
      <c r="GNB1283"/>
      <c r="GNC1283"/>
      <c r="GND1283"/>
      <c r="GNE1283"/>
      <c r="GNF1283"/>
      <c r="GNG1283"/>
      <c r="GNH1283"/>
      <c r="GNI1283"/>
      <c r="GNJ1283"/>
      <c r="GNK1283"/>
      <c r="GNL1283"/>
      <c r="GNM1283"/>
      <c r="GNN1283"/>
      <c r="GNO1283"/>
      <c r="GNP1283"/>
      <c r="GNQ1283"/>
      <c r="GNR1283"/>
      <c r="GNS1283"/>
      <c r="GNT1283"/>
      <c r="GNU1283"/>
      <c r="GNV1283"/>
      <c r="GNW1283"/>
      <c r="GNX1283"/>
      <c r="GNY1283"/>
      <c r="GNZ1283"/>
      <c r="GOA1283"/>
      <c r="GOB1283"/>
      <c r="GOC1283"/>
      <c r="GOD1283"/>
      <c r="GOE1283"/>
      <c r="GOF1283"/>
      <c r="GOG1283"/>
      <c r="GOH1283"/>
      <c r="GOI1283"/>
      <c r="GOJ1283"/>
      <c r="GOK1283"/>
      <c r="GOL1283"/>
      <c r="GOM1283"/>
      <c r="GON1283"/>
      <c r="GOO1283"/>
      <c r="GOP1283"/>
      <c r="GOQ1283"/>
      <c r="GOR1283"/>
      <c r="GOS1283"/>
      <c r="GOT1283"/>
      <c r="GOU1283"/>
      <c r="GOV1283"/>
      <c r="GOW1283"/>
      <c r="GOX1283"/>
      <c r="GOY1283"/>
      <c r="GOZ1283"/>
      <c r="GPA1283"/>
      <c r="GPB1283"/>
      <c r="GPC1283"/>
      <c r="GPD1283"/>
      <c r="GPE1283"/>
      <c r="GPF1283"/>
      <c r="GPG1283"/>
      <c r="GPH1283"/>
      <c r="GPI1283"/>
      <c r="GPJ1283"/>
      <c r="GPK1283"/>
      <c r="GPL1283"/>
      <c r="GPM1283"/>
      <c r="GPN1283"/>
      <c r="GPO1283"/>
      <c r="GPP1283"/>
      <c r="GPQ1283"/>
      <c r="GPR1283"/>
      <c r="GPS1283"/>
      <c r="GPT1283"/>
      <c r="GPU1283"/>
      <c r="GPV1283"/>
      <c r="GPW1283"/>
      <c r="GPX1283"/>
      <c r="GPY1283"/>
      <c r="GPZ1283"/>
      <c r="GQA1283"/>
      <c r="GQB1283"/>
      <c r="GQC1283"/>
      <c r="GQD1283"/>
      <c r="GQE1283"/>
      <c r="GQF1283"/>
      <c r="GQG1283"/>
      <c r="GQH1283"/>
      <c r="GQI1283"/>
      <c r="GQJ1283"/>
      <c r="GQK1283"/>
      <c r="GQL1283"/>
      <c r="GQM1283"/>
      <c r="GQN1283"/>
      <c r="GQO1283"/>
      <c r="GQP1283"/>
      <c r="GQQ1283"/>
      <c r="GQR1283"/>
      <c r="GQS1283"/>
      <c r="GQT1283"/>
      <c r="GQU1283"/>
      <c r="GQV1283"/>
      <c r="GQW1283"/>
      <c r="GQX1283"/>
      <c r="GQY1283"/>
      <c r="GQZ1283"/>
      <c r="GRA1283"/>
      <c r="GRB1283"/>
      <c r="GRC1283"/>
      <c r="GRD1283"/>
      <c r="GRE1283"/>
      <c r="GRF1283"/>
      <c r="GRG1283"/>
      <c r="GRH1283"/>
      <c r="GRI1283"/>
      <c r="GRJ1283"/>
      <c r="GRK1283"/>
      <c r="GRL1283"/>
      <c r="GRM1283"/>
      <c r="GRN1283"/>
      <c r="GRO1283"/>
      <c r="GRP1283"/>
      <c r="GRQ1283"/>
      <c r="GRR1283"/>
      <c r="GRS1283"/>
      <c r="GRT1283"/>
      <c r="GRU1283"/>
      <c r="GRV1283"/>
      <c r="GRW1283"/>
      <c r="GRX1283"/>
      <c r="GRY1283"/>
      <c r="GRZ1283"/>
      <c r="GSA1283"/>
      <c r="GSB1283"/>
      <c r="GSC1283"/>
      <c r="GSD1283"/>
      <c r="GSE1283"/>
      <c r="GSF1283"/>
      <c r="GSG1283"/>
      <c r="GSH1283"/>
      <c r="GSI1283"/>
      <c r="GSJ1283"/>
      <c r="GSK1283"/>
      <c r="GSL1283"/>
      <c r="GSM1283"/>
      <c r="GSN1283"/>
      <c r="GSO1283"/>
      <c r="GSP1283"/>
      <c r="GSQ1283"/>
      <c r="GSR1283"/>
      <c r="GSS1283"/>
      <c r="GST1283"/>
      <c r="GSU1283"/>
      <c r="GSV1283"/>
      <c r="GSW1283"/>
      <c r="GSX1283"/>
      <c r="GSY1283"/>
      <c r="GSZ1283"/>
      <c r="GTA1283"/>
      <c r="GTB1283"/>
      <c r="GTC1283"/>
      <c r="GTD1283"/>
      <c r="GTE1283"/>
      <c r="GTF1283"/>
      <c r="GTG1283"/>
      <c r="GTH1283"/>
      <c r="GTI1283"/>
      <c r="GTJ1283"/>
      <c r="GTK1283"/>
      <c r="GTL1283"/>
      <c r="GTM1283"/>
      <c r="GTN1283"/>
      <c r="GTO1283"/>
      <c r="GTP1283"/>
      <c r="GTQ1283"/>
      <c r="GTR1283"/>
      <c r="GTS1283"/>
      <c r="GTT1283"/>
      <c r="GTU1283"/>
      <c r="GTV1283"/>
      <c r="GTW1283"/>
      <c r="GTX1283"/>
      <c r="GTY1283"/>
      <c r="GTZ1283"/>
      <c r="GUA1283"/>
      <c r="GUB1283"/>
      <c r="GUC1283"/>
      <c r="GUD1283"/>
      <c r="GUE1283"/>
      <c r="GUF1283"/>
      <c r="GUG1283"/>
      <c r="GUH1283"/>
      <c r="GUI1283"/>
      <c r="GUJ1283"/>
      <c r="GUK1283"/>
      <c r="GUL1283"/>
      <c r="GUM1283"/>
      <c r="GUN1283"/>
      <c r="GUO1283"/>
      <c r="GUP1283"/>
      <c r="GUQ1283"/>
      <c r="GUR1283"/>
      <c r="GUS1283"/>
      <c r="GUT1283"/>
      <c r="GUU1283"/>
      <c r="GUV1283"/>
      <c r="GUW1283"/>
      <c r="GUX1283"/>
      <c r="GUY1283"/>
      <c r="GUZ1283"/>
      <c r="GVA1283"/>
      <c r="GVB1283"/>
      <c r="GVC1283"/>
      <c r="GVD1283"/>
      <c r="GVE1283"/>
      <c r="GVF1283"/>
      <c r="GVG1283"/>
      <c r="GVH1283"/>
      <c r="GVI1283"/>
      <c r="GVJ1283"/>
      <c r="GVK1283"/>
      <c r="GVL1283"/>
      <c r="GVM1283"/>
      <c r="GVN1283"/>
      <c r="GVO1283"/>
      <c r="GVP1283"/>
      <c r="GVQ1283"/>
      <c r="GVR1283"/>
      <c r="GVS1283"/>
      <c r="GVT1283"/>
      <c r="GVU1283"/>
      <c r="GVV1283"/>
      <c r="GVW1283"/>
      <c r="GVX1283"/>
      <c r="GVY1283"/>
      <c r="GVZ1283"/>
      <c r="GWA1283"/>
      <c r="GWB1283"/>
      <c r="GWC1283"/>
      <c r="GWD1283"/>
      <c r="GWE1283"/>
      <c r="GWF1283"/>
      <c r="GWG1283"/>
      <c r="GWH1283"/>
      <c r="GWI1283"/>
      <c r="GWJ1283"/>
      <c r="GWK1283"/>
      <c r="GWL1283"/>
      <c r="GWM1283"/>
      <c r="GWN1283"/>
      <c r="GWO1283"/>
      <c r="GWP1283"/>
      <c r="GWQ1283"/>
      <c r="GWR1283"/>
      <c r="GWS1283"/>
      <c r="GWT1283"/>
      <c r="GWU1283"/>
      <c r="GWV1283"/>
      <c r="GWW1283"/>
      <c r="GWX1283"/>
      <c r="GWY1283"/>
      <c r="GWZ1283"/>
      <c r="GXA1283"/>
      <c r="GXB1283"/>
      <c r="GXC1283"/>
      <c r="GXD1283"/>
      <c r="GXE1283"/>
      <c r="GXF1283"/>
      <c r="GXG1283"/>
      <c r="GXH1283"/>
      <c r="GXI1283"/>
      <c r="GXJ1283"/>
      <c r="GXK1283"/>
      <c r="GXL1283"/>
      <c r="GXM1283"/>
      <c r="GXN1283"/>
      <c r="GXO1283"/>
      <c r="GXP1283"/>
      <c r="GXQ1283"/>
      <c r="GXR1283"/>
      <c r="GXS1283"/>
      <c r="GXT1283"/>
      <c r="GXU1283"/>
      <c r="GXV1283"/>
      <c r="GXW1283"/>
      <c r="GXX1283"/>
      <c r="GXY1283"/>
      <c r="GXZ1283"/>
      <c r="GYA1283"/>
      <c r="GYB1283"/>
      <c r="GYC1283"/>
      <c r="GYD1283"/>
      <c r="GYE1283"/>
      <c r="GYF1283"/>
      <c r="GYG1283"/>
      <c r="GYH1283"/>
      <c r="GYI1283"/>
      <c r="GYJ1283"/>
      <c r="GYK1283"/>
      <c r="GYL1283"/>
      <c r="GYM1283"/>
      <c r="GYN1283"/>
      <c r="GYO1283"/>
      <c r="GYP1283"/>
      <c r="GYQ1283"/>
      <c r="GYR1283"/>
      <c r="GYS1283"/>
      <c r="GYT1283"/>
      <c r="GYU1283"/>
      <c r="GYV1283"/>
      <c r="GYW1283"/>
      <c r="GYX1283"/>
      <c r="GYY1283"/>
      <c r="GYZ1283"/>
      <c r="GZA1283"/>
      <c r="GZB1283"/>
      <c r="GZC1283"/>
      <c r="GZD1283"/>
      <c r="GZE1283"/>
      <c r="GZF1283"/>
      <c r="GZG1283"/>
      <c r="GZH1283"/>
      <c r="GZI1283"/>
      <c r="GZJ1283"/>
      <c r="GZK1283"/>
      <c r="GZL1283"/>
      <c r="GZM1283"/>
      <c r="GZN1283"/>
      <c r="GZO1283"/>
      <c r="GZP1283"/>
      <c r="GZQ1283"/>
      <c r="GZR1283"/>
      <c r="GZS1283"/>
      <c r="GZT1283"/>
      <c r="GZU1283"/>
      <c r="GZV1283"/>
      <c r="GZW1283"/>
      <c r="GZX1283"/>
      <c r="GZY1283"/>
      <c r="GZZ1283"/>
      <c r="HAA1283"/>
      <c r="HAB1283"/>
      <c r="HAC1283"/>
      <c r="HAD1283"/>
      <c r="HAE1283"/>
      <c r="HAF1283"/>
      <c r="HAG1283"/>
      <c r="HAH1283"/>
      <c r="HAI1283"/>
      <c r="HAJ1283"/>
      <c r="HAK1283"/>
      <c r="HAL1283"/>
      <c r="HAM1283"/>
      <c r="HAN1283"/>
      <c r="HAO1283"/>
      <c r="HAP1283"/>
      <c r="HAQ1283"/>
      <c r="HAR1283"/>
      <c r="HAS1283"/>
      <c r="HAT1283"/>
      <c r="HAU1283"/>
      <c r="HAV1283"/>
      <c r="HAW1283"/>
      <c r="HAX1283"/>
      <c r="HAY1283"/>
      <c r="HAZ1283"/>
      <c r="HBA1283"/>
      <c r="HBB1283"/>
      <c r="HBC1283"/>
      <c r="HBD1283"/>
      <c r="HBE1283"/>
      <c r="HBF1283"/>
      <c r="HBG1283"/>
      <c r="HBH1283"/>
      <c r="HBI1283"/>
      <c r="HBJ1283"/>
      <c r="HBK1283"/>
      <c r="HBL1283"/>
      <c r="HBM1283"/>
      <c r="HBN1283"/>
      <c r="HBO1283"/>
      <c r="HBP1283"/>
      <c r="HBQ1283"/>
      <c r="HBR1283"/>
      <c r="HBS1283"/>
      <c r="HBT1283"/>
      <c r="HBU1283"/>
      <c r="HBV1283"/>
      <c r="HBW1283"/>
      <c r="HBX1283"/>
      <c r="HBY1283"/>
      <c r="HBZ1283"/>
      <c r="HCA1283"/>
      <c r="HCB1283"/>
      <c r="HCC1283"/>
      <c r="HCD1283"/>
      <c r="HCE1283"/>
      <c r="HCF1283"/>
      <c r="HCG1283"/>
      <c r="HCH1283"/>
      <c r="HCI1283"/>
      <c r="HCJ1283"/>
      <c r="HCK1283"/>
      <c r="HCL1283"/>
      <c r="HCM1283"/>
      <c r="HCN1283"/>
      <c r="HCO1283"/>
      <c r="HCP1283"/>
      <c r="HCQ1283"/>
      <c r="HCR1283"/>
      <c r="HCS1283"/>
      <c r="HCT1283"/>
      <c r="HCU1283"/>
      <c r="HCV1283"/>
      <c r="HCW1283"/>
      <c r="HCX1283"/>
      <c r="HCY1283"/>
      <c r="HCZ1283"/>
      <c r="HDA1283"/>
      <c r="HDB1283"/>
      <c r="HDC1283"/>
      <c r="HDD1283"/>
      <c r="HDE1283"/>
      <c r="HDF1283"/>
      <c r="HDG1283"/>
      <c r="HDH1283"/>
      <c r="HDI1283"/>
      <c r="HDJ1283"/>
      <c r="HDK1283"/>
      <c r="HDL1283"/>
      <c r="HDM1283"/>
      <c r="HDN1283"/>
      <c r="HDO1283"/>
      <c r="HDP1283"/>
      <c r="HDQ1283"/>
      <c r="HDR1283"/>
      <c r="HDS1283"/>
      <c r="HDT1283"/>
      <c r="HDU1283"/>
      <c r="HDV1283"/>
      <c r="HDW1283"/>
      <c r="HDX1283"/>
      <c r="HDY1283"/>
      <c r="HDZ1283"/>
      <c r="HEA1283"/>
      <c r="HEB1283"/>
      <c r="HEC1283"/>
      <c r="HED1283"/>
      <c r="HEE1283"/>
      <c r="HEF1283"/>
      <c r="HEG1283"/>
      <c r="HEH1283"/>
      <c r="HEI1283"/>
      <c r="HEJ1283"/>
      <c r="HEK1283"/>
      <c r="HEL1283"/>
      <c r="HEM1283"/>
      <c r="HEN1283"/>
      <c r="HEO1283"/>
      <c r="HEP1283"/>
      <c r="HEQ1283"/>
      <c r="HER1283"/>
      <c r="HES1283"/>
      <c r="HET1283"/>
      <c r="HEU1283"/>
      <c r="HEV1283"/>
      <c r="HEW1283"/>
      <c r="HEX1283"/>
      <c r="HEY1283"/>
      <c r="HEZ1283"/>
      <c r="HFA1283"/>
      <c r="HFB1283"/>
      <c r="HFC1283"/>
      <c r="HFD1283"/>
      <c r="HFE1283"/>
      <c r="HFF1283"/>
      <c r="HFG1283"/>
      <c r="HFH1283"/>
      <c r="HFI1283"/>
      <c r="HFJ1283"/>
      <c r="HFK1283"/>
      <c r="HFL1283"/>
      <c r="HFM1283"/>
      <c r="HFN1283"/>
      <c r="HFO1283"/>
      <c r="HFP1283"/>
      <c r="HFQ1283"/>
      <c r="HFR1283"/>
      <c r="HFS1283"/>
      <c r="HFT1283"/>
      <c r="HFU1283"/>
      <c r="HFV1283"/>
      <c r="HFW1283"/>
      <c r="HFX1283"/>
      <c r="HFY1283"/>
      <c r="HFZ1283"/>
      <c r="HGA1283"/>
      <c r="HGB1283"/>
      <c r="HGC1283"/>
      <c r="HGD1283"/>
      <c r="HGE1283"/>
      <c r="HGF1283"/>
      <c r="HGG1283"/>
      <c r="HGH1283"/>
      <c r="HGI1283"/>
      <c r="HGJ1283"/>
      <c r="HGK1283"/>
      <c r="HGL1283"/>
      <c r="HGM1283"/>
      <c r="HGN1283"/>
      <c r="HGO1283"/>
      <c r="HGP1283"/>
      <c r="HGQ1283"/>
      <c r="HGR1283"/>
      <c r="HGS1283"/>
      <c r="HGT1283"/>
      <c r="HGU1283"/>
      <c r="HGV1283"/>
      <c r="HGW1283"/>
      <c r="HGX1283"/>
      <c r="HGY1283"/>
      <c r="HGZ1283"/>
      <c r="HHA1283"/>
      <c r="HHB1283"/>
      <c r="HHC1283"/>
      <c r="HHD1283"/>
      <c r="HHE1283"/>
      <c r="HHF1283"/>
      <c r="HHG1283"/>
      <c r="HHH1283"/>
      <c r="HHI1283"/>
      <c r="HHJ1283"/>
      <c r="HHK1283"/>
      <c r="HHL1283"/>
      <c r="HHM1283"/>
      <c r="HHN1283"/>
      <c r="HHO1283"/>
      <c r="HHP1283"/>
      <c r="HHQ1283"/>
      <c r="HHR1283"/>
      <c r="HHS1283"/>
      <c r="HHT1283"/>
      <c r="HHU1283"/>
      <c r="HHV1283"/>
      <c r="HHW1283"/>
      <c r="HHX1283"/>
      <c r="HHY1283"/>
      <c r="HHZ1283"/>
      <c r="HIA1283"/>
      <c r="HIB1283"/>
      <c r="HIC1283"/>
      <c r="HID1283"/>
      <c r="HIE1283"/>
      <c r="HIF1283"/>
      <c r="HIG1283"/>
      <c r="HIH1283"/>
      <c r="HII1283"/>
      <c r="HIJ1283"/>
      <c r="HIK1283"/>
      <c r="HIL1283"/>
      <c r="HIM1283"/>
      <c r="HIN1283"/>
      <c r="HIO1283"/>
      <c r="HIP1283"/>
      <c r="HIQ1283"/>
      <c r="HIR1283"/>
      <c r="HIS1283"/>
      <c r="HIT1283"/>
      <c r="HIU1283"/>
      <c r="HIV1283"/>
      <c r="HIW1283"/>
      <c r="HIX1283"/>
      <c r="HIY1283"/>
      <c r="HIZ1283"/>
      <c r="HJA1283"/>
      <c r="HJB1283"/>
      <c r="HJC1283"/>
      <c r="HJD1283"/>
      <c r="HJE1283"/>
      <c r="HJF1283"/>
      <c r="HJG1283"/>
      <c r="HJH1283"/>
      <c r="HJI1283"/>
      <c r="HJJ1283"/>
      <c r="HJK1283"/>
      <c r="HJL1283"/>
      <c r="HJM1283"/>
      <c r="HJN1283"/>
      <c r="HJO1283"/>
      <c r="HJP1283"/>
      <c r="HJQ1283"/>
      <c r="HJR1283"/>
      <c r="HJS1283"/>
      <c r="HJT1283"/>
      <c r="HJU1283"/>
      <c r="HJV1283"/>
      <c r="HJW1283"/>
      <c r="HJX1283"/>
      <c r="HJY1283"/>
      <c r="HJZ1283"/>
      <c r="HKA1283"/>
      <c r="HKB1283"/>
      <c r="HKC1283"/>
      <c r="HKD1283"/>
      <c r="HKE1283"/>
      <c r="HKF1283"/>
      <c r="HKG1283"/>
      <c r="HKH1283"/>
      <c r="HKI1283"/>
      <c r="HKJ1283"/>
      <c r="HKK1283"/>
      <c r="HKL1283"/>
      <c r="HKM1283"/>
      <c r="HKN1283"/>
      <c r="HKO1283"/>
      <c r="HKP1283"/>
      <c r="HKQ1283"/>
      <c r="HKR1283"/>
      <c r="HKS1283"/>
      <c r="HKT1283"/>
      <c r="HKU1283"/>
      <c r="HKV1283"/>
      <c r="HKW1283"/>
      <c r="HKX1283"/>
      <c r="HKY1283"/>
      <c r="HKZ1283"/>
      <c r="HLA1283"/>
      <c r="HLB1283"/>
      <c r="HLC1283"/>
      <c r="HLD1283"/>
      <c r="HLE1283"/>
      <c r="HLF1283"/>
      <c r="HLG1283"/>
      <c r="HLH1283"/>
      <c r="HLI1283"/>
      <c r="HLJ1283"/>
      <c r="HLK1283"/>
      <c r="HLL1283"/>
      <c r="HLM1283"/>
      <c r="HLN1283"/>
      <c r="HLO1283"/>
      <c r="HLP1283"/>
      <c r="HLQ1283"/>
      <c r="HLR1283"/>
      <c r="HLS1283"/>
      <c r="HLT1283"/>
      <c r="HLU1283"/>
      <c r="HLV1283"/>
      <c r="HLW1283"/>
      <c r="HLX1283"/>
      <c r="HLY1283"/>
      <c r="HLZ1283"/>
      <c r="HMA1283"/>
      <c r="HMB1283"/>
      <c r="HMC1283"/>
      <c r="HMD1283"/>
      <c r="HME1283"/>
      <c r="HMF1283"/>
      <c r="HMG1283"/>
      <c r="HMH1283"/>
      <c r="HMI1283"/>
      <c r="HMJ1283"/>
      <c r="HMK1283"/>
      <c r="HML1283"/>
      <c r="HMM1283"/>
      <c r="HMN1283"/>
      <c r="HMO1283"/>
      <c r="HMP1283"/>
      <c r="HMQ1283"/>
      <c r="HMR1283"/>
      <c r="HMS1283"/>
      <c r="HMT1283"/>
      <c r="HMU1283"/>
      <c r="HMV1283"/>
      <c r="HMW1283"/>
      <c r="HMX1283"/>
      <c r="HMY1283"/>
      <c r="HMZ1283"/>
      <c r="HNA1283"/>
      <c r="HNB1283"/>
      <c r="HNC1283"/>
      <c r="HND1283"/>
      <c r="HNE1283"/>
      <c r="HNF1283"/>
      <c r="HNG1283"/>
      <c r="HNH1283"/>
      <c r="HNI1283"/>
      <c r="HNJ1283"/>
      <c r="HNK1283"/>
      <c r="HNL1283"/>
      <c r="HNM1283"/>
      <c r="HNN1283"/>
      <c r="HNO1283"/>
      <c r="HNP1283"/>
      <c r="HNQ1283"/>
      <c r="HNR1283"/>
      <c r="HNS1283"/>
      <c r="HNT1283"/>
      <c r="HNU1283"/>
      <c r="HNV1283"/>
      <c r="HNW1283"/>
      <c r="HNX1283"/>
      <c r="HNY1283"/>
      <c r="HNZ1283"/>
      <c r="HOA1283"/>
      <c r="HOB1283"/>
      <c r="HOC1283"/>
      <c r="HOD1283"/>
      <c r="HOE1283"/>
      <c r="HOF1283"/>
      <c r="HOG1283"/>
      <c r="HOH1283"/>
      <c r="HOI1283"/>
      <c r="HOJ1283"/>
      <c r="HOK1283"/>
      <c r="HOL1283"/>
      <c r="HOM1283"/>
      <c r="HON1283"/>
      <c r="HOO1283"/>
      <c r="HOP1283"/>
      <c r="HOQ1283"/>
      <c r="HOR1283"/>
      <c r="HOS1283"/>
      <c r="HOT1283"/>
      <c r="HOU1283"/>
      <c r="HOV1283"/>
      <c r="HOW1283"/>
      <c r="HOX1283"/>
      <c r="HOY1283"/>
      <c r="HOZ1283"/>
      <c r="HPA1283"/>
      <c r="HPB1283"/>
      <c r="HPC1283"/>
      <c r="HPD1283"/>
      <c r="HPE1283"/>
      <c r="HPF1283"/>
      <c r="HPG1283"/>
      <c r="HPH1283"/>
      <c r="HPI1283"/>
      <c r="HPJ1283"/>
      <c r="HPK1283"/>
      <c r="HPL1283"/>
      <c r="HPM1283"/>
      <c r="HPN1283"/>
      <c r="HPO1283"/>
      <c r="HPP1283"/>
      <c r="HPQ1283"/>
      <c r="HPR1283"/>
      <c r="HPS1283"/>
      <c r="HPT1283"/>
      <c r="HPU1283"/>
      <c r="HPV1283"/>
      <c r="HPW1283"/>
      <c r="HPX1283"/>
      <c r="HPY1283"/>
      <c r="HPZ1283"/>
      <c r="HQA1283"/>
      <c r="HQB1283"/>
      <c r="HQC1283"/>
      <c r="HQD1283"/>
      <c r="HQE1283"/>
      <c r="HQF1283"/>
      <c r="HQG1283"/>
      <c r="HQH1283"/>
      <c r="HQI1283"/>
      <c r="HQJ1283"/>
      <c r="HQK1283"/>
      <c r="HQL1283"/>
      <c r="HQM1283"/>
      <c r="HQN1283"/>
      <c r="HQO1283"/>
      <c r="HQP1283"/>
      <c r="HQQ1283"/>
      <c r="HQR1283"/>
      <c r="HQS1283"/>
      <c r="HQT1283"/>
      <c r="HQU1283"/>
      <c r="HQV1283"/>
      <c r="HQW1283"/>
      <c r="HQX1283"/>
      <c r="HQY1283"/>
      <c r="HQZ1283"/>
      <c r="HRA1283"/>
      <c r="HRB1283"/>
      <c r="HRC1283"/>
      <c r="HRD1283"/>
      <c r="HRE1283"/>
      <c r="HRF1283"/>
      <c r="HRG1283"/>
      <c r="HRH1283"/>
      <c r="HRI1283"/>
      <c r="HRJ1283"/>
      <c r="HRK1283"/>
      <c r="HRL1283"/>
      <c r="HRM1283"/>
      <c r="HRN1283"/>
      <c r="HRO1283"/>
      <c r="HRP1283"/>
      <c r="HRQ1283"/>
      <c r="HRR1283"/>
      <c r="HRS1283"/>
      <c r="HRT1283"/>
      <c r="HRU1283"/>
      <c r="HRV1283"/>
      <c r="HRW1283"/>
      <c r="HRX1283"/>
      <c r="HRY1283"/>
      <c r="HRZ1283"/>
      <c r="HSA1283"/>
      <c r="HSB1283"/>
      <c r="HSC1283"/>
      <c r="HSD1283"/>
      <c r="HSE1283"/>
      <c r="HSF1283"/>
      <c r="HSG1283"/>
      <c r="HSH1283"/>
      <c r="HSI1283"/>
      <c r="HSJ1283"/>
      <c r="HSK1283"/>
      <c r="HSL1283"/>
      <c r="HSM1283"/>
      <c r="HSN1283"/>
      <c r="HSO1283"/>
      <c r="HSP1283"/>
      <c r="HSQ1283"/>
      <c r="HSR1283"/>
      <c r="HSS1283"/>
      <c r="HST1283"/>
      <c r="HSU1283"/>
      <c r="HSV1283"/>
      <c r="HSW1283"/>
      <c r="HSX1283"/>
      <c r="HSY1283"/>
      <c r="HSZ1283"/>
      <c r="HTA1283"/>
      <c r="HTB1283"/>
      <c r="HTC1283"/>
      <c r="HTD1283"/>
      <c r="HTE1283"/>
      <c r="HTF1283"/>
      <c r="HTG1283"/>
      <c r="HTH1283"/>
      <c r="HTI1283"/>
      <c r="HTJ1283"/>
      <c r="HTK1283"/>
      <c r="HTL1283"/>
      <c r="HTM1283"/>
      <c r="HTN1283"/>
      <c r="HTO1283"/>
      <c r="HTP1283"/>
      <c r="HTQ1283"/>
      <c r="HTR1283"/>
      <c r="HTS1283"/>
      <c r="HTT1283"/>
      <c r="HTU1283"/>
      <c r="HTV1283"/>
      <c r="HTW1283"/>
      <c r="HTX1283"/>
      <c r="HTY1283"/>
      <c r="HTZ1283"/>
      <c r="HUA1283"/>
      <c r="HUB1283"/>
      <c r="HUC1283"/>
      <c r="HUD1283"/>
      <c r="HUE1283"/>
      <c r="HUF1283"/>
      <c r="HUG1283"/>
      <c r="HUH1283"/>
      <c r="HUI1283"/>
      <c r="HUJ1283"/>
      <c r="HUK1283"/>
      <c r="HUL1283"/>
      <c r="HUM1283"/>
      <c r="HUN1283"/>
      <c r="HUO1283"/>
      <c r="HUP1283"/>
      <c r="HUQ1283"/>
      <c r="HUR1283"/>
      <c r="HUS1283"/>
      <c r="HUT1283"/>
      <c r="HUU1283"/>
      <c r="HUV1283"/>
      <c r="HUW1283"/>
      <c r="HUX1283"/>
      <c r="HUY1283"/>
      <c r="HUZ1283"/>
      <c r="HVA1283"/>
      <c r="HVB1283"/>
      <c r="HVC1283"/>
      <c r="HVD1283"/>
      <c r="HVE1283"/>
      <c r="HVF1283"/>
      <c r="HVG1283"/>
      <c r="HVH1283"/>
      <c r="HVI1283"/>
      <c r="HVJ1283"/>
      <c r="HVK1283"/>
      <c r="HVL1283"/>
      <c r="HVM1283"/>
      <c r="HVN1283"/>
      <c r="HVO1283"/>
      <c r="HVP1283"/>
      <c r="HVQ1283"/>
      <c r="HVR1283"/>
      <c r="HVS1283"/>
      <c r="HVT1283"/>
      <c r="HVU1283"/>
      <c r="HVV1283"/>
      <c r="HVW1283"/>
      <c r="HVX1283"/>
      <c r="HVY1283"/>
      <c r="HVZ1283"/>
      <c r="HWA1283"/>
      <c r="HWB1283"/>
      <c r="HWC1283"/>
      <c r="HWD1283"/>
      <c r="HWE1283"/>
      <c r="HWF1283"/>
      <c r="HWG1283"/>
      <c r="HWH1283"/>
      <c r="HWI1283"/>
      <c r="HWJ1283"/>
      <c r="HWK1283"/>
      <c r="HWL1283"/>
      <c r="HWM1283"/>
      <c r="HWN1283"/>
      <c r="HWO1283"/>
      <c r="HWP1283"/>
      <c r="HWQ1283"/>
      <c r="HWR1283"/>
      <c r="HWS1283"/>
      <c r="HWT1283"/>
      <c r="HWU1283"/>
      <c r="HWV1283"/>
      <c r="HWW1283"/>
      <c r="HWX1283"/>
      <c r="HWY1283"/>
      <c r="HWZ1283"/>
      <c r="HXA1283"/>
      <c r="HXB1283"/>
      <c r="HXC1283"/>
      <c r="HXD1283"/>
      <c r="HXE1283"/>
      <c r="HXF1283"/>
      <c r="HXG1283"/>
      <c r="HXH1283"/>
      <c r="HXI1283"/>
      <c r="HXJ1283"/>
      <c r="HXK1283"/>
      <c r="HXL1283"/>
      <c r="HXM1283"/>
      <c r="HXN1283"/>
      <c r="HXO1283"/>
      <c r="HXP1283"/>
      <c r="HXQ1283"/>
      <c r="HXR1283"/>
      <c r="HXS1283"/>
      <c r="HXT1283"/>
      <c r="HXU1283"/>
      <c r="HXV1283"/>
      <c r="HXW1283"/>
      <c r="HXX1283"/>
      <c r="HXY1283"/>
      <c r="HXZ1283"/>
      <c r="HYA1283"/>
      <c r="HYB1283"/>
      <c r="HYC1283"/>
      <c r="HYD1283"/>
      <c r="HYE1283"/>
      <c r="HYF1283"/>
      <c r="HYG1283"/>
      <c r="HYH1283"/>
      <c r="HYI1283"/>
      <c r="HYJ1283"/>
      <c r="HYK1283"/>
      <c r="HYL1283"/>
      <c r="HYM1283"/>
      <c r="HYN1283"/>
      <c r="HYO1283"/>
      <c r="HYP1283"/>
      <c r="HYQ1283"/>
      <c r="HYR1283"/>
      <c r="HYS1283"/>
      <c r="HYT1283"/>
      <c r="HYU1283"/>
      <c r="HYV1283"/>
      <c r="HYW1283"/>
      <c r="HYX1283"/>
      <c r="HYY1283"/>
      <c r="HYZ1283"/>
      <c r="HZA1283"/>
      <c r="HZB1283"/>
      <c r="HZC1283"/>
      <c r="HZD1283"/>
      <c r="HZE1283"/>
      <c r="HZF1283"/>
      <c r="HZG1283"/>
      <c r="HZH1283"/>
      <c r="HZI1283"/>
      <c r="HZJ1283"/>
      <c r="HZK1283"/>
      <c r="HZL1283"/>
      <c r="HZM1283"/>
      <c r="HZN1283"/>
      <c r="HZO1283"/>
      <c r="HZP1283"/>
      <c r="HZQ1283"/>
      <c r="HZR1283"/>
      <c r="HZS1283"/>
      <c r="HZT1283"/>
      <c r="HZU1283"/>
      <c r="HZV1283"/>
      <c r="HZW1283"/>
      <c r="HZX1283"/>
      <c r="HZY1283"/>
      <c r="HZZ1283"/>
      <c r="IAA1283"/>
      <c r="IAB1283"/>
      <c r="IAC1283"/>
      <c r="IAD1283"/>
      <c r="IAE1283"/>
      <c r="IAF1283"/>
      <c r="IAG1283"/>
      <c r="IAH1283"/>
      <c r="IAI1283"/>
      <c r="IAJ1283"/>
      <c r="IAK1283"/>
      <c r="IAL1283"/>
      <c r="IAM1283"/>
      <c r="IAN1283"/>
      <c r="IAO1283"/>
      <c r="IAP1283"/>
      <c r="IAQ1283"/>
      <c r="IAR1283"/>
      <c r="IAS1283"/>
      <c r="IAT1283"/>
      <c r="IAU1283"/>
      <c r="IAV1283"/>
      <c r="IAW1283"/>
      <c r="IAX1283"/>
      <c r="IAY1283"/>
      <c r="IAZ1283"/>
      <c r="IBA1283"/>
      <c r="IBB1283"/>
      <c r="IBC1283"/>
      <c r="IBD1283"/>
      <c r="IBE1283"/>
      <c r="IBF1283"/>
      <c r="IBG1283"/>
      <c r="IBH1283"/>
      <c r="IBI1283"/>
      <c r="IBJ1283"/>
      <c r="IBK1283"/>
      <c r="IBL1283"/>
      <c r="IBM1283"/>
      <c r="IBN1283"/>
      <c r="IBO1283"/>
      <c r="IBP1283"/>
      <c r="IBQ1283"/>
      <c r="IBR1283"/>
      <c r="IBS1283"/>
      <c r="IBT1283"/>
      <c r="IBU1283"/>
      <c r="IBV1283"/>
      <c r="IBW1283"/>
      <c r="IBX1283"/>
      <c r="IBY1283"/>
      <c r="IBZ1283"/>
      <c r="ICA1283"/>
      <c r="ICB1283"/>
      <c r="ICC1283"/>
      <c r="ICD1283"/>
      <c r="ICE1283"/>
      <c r="ICF1283"/>
      <c r="ICG1283"/>
      <c r="ICH1283"/>
      <c r="ICI1283"/>
      <c r="ICJ1283"/>
      <c r="ICK1283"/>
      <c r="ICL1283"/>
      <c r="ICM1283"/>
      <c r="ICN1283"/>
      <c r="ICO1283"/>
      <c r="ICP1283"/>
      <c r="ICQ1283"/>
      <c r="ICR1283"/>
      <c r="ICS1283"/>
      <c r="ICT1283"/>
      <c r="ICU1283"/>
      <c r="ICV1283"/>
      <c r="ICW1283"/>
      <c r="ICX1283"/>
      <c r="ICY1283"/>
      <c r="ICZ1283"/>
      <c r="IDA1283"/>
      <c r="IDB1283"/>
      <c r="IDC1283"/>
      <c r="IDD1283"/>
      <c r="IDE1283"/>
      <c r="IDF1283"/>
      <c r="IDG1283"/>
      <c r="IDH1283"/>
      <c r="IDI1283"/>
      <c r="IDJ1283"/>
      <c r="IDK1283"/>
      <c r="IDL1283"/>
      <c r="IDM1283"/>
      <c r="IDN1283"/>
      <c r="IDO1283"/>
      <c r="IDP1283"/>
      <c r="IDQ1283"/>
      <c r="IDR1283"/>
      <c r="IDS1283"/>
      <c r="IDT1283"/>
      <c r="IDU1283"/>
      <c r="IDV1283"/>
      <c r="IDW1283"/>
      <c r="IDX1283"/>
      <c r="IDY1283"/>
      <c r="IDZ1283"/>
      <c r="IEA1283"/>
      <c r="IEB1283"/>
      <c r="IEC1283"/>
      <c r="IED1283"/>
      <c r="IEE1283"/>
      <c r="IEF1283"/>
      <c r="IEG1283"/>
      <c r="IEH1283"/>
      <c r="IEI1283"/>
      <c r="IEJ1283"/>
      <c r="IEK1283"/>
      <c r="IEL1283"/>
      <c r="IEM1283"/>
      <c r="IEN1283"/>
      <c r="IEO1283"/>
      <c r="IEP1283"/>
      <c r="IEQ1283"/>
      <c r="IER1283"/>
      <c r="IES1283"/>
      <c r="IET1283"/>
      <c r="IEU1283"/>
      <c r="IEV1283"/>
      <c r="IEW1283"/>
      <c r="IEX1283"/>
      <c r="IEY1283"/>
      <c r="IEZ1283"/>
      <c r="IFA1283"/>
      <c r="IFB1283"/>
      <c r="IFC1283"/>
      <c r="IFD1283"/>
      <c r="IFE1283"/>
      <c r="IFF1283"/>
      <c r="IFG1283"/>
      <c r="IFH1283"/>
      <c r="IFI1283"/>
      <c r="IFJ1283"/>
      <c r="IFK1283"/>
      <c r="IFL1283"/>
      <c r="IFM1283"/>
      <c r="IFN1283"/>
      <c r="IFO1283"/>
      <c r="IFP1283"/>
      <c r="IFQ1283"/>
      <c r="IFR1283"/>
      <c r="IFS1283"/>
      <c r="IFT1283"/>
      <c r="IFU1283"/>
      <c r="IFV1283"/>
      <c r="IFW1283"/>
      <c r="IFX1283"/>
      <c r="IFY1283"/>
      <c r="IFZ1283"/>
      <c r="IGA1283"/>
      <c r="IGB1283"/>
      <c r="IGC1283"/>
      <c r="IGD1283"/>
      <c r="IGE1283"/>
      <c r="IGF1283"/>
      <c r="IGG1283"/>
      <c r="IGH1283"/>
      <c r="IGI1283"/>
      <c r="IGJ1283"/>
      <c r="IGK1283"/>
      <c r="IGL1283"/>
      <c r="IGM1283"/>
      <c r="IGN1283"/>
      <c r="IGO1283"/>
      <c r="IGP1283"/>
      <c r="IGQ1283"/>
      <c r="IGR1283"/>
      <c r="IGS1283"/>
      <c r="IGT1283"/>
      <c r="IGU1283"/>
      <c r="IGV1283"/>
      <c r="IGW1283"/>
      <c r="IGX1283"/>
      <c r="IGY1283"/>
      <c r="IGZ1283"/>
      <c r="IHA1283"/>
      <c r="IHB1283"/>
      <c r="IHC1283"/>
      <c r="IHD1283"/>
      <c r="IHE1283"/>
      <c r="IHF1283"/>
      <c r="IHG1283"/>
      <c r="IHH1283"/>
      <c r="IHI1283"/>
      <c r="IHJ1283"/>
      <c r="IHK1283"/>
      <c r="IHL1283"/>
      <c r="IHM1283"/>
      <c r="IHN1283"/>
      <c r="IHO1283"/>
      <c r="IHP1283"/>
      <c r="IHQ1283"/>
      <c r="IHR1283"/>
      <c r="IHS1283"/>
      <c r="IHT1283"/>
      <c r="IHU1283"/>
      <c r="IHV1283"/>
      <c r="IHW1283"/>
      <c r="IHX1283"/>
      <c r="IHY1283"/>
      <c r="IHZ1283"/>
      <c r="IIA1283"/>
      <c r="IIB1283"/>
      <c r="IIC1283"/>
      <c r="IID1283"/>
      <c r="IIE1283"/>
      <c r="IIF1283"/>
      <c r="IIG1283"/>
      <c r="IIH1283"/>
      <c r="III1283"/>
      <c r="IIJ1283"/>
      <c r="IIK1283"/>
      <c r="IIL1283"/>
      <c r="IIM1283"/>
      <c r="IIN1283"/>
      <c r="IIO1283"/>
      <c r="IIP1283"/>
      <c r="IIQ1283"/>
      <c r="IIR1283"/>
      <c r="IIS1283"/>
      <c r="IIT1283"/>
      <c r="IIU1283"/>
      <c r="IIV1283"/>
      <c r="IIW1283"/>
      <c r="IIX1283"/>
      <c r="IIY1283"/>
      <c r="IIZ1283"/>
      <c r="IJA1283"/>
      <c r="IJB1283"/>
      <c r="IJC1283"/>
      <c r="IJD1283"/>
      <c r="IJE1283"/>
      <c r="IJF1283"/>
      <c r="IJG1283"/>
      <c r="IJH1283"/>
      <c r="IJI1283"/>
      <c r="IJJ1283"/>
      <c r="IJK1283"/>
      <c r="IJL1283"/>
      <c r="IJM1283"/>
      <c r="IJN1283"/>
      <c r="IJO1283"/>
      <c r="IJP1283"/>
      <c r="IJQ1283"/>
      <c r="IJR1283"/>
      <c r="IJS1283"/>
      <c r="IJT1283"/>
      <c r="IJU1283"/>
      <c r="IJV1283"/>
      <c r="IJW1283"/>
      <c r="IJX1283"/>
      <c r="IJY1283"/>
      <c r="IJZ1283"/>
      <c r="IKA1283"/>
      <c r="IKB1283"/>
      <c r="IKC1283"/>
      <c r="IKD1283"/>
      <c r="IKE1283"/>
      <c r="IKF1283"/>
      <c r="IKG1283"/>
      <c r="IKH1283"/>
      <c r="IKI1283"/>
      <c r="IKJ1283"/>
      <c r="IKK1283"/>
      <c r="IKL1283"/>
      <c r="IKM1283"/>
      <c r="IKN1283"/>
      <c r="IKO1283"/>
      <c r="IKP1283"/>
      <c r="IKQ1283"/>
      <c r="IKR1283"/>
      <c r="IKS1283"/>
      <c r="IKT1283"/>
      <c r="IKU1283"/>
      <c r="IKV1283"/>
      <c r="IKW1283"/>
      <c r="IKX1283"/>
      <c r="IKY1283"/>
      <c r="IKZ1283"/>
      <c r="ILA1283"/>
      <c r="ILB1283"/>
      <c r="ILC1283"/>
      <c r="ILD1283"/>
      <c r="ILE1283"/>
      <c r="ILF1283"/>
      <c r="ILG1283"/>
      <c r="ILH1283"/>
      <c r="ILI1283"/>
      <c r="ILJ1283"/>
      <c r="ILK1283"/>
      <c r="ILL1283"/>
      <c r="ILM1283"/>
      <c r="ILN1283"/>
      <c r="ILO1283"/>
      <c r="ILP1283"/>
      <c r="ILQ1283"/>
      <c r="ILR1283"/>
      <c r="ILS1283"/>
      <c r="ILT1283"/>
      <c r="ILU1283"/>
      <c r="ILV1283"/>
      <c r="ILW1283"/>
      <c r="ILX1283"/>
      <c r="ILY1283"/>
      <c r="ILZ1283"/>
      <c r="IMA1283"/>
      <c r="IMB1283"/>
      <c r="IMC1283"/>
      <c r="IMD1283"/>
      <c r="IME1283"/>
      <c r="IMF1283"/>
      <c r="IMG1283"/>
      <c r="IMH1283"/>
      <c r="IMI1283"/>
      <c r="IMJ1283"/>
      <c r="IMK1283"/>
      <c r="IML1283"/>
      <c r="IMM1283"/>
      <c r="IMN1283"/>
      <c r="IMO1283"/>
      <c r="IMP1283"/>
      <c r="IMQ1283"/>
      <c r="IMR1283"/>
      <c r="IMS1283"/>
      <c r="IMT1283"/>
      <c r="IMU1283"/>
      <c r="IMV1283"/>
      <c r="IMW1283"/>
      <c r="IMX1283"/>
      <c r="IMY1283"/>
      <c r="IMZ1283"/>
      <c r="INA1283"/>
      <c r="INB1283"/>
      <c r="INC1283"/>
      <c r="IND1283"/>
      <c r="INE1283"/>
      <c r="INF1283"/>
      <c r="ING1283"/>
      <c r="INH1283"/>
      <c r="INI1283"/>
      <c r="INJ1283"/>
      <c r="INK1283"/>
      <c r="INL1283"/>
      <c r="INM1283"/>
      <c r="INN1283"/>
      <c r="INO1283"/>
      <c r="INP1283"/>
      <c r="INQ1283"/>
      <c r="INR1283"/>
      <c r="INS1283"/>
      <c r="INT1283"/>
      <c r="INU1283"/>
      <c r="INV1283"/>
      <c r="INW1283"/>
      <c r="INX1283"/>
      <c r="INY1283"/>
      <c r="INZ1283"/>
      <c r="IOA1283"/>
      <c r="IOB1283"/>
      <c r="IOC1283"/>
      <c r="IOD1283"/>
      <c r="IOE1283"/>
      <c r="IOF1283"/>
      <c r="IOG1283"/>
      <c r="IOH1283"/>
      <c r="IOI1283"/>
      <c r="IOJ1283"/>
      <c r="IOK1283"/>
      <c r="IOL1283"/>
      <c r="IOM1283"/>
      <c r="ION1283"/>
      <c r="IOO1283"/>
      <c r="IOP1283"/>
      <c r="IOQ1283"/>
      <c r="IOR1283"/>
      <c r="IOS1283"/>
      <c r="IOT1283"/>
      <c r="IOU1283"/>
      <c r="IOV1283"/>
      <c r="IOW1283"/>
      <c r="IOX1283"/>
      <c r="IOY1283"/>
      <c r="IOZ1283"/>
      <c r="IPA1283"/>
      <c r="IPB1283"/>
      <c r="IPC1283"/>
      <c r="IPD1283"/>
      <c r="IPE1283"/>
      <c r="IPF1283"/>
      <c r="IPG1283"/>
      <c r="IPH1283"/>
      <c r="IPI1283"/>
      <c r="IPJ1283"/>
      <c r="IPK1283"/>
      <c r="IPL1283"/>
      <c r="IPM1283"/>
      <c r="IPN1283"/>
      <c r="IPO1283"/>
      <c r="IPP1283"/>
      <c r="IPQ1283"/>
      <c r="IPR1283"/>
      <c r="IPS1283"/>
      <c r="IPT1283"/>
      <c r="IPU1283"/>
      <c r="IPV1283"/>
      <c r="IPW1283"/>
      <c r="IPX1283"/>
      <c r="IPY1283"/>
      <c r="IPZ1283"/>
      <c r="IQA1283"/>
      <c r="IQB1283"/>
      <c r="IQC1283"/>
      <c r="IQD1283"/>
      <c r="IQE1283"/>
      <c r="IQF1283"/>
      <c r="IQG1283"/>
      <c r="IQH1283"/>
      <c r="IQI1283"/>
      <c r="IQJ1283"/>
      <c r="IQK1283"/>
      <c r="IQL1283"/>
      <c r="IQM1283"/>
      <c r="IQN1283"/>
      <c r="IQO1283"/>
      <c r="IQP1283"/>
      <c r="IQQ1283"/>
      <c r="IQR1283"/>
      <c r="IQS1283"/>
      <c r="IQT1283"/>
      <c r="IQU1283"/>
      <c r="IQV1283"/>
      <c r="IQW1283"/>
      <c r="IQX1283"/>
      <c r="IQY1283"/>
      <c r="IQZ1283"/>
      <c r="IRA1283"/>
      <c r="IRB1283"/>
      <c r="IRC1283"/>
      <c r="IRD1283"/>
      <c r="IRE1283"/>
      <c r="IRF1283"/>
      <c r="IRG1283"/>
      <c r="IRH1283"/>
      <c r="IRI1283"/>
      <c r="IRJ1283"/>
      <c r="IRK1283"/>
      <c r="IRL1283"/>
      <c r="IRM1283"/>
      <c r="IRN1283"/>
      <c r="IRO1283"/>
      <c r="IRP1283"/>
      <c r="IRQ1283"/>
      <c r="IRR1283"/>
      <c r="IRS1283"/>
      <c r="IRT1283"/>
      <c r="IRU1283"/>
      <c r="IRV1283"/>
      <c r="IRW1283"/>
      <c r="IRX1283"/>
      <c r="IRY1283"/>
      <c r="IRZ1283"/>
      <c r="ISA1283"/>
      <c r="ISB1283"/>
      <c r="ISC1283"/>
      <c r="ISD1283"/>
      <c r="ISE1283"/>
      <c r="ISF1283"/>
      <c r="ISG1283"/>
      <c r="ISH1283"/>
      <c r="ISI1283"/>
      <c r="ISJ1283"/>
      <c r="ISK1283"/>
      <c r="ISL1283"/>
      <c r="ISM1283"/>
      <c r="ISN1283"/>
      <c r="ISO1283"/>
      <c r="ISP1283"/>
      <c r="ISQ1283"/>
      <c r="ISR1283"/>
      <c r="ISS1283"/>
      <c r="IST1283"/>
      <c r="ISU1283"/>
      <c r="ISV1283"/>
      <c r="ISW1283"/>
      <c r="ISX1283"/>
      <c r="ISY1283"/>
      <c r="ISZ1283"/>
      <c r="ITA1283"/>
      <c r="ITB1283"/>
      <c r="ITC1283"/>
      <c r="ITD1283"/>
      <c r="ITE1283"/>
      <c r="ITF1283"/>
      <c r="ITG1283"/>
      <c r="ITH1283"/>
      <c r="ITI1283"/>
      <c r="ITJ1283"/>
      <c r="ITK1283"/>
      <c r="ITL1283"/>
      <c r="ITM1283"/>
      <c r="ITN1283"/>
      <c r="ITO1283"/>
      <c r="ITP1283"/>
      <c r="ITQ1283"/>
      <c r="ITR1283"/>
      <c r="ITS1283"/>
      <c r="ITT1283"/>
      <c r="ITU1283"/>
      <c r="ITV1283"/>
      <c r="ITW1283"/>
      <c r="ITX1283"/>
      <c r="ITY1283"/>
      <c r="ITZ1283"/>
      <c r="IUA1283"/>
      <c r="IUB1283"/>
      <c r="IUC1283"/>
      <c r="IUD1283"/>
      <c r="IUE1283"/>
      <c r="IUF1283"/>
      <c r="IUG1283"/>
      <c r="IUH1283"/>
      <c r="IUI1283"/>
      <c r="IUJ1283"/>
      <c r="IUK1283"/>
      <c r="IUL1283"/>
      <c r="IUM1283"/>
      <c r="IUN1283"/>
      <c r="IUO1283"/>
      <c r="IUP1283"/>
      <c r="IUQ1283"/>
      <c r="IUR1283"/>
      <c r="IUS1283"/>
      <c r="IUT1283"/>
      <c r="IUU1283"/>
      <c r="IUV1283"/>
      <c r="IUW1283"/>
      <c r="IUX1283"/>
      <c r="IUY1283"/>
      <c r="IUZ1283"/>
      <c r="IVA1283"/>
      <c r="IVB1283"/>
      <c r="IVC1283"/>
      <c r="IVD1283"/>
      <c r="IVE1283"/>
      <c r="IVF1283"/>
      <c r="IVG1283"/>
      <c r="IVH1283"/>
      <c r="IVI1283"/>
      <c r="IVJ1283"/>
      <c r="IVK1283"/>
      <c r="IVL1283"/>
      <c r="IVM1283"/>
      <c r="IVN1283"/>
      <c r="IVO1283"/>
      <c r="IVP1283"/>
      <c r="IVQ1283"/>
      <c r="IVR1283"/>
      <c r="IVS1283"/>
      <c r="IVT1283"/>
      <c r="IVU1283"/>
      <c r="IVV1283"/>
      <c r="IVW1283"/>
      <c r="IVX1283"/>
      <c r="IVY1283"/>
      <c r="IVZ1283"/>
      <c r="IWA1283"/>
      <c r="IWB1283"/>
      <c r="IWC1283"/>
      <c r="IWD1283"/>
      <c r="IWE1283"/>
      <c r="IWF1283"/>
      <c r="IWG1283"/>
      <c r="IWH1283"/>
      <c r="IWI1283"/>
      <c r="IWJ1283"/>
      <c r="IWK1283"/>
      <c r="IWL1283"/>
      <c r="IWM1283"/>
      <c r="IWN1283"/>
      <c r="IWO1283"/>
      <c r="IWP1283"/>
      <c r="IWQ1283"/>
      <c r="IWR1283"/>
      <c r="IWS1283"/>
      <c r="IWT1283"/>
      <c r="IWU1283"/>
      <c r="IWV1283"/>
      <c r="IWW1283"/>
      <c r="IWX1283"/>
      <c r="IWY1283"/>
      <c r="IWZ1283"/>
      <c r="IXA1283"/>
      <c r="IXB1283"/>
      <c r="IXC1283"/>
      <c r="IXD1283"/>
      <c r="IXE1283"/>
      <c r="IXF1283"/>
      <c r="IXG1283"/>
      <c r="IXH1283"/>
      <c r="IXI1283"/>
      <c r="IXJ1283"/>
      <c r="IXK1283"/>
      <c r="IXL1283"/>
      <c r="IXM1283"/>
      <c r="IXN1283"/>
      <c r="IXO1283"/>
      <c r="IXP1283"/>
      <c r="IXQ1283"/>
      <c r="IXR1283"/>
      <c r="IXS1283"/>
      <c r="IXT1283"/>
      <c r="IXU1283"/>
      <c r="IXV1283"/>
      <c r="IXW1283"/>
      <c r="IXX1283"/>
      <c r="IXY1283"/>
      <c r="IXZ1283"/>
      <c r="IYA1283"/>
      <c r="IYB1283"/>
      <c r="IYC1283"/>
      <c r="IYD1283"/>
      <c r="IYE1283"/>
      <c r="IYF1283"/>
      <c r="IYG1283"/>
      <c r="IYH1283"/>
      <c r="IYI1283"/>
      <c r="IYJ1283"/>
      <c r="IYK1283"/>
      <c r="IYL1283"/>
      <c r="IYM1283"/>
      <c r="IYN1283"/>
      <c r="IYO1283"/>
      <c r="IYP1283"/>
      <c r="IYQ1283"/>
      <c r="IYR1283"/>
      <c r="IYS1283"/>
      <c r="IYT1283"/>
      <c r="IYU1283"/>
      <c r="IYV1283"/>
      <c r="IYW1283"/>
      <c r="IYX1283"/>
      <c r="IYY1283"/>
      <c r="IYZ1283"/>
      <c r="IZA1283"/>
      <c r="IZB1283"/>
      <c r="IZC1283"/>
      <c r="IZD1283"/>
      <c r="IZE1283"/>
      <c r="IZF1283"/>
      <c r="IZG1283"/>
      <c r="IZH1283"/>
      <c r="IZI1283"/>
      <c r="IZJ1283"/>
      <c r="IZK1283"/>
      <c r="IZL1283"/>
      <c r="IZM1283"/>
      <c r="IZN1283"/>
      <c r="IZO1283"/>
      <c r="IZP1283"/>
      <c r="IZQ1283"/>
      <c r="IZR1283"/>
      <c r="IZS1283"/>
      <c r="IZT1283"/>
      <c r="IZU1283"/>
      <c r="IZV1283"/>
      <c r="IZW1283"/>
      <c r="IZX1283"/>
      <c r="IZY1283"/>
      <c r="IZZ1283"/>
      <c r="JAA1283"/>
      <c r="JAB1283"/>
      <c r="JAC1283"/>
      <c r="JAD1283"/>
      <c r="JAE1283"/>
      <c r="JAF1283"/>
      <c r="JAG1283"/>
      <c r="JAH1283"/>
      <c r="JAI1283"/>
      <c r="JAJ1283"/>
      <c r="JAK1283"/>
      <c r="JAL1283"/>
      <c r="JAM1283"/>
      <c r="JAN1283"/>
      <c r="JAO1283"/>
      <c r="JAP1283"/>
      <c r="JAQ1283"/>
      <c r="JAR1283"/>
      <c r="JAS1283"/>
      <c r="JAT1283"/>
      <c r="JAU1283"/>
      <c r="JAV1283"/>
      <c r="JAW1283"/>
      <c r="JAX1283"/>
      <c r="JAY1283"/>
      <c r="JAZ1283"/>
      <c r="JBA1283"/>
      <c r="JBB1283"/>
      <c r="JBC1283"/>
      <c r="JBD1283"/>
      <c r="JBE1283"/>
      <c r="JBF1283"/>
      <c r="JBG1283"/>
      <c r="JBH1283"/>
      <c r="JBI1283"/>
      <c r="JBJ1283"/>
      <c r="JBK1283"/>
      <c r="JBL1283"/>
      <c r="JBM1283"/>
      <c r="JBN1283"/>
      <c r="JBO1283"/>
      <c r="JBP1283"/>
      <c r="JBQ1283"/>
      <c r="JBR1283"/>
      <c r="JBS1283"/>
      <c r="JBT1283"/>
      <c r="JBU1283"/>
      <c r="JBV1283"/>
      <c r="JBW1283"/>
      <c r="JBX1283"/>
      <c r="JBY1283"/>
      <c r="JBZ1283"/>
      <c r="JCA1283"/>
      <c r="JCB1283"/>
      <c r="JCC1283"/>
      <c r="JCD1283"/>
      <c r="JCE1283"/>
      <c r="JCF1283"/>
      <c r="JCG1283"/>
      <c r="JCH1283"/>
      <c r="JCI1283"/>
      <c r="JCJ1283"/>
      <c r="JCK1283"/>
      <c r="JCL1283"/>
      <c r="JCM1283"/>
      <c r="JCN1283"/>
      <c r="JCO1283"/>
      <c r="JCP1283"/>
      <c r="JCQ1283"/>
      <c r="JCR1283"/>
      <c r="JCS1283"/>
      <c r="JCT1283"/>
      <c r="JCU1283"/>
      <c r="JCV1283"/>
      <c r="JCW1283"/>
      <c r="JCX1283"/>
      <c r="JCY1283"/>
      <c r="JCZ1283"/>
      <c r="JDA1283"/>
      <c r="JDB1283"/>
      <c r="JDC1283"/>
      <c r="JDD1283"/>
      <c r="JDE1283"/>
      <c r="JDF1283"/>
      <c r="JDG1283"/>
      <c r="JDH1283"/>
      <c r="JDI1283"/>
      <c r="JDJ1283"/>
      <c r="JDK1283"/>
      <c r="JDL1283"/>
      <c r="JDM1283"/>
      <c r="JDN1283"/>
      <c r="JDO1283"/>
      <c r="JDP1283"/>
      <c r="JDQ1283"/>
      <c r="JDR1283"/>
      <c r="JDS1283"/>
      <c r="JDT1283"/>
      <c r="JDU1283"/>
      <c r="JDV1283"/>
      <c r="JDW1283"/>
      <c r="JDX1283"/>
      <c r="JDY1283"/>
      <c r="JDZ1283"/>
      <c r="JEA1283"/>
      <c r="JEB1283"/>
      <c r="JEC1283"/>
      <c r="JED1283"/>
      <c r="JEE1283"/>
      <c r="JEF1283"/>
      <c r="JEG1283"/>
      <c r="JEH1283"/>
      <c r="JEI1283"/>
      <c r="JEJ1283"/>
      <c r="JEK1283"/>
      <c r="JEL1283"/>
      <c r="JEM1283"/>
      <c r="JEN1283"/>
      <c r="JEO1283"/>
      <c r="JEP1283"/>
      <c r="JEQ1283"/>
      <c r="JER1283"/>
      <c r="JES1283"/>
      <c r="JET1283"/>
      <c r="JEU1283"/>
      <c r="JEV1283"/>
      <c r="JEW1283"/>
      <c r="JEX1283"/>
      <c r="JEY1283"/>
      <c r="JEZ1283"/>
      <c r="JFA1283"/>
      <c r="JFB1283"/>
      <c r="JFC1283"/>
      <c r="JFD1283"/>
      <c r="JFE1283"/>
      <c r="JFF1283"/>
      <c r="JFG1283"/>
      <c r="JFH1283"/>
      <c r="JFI1283"/>
      <c r="JFJ1283"/>
      <c r="JFK1283"/>
      <c r="JFL1283"/>
      <c r="JFM1283"/>
      <c r="JFN1283"/>
      <c r="JFO1283"/>
      <c r="JFP1283"/>
      <c r="JFQ1283"/>
      <c r="JFR1283"/>
      <c r="JFS1283"/>
      <c r="JFT1283"/>
      <c r="JFU1283"/>
      <c r="JFV1283"/>
      <c r="JFW1283"/>
      <c r="JFX1283"/>
      <c r="JFY1283"/>
      <c r="JFZ1283"/>
      <c r="JGA1283"/>
      <c r="JGB1283"/>
      <c r="JGC1283"/>
      <c r="JGD1283"/>
      <c r="JGE1283"/>
      <c r="JGF1283"/>
      <c r="JGG1283"/>
      <c r="JGH1283"/>
      <c r="JGI1283"/>
      <c r="JGJ1283"/>
      <c r="JGK1283"/>
      <c r="JGL1283"/>
      <c r="JGM1283"/>
      <c r="JGN1283"/>
      <c r="JGO1283"/>
      <c r="JGP1283"/>
      <c r="JGQ1283"/>
      <c r="JGR1283"/>
      <c r="JGS1283"/>
      <c r="JGT1283"/>
      <c r="JGU1283"/>
      <c r="JGV1283"/>
      <c r="JGW1283"/>
      <c r="JGX1283"/>
      <c r="JGY1283"/>
      <c r="JGZ1283"/>
      <c r="JHA1283"/>
      <c r="JHB1283"/>
      <c r="JHC1283"/>
      <c r="JHD1283"/>
      <c r="JHE1283"/>
      <c r="JHF1283"/>
      <c r="JHG1283"/>
      <c r="JHH1283"/>
      <c r="JHI1283"/>
      <c r="JHJ1283"/>
      <c r="JHK1283"/>
      <c r="JHL1283"/>
      <c r="JHM1283"/>
      <c r="JHN1283"/>
      <c r="JHO1283"/>
      <c r="JHP1283"/>
      <c r="JHQ1283"/>
      <c r="JHR1283"/>
      <c r="JHS1283"/>
      <c r="JHT1283"/>
      <c r="JHU1283"/>
      <c r="JHV1283"/>
      <c r="JHW1283"/>
      <c r="JHX1283"/>
      <c r="JHY1283"/>
      <c r="JHZ1283"/>
      <c r="JIA1283"/>
      <c r="JIB1283"/>
      <c r="JIC1283"/>
      <c r="JID1283"/>
      <c r="JIE1283"/>
      <c r="JIF1283"/>
      <c r="JIG1283"/>
      <c r="JIH1283"/>
      <c r="JII1283"/>
      <c r="JIJ1283"/>
      <c r="JIK1283"/>
      <c r="JIL1283"/>
      <c r="JIM1283"/>
      <c r="JIN1283"/>
      <c r="JIO1283"/>
      <c r="JIP1283"/>
      <c r="JIQ1283"/>
      <c r="JIR1283"/>
      <c r="JIS1283"/>
      <c r="JIT1283"/>
      <c r="JIU1283"/>
      <c r="JIV1283"/>
      <c r="JIW1283"/>
      <c r="JIX1283"/>
      <c r="JIY1283"/>
      <c r="JIZ1283"/>
      <c r="JJA1283"/>
      <c r="JJB1283"/>
      <c r="JJC1283"/>
      <c r="JJD1283"/>
      <c r="JJE1283"/>
      <c r="JJF1283"/>
      <c r="JJG1283"/>
      <c r="JJH1283"/>
      <c r="JJI1283"/>
      <c r="JJJ1283"/>
      <c r="JJK1283"/>
      <c r="JJL1283"/>
      <c r="JJM1283"/>
      <c r="JJN1283"/>
      <c r="JJO1283"/>
      <c r="JJP1283"/>
      <c r="JJQ1283"/>
      <c r="JJR1283"/>
      <c r="JJS1283"/>
      <c r="JJT1283"/>
      <c r="JJU1283"/>
      <c r="JJV1283"/>
      <c r="JJW1283"/>
      <c r="JJX1283"/>
      <c r="JJY1283"/>
      <c r="JJZ1283"/>
      <c r="JKA1283"/>
      <c r="JKB1283"/>
      <c r="JKC1283"/>
      <c r="JKD1283"/>
      <c r="JKE1283"/>
      <c r="JKF1283"/>
      <c r="JKG1283"/>
      <c r="JKH1283"/>
      <c r="JKI1283"/>
      <c r="JKJ1283"/>
      <c r="JKK1283"/>
      <c r="JKL1283"/>
      <c r="JKM1283"/>
      <c r="JKN1283"/>
      <c r="JKO1283"/>
      <c r="JKP1283"/>
      <c r="JKQ1283"/>
      <c r="JKR1283"/>
      <c r="JKS1283"/>
      <c r="JKT1283"/>
      <c r="JKU1283"/>
      <c r="JKV1283"/>
      <c r="JKW1283"/>
      <c r="JKX1283"/>
      <c r="JKY1283"/>
      <c r="JKZ1283"/>
      <c r="JLA1283"/>
      <c r="JLB1283"/>
      <c r="JLC1283"/>
      <c r="JLD1283"/>
      <c r="JLE1283"/>
      <c r="JLF1283"/>
      <c r="JLG1283"/>
      <c r="JLH1283"/>
      <c r="JLI1283"/>
      <c r="JLJ1283"/>
      <c r="JLK1283"/>
      <c r="JLL1283"/>
      <c r="JLM1283"/>
      <c r="JLN1283"/>
      <c r="JLO1283"/>
      <c r="JLP1283"/>
      <c r="JLQ1283"/>
      <c r="JLR1283"/>
      <c r="JLS1283"/>
      <c r="JLT1283"/>
      <c r="JLU1283"/>
      <c r="JLV1283"/>
      <c r="JLW1283"/>
      <c r="JLX1283"/>
      <c r="JLY1283"/>
      <c r="JLZ1283"/>
      <c r="JMA1283"/>
      <c r="JMB1283"/>
      <c r="JMC1283"/>
      <c r="JMD1283"/>
      <c r="JME1283"/>
      <c r="JMF1283"/>
      <c r="JMG1283"/>
      <c r="JMH1283"/>
      <c r="JMI1283"/>
      <c r="JMJ1283"/>
      <c r="JMK1283"/>
      <c r="JML1283"/>
      <c r="JMM1283"/>
      <c r="JMN1283"/>
      <c r="JMO1283"/>
      <c r="JMP1283"/>
      <c r="JMQ1283"/>
      <c r="JMR1283"/>
      <c r="JMS1283"/>
      <c r="JMT1283"/>
      <c r="JMU1283"/>
      <c r="JMV1283"/>
      <c r="JMW1283"/>
      <c r="JMX1283"/>
      <c r="JMY1283"/>
      <c r="JMZ1283"/>
      <c r="JNA1283"/>
      <c r="JNB1283"/>
      <c r="JNC1283"/>
      <c r="JND1283"/>
      <c r="JNE1283"/>
      <c r="JNF1283"/>
      <c r="JNG1283"/>
      <c r="JNH1283"/>
      <c r="JNI1283"/>
      <c r="JNJ1283"/>
      <c r="JNK1283"/>
      <c r="JNL1283"/>
      <c r="JNM1283"/>
      <c r="JNN1283"/>
      <c r="JNO1283"/>
      <c r="JNP1283"/>
      <c r="JNQ1283"/>
      <c r="JNR1283"/>
      <c r="JNS1283"/>
      <c r="JNT1283"/>
      <c r="JNU1283"/>
      <c r="JNV1283"/>
      <c r="JNW1283"/>
      <c r="JNX1283"/>
      <c r="JNY1283"/>
      <c r="JNZ1283"/>
      <c r="JOA1283"/>
      <c r="JOB1283"/>
      <c r="JOC1283"/>
      <c r="JOD1283"/>
      <c r="JOE1283"/>
      <c r="JOF1283"/>
      <c r="JOG1283"/>
      <c r="JOH1283"/>
      <c r="JOI1283"/>
      <c r="JOJ1283"/>
      <c r="JOK1283"/>
      <c r="JOL1283"/>
      <c r="JOM1283"/>
      <c r="JON1283"/>
      <c r="JOO1283"/>
      <c r="JOP1283"/>
      <c r="JOQ1283"/>
      <c r="JOR1283"/>
      <c r="JOS1283"/>
      <c r="JOT1283"/>
      <c r="JOU1283"/>
      <c r="JOV1283"/>
      <c r="JOW1283"/>
      <c r="JOX1283"/>
      <c r="JOY1283"/>
      <c r="JOZ1283"/>
      <c r="JPA1283"/>
      <c r="JPB1283"/>
      <c r="JPC1283"/>
      <c r="JPD1283"/>
      <c r="JPE1283"/>
      <c r="JPF1283"/>
      <c r="JPG1283"/>
      <c r="JPH1283"/>
      <c r="JPI1283"/>
      <c r="JPJ1283"/>
      <c r="JPK1283"/>
      <c r="JPL1283"/>
      <c r="JPM1283"/>
      <c r="JPN1283"/>
      <c r="JPO1283"/>
      <c r="JPP1283"/>
      <c r="JPQ1283"/>
      <c r="JPR1283"/>
      <c r="JPS1283"/>
      <c r="JPT1283"/>
      <c r="JPU1283"/>
      <c r="JPV1283"/>
      <c r="JPW1283"/>
      <c r="JPX1283"/>
      <c r="JPY1283"/>
      <c r="JPZ1283"/>
      <c r="JQA1283"/>
      <c r="JQB1283"/>
      <c r="JQC1283"/>
      <c r="JQD1283"/>
      <c r="JQE1283"/>
      <c r="JQF1283"/>
      <c r="JQG1283"/>
      <c r="JQH1283"/>
      <c r="JQI1283"/>
      <c r="JQJ1283"/>
      <c r="JQK1283"/>
      <c r="JQL1283"/>
      <c r="JQM1283"/>
      <c r="JQN1283"/>
      <c r="JQO1283"/>
      <c r="JQP1283"/>
      <c r="JQQ1283"/>
      <c r="JQR1283"/>
      <c r="JQS1283"/>
      <c r="JQT1283"/>
      <c r="JQU1283"/>
      <c r="JQV1283"/>
      <c r="JQW1283"/>
      <c r="JQX1283"/>
      <c r="JQY1283"/>
      <c r="JQZ1283"/>
      <c r="JRA1283"/>
      <c r="JRB1283"/>
      <c r="JRC1283"/>
      <c r="JRD1283"/>
      <c r="JRE1283"/>
      <c r="JRF1283"/>
      <c r="JRG1283"/>
      <c r="JRH1283"/>
      <c r="JRI1283"/>
      <c r="JRJ1283"/>
      <c r="JRK1283"/>
      <c r="JRL1283"/>
      <c r="JRM1283"/>
      <c r="JRN1283"/>
      <c r="JRO1283"/>
      <c r="JRP1283"/>
      <c r="JRQ1283"/>
      <c r="JRR1283"/>
      <c r="JRS1283"/>
      <c r="JRT1283"/>
      <c r="JRU1283"/>
      <c r="JRV1283"/>
      <c r="JRW1283"/>
      <c r="JRX1283"/>
      <c r="JRY1283"/>
      <c r="JRZ1283"/>
      <c r="JSA1283"/>
      <c r="JSB1283"/>
      <c r="JSC1283"/>
      <c r="JSD1283"/>
      <c r="JSE1283"/>
      <c r="JSF1283"/>
      <c r="JSG1283"/>
      <c r="JSH1283"/>
      <c r="JSI1283"/>
      <c r="JSJ1283"/>
      <c r="JSK1283"/>
      <c r="JSL1283"/>
      <c r="JSM1283"/>
      <c r="JSN1283"/>
      <c r="JSO1283"/>
      <c r="JSP1283"/>
      <c r="JSQ1283"/>
      <c r="JSR1283"/>
      <c r="JSS1283"/>
      <c r="JST1283"/>
      <c r="JSU1283"/>
      <c r="JSV1283"/>
      <c r="JSW1283"/>
      <c r="JSX1283"/>
      <c r="JSY1283"/>
      <c r="JSZ1283"/>
      <c r="JTA1283"/>
      <c r="JTB1283"/>
      <c r="JTC1283"/>
      <c r="JTD1283"/>
      <c r="JTE1283"/>
      <c r="JTF1283"/>
      <c r="JTG1283"/>
      <c r="JTH1283"/>
      <c r="JTI1283"/>
      <c r="JTJ1283"/>
      <c r="JTK1283"/>
      <c r="JTL1283"/>
      <c r="JTM1283"/>
      <c r="JTN1283"/>
      <c r="JTO1283"/>
      <c r="JTP1283"/>
      <c r="JTQ1283"/>
      <c r="JTR1283"/>
      <c r="JTS1283"/>
      <c r="JTT1283"/>
      <c r="JTU1283"/>
      <c r="JTV1283"/>
      <c r="JTW1283"/>
      <c r="JTX1283"/>
      <c r="JTY1283"/>
      <c r="JTZ1283"/>
      <c r="JUA1283"/>
      <c r="JUB1283"/>
      <c r="JUC1283"/>
      <c r="JUD1283"/>
      <c r="JUE1283"/>
      <c r="JUF1283"/>
      <c r="JUG1283"/>
      <c r="JUH1283"/>
      <c r="JUI1283"/>
      <c r="JUJ1283"/>
      <c r="JUK1283"/>
      <c r="JUL1283"/>
      <c r="JUM1283"/>
      <c r="JUN1283"/>
      <c r="JUO1283"/>
      <c r="JUP1283"/>
      <c r="JUQ1283"/>
      <c r="JUR1283"/>
      <c r="JUS1283"/>
      <c r="JUT1283"/>
      <c r="JUU1283"/>
      <c r="JUV1283"/>
      <c r="JUW1283"/>
      <c r="JUX1283"/>
      <c r="JUY1283"/>
      <c r="JUZ1283"/>
      <c r="JVA1283"/>
      <c r="JVB1283"/>
      <c r="JVC1283"/>
      <c r="JVD1283"/>
      <c r="JVE1283"/>
      <c r="JVF1283"/>
      <c r="JVG1283"/>
      <c r="JVH1283"/>
      <c r="JVI1283"/>
      <c r="JVJ1283"/>
      <c r="JVK1283"/>
      <c r="JVL1283"/>
      <c r="JVM1283"/>
      <c r="JVN1283"/>
      <c r="JVO1283"/>
      <c r="JVP1283"/>
      <c r="JVQ1283"/>
      <c r="JVR1283"/>
      <c r="JVS1283"/>
      <c r="JVT1283"/>
      <c r="JVU1283"/>
      <c r="JVV1283"/>
      <c r="JVW1283"/>
      <c r="JVX1283"/>
      <c r="JVY1283"/>
      <c r="JVZ1283"/>
      <c r="JWA1283"/>
      <c r="JWB1283"/>
      <c r="JWC1283"/>
      <c r="JWD1283"/>
      <c r="JWE1283"/>
      <c r="JWF1283"/>
      <c r="JWG1283"/>
      <c r="JWH1283"/>
      <c r="JWI1283"/>
      <c r="JWJ1283"/>
      <c r="JWK1283"/>
      <c r="JWL1283"/>
      <c r="JWM1283"/>
      <c r="JWN1283"/>
      <c r="JWO1283"/>
      <c r="JWP1283"/>
      <c r="JWQ1283"/>
      <c r="JWR1283"/>
      <c r="JWS1283"/>
      <c r="JWT1283"/>
      <c r="JWU1283"/>
      <c r="JWV1283"/>
      <c r="JWW1283"/>
      <c r="JWX1283"/>
      <c r="JWY1283"/>
      <c r="JWZ1283"/>
      <c r="JXA1283"/>
      <c r="JXB1283"/>
      <c r="JXC1283"/>
      <c r="JXD1283"/>
      <c r="JXE1283"/>
      <c r="JXF1283"/>
      <c r="JXG1283"/>
      <c r="JXH1283"/>
      <c r="JXI1283"/>
      <c r="JXJ1283"/>
      <c r="JXK1283"/>
      <c r="JXL1283"/>
      <c r="JXM1283"/>
      <c r="JXN1283"/>
      <c r="JXO1283"/>
      <c r="JXP1283"/>
      <c r="JXQ1283"/>
      <c r="JXR1283"/>
      <c r="JXS1283"/>
      <c r="JXT1283"/>
      <c r="JXU1283"/>
      <c r="JXV1283"/>
      <c r="JXW1283"/>
      <c r="JXX1283"/>
      <c r="JXY1283"/>
      <c r="JXZ1283"/>
      <c r="JYA1283"/>
      <c r="JYB1283"/>
      <c r="JYC1283"/>
      <c r="JYD1283"/>
      <c r="JYE1283"/>
      <c r="JYF1283"/>
      <c r="JYG1283"/>
      <c r="JYH1283"/>
      <c r="JYI1283"/>
      <c r="JYJ1283"/>
      <c r="JYK1283"/>
      <c r="JYL1283"/>
      <c r="JYM1283"/>
      <c r="JYN1283"/>
      <c r="JYO1283"/>
      <c r="JYP1283"/>
      <c r="JYQ1283"/>
      <c r="JYR1283"/>
      <c r="JYS1283"/>
      <c r="JYT1283"/>
      <c r="JYU1283"/>
      <c r="JYV1283"/>
      <c r="JYW1283"/>
      <c r="JYX1283"/>
      <c r="JYY1283"/>
      <c r="JYZ1283"/>
      <c r="JZA1283"/>
      <c r="JZB1283"/>
      <c r="JZC1283"/>
      <c r="JZD1283"/>
      <c r="JZE1283"/>
      <c r="JZF1283"/>
      <c r="JZG1283"/>
      <c r="JZH1283"/>
      <c r="JZI1283"/>
      <c r="JZJ1283"/>
      <c r="JZK1283"/>
      <c r="JZL1283"/>
      <c r="JZM1283"/>
      <c r="JZN1283"/>
      <c r="JZO1283"/>
      <c r="JZP1283"/>
      <c r="JZQ1283"/>
      <c r="JZR1283"/>
      <c r="JZS1283"/>
      <c r="JZT1283"/>
      <c r="JZU1283"/>
      <c r="JZV1283"/>
      <c r="JZW1283"/>
      <c r="JZX1283"/>
      <c r="JZY1283"/>
      <c r="JZZ1283"/>
      <c r="KAA1283"/>
      <c r="KAB1283"/>
      <c r="KAC1283"/>
      <c r="KAD1283"/>
      <c r="KAE1283"/>
      <c r="KAF1283"/>
      <c r="KAG1283"/>
      <c r="KAH1283"/>
      <c r="KAI1283"/>
      <c r="KAJ1283"/>
      <c r="KAK1283"/>
      <c r="KAL1283"/>
      <c r="KAM1283"/>
      <c r="KAN1283"/>
      <c r="KAO1283"/>
      <c r="KAP1283"/>
      <c r="KAQ1283"/>
      <c r="KAR1283"/>
      <c r="KAS1283"/>
      <c r="KAT1283"/>
      <c r="KAU1283"/>
      <c r="KAV1283"/>
      <c r="KAW1283"/>
      <c r="KAX1283"/>
      <c r="KAY1283"/>
      <c r="KAZ1283"/>
      <c r="KBA1283"/>
      <c r="KBB1283"/>
      <c r="KBC1283"/>
      <c r="KBD1283"/>
      <c r="KBE1283"/>
      <c r="KBF1283"/>
      <c r="KBG1283"/>
      <c r="KBH1283"/>
      <c r="KBI1283"/>
      <c r="KBJ1283"/>
      <c r="KBK1283"/>
      <c r="KBL1283"/>
      <c r="KBM1283"/>
      <c r="KBN1283"/>
      <c r="KBO1283"/>
      <c r="KBP1283"/>
      <c r="KBQ1283"/>
      <c r="KBR1283"/>
      <c r="KBS1283"/>
      <c r="KBT1283"/>
      <c r="KBU1283"/>
      <c r="KBV1283"/>
      <c r="KBW1283"/>
      <c r="KBX1283"/>
      <c r="KBY1283"/>
      <c r="KBZ1283"/>
      <c r="KCA1283"/>
      <c r="KCB1283"/>
      <c r="KCC1283"/>
      <c r="KCD1283"/>
      <c r="KCE1283"/>
      <c r="KCF1283"/>
      <c r="KCG1283"/>
      <c r="KCH1283"/>
      <c r="KCI1283"/>
      <c r="KCJ1283"/>
      <c r="KCK1283"/>
      <c r="KCL1283"/>
      <c r="KCM1283"/>
      <c r="KCN1283"/>
      <c r="KCO1283"/>
      <c r="KCP1283"/>
      <c r="KCQ1283"/>
      <c r="KCR1283"/>
      <c r="KCS1283"/>
      <c r="KCT1283"/>
      <c r="KCU1283"/>
      <c r="KCV1283"/>
      <c r="KCW1283"/>
      <c r="KCX1283"/>
      <c r="KCY1283"/>
      <c r="KCZ1283"/>
      <c r="KDA1283"/>
      <c r="KDB1283"/>
      <c r="KDC1283"/>
      <c r="KDD1283"/>
      <c r="KDE1283"/>
      <c r="KDF1283"/>
      <c r="KDG1283"/>
      <c r="KDH1283"/>
      <c r="KDI1283"/>
      <c r="KDJ1283"/>
      <c r="KDK1283"/>
      <c r="KDL1283"/>
      <c r="KDM1283"/>
      <c r="KDN1283"/>
      <c r="KDO1283"/>
      <c r="KDP1283"/>
      <c r="KDQ1283"/>
      <c r="KDR1283"/>
      <c r="KDS1283"/>
      <c r="KDT1283"/>
      <c r="KDU1283"/>
      <c r="KDV1283"/>
      <c r="KDW1283"/>
      <c r="KDX1283"/>
      <c r="KDY1283"/>
      <c r="KDZ1283"/>
      <c r="KEA1283"/>
      <c r="KEB1283"/>
      <c r="KEC1283"/>
      <c r="KED1283"/>
      <c r="KEE1283"/>
      <c r="KEF1283"/>
      <c r="KEG1283"/>
      <c r="KEH1283"/>
      <c r="KEI1283"/>
      <c r="KEJ1283"/>
      <c r="KEK1283"/>
      <c r="KEL1283"/>
      <c r="KEM1283"/>
      <c r="KEN1283"/>
      <c r="KEO1283"/>
      <c r="KEP1283"/>
      <c r="KEQ1283"/>
      <c r="KER1283"/>
      <c r="KES1283"/>
      <c r="KET1283"/>
      <c r="KEU1283"/>
      <c r="KEV1283"/>
      <c r="KEW1283"/>
      <c r="KEX1283"/>
      <c r="KEY1283"/>
      <c r="KEZ1283"/>
      <c r="KFA1283"/>
      <c r="KFB1283"/>
      <c r="KFC1283"/>
      <c r="KFD1283"/>
      <c r="KFE1283"/>
      <c r="KFF1283"/>
      <c r="KFG1283"/>
      <c r="KFH1283"/>
      <c r="KFI1283"/>
      <c r="KFJ1283"/>
      <c r="KFK1283"/>
      <c r="KFL1283"/>
      <c r="KFM1283"/>
      <c r="KFN1283"/>
      <c r="KFO1283"/>
      <c r="KFP1283"/>
      <c r="KFQ1283"/>
      <c r="KFR1283"/>
      <c r="KFS1283"/>
      <c r="KFT1283"/>
      <c r="KFU1283"/>
      <c r="KFV1283"/>
      <c r="KFW1283"/>
      <c r="KFX1283"/>
      <c r="KFY1283"/>
      <c r="KFZ1283"/>
      <c r="KGA1283"/>
      <c r="KGB1283"/>
      <c r="KGC1283"/>
      <c r="KGD1283"/>
      <c r="KGE1283"/>
      <c r="KGF1283"/>
      <c r="KGG1283"/>
      <c r="KGH1283"/>
      <c r="KGI1283"/>
      <c r="KGJ1283"/>
      <c r="KGK1283"/>
      <c r="KGL1283"/>
      <c r="KGM1283"/>
      <c r="KGN1283"/>
      <c r="KGO1283"/>
      <c r="KGP1283"/>
      <c r="KGQ1283"/>
      <c r="KGR1283"/>
      <c r="KGS1283"/>
      <c r="KGT1283"/>
      <c r="KGU1283"/>
      <c r="KGV1283"/>
      <c r="KGW1283"/>
      <c r="KGX1283"/>
      <c r="KGY1283"/>
      <c r="KGZ1283"/>
      <c r="KHA1283"/>
      <c r="KHB1283"/>
      <c r="KHC1283"/>
      <c r="KHD1283"/>
      <c r="KHE1283"/>
      <c r="KHF1283"/>
      <c r="KHG1283"/>
      <c r="KHH1283"/>
      <c r="KHI1283"/>
      <c r="KHJ1283"/>
      <c r="KHK1283"/>
      <c r="KHL1283"/>
      <c r="KHM1283"/>
      <c r="KHN1283"/>
      <c r="KHO1283"/>
      <c r="KHP1283"/>
      <c r="KHQ1283"/>
      <c r="KHR1283"/>
      <c r="KHS1283"/>
      <c r="KHT1283"/>
      <c r="KHU1283"/>
      <c r="KHV1283"/>
      <c r="KHW1283"/>
      <c r="KHX1283"/>
      <c r="KHY1283"/>
      <c r="KHZ1283"/>
      <c r="KIA1283"/>
      <c r="KIB1283"/>
      <c r="KIC1283"/>
      <c r="KID1283"/>
      <c r="KIE1283"/>
      <c r="KIF1283"/>
      <c r="KIG1283"/>
      <c r="KIH1283"/>
      <c r="KII1283"/>
      <c r="KIJ1283"/>
      <c r="KIK1283"/>
      <c r="KIL1283"/>
      <c r="KIM1283"/>
      <c r="KIN1283"/>
      <c r="KIO1283"/>
      <c r="KIP1283"/>
      <c r="KIQ1283"/>
      <c r="KIR1283"/>
      <c r="KIS1283"/>
      <c r="KIT1283"/>
      <c r="KIU1283"/>
      <c r="KIV1283"/>
      <c r="KIW1283"/>
      <c r="KIX1283"/>
      <c r="KIY1283"/>
      <c r="KIZ1283"/>
      <c r="KJA1283"/>
      <c r="KJB1283"/>
      <c r="KJC1283"/>
      <c r="KJD1283"/>
      <c r="KJE1283"/>
      <c r="KJF1283"/>
      <c r="KJG1283"/>
      <c r="KJH1283"/>
      <c r="KJI1283"/>
      <c r="KJJ1283"/>
      <c r="KJK1283"/>
      <c r="KJL1283"/>
      <c r="KJM1283"/>
      <c r="KJN1283"/>
      <c r="KJO1283"/>
      <c r="KJP1283"/>
      <c r="KJQ1283"/>
      <c r="KJR1283"/>
      <c r="KJS1283"/>
      <c r="KJT1283"/>
      <c r="KJU1283"/>
      <c r="KJV1283"/>
      <c r="KJW1283"/>
      <c r="KJX1283"/>
      <c r="KJY1283"/>
      <c r="KJZ1283"/>
      <c r="KKA1283"/>
      <c r="KKB1283"/>
      <c r="KKC1283"/>
      <c r="KKD1283"/>
      <c r="KKE1283"/>
      <c r="KKF1283"/>
      <c r="KKG1283"/>
      <c r="KKH1283"/>
      <c r="KKI1283"/>
      <c r="KKJ1283"/>
      <c r="KKK1283"/>
      <c r="KKL1283"/>
      <c r="KKM1283"/>
      <c r="KKN1283"/>
      <c r="KKO1283"/>
      <c r="KKP1283"/>
      <c r="KKQ1283"/>
      <c r="KKR1283"/>
      <c r="KKS1283"/>
      <c r="KKT1283"/>
      <c r="KKU1283"/>
      <c r="KKV1283"/>
      <c r="KKW1283"/>
      <c r="KKX1283"/>
      <c r="KKY1283"/>
      <c r="KKZ1283"/>
      <c r="KLA1283"/>
      <c r="KLB1283"/>
      <c r="KLC1283"/>
      <c r="KLD1283"/>
      <c r="KLE1283"/>
      <c r="KLF1283"/>
      <c r="KLG1283"/>
      <c r="KLH1283"/>
      <c r="KLI1283"/>
      <c r="KLJ1283"/>
      <c r="KLK1283"/>
      <c r="KLL1283"/>
      <c r="KLM1283"/>
      <c r="KLN1283"/>
      <c r="KLO1283"/>
      <c r="KLP1283"/>
      <c r="KLQ1283"/>
      <c r="KLR1283"/>
      <c r="KLS1283"/>
      <c r="KLT1283"/>
      <c r="KLU1283"/>
      <c r="KLV1283"/>
      <c r="KLW1283"/>
      <c r="KLX1283"/>
      <c r="KLY1283"/>
      <c r="KLZ1283"/>
      <c r="KMA1283"/>
      <c r="KMB1283"/>
      <c r="KMC1283"/>
      <c r="KMD1283"/>
      <c r="KME1283"/>
      <c r="KMF1283"/>
      <c r="KMG1283"/>
      <c r="KMH1283"/>
      <c r="KMI1283"/>
      <c r="KMJ1283"/>
      <c r="KMK1283"/>
      <c r="KML1283"/>
      <c r="KMM1283"/>
      <c r="KMN1283"/>
      <c r="KMO1283"/>
      <c r="KMP1283"/>
      <c r="KMQ1283"/>
      <c r="KMR1283"/>
      <c r="KMS1283"/>
      <c r="KMT1283"/>
      <c r="KMU1283"/>
      <c r="KMV1283"/>
      <c r="KMW1283"/>
      <c r="KMX1283"/>
      <c r="KMY1283"/>
      <c r="KMZ1283"/>
      <c r="KNA1283"/>
      <c r="KNB1283"/>
      <c r="KNC1283"/>
      <c r="KND1283"/>
      <c r="KNE1283"/>
      <c r="KNF1283"/>
      <c r="KNG1283"/>
      <c r="KNH1283"/>
      <c r="KNI1283"/>
      <c r="KNJ1283"/>
      <c r="KNK1283"/>
      <c r="KNL1283"/>
      <c r="KNM1283"/>
      <c r="KNN1283"/>
      <c r="KNO1283"/>
      <c r="KNP1283"/>
      <c r="KNQ1283"/>
      <c r="KNR1283"/>
      <c r="KNS1283"/>
      <c r="KNT1283"/>
      <c r="KNU1283"/>
      <c r="KNV1283"/>
      <c r="KNW1283"/>
      <c r="KNX1283"/>
      <c r="KNY1283"/>
      <c r="KNZ1283"/>
      <c r="KOA1283"/>
      <c r="KOB1283"/>
      <c r="KOC1283"/>
      <c r="KOD1283"/>
      <c r="KOE1283"/>
      <c r="KOF1283"/>
      <c r="KOG1283"/>
      <c r="KOH1283"/>
      <c r="KOI1283"/>
      <c r="KOJ1283"/>
      <c r="KOK1283"/>
      <c r="KOL1283"/>
      <c r="KOM1283"/>
      <c r="KON1283"/>
      <c r="KOO1283"/>
      <c r="KOP1283"/>
      <c r="KOQ1283"/>
      <c r="KOR1283"/>
      <c r="KOS1283"/>
      <c r="KOT1283"/>
      <c r="KOU1283"/>
      <c r="KOV1283"/>
      <c r="KOW1283"/>
      <c r="KOX1283"/>
      <c r="KOY1283"/>
      <c r="KOZ1283"/>
      <c r="KPA1283"/>
      <c r="KPB1283"/>
      <c r="KPC1283"/>
      <c r="KPD1283"/>
      <c r="KPE1283"/>
      <c r="KPF1283"/>
      <c r="KPG1283"/>
      <c r="KPH1283"/>
      <c r="KPI1283"/>
      <c r="KPJ1283"/>
      <c r="KPK1283"/>
      <c r="KPL1283"/>
      <c r="KPM1283"/>
      <c r="KPN1283"/>
      <c r="KPO1283"/>
      <c r="KPP1283"/>
      <c r="KPQ1283"/>
      <c r="KPR1283"/>
      <c r="KPS1283"/>
      <c r="KPT1283"/>
      <c r="KPU1283"/>
      <c r="KPV1283"/>
      <c r="KPW1283"/>
      <c r="KPX1283"/>
      <c r="KPY1283"/>
      <c r="KPZ1283"/>
      <c r="KQA1283"/>
      <c r="KQB1283"/>
      <c r="KQC1283"/>
      <c r="KQD1283"/>
      <c r="KQE1283"/>
      <c r="KQF1283"/>
      <c r="KQG1283"/>
      <c r="KQH1283"/>
      <c r="KQI1283"/>
      <c r="KQJ1283"/>
      <c r="KQK1283"/>
      <c r="KQL1283"/>
      <c r="KQM1283"/>
      <c r="KQN1283"/>
      <c r="KQO1283"/>
      <c r="KQP1283"/>
      <c r="KQQ1283"/>
      <c r="KQR1283"/>
      <c r="KQS1283"/>
      <c r="KQT1283"/>
      <c r="KQU1283"/>
      <c r="KQV1283"/>
      <c r="KQW1283"/>
      <c r="KQX1283"/>
      <c r="KQY1283"/>
      <c r="KQZ1283"/>
      <c r="KRA1283"/>
      <c r="KRB1283"/>
      <c r="KRC1283"/>
      <c r="KRD1283"/>
      <c r="KRE1283"/>
      <c r="KRF1283"/>
      <c r="KRG1283"/>
      <c r="KRH1283"/>
      <c r="KRI1283"/>
      <c r="KRJ1283"/>
      <c r="KRK1283"/>
      <c r="KRL1283"/>
      <c r="KRM1283"/>
      <c r="KRN1283"/>
      <c r="KRO1283"/>
      <c r="KRP1283"/>
      <c r="KRQ1283"/>
      <c r="KRR1283"/>
      <c r="KRS1283"/>
      <c r="KRT1283"/>
      <c r="KRU1283"/>
      <c r="KRV1283"/>
      <c r="KRW1283"/>
      <c r="KRX1283"/>
      <c r="KRY1283"/>
      <c r="KRZ1283"/>
      <c r="KSA1283"/>
      <c r="KSB1283"/>
      <c r="KSC1283"/>
      <c r="KSD1283"/>
      <c r="KSE1283"/>
      <c r="KSF1283"/>
      <c r="KSG1283"/>
      <c r="KSH1283"/>
      <c r="KSI1283"/>
      <c r="KSJ1283"/>
      <c r="KSK1283"/>
      <c r="KSL1283"/>
      <c r="KSM1283"/>
      <c r="KSN1283"/>
      <c r="KSO1283"/>
      <c r="KSP1283"/>
      <c r="KSQ1283"/>
      <c r="KSR1283"/>
      <c r="KSS1283"/>
      <c r="KST1283"/>
      <c r="KSU1283"/>
      <c r="KSV1283"/>
      <c r="KSW1283"/>
      <c r="KSX1283"/>
      <c r="KSY1283"/>
      <c r="KSZ1283"/>
      <c r="KTA1283"/>
      <c r="KTB1283"/>
      <c r="KTC1283"/>
      <c r="KTD1283"/>
      <c r="KTE1283"/>
      <c r="KTF1283"/>
      <c r="KTG1283"/>
      <c r="KTH1283"/>
      <c r="KTI1283"/>
      <c r="KTJ1283"/>
      <c r="KTK1283"/>
      <c r="KTL1283"/>
      <c r="KTM1283"/>
      <c r="KTN1283"/>
      <c r="KTO1283"/>
      <c r="KTP1283"/>
      <c r="KTQ1283"/>
      <c r="KTR1283"/>
      <c r="KTS1283"/>
      <c r="KTT1283"/>
      <c r="KTU1283"/>
      <c r="KTV1283"/>
      <c r="KTW1283"/>
      <c r="KTX1283"/>
      <c r="KTY1283"/>
      <c r="KTZ1283"/>
      <c r="KUA1283"/>
      <c r="KUB1283"/>
      <c r="KUC1283"/>
      <c r="KUD1283"/>
      <c r="KUE1283"/>
      <c r="KUF1283"/>
      <c r="KUG1283"/>
      <c r="KUH1283"/>
      <c r="KUI1283"/>
      <c r="KUJ1283"/>
      <c r="KUK1283"/>
      <c r="KUL1283"/>
      <c r="KUM1283"/>
      <c r="KUN1283"/>
      <c r="KUO1283"/>
      <c r="KUP1283"/>
      <c r="KUQ1283"/>
      <c r="KUR1283"/>
      <c r="KUS1283"/>
      <c r="KUT1283"/>
      <c r="KUU1283"/>
      <c r="KUV1283"/>
      <c r="KUW1283"/>
      <c r="KUX1283"/>
      <c r="KUY1283"/>
      <c r="KUZ1283"/>
      <c r="KVA1283"/>
      <c r="KVB1283"/>
      <c r="KVC1283"/>
      <c r="KVD1283"/>
      <c r="KVE1283"/>
      <c r="KVF1283"/>
      <c r="KVG1283"/>
      <c r="KVH1283"/>
      <c r="KVI1283"/>
      <c r="KVJ1283"/>
      <c r="KVK1283"/>
      <c r="KVL1283"/>
      <c r="KVM1283"/>
      <c r="KVN1283"/>
      <c r="KVO1283"/>
      <c r="KVP1283"/>
      <c r="KVQ1283"/>
      <c r="KVR1283"/>
      <c r="KVS1283"/>
      <c r="KVT1283"/>
      <c r="KVU1283"/>
      <c r="KVV1283"/>
      <c r="KVW1283"/>
      <c r="KVX1283"/>
      <c r="KVY1283"/>
      <c r="KVZ1283"/>
      <c r="KWA1283"/>
      <c r="KWB1283"/>
      <c r="KWC1283"/>
      <c r="KWD1283"/>
      <c r="KWE1283"/>
      <c r="KWF1283"/>
      <c r="KWG1283"/>
      <c r="KWH1283"/>
      <c r="KWI1283"/>
      <c r="KWJ1283"/>
      <c r="KWK1283"/>
      <c r="KWL1283"/>
      <c r="KWM1283"/>
      <c r="KWN1283"/>
      <c r="KWO1283"/>
      <c r="KWP1283"/>
      <c r="KWQ1283"/>
      <c r="KWR1283"/>
      <c r="KWS1283"/>
      <c r="KWT1283"/>
      <c r="KWU1283"/>
      <c r="KWV1283"/>
      <c r="KWW1283"/>
      <c r="KWX1283"/>
      <c r="KWY1283"/>
      <c r="KWZ1283"/>
      <c r="KXA1283"/>
      <c r="KXB1283"/>
      <c r="KXC1283"/>
      <c r="KXD1283"/>
      <c r="KXE1283"/>
      <c r="KXF1283"/>
      <c r="KXG1283"/>
      <c r="KXH1283"/>
      <c r="KXI1283"/>
      <c r="KXJ1283"/>
      <c r="KXK1283"/>
      <c r="KXL1283"/>
      <c r="KXM1283"/>
      <c r="KXN1283"/>
      <c r="KXO1283"/>
      <c r="KXP1283"/>
      <c r="KXQ1283"/>
      <c r="KXR1283"/>
      <c r="KXS1283"/>
      <c r="KXT1283"/>
      <c r="KXU1283"/>
      <c r="KXV1283"/>
      <c r="KXW1283"/>
      <c r="KXX1283"/>
      <c r="KXY1283"/>
      <c r="KXZ1283"/>
      <c r="KYA1283"/>
      <c r="KYB1283"/>
      <c r="KYC1283"/>
      <c r="KYD1283"/>
      <c r="KYE1283"/>
      <c r="KYF1283"/>
      <c r="KYG1283"/>
      <c r="KYH1283"/>
      <c r="KYI1283"/>
      <c r="KYJ1283"/>
      <c r="KYK1283"/>
      <c r="KYL1283"/>
      <c r="KYM1283"/>
      <c r="KYN1283"/>
      <c r="KYO1283"/>
      <c r="KYP1283"/>
      <c r="KYQ1283"/>
      <c r="KYR1283"/>
      <c r="KYS1283"/>
      <c r="KYT1283"/>
      <c r="KYU1283"/>
      <c r="KYV1283"/>
      <c r="KYW1283"/>
      <c r="KYX1283"/>
      <c r="KYY1283"/>
      <c r="KYZ1283"/>
      <c r="KZA1283"/>
      <c r="KZB1283"/>
      <c r="KZC1283"/>
      <c r="KZD1283"/>
      <c r="KZE1283"/>
      <c r="KZF1283"/>
      <c r="KZG1283"/>
      <c r="KZH1283"/>
      <c r="KZI1283"/>
      <c r="KZJ1283"/>
      <c r="KZK1283"/>
      <c r="KZL1283"/>
      <c r="KZM1283"/>
      <c r="KZN1283"/>
      <c r="KZO1283"/>
      <c r="KZP1283"/>
      <c r="KZQ1283"/>
      <c r="KZR1283"/>
      <c r="KZS1283"/>
      <c r="KZT1283"/>
      <c r="KZU1283"/>
      <c r="KZV1283"/>
      <c r="KZW1283"/>
      <c r="KZX1283"/>
      <c r="KZY1283"/>
      <c r="KZZ1283"/>
      <c r="LAA1283"/>
      <c r="LAB1283"/>
      <c r="LAC1283"/>
      <c r="LAD1283"/>
      <c r="LAE1283"/>
      <c r="LAF1283"/>
      <c r="LAG1283"/>
      <c r="LAH1283"/>
      <c r="LAI1283"/>
      <c r="LAJ1283"/>
      <c r="LAK1283"/>
      <c r="LAL1283"/>
      <c r="LAM1283"/>
      <c r="LAN1283"/>
      <c r="LAO1283"/>
      <c r="LAP1283"/>
      <c r="LAQ1283"/>
      <c r="LAR1283"/>
      <c r="LAS1283"/>
      <c r="LAT1283"/>
      <c r="LAU1283"/>
      <c r="LAV1283"/>
      <c r="LAW1283"/>
      <c r="LAX1283"/>
      <c r="LAY1283"/>
      <c r="LAZ1283"/>
      <c r="LBA1283"/>
      <c r="LBB1283"/>
      <c r="LBC1283"/>
      <c r="LBD1283"/>
      <c r="LBE1283"/>
      <c r="LBF1283"/>
      <c r="LBG1283"/>
      <c r="LBH1283"/>
      <c r="LBI1283"/>
      <c r="LBJ1283"/>
      <c r="LBK1283"/>
      <c r="LBL1283"/>
      <c r="LBM1283"/>
      <c r="LBN1283"/>
      <c r="LBO1283"/>
      <c r="LBP1283"/>
      <c r="LBQ1283"/>
      <c r="LBR1283"/>
      <c r="LBS1283"/>
      <c r="LBT1283"/>
      <c r="LBU1283"/>
      <c r="LBV1283"/>
      <c r="LBW1283"/>
      <c r="LBX1283"/>
      <c r="LBY1283"/>
      <c r="LBZ1283"/>
      <c r="LCA1283"/>
      <c r="LCB1283"/>
      <c r="LCC1283"/>
      <c r="LCD1283"/>
      <c r="LCE1283"/>
      <c r="LCF1283"/>
      <c r="LCG1283"/>
      <c r="LCH1283"/>
      <c r="LCI1283"/>
      <c r="LCJ1283"/>
      <c r="LCK1283"/>
      <c r="LCL1283"/>
      <c r="LCM1283"/>
      <c r="LCN1283"/>
      <c r="LCO1283"/>
      <c r="LCP1283"/>
      <c r="LCQ1283"/>
      <c r="LCR1283"/>
      <c r="LCS1283"/>
      <c r="LCT1283"/>
      <c r="LCU1283"/>
      <c r="LCV1283"/>
      <c r="LCW1283"/>
      <c r="LCX1283"/>
      <c r="LCY1283"/>
      <c r="LCZ1283"/>
      <c r="LDA1283"/>
      <c r="LDB1283"/>
      <c r="LDC1283"/>
      <c r="LDD1283"/>
      <c r="LDE1283"/>
      <c r="LDF1283"/>
      <c r="LDG1283"/>
      <c r="LDH1283"/>
      <c r="LDI1283"/>
      <c r="LDJ1283"/>
      <c r="LDK1283"/>
      <c r="LDL1283"/>
      <c r="LDM1283"/>
      <c r="LDN1283"/>
      <c r="LDO1283"/>
      <c r="LDP1283"/>
      <c r="LDQ1283"/>
      <c r="LDR1283"/>
      <c r="LDS1283"/>
      <c r="LDT1283"/>
      <c r="LDU1283"/>
      <c r="LDV1283"/>
      <c r="LDW1283"/>
      <c r="LDX1283"/>
      <c r="LDY1283"/>
      <c r="LDZ1283"/>
      <c r="LEA1283"/>
      <c r="LEB1283"/>
      <c r="LEC1283"/>
      <c r="LED1283"/>
      <c r="LEE1283"/>
      <c r="LEF1283"/>
      <c r="LEG1283"/>
      <c r="LEH1283"/>
      <c r="LEI1283"/>
      <c r="LEJ1283"/>
      <c r="LEK1283"/>
      <c r="LEL1283"/>
      <c r="LEM1283"/>
      <c r="LEN1283"/>
      <c r="LEO1283"/>
      <c r="LEP1283"/>
      <c r="LEQ1283"/>
      <c r="LER1283"/>
      <c r="LES1283"/>
      <c r="LET1283"/>
      <c r="LEU1283"/>
      <c r="LEV1283"/>
      <c r="LEW1283"/>
      <c r="LEX1283"/>
      <c r="LEY1283"/>
      <c r="LEZ1283"/>
      <c r="LFA1283"/>
      <c r="LFB1283"/>
      <c r="LFC1283"/>
      <c r="LFD1283"/>
      <c r="LFE1283"/>
      <c r="LFF1283"/>
      <c r="LFG1283"/>
      <c r="LFH1283"/>
      <c r="LFI1283"/>
      <c r="LFJ1283"/>
      <c r="LFK1283"/>
      <c r="LFL1283"/>
      <c r="LFM1283"/>
      <c r="LFN1283"/>
      <c r="LFO1283"/>
      <c r="LFP1283"/>
      <c r="LFQ1283"/>
      <c r="LFR1283"/>
      <c r="LFS1283"/>
      <c r="LFT1283"/>
      <c r="LFU1283"/>
      <c r="LFV1283"/>
      <c r="LFW1283"/>
      <c r="LFX1283"/>
      <c r="LFY1283"/>
      <c r="LFZ1283"/>
      <c r="LGA1283"/>
      <c r="LGB1283"/>
      <c r="LGC1283"/>
      <c r="LGD1283"/>
      <c r="LGE1283"/>
      <c r="LGF1283"/>
      <c r="LGG1283"/>
      <c r="LGH1283"/>
      <c r="LGI1283"/>
      <c r="LGJ1283"/>
      <c r="LGK1283"/>
      <c r="LGL1283"/>
      <c r="LGM1283"/>
      <c r="LGN1283"/>
      <c r="LGO1283"/>
      <c r="LGP1283"/>
      <c r="LGQ1283"/>
      <c r="LGR1283"/>
      <c r="LGS1283"/>
      <c r="LGT1283"/>
      <c r="LGU1283"/>
      <c r="LGV1283"/>
      <c r="LGW1283"/>
      <c r="LGX1283"/>
      <c r="LGY1283"/>
      <c r="LGZ1283"/>
      <c r="LHA1283"/>
      <c r="LHB1283"/>
      <c r="LHC1283"/>
      <c r="LHD1283"/>
      <c r="LHE1283"/>
      <c r="LHF1283"/>
      <c r="LHG1283"/>
      <c r="LHH1283"/>
      <c r="LHI1283"/>
      <c r="LHJ1283"/>
      <c r="LHK1283"/>
      <c r="LHL1283"/>
      <c r="LHM1283"/>
      <c r="LHN1283"/>
      <c r="LHO1283"/>
      <c r="LHP1283"/>
      <c r="LHQ1283"/>
      <c r="LHR1283"/>
      <c r="LHS1283"/>
      <c r="LHT1283"/>
      <c r="LHU1283"/>
      <c r="LHV1283"/>
      <c r="LHW1283"/>
      <c r="LHX1283"/>
      <c r="LHY1283"/>
      <c r="LHZ1283"/>
      <c r="LIA1283"/>
      <c r="LIB1283"/>
      <c r="LIC1283"/>
      <c r="LID1283"/>
      <c r="LIE1283"/>
      <c r="LIF1283"/>
      <c r="LIG1283"/>
      <c r="LIH1283"/>
      <c r="LII1283"/>
      <c r="LIJ1283"/>
      <c r="LIK1283"/>
      <c r="LIL1283"/>
      <c r="LIM1283"/>
      <c r="LIN1283"/>
      <c r="LIO1283"/>
      <c r="LIP1283"/>
      <c r="LIQ1283"/>
      <c r="LIR1283"/>
      <c r="LIS1283"/>
      <c r="LIT1283"/>
      <c r="LIU1283"/>
      <c r="LIV1283"/>
      <c r="LIW1283"/>
      <c r="LIX1283"/>
      <c r="LIY1283"/>
      <c r="LIZ1283"/>
      <c r="LJA1283"/>
      <c r="LJB1283"/>
      <c r="LJC1283"/>
      <c r="LJD1283"/>
      <c r="LJE1283"/>
      <c r="LJF1283"/>
      <c r="LJG1283"/>
      <c r="LJH1283"/>
      <c r="LJI1283"/>
      <c r="LJJ1283"/>
      <c r="LJK1283"/>
      <c r="LJL1283"/>
      <c r="LJM1283"/>
      <c r="LJN1283"/>
      <c r="LJO1283"/>
      <c r="LJP1283"/>
      <c r="LJQ1283"/>
      <c r="LJR1283"/>
      <c r="LJS1283"/>
      <c r="LJT1283"/>
      <c r="LJU1283"/>
      <c r="LJV1283"/>
      <c r="LJW1283"/>
      <c r="LJX1283"/>
      <c r="LJY1283"/>
      <c r="LJZ1283"/>
      <c r="LKA1283"/>
      <c r="LKB1283"/>
      <c r="LKC1283"/>
      <c r="LKD1283"/>
      <c r="LKE1283"/>
      <c r="LKF1283"/>
      <c r="LKG1283"/>
      <c r="LKH1283"/>
      <c r="LKI1283"/>
      <c r="LKJ1283"/>
      <c r="LKK1283"/>
      <c r="LKL1283"/>
      <c r="LKM1283"/>
      <c r="LKN1283"/>
      <c r="LKO1283"/>
      <c r="LKP1283"/>
      <c r="LKQ1283"/>
      <c r="LKR1283"/>
      <c r="LKS1283"/>
      <c r="LKT1283"/>
      <c r="LKU1283"/>
      <c r="LKV1283"/>
      <c r="LKW1283"/>
      <c r="LKX1283"/>
      <c r="LKY1283"/>
      <c r="LKZ1283"/>
      <c r="LLA1283"/>
      <c r="LLB1283"/>
      <c r="LLC1283"/>
      <c r="LLD1283"/>
      <c r="LLE1283"/>
      <c r="LLF1283"/>
      <c r="LLG1283"/>
      <c r="LLH1283"/>
      <c r="LLI1283"/>
      <c r="LLJ1283"/>
      <c r="LLK1283"/>
      <c r="LLL1283"/>
      <c r="LLM1283"/>
      <c r="LLN1283"/>
      <c r="LLO1283"/>
      <c r="LLP1283"/>
      <c r="LLQ1283"/>
      <c r="LLR1283"/>
      <c r="LLS1283"/>
      <c r="LLT1283"/>
      <c r="LLU1283"/>
      <c r="LLV1283"/>
      <c r="LLW1283"/>
      <c r="LLX1283"/>
      <c r="LLY1283"/>
      <c r="LLZ1283"/>
      <c r="LMA1283"/>
      <c r="LMB1283"/>
      <c r="LMC1283"/>
      <c r="LMD1283"/>
      <c r="LME1283"/>
      <c r="LMF1283"/>
      <c r="LMG1283"/>
      <c r="LMH1283"/>
      <c r="LMI1283"/>
      <c r="LMJ1283"/>
      <c r="LMK1283"/>
      <c r="LML1283"/>
      <c r="LMM1283"/>
      <c r="LMN1283"/>
      <c r="LMO1283"/>
      <c r="LMP1283"/>
      <c r="LMQ1283"/>
      <c r="LMR1283"/>
      <c r="LMS1283"/>
      <c r="LMT1283"/>
      <c r="LMU1283"/>
      <c r="LMV1283"/>
      <c r="LMW1283"/>
      <c r="LMX1283"/>
      <c r="LMY1283"/>
      <c r="LMZ1283"/>
      <c r="LNA1283"/>
      <c r="LNB1283"/>
      <c r="LNC1283"/>
      <c r="LND1283"/>
      <c r="LNE1283"/>
      <c r="LNF1283"/>
      <c r="LNG1283"/>
      <c r="LNH1283"/>
      <c r="LNI1283"/>
      <c r="LNJ1283"/>
      <c r="LNK1283"/>
      <c r="LNL1283"/>
      <c r="LNM1283"/>
      <c r="LNN1283"/>
      <c r="LNO1283"/>
      <c r="LNP1283"/>
      <c r="LNQ1283"/>
      <c r="LNR1283"/>
      <c r="LNS1283"/>
      <c r="LNT1283"/>
      <c r="LNU1283"/>
      <c r="LNV1283"/>
      <c r="LNW1283"/>
      <c r="LNX1283"/>
      <c r="LNY1283"/>
      <c r="LNZ1283"/>
      <c r="LOA1283"/>
      <c r="LOB1283"/>
      <c r="LOC1283"/>
      <c r="LOD1283"/>
      <c r="LOE1283"/>
      <c r="LOF1283"/>
      <c r="LOG1283"/>
      <c r="LOH1283"/>
      <c r="LOI1283"/>
      <c r="LOJ1283"/>
      <c r="LOK1283"/>
      <c r="LOL1283"/>
      <c r="LOM1283"/>
      <c r="LON1283"/>
      <c r="LOO1283"/>
      <c r="LOP1283"/>
      <c r="LOQ1283"/>
      <c r="LOR1283"/>
      <c r="LOS1283"/>
      <c r="LOT1283"/>
      <c r="LOU1283"/>
      <c r="LOV1283"/>
      <c r="LOW1283"/>
      <c r="LOX1283"/>
      <c r="LOY1283"/>
      <c r="LOZ1283"/>
      <c r="LPA1283"/>
      <c r="LPB1283"/>
      <c r="LPC1283"/>
      <c r="LPD1283"/>
      <c r="LPE1283"/>
      <c r="LPF1283"/>
      <c r="LPG1283"/>
      <c r="LPH1283"/>
      <c r="LPI1283"/>
      <c r="LPJ1283"/>
      <c r="LPK1283"/>
      <c r="LPL1283"/>
      <c r="LPM1283"/>
      <c r="LPN1283"/>
      <c r="LPO1283"/>
      <c r="LPP1283"/>
      <c r="LPQ1283"/>
      <c r="LPR1283"/>
      <c r="LPS1283"/>
      <c r="LPT1283"/>
      <c r="LPU1283"/>
      <c r="LPV1283"/>
      <c r="LPW1283"/>
      <c r="LPX1283"/>
      <c r="LPY1283"/>
      <c r="LPZ1283"/>
      <c r="LQA1283"/>
      <c r="LQB1283"/>
      <c r="LQC1283"/>
      <c r="LQD1283"/>
      <c r="LQE1283"/>
      <c r="LQF1283"/>
      <c r="LQG1283"/>
      <c r="LQH1283"/>
      <c r="LQI1283"/>
      <c r="LQJ1283"/>
      <c r="LQK1283"/>
      <c r="LQL1283"/>
      <c r="LQM1283"/>
      <c r="LQN1283"/>
      <c r="LQO1283"/>
      <c r="LQP1283"/>
      <c r="LQQ1283"/>
      <c r="LQR1283"/>
      <c r="LQS1283"/>
      <c r="LQT1283"/>
      <c r="LQU1283"/>
      <c r="LQV1283"/>
      <c r="LQW1283"/>
      <c r="LQX1283"/>
      <c r="LQY1283"/>
      <c r="LQZ1283"/>
      <c r="LRA1283"/>
      <c r="LRB1283"/>
      <c r="LRC1283"/>
      <c r="LRD1283"/>
      <c r="LRE1283"/>
      <c r="LRF1283"/>
      <c r="LRG1283"/>
      <c r="LRH1283"/>
      <c r="LRI1283"/>
      <c r="LRJ1283"/>
      <c r="LRK1283"/>
      <c r="LRL1283"/>
      <c r="LRM1283"/>
      <c r="LRN1283"/>
      <c r="LRO1283"/>
      <c r="LRP1283"/>
      <c r="LRQ1283"/>
      <c r="LRR1283"/>
      <c r="LRS1283"/>
      <c r="LRT1283"/>
      <c r="LRU1283"/>
      <c r="LRV1283"/>
      <c r="LRW1283"/>
      <c r="LRX1283"/>
      <c r="LRY1283"/>
      <c r="LRZ1283"/>
      <c r="LSA1283"/>
      <c r="LSB1283"/>
      <c r="LSC1283"/>
      <c r="LSD1283"/>
      <c r="LSE1283"/>
      <c r="LSF1283"/>
      <c r="LSG1283"/>
      <c r="LSH1283"/>
      <c r="LSI1283"/>
      <c r="LSJ1283"/>
      <c r="LSK1283"/>
      <c r="LSL1283"/>
      <c r="LSM1283"/>
      <c r="LSN1283"/>
      <c r="LSO1283"/>
      <c r="LSP1283"/>
      <c r="LSQ1283"/>
      <c r="LSR1283"/>
      <c r="LSS1283"/>
      <c r="LST1283"/>
      <c r="LSU1283"/>
      <c r="LSV1283"/>
      <c r="LSW1283"/>
      <c r="LSX1283"/>
      <c r="LSY1283"/>
      <c r="LSZ1283"/>
      <c r="LTA1283"/>
      <c r="LTB1283"/>
      <c r="LTC1283"/>
      <c r="LTD1283"/>
      <c r="LTE1283"/>
      <c r="LTF1283"/>
      <c r="LTG1283"/>
      <c r="LTH1283"/>
      <c r="LTI1283"/>
      <c r="LTJ1283"/>
      <c r="LTK1283"/>
      <c r="LTL1283"/>
      <c r="LTM1283"/>
      <c r="LTN1283"/>
      <c r="LTO1283"/>
      <c r="LTP1283"/>
      <c r="LTQ1283"/>
      <c r="LTR1283"/>
      <c r="LTS1283"/>
      <c r="LTT1283"/>
      <c r="LTU1283"/>
      <c r="LTV1283"/>
      <c r="LTW1283"/>
      <c r="LTX1283"/>
      <c r="LTY1283"/>
      <c r="LTZ1283"/>
      <c r="LUA1283"/>
      <c r="LUB1283"/>
      <c r="LUC1283"/>
      <c r="LUD1283"/>
      <c r="LUE1283"/>
      <c r="LUF1283"/>
      <c r="LUG1283"/>
      <c r="LUH1283"/>
      <c r="LUI1283"/>
      <c r="LUJ1283"/>
      <c r="LUK1283"/>
      <c r="LUL1283"/>
      <c r="LUM1283"/>
      <c r="LUN1283"/>
      <c r="LUO1283"/>
      <c r="LUP1283"/>
      <c r="LUQ1283"/>
      <c r="LUR1283"/>
      <c r="LUS1283"/>
      <c r="LUT1283"/>
      <c r="LUU1283"/>
      <c r="LUV1283"/>
      <c r="LUW1283"/>
      <c r="LUX1283"/>
      <c r="LUY1283"/>
      <c r="LUZ1283"/>
      <c r="LVA1283"/>
      <c r="LVB1283"/>
      <c r="LVC1283"/>
      <c r="LVD1283"/>
      <c r="LVE1283"/>
      <c r="LVF1283"/>
      <c r="LVG1283"/>
      <c r="LVH1283"/>
      <c r="LVI1283"/>
      <c r="LVJ1283"/>
      <c r="LVK1283"/>
      <c r="LVL1283"/>
      <c r="LVM1283"/>
      <c r="LVN1283"/>
      <c r="LVO1283"/>
      <c r="LVP1283"/>
      <c r="LVQ1283"/>
      <c r="LVR1283"/>
      <c r="LVS1283"/>
      <c r="LVT1283"/>
      <c r="LVU1283"/>
      <c r="LVV1283"/>
      <c r="LVW1283"/>
      <c r="LVX1283"/>
      <c r="LVY1283"/>
      <c r="LVZ1283"/>
      <c r="LWA1283"/>
      <c r="LWB1283"/>
      <c r="LWC1283"/>
      <c r="LWD1283"/>
      <c r="LWE1283"/>
      <c r="LWF1283"/>
      <c r="LWG1283"/>
      <c r="LWH1283"/>
      <c r="LWI1283"/>
      <c r="LWJ1283"/>
      <c r="LWK1283"/>
      <c r="LWL1283"/>
      <c r="LWM1283"/>
      <c r="LWN1283"/>
      <c r="LWO1283"/>
      <c r="LWP1283"/>
      <c r="LWQ1283"/>
      <c r="LWR1283"/>
      <c r="LWS1283"/>
      <c r="LWT1283"/>
      <c r="LWU1283"/>
      <c r="LWV1283"/>
      <c r="LWW1283"/>
      <c r="LWX1283"/>
      <c r="LWY1283"/>
      <c r="LWZ1283"/>
      <c r="LXA1283"/>
      <c r="LXB1283"/>
      <c r="LXC1283"/>
      <c r="LXD1283"/>
      <c r="LXE1283"/>
      <c r="LXF1283"/>
      <c r="LXG1283"/>
      <c r="LXH1283"/>
      <c r="LXI1283"/>
      <c r="LXJ1283"/>
      <c r="LXK1283"/>
      <c r="LXL1283"/>
      <c r="LXM1283"/>
      <c r="LXN1283"/>
      <c r="LXO1283"/>
      <c r="LXP1283"/>
      <c r="LXQ1283"/>
      <c r="LXR1283"/>
      <c r="LXS1283"/>
      <c r="LXT1283"/>
      <c r="LXU1283"/>
      <c r="LXV1283"/>
      <c r="LXW1283"/>
      <c r="LXX1283"/>
      <c r="LXY1283"/>
      <c r="LXZ1283"/>
      <c r="LYA1283"/>
      <c r="LYB1283"/>
      <c r="LYC1283"/>
      <c r="LYD1283"/>
      <c r="LYE1283"/>
      <c r="LYF1283"/>
      <c r="LYG1283"/>
      <c r="LYH1283"/>
      <c r="LYI1283"/>
      <c r="LYJ1283"/>
      <c r="LYK1283"/>
      <c r="LYL1283"/>
      <c r="LYM1283"/>
      <c r="LYN1283"/>
      <c r="LYO1283"/>
      <c r="LYP1283"/>
      <c r="LYQ1283"/>
      <c r="LYR1283"/>
      <c r="LYS1283"/>
      <c r="LYT1283"/>
      <c r="LYU1283"/>
      <c r="LYV1283"/>
      <c r="LYW1283"/>
      <c r="LYX1283"/>
      <c r="LYY1283"/>
      <c r="LYZ1283"/>
      <c r="LZA1283"/>
      <c r="LZB1283"/>
      <c r="LZC1283"/>
      <c r="LZD1283"/>
      <c r="LZE1283"/>
      <c r="LZF1283"/>
      <c r="LZG1283"/>
      <c r="LZH1283"/>
      <c r="LZI1283"/>
      <c r="LZJ1283"/>
      <c r="LZK1283"/>
      <c r="LZL1283"/>
      <c r="LZM1283"/>
      <c r="LZN1283"/>
      <c r="LZO1283"/>
      <c r="LZP1283"/>
      <c r="LZQ1283"/>
      <c r="LZR1283"/>
      <c r="LZS1283"/>
      <c r="LZT1283"/>
      <c r="LZU1283"/>
      <c r="LZV1283"/>
      <c r="LZW1283"/>
      <c r="LZX1283"/>
      <c r="LZY1283"/>
      <c r="LZZ1283"/>
      <c r="MAA1283"/>
      <c r="MAB1283"/>
      <c r="MAC1283"/>
      <c r="MAD1283"/>
      <c r="MAE1283"/>
      <c r="MAF1283"/>
      <c r="MAG1283"/>
      <c r="MAH1283"/>
      <c r="MAI1283"/>
      <c r="MAJ1283"/>
      <c r="MAK1283"/>
      <c r="MAL1283"/>
      <c r="MAM1283"/>
      <c r="MAN1283"/>
      <c r="MAO1283"/>
      <c r="MAP1283"/>
      <c r="MAQ1283"/>
      <c r="MAR1283"/>
      <c r="MAS1283"/>
      <c r="MAT1283"/>
      <c r="MAU1283"/>
      <c r="MAV1283"/>
      <c r="MAW1283"/>
      <c r="MAX1283"/>
      <c r="MAY1283"/>
      <c r="MAZ1283"/>
      <c r="MBA1283"/>
      <c r="MBB1283"/>
      <c r="MBC1283"/>
      <c r="MBD1283"/>
      <c r="MBE1283"/>
      <c r="MBF1283"/>
      <c r="MBG1283"/>
      <c r="MBH1283"/>
      <c r="MBI1283"/>
      <c r="MBJ1283"/>
      <c r="MBK1283"/>
      <c r="MBL1283"/>
      <c r="MBM1283"/>
      <c r="MBN1283"/>
      <c r="MBO1283"/>
      <c r="MBP1283"/>
      <c r="MBQ1283"/>
      <c r="MBR1283"/>
      <c r="MBS1283"/>
      <c r="MBT1283"/>
      <c r="MBU1283"/>
      <c r="MBV1283"/>
      <c r="MBW1283"/>
      <c r="MBX1283"/>
      <c r="MBY1283"/>
      <c r="MBZ1283"/>
      <c r="MCA1283"/>
      <c r="MCB1283"/>
      <c r="MCC1283"/>
      <c r="MCD1283"/>
      <c r="MCE1283"/>
      <c r="MCF1283"/>
      <c r="MCG1283"/>
      <c r="MCH1283"/>
      <c r="MCI1283"/>
      <c r="MCJ1283"/>
      <c r="MCK1283"/>
      <c r="MCL1283"/>
      <c r="MCM1283"/>
      <c r="MCN1283"/>
      <c r="MCO1283"/>
      <c r="MCP1283"/>
      <c r="MCQ1283"/>
      <c r="MCR1283"/>
      <c r="MCS1283"/>
      <c r="MCT1283"/>
      <c r="MCU1283"/>
      <c r="MCV1283"/>
      <c r="MCW1283"/>
      <c r="MCX1283"/>
      <c r="MCY1283"/>
      <c r="MCZ1283"/>
      <c r="MDA1283"/>
      <c r="MDB1283"/>
      <c r="MDC1283"/>
      <c r="MDD1283"/>
      <c r="MDE1283"/>
      <c r="MDF1283"/>
      <c r="MDG1283"/>
      <c r="MDH1283"/>
      <c r="MDI1283"/>
      <c r="MDJ1283"/>
      <c r="MDK1283"/>
      <c r="MDL1283"/>
      <c r="MDM1283"/>
      <c r="MDN1283"/>
      <c r="MDO1283"/>
      <c r="MDP1283"/>
      <c r="MDQ1283"/>
      <c r="MDR1283"/>
      <c r="MDS1283"/>
      <c r="MDT1283"/>
      <c r="MDU1283"/>
      <c r="MDV1283"/>
      <c r="MDW1283"/>
      <c r="MDX1283"/>
      <c r="MDY1283"/>
      <c r="MDZ1283"/>
      <c r="MEA1283"/>
      <c r="MEB1283"/>
      <c r="MEC1283"/>
      <c r="MED1283"/>
      <c r="MEE1283"/>
      <c r="MEF1283"/>
      <c r="MEG1283"/>
      <c r="MEH1283"/>
      <c r="MEI1283"/>
      <c r="MEJ1283"/>
      <c r="MEK1283"/>
      <c r="MEL1283"/>
      <c r="MEM1283"/>
      <c r="MEN1283"/>
      <c r="MEO1283"/>
      <c r="MEP1283"/>
      <c r="MEQ1283"/>
      <c r="MER1283"/>
      <c r="MES1283"/>
      <c r="MET1283"/>
      <c r="MEU1283"/>
      <c r="MEV1283"/>
      <c r="MEW1283"/>
      <c r="MEX1283"/>
      <c r="MEY1283"/>
      <c r="MEZ1283"/>
      <c r="MFA1283"/>
      <c r="MFB1283"/>
      <c r="MFC1283"/>
      <c r="MFD1283"/>
      <c r="MFE1283"/>
      <c r="MFF1283"/>
      <c r="MFG1283"/>
      <c r="MFH1283"/>
      <c r="MFI1283"/>
      <c r="MFJ1283"/>
      <c r="MFK1283"/>
      <c r="MFL1283"/>
      <c r="MFM1283"/>
      <c r="MFN1283"/>
      <c r="MFO1283"/>
      <c r="MFP1283"/>
      <c r="MFQ1283"/>
      <c r="MFR1283"/>
      <c r="MFS1283"/>
      <c r="MFT1283"/>
      <c r="MFU1283"/>
      <c r="MFV1283"/>
      <c r="MFW1283"/>
      <c r="MFX1283"/>
      <c r="MFY1283"/>
      <c r="MFZ1283"/>
      <c r="MGA1283"/>
      <c r="MGB1283"/>
      <c r="MGC1283"/>
      <c r="MGD1283"/>
      <c r="MGE1283"/>
      <c r="MGF1283"/>
      <c r="MGG1283"/>
      <c r="MGH1283"/>
      <c r="MGI1283"/>
      <c r="MGJ1283"/>
      <c r="MGK1283"/>
      <c r="MGL1283"/>
      <c r="MGM1283"/>
      <c r="MGN1283"/>
      <c r="MGO1283"/>
      <c r="MGP1283"/>
      <c r="MGQ1283"/>
      <c r="MGR1283"/>
      <c r="MGS1283"/>
      <c r="MGT1283"/>
      <c r="MGU1283"/>
      <c r="MGV1283"/>
      <c r="MGW1283"/>
      <c r="MGX1283"/>
      <c r="MGY1283"/>
      <c r="MGZ1283"/>
      <c r="MHA1283"/>
      <c r="MHB1283"/>
      <c r="MHC1283"/>
      <c r="MHD1283"/>
      <c r="MHE1283"/>
      <c r="MHF1283"/>
      <c r="MHG1283"/>
      <c r="MHH1283"/>
      <c r="MHI1283"/>
      <c r="MHJ1283"/>
      <c r="MHK1283"/>
      <c r="MHL1283"/>
      <c r="MHM1283"/>
      <c r="MHN1283"/>
      <c r="MHO1283"/>
      <c r="MHP1283"/>
      <c r="MHQ1283"/>
      <c r="MHR1283"/>
      <c r="MHS1283"/>
      <c r="MHT1283"/>
      <c r="MHU1283"/>
      <c r="MHV1283"/>
      <c r="MHW1283"/>
      <c r="MHX1283"/>
      <c r="MHY1283"/>
      <c r="MHZ1283"/>
      <c r="MIA1283"/>
      <c r="MIB1283"/>
      <c r="MIC1283"/>
      <c r="MID1283"/>
      <c r="MIE1283"/>
      <c r="MIF1283"/>
      <c r="MIG1283"/>
      <c r="MIH1283"/>
      <c r="MII1283"/>
      <c r="MIJ1283"/>
      <c r="MIK1283"/>
      <c r="MIL1283"/>
      <c r="MIM1283"/>
      <c r="MIN1283"/>
      <c r="MIO1283"/>
      <c r="MIP1283"/>
      <c r="MIQ1283"/>
      <c r="MIR1283"/>
      <c r="MIS1283"/>
      <c r="MIT1283"/>
      <c r="MIU1283"/>
      <c r="MIV1283"/>
      <c r="MIW1283"/>
      <c r="MIX1283"/>
      <c r="MIY1283"/>
      <c r="MIZ1283"/>
      <c r="MJA1283"/>
      <c r="MJB1283"/>
      <c r="MJC1283"/>
      <c r="MJD1283"/>
      <c r="MJE1283"/>
      <c r="MJF1283"/>
      <c r="MJG1283"/>
      <c r="MJH1283"/>
      <c r="MJI1283"/>
      <c r="MJJ1283"/>
      <c r="MJK1283"/>
      <c r="MJL1283"/>
      <c r="MJM1283"/>
      <c r="MJN1283"/>
      <c r="MJO1283"/>
      <c r="MJP1283"/>
      <c r="MJQ1283"/>
      <c r="MJR1283"/>
      <c r="MJS1283"/>
      <c r="MJT1283"/>
      <c r="MJU1283"/>
      <c r="MJV1283"/>
      <c r="MJW1283"/>
      <c r="MJX1283"/>
      <c r="MJY1283"/>
      <c r="MJZ1283"/>
      <c r="MKA1283"/>
      <c r="MKB1283"/>
      <c r="MKC1283"/>
      <c r="MKD1283"/>
      <c r="MKE1283"/>
      <c r="MKF1283"/>
      <c r="MKG1283"/>
      <c r="MKH1283"/>
      <c r="MKI1283"/>
      <c r="MKJ1283"/>
      <c r="MKK1283"/>
      <c r="MKL1283"/>
      <c r="MKM1283"/>
      <c r="MKN1283"/>
      <c r="MKO1283"/>
      <c r="MKP1283"/>
      <c r="MKQ1283"/>
      <c r="MKR1283"/>
      <c r="MKS1283"/>
      <c r="MKT1283"/>
      <c r="MKU1283"/>
      <c r="MKV1283"/>
      <c r="MKW1283"/>
      <c r="MKX1283"/>
      <c r="MKY1283"/>
      <c r="MKZ1283"/>
      <c r="MLA1283"/>
      <c r="MLB1283"/>
      <c r="MLC1283"/>
      <c r="MLD1283"/>
      <c r="MLE1283"/>
      <c r="MLF1283"/>
      <c r="MLG1283"/>
      <c r="MLH1283"/>
      <c r="MLI1283"/>
      <c r="MLJ1283"/>
      <c r="MLK1283"/>
      <c r="MLL1283"/>
      <c r="MLM1283"/>
      <c r="MLN1283"/>
      <c r="MLO1283"/>
      <c r="MLP1283"/>
      <c r="MLQ1283"/>
      <c r="MLR1283"/>
      <c r="MLS1283"/>
      <c r="MLT1283"/>
      <c r="MLU1283"/>
      <c r="MLV1283"/>
      <c r="MLW1283"/>
      <c r="MLX1283"/>
      <c r="MLY1283"/>
      <c r="MLZ1283"/>
      <c r="MMA1283"/>
      <c r="MMB1283"/>
      <c r="MMC1283"/>
      <c r="MMD1283"/>
      <c r="MME1283"/>
      <c r="MMF1283"/>
      <c r="MMG1283"/>
      <c r="MMH1283"/>
      <c r="MMI1283"/>
      <c r="MMJ1283"/>
      <c r="MMK1283"/>
      <c r="MML1283"/>
      <c r="MMM1283"/>
      <c r="MMN1283"/>
      <c r="MMO1283"/>
      <c r="MMP1283"/>
      <c r="MMQ1283"/>
      <c r="MMR1283"/>
      <c r="MMS1283"/>
      <c r="MMT1283"/>
      <c r="MMU1283"/>
      <c r="MMV1283"/>
      <c r="MMW1283"/>
      <c r="MMX1283"/>
      <c r="MMY1283"/>
      <c r="MMZ1283"/>
      <c r="MNA1283"/>
      <c r="MNB1283"/>
      <c r="MNC1283"/>
      <c r="MND1283"/>
      <c r="MNE1283"/>
      <c r="MNF1283"/>
      <c r="MNG1283"/>
      <c r="MNH1283"/>
      <c r="MNI1283"/>
      <c r="MNJ1283"/>
      <c r="MNK1283"/>
      <c r="MNL1283"/>
      <c r="MNM1283"/>
      <c r="MNN1283"/>
      <c r="MNO1283"/>
      <c r="MNP1283"/>
      <c r="MNQ1283"/>
      <c r="MNR1283"/>
      <c r="MNS1283"/>
      <c r="MNT1283"/>
      <c r="MNU1283"/>
      <c r="MNV1283"/>
      <c r="MNW1283"/>
      <c r="MNX1283"/>
      <c r="MNY1283"/>
      <c r="MNZ1283"/>
      <c r="MOA1283"/>
      <c r="MOB1283"/>
      <c r="MOC1283"/>
      <c r="MOD1283"/>
      <c r="MOE1283"/>
      <c r="MOF1283"/>
      <c r="MOG1283"/>
      <c r="MOH1283"/>
      <c r="MOI1283"/>
      <c r="MOJ1283"/>
      <c r="MOK1283"/>
      <c r="MOL1283"/>
      <c r="MOM1283"/>
      <c r="MON1283"/>
      <c r="MOO1283"/>
      <c r="MOP1283"/>
      <c r="MOQ1283"/>
      <c r="MOR1283"/>
      <c r="MOS1283"/>
      <c r="MOT1283"/>
      <c r="MOU1283"/>
      <c r="MOV1283"/>
      <c r="MOW1283"/>
      <c r="MOX1283"/>
      <c r="MOY1283"/>
      <c r="MOZ1283"/>
      <c r="MPA1283"/>
      <c r="MPB1283"/>
      <c r="MPC1283"/>
      <c r="MPD1283"/>
      <c r="MPE1283"/>
      <c r="MPF1283"/>
      <c r="MPG1283"/>
      <c r="MPH1283"/>
      <c r="MPI1283"/>
      <c r="MPJ1283"/>
      <c r="MPK1283"/>
      <c r="MPL1283"/>
      <c r="MPM1283"/>
      <c r="MPN1283"/>
      <c r="MPO1283"/>
      <c r="MPP1283"/>
      <c r="MPQ1283"/>
      <c r="MPR1283"/>
      <c r="MPS1283"/>
      <c r="MPT1283"/>
      <c r="MPU1283"/>
      <c r="MPV1283"/>
      <c r="MPW1283"/>
      <c r="MPX1283"/>
      <c r="MPY1283"/>
      <c r="MPZ1283"/>
      <c r="MQA1283"/>
      <c r="MQB1283"/>
      <c r="MQC1283"/>
      <c r="MQD1283"/>
      <c r="MQE1283"/>
      <c r="MQF1283"/>
      <c r="MQG1283"/>
      <c r="MQH1283"/>
      <c r="MQI1283"/>
      <c r="MQJ1283"/>
      <c r="MQK1283"/>
      <c r="MQL1283"/>
      <c r="MQM1283"/>
      <c r="MQN1283"/>
      <c r="MQO1283"/>
      <c r="MQP1283"/>
      <c r="MQQ1283"/>
      <c r="MQR1283"/>
      <c r="MQS1283"/>
      <c r="MQT1283"/>
      <c r="MQU1283"/>
      <c r="MQV1283"/>
      <c r="MQW1283"/>
      <c r="MQX1283"/>
      <c r="MQY1283"/>
      <c r="MQZ1283"/>
      <c r="MRA1283"/>
      <c r="MRB1283"/>
      <c r="MRC1283"/>
      <c r="MRD1283"/>
      <c r="MRE1283"/>
      <c r="MRF1283"/>
      <c r="MRG1283"/>
      <c r="MRH1283"/>
      <c r="MRI1283"/>
      <c r="MRJ1283"/>
      <c r="MRK1283"/>
      <c r="MRL1283"/>
      <c r="MRM1283"/>
      <c r="MRN1283"/>
      <c r="MRO1283"/>
      <c r="MRP1283"/>
      <c r="MRQ1283"/>
      <c r="MRR1283"/>
      <c r="MRS1283"/>
      <c r="MRT1283"/>
      <c r="MRU1283"/>
      <c r="MRV1283"/>
      <c r="MRW1283"/>
      <c r="MRX1283"/>
      <c r="MRY1283"/>
      <c r="MRZ1283"/>
      <c r="MSA1283"/>
      <c r="MSB1283"/>
      <c r="MSC1283"/>
      <c r="MSD1283"/>
      <c r="MSE1283"/>
      <c r="MSF1283"/>
      <c r="MSG1283"/>
      <c r="MSH1283"/>
      <c r="MSI1283"/>
      <c r="MSJ1283"/>
      <c r="MSK1283"/>
      <c r="MSL1283"/>
      <c r="MSM1283"/>
      <c r="MSN1283"/>
      <c r="MSO1283"/>
      <c r="MSP1283"/>
      <c r="MSQ1283"/>
      <c r="MSR1283"/>
      <c r="MSS1283"/>
      <c r="MST1283"/>
      <c r="MSU1283"/>
      <c r="MSV1283"/>
      <c r="MSW1283"/>
      <c r="MSX1283"/>
      <c r="MSY1283"/>
      <c r="MSZ1283"/>
      <c r="MTA1283"/>
      <c r="MTB1283"/>
      <c r="MTC1283"/>
      <c r="MTD1283"/>
      <c r="MTE1283"/>
      <c r="MTF1283"/>
      <c r="MTG1283"/>
      <c r="MTH1283"/>
      <c r="MTI1283"/>
      <c r="MTJ1283"/>
      <c r="MTK1283"/>
      <c r="MTL1283"/>
      <c r="MTM1283"/>
      <c r="MTN1283"/>
      <c r="MTO1283"/>
      <c r="MTP1283"/>
      <c r="MTQ1283"/>
      <c r="MTR1283"/>
      <c r="MTS1283"/>
      <c r="MTT1283"/>
      <c r="MTU1283"/>
      <c r="MTV1283"/>
      <c r="MTW1283"/>
      <c r="MTX1283"/>
      <c r="MTY1283"/>
      <c r="MTZ1283"/>
      <c r="MUA1283"/>
      <c r="MUB1283"/>
      <c r="MUC1283"/>
      <c r="MUD1283"/>
      <c r="MUE1283"/>
      <c r="MUF1283"/>
      <c r="MUG1283"/>
      <c r="MUH1283"/>
      <c r="MUI1283"/>
      <c r="MUJ1283"/>
      <c r="MUK1283"/>
      <c r="MUL1283"/>
      <c r="MUM1283"/>
      <c r="MUN1283"/>
      <c r="MUO1283"/>
      <c r="MUP1283"/>
      <c r="MUQ1283"/>
      <c r="MUR1283"/>
      <c r="MUS1283"/>
      <c r="MUT1283"/>
      <c r="MUU1283"/>
      <c r="MUV1283"/>
      <c r="MUW1283"/>
      <c r="MUX1283"/>
      <c r="MUY1283"/>
      <c r="MUZ1283"/>
      <c r="MVA1283"/>
      <c r="MVB1283"/>
      <c r="MVC1283"/>
      <c r="MVD1283"/>
      <c r="MVE1283"/>
      <c r="MVF1283"/>
      <c r="MVG1283"/>
      <c r="MVH1283"/>
      <c r="MVI1283"/>
      <c r="MVJ1283"/>
      <c r="MVK1283"/>
      <c r="MVL1283"/>
      <c r="MVM1283"/>
      <c r="MVN1283"/>
      <c r="MVO1283"/>
      <c r="MVP1283"/>
      <c r="MVQ1283"/>
      <c r="MVR1283"/>
      <c r="MVS1283"/>
      <c r="MVT1283"/>
      <c r="MVU1283"/>
      <c r="MVV1283"/>
      <c r="MVW1283"/>
      <c r="MVX1283"/>
      <c r="MVY1283"/>
      <c r="MVZ1283"/>
      <c r="MWA1283"/>
      <c r="MWB1283"/>
      <c r="MWC1283"/>
      <c r="MWD1283"/>
      <c r="MWE1283"/>
      <c r="MWF1283"/>
      <c r="MWG1283"/>
      <c r="MWH1283"/>
      <c r="MWI1283"/>
      <c r="MWJ1283"/>
      <c r="MWK1283"/>
      <c r="MWL1283"/>
      <c r="MWM1283"/>
      <c r="MWN1283"/>
      <c r="MWO1283"/>
      <c r="MWP1283"/>
      <c r="MWQ1283"/>
      <c r="MWR1283"/>
      <c r="MWS1283"/>
      <c r="MWT1283"/>
      <c r="MWU1283"/>
      <c r="MWV1283"/>
      <c r="MWW1283"/>
      <c r="MWX1283"/>
      <c r="MWY1283"/>
      <c r="MWZ1283"/>
      <c r="MXA1283"/>
      <c r="MXB1283"/>
      <c r="MXC1283"/>
      <c r="MXD1283"/>
      <c r="MXE1283"/>
      <c r="MXF1283"/>
      <c r="MXG1283"/>
      <c r="MXH1283"/>
      <c r="MXI1283"/>
      <c r="MXJ1283"/>
      <c r="MXK1283"/>
      <c r="MXL1283"/>
      <c r="MXM1283"/>
      <c r="MXN1283"/>
      <c r="MXO1283"/>
      <c r="MXP1283"/>
      <c r="MXQ1283"/>
      <c r="MXR1283"/>
      <c r="MXS1283"/>
      <c r="MXT1283"/>
      <c r="MXU1283"/>
      <c r="MXV1283"/>
      <c r="MXW1283"/>
      <c r="MXX1283"/>
      <c r="MXY1283"/>
      <c r="MXZ1283"/>
      <c r="MYA1283"/>
      <c r="MYB1283"/>
      <c r="MYC1283"/>
      <c r="MYD1283"/>
      <c r="MYE1283"/>
      <c r="MYF1283"/>
      <c r="MYG1283"/>
      <c r="MYH1283"/>
      <c r="MYI1283"/>
      <c r="MYJ1283"/>
      <c r="MYK1283"/>
      <c r="MYL1283"/>
      <c r="MYM1283"/>
      <c r="MYN1283"/>
      <c r="MYO1283"/>
      <c r="MYP1283"/>
      <c r="MYQ1283"/>
      <c r="MYR1283"/>
      <c r="MYS1283"/>
      <c r="MYT1283"/>
      <c r="MYU1283"/>
      <c r="MYV1283"/>
      <c r="MYW1283"/>
      <c r="MYX1283"/>
      <c r="MYY1283"/>
      <c r="MYZ1283"/>
      <c r="MZA1283"/>
      <c r="MZB1283"/>
      <c r="MZC1283"/>
      <c r="MZD1283"/>
      <c r="MZE1283"/>
      <c r="MZF1283"/>
      <c r="MZG1283"/>
      <c r="MZH1283"/>
      <c r="MZI1283"/>
      <c r="MZJ1283"/>
      <c r="MZK1283"/>
      <c r="MZL1283"/>
      <c r="MZM1283"/>
      <c r="MZN1283"/>
      <c r="MZO1283"/>
      <c r="MZP1283"/>
      <c r="MZQ1283"/>
      <c r="MZR1283"/>
      <c r="MZS1283"/>
      <c r="MZT1283"/>
      <c r="MZU1283"/>
      <c r="MZV1283"/>
      <c r="MZW1283"/>
      <c r="MZX1283"/>
      <c r="MZY1283"/>
      <c r="MZZ1283"/>
      <c r="NAA1283"/>
      <c r="NAB1283"/>
      <c r="NAC1283"/>
      <c r="NAD1283"/>
      <c r="NAE1283"/>
      <c r="NAF1283"/>
      <c r="NAG1283"/>
      <c r="NAH1283"/>
      <c r="NAI1283"/>
      <c r="NAJ1283"/>
      <c r="NAK1283"/>
      <c r="NAL1283"/>
      <c r="NAM1283"/>
      <c r="NAN1283"/>
      <c r="NAO1283"/>
      <c r="NAP1283"/>
      <c r="NAQ1283"/>
      <c r="NAR1283"/>
      <c r="NAS1283"/>
      <c r="NAT1283"/>
      <c r="NAU1283"/>
      <c r="NAV1283"/>
      <c r="NAW1283"/>
      <c r="NAX1283"/>
      <c r="NAY1283"/>
      <c r="NAZ1283"/>
      <c r="NBA1283"/>
      <c r="NBB1283"/>
      <c r="NBC1283"/>
      <c r="NBD1283"/>
      <c r="NBE1283"/>
      <c r="NBF1283"/>
      <c r="NBG1283"/>
      <c r="NBH1283"/>
      <c r="NBI1283"/>
      <c r="NBJ1283"/>
      <c r="NBK1283"/>
      <c r="NBL1283"/>
      <c r="NBM1283"/>
      <c r="NBN1283"/>
      <c r="NBO1283"/>
      <c r="NBP1283"/>
      <c r="NBQ1283"/>
      <c r="NBR1283"/>
      <c r="NBS1283"/>
      <c r="NBT1283"/>
      <c r="NBU1283"/>
      <c r="NBV1283"/>
      <c r="NBW1283"/>
      <c r="NBX1283"/>
      <c r="NBY1283"/>
      <c r="NBZ1283"/>
      <c r="NCA1283"/>
      <c r="NCB1283"/>
      <c r="NCC1283"/>
      <c r="NCD1283"/>
      <c r="NCE1283"/>
      <c r="NCF1283"/>
      <c r="NCG1283"/>
      <c r="NCH1283"/>
      <c r="NCI1283"/>
      <c r="NCJ1283"/>
      <c r="NCK1283"/>
      <c r="NCL1283"/>
      <c r="NCM1283"/>
      <c r="NCN1283"/>
      <c r="NCO1283"/>
      <c r="NCP1283"/>
      <c r="NCQ1283"/>
      <c r="NCR1283"/>
      <c r="NCS1283"/>
      <c r="NCT1283"/>
      <c r="NCU1283"/>
      <c r="NCV1283"/>
      <c r="NCW1283"/>
      <c r="NCX1283"/>
      <c r="NCY1283"/>
      <c r="NCZ1283"/>
      <c r="NDA1283"/>
      <c r="NDB1283"/>
      <c r="NDC1283"/>
      <c r="NDD1283"/>
      <c r="NDE1283"/>
      <c r="NDF1283"/>
      <c r="NDG1283"/>
      <c r="NDH1283"/>
      <c r="NDI1283"/>
      <c r="NDJ1283"/>
      <c r="NDK1283"/>
      <c r="NDL1283"/>
      <c r="NDM1283"/>
      <c r="NDN1283"/>
      <c r="NDO1283"/>
      <c r="NDP1283"/>
      <c r="NDQ1283"/>
      <c r="NDR1283"/>
      <c r="NDS1283"/>
      <c r="NDT1283"/>
      <c r="NDU1283"/>
      <c r="NDV1283"/>
      <c r="NDW1283"/>
      <c r="NDX1283"/>
      <c r="NDY1283"/>
      <c r="NDZ1283"/>
      <c r="NEA1283"/>
      <c r="NEB1283"/>
      <c r="NEC1283"/>
      <c r="NED1283"/>
      <c r="NEE1283"/>
      <c r="NEF1283"/>
      <c r="NEG1283"/>
      <c r="NEH1283"/>
      <c r="NEI1283"/>
      <c r="NEJ1283"/>
      <c r="NEK1283"/>
      <c r="NEL1283"/>
      <c r="NEM1283"/>
      <c r="NEN1283"/>
      <c r="NEO1283"/>
      <c r="NEP1283"/>
      <c r="NEQ1283"/>
      <c r="NER1283"/>
      <c r="NES1283"/>
      <c r="NET1283"/>
      <c r="NEU1283"/>
      <c r="NEV1283"/>
      <c r="NEW1283"/>
      <c r="NEX1283"/>
      <c r="NEY1283"/>
      <c r="NEZ1283"/>
      <c r="NFA1283"/>
      <c r="NFB1283"/>
      <c r="NFC1283"/>
      <c r="NFD1283"/>
      <c r="NFE1283"/>
      <c r="NFF1283"/>
      <c r="NFG1283"/>
      <c r="NFH1283"/>
      <c r="NFI1283"/>
      <c r="NFJ1283"/>
      <c r="NFK1283"/>
      <c r="NFL1283"/>
      <c r="NFM1283"/>
      <c r="NFN1283"/>
      <c r="NFO1283"/>
      <c r="NFP1283"/>
      <c r="NFQ1283"/>
      <c r="NFR1283"/>
      <c r="NFS1283"/>
      <c r="NFT1283"/>
      <c r="NFU1283"/>
      <c r="NFV1283"/>
      <c r="NFW1283"/>
      <c r="NFX1283"/>
      <c r="NFY1283"/>
      <c r="NFZ1283"/>
      <c r="NGA1283"/>
      <c r="NGB1283"/>
      <c r="NGC1283"/>
      <c r="NGD1283"/>
      <c r="NGE1283"/>
      <c r="NGF1283"/>
      <c r="NGG1283"/>
      <c r="NGH1283"/>
      <c r="NGI1283"/>
      <c r="NGJ1283"/>
      <c r="NGK1283"/>
      <c r="NGL1283"/>
      <c r="NGM1283"/>
      <c r="NGN1283"/>
      <c r="NGO1283"/>
      <c r="NGP1283"/>
      <c r="NGQ1283"/>
      <c r="NGR1283"/>
      <c r="NGS1283"/>
      <c r="NGT1283"/>
      <c r="NGU1283"/>
      <c r="NGV1283"/>
      <c r="NGW1283"/>
      <c r="NGX1283"/>
      <c r="NGY1283"/>
      <c r="NGZ1283"/>
      <c r="NHA1283"/>
      <c r="NHB1283"/>
      <c r="NHC1283"/>
      <c r="NHD1283"/>
      <c r="NHE1283"/>
      <c r="NHF1283"/>
      <c r="NHG1283"/>
      <c r="NHH1283"/>
      <c r="NHI1283"/>
      <c r="NHJ1283"/>
      <c r="NHK1283"/>
      <c r="NHL1283"/>
      <c r="NHM1283"/>
      <c r="NHN1283"/>
      <c r="NHO1283"/>
      <c r="NHP1283"/>
      <c r="NHQ1283"/>
      <c r="NHR1283"/>
      <c r="NHS1283"/>
      <c r="NHT1283"/>
      <c r="NHU1283"/>
      <c r="NHV1283"/>
      <c r="NHW1283"/>
      <c r="NHX1283"/>
      <c r="NHY1283"/>
      <c r="NHZ1283"/>
      <c r="NIA1283"/>
      <c r="NIB1283"/>
      <c r="NIC1283"/>
      <c r="NID1283"/>
      <c r="NIE1283"/>
      <c r="NIF1283"/>
      <c r="NIG1283"/>
      <c r="NIH1283"/>
      <c r="NII1283"/>
      <c r="NIJ1283"/>
      <c r="NIK1283"/>
      <c r="NIL1283"/>
      <c r="NIM1283"/>
      <c r="NIN1283"/>
      <c r="NIO1283"/>
      <c r="NIP1283"/>
      <c r="NIQ1283"/>
      <c r="NIR1283"/>
      <c r="NIS1283"/>
      <c r="NIT1283"/>
      <c r="NIU1283"/>
      <c r="NIV1283"/>
      <c r="NIW1283"/>
      <c r="NIX1283"/>
      <c r="NIY1283"/>
      <c r="NIZ1283"/>
      <c r="NJA1283"/>
      <c r="NJB1283"/>
      <c r="NJC1283"/>
      <c r="NJD1283"/>
      <c r="NJE1283"/>
      <c r="NJF1283"/>
      <c r="NJG1283"/>
      <c r="NJH1283"/>
      <c r="NJI1283"/>
      <c r="NJJ1283"/>
      <c r="NJK1283"/>
      <c r="NJL1283"/>
      <c r="NJM1283"/>
      <c r="NJN1283"/>
      <c r="NJO1283"/>
      <c r="NJP1283"/>
      <c r="NJQ1283"/>
      <c r="NJR1283"/>
      <c r="NJS1283"/>
      <c r="NJT1283"/>
      <c r="NJU1283"/>
      <c r="NJV1283"/>
      <c r="NJW1283"/>
      <c r="NJX1283"/>
      <c r="NJY1283"/>
      <c r="NJZ1283"/>
      <c r="NKA1283"/>
      <c r="NKB1283"/>
      <c r="NKC1283"/>
      <c r="NKD1283"/>
      <c r="NKE1283"/>
      <c r="NKF1283"/>
      <c r="NKG1283"/>
      <c r="NKH1283"/>
      <c r="NKI1283"/>
      <c r="NKJ1283"/>
      <c r="NKK1283"/>
      <c r="NKL1283"/>
      <c r="NKM1283"/>
      <c r="NKN1283"/>
      <c r="NKO1283"/>
      <c r="NKP1283"/>
      <c r="NKQ1283"/>
      <c r="NKR1283"/>
      <c r="NKS1283"/>
      <c r="NKT1283"/>
      <c r="NKU1283"/>
      <c r="NKV1283"/>
      <c r="NKW1283"/>
      <c r="NKX1283"/>
      <c r="NKY1283"/>
      <c r="NKZ1283"/>
      <c r="NLA1283"/>
      <c r="NLB1283"/>
      <c r="NLC1283"/>
      <c r="NLD1283"/>
      <c r="NLE1283"/>
      <c r="NLF1283"/>
      <c r="NLG1283"/>
      <c r="NLH1283"/>
      <c r="NLI1283"/>
      <c r="NLJ1283"/>
      <c r="NLK1283"/>
      <c r="NLL1283"/>
      <c r="NLM1283"/>
      <c r="NLN1283"/>
      <c r="NLO1283"/>
      <c r="NLP1283"/>
      <c r="NLQ1283"/>
      <c r="NLR1283"/>
      <c r="NLS1283"/>
      <c r="NLT1283"/>
      <c r="NLU1283"/>
      <c r="NLV1283"/>
      <c r="NLW1283"/>
      <c r="NLX1283"/>
      <c r="NLY1283"/>
      <c r="NLZ1283"/>
      <c r="NMA1283"/>
      <c r="NMB1283"/>
      <c r="NMC1283"/>
      <c r="NMD1283"/>
      <c r="NME1283"/>
      <c r="NMF1283"/>
      <c r="NMG1283"/>
      <c r="NMH1283"/>
      <c r="NMI1283"/>
      <c r="NMJ1283"/>
      <c r="NMK1283"/>
      <c r="NML1283"/>
      <c r="NMM1283"/>
      <c r="NMN1283"/>
      <c r="NMO1283"/>
      <c r="NMP1283"/>
      <c r="NMQ1283"/>
      <c r="NMR1283"/>
      <c r="NMS1283"/>
      <c r="NMT1283"/>
      <c r="NMU1283"/>
      <c r="NMV1283"/>
      <c r="NMW1283"/>
      <c r="NMX1283"/>
      <c r="NMY1283"/>
      <c r="NMZ1283"/>
      <c r="NNA1283"/>
      <c r="NNB1283"/>
      <c r="NNC1283"/>
      <c r="NND1283"/>
      <c r="NNE1283"/>
      <c r="NNF1283"/>
      <c r="NNG1283"/>
      <c r="NNH1283"/>
      <c r="NNI1283"/>
      <c r="NNJ1283"/>
      <c r="NNK1283"/>
      <c r="NNL1283"/>
      <c r="NNM1283"/>
      <c r="NNN1283"/>
      <c r="NNO1283"/>
      <c r="NNP1283"/>
      <c r="NNQ1283"/>
      <c r="NNR1283"/>
      <c r="NNS1283"/>
      <c r="NNT1283"/>
      <c r="NNU1283"/>
      <c r="NNV1283"/>
      <c r="NNW1283"/>
      <c r="NNX1283"/>
      <c r="NNY1283"/>
      <c r="NNZ1283"/>
      <c r="NOA1283"/>
      <c r="NOB1283"/>
      <c r="NOC1283"/>
      <c r="NOD1283"/>
      <c r="NOE1283"/>
      <c r="NOF1283"/>
      <c r="NOG1283"/>
      <c r="NOH1283"/>
      <c r="NOI1283"/>
      <c r="NOJ1283"/>
      <c r="NOK1283"/>
      <c r="NOL1283"/>
      <c r="NOM1283"/>
      <c r="NON1283"/>
      <c r="NOO1283"/>
      <c r="NOP1283"/>
      <c r="NOQ1283"/>
      <c r="NOR1283"/>
      <c r="NOS1283"/>
      <c r="NOT1283"/>
      <c r="NOU1283"/>
      <c r="NOV1283"/>
      <c r="NOW1283"/>
      <c r="NOX1283"/>
      <c r="NOY1283"/>
      <c r="NOZ1283"/>
      <c r="NPA1283"/>
      <c r="NPB1283"/>
      <c r="NPC1283"/>
      <c r="NPD1283"/>
      <c r="NPE1283"/>
      <c r="NPF1283"/>
      <c r="NPG1283"/>
      <c r="NPH1283"/>
      <c r="NPI1283"/>
      <c r="NPJ1283"/>
      <c r="NPK1283"/>
      <c r="NPL1283"/>
      <c r="NPM1283"/>
      <c r="NPN1283"/>
      <c r="NPO1283"/>
      <c r="NPP1283"/>
      <c r="NPQ1283"/>
      <c r="NPR1283"/>
      <c r="NPS1283"/>
      <c r="NPT1283"/>
      <c r="NPU1283"/>
      <c r="NPV1283"/>
      <c r="NPW1283"/>
      <c r="NPX1283"/>
      <c r="NPY1283"/>
      <c r="NPZ1283"/>
      <c r="NQA1283"/>
      <c r="NQB1283"/>
      <c r="NQC1283"/>
      <c r="NQD1283"/>
      <c r="NQE1283"/>
      <c r="NQF1283"/>
      <c r="NQG1283"/>
      <c r="NQH1283"/>
      <c r="NQI1283"/>
      <c r="NQJ1283"/>
      <c r="NQK1283"/>
      <c r="NQL1283"/>
      <c r="NQM1283"/>
      <c r="NQN1283"/>
      <c r="NQO1283"/>
      <c r="NQP1283"/>
      <c r="NQQ1283"/>
      <c r="NQR1283"/>
      <c r="NQS1283"/>
      <c r="NQT1283"/>
      <c r="NQU1283"/>
      <c r="NQV1283"/>
      <c r="NQW1283"/>
      <c r="NQX1283"/>
      <c r="NQY1283"/>
      <c r="NQZ1283"/>
      <c r="NRA1283"/>
      <c r="NRB1283"/>
      <c r="NRC1283"/>
      <c r="NRD1283"/>
      <c r="NRE1283"/>
      <c r="NRF1283"/>
      <c r="NRG1283"/>
      <c r="NRH1283"/>
      <c r="NRI1283"/>
      <c r="NRJ1283"/>
      <c r="NRK1283"/>
      <c r="NRL1283"/>
      <c r="NRM1283"/>
      <c r="NRN1283"/>
      <c r="NRO1283"/>
      <c r="NRP1283"/>
      <c r="NRQ1283"/>
      <c r="NRR1283"/>
      <c r="NRS1283"/>
      <c r="NRT1283"/>
      <c r="NRU1283"/>
      <c r="NRV1283"/>
      <c r="NRW1283"/>
      <c r="NRX1283"/>
      <c r="NRY1283"/>
      <c r="NRZ1283"/>
      <c r="NSA1283"/>
      <c r="NSB1283"/>
      <c r="NSC1283"/>
      <c r="NSD1283"/>
      <c r="NSE1283"/>
      <c r="NSF1283"/>
      <c r="NSG1283"/>
      <c r="NSH1283"/>
      <c r="NSI1283"/>
      <c r="NSJ1283"/>
      <c r="NSK1283"/>
      <c r="NSL1283"/>
      <c r="NSM1283"/>
      <c r="NSN1283"/>
      <c r="NSO1283"/>
      <c r="NSP1283"/>
      <c r="NSQ1283"/>
      <c r="NSR1283"/>
      <c r="NSS1283"/>
      <c r="NST1283"/>
      <c r="NSU1283"/>
      <c r="NSV1283"/>
      <c r="NSW1283"/>
      <c r="NSX1283"/>
      <c r="NSY1283"/>
      <c r="NSZ1283"/>
      <c r="NTA1283"/>
      <c r="NTB1283"/>
      <c r="NTC1283"/>
      <c r="NTD1283"/>
      <c r="NTE1283"/>
      <c r="NTF1283"/>
      <c r="NTG1283"/>
      <c r="NTH1283"/>
      <c r="NTI1283"/>
      <c r="NTJ1283"/>
      <c r="NTK1283"/>
      <c r="NTL1283"/>
      <c r="NTM1283"/>
      <c r="NTN1283"/>
      <c r="NTO1283"/>
      <c r="NTP1283"/>
      <c r="NTQ1283"/>
      <c r="NTR1283"/>
      <c r="NTS1283"/>
      <c r="NTT1283"/>
      <c r="NTU1283"/>
      <c r="NTV1283"/>
      <c r="NTW1283"/>
      <c r="NTX1283"/>
      <c r="NTY1283"/>
      <c r="NTZ1283"/>
      <c r="NUA1283"/>
      <c r="NUB1283"/>
      <c r="NUC1283"/>
      <c r="NUD1283"/>
      <c r="NUE1283"/>
      <c r="NUF1283"/>
      <c r="NUG1283"/>
      <c r="NUH1283"/>
      <c r="NUI1283"/>
      <c r="NUJ1283"/>
      <c r="NUK1283"/>
      <c r="NUL1283"/>
      <c r="NUM1283"/>
      <c r="NUN1283"/>
      <c r="NUO1283"/>
      <c r="NUP1283"/>
      <c r="NUQ1283"/>
      <c r="NUR1283"/>
      <c r="NUS1283"/>
      <c r="NUT1283"/>
      <c r="NUU1283"/>
      <c r="NUV1283"/>
      <c r="NUW1283"/>
      <c r="NUX1283"/>
      <c r="NUY1283"/>
      <c r="NUZ1283"/>
      <c r="NVA1283"/>
      <c r="NVB1283"/>
      <c r="NVC1283"/>
      <c r="NVD1283"/>
      <c r="NVE1283"/>
      <c r="NVF1283"/>
      <c r="NVG1283"/>
      <c r="NVH1283"/>
      <c r="NVI1283"/>
      <c r="NVJ1283"/>
      <c r="NVK1283"/>
      <c r="NVL1283"/>
      <c r="NVM1283"/>
      <c r="NVN1283"/>
      <c r="NVO1283"/>
      <c r="NVP1283"/>
      <c r="NVQ1283"/>
      <c r="NVR1283"/>
      <c r="NVS1283"/>
      <c r="NVT1283"/>
      <c r="NVU1283"/>
      <c r="NVV1283"/>
      <c r="NVW1283"/>
      <c r="NVX1283"/>
      <c r="NVY1283"/>
      <c r="NVZ1283"/>
      <c r="NWA1283"/>
      <c r="NWB1283"/>
      <c r="NWC1283"/>
      <c r="NWD1283"/>
      <c r="NWE1283"/>
      <c r="NWF1283"/>
      <c r="NWG1283"/>
      <c r="NWH1283"/>
      <c r="NWI1283"/>
      <c r="NWJ1283"/>
      <c r="NWK1283"/>
      <c r="NWL1283"/>
      <c r="NWM1283"/>
      <c r="NWN1283"/>
      <c r="NWO1283"/>
      <c r="NWP1283"/>
      <c r="NWQ1283"/>
      <c r="NWR1283"/>
      <c r="NWS1283"/>
      <c r="NWT1283"/>
      <c r="NWU1283"/>
      <c r="NWV1283"/>
      <c r="NWW1283"/>
      <c r="NWX1283"/>
      <c r="NWY1283"/>
      <c r="NWZ1283"/>
      <c r="NXA1283"/>
      <c r="NXB1283"/>
      <c r="NXC1283"/>
      <c r="NXD1283"/>
      <c r="NXE1283"/>
      <c r="NXF1283"/>
      <c r="NXG1283"/>
      <c r="NXH1283"/>
      <c r="NXI1283"/>
      <c r="NXJ1283"/>
      <c r="NXK1283"/>
      <c r="NXL1283"/>
      <c r="NXM1283"/>
      <c r="NXN1283"/>
      <c r="NXO1283"/>
      <c r="NXP1283"/>
      <c r="NXQ1283"/>
      <c r="NXR1283"/>
      <c r="NXS1283"/>
      <c r="NXT1283"/>
      <c r="NXU1283"/>
      <c r="NXV1283"/>
      <c r="NXW1283"/>
      <c r="NXX1283"/>
      <c r="NXY1283"/>
      <c r="NXZ1283"/>
      <c r="NYA1283"/>
      <c r="NYB1283"/>
      <c r="NYC1283"/>
      <c r="NYD1283"/>
      <c r="NYE1283"/>
      <c r="NYF1283"/>
      <c r="NYG1283"/>
      <c r="NYH1283"/>
      <c r="NYI1283"/>
      <c r="NYJ1283"/>
      <c r="NYK1283"/>
      <c r="NYL1283"/>
      <c r="NYM1283"/>
      <c r="NYN1283"/>
      <c r="NYO1283"/>
      <c r="NYP1283"/>
      <c r="NYQ1283"/>
      <c r="NYR1283"/>
      <c r="NYS1283"/>
      <c r="NYT1283"/>
      <c r="NYU1283"/>
      <c r="NYV1283"/>
      <c r="NYW1283"/>
      <c r="NYX1283"/>
      <c r="NYY1283"/>
      <c r="NYZ1283"/>
      <c r="NZA1283"/>
      <c r="NZB1283"/>
      <c r="NZC1283"/>
      <c r="NZD1283"/>
      <c r="NZE1283"/>
      <c r="NZF1283"/>
      <c r="NZG1283"/>
      <c r="NZH1283"/>
      <c r="NZI1283"/>
      <c r="NZJ1283"/>
      <c r="NZK1283"/>
      <c r="NZL1283"/>
      <c r="NZM1283"/>
      <c r="NZN1283"/>
      <c r="NZO1283"/>
      <c r="NZP1283"/>
      <c r="NZQ1283"/>
      <c r="NZR1283"/>
      <c r="NZS1283"/>
      <c r="NZT1283"/>
      <c r="NZU1283"/>
      <c r="NZV1283"/>
      <c r="NZW1283"/>
      <c r="NZX1283"/>
      <c r="NZY1283"/>
      <c r="NZZ1283"/>
      <c r="OAA1283"/>
      <c r="OAB1283"/>
      <c r="OAC1283"/>
      <c r="OAD1283"/>
      <c r="OAE1283"/>
      <c r="OAF1283"/>
      <c r="OAG1283"/>
      <c r="OAH1283"/>
      <c r="OAI1283"/>
      <c r="OAJ1283"/>
      <c r="OAK1283"/>
      <c r="OAL1283"/>
      <c r="OAM1283"/>
      <c r="OAN1283"/>
      <c r="OAO1283"/>
      <c r="OAP1283"/>
      <c r="OAQ1283"/>
      <c r="OAR1283"/>
      <c r="OAS1283"/>
      <c r="OAT1283"/>
      <c r="OAU1283"/>
      <c r="OAV1283"/>
      <c r="OAW1283"/>
      <c r="OAX1283"/>
      <c r="OAY1283"/>
      <c r="OAZ1283"/>
      <c r="OBA1283"/>
      <c r="OBB1283"/>
      <c r="OBC1283"/>
      <c r="OBD1283"/>
      <c r="OBE1283"/>
      <c r="OBF1283"/>
      <c r="OBG1283"/>
      <c r="OBH1283"/>
      <c r="OBI1283"/>
      <c r="OBJ1283"/>
      <c r="OBK1283"/>
      <c r="OBL1283"/>
      <c r="OBM1283"/>
      <c r="OBN1283"/>
      <c r="OBO1283"/>
      <c r="OBP1283"/>
      <c r="OBQ1283"/>
      <c r="OBR1283"/>
      <c r="OBS1283"/>
      <c r="OBT1283"/>
      <c r="OBU1283"/>
      <c r="OBV1283"/>
      <c r="OBW1283"/>
      <c r="OBX1283"/>
      <c r="OBY1283"/>
      <c r="OBZ1283"/>
      <c r="OCA1283"/>
      <c r="OCB1283"/>
      <c r="OCC1283"/>
      <c r="OCD1283"/>
      <c r="OCE1283"/>
      <c r="OCF1283"/>
      <c r="OCG1283"/>
      <c r="OCH1283"/>
      <c r="OCI1283"/>
      <c r="OCJ1283"/>
      <c r="OCK1283"/>
      <c r="OCL1283"/>
      <c r="OCM1283"/>
      <c r="OCN1283"/>
      <c r="OCO1283"/>
      <c r="OCP1283"/>
      <c r="OCQ1283"/>
      <c r="OCR1283"/>
      <c r="OCS1283"/>
      <c r="OCT1283"/>
      <c r="OCU1283"/>
      <c r="OCV1283"/>
      <c r="OCW1283"/>
      <c r="OCX1283"/>
      <c r="OCY1283"/>
      <c r="OCZ1283"/>
      <c r="ODA1283"/>
      <c r="ODB1283"/>
      <c r="ODC1283"/>
      <c r="ODD1283"/>
      <c r="ODE1283"/>
      <c r="ODF1283"/>
      <c r="ODG1283"/>
      <c r="ODH1283"/>
      <c r="ODI1283"/>
      <c r="ODJ1283"/>
      <c r="ODK1283"/>
      <c r="ODL1283"/>
      <c r="ODM1283"/>
      <c r="ODN1283"/>
      <c r="ODO1283"/>
      <c r="ODP1283"/>
      <c r="ODQ1283"/>
      <c r="ODR1283"/>
      <c r="ODS1283"/>
      <c r="ODT1283"/>
      <c r="ODU1283"/>
      <c r="ODV1283"/>
      <c r="ODW1283"/>
      <c r="ODX1283"/>
      <c r="ODY1283"/>
      <c r="ODZ1283"/>
      <c r="OEA1283"/>
      <c r="OEB1283"/>
      <c r="OEC1283"/>
      <c r="OED1283"/>
      <c r="OEE1283"/>
      <c r="OEF1283"/>
      <c r="OEG1283"/>
      <c r="OEH1283"/>
      <c r="OEI1283"/>
      <c r="OEJ1283"/>
      <c r="OEK1283"/>
      <c r="OEL1283"/>
      <c r="OEM1283"/>
      <c r="OEN1283"/>
      <c r="OEO1283"/>
      <c r="OEP1283"/>
      <c r="OEQ1283"/>
      <c r="OER1283"/>
      <c r="OES1283"/>
      <c r="OET1283"/>
      <c r="OEU1283"/>
      <c r="OEV1283"/>
      <c r="OEW1283"/>
      <c r="OEX1283"/>
      <c r="OEY1283"/>
      <c r="OEZ1283"/>
      <c r="OFA1283"/>
      <c r="OFB1283"/>
      <c r="OFC1283"/>
      <c r="OFD1283"/>
      <c r="OFE1283"/>
      <c r="OFF1283"/>
      <c r="OFG1283"/>
      <c r="OFH1283"/>
      <c r="OFI1283"/>
      <c r="OFJ1283"/>
      <c r="OFK1283"/>
      <c r="OFL1283"/>
      <c r="OFM1283"/>
      <c r="OFN1283"/>
      <c r="OFO1283"/>
      <c r="OFP1283"/>
      <c r="OFQ1283"/>
      <c r="OFR1283"/>
      <c r="OFS1283"/>
      <c r="OFT1283"/>
      <c r="OFU1283"/>
      <c r="OFV1283"/>
      <c r="OFW1283"/>
      <c r="OFX1283"/>
      <c r="OFY1283"/>
      <c r="OFZ1283"/>
      <c r="OGA1283"/>
      <c r="OGB1283"/>
      <c r="OGC1283"/>
      <c r="OGD1283"/>
      <c r="OGE1283"/>
      <c r="OGF1283"/>
      <c r="OGG1283"/>
      <c r="OGH1283"/>
      <c r="OGI1283"/>
      <c r="OGJ1283"/>
      <c r="OGK1283"/>
      <c r="OGL1283"/>
      <c r="OGM1283"/>
      <c r="OGN1283"/>
      <c r="OGO1283"/>
      <c r="OGP1283"/>
      <c r="OGQ1283"/>
      <c r="OGR1283"/>
      <c r="OGS1283"/>
      <c r="OGT1283"/>
      <c r="OGU1283"/>
      <c r="OGV1283"/>
      <c r="OGW1283"/>
      <c r="OGX1283"/>
      <c r="OGY1283"/>
      <c r="OGZ1283"/>
      <c r="OHA1283"/>
      <c r="OHB1283"/>
      <c r="OHC1283"/>
      <c r="OHD1283"/>
      <c r="OHE1283"/>
      <c r="OHF1283"/>
      <c r="OHG1283"/>
      <c r="OHH1283"/>
      <c r="OHI1283"/>
      <c r="OHJ1283"/>
      <c r="OHK1283"/>
      <c r="OHL1283"/>
      <c r="OHM1283"/>
      <c r="OHN1283"/>
      <c r="OHO1283"/>
      <c r="OHP1283"/>
      <c r="OHQ1283"/>
      <c r="OHR1283"/>
      <c r="OHS1283"/>
      <c r="OHT1283"/>
      <c r="OHU1283"/>
      <c r="OHV1283"/>
      <c r="OHW1283"/>
      <c r="OHX1283"/>
      <c r="OHY1283"/>
      <c r="OHZ1283"/>
      <c r="OIA1283"/>
      <c r="OIB1283"/>
      <c r="OIC1283"/>
      <c r="OID1283"/>
      <c r="OIE1283"/>
      <c r="OIF1283"/>
      <c r="OIG1283"/>
      <c r="OIH1283"/>
      <c r="OII1283"/>
      <c r="OIJ1283"/>
      <c r="OIK1283"/>
      <c r="OIL1283"/>
      <c r="OIM1283"/>
      <c r="OIN1283"/>
      <c r="OIO1283"/>
      <c r="OIP1283"/>
      <c r="OIQ1283"/>
      <c r="OIR1283"/>
      <c r="OIS1283"/>
      <c r="OIT1283"/>
      <c r="OIU1283"/>
      <c r="OIV1283"/>
      <c r="OIW1283"/>
      <c r="OIX1283"/>
      <c r="OIY1283"/>
      <c r="OIZ1283"/>
      <c r="OJA1283"/>
      <c r="OJB1283"/>
      <c r="OJC1283"/>
      <c r="OJD1283"/>
      <c r="OJE1283"/>
      <c r="OJF1283"/>
      <c r="OJG1283"/>
      <c r="OJH1283"/>
      <c r="OJI1283"/>
      <c r="OJJ1283"/>
      <c r="OJK1283"/>
      <c r="OJL1283"/>
      <c r="OJM1283"/>
      <c r="OJN1283"/>
      <c r="OJO1283"/>
      <c r="OJP1283"/>
      <c r="OJQ1283"/>
      <c r="OJR1283"/>
      <c r="OJS1283"/>
      <c r="OJT1283"/>
      <c r="OJU1283"/>
      <c r="OJV1283"/>
      <c r="OJW1283"/>
      <c r="OJX1283"/>
      <c r="OJY1283"/>
      <c r="OJZ1283"/>
      <c r="OKA1283"/>
      <c r="OKB1283"/>
      <c r="OKC1283"/>
      <c r="OKD1283"/>
      <c r="OKE1283"/>
      <c r="OKF1283"/>
      <c r="OKG1283"/>
      <c r="OKH1283"/>
      <c r="OKI1283"/>
      <c r="OKJ1283"/>
      <c r="OKK1283"/>
      <c r="OKL1283"/>
      <c r="OKM1283"/>
      <c r="OKN1283"/>
      <c r="OKO1283"/>
      <c r="OKP1283"/>
      <c r="OKQ1283"/>
      <c r="OKR1283"/>
      <c r="OKS1283"/>
      <c r="OKT1283"/>
      <c r="OKU1283"/>
      <c r="OKV1283"/>
      <c r="OKW1283"/>
      <c r="OKX1283"/>
      <c r="OKY1283"/>
      <c r="OKZ1283"/>
      <c r="OLA1283"/>
      <c r="OLB1283"/>
      <c r="OLC1283"/>
      <c r="OLD1283"/>
      <c r="OLE1283"/>
      <c r="OLF1283"/>
      <c r="OLG1283"/>
      <c r="OLH1283"/>
      <c r="OLI1283"/>
      <c r="OLJ1283"/>
      <c r="OLK1283"/>
      <c r="OLL1283"/>
      <c r="OLM1283"/>
      <c r="OLN1283"/>
      <c r="OLO1283"/>
      <c r="OLP1283"/>
      <c r="OLQ1283"/>
      <c r="OLR1283"/>
      <c r="OLS1283"/>
      <c r="OLT1283"/>
      <c r="OLU1283"/>
      <c r="OLV1283"/>
      <c r="OLW1283"/>
      <c r="OLX1283"/>
      <c r="OLY1283"/>
      <c r="OLZ1283"/>
      <c r="OMA1283"/>
      <c r="OMB1283"/>
      <c r="OMC1283"/>
      <c r="OMD1283"/>
      <c r="OME1283"/>
      <c r="OMF1283"/>
      <c r="OMG1283"/>
      <c r="OMH1283"/>
      <c r="OMI1283"/>
      <c r="OMJ1283"/>
      <c r="OMK1283"/>
      <c r="OML1283"/>
      <c r="OMM1283"/>
      <c r="OMN1283"/>
      <c r="OMO1283"/>
      <c r="OMP1283"/>
      <c r="OMQ1283"/>
      <c r="OMR1283"/>
      <c r="OMS1283"/>
      <c r="OMT1283"/>
      <c r="OMU1283"/>
      <c r="OMV1283"/>
      <c r="OMW1283"/>
      <c r="OMX1283"/>
      <c r="OMY1283"/>
      <c r="OMZ1283"/>
      <c r="ONA1283"/>
      <c r="ONB1283"/>
      <c r="ONC1283"/>
      <c r="OND1283"/>
      <c r="ONE1283"/>
      <c r="ONF1283"/>
      <c r="ONG1283"/>
      <c r="ONH1283"/>
      <c r="ONI1283"/>
      <c r="ONJ1283"/>
      <c r="ONK1283"/>
      <c r="ONL1283"/>
      <c r="ONM1283"/>
      <c r="ONN1283"/>
      <c r="ONO1283"/>
      <c r="ONP1283"/>
      <c r="ONQ1283"/>
      <c r="ONR1283"/>
      <c r="ONS1283"/>
      <c r="ONT1283"/>
      <c r="ONU1283"/>
      <c r="ONV1283"/>
      <c r="ONW1283"/>
      <c r="ONX1283"/>
      <c r="ONY1283"/>
      <c r="ONZ1283"/>
      <c r="OOA1283"/>
      <c r="OOB1283"/>
      <c r="OOC1283"/>
      <c r="OOD1283"/>
      <c r="OOE1283"/>
      <c r="OOF1283"/>
      <c r="OOG1283"/>
      <c r="OOH1283"/>
      <c r="OOI1283"/>
      <c r="OOJ1283"/>
      <c r="OOK1283"/>
      <c r="OOL1283"/>
      <c r="OOM1283"/>
      <c r="OON1283"/>
      <c r="OOO1283"/>
      <c r="OOP1283"/>
      <c r="OOQ1283"/>
      <c r="OOR1283"/>
      <c r="OOS1283"/>
      <c r="OOT1283"/>
      <c r="OOU1283"/>
      <c r="OOV1283"/>
      <c r="OOW1283"/>
      <c r="OOX1283"/>
      <c r="OOY1283"/>
      <c r="OOZ1283"/>
      <c r="OPA1283"/>
      <c r="OPB1283"/>
      <c r="OPC1283"/>
      <c r="OPD1283"/>
      <c r="OPE1283"/>
      <c r="OPF1283"/>
      <c r="OPG1283"/>
      <c r="OPH1283"/>
      <c r="OPI1283"/>
      <c r="OPJ1283"/>
      <c r="OPK1283"/>
      <c r="OPL1283"/>
      <c r="OPM1283"/>
      <c r="OPN1283"/>
      <c r="OPO1283"/>
      <c r="OPP1283"/>
      <c r="OPQ1283"/>
      <c r="OPR1283"/>
      <c r="OPS1283"/>
      <c r="OPT1283"/>
      <c r="OPU1283"/>
      <c r="OPV1283"/>
      <c r="OPW1283"/>
      <c r="OPX1283"/>
      <c r="OPY1283"/>
      <c r="OPZ1283"/>
      <c r="OQA1283"/>
      <c r="OQB1283"/>
      <c r="OQC1283"/>
      <c r="OQD1283"/>
      <c r="OQE1283"/>
      <c r="OQF1283"/>
      <c r="OQG1283"/>
      <c r="OQH1283"/>
      <c r="OQI1283"/>
      <c r="OQJ1283"/>
      <c r="OQK1283"/>
      <c r="OQL1283"/>
      <c r="OQM1283"/>
      <c r="OQN1283"/>
      <c r="OQO1283"/>
      <c r="OQP1283"/>
      <c r="OQQ1283"/>
      <c r="OQR1283"/>
      <c r="OQS1283"/>
      <c r="OQT1283"/>
      <c r="OQU1283"/>
      <c r="OQV1283"/>
      <c r="OQW1283"/>
      <c r="OQX1283"/>
      <c r="OQY1283"/>
      <c r="OQZ1283"/>
      <c r="ORA1283"/>
      <c r="ORB1283"/>
      <c r="ORC1283"/>
      <c r="ORD1283"/>
      <c r="ORE1283"/>
      <c r="ORF1283"/>
      <c r="ORG1283"/>
      <c r="ORH1283"/>
      <c r="ORI1283"/>
      <c r="ORJ1283"/>
      <c r="ORK1283"/>
      <c r="ORL1283"/>
      <c r="ORM1283"/>
      <c r="ORN1283"/>
      <c r="ORO1283"/>
      <c r="ORP1283"/>
      <c r="ORQ1283"/>
      <c r="ORR1283"/>
      <c r="ORS1283"/>
      <c r="ORT1283"/>
      <c r="ORU1283"/>
      <c r="ORV1283"/>
      <c r="ORW1283"/>
      <c r="ORX1283"/>
      <c r="ORY1283"/>
      <c r="ORZ1283"/>
      <c r="OSA1283"/>
      <c r="OSB1283"/>
      <c r="OSC1283"/>
      <c r="OSD1283"/>
      <c r="OSE1283"/>
      <c r="OSF1283"/>
      <c r="OSG1283"/>
      <c r="OSH1283"/>
      <c r="OSI1283"/>
      <c r="OSJ1283"/>
      <c r="OSK1283"/>
      <c r="OSL1283"/>
      <c r="OSM1283"/>
      <c r="OSN1283"/>
      <c r="OSO1283"/>
      <c r="OSP1283"/>
      <c r="OSQ1283"/>
      <c r="OSR1283"/>
      <c r="OSS1283"/>
      <c r="OST1283"/>
      <c r="OSU1283"/>
      <c r="OSV1283"/>
      <c r="OSW1283"/>
      <c r="OSX1283"/>
      <c r="OSY1283"/>
      <c r="OSZ1283"/>
      <c r="OTA1283"/>
      <c r="OTB1283"/>
      <c r="OTC1283"/>
      <c r="OTD1283"/>
      <c r="OTE1283"/>
      <c r="OTF1283"/>
      <c r="OTG1283"/>
      <c r="OTH1283"/>
      <c r="OTI1283"/>
      <c r="OTJ1283"/>
      <c r="OTK1283"/>
      <c r="OTL1283"/>
      <c r="OTM1283"/>
      <c r="OTN1283"/>
      <c r="OTO1283"/>
      <c r="OTP1283"/>
      <c r="OTQ1283"/>
      <c r="OTR1283"/>
      <c r="OTS1283"/>
      <c r="OTT1283"/>
      <c r="OTU1283"/>
      <c r="OTV1283"/>
      <c r="OTW1283"/>
      <c r="OTX1283"/>
      <c r="OTY1283"/>
      <c r="OTZ1283"/>
      <c r="OUA1283"/>
      <c r="OUB1283"/>
      <c r="OUC1283"/>
      <c r="OUD1283"/>
      <c r="OUE1283"/>
      <c r="OUF1283"/>
      <c r="OUG1283"/>
      <c r="OUH1283"/>
      <c r="OUI1283"/>
      <c r="OUJ1283"/>
      <c r="OUK1283"/>
      <c r="OUL1283"/>
      <c r="OUM1283"/>
      <c r="OUN1283"/>
      <c r="OUO1283"/>
      <c r="OUP1283"/>
      <c r="OUQ1283"/>
      <c r="OUR1283"/>
      <c r="OUS1283"/>
      <c r="OUT1283"/>
      <c r="OUU1283"/>
      <c r="OUV1283"/>
      <c r="OUW1283"/>
      <c r="OUX1283"/>
      <c r="OUY1283"/>
      <c r="OUZ1283"/>
      <c r="OVA1283"/>
      <c r="OVB1283"/>
      <c r="OVC1283"/>
      <c r="OVD1283"/>
      <c r="OVE1283"/>
      <c r="OVF1283"/>
      <c r="OVG1283"/>
      <c r="OVH1283"/>
      <c r="OVI1283"/>
      <c r="OVJ1283"/>
      <c r="OVK1283"/>
      <c r="OVL1283"/>
      <c r="OVM1283"/>
      <c r="OVN1283"/>
      <c r="OVO1283"/>
      <c r="OVP1283"/>
      <c r="OVQ1283"/>
      <c r="OVR1283"/>
      <c r="OVS1283"/>
      <c r="OVT1283"/>
      <c r="OVU1283"/>
      <c r="OVV1283"/>
      <c r="OVW1283"/>
      <c r="OVX1283"/>
      <c r="OVY1283"/>
      <c r="OVZ1283"/>
      <c r="OWA1283"/>
      <c r="OWB1283"/>
      <c r="OWC1283"/>
      <c r="OWD1283"/>
      <c r="OWE1283"/>
      <c r="OWF1283"/>
      <c r="OWG1283"/>
      <c r="OWH1283"/>
      <c r="OWI1283"/>
      <c r="OWJ1283"/>
      <c r="OWK1283"/>
      <c r="OWL1283"/>
      <c r="OWM1283"/>
      <c r="OWN1283"/>
      <c r="OWO1283"/>
      <c r="OWP1283"/>
      <c r="OWQ1283"/>
      <c r="OWR1283"/>
      <c r="OWS1283"/>
      <c r="OWT1283"/>
      <c r="OWU1283"/>
      <c r="OWV1283"/>
      <c r="OWW1283"/>
      <c r="OWX1283"/>
      <c r="OWY1283"/>
      <c r="OWZ1283"/>
      <c r="OXA1283"/>
      <c r="OXB1283"/>
      <c r="OXC1283"/>
      <c r="OXD1283"/>
      <c r="OXE1283"/>
      <c r="OXF1283"/>
      <c r="OXG1283"/>
      <c r="OXH1283"/>
      <c r="OXI1283"/>
      <c r="OXJ1283"/>
      <c r="OXK1283"/>
      <c r="OXL1283"/>
      <c r="OXM1283"/>
      <c r="OXN1283"/>
      <c r="OXO1283"/>
      <c r="OXP1283"/>
      <c r="OXQ1283"/>
      <c r="OXR1283"/>
      <c r="OXS1283"/>
      <c r="OXT1283"/>
      <c r="OXU1283"/>
      <c r="OXV1283"/>
      <c r="OXW1283"/>
      <c r="OXX1283"/>
      <c r="OXY1283"/>
      <c r="OXZ1283"/>
      <c r="OYA1283"/>
      <c r="OYB1283"/>
      <c r="OYC1283"/>
      <c r="OYD1283"/>
      <c r="OYE1283"/>
      <c r="OYF1283"/>
      <c r="OYG1283"/>
      <c r="OYH1283"/>
      <c r="OYI1283"/>
      <c r="OYJ1283"/>
      <c r="OYK1283"/>
      <c r="OYL1283"/>
      <c r="OYM1283"/>
      <c r="OYN1283"/>
      <c r="OYO1283"/>
      <c r="OYP1283"/>
      <c r="OYQ1283"/>
      <c r="OYR1283"/>
      <c r="OYS1283"/>
      <c r="OYT1283"/>
      <c r="OYU1283"/>
      <c r="OYV1283"/>
      <c r="OYW1283"/>
      <c r="OYX1283"/>
      <c r="OYY1283"/>
      <c r="OYZ1283"/>
      <c r="OZA1283"/>
      <c r="OZB1283"/>
      <c r="OZC1283"/>
      <c r="OZD1283"/>
      <c r="OZE1283"/>
      <c r="OZF1283"/>
      <c r="OZG1283"/>
      <c r="OZH1283"/>
      <c r="OZI1283"/>
      <c r="OZJ1283"/>
      <c r="OZK1283"/>
      <c r="OZL1283"/>
      <c r="OZM1283"/>
      <c r="OZN1283"/>
      <c r="OZO1283"/>
      <c r="OZP1283"/>
      <c r="OZQ1283"/>
      <c r="OZR1283"/>
      <c r="OZS1283"/>
      <c r="OZT1283"/>
      <c r="OZU1283"/>
      <c r="OZV1283"/>
      <c r="OZW1283"/>
      <c r="OZX1283"/>
      <c r="OZY1283"/>
      <c r="OZZ1283"/>
      <c r="PAA1283"/>
      <c r="PAB1283"/>
      <c r="PAC1283"/>
      <c r="PAD1283"/>
      <c r="PAE1283"/>
      <c r="PAF1283"/>
      <c r="PAG1283"/>
      <c r="PAH1283"/>
      <c r="PAI1283"/>
      <c r="PAJ1283"/>
      <c r="PAK1283"/>
      <c r="PAL1283"/>
      <c r="PAM1283"/>
      <c r="PAN1283"/>
      <c r="PAO1283"/>
      <c r="PAP1283"/>
      <c r="PAQ1283"/>
      <c r="PAR1283"/>
      <c r="PAS1283"/>
      <c r="PAT1283"/>
      <c r="PAU1283"/>
      <c r="PAV1283"/>
      <c r="PAW1283"/>
      <c r="PAX1283"/>
      <c r="PAY1283"/>
      <c r="PAZ1283"/>
      <c r="PBA1283"/>
      <c r="PBB1283"/>
      <c r="PBC1283"/>
      <c r="PBD1283"/>
      <c r="PBE1283"/>
      <c r="PBF1283"/>
      <c r="PBG1283"/>
      <c r="PBH1283"/>
      <c r="PBI1283"/>
      <c r="PBJ1283"/>
      <c r="PBK1283"/>
      <c r="PBL1283"/>
      <c r="PBM1283"/>
      <c r="PBN1283"/>
      <c r="PBO1283"/>
      <c r="PBP1283"/>
      <c r="PBQ1283"/>
      <c r="PBR1283"/>
      <c r="PBS1283"/>
      <c r="PBT1283"/>
      <c r="PBU1283"/>
      <c r="PBV1283"/>
      <c r="PBW1283"/>
      <c r="PBX1283"/>
      <c r="PBY1283"/>
      <c r="PBZ1283"/>
      <c r="PCA1283"/>
      <c r="PCB1283"/>
      <c r="PCC1283"/>
      <c r="PCD1283"/>
      <c r="PCE1283"/>
      <c r="PCF1283"/>
      <c r="PCG1283"/>
      <c r="PCH1283"/>
      <c r="PCI1283"/>
      <c r="PCJ1283"/>
      <c r="PCK1283"/>
      <c r="PCL1283"/>
      <c r="PCM1283"/>
      <c r="PCN1283"/>
      <c r="PCO1283"/>
      <c r="PCP1283"/>
      <c r="PCQ1283"/>
      <c r="PCR1283"/>
      <c r="PCS1283"/>
      <c r="PCT1283"/>
      <c r="PCU1283"/>
      <c r="PCV1283"/>
      <c r="PCW1283"/>
      <c r="PCX1283"/>
      <c r="PCY1283"/>
      <c r="PCZ1283"/>
      <c r="PDA1283"/>
      <c r="PDB1283"/>
      <c r="PDC1283"/>
      <c r="PDD1283"/>
      <c r="PDE1283"/>
      <c r="PDF1283"/>
      <c r="PDG1283"/>
      <c r="PDH1283"/>
      <c r="PDI1283"/>
      <c r="PDJ1283"/>
      <c r="PDK1283"/>
      <c r="PDL1283"/>
      <c r="PDM1283"/>
      <c r="PDN1283"/>
      <c r="PDO1283"/>
      <c r="PDP1283"/>
      <c r="PDQ1283"/>
      <c r="PDR1283"/>
      <c r="PDS1283"/>
      <c r="PDT1283"/>
      <c r="PDU1283"/>
      <c r="PDV1283"/>
      <c r="PDW1283"/>
      <c r="PDX1283"/>
      <c r="PDY1283"/>
      <c r="PDZ1283"/>
      <c r="PEA1283"/>
      <c r="PEB1283"/>
      <c r="PEC1283"/>
      <c r="PED1283"/>
      <c r="PEE1283"/>
      <c r="PEF1283"/>
      <c r="PEG1283"/>
      <c r="PEH1283"/>
      <c r="PEI1283"/>
      <c r="PEJ1283"/>
      <c r="PEK1283"/>
      <c r="PEL1283"/>
      <c r="PEM1283"/>
      <c r="PEN1283"/>
      <c r="PEO1283"/>
      <c r="PEP1283"/>
      <c r="PEQ1283"/>
      <c r="PER1283"/>
      <c r="PES1283"/>
      <c r="PET1283"/>
      <c r="PEU1283"/>
      <c r="PEV1283"/>
      <c r="PEW1283"/>
      <c r="PEX1283"/>
      <c r="PEY1283"/>
      <c r="PEZ1283"/>
      <c r="PFA1283"/>
      <c r="PFB1283"/>
      <c r="PFC1283"/>
      <c r="PFD1283"/>
      <c r="PFE1283"/>
      <c r="PFF1283"/>
      <c r="PFG1283"/>
      <c r="PFH1283"/>
      <c r="PFI1283"/>
      <c r="PFJ1283"/>
      <c r="PFK1283"/>
      <c r="PFL1283"/>
      <c r="PFM1283"/>
      <c r="PFN1283"/>
      <c r="PFO1283"/>
      <c r="PFP1283"/>
      <c r="PFQ1283"/>
      <c r="PFR1283"/>
      <c r="PFS1283"/>
      <c r="PFT1283"/>
      <c r="PFU1283"/>
      <c r="PFV1283"/>
      <c r="PFW1283"/>
      <c r="PFX1283"/>
      <c r="PFY1283"/>
      <c r="PFZ1283"/>
      <c r="PGA1283"/>
      <c r="PGB1283"/>
      <c r="PGC1283"/>
      <c r="PGD1283"/>
      <c r="PGE1283"/>
      <c r="PGF1283"/>
      <c r="PGG1283"/>
      <c r="PGH1283"/>
      <c r="PGI1283"/>
      <c r="PGJ1283"/>
      <c r="PGK1283"/>
      <c r="PGL1283"/>
      <c r="PGM1283"/>
      <c r="PGN1283"/>
      <c r="PGO1283"/>
      <c r="PGP1283"/>
      <c r="PGQ1283"/>
      <c r="PGR1283"/>
      <c r="PGS1283"/>
      <c r="PGT1283"/>
      <c r="PGU1283"/>
      <c r="PGV1283"/>
      <c r="PGW1283"/>
      <c r="PGX1283"/>
      <c r="PGY1283"/>
      <c r="PGZ1283"/>
      <c r="PHA1283"/>
      <c r="PHB1283"/>
      <c r="PHC1283"/>
      <c r="PHD1283"/>
      <c r="PHE1283"/>
      <c r="PHF1283"/>
      <c r="PHG1283"/>
      <c r="PHH1283"/>
      <c r="PHI1283"/>
      <c r="PHJ1283"/>
      <c r="PHK1283"/>
      <c r="PHL1283"/>
      <c r="PHM1283"/>
      <c r="PHN1283"/>
      <c r="PHO1283"/>
      <c r="PHP1283"/>
      <c r="PHQ1283"/>
      <c r="PHR1283"/>
      <c r="PHS1283"/>
      <c r="PHT1283"/>
      <c r="PHU1283"/>
      <c r="PHV1283"/>
      <c r="PHW1283"/>
      <c r="PHX1283"/>
      <c r="PHY1283"/>
      <c r="PHZ1283"/>
      <c r="PIA1283"/>
      <c r="PIB1283"/>
      <c r="PIC1283"/>
      <c r="PID1283"/>
      <c r="PIE1283"/>
      <c r="PIF1283"/>
      <c r="PIG1283"/>
      <c r="PIH1283"/>
      <c r="PII1283"/>
      <c r="PIJ1283"/>
      <c r="PIK1283"/>
      <c r="PIL1283"/>
      <c r="PIM1283"/>
      <c r="PIN1283"/>
      <c r="PIO1283"/>
      <c r="PIP1283"/>
      <c r="PIQ1283"/>
      <c r="PIR1283"/>
      <c r="PIS1283"/>
      <c r="PIT1283"/>
      <c r="PIU1283"/>
      <c r="PIV1283"/>
      <c r="PIW1283"/>
      <c r="PIX1283"/>
      <c r="PIY1283"/>
      <c r="PIZ1283"/>
      <c r="PJA1283"/>
      <c r="PJB1283"/>
      <c r="PJC1283"/>
      <c r="PJD1283"/>
      <c r="PJE1283"/>
      <c r="PJF1283"/>
      <c r="PJG1283"/>
      <c r="PJH1283"/>
      <c r="PJI1283"/>
      <c r="PJJ1283"/>
      <c r="PJK1283"/>
      <c r="PJL1283"/>
      <c r="PJM1283"/>
      <c r="PJN1283"/>
      <c r="PJO1283"/>
      <c r="PJP1283"/>
      <c r="PJQ1283"/>
      <c r="PJR1283"/>
      <c r="PJS1283"/>
      <c r="PJT1283"/>
      <c r="PJU1283"/>
      <c r="PJV1283"/>
      <c r="PJW1283"/>
      <c r="PJX1283"/>
      <c r="PJY1283"/>
      <c r="PJZ1283"/>
      <c r="PKA1283"/>
      <c r="PKB1283"/>
      <c r="PKC1283"/>
      <c r="PKD1283"/>
      <c r="PKE1283"/>
      <c r="PKF1283"/>
      <c r="PKG1283"/>
      <c r="PKH1283"/>
      <c r="PKI1283"/>
      <c r="PKJ1283"/>
      <c r="PKK1283"/>
      <c r="PKL1283"/>
      <c r="PKM1283"/>
      <c r="PKN1283"/>
      <c r="PKO1283"/>
      <c r="PKP1283"/>
      <c r="PKQ1283"/>
      <c r="PKR1283"/>
      <c r="PKS1283"/>
      <c r="PKT1283"/>
      <c r="PKU1283"/>
      <c r="PKV1283"/>
      <c r="PKW1283"/>
      <c r="PKX1283"/>
      <c r="PKY1283"/>
      <c r="PKZ1283"/>
      <c r="PLA1283"/>
      <c r="PLB1283"/>
      <c r="PLC1283"/>
      <c r="PLD1283"/>
      <c r="PLE1283"/>
      <c r="PLF1283"/>
      <c r="PLG1283"/>
      <c r="PLH1283"/>
      <c r="PLI1283"/>
      <c r="PLJ1283"/>
      <c r="PLK1283"/>
      <c r="PLL1283"/>
      <c r="PLM1283"/>
      <c r="PLN1283"/>
      <c r="PLO1283"/>
      <c r="PLP1283"/>
      <c r="PLQ1283"/>
      <c r="PLR1283"/>
      <c r="PLS1283"/>
      <c r="PLT1283"/>
      <c r="PLU1283"/>
      <c r="PLV1283"/>
      <c r="PLW1283"/>
      <c r="PLX1283"/>
      <c r="PLY1283"/>
      <c r="PLZ1283"/>
      <c r="PMA1283"/>
      <c r="PMB1283"/>
      <c r="PMC1283"/>
      <c r="PMD1283"/>
      <c r="PME1283"/>
      <c r="PMF1283"/>
      <c r="PMG1283"/>
      <c r="PMH1283"/>
      <c r="PMI1283"/>
      <c r="PMJ1283"/>
      <c r="PMK1283"/>
      <c r="PML1283"/>
      <c r="PMM1283"/>
      <c r="PMN1283"/>
      <c r="PMO1283"/>
      <c r="PMP1283"/>
      <c r="PMQ1283"/>
      <c r="PMR1283"/>
      <c r="PMS1283"/>
      <c r="PMT1283"/>
      <c r="PMU1283"/>
      <c r="PMV1283"/>
      <c r="PMW1283"/>
      <c r="PMX1283"/>
      <c r="PMY1283"/>
      <c r="PMZ1283"/>
      <c r="PNA1283"/>
      <c r="PNB1283"/>
      <c r="PNC1283"/>
      <c r="PND1283"/>
      <c r="PNE1283"/>
      <c r="PNF1283"/>
      <c r="PNG1283"/>
      <c r="PNH1283"/>
      <c r="PNI1283"/>
      <c r="PNJ1283"/>
      <c r="PNK1283"/>
      <c r="PNL1283"/>
      <c r="PNM1283"/>
      <c r="PNN1283"/>
      <c r="PNO1283"/>
      <c r="PNP1283"/>
      <c r="PNQ1283"/>
      <c r="PNR1283"/>
      <c r="PNS1283"/>
      <c r="PNT1283"/>
      <c r="PNU1283"/>
      <c r="PNV1283"/>
      <c r="PNW1283"/>
      <c r="PNX1283"/>
      <c r="PNY1283"/>
      <c r="PNZ1283"/>
      <c r="POA1283"/>
      <c r="POB1283"/>
      <c r="POC1283"/>
      <c r="POD1283"/>
      <c r="POE1283"/>
      <c r="POF1283"/>
      <c r="POG1283"/>
      <c r="POH1283"/>
      <c r="POI1283"/>
      <c r="POJ1283"/>
      <c r="POK1283"/>
      <c r="POL1283"/>
      <c r="POM1283"/>
      <c r="PON1283"/>
      <c r="POO1283"/>
      <c r="POP1283"/>
      <c r="POQ1283"/>
      <c r="POR1283"/>
      <c r="POS1283"/>
      <c r="POT1283"/>
      <c r="POU1283"/>
      <c r="POV1283"/>
      <c r="POW1283"/>
      <c r="POX1283"/>
      <c r="POY1283"/>
      <c r="POZ1283"/>
      <c r="PPA1283"/>
      <c r="PPB1283"/>
      <c r="PPC1283"/>
      <c r="PPD1283"/>
      <c r="PPE1283"/>
      <c r="PPF1283"/>
      <c r="PPG1283"/>
      <c r="PPH1283"/>
      <c r="PPI1283"/>
      <c r="PPJ1283"/>
      <c r="PPK1283"/>
      <c r="PPL1283"/>
      <c r="PPM1283"/>
      <c r="PPN1283"/>
      <c r="PPO1283"/>
      <c r="PPP1283"/>
      <c r="PPQ1283"/>
      <c r="PPR1283"/>
      <c r="PPS1283"/>
      <c r="PPT1283"/>
      <c r="PPU1283"/>
      <c r="PPV1283"/>
      <c r="PPW1283"/>
      <c r="PPX1283"/>
      <c r="PPY1283"/>
      <c r="PPZ1283"/>
      <c r="PQA1283"/>
      <c r="PQB1283"/>
      <c r="PQC1283"/>
      <c r="PQD1283"/>
      <c r="PQE1283"/>
      <c r="PQF1283"/>
      <c r="PQG1283"/>
      <c r="PQH1283"/>
      <c r="PQI1283"/>
      <c r="PQJ1283"/>
      <c r="PQK1283"/>
      <c r="PQL1283"/>
      <c r="PQM1283"/>
      <c r="PQN1283"/>
      <c r="PQO1283"/>
      <c r="PQP1283"/>
      <c r="PQQ1283"/>
      <c r="PQR1283"/>
      <c r="PQS1283"/>
      <c r="PQT1283"/>
      <c r="PQU1283"/>
      <c r="PQV1283"/>
      <c r="PQW1283"/>
      <c r="PQX1283"/>
      <c r="PQY1283"/>
      <c r="PQZ1283"/>
      <c r="PRA1283"/>
      <c r="PRB1283"/>
      <c r="PRC1283"/>
      <c r="PRD1283"/>
      <c r="PRE1283"/>
      <c r="PRF1283"/>
      <c r="PRG1283"/>
      <c r="PRH1283"/>
      <c r="PRI1283"/>
      <c r="PRJ1283"/>
      <c r="PRK1283"/>
      <c r="PRL1283"/>
      <c r="PRM1283"/>
      <c r="PRN1283"/>
      <c r="PRO1283"/>
      <c r="PRP1283"/>
      <c r="PRQ1283"/>
      <c r="PRR1283"/>
      <c r="PRS1283"/>
      <c r="PRT1283"/>
      <c r="PRU1283"/>
      <c r="PRV1283"/>
      <c r="PRW1283"/>
      <c r="PRX1283"/>
      <c r="PRY1283"/>
      <c r="PRZ1283"/>
      <c r="PSA1283"/>
      <c r="PSB1283"/>
      <c r="PSC1283"/>
      <c r="PSD1283"/>
      <c r="PSE1283"/>
      <c r="PSF1283"/>
      <c r="PSG1283"/>
      <c r="PSH1283"/>
      <c r="PSI1283"/>
      <c r="PSJ1283"/>
      <c r="PSK1283"/>
      <c r="PSL1283"/>
      <c r="PSM1283"/>
      <c r="PSN1283"/>
      <c r="PSO1283"/>
      <c r="PSP1283"/>
      <c r="PSQ1283"/>
      <c r="PSR1283"/>
      <c r="PSS1283"/>
      <c r="PST1283"/>
      <c r="PSU1283"/>
      <c r="PSV1283"/>
      <c r="PSW1283"/>
      <c r="PSX1283"/>
      <c r="PSY1283"/>
      <c r="PSZ1283"/>
      <c r="PTA1283"/>
      <c r="PTB1283"/>
      <c r="PTC1283"/>
      <c r="PTD1283"/>
      <c r="PTE1283"/>
      <c r="PTF1283"/>
      <c r="PTG1283"/>
      <c r="PTH1283"/>
      <c r="PTI1283"/>
      <c r="PTJ1283"/>
      <c r="PTK1283"/>
      <c r="PTL1283"/>
      <c r="PTM1283"/>
      <c r="PTN1283"/>
      <c r="PTO1283"/>
      <c r="PTP1283"/>
      <c r="PTQ1283"/>
      <c r="PTR1283"/>
      <c r="PTS1283"/>
      <c r="PTT1283"/>
      <c r="PTU1283"/>
      <c r="PTV1283"/>
      <c r="PTW1283"/>
      <c r="PTX1283"/>
      <c r="PTY1283"/>
      <c r="PTZ1283"/>
      <c r="PUA1283"/>
      <c r="PUB1283"/>
      <c r="PUC1283"/>
      <c r="PUD1283"/>
      <c r="PUE1283"/>
      <c r="PUF1283"/>
      <c r="PUG1283"/>
      <c r="PUH1283"/>
      <c r="PUI1283"/>
      <c r="PUJ1283"/>
      <c r="PUK1283"/>
      <c r="PUL1283"/>
      <c r="PUM1283"/>
      <c r="PUN1283"/>
      <c r="PUO1283"/>
      <c r="PUP1283"/>
      <c r="PUQ1283"/>
      <c r="PUR1283"/>
      <c r="PUS1283"/>
      <c r="PUT1283"/>
      <c r="PUU1283"/>
      <c r="PUV1283"/>
      <c r="PUW1283"/>
      <c r="PUX1283"/>
      <c r="PUY1283"/>
      <c r="PUZ1283"/>
      <c r="PVA1283"/>
      <c r="PVB1283"/>
      <c r="PVC1283"/>
      <c r="PVD1283"/>
      <c r="PVE1283"/>
      <c r="PVF1283"/>
      <c r="PVG1283"/>
      <c r="PVH1283"/>
      <c r="PVI1283"/>
      <c r="PVJ1283"/>
      <c r="PVK1283"/>
      <c r="PVL1283"/>
      <c r="PVM1283"/>
      <c r="PVN1283"/>
      <c r="PVO1283"/>
      <c r="PVP1283"/>
      <c r="PVQ1283"/>
      <c r="PVR1283"/>
      <c r="PVS1283"/>
      <c r="PVT1283"/>
      <c r="PVU1283"/>
      <c r="PVV1283"/>
      <c r="PVW1283"/>
      <c r="PVX1283"/>
      <c r="PVY1283"/>
      <c r="PVZ1283"/>
      <c r="PWA1283"/>
      <c r="PWB1283"/>
      <c r="PWC1283"/>
      <c r="PWD1283"/>
      <c r="PWE1283"/>
      <c r="PWF1283"/>
      <c r="PWG1283"/>
      <c r="PWH1283"/>
      <c r="PWI1283"/>
      <c r="PWJ1283"/>
      <c r="PWK1283"/>
      <c r="PWL1283"/>
      <c r="PWM1283"/>
      <c r="PWN1283"/>
      <c r="PWO1283"/>
      <c r="PWP1283"/>
      <c r="PWQ1283"/>
      <c r="PWR1283"/>
      <c r="PWS1283"/>
      <c r="PWT1283"/>
      <c r="PWU1283"/>
      <c r="PWV1283"/>
      <c r="PWW1283"/>
      <c r="PWX1283"/>
      <c r="PWY1283"/>
      <c r="PWZ1283"/>
      <c r="PXA1283"/>
      <c r="PXB1283"/>
      <c r="PXC1283"/>
      <c r="PXD1283"/>
      <c r="PXE1283"/>
      <c r="PXF1283"/>
      <c r="PXG1283"/>
      <c r="PXH1283"/>
      <c r="PXI1283"/>
      <c r="PXJ1283"/>
      <c r="PXK1283"/>
      <c r="PXL1283"/>
      <c r="PXM1283"/>
      <c r="PXN1283"/>
      <c r="PXO1283"/>
      <c r="PXP1283"/>
      <c r="PXQ1283"/>
      <c r="PXR1283"/>
      <c r="PXS1283"/>
      <c r="PXT1283"/>
      <c r="PXU1283"/>
      <c r="PXV1283"/>
      <c r="PXW1283"/>
      <c r="PXX1283"/>
      <c r="PXY1283"/>
      <c r="PXZ1283"/>
      <c r="PYA1283"/>
      <c r="PYB1283"/>
      <c r="PYC1283"/>
      <c r="PYD1283"/>
      <c r="PYE1283"/>
      <c r="PYF1283"/>
      <c r="PYG1283"/>
      <c r="PYH1283"/>
      <c r="PYI1283"/>
      <c r="PYJ1283"/>
      <c r="PYK1283"/>
      <c r="PYL1283"/>
      <c r="PYM1283"/>
      <c r="PYN1283"/>
      <c r="PYO1283"/>
      <c r="PYP1283"/>
      <c r="PYQ1283"/>
      <c r="PYR1283"/>
      <c r="PYS1283"/>
      <c r="PYT1283"/>
      <c r="PYU1283"/>
      <c r="PYV1283"/>
      <c r="PYW1283"/>
      <c r="PYX1283"/>
      <c r="PYY1283"/>
      <c r="PYZ1283"/>
      <c r="PZA1283"/>
      <c r="PZB1283"/>
      <c r="PZC1283"/>
      <c r="PZD1283"/>
      <c r="PZE1283"/>
      <c r="PZF1283"/>
      <c r="PZG1283"/>
      <c r="PZH1283"/>
      <c r="PZI1283"/>
      <c r="PZJ1283"/>
      <c r="PZK1283"/>
      <c r="PZL1283"/>
      <c r="PZM1283"/>
      <c r="PZN1283"/>
      <c r="PZO1283"/>
      <c r="PZP1283"/>
      <c r="PZQ1283"/>
      <c r="PZR1283"/>
      <c r="PZS1283"/>
      <c r="PZT1283"/>
      <c r="PZU1283"/>
      <c r="PZV1283"/>
      <c r="PZW1283"/>
      <c r="PZX1283"/>
      <c r="PZY1283"/>
      <c r="PZZ1283"/>
      <c r="QAA1283"/>
      <c r="QAB1283"/>
      <c r="QAC1283"/>
      <c r="QAD1283"/>
      <c r="QAE1283"/>
      <c r="QAF1283"/>
      <c r="QAG1283"/>
      <c r="QAH1283"/>
      <c r="QAI1283"/>
      <c r="QAJ1283"/>
      <c r="QAK1283"/>
      <c r="QAL1283"/>
      <c r="QAM1283"/>
      <c r="QAN1283"/>
      <c r="QAO1283"/>
      <c r="QAP1283"/>
      <c r="QAQ1283"/>
      <c r="QAR1283"/>
      <c r="QAS1283"/>
      <c r="QAT1283"/>
      <c r="QAU1283"/>
      <c r="QAV1283"/>
      <c r="QAW1283"/>
      <c r="QAX1283"/>
      <c r="QAY1283"/>
      <c r="QAZ1283"/>
      <c r="QBA1283"/>
      <c r="QBB1283"/>
      <c r="QBC1283"/>
      <c r="QBD1283"/>
      <c r="QBE1283"/>
      <c r="QBF1283"/>
      <c r="QBG1283"/>
      <c r="QBH1283"/>
      <c r="QBI1283"/>
      <c r="QBJ1283"/>
      <c r="QBK1283"/>
      <c r="QBL1283"/>
      <c r="QBM1283"/>
      <c r="QBN1283"/>
      <c r="QBO1283"/>
      <c r="QBP1283"/>
      <c r="QBQ1283"/>
      <c r="QBR1283"/>
      <c r="QBS1283"/>
      <c r="QBT1283"/>
      <c r="QBU1283"/>
      <c r="QBV1283"/>
      <c r="QBW1283"/>
      <c r="QBX1283"/>
      <c r="QBY1283"/>
      <c r="QBZ1283"/>
      <c r="QCA1283"/>
      <c r="QCB1283"/>
      <c r="QCC1283"/>
      <c r="QCD1283"/>
      <c r="QCE1283"/>
      <c r="QCF1283"/>
      <c r="QCG1283"/>
      <c r="QCH1283"/>
      <c r="QCI1283"/>
      <c r="QCJ1283"/>
      <c r="QCK1283"/>
      <c r="QCL1283"/>
      <c r="QCM1283"/>
      <c r="QCN1283"/>
      <c r="QCO1283"/>
      <c r="QCP1283"/>
      <c r="QCQ1283"/>
      <c r="QCR1283"/>
      <c r="QCS1283"/>
      <c r="QCT1283"/>
      <c r="QCU1283"/>
      <c r="QCV1283"/>
      <c r="QCW1283"/>
      <c r="QCX1283"/>
      <c r="QCY1283"/>
      <c r="QCZ1283"/>
      <c r="QDA1283"/>
      <c r="QDB1283"/>
      <c r="QDC1283"/>
      <c r="QDD1283"/>
      <c r="QDE1283"/>
      <c r="QDF1283"/>
      <c r="QDG1283"/>
      <c r="QDH1283"/>
      <c r="QDI1283"/>
      <c r="QDJ1283"/>
      <c r="QDK1283"/>
      <c r="QDL1283"/>
      <c r="QDM1283"/>
      <c r="QDN1283"/>
      <c r="QDO1283"/>
      <c r="QDP1283"/>
      <c r="QDQ1283"/>
      <c r="QDR1283"/>
      <c r="QDS1283"/>
      <c r="QDT1283"/>
      <c r="QDU1283"/>
      <c r="QDV1283"/>
      <c r="QDW1283"/>
      <c r="QDX1283"/>
      <c r="QDY1283"/>
      <c r="QDZ1283"/>
      <c r="QEA1283"/>
      <c r="QEB1283"/>
      <c r="QEC1283"/>
      <c r="QED1283"/>
      <c r="QEE1283"/>
      <c r="QEF1283"/>
      <c r="QEG1283"/>
      <c r="QEH1283"/>
      <c r="QEI1283"/>
      <c r="QEJ1283"/>
      <c r="QEK1283"/>
      <c r="QEL1283"/>
      <c r="QEM1283"/>
      <c r="QEN1283"/>
      <c r="QEO1283"/>
      <c r="QEP1283"/>
      <c r="QEQ1283"/>
      <c r="QER1283"/>
      <c r="QES1283"/>
      <c r="QET1283"/>
      <c r="QEU1283"/>
      <c r="QEV1283"/>
      <c r="QEW1283"/>
      <c r="QEX1283"/>
      <c r="QEY1283"/>
      <c r="QEZ1283"/>
      <c r="QFA1283"/>
      <c r="QFB1283"/>
      <c r="QFC1283"/>
      <c r="QFD1283"/>
      <c r="QFE1283"/>
      <c r="QFF1283"/>
      <c r="QFG1283"/>
      <c r="QFH1283"/>
      <c r="QFI1283"/>
      <c r="QFJ1283"/>
      <c r="QFK1283"/>
      <c r="QFL1283"/>
      <c r="QFM1283"/>
      <c r="QFN1283"/>
      <c r="QFO1283"/>
      <c r="QFP1283"/>
      <c r="QFQ1283"/>
      <c r="QFR1283"/>
      <c r="QFS1283"/>
      <c r="QFT1283"/>
      <c r="QFU1283"/>
      <c r="QFV1283"/>
      <c r="QFW1283"/>
      <c r="QFX1283"/>
      <c r="QFY1283"/>
      <c r="QFZ1283"/>
      <c r="QGA1283"/>
      <c r="QGB1283"/>
      <c r="QGC1283"/>
      <c r="QGD1283"/>
      <c r="QGE1283"/>
      <c r="QGF1283"/>
      <c r="QGG1283"/>
      <c r="QGH1283"/>
      <c r="QGI1283"/>
      <c r="QGJ1283"/>
      <c r="QGK1283"/>
      <c r="QGL1283"/>
      <c r="QGM1283"/>
      <c r="QGN1283"/>
      <c r="QGO1283"/>
      <c r="QGP1283"/>
      <c r="QGQ1283"/>
      <c r="QGR1283"/>
      <c r="QGS1283"/>
      <c r="QGT1283"/>
      <c r="QGU1283"/>
      <c r="QGV1283"/>
      <c r="QGW1283"/>
      <c r="QGX1283"/>
      <c r="QGY1283"/>
      <c r="QGZ1283"/>
      <c r="QHA1283"/>
      <c r="QHB1283"/>
      <c r="QHC1283"/>
      <c r="QHD1283"/>
      <c r="QHE1283"/>
      <c r="QHF1283"/>
      <c r="QHG1283"/>
      <c r="QHH1283"/>
      <c r="QHI1283"/>
      <c r="QHJ1283"/>
      <c r="QHK1283"/>
      <c r="QHL1283"/>
      <c r="QHM1283"/>
      <c r="QHN1283"/>
      <c r="QHO1283"/>
      <c r="QHP1283"/>
      <c r="QHQ1283"/>
      <c r="QHR1283"/>
      <c r="QHS1283"/>
      <c r="QHT1283"/>
      <c r="QHU1283"/>
      <c r="QHV1283"/>
      <c r="QHW1283"/>
      <c r="QHX1283"/>
      <c r="QHY1283"/>
      <c r="QHZ1283"/>
      <c r="QIA1283"/>
      <c r="QIB1283"/>
      <c r="QIC1283"/>
      <c r="QID1283"/>
      <c r="QIE1283"/>
      <c r="QIF1283"/>
      <c r="QIG1283"/>
      <c r="QIH1283"/>
      <c r="QII1283"/>
      <c r="QIJ1283"/>
      <c r="QIK1283"/>
      <c r="QIL1283"/>
      <c r="QIM1283"/>
      <c r="QIN1283"/>
      <c r="QIO1283"/>
      <c r="QIP1283"/>
      <c r="QIQ1283"/>
      <c r="QIR1283"/>
      <c r="QIS1283"/>
      <c r="QIT1283"/>
      <c r="QIU1283"/>
      <c r="QIV1283"/>
      <c r="QIW1283"/>
      <c r="QIX1283"/>
      <c r="QIY1283"/>
      <c r="QIZ1283"/>
      <c r="QJA1283"/>
      <c r="QJB1283"/>
      <c r="QJC1283"/>
      <c r="QJD1283"/>
      <c r="QJE1283"/>
      <c r="QJF1283"/>
      <c r="QJG1283"/>
      <c r="QJH1283"/>
      <c r="QJI1283"/>
      <c r="QJJ1283"/>
      <c r="QJK1283"/>
      <c r="QJL1283"/>
      <c r="QJM1283"/>
      <c r="QJN1283"/>
      <c r="QJO1283"/>
      <c r="QJP1283"/>
      <c r="QJQ1283"/>
      <c r="QJR1283"/>
      <c r="QJS1283"/>
      <c r="QJT1283"/>
      <c r="QJU1283"/>
      <c r="QJV1283"/>
      <c r="QJW1283"/>
      <c r="QJX1283"/>
      <c r="QJY1283"/>
      <c r="QJZ1283"/>
      <c r="QKA1283"/>
      <c r="QKB1283"/>
      <c r="QKC1283"/>
      <c r="QKD1283"/>
      <c r="QKE1283"/>
      <c r="QKF1283"/>
      <c r="QKG1283"/>
      <c r="QKH1283"/>
      <c r="QKI1283"/>
      <c r="QKJ1283"/>
      <c r="QKK1283"/>
      <c r="QKL1283"/>
      <c r="QKM1283"/>
      <c r="QKN1283"/>
      <c r="QKO1283"/>
      <c r="QKP1283"/>
      <c r="QKQ1283"/>
      <c r="QKR1283"/>
      <c r="QKS1283"/>
      <c r="QKT1283"/>
      <c r="QKU1283"/>
      <c r="QKV1283"/>
      <c r="QKW1283"/>
      <c r="QKX1283"/>
      <c r="QKY1283"/>
      <c r="QKZ1283"/>
      <c r="QLA1283"/>
      <c r="QLB1283"/>
      <c r="QLC1283"/>
      <c r="QLD1283"/>
      <c r="QLE1283"/>
      <c r="QLF1283"/>
      <c r="QLG1283"/>
      <c r="QLH1283"/>
      <c r="QLI1283"/>
      <c r="QLJ1283"/>
      <c r="QLK1283"/>
      <c r="QLL1283"/>
      <c r="QLM1283"/>
      <c r="QLN1283"/>
      <c r="QLO1283"/>
      <c r="QLP1283"/>
      <c r="QLQ1283"/>
      <c r="QLR1283"/>
      <c r="QLS1283"/>
      <c r="QLT1283"/>
      <c r="QLU1283"/>
      <c r="QLV1283"/>
      <c r="QLW1283"/>
      <c r="QLX1283"/>
      <c r="QLY1283"/>
      <c r="QLZ1283"/>
      <c r="QMA1283"/>
      <c r="QMB1283"/>
      <c r="QMC1283"/>
      <c r="QMD1283"/>
      <c r="QME1283"/>
      <c r="QMF1283"/>
      <c r="QMG1283"/>
      <c r="QMH1283"/>
      <c r="QMI1283"/>
      <c r="QMJ1283"/>
      <c r="QMK1283"/>
      <c r="QML1283"/>
      <c r="QMM1283"/>
      <c r="QMN1283"/>
      <c r="QMO1283"/>
      <c r="QMP1283"/>
      <c r="QMQ1283"/>
      <c r="QMR1283"/>
      <c r="QMS1283"/>
      <c r="QMT1283"/>
      <c r="QMU1283"/>
      <c r="QMV1283"/>
      <c r="QMW1283"/>
      <c r="QMX1283"/>
      <c r="QMY1283"/>
      <c r="QMZ1283"/>
      <c r="QNA1283"/>
      <c r="QNB1283"/>
      <c r="QNC1283"/>
      <c r="QND1283"/>
      <c r="QNE1283"/>
      <c r="QNF1283"/>
      <c r="QNG1283"/>
      <c r="QNH1283"/>
      <c r="QNI1283"/>
      <c r="QNJ1283"/>
      <c r="QNK1283"/>
      <c r="QNL1283"/>
      <c r="QNM1283"/>
      <c r="QNN1283"/>
      <c r="QNO1283"/>
      <c r="QNP1283"/>
      <c r="QNQ1283"/>
      <c r="QNR1283"/>
      <c r="QNS1283"/>
      <c r="QNT1283"/>
      <c r="QNU1283"/>
      <c r="QNV1283"/>
      <c r="QNW1283"/>
      <c r="QNX1283"/>
      <c r="QNY1283"/>
      <c r="QNZ1283"/>
      <c r="QOA1283"/>
      <c r="QOB1283"/>
      <c r="QOC1283"/>
      <c r="QOD1283"/>
      <c r="QOE1283"/>
      <c r="QOF1283"/>
      <c r="QOG1283"/>
      <c r="QOH1283"/>
      <c r="QOI1283"/>
      <c r="QOJ1283"/>
      <c r="QOK1283"/>
      <c r="QOL1283"/>
      <c r="QOM1283"/>
      <c r="QON1283"/>
      <c r="QOO1283"/>
      <c r="QOP1283"/>
      <c r="QOQ1283"/>
      <c r="QOR1283"/>
      <c r="QOS1283"/>
      <c r="QOT1283"/>
      <c r="QOU1283"/>
      <c r="QOV1283"/>
      <c r="QOW1283"/>
      <c r="QOX1283"/>
      <c r="QOY1283"/>
      <c r="QOZ1283"/>
      <c r="QPA1283"/>
      <c r="QPB1283"/>
      <c r="QPC1283"/>
      <c r="QPD1283"/>
      <c r="QPE1283"/>
      <c r="QPF1283"/>
      <c r="QPG1283"/>
      <c r="QPH1283"/>
      <c r="QPI1283"/>
      <c r="QPJ1283"/>
      <c r="QPK1283"/>
      <c r="QPL1283"/>
      <c r="QPM1283"/>
      <c r="QPN1283"/>
      <c r="QPO1283"/>
      <c r="QPP1283"/>
      <c r="QPQ1283"/>
      <c r="QPR1283"/>
      <c r="QPS1283"/>
      <c r="QPT1283"/>
      <c r="QPU1283"/>
      <c r="QPV1283"/>
      <c r="QPW1283"/>
      <c r="QPX1283"/>
      <c r="QPY1283"/>
      <c r="QPZ1283"/>
      <c r="QQA1283"/>
      <c r="QQB1283"/>
      <c r="QQC1283"/>
      <c r="QQD1283"/>
      <c r="QQE1283"/>
      <c r="QQF1283"/>
      <c r="QQG1283"/>
      <c r="QQH1283"/>
      <c r="QQI1283"/>
      <c r="QQJ1283"/>
      <c r="QQK1283"/>
      <c r="QQL1283"/>
      <c r="QQM1283"/>
      <c r="QQN1283"/>
      <c r="QQO1283"/>
      <c r="QQP1283"/>
      <c r="QQQ1283"/>
      <c r="QQR1283"/>
      <c r="QQS1283"/>
      <c r="QQT1283"/>
      <c r="QQU1283"/>
      <c r="QQV1283"/>
      <c r="QQW1283"/>
      <c r="QQX1283"/>
      <c r="QQY1283"/>
      <c r="QQZ1283"/>
      <c r="QRA1283"/>
      <c r="QRB1283"/>
      <c r="QRC1283"/>
      <c r="QRD1283"/>
      <c r="QRE1283"/>
      <c r="QRF1283"/>
      <c r="QRG1283"/>
      <c r="QRH1283"/>
      <c r="QRI1283"/>
      <c r="QRJ1283"/>
      <c r="QRK1283"/>
      <c r="QRL1283"/>
      <c r="QRM1283"/>
      <c r="QRN1283"/>
      <c r="QRO1283"/>
      <c r="QRP1283"/>
      <c r="QRQ1283"/>
      <c r="QRR1283"/>
      <c r="QRS1283"/>
      <c r="QRT1283"/>
      <c r="QRU1283"/>
      <c r="QRV1283"/>
      <c r="QRW1283"/>
      <c r="QRX1283"/>
      <c r="QRY1283"/>
      <c r="QRZ1283"/>
      <c r="QSA1283"/>
      <c r="QSB1283"/>
      <c r="QSC1283"/>
      <c r="QSD1283"/>
      <c r="QSE1283"/>
      <c r="QSF1283"/>
      <c r="QSG1283"/>
      <c r="QSH1283"/>
      <c r="QSI1283"/>
      <c r="QSJ1283"/>
      <c r="QSK1283"/>
      <c r="QSL1283"/>
      <c r="QSM1283"/>
      <c r="QSN1283"/>
      <c r="QSO1283"/>
      <c r="QSP1283"/>
      <c r="QSQ1283"/>
      <c r="QSR1283"/>
      <c r="QSS1283"/>
      <c r="QST1283"/>
      <c r="QSU1283"/>
      <c r="QSV1283"/>
      <c r="QSW1283"/>
      <c r="QSX1283"/>
      <c r="QSY1283"/>
      <c r="QSZ1283"/>
      <c r="QTA1283"/>
      <c r="QTB1283"/>
      <c r="QTC1283"/>
      <c r="QTD1283"/>
      <c r="QTE1283"/>
      <c r="QTF1283"/>
      <c r="QTG1283"/>
      <c r="QTH1283"/>
      <c r="QTI1283"/>
      <c r="QTJ1283"/>
      <c r="QTK1283"/>
      <c r="QTL1283"/>
      <c r="QTM1283"/>
      <c r="QTN1283"/>
      <c r="QTO1283"/>
      <c r="QTP1283"/>
      <c r="QTQ1283"/>
      <c r="QTR1283"/>
      <c r="QTS1283"/>
      <c r="QTT1283"/>
      <c r="QTU1283"/>
      <c r="QTV1283"/>
      <c r="QTW1283"/>
      <c r="QTX1283"/>
      <c r="QTY1283"/>
      <c r="QTZ1283"/>
      <c r="QUA1283"/>
      <c r="QUB1283"/>
      <c r="QUC1283"/>
      <c r="QUD1283"/>
      <c r="QUE1283"/>
      <c r="QUF1283"/>
      <c r="QUG1283"/>
      <c r="QUH1283"/>
      <c r="QUI1283"/>
      <c r="QUJ1283"/>
      <c r="QUK1283"/>
      <c r="QUL1283"/>
      <c r="QUM1283"/>
      <c r="QUN1283"/>
      <c r="QUO1283"/>
      <c r="QUP1283"/>
      <c r="QUQ1283"/>
      <c r="QUR1283"/>
      <c r="QUS1283"/>
      <c r="QUT1283"/>
      <c r="QUU1283"/>
      <c r="QUV1283"/>
      <c r="QUW1283"/>
      <c r="QUX1283"/>
      <c r="QUY1283"/>
      <c r="QUZ1283"/>
      <c r="QVA1283"/>
      <c r="QVB1283"/>
      <c r="QVC1283"/>
      <c r="QVD1283"/>
      <c r="QVE1283"/>
      <c r="QVF1283"/>
      <c r="QVG1283"/>
      <c r="QVH1283"/>
      <c r="QVI1283"/>
      <c r="QVJ1283"/>
      <c r="QVK1283"/>
      <c r="QVL1283"/>
      <c r="QVM1283"/>
      <c r="QVN1283"/>
      <c r="QVO1283"/>
      <c r="QVP1283"/>
      <c r="QVQ1283"/>
      <c r="QVR1283"/>
      <c r="QVS1283"/>
      <c r="QVT1283"/>
      <c r="QVU1283"/>
      <c r="QVV1283"/>
      <c r="QVW1283"/>
      <c r="QVX1283"/>
      <c r="QVY1283"/>
      <c r="QVZ1283"/>
      <c r="QWA1283"/>
      <c r="QWB1283"/>
      <c r="QWC1283"/>
      <c r="QWD1283"/>
      <c r="QWE1283"/>
      <c r="QWF1283"/>
      <c r="QWG1283"/>
      <c r="QWH1283"/>
      <c r="QWI1283"/>
      <c r="QWJ1283"/>
      <c r="QWK1283"/>
      <c r="QWL1283"/>
      <c r="QWM1283"/>
      <c r="QWN1283"/>
      <c r="QWO1283"/>
      <c r="QWP1283"/>
      <c r="QWQ1283"/>
      <c r="QWR1283"/>
      <c r="QWS1283"/>
      <c r="QWT1283"/>
      <c r="QWU1283"/>
      <c r="QWV1283"/>
      <c r="QWW1283"/>
      <c r="QWX1283"/>
      <c r="QWY1283"/>
      <c r="QWZ1283"/>
      <c r="QXA1283"/>
      <c r="QXB1283"/>
      <c r="QXC1283"/>
      <c r="QXD1283"/>
      <c r="QXE1283"/>
      <c r="QXF1283"/>
      <c r="QXG1283"/>
      <c r="QXH1283"/>
      <c r="QXI1283"/>
      <c r="QXJ1283"/>
      <c r="QXK1283"/>
      <c r="QXL1283"/>
      <c r="QXM1283"/>
      <c r="QXN1283"/>
      <c r="QXO1283"/>
      <c r="QXP1283"/>
      <c r="QXQ1283"/>
      <c r="QXR1283"/>
      <c r="QXS1283"/>
      <c r="QXT1283"/>
      <c r="QXU1283"/>
      <c r="QXV1283"/>
      <c r="QXW1283"/>
      <c r="QXX1283"/>
      <c r="QXY1283"/>
      <c r="QXZ1283"/>
      <c r="QYA1283"/>
      <c r="QYB1283"/>
      <c r="QYC1283"/>
      <c r="QYD1283"/>
      <c r="QYE1283"/>
      <c r="QYF1283"/>
      <c r="QYG1283"/>
      <c r="QYH1283"/>
      <c r="QYI1283"/>
      <c r="QYJ1283"/>
      <c r="QYK1283"/>
      <c r="QYL1283"/>
      <c r="QYM1283"/>
      <c r="QYN1283"/>
      <c r="QYO1283"/>
      <c r="QYP1283"/>
      <c r="QYQ1283"/>
      <c r="QYR1283"/>
      <c r="QYS1283"/>
      <c r="QYT1283"/>
      <c r="QYU1283"/>
      <c r="QYV1283"/>
      <c r="QYW1283"/>
      <c r="QYX1283"/>
      <c r="QYY1283"/>
      <c r="QYZ1283"/>
      <c r="QZA1283"/>
      <c r="QZB1283"/>
      <c r="QZC1283"/>
      <c r="QZD1283"/>
      <c r="QZE1283"/>
      <c r="QZF1283"/>
      <c r="QZG1283"/>
      <c r="QZH1283"/>
      <c r="QZI1283"/>
      <c r="QZJ1283"/>
      <c r="QZK1283"/>
      <c r="QZL1283"/>
      <c r="QZM1283"/>
      <c r="QZN1283"/>
      <c r="QZO1283"/>
      <c r="QZP1283"/>
      <c r="QZQ1283"/>
      <c r="QZR1283"/>
      <c r="QZS1283"/>
      <c r="QZT1283"/>
      <c r="QZU1283"/>
      <c r="QZV1283"/>
      <c r="QZW1283"/>
      <c r="QZX1283"/>
      <c r="QZY1283"/>
      <c r="QZZ1283"/>
      <c r="RAA1283"/>
      <c r="RAB1283"/>
      <c r="RAC1283"/>
      <c r="RAD1283"/>
      <c r="RAE1283"/>
      <c r="RAF1283"/>
      <c r="RAG1283"/>
      <c r="RAH1283"/>
      <c r="RAI1283"/>
      <c r="RAJ1283"/>
      <c r="RAK1283"/>
      <c r="RAL1283"/>
      <c r="RAM1283"/>
      <c r="RAN1283"/>
      <c r="RAO1283"/>
      <c r="RAP1283"/>
      <c r="RAQ1283"/>
      <c r="RAR1283"/>
      <c r="RAS1283"/>
      <c r="RAT1283"/>
      <c r="RAU1283"/>
      <c r="RAV1283"/>
      <c r="RAW1283"/>
      <c r="RAX1283"/>
      <c r="RAY1283"/>
      <c r="RAZ1283"/>
      <c r="RBA1283"/>
      <c r="RBB1283"/>
      <c r="RBC1283"/>
      <c r="RBD1283"/>
      <c r="RBE1283"/>
      <c r="RBF1283"/>
      <c r="RBG1283"/>
      <c r="RBH1283"/>
      <c r="RBI1283"/>
      <c r="RBJ1283"/>
      <c r="RBK1283"/>
      <c r="RBL1283"/>
      <c r="RBM1283"/>
      <c r="RBN1283"/>
      <c r="RBO1283"/>
      <c r="RBP1283"/>
      <c r="RBQ1283"/>
      <c r="RBR1283"/>
      <c r="RBS1283"/>
      <c r="RBT1283"/>
      <c r="RBU1283"/>
      <c r="RBV1283"/>
      <c r="RBW1283"/>
      <c r="RBX1283"/>
      <c r="RBY1283"/>
      <c r="RBZ1283"/>
      <c r="RCA1283"/>
      <c r="RCB1283"/>
      <c r="RCC1283"/>
      <c r="RCD1283"/>
      <c r="RCE1283"/>
      <c r="RCF1283"/>
      <c r="RCG1283"/>
      <c r="RCH1283"/>
      <c r="RCI1283"/>
      <c r="RCJ1283"/>
      <c r="RCK1283"/>
      <c r="RCL1283"/>
      <c r="RCM1283"/>
      <c r="RCN1283"/>
      <c r="RCO1283"/>
      <c r="RCP1283"/>
      <c r="RCQ1283"/>
      <c r="RCR1283"/>
      <c r="RCS1283"/>
      <c r="RCT1283"/>
      <c r="RCU1283"/>
      <c r="RCV1283"/>
      <c r="RCW1283"/>
      <c r="RCX1283"/>
      <c r="RCY1283"/>
      <c r="RCZ1283"/>
      <c r="RDA1283"/>
      <c r="RDB1283"/>
      <c r="RDC1283"/>
      <c r="RDD1283"/>
      <c r="RDE1283"/>
      <c r="RDF1283"/>
      <c r="RDG1283"/>
      <c r="RDH1283"/>
      <c r="RDI1283"/>
      <c r="RDJ1283"/>
      <c r="RDK1283"/>
      <c r="RDL1283"/>
      <c r="RDM1283"/>
      <c r="RDN1283"/>
      <c r="RDO1283"/>
      <c r="RDP1283"/>
      <c r="RDQ1283"/>
      <c r="RDR1283"/>
      <c r="RDS1283"/>
      <c r="RDT1283"/>
      <c r="RDU1283"/>
      <c r="RDV1283"/>
      <c r="RDW1283"/>
      <c r="RDX1283"/>
      <c r="RDY1283"/>
      <c r="RDZ1283"/>
      <c r="REA1283"/>
      <c r="REB1283"/>
      <c r="REC1283"/>
      <c r="RED1283"/>
      <c r="REE1283"/>
      <c r="REF1283"/>
      <c r="REG1283"/>
      <c r="REH1283"/>
      <c r="REI1283"/>
      <c r="REJ1283"/>
      <c r="REK1283"/>
      <c r="REL1283"/>
      <c r="REM1283"/>
      <c r="REN1283"/>
      <c r="REO1283"/>
      <c r="REP1283"/>
      <c r="REQ1283"/>
      <c r="RER1283"/>
      <c r="RES1283"/>
      <c r="RET1283"/>
      <c r="REU1283"/>
      <c r="REV1283"/>
      <c r="REW1283"/>
      <c r="REX1283"/>
      <c r="REY1283"/>
      <c r="REZ1283"/>
      <c r="RFA1283"/>
      <c r="RFB1283"/>
      <c r="RFC1283"/>
      <c r="RFD1283"/>
      <c r="RFE1283"/>
      <c r="RFF1283"/>
      <c r="RFG1283"/>
      <c r="RFH1283"/>
      <c r="RFI1283"/>
      <c r="RFJ1283"/>
      <c r="RFK1283"/>
      <c r="RFL1283"/>
      <c r="RFM1283"/>
      <c r="RFN1283"/>
      <c r="RFO1283"/>
      <c r="RFP1283"/>
      <c r="RFQ1283"/>
      <c r="RFR1283"/>
      <c r="RFS1283"/>
      <c r="RFT1283"/>
      <c r="RFU1283"/>
      <c r="RFV1283"/>
      <c r="RFW1283"/>
      <c r="RFX1283"/>
      <c r="RFY1283"/>
      <c r="RFZ1283"/>
      <c r="RGA1283"/>
      <c r="RGB1283"/>
      <c r="RGC1283"/>
      <c r="RGD1283"/>
      <c r="RGE1283"/>
      <c r="RGF1283"/>
      <c r="RGG1283"/>
      <c r="RGH1283"/>
      <c r="RGI1283"/>
      <c r="RGJ1283"/>
      <c r="RGK1283"/>
      <c r="RGL1283"/>
      <c r="RGM1283"/>
      <c r="RGN1283"/>
      <c r="RGO1283"/>
      <c r="RGP1283"/>
      <c r="RGQ1283"/>
      <c r="RGR1283"/>
      <c r="RGS1283"/>
      <c r="RGT1283"/>
      <c r="RGU1283"/>
      <c r="RGV1283"/>
      <c r="RGW1283"/>
      <c r="RGX1283"/>
      <c r="RGY1283"/>
      <c r="RGZ1283"/>
      <c r="RHA1283"/>
      <c r="RHB1283"/>
      <c r="RHC1283"/>
      <c r="RHD1283"/>
      <c r="RHE1283"/>
      <c r="RHF1283"/>
      <c r="RHG1283"/>
      <c r="RHH1283"/>
      <c r="RHI1283"/>
      <c r="RHJ1283"/>
      <c r="RHK1283"/>
      <c r="RHL1283"/>
      <c r="RHM1283"/>
      <c r="RHN1283"/>
      <c r="RHO1283"/>
      <c r="RHP1283"/>
      <c r="RHQ1283"/>
      <c r="RHR1283"/>
      <c r="RHS1283"/>
      <c r="RHT1283"/>
      <c r="RHU1283"/>
      <c r="RHV1283"/>
      <c r="RHW1283"/>
      <c r="RHX1283"/>
      <c r="RHY1283"/>
      <c r="RHZ1283"/>
      <c r="RIA1283"/>
      <c r="RIB1283"/>
      <c r="RIC1283"/>
      <c r="RID1283"/>
      <c r="RIE1283"/>
      <c r="RIF1283"/>
      <c r="RIG1283"/>
      <c r="RIH1283"/>
      <c r="RII1283"/>
      <c r="RIJ1283"/>
      <c r="RIK1283"/>
      <c r="RIL1283"/>
      <c r="RIM1283"/>
      <c r="RIN1283"/>
      <c r="RIO1283"/>
      <c r="RIP1283"/>
      <c r="RIQ1283"/>
      <c r="RIR1283"/>
      <c r="RIS1283"/>
      <c r="RIT1283"/>
      <c r="RIU1283"/>
      <c r="RIV1283"/>
      <c r="RIW1283"/>
      <c r="RIX1283"/>
      <c r="RIY1283"/>
      <c r="RIZ1283"/>
      <c r="RJA1283"/>
      <c r="RJB1283"/>
      <c r="RJC1283"/>
      <c r="RJD1283"/>
      <c r="RJE1283"/>
      <c r="RJF1283"/>
      <c r="RJG1283"/>
      <c r="RJH1283"/>
      <c r="RJI1283"/>
      <c r="RJJ1283"/>
      <c r="RJK1283"/>
      <c r="RJL1283"/>
      <c r="RJM1283"/>
      <c r="RJN1283"/>
      <c r="RJO1283"/>
      <c r="RJP1283"/>
      <c r="RJQ1283"/>
      <c r="RJR1283"/>
      <c r="RJS1283"/>
      <c r="RJT1283"/>
      <c r="RJU1283"/>
      <c r="RJV1283"/>
      <c r="RJW1283"/>
      <c r="RJX1283"/>
      <c r="RJY1283"/>
      <c r="RJZ1283"/>
      <c r="RKA1283"/>
      <c r="RKB1283"/>
      <c r="RKC1283"/>
      <c r="RKD1283"/>
      <c r="RKE1283"/>
      <c r="RKF1283"/>
      <c r="RKG1283"/>
      <c r="RKH1283"/>
      <c r="RKI1283"/>
      <c r="RKJ1283"/>
      <c r="RKK1283"/>
      <c r="RKL1283"/>
      <c r="RKM1283"/>
      <c r="RKN1283"/>
      <c r="RKO1283"/>
      <c r="RKP1283"/>
      <c r="RKQ1283"/>
      <c r="RKR1283"/>
      <c r="RKS1283"/>
      <c r="RKT1283"/>
      <c r="RKU1283"/>
      <c r="RKV1283"/>
      <c r="RKW1283"/>
      <c r="RKX1283"/>
      <c r="RKY1283"/>
      <c r="RKZ1283"/>
      <c r="RLA1283"/>
      <c r="RLB1283"/>
      <c r="RLC1283"/>
      <c r="RLD1283"/>
      <c r="RLE1283"/>
      <c r="RLF1283"/>
      <c r="RLG1283"/>
      <c r="RLH1283"/>
      <c r="RLI1283"/>
      <c r="RLJ1283"/>
      <c r="RLK1283"/>
      <c r="RLL1283"/>
      <c r="RLM1283"/>
      <c r="RLN1283"/>
      <c r="RLO1283"/>
      <c r="RLP1283"/>
      <c r="RLQ1283"/>
      <c r="RLR1283"/>
      <c r="RLS1283"/>
      <c r="RLT1283"/>
      <c r="RLU1283"/>
      <c r="RLV1283"/>
      <c r="RLW1283"/>
      <c r="RLX1283"/>
      <c r="RLY1283"/>
      <c r="RLZ1283"/>
      <c r="RMA1283"/>
      <c r="RMB1283"/>
      <c r="RMC1283"/>
      <c r="RMD1283"/>
      <c r="RME1283"/>
      <c r="RMF1283"/>
      <c r="RMG1283"/>
      <c r="RMH1283"/>
      <c r="RMI1283"/>
      <c r="RMJ1283"/>
      <c r="RMK1283"/>
      <c r="RML1283"/>
      <c r="RMM1283"/>
      <c r="RMN1283"/>
      <c r="RMO1283"/>
      <c r="RMP1283"/>
      <c r="RMQ1283"/>
      <c r="RMR1283"/>
      <c r="RMS1283"/>
      <c r="RMT1283"/>
      <c r="RMU1283"/>
      <c r="RMV1283"/>
      <c r="RMW1283"/>
      <c r="RMX1283"/>
      <c r="RMY1283"/>
      <c r="RMZ1283"/>
      <c r="RNA1283"/>
      <c r="RNB1283"/>
      <c r="RNC1283"/>
      <c r="RND1283"/>
      <c r="RNE1283"/>
      <c r="RNF1283"/>
      <c r="RNG1283"/>
      <c r="RNH1283"/>
      <c r="RNI1283"/>
      <c r="RNJ1283"/>
      <c r="RNK1283"/>
      <c r="RNL1283"/>
      <c r="RNM1283"/>
      <c r="RNN1283"/>
      <c r="RNO1283"/>
      <c r="RNP1283"/>
      <c r="RNQ1283"/>
      <c r="RNR1283"/>
      <c r="RNS1283"/>
      <c r="RNT1283"/>
      <c r="RNU1283"/>
      <c r="RNV1283"/>
      <c r="RNW1283"/>
      <c r="RNX1283"/>
      <c r="RNY1283"/>
      <c r="RNZ1283"/>
      <c r="ROA1283"/>
      <c r="ROB1283"/>
      <c r="ROC1283"/>
      <c r="ROD1283"/>
      <c r="ROE1283"/>
      <c r="ROF1283"/>
      <c r="ROG1283"/>
      <c r="ROH1283"/>
      <c r="ROI1283"/>
      <c r="ROJ1283"/>
      <c r="ROK1283"/>
      <c r="ROL1283"/>
      <c r="ROM1283"/>
      <c r="RON1283"/>
      <c r="ROO1283"/>
      <c r="ROP1283"/>
      <c r="ROQ1283"/>
      <c r="ROR1283"/>
      <c r="ROS1283"/>
      <c r="ROT1283"/>
      <c r="ROU1283"/>
      <c r="ROV1283"/>
      <c r="ROW1283"/>
      <c r="ROX1283"/>
      <c r="ROY1283"/>
      <c r="ROZ1283"/>
      <c r="RPA1283"/>
      <c r="RPB1283"/>
      <c r="RPC1283"/>
      <c r="RPD1283"/>
      <c r="RPE1283"/>
      <c r="RPF1283"/>
      <c r="RPG1283"/>
      <c r="RPH1283"/>
      <c r="RPI1283"/>
      <c r="RPJ1283"/>
      <c r="RPK1283"/>
      <c r="RPL1283"/>
      <c r="RPM1283"/>
      <c r="RPN1283"/>
      <c r="RPO1283"/>
      <c r="RPP1283"/>
      <c r="RPQ1283"/>
      <c r="RPR1283"/>
      <c r="RPS1283"/>
      <c r="RPT1283"/>
      <c r="RPU1283"/>
      <c r="RPV1283"/>
      <c r="RPW1283"/>
      <c r="RPX1283"/>
      <c r="RPY1283"/>
      <c r="RPZ1283"/>
      <c r="RQA1283"/>
      <c r="RQB1283"/>
      <c r="RQC1283"/>
      <c r="RQD1283"/>
      <c r="RQE1283"/>
      <c r="RQF1283"/>
      <c r="RQG1283"/>
      <c r="RQH1283"/>
      <c r="RQI1283"/>
      <c r="RQJ1283"/>
      <c r="RQK1283"/>
      <c r="RQL1283"/>
      <c r="RQM1283"/>
      <c r="RQN1283"/>
      <c r="RQO1283"/>
      <c r="RQP1283"/>
      <c r="RQQ1283"/>
      <c r="RQR1283"/>
      <c r="RQS1283"/>
      <c r="RQT1283"/>
      <c r="RQU1283"/>
      <c r="RQV1283"/>
      <c r="RQW1283"/>
      <c r="RQX1283"/>
      <c r="RQY1283"/>
      <c r="RQZ1283"/>
      <c r="RRA1283"/>
      <c r="RRB1283"/>
      <c r="RRC1283"/>
      <c r="RRD1283"/>
      <c r="RRE1283"/>
      <c r="RRF1283"/>
      <c r="RRG1283"/>
      <c r="RRH1283"/>
      <c r="RRI1283"/>
      <c r="RRJ1283"/>
      <c r="RRK1283"/>
      <c r="RRL1283"/>
      <c r="RRM1283"/>
      <c r="RRN1283"/>
      <c r="RRO1283"/>
      <c r="RRP1283"/>
      <c r="RRQ1283"/>
      <c r="RRR1283"/>
      <c r="RRS1283"/>
      <c r="RRT1283"/>
      <c r="RRU1283"/>
      <c r="RRV1283"/>
      <c r="RRW1283"/>
      <c r="RRX1283"/>
      <c r="RRY1283"/>
      <c r="RRZ1283"/>
      <c r="RSA1283"/>
      <c r="RSB1283"/>
      <c r="RSC1283"/>
      <c r="RSD1283"/>
      <c r="RSE1283"/>
      <c r="RSF1283"/>
      <c r="RSG1283"/>
      <c r="RSH1283"/>
      <c r="RSI1283"/>
      <c r="RSJ1283"/>
      <c r="RSK1283"/>
      <c r="RSL1283"/>
      <c r="RSM1283"/>
      <c r="RSN1283"/>
      <c r="RSO1283"/>
      <c r="RSP1283"/>
      <c r="RSQ1283"/>
      <c r="RSR1283"/>
      <c r="RSS1283"/>
      <c r="RST1283"/>
      <c r="RSU1283"/>
      <c r="RSV1283"/>
      <c r="RSW1283"/>
      <c r="RSX1283"/>
      <c r="RSY1283"/>
      <c r="RSZ1283"/>
      <c r="RTA1283"/>
      <c r="RTB1283"/>
      <c r="RTC1283"/>
      <c r="RTD1283"/>
      <c r="RTE1283"/>
      <c r="RTF1283"/>
      <c r="RTG1283"/>
      <c r="RTH1283"/>
      <c r="RTI1283"/>
      <c r="RTJ1283"/>
      <c r="RTK1283"/>
      <c r="RTL1283"/>
      <c r="RTM1283"/>
      <c r="RTN1283"/>
      <c r="RTO1283"/>
      <c r="RTP1283"/>
      <c r="RTQ1283"/>
      <c r="RTR1283"/>
      <c r="RTS1283"/>
      <c r="RTT1283"/>
      <c r="RTU1283"/>
      <c r="RTV1283"/>
      <c r="RTW1283"/>
      <c r="RTX1283"/>
      <c r="RTY1283"/>
      <c r="RTZ1283"/>
      <c r="RUA1283"/>
      <c r="RUB1283"/>
      <c r="RUC1283"/>
      <c r="RUD1283"/>
      <c r="RUE1283"/>
      <c r="RUF1283"/>
      <c r="RUG1283"/>
      <c r="RUH1283"/>
      <c r="RUI1283"/>
      <c r="RUJ1283"/>
      <c r="RUK1283"/>
      <c r="RUL1283"/>
      <c r="RUM1283"/>
      <c r="RUN1283"/>
      <c r="RUO1283"/>
      <c r="RUP1283"/>
      <c r="RUQ1283"/>
      <c r="RUR1283"/>
      <c r="RUS1283"/>
      <c r="RUT1283"/>
      <c r="RUU1283"/>
      <c r="RUV1283"/>
      <c r="RUW1283"/>
      <c r="RUX1283"/>
      <c r="RUY1283"/>
      <c r="RUZ1283"/>
      <c r="RVA1283"/>
      <c r="RVB1283"/>
      <c r="RVC1283"/>
      <c r="RVD1283"/>
      <c r="RVE1283"/>
      <c r="RVF1283"/>
      <c r="RVG1283"/>
      <c r="RVH1283"/>
      <c r="RVI1283"/>
      <c r="RVJ1283"/>
      <c r="RVK1283"/>
      <c r="RVL1283"/>
      <c r="RVM1283"/>
      <c r="RVN1283"/>
      <c r="RVO1283"/>
      <c r="RVP1283"/>
      <c r="RVQ1283"/>
      <c r="RVR1283"/>
      <c r="RVS1283"/>
      <c r="RVT1283"/>
      <c r="RVU1283"/>
      <c r="RVV1283"/>
      <c r="RVW1283"/>
      <c r="RVX1283"/>
      <c r="RVY1283"/>
      <c r="RVZ1283"/>
      <c r="RWA1283"/>
      <c r="RWB1283"/>
      <c r="RWC1283"/>
      <c r="RWD1283"/>
      <c r="RWE1283"/>
      <c r="RWF1283"/>
      <c r="RWG1283"/>
      <c r="RWH1283"/>
      <c r="RWI1283"/>
      <c r="RWJ1283"/>
      <c r="RWK1283"/>
      <c r="RWL1283"/>
      <c r="RWM1283"/>
      <c r="RWN1283"/>
      <c r="RWO1283"/>
      <c r="RWP1283"/>
      <c r="RWQ1283"/>
      <c r="RWR1283"/>
      <c r="RWS1283"/>
      <c r="RWT1283"/>
      <c r="RWU1283"/>
      <c r="RWV1283"/>
      <c r="RWW1283"/>
      <c r="RWX1283"/>
      <c r="RWY1283"/>
      <c r="RWZ1283"/>
      <c r="RXA1283"/>
      <c r="RXB1283"/>
      <c r="RXC1283"/>
      <c r="RXD1283"/>
      <c r="RXE1283"/>
      <c r="RXF1283"/>
      <c r="RXG1283"/>
      <c r="RXH1283"/>
      <c r="RXI1283"/>
      <c r="RXJ1283"/>
      <c r="RXK1283"/>
      <c r="RXL1283"/>
      <c r="RXM1283"/>
      <c r="RXN1283"/>
      <c r="RXO1283"/>
      <c r="RXP1283"/>
      <c r="RXQ1283"/>
      <c r="RXR1283"/>
      <c r="RXS1283"/>
      <c r="RXT1283"/>
      <c r="RXU1283"/>
      <c r="RXV1283"/>
      <c r="RXW1283"/>
      <c r="RXX1283"/>
      <c r="RXY1283"/>
      <c r="RXZ1283"/>
      <c r="RYA1283"/>
      <c r="RYB1283"/>
      <c r="RYC1283"/>
      <c r="RYD1283"/>
      <c r="RYE1283"/>
      <c r="RYF1283"/>
      <c r="RYG1283"/>
      <c r="RYH1283"/>
      <c r="RYI1283"/>
      <c r="RYJ1283"/>
      <c r="RYK1283"/>
      <c r="RYL1283"/>
      <c r="RYM1283"/>
      <c r="RYN1283"/>
      <c r="RYO1283"/>
      <c r="RYP1283"/>
      <c r="RYQ1283"/>
      <c r="RYR1283"/>
      <c r="RYS1283"/>
      <c r="RYT1283"/>
      <c r="RYU1283"/>
      <c r="RYV1283"/>
      <c r="RYW1283"/>
      <c r="RYX1283"/>
      <c r="RYY1283"/>
      <c r="RYZ1283"/>
      <c r="RZA1283"/>
      <c r="RZB1283"/>
      <c r="RZC1283"/>
      <c r="RZD1283"/>
      <c r="RZE1283"/>
      <c r="RZF1283"/>
      <c r="RZG1283"/>
      <c r="RZH1283"/>
      <c r="RZI1283"/>
      <c r="RZJ1283"/>
      <c r="RZK1283"/>
      <c r="RZL1283"/>
      <c r="RZM1283"/>
      <c r="RZN1283"/>
      <c r="RZO1283"/>
      <c r="RZP1283"/>
      <c r="RZQ1283"/>
      <c r="RZR1283"/>
      <c r="RZS1283"/>
      <c r="RZT1283"/>
      <c r="RZU1283"/>
      <c r="RZV1283"/>
      <c r="RZW1283"/>
      <c r="RZX1283"/>
      <c r="RZY1283"/>
      <c r="RZZ1283"/>
      <c r="SAA1283"/>
      <c r="SAB1283"/>
      <c r="SAC1283"/>
      <c r="SAD1283"/>
      <c r="SAE1283"/>
      <c r="SAF1283"/>
      <c r="SAG1283"/>
      <c r="SAH1283"/>
      <c r="SAI1283"/>
      <c r="SAJ1283"/>
      <c r="SAK1283"/>
      <c r="SAL1283"/>
      <c r="SAM1283"/>
      <c r="SAN1283"/>
      <c r="SAO1283"/>
      <c r="SAP1283"/>
      <c r="SAQ1283"/>
      <c r="SAR1283"/>
      <c r="SAS1283"/>
      <c r="SAT1283"/>
      <c r="SAU1283"/>
      <c r="SAV1283"/>
      <c r="SAW1283"/>
      <c r="SAX1283"/>
      <c r="SAY1283"/>
      <c r="SAZ1283"/>
      <c r="SBA1283"/>
      <c r="SBB1283"/>
      <c r="SBC1283"/>
      <c r="SBD1283"/>
      <c r="SBE1283"/>
      <c r="SBF1283"/>
      <c r="SBG1283"/>
      <c r="SBH1283"/>
      <c r="SBI1283"/>
      <c r="SBJ1283"/>
      <c r="SBK1283"/>
      <c r="SBL1283"/>
      <c r="SBM1283"/>
      <c r="SBN1283"/>
      <c r="SBO1283"/>
      <c r="SBP1283"/>
      <c r="SBQ1283"/>
      <c r="SBR1283"/>
      <c r="SBS1283"/>
      <c r="SBT1283"/>
      <c r="SBU1283"/>
      <c r="SBV1283"/>
      <c r="SBW1283"/>
      <c r="SBX1283"/>
      <c r="SBY1283"/>
      <c r="SBZ1283"/>
      <c r="SCA1283"/>
      <c r="SCB1283"/>
      <c r="SCC1283"/>
      <c r="SCD1283"/>
      <c r="SCE1283"/>
      <c r="SCF1283"/>
      <c r="SCG1283"/>
      <c r="SCH1283"/>
      <c r="SCI1283"/>
      <c r="SCJ1283"/>
      <c r="SCK1283"/>
      <c r="SCL1283"/>
      <c r="SCM1283"/>
      <c r="SCN1283"/>
      <c r="SCO1283"/>
      <c r="SCP1283"/>
      <c r="SCQ1283"/>
      <c r="SCR1283"/>
      <c r="SCS1283"/>
      <c r="SCT1283"/>
      <c r="SCU1283"/>
      <c r="SCV1283"/>
      <c r="SCW1283"/>
      <c r="SCX1283"/>
      <c r="SCY1283"/>
      <c r="SCZ1283"/>
      <c r="SDA1283"/>
      <c r="SDB1283"/>
      <c r="SDC1283"/>
      <c r="SDD1283"/>
      <c r="SDE1283"/>
      <c r="SDF1283"/>
      <c r="SDG1283"/>
      <c r="SDH1283"/>
      <c r="SDI1283"/>
      <c r="SDJ1283"/>
      <c r="SDK1283"/>
      <c r="SDL1283"/>
      <c r="SDM1283"/>
      <c r="SDN1283"/>
      <c r="SDO1283"/>
      <c r="SDP1283"/>
      <c r="SDQ1283"/>
      <c r="SDR1283"/>
      <c r="SDS1283"/>
      <c r="SDT1283"/>
      <c r="SDU1283"/>
      <c r="SDV1283"/>
      <c r="SDW1283"/>
      <c r="SDX1283"/>
      <c r="SDY1283"/>
      <c r="SDZ1283"/>
      <c r="SEA1283"/>
      <c r="SEB1283"/>
      <c r="SEC1283"/>
      <c r="SED1283"/>
      <c r="SEE1283"/>
      <c r="SEF1283"/>
      <c r="SEG1283"/>
      <c r="SEH1283"/>
      <c r="SEI1283"/>
      <c r="SEJ1283"/>
      <c r="SEK1283"/>
      <c r="SEL1283"/>
      <c r="SEM1283"/>
      <c r="SEN1283"/>
      <c r="SEO1283"/>
      <c r="SEP1283"/>
      <c r="SEQ1283"/>
      <c r="SER1283"/>
      <c r="SES1283"/>
      <c r="SET1283"/>
      <c r="SEU1283"/>
      <c r="SEV1283"/>
      <c r="SEW1283"/>
      <c r="SEX1283"/>
      <c r="SEY1283"/>
      <c r="SEZ1283"/>
      <c r="SFA1283"/>
      <c r="SFB1283"/>
      <c r="SFC1283"/>
      <c r="SFD1283"/>
      <c r="SFE1283"/>
      <c r="SFF1283"/>
      <c r="SFG1283"/>
      <c r="SFH1283"/>
      <c r="SFI1283"/>
      <c r="SFJ1283"/>
      <c r="SFK1283"/>
      <c r="SFL1283"/>
      <c r="SFM1283"/>
      <c r="SFN1283"/>
      <c r="SFO1283"/>
      <c r="SFP1283"/>
      <c r="SFQ1283"/>
      <c r="SFR1283"/>
      <c r="SFS1283"/>
      <c r="SFT1283"/>
      <c r="SFU1283"/>
      <c r="SFV1283"/>
      <c r="SFW1283"/>
      <c r="SFX1283"/>
      <c r="SFY1283"/>
      <c r="SFZ1283"/>
      <c r="SGA1283"/>
      <c r="SGB1283"/>
      <c r="SGC1283"/>
      <c r="SGD1283"/>
      <c r="SGE1283"/>
      <c r="SGF1283"/>
      <c r="SGG1283"/>
      <c r="SGH1283"/>
      <c r="SGI1283"/>
      <c r="SGJ1283"/>
      <c r="SGK1283"/>
      <c r="SGL1283"/>
      <c r="SGM1283"/>
      <c r="SGN1283"/>
      <c r="SGO1283"/>
      <c r="SGP1283"/>
      <c r="SGQ1283"/>
      <c r="SGR1283"/>
      <c r="SGS1283"/>
      <c r="SGT1283"/>
      <c r="SGU1283"/>
      <c r="SGV1283"/>
      <c r="SGW1283"/>
      <c r="SGX1283"/>
      <c r="SGY1283"/>
      <c r="SGZ1283"/>
      <c r="SHA1283"/>
      <c r="SHB1283"/>
      <c r="SHC1283"/>
      <c r="SHD1283"/>
      <c r="SHE1283"/>
      <c r="SHF1283"/>
      <c r="SHG1283"/>
      <c r="SHH1283"/>
      <c r="SHI1283"/>
      <c r="SHJ1283"/>
      <c r="SHK1283"/>
      <c r="SHL1283"/>
      <c r="SHM1283"/>
      <c r="SHN1283"/>
      <c r="SHO1283"/>
      <c r="SHP1283"/>
      <c r="SHQ1283"/>
      <c r="SHR1283"/>
      <c r="SHS1283"/>
      <c r="SHT1283"/>
      <c r="SHU1283"/>
      <c r="SHV1283"/>
      <c r="SHW1283"/>
      <c r="SHX1283"/>
      <c r="SHY1283"/>
      <c r="SHZ1283"/>
      <c r="SIA1283"/>
      <c r="SIB1283"/>
      <c r="SIC1283"/>
      <c r="SID1283"/>
      <c r="SIE1283"/>
      <c r="SIF1283"/>
      <c r="SIG1283"/>
      <c r="SIH1283"/>
      <c r="SII1283"/>
      <c r="SIJ1283"/>
      <c r="SIK1283"/>
      <c r="SIL1283"/>
      <c r="SIM1283"/>
      <c r="SIN1283"/>
      <c r="SIO1283"/>
      <c r="SIP1283"/>
      <c r="SIQ1283"/>
      <c r="SIR1283"/>
      <c r="SIS1283"/>
      <c r="SIT1283"/>
      <c r="SIU1283"/>
      <c r="SIV1283"/>
      <c r="SIW1283"/>
      <c r="SIX1283"/>
      <c r="SIY1283"/>
      <c r="SIZ1283"/>
      <c r="SJA1283"/>
      <c r="SJB1283"/>
      <c r="SJC1283"/>
      <c r="SJD1283"/>
      <c r="SJE1283"/>
      <c r="SJF1283"/>
      <c r="SJG1283"/>
      <c r="SJH1283"/>
      <c r="SJI1283"/>
      <c r="SJJ1283"/>
      <c r="SJK1283"/>
      <c r="SJL1283"/>
      <c r="SJM1283"/>
      <c r="SJN1283"/>
      <c r="SJO1283"/>
      <c r="SJP1283"/>
      <c r="SJQ1283"/>
      <c r="SJR1283"/>
      <c r="SJS1283"/>
      <c r="SJT1283"/>
      <c r="SJU1283"/>
      <c r="SJV1283"/>
      <c r="SJW1283"/>
      <c r="SJX1283"/>
      <c r="SJY1283"/>
      <c r="SJZ1283"/>
      <c r="SKA1283"/>
      <c r="SKB1283"/>
      <c r="SKC1283"/>
      <c r="SKD1283"/>
      <c r="SKE1283"/>
      <c r="SKF1283"/>
      <c r="SKG1283"/>
      <c r="SKH1283"/>
      <c r="SKI1283"/>
      <c r="SKJ1283"/>
      <c r="SKK1283"/>
      <c r="SKL1283"/>
      <c r="SKM1283"/>
      <c r="SKN1283"/>
      <c r="SKO1283"/>
      <c r="SKP1283"/>
      <c r="SKQ1283"/>
      <c r="SKR1283"/>
      <c r="SKS1283"/>
      <c r="SKT1283"/>
      <c r="SKU1283"/>
      <c r="SKV1283"/>
      <c r="SKW1283"/>
      <c r="SKX1283"/>
      <c r="SKY1283"/>
      <c r="SKZ1283"/>
      <c r="SLA1283"/>
      <c r="SLB1283"/>
      <c r="SLC1283"/>
      <c r="SLD1283"/>
      <c r="SLE1283"/>
      <c r="SLF1283"/>
      <c r="SLG1283"/>
      <c r="SLH1283"/>
      <c r="SLI1283"/>
      <c r="SLJ1283"/>
      <c r="SLK1283"/>
      <c r="SLL1283"/>
      <c r="SLM1283"/>
      <c r="SLN1283"/>
      <c r="SLO1283"/>
      <c r="SLP1283"/>
      <c r="SLQ1283"/>
      <c r="SLR1283"/>
      <c r="SLS1283"/>
      <c r="SLT1283"/>
      <c r="SLU1283"/>
      <c r="SLV1283"/>
      <c r="SLW1283"/>
      <c r="SLX1283"/>
      <c r="SLY1283"/>
      <c r="SLZ1283"/>
      <c r="SMA1283"/>
      <c r="SMB1283"/>
      <c r="SMC1283"/>
      <c r="SMD1283"/>
      <c r="SME1283"/>
      <c r="SMF1283"/>
      <c r="SMG1283"/>
      <c r="SMH1283"/>
      <c r="SMI1283"/>
      <c r="SMJ1283"/>
      <c r="SMK1283"/>
      <c r="SML1283"/>
      <c r="SMM1283"/>
      <c r="SMN1283"/>
      <c r="SMO1283"/>
      <c r="SMP1283"/>
      <c r="SMQ1283"/>
      <c r="SMR1283"/>
      <c r="SMS1283"/>
      <c r="SMT1283"/>
      <c r="SMU1283"/>
      <c r="SMV1283"/>
      <c r="SMW1283"/>
      <c r="SMX1283"/>
      <c r="SMY1283"/>
      <c r="SMZ1283"/>
      <c r="SNA1283"/>
      <c r="SNB1283"/>
      <c r="SNC1283"/>
      <c r="SND1283"/>
      <c r="SNE1283"/>
      <c r="SNF1283"/>
      <c r="SNG1283"/>
      <c r="SNH1283"/>
      <c r="SNI1283"/>
      <c r="SNJ1283"/>
      <c r="SNK1283"/>
      <c r="SNL1283"/>
      <c r="SNM1283"/>
      <c r="SNN1283"/>
      <c r="SNO1283"/>
      <c r="SNP1283"/>
      <c r="SNQ1283"/>
      <c r="SNR1283"/>
      <c r="SNS1283"/>
      <c r="SNT1283"/>
      <c r="SNU1283"/>
      <c r="SNV1283"/>
      <c r="SNW1283"/>
      <c r="SNX1283"/>
      <c r="SNY1283"/>
      <c r="SNZ1283"/>
      <c r="SOA1283"/>
      <c r="SOB1283"/>
      <c r="SOC1283"/>
      <c r="SOD1283"/>
      <c r="SOE1283"/>
      <c r="SOF1283"/>
      <c r="SOG1283"/>
      <c r="SOH1283"/>
      <c r="SOI1283"/>
      <c r="SOJ1283"/>
      <c r="SOK1283"/>
      <c r="SOL1283"/>
      <c r="SOM1283"/>
      <c r="SON1283"/>
      <c r="SOO1283"/>
      <c r="SOP1283"/>
      <c r="SOQ1283"/>
      <c r="SOR1283"/>
      <c r="SOS1283"/>
      <c r="SOT1283"/>
      <c r="SOU1283"/>
      <c r="SOV1283"/>
      <c r="SOW1283"/>
      <c r="SOX1283"/>
      <c r="SOY1283"/>
      <c r="SOZ1283"/>
      <c r="SPA1283"/>
      <c r="SPB1283"/>
      <c r="SPC1283"/>
      <c r="SPD1283"/>
      <c r="SPE1283"/>
      <c r="SPF1283"/>
      <c r="SPG1283"/>
      <c r="SPH1283"/>
      <c r="SPI1283"/>
      <c r="SPJ1283"/>
      <c r="SPK1283"/>
      <c r="SPL1283"/>
      <c r="SPM1283"/>
      <c r="SPN1283"/>
      <c r="SPO1283"/>
      <c r="SPP1283"/>
      <c r="SPQ1283"/>
      <c r="SPR1283"/>
      <c r="SPS1283"/>
      <c r="SPT1283"/>
      <c r="SPU1283"/>
      <c r="SPV1283"/>
      <c r="SPW1283"/>
      <c r="SPX1283"/>
      <c r="SPY1283"/>
      <c r="SPZ1283"/>
      <c r="SQA1283"/>
      <c r="SQB1283"/>
      <c r="SQC1283"/>
      <c r="SQD1283"/>
      <c r="SQE1283"/>
      <c r="SQF1283"/>
      <c r="SQG1283"/>
      <c r="SQH1283"/>
      <c r="SQI1283"/>
      <c r="SQJ1283"/>
      <c r="SQK1283"/>
      <c r="SQL1283"/>
      <c r="SQM1283"/>
      <c r="SQN1283"/>
      <c r="SQO1283"/>
      <c r="SQP1283"/>
      <c r="SQQ1283"/>
      <c r="SQR1283"/>
      <c r="SQS1283"/>
      <c r="SQT1283"/>
      <c r="SQU1283"/>
      <c r="SQV1283"/>
      <c r="SQW1283"/>
      <c r="SQX1283"/>
      <c r="SQY1283"/>
      <c r="SQZ1283"/>
      <c r="SRA1283"/>
      <c r="SRB1283"/>
      <c r="SRC1283"/>
      <c r="SRD1283"/>
      <c r="SRE1283"/>
      <c r="SRF1283"/>
      <c r="SRG1283"/>
      <c r="SRH1283"/>
      <c r="SRI1283"/>
      <c r="SRJ1283"/>
      <c r="SRK1283"/>
      <c r="SRL1283"/>
      <c r="SRM1283"/>
      <c r="SRN1283"/>
      <c r="SRO1283"/>
      <c r="SRP1283"/>
      <c r="SRQ1283"/>
      <c r="SRR1283"/>
      <c r="SRS1283"/>
      <c r="SRT1283"/>
      <c r="SRU1283"/>
      <c r="SRV1283"/>
      <c r="SRW1283"/>
      <c r="SRX1283"/>
      <c r="SRY1283"/>
      <c r="SRZ1283"/>
      <c r="SSA1283"/>
      <c r="SSB1283"/>
      <c r="SSC1283"/>
      <c r="SSD1283"/>
      <c r="SSE1283"/>
      <c r="SSF1283"/>
      <c r="SSG1283"/>
      <c r="SSH1283"/>
      <c r="SSI1283"/>
      <c r="SSJ1283"/>
      <c r="SSK1283"/>
      <c r="SSL1283"/>
      <c r="SSM1283"/>
      <c r="SSN1283"/>
      <c r="SSO1283"/>
      <c r="SSP1283"/>
      <c r="SSQ1283"/>
      <c r="SSR1283"/>
      <c r="SSS1283"/>
      <c r="SST1283"/>
      <c r="SSU1283"/>
      <c r="SSV1283"/>
      <c r="SSW1283"/>
      <c r="SSX1283"/>
      <c r="SSY1283"/>
      <c r="SSZ1283"/>
      <c r="STA1283"/>
      <c r="STB1283"/>
      <c r="STC1283"/>
      <c r="STD1283"/>
      <c r="STE1283"/>
      <c r="STF1283"/>
      <c r="STG1283"/>
      <c r="STH1283"/>
      <c r="STI1283"/>
      <c r="STJ1283"/>
      <c r="STK1283"/>
      <c r="STL1283"/>
      <c r="STM1283"/>
      <c r="STN1283"/>
      <c r="STO1283"/>
      <c r="STP1283"/>
      <c r="STQ1283"/>
      <c r="STR1283"/>
      <c r="STS1283"/>
      <c r="STT1283"/>
      <c r="STU1283"/>
      <c r="STV1283"/>
      <c r="STW1283"/>
      <c r="STX1283"/>
      <c r="STY1283"/>
      <c r="STZ1283"/>
      <c r="SUA1283"/>
      <c r="SUB1283"/>
      <c r="SUC1283"/>
      <c r="SUD1283"/>
      <c r="SUE1283"/>
      <c r="SUF1283"/>
      <c r="SUG1283"/>
      <c r="SUH1283"/>
      <c r="SUI1283"/>
      <c r="SUJ1283"/>
      <c r="SUK1283"/>
      <c r="SUL1283"/>
      <c r="SUM1283"/>
      <c r="SUN1283"/>
      <c r="SUO1283"/>
      <c r="SUP1283"/>
      <c r="SUQ1283"/>
      <c r="SUR1283"/>
      <c r="SUS1283"/>
      <c r="SUT1283"/>
      <c r="SUU1283"/>
      <c r="SUV1283"/>
      <c r="SUW1283"/>
      <c r="SUX1283"/>
      <c r="SUY1283"/>
      <c r="SUZ1283"/>
      <c r="SVA1283"/>
      <c r="SVB1283"/>
      <c r="SVC1283"/>
      <c r="SVD1283"/>
      <c r="SVE1283"/>
      <c r="SVF1283"/>
      <c r="SVG1283"/>
      <c r="SVH1283"/>
      <c r="SVI1283"/>
      <c r="SVJ1283"/>
      <c r="SVK1283"/>
      <c r="SVL1283"/>
      <c r="SVM1283"/>
      <c r="SVN1283"/>
      <c r="SVO1283"/>
      <c r="SVP1283"/>
      <c r="SVQ1283"/>
      <c r="SVR1283"/>
      <c r="SVS1283"/>
      <c r="SVT1283"/>
      <c r="SVU1283"/>
      <c r="SVV1283"/>
      <c r="SVW1283"/>
      <c r="SVX1283"/>
      <c r="SVY1283"/>
      <c r="SVZ1283"/>
      <c r="SWA1283"/>
      <c r="SWB1283"/>
      <c r="SWC1283"/>
      <c r="SWD1283"/>
      <c r="SWE1283"/>
      <c r="SWF1283"/>
      <c r="SWG1283"/>
      <c r="SWH1283"/>
      <c r="SWI1283"/>
      <c r="SWJ1283"/>
      <c r="SWK1283"/>
      <c r="SWL1283"/>
      <c r="SWM1283"/>
      <c r="SWN1283"/>
      <c r="SWO1283"/>
      <c r="SWP1283"/>
      <c r="SWQ1283"/>
      <c r="SWR1283"/>
      <c r="SWS1283"/>
      <c r="SWT1283"/>
      <c r="SWU1283"/>
      <c r="SWV1283"/>
      <c r="SWW1283"/>
      <c r="SWX1283"/>
      <c r="SWY1283"/>
      <c r="SWZ1283"/>
      <c r="SXA1283"/>
      <c r="SXB1283"/>
      <c r="SXC1283"/>
      <c r="SXD1283"/>
      <c r="SXE1283"/>
      <c r="SXF1283"/>
      <c r="SXG1283"/>
      <c r="SXH1283"/>
      <c r="SXI1283"/>
      <c r="SXJ1283"/>
      <c r="SXK1283"/>
      <c r="SXL1283"/>
      <c r="SXM1283"/>
      <c r="SXN1283"/>
      <c r="SXO1283"/>
      <c r="SXP1283"/>
      <c r="SXQ1283"/>
      <c r="SXR1283"/>
      <c r="SXS1283"/>
      <c r="SXT1283"/>
      <c r="SXU1283"/>
      <c r="SXV1283"/>
      <c r="SXW1283"/>
      <c r="SXX1283"/>
      <c r="SXY1283"/>
      <c r="SXZ1283"/>
      <c r="SYA1283"/>
      <c r="SYB1283"/>
      <c r="SYC1283"/>
      <c r="SYD1283"/>
      <c r="SYE1283"/>
      <c r="SYF1283"/>
      <c r="SYG1283"/>
      <c r="SYH1283"/>
      <c r="SYI1283"/>
      <c r="SYJ1283"/>
      <c r="SYK1283"/>
      <c r="SYL1283"/>
      <c r="SYM1283"/>
      <c r="SYN1283"/>
      <c r="SYO1283"/>
      <c r="SYP1283"/>
      <c r="SYQ1283"/>
      <c r="SYR1283"/>
      <c r="SYS1283"/>
      <c r="SYT1283"/>
      <c r="SYU1283"/>
      <c r="SYV1283"/>
      <c r="SYW1283"/>
      <c r="SYX1283"/>
      <c r="SYY1283"/>
      <c r="SYZ1283"/>
      <c r="SZA1283"/>
      <c r="SZB1283"/>
      <c r="SZC1283"/>
      <c r="SZD1283"/>
      <c r="SZE1283"/>
      <c r="SZF1283"/>
      <c r="SZG1283"/>
      <c r="SZH1283"/>
      <c r="SZI1283"/>
      <c r="SZJ1283"/>
      <c r="SZK1283"/>
      <c r="SZL1283"/>
      <c r="SZM1283"/>
      <c r="SZN1283"/>
      <c r="SZO1283"/>
      <c r="SZP1283"/>
      <c r="SZQ1283"/>
      <c r="SZR1283"/>
      <c r="SZS1283"/>
      <c r="SZT1283"/>
      <c r="SZU1283"/>
      <c r="SZV1283"/>
      <c r="SZW1283"/>
      <c r="SZX1283"/>
      <c r="SZY1283"/>
      <c r="SZZ1283"/>
      <c r="TAA1283"/>
      <c r="TAB1283"/>
      <c r="TAC1283"/>
      <c r="TAD1283"/>
      <c r="TAE1283"/>
      <c r="TAF1283"/>
      <c r="TAG1283"/>
      <c r="TAH1283"/>
      <c r="TAI1283"/>
      <c r="TAJ1283"/>
      <c r="TAK1283"/>
      <c r="TAL1283"/>
      <c r="TAM1283"/>
      <c r="TAN1283"/>
      <c r="TAO1283"/>
      <c r="TAP1283"/>
      <c r="TAQ1283"/>
      <c r="TAR1283"/>
      <c r="TAS1283"/>
      <c r="TAT1283"/>
      <c r="TAU1283"/>
      <c r="TAV1283"/>
      <c r="TAW1283"/>
      <c r="TAX1283"/>
      <c r="TAY1283"/>
      <c r="TAZ1283"/>
      <c r="TBA1283"/>
      <c r="TBB1283"/>
      <c r="TBC1283"/>
      <c r="TBD1283"/>
      <c r="TBE1283"/>
      <c r="TBF1283"/>
      <c r="TBG1283"/>
      <c r="TBH1283"/>
      <c r="TBI1283"/>
      <c r="TBJ1283"/>
      <c r="TBK1283"/>
      <c r="TBL1283"/>
      <c r="TBM1283"/>
      <c r="TBN1283"/>
      <c r="TBO1283"/>
      <c r="TBP1283"/>
      <c r="TBQ1283"/>
      <c r="TBR1283"/>
      <c r="TBS1283"/>
      <c r="TBT1283"/>
      <c r="TBU1283"/>
      <c r="TBV1283"/>
      <c r="TBW1283"/>
      <c r="TBX1283"/>
      <c r="TBY1283"/>
      <c r="TBZ1283"/>
      <c r="TCA1283"/>
      <c r="TCB1283"/>
      <c r="TCC1283"/>
      <c r="TCD1283"/>
      <c r="TCE1283"/>
      <c r="TCF1283"/>
      <c r="TCG1283"/>
      <c r="TCH1283"/>
      <c r="TCI1283"/>
      <c r="TCJ1283"/>
      <c r="TCK1283"/>
      <c r="TCL1283"/>
      <c r="TCM1283"/>
      <c r="TCN1283"/>
      <c r="TCO1283"/>
      <c r="TCP1283"/>
      <c r="TCQ1283"/>
      <c r="TCR1283"/>
      <c r="TCS1283"/>
      <c r="TCT1283"/>
      <c r="TCU1283"/>
      <c r="TCV1283"/>
      <c r="TCW1283"/>
      <c r="TCX1283"/>
      <c r="TCY1283"/>
      <c r="TCZ1283"/>
      <c r="TDA1283"/>
      <c r="TDB1283"/>
      <c r="TDC1283"/>
      <c r="TDD1283"/>
      <c r="TDE1283"/>
      <c r="TDF1283"/>
      <c r="TDG1283"/>
      <c r="TDH1283"/>
      <c r="TDI1283"/>
      <c r="TDJ1283"/>
      <c r="TDK1283"/>
      <c r="TDL1283"/>
      <c r="TDM1283"/>
      <c r="TDN1283"/>
      <c r="TDO1283"/>
      <c r="TDP1283"/>
      <c r="TDQ1283"/>
      <c r="TDR1283"/>
      <c r="TDS1283"/>
      <c r="TDT1283"/>
      <c r="TDU1283"/>
      <c r="TDV1283"/>
      <c r="TDW1283"/>
      <c r="TDX1283"/>
      <c r="TDY1283"/>
      <c r="TDZ1283"/>
      <c r="TEA1283"/>
      <c r="TEB1283"/>
      <c r="TEC1283"/>
      <c r="TED1283"/>
      <c r="TEE1283"/>
      <c r="TEF1283"/>
      <c r="TEG1283"/>
      <c r="TEH1283"/>
      <c r="TEI1283"/>
      <c r="TEJ1283"/>
      <c r="TEK1283"/>
      <c r="TEL1283"/>
      <c r="TEM1283"/>
      <c r="TEN1283"/>
      <c r="TEO1283"/>
      <c r="TEP1283"/>
      <c r="TEQ1283"/>
      <c r="TER1283"/>
      <c r="TES1283"/>
      <c r="TET1283"/>
      <c r="TEU1283"/>
      <c r="TEV1283"/>
      <c r="TEW1283"/>
      <c r="TEX1283"/>
      <c r="TEY1283"/>
      <c r="TEZ1283"/>
      <c r="TFA1283"/>
      <c r="TFB1283"/>
      <c r="TFC1283"/>
      <c r="TFD1283"/>
      <c r="TFE1283"/>
      <c r="TFF1283"/>
      <c r="TFG1283"/>
      <c r="TFH1283"/>
      <c r="TFI1283"/>
      <c r="TFJ1283"/>
      <c r="TFK1283"/>
      <c r="TFL1283"/>
      <c r="TFM1283"/>
      <c r="TFN1283"/>
      <c r="TFO1283"/>
      <c r="TFP1283"/>
      <c r="TFQ1283"/>
      <c r="TFR1283"/>
      <c r="TFS1283"/>
      <c r="TFT1283"/>
      <c r="TFU1283"/>
      <c r="TFV1283"/>
      <c r="TFW1283"/>
      <c r="TFX1283"/>
      <c r="TFY1283"/>
      <c r="TFZ1283"/>
      <c r="TGA1283"/>
      <c r="TGB1283"/>
      <c r="TGC1283"/>
      <c r="TGD1283"/>
      <c r="TGE1283"/>
      <c r="TGF1283"/>
      <c r="TGG1283"/>
      <c r="TGH1283"/>
      <c r="TGI1283"/>
      <c r="TGJ1283"/>
      <c r="TGK1283"/>
      <c r="TGL1283"/>
      <c r="TGM1283"/>
      <c r="TGN1283"/>
      <c r="TGO1283"/>
      <c r="TGP1283"/>
      <c r="TGQ1283"/>
      <c r="TGR1283"/>
      <c r="TGS1283"/>
      <c r="TGT1283"/>
      <c r="TGU1283"/>
      <c r="TGV1283"/>
      <c r="TGW1283"/>
      <c r="TGX1283"/>
      <c r="TGY1283"/>
      <c r="TGZ1283"/>
      <c r="THA1283"/>
      <c r="THB1283"/>
      <c r="THC1283"/>
      <c r="THD1283"/>
      <c r="THE1283"/>
      <c r="THF1283"/>
      <c r="THG1283"/>
      <c r="THH1283"/>
      <c r="THI1283"/>
      <c r="THJ1283"/>
      <c r="THK1283"/>
      <c r="THL1283"/>
      <c r="THM1283"/>
      <c r="THN1283"/>
      <c r="THO1283"/>
      <c r="THP1283"/>
      <c r="THQ1283"/>
      <c r="THR1283"/>
      <c r="THS1283"/>
      <c r="THT1283"/>
      <c r="THU1283"/>
      <c r="THV1283"/>
      <c r="THW1283"/>
      <c r="THX1283"/>
      <c r="THY1283"/>
      <c r="THZ1283"/>
      <c r="TIA1283"/>
      <c r="TIB1283"/>
      <c r="TIC1283"/>
      <c r="TID1283"/>
      <c r="TIE1283"/>
      <c r="TIF1283"/>
      <c r="TIG1283"/>
      <c r="TIH1283"/>
      <c r="TII1283"/>
      <c r="TIJ1283"/>
      <c r="TIK1283"/>
      <c r="TIL1283"/>
      <c r="TIM1283"/>
      <c r="TIN1283"/>
      <c r="TIO1283"/>
      <c r="TIP1283"/>
      <c r="TIQ1283"/>
      <c r="TIR1283"/>
      <c r="TIS1283"/>
      <c r="TIT1283"/>
      <c r="TIU1283"/>
      <c r="TIV1283"/>
      <c r="TIW1283"/>
      <c r="TIX1283"/>
      <c r="TIY1283"/>
      <c r="TIZ1283"/>
      <c r="TJA1283"/>
      <c r="TJB1283"/>
      <c r="TJC1283"/>
      <c r="TJD1283"/>
      <c r="TJE1283"/>
      <c r="TJF1283"/>
      <c r="TJG1283"/>
      <c r="TJH1283"/>
      <c r="TJI1283"/>
      <c r="TJJ1283"/>
      <c r="TJK1283"/>
      <c r="TJL1283"/>
      <c r="TJM1283"/>
      <c r="TJN1283"/>
      <c r="TJO1283"/>
      <c r="TJP1283"/>
      <c r="TJQ1283"/>
      <c r="TJR1283"/>
      <c r="TJS1283"/>
      <c r="TJT1283"/>
      <c r="TJU1283"/>
      <c r="TJV1283"/>
      <c r="TJW1283"/>
      <c r="TJX1283"/>
      <c r="TJY1283"/>
      <c r="TJZ1283"/>
      <c r="TKA1283"/>
      <c r="TKB1283"/>
      <c r="TKC1283"/>
      <c r="TKD1283"/>
      <c r="TKE1283"/>
      <c r="TKF1283"/>
      <c r="TKG1283"/>
      <c r="TKH1283"/>
      <c r="TKI1283"/>
      <c r="TKJ1283"/>
      <c r="TKK1283"/>
      <c r="TKL1283"/>
      <c r="TKM1283"/>
      <c r="TKN1283"/>
      <c r="TKO1283"/>
      <c r="TKP1283"/>
      <c r="TKQ1283"/>
      <c r="TKR1283"/>
      <c r="TKS1283"/>
      <c r="TKT1283"/>
      <c r="TKU1283"/>
      <c r="TKV1283"/>
      <c r="TKW1283"/>
      <c r="TKX1283"/>
      <c r="TKY1283"/>
      <c r="TKZ1283"/>
      <c r="TLA1283"/>
      <c r="TLB1283"/>
      <c r="TLC1283"/>
      <c r="TLD1283"/>
      <c r="TLE1283"/>
      <c r="TLF1283"/>
      <c r="TLG1283"/>
      <c r="TLH1283"/>
      <c r="TLI1283"/>
      <c r="TLJ1283"/>
      <c r="TLK1283"/>
      <c r="TLL1283"/>
      <c r="TLM1283"/>
      <c r="TLN1283"/>
      <c r="TLO1283"/>
      <c r="TLP1283"/>
      <c r="TLQ1283"/>
      <c r="TLR1283"/>
      <c r="TLS1283"/>
      <c r="TLT1283"/>
      <c r="TLU1283"/>
      <c r="TLV1283"/>
      <c r="TLW1283"/>
      <c r="TLX1283"/>
      <c r="TLY1283"/>
      <c r="TLZ1283"/>
      <c r="TMA1283"/>
      <c r="TMB1283"/>
      <c r="TMC1283"/>
      <c r="TMD1283"/>
      <c r="TME1283"/>
      <c r="TMF1283"/>
      <c r="TMG1283"/>
      <c r="TMH1283"/>
      <c r="TMI1283"/>
      <c r="TMJ1283"/>
      <c r="TMK1283"/>
      <c r="TML1283"/>
      <c r="TMM1283"/>
      <c r="TMN1283"/>
      <c r="TMO1283"/>
      <c r="TMP1283"/>
      <c r="TMQ1283"/>
      <c r="TMR1283"/>
      <c r="TMS1283"/>
      <c r="TMT1283"/>
      <c r="TMU1283"/>
      <c r="TMV1283"/>
      <c r="TMW1283"/>
      <c r="TMX1283"/>
      <c r="TMY1283"/>
      <c r="TMZ1283"/>
      <c r="TNA1283"/>
      <c r="TNB1283"/>
      <c r="TNC1283"/>
      <c r="TND1283"/>
      <c r="TNE1283"/>
      <c r="TNF1283"/>
      <c r="TNG1283"/>
      <c r="TNH1283"/>
      <c r="TNI1283"/>
      <c r="TNJ1283"/>
      <c r="TNK1283"/>
      <c r="TNL1283"/>
      <c r="TNM1283"/>
      <c r="TNN1283"/>
      <c r="TNO1283"/>
      <c r="TNP1283"/>
      <c r="TNQ1283"/>
      <c r="TNR1283"/>
      <c r="TNS1283"/>
      <c r="TNT1283"/>
      <c r="TNU1283"/>
      <c r="TNV1283"/>
      <c r="TNW1283"/>
      <c r="TNX1283"/>
      <c r="TNY1283"/>
      <c r="TNZ1283"/>
      <c r="TOA1283"/>
      <c r="TOB1283"/>
      <c r="TOC1283"/>
      <c r="TOD1283"/>
      <c r="TOE1283"/>
      <c r="TOF1283"/>
      <c r="TOG1283"/>
      <c r="TOH1283"/>
      <c r="TOI1283"/>
      <c r="TOJ1283"/>
      <c r="TOK1283"/>
      <c r="TOL1283"/>
      <c r="TOM1283"/>
      <c r="TON1283"/>
      <c r="TOO1283"/>
      <c r="TOP1283"/>
      <c r="TOQ1283"/>
      <c r="TOR1283"/>
      <c r="TOS1283"/>
      <c r="TOT1283"/>
      <c r="TOU1283"/>
      <c r="TOV1283"/>
      <c r="TOW1283"/>
      <c r="TOX1283"/>
      <c r="TOY1283"/>
      <c r="TOZ1283"/>
      <c r="TPA1283"/>
      <c r="TPB1283"/>
      <c r="TPC1283"/>
      <c r="TPD1283"/>
      <c r="TPE1283"/>
      <c r="TPF1283"/>
      <c r="TPG1283"/>
      <c r="TPH1283"/>
      <c r="TPI1283"/>
      <c r="TPJ1283"/>
      <c r="TPK1283"/>
      <c r="TPL1283"/>
      <c r="TPM1283"/>
      <c r="TPN1283"/>
      <c r="TPO1283"/>
      <c r="TPP1283"/>
      <c r="TPQ1283"/>
      <c r="TPR1283"/>
      <c r="TPS1283"/>
      <c r="TPT1283"/>
      <c r="TPU1283"/>
      <c r="TPV1283"/>
      <c r="TPW1283"/>
      <c r="TPX1283"/>
      <c r="TPY1283"/>
      <c r="TPZ1283"/>
      <c r="TQA1283"/>
      <c r="TQB1283"/>
      <c r="TQC1283"/>
      <c r="TQD1283"/>
      <c r="TQE1283"/>
      <c r="TQF1283"/>
      <c r="TQG1283"/>
      <c r="TQH1283"/>
      <c r="TQI1283"/>
      <c r="TQJ1283"/>
      <c r="TQK1283"/>
      <c r="TQL1283"/>
      <c r="TQM1283"/>
      <c r="TQN1283"/>
      <c r="TQO1283"/>
      <c r="TQP1283"/>
      <c r="TQQ1283"/>
      <c r="TQR1283"/>
      <c r="TQS1283"/>
      <c r="TQT1283"/>
      <c r="TQU1283"/>
      <c r="TQV1283"/>
      <c r="TQW1283"/>
      <c r="TQX1283"/>
      <c r="TQY1283"/>
      <c r="TQZ1283"/>
      <c r="TRA1283"/>
      <c r="TRB1283"/>
      <c r="TRC1283"/>
      <c r="TRD1283"/>
      <c r="TRE1283"/>
      <c r="TRF1283"/>
      <c r="TRG1283"/>
      <c r="TRH1283"/>
      <c r="TRI1283"/>
      <c r="TRJ1283"/>
      <c r="TRK1283"/>
      <c r="TRL1283"/>
      <c r="TRM1283"/>
      <c r="TRN1283"/>
      <c r="TRO1283"/>
      <c r="TRP1283"/>
      <c r="TRQ1283"/>
      <c r="TRR1283"/>
      <c r="TRS1283"/>
      <c r="TRT1283"/>
      <c r="TRU1283"/>
      <c r="TRV1283"/>
      <c r="TRW1283"/>
      <c r="TRX1283"/>
      <c r="TRY1283"/>
      <c r="TRZ1283"/>
      <c r="TSA1283"/>
      <c r="TSB1283"/>
      <c r="TSC1283"/>
      <c r="TSD1283"/>
      <c r="TSE1283"/>
      <c r="TSF1283"/>
      <c r="TSG1283"/>
      <c r="TSH1283"/>
      <c r="TSI1283"/>
      <c r="TSJ1283"/>
      <c r="TSK1283"/>
      <c r="TSL1283"/>
      <c r="TSM1283"/>
      <c r="TSN1283"/>
      <c r="TSO1283"/>
      <c r="TSP1283"/>
      <c r="TSQ1283"/>
      <c r="TSR1283"/>
      <c r="TSS1283"/>
      <c r="TST1283"/>
      <c r="TSU1283"/>
      <c r="TSV1283"/>
      <c r="TSW1283"/>
      <c r="TSX1283"/>
      <c r="TSY1283"/>
      <c r="TSZ1283"/>
      <c r="TTA1283"/>
      <c r="TTB1283"/>
      <c r="TTC1283"/>
      <c r="TTD1283"/>
      <c r="TTE1283"/>
      <c r="TTF1283"/>
      <c r="TTG1283"/>
      <c r="TTH1283"/>
      <c r="TTI1283"/>
      <c r="TTJ1283"/>
      <c r="TTK1283"/>
      <c r="TTL1283"/>
      <c r="TTM1283"/>
      <c r="TTN1283"/>
      <c r="TTO1283"/>
      <c r="TTP1283"/>
      <c r="TTQ1283"/>
      <c r="TTR1283"/>
      <c r="TTS1283"/>
      <c r="TTT1283"/>
      <c r="TTU1283"/>
      <c r="TTV1283"/>
      <c r="TTW1283"/>
      <c r="TTX1283"/>
      <c r="TTY1283"/>
      <c r="TTZ1283"/>
      <c r="TUA1283"/>
      <c r="TUB1283"/>
      <c r="TUC1283"/>
      <c r="TUD1283"/>
      <c r="TUE1283"/>
      <c r="TUF1283"/>
      <c r="TUG1283"/>
      <c r="TUH1283"/>
      <c r="TUI1283"/>
      <c r="TUJ1283"/>
      <c r="TUK1283"/>
      <c r="TUL1283"/>
      <c r="TUM1283"/>
      <c r="TUN1283"/>
      <c r="TUO1283"/>
      <c r="TUP1283"/>
      <c r="TUQ1283"/>
      <c r="TUR1283"/>
      <c r="TUS1283"/>
      <c r="TUT1283"/>
      <c r="TUU1283"/>
      <c r="TUV1283"/>
      <c r="TUW1283"/>
      <c r="TUX1283"/>
      <c r="TUY1283"/>
      <c r="TUZ1283"/>
      <c r="TVA1283"/>
      <c r="TVB1283"/>
      <c r="TVC1283"/>
      <c r="TVD1283"/>
      <c r="TVE1283"/>
      <c r="TVF1283"/>
      <c r="TVG1283"/>
      <c r="TVH1283"/>
      <c r="TVI1283"/>
      <c r="TVJ1283"/>
      <c r="TVK1283"/>
      <c r="TVL1283"/>
      <c r="TVM1283"/>
      <c r="TVN1283"/>
      <c r="TVO1283"/>
      <c r="TVP1283"/>
      <c r="TVQ1283"/>
      <c r="TVR1283"/>
      <c r="TVS1283"/>
      <c r="TVT1283"/>
      <c r="TVU1283"/>
      <c r="TVV1283"/>
      <c r="TVW1283"/>
      <c r="TVX1283"/>
      <c r="TVY1283"/>
      <c r="TVZ1283"/>
      <c r="TWA1283"/>
      <c r="TWB1283"/>
      <c r="TWC1283"/>
      <c r="TWD1283"/>
      <c r="TWE1283"/>
      <c r="TWF1283"/>
      <c r="TWG1283"/>
      <c r="TWH1283"/>
      <c r="TWI1283"/>
      <c r="TWJ1283"/>
      <c r="TWK1283"/>
      <c r="TWL1283"/>
      <c r="TWM1283"/>
      <c r="TWN1283"/>
      <c r="TWO1283"/>
      <c r="TWP1283"/>
      <c r="TWQ1283"/>
      <c r="TWR1283"/>
      <c r="TWS1283"/>
      <c r="TWT1283"/>
      <c r="TWU1283"/>
      <c r="TWV1283"/>
      <c r="TWW1283"/>
      <c r="TWX1283"/>
      <c r="TWY1283"/>
      <c r="TWZ1283"/>
      <c r="TXA1283"/>
      <c r="TXB1283"/>
      <c r="TXC1283"/>
      <c r="TXD1283"/>
      <c r="TXE1283"/>
      <c r="TXF1283"/>
      <c r="TXG1283"/>
      <c r="TXH1283"/>
      <c r="TXI1283"/>
      <c r="TXJ1283"/>
      <c r="TXK1283"/>
      <c r="TXL1283"/>
      <c r="TXM1283"/>
      <c r="TXN1283"/>
      <c r="TXO1283"/>
      <c r="TXP1283"/>
      <c r="TXQ1283"/>
      <c r="TXR1283"/>
      <c r="TXS1283"/>
      <c r="TXT1283"/>
      <c r="TXU1283"/>
      <c r="TXV1283"/>
      <c r="TXW1283"/>
      <c r="TXX1283"/>
      <c r="TXY1283"/>
      <c r="TXZ1283"/>
      <c r="TYA1283"/>
      <c r="TYB1283"/>
      <c r="TYC1283"/>
      <c r="TYD1283"/>
      <c r="TYE1283"/>
      <c r="TYF1283"/>
      <c r="TYG1283"/>
      <c r="TYH1283"/>
      <c r="TYI1283"/>
      <c r="TYJ1283"/>
      <c r="TYK1283"/>
      <c r="TYL1283"/>
      <c r="TYM1283"/>
      <c r="TYN1283"/>
      <c r="TYO1283"/>
      <c r="TYP1283"/>
      <c r="TYQ1283"/>
      <c r="TYR1283"/>
      <c r="TYS1283"/>
      <c r="TYT1283"/>
      <c r="TYU1283"/>
      <c r="TYV1283"/>
      <c r="TYW1283"/>
      <c r="TYX1283"/>
      <c r="TYY1283"/>
      <c r="TYZ1283"/>
      <c r="TZA1283"/>
      <c r="TZB1283"/>
      <c r="TZC1283"/>
      <c r="TZD1283"/>
      <c r="TZE1283"/>
      <c r="TZF1283"/>
      <c r="TZG1283"/>
      <c r="TZH1283"/>
      <c r="TZI1283"/>
      <c r="TZJ1283"/>
      <c r="TZK1283"/>
      <c r="TZL1283"/>
      <c r="TZM1283"/>
      <c r="TZN1283"/>
      <c r="TZO1283"/>
      <c r="TZP1283"/>
      <c r="TZQ1283"/>
      <c r="TZR1283"/>
      <c r="TZS1283"/>
      <c r="TZT1283"/>
      <c r="TZU1283"/>
      <c r="TZV1283"/>
      <c r="TZW1283"/>
      <c r="TZX1283"/>
      <c r="TZY1283"/>
      <c r="TZZ1283"/>
      <c r="UAA1283"/>
      <c r="UAB1283"/>
      <c r="UAC1283"/>
      <c r="UAD1283"/>
      <c r="UAE1283"/>
      <c r="UAF1283"/>
      <c r="UAG1283"/>
      <c r="UAH1283"/>
      <c r="UAI1283"/>
      <c r="UAJ1283"/>
      <c r="UAK1283"/>
      <c r="UAL1283"/>
      <c r="UAM1283"/>
      <c r="UAN1283"/>
      <c r="UAO1283"/>
      <c r="UAP1283"/>
      <c r="UAQ1283"/>
      <c r="UAR1283"/>
      <c r="UAS1283"/>
      <c r="UAT1283"/>
      <c r="UAU1283"/>
      <c r="UAV1283"/>
      <c r="UAW1283"/>
      <c r="UAX1283"/>
      <c r="UAY1283"/>
      <c r="UAZ1283"/>
      <c r="UBA1283"/>
      <c r="UBB1283"/>
      <c r="UBC1283"/>
      <c r="UBD1283"/>
      <c r="UBE1283"/>
      <c r="UBF1283"/>
      <c r="UBG1283"/>
      <c r="UBH1283"/>
      <c r="UBI1283"/>
      <c r="UBJ1283"/>
      <c r="UBK1283"/>
      <c r="UBL1283"/>
      <c r="UBM1283"/>
      <c r="UBN1283"/>
      <c r="UBO1283"/>
      <c r="UBP1283"/>
      <c r="UBQ1283"/>
      <c r="UBR1283"/>
      <c r="UBS1283"/>
      <c r="UBT1283"/>
      <c r="UBU1283"/>
      <c r="UBV1283"/>
      <c r="UBW1283"/>
      <c r="UBX1283"/>
      <c r="UBY1283"/>
      <c r="UBZ1283"/>
      <c r="UCA1283"/>
      <c r="UCB1283"/>
      <c r="UCC1283"/>
      <c r="UCD1283"/>
      <c r="UCE1283"/>
      <c r="UCF1283"/>
      <c r="UCG1283"/>
      <c r="UCH1283"/>
      <c r="UCI1283"/>
      <c r="UCJ1283"/>
      <c r="UCK1283"/>
      <c r="UCL1283"/>
      <c r="UCM1283"/>
      <c r="UCN1283"/>
      <c r="UCO1283"/>
      <c r="UCP1283"/>
      <c r="UCQ1283"/>
      <c r="UCR1283"/>
      <c r="UCS1283"/>
      <c r="UCT1283"/>
      <c r="UCU1283"/>
      <c r="UCV1283"/>
      <c r="UCW1283"/>
      <c r="UCX1283"/>
      <c r="UCY1283"/>
      <c r="UCZ1283"/>
      <c r="UDA1283"/>
      <c r="UDB1283"/>
      <c r="UDC1283"/>
      <c r="UDD1283"/>
      <c r="UDE1283"/>
      <c r="UDF1283"/>
      <c r="UDG1283"/>
      <c r="UDH1283"/>
      <c r="UDI1283"/>
      <c r="UDJ1283"/>
      <c r="UDK1283"/>
      <c r="UDL1283"/>
      <c r="UDM1283"/>
      <c r="UDN1283"/>
      <c r="UDO1283"/>
      <c r="UDP1283"/>
      <c r="UDQ1283"/>
      <c r="UDR1283"/>
      <c r="UDS1283"/>
      <c r="UDT1283"/>
      <c r="UDU1283"/>
      <c r="UDV1283"/>
      <c r="UDW1283"/>
      <c r="UDX1283"/>
      <c r="UDY1283"/>
      <c r="UDZ1283"/>
      <c r="UEA1283"/>
      <c r="UEB1283"/>
      <c r="UEC1283"/>
      <c r="UED1283"/>
      <c r="UEE1283"/>
      <c r="UEF1283"/>
      <c r="UEG1283"/>
      <c r="UEH1283"/>
      <c r="UEI1283"/>
      <c r="UEJ1283"/>
      <c r="UEK1283"/>
      <c r="UEL1283"/>
      <c r="UEM1283"/>
      <c r="UEN1283"/>
      <c r="UEO1283"/>
      <c r="UEP1283"/>
      <c r="UEQ1283"/>
      <c r="UER1283"/>
      <c r="UES1283"/>
      <c r="UET1283"/>
      <c r="UEU1283"/>
      <c r="UEV1283"/>
      <c r="UEW1283"/>
      <c r="UEX1283"/>
      <c r="UEY1283"/>
      <c r="UEZ1283"/>
      <c r="UFA1283"/>
      <c r="UFB1283"/>
      <c r="UFC1283"/>
      <c r="UFD1283"/>
      <c r="UFE1283"/>
      <c r="UFF1283"/>
      <c r="UFG1283"/>
      <c r="UFH1283"/>
      <c r="UFI1283"/>
      <c r="UFJ1283"/>
      <c r="UFK1283"/>
      <c r="UFL1283"/>
      <c r="UFM1283"/>
      <c r="UFN1283"/>
      <c r="UFO1283"/>
      <c r="UFP1283"/>
      <c r="UFQ1283"/>
      <c r="UFR1283"/>
      <c r="UFS1283"/>
      <c r="UFT1283"/>
      <c r="UFU1283"/>
      <c r="UFV1283"/>
      <c r="UFW1283"/>
      <c r="UFX1283"/>
      <c r="UFY1283"/>
      <c r="UFZ1283"/>
      <c r="UGA1283"/>
      <c r="UGB1283"/>
      <c r="UGC1283"/>
      <c r="UGD1283"/>
      <c r="UGE1283"/>
      <c r="UGF1283"/>
      <c r="UGG1283"/>
      <c r="UGH1283"/>
      <c r="UGI1283"/>
      <c r="UGJ1283"/>
      <c r="UGK1283"/>
      <c r="UGL1283"/>
      <c r="UGM1283"/>
      <c r="UGN1283"/>
      <c r="UGO1283"/>
      <c r="UGP1283"/>
      <c r="UGQ1283"/>
      <c r="UGR1283"/>
      <c r="UGS1283"/>
      <c r="UGT1283"/>
      <c r="UGU1283"/>
      <c r="UGV1283"/>
      <c r="UGW1283"/>
      <c r="UGX1283"/>
      <c r="UGY1283"/>
      <c r="UGZ1283"/>
      <c r="UHA1283"/>
      <c r="UHB1283"/>
      <c r="UHC1283"/>
      <c r="UHD1283"/>
      <c r="UHE1283"/>
      <c r="UHF1283"/>
      <c r="UHG1283"/>
      <c r="UHH1283"/>
      <c r="UHI1283"/>
      <c r="UHJ1283"/>
      <c r="UHK1283"/>
      <c r="UHL1283"/>
      <c r="UHM1283"/>
      <c r="UHN1283"/>
      <c r="UHO1283"/>
      <c r="UHP1283"/>
      <c r="UHQ1283"/>
      <c r="UHR1283"/>
      <c r="UHS1283"/>
      <c r="UHT1283"/>
      <c r="UHU1283"/>
      <c r="UHV1283"/>
      <c r="UHW1283"/>
      <c r="UHX1283"/>
      <c r="UHY1283"/>
      <c r="UHZ1283"/>
      <c r="UIA1283"/>
      <c r="UIB1283"/>
      <c r="UIC1283"/>
      <c r="UID1283"/>
      <c r="UIE1283"/>
      <c r="UIF1283"/>
      <c r="UIG1283"/>
      <c r="UIH1283"/>
      <c r="UII1283"/>
      <c r="UIJ1283"/>
      <c r="UIK1283"/>
      <c r="UIL1283"/>
      <c r="UIM1283"/>
      <c r="UIN1283"/>
      <c r="UIO1283"/>
      <c r="UIP1283"/>
      <c r="UIQ1283"/>
      <c r="UIR1283"/>
      <c r="UIS1283"/>
      <c r="UIT1283"/>
      <c r="UIU1283"/>
      <c r="UIV1283"/>
      <c r="UIW1283"/>
      <c r="UIX1283"/>
      <c r="UIY1283"/>
      <c r="UIZ1283"/>
      <c r="UJA1283"/>
      <c r="UJB1283"/>
      <c r="UJC1283"/>
      <c r="UJD1283"/>
      <c r="UJE1283"/>
      <c r="UJF1283"/>
      <c r="UJG1283"/>
      <c r="UJH1283"/>
      <c r="UJI1283"/>
      <c r="UJJ1283"/>
      <c r="UJK1283"/>
      <c r="UJL1283"/>
      <c r="UJM1283"/>
      <c r="UJN1283"/>
      <c r="UJO1283"/>
      <c r="UJP1283"/>
      <c r="UJQ1283"/>
      <c r="UJR1283"/>
      <c r="UJS1283"/>
      <c r="UJT1283"/>
      <c r="UJU1283"/>
      <c r="UJV1283"/>
      <c r="UJW1283"/>
      <c r="UJX1283"/>
      <c r="UJY1283"/>
      <c r="UJZ1283"/>
      <c r="UKA1283"/>
      <c r="UKB1283"/>
      <c r="UKC1283"/>
      <c r="UKD1283"/>
      <c r="UKE1283"/>
      <c r="UKF1283"/>
      <c r="UKG1283"/>
      <c r="UKH1283"/>
      <c r="UKI1283"/>
      <c r="UKJ1283"/>
      <c r="UKK1283"/>
      <c r="UKL1283"/>
      <c r="UKM1283"/>
      <c r="UKN1283"/>
      <c r="UKO1283"/>
      <c r="UKP1283"/>
      <c r="UKQ1283"/>
      <c r="UKR1283"/>
      <c r="UKS1283"/>
      <c r="UKT1283"/>
      <c r="UKU1283"/>
      <c r="UKV1283"/>
      <c r="UKW1283"/>
      <c r="UKX1283"/>
      <c r="UKY1283"/>
      <c r="UKZ1283"/>
      <c r="ULA1283"/>
      <c r="ULB1283"/>
      <c r="ULC1283"/>
      <c r="ULD1283"/>
      <c r="ULE1283"/>
      <c r="ULF1283"/>
      <c r="ULG1283"/>
      <c r="ULH1283"/>
      <c r="ULI1283"/>
      <c r="ULJ1283"/>
      <c r="ULK1283"/>
      <c r="ULL1283"/>
      <c r="ULM1283"/>
      <c r="ULN1283"/>
      <c r="ULO1283"/>
      <c r="ULP1283"/>
      <c r="ULQ1283"/>
      <c r="ULR1283"/>
      <c r="ULS1283"/>
      <c r="ULT1283"/>
      <c r="ULU1283"/>
      <c r="ULV1283"/>
      <c r="ULW1283"/>
      <c r="ULX1283"/>
      <c r="ULY1283"/>
      <c r="ULZ1283"/>
      <c r="UMA1283"/>
      <c r="UMB1283"/>
      <c r="UMC1283"/>
      <c r="UMD1283"/>
      <c r="UME1283"/>
      <c r="UMF1283"/>
      <c r="UMG1283"/>
      <c r="UMH1283"/>
      <c r="UMI1283"/>
      <c r="UMJ1283"/>
      <c r="UMK1283"/>
      <c r="UML1283"/>
      <c r="UMM1283"/>
      <c r="UMN1283"/>
      <c r="UMO1283"/>
      <c r="UMP1283"/>
      <c r="UMQ1283"/>
      <c r="UMR1283"/>
      <c r="UMS1283"/>
      <c r="UMT1283"/>
      <c r="UMU1283"/>
      <c r="UMV1283"/>
      <c r="UMW1283"/>
      <c r="UMX1283"/>
      <c r="UMY1283"/>
      <c r="UMZ1283"/>
      <c r="UNA1283"/>
      <c r="UNB1283"/>
      <c r="UNC1283"/>
      <c r="UND1283"/>
      <c r="UNE1283"/>
      <c r="UNF1283"/>
      <c r="UNG1283"/>
      <c r="UNH1283"/>
      <c r="UNI1283"/>
      <c r="UNJ1283"/>
      <c r="UNK1283"/>
      <c r="UNL1283"/>
      <c r="UNM1283"/>
      <c r="UNN1283"/>
      <c r="UNO1283"/>
      <c r="UNP1283"/>
      <c r="UNQ1283"/>
      <c r="UNR1283"/>
      <c r="UNS1283"/>
      <c r="UNT1283"/>
      <c r="UNU1283"/>
      <c r="UNV1283"/>
      <c r="UNW1283"/>
      <c r="UNX1283"/>
      <c r="UNY1283"/>
      <c r="UNZ1283"/>
      <c r="UOA1283"/>
      <c r="UOB1283"/>
      <c r="UOC1283"/>
      <c r="UOD1283"/>
      <c r="UOE1283"/>
      <c r="UOF1283"/>
      <c r="UOG1283"/>
      <c r="UOH1283"/>
      <c r="UOI1283"/>
      <c r="UOJ1283"/>
      <c r="UOK1283"/>
      <c r="UOL1283"/>
      <c r="UOM1283"/>
      <c r="UON1283"/>
      <c r="UOO1283"/>
      <c r="UOP1283"/>
      <c r="UOQ1283"/>
      <c r="UOR1283"/>
      <c r="UOS1283"/>
      <c r="UOT1283"/>
      <c r="UOU1283"/>
      <c r="UOV1283"/>
      <c r="UOW1283"/>
      <c r="UOX1283"/>
      <c r="UOY1283"/>
      <c r="UOZ1283"/>
      <c r="UPA1283"/>
      <c r="UPB1283"/>
      <c r="UPC1283"/>
      <c r="UPD1283"/>
      <c r="UPE1283"/>
      <c r="UPF1283"/>
      <c r="UPG1283"/>
      <c r="UPH1283"/>
      <c r="UPI1283"/>
      <c r="UPJ1283"/>
      <c r="UPK1283"/>
      <c r="UPL1283"/>
      <c r="UPM1283"/>
      <c r="UPN1283"/>
      <c r="UPO1283"/>
      <c r="UPP1283"/>
      <c r="UPQ1283"/>
      <c r="UPR1283"/>
      <c r="UPS1283"/>
      <c r="UPT1283"/>
      <c r="UPU1283"/>
      <c r="UPV1283"/>
      <c r="UPW1283"/>
      <c r="UPX1283"/>
      <c r="UPY1283"/>
      <c r="UPZ1283"/>
      <c r="UQA1283"/>
      <c r="UQB1283"/>
      <c r="UQC1283"/>
      <c r="UQD1283"/>
      <c r="UQE1283"/>
      <c r="UQF1283"/>
      <c r="UQG1283"/>
      <c r="UQH1283"/>
      <c r="UQI1283"/>
      <c r="UQJ1283"/>
      <c r="UQK1283"/>
      <c r="UQL1283"/>
      <c r="UQM1283"/>
      <c r="UQN1283"/>
      <c r="UQO1283"/>
      <c r="UQP1283"/>
      <c r="UQQ1283"/>
      <c r="UQR1283"/>
      <c r="UQS1283"/>
      <c r="UQT1283"/>
      <c r="UQU1283"/>
      <c r="UQV1283"/>
      <c r="UQW1283"/>
      <c r="UQX1283"/>
      <c r="UQY1283"/>
      <c r="UQZ1283"/>
      <c r="URA1283"/>
      <c r="URB1283"/>
      <c r="URC1283"/>
      <c r="URD1283"/>
      <c r="URE1283"/>
      <c r="URF1283"/>
      <c r="URG1283"/>
      <c r="URH1283"/>
      <c r="URI1283"/>
      <c r="URJ1283"/>
      <c r="URK1283"/>
      <c r="URL1283"/>
      <c r="URM1283"/>
      <c r="URN1283"/>
      <c r="URO1283"/>
      <c r="URP1283"/>
      <c r="URQ1283"/>
      <c r="URR1283"/>
      <c r="URS1283"/>
      <c r="URT1283"/>
      <c r="URU1283"/>
      <c r="URV1283"/>
      <c r="URW1283"/>
      <c r="URX1283"/>
      <c r="URY1283"/>
      <c r="URZ1283"/>
      <c r="USA1283"/>
      <c r="USB1283"/>
      <c r="USC1283"/>
      <c r="USD1283"/>
      <c r="USE1283"/>
      <c r="USF1283"/>
      <c r="USG1283"/>
      <c r="USH1283"/>
      <c r="USI1283"/>
      <c r="USJ1283"/>
      <c r="USK1283"/>
      <c r="USL1283"/>
      <c r="USM1283"/>
      <c r="USN1283"/>
      <c r="USO1283"/>
      <c r="USP1283"/>
      <c r="USQ1283"/>
      <c r="USR1283"/>
      <c r="USS1283"/>
      <c r="UST1283"/>
      <c r="USU1283"/>
      <c r="USV1283"/>
      <c r="USW1283"/>
      <c r="USX1283"/>
      <c r="USY1283"/>
      <c r="USZ1283"/>
      <c r="UTA1283"/>
      <c r="UTB1283"/>
      <c r="UTC1283"/>
      <c r="UTD1283"/>
      <c r="UTE1283"/>
      <c r="UTF1283"/>
      <c r="UTG1283"/>
      <c r="UTH1283"/>
      <c r="UTI1283"/>
      <c r="UTJ1283"/>
      <c r="UTK1283"/>
      <c r="UTL1283"/>
      <c r="UTM1283"/>
      <c r="UTN1283"/>
      <c r="UTO1283"/>
      <c r="UTP1283"/>
      <c r="UTQ1283"/>
      <c r="UTR1283"/>
      <c r="UTS1283"/>
      <c r="UTT1283"/>
      <c r="UTU1283"/>
      <c r="UTV1283"/>
      <c r="UTW1283"/>
      <c r="UTX1283"/>
      <c r="UTY1283"/>
      <c r="UTZ1283"/>
      <c r="UUA1283"/>
      <c r="UUB1283"/>
      <c r="UUC1283"/>
      <c r="UUD1283"/>
      <c r="UUE1283"/>
      <c r="UUF1283"/>
      <c r="UUG1283"/>
      <c r="UUH1283"/>
      <c r="UUI1283"/>
      <c r="UUJ1283"/>
      <c r="UUK1283"/>
      <c r="UUL1283"/>
      <c r="UUM1283"/>
      <c r="UUN1283"/>
      <c r="UUO1283"/>
      <c r="UUP1283"/>
      <c r="UUQ1283"/>
      <c r="UUR1283"/>
      <c r="UUS1283"/>
      <c r="UUT1283"/>
      <c r="UUU1283"/>
      <c r="UUV1283"/>
      <c r="UUW1283"/>
      <c r="UUX1283"/>
      <c r="UUY1283"/>
      <c r="UUZ1283"/>
      <c r="UVA1283"/>
      <c r="UVB1283"/>
      <c r="UVC1283"/>
      <c r="UVD1283"/>
      <c r="UVE1283"/>
      <c r="UVF1283"/>
      <c r="UVG1283"/>
      <c r="UVH1283"/>
      <c r="UVI1283"/>
      <c r="UVJ1283"/>
      <c r="UVK1283"/>
      <c r="UVL1283"/>
      <c r="UVM1283"/>
      <c r="UVN1283"/>
      <c r="UVO1283"/>
      <c r="UVP1283"/>
      <c r="UVQ1283"/>
      <c r="UVR1283"/>
      <c r="UVS1283"/>
      <c r="UVT1283"/>
      <c r="UVU1283"/>
      <c r="UVV1283"/>
      <c r="UVW1283"/>
      <c r="UVX1283"/>
      <c r="UVY1283"/>
      <c r="UVZ1283"/>
      <c r="UWA1283"/>
      <c r="UWB1283"/>
      <c r="UWC1283"/>
      <c r="UWD1283"/>
      <c r="UWE1283"/>
      <c r="UWF1283"/>
      <c r="UWG1283"/>
      <c r="UWH1283"/>
      <c r="UWI1283"/>
      <c r="UWJ1283"/>
      <c r="UWK1283"/>
      <c r="UWL1283"/>
      <c r="UWM1283"/>
      <c r="UWN1283"/>
      <c r="UWO1283"/>
      <c r="UWP1283"/>
      <c r="UWQ1283"/>
      <c r="UWR1283"/>
      <c r="UWS1283"/>
      <c r="UWT1283"/>
      <c r="UWU1283"/>
      <c r="UWV1283"/>
      <c r="UWW1283"/>
      <c r="UWX1283"/>
      <c r="UWY1283"/>
      <c r="UWZ1283"/>
      <c r="UXA1283"/>
      <c r="UXB1283"/>
      <c r="UXC1283"/>
      <c r="UXD1283"/>
      <c r="UXE1283"/>
      <c r="UXF1283"/>
      <c r="UXG1283"/>
      <c r="UXH1283"/>
      <c r="UXI1283"/>
      <c r="UXJ1283"/>
      <c r="UXK1283"/>
      <c r="UXL1283"/>
      <c r="UXM1283"/>
      <c r="UXN1283"/>
      <c r="UXO1283"/>
      <c r="UXP1283"/>
      <c r="UXQ1283"/>
      <c r="UXR1283"/>
      <c r="UXS1283"/>
      <c r="UXT1283"/>
      <c r="UXU1283"/>
      <c r="UXV1283"/>
      <c r="UXW1283"/>
      <c r="UXX1283"/>
      <c r="UXY1283"/>
      <c r="UXZ1283"/>
      <c r="UYA1283"/>
      <c r="UYB1283"/>
      <c r="UYC1283"/>
      <c r="UYD1283"/>
      <c r="UYE1283"/>
      <c r="UYF1283"/>
      <c r="UYG1283"/>
      <c r="UYH1283"/>
      <c r="UYI1283"/>
      <c r="UYJ1283"/>
      <c r="UYK1283"/>
      <c r="UYL1283"/>
      <c r="UYM1283"/>
      <c r="UYN1283"/>
      <c r="UYO1283"/>
      <c r="UYP1283"/>
      <c r="UYQ1283"/>
      <c r="UYR1283"/>
      <c r="UYS1283"/>
      <c r="UYT1283"/>
      <c r="UYU1283"/>
      <c r="UYV1283"/>
      <c r="UYW1283"/>
      <c r="UYX1283"/>
      <c r="UYY1283"/>
      <c r="UYZ1283"/>
      <c r="UZA1283"/>
      <c r="UZB1283"/>
      <c r="UZC1283"/>
      <c r="UZD1283"/>
      <c r="UZE1283"/>
      <c r="UZF1283"/>
      <c r="UZG1283"/>
      <c r="UZH1283"/>
      <c r="UZI1283"/>
      <c r="UZJ1283"/>
      <c r="UZK1283"/>
      <c r="UZL1283"/>
      <c r="UZM1283"/>
      <c r="UZN1283"/>
      <c r="UZO1283"/>
      <c r="UZP1283"/>
      <c r="UZQ1283"/>
      <c r="UZR1283"/>
      <c r="UZS1283"/>
      <c r="UZT1283"/>
      <c r="UZU1283"/>
      <c r="UZV1283"/>
      <c r="UZW1283"/>
      <c r="UZX1283"/>
      <c r="UZY1283"/>
      <c r="UZZ1283"/>
      <c r="VAA1283"/>
      <c r="VAB1283"/>
      <c r="VAC1283"/>
      <c r="VAD1283"/>
      <c r="VAE1283"/>
      <c r="VAF1283"/>
      <c r="VAG1283"/>
      <c r="VAH1283"/>
      <c r="VAI1283"/>
      <c r="VAJ1283"/>
      <c r="VAK1283"/>
      <c r="VAL1283"/>
      <c r="VAM1283"/>
      <c r="VAN1283"/>
      <c r="VAO1283"/>
      <c r="VAP1283"/>
      <c r="VAQ1283"/>
      <c r="VAR1283"/>
      <c r="VAS1283"/>
      <c r="VAT1283"/>
      <c r="VAU1283"/>
      <c r="VAV1283"/>
      <c r="VAW1283"/>
      <c r="VAX1283"/>
      <c r="VAY1283"/>
      <c r="VAZ1283"/>
      <c r="VBA1283"/>
      <c r="VBB1283"/>
      <c r="VBC1283"/>
      <c r="VBD1283"/>
      <c r="VBE1283"/>
      <c r="VBF1283"/>
      <c r="VBG1283"/>
      <c r="VBH1283"/>
      <c r="VBI1283"/>
      <c r="VBJ1283"/>
      <c r="VBK1283"/>
      <c r="VBL1283"/>
      <c r="VBM1283"/>
      <c r="VBN1283"/>
      <c r="VBO1283"/>
      <c r="VBP1283"/>
      <c r="VBQ1283"/>
      <c r="VBR1283"/>
      <c r="VBS1283"/>
      <c r="VBT1283"/>
      <c r="VBU1283"/>
      <c r="VBV1283"/>
      <c r="VBW1283"/>
      <c r="VBX1283"/>
      <c r="VBY1283"/>
      <c r="VBZ1283"/>
      <c r="VCA1283"/>
      <c r="VCB1283"/>
      <c r="VCC1283"/>
      <c r="VCD1283"/>
      <c r="VCE1283"/>
      <c r="VCF1283"/>
      <c r="VCG1283"/>
      <c r="VCH1283"/>
      <c r="VCI1283"/>
      <c r="VCJ1283"/>
      <c r="VCK1283"/>
      <c r="VCL1283"/>
      <c r="VCM1283"/>
      <c r="VCN1283"/>
      <c r="VCO1283"/>
      <c r="VCP1283"/>
      <c r="VCQ1283"/>
      <c r="VCR1283"/>
      <c r="VCS1283"/>
      <c r="VCT1283"/>
      <c r="VCU1283"/>
      <c r="VCV1283"/>
      <c r="VCW1283"/>
      <c r="VCX1283"/>
      <c r="VCY1283"/>
      <c r="VCZ1283"/>
      <c r="VDA1283"/>
      <c r="VDB1283"/>
      <c r="VDC1283"/>
      <c r="VDD1283"/>
      <c r="VDE1283"/>
      <c r="VDF1283"/>
      <c r="VDG1283"/>
      <c r="VDH1283"/>
      <c r="VDI1283"/>
      <c r="VDJ1283"/>
      <c r="VDK1283"/>
      <c r="VDL1283"/>
      <c r="VDM1283"/>
      <c r="VDN1283"/>
      <c r="VDO1283"/>
      <c r="VDP1283"/>
      <c r="VDQ1283"/>
      <c r="VDR1283"/>
      <c r="VDS1283"/>
      <c r="VDT1283"/>
      <c r="VDU1283"/>
      <c r="VDV1283"/>
      <c r="VDW1283"/>
      <c r="VDX1283"/>
      <c r="VDY1283"/>
      <c r="VDZ1283"/>
      <c r="VEA1283"/>
      <c r="VEB1283"/>
      <c r="VEC1283"/>
      <c r="VED1283"/>
      <c r="VEE1283"/>
      <c r="VEF1283"/>
      <c r="VEG1283"/>
      <c r="VEH1283"/>
      <c r="VEI1283"/>
      <c r="VEJ1283"/>
      <c r="VEK1283"/>
      <c r="VEL1283"/>
      <c r="VEM1283"/>
      <c r="VEN1283"/>
      <c r="VEO1283"/>
      <c r="VEP1283"/>
      <c r="VEQ1283"/>
      <c r="VER1283"/>
      <c r="VES1283"/>
      <c r="VET1283"/>
      <c r="VEU1283"/>
      <c r="VEV1283"/>
      <c r="VEW1283"/>
      <c r="VEX1283"/>
      <c r="VEY1283"/>
      <c r="VEZ1283"/>
      <c r="VFA1283"/>
      <c r="VFB1283"/>
      <c r="VFC1283"/>
      <c r="VFD1283"/>
      <c r="VFE1283"/>
      <c r="VFF1283"/>
      <c r="VFG1283"/>
      <c r="VFH1283"/>
      <c r="VFI1283"/>
      <c r="VFJ1283"/>
      <c r="VFK1283"/>
      <c r="VFL1283"/>
      <c r="VFM1283"/>
      <c r="VFN1283"/>
      <c r="VFO1283"/>
      <c r="VFP1283"/>
      <c r="VFQ1283"/>
      <c r="VFR1283"/>
      <c r="VFS1283"/>
      <c r="VFT1283"/>
      <c r="VFU1283"/>
      <c r="VFV1283"/>
      <c r="VFW1283"/>
      <c r="VFX1283"/>
      <c r="VFY1283"/>
      <c r="VFZ1283"/>
      <c r="VGA1283"/>
      <c r="VGB1283"/>
      <c r="VGC1283"/>
      <c r="VGD1283"/>
      <c r="VGE1283"/>
      <c r="VGF1283"/>
      <c r="VGG1283"/>
      <c r="VGH1283"/>
      <c r="VGI1283"/>
      <c r="VGJ1283"/>
      <c r="VGK1283"/>
      <c r="VGL1283"/>
      <c r="VGM1283"/>
      <c r="VGN1283"/>
      <c r="VGO1283"/>
      <c r="VGP1283"/>
      <c r="VGQ1283"/>
      <c r="VGR1283"/>
      <c r="VGS1283"/>
      <c r="VGT1283"/>
      <c r="VGU1283"/>
      <c r="VGV1283"/>
      <c r="VGW1283"/>
      <c r="VGX1283"/>
      <c r="VGY1283"/>
      <c r="VGZ1283"/>
      <c r="VHA1283"/>
      <c r="VHB1283"/>
      <c r="VHC1283"/>
      <c r="VHD1283"/>
      <c r="VHE1283"/>
      <c r="VHF1283"/>
      <c r="VHG1283"/>
      <c r="VHH1283"/>
      <c r="VHI1283"/>
      <c r="VHJ1283"/>
      <c r="VHK1283"/>
      <c r="VHL1283"/>
      <c r="VHM1283"/>
      <c r="VHN1283"/>
      <c r="VHO1283"/>
      <c r="VHP1283"/>
      <c r="VHQ1283"/>
      <c r="VHR1283"/>
      <c r="VHS1283"/>
      <c r="VHT1283"/>
      <c r="VHU1283"/>
      <c r="VHV1283"/>
      <c r="VHW1283"/>
      <c r="VHX1283"/>
      <c r="VHY1283"/>
      <c r="VHZ1283"/>
      <c r="VIA1283"/>
      <c r="VIB1283"/>
      <c r="VIC1283"/>
      <c r="VID1283"/>
      <c r="VIE1283"/>
      <c r="VIF1283"/>
      <c r="VIG1283"/>
      <c r="VIH1283"/>
      <c r="VII1283"/>
      <c r="VIJ1283"/>
      <c r="VIK1283"/>
      <c r="VIL1283"/>
      <c r="VIM1283"/>
      <c r="VIN1283"/>
      <c r="VIO1283"/>
      <c r="VIP1283"/>
      <c r="VIQ1283"/>
      <c r="VIR1283"/>
      <c r="VIS1283"/>
      <c r="VIT1283"/>
      <c r="VIU1283"/>
      <c r="VIV1283"/>
      <c r="VIW1283"/>
      <c r="VIX1283"/>
      <c r="VIY1283"/>
      <c r="VIZ1283"/>
      <c r="VJA1283"/>
      <c r="VJB1283"/>
      <c r="VJC1283"/>
      <c r="VJD1283"/>
      <c r="VJE1283"/>
      <c r="VJF1283"/>
      <c r="VJG1283"/>
      <c r="VJH1283"/>
      <c r="VJI1283"/>
      <c r="VJJ1283"/>
      <c r="VJK1283"/>
      <c r="VJL1283"/>
      <c r="VJM1283"/>
      <c r="VJN1283"/>
      <c r="VJO1283"/>
      <c r="VJP1283"/>
      <c r="VJQ1283"/>
      <c r="VJR1283"/>
      <c r="VJS1283"/>
      <c r="VJT1283"/>
      <c r="VJU1283"/>
      <c r="VJV1283"/>
      <c r="VJW1283"/>
      <c r="VJX1283"/>
      <c r="VJY1283"/>
      <c r="VJZ1283"/>
      <c r="VKA1283"/>
      <c r="VKB1283"/>
      <c r="VKC1283"/>
      <c r="VKD1283"/>
      <c r="VKE1283"/>
      <c r="VKF1283"/>
      <c r="VKG1283"/>
      <c r="VKH1283"/>
      <c r="VKI1283"/>
      <c r="VKJ1283"/>
      <c r="VKK1283"/>
      <c r="VKL1283"/>
      <c r="VKM1283"/>
      <c r="VKN1283"/>
      <c r="VKO1283"/>
      <c r="VKP1283"/>
      <c r="VKQ1283"/>
      <c r="VKR1283"/>
      <c r="VKS1283"/>
      <c r="VKT1283"/>
      <c r="VKU1283"/>
      <c r="VKV1283"/>
      <c r="VKW1283"/>
      <c r="VKX1283"/>
      <c r="VKY1283"/>
      <c r="VKZ1283"/>
      <c r="VLA1283"/>
      <c r="VLB1283"/>
      <c r="VLC1283"/>
      <c r="VLD1283"/>
      <c r="VLE1283"/>
      <c r="VLF1283"/>
      <c r="VLG1283"/>
      <c r="VLH1283"/>
      <c r="VLI1283"/>
      <c r="VLJ1283"/>
      <c r="VLK1283"/>
      <c r="VLL1283"/>
      <c r="VLM1283"/>
      <c r="VLN1283"/>
      <c r="VLO1283"/>
      <c r="VLP1283"/>
      <c r="VLQ1283"/>
      <c r="VLR1283"/>
      <c r="VLS1283"/>
      <c r="VLT1283"/>
      <c r="VLU1283"/>
      <c r="VLV1283"/>
      <c r="VLW1283"/>
      <c r="VLX1283"/>
      <c r="VLY1283"/>
      <c r="VLZ1283"/>
      <c r="VMA1283"/>
      <c r="VMB1283"/>
      <c r="VMC1283"/>
      <c r="VMD1283"/>
      <c r="VME1283"/>
      <c r="VMF1283"/>
      <c r="VMG1283"/>
      <c r="VMH1283"/>
      <c r="VMI1283"/>
      <c r="VMJ1283"/>
      <c r="VMK1283"/>
      <c r="VML1283"/>
      <c r="VMM1283"/>
      <c r="VMN1283"/>
      <c r="VMO1283"/>
      <c r="VMP1283"/>
      <c r="VMQ1283"/>
      <c r="VMR1283"/>
      <c r="VMS1283"/>
      <c r="VMT1283"/>
      <c r="VMU1283"/>
      <c r="VMV1283"/>
      <c r="VMW1283"/>
      <c r="VMX1283"/>
      <c r="VMY1283"/>
      <c r="VMZ1283"/>
      <c r="VNA1283"/>
      <c r="VNB1283"/>
      <c r="VNC1283"/>
      <c r="VND1283"/>
      <c r="VNE1283"/>
      <c r="VNF1283"/>
      <c r="VNG1283"/>
      <c r="VNH1283"/>
      <c r="VNI1283"/>
      <c r="VNJ1283"/>
      <c r="VNK1283"/>
      <c r="VNL1283"/>
      <c r="VNM1283"/>
      <c r="VNN1283"/>
      <c r="VNO1283"/>
      <c r="VNP1283"/>
      <c r="VNQ1283"/>
      <c r="VNR1283"/>
      <c r="VNS1283"/>
      <c r="VNT1283"/>
      <c r="VNU1283"/>
      <c r="VNV1283"/>
      <c r="VNW1283"/>
      <c r="VNX1283"/>
      <c r="VNY1283"/>
      <c r="VNZ1283"/>
      <c r="VOA1283"/>
      <c r="VOB1283"/>
      <c r="VOC1283"/>
      <c r="VOD1283"/>
      <c r="VOE1283"/>
      <c r="VOF1283"/>
      <c r="VOG1283"/>
      <c r="VOH1283"/>
      <c r="VOI1283"/>
      <c r="VOJ1283"/>
      <c r="VOK1283"/>
      <c r="VOL1283"/>
      <c r="VOM1283"/>
      <c r="VON1283"/>
      <c r="VOO1283"/>
      <c r="VOP1283"/>
      <c r="VOQ1283"/>
      <c r="VOR1283"/>
      <c r="VOS1283"/>
      <c r="VOT1283"/>
      <c r="VOU1283"/>
      <c r="VOV1283"/>
      <c r="VOW1283"/>
      <c r="VOX1283"/>
      <c r="VOY1283"/>
      <c r="VOZ1283"/>
      <c r="VPA1283"/>
      <c r="VPB1283"/>
      <c r="VPC1283"/>
      <c r="VPD1283"/>
      <c r="VPE1283"/>
      <c r="VPF1283"/>
      <c r="VPG1283"/>
      <c r="VPH1283"/>
      <c r="VPI1283"/>
      <c r="VPJ1283"/>
      <c r="VPK1283"/>
      <c r="VPL1283"/>
      <c r="VPM1283"/>
      <c r="VPN1283"/>
      <c r="VPO1283"/>
      <c r="VPP1283"/>
      <c r="VPQ1283"/>
      <c r="VPR1283"/>
      <c r="VPS1283"/>
      <c r="VPT1283"/>
      <c r="VPU1283"/>
      <c r="VPV1283"/>
      <c r="VPW1283"/>
      <c r="VPX1283"/>
      <c r="VPY1283"/>
      <c r="VPZ1283"/>
      <c r="VQA1283"/>
      <c r="VQB1283"/>
      <c r="VQC1283"/>
      <c r="VQD1283"/>
      <c r="VQE1283"/>
      <c r="VQF1283"/>
      <c r="VQG1283"/>
      <c r="VQH1283"/>
      <c r="VQI1283"/>
      <c r="VQJ1283"/>
      <c r="VQK1283"/>
      <c r="VQL1283"/>
      <c r="VQM1283"/>
      <c r="VQN1283"/>
      <c r="VQO1283"/>
      <c r="VQP1283"/>
      <c r="VQQ1283"/>
      <c r="VQR1283"/>
      <c r="VQS1283"/>
      <c r="VQT1283"/>
      <c r="VQU1283"/>
      <c r="VQV1283"/>
      <c r="VQW1283"/>
      <c r="VQX1283"/>
      <c r="VQY1283"/>
      <c r="VQZ1283"/>
      <c r="VRA1283"/>
      <c r="VRB1283"/>
      <c r="VRC1283"/>
      <c r="VRD1283"/>
      <c r="VRE1283"/>
      <c r="VRF1283"/>
      <c r="VRG1283"/>
      <c r="VRH1283"/>
      <c r="VRI1283"/>
      <c r="VRJ1283"/>
      <c r="VRK1283"/>
      <c r="VRL1283"/>
      <c r="VRM1283"/>
      <c r="VRN1283"/>
      <c r="VRO1283"/>
      <c r="VRP1283"/>
      <c r="VRQ1283"/>
      <c r="VRR1283"/>
      <c r="VRS1283"/>
      <c r="VRT1283"/>
      <c r="VRU1283"/>
      <c r="VRV1283"/>
      <c r="VRW1283"/>
      <c r="VRX1283"/>
      <c r="VRY1283"/>
      <c r="VRZ1283"/>
      <c r="VSA1283"/>
      <c r="VSB1283"/>
      <c r="VSC1283"/>
      <c r="VSD1283"/>
      <c r="VSE1283"/>
      <c r="VSF1283"/>
      <c r="VSG1283"/>
      <c r="VSH1283"/>
      <c r="VSI1283"/>
      <c r="VSJ1283"/>
      <c r="VSK1283"/>
      <c r="VSL1283"/>
      <c r="VSM1283"/>
      <c r="VSN1283"/>
      <c r="VSO1283"/>
      <c r="VSP1283"/>
      <c r="VSQ1283"/>
      <c r="VSR1283"/>
      <c r="VSS1283"/>
      <c r="VST1283"/>
      <c r="VSU1283"/>
      <c r="VSV1283"/>
      <c r="VSW1283"/>
      <c r="VSX1283"/>
      <c r="VSY1283"/>
      <c r="VSZ1283"/>
      <c r="VTA1283"/>
      <c r="VTB1283"/>
      <c r="VTC1283"/>
      <c r="VTD1283"/>
      <c r="VTE1283"/>
      <c r="VTF1283"/>
      <c r="VTG1283"/>
      <c r="VTH1283"/>
      <c r="VTI1283"/>
      <c r="VTJ1283"/>
      <c r="VTK1283"/>
      <c r="VTL1283"/>
      <c r="VTM1283"/>
      <c r="VTN1283"/>
      <c r="VTO1283"/>
      <c r="VTP1283"/>
      <c r="VTQ1283"/>
      <c r="VTR1283"/>
      <c r="VTS1283"/>
      <c r="VTT1283"/>
      <c r="VTU1283"/>
      <c r="VTV1283"/>
      <c r="VTW1283"/>
      <c r="VTX1283"/>
      <c r="VTY1283"/>
      <c r="VTZ1283"/>
      <c r="VUA1283"/>
      <c r="VUB1283"/>
      <c r="VUC1283"/>
      <c r="VUD1283"/>
      <c r="VUE1283"/>
      <c r="VUF1283"/>
      <c r="VUG1283"/>
      <c r="VUH1283"/>
      <c r="VUI1283"/>
      <c r="VUJ1283"/>
      <c r="VUK1283"/>
      <c r="VUL1283"/>
      <c r="VUM1283"/>
      <c r="VUN1283"/>
      <c r="VUO1283"/>
      <c r="VUP1283"/>
      <c r="VUQ1283"/>
      <c r="VUR1283"/>
      <c r="VUS1283"/>
      <c r="VUT1283"/>
      <c r="VUU1283"/>
      <c r="VUV1283"/>
      <c r="VUW1283"/>
      <c r="VUX1283"/>
      <c r="VUY1283"/>
      <c r="VUZ1283"/>
      <c r="VVA1283"/>
      <c r="VVB1283"/>
      <c r="VVC1283"/>
      <c r="VVD1283"/>
      <c r="VVE1283"/>
      <c r="VVF1283"/>
      <c r="VVG1283"/>
      <c r="VVH1283"/>
      <c r="VVI1283"/>
      <c r="VVJ1283"/>
      <c r="VVK1283"/>
      <c r="VVL1283"/>
      <c r="VVM1283"/>
      <c r="VVN1283"/>
      <c r="VVO1283"/>
      <c r="VVP1283"/>
      <c r="VVQ1283"/>
      <c r="VVR1283"/>
      <c r="VVS1283"/>
      <c r="VVT1283"/>
      <c r="VVU1283"/>
      <c r="VVV1283"/>
      <c r="VVW1283"/>
      <c r="VVX1283"/>
      <c r="VVY1283"/>
      <c r="VVZ1283"/>
      <c r="VWA1283"/>
      <c r="VWB1283"/>
      <c r="VWC1283"/>
      <c r="VWD1283"/>
      <c r="VWE1283"/>
      <c r="VWF1283"/>
      <c r="VWG1283"/>
      <c r="VWH1283"/>
      <c r="VWI1283"/>
      <c r="VWJ1283"/>
      <c r="VWK1283"/>
      <c r="VWL1283"/>
      <c r="VWM1283"/>
      <c r="VWN1283"/>
      <c r="VWO1283"/>
      <c r="VWP1283"/>
      <c r="VWQ1283"/>
      <c r="VWR1283"/>
      <c r="VWS1283"/>
      <c r="VWT1283"/>
      <c r="VWU1283"/>
      <c r="VWV1283"/>
      <c r="VWW1283"/>
      <c r="VWX1283"/>
      <c r="VWY1283"/>
      <c r="VWZ1283"/>
      <c r="VXA1283"/>
      <c r="VXB1283"/>
      <c r="VXC1283"/>
      <c r="VXD1283"/>
      <c r="VXE1283"/>
      <c r="VXF1283"/>
      <c r="VXG1283"/>
      <c r="VXH1283"/>
      <c r="VXI1283"/>
      <c r="VXJ1283"/>
      <c r="VXK1283"/>
      <c r="VXL1283"/>
      <c r="VXM1283"/>
      <c r="VXN1283"/>
      <c r="VXO1283"/>
      <c r="VXP1283"/>
      <c r="VXQ1283"/>
      <c r="VXR1283"/>
      <c r="VXS1283"/>
      <c r="VXT1283"/>
      <c r="VXU1283"/>
      <c r="VXV1283"/>
      <c r="VXW1283"/>
      <c r="VXX1283"/>
      <c r="VXY1283"/>
      <c r="VXZ1283"/>
      <c r="VYA1283"/>
      <c r="VYB1283"/>
      <c r="VYC1283"/>
      <c r="VYD1283"/>
      <c r="VYE1283"/>
      <c r="VYF1283"/>
      <c r="VYG1283"/>
      <c r="VYH1283"/>
      <c r="VYI1283"/>
      <c r="VYJ1283"/>
      <c r="VYK1283"/>
      <c r="VYL1283"/>
      <c r="VYM1283"/>
      <c r="VYN1283"/>
      <c r="VYO1283"/>
      <c r="VYP1283"/>
      <c r="VYQ1283"/>
      <c r="VYR1283"/>
      <c r="VYS1283"/>
      <c r="VYT1283"/>
      <c r="VYU1283"/>
      <c r="VYV1283"/>
      <c r="VYW1283"/>
      <c r="VYX1283"/>
      <c r="VYY1283"/>
      <c r="VYZ1283"/>
      <c r="VZA1283"/>
      <c r="VZB1283"/>
      <c r="VZC1283"/>
      <c r="VZD1283"/>
      <c r="VZE1283"/>
      <c r="VZF1283"/>
      <c r="VZG1283"/>
      <c r="VZH1283"/>
      <c r="VZI1283"/>
      <c r="VZJ1283"/>
      <c r="VZK1283"/>
      <c r="VZL1283"/>
      <c r="VZM1283"/>
      <c r="VZN1283"/>
      <c r="VZO1283"/>
      <c r="VZP1283"/>
      <c r="VZQ1283"/>
      <c r="VZR1283"/>
      <c r="VZS1283"/>
      <c r="VZT1283"/>
      <c r="VZU1283"/>
      <c r="VZV1283"/>
      <c r="VZW1283"/>
      <c r="VZX1283"/>
      <c r="VZY1283"/>
      <c r="VZZ1283"/>
      <c r="WAA1283"/>
      <c r="WAB1283"/>
      <c r="WAC1283"/>
      <c r="WAD1283"/>
      <c r="WAE1283"/>
      <c r="WAF1283"/>
      <c r="WAG1283"/>
      <c r="WAH1283"/>
      <c r="WAI1283"/>
      <c r="WAJ1283"/>
      <c r="WAK1283"/>
      <c r="WAL1283"/>
      <c r="WAM1283"/>
      <c r="WAN1283"/>
      <c r="WAO1283"/>
      <c r="WAP1283"/>
      <c r="WAQ1283"/>
      <c r="WAR1283"/>
      <c r="WAS1283"/>
      <c r="WAT1283"/>
      <c r="WAU1283"/>
      <c r="WAV1283"/>
      <c r="WAW1283"/>
      <c r="WAX1283"/>
      <c r="WAY1283"/>
      <c r="WAZ1283"/>
      <c r="WBA1283"/>
      <c r="WBB1283"/>
      <c r="WBC1283"/>
      <c r="WBD1283"/>
      <c r="WBE1283"/>
      <c r="WBF1283"/>
      <c r="WBG1283"/>
      <c r="WBH1283"/>
      <c r="WBI1283"/>
      <c r="WBJ1283"/>
      <c r="WBK1283"/>
      <c r="WBL1283"/>
      <c r="WBM1283"/>
      <c r="WBN1283"/>
      <c r="WBO1283"/>
      <c r="WBP1283"/>
      <c r="WBQ1283"/>
      <c r="WBR1283"/>
      <c r="WBS1283"/>
      <c r="WBT1283"/>
      <c r="WBU1283"/>
      <c r="WBV1283"/>
      <c r="WBW1283"/>
      <c r="WBX1283"/>
      <c r="WBY1283"/>
      <c r="WBZ1283"/>
      <c r="WCA1283"/>
      <c r="WCB1283"/>
      <c r="WCC1283"/>
      <c r="WCD1283"/>
      <c r="WCE1283"/>
      <c r="WCF1283"/>
      <c r="WCG1283"/>
      <c r="WCH1283"/>
      <c r="WCI1283"/>
      <c r="WCJ1283"/>
      <c r="WCK1283"/>
      <c r="WCL1283"/>
      <c r="WCM1283"/>
      <c r="WCN1283"/>
      <c r="WCO1283"/>
      <c r="WCP1283"/>
      <c r="WCQ1283"/>
      <c r="WCR1283"/>
      <c r="WCS1283"/>
      <c r="WCT1283"/>
      <c r="WCU1283"/>
      <c r="WCV1283"/>
      <c r="WCW1283"/>
      <c r="WCX1283"/>
      <c r="WCY1283"/>
      <c r="WCZ1283"/>
      <c r="WDA1283"/>
      <c r="WDB1283"/>
      <c r="WDC1283"/>
      <c r="WDD1283"/>
      <c r="WDE1283"/>
      <c r="WDF1283"/>
      <c r="WDG1283"/>
      <c r="WDH1283"/>
      <c r="WDI1283"/>
      <c r="WDJ1283"/>
      <c r="WDK1283"/>
      <c r="WDL1283"/>
      <c r="WDM1283"/>
      <c r="WDN1283"/>
      <c r="WDO1283"/>
      <c r="WDP1283"/>
      <c r="WDQ1283"/>
      <c r="WDR1283"/>
      <c r="WDS1283"/>
      <c r="WDT1283"/>
      <c r="WDU1283"/>
      <c r="WDV1283"/>
      <c r="WDW1283"/>
      <c r="WDX1283"/>
      <c r="WDY1283"/>
      <c r="WDZ1283"/>
      <c r="WEA1283"/>
      <c r="WEB1283"/>
      <c r="WEC1283"/>
      <c r="WED1283"/>
      <c r="WEE1283"/>
      <c r="WEF1283"/>
      <c r="WEG1283"/>
      <c r="WEH1283"/>
      <c r="WEI1283"/>
      <c r="WEJ1283"/>
      <c r="WEK1283"/>
      <c r="WEL1283"/>
      <c r="WEM1283"/>
      <c r="WEN1283"/>
      <c r="WEO1283"/>
      <c r="WEP1283"/>
      <c r="WEQ1283"/>
      <c r="WER1283"/>
      <c r="WES1283"/>
      <c r="WET1283"/>
      <c r="WEU1283"/>
      <c r="WEV1283"/>
      <c r="WEW1283"/>
      <c r="WEX1283"/>
      <c r="WEY1283"/>
      <c r="WEZ1283"/>
      <c r="WFA1283"/>
      <c r="WFB1283"/>
      <c r="WFC1283"/>
      <c r="WFD1283"/>
      <c r="WFE1283"/>
      <c r="WFF1283"/>
      <c r="WFG1283"/>
      <c r="WFH1283"/>
      <c r="WFI1283"/>
      <c r="WFJ1283"/>
      <c r="WFK1283"/>
      <c r="WFL1283"/>
      <c r="WFM1283"/>
      <c r="WFN1283"/>
      <c r="WFO1283"/>
      <c r="WFP1283"/>
      <c r="WFQ1283"/>
      <c r="WFR1283"/>
      <c r="WFS1283"/>
      <c r="WFT1283"/>
      <c r="WFU1283"/>
      <c r="WFV1283"/>
      <c r="WFW1283"/>
      <c r="WFX1283"/>
      <c r="WFY1283"/>
      <c r="WFZ1283"/>
      <c r="WGA1283"/>
      <c r="WGB1283"/>
      <c r="WGC1283"/>
      <c r="WGD1283"/>
      <c r="WGE1283"/>
      <c r="WGF1283"/>
      <c r="WGG1283"/>
      <c r="WGH1283"/>
      <c r="WGI1283"/>
      <c r="WGJ1283"/>
      <c r="WGK1283"/>
      <c r="WGL1283"/>
      <c r="WGM1283"/>
      <c r="WGN1283"/>
      <c r="WGO1283"/>
      <c r="WGP1283"/>
      <c r="WGQ1283"/>
      <c r="WGR1283"/>
      <c r="WGS1283"/>
      <c r="WGT1283"/>
      <c r="WGU1283"/>
      <c r="WGV1283"/>
      <c r="WGW1283"/>
      <c r="WGX1283"/>
      <c r="WGY1283"/>
      <c r="WGZ1283"/>
      <c r="WHA1283"/>
      <c r="WHB1283"/>
      <c r="WHC1283"/>
      <c r="WHD1283"/>
      <c r="WHE1283"/>
      <c r="WHF1283"/>
      <c r="WHG1283"/>
      <c r="WHH1283"/>
      <c r="WHI1283"/>
      <c r="WHJ1283"/>
      <c r="WHK1283"/>
      <c r="WHL1283"/>
      <c r="WHM1283"/>
      <c r="WHN1283"/>
      <c r="WHO1283"/>
      <c r="WHP1283"/>
      <c r="WHQ1283"/>
      <c r="WHR1283"/>
      <c r="WHS1283"/>
      <c r="WHT1283"/>
      <c r="WHU1283"/>
      <c r="WHV1283"/>
      <c r="WHW1283"/>
      <c r="WHX1283"/>
      <c r="WHY1283"/>
      <c r="WHZ1283"/>
      <c r="WIA1283"/>
      <c r="WIB1283"/>
      <c r="WIC1283"/>
      <c r="WID1283"/>
      <c r="WIE1283"/>
      <c r="WIF1283"/>
      <c r="WIG1283"/>
      <c r="WIH1283"/>
      <c r="WII1283"/>
      <c r="WIJ1283"/>
      <c r="WIK1283"/>
      <c r="WIL1283"/>
      <c r="WIM1283"/>
      <c r="WIN1283"/>
      <c r="WIO1283"/>
      <c r="WIP1283"/>
      <c r="WIQ1283"/>
      <c r="WIR1283"/>
      <c r="WIS1283"/>
      <c r="WIT1283"/>
      <c r="WIU1283"/>
      <c r="WIV1283"/>
      <c r="WIW1283"/>
      <c r="WIX1283"/>
      <c r="WIY1283"/>
      <c r="WIZ1283"/>
      <c r="WJA1283"/>
      <c r="WJB1283"/>
      <c r="WJC1283"/>
      <c r="WJD1283"/>
      <c r="WJE1283"/>
      <c r="WJF1283"/>
      <c r="WJG1283"/>
      <c r="WJH1283"/>
      <c r="WJI1283"/>
      <c r="WJJ1283"/>
      <c r="WJK1283"/>
      <c r="WJL1283"/>
      <c r="WJM1283"/>
      <c r="WJN1283"/>
      <c r="WJO1283"/>
      <c r="WJP1283"/>
      <c r="WJQ1283"/>
      <c r="WJR1283"/>
      <c r="WJS1283"/>
      <c r="WJT1283"/>
      <c r="WJU1283"/>
      <c r="WJV1283"/>
      <c r="WJW1283"/>
      <c r="WJX1283"/>
      <c r="WJY1283"/>
      <c r="WJZ1283"/>
      <c r="WKA1283"/>
      <c r="WKB1283"/>
      <c r="WKC1283"/>
      <c r="WKD1283"/>
      <c r="WKE1283"/>
      <c r="WKF1283"/>
      <c r="WKG1283"/>
      <c r="WKH1283"/>
      <c r="WKI1283"/>
      <c r="WKJ1283"/>
      <c r="WKK1283"/>
      <c r="WKL1283"/>
      <c r="WKM1283"/>
      <c r="WKN1283"/>
      <c r="WKO1283"/>
      <c r="WKP1283"/>
      <c r="WKQ1283"/>
      <c r="WKR1283"/>
      <c r="WKS1283"/>
      <c r="WKT1283"/>
      <c r="WKU1283"/>
      <c r="WKV1283"/>
      <c r="WKW1283"/>
      <c r="WKX1283"/>
      <c r="WKY1283"/>
      <c r="WKZ1283"/>
      <c r="WLA1283"/>
      <c r="WLB1283"/>
      <c r="WLC1283"/>
      <c r="WLD1283"/>
      <c r="WLE1283"/>
      <c r="WLF1283"/>
      <c r="WLG1283"/>
      <c r="WLH1283"/>
      <c r="WLI1283"/>
      <c r="WLJ1283"/>
      <c r="WLK1283"/>
      <c r="WLL1283"/>
      <c r="WLM1283"/>
      <c r="WLN1283"/>
      <c r="WLO1283"/>
      <c r="WLP1283"/>
      <c r="WLQ1283"/>
      <c r="WLR1283"/>
      <c r="WLS1283"/>
      <c r="WLT1283"/>
      <c r="WLU1283"/>
      <c r="WLV1283"/>
      <c r="WLW1283"/>
      <c r="WLX1283"/>
      <c r="WLY1283"/>
      <c r="WLZ1283"/>
      <c r="WMA1283"/>
      <c r="WMB1283"/>
      <c r="WMC1283"/>
      <c r="WMD1283"/>
      <c r="WME1283"/>
      <c r="WMF1283"/>
      <c r="WMG1283"/>
      <c r="WMH1283"/>
      <c r="WMI1283"/>
      <c r="WMJ1283"/>
      <c r="WMK1283"/>
      <c r="WML1283"/>
      <c r="WMM1283"/>
      <c r="WMN1283"/>
      <c r="WMO1283"/>
      <c r="WMP1283"/>
      <c r="WMQ1283"/>
      <c r="WMR1283"/>
      <c r="WMS1283"/>
      <c r="WMT1283"/>
      <c r="WMU1283"/>
      <c r="WMV1283"/>
      <c r="WMW1283"/>
      <c r="WMX1283"/>
      <c r="WMY1283"/>
      <c r="WMZ1283"/>
      <c r="WNA1283"/>
      <c r="WNB1283"/>
      <c r="WNC1283"/>
      <c r="WND1283"/>
      <c r="WNE1283"/>
      <c r="WNF1283"/>
      <c r="WNG1283"/>
      <c r="WNH1283"/>
      <c r="WNI1283"/>
      <c r="WNJ1283"/>
      <c r="WNK1283"/>
      <c r="WNL1283"/>
      <c r="WNM1283"/>
      <c r="WNN1283"/>
      <c r="WNO1283"/>
      <c r="WNP1283"/>
      <c r="WNQ1283"/>
      <c r="WNR1283"/>
      <c r="WNS1283"/>
      <c r="WNT1283"/>
      <c r="WNU1283"/>
      <c r="WNV1283"/>
      <c r="WNW1283"/>
      <c r="WNX1283"/>
      <c r="WNY1283"/>
      <c r="WNZ1283"/>
      <c r="WOA1283"/>
      <c r="WOB1283"/>
      <c r="WOC1283"/>
      <c r="WOD1283"/>
      <c r="WOE1283"/>
      <c r="WOF1283"/>
      <c r="WOG1283"/>
      <c r="WOH1283"/>
      <c r="WOI1283"/>
      <c r="WOJ1283"/>
      <c r="WOK1283"/>
      <c r="WOL1283"/>
      <c r="WOM1283"/>
      <c r="WON1283"/>
      <c r="WOO1283"/>
      <c r="WOP1283"/>
      <c r="WOQ1283"/>
      <c r="WOR1283"/>
      <c r="WOS1283"/>
      <c r="WOT1283"/>
      <c r="WOU1283"/>
      <c r="WOV1283"/>
      <c r="WOW1283"/>
      <c r="WOX1283"/>
      <c r="WOY1283"/>
      <c r="WOZ1283"/>
      <c r="WPA1283"/>
      <c r="WPB1283"/>
      <c r="WPC1283"/>
      <c r="WPD1283"/>
      <c r="WPE1283"/>
      <c r="WPF1283"/>
      <c r="WPG1283"/>
      <c r="WPH1283"/>
      <c r="WPI1283"/>
      <c r="WPJ1283"/>
      <c r="WPK1283"/>
      <c r="WPL1283"/>
      <c r="WPM1283"/>
      <c r="WPN1283"/>
      <c r="WPO1283"/>
      <c r="WPP1283"/>
      <c r="WPQ1283"/>
      <c r="WPR1283"/>
      <c r="WPS1283"/>
      <c r="WPT1283"/>
      <c r="WPU1283"/>
      <c r="WPV1283"/>
      <c r="WPW1283"/>
      <c r="WPX1283"/>
      <c r="WPY1283"/>
      <c r="WPZ1283"/>
      <c r="WQA1283"/>
      <c r="WQB1283"/>
      <c r="WQC1283"/>
      <c r="WQD1283"/>
      <c r="WQE1283"/>
      <c r="WQF1283"/>
      <c r="WQG1283"/>
      <c r="WQH1283"/>
      <c r="WQI1283"/>
      <c r="WQJ1283"/>
      <c r="WQK1283"/>
      <c r="WQL1283"/>
      <c r="WQM1283"/>
      <c r="WQN1283"/>
      <c r="WQO1283"/>
      <c r="WQP1283"/>
      <c r="WQQ1283"/>
      <c r="WQR1283"/>
      <c r="WQS1283"/>
      <c r="WQT1283"/>
      <c r="WQU1283"/>
      <c r="WQV1283"/>
      <c r="WQW1283"/>
      <c r="WQX1283"/>
      <c r="WQY1283"/>
      <c r="WQZ1283"/>
      <c r="WRA1283"/>
      <c r="WRB1283"/>
      <c r="WRC1283"/>
      <c r="WRD1283"/>
      <c r="WRE1283"/>
      <c r="WRF1283"/>
      <c r="WRG1283"/>
      <c r="WRH1283"/>
      <c r="WRI1283"/>
      <c r="WRJ1283"/>
      <c r="WRK1283"/>
      <c r="WRL1283"/>
      <c r="WRM1283"/>
      <c r="WRN1283"/>
      <c r="WRO1283"/>
      <c r="WRP1283"/>
      <c r="WRQ1283"/>
      <c r="WRR1283"/>
      <c r="WRS1283"/>
      <c r="WRT1283"/>
      <c r="WRU1283"/>
      <c r="WRV1283"/>
      <c r="WRW1283"/>
      <c r="WRX1283"/>
      <c r="WRY1283"/>
      <c r="WRZ1283"/>
      <c r="WSA1283"/>
      <c r="WSB1283"/>
      <c r="WSC1283"/>
      <c r="WSD1283"/>
      <c r="WSE1283"/>
      <c r="WSF1283"/>
      <c r="WSG1283"/>
      <c r="WSH1283"/>
      <c r="WSI1283"/>
      <c r="WSJ1283"/>
      <c r="WSK1283"/>
      <c r="WSL1283"/>
      <c r="WSM1283"/>
      <c r="WSN1283"/>
      <c r="WSO1283"/>
      <c r="WSP1283"/>
      <c r="WSQ1283"/>
      <c r="WSR1283"/>
      <c r="WSS1283"/>
      <c r="WST1283"/>
      <c r="WSU1283"/>
      <c r="WSV1283"/>
      <c r="WSW1283"/>
      <c r="WSX1283"/>
      <c r="WSY1283"/>
      <c r="WSZ1283"/>
      <c r="WTA1283"/>
      <c r="WTB1283"/>
      <c r="WTC1283"/>
      <c r="WTD1283"/>
      <c r="WTE1283"/>
      <c r="WTF1283"/>
      <c r="WTG1283"/>
      <c r="WTH1283"/>
      <c r="WTI1283"/>
      <c r="WTJ1283"/>
      <c r="WTK1283"/>
      <c r="WTL1283"/>
      <c r="WTM1283"/>
      <c r="WTN1283"/>
      <c r="WTO1283"/>
      <c r="WTP1283"/>
      <c r="WTQ1283"/>
      <c r="WTR1283"/>
      <c r="WTS1283"/>
      <c r="WTT1283"/>
      <c r="WTU1283"/>
      <c r="WTV1283"/>
      <c r="WTW1283"/>
      <c r="WTX1283"/>
      <c r="WTY1283"/>
      <c r="WTZ1283"/>
      <c r="WUA1283"/>
      <c r="WUB1283"/>
      <c r="WUC1283"/>
      <c r="WUD1283"/>
      <c r="WUE1283"/>
      <c r="WUF1283"/>
      <c r="WUG1283"/>
      <c r="WUH1283"/>
      <c r="WUI1283"/>
      <c r="WUJ1283"/>
      <c r="WUK1283"/>
      <c r="WUL1283"/>
      <c r="WUM1283"/>
      <c r="WUN1283"/>
      <c r="WUO1283"/>
      <c r="WUP1283"/>
      <c r="WUQ1283"/>
      <c r="WUR1283"/>
      <c r="WUS1283"/>
      <c r="WUT1283"/>
      <c r="WUU1283"/>
      <c r="WUV1283"/>
      <c r="WUW1283"/>
      <c r="WUX1283"/>
      <c r="WUY1283"/>
      <c r="WUZ1283"/>
      <c r="WVA1283"/>
      <c r="WVB1283"/>
      <c r="WVC1283"/>
      <c r="WVD1283"/>
      <c r="WVE1283"/>
      <c r="WVF1283"/>
      <c r="WVG1283"/>
      <c r="WVH1283"/>
      <c r="WVI1283"/>
      <c r="WVJ1283"/>
      <c r="WVK1283"/>
      <c r="WVL1283"/>
      <c r="WVM1283"/>
      <c r="WVN1283"/>
      <c r="WVO1283"/>
      <c r="WVP1283"/>
      <c r="WVQ1283"/>
      <c r="WVR1283"/>
      <c r="WVS1283"/>
      <c r="WVT1283"/>
      <c r="WVU1283"/>
      <c r="WVV1283"/>
      <c r="WVW1283"/>
      <c r="WVX1283"/>
      <c r="WVY1283"/>
      <c r="WVZ1283"/>
      <c r="WWA1283"/>
      <c r="WWB1283"/>
      <c r="WWC1283"/>
      <c r="WWD1283"/>
      <c r="WWE1283"/>
      <c r="WWF1283"/>
      <c r="WWG1283"/>
      <c r="WWH1283"/>
      <c r="WWI1283"/>
      <c r="WWJ1283"/>
      <c r="WWK1283"/>
      <c r="WWL1283"/>
      <c r="WWM1283"/>
      <c r="WWN1283"/>
      <c r="WWO1283"/>
      <c r="WWP1283"/>
      <c r="WWQ1283"/>
      <c r="WWR1283"/>
      <c r="WWS1283"/>
      <c r="WWT1283"/>
      <c r="WWU1283"/>
      <c r="WWV1283"/>
      <c r="WWW1283"/>
      <c r="WWX1283"/>
      <c r="WWY1283"/>
      <c r="WWZ1283"/>
      <c r="WXA1283"/>
      <c r="WXB1283"/>
      <c r="WXC1283"/>
      <c r="WXD1283"/>
      <c r="WXE1283"/>
      <c r="WXF1283"/>
      <c r="WXG1283"/>
      <c r="WXH1283"/>
      <c r="WXI1283"/>
      <c r="WXJ1283"/>
      <c r="WXK1283"/>
      <c r="WXL1283"/>
      <c r="WXM1283"/>
      <c r="WXN1283"/>
      <c r="WXO1283"/>
      <c r="WXP1283"/>
      <c r="WXQ1283"/>
      <c r="WXR1283"/>
      <c r="WXS1283"/>
      <c r="WXT1283"/>
      <c r="WXU1283"/>
      <c r="WXV1283"/>
      <c r="WXW1283"/>
      <c r="WXX1283"/>
      <c r="WXY1283"/>
      <c r="WXZ1283"/>
      <c r="WYA1283"/>
      <c r="WYB1283"/>
      <c r="WYC1283"/>
      <c r="WYD1283"/>
      <c r="WYE1283"/>
      <c r="WYF1283"/>
      <c r="WYG1283"/>
      <c r="WYH1283"/>
      <c r="WYI1283"/>
      <c r="WYJ1283"/>
      <c r="WYK1283"/>
      <c r="WYL1283"/>
      <c r="WYM1283"/>
      <c r="WYN1283"/>
      <c r="WYO1283"/>
      <c r="WYP1283"/>
      <c r="WYQ1283"/>
      <c r="WYR1283"/>
      <c r="WYS1283"/>
      <c r="WYT1283"/>
      <c r="WYU1283"/>
      <c r="WYV1283"/>
      <c r="WYW1283"/>
      <c r="WYX1283"/>
      <c r="WYY1283"/>
      <c r="WYZ1283"/>
      <c r="WZA1283"/>
      <c r="WZB1283"/>
      <c r="WZC1283"/>
      <c r="WZD1283"/>
      <c r="WZE1283"/>
      <c r="WZF1283"/>
      <c r="WZG1283"/>
      <c r="WZH1283"/>
      <c r="WZI1283"/>
      <c r="WZJ1283"/>
      <c r="WZK1283"/>
      <c r="WZL1283"/>
      <c r="WZM1283"/>
      <c r="WZN1283"/>
      <c r="WZO1283"/>
      <c r="WZP1283"/>
      <c r="WZQ1283"/>
      <c r="WZR1283"/>
      <c r="WZS1283"/>
      <c r="WZT1283"/>
      <c r="WZU1283"/>
      <c r="WZV1283"/>
      <c r="WZW1283"/>
      <c r="WZX1283"/>
      <c r="WZY1283"/>
      <c r="WZZ1283"/>
      <c r="XAA1283"/>
      <c r="XAB1283"/>
      <c r="XAC1283"/>
      <c r="XAD1283"/>
      <c r="XAE1283"/>
      <c r="XAF1283"/>
      <c r="XAG1283"/>
      <c r="XAH1283"/>
      <c r="XAI1283"/>
      <c r="XAJ1283"/>
      <c r="XAK1283"/>
      <c r="XAL1283"/>
      <c r="XAM1283"/>
      <c r="XAN1283"/>
      <c r="XAO1283"/>
      <c r="XAP1283"/>
      <c r="XAQ1283"/>
      <c r="XAR1283"/>
      <c r="XAS1283"/>
      <c r="XAT1283"/>
      <c r="XAU1283"/>
      <c r="XAV1283"/>
      <c r="XAW1283"/>
      <c r="XAX1283"/>
      <c r="XAY1283"/>
      <c r="XAZ1283"/>
      <c r="XBA1283"/>
      <c r="XBB1283"/>
      <c r="XBC1283"/>
      <c r="XBD1283"/>
      <c r="XBE1283"/>
      <c r="XBF1283"/>
      <c r="XBG1283"/>
      <c r="XBH1283"/>
      <c r="XBI1283"/>
      <c r="XBJ1283"/>
      <c r="XBK1283"/>
      <c r="XBL1283"/>
      <c r="XBM1283"/>
      <c r="XBN1283"/>
      <c r="XBO1283"/>
      <c r="XBP1283"/>
      <c r="XBQ1283"/>
      <c r="XBR1283"/>
      <c r="XBS1283"/>
      <c r="XBT1283"/>
      <c r="XBU1283"/>
      <c r="XBV1283"/>
      <c r="XBW1283"/>
      <c r="XBX1283"/>
      <c r="XBY1283"/>
      <c r="XBZ1283"/>
      <c r="XCA1283"/>
      <c r="XCB1283"/>
      <c r="XCC1283"/>
      <c r="XCD1283"/>
      <c r="XCE1283"/>
      <c r="XCF1283"/>
      <c r="XCG1283"/>
      <c r="XCH1283"/>
      <c r="XCI1283"/>
      <c r="XCJ1283"/>
      <c r="XCK1283"/>
      <c r="XCL1283"/>
      <c r="XCM1283"/>
      <c r="XCN1283"/>
      <c r="XCO1283"/>
      <c r="XCP1283"/>
      <c r="XCQ1283"/>
      <c r="XCR1283"/>
      <c r="XCS1283"/>
      <c r="XCT1283"/>
      <c r="XCU1283"/>
      <c r="XCV1283"/>
      <c r="XCW1283"/>
      <c r="XCX1283"/>
      <c r="XCY1283"/>
      <c r="XCZ1283"/>
      <c r="XDA1283"/>
      <c r="XDB1283"/>
      <c r="XDC1283"/>
      <c r="XDD1283"/>
      <c r="XDE1283"/>
      <c r="XDF1283"/>
      <c r="XDG1283"/>
      <c r="XDH1283"/>
      <c r="XDI1283"/>
      <c r="XDJ1283"/>
      <c r="XDK1283"/>
      <c r="XDL1283"/>
      <c r="XDM1283"/>
      <c r="XDN1283"/>
      <c r="XDO1283"/>
      <c r="XDP1283"/>
      <c r="XDQ1283"/>
      <c r="XDR1283"/>
      <c r="XDS1283"/>
      <c r="XDT1283"/>
      <c r="XDU1283"/>
      <c r="XDV1283"/>
      <c r="XDW1283"/>
      <c r="XDX1283"/>
      <c r="XDY1283"/>
      <c r="XDZ1283"/>
      <c r="XEA1283"/>
      <c r="XEB1283"/>
      <c r="XEC1283"/>
      <c r="XED1283"/>
      <c r="XEE1283"/>
      <c r="XEF1283"/>
      <c r="XEG1283"/>
      <c r="XEH1283"/>
      <c r="XEI1283"/>
      <c r="XEJ1283"/>
      <c r="XEK1283"/>
      <c r="XEL1283"/>
      <c r="XEM1283"/>
      <c r="XEN1283"/>
      <c r="XEO1283"/>
    </row>
    <row r="1284" spans="7:16369" x14ac:dyDescent="0.25">
      <c r="G1284"/>
      <c r="H1284"/>
      <c r="I1284"/>
      <c r="J1284"/>
      <c r="K1284"/>
      <c r="L1284"/>
      <c r="M1284"/>
      <c r="N1284"/>
      <c r="O1284"/>
      <c r="P1284"/>
      <c r="Q1284"/>
      <c r="R1284"/>
      <c r="S1284"/>
      <c r="T1284"/>
      <c r="U1284"/>
      <c r="V1284"/>
      <c r="W1284"/>
      <c r="X1284"/>
      <c r="Y1284"/>
      <c r="Z1284"/>
      <c r="AA1284"/>
      <c r="AB1284"/>
      <c r="AC1284"/>
      <c r="AD1284"/>
      <c r="AE1284"/>
      <c r="AF1284"/>
      <c r="AG1284"/>
      <c r="AH1284"/>
      <c r="AI1284"/>
      <c r="AJ1284"/>
      <c r="AK1284"/>
      <c r="AL1284"/>
      <c r="AM1284"/>
      <c r="AN1284"/>
      <c r="AO1284"/>
      <c r="AP1284"/>
      <c r="AQ1284"/>
      <c r="AR1284"/>
      <c r="AS1284"/>
      <c r="AT1284"/>
      <c r="AU1284"/>
      <c r="AV1284"/>
      <c r="AW1284"/>
      <c r="AX1284"/>
      <c r="AY1284"/>
      <c r="AZ1284"/>
      <c r="BA1284"/>
      <c r="BB1284"/>
      <c r="BC1284"/>
      <c r="BD1284"/>
      <c r="BE1284"/>
      <c r="BF1284"/>
      <c r="BG1284"/>
      <c r="BH1284"/>
      <c r="BI1284"/>
      <c r="BJ1284"/>
      <c r="BK1284"/>
      <c r="BL1284"/>
      <c r="BM1284"/>
      <c r="BN1284"/>
      <c r="BO1284"/>
      <c r="BP1284"/>
      <c r="BQ1284"/>
      <c r="BR1284"/>
      <c r="BS1284"/>
      <c r="BT1284"/>
      <c r="BU1284"/>
      <c r="BV1284"/>
      <c r="BW1284"/>
      <c r="BX1284"/>
      <c r="BY1284"/>
      <c r="BZ1284"/>
      <c r="CA1284"/>
      <c r="CB1284"/>
      <c r="CC1284"/>
      <c r="CD1284"/>
      <c r="CE1284"/>
      <c r="CF1284"/>
      <c r="CG1284"/>
      <c r="CH1284"/>
      <c r="CI1284"/>
      <c r="CJ1284"/>
      <c r="CK1284"/>
      <c r="CL1284"/>
      <c r="CM1284"/>
      <c r="CN1284"/>
      <c r="CO1284"/>
      <c r="CP1284"/>
      <c r="CQ1284"/>
      <c r="CR1284"/>
      <c r="CS1284"/>
      <c r="CT1284"/>
      <c r="CU1284"/>
      <c r="CV1284"/>
      <c r="CW1284"/>
      <c r="CX1284"/>
      <c r="CY1284"/>
      <c r="CZ1284"/>
      <c r="DA1284"/>
      <c r="DB1284"/>
      <c r="DC1284"/>
      <c r="DD1284"/>
      <c r="DE1284"/>
      <c r="DF1284"/>
      <c r="DG1284"/>
      <c r="DH1284"/>
      <c r="DI1284"/>
      <c r="DJ1284"/>
      <c r="DK1284"/>
      <c r="DL1284"/>
      <c r="DM1284"/>
      <c r="DN1284"/>
      <c r="DO1284"/>
      <c r="DP1284"/>
      <c r="DQ1284"/>
      <c r="DR1284"/>
      <c r="DS1284"/>
      <c r="DT1284"/>
      <c r="DU1284"/>
      <c r="DV1284"/>
      <c r="DW1284"/>
      <c r="DX1284"/>
      <c r="DY1284"/>
      <c r="DZ1284"/>
      <c r="EA1284"/>
      <c r="EB1284"/>
      <c r="EC1284"/>
      <c r="ED1284"/>
      <c r="EE1284"/>
      <c r="EF1284"/>
      <c r="EG1284"/>
      <c r="EH1284"/>
      <c r="EI1284"/>
      <c r="EJ1284"/>
      <c r="EK1284"/>
      <c r="EL1284"/>
      <c r="EM1284"/>
      <c r="EN1284"/>
      <c r="EO1284"/>
      <c r="EP1284"/>
      <c r="EQ1284"/>
      <c r="ER1284"/>
      <c r="ES1284"/>
      <c r="ET1284"/>
      <c r="EU1284"/>
      <c r="EV1284"/>
      <c r="EW1284"/>
      <c r="EX1284"/>
      <c r="EY1284"/>
      <c r="EZ1284"/>
      <c r="FA1284"/>
      <c r="FB1284"/>
      <c r="FC1284"/>
      <c r="FD1284"/>
      <c r="FE1284"/>
      <c r="FF1284"/>
      <c r="FG1284"/>
      <c r="FH1284"/>
      <c r="FI1284"/>
      <c r="FJ1284"/>
      <c r="FK1284"/>
      <c r="FL1284"/>
      <c r="FM1284"/>
      <c r="FN1284"/>
      <c r="FO1284"/>
      <c r="FP1284"/>
      <c r="FQ1284"/>
      <c r="FR1284"/>
      <c r="FS1284"/>
      <c r="FT1284"/>
      <c r="FU1284"/>
      <c r="FV1284"/>
      <c r="FW1284"/>
      <c r="FX1284"/>
      <c r="FY1284"/>
      <c r="FZ1284"/>
      <c r="GA1284"/>
      <c r="GB1284"/>
      <c r="GC1284"/>
      <c r="GD1284"/>
      <c r="GE1284"/>
      <c r="GF1284"/>
      <c r="GG1284"/>
      <c r="GH1284"/>
      <c r="GI1284"/>
      <c r="GJ1284"/>
      <c r="GK1284"/>
      <c r="GL1284"/>
      <c r="GM1284"/>
      <c r="GN1284"/>
      <c r="GO1284"/>
      <c r="GP1284"/>
      <c r="GQ1284"/>
      <c r="GR1284"/>
      <c r="GS1284"/>
      <c r="GT1284"/>
      <c r="GU1284"/>
      <c r="GV1284"/>
      <c r="GW1284"/>
      <c r="GX1284"/>
      <c r="GY1284"/>
      <c r="GZ1284"/>
      <c r="HA1284"/>
      <c r="HB1284"/>
      <c r="HC1284"/>
      <c r="HD1284"/>
      <c r="HE1284"/>
      <c r="HF1284"/>
      <c r="HG1284"/>
      <c r="HH1284"/>
      <c r="HI1284"/>
      <c r="HJ1284"/>
      <c r="HK1284"/>
      <c r="HL1284"/>
      <c r="HM1284"/>
      <c r="HN1284"/>
      <c r="HO1284"/>
      <c r="HP1284"/>
      <c r="HQ1284"/>
      <c r="HR1284"/>
      <c r="HS1284"/>
      <c r="HT1284"/>
      <c r="HU1284"/>
      <c r="HV1284"/>
      <c r="HW1284"/>
      <c r="HX1284"/>
      <c r="HY1284"/>
      <c r="HZ1284"/>
      <c r="IA1284"/>
      <c r="IB1284"/>
      <c r="IC1284"/>
      <c r="ID1284"/>
      <c r="IE1284"/>
      <c r="IF1284"/>
      <c r="IG1284"/>
      <c r="IH1284"/>
      <c r="II1284"/>
      <c r="IJ1284"/>
      <c r="IK1284"/>
      <c r="IL1284"/>
      <c r="IM1284"/>
      <c r="IN1284"/>
      <c r="IO1284"/>
      <c r="IP1284"/>
      <c r="IQ1284"/>
      <c r="IR1284"/>
      <c r="IS1284"/>
      <c r="IT1284"/>
      <c r="IU1284"/>
      <c r="IV1284"/>
      <c r="IW1284"/>
      <c r="IX1284"/>
      <c r="IY1284"/>
      <c r="IZ1284"/>
      <c r="JA1284"/>
      <c r="JB1284"/>
      <c r="JC1284"/>
      <c r="JD1284"/>
      <c r="JE1284"/>
      <c r="JF1284"/>
      <c r="JG1284"/>
      <c r="JH1284"/>
      <c r="JI1284"/>
      <c r="JJ1284"/>
      <c r="JK1284"/>
      <c r="JL1284"/>
      <c r="JM1284"/>
      <c r="JN1284"/>
      <c r="JO1284"/>
      <c r="JP1284"/>
      <c r="JQ1284"/>
      <c r="JR1284"/>
      <c r="JS1284"/>
      <c r="JT1284"/>
      <c r="JU1284"/>
      <c r="JV1284"/>
      <c r="JW1284"/>
      <c r="JX1284"/>
      <c r="JY1284"/>
      <c r="JZ1284"/>
      <c r="KA1284"/>
      <c r="KB1284"/>
      <c r="KC1284"/>
      <c r="KD1284"/>
      <c r="KE1284"/>
      <c r="KF1284"/>
      <c r="KG1284"/>
      <c r="KH1284"/>
      <c r="KI1284"/>
      <c r="KJ1284"/>
      <c r="KK1284"/>
      <c r="KL1284"/>
      <c r="KM1284"/>
      <c r="KN1284"/>
      <c r="KO1284"/>
      <c r="KP1284"/>
      <c r="KQ1284"/>
      <c r="KR1284"/>
      <c r="KS1284"/>
      <c r="KT1284"/>
      <c r="KU1284"/>
      <c r="KV1284"/>
      <c r="KW1284"/>
      <c r="KX1284"/>
      <c r="KY1284"/>
      <c r="KZ1284"/>
      <c r="LA1284"/>
      <c r="LB1284"/>
      <c r="LC1284"/>
      <c r="LD1284"/>
      <c r="LE1284"/>
      <c r="LF1284"/>
      <c r="LG1284"/>
      <c r="LH1284"/>
      <c r="LI1284"/>
      <c r="LJ1284"/>
      <c r="LK1284"/>
      <c r="LL1284"/>
      <c r="LM1284"/>
      <c r="LN1284"/>
      <c r="LO1284"/>
      <c r="LP1284"/>
      <c r="LQ1284"/>
      <c r="LR1284"/>
      <c r="LS1284"/>
      <c r="LT1284"/>
      <c r="LU1284"/>
      <c r="LV1284"/>
      <c r="LW1284"/>
      <c r="LX1284"/>
      <c r="LY1284"/>
      <c r="LZ1284"/>
      <c r="MA1284"/>
      <c r="MB1284"/>
      <c r="MC1284"/>
      <c r="MD1284"/>
      <c r="ME1284"/>
      <c r="MF1284"/>
      <c r="MG1284"/>
      <c r="MH1284"/>
      <c r="MI1284"/>
      <c r="MJ1284"/>
      <c r="MK1284"/>
      <c r="ML1284"/>
      <c r="MM1284"/>
      <c r="MN1284"/>
      <c r="MO1284"/>
      <c r="MP1284"/>
      <c r="MQ1284"/>
      <c r="MR1284"/>
      <c r="MS1284"/>
      <c r="MT1284"/>
      <c r="MU1284"/>
      <c r="MV1284"/>
      <c r="MW1284"/>
      <c r="MX1284"/>
      <c r="MY1284"/>
      <c r="MZ1284"/>
      <c r="NA1284"/>
      <c r="NB1284"/>
      <c r="NC1284"/>
      <c r="ND1284"/>
      <c r="NE1284"/>
      <c r="NF1284"/>
      <c r="NG1284"/>
      <c r="NH1284"/>
      <c r="NI1284"/>
      <c r="NJ1284"/>
      <c r="NK1284"/>
      <c r="NL1284"/>
      <c r="NM1284"/>
      <c r="NN1284"/>
      <c r="NO1284"/>
      <c r="NP1284"/>
      <c r="NQ1284"/>
      <c r="NR1284"/>
      <c r="NS1284"/>
      <c r="NT1284"/>
      <c r="NU1284"/>
      <c r="NV1284"/>
      <c r="NW1284"/>
      <c r="NX1284"/>
      <c r="NY1284"/>
      <c r="NZ1284"/>
      <c r="OA1284"/>
      <c r="OB1284"/>
      <c r="OC1284"/>
      <c r="OD1284"/>
      <c r="OE1284"/>
      <c r="OF1284"/>
      <c r="OG1284"/>
      <c r="OH1284"/>
      <c r="OI1284"/>
      <c r="OJ1284"/>
      <c r="OK1284"/>
      <c r="OL1284"/>
      <c r="OM1284"/>
      <c r="ON1284"/>
      <c r="OO1284"/>
      <c r="OP1284"/>
      <c r="OQ1284"/>
      <c r="OR1284"/>
      <c r="OS1284"/>
      <c r="OT1284"/>
      <c r="OU1284"/>
      <c r="OV1284"/>
      <c r="OW1284"/>
      <c r="OX1284"/>
      <c r="OY1284"/>
      <c r="OZ1284"/>
      <c r="PA1284"/>
      <c r="PB1284"/>
      <c r="PC1284"/>
      <c r="PD1284"/>
      <c r="PE1284"/>
      <c r="PF1284"/>
      <c r="PG1284"/>
      <c r="PH1284"/>
      <c r="PI1284"/>
      <c r="PJ1284"/>
      <c r="PK1284"/>
      <c r="PL1284"/>
      <c r="PM1284"/>
      <c r="PN1284"/>
      <c r="PO1284"/>
      <c r="PP1284"/>
      <c r="PQ1284"/>
      <c r="PR1284"/>
      <c r="PS1284"/>
      <c r="PT1284"/>
      <c r="PU1284"/>
      <c r="PV1284"/>
      <c r="PW1284"/>
      <c r="PX1284"/>
      <c r="PY1284"/>
      <c r="PZ1284"/>
      <c r="QA1284"/>
      <c r="QB1284"/>
      <c r="QC1284"/>
      <c r="QD1284"/>
      <c r="QE1284"/>
      <c r="QF1284"/>
      <c r="QG1284"/>
      <c r="QH1284"/>
      <c r="QI1284"/>
      <c r="QJ1284"/>
      <c r="QK1284"/>
      <c r="QL1284"/>
      <c r="QM1284"/>
      <c r="QN1284"/>
      <c r="QO1284"/>
      <c r="QP1284"/>
      <c r="QQ1284"/>
      <c r="QR1284"/>
      <c r="QS1284"/>
      <c r="QT1284"/>
      <c r="QU1284"/>
      <c r="QV1284"/>
      <c r="QW1284"/>
      <c r="QX1284"/>
      <c r="QY1284"/>
      <c r="QZ1284"/>
      <c r="RA1284"/>
      <c r="RB1284"/>
      <c r="RC1284"/>
      <c r="RD1284"/>
      <c r="RE1284"/>
      <c r="RF1284"/>
      <c r="RG1284"/>
      <c r="RH1284"/>
      <c r="RI1284"/>
      <c r="RJ1284"/>
      <c r="RK1284"/>
      <c r="RL1284"/>
      <c r="RM1284"/>
      <c r="RN1284"/>
      <c r="RO1284"/>
      <c r="RP1284"/>
      <c r="RQ1284"/>
      <c r="RR1284"/>
      <c r="RS1284"/>
      <c r="RT1284"/>
      <c r="RU1284"/>
      <c r="RV1284"/>
      <c r="RW1284"/>
      <c r="RX1284"/>
      <c r="RY1284"/>
      <c r="RZ1284"/>
      <c r="SA1284"/>
      <c r="SB1284"/>
      <c r="SC1284"/>
      <c r="SD1284"/>
      <c r="SE1284"/>
      <c r="SF1284"/>
      <c r="SG1284"/>
      <c r="SH1284"/>
      <c r="SI1284"/>
      <c r="SJ1284"/>
      <c r="SK1284"/>
      <c r="SL1284"/>
      <c r="SM1284"/>
      <c r="SN1284"/>
      <c r="SO1284"/>
      <c r="SP1284"/>
      <c r="SQ1284"/>
      <c r="SR1284"/>
      <c r="SS1284"/>
      <c r="ST1284"/>
      <c r="SU1284"/>
      <c r="SV1284"/>
      <c r="SW1284"/>
      <c r="SX1284"/>
      <c r="SY1284"/>
      <c r="SZ1284"/>
      <c r="TA1284"/>
      <c r="TB1284"/>
      <c r="TC1284"/>
      <c r="TD1284"/>
      <c r="TE1284"/>
      <c r="TF1284"/>
      <c r="TG1284"/>
      <c r="TH1284"/>
      <c r="TI1284"/>
      <c r="TJ1284"/>
      <c r="TK1284"/>
      <c r="TL1284"/>
      <c r="TM1284"/>
      <c r="TN1284"/>
      <c r="TO1284"/>
      <c r="TP1284"/>
      <c r="TQ1284"/>
      <c r="TR1284"/>
      <c r="TS1284"/>
      <c r="TT1284"/>
      <c r="TU1284"/>
      <c r="TV1284"/>
      <c r="TW1284"/>
      <c r="TX1284"/>
      <c r="TY1284"/>
      <c r="TZ1284"/>
      <c r="UA1284"/>
      <c r="UB1284"/>
      <c r="UC1284"/>
      <c r="UD1284"/>
      <c r="UE1284"/>
      <c r="UF1284"/>
      <c r="UG1284"/>
      <c r="UH1284"/>
      <c r="UI1284"/>
      <c r="UJ1284"/>
      <c r="UK1284"/>
      <c r="UL1284"/>
      <c r="UM1284"/>
      <c r="UN1284"/>
      <c r="UO1284"/>
      <c r="UP1284"/>
      <c r="UQ1284"/>
      <c r="UR1284"/>
      <c r="US1284"/>
      <c r="UT1284"/>
      <c r="UU1284"/>
      <c r="UV1284"/>
      <c r="UW1284"/>
      <c r="UX1284"/>
      <c r="UY1284"/>
      <c r="UZ1284"/>
      <c r="VA1284"/>
      <c r="VB1284"/>
      <c r="VC1284"/>
      <c r="VD1284"/>
      <c r="VE1284"/>
      <c r="VF1284"/>
      <c r="VG1284"/>
      <c r="VH1284"/>
      <c r="VI1284"/>
      <c r="VJ1284"/>
      <c r="VK1284"/>
      <c r="VL1284"/>
      <c r="VM1284"/>
      <c r="VN1284"/>
      <c r="VO1284"/>
      <c r="VP1284"/>
      <c r="VQ1284"/>
      <c r="VR1284"/>
      <c r="VS1284"/>
      <c r="VT1284"/>
      <c r="VU1284"/>
      <c r="VV1284"/>
      <c r="VW1284"/>
      <c r="VX1284"/>
      <c r="VY1284"/>
      <c r="VZ1284"/>
      <c r="WA1284"/>
      <c r="WB1284"/>
      <c r="WC1284"/>
      <c r="WD1284"/>
      <c r="WE1284"/>
      <c r="WF1284"/>
      <c r="WG1284"/>
      <c r="WH1284"/>
      <c r="WI1284"/>
      <c r="WJ1284"/>
      <c r="WK1284"/>
      <c r="WL1284"/>
      <c r="WM1284"/>
      <c r="WN1284"/>
      <c r="WO1284"/>
      <c r="WP1284"/>
      <c r="WQ1284"/>
      <c r="WR1284"/>
      <c r="WS1284"/>
      <c r="WT1284"/>
      <c r="WU1284"/>
      <c r="WV1284"/>
      <c r="WW1284"/>
      <c r="WX1284"/>
      <c r="WY1284"/>
      <c r="WZ1284"/>
      <c r="XA1284"/>
      <c r="XB1284"/>
      <c r="XC1284"/>
      <c r="XD1284"/>
      <c r="XE1284"/>
      <c r="XF1284"/>
      <c r="XG1284"/>
      <c r="XH1284"/>
      <c r="XI1284"/>
      <c r="XJ1284"/>
      <c r="XK1284"/>
      <c r="XL1284"/>
      <c r="XM1284"/>
      <c r="XN1284"/>
      <c r="XO1284"/>
      <c r="XP1284"/>
      <c r="XQ1284"/>
      <c r="XR1284"/>
      <c r="XS1284"/>
      <c r="XT1284"/>
      <c r="XU1284"/>
      <c r="XV1284"/>
      <c r="XW1284"/>
      <c r="XX1284"/>
      <c r="XY1284"/>
      <c r="XZ1284"/>
      <c r="YA1284"/>
      <c r="YB1284"/>
      <c r="YC1284"/>
      <c r="YD1284"/>
      <c r="YE1284"/>
      <c r="YF1284"/>
      <c r="YG1284"/>
      <c r="YH1284"/>
      <c r="YI1284"/>
      <c r="YJ1284"/>
      <c r="YK1284"/>
      <c r="YL1284"/>
      <c r="YM1284"/>
      <c r="YN1284"/>
      <c r="YO1284"/>
      <c r="YP1284"/>
      <c r="YQ1284"/>
      <c r="YR1284"/>
      <c r="YS1284"/>
      <c r="YT1284"/>
      <c r="YU1284"/>
      <c r="YV1284"/>
      <c r="YW1284"/>
      <c r="YX1284"/>
      <c r="YY1284"/>
      <c r="YZ1284"/>
      <c r="ZA1284"/>
      <c r="ZB1284"/>
      <c r="ZC1284"/>
      <c r="ZD1284"/>
      <c r="ZE1284"/>
      <c r="ZF1284"/>
      <c r="ZG1284"/>
      <c r="ZH1284"/>
      <c r="ZI1284"/>
      <c r="ZJ1284"/>
      <c r="ZK1284"/>
      <c r="ZL1284"/>
      <c r="ZM1284"/>
      <c r="ZN1284"/>
      <c r="ZO1284"/>
      <c r="ZP1284"/>
      <c r="ZQ1284"/>
      <c r="ZR1284"/>
      <c r="ZS1284"/>
      <c r="ZT1284"/>
      <c r="ZU1284"/>
      <c r="ZV1284"/>
      <c r="ZW1284"/>
      <c r="ZX1284"/>
      <c r="ZY1284"/>
      <c r="ZZ1284"/>
      <c r="AAA1284"/>
      <c r="AAB1284"/>
      <c r="AAC1284"/>
      <c r="AAD1284"/>
      <c r="AAE1284"/>
      <c r="AAF1284"/>
      <c r="AAG1284"/>
      <c r="AAH1284"/>
      <c r="AAI1284"/>
      <c r="AAJ1284"/>
      <c r="AAK1284"/>
      <c r="AAL1284"/>
      <c r="AAM1284"/>
      <c r="AAN1284"/>
      <c r="AAO1284"/>
      <c r="AAP1284"/>
      <c r="AAQ1284"/>
      <c r="AAR1284"/>
      <c r="AAS1284"/>
      <c r="AAT1284"/>
      <c r="AAU1284"/>
      <c r="AAV1284"/>
      <c r="AAW1284"/>
      <c r="AAX1284"/>
      <c r="AAY1284"/>
      <c r="AAZ1284"/>
      <c r="ABA1284"/>
      <c r="ABB1284"/>
      <c r="ABC1284"/>
      <c r="ABD1284"/>
      <c r="ABE1284"/>
      <c r="ABF1284"/>
      <c r="ABG1284"/>
      <c r="ABH1284"/>
      <c r="ABI1284"/>
      <c r="ABJ1284"/>
      <c r="ABK1284"/>
      <c r="ABL1284"/>
      <c r="ABM1284"/>
      <c r="ABN1284"/>
      <c r="ABO1284"/>
      <c r="ABP1284"/>
      <c r="ABQ1284"/>
      <c r="ABR1284"/>
      <c r="ABS1284"/>
      <c r="ABT1284"/>
      <c r="ABU1284"/>
      <c r="ABV1284"/>
      <c r="ABW1284"/>
      <c r="ABX1284"/>
      <c r="ABY1284"/>
      <c r="ABZ1284"/>
      <c r="ACA1284"/>
      <c r="ACB1284"/>
      <c r="ACC1284"/>
      <c r="ACD1284"/>
      <c r="ACE1284"/>
      <c r="ACF1284"/>
      <c r="ACG1284"/>
      <c r="ACH1284"/>
      <c r="ACI1284"/>
      <c r="ACJ1284"/>
      <c r="ACK1284"/>
      <c r="ACL1284"/>
      <c r="ACM1284"/>
      <c r="ACN1284"/>
      <c r="ACO1284"/>
      <c r="ACP1284"/>
      <c r="ACQ1284"/>
      <c r="ACR1284"/>
      <c r="ACS1284"/>
      <c r="ACT1284"/>
      <c r="ACU1284"/>
      <c r="ACV1284"/>
      <c r="ACW1284"/>
      <c r="ACX1284"/>
      <c r="ACY1284"/>
      <c r="ACZ1284"/>
      <c r="ADA1284"/>
      <c r="ADB1284"/>
      <c r="ADC1284"/>
      <c r="ADD1284"/>
      <c r="ADE1284"/>
      <c r="ADF1284"/>
      <c r="ADG1284"/>
      <c r="ADH1284"/>
      <c r="ADI1284"/>
      <c r="ADJ1284"/>
      <c r="ADK1284"/>
      <c r="ADL1284"/>
      <c r="ADM1284"/>
      <c r="ADN1284"/>
      <c r="ADO1284"/>
      <c r="ADP1284"/>
      <c r="ADQ1284"/>
      <c r="ADR1284"/>
      <c r="ADS1284"/>
      <c r="ADT1284"/>
      <c r="ADU1284"/>
      <c r="ADV1284"/>
      <c r="ADW1284"/>
      <c r="ADX1284"/>
      <c r="ADY1284"/>
      <c r="ADZ1284"/>
      <c r="AEA1284"/>
      <c r="AEB1284"/>
      <c r="AEC1284"/>
      <c r="AED1284"/>
      <c r="AEE1284"/>
      <c r="AEF1284"/>
      <c r="AEG1284"/>
      <c r="AEH1284"/>
      <c r="AEI1284"/>
      <c r="AEJ1284"/>
      <c r="AEK1284"/>
      <c r="AEL1284"/>
      <c r="AEM1284"/>
      <c r="AEN1284"/>
      <c r="AEO1284"/>
      <c r="AEP1284"/>
      <c r="AEQ1284"/>
      <c r="AER1284"/>
      <c r="AES1284"/>
      <c r="AET1284"/>
      <c r="AEU1284"/>
      <c r="AEV1284"/>
      <c r="AEW1284"/>
      <c r="AEX1284"/>
      <c r="AEY1284"/>
      <c r="AEZ1284"/>
      <c r="AFA1284"/>
      <c r="AFB1284"/>
      <c r="AFC1284"/>
      <c r="AFD1284"/>
      <c r="AFE1284"/>
      <c r="AFF1284"/>
      <c r="AFG1284"/>
      <c r="AFH1284"/>
      <c r="AFI1284"/>
      <c r="AFJ1284"/>
      <c r="AFK1284"/>
      <c r="AFL1284"/>
      <c r="AFM1284"/>
      <c r="AFN1284"/>
      <c r="AFO1284"/>
      <c r="AFP1284"/>
      <c r="AFQ1284"/>
      <c r="AFR1284"/>
      <c r="AFS1284"/>
      <c r="AFT1284"/>
      <c r="AFU1284"/>
      <c r="AFV1284"/>
      <c r="AFW1284"/>
      <c r="AFX1284"/>
      <c r="AFY1284"/>
      <c r="AFZ1284"/>
      <c r="AGA1284"/>
      <c r="AGB1284"/>
      <c r="AGC1284"/>
      <c r="AGD1284"/>
      <c r="AGE1284"/>
      <c r="AGF1284"/>
      <c r="AGG1284"/>
      <c r="AGH1284"/>
      <c r="AGI1284"/>
      <c r="AGJ1284"/>
      <c r="AGK1284"/>
      <c r="AGL1284"/>
      <c r="AGM1284"/>
      <c r="AGN1284"/>
      <c r="AGO1284"/>
      <c r="AGP1284"/>
      <c r="AGQ1284"/>
      <c r="AGR1284"/>
      <c r="AGS1284"/>
      <c r="AGT1284"/>
      <c r="AGU1284"/>
      <c r="AGV1284"/>
      <c r="AGW1284"/>
      <c r="AGX1284"/>
      <c r="AGY1284"/>
      <c r="AGZ1284"/>
      <c r="AHA1284"/>
      <c r="AHB1284"/>
      <c r="AHC1284"/>
      <c r="AHD1284"/>
      <c r="AHE1284"/>
      <c r="AHF1284"/>
      <c r="AHG1284"/>
      <c r="AHH1284"/>
      <c r="AHI1284"/>
      <c r="AHJ1284"/>
      <c r="AHK1284"/>
      <c r="AHL1284"/>
      <c r="AHM1284"/>
      <c r="AHN1284"/>
      <c r="AHO1284"/>
      <c r="AHP1284"/>
      <c r="AHQ1284"/>
      <c r="AHR1284"/>
      <c r="AHS1284"/>
      <c r="AHT1284"/>
      <c r="AHU1284"/>
      <c r="AHV1284"/>
      <c r="AHW1284"/>
      <c r="AHX1284"/>
      <c r="AHY1284"/>
      <c r="AHZ1284"/>
      <c r="AIA1284"/>
      <c r="AIB1284"/>
      <c r="AIC1284"/>
      <c r="AID1284"/>
      <c r="AIE1284"/>
      <c r="AIF1284"/>
      <c r="AIG1284"/>
      <c r="AIH1284"/>
      <c r="AII1284"/>
      <c r="AIJ1284"/>
      <c r="AIK1284"/>
      <c r="AIL1284"/>
      <c r="AIM1284"/>
      <c r="AIN1284"/>
      <c r="AIO1284"/>
      <c r="AIP1284"/>
      <c r="AIQ1284"/>
      <c r="AIR1284"/>
      <c r="AIS1284"/>
      <c r="AIT1284"/>
      <c r="AIU1284"/>
      <c r="AIV1284"/>
      <c r="AIW1284"/>
      <c r="AIX1284"/>
      <c r="AIY1284"/>
      <c r="AIZ1284"/>
      <c r="AJA1284"/>
      <c r="AJB1284"/>
      <c r="AJC1284"/>
      <c r="AJD1284"/>
      <c r="AJE1284"/>
      <c r="AJF1284"/>
      <c r="AJG1284"/>
      <c r="AJH1284"/>
      <c r="AJI1284"/>
      <c r="AJJ1284"/>
      <c r="AJK1284"/>
      <c r="AJL1284"/>
      <c r="AJM1284"/>
      <c r="AJN1284"/>
      <c r="AJO1284"/>
      <c r="AJP1284"/>
      <c r="AJQ1284"/>
      <c r="AJR1284"/>
      <c r="AJS1284"/>
      <c r="AJT1284"/>
      <c r="AJU1284"/>
      <c r="AJV1284"/>
      <c r="AJW1284"/>
      <c r="AJX1284"/>
      <c r="AJY1284"/>
      <c r="AJZ1284"/>
      <c r="AKA1284"/>
      <c r="AKB1284"/>
      <c r="AKC1284"/>
      <c r="AKD1284"/>
      <c r="AKE1284"/>
      <c r="AKF1284"/>
      <c r="AKG1284"/>
      <c r="AKH1284"/>
      <c r="AKI1284"/>
      <c r="AKJ1284"/>
      <c r="AKK1284"/>
      <c r="AKL1284"/>
      <c r="AKM1284"/>
      <c r="AKN1284"/>
      <c r="AKO1284"/>
      <c r="AKP1284"/>
      <c r="AKQ1284"/>
      <c r="AKR1284"/>
      <c r="AKS1284"/>
      <c r="AKT1284"/>
      <c r="AKU1284"/>
      <c r="AKV1284"/>
      <c r="AKW1284"/>
      <c r="AKX1284"/>
      <c r="AKY1284"/>
      <c r="AKZ1284"/>
      <c r="ALA1284"/>
      <c r="ALB1284"/>
      <c r="ALC1284"/>
      <c r="ALD1284"/>
      <c r="ALE1284"/>
      <c r="ALF1284"/>
      <c r="ALG1284"/>
      <c r="ALH1284"/>
      <c r="ALI1284"/>
      <c r="ALJ1284"/>
      <c r="ALK1284"/>
      <c r="ALL1284"/>
      <c r="ALM1284"/>
      <c r="ALN1284"/>
      <c r="ALO1284"/>
      <c r="ALP1284"/>
      <c r="ALQ1284"/>
      <c r="ALR1284"/>
      <c r="ALS1284"/>
      <c r="ALT1284"/>
      <c r="ALU1284"/>
      <c r="ALV1284"/>
      <c r="ALW1284"/>
      <c r="ALX1284"/>
      <c r="ALY1284"/>
      <c r="ALZ1284"/>
      <c r="AMA1284"/>
      <c r="AMB1284"/>
      <c r="AMC1284"/>
      <c r="AMD1284"/>
      <c r="AME1284"/>
      <c r="AMF1284"/>
      <c r="AMG1284"/>
      <c r="AMH1284"/>
      <c r="AMI1284"/>
      <c r="AMJ1284"/>
      <c r="AMK1284"/>
      <c r="AML1284"/>
      <c r="AMM1284"/>
      <c r="AMN1284"/>
      <c r="AMO1284"/>
      <c r="AMP1284"/>
      <c r="AMQ1284"/>
      <c r="AMR1284"/>
      <c r="AMS1284"/>
      <c r="AMT1284"/>
      <c r="AMU1284"/>
      <c r="AMV1284"/>
      <c r="AMW1284"/>
      <c r="AMX1284"/>
      <c r="AMY1284"/>
      <c r="AMZ1284"/>
      <c r="ANA1284"/>
      <c r="ANB1284"/>
      <c r="ANC1284"/>
      <c r="AND1284"/>
      <c r="ANE1284"/>
      <c r="ANF1284"/>
      <c r="ANG1284"/>
      <c r="ANH1284"/>
      <c r="ANI1284"/>
      <c r="ANJ1284"/>
      <c r="ANK1284"/>
      <c r="ANL1284"/>
      <c r="ANM1284"/>
      <c r="ANN1284"/>
      <c r="ANO1284"/>
      <c r="ANP1284"/>
      <c r="ANQ1284"/>
      <c r="ANR1284"/>
      <c r="ANS1284"/>
      <c r="ANT1284"/>
      <c r="ANU1284"/>
      <c r="ANV1284"/>
      <c r="ANW1284"/>
      <c r="ANX1284"/>
      <c r="ANY1284"/>
      <c r="ANZ1284"/>
      <c r="AOA1284"/>
      <c r="AOB1284"/>
      <c r="AOC1284"/>
      <c r="AOD1284"/>
      <c r="AOE1284"/>
      <c r="AOF1284"/>
      <c r="AOG1284"/>
      <c r="AOH1284"/>
      <c r="AOI1284"/>
      <c r="AOJ1284"/>
      <c r="AOK1284"/>
      <c r="AOL1284"/>
      <c r="AOM1284"/>
      <c r="AON1284"/>
      <c r="AOO1284"/>
      <c r="AOP1284"/>
      <c r="AOQ1284"/>
      <c r="AOR1284"/>
      <c r="AOS1284"/>
      <c r="AOT1284"/>
      <c r="AOU1284"/>
      <c r="AOV1284"/>
      <c r="AOW1284"/>
      <c r="AOX1284"/>
      <c r="AOY1284"/>
      <c r="AOZ1284"/>
      <c r="APA1284"/>
      <c r="APB1284"/>
      <c r="APC1284"/>
      <c r="APD1284"/>
      <c r="APE1284"/>
      <c r="APF1284"/>
      <c r="APG1284"/>
      <c r="APH1284"/>
      <c r="API1284"/>
      <c r="APJ1284"/>
      <c r="APK1284"/>
      <c r="APL1284"/>
      <c r="APM1284"/>
      <c r="APN1284"/>
      <c r="APO1284"/>
      <c r="APP1284"/>
      <c r="APQ1284"/>
      <c r="APR1284"/>
      <c r="APS1284"/>
      <c r="APT1284"/>
      <c r="APU1284"/>
      <c r="APV1284"/>
      <c r="APW1284"/>
      <c r="APX1284"/>
      <c r="APY1284"/>
      <c r="APZ1284"/>
      <c r="AQA1284"/>
      <c r="AQB1284"/>
      <c r="AQC1284"/>
      <c r="AQD1284"/>
      <c r="AQE1284"/>
      <c r="AQF1284"/>
      <c r="AQG1284"/>
      <c r="AQH1284"/>
      <c r="AQI1284"/>
      <c r="AQJ1284"/>
      <c r="AQK1284"/>
      <c r="AQL1284"/>
      <c r="AQM1284"/>
      <c r="AQN1284"/>
      <c r="AQO1284"/>
      <c r="AQP1284"/>
      <c r="AQQ1284"/>
      <c r="AQR1284"/>
      <c r="AQS1284"/>
      <c r="AQT1284"/>
      <c r="AQU1284"/>
      <c r="AQV1284"/>
      <c r="AQW1284"/>
      <c r="AQX1284"/>
      <c r="AQY1284"/>
      <c r="AQZ1284"/>
      <c r="ARA1284"/>
      <c r="ARB1284"/>
      <c r="ARC1284"/>
      <c r="ARD1284"/>
      <c r="ARE1284"/>
      <c r="ARF1284"/>
      <c r="ARG1284"/>
      <c r="ARH1284"/>
      <c r="ARI1284"/>
      <c r="ARJ1284"/>
      <c r="ARK1284"/>
      <c r="ARL1284"/>
      <c r="ARM1284"/>
      <c r="ARN1284"/>
      <c r="ARO1284"/>
      <c r="ARP1284"/>
      <c r="ARQ1284"/>
      <c r="ARR1284"/>
      <c r="ARS1284"/>
      <c r="ART1284"/>
      <c r="ARU1284"/>
      <c r="ARV1284"/>
      <c r="ARW1284"/>
      <c r="ARX1284"/>
      <c r="ARY1284"/>
      <c r="ARZ1284"/>
      <c r="ASA1284"/>
      <c r="ASB1284"/>
      <c r="ASC1284"/>
      <c r="ASD1284"/>
      <c r="ASE1284"/>
      <c r="ASF1284"/>
      <c r="ASG1284"/>
      <c r="ASH1284"/>
      <c r="ASI1284"/>
      <c r="ASJ1284"/>
      <c r="ASK1284"/>
      <c r="ASL1284"/>
      <c r="ASM1284"/>
      <c r="ASN1284"/>
      <c r="ASO1284"/>
      <c r="ASP1284"/>
      <c r="ASQ1284"/>
      <c r="ASR1284"/>
      <c r="ASS1284"/>
      <c r="AST1284"/>
      <c r="ASU1284"/>
      <c r="ASV1284"/>
      <c r="ASW1284"/>
      <c r="ASX1284"/>
      <c r="ASY1284"/>
      <c r="ASZ1284"/>
      <c r="ATA1284"/>
      <c r="ATB1284"/>
      <c r="ATC1284"/>
      <c r="ATD1284"/>
      <c r="ATE1284"/>
      <c r="ATF1284"/>
      <c r="ATG1284"/>
      <c r="ATH1284"/>
      <c r="ATI1284"/>
      <c r="ATJ1284"/>
      <c r="ATK1284"/>
      <c r="ATL1284"/>
      <c r="ATM1284"/>
      <c r="ATN1284"/>
      <c r="ATO1284"/>
      <c r="ATP1284"/>
      <c r="ATQ1284"/>
      <c r="ATR1284"/>
      <c r="ATS1284"/>
      <c r="ATT1284"/>
      <c r="ATU1284"/>
      <c r="ATV1284"/>
      <c r="ATW1284"/>
      <c r="ATX1284"/>
      <c r="ATY1284"/>
      <c r="ATZ1284"/>
      <c r="AUA1284"/>
      <c r="AUB1284"/>
      <c r="AUC1284"/>
      <c r="AUD1284"/>
      <c r="AUE1284"/>
      <c r="AUF1284"/>
      <c r="AUG1284"/>
      <c r="AUH1284"/>
      <c r="AUI1284"/>
      <c r="AUJ1284"/>
      <c r="AUK1284"/>
      <c r="AUL1284"/>
      <c r="AUM1284"/>
      <c r="AUN1284"/>
      <c r="AUO1284"/>
      <c r="AUP1284"/>
      <c r="AUQ1284"/>
      <c r="AUR1284"/>
      <c r="AUS1284"/>
      <c r="AUT1284"/>
      <c r="AUU1284"/>
      <c r="AUV1284"/>
      <c r="AUW1284"/>
      <c r="AUX1284"/>
      <c r="AUY1284"/>
      <c r="AUZ1284"/>
      <c r="AVA1284"/>
      <c r="AVB1284"/>
      <c r="AVC1284"/>
      <c r="AVD1284"/>
      <c r="AVE1284"/>
      <c r="AVF1284"/>
      <c r="AVG1284"/>
      <c r="AVH1284"/>
      <c r="AVI1284"/>
      <c r="AVJ1284"/>
      <c r="AVK1284"/>
      <c r="AVL1284"/>
      <c r="AVM1284"/>
      <c r="AVN1284"/>
      <c r="AVO1284"/>
      <c r="AVP1284"/>
      <c r="AVQ1284"/>
      <c r="AVR1284"/>
      <c r="AVS1284"/>
      <c r="AVT1284"/>
      <c r="AVU1284"/>
      <c r="AVV1284"/>
      <c r="AVW1284"/>
      <c r="AVX1284"/>
      <c r="AVY1284"/>
      <c r="AVZ1284"/>
      <c r="AWA1284"/>
      <c r="AWB1284"/>
      <c r="AWC1284"/>
      <c r="AWD1284"/>
      <c r="AWE1284"/>
      <c r="AWF1284"/>
      <c r="AWG1284"/>
      <c r="AWH1284"/>
      <c r="AWI1284"/>
      <c r="AWJ1284"/>
      <c r="AWK1284"/>
      <c r="AWL1284"/>
      <c r="AWM1284"/>
      <c r="AWN1284"/>
      <c r="AWO1284"/>
      <c r="AWP1284"/>
      <c r="AWQ1284"/>
      <c r="AWR1284"/>
      <c r="AWS1284"/>
      <c r="AWT1284"/>
      <c r="AWU1284"/>
      <c r="AWV1284"/>
      <c r="AWW1284"/>
      <c r="AWX1284"/>
      <c r="AWY1284"/>
      <c r="AWZ1284"/>
      <c r="AXA1284"/>
      <c r="AXB1284"/>
      <c r="AXC1284"/>
      <c r="AXD1284"/>
      <c r="AXE1284"/>
      <c r="AXF1284"/>
      <c r="AXG1284"/>
      <c r="AXH1284"/>
      <c r="AXI1284"/>
      <c r="AXJ1284"/>
      <c r="AXK1284"/>
      <c r="AXL1284"/>
      <c r="AXM1284"/>
      <c r="AXN1284"/>
      <c r="AXO1284"/>
      <c r="AXP1284"/>
      <c r="AXQ1284"/>
      <c r="AXR1284"/>
      <c r="AXS1284"/>
      <c r="AXT1284"/>
      <c r="AXU1284"/>
      <c r="AXV1284"/>
      <c r="AXW1284"/>
      <c r="AXX1284"/>
      <c r="AXY1284"/>
      <c r="AXZ1284"/>
      <c r="AYA1284"/>
      <c r="AYB1284"/>
      <c r="AYC1284"/>
      <c r="AYD1284"/>
      <c r="AYE1284"/>
      <c r="AYF1284"/>
      <c r="AYG1284"/>
      <c r="AYH1284"/>
      <c r="AYI1284"/>
      <c r="AYJ1284"/>
      <c r="AYK1284"/>
      <c r="AYL1284"/>
      <c r="AYM1284"/>
      <c r="AYN1284"/>
      <c r="AYO1284"/>
      <c r="AYP1284"/>
      <c r="AYQ1284"/>
      <c r="AYR1284"/>
      <c r="AYS1284"/>
      <c r="AYT1284"/>
      <c r="AYU1284"/>
      <c r="AYV1284"/>
      <c r="AYW1284"/>
      <c r="AYX1284"/>
      <c r="AYY1284"/>
      <c r="AYZ1284"/>
      <c r="AZA1284"/>
      <c r="AZB1284"/>
      <c r="AZC1284"/>
      <c r="AZD1284"/>
      <c r="AZE1284"/>
      <c r="AZF1284"/>
      <c r="AZG1284"/>
      <c r="AZH1284"/>
      <c r="AZI1284"/>
      <c r="AZJ1284"/>
      <c r="AZK1284"/>
      <c r="AZL1284"/>
      <c r="AZM1284"/>
      <c r="AZN1284"/>
      <c r="AZO1284"/>
      <c r="AZP1284"/>
      <c r="AZQ1284"/>
      <c r="AZR1284"/>
      <c r="AZS1284"/>
      <c r="AZT1284"/>
      <c r="AZU1284"/>
      <c r="AZV1284"/>
      <c r="AZW1284"/>
      <c r="AZX1284"/>
      <c r="AZY1284"/>
      <c r="AZZ1284"/>
      <c r="BAA1284"/>
      <c r="BAB1284"/>
      <c r="BAC1284"/>
      <c r="BAD1284"/>
      <c r="BAE1284"/>
      <c r="BAF1284"/>
      <c r="BAG1284"/>
      <c r="BAH1284"/>
      <c r="BAI1284"/>
      <c r="BAJ1284"/>
      <c r="BAK1284"/>
      <c r="BAL1284"/>
      <c r="BAM1284"/>
      <c r="BAN1284"/>
      <c r="BAO1284"/>
      <c r="BAP1284"/>
      <c r="BAQ1284"/>
      <c r="BAR1284"/>
      <c r="BAS1284"/>
      <c r="BAT1284"/>
      <c r="BAU1284"/>
      <c r="BAV1284"/>
      <c r="BAW1284"/>
      <c r="BAX1284"/>
      <c r="BAY1284"/>
      <c r="BAZ1284"/>
      <c r="BBA1284"/>
      <c r="BBB1284"/>
      <c r="BBC1284"/>
      <c r="BBD1284"/>
      <c r="BBE1284"/>
      <c r="BBF1284"/>
      <c r="BBG1284"/>
      <c r="BBH1284"/>
      <c r="BBI1284"/>
      <c r="BBJ1284"/>
      <c r="BBK1284"/>
      <c r="BBL1284"/>
      <c r="BBM1284"/>
      <c r="BBN1284"/>
      <c r="BBO1284"/>
      <c r="BBP1284"/>
      <c r="BBQ1284"/>
      <c r="BBR1284"/>
      <c r="BBS1284"/>
      <c r="BBT1284"/>
      <c r="BBU1284"/>
      <c r="BBV1284"/>
      <c r="BBW1284"/>
      <c r="BBX1284"/>
      <c r="BBY1284"/>
      <c r="BBZ1284"/>
      <c r="BCA1284"/>
      <c r="BCB1284"/>
      <c r="BCC1284"/>
      <c r="BCD1284"/>
      <c r="BCE1284"/>
      <c r="BCF1284"/>
      <c r="BCG1284"/>
      <c r="BCH1284"/>
      <c r="BCI1284"/>
      <c r="BCJ1284"/>
      <c r="BCK1284"/>
      <c r="BCL1284"/>
      <c r="BCM1284"/>
      <c r="BCN1284"/>
      <c r="BCO1284"/>
      <c r="BCP1284"/>
      <c r="BCQ1284"/>
      <c r="BCR1284"/>
      <c r="BCS1284"/>
      <c r="BCT1284"/>
      <c r="BCU1284"/>
      <c r="BCV1284"/>
      <c r="BCW1284"/>
      <c r="BCX1284"/>
      <c r="BCY1284"/>
      <c r="BCZ1284"/>
      <c r="BDA1284"/>
      <c r="BDB1284"/>
      <c r="BDC1284"/>
      <c r="BDD1284"/>
      <c r="BDE1284"/>
      <c r="BDF1284"/>
      <c r="BDG1284"/>
      <c r="BDH1284"/>
      <c r="BDI1284"/>
      <c r="BDJ1284"/>
      <c r="BDK1284"/>
      <c r="BDL1284"/>
      <c r="BDM1284"/>
      <c r="BDN1284"/>
      <c r="BDO1284"/>
      <c r="BDP1284"/>
      <c r="BDQ1284"/>
      <c r="BDR1284"/>
      <c r="BDS1284"/>
      <c r="BDT1284"/>
      <c r="BDU1284"/>
      <c r="BDV1284"/>
      <c r="BDW1284"/>
      <c r="BDX1284"/>
      <c r="BDY1284"/>
      <c r="BDZ1284"/>
      <c r="BEA1284"/>
      <c r="BEB1284"/>
      <c r="BEC1284"/>
      <c r="BED1284"/>
      <c r="BEE1284"/>
      <c r="BEF1284"/>
      <c r="BEG1284"/>
      <c r="BEH1284"/>
      <c r="BEI1284"/>
      <c r="BEJ1284"/>
      <c r="BEK1284"/>
      <c r="BEL1284"/>
      <c r="BEM1284"/>
      <c r="BEN1284"/>
      <c r="BEO1284"/>
      <c r="BEP1284"/>
      <c r="BEQ1284"/>
      <c r="BER1284"/>
      <c r="BES1284"/>
      <c r="BET1284"/>
      <c r="BEU1284"/>
      <c r="BEV1284"/>
      <c r="BEW1284"/>
      <c r="BEX1284"/>
      <c r="BEY1284"/>
      <c r="BEZ1284"/>
      <c r="BFA1284"/>
      <c r="BFB1284"/>
      <c r="BFC1284"/>
      <c r="BFD1284"/>
      <c r="BFE1284"/>
      <c r="BFF1284"/>
      <c r="BFG1284"/>
      <c r="BFH1284"/>
      <c r="BFI1284"/>
      <c r="BFJ1284"/>
      <c r="BFK1284"/>
      <c r="BFL1284"/>
      <c r="BFM1284"/>
      <c r="BFN1284"/>
      <c r="BFO1284"/>
      <c r="BFP1284"/>
      <c r="BFQ1284"/>
      <c r="BFR1284"/>
      <c r="BFS1284"/>
      <c r="BFT1284"/>
      <c r="BFU1284"/>
      <c r="BFV1284"/>
      <c r="BFW1284"/>
      <c r="BFX1284"/>
      <c r="BFY1284"/>
      <c r="BFZ1284"/>
      <c r="BGA1284"/>
      <c r="BGB1284"/>
      <c r="BGC1284"/>
      <c r="BGD1284"/>
      <c r="BGE1284"/>
      <c r="BGF1284"/>
      <c r="BGG1284"/>
      <c r="BGH1284"/>
      <c r="BGI1284"/>
      <c r="BGJ1284"/>
      <c r="BGK1284"/>
      <c r="BGL1284"/>
      <c r="BGM1284"/>
      <c r="BGN1284"/>
      <c r="BGO1284"/>
      <c r="BGP1284"/>
      <c r="BGQ1284"/>
      <c r="BGR1284"/>
      <c r="BGS1284"/>
      <c r="BGT1284"/>
      <c r="BGU1284"/>
      <c r="BGV1284"/>
      <c r="BGW1284"/>
      <c r="BGX1284"/>
      <c r="BGY1284"/>
      <c r="BGZ1284"/>
      <c r="BHA1284"/>
      <c r="BHB1284"/>
      <c r="BHC1284"/>
      <c r="BHD1284"/>
      <c r="BHE1284"/>
      <c r="BHF1284"/>
      <c r="BHG1284"/>
      <c r="BHH1284"/>
      <c r="BHI1284"/>
      <c r="BHJ1284"/>
      <c r="BHK1284"/>
      <c r="BHL1284"/>
      <c r="BHM1284"/>
      <c r="BHN1284"/>
      <c r="BHO1284"/>
      <c r="BHP1284"/>
      <c r="BHQ1284"/>
      <c r="BHR1284"/>
      <c r="BHS1284"/>
      <c r="BHT1284"/>
      <c r="BHU1284"/>
      <c r="BHV1284"/>
      <c r="BHW1284"/>
      <c r="BHX1284"/>
      <c r="BHY1284"/>
      <c r="BHZ1284"/>
      <c r="BIA1284"/>
      <c r="BIB1284"/>
      <c r="BIC1284"/>
      <c r="BID1284"/>
      <c r="BIE1284"/>
      <c r="BIF1284"/>
      <c r="BIG1284"/>
      <c r="BIH1284"/>
      <c r="BII1284"/>
      <c r="BIJ1284"/>
      <c r="BIK1284"/>
      <c r="BIL1284"/>
      <c r="BIM1284"/>
      <c r="BIN1284"/>
      <c r="BIO1284"/>
      <c r="BIP1284"/>
      <c r="BIQ1284"/>
      <c r="BIR1284"/>
      <c r="BIS1284"/>
      <c r="BIT1284"/>
      <c r="BIU1284"/>
      <c r="BIV1284"/>
      <c r="BIW1284"/>
      <c r="BIX1284"/>
      <c r="BIY1284"/>
      <c r="BIZ1284"/>
      <c r="BJA1284"/>
      <c r="BJB1284"/>
      <c r="BJC1284"/>
      <c r="BJD1284"/>
      <c r="BJE1284"/>
      <c r="BJF1284"/>
      <c r="BJG1284"/>
      <c r="BJH1284"/>
      <c r="BJI1284"/>
      <c r="BJJ1284"/>
      <c r="BJK1284"/>
      <c r="BJL1284"/>
      <c r="BJM1284"/>
      <c r="BJN1284"/>
      <c r="BJO1284"/>
      <c r="BJP1284"/>
      <c r="BJQ1284"/>
      <c r="BJR1284"/>
      <c r="BJS1284"/>
      <c r="BJT1284"/>
      <c r="BJU1284"/>
      <c r="BJV1284"/>
      <c r="BJW1284"/>
      <c r="BJX1284"/>
      <c r="BJY1284"/>
      <c r="BJZ1284"/>
      <c r="BKA1284"/>
      <c r="BKB1284"/>
      <c r="BKC1284"/>
      <c r="BKD1284"/>
      <c r="BKE1284"/>
      <c r="BKF1284"/>
      <c r="BKG1284"/>
      <c r="BKH1284"/>
      <c r="BKI1284"/>
      <c r="BKJ1284"/>
      <c r="BKK1284"/>
      <c r="BKL1284"/>
      <c r="BKM1284"/>
      <c r="BKN1284"/>
      <c r="BKO1284"/>
      <c r="BKP1284"/>
      <c r="BKQ1284"/>
      <c r="BKR1284"/>
      <c r="BKS1284"/>
      <c r="BKT1284"/>
      <c r="BKU1284"/>
      <c r="BKV1284"/>
      <c r="BKW1284"/>
      <c r="BKX1284"/>
      <c r="BKY1284"/>
      <c r="BKZ1284"/>
      <c r="BLA1284"/>
      <c r="BLB1284"/>
      <c r="BLC1284"/>
      <c r="BLD1284"/>
      <c r="BLE1284"/>
      <c r="BLF1284"/>
      <c r="BLG1284"/>
      <c r="BLH1284"/>
      <c r="BLI1284"/>
      <c r="BLJ1284"/>
      <c r="BLK1284"/>
      <c r="BLL1284"/>
      <c r="BLM1284"/>
      <c r="BLN1284"/>
      <c r="BLO1284"/>
      <c r="BLP1284"/>
      <c r="BLQ1284"/>
      <c r="BLR1284"/>
      <c r="BLS1284"/>
      <c r="BLT1284"/>
      <c r="BLU1284"/>
      <c r="BLV1284"/>
      <c r="BLW1284"/>
      <c r="BLX1284"/>
      <c r="BLY1284"/>
      <c r="BLZ1284"/>
      <c r="BMA1284"/>
      <c r="BMB1284"/>
      <c r="BMC1284"/>
      <c r="BMD1284"/>
      <c r="BME1284"/>
      <c r="BMF1284"/>
      <c r="BMG1284"/>
      <c r="BMH1284"/>
      <c r="BMI1284"/>
      <c r="BMJ1284"/>
      <c r="BMK1284"/>
      <c r="BML1284"/>
      <c r="BMM1284"/>
      <c r="BMN1284"/>
      <c r="BMO1284"/>
      <c r="BMP1284"/>
      <c r="BMQ1284"/>
      <c r="BMR1284"/>
      <c r="BMS1284"/>
      <c r="BMT1284"/>
      <c r="BMU1284"/>
      <c r="BMV1284"/>
      <c r="BMW1284"/>
      <c r="BMX1284"/>
      <c r="BMY1284"/>
      <c r="BMZ1284"/>
      <c r="BNA1284"/>
      <c r="BNB1284"/>
      <c r="BNC1284"/>
      <c r="BND1284"/>
      <c r="BNE1284"/>
      <c r="BNF1284"/>
      <c r="BNG1284"/>
      <c r="BNH1284"/>
      <c r="BNI1284"/>
      <c r="BNJ1284"/>
      <c r="BNK1284"/>
      <c r="BNL1284"/>
      <c r="BNM1284"/>
      <c r="BNN1284"/>
      <c r="BNO1284"/>
      <c r="BNP1284"/>
      <c r="BNQ1284"/>
      <c r="BNR1284"/>
      <c r="BNS1284"/>
      <c r="BNT1284"/>
      <c r="BNU1284"/>
      <c r="BNV1284"/>
      <c r="BNW1284"/>
      <c r="BNX1284"/>
      <c r="BNY1284"/>
      <c r="BNZ1284"/>
      <c r="BOA1284"/>
      <c r="BOB1284"/>
      <c r="BOC1284"/>
      <c r="BOD1284"/>
      <c r="BOE1284"/>
      <c r="BOF1284"/>
      <c r="BOG1284"/>
      <c r="BOH1284"/>
      <c r="BOI1284"/>
      <c r="BOJ1284"/>
      <c r="BOK1284"/>
      <c r="BOL1284"/>
      <c r="BOM1284"/>
      <c r="BON1284"/>
      <c r="BOO1284"/>
      <c r="BOP1284"/>
      <c r="BOQ1284"/>
      <c r="BOR1284"/>
      <c r="BOS1284"/>
      <c r="BOT1284"/>
      <c r="BOU1284"/>
      <c r="BOV1284"/>
      <c r="BOW1284"/>
      <c r="BOX1284"/>
      <c r="BOY1284"/>
      <c r="BOZ1284"/>
      <c r="BPA1284"/>
      <c r="BPB1284"/>
      <c r="BPC1284"/>
      <c r="BPD1284"/>
      <c r="BPE1284"/>
      <c r="BPF1284"/>
      <c r="BPG1284"/>
      <c r="BPH1284"/>
      <c r="BPI1284"/>
      <c r="BPJ1284"/>
      <c r="BPK1284"/>
      <c r="BPL1284"/>
      <c r="BPM1284"/>
      <c r="BPN1284"/>
      <c r="BPO1284"/>
      <c r="BPP1284"/>
      <c r="BPQ1284"/>
      <c r="BPR1284"/>
      <c r="BPS1284"/>
      <c r="BPT1284"/>
      <c r="BPU1284"/>
      <c r="BPV1284"/>
      <c r="BPW1284"/>
      <c r="BPX1284"/>
      <c r="BPY1284"/>
      <c r="BPZ1284"/>
      <c r="BQA1284"/>
      <c r="BQB1284"/>
      <c r="BQC1284"/>
      <c r="BQD1284"/>
      <c r="BQE1284"/>
      <c r="BQF1284"/>
      <c r="BQG1284"/>
      <c r="BQH1284"/>
      <c r="BQI1284"/>
      <c r="BQJ1284"/>
      <c r="BQK1284"/>
      <c r="BQL1284"/>
      <c r="BQM1284"/>
      <c r="BQN1284"/>
      <c r="BQO1284"/>
      <c r="BQP1284"/>
      <c r="BQQ1284"/>
      <c r="BQR1284"/>
      <c r="BQS1284"/>
      <c r="BQT1284"/>
      <c r="BQU1284"/>
      <c r="BQV1284"/>
      <c r="BQW1284"/>
      <c r="BQX1284"/>
      <c r="BQY1284"/>
      <c r="BQZ1284"/>
      <c r="BRA1284"/>
      <c r="BRB1284"/>
      <c r="BRC1284"/>
      <c r="BRD1284"/>
      <c r="BRE1284"/>
      <c r="BRF1284"/>
      <c r="BRG1284"/>
      <c r="BRH1284"/>
      <c r="BRI1284"/>
      <c r="BRJ1284"/>
      <c r="BRK1284"/>
      <c r="BRL1284"/>
      <c r="BRM1284"/>
      <c r="BRN1284"/>
      <c r="BRO1284"/>
      <c r="BRP1284"/>
      <c r="BRQ1284"/>
      <c r="BRR1284"/>
      <c r="BRS1284"/>
      <c r="BRT1284"/>
      <c r="BRU1284"/>
      <c r="BRV1284"/>
      <c r="BRW1284"/>
      <c r="BRX1284"/>
      <c r="BRY1284"/>
      <c r="BRZ1284"/>
      <c r="BSA1284"/>
      <c r="BSB1284"/>
      <c r="BSC1284"/>
      <c r="BSD1284"/>
      <c r="BSE1284"/>
      <c r="BSF1284"/>
      <c r="BSG1284"/>
      <c r="BSH1284"/>
      <c r="BSI1284"/>
      <c r="BSJ1284"/>
      <c r="BSK1284"/>
      <c r="BSL1284"/>
      <c r="BSM1284"/>
      <c r="BSN1284"/>
      <c r="BSO1284"/>
      <c r="BSP1284"/>
      <c r="BSQ1284"/>
      <c r="BSR1284"/>
      <c r="BSS1284"/>
      <c r="BST1284"/>
      <c r="BSU1284"/>
      <c r="BSV1284"/>
      <c r="BSW1284"/>
      <c r="BSX1284"/>
      <c r="BSY1284"/>
      <c r="BSZ1284"/>
      <c r="BTA1284"/>
      <c r="BTB1284"/>
      <c r="BTC1284"/>
      <c r="BTD1284"/>
      <c r="BTE1284"/>
      <c r="BTF1284"/>
      <c r="BTG1284"/>
      <c r="BTH1284"/>
      <c r="BTI1284"/>
      <c r="BTJ1284"/>
      <c r="BTK1284"/>
      <c r="BTL1284"/>
      <c r="BTM1284"/>
      <c r="BTN1284"/>
      <c r="BTO1284"/>
      <c r="BTP1284"/>
      <c r="BTQ1284"/>
      <c r="BTR1284"/>
      <c r="BTS1284"/>
      <c r="BTT1284"/>
      <c r="BTU1284"/>
      <c r="BTV1284"/>
      <c r="BTW1284"/>
      <c r="BTX1284"/>
      <c r="BTY1284"/>
      <c r="BTZ1284"/>
      <c r="BUA1284"/>
      <c r="BUB1284"/>
      <c r="BUC1284"/>
      <c r="BUD1284"/>
      <c r="BUE1284"/>
      <c r="BUF1284"/>
      <c r="BUG1284"/>
      <c r="BUH1284"/>
      <c r="BUI1284"/>
      <c r="BUJ1284"/>
      <c r="BUK1284"/>
      <c r="BUL1284"/>
      <c r="BUM1284"/>
      <c r="BUN1284"/>
      <c r="BUO1284"/>
      <c r="BUP1284"/>
      <c r="BUQ1284"/>
      <c r="BUR1284"/>
      <c r="BUS1284"/>
      <c r="BUT1284"/>
      <c r="BUU1284"/>
      <c r="BUV1284"/>
      <c r="BUW1284"/>
      <c r="BUX1284"/>
      <c r="BUY1284"/>
      <c r="BUZ1284"/>
      <c r="BVA1284"/>
      <c r="BVB1284"/>
      <c r="BVC1284"/>
      <c r="BVD1284"/>
      <c r="BVE1284"/>
      <c r="BVF1284"/>
      <c r="BVG1284"/>
      <c r="BVH1284"/>
      <c r="BVI1284"/>
      <c r="BVJ1284"/>
      <c r="BVK1284"/>
      <c r="BVL1284"/>
      <c r="BVM1284"/>
      <c r="BVN1284"/>
      <c r="BVO1284"/>
      <c r="BVP1284"/>
      <c r="BVQ1284"/>
      <c r="BVR1284"/>
      <c r="BVS1284"/>
      <c r="BVT1284"/>
      <c r="BVU1284"/>
      <c r="BVV1284"/>
      <c r="BVW1284"/>
      <c r="BVX1284"/>
      <c r="BVY1284"/>
      <c r="BVZ1284"/>
      <c r="BWA1284"/>
      <c r="BWB1284"/>
      <c r="BWC1284"/>
      <c r="BWD1284"/>
      <c r="BWE1284"/>
      <c r="BWF1284"/>
      <c r="BWG1284"/>
      <c r="BWH1284"/>
      <c r="BWI1284"/>
      <c r="BWJ1284"/>
      <c r="BWK1284"/>
      <c r="BWL1284"/>
      <c r="BWM1284"/>
      <c r="BWN1284"/>
      <c r="BWO1284"/>
      <c r="BWP1284"/>
      <c r="BWQ1284"/>
      <c r="BWR1284"/>
      <c r="BWS1284"/>
      <c r="BWT1284"/>
      <c r="BWU1284"/>
      <c r="BWV1284"/>
      <c r="BWW1284"/>
      <c r="BWX1284"/>
      <c r="BWY1284"/>
      <c r="BWZ1284"/>
      <c r="BXA1284"/>
      <c r="BXB1284"/>
      <c r="BXC1284"/>
      <c r="BXD1284"/>
      <c r="BXE1284"/>
      <c r="BXF1284"/>
      <c r="BXG1284"/>
      <c r="BXH1284"/>
      <c r="BXI1284"/>
      <c r="BXJ1284"/>
      <c r="BXK1284"/>
      <c r="BXL1284"/>
      <c r="BXM1284"/>
      <c r="BXN1284"/>
      <c r="BXO1284"/>
      <c r="BXP1284"/>
      <c r="BXQ1284"/>
      <c r="BXR1284"/>
      <c r="BXS1284"/>
      <c r="BXT1284"/>
      <c r="BXU1284"/>
      <c r="BXV1284"/>
      <c r="BXW1284"/>
      <c r="BXX1284"/>
      <c r="BXY1284"/>
      <c r="BXZ1284"/>
      <c r="BYA1284"/>
      <c r="BYB1284"/>
      <c r="BYC1284"/>
      <c r="BYD1284"/>
      <c r="BYE1284"/>
      <c r="BYF1284"/>
      <c r="BYG1284"/>
      <c r="BYH1284"/>
      <c r="BYI1284"/>
      <c r="BYJ1284"/>
      <c r="BYK1284"/>
      <c r="BYL1284"/>
      <c r="BYM1284"/>
      <c r="BYN1284"/>
      <c r="BYO1284"/>
      <c r="BYP1284"/>
      <c r="BYQ1284"/>
      <c r="BYR1284"/>
      <c r="BYS1284"/>
      <c r="BYT1284"/>
      <c r="BYU1284"/>
      <c r="BYV1284"/>
      <c r="BYW1284"/>
      <c r="BYX1284"/>
      <c r="BYY1284"/>
      <c r="BYZ1284"/>
      <c r="BZA1284"/>
      <c r="BZB1284"/>
      <c r="BZC1284"/>
      <c r="BZD1284"/>
      <c r="BZE1284"/>
      <c r="BZF1284"/>
      <c r="BZG1284"/>
      <c r="BZH1284"/>
      <c r="BZI1284"/>
      <c r="BZJ1284"/>
      <c r="BZK1284"/>
      <c r="BZL1284"/>
      <c r="BZM1284"/>
      <c r="BZN1284"/>
      <c r="BZO1284"/>
      <c r="BZP1284"/>
      <c r="BZQ1284"/>
      <c r="BZR1284"/>
      <c r="BZS1284"/>
      <c r="BZT1284"/>
      <c r="BZU1284"/>
      <c r="BZV1284"/>
      <c r="BZW1284"/>
      <c r="BZX1284"/>
      <c r="BZY1284"/>
      <c r="BZZ1284"/>
      <c r="CAA1284"/>
      <c r="CAB1284"/>
      <c r="CAC1284"/>
      <c r="CAD1284"/>
      <c r="CAE1284"/>
      <c r="CAF1284"/>
      <c r="CAG1284"/>
      <c r="CAH1284"/>
      <c r="CAI1284"/>
      <c r="CAJ1284"/>
      <c r="CAK1284"/>
      <c r="CAL1284"/>
      <c r="CAM1284"/>
      <c r="CAN1284"/>
      <c r="CAO1284"/>
      <c r="CAP1284"/>
      <c r="CAQ1284"/>
      <c r="CAR1284"/>
      <c r="CAS1284"/>
      <c r="CAT1284"/>
      <c r="CAU1284"/>
      <c r="CAV1284"/>
      <c r="CAW1284"/>
      <c r="CAX1284"/>
      <c r="CAY1284"/>
      <c r="CAZ1284"/>
      <c r="CBA1284"/>
      <c r="CBB1284"/>
      <c r="CBC1284"/>
      <c r="CBD1284"/>
      <c r="CBE1284"/>
      <c r="CBF1284"/>
      <c r="CBG1284"/>
      <c r="CBH1284"/>
      <c r="CBI1284"/>
      <c r="CBJ1284"/>
      <c r="CBK1284"/>
      <c r="CBL1284"/>
      <c r="CBM1284"/>
      <c r="CBN1284"/>
      <c r="CBO1284"/>
      <c r="CBP1284"/>
      <c r="CBQ1284"/>
      <c r="CBR1284"/>
      <c r="CBS1284"/>
      <c r="CBT1284"/>
      <c r="CBU1284"/>
      <c r="CBV1284"/>
      <c r="CBW1284"/>
      <c r="CBX1284"/>
      <c r="CBY1284"/>
      <c r="CBZ1284"/>
      <c r="CCA1284"/>
      <c r="CCB1284"/>
      <c r="CCC1284"/>
      <c r="CCD1284"/>
      <c r="CCE1284"/>
      <c r="CCF1284"/>
      <c r="CCG1284"/>
      <c r="CCH1284"/>
      <c r="CCI1284"/>
      <c r="CCJ1284"/>
      <c r="CCK1284"/>
      <c r="CCL1284"/>
      <c r="CCM1284"/>
      <c r="CCN1284"/>
      <c r="CCO1284"/>
      <c r="CCP1284"/>
      <c r="CCQ1284"/>
      <c r="CCR1284"/>
      <c r="CCS1284"/>
      <c r="CCT1284"/>
      <c r="CCU1284"/>
      <c r="CCV1284"/>
      <c r="CCW1284"/>
      <c r="CCX1284"/>
      <c r="CCY1284"/>
      <c r="CCZ1284"/>
      <c r="CDA1284"/>
      <c r="CDB1284"/>
      <c r="CDC1284"/>
      <c r="CDD1284"/>
      <c r="CDE1284"/>
      <c r="CDF1284"/>
      <c r="CDG1284"/>
      <c r="CDH1284"/>
      <c r="CDI1284"/>
      <c r="CDJ1284"/>
      <c r="CDK1284"/>
      <c r="CDL1284"/>
      <c r="CDM1284"/>
      <c r="CDN1284"/>
      <c r="CDO1284"/>
      <c r="CDP1284"/>
      <c r="CDQ1284"/>
      <c r="CDR1284"/>
      <c r="CDS1284"/>
      <c r="CDT1284"/>
      <c r="CDU1284"/>
      <c r="CDV1284"/>
      <c r="CDW1284"/>
      <c r="CDX1284"/>
      <c r="CDY1284"/>
      <c r="CDZ1284"/>
      <c r="CEA1284"/>
      <c r="CEB1284"/>
      <c r="CEC1284"/>
      <c r="CED1284"/>
      <c r="CEE1284"/>
      <c r="CEF1284"/>
      <c r="CEG1284"/>
      <c r="CEH1284"/>
      <c r="CEI1284"/>
      <c r="CEJ1284"/>
      <c r="CEK1284"/>
      <c r="CEL1284"/>
      <c r="CEM1284"/>
      <c r="CEN1284"/>
      <c r="CEO1284"/>
      <c r="CEP1284"/>
      <c r="CEQ1284"/>
      <c r="CER1284"/>
      <c r="CES1284"/>
      <c r="CET1284"/>
      <c r="CEU1284"/>
      <c r="CEV1284"/>
      <c r="CEW1284"/>
      <c r="CEX1284"/>
      <c r="CEY1284"/>
      <c r="CEZ1284"/>
      <c r="CFA1284"/>
      <c r="CFB1284"/>
      <c r="CFC1284"/>
      <c r="CFD1284"/>
      <c r="CFE1284"/>
      <c r="CFF1284"/>
      <c r="CFG1284"/>
      <c r="CFH1284"/>
      <c r="CFI1284"/>
      <c r="CFJ1284"/>
      <c r="CFK1284"/>
      <c r="CFL1284"/>
      <c r="CFM1284"/>
      <c r="CFN1284"/>
      <c r="CFO1284"/>
      <c r="CFP1284"/>
      <c r="CFQ1284"/>
      <c r="CFR1284"/>
      <c r="CFS1284"/>
      <c r="CFT1284"/>
      <c r="CFU1284"/>
      <c r="CFV1284"/>
      <c r="CFW1284"/>
      <c r="CFX1284"/>
      <c r="CFY1284"/>
      <c r="CFZ1284"/>
      <c r="CGA1284"/>
      <c r="CGB1284"/>
      <c r="CGC1284"/>
      <c r="CGD1284"/>
      <c r="CGE1284"/>
      <c r="CGF1284"/>
      <c r="CGG1284"/>
      <c r="CGH1284"/>
      <c r="CGI1284"/>
      <c r="CGJ1284"/>
      <c r="CGK1284"/>
      <c r="CGL1284"/>
      <c r="CGM1284"/>
      <c r="CGN1284"/>
      <c r="CGO1284"/>
      <c r="CGP1284"/>
      <c r="CGQ1284"/>
      <c r="CGR1284"/>
      <c r="CGS1284"/>
      <c r="CGT1284"/>
      <c r="CGU1284"/>
      <c r="CGV1284"/>
      <c r="CGW1284"/>
      <c r="CGX1284"/>
      <c r="CGY1284"/>
      <c r="CGZ1284"/>
      <c r="CHA1284"/>
      <c r="CHB1284"/>
      <c r="CHC1284"/>
      <c r="CHD1284"/>
      <c r="CHE1284"/>
      <c r="CHF1284"/>
      <c r="CHG1284"/>
      <c r="CHH1284"/>
      <c r="CHI1284"/>
      <c r="CHJ1284"/>
      <c r="CHK1284"/>
      <c r="CHL1284"/>
      <c r="CHM1284"/>
      <c r="CHN1284"/>
      <c r="CHO1284"/>
      <c r="CHP1284"/>
      <c r="CHQ1284"/>
      <c r="CHR1284"/>
      <c r="CHS1284"/>
      <c r="CHT1284"/>
      <c r="CHU1284"/>
      <c r="CHV1284"/>
      <c r="CHW1284"/>
      <c r="CHX1284"/>
      <c r="CHY1284"/>
      <c r="CHZ1284"/>
      <c r="CIA1284"/>
      <c r="CIB1284"/>
      <c r="CIC1284"/>
      <c r="CID1284"/>
      <c r="CIE1284"/>
      <c r="CIF1284"/>
      <c r="CIG1284"/>
      <c r="CIH1284"/>
      <c r="CII1284"/>
      <c r="CIJ1284"/>
      <c r="CIK1284"/>
      <c r="CIL1284"/>
      <c r="CIM1284"/>
      <c r="CIN1284"/>
      <c r="CIO1284"/>
      <c r="CIP1284"/>
      <c r="CIQ1284"/>
      <c r="CIR1284"/>
      <c r="CIS1284"/>
      <c r="CIT1284"/>
      <c r="CIU1284"/>
      <c r="CIV1284"/>
      <c r="CIW1284"/>
      <c r="CIX1284"/>
      <c r="CIY1284"/>
      <c r="CIZ1284"/>
      <c r="CJA1284"/>
      <c r="CJB1284"/>
      <c r="CJC1284"/>
      <c r="CJD1284"/>
      <c r="CJE1284"/>
      <c r="CJF1284"/>
      <c r="CJG1284"/>
      <c r="CJH1284"/>
      <c r="CJI1284"/>
      <c r="CJJ1284"/>
      <c r="CJK1284"/>
      <c r="CJL1284"/>
      <c r="CJM1284"/>
      <c r="CJN1284"/>
      <c r="CJO1284"/>
      <c r="CJP1284"/>
      <c r="CJQ1284"/>
      <c r="CJR1284"/>
      <c r="CJS1284"/>
      <c r="CJT1284"/>
      <c r="CJU1284"/>
      <c r="CJV1284"/>
      <c r="CJW1284"/>
      <c r="CJX1284"/>
      <c r="CJY1284"/>
      <c r="CJZ1284"/>
      <c r="CKA1284"/>
      <c r="CKB1284"/>
      <c r="CKC1284"/>
      <c r="CKD1284"/>
      <c r="CKE1284"/>
      <c r="CKF1284"/>
      <c r="CKG1284"/>
      <c r="CKH1284"/>
      <c r="CKI1284"/>
      <c r="CKJ1284"/>
      <c r="CKK1284"/>
      <c r="CKL1284"/>
      <c r="CKM1284"/>
      <c r="CKN1284"/>
      <c r="CKO1284"/>
      <c r="CKP1284"/>
      <c r="CKQ1284"/>
      <c r="CKR1284"/>
      <c r="CKS1284"/>
      <c r="CKT1284"/>
      <c r="CKU1284"/>
      <c r="CKV1284"/>
      <c r="CKW1284"/>
      <c r="CKX1284"/>
      <c r="CKY1284"/>
      <c r="CKZ1284"/>
      <c r="CLA1284"/>
      <c r="CLB1284"/>
      <c r="CLC1284"/>
      <c r="CLD1284"/>
      <c r="CLE1284"/>
      <c r="CLF1284"/>
      <c r="CLG1284"/>
      <c r="CLH1284"/>
      <c r="CLI1284"/>
      <c r="CLJ1284"/>
      <c r="CLK1284"/>
      <c r="CLL1284"/>
      <c r="CLM1284"/>
      <c r="CLN1284"/>
      <c r="CLO1284"/>
      <c r="CLP1284"/>
      <c r="CLQ1284"/>
      <c r="CLR1284"/>
      <c r="CLS1284"/>
      <c r="CLT1284"/>
      <c r="CLU1284"/>
      <c r="CLV1284"/>
      <c r="CLW1284"/>
      <c r="CLX1284"/>
      <c r="CLY1284"/>
      <c r="CLZ1284"/>
      <c r="CMA1284"/>
      <c r="CMB1284"/>
      <c r="CMC1284"/>
      <c r="CMD1284"/>
      <c r="CME1284"/>
      <c r="CMF1284"/>
      <c r="CMG1284"/>
      <c r="CMH1284"/>
      <c r="CMI1284"/>
      <c r="CMJ1284"/>
      <c r="CMK1284"/>
      <c r="CML1284"/>
      <c r="CMM1284"/>
      <c r="CMN1284"/>
      <c r="CMO1284"/>
      <c r="CMP1284"/>
      <c r="CMQ1284"/>
      <c r="CMR1284"/>
      <c r="CMS1284"/>
      <c r="CMT1284"/>
      <c r="CMU1284"/>
      <c r="CMV1284"/>
      <c r="CMW1284"/>
      <c r="CMX1284"/>
      <c r="CMY1284"/>
      <c r="CMZ1284"/>
      <c r="CNA1284"/>
      <c r="CNB1284"/>
      <c r="CNC1284"/>
      <c r="CND1284"/>
      <c r="CNE1284"/>
      <c r="CNF1284"/>
      <c r="CNG1284"/>
      <c r="CNH1284"/>
      <c r="CNI1284"/>
      <c r="CNJ1284"/>
      <c r="CNK1284"/>
      <c r="CNL1284"/>
      <c r="CNM1284"/>
      <c r="CNN1284"/>
      <c r="CNO1284"/>
      <c r="CNP1284"/>
      <c r="CNQ1284"/>
      <c r="CNR1284"/>
      <c r="CNS1284"/>
      <c r="CNT1284"/>
      <c r="CNU1284"/>
      <c r="CNV1284"/>
      <c r="CNW1284"/>
      <c r="CNX1284"/>
      <c r="CNY1284"/>
      <c r="CNZ1284"/>
      <c r="COA1284"/>
      <c r="COB1284"/>
      <c r="COC1284"/>
      <c r="COD1284"/>
      <c r="COE1284"/>
      <c r="COF1284"/>
      <c r="COG1284"/>
      <c r="COH1284"/>
      <c r="COI1284"/>
      <c r="COJ1284"/>
      <c r="COK1284"/>
      <c r="COL1284"/>
      <c r="COM1284"/>
      <c r="CON1284"/>
      <c r="COO1284"/>
      <c r="COP1284"/>
      <c r="COQ1284"/>
      <c r="COR1284"/>
      <c r="COS1284"/>
      <c r="COT1284"/>
      <c r="COU1284"/>
      <c r="COV1284"/>
      <c r="COW1284"/>
      <c r="COX1284"/>
      <c r="COY1284"/>
      <c r="COZ1284"/>
      <c r="CPA1284"/>
      <c r="CPB1284"/>
      <c r="CPC1284"/>
      <c r="CPD1284"/>
      <c r="CPE1284"/>
      <c r="CPF1284"/>
      <c r="CPG1284"/>
      <c r="CPH1284"/>
      <c r="CPI1284"/>
      <c r="CPJ1284"/>
      <c r="CPK1284"/>
      <c r="CPL1284"/>
      <c r="CPM1284"/>
      <c r="CPN1284"/>
      <c r="CPO1284"/>
      <c r="CPP1284"/>
      <c r="CPQ1284"/>
      <c r="CPR1284"/>
      <c r="CPS1284"/>
      <c r="CPT1284"/>
      <c r="CPU1284"/>
      <c r="CPV1284"/>
      <c r="CPW1284"/>
      <c r="CPX1284"/>
      <c r="CPY1284"/>
      <c r="CPZ1284"/>
      <c r="CQA1284"/>
      <c r="CQB1284"/>
      <c r="CQC1284"/>
      <c r="CQD1284"/>
      <c r="CQE1284"/>
      <c r="CQF1284"/>
      <c r="CQG1284"/>
      <c r="CQH1284"/>
      <c r="CQI1284"/>
      <c r="CQJ1284"/>
      <c r="CQK1284"/>
      <c r="CQL1284"/>
      <c r="CQM1284"/>
      <c r="CQN1284"/>
      <c r="CQO1284"/>
      <c r="CQP1284"/>
      <c r="CQQ1284"/>
      <c r="CQR1284"/>
      <c r="CQS1284"/>
      <c r="CQT1284"/>
      <c r="CQU1284"/>
      <c r="CQV1284"/>
      <c r="CQW1284"/>
      <c r="CQX1284"/>
      <c r="CQY1284"/>
      <c r="CQZ1284"/>
      <c r="CRA1284"/>
      <c r="CRB1284"/>
      <c r="CRC1284"/>
      <c r="CRD1284"/>
      <c r="CRE1284"/>
      <c r="CRF1284"/>
      <c r="CRG1284"/>
      <c r="CRH1284"/>
      <c r="CRI1284"/>
      <c r="CRJ1284"/>
      <c r="CRK1284"/>
      <c r="CRL1284"/>
      <c r="CRM1284"/>
      <c r="CRN1284"/>
      <c r="CRO1284"/>
      <c r="CRP1284"/>
      <c r="CRQ1284"/>
      <c r="CRR1284"/>
      <c r="CRS1284"/>
      <c r="CRT1284"/>
      <c r="CRU1284"/>
      <c r="CRV1284"/>
      <c r="CRW1284"/>
      <c r="CRX1284"/>
      <c r="CRY1284"/>
      <c r="CRZ1284"/>
      <c r="CSA1284"/>
      <c r="CSB1284"/>
      <c r="CSC1284"/>
      <c r="CSD1284"/>
      <c r="CSE1284"/>
      <c r="CSF1284"/>
      <c r="CSG1284"/>
      <c r="CSH1284"/>
      <c r="CSI1284"/>
      <c r="CSJ1284"/>
      <c r="CSK1284"/>
      <c r="CSL1284"/>
      <c r="CSM1284"/>
      <c r="CSN1284"/>
      <c r="CSO1284"/>
      <c r="CSP1284"/>
      <c r="CSQ1284"/>
      <c r="CSR1284"/>
      <c r="CSS1284"/>
      <c r="CST1284"/>
      <c r="CSU1284"/>
      <c r="CSV1284"/>
      <c r="CSW1284"/>
      <c r="CSX1284"/>
      <c r="CSY1284"/>
      <c r="CSZ1284"/>
      <c r="CTA1284"/>
      <c r="CTB1284"/>
      <c r="CTC1284"/>
      <c r="CTD1284"/>
      <c r="CTE1284"/>
      <c r="CTF1284"/>
      <c r="CTG1284"/>
      <c r="CTH1284"/>
      <c r="CTI1284"/>
      <c r="CTJ1284"/>
      <c r="CTK1284"/>
      <c r="CTL1284"/>
      <c r="CTM1284"/>
      <c r="CTN1284"/>
      <c r="CTO1284"/>
      <c r="CTP1284"/>
      <c r="CTQ1284"/>
      <c r="CTR1284"/>
      <c r="CTS1284"/>
      <c r="CTT1284"/>
      <c r="CTU1284"/>
      <c r="CTV1284"/>
      <c r="CTW1284"/>
      <c r="CTX1284"/>
      <c r="CTY1284"/>
      <c r="CTZ1284"/>
      <c r="CUA1284"/>
      <c r="CUB1284"/>
      <c r="CUC1284"/>
      <c r="CUD1284"/>
      <c r="CUE1284"/>
      <c r="CUF1284"/>
      <c r="CUG1284"/>
      <c r="CUH1284"/>
      <c r="CUI1284"/>
      <c r="CUJ1284"/>
      <c r="CUK1284"/>
      <c r="CUL1284"/>
      <c r="CUM1284"/>
      <c r="CUN1284"/>
      <c r="CUO1284"/>
      <c r="CUP1284"/>
      <c r="CUQ1284"/>
      <c r="CUR1284"/>
      <c r="CUS1284"/>
      <c r="CUT1284"/>
      <c r="CUU1284"/>
      <c r="CUV1284"/>
      <c r="CUW1284"/>
      <c r="CUX1284"/>
      <c r="CUY1284"/>
      <c r="CUZ1284"/>
      <c r="CVA1284"/>
      <c r="CVB1284"/>
      <c r="CVC1284"/>
      <c r="CVD1284"/>
      <c r="CVE1284"/>
      <c r="CVF1284"/>
      <c r="CVG1284"/>
      <c r="CVH1284"/>
      <c r="CVI1284"/>
      <c r="CVJ1284"/>
      <c r="CVK1284"/>
      <c r="CVL1284"/>
      <c r="CVM1284"/>
      <c r="CVN1284"/>
      <c r="CVO1284"/>
      <c r="CVP1284"/>
      <c r="CVQ1284"/>
      <c r="CVR1284"/>
      <c r="CVS1284"/>
      <c r="CVT1284"/>
      <c r="CVU1284"/>
      <c r="CVV1284"/>
      <c r="CVW1284"/>
      <c r="CVX1284"/>
      <c r="CVY1284"/>
      <c r="CVZ1284"/>
      <c r="CWA1284"/>
      <c r="CWB1284"/>
      <c r="CWC1284"/>
      <c r="CWD1284"/>
      <c r="CWE1284"/>
      <c r="CWF1284"/>
      <c r="CWG1284"/>
      <c r="CWH1284"/>
      <c r="CWI1284"/>
      <c r="CWJ1284"/>
      <c r="CWK1284"/>
      <c r="CWL1284"/>
      <c r="CWM1284"/>
      <c r="CWN1284"/>
      <c r="CWO1284"/>
      <c r="CWP1284"/>
      <c r="CWQ1284"/>
      <c r="CWR1284"/>
      <c r="CWS1284"/>
      <c r="CWT1284"/>
      <c r="CWU1284"/>
      <c r="CWV1284"/>
      <c r="CWW1284"/>
      <c r="CWX1284"/>
      <c r="CWY1284"/>
      <c r="CWZ1284"/>
      <c r="CXA1284"/>
      <c r="CXB1284"/>
      <c r="CXC1284"/>
      <c r="CXD1284"/>
      <c r="CXE1284"/>
      <c r="CXF1284"/>
      <c r="CXG1284"/>
      <c r="CXH1284"/>
      <c r="CXI1284"/>
      <c r="CXJ1284"/>
      <c r="CXK1284"/>
      <c r="CXL1284"/>
      <c r="CXM1284"/>
      <c r="CXN1284"/>
      <c r="CXO1284"/>
      <c r="CXP1284"/>
      <c r="CXQ1284"/>
      <c r="CXR1284"/>
      <c r="CXS1284"/>
      <c r="CXT1284"/>
      <c r="CXU1284"/>
      <c r="CXV1284"/>
      <c r="CXW1284"/>
      <c r="CXX1284"/>
      <c r="CXY1284"/>
      <c r="CXZ1284"/>
      <c r="CYA1284"/>
      <c r="CYB1284"/>
      <c r="CYC1284"/>
      <c r="CYD1284"/>
      <c r="CYE1284"/>
      <c r="CYF1284"/>
      <c r="CYG1284"/>
      <c r="CYH1284"/>
      <c r="CYI1284"/>
      <c r="CYJ1284"/>
      <c r="CYK1284"/>
      <c r="CYL1284"/>
      <c r="CYM1284"/>
      <c r="CYN1284"/>
      <c r="CYO1284"/>
      <c r="CYP1284"/>
      <c r="CYQ1284"/>
      <c r="CYR1284"/>
      <c r="CYS1284"/>
      <c r="CYT1284"/>
      <c r="CYU1284"/>
      <c r="CYV1284"/>
      <c r="CYW1284"/>
      <c r="CYX1284"/>
      <c r="CYY1284"/>
      <c r="CYZ1284"/>
      <c r="CZA1284"/>
      <c r="CZB1284"/>
      <c r="CZC1284"/>
      <c r="CZD1284"/>
      <c r="CZE1284"/>
      <c r="CZF1284"/>
      <c r="CZG1284"/>
      <c r="CZH1284"/>
      <c r="CZI1284"/>
      <c r="CZJ1284"/>
      <c r="CZK1284"/>
      <c r="CZL1284"/>
      <c r="CZM1284"/>
      <c r="CZN1284"/>
      <c r="CZO1284"/>
      <c r="CZP1284"/>
      <c r="CZQ1284"/>
      <c r="CZR1284"/>
      <c r="CZS1284"/>
      <c r="CZT1284"/>
      <c r="CZU1284"/>
      <c r="CZV1284"/>
      <c r="CZW1284"/>
      <c r="CZX1284"/>
      <c r="CZY1284"/>
      <c r="CZZ1284"/>
      <c r="DAA1284"/>
      <c r="DAB1284"/>
      <c r="DAC1284"/>
      <c r="DAD1284"/>
      <c r="DAE1284"/>
      <c r="DAF1284"/>
      <c r="DAG1284"/>
      <c r="DAH1284"/>
      <c r="DAI1284"/>
      <c r="DAJ1284"/>
      <c r="DAK1284"/>
      <c r="DAL1284"/>
      <c r="DAM1284"/>
      <c r="DAN1284"/>
      <c r="DAO1284"/>
      <c r="DAP1284"/>
      <c r="DAQ1284"/>
      <c r="DAR1284"/>
      <c r="DAS1284"/>
      <c r="DAT1284"/>
      <c r="DAU1284"/>
      <c r="DAV1284"/>
      <c r="DAW1284"/>
      <c r="DAX1284"/>
      <c r="DAY1284"/>
      <c r="DAZ1284"/>
      <c r="DBA1284"/>
      <c r="DBB1284"/>
      <c r="DBC1284"/>
      <c r="DBD1284"/>
      <c r="DBE1284"/>
      <c r="DBF1284"/>
      <c r="DBG1284"/>
      <c r="DBH1284"/>
      <c r="DBI1284"/>
      <c r="DBJ1284"/>
      <c r="DBK1284"/>
      <c r="DBL1284"/>
      <c r="DBM1284"/>
      <c r="DBN1284"/>
      <c r="DBO1284"/>
      <c r="DBP1284"/>
      <c r="DBQ1284"/>
      <c r="DBR1284"/>
      <c r="DBS1284"/>
      <c r="DBT1284"/>
      <c r="DBU1284"/>
      <c r="DBV1284"/>
      <c r="DBW1284"/>
      <c r="DBX1284"/>
      <c r="DBY1284"/>
      <c r="DBZ1284"/>
      <c r="DCA1284"/>
      <c r="DCB1284"/>
      <c r="DCC1284"/>
      <c r="DCD1284"/>
      <c r="DCE1284"/>
      <c r="DCF1284"/>
      <c r="DCG1284"/>
      <c r="DCH1284"/>
      <c r="DCI1284"/>
      <c r="DCJ1284"/>
      <c r="DCK1284"/>
      <c r="DCL1284"/>
      <c r="DCM1284"/>
      <c r="DCN1284"/>
      <c r="DCO1284"/>
      <c r="DCP1284"/>
      <c r="DCQ1284"/>
      <c r="DCR1284"/>
      <c r="DCS1284"/>
      <c r="DCT1284"/>
      <c r="DCU1284"/>
      <c r="DCV1284"/>
      <c r="DCW1284"/>
      <c r="DCX1284"/>
      <c r="DCY1284"/>
      <c r="DCZ1284"/>
      <c r="DDA1284"/>
      <c r="DDB1284"/>
      <c r="DDC1284"/>
      <c r="DDD1284"/>
      <c r="DDE1284"/>
      <c r="DDF1284"/>
      <c r="DDG1284"/>
      <c r="DDH1284"/>
      <c r="DDI1284"/>
      <c r="DDJ1284"/>
      <c r="DDK1284"/>
      <c r="DDL1284"/>
      <c r="DDM1284"/>
      <c r="DDN1284"/>
      <c r="DDO1284"/>
      <c r="DDP1284"/>
      <c r="DDQ1284"/>
      <c r="DDR1284"/>
      <c r="DDS1284"/>
      <c r="DDT1284"/>
      <c r="DDU1284"/>
      <c r="DDV1284"/>
      <c r="DDW1284"/>
      <c r="DDX1284"/>
      <c r="DDY1284"/>
      <c r="DDZ1284"/>
      <c r="DEA1284"/>
      <c r="DEB1284"/>
      <c r="DEC1284"/>
      <c r="DED1284"/>
      <c r="DEE1284"/>
      <c r="DEF1284"/>
      <c r="DEG1284"/>
      <c r="DEH1284"/>
      <c r="DEI1284"/>
      <c r="DEJ1284"/>
      <c r="DEK1284"/>
      <c r="DEL1284"/>
      <c r="DEM1284"/>
      <c r="DEN1284"/>
      <c r="DEO1284"/>
      <c r="DEP1284"/>
      <c r="DEQ1284"/>
      <c r="DER1284"/>
      <c r="DES1284"/>
      <c r="DET1284"/>
      <c r="DEU1284"/>
      <c r="DEV1284"/>
      <c r="DEW1284"/>
      <c r="DEX1284"/>
      <c r="DEY1284"/>
      <c r="DEZ1284"/>
      <c r="DFA1284"/>
      <c r="DFB1284"/>
      <c r="DFC1284"/>
      <c r="DFD1284"/>
      <c r="DFE1284"/>
      <c r="DFF1284"/>
      <c r="DFG1284"/>
      <c r="DFH1284"/>
      <c r="DFI1284"/>
      <c r="DFJ1284"/>
      <c r="DFK1284"/>
      <c r="DFL1284"/>
      <c r="DFM1284"/>
      <c r="DFN1284"/>
      <c r="DFO1284"/>
      <c r="DFP1284"/>
      <c r="DFQ1284"/>
      <c r="DFR1284"/>
      <c r="DFS1284"/>
      <c r="DFT1284"/>
      <c r="DFU1284"/>
      <c r="DFV1284"/>
      <c r="DFW1284"/>
      <c r="DFX1284"/>
      <c r="DFY1284"/>
      <c r="DFZ1284"/>
      <c r="DGA1284"/>
      <c r="DGB1284"/>
      <c r="DGC1284"/>
      <c r="DGD1284"/>
      <c r="DGE1284"/>
      <c r="DGF1284"/>
      <c r="DGG1284"/>
      <c r="DGH1284"/>
      <c r="DGI1284"/>
      <c r="DGJ1284"/>
      <c r="DGK1284"/>
      <c r="DGL1284"/>
      <c r="DGM1284"/>
      <c r="DGN1284"/>
      <c r="DGO1284"/>
      <c r="DGP1284"/>
      <c r="DGQ1284"/>
      <c r="DGR1284"/>
      <c r="DGS1284"/>
      <c r="DGT1284"/>
      <c r="DGU1284"/>
      <c r="DGV1284"/>
      <c r="DGW1284"/>
      <c r="DGX1284"/>
      <c r="DGY1284"/>
      <c r="DGZ1284"/>
      <c r="DHA1284"/>
      <c r="DHB1284"/>
      <c r="DHC1284"/>
      <c r="DHD1284"/>
      <c r="DHE1284"/>
      <c r="DHF1284"/>
      <c r="DHG1284"/>
      <c r="DHH1284"/>
      <c r="DHI1284"/>
      <c r="DHJ1284"/>
      <c r="DHK1284"/>
      <c r="DHL1284"/>
      <c r="DHM1284"/>
      <c r="DHN1284"/>
      <c r="DHO1284"/>
      <c r="DHP1284"/>
      <c r="DHQ1284"/>
      <c r="DHR1284"/>
      <c r="DHS1284"/>
      <c r="DHT1284"/>
      <c r="DHU1284"/>
      <c r="DHV1284"/>
      <c r="DHW1284"/>
      <c r="DHX1284"/>
      <c r="DHY1284"/>
      <c r="DHZ1284"/>
      <c r="DIA1284"/>
      <c r="DIB1284"/>
      <c r="DIC1284"/>
      <c r="DID1284"/>
      <c r="DIE1284"/>
      <c r="DIF1284"/>
      <c r="DIG1284"/>
      <c r="DIH1284"/>
      <c r="DII1284"/>
      <c r="DIJ1284"/>
      <c r="DIK1284"/>
      <c r="DIL1284"/>
      <c r="DIM1284"/>
      <c r="DIN1284"/>
      <c r="DIO1284"/>
      <c r="DIP1284"/>
      <c r="DIQ1284"/>
      <c r="DIR1284"/>
      <c r="DIS1284"/>
      <c r="DIT1284"/>
      <c r="DIU1284"/>
      <c r="DIV1284"/>
      <c r="DIW1284"/>
      <c r="DIX1284"/>
      <c r="DIY1284"/>
      <c r="DIZ1284"/>
      <c r="DJA1284"/>
      <c r="DJB1284"/>
      <c r="DJC1284"/>
      <c r="DJD1284"/>
      <c r="DJE1284"/>
      <c r="DJF1284"/>
      <c r="DJG1284"/>
      <c r="DJH1284"/>
      <c r="DJI1284"/>
      <c r="DJJ1284"/>
      <c r="DJK1284"/>
      <c r="DJL1284"/>
      <c r="DJM1284"/>
      <c r="DJN1284"/>
      <c r="DJO1284"/>
      <c r="DJP1284"/>
      <c r="DJQ1284"/>
      <c r="DJR1284"/>
      <c r="DJS1284"/>
      <c r="DJT1284"/>
      <c r="DJU1284"/>
      <c r="DJV1284"/>
      <c r="DJW1284"/>
      <c r="DJX1284"/>
      <c r="DJY1284"/>
      <c r="DJZ1284"/>
      <c r="DKA1284"/>
      <c r="DKB1284"/>
      <c r="DKC1284"/>
      <c r="DKD1284"/>
      <c r="DKE1284"/>
      <c r="DKF1284"/>
      <c r="DKG1284"/>
      <c r="DKH1284"/>
      <c r="DKI1284"/>
      <c r="DKJ1284"/>
      <c r="DKK1284"/>
      <c r="DKL1284"/>
      <c r="DKM1284"/>
      <c r="DKN1284"/>
      <c r="DKO1284"/>
      <c r="DKP1284"/>
      <c r="DKQ1284"/>
      <c r="DKR1284"/>
      <c r="DKS1284"/>
      <c r="DKT1284"/>
      <c r="DKU1284"/>
      <c r="DKV1284"/>
      <c r="DKW1284"/>
      <c r="DKX1284"/>
      <c r="DKY1284"/>
      <c r="DKZ1284"/>
      <c r="DLA1284"/>
      <c r="DLB1284"/>
      <c r="DLC1284"/>
      <c r="DLD1284"/>
      <c r="DLE1284"/>
      <c r="DLF1284"/>
      <c r="DLG1284"/>
      <c r="DLH1284"/>
      <c r="DLI1284"/>
      <c r="DLJ1284"/>
      <c r="DLK1284"/>
      <c r="DLL1284"/>
      <c r="DLM1284"/>
      <c r="DLN1284"/>
      <c r="DLO1284"/>
      <c r="DLP1284"/>
      <c r="DLQ1284"/>
      <c r="DLR1284"/>
      <c r="DLS1284"/>
      <c r="DLT1284"/>
      <c r="DLU1284"/>
      <c r="DLV1284"/>
      <c r="DLW1284"/>
      <c r="DLX1284"/>
      <c r="DLY1284"/>
      <c r="DLZ1284"/>
      <c r="DMA1284"/>
      <c r="DMB1284"/>
      <c r="DMC1284"/>
      <c r="DMD1284"/>
      <c r="DME1284"/>
      <c r="DMF1284"/>
      <c r="DMG1284"/>
      <c r="DMH1284"/>
      <c r="DMI1284"/>
      <c r="DMJ1284"/>
      <c r="DMK1284"/>
      <c r="DML1284"/>
      <c r="DMM1284"/>
      <c r="DMN1284"/>
      <c r="DMO1284"/>
      <c r="DMP1284"/>
      <c r="DMQ1284"/>
      <c r="DMR1284"/>
      <c r="DMS1284"/>
      <c r="DMT1284"/>
      <c r="DMU1284"/>
      <c r="DMV1284"/>
      <c r="DMW1284"/>
      <c r="DMX1284"/>
      <c r="DMY1284"/>
      <c r="DMZ1284"/>
      <c r="DNA1284"/>
      <c r="DNB1284"/>
      <c r="DNC1284"/>
      <c r="DND1284"/>
      <c r="DNE1284"/>
      <c r="DNF1284"/>
      <c r="DNG1284"/>
      <c r="DNH1284"/>
      <c r="DNI1284"/>
      <c r="DNJ1284"/>
      <c r="DNK1284"/>
      <c r="DNL1284"/>
      <c r="DNM1284"/>
      <c r="DNN1284"/>
      <c r="DNO1284"/>
      <c r="DNP1284"/>
      <c r="DNQ1284"/>
      <c r="DNR1284"/>
      <c r="DNS1284"/>
      <c r="DNT1284"/>
      <c r="DNU1284"/>
      <c r="DNV1284"/>
      <c r="DNW1284"/>
      <c r="DNX1284"/>
      <c r="DNY1284"/>
      <c r="DNZ1284"/>
      <c r="DOA1284"/>
      <c r="DOB1284"/>
      <c r="DOC1284"/>
      <c r="DOD1284"/>
      <c r="DOE1284"/>
      <c r="DOF1284"/>
      <c r="DOG1284"/>
      <c r="DOH1284"/>
      <c r="DOI1284"/>
      <c r="DOJ1284"/>
      <c r="DOK1284"/>
      <c r="DOL1284"/>
      <c r="DOM1284"/>
      <c r="DON1284"/>
      <c r="DOO1284"/>
      <c r="DOP1284"/>
      <c r="DOQ1284"/>
      <c r="DOR1284"/>
      <c r="DOS1284"/>
      <c r="DOT1284"/>
      <c r="DOU1284"/>
      <c r="DOV1284"/>
      <c r="DOW1284"/>
      <c r="DOX1284"/>
      <c r="DOY1284"/>
      <c r="DOZ1284"/>
      <c r="DPA1284"/>
      <c r="DPB1284"/>
      <c r="DPC1284"/>
      <c r="DPD1284"/>
      <c r="DPE1284"/>
      <c r="DPF1284"/>
      <c r="DPG1284"/>
      <c r="DPH1284"/>
      <c r="DPI1284"/>
      <c r="DPJ1284"/>
      <c r="DPK1284"/>
      <c r="DPL1284"/>
      <c r="DPM1284"/>
      <c r="DPN1284"/>
      <c r="DPO1284"/>
      <c r="DPP1284"/>
      <c r="DPQ1284"/>
      <c r="DPR1284"/>
      <c r="DPS1284"/>
      <c r="DPT1284"/>
      <c r="DPU1284"/>
      <c r="DPV1284"/>
      <c r="DPW1284"/>
      <c r="DPX1284"/>
      <c r="DPY1284"/>
      <c r="DPZ1284"/>
      <c r="DQA1284"/>
      <c r="DQB1284"/>
      <c r="DQC1284"/>
      <c r="DQD1284"/>
      <c r="DQE1284"/>
      <c r="DQF1284"/>
      <c r="DQG1284"/>
      <c r="DQH1284"/>
      <c r="DQI1284"/>
      <c r="DQJ1284"/>
      <c r="DQK1284"/>
      <c r="DQL1284"/>
      <c r="DQM1284"/>
      <c r="DQN1284"/>
      <c r="DQO1284"/>
      <c r="DQP1284"/>
      <c r="DQQ1284"/>
      <c r="DQR1284"/>
      <c r="DQS1284"/>
      <c r="DQT1284"/>
      <c r="DQU1284"/>
      <c r="DQV1284"/>
      <c r="DQW1284"/>
      <c r="DQX1284"/>
      <c r="DQY1284"/>
      <c r="DQZ1284"/>
      <c r="DRA1284"/>
      <c r="DRB1284"/>
      <c r="DRC1284"/>
      <c r="DRD1284"/>
      <c r="DRE1284"/>
      <c r="DRF1284"/>
      <c r="DRG1284"/>
      <c r="DRH1284"/>
      <c r="DRI1284"/>
      <c r="DRJ1284"/>
      <c r="DRK1284"/>
      <c r="DRL1284"/>
      <c r="DRM1284"/>
      <c r="DRN1284"/>
      <c r="DRO1284"/>
      <c r="DRP1284"/>
      <c r="DRQ1284"/>
      <c r="DRR1284"/>
      <c r="DRS1284"/>
      <c r="DRT1284"/>
      <c r="DRU1284"/>
      <c r="DRV1284"/>
      <c r="DRW1284"/>
      <c r="DRX1284"/>
      <c r="DRY1284"/>
      <c r="DRZ1284"/>
      <c r="DSA1284"/>
      <c r="DSB1284"/>
      <c r="DSC1284"/>
      <c r="DSD1284"/>
      <c r="DSE1284"/>
      <c r="DSF1284"/>
      <c r="DSG1284"/>
      <c r="DSH1284"/>
      <c r="DSI1284"/>
      <c r="DSJ1284"/>
      <c r="DSK1284"/>
      <c r="DSL1284"/>
      <c r="DSM1284"/>
      <c r="DSN1284"/>
      <c r="DSO1284"/>
      <c r="DSP1284"/>
      <c r="DSQ1284"/>
      <c r="DSR1284"/>
      <c r="DSS1284"/>
      <c r="DST1284"/>
      <c r="DSU1284"/>
      <c r="DSV1284"/>
      <c r="DSW1284"/>
      <c r="DSX1284"/>
      <c r="DSY1284"/>
      <c r="DSZ1284"/>
      <c r="DTA1284"/>
      <c r="DTB1284"/>
      <c r="DTC1284"/>
      <c r="DTD1284"/>
      <c r="DTE1284"/>
      <c r="DTF1284"/>
      <c r="DTG1284"/>
      <c r="DTH1284"/>
      <c r="DTI1284"/>
      <c r="DTJ1284"/>
      <c r="DTK1284"/>
      <c r="DTL1284"/>
      <c r="DTM1284"/>
      <c r="DTN1284"/>
      <c r="DTO1284"/>
      <c r="DTP1284"/>
      <c r="DTQ1284"/>
      <c r="DTR1284"/>
      <c r="DTS1284"/>
      <c r="DTT1284"/>
      <c r="DTU1284"/>
      <c r="DTV1284"/>
      <c r="DTW1284"/>
      <c r="DTX1284"/>
      <c r="DTY1284"/>
      <c r="DTZ1284"/>
      <c r="DUA1284"/>
      <c r="DUB1284"/>
      <c r="DUC1284"/>
      <c r="DUD1284"/>
      <c r="DUE1284"/>
      <c r="DUF1284"/>
      <c r="DUG1284"/>
      <c r="DUH1284"/>
      <c r="DUI1284"/>
      <c r="DUJ1284"/>
      <c r="DUK1284"/>
      <c r="DUL1284"/>
      <c r="DUM1284"/>
      <c r="DUN1284"/>
      <c r="DUO1284"/>
      <c r="DUP1284"/>
      <c r="DUQ1284"/>
      <c r="DUR1284"/>
      <c r="DUS1284"/>
      <c r="DUT1284"/>
      <c r="DUU1284"/>
      <c r="DUV1284"/>
      <c r="DUW1284"/>
      <c r="DUX1284"/>
      <c r="DUY1284"/>
      <c r="DUZ1284"/>
      <c r="DVA1284"/>
      <c r="DVB1284"/>
      <c r="DVC1284"/>
      <c r="DVD1284"/>
      <c r="DVE1284"/>
      <c r="DVF1284"/>
      <c r="DVG1284"/>
      <c r="DVH1284"/>
      <c r="DVI1284"/>
      <c r="DVJ1284"/>
      <c r="DVK1284"/>
      <c r="DVL1284"/>
      <c r="DVM1284"/>
      <c r="DVN1284"/>
      <c r="DVO1284"/>
      <c r="DVP1284"/>
      <c r="DVQ1284"/>
      <c r="DVR1284"/>
      <c r="DVS1284"/>
      <c r="DVT1284"/>
      <c r="DVU1284"/>
      <c r="DVV1284"/>
      <c r="DVW1284"/>
      <c r="DVX1284"/>
      <c r="DVY1284"/>
      <c r="DVZ1284"/>
      <c r="DWA1284"/>
      <c r="DWB1284"/>
      <c r="DWC1284"/>
      <c r="DWD1284"/>
      <c r="DWE1284"/>
      <c r="DWF1284"/>
      <c r="DWG1284"/>
      <c r="DWH1284"/>
      <c r="DWI1284"/>
      <c r="DWJ1284"/>
      <c r="DWK1284"/>
      <c r="DWL1284"/>
      <c r="DWM1284"/>
      <c r="DWN1284"/>
      <c r="DWO1284"/>
      <c r="DWP1284"/>
      <c r="DWQ1284"/>
      <c r="DWR1284"/>
      <c r="DWS1284"/>
      <c r="DWT1284"/>
      <c r="DWU1284"/>
      <c r="DWV1284"/>
      <c r="DWW1284"/>
      <c r="DWX1284"/>
      <c r="DWY1284"/>
      <c r="DWZ1284"/>
      <c r="DXA1284"/>
      <c r="DXB1284"/>
      <c r="DXC1284"/>
      <c r="DXD1284"/>
      <c r="DXE1284"/>
      <c r="DXF1284"/>
      <c r="DXG1284"/>
      <c r="DXH1284"/>
      <c r="DXI1284"/>
      <c r="DXJ1284"/>
      <c r="DXK1284"/>
      <c r="DXL1284"/>
      <c r="DXM1284"/>
      <c r="DXN1284"/>
      <c r="DXO1284"/>
      <c r="DXP1284"/>
      <c r="DXQ1284"/>
      <c r="DXR1284"/>
      <c r="DXS1284"/>
      <c r="DXT1284"/>
      <c r="DXU1284"/>
      <c r="DXV1284"/>
      <c r="DXW1284"/>
      <c r="DXX1284"/>
      <c r="DXY1284"/>
      <c r="DXZ1284"/>
      <c r="DYA1284"/>
      <c r="DYB1284"/>
      <c r="DYC1284"/>
      <c r="DYD1284"/>
      <c r="DYE1284"/>
      <c r="DYF1284"/>
      <c r="DYG1284"/>
      <c r="DYH1284"/>
      <c r="DYI1284"/>
      <c r="DYJ1284"/>
      <c r="DYK1284"/>
      <c r="DYL1284"/>
      <c r="DYM1284"/>
      <c r="DYN1284"/>
      <c r="DYO1284"/>
      <c r="DYP1284"/>
      <c r="DYQ1284"/>
      <c r="DYR1284"/>
      <c r="DYS1284"/>
      <c r="DYT1284"/>
      <c r="DYU1284"/>
      <c r="DYV1284"/>
      <c r="DYW1284"/>
      <c r="DYX1284"/>
      <c r="DYY1284"/>
      <c r="DYZ1284"/>
      <c r="DZA1284"/>
      <c r="DZB1284"/>
      <c r="DZC1284"/>
      <c r="DZD1284"/>
      <c r="DZE1284"/>
      <c r="DZF1284"/>
      <c r="DZG1284"/>
      <c r="DZH1284"/>
      <c r="DZI1284"/>
      <c r="DZJ1284"/>
      <c r="DZK1284"/>
      <c r="DZL1284"/>
      <c r="DZM1284"/>
      <c r="DZN1284"/>
      <c r="DZO1284"/>
      <c r="DZP1284"/>
      <c r="DZQ1284"/>
      <c r="DZR1284"/>
      <c r="DZS1284"/>
      <c r="DZT1284"/>
      <c r="DZU1284"/>
      <c r="DZV1284"/>
      <c r="DZW1284"/>
      <c r="DZX1284"/>
      <c r="DZY1284"/>
      <c r="DZZ1284"/>
      <c r="EAA1284"/>
      <c r="EAB1284"/>
      <c r="EAC1284"/>
      <c r="EAD1284"/>
      <c r="EAE1284"/>
      <c r="EAF1284"/>
      <c r="EAG1284"/>
      <c r="EAH1284"/>
      <c r="EAI1284"/>
      <c r="EAJ1284"/>
      <c r="EAK1284"/>
      <c r="EAL1284"/>
      <c r="EAM1284"/>
      <c r="EAN1284"/>
      <c r="EAO1284"/>
      <c r="EAP1284"/>
      <c r="EAQ1284"/>
      <c r="EAR1284"/>
      <c r="EAS1284"/>
      <c r="EAT1284"/>
      <c r="EAU1284"/>
      <c r="EAV1284"/>
      <c r="EAW1284"/>
      <c r="EAX1284"/>
      <c r="EAY1284"/>
      <c r="EAZ1284"/>
      <c r="EBA1284"/>
      <c r="EBB1284"/>
      <c r="EBC1284"/>
      <c r="EBD1284"/>
      <c r="EBE1284"/>
      <c r="EBF1284"/>
      <c r="EBG1284"/>
      <c r="EBH1284"/>
      <c r="EBI1284"/>
      <c r="EBJ1284"/>
      <c r="EBK1284"/>
      <c r="EBL1284"/>
      <c r="EBM1284"/>
      <c r="EBN1284"/>
      <c r="EBO1284"/>
      <c r="EBP1284"/>
      <c r="EBQ1284"/>
      <c r="EBR1284"/>
      <c r="EBS1284"/>
      <c r="EBT1284"/>
      <c r="EBU1284"/>
      <c r="EBV1284"/>
      <c r="EBW1284"/>
      <c r="EBX1284"/>
      <c r="EBY1284"/>
      <c r="EBZ1284"/>
      <c r="ECA1284"/>
      <c r="ECB1284"/>
      <c r="ECC1284"/>
      <c r="ECD1284"/>
      <c r="ECE1284"/>
      <c r="ECF1284"/>
      <c r="ECG1284"/>
      <c r="ECH1284"/>
      <c r="ECI1284"/>
      <c r="ECJ1284"/>
      <c r="ECK1284"/>
      <c r="ECL1284"/>
      <c r="ECM1284"/>
      <c r="ECN1284"/>
      <c r="ECO1284"/>
      <c r="ECP1284"/>
      <c r="ECQ1284"/>
      <c r="ECR1284"/>
      <c r="ECS1284"/>
      <c r="ECT1284"/>
      <c r="ECU1284"/>
      <c r="ECV1284"/>
      <c r="ECW1284"/>
      <c r="ECX1284"/>
      <c r="ECY1284"/>
      <c r="ECZ1284"/>
      <c r="EDA1284"/>
      <c r="EDB1284"/>
      <c r="EDC1284"/>
      <c r="EDD1284"/>
      <c r="EDE1284"/>
      <c r="EDF1284"/>
      <c r="EDG1284"/>
      <c r="EDH1284"/>
      <c r="EDI1284"/>
      <c r="EDJ1284"/>
      <c r="EDK1284"/>
      <c r="EDL1284"/>
      <c r="EDM1284"/>
      <c r="EDN1284"/>
      <c r="EDO1284"/>
      <c r="EDP1284"/>
      <c r="EDQ1284"/>
      <c r="EDR1284"/>
      <c r="EDS1284"/>
      <c r="EDT1284"/>
      <c r="EDU1284"/>
      <c r="EDV1284"/>
      <c r="EDW1284"/>
      <c r="EDX1284"/>
      <c r="EDY1284"/>
      <c r="EDZ1284"/>
      <c r="EEA1284"/>
      <c r="EEB1284"/>
      <c r="EEC1284"/>
      <c r="EED1284"/>
      <c r="EEE1284"/>
      <c r="EEF1284"/>
      <c r="EEG1284"/>
      <c r="EEH1284"/>
      <c r="EEI1284"/>
      <c r="EEJ1284"/>
      <c r="EEK1284"/>
      <c r="EEL1284"/>
      <c r="EEM1284"/>
      <c r="EEN1284"/>
      <c r="EEO1284"/>
      <c r="EEP1284"/>
      <c r="EEQ1284"/>
      <c r="EER1284"/>
      <c r="EES1284"/>
      <c r="EET1284"/>
      <c r="EEU1284"/>
      <c r="EEV1284"/>
      <c r="EEW1284"/>
      <c r="EEX1284"/>
      <c r="EEY1284"/>
      <c r="EEZ1284"/>
      <c r="EFA1284"/>
      <c r="EFB1284"/>
      <c r="EFC1284"/>
      <c r="EFD1284"/>
      <c r="EFE1284"/>
      <c r="EFF1284"/>
      <c r="EFG1284"/>
      <c r="EFH1284"/>
      <c r="EFI1284"/>
      <c r="EFJ1284"/>
      <c r="EFK1284"/>
      <c r="EFL1284"/>
      <c r="EFM1284"/>
      <c r="EFN1284"/>
      <c r="EFO1284"/>
      <c r="EFP1284"/>
      <c r="EFQ1284"/>
      <c r="EFR1284"/>
      <c r="EFS1284"/>
      <c r="EFT1284"/>
      <c r="EFU1284"/>
      <c r="EFV1284"/>
      <c r="EFW1284"/>
      <c r="EFX1284"/>
      <c r="EFY1284"/>
      <c r="EFZ1284"/>
      <c r="EGA1284"/>
      <c r="EGB1284"/>
      <c r="EGC1284"/>
      <c r="EGD1284"/>
      <c r="EGE1284"/>
      <c r="EGF1284"/>
      <c r="EGG1284"/>
      <c r="EGH1284"/>
      <c r="EGI1284"/>
      <c r="EGJ1284"/>
      <c r="EGK1284"/>
      <c r="EGL1284"/>
      <c r="EGM1284"/>
      <c r="EGN1284"/>
      <c r="EGO1284"/>
      <c r="EGP1284"/>
      <c r="EGQ1284"/>
      <c r="EGR1284"/>
      <c r="EGS1284"/>
      <c r="EGT1284"/>
      <c r="EGU1284"/>
      <c r="EGV1284"/>
      <c r="EGW1284"/>
      <c r="EGX1284"/>
      <c r="EGY1284"/>
      <c r="EGZ1284"/>
      <c r="EHA1284"/>
      <c r="EHB1284"/>
      <c r="EHC1284"/>
      <c r="EHD1284"/>
      <c r="EHE1284"/>
      <c r="EHF1284"/>
      <c r="EHG1284"/>
      <c r="EHH1284"/>
      <c r="EHI1284"/>
      <c r="EHJ1284"/>
      <c r="EHK1284"/>
      <c r="EHL1284"/>
      <c r="EHM1284"/>
      <c r="EHN1284"/>
      <c r="EHO1284"/>
      <c r="EHP1284"/>
      <c r="EHQ1284"/>
      <c r="EHR1284"/>
      <c r="EHS1284"/>
      <c r="EHT1284"/>
      <c r="EHU1284"/>
      <c r="EHV1284"/>
      <c r="EHW1284"/>
      <c r="EHX1284"/>
      <c r="EHY1284"/>
      <c r="EHZ1284"/>
      <c r="EIA1284"/>
      <c r="EIB1284"/>
      <c r="EIC1284"/>
      <c r="EID1284"/>
      <c r="EIE1284"/>
      <c r="EIF1284"/>
      <c r="EIG1284"/>
      <c r="EIH1284"/>
      <c r="EII1284"/>
      <c r="EIJ1284"/>
      <c r="EIK1284"/>
      <c r="EIL1284"/>
      <c r="EIM1284"/>
      <c r="EIN1284"/>
      <c r="EIO1284"/>
      <c r="EIP1284"/>
      <c r="EIQ1284"/>
      <c r="EIR1284"/>
      <c r="EIS1284"/>
      <c r="EIT1284"/>
      <c r="EIU1284"/>
      <c r="EIV1284"/>
      <c r="EIW1284"/>
      <c r="EIX1284"/>
      <c r="EIY1284"/>
      <c r="EIZ1284"/>
      <c r="EJA1284"/>
      <c r="EJB1284"/>
      <c r="EJC1284"/>
      <c r="EJD1284"/>
      <c r="EJE1284"/>
      <c r="EJF1284"/>
      <c r="EJG1284"/>
      <c r="EJH1284"/>
      <c r="EJI1284"/>
      <c r="EJJ1284"/>
      <c r="EJK1284"/>
      <c r="EJL1284"/>
      <c r="EJM1284"/>
      <c r="EJN1284"/>
      <c r="EJO1284"/>
      <c r="EJP1284"/>
      <c r="EJQ1284"/>
      <c r="EJR1284"/>
      <c r="EJS1284"/>
      <c r="EJT1284"/>
      <c r="EJU1284"/>
      <c r="EJV1284"/>
      <c r="EJW1284"/>
      <c r="EJX1284"/>
      <c r="EJY1284"/>
      <c r="EJZ1284"/>
      <c r="EKA1284"/>
      <c r="EKB1284"/>
      <c r="EKC1284"/>
      <c r="EKD1284"/>
      <c r="EKE1284"/>
      <c r="EKF1284"/>
      <c r="EKG1284"/>
      <c r="EKH1284"/>
      <c r="EKI1284"/>
      <c r="EKJ1284"/>
      <c r="EKK1284"/>
      <c r="EKL1284"/>
      <c r="EKM1284"/>
      <c r="EKN1284"/>
      <c r="EKO1284"/>
      <c r="EKP1284"/>
      <c r="EKQ1284"/>
      <c r="EKR1284"/>
      <c r="EKS1284"/>
      <c r="EKT1284"/>
      <c r="EKU1284"/>
      <c r="EKV1284"/>
      <c r="EKW1284"/>
      <c r="EKX1284"/>
      <c r="EKY1284"/>
      <c r="EKZ1284"/>
      <c r="ELA1284"/>
      <c r="ELB1284"/>
      <c r="ELC1284"/>
      <c r="ELD1284"/>
      <c r="ELE1284"/>
      <c r="ELF1284"/>
      <c r="ELG1284"/>
      <c r="ELH1284"/>
      <c r="ELI1284"/>
      <c r="ELJ1284"/>
      <c r="ELK1284"/>
      <c r="ELL1284"/>
      <c r="ELM1284"/>
      <c r="ELN1284"/>
      <c r="ELO1284"/>
      <c r="ELP1284"/>
      <c r="ELQ1284"/>
      <c r="ELR1284"/>
      <c r="ELS1284"/>
      <c r="ELT1284"/>
      <c r="ELU1284"/>
      <c r="ELV1284"/>
      <c r="ELW1284"/>
      <c r="ELX1284"/>
      <c r="ELY1284"/>
      <c r="ELZ1284"/>
      <c r="EMA1284"/>
      <c r="EMB1284"/>
      <c r="EMC1284"/>
      <c r="EMD1284"/>
      <c r="EME1284"/>
      <c r="EMF1284"/>
      <c r="EMG1284"/>
      <c r="EMH1284"/>
      <c r="EMI1284"/>
      <c r="EMJ1284"/>
      <c r="EMK1284"/>
      <c r="EML1284"/>
      <c r="EMM1284"/>
      <c r="EMN1284"/>
      <c r="EMO1284"/>
      <c r="EMP1284"/>
      <c r="EMQ1284"/>
      <c r="EMR1284"/>
      <c r="EMS1284"/>
      <c r="EMT1284"/>
      <c r="EMU1284"/>
      <c r="EMV1284"/>
      <c r="EMW1284"/>
      <c r="EMX1284"/>
      <c r="EMY1284"/>
      <c r="EMZ1284"/>
      <c r="ENA1284"/>
      <c r="ENB1284"/>
      <c r="ENC1284"/>
      <c r="END1284"/>
      <c r="ENE1284"/>
      <c r="ENF1284"/>
      <c r="ENG1284"/>
      <c r="ENH1284"/>
      <c r="ENI1284"/>
      <c r="ENJ1284"/>
      <c r="ENK1284"/>
      <c r="ENL1284"/>
      <c r="ENM1284"/>
      <c r="ENN1284"/>
      <c r="ENO1284"/>
      <c r="ENP1284"/>
      <c r="ENQ1284"/>
      <c r="ENR1284"/>
      <c r="ENS1284"/>
      <c r="ENT1284"/>
      <c r="ENU1284"/>
      <c r="ENV1284"/>
      <c r="ENW1284"/>
      <c r="ENX1284"/>
      <c r="ENY1284"/>
      <c r="ENZ1284"/>
      <c r="EOA1284"/>
      <c r="EOB1284"/>
      <c r="EOC1284"/>
      <c r="EOD1284"/>
      <c r="EOE1284"/>
      <c r="EOF1284"/>
      <c r="EOG1284"/>
      <c r="EOH1284"/>
      <c r="EOI1284"/>
      <c r="EOJ1284"/>
      <c r="EOK1284"/>
      <c r="EOL1284"/>
      <c r="EOM1284"/>
      <c r="EON1284"/>
      <c r="EOO1284"/>
      <c r="EOP1284"/>
      <c r="EOQ1284"/>
      <c r="EOR1284"/>
      <c r="EOS1284"/>
      <c r="EOT1284"/>
      <c r="EOU1284"/>
      <c r="EOV1284"/>
      <c r="EOW1284"/>
      <c r="EOX1284"/>
      <c r="EOY1284"/>
      <c r="EOZ1284"/>
      <c r="EPA1284"/>
      <c r="EPB1284"/>
      <c r="EPC1284"/>
      <c r="EPD1284"/>
      <c r="EPE1284"/>
      <c r="EPF1284"/>
      <c r="EPG1284"/>
      <c r="EPH1284"/>
      <c r="EPI1284"/>
      <c r="EPJ1284"/>
      <c r="EPK1284"/>
      <c r="EPL1284"/>
      <c r="EPM1284"/>
      <c r="EPN1284"/>
      <c r="EPO1284"/>
      <c r="EPP1284"/>
      <c r="EPQ1284"/>
      <c r="EPR1284"/>
      <c r="EPS1284"/>
      <c r="EPT1284"/>
      <c r="EPU1284"/>
      <c r="EPV1284"/>
      <c r="EPW1284"/>
      <c r="EPX1284"/>
      <c r="EPY1284"/>
      <c r="EPZ1284"/>
      <c r="EQA1284"/>
      <c r="EQB1284"/>
      <c r="EQC1284"/>
      <c r="EQD1284"/>
      <c r="EQE1284"/>
      <c r="EQF1284"/>
      <c r="EQG1284"/>
      <c r="EQH1284"/>
      <c r="EQI1284"/>
      <c r="EQJ1284"/>
      <c r="EQK1284"/>
      <c r="EQL1284"/>
      <c r="EQM1284"/>
      <c r="EQN1284"/>
      <c r="EQO1284"/>
      <c r="EQP1284"/>
      <c r="EQQ1284"/>
      <c r="EQR1284"/>
      <c r="EQS1284"/>
      <c r="EQT1284"/>
      <c r="EQU1284"/>
      <c r="EQV1284"/>
      <c r="EQW1284"/>
      <c r="EQX1284"/>
      <c r="EQY1284"/>
      <c r="EQZ1284"/>
      <c r="ERA1284"/>
      <c r="ERB1284"/>
      <c r="ERC1284"/>
      <c r="ERD1284"/>
      <c r="ERE1284"/>
      <c r="ERF1284"/>
      <c r="ERG1284"/>
      <c r="ERH1284"/>
      <c r="ERI1284"/>
      <c r="ERJ1284"/>
      <c r="ERK1284"/>
      <c r="ERL1284"/>
      <c r="ERM1284"/>
      <c r="ERN1284"/>
      <c r="ERO1284"/>
      <c r="ERP1284"/>
      <c r="ERQ1284"/>
      <c r="ERR1284"/>
      <c r="ERS1284"/>
      <c r="ERT1284"/>
      <c r="ERU1284"/>
      <c r="ERV1284"/>
      <c r="ERW1284"/>
      <c r="ERX1284"/>
      <c r="ERY1284"/>
      <c r="ERZ1284"/>
      <c r="ESA1284"/>
      <c r="ESB1284"/>
      <c r="ESC1284"/>
      <c r="ESD1284"/>
      <c r="ESE1284"/>
      <c r="ESF1284"/>
      <c r="ESG1284"/>
      <c r="ESH1284"/>
      <c r="ESI1284"/>
      <c r="ESJ1284"/>
      <c r="ESK1284"/>
      <c r="ESL1284"/>
      <c r="ESM1284"/>
      <c r="ESN1284"/>
      <c r="ESO1284"/>
      <c r="ESP1284"/>
      <c r="ESQ1284"/>
      <c r="ESR1284"/>
      <c r="ESS1284"/>
      <c r="EST1284"/>
      <c r="ESU1284"/>
      <c r="ESV1284"/>
      <c r="ESW1284"/>
      <c r="ESX1284"/>
      <c r="ESY1284"/>
      <c r="ESZ1284"/>
      <c r="ETA1284"/>
      <c r="ETB1284"/>
      <c r="ETC1284"/>
      <c r="ETD1284"/>
      <c r="ETE1284"/>
      <c r="ETF1284"/>
      <c r="ETG1284"/>
      <c r="ETH1284"/>
      <c r="ETI1284"/>
      <c r="ETJ1284"/>
      <c r="ETK1284"/>
      <c r="ETL1284"/>
      <c r="ETM1284"/>
      <c r="ETN1284"/>
      <c r="ETO1284"/>
      <c r="ETP1284"/>
      <c r="ETQ1284"/>
      <c r="ETR1284"/>
      <c r="ETS1284"/>
      <c r="ETT1284"/>
      <c r="ETU1284"/>
      <c r="ETV1284"/>
      <c r="ETW1284"/>
      <c r="ETX1284"/>
      <c r="ETY1284"/>
      <c r="ETZ1284"/>
      <c r="EUA1284"/>
      <c r="EUB1284"/>
      <c r="EUC1284"/>
      <c r="EUD1284"/>
      <c r="EUE1284"/>
      <c r="EUF1284"/>
      <c r="EUG1284"/>
      <c r="EUH1284"/>
      <c r="EUI1284"/>
      <c r="EUJ1284"/>
      <c r="EUK1284"/>
      <c r="EUL1284"/>
      <c r="EUM1284"/>
      <c r="EUN1284"/>
      <c r="EUO1284"/>
      <c r="EUP1284"/>
      <c r="EUQ1284"/>
      <c r="EUR1284"/>
      <c r="EUS1284"/>
      <c r="EUT1284"/>
      <c r="EUU1284"/>
      <c r="EUV1284"/>
      <c r="EUW1284"/>
      <c r="EUX1284"/>
      <c r="EUY1284"/>
      <c r="EUZ1284"/>
      <c r="EVA1284"/>
      <c r="EVB1284"/>
      <c r="EVC1284"/>
      <c r="EVD1284"/>
      <c r="EVE1284"/>
      <c r="EVF1284"/>
      <c r="EVG1284"/>
      <c r="EVH1284"/>
      <c r="EVI1284"/>
      <c r="EVJ1284"/>
      <c r="EVK1284"/>
      <c r="EVL1284"/>
      <c r="EVM1284"/>
      <c r="EVN1284"/>
      <c r="EVO1284"/>
      <c r="EVP1284"/>
      <c r="EVQ1284"/>
      <c r="EVR1284"/>
      <c r="EVS1284"/>
      <c r="EVT1284"/>
      <c r="EVU1284"/>
      <c r="EVV1284"/>
      <c r="EVW1284"/>
      <c r="EVX1284"/>
      <c r="EVY1284"/>
      <c r="EVZ1284"/>
      <c r="EWA1284"/>
      <c r="EWB1284"/>
      <c r="EWC1284"/>
      <c r="EWD1284"/>
      <c r="EWE1284"/>
      <c r="EWF1284"/>
      <c r="EWG1284"/>
      <c r="EWH1284"/>
      <c r="EWI1284"/>
      <c r="EWJ1284"/>
      <c r="EWK1284"/>
      <c r="EWL1284"/>
      <c r="EWM1284"/>
      <c r="EWN1284"/>
      <c r="EWO1284"/>
      <c r="EWP1284"/>
      <c r="EWQ1284"/>
      <c r="EWR1284"/>
      <c r="EWS1284"/>
      <c r="EWT1284"/>
      <c r="EWU1284"/>
      <c r="EWV1284"/>
      <c r="EWW1284"/>
      <c r="EWX1284"/>
      <c r="EWY1284"/>
      <c r="EWZ1284"/>
      <c r="EXA1284"/>
      <c r="EXB1284"/>
      <c r="EXC1284"/>
      <c r="EXD1284"/>
      <c r="EXE1284"/>
      <c r="EXF1284"/>
      <c r="EXG1284"/>
      <c r="EXH1284"/>
      <c r="EXI1284"/>
      <c r="EXJ1284"/>
      <c r="EXK1284"/>
      <c r="EXL1284"/>
      <c r="EXM1284"/>
      <c r="EXN1284"/>
      <c r="EXO1284"/>
      <c r="EXP1284"/>
      <c r="EXQ1284"/>
      <c r="EXR1284"/>
      <c r="EXS1284"/>
      <c r="EXT1284"/>
      <c r="EXU1284"/>
      <c r="EXV1284"/>
      <c r="EXW1284"/>
      <c r="EXX1284"/>
      <c r="EXY1284"/>
      <c r="EXZ1284"/>
      <c r="EYA1284"/>
      <c r="EYB1284"/>
      <c r="EYC1284"/>
      <c r="EYD1284"/>
      <c r="EYE1284"/>
      <c r="EYF1284"/>
      <c r="EYG1284"/>
      <c r="EYH1284"/>
      <c r="EYI1284"/>
      <c r="EYJ1284"/>
      <c r="EYK1284"/>
      <c r="EYL1284"/>
      <c r="EYM1284"/>
      <c r="EYN1284"/>
      <c r="EYO1284"/>
      <c r="EYP1284"/>
      <c r="EYQ1284"/>
      <c r="EYR1284"/>
      <c r="EYS1284"/>
      <c r="EYT1284"/>
      <c r="EYU1284"/>
      <c r="EYV1284"/>
      <c r="EYW1284"/>
      <c r="EYX1284"/>
      <c r="EYY1284"/>
      <c r="EYZ1284"/>
      <c r="EZA1284"/>
      <c r="EZB1284"/>
      <c r="EZC1284"/>
      <c r="EZD1284"/>
      <c r="EZE1284"/>
      <c r="EZF1284"/>
      <c r="EZG1284"/>
      <c r="EZH1284"/>
      <c r="EZI1284"/>
      <c r="EZJ1284"/>
      <c r="EZK1284"/>
      <c r="EZL1284"/>
      <c r="EZM1284"/>
      <c r="EZN1284"/>
      <c r="EZO1284"/>
      <c r="EZP1284"/>
      <c r="EZQ1284"/>
      <c r="EZR1284"/>
      <c r="EZS1284"/>
      <c r="EZT1284"/>
      <c r="EZU1284"/>
      <c r="EZV1284"/>
      <c r="EZW1284"/>
      <c r="EZX1284"/>
      <c r="EZY1284"/>
      <c r="EZZ1284"/>
      <c r="FAA1284"/>
      <c r="FAB1284"/>
      <c r="FAC1284"/>
      <c r="FAD1284"/>
      <c r="FAE1284"/>
      <c r="FAF1284"/>
      <c r="FAG1284"/>
      <c r="FAH1284"/>
      <c r="FAI1284"/>
      <c r="FAJ1284"/>
      <c r="FAK1284"/>
      <c r="FAL1284"/>
      <c r="FAM1284"/>
      <c r="FAN1284"/>
      <c r="FAO1284"/>
      <c r="FAP1284"/>
      <c r="FAQ1284"/>
      <c r="FAR1284"/>
      <c r="FAS1284"/>
      <c r="FAT1284"/>
      <c r="FAU1284"/>
      <c r="FAV1284"/>
      <c r="FAW1284"/>
      <c r="FAX1284"/>
      <c r="FAY1284"/>
      <c r="FAZ1284"/>
      <c r="FBA1284"/>
      <c r="FBB1284"/>
      <c r="FBC1284"/>
      <c r="FBD1284"/>
      <c r="FBE1284"/>
      <c r="FBF1284"/>
      <c r="FBG1284"/>
      <c r="FBH1284"/>
      <c r="FBI1284"/>
      <c r="FBJ1284"/>
      <c r="FBK1284"/>
      <c r="FBL1284"/>
      <c r="FBM1284"/>
      <c r="FBN1284"/>
      <c r="FBO1284"/>
      <c r="FBP1284"/>
      <c r="FBQ1284"/>
      <c r="FBR1284"/>
      <c r="FBS1284"/>
      <c r="FBT1284"/>
      <c r="FBU1284"/>
      <c r="FBV1284"/>
      <c r="FBW1284"/>
      <c r="FBX1284"/>
      <c r="FBY1284"/>
      <c r="FBZ1284"/>
      <c r="FCA1284"/>
      <c r="FCB1284"/>
      <c r="FCC1284"/>
      <c r="FCD1284"/>
      <c r="FCE1284"/>
      <c r="FCF1284"/>
      <c r="FCG1284"/>
      <c r="FCH1284"/>
      <c r="FCI1284"/>
      <c r="FCJ1284"/>
      <c r="FCK1284"/>
      <c r="FCL1284"/>
      <c r="FCM1284"/>
      <c r="FCN1284"/>
      <c r="FCO1284"/>
      <c r="FCP1284"/>
      <c r="FCQ1284"/>
      <c r="FCR1284"/>
      <c r="FCS1284"/>
      <c r="FCT1284"/>
      <c r="FCU1284"/>
      <c r="FCV1284"/>
      <c r="FCW1284"/>
      <c r="FCX1284"/>
      <c r="FCY1284"/>
      <c r="FCZ1284"/>
      <c r="FDA1284"/>
      <c r="FDB1284"/>
      <c r="FDC1284"/>
      <c r="FDD1284"/>
      <c r="FDE1284"/>
      <c r="FDF1284"/>
      <c r="FDG1284"/>
      <c r="FDH1284"/>
      <c r="FDI1284"/>
      <c r="FDJ1284"/>
      <c r="FDK1284"/>
      <c r="FDL1284"/>
      <c r="FDM1284"/>
      <c r="FDN1284"/>
      <c r="FDO1284"/>
      <c r="FDP1284"/>
      <c r="FDQ1284"/>
      <c r="FDR1284"/>
      <c r="FDS1284"/>
      <c r="FDT1284"/>
      <c r="FDU1284"/>
      <c r="FDV1284"/>
      <c r="FDW1284"/>
      <c r="FDX1284"/>
      <c r="FDY1284"/>
      <c r="FDZ1284"/>
      <c r="FEA1284"/>
      <c r="FEB1284"/>
      <c r="FEC1284"/>
      <c r="FED1284"/>
      <c r="FEE1284"/>
      <c r="FEF1284"/>
      <c r="FEG1284"/>
      <c r="FEH1284"/>
      <c r="FEI1284"/>
      <c r="FEJ1284"/>
      <c r="FEK1284"/>
      <c r="FEL1284"/>
      <c r="FEM1284"/>
      <c r="FEN1284"/>
      <c r="FEO1284"/>
      <c r="FEP1284"/>
      <c r="FEQ1284"/>
      <c r="FER1284"/>
      <c r="FES1284"/>
      <c r="FET1284"/>
      <c r="FEU1284"/>
      <c r="FEV1284"/>
      <c r="FEW1284"/>
      <c r="FEX1284"/>
      <c r="FEY1284"/>
      <c r="FEZ1284"/>
      <c r="FFA1284"/>
      <c r="FFB1284"/>
      <c r="FFC1284"/>
      <c r="FFD1284"/>
      <c r="FFE1284"/>
      <c r="FFF1284"/>
      <c r="FFG1284"/>
      <c r="FFH1284"/>
      <c r="FFI1284"/>
      <c r="FFJ1284"/>
      <c r="FFK1284"/>
      <c r="FFL1284"/>
      <c r="FFM1284"/>
      <c r="FFN1284"/>
      <c r="FFO1284"/>
      <c r="FFP1284"/>
      <c r="FFQ1284"/>
      <c r="FFR1284"/>
      <c r="FFS1284"/>
      <c r="FFT1284"/>
      <c r="FFU1284"/>
      <c r="FFV1284"/>
      <c r="FFW1284"/>
      <c r="FFX1284"/>
      <c r="FFY1284"/>
      <c r="FFZ1284"/>
      <c r="FGA1284"/>
      <c r="FGB1284"/>
      <c r="FGC1284"/>
      <c r="FGD1284"/>
      <c r="FGE1284"/>
      <c r="FGF1284"/>
      <c r="FGG1284"/>
      <c r="FGH1284"/>
      <c r="FGI1284"/>
      <c r="FGJ1284"/>
      <c r="FGK1284"/>
      <c r="FGL1284"/>
      <c r="FGM1284"/>
      <c r="FGN1284"/>
      <c r="FGO1284"/>
      <c r="FGP1284"/>
      <c r="FGQ1284"/>
      <c r="FGR1284"/>
      <c r="FGS1284"/>
      <c r="FGT1284"/>
      <c r="FGU1284"/>
      <c r="FGV1284"/>
      <c r="FGW1284"/>
      <c r="FGX1284"/>
      <c r="FGY1284"/>
      <c r="FGZ1284"/>
      <c r="FHA1284"/>
      <c r="FHB1284"/>
      <c r="FHC1284"/>
      <c r="FHD1284"/>
      <c r="FHE1284"/>
      <c r="FHF1284"/>
      <c r="FHG1284"/>
      <c r="FHH1284"/>
      <c r="FHI1284"/>
      <c r="FHJ1284"/>
      <c r="FHK1284"/>
      <c r="FHL1284"/>
      <c r="FHM1284"/>
      <c r="FHN1284"/>
      <c r="FHO1284"/>
      <c r="FHP1284"/>
      <c r="FHQ1284"/>
      <c r="FHR1284"/>
      <c r="FHS1284"/>
      <c r="FHT1284"/>
      <c r="FHU1284"/>
      <c r="FHV1284"/>
      <c r="FHW1284"/>
      <c r="FHX1284"/>
      <c r="FHY1284"/>
      <c r="FHZ1284"/>
      <c r="FIA1284"/>
      <c r="FIB1284"/>
      <c r="FIC1284"/>
      <c r="FID1284"/>
      <c r="FIE1284"/>
      <c r="FIF1284"/>
      <c r="FIG1284"/>
      <c r="FIH1284"/>
      <c r="FII1284"/>
      <c r="FIJ1284"/>
      <c r="FIK1284"/>
      <c r="FIL1284"/>
      <c r="FIM1284"/>
      <c r="FIN1284"/>
      <c r="FIO1284"/>
      <c r="FIP1284"/>
      <c r="FIQ1284"/>
      <c r="FIR1284"/>
      <c r="FIS1284"/>
      <c r="FIT1284"/>
      <c r="FIU1284"/>
      <c r="FIV1284"/>
      <c r="FIW1284"/>
      <c r="FIX1284"/>
      <c r="FIY1284"/>
      <c r="FIZ1284"/>
      <c r="FJA1284"/>
      <c r="FJB1284"/>
      <c r="FJC1284"/>
      <c r="FJD1284"/>
      <c r="FJE1284"/>
      <c r="FJF1284"/>
      <c r="FJG1284"/>
      <c r="FJH1284"/>
      <c r="FJI1284"/>
      <c r="FJJ1284"/>
      <c r="FJK1284"/>
      <c r="FJL1284"/>
      <c r="FJM1284"/>
      <c r="FJN1284"/>
      <c r="FJO1284"/>
      <c r="FJP1284"/>
      <c r="FJQ1284"/>
      <c r="FJR1284"/>
      <c r="FJS1284"/>
      <c r="FJT1284"/>
      <c r="FJU1284"/>
      <c r="FJV1284"/>
      <c r="FJW1284"/>
      <c r="FJX1284"/>
      <c r="FJY1284"/>
      <c r="FJZ1284"/>
      <c r="FKA1284"/>
      <c r="FKB1284"/>
      <c r="FKC1284"/>
      <c r="FKD1284"/>
      <c r="FKE1284"/>
      <c r="FKF1284"/>
      <c r="FKG1284"/>
      <c r="FKH1284"/>
      <c r="FKI1284"/>
      <c r="FKJ1284"/>
      <c r="FKK1284"/>
      <c r="FKL1284"/>
      <c r="FKM1284"/>
      <c r="FKN1284"/>
      <c r="FKO1284"/>
      <c r="FKP1284"/>
      <c r="FKQ1284"/>
      <c r="FKR1284"/>
      <c r="FKS1284"/>
      <c r="FKT1284"/>
      <c r="FKU1284"/>
      <c r="FKV1284"/>
      <c r="FKW1284"/>
      <c r="FKX1284"/>
      <c r="FKY1284"/>
      <c r="FKZ1284"/>
      <c r="FLA1284"/>
      <c r="FLB1284"/>
      <c r="FLC1284"/>
      <c r="FLD1284"/>
      <c r="FLE1284"/>
      <c r="FLF1284"/>
      <c r="FLG1284"/>
      <c r="FLH1284"/>
      <c r="FLI1284"/>
      <c r="FLJ1284"/>
      <c r="FLK1284"/>
      <c r="FLL1284"/>
      <c r="FLM1284"/>
      <c r="FLN1284"/>
      <c r="FLO1284"/>
      <c r="FLP1284"/>
      <c r="FLQ1284"/>
      <c r="FLR1284"/>
      <c r="FLS1284"/>
      <c r="FLT1284"/>
      <c r="FLU1284"/>
      <c r="FLV1284"/>
      <c r="FLW1284"/>
      <c r="FLX1284"/>
      <c r="FLY1284"/>
      <c r="FLZ1284"/>
      <c r="FMA1284"/>
      <c r="FMB1284"/>
      <c r="FMC1284"/>
      <c r="FMD1284"/>
      <c r="FME1284"/>
      <c r="FMF1284"/>
      <c r="FMG1284"/>
      <c r="FMH1284"/>
      <c r="FMI1284"/>
      <c r="FMJ1284"/>
      <c r="FMK1284"/>
      <c r="FML1284"/>
      <c r="FMM1284"/>
      <c r="FMN1284"/>
      <c r="FMO1284"/>
      <c r="FMP1284"/>
      <c r="FMQ1284"/>
      <c r="FMR1284"/>
      <c r="FMS1284"/>
      <c r="FMT1284"/>
      <c r="FMU1284"/>
      <c r="FMV1284"/>
      <c r="FMW1284"/>
      <c r="FMX1284"/>
      <c r="FMY1284"/>
      <c r="FMZ1284"/>
      <c r="FNA1284"/>
      <c r="FNB1284"/>
      <c r="FNC1284"/>
      <c r="FND1284"/>
      <c r="FNE1284"/>
      <c r="FNF1284"/>
      <c r="FNG1284"/>
      <c r="FNH1284"/>
      <c r="FNI1284"/>
      <c r="FNJ1284"/>
      <c r="FNK1284"/>
      <c r="FNL1284"/>
      <c r="FNM1284"/>
      <c r="FNN1284"/>
      <c r="FNO1284"/>
      <c r="FNP1284"/>
      <c r="FNQ1284"/>
      <c r="FNR1284"/>
      <c r="FNS1284"/>
      <c r="FNT1284"/>
      <c r="FNU1284"/>
      <c r="FNV1284"/>
      <c r="FNW1284"/>
      <c r="FNX1284"/>
      <c r="FNY1284"/>
      <c r="FNZ1284"/>
      <c r="FOA1284"/>
      <c r="FOB1284"/>
      <c r="FOC1284"/>
      <c r="FOD1284"/>
      <c r="FOE1284"/>
      <c r="FOF1284"/>
      <c r="FOG1284"/>
      <c r="FOH1284"/>
      <c r="FOI1284"/>
      <c r="FOJ1284"/>
      <c r="FOK1284"/>
      <c r="FOL1284"/>
      <c r="FOM1284"/>
      <c r="FON1284"/>
      <c r="FOO1284"/>
      <c r="FOP1284"/>
      <c r="FOQ1284"/>
      <c r="FOR1284"/>
      <c r="FOS1284"/>
      <c r="FOT1284"/>
      <c r="FOU1284"/>
      <c r="FOV1284"/>
      <c r="FOW1284"/>
      <c r="FOX1284"/>
      <c r="FOY1284"/>
      <c r="FOZ1284"/>
      <c r="FPA1284"/>
      <c r="FPB1284"/>
      <c r="FPC1284"/>
      <c r="FPD1284"/>
      <c r="FPE1284"/>
      <c r="FPF1284"/>
      <c r="FPG1284"/>
      <c r="FPH1284"/>
      <c r="FPI1284"/>
      <c r="FPJ1284"/>
      <c r="FPK1284"/>
      <c r="FPL1284"/>
      <c r="FPM1284"/>
      <c r="FPN1284"/>
      <c r="FPO1284"/>
      <c r="FPP1284"/>
      <c r="FPQ1284"/>
      <c r="FPR1284"/>
      <c r="FPS1284"/>
      <c r="FPT1284"/>
      <c r="FPU1284"/>
      <c r="FPV1284"/>
      <c r="FPW1284"/>
      <c r="FPX1284"/>
      <c r="FPY1284"/>
      <c r="FPZ1284"/>
      <c r="FQA1284"/>
      <c r="FQB1284"/>
      <c r="FQC1284"/>
      <c r="FQD1284"/>
      <c r="FQE1284"/>
      <c r="FQF1284"/>
      <c r="FQG1284"/>
      <c r="FQH1284"/>
      <c r="FQI1284"/>
      <c r="FQJ1284"/>
      <c r="FQK1284"/>
      <c r="FQL1284"/>
      <c r="FQM1284"/>
      <c r="FQN1284"/>
      <c r="FQO1284"/>
      <c r="FQP1284"/>
      <c r="FQQ1284"/>
      <c r="FQR1284"/>
      <c r="FQS1284"/>
      <c r="FQT1284"/>
      <c r="FQU1284"/>
      <c r="FQV1284"/>
      <c r="FQW1284"/>
      <c r="FQX1284"/>
      <c r="FQY1284"/>
      <c r="FQZ1284"/>
      <c r="FRA1284"/>
      <c r="FRB1284"/>
      <c r="FRC1284"/>
      <c r="FRD1284"/>
      <c r="FRE1284"/>
      <c r="FRF1284"/>
      <c r="FRG1284"/>
      <c r="FRH1284"/>
      <c r="FRI1284"/>
      <c r="FRJ1284"/>
      <c r="FRK1284"/>
      <c r="FRL1284"/>
      <c r="FRM1284"/>
      <c r="FRN1284"/>
      <c r="FRO1284"/>
      <c r="FRP1284"/>
      <c r="FRQ1284"/>
      <c r="FRR1284"/>
      <c r="FRS1284"/>
      <c r="FRT1284"/>
      <c r="FRU1284"/>
      <c r="FRV1284"/>
      <c r="FRW1284"/>
      <c r="FRX1284"/>
      <c r="FRY1284"/>
      <c r="FRZ1284"/>
      <c r="FSA1284"/>
      <c r="FSB1284"/>
      <c r="FSC1284"/>
      <c r="FSD1284"/>
      <c r="FSE1284"/>
      <c r="FSF1284"/>
      <c r="FSG1284"/>
      <c r="FSH1284"/>
      <c r="FSI1284"/>
      <c r="FSJ1284"/>
      <c r="FSK1284"/>
      <c r="FSL1284"/>
      <c r="FSM1284"/>
      <c r="FSN1284"/>
      <c r="FSO1284"/>
      <c r="FSP1284"/>
      <c r="FSQ1284"/>
      <c r="FSR1284"/>
      <c r="FSS1284"/>
      <c r="FST1284"/>
      <c r="FSU1284"/>
      <c r="FSV1284"/>
      <c r="FSW1284"/>
      <c r="FSX1284"/>
      <c r="FSY1284"/>
      <c r="FSZ1284"/>
      <c r="FTA1284"/>
      <c r="FTB1284"/>
      <c r="FTC1284"/>
      <c r="FTD1284"/>
      <c r="FTE1284"/>
      <c r="FTF1284"/>
      <c r="FTG1284"/>
      <c r="FTH1284"/>
      <c r="FTI1284"/>
      <c r="FTJ1284"/>
      <c r="FTK1284"/>
      <c r="FTL1284"/>
      <c r="FTM1284"/>
      <c r="FTN1284"/>
      <c r="FTO1284"/>
      <c r="FTP1284"/>
      <c r="FTQ1284"/>
      <c r="FTR1284"/>
      <c r="FTS1284"/>
      <c r="FTT1284"/>
      <c r="FTU1284"/>
      <c r="FTV1284"/>
      <c r="FTW1284"/>
      <c r="FTX1284"/>
      <c r="FTY1284"/>
      <c r="FTZ1284"/>
      <c r="FUA1284"/>
      <c r="FUB1284"/>
      <c r="FUC1284"/>
      <c r="FUD1284"/>
      <c r="FUE1284"/>
      <c r="FUF1284"/>
      <c r="FUG1284"/>
      <c r="FUH1284"/>
      <c r="FUI1284"/>
      <c r="FUJ1284"/>
      <c r="FUK1284"/>
      <c r="FUL1284"/>
      <c r="FUM1284"/>
      <c r="FUN1284"/>
      <c r="FUO1284"/>
      <c r="FUP1284"/>
      <c r="FUQ1284"/>
      <c r="FUR1284"/>
      <c r="FUS1284"/>
      <c r="FUT1284"/>
      <c r="FUU1284"/>
      <c r="FUV1284"/>
      <c r="FUW1284"/>
      <c r="FUX1284"/>
      <c r="FUY1284"/>
      <c r="FUZ1284"/>
      <c r="FVA1284"/>
      <c r="FVB1284"/>
      <c r="FVC1284"/>
      <c r="FVD1284"/>
      <c r="FVE1284"/>
      <c r="FVF1284"/>
      <c r="FVG1284"/>
      <c r="FVH1284"/>
      <c r="FVI1284"/>
      <c r="FVJ1284"/>
      <c r="FVK1284"/>
      <c r="FVL1284"/>
      <c r="FVM1284"/>
      <c r="FVN1284"/>
      <c r="FVO1284"/>
      <c r="FVP1284"/>
      <c r="FVQ1284"/>
      <c r="FVR1284"/>
      <c r="FVS1284"/>
      <c r="FVT1284"/>
      <c r="FVU1284"/>
      <c r="FVV1284"/>
      <c r="FVW1284"/>
      <c r="FVX1284"/>
      <c r="FVY1284"/>
      <c r="FVZ1284"/>
      <c r="FWA1284"/>
      <c r="FWB1284"/>
      <c r="FWC1284"/>
      <c r="FWD1284"/>
      <c r="FWE1284"/>
      <c r="FWF1284"/>
      <c r="FWG1284"/>
      <c r="FWH1284"/>
      <c r="FWI1284"/>
      <c r="FWJ1284"/>
      <c r="FWK1284"/>
      <c r="FWL1284"/>
      <c r="FWM1284"/>
      <c r="FWN1284"/>
      <c r="FWO1284"/>
      <c r="FWP1284"/>
      <c r="FWQ1284"/>
      <c r="FWR1284"/>
      <c r="FWS1284"/>
      <c r="FWT1284"/>
      <c r="FWU1284"/>
      <c r="FWV1284"/>
      <c r="FWW1284"/>
      <c r="FWX1284"/>
      <c r="FWY1284"/>
      <c r="FWZ1284"/>
      <c r="FXA1284"/>
      <c r="FXB1284"/>
      <c r="FXC1284"/>
      <c r="FXD1284"/>
      <c r="FXE1284"/>
      <c r="FXF1284"/>
      <c r="FXG1284"/>
      <c r="FXH1284"/>
      <c r="FXI1284"/>
      <c r="FXJ1284"/>
      <c r="FXK1284"/>
      <c r="FXL1284"/>
      <c r="FXM1284"/>
      <c r="FXN1284"/>
      <c r="FXO1284"/>
      <c r="FXP1284"/>
      <c r="FXQ1284"/>
      <c r="FXR1284"/>
      <c r="FXS1284"/>
      <c r="FXT1284"/>
      <c r="FXU1284"/>
      <c r="FXV1284"/>
      <c r="FXW1284"/>
      <c r="FXX1284"/>
      <c r="FXY1284"/>
      <c r="FXZ1284"/>
      <c r="FYA1284"/>
      <c r="FYB1284"/>
      <c r="FYC1284"/>
      <c r="FYD1284"/>
      <c r="FYE1284"/>
      <c r="FYF1284"/>
      <c r="FYG1284"/>
      <c r="FYH1284"/>
      <c r="FYI1284"/>
      <c r="FYJ1284"/>
      <c r="FYK1284"/>
      <c r="FYL1284"/>
      <c r="FYM1284"/>
      <c r="FYN1284"/>
      <c r="FYO1284"/>
      <c r="FYP1284"/>
      <c r="FYQ1284"/>
      <c r="FYR1284"/>
      <c r="FYS1284"/>
      <c r="FYT1284"/>
      <c r="FYU1284"/>
      <c r="FYV1284"/>
      <c r="FYW1284"/>
      <c r="FYX1284"/>
      <c r="FYY1284"/>
      <c r="FYZ1284"/>
      <c r="FZA1284"/>
      <c r="FZB1284"/>
      <c r="FZC1284"/>
      <c r="FZD1284"/>
      <c r="FZE1284"/>
      <c r="FZF1284"/>
      <c r="FZG1284"/>
      <c r="FZH1284"/>
      <c r="FZI1284"/>
      <c r="FZJ1284"/>
      <c r="FZK1284"/>
      <c r="FZL1284"/>
      <c r="FZM1284"/>
      <c r="FZN1284"/>
      <c r="FZO1284"/>
      <c r="FZP1284"/>
      <c r="FZQ1284"/>
      <c r="FZR1284"/>
      <c r="FZS1284"/>
      <c r="FZT1284"/>
      <c r="FZU1284"/>
      <c r="FZV1284"/>
      <c r="FZW1284"/>
      <c r="FZX1284"/>
      <c r="FZY1284"/>
      <c r="FZZ1284"/>
      <c r="GAA1284"/>
      <c r="GAB1284"/>
      <c r="GAC1284"/>
      <c r="GAD1284"/>
      <c r="GAE1284"/>
      <c r="GAF1284"/>
      <c r="GAG1284"/>
      <c r="GAH1284"/>
      <c r="GAI1284"/>
      <c r="GAJ1284"/>
      <c r="GAK1284"/>
      <c r="GAL1284"/>
      <c r="GAM1284"/>
      <c r="GAN1284"/>
      <c r="GAO1284"/>
      <c r="GAP1284"/>
      <c r="GAQ1284"/>
      <c r="GAR1284"/>
      <c r="GAS1284"/>
      <c r="GAT1284"/>
      <c r="GAU1284"/>
      <c r="GAV1284"/>
      <c r="GAW1284"/>
      <c r="GAX1284"/>
      <c r="GAY1284"/>
      <c r="GAZ1284"/>
      <c r="GBA1284"/>
      <c r="GBB1284"/>
      <c r="GBC1284"/>
      <c r="GBD1284"/>
      <c r="GBE1284"/>
      <c r="GBF1284"/>
      <c r="GBG1284"/>
      <c r="GBH1284"/>
      <c r="GBI1284"/>
      <c r="GBJ1284"/>
      <c r="GBK1284"/>
      <c r="GBL1284"/>
      <c r="GBM1284"/>
      <c r="GBN1284"/>
      <c r="GBO1284"/>
      <c r="GBP1284"/>
      <c r="GBQ1284"/>
      <c r="GBR1284"/>
      <c r="GBS1284"/>
      <c r="GBT1284"/>
      <c r="GBU1284"/>
      <c r="GBV1284"/>
      <c r="GBW1284"/>
      <c r="GBX1284"/>
      <c r="GBY1284"/>
      <c r="GBZ1284"/>
      <c r="GCA1284"/>
      <c r="GCB1284"/>
      <c r="GCC1284"/>
      <c r="GCD1284"/>
      <c r="GCE1284"/>
      <c r="GCF1284"/>
      <c r="GCG1284"/>
      <c r="GCH1284"/>
      <c r="GCI1284"/>
      <c r="GCJ1284"/>
      <c r="GCK1284"/>
      <c r="GCL1284"/>
      <c r="GCM1284"/>
      <c r="GCN1284"/>
      <c r="GCO1284"/>
      <c r="GCP1284"/>
      <c r="GCQ1284"/>
      <c r="GCR1284"/>
      <c r="GCS1284"/>
      <c r="GCT1284"/>
      <c r="GCU1284"/>
      <c r="GCV1284"/>
      <c r="GCW1284"/>
      <c r="GCX1284"/>
      <c r="GCY1284"/>
      <c r="GCZ1284"/>
      <c r="GDA1284"/>
      <c r="GDB1284"/>
      <c r="GDC1284"/>
      <c r="GDD1284"/>
      <c r="GDE1284"/>
      <c r="GDF1284"/>
      <c r="GDG1284"/>
      <c r="GDH1284"/>
      <c r="GDI1284"/>
      <c r="GDJ1284"/>
      <c r="GDK1284"/>
      <c r="GDL1284"/>
      <c r="GDM1284"/>
      <c r="GDN1284"/>
      <c r="GDO1284"/>
      <c r="GDP1284"/>
      <c r="GDQ1284"/>
      <c r="GDR1284"/>
      <c r="GDS1284"/>
      <c r="GDT1284"/>
      <c r="GDU1284"/>
      <c r="GDV1284"/>
      <c r="GDW1284"/>
      <c r="GDX1284"/>
      <c r="GDY1284"/>
      <c r="GDZ1284"/>
      <c r="GEA1284"/>
      <c r="GEB1284"/>
      <c r="GEC1284"/>
      <c r="GED1284"/>
      <c r="GEE1284"/>
      <c r="GEF1284"/>
      <c r="GEG1284"/>
      <c r="GEH1284"/>
      <c r="GEI1284"/>
      <c r="GEJ1284"/>
      <c r="GEK1284"/>
      <c r="GEL1284"/>
      <c r="GEM1284"/>
      <c r="GEN1284"/>
      <c r="GEO1284"/>
      <c r="GEP1284"/>
      <c r="GEQ1284"/>
      <c r="GER1284"/>
      <c r="GES1284"/>
      <c r="GET1284"/>
      <c r="GEU1284"/>
      <c r="GEV1284"/>
      <c r="GEW1284"/>
      <c r="GEX1284"/>
      <c r="GEY1284"/>
      <c r="GEZ1284"/>
      <c r="GFA1284"/>
      <c r="GFB1284"/>
      <c r="GFC1284"/>
      <c r="GFD1284"/>
      <c r="GFE1284"/>
      <c r="GFF1284"/>
      <c r="GFG1284"/>
      <c r="GFH1284"/>
      <c r="GFI1284"/>
      <c r="GFJ1284"/>
      <c r="GFK1284"/>
      <c r="GFL1284"/>
      <c r="GFM1284"/>
      <c r="GFN1284"/>
      <c r="GFO1284"/>
      <c r="GFP1284"/>
      <c r="GFQ1284"/>
      <c r="GFR1284"/>
      <c r="GFS1284"/>
      <c r="GFT1284"/>
      <c r="GFU1284"/>
      <c r="GFV1284"/>
      <c r="GFW1284"/>
      <c r="GFX1284"/>
      <c r="GFY1284"/>
      <c r="GFZ1284"/>
      <c r="GGA1284"/>
      <c r="GGB1284"/>
      <c r="GGC1284"/>
      <c r="GGD1284"/>
      <c r="GGE1284"/>
      <c r="GGF1284"/>
      <c r="GGG1284"/>
      <c r="GGH1284"/>
      <c r="GGI1284"/>
      <c r="GGJ1284"/>
      <c r="GGK1284"/>
      <c r="GGL1284"/>
      <c r="GGM1284"/>
      <c r="GGN1284"/>
      <c r="GGO1284"/>
      <c r="GGP1284"/>
      <c r="GGQ1284"/>
      <c r="GGR1284"/>
      <c r="GGS1284"/>
      <c r="GGT1284"/>
      <c r="GGU1284"/>
      <c r="GGV1284"/>
      <c r="GGW1284"/>
      <c r="GGX1284"/>
      <c r="GGY1284"/>
      <c r="GGZ1284"/>
      <c r="GHA1284"/>
      <c r="GHB1284"/>
      <c r="GHC1284"/>
      <c r="GHD1284"/>
      <c r="GHE1284"/>
      <c r="GHF1284"/>
      <c r="GHG1284"/>
      <c r="GHH1284"/>
      <c r="GHI1284"/>
      <c r="GHJ1284"/>
      <c r="GHK1284"/>
      <c r="GHL1284"/>
      <c r="GHM1284"/>
      <c r="GHN1284"/>
      <c r="GHO1284"/>
      <c r="GHP1284"/>
      <c r="GHQ1284"/>
      <c r="GHR1284"/>
      <c r="GHS1284"/>
      <c r="GHT1284"/>
      <c r="GHU1284"/>
      <c r="GHV1284"/>
      <c r="GHW1284"/>
      <c r="GHX1284"/>
      <c r="GHY1284"/>
      <c r="GHZ1284"/>
      <c r="GIA1284"/>
      <c r="GIB1284"/>
      <c r="GIC1284"/>
      <c r="GID1284"/>
      <c r="GIE1284"/>
      <c r="GIF1284"/>
      <c r="GIG1284"/>
      <c r="GIH1284"/>
      <c r="GII1284"/>
      <c r="GIJ1284"/>
      <c r="GIK1284"/>
      <c r="GIL1284"/>
      <c r="GIM1284"/>
      <c r="GIN1284"/>
      <c r="GIO1284"/>
      <c r="GIP1284"/>
      <c r="GIQ1284"/>
      <c r="GIR1284"/>
      <c r="GIS1284"/>
      <c r="GIT1284"/>
      <c r="GIU1284"/>
      <c r="GIV1284"/>
      <c r="GIW1284"/>
      <c r="GIX1284"/>
      <c r="GIY1284"/>
      <c r="GIZ1284"/>
      <c r="GJA1284"/>
      <c r="GJB1284"/>
      <c r="GJC1284"/>
      <c r="GJD1284"/>
      <c r="GJE1284"/>
      <c r="GJF1284"/>
      <c r="GJG1284"/>
      <c r="GJH1284"/>
      <c r="GJI1284"/>
      <c r="GJJ1284"/>
      <c r="GJK1284"/>
      <c r="GJL1284"/>
      <c r="GJM1284"/>
      <c r="GJN1284"/>
      <c r="GJO1284"/>
      <c r="GJP1284"/>
      <c r="GJQ1284"/>
      <c r="GJR1284"/>
      <c r="GJS1284"/>
      <c r="GJT1284"/>
      <c r="GJU1284"/>
      <c r="GJV1284"/>
      <c r="GJW1284"/>
      <c r="GJX1284"/>
      <c r="GJY1284"/>
      <c r="GJZ1284"/>
      <c r="GKA1284"/>
      <c r="GKB1284"/>
      <c r="GKC1284"/>
      <c r="GKD1284"/>
      <c r="GKE1284"/>
      <c r="GKF1284"/>
      <c r="GKG1284"/>
      <c r="GKH1284"/>
      <c r="GKI1284"/>
      <c r="GKJ1284"/>
      <c r="GKK1284"/>
      <c r="GKL1284"/>
      <c r="GKM1284"/>
      <c r="GKN1284"/>
      <c r="GKO1284"/>
      <c r="GKP1284"/>
      <c r="GKQ1284"/>
      <c r="GKR1284"/>
      <c r="GKS1284"/>
      <c r="GKT1284"/>
      <c r="GKU1284"/>
      <c r="GKV1284"/>
      <c r="GKW1284"/>
      <c r="GKX1284"/>
      <c r="GKY1284"/>
      <c r="GKZ1284"/>
      <c r="GLA1284"/>
      <c r="GLB1284"/>
      <c r="GLC1284"/>
      <c r="GLD1284"/>
      <c r="GLE1284"/>
      <c r="GLF1284"/>
      <c r="GLG1284"/>
      <c r="GLH1284"/>
      <c r="GLI1284"/>
      <c r="GLJ1284"/>
      <c r="GLK1284"/>
      <c r="GLL1284"/>
      <c r="GLM1284"/>
      <c r="GLN1284"/>
      <c r="GLO1284"/>
      <c r="GLP1284"/>
      <c r="GLQ1284"/>
      <c r="GLR1284"/>
      <c r="GLS1284"/>
      <c r="GLT1284"/>
      <c r="GLU1284"/>
      <c r="GLV1284"/>
      <c r="GLW1284"/>
      <c r="GLX1284"/>
      <c r="GLY1284"/>
      <c r="GLZ1284"/>
      <c r="GMA1284"/>
      <c r="GMB1284"/>
      <c r="GMC1284"/>
      <c r="GMD1284"/>
      <c r="GME1284"/>
      <c r="GMF1284"/>
      <c r="GMG1284"/>
      <c r="GMH1284"/>
      <c r="GMI1284"/>
      <c r="GMJ1284"/>
      <c r="GMK1284"/>
      <c r="GML1284"/>
      <c r="GMM1284"/>
      <c r="GMN1284"/>
      <c r="GMO1284"/>
      <c r="GMP1284"/>
      <c r="GMQ1284"/>
      <c r="GMR1284"/>
      <c r="GMS1284"/>
      <c r="GMT1284"/>
      <c r="GMU1284"/>
      <c r="GMV1284"/>
      <c r="GMW1284"/>
      <c r="GMX1284"/>
      <c r="GMY1284"/>
      <c r="GMZ1284"/>
      <c r="GNA1284"/>
      <c r="GNB1284"/>
      <c r="GNC1284"/>
      <c r="GND1284"/>
      <c r="GNE1284"/>
      <c r="GNF1284"/>
      <c r="GNG1284"/>
      <c r="GNH1284"/>
      <c r="GNI1284"/>
      <c r="GNJ1284"/>
      <c r="GNK1284"/>
      <c r="GNL1284"/>
      <c r="GNM1284"/>
      <c r="GNN1284"/>
      <c r="GNO1284"/>
      <c r="GNP1284"/>
      <c r="GNQ1284"/>
      <c r="GNR1284"/>
      <c r="GNS1284"/>
      <c r="GNT1284"/>
      <c r="GNU1284"/>
      <c r="GNV1284"/>
      <c r="GNW1284"/>
      <c r="GNX1284"/>
      <c r="GNY1284"/>
      <c r="GNZ1284"/>
      <c r="GOA1284"/>
      <c r="GOB1284"/>
      <c r="GOC1284"/>
      <c r="GOD1284"/>
      <c r="GOE1284"/>
      <c r="GOF1284"/>
      <c r="GOG1284"/>
      <c r="GOH1284"/>
      <c r="GOI1284"/>
      <c r="GOJ1284"/>
      <c r="GOK1284"/>
      <c r="GOL1284"/>
      <c r="GOM1284"/>
      <c r="GON1284"/>
      <c r="GOO1284"/>
      <c r="GOP1284"/>
      <c r="GOQ1284"/>
      <c r="GOR1284"/>
      <c r="GOS1284"/>
      <c r="GOT1284"/>
      <c r="GOU1284"/>
      <c r="GOV1284"/>
      <c r="GOW1284"/>
      <c r="GOX1284"/>
      <c r="GOY1284"/>
      <c r="GOZ1284"/>
      <c r="GPA1284"/>
      <c r="GPB1284"/>
      <c r="GPC1284"/>
      <c r="GPD1284"/>
      <c r="GPE1284"/>
      <c r="GPF1284"/>
      <c r="GPG1284"/>
      <c r="GPH1284"/>
      <c r="GPI1284"/>
      <c r="GPJ1284"/>
      <c r="GPK1284"/>
      <c r="GPL1284"/>
      <c r="GPM1284"/>
      <c r="GPN1284"/>
      <c r="GPO1284"/>
      <c r="GPP1284"/>
      <c r="GPQ1284"/>
      <c r="GPR1284"/>
      <c r="GPS1284"/>
      <c r="GPT1284"/>
      <c r="GPU1284"/>
      <c r="GPV1284"/>
      <c r="GPW1284"/>
      <c r="GPX1284"/>
      <c r="GPY1284"/>
      <c r="GPZ1284"/>
      <c r="GQA1284"/>
      <c r="GQB1284"/>
      <c r="GQC1284"/>
      <c r="GQD1284"/>
      <c r="GQE1284"/>
      <c r="GQF1284"/>
      <c r="GQG1284"/>
      <c r="GQH1284"/>
      <c r="GQI1284"/>
      <c r="GQJ1284"/>
      <c r="GQK1284"/>
      <c r="GQL1284"/>
      <c r="GQM1284"/>
      <c r="GQN1284"/>
      <c r="GQO1284"/>
      <c r="GQP1284"/>
      <c r="GQQ1284"/>
      <c r="GQR1284"/>
      <c r="GQS1284"/>
      <c r="GQT1284"/>
      <c r="GQU1284"/>
      <c r="GQV1284"/>
      <c r="GQW1284"/>
      <c r="GQX1284"/>
      <c r="GQY1284"/>
      <c r="GQZ1284"/>
      <c r="GRA1284"/>
      <c r="GRB1284"/>
      <c r="GRC1284"/>
      <c r="GRD1284"/>
      <c r="GRE1284"/>
      <c r="GRF1284"/>
      <c r="GRG1284"/>
      <c r="GRH1284"/>
      <c r="GRI1284"/>
      <c r="GRJ1284"/>
      <c r="GRK1284"/>
      <c r="GRL1284"/>
      <c r="GRM1284"/>
      <c r="GRN1284"/>
      <c r="GRO1284"/>
      <c r="GRP1284"/>
      <c r="GRQ1284"/>
      <c r="GRR1284"/>
      <c r="GRS1284"/>
      <c r="GRT1284"/>
      <c r="GRU1284"/>
      <c r="GRV1284"/>
      <c r="GRW1284"/>
      <c r="GRX1284"/>
      <c r="GRY1284"/>
      <c r="GRZ1284"/>
      <c r="GSA1284"/>
      <c r="GSB1284"/>
      <c r="GSC1284"/>
      <c r="GSD1284"/>
      <c r="GSE1284"/>
      <c r="GSF1284"/>
      <c r="GSG1284"/>
      <c r="GSH1284"/>
      <c r="GSI1284"/>
      <c r="GSJ1284"/>
      <c r="GSK1284"/>
      <c r="GSL1284"/>
      <c r="GSM1284"/>
      <c r="GSN1284"/>
      <c r="GSO1284"/>
      <c r="GSP1284"/>
      <c r="GSQ1284"/>
      <c r="GSR1284"/>
      <c r="GSS1284"/>
      <c r="GST1284"/>
      <c r="GSU1284"/>
      <c r="GSV1284"/>
      <c r="GSW1284"/>
      <c r="GSX1284"/>
      <c r="GSY1284"/>
      <c r="GSZ1284"/>
      <c r="GTA1284"/>
      <c r="GTB1284"/>
      <c r="GTC1284"/>
      <c r="GTD1284"/>
      <c r="GTE1284"/>
      <c r="GTF1284"/>
      <c r="GTG1284"/>
      <c r="GTH1284"/>
      <c r="GTI1284"/>
      <c r="GTJ1284"/>
      <c r="GTK1284"/>
      <c r="GTL1284"/>
      <c r="GTM1284"/>
      <c r="GTN1284"/>
      <c r="GTO1284"/>
      <c r="GTP1284"/>
      <c r="GTQ1284"/>
      <c r="GTR1284"/>
      <c r="GTS1284"/>
      <c r="GTT1284"/>
      <c r="GTU1284"/>
      <c r="GTV1284"/>
      <c r="GTW1284"/>
      <c r="GTX1284"/>
      <c r="GTY1284"/>
      <c r="GTZ1284"/>
      <c r="GUA1284"/>
      <c r="GUB1284"/>
      <c r="GUC1284"/>
      <c r="GUD1284"/>
      <c r="GUE1284"/>
      <c r="GUF1284"/>
      <c r="GUG1284"/>
      <c r="GUH1284"/>
      <c r="GUI1284"/>
      <c r="GUJ1284"/>
      <c r="GUK1284"/>
      <c r="GUL1284"/>
      <c r="GUM1284"/>
      <c r="GUN1284"/>
      <c r="GUO1284"/>
      <c r="GUP1284"/>
      <c r="GUQ1284"/>
      <c r="GUR1284"/>
      <c r="GUS1284"/>
      <c r="GUT1284"/>
      <c r="GUU1284"/>
      <c r="GUV1284"/>
      <c r="GUW1284"/>
      <c r="GUX1284"/>
      <c r="GUY1284"/>
      <c r="GUZ1284"/>
      <c r="GVA1284"/>
      <c r="GVB1284"/>
      <c r="GVC1284"/>
      <c r="GVD1284"/>
      <c r="GVE1284"/>
      <c r="GVF1284"/>
      <c r="GVG1284"/>
      <c r="GVH1284"/>
      <c r="GVI1284"/>
      <c r="GVJ1284"/>
      <c r="GVK1284"/>
      <c r="GVL1284"/>
      <c r="GVM1284"/>
      <c r="GVN1284"/>
      <c r="GVO1284"/>
      <c r="GVP1284"/>
      <c r="GVQ1284"/>
      <c r="GVR1284"/>
      <c r="GVS1284"/>
      <c r="GVT1284"/>
      <c r="GVU1284"/>
      <c r="GVV1284"/>
      <c r="GVW1284"/>
      <c r="GVX1284"/>
      <c r="GVY1284"/>
      <c r="GVZ1284"/>
      <c r="GWA1284"/>
      <c r="GWB1284"/>
      <c r="GWC1284"/>
      <c r="GWD1284"/>
      <c r="GWE1284"/>
      <c r="GWF1284"/>
      <c r="GWG1284"/>
      <c r="GWH1284"/>
      <c r="GWI1284"/>
      <c r="GWJ1284"/>
      <c r="GWK1284"/>
      <c r="GWL1284"/>
      <c r="GWM1284"/>
      <c r="GWN1284"/>
      <c r="GWO1284"/>
      <c r="GWP1284"/>
      <c r="GWQ1284"/>
      <c r="GWR1284"/>
      <c r="GWS1284"/>
      <c r="GWT1284"/>
      <c r="GWU1284"/>
      <c r="GWV1284"/>
      <c r="GWW1284"/>
      <c r="GWX1284"/>
      <c r="GWY1284"/>
      <c r="GWZ1284"/>
      <c r="GXA1284"/>
      <c r="GXB1284"/>
      <c r="GXC1284"/>
      <c r="GXD1284"/>
      <c r="GXE1284"/>
      <c r="GXF1284"/>
      <c r="GXG1284"/>
      <c r="GXH1284"/>
      <c r="GXI1284"/>
      <c r="GXJ1284"/>
      <c r="GXK1284"/>
      <c r="GXL1284"/>
      <c r="GXM1284"/>
      <c r="GXN1284"/>
      <c r="GXO1284"/>
      <c r="GXP1284"/>
      <c r="GXQ1284"/>
      <c r="GXR1284"/>
      <c r="GXS1284"/>
      <c r="GXT1284"/>
      <c r="GXU1284"/>
      <c r="GXV1284"/>
      <c r="GXW1284"/>
      <c r="GXX1284"/>
      <c r="GXY1284"/>
      <c r="GXZ1284"/>
      <c r="GYA1284"/>
      <c r="GYB1284"/>
      <c r="GYC1284"/>
      <c r="GYD1284"/>
      <c r="GYE1284"/>
      <c r="GYF1284"/>
      <c r="GYG1284"/>
      <c r="GYH1284"/>
      <c r="GYI1284"/>
      <c r="GYJ1284"/>
      <c r="GYK1284"/>
      <c r="GYL1284"/>
      <c r="GYM1284"/>
      <c r="GYN1284"/>
      <c r="GYO1284"/>
      <c r="GYP1284"/>
      <c r="GYQ1284"/>
      <c r="GYR1284"/>
      <c r="GYS1284"/>
      <c r="GYT1284"/>
      <c r="GYU1284"/>
      <c r="GYV1284"/>
      <c r="GYW1284"/>
      <c r="GYX1284"/>
      <c r="GYY1284"/>
      <c r="GYZ1284"/>
      <c r="GZA1284"/>
      <c r="GZB1284"/>
      <c r="GZC1284"/>
      <c r="GZD1284"/>
      <c r="GZE1284"/>
      <c r="GZF1284"/>
      <c r="GZG1284"/>
      <c r="GZH1284"/>
      <c r="GZI1284"/>
      <c r="GZJ1284"/>
      <c r="GZK1284"/>
      <c r="GZL1284"/>
      <c r="GZM1284"/>
      <c r="GZN1284"/>
      <c r="GZO1284"/>
      <c r="GZP1284"/>
      <c r="GZQ1284"/>
      <c r="GZR1284"/>
      <c r="GZS1284"/>
      <c r="GZT1284"/>
      <c r="GZU1284"/>
      <c r="GZV1284"/>
      <c r="GZW1284"/>
      <c r="GZX1284"/>
      <c r="GZY1284"/>
      <c r="GZZ1284"/>
      <c r="HAA1284"/>
      <c r="HAB1284"/>
      <c r="HAC1284"/>
      <c r="HAD1284"/>
      <c r="HAE1284"/>
      <c r="HAF1284"/>
      <c r="HAG1284"/>
      <c r="HAH1284"/>
      <c r="HAI1284"/>
      <c r="HAJ1284"/>
      <c r="HAK1284"/>
      <c r="HAL1284"/>
      <c r="HAM1284"/>
      <c r="HAN1284"/>
      <c r="HAO1284"/>
      <c r="HAP1284"/>
      <c r="HAQ1284"/>
      <c r="HAR1284"/>
      <c r="HAS1284"/>
      <c r="HAT1284"/>
      <c r="HAU1284"/>
      <c r="HAV1284"/>
      <c r="HAW1284"/>
      <c r="HAX1284"/>
      <c r="HAY1284"/>
      <c r="HAZ1284"/>
      <c r="HBA1284"/>
      <c r="HBB1284"/>
      <c r="HBC1284"/>
      <c r="HBD1284"/>
      <c r="HBE1284"/>
      <c r="HBF1284"/>
      <c r="HBG1284"/>
      <c r="HBH1284"/>
      <c r="HBI1284"/>
      <c r="HBJ1284"/>
      <c r="HBK1284"/>
      <c r="HBL1284"/>
      <c r="HBM1284"/>
      <c r="HBN1284"/>
      <c r="HBO1284"/>
      <c r="HBP1284"/>
      <c r="HBQ1284"/>
      <c r="HBR1284"/>
      <c r="HBS1284"/>
      <c r="HBT1284"/>
      <c r="HBU1284"/>
      <c r="HBV1284"/>
      <c r="HBW1284"/>
      <c r="HBX1284"/>
      <c r="HBY1284"/>
      <c r="HBZ1284"/>
      <c r="HCA1284"/>
      <c r="HCB1284"/>
      <c r="HCC1284"/>
      <c r="HCD1284"/>
      <c r="HCE1284"/>
      <c r="HCF1284"/>
      <c r="HCG1284"/>
      <c r="HCH1284"/>
      <c r="HCI1284"/>
      <c r="HCJ1284"/>
      <c r="HCK1284"/>
      <c r="HCL1284"/>
      <c r="HCM1284"/>
      <c r="HCN1284"/>
      <c r="HCO1284"/>
      <c r="HCP1284"/>
      <c r="HCQ1284"/>
      <c r="HCR1284"/>
      <c r="HCS1284"/>
      <c r="HCT1284"/>
      <c r="HCU1284"/>
      <c r="HCV1284"/>
      <c r="HCW1284"/>
      <c r="HCX1284"/>
      <c r="HCY1284"/>
      <c r="HCZ1284"/>
      <c r="HDA1284"/>
      <c r="HDB1284"/>
      <c r="HDC1284"/>
      <c r="HDD1284"/>
      <c r="HDE1284"/>
      <c r="HDF1284"/>
      <c r="HDG1284"/>
      <c r="HDH1284"/>
      <c r="HDI1284"/>
      <c r="HDJ1284"/>
      <c r="HDK1284"/>
      <c r="HDL1284"/>
      <c r="HDM1284"/>
      <c r="HDN1284"/>
      <c r="HDO1284"/>
      <c r="HDP1284"/>
      <c r="HDQ1284"/>
      <c r="HDR1284"/>
      <c r="HDS1284"/>
      <c r="HDT1284"/>
      <c r="HDU1284"/>
      <c r="HDV1284"/>
      <c r="HDW1284"/>
      <c r="HDX1284"/>
      <c r="HDY1284"/>
      <c r="HDZ1284"/>
      <c r="HEA1284"/>
      <c r="HEB1284"/>
      <c r="HEC1284"/>
      <c r="HED1284"/>
      <c r="HEE1284"/>
      <c r="HEF1284"/>
      <c r="HEG1284"/>
      <c r="HEH1284"/>
      <c r="HEI1284"/>
      <c r="HEJ1284"/>
      <c r="HEK1284"/>
      <c r="HEL1284"/>
      <c r="HEM1284"/>
      <c r="HEN1284"/>
      <c r="HEO1284"/>
      <c r="HEP1284"/>
      <c r="HEQ1284"/>
      <c r="HER1284"/>
      <c r="HES1284"/>
      <c r="HET1284"/>
      <c r="HEU1284"/>
      <c r="HEV1284"/>
      <c r="HEW1284"/>
      <c r="HEX1284"/>
      <c r="HEY1284"/>
      <c r="HEZ1284"/>
      <c r="HFA1284"/>
      <c r="HFB1284"/>
      <c r="HFC1284"/>
      <c r="HFD1284"/>
      <c r="HFE1284"/>
      <c r="HFF1284"/>
      <c r="HFG1284"/>
      <c r="HFH1284"/>
      <c r="HFI1284"/>
      <c r="HFJ1284"/>
      <c r="HFK1284"/>
      <c r="HFL1284"/>
      <c r="HFM1284"/>
      <c r="HFN1284"/>
      <c r="HFO1284"/>
      <c r="HFP1284"/>
      <c r="HFQ1284"/>
      <c r="HFR1284"/>
      <c r="HFS1284"/>
      <c r="HFT1284"/>
      <c r="HFU1284"/>
      <c r="HFV1284"/>
      <c r="HFW1284"/>
      <c r="HFX1284"/>
      <c r="HFY1284"/>
      <c r="HFZ1284"/>
      <c r="HGA1284"/>
      <c r="HGB1284"/>
      <c r="HGC1284"/>
      <c r="HGD1284"/>
      <c r="HGE1284"/>
      <c r="HGF1284"/>
      <c r="HGG1284"/>
      <c r="HGH1284"/>
      <c r="HGI1284"/>
      <c r="HGJ1284"/>
      <c r="HGK1284"/>
      <c r="HGL1284"/>
      <c r="HGM1284"/>
      <c r="HGN1284"/>
      <c r="HGO1284"/>
      <c r="HGP1284"/>
      <c r="HGQ1284"/>
      <c r="HGR1284"/>
      <c r="HGS1284"/>
      <c r="HGT1284"/>
      <c r="HGU1284"/>
      <c r="HGV1284"/>
      <c r="HGW1284"/>
      <c r="HGX1284"/>
      <c r="HGY1284"/>
      <c r="HGZ1284"/>
      <c r="HHA1284"/>
      <c r="HHB1284"/>
      <c r="HHC1284"/>
      <c r="HHD1284"/>
      <c r="HHE1284"/>
      <c r="HHF1284"/>
      <c r="HHG1284"/>
      <c r="HHH1284"/>
      <c r="HHI1284"/>
      <c r="HHJ1284"/>
      <c r="HHK1284"/>
      <c r="HHL1284"/>
      <c r="HHM1284"/>
      <c r="HHN1284"/>
      <c r="HHO1284"/>
      <c r="HHP1284"/>
      <c r="HHQ1284"/>
      <c r="HHR1284"/>
      <c r="HHS1284"/>
      <c r="HHT1284"/>
      <c r="HHU1284"/>
      <c r="HHV1284"/>
      <c r="HHW1284"/>
      <c r="HHX1284"/>
      <c r="HHY1284"/>
      <c r="HHZ1284"/>
      <c r="HIA1284"/>
      <c r="HIB1284"/>
      <c r="HIC1284"/>
      <c r="HID1284"/>
      <c r="HIE1284"/>
      <c r="HIF1284"/>
      <c r="HIG1284"/>
      <c r="HIH1284"/>
      <c r="HII1284"/>
      <c r="HIJ1284"/>
      <c r="HIK1284"/>
      <c r="HIL1284"/>
      <c r="HIM1284"/>
      <c r="HIN1284"/>
      <c r="HIO1284"/>
      <c r="HIP1284"/>
      <c r="HIQ1284"/>
      <c r="HIR1284"/>
      <c r="HIS1284"/>
      <c r="HIT1284"/>
      <c r="HIU1284"/>
      <c r="HIV1284"/>
      <c r="HIW1284"/>
      <c r="HIX1284"/>
      <c r="HIY1284"/>
      <c r="HIZ1284"/>
      <c r="HJA1284"/>
      <c r="HJB1284"/>
      <c r="HJC1284"/>
      <c r="HJD1284"/>
      <c r="HJE1284"/>
      <c r="HJF1284"/>
      <c r="HJG1284"/>
      <c r="HJH1284"/>
      <c r="HJI1284"/>
      <c r="HJJ1284"/>
      <c r="HJK1284"/>
      <c r="HJL1284"/>
      <c r="HJM1284"/>
      <c r="HJN1284"/>
      <c r="HJO1284"/>
      <c r="HJP1284"/>
      <c r="HJQ1284"/>
      <c r="HJR1284"/>
      <c r="HJS1284"/>
      <c r="HJT1284"/>
      <c r="HJU1284"/>
      <c r="HJV1284"/>
      <c r="HJW1284"/>
      <c r="HJX1284"/>
      <c r="HJY1284"/>
      <c r="HJZ1284"/>
      <c r="HKA1284"/>
      <c r="HKB1284"/>
      <c r="HKC1284"/>
      <c r="HKD1284"/>
      <c r="HKE1284"/>
      <c r="HKF1284"/>
      <c r="HKG1284"/>
      <c r="HKH1284"/>
      <c r="HKI1284"/>
      <c r="HKJ1284"/>
      <c r="HKK1284"/>
      <c r="HKL1284"/>
      <c r="HKM1284"/>
      <c r="HKN1284"/>
      <c r="HKO1284"/>
      <c r="HKP1284"/>
      <c r="HKQ1284"/>
      <c r="HKR1284"/>
      <c r="HKS1284"/>
      <c r="HKT1284"/>
      <c r="HKU1284"/>
      <c r="HKV1284"/>
      <c r="HKW1284"/>
      <c r="HKX1284"/>
      <c r="HKY1284"/>
      <c r="HKZ1284"/>
      <c r="HLA1284"/>
      <c r="HLB1284"/>
      <c r="HLC1284"/>
      <c r="HLD1284"/>
      <c r="HLE1284"/>
      <c r="HLF1284"/>
      <c r="HLG1284"/>
      <c r="HLH1284"/>
      <c r="HLI1284"/>
      <c r="HLJ1284"/>
      <c r="HLK1284"/>
      <c r="HLL1284"/>
      <c r="HLM1284"/>
      <c r="HLN1284"/>
      <c r="HLO1284"/>
      <c r="HLP1284"/>
      <c r="HLQ1284"/>
      <c r="HLR1284"/>
      <c r="HLS1284"/>
      <c r="HLT1284"/>
      <c r="HLU1284"/>
      <c r="HLV1284"/>
      <c r="HLW1284"/>
      <c r="HLX1284"/>
      <c r="HLY1284"/>
      <c r="HLZ1284"/>
      <c r="HMA1284"/>
      <c r="HMB1284"/>
      <c r="HMC1284"/>
      <c r="HMD1284"/>
      <c r="HME1284"/>
      <c r="HMF1284"/>
      <c r="HMG1284"/>
      <c r="HMH1284"/>
      <c r="HMI1284"/>
      <c r="HMJ1284"/>
      <c r="HMK1284"/>
      <c r="HML1284"/>
      <c r="HMM1284"/>
      <c r="HMN1284"/>
      <c r="HMO1284"/>
      <c r="HMP1284"/>
      <c r="HMQ1284"/>
      <c r="HMR1284"/>
      <c r="HMS1284"/>
      <c r="HMT1284"/>
      <c r="HMU1284"/>
      <c r="HMV1284"/>
      <c r="HMW1284"/>
      <c r="HMX1284"/>
      <c r="HMY1284"/>
      <c r="HMZ1284"/>
      <c r="HNA1284"/>
      <c r="HNB1284"/>
      <c r="HNC1284"/>
      <c r="HND1284"/>
      <c r="HNE1284"/>
      <c r="HNF1284"/>
      <c r="HNG1284"/>
      <c r="HNH1284"/>
      <c r="HNI1284"/>
      <c r="HNJ1284"/>
      <c r="HNK1284"/>
      <c r="HNL1284"/>
      <c r="HNM1284"/>
      <c r="HNN1284"/>
      <c r="HNO1284"/>
      <c r="HNP1284"/>
      <c r="HNQ1284"/>
      <c r="HNR1284"/>
      <c r="HNS1284"/>
      <c r="HNT1284"/>
      <c r="HNU1284"/>
      <c r="HNV1284"/>
      <c r="HNW1284"/>
      <c r="HNX1284"/>
      <c r="HNY1284"/>
      <c r="HNZ1284"/>
      <c r="HOA1284"/>
      <c r="HOB1284"/>
      <c r="HOC1284"/>
      <c r="HOD1284"/>
      <c r="HOE1284"/>
      <c r="HOF1284"/>
      <c r="HOG1284"/>
      <c r="HOH1284"/>
      <c r="HOI1284"/>
      <c r="HOJ1284"/>
      <c r="HOK1284"/>
      <c r="HOL1284"/>
      <c r="HOM1284"/>
      <c r="HON1284"/>
      <c r="HOO1284"/>
      <c r="HOP1284"/>
      <c r="HOQ1284"/>
      <c r="HOR1284"/>
      <c r="HOS1284"/>
      <c r="HOT1284"/>
      <c r="HOU1284"/>
      <c r="HOV1284"/>
      <c r="HOW1284"/>
      <c r="HOX1284"/>
      <c r="HOY1284"/>
      <c r="HOZ1284"/>
      <c r="HPA1284"/>
      <c r="HPB1284"/>
      <c r="HPC1284"/>
      <c r="HPD1284"/>
      <c r="HPE1284"/>
      <c r="HPF1284"/>
      <c r="HPG1284"/>
      <c r="HPH1284"/>
      <c r="HPI1284"/>
      <c r="HPJ1284"/>
      <c r="HPK1284"/>
      <c r="HPL1284"/>
      <c r="HPM1284"/>
      <c r="HPN1284"/>
      <c r="HPO1284"/>
      <c r="HPP1284"/>
      <c r="HPQ1284"/>
      <c r="HPR1284"/>
      <c r="HPS1284"/>
      <c r="HPT1284"/>
      <c r="HPU1284"/>
      <c r="HPV1284"/>
      <c r="HPW1284"/>
      <c r="HPX1284"/>
      <c r="HPY1284"/>
      <c r="HPZ1284"/>
      <c r="HQA1284"/>
      <c r="HQB1284"/>
      <c r="HQC1284"/>
      <c r="HQD1284"/>
      <c r="HQE1284"/>
      <c r="HQF1284"/>
      <c r="HQG1284"/>
      <c r="HQH1284"/>
      <c r="HQI1284"/>
      <c r="HQJ1284"/>
      <c r="HQK1284"/>
      <c r="HQL1284"/>
      <c r="HQM1284"/>
      <c r="HQN1284"/>
      <c r="HQO1284"/>
      <c r="HQP1284"/>
      <c r="HQQ1284"/>
      <c r="HQR1284"/>
      <c r="HQS1284"/>
      <c r="HQT1284"/>
      <c r="HQU1284"/>
      <c r="HQV1284"/>
      <c r="HQW1284"/>
      <c r="HQX1284"/>
      <c r="HQY1284"/>
      <c r="HQZ1284"/>
      <c r="HRA1284"/>
      <c r="HRB1284"/>
      <c r="HRC1284"/>
      <c r="HRD1284"/>
      <c r="HRE1284"/>
      <c r="HRF1284"/>
      <c r="HRG1284"/>
      <c r="HRH1284"/>
      <c r="HRI1284"/>
      <c r="HRJ1284"/>
      <c r="HRK1284"/>
      <c r="HRL1284"/>
      <c r="HRM1284"/>
      <c r="HRN1284"/>
      <c r="HRO1284"/>
      <c r="HRP1284"/>
      <c r="HRQ1284"/>
      <c r="HRR1284"/>
      <c r="HRS1284"/>
      <c r="HRT1284"/>
      <c r="HRU1284"/>
      <c r="HRV1284"/>
      <c r="HRW1284"/>
      <c r="HRX1284"/>
      <c r="HRY1284"/>
      <c r="HRZ1284"/>
      <c r="HSA1284"/>
      <c r="HSB1284"/>
      <c r="HSC1284"/>
      <c r="HSD1284"/>
      <c r="HSE1284"/>
      <c r="HSF1284"/>
      <c r="HSG1284"/>
      <c r="HSH1284"/>
      <c r="HSI1284"/>
      <c r="HSJ1284"/>
      <c r="HSK1284"/>
      <c r="HSL1284"/>
      <c r="HSM1284"/>
      <c r="HSN1284"/>
      <c r="HSO1284"/>
      <c r="HSP1284"/>
      <c r="HSQ1284"/>
      <c r="HSR1284"/>
      <c r="HSS1284"/>
      <c r="HST1284"/>
      <c r="HSU1284"/>
      <c r="HSV1284"/>
      <c r="HSW1284"/>
      <c r="HSX1284"/>
      <c r="HSY1284"/>
      <c r="HSZ1284"/>
      <c r="HTA1284"/>
      <c r="HTB1284"/>
      <c r="HTC1284"/>
      <c r="HTD1284"/>
      <c r="HTE1284"/>
      <c r="HTF1284"/>
      <c r="HTG1284"/>
      <c r="HTH1284"/>
      <c r="HTI1284"/>
      <c r="HTJ1284"/>
      <c r="HTK1284"/>
      <c r="HTL1284"/>
      <c r="HTM1284"/>
      <c r="HTN1284"/>
      <c r="HTO1284"/>
      <c r="HTP1284"/>
      <c r="HTQ1284"/>
      <c r="HTR1284"/>
      <c r="HTS1284"/>
      <c r="HTT1284"/>
      <c r="HTU1284"/>
      <c r="HTV1284"/>
      <c r="HTW1284"/>
      <c r="HTX1284"/>
      <c r="HTY1284"/>
      <c r="HTZ1284"/>
      <c r="HUA1284"/>
      <c r="HUB1284"/>
      <c r="HUC1284"/>
      <c r="HUD1284"/>
      <c r="HUE1284"/>
      <c r="HUF1284"/>
      <c r="HUG1284"/>
      <c r="HUH1284"/>
      <c r="HUI1284"/>
      <c r="HUJ1284"/>
      <c r="HUK1284"/>
      <c r="HUL1284"/>
      <c r="HUM1284"/>
      <c r="HUN1284"/>
      <c r="HUO1284"/>
      <c r="HUP1284"/>
      <c r="HUQ1284"/>
      <c r="HUR1284"/>
      <c r="HUS1284"/>
      <c r="HUT1284"/>
      <c r="HUU1284"/>
      <c r="HUV1284"/>
      <c r="HUW1284"/>
      <c r="HUX1284"/>
      <c r="HUY1284"/>
      <c r="HUZ1284"/>
      <c r="HVA1284"/>
      <c r="HVB1284"/>
      <c r="HVC1284"/>
      <c r="HVD1284"/>
      <c r="HVE1284"/>
      <c r="HVF1284"/>
      <c r="HVG1284"/>
      <c r="HVH1284"/>
      <c r="HVI1284"/>
      <c r="HVJ1284"/>
      <c r="HVK1284"/>
      <c r="HVL1284"/>
      <c r="HVM1284"/>
      <c r="HVN1284"/>
      <c r="HVO1284"/>
      <c r="HVP1284"/>
      <c r="HVQ1284"/>
      <c r="HVR1284"/>
      <c r="HVS1284"/>
      <c r="HVT1284"/>
      <c r="HVU1284"/>
      <c r="HVV1284"/>
      <c r="HVW1284"/>
      <c r="HVX1284"/>
      <c r="HVY1284"/>
      <c r="HVZ1284"/>
      <c r="HWA1284"/>
      <c r="HWB1284"/>
      <c r="HWC1284"/>
      <c r="HWD1284"/>
      <c r="HWE1284"/>
      <c r="HWF1284"/>
      <c r="HWG1284"/>
      <c r="HWH1284"/>
      <c r="HWI1284"/>
      <c r="HWJ1284"/>
      <c r="HWK1284"/>
      <c r="HWL1284"/>
      <c r="HWM1284"/>
      <c r="HWN1284"/>
      <c r="HWO1284"/>
      <c r="HWP1284"/>
      <c r="HWQ1284"/>
      <c r="HWR1284"/>
      <c r="HWS1284"/>
      <c r="HWT1284"/>
      <c r="HWU1284"/>
      <c r="HWV1284"/>
      <c r="HWW1284"/>
      <c r="HWX1284"/>
      <c r="HWY1284"/>
      <c r="HWZ1284"/>
      <c r="HXA1284"/>
      <c r="HXB1284"/>
      <c r="HXC1284"/>
      <c r="HXD1284"/>
      <c r="HXE1284"/>
      <c r="HXF1284"/>
      <c r="HXG1284"/>
      <c r="HXH1284"/>
      <c r="HXI1284"/>
      <c r="HXJ1284"/>
      <c r="HXK1284"/>
      <c r="HXL1284"/>
      <c r="HXM1284"/>
      <c r="HXN1284"/>
      <c r="HXO1284"/>
      <c r="HXP1284"/>
      <c r="HXQ1284"/>
      <c r="HXR1284"/>
      <c r="HXS1284"/>
      <c r="HXT1284"/>
      <c r="HXU1284"/>
      <c r="HXV1284"/>
      <c r="HXW1284"/>
      <c r="HXX1284"/>
      <c r="HXY1284"/>
      <c r="HXZ1284"/>
      <c r="HYA1284"/>
      <c r="HYB1284"/>
      <c r="HYC1284"/>
      <c r="HYD1284"/>
      <c r="HYE1284"/>
      <c r="HYF1284"/>
      <c r="HYG1284"/>
      <c r="HYH1284"/>
      <c r="HYI1284"/>
      <c r="HYJ1284"/>
      <c r="HYK1284"/>
      <c r="HYL1284"/>
      <c r="HYM1284"/>
      <c r="HYN1284"/>
      <c r="HYO1284"/>
      <c r="HYP1284"/>
      <c r="HYQ1284"/>
      <c r="HYR1284"/>
      <c r="HYS1284"/>
      <c r="HYT1284"/>
      <c r="HYU1284"/>
      <c r="HYV1284"/>
      <c r="HYW1284"/>
      <c r="HYX1284"/>
      <c r="HYY1284"/>
      <c r="HYZ1284"/>
      <c r="HZA1284"/>
      <c r="HZB1284"/>
      <c r="HZC1284"/>
      <c r="HZD1284"/>
      <c r="HZE1284"/>
      <c r="HZF1284"/>
      <c r="HZG1284"/>
      <c r="HZH1284"/>
      <c r="HZI1284"/>
      <c r="HZJ1284"/>
      <c r="HZK1284"/>
      <c r="HZL1284"/>
      <c r="HZM1284"/>
      <c r="HZN1284"/>
      <c r="HZO1284"/>
      <c r="HZP1284"/>
      <c r="HZQ1284"/>
      <c r="HZR1284"/>
      <c r="HZS1284"/>
      <c r="HZT1284"/>
      <c r="HZU1284"/>
      <c r="HZV1284"/>
      <c r="HZW1284"/>
      <c r="HZX1284"/>
      <c r="HZY1284"/>
      <c r="HZZ1284"/>
      <c r="IAA1284"/>
      <c r="IAB1284"/>
      <c r="IAC1284"/>
      <c r="IAD1284"/>
      <c r="IAE1284"/>
      <c r="IAF1284"/>
      <c r="IAG1284"/>
      <c r="IAH1284"/>
      <c r="IAI1284"/>
      <c r="IAJ1284"/>
      <c r="IAK1284"/>
      <c r="IAL1284"/>
      <c r="IAM1284"/>
      <c r="IAN1284"/>
      <c r="IAO1284"/>
      <c r="IAP1284"/>
      <c r="IAQ1284"/>
      <c r="IAR1284"/>
      <c r="IAS1284"/>
      <c r="IAT1284"/>
      <c r="IAU1284"/>
      <c r="IAV1284"/>
      <c r="IAW1284"/>
      <c r="IAX1284"/>
      <c r="IAY1284"/>
      <c r="IAZ1284"/>
      <c r="IBA1284"/>
      <c r="IBB1284"/>
      <c r="IBC1284"/>
      <c r="IBD1284"/>
      <c r="IBE1284"/>
      <c r="IBF1284"/>
      <c r="IBG1284"/>
      <c r="IBH1284"/>
      <c r="IBI1284"/>
      <c r="IBJ1284"/>
      <c r="IBK1284"/>
      <c r="IBL1284"/>
      <c r="IBM1284"/>
      <c r="IBN1284"/>
      <c r="IBO1284"/>
      <c r="IBP1284"/>
      <c r="IBQ1284"/>
      <c r="IBR1284"/>
      <c r="IBS1284"/>
      <c r="IBT1284"/>
      <c r="IBU1284"/>
      <c r="IBV1284"/>
      <c r="IBW1284"/>
      <c r="IBX1284"/>
      <c r="IBY1284"/>
      <c r="IBZ1284"/>
      <c r="ICA1284"/>
      <c r="ICB1284"/>
      <c r="ICC1284"/>
      <c r="ICD1284"/>
      <c r="ICE1284"/>
      <c r="ICF1284"/>
      <c r="ICG1284"/>
      <c r="ICH1284"/>
      <c r="ICI1284"/>
      <c r="ICJ1284"/>
      <c r="ICK1284"/>
      <c r="ICL1284"/>
      <c r="ICM1284"/>
      <c r="ICN1284"/>
      <c r="ICO1284"/>
      <c r="ICP1284"/>
      <c r="ICQ1284"/>
      <c r="ICR1284"/>
      <c r="ICS1284"/>
      <c r="ICT1284"/>
      <c r="ICU1284"/>
      <c r="ICV1284"/>
      <c r="ICW1284"/>
      <c r="ICX1284"/>
      <c r="ICY1284"/>
      <c r="ICZ1284"/>
      <c r="IDA1284"/>
      <c r="IDB1284"/>
      <c r="IDC1284"/>
      <c r="IDD1284"/>
      <c r="IDE1284"/>
      <c r="IDF1284"/>
      <c r="IDG1284"/>
      <c r="IDH1284"/>
      <c r="IDI1284"/>
      <c r="IDJ1284"/>
      <c r="IDK1284"/>
      <c r="IDL1284"/>
      <c r="IDM1284"/>
      <c r="IDN1284"/>
      <c r="IDO1284"/>
      <c r="IDP1284"/>
      <c r="IDQ1284"/>
      <c r="IDR1284"/>
      <c r="IDS1284"/>
      <c r="IDT1284"/>
      <c r="IDU1284"/>
      <c r="IDV1284"/>
      <c r="IDW1284"/>
      <c r="IDX1284"/>
      <c r="IDY1284"/>
      <c r="IDZ1284"/>
      <c r="IEA1284"/>
      <c r="IEB1284"/>
      <c r="IEC1284"/>
      <c r="IED1284"/>
      <c r="IEE1284"/>
      <c r="IEF1284"/>
      <c r="IEG1284"/>
      <c r="IEH1284"/>
      <c r="IEI1284"/>
      <c r="IEJ1284"/>
      <c r="IEK1284"/>
      <c r="IEL1284"/>
      <c r="IEM1284"/>
      <c r="IEN1284"/>
      <c r="IEO1284"/>
      <c r="IEP1284"/>
      <c r="IEQ1284"/>
      <c r="IER1284"/>
      <c r="IES1284"/>
      <c r="IET1284"/>
      <c r="IEU1284"/>
      <c r="IEV1284"/>
      <c r="IEW1284"/>
      <c r="IEX1284"/>
      <c r="IEY1284"/>
      <c r="IEZ1284"/>
      <c r="IFA1284"/>
      <c r="IFB1284"/>
      <c r="IFC1284"/>
      <c r="IFD1284"/>
      <c r="IFE1284"/>
      <c r="IFF1284"/>
      <c r="IFG1284"/>
      <c r="IFH1284"/>
      <c r="IFI1284"/>
      <c r="IFJ1284"/>
      <c r="IFK1284"/>
      <c r="IFL1284"/>
      <c r="IFM1284"/>
      <c r="IFN1284"/>
      <c r="IFO1284"/>
      <c r="IFP1284"/>
      <c r="IFQ1284"/>
      <c r="IFR1284"/>
      <c r="IFS1284"/>
      <c r="IFT1284"/>
      <c r="IFU1284"/>
      <c r="IFV1284"/>
      <c r="IFW1284"/>
      <c r="IFX1284"/>
      <c r="IFY1284"/>
      <c r="IFZ1284"/>
      <c r="IGA1284"/>
      <c r="IGB1284"/>
      <c r="IGC1284"/>
      <c r="IGD1284"/>
      <c r="IGE1284"/>
      <c r="IGF1284"/>
      <c r="IGG1284"/>
      <c r="IGH1284"/>
      <c r="IGI1284"/>
      <c r="IGJ1284"/>
      <c r="IGK1284"/>
      <c r="IGL1284"/>
      <c r="IGM1284"/>
      <c r="IGN1284"/>
      <c r="IGO1284"/>
      <c r="IGP1284"/>
      <c r="IGQ1284"/>
      <c r="IGR1284"/>
      <c r="IGS1284"/>
      <c r="IGT1284"/>
      <c r="IGU1284"/>
      <c r="IGV1284"/>
      <c r="IGW1284"/>
      <c r="IGX1284"/>
      <c r="IGY1284"/>
      <c r="IGZ1284"/>
      <c r="IHA1284"/>
      <c r="IHB1284"/>
      <c r="IHC1284"/>
      <c r="IHD1284"/>
      <c r="IHE1284"/>
      <c r="IHF1284"/>
      <c r="IHG1284"/>
      <c r="IHH1284"/>
      <c r="IHI1284"/>
      <c r="IHJ1284"/>
      <c r="IHK1284"/>
      <c r="IHL1284"/>
      <c r="IHM1284"/>
      <c r="IHN1284"/>
      <c r="IHO1284"/>
      <c r="IHP1284"/>
      <c r="IHQ1284"/>
      <c r="IHR1284"/>
      <c r="IHS1284"/>
      <c r="IHT1284"/>
      <c r="IHU1284"/>
      <c r="IHV1284"/>
      <c r="IHW1284"/>
      <c r="IHX1284"/>
      <c r="IHY1284"/>
      <c r="IHZ1284"/>
      <c r="IIA1284"/>
      <c r="IIB1284"/>
      <c r="IIC1284"/>
      <c r="IID1284"/>
      <c r="IIE1284"/>
      <c r="IIF1284"/>
      <c r="IIG1284"/>
      <c r="IIH1284"/>
      <c r="III1284"/>
      <c r="IIJ1284"/>
      <c r="IIK1284"/>
      <c r="IIL1284"/>
      <c r="IIM1284"/>
      <c r="IIN1284"/>
      <c r="IIO1284"/>
      <c r="IIP1284"/>
      <c r="IIQ1284"/>
      <c r="IIR1284"/>
      <c r="IIS1284"/>
      <c r="IIT1284"/>
      <c r="IIU1284"/>
      <c r="IIV1284"/>
      <c r="IIW1284"/>
      <c r="IIX1284"/>
      <c r="IIY1284"/>
      <c r="IIZ1284"/>
      <c r="IJA1284"/>
      <c r="IJB1284"/>
      <c r="IJC1284"/>
      <c r="IJD1284"/>
      <c r="IJE1284"/>
      <c r="IJF1284"/>
      <c r="IJG1284"/>
      <c r="IJH1284"/>
      <c r="IJI1284"/>
      <c r="IJJ1284"/>
      <c r="IJK1284"/>
      <c r="IJL1284"/>
      <c r="IJM1284"/>
      <c r="IJN1284"/>
      <c r="IJO1284"/>
      <c r="IJP1284"/>
      <c r="IJQ1284"/>
      <c r="IJR1284"/>
      <c r="IJS1284"/>
      <c r="IJT1284"/>
      <c r="IJU1284"/>
      <c r="IJV1284"/>
      <c r="IJW1284"/>
      <c r="IJX1284"/>
      <c r="IJY1284"/>
      <c r="IJZ1284"/>
      <c r="IKA1284"/>
      <c r="IKB1284"/>
      <c r="IKC1284"/>
      <c r="IKD1284"/>
      <c r="IKE1284"/>
      <c r="IKF1284"/>
      <c r="IKG1284"/>
      <c r="IKH1284"/>
      <c r="IKI1284"/>
      <c r="IKJ1284"/>
      <c r="IKK1284"/>
      <c r="IKL1284"/>
      <c r="IKM1284"/>
      <c r="IKN1284"/>
      <c r="IKO1284"/>
      <c r="IKP1284"/>
      <c r="IKQ1284"/>
      <c r="IKR1284"/>
      <c r="IKS1284"/>
      <c r="IKT1284"/>
      <c r="IKU1284"/>
      <c r="IKV1284"/>
      <c r="IKW1284"/>
      <c r="IKX1284"/>
      <c r="IKY1284"/>
      <c r="IKZ1284"/>
      <c r="ILA1284"/>
      <c r="ILB1284"/>
      <c r="ILC1284"/>
      <c r="ILD1284"/>
      <c r="ILE1284"/>
      <c r="ILF1284"/>
      <c r="ILG1284"/>
      <c r="ILH1284"/>
      <c r="ILI1284"/>
      <c r="ILJ1284"/>
      <c r="ILK1284"/>
      <c r="ILL1284"/>
      <c r="ILM1284"/>
      <c r="ILN1284"/>
      <c r="ILO1284"/>
      <c r="ILP1284"/>
      <c r="ILQ1284"/>
      <c r="ILR1284"/>
      <c r="ILS1284"/>
      <c r="ILT1284"/>
      <c r="ILU1284"/>
      <c r="ILV1284"/>
      <c r="ILW1284"/>
      <c r="ILX1284"/>
      <c r="ILY1284"/>
      <c r="ILZ1284"/>
      <c r="IMA1284"/>
      <c r="IMB1284"/>
      <c r="IMC1284"/>
      <c r="IMD1284"/>
      <c r="IME1284"/>
      <c r="IMF1284"/>
      <c r="IMG1284"/>
      <c r="IMH1284"/>
      <c r="IMI1284"/>
      <c r="IMJ1284"/>
      <c r="IMK1284"/>
      <c r="IML1284"/>
      <c r="IMM1284"/>
      <c r="IMN1284"/>
      <c r="IMO1284"/>
      <c r="IMP1284"/>
      <c r="IMQ1284"/>
      <c r="IMR1284"/>
      <c r="IMS1284"/>
      <c r="IMT1284"/>
      <c r="IMU1284"/>
      <c r="IMV1284"/>
      <c r="IMW1284"/>
      <c r="IMX1284"/>
      <c r="IMY1284"/>
      <c r="IMZ1284"/>
      <c r="INA1284"/>
      <c r="INB1284"/>
      <c r="INC1284"/>
      <c r="IND1284"/>
      <c r="INE1284"/>
      <c r="INF1284"/>
      <c r="ING1284"/>
      <c r="INH1284"/>
      <c r="INI1284"/>
      <c r="INJ1284"/>
      <c r="INK1284"/>
      <c r="INL1284"/>
      <c r="INM1284"/>
      <c r="INN1284"/>
      <c r="INO1284"/>
      <c r="INP1284"/>
      <c r="INQ1284"/>
      <c r="INR1284"/>
      <c r="INS1284"/>
      <c r="INT1284"/>
      <c r="INU1284"/>
      <c r="INV1284"/>
      <c r="INW1284"/>
      <c r="INX1284"/>
      <c r="INY1284"/>
      <c r="INZ1284"/>
      <c r="IOA1284"/>
      <c r="IOB1284"/>
      <c r="IOC1284"/>
      <c r="IOD1284"/>
      <c r="IOE1284"/>
      <c r="IOF1284"/>
      <c r="IOG1284"/>
      <c r="IOH1284"/>
      <c r="IOI1284"/>
      <c r="IOJ1284"/>
      <c r="IOK1284"/>
      <c r="IOL1284"/>
      <c r="IOM1284"/>
      <c r="ION1284"/>
      <c r="IOO1284"/>
      <c r="IOP1284"/>
      <c r="IOQ1284"/>
      <c r="IOR1284"/>
      <c r="IOS1284"/>
      <c r="IOT1284"/>
      <c r="IOU1284"/>
      <c r="IOV1284"/>
      <c r="IOW1284"/>
      <c r="IOX1284"/>
      <c r="IOY1284"/>
      <c r="IOZ1284"/>
      <c r="IPA1284"/>
      <c r="IPB1284"/>
      <c r="IPC1284"/>
      <c r="IPD1284"/>
      <c r="IPE1284"/>
      <c r="IPF1284"/>
      <c r="IPG1284"/>
      <c r="IPH1284"/>
      <c r="IPI1284"/>
      <c r="IPJ1284"/>
      <c r="IPK1284"/>
      <c r="IPL1284"/>
      <c r="IPM1284"/>
      <c r="IPN1284"/>
      <c r="IPO1284"/>
      <c r="IPP1284"/>
      <c r="IPQ1284"/>
      <c r="IPR1284"/>
      <c r="IPS1284"/>
      <c r="IPT1284"/>
      <c r="IPU1284"/>
      <c r="IPV1284"/>
      <c r="IPW1284"/>
      <c r="IPX1284"/>
      <c r="IPY1284"/>
      <c r="IPZ1284"/>
      <c r="IQA1284"/>
      <c r="IQB1284"/>
      <c r="IQC1284"/>
      <c r="IQD1284"/>
      <c r="IQE1284"/>
      <c r="IQF1284"/>
      <c r="IQG1284"/>
      <c r="IQH1284"/>
      <c r="IQI1284"/>
      <c r="IQJ1284"/>
      <c r="IQK1284"/>
      <c r="IQL1284"/>
      <c r="IQM1284"/>
      <c r="IQN1284"/>
      <c r="IQO1284"/>
      <c r="IQP1284"/>
      <c r="IQQ1284"/>
      <c r="IQR1284"/>
      <c r="IQS1284"/>
      <c r="IQT1284"/>
      <c r="IQU1284"/>
      <c r="IQV1284"/>
      <c r="IQW1284"/>
      <c r="IQX1284"/>
      <c r="IQY1284"/>
      <c r="IQZ1284"/>
      <c r="IRA1284"/>
      <c r="IRB1284"/>
      <c r="IRC1284"/>
      <c r="IRD1284"/>
      <c r="IRE1284"/>
      <c r="IRF1284"/>
      <c r="IRG1284"/>
      <c r="IRH1284"/>
      <c r="IRI1284"/>
      <c r="IRJ1284"/>
      <c r="IRK1284"/>
      <c r="IRL1284"/>
      <c r="IRM1284"/>
      <c r="IRN1284"/>
      <c r="IRO1284"/>
      <c r="IRP1284"/>
      <c r="IRQ1284"/>
      <c r="IRR1284"/>
      <c r="IRS1284"/>
      <c r="IRT1284"/>
      <c r="IRU1284"/>
      <c r="IRV1284"/>
      <c r="IRW1284"/>
      <c r="IRX1284"/>
      <c r="IRY1284"/>
      <c r="IRZ1284"/>
      <c r="ISA1284"/>
      <c r="ISB1284"/>
      <c r="ISC1284"/>
      <c r="ISD1284"/>
      <c r="ISE1284"/>
      <c r="ISF1284"/>
      <c r="ISG1284"/>
      <c r="ISH1284"/>
      <c r="ISI1284"/>
      <c r="ISJ1284"/>
      <c r="ISK1284"/>
      <c r="ISL1284"/>
      <c r="ISM1284"/>
      <c r="ISN1284"/>
      <c r="ISO1284"/>
      <c r="ISP1284"/>
      <c r="ISQ1284"/>
      <c r="ISR1284"/>
      <c r="ISS1284"/>
      <c r="IST1284"/>
      <c r="ISU1284"/>
      <c r="ISV1284"/>
      <c r="ISW1284"/>
      <c r="ISX1284"/>
      <c r="ISY1284"/>
      <c r="ISZ1284"/>
      <c r="ITA1284"/>
      <c r="ITB1284"/>
      <c r="ITC1284"/>
      <c r="ITD1284"/>
      <c r="ITE1284"/>
      <c r="ITF1284"/>
      <c r="ITG1284"/>
      <c r="ITH1284"/>
      <c r="ITI1284"/>
      <c r="ITJ1284"/>
      <c r="ITK1284"/>
      <c r="ITL1284"/>
      <c r="ITM1284"/>
      <c r="ITN1284"/>
      <c r="ITO1284"/>
      <c r="ITP1284"/>
      <c r="ITQ1284"/>
      <c r="ITR1284"/>
      <c r="ITS1284"/>
      <c r="ITT1284"/>
      <c r="ITU1284"/>
      <c r="ITV1284"/>
      <c r="ITW1284"/>
      <c r="ITX1284"/>
      <c r="ITY1284"/>
      <c r="ITZ1284"/>
      <c r="IUA1284"/>
      <c r="IUB1284"/>
      <c r="IUC1284"/>
      <c r="IUD1284"/>
      <c r="IUE1284"/>
      <c r="IUF1284"/>
      <c r="IUG1284"/>
      <c r="IUH1284"/>
      <c r="IUI1284"/>
      <c r="IUJ1284"/>
      <c r="IUK1284"/>
      <c r="IUL1284"/>
      <c r="IUM1284"/>
      <c r="IUN1284"/>
      <c r="IUO1284"/>
      <c r="IUP1284"/>
      <c r="IUQ1284"/>
      <c r="IUR1284"/>
      <c r="IUS1284"/>
      <c r="IUT1284"/>
      <c r="IUU1284"/>
      <c r="IUV1284"/>
      <c r="IUW1284"/>
      <c r="IUX1284"/>
      <c r="IUY1284"/>
      <c r="IUZ1284"/>
      <c r="IVA1284"/>
      <c r="IVB1284"/>
      <c r="IVC1284"/>
      <c r="IVD1284"/>
      <c r="IVE1284"/>
      <c r="IVF1284"/>
      <c r="IVG1284"/>
      <c r="IVH1284"/>
      <c r="IVI1284"/>
      <c r="IVJ1284"/>
      <c r="IVK1284"/>
      <c r="IVL1284"/>
      <c r="IVM1284"/>
      <c r="IVN1284"/>
      <c r="IVO1284"/>
      <c r="IVP1284"/>
      <c r="IVQ1284"/>
      <c r="IVR1284"/>
      <c r="IVS1284"/>
      <c r="IVT1284"/>
      <c r="IVU1284"/>
      <c r="IVV1284"/>
      <c r="IVW1284"/>
      <c r="IVX1284"/>
      <c r="IVY1284"/>
      <c r="IVZ1284"/>
      <c r="IWA1284"/>
      <c r="IWB1284"/>
      <c r="IWC1284"/>
      <c r="IWD1284"/>
      <c r="IWE1284"/>
      <c r="IWF1284"/>
      <c r="IWG1284"/>
      <c r="IWH1284"/>
      <c r="IWI1284"/>
      <c r="IWJ1284"/>
      <c r="IWK1284"/>
      <c r="IWL1284"/>
      <c r="IWM1284"/>
      <c r="IWN1284"/>
      <c r="IWO1284"/>
      <c r="IWP1284"/>
      <c r="IWQ1284"/>
      <c r="IWR1284"/>
      <c r="IWS1284"/>
      <c r="IWT1284"/>
      <c r="IWU1284"/>
      <c r="IWV1284"/>
      <c r="IWW1284"/>
      <c r="IWX1284"/>
      <c r="IWY1284"/>
      <c r="IWZ1284"/>
      <c r="IXA1284"/>
      <c r="IXB1284"/>
      <c r="IXC1284"/>
      <c r="IXD1284"/>
      <c r="IXE1284"/>
      <c r="IXF1284"/>
      <c r="IXG1284"/>
      <c r="IXH1284"/>
      <c r="IXI1284"/>
      <c r="IXJ1284"/>
      <c r="IXK1284"/>
      <c r="IXL1284"/>
      <c r="IXM1284"/>
      <c r="IXN1284"/>
      <c r="IXO1284"/>
      <c r="IXP1284"/>
      <c r="IXQ1284"/>
      <c r="IXR1284"/>
      <c r="IXS1284"/>
      <c r="IXT1284"/>
      <c r="IXU1284"/>
      <c r="IXV1284"/>
      <c r="IXW1284"/>
      <c r="IXX1284"/>
      <c r="IXY1284"/>
      <c r="IXZ1284"/>
      <c r="IYA1284"/>
      <c r="IYB1284"/>
      <c r="IYC1284"/>
      <c r="IYD1284"/>
      <c r="IYE1284"/>
      <c r="IYF1284"/>
      <c r="IYG1284"/>
      <c r="IYH1284"/>
      <c r="IYI1284"/>
      <c r="IYJ1284"/>
      <c r="IYK1284"/>
      <c r="IYL1284"/>
      <c r="IYM1284"/>
      <c r="IYN1284"/>
      <c r="IYO1284"/>
      <c r="IYP1284"/>
      <c r="IYQ1284"/>
      <c r="IYR1284"/>
      <c r="IYS1284"/>
      <c r="IYT1284"/>
      <c r="IYU1284"/>
      <c r="IYV1284"/>
      <c r="IYW1284"/>
      <c r="IYX1284"/>
      <c r="IYY1284"/>
      <c r="IYZ1284"/>
      <c r="IZA1284"/>
      <c r="IZB1284"/>
      <c r="IZC1284"/>
      <c r="IZD1284"/>
      <c r="IZE1284"/>
      <c r="IZF1284"/>
      <c r="IZG1284"/>
      <c r="IZH1284"/>
      <c r="IZI1284"/>
      <c r="IZJ1284"/>
      <c r="IZK1284"/>
      <c r="IZL1284"/>
      <c r="IZM1284"/>
      <c r="IZN1284"/>
      <c r="IZO1284"/>
      <c r="IZP1284"/>
      <c r="IZQ1284"/>
      <c r="IZR1284"/>
      <c r="IZS1284"/>
      <c r="IZT1284"/>
      <c r="IZU1284"/>
      <c r="IZV1284"/>
      <c r="IZW1284"/>
      <c r="IZX1284"/>
      <c r="IZY1284"/>
      <c r="IZZ1284"/>
      <c r="JAA1284"/>
      <c r="JAB1284"/>
      <c r="JAC1284"/>
      <c r="JAD1284"/>
      <c r="JAE1284"/>
      <c r="JAF1284"/>
      <c r="JAG1284"/>
      <c r="JAH1284"/>
      <c r="JAI1284"/>
      <c r="JAJ1284"/>
      <c r="JAK1284"/>
      <c r="JAL1284"/>
      <c r="JAM1284"/>
      <c r="JAN1284"/>
      <c r="JAO1284"/>
      <c r="JAP1284"/>
      <c r="JAQ1284"/>
      <c r="JAR1284"/>
      <c r="JAS1284"/>
      <c r="JAT1284"/>
      <c r="JAU1284"/>
      <c r="JAV1284"/>
      <c r="JAW1284"/>
      <c r="JAX1284"/>
      <c r="JAY1284"/>
      <c r="JAZ1284"/>
      <c r="JBA1284"/>
      <c r="JBB1284"/>
      <c r="JBC1284"/>
      <c r="JBD1284"/>
      <c r="JBE1284"/>
      <c r="JBF1284"/>
      <c r="JBG1284"/>
      <c r="JBH1284"/>
      <c r="JBI1284"/>
      <c r="JBJ1284"/>
      <c r="JBK1284"/>
      <c r="JBL1284"/>
      <c r="JBM1284"/>
      <c r="JBN1284"/>
      <c r="JBO1284"/>
      <c r="JBP1284"/>
      <c r="JBQ1284"/>
      <c r="JBR1284"/>
      <c r="JBS1284"/>
      <c r="JBT1284"/>
      <c r="JBU1284"/>
      <c r="JBV1284"/>
      <c r="JBW1284"/>
      <c r="JBX1284"/>
      <c r="JBY1284"/>
      <c r="JBZ1284"/>
      <c r="JCA1284"/>
      <c r="JCB1284"/>
      <c r="JCC1284"/>
      <c r="JCD1284"/>
      <c r="JCE1284"/>
      <c r="JCF1284"/>
      <c r="JCG1284"/>
      <c r="JCH1284"/>
      <c r="JCI1284"/>
      <c r="JCJ1284"/>
      <c r="JCK1284"/>
      <c r="JCL1284"/>
      <c r="JCM1284"/>
      <c r="JCN1284"/>
      <c r="JCO1284"/>
      <c r="JCP1284"/>
      <c r="JCQ1284"/>
      <c r="JCR1284"/>
      <c r="JCS1284"/>
      <c r="JCT1284"/>
      <c r="JCU1284"/>
      <c r="JCV1284"/>
      <c r="JCW1284"/>
      <c r="JCX1284"/>
      <c r="JCY1284"/>
      <c r="JCZ1284"/>
      <c r="JDA1284"/>
      <c r="JDB1284"/>
      <c r="JDC1284"/>
      <c r="JDD1284"/>
      <c r="JDE1284"/>
      <c r="JDF1284"/>
      <c r="JDG1284"/>
      <c r="JDH1284"/>
      <c r="JDI1284"/>
      <c r="JDJ1284"/>
      <c r="JDK1284"/>
      <c r="JDL1284"/>
      <c r="JDM1284"/>
      <c r="JDN1284"/>
      <c r="JDO1284"/>
      <c r="JDP1284"/>
      <c r="JDQ1284"/>
      <c r="JDR1284"/>
      <c r="JDS1284"/>
      <c r="JDT1284"/>
      <c r="JDU1284"/>
      <c r="JDV1284"/>
      <c r="JDW1284"/>
      <c r="JDX1284"/>
      <c r="JDY1284"/>
      <c r="JDZ1284"/>
      <c r="JEA1284"/>
      <c r="JEB1284"/>
      <c r="JEC1284"/>
      <c r="JED1284"/>
      <c r="JEE1284"/>
      <c r="JEF1284"/>
      <c r="JEG1284"/>
      <c r="JEH1284"/>
      <c r="JEI1284"/>
      <c r="JEJ1284"/>
      <c r="JEK1284"/>
      <c r="JEL1284"/>
      <c r="JEM1284"/>
      <c r="JEN1284"/>
      <c r="JEO1284"/>
      <c r="JEP1284"/>
      <c r="JEQ1284"/>
      <c r="JER1284"/>
      <c r="JES1284"/>
      <c r="JET1284"/>
      <c r="JEU1284"/>
      <c r="JEV1284"/>
      <c r="JEW1284"/>
      <c r="JEX1284"/>
      <c r="JEY1284"/>
      <c r="JEZ1284"/>
      <c r="JFA1284"/>
      <c r="JFB1284"/>
      <c r="JFC1284"/>
      <c r="JFD1284"/>
      <c r="JFE1284"/>
      <c r="JFF1284"/>
      <c r="JFG1284"/>
      <c r="JFH1284"/>
      <c r="JFI1284"/>
      <c r="JFJ1284"/>
      <c r="JFK1284"/>
      <c r="JFL1284"/>
      <c r="JFM1284"/>
      <c r="JFN1284"/>
      <c r="JFO1284"/>
      <c r="JFP1284"/>
      <c r="JFQ1284"/>
      <c r="JFR1284"/>
      <c r="JFS1284"/>
      <c r="JFT1284"/>
      <c r="JFU1284"/>
      <c r="JFV1284"/>
      <c r="JFW1284"/>
      <c r="JFX1284"/>
      <c r="JFY1284"/>
      <c r="JFZ1284"/>
      <c r="JGA1284"/>
      <c r="JGB1284"/>
      <c r="JGC1284"/>
      <c r="JGD1284"/>
      <c r="JGE1284"/>
      <c r="JGF1284"/>
      <c r="JGG1284"/>
      <c r="JGH1284"/>
      <c r="JGI1284"/>
      <c r="JGJ1284"/>
      <c r="JGK1284"/>
      <c r="JGL1284"/>
      <c r="JGM1284"/>
      <c r="JGN1284"/>
      <c r="JGO1284"/>
      <c r="JGP1284"/>
      <c r="JGQ1284"/>
      <c r="JGR1284"/>
      <c r="JGS1284"/>
      <c r="JGT1284"/>
      <c r="JGU1284"/>
      <c r="JGV1284"/>
      <c r="JGW1284"/>
      <c r="JGX1284"/>
      <c r="JGY1284"/>
      <c r="JGZ1284"/>
      <c r="JHA1284"/>
      <c r="JHB1284"/>
      <c r="JHC1284"/>
      <c r="JHD1284"/>
      <c r="JHE1284"/>
      <c r="JHF1284"/>
      <c r="JHG1284"/>
      <c r="JHH1284"/>
      <c r="JHI1284"/>
      <c r="JHJ1284"/>
      <c r="JHK1284"/>
      <c r="JHL1284"/>
      <c r="JHM1284"/>
      <c r="JHN1284"/>
      <c r="JHO1284"/>
      <c r="JHP1284"/>
      <c r="JHQ1284"/>
      <c r="JHR1284"/>
      <c r="JHS1284"/>
      <c r="JHT1284"/>
      <c r="JHU1284"/>
      <c r="JHV1284"/>
      <c r="JHW1284"/>
      <c r="JHX1284"/>
      <c r="JHY1284"/>
      <c r="JHZ1284"/>
      <c r="JIA1284"/>
      <c r="JIB1284"/>
      <c r="JIC1284"/>
      <c r="JID1284"/>
      <c r="JIE1284"/>
      <c r="JIF1284"/>
      <c r="JIG1284"/>
      <c r="JIH1284"/>
      <c r="JII1284"/>
      <c r="JIJ1284"/>
      <c r="JIK1284"/>
      <c r="JIL1284"/>
      <c r="JIM1284"/>
      <c r="JIN1284"/>
      <c r="JIO1284"/>
      <c r="JIP1284"/>
      <c r="JIQ1284"/>
      <c r="JIR1284"/>
      <c r="JIS1284"/>
      <c r="JIT1284"/>
      <c r="JIU1284"/>
      <c r="JIV1284"/>
      <c r="JIW1284"/>
      <c r="JIX1284"/>
      <c r="JIY1284"/>
      <c r="JIZ1284"/>
      <c r="JJA1284"/>
      <c r="JJB1284"/>
      <c r="JJC1284"/>
      <c r="JJD1284"/>
      <c r="JJE1284"/>
      <c r="JJF1284"/>
      <c r="JJG1284"/>
      <c r="JJH1284"/>
      <c r="JJI1284"/>
      <c r="JJJ1284"/>
      <c r="JJK1284"/>
      <c r="JJL1284"/>
      <c r="JJM1284"/>
      <c r="JJN1284"/>
      <c r="JJO1284"/>
      <c r="JJP1284"/>
      <c r="JJQ1284"/>
      <c r="JJR1284"/>
      <c r="JJS1284"/>
      <c r="JJT1284"/>
      <c r="JJU1284"/>
      <c r="JJV1284"/>
      <c r="JJW1284"/>
      <c r="JJX1284"/>
      <c r="JJY1284"/>
      <c r="JJZ1284"/>
      <c r="JKA1284"/>
      <c r="JKB1284"/>
      <c r="JKC1284"/>
      <c r="JKD1284"/>
      <c r="JKE1284"/>
      <c r="JKF1284"/>
      <c r="JKG1284"/>
      <c r="JKH1284"/>
      <c r="JKI1284"/>
      <c r="JKJ1284"/>
      <c r="JKK1284"/>
      <c r="JKL1284"/>
      <c r="JKM1284"/>
      <c r="JKN1284"/>
      <c r="JKO1284"/>
      <c r="JKP1284"/>
      <c r="JKQ1284"/>
      <c r="JKR1284"/>
      <c r="JKS1284"/>
      <c r="JKT1284"/>
      <c r="JKU1284"/>
      <c r="JKV1284"/>
      <c r="JKW1284"/>
      <c r="JKX1284"/>
      <c r="JKY1284"/>
      <c r="JKZ1284"/>
      <c r="JLA1284"/>
      <c r="JLB1284"/>
      <c r="JLC1284"/>
      <c r="JLD1284"/>
      <c r="JLE1284"/>
      <c r="JLF1284"/>
      <c r="JLG1284"/>
      <c r="JLH1284"/>
      <c r="JLI1284"/>
      <c r="JLJ1284"/>
      <c r="JLK1284"/>
      <c r="JLL1284"/>
      <c r="JLM1284"/>
      <c r="JLN1284"/>
      <c r="JLO1284"/>
      <c r="JLP1284"/>
      <c r="JLQ1284"/>
      <c r="JLR1284"/>
      <c r="JLS1284"/>
      <c r="JLT1284"/>
      <c r="JLU1284"/>
      <c r="JLV1284"/>
      <c r="JLW1284"/>
      <c r="JLX1284"/>
      <c r="JLY1284"/>
      <c r="JLZ1284"/>
      <c r="JMA1284"/>
      <c r="JMB1284"/>
      <c r="JMC1284"/>
      <c r="JMD1284"/>
      <c r="JME1284"/>
      <c r="JMF1284"/>
      <c r="JMG1284"/>
      <c r="JMH1284"/>
      <c r="JMI1284"/>
      <c r="JMJ1284"/>
      <c r="JMK1284"/>
      <c r="JML1284"/>
      <c r="JMM1284"/>
      <c r="JMN1284"/>
      <c r="JMO1284"/>
      <c r="JMP1284"/>
      <c r="JMQ1284"/>
      <c r="JMR1284"/>
      <c r="JMS1284"/>
      <c r="JMT1284"/>
      <c r="JMU1284"/>
      <c r="JMV1284"/>
      <c r="JMW1284"/>
      <c r="JMX1284"/>
      <c r="JMY1284"/>
      <c r="JMZ1284"/>
      <c r="JNA1284"/>
      <c r="JNB1284"/>
      <c r="JNC1284"/>
      <c r="JND1284"/>
      <c r="JNE1284"/>
      <c r="JNF1284"/>
      <c r="JNG1284"/>
      <c r="JNH1284"/>
      <c r="JNI1284"/>
      <c r="JNJ1284"/>
      <c r="JNK1284"/>
      <c r="JNL1284"/>
      <c r="JNM1284"/>
      <c r="JNN1284"/>
      <c r="JNO1284"/>
      <c r="JNP1284"/>
      <c r="JNQ1284"/>
      <c r="JNR1284"/>
      <c r="JNS1284"/>
      <c r="JNT1284"/>
      <c r="JNU1284"/>
      <c r="JNV1284"/>
      <c r="JNW1284"/>
      <c r="JNX1284"/>
      <c r="JNY1284"/>
      <c r="JNZ1284"/>
      <c r="JOA1284"/>
      <c r="JOB1284"/>
      <c r="JOC1284"/>
      <c r="JOD1284"/>
      <c r="JOE1284"/>
      <c r="JOF1284"/>
      <c r="JOG1284"/>
      <c r="JOH1284"/>
      <c r="JOI1284"/>
      <c r="JOJ1284"/>
      <c r="JOK1284"/>
      <c r="JOL1284"/>
      <c r="JOM1284"/>
      <c r="JON1284"/>
      <c r="JOO1284"/>
      <c r="JOP1284"/>
      <c r="JOQ1284"/>
      <c r="JOR1284"/>
      <c r="JOS1284"/>
      <c r="JOT1284"/>
      <c r="JOU1284"/>
      <c r="JOV1284"/>
      <c r="JOW1284"/>
      <c r="JOX1284"/>
      <c r="JOY1284"/>
      <c r="JOZ1284"/>
      <c r="JPA1284"/>
      <c r="JPB1284"/>
      <c r="JPC1284"/>
      <c r="JPD1284"/>
      <c r="JPE1284"/>
      <c r="JPF1284"/>
      <c r="JPG1284"/>
      <c r="JPH1284"/>
      <c r="JPI1284"/>
      <c r="JPJ1284"/>
      <c r="JPK1284"/>
      <c r="JPL1284"/>
      <c r="JPM1284"/>
      <c r="JPN1284"/>
      <c r="JPO1284"/>
      <c r="JPP1284"/>
      <c r="JPQ1284"/>
      <c r="JPR1284"/>
      <c r="JPS1284"/>
      <c r="JPT1284"/>
      <c r="JPU1284"/>
      <c r="JPV1284"/>
      <c r="JPW1284"/>
      <c r="JPX1284"/>
      <c r="JPY1284"/>
      <c r="JPZ1284"/>
      <c r="JQA1284"/>
      <c r="JQB1284"/>
      <c r="JQC1284"/>
      <c r="JQD1284"/>
      <c r="JQE1284"/>
      <c r="JQF1284"/>
      <c r="JQG1284"/>
      <c r="JQH1284"/>
      <c r="JQI1284"/>
      <c r="JQJ1284"/>
      <c r="JQK1284"/>
      <c r="JQL1284"/>
      <c r="JQM1284"/>
      <c r="JQN1284"/>
      <c r="JQO1284"/>
      <c r="JQP1284"/>
      <c r="JQQ1284"/>
      <c r="JQR1284"/>
      <c r="JQS1284"/>
      <c r="JQT1284"/>
      <c r="JQU1284"/>
      <c r="JQV1284"/>
      <c r="JQW1284"/>
      <c r="JQX1284"/>
      <c r="JQY1284"/>
      <c r="JQZ1284"/>
      <c r="JRA1284"/>
      <c r="JRB1284"/>
      <c r="JRC1284"/>
      <c r="JRD1284"/>
      <c r="JRE1284"/>
      <c r="JRF1284"/>
      <c r="JRG1284"/>
      <c r="JRH1284"/>
      <c r="JRI1284"/>
      <c r="JRJ1284"/>
      <c r="JRK1284"/>
      <c r="JRL1284"/>
      <c r="JRM1284"/>
      <c r="JRN1284"/>
      <c r="JRO1284"/>
      <c r="JRP1284"/>
      <c r="JRQ1284"/>
      <c r="JRR1284"/>
      <c r="JRS1284"/>
      <c r="JRT1284"/>
      <c r="JRU1284"/>
      <c r="JRV1284"/>
      <c r="JRW1284"/>
      <c r="JRX1284"/>
      <c r="JRY1284"/>
      <c r="JRZ1284"/>
      <c r="JSA1284"/>
      <c r="JSB1284"/>
      <c r="JSC1284"/>
      <c r="JSD1284"/>
      <c r="JSE1284"/>
      <c r="JSF1284"/>
      <c r="JSG1284"/>
      <c r="JSH1284"/>
      <c r="JSI1284"/>
      <c r="JSJ1284"/>
      <c r="JSK1284"/>
      <c r="JSL1284"/>
      <c r="JSM1284"/>
      <c r="JSN1284"/>
      <c r="JSO1284"/>
      <c r="JSP1284"/>
      <c r="JSQ1284"/>
      <c r="JSR1284"/>
      <c r="JSS1284"/>
      <c r="JST1284"/>
      <c r="JSU1284"/>
      <c r="JSV1284"/>
      <c r="JSW1284"/>
      <c r="JSX1284"/>
      <c r="JSY1284"/>
      <c r="JSZ1284"/>
      <c r="JTA1284"/>
      <c r="JTB1284"/>
      <c r="JTC1284"/>
      <c r="JTD1284"/>
      <c r="JTE1284"/>
      <c r="JTF1284"/>
      <c r="JTG1284"/>
      <c r="JTH1284"/>
      <c r="JTI1284"/>
      <c r="JTJ1284"/>
      <c r="JTK1284"/>
      <c r="JTL1284"/>
      <c r="JTM1284"/>
      <c r="JTN1284"/>
      <c r="JTO1284"/>
      <c r="JTP1284"/>
      <c r="JTQ1284"/>
      <c r="JTR1284"/>
      <c r="JTS1284"/>
      <c r="JTT1284"/>
      <c r="JTU1284"/>
      <c r="JTV1284"/>
      <c r="JTW1284"/>
      <c r="JTX1284"/>
      <c r="JTY1284"/>
      <c r="JTZ1284"/>
      <c r="JUA1284"/>
      <c r="JUB1284"/>
      <c r="JUC1284"/>
      <c r="JUD1284"/>
      <c r="JUE1284"/>
      <c r="JUF1284"/>
      <c r="JUG1284"/>
      <c r="JUH1284"/>
      <c r="JUI1284"/>
      <c r="JUJ1284"/>
      <c r="JUK1284"/>
      <c r="JUL1284"/>
      <c r="JUM1284"/>
      <c r="JUN1284"/>
      <c r="JUO1284"/>
      <c r="JUP1284"/>
      <c r="JUQ1284"/>
      <c r="JUR1284"/>
      <c r="JUS1284"/>
      <c r="JUT1284"/>
      <c r="JUU1284"/>
      <c r="JUV1284"/>
      <c r="JUW1284"/>
      <c r="JUX1284"/>
      <c r="JUY1284"/>
      <c r="JUZ1284"/>
      <c r="JVA1284"/>
      <c r="JVB1284"/>
      <c r="JVC1284"/>
      <c r="JVD1284"/>
      <c r="JVE1284"/>
      <c r="JVF1284"/>
      <c r="JVG1284"/>
      <c r="JVH1284"/>
      <c r="JVI1284"/>
      <c r="JVJ1284"/>
      <c r="JVK1284"/>
      <c r="JVL1284"/>
      <c r="JVM1284"/>
      <c r="JVN1284"/>
      <c r="JVO1284"/>
      <c r="JVP1284"/>
      <c r="JVQ1284"/>
      <c r="JVR1284"/>
      <c r="JVS1284"/>
      <c r="JVT1284"/>
      <c r="JVU1284"/>
      <c r="JVV1284"/>
      <c r="JVW1284"/>
      <c r="JVX1284"/>
      <c r="JVY1284"/>
      <c r="JVZ1284"/>
      <c r="JWA1284"/>
      <c r="JWB1284"/>
      <c r="JWC1284"/>
      <c r="JWD1284"/>
      <c r="JWE1284"/>
      <c r="JWF1284"/>
      <c r="JWG1284"/>
      <c r="JWH1284"/>
      <c r="JWI1284"/>
      <c r="JWJ1284"/>
      <c r="JWK1284"/>
      <c r="JWL1284"/>
      <c r="JWM1284"/>
      <c r="JWN1284"/>
      <c r="JWO1284"/>
      <c r="JWP1284"/>
      <c r="JWQ1284"/>
      <c r="JWR1284"/>
      <c r="JWS1284"/>
      <c r="JWT1284"/>
      <c r="JWU1284"/>
      <c r="JWV1284"/>
      <c r="JWW1284"/>
      <c r="JWX1284"/>
      <c r="JWY1284"/>
      <c r="JWZ1284"/>
      <c r="JXA1284"/>
      <c r="JXB1284"/>
      <c r="JXC1284"/>
      <c r="JXD1284"/>
      <c r="JXE1284"/>
      <c r="JXF1284"/>
      <c r="JXG1284"/>
      <c r="JXH1284"/>
      <c r="JXI1284"/>
      <c r="JXJ1284"/>
      <c r="JXK1284"/>
      <c r="JXL1284"/>
      <c r="JXM1284"/>
      <c r="JXN1284"/>
      <c r="JXO1284"/>
      <c r="JXP1284"/>
      <c r="JXQ1284"/>
      <c r="JXR1284"/>
      <c r="JXS1284"/>
      <c r="JXT1284"/>
      <c r="JXU1284"/>
      <c r="JXV1284"/>
      <c r="JXW1284"/>
      <c r="JXX1284"/>
      <c r="JXY1284"/>
      <c r="JXZ1284"/>
      <c r="JYA1284"/>
      <c r="JYB1284"/>
      <c r="JYC1284"/>
      <c r="JYD1284"/>
      <c r="JYE1284"/>
      <c r="JYF1284"/>
      <c r="JYG1284"/>
      <c r="JYH1284"/>
      <c r="JYI1284"/>
      <c r="JYJ1284"/>
      <c r="JYK1284"/>
      <c r="JYL1284"/>
      <c r="JYM1284"/>
      <c r="JYN1284"/>
      <c r="JYO1284"/>
      <c r="JYP1284"/>
      <c r="JYQ1284"/>
      <c r="JYR1284"/>
      <c r="JYS1284"/>
      <c r="JYT1284"/>
      <c r="JYU1284"/>
      <c r="JYV1284"/>
      <c r="JYW1284"/>
      <c r="JYX1284"/>
      <c r="JYY1284"/>
      <c r="JYZ1284"/>
      <c r="JZA1284"/>
      <c r="JZB1284"/>
      <c r="JZC1284"/>
      <c r="JZD1284"/>
      <c r="JZE1284"/>
      <c r="JZF1284"/>
      <c r="JZG1284"/>
      <c r="JZH1284"/>
      <c r="JZI1284"/>
      <c r="JZJ1284"/>
      <c r="JZK1284"/>
      <c r="JZL1284"/>
      <c r="JZM1284"/>
      <c r="JZN1284"/>
      <c r="JZO1284"/>
      <c r="JZP1284"/>
      <c r="JZQ1284"/>
      <c r="JZR1284"/>
      <c r="JZS1284"/>
      <c r="JZT1284"/>
      <c r="JZU1284"/>
      <c r="JZV1284"/>
      <c r="JZW1284"/>
      <c r="JZX1284"/>
      <c r="JZY1284"/>
      <c r="JZZ1284"/>
      <c r="KAA1284"/>
      <c r="KAB1284"/>
      <c r="KAC1284"/>
      <c r="KAD1284"/>
      <c r="KAE1284"/>
      <c r="KAF1284"/>
      <c r="KAG1284"/>
      <c r="KAH1284"/>
      <c r="KAI1284"/>
      <c r="KAJ1284"/>
      <c r="KAK1284"/>
      <c r="KAL1284"/>
      <c r="KAM1284"/>
      <c r="KAN1284"/>
      <c r="KAO1284"/>
      <c r="KAP1284"/>
      <c r="KAQ1284"/>
      <c r="KAR1284"/>
      <c r="KAS1284"/>
      <c r="KAT1284"/>
      <c r="KAU1284"/>
      <c r="KAV1284"/>
      <c r="KAW1284"/>
      <c r="KAX1284"/>
      <c r="KAY1284"/>
      <c r="KAZ1284"/>
      <c r="KBA1284"/>
      <c r="KBB1284"/>
      <c r="KBC1284"/>
      <c r="KBD1284"/>
      <c r="KBE1284"/>
      <c r="KBF1284"/>
      <c r="KBG1284"/>
      <c r="KBH1284"/>
      <c r="KBI1284"/>
      <c r="KBJ1284"/>
      <c r="KBK1284"/>
      <c r="KBL1284"/>
      <c r="KBM1284"/>
      <c r="KBN1284"/>
      <c r="KBO1284"/>
      <c r="KBP1284"/>
      <c r="KBQ1284"/>
      <c r="KBR1284"/>
      <c r="KBS1284"/>
      <c r="KBT1284"/>
      <c r="KBU1284"/>
      <c r="KBV1284"/>
      <c r="KBW1284"/>
      <c r="KBX1284"/>
      <c r="KBY1284"/>
      <c r="KBZ1284"/>
      <c r="KCA1284"/>
      <c r="KCB1284"/>
      <c r="KCC1284"/>
      <c r="KCD1284"/>
      <c r="KCE1284"/>
      <c r="KCF1284"/>
      <c r="KCG1284"/>
      <c r="KCH1284"/>
      <c r="KCI1284"/>
      <c r="KCJ1284"/>
      <c r="KCK1284"/>
      <c r="KCL1284"/>
      <c r="KCM1284"/>
      <c r="KCN1284"/>
      <c r="KCO1284"/>
      <c r="KCP1284"/>
      <c r="KCQ1284"/>
      <c r="KCR1284"/>
      <c r="KCS1284"/>
      <c r="KCT1284"/>
      <c r="KCU1284"/>
      <c r="KCV1284"/>
      <c r="KCW1284"/>
      <c r="KCX1284"/>
      <c r="KCY1284"/>
      <c r="KCZ1284"/>
      <c r="KDA1284"/>
      <c r="KDB1284"/>
      <c r="KDC1284"/>
      <c r="KDD1284"/>
      <c r="KDE1284"/>
      <c r="KDF1284"/>
      <c r="KDG1284"/>
      <c r="KDH1284"/>
      <c r="KDI1284"/>
      <c r="KDJ1284"/>
      <c r="KDK1284"/>
      <c r="KDL1284"/>
      <c r="KDM1284"/>
      <c r="KDN1284"/>
      <c r="KDO1284"/>
      <c r="KDP1284"/>
      <c r="KDQ1284"/>
      <c r="KDR1284"/>
      <c r="KDS1284"/>
      <c r="KDT1284"/>
      <c r="KDU1284"/>
      <c r="KDV1284"/>
      <c r="KDW1284"/>
      <c r="KDX1284"/>
      <c r="KDY1284"/>
      <c r="KDZ1284"/>
      <c r="KEA1284"/>
      <c r="KEB1284"/>
      <c r="KEC1284"/>
      <c r="KED1284"/>
      <c r="KEE1284"/>
      <c r="KEF1284"/>
      <c r="KEG1284"/>
      <c r="KEH1284"/>
      <c r="KEI1284"/>
      <c r="KEJ1284"/>
      <c r="KEK1284"/>
      <c r="KEL1284"/>
      <c r="KEM1284"/>
      <c r="KEN1284"/>
      <c r="KEO1284"/>
      <c r="KEP1284"/>
      <c r="KEQ1284"/>
      <c r="KER1284"/>
      <c r="KES1284"/>
      <c r="KET1284"/>
      <c r="KEU1284"/>
      <c r="KEV1284"/>
      <c r="KEW1284"/>
      <c r="KEX1284"/>
      <c r="KEY1284"/>
      <c r="KEZ1284"/>
      <c r="KFA1284"/>
      <c r="KFB1284"/>
      <c r="KFC1284"/>
      <c r="KFD1284"/>
      <c r="KFE1284"/>
      <c r="KFF1284"/>
      <c r="KFG1284"/>
      <c r="KFH1284"/>
      <c r="KFI1284"/>
      <c r="KFJ1284"/>
      <c r="KFK1284"/>
      <c r="KFL1284"/>
      <c r="KFM1284"/>
      <c r="KFN1284"/>
      <c r="KFO1284"/>
      <c r="KFP1284"/>
      <c r="KFQ1284"/>
      <c r="KFR1284"/>
      <c r="KFS1284"/>
      <c r="KFT1284"/>
      <c r="KFU1284"/>
      <c r="KFV1284"/>
      <c r="KFW1284"/>
      <c r="KFX1284"/>
      <c r="KFY1284"/>
      <c r="KFZ1284"/>
      <c r="KGA1284"/>
      <c r="KGB1284"/>
      <c r="KGC1284"/>
      <c r="KGD1284"/>
      <c r="KGE1284"/>
      <c r="KGF1284"/>
      <c r="KGG1284"/>
      <c r="KGH1284"/>
      <c r="KGI1284"/>
      <c r="KGJ1284"/>
      <c r="KGK1284"/>
      <c r="KGL1284"/>
      <c r="KGM1284"/>
      <c r="KGN1284"/>
      <c r="KGO1284"/>
      <c r="KGP1284"/>
      <c r="KGQ1284"/>
      <c r="KGR1284"/>
      <c r="KGS1284"/>
      <c r="KGT1284"/>
      <c r="KGU1284"/>
      <c r="KGV1284"/>
      <c r="KGW1284"/>
      <c r="KGX1284"/>
      <c r="KGY1284"/>
      <c r="KGZ1284"/>
      <c r="KHA1284"/>
      <c r="KHB1284"/>
      <c r="KHC1284"/>
      <c r="KHD1284"/>
      <c r="KHE1284"/>
      <c r="KHF1284"/>
      <c r="KHG1284"/>
      <c r="KHH1284"/>
      <c r="KHI1284"/>
      <c r="KHJ1284"/>
      <c r="KHK1284"/>
      <c r="KHL1284"/>
      <c r="KHM1284"/>
      <c r="KHN1284"/>
      <c r="KHO1284"/>
      <c r="KHP1284"/>
      <c r="KHQ1284"/>
      <c r="KHR1284"/>
      <c r="KHS1284"/>
      <c r="KHT1284"/>
      <c r="KHU1284"/>
      <c r="KHV1284"/>
      <c r="KHW1284"/>
      <c r="KHX1284"/>
      <c r="KHY1284"/>
      <c r="KHZ1284"/>
      <c r="KIA1284"/>
      <c r="KIB1284"/>
      <c r="KIC1284"/>
      <c r="KID1284"/>
      <c r="KIE1284"/>
      <c r="KIF1284"/>
      <c r="KIG1284"/>
      <c r="KIH1284"/>
      <c r="KII1284"/>
      <c r="KIJ1284"/>
      <c r="KIK1284"/>
      <c r="KIL1284"/>
      <c r="KIM1284"/>
      <c r="KIN1284"/>
      <c r="KIO1284"/>
      <c r="KIP1284"/>
      <c r="KIQ1284"/>
      <c r="KIR1284"/>
      <c r="KIS1284"/>
      <c r="KIT1284"/>
      <c r="KIU1284"/>
      <c r="KIV1284"/>
      <c r="KIW1284"/>
      <c r="KIX1284"/>
      <c r="KIY1284"/>
      <c r="KIZ1284"/>
      <c r="KJA1284"/>
      <c r="KJB1284"/>
      <c r="KJC1284"/>
      <c r="KJD1284"/>
      <c r="KJE1284"/>
      <c r="KJF1284"/>
      <c r="KJG1284"/>
      <c r="KJH1284"/>
      <c r="KJI1284"/>
      <c r="KJJ1284"/>
      <c r="KJK1284"/>
      <c r="KJL1284"/>
      <c r="KJM1284"/>
      <c r="KJN1284"/>
      <c r="KJO1284"/>
      <c r="KJP1284"/>
      <c r="KJQ1284"/>
      <c r="KJR1284"/>
      <c r="KJS1284"/>
      <c r="KJT1284"/>
      <c r="KJU1284"/>
      <c r="KJV1284"/>
      <c r="KJW1284"/>
      <c r="KJX1284"/>
      <c r="KJY1284"/>
      <c r="KJZ1284"/>
      <c r="KKA1284"/>
      <c r="KKB1284"/>
      <c r="KKC1284"/>
      <c r="KKD1284"/>
      <c r="KKE1284"/>
      <c r="KKF1284"/>
      <c r="KKG1284"/>
      <c r="KKH1284"/>
      <c r="KKI1284"/>
      <c r="KKJ1284"/>
      <c r="KKK1284"/>
      <c r="KKL1284"/>
      <c r="KKM1284"/>
      <c r="KKN1284"/>
      <c r="KKO1284"/>
      <c r="KKP1284"/>
      <c r="KKQ1284"/>
      <c r="KKR1284"/>
      <c r="KKS1284"/>
      <c r="KKT1284"/>
      <c r="KKU1284"/>
      <c r="KKV1284"/>
      <c r="KKW1284"/>
      <c r="KKX1284"/>
      <c r="KKY1284"/>
      <c r="KKZ1284"/>
      <c r="KLA1284"/>
      <c r="KLB1284"/>
      <c r="KLC1284"/>
      <c r="KLD1284"/>
      <c r="KLE1284"/>
      <c r="KLF1284"/>
      <c r="KLG1284"/>
      <c r="KLH1284"/>
      <c r="KLI1284"/>
      <c r="KLJ1284"/>
      <c r="KLK1284"/>
      <c r="KLL1284"/>
      <c r="KLM1284"/>
      <c r="KLN1284"/>
      <c r="KLO1284"/>
      <c r="KLP1284"/>
      <c r="KLQ1284"/>
      <c r="KLR1284"/>
      <c r="KLS1284"/>
      <c r="KLT1284"/>
      <c r="KLU1284"/>
      <c r="KLV1284"/>
      <c r="KLW1284"/>
      <c r="KLX1284"/>
      <c r="KLY1284"/>
      <c r="KLZ1284"/>
      <c r="KMA1284"/>
      <c r="KMB1284"/>
      <c r="KMC1284"/>
      <c r="KMD1284"/>
      <c r="KME1284"/>
      <c r="KMF1284"/>
      <c r="KMG1284"/>
      <c r="KMH1284"/>
      <c r="KMI1284"/>
      <c r="KMJ1284"/>
      <c r="KMK1284"/>
      <c r="KML1284"/>
      <c r="KMM1284"/>
      <c r="KMN1284"/>
      <c r="KMO1284"/>
      <c r="KMP1284"/>
      <c r="KMQ1284"/>
      <c r="KMR1284"/>
      <c r="KMS1284"/>
      <c r="KMT1284"/>
      <c r="KMU1284"/>
      <c r="KMV1284"/>
      <c r="KMW1284"/>
      <c r="KMX1284"/>
      <c r="KMY1284"/>
      <c r="KMZ1284"/>
      <c r="KNA1284"/>
      <c r="KNB1284"/>
      <c r="KNC1284"/>
      <c r="KND1284"/>
      <c r="KNE1284"/>
      <c r="KNF1284"/>
      <c r="KNG1284"/>
      <c r="KNH1284"/>
      <c r="KNI1284"/>
      <c r="KNJ1284"/>
      <c r="KNK1284"/>
      <c r="KNL1284"/>
      <c r="KNM1284"/>
      <c r="KNN1284"/>
      <c r="KNO1284"/>
      <c r="KNP1284"/>
      <c r="KNQ1284"/>
      <c r="KNR1284"/>
      <c r="KNS1284"/>
      <c r="KNT1284"/>
      <c r="KNU1284"/>
      <c r="KNV1284"/>
      <c r="KNW1284"/>
      <c r="KNX1284"/>
      <c r="KNY1284"/>
      <c r="KNZ1284"/>
      <c r="KOA1284"/>
      <c r="KOB1284"/>
      <c r="KOC1284"/>
      <c r="KOD1284"/>
      <c r="KOE1284"/>
      <c r="KOF1284"/>
      <c r="KOG1284"/>
      <c r="KOH1284"/>
      <c r="KOI1284"/>
      <c r="KOJ1284"/>
      <c r="KOK1284"/>
      <c r="KOL1284"/>
      <c r="KOM1284"/>
      <c r="KON1284"/>
      <c r="KOO1284"/>
      <c r="KOP1284"/>
      <c r="KOQ1284"/>
      <c r="KOR1284"/>
      <c r="KOS1284"/>
      <c r="KOT1284"/>
      <c r="KOU1284"/>
      <c r="KOV1284"/>
      <c r="KOW1284"/>
      <c r="KOX1284"/>
      <c r="KOY1284"/>
      <c r="KOZ1284"/>
      <c r="KPA1284"/>
      <c r="KPB1284"/>
      <c r="KPC1284"/>
      <c r="KPD1284"/>
      <c r="KPE1284"/>
      <c r="KPF1284"/>
      <c r="KPG1284"/>
      <c r="KPH1284"/>
      <c r="KPI1284"/>
      <c r="KPJ1284"/>
      <c r="KPK1284"/>
      <c r="KPL1284"/>
      <c r="KPM1284"/>
      <c r="KPN1284"/>
      <c r="KPO1284"/>
      <c r="KPP1284"/>
      <c r="KPQ1284"/>
      <c r="KPR1284"/>
      <c r="KPS1284"/>
      <c r="KPT1284"/>
      <c r="KPU1284"/>
      <c r="KPV1284"/>
      <c r="KPW1284"/>
      <c r="KPX1284"/>
      <c r="KPY1284"/>
      <c r="KPZ1284"/>
      <c r="KQA1284"/>
      <c r="KQB1284"/>
      <c r="KQC1284"/>
      <c r="KQD1284"/>
      <c r="KQE1284"/>
      <c r="KQF1284"/>
      <c r="KQG1284"/>
      <c r="KQH1284"/>
      <c r="KQI1284"/>
      <c r="KQJ1284"/>
      <c r="KQK1284"/>
      <c r="KQL1284"/>
      <c r="KQM1284"/>
      <c r="KQN1284"/>
      <c r="KQO1284"/>
      <c r="KQP1284"/>
      <c r="KQQ1284"/>
      <c r="KQR1284"/>
      <c r="KQS1284"/>
      <c r="KQT1284"/>
      <c r="KQU1284"/>
      <c r="KQV1284"/>
      <c r="KQW1284"/>
      <c r="KQX1284"/>
      <c r="KQY1284"/>
      <c r="KQZ1284"/>
      <c r="KRA1284"/>
      <c r="KRB1284"/>
      <c r="KRC1284"/>
      <c r="KRD1284"/>
      <c r="KRE1284"/>
      <c r="KRF1284"/>
      <c r="KRG1284"/>
      <c r="KRH1284"/>
      <c r="KRI1284"/>
      <c r="KRJ1284"/>
      <c r="KRK1284"/>
      <c r="KRL1284"/>
      <c r="KRM1284"/>
      <c r="KRN1284"/>
      <c r="KRO1284"/>
      <c r="KRP1284"/>
      <c r="KRQ1284"/>
      <c r="KRR1284"/>
      <c r="KRS1284"/>
      <c r="KRT1284"/>
      <c r="KRU1284"/>
      <c r="KRV1284"/>
      <c r="KRW1284"/>
      <c r="KRX1284"/>
      <c r="KRY1284"/>
      <c r="KRZ1284"/>
      <c r="KSA1284"/>
      <c r="KSB1284"/>
      <c r="KSC1284"/>
      <c r="KSD1284"/>
      <c r="KSE1284"/>
      <c r="KSF1284"/>
      <c r="KSG1284"/>
      <c r="KSH1284"/>
      <c r="KSI1284"/>
      <c r="KSJ1284"/>
      <c r="KSK1284"/>
      <c r="KSL1284"/>
      <c r="KSM1284"/>
      <c r="KSN1284"/>
      <c r="KSO1284"/>
      <c r="KSP1284"/>
      <c r="KSQ1284"/>
      <c r="KSR1284"/>
      <c r="KSS1284"/>
      <c r="KST1284"/>
      <c r="KSU1284"/>
      <c r="KSV1284"/>
      <c r="KSW1284"/>
      <c r="KSX1284"/>
      <c r="KSY1284"/>
      <c r="KSZ1284"/>
      <c r="KTA1284"/>
      <c r="KTB1284"/>
      <c r="KTC1284"/>
      <c r="KTD1284"/>
      <c r="KTE1284"/>
      <c r="KTF1284"/>
      <c r="KTG1284"/>
      <c r="KTH1284"/>
      <c r="KTI1284"/>
      <c r="KTJ1284"/>
      <c r="KTK1284"/>
      <c r="KTL1284"/>
      <c r="KTM1284"/>
      <c r="KTN1284"/>
      <c r="KTO1284"/>
      <c r="KTP1284"/>
      <c r="KTQ1284"/>
      <c r="KTR1284"/>
      <c r="KTS1284"/>
      <c r="KTT1284"/>
      <c r="KTU1284"/>
      <c r="KTV1284"/>
      <c r="KTW1284"/>
      <c r="KTX1284"/>
      <c r="KTY1284"/>
      <c r="KTZ1284"/>
      <c r="KUA1284"/>
      <c r="KUB1284"/>
      <c r="KUC1284"/>
      <c r="KUD1284"/>
      <c r="KUE1284"/>
      <c r="KUF1284"/>
      <c r="KUG1284"/>
      <c r="KUH1284"/>
      <c r="KUI1284"/>
      <c r="KUJ1284"/>
      <c r="KUK1284"/>
      <c r="KUL1284"/>
      <c r="KUM1284"/>
      <c r="KUN1284"/>
      <c r="KUO1284"/>
      <c r="KUP1284"/>
      <c r="KUQ1284"/>
      <c r="KUR1284"/>
      <c r="KUS1284"/>
      <c r="KUT1284"/>
      <c r="KUU1284"/>
      <c r="KUV1284"/>
      <c r="KUW1284"/>
      <c r="KUX1284"/>
      <c r="KUY1284"/>
      <c r="KUZ1284"/>
      <c r="KVA1284"/>
      <c r="KVB1284"/>
      <c r="KVC1284"/>
      <c r="KVD1284"/>
      <c r="KVE1284"/>
      <c r="KVF1284"/>
      <c r="KVG1284"/>
      <c r="KVH1284"/>
      <c r="KVI1284"/>
      <c r="KVJ1284"/>
      <c r="KVK1284"/>
      <c r="KVL1284"/>
      <c r="KVM1284"/>
      <c r="KVN1284"/>
      <c r="KVO1284"/>
      <c r="KVP1284"/>
      <c r="KVQ1284"/>
      <c r="KVR1284"/>
      <c r="KVS1284"/>
      <c r="KVT1284"/>
      <c r="KVU1284"/>
      <c r="KVV1284"/>
      <c r="KVW1284"/>
      <c r="KVX1284"/>
      <c r="KVY1284"/>
      <c r="KVZ1284"/>
      <c r="KWA1284"/>
      <c r="KWB1284"/>
      <c r="KWC1284"/>
      <c r="KWD1284"/>
      <c r="KWE1284"/>
      <c r="KWF1284"/>
      <c r="KWG1284"/>
      <c r="KWH1284"/>
      <c r="KWI1284"/>
      <c r="KWJ1284"/>
      <c r="KWK1284"/>
      <c r="KWL1284"/>
      <c r="KWM1284"/>
      <c r="KWN1284"/>
      <c r="KWO1284"/>
      <c r="KWP1284"/>
      <c r="KWQ1284"/>
      <c r="KWR1284"/>
      <c r="KWS1284"/>
      <c r="KWT1284"/>
      <c r="KWU1284"/>
      <c r="KWV1284"/>
      <c r="KWW1284"/>
      <c r="KWX1284"/>
      <c r="KWY1284"/>
      <c r="KWZ1284"/>
      <c r="KXA1284"/>
      <c r="KXB1284"/>
      <c r="KXC1284"/>
      <c r="KXD1284"/>
      <c r="KXE1284"/>
      <c r="KXF1284"/>
      <c r="KXG1284"/>
      <c r="KXH1284"/>
      <c r="KXI1284"/>
      <c r="KXJ1284"/>
      <c r="KXK1284"/>
      <c r="KXL1284"/>
      <c r="KXM1284"/>
      <c r="KXN1284"/>
      <c r="KXO1284"/>
      <c r="KXP1284"/>
      <c r="KXQ1284"/>
      <c r="KXR1284"/>
      <c r="KXS1284"/>
      <c r="KXT1284"/>
      <c r="KXU1284"/>
      <c r="KXV1284"/>
      <c r="KXW1284"/>
      <c r="KXX1284"/>
      <c r="KXY1284"/>
      <c r="KXZ1284"/>
      <c r="KYA1284"/>
      <c r="KYB1284"/>
      <c r="KYC1284"/>
      <c r="KYD1284"/>
      <c r="KYE1284"/>
      <c r="KYF1284"/>
      <c r="KYG1284"/>
      <c r="KYH1284"/>
      <c r="KYI1284"/>
      <c r="KYJ1284"/>
      <c r="KYK1284"/>
      <c r="KYL1284"/>
      <c r="KYM1284"/>
      <c r="KYN1284"/>
      <c r="KYO1284"/>
      <c r="KYP1284"/>
      <c r="KYQ1284"/>
      <c r="KYR1284"/>
      <c r="KYS1284"/>
      <c r="KYT1284"/>
      <c r="KYU1284"/>
      <c r="KYV1284"/>
      <c r="KYW1284"/>
      <c r="KYX1284"/>
      <c r="KYY1284"/>
      <c r="KYZ1284"/>
      <c r="KZA1284"/>
      <c r="KZB1284"/>
      <c r="KZC1284"/>
      <c r="KZD1284"/>
      <c r="KZE1284"/>
      <c r="KZF1284"/>
      <c r="KZG1284"/>
      <c r="KZH1284"/>
      <c r="KZI1284"/>
      <c r="KZJ1284"/>
      <c r="KZK1284"/>
      <c r="KZL1284"/>
      <c r="KZM1284"/>
      <c r="KZN1284"/>
      <c r="KZO1284"/>
      <c r="KZP1284"/>
      <c r="KZQ1284"/>
      <c r="KZR1284"/>
      <c r="KZS1284"/>
      <c r="KZT1284"/>
      <c r="KZU1284"/>
      <c r="KZV1284"/>
      <c r="KZW1284"/>
      <c r="KZX1284"/>
      <c r="KZY1284"/>
      <c r="KZZ1284"/>
      <c r="LAA1284"/>
      <c r="LAB1284"/>
      <c r="LAC1284"/>
      <c r="LAD1284"/>
      <c r="LAE1284"/>
      <c r="LAF1284"/>
      <c r="LAG1284"/>
      <c r="LAH1284"/>
      <c r="LAI1284"/>
      <c r="LAJ1284"/>
      <c r="LAK1284"/>
      <c r="LAL1284"/>
      <c r="LAM1284"/>
      <c r="LAN1284"/>
      <c r="LAO1284"/>
      <c r="LAP1284"/>
      <c r="LAQ1284"/>
      <c r="LAR1284"/>
      <c r="LAS1284"/>
      <c r="LAT1284"/>
      <c r="LAU1284"/>
      <c r="LAV1284"/>
      <c r="LAW1284"/>
      <c r="LAX1284"/>
      <c r="LAY1284"/>
      <c r="LAZ1284"/>
      <c r="LBA1284"/>
      <c r="LBB1284"/>
      <c r="LBC1284"/>
      <c r="LBD1284"/>
      <c r="LBE1284"/>
      <c r="LBF1284"/>
      <c r="LBG1284"/>
      <c r="LBH1284"/>
      <c r="LBI1284"/>
      <c r="LBJ1284"/>
      <c r="LBK1284"/>
      <c r="LBL1284"/>
      <c r="LBM1284"/>
      <c r="LBN1284"/>
      <c r="LBO1284"/>
      <c r="LBP1284"/>
      <c r="LBQ1284"/>
      <c r="LBR1284"/>
      <c r="LBS1284"/>
      <c r="LBT1284"/>
      <c r="LBU1284"/>
      <c r="LBV1284"/>
      <c r="LBW1284"/>
      <c r="LBX1284"/>
      <c r="LBY1284"/>
      <c r="LBZ1284"/>
      <c r="LCA1284"/>
      <c r="LCB1284"/>
      <c r="LCC1284"/>
      <c r="LCD1284"/>
      <c r="LCE1284"/>
      <c r="LCF1284"/>
      <c r="LCG1284"/>
      <c r="LCH1284"/>
      <c r="LCI1284"/>
      <c r="LCJ1284"/>
      <c r="LCK1284"/>
      <c r="LCL1284"/>
      <c r="LCM1284"/>
      <c r="LCN1284"/>
      <c r="LCO1284"/>
      <c r="LCP1284"/>
      <c r="LCQ1284"/>
      <c r="LCR1284"/>
      <c r="LCS1284"/>
      <c r="LCT1284"/>
      <c r="LCU1284"/>
      <c r="LCV1284"/>
      <c r="LCW1284"/>
      <c r="LCX1284"/>
      <c r="LCY1284"/>
      <c r="LCZ1284"/>
      <c r="LDA1284"/>
      <c r="LDB1284"/>
      <c r="LDC1284"/>
      <c r="LDD1284"/>
      <c r="LDE1284"/>
      <c r="LDF1284"/>
      <c r="LDG1284"/>
      <c r="LDH1284"/>
      <c r="LDI1284"/>
      <c r="LDJ1284"/>
      <c r="LDK1284"/>
      <c r="LDL1284"/>
      <c r="LDM1284"/>
      <c r="LDN1284"/>
      <c r="LDO1284"/>
      <c r="LDP1284"/>
      <c r="LDQ1284"/>
      <c r="LDR1284"/>
      <c r="LDS1284"/>
      <c r="LDT1284"/>
      <c r="LDU1284"/>
      <c r="LDV1284"/>
      <c r="LDW1284"/>
      <c r="LDX1284"/>
      <c r="LDY1284"/>
      <c r="LDZ1284"/>
      <c r="LEA1284"/>
      <c r="LEB1284"/>
      <c r="LEC1284"/>
      <c r="LED1284"/>
      <c r="LEE1284"/>
      <c r="LEF1284"/>
      <c r="LEG1284"/>
      <c r="LEH1284"/>
      <c r="LEI1284"/>
      <c r="LEJ1284"/>
      <c r="LEK1284"/>
      <c r="LEL1284"/>
      <c r="LEM1284"/>
      <c r="LEN1284"/>
      <c r="LEO1284"/>
      <c r="LEP1284"/>
      <c r="LEQ1284"/>
      <c r="LER1284"/>
      <c r="LES1284"/>
      <c r="LET1284"/>
      <c r="LEU1284"/>
      <c r="LEV1284"/>
      <c r="LEW1284"/>
      <c r="LEX1284"/>
      <c r="LEY1284"/>
      <c r="LEZ1284"/>
      <c r="LFA1284"/>
      <c r="LFB1284"/>
      <c r="LFC1284"/>
      <c r="LFD1284"/>
      <c r="LFE1284"/>
      <c r="LFF1284"/>
      <c r="LFG1284"/>
      <c r="LFH1284"/>
      <c r="LFI1284"/>
      <c r="LFJ1284"/>
      <c r="LFK1284"/>
      <c r="LFL1284"/>
      <c r="LFM1284"/>
      <c r="LFN1284"/>
      <c r="LFO1284"/>
      <c r="LFP1284"/>
      <c r="LFQ1284"/>
      <c r="LFR1284"/>
      <c r="LFS1284"/>
      <c r="LFT1284"/>
      <c r="LFU1284"/>
      <c r="LFV1284"/>
      <c r="LFW1284"/>
      <c r="LFX1284"/>
      <c r="LFY1284"/>
      <c r="LFZ1284"/>
      <c r="LGA1284"/>
      <c r="LGB1284"/>
      <c r="LGC1284"/>
      <c r="LGD1284"/>
      <c r="LGE1284"/>
      <c r="LGF1284"/>
      <c r="LGG1284"/>
      <c r="LGH1284"/>
      <c r="LGI1284"/>
      <c r="LGJ1284"/>
      <c r="LGK1284"/>
      <c r="LGL1284"/>
      <c r="LGM1284"/>
      <c r="LGN1284"/>
      <c r="LGO1284"/>
      <c r="LGP1284"/>
      <c r="LGQ1284"/>
      <c r="LGR1284"/>
      <c r="LGS1284"/>
      <c r="LGT1284"/>
      <c r="LGU1284"/>
      <c r="LGV1284"/>
      <c r="LGW1284"/>
      <c r="LGX1284"/>
      <c r="LGY1284"/>
      <c r="LGZ1284"/>
      <c r="LHA1284"/>
      <c r="LHB1284"/>
      <c r="LHC1284"/>
      <c r="LHD1284"/>
      <c r="LHE1284"/>
      <c r="LHF1284"/>
      <c r="LHG1284"/>
      <c r="LHH1284"/>
      <c r="LHI1284"/>
      <c r="LHJ1284"/>
      <c r="LHK1284"/>
      <c r="LHL1284"/>
      <c r="LHM1284"/>
      <c r="LHN1284"/>
      <c r="LHO1284"/>
      <c r="LHP1284"/>
      <c r="LHQ1284"/>
      <c r="LHR1284"/>
      <c r="LHS1284"/>
      <c r="LHT1284"/>
      <c r="LHU1284"/>
      <c r="LHV1284"/>
      <c r="LHW1284"/>
      <c r="LHX1284"/>
      <c r="LHY1284"/>
      <c r="LHZ1284"/>
      <c r="LIA1284"/>
      <c r="LIB1284"/>
      <c r="LIC1284"/>
      <c r="LID1284"/>
      <c r="LIE1284"/>
      <c r="LIF1284"/>
      <c r="LIG1284"/>
      <c r="LIH1284"/>
      <c r="LII1284"/>
      <c r="LIJ1284"/>
      <c r="LIK1284"/>
      <c r="LIL1284"/>
      <c r="LIM1284"/>
      <c r="LIN1284"/>
      <c r="LIO1284"/>
      <c r="LIP1284"/>
      <c r="LIQ1284"/>
      <c r="LIR1284"/>
      <c r="LIS1284"/>
      <c r="LIT1284"/>
      <c r="LIU1284"/>
      <c r="LIV1284"/>
      <c r="LIW1284"/>
      <c r="LIX1284"/>
      <c r="LIY1284"/>
      <c r="LIZ1284"/>
      <c r="LJA1284"/>
      <c r="LJB1284"/>
      <c r="LJC1284"/>
      <c r="LJD1284"/>
      <c r="LJE1284"/>
      <c r="LJF1284"/>
      <c r="LJG1284"/>
      <c r="LJH1284"/>
      <c r="LJI1284"/>
      <c r="LJJ1284"/>
      <c r="LJK1284"/>
      <c r="LJL1284"/>
      <c r="LJM1284"/>
      <c r="LJN1284"/>
      <c r="LJO1284"/>
      <c r="LJP1284"/>
      <c r="LJQ1284"/>
      <c r="LJR1284"/>
      <c r="LJS1284"/>
      <c r="LJT1284"/>
      <c r="LJU1284"/>
      <c r="LJV1284"/>
      <c r="LJW1284"/>
      <c r="LJX1284"/>
      <c r="LJY1284"/>
      <c r="LJZ1284"/>
      <c r="LKA1284"/>
      <c r="LKB1284"/>
      <c r="LKC1284"/>
      <c r="LKD1284"/>
      <c r="LKE1284"/>
      <c r="LKF1284"/>
      <c r="LKG1284"/>
      <c r="LKH1284"/>
      <c r="LKI1284"/>
      <c r="LKJ1284"/>
      <c r="LKK1284"/>
      <c r="LKL1284"/>
      <c r="LKM1284"/>
      <c r="LKN1284"/>
      <c r="LKO1284"/>
      <c r="LKP1284"/>
      <c r="LKQ1284"/>
      <c r="LKR1284"/>
      <c r="LKS1284"/>
      <c r="LKT1284"/>
      <c r="LKU1284"/>
      <c r="LKV1284"/>
      <c r="LKW1284"/>
      <c r="LKX1284"/>
      <c r="LKY1284"/>
      <c r="LKZ1284"/>
      <c r="LLA1284"/>
      <c r="LLB1284"/>
      <c r="LLC1284"/>
      <c r="LLD1284"/>
      <c r="LLE1284"/>
      <c r="LLF1284"/>
      <c r="LLG1284"/>
      <c r="LLH1284"/>
      <c r="LLI1284"/>
      <c r="LLJ1284"/>
      <c r="LLK1284"/>
      <c r="LLL1284"/>
      <c r="LLM1284"/>
      <c r="LLN1284"/>
      <c r="LLO1284"/>
      <c r="LLP1284"/>
      <c r="LLQ1284"/>
      <c r="LLR1284"/>
      <c r="LLS1284"/>
      <c r="LLT1284"/>
      <c r="LLU1284"/>
      <c r="LLV1284"/>
      <c r="LLW1284"/>
      <c r="LLX1284"/>
      <c r="LLY1284"/>
      <c r="LLZ1284"/>
      <c r="LMA1284"/>
      <c r="LMB1284"/>
      <c r="LMC1284"/>
      <c r="LMD1284"/>
      <c r="LME1284"/>
      <c r="LMF1284"/>
      <c r="LMG1284"/>
      <c r="LMH1284"/>
      <c r="LMI1284"/>
      <c r="LMJ1284"/>
      <c r="LMK1284"/>
      <c r="LML1284"/>
      <c r="LMM1284"/>
      <c r="LMN1284"/>
      <c r="LMO1284"/>
      <c r="LMP1284"/>
      <c r="LMQ1284"/>
      <c r="LMR1284"/>
      <c r="LMS1284"/>
      <c r="LMT1284"/>
      <c r="LMU1284"/>
      <c r="LMV1284"/>
      <c r="LMW1284"/>
      <c r="LMX1284"/>
      <c r="LMY1284"/>
      <c r="LMZ1284"/>
      <c r="LNA1284"/>
      <c r="LNB1284"/>
      <c r="LNC1284"/>
      <c r="LND1284"/>
      <c r="LNE1284"/>
      <c r="LNF1284"/>
      <c r="LNG1284"/>
      <c r="LNH1284"/>
      <c r="LNI1284"/>
      <c r="LNJ1284"/>
      <c r="LNK1284"/>
      <c r="LNL1284"/>
      <c r="LNM1284"/>
      <c r="LNN1284"/>
      <c r="LNO1284"/>
      <c r="LNP1284"/>
      <c r="LNQ1284"/>
      <c r="LNR1284"/>
      <c r="LNS1284"/>
      <c r="LNT1284"/>
      <c r="LNU1284"/>
      <c r="LNV1284"/>
      <c r="LNW1284"/>
      <c r="LNX1284"/>
      <c r="LNY1284"/>
      <c r="LNZ1284"/>
      <c r="LOA1284"/>
      <c r="LOB1284"/>
      <c r="LOC1284"/>
      <c r="LOD1284"/>
      <c r="LOE1284"/>
      <c r="LOF1284"/>
      <c r="LOG1284"/>
      <c r="LOH1284"/>
      <c r="LOI1284"/>
      <c r="LOJ1284"/>
      <c r="LOK1284"/>
      <c r="LOL1284"/>
      <c r="LOM1284"/>
      <c r="LON1284"/>
      <c r="LOO1284"/>
      <c r="LOP1284"/>
      <c r="LOQ1284"/>
      <c r="LOR1284"/>
      <c r="LOS1284"/>
      <c r="LOT1284"/>
      <c r="LOU1284"/>
      <c r="LOV1284"/>
      <c r="LOW1284"/>
      <c r="LOX1284"/>
      <c r="LOY1284"/>
      <c r="LOZ1284"/>
      <c r="LPA1284"/>
      <c r="LPB1284"/>
      <c r="LPC1284"/>
      <c r="LPD1284"/>
      <c r="LPE1284"/>
      <c r="LPF1284"/>
      <c r="LPG1284"/>
      <c r="LPH1284"/>
      <c r="LPI1284"/>
      <c r="LPJ1284"/>
      <c r="LPK1284"/>
      <c r="LPL1284"/>
      <c r="LPM1284"/>
      <c r="LPN1284"/>
      <c r="LPO1284"/>
      <c r="LPP1284"/>
      <c r="LPQ1284"/>
      <c r="LPR1284"/>
      <c r="LPS1284"/>
      <c r="LPT1284"/>
      <c r="LPU1284"/>
      <c r="LPV1284"/>
      <c r="LPW1284"/>
      <c r="LPX1284"/>
      <c r="LPY1284"/>
      <c r="LPZ1284"/>
      <c r="LQA1284"/>
      <c r="LQB1284"/>
      <c r="LQC1284"/>
      <c r="LQD1284"/>
      <c r="LQE1284"/>
      <c r="LQF1284"/>
      <c r="LQG1284"/>
      <c r="LQH1284"/>
      <c r="LQI1284"/>
      <c r="LQJ1284"/>
      <c r="LQK1284"/>
      <c r="LQL1284"/>
      <c r="LQM1284"/>
      <c r="LQN1284"/>
      <c r="LQO1284"/>
      <c r="LQP1284"/>
      <c r="LQQ1284"/>
      <c r="LQR1284"/>
      <c r="LQS1284"/>
      <c r="LQT1284"/>
      <c r="LQU1284"/>
      <c r="LQV1284"/>
      <c r="LQW1284"/>
      <c r="LQX1284"/>
      <c r="LQY1284"/>
      <c r="LQZ1284"/>
      <c r="LRA1284"/>
      <c r="LRB1284"/>
      <c r="LRC1284"/>
      <c r="LRD1284"/>
      <c r="LRE1284"/>
      <c r="LRF1284"/>
      <c r="LRG1284"/>
      <c r="LRH1284"/>
      <c r="LRI1284"/>
      <c r="LRJ1284"/>
      <c r="LRK1284"/>
      <c r="LRL1284"/>
      <c r="LRM1284"/>
      <c r="LRN1284"/>
      <c r="LRO1284"/>
      <c r="LRP1284"/>
      <c r="LRQ1284"/>
      <c r="LRR1284"/>
      <c r="LRS1284"/>
      <c r="LRT1284"/>
      <c r="LRU1284"/>
      <c r="LRV1284"/>
      <c r="LRW1284"/>
      <c r="LRX1284"/>
      <c r="LRY1284"/>
      <c r="LRZ1284"/>
      <c r="LSA1284"/>
      <c r="LSB1284"/>
      <c r="LSC1284"/>
      <c r="LSD1284"/>
      <c r="LSE1284"/>
      <c r="LSF1284"/>
      <c r="LSG1284"/>
      <c r="LSH1284"/>
      <c r="LSI1284"/>
      <c r="LSJ1284"/>
      <c r="LSK1284"/>
      <c r="LSL1284"/>
      <c r="LSM1284"/>
      <c r="LSN1284"/>
      <c r="LSO1284"/>
      <c r="LSP1284"/>
      <c r="LSQ1284"/>
      <c r="LSR1284"/>
      <c r="LSS1284"/>
      <c r="LST1284"/>
      <c r="LSU1284"/>
      <c r="LSV1284"/>
      <c r="LSW1284"/>
      <c r="LSX1284"/>
      <c r="LSY1284"/>
      <c r="LSZ1284"/>
      <c r="LTA1284"/>
      <c r="LTB1284"/>
      <c r="LTC1284"/>
      <c r="LTD1284"/>
      <c r="LTE1284"/>
      <c r="LTF1284"/>
      <c r="LTG1284"/>
      <c r="LTH1284"/>
      <c r="LTI1284"/>
      <c r="LTJ1284"/>
      <c r="LTK1284"/>
      <c r="LTL1284"/>
      <c r="LTM1284"/>
      <c r="LTN1284"/>
      <c r="LTO1284"/>
      <c r="LTP1284"/>
      <c r="LTQ1284"/>
      <c r="LTR1284"/>
      <c r="LTS1284"/>
      <c r="LTT1284"/>
      <c r="LTU1284"/>
      <c r="LTV1284"/>
      <c r="LTW1284"/>
      <c r="LTX1284"/>
      <c r="LTY1284"/>
      <c r="LTZ1284"/>
      <c r="LUA1284"/>
      <c r="LUB1284"/>
      <c r="LUC1284"/>
      <c r="LUD1284"/>
      <c r="LUE1284"/>
      <c r="LUF1284"/>
      <c r="LUG1284"/>
      <c r="LUH1284"/>
      <c r="LUI1284"/>
      <c r="LUJ1284"/>
      <c r="LUK1284"/>
      <c r="LUL1284"/>
      <c r="LUM1284"/>
      <c r="LUN1284"/>
      <c r="LUO1284"/>
      <c r="LUP1284"/>
      <c r="LUQ1284"/>
      <c r="LUR1284"/>
      <c r="LUS1284"/>
      <c r="LUT1284"/>
      <c r="LUU1284"/>
      <c r="LUV1284"/>
      <c r="LUW1284"/>
      <c r="LUX1284"/>
      <c r="LUY1284"/>
      <c r="LUZ1284"/>
      <c r="LVA1284"/>
      <c r="LVB1284"/>
      <c r="LVC1284"/>
      <c r="LVD1284"/>
      <c r="LVE1284"/>
      <c r="LVF1284"/>
      <c r="LVG1284"/>
      <c r="LVH1284"/>
      <c r="LVI1284"/>
      <c r="LVJ1284"/>
      <c r="LVK1284"/>
      <c r="LVL1284"/>
      <c r="LVM1284"/>
      <c r="LVN1284"/>
      <c r="LVO1284"/>
      <c r="LVP1284"/>
      <c r="LVQ1284"/>
      <c r="LVR1284"/>
      <c r="LVS1284"/>
      <c r="LVT1284"/>
      <c r="LVU1284"/>
      <c r="LVV1284"/>
      <c r="LVW1284"/>
      <c r="LVX1284"/>
      <c r="LVY1284"/>
      <c r="LVZ1284"/>
      <c r="LWA1284"/>
      <c r="LWB1284"/>
      <c r="LWC1284"/>
      <c r="LWD1284"/>
      <c r="LWE1284"/>
      <c r="LWF1284"/>
      <c r="LWG1284"/>
      <c r="LWH1284"/>
      <c r="LWI1284"/>
      <c r="LWJ1284"/>
      <c r="LWK1284"/>
      <c r="LWL1284"/>
      <c r="LWM1284"/>
      <c r="LWN1284"/>
      <c r="LWO1284"/>
      <c r="LWP1284"/>
      <c r="LWQ1284"/>
      <c r="LWR1284"/>
      <c r="LWS1284"/>
      <c r="LWT1284"/>
      <c r="LWU1284"/>
      <c r="LWV1284"/>
      <c r="LWW1284"/>
      <c r="LWX1284"/>
      <c r="LWY1284"/>
      <c r="LWZ1284"/>
      <c r="LXA1284"/>
      <c r="LXB1284"/>
      <c r="LXC1284"/>
      <c r="LXD1284"/>
      <c r="LXE1284"/>
      <c r="LXF1284"/>
      <c r="LXG1284"/>
      <c r="LXH1284"/>
      <c r="LXI1284"/>
      <c r="LXJ1284"/>
      <c r="LXK1284"/>
      <c r="LXL1284"/>
      <c r="LXM1284"/>
      <c r="LXN1284"/>
      <c r="LXO1284"/>
      <c r="LXP1284"/>
      <c r="LXQ1284"/>
      <c r="LXR1284"/>
      <c r="LXS1284"/>
      <c r="LXT1284"/>
      <c r="LXU1284"/>
      <c r="LXV1284"/>
      <c r="LXW1284"/>
      <c r="LXX1284"/>
      <c r="LXY1284"/>
      <c r="LXZ1284"/>
      <c r="LYA1284"/>
      <c r="LYB1284"/>
      <c r="LYC1284"/>
      <c r="LYD1284"/>
      <c r="LYE1284"/>
      <c r="LYF1284"/>
      <c r="LYG1284"/>
      <c r="LYH1284"/>
      <c r="LYI1284"/>
      <c r="LYJ1284"/>
      <c r="LYK1284"/>
      <c r="LYL1284"/>
      <c r="LYM1284"/>
      <c r="LYN1284"/>
      <c r="LYO1284"/>
      <c r="LYP1284"/>
      <c r="LYQ1284"/>
      <c r="LYR1284"/>
      <c r="LYS1284"/>
      <c r="LYT1284"/>
      <c r="LYU1284"/>
      <c r="LYV1284"/>
      <c r="LYW1284"/>
      <c r="LYX1284"/>
      <c r="LYY1284"/>
      <c r="LYZ1284"/>
      <c r="LZA1284"/>
      <c r="LZB1284"/>
      <c r="LZC1284"/>
      <c r="LZD1284"/>
      <c r="LZE1284"/>
      <c r="LZF1284"/>
      <c r="LZG1284"/>
      <c r="LZH1284"/>
      <c r="LZI1284"/>
      <c r="LZJ1284"/>
      <c r="LZK1284"/>
      <c r="LZL1284"/>
      <c r="LZM1284"/>
      <c r="LZN1284"/>
      <c r="LZO1284"/>
      <c r="LZP1284"/>
      <c r="LZQ1284"/>
      <c r="LZR1284"/>
      <c r="LZS1284"/>
      <c r="LZT1284"/>
      <c r="LZU1284"/>
      <c r="LZV1284"/>
      <c r="LZW1284"/>
      <c r="LZX1284"/>
      <c r="LZY1284"/>
      <c r="LZZ1284"/>
      <c r="MAA1284"/>
      <c r="MAB1284"/>
      <c r="MAC1284"/>
      <c r="MAD1284"/>
      <c r="MAE1284"/>
      <c r="MAF1284"/>
      <c r="MAG1284"/>
      <c r="MAH1284"/>
      <c r="MAI1284"/>
      <c r="MAJ1284"/>
      <c r="MAK1284"/>
      <c r="MAL1284"/>
      <c r="MAM1284"/>
      <c r="MAN1284"/>
      <c r="MAO1284"/>
      <c r="MAP1284"/>
      <c r="MAQ1284"/>
      <c r="MAR1284"/>
      <c r="MAS1284"/>
      <c r="MAT1284"/>
      <c r="MAU1284"/>
      <c r="MAV1284"/>
      <c r="MAW1284"/>
      <c r="MAX1284"/>
      <c r="MAY1284"/>
      <c r="MAZ1284"/>
      <c r="MBA1284"/>
      <c r="MBB1284"/>
      <c r="MBC1284"/>
      <c r="MBD1284"/>
      <c r="MBE1284"/>
      <c r="MBF1284"/>
      <c r="MBG1284"/>
      <c r="MBH1284"/>
      <c r="MBI1284"/>
      <c r="MBJ1284"/>
      <c r="MBK1284"/>
      <c r="MBL1284"/>
      <c r="MBM1284"/>
      <c r="MBN1284"/>
      <c r="MBO1284"/>
      <c r="MBP1284"/>
      <c r="MBQ1284"/>
      <c r="MBR1284"/>
      <c r="MBS1284"/>
      <c r="MBT1284"/>
      <c r="MBU1284"/>
      <c r="MBV1284"/>
      <c r="MBW1284"/>
      <c r="MBX1284"/>
      <c r="MBY1284"/>
      <c r="MBZ1284"/>
      <c r="MCA1284"/>
      <c r="MCB1284"/>
      <c r="MCC1284"/>
      <c r="MCD1284"/>
      <c r="MCE1284"/>
      <c r="MCF1284"/>
      <c r="MCG1284"/>
      <c r="MCH1284"/>
      <c r="MCI1284"/>
      <c r="MCJ1284"/>
      <c r="MCK1284"/>
      <c r="MCL1284"/>
      <c r="MCM1284"/>
      <c r="MCN1284"/>
      <c r="MCO1284"/>
      <c r="MCP1284"/>
      <c r="MCQ1284"/>
      <c r="MCR1284"/>
      <c r="MCS1284"/>
      <c r="MCT1284"/>
      <c r="MCU1284"/>
      <c r="MCV1284"/>
      <c r="MCW1284"/>
      <c r="MCX1284"/>
      <c r="MCY1284"/>
      <c r="MCZ1284"/>
      <c r="MDA1284"/>
      <c r="MDB1284"/>
      <c r="MDC1284"/>
      <c r="MDD1284"/>
      <c r="MDE1284"/>
      <c r="MDF1284"/>
      <c r="MDG1284"/>
      <c r="MDH1284"/>
      <c r="MDI1284"/>
      <c r="MDJ1284"/>
      <c r="MDK1284"/>
      <c r="MDL1284"/>
      <c r="MDM1284"/>
      <c r="MDN1284"/>
      <c r="MDO1284"/>
      <c r="MDP1284"/>
      <c r="MDQ1284"/>
      <c r="MDR1284"/>
      <c r="MDS1284"/>
      <c r="MDT1284"/>
      <c r="MDU1284"/>
      <c r="MDV1284"/>
      <c r="MDW1284"/>
      <c r="MDX1284"/>
      <c r="MDY1284"/>
      <c r="MDZ1284"/>
      <c r="MEA1284"/>
      <c r="MEB1284"/>
      <c r="MEC1284"/>
      <c r="MED1284"/>
      <c r="MEE1284"/>
      <c r="MEF1284"/>
      <c r="MEG1284"/>
      <c r="MEH1284"/>
      <c r="MEI1284"/>
      <c r="MEJ1284"/>
      <c r="MEK1284"/>
      <c r="MEL1284"/>
      <c r="MEM1284"/>
      <c r="MEN1284"/>
      <c r="MEO1284"/>
      <c r="MEP1284"/>
      <c r="MEQ1284"/>
      <c r="MER1284"/>
      <c r="MES1284"/>
      <c r="MET1284"/>
      <c r="MEU1284"/>
      <c r="MEV1284"/>
      <c r="MEW1284"/>
      <c r="MEX1284"/>
      <c r="MEY1284"/>
      <c r="MEZ1284"/>
      <c r="MFA1284"/>
      <c r="MFB1284"/>
      <c r="MFC1284"/>
      <c r="MFD1284"/>
      <c r="MFE1284"/>
      <c r="MFF1284"/>
      <c r="MFG1284"/>
      <c r="MFH1284"/>
      <c r="MFI1284"/>
      <c r="MFJ1284"/>
      <c r="MFK1284"/>
      <c r="MFL1284"/>
      <c r="MFM1284"/>
      <c r="MFN1284"/>
      <c r="MFO1284"/>
      <c r="MFP1284"/>
      <c r="MFQ1284"/>
      <c r="MFR1284"/>
      <c r="MFS1284"/>
      <c r="MFT1284"/>
      <c r="MFU1284"/>
      <c r="MFV1284"/>
      <c r="MFW1284"/>
      <c r="MFX1284"/>
      <c r="MFY1284"/>
      <c r="MFZ1284"/>
      <c r="MGA1284"/>
      <c r="MGB1284"/>
      <c r="MGC1284"/>
      <c r="MGD1284"/>
      <c r="MGE1284"/>
      <c r="MGF1284"/>
      <c r="MGG1284"/>
      <c r="MGH1284"/>
      <c r="MGI1284"/>
      <c r="MGJ1284"/>
      <c r="MGK1284"/>
      <c r="MGL1284"/>
      <c r="MGM1284"/>
      <c r="MGN1284"/>
      <c r="MGO1284"/>
      <c r="MGP1284"/>
      <c r="MGQ1284"/>
      <c r="MGR1284"/>
      <c r="MGS1284"/>
      <c r="MGT1284"/>
      <c r="MGU1284"/>
      <c r="MGV1284"/>
      <c r="MGW1284"/>
      <c r="MGX1284"/>
      <c r="MGY1284"/>
      <c r="MGZ1284"/>
      <c r="MHA1284"/>
      <c r="MHB1284"/>
      <c r="MHC1284"/>
      <c r="MHD1284"/>
      <c r="MHE1284"/>
      <c r="MHF1284"/>
      <c r="MHG1284"/>
      <c r="MHH1284"/>
      <c r="MHI1284"/>
      <c r="MHJ1284"/>
      <c r="MHK1284"/>
      <c r="MHL1284"/>
      <c r="MHM1284"/>
      <c r="MHN1284"/>
      <c r="MHO1284"/>
      <c r="MHP1284"/>
      <c r="MHQ1284"/>
      <c r="MHR1284"/>
      <c r="MHS1284"/>
      <c r="MHT1284"/>
      <c r="MHU1284"/>
      <c r="MHV1284"/>
      <c r="MHW1284"/>
      <c r="MHX1284"/>
      <c r="MHY1284"/>
      <c r="MHZ1284"/>
      <c r="MIA1284"/>
      <c r="MIB1284"/>
      <c r="MIC1284"/>
      <c r="MID1284"/>
      <c r="MIE1284"/>
      <c r="MIF1284"/>
      <c r="MIG1284"/>
      <c r="MIH1284"/>
      <c r="MII1284"/>
      <c r="MIJ1284"/>
      <c r="MIK1284"/>
      <c r="MIL1284"/>
      <c r="MIM1284"/>
      <c r="MIN1284"/>
      <c r="MIO1284"/>
      <c r="MIP1284"/>
      <c r="MIQ1284"/>
      <c r="MIR1284"/>
      <c r="MIS1284"/>
      <c r="MIT1284"/>
      <c r="MIU1284"/>
      <c r="MIV1284"/>
      <c r="MIW1284"/>
      <c r="MIX1284"/>
      <c r="MIY1284"/>
      <c r="MIZ1284"/>
      <c r="MJA1284"/>
      <c r="MJB1284"/>
      <c r="MJC1284"/>
      <c r="MJD1284"/>
      <c r="MJE1284"/>
      <c r="MJF1284"/>
      <c r="MJG1284"/>
      <c r="MJH1284"/>
      <c r="MJI1284"/>
      <c r="MJJ1284"/>
      <c r="MJK1284"/>
      <c r="MJL1284"/>
      <c r="MJM1284"/>
      <c r="MJN1284"/>
      <c r="MJO1284"/>
      <c r="MJP1284"/>
      <c r="MJQ1284"/>
      <c r="MJR1284"/>
      <c r="MJS1284"/>
      <c r="MJT1284"/>
      <c r="MJU1284"/>
      <c r="MJV1284"/>
      <c r="MJW1284"/>
      <c r="MJX1284"/>
      <c r="MJY1284"/>
      <c r="MJZ1284"/>
      <c r="MKA1284"/>
      <c r="MKB1284"/>
      <c r="MKC1284"/>
      <c r="MKD1284"/>
      <c r="MKE1284"/>
      <c r="MKF1284"/>
      <c r="MKG1284"/>
      <c r="MKH1284"/>
      <c r="MKI1284"/>
      <c r="MKJ1284"/>
      <c r="MKK1284"/>
      <c r="MKL1284"/>
      <c r="MKM1284"/>
      <c r="MKN1284"/>
      <c r="MKO1284"/>
      <c r="MKP1284"/>
      <c r="MKQ1284"/>
      <c r="MKR1284"/>
      <c r="MKS1284"/>
      <c r="MKT1284"/>
      <c r="MKU1284"/>
      <c r="MKV1284"/>
      <c r="MKW1284"/>
      <c r="MKX1284"/>
      <c r="MKY1284"/>
      <c r="MKZ1284"/>
      <c r="MLA1284"/>
      <c r="MLB1284"/>
      <c r="MLC1284"/>
      <c r="MLD1284"/>
      <c r="MLE1284"/>
      <c r="MLF1284"/>
      <c r="MLG1284"/>
      <c r="MLH1284"/>
      <c r="MLI1284"/>
      <c r="MLJ1284"/>
      <c r="MLK1284"/>
      <c r="MLL1284"/>
      <c r="MLM1284"/>
      <c r="MLN1284"/>
      <c r="MLO1284"/>
      <c r="MLP1284"/>
      <c r="MLQ1284"/>
      <c r="MLR1284"/>
      <c r="MLS1284"/>
      <c r="MLT1284"/>
      <c r="MLU1284"/>
      <c r="MLV1284"/>
      <c r="MLW1284"/>
      <c r="MLX1284"/>
      <c r="MLY1284"/>
      <c r="MLZ1284"/>
      <c r="MMA1284"/>
      <c r="MMB1284"/>
      <c r="MMC1284"/>
      <c r="MMD1284"/>
      <c r="MME1284"/>
      <c r="MMF1284"/>
      <c r="MMG1284"/>
      <c r="MMH1284"/>
      <c r="MMI1284"/>
      <c r="MMJ1284"/>
      <c r="MMK1284"/>
      <c r="MML1284"/>
      <c r="MMM1284"/>
      <c r="MMN1284"/>
      <c r="MMO1284"/>
      <c r="MMP1284"/>
      <c r="MMQ1284"/>
      <c r="MMR1284"/>
      <c r="MMS1284"/>
      <c r="MMT1284"/>
      <c r="MMU1284"/>
      <c r="MMV1284"/>
      <c r="MMW1284"/>
      <c r="MMX1284"/>
      <c r="MMY1284"/>
      <c r="MMZ1284"/>
      <c r="MNA1284"/>
      <c r="MNB1284"/>
      <c r="MNC1284"/>
      <c r="MND1284"/>
      <c r="MNE1284"/>
      <c r="MNF1284"/>
      <c r="MNG1284"/>
      <c r="MNH1284"/>
      <c r="MNI1284"/>
      <c r="MNJ1284"/>
      <c r="MNK1284"/>
      <c r="MNL1284"/>
      <c r="MNM1284"/>
      <c r="MNN1284"/>
      <c r="MNO1284"/>
      <c r="MNP1284"/>
      <c r="MNQ1284"/>
      <c r="MNR1284"/>
      <c r="MNS1284"/>
      <c r="MNT1284"/>
      <c r="MNU1284"/>
      <c r="MNV1284"/>
      <c r="MNW1284"/>
      <c r="MNX1284"/>
      <c r="MNY1284"/>
      <c r="MNZ1284"/>
      <c r="MOA1284"/>
      <c r="MOB1284"/>
      <c r="MOC1284"/>
      <c r="MOD1284"/>
      <c r="MOE1284"/>
      <c r="MOF1284"/>
      <c r="MOG1284"/>
      <c r="MOH1284"/>
      <c r="MOI1284"/>
      <c r="MOJ1284"/>
      <c r="MOK1284"/>
      <c r="MOL1284"/>
      <c r="MOM1284"/>
      <c r="MON1284"/>
      <c r="MOO1284"/>
      <c r="MOP1284"/>
      <c r="MOQ1284"/>
      <c r="MOR1284"/>
      <c r="MOS1284"/>
      <c r="MOT1284"/>
      <c r="MOU1284"/>
      <c r="MOV1284"/>
      <c r="MOW1284"/>
      <c r="MOX1284"/>
      <c r="MOY1284"/>
      <c r="MOZ1284"/>
      <c r="MPA1284"/>
      <c r="MPB1284"/>
      <c r="MPC1284"/>
      <c r="MPD1284"/>
      <c r="MPE1284"/>
      <c r="MPF1284"/>
      <c r="MPG1284"/>
      <c r="MPH1284"/>
      <c r="MPI1284"/>
      <c r="MPJ1284"/>
      <c r="MPK1284"/>
      <c r="MPL1284"/>
      <c r="MPM1284"/>
      <c r="MPN1284"/>
      <c r="MPO1284"/>
      <c r="MPP1284"/>
      <c r="MPQ1284"/>
      <c r="MPR1284"/>
      <c r="MPS1284"/>
      <c r="MPT1284"/>
      <c r="MPU1284"/>
      <c r="MPV1284"/>
      <c r="MPW1284"/>
      <c r="MPX1284"/>
      <c r="MPY1284"/>
      <c r="MPZ1284"/>
      <c r="MQA1284"/>
      <c r="MQB1284"/>
      <c r="MQC1284"/>
      <c r="MQD1284"/>
      <c r="MQE1284"/>
      <c r="MQF1284"/>
      <c r="MQG1284"/>
      <c r="MQH1284"/>
      <c r="MQI1284"/>
      <c r="MQJ1284"/>
      <c r="MQK1284"/>
      <c r="MQL1284"/>
      <c r="MQM1284"/>
      <c r="MQN1284"/>
      <c r="MQO1284"/>
      <c r="MQP1284"/>
      <c r="MQQ1284"/>
      <c r="MQR1284"/>
      <c r="MQS1284"/>
      <c r="MQT1284"/>
      <c r="MQU1284"/>
      <c r="MQV1284"/>
      <c r="MQW1284"/>
      <c r="MQX1284"/>
      <c r="MQY1284"/>
      <c r="MQZ1284"/>
      <c r="MRA1284"/>
      <c r="MRB1284"/>
      <c r="MRC1284"/>
      <c r="MRD1284"/>
      <c r="MRE1284"/>
      <c r="MRF1284"/>
      <c r="MRG1284"/>
      <c r="MRH1284"/>
      <c r="MRI1284"/>
      <c r="MRJ1284"/>
      <c r="MRK1284"/>
      <c r="MRL1284"/>
      <c r="MRM1284"/>
      <c r="MRN1284"/>
      <c r="MRO1284"/>
      <c r="MRP1284"/>
      <c r="MRQ1284"/>
      <c r="MRR1284"/>
      <c r="MRS1284"/>
      <c r="MRT1284"/>
      <c r="MRU1284"/>
      <c r="MRV1284"/>
      <c r="MRW1284"/>
      <c r="MRX1284"/>
      <c r="MRY1284"/>
      <c r="MRZ1284"/>
      <c r="MSA1284"/>
      <c r="MSB1284"/>
      <c r="MSC1284"/>
      <c r="MSD1284"/>
      <c r="MSE1284"/>
      <c r="MSF1284"/>
      <c r="MSG1284"/>
      <c r="MSH1284"/>
      <c r="MSI1284"/>
      <c r="MSJ1284"/>
      <c r="MSK1284"/>
      <c r="MSL1284"/>
      <c r="MSM1284"/>
      <c r="MSN1284"/>
      <c r="MSO1284"/>
      <c r="MSP1284"/>
      <c r="MSQ1284"/>
      <c r="MSR1284"/>
      <c r="MSS1284"/>
      <c r="MST1284"/>
      <c r="MSU1284"/>
      <c r="MSV1284"/>
      <c r="MSW1284"/>
      <c r="MSX1284"/>
      <c r="MSY1284"/>
      <c r="MSZ1284"/>
      <c r="MTA1284"/>
      <c r="MTB1284"/>
      <c r="MTC1284"/>
      <c r="MTD1284"/>
      <c r="MTE1284"/>
      <c r="MTF1284"/>
      <c r="MTG1284"/>
      <c r="MTH1284"/>
      <c r="MTI1284"/>
      <c r="MTJ1284"/>
      <c r="MTK1284"/>
      <c r="MTL1284"/>
      <c r="MTM1284"/>
      <c r="MTN1284"/>
      <c r="MTO1284"/>
      <c r="MTP1284"/>
      <c r="MTQ1284"/>
      <c r="MTR1284"/>
      <c r="MTS1284"/>
      <c r="MTT1284"/>
      <c r="MTU1284"/>
      <c r="MTV1284"/>
      <c r="MTW1284"/>
      <c r="MTX1284"/>
      <c r="MTY1284"/>
      <c r="MTZ1284"/>
      <c r="MUA1284"/>
      <c r="MUB1284"/>
      <c r="MUC1284"/>
      <c r="MUD1284"/>
      <c r="MUE1284"/>
      <c r="MUF1284"/>
      <c r="MUG1284"/>
      <c r="MUH1284"/>
      <c r="MUI1284"/>
      <c r="MUJ1284"/>
      <c r="MUK1284"/>
      <c r="MUL1284"/>
      <c r="MUM1284"/>
      <c r="MUN1284"/>
      <c r="MUO1284"/>
      <c r="MUP1284"/>
      <c r="MUQ1284"/>
      <c r="MUR1284"/>
      <c r="MUS1284"/>
      <c r="MUT1284"/>
      <c r="MUU1284"/>
      <c r="MUV1284"/>
      <c r="MUW1284"/>
      <c r="MUX1284"/>
      <c r="MUY1284"/>
      <c r="MUZ1284"/>
      <c r="MVA1284"/>
      <c r="MVB1284"/>
      <c r="MVC1284"/>
      <c r="MVD1284"/>
      <c r="MVE1284"/>
      <c r="MVF1284"/>
      <c r="MVG1284"/>
      <c r="MVH1284"/>
      <c r="MVI1284"/>
      <c r="MVJ1284"/>
      <c r="MVK1284"/>
      <c r="MVL1284"/>
      <c r="MVM1284"/>
      <c r="MVN1284"/>
      <c r="MVO1284"/>
      <c r="MVP1284"/>
      <c r="MVQ1284"/>
      <c r="MVR1284"/>
      <c r="MVS1284"/>
      <c r="MVT1284"/>
      <c r="MVU1284"/>
      <c r="MVV1284"/>
      <c r="MVW1284"/>
      <c r="MVX1284"/>
      <c r="MVY1284"/>
      <c r="MVZ1284"/>
      <c r="MWA1284"/>
      <c r="MWB1284"/>
      <c r="MWC1284"/>
      <c r="MWD1284"/>
      <c r="MWE1284"/>
      <c r="MWF1284"/>
      <c r="MWG1284"/>
      <c r="MWH1284"/>
      <c r="MWI1284"/>
      <c r="MWJ1284"/>
      <c r="MWK1284"/>
      <c r="MWL1284"/>
      <c r="MWM1284"/>
      <c r="MWN1284"/>
      <c r="MWO1284"/>
      <c r="MWP1284"/>
      <c r="MWQ1284"/>
      <c r="MWR1284"/>
      <c r="MWS1284"/>
      <c r="MWT1284"/>
      <c r="MWU1284"/>
      <c r="MWV1284"/>
      <c r="MWW1284"/>
      <c r="MWX1284"/>
      <c r="MWY1284"/>
      <c r="MWZ1284"/>
      <c r="MXA1284"/>
      <c r="MXB1284"/>
      <c r="MXC1284"/>
      <c r="MXD1284"/>
      <c r="MXE1284"/>
      <c r="MXF1284"/>
      <c r="MXG1284"/>
      <c r="MXH1284"/>
      <c r="MXI1284"/>
      <c r="MXJ1284"/>
      <c r="MXK1284"/>
      <c r="MXL1284"/>
      <c r="MXM1284"/>
      <c r="MXN1284"/>
      <c r="MXO1284"/>
      <c r="MXP1284"/>
      <c r="MXQ1284"/>
      <c r="MXR1284"/>
      <c r="MXS1284"/>
      <c r="MXT1284"/>
      <c r="MXU1284"/>
      <c r="MXV1284"/>
      <c r="MXW1284"/>
      <c r="MXX1284"/>
      <c r="MXY1284"/>
      <c r="MXZ1284"/>
      <c r="MYA1284"/>
      <c r="MYB1284"/>
      <c r="MYC1284"/>
      <c r="MYD1284"/>
      <c r="MYE1284"/>
      <c r="MYF1284"/>
      <c r="MYG1284"/>
      <c r="MYH1284"/>
      <c r="MYI1284"/>
      <c r="MYJ1284"/>
      <c r="MYK1284"/>
      <c r="MYL1284"/>
      <c r="MYM1284"/>
      <c r="MYN1284"/>
      <c r="MYO1284"/>
      <c r="MYP1284"/>
      <c r="MYQ1284"/>
      <c r="MYR1284"/>
      <c r="MYS1284"/>
      <c r="MYT1284"/>
      <c r="MYU1284"/>
      <c r="MYV1284"/>
      <c r="MYW1284"/>
      <c r="MYX1284"/>
      <c r="MYY1284"/>
      <c r="MYZ1284"/>
      <c r="MZA1284"/>
      <c r="MZB1284"/>
      <c r="MZC1284"/>
      <c r="MZD1284"/>
      <c r="MZE1284"/>
      <c r="MZF1284"/>
      <c r="MZG1284"/>
      <c r="MZH1284"/>
      <c r="MZI1284"/>
      <c r="MZJ1284"/>
      <c r="MZK1284"/>
      <c r="MZL1284"/>
      <c r="MZM1284"/>
      <c r="MZN1284"/>
      <c r="MZO1284"/>
      <c r="MZP1284"/>
      <c r="MZQ1284"/>
      <c r="MZR1284"/>
      <c r="MZS1284"/>
      <c r="MZT1284"/>
      <c r="MZU1284"/>
      <c r="MZV1284"/>
      <c r="MZW1284"/>
      <c r="MZX1284"/>
      <c r="MZY1284"/>
      <c r="MZZ1284"/>
      <c r="NAA1284"/>
      <c r="NAB1284"/>
      <c r="NAC1284"/>
      <c r="NAD1284"/>
      <c r="NAE1284"/>
      <c r="NAF1284"/>
      <c r="NAG1284"/>
      <c r="NAH1284"/>
      <c r="NAI1284"/>
      <c r="NAJ1284"/>
      <c r="NAK1284"/>
      <c r="NAL1284"/>
      <c r="NAM1284"/>
      <c r="NAN1284"/>
      <c r="NAO1284"/>
      <c r="NAP1284"/>
      <c r="NAQ1284"/>
      <c r="NAR1284"/>
      <c r="NAS1284"/>
      <c r="NAT1284"/>
      <c r="NAU1284"/>
      <c r="NAV1284"/>
      <c r="NAW1284"/>
      <c r="NAX1284"/>
      <c r="NAY1284"/>
      <c r="NAZ1284"/>
      <c r="NBA1284"/>
      <c r="NBB1284"/>
      <c r="NBC1284"/>
      <c r="NBD1284"/>
      <c r="NBE1284"/>
      <c r="NBF1284"/>
      <c r="NBG1284"/>
      <c r="NBH1284"/>
      <c r="NBI1284"/>
      <c r="NBJ1284"/>
      <c r="NBK1284"/>
      <c r="NBL1284"/>
      <c r="NBM1284"/>
      <c r="NBN1284"/>
      <c r="NBO1284"/>
      <c r="NBP1284"/>
      <c r="NBQ1284"/>
      <c r="NBR1284"/>
      <c r="NBS1284"/>
      <c r="NBT1284"/>
      <c r="NBU1284"/>
      <c r="NBV1284"/>
      <c r="NBW1284"/>
      <c r="NBX1284"/>
      <c r="NBY1284"/>
      <c r="NBZ1284"/>
      <c r="NCA1284"/>
      <c r="NCB1284"/>
      <c r="NCC1284"/>
      <c r="NCD1284"/>
      <c r="NCE1284"/>
      <c r="NCF1284"/>
      <c r="NCG1284"/>
      <c r="NCH1284"/>
      <c r="NCI1284"/>
      <c r="NCJ1284"/>
      <c r="NCK1284"/>
      <c r="NCL1284"/>
      <c r="NCM1284"/>
      <c r="NCN1284"/>
      <c r="NCO1284"/>
      <c r="NCP1284"/>
      <c r="NCQ1284"/>
      <c r="NCR1284"/>
      <c r="NCS1284"/>
      <c r="NCT1284"/>
      <c r="NCU1284"/>
      <c r="NCV1284"/>
      <c r="NCW1284"/>
      <c r="NCX1284"/>
      <c r="NCY1284"/>
      <c r="NCZ1284"/>
      <c r="NDA1284"/>
      <c r="NDB1284"/>
      <c r="NDC1284"/>
      <c r="NDD1284"/>
      <c r="NDE1284"/>
      <c r="NDF1284"/>
      <c r="NDG1284"/>
      <c r="NDH1284"/>
      <c r="NDI1284"/>
      <c r="NDJ1284"/>
      <c r="NDK1284"/>
      <c r="NDL1284"/>
      <c r="NDM1284"/>
      <c r="NDN1284"/>
      <c r="NDO1284"/>
      <c r="NDP1284"/>
      <c r="NDQ1284"/>
      <c r="NDR1284"/>
      <c r="NDS1284"/>
      <c r="NDT1284"/>
      <c r="NDU1284"/>
      <c r="NDV1284"/>
      <c r="NDW1284"/>
      <c r="NDX1284"/>
      <c r="NDY1284"/>
      <c r="NDZ1284"/>
      <c r="NEA1284"/>
      <c r="NEB1284"/>
      <c r="NEC1284"/>
      <c r="NED1284"/>
      <c r="NEE1284"/>
      <c r="NEF1284"/>
      <c r="NEG1284"/>
      <c r="NEH1284"/>
      <c r="NEI1284"/>
      <c r="NEJ1284"/>
      <c r="NEK1284"/>
      <c r="NEL1284"/>
      <c r="NEM1284"/>
      <c r="NEN1284"/>
      <c r="NEO1284"/>
      <c r="NEP1284"/>
      <c r="NEQ1284"/>
      <c r="NER1284"/>
      <c r="NES1284"/>
      <c r="NET1284"/>
      <c r="NEU1284"/>
      <c r="NEV1284"/>
      <c r="NEW1284"/>
      <c r="NEX1284"/>
      <c r="NEY1284"/>
      <c r="NEZ1284"/>
      <c r="NFA1284"/>
      <c r="NFB1284"/>
      <c r="NFC1284"/>
      <c r="NFD1284"/>
      <c r="NFE1284"/>
      <c r="NFF1284"/>
      <c r="NFG1284"/>
      <c r="NFH1284"/>
      <c r="NFI1284"/>
      <c r="NFJ1284"/>
      <c r="NFK1284"/>
      <c r="NFL1284"/>
      <c r="NFM1284"/>
      <c r="NFN1284"/>
      <c r="NFO1284"/>
      <c r="NFP1284"/>
      <c r="NFQ1284"/>
      <c r="NFR1284"/>
      <c r="NFS1284"/>
      <c r="NFT1284"/>
      <c r="NFU1284"/>
      <c r="NFV1284"/>
      <c r="NFW1284"/>
      <c r="NFX1284"/>
      <c r="NFY1284"/>
      <c r="NFZ1284"/>
      <c r="NGA1284"/>
      <c r="NGB1284"/>
      <c r="NGC1284"/>
      <c r="NGD1284"/>
      <c r="NGE1284"/>
      <c r="NGF1284"/>
      <c r="NGG1284"/>
      <c r="NGH1284"/>
      <c r="NGI1284"/>
      <c r="NGJ1284"/>
      <c r="NGK1284"/>
      <c r="NGL1284"/>
      <c r="NGM1284"/>
      <c r="NGN1284"/>
      <c r="NGO1284"/>
      <c r="NGP1284"/>
      <c r="NGQ1284"/>
      <c r="NGR1284"/>
      <c r="NGS1284"/>
      <c r="NGT1284"/>
      <c r="NGU1284"/>
      <c r="NGV1284"/>
      <c r="NGW1284"/>
      <c r="NGX1284"/>
      <c r="NGY1284"/>
      <c r="NGZ1284"/>
      <c r="NHA1284"/>
      <c r="NHB1284"/>
      <c r="NHC1284"/>
      <c r="NHD1284"/>
      <c r="NHE1284"/>
      <c r="NHF1284"/>
      <c r="NHG1284"/>
      <c r="NHH1284"/>
      <c r="NHI1284"/>
      <c r="NHJ1284"/>
      <c r="NHK1284"/>
      <c r="NHL1284"/>
      <c r="NHM1284"/>
      <c r="NHN1284"/>
      <c r="NHO1284"/>
      <c r="NHP1284"/>
      <c r="NHQ1284"/>
      <c r="NHR1284"/>
      <c r="NHS1284"/>
      <c r="NHT1284"/>
      <c r="NHU1284"/>
      <c r="NHV1284"/>
      <c r="NHW1284"/>
      <c r="NHX1284"/>
      <c r="NHY1284"/>
      <c r="NHZ1284"/>
      <c r="NIA1284"/>
      <c r="NIB1284"/>
      <c r="NIC1284"/>
      <c r="NID1284"/>
      <c r="NIE1284"/>
      <c r="NIF1284"/>
      <c r="NIG1284"/>
      <c r="NIH1284"/>
      <c r="NII1284"/>
      <c r="NIJ1284"/>
      <c r="NIK1284"/>
      <c r="NIL1284"/>
      <c r="NIM1284"/>
      <c r="NIN1284"/>
      <c r="NIO1284"/>
      <c r="NIP1284"/>
      <c r="NIQ1284"/>
      <c r="NIR1284"/>
      <c r="NIS1284"/>
      <c r="NIT1284"/>
      <c r="NIU1284"/>
      <c r="NIV1284"/>
      <c r="NIW1284"/>
      <c r="NIX1284"/>
      <c r="NIY1284"/>
      <c r="NIZ1284"/>
      <c r="NJA1284"/>
      <c r="NJB1284"/>
      <c r="NJC1284"/>
      <c r="NJD1284"/>
      <c r="NJE1284"/>
      <c r="NJF1284"/>
      <c r="NJG1284"/>
      <c r="NJH1284"/>
      <c r="NJI1284"/>
      <c r="NJJ1284"/>
      <c r="NJK1284"/>
      <c r="NJL1284"/>
      <c r="NJM1284"/>
      <c r="NJN1284"/>
      <c r="NJO1284"/>
      <c r="NJP1284"/>
      <c r="NJQ1284"/>
      <c r="NJR1284"/>
      <c r="NJS1284"/>
      <c r="NJT1284"/>
      <c r="NJU1284"/>
      <c r="NJV1284"/>
      <c r="NJW1284"/>
      <c r="NJX1284"/>
      <c r="NJY1284"/>
      <c r="NJZ1284"/>
      <c r="NKA1284"/>
      <c r="NKB1284"/>
      <c r="NKC1284"/>
      <c r="NKD1284"/>
      <c r="NKE1284"/>
      <c r="NKF1284"/>
      <c r="NKG1284"/>
      <c r="NKH1284"/>
      <c r="NKI1284"/>
      <c r="NKJ1284"/>
      <c r="NKK1284"/>
      <c r="NKL1284"/>
      <c r="NKM1284"/>
      <c r="NKN1284"/>
      <c r="NKO1284"/>
      <c r="NKP1284"/>
      <c r="NKQ1284"/>
      <c r="NKR1284"/>
      <c r="NKS1284"/>
      <c r="NKT1284"/>
      <c r="NKU1284"/>
      <c r="NKV1284"/>
      <c r="NKW1284"/>
      <c r="NKX1284"/>
      <c r="NKY1284"/>
      <c r="NKZ1284"/>
      <c r="NLA1284"/>
      <c r="NLB1284"/>
      <c r="NLC1284"/>
      <c r="NLD1284"/>
      <c r="NLE1284"/>
      <c r="NLF1284"/>
      <c r="NLG1284"/>
      <c r="NLH1284"/>
      <c r="NLI1284"/>
      <c r="NLJ1284"/>
      <c r="NLK1284"/>
      <c r="NLL1284"/>
      <c r="NLM1284"/>
      <c r="NLN1284"/>
      <c r="NLO1284"/>
      <c r="NLP1284"/>
      <c r="NLQ1284"/>
      <c r="NLR1284"/>
      <c r="NLS1284"/>
      <c r="NLT1284"/>
      <c r="NLU1284"/>
      <c r="NLV1284"/>
      <c r="NLW1284"/>
      <c r="NLX1284"/>
      <c r="NLY1284"/>
      <c r="NLZ1284"/>
      <c r="NMA1284"/>
      <c r="NMB1284"/>
      <c r="NMC1284"/>
      <c r="NMD1284"/>
      <c r="NME1284"/>
      <c r="NMF1284"/>
      <c r="NMG1284"/>
      <c r="NMH1284"/>
      <c r="NMI1284"/>
      <c r="NMJ1284"/>
      <c r="NMK1284"/>
      <c r="NML1284"/>
      <c r="NMM1284"/>
      <c r="NMN1284"/>
      <c r="NMO1284"/>
      <c r="NMP1284"/>
      <c r="NMQ1284"/>
      <c r="NMR1284"/>
      <c r="NMS1284"/>
      <c r="NMT1284"/>
      <c r="NMU1284"/>
      <c r="NMV1284"/>
      <c r="NMW1284"/>
      <c r="NMX1284"/>
      <c r="NMY1284"/>
      <c r="NMZ1284"/>
      <c r="NNA1284"/>
      <c r="NNB1284"/>
      <c r="NNC1284"/>
      <c r="NND1284"/>
      <c r="NNE1284"/>
      <c r="NNF1284"/>
      <c r="NNG1284"/>
      <c r="NNH1284"/>
      <c r="NNI1284"/>
      <c r="NNJ1284"/>
      <c r="NNK1284"/>
      <c r="NNL1284"/>
      <c r="NNM1284"/>
      <c r="NNN1284"/>
      <c r="NNO1284"/>
      <c r="NNP1284"/>
      <c r="NNQ1284"/>
      <c r="NNR1284"/>
      <c r="NNS1284"/>
      <c r="NNT1284"/>
      <c r="NNU1284"/>
      <c r="NNV1284"/>
      <c r="NNW1284"/>
      <c r="NNX1284"/>
      <c r="NNY1284"/>
      <c r="NNZ1284"/>
      <c r="NOA1284"/>
      <c r="NOB1284"/>
      <c r="NOC1284"/>
      <c r="NOD1284"/>
      <c r="NOE1284"/>
      <c r="NOF1284"/>
      <c r="NOG1284"/>
      <c r="NOH1284"/>
      <c r="NOI1284"/>
      <c r="NOJ1284"/>
      <c r="NOK1284"/>
      <c r="NOL1284"/>
      <c r="NOM1284"/>
      <c r="NON1284"/>
      <c r="NOO1284"/>
      <c r="NOP1284"/>
      <c r="NOQ1284"/>
      <c r="NOR1284"/>
      <c r="NOS1284"/>
      <c r="NOT1284"/>
      <c r="NOU1284"/>
      <c r="NOV1284"/>
      <c r="NOW1284"/>
      <c r="NOX1284"/>
      <c r="NOY1284"/>
      <c r="NOZ1284"/>
      <c r="NPA1284"/>
      <c r="NPB1284"/>
      <c r="NPC1284"/>
      <c r="NPD1284"/>
      <c r="NPE1284"/>
      <c r="NPF1284"/>
      <c r="NPG1284"/>
      <c r="NPH1284"/>
      <c r="NPI1284"/>
      <c r="NPJ1284"/>
      <c r="NPK1284"/>
      <c r="NPL1284"/>
      <c r="NPM1284"/>
      <c r="NPN1284"/>
      <c r="NPO1284"/>
      <c r="NPP1284"/>
      <c r="NPQ1284"/>
      <c r="NPR1284"/>
      <c r="NPS1284"/>
      <c r="NPT1284"/>
      <c r="NPU1284"/>
      <c r="NPV1284"/>
      <c r="NPW1284"/>
      <c r="NPX1284"/>
      <c r="NPY1284"/>
      <c r="NPZ1284"/>
      <c r="NQA1284"/>
      <c r="NQB1284"/>
      <c r="NQC1284"/>
      <c r="NQD1284"/>
      <c r="NQE1284"/>
      <c r="NQF1284"/>
      <c r="NQG1284"/>
      <c r="NQH1284"/>
      <c r="NQI1284"/>
      <c r="NQJ1284"/>
      <c r="NQK1284"/>
      <c r="NQL1284"/>
      <c r="NQM1284"/>
      <c r="NQN1284"/>
      <c r="NQO1284"/>
      <c r="NQP1284"/>
      <c r="NQQ1284"/>
      <c r="NQR1284"/>
      <c r="NQS1284"/>
      <c r="NQT1284"/>
      <c r="NQU1284"/>
      <c r="NQV1284"/>
      <c r="NQW1284"/>
      <c r="NQX1284"/>
      <c r="NQY1284"/>
      <c r="NQZ1284"/>
      <c r="NRA1284"/>
      <c r="NRB1284"/>
      <c r="NRC1284"/>
      <c r="NRD1284"/>
      <c r="NRE1284"/>
      <c r="NRF1284"/>
      <c r="NRG1284"/>
      <c r="NRH1284"/>
      <c r="NRI1284"/>
      <c r="NRJ1284"/>
      <c r="NRK1284"/>
      <c r="NRL1284"/>
      <c r="NRM1284"/>
      <c r="NRN1284"/>
      <c r="NRO1284"/>
      <c r="NRP1284"/>
      <c r="NRQ1284"/>
      <c r="NRR1284"/>
      <c r="NRS1284"/>
      <c r="NRT1284"/>
      <c r="NRU1284"/>
      <c r="NRV1284"/>
      <c r="NRW1284"/>
      <c r="NRX1284"/>
      <c r="NRY1284"/>
      <c r="NRZ1284"/>
      <c r="NSA1284"/>
      <c r="NSB1284"/>
      <c r="NSC1284"/>
      <c r="NSD1284"/>
      <c r="NSE1284"/>
      <c r="NSF1284"/>
      <c r="NSG1284"/>
      <c r="NSH1284"/>
      <c r="NSI1284"/>
      <c r="NSJ1284"/>
      <c r="NSK1284"/>
      <c r="NSL1284"/>
      <c r="NSM1284"/>
      <c r="NSN1284"/>
      <c r="NSO1284"/>
      <c r="NSP1284"/>
      <c r="NSQ1284"/>
      <c r="NSR1284"/>
      <c r="NSS1284"/>
      <c r="NST1284"/>
      <c r="NSU1284"/>
      <c r="NSV1284"/>
      <c r="NSW1284"/>
      <c r="NSX1284"/>
      <c r="NSY1284"/>
      <c r="NSZ1284"/>
      <c r="NTA1284"/>
      <c r="NTB1284"/>
      <c r="NTC1284"/>
      <c r="NTD1284"/>
      <c r="NTE1284"/>
      <c r="NTF1284"/>
      <c r="NTG1284"/>
      <c r="NTH1284"/>
      <c r="NTI1284"/>
      <c r="NTJ1284"/>
      <c r="NTK1284"/>
      <c r="NTL1284"/>
      <c r="NTM1284"/>
      <c r="NTN1284"/>
      <c r="NTO1284"/>
      <c r="NTP1284"/>
      <c r="NTQ1284"/>
      <c r="NTR1284"/>
      <c r="NTS1284"/>
      <c r="NTT1284"/>
      <c r="NTU1284"/>
      <c r="NTV1284"/>
      <c r="NTW1284"/>
      <c r="NTX1284"/>
      <c r="NTY1284"/>
      <c r="NTZ1284"/>
      <c r="NUA1284"/>
      <c r="NUB1284"/>
      <c r="NUC1284"/>
      <c r="NUD1284"/>
      <c r="NUE1284"/>
      <c r="NUF1284"/>
      <c r="NUG1284"/>
      <c r="NUH1284"/>
      <c r="NUI1284"/>
      <c r="NUJ1284"/>
      <c r="NUK1284"/>
      <c r="NUL1284"/>
      <c r="NUM1284"/>
      <c r="NUN1284"/>
      <c r="NUO1284"/>
      <c r="NUP1284"/>
      <c r="NUQ1284"/>
      <c r="NUR1284"/>
      <c r="NUS1284"/>
      <c r="NUT1284"/>
      <c r="NUU1284"/>
      <c r="NUV1284"/>
      <c r="NUW1284"/>
      <c r="NUX1284"/>
      <c r="NUY1284"/>
      <c r="NUZ1284"/>
      <c r="NVA1284"/>
      <c r="NVB1284"/>
      <c r="NVC1284"/>
      <c r="NVD1284"/>
      <c r="NVE1284"/>
      <c r="NVF1284"/>
      <c r="NVG1284"/>
      <c r="NVH1284"/>
      <c r="NVI1284"/>
      <c r="NVJ1284"/>
      <c r="NVK1284"/>
      <c r="NVL1284"/>
      <c r="NVM1284"/>
      <c r="NVN1284"/>
      <c r="NVO1284"/>
      <c r="NVP1284"/>
      <c r="NVQ1284"/>
      <c r="NVR1284"/>
      <c r="NVS1284"/>
      <c r="NVT1284"/>
      <c r="NVU1284"/>
      <c r="NVV1284"/>
      <c r="NVW1284"/>
      <c r="NVX1284"/>
      <c r="NVY1284"/>
      <c r="NVZ1284"/>
      <c r="NWA1284"/>
      <c r="NWB1284"/>
      <c r="NWC1284"/>
      <c r="NWD1284"/>
      <c r="NWE1284"/>
      <c r="NWF1284"/>
      <c r="NWG1284"/>
      <c r="NWH1284"/>
      <c r="NWI1284"/>
      <c r="NWJ1284"/>
      <c r="NWK1284"/>
      <c r="NWL1284"/>
      <c r="NWM1284"/>
      <c r="NWN1284"/>
      <c r="NWO1284"/>
      <c r="NWP1284"/>
      <c r="NWQ1284"/>
      <c r="NWR1284"/>
      <c r="NWS1284"/>
      <c r="NWT1284"/>
      <c r="NWU1284"/>
      <c r="NWV1284"/>
      <c r="NWW1284"/>
      <c r="NWX1284"/>
      <c r="NWY1284"/>
      <c r="NWZ1284"/>
      <c r="NXA1284"/>
      <c r="NXB1284"/>
      <c r="NXC1284"/>
      <c r="NXD1284"/>
      <c r="NXE1284"/>
      <c r="NXF1284"/>
      <c r="NXG1284"/>
      <c r="NXH1284"/>
      <c r="NXI1284"/>
      <c r="NXJ1284"/>
      <c r="NXK1284"/>
      <c r="NXL1284"/>
      <c r="NXM1284"/>
      <c r="NXN1284"/>
      <c r="NXO1284"/>
      <c r="NXP1284"/>
      <c r="NXQ1284"/>
      <c r="NXR1284"/>
      <c r="NXS1284"/>
      <c r="NXT1284"/>
      <c r="NXU1284"/>
      <c r="NXV1284"/>
      <c r="NXW1284"/>
      <c r="NXX1284"/>
      <c r="NXY1284"/>
      <c r="NXZ1284"/>
      <c r="NYA1284"/>
      <c r="NYB1284"/>
      <c r="NYC1284"/>
      <c r="NYD1284"/>
      <c r="NYE1284"/>
      <c r="NYF1284"/>
      <c r="NYG1284"/>
      <c r="NYH1284"/>
      <c r="NYI1284"/>
      <c r="NYJ1284"/>
      <c r="NYK1284"/>
      <c r="NYL1284"/>
      <c r="NYM1284"/>
      <c r="NYN1284"/>
      <c r="NYO1284"/>
      <c r="NYP1284"/>
      <c r="NYQ1284"/>
      <c r="NYR1284"/>
      <c r="NYS1284"/>
      <c r="NYT1284"/>
      <c r="NYU1284"/>
      <c r="NYV1284"/>
      <c r="NYW1284"/>
      <c r="NYX1284"/>
      <c r="NYY1284"/>
      <c r="NYZ1284"/>
      <c r="NZA1284"/>
      <c r="NZB1284"/>
      <c r="NZC1284"/>
      <c r="NZD1284"/>
      <c r="NZE1284"/>
      <c r="NZF1284"/>
      <c r="NZG1284"/>
      <c r="NZH1284"/>
      <c r="NZI1284"/>
      <c r="NZJ1284"/>
      <c r="NZK1284"/>
      <c r="NZL1284"/>
      <c r="NZM1284"/>
      <c r="NZN1284"/>
      <c r="NZO1284"/>
      <c r="NZP1284"/>
      <c r="NZQ1284"/>
      <c r="NZR1284"/>
      <c r="NZS1284"/>
      <c r="NZT1284"/>
      <c r="NZU1284"/>
      <c r="NZV1284"/>
      <c r="NZW1284"/>
      <c r="NZX1284"/>
      <c r="NZY1284"/>
      <c r="NZZ1284"/>
      <c r="OAA1284"/>
      <c r="OAB1284"/>
      <c r="OAC1284"/>
      <c r="OAD1284"/>
      <c r="OAE1284"/>
      <c r="OAF1284"/>
      <c r="OAG1284"/>
      <c r="OAH1284"/>
      <c r="OAI1284"/>
      <c r="OAJ1284"/>
      <c r="OAK1284"/>
      <c r="OAL1284"/>
      <c r="OAM1284"/>
      <c r="OAN1284"/>
      <c r="OAO1284"/>
      <c r="OAP1284"/>
      <c r="OAQ1284"/>
      <c r="OAR1284"/>
      <c r="OAS1284"/>
      <c r="OAT1284"/>
      <c r="OAU1284"/>
      <c r="OAV1284"/>
      <c r="OAW1284"/>
      <c r="OAX1284"/>
      <c r="OAY1284"/>
      <c r="OAZ1284"/>
      <c r="OBA1284"/>
      <c r="OBB1284"/>
      <c r="OBC1284"/>
      <c r="OBD1284"/>
      <c r="OBE1284"/>
      <c r="OBF1284"/>
      <c r="OBG1284"/>
      <c r="OBH1284"/>
      <c r="OBI1284"/>
      <c r="OBJ1284"/>
      <c r="OBK1284"/>
      <c r="OBL1284"/>
      <c r="OBM1284"/>
      <c r="OBN1284"/>
      <c r="OBO1284"/>
      <c r="OBP1284"/>
      <c r="OBQ1284"/>
      <c r="OBR1284"/>
      <c r="OBS1284"/>
      <c r="OBT1284"/>
      <c r="OBU1284"/>
      <c r="OBV1284"/>
      <c r="OBW1284"/>
      <c r="OBX1284"/>
      <c r="OBY1284"/>
      <c r="OBZ1284"/>
      <c r="OCA1284"/>
      <c r="OCB1284"/>
      <c r="OCC1284"/>
      <c r="OCD1284"/>
      <c r="OCE1284"/>
      <c r="OCF1284"/>
      <c r="OCG1284"/>
      <c r="OCH1284"/>
      <c r="OCI1284"/>
      <c r="OCJ1284"/>
      <c r="OCK1284"/>
      <c r="OCL1284"/>
      <c r="OCM1284"/>
      <c r="OCN1284"/>
      <c r="OCO1284"/>
      <c r="OCP1284"/>
      <c r="OCQ1284"/>
      <c r="OCR1284"/>
      <c r="OCS1284"/>
      <c r="OCT1284"/>
      <c r="OCU1284"/>
      <c r="OCV1284"/>
      <c r="OCW1284"/>
      <c r="OCX1284"/>
      <c r="OCY1284"/>
      <c r="OCZ1284"/>
      <c r="ODA1284"/>
      <c r="ODB1284"/>
      <c r="ODC1284"/>
      <c r="ODD1284"/>
      <c r="ODE1284"/>
      <c r="ODF1284"/>
      <c r="ODG1284"/>
      <c r="ODH1284"/>
      <c r="ODI1284"/>
      <c r="ODJ1284"/>
      <c r="ODK1284"/>
      <c r="ODL1284"/>
      <c r="ODM1284"/>
      <c r="ODN1284"/>
      <c r="ODO1284"/>
      <c r="ODP1284"/>
      <c r="ODQ1284"/>
      <c r="ODR1284"/>
      <c r="ODS1284"/>
      <c r="ODT1284"/>
      <c r="ODU1284"/>
      <c r="ODV1284"/>
      <c r="ODW1284"/>
      <c r="ODX1284"/>
      <c r="ODY1284"/>
      <c r="ODZ1284"/>
      <c r="OEA1284"/>
      <c r="OEB1284"/>
      <c r="OEC1284"/>
      <c r="OED1284"/>
      <c r="OEE1284"/>
      <c r="OEF1284"/>
      <c r="OEG1284"/>
      <c r="OEH1284"/>
      <c r="OEI1284"/>
      <c r="OEJ1284"/>
      <c r="OEK1284"/>
      <c r="OEL1284"/>
      <c r="OEM1284"/>
      <c r="OEN1284"/>
      <c r="OEO1284"/>
      <c r="OEP1284"/>
      <c r="OEQ1284"/>
      <c r="OER1284"/>
      <c r="OES1284"/>
      <c r="OET1284"/>
      <c r="OEU1284"/>
      <c r="OEV1284"/>
      <c r="OEW1284"/>
      <c r="OEX1284"/>
      <c r="OEY1284"/>
      <c r="OEZ1284"/>
      <c r="OFA1284"/>
      <c r="OFB1284"/>
      <c r="OFC1284"/>
      <c r="OFD1284"/>
      <c r="OFE1284"/>
      <c r="OFF1284"/>
      <c r="OFG1284"/>
      <c r="OFH1284"/>
      <c r="OFI1284"/>
      <c r="OFJ1284"/>
      <c r="OFK1284"/>
      <c r="OFL1284"/>
      <c r="OFM1284"/>
      <c r="OFN1284"/>
      <c r="OFO1284"/>
      <c r="OFP1284"/>
      <c r="OFQ1284"/>
      <c r="OFR1284"/>
      <c r="OFS1284"/>
      <c r="OFT1284"/>
      <c r="OFU1284"/>
      <c r="OFV1284"/>
      <c r="OFW1284"/>
      <c r="OFX1284"/>
      <c r="OFY1284"/>
      <c r="OFZ1284"/>
      <c r="OGA1284"/>
      <c r="OGB1284"/>
      <c r="OGC1284"/>
      <c r="OGD1284"/>
      <c r="OGE1284"/>
      <c r="OGF1284"/>
      <c r="OGG1284"/>
      <c r="OGH1284"/>
      <c r="OGI1284"/>
      <c r="OGJ1284"/>
      <c r="OGK1284"/>
      <c r="OGL1284"/>
      <c r="OGM1284"/>
      <c r="OGN1284"/>
      <c r="OGO1284"/>
      <c r="OGP1284"/>
      <c r="OGQ1284"/>
      <c r="OGR1284"/>
      <c r="OGS1284"/>
      <c r="OGT1284"/>
      <c r="OGU1284"/>
      <c r="OGV1284"/>
      <c r="OGW1284"/>
      <c r="OGX1284"/>
      <c r="OGY1284"/>
      <c r="OGZ1284"/>
      <c r="OHA1284"/>
      <c r="OHB1284"/>
      <c r="OHC1284"/>
      <c r="OHD1284"/>
      <c r="OHE1284"/>
      <c r="OHF1284"/>
      <c r="OHG1284"/>
      <c r="OHH1284"/>
      <c r="OHI1284"/>
      <c r="OHJ1284"/>
      <c r="OHK1284"/>
      <c r="OHL1284"/>
      <c r="OHM1284"/>
      <c r="OHN1284"/>
      <c r="OHO1284"/>
      <c r="OHP1284"/>
      <c r="OHQ1284"/>
      <c r="OHR1284"/>
      <c r="OHS1284"/>
      <c r="OHT1284"/>
      <c r="OHU1284"/>
      <c r="OHV1284"/>
      <c r="OHW1284"/>
      <c r="OHX1284"/>
      <c r="OHY1284"/>
      <c r="OHZ1284"/>
      <c r="OIA1284"/>
      <c r="OIB1284"/>
      <c r="OIC1284"/>
      <c r="OID1284"/>
      <c r="OIE1284"/>
      <c r="OIF1284"/>
      <c r="OIG1284"/>
      <c r="OIH1284"/>
      <c r="OII1284"/>
      <c r="OIJ1284"/>
      <c r="OIK1284"/>
      <c r="OIL1284"/>
      <c r="OIM1284"/>
      <c r="OIN1284"/>
      <c r="OIO1284"/>
      <c r="OIP1284"/>
      <c r="OIQ1284"/>
      <c r="OIR1284"/>
      <c r="OIS1284"/>
      <c r="OIT1284"/>
      <c r="OIU1284"/>
      <c r="OIV1284"/>
      <c r="OIW1284"/>
      <c r="OIX1284"/>
      <c r="OIY1284"/>
      <c r="OIZ1284"/>
      <c r="OJA1284"/>
      <c r="OJB1284"/>
      <c r="OJC1284"/>
      <c r="OJD1284"/>
      <c r="OJE1284"/>
      <c r="OJF1284"/>
      <c r="OJG1284"/>
      <c r="OJH1284"/>
      <c r="OJI1284"/>
      <c r="OJJ1284"/>
      <c r="OJK1284"/>
      <c r="OJL1284"/>
      <c r="OJM1284"/>
      <c r="OJN1284"/>
      <c r="OJO1284"/>
      <c r="OJP1284"/>
      <c r="OJQ1284"/>
      <c r="OJR1284"/>
      <c r="OJS1284"/>
      <c r="OJT1284"/>
      <c r="OJU1284"/>
      <c r="OJV1284"/>
      <c r="OJW1284"/>
      <c r="OJX1284"/>
      <c r="OJY1284"/>
      <c r="OJZ1284"/>
      <c r="OKA1284"/>
      <c r="OKB1284"/>
      <c r="OKC1284"/>
      <c r="OKD1284"/>
      <c r="OKE1284"/>
      <c r="OKF1284"/>
      <c r="OKG1284"/>
      <c r="OKH1284"/>
      <c r="OKI1284"/>
      <c r="OKJ1284"/>
      <c r="OKK1284"/>
      <c r="OKL1284"/>
      <c r="OKM1284"/>
      <c r="OKN1284"/>
      <c r="OKO1284"/>
      <c r="OKP1284"/>
      <c r="OKQ1284"/>
      <c r="OKR1284"/>
      <c r="OKS1284"/>
      <c r="OKT1284"/>
      <c r="OKU1284"/>
      <c r="OKV1284"/>
      <c r="OKW1284"/>
      <c r="OKX1284"/>
      <c r="OKY1284"/>
      <c r="OKZ1284"/>
      <c r="OLA1284"/>
      <c r="OLB1284"/>
      <c r="OLC1284"/>
      <c r="OLD1284"/>
      <c r="OLE1284"/>
      <c r="OLF1284"/>
      <c r="OLG1284"/>
      <c r="OLH1284"/>
      <c r="OLI1284"/>
      <c r="OLJ1284"/>
      <c r="OLK1284"/>
      <c r="OLL1284"/>
      <c r="OLM1284"/>
      <c r="OLN1284"/>
      <c r="OLO1284"/>
      <c r="OLP1284"/>
      <c r="OLQ1284"/>
      <c r="OLR1284"/>
      <c r="OLS1284"/>
      <c r="OLT1284"/>
      <c r="OLU1284"/>
      <c r="OLV1284"/>
      <c r="OLW1284"/>
      <c r="OLX1284"/>
      <c r="OLY1284"/>
      <c r="OLZ1284"/>
      <c r="OMA1284"/>
      <c r="OMB1284"/>
      <c r="OMC1284"/>
      <c r="OMD1284"/>
      <c r="OME1284"/>
      <c r="OMF1284"/>
      <c r="OMG1284"/>
      <c r="OMH1284"/>
      <c r="OMI1284"/>
      <c r="OMJ1284"/>
      <c r="OMK1284"/>
      <c r="OML1284"/>
      <c r="OMM1284"/>
      <c r="OMN1284"/>
      <c r="OMO1284"/>
      <c r="OMP1284"/>
      <c r="OMQ1284"/>
      <c r="OMR1284"/>
      <c r="OMS1284"/>
      <c r="OMT1284"/>
      <c r="OMU1284"/>
      <c r="OMV1284"/>
      <c r="OMW1284"/>
      <c r="OMX1284"/>
      <c r="OMY1284"/>
      <c r="OMZ1284"/>
      <c r="ONA1284"/>
      <c r="ONB1284"/>
      <c r="ONC1284"/>
      <c r="OND1284"/>
      <c r="ONE1284"/>
      <c r="ONF1284"/>
      <c r="ONG1284"/>
      <c r="ONH1284"/>
      <c r="ONI1284"/>
      <c r="ONJ1284"/>
      <c r="ONK1284"/>
      <c r="ONL1284"/>
      <c r="ONM1284"/>
      <c r="ONN1284"/>
      <c r="ONO1284"/>
      <c r="ONP1284"/>
      <c r="ONQ1284"/>
      <c r="ONR1284"/>
      <c r="ONS1284"/>
      <c r="ONT1284"/>
      <c r="ONU1284"/>
      <c r="ONV1284"/>
      <c r="ONW1284"/>
      <c r="ONX1284"/>
      <c r="ONY1284"/>
      <c r="ONZ1284"/>
      <c r="OOA1284"/>
      <c r="OOB1284"/>
      <c r="OOC1284"/>
      <c r="OOD1284"/>
      <c r="OOE1284"/>
      <c r="OOF1284"/>
      <c r="OOG1284"/>
      <c r="OOH1284"/>
      <c r="OOI1284"/>
      <c r="OOJ1284"/>
      <c r="OOK1284"/>
      <c r="OOL1284"/>
      <c r="OOM1284"/>
      <c r="OON1284"/>
      <c r="OOO1284"/>
      <c r="OOP1284"/>
      <c r="OOQ1284"/>
      <c r="OOR1284"/>
      <c r="OOS1284"/>
      <c r="OOT1284"/>
      <c r="OOU1284"/>
      <c r="OOV1284"/>
      <c r="OOW1284"/>
      <c r="OOX1284"/>
      <c r="OOY1284"/>
      <c r="OOZ1284"/>
      <c r="OPA1284"/>
      <c r="OPB1284"/>
      <c r="OPC1284"/>
      <c r="OPD1284"/>
      <c r="OPE1284"/>
      <c r="OPF1284"/>
      <c r="OPG1284"/>
      <c r="OPH1284"/>
      <c r="OPI1284"/>
      <c r="OPJ1284"/>
      <c r="OPK1284"/>
      <c r="OPL1284"/>
      <c r="OPM1284"/>
      <c r="OPN1284"/>
      <c r="OPO1284"/>
      <c r="OPP1284"/>
      <c r="OPQ1284"/>
      <c r="OPR1284"/>
      <c r="OPS1284"/>
      <c r="OPT1284"/>
      <c r="OPU1284"/>
      <c r="OPV1284"/>
      <c r="OPW1284"/>
      <c r="OPX1284"/>
      <c r="OPY1284"/>
      <c r="OPZ1284"/>
      <c r="OQA1284"/>
      <c r="OQB1284"/>
      <c r="OQC1284"/>
      <c r="OQD1284"/>
      <c r="OQE1284"/>
      <c r="OQF1284"/>
      <c r="OQG1284"/>
      <c r="OQH1284"/>
      <c r="OQI1284"/>
      <c r="OQJ1284"/>
      <c r="OQK1284"/>
      <c r="OQL1284"/>
      <c r="OQM1284"/>
      <c r="OQN1284"/>
      <c r="OQO1284"/>
      <c r="OQP1284"/>
      <c r="OQQ1284"/>
      <c r="OQR1284"/>
      <c r="OQS1284"/>
      <c r="OQT1284"/>
      <c r="OQU1284"/>
      <c r="OQV1284"/>
      <c r="OQW1284"/>
      <c r="OQX1284"/>
      <c r="OQY1284"/>
      <c r="OQZ1284"/>
      <c r="ORA1284"/>
      <c r="ORB1284"/>
      <c r="ORC1284"/>
      <c r="ORD1284"/>
      <c r="ORE1284"/>
      <c r="ORF1284"/>
      <c r="ORG1284"/>
      <c r="ORH1284"/>
      <c r="ORI1284"/>
      <c r="ORJ1284"/>
      <c r="ORK1284"/>
      <c r="ORL1284"/>
      <c r="ORM1284"/>
      <c r="ORN1284"/>
      <c r="ORO1284"/>
      <c r="ORP1284"/>
      <c r="ORQ1284"/>
      <c r="ORR1284"/>
      <c r="ORS1284"/>
      <c r="ORT1284"/>
      <c r="ORU1284"/>
      <c r="ORV1284"/>
      <c r="ORW1284"/>
      <c r="ORX1284"/>
      <c r="ORY1284"/>
      <c r="ORZ1284"/>
      <c r="OSA1284"/>
      <c r="OSB1284"/>
      <c r="OSC1284"/>
      <c r="OSD1284"/>
      <c r="OSE1284"/>
      <c r="OSF1284"/>
      <c r="OSG1284"/>
      <c r="OSH1284"/>
      <c r="OSI1284"/>
      <c r="OSJ1284"/>
      <c r="OSK1284"/>
      <c r="OSL1284"/>
      <c r="OSM1284"/>
      <c r="OSN1284"/>
      <c r="OSO1284"/>
      <c r="OSP1284"/>
      <c r="OSQ1284"/>
      <c r="OSR1284"/>
      <c r="OSS1284"/>
      <c r="OST1284"/>
      <c r="OSU1284"/>
      <c r="OSV1284"/>
      <c r="OSW1284"/>
      <c r="OSX1284"/>
      <c r="OSY1284"/>
      <c r="OSZ1284"/>
      <c r="OTA1284"/>
      <c r="OTB1284"/>
      <c r="OTC1284"/>
      <c r="OTD1284"/>
      <c r="OTE1284"/>
      <c r="OTF1284"/>
      <c r="OTG1284"/>
      <c r="OTH1284"/>
      <c r="OTI1284"/>
      <c r="OTJ1284"/>
      <c r="OTK1284"/>
      <c r="OTL1284"/>
      <c r="OTM1284"/>
      <c r="OTN1284"/>
      <c r="OTO1284"/>
      <c r="OTP1284"/>
      <c r="OTQ1284"/>
      <c r="OTR1284"/>
      <c r="OTS1284"/>
      <c r="OTT1284"/>
      <c r="OTU1284"/>
      <c r="OTV1284"/>
      <c r="OTW1284"/>
      <c r="OTX1284"/>
      <c r="OTY1284"/>
      <c r="OTZ1284"/>
      <c r="OUA1284"/>
      <c r="OUB1284"/>
      <c r="OUC1284"/>
      <c r="OUD1284"/>
      <c r="OUE1284"/>
      <c r="OUF1284"/>
      <c r="OUG1284"/>
      <c r="OUH1284"/>
      <c r="OUI1284"/>
      <c r="OUJ1284"/>
      <c r="OUK1284"/>
      <c r="OUL1284"/>
      <c r="OUM1284"/>
      <c r="OUN1284"/>
      <c r="OUO1284"/>
      <c r="OUP1284"/>
      <c r="OUQ1284"/>
      <c r="OUR1284"/>
      <c r="OUS1284"/>
      <c r="OUT1284"/>
      <c r="OUU1284"/>
      <c r="OUV1284"/>
      <c r="OUW1284"/>
      <c r="OUX1284"/>
      <c r="OUY1284"/>
      <c r="OUZ1284"/>
      <c r="OVA1284"/>
      <c r="OVB1284"/>
      <c r="OVC1284"/>
      <c r="OVD1284"/>
      <c r="OVE1284"/>
      <c r="OVF1284"/>
      <c r="OVG1284"/>
      <c r="OVH1284"/>
      <c r="OVI1284"/>
      <c r="OVJ1284"/>
      <c r="OVK1284"/>
      <c r="OVL1284"/>
      <c r="OVM1284"/>
      <c r="OVN1284"/>
      <c r="OVO1284"/>
      <c r="OVP1284"/>
      <c r="OVQ1284"/>
      <c r="OVR1284"/>
      <c r="OVS1284"/>
      <c r="OVT1284"/>
      <c r="OVU1284"/>
      <c r="OVV1284"/>
      <c r="OVW1284"/>
      <c r="OVX1284"/>
      <c r="OVY1284"/>
      <c r="OVZ1284"/>
      <c r="OWA1284"/>
      <c r="OWB1284"/>
      <c r="OWC1284"/>
      <c r="OWD1284"/>
      <c r="OWE1284"/>
      <c r="OWF1284"/>
      <c r="OWG1284"/>
      <c r="OWH1284"/>
      <c r="OWI1284"/>
      <c r="OWJ1284"/>
      <c r="OWK1284"/>
      <c r="OWL1284"/>
      <c r="OWM1284"/>
      <c r="OWN1284"/>
      <c r="OWO1284"/>
      <c r="OWP1284"/>
      <c r="OWQ1284"/>
      <c r="OWR1284"/>
      <c r="OWS1284"/>
      <c r="OWT1284"/>
      <c r="OWU1284"/>
      <c r="OWV1284"/>
      <c r="OWW1284"/>
      <c r="OWX1284"/>
      <c r="OWY1284"/>
      <c r="OWZ1284"/>
      <c r="OXA1284"/>
      <c r="OXB1284"/>
      <c r="OXC1284"/>
      <c r="OXD1284"/>
      <c r="OXE1284"/>
      <c r="OXF1284"/>
      <c r="OXG1284"/>
      <c r="OXH1284"/>
      <c r="OXI1284"/>
      <c r="OXJ1284"/>
      <c r="OXK1284"/>
      <c r="OXL1284"/>
      <c r="OXM1284"/>
      <c r="OXN1284"/>
      <c r="OXO1284"/>
      <c r="OXP1284"/>
      <c r="OXQ1284"/>
      <c r="OXR1284"/>
      <c r="OXS1284"/>
      <c r="OXT1284"/>
      <c r="OXU1284"/>
      <c r="OXV1284"/>
      <c r="OXW1284"/>
      <c r="OXX1284"/>
      <c r="OXY1284"/>
      <c r="OXZ1284"/>
      <c r="OYA1284"/>
      <c r="OYB1284"/>
      <c r="OYC1284"/>
      <c r="OYD1284"/>
      <c r="OYE1284"/>
      <c r="OYF1284"/>
      <c r="OYG1284"/>
      <c r="OYH1284"/>
      <c r="OYI1284"/>
      <c r="OYJ1284"/>
      <c r="OYK1284"/>
      <c r="OYL1284"/>
      <c r="OYM1284"/>
      <c r="OYN1284"/>
      <c r="OYO1284"/>
      <c r="OYP1284"/>
      <c r="OYQ1284"/>
      <c r="OYR1284"/>
      <c r="OYS1284"/>
      <c r="OYT1284"/>
      <c r="OYU1284"/>
      <c r="OYV1284"/>
      <c r="OYW1284"/>
      <c r="OYX1284"/>
      <c r="OYY1284"/>
      <c r="OYZ1284"/>
      <c r="OZA1284"/>
      <c r="OZB1284"/>
      <c r="OZC1284"/>
      <c r="OZD1284"/>
      <c r="OZE1284"/>
      <c r="OZF1284"/>
      <c r="OZG1284"/>
      <c r="OZH1284"/>
      <c r="OZI1284"/>
      <c r="OZJ1284"/>
      <c r="OZK1284"/>
      <c r="OZL1284"/>
      <c r="OZM1284"/>
      <c r="OZN1284"/>
      <c r="OZO1284"/>
      <c r="OZP1284"/>
      <c r="OZQ1284"/>
      <c r="OZR1284"/>
      <c r="OZS1284"/>
      <c r="OZT1284"/>
      <c r="OZU1284"/>
      <c r="OZV1284"/>
      <c r="OZW1284"/>
      <c r="OZX1284"/>
      <c r="OZY1284"/>
      <c r="OZZ1284"/>
      <c r="PAA1284"/>
      <c r="PAB1284"/>
      <c r="PAC1284"/>
      <c r="PAD1284"/>
      <c r="PAE1284"/>
      <c r="PAF1284"/>
      <c r="PAG1284"/>
      <c r="PAH1284"/>
      <c r="PAI1284"/>
      <c r="PAJ1284"/>
      <c r="PAK1284"/>
      <c r="PAL1284"/>
      <c r="PAM1284"/>
      <c r="PAN1284"/>
      <c r="PAO1284"/>
      <c r="PAP1284"/>
      <c r="PAQ1284"/>
      <c r="PAR1284"/>
      <c r="PAS1284"/>
      <c r="PAT1284"/>
      <c r="PAU1284"/>
      <c r="PAV1284"/>
      <c r="PAW1284"/>
      <c r="PAX1284"/>
      <c r="PAY1284"/>
      <c r="PAZ1284"/>
      <c r="PBA1284"/>
      <c r="PBB1284"/>
      <c r="PBC1284"/>
      <c r="PBD1284"/>
      <c r="PBE1284"/>
      <c r="PBF1284"/>
      <c r="PBG1284"/>
      <c r="PBH1284"/>
      <c r="PBI1284"/>
      <c r="PBJ1284"/>
      <c r="PBK1284"/>
      <c r="PBL1284"/>
      <c r="PBM1284"/>
      <c r="PBN1284"/>
      <c r="PBO1284"/>
      <c r="PBP1284"/>
      <c r="PBQ1284"/>
      <c r="PBR1284"/>
      <c r="PBS1284"/>
      <c r="PBT1284"/>
      <c r="PBU1284"/>
      <c r="PBV1284"/>
      <c r="PBW1284"/>
      <c r="PBX1284"/>
      <c r="PBY1284"/>
      <c r="PBZ1284"/>
      <c r="PCA1284"/>
      <c r="PCB1284"/>
      <c r="PCC1284"/>
      <c r="PCD1284"/>
      <c r="PCE1284"/>
      <c r="PCF1284"/>
      <c r="PCG1284"/>
      <c r="PCH1284"/>
      <c r="PCI1284"/>
      <c r="PCJ1284"/>
      <c r="PCK1284"/>
      <c r="PCL1284"/>
      <c r="PCM1284"/>
      <c r="PCN1284"/>
      <c r="PCO1284"/>
      <c r="PCP1284"/>
      <c r="PCQ1284"/>
      <c r="PCR1284"/>
      <c r="PCS1284"/>
      <c r="PCT1284"/>
      <c r="PCU1284"/>
      <c r="PCV1284"/>
      <c r="PCW1284"/>
      <c r="PCX1284"/>
      <c r="PCY1284"/>
      <c r="PCZ1284"/>
      <c r="PDA1284"/>
      <c r="PDB1284"/>
      <c r="PDC1284"/>
      <c r="PDD1284"/>
      <c r="PDE1284"/>
      <c r="PDF1284"/>
      <c r="PDG1284"/>
      <c r="PDH1284"/>
      <c r="PDI1284"/>
      <c r="PDJ1284"/>
      <c r="PDK1284"/>
      <c r="PDL1284"/>
      <c r="PDM1284"/>
      <c r="PDN1284"/>
      <c r="PDO1284"/>
      <c r="PDP1284"/>
      <c r="PDQ1284"/>
      <c r="PDR1284"/>
      <c r="PDS1284"/>
      <c r="PDT1284"/>
      <c r="PDU1284"/>
      <c r="PDV1284"/>
      <c r="PDW1284"/>
      <c r="PDX1284"/>
      <c r="PDY1284"/>
      <c r="PDZ1284"/>
      <c r="PEA1284"/>
      <c r="PEB1284"/>
      <c r="PEC1284"/>
      <c r="PED1284"/>
      <c r="PEE1284"/>
      <c r="PEF1284"/>
      <c r="PEG1284"/>
      <c r="PEH1284"/>
      <c r="PEI1284"/>
      <c r="PEJ1284"/>
      <c r="PEK1284"/>
      <c r="PEL1284"/>
      <c r="PEM1284"/>
      <c r="PEN1284"/>
      <c r="PEO1284"/>
      <c r="PEP1284"/>
      <c r="PEQ1284"/>
      <c r="PER1284"/>
      <c r="PES1284"/>
      <c r="PET1284"/>
      <c r="PEU1284"/>
      <c r="PEV1284"/>
      <c r="PEW1284"/>
      <c r="PEX1284"/>
      <c r="PEY1284"/>
      <c r="PEZ1284"/>
      <c r="PFA1284"/>
      <c r="PFB1284"/>
      <c r="PFC1284"/>
      <c r="PFD1284"/>
      <c r="PFE1284"/>
      <c r="PFF1284"/>
      <c r="PFG1284"/>
      <c r="PFH1284"/>
      <c r="PFI1284"/>
      <c r="PFJ1284"/>
      <c r="PFK1284"/>
      <c r="PFL1284"/>
      <c r="PFM1284"/>
      <c r="PFN1284"/>
      <c r="PFO1284"/>
      <c r="PFP1284"/>
      <c r="PFQ1284"/>
      <c r="PFR1284"/>
      <c r="PFS1284"/>
      <c r="PFT1284"/>
      <c r="PFU1284"/>
      <c r="PFV1284"/>
      <c r="PFW1284"/>
      <c r="PFX1284"/>
      <c r="PFY1284"/>
      <c r="PFZ1284"/>
      <c r="PGA1284"/>
      <c r="PGB1284"/>
      <c r="PGC1284"/>
      <c r="PGD1284"/>
      <c r="PGE1284"/>
      <c r="PGF1284"/>
      <c r="PGG1284"/>
      <c r="PGH1284"/>
      <c r="PGI1284"/>
      <c r="PGJ1284"/>
      <c r="PGK1284"/>
      <c r="PGL1284"/>
      <c r="PGM1284"/>
      <c r="PGN1284"/>
      <c r="PGO1284"/>
      <c r="PGP1284"/>
      <c r="PGQ1284"/>
      <c r="PGR1284"/>
      <c r="PGS1284"/>
      <c r="PGT1284"/>
      <c r="PGU1284"/>
      <c r="PGV1284"/>
      <c r="PGW1284"/>
      <c r="PGX1284"/>
      <c r="PGY1284"/>
      <c r="PGZ1284"/>
      <c r="PHA1284"/>
      <c r="PHB1284"/>
      <c r="PHC1284"/>
      <c r="PHD1284"/>
      <c r="PHE1284"/>
      <c r="PHF1284"/>
      <c r="PHG1284"/>
      <c r="PHH1284"/>
      <c r="PHI1284"/>
      <c r="PHJ1284"/>
      <c r="PHK1284"/>
      <c r="PHL1284"/>
      <c r="PHM1284"/>
      <c r="PHN1284"/>
      <c r="PHO1284"/>
      <c r="PHP1284"/>
      <c r="PHQ1284"/>
      <c r="PHR1284"/>
      <c r="PHS1284"/>
      <c r="PHT1284"/>
      <c r="PHU1284"/>
      <c r="PHV1284"/>
      <c r="PHW1284"/>
      <c r="PHX1284"/>
      <c r="PHY1284"/>
      <c r="PHZ1284"/>
      <c r="PIA1284"/>
      <c r="PIB1284"/>
      <c r="PIC1284"/>
      <c r="PID1284"/>
      <c r="PIE1284"/>
      <c r="PIF1284"/>
      <c r="PIG1284"/>
      <c r="PIH1284"/>
      <c r="PII1284"/>
      <c r="PIJ1284"/>
      <c r="PIK1284"/>
      <c r="PIL1284"/>
      <c r="PIM1284"/>
      <c r="PIN1284"/>
      <c r="PIO1284"/>
      <c r="PIP1284"/>
      <c r="PIQ1284"/>
      <c r="PIR1284"/>
      <c r="PIS1284"/>
      <c r="PIT1284"/>
      <c r="PIU1284"/>
      <c r="PIV1284"/>
      <c r="PIW1284"/>
      <c r="PIX1284"/>
      <c r="PIY1284"/>
      <c r="PIZ1284"/>
      <c r="PJA1284"/>
      <c r="PJB1284"/>
      <c r="PJC1284"/>
      <c r="PJD1284"/>
      <c r="PJE1284"/>
      <c r="PJF1284"/>
      <c r="PJG1284"/>
      <c r="PJH1284"/>
      <c r="PJI1284"/>
      <c r="PJJ1284"/>
      <c r="PJK1284"/>
      <c r="PJL1284"/>
      <c r="PJM1284"/>
      <c r="PJN1284"/>
      <c r="PJO1284"/>
      <c r="PJP1284"/>
      <c r="PJQ1284"/>
      <c r="PJR1284"/>
      <c r="PJS1284"/>
      <c r="PJT1284"/>
      <c r="PJU1284"/>
      <c r="PJV1284"/>
      <c r="PJW1284"/>
      <c r="PJX1284"/>
      <c r="PJY1284"/>
      <c r="PJZ1284"/>
      <c r="PKA1284"/>
      <c r="PKB1284"/>
      <c r="PKC1284"/>
      <c r="PKD1284"/>
      <c r="PKE1284"/>
      <c r="PKF1284"/>
      <c r="PKG1284"/>
      <c r="PKH1284"/>
      <c r="PKI1284"/>
      <c r="PKJ1284"/>
      <c r="PKK1284"/>
      <c r="PKL1284"/>
      <c r="PKM1284"/>
      <c r="PKN1284"/>
      <c r="PKO1284"/>
      <c r="PKP1284"/>
      <c r="PKQ1284"/>
      <c r="PKR1284"/>
      <c r="PKS1284"/>
      <c r="PKT1284"/>
      <c r="PKU1284"/>
      <c r="PKV1284"/>
      <c r="PKW1284"/>
      <c r="PKX1284"/>
      <c r="PKY1284"/>
      <c r="PKZ1284"/>
      <c r="PLA1284"/>
      <c r="PLB1284"/>
      <c r="PLC1284"/>
      <c r="PLD1284"/>
      <c r="PLE1284"/>
      <c r="PLF1284"/>
      <c r="PLG1284"/>
      <c r="PLH1284"/>
      <c r="PLI1284"/>
      <c r="PLJ1284"/>
      <c r="PLK1284"/>
      <c r="PLL1284"/>
      <c r="PLM1284"/>
      <c r="PLN1284"/>
      <c r="PLO1284"/>
      <c r="PLP1284"/>
      <c r="PLQ1284"/>
      <c r="PLR1284"/>
      <c r="PLS1284"/>
      <c r="PLT1284"/>
      <c r="PLU1284"/>
      <c r="PLV1284"/>
      <c r="PLW1284"/>
      <c r="PLX1284"/>
      <c r="PLY1284"/>
      <c r="PLZ1284"/>
      <c r="PMA1284"/>
      <c r="PMB1284"/>
      <c r="PMC1284"/>
      <c r="PMD1284"/>
      <c r="PME1284"/>
      <c r="PMF1284"/>
      <c r="PMG1284"/>
      <c r="PMH1284"/>
      <c r="PMI1284"/>
      <c r="PMJ1284"/>
      <c r="PMK1284"/>
      <c r="PML1284"/>
      <c r="PMM1284"/>
      <c r="PMN1284"/>
      <c r="PMO1284"/>
      <c r="PMP1284"/>
      <c r="PMQ1284"/>
      <c r="PMR1284"/>
      <c r="PMS1284"/>
      <c r="PMT1284"/>
      <c r="PMU1284"/>
      <c r="PMV1284"/>
      <c r="PMW1284"/>
      <c r="PMX1284"/>
      <c r="PMY1284"/>
      <c r="PMZ1284"/>
      <c r="PNA1284"/>
      <c r="PNB1284"/>
      <c r="PNC1284"/>
      <c r="PND1284"/>
      <c r="PNE1284"/>
      <c r="PNF1284"/>
      <c r="PNG1284"/>
      <c r="PNH1284"/>
      <c r="PNI1284"/>
      <c r="PNJ1284"/>
      <c r="PNK1284"/>
      <c r="PNL1284"/>
      <c r="PNM1284"/>
      <c r="PNN1284"/>
      <c r="PNO1284"/>
      <c r="PNP1284"/>
      <c r="PNQ1284"/>
      <c r="PNR1284"/>
      <c r="PNS1284"/>
      <c r="PNT1284"/>
      <c r="PNU1284"/>
      <c r="PNV1284"/>
      <c r="PNW1284"/>
      <c r="PNX1284"/>
      <c r="PNY1284"/>
      <c r="PNZ1284"/>
      <c r="POA1284"/>
      <c r="POB1284"/>
      <c r="POC1284"/>
      <c r="POD1284"/>
      <c r="POE1284"/>
      <c r="POF1284"/>
      <c r="POG1284"/>
      <c r="POH1284"/>
      <c r="POI1284"/>
      <c r="POJ1284"/>
      <c r="POK1284"/>
      <c r="POL1284"/>
      <c r="POM1284"/>
      <c r="PON1284"/>
      <c r="POO1284"/>
      <c r="POP1284"/>
      <c r="POQ1284"/>
      <c r="POR1284"/>
      <c r="POS1284"/>
      <c r="POT1284"/>
      <c r="POU1284"/>
      <c r="POV1284"/>
      <c r="POW1284"/>
      <c r="POX1284"/>
      <c r="POY1284"/>
      <c r="POZ1284"/>
      <c r="PPA1284"/>
      <c r="PPB1284"/>
      <c r="PPC1284"/>
      <c r="PPD1284"/>
      <c r="PPE1284"/>
      <c r="PPF1284"/>
      <c r="PPG1284"/>
      <c r="PPH1284"/>
      <c r="PPI1284"/>
      <c r="PPJ1284"/>
      <c r="PPK1284"/>
      <c r="PPL1284"/>
      <c r="PPM1284"/>
      <c r="PPN1284"/>
      <c r="PPO1284"/>
      <c r="PPP1284"/>
      <c r="PPQ1284"/>
      <c r="PPR1284"/>
      <c r="PPS1284"/>
      <c r="PPT1284"/>
      <c r="PPU1284"/>
      <c r="PPV1284"/>
      <c r="PPW1284"/>
      <c r="PPX1284"/>
      <c r="PPY1284"/>
      <c r="PPZ1284"/>
      <c r="PQA1284"/>
      <c r="PQB1284"/>
      <c r="PQC1284"/>
      <c r="PQD1284"/>
      <c r="PQE1284"/>
      <c r="PQF1284"/>
      <c r="PQG1284"/>
      <c r="PQH1284"/>
      <c r="PQI1284"/>
      <c r="PQJ1284"/>
      <c r="PQK1284"/>
      <c r="PQL1284"/>
      <c r="PQM1284"/>
      <c r="PQN1284"/>
      <c r="PQO1284"/>
      <c r="PQP1284"/>
      <c r="PQQ1284"/>
      <c r="PQR1284"/>
      <c r="PQS1284"/>
      <c r="PQT1284"/>
      <c r="PQU1284"/>
      <c r="PQV1284"/>
      <c r="PQW1284"/>
      <c r="PQX1284"/>
      <c r="PQY1284"/>
      <c r="PQZ1284"/>
      <c r="PRA1284"/>
      <c r="PRB1284"/>
      <c r="PRC1284"/>
      <c r="PRD1284"/>
      <c r="PRE1284"/>
      <c r="PRF1284"/>
      <c r="PRG1284"/>
      <c r="PRH1284"/>
      <c r="PRI1284"/>
      <c r="PRJ1284"/>
      <c r="PRK1284"/>
      <c r="PRL1284"/>
      <c r="PRM1284"/>
      <c r="PRN1284"/>
      <c r="PRO1284"/>
      <c r="PRP1284"/>
      <c r="PRQ1284"/>
      <c r="PRR1284"/>
      <c r="PRS1284"/>
      <c r="PRT1284"/>
      <c r="PRU1284"/>
      <c r="PRV1284"/>
      <c r="PRW1284"/>
      <c r="PRX1284"/>
      <c r="PRY1284"/>
      <c r="PRZ1284"/>
      <c r="PSA1284"/>
      <c r="PSB1284"/>
      <c r="PSC1284"/>
      <c r="PSD1284"/>
      <c r="PSE1284"/>
      <c r="PSF1284"/>
      <c r="PSG1284"/>
      <c r="PSH1284"/>
      <c r="PSI1284"/>
      <c r="PSJ1284"/>
      <c r="PSK1284"/>
      <c r="PSL1284"/>
      <c r="PSM1284"/>
      <c r="PSN1284"/>
      <c r="PSO1284"/>
      <c r="PSP1284"/>
      <c r="PSQ1284"/>
      <c r="PSR1284"/>
      <c r="PSS1284"/>
      <c r="PST1284"/>
      <c r="PSU1284"/>
      <c r="PSV1284"/>
      <c r="PSW1284"/>
      <c r="PSX1284"/>
      <c r="PSY1284"/>
      <c r="PSZ1284"/>
      <c r="PTA1284"/>
      <c r="PTB1284"/>
      <c r="PTC1284"/>
      <c r="PTD1284"/>
      <c r="PTE1284"/>
      <c r="PTF1284"/>
      <c r="PTG1284"/>
      <c r="PTH1284"/>
      <c r="PTI1284"/>
      <c r="PTJ1284"/>
      <c r="PTK1284"/>
      <c r="PTL1284"/>
      <c r="PTM1284"/>
      <c r="PTN1284"/>
      <c r="PTO1284"/>
      <c r="PTP1284"/>
      <c r="PTQ1284"/>
      <c r="PTR1284"/>
      <c r="PTS1284"/>
      <c r="PTT1284"/>
      <c r="PTU1284"/>
      <c r="PTV1284"/>
      <c r="PTW1284"/>
      <c r="PTX1284"/>
      <c r="PTY1284"/>
      <c r="PTZ1284"/>
      <c r="PUA1284"/>
      <c r="PUB1284"/>
      <c r="PUC1284"/>
      <c r="PUD1284"/>
      <c r="PUE1284"/>
      <c r="PUF1284"/>
      <c r="PUG1284"/>
      <c r="PUH1284"/>
      <c r="PUI1284"/>
      <c r="PUJ1284"/>
      <c r="PUK1284"/>
      <c r="PUL1284"/>
      <c r="PUM1284"/>
      <c r="PUN1284"/>
      <c r="PUO1284"/>
      <c r="PUP1284"/>
      <c r="PUQ1284"/>
      <c r="PUR1284"/>
      <c r="PUS1284"/>
      <c r="PUT1284"/>
      <c r="PUU1284"/>
      <c r="PUV1284"/>
      <c r="PUW1284"/>
      <c r="PUX1284"/>
      <c r="PUY1284"/>
      <c r="PUZ1284"/>
      <c r="PVA1284"/>
      <c r="PVB1284"/>
      <c r="PVC1284"/>
      <c r="PVD1284"/>
      <c r="PVE1284"/>
      <c r="PVF1284"/>
      <c r="PVG1284"/>
      <c r="PVH1284"/>
      <c r="PVI1284"/>
      <c r="PVJ1284"/>
      <c r="PVK1284"/>
      <c r="PVL1284"/>
      <c r="PVM1284"/>
      <c r="PVN1284"/>
      <c r="PVO1284"/>
      <c r="PVP1284"/>
      <c r="PVQ1284"/>
      <c r="PVR1284"/>
      <c r="PVS1284"/>
      <c r="PVT1284"/>
      <c r="PVU1284"/>
      <c r="PVV1284"/>
      <c r="PVW1284"/>
      <c r="PVX1284"/>
      <c r="PVY1284"/>
      <c r="PVZ1284"/>
      <c r="PWA1284"/>
      <c r="PWB1284"/>
      <c r="PWC1284"/>
      <c r="PWD1284"/>
      <c r="PWE1284"/>
      <c r="PWF1284"/>
      <c r="PWG1284"/>
      <c r="PWH1284"/>
      <c r="PWI1284"/>
      <c r="PWJ1284"/>
      <c r="PWK1284"/>
      <c r="PWL1284"/>
      <c r="PWM1284"/>
      <c r="PWN1284"/>
      <c r="PWO1284"/>
      <c r="PWP1284"/>
      <c r="PWQ1284"/>
      <c r="PWR1284"/>
      <c r="PWS1284"/>
      <c r="PWT1284"/>
      <c r="PWU1284"/>
      <c r="PWV1284"/>
      <c r="PWW1284"/>
      <c r="PWX1284"/>
      <c r="PWY1284"/>
      <c r="PWZ1284"/>
      <c r="PXA1284"/>
      <c r="PXB1284"/>
      <c r="PXC1284"/>
      <c r="PXD1284"/>
      <c r="PXE1284"/>
      <c r="PXF1284"/>
      <c r="PXG1284"/>
      <c r="PXH1284"/>
      <c r="PXI1284"/>
      <c r="PXJ1284"/>
      <c r="PXK1284"/>
      <c r="PXL1284"/>
      <c r="PXM1284"/>
      <c r="PXN1284"/>
      <c r="PXO1284"/>
      <c r="PXP1284"/>
      <c r="PXQ1284"/>
      <c r="PXR1284"/>
      <c r="PXS1284"/>
      <c r="PXT1284"/>
      <c r="PXU1284"/>
      <c r="PXV1284"/>
      <c r="PXW1284"/>
      <c r="PXX1284"/>
      <c r="PXY1284"/>
      <c r="PXZ1284"/>
      <c r="PYA1284"/>
      <c r="PYB1284"/>
      <c r="PYC1284"/>
      <c r="PYD1284"/>
      <c r="PYE1284"/>
      <c r="PYF1284"/>
      <c r="PYG1284"/>
      <c r="PYH1284"/>
      <c r="PYI1284"/>
      <c r="PYJ1284"/>
      <c r="PYK1284"/>
      <c r="PYL1284"/>
      <c r="PYM1284"/>
      <c r="PYN1284"/>
      <c r="PYO1284"/>
      <c r="PYP1284"/>
      <c r="PYQ1284"/>
      <c r="PYR1284"/>
      <c r="PYS1284"/>
      <c r="PYT1284"/>
      <c r="PYU1284"/>
      <c r="PYV1284"/>
      <c r="PYW1284"/>
      <c r="PYX1284"/>
      <c r="PYY1284"/>
      <c r="PYZ1284"/>
      <c r="PZA1284"/>
      <c r="PZB1284"/>
      <c r="PZC1284"/>
      <c r="PZD1284"/>
      <c r="PZE1284"/>
      <c r="PZF1284"/>
      <c r="PZG1284"/>
      <c r="PZH1284"/>
      <c r="PZI1284"/>
      <c r="PZJ1284"/>
      <c r="PZK1284"/>
      <c r="PZL1284"/>
      <c r="PZM1284"/>
      <c r="PZN1284"/>
      <c r="PZO1284"/>
      <c r="PZP1284"/>
      <c r="PZQ1284"/>
      <c r="PZR1284"/>
      <c r="PZS1284"/>
      <c r="PZT1284"/>
      <c r="PZU1284"/>
      <c r="PZV1284"/>
      <c r="PZW1284"/>
      <c r="PZX1284"/>
      <c r="PZY1284"/>
      <c r="PZZ1284"/>
      <c r="QAA1284"/>
      <c r="QAB1284"/>
      <c r="QAC1284"/>
      <c r="QAD1284"/>
      <c r="QAE1284"/>
      <c r="QAF1284"/>
      <c r="QAG1284"/>
      <c r="QAH1284"/>
      <c r="QAI1284"/>
      <c r="QAJ1284"/>
      <c r="QAK1284"/>
      <c r="QAL1284"/>
      <c r="QAM1284"/>
      <c r="QAN1284"/>
      <c r="QAO1284"/>
      <c r="QAP1284"/>
      <c r="QAQ1284"/>
      <c r="QAR1284"/>
      <c r="QAS1284"/>
      <c r="QAT1284"/>
      <c r="QAU1284"/>
      <c r="QAV1284"/>
      <c r="QAW1284"/>
      <c r="QAX1284"/>
      <c r="QAY1284"/>
      <c r="QAZ1284"/>
      <c r="QBA1284"/>
      <c r="QBB1284"/>
      <c r="QBC1284"/>
      <c r="QBD1284"/>
      <c r="QBE1284"/>
      <c r="QBF1284"/>
      <c r="QBG1284"/>
      <c r="QBH1284"/>
      <c r="QBI1284"/>
      <c r="QBJ1284"/>
      <c r="QBK1284"/>
      <c r="QBL1284"/>
      <c r="QBM1284"/>
      <c r="QBN1284"/>
      <c r="QBO1284"/>
      <c r="QBP1284"/>
      <c r="QBQ1284"/>
      <c r="QBR1284"/>
      <c r="QBS1284"/>
      <c r="QBT1284"/>
      <c r="QBU1284"/>
      <c r="QBV1284"/>
      <c r="QBW1284"/>
      <c r="QBX1284"/>
      <c r="QBY1284"/>
      <c r="QBZ1284"/>
      <c r="QCA1284"/>
      <c r="QCB1284"/>
      <c r="QCC1284"/>
      <c r="QCD1284"/>
      <c r="QCE1284"/>
      <c r="QCF1284"/>
      <c r="QCG1284"/>
      <c r="QCH1284"/>
      <c r="QCI1284"/>
      <c r="QCJ1284"/>
      <c r="QCK1284"/>
      <c r="QCL1284"/>
      <c r="QCM1284"/>
      <c r="QCN1284"/>
      <c r="QCO1284"/>
      <c r="QCP1284"/>
      <c r="QCQ1284"/>
      <c r="QCR1284"/>
      <c r="QCS1284"/>
      <c r="QCT1284"/>
      <c r="QCU1284"/>
      <c r="QCV1284"/>
      <c r="QCW1284"/>
      <c r="QCX1284"/>
      <c r="QCY1284"/>
      <c r="QCZ1284"/>
      <c r="QDA1284"/>
      <c r="QDB1284"/>
      <c r="QDC1284"/>
      <c r="QDD1284"/>
      <c r="QDE1284"/>
      <c r="QDF1284"/>
      <c r="QDG1284"/>
      <c r="QDH1284"/>
      <c r="QDI1284"/>
      <c r="QDJ1284"/>
      <c r="QDK1284"/>
      <c r="QDL1284"/>
      <c r="QDM1284"/>
      <c r="QDN1284"/>
      <c r="QDO1284"/>
      <c r="QDP1284"/>
      <c r="QDQ1284"/>
      <c r="QDR1284"/>
      <c r="QDS1284"/>
      <c r="QDT1284"/>
      <c r="QDU1284"/>
      <c r="QDV1284"/>
      <c r="QDW1284"/>
      <c r="QDX1284"/>
      <c r="QDY1284"/>
      <c r="QDZ1284"/>
      <c r="QEA1284"/>
      <c r="QEB1284"/>
      <c r="QEC1284"/>
      <c r="QED1284"/>
      <c r="QEE1284"/>
      <c r="QEF1284"/>
      <c r="QEG1284"/>
      <c r="QEH1284"/>
      <c r="QEI1284"/>
      <c r="QEJ1284"/>
      <c r="QEK1284"/>
      <c r="QEL1284"/>
      <c r="QEM1284"/>
      <c r="QEN1284"/>
      <c r="QEO1284"/>
      <c r="QEP1284"/>
      <c r="QEQ1284"/>
      <c r="QER1284"/>
      <c r="QES1284"/>
      <c r="QET1284"/>
      <c r="QEU1284"/>
      <c r="QEV1284"/>
      <c r="QEW1284"/>
      <c r="QEX1284"/>
      <c r="QEY1284"/>
      <c r="QEZ1284"/>
      <c r="QFA1284"/>
      <c r="QFB1284"/>
      <c r="QFC1284"/>
      <c r="QFD1284"/>
      <c r="QFE1284"/>
      <c r="QFF1284"/>
      <c r="QFG1284"/>
      <c r="QFH1284"/>
      <c r="QFI1284"/>
      <c r="QFJ1284"/>
      <c r="QFK1284"/>
      <c r="QFL1284"/>
      <c r="QFM1284"/>
      <c r="QFN1284"/>
      <c r="QFO1284"/>
      <c r="QFP1284"/>
      <c r="QFQ1284"/>
      <c r="QFR1284"/>
      <c r="QFS1284"/>
      <c r="QFT1284"/>
      <c r="QFU1284"/>
      <c r="QFV1284"/>
      <c r="QFW1284"/>
      <c r="QFX1284"/>
      <c r="QFY1284"/>
      <c r="QFZ1284"/>
      <c r="QGA1284"/>
      <c r="QGB1284"/>
      <c r="QGC1284"/>
      <c r="QGD1284"/>
      <c r="QGE1284"/>
      <c r="QGF1284"/>
      <c r="QGG1284"/>
      <c r="QGH1284"/>
      <c r="QGI1284"/>
      <c r="QGJ1284"/>
      <c r="QGK1284"/>
      <c r="QGL1284"/>
      <c r="QGM1284"/>
      <c r="QGN1284"/>
      <c r="QGO1284"/>
      <c r="QGP1284"/>
      <c r="QGQ1284"/>
      <c r="QGR1284"/>
      <c r="QGS1284"/>
      <c r="QGT1284"/>
      <c r="QGU1284"/>
      <c r="QGV1284"/>
      <c r="QGW1284"/>
      <c r="QGX1284"/>
      <c r="QGY1284"/>
      <c r="QGZ1284"/>
      <c r="QHA1284"/>
      <c r="QHB1284"/>
      <c r="QHC1284"/>
      <c r="QHD1284"/>
      <c r="QHE1284"/>
      <c r="QHF1284"/>
      <c r="QHG1284"/>
      <c r="QHH1284"/>
      <c r="QHI1284"/>
      <c r="QHJ1284"/>
      <c r="QHK1284"/>
      <c r="QHL1284"/>
      <c r="QHM1284"/>
      <c r="QHN1284"/>
      <c r="QHO1284"/>
      <c r="QHP1284"/>
      <c r="QHQ1284"/>
      <c r="QHR1284"/>
      <c r="QHS1284"/>
      <c r="QHT1284"/>
      <c r="QHU1284"/>
      <c r="QHV1284"/>
      <c r="QHW1284"/>
      <c r="QHX1284"/>
      <c r="QHY1284"/>
      <c r="QHZ1284"/>
      <c r="QIA1284"/>
      <c r="QIB1284"/>
      <c r="QIC1284"/>
      <c r="QID1284"/>
      <c r="QIE1284"/>
      <c r="QIF1284"/>
      <c r="QIG1284"/>
      <c r="QIH1284"/>
      <c r="QII1284"/>
      <c r="QIJ1284"/>
      <c r="QIK1284"/>
      <c r="QIL1284"/>
      <c r="QIM1284"/>
      <c r="QIN1284"/>
      <c r="QIO1284"/>
      <c r="QIP1284"/>
      <c r="QIQ1284"/>
      <c r="QIR1284"/>
      <c r="QIS1284"/>
      <c r="QIT1284"/>
      <c r="QIU1284"/>
      <c r="QIV1284"/>
      <c r="QIW1284"/>
      <c r="QIX1284"/>
      <c r="QIY1284"/>
      <c r="QIZ1284"/>
      <c r="QJA1284"/>
      <c r="QJB1284"/>
      <c r="QJC1284"/>
      <c r="QJD1284"/>
      <c r="QJE1284"/>
      <c r="QJF1284"/>
      <c r="QJG1284"/>
      <c r="QJH1284"/>
      <c r="QJI1284"/>
      <c r="QJJ1284"/>
      <c r="QJK1284"/>
      <c r="QJL1284"/>
      <c r="QJM1284"/>
      <c r="QJN1284"/>
      <c r="QJO1284"/>
      <c r="QJP1284"/>
      <c r="QJQ1284"/>
      <c r="QJR1284"/>
      <c r="QJS1284"/>
      <c r="QJT1284"/>
      <c r="QJU1284"/>
      <c r="QJV1284"/>
      <c r="QJW1284"/>
      <c r="QJX1284"/>
      <c r="QJY1284"/>
      <c r="QJZ1284"/>
      <c r="QKA1284"/>
      <c r="QKB1284"/>
      <c r="QKC1284"/>
      <c r="QKD1284"/>
      <c r="QKE1284"/>
      <c r="QKF1284"/>
      <c r="QKG1284"/>
      <c r="QKH1284"/>
      <c r="QKI1284"/>
      <c r="QKJ1284"/>
      <c r="QKK1284"/>
      <c r="QKL1284"/>
      <c r="QKM1284"/>
      <c r="QKN1284"/>
      <c r="QKO1284"/>
      <c r="QKP1284"/>
      <c r="QKQ1284"/>
      <c r="QKR1284"/>
      <c r="QKS1284"/>
      <c r="QKT1284"/>
      <c r="QKU1284"/>
      <c r="QKV1284"/>
      <c r="QKW1284"/>
      <c r="QKX1284"/>
      <c r="QKY1284"/>
      <c r="QKZ1284"/>
      <c r="QLA1284"/>
      <c r="QLB1284"/>
      <c r="QLC1284"/>
      <c r="QLD1284"/>
      <c r="QLE1284"/>
      <c r="QLF1284"/>
      <c r="QLG1284"/>
      <c r="QLH1284"/>
      <c r="QLI1284"/>
      <c r="QLJ1284"/>
      <c r="QLK1284"/>
      <c r="QLL1284"/>
      <c r="QLM1284"/>
      <c r="QLN1284"/>
      <c r="QLO1284"/>
      <c r="QLP1284"/>
      <c r="QLQ1284"/>
      <c r="QLR1284"/>
      <c r="QLS1284"/>
      <c r="QLT1284"/>
      <c r="QLU1284"/>
      <c r="QLV1284"/>
      <c r="QLW1284"/>
      <c r="QLX1284"/>
      <c r="QLY1284"/>
      <c r="QLZ1284"/>
      <c r="QMA1284"/>
      <c r="QMB1284"/>
      <c r="QMC1284"/>
      <c r="QMD1284"/>
      <c r="QME1284"/>
      <c r="QMF1284"/>
      <c r="QMG1284"/>
      <c r="QMH1284"/>
      <c r="QMI1284"/>
      <c r="QMJ1284"/>
      <c r="QMK1284"/>
      <c r="QML1284"/>
      <c r="QMM1284"/>
      <c r="QMN1284"/>
      <c r="QMO1284"/>
      <c r="QMP1284"/>
      <c r="QMQ1284"/>
      <c r="QMR1284"/>
      <c r="QMS1284"/>
      <c r="QMT1284"/>
      <c r="QMU1284"/>
      <c r="QMV1284"/>
      <c r="QMW1284"/>
      <c r="QMX1284"/>
      <c r="QMY1284"/>
      <c r="QMZ1284"/>
      <c r="QNA1284"/>
      <c r="QNB1284"/>
      <c r="QNC1284"/>
      <c r="QND1284"/>
      <c r="QNE1284"/>
      <c r="QNF1284"/>
      <c r="QNG1284"/>
      <c r="QNH1284"/>
      <c r="QNI1284"/>
      <c r="QNJ1284"/>
      <c r="QNK1284"/>
      <c r="QNL1284"/>
      <c r="QNM1284"/>
      <c r="QNN1284"/>
      <c r="QNO1284"/>
      <c r="QNP1284"/>
      <c r="QNQ1284"/>
      <c r="QNR1284"/>
      <c r="QNS1284"/>
      <c r="QNT1284"/>
      <c r="QNU1284"/>
      <c r="QNV1284"/>
      <c r="QNW1284"/>
      <c r="QNX1284"/>
      <c r="QNY1284"/>
      <c r="QNZ1284"/>
      <c r="QOA1284"/>
      <c r="QOB1284"/>
      <c r="QOC1284"/>
      <c r="QOD1284"/>
      <c r="QOE1284"/>
      <c r="QOF1284"/>
      <c r="QOG1284"/>
      <c r="QOH1284"/>
      <c r="QOI1284"/>
      <c r="QOJ1284"/>
      <c r="QOK1284"/>
      <c r="QOL1284"/>
      <c r="QOM1284"/>
      <c r="QON1284"/>
      <c r="QOO1284"/>
      <c r="QOP1284"/>
      <c r="QOQ1284"/>
      <c r="QOR1284"/>
      <c r="QOS1284"/>
      <c r="QOT1284"/>
      <c r="QOU1284"/>
      <c r="QOV1284"/>
      <c r="QOW1284"/>
      <c r="QOX1284"/>
      <c r="QOY1284"/>
      <c r="QOZ1284"/>
      <c r="QPA1284"/>
      <c r="QPB1284"/>
      <c r="QPC1284"/>
      <c r="QPD1284"/>
      <c r="QPE1284"/>
      <c r="QPF1284"/>
      <c r="QPG1284"/>
      <c r="QPH1284"/>
      <c r="QPI1284"/>
      <c r="QPJ1284"/>
      <c r="QPK1284"/>
      <c r="QPL1284"/>
      <c r="QPM1284"/>
      <c r="QPN1284"/>
      <c r="QPO1284"/>
      <c r="QPP1284"/>
      <c r="QPQ1284"/>
      <c r="QPR1284"/>
      <c r="QPS1284"/>
      <c r="QPT1284"/>
      <c r="QPU1284"/>
      <c r="QPV1284"/>
      <c r="QPW1284"/>
      <c r="QPX1284"/>
      <c r="QPY1284"/>
      <c r="QPZ1284"/>
      <c r="QQA1284"/>
      <c r="QQB1284"/>
      <c r="QQC1284"/>
      <c r="QQD1284"/>
      <c r="QQE1284"/>
      <c r="QQF1284"/>
      <c r="QQG1284"/>
      <c r="QQH1284"/>
      <c r="QQI1284"/>
      <c r="QQJ1284"/>
      <c r="QQK1284"/>
      <c r="QQL1284"/>
      <c r="QQM1284"/>
      <c r="QQN1284"/>
      <c r="QQO1284"/>
      <c r="QQP1284"/>
      <c r="QQQ1284"/>
      <c r="QQR1284"/>
      <c r="QQS1284"/>
      <c r="QQT1284"/>
      <c r="QQU1284"/>
      <c r="QQV1284"/>
      <c r="QQW1284"/>
      <c r="QQX1284"/>
      <c r="QQY1284"/>
      <c r="QQZ1284"/>
      <c r="QRA1284"/>
      <c r="QRB1284"/>
      <c r="QRC1284"/>
      <c r="QRD1284"/>
      <c r="QRE1284"/>
      <c r="QRF1284"/>
      <c r="QRG1284"/>
      <c r="QRH1284"/>
      <c r="QRI1284"/>
      <c r="QRJ1284"/>
      <c r="QRK1284"/>
      <c r="QRL1284"/>
      <c r="QRM1284"/>
      <c r="QRN1284"/>
      <c r="QRO1284"/>
      <c r="QRP1284"/>
      <c r="QRQ1284"/>
      <c r="QRR1284"/>
      <c r="QRS1284"/>
      <c r="QRT1284"/>
      <c r="QRU1284"/>
      <c r="QRV1284"/>
      <c r="QRW1284"/>
      <c r="QRX1284"/>
      <c r="QRY1284"/>
      <c r="QRZ1284"/>
      <c r="QSA1284"/>
      <c r="QSB1284"/>
      <c r="QSC1284"/>
      <c r="QSD1284"/>
      <c r="QSE1284"/>
      <c r="QSF1284"/>
      <c r="QSG1284"/>
      <c r="QSH1284"/>
      <c r="QSI1284"/>
      <c r="QSJ1284"/>
      <c r="QSK1284"/>
      <c r="QSL1284"/>
      <c r="QSM1284"/>
      <c r="QSN1284"/>
      <c r="QSO1284"/>
      <c r="QSP1284"/>
      <c r="QSQ1284"/>
      <c r="QSR1284"/>
      <c r="QSS1284"/>
      <c r="QST1284"/>
      <c r="QSU1284"/>
      <c r="QSV1284"/>
      <c r="QSW1284"/>
      <c r="QSX1284"/>
      <c r="QSY1284"/>
      <c r="QSZ1284"/>
      <c r="QTA1284"/>
      <c r="QTB1284"/>
      <c r="QTC1284"/>
      <c r="QTD1284"/>
      <c r="QTE1284"/>
      <c r="QTF1284"/>
      <c r="QTG1284"/>
      <c r="QTH1284"/>
      <c r="QTI1284"/>
      <c r="QTJ1284"/>
      <c r="QTK1284"/>
      <c r="QTL1284"/>
      <c r="QTM1284"/>
      <c r="QTN1284"/>
      <c r="QTO1284"/>
      <c r="QTP1284"/>
      <c r="QTQ1284"/>
      <c r="QTR1284"/>
      <c r="QTS1284"/>
      <c r="QTT1284"/>
      <c r="QTU1284"/>
      <c r="QTV1284"/>
      <c r="QTW1284"/>
      <c r="QTX1284"/>
      <c r="QTY1284"/>
      <c r="QTZ1284"/>
      <c r="QUA1284"/>
      <c r="QUB1284"/>
      <c r="QUC1284"/>
      <c r="QUD1284"/>
      <c r="QUE1284"/>
      <c r="QUF1284"/>
      <c r="QUG1284"/>
      <c r="QUH1284"/>
      <c r="QUI1284"/>
      <c r="QUJ1284"/>
      <c r="QUK1284"/>
      <c r="QUL1284"/>
      <c r="QUM1284"/>
      <c r="QUN1284"/>
      <c r="QUO1284"/>
      <c r="QUP1284"/>
      <c r="QUQ1284"/>
      <c r="QUR1284"/>
      <c r="QUS1284"/>
      <c r="QUT1284"/>
      <c r="QUU1284"/>
      <c r="QUV1284"/>
      <c r="QUW1284"/>
      <c r="QUX1284"/>
      <c r="QUY1284"/>
      <c r="QUZ1284"/>
      <c r="QVA1284"/>
      <c r="QVB1284"/>
      <c r="QVC1284"/>
      <c r="QVD1284"/>
      <c r="QVE1284"/>
      <c r="QVF1284"/>
      <c r="QVG1284"/>
      <c r="QVH1284"/>
      <c r="QVI1284"/>
      <c r="QVJ1284"/>
      <c r="QVK1284"/>
      <c r="QVL1284"/>
      <c r="QVM1284"/>
      <c r="QVN1284"/>
      <c r="QVO1284"/>
      <c r="QVP1284"/>
      <c r="QVQ1284"/>
      <c r="QVR1284"/>
      <c r="QVS1284"/>
      <c r="QVT1284"/>
      <c r="QVU1284"/>
      <c r="QVV1284"/>
      <c r="QVW1284"/>
      <c r="QVX1284"/>
      <c r="QVY1284"/>
      <c r="QVZ1284"/>
      <c r="QWA1284"/>
      <c r="QWB1284"/>
      <c r="QWC1284"/>
      <c r="QWD1284"/>
      <c r="QWE1284"/>
      <c r="QWF1284"/>
      <c r="QWG1284"/>
      <c r="QWH1284"/>
      <c r="QWI1284"/>
      <c r="QWJ1284"/>
      <c r="QWK1284"/>
      <c r="QWL1284"/>
      <c r="QWM1284"/>
      <c r="QWN1284"/>
      <c r="QWO1284"/>
      <c r="QWP1284"/>
      <c r="QWQ1284"/>
      <c r="QWR1284"/>
      <c r="QWS1284"/>
      <c r="QWT1284"/>
      <c r="QWU1284"/>
      <c r="QWV1284"/>
      <c r="QWW1284"/>
      <c r="QWX1284"/>
      <c r="QWY1284"/>
      <c r="QWZ1284"/>
      <c r="QXA1284"/>
      <c r="QXB1284"/>
      <c r="QXC1284"/>
      <c r="QXD1284"/>
      <c r="QXE1284"/>
      <c r="QXF1284"/>
      <c r="QXG1284"/>
      <c r="QXH1284"/>
      <c r="QXI1284"/>
      <c r="QXJ1284"/>
      <c r="QXK1284"/>
      <c r="QXL1284"/>
      <c r="QXM1284"/>
      <c r="QXN1284"/>
      <c r="QXO1284"/>
      <c r="QXP1284"/>
      <c r="QXQ1284"/>
      <c r="QXR1284"/>
      <c r="QXS1284"/>
      <c r="QXT1284"/>
      <c r="QXU1284"/>
      <c r="QXV1284"/>
      <c r="QXW1284"/>
      <c r="QXX1284"/>
      <c r="QXY1284"/>
      <c r="QXZ1284"/>
      <c r="QYA1284"/>
      <c r="QYB1284"/>
      <c r="QYC1284"/>
      <c r="QYD1284"/>
      <c r="QYE1284"/>
      <c r="QYF1284"/>
      <c r="QYG1284"/>
      <c r="QYH1284"/>
      <c r="QYI1284"/>
      <c r="QYJ1284"/>
      <c r="QYK1284"/>
      <c r="QYL1284"/>
      <c r="QYM1284"/>
      <c r="QYN1284"/>
      <c r="QYO1284"/>
      <c r="QYP1284"/>
      <c r="QYQ1284"/>
      <c r="QYR1284"/>
      <c r="QYS1284"/>
      <c r="QYT1284"/>
      <c r="QYU1284"/>
      <c r="QYV1284"/>
      <c r="QYW1284"/>
      <c r="QYX1284"/>
      <c r="QYY1284"/>
      <c r="QYZ1284"/>
      <c r="QZA1284"/>
      <c r="QZB1284"/>
      <c r="QZC1284"/>
      <c r="QZD1284"/>
      <c r="QZE1284"/>
      <c r="QZF1284"/>
      <c r="QZG1284"/>
      <c r="QZH1284"/>
      <c r="QZI1284"/>
      <c r="QZJ1284"/>
      <c r="QZK1284"/>
      <c r="QZL1284"/>
      <c r="QZM1284"/>
      <c r="QZN1284"/>
      <c r="QZO1284"/>
      <c r="QZP1284"/>
      <c r="QZQ1284"/>
      <c r="QZR1284"/>
      <c r="QZS1284"/>
      <c r="QZT1284"/>
      <c r="QZU1284"/>
      <c r="QZV1284"/>
      <c r="QZW1284"/>
      <c r="QZX1284"/>
      <c r="QZY1284"/>
      <c r="QZZ1284"/>
      <c r="RAA1284"/>
      <c r="RAB1284"/>
      <c r="RAC1284"/>
      <c r="RAD1284"/>
      <c r="RAE1284"/>
      <c r="RAF1284"/>
      <c r="RAG1284"/>
      <c r="RAH1284"/>
      <c r="RAI1284"/>
      <c r="RAJ1284"/>
      <c r="RAK1284"/>
      <c r="RAL1284"/>
      <c r="RAM1284"/>
      <c r="RAN1284"/>
      <c r="RAO1284"/>
      <c r="RAP1284"/>
      <c r="RAQ1284"/>
      <c r="RAR1284"/>
      <c r="RAS1284"/>
      <c r="RAT1284"/>
      <c r="RAU1284"/>
      <c r="RAV1284"/>
      <c r="RAW1284"/>
      <c r="RAX1284"/>
      <c r="RAY1284"/>
      <c r="RAZ1284"/>
      <c r="RBA1284"/>
      <c r="RBB1284"/>
      <c r="RBC1284"/>
      <c r="RBD1284"/>
      <c r="RBE1284"/>
      <c r="RBF1284"/>
      <c r="RBG1284"/>
      <c r="RBH1284"/>
      <c r="RBI1284"/>
      <c r="RBJ1284"/>
      <c r="RBK1284"/>
      <c r="RBL1284"/>
      <c r="RBM1284"/>
      <c r="RBN1284"/>
      <c r="RBO1284"/>
      <c r="RBP1284"/>
      <c r="RBQ1284"/>
      <c r="RBR1284"/>
      <c r="RBS1284"/>
      <c r="RBT1284"/>
      <c r="RBU1284"/>
      <c r="RBV1284"/>
      <c r="RBW1284"/>
      <c r="RBX1284"/>
      <c r="RBY1284"/>
      <c r="RBZ1284"/>
      <c r="RCA1284"/>
      <c r="RCB1284"/>
      <c r="RCC1284"/>
      <c r="RCD1284"/>
      <c r="RCE1284"/>
      <c r="RCF1284"/>
      <c r="RCG1284"/>
      <c r="RCH1284"/>
      <c r="RCI1284"/>
      <c r="RCJ1284"/>
      <c r="RCK1284"/>
      <c r="RCL1284"/>
      <c r="RCM1284"/>
      <c r="RCN1284"/>
      <c r="RCO1284"/>
      <c r="RCP1284"/>
      <c r="RCQ1284"/>
      <c r="RCR1284"/>
      <c r="RCS1284"/>
      <c r="RCT1284"/>
      <c r="RCU1284"/>
      <c r="RCV1284"/>
      <c r="RCW1284"/>
      <c r="RCX1284"/>
      <c r="RCY1284"/>
      <c r="RCZ1284"/>
      <c r="RDA1284"/>
      <c r="RDB1284"/>
      <c r="RDC1284"/>
      <c r="RDD1284"/>
      <c r="RDE1284"/>
      <c r="RDF1284"/>
      <c r="RDG1284"/>
      <c r="RDH1284"/>
      <c r="RDI1284"/>
      <c r="RDJ1284"/>
      <c r="RDK1284"/>
      <c r="RDL1284"/>
      <c r="RDM1284"/>
      <c r="RDN1284"/>
      <c r="RDO1284"/>
      <c r="RDP1284"/>
      <c r="RDQ1284"/>
      <c r="RDR1284"/>
      <c r="RDS1284"/>
      <c r="RDT1284"/>
      <c r="RDU1284"/>
      <c r="RDV1284"/>
      <c r="RDW1284"/>
      <c r="RDX1284"/>
      <c r="RDY1284"/>
      <c r="RDZ1284"/>
      <c r="REA1284"/>
      <c r="REB1284"/>
      <c r="REC1284"/>
      <c r="RED1284"/>
      <c r="REE1284"/>
      <c r="REF1284"/>
      <c r="REG1284"/>
      <c r="REH1284"/>
      <c r="REI1284"/>
      <c r="REJ1284"/>
      <c r="REK1284"/>
      <c r="REL1284"/>
      <c r="REM1284"/>
      <c r="REN1284"/>
      <c r="REO1284"/>
      <c r="REP1284"/>
      <c r="REQ1284"/>
      <c r="RER1284"/>
      <c r="RES1284"/>
      <c r="RET1284"/>
      <c r="REU1284"/>
      <c r="REV1284"/>
      <c r="REW1284"/>
      <c r="REX1284"/>
      <c r="REY1284"/>
      <c r="REZ1284"/>
      <c r="RFA1284"/>
      <c r="RFB1284"/>
      <c r="RFC1284"/>
      <c r="RFD1284"/>
      <c r="RFE1284"/>
      <c r="RFF1284"/>
      <c r="RFG1284"/>
      <c r="RFH1284"/>
      <c r="RFI1284"/>
      <c r="RFJ1284"/>
      <c r="RFK1284"/>
      <c r="RFL1284"/>
      <c r="RFM1284"/>
      <c r="RFN1284"/>
      <c r="RFO1284"/>
      <c r="RFP1284"/>
      <c r="RFQ1284"/>
      <c r="RFR1284"/>
      <c r="RFS1284"/>
      <c r="RFT1284"/>
      <c r="RFU1284"/>
      <c r="RFV1284"/>
      <c r="RFW1284"/>
      <c r="RFX1284"/>
      <c r="RFY1284"/>
      <c r="RFZ1284"/>
      <c r="RGA1284"/>
      <c r="RGB1284"/>
      <c r="RGC1284"/>
      <c r="RGD1284"/>
      <c r="RGE1284"/>
      <c r="RGF1284"/>
      <c r="RGG1284"/>
      <c r="RGH1284"/>
      <c r="RGI1284"/>
      <c r="RGJ1284"/>
      <c r="RGK1284"/>
      <c r="RGL1284"/>
      <c r="RGM1284"/>
      <c r="RGN1284"/>
      <c r="RGO1284"/>
      <c r="RGP1284"/>
      <c r="RGQ1284"/>
      <c r="RGR1284"/>
      <c r="RGS1284"/>
      <c r="RGT1284"/>
      <c r="RGU1284"/>
      <c r="RGV1284"/>
      <c r="RGW1284"/>
      <c r="RGX1284"/>
      <c r="RGY1284"/>
      <c r="RGZ1284"/>
      <c r="RHA1284"/>
      <c r="RHB1284"/>
      <c r="RHC1284"/>
      <c r="RHD1284"/>
      <c r="RHE1284"/>
      <c r="RHF1284"/>
      <c r="RHG1284"/>
      <c r="RHH1284"/>
      <c r="RHI1284"/>
      <c r="RHJ1284"/>
      <c r="RHK1284"/>
      <c r="RHL1284"/>
      <c r="RHM1284"/>
      <c r="RHN1284"/>
      <c r="RHO1284"/>
      <c r="RHP1284"/>
      <c r="RHQ1284"/>
      <c r="RHR1284"/>
      <c r="RHS1284"/>
      <c r="RHT1284"/>
      <c r="RHU1284"/>
      <c r="RHV1284"/>
      <c r="RHW1284"/>
      <c r="RHX1284"/>
      <c r="RHY1284"/>
      <c r="RHZ1284"/>
      <c r="RIA1284"/>
      <c r="RIB1284"/>
      <c r="RIC1284"/>
      <c r="RID1284"/>
      <c r="RIE1284"/>
      <c r="RIF1284"/>
      <c r="RIG1284"/>
      <c r="RIH1284"/>
      <c r="RII1284"/>
      <c r="RIJ1284"/>
      <c r="RIK1284"/>
      <c r="RIL1284"/>
      <c r="RIM1284"/>
      <c r="RIN1284"/>
      <c r="RIO1284"/>
      <c r="RIP1284"/>
      <c r="RIQ1284"/>
      <c r="RIR1284"/>
      <c r="RIS1284"/>
      <c r="RIT1284"/>
      <c r="RIU1284"/>
      <c r="RIV1284"/>
      <c r="RIW1284"/>
      <c r="RIX1284"/>
      <c r="RIY1284"/>
      <c r="RIZ1284"/>
      <c r="RJA1284"/>
      <c r="RJB1284"/>
      <c r="RJC1284"/>
      <c r="RJD1284"/>
      <c r="RJE1284"/>
      <c r="RJF1284"/>
      <c r="RJG1284"/>
      <c r="RJH1284"/>
      <c r="RJI1284"/>
      <c r="RJJ1284"/>
      <c r="RJK1284"/>
      <c r="RJL1284"/>
      <c r="RJM1284"/>
      <c r="RJN1284"/>
      <c r="RJO1284"/>
      <c r="RJP1284"/>
      <c r="RJQ1284"/>
      <c r="RJR1284"/>
      <c r="RJS1284"/>
      <c r="RJT1284"/>
      <c r="RJU1284"/>
      <c r="RJV1284"/>
      <c r="RJW1284"/>
      <c r="RJX1284"/>
      <c r="RJY1284"/>
      <c r="RJZ1284"/>
      <c r="RKA1284"/>
      <c r="RKB1284"/>
      <c r="RKC1284"/>
      <c r="RKD1284"/>
      <c r="RKE1284"/>
      <c r="RKF1284"/>
      <c r="RKG1284"/>
      <c r="RKH1284"/>
      <c r="RKI1284"/>
      <c r="RKJ1284"/>
      <c r="RKK1284"/>
      <c r="RKL1284"/>
      <c r="RKM1284"/>
      <c r="RKN1284"/>
      <c r="RKO1284"/>
      <c r="RKP1284"/>
      <c r="RKQ1284"/>
      <c r="RKR1284"/>
      <c r="RKS1284"/>
      <c r="RKT1284"/>
      <c r="RKU1284"/>
      <c r="RKV1284"/>
      <c r="RKW1284"/>
      <c r="RKX1284"/>
      <c r="RKY1284"/>
      <c r="RKZ1284"/>
      <c r="RLA1284"/>
      <c r="RLB1284"/>
      <c r="RLC1284"/>
      <c r="RLD1284"/>
      <c r="RLE1284"/>
      <c r="RLF1284"/>
      <c r="RLG1284"/>
      <c r="RLH1284"/>
      <c r="RLI1284"/>
      <c r="RLJ1284"/>
      <c r="RLK1284"/>
      <c r="RLL1284"/>
      <c r="RLM1284"/>
      <c r="RLN1284"/>
      <c r="RLO1284"/>
      <c r="RLP1284"/>
      <c r="RLQ1284"/>
      <c r="RLR1284"/>
      <c r="RLS1284"/>
      <c r="RLT1284"/>
      <c r="RLU1284"/>
      <c r="RLV1284"/>
      <c r="RLW1284"/>
      <c r="RLX1284"/>
      <c r="RLY1284"/>
      <c r="RLZ1284"/>
      <c r="RMA1284"/>
      <c r="RMB1284"/>
      <c r="RMC1284"/>
      <c r="RMD1284"/>
      <c r="RME1284"/>
      <c r="RMF1284"/>
      <c r="RMG1284"/>
      <c r="RMH1284"/>
      <c r="RMI1284"/>
      <c r="RMJ1284"/>
      <c r="RMK1284"/>
      <c r="RML1284"/>
      <c r="RMM1284"/>
      <c r="RMN1284"/>
      <c r="RMO1284"/>
      <c r="RMP1284"/>
      <c r="RMQ1284"/>
      <c r="RMR1284"/>
      <c r="RMS1284"/>
      <c r="RMT1284"/>
      <c r="RMU1284"/>
      <c r="RMV1284"/>
      <c r="RMW1284"/>
      <c r="RMX1284"/>
      <c r="RMY1284"/>
      <c r="RMZ1284"/>
      <c r="RNA1284"/>
      <c r="RNB1284"/>
      <c r="RNC1284"/>
      <c r="RND1284"/>
      <c r="RNE1284"/>
      <c r="RNF1284"/>
      <c r="RNG1284"/>
      <c r="RNH1284"/>
      <c r="RNI1284"/>
      <c r="RNJ1284"/>
      <c r="RNK1284"/>
      <c r="RNL1284"/>
      <c r="RNM1284"/>
      <c r="RNN1284"/>
      <c r="RNO1284"/>
      <c r="RNP1284"/>
      <c r="RNQ1284"/>
      <c r="RNR1284"/>
      <c r="RNS1284"/>
      <c r="RNT1284"/>
      <c r="RNU1284"/>
      <c r="RNV1284"/>
      <c r="RNW1284"/>
      <c r="RNX1284"/>
      <c r="RNY1284"/>
      <c r="RNZ1284"/>
      <c r="ROA1284"/>
      <c r="ROB1284"/>
      <c r="ROC1284"/>
      <c r="ROD1284"/>
      <c r="ROE1284"/>
      <c r="ROF1284"/>
      <c r="ROG1284"/>
      <c r="ROH1284"/>
      <c r="ROI1284"/>
      <c r="ROJ1284"/>
      <c r="ROK1284"/>
      <c r="ROL1284"/>
      <c r="ROM1284"/>
      <c r="RON1284"/>
      <c r="ROO1284"/>
      <c r="ROP1284"/>
      <c r="ROQ1284"/>
      <c r="ROR1284"/>
      <c r="ROS1284"/>
      <c r="ROT1284"/>
      <c r="ROU1284"/>
      <c r="ROV1284"/>
      <c r="ROW1284"/>
      <c r="ROX1284"/>
      <c r="ROY1284"/>
      <c r="ROZ1284"/>
      <c r="RPA1284"/>
      <c r="RPB1284"/>
      <c r="RPC1284"/>
      <c r="RPD1284"/>
      <c r="RPE1284"/>
      <c r="RPF1284"/>
      <c r="RPG1284"/>
      <c r="RPH1284"/>
      <c r="RPI1284"/>
      <c r="RPJ1284"/>
      <c r="RPK1284"/>
      <c r="RPL1284"/>
      <c r="RPM1284"/>
      <c r="RPN1284"/>
      <c r="RPO1284"/>
      <c r="RPP1284"/>
      <c r="RPQ1284"/>
      <c r="RPR1284"/>
      <c r="RPS1284"/>
      <c r="RPT1284"/>
      <c r="RPU1284"/>
      <c r="RPV1284"/>
      <c r="RPW1284"/>
      <c r="RPX1284"/>
      <c r="RPY1284"/>
      <c r="RPZ1284"/>
      <c r="RQA1284"/>
      <c r="RQB1284"/>
      <c r="RQC1284"/>
      <c r="RQD1284"/>
      <c r="RQE1284"/>
      <c r="RQF1284"/>
      <c r="RQG1284"/>
      <c r="RQH1284"/>
      <c r="RQI1284"/>
      <c r="RQJ1284"/>
      <c r="RQK1284"/>
      <c r="RQL1284"/>
      <c r="RQM1284"/>
      <c r="RQN1284"/>
      <c r="RQO1284"/>
      <c r="RQP1284"/>
      <c r="RQQ1284"/>
      <c r="RQR1284"/>
      <c r="RQS1284"/>
      <c r="RQT1284"/>
      <c r="RQU1284"/>
      <c r="RQV1284"/>
      <c r="RQW1284"/>
      <c r="RQX1284"/>
      <c r="RQY1284"/>
      <c r="RQZ1284"/>
      <c r="RRA1284"/>
      <c r="RRB1284"/>
      <c r="RRC1284"/>
      <c r="RRD1284"/>
      <c r="RRE1284"/>
      <c r="RRF1284"/>
      <c r="RRG1284"/>
      <c r="RRH1284"/>
      <c r="RRI1284"/>
      <c r="RRJ1284"/>
      <c r="RRK1284"/>
      <c r="RRL1284"/>
      <c r="RRM1284"/>
      <c r="RRN1284"/>
      <c r="RRO1284"/>
      <c r="RRP1284"/>
      <c r="RRQ1284"/>
      <c r="RRR1284"/>
      <c r="RRS1284"/>
      <c r="RRT1284"/>
      <c r="RRU1284"/>
      <c r="RRV1284"/>
      <c r="RRW1284"/>
      <c r="RRX1284"/>
      <c r="RRY1284"/>
      <c r="RRZ1284"/>
      <c r="RSA1284"/>
      <c r="RSB1284"/>
      <c r="RSC1284"/>
      <c r="RSD1284"/>
      <c r="RSE1284"/>
      <c r="RSF1284"/>
      <c r="RSG1284"/>
      <c r="RSH1284"/>
      <c r="RSI1284"/>
      <c r="RSJ1284"/>
      <c r="RSK1284"/>
      <c r="RSL1284"/>
      <c r="RSM1284"/>
      <c r="RSN1284"/>
      <c r="RSO1284"/>
      <c r="RSP1284"/>
      <c r="RSQ1284"/>
      <c r="RSR1284"/>
      <c r="RSS1284"/>
      <c r="RST1284"/>
      <c r="RSU1284"/>
      <c r="RSV1284"/>
      <c r="RSW1284"/>
      <c r="RSX1284"/>
      <c r="RSY1284"/>
      <c r="RSZ1284"/>
      <c r="RTA1284"/>
      <c r="RTB1284"/>
      <c r="RTC1284"/>
      <c r="RTD1284"/>
      <c r="RTE1284"/>
      <c r="RTF1284"/>
      <c r="RTG1284"/>
      <c r="RTH1284"/>
      <c r="RTI1284"/>
      <c r="RTJ1284"/>
      <c r="RTK1284"/>
      <c r="RTL1284"/>
      <c r="RTM1284"/>
      <c r="RTN1284"/>
      <c r="RTO1284"/>
      <c r="RTP1284"/>
      <c r="RTQ1284"/>
      <c r="RTR1284"/>
      <c r="RTS1284"/>
      <c r="RTT1284"/>
      <c r="RTU1284"/>
      <c r="RTV1284"/>
      <c r="RTW1284"/>
      <c r="RTX1284"/>
      <c r="RTY1284"/>
      <c r="RTZ1284"/>
      <c r="RUA1284"/>
      <c r="RUB1284"/>
      <c r="RUC1284"/>
      <c r="RUD1284"/>
      <c r="RUE1284"/>
      <c r="RUF1284"/>
      <c r="RUG1284"/>
      <c r="RUH1284"/>
      <c r="RUI1284"/>
      <c r="RUJ1284"/>
      <c r="RUK1284"/>
      <c r="RUL1284"/>
      <c r="RUM1284"/>
      <c r="RUN1284"/>
      <c r="RUO1284"/>
      <c r="RUP1284"/>
      <c r="RUQ1284"/>
      <c r="RUR1284"/>
      <c r="RUS1284"/>
      <c r="RUT1284"/>
      <c r="RUU1284"/>
      <c r="RUV1284"/>
      <c r="RUW1284"/>
      <c r="RUX1284"/>
      <c r="RUY1284"/>
      <c r="RUZ1284"/>
      <c r="RVA1284"/>
      <c r="RVB1284"/>
      <c r="RVC1284"/>
      <c r="RVD1284"/>
      <c r="RVE1284"/>
      <c r="RVF1284"/>
      <c r="RVG1284"/>
      <c r="RVH1284"/>
      <c r="RVI1284"/>
      <c r="RVJ1284"/>
      <c r="RVK1284"/>
      <c r="RVL1284"/>
      <c r="RVM1284"/>
      <c r="RVN1284"/>
      <c r="RVO1284"/>
      <c r="RVP1284"/>
      <c r="RVQ1284"/>
      <c r="RVR1284"/>
      <c r="RVS1284"/>
      <c r="RVT1284"/>
      <c r="RVU1284"/>
      <c r="RVV1284"/>
      <c r="RVW1284"/>
      <c r="RVX1284"/>
      <c r="RVY1284"/>
      <c r="RVZ1284"/>
      <c r="RWA1284"/>
      <c r="RWB1284"/>
      <c r="RWC1284"/>
      <c r="RWD1284"/>
      <c r="RWE1284"/>
      <c r="RWF1284"/>
      <c r="RWG1284"/>
      <c r="RWH1284"/>
      <c r="RWI1284"/>
      <c r="RWJ1284"/>
      <c r="RWK1284"/>
      <c r="RWL1284"/>
      <c r="RWM1284"/>
      <c r="RWN1284"/>
      <c r="RWO1284"/>
      <c r="RWP1284"/>
      <c r="RWQ1284"/>
      <c r="RWR1284"/>
      <c r="RWS1284"/>
      <c r="RWT1284"/>
      <c r="RWU1284"/>
      <c r="RWV1284"/>
      <c r="RWW1284"/>
      <c r="RWX1284"/>
      <c r="RWY1284"/>
      <c r="RWZ1284"/>
      <c r="RXA1284"/>
      <c r="RXB1284"/>
      <c r="RXC1284"/>
      <c r="RXD1284"/>
      <c r="RXE1284"/>
      <c r="RXF1284"/>
      <c r="RXG1284"/>
      <c r="RXH1284"/>
      <c r="RXI1284"/>
      <c r="RXJ1284"/>
      <c r="RXK1284"/>
      <c r="RXL1284"/>
      <c r="RXM1284"/>
      <c r="RXN1284"/>
      <c r="RXO1284"/>
      <c r="RXP1284"/>
      <c r="RXQ1284"/>
      <c r="RXR1284"/>
      <c r="RXS1284"/>
      <c r="RXT1284"/>
      <c r="RXU1284"/>
      <c r="RXV1284"/>
      <c r="RXW1284"/>
      <c r="RXX1284"/>
      <c r="RXY1284"/>
      <c r="RXZ1284"/>
      <c r="RYA1284"/>
      <c r="RYB1284"/>
      <c r="RYC1284"/>
      <c r="RYD1284"/>
      <c r="RYE1284"/>
      <c r="RYF1284"/>
      <c r="RYG1284"/>
      <c r="RYH1284"/>
      <c r="RYI1284"/>
      <c r="RYJ1284"/>
      <c r="RYK1284"/>
      <c r="RYL1284"/>
      <c r="RYM1284"/>
      <c r="RYN1284"/>
      <c r="RYO1284"/>
      <c r="RYP1284"/>
      <c r="RYQ1284"/>
      <c r="RYR1284"/>
      <c r="RYS1284"/>
      <c r="RYT1284"/>
      <c r="RYU1284"/>
      <c r="RYV1284"/>
      <c r="RYW1284"/>
      <c r="RYX1284"/>
      <c r="RYY1284"/>
      <c r="RYZ1284"/>
      <c r="RZA1284"/>
      <c r="RZB1284"/>
      <c r="RZC1284"/>
      <c r="RZD1284"/>
      <c r="RZE1284"/>
      <c r="RZF1284"/>
      <c r="RZG1284"/>
      <c r="RZH1284"/>
      <c r="RZI1284"/>
      <c r="RZJ1284"/>
      <c r="RZK1284"/>
      <c r="RZL1284"/>
      <c r="RZM1284"/>
      <c r="RZN1284"/>
      <c r="RZO1284"/>
      <c r="RZP1284"/>
      <c r="RZQ1284"/>
      <c r="RZR1284"/>
      <c r="RZS1284"/>
      <c r="RZT1284"/>
      <c r="RZU1284"/>
      <c r="RZV1284"/>
      <c r="RZW1284"/>
      <c r="RZX1284"/>
      <c r="RZY1284"/>
      <c r="RZZ1284"/>
      <c r="SAA1284"/>
      <c r="SAB1284"/>
      <c r="SAC1284"/>
      <c r="SAD1284"/>
      <c r="SAE1284"/>
      <c r="SAF1284"/>
      <c r="SAG1284"/>
      <c r="SAH1284"/>
      <c r="SAI1284"/>
      <c r="SAJ1284"/>
      <c r="SAK1284"/>
      <c r="SAL1284"/>
      <c r="SAM1284"/>
      <c r="SAN1284"/>
      <c r="SAO1284"/>
      <c r="SAP1284"/>
      <c r="SAQ1284"/>
      <c r="SAR1284"/>
      <c r="SAS1284"/>
      <c r="SAT1284"/>
      <c r="SAU1284"/>
      <c r="SAV1284"/>
      <c r="SAW1284"/>
      <c r="SAX1284"/>
      <c r="SAY1284"/>
      <c r="SAZ1284"/>
      <c r="SBA1284"/>
      <c r="SBB1284"/>
      <c r="SBC1284"/>
      <c r="SBD1284"/>
      <c r="SBE1284"/>
      <c r="SBF1284"/>
      <c r="SBG1284"/>
      <c r="SBH1284"/>
      <c r="SBI1284"/>
      <c r="SBJ1284"/>
      <c r="SBK1284"/>
      <c r="SBL1284"/>
      <c r="SBM1284"/>
      <c r="SBN1284"/>
      <c r="SBO1284"/>
      <c r="SBP1284"/>
      <c r="SBQ1284"/>
      <c r="SBR1284"/>
      <c r="SBS1284"/>
      <c r="SBT1284"/>
      <c r="SBU1284"/>
      <c r="SBV1284"/>
      <c r="SBW1284"/>
      <c r="SBX1284"/>
      <c r="SBY1284"/>
      <c r="SBZ1284"/>
      <c r="SCA1284"/>
      <c r="SCB1284"/>
      <c r="SCC1284"/>
      <c r="SCD1284"/>
      <c r="SCE1284"/>
      <c r="SCF1284"/>
      <c r="SCG1284"/>
      <c r="SCH1284"/>
      <c r="SCI1284"/>
      <c r="SCJ1284"/>
      <c r="SCK1284"/>
      <c r="SCL1284"/>
      <c r="SCM1284"/>
      <c r="SCN1284"/>
      <c r="SCO1284"/>
      <c r="SCP1284"/>
      <c r="SCQ1284"/>
      <c r="SCR1284"/>
      <c r="SCS1284"/>
      <c r="SCT1284"/>
      <c r="SCU1284"/>
      <c r="SCV1284"/>
      <c r="SCW1284"/>
      <c r="SCX1284"/>
      <c r="SCY1284"/>
      <c r="SCZ1284"/>
      <c r="SDA1284"/>
      <c r="SDB1284"/>
      <c r="SDC1284"/>
      <c r="SDD1284"/>
      <c r="SDE1284"/>
      <c r="SDF1284"/>
      <c r="SDG1284"/>
      <c r="SDH1284"/>
      <c r="SDI1284"/>
      <c r="SDJ1284"/>
      <c r="SDK1284"/>
      <c r="SDL1284"/>
      <c r="SDM1284"/>
      <c r="SDN1284"/>
      <c r="SDO1284"/>
      <c r="SDP1284"/>
      <c r="SDQ1284"/>
      <c r="SDR1284"/>
      <c r="SDS1284"/>
      <c r="SDT1284"/>
      <c r="SDU1284"/>
      <c r="SDV1284"/>
      <c r="SDW1284"/>
      <c r="SDX1284"/>
      <c r="SDY1284"/>
      <c r="SDZ1284"/>
      <c r="SEA1284"/>
      <c r="SEB1284"/>
      <c r="SEC1284"/>
      <c r="SED1284"/>
      <c r="SEE1284"/>
      <c r="SEF1284"/>
      <c r="SEG1284"/>
      <c r="SEH1284"/>
      <c r="SEI1284"/>
      <c r="SEJ1284"/>
      <c r="SEK1284"/>
      <c r="SEL1284"/>
      <c r="SEM1284"/>
      <c r="SEN1284"/>
      <c r="SEO1284"/>
      <c r="SEP1284"/>
      <c r="SEQ1284"/>
      <c r="SER1284"/>
      <c r="SES1284"/>
      <c r="SET1284"/>
      <c r="SEU1284"/>
      <c r="SEV1284"/>
      <c r="SEW1284"/>
      <c r="SEX1284"/>
      <c r="SEY1284"/>
      <c r="SEZ1284"/>
      <c r="SFA1284"/>
      <c r="SFB1284"/>
      <c r="SFC1284"/>
      <c r="SFD1284"/>
      <c r="SFE1284"/>
      <c r="SFF1284"/>
      <c r="SFG1284"/>
      <c r="SFH1284"/>
      <c r="SFI1284"/>
      <c r="SFJ1284"/>
      <c r="SFK1284"/>
      <c r="SFL1284"/>
      <c r="SFM1284"/>
      <c r="SFN1284"/>
      <c r="SFO1284"/>
      <c r="SFP1284"/>
      <c r="SFQ1284"/>
      <c r="SFR1284"/>
      <c r="SFS1284"/>
      <c r="SFT1284"/>
      <c r="SFU1284"/>
      <c r="SFV1284"/>
      <c r="SFW1284"/>
      <c r="SFX1284"/>
      <c r="SFY1284"/>
      <c r="SFZ1284"/>
      <c r="SGA1284"/>
      <c r="SGB1284"/>
      <c r="SGC1284"/>
      <c r="SGD1284"/>
      <c r="SGE1284"/>
      <c r="SGF1284"/>
      <c r="SGG1284"/>
      <c r="SGH1284"/>
      <c r="SGI1284"/>
      <c r="SGJ1284"/>
      <c r="SGK1284"/>
      <c r="SGL1284"/>
      <c r="SGM1284"/>
      <c r="SGN1284"/>
      <c r="SGO1284"/>
      <c r="SGP1284"/>
      <c r="SGQ1284"/>
      <c r="SGR1284"/>
      <c r="SGS1284"/>
      <c r="SGT1284"/>
      <c r="SGU1284"/>
      <c r="SGV1284"/>
      <c r="SGW1284"/>
      <c r="SGX1284"/>
      <c r="SGY1284"/>
      <c r="SGZ1284"/>
      <c r="SHA1284"/>
      <c r="SHB1284"/>
      <c r="SHC1284"/>
      <c r="SHD1284"/>
      <c r="SHE1284"/>
      <c r="SHF1284"/>
      <c r="SHG1284"/>
      <c r="SHH1284"/>
      <c r="SHI1284"/>
      <c r="SHJ1284"/>
      <c r="SHK1284"/>
      <c r="SHL1284"/>
      <c r="SHM1284"/>
      <c r="SHN1284"/>
      <c r="SHO1284"/>
      <c r="SHP1284"/>
      <c r="SHQ1284"/>
      <c r="SHR1284"/>
      <c r="SHS1284"/>
      <c r="SHT1284"/>
      <c r="SHU1284"/>
      <c r="SHV1284"/>
      <c r="SHW1284"/>
      <c r="SHX1284"/>
      <c r="SHY1284"/>
      <c r="SHZ1284"/>
      <c r="SIA1284"/>
      <c r="SIB1284"/>
      <c r="SIC1284"/>
      <c r="SID1284"/>
      <c r="SIE1284"/>
      <c r="SIF1284"/>
      <c r="SIG1284"/>
      <c r="SIH1284"/>
      <c r="SII1284"/>
      <c r="SIJ1284"/>
      <c r="SIK1284"/>
      <c r="SIL1284"/>
      <c r="SIM1284"/>
      <c r="SIN1284"/>
      <c r="SIO1284"/>
      <c r="SIP1284"/>
      <c r="SIQ1284"/>
      <c r="SIR1284"/>
      <c r="SIS1284"/>
      <c r="SIT1284"/>
      <c r="SIU1284"/>
      <c r="SIV1284"/>
      <c r="SIW1284"/>
      <c r="SIX1284"/>
      <c r="SIY1284"/>
      <c r="SIZ1284"/>
      <c r="SJA1284"/>
      <c r="SJB1284"/>
      <c r="SJC1284"/>
      <c r="SJD1284"/>
      <c r="SJE1284"/>
      <c r="SJF1284"/>
      <c r="SJG1284"/>
      <c r="SJH1284"/>
      <c r="SJI1284"/>
      <c r="SJJ1284"/>
      <c r="SJK1284"/>
      <c r="SJL1284"/>
      <c r="SJM1284"/>
      <c r="SJN1284"/>
      <c r="SJO1284"/>
      <c r="SJP1284"/>
      <c r="SJQ1284"/>
      <c r="SJR1284"/>
      <c r="SJS1284"/>
      <c r="SJT1284"/>
      <c r="SJU1284"/>
      <c r="SJV1284"/>
      <c r="SJW1284"/>
      <c r="SJX1284"/>
      <c r="SJY1284"/>
      <c r="SJZ1284"/>
      <c r="SKA1284"/>
      <c r="SKB1284"/>
      <c r="SKC1284"/>
      <c r="SKD1284"/>
      <c r="SKE1284"/>
      <c r="SKF1284"/>
      <c r="SKG1284"/>
      <c r="SKH1284"/>
      <c r="SKI1284"/>
      <c r="SKJ1284"/>
      <c r="SKK1284"/>
      <c r="SKL1284"/>
      <c r="SKM1284"/>
      <c r="SKN1284"/>
      <c r="SKO1284"/>
      <c r="SKP1284"/>
      <c r="SKQ1284"/>
      <c r="SKR1284"/>
      <c r="SKS1284"/>
      <c r="SKT1284"/>
      <c r="SKU1284"/>
      <c r="SKV1284"/>
      <c r="SKW1284"/>
      <c r="SKX1284"/>
      <c r="SKY1284"/>
      <c r="SKZ1284"/>
      <c r="SLA1284"/>
      <c r="SLB1284"/>
      <c r="SLC1284"/>
      <c r="SLD1284"/>
      <c r="SLE1284"/>
      <c r="SLF1284"/>
      <c r="SLG1284"/>
      <c r="SLH1284"/>
      <c r="SLI1284"/>
      <c r="SLJ1284"/>
      <c r="SLK1284"/>
      <c r="SLL1284"/>
      <c r="SLM1284"/>
      <c r="SLN1284"/>
      <c r="SLO1284"/>
      <c r="SLP1284"/>
      <c r="SLQ1284"/>
      <c r="SLR1284"/>
      <c r="SLS1284"/>
      <c r="SLT1284"/>
      <c r="SLU1284"/>
      <c r="SLV1284"/>
      <c r="SLW1284"/>
      <c r="SLX1284"/>
      <c r="SLY1284"/>
      <c r="SLZ1284"/>
      <c r="SMA1284"/>
      <c r="SMB1284"/>
      <c r="SMC1284"/>
      <c r="SMD1284"/>
      <c r="SME1284"/>
      <c r="SMF1284"/>
      <c r="SMG1284"/>
      <c r="SMH1284"/>
      <c r="SMI1284"/>
      <c r="SMJ1284"/>
      <c r="SMK1284"/>
      <c r="SML1284"/>
      <c r="SMM1284"/>
      <c r="SMN1284"/>
      <c r="SMO1284"/>
      <c r="SMP1284"/>
      <c r="SMQ1284"/>
      <c r="SMR1284"/>
      <c r="SMS1284"/>
      <c r="SMT1284"/>
      <c r="SMU1284"/>
      <c r="SMV1284"/>
      <c r="SMW1284"/>
      <c r="SMX1284"/>
      <c r="SMY1284"/>
      <c r="SMZ1284"/>
      <c r="SNA1284"/>
      <c r="SNB1284"/>
      <c r="SNC1284"/>
      <c r="SND1284"/>
      <c r="SNE1284"/>
      <c r="SNF1284"/>
      <c r="SNG1284"/>
      <c r="SNH1284"/>
      <c r="SNI1284"/>
      <c r="SNJ1284"/>
      <c r="SNK1284"/>
      <c r="SNL1284"/>
      <c r="SNM1284"/>
      <c r="SNN1284"/>
      <c r="SNO1284"/>
      <c r="SNP1284"/>
      <c r="SNQ1284"/>
      <c r="SNR1284"/>
      <c r="SNS1284"/>
      <c r="SNT1284"/>
      <c r="SNU1284"/>
      <c r="SNV1284"/>
      <c r="SNW1284"/>
      <c r="SNX1284"/>
      <c r="SNY1284"/>
      <c r="SNZ1284"/>
      <c r="SOA1284"/>
      <c r="SOB1284"/>
      <c r="SOC1284"/>
      <c r="SOD1284"/>
      <c r="SOE1284"/>
      <c r="SOF1284"/>
      <c r="SOG1284"/>
      <c r="SOH1284"/>
      <c r="SOI1284"/>
      <c r="SOJ1284"/>
      <c r="SOK1284"/>
      <c r="SOL1284"/>
      <c r="SOM1284"/>
      <c r="SON1284"/>
      <c r="SOO1284"/>
      <c r="SOP1284"/>
      <c r="SOQ1284"/>
      <c r="SOR1284"/>
      <c r="SOS1284"/>
      <c r="SOT1284"/>
      <c r="SOU1284"/>
      <c r="SOV1284"/>
      <c r="SOW1284"/>
      <c r="SOX1284"/>
      <c r="SOY1284"/>
      <c r="SOZ1284"/>
      <c r="SPA1284"/>
      <c r="SPB1284"/>
      <c r="SPC1284"/>
      <c r="SPD1284"/>
      <c r="SPE1284"/>
      <c r="SPF1284"/>
      <c r="SPG1284"/>
      <c r="SPH1284"/>
      <c r="SPI1284"/>
      <c r="SPJ1284"/>
      <c r="SPK1284"/>
      <c r="SPL1284"/>
      <c r="SPM1284"/>
      <c r="SPN1284"/>
      <c r="SPO1284"/>
      <c r="SPP1284"/>
      <c r="SPQ1284"/>
      <c r="SPR1284"/>
      <c r="SPS1284"/>
      <c r="SPT1284"/>
      <c r="SPU1284"/>
      <c r="SPV1284"/>
      <c r="SPW1284"/>
      <c r="SPX1284"/>
      <c r="SPY1284"/>
      <c r="SPZ1284"/>
      <c r="SQA1284"/>
      <c r="SQB1284"/>
      <c r="SQC1284"/>
      <c r="SQD1284"/>
      <c r="SQE1284"/>
      <c r="SQF1284"/>
      <c r="SQG1284"/>
      <c r="SQH1284"/>
      <c r="SQI1284"/>
      <c r="SQJ1284"/>
      <c r="SQK1284"/>
      <c r="SQL1284"/>
      <c r="SQM1284"/>
      <c r="SQN1284"/>
      <c r="SQO1284"/>
      <c r="SQP1284"/>
      <c r="SQQ1284"/>
      <c r="SQR1284"/>
      <c r="SQS1284"/>
      <c r="SQT1284"/>
      <c r="SQU1284"/>
      <c r="SQV1284"/>
      <c r="SQW1284"/>
      <c r="SQX1284"/>
      <c r="SQY1284"/>
      <c r="SQZ1284"/>
      <c r="SRA1284"/>
      <c r="SRB1284"/>
      <c r="SRC1284"/>
      <c r="SRD1284"/>
      <c r="SRE1284"/>
      <c r="SRF1284"/>
      <c r="SRG1284"/>
      <c r="SRH1284"/>
      <c r="SRI1284"/>
      <c r="SRJ1284"/>
      <c r="SRK1284"/>
      <c r="SRL1284"/>
      <c r="SRM1284"/>
      <c r="SRN1284"/>
      <c r="SRO1284"/>
      <c r="SRP1284"/>
      <c r="SRQ1284"/>
      <c r="SRR1284"/>
      <c r="SRS1284"/>
      <c r="SRT1284"/>
      <c r="SRU1284"/>
      <c r="SRV1284"/>
      <c r="SRW1284"/>
      <c r="SRX1284"/>
      <c r="SRY1284"/>
      <c r="SRZ1284"/>
      <c r="SSA1284"/>
      <c r="SSB1284"/>
      <c r="SSC1284"/>
      <c r="SSD1284"/>
      <c r="SSE1284"/>
      <c r="SSF1284"/>
      <c r="SSG1284"/>
      <c r="SSH1284"/>
      <c r="SSI1284"/>
      <c r="SSJ1284"/>
      <c r="SSK1284"/>
      <c r="SSL1284"/>
      <c r="SSM1284"/>
      <c r="SSN1284"/>
      <c r="SSO1284"/>
      <c r="SSP1284"/>
      <c r="SSQ1284"/>
      <c r="SSR1284"/>
      <c r="SSS1284"/>
      <c r="SST1284"/>
      <c r="SSU1284"/>
      <c r="SSV1284"/>
      <c r="SSW1284"/>
      <c r="SSX1284"/>
      <c r="SSY1284"/>
      <c r="SSZ1284"/>
      <c r="STA1284"/>
      <c r="STB1284"/>
      <c r="STC1284"/>
      <c r="STD1284"/>
      <c r="STE1284"/>
      <c r="STF1284"/>
      <c r="STG1284"/>
      <c r="STH1284"/>
      <c r="STI1284"/>
      <c r="STJ1284"/>
      <c r="STK1284"/>
      <c r="STL1284"/>
      <c r="STM1284"/>
      <c r="STN1284"/>
      <c r="STO1284"/>
      <c r="STP1284"/>
      <c r="STQ1284"/>
      <c r="STR1284"/>
      <c r="STS1284"/>
      <c r="STT1284"/>
      <c r="STU1284"/>
      <c r="STV1284"/>
      <c r="STW1284"/>
      <c r="STX1284"/>
      <c r="STY1284"/>
      <c r="STZ1284"/>
      <c r="SUA1284"/>
      <c r="SUB1284"/>
      <c r="SUC1284"/>
      <c r="SUD1284"/>
      <c r="SUE1284"/>
      <c r="SUF1284"/>
      <c r="SUG1284"/>
      <c r="SUH1284"/>
      <c r="SUI1284"/>
      <c r="SUJ1284"/>
      <c r="SUK1284"/>
      <c r="SUL1284"/>
      <c r="SUM1284"/>
      <c r="SUN1284"/>
      <c r="SUO1284"/>
      <c r="SUP1284"/>
      <c r="SUQ1284"/>
      <c r="SUR1284"/>
      <c r="SUS1284"/>
      <c r="SUT1284"/>
      <c r="SUU1284"/>
      <c r="SUV1284"/>
      <c r="SUW1284"/>
      <c r="SUX1284"/>
      <c r="SUY1284"/>
      <c r="SUZ1284"/>
      <c r="SVA1284"/>
      <c r="SVB1284"/>
      <c r="SVC1284"/>
      <c r="SVD1284"/>
      <c r="SVE1284"/>
      <c r="SVF1284"/>
      <c r="SVG1284"/>
      <c r="SVH1284"/>
      <c r="SVI1284"/>
      <c r="SVJ1284"/>
      <c r="SVK1284"/>
      <c r="SVL1284"/>
      <c r="SVM1284"/>
      <c r="SVN1284"/>
      <c r="SVO1284"/>
      <c r="SVP1284"/>
      <c r="SVQ1284"/>
      <c r="SVR1284"/>
      <c r="SVS1284"/>
      <c r="SVT1284"/>
      <c r="SVU1284"/>
      <c r="SVV1284"/>
      <c r="SVW1284"/>
      <c r="SVX1284"/>
      <c r="SVY1284"/>
      <c r="SVZ1284"/>
      <c r="SWA1284"/>
      <c r="SWB1284"/>
      <c r="SWC1284"/>
      <c r="SWD1284"/>
      <c r="SWE1284"/>
      <c r="SWF1284"/>
      <c r="SWG1284"/>
      <c r="SWH1284"/>
      <c r="SWI1284"/>
      <c r="SWJ1284"/>
      <c r="SWK1284"/>
      <c r="SWL1284"/>
      <c r="SWM1284"/>
      <c r="SWN1284"/>
      <c r="SWO1284"/>
      <c r="SWP1284"/>
      <c r="SWQ1284"/>
      <c r="SWR1284"/>
      <c r="SWS1284"/>
      <c r="SWT1284"/>
      <c r="SWU1284"/>
      <c r="SWV1284"/>
      <c r="SWW1284"/>
      <c r="SWX1284"/>
      <c r="SWY1284"/>
      <c r="SWZ1284"/>
      <c r="SXA1284"/>
      <c r="SXB1284"/>
      <c r="SXC1284"/>
      <c r="SXD1284"/>
      <c r="SXE1284"/>
      <c r="SXF1284"/>
      <c r="SXG1284"/>
      <c r="SXH1284"/>
      <c r="SXI1284"/>
      <c r="SXJ1284"/>
      <c r="SXK1284"/>
      <c r="SXL1284"/>
      <c r="SXM1284"/>
      <c r="SXN1284"/>
      <c r="SXO1284"/>
      <c r="SXP1284"/>
      <c r="SXQ1284"/>
      <c r="SXR1284"/>
      <c r="SXS1284"/>
      <c r="SXT1284"/>
      <c r="SXU1284"/>
      <c r="SXV1284"/>
      <c r="SXW1284"/>
      <c r="SXX1284"/>
      <c r="SXY1284"/>
      <c r="SXZ1284"/>
      <c r="SYA1284"/>
      <c r="SYB1284"/>
      <c r="SYC1284"/>
      <c r="SYD1284"/>
      <c r="SYE1284"/>
      <c r="SYF1284"/>
      <c r="SYG1284"/>
      <c r="SYH1284"/>
      <c r="SYI1284"/>
      <c r="SYJ1284"/>
      <c r="SYK1284"/>
      <c r="SYL1284"/>
      <c r="SYM1284"/>
      <c r="SYN1284"/>
      <c r="SYO1284"/>
      <c r="SYP1284"/>
      <c r="SYQ1284"/>
      <c r="SYR1284"/>
      <c r="SYS1284"/>
      <c r="SYT1284"/>
      <c r="SYU1284"/>
      <c r="SYV1284"/>
      <c r="SYW1284"/>
      <c r="SYX1284"/>
      <c r="SYY1284"/>
      <c r="SYZ1284"/>
      <c r="SZA1284"/>
      <c r="SZB1284"/>
      <c r="SZC1284"/>
      <c r="SZD1284"/>
      <c r="SZE1284"/>
      <c r="SZF1284"/>
      <c r="SZG1284"/>
      <c r="SZH1284"/>
      <c r="SZI1284"/>
      <c r="SZJ1284"/>
      <c r="SZK1284"/>
      <c r="SZL1284"/>
      <c r="SZM1284"/>
      <c r="SZN1284"/>
      <c r="SZO1284"/>
      <c r="SZP1284"/>
      <c r="SZQ1284"/>
      <c r="SZR1284"/>
      <c r="SZS1284"/>
      <c r="SZT1284"/>
      <c r="SZU1284"/>
      <c r="SZV1284"/>
      <c r="SZW1284"/>
      <c r="SZX1284"/>
      <c r="SZY1284"/>
      <c r="SZZ1284"/>
      <c r="TAA1284"/>
      <c r="TAB1284"/>
      <c r="TAC1284"/>
      <c r="TAD1284"/>
      <c r="TAE1284"/>
      <c r="TAF1284"/>
      <c r="TAG1284"/>
      <c r="TAH1284"/>
      <c r="TAI1284"/>
      <c r="TAJ1284"/>
      <c r="TAK1284"/>
      <c r="TAL1284"/>
      <c r="TAM1284"/>
      <c r="TAN1284"/>
      <c r="TAO1284"/>
      <c r="TAP1284"/>
      <c r="TAQ1284"/>
      <c r="TAR1284"/>
      <c r="TAS1284"/>
      <c r="TAT1284"/>
      <c r="TAU1284"/>
      <c r="TAV1284"/>
      <c r="TAW1284"/>
      <c r="TAX1284"/>
      <c r="TAY1284"/>
      <c r="TAZ1284"/>
      <c r="TBA1284"/>
      <c r="TBB1284"/>
      <c r="TBC1284"/>
      <c r="TBD1284"/>
      <c r="TBE1284"/>
      <c r="TBF1284"/>
      <c r="TBG1284"/>
      <c r="TBH1284"/>
      <c r="TBI1284"/>
      <c r="TBJ1284"/>
      <c r="TBK1284"/>
      <c r="TBL1284"/>
      <c r="TBM1284"/>
      <c r="TBN1284"/>
      <c r="TBO1284"/>
      <c r="TBP1284"/>
      <c r="TBQ1284"/>
      <c r="TBR1284"/>
      <c r="TBS1284"/>
      <c r="TBT1284"/>
      <c r="TBU1284"/>
      <c r="TBV1284"/>
      <c r="TBW1284"/>
      <c r="TBX1284"/>
      <c r="TBY1284"/>
      <c r="TBZ1284"/>
      <c r="TCA1284"/>
      <c r="TCB1284"/>
      <c r="TCC1284"/>
      <c r="TCD1284"/>
      <c r="TCE1284"/>
      <c r="TCF1284"/>
      <c r="TCG1284"/>
      <c r="TCH1284"/>
      <c r="TCI1284"/>
      <c r="TCJ1284"/>
      <c r="TCK1284"/>
      <c r="TCL1284"/>
      <c r="TCM1284"/>
      <c r="TCN1284"/>
      <c r="TCO1284"/>
      <c r="TCP1284"/>
      <c r="TCQ1284"/>
      <c r="TCR1284"/>
      <c r="TCS1284"/>
      <c r="TCT1284"/>
      <c r="TCU1284"/>
      <c r="TCV1284"/>
      <c r="TCW1284"/>
      <c r="TCX1284"/>
      <c r="TCY1284"/>
      <c r="TCZ1284"/>
      <c r="TDA1284"/>
      <c r="TDB1284"/>
      <c r="TDC1284"/>
      <c r="TDD1284"/>
      <c r="TDE1284"/>
      <c r="TDF1284"/>
      <c r="TDG1284"/>
      <c r="TDH1284"/>
      <c r="TDI1284"/>
      <c r="TDJ1284"/>
      <c r="TDK1284"/>
      <c r="TDL1284"/>
      <c r="TDM1284"/>
      <c r="TDN1284"/>
      <c r="TDO1284"/>
      <c r="TDP1284"/>
      <c r="TDQ1284"/>
      <c r="TDR1284"/>
      <c r="TDS1284"/>
      <c r="TDT1284"/>
      <c r="TDU1284"/>
      <c r="TDV1284"/>
      <c r="TDW1284"/>
      <c r="TDX1284"/>
      <c r="TDY1284"/>
      <c r="TDZ1284"/>
      <c r="TEA1284"/>
      <c r="TEB1284"/>
      <c r="TEC1284"/>
      <c r="TED1284"/>
      <c r="TEE1284"/>
      <c r="TEF1284"/>
      <c r="TEG1284"/>
      <c r="TEH1284"/>
      <c r="TEI1284"/>
      <c r="TEJ1284"/>
      <c r="TEK1284"/>
      <c r="TEL1284"/>
      <c r="TEM1284"/>
      <c r="TEN1284"/>
      <c r="TEO1284"/>
      <c r="TEP1284"/>
      <c r="TEQ1284"/>
      <c r="TER1284"/>
      <c r="TES1284"/>
      <c r="TET1284"/>
      <c r="TEU1284"/>
      <c r="TEV1284"/>
      <c r="TEW1284"/>
      <c r="TEX1284"/>
      <c r="TEY1284"/>
      <c r="TEZ1284"/>
      <c r="TFA1284"/>
      <c r="TFB1284"/>
      <c r="TFC1284"/>
      <c r="TFD1284"/>
      <c r="TFE1284"/>
      <c r="TFF1284"/>
      <c r="TFG1284"/>
      <c r="TFH1284"/>
      <c r="TFI1284"/>
      <c r="TFJ1284"/>
      <c r="TFK1284"/>
      <c r="TFL1284"/>
      <c r="TFM1284"/>
      <c r="TFN1284"/>
      <c r="TFO1284"/>
      <c r="TFP1284"/>
      <c r="TFQ1284"/>
      <c r="TFR1284"/>
      <c r="TFS1284"/>
      <c r="TFT1284"/>
      <c r="TFU1284"/>
      <c r="TFV1284"/>
      <c r="TFW1284"/>
      <c r="TFX1284"/>
      <c r="TFY1284"/>
      <c r="TFZ1284"/>
      <c r="TGA1284"/>
      <c r="TGB1284"/>
      <c r="TGC1284"/>
      <c r="TGD1284"/>
      <c r="TGE1284"/>
      <c r="TGF1284"/>
      <c r="TGG1284"/>
      <c r="TGH1284"/>
      <c r="TGI1284"/>
      <c r="TGJ1284"/>
      <c r="TGK1284"/>
      <c r="TGL1284"/>
      <c r="TGM1284"/>
      <c r="TGN1284"/>
      <c r="TGO1284"/>
      <c r="TGP1284"/>
      <c r="TGQ1284"/>
      <c r="TGR1284"/>
      <c r="TGS1284"/>
      <c r="TGT1284"/>
      <c r="TGU1284"/>
      <c r="TGV1284"/>
      <c r="TGW1284"/>
      <c r="TGX1284"/>
      <c r="TGY1284"/>
      <c r="TGZ1284"/>
      <c r="THA1284"/>
      <c r="THB1284"/>
      <c r="THC1284"/>
      <c r="THD1284"/>
      <c r="THE1284"/>
      <c r="THF1284"/>
      <c r="THG1284"/>
      <c r="THH1284"/>
      <c r="THI1284"/>
      <c r="THJ1284"/>
      <c r="THK1284"/>
      <c r="THL1284"/>
      <c r="THM1284"/>
      <c r="THN1284"/>
      <c r="THO1284"/>
      <c r="THP1284"/>
      <c r="THQ1284"/>
      <c r="THR1284"/>
      <c r="THS1284"/>
      <c r="THT1284"/>
      <c r="THU1284"/>
      <c r="THV1284"/>
      <c r="THW1284"/>
      <c r="THX1284"/>
      <c r="THY1284"/>
      <c r="THZ1284"/>
      <c r="TIA1284"/>
      <c r="TIB1284"/>
      <c r="TIC1284"/>
      <c r="TID1284"/>
      <c r="TIE1284"/>
      <c r="TIF1284"/>
      <c r="TIG1284"/>
      <c r="TIH1284"/>
      <c r="TII1284"/>
      <c r="TIJ1284"/>
      <c r="TIK1284"/>
      <c r="TIL1284"/>
      <c r="TIM1284"/>
      <c r="TIN1284"/>
      <c r="TIO1284"/>
      <c r="TIP1284"/>
      <c r="TIQ1284"/>
      <c r="TIR1284"/>
      <c r="TIS1284"/>
      <c r="TIT1284"/>
      <c r="TIU1284"/>
      <c r="TIV1284"/>
      <c r="TIW1284"/>
      <c r="TIX1284"/>
      <c r="TIY1284"/>
      <c r="TIZ1284"/>
      <c r="TJA1284"/>
      <c r="TJB1284"/>
      <c r="TJC1284"/>
      <c r="TJD1284"/>
      <c r="TJE1284"/>
      <c r="TJF1284"/>
      <c r="TJG1284"/>
      <c r="TJH1284"/>
      <c r="TJI1284"/>
      <c r="TJJ1284"/>
      <c r="TJK1284"/>
      <c r="TJL1284"/>
      <c r="TJM1284"/>
      <c r="TJN1284"/>
      <c r="TJO1284"/>
      <c r="TJP1284"/>
      <c r="TJQ1284"/>
      <c r="TJR1284"/>
      <c r="TJS1284"/>
      <c r="TJT1284"/>
      <c r="TJU1284"/>
      <c r="TJV1284"/>
      <c r="TJW1284"/>
      <c r="TJX1284"/>
      <c r="TJY1284"/>
      <c r="TJZ1284"/>
      <c r="TKA1284"/>
      <c r="TKB1284"/>
      <c r="TKC1284"/>
      <c r="TKD1284"/>
      <c r="TKE1284"/>
      <c r="TKF1284"/>
      <c r="TKG1284"/>
      <c r="TKH1284"/>
      <c r="TKI1284"/>
      <c r="TKJ1284"/>
      <c r="TKK1284"/>
      <c r="TKL1284"/>
      <c r="TKM1284"/>
      <c r="TKN1284"/>
      <c r="TKO1284"/>
      <c r="TKP1284"/>
      <c r="TKQ1284"/>
      <c r="TKR1284"/>
      <c r="TKS1284"/>
      <c r="TKT1284"/>
      <c r="TKU1284"/>
      <c r="TKV1284"/>
      <c r="TKW1284"/>
      <c r="TKX1284"/>
      <c r="TKY1284"/>
      <c r="TKZ1284"/>
      <c r="TLA1284"/>
      <c r="TLB1284"/>
      <c r="TLC1284"/>
      <c r="TLD1284"/>
      <c r="TLE1284"/>
      <c r="TLF1284"/>
      <c r="TLG1284"/>
      <c r="TLH1284"/>
      <c r="TLI1284"/>
      <c r="TLJ1284"/>
      <c r="TLK1284"/>
      <c r="TLL1284"/>
      <c r="TLM1284"/>
      <c r="TLN1284"/>
      <c r="TLO1284"/>
      <c r="TLP1284"/>
      <c r="TLQ1284"/>
      <c r="TLR1284"/>
      <c r="TLS1284"/>
      <c r="TLT1284"/>
      <c r="TLU1284"/>
      <c r="TLV1284"/>
      <c r="TLW1284"/>
      <c r="TLX1284"/>
      <c r="TLY1284"/>
      <c r="TLZ1284"/>
      <c r="TMA1284"/>
      <c r="TMB1284"/>
      <c r="TMC1284"/>
      <c r="TMD1284"/>
      <c r="TME1284"/>
      <c r="TMF1284"/>
      <c r="TMG1284"/>
      <c r="TMH1284"/>
      <c r="TMI1284"/>
      <c r="TMJ1284"/>
      <c r="TMK1284"/>
      <c r="TML1284"/>
      <c r="TMM1284"/>
      <c r="TMN1284"/>
      <c r="TMO1284"/>
      <c r="TMP1284"/>
      <c r="TMQ1284"/>
      <c r="TMR1284"/>
      <c r="TMS1284"/>
      <c r="TMT1284"/>
      <c r="TMU1284"/>
      <c r="TMV1284"/>
      <c r="TMW1284"/>
      <c r="TMX1284"/>
      <c r="TMY1284"/>
      <c r="TMZ1284"/>
      <c r="TNA1284"/>
      <c r="TNB1284"/>
      <c r="TNC1284"/>
      <c r="TND1284"/>
      <c r="TNE1284"/>
      <c r="TNF1284"/>
      <c r="TNG1284"/>
      <c r="TNH1284"/>
      <c r="TNI1284"/>
      <c r="TNJ1284"/>
      <c r="TNK1284"/>
      <c r="TNL1284"/>
      <c r="TNM1284"/>
      <c r="TNN1284"/>
      <c r="TNO1284"/>
      <c r="TNP1284"/>
      <c r="TNQ1284"/>
      <c r="TNR1284"/>
      <c r="TNS1284"/>
      <c r="TNT1284"/>
      <c r="TNU1284"/>
      <c r="TNV1284"/>
      <c r="TNW1284"/>
      <c r="TNX1284"/>
      <c r="TNY1284"/>
      <c r="TNZ1284"/>
      <c r="TOA1284"/>
      <c r="TOB1284"/>
      <c r="TOC1284"/>
      <c r="TOD1284"/>
      <c r="TOE1284"/>
      <c r="TOF1284"/>
      <c r="TOG1284"/>
      <c r="TOH1284"/>
      <c r="TOI1284"/>
      <c r="TOJ1284"/>
      <c r="TOK1284"/>
      <c r="TOL1284"/>
      <c r="TOM1284"/>
      <c r="TON1284"/>
      <c r="TOO1284"/>
      <c r="TOP1284"/>
      <c r="TOQ1284"/>
      <c r="TOR1284"/>
      <c r="TOS1284"/>
      <c r="TOT1284"/>
      <c r="TOU1284"/>
      <c r="TOV1284"/>
      <c r="TOW1284"/>
      <c r="TOX1284"/>
      <c r="TOY1284"/>
      <c r="TOZ1284"/>
      <c r="TPA1284"/>
      <c r="TPB1284"/>
      <c r="TPC1284"/>
      <c r="TPD1284"/>
      <c r="TPE1284"/>
      <c r="TPF1284"/>
      <c r="TPG1284"/>
      <c r="TPH1284"/>
      <c r="TPI1284"/>
      <c r="TPJ1284"/>
      <c r="TPK1284"/>
      <c r="TPL1284"/>
      <c r="TPM1284"/>
      <c r="TPN1284"/>
      <c r="TPO1284"/>
      <c r="TPP1284"/>
      <c r="TPQ1284"/>
      <c r="TPR1284"/>
      <c r="TPS1284"/>
      <c r="TPT1284"/>
      <c r="TPU1284"/>
      <c r="TPV1284"/>
      <c r="TPW1284"/>
      <c r="TPX1284"/>
      <c r="TPY1284"/>
      <c r="TPZ1284"/>
      <c r="TQA1284"/>
      <c r="TQB1284"/>
      <c r="TQC1284"/>
      <c r="TQD1284"/>
      <c r="TQE1284"/>
      <c r="TQF1284"/>
      <c r="TQG1284"/>
      <c r="TQH1284"/>
      <c r="TQI1284"/>
      <c r="TQJ1284"/>
      <c r="TQK1284"/>
      <c r="TQL1284"/>
      <c r="TQM1284"/>
      <c r="TQN1284"/>
      <c r="TQO1284"/>
      <c r="TQP1284"/>
      <c r="TQQ1284"/>
      <c r="TQR1284"/>
      <c r="TQS1284"/>
      <c r="TQT1284"/>
      <c r="TQU1284"/>
      <c r="TQV1284"/>
      <c r="TQW1284"/>
      <c r="TQX1284"/>
      <c r="TQY1284"/>
      <c r="TQZ1284"/>
      <c r="TRA1284"/>
      <c r="TRB1284"/>
      <c r="TRC1284"/>
      <c r="TRD1284"/>
      <c r="TRE1284"/>
      <c r="TRF1284"/>
      <c r="TRG1284"/>
      <c r="TRH1284"/>
      <c r="TRI1284"/>
      <c r="TRJ1284"/>
      <c r="TRK1284"/>
      <c r="TRL1284"/>
      <c r="TRM1284"/>
      <c r="TRN1284"/>
      <c r="TRO1284"/>
      <c r="TRP1284"/>
      <c r="TRQ1284"/>
      <c r="TRR1284"/>
      <c r="TRS1284"/>
      <c r="TRT1284"/>
      <c r="TRU1284"/>
      <c r="TRV1284"/>
      <c r="TRW1284"/>
      <c r="TRX1284"/>
      <c r="TRY1284"/>
      <c r="TRZ1284"/>
      <c r="TSA1284"/>
      <c r="TSB1284"/>
      <c r="TSC1284"/>
      <c r="TSD1284"/>
      <c r="TSE1284"/>
      <c r="TSF1284"/>
      <c r="TSG1284"/>
      <c r="TSH1284"/>
      <c r="TSI1284"/>
      <c r="TSJ1284"/>
      <c r="TSK1284"/>
      <c r="TSL1284"/>
      <c r="TSM1284"/>
      <c r="TSN1284"/>
      <c r="TSO1284"/>
      <c r="TSP1284"/>
      <c r="TSQ1284"/>
      <c r="TSR1284"/>
      <c r="TSS1284"/>
      <c r="TST1284"/>
      <c r="TSU1284"/>
      <c r="TSV1284"/>
      <c r="TSW1284"/>
      <c r="TSX1284"/>
      <c r="TSY1284"/>
      <c r="TSZ1284"/>
      <c r="TTA1284"/>
      <c r="TTB1284"/>
      <c r="TTC1284"/>
      <c r="TTD1284"/>
      <c r="TTE1284"/>
      <c r="TTF1284"/>
      <c r="TTG1284"/>
      <c r="TTH1284"/>
      <c r="TTI1284"/>
      <c r="TTJ1284"/>
      <c r="TTK1284"/>
      <c r="TTL1284"/>
      <c r="TTM1284"/>
      <c r="TTN1284"/>
      <c r="TTO1284"/>
      <c r="TTP1284"/>
      <c r="TTQ1284"/>
      <c r="TTR1284"/>
      <c r="TTS1284"/>
      <c r="TTT1284"/>
      <c r="TTU1284"/>
      <c r="TTV1284"/>
      <c r="TTW1284"/>
      <c r="TTX1284"/>
      <c r="TTY1284"/>
      <c r="TTZ1284"/>
      <c r="TUA1284"/>
      <c r="TUB1284"/>
      <c r="TUC1284"/>
      <c r="TUD1284"/>
      <c r="TUE1284"/>
      <c r="TUF1284"/>
      <c r="TUG1284"/>
      <c r="TUH1284"/>
      <c r="TUI1284"/>
      <c r="TUJ1284"/>
      <c r="TUK1284"/>
      <c r="TUL1284"/>
      <c r="TUM1284"/>
      <c r="TUN1284"/>
      <c r="TUO1284"/>
      <c r="TUP1284"/>
      <c r="TUQ1284"/>
      <c r="TUR1284"/>
      <c r="TUS1284"/>
      <c r="TUT1284"/>
      <c r="TUU1284"/>
      <c r="TUV1284"/>
      <c r="TUW1284"/>
      <c r="TUX1284"/>
      <c r="TUY1284"/>
      <c r="TUZ1284"/>
      <c r="TVA1284"/>
      <c r="TVB1284"/>
      <c r="TVC1284"/>
      <c r="TVD1284"/>
      <c r="TVE1284"/>
      <c r="TVF1284"/>
      <c r="TVG1284"/>
      <c r="TVH1284"/>
      <c r="TVI1284"/>
      <c r="TVJ1284"/>
      <c r="TVK1284"/>
      <c r="TVL1284"/>
      <c r="TVM1284"/>
      <c r="TVN1284"/>
      <c r="TVO1284"/>
      <c r="TVP1284"/>
      <c r="TVQ1284"/>
      <c r="TVR1284"/>
      <c r="TVS1284"/>
      <c r="TVT1284"/>
      <c r="TVU1284"/>
      <c r="TVV1284"/>
      <c r="TVW1284"/>
      <c r="TVX1284"/>
      <c r="TVY1284"/>
      <c r="TVZ1284"/>
      <c r="TWA1284"/>
      <c r="TWB1284"/>
      <c r="TWC1284"/>
      <c r="TWD1284"/>
      <c r="TWE1284"/>
      <c r="TWF1284"/>
      <c r="TWG1284"/>
      <c r="TWH1284"/>
      <c r="TWI1284"/>
      <c r="TWJ1284"/>
      <c r="TWK1284"/>
      <c r="TWL1284"/>
      <c r="TWM1284"/>
      <c r="TWN1284"/>
      <c r="TWO1284"/>
      <c r="TWP1284"/>
      <c r="TWQ1284"/>
      <c r="TWR1284"/>
      <c r="TWS1284"/>
      <c r="TWT1284"/>
      <c r="TWU1284"/>
      <c r="TWV1284"/>
      <c r="TWW1284"/>
      <c r="TWX1284"/>
      <c r="TWY1284"/>
      <c r="TWZ1284"/>
      <c r="TXA1284"/>
      <c r="TXB1284"/>
      <c r="TXC1284"/>
      <c r="TXD1284"/>
      <c r="TXE1284"/>
      <c r="TXF1284"/>
      <c r="TXG1284"/>
      <c r="TXH1284"/>
      <c r="TXI1284"/>
      <c r="TXJ1284"/>
      <c r="TXK1284"/>
      <c r="TXL1284"/>
      <c r="TXM1284"/>
      <c r="TXN1284"/>
      <c r="TXO1284"/>
      <c r="TXP1284"/>
      <c r="TXQ1284"/>
      <c r="TXR1284"/>
      <c r="TXS1284"/>
      <c r="TXT1284"/>
      <c r="TXU1284"/>
      <c r="TXV1284"/>
      <c r="TXW1284"/>
      <c r="TXX1284"/>
      <c r="TXY1284"/>
      <c r="TXZ1284"/>
      <c r="TYA1284"/>
      <c r="TYB1284"/>
      <c r="TYC1284"/>
      <c r="TYD1284"/>
      <c r="TYE1284"/>
      <c r="TYF1284"/>
      <c r="TYG1284"/>
      <c r="TYH1284"/>
      <c r="TYI1284"/>
      <c r="TYJ1284"/>
      <c r="TYK1284"/>
      <c r="TYL1284"/>
      <c r="TYM1284"/>
      <c r="TYN1284"/>
      <c r="TYO1284"/>
      <c r="TYP1284"/>
      <c r="TYQ1284"/>
      <c r="TYR1284"/>
      <c r="TYS1284"/>
      <c r="TYT1284"/>
      <c r="TYU1284"/>
      <c r="TYV1284"/>
      <c r="TYW1284"/>
      <c r="TYX1284"/>
      <c r="TYY1284"/>
      <c r="TYZ1284"/>
      <c r="TZA1284"/>
      <c r="TZB1284"/>
      <c r="TZC1284"/>
      <c r="TZD1284"/>
      <c r="TZE1284"/>
      <c r="TZF1284"/>
      <c r="TZG1284"/>
      <c r="TZH1284"/>
      <c r="TZI1284"/>
      <c r="TZJ1284"/>
      <c r="TZK1284"/>
      <c r="TZL1284"/>
      <c r="TZM1284"/>
      <c r="TZN1284"/>
      <c r="TZO1284"/>
      <c r="TZP1284"/>
      <c r="TZQ1284"/>
      <c r="TZR1284"/>
      <c r="TZS1284"/>
      <c r="TZT1284"/>
      <c r="TZU1284"/>
      <c r="TZV1284"/>
      <c r="TZW1284"/>
      <c r="TZX1284"/>
      <c r="TZY1284"/>
      <c r="TZZ1284"/>
      <c r="UAA1284"/>
      <c r="UAB1284"/>
      <c r="UAC1284"/>
      <c r="UAD1284"/>
      <c r="UAE1284"/>
      <c r="UAF1284"/>
      <c r="UAG1284"/>
      <c r="UAH1284"/>
      <c r="UAI1284"/>
      <c r="UAJ1284"/>
      <c r="UAK1284"/>
      <c r="UAL1284"/>
      <c r="UAM1284"/>
      <c r="UAN1284"/>
      <c r="UAO1284"/>
      <c r="UAP1284"/>
      <c r="UAQ1284"/>
      <c r="UAR1284"/>
      <c r="UAS1284"/>
      <c r="UAT1284"/>
      <c r="UAU1284"/>
      <c r="UAV1284"/>
      <c r="UAW1284"/>
      <c r="UAX1284"/>
      <c r="UAY1284"/>
      <c r="UAZ1284"/>
      <c r="UBA1284"/>
      <c r="UBB1284"/>
      <c r="UBC1284"/>
      <c r="UBD1284"/>
      <c r="UBE1284"/>
      <c r="UBF1284"/>
      <c r="UBG1284"/>
      <c r="UBH1284"/>
      <c r="UBI1284"/>
      <c r="UBJ1284"/>
      <c r="UBK1284"/>
      <c r="UBL1284"/>
      <c r="UBM1284"/>
      <c r="UBN1284"/>
      <c r="UBO1284"/>
      <c r="UBP1284"/>
      <c r="UBQ1284"/>
      <c r="UBR1284"/>
      <c r="UBS1284"/>
      <c r="UBT1284"/>
      <c r="UBU1284"/>
      <c r="UBV1284"/>
      <c r="UBW1284"/>
      <c r="UBX1284"/>
      <c r="UBY1284"/>
      <c r="UBZ1284"/>
      <c r="UCA1284"/>
      <c r="UCB1284"/>
      <c r="UCC1284"/>
      <c r="UCD1284"/>
      <c r="UCE1284"/>
      <c r="UCF1284"/>
      <c r="UCG1284"/>
      <c r="UCH1284"/>
      <c r="UCI1284"/>
      <c r="UCJ1284"/>
      <c r="UCK1284"/>
      <c r="UCL1284"/>
      <c r="UCM1284"/>
      <c r="UCN1284"/>
      <c r="UCO1284"/>
      <c r="UCP1284"/>
      <c r="UCQ1284"/>
      <c r="UCR1284"/>
      <c r="UCS1284"/>
      <c r="UCT1284"/>
      <c r="UCU1284"/>
      <c r="UCV1284"/>
      <c r="UCW1284"/>
      <c r="UCX1284"/>
      <c r="UCY1284"/>
      <c r="UCZ1284"/>
      <c r="UDA1284"/>
      <c r="UDB1284"/>
      <c r="UDC1284"/>
      <c r="UDD1284"/>
      <c r="UDE1284"/>
      <c r="UDF1284"/>
      <c r="UDG1284"/>
      <c r="UDH1284"/>
      <c r="UDI1284"/>
      <c r="UDJ1284"/>
      <c r="UDK1284"/>
      <c r="UDL1284"/>
      <c r="UDM1284"/>
      <c r="UDN1284"/>
      <c r="UDO1284"/>
      <c r="UDP1284"/>
      <c r="UDQ1284"/>
      <c r="UDR1284"/>
      <c r="UDS1284"/>
      <c r="UDT1284"/>
      <c r="UDU1284"/>
      <c r="UDV1284"/>
      <c r="UDW1284"/>
      <c r="UDX1284"/>
      <c r="UDY1284"/>
      <c r="UDZ1284"/>
      <c r="UEA1284"/>
      <c r="UEB1284"/>
      <c r="UEC1284"/>
      <c r="UED1284"/>
      <c r="UEE1284"/>
      <c r="UEF1284"/>
      <c r="UEG1284"/>
      <c r="UEH1284"/>
      <c r="UEI1284"/>
      <c r="UEJ1284"/>
      <c r="UEK1284"/>
      <c r="UEL1284"/>
      <c r="UEM1284"/>
      <c r="UEN1284"/>
      <c r="UEO1284"/>
      <c r="UEP1284"/>
      <c r="UEQ1284"/>
      <c r="UER1284"/>
      <c r="UES1284"/>
      <c r="UET1284"/>
      <c r="UEU1284"/>
      <c r="UEV1284"/>
      <c r="UEW1284"/>
      <c r="UEX1284"/>
      <c r="UEY1284"/>
      <c r="UEZ1284"/>
      <c r="UFA1284"/>
      <c r="UFB1284"/>
      <c r="UFC1284"/>
      <c r="UFD1284"/>
      <c r="UFE1284"/>
      <c r="UFF1284"/>
      <c r="UFG1284"/>
      <c r="UFH1284"/>
      <c r="UFI1284"/>
      <c r="UFJ1284"/>
      <c r="UFK1284"/>
      <c r="UFL1284"/>
      <c r="UFM1284"/>
      <c r="UFN1284"/>
      <c r="UFO1284"/>
      <c r="UFP1284"/>
      <c r="UFQ1284"/>
      <c r="UFR1284"/>
      <c r="UFS1284"/>
      <c r="UFT1284"/>
      <c r="UFU1284"/>
      <c r="UFV1284"/>
      <c r="UFW1284"/>
      <c r="UFX1284"/>
      <c r="UFY1284"/>
      <c r="UFZ1284"/>
      <c r="UGA1284"/>
      <c r="UGB1284"/>
      <c r="UGC1284"/>
      <c r="UGD1284"/>
      <c r="UGE1284"/>
      <c r="UGF1284"/>
      <c r="UGG1284"/>
      <c r="UGH1284"/>
      <c r="UGI1284"/>
      <c r="UGJ1284"/>
      <c r="UGK1284"/>
      <c r="UGL1284"/>
      <c r="UGM1284"/>
      <c r="UGN1284"/>
      <c r="UGO1284"/>
      <c r="UGP1284"/>
      <c r="UGQ1284"/>
      <c r="UGR1284"/>
      <c r="UGS1284"/>
      <c r="UGT1284"/>
      <c r="UGU1284"/>
      <c r="UGV1284"/>
      <c r="UGW1284"/>
      <c r="UGX1284"/>
      <c r="UGY1284"/>
      <c r="UGZ1284"/>
      <c r="UHA1284"/>
      <c r="UHB1284"/>
      <c r="UHC1284"/>
      <c r="UHD1284"/>
      <c r="UHE1284"/>
      <c r="UHF1284"/>
      <c r="UHG1284"/>
      <c r="UHH1284"/>
      <c r="UHI1284"/>
      <c r="UHJ1284"/>
      <c r="UHK1284"/>
      <c r="UHL1284"/>
      <c r="UHM1284"/>
      <c r="UHN1284"/>
      <c r="UHO1284"/>
      <c r="UHP1284"/>
      <c r="UHQ1284"/>
      <c r="UHR1284"/>
      <c r="UHS1284"/>
      <c r="UHT1284"/>
      <c r="UHU1284"/>
      <c r="UHV1284"/>
      <c r="UHW1284"/>
      <c r="UHX1284"/>
      <c r="UHY1284"/>
      <c r="UHZ1284"/>
      <c r="UIA1284"/>
      <c r="UIB1284"/>
      <c r="UIC1284"/>
      <c r="UID1284"/>
      <c r="UIE1284"/>
      <c r="UIF1284"/>
      <c r="UIG1284"/>
      <c r="UIH1284"/>
      <c r="UII1284"/>
      <c r="UIJ1284"/>
      <c r="UIK1284"/>
      <c r="UIL1284"/>
      <c r="UIM1284"/>
      <c r="UIN1284"/>
      <c r="UIO1284"/>
      <c r="UIP1284"/>
      <c r="UIQ1284"/>
      <c r="UIR1284"/>
      <c r="UIS1284"/>
      <c r="UIT1284"/>
      <c r="UIU1284"/>
      <c r="UIV1284"/>
      <c r="UIW1284"/>
      <c r="UIX1284"/>
      <c r="UIY1284"/>
      <c r="UIZ1284"/>
      <c r="UJA1284"/>
      <c r="UJB1284"/>
      <c r="UJC1284"/>
      <c r="UJD1284"/>
      <c r="UJE1284"/>
      <c r="UJF1284"/>
      <c r="UJG1284"/>
      <c r="UJH1284"/>
      <c r="UJI1284"/>
      <c r="UJJ1284"/>
      <c r="UJK1284"/>
      <c r="UJL1284"/>
      <c r="UJM1284"/>
      <c r="UJN1284"/>
      <c r="UJO1284"/>
      <c r="UJP1284"/>
      <c r="UJQ1284"/>
      <c r="UJR1284"/>
      <c r="UJS1284"/>
      <c r="UJT1284"/>
      <c r="UJU1284"/>
      <c r="UJV1284"/>
      <c r="UJW1284"/>
      <c r="UJX1284"/>
      <c r="UJY1284"/>
      <c r="UJZ1284"/>
      <c r="UKA1284"/>
      <c r="UKB1284"/>
      <c r="UKC1284"/>
      <c r="UKD1284"/>
      <c r="UKE1284"/>
      <c r="UKF1284"/>
      <c r="UKG1284"/>
      <c r="UKH1284"/>
      <c r="UKI1284"/>
      <c r="UKJ1284"/>
      <c r="UKK1284"/>
      <c r="UKL1284"/>
      <c r="UKM1284"/>
      <c r="UKN1284"/>
      <c r="UKO1284"/>
      <c r="UKP1284"/>
      <c r="UKQ1284"/>
      <c r="UKR1284"/>
      <c r="UKS1284"/>
      <c r="UKT1284"/>
      <c r="UKU1284"/>
      <c r="UKV1284"/>
      <c r="UKW1284"/>
      <c r="UKX1284"/>
      <c r="UKY1284"/>
      <c r="UKZ1284"/>
      <c r="ULA1284"/>
      <c r="ULB1284"/>
      <c r="ULC1284"/>
      <c r="ULD1284"/>
      <c r="ULE1284"/>
      <c r="ULF1284"/>
      <c r="ULG1284"/>
      <c r="ULH1284"/>
      <c r="ULI1284"/>
      <c r="ULJ1284"/>
      <c r="ULK1284"/>
      <c r="ULL1284"/>
      <c r="ULM1284"/>
      <c r="ULN1284"/>
      <c r="ULO1284"/>
      <c r="ULP1284"/>
      <c r="ULQ1284"/>
      <c r="ULR1284"/>
      <c r="ULS1284"/>
      <c r="ULT1284"/>
      <c r="ULU1284"/>
      <c r="ULV1284"/>
      <c r="ULW1284"/>
      <c r="ULX1284"/>
      <c r="ULY1284"/>
      <c r="ULZ1284"/>
      <c r="UMA1284"/>
      <c r="UMB1284"/>
      <c r="UMC1284"/>
      <c r="UMD1284"/>
      <c r="UME1284"/>
      <c r="UMF1284"/>
      <c r="UMG1284"/>
      <c r="UMH1284"/>
      <c r="UMI1284"/>
      <c r="UMJ1284"/>
      <c r="UMK1284"/>
      <c r="UML1284"/>
      <c r="UMM1284"/>
      <c r="UMN1284"/>
      <c r="UMO1284"/>
      <c r="UMP1284"/>
      <c r="UMQ1284"/>
      <c r="UMR1284"/>
      <c r="UMS1284"/>
      <c r="UMT1284"/>
      <c r="UMU1284"/>
      <c r="UMV1284"/>
      <c r="UMW1284"/>
      <c r="UMX1284"/>
      <c r="UMY1284"/>
      <c r="UMZ1284"/>
      <c r="UNA1284"/>
      <c r="UNB1284"/>
      <c r="UNC1284"/>
      <c r="UND1284"/>
      <c r="UNE1284"/>
      <c r="UNF1284"/>
      <c r="UNG1284"/>
      <c r="UNH1284"/>
      <c r="UNI1284"/>
      <c r="UNJ1284"/>
      <c r="UNK1284"/>
      <c r="UNL1284"/>
      <c r="UNM1284"/>
      <c r="UNN1284"/>
      <c r="UNO1284"/>
      <c r="UNP1284"/>
      <c r="UNQ1284"/>
      <c r="UNR1284"/>
      <c r="UNS1284"/>
      <c r="UNT1284"/>
      <c r="UNU1284"/>
      <c r="UNV1284"/>
      <c r="UNW1284"/>
      <c r="UNX1284"/>
      <c r="UNY1284"/>
      <c r="UNZ1284"/>
      <c r="UOA1284"/>
      <c r="UOB1284"/>
      <c r="UOC1284"/>
      <c r="UOD1284"/>
      <c r="UOE1284"/>
      <c r="UOF1284"/>
      <c r="UOG1284"/>
      <c r="UOH1284"/>
      <c r="UOI1284"/>
      <c r="UOJ1284"/>
      <c r="UOK1284"/>
      <c r="UOL1284"/>
      <c r="UOM1284"/>
      <c r="UON1284"/>
      <c r="UOO1284"/>
      <c r="UOP1284"/>
      <c r="UOQ1284"/>
      <c r="UOR1284"/>
      <c r="UOS1284"/>
      <c r="UOT1284"/>
      <c r="UOU1284"/>
      <c r="UOV1284"/>
      <c r="UOW1284"/>
      <c r="UOX1284"/>
      <c r="UOY1284"/>
      <c r="UOZ1284"/>
      <c r="UPA1284"/>
      <c r="UPB1284"/>
      <c r="UPC1284"/>
      <c r="UPD1284"/>
      <c r="UPE1284"/>
      <c r="UPF1284"/>
      <c r="UPG1284"/>
      <c r="UPH1284"/>
      <c r="UPI1284"/>
      <c r="UPJ1284"/>
      <c r="UPK1284"/>
      <c r="UPL1284"/>
      <c r="UPM1284"/>
      <c r="UPN1284"/>
      <c r="UPO1284"/>
      <c r="UPP1284"/>
      <c r="UPQ1284"/>
      <c r="UPR1284"/>
      <c r="UPS1284"/>
      <c r="UPT1284"/>
      <c r="UPU1284"/>
      <c r="UPV1284"/>
      <c r="UPW1284"/>
      <c r="UPX1284"/>
      <c r="UPY1284"/>
      <c r="UPZ1284"/>
      <c r="UQA1284"/>
      <c r="UQB1284"/>
      <c r="UQC1284"/>
      <c r="UQD1284"/>
      <c r="UQE1284"/>
      <c r="UQF1284"/>
      <c r="UQG1284"/>
      <c r="UQH1284"/>
      <c r="UQI1284"/>
      <c r="UQJ1284"/>
      <c r="UQK1284"/>
      <c r="UQL1284"/>
      <c r="UQM1284"/>
      <c r="UQN1284"/>
      <c r="UQO1284"/>
      <c r="UQP1284"/>
      <c r="UQQ1284"/>
      <c r="UQR1284"/>
      <c r="UQS1284"/>
      <c r="UQT1284"/>
      <c r="UQU1284"/>
      <c r="UQV1284"/>
      <c r="UQW1284"/>
      <c r="UQX1284"/>
      <c r="UQY1284"/>
      <c r="UQZ1284"/>
      <c r="URA1284"/>
      <c r="URB1284"/>
      <c r="URC1284"/>
      <c r="URD1284"/>
      <c r="URE1284"/>
      <c r="URF1284"/>
      <c r="URG1284"/>
      <c r="URH1284"/>
      <c r="URI1284"/>
      <c r="URJ1284"/>
      <c r="URK1284"/>
      <c r="URL1284"/>
      <c r="URM1284"/>
      <c r="URN1284"/>
      <c r="URO1284"/>
      <c r="URP1284"/>
      <c r="URQ1284"/>
      <c r="URR1284"/>
      <c r="URS1284"/>
      <c r="URT1284"/>
      <c r="URU1284"/>
      <c r="URV1284"/>
      <c r="URW1284"/>
      <c r="URX1284"/>
      <c r="URY1284"/>
      <c r="URZ1284"/>
      <c r="USA1284"/>
      <c r="USB1284"/>
      <c r="USC1284"/>
      <c r="USD1284"/>
      <c r="USE1284"/>
      <c r="USF1284"/>
      <c r="USG1284"/>
      <c r="USH1284"/>
      <c r="USI1284"/>
      <c r="USJ1284"/>
      <c r="USK1284"/>
      <c r="USL1284"/>
      <c r="USM1284"/>
      <c r="USN1284"/>
      <c r="USO1284"/>
      <c r="USP1284"/>
      <c r="USQ1284"/>
      <c r="USR1284"/>
      <c r="USS1284"/>
      <c r="UST1284"/>
      <c r="USU1284"/>
      <c r="USV1284"/>
      <c r="USW1284"/>
      <c r="USX1284"/>
      <c r="USY1284"/>
      <c r="USZ1284"/>
      <c r="UTA1284"/>
      <c r="UTB1284"/>
      <c r="UTC1284"/>
      <c r="UTD1284"/>
      <c r="UTE1284"/>
      <c r="UTF1284"/>
      <c r="UTG1284"/>
      <c r="UTH1284"/>
      <c r="UTI1284"/>
      <c r="UTJ1284"/>
      <c r="UTK1284"/>
      <c r="UTL1284"/>
      <c r="UTM1284"/>
      <c r="UTN1284"/>
      <c r="UTO1284"/>
      <c r="UTP1284"/>
      <c r="UTQ1284"/>
      <c r="UTR1284"/>
      <c r="UTS1284"/>
      <c r="UTT1284"/>
      <c r="UTU1284"/>
      <c r="UTV1284"/>
      <c r="UTW1284"/>
      <c r="UTX1284"/>
      <c r="UTY1284"/>
      <c r="UTZ1284"/>
      <c r="UUA1284"/>
      <c r="UUB1284"/>
      <c r="UUC1284"/>
      <c r="UUD1284"/>
      <c r="UUE1284"/>
      <c r="UUF1284"/>
      <c r="UUG1284"/>
      <c r="UUH1284"/>
      <c r="UUI1284"/>
      <c r="UUJ1284"/>
      <c r="UUK1284"/>
      <c r="UUL1284"/>
      <c r="UUM1284"/>
      <c r="UUN1284"/>
      <c r="UUO1284"/>
      <c r="UUP1284"/>
      <c r="UUQ1284"/>
      <c r="UUR1284"/>
      <c r="UUS1284"/>
      <c r="UUT1284"/>
      <c r="UUU1284"/>
      <c r="UUV1284"/>
      <c r="UUW1284"/>
      <c r="UUX1284"/>
      <c r="UUY1284"/>
      <c r="UUZ1284"/>
      <c r="UVA1284"/>
      <c r="UVB1284"/>
      <c r="UVC1284"/>
      <c r="UVD1284"/>
      <c r="UVE1284"/>
      <c r="UVF1284"/>
      <c r="UVG1284"/>
      <c r="UVH1284"/>
      <c r="UVI1284"/>
      <c r="UVJ1284"/>
      <c r="UVK1284"/>
      <c r="UVL1284"/>
      <c r="UVM1284"/>
      <c r="UVN1284"/>
      <c r="UVO1284"/>
      <c r="UVP1284"/>
      <c r="UVQ1284"/>
      <c r="UVR1284"/>
      <c r="UVS1284"/>
      <c r="UVT1284"/>
      <c r="UVU1284"/>
      <c r="UVV1284"/>
      <c r="UVW1284"/>
      <c r="UVX1284"/>
      <c r="UVY1284"/>
      <c r="UVZ1284"/>
      <c r="UWA1284"/>
      <c r="UWB1284"/>
      <c r="UWC1284"/>
      <c r="UWD1284"/>
      <c r="UWE1284"/>
      <c r="UWF1284"/>
      <c r="UWG1284"/>
      <c r="UWH1284"/>
      <c r="UWI1284"/>
      <c r="UWJ1284"/>
      <c r="UWK1284"/>
      <c r="UWL1284"/>
      <c r="UWM1284"/>
      <c r="UWN1284"/>
      <c r="UWO1284"/>
      <c r="UWP1284"/>
      <c r="UWQ1284"/>
      <c r="UWR1284"/>
      <c r="UWS1284"/>
      <c r="UWT1284"/>
      <c r="UWU1284"/>
      <c r="UWV1284"/>
      <c r="UWW1284"/>
      <c r="UWX1284"/>
      <c r="UWY1284"/>
      <c r="UWZ1284"/>
      <c r="UXA1284"/>
      <c r="UXB1284"/>
      <c r="UXC1284"/>
      <c r="UXD1284"/>
      <c r="UXE1284"/>
      <c r="UXF1284"/>
      <c r="UXG1284"/>
      <c r="UXH1284"/>
      <c r="UXI1284"/>
      <c r="UXJ1284"/>
      <c r="UXK1284"/>
      <c r="UXL1284"/>
      <c r="UXM1284"/>
      <c r="UXN1284"/>
      <c r="UXO1284"/>
      <c r="UXP1284"/>
      <c r="UXQ1284"/>
      <c r="UXR1284"/>
      <c r="UXS1284"/>
      <c r="UXT1284"/>
      <c r="UXU1284"/>
      <c r="UXV1284"/>
      <c r="UXW1284"/>
      <c r="UXX1284"/>
      <c r="UXY1284"/>
      <c r="UXZ1284"/>
      <c r="UYA1284"/>
      <c r="UYB1284"/>
      <c r="UYC1284"/>
      <c r="UYD1284"/>
      <c r="UYE1284"/>
      <c r="UYF1284"/>
      <c r="UYG1284"/>
      <c r="UYH1284"/>
      <c r="UYI1284"/>
      <c r="UYJ1284"/>
      <c r="UYK1284"/>
      <c r="UYL1284"/>
      <c r="UYM1284"/>
      <c r="UYN1284"/>
      <c r="UYO1284"/>
      <c r="UYP1284"/>
      <c r="UYQ1284"/>
      <c r="UYR1284"/>
      <c r="UYS1284"/>
      <c r="UYT1284"/>
      <c r="UYU1284"/>
      <c r="UYV1284"/>
      <c r="UYW1284"/>
      <c r="UYX1284"/>
      <c r="UYY1284"/>
      <c r="UYZ1284"/>
      <c r="UZA1284"/>
      <c r="UZB1284"/>
      <c r="UZC1284"/>
      <c r="UZD1284"/>
      <c r="UZE1284"/>
      <c r="UZF1284"/>
      <c r="UZG1284"/>
      <c r="UZH1284"/>
      <c r="UZI1284"/>
      <c r="UZJ1284"/>
      <c r="UZK1284"/>
      <c r="UZL1284"/>
      <c r="UZM1284"/>
      <c r="UZN1284"/>
      <c r="UZO1284"/>
      <c r="UZP1284"/>
      <c r="UZQ1284"/>
      <c r="UZR1284"/>
      <c r="UZS1284"/>
      <c r="UZT1284"/>
      <c r="UZU1284"/>
      <c r="UZV1284"/>
      <c r="UZW1284"/>
      <c r="UZX1284"/>
      <c r="UZY1284"/>
      <c r="UZZ1284"/>
      <c r="VAA1284"/>
      <c r="VAB1284"/>
      <c r="VAC1284"/>
      <c r="VAD1284"/>
      <c r="VAE1284"/>
      <c r="VAF1284"/>
      <c r="VAG1284"/>
      <c r="VAH1284"/>
      <c r="VAI1284"/>
      <c r="VAJ1284"/>
      <c r="VAK1284"/>
      <c r="VAL1284"/>
      <c r="VAM1284"/>
      <c r="VAN1284"/>
      <c r="VAO1284"/>
      <c r="VAP1284"/>
      <c r="VAQ1284"/>
      <c r="VAR1284"/>
      <c r="VAS1284"/>
      <c r="VAT1284"/>
      <c r="VAU1284"/>
      <c r="VAV1284"/>
      <c r="VAW1284"/>
      <c r="VAX1284"/>
      <c r="VAY1284"/>
      <c r="VAZ1284"/>
      <c r="VBA1284"/>
      <c r="VBB1284"/>
      <c r="VBC1284"/>
      <c r="VBD1284"/>
      <c r="VBE1284"/>
      <c r="VBF1284"/>
      <c r="VBG1284"/>
      <c r="VBH1284"/>
      <c r="VBI1284"/>
      <c r="VBJ1284"/>
      <c r="VBK1284"/>
      <c r="VBL1284"/>
      <c r="VBM1284"/>
      <c r="VBN1284"/>
      <c r="VBO1284"/>
      <c r="VBP1284"/>
      <c r="VBQ1284"/>
      <c r="VBR1284"/>
      <c r="VBS1284"/>
      <c r="VBT1284"/>
      <c r="VBU1284"/>
      <c r="VBV1284"/>
      <c r="VBW1284"/>
      <c r="VBX1284"/>
      <c r="VBY1284"/>
      <c r="VBZ1284"/>
      <c r="VCA1284"/>
      <c r="VCB1284"/>
      <c r="VCC1284"/>
      <c r="VCD1284"/>
      <c r="VCE1284"/>
      <c r="VCF1284"/>
      <c r="VCG1284"/>
      <c r="VCH1284"/>
      <c r="VCI1284"/>
      <c r="VCJ1284"/>
      <c r="VCK1284"/>
      <c r="VCL1284"/>
      <c r="VCM1284"/>
      <c r="VCN1284"/>
      <c r="VCO1284"/>
      <c r="VCP1284"/>
      <c r="VCQ1284"/>
      <c r="VCR1284"/>
      <c r="VCS1284"/>
      <c r="VCT1284"/>
      <c r="VCU1284"/>
      <c r="VCV1284"/>
      <c r="VCW1284"/>
      <c r="VCX1284"/>
      <c r="VCY1284"/>
      <c r="VCZ1284"/>
      <c r="VDA1284"/>
      <c r="VDB1284"/>
      <c r="VDC1284"/>
      <c r="VDD1284"/>
      <c r="VDE1284"/>
      <c r="VDF1284"/>
      <c r="VDG1284"/>
      <c r="VDH1284"/>
      <c r="VDI1284"/>
      <c r="VDJ1284"/>
      <c r="VDK1284"/>
      <c r="VDL1284"/>
      <c r="VDM1284"/>
      <c r="VDN1284"/>
      <c r="VDO1284"/>
      <c r="VDP1284"/>
      <c r="VDQ1284"/>
      <c r="VDR1284"/>
      <c r="VDS1284"/>
      <c r="VDT1284"/>
      <c r="VDU1284"/>
      <c r="VDV1284"/>
      <c r="VDW1284"/>
      <c r="VDX1284"/>
      <c r="VDY1284"/>
      <c r="VDZ1284"/>
      <c r="VEA1284"/>
      <c r="VEB1284"/>
      <c r="VEC1284"/>
      <c r="VED1284"/>
      <c r="VEE1284"/>
      <c r="VEF1284"/>
      <c r="VEG1284"/>
      <c r="VEH1284"/>
      <c r="VEI1284"/>
      <c r="VEJ1284"/>
      <c r="VEK1284"/>
      <c r="VEL1284"/>
      <c r="VEM1284"/>
      <c r="VEN1284"/>
      <c r="VEO1284"/>
      <c r="VEP1284"/>
      <c r="VEQ1284"/>
      <c r="VER1284"/>
      <c r="VES1284"/>
      <c r="VET1284"/>
      <c r="VEU1284"/>
      <c r="VEV1284"/>
      <c r="VEW1284"/>
      <c r="VEX1284"/>
      <c r="VEY1284"/>
      <c r="VEZ1284"/>
      <c r="VFA1284"/>
      <c r="VFB1284"/>
      <c r="VFC1284"/>
      <c r="VFD1284"/>
      <c r="VFE1284"/>
      <c r="VFF1284"/>
      <c r="VFG1284"/>
      <c r="VFH1284"/>
      <c r="VFI1284"/>
      <c r="VFJ1284"/>
      <c r="VFK1284"/>
      <c r="VFL1284"/>
      <c r="VFM1284"/>
      <c r="VFN1284"/>
      <c r="VFO1284"/>
      <c r="VFP1284"/>
      <c r="VFQ1284"/>
      <c r="VFR1284"/>
      <c r="VFS1284"/>
      <c r="VFT1284"/>
      <c r="VFU1284"/>
      <c r="VFV1284"/>
      <c r="VFW1284"/>
      <c r="VFX1284"/>
      <c r="VFY1284"/>
      <c r="VFZ1284"/>
      <c r="VGA1284"/>
      <c r="VGB1284"/>
      <c r="VGC1284"/>
      <c r="VGD1284"/>
      <c r="VGE1284"/>
      <c r="VGF1284"/>
      <c r="VGG1284"/>
      <c r="VGH1284"/>
      <c r="VGI1284"/>
      <c r="VGJ1284"/>
      <c r="VGK1284"/>
      <c r="VGL1284"/>
      <c r="VGM1284"/>
      <c r="VGN1284"/>
      <c r="VGO1284"/>
      <c r="VGP1284"/>
      <c r="VGQ1284"/>
      <c r="VGR1284"/>
      <c r="VGS1284"/>
      <c r="VGT1284"/>
      <c r="VGU1284"/>
      <c r="VGV1284"/>
      <c r="VGW1284"/>
      <c r="VGX1284"/>
      <c r="VGY1284"/>
      <c r="VGZ1284"/>
      <c r="VHA1284"/>
      <c r="VHB1284"/>
      <c r="VHC1284"/>
      <c r="VHD1284"/>
      <c r="VHE1284"/>
      <c r="VHF1284"/>
      <c r="VHG1284"/>
      <c r="VHH1284"/>
      <c r="VHI1284"/>
      <c r="VHJ1284"/>
      <c r="VHK1284"/>
      <c r="VHL1284"/>
      <c r="VHM1284"/>
      <c r="VHN1284"/>
      <c r="VHO1284"/>
      <c r="VHP1284"/>
      <c r="VHQ1284"/>
      <c r="VHR1284"/>
      <c r="VHS1284"/>
      <c r="VHT1284"/>
      <c r="VHU1284"/>
      <c r="VHV1284"/>
      <c r="VHW1284"/>
      <c r="VHX1284"/>
      <c r="VHY1284"/>
      <c r="VHZ1284"/>
      <c r="VIA1284"/>
      <c r="VIB1284"/>
      <c r="VIC1284"/>
      <c r="VID1284"/>
      <c r="VIE1284"/>
      <c r="VIF1284"/>
      <c r="VIG1284"/>
      <c r="VIH1284"/>
      <c r="VII1284"/>
      <c r="VIJ1284"/>
      <c r="VIK1284"/>
      <c r="VIL1284"/>
      <c r="VIM1284"/>
      <c r="VIN1284"/>
      <c r="VIO1284"/>
      <c r="VIP1284"/>
      <c r="VIQ1284"/>
      <c r="VIR1284"/>
      <c r="VIS1284"/>
      <c r="VIT1284"/>
      <c r="VIU1284"/>
      <c r="VIV1284"/>
      <c r="VIW1284"/>
      <c r="VIX1284"/>
      <c r="VIY1284"/>
      <c r="VIZ1284"/>
      <c r="VJA1284"/>
      <c r="VJB1284"/>
      <c r="VJC1284"/>
      <c r="VJD1284"/>
      <c r="VJE1284"/>
      <c r="VJF1284"/>
      <c r="VJG1284"/>
      <c r="VJH1284"/>
      <c r="VJI1284"/>
      <c r="VJJ1284"/>
      <c r="VJK1284"/>
      <c r="VJL1284"/>
      <c r="VJM1284"/>
      <c r="VJN1284"/>
      <c r="VJO1284"/>
      <c r="VJP1284"/>
      <c r="VJQ1284"/>
      <c r="VJR1284"/>
      <c r="VJS1284"/>
      <c r="VJT1284"/>
      <c r="VJU1284"/>
      <c r="VJV1284"/>
      <c r="VJW1284"/>
      <c r="VJX1284"/>
      <c r="VJY1284"/>
      <c r="VJZ1284"/>
      <c r="VKA1284"/>
      <c r="VKB1284"/>
      <c r="VKC1284"/>
      <c r="VKD1284"/>
      <c r="VKE1284"/>
      <c r="VKF1284"/>
      <c r="VKG1284"/>
      <c r="VKH1284"/>
      <c r="VKI1284"/>
      <c r="VKJ1284"/>
      <c r="VKK1284"/>
      <c r="VKL1284"/>
      <c r="VKM1284"/>
      <c r="VKN1284"/>
      <c r="VKO1284"/>
      <c r="VKP1284"/>
      <c r="VKQ1284"/>
      <c r="VKR1284"/>
      <c r="VKS1284"/>
      <c r="VKT1284"/>
      <c r="VKU1284"/>
      <c r="VKV1284"/>
      <c r="VKW1284"/>
      <c r="VKX1284"/>
      <c r="VKY1284"/>
      <c r="VKZ1284"/>
      <c r="VLA1284"/>
      <c r="VLB1284"/>
      <c r="VLC1284"/>
      <c r="VLD1284"/>
      <c r="VLE1284"/>
      <c r="VLF1284"/>
      <c r="VLG1284"/>
      <c r="VLH1284"/>
      <c r="VLI1284"/>
      <c r="VLJ1284"/>
      <c r="VLK1284"/>
      <c r="VLL1284"/>
      <c r="VLM1284"/>
      <c r="VLN1284"/>
      <c r="VLO1284"/>
      <c r="VLP1284"/>
      <c r="VLQ1284"/>
      <c r="VLR1284"/>
      <c r="VLS1284"/>
      <c r="VLT1284"/>
      <c r="VLU1284"/>
      <c r="VLV1284"/>
      <c r="VLW1284"/>
      <c r="VLX1284"/>
      <c r="VLY1284"/>
      <c r="VLZ1284"/>
      <c r="VMA1284"/>
      <c r="VMB1284"/>
      <c r="VMC1284"/>
      <c r="VMD1284"/>
      <c r="VME1284"/>
      <c r="VMF1284"/>
      <c r="VMG1284"/>
      <c r="VMH1284"/>
      <c r="VMI1284"/>
      <c r="VMJ1284"/>
      <c r="VMK1284"/>
      <c r="VML1284"/>
      <c r="VMM1284"/>
      <c r="VMN1284"/>
      <c r="VMO1284"/>
      <c r="VMP1284"/>
      <c r="VMQ1284"/>
      <c r="VMR1284"/>
      <c r="VMS1284"/>
      <c r="VMT1284"/>
      <c r="VMU1284"/>
      <c r="VMV1284"/>
      <c r="VMW1284"/>
      <c r="VMX1284"/>
      <c r="VMY1284"/>
      <c r="VMZ1284"/>
      <c r="VNA1284"/>
      <c r="VNB1284"/>
      <c r="VNC1284"/>
      <c r="VND1284"/>
      <c r="VNE1284"/>
      <c r="VNF1284"/>
      <c r="VNG1284"/>
      <c r="VNH1284"/>
      <c r="VNI1284"/>
      <c r="VNJ1284"/>
      <c r="VNK1284"/>
      <c r="VNL1284"/>
      <c r="VNM1284"/>
      <c r="VNN1284"/>
      <c r="VNO1284"/>
      <c r="VNP1284"/>
      <c r="VNQ1284"/>
      <c r="VNR1284"/>
      <c r="VNS1284"/>
      <c r="VNT1284"/>
      <c r="VNU1284"/>
      <c r="VNV1284"/>
      <c r="VNW1284"/>
      <c r="VNX1284"/>
      <c r="VNY1284"/>
      <c r="VNZ1284"/>
      <c r="VOA1284"/>
      <c r="VOB1284"/>
      <c r="VOC1284"/>
      <c r="VOD1284"/>
      <c r="VOE1284"/>
      <c r="VOF1284"/>
      <c r="VOG1284"/>
      <c r="VOH1284"/>
      <c r="VOI1284"/>
      <c r="VOJ1284"/>
      <c r="VOK1284"/>
      <c r="VOL1284"/>
      <c r="VOM1284"/>
      <c r="VON1284"/>
      <c r="VOO1284"/>
      <c r="VOP1284"/>
      <c r="VOQ1284"/>
      <c r="VOR1284"/>
      <c r="VOS1284"/>
      <c r="VOT1284"/>
      <c r="VOU1284"/>
      <c r="VOV1284"/>
      <c r="VOW1284"/>
      <c r="VOX1284"/>
      <c r="VOY1284"/>
      <c r="VOZ1284"/>
      <c r="VPA1284"/>
      <c r="VPB1284"/>
      <c r="VPC1284"/>
      <c r="VPD1284"/>
      <c r="VPE1284"/>
      <c r="VPF1284"/>
      <c r="VPG1284"/>
      <c r="VPH1284"/>
      <c r="VPI1284"/>
      <c r="VPJ1284"/>
      <c r="VPK1284"/>
      <c r="VPL1284"/>
      <c r="VPM1284"/>
      <c r="VPN1284"/>
      <c r="VPO1284"/>
      <c r="VPP1284"/>
      <c r="VPQ1284"/>
      <c r="VPR1284"/>
      <c r="VPS1284"/>
      <c r="VPT1284"/>
      <c r="VPU1284"/>
      <c r="VPV1284"/>
      <c r="VPW1284"/>
      <c r="VPX1284"/>
      <c r="VPY1284"/>
      <c r="VPZ1284"/>
      <c r="VQA1284"/>
      <c r="VQB1284"/>
      <c r="VQC1284"/>
      <c r="VQD1284"/>
      <c r="VQE1284"/>
      <c r="VQF1284"/>
      <c r="VQG1284"/>
      <c r="VQH1284"/>
      <c r="VQI1284"/>
      <c r="VQJ1284"/>
      <c r="VQK1284"/>
      <c r="VQL1284"/>
      <c r="VQM1284"/>
      <c r="VQN1284"/>
      <c r="VQO1284"/>
      <c r="VQP1284"/>
      <c r="VQQ1284"/>
      <c r="VQR1284"/>
      <c r="VQS1284"/>
      <c r="VQT1284"/>
      <c r="VQU1284"/>
      <c r="VQV1284"/>
      <c r="VQW1284"/>
      <c r="VQX1284"/>
      <c r="VQY1284"/>
      <c r="VQZ1284"/>
      <c r="VRA1284"/>
      <c r="VRB1284"/>
      <c r="VRC1284"/>
      <c r="VRD1284"/>
      <c r="VRE1284"/>
      <c r="VRF1284"/>
      <c r="VRG1284"/>
      <c r="VRH1284"/>
      <c r="VRI1284"/>
      <c r="VRJ1284"/>
      <c r="VRK1284"/>
      <c r="VRL1284"/>
      <c r="VRM1284"/>
      <c r="VRN1284"/>
      <c r="VRO1284"/>
      <c r="VRP1284"/>
      <c r="VRQ1284"/>
      <c r="VRR1284"/>
      <c r="VRS1284"/>
      <c r="VRT1284"/>
      <c r="VRU1284"/>
      <c r="VRV1284"/>
      <c r="VRW1284"/>
      <c r="VRX1284"/>
      <c r="VRY1284"/>
      <c r="VRZ1284"/>
      <c r="VSA1284"/>
      <c r="VSB1284"/>
      <c r="VSC1284"/>
      <c r="VSD1284"/>
      <c r="VSE1284"/>
      <c r="VSF1284"/>
      <c r="VSG1284"/>
      <c r="VSH1284"/>
      <c r="VSI1284"/>
      <c r="VSJ1284"/>
      <c r="VSK1284"/>
      <c r="VSL1284"/>
      <c r="VSM1284"/>
      <c r="VSN1284"/>
      <c r="VSO1284"/>
      <c r="VSP1284"/>
      <c r="VSQ1284"/>
      <c r="VSR1284"/>
      <c r="VSS1284"/>
      <c r="VST1284"/>
      <c r="VSU1284"/>
      <c r="VSV1284"/>
      <c r="VSW1284"/>
      <c r="VSX1284"/>
      <c r="VSY1284"/>
      <c r="VSZ1284"/>
      <c r="VTA1284"/>
      <c r="VTB1284"/>
      <c r="VTC1284"/>
      <c r="VTD1284"/>
      <c r="VTE1284"/>
      <c r="VTF1284"/>
      <c r="VTG1284"/>
      <c r="VTH1284"/>
      <c r="VTI1284"/>
      <c r="VTJ1284"/>
      <c r="VTK1284"/>
      <c r="VTL1284"/>
      <c r="VTM1284"/>
      <c r="VTN1284"/>
      <c r="VTO1284"/>
      <c r="VTP1284"/>
      <c r="VTQ1284"/>
      <c r="VTR1284"/>
      <c r="VTS1284"/>
      <c r="VTT1284"/>
      <c r="VTU1284"/>
      <c r="VTV1284"/>
      <c r="VTW1284"/>
      <c r="VTX1284"/>
      <c r="VTY1284"/>
      <c r="VTZ1284"/>
      <c r="VUA1284"/>
      <c r="VUB1284"/>
      <c r="VUC1284"/>
      <c r="VUD1284"/>
      <c r="VUE1284"/>
      <c r="VUF1284"/>
      <c r="VUG1284"/>
      <c r="VUH1284"/>
      <c r="VUI1284"/>
      <c r="VUJ1284"/>
      <c r="VUK1284"/>
      <c r="VUL1284"/>
      <c r="VUM1284"/>
      <c r="VUN1284"/>
      <c r="VUO1284"/>
      <c r="VUP1284"/>
      <c r="VUQ1284"/>
      <c r="VUR1284"/>
      <c r="VUS1284"/>
      <c r="VUT1284"/>
      <c r="VUU1284"/>
      <c r="VUV1284"/>
      <c r="VUW1284"/>
      <c r="VUX1284"/>
      <c r="VUY1284"/>
      <c r="VUZ1284"/>
      <c r="VVA1284"/>
      <c r="VVB1284"/>
      <c r="VVC1284"/>
      <c r="VVD1284"/>
      <c r="VVE1284"/>
      <c r="VVF1284"/>
      <c r="VVG1284"/>
      <c r="VVH1284"/>
      <c r="VVI1284"/>
      <c r="VVJ1284"/>
      <c r="VVK1284"/>
      <c r="VVL1284"/>
      <c r="VVM1284"/>
      <c r="VVN1284"/>
      <c r="VVO1284"/>
      <c r="VVP1284"/>
      <c r="VVQ1284"/>
      <c r="VVR1284"/>
      <c r="VVS1284"/>
      <c r="VVT1284"/>
      <c r="VVU1284"/>
      <c r="VVV1284"/>
      <c r="VVW1284"/>
      <c r="VVX1284"/>
      <c r="VVY1284"/>
      <c r="VVZ1284"/>
      <c r="VWA1284"/>
      <c r="VWB1284"/>
      <c r="VWC1284"/>
      <c r="VWD1284"/>
      <c r="VWE1284"/>
      <c r="VWF1284"/>
      <c r="VWG1284"/>
      <c r="VWH1284"/>
      <c r="VWI1284"/>
      <c r="VWJ1284"/>
      <c r="VWK1284"/>
      <c r="VWL1284"/>
      <c r="VWM1284"/>
      <c r="VWN1284"/>
      <c r="VWO1284"/>
      <c r="VWP1284"/>
      <c r="VWQ1284"/>
      <c r="VWR1284"/>
      <c r="VWS1284"/>
      <c r="VWT1284"/>
      <c r="VWU1284"/>
      <c r="VWV1284"/>
      <c r="VWW1284"/>
      <c r="VWX1284"/>
      <c r="VWY1284"/>
      <c r="VWZ1284"/>
      <c r="VXA1284"/>
      <c r="VXB1284"/>
      <c r="VXC1284"/>
      <c r="VXD1284"/>
      <c r="VXE1284"/>
      <c r="VXF1284"/>
      <c r="VXG1284"/>
      <c r="VXH1284"/>
      <c r="VXI1284"/>
      <c r="VXJ1284"/>
      <c r="VXK1284"/>
      <c r="VXL1284"/>
      <c r="VXM1284"/>
      <c r="VXN1284"/>
      <c r="VXO1284"/>
      <c r="VXP1284"/>
      <c r="VXQ1284"/>
      <c r="VXR1284"/>
      <c r="VXS1284"/>
      <c r="VXT1284"/>
      <c r="VXU1284"/>
      <c r="VXV1284"/>
      <c r="VXW1284"/>
      <c r="VXX1284"/>
      <c r="VXY1284"/>
      <c r="VXZ1284"/>
      <c r="VYA1284"/>
      <c r="VYB1284"/>
      <c r="VYC1284"/>
      <c r="VYD1284"/>
      <c r="VYE1284"/>
      <c r="VYF1284"/>
      <c r="VYG1284"/>
      <c r="VYH1284"/>
      <c r="VYI1284"/>
      <c r="VYJ1284"/>
      <c r="VYK1284"/>
      <c r="VYL1284"/>
      <c r="VYM1284"/>
      <c r="VYN1284"/>
      <c r="VYO1284"/>
      <c r="VYP1284"/>
      <c r="VYQ1284"/>
      <c r="VYR1284"/>
      <c r="VYS1284"/>
      <c r="VYT1284"/>
      <c r="VYU1284"/>
      <c r="VYV1284"/>
      <c r="VYW1284"/>
      <c r="VYX1284"/>
      <c r="VYY1284"/>
      <c r="VYZ1284"/>
      <c r="VZA1284"/>
      <c r="VZB1284"/>
      <c r="VZC1284"/>
      <c r="VZD1284"/>
      <c r="VZE1284"/>
      <c r="VZF1284"/>
      <c r="VZG1284"/>
      <c r="VZH1284"/>
      <c r="VZI1284"/>
      <c r="VZJ1284"/>
      <c r="VZK1284"/>
      <c r="VZL1284"/>
      <c r="VZM1284"/>
      <c r="VZN1284"/>
      <c r="VZO1284"/>
      <c r="VZP1284"/>
      <c r="VZQ1284"/>
      <c r="VZR1284"/>
      <c r="VZS1284"/>
      <c r="VZT1284"/>
      <c r="VZU1284"/>
      <c r="VZV1284"/>
      <c r="VZW1284"/>
      <c r="VZX1284"/>
      <c r="VZY1284"/>
      <c r="VZZ1284"/>
      <c r="WAA1284"/>
      <c r="WAB1284"/>
      <c r="WAC1284"/>
      <c r="WAD1284"/>
      <c r="WAE1284"/>
      <c r="WAF1284"/>
      <c r="WAG1284"/>
      <c r="WAH1284"/>
      <c r="WAI1284"/>
      <c r="WAJ1284"/>
      <c r="WAK1284"/>
      <c r="WAL1284"/>
      <c r="WAM1284"/>
      <c r="WAN1284"/>
      <c r="WAO1284"/>
      <c r="WAP1284"/>
      <c r="WAQ1284"/>
      <c r="WAR1284"/>
      <c r="WAS1284"/>
      <c r="WAT1284"/>
      <c r="WAU1284"/>
      <c r="WAV1284"/>
      <c r="WAW1284"/>
      <c r="WAX1284"/>
      <c r="WAY1284"/>
      <c r="WAZ1284"/>
      <c r="WBA1284"/>
      <c r="WBB1284"/>
      <c r="WBC1284"/>
      <c r="WBD1284"/>
      <c r="WBE1284"/>
      <c r="WBF1284"/>
      <c r="WBG1284"/>
      <c r="WBH1284"/>
      <c r="WBI1284"/>
      <c r="WBJ1284"/>
      <c r="WBK1284"/>
      <c r="WBL1284"/>
      <c r="WBM1284"/>
      <c r="WBN1284"/>
      <c r="WBO1284"/>
      <c r="WBP1284"/>
      <c r="WBQ1284"/>
      <c r="WBR1284"/>
      <c r="WBS1284"/>
      <c r="WBT1284"/>
      <c r="WBU1284"/>
      <c r="WBV1284"/>
      <c r="WBW1284"/>
      <c r="WBX1284"/>
      <c r="WBY1284"/>
      <c r="WBZ1284"/>
      <c r="WCA1284"/>
      <c r="WCB1284"/>
      <c r="WCC1284"/>
      <c r="WCD1284"/>
      <c r="WCE1284"/>
      <c r="WCF1284"/>
      <c r="WCG1284"/>
      <c r="WCH1284"/>
      <c r="WCI1284"/>
      <c r="WCJ1284"/>
      <c r="WCK1284"/>
      <c r="WCL1284"/>
      <c r="WCM1284"/>
      <c r="WCN1284"/>
      <c r="WCO1284"/>
      <c r="WCP1284"/>
      <c r="WCQ1284"/>
      <c r="WCR1284"/>
      <c r="WCS1284"/>
      <c r="WCT1284"/>
      <c r="WCU1284"/>
      <c r="WCV1284"/>
      <c r="WCW1284"/>
      <c r="WCX1284"/>
      <c r="WCY1284"/>
      <c r="WCZ1284"/>
      <c r="WDA1284"/>
      <c r="WDB1284"/>
      <c r="WDC1284"/>
      <c r="WDD1284"/>
      <c r="WDE1284"/>
      <c r="WDF1284"/>
      <c r="WDG1284"/>
      <c r="WDH1284"/>
      <c r="WDI1284"/>
      <c r="WDJ1284"/>
      <c r="WDK1284"/>
      <c r="WDL1284"/>
      <c r="WDM1284"/>
      <c r="WDN1284"/>
      <c r="WDO1284"/>
      <c r="WDP1284"/>
      <c r="WDQ1284"/>
      <c r="WDR1284"/>
      <c r="WDS1284"/>
      <c r="WDT1284"/>
      <c r="WDU1284"/>
      <c r="WDV1284"/>
      <c r="WDW1284"/>
      <c r="WDX1284"/>
      <c r="WDY1284"/>
      <c r="WDZ1284"/>
      <c r="WEA1284"/>
      <c r="WEB1284"/>
      <c r="WEC1284"/>
      <c r="WED1284"/>
      <c r="WEE1284"/>
      <c r="WEF1284"/>
      <c r="WEG1284"/>
      <c r="WEH1284"/>
      <c r="WEI1284"/>
      <c r="WEJ1284"/>
      <c r="WEK1284"/>
      <c r="WEL1284"/>
      <c r="WEM1284"/>
      <c r="WEN1284"/>
      <c r="WEO1284"/>
      <c r="WEP1284"/>
      <c r="WEQ1284"/>
      <c r="WER1284"/>
      <c r="WES1284"/>
      <c r="WET1284"/>
      <c r="WEU1284"/>
      <c r="WEV1284"/>
      <c r="WEW1284"/>
      <c r="WEX1284"/>
      <c r="WEY1284"/>
      <c r="WEZ1284"/>
      <c r="WFA1284"/>
      <c r="WFB1284"/>
      <c r="WFC1284"/>
      <c r="WFD1284"/>
      <c r="WFE1284"/>
      <c r="WFF1284"/>
      <c r="WFG1284"/>
      <c r="WFH1284"/>
      <c r="WFI1284"/>
      <c r="WFJ1284"/>
      <c r="WFK1284"/>
      <c r="WFL1284"/>
      <c r="WFM1284"/>
      <c r="WFN1284"/>
      <c r="WFO1284"/>
      <c r="WFP1284"/>
      <c r="WFQ1284"/>
      <c r="WFR1284"/>
      <c r="WFS1284"/>
      <c r="WFT1284"/>
      <c r="WFU1284"/>
      <c r="WFV1284"/>
      <c r="WFW1284"/>
      <c r="WFX1284"/>
      <c r="WFY1284"/>
      <c r="WFZ1284"/>
      <c r="WGA1284"/>
      <c r="WGB1284"/>
      <c r="WGC1284"/>
      <c r="WGD1284"/>
      <c r="WGE1284"/>
      <c r="WGF1284"/>
      <c r="WGG1284"/>
      <c r="WGH1284"/>
      <c r="WGI1284"/>
      <c r="WGJ1284"/>
      <c r="WGK1284"/>
      <c r="WGL1284"/>
      <c r="WGM1284"/>
      <c r="WGN1284"/>
      <c r="WGO1284"/>
      <c r="WGP1284"/>
      <c r="WGQ1284"/>
      <c r="WGR1284"/>
      <c r="WGS1284"/>
      <c r="WGT1284"/>
      <c r="WGU1284"/>
      <c r="WGV1284"/>
      <c r="WGW1284"/>
      <c r="WGX1284"/>
      <c r="WGY1284"/>
      <c r="WGZ1284"/>
      <c r="WHA1284"/>
      <c r="WHB1284"/>
      <c r="WHC1284"/>
      <c r="WHD1284"/>
      <c r="WHE1284"/>
      <c r="WHF1284"/>
      <c r="WHG1284"/>
      <c r="WHH1284"/>
      <c r="WHI1284"/>
      <c r="WHJ1284"/>
      <c r="WHK1284"/>
      <c r="WHL1284"/>
      <c r="WHM1284"/>
      <c r="WHN1284"/>
      <c r="WHO1284"/>
      <c r="WHP1284"/>
      <c r="WHQ1284"/>
      <c r="WHR1284"/>
      <c r="WHS1284"/>
      <c r="WHT1284"/>
      <c r="WHU1284"/>
      <c r="WHV1284"/>
      <c r="WHW1284"/>
      <c r="WHX1284"/>
      <c r="WHY1284"/>
      <c r="WHZ1284"/>
      <c r="WIA1284"/>
      <c r="WIB1284"/>
      <c r="WIC1284"/>
      <c r="WID1284"/>
      <c r="WIE1284"/>
      <c r="WIF1284"/>
      <c r="WIG1284"/>
      <c r="WIH1284"/>
      <c r="WII1284"/>
      <c r="WIJ1284"/>
      <c r="WIK1284"/>
      <c r="WIL1284"/>
      <c r="WIM1284"/>
      <c r="WIN1284"/>
      <c r="WIO1284"/>
      <c r="WIP1284"/>
      <c r="WIQ1284"/>
      <c r="WIR1284"/>
      <c r="WIS1284"/>
      <c r="WIT1284"/>
      <c r="WIU1284"/>
      <c r="WIV1284"/>
      <c r="WIW1284"/>
      <c r="WIX1284"/>
      <c r="WIY1284"/>
      <c r="WIZ1284"/>
      <c r="WJA1284"/>
      <c r="WJB1284"/>
      <c r="WJC1284"/>
      <c r="WJD1284"/>
      <c r="WJE1284"/>
      <c r="WJF1284"/>
      <c r="WJG1284"/>
      <c r="WJH1284"/>
      <c r="WJI1284"/>
      <c r="WJJ1284"/>
      <c r="WJK1284"/>
      <c r="WJL1284"/>
      <c r="WJM1284"/>
      <c r="WJN1284"/>
      <c r="WJO1284"/>
      <c r="WJP1284"/>
      <c r="WJQ1284"/>
      <c r="WJR1284"/>
      <c r="WJS1284"/>
      <c r="WJT1284"/>
      <c r="WJU1284"/>
      <c r="WJV1284"/>
      <c r="WJW1284"/>
      <c r="WJX1284"/>
      <c r="WJY1284"/>
      <c r="WJZ1284"/>
      <c r="WKA1284"/>
      <c r="WKB1284"/>
      <c r="WKC1284"/>
      <c r="WKD1284"/>
      <c r="WKE1284"/>
      <c r="WKF1284"/>
      <c r="WKG1284"/>
      <c r="WKH1284"/>
      <c r="WKI1284"/>
      <c r="WKJ1284"/>
      <c r="WKK1284"/>
      <c r="WKL1284"/>
      <c r="WKM1284"/>
      <c r="WKN1284"/>
      <c r="WKO1284"/>
      <c r="WKP1284"/>
      <c r="WKQ1284"/>
      <c r="WKR1284"/>
      <c r="WKS1284"/>
      <c r="WKT1284"/>
      <c r="WKU1284"/>
      <c r="WKV1284"/>
      <c r="WKW1284"/>
      <c r="WKX1284"/>
      <c r="WKY1284"/>
      <c r="WKZ1284"/>
      <c r="WLA1284"/>
      <c r="WLB1284"/>
      <c r="WLC1284"/>
      <c r="WLD1284"/>
      <c r="WLE1284"/>
      <c r="WLF1284"/>
      <c r="WLG1284"/>
      <c r="WLH1284"/>
      <c r="WLI1284"/>
      <c r="WLJ1284"/>
      <c r="WLK1284"/>
      <c r="WLL1284"/>
      <c r="WLM1284"/>
      <c r="WLN1284"/>
      <c r="WLO1284"/>
      <c r="WLP1284"/>
      <c r="WLQ1284"/>
      <c r="WLR1284"/>
      <c r="WLS1284"/>
      <c r="WLT1284"/>
      <c r="WLU1284"/>
      <c r="WLV1284"/>
      <c r="WLW1284"/>
      <c r="WLX1284"/>
      <c r="WLY1284"/>
      <c r="WLZ1284"/>
      <c r="WMA1284"/>
      <c r="WMB1284"/>
      <c r="WMC1284"/>
      <c r="WMD1284"/>
      <c r="WME1284"/>
      <c r="WMF1284"/>
      <c r="WMG1284"/>
      <c r="WMH1284"/>
      <c r="WMI1284"/>
      <c r="WMJ1284"/>
      <c r="WMK1284"/>
      <c r="WML1284"/>
      <c r="WMM1284"/>
      <c r="WMN1284"/>
      <c r="WMO1284"/>
      <c r="WMP1284"/>
      <c r="WMQ1284"/>
      <c r="WMR1284"/>
      <c r="WMS1284"/>
      <c r="WMT1284"/>
      <c r="WMU1284"/>
      <c r="WMV1284"/>
      <c r="WMW1284"/>
      <c r="WMX1284"/>
      <c r="WMY1284"/>
      <c r="WMZ1284"/>
      <c r="WNA1284"/>
      <c r="WNB1284"/>
      <c r="WNC1284"/>
      <c r="WND1284"/>
      <c r="WNE1284"/>
      <c r="WNF1284"/>
      <c r="WNG1284"/>
      <c r="WNH1284"/>
      <c r="WNI1284"/>
      <c r="WNJ1284"/>
      <c r="WNK1284"/>
      <c r="WNL1284"/>
      <c r="WNM1284"/>
      <c r="WNN1284"/>
      <c r="WNO1284"/>
      <c r="WNP1284"/>
      <c r="WNQ1284"/>
      <c r="WNR1284"/>
      <c r="WNS1284"/>
      <c r="WNT1284"/>
      <c r="WNU1284"/>
      <c r="WNV1284"/>
      <c r="WNW1284"/>
      <c r="WNX1284"/>
      <c r="WNY1284"/>
      <c r="WNZ1284"/>
      <c r="WOA1284"/>
      <c r="WOB1284"/>
      <c r="WOC1284"/>
      <c r="WOD1284"/>
      <c r="WOE1284"/>
      <c r="WOF1284"/>
      <c r="WOG1284"/>
      <c r="WOH1284"/>
      <c r="WOI1284"/>
      <c r="WOJ1284"/>
      <c r="WOK1284"/>
      <c r="WOL1284"/>
      <c r="WOM1284"/>
      <c r="WON1284"/>
      <c r="WOO1284"/>
      <c r="WOP1284"/>
      <c r="WOQ1284"/>
      <c r="WOR1284"/>
      <c r="WOS1284"/>
      <c r="WOT1284"/>
      <c r="WOU1284"/>
      <c r="WOV1284"/>
      <c r="WOW1284"/>
      <c r="WOX1284"/>
      <c r="WOY1284"/>
      <c r="WOZ1284"/>
      <c r="WPA1284"/>
      <c r="WPB1284"/>
      <c r="WPC1284"/>
      <c r="WPD1284"/>
      <c r="WPE1284"/>
      <c r="WPF1284"/>
      <c r="WPG1284"/>
      <c r="WPH1284"/>
      <c r="WPI1284"/>
      <c r="WPJ1284"/>
      <c r="WPK1284"/>
      <c r="WPL1284"/>
      <c r="WPM1284"/>
      <c r="WPN1284"/>
      <c r="WPO1284"/>
      <c r="WPP1284"/>
      <c r="WPQ1284"/>
      <c r="WPR1284"/>
      <c r="WPS1284"/>
      <c r="WPT1284"/>
      <c r="WPU1284"/>
      <c r="WPV1284"/>
      <c r="WPW1284"/>
      <c r="WPX1284"/>
      <c r="WPY1284"/>
      <c r="WPZ1284"/>
      <c r="WQA1284"/>
      <c r="WQB1284"/>
      <c r="WQC1284"/>
      <c r="WQD1284"/>
      <c r="WQE1284"/>
      <c r="WQF1284"/>
      <c r="WQG1284"/>
      <c r="WQH1284"/>
      <c r="WQI1284"/>
      <c r="WQJ1284"/>
      <c r="WQK1284"/>
      <c r="WQL1284"/>
      <c r="WQM1284"/>
      <c r="WQN1284"/>
      <c r="WQO1284"/>
      <c r="WQP1284"/>
      <c r="WQQ1284"/>
      <c r="WQR1284"/>
      <c r="WQS1284"/>
      <c r="WQT1284"/>
      <c r="WQU1284"/>
      <c r="WQV1284"/>
      <c r="WQW1284"/>
      <c r="WQX1284"/>
      <c r="WQY1284"/>
      <c r="WQZ1284"/>
      <c r="WRA1284"/>
      <c r="WRB1284"/>
      <c r="WRC1284"/>
      <c r="WRD1284"/>
      <c r="WRE1284"/>
      <c r="WRF1284"/>
      <c r="WRG1284"/>
      <c r="WRH1284"/>
      <c r="WRI1284"/>
      <c r="WRJ1284"/>
      <c r="WRK1284"/>
      <c r="WRL1284"/>
      <c r="WRM1284"/>
      <c r="WRN1284"/>
      <c r="WRO1284"/>
      <c r="WRP1284"/>
      <c r="WRQ1284"/>
      <c r="WRR1284"/>
      <c r="WRS1284"/>
      <c r="WRT1284"/>
      <c r="WRU1284"/>
      <c r="WRV1284"/>
      <c r="WRW1284"/>
      <c r="WRX1284"/>
      <c r="WRY1284"/>
      <c r="WRZ1284"/>
      <c r="WSA1284"/>
      <c r="WSB1284"/>
      <c r="WSC1284"/>
      <c r="WSD1284"/>
      <c r="WSE1284"/>
      <c r="WSF1284"/>
      <c r="WSG1284"/>
      <c r="WSH1284"/>
      <c r="WSI1284"/>
      <c r="WSJ1284"/>
      <c r="WSK1284"/>
      <c r="WSL1284"/>
      <c r="WSM1284"/>
      <c r="WSN1284"/>
      <c r="WSO1284"/>
      <c r="WSP1284"/>
      <c r="WSQ1284"/>
      <c r="WSR1284"/>
      <c r="WSS1284"/>
      <c r="WST1284"/>
      <c r="WSU1284"/>
      <c r="WSV1284"/>
      <c r="WSW1284"/>
      <c r="WSX1284"/>
      <c r="WSY1284"/>
      <c r="WSZ1284"/>
      <c r="WTA1284"/>
      <c r="WTB1284"/>
      <c r="WTC1284"/>
      <c r="WTD1284"/>
      <c r="WTE1284"/>
      <c r="WTF1284"/>
      <c r="WTG1284"/>
      <c r="WTH1284"/>
      <c r="WTI1284"/>
      <c r="WTJ1284"/>
      <c r="WTK1284"/>
      <c r="WTL1284"/>
      <c r="WTM1284"/>
      <c r="WTN1284"/>
      <c r="WTO1284"/>
      <c r="WTP1284"/>
      <c r="WTQ1284"/>
      <c r="WTR1284"/>
      <c r="WTS1284"/>
      <c r="WTT1284"/>
      <c r="WTU1284"/>
      <c r="WTV1284"/>
      <c r="WTW1284"/>
      <c r="WTX1284"/>
      <c r="WTY1284"/>
      <c r="WTZ1284"/>
      <c r="WUA1284"/>
      <c r="WUB1284"/>
      <c r="WUC1284"/>
      <c r="WUD1284"/>
      <c r="WUE1284"/>
      <c r="WUF1284"/>
      <c r="WUG1284"/>
      <c r="WUH1284"/>
      <c r="WUI1284"/>
      <c r="WUJ1284"/>
      <c r="WUK1284"/>
      <c r="WUL1284"/>
      <c r="WUM1284"/>
      <c r="WUN1284"/>
      <c r="WUO1284"/>
      <c r="WUP1284"/>
      <c r="WUQ1284"/>
      <c r="WUR1284"/>
      <c r="WUS1284"/>
      <c r="WUT1284"/>
      <c r="WUU1284"/>
      <c r="WUV1284"/>
      <c r="WUW1284"/>
      <c r="WUX1284"/>
      <c r="WUY1284"/>
      <c r="WUZ1284"/>
      <c r="WVA1284"/>
      <c r="WVB1284"/>
      <c r="WVC1284"/>
      <c r="WVD1284"/>
      <c r="WVE1284"/>
      <c r="WVF1284"/>
      <c r="WVG1284"/>
      <c r="WVH1284"/>
      <c r="WVI1284"/>
      <c r="WVJ1284"/>
      <c r="WVK1284"/>
      <c r="WVL1284"/>
      <c r="WVM1284"/>
      <c r="WVN1284"/>
      <c r="WVO1284"/>
      <c r="WVP1284"/>
      <c r="WVQ1284"/>
      <c r="WVR1284"/>
      <c r="WVS1284"/>
      <c r="WVT1284"/>
      <c r="WVU1284"/>
      <c r="WVV1284"/>
      <c r="WVW1284"/>
      <c r="WVX1284"/>
      <c r="WVY1284"/>
      <c r="WVZ1284"/>
      <c r="WWA1284"/>
      <c r="WWB1284"/>
      <c r="WWC1284"/>
      <c r="WWD1284"/>
      <c r="WWE1284"/>
      <c r="WWF1284"/>
      <c r="WWG1284"/>
      <c r="WWH1284"/>
      <c r="WWI1284"/>
      <c r="WWJ1284"/>
      <c r="WWK1284"/>
      <c r="WWL1284"/>
      <c r="WWM1284"/>
      <c r="WWN1284"/>
      <c r="WWO1284"/>
      <c r="WWP1284"/>
      <c r="WWQ1284"/>
      <c r="WWR1284"/>
      <c r="WWS1284"/>
      <c r="WWT1284"/>
      <c r="WWU1284"/>
      <c r="WWV1284"/>
      <c r="WWW1284"/>
      <c r="WWX1284"/>
      <c r="WWY1284"/>
      <c r="WWZ1284"/>
      <c r="WXA1284"/>
      <c r="WXB1284"/>
      <c r="WXC1284"/>
      <c r="WXD1284"/>
      <c r="WXE1284"/>
      <c r="WXF1284"/>
      <c r="WXG1284"/>
      <c r="WXH1284"/>
      <c r="WXI1284"/>
      <c r="WXJ1284"/>
      <c r="WXK1284"/>
      <c r="WXL1284"/>
      <c r="WXM1284"/>
      <c r="WXN1284"/>
      <c r="WXO1284"/>
      <c r="WXP1284"/>
      <c r="WXQ1284"/>
      <c r="WXR1284"/>
      <c r="WXS1284"/>
      <c r="WXT1284"/>
      <c r="WXU1284"/>
      <c r="WXV1284"/>
      <c r="WXW1284"/>
      <c r="WXX1284"/>
      <c r="WXY1284"/>
      <c r="WXZ1284"/>
      <c r="WYA1284"/>
      <c r="WYB1284"/>
      <c r="WYC1284"/>
      <c r="WYD1284"/>
      <c r="WYE1284"/>
      <c r="WYF1284"/>
      <c r="WYG1284"/>
      <c r="WYH1284"/>
      <c r="WYI1284"/>
      <c r="WYJ1284"/>
      <c r="WYK1284"/>
      <c r="WYL1284"/>
      <c r="WYM1284"/>
      <c r="WYN1284"/>
      <c r="WYO1284"/>
      <c r="WYP1284"/>
      <c r="WYQ1284"/>
      <c r="WYR1284"/>
      <c r="WYS1284"/>
      <c r="WYT1284"/>
      <c r="WYU1284"/>
      <c r="WYV1284"/>
      <c r="WYW1284"/>
      <c r="WYX1284"/>
      <c r="WYY1284"/>
      <c r="WYZ1284"/>
      <c r="WZA1284"/>
      <c r="WZB1284"/>
      <c r="WZC1284"/>
      <c r="WZD1284"/>
      <c r="WZE1284"/>
      <c r="WZF1284"/>
      <c r="WZG1284"/>
      <c r="WZH1284"/>
      <c r="WZI1284"/>
      <c r="WZJ1284"/>
      <c r="WZK1284"/>
      <c r="WZL1284"/>
      <c r="WZM1284"/>
      <c r="WZN1284"/>
      <c r="WZO1284"/>
      <c r="WZP1284"/>
      <c r="WZQ1284"/>
      <c r="WZR1284"/>
      <c r="WZS1284"/>
      <c r="WZT1284"/>
      <c r="WZU1284"/>
      <c r="WZV1284"/>
      <c r="WZW1284"/>
      <c r="WZX1284"/>
      <c r="WZY1284"/>
      <c r="WZZ1284"/>
      <c r="XAA1284"/>
      <c r="XAB1284"/>
      <c r="XAC1284"/>
      <c r="XAD1284"/>
      <c r="XAE1284"/>
      <c r="XAF1284"/>
      <c r="XAG1284"/>
      <c r="XAH1284"/>
      <c r="XAI1284"/>
      <c r="XAJ1284"/>
      <c r="XAK1284"/>
      <c r="XAL1284"/>
      <c r="XAM1284"/>
      <c r="XAN1284"/>
      <c r="XAO1284"/>
      <c r="XAP1284"/>
      <c r="XAQ1284"/>
      <c r="XAR1284"/>
      <c r="XAS1284"/>
      <c r="XAT1284"/>
      <c r="XAU1284"/>
      <c r="XAV1284"/>
      <c r="XAW1284"/>
      <c r="XAX1284"/>
      <c r="XAY1284"/>
      <c r="XAZ1284"/>
      <c r="XBA1284"/>
      <c r="XBB1284"/>
      <c r="XBC1284"/>
      <c r="XBD1284"/>
      <c r="XBE1284"/>
      <c r="XBF1284"/>
      <c r="XBG1284"/>
      <c r="XBH1284"/>
      <c r="XBI1284"/>
      <c r="XBJ1284"/>
      <c r="XBK1284"/>
      <c r="XBL1284"/>
      <c r="XBM1284"/>
      <c r="XBN1284"/>
      <c r="XBO1284"/>
      <c r="XBP1284"/>
      <c r="XBQ1284"/>
      <c r="XBR1284"/>
      <c r="XBS1284"/>
      <c r="XBT1284"/>
      <c r="XBU1284"/>
      <c r="XBV1284"/>
      <c r="XBW1284"/>
      <c r="XBX1284"/>
      <c r="XBY1284"/>
      <c r="XBZ1284"/>
      <c r="XCA1284"/>
      <c r="XCB1284"/>
      <c r="XCC1284"/>
      <c r="XCD1284"/>
      <c r="XCE1284"/>
      <c r="XCF1284"/>
      <c r="XCG1284"/>
      <c r="XCH1284"/>
      <c r="XCI1284"/>
      <c r="XCJ1284"/>
      <c r="XCK1284"/>
      <c r="XCL1284"/>
      <c r="XCM1284"/>
      <c r="XCN1284"/>
      <c r="XCO1284"/>
      <c r="XCP1284"/>
      <c r="XCQ1284"/>
      <c r="XCR1284"/>
      <c r="XCS1284"/>
      <c r="XCT1284"/>
      <c r="XCU1284"/>
      <c r="XCV1284"/>
      <c r="XCW1284"/>
      <c r="XCX1284"/>
      <c r="XCY1284"/>
      <c r="XCZ1284"/>
      <c r="XDA1284"/>
      <c r="XDB1284"/>
      <c r="XDC1284"/>
      <c r="XDD1284"/>
      <c r="XDE1284"/>
      <c r="XDF1284"/>
      <c r="XDG1284"/>
      <c r="XDH1284"/>
      <c r="XDI1284"/>
      <c r="XDJ1284"/>
      <c r="XDK1284"/>
      <c r="XDL1284"/>
      <c r="XDM1284"/>
      <c r="XDN1284"/>
      <c r="XDO1284"/>
      <c r="XDP1284"/>
      <c r="XDQ1284"/>
      <c r="XDR1284"/>
      <c r="XDS1284"/>
      <c r="XDT1284"/>
      <c r="XDU1284"/>
      <c r="XDV1284"/>
      <c r="XDW1284"/>
      <c r="XDX1284"/>
      <c r="XDY1284"/>
      <c r="XDZ1284"/>
      <c r="XEA1284"/>
      <c r="XEB1284"/>
      <c r="XEC1284"/>
      <c r="XED1284"/>
      <c r="XEE1284"/>
      <c r="XEF1284"/>
      <c r="XEG1284"/>
      <c r="XEH1284"/>
      <c r="XEI1284"/>
      <c r="XEJ1284"/>
      <c r="XEK1284"/>
      <c r="XEL1284"/>
      <c r="XEM1284"/>
      <c r="XEN1284"/>
      <c r="XEO1284"/>
    </row>
    <row r="1285" spans="7:16369" x14ac:dyDescent="0.25">
      <c r="G1285"/>
      <c r="H1285"/>
      <c r="I1285"/>
      <c r="J1285"/>
      <c r="K1285"/>
      <c r="L1285"/>
      <c r="M1285"/>
      <c r="N1285"/>
      <c r="O1285"/>
      <c r="P1285"/>
      <c r="Q1285"/>
      <c r="R1285"/>
      <c r="S1285"/>
      <c r="T1285"/>
      <c r="U1285"/>
      <c r="V1285"/>
      <c r="W1285"/>
      <c r="X1285"/>
      <c r="Y1285"/>
      <c r="Z1285"/>
      <c r="AA1285"/>
      <c r="AB1285"/>
      <c r="AC1285"/>
      <c r="AD1285"/>
      <c r="AE1285"/>
      <c r="AF1285"/>
      <c r="AG1285"/>
      <c r="AH1285"/>
      <c r="AI1285"/>
      <c r="AJ1285"/>
      <c r="AK1285"/>
      <c r="AL1285"/>
      <c r="AM1285"/>
      <c r="AN1285"/>
      <c r="AO1285"/>
      <c r="AP1285"/>
      <c r="AQ1285"/>
      <c r="AR1285"/>
      <c r="AS1285"/>
      <c r="AT1285"/>
      <c r="AU1285"/>
      <c r="AV1285"/>
      <c r="AW1285"/>
      <c r="AX1285"/>
      <c r="AY1285"/>
      <c r="AZ1285"/>
      <c r="BA1285"/>
      <c r="BB1285"/>
      <c r="BC1285"/>
      <c r="BD1285"/>
      <c r="BE1285"/>
      <c r="BF1285"/>
      <c r="BG1285"/>
      <c r="BH1285"/>
      <c r="BI1285"/>
      <c r="BJ1285"/>
      <c r="BK1285"/>
      <c r="BL1285"/>
      <c r="BM1285"/>
      <c r="BN1285"/>
      <c r="BO1285"/>
      <c r="BP1285"/>
      <c r="BQ1285"/>
      <c r="BR1285"/>
      <c r="BS1285"/>
      <c r="BT1285"/>
      <c r="BU1285"/>
      <c r="BV1285"/>
      <c r="BW1285"/>
      <c r="BX1285"/>
      <c r="BY1285"/>
      <c r="BZ1285"/>
      <c r="CA1285"/>
      <c r="CB1285"/>
      <c r="CC1285"/>
      <c r="CD1285"/>
      <c r="CE1285"/>
      <c r="CF1285"/>
      <c r="CG1285"/>
      <c r="CH1285"/>
      <c r="CI1285"/>
      <c r="CJ1285"/>
      <c r="CK1285"/>
      <c r="CL1285"/>
      <c r="CM1285"/>
      <c r="CN1285"/>
      <c r="CO1285"/>
      <c r="CP1285"/>
      <c r="CQ1285"/>
      <c r="CR1285"/>
      <c r="CS1285"/>
      <c r="CT1285"/>
      <c r="CU1285"/>
      <c r="CV1285"/>
      <c r="CW1285"/>
      <c r="CX1285"/>
      <c r="CY1285"/>
      <c r="CZ1285"/>
      <c r="DA1285"/>
      <c r="DB1285"/>
      <c r="DC1285"/>
      <c r="DD1285"/>
      <c r="DE1285"/>
      <c r="DF1285"/>
      <c r="DG1285"/>
      <c r="DH1285"/>
      <c r="DI1285"/>
      <c r="DJ1285"/>
      <c r="DK1285"/>
      <c r="DL1285"/>
      <c r="DM1285"/>
      <c r="DN1285"/>
      <c r="DO1285"/>
      <c r="DP1285"/>
      <c r="DQ1285"/>
      <c r="DR1285"/>
      <c r="DS1285"/>
      <c r="DT1285"/>
      <c r="DU1285"/>
      <c r="DV1285"/>
      <c r="DW1285"/>
      <c r="DX1285"/>
      <c r="DY1285"/>
      <c r="DZ1285"/>
      <c r="EA1285"/>
      <c r="EB1285"/>
      <c r="EC1285"/>
      <c r="ED1285"/>
      <c r="EE1285"/>
      <c r="EF1285"/>
      <c r="EG1285"/>
      <c r="EH1285"/>
      <c r="EI1285"/>
      <c r="EJ1285"/>
      <c r="EK1285"/>
      <c r="EL1285"/>
      <c r="EM1285"/>
      <c r="EN1285"/>
      <c r="EO1285"/>
      <c r="EP1285"/>
      <c r="EQ1285"/>
      <c r="ER1285"/>
      <c r="ES1285"/>
      <c r="ET1285"/>
      <c r="EU1285"/>
      <c r="EV1285"/>
      <c r="EW1285"/>
      <c r="EX1285"/>
      <c r="EY1285"/>
      <c r="EZ1285"/>
      <c r="FA1285"/>
      <c r="FB1285"/>
      <c r="FC1285"/>
      <c r="FD1285"/>
      <c r="FE1285"/>
      <c r="FF1285"/>
      <c r="FG1285"/>
      <c r="FH1285"/>
      <c r="FI1285"/>
      <c r="FJ1285"/>
      <c r="FK1285"/>
      <c r="FL1285"/>
      <c r="FM1285"/>
      <c r="FN1285"/>
      <c r="FO1285"/>
      <c r="FP1285"/>
      <c r="FQ1285"/>
      <c r="FR1285"/>
      <c r="FS1285"/>
      <c r="FT1285"/>
      <c r="FU1285"/>
      <c r="FV1285"/>
      <c r="FW1285"/>
      <c r="FX1285"/>
      <c r="FY1285"/>
      <c r="FZ1285"/>
      <c r="GA1285"/>
      <c r="GB1285"/>
      <c r="GC1285"/>
      <c r="GD1285"/>
      <c r="GE1285"/>
      <c r="GF1285"/>
      <c r="GG1285"/>
      <c r="GH1285"/>
      <c r="GI1285"/>
      <c r="GJ1285"/>
      <c r="GK1285"/>
      <c r="GL1285"/>
      <c r="GM1285"/>
      <c r="GN1285"/>
      <c r="GO1285"/>
      <c r="GP1285"/>
      <c r="GQ1285"/>
      <c r="GR1285"/>
      <c r="GS1285"/>
      <c r="GT1285"/>
      <c r="GU1285"/>
      <c r="GV1285"/>
      <c r="GW1285"/>
      <c r="GX1285"/>
      <c r="GY1285"/>
      <c r="GZ1285"/>
      <c r="HA1285"/>
      <c r="HB1285"/>
      <c r="HC1285"/>
      <c r="HD1285"/>
      <c r="HE1285"/>
      <c r="HF1285"/>
      <c r="HG1285"/>
      <c r="HH1285"/>
      <c r="HI1285"/>
      <c r="HJ1285"/>
      <c r="HK1285"/>
      <c r="HL1285"/>
      <c r="HM1285"/>
      <c r="HN1285"/>
      <c r="HO1285"/>
      <c r="HP1285"/>
      <c r="HQ1285"/>
      <c r="HR1285"/>
      <c r="HS1285"/>
      <c r="HT1285"/>
      <c r="HU1285"/>
      <c r="HV1285"/>
      <c r="HW1285"/>
      <c r="HX1285"/>
      <c r="HY1285"/>
      <c r="HZ1285"/>
      <c r="IA1285"/>
      <c r="IB1285"/>
      <c r="IC1285"/>
      <c r="ID1285"/>
      <c r="IE1285"/>
      <c r="IF1285"/>
      <c r="IG1285"/>
      <c r="IH1285"/>
      <c r="II1285"/>
      <c r="IJ1285"/>
      <c r="IK1285"/>
      <c r="IL1285"/>
      <c r="IM1285"/>
      <c r="IN1285"/>
      <c r="IO1285"/>
      <c r="IP1285"/>
      <c r="IQ1285"/>
      <c r="IR1285"/>
      <c r="IS1285"/>
      <c r="IT1285"/>
      <c r="IU1285"/>
      <c r="IV1285"/>
      <c r="IW1285"/>
      <c r="IX1285"/>
      <c r="IY1285"/>
      <c r="IZ1285"/>
      <c r="JA1285"/>
      <c r="JB1285"/>
      <c r="JC1285"/>
      <c r="JD1285"/>
      <c r="JE1285"/>
      <c r="JF1285"/>
      <c r="JG1285"/>
      <c r="JH1285"/>
      <c r="JI1285"/>
      <c r="JJ1285"/>
      <c r="JK1285"/>
      <c r="JL1285"/>
      <c r="JM1285"/>
      <c r="JN1285"/>
      <c r="JO1285"/>
      <c r="JP1285"/>
      <c r="JQ1285"/>
      <c r="JR1285"/>
      <c r="JS1285"/>
      <c r="JT1285"/>
      <c r="JU1285"/>
      <c r="JV1285"/>
      <c r="JW1285"/>
      <c r="JX1285"/>
      <c r="JY1285"/>
      <c r="JZ1285"/>
      <c r="KA1285"/>
      <c r="KB1285"/>
      <c r="KC1285"/>
      <c r="KD1285"/>
      <c r="KE1285"/>
      <c r="KF1285"/>
      <c r="KG1285"/>
      <c r="KH1285"/>
      <c r="KI1285"/>
      <c r="KJ1285"/>
      <c r="KK1285"/>
      <c r="KL1285"/>
      <c r="KM1285"/>
      <c r="KN1285"/>
      <c r="KO1285"/>
      <c r="KP1285"/>
      <c r="KQ1285"/>
      <c r="KR1285"/>
      <c r="KS1285"/>
      <c r="KT1285"/>
      <c r="KU1285"/>
      <c r="KV1285"/>
      <c r="KW1285"/>
      <c r="KX1285"/>
      <c r="KY1285"/>
      <c r="KZ1285"/>
      <c r="LA1285"/>
      <c r="LB1285"/>
      <c r="LC1285"/>
      <c r="LD1285"/>
      <c r="LE1285"/>
      <c r="LF1285"/>
      <c r="LG1285"/>
      <c r="LH1285"/>
      <c r="LI1285"/>
      <c r="LJ1285"/>
      <c r="LK1285"/>
      <c r="LL1285"/>
      <c r="LM1285"/>
      <c r="LN1285"/>
      <c r="LO1285"/>
      <c r="LP1285"/>
      <c r="LQ1285"/>
      <c r="LR1285"/>
      <c r="LS1285"/>
      <c r="LT1285"/>
      <c r="LU1285"/>
      <c r="LV1285"/>
      <c r="LW1285"/>
      <c r="LX1285"/>
      <c r="LY1285"/>
      <c r="LZ1285"/>
      <c r="MA1285"/>
      <c r="MB1285"/>
      <c r="MC1285"/>
      <c r="MD1285"/>
      <c r="ME1285"/>
      <c r="MF1285"/>
      <c r="MG1285"/>
      <c r="MH1285"/>
      <c r="MI1285"/>
      <c r="MJ1285"/>
      <c r="MK1285"/>
      <c r="ML1285"/>
      <c r="MM1285"/>
      <c r="MN1285"/>
      <c r="MO1285"/>
      <c r="MP1285"/>
      <c r="MQ1285"/>
      <c r="MR1285"/>
      <c r="MS1285"/>
      <c r="MT1285"/>
      <c r="MU1285"/>
      <c r="MV1285"/>
      <c r="MW1285"/>
      <c r="MX1285"/>
      <c r="MY1285"/>
      <c r="MZ1285"/>
      <c r="NA1285"/>
      <c r="NB1285"/>
      <c r="NC1285"/>
      <c r="ND1285"/>
      <c r="NE1285"/>
      <c r="NF1285"/>
      <c r="NG1285"/>
      <c r="NH1285"/>
      <c r="NI1285"/>
      <c r="NJ1285"/>
      <c r="NK1285"/>
      <c r="NL1285"/>
      <c r="NM1285"/>
      <c r="NN1285"/>
      <c r="NO1285"/>
      <c r="NP1285"/>
      <c r="NQ1285"/>
      <c r="NR1285"/>
      <c r="NS1285"/>
      <c r="NT1285"/>
      <c r="NU1285"/>
      <c r="NV1285"/>
      <c r="NW1285"/>
      <c r="NX1285"/>
      <c r="NY1285"/>
      <c r="NZ1285"/>
      <c r="OA1285"/>
      <c r="OB1285"/>
      <c r="OC1285"/>
      <c r="OD1285"/>
      <c r="OE1285"/>
      <c r="OF1285"/>
      <c r="OG1285"/>
      <c r="OH1285"/>
      <c r="OI1285"/>
      <c r="OJ1285"/>
      <c r="OK1285"/>
      <c r="OL1285"/>
      <c r="OM1285"/>
      <c r="ON1285"/>
      <c r="OO1285"/>
      <c r="OP1285"/>
      <c r="OQ1285"/>
      <c r="OR1285"/>
      <c r="OS1285"/>
      <c r="OT1285"/>
      <c r="OU1285"/>
      <c r="OV1285"/>
      <c r="OW1285"/>
      <c r="OX1285"/>
      <c r="OY1285"/>
      <c r="OZ1285"/>
      <c r="PA1285"/>
      <c r="PB1285"/>
      <c r="PC1285"/>
      <c r="PD1285"/>
      <c r="PE1285"/>
      <c r="PF1285"/>
      <c r="PG1285"/>
      <c r="PH1285"/>
      <c r="PI1285"/>
      <c r="PJ1285"/>
      <c r="PK1285"/>
      <c r="PL1285"/>
      <c r="PM1285"/>
      <c r="PN1285"/>
      <c r="PO1285"/>
      <c r="PP1285"/>
      <c r="PQ1285"/>
      <c r="PR1285"/>
      <c r="PS1285"/>
      <c r="PT1285"/>
      <c r="PU1285"/>
      <c r="PV1285"/>
      <c r="PW1285"/>
      <c r="PX1285"/>
      <c r="PY1285"/>
      <c r="PZ1285"/>
      <c r="QA1285"/>
      <c r="QB1285"/>
      <c r="QC1285"/>
      <c r="QD1285"/>
      <c r="QE1285"/>
      <c r="QF1285"/>
      <c r="QG1285"/>
      <c r="QH1285"/>
      <c r="QI1285"/>
      <c r="QJ1285"/>
      <c r="QK1285"/>
      <c r="QL1285"/>
      <c r="QM1285"/>
      <c r="QN1285"/>
      <c r="QO1285"/>
      <c r="QP1285"/>
      <c r="QQ1285"/>
      <c r="QR1285"/>
      <c r="QS1285"/>
      <c r="QT1285"/>
      <c r="QU1285"/>
      <c r="QV1285"/>
      <c r="QW1285"/>
      <c r="QX1285"/>
      <c r="QY1285"/>
      <c r="QZ1285"/>
      <c r="RA1285"/>
      <c r="RB1285"/>
      <c r="RC1285"/>
      <c r="RD1285"/>
      <c r="RE1285"/>
      <c r="RF1285"/>
      <c r="RG1285"/>
      <c r="RH1285"/>
      <c r="RI1285"/>
      <c r="RJ1285"/>
      <c r="RK1285"/>
      <c r="RL1285"/>
      <c r="RM1285"/>
      <c r="RN1285"/>
      <c r="RO1285"/>
      <c r="RP1285"/>
      <c r="RQ1285"/>
      <c r="RR1285"/>
      <c r="RS1285"/>
      <c r="RT1285"/>
      <c r="RU1285"/>
      <c r="RV1285"/>
      <c r="RW1285"/>
      <c r="RX1285"/>
      <c r="RY1285"/>
      <c r="RZ1285"/>
      <c r="SA1285"/>
      <c r="SB1285"/>
      <c r="SC1285"/>
      <c r="SD1285"/>
      <c r="SE1285"/>
      <c r="SF1285"/>
      <c r="SG1285"/>
      <c r="SH1285"/>
      <c r="SI1285"/>
      <c r="SJ1285"/>
      <c r="SK1285"/>
      <c r="SL1285"/>
      <c r="SM1285"/>
      <c r="SN1285"/>
      <c r="SO1285"/>
      <c r="SP1285"/>
      <c r="SQ1285"/>
      <c r="SR1285"/>
      <c r="SS1285"/>
      <c r="ST1285"/>
      <c r="SU1285"/>
      <c r="SV1285"/>
      <c r="SW1285"/>
      <c r="SX1285"/>
      <c r="SY1285"/>
      <c r="SZ1285"/>
      <c r="TA1285"/>
      <c r="TB1285"/>
      <c r="TC1285"/>
      <c r="TD1285"/>
      <c r="TE1285"/>
      <c r="TF1285"/>
      <c r="TG1285"/>
      <c r="TH1285"/>
      <c r="TI1285"/>
      <c r="TJ1285"/>
      <c r="TK1285"/>
      <c r="TL1285"/>
      <c r="TM1285"/>
      <c r="TN1285"/>
      <c r="TO1285"/>
      <c r="TP1285"/>
      <c r="TQ1285"/>
      <c r="TR1285"/>
      <c r="TS1285"/>
      <c r="TT1285"/>
      <c r="TU1285"/>
      <c r="TV1285"/>
      <c r="TW1285"/>
      <c r="TX1285"/>
      <c r="TY1285"/>
      <c r="TZ1285"/>
      <c r="UA1285"/>
      <c r="UB1285"/>
      <c r="UC1285"/>
      <c r="UD1285"/>
      <c r="UE1285"/>
      <c r="UF1285"/>
      <c r="UG1285"/>
      <c r="UH1285"/>
      <c r="UI1285"/>
      <c r="UJ1285"/>
      <c r="UK1285"/>
      <c r="UL1285"/>
      <c r="UM1285"/>
      <c r="UN1285"/>
      <c r="UO1285"/>
      <c r="UP1285"/>
      <c r="UQ1285"/>
      <c r="UR1285"/>
      <c r="US1285"/>
      <c r="UT1285"/>
      <c r="UU1285"/>
      <c r="UV1285"/>
      <c r="UW1285"/>
      <c r="UX1285"/>
      <c r="UY1285"/>
      <c r="UZ1285"/>
      <c r="VA1285"/>
      <c r="VB1285"/>
      <c r="VC1285"/>
      <c r="VD1285"/>
      <c r="VE1285"/>
      <c r="VF1285"/>
      <c r="VG1285"/>
      <c r="VH1285"/>
      <c r="VI1285"/>
      <c r="VJ1285"/>
      <c r="VK1285"/>
      <c r="VL1285"/>
      <c r="VM1285"/>
      <c r="VN1285"/>
      <c r="VO1285"/>
      <c r="VP1285"/>
      <c r="VQ1285"/>
      <c r="VR1285"/>
      <c r="VS1285"/>
      <c r="VT1285"/>
      <c r="VU1285"/>
      <c r="VV1285"/>
      <c r="VW1285"/>
      <c r="VX1285"/>
      <c r="VY1285"/>
      <c r="VZ1285"/>
      <c r="WA1285"/>
      <c r="WB1285"/>
      <c r="WC1285"/>
      <c r="WD1285"/>
      <c r="WE1285"/>
      <c r="WF1285"/>
      <c r="WG1285"/>
      <c r="WH1285"/>
      <c r="WI1285"/>
      <c r="WJ1285"/>
      <c r="WK1285"/>
      <c r="WL1285"/>
      <c r="WM1285"/>
      <c r="WN1285"/>
      <c r="WO1285"/>
      <c r="WP1285"/>
      <c r="WQ1285"/>
      <c r="WR1285"/>
      <c r="WS1285"/>
      <c r="WT1285"/>
      <c r="WU1285"/>
      <c r="WV1285"/>
      <c r="WW1285"/>
      <c r="WX1285"/>
      <c r="WY1285"/>
      <c r="WZ1285"/>
      <c r="XA1285"/>
      <c r="XB1285"/>
      <c r="XC1285"/>
      <c r="XD1285"/>
      <c r="XE1285"/>
      <c r="XF1285"/>
      <c r="XG1285"/>
      <c r="XH1285"/>
      <c r="XI1285"/>
      <c r="XJ1285"/>
      <c r="XK1285"/>
      <c r="XL1285"/>
      <c r="XM1285"/>
      <c r="XN1285"/>
      <c r="XO1285"/>
      <c r="XP1285"/>
      <c r="XQ1285"/>
      <c r="XR1285"/>
      <c r="XS1285"/>
      <c r="XT1285"/>
      <c r="XU1285"/>
      <c r="XV1285"/>
      <c r="XW1285"/>
      <c r="XX1285"/>
      <c r="XY1285"/>
      <c r="XZ1285"/>
      <c r="YA1285"/>
      <c r="YB1285"/>
      <c r="YC1285"/>
      <c r="YD1285"/>
      <c r="YE1285"/>
      <c r="YF1285"/>
      <c r="YG1285"/>
      <c r="YH1285"/>
      <c r="YI1285"/>
      <c r="YJ1285"/>
      <c r="YK1285"/>
      <c r="YL1285"/>
      <c r="YM1285"/>
      <c r="YN1285"/>
      <c r="YO1285"/>
      <c r="YP1285"/>
      <c r="YQ1285"/>
      <c r="YR1285"/>
      <c r="YS1285"/>
      <c r="YT1285"/>
      <c r="YU1285"/>
      <c r="YV1285"/>
      <c r="YW1285"/>
      <c r="YX1285"/>
      <c r="YY1285"/>
      <c r="YZ1285"/>
      <c r="ZA1285"/>
      <c r="ZB1285"/>
      <c r="ZC1285"/>
      <c r="ZD1285"/>
      <c r="ZE1285"/>
      <c r="ZF1285"/>
      <c r="ZG1285"/>
      <c r="ZH1285"/>
      <c r="ZI1285"/>
      <c r="ZJ1285"/>
      <c r="ZK1285"/>
      <c r="ZL1285"/>
      <c r="ZM1285"/>
      <c r="ZN1285"/>
      <c r="ZO1285"/>
      <c r="ZP1285"/>
      <c r="ZQ1285"/>
      <c r="ZR1285"/>
      <c r="ZS1285"/>
      <c r="ZT1285"/>
      <c r="ZU1285"/>
      <c r="ZV1285"/>
      <c r="ZW1285"/>
      <c r="ZX1285"/>
      <c r="ZY1285"/>
      <c r="ZZ1285"/>
      <c r="AAA1285"/>
      <c r="AAB1285"/>
      <c r="AAC1285"/>
      <c r="AAD1285"/>
      <c r="AAE1285"/>
      <c r="AAF1285"/>
      <c r="AAG1285"/>
      <c r="AAH1285"/>
      <c r="AAI1285"/>
      <c r="AAJ1285"/>
      <c r="AAK1285"/>
      <c r="AAL1285"/>
      <c r="AAM1285"/>
      <c r="AAN1285"/>
      <c r="AAO1285"/>
      <c r="AAP1285"/>
      <c r="AAQ1285"/>
      <c r="AAR1285"/>
      <c r="AAS1285"/>
      <c r="AAT1285"/>
      <c r="AAU1285"/>
      <c r="AAV1285"/>
      <c r="AAW1285"/>
      <c r="AAX1285"/>
      <c r="AAY1285"/>
      <c r="AAZ1285"/>
      <c r="ABA1285"/>
      <c r="ABB1285"/>
      <c r="ABC1285"/>
      <c r="ABD1285"/>
      <c r="ABE1285"/>
      <c r="ABF1285"/>
      <c r="ABG1285"/>
      <c r="ABH1285"/>
      <c r="ABI1285"/>
      <c r="ABJ1285"/>
      <c r="ABK1285"/>
      <c r="ABL1285"/>
      <c r="ABM1285"/>
      <c r="ABN1285"/>
      <c r="ABO1285"/>
      <c r="ABP1285"/>
      <c r="ABQ1285"/>
      <c r="ABR1285"/>
      <c r="ABS1285"/>
      <c r="ABT1285"/>
      <c r="ABU1285"/>
      <c r="ABV1285"/>
      <c r="ABW1285"/>
      <c r="ABX1285"/>
      <c r="ABY1285"/>
      <c r="ABZ1285"/>
      <c r="ACA1285"/>
      <c r="ACB1285"/>
      <c r="ACC1285"/>
      <c r="ACD1285"/>
      <c r="ACE1285"/>
      <c r="ACF1285"/>
      <c r="ACG1285"/>
      <c r="ACH1285"/>
      <c r="ACI1285"/>
      <c r="ACJ1285"/>
      <c r="ACK1285"/>
      <c r="ACL1285"/>
      <c r="ACM1285"/>
      <c r="ACN1285"/>
      <c r="ACO1285"/>
      <c r="ACP1285"/>
      <c r="ACQ1285"/>
      <c r="ACR1285"/>
      <c r="ACS1285"/>
      <c r="ACT1285"/>
      <c r="ACU1285"/>
      <c r="ACV1285"/>
      <c r="ACW1285"/>
      <c r="ACX1285"/>
      <c r="ACY1285"/>
      <c r="ACZ1285"/>
      <c r="ADA1285"/>
      <c r="ADB1285"/>
      <c r="ADC1285"/>
      <c r="ADD1285"/>
      <c r="ADE1285"/>
      <c r="ADF1285"/>
      <c r="ADG1285"/>
      <c r="ADH1285"/>
      <c r="ADI1285"/>
      <c r="ADJ1285"/>
      <c r="ADK1285"/>
      <c r="ADL1285"/>
      <c r="ADM1285"/>
      <c r="ADN1285"/>
      <c r="ADO1285"/>
      <c r="ADP1285"/>
      <c r="ADQ1285"/>
      <c r="ADR1285"/>
      <c r="ADS1285"/>
      <c r="ADT1285"/>
      <c r="ADU1285"/>
      <c r="ADV1285"/>
      <c r="ADW1285"/>
      <c r="ADX1285"/>
      <c r="ADY1285"/>
      <c r="ADZ1285"/>
      <c r="AEA1285"/>
      <c r="AEB1285"/>
      <c r="AEC1285"/>
      <c r="AED1285"/>
      <c r="AEE1285"/>
      <c r="AEF1285"/>
      <c r="AEG1285"/>
      <c r="AEH1285"/>
      <c r="AEI1285"/>
      <c r="AEJ1285"/>
      <c r="AEK1285"/>
      <c r="AEL1285"/>
      <c r="AEM1285"/>
      <c r="AEN1285"/>
      <c r="AEO1285"/>
      <c r="AEP1285"/>
      <c r="AEQ1285"/>
      <c r="AER1285"/>
      <c r="AES1285"/>
      <c r="AET1285"/>
      <c r="AEU1285"/>
      <c r="AEV1285"/>
      <c r="AEW1285"/>
      <c r="AEX1285"/>
      <c r="AEY1285"/>
      <c r="AEZ1285"/>
      <c r="AFA1285"/>
      <c r="AFB1285"/>
      <c r="AFC1285"/>
      <c r="AFD1285"/>
      <c r="AFE1285"/>
      <c r="AFF1285"/>
      <c r="AFG1285"/>
      <c r="AFH1285"/>
      <c r="AFI1285"/>
      <c r="AFJ1285"/>
      <c r="AFK1285"/>
      <c r="AFL1285"/>
      <c r="AFM1285"/>
      <c r="AFN1285"/>
      <c r="AFO1285"/>
      <c r="AFP1285"/>
      <c r="AFQ1285"/>
      <c r="AFR1285"/>
      <c r="AFS1285"/>
      <c r="AFT1285"/>
      <c r="AFU1285"/>
      <c r="AFV1285"/>
      <c r="AFW1285"/>
      <c r="AFX1285"/>
      <c r="AFY1285"/>
      <c r="AFZ1285"/>
      <c r="AGA1285"/>
      <c r="AGB1285"/>
      <c r="AGC1285"/>
      <c r="AGD1285"/>
      <c r="AGE1285"/>
      <c r="AGF1285"/>
      <c r="AGG1285"/>
      <c r="AGH1285"/>
      <c r="AGI1285"/>
      <c r="AGJ1285"/>
      <c r="AGK1285"/>
      <c r="AGL1285"/>
      <c r="AGM1285"/>
      <c r="AGN1285"/>
      <c r="AGO1285"/>
      <c r="AGP1285"/>
      <c r="AGQ1285"/>
      <c r="AGR1285"/>
      <c r="AGS1285"/>
      <c r="AGT1285"/>
      <c r="AGU1285"/>
      <c r="AGV1285"/>
      <c r="AGW1285"/>
      <c r="AGX1285"/>
      <c r="AGY1285"/>
      <c r="AGZ1285"/>
      <c r="AHA1285"/>
      <c r="AHB1285"/>
      <c r="AHC1285"/>
      <c r="AHD1285"/>
      <c r="AHE1285"/>
      <c r="AHF1285"/>
      <c r="AHG1285"/>
      <c r="AHH1285"/>
      <c r="AHI1285"/>
      <c r="AHJ1285"/>
      <c r="AHK1285"/>
      <c r="AHL1285"/>
      <c r="AHM1285"/>
      <c r="AHN1285"/>
      <c r="AHO1285"/>
      <c r="AHP1285"/>
      <c r="AHQ1285"/>
      <c r="AHR1285"/>
      <c r="AHS1285"/>
      <c r="AHT1285"/>
      <c r="AHU1285"/>
      <c r="AHV1285"/>
      <c r="AHW1285"/>
      <c r="AHX1285"/>
      <c r="AHY1285"/>
      <c r="AHZ1285"/>
      <c r="AIA1285"/>
      <c r="AIB1285"/>
      <c r="AIC1285"/>
      <c r="AID1285"/>
      <c r="AIE1285"/>
      <c r="AIF1285"/>
      <c r="AIG1285"/>
      <c r="AIH1285"/>
      <c r="AII1285"/>
      <c r="AIJ1285"/>
      <c r="AIK1285"/>
      <c r="AIL1285"/>
      <c r="AIM1285"/>
      <c r="AIN1285"/>
      <c r="AIO1285"/>
      <c r="AIP1285"/>
      <c r="AIQ1285"/>
      <c r="AIR1285"/>
      <c r="AIS1285"/>
      <c r="AIT1285"/>
      <c r="AIU1285"/>
      <c r="AIV1285"/>
      <c r="AIW1285"/>
      <c r="AIX1285"/>
      <c r="AIY1285"/>
      <c r="AIZ1285"/>
      <c r="AJA1285"/>
      <c r="AJB1285"/>
      <c r="AJC1285"/>
      <c r="AJD1285"/>
      <c r="AJE1285"/>
      <c r="AJF1285"/>
      <c r="AJG1285"/>
      <c r="AJH1285"/>
      <c r="AJI1285"/>
      <c r="AJJ1285"/>
      <c r="AJK1285"/>
      <c r="AJL1285"/>
      <c r="AJM1285"/>
      <c r="AJN1285"/>
      <c r="AJO1285"/>
      <c r="AJP1285"/>
      <c r="AJQ1285"/>
      <c r="AJR1285"/>
      <c r="AJS1285"/>
      <c r="AJT1285"/>
      <c r="AJU1285"/>
      <c r="AJV1285"/>
      <c r="AJW1285"/>
      <c r="AJX1285"/>
      <c r="AJY1285"/>
      <c r="AJZ1285"/>
      <c r="AKA1285"/>
      <c r="AKB1285"/>
      <c r="AKC1285"/>
      <c r="AKD1285"/>
      <c r="AKE1285"/>
      <c r="AKF1285"/>
      <c r="AKG1285"/>
      <c r="AKH1285"/>
      <c r="AKI1285"/>
      <c r="AKJ1285"/>
      <c r="AKK1285"/>
      <c r="AKL1285"/>
      <c r="AKM1285"/>
      <c r="AKN1285"/>
      <c r="AKO1285"/>
      <c r="AKP1285"/>
      <c r="AKQ1285"/>
      <c r="AKR1285"/>
      <c r="AKS1285"/>
      <c r="AKT1285"/>
      <c r="AKU1285"/>
      <c r="AKV1285"/>
      <c r="AKW1285"/>
      <c r="AKX1285"/>
      <c r="AKY1285"/>
      <c r="AKZ1285"/>
      <c r="ALA1285"/>
      <c r="ALB1285"/>
      <c r="ALC1285"/>
      <c r="ALD1285"/>
      <c r="ALE1285"/>
      <c r="ALF1285"/>
      <c r="ALG1285"/>
      <c r="ALH1285"/>
      <c r="ALI1285"/>
      <c r="ALJ1285"/>
      <c r="ALK1285"/>
      <c r="ALL1285"/>
      <c r="ALM1285"/>
      <c r="ALN1285"/>
      <c r="ALO1285"/>
      <c r="ALP1285"/>
      <c r="ALQ1285"/>
      <c r="ALR1285"/>
      <c r="ALS1285"/>
      <c r="ALT1285"/>
      <c r="ALU1285"/>
      <c r="ALV1285"/>
      <c r="ALW1285"/>
      <c r="ALX1285"/>
      <c r="ALY1285"/>
      <c r="ALZ1285"/>
      <c r="AMA1285"/>
      <c r="AMB1285"/>
      <c r="AMC1285"/>
      <c r="AMD1285"/>
      <c r="AME1285"/>
      <c r="AMF1285"/>
      <c r="AMG1285"/>
      <c r="AMH1285"/>
      <c r="AMI1285"/>
      <c r="AMJ1285"/>
      <c r="AMK1285"/>
      <c r="AML1285"/>
      <c r="AMM1285"/>
      <c r="AMN1285"/>
      <c r="AMO1285"/>
      <c r="AMP1285"/>
      <c r="AMQ1285"/>
      <c r="AMR1285"/>
      <c r="AMS1285"/>
      <c r="AMT1285"/>
      <c r="AMU1285"/>
      <c r="AMV1285"/>
      <c r="AMW1285"/>
      <c r="AMX1285"/>
      <c r="AMY1285"/>
      <c r="AMZ1285"/>
      <c r="ANA1285"/>
      <c r="ANB1285"/>
      <c r="ANC1285"/>
      <c r="AND1285"/>
      <c r="ANE1285"/>
      <c r="ANF1285"/>
      <c r="ANG1285"/>
      <c r="ANH1285"/>
      <c r="ANI1285"/>
      <c r="ANJ1285"/>
      <c r="ANK1285"/>
      <c r="ANL1285"/>
      <c r="ANM1285"/>
      <c r="ANN1285"/>
      <c r="ANO1285"/>
      <c r="ANP1285"/>
      <c r="ANQ1285"/>
      <c r="ANR1285"/>
      <c r="ANS1285"/>
      <c r="ANT1285"/>
      <c r="ANU1285"/>
      <c r="ANV1285"/>
      <c r="ANW1285"/>
      <c r="ANX1285"/>
      <c r="ANY1285"/>
      <c r="ANZ1285"/>
      <c r="AOA1285"/>
      <c r="AOB1285"/>
      <c r="AOC1285"/>
      <c r="AOD1285"/>
      <c r="AOE1285"/>
      <c r="AOF1285"/>
      <c r="AOG1285"/>
      <c r="AOH1285"/>
      <c r="AOI1285"/>
      <c r="AOJ1285"/>
      <c r="AOK1285"/>
      <c r="AOL1285"/>
      <c r="AOM1285"/>
      <c r="AON1285"/>
      <c r="AOO1285"/>
      <c r="AOP1285"/>
      <c r="AOQ1285"/>
      <c r="AOR1285"/>
      <c r="AOS1285"/>
      <c r="AOT1285"/>
      <c r="AOU1285"/>
      <c r="AOV1285"/>
      <c r="AOW1285"/>
      <c r="AOX1285"/>
      <c r="AOY1285"/>
      <c r="AOZ1285"/>
      <c r="APA1285"/>
      <c r="APB1285"/>
      <c r="APC1285"/>
      <c r="APD1285"/>
      <c r="APE1285"/>
      <c r="APF1285"/>
      <c r="APG1285"/>
      <c r="APH1285"/>
      <c r="API1285"/>
      <c r="APJ1285"/>
      <c r="APK1285"/>
      <c r="APL1285"/>
      <c r="APM1285"/>
      <c r="APN1285"/>
      <c r="APO1285"/>
      <c r="APP1285"/>
      <c r="APQ1285"/>
      <c r="APR1285"/>
      <c r="APS1285"/>
      <c r="APT1285"/>
      <c r="APU1285"/>
      <c r="APV1285"/>
      <c r="APW1285"/>
      <c r="APX1285"/>
      <c r="APY1285"/>
      <c r="APZ1285"/>
      <c r="AQA1285"/>
      <c r="AQB1285"/>
      <c r="AQC1285"/>
      <c r="AQD1285"/>
      <c r="AQE1285"/>
      <c r="AQF1285"/>
      <c r="AQG1285"/>
      <c r="AQH1285"/>
      <c r="AQI1285"/>
      <c r="AQJ1285"/>
      <c r="AQK1285"/>
      <c r="AQL1285"/>
      <c r="AQM1285"/>
      <c r="AQN1285"/>
      <c r="AQO1285"/>
      <c r="AQP1285"/>
      <c r="AQQ1285"/>
      <c r="AQR1285"/>
      <c r="AQS1285"/>
      <c r="AQT1285"/>
      <c r="AQU1285"/>
      <c r="AQV1285"/>
      <c r="AQW1285"/>
      <c r="AQX1285"/>
      <c r="AQY1285"/>
      <c r="AQZ1285"/>
      <c r="ARA1285"/>
      <c r="ARB1285"/>
      <c r="ARC1285"/>
      <c r="ARD1285"/>
      <c r="ARE1285"/>
      <c r="ARF1285"/>
      <c r="ARG1285"/>
      <c r="ARH1285"/>
      <c r="ARI1285"/>
      <c r="ARJ1285"/>
      <c r="ARK1285"/>
      <c r="ARL1285"/>
      <c r="ARM1285"/>
      <c r="ARN1285"/>
      <c r="ARO1285"/>
      <c r="ARP1285"/>
      <c r="ARQ1285"/>
      <c r="ARR1285"/>
      <c r="ARS1285"/>
      <c r="ART1285"/>
      <c r="ARU1285"/>
      <c r="ARV1285"/>
      <c r="ARW1285"/>
      <c r="ARX1285"/>
      <c r="ARY1285"/>
      <c r="ARZ1285"/>
      <c r="ASA1285"/>
      <c r="ASB1285"/>
      <c r="ASC1285"/>
      <c r="ASD1285"/>
      <c r="ASE1285"/>
      <c r="ASF1285"/>
      <c r="ASG1285"/>
      <c r="ASH1285"/>
      <c r="ASI1285"/>
      <c r="ASJ1285"/>
      <c r="ASK1285"/>
      <c r="ASL1285"/>
      <c r="ASM1285"/>
      <c r="ASN1285"/>
      <c r="ASO1285"/>
      <c r="ASP1285"/>
      <c r="ASQ1285"/>
      <c r="ASR1285"/>
      <c r="ASS1285"/>
      <c r="AST1285"/>
      <c r="ASU1285"/>
      <c r="ASV1285"/>
      <c r="ASW1285"/>
      <c r="ASX1285"/>
      <c r="ASY1285"/>
      <c r="ASZ1285"/>
      <c r="ATA1285"/>
      <c r="ATB1285"/>
      <c r="ATC1285"/>
      <c r="ATD1285"/>
      <c r="ATE1285"/>
      <c r="ATF1285"/>
      <c r="ATG1285"/>
      <c r="ATH1285"/>
      <c r="ATI1285"/>
      <c r="ATJ1285"/>
      <c r="ATK1285"/>
      <c r="ATL1285"/>
      <c r="ATM1285"/>
      <c r="ATN1285"/>
      <c r="ATO1285"/>
      <c r="ATP1285"/>
      <c r="ATQ1285"/>
      <c r="ATR1285"/>
      <c r="ATS1285"/>
      <c r="ATT1285"/>
      <c r="ATU1285"/>
      <c r="ATV1285"/>
      <c r="ATW1285"/>
      <c r="ATX1285"/>
      <c r="ATY1285"/>
      <c r="ATZ1285"/>
      <c r="AUA1285"/>
      <c r="AUB1285"/>
      <c r="AUC1285"/>
      <c r="AUD1285"/>
      <c r="AUE1285"/>
      <c r="AUF1285"/>
      <c r="AUG1285"/>
      <c r="AUH1285"/>
      <c r="AUI1285"/>
      <c r="AUJ1285"/>
      <c r="AUK1285"/>
      <c r="AUL1285"/>
      <c r="AUM1285"/>
      <c r="AUN1285"/>
      <c r="AUO1285"/>
      <c r="AUP1285"/>
      <c r="AUQ1285"/>
      <c r="AUR1285"/>
      <c r="AUS1285"/>
      <c r="AUT1285"/>
      <c r="AUU1285"/>
      <c r="AUV1285"/>
      <c r="AUW1285"/>
      <c r="AUX1285"/>
      <c r="AUY1285"/>
      <c r="AUZ1285"/>
      <c r="AVA1285"/>
      <c r="AVB1285"/>
      <c r="AVC1285"/>
      <c r="AVD1285"/>
      <c r="AVE1285"/>
      <c r="AVF1285"/>
      <c r="AVG1285"/>
      <c r="AVH1285"/>
      <c r="AVI1285"/>
      <c r="AVJ1285"/>
      <c r="AVK1285"/>
      <c r="AVL1285"/>
      <c r="AVM1285"/>
      <c r="AVN1285"/>
      <c r="AVO1285"/>
      <c r="AVP1285"/>
      <c r="AVQ1285"/>
      <c r="AVR1285"/>
      <c r="AVS1285"/>
      <c r="AVT1285"/>
      <c r="AVU1285"/>
      <c r="AVV1285"/>
      <c r="AVW1285"/>
      <c r="AVX1285"/>
      <c r="AVY1285"/>
      <c r="AVZ1285"/>
      <c r="AWA1285"/>
      <c r="AWB1285"/>
      <c r="AWC1285"/>
      <c r="AWD1285"/>
      <c r="AWE1285"/>
      <c r="AWF1285"/>
      <c r="AWG1285"/>
      <c r="AWH1285"/>
      <c r="AWI1285"/>
      <c r="AWJ1285"/>
      <c r="AWK1285"/>
      <c r="AWL1285"/>
      <c r="AWM1285"/>
      <c r="AWN1285"/>
      <c r="AWO1285"/>
      <c r="AWP1285"/>
      <c r="AWQ1285"/>
      <c r="AWR1285"/>
      <c r="AWS1285"/>
      <c r="AWT1285"/>
      <c r="AWU1285"/>
      <c r="AWV1285"/>
      <c r="AWW1285"/>
      <c r="AWX1285"/>
      <c r="AWY1285"/>
      <c r="AWZ1285"/>
      <c r="AXA1285"/>
      <c r="AXB1285"/>
      <c r="AXC1285"/>
      <c r="AXD1285"/>
      <c r="AXE1285"/>
      <c r="AXF1285"/>
      <c r="AXG1285"/>
      <c r="AXH1285"/>
      <c r="AXI1285"/>
      <c r="AXJ1285"/>
      <c r="AXK1285"/>
      <c r="AXL1285"/>
      <c r="AXM1285"/>
      <c r="AXN1285"/>
      <c r="AXO1285"/>
      <c r="AXP1285"/>
      <c r="AXQ1285"/>
      <c r="AXR1285"/>
      <c r="AXS1285"/>
      <c r="AXT1285"/>
      <c r="AXU1285"/>
      <c r="AXV1285"/>
      <c r="AXW1285"/>
      <c r="AXX1285"/>
      <c r="AXY1285"/>
      <c r="AXZ1285"/>
      <c r="AYA1285"/>
      <c r="AYB1285"/>
      <c r="AYC1285"/>
      <c r="AYD1285"/>
      <c r="AYE1285"/>
      <c r="AYF1285"/>
      <c r="AYG1285"/>
      <c r="AYH1285"/>
      <c r="AYI1285"/>
      <c r="AYJ1285"/>
      <c r="AYK1285"/>
      <c r="AYL1285"/>
      <c r="AYM1285"/>
      <c r="AYN1285"/>
      <c r="AYO1285"/>
      <c r="AYP1285"/>
      <c r="AYQ1285"/>
      <c r="AYR1285"/>
      <c r="AYS1285"/>
      <c r="AYT1285"/>
      <c r="AYU1285"/>
      <c r="AYV1285"/>
      <c r="AYW1285"/>
      <c r="AYX1285"/>
      <c r="AYY1285"/>
      <c r="AYZ1285"/>
      <c r="AZA1285"/>
      <c r="AZB1285"/>
      <c r="AZC1285"/>
      <c r="AZD1285"/>
      <c r="AZE1285"/>
      <c r="AZF1285"/>
      <c r="AZG1285"/>
      <c r="AZH1285"/>
      <c r="AZI1285"/>
      <c r="AZJ1285"/>
      <c r="AZK1285"/>
      <c r="AZL1285"/>
      <c r="AZM1285"/>
      <c r="AZN1285"/>
      <c r="AZO1285"/>
      <c r="AZP1285"/>
      <c r="AZQ1285"/>
      <c r="AZR1285"/>
      <c r="AZS1285"/>
      <c r="AZT1285"/>
      <c r="AZU1285"/>
      <c r="AZV1285"/>
      <c r="AZW1285"/>
      <c r="AZX1285"/>
      <c r="AZY1285"/>
      <c r="AZZ1285"/>
      <c r="BAA1285"/>
      <c r="BAB1285"/>
      <c r="BAC1285"/>
      <c r="BAD1285"/>
      <c r="BAE1285"/>
      <c r="BAF1285"/>
      <c r="BAG1285"/>
      <c r="BAH1285"/>
      <c r="BAI1285"/>
      <c r="BAJ1285"/>
      <c r="BAK1285"/>
      <c r="BAL1285"/>
      <c r="BAM1285"/>
      <c r="BAN1285"/>
      <c r="BAO1285"/>
      <c r="BAP1285"/>
      <c r="BAQ1285"/>
      <c r="BAR1285"/>
      <c r="BAS1285"/>
      <c r="BAT1285"/>
      <c r="BAU1285"/>
      <c r="BAV1285"/>
      <c r="BAW1285"/>
      <c r="BAX1285"/>
      <c r="BAY1285"/>
      <c r="BAZ1285"/>
      <c r="BBA1285"/>
      <c r="BBB1285"/>
      <c r="BBC1285"/>
      <c r="BBD1285"/>
      <c r="BBE1285"/>
      <c r="BBF1285"/>
      <c r="BBG1285"/>
      <c r="BBH1285"/>
      <c r="BBI1285"/>
      <c r="BBJ1285"/>
      <c r="BBK1285"/>
      <c r="BBL1285"/>
      <c r="BBM1285"/>
      <c r="BBN1285"/>
      <c r="BBO1285"/>
      <c r="BBP1285"/>
      <c r="BBQ1285"/>
      <c r="BBR1285"/>
      <c r="BBS1285"/>
      <c r="BBT1285"/>
      <c r="BBU1285"/>
      <c r="BBV1285"/>
      <c r="BBW1285"/>
      <c r="BBX1285"/>
      <c r="BBY1285"/>
      <c r="BBZ1285"/>
      <c r="BCA1285"/>
      <c r="BCB1285"/>
      <c r="BCC1285"/>
      <c r="BCD1285"/>
      <c r="BCE1285"/>
      <c r="BCF1285"/>
      <c r="BCG1285"/>
      <c r="BCH1285"/>
      <c r="BCI1285"/>
      <c r="BCJ1285"/>
      <c r="BCK1285"/>
      <c r="BCL1285"/>
      <c r="BCM1285"/>
      <c r="BCN1285"/>
      <c r="BCO1285"/>
      <c r="BCP1285"/>
      <c r="BCQ1285"/>
      <c r="BCR1285"/>
      <c r="BCS1285"/>
      <c r="BCT1285"/>
      <c r="BCU1285"/>
      <c r="BCV1285"/>
      <c r="BCW1285"/>
      <c r="BCX1285"/>
      <c r="BCY1285"/>
      <c r="BCZ1285"/>
      <c r="BDA1285"/>
      <c r="BDB1285"/>
      <c r="BDC1285"/>
      <c r="BDD1285"/>
      <c r="BDE1285"/>
      <c r="BDF1285"/>
      <c r="BDG1285"/>
      <c r="BDH1285"/>
      <c r="BDI1285"/>
      <c r="BDJ1285"/>
      <c r="BDK1285"/>
      <c r="BDL1285"/>
      <c r="BDM1285"/>
      <c r="BDN1285"/>
      <c r="BDO1285"/>
      <c r="BDP1285"/>
      <c r="BDQ1285"/>
      <c r="BDR1285"/>
      <c r="BDS1285"/>
      <c r="BDT1285"/>
      <c r="BDU1285"/>
      <c r="BDV1285"/>
      <c r="BDW1285"/>
      <c r="BDX1285"/>
      <c r="BDY1285"/>
      <c r="BDZ1285"/>
      <c r="BEA1285"/>
      <c r="BEB1285"/>
      <c r="BEC1285"/>
      <c r="BED1285"/>
      <c r="BEE1285"/>
      <c r="BEF1285"/>
      <c r="BEG1285"/>
      <c r="BEH1285"/>
      <c r="BEI1285"/>
      <c r="BEJ1285"/>
      <c r="BEK1285"/>
      <c r="BEL1285"/>
      <c r="BEM1285"/>
      <c r="BEN1285"/>
      <c r="BEO1285"/>
      <c r="BEP1285"/>
      <c r="BEQ1285"/>
      <c r="BER1285"/>
      <c r="BES1285"/>
      <c r="BET1285"/>
      <c r="BEU1285"/>
      <c r="BEV1285"/>
      <c r="BEW1285"/>
      <c r="BEX1285"/>
      <c r="BEY1285"/>
      <c r="BEZ1285"/>
      <c r="BFA1285"/>
      <c r="BFB1285"/>
      <c r="BFC1285"/>
      <c r="BFD1285"/>
      <c r="BFE1285"/>
      <c r="BFF1285"/>
      <c r="BFG1285"/>
      <c r="BFH1285"/>
      <c r="BFI1285"/>
      <c r="BFJ1285"/>
      <c r="BFK1285"/>
      <c r="BFL1285"/>
      <c r="BFM1285"/>
      <c r="BFN1285"/>
      <c r="BFO1285"/>
      <c r="BFP1285"/>
      <c r="BFQ1285"/>
      <c r="BFR1285"/>
      <c r="BFS1285"/>
      <c r="BFT1285"/>
      <c r="BFU1285"/>
      <c r="BFV1285"/>
      <c r="BFW1285"/>
      <c r="BFX1285"/>
      <c r="BFY1285"/>
      <c r="BFZ1285"/>
      <c r="BGA1285"/>
      <c r="BGB1285"/>
      <c r="BGC1285"/>
      <c r="BGD1285"/>
      <c r="BGE1285"/>
      <c r="BGF1285"/>
      <c r="BGG1285"/>
      <c r="BGH1285"/>
      <c r="BGI1285"/>
      <c r="BGJ1285"/>
      <c r="BGK1285"/>
      <c r="BGL1285"/>
      <c r="BGM1285"/>
      <c r="BGN1285"/>
      <c r="BGO1285"/>
      <c r="BGP1285"/>
      <c r="BGQ1285"/>
      <c r="BGR1285"/>
      <c r="BGS1285"/>
      <c r="BGT1285"/>
      <c r="BGU1285"/>
      <c r="BGV1285"/>
      <c r="BGW1285"/>
      <c r="BGX1285"/>
      <c r="BGY1285"/>
      <c r="BGZ1285"/>
      <c r="BHA1285"/>
      <c r="BHB1285"/>
      <c r="BHC1285"/>
      <c r="BHD1285"/>
      <c r="BHE1285"/>
      <c r="BHF1285"/>
      <c r="BHG1285"/>
      <c r="BHH1285"/>
      <c r="BHI1285"/>
      <c r="BHJ1285"/>
      <c r="BHK1285"/>
      <c r="BHL1285"/>
      <c r="BHM1285"/>
      <c r="BHN1285"/>
      <c r="BHO1285"/>
      <c r="BHP1285"/>
      <c r="BHQ1285"/>
      <c r="BHR1285"/>
      <c r="BHS1285"/>
      <c r="BHT1285"/>
      <c r="BHU1285"/>
      <c r="BHV1285"/>
      <c r="BHW1285"/>
      <c r="BHX1285"/>
      <c r="BHY1285"/>
      <c r="BHZ1285"/>
      <c r="BIA1285"/>
      <c r="BIB1285"/>
      <c r="BIC1285"/>
      <c r="BID1285"/>
      <c r="BIE1285"/>
      <c r="BIF1285"/>
      <c r="BIG1285"/>
      <c r="BIH1285"/>
      <c r="BII1285"/>
      <c r="BIJ1285"/>
      <c r="BIK1285"/>
      <c r="BIL1285"/>
      <c r="BIM1285"/>
      <c r="BIN1285"/>
      <c r="BIO1285"/>
      <c r="BIP1285"/>
      <c r="BIQ1285"/>
      <c r="BIR1285"/>
      <c r="BIS1285"/>
      <c r="BIT1285"/>
      <c r="BIU1285"/>
      <c r="BIV1285"/>
      <c r="BIW1285"/>
      <c r="BIX1285"/>
      <c r="BIY1285"/>
      <c r="BIZ1285"/>
      <c r="BJA1285"/>
      <c r="BJB1285"/>
      <c r="BJC1285"/>
      <c r="BJD1285"/>
      <c r="BJE1285"/>
      <c r="BJF1285"/>
      <c r="BJG1285"/>
      <c r="BJH1285"/>
      <c r="BJI1285"/>
      <c r="BJJ1285"/>
      <c r="BJK1285"/>
      <c r="BJL1285"/>
      <c r="BJM1285"/>
      <c r="BJN1285"/>
      <c r="BJO1285"/>
      <c r="BJP1285"/>
      <c r="BJQ1285"/>
      <c r="BJR1285"/>
      <c r="BJS1285"/>
      <c r="BJT1285"/>
      <c r="BJU1285"/>
      <c r="BJV1285"/>
      <c r="BJW1285"/>
      <c r="BJX1285"/>
      <c r="BJY1285"/>
      <c r="BJZ1285"/>
      <c r="BKA1285"/>
      <c r="BKB1285"/>
      <c r="BKC1285"/>
      <c r="BKD1285"/>
      <c r="BKE1285"/>
      <c r="BKF1285"/>
      <c r="BKG1285"/>
      <c r="BKH1285"/>
      <c r="BKI1285"/>
      <c r="BKJ1285"/>
      <c r="BKK1285"/>
      <c r="BKL1285"/>
      <c r="BKM1285"/>
      <c r="BKN1285"/>
      <c r="BKO1285"/>
      <c r="BKP1285"/>
      <c r="BKQ1285"/>
      <c r="BKR1285"/>
      <c r="BKS1285"/>
      <c r="BKT1285"/>
      <c r="BKU1285"/>
      <c r="BKV1285"/>
      <c r="BKW1285"/>
      <c r="BKX1285"/>
      <c r="BKY1285"/>
      <c r="BKZ1285"/>
      <c r="BLA1285"/>
      <c r="BLB1285"/>
      <c r="BLC1285"/>
      <c r="BLD1285"/>
      <c r="BLE1285"/>
      <c r="BLF1285"/>
      <c r="BLG1285"/>
      <c r="BLH1285"/>
      <c r="BLI1285"/>
      <c r="BLJ1285"/>
      <c r="BLK1285"/>
      <c r="BLL1285"/>
      <c r="BLM1285"/>
      <c r="BLN1285"/>
      <c r="BLO1285"/>
      <c r="BLP1285"/>
      <c r="BLQ1285"/>
      <c r="BLR1285"/>
      <c r="BLS1285"/>
      <c r="BLT1285"/>
      <c r="BLU1285"/>
      <c r="BLV1285"/>
      <c r="BLW1285"/>
      <c r="BLX1285"/>
      <c r="BLY1285"/>
      <c r="BLZ1285"/>
      <c r="BMA1285"/>
      <c r="BMB1285"/>
      <c r="BMC1285"/>
      <c r="BMD1285"/>
      <c r="BME1285"/>
      <c r="BMF1285"/>
      <c r="BMG1285"/>
      <c r="BMH1285"/>
      <c r="BMI1285"/>
      <c r="BMJ1285"/>
      <c r="BMK1285"/>
      <c r="BML1285"/>
      <c r="BMM1285"/>
      <c r="BMN1285"/>
      <c r="BMO1285"/>
      <c r="BMP1285"/>
      <c r="BMQ1285"/>
      <c r="BMR1285"/>
      <c r="BMS1285"/>
      <c r="BMT1285"/>
      <c r="BMU1285"/>
      <c r="BMV1285"/>
      <c r="BMW1285"/>
      <c r="BMX1285"/>
      <c r="BMY1285"/>
      <c r="BMZ1285"/>
      <c r="BNA1285"/>
      <c r="BNB1285"/>
      <c r="BNC1285"/>
      <c r="BND1285"/>
      <c r="BNE1285"/>
      <c r="BNF1285"/>
      <c r="BNG1285"/>
      <c r="BNH1285"/>
      <c r="BNI1285"/>
      <c r="BNJ1285"/>
      <c r="BNK1285"/>
      <c r="BNL1285"/>
      <c r="BNM1285"/>
      <c r="BNN1285"/>
      <c r="BNO1285"/>
      <c r="BNP1285"/>
      <c r="BNQ1285"/>
      <c r="BNR1285"/>
      <c r="BNS1285"/>
      <c r="BNT1285"/>
      <c r="BNU1285"/>
      <c r="BNV1285"/>
      <c r="BNW1285"/>
      <c r="BNX1285"/>
      <c r="BNY1285"/>
      <c r="BNZ1285"/>
      <c r="BOA1285"/>
      <c r="BOB1285"/>
      <c r="BOC1285"/>
      <c r="BOD1285"/>
      <c r="BOE1285"/>
      <c r="BOF1285"/>
      <c r="BOG1285"/>
      <c r="BOH1285"/>
      <c r="BOI1285"/>
      <c r="BOJ1285"/>
      <c r="BOK1285"/>
      <c r="BOL1285"/>
      <c r="BOM1285"/>
      <c r="BON1285"/>
      <c r="BOO1285"/>
      <c r="BOP1285"/>
      <c r="BOQ1285"/>
      <c r="BOR1285"/>
      <c r="BOS1285"/>
      <c r="BOT1285"/>
      <c r="BOU1285"/>
      <c r="BOV1285"/>
      <c r="BOW1285"/>
      <c r="BOX1285"/>
      <c r="BOY1285"/>
      <c r="BOZ1285"/>
      <c r="BPA1285"/>
      <c r="BPB1285"/>
      <c r="BPC1285"/>
      <c r="BPD1285"/>
      <c r="BPE1285"/>
      <c r="BPF1285"/>
      <c r="BPG1285"/>
      <c r="BPH1285"/>
      <c r="BPI1285"/>
      <c r="BPJ1285"/>
      <c r="BPK1285"/>
      <c r="BPL1285"/>
      <c r="BPM1285"/>
      <c r="BPN1285"/>
      <c r="BPO1285"/>
      <c r="BPP1285"/>
      <c r="BPQ1285"/>
      <c r="BPR1285"/>
      <c r="BPS1285"/>
      <c r="BPT1285"/>
      <c r="BPU1285"/>
      <c r="BPV1285"/>
      <c r="BPW1285"/>
      <c r="BPX1285"/>
      <c r="BPY1285"/>
      <c r="BPZ1285"/>
      <c r="BQA1285"/>
      <c r="BQB1285"/>
      <c r="BQC1285"/>
      <c r="BQD1285"/>
      <c r="BQE1285"/>
      <c r="BQF1285"/>
      <c r="BQG1285"/>
      <c r="BQH1285"/>
      <c r="BQI1285"/>
      <c r="BQJ1285"/>
      <c r="BQK1285"/>
      <c r="BQL1285"/>
      <c r="BQM1285"/>
      <c r="BQN1285"/>
      <c r="BQO1285"/>
      <c r="BQP1285"/>
      <c r="BQQ1285"/>
      <c r="BQR1285"/>
      <c r="BQS1285"/>
      <c r="BQT1285"/>
      <c r="BQU1285"/>
      <c r="BQV1285"/>
      <c r="BQW1285"/>
      <c r="BQX1285"/>
      <c r="BQY1285"/>
      <c r="BQZ1285"/>
      <c r="BRA1285"/>
      <c r="BRB1285"/>
      <c r="BRC1285"/>
      <c r="BRD1285"/>
      <c r="BRE1285"/>
      <c r="BRF1285"/>
      <c r="BRG1285"/>
      <c r="BRH1285"/>
      <c r="BRI1285"/>
      <c r="BRJ1285"/>
      <c r="BRK1285"/>
      <c r="BRL1285"/>
      <c r="BRM1285"/>
      <c r="BRN1285"/>
      <c r="BRO1285"/>
      <c r="BRP1285"/>
      <c r="BRQ1285"/>
      <c r="BRR1285"/>
      <c r="BRS1285"/>
      <c r="BRT1285"/>
      <c r="BRU1285"/>
      <c r="BRV1285"/>
      <c r="BRW1285"/>
      <c r="BRX1285"/>
      <c r="BRY1285"/>
      <c r="BRZ1285"/>
      <c r="BSA1285"/>
      <c r="BSB1285"/>
      <c r="BSC1285"/>
      <c r="BSD1285"/>
      <c r="BSE1285"/>
      <c r="BSF1285"/>
      <c r="BSG1285"/>
      <c r="BSH1285"/>
      <c r="BSI1285"/>
      <c r="BSJ1285"/>
      <c r="BSK1285"/>
      <c r="BSL1285"/>
      <c r="BSM1285"/>
      <c r="BSN1285"/>
      <c r="BSO1285"/>
      <c r="BSP1285"/>
      <c r="BSQ1285"/>
      <c r="BSR1285"/>
      <c r="BSS1285"/>
      <c r="BST1285"/>
      <c r="BSU1285"/>
      <c r="BSV1285"/>
      <c r="BSW1285"/>
      <c r="BSX1285"/>
      <c r="BSY1285"/>
      <c r="BSZ1285"/>
      <c r="BTA1285"/>
      <c r="BTB1285"/>
      <c r="BTC1285"/>
      <c r="BTD1285"/>
      <c r="BTE1285"/>
      <c r="BTF1285"/>
      <c r="BTG1285"/>
      <c r="BTH1285"/>
      <c r="BTI1285"/>
      <c r="BTJ1285"/>
      <c r="BTK1285"/>
      <c r="BTL1285"/>
      <c r="BTM1285"/>
      <c r="BTN1285"/>
      <c r="BTO1285"/>
      <c r="BTP1285"/>
      <c r="BTQ1285"/>
      <c r="BTR1285"/>
      <c r="BTS1285"/>
      <c r="BTT1285"/>
      <c r="BTU1285"/>
      <c r="BTV1285"/>
      <c r="BTW1285"/>
      <c r="BTX1285"/>
      <c r="BTY1285"/>
      <c r="BTZ1285"/>
      <c r="BUA1285"/>
      <c r="BUB1285"/>
      <c r="BUC1285"/>
      <c r="BUD1285"/>
      <c r="BUE1285"/>
      <c r="BUF1285"/>
      <c r="BUG1285"/>
      <c r="BUH1285"/>
      <c r="BUI1285"/>
      <c r="BUJ1285"/>
      <c r="BUK1285"/>
      <c r="BUL1285"/>
      <c r="BUM1285"/>
      <c r="BUN1285"/>
      <c r="BUO1285"/>
      <c r="BUP1285"/>
      <c r="BUQ1285"/>
      <c r="BUR1285"/>
      <c r="BUS1285"/>
      <c r="BUT1285"/>
      <c r="BUU1285"/>
      <c r="BUV1285"/>
      <c r="BUW1285"/>
      <c r="BUX1285"/>
      <c r="BUY1285"/>
      <c r="BUZ1285"/>
      <c r="BVA1285"/>
      <c r="BVB1285"/>
      <c r="BVC1285"/>
      <c r="BVD1285"/>
      <c r="BVE1285"/>
      <c r="BVF1285"/>
      <c r="BVG1285"/>
      <c r="BVH1285"/>
      <c r="BVI1285"/>
      <c r="BVJ1285"/>
      <c r="BVK1285"/>
      <c r="BVL1285"/>
      <c r="BVM1285"/>
      <c r="BVN1285"/>
      <c r="BVO1285"/>
      <c r="BVP1285"/>
      <c r="BVQ1285"/>
      <c r="BVR1285"/>
      <c r="BVS1285"/>
      <c r="BVT1285"/>
      <c r="BVU1285"/>
      <c r="BVV1285"/>
      <c r="BVW1285"/>
      <c r="BVX1285"/>
      <c r="BVY1285"/>
      <c r="BVZ1285"/>
      <c r="BWA1285"/>
      <c r="BWB1285"/>
      <c r="BWC1285"/>
      <c r="BWD1285"/>
      <c r="BWE1285"/>
      <c r="BWF1285"/>
      <c r="BWG1285"/>
      <c r="BWH1285"/>
      <c r="BWI1285"/>
      <c r="BWJ1285"/>
      <c r="BWK1285"/>
      <c r="BWL1285"/>
      <c r="BWM1285"/>
      <c r="BWN1285"/>
      <c r="BWO1285"/>
      <c r="BWP1285"/>
      <c r="BWQ1285"/>
      <c r="BWR1285"/>
      <c r="BWS1285"/>
      <c r="BWT1285"/>
      <c r="BWU1285"/>
      <c r="BWV1285"/>
      <c r="BWW1285"/>
      <c r="BWX1285"/>
      <c r="BWY1285"/>
      <c r="BWZ1285"/>
      <c r="BXA1285"/>
      <c r="BXB1285"/>
      <c r="BXC1285"/>
      <c r="BXD1285"/>
      <c r="BXE1285"/>
      <c r="BXF1285"/>
      <c r="BXG1285"/>
      <c r="BXH1285"/>
      <c r="BXI1285"/>
      <c r="BXJ1285"/>
      <c r="BXK1285"/>
      <c r="BXL1285"/>
      <c r="BXM1285"/>
      <c r="BXN1285"/>
      <c r="BXO1285"/>
      <c r="BXP1285"/>
      <c r="BXQ1285"/>
      <c r="BXR1285"/>
      <c r="BXS1285"/>
      <c r="BXT1285"/>
      <c r="BXU1285"/>
      <c r="BXV1285"/>
      <c r="BXW1285"/>
      <c r="BXX1285"/>
      <c r="BXY1285"/>
      <c r="BXZ1285"/>
      <c r="BYA1285"/>
      <c r="BYB1285"/>
      <c r="BYC1285"/>
      <c r="BYD1285"/>
      <c r="BYE1285"/>
      <c r="BYF1285"/>
      <c r="BYG1285"/>
      <c r="BYH1285"/>
      <c r="BYI1285"/>
      <c r="BYJ1285"/>
      <c r="BYK1285"/>
      <c r="BYL1285"/>
      <c r="BYM1285"/>
      <c r="BYN1285"/>
      <c r="BYO1285"/>
      <c r="BYP1285"/>
      <c r="BYQ1285"/>
      <c r="BYR1285"/>
      <c r="BYS1285"/>
      <c r="BYT1285"/>
      <c r="BYU1285"/>
      <c r="BYV1285"/>
      <c r="BYW1285"/>
      <c r="BYX1285"/>
      <c r="BYY1285"/>
      <c r="BYZ1285"/>
      <c r="BZA1285"/>
      <c r="BZB1285"/>
      <c r="BZC1285"/>
      <c r="BZD1285"/>
      <c r="BZE1285"/>
      <c r="BZF1285"/>
      <c r="BZG1285"/>
      <c r="BZH1285"/>
      <c r="BZI1285"/>
      <c r="BZJ1285"/>
      <c r="BZK1285"/>
      <c r="BZL1285"/>
      <c r="BZM1285"/>
      <c r="BZN1285"/>
      <c r="BZO1285"/>
      <c r="BZP1285"/>
      <c r="BZQ1285"/>
      <c r="BZR1285"/>
      <c r="BZS1285"/>
      <c r="BZT1285"/>
      <c r="BZU1285"/>
      <c r="BZV1285"/>
      <c r="BZW1285"/>
      <c r="BZX1285"/>
      <c r="BZY1285"/>
      <c r="BZZ1285"/>
      <c r="CAA1285"/>
      <c r="CAB1285"/>
      <c r="CAC1285"/>
      <c r="CAD1285"/>
      <c r="CAE1285"/>
      <c r="CAF1285"/>
      <c r="CAG1285"/>
      <c r="CAH1285"/>
      <c r="CAI1285"/>
      <c r="CAJ1285"/>
      <c r="CAK1285"/>
      <c r="CAL1285"/>
      <c r="CAM1285"/>
      <c r="CAN1285"/>
      <c r="CAO1285"/>
      <c r="CAP1285"/>
      <c r="CAQ1285"/>
      <c r="CAR1285"/>
      <c r="CAS1285"/>
      <c r="CAT1285"/>
      <c r="CAU1285"/>
      <c r="CAV1285"/>
      <c r="CAW1285"/>
      <c r="CAX1285"/>
      <c r="CAY1285"/>
      <c r="CAZ1285"/>
      <c r="CBA1285"/>
      <c r="CBB1285"/>
      <c r="CBC1285"/>
      <c r="CBD1285"/>
      <c r="CBE1285"/>
      <c r="CBF1285"/>
      <c r="CBG1285"/>
      <c r="CBH1285"/>
      <c r="CBI1285"/>
      <c r="CBJ1285"/>
      <c r="CBK1285"/>
      <c r="CBL1285"/>
      <c r="CBM1285"/>
      <c r="CBN1285"/>
      <c r="CBO1285"/>
      <c r="CBP1285"/>
      <c r="CBQ1285"/>
      <c r="CBR1285"/>
      <c r="CBS1285"/>
      <c r="CBT1285"/>
      <c r="CBU1285"/>
      <c r="CBV1285"/>
      <c r="CBW1285"/>
      <c r="CBX1285"/>
      <c r="CBY1285"/>
      <c r="CBZ1285"/>
      <c r="CCA1285"/>
      <c r="CCB1285"/>
      <c r="CCC1285"/>
      <c r="CCD1285"/>
      <c r="CCE1285"/>
      <c r="CCF1285"/>
      <c r="CCG1285"/>
      <c r="CCH1285"/>
      <c r="CCI1285"/>
      <c r="CCJ1285"/>
      <c r="CCK1285"/>
      <c r="CCL1285"/>
      <c r="CCM1285"/>
      <c r="CCN1285"/>
      <c r="CCO1285"/>
      <c r="CCP1285"/>
      <c r="CCQ1285"/>
      <c r="CCR1285"/>
      <c r="CCS1285"/>
      <c r="CCT1285"/>
      <c r="CCU1285"/>
      <c r="CCV1285"/>
      <c r="CCW1285"/>
      <c r="CCX1285"/>
      <c r="CCY1285"/>
      <c r="CCZ1285"/>
      <c r="CDA1285"/>
      <c r="CDB1285"/>
      <c r="CDC1285"/>
      <c r="CDD1285"/>
      <c r="CDE1285"/>
      <c r="CDF1285"/>
      <c r="CDG1285"/>
      <c r="CDH1285"/>
      <c r="CDI1285"/>
      <c r="CDJ1285"/>
      <c r="CDK1285"/>
      <c r="CDL1285"/>
      <c r="CDM1285"/>
      <c r="CDN1285"/>
      <c r="CDO1285"/>
      <c r="CDP1285"/>
      <c r="CDQ1285"/>
      <c r="CDR1285"/>
      <c r="CDS1285"/>
      <c r="CDT1285"/>
      <c r="CDU1285"/>
      <c r="CDV1285"/>
      <c r="CDW1285"/>
      <c r="CDX1285"/>
      <c r="CDY1285"/>
      <c r="CDZ1285"/>
      <c r="CEA1285"/>
      <c r="CEB1285"/>
      <c r="CEC1285"/>
      <c r="CED1285"/>
      <c r="CEE1285"/>
      <c r="CEF1285"/>
      <c r="CEG1285"/>
      <c r="CEH1285"/>
      <c r="CEI1285"/>
      <c r="CEJ1285"/>
      <c r="CEK1285"/>
      <c r="CEL1285"/>
      <c r="CEM1285"/>
      <c r="CEN1285"/>
      <c r="CEO1285"/>
      <c r="CEP1285"/>
      <c r="CEQ1285"/>
      <c r="CER1285"/>
      <c r="CES1285"/>
      <c r="CET1285"/>
      <c r="CEU1285"/>
      <c r="CEV1285"/>
      <c r="CEW1285"/>
      <c r="CEX1285"/>
      <c r="CEY1285"/>
      <c r="CEZ1285"/>
      <c r="CFA1285"/>
      <c r="CFB1285"/>
      <c r="CFC1285"/>
      <c r="CFD1285"/>
      <c r="CFE1285"/>
      <c r="CFF1285"/>
      <c r="CFG1285"/>
      <c r="CFH1285"/>
      <c r="CFI1285"/>
      <c r="CFJ1285"/>
      <c r="CFK1285"/>
      <c r="CFL1285"/>
      <c r="CFM1285"/>
      <c r="CFN1285"/>
      <c r="CFO1285"/>
      <c r="CFP1285"/>
      <c r="CFQ1285"/>
      <c r="CFR1285"/>
      <c r="CFS1285"/>
      <c r="CFT1285"/>
      <c r="CFU1285"/>
      <c r="CFV1285"/>
      <c r="CFW1285"/>
      <c r="CFX1285"/>
      <c r="CFY1285"/>
      <c r="CFZ1285"/>
      <c r="CGA1285"/>
      <c r="CGB1285"/>
      <c r="CGC1285"/>
      <c r="CGD1285"/>
      <c r="CGE1285"/>
      <c r="CGF1285"/>
      <c r="CGG1285"/>
      <c r="CGH1285"/>
      <c r="CGI1285"/>
      <c r="CGJ1285"/>
      <c r="CGK1285"/>
      <c r="CGL1285"/>
      <c r="CGM1285"/>
      <c r="CGN1285"/>
      <c r="CGO1285"/>
      <c r="CGP1285"/>
      <c r="CGQ1285"/>
      <c r="CGR1285"/>
      <c r="CGS1285"/>
      <c r="CGT1285"/>
      <c r="CGU1285"/>
      <c r="CGV1285"/>
      <c r="CGW1285"/>
      <c r="CGX1285"/>
      <c r="CGY1285"/>
      <c r="CGZ1285"/>
      <c r="CHA1285"/>
      <c r="CHB1285"/>
      <c r="CHC1285"/>
      <c r="CHD1285"/>
      <c r="CHE1285"/>
      <c r="CHF1285"/>
      <c r="CHG1285"/>
      <c r="CHH1285"/>
      <c r="CHI1285"/>
      <c r="CHJ1285"/>
      <c r="CHK1285"/>
      <c r="CHL1285"/>
      <c r="CHM1285"/>
      <c r="CHN1285"/>
      <c r="CHO1285"/>
      <c r="CHP1285"/>
      <c r="CHQ1285"/>
      <c r="CHR1285"/>
      <c r="CHS1285"/>
      <c r="CHT1285"/>
      <c r="CHU1285"/>
      <c r="CHV1285"/>
      <c r="CHW1285"/>
      <c r="CHX1285"/>
      <c r="CHY1285"/>
      <c r="CHZ1285"/>
      <c r="CIA1285"/>
      <c r="CIB1285"/>
      <c r="CIC1285"/>
      <c r="CID1285"/>
      <c r="CIE1285"/>
      <c r="CIF1285"/>
      <c r="CIG1285"/>
      <c r="CIH1285"/>
      <c r="CII1285"/>
      <c r="CIJ1285"/>
      <c r="CIK1285"/>
      <c r="CIL1285"/>
      <c r="CIM1285"/>
      <c r="CIN1285"/>
      <c r="CIO1285"/>
      <c r="CIP1285"/>
      <c r="CIQ1285"/>
      <c r="CIR1285"/>
      <c r="CIS1285"/>
      <c r="CIT1285"/>
      <c r="CIU1285"/>
      <c r="CIV1285"/>
      <c r="CIW1285"/>
      <c r="CIX1285"/>
      <c r="CIY1285"/>
      <c r="CIZ1285"/>
      <c r="CJA1285"/>
      <c r="CJB1285"/>
      <c r="CJC1285"/>
      <c r="CJD1285"/>
      <c r="CJE1285"/>
      <c r="CJF1285"/>
      <c r="CJG1285"/>
      <c r="CJH1285"/>
      <c r="CJI1285"/>
      <c r="CJJ1285"/>
      <c r="CJK1285"/>
      <c r="CJL1285"/>
      <c r="CJM1285"/>
      <c r="CJN1285"/>
      <c r="CJO1285"/>
      <c r="CJP1285"/>
      <c r="CJQ1285"/>
      <c r="CJR1285"/>
      <c r="CJS1285"/>
      <c r="CJT1285"/>
      <c r="CJU1285"/>
      <c r="CJV1285"/>
      <c r="CJW1285"/>
      <c r="CJX1285"/>
      <c r="CJY1285"/>
      <c r="CJZ1285"/>
      <c r="CKA1285"/>
      <c r="CKB1285"/>
      <c r="CKC1285"/>
      <c r="CKD1285"/>
      <c r="CKE1285"/>
      <c r="CKF1285"/>
      <c r="CKG1285"/>
      <c r="CKH1285"/>
      <c r="CKI1285"/>
      <c r="CKJ1285"/>
      <c r="CKK1285"/>
      <c r="CKL1285"/>
      <c r="CKM1285"/>
      <c r="CKN1285"/>
      <c r="CKO1285"/>
      <c r="CKP1285"/>
      <c r="CKQ1285"/>
      <c r="CKR1285"/>
      <c r="CKS1285"/>
      <c r="CKT1285"/>
      <c r="CKU1285"/>
      <c r="CKV1285"/>
      <c r="CKW1285"/>
      <c r="CKX1285"/>
      <c r="CKY1285"/>
      <c r="CKZ1285"/>
      <c r="CLA1285"/>
      <c r="CLB1285"/>
      <c r="CLC1285"/>
      <c r="CLD1285"/>
      <c r="CLE1285"/>
      <c r="CLF1285"/>
      <c r="CLG1285"/>
      <c r="CLH1285"/>
      <c r="CLI1285"/>
      <c r="CLJ1285"/>
      <c r="CLK1285"/>
      <c r="CLL1285"/>
      <c r="CLM1285"/>
      <c r="CLN1285"/>
      <c r="CLO1285"/>
      <c r="CLP1285"/>
      <c r="CLQ1285"/>
      <c r="CLR1285"/>
      <c r="CLS1285"/>
      <c r="CLT1285"/>
      <c r="CLU1285"/>
      <c r="CLV1285"/>
      <c r="CLW1285"/>
      <c r="CLX1285"/>
      <c r="CLY1285"/>
      <c r="CLZ1285"/>
      <c r="CMA1285"/>
      <c r="CMB1285"/>
      <c r="CMC1285"/>
      <c r="CMD1285"/>
      <c r="CME1285"/>
      <c r="CMF1285"/>
      <c r="CMG1285"/>
      <c r="CMH1285"/>
      <c r="CMI1285"/>
      <c r="CMJ1285"/>
      <c r="CMK1285"/>
      <c r="CML1285"/>
      <c r="CMM1285"/>
      <c r="CMN1285"/>
      <c r="CMO1285"/>
      <c r="CMP1285"/>
      <c r="CMQ1285"/>
      <c r="CMR1285"/>
      <c r="CMS1285"/>
      <c r="CMT1285"/>
      <c r="CMU1285"/>
      <c r="CMV1285"/>
      <c r="CMW1285"/>
      <c r="CMX1285"/>
      <c r="CMY1285"/>
      <c r="CMZ1285"/>
      <c r="CNA1285"/>
      <c r="CNB1285"/>
      <c r="CNC1285"/>
      <c r="CND1285"/>
      <c r="CNE1285"/>
      <c r="CNF1285"/>
      <c r="CNG1285"/>
      <c r="CNH1285"/>
      <c r="CNI1285"/>
      <c r="CNJ1285"/>
      <c r="CNK1285"/>
      <c r="CNL1285"/>
      <c r="CNM1285"/>
      <c r="CNN1285"/>
      <c r="CNO1285"/>
      <c r="CNP1285"/>
      <c r="CNQ1285"/>
      <c r="CNR1285"/>
      <c r="CNS1285"/>
      <c r="CNT1285"/>
      <c r="CNU1285"/>
      <c r="CNV1285"/>
      <c r="CNW1285"/>
      <c r="CNX1285"/>
      <c r="CNY1285"/>
      <c r="CNZ1285"/>
      <c r="COA1285"/>
      <c r="COB1285"/>
      <c r="COC1285"/>
      <c r="COD1285"/>
      <c r="COE1285"/>
      <c r="COF1285"/>
      <c r="COG1285"/>
      <c r="COH1285"/>
      <c r="COI1285"/>
      <c r="COJ1285"/>
      <c r="COK1285"/>
      <c r="COL1285"/>
      <c r="COM1285"/>
      <c r="CON1285"/>
      <c r="COO1285"/>
      <c r="COP1285"/>
      <c r="COQ1285"/>
      <c r="COR1285"/>
      <c r="COS1285"/>
      <c r="COT1285"/>
      <c r="COU1285"/>
      <c r="COV1285"/>
      <c r="COW1285"/>
      <c r="COX1285"/>
      <c r="COY1285"/>
      <c r="COZ1285"/>
      <c r="CPA1285"/>
      <c r="CPB1285"/>
      <c r="CPC1285"/>
      <c r="CPD1285"/>
      <c r="CPE1285"/>
      <c r="CPF1285"/>
      <c r="CPG1285"/>
      <c r="CPH1285"/>
      <c r="CPI1285"/>
      <c r="CPJ1285"/>
      <c r="CPK1285"/>
      <c r="CPL1285"/>
      <c r="CPM1285"/>
      <c r="CPN1285"/>
      <c r="CPO1285"/>
      <c r="CPP1285"/>
      <c r="CPQ1285"/>
      <c r="CPR1285"/>
      <c r="CPS1285"/>
      <c r="CPT1285"/>
      <c r="CPU1285"/>
      <c r="CPV1285"/>
      <c r="CPW1285"/>
      <c r="CPX1285"/>
      <c r="CPY1285"/>
      <c r="CPZ1285"/>
      <c r="CQA1285"/>
      <c r="CQB1285"/>
      <c r="CQC1285"/>
      <c r="CQD1285"/>
      <c r="CQE1285"/>
      <c r="CQF1285"/>
      <c r="CQG1285"/>
      <c r="CQH1285"/>
      <c r="CQI1285"/>
      <c r="CQJ1285"/>
      <c r="CQK1285"/>
      <c r="CQL1285"/>
      <c r="CQM1285"/>
      <c r="CQN1285"/>
      <c r="CQO1285"/>
      <c r="CQP1285"/>
      <c r="CQQ1285"/>
      <c r="CQR1285"/>
      <c r="CQS1285"/>
      <c r="CQT1285"/>
      <c r="CQU1285"/>
      <c r="CQV1285"/>
      <c r="CQW1285"/>
      <c r="CQX1285"/>
      <c r="CQY1285"/>
      <c r="CQZ1285"/>
      <c r="CRA1285"/>
      <c r="CRB1285"/>
      <c r="CRC1285"/>
      <c r="CRD1285"/>
      <c r="CRE1285"/>
      <c r="CRF1285"/>
      <c r="CRG1285"/>
      <c r="CRH1285"/>
      <c r="CRI1285"/>
      <c r="CRJ1285"/>
      <c r="CRK1285"/>
      <c r="CRL1285"/>
      <c r="CRM1285"/>
      <c r="CRN1285"/>
      <c r="CRO1285"/>
      <c r="CRP1285"/>
      <c r="CRQ1285"/>
      <c r="CRR1285"/>
      <c r="CRS1285"/>
      <c r="CRT1285"/>
      <c r="CRU1285"/>
      <c r="CRV1285"/>
      <c r="CRW1285"/>
      <c r="CRX1285"/>
      <c r="CRY1285"/>
      <c r="CRZ1285"/>
      <c r="CSA1285"/>
      <c r="CSB1285"/>
      <c r="CSC1285"/>
      <c r="CSD1285"/>
      <c r="CSE1285"/>
      <c r="CSF1285"/>
      <c r="CSG1285"/>
      <c r="CSH1285"/>
      <c r="CSI1285"/>
      <c r="CSJ1285"/>
      <c r="CSK1285"/>
      <c r="CSL1285"/>
      <c r="CSM1285"/>
      <c r="CSN1285"/>
      <c r="CSO1285"/>
      <c r="CSP1285"/>
      <c r="CSQ1285"/>
      <c r="CSR1285"/>
      <c r="CSS1285"/>
      <c r="CST1285"/>
      <c r="CSU1285"/>
      <c r="CSV1285"/>
      <c r="CSW1285"/>
      <c r="CSX1285"/>
      <c r="CSY1285"/>
      <c r="CSZ1285"/>
      <c r="CTA1285"/>
      <c r="CTB1285"/>
      <c r="CTC1285"/>
      <c r="CTD1285"/>
      <c r="CTE1285"/>
      <c r="CTF1285"/>
      <c r="CTG1285"/>
      <c r="CTH1285"/>
      <c r="CTI1285"/>
      <c r="CTJ1285"/>
      <c r="CTK1285"/>
      <c r="CTL1285"/>
      <c r="CTM1285"/>
      <c r="CTN1285"/>
      <c r="CTO1285"/>
      <c r="CTP1285"/>
      <c r="CTQ1285"/>
      <c r="CTR1285"/>
      <c r="CTS1285"/>
      <c r="CTT1285"/>
      <c r="CTU1285"/>
      <c r="CTV1285"/>
      <c r="CTW1285"/>
      <c r="CTX1285"/>
      <c r="CTY1285"/>
      <c r="CTZ1285"/>
      <c r="CUA1285"/>
      <c r="CUB1285"/>
      <c r="CUC1285"/>
      <c r="CUD1285"/>
      <c r="CUE1285"/>
      <c r="CUF1285"/>
      <c r="CUG1285"/>
      <c r="CUH1285"/>
      <c r="CUI1285"/>
      <c r="CUJ1285"/>
      <c r="CUK1285"/>
      <c r="CUL1285"/>
      <c r="CUM1285"/>
      <c r="CUN1285"/>
      <c r="CUO1285"/>
      <c r="CUP1285"/>
      <c r="CUQ1285"/>
      <c r="CUR1285"/>
      <c r="CUS1285"/>
      <c r="CUT1285"/>
      <c r="CUU1285"/>
      <c r="CUV1285"/>
      <c r="CUW1285"/>
      <c r="CUX1285"/>
      <c r="CUY1285"/>
      <c r="CUZ1285"/>
      <c r="CVA1285"/>
      <c r="CVB1285"/>
      <c r="CVC1285"/>
      <c r="CVD1285"/>
      <c r="CVE1285"/>
      <c r="CVF1285"/>
      <c r="CVG1285"/>
      <c r="CVH1285"/>
      <c r="CVI1285"/>
      <c r="CVJ1285"/>
      <c r="CVK1285"/>
      <c r="CVL1285"/>
      <c r="CVM1285"/>
      <c r="CVN1285"/>
      <c r="CVO1285"/>
      <c r="CVP1285"/>
      <c r="CVQ1285"/>
      <c r="CVR1285"/>
      <c r="CVS1285"/>
      <c r="CVT1285"/>
      <c r="CVU1285"/>
      <c r="CVV1285"/>
      <c r="CVW1285"/>
      <c r="CVX1285"/>
      <c r="CVY1285"/>
      <c r="CVZ1285"/>
      <c r="CWA1285"/>
      <c r="CWB1285"/>
      <c r="CWC1285"/>
      <c r="CWD1285"/>
      <c r="CWE1285"/>
      <c r="CWF1285"/>
      <c r="CWG1285"/>
      <c r="CWH1285"/>
      <c r="CWI1285"/>
      <c r="CWJ1285"/>
      <c r="CWK1285"/>
      <c r="CWL1285"/>
      <c r="CWM1285"/>
      <c r="CWN1285"/>
      <c r="CWO1285"/>
      <c r="CWP1285"/>
      <c r="CWQ1285"/>
      <c r="CWR1285"/>
      <c r="CWS1285"/>
      <c r="CWT1285"/>
      <c r="CWU1285"/>
      <c r="CWV1285"/>
      <c r="CWW1285"/>
      <c r="CWX1285"/>
      <c r="CWY1285"/>
      <c r="CWZ1285"/>
      <c r="CXA1285"/>
      <c r="CXB1285"/>
      <c r="CXC1285"/>
      <c r="CXD1285"/>
      <c r="CXE1285"/>
      <c r="CXF1285"/>
      <c r="CXG1285"/>
      <c r="CXH1285"/>
      <c r="CXI1285"/>
      <c r="CXJ1285"/>
      <c r="CXK1285"/>
      <c r="CXL1285"/>
      <c r="CXM1285"/>
      <c r="CXN1285"/>
      <c r="CXO1285"/>
      <c r="CXP1285"/>
      <c r="CXQ1285"/>
      <c r="CXR1285"/>
      <c r="CXS1285"/>
      <c r="CXT1285"/>
      <c r="CXU1285"/>
      <c r="CXV1285"/>
      <c r="CXW1285"/>
      <c r="CXX1285"/>
      <c r="CXY1285"/>
      <c r="CXZ1285"/>
      <c r="CYA1285"/>
      <c r="CYB1285"/>
      <c r="CYC1285"/>
      <c r="CYD1285"/>
      <c r="CYE1285"/>
      <c r="CYF1285"/>
      <c r="CYG1285"/>
      <c r="CYH1285"/>
      <c r="CYI1285"/>
      <c r="CYJ1285"/>
      <c r="CYK1285"/>
      <c r="CYL1285"/>
      <c r="CYM1285"/>
      <c r="CYN1285"/>
      <c r="CYO1285"/>
      <c r="CYP1285"/>
      <c r="CYQ1285"/>
      <c r="CYR1285"/>
      <c r="CYS1285"/>
      <c r="CYT1285"/>
      <c r="CYU1285"/>
      <c r="CYV1285"/>
      <c r="CYW1285"/>
      <c r="CYX1285"/>
      <c r="CYY1285"/>
      <c r="CYZ1285"/>
      <c r="CZA1285"/>
      <c r="CZB1285"/>
      <c r="CZC1285"/>
      <c r="CZD1285"/>
      <c r="CZE1285"/>
      <c r="CZF1285"/>
      <c r="CZG1285"/>
      <c r="CZH1285"/>
      <c r="CZI1285"/>
      <c r="CZJ1285"/>
      <c r="CZK1285"/>
      <c r="CZL1285"/>
      <c r="CZM1285"/>
      <c r="CZN1285"/>
      <c r="CZO1285"/>
      <c r="CZP1285"/>
      <c r="CZQ1285"/>
      <c r="CZR1285"/>
      <c r="CZS1285"/>
      <c r="CZT1285"/>
      <c r="CZU1285"/>
      <c r="CZV1285"/>
      <c r="CZW1285"/>
      <c r="CZX1285"/>
      <c r="CZY1285"/>
      <c r="CZZ1285"/>
      <c r="DAA1285"/>
      <c r="DAB1285"/>
      <c r="DAC1285"/>
      <c r="DAD1285"/>
      <c r="DAE1285"/>
      <c r="DAF1285"/>
      <c r="DAG1285"/>
      <c r="DAH1285"/>
      <c r="DAI1285"/>
      <c r="DAJ1285"/>
      <c r="DAK1285"/>
      <c r="DAL1285"/>
      <c r="DAM1285"/>
      <c r="DAN1285"/>
      <c r="DAO1285"/>
      <c r="DAP1285"/>
      <c r="DAQ1285"/>
      <c r="DAR1285"/>
      <c r="DAS1285"/>
      <c r="DAT1285"/>
      <c r="DAU1285"/>
      <c r="DAV1285"/>
      <c r="DAW1285"/>
      <c r="DAX1285"/>
      <c r="DAY1285"/>
      <c r="DAZ1285"/>
      <c r="DBA1285"/>
      <c r="DBB1285"/>
      <c r="DBC1285"/>
      <c r="DBD1285"/>
      <c r="DBE1285"/>
      <c r="DBF1285"/>
      <c r="DBG1285"/>
      <c r="DBH1285"/>
      <c r="DBI1285"/>
      <c r="DBJ1285"/>
      <c r="DBK1285"/>
      <c r="DBL1285"/>
      <c r="DBM1285"/>
      <c r="DBN1285"/>
      <c r="DBO1285"/>
      <c r="DBP1285"/>
      <c r="DBQ1285"/>
      <c r="DBR1285"/>
      <c r="DBS1285"/>
      <c r="DBT1285"/>
      <c r="DBU1285"/>
      <c r="DBV1285"/>
      <c r="DBW1285"/>
      <c r="DBX1285"/>
      <c r="DBY1285"/>
      <c r="DBZ1285"/>
      <c r="DCA1285"/>
      <c r="DCB1285"/>
      <c r="DCC1285"/>
      <c r="DCD1285"/>
      <c r="DCE1285"/>
      <c r="DCF1285"/>
      <c r="DCG1285"/>
      <c r="DCH1285"/>
      <c r="DCI1285"/>
      <c r="DCJ1285"/>
      <c r="DCK1285"/>
      <c r="DCL1285"/>
      <c r="DCM1285"/>
      <c r="DCN1285"/>
      <c r="DCO1285"/>
      <c r="DCP1285"/>
      <c r="DCQ1285"/>
      <c r="DCR1285"/>
      <c r="DCS1285"/>
      <c r="DCT1285"/>
      <c r="DCU1285"/>
      <c r="DCV1285"/>
      <c r="DCW1285"/>
      <c r="DCX1285"/>
      <c r="DCY1285"/>
      <c r="DCZ1285"/>
      <c r="DDA1285"/>
      <c r="DDB1285"/>
      <c r="DDC1285"/>
      <c r="DDD1285"/>
      <c r="DDE1285"/>
      <c r="DDF1285"/>
      <c r="DDG1285"/>
      <c r="DDH1285"/>
      <c r="DDI1285"/>
      <c r="DDJ1285"/>
      <c r="DDK1285"/>
      <c r="DDL1285"/>
      <c r="DDM1285"/>
      <c r="DDN1285"/>
      <c r="DDO1285"/>
      <c r="DDP1285"/>
      <c r="DDQ1285"/>
      <c r="DDR1285"/>
      <c r="DDS1285"/>
      <c r="DDT1285"/>
      <c r="DDU1285"/>
      <c r="DDV1285"/>
      <c r="DDW1285"/>
      <c r="DDX1285"/>
      <c r="DDY1285"/>
      <c r="DDZ1285"/>
      <c r="DEA1285"/>
      <c r="DEB1285"/>
      <c r="DEC1285"/>
      <c r="DED1285"/>
      <c r="DEE1285"/>
      <c r="DEF1285"/>
      <c r="DEG1285"/>
      <c r="DEH1285"/>
      <c r="DEI1285"/>
      <c r="DEJ1285"/>
      <c r="DEK1285"/>
      <c r="DEL1285"/>
      <c r="DEM1285"/>
      <c r="DEN1285"/>
      <c r="DEO1285"/>
      <c r="DEP1285"/>
      <c r="DEQ1285"/>
      <c r="DER1285"/>
      <c r="DES1285"/>
      <c r="DET1285"/>
      <c r="DEU1285"/>
      <c r="DEV1285"/>
      <c r="DEW1285"/>
      <c r="DEX1285"/>
      <c r="DEY1285"/>
      <c r="DEZ1285"/>
      <c r="DFA1285"/>
      <c r="DFB1285"/>
      <c r="DFC1285"/>
      <c r="DFD1285"/>
      <c r="DFE1285"/>
      <c r="DFF1285"/>
      <c r="DFG1285"/>
      <c r="DFH1285"/>
      <c r="DFI1285"/>
      <c r="DFJ1285"/>
      <c r="DFK1285"/>
      <c r="DFL1285"/>
      <c r="DFM1285"/>
      <c r="DFN1285"/>
      <c r="DFO1285"/>
      <c r="DFP1285"/>
      <c r="DFQ1285"/>
      <c r="DFR1285"/>
      <c r="DFS1285"/>
      <c r="DFT1285"/>
      <c r="DFU1285"/>
      <c r="DFV1285"/>
      <c r="DFW1285"/>
      <c r="DFX1285"/>
      <c r="DFY1285"/>
      <c r="DFZ1285"/>
      <c r="DGA1285"/>
      <c r="DGB1285"/>
      <c r="DGC1285"/>
      <c r="DGD1285"/>
      <c r="DGE1285"/>
      <c r="DGF1285"/>
      <c r="DGG1285"/>
      <c r="DGH1285"/>
      <c r="DGI1285"/>
      <c r="DGJ1285"/>
      <c r="DGK1285"/>
      <c r="DGL1285"/>
      <c r="DGM1285"/>
      <c r="DGN1285"/>
      <c r="DGO1285"/>
      <c r="DGP1285"/>
      <c r="DGQ1285"/>
      <c r="DGR1285"/>
      <c r="DGS1285"/>
      <c r="DGT1285"/>
      <c r="DGU1285"/>
      <c r="DGV1285"/>
      <c r="DGW1285"/>
      <c r="DGX1285"/>
      <c r="DGY1285"/>
      <c r="DGZ1285"/>
      <c r="DHA1285"/>
      <c r="DHB1285"/>
      <c r="DHC1285"/>
      <c r="DHD1285"/>
      <c r="DHE1285"/>
      <c r="DHF1285"/>
      <c r="DHG1285"/>
      <c r="DHH1285"/>
      <c r="DHI1285"/>
      <c r="DHJ1285"/>
      <c r="DHK1285"/>
      <c r="DHL1285"/>
      <c r="DHM1285"/>
      <c r="DHN1285"/>
      <c r="DHO1285"/>
      <c r="DHP1285"/>
      <c r="DHQ1285"/>
      <c r="DHR1285"/>
      <c r="DHS1285"/>
      <c r="DHT1285"/>
      <c r="DHU1285"/>
      <c r="DHV1285"/>
      <c r="DHW1285"/>
      <c r="DHX1285"/>
      <c r="DHY1285"/>
      <c r="DHZ1285"/>
      <c r="DIA1285"/>
      <c r="DIB1285"/>
      <c r="DIC1285"/>
      <c r="DID1285"/>
      <c r="DIE1285"/>
      <c r="DIF1285"/>
      <c r="DIG1285"/>
      <c r="DIH1285"/>
      <c r="DII1285"/>
      <c r="DIJ1285"/>
      <c r="DIK1285"/>
      <c r="DIL1285"/>
      <c r="DIM1285"/>
      <c r="DIN1285"/>
      <c r="DIO1285"/>
      <c r="DIP1285"/>
      <c r="DIQ1285"/>
      <c r="DIR1285"/>
      <c r="DIS1285"/>
      <c r="DIT1285"/>
      <c r="DIU1285"/>
      <c r="DIV1285"/>
      <c r="DIW1285"/>
      <c r="DIX1285"/>
      <c r="DIY1285"/>
      <c r="DIZ1285"/>
      <c r="DJA1285"/>
      <c r="DJB1285"/>
      <c r="DJC1285"/>
      <c r="DJD1285"/>
      <c r="DJE1285"/>
      <c r="DJF1285"/>
      <c r="DJG1285"/>
      <c r="DJH1285"/>
      <c r="DJI1285"/>
      <c r="DJJ1285"/>
      <c r="DJK1285"/>
      <c r="DJL1285"/>
      <c r="DJM1285"/>
      <c r="DJN1285"/>
      <c r="DJO1285"/>
      <c r="DJP1285"/>
      <c r="DJQ1285"/>
      <c r="DJR1285"/>
      <c r="DJS1285"/>
      <c r="DJT1285"/>
      <c r="DJU1285"/>
      <c r="DJV1285"/>
      <c r="DJW1285"/>
      <c r="DJX1285"/>
      <c r="DJY1285"/>
      <c r="DJZ1285"/>
      <c r="DKA1285"/>
      <c r="DKB1285"/>
      <c r="DKC1285"/>
      <c r="DKD1285"/>
      <c r="DKE1285"/>
      <c r="DKF1285"/>
      <c r="DKG1285"/>
      <c r="DKH1285"/>
      <c r="DKI1285"/>
      <c r="DKJ1285"/>
      <c r="DKK1285"/>
      <c r="DKL1285"/>
      <c r="DKM1285"/>
      <c r="DKN1285"/>
      <c r="DKO1285"/>
      <c r="DKP1285"/>
      <c r="DKQ1285"/>
      <c r="DKR1285"/>
      <c r="DKS1285"/>
      <c r="DKT1285"/>
      <c r="DKU1285"/>
      <c r="DKV1285"/>
      <c r="DKW1285"/>
      <c r="DKX1285"/>
      <c r="DKY1285"/>
      <c r="DKZ1285"/>
      <c r="DLA1285"/>
      <c r="DLB1285"/>
      <c r="DLC1285"/>
      <c r="DLD1285"/>
      <c r="DLE1285"/>
      <c r="DLF1285"/>
      <c r="DLG1285"/>
      <c r="DLH1285"/>
      <c r="DLI1285"/>
      <c r="DLJ1285"/>
      <c r="DLK1285"/>
      <c r="DLL1285"/>
      <c r="DLM1285"/>
      <c r="DLN1285"/>
      <c r="DLO1285"/>
      <c r="DLP1285"/>
      <c r="DLQ1285"/>
      <c r="DLR1285"/>
      <c r="DLS1285"/>
      <c r="DLT1285"/>
      <c r="DLU1285"/>
      <c r="DLV1285"/>
      <c r="DLW1285"/>
      <c r="DLX1285"/>
      <c r="DLY1285"/>
      <c r="DLZ1285"/>
      <c r="DMA1285"/>
      <c r="DMB1285"/>
      <c r="DMC1285"/>
      <c r="DMD1285"/>
      <c r="DME1285"/>
      <c r="DMF1285"/>
      <c r="DMG1285"/>
      <c r="DMH1285"/>
      <c r="DMI1285"/>
      <c r="DMJ1285"/>
      <c r="DMK1285"/>
      <c r="DML1285"/>
      <c r="DMM1285"/>
      <c r="DMN1285"/>
      <c r="DMO1285"/>
      <c r="DMP1285"/>
      <c r="DMQ1285"/>
      <c r="DMR1285"/>
      <c r="DMS1285"/>
      <c r="DMT1285"/>
      <c r="DMU1285"/>
      <c r="DMV1285"/>
      <c r="DMW1285"/>
      <c r="DMX1285"/>
      <c r="DMY1285"/>
      <c r="DMZ1285"/>
      <c r="DNA1285"/>
      <c r="DNB1285"/>
      <c r="DNC1285"/>
      <c r="DND1285"/>
      <c r="DNE1285"/>
      <c r="DNF1285"/>
      <c r="DNG1285"/>
      <c r="DNH1285"/>
      <c r="DNI1285"/>
      <c r="DNJ1285"/>
      <c r="DNK1285"/>
      <c r="DNL1285"/>
      <c r="DNM1285"/>
      <c r="DNN1285"/>
      <c r="DNO1285"/>
      <c r="DNP1285"/>
      <c r="DNQ1285"/>
      <c r="DNR1285"/>
      <c r="DNS1285"/>
      <c r="DNT1285"/>
      <c r="DNU1285"/>
      <c r="DNV1285"/>
      <c r="DNW1285"/>
      <c r="DNX1285"/>
      <c r="DNY1285"/>
      <c r="DNZ1285"/>
      <c r="DOA1285"/>
      <c r="DOB1285"/>
      <c r="DOC1285"/>
      <c r="DOD1285"/>
      <c r="DOE1285"/>
      <c r="DOF1285"/>
      <c r="DOG1285"/>
      <c r="DOH1285"/>
      <c r="DOI1285"/>
      <c r="DOJ1285"/>
      <c r="DOK1285"/>
      <c r="DOL1285"/>
      <c r="DOM1285"/>
      <c r="DON1285"/>
      <c r="DOO1285"/>
      <c r="DOP1285"/>
      <c r="DOQ1285"/>
      <c r="DOR1285"/>
      <c r="DOS1285"/>
      <c r="DOT1285"/>
      <c r="DOU1285"/>
      <c r="DOV1285"/>
      <c r="DOW1285"/>
      <c r="DOX1285"/>
      <c r="DOY1285"/>
      <c r="DOZ1285"/>
      <c r="DPA1285"/>
      <c r="DPB1285"/>
      <c r="DPC1285"/>
      <c r="DPD1285"/>
      <c r="DPE1285"/>
      <c r="DPF1285"/>
      <c r="DPG1285"/>
      <c r="DPH1285"/>
      <c r="DPI1285"/>
      <c r="DPJ1285"/>
      <c r="DPK1285"/>
      <c r="DPL1285"/>
      <c r="DPM1285"/>
      <c r="DPN1285"/>
      <c r="DPO1285"/>
      <c r="DPP1285"/>
      <c r="DPQ1285"/>
      <c r="DPR1285"/>
      <c r="DPS1285"/>
      <c r="DPT1285"/>
      <c r="DPU1285"/>
      <c r="DPV1285"/>
      <c r="DPW1285"/>
      <c r="DPX1285"/>
      <c r="DPY1285"/>
      <c r="DPZ1285"/>
      <c r="DQA1285"/>
      <c r="DQB1285"/>
      <c r="DQC1285"/>
      <c r="DQD1285"/>
      <c r="DQE1285"/>
      <c r="DQF1285"/>
      <c r="DQG1285"/>
      <c r="DQH1285"/>
      <c r="DQI1285"/>
      <c r="DQJ1285"/>
      <c r="DQK1285"/>
      <c r="DQL1285"/>
      <c r="DQM1285"/>
      <c r="DQN1285"/>
      <c r="DQO1285"/>
      <c r="DQP1285"/>
      <c r="DQQ1285"/>
      <c r="DQR1285"/>
      <c r="DQS1285"/>
      <c r="DQT1285"/>
      <c r="DQU1285"/>
      <c r="DQV1285"/>
      <c r="DQW1285"/>
      <c r="DQX1285"/>
      <c r="DQY1285"/>
      <c r="DQZ1285"/>
      <c r="DRA1285"/>
      <c r="DRB1285"/>
      <c r="DRC1285"/>
      <c r="DRD1285"/>
      <c r="DRE1285"/>
      <c r="DRF1285"/>
      <c r="DRG1285"/>
      <c r="DRH1285"/>
      <c r="DRI1285"/>
      <c r="DRJ1285"/>
      <c r="DRK1285"/>
      <c r="DRL1285"/>
      <c r="DRM1285"/>
      <c r="DRN1285"/>
      <c r="DRO1285"/>
      <c r="DRP1285"/>
      <c r="DRQ1285"/>
      <c r="DRR1285"/>
      <c r="DRS1285"/>
      <c r="DRT1285"/>
      <c r="DRU1285"/>
      <c r="DRV1285"/>
      <c r="DRW1285"/>
      <c r="DRX1285"/>
      <c r="DRY1285"/>
      <c r="DRZ1285"/>
      <c r="DSA1285"/>
      <c r="DSB1285"/>
      <c r="DSC1285"/>
      <c r="DSD1285"/>
      <c r="DSE1285"/>
      <c r="DSF1285"/>
      <c r="DSG1285"/>
      <c r="DSH1285"/>
      <c r="DSI1285"/>
      <c r="DSJ1285"/>
      <c r="DSK1285"/>
      <c r="DSL1285"/>
      <c r="DSM1285"/>
      <c r="DSN1285"/>
      <c r="DSO1285"/>
      <c r="DSP1285"/>
      <c r="DSQ1285"/>
      <c r="DSR1285"/>
      <c r="DSS1285"/>
      <c r="DST1285"/>
      <c r="DSU1285"/>
      <c r="DSV1285"/>
      <c r="DSW1285"/>
      <c r="DSX1285"/>
      <c r="DSY1285"/>
      <c r="DSZ1285"/>
      <c r="DTA1285"/>
      <c r="DTB1285"/>
      <c r="DTC1285"/>
      <c r="DTD1285"/>
      <c r="DTE1285"/>
      <c r="DTF1285"/>
      <c r="DTG1285"/>
      <c r="DTH1285"/>
      <c r="DTI1285"/>
      <c r="DTJ1285"/>
      <c r="DTK1285"/>
      <c r="DTL1285"/>
      <c r="DTM1285"/>
      <c r="DTN1285"/>
      <c r="DTO1285"/>
      <c r="DTP1285"/>
      <c r="DTQ1285"/>
      <c r="DTR1285"/>
      <c r="DTS1285"/>
      <c r="DTT1285"/>
      <c r="DTU1285"/>
      <c r="DTV1285"/>
      <c r="DTW1285"/>
      <c r="DTX1285"/>
      <c r="DTY1285"/>
      <c r="DTZ1285"/>
      <c r="DUA1285"/>
      <c r="DUB1285"/>
      <c r="DUC1285"/>
      <c r="DUD1285"/>
      <c r="DUE1285"/>
      <c r="DUF1285"/>
      <c r="DUG1285"/>
      <c r="DUH1285"/>
      <c r="DUI1285"/>
      <c r="DUJ1285"/>
      <c r="DUK1285"/>
      <c r="DUL1285"/>
      <c r="DUM1285"/>
      <c r="DUN1285"/>
      <c r="DUO1285"/>
      <c r="DUP1285"/>
      <c r="DUQ1285"/>
      <c r="DUR1285"/>
      <c r="DUS1285"/>
      <c r="DUT1285"/>
      <c r="DUU1285"/>
      <c r="DUV1285"/>
      <c r="DUW1285"/>
      <c r="DUX1285"/>
      <c r="DUY1285"/>
      <c r="DUZ1285"/>
      <c r="DVA1285"/>
      <c r="DVB1285"/>
      <c r="DVC1285"/>
      <c r="DVD1285"/>
      <c r="DVE1285"/>
      <c r="DVF1285"/>
      <c r="DVG1285"/>
      <c r="DVH1285"/>
      <c r="DVI1285"/>
      <c r="DVJ1285"/>
      <c r="DVK1285"/>
      <c r="DVL1285"/>
      <c r="DVM1285"/>
      <c r="DVN1285"/>
      <c r="DVO1285"/>
      <c r="DVP1285"/>
      <c r="DVQ1285"/>
      <c r="DVR1285"/>
      <c r="DVS1285"/>
      <c r="DVT1285"/>
      <c r="DVU1285"/>
      <c r="DVV1285"/>
      <c r="DVW1285"/>
      <c r="DVX1285"/>
      <c r="DVY1285"/>
      <c r="DVZ1285"/>
      <c r="DWA1285"/>
      <c r="DWB1285"/>
      <c r="DWC1285"/>
      <c r="DWD1285"/>
      <c r="DWE1285"/>
      <c r="DWF1285"/>
      <c r="DWG1285"/>
      <c r="DWH1285"/>
      <c r="DWI1285"/>
      <c r="DWJ1285"/>
      <c r="DWK1285"/>
      <c r="DWL1285"/>
      <c r="DWM1285"/>
      <c r="DWN1285"/>
      <c r="DWO1285"/>
      <c r="DWP1285"/>
      <c r="DWQ1285"/>
      <c r="DWR1285"/>
      <c r="DWS1285"/>
      <c r="DWT1285"/>
      <c r="DWU1285"/>
      <c r="DWV1285"/>
      <c r="DWW1285"/>
      <c r="DWX1285"/>
      <c r="DWY1285"/>
      <c r="DWZ1285"/>
      <c r="DXA1285"/>
      <c r="DXB1285"/>
      <c r="DXC1285"/>
      <c r="DXD1285"/>
      <c r="DXE1285"/>
      <c r="DXF1285"/>
      <c r="DXG1285"/>
      <c r="DXH1285"/>
      <c r="DXI1285"/>
      <c r="DXJ1285"/>
      <c r="DXK1285"/>
      <c r="DXL1285"/>
      <c r="DXM1285"/>
      <c r="DXN1285"/>
      <c r="DXO1285"/>
      <c r="DXP1285"/>
      <c r="DXQ1285"/>
      <c r="DXR1285"/>
      <c r="DXS1285"/>
      <c r="DXT1285"/>
      <c r="DXU1285"/>
      <c r="DXV1285"/>
      <c r="DXW1285"/>
      <c r="DXX1285"/>
      <c r="DXY1285"/>
      <c r="DXZ1285"/>
      <c r="DYA1285"/>
      <c r="DYB1285"/>
      <c r="DYC1285"/>
      <c r="DYD1285"/>
      <c r="DYE1285"/>
      <c r="DYF1285"/>
      <c r="DYG1285"/>
      <c r="DYH1285"/>
      <c r="DYI1285"/>
      <c r="DYJ1285"/>
      <c r="DYK1285"/>
      <c r="DYL1285"/>
      <c r="DYM1285"/>
      <c r="DYN1285"/>
      <c r="DYO1285"/>
      <c r="DYP1285"/>
      <c r="DYQ1285"/>
      <c r="DYR1285"/>
      <c r="DYS1285"/>
      <c r="DYT1285"/>
      <c r="DYU1285"/>
      <c r="DYV1285"/>
      <c r="DYW1285"/>
      <c r="DYX1285"/>
      <c r="DYY1285"/>
      <c r="DYZ1285"/>
      <c r="DZA1285"/>
      <c r="DZB1285"/>
      <c r="DZC1285"/>
      <c r="DZD1285"/>
      <c r="DZE1285"/>
      <c r="DZF1285"/>
      <c r="DZG1285"/>
      <c r="DZH1285"/>
      <c r="DZI1285"/>
      <c r="DZJ1285"/>
      <c r="DZK1285"/>
      <c r="DZL1285"/>
      <c r="DZM1285"/>
      <c r="DZN1285"/>
      <c r="DZO1285"/>
      <c r="DZP1285"/>
      <c r="DZQ1285"/>
      <c r="DZR1285"/>
      <c r="DZS1285"/>
      <c r="DZT1285"/>
      <c r="DZU1285"/>
      <c r="DZV1285"/>
      <c r="DZW1285"/>
      <c r="DZX1285"/>
      <c r="DZY1285"/>
      <c r="DZZ1285"/>
      <c r="EAA1285"/>
      <c r="EAB1285"/>
      <c r="EAC1285"/>
      <c r="EAD1285"/>
      <c r="EAE1285"/>
      <c r="EAF1285"/>
      <c r="EAG1285"/>
      <c r="EAH1285"/>
      <c r="EAI1285"/>
      <c r="EAJ1285"/>
      <c r="EAK1285"/>
      <c r="EAL1285"/>
      <c r="EAM1285"/>
      <c r="EAN1285"/>
      <c r="EAO1285"/>
      <c r="EAP1285"/>
      <c r="EAQ1285"/>
      <c r="EAR1285"/>
      <c r="EAS1285"/>
      <c r="EAT1285"/>
      <c r="EAU1285"/>
      <c r="EAV1285"/>
      <c r="EAW1285"/>
      <c r="EAX1285"/>
      <c r="EAY1285"/>
      <c r="EAZ1285"/>
      <c r="EBA1285"/>
      <c r="EBB1285"/>
      <c r="EBC1285"/>
      <c r="EBD1285"/>
      <c r="EBE1285"/>
      <c r="EBF1285"/>
      <c r="EBG1285"/>
      <c r="EBH1285"/>
      <c r="EBI1285"/>
      <c r="EBJ1285"/>
      <c r="EBK1285"/>
      <c r="EBL1285"/>
      <c r="EBM1285"/>
      <c r="EBN1285"/>
      <c r="EBO1285"/>
      <c r="EBP1285"/>
      <c r="EBQ1285"/>
      <c r="EBR1285"/>
      <c r="EBS1285"/>
      <c r="EBT1285"/>
      <c r="EBU1285"/>
      <c r="EBV1285"/>
      <c r="EBW1285"/>
      <c r="EBX1285"/>
      <c r="EBY1285"/>
      <c r="EBZ1285"/>
      <c r="ECA1285"/>
      <c r="ECB1285"/>
      <c r="ECC1285"/>
      <c r="ECD1285"/>
      <c r="ECE1285"/>
      <c r="ECF1285"/>
      <c r="ECG1285"/>
      <c r="ECH1285"/>
      <c r="ECI1285"/>
      <c r="ECJ1285"/>
      <c r="ECK1285"/>
      <c r="ECL1285"/>
      <c r="ECM1285"/>
      <c r="ECN1285"/>
      <c r="ECO1285"/>
      <c r="ECP1285"/>
      <c r="ECQ1285"/>
      <c r="ECR1285"/>
      <c r="ECS1285"/>
      <c r="ECT1285"/>
      <c r="ECU1285"/>
      <c r="ECV1285"/>
      <c r="ECW1285"/>
      <c r="ECX1285"/>
      <c r="ECY1285"/>
      <c r="ECZ1285"/>
      <c r="EDA1285"/>
      <c r="EDB1285"/>
      <c r="EDC1285"/>
      <c r="EDD1285"/>
      <c r="EDE1285"/>
      <c r="EDF1285"/>
      <c r="EDG1285"/>
      <c r="EDH1285"/>
      <c r="EDI1285"/>
      <c r="EDJ1285"/>
      <c r="EDK1285"/>
      <c r="EDL1285"/>
      <c r="EDM1285"/>
      <c r="EDN1285"/>
      <c r="EDO1285"/>
      <c r="EDP1285"/>
      <c r="EDQ1285"/>
      <c r="EDR1285"/>
      <c r="EDS1285"/>
      <c r="EDT1285"/>
      <c r="EDU1285"/>
      <c r="EDV1285"/>
      <c r="EDW1285"/>
      <c r="EDX1285"/>
      <c r="EDY1285"/>
      <c r="EDZ1285"/>
      <c r="EEA1285"/>
      <c r="EEB1285"/>
      <c r="EEC1285"/>
      <c r="EED1285"/>
      <c r="EEE1285"/>
      <c r="EEF1285"/>
      <c r="EEG1285"/>
      <c r="EEH1285"/>
      <c r="EEI1285"/>
      <c r="EEJ1285"/>
      <c r="EEK1285"/>
      <c r="EEL1285"/>
      <c r="EEM1285"/>
      <c r="EEN1285"/>
      <c r="EEO1285"/>
      <c r="EEP1285"/>
      <c r="EEQ1285"/>
      <c r="EER1285"/>
      <c r="EES1285"/>
      <c r="EET1285"/>
      <c r="EEU1285"/>
      <c r="EEV1285"/>
      <c r="EEW1285"/>
      <c r="EEX1285"/>
      <c r="EEY1285"/>
      <c r="EEZ1285"/>
      <c r="EFA1285"/>
      <c r="EFB1285"/>
      <c r="EFC1285"/>
      <c r="EFD1285"/>
      <c r="EFE1285"/>
      <c r="EFF1285"/>
      <c r="EFG1285"/>
      <c r="EFH1285"/>
      <c r="EFI1285"/>
      <c r="EFJ1285"/>
      <c r="EFK1285"/>
      <c r="EFL1285"/>
      <c r="EFM1285"/>
      <c r="EFN1285"/>
      <c r="EFO1285"/>
      <c r="EFP1285"/>
      <c r="EFQ1285"/>
      <c r="EFR1285"/>
      <c r="EFS1285"/>
      <c r="EFT1285"/>
      <c r="EFU1285"/>
      <c r="EFV1285"/>
      <c r="EFW1285"/>
      <c r="EFX1285"/>
      <c r="EFY1285"/>
      <c r="EFZ1285"/>
      <c r="EGA1285"/>
      <c r="EGB1285"/>
      <c r="EGC1285"/>
      <c r="EGD1285"/>
      <c r="EGE1285"/>
      <c r="EGF1285"/>
      <c r="EGG1285"/>
      <c r="EGH1285"/>
      <c r="EGI1285"/>
      <c r="EGJ1285"/>
      <c r="EGK1285"/>
      <c r="EGL1285"/>
      <c r="EGM1285"/>
      <c r="EGN1285"/>
      <c r="EGO1285"/>
      <c r="EGP1285"/>
      <c r="EGQ1285"/>
      <c r="EGR1285"/>
      <c r="EGS1285"/>
      <c r="EGT1285"/>
      <c r="EGU1285"/>
      <c r="EGV1285"/>
      <c r="EGW1285"/>
      <c r="EGX1285"/>
      <c r="EGY1285"/>
      <c r="EGZ1285"/>
      <c r="EHA1285"/>
      <c r="EHB1285"/>
      <c r="EHC1285"/>
      <c r="EHD1285"/>
      <c r="EHE1285"/>
      <c r="EHF1285"/>
      <c r="EHG1285"/>
      <c r="EHH1285"/>
      <c r="EHI1285"/>
      <c r="EHJ1285"/>
      <c r="EHK1285"/>
      <c r="EHL1285"/>
      <c r="EHM1285"/>
      <c r="EHN1285"/>
      <c r="EHO1285"/>
      <c r="EHP1285"/>
      <c r="EHQ1285"/>
      <c r="EHR1285"/>
      <c r="EHS1285"/>
      <c r="EHT1285"/>
      <c r="EHU1285"/>
      <c r="EHV1285"/>
      <c r="EHW1285"/>
      <c r="EHX1285"/>
      <c r="EHY1285"/>
      <c r="EHZ1285"/>
      <c r="EIA1285"/>
      <c r="EIB1285"/>
      <c r="EIC1285"/>
      <c r="EID1285"/>
      <c r="EIE1285"/>
      <c r="EIF1285"/>
      <c r="EIG1285"/>
      <c r="EIH1285"/>
      <c r="EII1285"/>
      <c r="EIJ1285"/>
      <c r="EIK1285"/>
      <c r="EIL1285"/>
      <c r="EIM1285"/>
      <c r="EIN1285"/>
      <c r="EIO1285"/>
      <c r="EIP1285"/>
      <c r="EIQ1285"/>
      <c r="EIR1285"/>
      <c r="EIS1285"/>
      <c r="EIT1285"/>
      <c r="EIU1285"/>
      <c r="EIV1285"/>
      <c r="EIW1285"/>
      <c r="EIX1285"/>
      <c r="EIY1285"/>
      <c r="EIZ1285"/>
      <c r="EJA1285"/>
      <c r="EJB1285"/>
      <c r="EJC1285"/>
      <c r="EJD1285"/>
      <c r="EJE1285"/>
      <c r="EJF1285"/>
      <c r="EJG1285"/>
      <c r="EJH1285"/>
      <c r="EJI1285"/>
      <c r="EJJ1285"/>
      <c r="EJK1285"/>
      <c r="EJL1285"/>
      <c r="EJM1285"/>
      <c r="EJN1285"/>
      <c r="EJO1285"/>
      <c r="EJP1285"/>
      <c r="EJQ1285"/>
      <c r="EJR1285"/>
      <c r="EJS1285"/>
      <c r="EJT1285"/>
      <c r="EJU1285"/>
      <c r="EJV1285"/>
      <c r="EJW1285"/>
      <c r="EJX1285"/>
      <c r="EJY1285"/>
      <c r="EJZ1285"/>
      <c r="EKA1285"/>
      <c r="EKB1285"/>
      <c r="EKC1285"/>
      <c r="EKD1285"/>
      <c r="EKE1285"/>
      <c r="EKF1285"/>
      <c r="EKG1285"/>
      <c r="EKH1285"/>
      <c r="EKI1285"/>
      <c r="EKJ1285"/>
      <c r="EKK1285"/>
      <c r="EKL1285"/>
      <c r="EKM1285"/>
      <c r="EKN1285"/>
      <c r="EKO1285"/>
      <c r="EKP1285"/>
      <c r="EKQ1285"/>
      <c r="EKR1285"/>
      <c r="EKS1285"/>
      <c r="EKT1285"/>
      <c r="EKU1285"/>
      <c r="EKV1285"/>
      <c r="EKW1285"/>
      <c r="EKX1285"/>
      <c r="EKY1285"/>
      <c r="EKZ1285"/>
      <c r="ELA1285"/>
      <c r="ELB1285"/>
      <c r="ELC1285"/>
      <c r="ELD1285"/>
      <c r="ELE1285"/>
      <c r="ELF1285"/>
      <c r="ELG1285"/>
      <c r="ELH1285"/>
      <c r="ELI1285"/>
      <c r="ELJ1285"/>
      <c r="ELK1285"/>
      <c r="ELL1285"/>
      <c r="ELM1285"/>
      <c r="ELN1285"/>
      <c r="ELO1285"/>
      <c r="ELP1285"/>
      <c r="ELQ1285"/>
      <c r="ELR1285"/>
      <c r="ELS1285"/>
      <c r="ELT1285"/>
      <c r="ELU1285"/>
      <c r="ELV1285"/>
      <c r="ELW1285"/>
      <c r="ELX1285"/>
      <c r="ELY1285"/>
      <c r="ELZ1285"/>
      <c r="EMA1285"/>
      <c r="EMB1285"/>
      <c r="EMC1285"/>
      <c r="EMD1285"/>
      <c r="EME1285"/>
      <c r="EMF1285"/>
      <c r="EMG1285"/>
      <c r="EMH1285"/>
      <c r="EMI1285"/>
      <c r="EMJ1285"/>
      <c r="EMK1285"/>
      <c r="EML1285"/>
      <c r="EMM1285"/>
      <c r="EMN1285"/>
      <c r="EMO1285"/>
      <c r="EMP1285"/>
      <c r="EMQ1285"/>
      <c r="EMR1285"/>
      <c r="EMS1285"/>
      <c r="EMT1285"/>
      <c r="EMU1285"/>
      <c r="EMV1285"/>
      <c r="EMW1285"/>
      <c r="EMX1285"/>
      <c r="EMY1285"/>
      <c r="EMZ1285"/>
      <c r="ENA1285"/>
      <c r="ENB1285"/>
      <c r="ENC1285"/>
      <c r="END1285"/>
      <c r="ENE1285"/>
      <c r="ENF1285"/>
      <c r="ENG1285"/>
      <c r="ENH1285"/>
      <c r="ENI1285"/>
      <c r="ENJ1285"/>
      <c r="ENK1285"/>
      <c r="ENL1285"/>
      <c r="ENM1285"/>
      <c r="ENN1285"/>
      <c r="ENO1285"/>
      <c r="ENP1285"/>
      <c r="ENQ1285"/>
      <c r="ENR1285"/>
      <c r="ENS1285"/>
      <c r="ENT1285"/>
      <c r="ENU1285"/>
      <c r="ENV1285"/>
      <c r="ENW1285"/>
      <c r="ENX1285"/>
      <c r="ENY1285"/>
      <c r="ENZ1285"/>
      <c r="EOA1285"/>
      <c r="EOB1285"/>
      <c r="EOC1285"/>
      <c r="EOD1285"/>
      <c r="EOE1285"/>
      <c r="EOF1285"/>
      <c r="EOG1285"/>
      <c r="EOH1285"/>
      <c r="EOI1285"/>
      <c r="EOJ1285"/>
      <c r="EOK1285"/>
      <c r="EOL1285"/>
      <c r="EOM1285"/>
      <c r="EON1285"/>
      <c r="EOO1285"/>
      <c r="EOP1285"/>
      <c r="EOQ1285"/>
      <c r="EOR1285"/>
      <c r="EOS1285"/>
      <c r="EOT1285"/>
      <c r="EOU1285"/>
      <c r="EOV1285"/>
      <c r="EOW1285"/>
      <c r="EOX1285"/>
      <c r="EOY1285"/>
      <c r="EOZ1285"/>
      <c r="EPA1285"/>
      <c r="EPB1285"/>
      <c r="EPC1285"/>
      <c r="EPD1285"/>
      <c r="EPE1285"/>
      <c r="EPF1285"/>
      <c r="EPG1285"/>
      <c r="EPH1285"/>
      <c r="EPI1285"/>
      <c r="EPJ1285"/>
      <c r="EPK1285"/>
      <c r="EPL1285"/>
      <c r="EPM1285"/>
      <c r="EPN1285"/>
      <c r="EPO1285"/>
      <c r="EPP1285"/>
      <c r="EPQ1285"/>
      <c r="EPR1285"/>
      <c r="EPS1285"/>
      <c r="EPT1285"/>
      <c r="EPU1285"/>
      <c r="EPV1285"/>
      <c r="EPW1285"/>
      <c r="EPX1285"/>
      <c r="EPY1285"/>
      <c r="EPZ1285"/>
      <c r="EQA1285"/>
      <c r="EQB1285"/>
      <c r="EQC1285"/>
      <c r="EQD1285"/>
      <c r="EQE1285"/>
      <c r="EQF1285"/>
      <c r="EQG1285"/>
      <c r="EQH1285"/>
      <c r="EQI1285"/>
      <c r="EQJ1285"/>
      <c r="EQK1285"/>
      <c r="EQL1285"/>
      <c r="EQM1285"/>
      <c r="EQN1285"/>
      <c r="EQO1285"/>
      <c r="EQP1285"/>
      <c r="EQQ1285"/>
      <c r="EQR1285"/>
      <c r="EQS1285"/>
      <c r="EQT1285"/>
      <c r="EQU1285"/>
      <c r="EQV1285"/>
      <c r="EQW1285"/>
      <c r="EQX1285"/>
      <c r="EQY1285"/>
      <c r="EQZ1285"/>
      <c r="ERA1285"/>
      <c r="ERB1285"/>
      <c r="ERC1285"/>
      <c r="ERD1285"/>
      <c r="ERE1285"/>
      <c r="ERF1285"/>
      <c r="ERG1285"/>
      <c r="ERH1285"/>
      <c r="ERI1285"/>
      <c r="ERJ1285"/>
      <c r="ERK1285"/>
      <c r="ERL1285"/>
      <c r="ERM1285"/>
      <c r="ERN1285"/>
      <c r="ERO1285"/>
      <c r="ERP1285"/>
      <c r="ERQ1285"/>
      <c r="ERR1285"/>
      <c r="ERS1285"/>
      <c r="ERT1285"/>
      <c r="ERU1285"/>
      <c r="ERV1285"/>
      <c r="ERW1285"/>
      <c r="ERX1285"/>
      <c r="ERY1285"/>
      <c r="ERZ1285"/>
      <c r="ESA1285"/>
      <c r="ESB1285"/>
      <c r="ESC1285"/>
      <c r="ESD1285"/>
      <c r="ESE1285"/>
      <c r="ESF1285"/>
      <c r="ESG1285"/>
      <c r="ESH1285"/>
      <c r="ESI1285"/>
      <c r="ESJ1285"/>
      <c r="ESK1285"/>
      <c r="ESL1285"/>
      <c r="ESM1285"/>
      <c r="ESN1285"/>
      <c r="ESO1285"/>
      <c r="ESP1285"/>
      <c r="ESQ1285"/>
      <c r="ESR1285"/>
      <c r="ESS1285"/>
      <c r="EST1285"/>
      <c r="ESU1285"/>
      <c r="ESV1285"/>
      <c r="ESW1285"/>
      <c r="ESX1285"/>
      <c r="ESY1285"/>
      <c r="ESZ1285"/>
      <c r="ETA1285"/>
      <c r="ETB1285"/>
      <c r="ETC1285"/>
      <c r="ETD1285"/>
      <c r="ETE1285"/>
      <c r="ETF1285"/>
      <c r="ETG1285"/>
      <c r="ETH1285"/>
      <c r="ETI1285"/>
      <c r="ETJ1285"/>
      <c r="ETK1285"/>
      <c r="ETL1285"/>
      <c r="ETM1285"/>
      <c r="ETN1285"/>
      <c r="ETO1285"/>
      <c r="ETP1285"/>
      <c r="ETQ1285"/>
      <c r="ETR1285"/>
      <c r="ETS1285"/>
      <c r="ETT1285"/>
      <c r="ETU1285"/>
      <c r="ETV1285"/>
      <c r="ETW1285"/>
      <c r="ETX1285"/>
      <c r="ETY1285"/>
      <c r="ETZ1285"/>
      <c r="EUA1285"/>
      <c r="EUB1285"/>
      <c r="EUC1285"/>
      <c r="EUD1285"/>
      <c r="EUE1285"/>
      <c r="EUF1285"/>
      <c r="EUG1285"/>
      <c r="EUH1285"/>
      <c r="EUI1285"/>
      <c r="EUJ1285"/>
      <c r="EUK1285"/>
      <c r="EUL1285"/>
      <c r="EUM1285"/>
      <c r="EUN1285"/>
      <c r="EUO1285"/>
      <c r="EUP1285"/>
      <c r="EUQ1285"/>
      <c r="EUR1285"/>
      <c r="EUS1285"/>
      <c r="EUT1285"/>
      <c r="EUU1285"/>
      <c r="EUV1285"/>
      <c r="EUW1285"/>
      <c r="EUX1285"/>
      <c r="EUY1285"/>
      <c r="EUZ1285"/>
      <c r="EVA1285"/>
      <c r="EVB1285"/>
      <c r="EVC1285"/>
      <c r="EVD1285"/>
      <c r="EVE1285"/>
      <c r="EVF1285"/>
      <c r="EVG1285"/>
      <c r="EVH1285"/>
      <c r="EVI1285"/>
      <c r="EVJ1285"/>
      <c r="EVK1285"/>
      <c r="EVL1285"/>
      <c r="EVM1285"/>
      <c r="EVN1285"/>
      <c r="EVO1285"/>
      <c r="EVP1285"/>
      <c r="EVQ1285"/>
      <c r="EVR1285"/>
      <c r="EVS1285"/>
      <c r="EVT1285"/>
      <c r="EVU1285"/>
      <c r="EVV1285"/>
      <c r="EVW1285"/>
      <c r="EVX1285"/>
      <c r="EVY1285"/>
      <c r="EVZ1285"/>
      <c r="EWA1285"/>
      <c r="EWB1285"/>
      <c r="EWC1285"/>
      <c r="EWD1285"/>
      <c r="EWE1285"/>
      <c r="EWF1285"/>
      <c r="EWG1285"/>
      <c r="EWH1285"/>
      <c r="EWI1285"/>
      <c r="EWJ1285"/>
      <c r="EWK1285"/>
      <c r="EWL1285"/>
      <c r="EWM1285"/>
      <c r="EWN1285"/>
      <c r="EWO1285"/>
      <c r="EWP1285"/>
      <c r="EWQ1285"/>
      <c r="EWR1285"/>
      <c r="EWS1285"/>
      <c r="EWT1285"/>
      <c r="EWU1285"/>
      <c r="EWV1285"/>
      <c r="EWW1285"/>
      <c r="EWX1285"/>
      <c r="EWY1285"/>
      <c r="EWZ1285"/>
      <c r="EXA1285"/>
      <c r="EXB1285"/>
      <c r="EXC1285"/>
      <c r="EXD1285"/>
      <c r="EXE1285"/>
      <c r="EXF1285"/>
      <c r="EXG1285"/>
      <c r="EXH1285"/>
      <c r="EXI1285"/>
      <c r="EXJ1285"/>
      <c r="EXK1285"/>
      <c r="EXL1285"/>
      <c r="EXM1285"/>
      <c r="EXN1285"/>
      <c r="EXO1285"/>
      <c r="EXP1285"/>
      <c r="EXQ1285"/>
      <c r="EXR1285"/>
      <c r="EXS1285"/>
      <c r="EXT1285"/>
      <c r="EXU1285"/>
      <c r="EXV1285"/>
      <c r="EXW1285"/>
      <c r="EXX1285"/>
      <c r="EXY1285"/>
      <c r="EXZ1285"/>
      <c r="EYA1285"/>
      <c r="EYB1285"/>
      <c r="EYC1285"/>
      <c r="EYD1285"/>
      <c r="EYE1285"/>
      <c r="EYF1285"/>
      <c r="EYG1285"/>
      <c r="EYH1285"/>
      <c r="EYI1285"/>
      <c r="EYJ1285"/>
      <c r="EYK1285"/>
      <c r="EYL1285"/>
      <c r="EYM1285"/>
      <c r="EYN1285"/>
      <c r="EYO1285"/>
      <c r="EYP1285"/>
      <c r="EYQ1285"/>
      <c r="EYR1285"/>
      <c r="EYS1285"/>
      <c r="EYT1285"/>
      <c r="EYU1285"/>
      <c r="EYV1285"/>
      <c r="EYW1285"/>
      <c r="EYX1285"/>
      <c r="EYY1285"/>
      <c r="EYZ1285"/>
      <c r="EZA1285"/>
      <c r="EZB1285"/>
      <c r="EZC1285"/>
      <c r="EZD1285"/>
      <c r="EZE1285"/>
      <c r="EZF1285"/>
      <c r="EZG1285"/>
      <c r="EZH1285"/>
      <c r="EZI1285"/>
      <c r="EZJ1285"/>
      <c r="EZK1285"/>
      <c r="EZL1285"/>
      <c r="EZM1285"/>
      <c r="EZN1285"/>
      <c r="EZO1285"/>
      <c r="EZP1285"/>
      <c r="EZQ1285"/>
      <c r="EZR1285"/>
      <c r="EZS1285"/>
      <c r="EZT1285"/>
      <c r="EZU1285"/>
      <c r="EZV1285"/>
      <c r="EZW1285"/>
      <c r="EZX1285"/>
      <c r="EZY1285"/>
      <c r="EZZ1285"/>
      <c r="FAA1285"/>
      <c r="FAB1285"/>
      <c r="FAC1285"/>
      <c r="FAD1285"/>
      <c r="FAE1285"/>
      <c r="FAF1285"/>
      <c r="FAG1285"/>
      <c r="FAH1285"/>
      <c r="FAI1285"/>
      <c r="FAJ1285"/>
      <c r="FAK1285"/>
      <c r="FAL1285"/>
      <c r="FAM1285"/>
      <c r="FAN1285"/>
      <c r="FAO1285"/>
      <c r="FAP1285"/>
      <c r="FAQ1285"/>
      <c r="FAR1285"/>
      <c r="FAS1285"/>
      <c r="FAT1285"/>
      <c r="FAU1285"/>
      <c r="FAV1285"/>
      <c r="FAW1285"/>
      <c r="FAX1285"/>
      <c r="FAY1285"/>
      <c r="FAZ1285"/>
      <c r="FBA1285"/>
      <c r="FBB1285"/>
      <c r="FBC1285"/>
      <c r="FBD1285"/>
      <c r="FBE1285"/>
      <c r="FBF1285"/>
      <c r="FBG1285"/>
      <c r="FBH1285"/>
      <c r="FBI1285"/>
      <c r="FBJ1285"/>
      <c r="FBK1285"/>
      <c r="FBL1285"/>
      <c r="FBM1285"/>
      <c r="FBN1285"/>
      <c r="FBO1285"/>
      <c r="FBP1285"/>
      <c r="FBQ1285"/>
      <c r="FBR1285"/>
      <c r="FBS1285"/>
      <c r="FBT1285"/>
      <c r="FBU1285"/>
      <c r="FBV1285"/>
      <c r="FBW1285"/>
      <c r="FBX1285"/>
      <c r="FBY1285"/>
      <c r="FBZ1285"/>
      <c r="FCA1285"/>
      <c r="FCB1285"/>
      <c r="FCC1285"/>
      <c r="FCD1285"/>
      <c r="FCE1285"/>
      <c r="FCF1285"/>
      <c r="FCG1285"/>
      <c r="FCH1285"/>
      <c r="FCI1285"/>
      <c r="FCJ1285"/>
      <c r="FCK1285"/>
      <c r="FCL1285"/>
      <c r="FCM1285"/>
      <c r="FCN1285"/>
      <c r="FCO1285"/>
      <c r="FCP1285"/>
      <c r="FCQ1285"/>
      <c r="FCR1285"/>
      <c r="FCS1285"/>
      <c r="FCT1285"/>
      <c r="FCU1285"/>
      <c r="FCV1285"/>
      <c r="FCW1285"/>
      <c r="FCX1285"/>
      <c r="FCY1285"/>
      <c r="FCZ1285"/>
      <c r="FDA1285"/>
      <c r="FDB1285"/>
      <c r="FDC1285"/>
      <c r="FDD1285"/>
      <c r="FDE1285"/>
      <c r="FDF1285"/>
      <c r="FDG1285"/>
      <c r="FDH1285"/>
      <c r="FDI1285"/>
      <c r="FDJ1285"/>
      <c r="FDK1285"/>
      <c r="FDL1285"/>
      <c r="FDM1285"/>
      <c r="FDN1285"/>
      <c r="FDO1285"/>
      <c r="FDP1285"/>
      <c r="FDQ1285"/>
      <c r="FDR1285"/>
      <c r="FDS1285"/>
      <c r="FDT1285"/>
      <c r="FDU1285"/>
      <c r="FDV1285"/>
      <c r="FDW1285"/>
      <c r="FDX1285"/>
      <c r="FDY1285"/>
      <c r="FDZ1285"/>
      <c r="FEA1285"/>
      <c r="FEB1285"/>
      <c r="FEC1285"/>
      <c r="FED1285"/>
      <c r="FEE1285"/>
      <c r="FEF1285"/>
      <c r="FEG1285"/>
      <c r="FEH1285"/>
      <c r="FEI1285"/>
      <c r="FEJ1285"/>
      <c r="FEK1285"/>
      <c r="FEL1285"/>
      <c r="FEM1285"/>
      <c r="FEN1285"/>
      <c r="FEO1285"/>
      <c r="FEP1285"/>
      <c r="FEQ1285"/>
      <c r="FER1285"/>
      <c r="FES1285"/>
      <c r="FET1285"/>
      <c r="FEU1285"/>
      <c r="FEV1285"/>
      <c r="FEW1285"/>
      <c r="FEX1285"/>
      <c r="FEY1285"/>
      <c r="FEZ1285"/>
      <c r="FFA1285"/>
      <c r="FFB1285"/>
      <c r="FFC1285"/>
      <c r="FFD1285"/>
      <c r="FFE1285"/>
      <c r="FFF1285"/>
      <c r="FFG1285"/>
      <c r="FFH1285"/>
      <c r="FFI1285"/>
      <c r="FFJ1285"/>
      <c r="FFK1285"/>
      <c r="FFL1285"/>
      <c r="FFM1285"/>
      <c r="FFN1285"/>
      <c r="FFO1285"/>
      <c r="FFP1285"/>
      <c r="FFQ1285"/>
      <c r="FFR1285"/>
      <c r="FFS1285"/>
      <c r="FFT1285"/>
      <c r="FFU1285"/>
      <c r="FFV1285"/>
      <c r="FFW1285"/>
      <c r="FFX1285"/>
      <c r="FFY1285"/>
      <c r="FFZ1285"/>
      <c r="FGA1285"/>
      <c r="FGB1285"/>
      <c r="FGC1285"/>
      <c r="FGD1285"/>
      <c r="FGE1285"/>
      <c r="FGF1285"/>
      <c r="FGG1285"/>
      <c r="FGH1285"/>
      <c r="FGI1285"/>
      <c r="FGJ1285"/>
      <c r="FGK1285"/>
      <c r="FGL1285"/>
      <c r="FGM1285"/>
      <c r="FGN1285"/>
      <c r="FGO1285"/>
      <c r="FGP1285"/>
      <c r="FGQ1285"/>
      <c r="FGR1285"/>
      <c r="FGS1285"/>
      <c r="FGT1285"/>
      <c r="FGU1285"/>
      <c r="FGV1285"/>
      <c r="FGW1285"/>
      <c r="FGX1285"/>
      <c r="FGY1285"/>
      <c r="FGZ1285"/>
      <c r="FHA1285"/>
      <c r="FHB1285"/>
      <c r="FHC1285"/>
      <c r="FHD1285"/>
      <c r="FHE1285"/>
      <c r="FHF1285"/>
      <c r="FHG1285"/>
      <c r="FHH1285"/>
      <c r="FHI1285"/>
      <c r="FHJ1285"/>
      <c r="FHK1285"/>
      <c r="FHL1285"/>
      <c r="FHM1285"/>
      <c r="FHN1285"/>
      <c r="FHO1285"/>
      <c r="FHP1285"/>
      <c r="FHQ1285"/>
      <c r="FHR1285"/>
      <c r="FHS1285"/>
      <c r="FHT1285"/>
      <c r="FHU1285"/>
      <c r="FHV1285"/>
      <c r="FHW1285"/>
      <c r="FHX1285"/>
      <c r="FHY1285"/>
      <c r="FHZ1285"/>
      <c r="FIA1285"/>
      <c r="FIB1285"/>
      <c r="FIC1285"/>
      <c r="FID1285"/>
      <c r="FIE1285"/>
      <c r="FIF1285"/>
      <c r="FIG1285"/>
      <c r="FIH1285"/>
      <c r="FII1285"/>
      <c r="FIJ1285"/>
      <c r="FIK1285"/>
      <c r="FIL1285"/>
      <c r="FIM1285"/>
      <c r="FIN1285"/>
      <c r="FIO1285"/>
      <c r="FIP1285"/>
      <c r="FIQ1285"/>
      <c r="FIR1285"/>
      <c r="FIS1285"/>
      <c r="FIT1285"/>
      <c r="FIU1285"/>
      <c r="FIV1285"/>
      <c r="FIW1285"/>
      <c r="FIX1285"/>
      <c r="FIY1285"/>
      <c r="FIZ1285"/>
      <c r="FJA1285"/>
      <c r="FJB1285"/>
      <c r="FJC1285"/>
      <c r="FJD1285"/>
      <c r="FJE1285"/>
      <c r="FJF1285"/>
      <c r="FJG1285"/>
      <c r="FJH1285"/>
      <c r="FJI1285"/>
      <c r="FJJ1285"/>
      <c r="FJK1285"/>
      <c r="FJL1285"/>
      <c r="FJM1285"/>
      <c r="FJN1285"/>
      <c r="FJO1285"/>
      <c r="FJP1285"/>
      <c r="FJQ1285"/>
      <c r="FJR1285"/>
      <c r="FJS1285"/>
      <c r="FJT1285"/>
      <c r="FJU1285"/>
      <c r="FJV1285"/>
      <c r="FJW1285"/>
      <c r="FJX1285"/>
      <c r="FJY1285"/>
      <c r="FJZ1285"/>
      <c r="FKA1285"/>
      <c r="FKB1285"/>
      <c r="FKC1285"/>
      <c r="FKD1285"/>
      <c r="FKE1285"/>
      <c r="FKF1285"/>
      <c r="FKG1285"/>
      <c r="FKH1285"/>
      <c r="FKI1285"/>
      <c r="FKJ1285"/>
      <c r="FKK1285"/>
      <c r="FKL1285"/>
      <c r="FKM1285"/>
      <c r="FKN1285"/>
      <c r="FKO1285"/>
      <c r="FKP1285"/>
      <c r="FKQ1285"/>
      <c r="FKR1285"/>
      <c r="FKS1285"/>
      <c r="FKT1285"/>
      <c r="FKU1285"/>
      <c r="FKV1285"/>
      <c r="FKW1285"/>
      <c r="FKX1285"/>
      <c r="FKY1285"/>
      <c r="FKZ1285"/>
      <c r="FLA1285"/>
      <c r="FLB1285"/>
      <c r="FLC1285"/>
      <c r="FLD1285"/>
      <c r="FLE1285"/>
      <c r="FLF1285"/>
      <c r="FLG1285"/>
      <c r="FLH1285"/>
      <c r="FLI1285"/>
      <c r="FLJ1285"/>
      <c r="FLK1285"/>
      <c r="FLL1285"/>
      <c r="FLM1285"/>
      <c r="FLN1285"/>
      <c r="FLO1285"/>
      <c r="FLP1285"/>
      <c r="FLQ1285"/>
      <c r="FLR1285"/>
      <c r="FLS1285"/>
      <c r="FLT1285"/>
      <c r="FLU1285"/>
      <c r="FLV1285"/>
      <c r="FLW1285"/>
      <c r="FLX1285"/>
      <c r="FLY1285"/>
      <c r="FLZ1285"/>
      <c r="FMA1285"/>
      <c r="FMB1285"/>
      <c r="FMC1285"/>
      <c r="FMD1285"/>
      <c r="FME1285"/>
      <c r="FMF1285"/>
      <c r="FMG1285"/>
      <c r="FMH1285"/>
      <c r="FMI1285"/>
      <c r="FMJ1285"/>
      <c r="FMK1285"/>
      <c r="FML1285"/>
      <c r="FMM1285"/>
      <c r="FMN1285"/>
      <c r="FMO1285"/>
      <c r="FMP1285"/>
      <c r="FMQ1285"/>
      <c r="FMR1285"/>
      <c r="FMS1285"/>
      <c r="FMT1285"/>
      <c r="FMU1285"/>
      <c r="FMV1285"/>
      <c r="FMW1285"/>
      <c r="FMX1285"/>
      <c r="FMY1285"/>
      <c r="FMZ1285"/>
      <c r="FNA1285"/>
      <c r="FNB1285"/>
      <c r="FNC1285"/>
      <c r="FND1285"/>
      <c r="FNE1285"/>
      <c r="FNF1285"/>
      <c r="FNG1285"/>
      <c r="FNH1285"/>
      <c r="FNI1285"/>
      <c r="FNJ1285"/>
      <c r="FNK1285"/>
      <c r="FNL1285"/>
      <c r="FNM1285"/>
      <c r="FNN1285"/>
      <c r="FNO1285"/>
      <c r="FNP1285"/>
      <c r="FNQ1285"/>
      <c r="FNR1285"/>
      <c r="FNS1285"/>
      <c r="FNT1285"/>
      <c r="FNU1285"/>
      <c r="FNV1285"/>
      <c r="FNW1285"/>
      <c r="FNX1285"/>
      <c r="FNY1285"/>
      <c r="FNZ1285"/>
      <c r="FOA1285"/>
      <c r="FOB1285"/>
      <c r="FOC1285"/>
      <c r="FOD1285"/>
      <c r="FOE1285"/>
      <c r="FOF1285"/>
      <c r="FOG1285"/>
      <c r="FOH1285"/>
      <c r="FOI1285"/>
      <c r="FOJ1285"/>
      <c r="FOK1285"/>
      <c r="FOL1285"/>
      <c r="FOM1285"/>
      <c r="FON1285"/>
      <c r="FOO1285"/>
      <c r="FOP1285"/>
      <c r="FOQ1285"/>
      <c r="FOR1285"/>
      <c r="FOS1285"/>
      <c r="FOT1285"/>
      <c r="FOU1285"/>
      <c r="FOV1285"/>
      <c r="FOW1285"/>
      <c r="FOX1285"/>
      <c r="FOY1285"/>
      <c r="FOZ1285"/>
      <c r="FPA1285"/>
      <c r="FPB1285"/>
      <c r="FPC1285"/>
      <c r="FPD1285"/>
      <c r="FPE1285"/>
      <c r="FPF1285"/>
      <c r="FPG1285"/>
      <c r="FPH1285"/>
      <c r="FPI1285"/>
      <c r="FPJ1285"/>
      <c r="FPK1285"/>
      <c r="FPL1285"/>
      <c r="FPM1285"/>
      <c r="FPN1285"/>
      <c r="FPO1285"/>
      <c r="FPP1285"/>
      <c r="FPQ1285"/>
      <c r="FPR1285"/>
      <c r="FPS1285"/>
      <c r="FPT1285"/>
      <c r="FPU1285"/>
      <c r="FPV1285"/>
      <c r="FPW1285"/>
      <c r="FPX1285"/>
      <c r="FPY1285"/>
      <c r="FPZ1285"/>
      <c r="FQA1285"/>
      <c r="FQB1285"/>
      <c r="FQC1285"/>
      <c r="FQD1285"/>
      <c r="FQE1285"/>
      <c r="FQF1285"/>
      <c r="FQG1285"/>
      <c r="FQH1285"/>
      <c r="FQI1285"/>
      <c r="FQJ1285"/>
      <c r="FQK1285"/>
      <c r="FQL1285"/>
      <c r="FQM1285"/>
      <c r="FQN1285"/>
      <c r="FQO1285"/>
      <c r="FQP1285"/>
      <c r="FQQ1285"/>
      <c r="FQR1285"/>
      <c r="FQS1285"/>
      <c r="FQT1285"/>
      <c r="FQU1285"/>
      <c r="FQV1285"/>
      <c r="FQW1285"/>
      <c r="FQX1285"/>
      <c r="FQY1285"/>
      <c r="FQZ1285"/>
      <c r="FRA1285"/>
      <c r="FRB1285"/>
      <c r="FRC1285"/>
      <c r="FRD1285"/>
      <c r="FRE1285"/>
      <c r="FRF1285"/>
      <c r="FRG1285"/>
      <c r="FRH1285"/>
      <c r="FRI1285"/>
      <c r="FRJ1285"/>
      <c r="FRK1285"/>
      <c r="FRL1285"/>
      <c r="FRM1285"/>
      <c r="FRN1285"/>
      <c r="FRO1285"/>
      <c r="FRP1285"/>
      <c r="FRQ1285"/>
      <c r="FRR1285"/>
      <c r="FRS1285"/>
      <c r="FRT1285"/>
      <c r="FRU1285"/>
      <c r="FRV1285"/>
      <c r="FRW1285"/>
      <c r="FRX1285"/>
      <c r="FRY1285"/>
      <c r="FRZ1285"/>
      <c r="FSA1285"/>
      <c r="FSB1285"/>
      <c r="FSC1285"/>
      <c r="FSD1285"/>
      <c r="FSE1285"/>
      <c r="FSF1285"/>
      <c r="FSG1285"/>
      <c r="FSH1285"/>
      <c r="FSI1285"/>
      <c r="FSJ1285"/>
      <c r="FSK1285"/>
      <c r="FSL1285"/>
      <c r="FSM1285"/>
      <c r="FSN1285"/>
      <c r="FSO1285"/>
      <c r="FSP1285"/>
      <c r="FSQ1285"/>
      <c r="FSR1285"/>
      <c r="FSS1285"/>
      <c r="FST1285"/>
      <c r="FSU1285"/>
      <c r="FSV1285"/>
      <c r="FSW1285"/>
      <c r="FSX1285"/>
      <c r="FSY1285"/>
      <c r="FSZ1285"/>
      <c r="FTA1285"/>
      <c r="FTB1285"/>
      <c r="FTC1285"/>
      <c r="FTD1285"/>
      <c r="FTE1285"/>
      <c r="FTF1285"/>
      <c r="FTG1285"/>
      <c r="FTH1285"/>
      <c r="FTI1285"/>
      <c r="FTJ1285"/>
      <c r="FTK1285"/>
      <c r="FTL1285"/>
      <c r="FTM1285"/>
      <c r="FTN1285"/>
      <c r="FTO1285"/>
      <c r="FTP1285"/>
      <c r="FTQ1285"/>
      <c r="FTR1285"/>
      <c r="FTS1285"/>
      <c r="FTT1285"/>
      <c r="FTU1285"/>
      <c r="FTV1285"/>
      <c r="FTW1285"/>
      <c r="FTX1285"/>
      <c r="FTY1285"/>
      <c r="FTZ1285"/>
      <c r="FUA1285"/>
      <c r="FUB1285"/>
      <c r="FUC1285"/>
      <c r="FUD1285"/>
      <c r="FUE1285"/>
      <c r="FUF1285"/>
      <c r="FUG1285"/>
      <c r="FUH1285"/>
      <c r="FUI1285"/>
      <c r="FUJ1285"/>
      <c r="FUK1285"/>
      <c r="FUL1285"/>
      <c r="FUM1285"/>
      <c r="FUN1285"/>
      <c r="FUO1285"/>
      <c r="FUP1285"/>
      <c r="FUQ1285"/>
      <c r="FUR1285"/>
      <c r="FUS1285"/>
      <c r="FUT1285"/>
      <c r="FUU1285"/>
      <c r="FUV1285"/>
      <c r="FUW1285"/>
      <c r="FUX1285"/>
      <c r="FUY1285"/>
      <c r="FUZ1285"/>
      <c r="FVA1285"/>
      <c r="FVB1285"/>
      <c r="FVC1285"/>
      <c r="FVD1285"/>
      <c r="FVE1285"/>
      <c r="FVF1285"/>
      <c r="FVG1285"/>
      <c r="FVH1285"/>
      <c r="FVI1285"/>
      <c r="FVJ1285"/>
      <c r="FVK1285"/>
      <c r="FVL1285"/>
      <c r="FVM1285"/>
      <c r="FVN1285"/>
      <c r="FVO1285"/>
      <c r="FVP1285"/>
      <c r="FVQ1285"/>
      <c r="FVR1285"/>
      <c r="FVS1285"/>
      <c r="FVT1285"/>
      <c r="FVU1285"/>
      <c r="FVV1285"/>
      <c r="FVW1285"/>
      <c r="FVX1285"/>
      <c r="FVY1285"/>
      <c r="FVZ1285"/>
      <c r="FWA1285"/>
      <c r="FWB1285"/>
      <c r="FWC1285"/>
      <c r="FWD1285"/>
      <c r="FWE1285"/>
      <c r="FWF1285"/>
      <c r="FWG1285"/>
      <c r="FWH1285"/>
      <c r="FWI1285"/>
      <c r="FWJ1285"/>
      <c r="FWK1285"/>
      <c r="FWL1285"/>
      <c r="FWM1285"/>
      <c r="FWN1285"/>
      <c r="FWO1285"/>
      <c r="FWP1285"/>
      <c r="FWQ1285"/>
      <c r="FWR1285"/>
      <c r="FWS1285"/>
      <c r="FWT1285"/>
      <c r="FWU1285"/>
      <c r="FWV1285"/>
      <c r="FWW1285"/>
      <c r="FWX1285"/>
      <c r="FWY1285"/>
      <c r="FWZ1285"/>
      <c r="FXA1285"/>
      <c r="FXB1285"/>
      <c r="FXC1285"/>
      <c r="FXD1285"/>
      <c r="FXE1285"/>
      <c r="FXF1285"/>
      <c r="FXG1285"/>
      <c r="FXH1285"/>
      <c r="FXI1285"/>
      <c r="FXJ1285"/>
      <c r="FXK1285"/>
      <c r="FXL1285"/>
      <c r="FXM1285"/>
      <c r="FXN1285"/>
      <c r="FXO1285"/>
      <c r="FXP1285"/>
      <c r="FXQ1285"/>
      <c r="FXR1285"/>
      <c r="FXS1285"/>
      <c r="FXT1285"/>
      <c r="FXU1285"/>
      <c r="FXV1285"/>
      <c r="FXW1285"/>
      <c r="FXX1285"/>
      <c r="FXY1285"/>
      <c r="FXZ1285"/>
      <c r="FYA1285"/>
      <c r="FYB1285"/>
      <c r="FYC1285"/>
      <c r="FYD1285"/>
      <c r="FYE1285"/>
      <c r="FYF1285"/>
      <c r="FYG1285"/>
      <c r="FYH1285"/>
      <c r="FYI1285"/>
      <c r="FYJ1285"/>
      <c r="FYK1285"/>
      <c r="FYL1285"/>
      <c r="FYM1285"/>
      <c r="FYN1285"/>
      <c r="FYO1285"/>
      <c r="FYP1285"/>
      <c r="FYQ1285"/>
      <c r="FYR1285"/>
      <c r="FYS1285"/>
      <c r="FYT1285"/>
      <c r="FYU1285"/>
      <c r="FYV1285"/>
      <c r="FYW1285"/>
      <c r="FYX1285"/>
      <c r="FYY1285"/>
      <c r="FYZ1285"/>
      <c r="FZA1285"/>
      <c r="FZB1285"/>
      <c r="FZC1285"/>
      <c r="FZD1285"/>
      <c r="FZE1285"/>
      <c r="FZF1285"/>
      <c r="FZG1285"/>
      <c r="FZH1285"/>
      <c r="FZI1285"/>
      <c r="FZJ1285"/>
      <c r="FZK1285"/>
      <c r="FZL1285"/>
      <c r="FZM1285"/>
      <c r="FZN1285"/>
      <c r="FZO1285"/>
      <c r="FZP1285"/>
      <c r="FZQ1285"/>
      <c r="FZR1285"/>
      <c r="FZS1285"/>
      <c r="FZT1285"/>
      <c r="FZU1285"/>
      <c r="FZV1285"/>
      <c r="FZW1285"/>
      <c r="FZX1285"/>
      <c r="FZY1285"/>
      <c r="FZZ1285"/>
      <c r="GAA1285"/>
      <c r="GAB1285"/>
      <c r="GAC1285"/>
      <c r="GAD1285"/>
      <c r="GAE1285"/>
      <c r="GAF1285"/>
      <c r="GAG1285"/>
      <c r="GAH1285"/>
      <c r="GAI1285"/>
      <c r="GAJ1285"/>
      <c r="GAK1285"/>
      <c r="GAL1285"/>
      <c r="GAM1285"/>
      <c r="GAN1285"/>
      <c r="GAO1285"/>
      <c r="GAP1285"/>
      <c r="GAQ1285"/>
      <c r="GAR1285"/>
      <c r="GAS1285"/>
      <c r="GAT1285"/>
      <c r="GAU1285"/>
      <c r="GAV1285"/>
      <c r="GAW1285"/>
      <c r="GAX1285"/>
      <c r="GAY1285"/>
      <c r="GAZ1285"/>
      <c r="GBA1285"/>
      <c r="GBB1285"/>
      <c r="GBC1285"/>
      <c r="GBD1285"/>
      <c r="GBE1285"/>
      <c r="GBF1285"/>
      <c r="GBG1285"/>
      <c r="GBH1285"/>
      <c r="GBI1285"/>
      <c r="GBJ1285"/>
      <c r="GBK1285"/>
      <c r="GBL1285"/>
      <c r="GBM1285"/>
      <c r="GBN1285"/>
      <c r="GBO1285"/>
      <c r="GBP1285"/>
      <c r="GBQ1285"/>
      <c r="GBR1285"/>
      <c r="GBS1285"/>
      <c r="GBT1285"/>
      <c r="GBU1285"/>
      <c r="GBV1285"/>
      <c r="GBW1285"/>
      <c r="GBX1285"/>
      <c r="GBY1285"/>
      <c r="GBZ1285"/>
      <c r="GCA1285"/>
      <c r="GCB1285"/>
      <c r="GCC1285"/>
      <c r="GCD1285"/>
      <c r="GCE1285"/>
      <c r="GCF1285"/>
      <c r="GCG1285"/>
      <c r="GCH1285"/>
      <c r="GCI1285"/>
      <c r="GCJ1285"/>
      <c r="GCK1285"/>
      <c r="GCL1285"/>
      <c r="GCM1285"/>
      <c r="GCN1285"/>
      <c r="GCO1285"/>
      <c r="GCP1285"/>
      <c r="GCQ1285"/>
      <c r="GCR1285"/>
      <c r="GCS1285"/>
      <c r="GCT1285"/>
      <c r="GCU1285"/>
      <c r="GCV1285"/>
      <c r="GCW1285"/>
      <c r="GCX1285"/>
      <c r="GCY1285"/>
      <c r="GCZ1285"/>
      <c r="GDA1285"/>
      <c r="GDB1285"/>
      <c r="GDC1285"/>
      <c r="GDD1285"/>
      <c r="GDE1285"/>
      <c r="GDF1285"/>
      <c r="GDG1285"/>
      <c r="GDH1285"/>
      <c r="GDI1285"/>
      <c r="GDJ1285"/>
      <c r="GDK1285"/>
      <c r="GDL1285"/>
      <c r="GDM1285"/>
      <c r="GDN1285"/>
      <c r="GDO1285"/>
      <c r="GDP1285"/>
      <c r="GDQ1285"/>
      <c r="GDR1285"/>
      <c r="GDS1285"/>
      <c r="GDT1285"/>
      <c r="GDU1285"/>
      <c r="GDV1285"/>
      <c r="GDW1285"/>
      <c r="GDX1285"/>
      <c r="GDY1285"/>
      <c r="GDZ1285"/>
      <c r="GEA1285"/>
      <c r="GEB1285"/>
      <c r="GEC1285"/>
      <c r="GED1285"/>
      <c r="GEE1285"/>
      <c r="GEF1285"/>
      <c r="GEG1285"/>
      <c r="GEH1285"/>
      <c r="GEI1285"/>
      <c r="GEJ1285"/>
      <c r="GEK1285"/>
      <c r="GEL1285"/>
      <c r="GEM1285"/>
      <c r="GEN1285"/>
      <c r="GEO1285"/>
      <c r="GEP1285"/>
      <c r="GEQ1285"/>
      <c r="GER1285"/>
      <c r="GES1285"/>
      <c r="GET1285"/>
      <c r="GEU1285"/>
      <c r="GEV1285"/>
      <c r="GEW1285"/>
      <c r="GEX1285"/>
      <c r="GEY1285"/>
      <c r="GEZ1285"/>
      <c r="GFA1285"/>
      <c r="GFB1285"/>
      <c r="GFC1285"/>
      <c r="GFD1285"/>
      <c r="GFE1285"/>
      <c r="GFF1285"/>
      <c r="GFG1285"/>
      <c r="GFH1285"/>
      <c r="GFI1285"/>
      <c r="GFJ1285"/>
      <c r="GFK1285"/>
      <c r="GFL1285"/>
      <c r="GFM1285"/>
      <c r="GFN1285"/>
      <c r="GFO1285"/>
      <c r="GFP1285"/>
      <c r="GFQ1285"/>
      <c r="GFR1285"/>
      <c r="GFS1285"/>
      <c r="GFT1285"/>
      <c r="GFU1285"/>
      <c r="GFV1285"/>
      <c r="GFW1285"/>
      <c r="GFX1285"/>
      <c r="GFY1285"/>
      <c r="GFZ1285"/>
      <c r="GGA1285"/>
      <c r="GGB1285"/>
      <c r="GGC1285"/>
      <c r="GGD1285"/>
      <c r="GGE1285"/>
      <c r="GGF1285"/>
      <c r="GGG1285"/>
      <c r="GGH1285"/>
      <c r="GGI1285"/>
      <c r="GGJ1285"/>
      <c r="GGK1285"/>
      <c r="GGL1285"/>
      <c r="GGM1285"/>
      <c r="GGN1285"/>
      <c r="GGO1285"/>
      <c r="GGP1285"/>
      <c r="GGQ1285"/>
      <c r="GGR1285"/>
      <c r="GGS1285"/>
      <c r="GGT1285"/>
      <c r="GGU1285"/>
      <c r="GGV1285"/>
      <c r="GGW1285"/>
      <c r="GGX1285"/>
      <c r="GGY1285"/>
      <c r="GGZ1285"/>
      <c r="GHA1285"/>
      <c r="GHB1285"/>
      <c r="GHC1285"/>
      <c r="GHD1285"/>
      <c r="GHE1285"/>
      <c r="GHF1285"/>
      <c r="GHG1285"/>
      <c r="GHH1285"/>
      <c r="GHI1285"/>
      <c r="GHJ1285"/>
      <c r="GHK1285"/>
      <c r="GHL1285"/>
      <c r="GHM1285"/>
      <c r="GHN1285"/>
      <c r="GHO1285"/>
      <c r="GHP1285"/>
      <c r="GHQ1285"/>
      <c r="GHR1285"/>
      <c r="GHS1285"/>
      <c r="GHT1285"/>
      <c r="GHU1285"/>
      <c r="GHV1285"/>
      <c r="GHW1285"/>
      <c r="GHX1285"/>
      <c r="GHY1285"/>
      <c r="GHZ1285"/>
      <c r="GIA1285"/>
      <c r="GIB1285"/>
      <c r="GIC1285"/>
      <c r="GID1285"/>
      <c r="GIE1285"/>
      <c r="GIF1285"/>
      <c r="GIG1285"/>
      <c r="GIH1285"/>
      <c r="GII1285"/>
      <c r="GIJ1285"/>
      <c r="GIK1285"/>
      <c r="GIL1285"/>
      <c r="GIM1285"/>
      <c r="GIN1285"/>
      <c r="GIO1285"/>
      <c r="GIP1285"/>
      <c r="GIQ1285"/>
      <c r="GIR1285"/>
      <c r="GIS1285"/>
      <c r="GIT1285"/>
      <c r="GIU1285"/>
      <c r="GIV1285"/>
      <c r="GIW1285"/>
      <c r="GIX1285"/>
      <c r="GIY1285"/>
      <c r="GIZ1285"/>
      <c r="GJA1285"/>
      <c r="GJB1285"/>
      <c r="GJC1285"/>
      <c r="GJD1285"/>
      <c r="GJE1285"/>
      <c r="GJF1285"/>
      <c r="GJG1285"/>
      <c r="GJH1285"/>
      <c r="GJI1285"/>
      <c r="GJJ1285"/>
      <c r="GJK1285"/>
      <c r="GJL1285"/>
      <c r="GJM1285"/>
      <c r="GJN1285"/>
      <c r="GJO1285"/>
      <c r="GJP1285"/>
      <c r="GJQ1285"/>
      <c r="GJR1285"/>
      <c r="GJS1285"/>
      <c r="GJT1285"/>
      <c r="GJU1285"/>
      <c r="GJV1285"/>
      <c r="GJW1285"/>
      <c r="GJX1285"/>
      <c r="GJY1285"/>
      <c r="GJZ1285"/>
      <c r="GKA1285"/>
      <c r="GKB1285"/>
      <c r="GKC1285"/>
      <c r="GKD1285"/>
      <c r="GKE1285"/>
      <c r="GKF1285"/>
      <c r="GKG1285"/>
      <c r="GKH1285"/>
      <c r="GKI1285"/>
      <c r="GKJ1285"/>
      <c r="GKK1285"/>
      <c r="GKL1285"/>
      <c r="GKM1285"/>
      <c r="GKN1285"/>
      <c r="GKO1285"/>
      <c r="GKP1285"/>
      <c r="GKQ1285"/>
      <c r="GKR1285"/>
      <c r="GKS1285"/>
      <c r="GKT1285"/>
      <c r="GKU1285"/>
      <c r="GKV1285"/>
      <c r="GKW1285"/>
      <c r="GKX1285"/>
      <c r="GKY1285"/>
      <c r="GKZ1285"/>
      <c r="GLA1285"/>
      <c r="GLB1285"/>
      <c r="GLC1285"/>
      <c r="GLD1285"/>
      <c r="GLE1285"/>
      <c r="GLF1285"/>
      <c r="GLG1285"/>
      <c r="GLH1285"/>
      <c r="GLI1285"/>
      <c r="GLJ1285"/>
      <c r="GLK1285"/>
      <c r="GLL1285"/>
      <c r="GLM1285"/>
      <c r="GLN1285"/>
      <c r="GLO1285"/>
      <c r="GLP1285"/>
      <c r="GLQ1285"/>
      <c r="GLR1285"/>
      <c r="GLS1285"/>
      <c r="GLT1285"/>
      <c r="GLU1285"/>
      <c r="GLV1285"/>
      <c r="GLW1285"/>
      <c r="GLX1285"/>
      <c r="GLY1285"/>
      <c r="GLZ1285"/>
      <c r="GMA1285"/>
      <c r="GMB1285"/>
      <c r="GMC1285"/>
      <c r="GMD1285"/>
      <c r="GME1285"/>
      <c r="GMF1285"/>
      <c r="GMG1285"/>
      <c r="GMH1285"/>
      <c r="GMI1285"/>
      <c r="GMJ1285"/>
      <c r="GMK1285"/>
      <c r="GML1285"/>
      <c r="GMM1285"/>
      <c r="GMN1285"/>
      <c r="GMO1285"/>
      <c r="GMP1285"/>
      <c r="GMQ1285"/>
      <c r="GMR1285"/>
      <c r="GMS1285"/>
      <c r="GMT1285"/>
      <c r="GMU1285"/>
      <c r="GMV1285"/>
      <c r="GMW1285"/>
      <c r="GMX1285"/>
      <c r="GMY1285"/>
      <c r="GMZ1285"/>
      <c r="GNA1285"/>
      <c r="GNB1285"/>
      <c r="GNC1285"/>
      <c r="GND1285"/>
      <c r="GNE1285"/>
      <c r="GNF1285"/>
      <c r="GNG1285"/>
      <c r="GNH1285"/>
      <c r="GNI1285"/>
      <c r="GNJ1285"/>
      <c r="GNK1285"/>
      <c r="GNL1285"/>
      <c r="GNM1285"/>
      <c r="GNN1285"/>
      <c r="GNO1285"/>
      <c r="GNP1285"/>
      <c r="GNQ1285"/>
      <c r="GNR1285"/>
      <c r="GNS1285"/>
      <c r="GNT1285"/>
      <c r="GNU1285"/>
      <c r="GNV1285"/>
      <c r="GNW1285"/>
      <c r="GNX1285"/>
      <c r="GNY1285"/>
      <c r="GNZ1285"/>
      <c r="GOA1285"/>
      <c r="GOB1285"/>
      <c r="GOC1285"/>
      <c r="GOD1285"/>
      <c r="GOE1285"/>
      <c r="GOF1285"/>
      <c r="GOG1285"/>
      <c r="GOH1285"/>
      <c r="GOI1285"/>
      <c r="GOJ1285"/>
      <c r="GOK1285"/>
      <c r="GOL1285"/>
      <c r="GOM1285"/>
      <c r="GON1285"/>
      <c r="GOO1285"/>
      <c r="GOP1285"/>
      <c r="GOQ1285"/>
      <c r="GOR1285"/>
      <c r="GOS1285"/>
      <c r="GOT1285"/>
      <c r="GOU1285"/>
      <c r="GOV1285"/>
      <c r="GOW1285"/>
      <c r="GOX1285"/>
      <c r="GOY1285"/>
      <c r="GOZ1285"/>
      <c r="GPA1285"/>
      <c r="GPB1285"/>
      <c r="GPC1285"/>
      <c r="GPD1285"/>
      <c r="GPE1285"/>
      <c r="GPF1285"/>
      <c r="GPG1285"/>
      <c r="GPH1285"/>
      <c r="GPI1285"/>
      <c r="GPJ1285"/>
      <c r="GPK1285"/>
      <c r="GPL1285"/>
      <c r="GPM1285"/>
      <c r="GPN1285"/>
      <c r="GPO1285"/>
      <c r="GPP1285"/>
      <c r="GPQ1285"/>
      <c r="GPR1285"/>
      <c r="GPS1285"/>
      <c r="GPT1285"/>
      <c r="GPU1285"/>
      <c r="GPV1285"/>
      <c r="GPW1285"/>
      <c r="GPX1285"/>
      <c r="GPY1285"/>
      <c r="GPZ1285"/>
      <c r="GQA1285"/>
      <c r="GQB1285"/>
      <c r="GQC1285"/>
      <c r="GQD1285"/>
      <c r="GQE1285"/>
      <c r="GQF1285"/>
      <c r="GQG1285"/>
      <c r="GQH1285"/>
      <c r="GQI1285"/>
      <c r="GQJ1285"/>
      <c r="GQK1285"/>
      <c r="GQL1285"/>
      <c r="GQM1285"/>
      <c r="GQN1285"/>
      <c r="GQO1285"/>
      <c r="GQP1285"/>
      <c r="GQQ1285"/>
      <c r="GQR1285"/>
      <c r="GQS1285"/>
      <c r="GQT1285"/>
      <c r="GQU1285"/>
      <c r="GQV1285"/>
      <c r="GQW1285"/>
      <c r="GQX1285"/>
      <c r="GQY1285"/>
      <c r="GQZ1285"/>
      <c r="GRA1285"/>
      <c r="GRB1285"/>
      <c r="GRC1285"/>
      <c r="GRD1285"/>
      <c r="GRE1285"/>
      <c r="GRF1285"/>
      <c r="GRG1285"/>
      <c r="GRH1285"/>
      <c r="GRI1285"/>
      <c r="GRJ1285"/>
      <c r="GRK1285"/>
      <c r="GRL1285"/>
      <c r="GRM1285"/>
      <c r="GRN1285"/>
      <c r="GRO1285"/>
      <c r="GRP1285"/>
      <c r="GRQ1285"/>
      <c r="GRR1285"/>
      <c r="GRS1285"/>
      <c r="GRT1285"/>
      <c r="GRU1285"/>
      <c r="GRV1285"/>
      <c r="GRW1285"/>
      <c r="GRX1285"/>
      <c r="GRY1285"/>
      <c r="GRZ1285"/>
      <c r="GSA1285"/>
      <c r="GSB1285"/>
      <c r="GSC1285"/>
      <c r="GSD1285"/>
      <c r="GSE1285"/>
      <c r="GSF1285"/>
      <c r="GSG1285"/>
      <c r="GSH1285"/>
      <c r="GSI1285"/>
      <c r="GSJ1285"/>
      <c r="GSK1285"/>
      <c r="GSL1285"/>
      <c r="GSM1285"/>
      <c r="GSN1285"/>
      <c r="GSO1285"/>
      <c r="GSP1285"/>
      <c r="GSQ1285"/>
      <c r="GSR1285"/>
      <c r="GSS1285"/>
      <c r="GST1285"/>
      <c r="GSU1285"/>
      <c r="GSV1285"/>
      <c r="GSW1285"/>
      <c r="GSX1285"/>
      <c r="GSY1285"/>
      <c r="GSZ1285"/>
      <c r="GTA1285"/>
      <c r="GTB1285"/>
      <c r="GTC1285"/>
      <c r="GTD1285"/>
      <c r="GTE1285"/>
      <c r="GTF1285"/>
      <c r="GTG1285"/>
      <c r="GTH1285"/>
      <c r="GTI1285"/>
      <c r="GTJ1285"/>
      <c r="GTK1285"/>
      <c r="GTL1285"/>
      <c r="GTM1285"/>
      <c r="GTN1285"/>
      <c r="GTO1285"/>
      <c r="GTP1285"/>
      <c r="GTQ1285"/>
      <c r="GTR1285"/>
      <c r="GTS1285"/>
      <c r="GTT1285"/>
      <c r="GTU1285"/>
      <c r="GTV1285"/>
      <c r="GTW1285"/>
      <c r="GTX1285"/>
      <c r="GTY1285"/>
      <c r="GTZ1285"/>
      <c r="GUA1285"/>
      <c r="GUB1285"/>
      <c r="GUC1285"/>
      <c r="GUD1285"/>
      <c r="GUE1285"/>
      <c r="GUF1285"/>
      <c r="GUG1285"/>
      <c r="GUH1285"/>
      <c r="GUI1285"/>
      <c r="GUJ1285"/>
      <c r="GUK1285"/>
      <c r="GUL1285"/>
      <c r="GUM1285"/>
      <c r="GUN1285"/>
      <c r="GUO1285"/>
      <c r="GUP1285"/>
      <c r="GUQ1285"/>
      <c r="GUR1285"/>
      <c r="GUS1285"/>
      <c r="GUT1285"/>
      <c r="GUU1285"/>
      <c r="GUV1285"/>
      <c r="GUW1285"/>
      <c r="GUX1285"/>
      <c r="GUY1285"/>
      <c r="GUZ1285"/>
      <c r="GVA1285"/>
      <c r="GVB1285"/>
      <c r="GVC1285"/>
      <c r="GVD1285"/>
      <c r="GVE1285"/>
      <c r="GVF1285"/>
      <c r="GVG1285"/>
      <c r="GVH1285"/>
      <c r="GVI1285"/>
      <c r="GVJ1285"/>
      <c r="GVK1285"/>
      <c r="GVL1285"/>
      <c r="GVM1285"/>
      <c r="GVN1285"/>
      <c r="GVO1285"/>
      <c r="GVP1285"/>
      <c r="GVQ1285"/>
      <c r="GVR1285"/>
      <c r="GVS1285"/>
      <c r="GVT1285"/>
      <c r="GVU1285"/>
      <c r="GVV1285"/>
      <c r="GVW1285"/>
      <c r="GVX1285"/>
      <c r="GVY1285"/>
      <c r="GVZ1285"/>
      <c r="GWA1285"/>
      <c r="GWB1285"/>
      <c r="GWC1285"/>
      <c r="GWD1285"/>
      <c r="GWE1285"/>
      <c r="GWF1285"/>
      <c r="GWG1285"/>
      <c r="GWH1285"/>
      <c r="GWI1285"/>
      <c r="GWJ1285"/>
      <c r="GWK1285"/>
      <c r="GWL1285"/>
      <c r="GWM1285"/>
      <c r="GWN1285"/>
      <c r="GWO1285"/>
      <c r="GWP1285"/>
      <c r="GWQ1285"/>
      <c r="GWR1285"/>
      <c r="GWS1285"/>
      <c r="GWT1285"/>
      <c r="GWU1285"/>
      <c r="GWV1285"/>
      <c r="GWW1285"/>
      <c r="GWX1285"/>
      <c r="GWY1285"/>
      <c r="GWZ1285"/>
      <c r="GXA1285"/>
      <c r="GXB1285"/>
      <c r="GXC1285"/>
      <c r="GXD1285"/>
      <c r="GXE1285"/>
      <c r="GXF1285"/>
      <c r="GXG1285"/>
      <c r="GXH1285"/>
      <c r="GXI1285"/>
      <c r="GXJ1285"/>
      <c r="GXK1285"/>
      <c r="GXL1285"/>
      <c r="GXM1285"/>
      <c r="GXN1285"/>
      <c r="GXO1285"/>
      <c r="GXP1285"/>
      <c r="GXQ1285"/>
      <c r="GXR1285"/>
      <c r="GXS1285"/>
      <c r="GXT1285"/>
      <c r="GXU1285"/>
      <c r="GXV1285"/>
      <c r="GXW1285"/>
      <c r="GXX1285"/>
      <c r="GXY1285"/>
      <c r="GXZ1285"/>
      <c r="GYA1285"/>
      <c r="GYB1285"/>
      <c r="GYC1285"/>
      <c r="GYD1285"/>
      <c r="GYE1285"/>
      <c r="GYF1285"/>
      <c r="GYG1285"/>
      <c r="GYH1285"/>
      <c r="GYI1285"/>
      <c r="GYJ1285"/>
      <c r="GYK1285"/>
      <c r="GYL1285"/>
      <c r="GYM1285"/>
      <c r="GYN1285"/>
      <c r="GYO1285"/>
      <c r="GYP1285"/>
      <c r="GYQ1285"/>
      <c r="GYR1285"/>
      <c r="GYS1285"/>
      <c r="GYT1285"/>
      <c r="GYU1285"/>
      <c r="GYV1285"/>
      <c r="GYW1285"/>
      <c r="GYX1285"/>
      <c r="GYY1285"/>
      <c r="GYZ1285"/>
      <c r="GZA1285"/>
      <c r="GZB1285"/>
      <c r="GZC1285"/>
      <c r="GZD1285"/>
      <c r="GZE1285"/>
      <c r="GZF1285"/>
      <c r="GZG1285"/>
      <c r="GZH1285"/>
      <c r="GZI1285"/>
      <c r="GZJ1285"/>
      <c r="GZK1285"/>
      <c r="GZL1285"/>
      <c r="GZM1285"/>
      <c r="GZN1285"/>
      <c r="GZO1285"/>
      <c r="GZP1285"/>
      <c r="GZQ1285"/>
      <c r="GZR1285"/>
      <c r="GZS1285"/>
      <c r="GZT1285"/>
      <c r="GZU1285"/>
      <c r="GZV1285"/>
      <c r="GZW1285"/>
      <c r="GZX1285"/>
      <c r="GZY1285"/>
      <c r="GZZ1285"/>
      <c r="HAA1285"/>
      <c r="HAB1285"/>
      <c r="HAC1285"/>
      <c r="HAD1285"/>
      <c r="HAE1285"/>
      <c r="HAF1285"/>
      <c r="HAG1285"/>
      <c r="HAH1285"/>
      <c r="HAI1285"/>
      <c r="HAJ1285"/>
      <c r="HAK1285"/>
      <c r="HAL1285"/>
      <c r="HAM1285"/>
      <c r="HAN1285"/>
      <c r="HAO1285"/>
      <c r="HAP1285"/>
      <c r="HAQ1285"/>
      <c r="HAR1285"/>
      <c r="HAS1285"/>
      <c r="HAT1285"/>
      <c r="HAU1285"/>
      <c r="HAV1285"/>
      <c r="HAW1285"/>
      <c r="HAX1285"/>
      <c r="HAY1285"/>
      <c r="HAZ1285"/>
      <c r="HBA1285"/>
      <c r="HBB1285"/>
      <c r="HBC1285"/>
      <c r="HBD1285"/>
      <c r="HBE1285"/>
      <c r="HBF1285"/>
      <c r="HBG1285"/>
      <c r="HBH1285"/>
      <c r="HBI1285"/>
      <c r="HBJ1285"/>
      <c r="HBK1285"/>
      <c r="HBL1285"/>
      <c r="HBM1285"/>
      <c r="HBN1285"/>
      <c r="HBO1285"/>
      <c r="HBP1285"/>
      <c r="HBQ1285"/>
      <c r="HBR1285"/>
      <c r="HBS1285"/>
      <c r="HBT1285"/>
      <c r="HBU1285"/>
      <c r="HBV1285"/>
      <c r="HBW1285"/>
      <c r="HBX1285"/>
      <c r="HBY1285"/>
      <c r="HBZ1285"/>
      <c r="HCA1285"/>
      <c r="HCB1285"/>
      <c r="HCC1285"/>
      <c r="HCD1285"/>
      <c r="HCE1285"/>
      <c r="HCF1285"/>
      <c r="HCG1285"/>
      <c r="HCH1285"/>
      <c r="HCI1285"/>
      <c r="HCJ1285"/>
      <c r="HCK1285"/>
      <c r="HCL1285"/>
      <c r="HCM1285"/>
      <c r="HCN1285"/>
      <c r="HCO1285"/>
      <c r="HCP1285"/>
      <c r="HCQ1285"/>
      <c r="HCR1285"/>
      <c r="HCS1285"/>
      <c r="HCT1285"/>
      <c r="HCU1285"/>
      <c r="HCV1285"/>
      <c r="HCW1285"/>
      <c r="HCX1285"/>
      <c r="HCY1285"/>
      <c r="HCZ1285"/>
      <c r="HDA1285"/>
      <c r="HDB1285"/>
      <c r="HDC1285"/>
      <c r="HDD1285"/>
      <c r="HDE1285"/>
      <c r="HDF1285"/>
      <c r="HDG1285"/>
      <c r="HDH1285"/>
      <c r="HDI1285"/>
      <c r="HDJ1285"/>
      <c r="HDK1285"/>
      <c r="HDL1285"/>
      <c r="HDM1285"/>
      <c r="HDN1285"/>
      <c r="HDO1285"/>
      <c r="HDP1285"/>
      <c r="HDQ1285"/>
      <c r="HDR1285"/>
      <c r="HDS1285"/>
      <c r="HDT1285"/>
      <c r="HDU1285"/>
      <c r="HDV1285"/>
      <c r="HDW1285"/>
      <c r="HDX1285"/>
      <c r="HDY1285"/>
      <c r="HDZ1285"/>
      <c r="HEA1285"/>
      <c r="HEB1285"/>
      <c r="HEC1285"/>
      <c r="HED1285"/>
      <c r="HEE1285"/>
      <c r="HEF1285"/>
      <c r="HEG1285"/>
      <c r="HEH1285"/>
      <c r="HEI1285"/>
      <c r="HEJ1285"/>
      <c r="HEK1285"/>
      <c r="HEL1285"/>
      <c r="HEM1285"/>
      <c r="HEN1285"/>
      <c r="HEO1285"/>
      <c r="HEP1285"/>
      <c r="HEQ1285"/>
      <c r="HER1285"/>
      <c r="HES1285"/>
      <c r="HET1285"/>
      <c r="HEU1285"/>
      <c r="HEV1285"/>
      <c r="HEW1285"/>
      <c r="HEX1285"/>
      <c r="HEY1285"/>
      <c r="HEZ1285"/>
      <c r="HFA1285"/>
      <c r="HFB1285"/>
      <c r="HFC1285"/>
      <c r="HFD1285"/>
      <c r="HFE1285"/>
      <c r="HFF1285"/>
      <c r="HFG1285"/>
      <c r="HFH1285"/>
      <c r="HFI1285"/>
      <c r="HFJ1285"/>
      <c r="HFK1285"/>
      <c r="HFL1285"/>
      <c r="HFM1285"/>
      <c r="HFN1285"/>
      <c r="HFO1285"/>
      <c r="HFP1285"/>
      <c r="HFQ1285"/>
      <c r="HFR1285"/>
      <c r="HFS1285"/>
      <c r="HFT1285"/>
      <c r="HFU1285"/>
      <c r="HFV1285"/>
      <c r="HFW1285"/>
      <c r="HFX1285"/>
      <c r="HFY1285"/>
      <c r="HFZ1285"/>
      <c r="HGA1285"/>
      <c r="HGB1285"/>
      <c r="HGC1285"/>
      <c r="HGD1285"/>
      <c r="HGE1285"/>
      <c r="HGF1285"/>
      <c r="HGG1285"/>
      <c r="HGH1285"/>
      <c r="HGI1285"/>
      <c r="HGJ1285"/>
      <c r="HGK1285"/>
      <c r="HGL1285"/>
      <c r="HGM1285"/>
      <c r="HGN1285"/>
      <c r="HGO1285"/>
      <c r="HGP1285"/>
      <c r="HGQ1285"/>
      <c r="HGR1285"/>
      <c r="HGS1285"/>
      <c r="HGT1285"/>
      <c r="HGU1285"/>
      <c r="HGV1285"/>
      <c r="HGW1285"/>
      <c r="HGX1285"/>
      <c r="HGY1285"/>
      <c r="HGZ1285"/>
      <c r="HHA1285"/>
      <c r="HHB1285"/>
      <c r="HHC1285"/>
      <c r="HHD1285"/>
      <c r="HHE1285"/>
      <c r="HHF1285"/>
      <c r="HHG1285"/>
      <c r="HHH1285"/>
      <c r="HHI1285"/>
      <c r="HHJ1285"/>
      <c r="HHK1285"/>
      <c r="HHL1285"/>
      <c r="HHM1285"/>
      <c r="HHN1285"/>
      <c r="HHO1285"/>
      <c r="HHP1285"/>
      <c r="HHQ1285"/>
      <c r="HHR1285"/>
      <c r="HHS1285"/>
      <c r="HHT1285"/>
      <c r="HHU1285"/>
      <c r="HHV1285"/>
      <c r="HHW1285"/>
      <c r="HHX1285"/>
      <c r="HHY1285"/>
      <c r="HHZ1285"/>
      <c r="HIA1285"/>
      <c r="HIB1285"/>
      <c r="HIC1285"/>
      <c r="HID1285"/>
      <c r="HIE1285"/>
      <c r="HIF1285"/>
      <c r="HIG1285"/>
      <c r="HIH1285"/>
      <c r="HII1285"/>
      <c r="HIJ1285"/>
      <c r="HIK1285"/>
      <c r="HIL1285"/>
      <c r="HIM1285"/>
      <c r="HIN1285"/>
      <c r="HIO1285"/>
      <c r="HIP1285"/>
      <c r="HIQ1285"/>
      <c r="HIR1285"/>
      <c r="HIS1285"/>
      <c r="HIT1285"/>
      <c r="HIU1285"/>
      <c r="HIV1285"/>
      <c r="HIW1285"/>
      <c r="HIX1285"/>
      <c r="HIY1285"/>
      <c r="HIZ1285"/>
      <c r="HJA1285"/>
      <c r="HJB1285"/>
      <c r="HJC1285"/>
      <c r="HJD1285"/>
      <c r="HJE1285"/>
      <c r="HJF1285"/>
      <c r="HJG1285"/>
      <c r="HJH1285"/>
      <c r="HJI1285"/>
      <c r="HJJ1285"/>
      <c r="HJK1285"/>
      <c r="HJL1285"/>
      <c r="HJM1285"/>
      <c r="HJN1285"/>
      <c r="HJO1285"/>
      <c r="HJP1285"/>
      <c r="HJQ1285"/>
      <c r="HJR1285"/>
      <c r="HJS1285"/>
      <c r="HJT1285"/>
      <c r="HJU1285"/>
      <c r="HJV1285"/>
      <c r="HJW1285"/>
      <c r="HJX1285"/>
      <c r="HJY1285"/>
      <c r="HJZ1285"/>
      <c r="HKA1285"/>
      <c r="HKB1285"/>
      <c r="HKC1285"/>
      <c r="HKD1285"/>
      <c r="HKE1285"/>
      <c r="HKF1285"/>
      <c r="HKG1285"/>
      <c r="HKH1285"/>
      <c r="HKI1285"/>
      <c r="HKJ1285"/>
      <c r="HKK1285"/>
      <c r="HKL1285"/>
      <c r="HKM1285"/>
      <c r="HKN1285"/>
      <c r="HKO1285"/>
      <c r="HKP1285"/>
      <c r="HKQ1285"/>
      <c r="HKR1285"/>
      <c r="HKS1285"/>
      <c r="HKT1285"/>
      <c r="HKU1285"/>
      <c r="HKV1285"/>
      <c r="HKW1285"/>
      <c r="HKX1285"/>
      <c r="HKY1285"/>
      <c r="HKZ1285"/>
      <c r="HLA1285"/>
      <c r="HLB1285"/>
      <c r="HLC1285"/>
      <c r="HLD1285"/>
      <c r="HLE1285"/>
      <c r="HLF1285"/>
      <c r="HLG1285"/>
      <c r="HLH1285"/>
      <c r="HLI1285"/>
      <c r="HLJ1285"/>
      <c r="HLK1285"/>
      <c r="HLL1285"/>
      <c r="HLM1285"/>
      <c r="HLN1285"/>
      <c r="HLO1285"/>
      <c r="HLP1285"/>
      <c r="HLQ1285"/>
      <c r="HLR1285"/>
      <c r="HLS1285"/>
      <c r="HLT1285"/>
      <c r="HLU1285"/>
      <c r="HLV1285"/>
      <c r="HLW1285"/>
      <c r="HLX1285"/>
      <c r="HLY1285"/>
      <c r="HLZ1285"/>
      <c r="HMA1285"/>
      <c r="HMB1285"/>
      <c r="HMC1285"/>
      <c r="HMD1285"/>
      <c r="HME1285"/>
      <c r="HMF1285"/>
      <c r="HMG1285"/>
      <c r="HMH1285"/>
      <c r="HMI1285"/>
      <c r="HMJ1285"/>
      <c r="HMK1285"/>
      <c r="HML1285"/>
      <c r="HMM1285"/>
      <c r="HMN1285"/>
      <c r="HMO1285"/>
      <c r="HMP1285"/>
      <c r="HMQ1285"/>
      <c r="HMR1285"/>
      <c r="HMS1285"/>
      <c r="HMT1285"/>
      <c r="HMU1285"/>
      <c r="HMV1285"/>
      <c r="HMW1285"/>
      <c r="HMX1285"/>
      <c r="HMY1285"/>
      <c r="HMZ1285"/>
      <c r="HNA1285"/>
      <c r="HNB1285"/>
      <c r="HNC1285"/>
      <c r="HND1285"/>
      <c r="HNE1285"/>
      <c r="HNF1285"/>
      <c r="HNG1285"/>
      <c r="HNH1285"/>
      <c r="HNI1285"/>
      <c r="HNJ1285"/>
      <c r="HNK1285"/>
      <c r="HNL1285"/>
      <c r="HNM1285"/>
      <c r="HNN1285"/>
      <c r="HNO1285"/>
      <c r="HNP1285"/>
      <c r="HNQ1285"/>
      <c r="HNR1285"/>
      <c r="HNS1285"/>
      <c r="HNT1285"/>
      <c r="HNU1285"/>
      <c r="HNV1285"/>
      <c r="HNW1285"/>
      <c r="HNX1285"/>
      <c r="HNY1285"/>
      <c r="HNZ1285"/>
      <c r="HOA1285"/>
      <c r="HOB1285"/>
      <c r="HOC1285"/>
      <c r="HOD1285"/>
      <c r="HOE1285"/>
      <c r="HOF1285"/>
      <c r="HOG1285"/>
      <c r="HOH1285"/>
      <c r="HOI1285"/>
      <c r="HOJ1285"/>
      <c r="HOK1285"/>
      <c r="HOL1285"/>
      <c r="HOM1285"/>
      <c r="HON1285"/>
      <c r="HOO1285"/>
      <c r="HOP1285"/>
      <c r="HOQ1285"/>
      <c r="HOR1285"/>
      <c r="HOS1285"/>
      <c r="HOT1285"/>
      <c r="HOU1285"/>
      <c r="HOV1285"/>
      <c r="HOW1285"/>
      <c r="HOX1285"/>
      <c r="HOY1285"/>
      <c r="HOZ1285"/>
      <c r="HPA1285"/>
      <c r="HPB1285"/>
      <c r="HPC1285"/>
      <c r="HPD1285"/>
      <c r="HPE1285"/>
      <c r="HPF1285"/>
      <c r="HPG1285"/>
      <c r="HPH1285"/>
      <c r="HPI1285"/>
      <c r="HPJ1285"/>
      <c r="HPK1285"/>
      <c r="HPL1285"/>
      <c r="HPM1285"/>
      <c r="HPN1285"/>
      <c r="HPO1285"/>
      <c r="HPP1285"/>
      <c r="HPQ1285"/>
      <c r="HPR1285"/>
      <c r="HPS1285"/>
      <c r="HPT1285"/>
      <c r="HPU1285"/>
      <c r="HPV1285"/>
      <c r="HPW1285"/>
      <c r="HPX1285"/>
      <c r="HPY1285"/>
      <c r="HPZ1285"/>
      <c r="HQA1285"/>
      <c r="HQB1285"/>
      <c r="HQC1285"/>
      <c r="HQD1285"/>
      <c r="HQE1285"/>
      <c r="HQF1285"/>
      <c r="HQG1285"/>
      <c r="HQH1285"/>
      <c r="HQI1285"/>
      <c r="HQJ1285"/>
      <c r="HQK1285"/>
      <c r="HQL1285"/>
      <c r="HQM1285"/>
      <c r="HQN1285"/>
      <c r="HQO1285"/>
      <c r="HQP1285"/>
      <c r="HQQ1285"/>
      <c r="HQR1285"/>
      <c r="HQS1285"/>
      <c r="HQT1285"/>
      <c r="HQU1285"/>
      <c r="HQV1285"/>
      <c r="HQW1285"/>
      <c r="HQX1285"/>
      <c r="HQY1285"/>
      <c r="HQZ1285"/>
      <c r="HRA1285"/>
      <c r="HRB1285"/>
      <c r="HRC1285"/>
      <c r="HRD1285"/>
      <c r="HRE1285"/>
      <c r="HRF1285"/>
      <c r="HRG1285"/>
      <c r="HRH1285"/>
      <c r="HRI1285"/>
      <c r="HRJ1285"/>
      <c r="HRK1285"/>
      <c r="HRL1285"/>
      <c r="HRM1285"/>
      <c r="HRN1285"/>
      <c r="HRO1285"/>
      <c r="HRP1285"/>
      <c r="HRQ1285"/>
      <c r="HRR1285"/>
      <c r="HRS1285"/>
      <c r="HRT1285"/>
      <c r="HRU1285"/>
      <c r="HRV1285"/>
      <c r="HRW1285"/>
      <c r="HRX1285"/>
      <c r="HRY1285"/>
      <c r="HRZ1285"/>
      <c r="HSA1285"/>
      <c r="HSB1285"/>
      <c r="HSC1285"/>
      <c r="HSD1285"/>
      <c r="HSE1285"/>
      <c r="HSF1285"/>
      <c r="HSG1285"/>
      <c r="HSH1285"/>
      <c r="HSI1285"/>
      <c r="HSJ1285"/>
      <c r="HSK1285"/>
      <c r="HSL1285"/>
      <c r="HSM1285"/>
      <c r="HSN1285"/>
      <c r="HSO1285"/>
      <c r="HSP1285"/>
      <c r="HSQ1285"/>
      <c r="HSR1285"/>
      <c r="HSS1285"/>
      <c r="HST1285"/>
      <c r="HSU1285"/>
      <c r="HSV1285"/>
      <c r="HSW1285"/>
      <c r="HSX1285"/>
      <c r="HSY1285"/>
      <c r="HSZ1285"/>
      <c r="HTA1285"/>
      <c r="HTB1285"/>
      <c r="HTC1285"/>
      <c r="HTD1285"/>
      <c r="HTE1285"/>
      <c r="HTF1285"/>
      <c r="HTG1285"/>
      <c r="HTH1285"/>
      <c r="HTI1285"/>
      <c r="HTJ1285"/>
      <c r="HTK1285"/>
      <c r="HTL1285"/>
      <c r="HTM1285"/>
      <c r="HTN1285"/>
      <c r="HTO1285"/>
      <c r="HTP1285"/>
      <c r="HTQ1285"/>
      <c r="HTR1285"/>
      <c r="HTS1285"/>
      <c r="HTT1285"/>
      <c r="HTU1285"/>
      <c r="HTV1285"/>
      <c r="HTW1285"/>
      <c r="HTX1285"/>
      <c r="HTY1285"/>
      <c r="HTZ1285"/>
      <c r="HUA1285"/>
      <c r="HUB1285"/>
      <c r="HUC1285"/>
      <c r="HUD1285"/>
      <c r="HUE1285"/>
      <c r="HUF1285"/>
      <c r="HUG1285"/>
      <c r="HUH1285"/>
      <c r="HUI1285"/>
      <c r="HUJ1285"/>
      <c r="HUK1285"/>
      <c r="HUL1285"/>
      <c r="HUM1285"/>
      <c r="HUN1285"/>
      <c r="HUO1285"/>
      <c r="HUP1285"/>
      <c r="HUQ1285"/>
      <c r="HUR1285"/>
      <c r="HUS1285"/>
      <c r="HUT1285"/>
      <c r="HUU1285"/>
      <c r="HUV1285"/>
      <c r="HUW1285"/>
      <c r="HUX1285"/>
      <c r="HUY1285"/>
      <c r="HUZ1285"/>
      <c r="HVA1285"/>
      <c r="HVB1285"/>
      <c r="HVC1285"/>
      <c r="HVD1285"/>
      <c r="HVE1285"/>
      <c r="HVF1285"/>
      <c r="HVG1285"/>
      <c r="HVH1285"/>
      <c r="HVI1285"/>
      <c r="HVJ1285"/>
      <c r="HVK1285"/>
      <c r="HVL1285"/>
      <c r="HVM1285"/>
      <c r="HVN1285"/>
      <c r="HVO1285"/>
      <c r="HVP1285"/>
      <c r="HVQ1285"/>
      <c r="HVR1285"/>
      <c r="HVS1285"/>
      <c r="HVT1285"/>
      <c r="HVU1285"/>
      <c r="HVV1285"/>
      <c r="HVW1285"/>
      <c r="HVX1285"/>
      <c r="HVY1285"/>
      <c r="HVZ1285"/>
      <c r="HWA1285"/>
      <c r="HWB1285"/>
      <c r="HWC1285"/>
      <c r="HWD1285"/>
      <c r="HWE1285"/>
      <c r="HWF1285"/>
      <c r="HWG1285"/>
      <c r="HWH1285"/>
      <c r="HWI1285"/>
      <c r="HWJ1285"/>
      <c r="HWK1285"/>
      <c r="HWL1285"/>
      <c r="HWM1285"/>
      <c r="HWN1285"/>
      <c r="HWO1285"/>
      <c r="HWP1285"/>
      <c r="HWQ1285"/>
      <c r="HWR1285"/>
      <c r="HWS1285"/>
      <c r="HWT1285"/>
      <c r="HWU1285"/>
      <c r="HWV1285"/>
      <c r="HWW1285"/>
      <c r="HWX1285"/>
      <c r="HWY1285"/>
      <c r="HWZ1285"/>
      <c r="HXA1285"/>
      <c r="HXB1285"/>
      <c r="HXC1285"/>
      <c r="HXD1285"/>
      <c r="HXE1285"/>
      <c r="HXF1285"/>
      <c r="HXG1285"/>
      <c r="HXH1285"/>
      <c r="HXI1285"/>
      <c r="HXJ1285"/>
      <c r="HXK1285"/>
      <c r="HXL1285"/>
      <c r="HXM1285"/>
      <c r="HXN1285"/>
      <c r="HXO1285"/>
      <c r="HXP1285"/>
      <c r="HXQ1285"/>
      <c r="HXR1285"/>
      <c r="HXS1285"/>
      <c r="HXT1285"/>
      <c r="HXU1285"/>
      <c r="HXV1285"/>
      <c r="HXW1285"/>
      <c r="HXX1285"/>
      <c r="HXY1285"/>
      <c r="HXZ1285"/>
      <c r="HYA1285"/>
      <c r="HYB1285"/>
      <c r="HYC1285"/>
      <c r="HYD1285"/>
      <c r="HYE1285"/>
      <c r="HYF1285"/>
      <c r="HYG1285"/>
      <c r="HYH1285"/>
      <c r="HYI1285"/>
      <c r="HYJ1285"/>
      <c r="HYK1285"/>
      <c r="HYL1285"/>
      <c r="HYM1285"/>
      <c r="HYN1285"/>
      <c r="HYO1285"/>
      <c r="HYP1285"/>
      <c r="HYQ1285"/>
      <c r="HYR1285"/>
      <c r="HYS1285"/>
      <c r="HYT1285"/>
      <c r="HYU1285"/>
      <c r="HYV1285"/>
      <c r="HYW1285"/>
      <c r="HYX1285"/>
      <c r="HYY1285"/>
      <c r="HYZ1285"/>
      <c r="HZA1285"/>
      <c r="HZB1285"/>
      <c r="HZC1285"/>
      <c r="HZD1285"/>
      <c r="HZE1285"/>
      <c r="HZF1285"/>
      <c r="HZG1285"/>
      <c r="HZH1285"/>
      <c r="HZI1285"/>
      <c r="HZJ1285"/>
      <c r="HZK1285"/>
      <c r="HZL1285"/>
      <c r="HZM1285"/>
      <c r="HZN1285"/>
      <c r="HZO1285"/>
      <c r="HZP1285"/>
      <c r="HZQ1285"/>
      <c r="HZR1285"/>
      <c r="HZS1285"/>
      <c r="HZT1285"/>
      <c r="HZU1285"/>
      <c r="HZV1285"/>
      <c r="HZW1285"/>
      <c r="HZX1285"/>
      <c r="HZY1285"/>
      <c r="HZZ1285"/>
      <c r="IAA1285"/>
      <c r="IAB1285"/>
      <c r="IAC1285"/>
      <c r="IAD1285"/>
      <c r="IAE1285"/>
      <c r="IAF1285"/>
      <c r="IAG1285"/>
      <c r="IAH1285"/>
      <c r="IAI1285"/>
      <c r="IAJ1285"/>
      <c r="IAK1285"/>
      <c r="IAL1285"/>
      <c r="IAM1285"/>
      <c r="IAN1285"/>
      <c r="IAO1285"/>
      <c r="IAP1285"/>
      <c r="IAQ1285"/>
      <c r="IAR1285"/>
      <c r="IAS1285"/>
      <c r="IAT1285"/>
      <c r="IAU1285"/>
      <c r="IAV1285"/>
      <c r="IAW1285"/>
      <c r="IAX1285"/>
      <c r="IAY1285"/>
      <c r="IAZ1285"/>
      <c r="IBA1285"/>
      <c r="IBB1285"/>
      <c r="IBC1285"/>
      <c r="IBD1285"/>
      <c r="IBE1285"/>
      <c r="IBF1285"/>
      <c r="IBG1285"/>
      <c r="IBH1285"/>
      <c r="IBI1285"/>
      <c r="IBJ1285"/>
      <c r="IBK1285"/>
      <c r="IBL1285"/>
      <c r="IBM1285"/>
      <c r="IBN1285"/>
      <c r="IBO1285"/>
      <c r="IBP1285"/>
      <c r="IBQ1285"/>
      <c r="IBR1285"/>
      <c r="IBS1285"/>
      <c r="IBT1285"/>
      <c r="IBU1285"/>
      <c r="IBV1285"/>
      <c r="IBW1285"/>
      <c r="IBX1285"/>
      <c r="IBY1285"/>
      <c r="IBZ1285"/>
      <c r="ICA1285"/>
      <c r="ICB1285"/>
      <c r="ICC1285"/>
      <c r="ICD1285"/>
      <c r="ICE1285"/>
      <c r="ICF1285"/>
      <c r="ICG1285"/>
      <c r="ICH1285"/>
      <c r="ICI1285"/>
      <c r="ICJ1285"/>
      <c r="ICK1285"/>
      <c r="ICL1285"/>
      <c r="ICM1285"/>
      <c r="ICN1285"/>
      <c r="ICO1285"/>
      <c r="ICP1285"/>
      <c r="ICQ1285"/>
      <c r="ICR1285"/>
      <c r="ICS1285"/>
      <c r="ICT1285"/>
      <c r="ICU1285"/>
      <c r="ICV1285"/>
      <c r="ICW1285"/>
      <c r="ICX1285"/>
      <c r="ICY1285"/>
      <c r="ICZ1285"/>
      <c r="IDA1285"/>
      <c r="IDB1285"/>
      <c r="IDC1285"/>
      <c r="IDD1285"/>
      <c r="IDE1285"/>
      <c r="IDF1285"/>
      <c r="IDG1285"/>
      <c r="IDH1285"/>
      <c r="IDI1285"/>
      <c r="IDJ1285"/>
      <c r="IDK1285"/>
      <c r="IDL1285"/>
      <c r="IDM1285"/>
      <c r="IDN1285"/>
      <c r="IDO1285"/>
      <c r="IDP1285"/>
      <c r="IDQ1285"/>
      <c r="IDR1285"/>
      <c r="IDS1285"/>
      <c r="IDT1285"/>
      <c r="IDU1285"/>
      <c r="IDV1285"/>
      <c r="IDW1285"/>
      <c r="IDX1285"/>
      <c r="IDY1285"/>
      <c r="IDZ1285"/>
      <c r="IEA1285"/>
      <c r="IEB1285"/>
      <c r="IEC1285"/>
      <c r="IED1285"/>
      <c r="IEE1285"/>
      <c r="IEF1285"/>
      <c r="IEG1285"/>
      <c r="IEH1285"/>
      <c r="IEI1285"/>
      <c r="IEJ1285"/>
      <c r="IEK1285"/>
      <c r="IEL1285"/>
      <c r="IEM1285"/>
      <c r="IEN1285"/>
      <c r="IEO1285"/>
      <c r="IEP1285"/>
      <c r="IEQ1285"/>
      <c r="IER1285"/>
      <c r="IES1285"/>
      <c r="IET1285"/>
      <c r="IEU1285"/>
      <c r="IEV1285"/>
      <c r="IEW1285"/>
      <c r="IEX1285"/>
      <c r="IEY1285"/>
      <c r="IEZ1285"/>
      <c r="IFA1285"/>
      <c r="IFB1285"/>
      <c r="IFC1285"/>
      <c r="IFD1285"/>
      <c r="IFE1285"/>
      <c r="IFF1285"/>
      <c r="IFG1285"/>
      <c r="IFH1285"/>
      <c r="IFI1285"/>
      <c r="IFJ1285"/>
      <c r="IFK1285"/>
      <c r="IFL1285"/>
      <c r="IFM1285"/>
      <c r="IFN1285"/>
      <c r="IFO1285"/>
      <c r="IFP1285"/>
      <c r="IFQ1285"/>
      <c r="IFR1285"/>
      <c r="IFS1285"/>
      <c r="IFT1285"/>
      <c r="IFU1285"/>
      <c r="IFV1285"/>
      <c r="IFW1285"/>
      <c r="IFX1285"/>
      <c r="IFY1285"/>
      <c r="IFZ1285"/>
      <c r="IGA1285"/>
      <c r="IGB1285"/>
      <c r="IGC1285"/>
      <c r="IGD1285"/>
      <c r="IGE1285"/>
      <c r="IGF1285"/>
      <c r="IGG1285"/>
      <c r="IGH1285"/>
      <c r="IGI1285"/>
      <c r="IGJ1285"/>
      <c r="IGK1285"/>
      <c r="IGL1285"/>
      <c r="IGM1285"/>
      <c r="IGN1285"/>
      <c r="IGO1285"/>
      <c r="IGP1285"/>
      <c r="IGQ1285"/>
      <c r="IGR1285"/>
      <c r="IGS1285"/>
      <c r="IGT1285"/>
      <c r="IGU1285"/>
      <c r="IGV1285"/>
      <c r="IGW1285"/>
      <c r="IGX1285"/>
      <c r="IGY1285"/>
      <c r="IGZ1285"/>
      <c r="IHA1285"/>
      <c r="IHB1285"/>
      <c r="IHC1285"/>
      <c r="IHD1285"/>
      <c r="IHE1285"/>
      <c r="IHF1285"/>
      <c r="IHG1285"/>
      <c r="IHH1285"/>
      <c r="IHI1285"/>
      <c r="IHJ1285"/>
      <c r="IHK1285"/>
      <c r="IHL1285"/>
      <c r="IHM1285"/>
      <c r="IHN1285"/>
      <c r="IHO1285"/>
      <c r="IHP1285"/>
      <c r="IHQ1285"/>
      <c r="IHR1285"/>
      <c r="IHS1285"/>
      <c r="IHT1285"/>
      <c r="IHU1285"/>
      <c r="IHV1285"/>
      <c r="IHW1285"/>
      <c r="IHX1285"/>
      <c r="IHY1285"/>
      <c r="IHZ1285"/>
      <c r="IIA1285"/>
      <c r="IIB1285"/>
      <c r="IIC1285"/>
      <c r="IID1285"/>
      <c r="IIE1285"/>
      <c r="IIF1285"/>
      <c r="IIG1285"/>
      <c r="IIH1285"/>
      <c r="III1285"/>
      <c r="IIJ1285"/>
      <c r="IIK1285"/>
      <c r="IIL1285"/>
      <c r="IIM1285"/>
      <c r="IIN1285"/>
      <c r="IIO1285"/>
      <c r="IIP1285"/>
      <c r="IIQ1285"/>
      <c r="IIR1285"/>
      <c r="IIS1285"/>
      <c r="IIT1285"/>
      <c r="IIU1285"/>
      <c r="IIV1285"/>
      <c r="IIW1285"/>
      <c r="IIX1285"/>
      <c r="IIY1285"/>
      <c r="IIZ1285"/>
      <c r="IJA1285"/>
      <c r="IJB1285"/>
      <c r="IJC1285"/>
      <c r="IJD1285"/>
      <c r="IJE1285"/>
      <c r="IJF1285"/>
      <c r="IJG1285"/>
      <c r="IJH1285"/>
      <c r="IJI1285"/>
      <c r="IJJ1285"/>
      <c r="IJK1285"/>
      <c r="IJL1285"/>
      <c r="IJM1285"/>
      <c r="IJN1285"/>
      <c r="IJO1285"/>
      <c r="IJP1285"/>
      <c r="IJQ1285"/>
      <c r="IJR1285"/>
      <c r="IJS1285"/>
      <c r="IJT1285"/>
      <c r="IJU1285"/>
      <c r="IJV1285"/>
      <c r="IJW1285"/>
      <c r="IJX1285"/>
      <c r="IJY1285"/>
      <c r="IJZ1285"/>
      <c r="IKA1285"/>
      <c r="IKB1285"/>
      <c r="IKC1285"/>
      <c r="IKD1285"/>
      <c r="IKE1285"/>
      <c r="IKF1285"/>
      <c r="IKG1285"/>
      <c r="IKH1285"/>
      <c r="IKI1285"/>
      <c r="IKJ1285"/>
      <c r="IKK1285"/>
      <c r="IKL1285"/>
      <c r="IKM1285"/>
      <c r="IKN1285"/>
      <c r="IKO1285"/>
      <c r="IKP1285"/>
      <c r="IKQ1285"/>
      <c r="IKR1285"/>
      <c r="IKS1285"/>
      <c r="IKT1285"/>
      <c r="IKU1285"/>
      <c r="IKV1285"/>
      <c r="IKW1285"/>
      <c r="IKX1285"/>
      <c r="IKY1285"/>
      <c r="IKZ1285"/>
      <c r="ILA1285"/>
      <c r="ILB1285"/>
      <c r="ILC1285"/>
      <c r="ILD1285"/>
      <c r="ILE1285"/>
      <c r="ILF1285"/>
      <c r="ILG1285"/>
      <c r="ILH1285"/>
      <c r="ILI1285"/>
      <c r="ILJ1285"/>
      <c r="ILK1285"/>
      <c r="ILL1285"/>
      <c r="ILM1285"/>
      <c r="ILN1285"/>
      <c r="ILO1285"/>
      <c r="ILP1285"/>
      <c r="ILQ1285"/>
      <c r="ILR1285"/>
      <c r="ILS1285"/>
      <c r="ILT1285"/>
      <c r="ILU1285"/>
      <c r="ILV1285"/>
      <c r="ILW1285"/>
      <c r="ILX1285"/>
      <c r="ILY1285"/>
      <c r="ILZ1285"/>
      <c r="IMA1285"/>
      <c r="IMB1285"/>
      <c r="IMC1285"/>
      <c r="IMD1285"/>
      <c r="IME1285"/>
      <c r="IMF1285"/>
      <c r="IMG1285"/>
      <c r="IMH1285"/>
      <c r="IMI1285"/>
      <c r="IMJ1285"/>
      <c r="IMK1285"/>
      <c r="IML1285"/>
      <c r="IMM1285"/>
      <c r="IMN1285"/>
      <c r="IMO1285"/>
      <c r="IMP1285"/>
      <c r="IMQ1285"/>
      <c r="IMR1285"/>
      <c r="IMS1285"/>
      <c r="IMT1285"/>
      <c r="IMU1285"/>
      <c r="IMV1285"/>
      <c r="IMW1285"/>
      <c r="IMX1285"/>
      <c r="IMY1285"/>
      <c r="IMZ1285"/>
      <c r="INA1285"/>
      <c r="INB1285"/>
      <c r="INC1285"/>
      <c r="IND1285"/>
      <c r="INE1285"/>
      <c r="INF1285"/>
      <c r="ING1285"/>
      <c r="INH1285"/>
      <c r="INI1285"/>
      <c r="INJ1285"/>
      <c r="INK1285"/>
      <c r="INL1285"/>
      <c r="INM1285"/>
      <c r="INN1285"/>
      <c r="INO1285"/>
      <c r="INP1285"/>
      <c r="INQ1285"/>
      <c r="INR1285"/>
      <c r="INS1285"/>
      <c r="INT1285"/>
      <c r="INU1285"/>
      <c r="INV1285"/>
      <c r="INW1285"/>
      <c r="INX1285"/>
      <c r="INY1285"/>
      <c r="INZ1285"/>
      <c r="IOA1285"/>
      <c r="IOB1285"/>
      <c r="IOC1285"/>
      <c r="IOD1285"/>
      <c r="IOE1285"/>
      <c r="IOF1285"/>
      <c r="IOG1285"/>
      <c r="IOH1285"/>
      <c r="IOI1285"/>
      <c r="IOJ1285"/>
      <c r="IOK1285"/>
      <c r="IOL1285"/>
      <c r="IOM1285"/>
      <c r="ION1285"/>
      <c r="IOO1285"/>
      <c r="IOP1285"/>
      <c r="IOQ1285"/>
      <c r="IOR1285"/>
      <c r="IOS1285"/>
      <c r="IOT1285"/>
      <c r="IOU1285"/>
      <c r="IOV1285"/>
      <c r="IOW1285"/>
      <c r="IOX1285"/>
      <c r="IOY1285"/>
      <c r="IOZ1285"/>
      <c r="IPA1285"/>
      <c r="IPB1285"/>
      <c r="IPC1285"/>
      <c r="IPD1285"/>
      <c r="IPE1285"/>
      <c r="IPF1285"/>
      <c r="IPG1285"/>
      <c r="IPH1285"/>
      <c r="IPI1285"/>
      <c r="IPJ1285"/>
      <c r="IPK1285"/>
      <c r="IPL1285"/>
      <c r="IPM1285"/>
      <c r="IPN1285"/>
      <c r="IPO1285"/>
      <c r="IPP1285"/>
      <c r="IPQ1285"/>
      <c r="IPR1285"/>
      <c r="IPS1285"/>
      <c r="IPT1285"/>
      <c r="IPU1285"/>
      <c r="IPV1285"/>
      <c r="IPW1285"/>
      <c r="IPX1285"/>
      <c r="IPY1285"/>
      <c r="IPZ1285"/>
      <c r="IQA1285"/>
      <c r="IQB1285"/>
      <c r="IQC1285"/>
      <c r="IQD1285"/>
      <c r="IQE1285"/>
      <c r="IQF1285"/>
      <c r="IQG1285"/>
      <c r="IQH1285"/>
      <c r="IQI1285"/>
      <c r="IQJ1285"/>
      <c r="IQK1285"/>
      <c r="IQL1285"/>
      <c r="IQM1285"/>
      <c r="IQN1285"/>
      <c r="IQO1285"/>
      <c r="IQP1285"/>
      <c r="IQQ1285"/>
      <c r="IQR1285"/>
      <c r="IQS1285"/>
      <c r="IQT1285"/>
      <c r="IQU1285"/>
      <c r="IQV1285"/>
      <c r="IQW1285"/>
      <c r="IQX1285"/>
      <c r="IQY1285"/>
      <c r="IQZ1285"/>
      <c r="IRA1285"/>
      <c r="IRB1285"/>
      <c r="IRC1285"/>
      <c r="IRD1285"/>
      <c r="IRE1285"/>
      <c r="IRF1285"/>
      <c r="IRG1285"/>
      <c r="IRH1285"/>
      <c r="IRI1285"/>
      <c r="IRJ1285"/>
      <c r="IRK1285"/>
      <c r="IRL1285"/>
      <c r="IRM1285"/>
      <c r="IRN1285"/>
      <c r="IRO1285"/>
      <c r="IRP1285"/>
      <c r="IRQ1285"/>
      <c r="IRR1285"/>
      <c r="IRS1285"/>
      <c r="IRT1285"/>
      <c r="IRU1285"/>
      <c r="IRV1285"/>
      <c r="IRW1285"/>
      <c r="IRX1285"/>
      <c r="IRY1285"/>
      <c r="IRZ1285"/>
      <c r="ISA1285"/>
      <c r="ISB1285"/>
      <c r="ISC1285"/>
      <c r="ISD1285"/>
      <c r="ISE1285"/>
      <c r="ISF1285"/>
      <c r="ISG1285"/>
      <c r="ISH1285"/>
      <c r="ISI1285"/>
      <c r="ISJ1285"/>
      <c r="ISK1285"/>
      <c r="ISL1285"/>
      <c r="ISM1285"/>
      <c r="ISN1285"/>
      <c r="ISO1285"/>
      <c r="ISP1285"/>
      <c r="ISQ1285"/>
      <c r="ISR1285"/>
      <c r="ISS1285"/>
      <c r="IST1285"/>
      <c r="ISU1285"/>
      <c r="ISV1285"/>
      <c r="ISW1285"/>
      <c r="ISX1285"/>
      <c r="ISY1285"/>
      <c r="ISZ1285"/>
      <c r="ITA1285"/>
      <c r="ITB1285"/>
      <c r="ITC1285"/>
      <c r="ITD1285"/>
      <c r="ITE1285"/>
      <c r="ITF1285"/>
      <c r="ITG1285"/>
      <c r="ITH1285"/>
      <c r="ITI1285"/>
      <c r="ITJ1285"/>
      <c r="ITK1285"/>
      <c r="ITL1285"/>
      <c r="ITM1285"/>
      <c r="ITN1285"/>
      <c r="ITO1285"/>
      <c r="ITP1285"/>
      <c r="ITQ1285"/>
      <c r="ITR1285"/>
      <c r="ITS1285"/>
      <c r="ITT1285"/>
      <c r="ITU1285"/>
      <c r="ITV1285"/>
      <c r="ITW1285"/>
      <c r="ITX1285"/>
      <c r="ITY1285"/>
      <c r="ITZ1285"/>
      <c r="IUA1285"/>
      <c r="IUB1285"/>
      <c r="IUC1285"/>
      <c r="IUD1285"/>
      <c r="IUE1285"/>
      <c r="IUF1285"/>
      <c r="IUG1285"/>
      <c r="IUH1285"/>
      <c r="IUI1285"/>
      <c r="IUJ1285"/>
      <c r="IUK1285"/>
      <c r="IUL1285"/>
      <c r="IUM1285"/>
      <c r="IUN1285"/>
      <c r="IUO1285"/>
      <c r="IUP1285"/>
      <c r="IUQ1285"/>
      <c r="IUR1285"/>
      <c r="IUS1285"/>
      <c r="IUT1285"/>
      <c r="IUU1285"/>
      <c r="IUV1285"/>
      <c r="IUW1285"/>
      <c r="IUX1285"/>
      <c r="IUY1285"/>
      <c r="IUZ1285"/>
      <c r="IVA1285"/>
      <c r="IVB1285"/>
      <c r="IVC1285"/>
      <c r="IVD1285"/>
      <c r="IVE1285"/>
      <c r="IVF1285"/>
      <c r="IVG1285"/>
      <c r="IVH1285"/>
      <c r="IVI1285"/>
      <c r="IVJ1285"/>
      <c r="IVK1285"/>
      <c r="IVL1285"/>
      <c r="IVM1285"/>
      <c r="IVN1285"/>
      <c r="IVO1285"/>
      <c r="IVP1285"/>
      <c r="IVQ1285"/>
      <c r="IVR1285"/>
      <c r="IVS1285"/>
      <c r="IVT1285"/>
      <c r="IVU1285"/>
      <c r="IVV1285"/>
      <c r="IVW1285"/>
      <c r="IVX1285"/>
      <c r="IVY1285"/>
      <c r="IVZ1285"/>
      <c r="IWA1285"/>
      <c r="IWB1285"/>
      <c r="IWC1285"/>
      <c r="IWD1285"/>
      <c r="IWE1285"/>
      <c r="IWF1285"/>
      <c r="IWG1285"/>
      <c r="IWH1285"/>
      <c r="IWI1285"/>
      <c r="IWJ1285"/>
      <c r="IWK1285"/>
      <c r="IWL1285"/>
      <c r="IWM1285"/>
      <c r="IWN1285"/>
      <c r="IWO1285"/>
      <c r="IWP1285"/>
      <c r="IWQ1285"/>
      <c r="IWR1285"/>
      <c r="IWS1285"/>
      <c r="IWT1285"/>
      <c r="IWU1285"/>
      <c r="IWV1285"/>
      <c r="IWW1285"/>
      <c r="IWX1285"/>
      <c r="IWY1285"/>
      <c r="IWZ1285"/>
      <c r="IXA1285"/>
      <c r="IXB1285"/>
      <c r="IXC1285"/>
      <c r="IXD1285"/>
      <c r="IXE1285"/>
      <c r="IXF1285"/>
      <c r="IXG1285"/>
      <c r="IXH1285"/>
      <c r="IXI1285"/>
      <c r="IXJ1285"/>
      <c r="IXK1285"/>
      <c r="IXL1285"/>
      <c r="IXM1285"/>
      <c r="IXN1285"/>
      <c r="IXO1285"/>
      <c r="IXP1285"/>
      <c r="IXQ1285"/>
      <c r="IXR1285"/>
      <c r="IXS1285"/>
      <c r="IXT1285"/>
      <c r="IXU1285"/>
      <c r="IXV1285"/>
      <c r="IXW1285"/>
      <c r="IXX1285"/>
      <c r="IXY1285"/>
      <c r="IXZ1285"/>
      <c r="IYA1285"/>
      <c r="IYB1285"/>
      <c r="IYC1285"/>
      <c r="IYD1285"/>
      <c r="IYE1285"/>
      <c r="IYF1285"/>
      <c r="IYG1285"/>
      <c r="IYH1285"/>
      <c r="IYI1285"/>
      <c r="IYJ1285"/>
      <c r="IYK1285"/>
      <c r="IYL1285"/>
      <c r="IYM1285"/>
      <c r="IYN1285"/>
      <c r="IYO1285"/>
      <c r="IYP1285"/>
      <c r="IYQ1285"/>
      <c r="IYR1285"/>
      <c r="IYS1285"/>
      <c r="IYT1285"/>
      <c r="IYU1285"/>
      <c r="IYV1285"/>
      <c r="IYW1285"/>
      <c r="IYX1285"/>
      <c r="IYY1285"/>
      <c r="IYZ1285"/>
      <c r="IZA1285"/>
      <c r="IZB1285"/>
      <c r="IZC1285"/>
      <c r="IZD1285"/>
      <c r="IZE1285"/>
      <c r="IZF1285"/>
      <c r="IZG1285"/>
      <c r="IZH1285"/>
      <c r="IZI1285"/>
      <c r="IZJ1285"/>
      <c r="IZK1285"/>
      <c r="IZL1285"/>
      <c r="IZM1285"/>
      <c r="IZN1285"/>
      <c r="IZO1285"/>
      <c r="IZP1285"/>
      <c r="IZQ1285"/>
      <c r="IZR1285"/>
      <c r="IZS1285"/>
      <c r="IZT1285"/>
      <c r="IZU1285"/>
      <c r="IZV1285"/>
      <c r="IZW1285"/>
      <c r="IZX1285"/>
      <c r="IZY1285"/>
      <c r="IZZ1285"/>
      <c r="JAA1285"/>
      <c r="JAB1285"/>
      <c r="JAC1285"/>
      <c r="JAD1285"/>
      <c r="JAE1285"/>
      <c r="JAF1285"/>
      <c r="JAG1285"/>
      <c r="JAH1285"/>
      <c r="JAI1285"/>
      <c r="JAJ1285"/>
      <c r="JAK1285"/>
      <c r="JAL1285"/>
      <c r="JAM1285"/>
      <c r="JAN1285"/>
      <c r="JAO1285"/>
      <c r="JAP1285"/>
      <c r="JAQ1285"/>
      <c r="JAR1285"/>
      <c r="JAS1285"/>
      <c r="JAT1285"/>
      <c r="JAU1285"/>
      <c r="JAV1285"/>
      <c r="JAW1285"/>
      <c r="JAX1285"/>
      <c r="JAY1285"/>
      <c r="JAZ1285"/>
      <c r="JBA1285"/>
      <c r="JBB1285"/>
      <c r="JBC1285"/>
      <c r="JBD1285"/>
      <c r="JBE1285"/>
      <c r="JBF1285"/>
      <c r="JBG1285"/>
      <c r="JBH1285"/>
      <c r="JBI1285"/>
      <c r="JBJ1285"/>
      <c r="JBK1285"/>
      <c r="JBL1285"/>
      <c r="JBM1285"/>
      <c r="JBN1285"/>
      <c r="JBO1285"/>
      <c r="JBP1285"/>
      <c r="JBQ1285"/>
      <c r="JBR1285"/>
      <c r="JBS1285"/>
      <c r="JBT1285"/>
      <c r="JBU1285"/>
      <c r="JBV1285"/>
      <c r="JBW1285"/>
      <c r="JBX1285"/>
      <c r="JBY1285"/>
      <c r="JBZ1285"/>
      <c r="JCA1285"/>
      <c r="JCB1285"/>
      <c r="JCC1285"/>
      <c r="JCD1285"/>
      <c r="JCE1285"/>
      <c r="JCF1285"/>
      <c r="JCG1285"/>
      <c r="JCH1285"/>
      <c r="JCI1285"/>
      <c r="JCJ1285"/>
      <c r="JCK1285"/>
      <c r="JCL1285"/>
      <c r="JCM1285"/>
      <c r="JCN1285"/>
      <c r="JCO1285"/>
      <c r="JCP1285"/>
      <c r="JCQ1285"/>
      <c r="JCR1285"/>
      <c r="JCS1285"/>
      <c r="JCT1285"/>
      <c r="JCU1285"/>
      <c r="JCV1285"/>
      <c r="JCW1285"/>
      <c r="JCX1285"/>
      <c r="JCY1285"/>
      <c r="JCZ1285"/>
      <c r="JDA1285"/>
      <c r="JDB1285"/>
      <c r="JDC1285"/>
      <c r="JDD1285"/>
      <c r="JDE1285"/>
      <c r="JDF1285"/>
      <c r="JDG1285"/>
      <c r="JDH1285"/>
      <c r="JDI1285"/>
      <c r="JDJ1285"/>
      <c r="JDK1285"/>
      <c r="JDL1285"/>
      <c r="JDM1285"/>
      <c r="JDN1285"/>
      <c r="JDO1285"/>
      <c r="JDP1285"/>
      <c r="JDQ1285"/>
      <c r="JDR1285"/>
      <c r="JDS1285"/>
      <c r="JDT1285"/>
      <c r="JDU1285"/>
      <c r="JDV1285"/>
      <c r="JDW1285"/>
      <c r="JDX1285"/>
      <c r="JDY1285"/>
      <c r="JDZ1285"/>
      <c r="JEA1285"/>
      <c r="JEB1285"/>
      <c r="JEC1285"/>
      <c r="JED1285"/>
      <c r="JEE1285"/>
      <c r="JEF1285"/>
      <c r="JEG1285"/>
      <c r="JEH1285"/>
      <c r="JEI1285"/>
      <c r="JEJ1285"/>
      <c r="JEK1285"/>
      <c r="JEL1285"/>
      <c r="JEM1285"/>
      <c r="JEN1285"/>
      <c r="JEO1285"/>
      <c r="JEP1285"/>
      <c r="JEQ1285"/>
      <c r="JER1285"/>
      <c r="JES1285"/>
      <c r="JET1285"/>
      <c r="JEU1285"/>
      <c r="JEV1285"/>
      <c r="JEW1285"/>
      <c r="JEX1285"/>
      <c r="JEY1285"/>
      <c r="JEZ1285"/>
      <c r="JFA1285"/>
      <c r="JFB1285"/>
      <c r="JFC1285"/>
      <c r="JFD1285"/>
      <c r="JFE1285"/>
      <c r="JFF1285"/>
      <c r="JFG1285"/>
      <c r="JFH1285"/>
      <c r="JFI1285"/>
      <c r="JFJ1285"/>
      <c r="JFK1285"/>
      <c r="JFL1285"/>
      <c r="JFM1285"/>
      <c r="JFN1285"/>
      <c r="JFO1285"/>
      <c r="JFP1285"/>
      <c r="JFQ1285"/>
      <c r="JFR1285"/>
      <c r="JFS1285"/>
      <c r="JFT1285"/>
      <c r="JFU1285"/>
      <c r="JFV1285"/>
      <c r="JFW1285"/>
      <c r="JFX1285"/>
      <c r="JFY1285"/>
      <c r="JFZ1285"/>
      <c r="JGA1285"/>
      <c r="JGB1285"/>
      <c r="JGC1285"/>
      <c r="JGD1285"/>
      <c r="JGE1285"/>
      <c r="JGF1285"/>
      <c r="JGG1285"/>
      <c r="JGH1285"/>
      <c r="JGI1285"/>
      <c r="JGJ1285"/>
      <c r="JGK1285"/>
      <c r="JGL1285"/>
      <c r="JGM1285"/>
      <c r="JGN1285"/>
      <c r="JGO1285"/>
      <c r="JGP1285"/>
      <c r="JGQ1285"/>
      <c r="JGR1285"/>
      <c r="JGS1285"/>
      <c r="JGT1285"/>
      <c r="JGU1285"/>
      <c r="JGV1285"/>
      <c r="JGW1285"/>
      <c r="JGX1285"/>
      <c r="JGY1285"/>
      <c r="JGZ1285"/>
      <c r="JHA1285"/>
      <c r="JHB1285"/>
      <c r="JHC1285"/>
      <c r="JHD1285"/>
      <c r="JHE1285"/>
      <c r="JHF1285"/>
      <c r="JHG1285"/>
      <c r="JHH1285"/>
      <c r="JHI1285"/>
      <c r="JHJ1285"/>
      <c r="JHK1285"/>
      <c r="JHL1285"/>
      <c r="JHM1285"/>
      <c r="JHN1285"/>
      <c r="JHO1285"/>
      <c r="JHP1285"/>
      <c r="JHQ1285"/>
      <c r="JHR1285"/>
      <c r="JHS1285"/>
      <c r="JHT1285"/>
      <c r="JHU1285"/>
      <c r="JHV1285"/>
      <c r="JHW1285"/>
      <c r="JHX1285"/>
      <c r="JHY1285"/>
      <c r="JHZ1285"/>
      <c r="JIA1285"/>
      <c r="JIB1285"/>
      <c r="JIC1285"/>
      <c r="JID1285"/>
      <c r="JIE1285"/>
      <c r="JIF1285"/>
      <c r="JIG1285"/>
      <c r="JIH1285"/>
      <c r="JII1285"/>
      <c r="JIJ1285"/>
      <c r="JIK1285"/>
      <c r="JIL1285"/>
      <c r="JIM1285"/>
      <c r="JIN1285"/>
      <c r="JIO1285"/>
      <c r="JIP1285"/>
      <c r="JIQ1285"/>
      <c r="JIR1285"/>
      <c r="JIS1285"/>
      <c r="JIT1285"/>
      <c r="JIU1285"/>
      <c r="JIV1285"/>
      <c r="JIW1285"/>
      <c r="JIX1285"/>
      <c r="JIY1285"/>
      <c r="JIZ1285"/>
      <c r="JJA1285"/>
      <c r="JJB1285"/>
      <c r="JJC1285"/>
      <c r="JJD1285"/>
      <c r="JJE1285"/>
      <c r="JJF1285"/>
      <c r="JJG1285"/>
      <c r="JJH1285"/>
      <c r="JJI1285"/>
      <c r="JJJ1285"/>
      <c r="JJK1285"/>
      <c r="JJL1285"/>
      <c r="JJM1285"/>
      <c r="JJN1285"/>
      <c r="JJO1285"/>
      <c r="JJP1285"/>
      <c r="JJQ1285"/>
      <c r="JJR1285"/>
      <c r="JJS1285"/>
      <c r="JJT1285"/>
      <c r="JJU1285"/>
      <c r="JJV1285"/>
      <c r="JJW1285"/>
      <c r="JJX1285"/>
      <c r="JJY1285"/>
      <c r="JJZ1285"/>
      <c r="JKA1285"/>
      <c r="JKB1285"/>
      <c r="JKC1285"/>
      <c r="JKD1285"/>
      <c r="JKE1285"/>
      <c r="JKF1285"/>
      <c r="JKG1285"/>
      <c r="JKH1285"/>
      <c r="JKI1285"/>
      <c r="JKJ1285"/>
      <c r="JKK1285"/>
      <c r="JKL1285"/>
      <c r="JKM1285"/>
      <c r="JKN1285"/>
      <c r="JKO1285"/>
      <c r="JKP1285"/>
      <c r="JKQ1285"/>
      <c r="JKR1285"/>
      <c r="JKS1285"/>
      <c r="JKT1285"/>
      <c r="JKU1285"/>
      <c r="JKV1285"/>
      <c r="JKW1285"/>
      <c r="JKX1285"/>
      <c r="JKY1285"/>
      <c r="JKZ1285"/>
      <c r="JLA1285"/>
      <c r="JLB1285"/>
      <c r="JLC1285"/>
      <c r="JLD1285"/>
      <c r="JLE1285"/>
      <c r="JLF1285"/>
      <c r="JLG1285"/>
      <c r="JLH1285"/>
      <c r="JLI1285"/>
      <c r="JLJ1285"/>
      <c r="JLK1285"/>
      <c r="JLL1285"/>
      <c r="JLM1285"/>
      <c r="JLN1285"/>
      <c r="JLO1285"/>
      <c r="JLP1285"/>
      <c r="JLQ1285"/>
      <c r="JLR1285"/>
      <c r="JLS1285"/>
      <c r="JLT1285"/>
      <c r="JLU1285"/>
      <c r="JLV1285"/>
      <c r="JLW1285"/>
      <c r="JLX1285"/>
      <c r="JLY1285"/>
      <c r="JLZ1285"/>
      <c r="JMA1285"/>
      <c r="JMB1285"/>
      <c r="JMC1285"/>
      <c r="JMD1285"/>
      <c r="JME1285"/>
      <c r="JMF1285"/>
      <c r="JMG1285"/>
      <c r="JMH1285"/>
      <c r="JMI1285"/>
      <c r="JMJ1285"/>
      <c r="JMK1285"/>
      <c r="JML1285"/>
      <c r="JMM1285"/>
      <c r="JMN1285"/>
      <c r="JMO1285"/>
      <c r="JMP1285"/>
      <c r="JMQ1285"/>
      <c r="JMR1285"/>
      <c r="JMS1285"/>
      <c r="JMT1285"/>
      <c r="JMU1285"/>
      <c r="JMV1285"/>
      <c r="JMW1285"/>
      <c r="JMX1285"/>
      <c r="JMY1285"/>
      <c r="JMZ1285"/>
      <c r="JNA1285"/>
      <c r="JNB1285"/>
      <c r="JNC1285"/>
      <c r="JND1285"/>
      <c r="JNE1285"/>
      <c r="JNF1285"/>
      <c r="JNG1285"/>
      <c r="JNH1285"/>
      <c r="JNI1285"/>
      <c r="JNJ1285"/>
      <c r="JNK1285"/>
      <c r="JNL1285"/>
      <c r="JNM1285"/>
      <c r="JNN1285"/>
      <c r="JNO1285"/>
      <c r="JNP1285"/>
      <c r="JNQ1285"/>
      <c r="JNR1285"/>
      <c r="JNS1285"/>
      <c r="JNT1285"/>
      <c r="JNU1285"/>
      <c r="JNV1285"/>
      <c r="JNW1285"/>
      <c r="JNX1285"/>
      <c r="JNY1285"/>
      <c r="JNZ1285"/>
      <c r="JOA1285"/>
      <c r="JOB1285"/>
      <c r="JOC1285"/>
      <c r="JOD1285"/>
      <c r="JOE1285"/>
      <c r="JOF1285"/>
      <c r="JOG1285"/>
      <c r="JOH1285"/>
      <c r="JOI1285"/>
      <c r="JOJ1285"/>
      <c r="JOK1285"/>
      <c r="JOL1285"/>
      <c r="JOM1285"/>
      <c r="JON1285"/>
      <c r="JOO1285"/>
      <c r="JOP1285"/>
      <c r="JOQ1285"/>
      <c r="JOR1285"/>
      <c r="JOS1285"/>
      <c r="JOT1285"/>
      <c r="JOU1285"/>
      <c r="JOV1285"/>
      <c r="JOW1285"/>
      <c r="JOX1285"/>
      <c r="JOY1285"/>
      <c r="JOZ1285"/>
      <c r="JPA1285"/>
      <c r="JPB1285"/>
      <c r="JPC1285"/>
      <c r="JPD1285"/>
      <c r="JPE1285"/>
      <c r="JPF1285"/>
      <c r="JPG1285"/>
      <c r="JPH1285"/>
      <c r="JPI1285"/>
      <c r="JPJ1285"/>
      <c r="JPK1285"/>
      <c r="JPL1285"/>
      <c r="JPM1285"/>
      <c r="JPN1285"/>
      <c r="JPO1285"/>
      <c r="JPP1285"/>
      <c r="JPQ1285"/>
      <c r="JPR1285"/>
      <c r="JPS1285"/>
      <c r="JPT1285"/>
      <c r="JPU1285"/>
      <c r="JPV1285"/>
      <c r="JPW1285"/>
      <c r="JPX1285"/>
      <c r="JPY1285"/>
      <c r="JPZ1285"/>
      <c r="JQA1285"/>
      <c r="JQB1285"/>
      <c r="JQC1285"/>
      <c r="JQD1285"/>
      <c r="JQE1285"/>
      <c r="JQF1285"/>
      <c r="JQG1285"/>
      <c r="JQH1285"/>
      <c r="JQI1285"/>
      <c r="JQJ1285"/>
      <c r="JQK1285"/>
      <c r="JQL1285"/>
      <c r="JQM1285"/>
      <c r="JQN1285"/>
      <c r="JQO1285"/>
      <c r="JQP1285"/>
      <c r="JQQ1285"/>
      <c r="JQR1285"/>
      <c r="JQS1285"/>
      <c r="JQT1285"/>
      <c r="JQU1285"/>
      <c r="JQV1285"/>
      <c r="JQW1285"/>
      <c r="JQX1285"/>
      <c r="JQY1285"/>
      <c r="JQZ1285"/>
      <c r="JRA1285"/>
      <c r="JRB1285"/>
      <c r="JRC1285"/>
      <c r="JRD1285"/>
      <c r="JRE1285"/>
      <c r="JRF1285"/>
      <c r="JRG1285"/>
      <c r="JRH1285"/>
      <c r="JRI1285"/>
      <c r="JRJ1285"/>
      <c r="JRK1285"/>
      <c r="JRL1285"/>
      <c r="JRM1285"/>
      <c r="JRN1285"/>
      <c r="JRO1285"/>
      <c r="JRP1285"/>
      <c r="JRQ1285"/>
      <c r="JRR1285"/>
      <c r="JRS1285"/>
      <c r="JRT1285"/>
      <c r="JRU1285"/>
      <c r="JRV1285"/>
      <c r="JRW1285"/>
      <c r="JRX1285"/>
      <c r="JRY1285"/>
      <c r="JRZ1285"/>
      <c r="JSA1285"/>
      <c r="JSB1285"/>
      <c r="JSC1285"/>
      <c r="JSD1285"/>
      <c r="JSE1285"/>
      <c r="JSF1285"/>
      <c r="JSG1285"/>
      <c r="JSH1285"/>
      <c r="JSI1285"/>
      <c r="JSJ1285"/>
      <c r="JSK1285"/>
      <c r="JSL1285"/>
      <c r="JSM1285"/>
      <c r="JSN1285"/>
      <c r="JSO1285"/>
      <c r="JSP1285"/>
      <c r="JSQ1285"/>
      <c r="JSR1285"/>
      <c r="JSS1285"/>
      <c r="JST1285"/>
      <c r="JSU1285"/>
      <c r="JSV1285"/>
      <c r="JSW1285"/>
      <c r="JSX1285"/>
      <c r="JSY1285"/>
      <c r="JSZ1285"/>
      <c r="JTA1285"/>
      <c r="JTB1285"/>
      <c r="JTC1285"/>
      <c r="JTD1285"/>
      <c r="JTE1285"/>
      <c r="JTF1285"/>
      <c r="JTG1285"/>
      <c r="JTH1285"/>
      <c r="JTI1285"/>
      <c r="JTJ1285"/>
      <c r="JTK1285"/>
      <c r="JTL1285"/>
      <c r="JTM1285"/>
      <c r="JTN1285"/>
      <c r="JTO1285"/>
      <c r="JTP1285"/>
      <c r="JTQ1285"/>
      <c r="JTR1285"/>
      <c r="JTS1285"/>
      <c r="JTT1285"/>
      <c r="JTU1285"/>
      <c r="JTV1285"/>
      <c r="JTW1285"/>
      <c r="JTX1285"/>
      <c r="JTY1285"/>
      <c r="JTZ1285"/>
      <c r="JUA1285"/>
      <c r="JUB1285"/>
      <c r="JUC1285"/>
      <c r="JUD1285"/>
      <c r="JUE1285"/>
      <c r="JUF1285"/>
      <c r="JUG1285"/>
      <c r="JUH1285"/>
      <c r="JUI1285"/>
      <c r="JUJ1285"/>
      <c r="JUK1285"/>
      <c r="JUL1285"/>
      <c r="JUM1285"/>
      <c r="JUN1285"/>
      <c r="JUO1285"/>
      <c r="JUP1285"/>
      <c r="JUQ1285"/>
      <c r="JUR1285"/>
      <c r="JUS1285"/>
      <c r="JUT1285"/>
      <c r="JUU1285"/>
      <c r="JUV1285"/>
      <c r="JUW1285"/>
      <c r="JUX1285"/>
      <c r="JUY1285"/>
      <c r="JUZ1285"/>
      <c r="JVA1285"/>
      <c r="JVB1285"/>
      <c r="JVC1285"/>
      <c r="JVD1285"/>
      <c r="JVE1285"/>
      <c r="JVF1285"/>
      <c r="JVG1285"/>
      <c r="JVH1285"/>
      <c r="JVI1285"/>
      <c r="JVJ1285"/>
      <c r="JVK1285"/>
      <c r="JVL1285"/>
      <c r="JVM1285"/>
      <c r="JVN1285"/>
      <c r="JVO1285"/>
      <c r="JVP1285"/>
      <c r="JVQ1285"/>
      <c r="JVR1285"/>
      <c r="JVS1285"/>
      <c r="JVT1285"/>
      <c r="JVU1285"/>
      <c r="JVV1285"/>
      <c r="JVW1285"/>
      <c r="JVX1285"/>
      <c r="JVY1285"/>
      <c r="JVZ1285"/>
      <c r="JWA1285"/>
      <c r="JWB1285"/>
      <c r="JWC1285"/>
      <c r="JWD1285"/>
      <c r="JWE1285"/>
      <c r="JWF1285"/>
      <c r="JWG1285"/>
      <c r="JWH1285"/>
      <c r="JWI1285"/>
      <c r="JWJ1285"/>
      <c r="JWK1285"/>
      <c r="JWL1285"/>
      <c r="JWM1285"/>
      <c r="JWN1285"/>
      <c r="JWO1285"/>
      <c r="JWP1285"/>
      <c r="JWQ1285"/>
      <c r="JWR1285"/>
      <c r="JWS1285"/>
      <c r="JWT1285"/>
      <c r="JWU1285"/>
      <c r="JWV1285"/>
      <c r="JWW1285"/>
      <c r="JWX1285"/>
      <c r="JWY1285"/>
      <c r="JWZ1285"/>
      <c r="JXA1285"/>
      <c r="JXB1285"/>
      <c r="JXC1285"/>
      <c r="JXD1285"/>
      <c r="JXE1285"/>
      <c r="JXF1285"/>
      <c r="JXG1285"/>
      <c r="JXH1285"/>
      <c r="JXI1285"/>
      <c r="JXJ1285"/>
      <c r="JXK1285"/>
      <c r="JXL1285"/>
      <c r="JXM1285"/>
      <c r="JXN1285"/>
      <c r="JXO1285"/>
      <c r="JXP1285"/>
      <c r="JXQ1285"/>
      <c r="JXR1285"/>
      <c r="JXS1285"/>
      <c r="JXT1285"/>
      <c r="JXU1285"/>
      <c r="JXV1285"/>
      <c r="JXW1285"/>
      <c r="JXX1285"/>
      <c r="JXY1285"/>
      <c r="JXZ1285"/>
      <c r="JYA1285"/>
      <c r="JYB1285"/>
      <c r="JYC1285"/>
      <c r="JYD1285"/>
      <c r="JYE1285"/>
      <c r="JYF1285"/>
      <c r="JYG1285"/>
      <c r="JYH1285"/>
      <c r="JYI1285"/>
      <c r="JYJ1285"/>
      <c r="JYK1285"/>
      <c r="JYL1285"/>
      <c r="JYM1285"/>
      <c r="JYN1285"/>
      <c r="JYO1285"/>
      <c r="JYP1285"/>
      <c r="JYQ1285"/>
      <c r="JYR1285"/>
      <c r="JYS1285"/>
      <c r="JYT1285"/>
      <c r="JYU1285"/>
      <c r="JYV1285"/>
      <c r="JYW1285"/>
      <c r="JYX1285"/>
      <c r="JYY1285"/>
      <c r="JYZ1285"/>
      <c r="JZA1285"/>
      <c r="JZB1285"/>
      <c r="JZC1285"/>
      <c r="JZD1285"/>
      <c r="JZE1285"/>
      <c r="JZF1285"/>
      <c r="JZG1285"/>
      <c r="JZH1285"/>
      <c r="JZI1285"/>
      <c r="JZJ1285"/>
      <c r="JZK1285"/>
      <c r="JZL1285"/>
      <c r="JZM1285"/>
      <c r="JZN1285"/>
      <c r="JZO1285"/>
      <c r="JZP1285"/>
      <c r="JZQ1285"/>
      <c r="JZR1285"/>
      <c r="JZS1285"/>
      <c r="JZT1285"/>
      <c r="JZU1285"/>
      <c r="JZV1285"/>
      <c r="JZW1285"/>
      <c r="JZX1285"/>
      <c r="JZY1285"/>
      <c r="JZZ1285"/>
      <c r="KAA1285"/>
      <c r="KAB1285"/>
      <c r="KAC1285"/>
      <c r="KAD1285"/>
      <c r="KAE1285"/>
      <c r="KAF1285"/>
      <c r="KAG1285"/>
      <c r="KAH1285"/>
      <c r="KAI1285"/>
      <c r="KAJ1285"/>
      <c r="KAK1285"/>
      <c r="KAL1285"/>
      <c r="KAM1285"/>
      <c r="KAN1285"/>
      <c r="KAO1285"/>
      <c r="KAP1285"/>
      <c r="KAQ1285"/>
      <c r="KAR1285"/>
      <c r="KAS1285"/>
      <c r="KAT1285"/>
      <c r="KAU1285"/>
      <c r="KAV1285"/>
      <c r="KAW1285"/>
      <c r="KAX1285"/>
      <c r="KAY1285"/>
      <c r="KAZ1285"/>
      <c r="KBA1285"/>
      <c r="KBB1285"/>
      <c r="KBC1285"/>
      <c r="KBD1285"/>
      <c r="KBE1285"/>
      <c r="KBF1285"/>
      <c r="KBG1285"/>
      <c r="KBH1285"/>
      <c r="KBI1285"/>
      <c r="KBJ1285"/>
      <c r="KBK1285"/>
      <c r="KBL1285"/>
      <c r="KBM1285"/>
      <c r="KBN1285"/>
      <c r="KBO1285"/>
      <c r="KBP1285"/>
      <c r="KBQ1285"/>
      <c r="KBR1285"/>
      <c r="KBS1285"/>
      <c r="KBT1285"/>
      <c r="KBU1285"/>
      <c r="KBV1285"/>
      <c r="KBW1285"/>
      <c r="KBX1285"/>
      <c r="KBY1285"/>
      <c r="KBZ1285"/>
      <c r="KCA1285"/>
      <c r="KCB1285"/>
      <c r="KCC1285"/>
      <c r="KCD1285"/>
      <c r="KCE1285"/>
      <c r="KCF1285"/>
      <c r="KCG1285"/>
      <c r="KCH1285"/>
      <c r="KCI1285"/>
      <c r="KCJ1285"/>
      <c r="KCK1285"/>
      <c r="KCL1285"/>
      <c r="KCM1285"/>
      <c r="KCN1285"/>
      <c r="KCO1285"/>
      <c r="KCP1285"/>
      <c r="KCQ1285"/>
      <c r="KCR1285"/>
      <c r="KCS1285"/>
      <c r="KCT1285"/>
      <c r="KCU1285"/>
      <c r="KCV1285"/>
      <c r="KCW1285"/>
      <c r="KCX1285"/>
      <c r="KCY1285"/>
      <c r="KCZ1285"/>
      <c r="KDA1285"/>
      <c r="KDB1285"/>
      <c r="KDC1285"/>
      <c r="KDD1285"/>
      <c r="KDE1285"/>
      <c r="KDF1285"/>
      <c r="KDG1285"/>
      <c r="KDH1285"/>
      <c r="KDI1285"/>
      <c r="KDJ1285"/>
      <c r="KDK1285"/>
      <c r="KDL1285"/>
      <c r="KDM1285"/>
      <c r="KDN1285"/>
      <c r="KDO1285"/>
      <c r="KDP1285"/>
      <c r="KDQ1285"/>
      <c r="KDR1285"/>
      <c r="KDS1285"/>
      <c r="KDT1285"/>
      <c r="KDU1285"/>
      <c r="KDV1285"/>
      <c r="KDW1285"/>
      <c r="KDX1285"/>
      <c r="KDY1285"/>
      <c r="KDZ1285"/>
      <c r="KEA1285"/>
      <c r="KEB1285"/>
      <c r="KEC1285"/>
      <c r="KED1285"/>
      <c r="KEE1285"/>
      <c r="KEF1285"/>
      <c r="KEG1285"/>
      <c r="KEH1285"/>
      <c r="KEI1285"/>
      <c r="KEJ1285"/>
      <c r="KEK1285"/>
      <c r="KEL1285"/>
      <c r="KEM1285"/>
      <c r="KEN1285"/>
      <c r="KEO1285"/>
      <c r="KEP1285"/>
      <c r="KEQ1285"/>
      <c r="KER1285"/>
      <c r="KES1285"/>
      <c r="KET1285"/>
      <c r="KEU1285"/>
      <c r="KEV1285"/>
      <c r="KEW1285"/>
      <c r="KEX1285"/>
      <c r="KEY1285"/>
      <c r="KEZ1285"/>
      <c r="KFA1285"/>
      <c r="KFB1285"/>
      <c r="KFC1285"/>
      <c r="KFD1285"/>
      <c r="KFE1285"/>
      <c r="KFF1285"/>
      <c r="KFG1285"/>
      <c r="KFH1285"/>
      <c r="KFI1285"/>
      <c r="KFJ1285"/>
      <c r="KFK1285"/>
      <c r="KFL1285"/>
      <c r="KFM1285"/>
      <c r="KFN1285"/>
      <c r="KFO1285"/>
      <c r="KFP1285"/>
      <c r="KFQ1285"/>
      <c r="KFR1285"/>
      <c r="KFS1285"/>
      <c r="KFT1285"/>
      <c r="KFU1285"/>
      <c r="KFV1285"/>
      <c r="KFW1285"/>
      <c r="KFX1285"/>
      <c r="KFY1285"/>
      <c r="KFZ1285"/>
      <c r="KGA1285"/>
      <c r="KGB1285"/>
      <c r="KGC1285"/>
      <c r="KGD1285"/>
      <c r="KGE1285"/>
      <c r="KGF1285"/>
      <c r="KGG1285"/>
      <c r="KGH1285"/>
      <c r="KGI1285"/>
      <c r="KGJ1285"/>
      <c r="KGK1285"/>
      <c r="KGL1285"/>
      <c r="KGM1285"/>
      <c r="KGN1285"/>
      <c r="KGO1285"/>
      <c r="KGP1285"/>
      <c r="KGQ1285"/>
      <c r="KGR1285"/>
      <c r="KGS1285"/>
      <c r="KGT1285"/>
      <c r="KGU1285"/>
      <c r="KGV1285"/>
      <c r="KGW1285"/>
      <c r="KGX1285"/>
      <c r="KGY1285"/>
      <c r="KGZ1285"/>
      <c r="KHA1285"/>
      <c r="KHB1285"/>
      <c r="KHC1285"/>
      <c r="KHD1285"/>
      <c r="KHE1285"/>
      <c r="KHF1285"/>
      <c r="KHG1285"/>
      <c r="KHH1285"/>
      <c r="KHI1285"/>
      <c r="KHJ1285"/>
      <c r="KHK1285"/>
      <c r="KHL1285"/>
      <c r="KHM1285"/>
      <c r="KHN1285"/>
      <c r="KHO1285"/>
      <c r="KHP1285"/>
      <c r="KHQ1285"/>
      <c r="KHR1285"/>
      <c r="KHS1285"/>
      <c r="KHT1285"/>
      <c r="KHU1285"/>
      <c r="KHV1285"/>
      <c r="KHW1285"/>
      <c r="KHX1285"/>
      <c r="KHY1285"/>
      <c r="KHZ1285"/>
      <c r="KIA1285"/>
      <c r="KIB1285"/>
      <c r="KIC1285"/>
      <c r="KID1285"/>
      <c r="KIE1285"/>
      <c r="KIF1285"/>
      <c r="KIG1285"/>
      <c r="KIH1285"/>
      <c r="KII1285"/>
      <c r="KIJ1285"/>
      <c r="KIK1285"/>
      <c r="KIL1285"/>
      <c r="KIM1285"/>
      <c r="KIN1285"/>
      <c r="KIO1285"/>
      <c r="KIP1285"/>
      <c r="KIQ1285"/>
      <c r="KIR1285"/>
      <c r="KIS1285"/>
      <c r="KIT1285"/>
      <c r="KIU1285"/>
      <c r="KIV1285"/>
      <c r="KIW1285"/>
      <c r="KIX1285"/>
      <c r="KIY1285"/>
      <c r="KIZ1285"/>
      <c r="KJA1285"/>
      <c r="KJB1285"/>
      <c r="KJC1285"/>
      <c r="KJD1285"/>
      <c r="KJE1285"/>
      <c r="KJF1285"/>
      <c r="KJG1285"/>
      <c r="KJH1285"/>
      <c r="KJI1285"/>
      <c r="KJJ1285"/>
      <c r="KJK1285"/>
      <c r="KJL1285"/>
      <c r="KJM1285"/>
      <c r="KJN1285"/>
      <c r="KJO1285"/>
      <c r="KJP1285"/>
      <c r="KJQ1285"/>
      <c r="KJR1285"/>
      <c r="KJS1285"/>
      <c r="KJT1285"/>
      <c r="KJU1285"/>
      <c r="KJV1285"/>
      <c r="KJW1285"/>
      <c r="KJX1285"/>
      <c r="KJY1285"/>
      <c r="KJZ1285"/>
      <c r="KKA1285"/>
      <c r="KKB1285"/>
      <c r="KKC1285"/>
      <c r="KKD1285"/>
      <c r="KKE1285"/>
      <c r="KKF1285"/>
      <c r="KKG1285"/>
      <c r="KKH1285"/>
      <c r="KKI1285"/>
      <c r="KKJ1285"/>
      <c r="KKK1285"/>
      <c r="KKL1285"/>
      <c r="KKM1285"/>
      <c r="KKN1285"/>
      <c r="KKO1285"/>
      <c r="KKP1285"/>
      <c r="KKQ1285"/>
      <c r="KKR1285"/>
      <c r="KKS1285"/>
      <c r="KKT1285"/>
      <c r="KKU1285"/>
      <c r="KKV1285"/>
      <c r="KKW1285"/>
      <c r="KKX1285"/>
      <c r="KKY1285"/>
      <c r="KKZ1285"/>
      <c r="KLA1285"/>
      <c r="KLB1285"/>
      <c r="KLC1285"/>
      <c r="KLD1285"/>
      <c r="KLE1285"/>
      <c r="KLF1285"/>
      <c r="KLG1285"/>
      <c r="KLH1285"/>
      <c r="KLI1285"/>
      <c r="KLJ1285"/>
      <c r="KLK1285"/>
      <c r="KLL1285"/>
      <c r="KLM1285"/>
      <c r="KLN1285"/>
      <c r="KLO1285"/>
      <c r="KLP1285"/>
      <c r="KLQ1285"/>
      <c r="KLR1285"/>
      <c r="KLS1285"/>
      <c r="KLT1285"/>
      <c r="KLU1285"/>
      <c r="KLV1285"/>
      <c r="KLW1285"/>
      <c r="KLX1285"/>
      <c r="KLY1285"/>
      <c r="KLZ1285"/>
      <c r="KMA1285"/>
      <c r="KMB1285"/>
      <c r="KMC1285"/>
      <c r="KMD1285"/>
      <c r="KME1285"/>
      <c r="KMF1285"/>
      <c r="KMG1285"/>
      <c r="KMH1285"/>
      <c r="KMI1285"/>
      <c r="KMJ1285"/>
      <c r="KMK1285"/>
      <c r="KML1285"/>
      <c r="KMM1285"/>
      <c r="KMN1285"/>
      <c r="KMO1285"/>
      <c r="KMP1285"/>
      <c r="KMQ1285"/>
      <c r="KMR1285"/>
      <c r="KMS1285"/>
      <c r="KMT1285"/>
      <c r="KMU1285"/>
      <c r="KMV1285"/>
      <c r="KMW1285"/>
      <c r="KMX1285"/>
      <c r="KMY1285"/>
      <c r="KMZ1285"/>
      <c r="KNA1285"/>
      <c r="KNB1285"/>
      <c r="KNC1285"/>
      <c r="KND1285"/>
      <c r="KNE1285"/>
      <c r="KNF1285"/>
      <c r="KNG1285"/>
      <c r="KNH1285"/>
      <c r="KNI1285"/>
      <c r="KNJ1285"/>
      <c r="KNK1285"/>
      <c r="KNL1285"/>
      <c r="KNM1285"/>
      <c r="KNN1285"/>
      <c r="KNO1285"/>
      <c r="KNP1285"/>
      <c r="KNQ1285"/>
      <c r="KNR1285"/>
      <c r="KNS1285"/>
      <c r="KNT1285"/>
      <c r="KNU1285"/>
      <c r="KNV1285"/>
      <c r="KNW1285"/>
      <c r="KNX1285"/>
      <c r="KNY1285"/>
      <c r="KNZ1285"/>
      <c r="KOA1285"/>
      <c r="KOB1285"/>
      <c r="KOC1285"/>
      <c r="KOD1285"/>
      <c r="KOE1285"/>
      <c r="KOF1285"/>
      <c r="KOG1285"/>
      <c r="KOH1285"/>
      <c r="KOI1285"/>
      <c r="KOJ1285"/>
      <c r="KOK1285"/>
      <c r="KOL1285"/>
      <c r="KOM1285"/>
      <c r="KON1285"/>
      <c r="KOO1285"/>
      <c r="KOP1285"/>
      <c r="KOQ1285"/>
      <c r="KOR1285"/>
      <c r="KOS1285"/>
      <c r="KOT1285"/>
      <c r="KOU1285"/>
      <c r="KOV1285"/>
      <c r="KOW1285"/>
      <c r="KOX1285"/>
      <c r="KOY1285"/>
      <c r="KOZ1285"/>
      <c r="KPA1285"/>
      <c r="KPB1285"/>
      <c r="KPC1285"/>
      <c r="KPD1285"/>
      <c r="KPE1285"/>
      <c r="KPF1285"/>
      <c r="KPG1285"/>
      <c r="KPH1285"/>
      <c r="KPI1285"/>
      <c r="KPJ1285"/>
      <c r="KPK1285"/>
      <c r="KPL1285"/>
      <c r="KPM1285"/>
      <c r="KPN1285"/>
      <c r="KPO1285"/>
      <c r="KPP1285"/>
      <c r="KPQ1285"/>
      <c r="KPR1285"/>
      <c r="KPS1285"/>
      <c r="KPT1285"/>
      <c r="KPU1285"/>
      <c r="KPV1285"/>
      <c r="KPW1285"/>
      <c r="KPX1285"/>
      <c r="KPY1285"/>
      <c r="KPZ1285"/>
      <c r="KQA1285"/>
      <c r="KQB1285"/>
      <c r="KQC1285"/>
      <c r="KQD1285"/>
      <c r="KQE1285"/>
      <c r="KQF1285"/>
      <c r="KQG1285"/>
      <c r="KQH1285"/>
      <c r="KQI1285"/>
      <c r="KQJ1285"/>
      <c r="KQK1285"/>
      <c r="KQL1285"/>
      <c r="KQM1285"/>
      <c r="KQN1285"/>
      <c r="KQO1285"/>
      <c r="KQP1285"/>
      <c r="KQQ1285"/>
      <c r="KQR1285"/>
      <c r="KQS1285"/>
      <c r="KQT1285"/>
      <c r="KQU1285"/>
      <c r="KQV1285"/>
      <c r="KQW1285"/>
      <c r="KQX1285"/>
      <c r="KQY1285"/>
      <c r="KQZ1285"/>
      <c r="KRA1285"/>
      <c r="KRB1285"/>
      <c r="KRC1285"/>
      <c r="KRD1285"/>
      <c r="KRE1285"/>
      <c r="KRF1285"/>
      <c r="KRG1285"/>
      <c r="KRH1285"/>
      <c r="KRI1285"/>
      <c r="KRJ1285"/>
      <c r="KRK1285"/>
      <c r="KRL1285"/>
      <c r="KRM1285"/>
      <c r="KRN1285"/>
      <c r="KRO1285"/>
      <c r="KRP1285"/>
      <c r="KRQ1285"/>
      <c r="KRR1285"/>
      <c r="KRS1285"/>
      <c r="KRT1285"/>
      <c r="KRU1285"/>
      <c r="KRV1285"/>
      <c r="KRW1285"/>
      <c r="KRX1285"/>
      <c r="KRY1285"/>
      <c r="KRZ1285"/>
      <c r="KSA1285"/>
      <c r="KSB1285"/>
      <c r="KSC1285"/>
      <c r="KSD1285"/>
      <c r="KSE1285"/>
      <c r="KSF1285"/>
      <c r="KSG1285"/>
      <c r="KSH1285"/>
      <c r="KSI1285"/>
      <c r="KSJ1285"/>
      <c r="KSK1285"/>
      <c r="KSL1285"/>
      <c r="KSM1285"/>
      <c r="KSN1285"/>
      <c r="KSO1285"/>
      <c r="KSP1285"/>
      <c r="KSQ1285"/>
      <c r="KSR1285"/>
      <c r="KSS1285"/>
      <c r="KST1285"/>
      <c r="KSU1285"/>
      <c r="KSV1285"/>
      <c r="KSW1285"/>
      <c r="KSX1285"/>
      <c r="KSY1285"/>
      <c r="KSZ1285"/>
      <c r="KTA1285"/>
      <c r="KTB1285"/>
      <c r="KTC1285"/>
      <c r="KTD1285"/>
      <c r="KTE1285"/>
      <c r="KTF1285"/>
      <c r="KTG1285"/>
      <c r="KTH1285"/>
      <c r="KTI1285"/>
      <c r="KTJ1285"/>
      <c r="KTK1285"/>
      <c r="KTL1285"/>
      <c r="KTM1285"/>
      <c r="KTN1285"/>
      <c r="KTO1285"/>
      <c r="KTP1285"/>
      <c r="KTQ1285"/>
      <c r="KTR1285"/>
      <c r="KTS1285"/>
      <c r="KTT1285"/>
      <c r="KTU1285"/>
      <c r="KTV1285"/>
      <c r="KTW1285"/>
      <c r="KTX1285"/>
      <c r="KTY1285"/>
      <c r="KTZ1285"/>
      <c r="KUA1285"/>
      <c r="KUB1285"/>
      <c r="KUC1285"/>
      <c r="KUD1285"/>
      <c r="KUE1285"/>
      <c r="KUF1285"/>
      <c r="KUG1285"/>
      <c r="KUH1285"/>
      <c r="KUI1285"/>
      <c r="KUJ1285"/>
      <c r="KUK1285"/>
      <c r="KUL1285"/>
      <c r="KUM1285"/>
      <c r="KUN1285"/>
      <c r="KUO1285"/>
      <c r="KUP1285"/>
      <c r="KUQ1285"/>
      <c r="KUR1285"/>
      <c r="KUS1285"/>
      <c r="KUT1285"/>
      <c r="KUU1285"/>
      <c r="KUV1285"/>
      <c r="KUW1285"/>
      <c r="KUX1285"/>
      <c r="KUY1285"/>
      <c r="KUZ1285"/>
      <c r="KVA1285"/>
      <c r="KVB1285"/>
      <c r="KVC1285"/>
      <c r="KVD1285"/>
      <c r="KVE1285"/>
      <c r="KVF1285"/>
      <c r="KVG1285"/>
      <c r="KVH1285"/>
      <c r="KVI1285"/>
      <c r="KVJ1285"/>
      <c r="KVK1285"/>
      <c r="KVL1285"/>
      <c r="KVM1285"/>
      <c r="KVN1285"/>
      <c r="KVO1285"/>
      <c r="KVP1285"/>
      <c r="KVQ1285"/>
      <c r="KVR1285"/>
      <c r="KVS1285"/>
      <c r="KVT1285"/>
      <c r="KVU1285"/>
      <c r="KVV1285"/>
      <c r="KVW1285"/>
      <c r="KVX1285"/>
      <c r="KVY1285"/>
      <c r="KVZ1285"/>
      <c r="KWA1285"/>
      <c r="KWB1285"/>
      <c r="KWC1285"/>
      <c r="KWD1285"/>
      <c r="KWE1285"/>
      <c r="KWF1285"/>
      <c r="KWG1285"/>
      <c r="KWH1285"/>
      <c r="KWI1285"/>
      <c r="KWJ1285"/>
      <c r="KWK1285"/>
      <c r="KWL1285"/>
      <c r="KWM1285"/>
      <c r="KWN1285"/>
      <c r="KWO1285"/>
      <c r="KWP1285"/>
      <c r="KWQ1285"/>
      <c r="KWR1285"/>
      <c r="KWS1285"/>
      <c r="KWT1285"/>
      <c r="KWU1285"/>
      <c r="KWV1285"/>
      <c r="KWW1285"/>
      <c r="KWX1285"/>
      <c r="KWY1285"/>
      <c r="KWZ1285"/>
      <c r="KXA1285"/>
      <c r="KXB1285"/>
      <c r="KXC1285"/>
      <c r="KXD1285"/>
      <c r="KXE1285"/>
      <c r="KXF1285"/>
      <c r="KXG1285"/>
      <c r="KXH1285"/>
      <c r="KXI1285"/>
      <c r="KXJ1285"/>
      <c r="KXK1285"/>
      <c r="KXL1285"/>
      <c r="KXM1285"/>
      <c r="KXN1285"/>
      <c r="KXO1285"/>
      <c r="KXP1285"/>
      <c r="KXQ1285"/>
      <c r="KXR1285"/>
      <c r="KXS1285"/>
      <c r="KXT1285"/>
      <c r="KXU1285"/>
      <c r="KXV1285"/>
      <c r="KXW1285"/>
      <c r="KXX1285"/>
      <c r="KXY1285"/>
      <c r="KXZ1285"/>
      <c r="KYA1285"/>
      <c r="KYB1285"/>
      <c r="KYC1285"/>
      <c r="KYD1285"/>
      <c r="KYE1285"/>
      <c r="KYF1285"/>
      <c r="KYG1285"/>
      <c r="KYH1285"/>
      <c r="KYI1285"/>
      <c r="KYJ1285"/>
      <c r="KYK1285"/>
      <c r="KYL1285"/>
      <c r="KYM1285"/>
      <c r="KYN1285"/>
      <c r="KYO1285"/>
      <c r="KYP1285"/>
      <c r="KYQ1285"/>
      <c r="KYR1285"/>
      <c r="KYS1285"/>
      <c r="KYT1285"/>
      <c r="KYU1285"/>
      <c r="KYV1285"/>
      <c r="KYW1285"/>
      <c r="KYX1285"/>
      <c r="KYY1285"/>
      <c r="KYZ1285"/>
      <c r="KZA1285"/>
      <c r="KZB1285"/>
      <c r="KZC1285"/>
      <c r="KZD1285"/>
      <c r="KZE1285"/>
      <c r="KZF1285"/>
      <c r="KZG1285"/>
      <c r="KZH1285"/>
      <c r="KZI1285"/>
      <c r="KZJ1285"/>
      <c r="KZK1285"/>
      <c r="KZL1285"/>
      <c r="KZM1285"/>
      <c r="KZN1285"/>
      <c r="KZO1285"/>
      <c r="KZP1285"/>
      <c r="KZQ1285"/>
      <c r="KZR1285"/>
      <c r="KZS1285"/>
      <c r="KZT1285"/>
      <c r="KZU1285"/>
      <c r="KZV1285"/>
      <c r="KZW1285"/>
      <c r="KZX1285"/>
      <c r="KZY1285"/>
      <c r="KZZ1285"/>
      <c r="LAA1285"/>
      <c r="LAB1285"/>
      <c r="LAC1285"/>
      <c r="LAD1285"/>
      <c r="LAE1285"/>
      <c r="LAF1285"/>
      <c r="LAG1285"/>
      <c r="LAH1285"/>
      <c r="LAI1285"/>
      <c r="LAJ1285"/>
      <c r="LAK1285"/>
      <c r="LAL1285"/>
      <c r="LAM1285"/>
      <c r="LAN1285"/>
      <c r="LAO1285"/>
      <c r="LAP1285"/>
      <c r="LAQ1285"/>
      <c r="LAR1285"/>
      <c r="LAS1285"/>
      <c r="LAT1285"/>
      <c r="LAU1285"/>
      <c r="LAV1285"/>
      <c r="LAW1285"/>
      <c r="LAX1285"/>
      <c r="LAY1285"/>
      <c r="LAZ1285"/>
      <c r="LBA1285"/>
      <c r="LBB1285"/>
      <c r="LBC1285"/>
      <c r="LBD1285"/>
      <c r="LBE1285"/>
      <c r="LBF1285"/>
      <c r="LBG1285"/>
      <c r="LBH1285"/>
      <c r="LBI1285"/>
      <c r="LBJ1285"/>
      <c r="LBK1285"/>
      <c r="LBL1285"/>
      <c r="LBM1285"/>
      <c r="LBN1285"/>
      <c r="LBO1285"/>
      <c r="LBP1285"/>
      <c r="LBQ1285"/>
      <c r="LBR1285"/>
      <c r="LBS1285"/>
      <c r="LBT1285"/>
      <c r="LBU1285"/>
      <c r="LBV1285"/>
      <c r="LBW1285"/>
      <c r="LBX1285"/>
      <c r="LBY1285"/>
      <c r="LBZ1285"/>
      <c r="LCA1285"/>
      <c r="LCB1285"/>
      <c r="LCC1285"/>
      <c r="LCD1285"/>
      <c r="LCE1285"/>
      <c r="LCF1285"/>
      <c r="LCG1285"/>
      <c r="LCH1285"/>
      <c r="LCI1285"/>
      <c r="LCJ1285"/>
      <c r="LCK1285"/>
      <c r="LCL1285"/>
      <c r="LCM1285"/>
      <c r="LCN1285"/>
      <c r="LCO1285"/>
      <c r="LCP1285"/>
      <c r="LCQ1285"/>
      <c r="LCR1285"/>
      <c r="LCS1285"/>
      <c r="LCT1285"/>
      <c r="LCU1285"/>
      <c r="LCV1285"/>
      <c r="LCW1285"/>
      <c r="LCX1285"/>
      <c r="LCY1285"/>
      <c r="LCZ1285"/>
      <c r="LDA1285"/>
      <c r="LDB1285"/>
      <c r="LDC1285"/>
      <c r="LDD1285"/>
      <c r="LDE1285"/>
      <c r="LDF1285"/>
      <c r="LDG1285"/>
      <c r="LDH1285"/>
      <c r="LDI1285"/>
      <c r="LDJ1285"/>
      <c r="LDK1285"/>
      <c r="LDL1285"/>
      <c r="LDM1285"/>
      <c r="LDN1285"/>
      <c r="LDO1285"/>
      <c r="LDP1285"/>
      <c r="LDQ1285"/>
      <c r="LDR1285"/>
      <c r="LDS1285"/>
      <c r="LDT1285"/>
      <c r="LDU1285"/>
      <c r="LDV1285"/>
      <c r="LDW1285"/>
      <c r="LDX1285"/>
      <c r="LDY1285"/>
      <c r="LDZ1285"/>
      <c r="LEA1285"/>
      <c r="LEB1285"/>
      <c r="LEC1285"/>
      <c r="LED1285"/>
      <c r="LEE1285"/>
      <c r="LEF1285"/>
      <c r="LEG1285"/>
      <c r="LEH1285"/>
      <c r="LEI1285"/>
      <c r="LEJ1285"/>
      <c r="LEK1285"/>
      <c r="LEL1285"/>
      <c r="LEM1285"/>
      <c r="LEN1285"/>
      <c r="LEO1285"/>
      <c r="LEP1285"/>
      <c r="LEQ1285"/>
      <c r="LER1285"/>
      <c r="LES1285"/>
      <c r="LET1285"/>
      <c r="LEU1285"/>
      <c r="LEV1285"/>
      <c r="LEW1285"/>
      <c r="LEX1285"/>
      <c r="LEY1285"/>
      <c r="LEZ1285"/>
      <c r="LFA1285"/>
      <c r="LFB1285"/>
      <c r="LFC1285"/>
      <c r="LFD1285"/>
      <c r="LFE1285"/>
      <c r="LFF1285"/>
      <c r="LFG1285"/>
      <c r="LFH1285"/>
      <c r="LFI1285"/>
      <c r="LFJ1285"/>
      <c r="LFK1285"/>
      <c r="LFL1285"/>
      <c r="LFM1285"/>
      <c r="LFN1285"/>
      <c r="LFO1285"/>
      <c r="LFP1285"/>
      <c r="LFQ1285"/>
      <c r="LFR1285"/>
      <c r="LFS1285"/>
      <c r="LFT1285"/>
      <c r="LFU1285"/>
      <c r="LFV1285"/>
      <c r="LFW1285"/>
      <c r="LFX1285"/>
      <c r="LFY1285"/>
      <c r="LFZ1285"/>
      <c r="LGA1285"/>
      <c r="LGB1285"/>
      <c r="LGC1285"/>
      <c r="LGD1285"/>
      <c r="LGE1285"/>
      <c r="LGF1285"/>
      <c r="LGG1285"/>
      <c r="LGH1285"/>
      <c r="LGI1285"/>
      <c r="LGJ1285"/>
      <c r="LGK1285"/>
      <c r="LGL1285"/>
      <c r="LGM1285"/>
      <c r="LGN1285"/>
      <c r="LGO1285"/>
      <c r="LGP1285"/>
      <c r="LGQ1285"/>
      <c r="LGR1285"/>
      <c r="LGS1285"/>
      <c r="LGT1285"/>
      <c r="LGU1285"/>
      <c r="LGV1285"/>
      <c r="LGW1285"/>
      <c r="LGX1285"/>
      <c r="LGY1285"/>
      <c r="LGZ1285"/>
      <c r="LHA1285"/>
      <c r="LHB1285"/>
      <c r="LHC1285"/>
      <c r="LHD1285"/>
      <c r="LHE1285"/>
      <c r="LHF1285"/>
      <c r="LHG1285"/>
      <c r="LHH1285"/>
      <c r="LHI1285"/>
      <c r="LHJ1285"/>
      <c r="LHK1285"/>
      <c r="LHL1285"/>
      <c r="LHM1285"/>
      <c r="LHN1285"/>
      <c r="LHO1285"/>
      <c r="LHP1285"/>
      <c r="LHQ1285"/>
      <c r="LHR1285"/>
      <c r="LHS1285"/>
      <c r="LHT1285"/>
      <c r="LHU1285"/>
      <c r="LHV1285"/>
      <c r="LHW1285"/>
      <c r="LHX1285"/>
      <c r="LHY1285"/>
      <c r="LHZ1285"/>
      <c r="LIA1285"/>
      <c r="LIB1285"/>
      <c r="LIC1285"/>
      <c r="LID1285"/>
      <c r="LIE1285"/>
      <c r="LIF1285"/>
      <c r="LIG1285"/>
      <c r="LIH1285"/>
      <c r="LII1285"/>
      <c r="LIJ1285"/>
      <c r="LIK1285"/>
      <c r="LIL1285"/>
      <c r="LIM1285"/>
      <c r="LIN1285"/>
      <c r="LIO1285"/>
      <c r="LIP1285"/>
      <c r="LIQ1285"/>
      <c r="LIR1285"/>
      <c r="LIS1285"/>
      <c r="LIT1285"/>
      <c r="LIU1285"/>
      <c r="LIV1285"/>
      <c r="LIW1285"/>
      <c r="LIX1285"/>
      <c r="LIY1285"/>
      <c r="LIZ1285"/>
      <c r="LJA1285"/>
      <c r="LJB1285"/>
      <c r="LJC1285"/>
      <c r="LJD1285"/>
      <c r="LJE1285"/>
      <c r="LJF1285"/>
      <c r="LJG1285"/>
      <c r="LJH1285"/>
      <c r="LJI1285"/>
      <c r="LJJ1285"/>
      <c r="LJK1285"/>
      <c r="LJL1285"/>
      <c r="LJM1285"/>
      <c r="LJN1285"/>
      <c r="LJO1285"/>
      <c r="LJP1285"/>
      <c r="LJQ1285"/>
      <c r="LJR1285"/>
      <c r="LJS1285"/>
      <c r="LJT1285"/>
      <c r="LJU1285"/>
      <c r="LJV1285"/>
      <c r="LJW1285"/>
      <c r="LJX1285"/>
      <c r="LJY1285"/>
      <c r="LJZ1285"/>
      <c r="LKA1285"/>
      <c r="LKB1285"/>
      <c r="LKC1285"/>
      <c r="LKD1285"/>
      <c r="LKE1285"/>
      <c r="LKF1285"/>
      <c r="LKG1285"/>
      <c r="LKH1285"/>
      <c r="LKI1285"/>
      <c r="LKJ1285"/>
      <c r="LKK1285"/>
      <c r="LKL1285"/>
      <c r="LKM1285"/>
      <c r="LKN1285"/>
      <c r="LKO1285"/>
      <c r="LKP1285"/>
      <c r="LKQ1285"/>
      <c r="LKR1285"/>
      <c r="LKS1285"/>
      <c r="LKT1285"/>
      <c r="LKU1285"/>
      <c r="LKV1285"/>
      <c r="LKW1285"/>
      <c r="LKX1285"/>
      <c r="LKY1285"/>
      <c r="LKZ1285"/>
      <c r="LLA1285"/>
      <c r="LLB1285"/>
      <c r="LLC1285"/>
      <c r="LLD1285"/>
      <c r="LLE1285"/>
      <c r="LLF1285"/>
      <c r="LLG1285"/>
      <c r="LLH1285"/>
      <c r="LLI1285"/>
      <c r="LLJ1285"/>
      <c r="LLK1285"/>
      <c r="LLL1285"/>
      <c r="LLM1285"/>
      <c r="LLN1285"/>
      <c r="LLO1285"/>
      <c r="LLP1285"/>
      <c r="LLQ1285"/>
      <c r="LLR1285"/>
      <c r="LLS1285"/>
      <c r="LLT1285"/>
      <c r="LLU1285"/>
      <c r="LLV1285"/>
      <c r="LLW1285"/>
      <c r="LLX1285"/>
      <c r="LLY1285"/>
      <c r="LLZ1285"/>
      <c r="LMA1285"/>
      <c r="LMB1285"/>
      <c r="LMC1285"/>
      <c r="LMD1285"/>
      <c r="LME1285"/>
      <c r="LMF1285"/>
      <c r="LMG1285"/>
      <c r="LMH1285"/>
      <c r="LMI1285"/>
      <c r="LMJ1285"/>
      <c r="LMK1285"/>
      <c r="LML1285"/>
      <c r="LMM1285"/>
      <c r="LMN1285"/>
      <c r="LMO1285"/>
      <c r="LMP1285"/>
      <c r="LMQ1285"/>
      <c r="LMR1285"/>
      <c r="LMS1285"/>
      <c r="LMT1285"/>
      <c r="LMU1285"/>
      <c r="LMV1285"/>
      <c r="LMW1285"/>
      <c r="LMX1285"/>
      <c r="LMY1285"/>
      <c r="LMZ1285"/>
      <c r="LNA1285"/>
      <c r="LNB1285"/>
      <c r="LNC1285"/>
      <c r="LND1285"/>
      <c r="LNE1285"/>
      <c r="LNF1285"/>
      <c r="LNG1285"/>
      <c r="LNH1285"/>
      <c r="LNI1285"/>
      <c r="LNJ1285"/>
      <c r="LNK1285"/>
      <c r="LNL1285"/>
      <c r="LNM1285"/>
      <c r="LNN1285"/>
      <c r="LNO1285"/>
      <c r="LNP1285"/>
      <c r="LNQ1285"/>
      <c r="LNR1285"/>
      <c r="LNS1285"/>
      <c r="LNT1285"/>
      <c r="LNU1285"/>
      <c r="LNV1285"/>
      <c r="LNW1285"/>
      <c r="LNX1285"/>
      <c r="LNY1285"/>
      <c r="LNZ1285"/>
      <c r="LOA1285"/>
      <c r="LOB1285"/>
      <c r="LOC1285"/>
      <c r="LOD1285"/>
      <c r="LOE1285"/>
      <c r="LOF1285"/>
      <c r="LOG1285"/>
      <c r="LOH1285"/>
      <c r="LOI1285"/>
      <c r="LOJ1285"/>
      <c r="LOK1285"/>
      <c r="LOL1285"/>
      <c r="LOM1285"/>
      <c r="LON1285"/>
      <c r="LOO1285"/>
      <c r="LOP1285"/>
      <c r="LOQ1285"/>
      <c r="LOR1285"/>
      <c r="LOS1285"/>
      <c r="LOT1285"/>
      <c r="LOU1285"/>
      <c r="LOV1285"/>
      <c r="LOW1285"/>
      <c r="LOX1285"/>
      <c r="LOY1285"/>
      <c r="LOZ1285"/>
      <c r="LPA1285"/>
      <c r="LPB1285"/>
      <c r="LPC1285"/>
      <c r="LPD1285"/>
      <c r="LPE1285"/>
      <c r="LPF1285"/>
      <c r="LPG1285"/>
      <c r="LPH1285"/>
      <c r="LPI1285"/>
      <c r="LPJ1285"/>
      <c r="LPK1285"/>
      <c r="LPL1285"/>
      <c r="LPM1285"/>
      <c r="LPN1285"/>
      <c r="LPO1285"/>
      <c r="LPP1285"/>
      <c r="LPQ1285"/>
      <c r="LPR1285"/>
      <c r="LPS1285"/>
      <c r="LPT1285"/>
      <c r="LPU1285"/>
      <c r="LPV1285"/>
      <c r="LPW1285"/>
      <c r="LPX1285"/>
      <c r="LPY1285"/>
      <c r="LPZ1285"/>
      <c r="LQA1285"/>
      <c r="LQB1285"/>
      <c r="LQC1285"/>
      <c r="LQD1285"/>
      <c r="LQE1285"/>
      <c r="LQF1285"/>
      <c r="LQG1285"/>
      <c r="LQH1285"/>
      <c r="LQI1285"/>
      <c r="LQJ1285"/>
      <c r="LQK1285"/>
      <c r="LQL1285"/>
      <c r="LQM1285"/>
      <c r="LQN1285"/>
      <c r="LQO1285"/>
      <c r="LQP1285"/>
      <c r="LQQ1285"/>
      <c r="LQR1285"/>
      <c r="LQS1285"/>
      <c r="LQT1285"/>
      <c r="LQU1285"/>
      <c r="LQV1285"/>
      <c r="LQW1285"/>
      <c r="LQX1285"/>
      <c r="LQY1285"/>
      <c r="LQZ1285"/>
      <c r="LRA1285"/>
      <c r="LRB1285"/>
      <c r="LRC1285"/>
      <c r="LRD1285"/>
      <c r="LRE1285"/>
      <c r="LRF1285"/>
      <c r="LRG1285"/>
      <c r="LRH1285"/>
      <c r="LRI1285"/>
      <c r="LRJ1285"/>
      <c r="LRK1285"/>
      <c r="LRL1285"/>
      <c r="LRM1285"/>
      <c r="LRN1285"/>
      <c r="LRO1285"/>
      <c r="LRP1285"/>
      <c r="LRQ1285"/>
      <c r="LRR1285"/>
      <c r="LRS1285"/>
      <c r="LRT1285"/>
      <c r="LRU1285"/>
      <c r="LRV1285"/>
      <c r="LRW1285"/>
      <c r="LRX1285"/>
      <c r="LRY1285"/>
      <c r="LRZ1285"/>
      <c r="LSA1285"/>
      <c r="LSB1285"/>
      <c r="LSC1285"/>
      <c r="LSD1285"/>
      <c r="LSE1285"/>
      <c r="LSF1285"/>
      <c r="LSG1285"/>
      <c r="LSH1285"/>
      <c r="LSI1285"/>
      <c r="LSJ1285"/>
      <c r="LSK1285"/>
      <c r="LSL1285"/>
      <c r="LSM1285"/>
      <c r="LSN1285"/>
      <c r="LSO1285"/>
      <c r="LSP1285"/>
      <c r="LSQ1285"/>
      <c r="LSR1285"/>
      <c r="LSS1285"/>
      <c r="LST1285"/>
      <c r="LSU1285"/>
      <c r="LSV1285"/>
      <c r="LSW1285"/>
      <c r="LSX1285"/>
      <c r="LSY1285"/>
      <c r="LSZ1285"/>
      <c r="LTA1285"/>
      <c r="LTB1285"/>
      <c r="LTC1285"/>
      <c r="LTD1285"/>
      <c r="LTE1285"/>
      <c r="LTF1285"/>
      <c r="LTG1285"/>
      <c r="LTH1285"/>
      <c r="LTI1285"/>
      <c r="LTJ1285"/>
      <c r="LTK1285"/>
      <c r="LTL1285"/>
      <c r="LTM1285"/>
      <c r="LTN1285"/>
      <c r="LTO1285"/>
      <c r="LTP1285"/>
      <c r="LTQ1285"/>
      <c r="LTR1285"/>
      <c r="LTS1285"/>
      <c r="LTT1285"/>
      <c r="LTU1285"/>
      <c r="LTV1285"/>
      <c r="LTW1285"/>
      <c r="LTX1285"/>
      <c r="LTY1285"/>
      <c r="LTZ1285"/>
      <c r="LUA1285"/>
      <c r="LUB1285"/>
      <c r="LUC1285"/>
      <c r="LUD1285"/>
      <c r="LUE1285"/>
      <c r="LUF1285"/>
      <c r="LUG1285"/>
      <c r="LUH1285"/>
      <c r="LUI1285"/>
      <c r="LUJ1285"/>
      <c r="LUK1285"/>
      <c r="LUL1285"/>
      <c r="LUM1285"/>
      <c r="LUN1285"/>
      <c r="LUO1285"/>
      <c r="LUP1285"/>
      <c r="LUQ1285"/>
      <c r="LUR1285"/>
      <c r="LUS1285"/>
      <c r="LUT1285"/>
      <c r="LUU1285"/>
      <c r="LUV1285"/>
      <c r="LUW1285"/>
      <c r="LUX1285"/>
      <c r="LUY1285"/>
      <c r="LUZ1285"/>
      <c r="LVA1285"/>
      <c r="LVB1285"/>
      <c r="LVC1285"/>
      <c r="LVD1285"/>
      <c r="LVE1285"/>
      <c r="LVF1285"/>
      <c r="LVG1285"/>
      <c r="LVH1285"/>
      <c r="LVI1285"/>
      <c r="LVJ1285"/>
      <c r="LVK1285"/>
      <c r="LVL1285"/>
      <c r="LVM1285"/>
      <c r="LVN1285"/>
      <c r="LVO1285"/>
      <c r="LVP1285"/>
      <c r="LVQ1285"/>
      <c r="LVR1285"/>
      <c r="LVS1285"/>
      <c r="LVT1285"/>
      <c r="LVU1285"/>
      <c r="LVV1285"/>
      <c r="LVW1285"/>
      <c r="LVX1285"/>
      <c r="LVY1285"/>
      <c r="LVZ1285"/>
      <c r="LWA1285"/>
      <c r="LWB1285"/>
      <c r="LWC1285"/>
      <c r="LWD1285"/>
      <c r="LWE1285"/>
      <c r="LWF1285"/>
      <c r="LWG1285"/>
      <c r="LWH1285"/>
      <c r="LWI1285"/>
      <c r="LWJ1285"/>
      <c r="LWK1285"/>
      <c r="LWL1285"/>
      <c r="LWM1285"/>
      <c r="LWN1285"/>
      <c r="LWO1285"/>
      <c r="LWP1285"/>
      <c r="LWQ1285"/>
      <c r="LWR1285"/>
      <c r="LWS1285"/>
      <c r="LWT1285"/>
      <c r="LWU1285"/>
      <c r="LWV1285"/>
      <c r="LWW1285"/>
      <c r="LWX1285"/>
      <c r="LWY1285"/>
      <c r="LWZ1285"/>
      <c r="LXA1285"/>
      <c r="LXB1285"/>
      <c r="LXC1285"/>
      <c r="LXD1285"/>
      <c r="LXE1285"/>
      <c r="LXF1285"/>
      <c r="LXG1285"/>
      <c r="LXH1285"/>
      <c r="LXI1285"/>
      <c r="LXJ1285"/>
      <c r="LXK1285"/>
      <c r="LXL1285"/>
      <c r="LXM1285"/>
      <c r="LXN1285"/>
      <c r="LXO1285"/>
      <c r="LXP1285"/>
      <c r="LXQ1285"/>
      <c r="LXR1285"/>
      <c r="LXS1285"/>
      <c r="LXT1285"/>
      <c r="LXU1285"/>
      <c r="LXV1285"/>
      <c r="LXW1285"/>
      <c r="LXX1285"/>
      <c r="LXY1285"/>
      <c r="LXZ1285"/>
      <c r="LYA1285"/>
      <c r="LYB1285"/>
      <c r="LYC1285"/>
      <c r="LYD1285"/>
      <c r="LYE1285"/>
      <c r="LYF1285"/>
      <c r="LYG1285"/>
      <c r="LYH1285"/>
      <c r="LYI1285"/>
      <c r="LYJ1285"/>
      <c r="LYK1285"/>
      <c r="LYL1285"/>
      <c r="LYM1285"/>
      <c r="LYN1285"/>
      <c r="LYO1285"/>
      <c r="LYP1285"/>
      <c r="LYQ1285"/>
      <c r="LYR1285"/>
      <c r="LYS1285"/>
      <c r="LYT1285"/>
      <c r="LYU1285"/>
      <c r="LYV1285"/>
      <c r="LYW1285"/>
      <c r="LYX1285"/>
      <c r="LYY1285"/>
      <c r="LYZ1285"/>
      <c r="LZA1285"/>
      <c r="LZB1285"/>
      <c r="LZC1285"/>
      <c r="LZD1285"/>
      <c r="LZE1285"/>
      <c r="LZF1285"/>
      <c r="LZG1285"/>
      <c r="LZH1285"/>
      <c r="LZI1285"/>
      <c r="LZJ1285"/>
      <c r="LZK1285"/>
      <c r="LZL1285"/>
      <c r="LZM1285"/>
      <c r="LZN1285"/>
      <c r="LZO1285"/>
      <c r="LZP1285"/>
      <c r="LZQ1285"/>
      <c r="LZR1285"/>
      <c r="LZS1285"/>
      <c r="LZT1285"/>
      <c r="LZU1285"/>
      <c r="LZV1285"/>
      <c r="LZW1285"/>
      <c r="LZX1285"/>
      <c r="LZY1285"/>
      <c r="LZZ1285"/>
      <c r="MAA1285"/>
      <c r="MAB1285"/>
      <c r="MAC1285"/>
      <c r="MAD1285"/>
      <c r="MAE1285"/>
      <c r="MAF1285"/>
      <c r="MAG1285"/>
      <c r="MAH1285"/>
      <c r="MAI1285"/>
      <c r="MAJ1285"/>
      <c r="MAK1285"/>
      <c r="MAL1285"/>
      <c r="MAM1285"/>
      <c r="MAN1285"/>
      <c r="MAO1285"/>
      <c r="MAP1285"/>
      <c r="MAQ1285"/>
      <c r="MAR1285"/>
      <c r="MAS1285"/>
      <c r="MAT1285"/>
      <c r="MAU1285"/>
      <c r="MAV1285"/>
      <c r="MAW1285"/>
      <c r="MAX1285"/>
      <c r="MAY1285"/>
      <c r="MAZ1285"/>
      <c r="MBA1285"/>
      <c r="MBB1285"/>
      <c r="MBC1285"/>
      <c r="MBD1285"/>
      <c r="MBE1285"/>
      <c r="MBF1285"/>
      <c r="MBG1285"/>
      <c r="MBH1285"/>
      <c r="MBI1285"/>
      <c r="MBJ1285"/>
      <c r="MBK1285"/>
      <c r="MBL1285"/>
      <c r="MBM1285"/>
      <c r="MBN1285"/>
      <c r="MBO1285"/>
      <c r="MBP1285"/>
      <c r="MBQ1285"/>
      <c r="MBR1285"/>
      <c r="MBS1285"/>
      <c r="MBT1285"/>
      <c r="MBU1285"/>
      <c r="MBV1285"/>
      <c r="MBW1285"/>
      <c r="MBX1285"/>
      <c r="MBY1285"/>
      <c r="MBZ1285"/>
      <c r="MCA1285"/>
      <c r="MCB1285"/>
      <c r="MCC1285"/>
      <c r="MCD1285"/>
      <c r="MCE1285"/>
      <c r="MCF1285"/>
      <c r="MCG1285"/>
      <c r="MCH1285"/>
      <c r="MCI1285"/>
      <c r="MCJ1285"/>
      <c r="MCK1285"/>
      <c r="MCL1285"/>
      <c r="MCM1285"/>
      <c r="MCN1285"/>
      <c r="MCO1285"/>
      <c r="MCP1285"/>
      <c r="MCQ1285"/>
      <c r="MCR1285"/>
      <c r="MCS1285"/>
      <c r="MCT1285"/>
      <c r="MCU1285"/>
      <c r="MCV1285"/>
      <c r="MCW1285"/>
      <c r="MCX1285"/>
      <c r="MCY1285"/>
      <c r="MCZ1285"/>
      <c r="MDA1285"/>
      <c r="MDB1285"/>
      <c r="MDC1285"/>
      <c r="MDD1285"/>
      <c r="MDE1285"/>
      <c r="MDF1285"/>
      <c r="MDG1285"/>
      <c r="MDH1285"/>
      <c r="MDI1285"/>
      <c r="MDJ1285"/>
      <c r="MDK1285"/>
      <c r="MDL1285"/>
      <c r="MDM1285"/>
      <c r="MDN1285"/>
      <c r="MDO1285"/>
      <c r="MDP1285"/>
      <c r="MDQ1285"/>
      <c r="MDR1285"/>
      <c r="MDS1285"/>
      <c r="MDT1285"/>
      <c r="MDU1285"/>
      <c r="MDV1285"/>
      <c r="MDW1285"/>
      <c r="MDX1285"/>
      <c r="MDY1285"/>
      <c r="MDZ1285"/>
      <c r="MEA1285"/>
      <c r="MEB1285"/>
      <c r="MEC1285"/>
      <c r="MED1285"/>
      <c r="MEE1285"/>
      <c r="MEF1285"/>
      <c r="MEG1285"/>
      <c r="MEH1285"/>
      <c r="MEI1285"/>
      <c r="MEJ1285"/>
      <c r="MEK1285"/>
      <c r="MEL1285"/>
      <c r="MEM1285"/>
      <c r="MEN1285"/>
      <c r="MEO1285"/>
      <c r="MEP1285"/>
      <c r="MEQ1285"/>
      <c r="MER1285"/>
      <c r="MES1285"/>
      <c r="MET1285"/>
      <c r="MEU1285"/>
      <c r="MEV1285"/>
      <c r="MEW1285"/>
      <c r="MEX1285"/>
      <c r="MEY1285"/>
      <c r="MEZ1285"/>
      <c r="MFA1285"/>
      <c r="MFB1285"/>
      <c r="MFC1285"/>
      <c r="MFD1285"/>
      <c r="MFE1285"/>
      <c r="MFF1285"/>
      <c r="MFG1285"/>
      <c r="MFH1285"/>
      <c r="MFI1285"/>
      <c r="MFJ1285"/>
      <c r="MFK1285"/>
      <c r="MFL1285"/>
      <c r="MFM1285"/>
      <c r="MFN1285"/>
      <c r="MFO1285"/>
      <c r="MFP1285"/>
      <c r="MFQ1285"/>
      <c r="MFR1285"/>
      <c r="MFS1285"/>
      <c r="MFT1285"/>
      <c r="MFU1285"/>
      <c r="MFV1285"/>
      <c r="MFW1285"/>
      <c r="MFX1285"/>
      <c r="MFY1285"/>
      <c r="MFZ1285"/>
      <c r="MGA1285"/>
      <c r="MGB1285"/>
      <c r="MGC1285"/>
      <c r="MGD1285"/>
      <c r="MGE1285"/>
      <c r="MGF1285"/>
      <c r="MGG1285"/>
      <c r="MGH1285"/>
      <c r="MGI1285"/>
      <c r="MGJ1285"/>
      <c r="MGK1285"/>
      <c r="MGL1285"/>
      <c r="MGM1285"/>
      <c r="MGN1285"/>
      <c r="MGO1285"/>
      <c r="MGP1285"/>
      <c r="MGQ1285"/>
      <c r="MGR1285"/>
      <c r="MGS1285"/>
      <c r="MGT1285"/>
      <c r="MGU1285"/>
      <c r="MGV1285"/>
      <c r="MGW1285"/>
      <c r="MGX1285"/>
      <c r="MGY1285"/>
      <c r="MGZ1285"/>
      <c r="MHA1285"/>
      <c r="MHB1285"/>
      <c r="MHC1285"/>
      <c r="MHD1285"/>
      <c r="MHE1285"/>
      <c r="MHF1285"/>
      <c r="MHG1285"/>
      <c r="MHH1285"/>
      <c r="MHI1285"/>
      <c r="MHJ1285"/>
      <c r="MHK1285"/>
      <c r="MHL1285"/>
      <c r="MHM1285"/>
      <c r="MHN1285"/>
      <c r="MHO1285"/>
      <c r="MHP1285"/>
      <c r="MHQ1285"/>
      <c r="MHR1285"/>
      <c r="MHS1285"/>
      <c r="MHT1285"/>
      <c r="MHU1285"/>
      <c r="MHV1285"/>
      <c r="MHW1285"/>
      <c r="MHX1285"/>
      <c r="MHY1285"/>
      <c r="MHZ1285"/>
      <c r="MIA1285"/>
      <c r="MIB1285"/>
      <c r="MIC1285"/>
      <c r="MID1285"/>
      <c r="MIE1285"/>
      <c r="MIF1285"/>
      <c r="MIG1285"/>
      <c r="MIH1285"/>
      <c r="MII1285"/>
      <c r="MIJ1285"/>
      <c r="MIK1285"/>
      <c r="MIL1285"/>
      <c r="MIM1285"/>
      <c r="MIN1285"/>
      <c r="MIO1285"/>
      <c r="MIP1285"/>
      <c r="MIQ1285"/>
      <c r="MIR1285"/>
      <c r="MIS1285"/>
      <c r="MIT1285"/>
      <c r="MIU1285"/>
      <c r="MIV1285"/>
      <c r="MIW1285"/>
      <c r="MIX1285"/>
      <c r="MIY1285"/>
      <c r="MIZ1285"/>
      <c r="MJA1285"/>
      <c r="MJB1285"/>
      <c r="MJC1285"/>
      <c r="MJD1285"/>
      <c r="MJE1285"/>
      <c r="MJF1285"/>
      <c r="MJG1285"/>
      <c r="MJH1285"/>
      <c r="MJI1285"/>
      <c r="MJJ1285"/>
      <c r="MJK1285"/>
      <c r="MJL1285"/>
      <c r="MJM1285"/>
      <c r="MJN1285"/>
      <c r="MJO1285"/>
      <c r="MJP1285"/>
      <c r="MJQ1285"/>
      <c r="MJR1285"/>
      <c r="MJS1285"/>
      <c r="MJT1285"/>
      <c r="MJU1285"/>
      <c r="MJV1285"/>
      <c r="MJW1285"/>
      <c r="MJX1285"/>
      <c r="MJY1285"/>
      <c r="MJZ1285"/>
      <c r="MKA1285"/>
      <c r="MKB1285"/>
      <c r="MKC1285"/>
      <c r="MKD1285"/>
      <c r="MKE1285"/>
      <c r="MKF1285"/>
      <c r="MKG1285"/>
      <c r="MKH1285"/>
      <c r="MKI1285"/>
      <c r="MKJ1285"/>
      <c r="MKK1285"/>
      <c r="MKL1285"/>
      <c r="MKM1285"/>
      <c r="MKN1285"/>
      <c r="MKO1285"/>
      <c r="MKP1285"/>
      <c r="MKQ1285"/>
      <c r="MKR1285"/>
      <c r="MKS1285"/>
      <c r="MKT1285"/>
      <c r="MKU1285"/>
      <c r="MKV1285"/>
      <c r="MKW1285"/>
      <c r="MKX1285"/>
      <c r="MKY1285"/>
      <c r="MKZ1285"/>
      <c r="MLA1285"/>
      <c r="MLB1285"/>
      <c r="MLC1285"/>
      <c r="MLD1285"/>
      <c r="MLE1285"/>
      <c r="MLF1285"/>
      <c r="MLG1285"/>
      <c r="MLH1285"/>
      <c r="MLI1285"/>
      <c r="MLJ1285"/>
      <c r="MLK1285"/>
      <c r="MLL1285"/>
      <c r="MLM1285"/>
      <c r="MLN1285"/>
      <c r="MLO1285"/>
      <c r="MLP1285"/>
      <c r="MLQ1285"/>
      <c r="MLR1285"/>
      <c r="MLS1285"/>
      <c r="MLT1285"/>
      <c r="MLU1285"/>
      <c r="MLV1285"/>
      <c r="MLW1285"/>
      <c r="MLX1285"/>
      <c r="MLY1285"/>
      <c r="MLZ1285"/>
      <c r="MMA1285"/>
      <c r="MMB1285"/>
      <c r="MMC1285"/>
      <c r="MMD1285"/>
      <c r="MME1285"/>
      <c r="MMF1285"/>
      <c r="MMG1285"/>
      <c r="MMH1285"/>
      <c r="MMI1285"/>
      <c r="MMJ1285"/>
      <c r="MMK1285"/>
      <c r="MML1285"/>
      <c r="MMM1285"/>
      <c r="MMN1285"/>
      <c r="MMO1285"/>
      <c r="MMP1285"/>
      <c r="MMQ1285"/>
      <c r="MMR1285"/>
      <c r="MMS1285"/>
      <c r="MMT1285"/>
      <c r="MMU1285"/>
      <c r="MMV1285"/>
      <c r="MMW1285"/>
      <c r="MMX1285"/>
      <c r="MMY1285"/>
      <c r="MMZ1285"/>
      <c r="MNA1285"/>
      <c r="MNB1285"/>
      <c r="MNC1285"/>
      <c r="MND1285"/>
      <c r="MNE1285"/>
      <c r="MNF1285"/>
      <c r="MNG1285"/>
      <c r="MNH1285"/>
      <c r="MNI1285"/>
      <c r="MNJ1285"/>
      <c r="MNK1285"/>
      <c r="MNL1285"/>
      <c r="MNM1285"/>
      <c r="MNN1285"/>
      <c r="MNO1285"/>
      <c r="MNP1285"/>
      <c r="MNQ1285"/>
      <c r="MNR1285"/>
      <c r="MNS1285"/>
      <c r="MNT1285"/>
      <c r="MNU1285"/>
      <c r="MNV1285"/>
      <c r="MNW1285"/>
      <c r="MNX1285"/>
      <c r="MNY1285"/>
      <c r="MNZ1285"/>
      <c r="MOA1285"/>
      <c r="MOB1285"/>
      <c r="MOC1285"/>
      <c r="MOD1285"/>
      <c r="MOE1285"/>
      <c r="MOF1285"/>
      <c r="MOG1285"/>
      <c r="MOH1285"/>
      <c r="MOI1285"/>
      <c r="MOJ1285"/>
      <c r="MOK1285"/>
      <c r="MOL1285"/>
      <c r="MOM1285"/>
      <c r="MON1285"/>
      <c r="MOO1285"/>
      <c r="MOP1285"/>
      <c r="MOQ1285"/>
      <c r="MOR1285"/>
      <c r="MOS1285"/>
      <c r="MOT1285"/>
      <c r="MOU1285"/>
      <c r="MOV1285"/>
      <c r="MOW1285"/>
      <c r="MOX1285"/>
      <c r="MOY1285"/>
      <c r="MOZ1285"/>
      <c r="MPA1285"/>
      <c r="MPB1285"/>
      <c r="MPC1285"/>
      <c r="MPD1285"/>
      <c r="MPE1285"/>
      <c r="MPF1285"/>
      <c r="MPG1285"/>
      <c r="MPH1285"/>
      <c r="MPI1285"/>
      <c r="MPJ1285"/>
      <c r="MPK1285"/>
      <c r="MPL1285"/>
      <c r="MPM1285"/>
      <c r="MPN1285"/>
      <c r="MPO1285"/>
      <c r="MPP1285"/>
      <c r="MPQ1285"/>
      <c r="MPR1285"/>
      <c r="MPS1285"/>
      <c r="MPT1285"/>
      <c r="MPU1285"/>
      <c r="MPV1285"/>
      <c r="MPW1285"/>
      <c r="MPX1285"/>
      <c r="MPY1285"/>
      <c r="MPZ1285"/>
      <c r="MQA1285"/>
      <c r="MQB1285"/>
      <c r="MQC1285"/>
      <c r="MQD1285"/>
      <c r="MQE1285"/>
      <c r="MQF1285"/>
      <c r="MQG1285"/>
      <c r="MQH1285"/>
      <c r="MQI1285"/>
      <c r="MQJ1285"/>
      <c r="MQK1285"/>
      <c r="MQL1285"/>
      <c r="MQM1285"/>
      <c r="MQN1285"/>
      <c r="MQO1285"/>
      <c r="MQP1285"/>
      <c r="MQQ1285"/>
      <c r="MQR1285"/>
      <c r="MQS1285"/>
      <c r="MQT1285"/>
      <c r="MQU1285"/>
      <c r="MQV1285"/>
      <c r="MQW1285"/>
      <c r="MQX1285"/>
      <c r="MQY1285"/>
      <c r="MQZ1285"/>
      <c r="MRA1285"/>
      <c r="MRB1285"/>
      <c r="MRC1285"/>
      <c r="MRD1285"/>
      <c r="MRE1285"/>
      <c r="MRF1285"/>
      <c r="MRG1285"/>
      <c r="MRH1285"/>
      <c r="MRI1285"/>
      <c r="MRJ1285"/>
      <c r="MRK1285"/>
      <c r="MRL1285"/>
      <c r="MRM1285"/>
      <c r="MRN1285"/>
      <c r="MRO1285"/>
      <c r="MRP1285"/>
      <c r="MRQ1285"/>
      <c r="MRR1285"/>
      <c r="MRS1285"/>
      <c r="MRT1285"/>
      <c r="MRU1285"/>
      <c r="MRV1285"/>
      <c r="MRW1285"/>
      <c r="MRX1285"/>
      <c r="MRY1285"/>
      <c r="MRZ1285"/>
      <c r="MSA1285"/>
      <c r="MSB1285"/>
      <c r="MSC1285"/>
      <c r="MSD1285"/>
      <c r="MSE1285"/>
      <c r="MSF1285"/>
      <c r="MSG1285"/>
      <c r="MSH1285"/>
      <c r="MSI1285"/>
      <c r="MSJ1285"/>
      <c r="MSK1285"/>
      <c r="MSL1285"/>
      <c r="MSM1285"/>
      <c r="MSN1285"/>
      <c r="MSO1285"/>
      <c r="MSP1285"/>
      <c r="MSQ1285"/>
      <c r="MSR1285"/>
      <c r="MSS1285"/>
      <c r="MST1285"/>
      <c r="MSU1285"/>
      <c r="MSV1285"/>
      <c r="MSW1285"/>
      <c r="MSX1285"/>
      <c r="MSY1285"/>
      <c r="MSZ1285"/>
      <c r="MTA1285"/>
      <c r="MTB1285"/>
      <c r="MTC1285"/>
      <c r="MTD1285"/>
      <c r="MTE1285"/>
      <c r="MTF1285"/>
      <c r="MTG1285"/>
      <c r="MTH1285"/>
      <c r="MTI1285"/>
      <c r="MTJ1285"/>
      <c r="MTK1285"/>
      <c r="MTL1285"/>
      <c r="MTM1285"/>
      <c r="MTN1285"/>
      <c r="MTO1285"/>
      <c r="MTP1285"/>
      <c r="MTQ1285"/>
      <c r="MTR1285"/>
      <c r="MTS1285"/>
      <c r="MTT1285"/>
      <c r="MTU1285"/>
      <c r="MTV1285"/>
      <c r="MTW1285"/>
      <c r="MTX1285"/>
      <c r="MTY1285"/>
      <c r="MTZ1285"/>
      <c r="MUA1285"/>
      <c r="MUB1285"/>
      <c r="MUC1285"/>
      <c r="MUD1285"/>
      <c r="MUE1285"/>
      <c r="MUF1285"/>
      <c r="MUG1285"/>
      <c r="MUH1285"/>
      <c r="MUI1285"/>
      <c r="MUJ1285"/>
      <c r="MUK1285"/>
      <c r="MUL1285"/>
      <c r="MUM1285"/>
      <c r="MUN1285"/>
      <c r="MUO1285"/>
      <c r="MUP1285"/>
      <c r="MUQ1285"/>
      <c r="MUR1285"/>
      <c r="MUS1285"/>
      <c r="MUT1285"/>
      <c r="MUU1285"/>
      <c r="MUV1285"/>
      <c r="MUW1285"/>
      <c r="MUX1285"/>
      <c r="MUY1285"/>
      <c r="MUZ1285"/>
      <c r="MVA1285"/>
      <c r="MVB1285"/>
      <c r="MVC1285"/>
      <c r="MVD1285"/>
      <c r="MVE1285"/>
      <c r="MVF1285"/>
      <c r="MVG1285"/>
      <c r="MVH1285"/>
      <c r="MVI1285"/>
      <c r="MVJ1285"/>
      <c r="MVK1285"/>
      <c r="MVL1285"/>
      <c r="MVM1285"/>
      <c r="MVN1285"/>
      <c r="MVO1285"/>
      <c r="MVP1285"/>
      <c r="MVQ1285"/>
      <c r="MVR1285"/>
      <c r="MVS1285"/>
      <c r="MVT1285"/>
      <c r="MVU1285"/>
      <c r="MVV1285"/>
      <c r="MVW1285"/>
      <c r="MVX1285"/>
      <c r="MVY1285"/>
      <c r="MVZ1285"/>
      <c r="MWA1285"/>
      <c r="MWB1285"/>
      <c r="MWC1285"/>
      <c r="MWD1285"/>
      <c r="MWE1285"/>
      <c r="MWF1285"/>
      <c r="MWG1285"/>
      <c r="MWH1285"/>
      <c r="MWI1285"/>
      <c r="MWJ1285"/>
      <c r="MWK1285"/>
      <c r="MWL1285"/>
      <c r="MWM1285"/>
      <c r="MWN1285"/>
      <c r="MWO1285"/>
      <c r="MWP1285"/>
      <c r="MWQ1285"/>
      <c r="MWR1285"/>
      <c r="MWS1285"/>
      <c r="MWT1285"/>
      <c r="MWU1285"/>
      <c r="MWV1285"/>
      <c r="MWW1285"/>
      <c r="MWX1285"/>
      <c r="MWY1285"/>
      <c r="MWZ1285"/>
      <c r="MXA1285"/>
      <c r="MXB1285"/>
      <c r="MXC1285"/>
      <c r="MXD1285"/>
      <c r="MXE1285"/>
      <c r="MXF1285"/>
      <c r="MXG1285"/>
      <c r="MXH1285"/>
      <c r="MXI1285"/>
      <c r="MXJ1285"/>
      <c r="MXK1285"/>
      <c r="MXL1285"/>
      <c r="MXM1285"/>
      <c r="MXN1285"/>
      <c r="MXO1285"/>
      <c r="MXP1285"/>
      <c r="MXQ1285"/>
      <c r="MXR1285"/>
      <c r="MXS1285"/>
      <c r="MXT1285"/>
      <c r="MXU1285"/>
      <c r="MXV1285"/>
      <c r="MXW1285"/>
      <c r="MXX1285"/>
      <c r="MXY1285"/>
      <c r="MXZ1285"/>
      <c r="MYA1285"/>
      <c r="MYB1285"/>
      <c r="MYC1285"/>
      <c r="MYD1285"/>
      <c r="MYE1285"/>
      <c r="MYF1285"/>
      <c r="MYG1285"/>
      <c r="MYH1285"/>
      <c r="MYI1285"/>
      <c r="MYJ1285"/>
      <c r="MYK1285"/>
      <c r="MYL1285"/>
      <c r="MYM1285"/>
      <c r="MYN1285"/>
      <c r="MYO1285"/>
      <c r="MYP1285"/>
      <c r="MYQ1285"/>
      <c r="MYR1285"/>
      <c r="MYS1285"/>
      <c r="MYT1285"/>
      <c r="MYU1285"/>
      <c r="MYV1285"/>
      <c r="MYW1285"/>
      <c r="MYX1285"/>
      <c r="MYY1285"/>
      <c r="MYZ1285"/>
      <c r="MZA1285"/>
      <c r="MZB1285"/>
      <c r="MZC1285"/>
      <c r="MZD1285"/>
      <c r="MZE1285"/>
      <c r="MZF1285"/>
      <c r="MZG1285"/>
      <c r="MZH1285"/>
      <c r="MZI1285"/>
      <c r="MZJ1285"/>
      <c r="MZK1285"/>
      <c r="MZL1285"/>
      <c r="MZM1285"/>
      <c r="MZN1285"/>
      <c r="MZO1285"/>
      <c r="MZP1285"/>
      <c r="MZQ1285"/>
      <c r="MZR1285"/>
      <c r="MZS1285"/>
      <c r="MZT1285"/>
      <c r="MZU1285"/>
      <c r="MZV1285"/>
      <c r="MZW1285"/>
      <c r="MZX1285"/>
      <c r="MZY1285"/>
      <c r="MZZ1285"/>
      <c r="NAA1285"/>
      <c r="NAB1285"/>
      <c r="NAC1285"/>
      <c r="NAD1285"/>
      <c r="NAE1285"/>
      <c r="NAF1285"/>
      <c r="NAG1285"/>
      <c r="NAH1285"/>
      <c r="NAI1285"/>
      <c r="NAJ1285"/>
      <c r="NAK1285"/>
      <c r="NAL1285"/>
      <c r="NAM1285"/>
      <c r="NAN1285"/>
      <c r="NAO1285"/>
      <c r="NAP1285"/>
      <c r="NAQ1285"/>
      <c r="NAR1285"/>
      <c r="NAS1285"/>
      <c r="NAT1285"/>
      <c r="NAU1285"/>
      <c r="NAV1285"/>
      <c r="NAW1285"/>
      <c r="NAX1285"/>
      <c r="NAY1285"/>
      <c r="NAZ1285"/>
      <c r="NBA1285"/>
      <c r="NBB1285"/>
      <c r="NBC1285"/>
      <c r="NBD1285"/>
      <c r="NBE1285"/>
      <c r="NBF1285"/>
      <c r="NBG1285"/>
      <c r="NBH1285"/>
      <c r="NBI1285"/>
      <c r="NBJ1285"/>
      <c r="NBK1285"/>
      <c r="NBL1285"/>
      <c r="NBM1285"/>
      <c r="NBN1285"/>
      <c r="NBO1285"/>
      <c r="NBP1285"/>
      <c r="NBQ1285"/>
      <c r="NBR1285"/>
      <c r="NBS1285"/>
      <c r="NBT1285"/>
      <c r="NBU1285"/>
      <c r="NBV1285"/>
      <c r="NBW1285"/>
      <c r="NBX1285"/>
      <c r="NBY1285"/>
      <c r="NBZ1285"/>
      <c r="NCA1285"/>
      <c r="NCB1285"/>
      <c r="NCC1285"/>
      <c r="NCD1285"/>
      <c r="NCE1285"/>
      <c r="NCF1285"/>
      <c r="NCG1285"/>
      <c r="NCH1285"/>
      <c r="NCI1285"/>
      <c r="NCJ1285"/>
      <c r="NCK1285"/>
      <c r="NCL1285"/>
      <c r="NCM1285"/>
      <c r="NCN1285"/>
      <c r="NCO1285"/>
      <c r="NCP1285"/>
      <c r="NCQ1285"/>
      <c r="NCR1285"/>
      <c r="NCS1285"/>
      <c r="NCT1285"/>
      <c r="NCU1285"/>
      <c r="NCV1285"/>
      <c r="NCW1285"/>
      <c r="NCX1285"/>
      <c r="NCY1285"/>
      <c r="NCZ1285"/>
      <c r="NDA1285"/>
      <c r="NDB1285"/>
      <c r="NDC1285"/>
      <c r="NDD1285"/>
      <c r="NDE1285"/>
      <c r="NDF1285"/>
      <c r="NDG1285"/>
      <c r="NDH1285"/>
      <c r="NDI1285"/>
      <c r="NDJ1285"/>
      <c r="NDK1285"/>
      <c r="NDL1285"/>
      <c r="NDM1285"/>
      <c r="NDN1285"/>
      <c r="NDO1285"/>
      <c r="NDP1285"/>
      <c r="NDQ1285"/>
      <c r="NDR1285"/>
      <c r="NDS1285"/>
      <c r="NDT1285"/>
      <c r="NDU1285"/>
      <c r="NDV1285"/>
      <c r="NDW1285"/>
      <c r="NDX1285"/>
      <c r="NDY1285"/>
      <c r="NDZ1285"/>
      <c r="NEA1285"/>
      <c r="NEB1285"/>
      <c r="NEC1285"/>
      <c r="NED1285"/>
      <c r="NEE1285"/>
      <c r="NEF1285"/>
      <c r="NEG1285"/>
      <c r="NEH1285"/>
      <c r="NEI1285"/>
      <c r="NEJ1285"/>
      <c r="NEK1285"/>
      <c r="NEL1285"/>
      <c r="NEM1285"/>
      <c r="NEN1285"/>
      <c r="NEO1285"/>
      <c r="NEP1285"/>
      <c r="NEQ1285"/>
      <c r="NER1285"/>
      <c r="NES1285"/>
      <c r="NET1285"/>
      <c r="NEU1285"/>
      <c r="NEV1285"/>
      <c r="NEW1285"/>
      <c r="NEX1285"/>
      <c r="NEY1285"/>
      <c r="NEZ1285"/>
      <c r="NFA1285"/>
      <c r="NFB1285"/>
      <c r="NFC1285"/>
      <c r="NFD1285"/>
      <c r="NFE1285"/>
      <c r="NFF1285"/>
      <c r="NFG1285"/>
      <c r="NFH1285"/>
      <c r="NFI1285"/>
      <c r="NFJ1285"/>
      <c r="NFK1285"/>
      <c r="NFL1285"/>
      <c r="NFM1285"/>
      <c r="NFN1285"/>
      <c r="NFO1285"/>
      <c r="NFP1285"/>
      <c r="NFQ1285"/>
      <c r="NFR1285"/>
      <c r="NFS1285"/>
      <c r="NFT1285"/>
      <c r="NFU1285"/>
      <c r="NFV1285"/>
      <c r="NFW1285"/>
      <c r="NFX1285"/>
      <c r="NFY1285"/>
      <c r="NFZ1285"/>
      <c r="NGA1285"/>
      <c r="NGB1285"/>
      <c r="NGC1285"/>
      <c r="NGD1285"/>
      <c r="NGE1285"/>
      <c r="NGF1285"/>
      <c r="NGG1285"/>
      <c r="NGH1285"/>
      <c r="NGI1285"/>
      <c r="NGJ1285"/>
      <c r="NGK1285"/>
      <c r="NGL1285"/>
      <c r="NGM1285"/>
      <c r="NGN1285"/>
      <c r="NGO1285"/>
      <c r="NGP1285"/>
      <c r="NGQ1285"/>
      <c r="NGR1285"/>
      <c r="NGS1285"/>
      <c r="NGT1285"/>
      <c r="NGU1285"/>
      <c r="NGV1285"/>
      <c r="NGW1285"/>
      <c r="NGX1285"/>
      <c r="NGY1285"/>
      <c r="NGZ1285"/>
      <c r="NHA1285"/>
      <c r="NHB1285"/>
      <c r="NHC1285"/>
      <c r="NHD1285"/>
      <c r="NHE1285"/>
      <c r="NHF1285"/>
      <c r="NHG1285"/>
      <c r="NHH1285"/>
      <c r="NHI1285"/>
      <c r="NHJ1285"/>
      <c r="NHK1285"/>
      <c r="NHL1285"/>
      <c r="NHM1285"/>
      <c r="NHN1285"/>
      <c r="NHO1285"/>
      <c r="NHP1285"/>
      <c r="NHQ1285"/>
      <c r="NHR1285"/>
      <c r="NHS1285"/>
      <c r="NHT1285"/>
      <c r="NHU1285"/>
      <c r="NHV1285"/>
      <c r="NHW1285"/>
      <c r="NHX1285"/>
      <c r="NHY1285"/>
      <c r="NHZ1285"/>
      <c r="NIA1285"/>
      <c r="NIB1285"/>
      <c r="NIC1285"/>
      <c r="NID1285"/>
      <c r="NIE1285"/>
      <c r="NIF1285"/>
      <c r="NIG1285"/>
      <c r="NIH1285"/>
      <c r="NII1285"/>
      <c r="NIJ1285"/>
      <c r="NIK1285"/>
      <c r="NIL1285"/>
      <c r="NIM1285"/>
      <c r="NIN1285"/>
      <c r="NIO1285"/>
      <c r="NIP1285"/>
      <c r="NIQ1285"/>
      <c r="NIR1285"/>
      <c r="NIS1285"/>
      <c r="NIT1285"/>
      <c r="NIU1285"/>
      <c r="NIV1285"/>
      <c r="NIW1285"/>
      <c r="NIX1285"/>
      <c r="NIY1285"/>
      <c r="NIZ1285"/>
      <c r="NJA1285"/>
      <c r="NJB1285"/>
      <c r="NJC1285"/>
      <c r="NJD1285"/>
      <c r="NJE1285"/>
      <c r="NJF1285"/>
      <c r="NJG1285"/>
      <c r="NJH1285"/>
      <c r="NJI1285"/>
      <c r="NJJ1285"/>
      <c r="NJK1285"/>
      <c r="NJL1285"/>
      <c r="NJM1285"/>
      <c r="NJN1285"/>
      <c r="NJO1285"/>
      <c r="NJP1285"/>
      <c r="NJQ1285"/>
      <c r="NJR1285"/>
      <c r="NJS1285"/>
      <c r="NJT1285"/>
      <c r="NJU1285"/>
      <c r="NJV1285"/>
      <c r="NJW1285"/>
      <c r="NJX1285"/>
      <c r="NJY1285"/>
      <c r="NJZ1285"/>
      <c r="NKA1285"/>
      <c r="NKB1285"/>
      <c r="NKC1285"/>
      <c r="NKD1285"/>
      <c r="NKE1285"/>
      <c r="NKF1285"/>
      <c r="NKG1285"/>
      <c r="NKH1285"/>
      <c r="NKI1285"/>
      <c r="NKJ1285"/>
      <c r="NKK1285"/>
      <c r="NKL1285"/>
      <c r="NKM1285"/>
      <c r="NKN1285"/>
      <c r="NKO1285"/>
      <c r="NKP1285"/>
      <c r="NKQ1285"/>
      <c r="NKR1285"/>
      <c r="NKS1285"/>
      <c r="NKT1285"/>
      <c r="NKU1285"/>
      <c r="NKV1285"/>
      <c r="NKW1285"/>
      <c r="NKX1285"/>
      <c r="NKY1285"/>
      <c r="NKZ1285"/>
      <c r="NLA1285"/>
      <c r="NLB1285"/>
      <c r="NLC1285"/>
      <c r="NLD1285"/>
      <c r="NLE1285"/>
      <c r="NLF1285"/>
      <c r="NLG1285"/>
      <c r="NLH1285"/>
      <c r="NLI1285"/>
      <c r="NLJ1285"/>
      <c r="NLK1285"/>
      <c r="NLL1285"/>
      <c r="NLM1285"/>
      <c r="NLN1285"/>
      <c r="NLO1285"/>
      <c r="NLP1285"/>
      <c r="NLQ1285"/>
      <c r="NLR1285"/>
      <c r="NLS1285"/>
      <c r="NLT1285"/>
      <c r="NLU1285"/>
      <c r="NLV1285"/>
      <c r="NLW1285"/>
      <c r="NLX1285"/>
      <c r="NLY1285"/>
      <c r="NLZ1285"/>
      <c r="NMA1285"/>
      <c r="NMB1285"/>
      <c r="NMC1285"/>
      <c r="NMD1285"/>
      <c r="NME1285"/>
      <c r="NMF1285"/>
      <c r="NMG1285"/>
      <c r="NMH1285"/>
      <c r="NMI1285"/>
      <c r="NMJ1285"/>
      <c r="NMK1285"/>
      <c r="NML1285"/>
      <c r="NMM1285"/>
      <c r="NMN1285"/>
      <c r="NMO1285"/>
      <c r="NMP1285"/>
      <c r="NMQ1285"/>
      <c r="NMR1285"/>
      <c r="NMS1285"/>
      <c r="NMT1285"/>
      <c r="NMU1285"/>
      <c r="NMV1285"/>
      <c r="NMW1285"/>
      <c r="NMX1285"/>
      <c r="NMY1285"/>
      <c r="NMZ1285"/>
      <c r="NNA1285"/>
      <c r="NNB1285"/>
      <c r="NNC1285"/>
      <c r="NND1285"/>
      <c r="NNE1285"/>
      <c r="NNF1285"/>
      <c r="NNG1285"/>
      <c r="NNH1285"/>
      <c r="NNI1285"/>
      <c r="NNJ1285"/>
      <c r="NNK1285"/>
      <c r="NNL1285"/>
      <c r="NNM1285"/>
      <c r="NNN1285"/>
      <c r="NNO1285"/>
      <c r="NNP1285"/>
      <c r="NNQ1285"/>
      <c r="NNR1285"/>
      <c r="NNS1285"/>
      <c r="NNT1285"/>
      <c r="NNU1285"/>
      <c r="NNV1285"/>
      <c r="NNW1285"/>
      <c r="NNX1285"/>
      <c r="NNY1285"/>
      <c r="NNZ1285"/>
      <c r="NOA1285"/>
      <c r="NOB1285"/>
      <c r="NOC1285"/>
      <c r="NOD1285"/>
      <c r="NOE1285"/>
      <c r="NOF1285"/>
      <c r="NOG1285"/>
      <c r="NOH1285"/>
      <c r="NOI1285"/>
      <c r="NOJ1285"/>
      <c r="NOK1285"/>
      <c r="NOL1285"/>
      <c r="NOM1285"/>
      <c r="NON1285"/>
      <c r="NOO1285"/>
      <c r="NOP1285"/>
      <c r="NOQ1285"/>
      <c r="NOR1285"/>
      <c r="NOS1285"/>
      <c r="NOT1285"/>
      <c r="NOU1285"/>
      <c r="NOV1285"/>
      <c r="NOW1285"/>
      <c r="NOX1285"/>
      <c r="NOY1285"/>
      <c r="NOZ1285"/>
      <c r="NPA1285"/>
      <c r="NPB1285"/>
      <c r="NPC1285"/>
      <c r="NPD1285"/>
      <c r="NPE1285"/>
      <c r="NPF1285"/>
      <c r="NPG1285"/>
      <c r="NPH1285"/>
      <c r="NPI1285"/>
      <c r="NPJ1285"/>
      <c r="NPK1285"/>
      <c r="NPL1285"/>
      <c r="NPM1285"/>
      <c r="NPN1285"/>
      <c r="NPO1285"/>
      <c r="NPP1285"/>
      <c r="NPQ1285"/>
      <c r="NPR1285"/>
      <c r="NPS1285"/>
      <c r="NPT1285"/>
      <c r="NPU1285"/>
      <c r="NPV1285"/>
      <c r="NPW1285"/>
      <c r="NPX1285"/>
      <c r="NPY1285"/>
      <c r="NPZ1285"/>
      <c r="NQA1285"/>
      <c r="NQB1285"/>
      <c r="NQC1285"/>
      <c r="NQD1285"/>
      <c r="NQE1285"/>
      <c r="NQF1285"/>
      <c r="NQG1285"/>
      <c r="NQH1285"/>
      <c r="NQI1285"/>
      <c r="NQJ1285"/>
      <c r="NQK1285"/>
      <c r="NQL1285"/>
      <c r="NQM1285"/>
      <c r="NQN1285"/>
      <c r="NQO1285"/>
      <c r="NQP1285"/>
      <c r="NQQ1285"/>
      <c r="NQR1285"/>
      <c r="NQS1285"/>
      <c r="NQT1285"/>
      <c r="NQU1285"/>
      <c r="NQV1285"/>
      <c r="NQW1285"/>
      <c r="NQX1285"/>
      <c r="NQY1285"/>
      <c r="NQZ1285"/>
      <c r="NRA1285"/>
      <c r="NRB1285"/>
      <c r="NRC1285"/>
      <c r="NRD1285"/>
      <c r="NRE1285"/>
      <c r="NRF1285"/>
      <c r="NRG1285"/>
      <c r="NRH1285"/>
      <c r="NRI1285"/>
      <c r="NRJ1285"/>
      <c r="NRK1285"/>
      <c r="NRL1285"/>
      <c r="NRM1285"/>
      <c r="NRN1285"/>
      <c r="NRO1285"/>
      <c r="NRP1285"/>
      <c r="NRQ1285"/>
      <c r="NRR1285"/>
      <c r="NRS1285"/>
      <c r="NRT1285"/>
      <c r="NRU1285"/>
      <c r="NRV1285"/>
      <c r="NRW1285"/>
      <c r="NRX1285"/>
      <c r="NRY1285"/>
      <c r="NRZ1285"/>
      <c r="NSA1285"/>
      <c r="NSB1285"/>
      <c r="NSC1285"/>
      <c r="NSD1285"/>
      <c r="NSE1285"/>
      <c r="NSF1285"/>
      <c r="NSG1285"/>
      <c r="NSH1285"/>
      <c r="NSI1285"/>
      <c r="NSJ1285"/>
      <c r="NSK1285"/>
      <c r="NSL1285"/>
      <c r="NSM1285"/>
      <c r="NSN1285"/>
      <c r="NSO1285"/>
      <c r="NSP1285"/>
      <c r="NSQ1285"/>
      <c r="NSR1285"/>
      <c r="NSS1285"/>
      <c r="NST1285"/>
      <c r="NSU1285"/>
      <c r="NSV1285"/>
      <c r="NSW1285"/>
      <c r="NSX1285"/>
      <c r="NSY1285"/>
      <c r="NSZ1285"/>
      <c r="NTA1285"/>
      <c r="NTB1285"/>
      <c r="NTC1285"/>
      <c r="NTD1285"/>
      <c r="NTE1285"/>
      <c r="NTF1285"/>
      <c r="NTG1285"/>
      <c r="NTH1285"/>
      <c r="NTI1285"/>
      <c r="NTJ1285"/>
      <c r="NTK1285"/>
      <c r="NTL1285"/>
      <c r="NTM1285"/>
      <c r="NTN1285"/>
      <c r="NTO1285"/>
      <c r="NTP1285"/>
      <c r="NTQ1285"/>
      <c r="NTR1285"/>
      <c r="NTS1285"/>
      <c r="NTT1285"/>
      <c r="NTU1285"/>
      <c r="NTV1285"/>
      <c r="NTW1285"/>
      <c r="NTX1285"/>
      <c r="NTY1285"/>
      <c r="NTZ1285"/>
      <c r="NUA1285"/>
      <c r="NUB1285"/>
      <c r="NUC1285"/>
      <c r="NUD1285"/>
      <c r="NUE1285"/>
      <c r="NUF1285"/>
      <c r="NUG1285"/>
      <c r="NUH1285"/>
      <c r="NUI1285"/>
      <c r="NUJ1285"/>
      <c r="NUK1285"/>
      <c r="NUL1285"/>
      <c r="NUM1285"/>
      <c r="NUN1285"/>
      <c r="NUO1285"/>
      <c r="NUP1285"/>
      <c r="NUQ1285"/>
      <c r="NUR1285"/>
      <c r="NUS1285"/>
      <c r="NUT1285"/>
      <c r="NUU1285"/>
      <c r="NUV1285"/>
      <c r="NUW1285"/>
      <c r="NUX1285"/>
      <c r="NUY1285"/>
      <c r="NUZ1285"/>
      <c r="NVA1285"/>
      <c r="NVB1285"/>
      <c r="NVC1285"/>
      <c r="NVD1285"/>
      <c r="NVE1285"/>
      <c r="NVF1285"/>
      <c r="NVG1285"/>
      <c r="NVH1285"/>
      <c r="NVI1285"/>
      <c r="NVJ1285"/>
      <c r="NVK1285"/>
      <c r="NVL1285"/>
      <c r="NVM1285"/>
      <c r="NVN1285"/>
      <c r="NVO1285"/>
      <c r="NVP1285"/>
      <c r="NVQ1285"/>
      <c r="NVR1285"/>
      <c r="NVS1285"/>
      <c r="NVT1285"/>
      <c r="NVU1285"/>
      <c r="NVV1285"/>
      <c r="NVW1285"/>
      <c r="NVX1285"/>
      <c r="NVY1285"/>
      <c r="NVZ1285"/>
      <c r="NWA1285"/>
      <c r="NWB1285"/>
      <c r="NWC1285"/>
      <c r="NWD1285"/>
      <c r="NWE1285"/>
      <c r="NWF1285"/>
      <c r="NWG1285"/>
      <c r="NWH1285"/>
      <c r="NWI1285"/>
      <c r="NWJ1285"/>
      <c r="NWK1285"/>
      <c r="NWL1285"/>
      <c r="NWM1285"/>
      <c r="NWN1285"/>
      <c r="NWO1285"/>
      <c r="NWP1285"/>
      <c r="NWQ1285"/>
      <c r="NWR1285"/>
      <c r="NWS1285"/>
      <c r="NWT1285"/>
      <c r="NWU1285"/>
      <c r="NWV1285"/>
      <c r="NWW1285"/>
      <c r="NWX1285"/>
      <c r="NWY1285"/>
      <c r="NWZ1285"/>
      <c r="NXA1285"/>
      <c r="NXB1285"/>
      <c r="NXC1285"/>
      <c r="NXD1285"/>
      <c r="NXE1285"/>
      <c r="NXF1285"/>
      <c r="NXG1285"/>
      <c r="NXH1285"/>
      <c r="NXI1285"/>
      <c r="NXJ1285"/>
      <c r="NXK1285"/>
      <c r="NXL1285"/>
      <c r="NXM1285"/>
      <c r="NXN1285"/>
      <c r="NXO1285"/>
      <c r="NXP1285"/>
      <c r="NXQ1285"/>
      <c r="NXR1285"/>
      <c r="NXS1285"/>
      <c r="NXT1285"/>
      <c r="NXU1285"/>
      <c r="NXV1285"/>
      <c r="NXW1285"/>
      <c r="NXX1285"/>
      <c r="NXY1285"/>
      <c r="NXZ1285"/>
      <c r="NYA1285"/>
      <c r="NYB1285"/>
      <c r="NYC1285"/>
      <c r="NYD1285"/>
      <c r="NYE1285"/>
      <c r="NYF1285"/>
      <c r="NYG1285"/>
      <c r="NYH1285"/>
      <c r="NYI1285"/>
      <c r="NYJ1285"/>
      <c r="NYK1285"/>
      <c r="NYL1285"/>
      <c r="NYM1285"/>
      <c r="NYN1285"/>
      <c r="NYO1285"/>
      <c r="NYP1285"/>
      <c r="NYQ1285"/>
      <c r="NYR1285"/>
      <c r="NYS1285"/>
      <c r="NYT1285"/>
      <c r="NYU1285"/>
      <c r="NYV1285"/>
      <c r="NYW1285"/>
      <c r="NYX1285"/>
      <c r="NYY1285"/>
      <c r="NYZ1285"/>
      <c r="NZA1285"/>
      <c r="NZB1285"/>
      <c r="NZC1285"/>
      <c r="NZD1285"/>
      <c r="NZE1285"/>
      <c r="NZF1285"/>
      <c r="NZG1285"/>
      <c r="NZH1285"/>
      <c r="NZI1285"/>
      <c r="NZJ1285"/>
      <c r="NZK1285"/>
      <c r="NZL1285"/>
      <c r="NZM1285"/>
      <c r="NZN1285"/>
      <c r="NZO1285"/>
      <c r="NZP1285"/>
      <c r="NZQ1285"/>
      <c r="NZR1285"/>
      <c r="NZS1285"/>
      <c r="NZT1285"/>
      <c r="NZU1285"/>
      <c r="NZV1285"/>
      <c r="NZW1285"/>
      <c r="NZX1285"/>
      <c r="NZY1285"/>
      <c r="NZZ1285"/>
      <c r="OAA1285"/>
      <c r="OAB1285"/>
      <c r="OAC1285"/>
      <c r="OAD1285"/>
      <c r="OAE1285"/>
      <c r="OAF1285"/>
      <c r="OAG1285"/>
      <c r="OAH1285"/>
      <c r="OAI1285"/>
      <c r="OAJ1285"/>
      <c r="OAK1285"/>
      <c r="OAL1285"/>
      <c r="OAM1285"/>
      <c r="OAN1285"/>
      <c r="OAO1285"/>
      <c r="OAP1285"/>
      <c r="OAQ1285"/>
      <c r="OAR1285"/>
      <c r="OAS1285"/>
      <c r="OAT1285"/>
      <c r="OAU1285"/>
      <c r="OAV1285"/>
      <c r="OAW1285"/>
      <c r="OAX1285"/>
      <c r="OAY1285"/>
      <c r="OAZ1285"/>
      <c r="OBA1285"/>
      <c r="OBB1285"/>
      <c r="OBC1285"/>
      <c r="OBD1285"/>
      <c r="OBE1285"/>
      <c r="OBF1285"/>
      <c r="OBG1285"/>
      <c r="OBH1285"/>
      <c r="OBI1285"/>
      <c r="OBJ1285"/>
      <c r="OBK1285"/>
      <c r="OBL1285"/>
      <c r="OBM1285"/>
      <c r="OBN1285"/>
      <c r="OBO1285"/>
      <c r="OBP1285"/>
      <c r="OBQ1285"/>
      <c r="OBR1285"/>
      <c r="OBS1285"/>
      <c r="OBT1285"/>
      <c r="OBU1285"/>
      <c r="OBV1285"/>
      <c r="OBW1285"/>
      <c r="OBX1285"/>
      <c r="OBY1285"/>
      <c r="OBZ1285"/>
      <c r="OCA1285"/>
      <c r="OCB1285"/>
      <c r="OCC1285"/>
      <c r="OCD1285"/>
      <c r="OCE1285"/>
      <c r="OCF1285"/>
      <c r="OCG1285"/>
      <c r="OCH1285"/>
      <c r="OCI1285"/>
      <c r="OCJ1285"/>
      <c r="OCK1285"/>
      <c r="OCL1285"/>
      <c r="OCM1285"/>
      <c r="OCN1285"/>
      <c r="OCO1285"/>
      <c r="OCP1285"/>
      <c r="OCQ1285"/>
      <c r="OCR1285"/>
      <c r="OCS1285"/>
      <c r="OCT1285"/>
      <c r="OCU1285"/>
      <c r="OCV1285"/>
      <c r="OCW1285"/>
      <c r="OCX1285"/>
      <c r="OCY1285"/>
      <c r="OCZ1285"/>
      <c r="ODA1285"/>
      <c r="ODB1285"/>
      <c r="ODC1285"/>
      <c r="ODD1285"/>
      <c r="ODE1285"/>
      <c r="ODF1285"/>
      <c r="ODG1285"/>
      <c r="ODH1285"/>
      <c r="ODI1285"/>
      <c r="ODJ1285"/>
      <c r="ODK1285"/>
      <c r="ODL1285"/>
      <c r="ODM1285"/>
      <c r="ODN1285"/>
      <c r="ODO1285"/>
      <c r="ODP1285"/>
      <c r="ODQ1285"/>
      <c r="ODR1285"/>
      <c r="ODS1285"/>
      <c r="ODT1285"/>
      <c r="ODU1285"/>
      <c r="ODV1285"/>
      <c r="ODW1285"/>
      <c r="ODX1285"/>
      <c r="ODY1285"/>
      <c r="ODZ1285"/>
      <c r="OEA1285"/>
      <c r="OEB1285"/>
      <c r="OEC1285"/>
      <c r="OED1285"/>
      <c r="OEE1285"/>
      <c r="OEF1285"/>
      <c r="OEG1285"/>
      <c r="OEH1285"/>
      <c r="OEI1285"/>
      <c r="OEJ1285"/>
      <c r="OEK1285"/>
      <c r="OEL1285"/>
      <c r="OEM1285"/>
      <c r="OEN1285"/>
      <c r="OEO1285"/>
      <c r="OEP1285"/>
      <c r="OEQ1285"/>
      <c r="OER1285"/>
      <c r="OES1285"/>
      <c r="OET1285"/>
      <c r="OEU1285"/>
      <c r="OEV1285"/>
      <c r="OEW1285"/>
      <c r="OEX1285"/>
      <c r="OEY1285"/>
      <c r="OEZ1285"/>
      <c r="OFA1285"/>
      <c r="OFB1285"/>
      <c r="OFC1285"/>
      <c r="OFD1285"/>
      <c r="OFE1285"/>
      <c r="OFF1285"/>
      <c r="OFG1285"/>
      <c r="OFH1285"/>
      <c r="OFI1285"/>
      <c r="OFJ1285"/>
      <c r="OFK1285"/>
      <c r="OFL1285"/>
      <c r="OFM1285"/>
      <c r="OFN1285"/>
      <c r="OFO1285"/>
      <c r="OFP1285"/>
      <c r="OFQ1285"/>
      <c r="OFR1285"/>
      <c r="OFS1285"/>
      <c r="OFT1285"/>
      <c r="OFU1285"/>
      <c r="OFV1285"/>
      <c r="OFW1285"/>
      <c r="OFX1285"/>
      <c r="OFY1285"/>
      <c r="OFZ1285"/>
      <c r="OGA1285"/>
      <c r="OGB1285"/>
      <c r="OGC1285"/>
      <c r="OGD1285"/>
      <c r="OGE1285"/>
      <c r="OGF1285"/>
      <c r="OGG1285"/>
      <c r="OGH1285"/>
      <c r="OGI1285"/>
      <c r="OGJ1285"/>
      <c r="OGK1285"/>
      <c r="OGL1285"/>
      <c r="OGM1285"/>
      <c r="OGN1285"/>
      <c r="OGO1285"/>
      <c r="OGP1285"/>
      <c r="OGQ1285"/>
      <c r="OGR1285"/>
      <c r="OGS1285"/>
      <c r="OGT1285"/>
      <c r="OGU1285"/>
      <c r="OGV1285"/>
      <c r="OGW1285"/>
      <c r="OGX1285"/>
      <c r="OGY1285"/>
      <c r="OGZ1285"/>
      <c r="OHA1285"/>
      <c r="OHB1285"/>
      <c r="OHC1285"/>
      <c r="OHD1285"/>
      <c r="OHE1285"/>
      <c r="OHF1285"/>
      <c r="OHG1285"/>
      <c r="OHH1285"/>
      <c r="OHI1285"/>
      <c r="OHJ1285"/>
      <c r="OHK1285"/>
      <c r="OHL1285"/>
      <c r="OHM1285"/>
      <c r="OHN1285"/>
      <c r="OHO1285"/>
      <c r="OHP1285"/>
      <c r="OHQ1285"/>
      <c r="OHR1285"/>
      <c r="OHS1285"/>
      <c r="OHT1285"/>
      <c r="OHU1285"/>
      <c r="OHV1285"/>
      <c r="OHW1285"/>
      <c r="OHX1285"/>
      <c r="OHY1285"/>
      <c r="OHZ1285"/>
      <c r="OIA1285"/>
      <c r="OIB1285"/>
      <c r="OIC1285"/>
      <c r="OID1285"/>
      <c r="OIE1285"/>
      <c r="OIF1285"/>
      <c r="OIG1285"/>
      <c r="OIH1285"/>
      <c r="OII1285"/>
      <c r="OIJ1285"/>
      <c r="OIK1285"/>
      <c r="OIL1285"/>
      <c r="OIM1285"/>
      <c r="OIN1285"/>
      <c r="OIO1285"/>
      <c r="OIP1285"/>
      <c r="OIQ1285"/>
      <c r="OIR1285"/>
      <c r="OIS1285"/>
      <c r="OIT1285"/>
      <c r="OIU1285"/>
      <c r="OIV1285"/>
      <c r="OIW1285"/>
      <c r="OIX1285"/>
      <c r="OIY1285"/>
      <c r="OIZ1285"/>
      <c r="OJA1285"/>
      <c r="OJB1285"/>
      <c r="OJC1285"/>
      <c r="OJD1285"/>
      <c r="OJE1285"/>
      <c r="OJF1285"/>
      <c r="OJG1285"/>
      <c r="OJH1285"/>
      <c r="OJI1285"/>
      <c r="OJJ1285"/>
      <c r="OJK1285"/>
      <c r="OJL1285"/>
      <c r="OJM1285"/>
      <c r="OJN1285"/>
      <c r="OJO1285"/>
      <c r="OJP1285"/>
      <c r="OJQ1285"/>
      <c r="OJR1285"/>
      <c r="OJS1285"/>
      <c r="OJT1285"/>
      <c r="OJU1285"/>
      <c r="OJV1285"/>
      <c r="OJW1285"/>
      <c r="OJX1285"/>
      <c r="OJY1285"/>
      <c r="OJZ1285"/>
      <c r="OKA1285"/>
      <c r="OKB1285"/>
      <c r="OKC1285"/>
      <c r="OKD1285"/>
      <c r="OKE1285"/>
      <c r="OKF1285"/>
      <c r="OKG1285"/>
      <c r="OKH1285"/>
      <c r="OKI1285"/>
      <c r="OKJ1285"/>
      <c r="OKK1285"/>
      <c r="OKL1285"/>
      <c r="OKM1285"/>
      <c r="OKN1285"/>
      <c r="OKO1285"/>
      <c r="OKP1285"/>
      <c r="OKQ1285"/>
      <c r="OKR1285"/>
      <c r="OKS1285"/>
      <c r="OKT1285"/>
      <c r="OKU1285"/>
      <c r="OKV1285"/>
      <c r="OKW1285"/>
      <c r="OKX1285"/>
      <c r="OKY1285"/>
      <c r="OKZ1285"/>
      <c r="OLA1285"/>
      <c r="OLB1285"/>
      <c r="OLC1285"/>
      <c r="OLD1285"/>
      <c r="OLE1285"/>
      <c r="OLF1285"/>
      <c r="OLG1285"/>
      <c r="OLH1285"/>
      <c r="OLI1285"/>
      <c r="OLJ1285"/>
      <c r="OLK1285"/>
      <c r="OLL1285"/>
      <c r="OLM1285"/>
      <c r="OLN1285"/>
      <c r="OLO1285"/>
      <c r="OLP1285"/>
      <c r="OLQ1285"/>
      <c r="OLR1285"/>
      <c r="OLS1285"/>
      <c r="OLT1285"/>
      <c r="OLU1285"/>
      <c r="OLV1285"/>
      <c r="OLW1285"/>
      <c r="OLX1285"/>
      <c r="OLY1285"/>
      <c r="OLZ1285"/>
      <c r="OMA1285"/>
      <c r="OMB1285"/>
      <c r="OMC1285"/>
      <c r="OMD1285"/>
      <c r="OME1285"/>
      <c r="OMF1285"/>
      <c r="OMG1285"/>
      <c r="OMH1285"/>
      <c r="OMI1285"/>
      <c r="OMJ1285"/>
      <c r="OMK1285"/>
      <c r="OML1285"/>
      <c r="OMM1285"/>
      <c r="OMN1285"/>
      <c r="OMO1285"/>
      <c r="OMP1285"/>
      <c r="OMQ1285"/>
      <c r="OMR1285"/>
      <c r="OMS1285"/>
      <c r="OMT1285"/>
      <c r="OMU1285"/>
      <c r="OMV1285"/>
      <c r="OMW1285"/>
      <c r="OMX1285"/>
      <c r="OMY1285"/>
      <c r="OMZ1285"/>
      <c r="ONA1285"/>
      <c r="ONB1285"/>
      <c r="ONC1285"/>
      <c r="OND1285"/>
      <c r="ONE1285"/>
      <c r="ONF1285"/>
      <c r="ONG1285"/>
      <c r="ONH1285"/>
      <c r="ONI1285"/>
      <c r="ONJ1285"/>
      <c r="ONK1285"/>
      <c r="ONL1285"/>
      <c r="ONM1285"/>
      <c r="ONN1285"/>
      <c r="ONO1285"/>
      <c r="ONP1285"/>
      <c r="ONQ1285"/>
      <c r="ONR1285"/>
      <c r="ONS1285"/>
      <c r="ONT1285"/>
      <c r="ONU1285"/>
      <c r="ONV1285"/>
      <c r="ONW1285"/>
      <c r="ONX1285"/>
      <c r="ONY1285"/>
      <c r="ONZ1285"/>
      <c r="OOA1285"/>
      <c r="OOB1285"/>
      <c r="OOC1285"/>
      <c r="OOD1285"/>
      <c r="OOE1285"/>
      <c r="OOF1285"/>
      <c r="OOG1285"/>
      <c r="OOH1285"/>
      <c r="OOI1285"/>
      <c r="OOJ1285"/>
      <c r="OOK1285"/>
      <c r="OOL1285"/>
      <c r="OOM1285"/>
      <c r="OON1285"/>
      <c r="OOO1285"/>
      <c r="OOP1285"/>
      <c r="OOQ1285"/>
      <c r="OOR1285"/>
      <c r="OOS1285"/>
      <c r="OOT1285"/>
      <c r="OOU1285"/>
      <c r="OOV1285"/>
      <c r="OOW1285"/>
      <c r="OOX1285"/>
      <c r="OOY1285"/>
      <c r="OOZ1285"/>
      <c r="OPA1285"/>
      <c r="OPB1285"/>
      <c r="OPC1285"/>
      <c r="OPD1285"/>
      <c r="OPE1285"/>
      <c r="OPF1285"/>
      <c r="OPG1285"/>
      <c r="OPH1285"/>
      <c r="OPI1285"/>
      <c r="OPJ1285"/>
      <c r="OPK1285"/>
      <c r="OPL1285"/>
      <c r="OPM1285"/>
      <c r="OPN1285"/>
      <c r="OPO1285"/>
      <c r="OPP1285"/>
      <c r="OPQ1285"/>
      <c r="OPR1285"/>
      <c r="OPS1285"/>
      <c r="OPT1285"/>
      <c r="OPU1285"/>
      <c r="OPV1285"/>
      <c r="OPW1285"/>
      <c r="OPX1285"/>
      <c r="OPY1285"/>
      <c r="OPZ1285"/>
      <c r="OQA1285"/>
      <c r="OQB1285"/>
      <c r="OQC1285"/>
      <c r="OQD1285"/>
      <c r="OQE1285"/>
      <c r="OQF1285"/>
      <c r="OQG1285"/>
      <c r="OQH1285"/>
      <c r="OQI1285"/>
      <c r="OQJ1285"/>
      <c r="OQK1285"/>
      <c r="OQL1285"/>
      <c r="OQM1285"/>
      <c r="OQN1285"/>
      <c r="OQO1285"/>
      <c r="OQP1285"/>
      <c r="OQQ1285"/>
      <c r="OQR1285"/>
      <c r="OQS1285"/>
      <c r="OQT1285"/>
      <c r="OQU1285"/>
      <c r="OQV1285"/>
      <c r="OQW1285"/>
      <c r="OQX1285"/>
      <c r="OQY1285"/>
      <c r="OQZ1285"/>
      <c r="ORA1285"/>
      <c r="ORB1285"/>
      <c r="ORC1285"/>
      <c r="ORD1285"/>
      <c r="ORE1285"/>
      <c r="ORF1285"/>
      <c r="ORG1285"/>
      <c r="ORH1285"/>
      <c r="ORI1285"/>
      <c r="ORJ1285"/>
      <c r="ORK1285"/>
      <c r="ORL1285"/>
      <c r="ORM1285"/>
      <c r="ORN1285"/>
      <c r="ORO1285"/>
      <c r="ORP1285"/>
      <c r="ORQ1285"/>
      <c r="ORR1285"/>
      <c r="ORS1285"/>
      <c r="ORT1285"/>
      <c r="ORU1285"/>
      <c r="ORV1285"/>
      <c r="ORW1285"/>
      <c r="ORX1285"/>
      <c r="ORY1285"/>
      <c r="ORZ1285"/>
      <c r="OSA1285"/>
      <c r="OSB1285"/>
      <c r="OSC1285"/>
      <c r="OSD1285"/>
      <c r="OSE1285"/>
      <c r="OSF1285"/>
      <c r="OSG1285"/>
      <c r="OSH1285"/>
      <c r="OSI1285"/>
      <c r="OSJ1285"/>
      <c r="OSK1285"/>
      <c r="OSL1285"/>
      <c r="OSM1285"/>
      <c r="OSN1285"/>
      <c r="OSO1285"/>
      <c r="OSP1285"/>
      <c r="OSQ1285"/>
      <c r="OSR1285"/>
      <c r="OSS1285"/>
      <c r="OST1285"/>
      <c r="OSU1285"/>
      <c r="OSV1285"/>
      <c r="OSW1285"/>
      <c r="OSX1285"/>
      <c r="OSY1285"/>
      <c r="OSZ1285"/>
      <c r="OTA1285"/>
      <c r="OTB1285"/>
      <c r="OTC1285"/>
      <c r="OTD1285"/>
      <c r="OTE1285"/>
      <c r="OTF1285"/>
      <c r="OTG1285"/>
      <c r="OTH1285"/>
      <c r="OTI1285"/>
      <c r="OTJ1285"/>
      <c r="OTK1285"/>
      <c r="OTL1285"/>
      <c r="OTM1285"/>
      <c r="OTN1285"/>
      <c r="OTO1285"/>
      <c r="OTP1285"/>
      <c r="OTQ1285"/>
      <c r="OTR1285"/>
      <c r="OTS1285"/>
      <c r="OTT1285"/>
      <c r="OTU1285"/>
      <c r="OTV1285"/>
      <c r="OTW1285"/>
      <c r="OTX1285"/>
      <c r="OTY1285"/>
      <c r="OTZ1285"/>
      <c r="OUA1285"/>
      <c r="OUB1285"/>
      <c r="OUC1285"/>
      <c r="OUD1285"/>
      <c r="OUE1285"/>
      <c r="OUF1285"/>
      <c r="OUG1285"/>
      <c r="OUH1285"/>
      <c r="OUI1285"/>
      <c r="OUJ1285"/>
      <c r="OUK1285"/>
      <c r="OUL1285"/>
      <c r="OUM1285"/>
      <c r="OUN1285"/>
      <c r="OUO1285"/>
      <c r="OUP1285"/>
      <c r="OUQ1285"/>
      <c r="OUR1285"/>
      <c r="OUS1285"/>
      <c r="OUT1285"/>
      <c r="OUU1285"/>
      <c r="OUV1285"/>
      <c r="OUW1285"/>
      <c r="OUX1285"/>
      <c r="OUY1285"/>
      <c r="OUZ1285"/>
      <c r="OVA1285"/>
      <c r="OVB1285"/>
      <c r="OVC1285"/>
      <c r="OVD1285"/>
      <c r="OVE1285"/>
      <c r="OVF1285"/>
      <c r="OVG1285"/>
      <c r="OVH1285"/>
      <c r="OVI1285"/>
      <c r="OVJ1285"/>
      <c r="OVK1285"/>
      <c r="OVL1285"/>
      <c r="OVM1285"/>
      <c r="OVN1285"/>
      <c r="OVO1285"/>
      <c r="OVP1285"/>
      <c r="OVQ1285"/>
      <c r="OVR1285"/>
      <c r="OVS1285"/>
      <c r="OVT1285"/>
      <c r="OVU1285"/>
      <c r="OVV1285"/>
      <c r="OVW1285"/>
      <c r="OVX1285"/>
      <c r="OVY1285"/>
      <c r="OVZ1285"/>
      <c r="OWA1285"/>
      <c r="OWB1285"/>
      <c r="OWC1285"/>
      <c r="OWD1285"/>
      <c r="OWE1285"/>
      <c r="OWF1285"/>
      <c r="OWG1285"/>
      <c r="OWH1285"/>
      <c r="OWI1285"/>
      <c r="OWJ1285"/>
      <c r="OWK1285"/>
      <c r="OWL1285"/>
      <c r="OWM1285"/>
      <c r="OWN1285"/>
      <c r="OWO1285"/>
      <c r="OWP1285"/>
      <c r="OWQ1285"/>
      <c r="OWR1285"/>
      <c r="OWS1285"/>
      <c r="OWT1285"/>
      <c r="OWU1285"/>
      <c r="OWV1285"/>
      <c r="OWW1285"/>
      <c r="OWX1285"/>
      <c r="OWY1285"/>
      <c r="OWZ1285"/>
      <c r="OXA1285"/>
      <c r="OXB1285"/>
      <c r="OXC1285"/>
      <c r="OXD1285"/>
      <c r="OXE1285"/>
      <c r="OXF1285"/>
      <c r="OXG1285"/>
      <c r="OXH1285"/>
      <c r="OXI1285"/>
      <c r="OXJ1285"/>
      <c r="OXK1285"/>
      <c r="OXL1285"/>
      <c r="OXM1285"/>
      <c r="OXN1285"/>
      <c r="OXO1285"/>
      <c r="OXP1285"/>
      <c r="OXQ1285"/>
      <c r="OXR1285"/>
      <c r="OXS1285"/>
      <c r="OXT1285"/>
      <c r="OXU1285"/>
      <c r="OXV1285"/>
      <c r="OXW1285"/>
      <c r="OXX1285"/>
      <c r="OXY1285"/>
      <c r="OXZ1285"/>
      <c r="OYA1285"/>
      <c r="OYB1285"/>
      <c r="OYC1285"/>
      <c r="OYD1285"/>
      <c r="OYE1285"/>
      <c r="OYF1285"/>
      <c r="OYG1285"/>
      <c r="OYH1285"/>
      <c r="OYI1285"/>
      <c r="OYJ1285"/>
      <c r="OYK1285"/>
      <c r="OYL1285"/>
      <c r="OYM1285"/>
      <c r="OYN1285"/>
      <c r="OYO1285"/>
      <c r="OYP1285"/>
      <c r="OYQ1285"/>
      <c r="OYR1285"/>
      <c r="OYS1285"/>
      <c r="OYT1285"/>
      <c r="OYU1285"/>
      <c r="OYV1285"/>
      <c r="OYW1285"/>
      <c r="OYX1285"/>
      <c r="OYY1285"/>
      <c r="OYZ1285"/>
      <c r="OZA1285"/>
      <c r="OZB1285"/>
      <c r="OZC1285"/>
      <c r="OZD1285"/>
      <c r="OZE1285"/>
      <c r="OZF1285"/>
      <c r="OZG1285"/>
      <c r="OZH1285"/>
      <c r="OZI1285"/>
      <c r="OZJ1285"/>
      <c r="OZK1285"/>
      <c r="OZL1285"/>
      <c r="OZM1285"/>
      <c r="OZN1285"/>
      <c r="OZO1285"/>
      <c r="OZP1285"/>
      <c r="OZQ1285"/>
      <c r="OZR1285"/>
      <c r="OZS1285"/>
      <c r="OZT1285"/>
      <c r="OZU1285"/>
      <c r="OZV1285"/>
      <c r="OZW1285"/>
      <c r="OZX1285"/>
      <c r="OZY1285"/>
      <c r="OZZ1285"/>
      <c r="PAA1285"/>
      <c r="PAB1285"/>
      <c r="PAC1285"/>
      <c r="PAD1285"/>
      <c r="PAE1285"/>
      <c r="PAF1285"/>
      <c r="PAG1285"/>
      <c r="PAH1285"/>
      <c r="PAI1285"/>
      <c r="PAJ1285"/>
      <c r="PAK1285"/>
      <c r="PAL1285"/>
      <c r="PAM1285"/>
      <c r="PAN1285"/>
      <c r="PAO1285"/>
      <c r="PAP1285"/>
      <c r="PAQ1285"/>
      <c r="PAR1285"/>
      <c r="PAS1285"/>
      <c r="PAT1285"/>
      <c r="PAU1285"/>
      <c r="PAV1285"/>
      <c r="PAW1285"/>
      <c r="PAX1285"/>
      <c r="PAY1285"/>
      <c r="PAZ1285"/>
      <c r="PBA1285"/>
      <c r="PBB1285"/>
      <c r="PBC1285"/>
      <c r="PBD1285"/>
      <c r="PBE1285"/>
      <c r="PBF1285"/>
      <c r="PBG1285"/>
      <c r="PBH1285"/>
      <c r="PBI1285"/>
      <c r="PBJ1285"/>
      <c r="PBK1285"/>
      <c r="PBL1285"/>
      <c r="PBM1285"/>
      <c r="PBN1285"/>
      <c r="PBO1285"/>
      <c r="PBP1285"/>
      <c r="PBQ1285"/>
      <c r="PBR1285"/>
      <c r="PBS1285"/>
      <c r="PBT1285"/>
      <c r="PBU1285"/>
      <c r="PBV1285"/>
      <c r="PBW1285"/>
      <c r="PBX1285"/>
      <c r="PBY1285"/>
      <c r="PBZ1285"/>
      <c r="PCA1285"/>
      <c r="PCB1285"/>
      <c r="PCC1285"/>
      <c r="PCD1285"/>
      <c r="PCE1285"/>
      <c r="PCF1285"/>
      <c r="PCG1285"/>
      <c r="PCH1285"/>
      <c r="PCI1285"/>
      <c r="PCJ1285"/>
      <c r="PCK1285"/>
      <c r="PCL1285"/>
      <c r="PCM1285"/>
      <c r="PCN1285"/>
      <c r="PCO1285"/>
      <c r="PCP1285"/>
      <c r="PCQ1285"/>
      <c r="PCR1285"/>
      <c r="PCS1285"/>
      <c r="PCT1285"/>
      <c r="PCU1285"/>
      <c r="PCV1285"/>
      <c r="PCW1285"/>
      <c r="PCX1285"/>
      <c r="PCY1285"/>
      <c r="PCZ1285"/>
      <c r="PDA1285"/>
      <c r="PDB1285"/>
      <c r="PDC1285"/>
      <c r="PDD1285"/>
      <c r="PDE1285"/>
      <c r="PDF1285"/>
      <c r="PDG1285"/>
      <c r="PDH1285"/>
      <c r="PDI1285"/>
      <c r="PDJ1285"/>
      <c r="PDK1285"/>
      <c r="PDL1285"/>
      <c r="PDM1285"/>
      <c r="PDN1285"/>
      <c r="PDO1285"/>
      <c r="PDP1285"/>
      <c r="PDQ1285"/>
      <c r="PDR1285"/>
      <c r="PDS1285"/>
      <c r="PDT1285"/>
      <c r="PDU1285"/>
      <c r="PDV1285"/>
      <c r="PDW1285"/>
      <c r="PDX1285"/>
      <c r="PDY1285"/>
      <c r="PDZ1285"/>
      <c r="PEA1285"/>
      <c r="PEB1285"/>
      <c r="PEC1285"/>
      <c r="PED1285"/>
      <c r="PEE1285"/>
      <c r="PEF1285"/>
      <c r="PEG1285"/>
      <c r="PEH1285"/>
      <c r="PEI1285"/>
      <c r="PEJ1285"/>
      <c r="PEK1285"/>
      <c r="PEL1285"/>
      <c r="PEM1285"/>
      <c r="PEN1285"/>
      <c r="PEO1285"/>
      <c r="PEP1285"/>
      <c r="PEQ1285"/>
      <c r="PER1285"/>
      <c r="PES1285"/>
      <c r="PET1285"/>
      <c r="PEU1285"/>
      <c r="PEV1285"/>
      <c r="PEW1285"/>
      <c r="PEX1285"/>
      <c r="PEY1285"/>
      <c r="PEZ1285"/>
      <c r="PFA1285"/>
      <c r="PFB1285"/>
      <c r="PFC1285"/>
      <c r="PFD1285"/>
      <c r="PFE1285"/>
      <c r="PFF1285"/>
      <c r="PFG1285"/>
      <c r="PFH1285"/>
      <c r="PFI1285"/>
      <c r="PFJ1285"/>
      <c r="PFK1285"/>
      <c r="PFL1285"/>
      <c r="PFM1285"/>
      <c r="PFN1285"/>
      <c r="PFO1285"/>
      <c r="PFP1285"/>
      <c r="PFQ1285"/>
      <c r="PFR1285"/>
      <c r="PFS1285"/>
      <c r="PFT1285"/>
      <c r="PFU1285"/>
      <c r="PFV1285"/>
      <c r="PFW1285"/>
      <c r="PFX1285"/>
      <c r="PFY1285"/>
      <c r="PFZ1285"/>
      <c r="PGA1285"/>
      <c r="PGB1285"/>
      <c r="PGC1285"/>
      <c r="PGD1285"/>
      <c r="PGE1285"/>
      <c r="PGF1285"/>
      <c r="PGG1285"/>
      <c r="PGH1285"/>
      <c r="PGI1285"/>
      <c r="PGJ1285"/>
      <c r="PGK1285"/>
      <c r="PGL1285"/>
      <c r="PGM1285"/>
      <c r="PGN1285"/>
      <c r="PGO1285"/>
      <c r="PGP1285"/>
      <c r="PGQ1285"/>
      <c r="PGR1285"/>
      <c r="PGS1285"/>
      <c r="PGT1285"/>
      <c r="PGU1285"/>
      <c r="PGV1285"/>
      <c r="PGW1285"/>
      <c r="PGX1285"/>
      <c r="PGY1285"/>
      <c r="PGZ1285"/>
      <c r="PHA1285"/>
      <c r="PHB1285"/>
      <c r="PHC1285"/>
      <c r="PHD1285"/>
      <c r="PHE1285"/>
      <c r="PHF1285"/>
      <c r="PHG1285"/>
      <c r="PHH1285"/>
      <c r="PHI1285"/>
      <c r="PHJ1285"/>
      <c r="PHK1285"/>
      <c r="PHL1285"/>
      <c r="PHM1285"/>
      <c r="PHN1285"/>
      <c r="PHO1285"/>
      <c r="PHP1285"/>
      <c r="PHQ1285"/>
      <c r="PHR1285"/>
      <c r="PHS1285"/>
      <c r="PHT1285"/>
      <c r="PHU1285"/>
      <c r="PHV1285"/>
      <c r="PHW1285"/>
      <c r="PHX1285"/>
      <c r="PHY1285"/>
      <c r="PHZ1285"/>
      <c r="PIA1285"/>
      <c r="PIB1285"/>
      <c r="PIC1285"/>
      <c r="PID1285"/>
      <c r="PIE1285"/>
      <c r="PIF1285"/>
      <c r="PIG1285"/>
      <c r="PIH1285"/>
      <c r="PII1285"/>
      <c r="PIJ1285"/>
      <c r="PIK1285"/>
      <c r="PIL1285"/>
      <c r="PIM1285"/>
      <c r="PIN1285"/>
      <c r="PIO1285"/>
      <c r="PIP1285"/>
      <c r="PIQ1285"/>
      <c r="PIR1285"/>
      <c r="PIS1285"/>
      <c r="PIT1285"/>
      <c r="PIU1285"/>
      <c r="PIV1285"/>
      <c r="PIW1285"/>
      <c r="PIX1285"/>
      <c r="PIY1285"/>
      <c r="PIZ1285"/>
      <c r="PJA1285"/>
      <c r="PJB1285"/>
      <c r="PJC1285"/>
      <c r="PJD1285"/>
      <c r="PJE1285"/>
      <c r="PJF1285"/>
      <c r="PJG1285"/>
      <c r="PJH1285"/>
      <c r="PJI1285"/>
      <c r="PJJ1285"/>
      <c r="PJK1285"/>
      <c r="PJL1285"/>
      <c r="PJM1285"/>
      <c r="PJN1285"/>
      <c r="PJO1285"/>
      <c r="PJP1285"/>
      <c r="PJQ1285"/>
      <c r="PJR1285"/>
      <c r="PJS1285"/>
      <c r="PJT1285"/>
      <c r="PJU1285"/>
      <c r="PJV1285"/>
      <c r="PJW1285"/>
      <c r="PJX1285"/>
      <c r="PJY1285"/>
      <c r="PJZ1285"/>
      <c r="PKA1285"/>
      <c r="PKB1285"/>
      <c r="PKC1285"/>
      <c r="PKD1285"/>
      <c r="PKE1285"/>
      <c r="PKF1285"/>
      <c r="PKG1285"/>
      <c r="PKH1285"/>
      <c r="PKI1285"/>
      <c r="PKJ1285"/>
      <c r="PKK1285"/>
      <c r="PKL1285"/>
      <c r="PKM1285"/>
      <c r="PKN1285"/>
      <c r="PKO1285"/>
      <c r="PKP1285"/>
      <c r="PKQ1285"/>
      <c r="PKR1285"/>
      <c r="PKS1285"/>
      <c r="PKT1285"/>
      <c r="PKU1285"/>
      <c r="PKV1285"/>
      <c r="PKW1285"/>
      <c r="PKX1285"/>
      <c r="PKY1285"/>
      <c r="PKZ1285"/>
      <c r="PLA1285"/>
      <c r="PLB1285"/>
      <c r="PLC1285"/>
      <c r="PLD1285"/>
      <c r="PLE1285"/>
      <c r="PLF1285"/>
      <c r="PLG1285"/>
      <c r="PLH1285"/>
      <c r="PLI1285"/>
      <c r="PLJ1285"/>
      <c r="PLK1285"/>
      <c r="PLL1285"/>
      <c r="PLM1285"/>
      <c r="PLN1285"/>
      <c r="PLO1285"/>
      <c r="PLP1285"/>
      <c r="PLQ1285"/>
      <c r="PLR1285"/>
      <c r="PLS1285"/>
      <c r="PLT1285"/>
      <c r="PLU1285"/>
      <c r="PLV1285"/>
      <c r="PLW1285"/>
      <c r="PLX1285"/>
      <c r="PLY1285"/>
      <c r="PLZ1285"/>
      <c r="PMA1285"/>
      <c r="PMB1285"/>
      <c r="PMC1285"/>
      <c r="PMD1285"/>
      <c r="PME1285"/>
      <c r="PMF1285"/>
      <c r="PMG1285"/>
      <c r="PMH1285"/>
      <c r="PMI1285"/>
      <c r="PMJ1285"/>
      <c r="PMK1285"/>
      <c r="PML1285"/>
      <c r="PMM1285"/>
      <c r="PMN1285"/>
      <c r="PMO1285"/>
      <c r="PMP1285"/>
      <c r="PMQ1285"/>
      <c r="PMR1285"/>
      <c r="PMS1285"/>
      <c r="PMT1285"/>
      <c r="PMU1285"/>
      <c r="PMV1285"/>
      <c r="PMW1285"/>
      <c r="PMX1285"/>
      <c r="PMY1285"/>
      <c r="PMZ1285"/>
      <c r="PNA1285"/>
      <c r="PNB1285"/>
      <c r="PNC1285"/>
      <c r="PND1285"/>
      <c r="PNE1285"/>
      <c r="PNF1285"/>
      <c r="PNG1285"/>
      <c r="PNH1285"/>
      <c r="PNI1285"/>
      <c r="PNJ1285"/>
      <c r="PNK1285"/>
      <c r="PNL1285"/>
      <c r="PNM1285"/>
      <c r="PNN1285"/>
      <c r="PNO1285"/>
      <c r="PNP1285"/>
      <c r="PNQ1285"/>
      <c r="PNR1285"/>
      <c r="PNS1285"/>
      <c r="PNT1285"/>
      <c r="PNU1285"/>
      <c r="PNV1285"/>
      <c r="PNW1285"/>
      <c r="PNX1285"/>
      <c r="PNY1285"/>
      <c r="PNZ1285"/>
      <c r="POA1285"/>
      <c r="POB1285"/>
      <c r="POC1285"/>
      <c r="POD1285"/>
      <c r="POE1285"/>
      <c r="POF1285"/>
      <c r="POG1285"/>
      <c r="POH1285"/>
      <c r="POI1285"/>
      <c r="POJ1285"/>
      <c r="POK1285"/>
      <c r="POL1285"/>
      <c r="POM1285"/>
      <c r="PON1285"/>
      <c r="POO1285"/>
      <c r="POP1285"/>
      <c r="POQ1285"/>
      <c r="POR1285"/>
      <c r="POS1285"/>
      <c r="POT1285"/>
      <c r="POU1285"/>
      <c r="POV1285"/>
      <c r="POW1285"/>
      <c r="POX1285"/>
      <c r="POY1285"/>
      <c r="POZ1285"/>
      <c r="PPA1285"/>
      <c r="PPB1285"/>
      <c r="PPC1285"/>
      <c r="PPD1285"/>
      <c r="PPE1285"/>
      <c r="PPF1285"/>
      <c r="PPG1285"/>
      <c r="PPH1285"/>
      <c r="PPI1285"/>
      <c r="PPJ1285"/>
      <c r="PPK1285"/>
      <c r="PPL1285"/>
      <c r="PPM1285"/>
      <c r="PPN1285"/>
      <c r="PPO1285"/>
      <c r="PPP1285"/>
      <c r="PPQ1285"/>
      <c r="PPR1285"/>
      <c r="PPS1285"/>
      <c r="PPT1285"/>
      <c r="PPU1285"/>
      <c r="PPV1285"/>
      <c r="PPW1285"/>
      <c r="PPX1285"/>
      <c r="PPY1285"/>
      <c r="PPZ1285"/>
      <c r="PQA1285"/>
      <c r="PQB1285"/>
      <c r="PQC1285"/>
      <c r="PQD1285"/>
      <c r="PQE1285"/>
      <c r="PQF1285"/>
      <c r="PQG1285"/>
      <c r="PQH1285"/>
      <c r="PQI1285"/>
      <c r="PQJ1285"/>
      <c r="PQK1285"/>
      <c r="PQL1285"/>
      <c r="PQM1285"/>
      <c r="PQN1285"/>
      <c r="PQO1285"/>
      <c r="PQP1285"/>
      <c r="PQQ1285"/>
      <c r="PQR1285"/>
      <c r="PQS1285"/>
      <c r="PQT1285"/>
      <c r="PQU1285"/>
      <c r="PQV1285"/>
      <c r="PQW1285"/>
      <c r="PQX1285"/>
      <c r="PQY1285"/>
      <c r="PQZ1285"/>
      <c r="PRA1285"/>
      <c r="PRB1285"/>
      <c r="PRC1285"/>
      <c r="PRD1285"/>
      <c r="PRE1285"/>
      <c r="PRF1285"/>
      <c r="PRG1285"/>
      <c r="PRH1285"/>
      <c r="PRI1285"/>
      <c r="PRJ1285"/>
      <c r="PRK1285"/>
      <c r="PRL1285"/>
      <c r="PRM1285"/>
      <c r="PRN1285"/>
      <c r="PRO1285"/>
      <c r="PRP1285"/>
      <c r="PRQ1285"/>
      <c r="PRR1285"/>
      <c r="PRS1285"/>
      <c r="PRT1285"/>
      <c r="PRU1285"/>
      <c r="PRV1285"/>
      <c r="PRW1285"/>
      <c r="PRX1285"/>
      <c r="PRY1285"/>
      <c r="PRZ1285"/>
      <c r="PSA1285"/>
      <c r="PSB1285"/>
      <c r="PSC1285"/>
      <c r="PSD1285"/>
      <c r="PSE1285"/>
      <c r="PSF1285"/>
      <c r="PSG1285"/>
      <c r="PSH1285"/>
      <c r="PSI1285"/>
      <c r="PSJ1285"/>
      <c r="PSK1285"/>
      <c r="PSL1285"/>
      <c r="PSM1285"/>
      <c r="PSN1285"/>
      <c r="PSO1285"/>
      <c r="PSP1285"/>
      <c r="PSQ1285"/>
      <c r="PSR1285"/>
      <c r="PSS1285"/>
      <c r="PST1285"/>
      <c r="PSU1285"/>
      <c r="PSV1285"/>
      <c r="PSW1285"/>
      <c r="PSX1285"/>
      <c r="PSY1285"/>
      <c r="PSZ1285"/>
      <c r="PTA1285"/>
      <c r="PTB1285"/>
      <c r="PTC1285"/>
      <c r="PTD1285"/>
      <c r="PTE1285"/>
      <c r="PTF1285"/>
      <c r="PTG1285"/>
      <c r="PTH1285"/>
      <c r="PTI1285"/>
      <c r="PTJ1285"/>
      <c r="PTK1285"/>
      <c r="PTL1285"/>
      <c r="PTM1285"/>
      <c r="PTN1285"/>
      <c r="PTO1285"/>
      <c r="PTP1285"/>
      <c r="PTQ1285"/>
      <c r="PTR1285"/>
      <c r="PTS1285"/>
      <c r="PTT1285"/>
      <c r="PTU1285"/>
      <c r="PTV1285"/>
      <c r="PTW1285"/>
      <c r="PTX1285"/>
      <c r="PTY1285"/>
      <c r="PTZ1285"/>
      <c r="PUA1285"/>
      <c r="PUB1285"/>
      <c r="PUC1285"/>
      <c r="PUD1285"/>
      <c r="PUE1285"/>
      <c r="PUF1285"/>
      <c r="PUG1285"/>
      <c r="PUH1285"/>
      <c r="PUI1285"/>
      <c r="PUJ1285"/>
      <c r="PUK1285"/>
      <c r="PUL1285"/>
      <c r="PUM1285"/>
      <c r="PUN1285"/>
      <c r="PUO1285"/>
      <c r="PUP1285"/>
      <c r="PUQ1285"/>
      <c r="PUR1285"/>
      <c r="PUS1285"/>
      <c r="PUT1285"/>
      <c r="PUU1285"/>
      <c r="PUV1285"/>
      <c r="PUW1285"/>
      <c r="PUX1285"/>
      <c r="PUY1285"/>
      <c r="PUZ1285"/>
      <c r="PVA1285"/>
      <c r="PVB1285"/>
      <c r="PVC1285"/>
      <c r="PVD1285"/>
      <c r="PVE1285"/>
      <c r="PVF1285"/>
      <c r="PVG1285"/>
      <c r="PVH1285"/>
      <c r="PVI1285"/>
      <c r="PVJ1285"/>
      <c r="PVK1285"/>
      <c r="PVL1285"/>
      <c r="PVM1285"/>
      <c r="PVN1285"/>
      <c r="PVO1285"/>
      <c r="PVP1285"/>
      <c r="PVQ1285"/>
      <c r="PVR1285"/>
      <c r="PVS1285"/>
      <c r="PVT1285"/>
      <c r="PVU1285"/>
      <c r="PVV1285"/>
      <c r="PVW1285"/>
      <c r="PVX1285"/>
      <c r="PVY1285"/>
      <c r="PVZ1285"/>
      <c r="PWA1285"/>
      <c r="PWB1285"/>
      <c r="PWC1285"/>
      <c r="PWD1285"/>
      <c r="PWE1285"/>
      <c r="PWF1285"/>
      <c r="PWG1285"/>
      <c r="PWH1285"/>
      <c r="PWI1285"/>
      <c r="PWJ1285"/>
      <c r="PWK1285"/>
      <c r="PWL1285"/>
      <c r="PWM1285"/>
      <c r="PWN1285"/>
      <c r="PWO1285"/>
      <c r="PWP1285"/>
      <c r="PWQ1285"/>
      <c r="PWR1285"/>
      <c r="PWS1285"/>
      <c r="PWT1285"/>
      <c r="PWU1285"/>
      <c r="PWV1285"/>
      <c r="PWW1285"/>
      <c r="PWX1285"/>
      <c r="PWY1285"/>
      <c r="PWZ1285"/>
      <c r="PXA1285"/>
      <c r="PXB1285"/>
      <c r="PXC1285"/>
      <c r="PXD1285"/>
      <c r="PXE1285"/>
      <c r="PXF1285"/>
      <c r="PXG1285"/>
      <c r="PXH1285"/>
      <c r="PXI1285"/>
      <c r="PXJ1285"/>
      <c r="PXK1285"/>
      <c r="PXL1285"/>
      <c r="PXM1285"/>
      <c r="PXN1285"/>
      <c r="PXO1285"/>
      <c r="PXP1285"/>
      <c r="PXQ1285"/>
      <c r="PXR1285"/>
      <c r="PXS1285"/>
      <c r="PXT1285"/>
      <c r="PXU1285"/>
      <c r="PXV1285"/>
      <c r="PXW1285"/>
      <c r="PXX1285"/>
      <c r="PXY1285"/>
      <c r="PXZ1285"/>
      <c r="PYA1285"/>
      <c r="PYB1285"/>
      <c r="PYC1285"/>
      <c r="PYD1285"/>
      <c r="PYE1285"/>
      <c r="PYF1285"/>
      <c r="PYG1285"/>
      <c r="PYH1285"/>
      <c r="PYI1285"/>
      <c r="PYJ1285"/>
      <c r="PYK1285"/>
      <c r="PYL1285"/>
      <c r="PYM1285"/>
      <c r="PYN1285"/>
      <c r="PYO1285"/>
      <c r="PYP1285"/>
      <c r="PYQ1285"/>
      <c r="PYR1285"/>
      <c r="PYS1285"/>
      <c r="PYT1285"/>
      <c r="PYU1285"/>
      <c r="PYV1285"/>
      <c r="PYW1285"/>
      <c r="PYX1285"/>
      <c r="PYY1285"/>
      <c r="PYZ1285"/>
      <c r="PZA1285"/>
      <c r="PZB1285"/>
      <c r="PZC1285"/>
      <c r="PZD1285"/>
      <c r="PZE1285"/>
      <c r="PZF1285"/>
      <c r="PZG1285"/>
      <c r="PZH1285"/>
      <c r="PZI1285"/>
      <c r="PZJ1285"/>
      <c r="PZK1285"/>
      <c r="PZL1285"/>
      <c r="PZM1285"/>
      <c r="PZN1285"/>
      <c r="PZO1285"/>
      <c r="PZP1285"/>
      <c r="PZQ1285"/>
      <c r="PZR1285"/>
      <c r="PZS1285"/>
      <c r="PZT1285"/>
      <c r="PZU1285"/>
      <c r="PZV1285"/>
      <c r="PZW1285"/>
      <c r="PZX1285"/>
      <c r="PZY1285"/>
      <c r="PZZ1285"/>
      <c r="QAA1285"/>
      <c r="QAB1285"/>
      <c r="QAC1285"/>
      <c r="QAD1285"/>
      <c r="QAE1285"/>
      <c r="QAF1285"/>
      <c r="QAG1285"/>
      <c r="QAH1285"/>
      <c r="QAI1285"/>
      <c r="QAJ1285"/>
      <c r="QAK1285"/>
      <c r="QAL1285"/>
      <c r="QAM1285"/>
      <c r="QAN1285"/>
      <c r="QAO1285"/>
      <c r="QAP1285"/>
      <c r="QAQ1285"/>
      <c r="QAR1285"/>
      <c r="QAS1285"/>
      <c r="QAT1285"/>
      <c r="QAU1285"/>
      <c r="QAV1285"/>
      <c r="QAW1285"/>
      <c r="QAX1285"/>
      <c r="QAY1285"/>
      <c r="QAZ1285"/>
      <c r="QBA1285"/>
      <c r="QBB1285"/>
      <c r="QBC1285"/>
      <c r="QBD1285"/>
      <c r="QBE1285"/>
      <c r="QBF1285"/>
      <c r="QBG1285"/>
      <c r="QBH1285"/>
      <c r="QBI1285"/>
      <c r="QBJ1285"/>
      <c r="QBK1285"/>
      <c r="QBL1285"/>
      <c r="QBM1285"/>
      <c r="QBN1285"/>
      <c r="QBO1285"/>
      <c r="QBP1285"/>
      <c r="QBQ1285"/>
      <c r="QBR1285"/>
      <c r="QBS1285"/>
      <c r="QBT1285"/>
      <c r="QBU1285"/>
      <c r="QBV1285"/>
      <c r="QBW1285"/>
      <c r="QBX1285"/>
      <c r="QBY1285"/>
      <c r="QBZ1285"/>
      <c r="QCA1285"/>
      <c r="QCB1285"/>
      <c r="QCC1285"/>
      <c r="QCD1285"/>
      <c r="QCE1285"/>
      <c r="QCF1285"/>
      <c r="QCG1285"/>
      <c r="QCH1285"/>
      <c r="QCI1285"/>
      <c r="QCJ1285"/>
      <c r="QCK1285"/>
      <c r="QCL1285"/>
      <c r="QCM1285"/>
      <c r="QCN1285"/>
      <c r="QCO1285"/>
      <c r="QCP1285"/>
      <c r="QCQ1285"/>
      <c r="QCR1285"/>
      <c r="QCS1285"/>
      <c r="QCT1285"/>
      <c r="QCU1285"/>
      <c r="QCV1285"/>
      <c r="QCW1285"/>
      <c r="QCX1285"/>
      <c r="QCY1285"/>
      <c r="QCZ1285"/>
      <c r="QDA1285"/>
      <c r="QDB1285"/>
      <c r="QDC1285"/>
      <c r="QDD1285"/>
      <c r="QDE1285"/>
      <c r="QDF1285"/>
      <c r="QDG1285"/>
      <c r="QDH1285"/>
      <c r="QDI1285"/>
      <c r="QDJ1285"/>
      <c r="QDK1285"/>
      <c r="QDL1285"/>
      <c r="QDM1285"/>
      <c r="QDN1285"/>
      <c r="QDO1285"/>
      <c r="QDP1285"/>
      <c r="QDQ1285"/>
      <c r="QDR1285"/>
      <c r="QDS1285"/>
      <c r="QDT1285"/>
      <c r="QDU1285"/>
      <c r="QDV1285"/>
      <c r="QDW1285"/>
      <c r="QDX1285"/>
      <c r="QDY1285"/>
      <c r="QDZ1285"/>
      <c r="QEA1285"/>
      <c r="QEB1285"/>
      <c r="QEC1285"/>
      <c r="QED1285"/>
      <c r="QEE1285"/>
      <c r="QEF1285"/>
      <c r="QEG1285"/>
      <c r="QEH1285"/>
      <c r="QEI1285"/>
      <c r="QEJ1285"/>
      <c r="QEK1285"/>
      <c r="QEL1285"/>
      <c r="QEM1285"/>
      <c r="QEN1285"/>
      <c r="QEO1285"/>
      <c r="QEP1285"/>
      <c r="QEQ1285"/>
      <c r="QER1285"/>
      <c r="QES1285"/>
      <c r="QET1285"/>
      <c r="QEU1285"/>
      <c r="QEV1285"/>
      <c r="QEW1285"/>
      <c r="QEX1285"/>
      <c r="QEY1285"/>
      <c r="QEZ1285"/>
      <c r="QFA1285"/>
      <c r="QFB1285"/>
      <c r="QFC1285"/>
      <c r="QFD1285"/>
      <c r="QFE1285"/>
      <c r="QFF1285"/>
      <c r="QFG1285"/>
      <c r="QFH1285"/>
      <c r="QFI1285"/>
      <c r="QFJ1285"/>
      <c r="QFK1285"/>
      <c r="QFL1285"/>
      <c r="QFM1285"/>
      <c r="QFN1285"/>
      <c r="QFO1285"/>
      <c r="QFP1285"/>
      <c r="QFQ1285"/>
      <c r="QFR1285"/>
      <c r="QFS1285"/>
      <c r="QFT1285"/>
      <c r="QFU1285"/>
      <c r="QFV1285"/>
      <c r="QFW1285"/>
      <c r="QFX1285"/>
      <c r="QFY1285"/>
      <c r="QFZ1285"/>
      <c r="QGA1285"/>
      <c r="QGB1285"/>
      <c r="QGC1285"/>
      <c r="QGD1285"/>
      <c r="QGE1285"/>
      <c r="QGF1285"/>
      <c r="QGG1285"/>
      <c r="QGH1285"/>
      <c r="QGI1285"/>
      <c r="QGJ1285"/>
      <c r="QGK1285"/>
      <c r="QGL1285"/>
      <c r="QGM1285"/>
      <c r="QGN1285"/>
      <c r="QGO1285"/>
      <c r="QGP1285"/>
      <c r="QGQ1285"/>
      <c r="QGR1285"/>
      <c r="QGS1285"/>
      <c r="QGT1285"/>
      <c r="QGU1285"/>
      <c r="QGV1285"/>
      <c r="QGW1285"/>
      <c r="QGX1285"/>
      <c r="QGY1285"/>
      <c r="QGZ1285"/>
      <c r="QHA1285"/>
      <c r="QHB1285"/>
      <c r="QHC1285"/>
      <c r="QHD1285"/>
      <c r="QHE1285"/>
      <c r="QHF1285"/>
      <c r="QHG1285"/>
      <c r="QHH1285"/>
      <c r="QHI1285"/>
      <c r="QHJ1285"/>
      <c r="QHK1285"/>
      <c r="QHL1285"/>
      <c r="QHM1285"/>
      <c r="QHN1285"/>
      <c r="QHO1285"/>
      <c r="QHP1285"/>
      <c r="QHQ1285"/>
      <c r="QHR1285"/>
      <c r="QHS1285"/>
      <c r="QHT1285"/>
      <c r="QHU1285"/>
      <c r="QHV1285"/>
      <c r="QHW1285"/>
      <c r="QHX1285"/>
      <c r="QHY1285"/>
      <c r="QHZ1285"/>
      <c r="QIA1285"/>
      <c r="QIB1285"/>
      <c r="QIC1285"/>
      <c r="QID1285"/>
      <c r="QIE1285"/>
      <c r="QIF1285"/>
      <c r="QIG1285"/>
      <c r="QIH1285"/>
      <c r="QII1285"/>
      <c r="QIJ1285"/>
      <c r="QIK1285"/>
      <c r="QIL1285"/>
      <c r="QIM1285"/>
      <c r="QIN1285"/>
      <c r="QIO1285"/>
      <c r="QIP1285"/>
      <c r="QIQ1285"/>
      <c r="QIR1285"/>
      <c r="QIS1285"/>
      <c r="QIT1285"/>
      <c r="QIU1285"/>
      <c r="QIV1285"/>
      <c r="QIW1285"/>
      <c r="QIX1285"/>
      <c r="QIY1285"/>
      <c r="QIZ1285"/>
      <c r="QJA1285"/>
      <c r="QJB1285"/>
      <c r="QJC1285"/>
      <c r="QJD1285"/>
      <c r="QJE1285"/>
      <c r="QJF1285"/>
      <c r="QJG1285"/>
      <c r="QJH1285"/>
      <c r="QJI1285"/>
      <c r="QJJ1285"/>
      <c r="QJK1285"/>
      <c r="QJL1285"/>
      <c r="QJM1285"/>
      <c r="QJN1285"/>
      <c r="QJO1285"/>
      <c r="QJP1285"/>
      <c r="QJQ1285"/>
      <c r="QJR1285"/>
      <c r="QJS1285"/>
      <c r="QJT1285"/>
      <c r="QJU1285"/>
      <c r="QJV1285"/>
      <c r="QJW1285"/>
      <c r="QJX1285"/>
      <c r="QJY1285"/>
      <c r="QJZ1285"/>
      <c r="QKA1285"/>
      <c r="QKB1285"/>
      <c r="QKC1285"/>
      <c r="QKD1285"/>
      <c r="QKE1285"/>
      <c r="QKF1285"/>
      <c r="QKG1285"/>
      <c r="QKH1285"/>
      <c r="QKI1285"/>
      <c r="QKJ1285"/>
      <c r="QKK1285"/>
      <c r="QKL1285"/>
      <c r="QKM1285"/>
      <c r="QKN1285"/>
      <c r="QKO1285"/>
      <c r="QKP1285"/>
      <c r="QKQ1285"/>
      <c r="QKR1285"/>
      <c r="QKS1285"/>
      <c r="QKT1285"/>
      <c r="QKU1285"/>
      <c r="QKV1285"/>
      <c r="QKW1285"/>
      <c r="QKX1285"/>
      <c r="QKY1285"/>
      <c r="QKZ1285"/>
      <c r="QLA1285"/>
      <c r="QLB1285"/>
      <c r="QLC1285"/>
      <c r="QLD1285"/>
      <c r="QLE1285"/>
      <c r="QLF1285"/>
      <c r="QLG1285"/>
      <c r="QLH1285"/>
      <c r="QLI1285"/>
      <c r="QLJ1285"/>
      <c r="QLK1285"/>
      <c r="QLL1285"/>
      <c r="QLM1285"/>
      <c r="QLN1285"/>
      <c r="QLO1285"/>
      <c r="QLP1285"/>
      <c r="QLQ1285"/>
      <c r="QLR1285"/>
      <c r="QLS1285"/>
      <c r="QLT1285"/>
      <c r="QLU1285"/>
      <c r="QLV1285"/>
      <c r="QLW1285"/>
      <c r="QLX1285"/>
      <c r="QLY1285"/>
      <c r="QLZ1285"/>
      <c r="QMA1285"/>
      <c r="QMB1285"/>
      <c r="QMC1285"/>
      <c r="QMD1285"/>
      <c r="QME1285"/>
      <c r="QMF1285"/>
      <c r="QMG1285"/>
      <c r="QMH1285"/>
      <c r="QMI1285"/>
      <c r="QMJ1285"/>
      <c r="QMK1285"/>
      <c r="QML1285"/>
      <c r="QMM1285"/>
      <c r="QMN1285"/>
      <c r="QMO1285"/>
      <c r="QMP1285"/>
      <c r="QMQ1285"/>
      <c r="QMR1285"/>
      <c r="QMS1285"/>
      <c r="QMT1285"/>
      <c r="QMU1285"/>
      <c r="QMV1285"/>
      <c r="QMW1285"/>
      <c r="QMX1285"/>
      <c r="QMY1285"/>
      <c r="QMZ1285"/>
      <c r="QNA1285"/>
      <c r="QNB1285"/>
      <c r="QNC1285"/>
      <c r="QND1285"/>
      <c r="QNE1285"/>
      <c r="QNF1285"/>
      <c r="QNG1285"/>
      <c r="QNH1285"/>
      <c r="QNI1285"/>
      <c r="QNJ1285"/>
      <c r="QNK1285"/>
      <c r="QNL1285"/>
      <c r="QNM1285"/>
      <c r="QNN1285"/>
      <c r="QNO1285"/>
      <c r="QNP1285"/>
      <c r="QNQ1285"/>
      <c r="QNR1285"/>
      <c r="QNS1285"/>
      <c r="QNT1285"/>
      <c r="QNU1285"/>
      <c r="QNV1285"/>
      <c r="QNW1285"/>
      <c r="QNX1285"/>
      <c r="QNY1285"/>
      <c r="QNZ1285"/>
      <c r="QOA1285"/>
      <c r="QOB1285"/>
      <c r="QOC1285"/>
      <c r="QOD1285"/>
      <c r="QOE1285"/>
      <c r="QOF1285"/>
      <c r="QOG1285"/>
      <c r="QOH1285"/>
      <c r="QOI1285"/>
      <c r="QOJ1285"/>
      <c r="QOK1285"/>
      <c r="QOL1285"/>
      <c r="QOM1285"/>
      <c r="QON1285"/>
      <c r="QOO1285"/>
      <c r="QOP1285"/>
      <c r="QOQ1285"/>
      <c r="QOR1285"/>
      <c r="QOS1285"/>
      <c r="QOT1285"/>
      <c r="QOU1285"/>
      <c r="QOV1285"/>
      <c r="QOW1285"/>
      <c r="QOX1285"/>
      <c r="QOY1285"/>
      <c r="QOZ1285"/>
      <c r="QPA1285"/>
      <c r="QPB1285"/>
      <c r="QPC1285"/>
      <c r="QPD1285"/>
      <c r="QPE1285"/>
      <c r="QPF1285"/>
      <c r="QPG1285"/>
      <c r="QPH1285"/>
      <c r="QPI1285"/>
      <c r="QPJ1285"/>
      <c r="QPK1285"/>
      <c r="QPL1285"/>
      <c r="QPM1285"/>
      <c r="QPN1285"/>
      <c r="QPO1285"/>
      <c r="QPP1285"/>
      <c r="QPQ1285"/>
      <c r="QPR1285"/>
      <c r="QPS1285"/>
      <c r="QPT1285"/>
      <c r="QPU1285"/>
      <c r="QPV1285"/>
      <c r="QPW1285"/>
      <c r="QPX1285"/>
      <c r="QPY1285"/>
      <c r="QPZ1285"/>
      <c r="QQA1285"/>
      <c r="QQB1285"/>
      <c r="QQC1285"/>
      <c r="QQD1285"/>
      <c r="QQE1285"/>
      <c r="QQF1285"/>
      <c r="QQG1285"/>
      <c r="QQH1285"/>
      <c r="QQI1285"/>
      <c r="QQJ1285"/>
      <c r="QQK1285"/>
      <c r="QQL1285"/>
      <c r="QQM1285"/>
      <c r="QQN1285"/>
      <c r="QQO1285"/>
      <c r="QQP1285"/>
      <c r="QQQ1285"/>
      <c r="QQR1285"/>
      <c r="QQS1285"/>
      <c r="QQT1285"/>
      <c r="QQU1285"/>
      <c r="QQV1285"/>
      <c r="QQW1285"/>
      <c r="QQX1285"/>
      <c r="QQY1285"/>
      <c r="QQZ1285"/>
      <c r="QRA1285"/>
      <c r="QRB1285"/>
      <c r="QRC1285"/>
      <c r="QRD1285"/>
      <c r="QRE1285"/>
      <c r="QRF1285"/>
      <c r="QRG1285"/>
      <c r="QRH1285"/>
      <c r="QRI1285"/>
      <c r="QRJ1285"/>
      <c r="QRK1285"/>
      <c r="QRL1285"/>
      <c r="QRM1285"/>
      <c r="QRN1285"/>
      <c r="QRO1285"/>
      <c r="QRP1285"/>
      <c r="QRQ1285"/>
      <c r="QRR1285"/>
      <c r="QRS1285"/>
      <c r="QRT1285"/>
      <c r="QRU1285"/>
      <c r="QRV1285"/>
      <c r="QRW1285"/>
      <c r="QRX1285"/>
      <c r="QRY1285"/>
      <c r="QRZ1285"/>
      <c r="QSA1285"/>
      <c r="QSB1285"/>
      <c r="QSC1285"/>
      <c r="QSD1285"/>
      <c r="QSE1285"/>
      <c r="QSF1285"/>
      <c r="QSG1285"/>
      <c r="QSH1285"/>
      <c r="QSI1285"/>
      <c r="QSJ1285"/>
      <c r="QSK1285"/>
      <c r="QSL1285"/>
      <c r="QSM1285"/>
      <c r="QSN1285"/>
      <c r="QSO1285"/>
      <c r="QSP1285"/>
      <c r="QSQ1285"/>
      <c r="QSR1285"/>
      <c r="QSS1285"/>
      <c r="QST1285"/>
      <c r="QSU1285"/>
      <c r="QSV1285"/>
      <c r="QSW1285"/>
      <c r="QSX1285"/>
      <c r="QSY1285"/>
      <c r="QSZ1285"/>
      <c r="QTA1285"/>
      <c r="QTB1285"/>
      <c r="QTC1285"/>
      <c r="QTD1285"/>
      <c r="QTE1285"/>
      <c r="QTF1285"/>
      <c r="QTG1285"/>
      <c r="QTH1285"/>
      <c r="QTI1285"/>
      <c r="QTJ1285"/>
      <c r="QTK1285"/>
      <c r="QTL1285"/>
      <c r="QTM1285"/>
      <c r="QTN1285"/>
      <c r="QTO1285"/>
      <c r="QTP1285"/>
      <c r="QTQ1285"/>
      <c r="QTR1285"/>
      <c r="QTS1285"/>
      <c r="QTT1285"/>
      <c r="QTU1285"/>
      <c r="QTV1285"/>
      <c r="QTW1285"/>
      <c r="QTX1285"/>
      <c r="QTY1285"/>
      <c r="QTZ1285"/>
      <c r="QUA1285"/>
      <c r="QUB1285"/>
      <c r="QUC1285"/>
      <c r="QUD1285"/>
      <c r="QUE1285"/>
      <c r="QUF1285"/>
      <c r="QUG1285"/>
      <c r="QUH1285"/>
      <c r="QUI1285"/>
      <c r="QUJ1285"/>
      <c r="QUK1285"/>
      <c r="QUL1285"/>
      <c r="QUM1285"/>
      <c r="QUN1285"/>
      <c r="QUO1285"/>
      <c r="QUP1285"/>
      <c r="QUQ1285"/>
      <c r="QUR1285"/>
      <c r="QUS1285"/>
      <c r="QUT1285"/>
      <c r="QUU1285"/>
      <c r="QUV1285"/>
      <c r="QUW1285"/>
      <c r="QUX1285"/>
      <c r="QUY1285"/>
      <c r="QUZ1285"/>
      <c r="QVA1285"/>
      <c r="QVB1285"/>
      <c r="QVC1285"/>
      <c r="QVD1285"/>
      <c r="QVE1285"/>
      <c r="QVF1285"/>
      <c r="QVG1285"/>
      <c r="QVH1285"/>
      <c r="QVI1285"/>
      <c r="QVJ1285"/>
      <c r="QVK1285"/>
      <c r="QVL1285"/>
      <c r="QVM1285"/>
      <c r="QVN1285"/>
      <c r="QVO1285"/>
      <c r="QVP1285"/>
      <c r="QVQ1285"/>
      <c r="QVR1285"/>
      <c r="QVS1285"/>
      <c r="QVT1285"/>
      <c r="QVU1285"/>
      <c r="QVV1285"/>
      <c r="QVW1285"/>
      <c r="QVX1285"/>
      <c r="QVY1285"/>
      <c r="QVZ1285"/>
      <c r="QWA1285"/>
      <c r="QWB1285"/>
      <c r="QWC1285"/>
      <c r="QWD1285"/>
      <c r="QWE1285"/>
      <c r="QWF1285"/>
      <c r="QWG1285"/>
      <c r="QWH1285"/>
      <c r="QWI1285"/>
      <c r="QWJ1285"/>
      <c r="QWK1285"/>
      <c r="QWL1285"/>
      <c r="QWM1285"/>
      <c r="QWN1285"/>
      <c r="QWO1285"/>
      <c r="QWP1285"/>
      <c r="QWQ1285"/>
      <c r="QWR1285"/>
      <c r="QWS1285"/>
      <c r="QWT1285"/>
      <c r="QWU1285"/>
      <c r="QWV1285"/>
      <c r="QWW1285"/>
      <c r="QWX1285"/>
      <c r="QWY1285"/>
      <c r="QWZ1285"/>
      <c r="QXA1285"/>
      <c r="QXB1285"/>
      <c r="QXC1285"/>
      <c r="QXD1285"/>
      <c r="QXE1285"/>
      <c r="QXF1285"/>
      <c r="QXG1285"/>
      <c r="QXH1285"/>
      <c r="QXI1285"/>
      <c r="QXJ1285"/>
      <c r="QXK1285"/>
      <c r="QXL1285"/>
      <c r="QXM1285"/>
      <c r="QXN1285"/>
      <c r="QXO1285"/>
      <c r="QXP1285"/>
      <c r="QXQ1285"/>
      <c r="QXR1285"/>
      <c r="QXS1285"/>
      <c r="QXT1285"/>
      <c r="QXU1285"/>
      <c r="QXV1285"/>
      <c r="QXW1285"/>
      <c r="QXX1285"/>
      <c r="QXY1285"/>
      <c r="QXZ1285"/>
      <c r="QYA1285"/>
      <c r="QYB1285"/>
      <c r="QYC1285"/>
      <c r="QYD1285"/>
      <c r="QYE1285"/>
      <c r="QYF1285"/>
      <c r="QYG1285"/>
      <c r="QYH1285"/>
      <c r="QYI1285"/>
      <c r="QYJ1285"/>
      <c r="QYK1285"/>
      <c r="QYL1285"/>
      <c r="QYM1285"/>
      <c r="QYN1285"/>
      <c r="QYO1285"/>
      <c r="QYP1285"/>
      <c r="QYQ1285"/>
      <c r="QYR1285"/>
      <c r="QYS1285"/>
      <c r="QYT1285"/>
      <c r="QYU1285"/>
      <c r="QYV1285"/>
      <c r="QYW1285"/>
      <c r="QYX1285"/>
      <c r="QYY1285"/>
      <c r="QYZ1285"/>
      <c r="QZA1285"/>
      <c r="QZB1285"/>
      <c r="QZC1285"/>
      <c r="QZD1285"/>
      <c r="QZE1285"/>
      <c r="QZF1285"/>
      <c r="QZG1285"/>
      <c r="QZH1285"/>
      <c r="QZI1285"/>
      <c r="QZJ1285"/>
      <c r="QZK1285"/>
      <c r="QZL1285"/>
      <c r="QZM1285"/>
      <c r="QZN1285"/>
      <c r="QZO1285"/>
      <c r="QZP1285"/>
      <c r="QZQ1285"/>
      <c r="QZR1285"/>
      <c r="QZS1285"/>
      <c r="QZT1285"/>
      <c r="QZU1285"/>
      <c r="QZV1285"/>
      <c r="QZW1285"/>
      <c r="QZX1285"/>
      <c r="QZY1285"/>
      <c r="QZZ1285"/>
      <c r="RAA1285"/>
      <c r="RAB1285"/>
      <c r="RAC1285"/>
      <c r="RAD1285"/>
      <c r="RAE1285"/>
      <c r="RAF1285"/>
      <c r="RAG1285"/>
      <c r="RAH1285"/>
      <c r="RAI1285"/>
      <c r="RAJ1285"/>
      <c r="RAK1285"/>
      <c r="RAL1285"/>
      <c r="RAM1285"/>
      <c r="RAN1285"/>
      <c r="RAO1285"/>
      <c r="RAP1285"/>
      <c r="RAQ1285"/>
      <c r="RAR1285"/>
      <c r="RAS1285"/>
      <c r="RAT1285"/>
      <c r="RAU1285"/>
      <c r="RAV1285"/>
      <c r="RAW1285"/>
      <c r="RAX1285"/>
      <c r="RAY1285"/>
      <c r="RAZ1285"/>
      <c r="RBA1285"/>
      <c r="RBB1285"/>
      <c r="RBC1285"/>
      <c r="RBD1285"/>
      <c r="RBE1285"/>
      <c r="RBF1285"/>
      <c r="RBG1285"/>
      <c r="RBH1285"/>
      <c r="RBI1285"/>
      <c r="RBJ1285"/>
      <c r="RBK1285"/>
      <c r="RBL1285"/>
      <c r="RBM1285"/>
      <c r="RBN1285"/>
      <c r="RBO1285"/>
      <c r="RBP1285"/>
      <c r="RBQ1285"/>
      <c r="RBR1285"/>
      <c r="RBS1285"/>
      <c r="RBT1285"/>
      <c r="RBU1285"/>
      <c r="RBV1285"/>
      <c r="RBW1285"/>
      <c r="RBX1285"/>
      <c r="RBY1285"/>
      <c r="RBZ1285"/>
      <c r="RCA1285"/>
      <c r="RCB1285"/>
      <c r="RCC1285"/>
      <c r="RCD1285"/>
      <c r="RCE1285"/>
      <c r="RCF1285"/>
      <c r="RCG1285"/>
      <c r="RCH1285"/>
      <c r="RCI1285"/>
      <c r="RCJ1285"/>
      <c r="RCK1285"/>
      <c r="RCL1285"/>
      <c r="RCM1285"/>
      <c r="RCN1285"/>
      <c r="RCO1285"/>
      <c r="RCP1285"/>
      <c r="RCQ1285"/>
      <c r="RCR1285"/>
      <c r="RCS1285"/>
      <c r="RCT1285"/>
      <c r="RCU1285"/>
      <c r="RCV1285"/>
      <c r="RCW1285"/>
      <c r="RCX1285"/>
      <c r="RCY1285"/>
      <c r="RCZ1285"/>
      <c r="RDA1285"/>
      <c r="RDB1285"/>
      <c r="RDC1285"/>
      <c r="RDD1285"/>
      <c r="RDE1285"/>
      <c r="RDF1285"/>
      <c r="RDG1285"/>
      <c r="RDH1285"/>
      <c r="RDI1285"/>
      <c r="RDJ1285"/>
      <c r="RDK1285"/>
      <c r="RDL1285"/>
      <c r="RDM1285"/>
      <c r="RDN1285"/>
      <c r="RDO1285"/>
      <c r="RDP1285"/>
      <c r="RDQ1285"/>
      <c r="RDR1285"/>
      <c r="RDS1285"/>
      <c r="RDT1285"/>
      <c r="RDU1285"/>
      <c r="RDV1285"/>
      <c r="RDW1285"/>
      <c r="RDX1285"/>
      <c r="RDY1285"/>
      <c r="RDZ1285"/>
      <c r="REA1285"/>
      <c r="REB1285"/>
      <c r="REC1285"/>
      <c r="RED1285"/>
      <c r="REE1285"/>
      <c r="REF1285"/>
      <c r="REG1285"/>
      <c r="REH1285"/>
      <c r="REI1285"/>
      <c r="REJ1285"/>
      <c r="REK1285"/>
      <c r="REL1285"/>
      <c r="REM1285"/>
      <c r="REN1285"/>
      <c r="REO1285"/>
      <c r="REP1285"/>
      <c r="REQ1285"/>
      <c r="RER1285"/>
      <c r="RES1285"/>
      <c r="RET1285"/>
      <c r="REU1285"/>
      <c r="REV1285"/>
      <c r="REW1285"/>
      <c r="REX1285"/>
      <c r="REY1285"/>
      <c r="REZ1285"/>
      <c r="RFA1285"/>
      <c r="RFB1285"/>
      <c r="RFC1285"/>
      <c r="RFD1285"/>
      <c r="RFE1285"/>
      <c r="RFF1285"/>
      <c r="RFG1285"/>
      <c r="RFH1285"/>
      <c r="RFI1285"/>
      <c r="RFJ1285"/>
      <c r="RFK1285"/>
      <c r="RFL1285"/>
      <c r="RFM1285"/>
      <c r="RFN1285"/>
      <c r="RFO1285"/>
      <c r="RFP1285"/>
      <c r="RFQ1285"/>
      <c r="RFR1285"/>
      <c r="RFS1285"/>
      <c r="RFT1285"/>
      <c r="RFU1285"/>
      <c r="RFV1285"/>
      <c r="RFW1285"/>
      <c r="RFX1285"/>
      <c r="RFY1285"/>
      <c r="RFZ1285"/>
      <c r="RGA1285"/>
      <c r="RGB1285"/>
      <c r="RGC1285"/>
      <c r="RGD1285"/>
      <c r="RGE1285"/>
      <c r="RGF1285"/>
      <c r="RGG1285"/>
      <c r="RGH1285"/>
      <c r="RGI1285"/>
      <c r="RGJ1285"/>
      <c r="RGK1285"/>
      <c r="RGL1285"/>
      <c r="RGM1285"/>
      <c r="RGN1285"/>
      <c r="RGO1285"/>
      <c r="RGP1285"/>
      <c r="RGQ1285"/>
      <c r="RGR1285"/>
      <c r="RGS1285"/>
      <c r="RGT1285"/>
      <c r="RGU1285"/>
      <c r="RGV1285"/>
      <c r="RGW1285"/>
      <c r="RGX1285"/>
      <c r="RGY1285"/>
      <c r="RGZ1285"/>
      <c r="RHA1285"/>
      <c r="RHB1285"/>
      <c r="RHC1285"/>
      <c r="RHD1285"/>
      <c r="RHE1285"/>
      <c r="RHF1285"/>
      <c r="RHG1285"/>
      <c r="RHH1285"/>
      <c r="RHI1285"/>
      <c r="RHJ1285"/>
      <c r="RHK1285"/>
      <c r="RHL1285"/>
      <c r="RHM1285"/>
      <c r="RHN1285"/>
      <c r="RHO1285"/>
      <c r="RHP1285"/>
      <c r="RHQ1285"/>
      <c r="RHR1285"/>
      <c r="RHS1285"/>
      <c r="RHT1285"/>
      <c r="RHU1285"/>
      <c r="RHV1285"/>
      <c r="RHW1285"/>
      <c r="RHX1285"/>
      <c r="RHY1285"/>
      <c r="RHZ1285"/>
      <c r="RIA1285"/>
      <c r="RIB1285"/>
      <c r="RIC1285"/>
      <c r="RID1285"/>
      <c r="RIE1285"/>
      <c r="RIF1285"/>
      <c r="RIG1285"/>
      <c r="RIH1285"/>
      <c r="RII1285"/>
      <c r="RIJ1285"/>
      <c r="RIK1285"/>
      <c r="RIL1285"/>
      <c r="RIM1285"/>
      <c r="RIN1285"/>
      <c r="RIO1285"/>
      <c r="RIP1285"/>
      <c r="RIQ1285"/>
      <c r="RIR1285"/>
      <c r="RIS1285"/>
      <c r="RIT1285"/>
      <c r="RIU1285"/>
      <c r="RIV1285"/>
      <c r="RIW1285"/>
      <c r="RIX1285"/>
      <c r="RIY1285"/>
      <c r="RIZ1285"/>
      <c r="RJA1285"/>
      <c r="RJB1285"/>
      <c r="RJC1285"/>
      <c r="RJD1285"/>
      <c r="RJE1285"/>
      <c r="RJF1285"/>
      <c r="RJG1285"/>
      <c r="RJH1285"/>
      <c r="RJI1285"/>
      <c r="RJJ1285"/>
      <c r="RJK1285"/>
      <c r="RJL1285"/>
      <c r="RJM1285"/>
      <c r="RJN1285"/>
      <c r="RJO1285"/>
      <c r="RJP1285"/>
      <c r="RJQ1285"/>
      <c r="RJR1285"/>
      <c r="RJS1285"/>
      <c r="RJT1285"/>
      <c r="RJU1285"/>
      <c r="RJV1285"/>
      <c r="RJW1285"/>
      <c r="RJX1285"/>
      <c r="RJY1285"/>
      <c r="RJZ1285"/>
      <c r="RKA1285"/>
      <c r="RKB1285"/>
      <c r="RKC1285"/>
      <c r="RKD1285"/>
      <c r="RKE1285"/>
      <c r="RKF1285"/>
      <c r="RKG1285"/>
      <c r="RKH1285"/>
      <c r="RKI1285"/>
      <c r="RKJ1285"/>
      <c r="RKK1285"/>
      <c r="RKL1285"/>
      <c r="RKM1285"/>
      <c r="RKN1285"/>
      <c r="RKO1285"/>
      <c r="RKP1285"/>
      <c r="RKQ1285"/>
      <c r="RKR1285"/>
      <c r="RKS1285"/>
      <c r="RKT1285"/>
      <c r="RKU1285"/>
      <c r="RKV1285"/>
      <c r="RKW1285"/>
      <c r="RKX1285"/>
      <c r="RKY1285"/>
      <c r="RKZ1285"/>
      <c r="RLA1285"/>
      <c r="RLB1285"/>
      <c r="RLC1285"/>
      <c r="RLD1285"/>
      <c r="RLE1285"/>
      <c r="RLF1285"/>
      <c r="RLG1285"/>
      <c r="RLH1285"/>
      <c r="RLI1285"/>
      <c r="RLJ1285"/>
      <c r="RLK1285"/>
      <c r="RLL1285"/>
      <c r="RLM1285"/>
      <c r="RLN1285"/>
      <c r="RLO1285"/>
      <c r="RLP1285"/>
      <c r="RLQ1285"/>
      <c r="RLR1285"/>
      <c r="RLS1285"/>
      <c r="RLT1285"/>
      <c r="RLU1285"/>
      <c r="RLV1285"/>
      <c r="RLW1285"/>
      <c r="RLX1285"/>
      <c r="RLY1285"/>
      <c r="RLZ1285"/>
      <c r="RMA1285"/>
      <c r="RMB1285"/>
      <c r="RMC1285"/>
      <c r="RMD1285"/>
      <c r="RME1285"/>
      <c r="RMF1285"/>
      <c r="RMG1285"/>
      <c r="RMH1285"/>
      <c r="RMI1285"/>
      <c r="RMJ1285"/>
      <c r="RMK1285"/>
      <c r="RML1285"/>
      <c r="RMM1285"/>
      <c r="RMN1285"/>
      <c r="RMO1285"/>
      <c r="RMP1285"/>
      <c r="RMQ1285"/>
      <c r="RMR1285"/>
      <c r="RMS1285"/>
      <c r="RMT1285"/>
      <c r="RMU1285"/>
      <c r="RMV1285"/>
      <c r="RMW1285"/>
      <c r="RMX1285"/>
      <c r="RMY1285"/>
      <c r="RMZ1285"/>
      <c r="RNA1285"/>
      <c r="RNB1285"/>
      <c r="RNC1285"/>
      <c r="RND1285"/>
      <c r="RNE1285"/>
      <c r="RNF1285"/>
      <c r="RNG1285"/>
      <c r="RNH1285"/>
      <c r="RNI1285"/>
      <c r="RNJ1285"/>
      <c r="RNK1285"/>
      <c r="RNL1285"/>
      <c r="RNM1285"/>
      <c r="RNN1285"/>
      <c r="RNO1285"/>
      <c r="RNP1285"/>
      <c r="RNQ1285"/>
      <c r="RNR1285"/>
      <c r="RNS1285"/>
      <c r="RNT1285"/>
      <c r="RNU1285"/>
      <c r="RNV1285"/>
      <c r="RNW1285"/>
      <c r="RNX1285"/>
      <c r="RNY1285"/>
      <c r="RNZ1285"/>
      <c r="ROA1285"/>
      <c r="ROB1285"/>
      <c r="ROC1285"/>
      <c r="ROD1285"/>
      <c r="ROE1285"/>
      <c r="ROF1285"/>
      <c r="ROG1285"/>
      <c r="ROH1285"/>
      <c r="ROI1285"/>
      <c r="ROJ1285"/>
      <c r="ROK1285"/>
      <c r="ROL1285"/>
      <c r="ROM1285"/>
      <c r="RON1285"/>
      <c r="ROO1285"/>
      <c r="ROP1285"/>
      <c r="ROQ1285"/>
      <c r="ROR1285"/>
      <c r="ROS1285"/>
      <c r="ROT1285"/>
      <c r="ROU1285"/>
      <c r="ROV1285"/>
      <c r="ROW1285"/>
      <c r="ROX1285"/>
      <c r="ROY1285"/>
      <c r="ROZ1285"/>
      <c r="RPA1285"/>
      <c r="RPB1285"/>
      <c r="RPC1285"/>
      <c r="RPD1285"/>
      <c r="RPE1285"/>
      <c r="RPF1285"/>
      <c r="RPG1285"/>
      <c r="RPH1285"/>
      <c r="RPI1285"/>
      <c r="RPJ1285"/>
      <c r="RPK1285"/>
      <c r="RPL1285"/>
      <c r="RPM1285"/>
      <c r="RPN1285"/>
      <c r="RPO1285"/>
      <c r="RPP1285"/>
      <c r="RPQ1285"/>
      <c r="RPR1285"/>
      <c r="RPS1285"/>
      <c r="RPT1285"/>
      <c r="RPU1285"/>
      <c r="RPV1285"/>
      <c r="RPW1285"/>
      <c r="RPX1285"/>
      <c r="RPY1285"/>
      <c r="RPZ1285"/>
      <c r="RQA1285"/>
      <c r="RQB1285"/>
      <c r="RQC1285"/>
      <c r="RQD1285"/>
      <c r="RQE1285"/>
      <c r="RQF1285"/>
      <c r="RQG1285"/>
      <c r="RQH1285"/>
      <c r="RQI1285"/>
      <c r="RQJ1285"/>
      <c r="RQK1285"/>
      <c r="RQL1285"/>
      <c r="RQM1285"/>
      <c r="RQN1285"/>
      <c r="RQO1285"/>
      <c r="RQP1285"/>
      <c r="RQQ1285"/>
      <c r="RQR1285"/>
      <c r="RQS1285"/>
      <c r="RQT1285"/>
      <c r="RQU1285"/>
      <c r="RQV1285"/>
      <c r="RQW1285"/>
      <c r="RQX1285"/>
      <c r="RQY1285"/>
      <c r="RQZ1285"/>
      <c r="RRA1285"/>
      <c r="RRB1285"/>
      <c r="RRC1285"/>
      <c r="RRD1285"/>
      <c r="RRE1285"/>
      <c r="RRF1285"/>
      <c r="RRG1285"/>
      <c r="RRH1285"/>
      <c r="RRI1285"/>
      <c r="RRJ1285"/>
      <c r="RRK1285"/>
      <c r="RRL1285"/>
      <c r="RRM1285"/>
      <c r="RRN1285"/>
      <c r="RRO1285"/>
      <c r="RRP1285"/>
      <c r="RRQ1285"/>
      <c r="RRR1285"/>
      <c r="RRS1285"/>
      <c r="RRT1285"/>
      <c r="RRU1285"/>
      <c r="RRV1285"/>
      <c r="RRW1285"/>
      <c r="RRX1285"/>
      <c r="RRY1285"/>
      <c r="RRZ1285"/>
      <c r="RSA1285"/>
      <c r="RSB1285"/>
      <c r="RSC1285"/>
      <c r="RSD1285"/>
      <c r="RSE1285"/>
      <c r="RSF1285"/>
      <c r="RSG1285"/>
      <c r="RSH1285"/>
      <c r="RSI1285"/>
      <c r="RSJ1285"/>
      <c r="RSK1285"/>
      <c r="RSL1285"/>
      <c r="RSM1285"/>
      <c r="RSN1285"/>
      <c r="RSO1285"/>
      <c r="RSP1285"/>
      <c r="RSQ1285"/>
      <c r="RSR1285"/>
      <c r="RSS1285"/>
      <c r="RST1285"/>
      <c r="RSU1285"/>
      <c r="RSV1285"/>
      <c r="RSW1285"/>
      <c r="RSX1285"/>
      <c r="RSY1285"/>
      <c r="RSZ1285"/>
      <c r="RTA1285"/>
      <c r="RTB1285"/>
      <c r="RTC1285"/>
      <c r="RTD1285"/>
      <c r="RTE1285"/>
      <c r="RTF1285"/>
      <c r="RTG1285"/>
      <c r="RTH1285"/>
      <c r="RTI1285"/>
      <c r="RTJ1285"/>
      <c r="RTK1285"/>
      <c r="RTL1285"/>
      <c r="RTM1285"/>
      <c r="RTN1285"/>
      <c r="RTO1285"/>
      <c r="RTP1285"/>
      <c r="RTQ1285"/>
      <c r="RTR1285"/>
      <c r="RTS1285"/>
      <c r="RTT1285"/>
      <c r="RTU1285"/>
      <c r="RTV1285"/>
      <c r="RTW1285"/>
      <c r="RTX1285"/>
      <c r="RTY1285"/>
      <c r="RTZ1285"/>
      <c r="RUA1285"/>
      <c r="RUB1285"/>
      <c r="RUC1285"/>
      <c r="RUD1285"/>
      <c r="RUE1285"/>
      <c r="RUF1285"/>
      <c r="RUG1285"/>
      <c r="RUH1285"/>
      <c r="RUI1285"/>
      <c r="RUJ1285"/>
      <c r="RUK1285"/>
      <c r="RUL1285"/>
      <c r="RUM1285"/>
      <c r="RUN1285"/>
      <c r="RUO1285"/>
      <c r="RUP1285"/>
      <c r="RUQ1285"/>
      <c r="RUR1285"/>
      <c r="RUS1285"/>
      <c r="RUT1285"/>
      <c r="RUU1285"/>
      <c r="RUV1285"/>
      <c r="RUW1285"/>
      <c r="RUX1285"/>
      <c r="RUY1285"/>
      <c r="RUZ1285"/>
      <c r="RVA1285"/>
      <c r="RVB1285"/>
      <c r="RVC1285"/>
      <c r="RVD1285"/>
      <c r="RVE1285"/>
      <c r="RVF1285"/>
      <c r="RVG1285"/>
      <c r="RVH1285"/>
      <c r="RVI1285"/>
      <c r="RVJ1285"/>
      <c r="RVK1285"/>
      <c r="RVL1285"/>
      <c r="RVM1285"/>
      <c r="RVN1285"/>
      <c r="RVO1285"/>
      <c r="RVP1285"/>
      <c r="RVQ1285"/>
      <c r="RVR1285"/>
      <c r="RVS1285"/>
      <c r="RVT1285"/>
      <c r="RVU1285"/>
      <c r="RVV1285"/>
      <c r="RVW1285"/>
      <c r="RVX1285"/>
      <c r="RVY1285"/>
      <c r="RVZ1285"/>
      <c r="RWA1285"/>
      <c r="RWB1285"/>
      <c r="RWC1285"/>
      <c r="RWD1285"/>
      <c r="RWE1285"/>
      <c r="RWF1285"/>
      <c r="RWG1285"/>
      <c r="RWH1285"/>
      <c r="RWI1285"/>
      <c r="RWJ1285"/>
      <c r="RWK1285"/>
      <c r="RWL1285"/>
      <c r="RWM1285"/>
      <c r="RWN1285"/>
      <c r="RWO1285"/>
      <c r="RWP1285"/>
      <c r="RWQ1285"/>
      <c r="RWR1285"/>
      <c r="RWS1285"/>
      <c r="RWT1285"/>
      <c r="RWU1285"/>
      <c r="RWV1285"/>
      <c r="RWW1285"/>
      <c r="RWX1285"/>
      <c r="RWY1285"/>
      <c r="RWZ1285"/>
      <c r="RXA1285"/>
      <c r="RXB1285"/>
      <c r="RXC1285"/>
      <c r="RXD1285"/>
      <c r="RXE1285"/>
      <c r="RXF1285"/>
      <c r="RXG1285"/>
      <c r="RXH1285"/>
      <c r="RXI1285"/>
      <c r="RXJ1285"/>
      <c r="RXK1285"/>
      <c r="RXL1285"/>
      <c r="RXM1285"/>
      <c r="RXN1285"/>
      <c r="RXO1285"/>
      <c r="RXP1285"/>
      <c r="RXQ1285"/>
      <c r="RXR1285"/>
      <c r="RXS1285"/>
      <c r="RXT1285"/>
      <c r="RXU1285"/>
      <c r="RXV1285"/>
      <c r="RXW1285"/>
      <c r="RXX1285"/>
      <c r="RXY1285"/>
      <c r="RXZ1285"/>
      <c r="RYA1285"/>
      <c r="RYB1285"/>
      <c r="RYC1285"/>
      <c r="RYD1285"/>
      <c r="RYE1285"/>
      <c r="RYF1285"/>
      <c r="RYG1285"/>
      <c r="RYH1285"/>
      <c r="RYI1285"/>
      <c r="RYJ1285"/>
      <c r="RYK1285"/>
      <c r="RYL1285"/>
      <c r="RYM1285"/>
      <c r="RYN1285"/>
      <c r="RYO1285"/>
      <c r="RYP1285"/>
      <c r="RYQ1285"/>
      <c r="RYR1285"/>
      <c r="RYS1285"/>
      <c r="RYT1285"/>
      <c r="RYU1285"/>
      <c r="RYV1285"/>
      <c r="RYW1285"/>
      <c r="RYX1285"/>
      <c r="RYY1285"/>
      <c r="RYZ1285"/>
      <c r="RZA1285"/>
      <c r="RZB1285"/>
      <c r="RZC1285"/>
      <c r="RZD1285"/>
      <c r="RZE1285"/>
      <c r="RZF1285"/>
      <c r="RZG1285"/>
      <c r="RZH1285"/>
      <c r="RZI1285"/>
      <c r="RZJ1285"/>
      <c r="RZK1285"/>
      <c r="RZL1285"/>
      <c r="RZM1285"/>
      <c r="RZN1285"/>
      <c r="RZO1285"/>
      <c r="RZP1285"/>
      <c r="RZQ1285"/>
      <c r="RZR1285"/>
      <c r="RZS1285"/>
      <c r="RZT1285"/>
      <c r="RZU1285"/>
      <c r="RZV1285"/>
      <c r="RZW1285"/>
      <c r="RZX1285"/>
      <c r="RZY1285"/>
      <c r="RZZ1285"/>
      <c r="SAA1285"/>
      <c r="SAB1285"/>
      <c r="SAC1285"/>
      <c r="SAD1285"/>
      <c r="SAE1285"/>
      <c r="SAF1285"/>
      <c r="SAG1285"/>
      <c r="SAH1285"/>
      <c r="SAI1285"/>
      <c r="SAJ1285"/>
      <c r="SAK1285"/>
      <c r="SAL1285"/>
      <c r="SAM1285"/>
      <c r="SAN1285"/>
      <c r="SAO1285"/>
      <c r="SAP1285"/>
      <c r="SAQ1285"/>
      <c r="SAR1285"/>
      <c r="SAS1285"/>
      <c r="SAT1285"/>
      <c r="SAU1285"/>
      <c r="SAV1285"/>
      <c r="SAW1285"/>
      <c r="SAX1285"/>
      <c r="SAY1285"/>
      <c r="SAZ1285"/>
      <c r="SBA1285"/>
      <c r="SBB1285"/>
      <c r="SBC1285"/>
      <c r="SBD1285"/>
      <c r="SBE1285"/>
      <c r="SBF1285"/>
      <c r="SBG1285"/>
      <c r="SBH1285"/>
      <c r="SBI1285"/>
      <c r="SBJ1285"/>
      <c r="SBK1285"/>
      <c r="SBL1285"/>
      <c r="SBM1285"/>
      <c r="SBN1285"/>
      <c r="SBO1285"/>
      <c r="SBP1285"/>
      <c r="SBQ1285"/>
      <c r="SBR1285"/>
      <c r="SBS1285"/>
      <c r="SBT1285"/>
      <c r="SBU1285"/>
      <c r="SBV1285"/>
      <c r="SBW1285"/>
      <c r="SBX1285"/>
      <c r="SBY1285"/>
      <c r="SBZ1285"/>
      <c r="SCA1285"/>
      <c r="SCB1285"/>
      <c r="SCC1285"/>
      <c r="SCD1285"/>
      <c r="SCE1285"/>
      <c r="SCF1285"/>
      <c r="SCG1285"/>
      <c r="SCH1285"/>
      <c r="SCI1285"/>
      <c r="SCJ1285"/>
      <c r="SCK1285"/>
      <c r="SCL1285"/>
      <c r="SCM1285"/>
      <c r="SCN1285"/>
      <c r="SCO1285"/>
      <c r="SCP1285"/>
      <c r="SCQ1285"/>
      <c r="SCR1285"/>
      <c r="SCS1285"/>
      <c r="SCT1285"/>
      <c r="SCU1285"/>
      <c r="SCV1285"/>
      <c r="SCW1285"/>
      <c r="SCX1285"/>
      <c r="SCY1285"/>
      <c r="SCZ1285"/>
      <c r="SDA1285"/>
      <c r="SDB1285"/>
      <c r="SDC1285"/>
      <c r="SDD1285"/>
      <c r="SDE1285"/>
      <c r="SDF1285"/>
      <c r="SDG1285"/>
      <c r="SDH1285"/>
      <c r="SDI1285"/>
      <c r="SDJ1285"/>
      <c r="SDK1285"/>
      <c r="SDL1285"/>
      <c r="SDM1285"/>
      <c r="SDN1285"/>
      <c r="SDO1285"/>
      <c r="SDP1285"/>
      <c r="SDQ1285"/>
      <c r="SDR1285"/>
      <c r="SDS1285"/>
      <c r="SDT1285"/>
      <c r="SDU1285"/>
      <c r="SDV1285"/>
      <c r="SDW1285"/>
      <c r="SDX1285"/>
      <c r="SDY1285"/>
      <c r="SDZ1285"/>
      <c r="SEA1285"/>
      <c r="SEB1285"/>
      <c r="SEC1285"/>
      <c r="SED1285"/>
      <c r="SEE1285"/>
      <c r="SEF1285"/>
      <c r="SEG1285"/>
      <c r="SEH1285"/>
      <c r="SEI1285"/>
      <c r="SEJ1285"/>
      <c r="SEK1285"/>
      <c r="SEL1285"/>
      <c r="SEM1285"/>
      <c r="SEN1285"/>
      <c r="SEO1285"/>
      <c r="SEP1285"/>
      <c r="SEQ1285"/>
      <c r="SER1285"/>
      <c r="SES1285"/>
      <c r="SET1285"/>
      <c r="SEU1285"/>
      <c r="SEV1285"/>
      <c r="SEW1285"/>
      <c r="SEX1285"/>
      <c r="SEY1285"/>
      <c r="SEZ1285"/>
      <c r="SFA1285"/>
      <c r="SFB1285"/>
      <c r="SFC1285"/>
      <c r="SFD1285"/>
      <c r="SFE1285"/>
      <c r="SFF1285"/>
      <c r="SFG1285"/>
      <c r="SFH1285"/>
      <c r="SFI1285"/>
      <c r="SFJ1285"/>
      <c r="SFK1285"/>
      <c r="SFL1285"/>
      <c r="SFM1285"/>
      <c r="SFN1285"/>
      <c r="SFO1285"/>
      <c r="SFP1285"/>
      <c r="SFQ1285"/>
      <c r="SFR1285"/>
      <c r="SFS1285"/>
      <c r="SFT1285"/>
      <c r="SFU1285"/>
      <c r="SFV1285"/>
      <c r="SFW1285"/>
      <c r="SFX1285"/>
      <c r="SFY1285"/>
      <c r="SFZ1285"/>
      <c r="SGA1285"/>
      <c r="SGB1285"/>
      <c r="SGC1285"/>
      <c r="SGD1285"/>
      <c r="SGE1285"/>
      <c r="SGF1285"/>
      <c r="SGG1285"/>
      <c r="SGH1285"/>
      <c r="SGI1285"/>
      <c r="SGJ1285"/>
      <c r="SGK1285"/>
      <c r="SGL1285"/>
      <c r="SGM1285"/>
      <c r="SGN1285"/>
      <c r="SGO1285"/>
      <c r="SGP1285"/>
      <c r="SGQ1285"/>
      <c r="SGR1285"/>
      <c r="SGS1285"/>
      <c r="SGT1285"/>
      <c r="SGU1285"/>
      <c r="SGV1285"/>
      <c r="SGW1285"/>
      <c r="SGX1285"/>
      <c r="SGY1285"/>
      <c r="SGZ1285"/>
      <c r="SHA1285"/>
      <c r="SHB1285"/>
      <c r="SHC1285"/>
      <c r="SHD1285"/>
      <c r="SHE1285"/>
      <c r="SHF1285"/>
      <c r="SHG1285"/>
      <c r="SHH1285"/>
      <c r="SHI1285"/>
      <c r="SHJ1285"/>
      <c r="SHK1285"/>
      <c r="SHL1285"/>
      <c r="SHM1285"/>
      <c r="SHN1285"/>
      <c r="SHO1285"/>
      <c r="SHP1285"/>
      <c r="SHQ1285"/>
      <c r="SHR1285"/>
      <c r="SHS1285"/>
      <c r="SHT1285"/>
      <c r="SHU1285"/>
      <c r="SHV1285"/>
      <c r="SHW1285"/>
      <c r="SHX1285"/>
      <c r="SHY1285"/>
      <c r="SHZ1285"/>
      <c r="SIA1285"/>
      <c r="SIB1285"/>
      <c r="SIC1285"/>
      <c r="SID1285"/>
      <c r="SIE1285"/>
      <c r="SIF1285"/>
      <c r="SIG1285"/>
      <c r="SIH1285"/>
      <c r="SII1285"/>
      <c r="SIJ1285"/>
      <c r="SIK1285"/>
      <c r="SIL1285"/>
      <c r="SIM1285"/>
      <c r="SIN1285"/>
      <c r="SIO1285"/>
      <c r="SIP1285"/>
      <c r="SIQ1285"/>
      <c r="SIR1285"/>
      <c r="SIS1285"/>
      <c r="SIT1285"/>
      <c r="SIU1285"/>
      <c r="SIV1285"/>
      <c r="SIW1285"/>
      <c r="SIX1285"/>
      <c r="SIY1285"/>
      <c r="SIZ1285"/>
      <c r="SJA1285"/>
      <c r="SJB1285"/>
      <c r="SJC1285"/>
      <c r="SJD1285"/>
      <c r="SJE1285"/>
      <c r="SJF1285"/>
      <c r="SJG1285"/>
      <c r="SJH1285"/>
      <c r="SJI1285"/>
      <c r="SJJ1285"/>
      <c r="SJK1285"/>
      <c r="SJL1285"/>
      <c r="SJM1285"/>
      <c r="SJN1285"/>
      <c r="SJO1285"/>
      <c r="SJP1285"/>
      <c r="SJQ1285"/>
      <c r="SJR1285"/>
      <c r="SJS1285"/>
      <c r="SJT1285"/>
      <c r="SJU1285"/>
      <c r="SJV1285"/>
      <c r="SJW1285"/>
      <c r="SJX1285"/>
      <c r="SJY1285"/>
      <c r="SJZ1285"/>
      <c r="SKA1285"/>
      <c r="SKB1285"/>
      <c r="SKC1285"/>
      <c r="SKD1285"/>
      <c r="SKE1285"/>
      <c r="SKF1285"/>
      <c r="SKG1285"/>
      <c r="SKH1285"/>
      <c r="SKI1285"/>
      <c r="SKJ1285"/>
      <c r="SKK1285"/>
      <c r="SKL1285"/>
      <c r="SKM1285"/>
      <c r="SKN1285"/>
      <c r="SKO1285"/>
      <c r="SKP1285"/>
      <c r="SKQ1285"/>
      <c r="SKR1285"/>
      <c r="SKS1285"/>
      <c r="SKT1285"/>
      <c r="SKU1285"/>
      <c r="SKV1285"/>
      <c r="SKW1285"/>
      <c r="SKX1285"/>
      <c r="SKY1285"/>
      <c r="SKZ1285"/>
      <c r="SLA1285"/>
      <c r="SLB1285"/>
      <c r="SLC1285"/>
      <c r="SLD1285"/>
      <c r="SLE1285"/>
      <c r="SLF1285"/>
      <c r="SLG1285"/>
      <c r="SLH1285"/>
      <c r="SLI1285"/>
      <c r="SLJ1285"/>
      <c r="SLK1285"/>
      <c r="SLL1285"/>
      <c r="SLM1285"/>
      <c r="SLN1285"/>
      <c r="SLO1285"/>
      <c r="SLP1285"/>
      <c r="SLQ1285"/>
      <c r="SLR1285"/>
      <c r="SLS1285"/>
      <c r="SLT1285"/>
      <c r="SLU1285"/>
      <c r="SLV1285"/>
      <c r="SLW1285"/>
      <c r="SLX1285"/>
      <c r="SLY1285"/>
      <c r="SLZ1285"/>
      <c r="SMA1285"/>
      <c r="SMB1285"/>
      <c r="SMC1285"/>
      <c r="SMD1285"/>
      <c r="SME1285"/>
      <c r="SMF1285"/>
      <c r="SMG1285"/>
      <c r="SMH1285"/>
      <c r="SMI1285"/>
      <c r="SMJ1285"/>
      <c r="SMK1285"/>
      <c r="SML1285"/>
      <c r="SMM1285"/>
      <c r="SMN1285"/>
      <c r="SMO1285"/>
      <c r="SMP1285"/>
      <c r="SMQ1285"/>
      <c r="SMR1285"/>
      <c r="SMS1285"/>
      <c r="SMT1285"/>
      <c r="SMU1285"/>
      <c r="SMV1285"/>
      <c r="SMW1285"/>
      <c r="SMX1285"/>
      <c r="SMY1285"/>
      <c r="SMZ1285"/>
      <c r="SNA1285"/>
      <c r="SNB1285"/>
      <c r="SNC1285"/>
      <c r="SND1285"/>
      <c r="SNE1285"/>
      <c r="SNF1285"/>
      <c r="SNG1285"/>
      <c r="SNH1285"/>
      <c r="SNI1285"/>
      <c r="SNJ1285"/>
      <c r="SNK1285"/>
      <c r="SNL1285"/>
      <c r="SNM1285"/>
      <c r="SNN1285"/>
      <c r="SNO1285"/>
      <c r="SNP1285"/>
      <c r="SNQ1285"/>
      <c r="SNR1285"/>
      <c r="SNS1285"/>
      <c r="SNT1285"/>
      <c r="SNU1285"/>
      <c r="SNV1285"/>
      <c r="SNW1285"/>
      <c r="SNX1285"/>
      <c r="SNY1285"/>
      <c r="SNZ1285"/>
      <c r="SOA1285"/>
      <c r="SOB1285"/>
      <c r="SOC1285"/>
      <c r="SOD1285"/>
      <c r="SOE1285"/>
      <c r="SOF1285"/>
      <c r="SOG1285"/>
      <c r="SOH1285"/>
      <c r="SOI1285"/>
      <c r="SOJ1285"/>
      <c r="SOK1285"/>
      <c r="SOL1285"/>
      <c r="SOM1285"/>
      <c r="SON1285"/>
      <c r="SOO1285"/>
      <c r="SOP1285"/>
      <c r="SOQ1285"/>
      <c r="SOR1285"/>
      <c r="SOS1285"/>
      <c r="SOT1285"/>
      <c r="SOU1285"/>
      <c r="SOV1285"/>
      <c r="SOW1285"/>
      <c r="SOX1285"/>
      <c r="SOY1285"/>
      <c r="SOZ1285"/>
      <c r="SPA1285"/>
      <c r="SPB1285"/>
      <c r="SPC1285"/>
      <c r="SPD1285"/>
      <c r="SPE1285"/>
      <c r="SPF1285"/>
      <c r="SPG1285"/>
      <c r="SPH1285"/>
      <c r="SPI1285"/>
      <c r="SPJ1285"/>
      <c r="SPK1285"/>
      <c r="SPL1285"/>
      <c r="SPM1285"/>
      <c r="SPN1285"/>
      <c r="SPO1285"/>
      <c r="SPP1285"/>
      <c r="SPQ1285"/>
      <c r="SPR1285"/>
      <c r="SPS1285"/>
      <c r="SPT1285"/>
      <c r="SPU1285"/>
      <c r="SPV1285"/>
      <c r="SPW1285"/>
      <c r="SPX1285"/>
      <c r="SPY1285"/>
      <c r="SPZ1285"/>
      <c r="SQA1285"/>
      <c r="SQB1285"/>
      <c r="SQC1285"/>
      <c r="SQD1285"/>
      <c r="SQE1285"/>
      <c r="SQF1285"/>
      <c r="SQG1285"/>
      <c r="SQH1285"/>
      <c r="SQI1285"/>
      <c r="SQJ1285"/>
      <c r="SQK1285"/>
      <c r="SQL1285"/>
      <c r="SQM1285"/>
      <c r="SQN1285"/>
      <c r="SQO1285"/>
      <c r="SQP1285"/>
      <c r="SQQ1285"/>
      <c r="SQR1285"/>
      <c r="SQS1285"/>
      <c r="SQT1285"/>
      <c r="SQU1285"/>
      <c r="SQV1285"/>
      <c r="SQW1285"/>
      <c r="SQX1285"/>
      <c r="SQY1285"/>
      <c r="SQZ1285"/>
      <c r="SRA1285"/>
      <c r="SRB1285"/>
      <c r="SRC1285"/>
      <c r="SRD1285"/>
      <c r="SRE1285"/>
      <c r="SRF1285"/>
      <c r="SRG1285"/>
      <c r="SRH1285"/>
      <c r="SRI1285"/>
      <c r="SRJ1285"/>
      <c r="SRK1285"/>
      <c r="SRL1285"/>
      <c r="SRM1285"/>
      <c r="SRN1285"/>
      <c r="SRO1285"/>
      <c r="SRP1285"/>
      <c r="SRQ1285"/>
      <c r="SRR1285"/>
      <c r="SRS1285"/>
      <c r="SRT1285"/>
      <c r="SRU1285"/>
      <c r="SRV1285"/>
      <c r="SRW1285"/>
      <c r="SRX1285"/>
      <c r="SRY1285"/>
      <c r="SRZ1285"/>
      <c r="SSA1285"/>
      <c r="SSB1285"/>
      <c r="SSC1285"/>
      <c r="SSD1285"/>
      <c r="SSE1285"/>
      <c r="SSF1285"/>
      <c r="SSG1285"/>
      <c r="SSH1285"/>
      <c r="SSI1285"/>
      <c r="SSJ1285"/>
      <c r="SSK1285"/>
      <c r="SSL1285"/>
      <c r="SSM1285"/>
      <c r="SSN1285"/>
      <c r="SSO1285"/>
      <c r="SSP1285"/>
      <c r="SSQ1285"/>
      <c r="SSR1285"/>
      <c r="SSS1285"/>
      <c r="SST1285"/>
      <c r="SSU1285"/>
      <c r="SSV1285"/>
      <c r="SSW1285"/>
      <c r="SSX1285"/>
      <c r="SSY1285"/>
      <c r="SSZ1285"/>
      <c r="STA1285"/>
      <c r="STB1285"/>
      <c r="STC1285"/>
      <c r="STD1285"/>
      <c r="STE1285"/>
      <c r="STF1285"/>
      <c r="STG1285"/>
      <c r="STH1285"/>
      <c r="STI1285"/>
      <c r="STJ1285"/>
      <c r="STK1285"/>
      <c r="STL1285"/>
      <c r="STM1285"/>
      <c r="STN1285"/>
      <c r="STO1285"/>
      <c r="STP1285"/>
      <c r="STQ1285"/>
      <c r="STR1285"/>
      <c r="STS1285"/>
      <c r="STT1285"/>
      <c r="STU1285"/>
      <c r="STV1285"/>
      <c r="STW1285"/>
      <c r="STX1285"/>
      <c r="STY1285"/>
      <c r="STZ1285"/>
      <c r="SUA1285"/>
      <c r="SUB1285"/>
      <c r="SUC1285"/>
      <c r="SUD1285"/>
      <c r="SUE1285"/>
      <c r="SUF1285"/>
      <c r="SUG1285"/>
      <c r="SUH1285"/>
      <c r="SUI1285"/>
      <c r="SUJ1285"/>
      <c r="SUK1285"/>
      <c r="SUL1285"/>
      <c r="SUM1285"/>
      <c r="SUN1285"/>
      <c r="SUO1285"/>
      <c r="SUP1285"/>
      <c r="SUQ1285"/>
      <c r="SUR1285"/>
      <c r="SUS1285"/>
      <c r="SUT1285"/>
      <c r="SUU1285"/>
      <c r="SUV1285"/>
      <c r="SUW1285"/>
      <c r="SUX1285"/>
      <c r="SUY1285"/>
      <c r="SUZ1285"/>
      <c r="SVA1285"/>
      <c r="SVB1285"/>
      <c r="SVC1285"/>
      <c r="SVD1285"/>
      <c r="SVE1285"/>
      <c r="SVF1285"/>
      <c r="SVG1285"/>
      <c r="SVH1285"/>
      <c r="SVI1285"/>
      <c r="SVJ1285"/>
      <c r="SVK1285"/>
      <c r="SVL1285"/>
      <c r="SVM1285"/>
      <c r="SVN1285"/>
      <c r="SVO1285"/>
      <c r="SVP1285"/>
      <c r="SVQ1285"/>
      <c r="SVR1285"/>
      <c r="SVS1285"/>
      <c r="SVT1285"/>
      <c r="SVU1285"/>
      <c r="SVV1285"/>
      <c r="SVW1285"/>
      <c r="SVX1285"/>
      <c r="SVY1285"/>
      <c r="SVZ1285"/>
      <c r="SWA1285"/>
      <c r="SWB1285"/>
      <c r="SWC1285"/>
      <c r="SWD1285"/>
      <c r="SWE1285"/>
      <c r="SWF1285"/>
      <c r="SWG1285"/>
      <c r="SWH1285"/>
      <c r="SWI1285"/>
      <c r="SWJ1285"/>
      <c r="SWK1285"/>
      <c r="SWL1285"/>
      <c r="SWM1285"/>
      <c r="SWN1285"/>
      <c r="SWO1285"/>
      <c r="SWP1285"/>
      <c r="SWQ1285"/>
      <c r="SWR1285"/>
      <c r="SWS1285"/>
      <c r="SWT1285"/>
      <c r="SWU1285"/>
      <c r="SWV1285"/>
      <c r="SWW1285"/>
      <c r="SWX1285"/>
      <c r="SWY1285"/>
      <c r="SWZ1285"/>
      <c r="SXA1285"/>
      <c r="SXB1285"/>
      <c r="SXC1285"/>
      <c r="SXD1285"/>
      <c r="SXE1285"/>
      <c r="SXF1285"/>
      <c r="SXG1285"/>
      <c r="SXH1285"/>
      <c r="SXI1285"/>
      <c r="SXJ1285"/>
      <c r="SXK1285"/>
      <c r="SXL1285"/>
      <c r="SXM1285"/>
      <c r="SXN1285"/>
      <c r="SXO1285"/>
      <c r="SXP1285"/>
      <c r="SXQ1285"/>
      <c r="SXR1285"/>
      <c r="SXS1285"/>
      <c r="SXT1285"/>
      <c r="SXU1285"/>
      <c r="SXV1285"/>
      <c r="SXW1285"/>
      <c r="SXX1285"/>
      <c r="SXY1285"/>
      <c r="SXZ1285"/>
      <c r="SYA1285"/>
      <c r="SYB1285"/>
      <c r="SYC1285"/>
      <c r="SYD1285"/>
      <c r="SYE1285"/>
      <c r="SYF1285"/>
      <c r="SYG1285"/>
      <c r="SYH1285"/>
      <c r="SYI1285"/>
      <c r="SYJ1285"/>
      <c r="SYK1285"/>
      <c r="SYL1285"/>
      <c r="SYM1285"/>
      <c r="SYN1285"/>
      <c r="SYO1285"/>
      <c r="SYP1285"/>
      <c r="SYQ1285"/>
      <c r="SYR1285"/>
      <c r="SYS1285"/>
      <c r="SYT1285"/>
      <c r="SYU1285"/>
      <c r="SYV1285"/>
      <c r="SYW1285"/>
      <c r="SYX1285"/>
      <c r="SYY1285"/>
      <c r="SYZ1285"/>
      <c r="SZA1285"/>
      <c r="SZB1285"/>
      <c r="SZC1285"/>
      <c r="SZD1285"/>
      <c r="SZE1285"/>
      <c r="SZF1285"/>
      <c r="SZG1285"/>
      <c r="SZH1285"/>
      <c r="SZI1285"/>
      <c r="SZJ1285"/>
      <c r="SZK1285"/>
      <c r="SZL1285"/>
      <c r="SZM1285"/>
      <c r="SZN1285"/>
      <c r="SZO1285"/>
      <c r="SZP1285"/>
      <c r="SZQ1285"/>
      <c r="SZR1285"/>
      <c r="SZS1285"/>
      <c r="SZT1285"/>
      <c r="SZU1285"/>
      <c r="SZV1285"/>
      <c r="SZW1285"/>
      <c r="SZX1285"/>
      <c r="SZY1285"/>
      <c r="SZZ1285"/>
      <c r="TAA1285"/>
      <c r="TAB1285"/>
      <c r="TAC1285"/>
      <c r="TAD1285"/>
      <c r="TAE1285"/>
      <c r="TAF1285"/>
      <c r="TAG1285"/>
      <c r="TAH1285"/>
      <c r="TAI1285"/>
      <c r="TAJ1285"/>
      <c r="TAK1285"/>
      <c r="TAL1285"/>
      <c r="TAM1285"/>
      <c r="TAN1285"/>
      <c r="TAO1285"/>
      <c r="TAP1285"/>
      <c r="TAQ1285"/>
      <c r="TAR1285"/>
      <c r="TAS1285"/>
      <c r="TAT1285"/>
      <c r="TAU1285"/>
      <c r="TAV1285"/>
      <c r="TAW1285"/>
      <c r="TAX1285"/>
      <c r="TAY1285"/>
      <c r="TAZ1285"/>
      <c r="TBA1285"/>
      <c r="TBB1285"/>
      <c r="TBC1285"/>
      <c r="TBD1285"/>
      <c r="TBE1285"/>
      <c r="TBF1285"/>
      <c r="TBG1285"/>
      <c r="TBH1285"/>
      <c r="TBI1285"/>
      <c r="TBJ1285"/>
      <c r="TBK1285"/>
      <c r="TBL1285"/>
      <c r="TBM1285"/>
      <c r="TBN1285"/>
      <c r="TBO1285"/>
      <c r="TBP1285"/>
      <c r="TBQ1285"/>
      <c r="TBR1285"/>
      <c r="TBS1285"/>
      <c r="TBT1285"/>
      <c r="TBU1285"/>
      <c r="TBV1285"/>
      <c r="TBW1285"/>
      <c r="TBX1285"/>
      <c r="TBY1285"/>
      <c r="TBZ1285"/>
      <c r="TCA1285"/>
      <c r="TCB1285"/>
      <c r="TCC1285"/>
      <c r="TCD1285"/>
      <c r="TCE1285"/>
      <c r="TCF1285"/>
      <c r="TCG1285"/>
      <c r="TCH1285"/>
      <c r="TCI1285"/>
      <c r="TCJ1285"/>
      <c r="TCK1285"/>
      <c r="TCL1285"/>
      <c r="TCM1285"/>
      <c r="TCN1285"/>
      <c r="TCO1285"/>
      <c r="TCP1285"/>
      <c r="TCQ1285"/>
      <c r="TCR1285"/>
      <c r="TCS1285"/>
      <c r="TCT1285"/>
      <c r="TCU1285"/>
      <c r="TCV1285"/>
      <c r="TCW1285"/>
      <c r="TCX1285"/>
      <c r="TCY1285"/>
      <c r="TCZ1285"/>
      <c r="TDA1285"/>
      <c r="TDB1285"/>
      <c r="TDC1285"/>
      <c r="TDD1285"/>
      <c r="TDE1285"/>
      <c r="TDF1285"/>
      <c r="TDG1285"/>
      <c r="TDH1285"/>
      <c r="TDI1285"/>
      <c r="TDJ1285"/>
      <c r="TDK1285"/>
      <c r="TDL1285"/>
      <c r="TDM1285"/>
      <c r="TDN1285"/>
      <c r="TDO1285"/>
      <c r="TDP1285"/>
      <c r="TDQ1285"/>
      <c r="TDR1285"/>
      <c r="TDS1285"/>
      <c r="TDT1285"/>
      <c r="TDU1285"/>
      <c r="TDV1285"/>
      <c r="TDW1285"/>
      <c r="TDX1285"/>
      <c r="TDY1285"/>
      <c r="TDZ1285"/>
      <c r="TEA1285"/>
      <c r="TEB1285"/>
      <c r="TEC1285"/>
      <c r="TED1285"/>
      <c r="TEE1285"/>
      <c r="TEF1285"/>
      <c r="TEG1285"/>
      <c r="TEH1285"/>
      <c r="TEI1285"/>
      <c r="TEJ1285"/>
      <c r="TEK1285"/>
      <c r="TEL1285"/>
      <c r="TEM1285"/>
      <c r="TEN1285"/>
      <c r="TEO1285"/>
      <c r="TEP1285"/>
      <c r="TEQ1285"/>
      <c r="TER1285"/>
      <c r="TES1285"/>
      <c r="TET1285"/>
      <c r="TEU1285"/>
      <c r="TEV1285"/>
      <c r="TEW1285"/>
      <c r="TEX1285"/>
      <c r="TEY1285"/>
      <c r="TEZ1285"/>
      <c r="TFA1285"/>
      <c r="TFB1285"/>
      <c r="TFC1285"/>
      <c r="TFD1285"/>
      <c r="TFE1285"/>
      <c r="TFF1285"/>
      <c r="TFG1285"/>
      <c r="TFH1285"/>
      <c r="TFI1285"/>
      <c r="TFJ1285"/>
      <c r="TFK1285"/>
      <c r="TFL1285"/>
      <c r="TFM1285"/>
      <c r="TFN1285"/>
      <c r="TFO1285"/>
      <c r="TFP1285"/>
      <c r="TFQ1285"/>
      <c r="TFR1285"/>
      <c r="TFS1285"/>
      <c r="TFT1285"/>
      <c r="TFU1285"/>
      <c r="TFV1285"/>
      <c r="TFW1285"/>
      <c r="TFX1285"/>
      <c r="TFY1285"/>
      <c r="TFZ1285"/>
      <c r="TGA1285"/>
      <c r="TGB1285"/>
      <c r="TGC1285"/>
      <c r="TGD1285"/>
      <c r="TGE1285"/>
      <c r="TGF1285"/>
      <c r="TGG1285"/>
      <c r="TGH1285"/>
      <c r="TGI1285"/>
      <c r="TGJ1285"/>
      <c r="TGK1285"/>
      <c r="TGL1285"/>
      <c r="TGM1285"/>
      <c r="TGN1285"/>
      <c r="TGO1285"/>
      <c r="TGP1285"/>
      <c r="TGQ1285"/>
      <c r="TGR1285"/>
      <c r="TGS1285"/>
      <c r="TGT1285"/>
      <c r="TGU1285"/>
      <c r="TGV1285"/>
      <c r="TGW1285"/>
      <c r="TGX1285"/>
      <c r="TGY1285"/>
      <c r="TGZ1285"/>
      <c r="THA1285"/>
      <c r="THB1285"/>
      <c r="THC1285"/>
      <c r="THD1285"/>
      <c r="THE1285"/>
      <c r="THF1285"/>
      <c r="THG1285"/>
      <c r="THH1285"/>
      <c r="THI1285"/>
      <c r="THJ1285"/>
      <c r="THK1285"/>
      <c r="THL1285"/>
      <c r="THM1285"/>
      <c r="THN1285"/>
      <c r="THO1285"/>
      <c r="THP1285"/>
      <c r="THQ1285"/>
      <c r="THR1285"/>
      <c r="THS1285"/>
      <c r="THT1285"/>
      <c r="THU1285"/>
      <c r="THV1285"/>
      <c r="THW1285"/>
      <c r="THX1285"/>
      <c r="THY1285"/>
      <c r="THZ1285"/>
      <c r="TIA1285"/>
      <c r="TIB1285"/>
      <c r="TIC1285"/>
      <c r="TID1285"/>
      <c r="TIE1285"/>
      <c r="TIF1285"/>
      <c r="TIG1285"/>
      <c r="TIH1285"/>
      <c r="TII1285"/>
      <c r="TIJ1285"/>
      <c r="TIK1285"/>
      <c r="TIL1285"/>
      <c r="TIM1285"/>
      <c r="TIN1285"/>
      <c r="TIO1285"/>
      <c r="TIP1285"/>
      <c r="TIQ1285"/>
      <c r="TIR1285"/>
      <c r="TIS1285"/>
      <c r="TIT1285"/>
      <c r="TIU1285"/>
      <c r="TIV1285"/>
      <c r="TIW1285"/>
      <c r="TIX1285"/>
      <c r="TIY1285"/>
      <c r="TIZ1285"/>
      <c r="TJA1285"/>
      <c r="TJB1285"/>
      <c r="TJC1285"/>
      <c r="TJD1285"/>
      <c r="TJE1285"/>
      <c r="TJF1285"/>
      <c r="TJG1285"/>
      <c r="TJH1285"/>
      <c r="TJI1285"/>
      <c r="TJJ1285"/>
      <c r="TJK1285"/>
      <c r="TJL1285"/>
      <c r="TJM1285"/>
      <c r="TJN1285"/>
      <c r="TJO1285"/>
      <c r="TJP1285"/>
      <c r="TJQ1285"/>
      <c r="TJR1285"/>
      <c r="TJS1285"/>
      <c r="TJT1285"/>
      <c r="TJU1285"/>
      <c r="TJV1285"/>
      <c r="TJW1285"/>
      <c r="TJX1285"/>
      <c r="TJY1285"/>
      <c r="TJZ1285"/>
      <c r="TKA1285"/>
      <c r="TKB1285"/>
      <c r="TKC1285"/>
      <c r="TKD1285"/>
      <c r="TKE1285"/>
      <c r="TKF1285"/>
      <c r="TKG1285"/>
      <c r="TKH1285"/>
      <c r="TKI1285"/>
      <c r="TKJ1285"/>
      <c r="TKK1285"/>
      <c r="TKL1285"/>
      <c r="TKM1285"/>
      <c r="TKN1285"/>
      <c r="TKO1285"/>
      <c r="TKP1285"/>
      <c r="TKQ1285"/>
      <c r="TKR1285"/>
      <c r="TKS1285"/>
      <c r="TKT1285"/>
      <c r="TKU1285"/>
      <c r="TKV1285"/>
      <c r="TKW1285"/>
      <c r="TKX1285"/>
      <c r="TKY1285"/>
      <c r="TKZ1285"/>
      <c r="TLA1285"/>
      <c r="TLB1285"/>
      <c r="TLC1285"/>
      <c r="TLD1285"/>
      <c r="TLE1285"/>
      <c r="TLF1285"/>
      <c r="TLG1285"/>
      <c r="TLH1285"/>
      <c r="TLI1285"/>
      <c r="TLJ1285"/>
      <c r="TLK1285"/>
      <c r="TLL1285"/>
      <c r="TLM1285"/>
      <c r="TLN1285"/>
      <c r="TLO1285"/>
      <c r="TLP1285"/>
      <c r="TLQ1285"/>
      <c r="TLR1285"/>
      <c r="TLS1285"/>
      <c r="TLT1285"/>
      <c r="TLU1285"/>
      <c r="TLV1285"/>
      <c r="TLW1285"/>
      <c r="TLX1285"/>
      <c r="TLY1285"/>
      <c r="TLZ1285"/>
      <c r="TMA1285"/>
      <c r="TMB1285"/>
      <c r="TMC1285"/>
      <c r="TMD1285"/>
      <c r="TME1285"/>
      <c r="TMF1285"/>
      <c r="TMG1285"/>
      <c r="TMH1285"/>
      <c r="TMI1285"/>
      <c r="TMJ1285"/>
      <c r="TMK1285"/>
      <c r="TML1285"/>
      <c r="TMM1285"/>
      <c r="TMN1285"/>
      <c r="TMO1285"/>
      <c r="TMP1285"/>
      <c r="TMQ1285"/>
      <c r="TMR1285"/>
      <c r="TMS1285"/>
      <c r="TMT1285"/>
      <c r="TMU1285"/>
      <c r="TMV1285"/>
      <c r="TMW1285"/>
      <c r="TMX1285"/>
      <c r="TMY1285"/>
      <c r="TMZ1285"/>
      <c r="TNA1285"/>
      <c r="TNB1285"/>
      <c r="TNC1285"/>
      <c r="TND1285"/>
      <c r="TNE1285"/>
      <c r="TNF1285"/>
      <c r="TNG1285"/>
      <c r="TNH1285"/>
      <c r="TNI1285"/>
      <c r="TNJ1285"/>
      <c r="TNK1285"/>
      <c r="TNL1285"/>
      <c r="TNM1285"/>
      <c r="TNN1285"/>
      <c r="TNO1285"/>
      <c r="TNP1285"/>
      <c r="TNQ1285"/>
      <c r="TNR1285"/>
      <c r="TNS1285"/>
      <c r="TNT1285"/>
      <c r="TNU1285"/>
      <c r="TNV1285"/>
      <c r="TNW1285"/>
      <c r="TNX1285"/>
      <c r="TNY1285"/>
      <c r="TNZ1285"/>
      <c r="TOA1285"/>
      <c r="TOB1285"/>
      <c r="TOC1285"/>
      <c r="TOD1285"/>
      <c r="TOE1285"/>
      <c r="TOF1285"/>
      <c r="TOG1285"/>
      <c r="TOH1285"/>
      <c r="TOI1285"/>
      <c r="TOJ1285"/>
      <c r="TOK1285"/>
      <c r="TOL1285"/>
      <c r="TOM1285"/>
      <c r="TON1285"/>
      <c r="TOO1285"/>
      <c r="TOP1285"/>
      <c r="TOQ1285"/>
      <c r="TOR1285"/>
      <c r="TOS1285"/>
      <c r="TOT1285"/>
      <c r="TOU1285"/>
      <c r="TOV1285"/>
      <c r="TOW1285"/>
      <c r="TOX1285"/>
      <c r="TOY1285"/>
      <c r="TOZ1285"/>
      <c r="TPA1285"/>
      <c r="TPB1285"/>
      <c r="TPC1285"/>
      <c r="TPD1285"/>
      <c r="TPE1285"/>
      <c r="TPF1285"/>
      <c r="TPG1285"/>
      <c r="TPH1285"/>
      <c r="TPI1285"/>
      <c r="TPJ1285"/>
      <c r="TPK1285"/>
      <c r="TPL1285"/>
      <c r="TPM1285"/>
      <c r="TPN1285"/>
      <c r="TPO1285"/>
      <c r="TPP1285"/>
      <c r="TPQ1285"/>
      <c r="TPR1285"/>
      <c r="TPS1285"/>
      <c r="TPT1285"/>
      <c r="TPU1285"/>
      <c r="TPV1285"/>
      <c r="TPW1285"/>
      <c r="TPX1285"/>
      <c r="TPY1285"/>
      <c r="TPZ1285"/>
      <c r="TQA1285"/>
      <c r="TQB1285"/>
      <c r="TQC1285"/>
      <c r="TQD1285"/>
      <c r="TQE1285"/>
      <c r="TQF1285"/>
      <c r="TQG1285"/>
      <c r="TQH1285"/>
      <c r="TQI1285"/>
      <c r="TQJ1285"/>
      <c r="TQK1285"/>
      <c r="TQL1285"/>
      <c r="TQM1285"/>
      <c r="TQN1285"/>
      <c r="TQO1285"/>
      <c r="TQP1285"/>
      <c r="TQQ1285"/>
      <c r="TQR1285"/>
      <c r="TQS1285"/>
      <c r="TQT1285"/>
      <c r="TQU1285"/>
      <c r="TQV1285"/>
      <c r="TQW1285"/>
      <c r="TQX1285"/>
      <c r="TQY1285"/>
      <c r="TQZ1285"/>
      <c r="TRA1285"/>
      <c r="TRB1285"/>
      <c r="TRC1285"/>
      <c r="TRD1285"/>
      <c r="TRE1285"/>
      <c r="TRF1285"/>
      <c r="TRG1285"/>
      <c r="TRH1285"/>
      <c r="TRI1285"/>
      <c r="TRJ1285"/>
      <c r="TRK1285"/>
      <c r="TRL1285"/>
      <c r="TRM1285"/>
      <c r="TRN1285"/>
      <c r="TRO1285"/>
      <c r="TRP1285"/>
      <c r="TRQ1285"/>
      <c r="TRR1285"/>
      <c r="TRS1285"/>
      <c r="TRT1285"/>
      <c r="TRU1285"/>
      <c r="TRV1285"/>
      <c r="TRW1285"/>
      <c r="TRX1285"/>
      <c r="TRY1285"/>
      <c r="TRZ1285"/>
      <c r="TSA1285"/>
      <c r="TSB1285"/>
      <c r="TSC1285"/>
      <c r="TSD1285"/>
      <c r="TSE1285"/>
      <c r="TSF1285"/>
      <c r="TSG1285"/>
      <c r="TSH1285"/>
      <c r="TSI1285"/>
      <c r="TSJ1285"/>
      <c r="TSK1285"/>
      <c r="TSL1285"/>
      <c r="TSM1285"/>
      <c r="TSN1285"/>
      <c r="TSO1285"/>
      <c r="TSP1285"/>
      <c r="TSQ1285"/>
      <c r="TSR1285"/>
      <c r="TSS1285"/>
      <c r="TST1285"/>
      <c r="TSU1285"/>
      <c r="TSV1285"/>
      <c r="TSW1285"/>
      <c r="TSX1285"/>
      <c r="TSY1285"/>
      <c r="TSZ1285"/>
      <c r="TTA1285"/>
      <c r="TTB1285"/>
      <c r="TTC1285"/>
      <c r="TTD1285"/>
      <c r="TTE1285"/>
      <c r="TTF1285"/>
      <c r="TTG1285"/>
      <c r="TTH1285"/>
      <c r="TTI1285"/>
      <c r="TTJ1285"/>
      <c r="TTK1285"/>
      <c r="TTL1285"/>
      <c r="TTM1285"/>
      <c r="TTN1285"/>
      <c r="TTO1285"/>
      <c r="TTP1285"/>
      <c r="TTQ1285"/>
      <c r="TTR1285"/>
      <c r="TTS1285"/>
      <c r="TTT1285"/>
      <c r="TTU1285"/>
      <c r="TTV1285"/>
      <c r="TTW1285"/>
      <c r="TTX1285"/>
      <c r="TTY1285"/>
      <c r="TTZ1285"/>
      <c r="TUA1285"/>
      <c r="TUB1285"/>
      <c r="TUC1285"/>
      <c r="TUD1285"/>
      <c r="TUE1285"/>
      <c r="TUF1285"/>
      <c r="TUG1285"/>
      <c r="TUH1285"/>
      <c r="TUI1285"/>
      <c r="TUJ1285"/>
      <c r="TUK1285"/>
      <c r="TUL1285"/>
      <c r="TUM1285"/>
      <c r="TUN1285"/>
      <c r="TUO1285"/>
      <c r="TUP1285"/>
      <c r="TUQ1285"/>
      <c r="TUR1285"/>
      <c r="TUS1285"/>
      <c r="TUT1285"/>
      <c r="TUU1285"/>
      <c r="TUV1285"/>
      <c r="TUW1285"/>
      <c r="TUX1285"/>
      <c r="TUY1285"/>
      <c r="TUZ1285"/>
      <c r="TVA1285"/>
      <c r="TVB1285"/>
      <c r="TVC1285"/>
      <c r="TVD1285"/>
      <c r="TVE1285"/>
      <c r="TVF1285"/>
      <c r="TVG1285"/>
      <c r="TVH1285"/>
      <c r="TVI1285"/>
      <c r="TVJ1285"/>
      <c r="TVK1285"/>
      <c r="TVL1285"/>
      <c r="TVM1285"/>
      <c r="TVN1285"/>
      <c r="TVO1285"/>
      <c r="TVP1285"/>
      <c r="TVQ1285"/>
      <c r="TVR1285"/>
      <c r="TVS1285"/>
      <c r="TVT1285"/>
      <c r="TVU1285"/>
      <c r="TVV1285"/>
      <c r="TVW1285"/>
      <c r="TVX1285"/>
      <c r="TVY1285"/>
      <c r="TVZ1285"/>
      <c r="TWA1285"/>
      <c r="TWB1285"/>
      <c r="TWC1285"/>
      <c r="TWD1285"/>
      <c r="TWE1285"/>
      <c r="TWF1285"/>
      <c r="TWG1285"/>
      <c r="TWH1285"/>
      <c r="TWI1285"/>
      <c r="TWJ1285"/>
      <c r="TWK1285"/>
      <c r="TWL1285"/>
      <c r="TWM1285"/>
      <c r="TWN1285"/>
      <c r="TWO1285"/>
      <c r="TWP1285"/>
      <c r="TWQ1285"/>
      <c r="TWR1285"/>
      <c r="TWS1285"/>
      <c r="TWT1285"/>
      <c r="TWU1285"/>
      <c r="TWV1285"/>
      <c r="TWW1285"/>
      <c r="TWX1285"/>
      <c r="TWY1285"/>
      <c r="TWZ1285"/>
      <c r="TXA1285"/>
      <c r="TXB1285"/>
      <c r="TXC1285"/>
      <c r="TXD1285"/>
      <c r="TXE1285"/>
      <c r="TXF1285"/>
      <c r="TXG1285"/>
      <c r="TXH1285"/>
      <c r="TXI1285"/>
      <c r="TXJ1285"/>
      <c r="TXK1285"/>
      <c r="TXL1285"/>
      <c r="TXM1285"/>
      <c r="TXN1285"/>
      <c r="TXO1285"/>
      <c r="TXP1285"/>
      <c r="TXQ1285"/>
      <c r="TXR1285"/>
      <c r="TXS1285"/>
      <c r="TXT1285"/>
      <c r="TXU1285"/>
      <c r="TXV1285"/>
      <c r="TXW1285"/>
      <c r="TXX1285"/>
      <c r="TXY1285"/>
      <c r="TXZ1285"/>
      <c r="TYA1285"/>
      <c r="TYB1285"/>
      <c r="TYC1285"/>
      <c r="TYD1285"/>
      <c r="TYE1285"/>
      <c r="TYF1285"/>
      <c r="TYG1285"/>
      <c r="TYH1285"/>
      <c r="TYI1285"/>
      <c r="TYJ1285"/>
      <c r="TYK1285"/>
      <c r="TYL1285"/>
      <c r="TYM1285"/>
      <c r="TYN1285"/>
      <c r="TYO1285"/>
      <c r="TYP1285"/>
      <c r="TYQ1285"/>
      <c r="TYR1285"/>
      <c r="TYS1285"/>
      <c r="TYT1285"/>
      <c r="TYU1285"/>
      <c r="TYV1285"/>
      <c r="TYW1285"/>
      <c r="TYX1285"/>
      <c r="TYY1285"/>
      <c r="TYZ1285"/>
      <c r="TZA1285"/>
      <c r="TZB1285"/>
      <c r="TZC1285"/>
      <c r="TZD1285"/>
      <c r="TZE1285"/>
      <c r="TZF1285"/>
      <c r="TZG1285"/>
      <c r="TZH1285"/>
      <c r="TZI1285"/>
      <c r="TZJ1285"/>
      <c r="TZK1285"/>
      <c r="TZL1285"/>
      <c r="TZM1285"/>
      <c r="TZN1285"/>
      <c r="TZO1285"/>
      <c r="TZP1285"/>
      <c r="TZQ1285"/>
      <c r="TZR1285"/>
      <c r="TZS1285"/>
      <c r="TZT1285"/>
      <c r="TZU1285"/>
      <c r="TZV1285"/>
      <c r="TZW1285"/>
      <c r="TZX1285"/>
      <c r="TZY1285"/>
      <c r="TZZ1285"/>
      <c r="UAA1285"/>
      <c r="UAB1285"/>
      <c r="UAC1285"/>
      <c r="UAD1285"/>
      <c r="UAE1285"/>
      <c r="UAF1285"/>
      <c r="UAG1285"/>
      <c r="UAH1285"/>
      <c r="UAI1285"/>
      <c r="UAJ1285"/>
      <c r="UAK1285"/>
      <c r="UAL1285"/>
      <c r="UAM1285"/>
      <c r="UAN1285"/>
      <c r="UAO1285"/>
      <c r="UAP1285"/>
      <c r="UAQ1285"/>
      <c r="UAR1285"/>
      <c r="UAS1285"/>
      <c r="UAT1285"/>
      <c r="UAU1285"/>
      <c r="UAV1285"/>
      <c r="UAW1285"/>
      <c r="UAX1285"/>
      <c r="UAY1285"/>
      <c r="UAZ1285"/>
      <c r="UBA1285"/>
      <c r="UBB1285"/>
      <c r="UBC1285"/>
      <c r="UBD1285"/>
      <c r="UBE1285"/>
      <c r="UBF1285"/>
      <c r="UBG1285"/>
      <c r="UBH1285"/>
      <c r="UBI1285"/>
      <c r="UBJ1285"/>
      <c r="UBK1285"/>
      <c r="UBL1285"/>
      <c r="UBM1285"/>
      <c r="UBN1285"/>
      <c r="UBO1285"/>
      <c r="UBP1285"/>
      <c r="UBQ1285"/>
      <c r="UBR1285"/>
      <c r="UBS1285"/>
      <c r="UBT1285"/>
      <c r="UBU1285"/>
      <c r="UBV1285"/>
      <c r="UBW1285"/>
      <c r="UBX1285"/>
      <c r="UBY1285"/>
      <c r="UBZ1285"/>
      <c r="UCA1285"/>
      <c r="UCB1285"/>
      <c r="UCC1285"/>
      <c r="UCD1285"/>
      <c r="UCE1285"/>
      <c r="UCF1285"/>
      <c r="UCG1285"/>
      <c r="UCH1285"/>
      <c r="UCI1285"/>
      <c r="UCJ1285"/>
      <c r="UCK1285"/>
      <c r="UCL1285"/>
      <c r="UCM1285"/>
      <c r="UCN1285"/>
      <c r="UCO1285"/>
      <c r="UCP1285"/>
      <c r="UCQ1285"/>
      <c r="UCR1285"/>
      <c r="UCS1285"/>
      <c r="UCT1285"/>
      <c r="UCU1285"/>
      <c r="UCV1285"/>
      <c r="UCW1285"/>
      <c r="UCX1285"/>
      <c r="UCY1285"/>
      <c r="UCZ1285"/>
      <c r="UDA1285"/>
      <c r="UDB1285"/>
      <c r="UDC1285"/>
      <c r="UDD1285"/>
      <c r="UDE1285"/>
      <c r="UDF1285"/>
      <c r="UDG1285"/>
      <c r="UDH1285"/>
      <c r="UDI1285"/>
      <c r="UDJ1285"/>
      <c r="UDK1285"/>
      <c r="UDL1285"/>
      <c r="UDM1285"/>
      <c r="UDN1285"/>
      <c r="UDO1285"/>
      <c r="UDP1285"/>
      <c r="UDQ1285"/>
      <c r="UDR1285"/>
      <c r="UDS1285"/>
      <c r="UDT1285"/>
      <c r="UDU1285"/>
      <c r="UDV1285"/>
      <c r="UDW1285"/>
      <c r="UDX1285"/>
      <c r="UDY1285"/>
      <c r="UDZ1285"/>
      <c r="UEA1285"/>
      <c r="UEB1285"/>
      <c r="UEC1285"/>
      <c r="UED1285"/>
      <c r="UEE1285"/>
      <c r="UEF1285"/>
      <c r="UEG1285"/>
      <c r="UEH1285"/>
      <c r="UEI1285"/>
      <c r="UEJ1285"/>
      <c r="UEK1285"/>
      <c r="UEL1285"/>
      <c r="UEM1285"/>
      <c r="UEN1285"/>
      <c r="UEO1285"/>
      <c r="UEP1285"/>
      <c r="UEQ1285"/>
      <c r="UER1285"/>
      <c r="UES1285"/>
      <c r="UET1285"/>
      <c r="UEU1285"/>
      <c r="UEV1285"/>
      <c r="UEW1285"/>
      <c r="UEX1285"/>
      <c r="UEY1285"/>
      <c r="UEZ1285"/>
      <c r="UFA1285"/>
      <c r="UFB1285"/>
      <c r="UFC1285"/>
      <c r="UFD1285"/>
      <c r="UFE1285"/>
      <c r="UFF1285"/>
      <c r="UFG1285"/>
      <c r="UFH1285"/>
      <c r="UFI1285"/>
      <c r="UFJ1285"/>
      <c r="UFK1285"/>
      <c r="UFL1285"/>
      <c r="UFM1285"/>
      <c r="UFN1285"/>
      <c r="UFO1285"/>
      <c r="UFP1285"/>
      <c r="UFQ1285"/>
      <c r="UFR1285"/>
      <c r="UFS1285"/>
      <c r="UFT1285"/>
      <c r="UFU1285"/>
      <c r="UFV1285"/>
      <c r="UFW1285"/>
      <c r="UFX1285"/>
      <c r="UFY1285"/>
      <c r="UFZ1285"/>
      <c r="UGA1285"/>
      <c r="UGB1285"/>
      <c r="UGC1285"/>
      <c r="UGD1285"/>
      <c r="UGE1285"/>
      <c r="UGF1285"/>
      <c r="UGG1285"/>
      <c r="UGH1285"/>
      <c r="UGI1285"/>
      <c r="UGJ1285"/>
      <c r="UGK1285"/>
      <c r="UGL1285"/>
      <c r="UGM1285"/>
      <c r="UGN1285"/>
      <c r="UGO1285"/>
      <c r="UGP1285"/>
      <c r="UGQ1285"/>
      <c r="UGR1285"/>
      <c r="UGS1285"/>
      <c r="UGT1285"/>
      <c r="UGU1285"/>
      <c r="UGV1285"/>
      <c r="UGW1285"/>
      <c r="UGX1285"/>
      <c r="UGY1285"/>
      <c r="UGZ1285"/>
      <c r="UHA1285"/>
      <c r="UHB1285"/>
      <c r="UHC1285"/>
      <c r="UHD1285"/>
      <c r="UHE1285"/>
      <c r="UHF1285"/>
      <c r="UHG1285"/>
      <c r="UHH1285"/>
      <c r="UHI1285"/>
      <c r="UHJ1285"/>
      <c r="UHK1285"/>
      <c r="UHL1285"/>
      <c r="UHM1285"/>
      <c r="UHN1285"/>
      <c r="UHO1285"/>
      <c r="UHP1285"/>
      <c r="UHQ1285"/>
      <c r="UHR1285"/>
      <c r="UHS1285"/>
      <c r="UHT1285"/>
      <c r="UHU1285"/>
      <c r="UHV1285"/>
      <c r="UHW1285"/>
      <c r="UHX1285"/>
      <c r="UHY1285"/>
      <c r="UHZ1285"/>
      <c r="UIA1285"/>
      <c r="UIB1285"/>
      <c r="UIC1285"/>
      <c r="UID1285"/>
      <c r="UIE1285"/>
      <c r="UIF1285"/>
      <c r="UIG1285"/>
      <c r="UIH1285"/>
      <c r="UII1285"/>
      <c r="UIJ1285"/>
      <c r="UIK1285"/>
      <c r="UIL1285"/>
      <c r="UIM1285"/>
      <c r="UIN1285"/>
      <c r="UIO1285"/>
      <c r="UIP1285"/>
      <c r="UIQ1285"/>
      <c r="UIR1285"/>
      <c r="UIS1285"/>
      <c r="UIT1285"/>
      <c r="UIU1285"/>
      <c r="UIV1285"/>
      <c r="UIW1285"/>
      <c r="UIX1285"/>
      <c r="UIY1285"/>
      <c r="UIZ1285"/>
      <c r="UJA1285"/>
      <c r="UJB1285"/>
      <c r="UJC1285"/>
      <c r="UJD1285"/>
      <c r="UJE1285"/>
      <c r="UJF1285"/>
      <c r="UJG1285"/>
      <c r="UJH1285"/>
      <c r="UJI1285"/>
      <c r="UJJ1285"/>
      <c r="UJK1285"/>
      <c r="UJL1285"/>
      <c r="UJM1285"/>
      <c r="UJN1285"/>
      <c r="UJO1285"/>
      <c r="UJP1285"/>
      <c r="UJQ1285"/>
      <c r="UJR1285"/>
      <c r="UJS1285"/>
      <c r="UJT1285"/>
      <c r="UJU1285"/>
      <c r="UJV1285"/>
      <c r="UJW1285"/>
      <c r="UJX1285"/>
      <c r="UJY1285"/>
      <c r="UJZ1285"/>
      <c r="UKA1285"/>
      <c r="UKB1285"/>
      <c r="UKC1285"/>
      <c r="UKD1285"/>
      <c r="UKE1285"/>
      <c r="UKF1285"/>
      <c r="UKG1285"/>
      <c r="UKH1285"/>
      <c r="UKI1285"/>
      <c r="UKJ1285"/>
      <c r="UKK1285"/>
      <c r="UKL1285"/>
      <c r="UKM1285"/>
      <c r="UKN1285"/>
      <c r="UKO1285"/>
      <c r="UKP1285"/>
      <c r="UKQ1285"/>
      <c r="UKR1285"/>
      <c r="UKS1285"/>
      <c r="UKT1285"/>
      <c r="UKU1285"/>
      <c r="UKV1285"/>
      <c r="UKW1285"/>
      <c r="UKX1285"/>
      <c r="UKY1285"/>
      <c r="UKZ1285"/>
      <c r="ULA1285"/>
      <c r="ULB1285"/>
      <c r="ULC1285"/>
      <c r="ULD1285"/>
      <c r="ULE1285"/>
      <c r="ULF1285"/>
      <c r="ULG1285"/>
      <c r="ULH1285"/>
      <c r="ULI1285"/>
      <c r="ULJ1285"/>
      <c r="ULK1285"/>
      <c r="ULL1285"/>
      <c r="ULM1285"/>
      <c r="ULN1285"/>
      <c r="ULO1285"/>
      <c r="ULP1285"/>
      <c r="ULQ1285"/>
      <c r="ULR1285"/>
      <c r="ULS1285"/>
      <c r="ULT1285"/>
      <c r="ULU1285"/>
      <c r="ULV1285"/>
      <c r="ULW1285"/>
      <c r="ULX1285"/>
      <c r="ULY1285"/>
      <c r="ULZ1285"/>
      <c r="UMA1285"/>
      <c r="UMB1285"/>
      <c r="UMC1285"/>
      <c r="UMD1285"/>
      <c r="UME1285"/>
      <c r="UMF1285"/>
      <c r="UMG1285"/>
      <c r="UMH1285"/>
      <c r="UMI1285"/>
      <c r="UMJ1285"/>
      <c r="UMK1285"/>
      <c r="UML1285"/>
      <c r="UMM1285"/>
      <c r="UMN1285"/>
      <c r="UMO1285"/>
      <c r="UMP1285"/>
      <c r="UMQ1285"/>
      <c r="UMR1285"/>
      <c r="UMS1285"/>
      <c r="UMT1285"/>
      <c r="UMU1285"/>
      <c r="UMV1285"/>
      <c r="UMW1285"/>
      <c r="UMX1285"/>
      <c r="UMY1285"/>
      <c r="UMZ1285"/>
      <c r="UNA1285"/>
      <c r="UNB1285"/>
      <c r="UNC1285"/>
      <c r="UND1285"/>
      <c r="UNE1285"/>
      <c r="UNF1285"/>
      <c r="UNG1285"/>
      <c r="UNH1285"/>
      <c r="UNI1285"/>
      <c r="UNJ1285"/>
      <c r="UNK1285"/>
      <c r="UNL1285"/>
      <c r="UNM1285"/>
      <c r="UNN1285"/>
      <c r="UNO1285"/>
      <c r="UNP1285"/>
      <c r="UNQ1285"/>
      <c r="UNR1285"/>
      <c r="UNS1285"/>
      <c r="UNT1285"/>
      <c r="UNU1285"/>
      <c r="UNV1285"/>
      <c r="UNW1285"/>
      <c r="UNX1285"/>
      <c r="UNY1285"/>
      <c r="UNZ1285"/>
      <c r="UOA1285"/>
      <c r="UOB1285"/>
      <c r="UOC1285"/>
      <c r="UOD1285"/>
      <c r="UOE1285"/>
      <c r="UOF1285"/>
      <c r="UOG1285"/>
      <c r="UOH1285"/>
      <c r="UOI1285"/>
      <c r="UOJ1285"/>
      <c r="UOK1285"/>
      <c r="UOL1285"/>
      <c r="UOM1285"/>
      <c r="UON1285"/>
      <c r="UOO1285"/>
      <c r="UOP1285"/>
      <c r="UOQ1285"/>
      <c r="UOR1285"/>
      <c r="UOS1285"/>
      <c r="UOT1285"/>
      <c r="UOU1285"/>
      <c r="UOV1285"/>
      <c r="UOW1285"/>
      <c r="UOX1285"/>
      <c r="UOY1285"/>
      <c r="UOZ1285"/>
      <c r="UPA1285"/>
      <c r="UPB1285"/>
      <c r="UPC1285"/>
      <c r="UPD1285"/>
      <c r="UPE1285"/>
      <c r="UPF1285"/>
      <c r="UPG1285"/>
      <c r="UPH1285"/>
      <c r="UPI1285"/>
      <c r="UPJ1285"/>
      <c r="UPK1285"/>
      <c r="UPL1285"/>
      <c r="UPM1285"/>
      <c r="UPN1285"/>
      <c r="UPO1285"/>
      <c r="UPP1285"/>
      <c r="UPQ1285"/>
      <c r="UPR1285"/>
      <c r="UPS1285"/>
      <c r="UPT1285"/>
      <c r="UPU1285"/>
      <c r="UPV1285"/>
      <c r="UPW1285"/>
      <c r="UPX1285"/>
      <c r="UPY1285"/>
      <c r="UPZ1285"/>
      <c r="UQA1285"/>
      <c r="UQB1285"/>
      <c r="UQC1285"/>
      <c r="UQD1285"/>
      <c r="UQE1285"/>
      <c r="UQF1285"/>
      <c r="UQG1285"/>
      <c r="UQH1285"/>
      <c r="UQI1285"/>
      <c r="UQJ1285"/>
      <c r="UQK1285"/>
      <c r="UQL1285"/>
      <c r="UQM1285"/>
      <c r="UQN1285"/>
      <c r="UQO1285"/>
      <c r="UQP1285"/>
      <c r="UQQ1285"/>
      <c r="UQR1285"/>
      <c r="UQS1285"/>
      <c r="UQT1285"/>
      <c r="UQU1285"/>
      <c r="UQV1285"/>
      <c r="UQW1285"/>
      <c r="UQX1285"/>
      <c r="UQY1285"/>
      <c r="UQZ1285"/>
      <c r="URA1285"/>
      <c r="URB1285"/>
      <c r="URC1285"/>
      <c r="URD1285"/>
      <c r="URE1285"/>
      <c r="URF1285"/>
      <c r="URG1285"/>
      <c r="URH1285"/>
      <c r="URI1285"/>
      <c r="URJ1285"/>
      <c r="URK1285"/>
      <c r="URL1285"/>
      <c r="URM1285"/>
      <c r="URN1285"/>
      <c r="URO1285"/>
      <c r="URP1285"/>
      <c r="URQ1285"/>
      <c r="URR1285"/>
      <c r="URS1285"/>
      <c r="URT1285"/>
      <c r="URU1285"/>
      <c r="URV1285"/>
      <c r="URW1285"/>
      <c r="URX1285"/>
      <c r="URY1285"/>
      <c r="URZ1285"/>
      <c r="USA1285"/>
      <c r="USB1285"/>
      <c r="USC1285"/>
      <c r="USD1285"/>
      <c r="USE1285"/>
      <c r="USF1285"/>
      <c r="USG1285"/>
      <c r="USH1285"/>
      <c r="USI1285"/>
      <c r="USJ1285"/>
      <c r="USK1285"/>
      <c r="USL1285"/>
      <c r="USM1285"/>
      <c r="USN1285"/>
      <c r="USO1285"/>
      <c r="USP1285"/>
      <c r="USQ1285"/>
      <c r="USR1285"/>
      <c r="USS1285"/>
      <c r="UST1285"/>
      <c r="USU1285"/>
      <c r="USV1285"/>
      <c r="USW1285"/>
      <c r="USX1285"/>
      <c r="USY1285"/>
      <c r="USZ1285"/>
      <c r="UTA1285"/>
      <c r="UTB1285"/>
      <c r="UTC1285"/>
      <c r="UTD1285"/>
      <c r="UTE1285"/>
      <c r="UTF1285"/>
      <c r="UTG1285"/>
      <c r="UTH1285"/>
      <c r="UTI1285"/>
      <c r="UTJ1285"/>
      <c r="UTK1285"/>
      <c r="UTL1285"/>
      <c r="UTM1285"/>
      <c r="UTN1285"/>
      <c r="UTO1285"/>
      <c r="UTP1285"/>
      <c r="UTQ1285"/>
      <c r="UTR1285"/>
      <c r="UTS1285"/>
      <c r="UTT1285"/>
      <c r="UTU1285"/>
      <c r="UTV1285"/>
      <c r="UTW1285"/>
      <c r="UTX1285"/>
      <c r="UTY1285"/>
      <c r="UTZ1285"/>
      <c r="UUA1285"/>
      <c r="UUB1285"/>
      <c r="UUC1285"/>
      <c r="UUD1285"/>
      <c r="UUE1285"/>
      <c r="UUF1285"/>
      <c r="UUG1285"/>
      <c r="UUH1285"/>
      <c r="UUI1285"/>
      <c r="UUJ1285"/>
      <c r="UUK1285"/>
      <c r="UUL1285"/>
      <c r="UUM1285"/>
      <c r="UUN1285"/>
      <c r="UUO1285"/>
      <c r="UUP1285"/>
      <c r="UUQ1285"/>
      <c r="UUR1285"/>
      <c r="UUS1285"/>
      <c r="UUT1285"/>
      <c r="UUU1285"/>
      <c r="UUV1285"/>
      <c r="UUW1285"/>
      <c r="UUX1285"/>
      <c r="UUY1285"/>
      <c r="UUZ1285"/>
      <c r="UVA1285"/>
      <c r="UVB1285"/>
      <c r="UVC1285"/>
      <c r="UVD1285"/>
      <c r="UVE1285"/>
      <c r="UVF1285"/>
      <c r="UVG1285"/>
      <c r="UVH1285"/>
      <c r="UVI1285"/>
      <c r="UVJ1285"/>
      <c r="UVK1285"/>
      <c r="UVL1285"/>
      <c r="UVM1285"/>
      <c r="UVN1285"/>
      <c r="UVO1285"/>
      <c r="UVP1285"/>
      <c r="UVQ1285"/>
      <c r="UVR1285"/>
      <c r="UVS1285"/>
      <c r="UVT1285"/>
      <c r="UVU1285"/>
      <c r="UVV1285"/>
      <c r="UVW1285"/>
      <c r="UVX1285"/>
      <c r="UVY1285"/>
      <c r="UVZ1285"/>
      <c r="UWA1285"/>
      <c r="UWB1285"/>
      <c r="UWC1285"/>
      <c r="UWD1285"/>
      <c r="UWE1285"/>
      <c r="UWF1285"/>
      <c r="UWG1285"/>
      <c r="UWH1285"/>
      <c r="UWI1285"/>
      <c r="UWJ1285"/>
      <c r="UWK1285"/>
      <c r="UWL1285"/>
      <c r="UWM1285"/>
      <c r="UWN1285"/>
      <c r="UWO1285"/>
      <c r="UWP1285"/>
      <c r="UWQ1285"/>
      <c r="UWR1285"/>
      <c r="UWS1285"/>
      <c r="UWT1285"/>
      <c r="UWU1285"/>
      <c r="UWV1285"/>
      <c r="UWW1285"/>
      <c r="UWX1285"/>
      <c r="UWY1285"/>
      <c r="UWZ1285"/>
      <c r="UXA1285"/>
      <c r="UXB1285"/>
      <c r="UXC1285"/>
      <c r="UXD1285"/>
      <c r="UXE1285"/>
      <c r="UXF1285"/>
      <c r="UXG1285"/>
      <c r="UXH1285"/>
      <c r="UXI1285"/>
      <c r="UXJ1285"/>
      <c r="UXK1285"/>
      <c r="UXL1285"/>
      <c r="UXM1285"/>
      <c r="UXN1285"/>
      <c r="UXO1285"/>
      <c r="UXP1285"/>
      <c r="UXQ1285"/>
      <c r="UXR1285"/>
      <c r="UXS1285"/>
      <c r="UXT1285"/>
      <c r="UXU1285"/>
      <c r="UXV1285"/>
      <c r="UXW1285"/>
      <c r="UXX1285"/>
      <c r="UXY1285"/>
      <c r="UXZ1285"/>
      <c r="UYA1285"/>
      <c r="UYB1285"/>
      <c r="UYC1285"/>
      <c r="UYD1285"/>
      <c r="UYE1285"/>
      <c r="UYF1285"/>
      <c r="UYG1285"/>
      <c r="UYH1285"/>
      <c r="UYI1285"/>
      <c r="UYJ1285"/>
      <c r="UYK1285"/>
      <c r="UYL1285"/>
      <c r="UYM1285"/>
      <c r="UYN1285"/>
      <c r="UYO1285"/>
      <c r="UYP1285"/>
      <c r="UYQ1285"/>
      <c r="UYR1285"/>
      <c r="UYS1285"/>
      <c r="UYT1285"/>
      <c r="UYU1285"/>
      <c r="UYV1285"/>
      <c r="UYW1285"/>
      <c r="UYX1285"/>
      <c r="UYY1285"/>
      <c r="UYZ1285"/>
      <c r="UZA1285"/>
      <c r="UZB1285"/>
      <c r="UZC1285"/>
      <c r="UZD1285"/>
      <c r="UZE1285"/>
      <c r="UZF1285"/>
      <c r="UZG1285"/>
      <c r="UZH1285"/>
      <c r="UZI1285"/>
      <c r="UZJ1285"/>
      <c r="UZK1285"/>
      <c r="UZL1285"/>
      <c r="UZM1285"/>
      <c r="UZN1285"/>
      <c r="UZO1285"/>
      <c r="UZP1285"/>
      <c r="UZQ1285"/>
      <c r="UZR1285"/>
      <c r="UZS1285"/>
      <c r="UZT1285"/>
      <c r="UZU1285"/>
      <c r="UZV1285"/>
      <c r="UZW1285"/>
      <c r="UZX1285"/>
      <c r="UZY1285"/>
      <c r="UZZ1285"/>
      <c r="VAA1285"/>
      <c r="VAB1285"/>
      <c r="VAC1285"/>
      <c r="VAD1285"/>
      <c r="VAE1285"/>
      <c r="VAF1285"/>
      <c r="VAG1285"/>
      <c r="VAH1285"/>
      <c r="VAI1285"/>
      <c r="VAJ1285"/>
      <c r="VAK1285"/>
      <c r="VAL1285"/>
      <c r="VAM1285"/>
      <c r="VAN1285"/>
      <c r="VAO1285"/>
      <c r="VAP1285"/>
      <c r="VAQ1285"/>
      <c r="VAR1285"/>
      <c r="VAS1285"/>
      <c r="VAT1285"/>
      <c r="VAU1285"/>
      <c r="VAV1285"/>
      <c r="VAW1285"/>
      <c r="VAX1285"/>
      <c r="VAY1285"/>
      <c r="VAZ1285"/>
      <c r="VBA1285"/>
      <c r="VBB1285"/>
      <c r="VBC1285"/>
      <c r="VBD1285"/>
      <c r="VBE1285"/>
      <c r="VBF1285"/>
      <c r="VBG1285"/>
      <c r="VBH1285"/>
      <c r="VBI1285"/>
      <c r="VBJ1285"/>
      <c r="VBK1285"/>
      <c r="VBL1285"/>
      <c r="VBM1285"/>
      <c r="VBN1285"/>
      <c r="VBO1285"/>
      <c r="VBP1285"/>
      <c r="VBQ1285"/>
      <c r="VBR1285"/>
      <c r="VBS1285"/>
      <c r="VBT1285"/>
      <c r="VBU1285"/>
      <c r="VBV1285"/>
      <c r="VBW1285"/>
      <c r="VBX1285"/>
      <c r="VBY1285"/>
      <c r="VBZ1285"/>
      <c r="VCA1285"/>
      <c r="VCB1285"/>
      <c r="VCC1285"/>
      <c r="VCD1285"/>
      <c r="VCE1285"/>
      <c r="VCF1285"/>
      <c r="VCG1285"/>
      <c r="VCH1285"/>
      <c r="VCI1285"/>
      <c r="VCJ1285"/>
      <c r="VCK1285"/>
      <c r="VCL1285"/>
      <c r="VCM1285"/>
      <c r="VCN1285"/>
      <c r="VCO1285"/>
      <c r="VCP1285"/>
      <c r="VCQ1285"/>
      <c r="VCR1285"/>
      <c r="VCS1285"/>
      <c r="VCT1285"/>
      <c r="VCU1285"/>
      <c r="VCV1285"/>
      <c r="VCW1285"/>
      <c r="VCX1285"/>
      <c r="VCY1285"/>
      <c r="VCZ1285"/>
      <c r="VDA1285"/>
      <c r="VDB1285"/>
      <c r="VDC1285"/>
      <c r="VDD1285"/>
      <c r="VDE1285"/>
      <c r="VDF1285"/>
      <c r="VDG1285"/>
      <c r="VDH1285"/>
      <c r="VDI1285"/>
      <c r="VDJ1285"/>
      <c r="VDK1285"/>
      <c r="VDL1285"/>
      <c r="VDM1285"/>
      <c r="VDN1285"/>
      <c r="VDO1285"/>
      <c r="VDP1285"/>
      <c r="VDQ1285"/>
      <c r="VDR1285"/>
      <c r="VDS1285"/>
      <c r="VDT1285"/>
      <c r="VDU1285"/>
      <c r="VDV1285"/>
      <c r="VDW1285"/>
      <c r="VDX1285"/>
      <c r="VDY1285"/>
      <c r="VDZ1285"/>
      <c r="VEA1285"/>
      <c r="VEB1285"/>
      <c r="VEC1285"/>
      <c r="VED1285"/>
      <c r="VEE1285"/>
      <c r="VEF1285"/>
      <c r="VEG1285"/>
      <c r="VEH1285"/>
      <c r="VEI1285"/>
      <c r="VEJ1285"/>
      <c r="VEK1285"/>
      <c r="VEL1285"/>
      <c r="VEM1285"/>
      <c r="VEN1285"/>
      <c r="VEO1285"/>
      <c r="VEP1285"/>
      <c r="VEQ1285"/>
      <c r="VER1285"/>
      <c r="VES1285"/>
      <c r="VET1285"/>
      <c r="VEU1285"/>
      <c r="VEV1285"/>
      <c r="VEW1285"/>
      <c r="VEX1285"/>
      <c r="VEY1285"/>
      <c r="VEZ1285"/>
      <c r="VFA1285"/>
      <c r="VFB1285"/>
      <c r="VFC1285"/>
      <c r="VFD1285"/>
      <c r="VFE1285"/>
      <c r="VFF1285"/>
      <c r="VFG1285"/>
      <c r="VFH1285"/>
      <c r="VFI1285"/>
      <c r="VFJ1285"/>
      <c r="VFK1285"/>
      <c r="VFL1285"/>
      <c r="VFM1285"/>
      <c r="VFN1285"/>
      <c r="VFO1285"/>
      <c r="VFP1285"/>
      <c r="VFQ1285"/>
      <c r="VFR1285"/>
      <c r="VFS1285"/>
      <c r="VFT1285"/>
      <c r="VFU1285"/>
      <c r="VFV1285"/>
      <c r="VFW1285"/>
      <c r="VFX1285"/>
      <c r="VFY1285"/>
      <c r="VFZ1285"/>
      <c r="VGA1285"/>
      <c r="VGB1285"/>
      <c r="VGC1285"/>
      <c r="VGD1285"/>
      <c r="VGE1285"/>
      <c r="VGF1285"/>
      <c r="VGG1285"/>
      <c r="VGH1285"/>
      <c r="VGI1285"/>
      <c r="VGJ1285"/>
      <c r="VGK1285"/>
      <c r="VGL1285"/>
      <c r="VGM1285"/>
      <c r="VGN1285"/>
      <c r="VGO1285"/>
      <c r="VGP1285"/>
      <c r="VGQ1285"/>
      <c r="VGR1285"/>
      <c r="VGS1285"/>
      <c r="VGT1285"/>
      <c r="VGU1285"/>
      <c r="VGV1285"/>
      <c r="VGW1285"/>
      <c r="VGX1285"/>
      <c r="VGY1285"/>
      <c r="VGZ1285"/>
      <c r="VHA1285"/>
      <c r="VHB1285"/>
      <c r="VHC1285"/>
      <c r="VHD1285"/>
      <c r="VHE1285"/>
      <c r="VHF1285"/>
      <c r="VHG1285"/>
      <c r="VHH1285"/>
      <c r="VHI1285"/>
      <c r="VHJ1285"/>
      <c r="VHK1285"/>
      <c r="VHL1285"/>
      <c r="VHM1285"/>
      <c r="VHN1285"/>
      <c r="VHO1285"/>
      <c r="VHP1285"/>
      <c r="VHQ1285"/>
      <c r="VHR1285"/>
      <c r="VHS1285"/>
      <c r="VHT1285"/>
      <c r="VHU1285"/>
      <c r="VHV1285"/>
      <c r="VHW1285"/>
      <c r="VHX1285"/>
      <c r="VHY1285"/>
      <c r="VHZ1285"/>
      <c r="VIA1285"/>
      <c r="VIB1285"/>
      <c r="VIC1285"/>
      <c r="VID1285"/>
      <c r="VIE1285"/>
      <c r="VIF1285"/>
      <c r="VIG1285"/>
      <c r="VIH1285"/>
      <c r="VII1285"/>
      <c r="VIJ1285"/>
      <c r="VIK1285"/>
      <c r="VIL1285"/>
      <c r="VIM1285"/>
      <c r="VIN1285"/>
      <c r="VIO1285"/>
      <c r="VIP1285"/>
      <c r="VIQ1285"/>
      <c r="VIR1285"/>
      <c r="VIS1285"/>
      <c r="VIT1285"/>
      <c r="VIU1285"/>
      <c r="VIV1285"/>
      <c r="VIW1285"/>
      <c r="VIX1285"/>
      <c r="VIY1285"/>
      <c r="VIZ1285"/>
      <c r="VJA1285"/>
      <c r="VJB1285"/>
      <c r="VJC1285"/>
      <c r="VJD1285"/>
      <c r="VJE1285"/>
      <c r="VJF1285"/>
      <c r="VJG1285"/>
      <c r="VJH1285"/>
      <c r="VJI1285"/>
      <c r="VJJ1285"/>
      <c r="VJK1285"/>
      <c r="VJL1285"/>
      <c r="VJM1285"/>
      <c r="VJN1285"/>
      <c r="VJO1285"/>
      <c r="VJP1285"/>
      <c r="VJQ1285"/>
      <c r="VJR1285"/>
      <c r="VJS1285"/>
      <c r="VJT1285"/>
      <c r="VJU1285"/>
      <c r="VJV1285"/>
      <c r="VJW1285"/>
      <c r="VJX1285"/>
      <c r="VJY1285"/>
      <c r="VJZ1285"/>
      <c r="VKA1285"/>
      <c r="VKB1285"/>
      <c r="VKC1285"/>
      <c r="VKD1285"/>
      <c r="VKE1285"/>
      <c r="VKF1285"/>
      <c r="VKG1285"/>
      <c r="VKH1285"/>
      <c r="VKI1285"/>
      <c r="VKJ1285"/>
      <c r="VKK1285"/>
      <c r="VKL1285"/>
      <c r="VKM1285"/>
      <c r="VKN1285"/>
      <c r="VKO1285"/>
      <c r="VKP1285"/>
      <c r="VKQ1285"/>
      <c r="VKR1285"/>
      <c r="VKS1285"/>
      <c r="VKT1285"/>
      <c r="VKU1285"/>
      <c r="VKV1285"/>
      <c r="VKW1285"/>
      <c r="VKX1285"/>
      <c r="VKY1285"/>
      <c r="VKZ1285"/>
      <c r="VLA1285"/>
      <c r="VLB1285"/>
      <c r="VLC1285"/>
      <c r="VLD1285"/>
      <c r="VLE1285"/>
      <c r="VLF1285"/>
      <c r="VLG1285"/>
      <c r="VLH1285"/>
      <c r="VLI1285"/>
      <c r="VLJ1285"/>
      <c r="VLK1285"/>
      <c r="VLL1285"/>
      <c r="VLM1285"/>
      <c r="VLN1285"/>
      <c r="VLO1285"/>
      <c r="VLP1285"/>
      <c r="VLQ1285"/>
      <c r="VLR1285"/>
      <c r="VLS1285"/>
      <c r="VLT1285"/>
      <c r="VLU1285"/>
      <c r="VLV1285"/>
      <c r="VLW1285"/>
      <c r="VLX1285"/>
      <c r="VLY1285"/>
      <c r="VLZ1285"/>
      <c r="VMA1285"/>
      <c r="VMB1285"/>
      <c r="VMC1285"/>
      <c r="VMD1285"/>
      <c r="VME1285"/>
      <c r="VMF1285"/>
      <c r="VMG1285"/>
      <c r="VMH1285"/>
      <c r="VMI1285"/>
      <c r="VMJ1285"/>
      <c r="VMK1285"/>
      <c r="VML1285"/>
      <c r="VMM1285"/>
      <c r="VMN1285"/>
      <c r="VMO1285"/>
      <c r="VMP1285"/>
      <c r="VMQ1285"/>
      <c r="VMR1285"/>
      <c r="VMS1285"/>
      <c r="VMT1285"/>
      <c r="VMU1285"/>
      <c r="VMV1285"/>
      <c r="VMW1285"/>
      <c r="VMX1285"/>
      <c r="VMY1285"/>
      <c r="VMZ1285"/>
      <c r="VNA1285"/>
      <c r="VNB1285"/>
      <c r="VNC1285"/>
      <c r="VND1285"/>
      <c r="VNE1285"/>
      <c r="VNF1285"/>
      <c r="VNG1285"/>
      <c r="VNH1285"/>
      <c r="VNI1285"/>
      <c r="VNJ1285"/>
      <c r="VNK1285"/>
      <c r="VNL1285"/>
      <c r="VNM1285"/>
      <c r="VNN1285"/>
      <c r="VNO1285"/>
      <c r="VNP1285"/>
      <c r="VNQ1285"/>
      <c r="VNR1285"/>
      <c r="VNS1285"/>
      <c r="VNT1285"/>
      <c r="VNU1285"/>
      <c r="VNV1285"/>
      <c r="VNW1285"/>
      <c r="VNX1285"/>
      <c r="VNY1285"/>
      <c r="VNZ1285"/>
      <c r="VOA1285"/>
      <c r="VOB1285"/>
      <c r="VOC1285"/>
      <c r="VOD1285"/>
      <c r="VOE1285"/>
      <c r="VOF1285"/>
      <c r="VOG1285"/>
      <c r="VOH1285"/>
      <c r="VOI1285"/>
      <c r="VOJ1285"/>
      <c r="VOK1285"/>
      <c r="VOL1285"/>
      <c r="VOM1285"/>
      <c r="VON1285"/>
      <c r="VOO1285"/>
      <c r="VOP1285"/>
      <c r="VOQ1285"/>
      <c r="VOR1285"/>
      <c r="VOS1285"/>
      <c r="VOT1285"/>
      <c r="VOU1285"/>
      <c r="VOV1285"/>
      <c r="VOW1285"/>
      <c r="VOX1285"/>
      <c r="VOY1285"/>
      <c r="VOZ1285"/>
      <c r="VPA1285"/>
      <c r="VPB1285"/>
      <c r="VPC1285"/>
      <c r="VPD1285"/>
      <c r="VPE1285"/>
      <c r="VPF1285"/>
      <c r="VPG1285"/>
      <c r="VPH1285"/>
      <c r="VPI1285"/>
      <c r="VPJ1285"/>
      <c r="VPK1285"/>
      <c r="VPL1285"/>
      <c r="VPM1285"/>
      <c r="VPN1285"/>
      <c r="VPO1285"/>
      <c r="VPP1285"/>
      <c r="VPQ1285"/>
      <c r="VPR1285"/>
      <c r="VPS1285"/>
      <c r="VPT1285"/>
      <c r="VPU1285"/>
      <c r="VPV1285"/>
      <c r="VPW1285"/>
      <c r="VPX1285"/>
      <c r="VPY1285"/>
      <c r="VPZ1285"/>
      <c r="VQA1285"/>
      <c r="VQB1285"/>
      <c r="VQC1285"/>
      <c r="VQD1285"/>
      <c r="VQE1285"/>
      <c r="VQF1285"/>
      <c r="VQG1285"/>
      <c r="VQH1285"/>
      <c r="VQI1285"/>
      <c r="VQJ1285"/>
      <c r="VQK1285"/>
      <c r="VQL1285"/>
      <c r="VQM1285"/>
      <c r="VQN1285"/>
      <c r="VQO1285"/>
      <c r="VQP1285"/>
      <c r="VQQ1285"/>
      <c r="VQR1285"/>
      <c r="VQS1285"/>
      <c r="VQT1285"/>
      <c r="VQU1285"/>
      <c r="VQV1285"/>
      <c r="VQW1285"/>
      <c r="VQX1285"/>
      <c r="VQY1285"/>
      <c r="VQZ1285"/>
      <c r="VRA1285"/>
      <c r="VRB1285"/>
      <c r="VRC1285"/>
      <c r="VRD1285"/>
      <c r="VRE1285"/>
      <c r="VRF1285"/>
      <c r="VRG1285"/>
      <c r="VRH1285"/>
      <c r="VRI1285"/>
      <c r="VRJ1285"/>
      <c r="VRK1285"/>
      <c r="VRL1285"/>
      <c r="VRM1285"/>
      <c r="VRN1285"/>
      <c r="VRO1285"/>
      <c r="VRP1285"/>
      <c r="VRQ1285"/>
      <c r="VRR1285"/>
      <c r="VRS1285"/>
      <c r="VRT1285"/>
      <c r="VRU1285"/>
      <c r="VRV1285"/>
      <c r="VRW1285"/>
      <c r="VRX1285"/>
      <c r="VRY1285"/>
      <c r="VRZ1285"/>
      <c r="VSA1285"/>
      <c r="VSB1285"/>
      <c r="VSC1285"/>
      <c r="VSD1285"/>
      <c r="VSE1285"/>
      <c r="VSF1285"/>
      <c r="VSG1285"/>
      <c r="VSH1285"/>
      <c r="VSI1285"/>
      <c r="VSJ1285"/>
      <c r="VSK1285"/>
      <c r="VSL1285"/>
      <c r="VSM1285"/>
      <c r="VSN1285"/>
      <c r="VSO1285"/>
      <c r="VSP1285"/>
      <c r="VSQ1285"/>
      <c r="VSR1285"/>
      <c r="VSS1285"/>
      <c r="VST1285"/>
      <c r="VSU1285"/>
      <c r="VSV1285"/>
      <c r="VSW1285"/>
      <c r="VSX1285"/>
      <c r="VSY1285"/>
      <c r="VSZ1285"/>
      <c r="VTA1285"/>
      <c r="VTB1285"/>
      <c r="VTC1285"/>
      <c r="VTD1285"/>
      <c r="VTE1285"/>
      <c r="VTF1285"/>
      <c r="VTG1285"/>
      <c r="VTH1285"/>
      <c r="VTI1285"/>
      <c r="VTJ1285"/>
      <c r="VTK1285"/>
      <c r="VTL1285"/>
      <c r="VTM1285"/>
      <c r="VTN1285"/>
      <c r="VTO1285"/>
      <c r="VTP1285"/>
      <c r="VTQ1285"/>
      <c r="VTR1285"/>
      <c r="VTS1285"/>
      <c r="VTT1285"/>
      <c r="VTU1285"/>
      <c r="VTV1285"/>
      <c r="VTW1285"/>
      <c r="VTX1285"/>
      <c r="VTY1285"/>
      <c r="VTZ1285"/>
      <c r="VUA1285"/>
      <c r="VUB1285"/>
      <c r="VUC1285"/>
      <c r="VUD1285"/>
      <c r="VUE1285"/>
      <c r="VUF1285"/>
      <c r="VUG1285"/>
      <c r="VUH1285"/>
      <c r="VUI1285"/>
      <c r="VUJ1285"/>
      <c r="VUK1285"/>
      <c r="VUL1285"/>
      <c r="VUM1285"/>
      <c r="VUN1285"/>
      <c r="VUO1285"/>
      <c r="VUP1285"/>
      <c r="VUQ1285"/>
      <c r="VUR1285"/>
      <c r="VUS1285"/>
      <c r="VUT1285"/>
      <c r="VUU1285"/>
      <c r="VUV1285"/>
      <c r="VUW1285"/>
      <c r="VUX1285"/>
      <c r="VUY1285"/>
      <c r="VUZ1285"/>
      <c r="VVA1285"/>
      <c r="VVB1285"/>
      <c r="VVC1285"/>
      <c r="VVD1285"/>
      <c r="VVE1285"/>
      <c r="VVF1285"/>
      <c r="VVG1285"/>
      <c r="VVH1285"/>
      <c r="VVI1285"/>
      <c r="VVJ1285"/>
      <c r="VVK1285"/>
      <c r="VVL1285"/>
      <c r="VVM1285"/>
      <c r="VVN1285"/>
      <c r="VVO1285"/>
      <c r="VVP1285"/>
      <c r="VVQ1285"/>
      <c r="VVR1285"/>
      <c r="VVS1285"/>
      <c r="VVT1285"/>
      <c r="VVU1285"/>
      <c r="VVV1285"/>
      <c r="VVW1285"/>
      <c r="VVX1285"/>
      <c r="VVY1285"/>
      <c r="VVZ1285"/>
      <c r="VWA1285"/>
      <c r="VWB1285"/>
      <c r="VWC1285"/>
      <c r="VWD1285"/>
      <c r="VWE1285"/>
      <c r="VWF1285"/>
      <c r="VWG1285"/>
      <c r="VWH1285"/>
      <c r="VWI1285"/>
      <c r="VWJ1285"/>
      <c r="VWK1285"/>
      <c r="VWL1285"/>
      <c r="VWM1285"/>
      <c r="VWN1285"/>
      <c r="VWO1285"/>
      <c r="VWP1285"/>
      <c r="VWQ1285"/>
      <c r="VWR1285"/>
      <c r="VWS1285"/>
      <c r="VWT1285"/>
      <c r="VWU1285"/>
      <c r="VWV1285"/>
      <c r="VWW1285"/>
      <c r="VWX1285"/>
      <c r="VWY1285"/>
      <c r="VWZ1285"/>
      <c r="VXA1285"/>
      <c r="VXB1285"/>
      <c r="VXC1285"/>
      <c r="VXD1285"/>
      <c r="VXE1285"/>
      <c r="VXF1285"/>
      <c r="VXG1285"/>
      <c r="VXH1285"/>
      <c r="VXI1285"/>
      <c r="VXJ1285"/>
      <c r="VXK1285"/>
      <c r="VXL1285"/>
      <c r="VXM1285"/>
      <c r="VXN1285"/>
      <c r="VXO1285"/>
      <c r="VXP1285"/>
      <c r="VXQ1285"/>
      <c r="VXR1285"/>
      <c r="VXS1285"/>
      <c r="VXT1285"/>
      <c r="VXU1285"/>
      <c r="VXV1285"/>
      <c r="VXW1285"/>
      <c r="VXX1285"/>
      <c r="VXY1285"/>
      <c r="VXZ1285"/>
      <c r="VYA1285"/>
      <c r="VYB1285"/>
      <c r="VYC1285"/>
      <c r="VYD1285"/>
      <c r="VYE1285"/>
      <c r="VYF1285"/>
      <c r="VYG1285"/>
      <c r="VYH1285"/>
      <c r="VYI1285"/>
      <c r="VYJ1285"/>
      <c r="VYK1285"/>
      <c r="VYL1285"/>
      <c r="VYM1285"/>
      <c r="VYN1285"/>
      <c r="VYO1285"/>
      <c r="VYP1285"/>
      <c r="VYQ1285"/>
      <c r="VYR1285"/>
      <c r="VYS1285"/>
      <c r="VYT1285"/>
      <c r="VYU1285"/>
      <c r="VYV1285"/>
      <c r="VYW1285"/>
      <c r="VYX1285"/>
      <c r="VYY1285"/>
      <c r="VYZ1285"/>
      <c r="VZA1285"/>
      <c r="VZB1285"/>
      <c r="VZC1285"/>
      <c r="VZD1285"/>
      <c r="VZE1285"/>
      <c r="VZF1285"/>
      <c r="VZG1285"/>
      <c r="VZH1285"/>
      <c r="VZI1285"/>
      <c r="VZJ1285"/>
      <c r="VZK1285"/>
      <c r="VZL1285"/>
      <c r="VZM1285"/>
      <c r="VZN1285"/>
      <c r="VZO1285"/>
      <c r="VZP1285"/>
      <c r="VZQ1285"/>
      <c r="VZR1285"/>
      <c r="VZS1285"/>
      <c r="VZT1285"/>
      <c r="VZU1285"/>
      <c r="VZV1285"/>
      <c r="VZW1285"/>
      <c r="VZX1285"/>
      <c r="VZY1285"/>
      <c r="VZZ1285"/>
      <c r="WAA1285"/>
      <c r="WAB1285"/>
      <c r="WAC1285"/>
      <c r="WAD1285"/>
      <c r="WAE1285"/>
      <c r="WAF1285"/>
      <c r="WAG1285"/>
      <c r="WAH1285"/>
      <c r="WAI1285"/>
      <c r="WAJ1285"/>
      <c r="WAK1285"/>
      <c r="WAL1285"/>
      <c r="WAM1285"/>
      <c r="WAN1285"/>
      <c r="WAO1285"/>
      <c r="WAP1285"/>
      <c r="WAQ1285"/>
      <c r="WAR1285"/>
      <c r="WAS1285"/>
      <c r="WAT1285"/>
      <c r="WAU1285"/>
      <c r="WAV1285"/>
      <c r="WAW1285"/>
      <c r="WAX1285"/>
      <c r="WAY1285"/>
      <c r="WAZ1285"/>
      <c r="WBA1285"/>
      <c r="WBB1285"/>
      <c r="WBC1285"/>
      <c r="WBD1285"/>
      <c r="WBE1285"/>
      <c r="WBF1285"/>
      <c r="WBG1285"/>
      <c r="WBH1285"/>
      <c r="WBI1285"/>
      <c r="WBJ1285"/>
      <c r="WBK1285"/>
      <c r="WBL1285"/>
      <c r="WBM1285"/>
      <c r="WBN1285"/>
      <c r="WBO1285"/>
      <c r="WBP1285"/>
      <c r="WBQ1285"/>
      <c r="WBR1285"/>
      <c r="WBS1285"/>
      <c r="WBT1285"/>
      <c r="WBU1285"/>
      <c r="WBV1285"/>
      <c r="WBW1285"/>
      <c r="WBX1285"/>
      <c r="WBY1285"/>
      <c r="WBZ1285"/>
      <c r="WCA1285"/>
      <c r="WCB1285"/>
      <c r="WCC1285"/>
      <c r="WCD1285"/>
      <c r="WCE1285"/>
      <c r="WCF1285"/>
      <c r="WCG1285"/>
      <c r="WCH1285"/>
      <c r="WCI1285"/>
      <c r="WCJ1285"/>
      <c r="WCK1285"/>
      <c r="WCL1285"/>
      <c r="WCM1285"/>
      <c r="WCN1285"/>
      <c r="WCO1285"/>
      <c r="WCP1285"/>
      <c r="WCQ1285"/>
      <c r="WCR1285"/>
      <c r="WCS1285"/>
      <c r="WCT1285"/>
      <c r="WCU1285"/>
      <c r="WCV1285"/>
      <c r="WCW1285"/>
      <c r="WCX1285"/>
      <c r="WCY1285"/>
      <c r="WCZ1285"/>
      <c r="WDA1285"/>
      <c r="WDB1285"/>
      <c r="WDC1285"/>
      <c r="WDD1285"/>
      <c r="WDE1285"/>
      <c r="WDF1285"/>
      <c r="WDG1285"/>
      <c r="WDH1285"/>
      <c r="WDI1285"/>
      <c r="WDJ1285"/>
      <c r="WDK1285"/>
      <c r="WDL1285"/>
      <c r="WDM1285"/>
      <c r="WDN1285"/>
      <c r="WDO1285"/>
      <c r="WDP1285"/>
      <c r="WDQ1285"/>
      <c r="WDR1285"/>
      <c r="WDS1285"/>
      <c r="WDT1285"/>
      <c r="WDU1285"/>
      <c r="WDV1285"/>
      <c r="WDW1285"/>
      <c r="WDX1285"/>
      <c r="WDY1285"/>
      <c r="WDZ1285"/>
      <c r="WEA1285"/>
      <c r="WEB1285"/>
      <c r="WEC1285"/>
      <c r="WED1285"/>
      <c r="WEE1285"/>
      <c r="WEF1285"/>
      <c r="WEG1285"/>
      <c r="WEH1285"/>
      <c r="WEI1285"/>
      <c r="WEJ1285"/>
      <c r="WEK1285"/>
      <c r="WEL1285"/>
      <c r="WEM1285"/>
      <c r="WEN1285"/>
      <c r="WEO1285"/>
      <c r="WEP1285"/>
      <c r="WEQ1285"/>
      <c r="WER1285"/>
      <c r="WES1285"/>
      <c r="WET1285"/>
      <c r="WEU1285"/>
      <c r="WEV1285"/>
      <c r="WEW1285"/>
      <c r="WEX1285"/>
      <c r="WEY1285"/>
      <c r="WEZ1285"/>
      <c r="WFA1285"/>
      <c r="WFB1285"/>
      <c r="WFC1285"/>
      <c r="WFD1285"/>
      <c r="WFE1285"/>
      <c r="WFF1285"/>
      <c r="WFG1285"/>
      <c r="WFH1285"/>
      <c r="WFI1285"/>
      <c r="WFJ1285"/>
      <c r="WFK1285"/>
      <c r="WFL1285"/>
      <c r="WFM1285"/>
      <c r="WFN1285"/>
      <c r="WFO1285"/>
      <c r="WFP1285"/>
      <c r="WFQ1285"/>
      <c r="WFR1285"/>
      <c r="WFS1285"/>
      <c r="WFT1285"/>
      <c r="WFU1285"/>
      <c r="WFV1285"/>
      <c r="WFW1285"/>
      <c r="WFX1285"/>
      <c r="WFY1285"/>
      <c r="WFZ1285"/>
      <c r="WGA1285"/>
      <c r="WGB1285"/>
      <c r="WGC1285"/>
      <c r="WGD1285"/>
      <c r="WGE1285"/>
      <c r="WGF1285"/>
      <c r="WGG1285"/>
      <c r="WGH1285"/>
      <c r="WGI1285"/>
      <c r="WGJ1285"/>
      <c r="WGK1285"/>
      <c r="WGL1285"/>
      <c r="WGM1285"/>
      <c r="WGN1285"/>
      <c r="WGO1285"/>
      <c r="WGP1285"/>
      <c r="WGQ1285"/>
      <c r="WGR1285"/>
      <c r="WGS1285"/>
      <c r="WGT1285"/>
      <c r="WGU1285"/>
      <c r="WGV1285"/>
      <c r="WGW1285"/>
      <c r="WGX1285"/>
      <c r="WGY1285"/>
      <c r="WGZ1285"/>
      <c r="WHA1285"/>
      <c r="WHB1285"/>
      <c r="WHC1285"/>
      <c r="WHD1285"/>
      <c r="WHE1285"/>
      <c r="WHF1285"/>
      <c r="WHG1285"/>
      <c r="WHH1285"/>
      <c r="WHI1285"/>
      <c r="WHJ1285"/>
      <c r="WHK1285"/>
      <c r="WHL1285"/>
      <c r="WHM1285"/>
      <c r="WHN1285"/>
      <c r="WHO1285"/>
      <c r="WHP1285"/>
      <c r="WHQ1285"/>
      <c r="WHR1285"/>
      <c r="WHS1285"/>
      <c r="WHT1285"/>
      <c r="WHU1285"/>
      <c r="WHV1285"/>
      <c r="WHW1285"/>
      <c r="WHX1285"/>
      <c r="WHY1285"/>
      <c r="WHZ1285"/>
      <c r="WIA1285"/>
      <c r="WIB1285"/>
      <c r="WIC1285"/>
      <c r="WID1285"/>
      <c r="WIE1285"/>
      <c r="WIF1285"/>
      <c r="WIG1285"/>
      <c r="WIH1285"/>
      <c r="WII1285"/>
      <c r="WIJ1285"/>
      <c r="WIK1285"/>
      <c r="WIL1285"/>
      <c r="WIM1285"/>
      <c r="WIN1285"/>
      <c r="WIO1285"/>
      <c r="WIP1285"/>
      <c r="WIQ1285"/>
      <c r="WIR1285"/>
      <c r="WIS1285"/>
      <c r="WIT1285"/>
      <c r="WIU1285"/>
      <c r="WIV1285"/>
      <c r="WIW1285"/>
      <c r="WIX1285"/>
      <c r="WIY1285"/>
      <c r="WIZ1285"/>
      <c r="WJA1285"/>
      <c r="WJB1285"/>
      <c r="WJC1285"/>
      <c r="WJD1285"/>
      <c r="WJE1285"/>
      <c r="WJF1285"/>
      <c r="WJG1285"/>
      <c r="WJH1285"/>
      <c r="WJI1285"/>
      <c r="WJJ1285"/>
      <c r="WJK1285"/>
      <c r="WJL1285"/>
      <c r="WJM1285"/>
      <c r="WJN1285"/>
      <c r="WJO1285"/>
      <c r="WJP1285"/>
      <c r="WJQ1285"/>
      <c r="WJR1285"/>
      <c r="WJS1285"/>
      <c r="WJT1285"/>
      <c r="WJU1285"/>
      <c r="WJV1285"/>
      <c r="WJW1285"/>
      <c r="WJX1285"/>
      <c r="WJY1285"/>
      <c r="WJZ1285"/>
      <c r="WKA1285"/>
      <c r="WKB1285"/>
      <c r="WKC1285"/>
      <c r="WKD1285"/>
      <c r="WKE1285"/>
      <c r="WKF1285"/>
      <c r="WKG1285"/>
      <c r="WKH1285"/>
      <c r="WKI1285"/>
      <c r="WKJ1285"/>
      <c r="WKK1285"/>
      <c r="WKL1285"/>
      <c r="WKM1285"/>
      <c r="WKN1285"/>
      <c r="WKO1285"/>
      <c r="WKP1285"/>
      <c r="WKQ1285"/>
      <c r="WKR1285"/>
      <c r="WKS1285"/>
      <c r="WKT1285"/>
      <c r="WKU1285"/>
      <c r="WKV1285"/>
      <c r="WKW1285"/>
      <c r="WKX1285"/>
      <c r="WKY1285"/>
      <c r="WKZ1285"/>
      <c r="WLA1285"/>
      <c r="WLB1285"/>
      <c r="WLC1285"/>
      <c r="WLD1285"/>
      <c r="WLE1285"/>
      <c r="WLF1285"/>
      <c r="WLG1285"/>
      <c r="WLH1285"/>
      <c r="WLI1285"/>
      <c r="WLJ1285"/>
      <c r="WLK1285"/>
      <c r="WLL1285"/>
      <c r="WLM1285"/>
      <c r="WLN1285"/>
      <c r="WLO1285"/>
      <c r="WLP1285"/>
      <c r="WLQ1285"/>
      <c r="WLR1285"/>
      <c r="WLS1285"/>
      <c r="WLT1285"/>
      <c r="WLU1285"/>
      <c r="WLV1285"/>
      <c r="WLW1285"/>
      <c r="WLX1285"/>
      <c r="WLY1285"/>
      <c r="WLZ1285"/>
      <c r="WMA1285"/>
      <c r="WMB1285"/>
      <c r="WMC1285"/>
      <c r="WMD1285"/>
      <c r="WME1285"/>
      <c r="WMF1285"/>
      <c r="WMG1285"/>
      <c r="WMH1285"/>
      <c r="WMI1285"/>
      <c r="WMJ1285"/>
      <c r="WMK1285"/>
      <c r="WML1285"/>
      <c r="WMM1285"/>
      <c r="WMN1285"/>
      <c r="WMO1285"/>
      <c r="WMP1285"/>
      <c r="WMQ1285"/>
      <c r="WMR1285"/>
      <c r="WMS1285"/>
      <c r="WMT1285"/>
      <c r="WMU1285"/>
      <c r="WMV1285"/>
      <c r="WMW1285"/>
      <c r="WMX1285"/>
      <c r="WMY1285"/>
      <c r="WMZ1285"/>
      <c r="WNA1285"/>
      <c r="WNB1285"/>
      <c r="WNC1285"/>
      <c r="WND1285"/>
      <c r="WNE1285"/>
      <c r="WNF1285"/>
      <c r="WNG1285"/>
      <c r="WNH1285"/>
      <c r="WNI1285"/>
      <c r="WNJ1285"/>
      <c r="WNK1285"/>
      <c r="WNL1285"/>
      <c r="WNM1285"/>
      <c r="WNN1285"/>
      <c r="WNO1285"/>
      <c r="WNP1285"/>
      <c r="WNQ1285"/>
      <c r="WNR1285"/>
      <c r="WNS1285"/>
      <c r="WNT1285"/>
      <c r="WNU1285"/>
      <c r="WNV1285"/>
      <c r="WNW1285"/>
      <c r="WNX1285"/>
      <c r="WNY1285"/>
      <c r="WNZ1285"/>
      <c r="WOA1285"/>
      <c r="WOB1285"/>
      <c r="WOC1285"/>
      <c r="WOD1285"/>
      <c r="WOE1285"/>
      <c r="WOF1285"/>
      <c r="WOG1285"/>
      <c r="WOH1285"/>
      <c r="WOI1285"/>
      <c r="WOJ1285"/>
      <c r="WOK1285"/>
      <c r="WOL1285"/>
      <c r="WOM1285"/>
      <c r="WON1285"/>
      <c r="WOO1285"/>
      <c r="WOP1285"/>
      <c r="WOQ1285"/>
      <c r="WOR1285"/>
      <c r="WOS1285"/>
      <c r="WOT1285"/>
      <c r="WOU1285"/>
      <c r="WOV1285"/>
      <c r="WOW1285"/>
      <c r="WOX1285"/>
      <c r="WOY1285"/>
      <c r="WOZ1285"/>
      <c r="WPA1285"/>
      <c r="WPB1285"/>
      <c r="WPC1285"/>
      <c r="WPD1285"/>
      <c r="WPE1285"/>
      <c r="WPF1285"/>
      <c r="WPG1285"/>
      <c r="WPH1285"/>
      <c r="WPI1285"/>
      <c r="WPJ1285"/>
      <c r="WPK1285"/>
      <c r="WPL1285"/>
      <c r="WPM1285"/>
      <c r="WPN1285"/>
      <c r="WPO1285"/>
      <c r="WPP1285"/>
      <c r="WPQ1285"/>
      <c r="WPR1285"/>
      <c r="WPS1285"/>
      <c r="WPT1285"/>
      <c r="WPU1285"/>
      <c r="WPV1285"/>
      <c r="WPW1285"/>
      <c r="WPX1285"/>
      <c r="WPY1285"/>
      <c r="WPZ1285"/>
      <c r="WQA1285"/>
      <c r="WQB1285"/>
      <c r="WQC1285"/>
      <c r="WQD1285"/>
      <c r="WQE1285"/>
      <c r="WQF1285"/>
      <c r="WQG1285"/>
      <c r="WQH1285"/>
      <c r="WQI1285"/>
      <c r="WQJ1285"/>
      <c r="WQK1285"/>
      <c r="WQL1285"/>
      <c r="WQM1285"/>
      <c r="WQN1285"/>
      <c r="WQO1285"/>
      <c r="WQP1285"/>
      <c r="WQQ1285"/>
      <c r="WQR1285"/>
      <c r="WQS1285"/>
      <c r="WQT1285"/>
      <c r="WQU1285"/>
      <c r="WQV1285"/>
      <c r="WQW1285"/>
      <c r="WQX1285"/>
      <c r="WQY1285"/>
      <c r="WQZ1285"/>
      <c r="WRA1285"/>
      <c r="WRB1285"/>
      <c r="WRC1285"/>
      <c r="WRD1285"/>
      <c r="WRE1285"/>
      <c r="WRF1285"/>
      <c r="WRG1285"/>
      <c r="WRH1285"/>
      <c r="WRI1285"/>
      <c r="WRJ1285"/>
      <c r="WRK1285"/>
      <c r="WRL1285"/>
      <c r="WRM1285"/>
      <c r="WRN1285"/>
      <c r="WRO1285"/>
      <c r="WRP1285"/>
      <c r="WRQ1285"/>
      <c r="WRR1285"/>
      <c r="WRS1285"/>
      <c r="WRT1285"/>
      <c r="WRU1285"/>
      <c r="WRV1285"/>
      <c r="WRW1285"/>
      <c r="WRX1285"/>
      <c r="WRY1285"/>
      <c r="WRZ1285"/>
      <c r="WSA1285"/>
      <c r="WSB1285"/>
      <c r="WSC1285"/>
      <c r="WSD1285"/>
      <c r="WSE1285"/>
      <c r="WSF1285"/>
      <c r="WSG1285"/>
      <c r="WSH1285"/>
      <c r="WSI1285"/>
      <c r="WSJ1285"/>
      <c r="WSK1285"/>
      <c r="WSL1285"/>
      <c r="WSM1285"/>
      <c r="WSN1285"/>
      <c r="WSO1285"/>
      <c r="WSP1285"/>
      <c r="WSQ1285"/>
      <c r="WSR1285"/>
      <c r="WSS1285"/>
      <c r="WST1285"/>
      <c r="WSU1285"/>
      <c r="WSV1285"/>
      <c r="WSW1285"/>
      <c r="WSX1285"/>
      <c r="WSY1285"/>
      <c r="WSZ1285"/>
      <c r="WTA1285"/>
      <c r="WTB1285"/>
      <c r="WTC1285"/>
      <c r="WTD1285"/>
      <c r="WTE1285"/>
      <c r="WTF1285"/>
      <c r="WTG1285"/>
      <c r="WTH1285"/>
      <c r="WTI1285"/>
      <c r="WTJ1285"/>
      <c r="WTK1285"/>
      <c r="WTL1285"/>
      <c r="WTM1285"/>
      <c r="WTN1285"/>
      <c r="WTO1285"/>
      <c r="WTP1285"/>
      <c r="WTQ1285"/>
      <c r="WTR1285"/>
      <c r="WTS1285"/>
      <c r="WTT1285"/>
      <c r="WTU1285"/>
      <c r="WTV1285"/>
      <c r="WTW1285"/>
      <c r="WTX1285"/>
      <c r="WTY1285"/>
      <c r="WTZ1285"/>
      <c r="WUA1285"/>
      <c r="WUB1285"/>
      <c r="WUC1285"/>
      <c r="WUD1285"/>
      <c r="WUE1285"/>
      <c r="WUF1285"/>
      <c r="WUG1285"/>
      <c r="WUH1285"/>
      <c r="WUI1285"/>
      <c r="WUJ1285"/>
      <c r="WUK1285"/>
      <c r="WUL1285"/>
      <c r="WUM1285"/>
      <c r="WUN1285"/>
      <c r="WUO1285"/>
      <c r="WUP1285"/>
      <c r="WUQ1285"/>
      <c r="WUR1285"/>
      <c r="WUS1285"/>
      <c r="WUT1285"/>
      <c r="WUU1285"/>
      <c r="WUV1285"/>
      <c r="WUW1285"/>
      <c r="WUX1285"/>
      <c r="WUY1285"/>
      <c r="WUZ1285"/>
      <c r="WVA1285"/>
      <c r="WVB1285"/>
      <c r="WVC1285"/>
      <c r="WVD1285"/>
      <c r="WVE1285"/>
      <c r="WVF1285"/>
      <c r="WVG1285"/>
      <c r="WVH1285"/>
      <c r="WVI1285"/>
      <c r="WVJ1285"/>
      <c r="WVK1285"/>
      <c r="WVL1285"/>
      <c r="WVM1285"/>
      <c r="WVN1285"/>
      <c r="WVO1285"/>
      <c r="WVP1285"/>
      <c r="WVQ1285"/>
      <c r="WVR1285"/>
      <c r="WVS1285"/>
      <c r="WVT1285"/>
      <c r="WVU1285"/>
      <c r="WVV1285"/>
      <c r="WVW1285"/>
      <c r="WVX1285"/>
      <c r="WVY1285"/>
      <c r="WVZ1285"/>
      <c r="WWA1285"/>
      <c r="WWB1285"/>
      <c r="WWC1285"/>
      <c r="WWD1285"/>
      <c r="WWE1285"/>
      <c r="WWF1285"/>
      <c r="WWG1285"/>
      <c r="WWH1285"/>
      <c r="WWI1285"/>
      <c r="WWJ1285"/>
      <c r="WWK1285"/>
      <c r="WWL1285"/>
      <c r="WWM1285"/>
      <c r="WWN1285"/>
      <c r="WWO1285"/>
      <c r="WWP1285"/>
      <c r="WWQ1285"/>
      <c r="WWR1285"/>
      <c r="WWS1285"/>
      <c r="WWT1285"/>
      <c r="WWU1285"/>
      <c r="WWV1285"/>
      <c r="WWW1285"/>
      <c r="WWX1285"/>
      <c r="WWY1285"/>
      <c r="WWZ1285"/>
      <c r="WXA1285"/>
      <c r="WXB1285"/>
      <c r="WXC1285"/>
      <c r="WXD1285"/>
      <c r="WXE1285"/>
      <c r="WXF1285"/>
      <c r="WXG1285"/>
      <c r="WXH1285"/>
      <c r="WXI1285"/>
      <c r="WXJ1285"/>
      <c r="WXK1285"/>
      <c r="WXL1285"/>
      <c r="WXM1285"/>
      <c r="WXN1285"/>
      <c r="WXO1285"/>
      <c r="WXP1285"/>
      <c r="WXQ1285"/>
      <c r="WXR1285"/>
      <c r="WXS1285"/>
      <c r="WXT1285"/>
      <c r="WXU1285"/>
      <c r="WXV1285"/>
      <c r="WXW1285"/>
      <c r="WXX1285"/>
      <c r="WXY1285"/>
      <c r="WXZ1285"/>
      <c r="WYA1285"/>
      <c r="WYB1285"/>
      <c r="WYC1285"/>
      <c r="WYD1285"/>
      <c r="WYE1285"/>
      <c r="WYF1285"/>
      <c r="WYG1285"/>
      <c r="WYH1285"/>
      <c r="WYI1285"/>
      <c r="WYJ1285"/>
      <c r="WYK1285"/>
      <c r="WYL1285"/>
      <c r="WYM1285"/>
      <c r="WYN1285"/>
      <c r="WYO1285"/>
      <c r="WYP1285"/>
      <c r="WYQ1285"/>
      <c r="WYR1285"/>
      <c r="WYS1285"/>
      <c r="WYT1285"/>
      <c r="WYU1285"/>
      <c r="WYV1285"/>
      <c r="WYW1285"/>
      <c r="WYX1285"/>
      <c r="WYY1285"/>
      <c r="WYZ1285"/>
      <c r="WZA1285"/>
      <c r="WZB1285"/>
      <c r="WZC1285"/>
      <c r="WZD1285"/>
      <c r="WZE1285"/>
      <c r="WZF1285"/>
      <c r="WZG1285"/>
      <c r="WZH1285"/>
      <c r="WZI1285"/>
      <c r="WZJ1285"/>
      <c r="WZK1285"/>
      <c r="WZL1285"/>
      <c r="WZM1285"/>
      <c r="WZN1285"/>
      <c r="WZO1285"/>
      <c r="WZP1285"/>
      <c r="WZQ1285"/>
      <c r="WZR1285"/>
      <c r="WZS1285"/>
      <c r="WZT1285"/>
      <c r="WZU1285"/>
      <c r="WZV1285"/>
      <c r="WZW1285"/>
      <c r="WZX1285"/>
      <c r="WZY1285"/>
      <c r="WZZ1285"/>
      <c r="XAA1285"/>
      <c r="XAB1285"/>
      <c r="XAC1285"/>
      <c r="XAD1285"/>
      <c r="XAE1285"/>
      <c r="XAF1285"/>
      <c r="XAG1285"/>
      <c r="XAH1285"/>
      <c r="XAI1285"/>
      <c r="XAJ1285"/>
      <c r="XAK1285"/>
      <c r="XAL1285"/>
      <c r="XAM1285"/>
      <c r="XAN1285"/>
      <c r="XAO1285"/>
      <c r="XAP1285"/>
      <c r="XAQ1285"/>
      <c r="XAR1285"/>
      <c r="XAS1285"/>
      <c r="XAT1285"/>
      <c r="XAU1285"/>
      <c r="XAV1285"/>
      <c r="XAW1285"/>
      <c r="XAX1285"/>
      <c r="XAY1285"/>
      <c r="XAZ1285"/>
      <c r="XBA1285"/>
      <c r="XBB1285"/>
      <c r="XBC1285"/>
      <c r="XBD1285"/>
      <c r="XBE1285"/>
      <c r="XBF1285"/>
      <c r="XBG1285"/>
      <c r="XBH1285"/>
      <c r="XBI1285"/>
      <c r="XBJ1285"/>
      <c r="XBK1285"/>
      <c r="XBL1285"/>
      <c r="XBM1285"/>
      <c r="XBN1285"/>
      <c r="XBO1285"/>
      <c r="XBP1285"/>
      <c r="XBQ1285"/>
      <c r="XBR1285"/>
      <c r="XBS1285"/>
      <c r="XBT1285"/>
      <c r="XBU1285"/>
      <c r="XBV1285"/>
      <c r="XBW1285"/>
      <c r="XBX1285"/>
      <c r="XBY1285"/>
      <c r="XBZ1285"/>
      <c r="XCA1285"/>
      <c r="XCB1285"/>
      <c r="XCC1285"/>
      <c r="XCD1285"/>
      <c r="XCE1285"/>
      <c r="XCF1285"/>
      <c r="XCG1285"/>
      <c r="XCH1285"/>
      <c r="XCI1285"/>
      <c r="XCJ1285"/>
      <c r="XCK1285"/>
      <c r="XCL1285"/>
      <c r="XCM1285"/>
      <c r="XCN1285"/>
      <c r="XCO1285"/>
      <c r="XCP1285"/>
      <c r="XCQ1285"/>
      <c r="XCR1285"/>
      <c r="XCS1285"/>
      <c r="XCT1285"/>
      <c r="XCU1285"/>
      <c r="XCV1285"/>
      <c r="XCW1285"/>
      <c r="XCX1285"/>
      <c r="XCY1285"/>
      <c r="XCZ1285"/>
      <c r="XDA1285"/>
      <c r="XDB1285"/>
      <c r="XDC1285"/>
      <c r="XDD1285"/>
      <c r="XDE1285"/>
      <c r="XDF1285"/>
      <c r="XDG1285"/>
      <c r="XDH1285"/>
      <c r="XDI1285"/>
      <c r="XDJ1285"/>
      <c r="XDK1285"/>
      <c r="XDL1285"/>
      <c r="XDM1285"/>
      <c r="XDN1285"/>
      <c r="XDO1285"/>
      <c r="XDP1285"/>
      <c r="XDQ1285"/>
      <c r="XDR1285"/>
      <c r="XDS1285"/>
      <c r="XDT1285"/>
      <c r="XDU1285"/>
      <c r="XDV1285"/>
      <c r="XDW1285"/>
      <c r="XDX1285"/>
      <c r="XDY1285"/>
      <c r="XDZ1285"/>
      <c r="XEA1285"/>
      <c r="XEB1285"/>
      <c r="XEC1285"/>
      <c r="XED1285"/>
      <c r="XEE1285"/>
      <c r="XEF1285"/>
      <c r="XEG1285"/>
      <c r="XEH1285"/>
      <c r="XEI1285"/>
      <c r="XEJ1285"/>
      <c r="XEK1285"/>
      <c r="XEL1285"/>
      <c r="XEM1285"/>
      <c r="XEN1285"/>
      <c r="XEO1285"/>
    </row>
    <row r="1286" spans="7:16369" x14ac:dyDescent="0.25">
      <c r="G1286"/>
      <c r="H1286"/>
      <c r="I1286"/>
      <c r="J1286"/>
      <c r="K1286"/>
      <c r="L1286"/>
      <c r="M1286"/>
      <c r="N1286"/>
      <c r="O1286"/>
      <c r="P1286"/>
      <c r="Q1286"/>
      <c r="R1286"/>
      <c r="S1286"/>
      <c r="T1286"/>
      <c r="U1286"/>
      <c r="V1286"/>
      <c r="W1286"/>
      <c r="X1286"/>
      <c r="Y1286"/>
      <c r="Z1286"/>
      <c r="AA1286"/>
      <c r="AB1286"/>
      <c r="AC1286"/>
      <c r="AD1286"/>
      <c r="AE1286"/>
      <c r="AF1286"/>
      <c r="AG1286"/>
      <c r="AH1286"/>
      <c r="AI1286"/>
      <c r="AJ1286"/>
      <c r="AK1286"/>
      <c r="AL1286"/>
      <c r="AM1286"/>
      <c r="AN1286"/>
      <c r="AO1286"/>
      <c r="AP1286"/>
      <c r="AQ1286"/>
      <c r="AR1286"/>
      <c r="AS1286"/>
      <c r="AT1286"/>
      <c r="AU1286"/>
      <c r="AV1286"/>
      <c r="AW1286"/>
      <c r="AX1286"/>
      <c r="AY1286"/>
      <c r="AZ1286"/>
      <c r="BA1286"/>
      <c r="BB1286"/>
      <c r="BC1286"/>
      <c r="BD1286"/>
      <c r="BE1286"/>
      <c r="BF1286"/>
      <c r="BG1286"/>
      <c r="BH1286"/>
      <c r="BI1286"/>
      <c r="BJ1286"/>
      <c r="BK1286"/>
      <c r="BL1286"/>
      <c r="BM1286"/>
      <c r="BN1286"/>
      <c r="BO1286"/>
      <c r="BP1286"/>
      <c r="BQ1286"/>
      <c r="BR1286"/>
      <c r="BS1286"/>
      <c r="BT1286"/>
      <c r="BU1286"/>
      <c r="BV1286"/>
      <c r="BW1286"/>
      <c r="BX1286"/>
      <c r="BY1286"/>
      <c r="BZ1286"/>
      <c r="CA1286"/>
      <c r="CB1286"/>
      <c r="CC1286"/>
      <c r="CD1286"/>
      <c r="CE1286"/>
      <c r="CF1286"/>
      <c r="CG1286"/>
      <c r="CH1286"/>
      <c r="CI1286"/>
      <c r="CJ1286"/>
      <c r="CK1286"/>
      <c r="CL1286"/>
      <c r="CM1286"/>
      <c r="CN1286"/>
      <c r="CO1286"/>
      <c r="CP1286"/>
      <c r="CQ1286"/>
      <c r="CR1286"/>
      <c r="CS1286"/>
      <c r="CT1286"/>
      <c r="CU1286"/>
      <c r="CV1286"/>
      <c r="CW1286"/>
      <c r="CX1286"/>
      <c r="CY1286"/>
      <c r="CZ1286"/>
      <c r="DA1286"/>
      <c r="DB1286"/>
      <c r="DC1286"/>
      <c r="DD1286"/>
      <c r="DE1286"/>
      <c r="DF1286"/>
      <c r="DG1286"/>
      <c r="DH1286"/>
      <c r="DI1286"/>
      <c r="DJ1286"/>
      <c r="DK1286"/>
      <c r="DL1286"/>
      <c r="DM1286"/>
      <c r="DN1286"/>
      <c r="DO1286"/>
      <c r="DP1286"/>
      <c r="DQ1286"/>
      <c r="DR1286"/>
      <c r="DS1286"/>
      <c r="DT1286"/>
      <c r="DU1286"/>
      <c r="DV1286"/>
      <c r="DW1286"/>
      <c r="DX1286"/>
      <c r="DY1286"/>
      <c r="DZ1286"/>
      <c r="EA1286"/>
      <c r="EB1286"/>
      <c r="EC1286"/>
      <c r="ED1286"/>
      <c r="EE1286"/>
      <c r="EF1286"/>
      <c r="EG1286"/>
      <c r="EH1286"/>
      <c r="EI1286"/>
      <c r="EJ1286"/>
      <c r="EK1286"/>
      <c r="EL1286"/>
      <c r="EM1286"/>
      <c r="EN1286"/>
      <c r="EO1286"/>
      <c r="EP1286"/>
      <c r="EQ1286"/>
      <c r="ER1286"/>
      <c r="ES1286"/>
      <c r="ET1286"/>
      <c r="EU1286"/>
      <c r="EV1286"/>
      <c r="EW1286"/>
      <c r="EX1286"/>
      <c r="EY1286"/>
      <c r="EZ1286"/>
      <c r="FA1286"/>
      <c r="FB1286"/>
      <c r="FC1286"/>
      <c r="FD1286"/>
      <c r="FE1286"/>
      <c r="FF1286"/>
      <c r="FG1286"/>
      <c r="FH1286"/>
      <c r="FI1286"/>
      <c r="FJ1286"/>
      <c r="FK1286"/>
      <c r="FL1286"/>
      <c r="FM1286"/>
      <c r="FN1286"/>
      <c r="FO1286"/>
      <c r="FP1286"/>
      <c r="FQ1286"/>
      <c r="FR1286"/>
      <c r="FS1286"/>
      <c r="FT1286"/>
      <c r="FU1286"/>
      <c r="FV1286"/>
      <c r="FW1286"/>
      <c r="FX1286"/>
      <c r="FY1286"/>
      <c r="FZ1286"/>
      <c r="GA1286"/>
      <c r="GB1286"/>
      <c r="GC1286"/>
      <c r="GD1286"/>
      <c r="GE1286"/>
      <c r="GF1286"/>
      <c r="GG1286"/>
      <c r="GH1286"/>
      <c r="GI1286"/>
      <c r="GJ1286"/>
      <c r="GK1286"/>
      <c r="GL1286"/>
      <c r="GM1286"/>
      <c r="GN1286"/>
      <c r="GO1286"/>
      <c r="GP1286"/>
      <c r="GQ1286"/>
      <c r="GR1286"/>
      <c r="GS1286"/>
      <c r="GT1286"/>
      <c r="GU1286"/>
      <c r="GV1286"/>
      <c r="GW1286"/>
      <c r="GX1286"/>
      <c r="GY1286"/>
      <c r="GZ1286"/>
      <c r="HA1286"/>
      <c r="HB1286"/>
      <c r="HC1286"/>
      <c r="HD1286"/>
      <c r="HE1286"/>
      <c r="HF1286"/>
      <c r="HG1286"/>
      <c r="HH1286"/>
      <c r="HI1286"/>
      <c r="HJ1286"/>
      <c r="HK1286"/>
      <c r="HL1286"/>
      <c r="HM1286"/>
      <c r="HN1286"/>
      <c r="HO1286"/>
      <c r="HP1286"/>
      <c r="HQ1286"/>
      <c r="HR1286"/>
      <c r="HS1286"/>
      <c r="HT1286"/>
      <c r="HU1286"/>
      <c r="HV1286"/>
      <c r="HW1286"/>
      <c r="HX1286"/>
      <c r="HY1286"/>
      <c r="HZ1286"/>
      <c r="IA1286"/>
      <c r="IB1286"/>
      <c r="IC1286"/>
      <c r="ID1286"/>
      <c r="IE1286"/>
      <c r="IF1286"/>
      <c r="IG1286"/>
      <c r="IH1286"/>
      <c r="II1286"/>
      <c r="IJ1286"/>
      <c r="IK1286"/>
      <c r="IL1286"/>
      <c r="IM1286"/>
      <c r="IN1286"/>
      <c r="IO1286"/>
      <c r="IP1286"/>
      <c r="IQ1286"/>
      <c r="IR1286"/>
      <c r="IS1286"/>
      <c r="IT1286"/>
      <c r="IU1286"/>
      <c r="IV1286"/>
      <c r="IW1286"/>
      <c r="IX1286"/>
      <c r="IY1286"/>
      <c r="IZ1286"/>
      <c r="JA1286"/>
      <c r="JB1286"/>
      <c r="JC1286"/>
      <c r="JD1286"/>
      <c r="JE1286"/>
      <c r="JF1286"/>
      <c r="JG1286"/>
      <c r="JH1286"/>
      <c r="JI1286"/>
      <c r="JJ1286"/>
      <c r="JK1286"/>
      <c r="JL1286"/>
      <c r="JM1286"/>
      <c r="JN1286"/>
      <c r="JO1286"/>
      <c r="JP1286"/>
      <c r="JQ1286"/>
      <c r="JR1286"/>
      <c r="JS1286"/>
      <c r="JT1286"/>
      <c r="JU1286"/>
      <c r="JV1286"/>
      <c r="JW1286"/>
      <c r="JX1286"/>
      <c r="JY1286"/>
      <c r="JZ1286"/>
      <c r="KA1286"/>
      <c r="KB1286"/>
      <c r="KC1286"/>
      <c r="KD1286"/>
      <c r="KE1286"/>
      <c r="KF1286"/>
      <c r="KG1286"/>
      <c r="KH1286"/>
      <c r="KI1286"/>
      <c r="KJ1286"/>
      <c r="KK1286"/>
      <c r="KL1286"/>
      <c r="KM1286"/>
      <c r="KN1286"/>
      <c r="KO1286"/>
      <c r="KP1286"/>
      <c r="KQ1286"/>
      <c r="KR1286"/>
      <c r="KS1286"/>
      <c r="KT1286"/>
      <c r="KU1286"/>
      <c r="KV1286"/>
      <c r="KW1286"/>
      <c r="KX1286"/>
      <c r="KY1286"/>
      <c r="KZ1286"/>
      <c r="LA1286"/>
      <c r="LB1286"/>
      <c r="LC1286"/>
      <c r="LD1286"/>
      <c r="LE1286"/>
      <c r="LF1286"/>
      <c r="LG1286"/>
      <c r="LH1286"/>
      <c r="LI1286"/>
      <c r="LJ1286"/>
      <c r="LK1286"/>
      <c r="LL1286"/>
      <c r="LM1286"/>
      <c r="LN1286"/>
      <c r="LO1286"/>
      <c r="LP1286"/>
      <c r="LQ1286"/>
      <c r="LR1286"/>
      <c r="LS1286"/>
      <c r="LT1286"/>
      <c r="LU1286"/>
      <c r="LV1286"/>
      <c r="LW1286"/>
      <c r="LX1286"/>
      <c r="LY1286"/>
      <c r="LZ1286"/>
      <c r="MA1286"/>
      <c r="MB1286"/>
      <c r="MC1286"/>
      <c r="MD1286"/>
      <c r="ME1286"/>
      <c r="MF1286"/>
      <c r="MG1286"/>
      <c r="MH1286"/>
      <c r="MI1286"/>
      <c r="MJ1286"/>
      <c r="MK1286"/>
      <c r="ML1286"/>
      <c r="MM1286"/>
      <c r="MN1286"/>
      <c r="MO1286"/>
      <c r="MP1286"/>
      <c r="MQ1286"/>
      <c r="MR1286"/>
      <c r="MS1286"/>
      <c r="MT1286"/>
      <c r="MU1286"/>
      <c r="MV1286"/>
      <c r="MW1286"/>
      <c r="MX1286"/>
      <c r="MY1286"/>
      <c r="MZ1286"/>
      <c r="NA1286"/>
      <c r="NB1286"/>
      <c r="NC1286"/>
      <c r="ND1286"/>
      <c r="NE1286"/>
      <c r="NF1286"/>
      <c r="NG1286"/>
      <c r="NH1286"/>
      <c r="NI1286"/>
      <c r="NJ1286"/>
      <c r="NK1286"/>
      <c r="NL1286"/>
      <c r="NM1286"/>
      <c r="NN1286"/>
      <c r="NO1286"/>
      <c r="NP1286"/>
      <c r="NQ1286"/>
      <c r="NR1286"/>
      <c r="NS1286"/>
      <c r="NT1286"/>
      <c r="NU1286"/>
      <c r="NV1286"/>
      <c r="NW1286"/>
      <c r="NX1286"/>
      <c r="NY1286"/>
      <c r="NZ1286"/>
      <c r="OA1286"/>
      <c r="OB1286"/>
      <c r="OC1286"/>
      <c r="OD1286"/>
      <c r="OE1286"/>
      <c r="OF1286"/>
      <c r="OG1286"/>
      <c r="OH1286"/>
      <c r="OI1286"/>
      <c r="OJ1286"/>
      <c r="OK1286"/>
      <c r="OL1286"/>
      <c r="OM1286"/>
      <c r="ON1286"/>
      <c r="OO1286"/>
      <c r="OP1286"/>
      <c r="OQ1286"/>
      <c r="OR1286"/>
      <c r="OS1286"/>
      <c r="OT1286"/>
      <c r="OU1286"/>
      <c r="OV1286"/>
      <c r="OW1286"/>
      <c r="OX1286"/>
      <c r="OY1286"/>
      <c r="OZ1286"/>
      <c r="PA1286"/>
      <c r="PB1286"/>
      <c r="PC1286"/>
      <c r="PD1286"/>
      <c r="PE1286"/>
      <c r="PF1286"/>
      <c r="PG1286"/>
      <c r="PH1286"/>
      <c r="PI1286"/>
      <c r="PJ1286"/>
      <c r="PK1286"/>
      <c r="PL1286"/>
      <c r="PM1286"/>
      <c r="PN1286"/>
      <c r="PO1286"/>
      <c r="PP1286"/>
      <c r="PQ1286"/>
      <c r="PR1286"/>
      <c r="PS1286"/>
      <c r="PT1286"/>
      <c r="PU1286"/>
      <c r="PV1286"/>
      <c r="PW1286"/>
      <c r="PX1286"/>
      <c r="PY1286"/>
      <c r="PZ1286"/>
      <c r="QA1286"/>
      <c r="QB1286"/>
      <c r="QC1286"/>
      <c r="QD1286"/>
      <c r="QE1286"/>
      <c r="QF1286"/>
      <c r="QG1286"/>
      <c r="QH1286"/>
      <c r="QI1286"/>
      <c r="QJ1286"/>
      <c r="QK1286"/>
      <c r="QL1286"/>
      <c r="QM1286"/>
      <c r="QN1286"/>
      <c r="QO1286"/>
      <c r="QP1286"/>
      <c r="QQ1286"/>
      <c r="QR1286"/>
      <c r="QS1286"/>
      <c r="QT1286"/>
      <c r="QU1286"/>
      <c r="QV1286"/>
      <c r="QW1286"/>
      <c r="QX1286"/>
      <c r="QY1286"/>
      <c r="QZ1286"/>
      <c r="RA1286"/>
      <c r="RB1286"/>
      <c r="RC1286"/>
      <c r="RD1286"/>
      <c r="RE1286"/>
      <c r="RF1286"/>
      <c r="RG1286"/>
      <c r="RH1286"/>
      <c r="RI1286"/>
      <c r="RJ1286"/>
      <c r="RK1286"/>
      <c r="RL1286"/>
      <c r="RM1286"/>
      <c r="RN1286"/>
      <c r="RO1286"/>
      <c r="RP1286"/>
      <c r="RQ1286"/>
      <c r="RR1286"/>
      <c r="RS1286"/>
      <c r="RT1286"/>
      <c r="RU1286"/>
      <c r="RV1286"/>
      <c r="RW1286"/>
      <c r="RX1286"/>
      <c r="RY1286"/>
      <c r="RZ1286"/>
      <c r="SA1286"/>
      <c r="SB1286"/>
      <c r="SC1286"/>
      <c r="SD1286"/>
      <c r="SE1286"/>
      <c r="SF1286"/>
      <c r="SG1286"/>
      <c r="SH1286"/>
      <c r="SI1286"/>
      <c r="SJ1286"/>
      <c r="SK1286"/>
      <c r="SL1286"/>
      <c r="SM1286"/>
      <c r="SN1286"/>
      <c r="SO1286"/>
      <c r="SP1286"/>
      <c r="SQ1286"/>
      <c r="SR1286"/>
      <c r="SS1286"/>
      <c r="ST1286"/>
      <c r="SU1286"/>
      <c r="SV1286"/>
      <c r="SW1286"/>
      <c r="SX1286"/>
      <c r="SY1286"/>
      <c r="SZ1286"/>
      <c r="TA1286"/>
      <c r="TB1286"/>
      <c r="TC1286"/>
      <c r="TD1286"/>
      <c r="TE1286"/>
      <c r="TF1286"/>
      <c r="TG1286"/>
      <c r="TH1286"/>
      <c r="TI1286"/>
      <c r="TJ1286"/>
      <c r="TK1286"/>
      <c r="TL1286"/>
      <c r="TM1286"/>
      <c r="TN1286"/>
      <c r="TO1286"/>
      <c r="TP1286"/>
      <c r="TQ1286"/>
      <c r="TR1286"/>
      <c r="TS1286"/>
      <c r="TT1286"/>
      <c r="TU1286"/>
      <c r="TV1286"/>
      <c r="TW1286"/>
      <c r="TX1286"/>
      <c r="TY1286"/>
      <c r="TZ1286"/>
      <c r="UA1286"/>
      <c r="UB1286"/>
      <c r="UC1286"/>
      <c r="UD1286"/>
      <c r="UE1286"/>
      <c r="UF1286"/>
      <c r="UG1286"/>
      <c r="UH1286"/>
      <c r="UI1286"/>
      <c r="UJ1286"/>
      <c r="UK1286"/>
      <c r="UL1286"/>
      <c r="UM1286"/>
      <c r="UN1286"/>
      <c r="UO1286"/>
      <c r="UP1286"/>
      <c r="UQ1286"/>
      <c r="UR1286"/>
      <c r="US1286"/>
      <c r="UT1286"/>
      <c r="UU1286"/>
      <c r="UV1286"/>
      <c r="UW1286"/>
      <c r="UX1286"/>
      <c r="UY1286"/>
      <c r="UZ1286"/>
      <c r="VA1286"/>
      <c r="VB1286"/>
      <c r="VC1286"/>
      <c r="VD1286"/>
      <c r="VE1286"/>
      <c r="VF1286"/>
      <c r="VG1286"/>
      <c r="VH1286"/>
      <c r="VI1286"/>
      <c r="VJ1286"/>
      <c r="VK1286"/>
      <c r="VL1286"/>
      <c r="VM1286"/>
      <c r="VN1286"/>
      <c r="VO1286"/>
      <c r="VP1286"/>
      <c r="VQ1286"/>
      <c r="VR1286"/>
      <c r="VS1286"/>
      <c r="VT1286"/>
      <c r="VU1286"/>
      <c r="VV1286"/>
      <c r="VW1286"/>
      <c r="VX1286"/>
      <c r="VY1286"/>
      <c r="VZ1286"/>
      <c r="WA1286"/>
      <c r="WB1286"/>
      <c r="WC1286"/>
      <c r="WD1286"/>
      <c r="WE1286"/>
      <c r="WF1286"/>
      <c r="WG1286"/>
      <c r="WH1286"/>
      <c r="WI1286"/>
      <c r="WJ1286"/>
      <c r="WK1286"/>
      <c r="WL1286"/>
      <c r="WM1286"/>
      <c r="WN1286"/>
      <c r="WO1286"/>
      <c r="WP1286"/>
      <c r="WQ1286"/>
      <c r="WR1286"/>
      <c r="WS1286"/>
      <c r="WT1286"/>
      <c r="WU1286"/>
      <c r="WV1286"/>
      <c r="WW1286"/>
      <c r="WX1286"/>
      <c r="WY1286"/>
      <c r="WZ1286"/>
      <c r="XA1286"/>
      <c r="XB1286"/>
      <c r="XC1286"/>
      <c r="XD1286"/>
      <c r="XE1286"/>
      <c r="XF1286"/>
      <c r="XG1286"/>
      <c r="XH1286"/>
      <c r="XI1286"/>
      <c r="XJ1286"/>
      <c r="XK1286"/>
      <c r="XL1286"/>
      <c r="XM1286"/>
      <c r="XN1286"/>
      <c r="XO1286"/>
      <c r="XP1286"/>
      <c r="XQ1286"/>
      <c r="XR1286"/>
      <c r="XS1286"/>
      <c r="XT1286"/>
      <c r="XU1286"/>
      <c r="XV1286"/>
      <c r="XW1286"/>
      <c r="XX1286"/>
      <c r="XY1286"/>
      <c r="XZ1286"/>
      <c r="YA1286"/>
      <c r="YB1286"/>
      <c r="YC1286"/>
      <c r="YD1286"/>
      <c r="YE1286"/>
      <c r="YF1286"/>
      <c r="YG1286"/>
      <c r="YH1286"/>
      <c r="YI1286"/>
      <c r="YJ1286"/>
      <c r="YK1286"/>
      <c r="YL1286"/>
      <c r="YM1286"/>
      <c r="YN1286"/>
      <c r="YO1286"/>
      <c r="YP1286"/>
      <c r="YQ1286"/>
      <c r="YR1286"/>
      <c r="YS1286"/>
      <c r="YT1286"/>
      <c r="YU1286"/>
      <c r="YV1286"/>
      <c r="YW1286"/>
      <c r="YX1286"/>
      <c r="YY1286"/>
      <c r="YZ1286"/>
      <c r="ZA1286"/>
      <c r="ZB1286"/>
      <c r="ZC1286"/>
      <c r="ZD1286"/>
      <c r="ZE1286"/>
      <c r="ZF1286"/>
      <c r="ZG1286"/>
      <c r="ZH1286"/>
      <c r="ZI1286"/>
      <c r="ZJ1286"/>
      <c r="ZK1286"/>
      <c r="ZL1286"/>
      <c r="ZM1286"/>
      <c r="ZN1286"/>
      <c r="ZO1286"/>
      <c r="ZP1286"/>
      <c r="ZQ1286"/>
      <c r="ZR1286"/>
      <c r="ZS1286"/>
      <c r="ZT1286"/>
      <c r="ZU1286"/>
      <c r="ZV1286"/>
      <c r="ZW1286"/>
      <c r="ZX1286"/>
      <c r="ZY1286"/>
      <c r="ZZ1286"/>
      <c r="AAA1286"/>
      <c r="AAB1286"/>
      <c r="AAC1286"/>
      <c r="AAD1286"/>
      <c r="AAE1286"/>
      <c r="AAF1286"/>
      <c r="AAG1286"/>
      <c r="AAH1286"/>
      <c r="AAI1286"/>
      <c r="AAJ1286"/>
      <c r="AAK1286"/>
      <c r="AAL1286"/>
      <c r="AAM1286"/>
      <c r="AAN1286"/>
      <c r="AAO1286"/>
      <c r="AAP1286"/>
      <c r="AAQ1286"/>
      <c r="AAR1286"/>
      <c r="AAS1286"/>
      <c r="AAT1286"/>
      <c r="AAU1286"/>
      <c r="AAV1286"/>
      <c r="AAW1286"/>
      <c r="AAX1286"/>
      <c r="AAY1286"/>
      <c r="AAZ1286"/>
      <c r="ABA1286"/>
      <c r="ABB1286"/>
      <c r="ABC1286"/>
      <c r="ABD1286"/>
      <c r="ABE1286"/>
      <c r="ABF1286"/>
      <c r="ABG1286"/>
      <c r="ABH1286"/>
      <c r="ABI1286"/>
      <c r="ABJ1286"/>
      <c r="ABK1286"/>
      <c r="ABL1286"/>
      <c r="ABM1286"/>
      <c r="ABN1286"/>
      <c r="ABO1286"/>
      <c r="ABP1286"/>
      <c r="ABQ1286"/>
      <c r="ABR1286"/>
      <c r="ABS1286"/>
      <c r="ABT1286"/>
      <c r="ABU1286"/>
      <c r="ABV1286"/>
      <c r="ABW1286"/>
      <c r="ABX1286"/>
      <c r="ABY1286"/>
      <c r="ABZ1286"/>
      <c r="ACA1286"/>
      <c r="ACB1286"/>
      <c r="ACC1286"/>
      <c r="ACD1286"/>
      <c r="ACE1286"/>
      <c r="ACF1286"/>
      <c r="ACG1286"/>
      <c r="ACH1286"/>
      <c r="ACI1286"/>
      <c r="ACJ1286"/>
      <c r="ACK1286"/>
      <c r="ACL1286"/>
      <c r="ACM1286"/>
      <c r="ACN1286"/>
      <c r="ACO1286"/>
      <c r="ACP1286"/>
      <c r="ACQ1286"/>
      <c r="ACR1286"/>
      <c r="ACS1286"/>
      <c r="ACT1286"/>
      <c r="ACU1286"/>
      <c r="ACV1286"/>
      <c r="ACW1286"/>
      <c r="ACX1286"/>
      <c r="ACY1286"/>
      <c r="ACZ1286"/>
      <c r="ADA1286"/>
      <c r="ADB1286"/>
      <c r="ADC1286"/>
      <c r="ADD1286"/>
      <c r="ADE1286"/>
      <c r="ADF1286"/>
      <c r="ADG1286"/>
      <c r="ADH1286"/>
      <c r="ADI1286"/>
      <c r="ADJ1286"/>
      <c r="ADK1286"/>
      <c r="ADL1286"/>
      <c r="ADM1286"/>
      <c r="ADN1286"/>
      <c r="ADO1286"/>
      <c r="ADP1286"/>
      <c r="ADQ1286"/>
      <c r="ADR1286"/>
      <c r="ADS1286"/>
      <c r="ADT1286"/>
      <c r="ADU1286"/>
      <c r="ADV1286"/>
      <c r="ADW1286"/>
      <c r="ADX1286"/>
      <c r="ADY1286"/>
      <c r="ADZ1286"/>
      <c r="AEA1286"/>
      <c r="AEB1286"/>
      <c r="AEC1286"/>
      <c r="AED1286"/>
      <c r="AEE1286"/>
      <c r="AEF1286"/>
      <c r="AEG1286"/>
      <c r="AEH1286"/>
      <c r="AEI1286"/>
      <c r="AEJ1286"/>
      <c r="AEK1286"/>
      <c r="AEL1286"/>
      <c r="AEM1286"/>
      <c r="AEN1286"/>
      <c r="AEO1286"/>
      <c r="AEP1286"/>
      <c r="AEQ1286"/>
      <c r="AER1286"/>
      <c r="AES1286"/>
      <c r="AET1286"/>
      <c r="AEU1286"/>
      <c r="AEV1286"/>
      <c r="AEW1286"/>
      <c r="AEX1286"/>
      <c r="AEY1286"/>
      <c r="AEZ1286"/>
      <c r="AFA1286"/>
      <c r="AFB1286"/>
      <c r="AFC1286"/>
      <c r="AFD1286"/>
      <c r="AFE1286"/>
      <c r="AFF1286"/>
      <c r="AFG1286"/>
      <c r="AFH1286"/>
      <c r="AFI1286"/>
      <c r="AFJ1286"/>
      <c r="AFK1286"/>
      <c r="AFL1286"/>
      <c r="AFM1286"/>
      <c r="AFN1286"/>
      <c r="AFO1286"/>
      <c r="AFP1286"/>
      <c r="AFQ1286"/>
      <c r="AFR1286"/>
      <c r="AFS1286"/>
      <c r="AFT1286"/>
      <c r="AFU1286"/>
      <c r="AFV1286"/>
      <c r="AFW1286"/>
      <c r="AFX1286"/>
      <c r="AFY1286"/>
      <c r="AFZ1286"/>
      <c r="AGA1286"/>
      <c r="AGB1286"/>
      <c r="AGC1286"/>
      <c r="AGD1286"/>
      <c r="AGE1286"/>
      <c r="AGF1286"/>
      <c r="AGG1286"/>
      <c r="AGH1286"/>
      <c r="AGI1286"/>
      <c r="AGJ1286"/>
      <c r="AGK1286"/>
      <c r="AGL1286"/>
      <c r="AGM1286"/>
      <c r="AGN1286"/>
      <c r="AGO1286"/>
      <c r="AGP1286"/>
      <c r="AGQ1286"/>
      <c r="AGR1286"/>
      <c r="AGS1286"/>
      <c r="AGT1286"/>
      <c r="AGU1286"/>
      <c r="AGV1286"/>
      <c r="AGW1286"/>
      <c r="AGX1286"/>
      <c r="AGY1286"/>
      <c r="AGZ1286"/>
      <c r="AHA1286"/>
      <c r="AHB1286"/>
      <c r="AHC1286"/>
      <c r="AHD1286"/>
      <c r="AHE1286"/>
      <c r="AHF1286"/>
      <c r="AHG1286"/>
      <c r="AHH1286"/>
      <c r="AHI1286"/>
      <c r="AHJ1286"/>
      <c r="AHK1286"/>
      <c r="AHL1286"/>
      <c r="AHM1286"/>
      <c r="AHN1286"/>
      <c r="AHO1286"/>
      <c r="AHP1286"/>
      <c r="AHQ1286"/>
      <c r="AHR1286"/>
      <c r="AHS1286"/>
      <c r="AHT1286"/>
      <c r="AHU1286"/>
      <c r="AHV1286"/>
      <c r="AHW1286"/>
      <c r="AHX1286"/>
      <c r="AHY1286"/>
      <c r="AHZ1286"/>
      <c r="AIA1286"/>
      <c r="AIB1286"/>
      <c r="AIC1286"/>
      <c r="AID1286"/>
      <c r="AIE1286"/>
      <c r="AIF1286"/>
      <c r="AIG1286"/>
      <c r="AIH1286"/>
      <c r="AII1286"/>
      <c r="AIJ1286"/>
      <c r="AIK1286"/>
      <c r="AIL1286"/>
      <c r="AIM1286"/>
      <c r="AIN1286"/>
      <c r="AIO1286"/>
      <c r="AIP1286"/>
      <c r="AIQ1286"/>
      <c r="AIR1286"/>
      <c r="AIS1286"/>
      <c r="AIT1286"/>
      <c r="AIU1286"/>
      <c r="AIV1286"/>
      <c r="AIW1286"/>
      <c r="AIX1286"/>
      <c r="AIY1286"/>
      <c r="AIZ1286"/>
      <c r="AJA1286"/>
      <c r="AJB1286"/>
      <c r="AJC1286"/>
      <c r="AJD1286"/>
      <c r="AJE1286"/>
      <c r="AJF1286"/>
      <c r="AJG1286"/>
      <c r="AJH1286"/>
      <c r="AJI1286"/>
      <c r="AJJ1286"/>
      <c r="AJK1286"/>
      <c r="AJL1286"/>
      <c r="AJM1286"/>
      <c r="AJN1286"/>
      <c r="AJO1286"/>
      <c r="AJP1286"/>
      <c r="AJQ1286"/>
      <c r="AJR1286"/>
      <c r="AJS1286"/>
      <c r="AJT1286"/>
      <c r="AJU1286"/>
      <c r="AJV1286"/>
      <c r="AJW1286"/>
      <c r="AJX1286"/>
      <c r="AJY1286"/>
      <c r="AJZ1286"/>
      <c r="AKA1286"/>
      <c r="AKB1286"/>
      <c r="AKC1286"/>
      <c r="AKD1286"/>
      <c r="AKE1286"/>
      <c r="AKF1286"/>
      <c r="AKG1286"/>
      <c r="AKH1286"/>
      <c r="AKI1286"/>
      <c r="AKJ1286"/>
      <c r="AKK1286"/>
      <c r="AKL1286"/>
      <c r="AKM1286"/>
      <c r="AKN1286"/>
      <c r="AKO1286"/>
      <c r="AKP1286"/>
      <c r="AKQ1286"/>
      <c r="AKR1286"/>
      <c r="AKS1286"/>
      <c r="AKT1286"/>
      <c r="AKU1286"/>
      <c r="AKV1286"/>
      <c r="AKW1286"/>
      <c r="AKX1286"/>
      <c r="AKY1286"/>
      <c r="AKZ1286"/>
      <c r="ALA1286"/>
      <c r="ALB1286"/>
      <c r="ALC1286"/>
      <c r="ALD1286"/>
      <c r="ALE1286"/>
      <c r="ALF1286"/>
      <c r="ALG1286"/>
      <c r="ALH1286"/>
      <c r="ALI1286"/>
      <c r="ALJ1286"/>
      <c r="ALK1286"/>
      <c r="ALL1286"/>
      <c r="ALM1286"/>
      <c r="ALN1286"/>
      <c r="ALO1286"/>
      <c r="ALP1286"/>
      <c r="ALQ1286"/>
      <c r="ALR1286"/>
      <c r="ALS1286"/>
      <c r="ALT1286"/>
      <c r="ALU1286"/>
      <c r="ALV1286"/>
      <c r="ALW1286"/>
      <c r="ALX1286"/>
      <c r="ALY1286"/>
      <c r="ALZ1286"/>
      <c r="AMA1286"/>
      <c r="AMB1286"/>
      <c r="AMC1286"/>
      <c r="AMD1286"/>
      <c r="AME1286"/>
      <c r="AMF1286"/>
      <c r="AMG1286"/>
      <c r="AMH1286"/>
      <c r="AMI1286"/>
      <c r="AMJ1286"/>
      <c r="AMK1286"/>
      <c r="AML1286"/>
      <c r="AMM1286"/>
      <c r="AMN1286"/>
      <c r="AMO1286"/>
      <c r="AMP1286"/>
      <c r="AMQ1286"/>
      <c r="AMR1286"/>
      <c r="AMS1286"/>
      <c r="AMT1286"/>
      <c r="AMU1286"/>
      <c r="AMV1286"/>
      <c r="AMW1286"/>
      <c r="AMX1286"/>
      <c r="AMY1286"/>
      <c r="AMZ1286"/>
      <c r="ANA1286"/>
      <c r="ANB1286"/>
      <c r="ANC1286"/>
      <c r="AND1286"/>
      <c r="ANE1286"/>
      <c r="ANF1286"/>
      <c r="ANG1286"/>
      <c r="ANH1286"/>
      <c r="ANI1286"/>
      <c r="ANJ1286"/>
      <c r="ANK1286"/>
      <c r="ANL1286"/>
      <c r="ANM1286"/>
      <c r="ANN1286"/>
      <c r="ANO1286"/>
      <c r="ANP1286"/>
      <c r="ANQ1286"/>
      <c r="ANR1286"/>
      <c r="ANS1286"/>
      <c r="ANT1286"/>
      <c r="ANU1286"/>
      <c r="ANV1286"/>
      <c r="ANW1286"/>
      <c r="ANX1286"/>
      <c r="ANY1286"/>
      <c r="ANZ1286"/>
      <c r="AOA1286"/>
      <c r="AOB1286"/>
      <c r="AOC1286"/>
      <c r="AOD1286"/>
      <c r="AOE1286"/>
      <c r="AOF1286"/>
      <c r="AOG1286"/>
      <c r="AOH1286"/>
      <c r="AOI1286"/>
      <c r="AOJ1286"/>
      <c r="AOK1286"/>
      <c r="AOL1286"/>
      <c r="AOM1286"/>
      <c r="AON1286"/>
      <c r="AOO1286"/>
      <c r="AOP1286"/>
      <c r="AOQ1286"/>
      <c r="AOR1286"/>
      <c r="AOS1286"/>
      <c r="AOT1286"/>
      <c r="AOU1286"/>
      <c r="AOV1286"/>
      <c r="AOW1286"/>
      <c r="AOX1286"/>
      <c r="AOY1286"/>
      <c r="AOZ1286"/>
      <c r="APA1286"/>
      <c r="APB1286"/>
      <c r="APC1286"/>
      <c r="APD1286"/>
      <c r="APE1286"/>
      <c r="APF1286"/>
      <c r="APG1286"/>
      <c r="APH1286"/>
      <c r="API1286"/>
      <c r="APJ1286"/>
      <c r="APK1286"/>
      <c r="APL1286"/>
      <c r="APM1286"/>
      <c r="APN1286"/>
      <c r="APO1286"/>
      <c r="APP1286"/>
      <c r="APQ1286"/>
      <c r="APR1286"/>
      <c r="APS1286"/>
      <c r="APT1286"/>
      <c r="APU1286"/>
      <c r="APV1286"/>
      <c r="APW1286"/>
      <c r="APX1286"/>
      <c r="APY1286"/>
      <c r="APZ1286"/>
      <c r="AQA1286"/>
      <c r="AQB1286"/>
      <c r="AQC1286"/>
      <c r="AQD1286"/>
      <c r="AQE1286"/>
      <c r="AQF1286"/>
      <c r="AQG1286"/>
      <c r="AQH1286"/>
      <c r="AQI1286"/>
      <c r="AQJ1286"/>
      <c r="AQK1286"/>
      <c r="AQL1286"/>
      <c r="AQM1286"/>
      <c r="AQN1286"/>
      <c r="AQO1286"/>
      <c r="AQP1286"/>
      <c r="AQQ1286"/>
      <c r="AQR1286"/>
      <c r="AQS1286"/>
      <c r="AQT1286"/>
      <c r="AQU1286"/>
      <c r="AQV1286"/>
      <c r="AQW1286"/>
      <c r="AQX1286"/>
      <c r="AQY1286"/>
      <c r="AQZ1286"/>
      <c r="ARA1286"/>
      <c r="ARB1286"/>
      <c r="ARC1286"/>
      <c r="ARD1286"/>
      <c r="ARE1286"/>
      <c r="ARF1286"/>
      <c r="ARG1286"/>
      <c r="ARH1286"/>
      <c r="ARI1286"/>
      <c r="ARJ1286"/>
      <c r="ARK1286"/>
      <c r="ARL1286"/>
      <c r="ARM1286"/>
      <c r="ARN1286"/>
      <c r="ARO1286"/>
      <c r="ARP1286"/>
      <c r="ARQ1286"/>
      <c r="ARR1286"/>
      <c r="ARS1286"/>
      <c r="ART1286"/>
      <c r="ARU1286"/>
      <c r="ARV1286"/>
      <c r="ARW1286"/>
      <c r="ARX1286"/>
      <c r="ARY1286"/>
      <c r="ARZ1286"/>
      <c r="ASA1286"/>
      <c r="ASB1286"/>
      <c r="ASC1286"/>
      <c r="ASD1286"/>
      <c r="ASE1286"/>
      <c r="ASF1286"/>
      <c r="ASG1286"/>
      <c r="ASH1286"/>
      <c r="ASI1286"/>
      <c r="ASJ1286"/>
      <c r="ASK1286"/>
      <c r="ASL1286"/>
      <c r="ASM1286"/>
      <c r="ASN1286"/>
      <c r="ASO1286"/>
      <c r="ASP1286"/>
      <c r="ASQ1286"/>
      <c r="ASR1286"/>
      <c r="ASS1286"/>
      <c r="AST1286"/>
      <c r="ASU1286"/>
      <c r="ASV1286"/>
      <c r="ASW1286"/>
      <c r="ASX1286"/>
      <c r="ASY1286"/>
      <c r="ASZ1286"/>
      <c r="ATA1286"/>
      <c r="ATB1286"/>
      <c r="ATC1286"/>
      <c r="ATD1286"/>
      <c r="ATE1286"/>
      <c r="ATF1286"/>
      <c r="ATG1286"/>
      <c r="ATH1286"/>
      <c r="ATI1286"/>
      <c r="ATJ1286"/>
      <c r="ATK1286"/>
      <c r="ATL1286"/>
      <c r="ATM1286"/>
      <c r="ATN1286"/>
      <c r="ATO1286"/>
      <c r="ATP1286"/>
      <c r="ATQ1286"/>
      <c r="ATR1286"/>
      <c r="ATS1286"/>
      <c r="ATT1286"/>
      <c r="ATU1286"/>
      <c r="ATV1286"/>
      <c r="ATW1286"/>
      <c r="ATX1286"/>
      <c r="ATY1286"/>
      <c r="ATZ1286"/>
      <c r="AUA1286"/>
      <c r="AUB1286"/>
      <c r="AUC1286"/>
      <c r="AUD1286"/>
      <c r="AUE1286"/>
      <c r="AUF1286"/>
      <c r="AUG1286"/>
      <c r="AUH1286"/>
      <c r="AUI1286"/>
      <c r="AUJ1286"/>
      <c r="AUK1286"/>
      <c r="AUL1286"/>
      <c r="AUM1286"/>
      <c r="AUN1286"/>
      <c r="AUO1286"/>
      <c r="AUP1286"/>
      <c r="AUQ1286"/>
      <c r="AUR1286"/>
      <c r="AUS1286"/>
      <c r="AUT1286"/>
      <c r="AUU1286"/>
      <c r="AUV1286"/>
      <c r="AUW1286"/>
      <c r="AUX1286"/>
      <c r="AUY1286"/>
      <c r="AUZ1286"/>
      <c r="AVA1286"/>
      <c r="AVB1286"/>
      <c r="AVC1286"/>
      <c r="AVD1286"/>
      <c r="AVE1286"/>
      <c r="AVF1286"/>
      <c r="AVG1286"/>
      <c r="AVH1286"/>
      <c r="AVI1286"/>
      <c r="AVJ1286"/>
      <c r="AVK1286"/>
      <c r="AVL1286"/>
      <c r="AVM1286"/>
      <c r="AVN1286"/>
      <c r="AVO1286"/>
      <c r="AVP1286"/>
      <c r="AVQ1286"/>
      <c r="AVR1286"/>
      <c r="AVS1286"/>
      <c r="AVT1286"/>
      <c r="AVU1286"/>
      <c r="AVV1286"/>
      <c r="AVW1286"/>
      <c r="AVX1286"/>
      <c r="AVY1286"/>
      <c r="AVZ1286"/>
      <c r="AWA1286"/>
      <c r="AWB1286"/>
      <c r="AWC1286"/>
      <c r="AWD1286"/>
      <c r="AWE1286"/>
      <c r="AWF1286"/>
      <c r="AWG1286"/>
      <c r="AWH1286"/>
      <c r="AWI1286"/>
      <c r="AWJ1286"/>
      <c r="AWK1286"/>
      <c r="AWL1286"/>
      <c r="AWM1286"/>
      <c r="AWN1286"/>
      <c r="AWO1286"/>
      <c r="AWP1286"/>
      <c r="AWQ1286"/>
      <c r="AWR1286"/>
      <c r="AWS1286"/>
      <c r="AWT1286"/>
      <c r="AWU1286"/>
      <c r="AWV1286"/>
      <c r="AWW1286"/>
      <c r="AWX1286"/>
      <c r="AWY1286"/>
      <c r="AWZ1286"/>
      <c r="AXA1286"/>
      <c r="AXB1286"/>
      <c r="AXC1286"/>
      <c r="AXD1286"/>
      <c r="AXE1286"/>
      <c r="AXF1286"/>
      <c r="AXG1286"/>
      <c r="AXH1286"/>
      <c r="AXI1286"/>
      <c r="AXJ1286"/>
      <c r="AXK1286"/>
      <c r="AXL1286"/>
      <c r="AXM1286"/>
      <c r="AXN1286"/>
      <c r="AXO1286"/>
      <c r="AXP1286"/>
      <c r="AXQ1286"/>
      <c r="AXR1286"/>
      <c r="AXS1286"/>
      <c r="AXT1286"/>
      <c r="AXU1286"/>
      <c r="AXV1286"/>
      <c r="AXW1286"/>
      <c r="AXX1286"/>
      <c r="AXY1286"/>
      <c r="AXZ1286"/>
      <c r="AYA1286"/>
      <c r="AYB1286"/>
      <c r="AYC1286"/>
      <c r="AYD1286"/>
      <c r="AYE1286"/>
      <c r="AYF1286"/>
      <c r="AYG1286"/>
      <c r="AYH1286"/>
      <c r="AYI1286"/>
      <c r="AYJ1286"/>
      <c r="AYK1286"/>
      <c r="AYL1286"/>
      <c r="AYM1286"/>
      <c r="AYN1286"/>
      <c r="AYO1286"/>
      <c r="AYP1286"/>
      <c r="AYQ1286"/>
      <c r="AYR1286"/>
      <c r="AYS1286"/>
      <c r="AYT1286"/>
      <c r="AYU1286"/>
      <c r="AYV1286"/>
      <c r="AYW1286"/>
      <c r="AYX1286"/>
      <c r="AYY1286"/>
      <c r="AYZ1286"/>
      <c r="AZA1286"/>
      <c r="AZB1286"/>
      <c r="AZC1286"/>
      <c r="AZD1286"/>
      <c r="AZE1286"/>
      <c r="AZF1286"/>
      <c r="AZG1286"/>
      <c r="AZH1286"/>
      <c r="AZI1286"/>
      <c r="AZJ1286"/>
      <c r="AZK1286"/>
      <c r="AZL1286"/>
      <c r="AZM1286"/>
      <c r="AZN1286"/>
      <c r="AZO1286"/>
      <c r="AZP1286"/>
      <c r="AZQ1286"/>
      <c r="AZR1286"/>
      <c r="AZS1286"/>
      <c r="AZT1286"/>
      <c r="AZU1286"/>
      <c r="AZV1286"/>
      <c r="AZW1286"/>
      <c r="AZX1286"/>
      <c r="AZY1286"/>
      <c r="AZZ1286"/>
      <c r="BAA1286"/>
      <c r="BAB1286"/>
      <c r="BAC1286"/>
      <c r="BAD1286"/>
      <c r="BAE1286"/>
      <c r="BAF1286"/>
      <c r="BAG1286"/>
      <c r="BAH1286"/>
      <c r="BAI1286"/>
      <c r="BAJ1286"/>
      <c r="BAK1286"/>
      <c r="BAL1286"/>
      <c r="BAM1286"/>
      <c r="BAN1286"/>
      <c r="BAO1286"/>
      <c r="BAP1286"/>
      <c r="BAQ1286"/>
      <c r="BAR1286"/>
      <c r="BAS1286"/>
      <c r="BAT1286"/>
      <c r="BAU1286"/>
      <c r="BAV1286"/>
      <c r="BAW1286"/>
      <c r="BAX1286"/>
      <c r="BAY1286"/>
      <c r="BAZ1286"/>
      <c r="BBA1286"/>
      <c r="BBB1286"/>
      <c r="BBC1286"/>
      <c r="BBD1286"/>
      <c r="BBE1286"/>
      <c r="BBF1286"/>
      <c r="BBG1286"/>
      <c r="BBH1286"/>
      <c r="BBI1286"/>
      <c r="BBJ1286"/>
      <c r="BBK1286"/>
      <c r="BBL1286"/>
      <c r="BBM1286"/>
      <c r="BBN1286"/>
      <c r="BBO1286"/>
      <c r="BBP1286"/>
      <c r="BBQ1286"/>
      <c r="BBR1286"/>
      <c r="BBS1286"/>
      <c r="BBT1286"/>
      <c r="BBU1286"/>
      <c r="BBV1286"/>
      <c r="BBW1286"/>
      <c r="BBX1286"/>
      <c r="BBY1286"/>
      <c r="BBZ1286"/>
      <c r="BCA1286"/>
      <c r="BCB1286"/>
      <c r="BCC1286"/>
      <c r="BCD1286"/>
      <c r="BCE1286"/>
      <c r="BCF1286"/>
      <c r="BCG1286"/>
      <c r="BCH1286"/>
      <c r="BCI1286"/>
      <c r="BCJ1286"/>
      <c r="BCK1286"/>
      <c r="BCL1286"/>
      <c r="BCM1286"/>
      <c r="BCN1286"/>
      <c r="BCO1286"/>
      <c r="BCP1286"/>
      <c r="BCQ1286"/>
      <c r="BCR1286"/>
      <c r="BCS1286"/>
      <c r="BCT1286"/>
      <c r="BCU1286"/>
      <c r="BCV1286"/>
      <c r="BCW1286"/>
      <c r="BCX1286"/>
      <c r="BCY1286"/>
      <c r="BCZ1286"/>
      <c r="BDA1286"/>
      <c r="BDB1286"/>
      <c r="BDC1286"/>
      <c r="BDD1286"/>
      <c r="BDE1286"/>
      <c r="BDF1286"/>
      <c r="BDG1286"/>
      <c r="BDH1286"/>
      <c r="BDI1286"/>
      <c r="BDJ1286"/>
      <c r="BDK1286"/>
      <c r="BDL1286"/>
      <c r="BDM1286"/>
      <c r="BDN1286"/>
      <c r="BDO1286"/>
      <c r="BDP1286"/>
      <c r="BDQ1286"/>
      <c r="BDR1286"/>
      <c r="BDS1286"/>
      <c r="BDT1286"/>
      <c r="BDU1286"/>
      <c r="BDV1286"/>
      <c r="BDW1286"/>
      <c r="BDX1286"/>
      <c r="BDY1286"/>
      <c r="BDZ1286"/>
      <c r="BEA1286"/>
      <c r="BEB1286"/>
      <c r="BEC1286"/>
      <c r="BED1286"/>
      <c r="BEE1286"/>
      <c r="BEF1286"/>
      <c r="BEG1286"/>
      <c r="BEH1286"/>
      <c r="BEI1286"/>
      <c r="BEJ1286"/>
      <c r="BEK1286"/>
      <c r="BEL1286"/>
      <c r="BEM1286"/>
      <c r="BEN1286"/>
      <c r="BEO1286"/>
      <c r="BEP1286"/>
      <c r="BEQ1286"/>
      <c r="BER1286"/>
      <c r="BES1286"/>
      <c r="BET1286"/>
      <c r="BEU1286"/>
      <c r="BEV1286"/>
      <c r="BEW1286"/>
      <c r="BEX1286"/>
      <c r="BEY1286"/>
      <c r="BEZ1286"/>
      <c r="BFA1286"/>
      <c r="BFB1286"/>
      <c r="BFC1286"/>
      <c r="BFD1286"/>
      <c r="BFE1286"/>
      <c r="BFF1286"/>
      <c r="BFG1286"/>
      <c r="BFH1286"/>
      <c r="BFI1286"/>
      <c r="BFJ1286"/>
      <c r="BFK1286"/>
      <c r="BFL1286"/>
      <c r="BFM1286"/>
      <c r="BFN1286"/>
      <c r="BFO1286"/>
      <c r="BFP1286"/>
      <c r="BFQ1286"/>
      <c r="BFR1286"/>
      <c r="BFS1286"/>
      <c r="BFT1286"/>
      <c r="BFU1286"/>
      <c r="BFV1286"/>
      <c r="BFW1286"/>
      <c r="BFX1286"/>
      <c r="BFY1286"/>
      <c r="BFZ1286"/>
      <c r="BGA1286"/>
      <c r="BGB1286"/>
      <c r="BGC1286"/>
      <c r="BGD1286"/>
      <c r="BGE1286"/>
      <c r="BGF1286"/>
      <c r="BGG1286"/>
      <c r="BGH1286"/>
      <c r="BGI1286"/>
      <c r="BGJ1286"/>
      <c r="BGK1286"/>
      <c r="BGL1286"/>
      <c r="BGM1286"/>
      <c r="BGN1286"/>
      <c r="BGO1286"/>
      <c r="BGP1286"/>
      <c r="BGQ1286"/>
      <c r="BGR1286"/>
      <c r="BGS1286"/>
      <c r="BGT1286"/>
      <c r="BGU1286"/>
      <c r="BGV1286"/>
      <c r="BGW1286"/>
      <c r="BGX1286"/>
      <c r="BGY1286"/>
      <c r="BGZ1286"/>
      <c r="BHA1286"/>
      <c r="BHB1286"/>
      <c r="BHC1286"/>
      <c r="BHD1286"/>
      <c r="BHE1286"/>
      <c r="BHF1286"/>
      <c r="BHG1286"/>
      <c r="BHH1286"/>
      <c r="BHI1286"/>
      <c r="BHJ1286"/>
      <c r="BHK1286"/>
      <c r="BHL1286"/>
      <c r="BHM1286"/>
      <c r="BHN1286"/>
      <c r="BHO1286"/>
      <c r="BHP1286"/>
      <c r="BHQ1286"/>
      <c r="BHR1286"/>
      <c r="BHS1286"/>
      <c r="BHT1286"/>
      <c r="BHU1286"/>
      <c r="BHV1286"/>
      <c r="BHW1286"/>
      <c r="BHX1286"/>
      <c r="BHY1286"/>
      <c r="BHZ1286"/>
      <c r="BIA1286"/>
      <c r="BIB1286"/>
      <c r="BIC1286"/>
      <c r="BID1286"/>
      <c r="BIE1286"/>
      <c r="BIF1286"/>
      <c r="BIG1286"/>
      <c r="BIH1286"/>
      <c r="BII1286"/>
      <c r="BIJ1286"/>
      <c r="BIK1286"/>
      <c r="BIL1286"/>
      <c r="BIM1286"/>
      <c r="BIN1286"/>
      <c r="BIO1286"/>
      <c r="BIP1286"/>
      <c r="BIQ1286"/>
      <c r="BIR1286"/>
      <c r="BIS1286"/>
      <c r="BIT1286"/>
      <c r="BIU1286"/>
      <c r="BIV1286"/>
      <c r="BIW1286"/>
      <c r="BIX1286"/>
      <c r="BIY1286"/>
      <c r="BIZ1286"/>
      <c r="BJA1286"/>
      <c r="BJB1286"/>
      <c r="BJC1286"/>
      <c r="BJD1286"/>
      <c r="BJE1286"/>
      <c r="BJF1286"/>
      <c r="BJG1286"/>
      <c r="BJH1286"/>
      <c r="BJI1286"/>
      <c r="BJJ1286"/>
      <c r="BJK1286"/>
      <c r="BJL1286"/>
      <c r="BJM1286"/>
      <c r="BJN1286"/>
      <c r="BJO1286"/>
      <c r="BJP1286"/>
      <c r="BJQ1286"/>
      <c r="BJR1286"/>
      <c r="BJS1286"/>
      <c r="BJT1286"/>
      <c r="BJU1286"/>
      <c r="BJV1286"/>
      <c r="BJW1286"/>
      <c r="BJX1286"/>
      <c r="BJY1286"/>
      <c r="BJZ1286"/>
      <c r="BKA1286"/>
      <c r="BKB1286"/>
      <c r="BKC1286"/>
      <c r="BKD1286"/>
      <c r="BKE1286"/>
      <c r="BKF1286"/>
      <c r="BKG1286"/>
      <c r="BKH1286"/>
      <c r="BKI1286"/>
      <c r="BKJ1286"/>
      <c r="BKK1286"/>
      <c r="BKL1286"/>
      <c r="BKM1286"/>
      <c r="BKN1286"/>
      <c r="BKO1286"/>
      <c r="BKP1286"/>
      <c r="BKQ1286"/>
      <c r="BKR1286"/>
      <c r="BKS1286"/>
      <c r="BKT1286"/>
      <c r="BKU1286"/>
      <c r="BKV1286"/>
      <c r="BKW1286"/>
      <c r="BKX1286"/>
      <c r="BKY1286"/>
      <c r="BKZ1286"/>
      <c r="BLA1286"/>
      <c r="BLB1286"/>
      <c r="BLC1286"/>
      <c r="BLD1286"/>
      <c r="BLE1286"/>
      <c r="BLF1286"/>
      <c r="BLG1286"/>
      <c r="BLH1286"/>
      <c r="BLI1286"/>
      <c r="BLJ1286"/>
      <c r="BLK1286"/>
      <c r="BLL1286"/>
      <c r="BLM1286"/>
      <c r="BLN1286"/>
      <c r="BLO1286"/>
      <c r="BLP1286"/>
      <c r="BLQ1286"/>
      <c r="BLR1286"/>
      <c r="BLS1286"/>
      <c r="BLT1286"/>
      <c r="BLU1286"/>
      <c r="BLV1286"/>
      <c r="BLW1286"/>
      <c r="BLX1286"/>
      <c r="BLY1286"/>
      <c r="BLZ1286"/>
      <c r="BMA1286"/>
      <c r="BMB1286"/>
      <c r="BMC1286"/>
      <c r="BMD1286"/>
      <c r="BME1286"/>
      <c r="BMF1286"/>
      <c r="BMG1286"/>
      <c r="BMH1286"/>
      <c r="BMI1286"/>
      <c r="BMJ1286"/>
      <c r="BMK1286"/>
      <c r="BML1286"/>
      <c r="BMM1286"/>
      <c r="BMN1286"/>
      <c r="BMO1286"/>
      <c r="BMP1286"/>
      <c r="BMQ1286"/>
      <c r="BMR1286"/>
      <c r="BMS1286"/>
      <c r="BMT1286"/>
      <c r="BMU1286"/>
      <c r="BMV1286"/>
      <c r="BMW1286"/>
      <c r="BMX1286"/>
      <c r="BMY1286"/>
      <c r="BMZ1286"/>
      <c r="BNA1286"/>
      <c r="BNB1286"/>
      <c r="BNC1286"/>
      <c r="BND1286"/>
      <c r="BNE1286"/>
      <c r="BNF1286"/>
      <c r="BNG1286"/>
      <c r="BNH1286"/>
      <c r="BNI1286"/>
      <c r="BNJ1286"/>
      <c r="BNK1286"/>
      <c r="BNL1286"/>
      <c r="BNM1286"/>
      <c r="BNN1286"/>
      <c r="BNO1286"/>
      <c r="BNP1286"/>
      <c r="BNQ1286"/>
      <c r="BNR1286"/>
      <c r="BNS1286"/>
      <c r="BNT1286"/>
      <c r="BNU1286"/>
      <c r="BNV1286"/>
      <c r="BNW1286"/>
      <c r="BNX1286"/>
      <c r="BNY1286"/>
      <c r="BNZ1286"/>
      <c r="BOA1286"/>
      <c r="BOB1286"/>
      <c r="BOC1286"/>
      <c r="BOD1286"/>
      <c r="BOE1286"/>
      <c r="BOF1286"/>
      <c r="BOG1286"/>
      <c r="BOH1286"/>
      <c r="BOI1286"/>
      <c r="BOJ1286"/>
      <c r="BOK1286"/>
      <c r="BOL1286"/>
      <c r="BOM1286"/>
      <c r="BON1286"/>
      <c r="BOO1286"/>
      <c r="BOP1286"/>
      <c r="BOQ1286"/>
      <c r="BOR1286"/>
      <c r="BOS1286"/>
      <c r="BOT1286"/>
      <c r="BOU1286"/>
      <c r="BOV1286"/>
      <c r="BOW1286"/>
      <c r="BOX1286"/>
      <c r="BOY1286"/>
      <c r="BOZ1286"/>
      <c r="BPA1286"/>
      <c r="BPB1286"/>
      <c r="BPC1286"/>
      <c r="BPD1286"/>
      <c r="BPE1286"/>
      <c r="BPF1286"/>
      <c r="BPG1286"/>
      <c r="BPH1286"/>
      <c r="BPI1286"/>
      <c r="BPJ1286"/>
      <c r="BPK1286"/>
      <c r="BPL1286"/>
      <c r="BPM1286"/>
      <c r="BPN1286"/>
      <c r="BPO1286"/>
      <c r="BPP1286"/>
      <c r="BPQ1286"/>
      <c r="BPR1286"/>
      <c r="BPS1286"/>
      <c r="BPT1286"/>
      <c r="BPU1286"/>
      <c r="BPV1286"/>
      <c r="BPW1286"/>
      <c r="BPX1286"/>
      <c r="BPY1286"/>
      <c r="BPZ1286"/>
      <c r="BQA1286"/>
      <c r="BQB1286"/>
      <c r="BQC1286"/>
      <c r="BQD1286"/>
      <c r="BQE1286"/>
      <c r="BQF1286"/>
      <c r="BQG1286"/>
      <c r="BQH1286"/>
      <c r="BQI1286"/>
      <c r="BQJ1286"/>
      <c r="BQK1286"/>
      <c r="BQL1286"/>
      <c r="BQM1286"/>
      <c r="BQN1286"/>
      <c r="BQO1286"/>
      <c r="BQP1286"/>
      <c r="BQQ1286"/>
      <c r="BQR1286"/>
      <c r="BQS1286"/>
      <c r="BQT1286"/>
      <c r="BQU1286"/>
      <c r="BQV1286"/>
      <c r="BQW1286"/>
      <c r="BQX1286"/>
      <c r="BQY1286"/>
      <c r="BQZ1286"/>
      <c r="BRA1286"/>
      <c r="BRB1286"/>
      <c r="BRC1286"/>
      <c r="BRD1286"/>
      <c r="BRE1286"/>
      <c r="BRF1286"/>
      <c r="BRG1286"/>
      <c r="BRH1286"/>
      <c r="BRI1286"/>
      <c r="BRJ1286"/>
      <c r="BRK1286"/>
      <c r="BRL1286"/>
      <c r="BRM1286"/>
      <c r="BRN1286"/>
      <c r="BRO1286"/>
      <c r="BRP1286"/>
      <c r="BRQ1286"/>
      <c r="BRR1286"/>
      <c r="BRS1286"/>
      <c r="BRT1286"/>
      <c r="BRU1286"/>
      <c r="BRV1286"/>
      <c r="BRW1286"/>
      <c r="BRX1286"/>
      <c r="BRY1286"/>
      <c r="BRZ1286"/>
      <c r="BSA1286"/>
      <c r="BSB1286"/>
      <c r="BSC1286"/>
      <c r="BSD1286"/>
      <c r="BSE1286"/>
      <c r="BSF1286"/>
      <c r="BSG1286"/>
      <c r="BSH1286"/>
      <c r="BSI1286"/>
      <c r="BSJ1286"/>
      <c r="BSK1286"/>
      <c r="BSL1286"/>
      <c r="BSM1286"/>
      <c r="BSN1286"/>
      <c r="BSO1286"/>
      <c r="BSP1286"/>
      <c r="BSQ1286"/>
      <c r="BSR1286"/>
      <c r="BSS1286"/>
      <c r="BST1286"/>
      <c r="BSU1286"/>
      <c r="BSV1286"/>
      <c r="BSW1286"/>
      <c r="BSX1286"/>
      <c r="BSY1286"/>
      <c r="BSZ1286"/>
      <c r="BTA1286"/>
      <c r="BTB1286"/>
      <c r="BTC1286"/>
      <c r="BTD1286"/>
      <c r="BTE1286"/>
      <c r="BTF1286"/>
      <c r="BTG1286"/>
      <c r="BTH1286"/>
      <c r="BTI1286"/>
      <c r="BTJ1286"/>
      <c r="BTK1286"/>
      <c r="BTL1286"/>
      <c r="BTM1286"/>
      <c r="BTN1286"/>
      <c r="BTO1286"/>
      <c r="BTP1286"/>
      <c r="BTQ1286"/>
      <c r="BTR1286"/>
      <c r="BTS1286"/>
      <c r="BTT1286"/>
      <c r="BTU1286"/>
      <c r="BTV1286"/>
      <c r="BTW1286"/>
      <c r="BTX1286"/>
      <c r="BTY1286"/>
      <c r="BTZ1286"/>
      <c r="BUA1286"/>
      <c r="BUB1286"/>
      <c r="BUC1286"/>
      <c r="BUD1286"/>
      <c r="BUE1286"/>
      <c r="BUF1286"/>
      <c r="BUG1286"/>
      <c r="BUH1286"/>
      <c r="BUI1286"/>
      <c r="BUJ1286"/>
      <c r="BUK1286"/>
      <c r="BUL1286"/>
      <c r="BUM1286"/>
      <c r="BUN1286"/>
      <c r="BUO1286"/>
      <c r="BUP1286"/>
      <c r="BUQ1286"/>
      <c r="BUR1286"/>
      <c r="BUS1286"/>
      <c r="BUT1286"/>
      <c r="BUU1286"/>
      <c r="BUV1286"/>
      <c r="BUW1286"/>
      <c r="BUX1286"/>
      <c r="BUY1286"/>
      <c r="BUZ1286"/>
      <c r="BVA1286"/>
      <c r="BVB1286"/>
      <c r="BVC1286"/>
      <c r="BVD1286"/>
      <c r="BVE1286"/>
      <c r="BVF1286"/>
      <c r="BVG1286"/>
      <c r="BVH1286"/>
      <c r="BVI1286"/>
      <c r="BVJ1286"/>
      <c r="BVK1286"/>
      <c r="BVL1286"/>
      <c r="BVM1286"/>
      <c r="BVN1286"/>
      <c r="BVO1286"/>
      <c r="BVP1286"/>
      <c r="BVQ1286"/>
      <c r="BVR1286"/>
      <c r="BVS1286"/>
      <c r="BVT1286"/>
      <c r="BVU1286"/>
      <c r="BVV1286"/>
      <c r="BVW1286"/>
      <c r="BVX1286"/>
      <c r="BVY1286"/>
      <c r="BVZ1286"/>
      <c r="BWA1286"/>
      <c r="BWB1286"/>
      <c r="BWC1286"/>
      <c r="BWD1286"/>
      <c r="BWE1286"/>
      <c r="BWF1286"/>
      <c r="BWG1286"/>
      <c r="BWH1286"/>
      <c r="BWI1286"/>
      <c r="BWJ1286"/>
      <c r="BWK1286"/>
      <c r="BWL1286"/>
      <c r="BWM1286"/>
      <c r="BWN1286"/>
      <c r="BWO1286"/>
      <c r="BWP1286"/>
      <c r="BWQ1286"/>
      <c r="BWR1286"/>
      <c r="BWS1286"/>
      <c r="BWT1286"/>
      <c r="BWU1286"/>
      <c r="BWV1286"/>
      <c r="BWW1286"/>
      <c r="BWX1286"/>
      <c r="BWY1286"/>
      <c r="BWZ1286"/>
      <c r="BXA1286"/>
      <c r="BXB1286"/>
      <c r="BXC1286"/>
      <c r="BXD1286"/>
      <c r="BXE1286"/>
      <c r="BXF1286"/>
      <c r="BXG1286"/>
      <c r="BXH1286"/>
      <c r="BXI1286"/>
      <c r="BXJ1286"/>
      <c r="BXK1286"/>
      <c r="BXL1286"/>
      <c r="BXM1286"/>
      <c r="BXN1286"/>
      <c r="BXO1286"/>
      <c r="BXP1286"/>
      <c r="BXQ1286"/>
      <c r="BXR1286"/>
      <c r="BXS1286"/>
      <c r="BXT1286"/>
      <c r="BXU1286"/>
      <c r="BXV1286"/>
      <c r="BXW1286"/>
      <c r="BXX1286"/>
      <c r="BXY1286"/>
      <c r="BXZ1286"/>
      <c r="BYA1286"/>
      <c r="BYB1286"/>
      <c r="BYC1286"/>
      <c r="BYD1286"/>
      <c r="BYE1286"/>
      <c r="BYF1286"/>
      <c r="BYG1286"/>
      <c r="BYH1286"/>
      <c r="BYI1286"/>
      <c r="BYJ1286"/>
      <c r="BYK1286"/>
      <c r="BYL1286"/>
      <c r="BYM1286"/>
      <c r="BYN1286"/>
      <c r="BYO1286"/>
      <c r="BYP1286"/>
      <c r="BYQ1286"/>
      <c r="BYR1286"/>
      <c r="BYS1286"/>
      <c r="BYT1286"/>
      <c r="BYU1286"/>
      <c r="BYV1286"/>
      <c r="BYW1286"/>
      <c r="BYX1286"/>
      <c r="BYY1286"/>
      <c r="BYZ1286"/>
      <c r="BZA1286"/>
      <c r="BZB1286"/>
      <c r="BZC1286"/>
      <c r="BZD1286"/>
      <c r="BZE1286"/>
      <c r="BZF1286"/>
      <c r="BZG1286"/>
      <c r="BZH1286"/>
      <c r="BZI1286"/>
      <c r="BZJ1286"/>
      <c r="BZK1286"/>
      <c r="BZL1286"/>
      <c r="BZM1286"/>
      <c r="BZN1286"/>
      <c r="BZO1286"/>
      <c r="BZP1286"/>
      <c r="BZQ1286"/>
      <c r="BZR1286"/>
      <c r="BZS1286"/>
      <c r="BZT1286"/>
      <c r="BZU1286"/>
      <c r="BZV1286"/>
      <c r="BZW1286"/>
      <c r="BZX1286"/>
      <c r="BZY1286"/>
      <c r="BZZ1286"/>
      <c r="CAA1286"/>
      <c r="CAB1286"/>
      <c r="CAC1286"/>
      <c r="CAD1286"/>
      <c r="CAE1286"/>
      <c r="CAF1286"/>
      <c r="CAG1286"/>
      <c r="CAH1286"/>
      <c r="CAI1286"/>
      <c r="CAJ1286"/>
      <c r="CAK1286"/>
      <c r="CAL1286"/>
      <c r="CAM1286"/>
      <c r="CAN1286"/>
      <c r="CAO1286"/>
      <c r="CAP1286"/>
      <c r="CAQ1286"/>
      <c r="CAR1286"/>
      <c r="CAS1286"/>
      <c r="CAT1286"/>
      <c r="CAU1286"/>
      <c r="CAV1286"/>
      <c r="CAW1286"/>
      <c r="CAX1286"/>
      <c r="CAY1286"/>
      <c r="CAZ1286"/>
      <c r="CBA1286"/>
      <c r="CBB1286"/>
      <c r="CBC1286"/>
      <c r="CBD1286"/>
      <c r="CBE1286"/>
      <c r="CBF1286"/>
      <c r="CBG1286"/>
      <c r="CBH1286"/>
      <c r="CBI1286"/>
      <c r="CBJ1286"/>
      <c r="CBK1286"/>
      <c r="CBL1286"/>
      <c r="CBM1286"/>
      <c r="CBN1286"/>
      <c r="CBO1286"/>
      <c r="CBP1286"/>
      <c r="CBQ1286"/>
      <c r="CBR1286"/>
      <c r="CBS1286"/>
      <c r="CBT1286"/>
      <c r="CBU1286"/>
      <c r="CBV1286"/>
      <c r="CBW1286"/>
      <c r="CBX1286"/>
      <c r="CBY1286"/>
      <c r="CBZ1286"/>
      <c r="CCA1286"/>
      <c r="CCB1286"/>
      <c r="CCC1286"/>
      <c r="CCD1286"/>
      <c r="CCE1286"/>
      <c r="CCF1286"/>
      <c r="CCG1286"/>
      <c r="CCH1286"/>
      <c r="CCI1286"/>
      <c r="CCJ1286"/>
      <c r="CCK1286"/>
      <c r="CCL1286"/>
      <c r="CCM1286"/>
      <c r="CCN1286"/>
      <c r="CCO1286"/>
      <c r="CCP1286"/>
      <c r="CCQ1286"/>
      <c r="CCR1286"/>
      <c r="CCS1286"/>
      <c r="CCT1286"/>
      <c r="CCU1286"/>
      <c r="CCV1286"/>
      <c r="CCW1286"/>
      <c r="CCX1286"/>
      <c r="CCY1286"/>
      <c r="CCZ1286"/>
      <c r="CDA1286"/>
      <c r="CDB1286"/>
      <c r="CDC1286"/>
      <c r="CDD1286"/>
      <c r="CDE1286"/>
      <c r="CDF1286"/>
      <c r="CDG1286"/>
      <c r="CDH1286"/>
      <c r="CDI1286"/>
      <c r="CDJ1286"/>
      <c r="CDK1286"/>
      <c r="CDL1286"/>
      <c r="CDM1286"/>
      <c r="CDN1286"/>
      <c r="CDO1286"/>
      <c r="CDP1286"/>
      <c r="CDQ1286"/>
      <c r="CDR1286"/>
      <c r="CDS1286"/>
      <c r="CDT1286"/>
      <c r="CDU1286"/>
      <c r="CDV1286"/>
      <c r="CDW1286"/>
      <c r="CDX1286"/>
      <c r="CDY1286"/>
      <c r="CDZ1286"/>
      <c r="CEA1286"/>
      <c r="CEB1286"/>
      <c r="CEC1286"/>
      <c r="CED1286"/>
      <c r="CEE1286"/>
      <c r="CEF1286"/>
      <c r="CEG1286"/>
      <c r="CEH1286"/>
      <c r="CEI1286"/>
      <c r="CEJ1286"/>
      <c r="CEK1286"/>
      <c r="CEL1286"/>
      <c r="CEM1286"/>
      <c r="CEN1286"/>
      <c r="CEO1286"/>
      <c r="CEP1286"/>
      <c r="CEQ1286"/>
      <c r="CER1286"/>
      <c r="CES1286"/>
      <c r="CET1286"/>
      <c r="CEU1286"/>
      <c r="CEV1286"/>
      <c r="CEW1286"/>
      <c r="CEX1286"/>
      <c r="CEY1286"/>
      <c r="CEZ1286"/>
      <c r="CFA1286"/>
      <c r="CFB1286"/>
      <c r="CFC1286"/>
      <c r="CFD1286"/>
      <c r="CFE1286"/>
      <c r="CFF1286"/>
      <c r="CFG1286"/>
      <c r="CFH1286"/>
      <c r="CFI1286"/>
      <c r="CFJ1286"/>
      <c r="CFK1286"/>
      <c r="CFL1286"/>
      <c r="CFM1286"/>
      <c r="CFN1286"/>
      <c r="CFO1286"/>
      <c r="CFP1286"/>
      <c r="CFQ1286"/>
      <c r="CFR1286"/>
      <c r="CFS1286"/>
      <c r="CFT1286"/>
      <c r="CFU1286"/>
      <c r="CFV1286"/>
      <c r="CFW1286"/>
      <c r="CFX1286"/>
      <c r="CFY1286"/>
      <c r="CFZ1286"/>
      <c r="CGA1286"/>
      <c r="CGB1286"/>
      <c r="CGC1286"/>
      <c r="CGD1286"/>
      <c r="CGE1286"/>
      <c r="CGF1286"/>
      <c r="CGG1286"/>
      <c r="CGH1286"/>
      <c r="CGI1286"/>
      <c r="CGJ1286"/>
      <c r="CGK1286"/>
      <c r="CGL1286"/>
      <c r="CGM1286"/>
      <c r="CGN1286"/>
      <c r="CGO1286"/>
      <c r="CGP1286"/>
      <c r="CGQ1286"/>
      <c r="CGR1286"/>
      <c r="CGS1286"/>
      <c r="CGT1286"/>
      <c r="CGU1286"/>
      <c r="CGV1286"/>
      <c r="CGW1286"/>
      <c r="CGX1286"/>
      <c r="CGY1286"/>
      <c r="CGZ1286"/>
      <c r="CHA1286"/>
      <c r="CHB1286"/>
      <c r="CHC1286"/>
      <c r="CHD1286"/>
      <c r="CHE1286"/>
      <c r="CHF1286"/>
      <c r="CHG1286"/>
      <c r="CHH1286"/>
      <c r="CHI1286"/>
      <c r="CHJ1286"/>
      <c r="CHK1286"/>
      <c r="CHL1286"/>
      <c r="CHM1286"/>
      <c r="CHN1286"/>
      <c r="CHO1286"/>
      <c r="CHP1286"/>
      <c r="CHQ1286"/>
      <c r="CHR1286"/>
      <c r="CHS1286"/>
      <c r="CHT1286"/>
      <c r="CHU1286"/>
      <c r="CHV1286"/>
      <c r="CHW1286"/>
      <c r="CHX1286"/>
      <c r="CHY1286"/>
      <c r="CHZ1286"/>
      <c r="CIA1286"/>
      <c r="CIB1286"/>
      <c r="CIC1286"/>
      <c r="CID1286"/>
      <c r="CIE1286"/>
      <c r="CIF1286"/>
      <c r="CIG1286"/>
      <c r="CIH1286"/>
      <c r="CII1286"/>
      <c r="CIJ1286"/>
      <c r="CIK1286"/>
      <c r="CIL1286"/>
      <c r="CIM1286"/>
      <c r="CIN1286"/>
      <c r="CIO1286"/>
      <c r="CIP1286"/>
      <c r="CIQ1286"/>
      <c r="CIR1286"/>
      <c r="CIS1286"/>
      <c r="CIT1286"/>
      <c r="CIU1286"/>
      <c r="CIV1286"/>
      <c r="CIW1286"/>
      <c r="CIX1286"/>
      <c r="CIY1286"/>
      <c r="CIZ1286"/>
      <c r="CJA1286"/>
      <c r="CJB1286"/>
      <c r="CJC1286"/>
      <c r="CJD1286"/>
      <c r="CJE1286"/>
      <c r="CJF1286"/>
      <c r="CJG1286"/>
      <c r="CJH1286"/>
      <c r="CJI1286"/>
      <c r="CJJ1286"/>
      <c r="CJK1286"/>
      <c r="CJL1286"/>
      <c r="CJM1286"/>
      <c r="CJN1286"/>
      <c r="CJO1286"/>
      <c r="CJP1286"/>
      <c r="CJQ1286"/>
      <c r="CJR1286"/>
      <c r="CJS1286"/>
      <c r="CJT1286"/>
      <c r="CJU1286"/>
      <c r="CJV1286"/>
      <c r="CJW1286"/>
      <c r="CJX1286"/>
      <c r="CJY1286"/>
      <c r="CJZ1286"/>
      <c r="CKA1286"/>
      <c r="CKB1286"/>
      <c r="CKC1286"/>
      <c r="CKD1286"/>
      <c r="CKE1286"/>
      <c r="CKF1286"/>
      <c r="CKG1286"/>
      <c r="CKH1286"/>
      <c r="CKI1286"/>
      <c r="CKJ1286"/>
      <c r="CKK1286"/>
      <c r="CKL1286"/>
      <c r="CKM1286"/>
      <c r="CKN1286"/>
      <c r="CKO1286"/>
      <c r="CKP1286"/>
      <c r="CKQ1286"/>
      <c r="CKR1286"/>
      <c r="CKS1286"/>
      <c r="CKT1286"/>
      <c r="CKU1286"/>
      <c r="CKV1286"/>
      <c r="CKW1286"/>
      <c r="CKX1286"/>
      <c r="CKY1286"/>
      <c r="CKZ1286"/>
      <c r="CLA1286"/>
      <c r="CLB1286"/>
      <c r="CLC1286"/>
      <c r="CLD1286"/>
      <c r="CLE1286"/>
      <c r="CLF1286"/>
      <c r="CLG1286"/>
      <c r="CLH1286"/>
      <c r="CLI1286"/>
      <c r="CLJ1286"/>
      <c r="CLK1286"/>
      <c r="CLL1286"/>
      <c r="CLM1286"/>
      <c r="CLN1286"/>
      <c r="CLO1286"/>
      <c r="CLP1286"/>
      <c r="CLQ1286"/>
      <c r="CLR1286"/>
      <c r="CLS1286"/>
      <c r="CLT1286"/>
      <c r="CLU1286"/>
      <c r="CLV1286"/>
      <c r="CLW1286"/>
      <c r="CLX1286"/>
      <c r="CLY1286"/>
      <c r="CLZ1286"/>
      <c r="CMA1286"/>
      <c r="CMB1286"/>
      <c r="CMC1286"/>
      <c r="CMD1286"/>
      <c r="CME1286"/>
      <c r="CMF1286"/>
      <c r="CMG1286"/>
      <c r="CMH1286"/>
      <c r="CMI1286"/>
      <c r="CMJ1286"/>
      <c r="CMK1286"/>
      <c r="CML1286"/>
      <c r="CMM1286"/>
      <c r="CMN1286"/>
      <c r="CMO1286"/>
      <c r="CMP1286"/>
      <c r="CMQ1286"/>
      <c r="CMR1286"/>
      <c r="CMS1286"/>
      <c r="CMT1286"/>
      <c r="CMU1286"/>
      <c r="CMV1286"/>
      <c r="CMW1286"/>
      <c r="CMX1286"/>
      <c r="CMY1286"/>
      <c r="CMZ1286"/>
      <c r="CNA1286"/>
      <c r="CNB1286"/>
      <c r="CNC1286"/>
      <c r="CND1286"/>
      <c r="CNE1286"/>
      <c r="CNF1286"/>
      <c r="CNG1286"/>
      <c r="CNH1286"/>
      <c r="CNI1286"/>
      <c r="CNJ1286"/>
      <c r="CNK1286"/>
      <c r="CNL1286"/>
      <c r="CNM1286"/>
      <c r="CNN1286"/>
      <c r="CNO1286"/>
      <c r="CNP1286"/>
      <c r="CNQ1286"/>
      <c r="CNR1286"/>
      <c r="CNS1286"/>
      <c r="CNT1286"/>
      <c r="CNU1286"/>
      <c r="CNV1286"/>
      <c r="CNW1286"/>
      <c r="CNX1286"/>
      <c r="CNY1286"/>
      <c r="CNZ1286"/>
      <c r="COA1286"/>
      <c r="COB1286"/>
      <c r="COC1286"/>
      <c r="COD1286"/>
      <c r="COE1286"/>
      <c r="COF1286"/>
      <c r="COG1286"/>
      <c r="COH1286"/>
      <c r="COI1286"/>
      <c r="COJ1286"/>
      <c r="COK1286"/>
      <c r="COL1286"/>
      <c r="COM1286"/>
      <c r="CON1286"/>
      <c r="COO1286"/>
      <c r="COP1286"/>
      <c r="COQ1286"/>
      <c r="COR1286"/>
      <c r="COS1286"/>
      <c r="COT1286"/>
      <c r="COU1286"/>
      <c r="COV1286"/>
      <c r="COW1286"/>
      <c r="COX1286"/>
      <c r="COY1286"/>
      <c r="COZ1286"/>
      <c r="CPA1286"/>
      <c r="CPB1286"/>
      <c r="CPC1286"/>
      <c r="CPD1286"/>
      <c r="CPE1286"/>
      <c r="CPF1286"/>
      <c r="CPG1286"/>
      <c r="CPH1286"/>
      <c r="CPI1286"/>
      <c r="CPJ1286"/>
      <c r="CPK1286"/>
      <c r="CPL1286"/>
      <c r="CPM1286"/>
      <c r="CPN1286"/>
      <c r="CPO1286"/>
      <c r="CPP1286"/>
      <c r="CPQ1286"/>
      <c r="CPR1286"/>
      <c r="CPS1286"/>
      <c r="CPT1286"/>
      <c r="CPU1286"/>
      <c r="CPV1286"/>
      <c r="CPW1286"/>
      <c r="CPX1286"/>
      <c r="CPY1286"/>
      <c r="CPZ1286"/>
      <c r="CQA1286"/>
      <c r="CQB1286"/>
      <c r="CQC1286"/>
      <c r="CQD1286"/>
      <c r="CQE1286"/>
      <c r="CQF1286"/>
      <c r="CQG1286"/>
      <c r="CQH1286"/>
      <c r="CQI1286"/>
      <c r="CQJ1286"/>
      <c r="CQK1286"/>
      <c r="CQL1286"/>
      <c r="CQM1286"/>
      <c r="CQN1286"/>
      <c r="CQO1286"/>
      <c r="CQP1286"/>
      <c r="CQQ1286"/>
      <c r="CQR1286"/>
      <c r="CQS1286"/>
      <c r="CQT1286"/>
      <c r="CQU1286"/>
      <c r="CQV1286"/>
      <c r="CQW1286"/>
      <c r="CQX1286"/>
      <c r="CQY1286"/>
      <c r="CQZ1286"/>
      <c r="CRA1286"/>
      <c r="CRB1286"/>
      <c r="CRC1286"/>
      <c r="CRD1286"/>
      <c r="CRE1286"/>
      <c r="CRF1286"/>
      <c r="CRG1286"/>
      <c r="CRH1286"/>
      <c r="CRI1286"/>
      <c r="CRJ1286"/>
      <c r="CRK1286"/>
      <c r="CRL1286"/>
      <c r="CRM1286"/>
      <c r="CRN1286"/>
      <c r="CRO1286"/>
      <c r="CRP1286"/>
      <c r="CRQ1286"/>
      <c r="CRR1286"/>
      <c r="CRS1286"/>
      <c r="CRT1286"/>
      <c r="CRU1286"/>
      <c r="CRV1286"/>
      <c r="CRW1286"/>
      <c r="CRX1286"/>
      <c r="CRY1286"/>
      <c r="CRZ1286"/>
      <c r="CSA1286"/>
      <c r="CSB1286"/>
      <c r="CSC1286"/>
      <c r="CSD1286"/>
      <c r="CSE1286"/>
      <c r="CSF1286"/>
      <c r="CSG1286"/>
      <c r="CSH1286"/>
      <c r="CSI1286"/>
      <c r="CSJ1286"/>
      <c r="CSK1286"/>
      <c r="CSL1286"/>
      <c r="CSM1286"/>
      <c r="CSN1286"/>
      <c r="CSO1286"/>
      <c r="CSP1286"/>
      <c r="CSQ1286"/>
      <c r="CSR1286"/>
      <c r="CSS1286"/>
      <c r="CST1286"/>
      <c r="CSU1286"/>
      <c r="CSV1286"/>
      <c r="CSW1286"/>
      <c r="CSX1286"/>
      <c r="CSY1286"/>
      <c r="CSZ1286"/>
      <c r="CTA1286"/>
      <c r="CTB1286"/>
      <c r="CTC1286"/>
      <c r="CTD1286"/>
      <c r="CTE1286"/>
      <c r="CTF1286"/>
      <c r="CTG1286"/>
      <c r="CTH1286"/>
      <c r="CTI1286"/>
      <c r="CTJ1286"/>
      <c r="CTK1286"/>
      <c r="CTL1286"/>
      <c r="CTM1286"/>
      <c r="CTN1286"/>
      <c r="CTO1286"/>
      <c r="CTP1286"/>
      <c r="CTQ1286"/>
      <c r="CTR1286"/>
      <c r="CTS1286"/>
      <c r="CTT1286"/>
      <c r="CTU1286"/>
      <c r="CTV1286"/>
      <c r="CTW1286"/>
      <c r="CTX1286"/>
      <c r="CTY1286"/>
      <c r="CTZ1286"/>
      <c r="CUA1286"/>
      <c r="CUB1286"/>
      <c r="CUC1286"/>
      <c r="CUD1286"/>
      <c r="CUE1286"/>
      <c r="CUF1286"/>
      <c r="CUG1286"/>
      <c r="CUH1286"/>
      <c r="CUI1286"/>
      <c r="CUJ1286"/>
      <c r="CUK1286"/>
      <c r="CUL1286"/>
      <c r="CUM1286"/>
      <c r="CUN1286"/>
      <c r="CUO1286"/>
      <c r="CUP1286"/>
      <c r="CUQ1286"/>
      <c r="CUR1286"/>
      <c r="CUS1286"/>
      <c r="CUT1286"/>
      <c r="CUU1286"/>
      <c r="CUV1286"/>
      <c r="CUW1286"/>
      <c r="CUX1286"/>
      <c r="CUY1286"/>
      <c r="CUZ1286"/>
      <c r="CVA1286"/>
      <c r="CVB1286"/>
      <c r="CVC1286"/>
      <c r="CVD1286"/>
      <c r="CVE1286"/>
      <c r="CVF1286"/>
      <c r="CVG1286"/>
      <c r="CVH1286"/>
      <c r="CVI1286"/>
      <c r="CVJ1286"/>
      <c r="CVK1286"/>
      <c r="CVL1286"/>
      <c r="CVM1286"/>
      <c r="CVN1286"/>
      <c r="CVO1286"/>
      <c r="CVP1286"/>
      <c r="CVQ1286"/>
      <c r="CVR1286"/>
      <c r="CVS1286"/>
      <c r="CVT1286"/>
      <c r="CVU1286"/>
      <c r="CVV1286"/>
      <c r="CVW1286"/>
      <c r="CVX1286"/>
      <c r="CVY1286"/>
      <c r="CVZ1286"/>
      <c r="CWA1286"/>
      <c r="CWB1286"/>
      <c r="CWC1286"/>
      <c r="CWD1286"/>
      <c r="CWE1286"/>
      <c r="CWF1286"/>
      <c r="CWG1286"/>
      <c r="CWH1286"/>
      <c r="CWI1286"/>
      <c r="CWJ1286"/>
      <c r="CWK1286"/>
      <c r="CWL1286"/>
      <c r="CWM1286"/>
      <c r="CWN1286"/>
      <c r="CWO1286"/>
      <c r="CWP1286"/>
      <c r="CWQ1286"/>
      <c r="CWR1286"/>
      <c r="CWS1286"/>
      <c r="CWT1286"/>
      <c r="CWU1286"/>
      <c r="CWV1286"/>
      <c r="CWW1286"/>
      <c r="CWX1286"/>
      <c r="CWY1286"/>
      <c r="CWZ1286"/>
      <c r="CXA1286"/>
      <c r="CXB1286"/>
      <c r="CXC1286"/>
      <c r="CXD1286"/>
      <c r="CXE1286"/>
      <c r="CXF1286"/>
      <c r="CXG1286"/>
      <c r="CXH1286"/>
      <c r="CXI1286"/>
      <c r="CXJ1286"/>
      <c r="CXK1286"/>
      <c r="CXL1286"/>
      <c r="CXM1286"/>
      <c r="CXN1286"/>
      <c r="CXO1286"/>
      <c r="CXP1286"/>
      <c r="CXQ1286"/>
      <c r="CXR1286"/>
      <c r="CXS1286"/>
      <c r="CXT1286"/>
      <c r="CXU1286"/>
      <c r="CXV1286"/>
      <c r="CXW1286"/>
      <c r="CXX1286"/>
      <c r="CXY1286"/>
      <c r="CXZ1286"/>
      <c r="CYA1286"/>
      <c r="CYB1286"/>
      <c r="CYC1286"/>
      <c r="CYD1286"/>
      <c r="CYE1286"/>
      <c r="CYF1286"/>
      <c r="CYG1286"/>
      <c r="CYH1286"/>
      <c r="CYI1286"/>
      <c r="CYJ1286"/>
      <c r="CYK1286"/>
      <c r="CYL1286"/>
      <c r="CYM1286"/>
      <c r="CYN1286"/>
      <c r="CYO1286"/>
      <c r="CYP1286"/>
      <c r="CYQ1286"/>
      <c r="CYR1286"/>
      <c r="CYS1286"/>
      <c r="CYT1286"/>
      <c r="CYU1286"/>
      <c r="CYV1286"/>
      <c r="CYW1286"/>
      <c r="CYX1286"/>
      <c r="CYY1286"/>
      <c r="CYZ1286"/>
      <c r="CZA1286"/>
      <c r="CZB1286"/>
      <c r="CZC1286"/>
      <c r="CZD1286"/>
      <c r="CZE1286"/>
      <c r="CZF1286"/>
      <c r="CZG1286"/>
      <c r="CZH1286"/>
      <c r="CZI1286"/>
      <c r="CZJ1286"/>
      <c r="CZK1286"/>
      <c r="CZL1286"/>
      <c r="CZM1286"/>
      <c r="CZN1286"/>
      <c r="CZO1286"/>
      <c r="CZP1286"/>
      <c r="CZQ1286"/>
      <c r="CZR1286"/>
      <c r="CZS1286"/>
      <c r="CZT1286"/>
      <c r="CZU1286"/>
      <c r="CZV1286"/>
      <c r="CZW1286"/>
      <c r="CZX1286"/>
      <c r="CZY1286"/>
      <c r="CZZ1286"/>
      <c r="DAA1286"/>
      <c r="DAB1286"/>
      <c r="DAC1286"/>
      <c r="DAD1286"/>
      <c r="DAE1286"/>
      <c r="DAF1286"/>
      <c r="DAG1286"/>
      <c r="DAH1286"/>
      <c r="DAI1286"/>
      <c r="DAJ1286"/>
      <c r="DAK1286"/>
      <c r="DAL1286"/>
      <c r="DAM1286"/>
      <c r="DAN1286"/>
      <c r="DAO1286"/>
      <c r="DAP1286"/>
      <c r="DAQ1286"/>
      <c r="DAR1286"/>
      <c r="DAS1286"/>
      <c r="DAT1286"/>
      <c r="DAU1286"/>
      <c r="DAV1286"/>
      <c r="DAW1286"/>
      <c r="DAX1286"/>
      <c r="DAY1286"/>
      <c r="DAZ1286"/>
      <c r="DBA1286"/>
      <c r="DBB1286"/>
      <c r="DBC1286"/>
      <c r="DBD1286"/>
      <c r="DBE1286"/>
      <c r="DBF1286"/>
      <c r="DBG1286"/>
      <c r="DBH1286"/>
      <c r="DBI1286"/>
      <c r="DBJ1286"/>
      <c r="DBK1286"/>
      <c r="DBL1286"/>
      <c r="DBM1286"/>
      <c r="DBN1286"/>
      <c r="DBO1286"/>
      <c r="DBP1286"/>
      <c r="DBQ1286"/>
      <c r="DBR1286"/>
      <c r="DBS1286"/>
      <c r="DBT1286"/>
      <c r="DBU1286"/>
      <c r="DBV1286"/>
      <c r="DBW1286"/>
      <c r="DBX1286"/>
      <c r="DBY1286"/>
      <c r="DBZ1286"/>
      <c r="DCA1286"/>
      <c r="DCB1286"/>
      <c r="DCC1286"/>
      <c r="DCD1286"/>
      <c r="DCE1286"/>
      <c r="DCF1286"/>
      <c r="DCG1286"/>
      <c r="DCH1286"/>
      <c r="DCI1286"/>
      <c r="DCJ1286"/>
      <c r="DCK1286"/>
      <c r="DCL1286"/>
      <c r="DCM1286"/>
      <c r="DCN1286"/>
      <c r="DCO1286"/>
      <c r="DCP1286"/>
      <c r="DCQ1286"/>
      <c r="DCR1286"/>
      <c r="DCS1286"/>
      <c r="DCT1286"/>
      <c r="DCU1286"/>
      <c r="DCV1286"/>
      <c r="DCW1286"/>
      <c r="DCX1286"/>
      <c r="DCY1286"/>
      <c r="DCZ1286"/>
      <c r="DDA1286"/>
      <c r="DDB1286"/>
      <c r="DDC1286"/>
      <c r="DDD1286"/>
      <c r="DDE1286"/>
      <c r="DDF1286"/>
      <c r="DDG1286"/>
      <c r="DDH1286"/>
      <c r="DDI1286"/>
      <c r="DDJ1286"/>
      <c r="DDK1286"/>
      <c r="DDL1286"/>
      <c r="DDM1286"/>
      <c r="DDN1286"/>
      <c r="DDO1286"/>
      <c r="DDP1286"/>
      <c r="DDQ1286"/>
      <c r="DDR1286"/>
      <c r="DDS1286"/>
      <c r="DDT1286"/>
      <c r="DDU1286"/>
      <c r="DDV1286"/>
      <c r="DDW1286"/>
      <c r="DDX1286"/>
      <c r="DDY1286"/>
      <c r="DDZ1286"/>
      <c r="DEA1286"/>
      <c r="DEB1286"/>
      <c r="DEC1286"/>
      <c r="DED1286"/>
      <c r="DEE1286"/>
      <c r="DEF1286"/>
      <c r="DEG1286"/>
      <c r="DEH1286"/>
      <c r="DEI1286"/>
      <c r="DEJ1286"/>
      <c r="DEK1286"/>
      <c r="DEL1286"/>
      <c r="DEM1286"/>
      <c r="DEN1286"/>
      <c r="DEO1286"/>
      <c r="DEP1286"/>
      <c r="DEQ1286"/>
      <c r="DER1286"/>
      <c r="DES1286"/>
      <c r="DET1286"/>
      <c r="DEU1286"/>
      <c r="DEV1286"/>
      <c r="DEW1286"/>
      <c r="DEX1286"/>
      <c r="DEY1286"/>
      <c r="DEZ1286"/>
      <c r="DFA1286"/>
      <c r="DFB1286"/>
      <c r="DFC1286"/>
      <c r="DFD1286"/>
      <c r="DFE1286"/>
      <c r="DFF1286"/>
      <c r="DFG1286"/>
      <c r="DFH1286"/>
      <c r="DFI1286"/>
      <c r="DFJ1286"/>
      <c r="DFK1286"/>
      <c r="DFL1286"/>
      <c r="DFM1286"/>
      <c r="DFN1286"/>
      <c r="DFO1286"/>
      <c r="DFP1286"/>
      <c r="DFQ1286"/>
      <c r="DFR1286"/>
      <c r="DFS1286"/>
      <c r="DFT1286"/>
      <c r="DFU1286"/>
      <c r="DFV1286"/>
      <c r="DFW1286"/>
      <c r="DFX1286"/>
      <c r="DFY1286"/>
      <c r="DFZ1286"/>
      <c r="DGA1286"/>
      <c r="DGB1286"/>
      <c r="DGC1286"/>
      <c r="DGD1286"/>
      <c r="DGE1286"/>
      <c r="DGF1286"/>
      <c r="DGG1286"/>
      <c r="DGH1286"/>
      <c r="DGI1286"/>
      <c r="DGJ1286"/>
      <c r="DGK1286"/>
      <c r="DGL1286"/>
      <c r="DGM1286"/>
      <c r="DGN1286"/>
      <c r="DGO1286"/>
      <c r="DGP1286"/>
      <c r="DGQ1286"/>
      <c r="DGR1286"/>
      <c r="DGS1286"/>
      <c r="DGT1286"/>
      <c r="DGU1286"/>
      <c r="DGV1286"/>
      <c r="DGW1286"/>
      <c r="DGX1286"/>
      <c r="DGY1286"/>
      <c r="DGZ1286"/>
      <c r="DHA1286"/>
      <c r="DHB1286"/>
      <c r="DHC1286"/>
      <c r="DHD1286"/>
      <c r="DHE1286"/>
      <c r="DHF1286"/>
      <c r="DHG1286"/>
      <c r="DHH1286"/>
      <c r="DHI1286"/>
      <c r="DHJ1286"/>
      <c r="DHK1286"/>
      <c r="DHL1286"/>
      <c r="DHM1286"/>
      <c r="DHN1286"/>
      <c r="DHO1286"/>
      <c r="DHP1286"/>
      <c r="DHQ1286"/>
      <c r="DHR1286"/>
      <c r="DHS1286"/>
      <c r="DHT1286"/>
      <c r="DHU1286"/>
      <c r="DHV1286"/>
      <c r="DHW1286"/>
      <c r="DHX1286"/>
      <c r="DHY1286"/>
      <c r="DHZ1286"/>
      <c r="DIA1286"/>
      <c r="DIB1286"/>
      <c r="DIC1286"/>
      <c r="DID1286"/>
      <c r="DIE1286"/>
      <c r="DIF1286"/>
      <c r="DIG1286"/>
      <c r="DIH1286"/>
      <c r="DII1286"/>
      <c r="DIJ1286"/>
      <c r="DIK1286"/>
      <c r="DIL1286"/>
      <c r="DIM1286"/>
      <c r="DIN1286"/>
      <c r="DIO1286"/>
      <c r="DIP1286"/>
      <c r="DIQ1286"/>
      <c r="DIR1286"/>
      <c r="DIS1286"/>
      <c r="DIT1286"/>
      <c r="DIU1286"/>
      <c r="DIV1286"/>
      <c r="DIW1286"/>
      <c r="DIX1286"/>
      <c r="DIY1286"/>
      <c r="DIZ1286"/>
      <c r="DJA1286"/>
      <c r="DJB1286"/>
      <c r="DJC1286"/>
      <c r="DJD1286"/>
      <c r="DJE1286"/>
      <c r="DJF1286"/>
      <c r="DJG1286"/>
      <c r="DJH1286"/>
      <c r="DJI1286"/>
      <c r="DJJ1286"/>
      <c r="DJK1286"/>
      <c r="DJL1286"/>
      <c r="DJM1286"/>
      <c r="DJN1286"/>
      <c r="DJO1286"/>
      <c r="DJP1286"/>
      <c r="DJQ1286"/>
      <c r="DJR1286"/>
      <c r="DJS1286"/>
      <c r="DJT1286"/>
      <c r="DJU1286"/>
      <c r="DJV1286"/>
      <c r="DJW1286"/>
      <c r="DJX1286"/>
      <c r="DJY1286"/>
      <c r="DJZ1286"/>
      <c r="DKA1286"/>
      <c r="DKB1286"/>
      <c r="DKC1286"/>
      <c r="DKD1286"/>
      <c r="DKE1286"/>
      <c r="DKF1286"/>
      <c r="DKG1286"/>
      <c r="DKH1286"/>
      <c r="DKI1286"/>
      <c r="DKJ1286"/>
      <c r="DKK1286"/>
      <c r="DKL1286"/>
      <c r="DKM1286"/>
      <c r="DKN1286"/>
      <c r="DKO1286"/>
      <c r="DKP1286"/>
      <c r="DKQ1286"/>
      <c r="DKR1286"/>
      <c r="DKS1286"/>
      <c r="DKT1286"/>
      <c r="DKU1286"/>
      <c r="DKV1286"/>
      <c r="DKW1286"/>
      <c r="DKX1286"/>
      <c r="DKY1286"/>
      <c r="DKZ1286"/>
      <c r="DLA1286"/>
      <c r="DLB1286"/>
      <c r="DLC1286"/>
      <c r="DLD1286"/>
      <c r="DLE1286"/>
      <c r="DLF1286"/>
      <c r="DLG1286"/>
      <c r="DLH1286"/>
      <c r="DLI1286"/>
      <c r="DLJ1286"/>
      <c r="DLK1286"/>
      <c r="DLL1286"/>
      <c r="DLM1286"/>
      <c r="DLN1286"/>
      <c r="DLO1286"/>
      <c r="DLP1286"/>
      <c r="DLQ1286"/>
      <c r="DLR1286"/>
      <c r="DLS1286"/>
      <c r="DLT1286"/>
      <c r="DLU1286"/>
      <c r="DLV1286"/>
      <c r="DLW1286"/>
      <c r="DLX1286"/>
      <c r="DLY1286"/>
      <c r="DLZ1286"/>
      <c r="DMA1286"/>
      <c r="DMB1286"/>
      <c r="DMC1286"/>
      <c r="DMD1286"/>
      <c r="DME1286"/>
      <c r="DMF1286"/>
      <c r="DMG1286"/>
      <c r="DMH1286"/>
      <c r="DMI1286"/>
      <c r="DMJ1286"/>
      <c r="DMK1286"/>
      <c r="DML1286"/>
      <c r="DMM1286"/>
      <c r="DMN1286"/>
      <c r="DMO1286"/>
      <c r="DMP1286"/>
      <c r="DMQ1286"/>
      <c r="DMR1286"/>
      <c r="DMS1286"/>
      <c r="DMT1286"/>
      <c r="DMU1286"/>
      <c r="DMV1286"/>
      <c r="DMW1286"/>
      <c r="DMX1286"/>
      <c r="DMY1286"/>
      <c r="DMZ1286"/>
      <c r="DNA1286"/>
      <c r="DNB1286"/>
      <c r="DNC1286"/>
      <c r="DND1286"/>
      <c r="DNE1286"/>
      <c r="DNF1286"/>
      <c r="DNG1286"/>
      <c r="DNH1286"/>
      <c r="DNI1286"/>
      <c r="DNJ1286"/>
      <c r="DNK1286"/>
      <c r="DNL1286"/>
      <c r="DNM1286"/>
      <c r="DNN1286"/>
      <c r="DNO1286"/>
      <c r="DNP1286"/>
      <c r="DNQ1286"/>
      <c r="DNR1286"/>
      <c r="DNS1286"/>
      <c r="DNT1286"/>
      <c r="DNU1286"/>
      <c r="DNV1286"/>
      <c r="DNW1286"/>
      <c r="DNX1286"/>
      <c r="DNY1286"/>
      <c r="DNZ1286"/>
      <c r="DOA1286"/>
      <c r="DOB1286"/>
      <c r="DOC1286"/>
      <c r="DOD1286"/>
      <c r="DOE1286"/>
      <c r="DOF1286"/>
      <c r="DOG1286"/>
      <c r="DOH1286"/>
      <c r="DOI1286"/>
      <c r="DOJ1286"/>
      <c r="DOK1286"/>
      <c r="DOL1286"/>
      <c r="DOM1286"/>
      <c r="DON1286"/>
      <c r="DOO1286"/>
      <c r="DOP1286"/>
      <c r="DOQ1286"/>
      <c r="DOR1286"/>
      <c r="DOS1286"/>
      <c r="DOT1286"/>
      <c r="DOU1286"/>
      <c r="DOV1286"/>
      <c r="DOW1286"/>
      <c r="DOX1286"/>
      <c r="DOY1286"/>
      <c r="DOZ1286"/>
      <c r="DPA1286"/>
      <c r="DPB1286"/>
      <c r="DPC1286"/>
      <c r="DPD1286"/>
      <c r="DPE1286"/>
      <c r="DPF1286"/>
      <c r="DPG1286"/>
      <c r="DPH1286"/>
      <c r="DPI1286"/>
      <c r="DPJ1286"/>
      <c r="DPK1286"/>
      <c r="DPL1286"/>
      <c r="DPM1286"/>
      <c r="DPN1286"/>
      <c r="DPO1286"/>
      <c r="DPP1286"/>
      <c r="DPQ1286"/>
      <c r="DPR1286"/>
      <c r="DPS1286"/>
      <c r="DPT1286"/>
      <c r="DPU1286"/>
      <c r="DPV1286"/>
      <c r="DPW1286"/>
      <c r="DPX1286"/>
      <c r="DPY1286"/>
      <c r="DPZ1286"/>
      <c r="DQA1286"/>
      <c r="DQB1286"/>
      <c r="DQC1286"/>
      <c r="DQD1286"/>
      <c r="DQE1286"/>
      <c r="DQF1286"/>
      <c r="DQG1286"/>
      <c r="DQH1286"/>
      <c r="DQI1286"/>
      <c r="DQJ1286"/>
      <c r="DQK1286"/>
      <c r="DQL1286"/>
      <c r="DQM1286"/>
      <c r="DQN1286"/>
      <c r="DQO1286"/>
      <c r="DQP1286"/>
      <c r="DQQ1286"/>
      <c r="DQR1286"/>
      <c r="DQS1286"/>
      <c r="DQT1286"/>
      <c r="DQU1286"/>
      <c r="DQV1286"/>
      <c r="DQW1286"/>
      <c r="DQX1286"/>
      <c r="DQY1286"/>
      <c r="DQZ1286"/>
      <c r="DRA1286"/>
      <c r="DRB1286"/>
      <c r="DRC1286"/>
      <c r="DRD1286"/>
      <c r="DRE1286"/>
      <c r="DRF1286"/>
      <c r="DRG1286"/>
      <c r="DRH1286"/>
      <c r="DRI1286"/>
      <c r="DRJ1286"/>
      <c r="DRK1286"/>
      <c r="DRL1286"/>
      <c r="DRM1286"/>
      <c r="DRN1286"/>
      <c r="DRO1286"/>
      <c r="DRP1286"/>
      <c r="DRQ1286"/>
      <c r="DRR1286"/>
      <c r="DRS1286"/>
      <c r="DRT1286"/>
      <c r="DRU1286"/>
      <c r="DRV1286"/>
      <c r="DRW1286"/>
      <c r="DRX1286"/>
      <c r="DRY1286"/>
      <c r="DRZ1286"/>
      <c r="DSA1286"/>
      <c r="DSB1286"/>
      <c r="DSC1286"/>
      <c r="DSD1286"/>
      <c r="DSE1286"/>
      <c r="DSF1286"/>
      <c r="DSG1286"/>
      <c r="DSH1286"/>
      <c r="DSI1286"/>
      <c r="DSJ1286"/>
      <c r="DSK1286"/>
      <c r="DSL1286"/>
      <c r="DSM1286"/>
      <c r="DSN1286"/>
      <c r="DSO1286"/>
      <c r="DSP1286"/>
      <c r="DSQ1286"/>
      <c r="DSR1286"/>
      <c r="DSS1286"/>
      <c r="DST1286"/>
      <c r="DSU1286"/>
      <c r="DSV1286"/>
      <c r="DSW1286"/>
      <c r="DSX1286"/>
      <c r="DSY1286"/>
      <c r="DSZ1286"/>
      <c r="DTA1286"/>
      <c r="DTB1286"/>
      <c r="DTC1286"/>
      <c r="DTD1286"/>
      <c r="DTE1286"/>
      <c r="DTF1286"/>
      <c r="DTG1286"/>
      <c r="DTH1286"/>
      <c r="DTI1286"/>
      <c r="DTJ1286"/>
      <c r="DTK1286"/>
      <c r="DTL1286"/>
      <c r="DTM1286"/>
      <c r="DTN1286"/>
      <c r="DTO1286"/>
      <c r="DTP1286"/>
      <c r="DTQ1286"/>
      <c r="DTR1286"/>
      <c r="DTS1286"/>
      <c r="DTT1286"/>
      <c r="DTU1286"/>
      <c r="DTV1286"/>
      <c r="DTW1286"/>
      <c r="DTX1286"/>
      <c r="DTY1286"/>
      <c r="DTZ1286"/>
      <c r="DUA1286"/>
      <c r="DUB1286"/>
      <c r="DUC1286"/>
      <c r="DUD1286"/>
      <c r="DUE1286"/>
      <c r="DUF1286"/>
      <c r="DUG1286"/>
      <c r="DUH1286"/>
      <c r="DUI1286"/>
      <c r="DUJ1286"/>
      <c r="DUK1286"/>
      <c r="DUL1286"/>
      <c r="DUM1286"/>
      <c r="DUN1286"/>
      <c r="DUO1286"/>
      <c r="DUP1286"/>
      <c r="DUQ1286"/>
      <c r="DUR1286"/>
      <c r="DUS1286"/>
      <c r="DUT1286"/>
      <c r="DUU1286"/>
      <c r="DUV1286"/>
      <c r="DUW1286"/>
      <c r="DUX1286"/>
      <c r="DUY1286"/>
      <c r="DUZ1286"/>
      <c r="DVA1286"/>
      <c r="DVB1286"/>
      <c r="DVC1286"/>
      <c r="DVD1286"/>
      <c r="DVE1286"/>
      <c r="DVF1286"/>
      <c r="DVG1286"/>
      <c r="DVH1286"/>
      <c r="DVI1286"/>
      <c r="DVJ1286"/>
      <c r="DVK1286"/>
      <c r="DVL1286"/>
      <c r="DVM1286"/>
      <c r="DVN1286"/>
      <c r="DVO1286"/>
      <c r="DVP1286"/>
      <c r="DVQ1286"/>
      <c r="DVR1286"/>
      <c r="DVS1286"/>
      <c r="DVT1286"/>
      <c r="DVU1286"/>
      <c r="DVV1286"/>
      <c r="DVW1286"/>
      <c r="DVX1286"/>
      <c r="DVY1286"/>
      <c r="DVZ1286"/>
      <c r="DWA1286"/>
      <c r="DWB1286"/>
      <c r="DWC1286"/>
      <c r="DWD1286"/>
      <c r="DWE1286"/>
      <c r="DWF1286"/>
      <c r="DWG1286"/>
      <c r="DWH1286"/>
      <c r="DWI1286"/>
      <c r="DWJ1286"/>
      <c r="DWK1286"/>
      <c r="DWL1286"/>
      <c r="DWM1286"/>
      <c r="DWN1286"/>
      <c r="DWO1286"/>
      <c r="DWP1286"/>
      <c r="DWQ1286"/>
      <c r="DWR1286"/>
      <c r="DWS1286"/>
      <c r="DWT1286"/>
      <c r="DWU1286"/>
      <c r="DWV1286"/>
      <c r="DWW1286"/>
      <c r="DWX1286"/>
      <c r="DWY1286"/>
      <c r="DWZ1286"/>
      <c r="DXA1286"/>
      <c r="DXB1286"/>
      <c r="DXC1286"/>
      <c r="DXD1286"/>
      <c r="DXE1286"/>
      <c r="DXF1286"/>
      <c r="DXG1286"/>
      <c r="DXH1286"/>
      <c r="DXI1286"/>
      <c r="DXJ1286"/>
      <c r="DXK1286"/>
      <c r="DXL1286"/>
      <c r="DXM1286"/>
      <c r="DXN1286"/>
      <c r="DXO1286"/>
      <c r="DXP1286"/>
      <c r="DXQ1286"/>
      <c r="DXR1286"/>
      <c r="DXS1286"/>
      <c r="DXT1286"/>
      <c r="DXU1286"/>
      <c r="DXV1286"/>
      <c r="DXW1286"/>
      <c r="DXX1286"/>
      <c r="DXY1286"/>
      <c r="DXZ1286"/>
      <c r="DYA1286"/>
      <c r="DYB1286"/>
      <c r="DYC1286"/>
      <c r="DYD1286"/>
      <c r="DYE1286"/>
      <c r="DYF1286"/>
      <c r="DYG1286"/>
      <c r="DYH1286"/>
      <c r="DYI1286"/>
      <c r="DYJ1286"/>
      <c r="DYK1286"/>
      <c r="DYL1286"/>
      <c r="DYM1286"/>
      <c r="DYN1286"/>
      <c r="DYO1286"/>
      <c r="DYP1286"/>
      <c r="DYQ1286"/>
      <c r="DYR1286"/>
      <c r="DYS1286"/>
      <c r="DYT1286"/>
      <c r="DYU1286"/>
      <c r="DYV1286"/>
      <c r="DYW1286"/>
      <c r="DYX1286"/>
      <c r="DYY1286"/>
      <c r="DYZ1286"/>
      <c r="DZA1286"/>
      <c r="DZB1286"/>
      <c r="DZC1286"/>
      <c r="DZD1286"/>
      <c r="DZE1286"/>
      <c r="DZF1286"/>
      <c r="DZG1286"/>
      <c r="DZH1286"/>
      <c r="DZI1286"/>
      <c r="DZJ1286"/>
      <c r="DZK1286"/>
      <c r="DZL1286"/>
      <c r="DZM1286"/>
      <c r="DZN1286"/>
      <c r="DZO1286"/>
      <c r="DZP1286"/>
      <c r="DZQ1286"/>
      <c r="DZR1286"/>
      <c r="DZS1286"/>
      <c r="DZT1286"/>
      <c r="DZU1286"/>
      <c r="DZV1286"/>
      <c r="DZW1286"/>
      <c r="DZX1286"/>
      <c r="DZY1286"/>
      <c r="DZZ1286"/>
      <c r="EAA1286"/>
      <c r="EAB1286"/>
      <c r="EAC1286"/>
      <c r="EAD1286"/>
      <c r="EAE1286"/>
      <c r="EAF1286"/>
      <c r="EAG1286"/>
      <c r="EAH1286"/>
      <c r="EAI1286"/>
      <c r="EAJ1286"/>
      <c r="EAK1286"/>
      <c r="EAL1286"/>
      <c r="EAM1286"/>
      <c r="EAN1286"/>
      <c r="EAO1286"/>
      <c r="EAP1286"/>
      <c r="EAQ1286"/>
      <c r="EAR1286"/>
      <c r="EAS1286"/>
      <c r="EAT1286"/>
      <c r="EAU1286"/>
      <c r="EAV1286"/>
      <c r="EAW1286"/>
      <c r="EAX1286"/>
      <c r="EAY1286"/>
      <c r="EAZ1286"/>
      <c r="EBA1286"/>
      <c r="EBB1286"/>
      <c r="EBC1286"/>
      <c r="EBD1286"/>
      <c r="EBE1286"/>
      <c r="EBF1286"/>
      <c r="EBG1286"/>
      <c r="EBH1286"/>
      <c r="EBI1286"/>
      <c r="EBJ1286"/>
      <c r="EBK1286"/>
      <c r="EBL1286"/>
      <c r="EBM1286"/>
      <c r="EBN1286"/>
      <c r="EBO1286"/>
      <c r="EBP1286"/>
      <c r="EBQ1286"/>
      <c r="EBR1286"/>
      <c r="EBS1286"/>
      <c r="EBT1286"/>
      <c r="EBU1286"/>
      <c r="EBV1286"/>
      <c r="EBW1286"/>
      <c r="EBX1286"/>
      <c r="EBY1286"/>
      <c r="EBZ1286"/>
      <c r="ECA1286"/>
      <c r="ECB1286"/>
      <c r="ECC1286"/>
      <c r="ECD1286"/>
      <c r="ECE1286"/>
      <c r="ECF1286"/>
      <c r="ECG1286"/>
      <c r="ECH1286"/>
      <c r="ECI1286"/>
      <c r="ECJ1286"/>
      <c r="ECK1286"/>
      <c r="ECL1286"/>
      <c r="ECM1286"/>
      <c r="ECN1286"/>
      <c r="ECO1286"/>
      <c r="ECP1286"/>
      <c r="ECQ1286"/>
      <c r="ECR1286"/>
      <c r="ECS1286"/>
      <c r="ECT1286"/>
      <c r="ECU1286"/>
      <c r="ECV1286"/>
      <c r="ECW1286"/>
      <c r="ECX1286"/>
      <c r="ECY1286"/>
      <c r="ECZ1286"/>
      <c r="EDA1286"/>
      <c r="EDB1286"/>
      <c r="EDC1286"/>
      <c r="EDD1286"/>
      <c r="EDE1286"/>
      <c r="EDF1286"/>
      <c r="EDG1286"/>
      <c r="EDH1286"/>
      <c r="EDI1286"/>
      <c r="EDJ1286"/>
      <c r="EDK1286"/>
      <c r="EDL1286"/>
      <c r="EDM1286"/>
      <c r="EDN1286"/>
      <c r="EDO1286"/>
      <c r="EDP1286"/>
      <c r="EDQ1286"/>
      <c r="EDR1286"/>
      <c r="EDS1286"/>
      <c r="EDT1286"/>
      <c r="EDU1286"/>
      <c r="EDV1286"/>
      <c r="EDW1286"/>
      <c r="EDX1286"/>
      <c r="EDY1286"/>
      <c r="EDZ1286"/>
      <c r="EEA1286"/>
      <c r="EEB1286"/>
      <c r="EEC1286"/>
      <c r="EED1286"/>
      <c r="EEE1286"/>
      <c r="EEF1286"/>
      <c r="EEG1286"/>
      <c r="EEH1286"/>
      <c r="EEI1286"/>
      <c r="EEJ1286"/>
      <c r="EEK1286"/>
      <c r="EEL1286"/>
      <c r="EEM1286"/>
      <c r="EEN1286"/>
      <c r="EEO1286"/>
      <c r="EEP1286"/>
      <c r="EEQ1286"/>
      <c r="EER1286"/>
      <c r="EES1286"/>
      <c r="EET1286"/>
      <c r="EEU1286"/>
      <c r="EEV1286"/>
      <c r="EEW1286"/>
      <c r="EEX1286"/>
      <c r="EEY1286"/>
      <c r="EEZ1286"/>
      <c r="EFA1286"/>
      <c r="EFB1286"/>
      <c r="EFC1286"/>
      <c r="EFD1286"/>
      <c r="EFE1286"/>
      <c r="EFF1286"/>
      <c r="EFG1286"/>
      <c r="EFH1286"/>
      <c r="EFI1286"/>
      <c r="EFJ1286"/>
      <c r="EFK1286"/>
      <c r="EFL1286"/>
      <c r="EFM1286"/>
      <c r="EFN1286"/>
      <c r="EFO1286"/>
      <c r="EFP1286"/>
      <c r="EFQ1286"/>
      <c r="EFR1286"/>
      <c r="EFS1286"/>
      <c r="EFT1286"/>
      <c r="EFU1286"/>
      <c r="EFV1286"/>
      <c r="EFW1286"/>
      <c r="EFX1286"/>
      <c r="EFY1286"/>
      <c r="EFZ1286"/>
      <c r="EGA1286"/>
      <c r="EGB1286"/>
      <c r="EGC1286"/>
      <c r="EGD1286"/>
      <c r="EGE1286"/>
      <c r="EGF1286"/>
      <c r="EGG1286"/>
      <c r="EGH1286"/>
      <c r="EGI1286"/>
      <c r="EGJ1286"/>
      <c r="EGK1286"/>
      <c r="EGL1286"/>
      <c r="EGM1286"/>
      <c r="EGN1286"/>
      <c r="EGO1286"/>
      <c r="EGP1286"/>
      <c r="EGQ1286"/>
      <c r="EGR1286"/>
      <c r="EGS1286"/>
      <c r="EGT1286"/>
      <c r="EGU1286"/>
      <c r="EGV1286"/>
      <c r="EGW1286"/>
      <c r="EGX1286"/>
      <c r="EGY1286"/>
      <c r="EGZ1286"/>
      <c r="EHA1286"/>
      <c r="EHB1286"/>
      <c r="EHC1286"/>
      <c r="EHD1286"/>
      <c r="EHE1286"/>
      <c r="EHF1286"/>
      <c r="EHG1286"/>
      <c r="EHH1286"/>
      <c r="EHI1286"/>
      <c r="EHJ1286"/>
      <c r="EHK1286"/>
      <c r="EHL1286"/>
      <c r="EHM1286"/>
      <c r="EHN1286"/>
      <c r="EHO1286"/>
      <c r="EHP1286"/>
      <c r="EHQ1286"/>
      <c r="EHR1286"/>
      <c r="EHS1286"/>
      <c r="EHT1286"/>
      <c r="EHU1286"/>
      <c r="EHV1286"/>
      <c r="EHW1286"/>
      <c r="EHX1286"/>
      <c r="EHY1286"/>
      <c r="EHZ1286"/>
      <c r="EIA1286"/>
      <c r="EIB1286"/>
      <c r="EIC1286"/>
      <c r="EID1286"/>
      <c r="EIE1286"/>
      <c r="EIF1286"/>
      <c r="EIG1286"/>
      <c r="EIH1286"/>
      <c r="EII1286"/>
      <c r="EIJ1286"/>
      <c r="EIK1286"/>
      <c r="EIL1286"/>
      <c r="EIM1286"/>
      <c r="EIN1286"/>
      <c r="EIO1286"/>
      <c r="EIP1286"/>
      <c r="EIQ1286"/>
      <c r="EIR1286"/>
      <c r="EIS1286"/>
      <c r="EIT1286"/>
      <c r="EIU1286"/>
      <c r="EIV1286"/>
      <c r="EIW1286"/>
      <c r="EIX1286"/>
      <c r="EIY1286"/>
      <c r="EIZ1286"/>
      <c r="EJA1286"/>
      <c r="EJB1286"/>
      <c r="EJC1286"/>
      <c r="EJD1286"/>
      <c r="EJE1286"/>
      <c r="EJF1286"/>
      <c r="EJG1286"/>
      <c r="EJH1286"/>
      <c r="EJI1286"/>
      <c r="EJJ1286"/>
      <c r="EJK1286"/>
      <c r="EJL1286"/>
      <c r="EJM1286"/>
      <c r="EJN1286"/>
      <c r="EJO1286"/>
      <c r="EJP1286"/>
      <c r="EJQ1286"/>
      <c r="EJR1286"/>
      <c r="EJS1286"/>
      <c r="EJT1286"/>
      <c r="EJU1286"/>
      <c r="EJV1286"/>
      <c r="EJW1286"/>
      <c r="EJX1286"/>
      <c r="EJY1286"/>
      <c r="EJZ1286"/>
      <c r="EKA1286"/>
      <c r="EKB1286"/>
      <c r="EKC1286"/>
      <c r="EKD1286"/>
      <c r="EKE1286"/>
      <c r="EKF1286"/>
      <c r="EKG1286"/>
      <c r="EKH1286"/>
      <c r="EKI1286"/>
      <c r="EKJ1286"/>
      <c r="EKK1286"/>
      <c r="EKL1286"/>
      <c r="EKM1286"/>
      <c r="EKN1286"/>
      <c r="EKO1286"/>
      <c r="EKP1286"/>
      <c r="EKQ1286"/>
      <c r="EKR1286"/>
      <c r="EKS1286"/>
      <c r="EKT1286"/>
      <c r="EKU1286"/>
      <c r="EKV1286"/>
      <c r="EKW1286"/>
      <c r="EKX1286"/>
      <c r="EKY1286"/>
      <c r="EKZ1286"/>
      <c r="ELA1286"/>
      <c r="ELB1286"/>
      <c r="ELC1286"/>
      <c r="ELD1286"/>
      <c r="ELE1286"/>
      <c r="ELF1286"/>
      <c r="ELG1286"/>
      <c r="ELH1286"/>
      <c r="ELI1286"/>
      <c r="ELJ1286"/>
      <c r="ELK1286"/>
      <c r="ELL1286"/>
      <c r="ELM1286"/>
      <c r="ELN1286"/>
      <c r="ELO1286"/>
      <c r="ELP1286"/>
      <c r="ELQ1286"/>
      <c r="ELR1286"/>
      <c r="ELS1286"/>
      <c r="ELT1286"/>
      <c r="ELU1286"/>
      <c r="ELV1286"/>
      <c r="ELW1286"/>
      <c r="ELX1286"/>
      <c r="ELY1286"/>
      <c r="ELZ1286"/>
      <c r="EMA1286"/>
      <c r="EMB1286"/>
      <c r="EMC1286"/>
      <c r="EMD1286"/>
      <c r="EME1286"/>
      <c r="EMF1286"/>
      <c r="EMG1286"/>
      <c r="EMH1286"/>
      <c r="EMI1286"/>
      <c r="EMJ1286"/>
      <c r="EMK1286"/>
      <c r="EML1286"/>
      <c r="EMM1286"/>
      <c r="EMN1286"/>
      <c r="EMO1286"/>
      <c r="EMP1286"/>
      <c r="EMQ1286"/>
      <c r="EMR1286"/>
      <c r="EMS1286"/>
      <c r="EMT1286"/>
      <c r="EMU1286"/>
      <c r="EMV1286"/>
      <c r="EMW1286"/>
      <c r="EMX1286"/>
      <c r="EMY1286"/>
      <c r="EMZ1286"/>
      <c r="ENA1286"/>
      <c r="ENB1286"/>
      <c r="ENC1286"/>
      <c r="END1286"/>
      <c r="ENE1286"/>
      <c r="ENF1286"/>
      <c r="ENG1286"/>
      <c r="ENH1286"/>
      <c r="ENI1286"/>
      <c r="ENJ1286"/>
      <c r="ENK1286"/>
      <c r="ENL1286"/>
      <c r="ENM1286"/>
      <c r="ENN1286"/>
      <c r="ENO1286"/>
      <c r="ENP1286"/>
      <c r="ENQ1286"/>
      <c r="ENR1286"/>
      <c r="ENS1286"/>
      <c r="ENT1286"/>
      <c r="ENU1286"/>
      <c r="ENV1286"/>
      <c r="ENW1286"/>
      <c r="ENX1286"/>
      <c r="ENY1286"/>
      <c r="ENZ1286"/>
      <c r="EOA1286"/>
      <c r="EOB1286"/>
      <c r="EOC1286"/>
      <c r="EOD1286"/>
      <c r="EOE1286"/>
      <c r="EOF1286"/>
      <c r="EOG1286"/>
      <c r="EOH1286"/>
      <c r="EOI1286"/>
      <c r="EOJ1286"/>
      <c r="EOK1286"/>
      <c r="EOL1286"/>
      <c r="EOM1286"/>
      <c r="EON1286"/>
      <c r="EOO1286"/>
      <c r="EOP1286"/>
      <c r="EOQ1286"/>
      <c r="EOR1286"/>
      <c r="EOS1286"/>
      <c r="EOT1286"/>
      <c r="EOU1286"/>
      <c r="EOV1286"/>
      <c r="EOW1286"/>
      <c r="EOX1286"/>
      <c r="EOY1286"/>
      <c r="EOZ1286"/>
      <c r="EPA1286"/>
      <c r="EPB1286"/>
      <c r="EPC1286"/>
      <c r="EPD1286"/>
      <c r="EPE1286"/>
      <c r="EPF1286"/>
      <c r="EPG1286"/>
      <c r="EPH1286"/>
      <c r="EPI1286"/>
      <c r="EPJ1286"/>
      <c r="EPK1286"/>
      <c r="EPL1286"/>
      <c r="EPM1286"/>
      <c r="EPN1286"/>
      <c r="EPO1286"/>
      <c r="EPP1286"/>
      <c r="EPQ1286"/>
      <c r="EPR1286"/>
      <c r="EPS1286"/>
      <c r="EPT1286"/>
      <c r="EPU1286"/>
      <c r="EPV1286"/>
      <c r="EPW1286"/>
      <c r="EPX1286"/>
      <c r="EPY1286"/>
      <c r="EPZ1286"/>
      <c r="EQA1286"/>
      <c r="EQB1286"/>
      <c r="EQC1286"/>
      <c r="EQD1286"/>
      <c r="EQE1286"/>
      <c r="EQF1286"/>
      <c r="EQG1286"/>
      <c r="EQH1286"/>
      <c r="EQI1286"/>
      <c r="EQJ1286"/>
      <c r="EQK1286"/>
      <c r="EQL1286"/>
      <c r="EQM1286"/>
      <c r="EQN1286"/>
      <c r="EQO1286"/>
      <c r="EQP1286"/>
      <c r="EQQ1286"/>
      <c r="EQR1286"/>
      <c r="EQS1286"/>
      <c r="EQT1286"/>
      <c r="EQU1286"/>
      <c r="EQV1286"/>
      <c r="EQW1286"/>
      <c r="EQX1286"/>
      <c r="EQY1286"/>
      <c r="EQZ1286"/>
      <c r="ERA1286"/>
      <c r="ERB1286"/>
      <c r="ERC1286"/>
      <c r="ERD1286"/>
      <c r="ERE1286"/>
      <c r="ERF1286"/>
      <c r="ERG1286"/>
      <c r="ERH1286"/>
      <c r="ERI1286"/>
      <c r="ERJ1286"/>
      <c r="ERK1286"/>
      <c r="ERL1286"/>
      <c r="ERM1286"/>
      <c r="ERN1286"/>
      <c r="ERO1286"/>
      <c r="ERP1286"/>
      <c r="ERQ1286"/>
      <c r="ERR1286"/>
      <c r="ERS1286"/>
      <c r="ERT1286"/>
      <c r="ERU1286"/>
      <c r="ERV1286"/>
      <c r="ERW1286"/>
      <c r="ERX1286"/>
      <c r="ERY1286"/>
      <c r="ERZ1286"/>
      <c r="ESA1286"/>
      <c r="ESB1286"/>
      <c r="ESC1286"/>
      <c r="ESD1286"/>
      <c r="ESE1286"/>
      <c r="ESF1286"/>
      <c r="ESG1286"/>
      <c r="ESH1286"/>
      <c r="ESI1286"/>
      <c r="ESJ1286"/>
      <c r="ESK1286"/>
      <c r="ESL1286"/>
      <c r="ESM1286"/>
      <c r="ESN1286"/>
      <c r="ESO1286"/>
      <c r="ESP1286"/>
      <c r="ESQ1286"/>
      <c r="ESR1286"/>
      <c r="ESS1286"/>
      <c r="EST1286"/>
      <c r="ESU1286"/>
      <c r="ESV1286"/>
      <c r="ESW1286"/>
      <c r="ESX1286"/>
      <c r="ESY1286"/>
      <c r="ESZ1286"/>
      <c r="ETA1286"/>
      <c r="ETB1286"/>
      <c r="ETC1286"/>
      <c r="ETD1286"/>
      <c r="ETE1286"/>
      <c r="ETF1286"/>
      <c r="ETG1286"/>
      <c r="ETH1286"/>
      <c r="ETI1286"/>
      <c r="ETJ1286"/>
      <c r="ETK1286"/>
      <c r="ETL1286"/>
      <c r="ETM1286"/>
      <c r="ETN1286"/>
      <c r="ETO1286"/>
      <c r="ETP1286"/>
      <c r="ETQ1286"/>
      <c r="ETR1286"/>
      <c r="ETS1286"/>
      <c r="ETT1286"/>
      <c r="ETU1286"/>
      <c r="ETV1286"/>
      <c r="ETW1286"/>
      <c r="ETX1286"/>
      <c r="ETY1286"/>
      <c r="ETZ1286"/>
      <c r="EUA1286"/>
      <c r="EUB1286"/>
      <c r="EUC1286"/>
      <c r="EUD1286"/>
      <c r="EUE1286"/>
      <c r="EUF1286"/>
      <c r="EUG1286"/>
      <c r="EUH1286"/>
      <c r="EUI1286"/>
      <c r="EUJ1286"/>
      <c r="EUK1286"/>
      <c r="EUL1286"/>
      <c r="EUM1286"/>
      <c r="EUN1286"/>
      <c r="EUO1286"/>
      <c r="EUP1286"/>
      <c r="EUQ1286"/>
      <c r="EUR1286"/>
      <c r="EUS1286"/>
      <c r="EUT1286"/>
      <c r="EUU1286"/>
      <c r="EUV1286"/>
      <c r="EUW1286"/>
      <c r="EUX1286"/>
      <c r="EUY1286"/>
      <c r="EUZ1286"/>
      <c r="EVA1286"/>
      <c r="EVB1286"/>
      <c r="EVC1286"/>
      <c r="EVD1286"/>
      <c r="EVE1286"/>
      <c r="EVF1286"/>
      <c r="EVG1286"/>
      <c r="EVH1286"/>
      <c r="EVI1286"/>
      <c r="EVJ1286"/>
      <c r="EVK1286"/>
      <c r="EVL1286"/>
      <c r="EVM1286"/>
      <c r="EVN1286"/>
      <c r="EVO1286"/>
      <c r="EVP1286"/>
      <c r="EVQ1286"/>
      <c r="EVR1286"/>
      <c r="EVS1286"/>
      <c r="EVT1286"/>
      <c r="EVU1286"/>
      <c r="EVV1286"/>
      <c r="EVW1286"/>
      <c r="EVX1286"/>
      <c r="EVY1286"/>
      <c r="EVZ1286"/>
      <c r="EWA1286"/>
      <c r="EWB1286"/>
      <c r="EWC1286"/>
      <c r="EWD1286"/>
      <c r="EWE1286"/>
      <c r="EWF1286"/>
      <c r="EWG1286"/>
      <c r="EWH1286"/>
      <c r="EWI1286"/>
      <c r="EWJ1286"/>
      <c r="EWK1286"/>
      <c r="EWL1286"/>
      <c r="EWM1286"/>
      <c r="EWN1286"/>
      <c r="EWO1286"/>
      <c r="EWP1286"/>
      <c r="EWQ1286"/>
      <c r="EWR1286"/>
      <c r="EWS1286"/>
      <c r="EWT1286"/>
      <c r="EWU1286"/>
      <c r="EWV1286"/>
      <c r="EWW1286"/>
      <c r="EWX1286"/>
      <c r="EWY1286"/>
      <c r="EWZ1286"/>
      <c r="EXA1286"/>
      <c r="EXB1286"/>
      <c r="EXC1286"/>
      <c r="EXD1286"/>
      <c r="EXE1286"/>
      <c r="EXF1286"/>
      <c r="EXG1286"/>
      <c r="EXH1286"/>
      <c r="EXI1286"/>
      <c r="EXJ1286"/>
      <c r="EXK1286"/>
      <c r="EXL1286"/>
      <c r="EXM1286"/>
      <c r="EXN1286"/>
      <c r="EXO1286"/>
      <c r="EXP1286"/>
      <c r="EXQ1286"/>
      <c r="EXR1286"/>
      <c r="EXS1286"/>
      <c r="EXT1286"/>
      <c r="EXU1286"/>
      <c r="EXV1286"/>
      <c r="EXW1286"/>
      <c r="EXX1286"/>
      <c r="EXY1286"/>
      <c r="EXZ1286"/>
      <c r="EYA1286"/>
      <c r="EYB1286"/>
      <c r="EYC1286"/>
      <c r="EYD1286"/>
      <c r="EYE1286"/>
      <c r="EYF1286"/>
      <c r="EYG1286"/>
      <c r="EYH1286"/>
      <c r="EYI1286"/>
      <c r="EYJ1286"/>
      <c r="EYK1286"/>
      <c r="EYL1286"/>
      <c r="EYM1286"/>
      <c r="EYN1286"/>
      <c r="EYO1286"/>
      <c r="EYP1286"/>
      <c r="EYQ1286"/>
      <c r="EYR1286"/>
      <c r="EYS1286"/>
      <c r="EYT1286"/>
      <c r="EYU1286"/>
      <c r="EYV1286"/>
      <c r="EYW1286"/>
      <c r="EYX1286"/>
      <c r="EYY1286"/>
      <c r="EYZ1286"/>
      <c r="EZA1286"/>
      <c r="EZB1286"/>
      <c r="EZC1286"/>
      <c r="EZD1286"/>
      <c r="EZE1286"/>
      <c r="EZF1286"/>
      <c r="EZG1286"/>
      <c r="EZH1286"/>
      <c r="EZI1286"/>
      <c r="EZJ1286"/>
      <c r="EZK1286"/>
      <c r="EZL1286"/>
      <c r="EZM1286"/>
      <c r="EZN1286"/>
      <c r="EZO1286"/>
      <c r="EZP1286"/>
      <c r="EZQ1286"/>
      <c r="EZR1286"/>
      <c r="EZS1286"/>
      <c r="EZT1286"/>
      <c r="EZU1286"/>
      <c r="EZV1286"/>
      <c r="EZW1286"/>
      <c r="EZX1286"/>
      <c r="EZY1286"/>
      <c r="EZZ1286"/>
      <c r="FAA1286"/>
      <c r="FAB1286"/>
      <c r="FAC1286"/>
      <c r="FAD1286"/>
      <c r="FAE1286"/>
      <c r="FAF1286"/>
      <c r="FAG1286"/>
      <c r="FAH1286"/>
      <c r="FAI1286"/>
      <c r="FAJ1286"/>
      <c r="FAK1286"/>
      <c r="FAL1286"/>
      <c r="FAM1286"/>
      <c r="FAN1286"/>
      <c r="FAO1286"/>
      <c r="FAP1286"/>
      <c r="FAQ1286"/>
      <c r="FAR1286"/>
      <c r="FAS1286"/>
      <c r="FAT1286"/>
      <c r="FAU1286"/>
      <c r="FAV1286"/>
      <c r="FAW1286"/>
      <c r="FAX1286"/>
      <c r="FAY1286"/>
      <c r="FAZ1286"/>
      <c r="FBA1286"/>
      <c r="FBB1286"/>
      <c r="FBC1286"/>
      <c r="FBD1286"/>
      <c r="FBE1286"/>
      <c r="FBF1286"/>
      <c r="FBG1286"/>
      <c r="FBH1286"/>
      <c r="FBI1286"/>
      <c r="FBJ1286"/>
      <c r="FBK1286"/>
      <c r="FBL1286"/>
      <c r="FBM1286"/>
      <c r="FBN1286"/>
      <c r="FBO1286"/>
      <c r="FBP1286"/>
      <c r="FBQ1286"/>
      <c r="FBR1286"/>
      <c r="FBS1286"/>
      <c r="FBT1286"/>
      <c r="FBU1286"/>
      <c r="FBV1286"/>
      <c r="FBW1286"/>
      <c r="FBX1286"/>
      <c r="FBY1286"/>
      <c r="FBZ1286"/>
      <c r="FCA1286"/>
      <c r="FCB1286"/>
      <c r="FCC1286"/>
      <c r="FCD1286"/>
      <c r="FCE1286"/>
      <c r="FCF1286"/>
      <c r="FCG1286"/>
      <c r="FCH1286"/>
      <c r="FCI1286"/>
      <c r="FCJ1286"/>
      <c r="FCK1286"/>
      <c r="FCL1286"/>
      <c r="FCM1286"/>
      <c r="FCN1286"/>
      <c r="FCO1286"/>
      <c r="FCP1286"/>
      <c r="FCQ1286"/>
      <c r="FCR1286"/>
      <c r="FCS1286"/>
      <c r="FCT1286"/>
      <c r="FCU1286"/>
      <c r="FCV1286"/>
      <c r="FCW1286"/>
      <c r="FCX1286"/>
      <c r="FCY1286"/>
      <c r="FCZ1286"/>
      <c r="FDA1286"/>
      <c r="FDB1286"/>
      <c r="FDC1286"/>
      <c r="FDD1286"/>
      <c r="FDE1286"/>
      <c r="FDF1286"/>
      <c r="FDG1286"/>
      <c r="FDH1286"/>
      <c r="FDI1286"/>
      <c r="FDJ1286"/>
      <c r="FDK1286"/>
      <c r="FDL1286"/>
      <c r="FDM1286"/>
      <c r="FDN1286"/>
      <c r="FDO1286"/>
      <c r="FDP1286"/>
      <c r="FDQ1286"/>
      <c r="FDR1286"/>
      <c r="FDS1286"/>
      <c r="FDT1286"/>
      <c r="FDU1286"/>
      <c r="FDV1286"/>
      <c r="FDW1286"/>
      <c r="FDX1286"/>
      <c r="FDY1286"/>
      <c r="FDZ1286"/>
      <c r="FEA1286"/>
      <c r="FEB1286"/>
      <c r="FEC1286"/>
      <c r="FED1286"/>
      <c r="FEE1286"/>
      <c r="FEF1286"/>
      <c r="FEG1286"/>
      <c r="FEH1286"/>
      <c r="FEI1286"/>
      <c r="FEJ1286"/>
      <c r="FEK1286"/>
      <c r="FEL1286"/>
      <c r="FEM1286"/>
      <c r="FEN1286"/>
      <c r="FEO1286"/>
      <c r="FEP1286"/>
      <c r="FEQ1286"/>
      <c r="FER1286"/>
      <c r="FES1286"/>
      <c r="FET1286"/>
      <c r="FEU1286"/>
      <c r="FEV1286"/>
      <c r="FEW1286"/>
      <c r="FEX1286"/>
      <c r="FEY1286"/>
      <c r="FEZ1286"/>
      <c r="FFA1286"/>
      <c r="FFB1286"/>
      <c r="FFC1286"/>
      <c r="FFD1286"/>
      <c r="FFE1286"/>
      <c r="FFF1286"/>
      <c r="FFG1286"/>
      <c r="FFH1286"/>
      <c r="FFI1286"/>
      <c r="FFJ1286"/>
      <c r="FFK1286"/>
      <c r="FFL1286"/>
      <c r="FFM1286"/>
      <c r="FFN1286"/>
      <c r="FFO1286"/>
      <c r="FFP1286"/>
      <c r="FFQ1286"/>
      <c r="FFR1286"/>
      <c r="FFS1286"/>
      <c r="FFT1286"/>
      <c r="FFU1286"/>
      <c r="FFV1286"/>
      <c r="FFW1286"/>
      <c r="FFX1286"/>
      <c r="FFY1286"/>
      <c r="FFZ1286"/>
      <c r="FGA1286"/>
      <c r="FGB1286"/>
      <c r="FGC1286"/>
      <c r="FGD1286"/>
      <c r="FGE1286"/>
      <c r="FGF1286"/>
      <c r="FGG1286"/>
      <c r="FGH1286"/>
      <c r="FGI1286"/>
      <c r="FGJ1286"/>
      <c r="FGK1286"/>
      <c r="FGL1286"/>
      <c r="FGM1286"/>
      <c r="FGN1286"/>
      <c r="FGO1286"/>
      <c r="FGP1286"/>
      <c r="FGQ1286"/>
      <c r="FGR1286"/>
      <c r="FGS1286"/>
      <c r="FGT1286"/>
      <c r="FGU1286"/>
      <c r="FGV1286"/>
      <c r="FGW1286"/>
      <c r="FGX1286"/>
      <c r="FGY1286"/>
      <c r="FGZ1286"/>
      <c r="FHA1286"/>
      <c r="FHB1286"/>
      <c r="FHC1286"/>
      <c r="FHD1286"/>
      <c r="FHE1286"/>
      <c r="FHF1286"/>
      <c r="FHG1286"/>
      <c r="FHH1286"/>
      <c r="FHI1286"/>
      <c r="FHJ1286"/>
      <c r="FHK1286"/>
      <c r="FHL1286"/>
      <c r="FHM1286"/>
      <c r="FHN1286"/>
      <c r="FHO1286"/>
      <c r="FHP1286"/>
      <c r="FHQ1286"/>
      <c r="FHR1286"/>
      <c r="FHS1286"/>
      <c r="FHT1286"/>
      <c r="FHU1286"/>
      <c r="FHV1286"/>
      <c r="FHW1286"/>
      <c r="FHX1286"/>
      <c r="FHY1286"/>
      <c r="FHZ1286"/>
      <c r="FIA1286"/>
      <c r="FIB1286"/>
      <c r="FIC1286"/>
      <c r="FID1286"/>
      <c r="FIE1286"/>
      <c r="FIF1286"/>
      <c r="FIG1286"/>
      <c r="FIH1286"/>
      <c r="FII1286"/>
      <c r="FIJ1286"/>
      <c r="FIK1286"/>
      <c r="FIL1286"/>
      <c r="FIM1286"/>
      <c r="FIN1286"/>
      <c r="FIO1286"/>
      <c r="FIP1286"/>
      <c r="FIQ1286"/>
      <c r="FIR1286"/>
      <c r="FIS1286"/>
      <c r="FIT1286"/>
      <c r="FIU1286"/>
      <c r="FIV1286"/>
      <c r="FIW1286"/>
      <c r="FIX1286"/>
      <c r="FIY1286"/>
      <c r="FIZ1286"/>
      <c r="FJA1286"/>
      <c r="FJB1286"/>
      <c r="FJC1286"/>
      <c r="FJD1286"/>
      <c r="FJE1286"/>
      <c r="FJF1286"/>
      <c r="FJG1286"/>
      <c r="FJH1286"/>
      <c r="FJI1286"/>
      <c r="FJJ1286"/>
      <c r="FJK1286"/>
      <c r="FJL1286"/>
      <c r="FJM1286"/>
      <c r="FJN1286"/>
      <c r="FJO1286"/>
      <c r="FJP1286"/>
      <c r="FJQ1286"/>
      <c r="FJR1286"/>
      <c r="FJS1286"/>
      <c r="FJT1286"/>
      <c r="FJU1286"/>
      <c r="FJV1286"/>
      <c r="FJW1286"/>
      <c r="FJX1286"/>
      <c r="FJY1286"/>
      <c r="FJZ1286"/>
      <c r="FKA1286"/>
      <c r="FKB1286"/>
      <c r="FKC1286"/>
      <c r="FKD1286"/>
      <c r="FKE1286"/>
      <c r="FKF1286"/>
      <c r="FKG1286"/>
      <c r="FKH1286"/>
      <c r="FKI1286"/>
      <c r="FKJ1286"/>
      <c r="FKK1286"/>
      <c r="FKL1286"/>
      <c r="FKM1286"/>
      <c r="FKN1286"/>
      <c r="FKO1286"/>
      <c r="FKP1286"/>
      <c r="FKQ1286"/>
      <c r="FKR1286"/>
      <c r="FKS1286"/>
      <c r="FKT1286"/>
      <c r="FKU1286"/>
      <c r="FKV1286"/>
      <c r="FKW1286"/>
      <c r="FKX1286"/>
      <c r="FKY1286"/>
      <c r="FKZ1286"/>
      <c r="FLA1286"/>
      <c r="FLB1286"/>
      <c r="FLC1286"/>
      <c r="FLD1286"/>
      <c r="FLE1286"/>
      <c r="FLF1286"/>
      <c r="FLG1286"/>
      <c r="FLH1286"/>
      <c r="FLI1286"/>
      <c r="FLJ1286"/>
      <c r="FLK1286"/>
      <c r="FLL1286"/>
      <c r="FLM1286"/>
      <c r="FLN1286"/>
      <c r="FLO1286"/>
      <c r="FLP1286"/>
      <c r="FLQ1286"/>
      <c r="FLR1286"/>
      <c r="FLS1286"/>
      <c r="FLT1286"/>
      <c r="FLU1286"/>
      <c r="FLV1286"/>
      <c r="FLW1286"/>
      <c r="FLX1286"/>
      <c r="FLY1286"/>
      <c r="FLZ1286"/>
      <c r="FMA1286"/>
      <c r="FMB1286"/>
      <c r="FMC1286"/>
      <c r="FMD1286"/>
      <c r="FME1286"/>
      <c r="FMF1286"/>
      <c r="FMG1286"/>
      <c r="FMH1286"/>
      <c r="FMI1286"/>
      <c r="FMJ1286"/>
      <c r="FMK1286"/>
      <c r="FML1286"/>
      <c r="FMM1286"/>
      <c r="FMN1286"/>
      <c r="FMO1286"/>
      <c r="FMP1286"/>
      <c r="FMQ1286"/>
      <c r="FMR1286"/>
      <c r="FMS1286"/>
      <c r="FMT1286"/>
      <c r="FMU1286"/>
      <c r="FMV1286"/>
      <c r="FMW1286"/>
      <c r="FMX1286"/>
      <c r="FMY1286"/>
      <c r="FMZ1286"/>
      <c r="FNA1286"/>
      <c r="FNB1286"/>
      <c r="FNC1286"/>
      <c r="FND1286"/>
      <c r="FNE1286"/>
      <c r="FNF1286"/>
      <c r="FNG1286"/>
      <c r="FNH1286"/>
      <c r="FNI1286"/>
      <c r="FNJ1286"/>
      <c r="FNK1286"/>
      <c r="FNL1286"/>
      <c r="FNM1286"/>
      <c r="FNN1286"/>
      <c r="FNO1286"/>
      <c r="FNP1286"/>
      <c r="FNQ1286"/>
      <c r="FNR1286"/>
      <c r="FNS1286"/>
      <c r="FNT1286"/>
      <c r="FNU1286"/>
      <c r="FNV1286"/>
      <c r="FNW1286"/>
      <c r="FNX1286"/>
      <c r="FNY1286"/>
      <c r="FNZ1286"/>
      <c r="FOA1286"/>
      <c r="FOB1286"/>
      <c r="FOC1286"/>
      <c r="FOD1286"/>
      <c r="FOE1286"/>
      <c r="FOF1286"/>
      <c r="FOG1286"/>
      <c r="FOH1286"/>
      <c r="FOI1286"/>
      <c r="FOJ1286"/>
      <c r="FOK1286"/>
      <c r="FOL1286"/>
      <c r="FOM1286"/>
      <c r="FON1286"/>
      <c r="FOO1286"/>
      <c r="FOP1286"/>
      <c r="FOQ1286"/>
      <c r="FOR1286"/>
      <c r="FOS1286"/>
      <c r="FOT1286"/>
      <c r="FOU1286"/>
      <c r="FOV1286"/>
      <c r="FOW1286"/>
      <c r="FOX1286"/>
      <c r="FOY1286"/>
      <c r="FOZ1286"/>
      <c r="FPA1286"/>
      <c r="FPB1286"/>
      <c r="FPC1286"/>
      <c r="FPD1286"/>
      <c r="FPE1286"/>
      <c r="FPF1286"/>
      <c r="FPG1286"/>
      <c r="FPH1286"/>
      <c r="FPI1286"/>
      <c r="FPJ1286"/>
      <c r="FPK1286"/>
      <c r="FPL1286"/>
      <c r="FPM1286"/>
      <c r="FPN1286"/>
      <c r="FPO1286"/>
      <c r="FPP1286"/>
      <c r="FPQ1286"/>
      <c r="FPR1286"/>
      <c r="FPS1286"/>
      <c r="FPT1286"/>
      <c r="FPU1286"/>
      <c r="FPV1286"/>
      <c r="FPW1286"/>
      <c r="FPX1286"/>
      <c r="FPY1286"/>
      <c r="FPZ1286"/>
      <c r="FQA1286"/>
      <c r="FQB1286"/>
      <c r="FQC1286"/>
      <c r="FQD1286"/>
      <c r="FQE1286"/>
      <c r="FQF1286"/>
      <c r="FQG1286"/>
      <c r="FQH1286"/>
      <c r="FQI1286"/>
      <c r="FQJ1286"/>
      <c r="FQK1286"/>
      <c r="FQL1286"/>
      <c r="FQM1286"/>
      <c r="FQN1286"/>
      <c r="FQO1286"/>
      <c r="FQP1286"/>
      <c r="FQQ1286"/>
      <c r="FQR1286"/>
      <c r="FQS1286"/>
      <c r="FQT1286"/>
      <c r="FQU1286"/>
      <c r="FQV1286"/>
      <c r="FQW1286"/>
      <c r="FQX1286"/>
      <c r="FQY1286"/>
      <c r="FQZ1286"/>
      <c r="FRA1286"/>
      <c r="FRB1286"/>
      <c r="FRC1286"/>
      <c r="FRD1286"/>
      <c r="FRE1286"/>
      <c r="FRF1286"/>
      <c r="FRG1286"/>
      <c r="FRH1286"/>
      <c r="FRI1286"/>
      <c r="FRJ1286"/>
      <c r="FRK1286"/>
      <c r="FRL1286"/>
      <c r="FRM1286"/>
      <c r="FRN1286"/>
      <c r="FRO1286"/>
      <c r="FRP1286"/>
      <c r="FRQ1286"/>
      <c r="FRR1286"/>
      <c r="FRS1286"/>
      <c r="FRT1286"/>
      <c r="FRU1286"/>
      <c r="FRV1286"/>
      <c r="FRW1286"/>
      <c r="FRX1286"/>
      <c r="FRY1286"/>
      <c r="FRZ1286"/>
      <c r="FSA1286"/>
      <c r="FSB1286"/>
      <c r="FSC1286"/>
      <c r="FSD1286"/>
      <c r="FSE1286"/>
      <c r="FSF1286"/>
      <c r="FSG1286"/>
      <c r="FSH1286"/>
      <c r="FSI1286"/>
      <c r="FSJ1286"/>
      <c r="FSK1286"/>
      <c r="FSL1286"/>
      <c r="FSM1286"/>
      <c r="FSN1286"/>
      <c r="FSO1286"/>
      <c r="FSP1286"/>
      <c r="FSQ1286"/>
      <c r="FSR1286"/>
      <c r="FSS1286"/>
      <c r="FST1286"/>
      <c r="FSU1286"/>
      <c r="FSV1286"/>
      <c r="FSW1286"/>
      <c r="FSX1286"/>
      <c r="FSY1286"/>
      <c r="FSZ1286"/>
      <c r="FTA1286"/>
      <c r="FTB1286"/>
      <c r="FTC1286"/>
      <c r="FTD1286"/>
      <c r="FTE1286"/>
      <c r="FTF1286"/>
      <c r="FTG1286"/>
      <c r="FTH1286"/>
      <c r="FTI1286"/>
      <c r="FTJ1286"/>
      <c r="FTK1286"/>
      <c r="FTL1286"/>
      <c r="FTM1286"/>
      <c r="FTN1286"/>
      <c r="FTO1286"/>
      <c r="FTP1286"/>
      <c r="FTQ1286"/>
      <c r="FTR1286"/>
      <c r="FTS1286"/>
      <c r="FTT1286"/>
      <c r="FTU1286"/>
      <c r="FTV1286"/>
      <c r="FTW1286"/>
      <c r="FTX1286"/>
      <c r="FTY1286"/>
      <c r="FTZ1286"/>
      <c r="FUA1286"/>
      <c r="FUB1286"/>
      <c r="FUC1286"/>
      <c r="FUD1286"/>
      <c r="FUE1286"/>
      <c r="FUF1286"/>
      <c r="FUG1286"/>
      <c r="FUH1286"/>
      <c r="FUI1286"/>
      <c r="FUJ1286"/>
      <c r="FUK1286"/>
      <c r="FUL1286"/>
      <c r="FUM1286"/>
      <c r="FUN1286"/>
      <c r="FUO1286"/>
      <c r="FUP1286"/>
      <c r="FUQ1286"/>
      <c r="FUR1286"/>
      <c r="FUS1286"/>
      <c r="FUT1286"/>
      <c r="FUU1286"/>
      <c r="FUV1286"/>
      <c r="FUW1286"/>
      <c r="FUX1286"/>
      <c r="FUY1286"/>
      <c r="FUZ1286"/>
      <c r="FVA1286"/>
      <c r="FVB1286"/>
      <c r="FVC1286"/>
      <c r="FVD1286"/>
      <c r="FVE1286"/>
      <c r="FVF1286"/>
      <c r="FVG1286"/>
      <c r="FVH1286"/>
      <c r="FVI1286"/>
      <c r="FVJ1286"/>
      <c r="FVK1286"/>
      <c r="FVL1286"/>
      <c r="FVM1286"/>
      <c r="FVN1286"/>
      <c r="FVO1286"/>
      <c r="FVP1286"/>
      <c r="FVQ1286"/>
      <c r="FVR1286"/>
      <c r="FVS1286"/>
      <c r="FVT1286"/>
      <c r="FVU1286"/>
      <c r="FVV1286"/>
      <c r="FVW1286"/>
      <c r="FVX1286"/>
      <c r="FVY1286"/>
      <c r="FVZ1286"/>
      <c r="FWA1286"/>
      <c r="FWB1286"/>
      <c r="FWC1286"/>
      <c r="FWD1286"/>
      <c r="FWE1286"/>
      <c r="FWF1286"/>
      <c r="FWG1286"/>
      <c r="FWH1286"/>
      <c r="FWI1286"/>
      <c r="FWJ1286"/>
      <c r="FWK1286"/>
      <c r="FWL1286"/>
      <c r="FWM1286"/>
      <c r="FWN1286"/>
      <c r="FWO1286"/>
      <c r="FWP1286"/>
      <c r="FWQ1286"/>
      <c r="FWR1286"/>
      <c r="FWS1286"/>
      <c r="FWT1286"/>
      <c r="FWU1286"/>
      <c r="FWV1286"/>
      <c r="FWW1286"/>
      <c r="FWX1286"/>
      <c r="FWY1286"/>
      <c r="FWZ1286"/>
      <c r="FXA1286"/>
      <c r="FXB1286"/>
      <c r="FXC1286"/>
      <c r="FXD1286"/>
      <c r="FXE1286"/>
      <c r="FXF1286"/>
      <c r="FXG1286"/>
      <c r="FXH1286"/>
      <c r="FXI1286"/>
      <c r="FXJ1286"/>
      <c r="FXK1286"/>
      <c r="FXL1286"/>
      <c r="FXM1286"/>
      <c r="FXN1286"/>
      <c r="FXO1286"/>
      <c r="FXP1286"/>
      <c r="FXQ1286"/>
      <c r="FXR1286"/>
      <c r="FXS1286"/>
      <c r="FXT1286"/>
      <c r="FXU1286"/>
      <c r="FXV1286"/>
      <c r="FXW1286"/>
      <c r="FXX1286"/>
      <c r="FXY1286"/>
      <c r="FXZ1286"/>
      <c r="FYA1286"/>
      <c r="FYB1286"/>
      <c r="FYC1286"/>
      <c r="FYD1286"/>
      <c r="FYE1286"/>
      <c r="FYF1286"/>
      <c r="FYG1286"/>
      <c r="FYH1286"/>
      <c r="FYI1286"/>
      <c r="FYJ1286"/>
      <c r="FYK1286"/>
      <c r="FYL1286"/>
      <c r="FYM1286"/>
      <c r="FYN1286"/>
      <c r="FYO1286"/>
      <c r="FYP1286"/>
      <c r="FYQ1286"/>
      <c r="FYR1286"/>
      <c r="FYS1286"/>
      <c r="FYT1286"/>
      <c r="FYU1286"/>
      <c r="FYV1286"/>
      <c r="FYW1286"/>
      <c r="FYX1286"/>
      <c r="FYY1286"/>
      <c r="FYZ1286"/>
      <c r="FZA1286"/>
      <c r="FZB1286"/>
      <c r="FZC1286"/>
      <c r="FZD1286"/>
      <c r="FZE1286"/>
      <c r="FZF1286"/>
      <c r="FZG1286"/>
      <c r="FZH1286"/>
      <c r="FZI1286"/>
      <c r="FZJ1286"/>
      <c r="FZK1286"/>
      <c r="FZL1286"/>
      <c r="FZM1286"/>
      <c r="FZN1286"/>
      <c r="FZO1286"/>
      <c r="FZP1286"/>
      <c r="FZQ1286"/>
      <c r="FZR1286"/>
      <c r="FZS1286"/>
      <c r="FZT1286"/>
      <c r="FZU1286"/>
      <c r="FZV1286"/>
      <c r="FZW1286"/>
      <c r="FZX1286"/>
      <c r="FZY1286"/>
      <c r="FZZ1286"/>
      <c r="GAA1286"/>
      <c r="GAB1286"/>
      <c r="GAC1286"/>
      <c r="GAD1286"/>
      <c r="GAE1286"/>
      <c r="GAF1286"/>
      <c r="GAG1286"/>
      <c r="GAH1286"/>
      <c r="GAI1286"/>
      <c r="GAJ1286"/>
      <c r="GAK1286"/>
      <c r="GAL1286"/>
      <c r="GAM1286"/>
      <c r="GAN1286"/>
      <c r="GAO1286"/>
      <c r="GAP1286"/>
      <c r="GAQ1286"/>
      <c r="GAR1286"/>
      <c r="GAS1286"/>
      <c r="GAT1286"/>
      <c r="GAU1286"/>
      <c r="GAV1286"/>
      <c r="GAW1286"/>
      <c r="GAX1286"/>
      <c r="GAY1286"/>
      <c r="GAZ1286"/>
      <c r="GBA1286"/>
      <c r="GBB1286"/>
      <c r="GBC1286"/>
      <c r="GBD1286"/>
      <c r="GBE1286"/>
      <c r="GBF1286"/>
      <c r="GBG1286"/>
      <c r="GBH1286"/>
      <c r="GBI1286"/>
      <c r="GBJ1286"/>
      <c r="GBK1286"/>
      <c r="GBL1286"/>
      <c r="GBM1286"/>
      <c r="GBN1286"/>
      <c r="GBO1286"/>
      <c r="GBP1286"/>
      <c r="GBQ1286"/>
      <c r="GBR1286"/>
      <c r="GBS1286"/>
      <c r="GBT1286"/>
      <c r="GBU1286"/>
      <c r="GBV1286"/>
      <c r="GBW1286"/>
      <c r="GBX1286"/>
      <c r="GBY1286"/>
      <c r="GBZ1286"/>
      <c r="GCA1286"/>
      <c r="GCB1286"/>
      <c r="GCC1286"/>
      <c r="GCD1286"/>
      <c r="GCE1286"/>
      <c r="GCF1286"/>
      <c r="GCG1286"/>
      <c r="GCH1286"/>
      <c r="GCI1286"/>
      <c r="GCJ1286"/>
      <c r="GCK1286"/>
      <c r="GCL1286"/>
      <c r="GCM1286"/>
      <c r="GCN1286"/>
      <c r="GCO1286"/>
      <c r="GCP1286"/>
      <c r="GCQ1286"/>
      <c r="GCR1286"/>
      <c r="GCS1286"/>
      <c r="GCT1286"/>
      <c r="GCU1286"/>
      <c r="GCV1286"/>
      <c r="GCW1286"/>
      <c r="GCX1286"/>
      <c r="GCY1286"/>
      <c r="GCZ1286"/>
      <c r="GDA1286"/>
      <c r="GDB1286"/>
      <c r="GDC1286"/>
      <c r="GDD1286"/>
      <c r="GDE1286"/>
      <c r="GDF1286"/>
      <c r="GDG1286"/>
      <c r="GDH1286"/>
      <c r="GDI1286"/>
      <c r="GDJ1286"/>
      <c r="GDK1286"/>
      <c r="GDL1286"/>
      <c r="GDM1286"/>
      <c r="GDN1286"/>
      <c r="GDO1286"/>
      <c r="GDP1286"/>
      <c r="GDQ1286"/>
      <c r="GDR1286"/>
      <c r="GDS1286"/>
      <c r="GDT1286"/>
      <c r="GDU1286"/>
      <c r="GDV1286"/>
      <c r="GDW1286"/>
      <c r="GDX1286"/>
      <c r="GDY1286"/>
      <c r="GDZ1286"/>
      <c r="GEA1286"/>
      <c r="GEB1286"/>
      <c r="GEC1286"/>
      <c r="GED1286"/>
      <c r="GEE1286"/>
      <c r="GEF1286"/>
      <c r="GEG1286"/>
      <c r="GEH1286"/>
      <c r="GEI1286"/>
      <c r="GEJ1286"/>
      <c r="GEK1286"/>
      <c r="GEL1286"/>
      <c r="GEM1286"/>
      <c r="GEN1286"/>
      <c r="GEO1286"/>
      <c r="GEP1286"/>
      <c r="GEQ1286"/>
      <c r="GER1286"/>
      <c r="GES1286"/>
      <c r="GET1286"/>
      <c r="GEU1286"/>
      <c r="GEV1286"/>
      <c r="GEW1286"/>
      <c r="GEX1286"/>
      <c r="GEY1286"/>
      <c r="GEZ1286"/>
      <c r="GFA1286"/>
      <c r="GFB1286"/>
      <c r="GFC1286"/>
      <c r="GFD1286"/>
      <c r="GFE1286"/>
      <c r="GFF1286"/>
      <c r="GFG1286"/>
      <c r="GFH1286"/>
      <c r="GFI1286"/>
      <c r="GFJ1286"/>
      <c r="GFK1286"/>
      <c r="GFL1286"/>
      <c r="GFM1286"/>
      <c r="GFN1286"/>
      <c r="GFO1286"/>
      <c r="GFP1286"/>
      <c r="GFQ1286"/>
      <c r="GFR1286"/>
      <c r="GFS1286"/>
      <c r="GFT1286"/>
      <c r="GFU1286"/>
      <c r="GFV1286"/>
      <c r="GFW1286"/>
      <c r="GFX1286"/>
      <c r="GFY1286"/>
      <c r="GFZ1286"/>
      <c r="GGA1286"/>
      <c r="GGB1286"/>
      <c r="GGC1286"/>
      <c r="GGD1286"/>
      <c r="GGE1286"/>
      <c r="GGF1286"/>
      <c r="GGG1286"/>
      <c r="GGH1286"/>
      <c r="GGI1286"/>
      <c r="GGJ1286"/>
      <c r="GGK1286"/>
      <c r="GGL1286"/>
      <c r="GGM1286"/>
      <c r="GGN1286"/>
      <c r="GGO1286"/>
      <c r="GGP1286"/>
      <c r="GGQ1286"/>
      <c r="GGR1286"/>
      <c r="GGS1286"/>
      <c r="GGT1286"/>
      <c r="GGU1286"/>
      <c r="GGV1286"/>
      <c r="GGW1286"/>
      <c r="GGX1286"/>
      <c r="GGY1286"/>
      <c r="GGZ1286"/>
      <c r="GHA1286"/>
      <c r="GHB1286"/>
      <c r="GHC1286"/>
      <c r="GHD1286"/>
      <c r="GHE1286"/>
      <c r="GHF1286"/>
      <c r="GHG1286"/>
      <c r="GHH1286"/>
      <c r="GHI1286"/>
      <c r="GHJ1286"/>
      <c r="GHK1286"/>
      <c r="GHL1286"/>
      <c r="GHM1286"/>
      <c r="GHN1286"/>
      <c r="GHO1286"/>
      <c r="GHP1286"/>
      <c r="GHQ1286"/>
      <c r="GHR1286"/>
      <c r="GHS1286"/>
      <c r="GHT1286"/>
      <c r="GHU1286"/>
      <c r="GHV1286"/>
      <c r="GHW1286"/>
      <c r="GHX1286"/>
      <c r="GHY1286"/>
      <c r="GHZ1286"/>
      <c r="GIA1286"/>
      <c r="GIB1286"/>
      <c r="GIC1286"/>
      <c r="GID1286"/>
      <c r="GIE1286"/>
      <c r="GIF1286"/>
      <c r="GIG1286"/>
      <c r="GIH1286"/>
      <c r="GII1286"/>
      <c r="GIJ1286"/>
      <c r="GIK1286"/>
      <c r="GIL1286"/>
      <c r="GIM1286"/>
      <c r="GIN1286"/>
      <c r="GIO1286"/>
      <c r="GIP1286"/>
      <c r="GIQ1286"/>
      <c r="GIR1286"/>
      <c r="GIS1286"/>
      <c r="GIT1286"/>
      <c r="GIU1286"/>
      <c r="GIV1286"/>
      <c r="GIW1286"/>
      <c r="GIX1286"/>
      <c r="GIY1286"/>
      <c r="GIZ1286"/>
      <c r="GJA1286"/>
      <c r="GJB1286"/>
      <c r="GJC1286"/>
      <c r="GJD1286"/>
      <c r="GJE1286"/>
      <c r="GJF1286"/>
      <c r="GJG1286"/>
      <c r="GJH1286"/>
      <c r="GJI1286"/>
      <c r="GJJ1286"/>
      <c r="GJK1286"/>
      <c r="GJL1286"/>
      <c r="GJM1286"/>
      <c r="GJN1286"/>
      <c r="GJO1286"/>
      <c r="GJP1286"/>
      <c r="GJQ1286"/>
      <c r="GJR1286"/>
      <c r="GJS1286"/>
      <c r="GJT1286"/>
      <c r="GJU1286"/>
      <c r="GJV1286"/>
      <c r="GJW1286"/>
      <c r="GJX1286"/>
      <c r="GJY1286"/>
      <c r="GJZ1286"/>
      <c r="GKA1286"/>
      <c r="GKB1286"/>
      <c r="GKC1286"/>
      <c r="GKD1286"/>
      <c r="GKE1286"/>
      <c r="GKF1286"/>
      <c r="GKG1286"/>
      <c r="GKH1286"/>
      <c r="GKI1286"/>
      <c r="GKJ1286"/>
      <c r="GKK1286"/>
      <c r="GKL1286"/>
      <c r="GKM1286"/>
      <c r="GKN1286"/>
      <c r="GKO1286"/>
      <c r="GKP1286"/>
      <c r="GKQ1286"/>
      <c r="GKR1286"/>
      <c r="GKS1286"/>
      <c r="GKT1286"/>
      <c r="GKU1286"/>
      <c r="GKV1286"/>
      <c r="GKW1286"/>
      <c r="GKX1286"/>
      <c r="GKY1286"/>
      <c r="GKZ1286"/>
      <c r="GLA1286"/>
      <c r="GLB1286"/>
      <c r="GLC1286"/>
      <c r="GLD1286"/>
      <c r="GLE1286"/>
      <c r="GLF1286"/>
      <c r="GLG1286"/>
      <c r="GLH1286"/>
      <c r="GLI1286"/>
      <c r="GLJ1286"/>
      <c r="GLK1286"/>
      <c r="GLL1286"/>
      <c r="GLM1286"/>
      <c r="GLN1286"/>
      <c r="GLO1286"/>
      <c r="GLP1286"/>
      <c r="GLQ1286"/>
      <c r="GLR1286"/>
      <c r="GLS1286"/>
      <c r="GLT1286"/>
      <c r="GLU1286"/>
      <c r="GLV1286"/>
      <c r="GLW1286"/>
      <c r="GLX1286"/>
      <c r="GLY1286"/>
      <c r="GLZ1286"/>
      <c r="GMA1286"/>
      <c r="GMB1286"/>
      <c r="GMC1286"/>
      <c r="GMD1286"/>
      <c r="GME1286"/>
      <c r="GMF1286"/>
      <c r="GMG1286"/>
      <c r="GMH1286"/>
      <c r="GMI1286"/>
      <c r="GMJ1286"/>
      <c r="GMK1286"/>
      <c r="GML1286"/>
      <c r="GMM1286"/>
      <c r="GMN1286"/>
      <c r="GMO1286"/>
      <c r="GMP1286"/>
      <c r="GMQ1286"/>
      <c r="GMR1286"/>
      <c r="GMS1286"/>
      <c r="GMT1286"/>
      <c r="GMU1286"/>
      <c r="GMV1286"/>
      <c r="GMW1286"/>
      <c r="GMX1286"/>
      <c r="GMY1286"/>
      <c r="GMZ1286"/>
      <c r="GNA1286"/>
      <c r="GNB1286"/>
      <c r="GNC1286"/>
      <c r="GND1286"/>
      <c r="GNE1286"/>
      <c r="GNF1286"/>
      <c r="GNG1286"/>
      <c r="GNH1286"/>
      <c r="GNI1286"/>
      <c r="GNJ1286"/>
      <c r="GNK1286"/>
      <c r="GNL1286"/>
      <c r="GNM1286"/>
      <c r="GNN1286"/>
      <c r="GNO1286"/>
      <c r="GNP1286"/>
      <c r="GNQ1286"/>
      <c r="GNR1286"/>
      <c r="GNS1286"/>
      <c r="GNT1286"/>
      <c r="GNU1286"/>
      <c r="GNV1286"/>
      <c r="GNW1286"/>
      <c r="GNX1286"/>
      <c r="GNY1286"/>
      <c r="GNZ1286"/>
      <c r="GOA1286"/>
      <c r="GOB1286"/>
      <c r="GOC1286"/>
      <c r="GOD1286"/>
      <c r="GOE1286"/>
      <c r="GOF1286"/>
      <c r="GOG1286"/>
      <c r="GOH1286"/>
      <c r="GOI1286"/>
      <c r="GOJ1286"/>
      <c r="GOK1286"/>
      <c r="GOL1286"/>
      <c r="GOM1286"/>
      <c r="GON1286"/>
      <c r="GOO1286"/>
      <c r="GOP1286"/>
      <c r="GOQ1286"/>
      <c r="GOR1286"/>
      <c r="GOS1286"/>
      <c r="GOT1286"/>
      <c r="GOU1286"/>
      <c r="GOV1286"/>
      <c r="GOW1286"/>
      <c r="GOX1286"/>
      <c r="GOY1286"/>
      <c r="GOZ1286"/>
      <c r="GPA1286"/>
      <c r="GPB1286"/>
      <c r="GPC1286"/>
      <c r="GPD1286"/>
      <c r="GPE1286"/>
      <c r="GPF1286"/>
      <c r="GPG1286"/>
      <c r="GPH1286"/>
      <c r="GPI1286"/>
      <c r="GPJ1286"/>
      <c r="GPK1286"/>
      <c r="GPL1286"/>
      <c r="GPM1286"/>
      <c r="GPN1286"/>
      <c r="GPO1286"/>
      <c r="GPP1286"/>
      <c r="GPQ1286"/>
      <c r="GPR1286"/>
      <c r="GPS1286"/>
      <c r="GPT1286"/>
      <c r="GPU1286"/>
      <c r="GPV1286"/>
      <c r="GPW1286"/>
      <c r="GPX1286"/>
      <c r="GPY1286"/>
      <c r="GPZ1286"/>
      <c r="GQA1286"/>
      <c r="GQB1286"/>
      <c r="GQC1286"/>
      <c r="GQD1286"/>
      <c r="GQE1286"/>
      <c r="GQF1286"/>
      <c r="GQG1286"/>
      <c r="GQH1286"/>
      <c r="GQI1286"/>
      <c r="GQJ1286"/>
      <c r="GQK1286"/>
      <c r="GQL1286"/>
      <c r="GQM1286"/>
      <c r="GQN1286"/>
      <c r="GQO1286"/>
      <c r="GQP1286"/>
      <c r="GQQ1286"/>
      <c r="GQR1286"/>
      <c r="GQS1286"/>
      <c r="GQT1286"/>
      <c r="GQU1286"/>
      <c r="GQV1286"/>
      <c r="GQW1286"/>
      <c r="GQX1286"/>
      <c r="GQY1286"/>
      <c r="GQZ1286"/>
      <c r="GRA1286"/>
      <c r="GRB1286"/>
      <c r="GRC1286"/>
      <c r="GRD1286"/>
      <c r="GRE1286"/>
      <c r="GRF1286"/>
      <c r="GRG1286"/>
      <c r="GRH1286"/>
      <c r="GRI1286"/>
      <c r="GRJ1286"/>
      <c r="GRK1286"/>
      <c r="GRL1286"/>
      <c r="GRM1286"/>
      <c r="GRN1286"/>
      <c r="GRO1286"/>
      <c r="GRP1286"/>
      <c r="GRQ1286"/>
      <c r="GRR1286"/>
      <c r="GRS1286"/>
      <c r="GRT1286"/>
      <c r="GRU1286"/>
      <c r="GRV1286"/>
      <c r="GRW1286"/>
      <c r="GRX1286"/>
      <c r="GRY1286"/>
      <c r="GRZ1286"/>
      <c r="GSA1286"/>
      <c r="GSB1286"/>
      <c r="GSC1286"/>
      <c r="GSD1286"/>
      <c r="GSE1286"/>
      <c r="GSF1286"/>
      <c r="GSG1286"/>
      <c r="GSH1286"/>
      <c r="GSI1286"/>
      <c r="GSJ1286"/>
      <c r="GSK1286"/>
      <c r="GSL1286"/>
      <c r="GSM1286"/>
      <c r="GSN1286"/>
      <c r="GSO1286"/>
      <c r="GSP1286"/>
      <c r="GSQ1286"/>
      <c r="GSR1286"/>
      <c r="GSS1286"/>
      <c r="GST1286"/>
      <c r="GSU1286"/>
      <c r="GSV1286"/>
      <c r="GSW1286"/>
      <c r="GSX1286"/>
      <c r="GSY1286"/>
      <c r="GSZ1286"/>
      <c r="GTA1286"/>
      <c r="GTB1286"/>
      <c r="GTC1286"/>
      <c r="GTD1286"/>
      <c r="GTE1286"/>
      <c r="GTF1286"/>
      <c r="GTG1286"/>
      <c r="GTH1286"/>
      <c r="GTI1286"/>
      <c r="GTJ1286"/>
      <c r="GTK1286"/>
      <c r="GTL1286"/>
      <c r="GTM1286"/>
      <c r="GTN1286"/>
      <c r="GTO1286"/>
      <c r="GTP1286"/>
      <c r="GTQ1286"/>
      <c r="GTR1286"/>
      <c r="GTS1286"/>
      <c r="GTT1286"/>
      <c r="GTU1286"/>
      <c r="GTV1286"/>
      <c r="GTW1286"/>
      <c r="GTX1286"/>
      <c r="GTY1286"/>
      <c r="GTZ1286"/>
      <c r="GUA1286"/>
      <c r="GUB1286"/>
      <c r="GUC1286"/>
      <c r="GUD1286"/>
      <c r="GUE1286"/>
      <c r="GUF1286"/>
      <c r="GUG1286"/>
      <c r="GUH1286"/>
      <c r="GUI1286"/>
      <c r="GUJ1286"/>
      <c r="GUK1286"/>
      <c r="GUL1286"/>
      <c r="GUM1286"/>
      <c r="GUN1286"/>
      <c r="GUO1286"/>
      <c r="GUP1286"/>
      <c r="GUQ1286"/>
      <c r="GUR1286"/>
      <c r="GUS1286"/>
      <c r="GUT1286"/>
      <c r="GUU1286"/>
      <c r="GUV1286"/>
      <c r="GUW1286"/>
      <c r="GUX1286"/>
      <c r="GUY1286"/>
      <c r="GUZ1286"/>
      <c r="GVA1286"/>
      <c r="GVB1286"/>
      <c r="GVC1286"/>
      <c r="GVD1286"/>
      <c r="GVE1286"/>
      <c r="GVF1286"/>
      <c r="GVG1286"/>
      <c r="GVH1286"/>
      <c r="GVI1286"/>
      <c r="GVJ1286"/>
      <c r="GVK1286"/>
      <c r="GVL1286"/>
      <c r="GVM1286"/>
      <c r="GVN1286"/>
      <c r="GVO1286"/>
      <c r="GVP1286"/>
      <c r="GVQ1286"/>
      <c r="GVR1286"/>
      <c r="GVS1286"/>
      <c r="GVT1286"/>
      <c r="GVU1286"/>
      <c r="GVV1286"/>
      <c r="GVW1286"/>
      <c r="GVX1286"/>
      <c r="GVY1286"/>
      <c r="GVZ1286"/>
      <c r="GWA1286"/>
      <c r="GWB1286"/>
      <c r="GWC1286"/>
      <c r="GWD1286"/>
      <c r="GWE1286"/>
      <c r="GWF1286"/>
      <c r="GWG1286"/>
      <c r="GWH1286"/>
      <c r="GWI1286"/>
      <c r="GWJ1286"/>
      <c r="GWK1286"/>
      <c r="GWL1286"/>
      <c r="GWM1286"/>
      <c r="GWN1286"/>
      <c r="GWO1286"/>
      <c r="GWP1286"/>
      <c r="GWQ1286"/>
      <c r="GWR1286"/>
      <c r="GWS1286"/>
      <c r="GWT1286"/>
      <c r="GWU1286"/>
      <c r="GWV1286"/>
      <c r="GWW1286"/>
      <c r="GWX1286"/>
      <c r="GWY1286"/>
      <c r="GWZ1286"/>
      <c r="GXA1286"/>
      <c r="GXB1286"/>
      <c r="GXC1286"/>
      <c r="GXD1286"/>
      <c r="GXE1286"/>
      <c r="GXF1286"/>
      <c r="GXG1286"/>
      <c r="GXH1286"/>
      <c r="GXI1286"/>
      <c r="GXJ1286"/>
      <c r="GXK1286"/>
      <c r="GXL1286"/>
      <c r="GXM1286"/>
      <c r="GXN1286"/>
      <c r="GXO1286"/>
      <c r="GXP1286"/>
      <c r="GXQ1286"/>
      <c r="GXR1286"/>
      <c r="GXS1286"/>
      <c r="GXT1286"/>
      <c r="GXU1286"/>
      <c r="GXV1286"/>
      <c r="GXW1286"/>
      <c r="GXX1286"/>
      <c r="GXY1286"/>
      <c r="GXZ1286"/>
      <c r="GYA1286"/>
      <c r="GYB1286"/>
      <c r="GYC1286"/>
      <c r="GYD1286"/>
      <c r="GYE1286"/>
      <c r="GYF1286"/>
      <c r="GYG1286"/>
      <c r="GYH1286"/>
      <c r="GYI1286"/>
      <c r="GYJ1286"/>
      <c r="GYK1286"/>
      <c r="GYL1286"/>
      <c r="GYM1286"/>
      <c r="GYN1286"/>
      <c r="GYO1286"/>
      <c r="GYP1286"/>
      <c r="GYQ1286"/>
      <c r="GYR1286"/>
      <c r="GYS1286"/>
      <c r="GYT1286"/>
      <c r="GYU1286"/>
      <c r="GYV1286"/>
      <c r="GYW1286"/>
      <c r="GYX1286"/>
      <c r="GYY1286"/>
      <c r="GYZ1286"/>
      <c r="GZA1286"/>
      <c r="GZB1286"/>
      <c r="GZC1286"/>
      <c r="GZD1286"/>
      <c r="GZE1286"/>
      <c r="GZF1286"/>
      <c r="GZG1286"/>
      <c r="GZH1286"/>
      <c r="GZI1286"/>
      <c r="GZJ1286"/>
      <c r="GZK1286"/>
      <c r="GZL1286"/>
      <c r="GZM1286"/>
      <c r="GZN1286"/>
      <c r="GZO1286"/>
      <c r="GZP1286"/>
      <c r="GZQ1286"/>
      <c r="GZR1286"/>
      <c r="GZS1286"/>
      <c r="GZT1286"/>
      <c r="GZU1286"/>
      <c r="GZV1286"/>
      <c r="GZW1286"/>
      <c r="GZX1286"/>
      <c r="GZY1286"/>
      <c r="GZZ1286"/>
      <c r="HAA1286"/>
      <c r="HAB1286"/>
      <c r="HAC1286"/>
      <c r="HAD1286"/>
      <c r="HAE1286"/>
      <c r="HAF1286"/>
      <c r="HAG1286"/>
      <c r="HAH1286"/>
      <c r="HAI1286"/>
      <c r="HAJ1286"/>
      <c r="HAK1286"/>
      <c r="HAL1286"/>
      <c r="HAM1286"/>
      <c r="HAN1286"/>
      <c r="HAO1286"/>
      <c r="HAP1286"/>
      <c r="HAQ1286"/>
      <c r="HAR1286"/>
      <c r="HAS1286"/>
      <c r="HAT1286"/>
      <c r="HAU1286"/>
      <c r="HAV1286"/>
      <c r="HAW1286"/>
      <c r="HAX1286"/>
      <c r="HAY1286"/>
      <c r="HAZ1286"/>
      <c r="HBA1286"/>
      <c r="HBB1286"/>
      <c r="HBC1286"/>
      <c r="HBD1286"/>
      <c r="HBE1286"/>
      <c r="HBF1286"/>
      <c r="HBG1286"/>
      <c r="HBH1286"/>
      <c r="HBI1286"/>
      <c r="HBJ1286"/>
      <c r="HBK1286"/>
      <c r="HBL1286"/>
      <c r="HBM1286"/>
      <c r="HBN1286"/>
      <c r="HBO1286"/>
      <c r="HBP1286"/>
      <c r="HBQ1286"/>
      <c r="HBR1286"/>
      <c r="HBS1286"/>
      <c r="HBT1286"/>
      <c r="HBU1286"/>
      <c r="HBV1286"/>
      <c r="HBW1286"/>
      <c r="HBX1286"/>
      <c r="HBY1286"/>
      <c r="HBZ1286"/>
      <c r="HCA1286"/>
      <c r="HCB1286"/>
      <c r="HCC1286"/>
      <c r="HCD1286"/>
      <c r="HCE1286"/>
      <c r="HCF1286"/>
      <c r="HCG1286"/>
      <c r="HCH1286"/>
      <c r="HCI1286"/>
      <c r="HCJ1286"/>
      <c r="HCK1286"/>
      <c r="HCL1286"/>
      <c r="HCM1286"/>
      <c r="HCN1286"/>
      <c r="HCO1286"/>
      <c r="HCP1286"/>
      <c r="HCQ1286"/>
      <c r="HCR1286"/>
      <c r="HCS1286"/>
      <c r="HCT1286"/>
      <c r="HCU1286"/>
      <c r="HCV1286"/>
      <c r="HCW1286"/>
      <c r="HCX1286"/>
      <c r="HCY1286"/>
      <c r="HCZ1286"/>
      <c r="HDA1286"/>
      <c r="HDB1286"/>
      <c r="HDC1286"/>
      <c r="HDD1286"/>
      <c r="HDE1286"/>
      <c r="HDF1286"/>
      <c r="HDG1286"/>
      <c r="HDH1286"/>
      <c r="HDI1286"/>
      <c r="HDJ1286"/>
      <c r="HDK1286"/>
      <c r="HDL1286"/>
      <c r="HDM1286"/>
      <c r="HDN1286"/>
      <c r="HDO1286"/>
      <c r="HDP1286"/>
      <c r="HDQ1286"/>
      <c r="HDR1286"/>
      <c r="HDS1286"/>
      <c r="HDT1286"/>
      <c r="HDU1286"/>
      <c r="HDV1286"/>
      <c r="HDW1286"/>
      <c r="HDX1286"/>
      <c r="HDY1286"/>
      <c r="HDZ1286"/>
      <c r="HEA1286"/>
      <c r="HEB1286"/>
      <c r="HEC1286"/>
      <c r="HED1286"/>
      <c r="HEE1286"/>
      <c r="HEF1286"/>
      <c r="HEG1286"/>
      <c r="HEH1286"/>
      <c r="HEI1286"/>
      <c r="HEJ1286"/>
      <c r="HEK1286"/>
      <c r="HEL1286"/>
      <c r="HEM1286"/>
      <c r="HEN1286"/>
      <c r="HEO1286"/>
      <c r="HEP1286"/>
      <c r="HEQ1286"/>
      <c r="HER1286"/>
      <c r="HES1286"/>
      <c r="HET1286"/>
      <c r="HEU1286"/>
      <c r="HEV1286"/>
      <c r="HEW1286"/>
      <c r="HEX1286"/>
      <c r="HEY1286"/>
      <c r="HEZ1286"/>
      <c r="HFA1286"/>
      <c r="HFB1286"/>
      <c r="HFC1286"/>
      <c r="HFD1286"/>
      <c r="HFE1286"/>
      <c r="HFF1286"/>
      <c r="HFG1286"/>
      <c r="HFH1286"/>
      <c r="HFI1286"/>
      <c r="HFJ1286"/>
      <c r="HFK1286"/>
      <c r="HFL1286"/>
      <c r="HFM1286"/>
      <c r="HFN1286"/>
      <c r="HFO1286"/>
      <c r="HFP1286"/>
      <c r="HFQ1286"/>
      <c r="HFR1286"/>
      <c r="HFS1286"/>
      <c r="HFT1286"/>
      <c r="HFU1286"/>
      <c r="HFV1286"/>
      <c r="HFW1286"/>
      <c r="HFX1286"/>
      <c r="HFY1286"/>
      <c r="HFZ1286"/>
      <c r="HGA1286"/>
      <c r="HGB1286"/>
      <c r="HGC1286"/>
      <c r="HGD1286"/>
      <c r="HGE1286"/>
      <c r="HGF1286"/>
      <c r="HGG1286"/>
      <c r="HGH1286"/>
      <c r="HGI1286"/>
      <c r="HGJ1286"/>
      <c r="HGK1286"/>
      <c r="HGL1286"/>
      <c r="HGM1286"/>
      <c r="HGN1286"/>
      <c r="HGO1286"/>
      <c r="HGP1286"/>
      <c r="HGQ1286"/>
      <c r="HGR1286"/>
      <c r="HGS1286"/>
      <c r="HGT1286"/>
      <c r="HGU1286"/>
      <c r="HGV1286"/>
      <c r="HGW1286"/>
      <c r="HGX1286"/>
      <c r="HGY1286"/>
      <c r="HGZ1286"/>
      <c r="HHA1286"/>
      <c r="HHB1286"/>
      <c r="HHC1286"/>
      <c r="HHD1286"/>
      <c r="HHE1286"/>
      <c r="HHF1286"/>
      <c r="HHG1286"/>
      <c r="HHH1286"/>
      <c r="HHI1286"/>
      <c r="HHJ1286"/>
      <c r="HHK1286"/>
      <c r="HHL1286"/>
      <c r="HHM1286"/>
      <c r="HHN1286"/>
      <c r="HHO1286"/>
      <c r="HHP1286"/>
      <c r="HHQ1286"/>
      <c r="HHR1286"/>
      <c r="HHS1286"/>
      <c r="HHT1286"/>
      <c r="HHU1286"/>
      <c r="HHV1286"/>
      <c r="HHW1286"/>
      <c r="HHX1286"/>
      <c r="HHY1286"/>
      <c r="HHZ1286"/>
      <c r="HIA1286"/>
      <c r="HIB1286"/>
      <c r="HIC1286"/>
      <c r="HID1286"/>
      <c r="HIE1286"/>
      <c r="HIF1286"/>
      <c r="HIG1286"/>
      <c r="HIH1286"/>
      <c r="HII1286"/>
      <c r="HIJ1286"/>
      <c r="HIK1286"/>
      <c r="HIL1286"/>
      <c r="HIM1286"/>
      <c r="HIN1286"/>
      <c r="HIO1286"/>
      <c r="HIP1286"/>
      <c r="HIQ1286"/>
      <c r="HIR1286"/>
      <c r="HIS1286"/>
      <c r="HIT1286"/>
      <c r="HIU1286"/>
      <c r="HIV1286"/>
      <c r="HIW1286"/>
      <c r="HIX1286"/>
      <c r="HIY1286"/>
      <c r="HIZ1286"/>
      <c r="HJA1286"/>
      <c r="HJB1286"/>
      <c r="HJC1286"/>
      <c r="HJD1286"/>
      <c r="HJE1286"/>
      <c r="HJF1286"/>
      <c r="HJG1286"/>
      <c r="HJH1286"/>
      <c r="HJI1286"/>
      <c r="HJJ1286"/>
      <c r="HJK1286"/>
      <c r="HJL1286"/>
      <c r="HJM1286"/>
      <c r="HJN1286"/>
      <c r="HJO1286"/>
      <c r="HJP1286"/>
      <c r="HJQ1286"/>
      <c r="HJR1286"/>
      <c r="HJS1286"/>
      <c r="HJT1286"/>
      <c r="HJU1286"/>
      <c r="HJV1286"/>
      <c r="HJW1286"/>
      <c r="HJX1286"/>
      <c r="HJY1286"/>
      <c r="HJZ1286"/>
      <c r="HKA1286"/>
      <c r="HKB1286"/>
      <c r="HKC1286"/>
      <c r="HKD1286"/>
      <c r="HKE1286"/>
      <c r="HKF1286"/>
      <c r="HKG1286"/>
      <c r="HKH1286"/>
      <c r="HKI1286"/>
      <c r="HKJ1286"/>
      <c r="HKK1286"/>
      <c r="HKL1286"/>
      <c r="HKM1286"/>
      <c r="HKN1286"/>
      <c r="HKO1286"/>
      <c r="HKP1286"/>
      <c r="HKQ1286"/>
      <c r="HKR1286"/>
      <c r="HKS1286"/>
      <c r="HKT1286"/>
      <c r="HKU1286"/>
      <c r="HKV1286"/>
      <c r="HKW1286"/>
      <c r="HKX1286"/>
      <c r="HKY1286"/>
      <c r="HKZ1286"/>
      <c r="HLA1286"/>
      <c r="HLB1286"/>
      <c r="HLC1286"/>
      <c r="HLD1286"/>
      <c r="HLE1286"/>
      <c r="HLF1286"/>
      <c r="HLG1286"/>
      <c r="HLH1286"/>
      <c r="HLI1286"/>
      <c r="HLJ1286"/>
      <c r="HLK1286"/>
      <c r="HLL1286"/>
      <c r="HLM1286"/>
      <c r="HLN1286"/>
      <c r="HLO1286"/>
      <c r="HLP1286"/>
      <c r="HLQ1286"/>
      <c r="HLR1286"/>
      <c r="HLS1286"/>
      <c r="HLT1286"/>
      <c r="HLU1286"/>
      <c r="HLV1286"/>
      <c r="HLW1286"/>
      <c r="HLX1286"/>
      <c r="HLY1286"/>
      <c r="HLZ1286"/>
      <c r="HMA1286"/>
      <c r="HMB1286"/>
      <c r="HMC1286"/>
      <c r="HMD1286"/>
      <c r="HME1286"/>
      <c r="HMF1286"/>
      <c r="HMG1286"/>
      <c r="HMH1286"/>
      <c r="HMI1286"/>
      <c r="HMJ1286"/>
      <c r="HMK1286"/>
      <c r="HML1286"/>
      <c r="HMM1286"/>
      <c r="HMN1286"/>
      <c r="HMO1286"/>
      <c r="HMP1286"/>
      <c r="HMQ1286"/>
      <c r="HMR1286"/>
      <c r="HMS1286"/>
      <c r="HMT1286"/>
      <c r="HMU1286"/>
      <c r="HMV1286"/>
      <c r="HMW1286"/>
      <c r="HMX1286"/>
      <c r="HMY1286"/>
      <c r="HMZ1286"/>
      <c r="HNA1286"/>
      <c r="HNB1286"/>
      <c r="HNC1286"/>
      <c r="HND1286"/>
      <c r="HNE1286"/>
      <c r="HNF1286"/>
      <c r="HNG1286"/>
      <c r="HNH1286"/>
      <c r="HNI1286"/>
      <c r="HNJ1286"/>
      <c r="HNK1286"/>
      <c r="HNL1286"/>
      <c r="HNM1286"/>
      <c r="HNN1286"/>
      <c r="HNO1286"/>
      <c r="HNP1286"/>
      <c r="HNQ1286"/>
      <c r="HNR1286"/>
      <c r="HNS1286"/>
      <c r="HNT1286"/>
      <c r="HNU1286"/>
      <c r="HNV1286"/>
      <c r="HNW1286"/>
      <c r="HNX1286"/>
      <c r="HNY1286"/>
      <c r="HNZ1286"/>
      <c r="HOA1286"/>
      <c r="HOB1286"/>
      <c r="HOC1286"/>
      <c r="HOD1286"/>
      <c r="HOE1286"/>
      <c r="HOF1286"/>
      <c r="HOG1286"/>
      <c r="HOH1286"/>
      <c r="HOI1286"/>
      <c r="HOJ1286"/>
      <c r="HOK1286"/>
      <c r="HOL1286"/>
      <c r="HOM1286"/>
      <c r="HON1286"/>
      <c r="HOO1286"/>
      <c r="HOP1286"/>
      <c r="HOQ1286"/>
      <c r="HOR1286"/>
      <c r="HOS1286"/>
      <c r="HOT1286"/>
      <c r="HOU1286"/>
      <c r="HOV1286"/>
      <c r="HOW1286"/>
      <c r="HOX1286"/>
      <c r="HOY1286"/>
      <c r="HOZ1286"/>
      <c r="HPA1286"/>
      <c r="HPB1286"/>
      <c r="HPC1286"/>
      <c r="HPD1286"/>
      <c r="HPE1286"/>
      <c r="HPF1286"/>
      <c r="HPG1286"/>
      <c r="HPH1286"/>
      <c r="HPI1286"/>
      <c r="HPJ1286"/>
      <c r="HPK1286"/>
      <c r="HPL1286"/>
      <c r="HPM1286"/>
      <c r="HPN1286"/>
      <c r="HPO1286"/>
      <c r="HPP1286"/>
      <c r="HPQ1286"/>
      <c r="HPR1286"/>
      <c r="HPS1286"/>
      <c r="HPT1286"/>
      <c r="HPU1286"/>
      <c r="HPV1286"/>
      <c r="HPW1286"/>
      <c r="HPX1286"/>
      <c r="HPY1286"/>
      <c r="HPZ1286"/>
      <c r="HQA1286"/>
      <c r="HQB1286"/>
      <c r="HQC1286"/>
      <c r="HQD1286"/>
      <c r="HQE1286"/>
      <c r="HQF1286"/>
      <c r="HQG1286"/>
      <c r="HQH1286"/>
      <c r="HQI1286"/>
      <c r="HQJ1286"/>
      <c r="HQK1286"/>
      <c r="HQL1286"/>
      <c r="HQM1286"/>
      <c r="HQN1286"/>
      <c r="HQO1286"/>
      <c r="HQP1286"/>
      <c r="HQQ1286"/>
      <c r="HQR1286"/>
      <c r="HQS1286"/>
      <c r="HQT1286"/>
      <c r="HQU1286"/>
      <c r="HQV1286"/>
      <c r="HQW1286"/>
      <c r="HQX1286"/>
      <c r="HQY1286"/>
      <c r="HQZ1286"/>
      <c r="HRA1286"/>
      <c r="HRB1286"/>
      <c r="HRC1286"/>
      <c r="HRD1286"/>
      <c r="HRE1286"/>
      <c r="HRF1286"/>
      <c r="HRG1286"/>
      <c r="HRH1286"/>
      <c r="HRI1286"/>
      <c r="HRJ1286"/>
      <c r="HRK1286"/>
      <c r="HRL1286"/>
      <c r="HRM1286"/>
      <c r="HRN1286"/>
      <c r="HRO1286"/>
      <c r="HRP1286"/>
      <c r="HRQ1286"/>
      <c r="HRR1286"/>
      <c r="HRS1286"/>
      <c r="HRT1286"/>
      <c r="HRU1286"/>
      <c r="HRV1286"/>
      <c r="HRW1286"/>
      <c r="HRX1286"/>
      <c r="HRY1286"/>
      <c r="HRZ1286"/>
      <c r="HSA1286"/>
      <c r="HSB1286"/>
      <c r="HSC1286"/>
      <c r="HSD1286"/>
      <c r="HSE1286"/>
      <c r="HSF1286"/>
      <c r="HSG1286"/>
      <c r="HSH1286"/>
      <c r="HSI1286"/>
      <c r="HSJ1286"/>
      <c r="HSK1286"/>
      <c r="HSL1286"/>
      <c r="HSM1286"/>
      <c r="HSN1286"/>
      <c r="HSO1286"/>
      <c r="HSP1286"/>
      <c r="HSQ1286"/>
      <c r="HSR1286"/>
      <c r="HSS1286"/>
      <c r="HST1286"/>
      <c r="HSU1286"/>
      <c r="HSV1286"/>
      <c r="HSW1286"/>
      <c r="HSX1286"/>
      <c r="HSY1286"/>
      <c r="HSZ1286"/>
      <c r="HTA1286"/>
      <c r="HTB1286"/>
      <c r="HTC1286"/>
      <c r="HTD1286"/>
      <c r="HTE1286"/>
      <c r="HTF1286"/>
      <c r="HTG1286"/>
      <c r="HTH1286"/>
      <c r="HTI1286"/>
      <c r="HTJ1286"/>
      <c r="HTK1286"/>
      <c r="HTL1286"/>
      <c r="HTM1286"/>
      <c r="HTN1286"/>
      <c r="HTO1286"/>
      <c r="HTP1286"/>
      <c r="HTQ1286"/>
      <c r="HTR1286"/>
      <c r="HTS1286"/>
      <c r="HTT1286"/>
      <c r="HTU1286"/>
      <c r="HTV1286"/>
      <c r="HTW1286"/>
      <c r="HTX1286"/>
      <c r="HTY1286"/>
      <c r="HTZ1286"/>
      <c r="HUA1286"/>
      <c r="HUB1286"/>
      <c r="HUC1286"/>
      <c r="HUD1286"/>
      <c r="HUE1286"/>
      <c r="HUF1286"/>
      <c r="HUG1286"/>
      <c r="HUH1286"/>
      <c r="HUI1286"/>
      <c r="HUJ1286"/>
      <c r="HUK1286"/>
      <c r="HUL1286"/>
      <c r="HUM1286"/>
      <c r="HUN1286"/>
      <c r="HUO1286"/>
      <c r="HUP1286"/>
      <c r="HUQ1286"/>
      <c r="HUR1286"/>
      <c r="HUS1286"/>
      <c r="HUT1286"/>
      <c r="HUU1286"/>
      <c r="HUV1286"/>
      <c r="HUW1286"/>
      <c r="HUX1286"/>
      <c r="HUY1286"/>
      <c r="HUZ1286"/>
      <c r="HVA1286"/>
      <c r="HVB1286"/>
      <c r="HVC1286"/>
      <c r="HVD1286"/>
      <c r="HVE1286"/>
      <c r="HVF1286"/>
      <c r="HVG1286"/>
      <c r="HVH1286"/>
      <c r="HVI1286"/>
      <c r="HVJ1286"/>
      <c r="HVK1286"/>
      <c r="HVL1286"/>
      <c r="HVM1286"/>
      <c r="HVN1286"/>
      <c r="HVO1286"/>
      <c r="HVP1286"/>
      <c r="HVQ1286"/>
      <c r="HVR1286"/>
      <c r="HVS1286"/>
      <c r="HVT1286"/>
      <c r="HVU1286"/>
      <c r="HVV1286"/>
      <c r="HVW1286"/>
      <c r="HVX1286"/>
      <c r="HVY1286"/>
      <c r="HVZ1286"/>
      <c r="HWA1286"/>
      <c r="HWB1286"/>
      <c r="HWC1286"/>
      <c r="HWD1286"/>
      <c r="HWE1286"/>
      <c r="HWF1286"/>
      <c r="HWG1286"/>
      <c r="HWH1286"/>
      <c r="HWI1286"/>
      <c r="HWJ1286"/>
      <c r="HWK1286"/>
      <c r="HWL1286"/>
      <c r="HWM1286"/>
      <c r="HWN1286"/>
      <c r="HWO1286"/>
      <c r="HWP1286"/>
      <c r="HWQ1286"/>
      <c r="HWR1286"/>
      <c r="HWS1286"/>
      <c r="HWT1286"/>
      <c r="HWU1286"/>
      <c r="HWV1286"/>
      <c r="HWW1286"/>
      <c r="HWX1286"/>
      <c r="HWY1286"/>
      <c r="HWZ1286"/>
      <c r="HXA1286"/>
      <c r="HXB1286"/>
      <c r="HXC1286"/>
      <c r="HXD1286"/>
      <c r="HXE1286"/>
      <c r="HXF1286"/>
      <c r="HXG1286"/>
      <c r="HXH1286"/>
      <c r="HXI1286"/>
      <c r="HXJ1286"/>
      <c r="HXK1286"/>
      <c r="HXL1286"/>
      <c r="HXM1286"/>
      <c r="HXN1286"/>
      <c r="HXO1286"/>
      <c r="HXP1286"/>
      <c r="HXQ1286"/>
      <c r="HXR1286"/>
      <c r="HXS1286"/>
      <c r="HXT1286"/>
      <c r="HXU1286"/>
      <c r="HXV1286"/>
      <c r="HXW1286"/>
      <c r="HXX1286"/>
      <c r="HXY1286"/>
      <c r="HXZ1286"/>
      <c r="HYA1286"/>
      <c r="HYB1286"/>
      <c r="HYC1286"/>
      <c r="HYD1286"/>
      <c r="HYE1286"/>
      <c r="HYF1286"/>
      <c r="HYG1286"/>
      <c r="HYH1286"/>
      <c r="HYI1286"/>
      <c r="HYJ1286"/>
      <c r="HYK1286"/>
      <c r="HYL1286"/>
      <c r="HYM1286"/>
      <c r="HYN1286"/>
      <c r="HYO1286"/>
      <c r="HYP1286"/>
      <c r="HYQ1286"/>
      <c r="HYR1286"/>
      <c r="HYS1286"/>
      <c r="HYT1286"/>
      <c r="HYU1286"/>
      <c r="HYV1286"/>
      <c r="HYW1286"/>
      <c r="HYX1286"/>
      <c r="HYY1286"/>
      <c r="HYZ1286"/>
      <c r="HZA1286"/>
      <c r="HZB1286"/>
      <c r="HZC1286"/>
      <c r="HZD1286"/>
      <c r="HZE1286"/>
      <c r="HZF1286"/>
      <c r="HZG1286"/>
      <c r="HZH1286"/>
      <c r="HZI1286"/>
      <c r="HZJ1286"/>
      <c r="HZK1286"/>
      <c r="HZL1286"/>
      <c r="HZM1286"/>
      <c r="HZN1286"/>
      <c r="HZO1286"/>
      <c r="HZP1286"/>
      <c r="HZQ1286"/>
      <c r="HZR1286"/>
      <c r="HZS1286"/>
      <c r="HZT1286"/>
      <c r="HZU1286"/>
      <c r="HZV1286"/>
      <c r="HZW1286"/>
      <c r="HZX1286"/>
      <c r="HZY1286"/>
      <c r="HZZ1286"/>
      <c r="IAA1286"/>
      <c r="IAB1286"/>
      <c r="IAC1286"/>
      <c r="IAD1286"/>
      <c r="IAE1286"/>
      <c r="IAF1286"/>
      <c r="IAG1286"/>
      <c r="IAH1286"/>
      <c r="IAI1286"/>
      <c r="IAJ1286"/>
      <c r="IAK1286"/>
      <c r="IAL1286"/>
      <c r="IAM1286"/>
      <c r="IAN1286"/>
      <c r="IAO1286"/>
      <c r="IAP1286"/>
      <c r="IAQ1286"/>
      <c r="IAR1286"/>
      <c r="IAS1286"/>
      <c r="IAT1286"/>
      <c r="IAU1286"/>
      <c r="IAV1286"/>
      <c r="IAW1286"/>
      <c r="IAX1286"/>
      <c r="IAY1286"/>
      <c r="IAZ1286"/>
      <c r="IBA1286"/>
      <c r="IBB1286"/>
      <c r="IBC1286"/>
      <c r="IBD1286"/>
      <c r="IBE1286"/>
      <c r="IBF1286"/>
      <c r="IBG1286"/>
      <c r="IBH1286"/>
      <c r="IBI1286"/>
      <c r="IBJ1286"/>
      <c r="IBK1286"/>
      <c r="IBL1286"/>
      <c r="IBM1286"/>
      <c r="IBN1286"/>
      <c r="IBO1286"/>
      <c r="IBP1286"/>
      <c r="IBQ1286"/>
      <c r="IBR1286"/>
      <c r="IBS1286"/>
      <c r="IBT1286"/>
      <c r="IBU1286"/>
      <c r="IBV1286"/>
      <c r="IBW1286"/>
      <c r="IBX1286"/>
      <c r="IBY1286"/>
      <c r="IBZ1286"/>
      <c r="ICA1286"/>
      <c r="ICB1286"/>
      <c r="ICC1286"/>
      <c r="ICD1286"/>
      <c r="ICE1286"/>
      <c r="ICF1286"/>
      <c r="ICG1286"/>
      <c r="ICH1286"/>
      <c r="ICI1286"/>
      <c r="ICJ1286"/>
      <c r="ICK1286"/>
      <c r="ICL1286"/>
      <c r="ICM1286"/>
      <c r="ICN1286"/>
      <c r="ICO1286"/>
      <c r="ICP1286"/>
      <c r="ICQ1286"/>
      <c r="ICR1286"/>
      <c r="ICS1286"/>
      <c r="ICT1286"/>
      <c r="ICU1286"/>
      <c r="ICV1286"/>
      <c r="ICW1286"/>
      <c r="ICX1286"/>
      <c r="ICY1286"/>
      <c r="ICZ1286"/>
      <c r="IDA1286"/>
      <c r="IDB1286"/>
      <c r="IDC1286"/>
      <c r="IDD1286"/>
      <c r="IDE1286"/>
      <c r="IDF1286"/>
      <c r="IDG1286"/>
      <c r="IDH1286"/>
      <c r="IDI1286"/>
      <c r="IDJ1286"/>
      <c r="IDK1286"/>
      <c r="IDL1286"/>
      <c r="IDM1286"/>
      <c r="IDN1286"/>
      <c r="IDO1286"/>
      <c r="IDP1286"/>
      <c r="IDQ1286"/>
      <c r="IDR1286"/>
      <c r="IDS1286"/>
      <c r="IDT1286"/>
      <c r="IDU1286"/>
      <c r="IDV1286"/>
      <c r="IDW1286"/>
      <c r="IDX1286"/>
      <c r="IDY1286"/>
      <c r="IDZ1286"/>
      <c r="IEA1286"/>
      <c r="IEB1286"/>
      <c r="IEC1286"/>
      <c r="IED1286"/>
      <c r="IEE1286"/>
      <c r="IEF1286"/>
      <c r="IEG1286"/>
      <c r="IEH1286"/>
      <c r="IEI1286"/>
      <c r="IEJ1286"/>
      <c r="IEK1286"/>
      <c r="IEL1286"/>
      <c r="IEM1286"/>
      <c r="IEN1286"/>
      <c r="IEO1286"/>
      <c r="IEP1286"/>
      <c r="IEQ1286"/>
      <c r="IER1286"/>
      <c r="IES1286"/>
      <c r="IET1286"/>
      <c r="IEU1286"/>
      <c r="IEV1286"/>
      <c r="IEW1286"/>
      <c r="IEX1286"/>
      <c r="IEY1286"/>
      <c r="IEZ1286"/>
      <c r="IFA1286"/>
      <c r="IFB1286"/>
      <c r="IFC1286"/>
      <c r="IFD1286"/>
      <c r="IFE1286"/>
      <c r="IFF1286"/>
      <c r="IFG1286"/>
      <c r="IFH1286"/>
      <c r="IFI1286"/>
      <c r="IFJ1286"/>
      <c r="IFK1286"/>
      <c r="IFL1286"/>
      <c r="IFM1286"/>
      <c r="IFN1286"/>
      <c r="IFO1286"/>
      <c r="IFP1286"/>
      <c r="IFQ1286"/>
      <c r="IFR1286"/>
      <c r="IFS1286"/>
      <c r="IFT1286"/>
      <c r="IFU1286"/>
      <c r="IFV1286"/>
      <c r="IFW1286"/>
      <c r="IFX1286"/>
      <c r="IFY1286"/>
      <c r="IFZ1286"/>
      <c r="IGA1286"/>
      <c r="IGB1286"/>
      <c r="IGC1286"/>
      <c r="IGD1286"/>
      <c r="IGE1286"/>
      <c r="IGF1286"/>
      <c r="IGG1286"/>
      <c r="IGH1286"/>
      <c r="IGI1286"/>
      <c r="IGJ1286"/>
      <c r="IGK1286"/>
      <c r="IGL1286"/>
      <c r="IGM1286"/>
      <c r="IGN1286"/>
      <c r="IGO1286"/>
      <c r="IGP1286"/>
      <c r="IGQ1286"/>
      <c r="IGR1286"/>
      <c r="IGS1286"/>
      <c r="IGT1286"/>
      <c r="IGU1286"/>
      <c r="IGV1286"/>
      <c r="IGW1286"/>
      <c r="IGX1286"/>
      <c r="IGY1286"/>
      <c r="IGZ1286"/>
      <c r="IHA1286"/>
      <c r="IHB1286"/>
      <c r="IHC1286"/>
      <c r="IHD1286"/>
      <c r="IHE1286"/>
      <c r="IHF1286"/>
      <c r="IHG1286"/>
      <c r="IHH1286"/>
      <c r="IHI1286"/>
      <c r="IHJ1286"/>
      <c r="IHK1286"/>
      <c r="IHL1286"/>
      <c r="IHM1286"/>
      <c r="IHN1286"/>
      <c r="IHO1286"/>
      <c r="IHP1286"/>
      <c r="IHQ1286"/>
      <c r="IHR1286"/>
      <c r="IHS1286"/>
      <c r="IHT1286"/>
      <c r="IHU1286"/>
      <c r="IHV1286"/>
      <c r="IHW1286"/>
      <c r="IHX1286"/>
      <c r="IHY1286"/>
      <c r="IHZ1286"/>
      <c r="IIA1286"/>
      <c r="IIB1286"/>
      <c r="IIC1286"/>
      <c r="IID1286"/>
      <c r="IIE1286"/>
      <c r="IIF1286"/>
      <c r="IIG1286"/>
      <c r="IIH1286"/>
      <c r="III1286"/>
      <c r="IIJ1286"/>
      <c r="IIK1286"/>
      <c r="IIL1286"/>
      <c r="IIM1286"/>
      <c r="IIN1286"/>
      <c r="IIO1286"/>
      <c r="IIP1286"/>
      <c r="IIQ1286"/>
      <c r="IIR1286"/>
      <c r="IIS1286"/>
      <c r="IIT1286"/>
      <c r="IIU1286"/>
      <c r="IIV1286"/>
      <c r="IIW1286"/>
      <c r="IIX1286"/>
      <c r="IIY1286"/>
      <c r="IIZ1286"/>
      <c r="IJA1286"/>
      <c r="IJB1286"/>
      <c r="IJC1286"/>
      <c r="IJD1286"/>
      <c r="IJE1286"/>
      <c r="IJF1286"/>
      <c r="IJG1286"/>
      <c r="IJH1286"/>
      <c r="IJI1286"/>
      <c r="IJJ1286"/>
      <c r="IJK1286"/>
      <c r="IJL1286"/>
      <c r="IJM1286"/>
      <c r="IJN1286"/>
      <c r="IJO1286"/>
      <c r="IJP1286"/>
      <c r="IJQ1286"/>
      <c r="IJR1286"/>
      <c r="IJS1286"/>
      <c r="IJT1286"/>
      <c r="IJU1286"/>
      <c r="IJV1286"/>
      <c r="IJW1286"/>
      <c r="IJX1286"/>
      <c r="IJY1286"/>
      <c r="IJZ1286"/>
      <c r="IKA1286"/>
      <c r="IKB1286"/>
      <c r="IKC1286"/>
      <c r="IKD1286"/>
      <c r="IKE1286"/>
      <c r="IKF1286"/>
      <c r="IKG1286"/>
      <c r="IKH1286"/>
      <c r="IKI1286"/>
      <c r="IKJ1286"/>
      <c r="IKK1286"/>
      <c r="IKL1286"/>
      <c r="IKM1286"/>
      <c r="IKN1286"/>
      <c r="IKO1286"/>
      <c r="IKP1286"/>
      <c r="IKQ1286"/>
      <c r="IKR1286"/>
      <c r="IKS1286"/>
      <c r="IKT1286"/>
      <c r="IKU1286"/>
      <c r="IKV1286"/>
      <c r="IKW1286"/>
      <c r="IKX1286"/>
      <c r="IKY1286"/>
      <c r="IKZ1286"/>
      <c r="ILA1286"/>
      <c r="ILB1286"/>
      <c r="ILC1286"/>
      <c r="ILD1286"/>
      <c r="ILE1286"/>
      <c r="ILF1286"/>
      <c r="ILG1286"/>
      <c r="ILH1286"/>
      <c r="ILI1286"/>
      <c r="ILJ1286"/>
      <c r="ILK1286"/>
      <c r="ILL1286"/>
      <c r="ILM1286"/>
      <c r="ILN1286"/>
      <c r="ILO1286"/>
      <c r="ILP1286"/>
      <c r="ILQ1286"/>
      <c r="ILR1286"/>
      <c r="ILS1286"/>
      <c r="ILT1286"/>
      <c r="ILU1286"/>
      <c r="ILV1286"/>
      <c r="ILW1286"/>
      <c r="ILX1286"/>
      <c r="ILY1286"/>
      <c r="ILZ1286"/>
      <c r="IMA1286"/>
      <c r="IMB1286"/>
      <c r="IMC1286"/>
      <c r="IMD1286"/>
      <c r="IME1286"/>
      <c r="IMF1286"/>
      <c r="IMG1286"/>
      <c r="IMH1286"/>
      <c r="IMI1286"/>
      <c r="IMJ1286"/>
      <c r="IMK1286"/>
      <c r="IML1286"/>
      <c r="IMM1286"/>
      <c r="IMN1286"/>
      <c r="IMO1286"/>
      <c r="IMP1286"/>
      <c r="IMQ1286"/>
      <c r="IMR1286"/>
      <c r="IMS1286"/>
      <c r="IMT1286"/>
      <c r="IMU1286"/>
      <c r="IMV1286"/>
      <c r="IMW1286"/>
      <c r="IMX1286"/>
      <c r="IMY1286"/>
      <c r="IMZ1286"/>
      <c r="INA1286"/>
      <c r="INB1286"/>
      <c r="INC1286"/>
      <c r="IND1286"/>
      <c r="INE1286"/>
      <c r="INF1286"/>
      <c r="ING1286"/>
      <c r="INH1286"/>
      <c r="INI1286"/>
      <c r="INJ1286"/>
      <c r="INK1286"/>
      <c r="INL1286"/>
      <c r="INM1286"/>
      <c r="INN1286"/>
      <c r="INO1286"/>
      <c r="INP1286"/>
      <c r="INQ1286"/>
      <c r="INR1286"/>
      <c r="INS1286"/>
      <c r="INT1286"/>
      <c r="INU1286"/>
      <c r="INV1286"/>
      <c r="INW1286"/>
      <c r="INX1286"/>
      <c r="INY1286"/>
      <c r="INZ1286"/>
      <c r="IOA1286"/>
      <c r="IOB1286"/>
      <c r="IOC1286"/>
      <c r="IOD1286"/>
      <c r="IOE1286"/>
      <c r="IOF1286"/>
      <c r="IOG1286"/>
      <c r="IOH1286"/>
      <c r="IOI1286"/>
      <c r="IOJ1286"/>
      <c r="IOK1286"/>
      <c r="IOL1286"/>
      <c r="IOM1286"/>
      <c r="ION1286"/>
      <c r="IOO1286"/>
      <c r="IOP1286"/>
      <c r="IOQ1286"/>
      <c r="IOR1286"/>
      <c r="IOS1286"/>
      <c r="IOT1286"/>
      <c r="IOU1286"/>
      <c r="IOV1286"/>
      <c r="IOW1286"/>
      <c r="IOX1286"/>
      <c r="IOY1286"/>
      <c r="IOZ1286"/>
      <c r="IPA1286"/>
      <c r="IPB1286"/>
      <c r="IPC1286"/>
      <c r="IPD1286"/>
      <c r="IPE1286"/>
      <c r="IPF1286"/>
      <c r="IPG1286"/>
      <c r="IPH1286"/>
      <c r="IPI1286"/>
      <c r="IPJ1286"/>
      <c r="IPK1286"/>
      <c r="IPL1286"/>
      <c r="IPM1286"/>
      <c r="IPN1286"/>
      <c r="IPO1286"/>
      <c r="IPP1286"/>
      <c r="IPQ1286"/>
      <c r="IPR1286"/>
      <c r="IPS1286"/>
      <c r="IPT1286"/>
      <c r="IPU1286"/>
      <c r="IPV1286"/>
      <c r="IPW1286"/>
      <c r="IPX1286"/>
      <c r="IPY1286"/>
      <c r="IPZ1286"/>
      <c r="IQA1286"/>
      <c r="IQB1286"/>
      <c r="IQC1286"/>
      <c r="IQD1286"/>
      <c r="IQE1286"/>
      <c r="IQF1286"/>
      <c r="IQG1286"/>
      <c r="IQH1286"/>
      <c r="IQI1286"/>
      <c r="IQJ1286"/>
      <c r="IQK1286"/>
      <c r="IQL1286"/>
      <c r="IQM1286"/>
      <c r="IQN1286"/>
      <c r="IQO1286"/>
      <c r="IQP1286"/>
      <c r="IQQ1286"/>
      <c r="IQR1286"/>
      <c r="IQS1286"/>
      <c r="IQT1286"/>
      <c r="IQU1286"/>
      <c r="IQV1286"/>
      <c r="IQW1286"/>
      <c r="IQX1286"/>
      <c r="IQY1286"/>
      <c r="IQZ1286"/>
      <c r="IRA1286"/>
      <c r="IRB1286"/>
      <c r="IRC1286"/>
      <c r="IRD1286"/>
      <c r="IRE1286"/>
      <c r="IRF1286"/>
      <c r="IRG1286"/>
      <c r="IRH1286"/>
      <c r="IRI1286"/>
      <c r="IRJ1286"/>
      <c r="IRK1286"/>
      <c r="IRL1286"/>
      <c r="IRM1286"/>
      <c r="IRN1286"/>
      <c r="IRO1286"/>
      <c r="IRP1286"/>
      <c r="IRQ1286"/>
      <c r="IRR1286"/>
      <c r="IRS1286"/>
      <c r="IRT1286"/>
      <c r="IRU1286"/>
      <c r="IRV1286"/>
      <c r="IRW1286"/>
      <c r="IRX1286"/>
      <c r="IRY1286"/>
      <c r="IRZ1286"/>
      <c r="ISA1286"/>
      <c r="ISB1286"/>
      <c r="ISC1286"/>
      <c r="ISD1286"/>
      <c r="ISE1286"/>
      <c r="ISF1286"/>
      <c r="ISG1286"/>
      <c r="ISH1286"/>
      <c r="ISI1286"/>
      <c r="ISJ1286"/>
      <c r="ISK1286"/>
      <c r="ISL1286"/>
      <c r="ISM1286"/>
      <c r="ISN1286"/>
      <c r="ISO1286"/>
      <c r="ISP1286"/>
      <c r="ISQ1286"/>
      <c r="ISR1286"/>
      <c r="ISS1286"/>
      <c r="IST1286"/>
      <c r="ISU1286"/>
      <c r="ISV1286"/>
      <c r="ISW1286"/>
      <c r="ISX1286"/>
      <c r="ISY1286"/>
      <c r="ISZ1286"/>
      <c r="ITA1286"/>
      <c r="ITB1286"/>
      <c r="ITC1286"/>
      <c r="ITD1286"/>
      <c r="ITE1286"/>
      <c r="ITF1286"/>
      <c r="ITG1286"/>
      <c r="ITH1286"/>
      <c r="ITI1286"/>
      <c r="ITJ1286"/>
      <c r="ITK1286"/>
      <c r="ITL1286"/>
      <c r="ITM1286"/>
      <c r="ITN1286"/>
      <c r="ITO1286"/>
      <c r="ITP1286"/>
      <c r="ITQ1286"/>
      <c r="ITR1286"/>
      <c r="ITS1286"/>
      <c r="ITT1286"/>
      <c r="ITU1286"/>
      <c r="ITV1286"/>
      <c r="ITW1286"/>
      <c r="ITX1286"/>
      <c r="ITY1286"/>
      <c r="ITZ1286"/>
      <c r="IUA1286"/>
      <c r="IUB1286"/>
      <c r="IUC1286"/>
      <c r="IUD1286"/>
      <c r="IUE1286"/>
      <c r="IUF1286"/>
      <c r="IUG1286"/>
      <c r="IUH1286"/>
      <c r="IUI1286"/>
      <c r="IUJ1286"/>
      <c r="IUK1286"/>
      <c r="IUL1286"/>
      <c r="IUM1286"/>
      <c r="IUN1286"/>
      <c r="IUO1286"/>
      <c r="IUP1286"/>
      <c r="IUQ1286"/>
      <c r="IUR1286"/>
      <c r="IUS1286"/>
      <c r="IUT1286"/>
      <c r="IUU1286"/>
      <c r="IUV1286"/>
      <c r="IUW1286"/>
      <c r="IUX1286"/>
      <c r="IUY1286"/>
      <c r="IUZ1286"/>
      <c r="IVA1286"/>
      <c r="IVB1286"/>
      <c r="IVC1286"/>
      <c r="IVD1286"/>
      <c r="IVE1286"/>
      <c r="IVF1286"/>
      <c r="IVG1286"/>
      <c r="IVH1286"/>
      <c r="IVI1286"/>
      <c r="IVJ1286"/>
      <c r="IVK1286"/>
      <c r="IVL1286"/>
      <c r="IVM1286"/>
      <c r="IVN1286"/>
      <c r="IVO1286"/>
      <c r="IVP1286"/>
      <c r="IVQ1286"/>
      <c r="IVR1286"/>
      <c r="IVS1286"/>
      <c r="IVT1286"/>
      <c r="IVU1286"/>
      <c r="IVV1286"/>
      <c r="IVW1286"/>
      <c r="IVX1286"/>
      <c r="IVY1286"/>
      <c r="IVZ1286"/>
      <c r="IWA1286"/>
      <c r="IWB1286"/>
      <c r="IWC1286"/>
      <c r="IWD1286"/>
      <c r="IWE1286"/>
      <c r="IWF1286"/>
      <c r="IWG1286"/>
      <c r="IWH1286"/>
      <c r="IWI1286"/>
      <c r="IWJ1286"/>
      <c r="IWK1286"/>
      <c r="IWL1286"/>
      <c r="IWM1286"/>
      <c r="IWN1286"/>
      <c r="IWO1286"/>
      <c r="IWP1286"/>
      <c r="IWQ1286"/>
      <c r="IWR1286"/>
      <c r="IWS1286"/>
      <c r="IWT1286"/>
      <c r="IWU1286"/>
      <c r="IWV1286"/>
      <c r="IWW1286"/>
      <c r="IWX1286"/>
      <c r="IWY1286"/>
      <c r="IWZ1286"/>
      <c r="IXA1286"/>
      <c r="IXB1286"/>
      <c r="IXC1286"/>
      <c r="IXD1286"/>
      <c r="IXE1286"/>
      <c r="IXF1286"/>
      <c r="IXG1286"/>
      <c r="IXH1286"/>
      <c r="IXI1286"/>
      <c r="IXJ1286"/>
      <c r="IXK1286"/>
      <c r="IXL1286"/>
      <c r="IXM1286"/>
      <c r="IXN1286"/>
      <c r="IXO1286"/>
      <c r="IXP1286"/>
      <c r="IXQ1286"/>
      <c r="IXR1286"/>
      <c r="IXS1286"/>
      <c r="IXT1286"/>
      <c r="IXU1286"/>
      <c r="IXV1286"/>
      <c r="IXW1286"/>
      <c r="IXX1286"/>
      <c r="IXY1286"/>
      <c r="IXZ1286"/>
      <c r="IYA1286"/>
      <c r="IYB1286"/>
      <c r="IYC1286"/>
      <c r="IYD1286"/>
      <c r="IYE1286"/>
      <c r="IYF1286"/>
      <c r="IYG1286"/>
      <c r="IYH1286"/>
      <c r="IYI1286"/>
      <c r="IYJ1286"/>
      <c r="IYK1286"/>
      <c r="IYL1286"/>
      <c r="IYM1286"/>
      <c r="IYN1286"/>
      <c r="IYO1286"/>
      <c r="IYP1286"/>
      <c r="IYQ1286"/>
      <c r="IYR1286"/>
      <c r="IYS1286"/>
      <c r="IYT1286"/>
      <c r="IYU1286"/>
      <c r="IYV1286"/>
      <c r="IYW1286"/>
      <c r="IYX1286"/>
      <c r="IYY1286"/>
      <c r="IYZ1286"/>
      <c r="IZA1286"/>
      <c r="IZB1286"/>
      <c r="IZC1286"/>
      <c r="IZD1286"/>
      <c r="IZE1286"/>
      <c r="IZF1286"/>
      <c r="IZG1286"/>
      <c r="IZH1286"/>
      <c r="IZI1286"/>
      <c r="IZJ1286"/>
      <c r="IZK1286"/>
      <c r="IZL1286"/>
      <c r="IZM1286"/>
      <c r="IZN1286"/>
      <c r="IZO1286"/>
      <c r="IZP1286"/>
      <c r="IZQ1286"/>
      <c r="IZR1286"/>
      <c r="IZS1286"/>
      <c r="IZT1286"/>
      <c r="IZU1286"/>
      <c r="IZV1286"/>
      <c r="IZW1286"/>
      <c r="IZX1286"/>
      <c r="IZY1286"/>
      <c r="IZZ1286"/>
      <c r="JAA1286"/>
      <c r="JAB1286"/>
      <c r="JAC1286"/>
      <c r="JAD1286"/>
      <c r="JAE1286"/>
      <c r="JAF1286"/>
      <c r="JAG1286"/>
      <c r="JAH1286"/>
      <c r="JAI1286"/>
      <c r="JAJ1286"/>
      <c r="JAK1286"/>
      <c r="JAL1286"/>
      <c r="JAM1286"/>
      <c r="JAN1286"/>
      <c r="JAO1286"/>
      <c r="JAP1286"/>
      <c r="JAQ1286"/>
      <c r="JAR1286"/>
      <c r="JAS1286"/>
      <c r="JAT1286"/>
      <c r="JAU1286"/>
      <c r="JAV1286"/>
      <c r="JAW1286"/>
      <c r="JAX1286"/>
      <c r="JAY1286"/>
      <c r="JAZ1286"/>
      <c r="JBA1286"/>
      <c r="JBB1286"/>
      <c r="JBC1286"/>
      <c r="JBD1286"/>
      <c r="JBE1286"/>
      <c r="JBF1286"/>
      <c r="JBG1286"/>
      <c r="JBH1286"/>
      <c r="JBI1286"/>
      <c r="JBJ1286"/>
      <c r="JBK1286"/>
      <c r="JBL1286"/>
      <c r="JBM1286"/>
      <c r="JBN1286"/>
      <c r="JBO1286"/>
      <c r="JBP1286"/>
      <c r="JBQ1286"/>
      <c r="JBR1286"/>
      <c r="JBS1286"/>
      <c r="JBT1286"/>
      <c r="JBU1286"/>
      <c r="JBV1286"/>
      <c r="JBW1286"/>
      <c r="JBX1286"/>
      <c r="JBY1286"/>
      <c r="JBZ1286"/>
      <c r="JCA1286"/>
      <c r="JCB1286"/>
      <c r="JCC1286"/>
      <c r="JCD1286"/>
      <c r="JCE1286"/>
      <c r="JCF1286"/>
      <c r="JCG1286"/>
      <c r="JCH1286"/>
      <c r="JCI1286"/>
      <c r="JCJ1286"/>
      <c r="JCK1286"/>
      <c r="JCL1286"/>
      <c r="JCM1286"/>
      <c r="JCN1286"/>
      <c r="JCO1286"/>
      <c r="JCP1286"/>
      <c r="JCQ1286"/>
      <c r="JCR1286"/>
      <c r="JCS1286"/>
      <c r="JCT1286"/>
      <c r="JCU1286"/>
      <c r="JCV1286"/>
      <c r="JCW1286"/>
      <c r="JCX1286"/>
      <c r="JCY1286"/>
      <c r="JCZ1286"/>
      <c r="JDA1286"/>
      <c r="JDB1286"/>
      <c r="JDC1286"/>
      <c r="JDD1286"/>
      <c r="JDE1286"/>
      <c r="JDF1286"/>
      <c r="JDG1286"/>
      <c r="JDH1286"/>
      <c r="JDI1286"/>
      <c r="JDJ1286"/>
      <c r="JDK1286"/>
      <c r="JDL1286"/>
      <c r="JDM1286"/>
      <c r="JDN1286"/>
      <c r="JDO1286"/>
      <c r="JDP1286"/>
      <c r="JDQ1286"/>
      <c r="JDR1286"/>
      <c r="JDS1286"/>
      <c r="JDT1286"/>
      <c r="JDU1286"/>
      <c r="JDV1286"/>
      <c r="JDW1286"/>
      <c r="JDX1286"/>
      <c r="JDY1286"/>
      <c r="JDZ1286"/>
      <c r="JEA1286"/>
      <c r="JEB1286"/>
      <c r="JEC1286"/>
      <c r="JED1286"/>
      <c r="JEE1286"/>
      <c r="JEF1286"/>
      <c r="JEG1286"/>
      <c r="JEH1286"/>
      <c r="JEI1286"/>
      <c r="JEJ1286"/>
      <c r="JEK1286"/>
      <c r="JEL1286"/>
      <c r="JEM1286"/>
      <c r="JEN1286"/>
      <c r="JEO1286"/>
      <c r="JEP1286"/>
      <c r="JEQ1286"/>
      <c r="JER1286"/>
      <c r="JES1286"/>
      <c r="JET1286"/>
      <c r="JEU1286"/>
      <c r="JEV1286"/>
      <c r="JEW1286"/>
      <c r="JEX1286"/>
      <c r="JEY1286"/>
      <c r="JEZ1286"/>
      <c r="JFA1286"/>
      <c r="JFB1286"/>
      <c r="JFC1286"/>
      <c r="JFD1286"/>
      <c r="JFE1286"/>
      <c r="JFF1286"/>
      <c r="JFG1286"/>
      <c r="JFH1286"/>
      <c r="JFI1286"/>
      <c r="JFJ1286"/>
      <c r="JFK1286"/>
      <c r="JFL1286"/>
      <c r="JFM1286"/>
      <c r="JFN1286"/>
      <c r="JFO1286"/>
      <c r="JFP1286"/>
      <c r="JFQ1286"/>
      <c r="JFR1286"/>
      <c r="JFS1286"/>
      <c r="JFT1286"/>
      <c r="JFU1286"/>
      <c r="JFV1286"/>
      <c r="JFW1286"/>
      <c r="JFX1286"/>
      <c r="JFY1286"/>
      <c r="JFZ1286"/>
      <c r="JGA1286"/>
      <c r="JGB1286"/>
      <c r="JGC1286"/>
      <c r="JGD1286"/>
      <c r="JGE1286"/>
      <c r="JGF1286"/>
      <c r="JGG1286"/>
      <c r="JGH1286"/>
      <c r="JGI1286"/>
      <c r="JGJ1286"/>
      <c r="JGK1286"/>
      <c r="JGL1286"/>
      <c r="JGM1286"/>
      <c r="JGN1286"/>
      <c r="JGO1286"/>
      <c r="JGP1286"/>
      <c r="JGQ1286"/>
      <c r="JGR1286"/>
      <c r="JGS1286"/>
      <c r="JGT1286"/>
      <c r="JGU1286"/>
      <c r="JGV1286"/>
      <c r="JGW1286"/>
      <c r="JGX1286"/>
      <c r="JGY1286"/>
      <c r="JGZ1286"/>
      <c r="JHA1286"/>
      <c r="JHB1286"/>
      <c r="JHC1286"/>
      <c r="JHD1286"/>
      <c r="JHE1286"/>
      <c r="JHF1286"/>
      <c r="JHG1286"/>
      <c r="JHH1286"/>
      <c r="JHI1286"/>
      <c r="JHJ1286"/>
      <c r="JHK1286"/>
      <c r="JHL1286"/>
      <c r="JHM1286"/>
      <c r="JHN1286"/>
      <c r="JHO1286"/>
      <c r="JHP1286"/>
      <c r="JHQ1286"/>
      <c r="JHR1286"/>
      <c r="JHS1286"/>
      <c r="JHT1286"/>
      <c r="JHU1286"/>
      <c r="JHV1286"/>
      <c r="JHW1286"/>
      <c r="JHX1286"/>
      <c r="JHY1286"/>
      <c r="JHZ1286"/>
      <c r="JIA1286"/>
      <c r="JIB1286"/>
      <c r="JIC1286"/>
      <c r="JID1286"/>
      <c r="JIE1286"/>
      <c r="JIF1286"/>
      <c r="JIG1286"/>
      <c r="JIH1286"/>
      <c r="JII1286"/>
      <c r="JIJ1286"/>
      <c r="JIK1286"/>
      <c r="JIL1286"/>
      <c r="JIM1286"/>
      <c r="JIN1286"/>
      <c r="JIO1286"/>
      <c r="JIP1286"/>
      <c r="JIQ1286"/>
      <c r="JIR1286"/>
      <c r="JIS1286"/>
      <c r="JIT1286"/>
      <c r="JIU1286"/>
      <c r="JIV1286"/>
      <c r="JIW1286"/>
      <c r="JIX1286"/>
      <c r="JIY1286"/>
      <c r="JIZ1286"/>
      <c r="JJA1286"/>
      <c r="JJB1286"/>
      <c r="JJC1286"/>
      <c r="JJD1286"/>
      <c r="JJE1286"/>
      <c r="JJF1286"/>
      <c r="JJG1286"/>
      <c r="JJH1286"/>
      <c r="JJI1286"/>
      <c r="JJJ1286"/>
      <c r="JJK1286"/>
      <c r="JJL1286"/>
      <c r="JJM1286"/>
      <c r="JJN1286"/>
      <c r="JJO1286"/>
      <c r="JJP1286"/>
      <c r="JJQ1286"/>
      <c r="JJR1286"/>
      <c r="JJS1286"/>
      <c r="JJT1286"/>
      <c r="JJU1286"/>
      <c r="JJV1286"/>
      <c r="JJW1286"/>
      <c r="JJX1286"/>
      <c r="JJY1286"/>
      <c r="JJZ1286"/>
      <c r="JKA1286"/>
      <c r="JKB1286"/>
      <c r="JKC1286"/>
      <c r="JKD1286"/>
      <c r="JKE1286"/>
      <c r="JKF1286"/>
      <c r="JKG1286"/>
      <c r="JKH1286"/>
      <c r="JKI1286"/>
      <c r="JKJ1286"/>
      <c r="JKK1286"/>
      <c r="JKL1286"/>
      <c r="JKM1286"/>
      <c r="JKN1286"/>
      <c r="JKO1286"/>
      <c r="JKP1286"/>
      <c r="JKQ1286"/>
      <c r="JKR1286"/>
      <c r="JKS1286"/>
      <c r="JKT1286"/>
      <c r="JKU1286"/>
      <c r="JKV1286"/>
      <c r="JKW1286"/>
      <c r="JKX1286"/>
      <c r="JKY1286"/>
      <c r="JKZ1286"/>
      <c r="JLA1286"/>
      <c r="JLB1286"/>
      <c r="JLC1286"/>
      <c r="JLD1286"/>
      <c r="JLE1286"/>
      <c r="JLF1286"/>
      <c r="JLG1286"/>
      <c r="JLH1286"/>
      <c r="JLI1286"/>
      <c r="JLJ1286"/>
      <c r="JLK1286"/>
      <c r="JLL1286"/>
      <c r="JLM1286"/>
      <c r="JLN1286"/>
      <c r="JLO1286"/>
      <c r="JLP1286"/>
      <c r="JLQ1286"/>
      <c r="JLR1286"/>
      <c r="JLS1286"/>
      <c r="JLT1286"/>
      <c r="JLU1286"/>
      <c r="JLV1286"/>
      <c r="JLW1286"/>
      <c r="JLX1286"/>
      <c r="JLY1286"/>
      <c r="JLZ1286"/>
      <c r="JMA1286"/>
      <c r="JMB1286"/>
      <c r="JMC1286"/>
      <c r="JMD1286"/>
      <c r="JME1286"/>
      <c r="JMF1286"/>
      <c r="JMG1286"/>
      <c r="JMH1286"/>
      <c r="JMI1286"/>
      <c r="JMJ1286"/>
      <c r="JMK1286"/>
      <c r="JML1286"/>
      <c r="JMM1286"/>
      <c r="JMN1286"/>
      <c r="JMO1286"/>
      <c r="JMP1286"/>
      <c r="JMQ1286"/>
      <c r="JMR1286"/>
      <c r="JMS1286"/>
      <c r="JMT1286"/>
      <c r="JMU1286"/>
      <c r="JMV1286"/>
      <c r="JMW1286"/>
      <c r="JMX1286"/>
      <c r="JMY1286"/>
      <c r="JMZ1286"/>
      <c r="JNA1286"/>
      <c r="JNB1286"/>
      <c r="JNC1286"/>
      <c r="JND1286"/>
      <c r="JNE1286"/>
      <c r="JNF1286"/>
      <c r="JNG1286"/>
      <c r="JNH1286"/>
      <c r="JNI1286"/>
      <c r="JNJ1286"/>
      <c r="JNK1286"/>
      <c r="JNL1286"/>
      <c r="JNM1286"/>
      <c r="JNN1286"/>
      <c r="JNO1286"/>
      <c r="JNP1286"/>
      <c r="JNQ1286"/>
      <c r="JNR1286"/>
      <c r="JNS1286"/>
      <c r="JNT1286"/>
      <c r="JNU1286"/>
      <c r="JNV1286"/>
      <c r="JNW1286"/>
      <c r="JNX1286"/>
      <c r="JNY1286"/>
      <c r="JNZ1286"/>
      <c r="JOA1286"/>
      <c r="JOB1286"/>
      <c r="JOC1286"/>
      <c r="JOD1286"/>
      <c r="JOE1286"/>
      <c r="JOF1286"/>
      <c r="JOG1286"/>
      <c r="JOH1286"/>
      <c r="JOI1286"/>
      <c r="JOJ1286"/>
      <c r="JOK1286"/>
      <c r="JOL1286"/>
      <c r="JOM1286"/>
      <c r="JON1286"/>
      <c r="JOO1286"/>
      <c r="JOP1286"/>
      <c r="JOQ1286"/>
      <c r="JOR1286"/>
      <c r="JOS1286"/>
      <c r="JOT1286"/>
      <c r="JOU1286"/>
      <c r="JOV1286"/>
      <c r="JOW1286"/>
      <c r="JOX1286"/>
      <c r="JOY1286"/>
      <c r="JOZ1286"/>
      <c r="JPA1286"/>
      <c r="JPB1286"/>
      <c r="JPC1286"/>
      <c r="JPD1286"/>
      <c r="JPE1286"/>
      <c r="JPF1286"/>
      <c r="JPG1286"/>
      <c r="JPH1286"/>
      <c r="JPI1286"/>
      <c r="JPJ1286"/>
      <c r="JPK1286"/>
      <c r="JPL1286"/>
      <c r="JPM1286"/>
      <c r="JPN1286"/>
      <c r="JPO1286"/>
      <c r="JPP1286"/>
      <c r="JPQ1286"/>
      <c r="JPR1286"/>
      <c r="JPS1286"/>
      <c r="JPT1286"/>
      <c r="JPU1286"/>
      <c r="JPV1286"/>
      <c r="JPW1286"/>
      <c r="JPX1286"/>
      <c r="JPY1286"/>
      <c r="JPZ1286"/>
      <c r="JQA1286"/>
      <c r="JQB1286"/>
      <c r="JQC1286"/>
      <c r="JQD1286"/>
      <c r="JQE1286"/>
      <c r="JQF1286"/>
      <c r="JQG1286"/>
      <c r="JQH1286"/>
      <c r="JQI1286"/>
      <c r="JQJ1286"/>
      <c r="JQK1286"/>
      <c r="JQL1286"/>
      <c r="JQM1286"/>
      <c r="JQN1286"/>
      <c r="JQO1286"/>
      <c r="JQP1286"/>
      <c r="JQQ1286"/>
      <c r="JQR1286"/>
      <c r="JQS1286"/>
      <c r="JQT1286"/>
      <c r="JQU1286"/>
      <c r="JQV1286"/>
      <c r="JQW1286"/>
      <c r="JQX1286"/>
      <c r="JQY1286"/>
      <c r="JQZ1286"/>
      <c r="JRA1286"/>
      <c r="JRB1286"/>
      <c r="JRC1286"/>
      <c r="JRD1286"/>
      <c r="JRE1286"/>
      <c r="JRF1286"/>
      <c r="JRG1286"/>
      <c r="JRH1286"/>
      <c r="JRI1286"/>
      <c r="JRJ1286"/>
      <c r="JRK1286"/>
      <c r="JRL1286"/>
      <c r="JRM1286"/>
      <c r="JRN1286"/>
      <c r="JRO1286"/>
      <c r="JRP1286"/>
      <c r="JRQ1286"/>
      <c r="JRR1286"/>
      <c r="JRS1286"/>
      <c r="JRT1286"/>
      <c r="JRU1286"/>
      <c r="JRV1286"/>
      <c r="JRW1286"/>
      <c r="JRX1286"/>
      <c r="JRY1286"/>
      <c r="JRZ1286"/>
      <c r="JSA1286"/>
      <c r="JSB1286"/>
      <c r="JSC1286"/>
      <c r="JSD1286"/>
      <c r="JSE1286"/>
      <c r="JSF1286"/>
      <c r="JSG1286"/>
      <c r="JSH1286"/>
      <c r="JSI1286"/>
      <c r="JSJ1286"/>
      <c r="JSK1286"/>
      <c r="JSL1286"/>
      <c r="JSM1286"/>
      <c r="JSN1286"/>
      <c r="JSO1286"/>
      <c r="JSP1286"/>
      <c r="JSQ1286"/>
      <c r="JSR1286"/>
      <c r="JSS1286"/>
      <c r="JST1286"/>
      <c r="JSU1286"/>
      <c r="JSV1286"/>
      <c r="JSW1286"/>
      <c r="JSX1286"/>
      <c r="JSY1286"/>
      <c r="JSZ1286"/>
      <c r="JTA1286"/>
      <c r="JTB1286"/>
      <c r="JTC1286"/>
      <c r="JTD1286"/>
      <c r="JTE1286"/>
      <c r="JTF1286"/>
      <c r="JTG1286"/>
      <c r="JTH1286"/>
      <c r="JTI1286"/>
      <c r="JTJ1286"/>
      <c r="JTK1286"/>
      <c r="JTL1286"/>
      <c r="JTM1286"/>
      <c r="JTN1286"/>
      <c r="JTO1286"/>
      <c r="JTP1286"/>
      <c r="JTQ1286"/>
      <c r="JTR1286"/>
      <c r="JTS1286"/>
      <c r="JTT1286"/>
      <c r="JTU1286"/>
      <c r="JTV1286"/>
      <c r="JTW1286"/>
      <c r="JTX1286"/>
      <c r="JTY1286"/>
      <c r="JTZ1286"/>
      <c r="JUA1286"/>
      <c r="JUB1286"/>
      <c r="JUC1286"/>
      <c r="JUD1286"/>
      <c r="JUE1286"/>
      <c r="JUF1286"/>
      <c r="JUG1286"/>
      <c r="JUH1286"/>
      <c r="JUI1286"/>
      <c r="JUJ1286"/>
      <c r="JUK1286"/>
      <c r="JUL1286"/>
      <c r="JUM1286"/>
      <c r="JUN1286"/>
      <c r="JUO1286"/>
      <c r="JUP1286"/>
      <c r="JUQ1286"/>
      <c r="JUR1286"/>
      <c r="JUS1286"/>
      <c r="JUT1286"/>
      <c r="JUU1286"/>
      <c r="JUV1286"/>
      <c r="JUW1286"/>
      <c r="JUX1286"/>
      <c r="JUY1286"/>
      <c r="JUZ1286"/>
      <c r="JVA1286"/>
      <c r="JVB1286"/>
      <c r="JVC1286"/>
      <c r="JVD1286"/>
      <c r="JVE1286"/>
      <c r="JVF1286"/>
      <c r="JVG1286"/>
      <c r="JVH1286"/>
      <c r="JVI1286"/>
      <c r="JVJ1286"/>
      <c r="JVK1286"/>
      <c r="JVL1286"/>
      <c r="JVM1286"/>
      <c r="JVN1286"/>
      <c r="JVO1286"/>
      <c r="JVP1286"/>
      <c r="JVQ1286"/>
      <c r="JVR1286"/>
      <c r="JVS1286"/>
      <c r="JVT1286"/>
      <c r="JVU1286"/>
      <c r="JVV1286"/>
      <c r="JVW1286"/>
      <c r="JVX1286"/>
      <c r="JVY1286"/>
      <c r="JVZ1286"/>
      <c r="JWA1286"/>
      <c r="JWB1286"/>
      <c r="JWC1286"/>
      <c r="JWD1286"/>
      <c r="JWE1286"/>
      <c r="JWF1286"/>
      <c r="JWG1286"/>
      <c r="JWH1286"/>
      <c r="JWI1286"/>
      <c r="JWJ1286"/>
      <c r="JWK1286"/>
      <c r="JWL1286"/>
      <c r="JWM1286"/>
      <c r="JWN1286"/>
      <c r="JWO1286"/>
      <c r="JWP1286"/>
      <c r="JWQ1286"/>
      <c r="JWR1286"/>
      <c r="JWS1286"/>
      <c r="JWT1286"/>
      <c r="JWU1286"/>
      <c r="JWV1286"/>
      <c r="JWW1286"/>
      <c r="JWX1286"/>
      <c r="JWY1286"/>
      <c r="JWZ1286"/>
      <c r="JXA1286"/>
      <c r="JXB1286"/>
      <c r="JXC1286"/>
      <c r="JXD1286"/>
      <c r="JXE1286"/>
      <c r="JXF1286"/>
      <c r="JXG1286"/>
      <c r="JXH1286"/>
      <c r="JXI1286"/>
      <c r="JXJ1286"/>
      <c r="JXK1286"/>
      <c r="JXL1286"/>
      <c r="JXM1286"/>
      <c r="JXN1286"/>
      <c r="JXO1286"/>
      <c r="JXP1286"/>
      <c r="JXQ1286"/>
      <c r="JXR1286"/>
      <c r="JXS1286"/>
      <c r="JXT1286"/>
      <c r="JXU1286"/>
      <c r="JXV1286"/>
      <c r="JXW1286"/>
      <c r="JXX1286"/>
      <c r="JXY1286"/>
      <c r="JXZ1286"/>
      <c r="JYA1286"/>
      <c r="JYB1286"/>
      <c r="JYC1286"/>
      <c r="JYD1286"/>
      <c r="JYE1286"/>
      <c r="JYF1286"/>
      <c r="JYG1286"/>
      <c r="JYH1286"/>
      <c r="JYI1286"/>
      <c r="JYJ1286"/>
      <c r="JYK1286"/>
      <c r="JYL1286"/>
      <c r="JYM1286"/>
      <c r="JYN1286"/>
      <c r="JYO1286"/>
      <c r="JYP1286"/>
      <c r="JYQ1286"/>
      <c r="JYR1286"/>
      <c r="JYS1286"/>
      <c r="JYT1286"/>
      <c r="JYU1286"/>
      <c r="JYV1286"/>
      <c r="JYW1286"/>
      <c r="JYX1286"/>
      <c r="JYY1286"/>
      <c r="JYZ1286"/>
      <c r="JZA1286"/>
      <c r="JZB1286"/>
      <c r="JZC1286"/>
      <c r="JZD1286"/>
      <c r="JZE1286"/>
      <c r="JZF1286"/>
      <c r="JZG1286"/>
      <c r="JZH1286"/>
      <c r="JZI1286"/>
      <c r="JZJ1286"/>
      <c r="JZK1286"/>
      <c r="JZL1286"/>
      <c r="JZM1286"/>
      <c r="JZN1286"/>
      <c r="JZO1286"/>
      <c r="JZP1286"/>
      <c r="JZQ1286"/>
      <c r="JZR1286"/>
      <c r="JZS1286"/>
      <c r="JZT1286"/>
      <c r="JZU1286"/>
      <c r="JZV1286"/>
      <c r="JZW1286"/>
      <c r="JZX1286"/>
      <c r="JZY1286"/>
      <c r="JZZ1286"/>
      <c r="KAA1286"/>
      <c r="KAB1286"/>
      <c r="KAC1286"/>
      <c r="KAD1286"/>
      <c r="KAE1286"/>
      <c r="KAF1286"/>
      <c r="KAG1286"/>
      <c r="KAH1286"/>
      <c r="KAI1286"/>
      <c r="KAJ1286"/>
      <c r="KAK1286"/>
      <c r="KAL1286"/>
      <c r="KAM1286"/>
      <c r="KAN1286"/>
      <c r="KAO1286"/>
      <c r="KAP1286"/>
      <c r="KAQ1286"/>
      <c r="KAR1286"/>
      <c r="KAS1286"/>
      <c r="KAT1286"/>
      <c r="KAU1286"/>
      <c r="KAV1286"/>
      <c r="KAW1286"/>
      <c r="KAX1286"/>
      <c r="KAY1286"/>
      <c r="KAZ1286"/>
      <c r="KBA1286"/>
      <c r="KBB1286"/>
      <c r="KBC1286"/>
      <c r="KBD1286"/>
      <c r="KBE1286"/>
      <c r="KBF1286"/>
      <c r="KBG1286"/>
      <c r="KBH1286"/>
      <c r="KBI1286"/>
      <c r="KBJ1286"/>
      <c r="KBK1286"/>
      <c r="KBL1286"/>
      <c r="KBM1286"/>
      <c r="KBN1286"/>
      <c r="KBO1286"/>
      <c r="KBP1286"/>
      <c r="KBQ1286"/>
      <c r="KBR1286"/>
      <c r="KBS1286"/>
      <c r="KBT1286"/>
      <c r="KBU1286"/>
      <c r="KBV1286"/>
      <c r="KBW1286"/>
      <c r="KBX1286"/>
      <c r="KBY1286"/>
      <c r="KBZ1286"/>
      <c r="KCA1286"/>
      <c r="KCB1286"/>
      <c r="KCC1286"/>
      <c r="KCD1286"/>
      <c r="KCE1286"/>
      <c r="KCF1286"/>
      <c r="KCG1286"/>
      <c r="KCH1286"/>
      <c r="KCI1286"/>
      <c r="KCJ1286"/>
      <c r="KCK1286"/>
      <c r="KCL1286"/>
      <c r="KCM1286"/>
      <c r="KCN1286"/>
      <c r="KCO1286"/>
      <c r="KCP1286"/>
      <c r="KCQ1286"/>
      <c r="KCR1286"/>
      <c r="KCS1286"/>
      <c r="KCT1286"/>
      <c r="KCU1286"/>
      <c r="KCV1286"/>
      <c r="KCW1286"/>
      <c r="KCX1286"/>
      <c r="KCY1286"/>
      <c r="KCZ1286"/>
      <c r="KDA1286"/>
      <c r="KDB1286"/>
      <c r="KDC1286"/>
      <c r="KDD1286"/>
      <c r="KDE1286"/>
      <c r="KDF1286"/>
      <c r="KDG1286"/>
      <c r="KDH1286"/>
      <c r="KDI1286"/>
      <c r="KDJ1286"/>
      <c r="KDK1286"/>
      <c r="KDL1286"/>
      <c r="KDM1286"/>
      <c r="KDN1286"/>
      <c r="KDO1286"/>
      <c r="KDP1286"/>
      <c r="KDQ1286"/>
      <c r="KDR1286"/>
      <c r="KDS1286"/>
      <c r="KDT1286"/>
      <c r="KDU1286"/>
      <c r="KDV1286"/>
      <c r="KDW1286"/>
      <c r="KDX1286"/>
      <c r="KDY1286"/>
      <c r="KDZ1286"/>
      <c r="KEA1286"/>
      <c r="KEB1286"/>
      <c r="KEC1286"/>
      <c r="KED1286"/>
      <c r="KEE1286"/>
      <c r="KEF1286"/>
      <c r="KEG1286"/>
      <c r="KEH1286"/>
      <c r="KEI1286"/>
      <c r="KEJ1286"/>
      <c r="KEK1286"/>
      <c r="KEL1286"/>
      <c r="KEM1286"/>
      <c r="KEN1286"/>
      <c r="KEO1286"/>
      <c r="KEP1286"/>
      <c r="KEQ1286"/>
      <c r="KER1286"/>
      <c r="KES1286"/>
      <c r="KET1286"/>
      <c r="KEU1286"/>
      <c r="KEV1286"/>
      <c r="KEW1286"/>
      <c r="KEX1286"/>
      <c r="KEY1286"/>
      <c r="KEZ1286"/>
      <c r="KFA1286"/>
      <c r="KFB1286"/>
      <c r="KFC1286"/>
      <c r="KFD1286"/>
      <c r="KFE1286"/>
      <c r="KFF1286"/>
      <c r="KFG1286"/>
      <c r="KFH1286"/>
      <c r="KFI1286"/>
      <c r="KFJ1286"/>
      <c r="KFK1286"/>
      <c r="KFL1286"/>
      <c r="KFM1286"/>
      <c r="KFN1286"/>
      <c r="KFO1286"/>
      <c r="KFP1286"/>
      <c r="KFQ1286"/>
      <c r="KFR1286"/>
      <c r="KFS1286"/>
      <c r="KFT1286"/>
      <c r="KFU1286"/>
      <c r="KFV1286"/>
      <c r="KFW1286"/>
      <c r="KFX1286"/>
      <c r="KFY1286"/>
      <c r="KFZ1286"/>
      <c r="KGA1286"/>
      <c r="KGB1286"/>
      <c r="KGC1286"/>
      <c r="KGD1286"/>
      <c r="KGE1286"/>
      <c r="KGF1286"/>
      <c r="KGG1286"/>
      <c r="KGH1286"/>
      <c r="KGI1286"/>
      <c r="KGJ1286"/>
      <c r="KGK1286"/>
      <c r="KGL1286"/>
      <c r="KGM1286"/>
      <c r="KGN1286"/>
      <c r="KGO1286"/>
      <c r="KGP1286"/>
      <c r="KGQ1286"/>
      <c r="KGR1286"/>
      <c r="KGS1286"/>
      <c r="KGT1286"/>
      <c r="KGU1286"/>
      <c r="KGV1286"/>
      <c r="KGW1286"/>
      <c r="KGX1286"/>
      <c r="KGY1286"/>
      <c r="KGZ1286"/>
      <c r="KHA1286"/>
      <c r="KHB1286"/>
      <c r="KHC1286"/>
      <c r="KHD1286"/>
      <c r="KHE1286"/>
      <c r="KHF1286"/>
      <c r="KHG1286"/>
      <c r="KHH1286"/>
      <c r="KHI1286"/>
      <c r="KHJ1286"/>
      <c r="KHK1286"/>
      <c r="KHL1286"/>
      <c r="KHM1286"/>
      <c r="KHN1286"/>
      <c r="KHO1286"/>
      <c r="KHP1286"/>
      <c r="KHQ1286"/>
      <c r="KHR1286"/>
      <c r="KHS1286"/>
      <c r="KHT1286"/>
      <c r="KHU1286"/>
      <c r="KHV1286"/>
      <c r="KHW1286"/>
      <c r="KHX1286"/>
      <c r="KHY1286"/>
      <c r="KHZ1286"/>
      <c r="KIA1286"/>
      <c r="KIB1286"/>
      <c r="KIC1286"/>
      <c r="KID1286"/>
      <c r="KIE1286"/>
      <c r="KIF1286"/>
      <c r="KIG1286"/>
      <c r="KIH1286"/>
      <c r="KII1286"/>
      <c r="KIJ1286"/>
      <c r="KIK1286"/>
      <c r="KIL1286"/>
      <c r="KIM1286"/>
      <c r="KIN1286"/>
      <c r="KIO1286"/>
      <c r="KIP1286"/>
      <c r="KIQ1286"/>
      <c r="KIR1286"/>
      <c r="KIS1286"/>
      <c r="KIT1286"/>
      <c r="KIU1286"/>
      <c r="KIV1286"/>
      <c r="KIW1286"/>
      <c r="KIX1286"/>
      <c r="KIY1286"/>
      <c r="KIZ1286"/>
      <c r="KJA1286"/>
      <c r="KJB1286"/>
      <c r="KJC1286"/>
      <c r="KJD1286"/>
      <c r="KJE1286"/>
      <c r="KJF1286"/>
      <c r="KJG1286"/>
      <c r="KJH1286"/>
      <c r="KJI1286"/>
      <c r="KJJ1286"/>
      <c r="KJK1286"/>
      <c r="KJL1286"/>
      <c r="KJM1286"/>
      <c r="KJN1286"/>
      <c r="KJO1286"/>
      <c r="KJP1286"/>
      <c r="KJQ1286"/>
      <c r="KJR1286"/>
      <c r="KJS1286"/>
      <c r="KJT1286"/>
      <c r="KJU1286"/>
      <c r="KJV1286"/>
      <c r="KJW1286"/>
      <c r="KJX1286"/>
      <c r="KJY1286"/>
      <c r="KJZ1286"/>
      <c r="KKA1286"/>
      <c r="KKB1286"/>
      <c r="KKC1286"/>
      <c r="KKD1286"/>
      <c r="KKE1286"/>
      <c r="KKF1286"/>
      <c r="KKG1286"/>
      <c r="KKH1286"/>
      <c r="KKI1286"/>
      <c r="KKJ1286"/>
      <c r="KKK1286"/>
      <c r="KKL1286"/>
      <c r="KKM1286"/>
      <c r="KKN1286"/>
      <c r="KKO1286"/>
      <c r="KKP1286"/>
      <c r="KKQ1286"/>
      <c r="KKR1286"/>
      <c r="KKS1286"/>
      <c r="KKT1286"/>
      <c r="KKU1286"/>
      <c r="KKV1286"/>
      <c r="KKW1286"/>
      <c r="KKX1286"/>
      <c r="KKY1286"/>
      <c r="KKZ1286"/>
      <c r="KLA1286"/>
      <c r="KLB1286"/>
      <c r="KLC1286"/>
      <c r="KLD1286"/>
      <c r="KLE1286"/>
      <c r="KLF1286"/>
      <c r="KLG1286"/>
      <c r="KLH1286"/>
      <c r="KLI1286"/>
      <c r="KLJ1286"/>
      <c r="KLK1286"/>
      <c r="KLL1286"/>
      <c r="KLM1286"/>
      <c r="KLN1286"/>
      <c r="KLO1286"/>
      <c r="KLP1286"/>
      <c r="KLQ1286"/>
      <c r="KLR1286"/>
      <c r="KLS1286"/>
      <c r="KLT1286"/>
      <c r="KLU1286"/>
      <c r="KLV1286"/>
      <c r="KLW1286"/>
      <c r="KLX1286"/>
      <c r="KLY1286"/>
      <c r="KLZ1286"/>
      <c r="KMA1286"/>
      <c r="KMB1286"/>
      <c r="KMC1286"/>
      <c r="KMD1286"/>
      <c r="KME1286"/>
      <c r="KMF1286"/>
      <c r="KMG1286"/>
      <c r="KMH1286"/>
      <c r="KMI1286"/>
      <c r="KMJ1286"/>
      <c r="KMK1286"/>
      <c r="KML1286"/>
      <c r="KMM1286"/>
      <c r="KMN1286"/>
      <c r="KMO1286"/>
      <c r="KMP1286"/>
      <c r="KMQ1286"/>
      <c r="KMR1286"/>
      <c r="KMS1286"/>
      <c r="KMT1286"/>
      <c r="KMU1286"/>
      <c r="KMV1286"/>
      <c r="KMW1286"/>
      <c r="KMX1286"/>
      <c r="KMY1286"/>
      <c r="KMZ1286"/>
      <c r="KNA1286"/>
      <c r="KNB1286"/>
      <c r="KNC1286"/>
      <c r="KND1286"/>
      <c r="KNE1286"/>
      <c r="KNF1286"/>
      <c r="KNG1286"/>
      <c r="KNH1286"/>
      <c r="KNI1286"/>
      <c r="KNJ1286"/>
      <c r="KNK1286"/>
      <c r="KNL1286"/>
      <c r="KNM1286"/>
      <c r="KNN1286"/>
      <c r="KNO1286"/>
      <c r="KNP1286"/>
      <c r="KNQ1286"/>
      <c r="KNR1286"/>
      <c r="KNS1286"/>
      <c r="KNT1286"/>
      <c r="KNU1286"/>
      <c r="KNV1286"/>
      <c r="KNW1286"/>
      <c r="KNX1286"/>
      <c r="KNY1286"/>
      <c r="KNZ1286"/>
      <c r="KOA1286"/>
      <c r="KOB1286"/>
      <c r="KOC1286"/>
      <c r="KOD1286"/>
      <c r="KOE1286"/>
      <c r="KOF1286"/>
      <c r="KOG1286"/>
      <c r="KOH1286"/>
      <c r="KOI1286"/>
      <c r="KOJ1286"/>
      <c r="KOK1286"/>
      <c r="KOL1286"/>
      <c r="KOM1286"/>
      <c r="KON1286"/>
      <c r="KOO1286"/>
      <c r="KOP1286"/>
      <c r="KOQ1286"/>
      <c r="KOR1286"/>
      <c r="KOS1286"/>
      <c r="KOT1286"/>
      <c r="KOU1286"/>
      <c r="KOV1286"/>
      <c r="KOW1286"/>
      <c r="KOX1286"/>
      <c r="KOY1286"/>
      <c r="KOZ1286"/>
      <c r="KPA1286"/>
      <c r="KPB1286"/>
      <c r="KPC1286"/>
      <c r="KPD1286"/>
      <c r="KPE1286"/>
      <c r="KPF1286"/>
      <c r="KPG1286"/>
      <c r="KPH1286"/>
      <c r="KPI1286"/>
      <c r="KPJ1286"/>
      <c r="KPK1286"/>
      <c r="KPL1286"/>
      <c r="KPM1286"/>
      <c r="KPN1286"/>
      <c r="KPO1286"/>
      <c r="KPP1286"/>
      <c r="KPQ1286"/>
      <c r="KPR1286"/>
      <c r="KPS1286"/>
      <c r="KPT1286"/>
      <c r="KPU1286"/>
      <c r="KPV1286"/>
      <c r="KPW1286"/>
      <c r="KPX1286"/>
      <c r="KPY1286"/>
      <c r="KPZ1286"/>
      <c r="KQA1286"/>
      <c r="KQB1286"/>
      <c r="KQC1286"/>
      <c r="KQD1286"/>
      <c r="KQE1286"/>
      <c r="KQF1286"/>
      <c r="KQG1286"/>
      <c r="KQH1286"/>
      <c r="KQI1286"/>
      <c r="KQJ1286"/>
      <c r="KQK1286"/>
      <c r="KQL1286"/>
      <c r="KQM1286"/>
      <c r="KQN1286"/>
      <c r="KQO1286"/>
      <c r="KQP1286"/>
      <c r="KQQ1286"/>
      <c r="KQR1286"/>
      <c r="KQS1286"/>
      <c r="KQT1286"/>
      <c r="KQU1286"/>
      <c r="KQV1286"/>
      <c r="KQW1286"/>
      <c r="KQX1286"/>
      <c r="KQY1286"/>
      <c r="KQZ1286"/>
      <c r="KRA1286"/>
      <c r="KRB1286"/>
      <c r="KRC1286"/>
      <c r="KRD1286"/>
      <c r="KRE1286"/>
      <c r="KRF1286"/>
      <c r="KRG1286"/>
      <c r="KRH1286"/>
      <c r="KRI1286"/>
      <c r="KRJ1286"/>
      <c r="KRK1286"/>
      <c r="KRL1286"/>
      <c r="KRM1286"/>
      <c r="KRN1286"/>
      <c r="KRO1286"/>
      <c r="KRP1286"/>
      <c r="KRQ1286"/>
      <c r="KRR1286"/>
      <c r="KRS1286"/>
      <c r="KRT1286"/>
      <c r="KRU1286"/>
      <c r="KRV1286"/>
      <c r="KRW1286"/>
      <c r="KRX1286"/>
      <c r="KRY1286"/>
      <c r="KRZ1286"/>
      <c r="KSA1286"/>
      <c r="KSB1286"/>
      <c r="KSC1286"/>
      <c r="KSD1286"/>
      <c r="KSE1286"/>
      <c r="KSF1286"/>
      <c r="KSG1286"/>
      <c r="KSH1286"/>
      <c r="KSI1286"/>
      <c r="KSJ1286"/>
      <c r="KSK1286"/>
      <c r="KSL1286"/>
      <c r="KSM1286"/>
      <c r="KSN1286"/>
      <c r="KSO1286"/>
      <c r="KSP1286"/>
      <c r="KSQ1286"/>
      <c r="KSR1286"/>
      <c r="KSS1286"/>
      <c r="KST1286"/>
      <c r="KSU1286"/>
      <c r="KSV1286"/>
      <c r="KSW1286"/>
      <c r="KSX1286"/>
      <c r="KSY1286"/>
      <c r="KSZ1286"/>
      <c r="KTA1286"/>
      <c r="KTB1286"/>
      <c r="KTC1286"/>
      <c r="KTD1286"/>
      <c r="KTE1286"/>
      <c r="KTF1286"/>
      <c r="KTG1286"/>
      <c r="KTH1286"/>
      <c r="KTI1286"/>
      <c r="KTJ1286"/>
      <c r="KTK1286"/>
      <c r="KTL1286"/>
      <c r="KTM1286"/>
      <c r="KTN1286"/>
      <c r="KTO1286"/>
      <c r="KTP1286"/>
      <c r="KTQ1286"/>
      <c r="KTR1286"/>
      <c r="KTS1286"/>
      <c r="KTT1286"/>
      <c r="KTU1286"/>
      <c r="KTV1286"/>
      <c r="KTW1286"/>
      <c r="KTX1286"/>
      <c r="KTY1286"/>
      <c r="KTZ1286"/>
      <c r="KUA1286"/>
      <c r="KUB1286"/>
      <c r="KUC1286"/>
      <c r="KUD1286"/>
      <c r="KUE1286"/>
      <c r="KUF1286"/>
      <c r="KUG1286"/>
      <c r="KUH1286"/>
      <c r="KUI1286"/>
      <c r="KUJ1286"/>
      <c r="KUK1286"/>
      <c r="KUL1286"/>
      <c r="KUM1286"/>
      <c r="KUN1286"/>
      <c r="KUO1286"/>
      <c r="KUP1286"/>
      <c r="KUQ1286"/>
      <c r="KUR1286"/>
      <c r="KUS1286"/>
      <c r="KUT1286"/>
      <c r="KUU1286"/>
      <c r="KUV1286"/>
      <c r="KUW1286"/>
      <c r="KUX1286"/>
      <c r="KUY1286"/>
      <c r="KUZ1286"/>
      <c r="KVA1286"/>
      <c r="KVB1286"/>
      <c r="KVC1286"/>
      <c r="KVD1286"/>
      <c r="KVE1286"/>
      <c r="KVF1286"/>
      <c r="KVG1286"/>
      <c r="KVH1286"/>
      <c r="KVI1286"/>
      <c r="KVJ1286"/>
      <c r="KVK1286"/>
      <c r="KVL1286"/>
      <c r="KVM1286"/>
      <c r="KVN1286"/>
      <c r="KVO1286"/>
      <c r="KVP1286"/>
      <c r="KVQ1286"/>
      <c r="KVR1286"/>
      <c r="KVS1286"/>
      <c r="KVT1286"/>
      <c r="KVU1286"/>
      <c r="KVV1286"/>
      <c r="KVW1286"/>
      <c r="KVX1286"/>
      <c r="KVY1286"/>
      <c r="KVZ1286"/>
      <c r="KWA1286"/>
      <c r="KWB1286"/>
      <c r="KWC1286"/>
      <c r="KWD1286"/>
      <c r="KWE1286"/>
      <c r="KWF1286"/>
      <c r="KWG1286"/>
      <c r="KWH1286"/>
      <c r="KWI1286"/>
      <c r="KWJ1286"/>
      <c r="KWK1286"/>
      <c r="KWL1286"/>
      <c r="KWM1286"/>
      <c r="KWN1286"/>
      <c r="KWO1286"/>
      <c r="KWP1286"/>
      <c r="KWQ1286"/>
      <c r="KWR1286"/>
      <c r="KWS1286"/>
      <c r="KWT1286"/>
      <c r="KWU1286"/>
      <c r="KWV1286"/>
      <c r="KWW1286"/>
      <c r="KWX1286"/>
      <c r="KWY1286"/>
      <c r="KWZ1286"/>
      <c r="KXA1286"/>
      <c r="KXB1286"/>
      <c r="KXC1286"/>
      <c r="KXD1286"/>
      <c r="KXE1286"/>
      <c r="KXF1286"/>
      <c r="KXG1286"/>
      <c r="KXH1286"/>
      <c r="KXI1286"/>
      <c r="KXJ1286"/>
      <c r="KXK1286"/>
      <c r="KXL1286"/>
      <c r="KXM1286"/>
      <c r="KXN1286"/>
      <c r="KXO1286"/>
      <c r="KXP1286"/>
      <c r="KXQ1286"/>
      <c r="KXR1286"/>
      <c r="KXS1286"/>
      <c r="KXT1286"/>
      <c r="KXU1286"/>
      <c r="KXV1286"/>
      <c r="KXW1286"/>
      <c r="KXX1286"/>
      <c r="KXY1286"/>
      <c r="KXZ1286"/>
      <c r="KYA1286"/>
      <c r="KYB1286"/>
      <c r="KYC1286"/>
      <c r="KYD1286"/>
      <c r="KYE1286"/>
      <c r="KYF1286"/>
      <c r="KYG1286"/>
      <c r="KYH1286"/>
      <c r="KYI1286"/>
      <c r="KYJ1286"/>
      <c r="KYK1286"/>
      <c r="KYL1286"/>
      <c r="KYM1286"/>
      <c r="KYN1286"/>
      <c r="KYO1286"/>
      <c r="KYP1286"/>
      <c r="KYQ1286"/>
      <c r="KYR1286"/>
      <c r="KYS1286"/>
      <c r="KYT1286"/>
      <c r="KYU1286"/>
      <c r="KYV1286"/>
      <c r="KYW1286"/>
      <c r="KYX1286"/>
      <c r="KYY1286"/>
      <c r="KYZ1286"/>
      <c r="KZA1286"/>
      <c r="KZB1286"/>
      <c r="KZC1286"/>
      <c r="KZD1286"/>
      <c r="KZE1286"/>
      <c r="KZF1286"/>
      <c r="KZG1286"/>
      <c r="KZH1286"/>
      <c r="KZI1286"/>
      <c r="KZJ1286"/>
      <c r="KZK1286"/>
      <c r="KZL1286"/>
      <c r="KZM1286"/>
      <c r="KZN1286"/>
      <c r="KZO1286"/>
      <c r="KZP1286"/>
      <c r="KZQ1286"/>
      <c r="KZR1286"/>
      <c r="KZS1286"/>
      <c r="KZT1286"/>
      <c r="KZU1286"/>
      <c r="KZV1286"/>
      <c r="KZW1286"/>
      <c r="KZX1286"/>
      <c r="KZY1286"/>
      <c r="KZZ1286"/>
      <c r="LAA1286"/>
      <c r="LAB1286"/>
      <c r="LAC1286"/>
      <c r="LAD1286"/>
      <c r="LAE1286"/>
      <c r="LAF1286"/>
      <c r="LAG1286"/>
      <c r="LAH1286"/>
      <c r="LAI1286"/>
      <c r="LAJ1286"/>
      <c r="LAK1286"/>
      <c r="LAL1286"/>
      <c r="LAM1286"/>
      <c r="LAN1286"/>
      <c r="LAO1286"/>
      <c r="LAP1286"/>
      <c r="LAQ1286"/>
      <c r="LAR1286"/>
      <c r="LAS1286"/>
      <c r="LAT1286"/>
      <c r="LAU1286"/>
      <c r="LAV1286"/>
      <c r="LAW1286"/>
      <c r="LAX1286"/>
      <c r="LAY1286"/>
      <c r="LAZ1286"/>
      <c r="LBA1286"/>
      <c r="LBB1286"/>
      <c r="LBC1286"/>
      <c r="LBD1286"/>
      <c r="LBE1286"/>
      <c r="LBF1286"/>
      <c r="LBG1286"/>
      <c r="LBH1286"/>
      <c r="LBI1286"/>
      <c r="LBJ1286"/>
      <c r="LBK1286"/>
      <c r="LBL1286"/>
      <c r="LBM1286"/>
      <c r="LBN1286"/>
      <c r="LBO1286"/>
      <c r="LBP1286"/>
      <c r="LBQ1286"/>
      <c r="LBR1286"/>
      <c r="LBS1286"/>
      <c r="LBT1286"/>
      <c r="LBU1286"/>
      <c r="LBV1286"/>
      <c r="LBW1286"/>
      <c r="LBX1286"/>
      <c r="LBY1286"/>
      <c r="LBZ1286"/>
      <c r="LCA1286"/>
      <c r="LCB1286"/>
      <c r="LCC1286"/>
      <c r="LCD1286"/>
      <c r="LCE1286"/>
      <c r="LCF1286"/>
      <c r="LCG1286"/>
      <c r="LCH1286"/>
      <c r="LCI1286"/>
      <c r="LCJ1286"/>
      <c r="LCK1286"/>
      <c r="LCL1286"/>
      <c r="LCM1286"/>
      <c r="LCN1286"/>
      <c r="LCO1286"/>
      <c r="LCP1286"/>
      <c r="LCQ1286"/>
      <c r="LCR1286"/>
      <c r="LCS1286"/>
      <c r="LCT1286"/>
      <c r="LCU1286"/>
      <c r="LCV1286"/>
      <c r="LCW1286"/>
      <c r="LCX1286"/>
      <c r="LCY1286"/>
      <c r="LCZ1286"/>
      <c r="LDA1286"/>
      <c r="LDB1286"/>
      <c r="LDC1286"/>
      <c r="LDD1286"/>
      <c r="LDE1286"/>
      <c r="LDF1286"/>
      <c r="LDG1286"/>
      <c r="LDH1286"/>
      <c r="LDI1286"/>
      <c r="LDJ1286"/>
      <c r="LDK1286"/>
      <c r="LDL1286"/>
      <c r="LDM1286"/>
      <c r="LDN1286"/>
      <c r="LDO1286"/>
      <c r="LDP1286"/>
      <c r="LDQ1286"/>
      <c r="LDR1286"/>
      <c r="LDS1286"/>
      <c r="LDT1286"/>
      <c r="LDU1286"/>
      <c r="LDV1286"/>
      <c r="LDW1286"/>
      <c r="LDX1286"/>
      <c r="LDY1286"/>
      <c r="LDZ1286"/>
      <c r="LEA1286"/>
      <c r="LEB1286"/>
      <c r="LEC1286"/>
      <c r="LED1286"/>
      <c r="LEE1286"/>
      <c r="LEF1286"/>
      <c r="LEG1286"/>
      <c r="LEH1286"/>
      <c r="LEI1286"/>
      <c r="LEJ1286"/>
      <c r="LEK1286"/>
      <c r="LEL1286"/>
      <c r="LEM1286"/>
      <c r="LEN1286"/>
      <c r="LEO1286"/>
      <c r="LEP1286"/>
      <c r="LEQ1286"/>
      <c r="LER1286"/>
      <c r="LES1286"/>
      <c r="LET1286"/>
      <c r="LEU1286"/>
      <c r="LEV1286"/>
      <c r="LEW1286"/>
      <c r="LEX1286"/>
      <c r="LEY1286"/>
      <c r="LEZ1286"/>
      <c r="LFA1286"/>
      <c r="LFB1286"/>
      <c r="LFC1286"/>
      <c r="LFD1286"/>
      <c r="LFE1286"/>
      <c r="LFF1286"/>
      <c r="LFG1286"/>
      <c r="LFH1286"/>
      <c r="LFI1286"/>
      <c r="LFJ1286"/>
      <c r="LFK1286"/>
      <c r="LFL1286"/>
      <c r="LFM1286"/>
      <c r="LFN1286"/>
      <c r="LFO1286"/>
      <c r="LFP1286"/>
      <c r="LFQ1286"/>
      <c r="LFR1286"/>
      <c r="LFS1286"/>
      <c r="LFT1286"/>
      <c r="LFU1286"/>
      <c r="LFV1286"/>
      <c r="LFW1286"/>
      <c r="LFX1286"/>
      <c r="LFY1286"/>
      <c r="LFZ1286"/>
      <c r="LGA1286"/>
      <c r="LGB1286"/>
      <c r="LGC1286"/>
      <c r="LGD1286"/>
      <c r="LGE1286"/>
      <c r="LGF1286"/>
      <c r="LGG1286"/>
      <c r="LGH1286"/>
      <c r="LGI1286"/>
      <c r="LGJ1286"/>
      <c r="LGK1286"/>
      <c r="LGL1286"/>
      <c r="LGM1286"/>
      <c r="LGN1286"/>
      <c r="LGO1286"/>
      <c r="LGP1286"/>
      <c r="LGQ1286"/>
      <c r="LGR1286"/>
      <c r="LGS1286"/>
      <c r="LGT1286"/>
      <c r="LGU1286"/>
      <c r="LGV1286"/>
      <c r="LGW1286"/>
      <c r="LGX1286"/>
      <c r="LGY1286"/>
      <c r="LGZ1286"/>
      <c r="LHA1286"/>
      <c r="LHB1286"/>
      <c r="LHC1286"/>
      <c r="LHD1286"/>
      <c r="LHE1286"/>
      <c r="LHF1286"/>
      <c r="LHG1286"/>
      <c r="LHH1286"/>
      <c r="LHI1286"/>
      <c r="LHJ1286"/>
      <c r="LHK1286"/>
      <c r="LHL1286"/>
      <c r="LHM1286"/>
      <c r="LHN1286"/>
      <c r="LHO1286"/>
      <c r="LHP1286"/>
      <c r="LHQ1286"/>
      <c r="LHR1286"/>
      <c r="LHS1286"/>
      <c r="LHT1286"/>
      <c r="LHU1286"/>
      <c r="LHV1286"/>
      <c r="LHW1286"/>
      <c r="LHX1286"/>
      <c r="LHY1286"/>
      <c r="LHZ1286"/>
      <c r="LIA1286"/>
      <c r="LIB1286"/>
      <c r="LIC1286"/>
      <c r="LID1286"/>
      <c r="LIE1286"/>
      <c r="LIF1286"/>
      <c r="LIG1286"/>
      <c r="LIH1286"/>
      <c r="LII1286"/>
      <c r="LIJ1286"/>
      <c r="LIK1286"/>
      <c r="LIL1286"/>
      <c r="LIM1286"/>
      <c r="LIN1286"/>
      <c r="LIO1286"/>
      <c r="LIP1286"/>
      <c r="LIQ1286"/>
      <c r="LIR1286"/>
      <c r="LIS1286"/>
      <c r="LIT1286"/>
      <c r="LIU1286"/>
      <c r="LIV1286"/>
      <c r="LIW1286"/>
      <c r="LIX1286"/>
      <c r="LIY1286"/>
      <c r="LIZ1286"/>
      <c r="LJA1286"/>
      <c r="LJB1286"/>
      <c r="LJC1286"/>
      <c r="LJD1286"/>
      <c r="LJE1286"/>
      <c r="LJF1286"/>
      <c r="LJG1286"/>
      <c r="LJH1286"/>
      <c r="LJI1286"/>
      <c r="LJJ1286"/>
      <c r="LJK1286"/>
      <c r="LJL1286"/>
      <c r="LJM1286"/>
      <c r="LJN1286"/>
      <c r="LJO1286"/>
      <c r="LJP1286"/>
      <c r="LJQ1286"/>
      <c r="LJR1286"/>
      <c r="LJS1286"/>
      <c r="LJT1286"/>
      <c r="LJU1286"/>
      <c r="LJV1286"/>
      <c r="LJW1286"/>
      <c r="LJX1286"/>
      <c r="LJY1286"/>
      <c r="LJZ1286"/>
      <c r="LKA1286"/>
      <c r="LKB1286"/>
      <c r="LKC1286"/>
      <c r="LKD1286"/>
      <c r="LKE1286"/>
      <c r="LKF1286"/>
      <c r="LKG1286"/>
      <c r="LKH1286"/>
      <c r="LKI1286"/>
      <c r="LKJ1286"/>
      <c r="LKK1286"/>
      <c r="LKL1286"/>
      <c r="LKM1286"/>
      <c r="LKN1286"/>
      <c r="LKO1286"/>
      <c r="LKP1286"/>
      <c r="LKQ1286"/>
      <c r="LKR1286"/>
      <c r="LKS1286"/>
      <c r="LKT1286"/>
      <c r="LKU1286"/>
      <c r="LKV1286"/>
      <c r="LKW1286"/>
      <c r="LKX1286"/>
      <c r="LKY1286"/>
      <c r="LKZ1286"/>
      <c r="LLA1286"/>
      <c r="LLB1286"/>
      <c r="LLC1286"/>
      <c r="LLD1286"/>
      <c r="LLE1286"/>
      <c r="LLF1286"/>
      <c r="LLG1286"/>
      <c r="LLH1286"/>
      <c r="LLI1286"/>
      <c r="LLJ1286"/>
      <c r="LLK1286"/>
      <c r="LLL1286"/>
      <c r="LLM1286"/>
      <c r="LLN1286"/>
      <c r="LLO1286"/>
      <c r="LLP1286"/>
      <c r="LLQ1286"/>
      <c r="LLR1286"/>
      <c r="LLS1286"/>
      <c r="LLT1286"/>
      <c r="LLU1286"/>
      <c r="LLV1286"/>
      <c r="LLW1286"/>
      <c r="LLX1286"/>
      <c r="LLY1286"/>
      <c r="LLZ1286"/>
      <c r="LMA1286"/>
      <c r="LMB1286"/>
      <c r="LMC1286"/>
      <c r="LMD1286"/>
      <c r="LME1286"/>
      <c r="LMF1286"/>
      <c r="LMG1286"/>
      <c r="LMH1286"/>
      <c r="LMI1286"/>
      <c r="LMJ1286"/>
      <c r="LMK1286"/>
      <c r="LML1286"/>
      <c r="LMM1286"/>
      <c r="LMN1286"/>
      <c r="LMO1286"/>
      <c r="LMP1286"/>
      <c r="LMQ1286"/>
      <c r="LMR1286"/>
      <c r="LMS1286"/>
      <c r="LMT1286"/>
      <c r="LMU1286"/>
      <c r="LMV1286"/>
      <c r="LMW1286"/>
      <c r="LMX1286"/>
      <c r="LMY1286"/>
      <c r="LMZ1286"/>
      <c r="LNA1286"/>
      <c r="LNB1286"/>
      <c r="LNC1286"/>
      <c r="LND1286"/>
      <c r="LNE1286"/>
      <c r="LNF1286"/>
      <c r="LNG1286"/>
      <c r="LNH1286"/>
      <c r="LNI1286"/>
      <c r="LNJ1286"/>
      <c r="LNK1286"/>
      <c r="LNL1286"/>
      <c r="LNM1286"/>
      <c r="LNN1286"/>
      <c r="LNO1286"/>
      <c r="LNP1286"/>
      <c r="LNQ1286"/>
      <c r="LNR1286"/>
      <c r="LNS1286"/>
      <c r="LNT1286"/>
      <c r="LNU1286"/>
      <c r="LNV1286"/>
      <c r="LNW1286"/>
      <c r="LNX1286"/>
      <c r="LNY1286"/>
      <c r="LNZ1286"/>
      <c r="LOA1286"/>
      <c r="LOB1286"/>
      <c r="LOC1286"/>
      <c r="LOD1286"/>
      <c r="LOE1286"/>
      <c r="LOF1286"/>
      <c r="LOG1286"/>
      <c r="LOH1286"/>
      <c r="LOI1286"/>
      <c r="LOJ1286"/>
      <c r="LOK1286"/>
      <c r="LOL1286"/>
      <c r="LOM1286"/>
      <c r="LON1286"/>
      <c r="LOO1286"/>
      <c r="LOP1286"/>
      <c r="LOQ1286"/>
      <c r="LOR1286"/>
      <c r="LOS1286"/>
      <c r="LOT1286"/>
      <c r="LOU1286"/>
      <c r="LOV1286"/>
      <c r="LOW1286"/>
      <c r="LOX1286"/>
      <c r="LOY1286"/>
      <c r="LOZ1286"/>
      <c r="LPA1286"/>
      <c r="LPB1286"/>
      <c r="LPC1286"/>
      <c r="LPD1286"/>
      <c r="LPE1286"/>
      <c r="LPF1286"/>
      <c r="LPG1286"/>
      <c r="LPH1286"/>
      <c r="LPI1286"/>
      <c r="LPJ1286"/>
      <c r="LPK1286"/>
      <c r="LPL1286"/>
      <c r="LPM1286"/>
      <c r="LPN1286"/>
      <c r="LPO1286"/>
      <c r="LPP1286"/>
      <c r="LPQ1286"/>
      <c r="LPR1286"/>
      <c r="LPS1286"/>
      <c r="LPT1286"/>
      <c r="LPU1286"/>
      <c r="LPV1286"/>
      <c r="LPW1286"/>
      <c r="LPX1286"/>
      <c r="LPY1286"/>
      <c r="LPZ1286"/>
      <c r="LQA1286"/>
      <c r="LQB1286"/>
      <c r="LQC1286"/>
      <c r="LQD1286"/>
      <c r="LQE1286"/>
      <c r="LQF1286"/>
      <c r="LQG1286"/>
      <c r="LQH1286"/>
      <c r="LQI1286"/>
      <c r="LQJ1286"/>
      <c r="LQK1286"/>
      <c r="LQL1286"/>
      <c r="LQM1286"/>
      <c r="LQN1286"/>
      <c r="LQO1286"/>
      <c r="LQP1286"/>
      <c r="LQQ1286"/>
      <c r="LQR1286"/>
      <c r="LQS1286"/>
      <c r="LQT1286"/>
      <c r="LQU1286"/>
      <c r="LQV1286"/>
      <c r="LQW1286"/>
      <c r="LQX1286"/>
      <c r="LQY1286"/>
      <c r="LQZ1286"/>
      <c r="LRA1286"/>
      <c r="LRB1286"/>
      <c r="LRC1286"/>
      <c r="LRD1286"/>
      <c r="LRE1286"/>
      <c r="LRF1286"/>
      <c r="LRG1286"/>
      <c r="LRH1286"/>
      <c r="LRI1286"/>
      <c r="LRJ1286"/>
      <c r="LRK1286"/>
      <c r="LRL1286"/>
      <c r="LRM1286"/>
      <c r="LRN1286"/>
      <c r="LRO1286"/>
      <c r="LRP1286"/>
      <c r="LRQ1286"/>
      <c r="LRR1286"/>
      <c r="LRS1286"/>
      <c r="LRT1286"/>
      <c r="LRU1286"/>
      <c r="LRV1286"/>
      <c r="LRW1286"/>
      <c r="LRX1286"/>
      <c r="LRY1286"/>
      <c r="LRZ1286"/>
      <c r="LSA1286"/>
      <c r="LSB1286"/>
      <c r="LSC1286"/>
      <c r="LSD1286"/>
      <c r="LSE1286"/>
      <c r="LSF1286"/>
      <c r="LSG1286"/>
      <c r="LSH1286"/>
      <c r="LSI1286"/>
      <c r="LSJ1286"/>
      <c r="LSK1286"/>
      <c r="LSL1286"/>
      <c r="LSM1286"/>
      <c r="LSN1286"/>
      <c r="LSO1286"/>
      <c r="LSP1286"/>
      <c r="LSQ1286"/>
      <c r="LSR1286"/>
      <c r="LSS1286"/>
      <c r="LST1286"/>
      <c r="LSU1286"/>
      <c r="LSV1286"/>
      <c r="LSW1286"/>
      <c r="LSX1286"/>
      <c r="LSY1286"/>
      <c r="LSZ1286"/>
      <c r="LTA1286"/>
      <c r="LTB1286"/>
      <c r="LTC1286"/>
      <c r="LTD1286"/>
      <c r="LTE1286"/>
      <c r="LTF1286"/>
      <c r="LTG1286"/>
      <c r="LTH1286"/>
      <c r="LTI1286"/>
      <c r="LTJ1286"/>
      <c r="LTK1286"/>
      <c r="LTL1286"/>
      <c r="LTM1286"/>
      <c r="LTN1286"/>
      <c r="LTO1286"/>
      <c r="LTP1286"/>
      <c r="LTQ1286"/>
      <c r="LTR1286"/>
      <c r="LTS1286"/>
      <c r="LTT1286"/>
      <c r="LTU1286"/>
      <c r="LTV1286"/>
      <c r="LTW1286"/>
      <c r="LTX1286"/>
      <c r="LTY1286"/>
      <c r="LTZ1286"/>
      <c r="LUA1286"/>
      <c r="LUB1286"/>
      <c r="LUC1286"/>
      <c r="LUD1286"/>
      <c r="LUE1286"/>
      <c r="LUF1286"/>
      <c r="LUG1286"/>
      <c r="LUH1286"/>
      <c r="LUI1286"/>
      <c r="LUJ1286"/>
      <c r="LUK1286"/>
      <c r="LUL1286"/>
      <c r="LUM1286"/>
      <c r="LUN1286"/>
      <c r="LUO1286"/>
      <c r="LUP1286"/>
      <c r="LUQ1286"/>
      <c r="LUR1286"/>
      <c r="LUS1286"/>
      <c r="LUT1286"/>
      <c r="LUU1286"/>
      <c r="LUV1286"/>
      <c r="LUW1286"/>
      <c r="LUX1286"/>
      <c r="LUY1286"/>
      <c r="LUZ1286"/>
      <c r="LVA1286"/>
      <c r="LVB1286"/>
      <c r="LVC1286"/>
      <c r="LVD1286"/>
      <c r="LVE1286"/>
      <c r="LVF1286"/>
      <c r="LVG1286"/>
      <c r="LVH1286"/>
      <c r="LVI1286"/>
      <c r="LVJ1286"/>
      <c r="LVK1286"/>
      <c r="LVL1286"/>
      <c r="LVM1286"/>
      <c r="LVN1286"/>
      <c r="LVO1286"/>
      <c r="LVP1286"/>
      <c r="LVQ1286"/>
      <c r="LVR1286"/>
      <c r="LVS1286"/>
      <c r="LVT1286"/>
      <c r="LVU1286"/>
      <c r="LVV1286"/>
      <c r="LVW1286"/>
      <c r="LVX1286"/>
      <c r="LVY1286"/>
      <c r="LVZ1286"/>
      <c r="LWA1286"/>
      <c r="LWB1286"/>
      <c r="LWC1286"/>
      <c r="LWD1286"/>
      <c r="LWE1286"/>
      <c r="LWF1286"/>
      <c r="LWG1286"/>
      <c r="LWH1286"/>
      <c r="LWI1286"/>
      <c r="LWJ1286"/>
      <c r="LWK1286"/>
      <c r="LWL1286"/>
      <c r="LWM1286"/>
      <c r="LWN1286"/>
      <c r="LWO1286"/>
      <c r="LWP1286"/>
      <c r="LWQ1286"/>
      <c r="LWR1286"/>
      <c r="LWS1286"/>
      <c r="LWT1286"/>
      <c r="LWU1286"/>
      <c r="LWV1286"/>
      <c r="LWW1286"/>
      <c r="LWX1286"/>
      <c r="LWY1286"/>
      <c r="LWZ1286"/>
      <c r="LXA1286"/>
      <c r="LXB1286"/>
      <c r="LXC1286"/>
      <c r="LXD1286"/>
      <c r="LXE1286"/>
      <c r="LXF1286"/>
      <c r="LXG1286"/>
      <c r="LXH1286"/>
      <c r="LXI1286"/>
      <c r="LXJ1286"/>
      <c r="LXK1286"/>
      <c r="LXL1286"/>
      <c r="LXM1286"/>
      <c r="LXN1286"/>
      <c r="LXO1286"/>
      <c r="LXP1286"/>
      <c r="LXQ1286"/>
      <c r="LXR1286"/>
      <c r="LXS1286"/>
      <c r="LXT1286"/>
      <c r="LXU1286"/>
      <c r="LXV1286"/>
      <c r="LXW1286"/>
      <c r="LXX1286"/>
      <c r="LXY1286"/>
      <c r="LXZ1286"/>
      <c r="LYA1286"/>
      <c r="LYB1286"/>
      <c r="LYC1286"/>
      <c r="LYD1286"/>
      <c r="LYE1286"/>
      <c r="LYF1286"/>
      <c r="LYG1286"/>
      <c r="LYH1286"/>
      <c r="LYI1286"/>
      <c r="LYJ1286"/>
      <c r="LYK1286"/>
      <c r="LYL1286"/>
      <c r="LYM1286"/>
      <c r="LYN1286"/>
      <c r="LYO1286"/>
      <c r="LYP1286"/>
      <c r="LYQ1286"/>
      <c r="LYR1286"/>
      <c r="LYS1286"/>
      <c r="LYT1286"/>
      <c r="LYU1286"/>
      <c r="LYV1286"/>
      <c r="LYW1286"/>
      <c r="LYX1286"/>
      <c r="LYY1286"/>
      <c r="LYZ1286"/>
      <c r="LZA1286"/>
      <c r="LZB1286"/>
      <c r="LZC1286"/>
      <c r="LZD1286"/>
      <c r="LZE1286"/>
      <c r="LZF1286"/>
      <c r="LZG1286"/>
      <c r="LZH1286"/>
      <c r="LZI1286"/>
      <c r="LZJ1286"/>
      <c r="LZK1286"/>
      <c r="LZL1286"/>
      <c r="LZM1286"/>
      <c r="LZN1286"/>
      <c r="LZO1286"/>
      <c r="LZP1286"/>
      <c r="LZQ1286"/>
      <c r="LZR1286"/>
      <c r="LZS1286"/>
      <c r="LZT1286"/>
      <c r="LZU1286"/>
      <c r="LZV1286"/>
      <c r="LZW1286"/>
      <c r="LZX1286"/>
      <c r="LZY1286"/>
      <c r="LZZ1286"/>
      <c r="MAA1286"/>
      <c r="MAB1286"/>
      <c r="MAC1286"/>
      <c r="MAD1286"/>
      <c r="MAE1286"/>
      <c r="MAF1286"/>
      <c r="MAG1286"/>
      <c r="MAH1286"/>
      <c r="MAI1286"/>
      <c r="MAJ1286"/>
      <c r="MAK1286"/>
      <c r="MAL1286"/>
      <c r="MAM1286"/>
      <c r="MAN1286"/>
      <c r="MAO1286"/>
      <c r="MAP1286"/>
      <c r="MAQ1286"/>
      <c r="MAR1286"/>
      <c r="MAS1286"/>
      <c r="MAT1286"/>
      <c r="MAU1286"/>
      <c r="MAV1286"/>
      <c r="MAW1286"/>
      <c r="MAX1286"/>
      <c r="MAY1286"/>
      <c r="MAZ1286"/>
      <c r="MBA1286"/>
      <c r="MBB1286"/>
      <c r="MBC1286"/>
      <c r="MBD1286"/>
      <c r="MBE1286"/>
      <c r="MBF1286"/>
      <c r="MBG1286"/>
      <c r="MBH1286"/>
      <c r="MBI1286"/>
      <c r="MBJ1286"/>
      <c r="MBK1286"/>
      <c r="MBL1286"/>
      <c r="MBM1286"/>
      <c r="MBN1286"/>
      <c r="MBO1286"/>
      <c r="MBP1286"/>
      <c r="MBQ1286"/>
      <c r="MBR1286"/>
      <c r="MBS1286"/>
      <c r="MBT1286"/>
      <c r="MBU1286"/>
      <c r="MBV1286"/>
      <c r="MBW1286"/>
      <c r="MBX1286"/>
      <c r="MBY1286"/>
      <c r="MBZ1286"/>
      <c r="MCA1286"/>
      <c r="MCB1286"/>
      <c r="MCC1286"/>
      <c r="MCD1286"/>
      <c r="MCE1286"/>
      <c r="MCF1286"/>
      <c r="MCG1286"/>
      <c r="MCH1286"/>
      <c r="MCI1286"/>
      <c r="MCJ1286"/>
      <c r="MCK1286"/>
      <c r="MCL1286"/>
      <c r="MCM1286"/>
      <c r="MCN1286"/>
      <c r="MCO1286"/>
      <c r="MCP1286"/>
      <c r="MCQ1286"/>
      <c r="MCR1286"/>
      <c r="MCS1286"/>
      <c r="MCT1286"/>
      <c r="MCU1286"/>
      <c r="MCV1286"/>
      <c r="MCW1286"/>
      <c r="MCX1286"/>
      <c r="MCY1286"/>
      <c r="MCZ1286"/>
      <c r="MDA1286"/>
      <c r="MDB1286"/>
      <c r="MDC1286"/>
      <c r="MDD1286"/>
      <c r="MDE1286"/>
      <c r="MDF1286"/>
      <c r="MDG1286"/>
      <c r="MDH1286"/>
      <c r="MDI1286"/>
      <c r="MDJ1286"/>
      <c r="MDK1286"/>
      <c r="MDL1286"/>
      <c r="MDM1286"/>
      <c r="MDN1286"/>
      <c r="MDO1286"/>
      <c r="MDP1286"/>
      <c r="MDQ1286"/>
      <c r="MDR1286"/>
      <c r="MDS1286"/>
      <c r="MDT1286"/>
      <c r="MDU1286"/>
      <c r="MDV1286"/>
      <c r="MDW1286"/>
      <c r="MDX1286"/>
      <c r="MDY1286"/>
      <c r="MDZ1286"/>
      <c r="MEA1286"/>
      <c r="MEB1286"/>
      <c r="MEC1286"/>
      <c r="MED1286"/>
      <c r="MEE1286"/>
      <c r="MEF1286"/>
      <c r="MEG1286"/>
      <c r="MEH1286"/>
      <c r="MEI1286"/>
      <c r="MEJ1286"/>
      <c r="MEK1286"/>
      <c r="MEL1286"/>
      <c r="MEM1286"/>
      <c r="MEN1286"/>
      <c r="MEO1286"/>
      <c r="MEP1286"/>
      <c r="MEQ1286"/>
      <c r="MER1286"/>
      <c r="MES1286"/>
      <c r="MET1286"/>
      <c r="MEU1286"/>
      <c r="MEV1286"/>
      <c r="MEW1286"/>
      <c r="MEX1286"/>
      <c r="MEY1286"/>
      <c r="MEZ1286"/>
      <c r="MFA1286"/>
      <c r="MFB1286"/>
      <c r="MFC1286"/>
      <c r="MFD1286"/>
      <c r="MFE1286"/>
      <c r="MFF1286"/>
      <c r="MFG1286"/>
      <c r="MFH1286"/>
      <c r="MFI1286"/>
      <c r="MFJ1286"/>
      <c r="MFK1286"/>
      <c r="MFL1286"/>
      <c r="MFM1286"/>
      <c r="MFN1286"/>
      <c r="MFO1286"/>
      <c r="MFP1286"/>
      <c r="MFQ1286"/>
      <c r="MFR1286"/>
      <c r="MFS1286"/>
      <c r="MFT1286"/>
      <c r="MFU1286"/>
      <c r="MFV1286"/>
      <c r="MFW1286"/>
      <c r="MFX1286"/>
      <c r="MFY1286"/>
      <c r="MFZ1286"/>
      <c r="MGA1286"/>
      <c r="MGB1286"/>
      <c r="MGC1286"/>
      <c r="MGD1286"/>
      <c r="MGE1286"/>
      <c r="MGF1286"/>
      <c r="MGG1286"/>
      <c r="MGH1286"/>
      <c r="MGI1286"/>
      <c r="MGJ1286"/>
      <c r="MGK1286"/>
      <c r="MGL1286"/>
      <c r="MGM1286"/>
      <c r="MGN1286"/>
      <c r="MGO1286"/>
      <c r="MGP1286"/>
      <c r="MGQ1286"/>
      <c r="MGR1286"/>
      <c r="MGS1286"/>
      <c r="MGT1286"/>
      <c r="MGU1286"/>
      <c r="MGV1286"/>
      <c r="MGW1286"/>
      <c r="MGX1286"/>
      <c r="MGY1286"/>
      <c r="MGZ1286"/>
      <c r="MHA1286"/>
      <c r="MHB1286"/>
      <c r="MHC1286"/>
      <c r="MHD1286"/>
      <c r="MHE1286"/>
      <c r="MHF1286"/>
      <c r="MHG1286"/>
      <c r="MHH1286"/>
      <c r="MHI1286"/>
      <c r="MHJ1286"/>
      <c r="MHK1286"/>
      <c r="MHL1286"/>
      <c r="MHM1286"/>
      <c r="MHN1286"/>
      <c r="MHO1286"/>
      <c r="MHP1286"/>
      <c r="MHQ1286"/>
      <c r="MHR1286"/>
      <c r="MHS1286"/>
      <c r="MHT1286"/>
      <c r="MHU1286"/>
      <c r="MHV1286"/>
      <c r="MHW1286"/>
      <c r="MHX1286"/>
      <c r="MHY1286"/>
      <c r="MHZ1286"/>
      <c r="MIA1286"/>
      <c r="MIB1286"/>
      <c r="MIC1286"/>
      <c r="MID1286"/>
      <c r="MIE1286"/>
      <c r="MIF1286"/>
      <c r="MIG1286"/>
      <c r="MIH1286"/>
      <c r="MII1286"/>
      <c r="MIJ1286"/>
      <c r="MIK1286"/>
      <c r="MIL1286"/>
      <c r="MIM1286"/>
      <c r="MIN1286"/>
      <c r="MIO1286"/>
      <c r="MIP1286"/>
      <c r="MIQ1286"/>
      <c r="MIR1286"/>
      <c r="MIS1286"/>
      <c r="MIT1286"/>
      <c r="MIU1286"/>
      <c r="MIV1286"/>
      <c r="MIW1286"/>
      <c r="MIX1286"/>
      <c r="MIY1286"/>
      <c r="MIZ1286"/>
      <c r="MJA1286"/>
      <c r="MJB1286"/>
      <c r="MJC1286"/>
      <c r="MJD1286"/>
      <c r="MJE1286"/>
      <c r="MJF1286"/>
      <c r="MJG1286"/>
      <c r="MJH1286"/>
      <c r="MJI1286"/>
      <c r="MJJ1286"/>
      <c r="MJK1286"/>
      <c r="MJL1286"/>
      <c r="MJM1286"/>
      <c r="MJN1286"/>
      <c r="MJO1286"/>
      <c r="MJP1286"/>
      <c r="MJQ1286"/>
      <c r="MJR1286"/>
      <c r="MJS1286"/>
      <c r="MJT1286"/>
      <c r="MJU1286"/>
      <c r="MJV1286"/>
      <c r="MJW1286"/>
      <c r="MJX1286"/>
      <c r="MJY1286"/>
      <c r="MJZ1286"/>
      <c r="MKA1286"/>
      <c r="MKB1286"/>
      <c r="MKC1286"/>
      <c r="MKD1286"/>
      <c r="MKE1286"/>
      <c r="MKF1286"/>
      <c r="MKG1286"/>
      <c r="MKH1286"/>
      <c r="MKI1286"/>
      <c r="MKJ1286"/>
      <c r="MKK1286"/>
      <c r="MKL1286"/>
      <c r="MKM1286"/>
      <c r="MKN1286"/>
      <c r="MKO1286"/>
      <c r="MKP1286"/>
      <c r="MKQ1286"/>
      <c r="MKR1286"/>
      <c r="MKS1286"/>
      <c r="MKT1286"/>
      <c r="MKU1286"/>
      <c r="MKV1286"/>
      <c r="MKW1286"/>
      <c r="MKX1286"/>
      <c r="MKY1286"/>
      <c r="MKZ1286"/>
      <c r="MLA1286"/>
      <c r="MLB1286"/>
      <c r="MLC1286"/>
      <c r="MLD1286"/>
      <c r="MLE1286"/>
      <c r="MLF1286"/>
      <c r="MLG1286"/>
      <c r="MLH1286"/>
      <c r="MLI1286"/>
      <c r="MLJ1286"/>
      <c r="MLK1286"/>
      <c r="MLL1286"/>
      <c r="MLM1286"/>
      <c r="MLN1286"/>
      <c r="MLO1286"/>
      <c r="MLP1286"/>
      <c r="MLQ1286"/>
      <c r="MLR1286"/>
      <c r="MLS1286"/>
      <c r="MLT1286"/>
      <c r="MLU1286"/>
      <c r="MLV1286"/>
      <c r="MLW1286"/>
      <c r="MLX1286"/>
      <c r="MLY1286"/>
      <c r="MLZ1286"/>
      <c r="MMA1286"/>
      <c r="MMB1286"/>
      <c r="MMC1286"/>
      <c r="MMD1286"/>
      <c r="MME1286"/>
      <c r="MMF1286"/>
      <c r="MMG1286"/>
      <c r="MMH1286"/>
      <c r="MMI1286"/>
      <c r="MMJ1286"/>
      <c r="MMK1286"/>
      <c r="MML1286"/>
      <c r="MMM1286"/>
      <c r="MMN1286"/>
      <c r="MMO1286"/>
      <c r="MMP1286"/>
      <c r="MMQ1286"/>
      <c r="MMR1286"/>
      <c r="MMS1286"/>
      <c r="MMT1286"/>
      <c r="MMU1286"/>
      <c r="MMV1286"/>
      <c r="MMW1286"/>
      <c r="MMX1286"/>
      <c r="MMY1286"/>
      <c r="MMZ1286"/>
      <c r="MNA1286"/>
      <c r="MNB1286"/>
      <c r="MNC1286"/>
      <c r="MND1286"/>
      <c r="MNE1286"/>
      <c r="MNF1286"/>
      <c r="MNG1286"/>
      <c r="MNH1286"/>
      <c r="MNI1286"/>
      <c r="MNJ1286"/>
      <c r="MNK1286"/>
      <c r="MNL1286"/>
      <c r="MNM1286"/>
      <c r="MNN1286"/>
      <c r="MNO1286"/>
      <c r="MNP1286"/>
      <c r="MNQ1286"/>
      <c r="MNR1286"/>
      <c r="MNS1286"/>
      <c r="MNT1286"/>
      <c r="MNU1286"/>
      <c r="MNV1286"/>
      <c r="MNW1286"/>
      <c r="MNX1286"/>
      <c r="MNY1286"/>
      <c r="MNZ1286"/>
      <c r="MOA1286"/>
      <c r="MOB1286"/>
      <c r="MOC1286"/>
      <c r="MOD1286"/>
      <c r="MOE1286"/>
      <c r="MOF1286"/>
      <c r="MOG1286"/>
      <c r="MOH1286"/>
      <c r="MOI1286"/>
      <c r="MOJ1286"/>
      <c r="MOK1286"/>
      <c r="MOL1286"/>
      <c r="MOM1286"/>
      <c r="MON1286"/>
      <c r="MOO1286"/>
      <c r="MOP1286"/>
      <c r="MOQ1286"/>
      <c r="MOR1286"/>
      <c r="MOS1286"/>
      <c r="MOT1286"/>
      <c r="MOU1286"/>
      <c r="MOV1286"/>
      <c r="MOW1286"/>
      <c r="MOX1286"/>
      <c r="MOY1286"/>
      <c r="MOZ1286"/>
      <c r="MPA1286"/>
      <c r="MPB1286"/>
      <c r="MPC1286"/>
      <c r="MPD1286"/>
      <c r="MPE1286"/>
      <c r="MPF1286"/>
      <c r="MPG1286"/>
      <c r="MPH1286"/>
      <c r="MPI1286"/>
      <c r="MPJ1286"/>
      <c r="MPK1286"/>
      <c r="MPL1286"/>
      <c r="MPM1286"/>
      <c r="MPN1286"/>
      <c r="MPO1286"/>
      <c r="MPP1286"/>
      <c r="MPQ1286"/>
      <c r="MPR1286"/>
      <c r="MPS1286"/>
      <c r="MPT1286"/>
      <c r="MPU1286"/>
      <c r="MPV1286"/>
      <c r="MPW1286"/>
      <c r="MPX1286"/>
      <c r="MPY1286"/>
      <c r="MPZ1286"/>
      <c r="MQA1286"/>
      <c r="MQB1286"/>
      <c r="MQC1286"/>
      <c r="MQD1286"/>
      <c r="MQE1286"/>
      <c r="MQF1286"/>
      <c r="MQG1286"/>
      <c r="MQH1286"/>
      <c r="MQI1286"/>
      <c r="MQJ1286"/>
      <c r="MQK1286"/>
      <c r="MQL1286"/>
      <c r="MQM1286"/>
      <c r="MQN1286"/>
      <c r="MQO1286"/>
      <c r="MQP1286"/>
      <c r="MQQ1286"/>
      <c r="MQR1286"/>
      <c r="MQS1286"/>
      <c r="MQT1286"/>
      <c r="MQU1286"/>
      <c r="MQV1286"/>
      <c r="MQW1286"/>
      <c r="MQX1286"/>
      <c r="MQY1286"/>
      <c r="MQZ1286"/>
      <c r="MRA1286"/>
      <c r="MRB1286"/>
      <c r="MRC1286"/>
      <c r="MRD1286"/>
      <c r="MRE1286"/>
      <c r="MRF1286"/>
      <c r="MRG1286"/>
      <c r="MRH1286"/>
      <c r="MRI1286"/>
      <c r="MRJ1286"/>
      <c r="MRK1286"/>
      <c r="MRL1286"/>
      <c r="MRM1286"/>
      <c r="MRN1286"/>
      <c r="MRO1286"/>
      <c r="MRP1286"/>
      <c r="MRQ1286"/>
      <c r="MRR1286"/>
      <c r="MRS1286"/>
      <c r="MRT1286"/>
      <c r="MRU1286"/>
      <c r="MRV1286"/>
      <c r="MRW1286"/>
      <c r="MRX1286"/>
      <c r="MRY1286"/>
      <c r="MRZ1286"/>
      <c r="MSA1286"/>
      <c r="MSB1286"/>
      <c r="MSC1286"/>
      <c r="MSD1286"/>
      <c r="MSE1286"/>
      <c r="MSF1286"/>
      <c r="MSG1286"/>
      <c r="MSH1286"/>
      <c r="MSI1286"/>
      <c r="MSJ1286"/>
      <c r="MSK1286"/>
      <c r="MSL1286"/>
      <c r="MSM1286"/>
      <c r="MSN1286"/>
      <c r="MSO1286"/>
      <c r="MSP1286"/>
      <c r="MSQ1286"/>
      <c r="MSR1286"/>
      <c r="MSS1286"/>
      <c r="MST1286"/>
      <c r="MSU1286"/>
      <c r="MSV1286"/>
      <c r="MSW1286"/>
      <c r="MSX1286"/>
      <c r="MSY1286"/>
      <c r="MSZ1286"/>
      <c r="MTA1286"/>
      <c r="MTB1286"/>
      <c r="MTC1286"/>
      <c r="MTD1286"/>
      <c r="MTE1286"/>
      <c r="MTF1286"/>
      <c r="MTG1286"/>
      <c r="MTH1286"/>
      <c r="MTI1286"/>
      <c r="MTJ1286"/>
      <c r="MTK1286"/>
      <c r="MTL1286"/>
      <c r="MTM1286"/>
      <c r="MTN1286"/>
      <c r="MTO1286"/>
      <c r="MTP1286"/>
      <c r="MTQ1286"/>
      <c r="MTR1286"/>
      <c r="MTS1286"/>
      <c r="MTT1286"/>
      <c r="MTU1286"/>
      <c r="MTV1286"/>
      <c r="MTW1286"/>
      <c r="MTX1286"/>
      <c r="MTY1286"/>
      <c r="MTZ1286"/>
      <c r="MUA1286"/>
      <c r="MUB1286"/>
      <c r="MUC1286"/>
      <c r="MUD1286"/>
      <c r="MUE1286"/>
      <c r="MUF1286"/>
      <c r="MUG1286"/>
      <c r="MUH1286"/>
      <c r="MUI1286"/>
      <c r="MUJ1286"/>
      <c r="MUK1286"/>
      <c r="MUL1286"/>
      <c r="MUM1286"/>
      <c r="MUN1286"/>
      <c r="MUO1286"/>
      <c r="MUP1286"/>
      <c r="MUQ1286"/>
      <c r="MUR1286"/>
      <c r="MUS1286"/>
      <c r="MUT1286"/>
      <c r="MUU1286"/>
      <c r="MUV1286"/>
      <c r="MUW1286"/>
      <c r="MUX1286"/>
      <c r="MUY1286"/>
      <c r="MUZ1286"/>
      <c r="MVA1286"/>
      <c r="MVB1286"/>
      <c r="MVC1286"/>
      <c r="MVD1286"/>
      <c r="MVE1286"/>
      <c r="MVF1286"/>
      <c r="MVG1286"/>
      <c r="MVH1286"/>
      <c r="MVI1286"/>
      <c r="MVJ1286"/>
      <c r="MVK1286"/>
      <c r="MVL1286"/>
      <c r="MVM1286"/>
      <c r="MVN1286"/>
      <c r="MVO1286"/>
      <c r="MVP1286"/>
      <c r="MVQ1286"/>
      <c r="MVR1286"/>
      <c r="MVS1286"/>
      <c r="MVT1286"/>
      <c r="MVU1286"/>
      <c r="MVV1286"/>
      <c r="MVW1286"/>
      <c r="MVX1286"/>
      <c r="MVY1286"/>
      <c r="MVZ1286"/>
      <c r="MWA1286"/>
      <c r="MWB1286"/>
      <c r="MWC1286"/>
      <c r="MWD1286"/>
      <c r="MWE1286"/>
      <c r="MWF1286"/>
      <c r="MWG1286"/>
      <c r="MWH1286"/>
      <c r="MWI1286"/>
      <c r="MWJ1286"/>
      <c r="MWK1286"/>
      <c r="MWL1286"/>
      <c r="MWM1286"/>
      <c r="MWN1286"/>
      <c r="MWO1286"/>
      <c r="MWP1286"/>
      <c r="MWQ1286"/>
      <c r="MWR1286"/>
      <c r="MWS1286"/>
      <c r="MWT1286"/>
      <c r="MWU1286"/>
      <c r="MWV1286"/>
      <c r="MWW1286"/>
      <c r="MWX1286"/>
      <c r="MWY1286"/>
      <c r="MWZ1286"/>
      <c r="MXA1286"/>
      <c r="MXB1286"/>
      <c r="MXC1286"/>
      <c r="MXD1286"/>
      <c r="MXE1286"/>
      <c r="MXF1286"/>
      <c r="MXG1286"/>
      <c r="MXH1286"/>
      <c r="MXI1286"/>
      <c r="MXJ1286"/>
      <c r="MXK1286"/>
      <c r="MXL1286"/>
      <c r="MXM1286"/>
      <c r="MXN1286"/>
      <c r="MXO1286"/>
      <c r="MXP1286"/>
      <c r="MXQ1286"/>
      <c r="MXR1286"/>
      <c r="MXS1286"/>
      <c r="MXT1286"/>
      <c r="MXU1286"/>
      <c r="MXV1286"/>
      <c r="MXW1286"/>
      <c r="MXX1286"/>
      <c r="MXY1286"/>
      <c r="MXZ1286"/>
      <c r="MYA1286"/>
      <c r="MYB1286"/>
      <c r="MYC1286"/>
      <c r="MYD1286"/>
      <c r="MYE1286"/>
      <c r="MYF1286"/>
      <c r="MYG1286"/>
      <c r="MYH1286"/>
      <c r="MYI1286"/>
      <c r="MYJ1286"/>
      <c r="MYK1286"/>
      <c r="MYL1286"/>
      <c r="MYM1286"/>
      <c r="MYN1286"/>
      <c r="MYO1286"/>
      <c r="MYP1286"/>
      <c r="MYQ1286"/>
      <c r="MYR1286"/>
      <c r="MYS1286"/>
      <c r="MYT1286"/>
      <c r="MYU1286"/>
      <c r="MYV1286"/>
      <c r="MYW1286"/>
      <c r="MYX1286"/>
      <c r="MYY1286"/>
      <c r="MYZ1286"/>
      <c r="MZA1286"/>
      <c r="MZB1286"/>
      <c r="MZC1286"/>
      <c r="MZD1286"/>
      <c r="MZE1286"/>
      <c r="MZF1286"/>
      <c r="MZG1286"/>
      <c r="MZH1286"/>
      <c r="MZI1286"/>
      <c r="MZJ1286"/>
      <c r="MZK1286"/>
      <c r="MZL1286"/>
      <c r="MZM1286"/>
      <c r="MZN1286"/>
      <c r="MZO1286"/>
      <c r="MZP1286"/>
      <c r="MZQ1286"/>
      <c r="MZR1286"/>
      <c r="MZS1286"/>
      <c r="MZT1286"/>
      <c r="MZU1286"/>
      <c r="MZV1286"/>
      <c r="MZW1286"/>
      <c r="MZX1286"/>
      <c r="MZY1286"/>
      <c r="MZZ1286"/>
      <c r="NAA1286"/>
      <c r="NAB1286"/>
      <c r="NAC1286"/>
      <c r="NAD1286"/>
      <c r="NAE1286"/>
      <c r="NAF1286"/>
      <c r="NAG1286"/>
      <c r="NAH1286"/>
      <c r="NAI1286"/>
      <c r="NAJ1286"/>
      <c r="NAK1286"/>
      <c r="NAL1286"/>
      <c r="NAM1286"/>
      <c r="NAN1286"/>
      <c r="NAO1286"/>
      <c r="NAP1286"/>
      <c r="NAQ1286"/>
      <c r="NAR1286"/>
      <c r="NAS1286"/>
      <c r="NAT1286"/>
      <c r="NAU1286"/>
      <c r="NAV1286"/>
      <c r="NAW1286"/>
      <c r="NAX1286"/>
      <c r="NAY1286"/>
      <c r="NAZ1286"/>
      <c r="NBA1286"/>
      <c r="NBB1286"/>
      <c r="NBC1286"/>
      <c r="NBD1286"/>
      <c r="NBE1286"/>
      <c r="NBF1286"/>
      <c r="NBG1286"/>
      <c r="NBH1286"/>
      <c r="NBI1286"/>
      <c r="NBJ1286"/>
      <c r="NBK1286"/>
      <c r="NBL1286"/>
      <c r="NBM1286"/>
      <c r="NBN1286"/>
      <c r="NBO1286"/>
      <c r="NBP1286"/>
      <c r="NBQ1286"/>
      <c r="NBR1286"/>
      <c r="NBS1286"/>
      <c r="NBT1286"/>
      <c r="NBU1286"/>
      <c r="NBV1286"/>
      <c r="NBW1286"/>
      <c r="NBX1286"/>
      <c r="NBY1286"/>
      <c r="NBZ1286"/>
      <c r="NCA1286"/>
      <c r="NCB1286"/>
      <c r="NCC1286"/>
      <c r="NCD1286"/>
      <c r="NCE1286"/>
      <c r="NCF1286"/>
      <c r="NCG1286"/>
      <c r="NCH1286"/>
      <c r="NCI1286"/>
      <c r="NCJ1286"/>
      <c r="NCK1286"/>
      <c r="NCL1286"/>
      <c r="NCM1286"/>
      <c r="NCN1286"/>
      <c r="NCO1286"/>
      <c r="NCP1286"/>
      <c r="NCQ1286"/>
      <c r="NCR1286"/>
      <c r="NCS1286"/>
      <c r="NCT1286"/>
      <c r="NCU1286"/>
      <c r="NCV1286"/>
      <c r="NCW1286"/>
      <c r="NCX1286"/>
      <c r="NCY1286"/>
      <c r="NCZ1286"/>
      <c r="NDA1286"/>
      <c r="NDB1286"/>
      <c r="NDC1286"/>
      <c r="NDD1286"/>
      <c r="NDE1286"/>
      <c r="NDF1286"/>
      <c r="NDG1286"/>
      <c r="NDH1286"/>
      <c r="NDI1286"/>
      <c r="NDJ1286"/>
      <c r="NDK1286"/>
      <c r="NDL1286"/>
      <c r="NDM1286"/>
      <c r="NDN1286"/>
      <c r="NDO1286"/>
      <c r="NDP1286"/>
      <c r="NDQ1286"/>
      <c r="NDR1286"/>
      <c r="NDS1286"/>
      <c r="NDT1286"/>
      <c r="NDU1286"/>
      <c r="NDV1286"/>
      <c r="NDW1286"/>
      <c r="NDX1286"/>
      <c r="NDY1286"/>
      <c r="NDZ1286"/>
      <c r="NEA1286"/>
      <c r="NEB1286"/>
      <c r="NEC1286"/>
      <c r="NED1286"/>
      <c r="NEE1286"/>
      <c r="NEF1286"/>
      <c r="NEG1286"/>
      <c r="NEH1286"/>
      <c r="NEI1286"/>
      <c r="NEJ1286"/>
      <c r="NEK1286"/>
      <c r="NEL1286"/>
      <c r="NEM1286"/>
      <c r="NEN1286"/>
      <c r="NEO1286"/>
      <c r="NEP1286"/>
      <c r="NEQ1286"/>
      <c r="NER1286"/>
      <c r="NES1286"/>
      <c r="NET1286"/>
      <c r="NEU1286"/>
      <c r="NEV1286"/>
      <c r="NEW1286"/>
      <c r="NEX1286"/>
      <c r="NEY1286"/>
      <c r="NEZ1286"/>
      <c r="NFA1286"/>
      <c r="NFB1286"/>
      <c r="NFC1286"/>
      <c r="NFD1286"/>
      <c r="NFE1286"/>
      <c r="NFF1286"/>
      <c r="NFG1286"/>
      <c r="NFH1286"/>
      <c r="NFI1286"/>
      <c r="NFJ1286"/>
      <c r="NFK1286"/>
      <c r="NFL1286"/>
      <c r="NFM1286"/>
      <c r="NFN1286"/>
      <c r="NFO1286"/>
      <c r="NFP1286"/>
      <c r="NFQ1286"/>
      <c r="NFR1286"/>
      <c r="NFS1286"/>
      <c r="NFT1286"/>
      <c r="NFU1286"/>
      <c r="NFV1286"/>
      <c r="NFW1286"/>
      <c r="NFX1286"/>
      <c r="NFY1286"/>
      <c r="NFZ1286"/>
      <c r="NGA1286"/>
      <c r="NGB1286"/>
      <c r="NGC1286"/>
      <c r="NGD1286"/>
      <c r="NGE1286"/>
      <c r="NGF1286"/>
      <c r="NGG1286"/>
      <c r="NGH1286"/>
      <c r="NGI1286"/>
      <c r="NGJ1286"/>
      <c r="NGK1286"/>
      <c r="NGL1286"/>
      <c r="NGM1286"/>
      <c r="NGN1286"/>
      <c r="NGO1286"/>
      <c r="NGP1286"/>
      <c r="NGQ1286"/>
      <c r="NGR1286"/>
      <c r="NGS1286"/>
      <c r="NGT1286"/>
      <c r="NGU1286"/>
      <c r="NGV1286"/>
      <c r="NGW1286"/>
      <c r="NGX1286"/>
      <c r="NGY1286"/>
      <c r="NGZ1286"/>
      <c r="NHA1286"/>
      <c r="NHB1286"/>
      <c r="NHC1286"/>
      <c r="NHD1286"/>
      <c r="NHE1286"/>
      <c r="NHF1286"/>
      <c r="NHG1286"/>
      <c r="NHH1286"/>
      <c r="NHI1286"/>
      <c r="NHJ1286"/>
      <c r="NHK1286"/>
      <c r="NHL1286"/>
      <c r="NHM1286"/>
      <c r="NHN1286"/>
      <c r="NHO1286"/>
      <c r="NHP1286"/>
      <c r="NHQ1286"/>
      <c r="NHR1286"/>
      <c r="NHS1286"/>
      <c r="NHT1286"/>
      <c r="NHU1286"/>
      <c r="NHV1286"/>
      <c r="NHW1286"/>
      <c r="NHX1286"/>
      <c r="NHY1286"/>
      <c r="NHZ1286"/>
      <c r="NIA1286"/>
      <c r="NIB1286"/>
      <c r="NIC1286"/>
      <c r="NID1286"/>
      <c r="NIE1286"/>
      <c r="NIF1286"/>
      <c r="NIG1286"/>
      <c r="NIH1286"/>
      <c r="NII1286"/>
      <c r="NIJ1286"/>
      <c r="NIK1286"/>
      <c r="NIL1286"/>
      <c r="NIM1286"/>
      <c r="NIN1286"/>
      <c r="NIO1286"/>
      <c r="NIP1286"/>
      <c r="NIQ1286"/>
      <c r="NIR1286"/>
      <c r="NIS1286"/>
      <c r="NIT1286"/>
      <c r="NIU1286"/>
      <c r="NIV1286"/>
      <c r="NIW1286"/>
      <c r="NIX1286"/>
      <c r="NIY1286"/>
      <c r="NIZ1286"/>
      <c r="NJA1286"/>
      <c r="NJB1286"/>
      <c r="NJC1286"/>
      <c r="NJD1286"/>
      <c r="NJE1286"/>
      <c r="NJF1286"/>
      <c r="NJG1286"/>
      <c r="NJH1286"/>
      <c r="NJI1286"/>
      <c r="NJJ1286"/>
      <c r="NJK1286"/>
      <c r="NJL1286"/>
      <c r="NJM1286"/>
      <c r="NJN1286"/>
      <c r="NJO1286"/>
      <c r="NJP1286"/>
      <c r="NJQ1286"/>
      <c r="NJR1286"/>
      <c r="NJS1286"/>
      <c r="NJT1286"/>
      <c r="NJU1286"/>
      <c r="NJV1286"/>
      <c r="NJW1286"/>
      <c r="NJX1286"/>
      <c r="NJY1286"/>
      <c r="NJZ1286"/>
      <c r="NKA1286"/>
      <c r="NKB1286"/>
      <c r="NKC1286"/>
      <c r="NKD1286"/>
      <c r="NKE1286"/>
      <c r="NKF1286"/>
      <c r="NKG1286"/>
      <c r="NKH1286"/>
      <c r="NKI1286"/>
      <c r="NKJ1286"/>
      <c r="NKK1286"/>
      <c r="NKL1286"/>
      <c r="NKM1286"/>
      <c r="NKN1286"/>
      <c r="NKO1286"/>
      <c r="NKP1286"/>
      <c r="NKQ1286"/>
      <c r="NKR1286"/>
      <c r="NKS1286"/>
      <c r="NKT1286"/>
      <c r="NKU1286"/>
      <c r="NKV1286"/>
      <c r="NKW1286"/>
      <c r="NKX1286"/>
      <c r="NKY1286"/>
      <c r="NKZ1286"/>
      <c r="NLA1286"/>
      <c r="NLB1286"/>
      <c r="NLC1286"/>
      <c r="NLD1286"/>
      <c r="NLE1286"/>
      <c r="NLF1286"/>
      <c r="NLG1286"/>
      <c r="NLH1286"/>
      <c r="NLI1286"/>
      <c r="NLJ1286"/>
      <c r="NLK1286"/>
      <c r="NLL1286"/>
      <c r="NLM1286"/>
      <c r="NLN1286"/>
      <c r="NLO1286"/>
      <c r="NLP1286"/>
      <c r="NLQ1286"/>
      <c r="NLR1286"/>
      <c r="NLS1286"/>
      <c r="NLT1286"/>
      <c r="NLU1286"/>
      <c r="NLV1286"/>
      <c r="NLW1286"/>
      <c r="NLX1286"/>
      <c r="NLY1286"/>
      <c r="NLZ1286"/>
      <c r="NMA1286"/>
      <c r="NMB1286"/>
      <c r="NMC1286"/>
      <c r="NMD1286"/>
      <c r="NME1286"/>
      <c r="NMF1286"/>
      <c r="NMG1286"/>
      <c r="NMH1286"/>
      <c r="NMI1286"/>
      <c r="NMJ1286"/>
      <c r="NMK1286"/>
      <c r="NML1286"/>
      <c r="NMM1286"/>
      <c r="NMN1286"/>
      <c r="NMO1286"/>
      <c r="NMP1286"/>
      <c r="NMQ1286"/>
      <c r="NMR1286"/>
      <c r="NMS1286"/>
      <c r="NMT1286"/>
      <c r="NMU1286"/>
      <c r="NMV1286"/>
      <c r="NMW1286"/>
      <c r="NMX1286"/>
      <c r="NMY1286"/>
      <c r="NMZ1286"/>
      <c r="NNA1286"/>
      <c r="NNB1286"/>
      <c r="NNC1286"/>
      <c r="NND1286"/>
      <c r="NNE1286"/>
      <c r="NNF1286"/>
      <c r="NNG1286"/>
      <c r="NNH1286"/>
      <c r="NNI1286"/>
      <c r="NNJ1286"/>
      <c r="NNK1286"/>
      <c r="NNL1286"/>
      <c r="NNM1286"/>
      <c r="NNN1286"/>
      <c r="NNO1286"/>
      <c r="NNP1286"/>
      <c r="NNQ1286"/>
      <c r="NNR1286"/>
      <c r="NNS1286"/>
      <c r="NNT1286"/>
      <c r="NNU1286"/>
      <c r="NNV1286"/>
      <c r="NNW1286"/>
      <c r="NNX1286"/>
      <c r="NNY1286"/>
      <c r="NNZ1286"/>
      <c r="NOA1286"/>
      <c r="NOB1286"/>
      <c r="NOC1286"/>
      <c r="NOD1286"/>
      <c r="NOE1286"/>
      <c r="NOF1286"/>
      <c r="NOG1286"/>
      <c r="NOH1286"/>
      <c r="NOI1286"/>
      <c r="NOJ1286"/>
      <c r="NOK1286"/>
      <c r="NOL1286"/>
      <c r="NOM1286"/>
      <c r="NON1286"/>
      <c r="NOO1286"/>
      <c r="NOP1286"/>
      <c r="NOQ1286"/>
      <c r="NOR1286"/>
      <c r="NOS1286"/>
      <c r="NOT1286"/>
      <c r="NOU1286"/>
      <c r="NOV1286"/>
      <c r="NOW1286"/>
      <c r="NOX1286"/>
      <c r="NOY1286"/>
      <c r="NOZ1286"/>
      <c r="NPA1286"/>
      <c r="NPB1286"/>
      <c r="NPC1286"/>
      <c r="NPD1286"/>
      <c r="NPE1286"/>
      <c r="NPF1286"/>
      <c r="NPG1286"/>
      <c r="NPH1286"/>
      <c r="NPI1286"/>
      <c r="NPJ1286"/>
      <c r="NPK1286"/>
      <c r="NPL1286"/>
      <c r="NPM1286"/>
      <c r="NPN1286"/>
      <c r="NPO1286"/>
      <c r="NPP1286"/>
      <c r="NPQ1286"/>
      <c r="NPR1286"/>
      <c r="NPS1286"/>
      <c r="NPT1286"/>
      <c r="NPU1286"/>
      <c r="NPV1286"/>
      <c r="NPW1286"/>
      <c r="NPX1286"/>
      <c r="NPY1286"/>
      <c r="NPZ1286"/>
      <c r="NQA1286"/>
      <c r="NQB1286"/>
      <c r="NQC1286"/>
      <c r="NQD1286"/>
      <c r="NQE1286"/>
      <c r="NQF1286"/>
      <c r="NQG1286"/>
      <c r="NQH1286"/>
      <c r="NQI1286"/>
      <c r="NQJ1286"/>
      <c r="NQK1286"/>
      <c r="NQL1286"/>
      <c r="NQM1286"/>
      <c r="NQN1286"/>
      <c r="NQO1286"/>
      <c r="NQP1286"/>
      <c r="NQQ1286"/>
      <c r="NQR1286"/>
      <c r="NQS1286"/>
      <c r="NQT1286"/>
      <c r="NQU1286"/>
      <c r="NQV1286"/>
      <c r="NQW1286"/>
      <c r="NQX1286"/>
      <c r="NQY1286"/>
      <c r="NQZ1286"/>
      <c r="NRA1286"/>
      <c r="NRB1286"/>
      <c r="NRC1286"/>
      <c r="NRD1286"/>
      <c r="NRE1286"/>
      <c r="NRF1286"/>
      <c r="NRG1286"/>
      <c r="NRH1286"/>
      <c r="NRI1286"/>
      <c r="NRJ1286"/>
      <c r="NRK1286"/>
      <c r="NRL1286"/>
      <c r="NRM1286"/>
      <c r="NRN1286"/>
      <c r="NRO1286"/>
      <c r="NRP1286"/>
      <c r="NRQ1286"/>
      <c r="NRR1286"/>
      <c r="NRS1286"/>
      <c r="NRT1286"/>
      <c r="NRU1286"/>
      <c r="NRV1286"/>
      <c r="NRW1286"/>
      <c r="NRX1286"/>
      <c r="NRY1286"/>
      <c r="NRZ1286"/>
      <c r="NSA1286"/>
      <c r="NSB1286"/>
      <c r="NSC1286"/>
      <c r="NSD1286"/>
      <c r="NSE1286"/>
      <c r="NSF1286"/>
      <c r="NSG1286"/>
      <c r="NSH1286"/>
      <c r="NSI1286"/>
      <c r="NSJ1286"/>
      <c r="NSK1286"/>
      <c r="NSL1286"/>
      <c r="NSM1286"/>
      <c r="NSN1286"/>
      <c r="NSO1286"/>
      <c r="NSP1286"/>
      <c r="NSQ1286"/>
      <c r="NSR1286"/>
      <c r="NSS1286"/>
      <c r="NST1286"/>
      <c r="NSU1286"/>
      <c r="NSV1286"/>
      <c r="NSW1286"/>
      <c r="NSX1286"/>
      <c r="NSY1286"/>
      <c r="NSZ1286"/>
      <c r="NTA1286"/>
      <c r="NTB1286"/>
      <c r="NTC1286"/>
      <c r="NTD1286"/>
      <c r="NTE1286"/>
      <c r="NTF1286"/>
      <c r="NTG1286"/>
      <c r="NTH1286"/>
      <c r="NTI1286"/>
      <c r="NTJ1286"/>
      <c r="NTK1286"/>
      <c r="NTL1286"/>
      <c r="NTM1286"/>
      <c r="NTN1286"/>
      <c r="NTO1286"/>
      <c r="NTP1286"/>
      <c r="NTQ1286"/>
      <c r="NTR1286"/>
      <c r="NTS1286"/>
      <c r="NTT1286"/>
      <c r="NTU1286"/>
      <c r="NTV1286"/>
      <c r="NTW1286"/>
      <c r="NTX1286"/>
      <c r="NTY1286"/>
      <c r="NTZ1286"/>
      <c r="NUA1286"/>
      <c r="NUB1286"/>
      <c r="NUC1286"/>
      <c r="NUD1286"/>
      <c r="NUE1286"/>
      <c r="NUF1286"/>
      <c r="NUG1286"/>
      <c r="NUH1286"/>
      <c r="NUI1286"/>
      <c r="NUJ1286"/>
      <c r="NUK1286"/>
      <c r="NUL1286"/>
      <c r="NUM1286"/>
      <c r="NUN1286"/>
      <c r="NUO1286"/>
      <c r="NUP1286"/>
      <c r="NUQ1286"/>
      <c r="NUR1286"/>
      <c r="NUS1286"/>
      <c r="NUT1286"/>
      <c r="NUU1286"/>
      <c r="NUV1286"/>
      <c r="NUW1286"/>
      <c r="NUX1286"/>
      <c r="NUY1286"/>
      <c r="NUZ1286"/>
      <c r="NVA1286"/>
      <c r="NVB1286"/>
      <c r="NVC1286"/>
      <c r="NVD1286"/>
      <c r="NVE1286"/>
      <c r="NVF1286"/>
      <c r="NVG1286"/>
      <c r="NVH1286"/>
      <c r="NVI1286"/>
      <c r="NVJ1286"/>
      <c r="NVK1286"/>
      <c r="NVL1286"/>
      <c r="NVM1286"/>
      <c r="NVN1286"/>
      <c r="NVO1286"/>
      <c r="NVP1286"/>
      <c r="NVQ1286"/>
      <c r="NVR1286"/>
      <c r="NVS1286"/>
      <c r="NVT1286"/>
      <c r="NVU1286"/>
      <c r="NVV1286"/>
      <c r="NVW1286"/>
      <c r="NVX1286"/>
      <c r="NVY1286"/>
      <c r="NVZ1286"/>
      <c r="NWA1286"/>
      <c r="NWB1286"/>
      <c r="NWC1286"/>
      <c r="NWD1286"/>
      <c r="NWE1286"/>
      <c r="NWF1286"/>
      <c r="NWG1286"/>
      <c r="NWH1286"/>
      <c r="NWI1286"/>
      <c r="NWJ1286"/>
      <c r="NWK1286"/>
      <c r="NWL1286"/>
      <c r="NWM1286"/>
      <c r="NWN1286"/>
      <c r="NWO1286"/>
      <c r="NWP1286"/>
      <c r="NWQ1286"/>
      <c r="NWR1286"/>
      <c r="NWS1286"/>
      <c r="NWT1286"/>
      <c r="NWU1286"/>
      <c r="NWV1286"/>
      <c r="NWW1286"/>
      <c r="NWX1286"/>
      <c r="NWY1286"/>
      <c r="NWZ1286"/>
      <c r="NXA1286"/>
      <c r="NXB1286"/>
      <c r="NXC1286"/>
      <c r="NXD1286"/>
      <c r="NXE1286"/>
      <c r="NXF1286"/>
      <c r="NXG1286"/>
      <c r="NXH1286"/>
      <c r="NXI1286"/>
      <c r="NXJ1286"/>
      <c r="NXK1286"/>
      <c r="NXL1286"/>
      <c r="NXM1286"/>
      <c r="NXN1286"/>
      <c r="NXO1286"/>
      <c r="NXP1286"/>
      <c r="NXQ1286"/>
      <c r="NXR1286"/>
      <c r="NXS1286"/>
      <c r="NXT1286"/>
      <c r="NXU1286"/>
      <c r="NXV1286"/>
      <c r="NXW1286"/>
      <c r="NXX1286"/>
      <c r="NXY1286"/>
      <c r="NXZ1286"/>
      <c r="NYA1286"/>
      <c r="NYB1286"/>
      <c r="NYC1286"/>
      <c r="NYD1286"/>
      <c r="NYE1286"/>
      <c r="NYF1286"/>
      <c r="NYG1286"/>
      <c r="NYH1286"/>
      <c r="NYI1286"/>
      <c r="NYJ1286"/>
      <c r="NYK1286"/>
      <c r="NYL1286"/>
      <c r="NYM1286"/>
      <c r="NYN1286"/>
      <c r="NYO1286"/>
      <c r="NYP1286"/>
      <c r="NYQ1286"/>
      <c r="NYR1286"/>
      <c r="NYS1286"/>
      <c r="NYT1286"/>
      <c r="NYU1286"/>
      <c r="NYV1286"/>
      <c r="NYW1286"/>
      <c r="NYX1286"/>
      <c r="NYY1286"/>
      <c r="NYZ1286"/>
      <c r="NZA1286"/>
      <c r="NZB1286"/>
      <c r="NZC1286"/>
      <c r="NZD1286"/>
      <c r="NZE1286"/>
      <c r="NZF1286"/>
      <c r="NZG1286"/>
      <c r="NZH1286"/>
      <c r="NZI1286"/>
      <c r="NZJ1286"/>
      <c r="NZK1286"/>
      <c r="NZL1286"/>
      <c r="NZM1286"/>
      <c r="NZN1286"/>
      <c r="NZO1286"/>
      <c r="NZP1286"/>
      <c r="NZQ1286"/>
      <c r="NZR1286"/>
      <c r="NZS1286"/>
      <c r="NZT1286"/>
      <c r="NZU1286"/>
      <c r="NZV1286"/>
      <c r="NZW1286"/>
      <c r="NZX1286"/>
      <c r="NZY1286"/>
      <c r="NZZ1286"/>
      <c r="OAA1286"/>
      <c r="OAB1286"/>
      <c r="OAC1286"/>
      <c r="OAD1286"/>
      <c r="OAE1286"/>
      <c r="OAF1286"/>
      <c r="OAG1286"/>
      <c r="OAH1286"/>
      <c r="OAI1286"/>
      <c r="OAJ1286"/>
      <c r="OAK1286"/>
      <c r="OAL1286"/>
      <c r="OAM1286"/>
      <c r="OAN1286"/>
      <c r="OAO1286"/>
      <c r="OAP1286"/>
      <c r="OAQ1286"/>
      <c r="OAR1286"/>
      <c r="OAS1286"/>
      <c r="OAT1286"/>
      <c r="OAU1286"/>
      <c r="OAV1286"/>
      <c r="OAW1286"/>
      <c r="OAX1286"/>
      <c r="OAY1286"/>
      <c r="OAZ1286"/>
      <c r="OBA1286"/>
      <c r="OBB1286"/>
      <c r="OBC1286"/>
      <c r="OBD1286"/>
      <c r="OBE1286"/>
      <c r="OBF1286"/>
      <c r="OBG1286"/>
      <c r="OBH1286"/>
      <c r="OBI1286"/>
      <c r="OBJ1286"/>
      <c r="OBK1286"/>
      <c r="OBL1286"/>
      <c r="OBM1286"/>
      <c r="OBN1286"/>
      <c r="OBO1286"/>
      <c r="OBP1286"/>
      <c r="OBQ1286"/>
      <c r="OBR1286"/>
      <c r="OBS1286"/>
      <c r="OBT1286"/>
      <c r="OBU1286"/>
      <c r="OBV1286"/>
      <c r="OBW1286"/>
      <c r="OBX1286"/>
      <c r="OBY1286"/>
      <c r="OBZ1286"/>
      <c r="OCA1286"/>
      <c r="OCB1286"/>
      <c r="OCC1286"/>
      <c r="OCD1286"/>
      <c r="OCE1286"/>
      <c r="OCF1286"/>
      <c r="OCG1286"/>
      <c r="OCH1286"/>
      <c r="OCI1286"/>
      <c r="OCJ1286"/>
      <c r="OCK1286"/>
      <c r="OCL1286"/>
      <c r="OCM1286"/>
      <c r="OCN1286"/>
      <c r="OCO1286"/>
      <c r="OCP1286"/>
      <c r="OCQ1286"/>
      <c r="OCR1286"/>
      <c r="OCS1286"/>
      <c r="OCT1286"/>
      <c r="OCU1286"/>
      <c r="OCV1286"/>
      <c r="OCW1286"/>
      <c r="OCX1286"/>
      <c r="OCY1286"/>
      <c r="OCZ1286"/>
      <c r="ODA1286"/>
      <c r="ODB1286"/>
      <c r="ODC1286"/>
      <c r="ODD1286"/>
      <c r="ODE1286"/>
      <c r="ODF1286"/>
      <c r="ODG1286"/>
      <c r="ODH1286"/>
      <c r="ODI1286"/>
      <c r="ODJ1286"/>
      <c r="ODK1286"/>
      <c r="ODL1286"/>
      <c r="ODM1286"/>
      <c r="ODN1286"/>
      <c r="ODO1286"/>
      <c r="ODP1286"/>
      <c r="ODQ1286"/>
      <c r="ODR1286"/>
      <c r="ODS1286"/>
      <c r="ODT1286"/>
      <c r="ODU1286"/>
      <c r="ODV1286"/>
      <c r="ODW1286"/>
      <c r="ODX1286"/>
      <c r="ODY1286"/>
      <c r="ODZ1286"/>
      <c r="OEA1286"/>
      <c r="OEB1286"/>
      <c r="OEC1286"/>
      <c r="OED1286"/>
      <c r="OEE1286"/>
      <c r="OEF1286"/>
      <c r="OEG1286"/>
      <c r="OEH1286"/>
      <c r="OEI1286"/>
      <c r="OEJ1286"/>
      <c r="OEK1286"/>
      <c r="OEL1286"/>
      <c r="OEM1286"/>
      <c r="OEN1286"/>
      <c r="OEO1286"/>
      <c r="OEP1286"/>
      <c r="OEQ1286"/>
      <c r="OER1286"/>
      <c r="OES1286"/>
      <c r="OET1286"/>
      <c r="OEU1286"/>
      <c r="OEV1286"/>
      <c r="OEW1286"/>
      <c r="OEX1286"/>
      <c r="OEY1286"/>
      <c r="OEZ1286"/>
      <c r="OFA1286"/>
      <c r="OFB1286"/>
      <c r="OFC1286"/>
      <c r="OFD1286"/>
      <c r="OFE1286"/>
      <c r="OFF1286"/>
      <c r="OFG1286"/>
      <c r="OFH1286"/>
      <c r="OFI1286"/>
      <c r="OFJ1286"/>
      <c r="OFK1286"/>
      <c r="OFL1286"/>
      <c r="OFM1286"/>
      <c r="OFN1286"/>
      <c r="OFO1286"/>
      <c r="OFP1286"/>
      <c r="OFQ1286"/>
      <c r="OFR1286"/>
      <c r="OFS1286"/>
      <c r="OFT1286"/>
      <c r="OFU1286"/>
      <c r="OFV1286"/>
      <c r="OFW1286"/>
      <c r="OFX1286"/>
      <c r="OFY1286"/>
      <c r="OFZ1286"/>
      <c r="OGA1286"/>
      <c r="OGB1286"/>
      <c r="OGC1286"/>
      <c r="OGD1286"/>
      <c r="OGE1286"/>
      <c r="OGF1286"/>
      <c r="OGG1286"/>
      <c r="OGH1286"/>
      <c r="OGI1286"/>
      <c r="OGJ1286"/>
      <c r="OGK1286"/>
      <c r="OGL1286"/>
      <c r="OGM1286"/>
      <c r="OGN1286"/>
      <c r="OGO1286"/>
      <c r="OGP1286"/>
      <c r="OGQ1286"/>
      <c r="OGR1286"/>
      <c r="OGS1286"/>
      <c r="OGT1286"/>
      <c r="OGU1286"/>
      <c r="OGV1286"/>
      <c r="OGW1286"/>
      <c r="OGX1286"/>
      <c r="OGY1286"/>
      <c r="OGZ1286"/>
      <c r="OHA1286"/>
      <c r="OHB1286"/>
      <c r="OHC1286"/>
      <c r="OHD1286"/>
      <c r="OHE1286"/>
      <c r="OHF1286"/>
      <c r="OHG1286"/>
      <c r="OHH1286"/>
      <c r="OHI1286"/>
      <c r="OHJ1286"/>
      <c r="OHK1286"/>
      <c r="OHL1286"/>
      <c r="OHM1286"/>
      <c r="OHN1286"/>
      <c r="OHO1286"/>
      <c r="OHP1286"/>
      <c r="OHQ1286"/>
      <c r="OHR1286"/>
      <c r="OHS1286"/>
      <c r="OHT1286"/>
      <c r="OHU1286"/>
      <c r="OHV1286"/>
      <c r="OHW1286"/>
      <c r="OHX1286"/>
      <c r="OHY1286"/>
      <c r="OHZ1286"/>
      <c r="OIA1286"/>
      <c r="OIB1286"/>
      <c r="OIC1286"/>
      <c r="OID1286"/>
      <c r="OIE1286"/>
      <c r="OIF1286"/>
      <c r="OIG1286"/>
      <c r="OIH1286"/>
      <c r="OII1286"/>
      <c r="OIJ1286"/>
      <c r="OIK1286"/>
      <c r="OIL1286"/>
      <c r="OIM1286"/>
      <c r="OIN1286"/>
      <c r="OIO1286"/>
      <c r="OIP1286"/>
      <c r="OIQ1286"/>
      <c r="OIR1286"/>
      <c r="OIS1286"/>
      <c r="OIT1286"/>
      <c r="OIU1286"/>
      <c r="OIV1286"/>
      <c r="OIW1286"/>
      <c r="OIX1286"/>
      <c r="OIY1286"/>
      <c r="OIZ1286"/>
      <c r="OJA1286"/>
      <c r="OJB1286"/>
      <c r="OJC1286"/>
      <c r="OJD1286"/>
      <c r="OJE1286"/>
      <c r="OJF1286"/>
      <c r="OJG1286"/>
      <c r="OJH1286"/>
      <c r="OJI1286"/>
      <c r="OJJ1286"/>
      <c r="OJK1286"/>
      <c r="OJL1286"/>
      <c r="OJM1286"/>
      <c r="OJN1286"/>
      <c r="OJO1286"/>
      <c r="OJP1286"/>
      <c r="OJQ1286"/>
      <c r="OJR1286"/>
      <c r="OJS1286"/>
      <c r="OJT1286"/>
      <c r="OJU1286"/>
      <c r="OJV1286"/>
      <c r="OJW1286"/>
      <c r="OJX1286"/>
      <c r="OJY1286"/>
      <c r="OJZ1286"/>
      <c r="OKA1286"/>
      <c r="OKB1286"/>
      <c r="OKC1286"/>
      <c r="OKD1286"/>
      <c r="OKE1286"/>
      <c r="OKF1286"/>
      <c r="OKG1286"/>
      <c r="OKH1286"/>
      <c r="OKI1286"/>
      <c r="OKJ1286"/>
      <c r="OKK1286"/>
      <c r="OKL1286"/>
      <c r="OKM1286"/>
      <c r="OKN1286"/>
      <c r="OKO1286"/>
      <c r="OKP1286"/>
      <c r="OKQ1286"/>
      <c r="OKR1286"/>
      <c r="OKS1286"/>
      <c r="OKT1286"/>
      <c r="OKU1286"/>
      <c r="OKV1286"/>
      <c r="OKW1286"/>
      <c r="OKX1286"/>
      <c r="OKY1286"/>
      <c r="OKZ1286"/>
      <c r="OLA1286"/>
      <c r="OLB1286"/>
      <c r="OLC1286"/>
      <c r="OLD1286"/>
      <c r="OLE1286"/>
      <c r="OLF1286"/>
      <c r="OLG1286"/>
      <c r="OLH1286"/>
      <c r="OLI1286"/>
      <c r="OLJ1286"/>
      <c r="OLK1286"/>
      <c r="OLL1286"/>
      <c r="OLM1286"/>
      <c r="OLN1286"/>
      <c r="OLO1286"/>
      <c r="OLP1286"/>
      <c r="OLQ1286"/>
      <c r="OLR1286"/>
      <c r="OLS1286"/>
      <c r="OLT1286"/>
      <c r="OLU1286"/>
      <c r="OLV1286"/>
      <c r="OLW1286"/>
      <c r="OLX1286"/>
      <c r="OLY1286"/>
      <c r="OLZ1286"/>
      <c r="OMA1286"/>
      <c r="OMB1286"/>
      <c r="OMC1286"/>
      <c r="OMD1286"/>
      <c r="OME1286"/>
      <c r="OMF1286"/>
      <c r="OMG1286"/>
      <c r="OMH1286"/>
      <c r="OMI1286"/>
      <c r="OMJ1286"/>
      <c r="OMK1286"/>
      <c r="OML1286"/>
      <c r="OMM1286"/>
      <c r="OMN1286"/>
      <c r="OMO1286"/>
      <c r="OMP1286"/>
      <c r="OMQ1286"/>
      <c r="OMR1286"/>
      <c r="OMS1286"/>
      <c r="OMT1286"/>
      <c r="OMU1286"/>
      <c r="OMV1286"/>
      <c r="OMW1286"/>
      <c r="OMX1286"/>
      <c r="OMY1286"/>
      <c r="OMZ1286"/>
      <c r="ONA1286"/>
      <c r="ONB1286"/>
      <c r="ONC1286"/>
      <c r="OND1286"/>
      <c r="ONE1286"/>
      <c r="ONF1286"/>
      <c r="ONG1286"/>
      <c r="ONH1286"/>
      <c r="ONI1286"/>
      <c r="ONJ1286"/>
      <c r="ONK1286"/>
      <c r="ONL1286"/>
      <c r="ONM1286"/>
      <c r="ONN1286"/>
      <c r="ONO1286"/>
      <c r="ONP1286"/>
      <c r="ONQ1286"/>
      <c r="ONR1286"/>
      <c r="ONS1286"/>
      <c r="ONT1286"/>
      <c r="ONU1286"/>
      <c r="ONV1286"/>
      <c r="ONW1286"/>
      <c r="ONX1286"/>
      <c r="ONY1286"/>
      <c r="ONZ1286"/>
      <c r="OOA1286"/>
      <c r="OOB1286"/>
      <c r="OOC1286"/>
      <c r="OOD1286"/>
      <c r="OOE1286"/>
      <c r="OOF1286"/>
      <c r="OOG1286"/>
      <c r="OOH1286"/>
      <c r="OOI1286"/>
      <c r="OOJ1286"/>
      <c r="OOK1286"/>
      <c r="OOL1286"/>
      <c r="OOM1286"/>
      <c r="OON1286"/>
      <c r="OOO1286"/>
      <c r="OOP1286"/>
      <c r="OOQ1286"/>
      <c r="OOR1286"/>
      <c r="OOS1286"/>
      <c r="OOT1286"/>
      <c r="OOU1286"/>
      <c r="OOV1286"/>
      <c r="OOW1286"/>
      <c r="OOX1286"/>
      <c r="OOY1286"/>
      <c r="OOZ1286"/>
      <c r="OPA1286"/>
      <c r="OPB1286"/>
      <c r="OPC1286"/>
      <c r="OPD1286"/>
      <c r="OPE1286"/>
      <c r="OPF1286"/>
      <c r="OPG1286"/>
      <c r="OPH1286"/>
      <c r="OPI1286"/>
      <c r="OPJ1286"/>
      <c r="OPK1286"/>
      <c r="OPL1286"/>
      <c r="OPM1286"/>
      <c r="OPN1286"/>
      <c r="OPO1286"/>
      <c r="OPP1286"/>
      <c r="OPQ1286"/>
      <c r="OPR1286"/>
      <c r="OPS1286"/>
      <c r="OPT1286"/>
      <c r="OPU1286"/>
      <c r="OPV1286"/>
      <c r="OPW1286"/>
      <c r="OPX1286"/>
      <c r="OPY1286"/>
      <c r="OPZ1286"/>
      <c r="OQA1286"/>
      <c r="OQB1286"/>
      <c r="OQC1286"/>
      <c r="OQD1286"/>
      <c r="OQE1286"/>
      <c r="OQF1286"/>
      <c r="OQG1286"/>
      <c r="OQH1286"/>
      <c r="OQI1286"/>
      <c r="OQJ1286"/>
      <c r="OQK1286"/>
      <c r="OQL1286"/>
      <c r="OQM1286"/>
      <c r="OQN1286"/>
      <c r="OQO1286"/>
      <c r="OQP1286"/>
      <c r="OQQ1286"/>
      <c r="OQR1286"/>
      <c r="OQS1286"/>
      <c r="OQT1286"/>
      <c r="OQU1286"/>
      <c r="OQV1286"/>
      <c r="OQW1286"/>
      <c r="OQX1286"/>
      <c r="OQY1286"/>
      <c r="OQZ1286"/>
      <c r="ORA1286"/>
      <c r="ORB1286"/>
      <c r="ORC1286"/>
      <c r="ORD1286"/>
      <c r="ORE1286"/>
      <c r="ORF1286"/>
      <c r="ORG1286"/>
      <c r="ORH1286"/>
      <c r="ORI1286"/>
      <c r="ORJ1286"/>
      <c r="ORK1286"/>
      <c r="ORL1286"/>
      <c r="ORM1286"/>
      <c r="ORN1286"/>
      <c r="ORO1286"/>
      <c r="ORP1286"/>
      <c r="ORQ1286"/>
      <c r="ORR1286"/>
      <c r="ORS1286"/>
      <c r="ORT1286"/>
      <c r="ORU1286"/>
      <c r="ORV1286"/>
      <c r="ORW1286"/>
      <c r="ORX1286"/>
      <c r="ORY1286"/>
      <c r="ORZ1286"/>
      <c r="OSA1286"/>
      <c r="OSB1286"/>
      <c r="OSC1286"/>
      <c r="OSD1286"/>
      <c r="OSE1286"/>
      <c r="OSF1286"/>
      <c r="OSG1286"/>
      <c r="OSH1286"/>
      <c r="OSI1286"/>
      <c r="OSJ1286"/>
      <c r="OSK1286"/>
      <c r="OSL1286"/>
      <c r="OSM1286"/>
      <c r="OSN1286"/>
      <c r="OSO1286"/>
      <c r="OSP1286"/>
      <c r="OSQ1286"/>
      <c r="OSR1286"/>
      <c r="OSS1286"/>
      <c r="OST1286"/>
      <c r="OSU1286"/>
      <c r="OSV1286"/>
      <c r="OSW1286"/>
      <c r="OSX1286"/>
      <c r="OSY1286"/>
      <c r="OSZ1286"/>
      <c r="OTA1286"/>
      <c r="OTB1286"/>
      <c r="OTC1286"/>
      <c r="OTD1286"/>
      <c r="OTE1286"/>
      <c r="OTF1286"/>
      <c r="OTG1286"/>
      <c r="OTH1286"/>
      <c r="OTI1286"/>
      <c r="OTJ1286"/>
      <c r="OTK1286"/>
      <c r="OTL1286"/>
      <c r="OTM1286"/>
      <c r="OTN1286"/>
      <c r="OTO1286"/>
      <c r="OTP1286"/>
      <c r="OTQ1286"/>
      <c r="OTR1286"/>
      <c r="OTS1286"/>
      <c r="OTT1286"/>
      <c r="OTU1286"/>
      <c r="OTV1286"/>
      <c r="OTW1286"/>
      <c r="OTX1286"/>
      <c r="OTY1286"/>
      <c r="OTZ1286"/>
      <c r="OUA1286"/>
      <c r="OUB1286"/>
      <c r="OUC1286"/>
      <c r="OUD1286"/>
      <c r="OUE1286"/>
      <c r="OUF1286"/>
      <c r="OUG1286"/>
      <c r="OUH1286"/>
      <c r="OUI1286"/>
      <c r="OUJ1286"/>
      <c r="OUK1286"/>
      <c r="OUL1286"/>
      <c r="OUM1286"/>
      <c r="OUN1286"/>
      <c r="OUO1286"/>
      <c r="OUP1286"/>
      <c r="OUQ1286"/>
      <c r="OUR1286"/>
      <c r="OUS1286"/>
      <c r="OUT1286"/>
      <c r="OUU1286"/>
      <c r="OUV1286"/>
      <c r="OUW1286"/>
      <c r="OUX1286"/>
      <c r="OUY1286"/>
      <c r="OUZ1286"/>
      <c r="OVA1286"/>
      <c r="OVB1286"/>
      <c r="OVC1286"/>
      <c r="OVD1286"/>
      <c r="OVE1286"/>
      <c r="OVF1286"/>
      <c r="OVG1286"/>
      <c r="OVH1286"/>
      <c r="OVI1286"/>
      <c r="OVJ1286"/>
      <c r="OVK1286"/>
      <c r="OVL1286"/>
      <c r="OVM1286"/>
      <c r="OVN1286"/>
      <c r="OVO1286"/>
      <c r="OVP1286"/>
      <c r="OVQ1286"/>
      <c r="OVR1286"/>
      <c r="OVS1286"/>
      <c r="OVT1286"/>
      <c r="OVU1286"/>
      <c r="OVV1286"/>
      <c r="OVW1286"/>
      <c r="OVX1286"/>
      <c r="OVY1286"/>
      <c r="OVZ1286"/>
      <c r="OWA1286"/>
      <c r="OWB1286"/>
      <c r="OWC1286"/>
      <c r="OWD1286"/>
      <c r="OWE1286"/>
      <c r="OWF1286"/>
      <c r="OWG1286"/>
      <c r="OWH1286"/>
      <c r="OWI1286"/>
      <c r="OWJ1286"/>
      <c r="OWK1286"/>
      <c r="OWL1286"/>
      <c r="OWM1286"/>
      <c r="OWN1286"/>
      <c r="OWO1286"/>
      <c r="OWP1286"/>
      <c r="OWQ1286"/>
      <c r="OWR1286"/>
      <c r="OWS1286"/>
      <c r="OWT1286"/>
      <c r="OWU1286"/>
      <c r="OWV1286"/>
      <c r="OWW1286"/>
      <c r="OWX1286"/>
      <c r="OWY1286"/>
      <c r="OWZ1286"/>
      <c r="OXA1286"/>
      <c r="OXB1286"/>
      <c r="OXC1286"/>
      <c r="OXD1286"/>
      <c r="OXE1286"/>
      <c r="OXF1286"/>
      <c r="OXG1286"/>
      <c r="OXH1286"/>
      <c r="OXI1286"/>
      <c r="OXJ1286"/>
      <c r="OXK1286"/>
      <c r="OXL1286"/>
      <c r="OXM1286"/>
      <c r="OXN1286"/>
      <c r="OXO1286"/>
      <c r="OXP1286"/>
      <c r="OXQ1286"/>
      <c r="OXR1286"/>
      <c r="OXS1286"/>
      <c r="OXT1286"/>
      <c r="OXU1286"/>
      <c r="OXV1286"/>
      <c r="OXW1286"/>
      <c r="OXX1286"/>
      <c r="OXY1286"/>
      <c r="OXZ1286"/>
      <c r="OYA1286"/>
      <c r="OYB1286"/>
      <c r="OYC1286"/>
      <c r="OYD1286"/>
      <c r="OYE1286"/>
      <c r="OYF1286"/>
      <c r="OYG1286"/>
      <c r="OYH1286"/>
      <c r="OYI1286"/>
      <c r="OYJ1286"/>
      <c r="OYK1286"/>
      <c r="OYL1286"/>
      <c r="OYM1286"/>
      <c r="OYN1286"/>
      <c r="OYO1286"/>
      <c r="OYP1286"/>
      <c r="OYQ1286"/>
      <c r="OYR1286"/>
      <c r="OYS1286"/>
      <c r="OYT1286"/>
      <c r="OYU1286"/>
      <c r="OYV1286"/>
      <c r="OYW1286"/>
      <c r="OYX1286"/>
      <c r="OYY1286"/>
      <c r="OYZ1286"/>
      <c r="OZA1286"/>
      <c r="OZB1286"/>
      <c r="OZC1286"/>
      <c r="OZD1286"/>
      <c r="OZE1286"/>
      <c r="OZF1286"/>
      <c r="OZG1286"/>
      <c r="OZH1286"/>
      <c r="OZI1286"/>
      <c r="OZJ1286"/>
      <c r="OZK1286"/>
      <c r="OZL1286"/>
      <c r="OZM1286"/>
      <c r="OZN1286"/>
      <c r="OZO1286"/>
      <c r="OZP1286"/>
      <c r="OZQ1286"/>
      <c r="OZR1286"/>
      <c r="OZS1286"/>
      <c r="OZT1286"/>
      <c r="OZU1286"/>
      <c r="OZV1286"/>
      <c r="OZW1286"/>
      <c r="OZX1286"/>
      <c r="OZY1286"/>
      <c r="OZZ1286"/>
      <c r="PAA1286"/>
      <c r="PAB1286"/>
      <c r="PAC1286"/>
      <c r="PAD1286"/>
      <c r="PAE1286"/>
      <c r="PAF1286"/>
      <c r="PAG1286"/>
      <c r="PAH1286"/>
      <c r="PAI1286"/>
      <c r="PAJ1286"/>
      <c r="PAK1286"/>
      <c r="PAL1286"/>
      <c r="PAM1286"/>
      <c r="PAN1286"/>
      <c r="PAO1286"/>
      <c r="PAP1286"/>
      <c r="PAQ1286"/>
      <c r="PAR1286"/>
      <c r="PAS1286"/>
      <c r="PAT1286"/>
      <c r="PAU1286"/>
      <c r="PAV1286"/>
      <c r="PAW1286"/>
      <c r="PAX1286"/>
      <c r="PAY1286"/>
      <c r="PAZ1286"/>
      <c r="PBA1286"/>
      <c r="PBB1286"/>
      <c r="PBC1286"/>
      <c r="PBD1286"/>
      <c r="PBE1286"/>
      <c r="PBF1286"/>
      <c r="PBG1286"/>
      <c r="PBH1286"/>
      <c r="PBI1286"/>
      <c r="PBJ1286"/>
      <c r="PBK1286"/>
      <c r="PBL1286"/>
      <c r="PBM1286"/>
      <c r="PBN1286"/>
      <c r="PBO1286"/>
      <c r="PBP1286"/>
      <c r="PBQ1286"/>
      <c r="PBR1286"/>
      <c r="PBS1286"/>
      <c r="PBT1286"/>
      <c r="PBU1286"/>
      <c r="PBV1286"/>
      <c r="PBW1286"/>
      <c r="PBX1286"/>
      <c r="PBY1286"/>
      <c r="PBZ1286"/>
      <c r="PCA1286"/>
      <c r="PCB1286"/>
      <c r="PCC1286"/>
      <c r="PCD1286"/>
      <c r="PCE1286"/>
      <c r="PCF1286"/>
      <c r="PCG1286"/>
      <c r="PCH1286"/>
      <c r="PCI1286"/>
      <c r="PCJ1286"/>
      <c r="PCK1286"/>
      <c r="PCL1286"/>
      <c r="PCM1286"/>
      <c r="PCN1286"/>
      <c r="PCO1286"/>
      <c r="PCP1286"/>
      <c r="PCQ1286"/>
      <c r="PCR1286"/>
      <c r="PCS1286"/>
      <c r="PCT1286"/>
      <c r="PCU1286"/>
      <c r="PCV1286"/>
      <c r="PCW1286"/>
      <c r="PCX1286"/>
      <c r="PCY1286"/>
      <c r="PCZ1286"/>
      <c r="PDA1286"/>
      <c r="PDB1286"/>
      <c r="PDC1286"/>
      <c r="PDD1286"/>
      <c r="PDE1286"/>
      <c r="PDF1286"/>
      <c r="PDG1286"/>
      <c r="PDH1286"/>
      <c r="PDI1286"/>
      <c r="PDJ1286"/>
      <c r="PDK1286"/>
      <c r="PDL1286"/>
      <c r="PDM1286"/>
      <c r="PDN1286"/>
      <c r="PDO1286"/>
      <c r="PDP1286"/>
      <c r="PDQ1286"/>
      <c r="PDR1286"/>
      <c r="PDS1286"/>
      <c r="PDT1286"/>
      <c r="PDU1286"/>
      <c r="PDV1286"/>
      <c r="PDW1286"/>
      <c r="PDX1286"/>
      <c r="PDY1286"/>
      <c r="PDZ1286"/>
      <c r="PEA1286"/>
      <c r="PEB1286"/>
      <c r="PEC1286"/>
      <c r="PED1286"/>
      <c r="PEE1286"/>
      <c r="PEF1286"/>
      <c r="PEG1286"/>
      <c r="PEH1286"/>
      <c r="PEI1286"/>
      <c r="PEJ1286"/>
      <c r="PEK1286"/>
      <c r="PEL1286"/>
      <c r="PEM1286"/>
      <c r="PEN1286"/>
      <c r="PEO1286"/>
      <c r="PEP1286"/>
      <c r="PEQ1286"/>
      <c r="PER1286"/>
      <c r="PES1286"/>
      <c r="PET1286"/>
      <c r="PEU1286"/>
      <c r="PEV1286"/>
      <c r="PEW1286"/>
      <c r="PEX1286"/>
      <c r="PEY1286"/>
      <c r="PEZ1286"/>
      <c r="PFA1286"/>
      <c r="PFB1286"/>
      <c r="PFC1286"/>
      <c r="PFD1286"/>
      <c r="PFE1286"/>
      <c r="PFF1286"/>
      <c r="PFG1286"/>
      <c r="PFH1286"/>
      <c r="PFI1286"/>
      <c r="PFJ1286"/>
      <c r="PFK1286"/>
      <c r="PFL1286"/>
      <c r="PFM1286"/>
      <c r="PFN1286"/>
      <c r="PFO1286"/>
      <c r="PFP1286"/>
      <c r="PFQ1286"/>
      <c r="PFR1286"/>
      <c r="PFS1286"/>
      <c r="PFT1286"/>
      <c r="PFU1286"/>
      <c r="PFV1286"/>
      <c r="PFW1286"/>
      <c r="PFX1286"/>
      <c r="PFY1286"/>
      <c r="PFZ1286"/>
      <c r="PGA1286"/>
      <c r="PGB1286"/>
      <c r="PGC1286"/>
      <c r="PGD1286"/>
      <c r="PGE1286"/>
      <c r="PGF1286"/>
      <c r="PGG1286"/>
      <c r="PGH1286"/>
      <c r="PGI1286"/>
      <c r="PGJ1286"/>
      <c r="PGK1286"/>
      <c r="PGL1286"/>
      <c r="PGM1286"/>
      <c r="PGN1286"/>
      <c r="PGO1286"/>
      <c r="PGP1286"/>
      <c r="PGQ1286"/>
      <c r="PGR1286"/>
      <c r="PGS1286"/>
      <c r="PGT1286"/>
      <c r="PGU1286"/>
      <c r="PGV1286"/>
      <c r="PGW1286"/>
      <c r="PGX1286"/>
      <c r="PGY1286"/>
      <c r="PGZ1286"/>
      <c r="PHA1286"/>
      <c r="PHB1286"/>
      <c r="PHC1286"/>
      <c r="PHD1286"/>
      <c r="PHE1286"/>
      <c r="PHF1286"/>
      <c r="PHG1286"/>
      <c r="PHH1286"/>
      <c r="PHI1286"/>
      <c r="PHJ1286"/>
      <c r="PHK1286"/>
      <c r="PHL1286"/>
      <c r="PHM1286"/>
      <c r="PHN1286"/>
      <c r="PHO1286"/>
      <c r="PHP1286"/>
      <c r="PHQ1286"/>
      <c r="PHR1286"/>
      <c r="PHS1286"/>
      <c r="PHT1286"/>
      <c r="PHU1286"/>
      <c r="PHV1286"/>
      <c r="PHW1286"/>
      <c r="PHX1286"/>
      <c r="PHY1286"/>
      <c r="PHZ1286"/>
      <c r="PIA1286"/>
      <c r="PIB1286"/>
      <c r="PIC1286"/>
      <c r="PID1286"/>
      <c r="PIE1286"/>
      <c r="PIF1286"/>
      <c r="PIG1286"/>
      <c r="PIH1286"/>
      <c r="PII1286"/>
      <c r="PIJ1286"/>
      <c r="PIK1286"/>
      <c r="PIL1286"/>
      <c r="PIM1286"/>
      <c r="PIN1286"/>
      <c r="PIO1286"/>
      <c r="PIP1286"/>
      <c r="PIQ1286"/>
      <c r="PIR1286"/>
      <c r="PIS1286"/>
      <c r="PIT1286"/>
      <c r="PIU1286"/>
      <c r="PIV1286"/>
      <c r="PIW1286"/>
      <c r="PIX1286"/>
      <c r="PIY1286"/>
      <c r="PIZ1286"/>
      <c r="PJA1286"/>
      <c r="PJB1286"/>
      <c r="PJC1286"/>
      <c r="PJD1286"/>
      <c r="PJE1286"/>
      <c r="PJF1286"/>
      <c r="PJG1286"/>
      <c r="PJH1286"/>
      <c r="PJI1286"/>
      <c r="PJJ1286"/>
      <c r="PJK1286"/>
      <c r="PJL1286"/>
      <c r="PJM1286"/>
      <c r="PJN1286"/>
      <c r="PJO1286"/>
      <c r="PJP1286"/>
      <c r="PJQ1286"/>
      <c r="PJR1286"/>
      <c r="PJS1286"/>
      <c r="PJT1286"/>
      <c r="PJU1286"/>
      <c r="PJV1286"/>
      <c r="PJW1286"/>
      <c r="PJX1286"/>
      <c r="PJY1286"/>
      <c r="PJZ1286"/>
      <c r="PKA1286"/>
      <c r="PKB1286"/>
      <c r="PKC1286"/>
      <c r="PKD1286"/>
      <c r="PKE1286"/>
      <c r="PKF1286"/>
      <c r="PKG1286"/>
      <c r="PKH1286"/>
      <c r="PKI1286"/>
      <c r="PKJ1286"/>
      <c r="PKK1286"/>
      <c r="PKL1286"/>
      <c r="PKM1286"/>
      <c r="PKN1286"/>
      <c r="PKO1286"/>
      <c r="PKP1286"/>
      <c r="PKQ1286"/>
      <c r="PKR1286"/>
      <c r="PKS1286"/>
      <c r="PKT1286"/>
      <c r="PKU1286"/>
      <c r="PKV1286"/>
      <c r="PKW1286"/>
      <c r="PKX1286"/>
      <c r="PKY1286"/>
      <c r="PKZ1286"/>
      <c r="PLA1286"/>
      <c r="PLB1286"/>
      <c r="PLC1286"/>
      <c r="PLD1286"/>
      <c r="PLE1286"/>
      <c r="PLF1286"/>
      <c r="PLG1286"/>
      <c r="PLH1286"/>
      <c r="PLI1286"/>
      <c r="PLJ1286"/>
      <c r="PLK1286"/>
      <c r="PLL1286"/>
      <c r="PLM1286"/>
      <c r="PLN1286"/>
      <c r="PLO1286"/>
      <c r="PLP1286"/>
      <c r="PLQ1286"/>
      <c r="PLR1286"/>
      <c r="PLS1286"/>
      <c r="PLT1286"/>
      <c r="PLU1286"/>
      <c r="PLV1286"/>
      <c r="PLW1286"/>
      <c r="PLX1286"/>
      <c r="PLY1286"/>
      <c r="PLZ1286"/>
      <c r="PMA1286"/>
      <c r="PMB1286"/>
      <c r="PMC1286"/>
      <c r="PMD1286"/>
      <c r="PME1286"/>
      <c r="PMF1286"/>
      <c r="PMG1286"/>
      <c r="PMH1286"/>
      <c r="PMI1286"/>
      <c r="PMJ1286"/>
      <c r="PMK1286"/>
      <c r="PML1286"/>
      <c r="PMM1286"/>
      <c r="PMN1286"/>
      <c r="PMO1286"/>
      <c r="PMP1286"/>
      <c r="PMQ1286"/>
      <c r="PMR1286"/>
      <c r="PMS1286"/>
      <c r="PMT1286"/>
      <c r="PMU1286"/>
      <c r="PMV1286"/>
      <c r="PMW1286"/>
      <c r="PMX1286"/>
      <c r="PMY1286"/>
      <c r="PMZ1286"/>
      <c r="PNA1286"/>
      <c r="PNB1286"/>
      <c r="PNC1286"/>
      <c r="PND1286"/>
      <c r="PNE1286"/>
      <c r="PNF1286"/>
      <c r="PNG1286"/>
      <c r="PNH1286"/>
      <c r="PNI1286"/>
      <c r="PNJ1286"/>
      <c r="PNK1286"/>
      <c r="PNL1286"/>
      <c r="PNM1286"/>
      <c r="PNN1286"/>
      <c r="PNO1286"/>
      <c r="PNP1286"/>
      <c r="PNQ1286"/>
      <c r="PNR1286"/>
      <c r="PNS1286"/>
      <c r="PNT1286"/>
      <c r="PNU1286"/>
      <c r="PNV1286"/>
      <c r="PNW1286"/>
      <c r="PNX1286"/>
      <c r="PNY1286"/>
      <c r="PNZ1286"/>
      <c r="POA1286"/>
      <c r="POB1286"/>
      <c r="POC1286"/>
      <c r="POD1286"/>
      <c r="POE1286"/>
      <c r="POF1286"/>
      <c r="POG1286"/>
      <c r="POH1286"/>
      <c r="POI1286"/>
      <c r="POJ1286"/>
      <c r="POK1286"/>
      <c r="POL1286"/>
      <c r="POM1286"/>
      <c r="PON1286"/>
      <c r="POO1286"/>
      <c r="POP1286"/>
      <c r="POQ1286"/>
      <c r="POR1286"/>
      <c r="POS1286"/>
      <c r="POT1286"/>
      <c r="POU1286"/>
      <c r="POV1286"/>
      <c r="POW1286"/>
      <c r="POX1286"/>
      <c r="POY1286"/>
      <c r="POZ1286"/>
      <c r="PPA1286"/>
      <c r="PPB1286"/>
      <c r="PPC1286"/>
      <c r="PPD1286"/>
      <c r="PPE1286"/>
      <c r="PPF1286"/>
      <c r="PPG1286"/>
      <c r="PPH1286"/>
      <c r="PPI1286"/>
      <c r="PPJ1286"/>
      <c r="PPK1286"/>
      <c r="PPL1286"/>
      <c r="PPM1286"/>
      <c r="PPN1286"/>
      <c r="PPO1286"/>
      <c r="PPP1286"/>
      <c r="PPQ1286"/>
      <c r="PPR1286"/>
      <c r="PPS1286"/>
      <c r="PPT1286"/>
      <c r="PPU1286"/>
      <c r="PPV1286"/>
      <c r="PPW1286"/>
      <c r="PPX1286"/>
      <c r="PPY1286"/>
      <c r="PPZ1286"/>
      <c r="PQA1286"/>
      <c r="PQB1286"/>
      <c r="PQC1286"/>
      <c r="PQD1286"/>
      <c r="PQE1286"/>
      <c r="PQF1286"/>
      <c r="PQG1286"/>
      <c r="PQH1286"/>
      <c r="PQI1286"/>
      <c r="PQJ1286"/>
      <c r="PQK1286"/>
      <c r="PQL1286"/>
      <c r="PQM1286"/>
      <c r="PQN1286"/>
      <c r="PQO1286"/>
      <c r="PQP1286"/>
      <c r="PQQ1286"/>
      <c r="PQR1286"/>
      <c r="PQS1286"/>
      <c r="PQT1286"/>
      <c r="PQU1286"/>
      <c r="PQV1286"/>
      <c r="PQW1286"/>
      <c r="PQX1286"/>
      <c r="PQY1286"/>
      <c r="PQZ1286"/>
      <c r="PRA1286"/>
      <c r="PRB1286"/>
      <c r="PRC1286"/>
      <c r="PRD1286"/>
      <c r="PRE1286"/>
      <c r="PRF1286"/>
      <c r="PRG1286"/>
      <c r="PRH1286"/>
      <c r="PRI1286"/>
      <c r="PRJ1286"/>
      <c r="PRK1286"/>
      <c r="PRL1286"/>
      <c r="PRM1286"/>
      <c r="PRN1286"/>
      <c r="PRO1286"/>
      <c r="PRP1286"/>
      <c r="PRQ1286"/>
      <c r="PRR1286"/>
      <c r="PRS1286"/>
      <c r="PRT1286"/>
      <c r="PRU1286"/>
      <c r="PRV1286"/>
      <c r="PRW1286"/>
      <c r="PRX1286"/>
      <c r="PRY1286"/>
      <c r="PRZ1286"/>
      <c r="PSA1286"/>
      <c r="PSB1286"/>
      <c r="PSC1286"/>
      <c r="PSD1286"/>
      <c r="PSE1286"/>
      <c r="PSF1286"/>
      <c r="PSG1286"/>
      <c r="PSH1286"/>
      <c r="PSI1286"/>
      <c r="PSJ1286"/>
      <c r="PSK1286"/>
      <c r="PSL1286"/>
      <c r="PSM1286"/>
      <c r="PSN1286"/>
      <c r="PSO1286"/>
      <c r="PSP1286"/>
      <c r="PSQ1286"/>
      <c r="PSR1286"/>
      <c r="PSS1286"/>
      <c r="PST1286"/>
      <c r="PSU1286"/>
      <c r="PSV1286"/>
      <c r="PSW1286"/>
      <c r="PSX1286"/>
      <c r="PSY1286"/>
      <c r="PSZ1286"/>
      <c r="PTA1286"/>
      <c r="PTB1286"/>
      <c r="PTC1286"/>
      <c r="PTD1286"/>
      <c r="PTE1286"/>
      <c r="PTF1286"/>
      <c r="PTG1286"/>
      <c r="PTH1286"/>
      <c r="PTI1286"/>
      <c r="PTJ1286"/>
      <c r="PTK1286"/>
      <c r="PTL1286"/>
      <c r="PTM1286"/>
      <c r="PTN1286"/>
      <c r="PTO1286"/>
      <c r="PTP1286"/>
      <c r="PTQ1286"/>
      <c r="PTR1286"/>
      <c r="PTS1286"/>
      <c r="PTT1286"/>
      <c r="PTU1286"/>
      <c r="PTV1286"/>
      <c r="PTW1286"/>
      <c r="PTX1286"/>
      <c r="PTY1286"/>
      <c r="PTZ1286"/>
      <c r="PUA1286"/>
      <c r="PUB1286"/>
      <c r="PUC1286"/>
      <c r="PUD1286"/>
      <c r="PUE1286"/>
      <c r="PUF1286"/>
      <c r="PUG1286"/>
      <c r="PUH1286"/>
      <c r="PUI1286"/>
      <c r="PUJ1286"/>
      <c r="PUK1286"/>
      <c r="PUL1286"/>
      <c r="PUM1286"/>
      <c r="PUN1286"/>
      <c r="PUO1286"/>
      <c r="PUP1286"/>
      <c r="PUQ1286"/>
      <c r="PUR1286"/>
      <c r="PUS1286"/>
      <c r="PUT1286"/>
      <c r="PUU1286"/>
      <c r="PUV1286"/>
      <c r="PUW1286"/>
      <c r="PUX1286"/>
      <c r="PUY1286"/>
      <c r="PUZ1286"/>
      <c r="PVA1286"/>
      <c r="PVB1286"/>
      <c r="PVC1286"/>
      <c r="PVD1286"/>
      <c r="PVE1286"/>
      <c r="PVF1286"/>
      <c r="PVG1286"/>
      <c r="PVH1286"/>
      <c r="PVI1286"/>
      <c r="PVJ1286"/>
      <c r="PVK1286"/>
      <c r="PVL1286"/>
      <c r="PVM1286"/>
      <c r="PVN1286"/>
      <c r="PVO1286"/>
      <c r="PVP1286"/>
      <c r="PVQ1286"/>
      <c r="PVR1286"/>
      <c r="PVS1286"/>
      <c r="PVT1286"/>
      <c r="PVU1286"/>
      <c r="PVV1286"/>
      <c r="PVW1286"/>
      <c r="PVX1286"/>
      <c r="PVY1286"/>
      <c r="PVZ1286"/>
      <c r="PWA1286"/>
      <c r="PWB1286"/>
      <c r="PWC1286"/>
      <c r="PWD1286"/>
      <c r="PWE1286"/>
      <c r="PWF1286"/>
      <c r="PWG1286"/>
      <c r="PWH1286"/>
      <c r="PWI1286"/>
      <c r="PWJ1286"/>
      <c r="PWK1286"/>
      <c r="PWL1286"/>
      <c r="PWM1286"/>
      <c r="PWN1286"/>
      <c r="PWO1286"/>
      <c r="PWP1286"/>
      <c r="PWQ1286"/>
      <c r="PWR1286"/>
      <c r="PWS1286"/>
      <c r="PWT1286"/>
      <c r="PWU1286"/>
      <c r="PWV1286"/>
      <c r="PWW1286"/>
      <c r="PWX1286"/>
      <c r="PWY1286"/>
      <c r="PWZ1286"/>
      <c r="PXA1286"/>
      <c r="PXB1286"/>
      <c r="PXC1286"/>
      <c r="PXD1286"/>
      <c r="PXE1286"/>
      <c r="PXF1286"/>
      <c r="PXG1286"/>
      <c r="PXH1286"/>
      <c r="PXI1286"/>
      <c r="PXJ1286"/>
      <c r="PXK1286"/>
      <c r="PXL1286"/>
      <c r="PXM1286"/>
      <c r="PXN1286"/>
      <c r="PXO1286"/>
      <c r="PXP1286"/>
      <c r="PXQ1286"/>
      <c r="PXR1286"/>
      <c r="PXS1286"/>
      <c r="PXT1286"/>
      <c r="PXU1286"/>
      <c r="PXV1286"/>
      <c r="PXW1286"/>
      <c r="PXX1286"/>
      <c r="PXY1286"/>
      <c r="PXZ1286"/>
      <c r="PYA1286"/>
      <c r="PYB1286"/>
      <c r="PYC1286"/>
      <c r="PYD1286"/>
      <c r="PYE1286"/>
      <c r="PYF1286"/>
      <c r="PYG1286"/>
      <c r="PYH1286"/>
      <c r="PYI1286"/>
      <c r="PYJ1286"/>
      <c r="PYK1286"/>
      <c r="PYL1286"/>
      <c r="PYM1286"/>
      <c r="PYN1286"/>
      <c r="PYO1286"/>
      <c r="PYP1286"/>
      <c r="PYQ1286"/>
      <c r="PYR1286"/>
      <c r="PYS1286"/>
      <c r="PYT1286"/>
      <c r="PYU1286"/>
      <c r="PYV1286"/>
      <c r="PYW1286"/>
      <c r="PYX1286"/>
      <c r="PYY1286"/>
      <c r="PYZ1286"/>
      <c r="PZA1286"/>
      <c r="PZB1286"/>
      <c r="PZC1286"/>
      <c r="PZD1286"/>
      <c r="PZE1286"/>
      <c r="PZF1286"/>
      <c r="PZG1286"/>
      <c r="PZH1286"/>
      <c r="PZI1286"/>
      <c r="PZJ1286"/>
      <c r="PZK1286"/>
      <c r="PZL1286"/>
      <c r="PZM1286"/>
      <c r="PZN1286"/>
      <c r="PZO1286"/>
      <c r="PZP1286"/>
      <c r="PZQ1286"/>
      <c r="PZR1286"/>
      <c r="PZS1286"/>
      <c r="PZT1286"/>
      <c r="PZU1286"/>
      <c r="PZV1286"/>
      <c r="PZW1286"/>
      <c r="PZX1286"/>
      <c r="PZY1286"/>
      <c r="PZZ1286"/>
      <c r="QAA1286"/>
      <c r="QAB1286"/>
      <c r="QAC1286"/>
      <c r="QAD1286"/>
      <c r="QAE1286"/>
      <c r="QAF1286"/>
      <c r="QAG1286"/>
      <c r="QAH1286"/>
      <c r="QAI1286"/>
      <c r="QAJ1286"/>
      <c r="QAK1286"/>
      <c r="QAL1286"/>
      <c r="QAM1286"/>
      <c r="QAN1286"/>
      <c r="QAO1286"/>
      <c r="QAP1286"/>
      <c r="QAQ1286"/>
      <c r="QAR1286"/>
      <c r="QAS1286"/>
      <c r="QAT1286"/>
      <c r="QAU1286"/>
      <c r="QAV1286"/>
      <c r="QAW1286"/>
      <c r="QAX1286"/>
      <c r="QAY1286"/>
      <c r="QAZ1286"/>
      <c r="QBA1286"/>
      <c r="QBB1286"/>
      <c r="QBC1286"/>
      <c r="QBD1286"/>
      <c r="QBE1286"/>
      <c r="QBF1286"/>
      <c r="QBG1286"/>
      <c r="QBH1286"/>
      <c r="QBI1286"/>
      <c r="QBJ1286"/>
      <c r="QBK1286"/>
      <c r="QBL1286"/>
      <c r="QBM1286"/>
      <c r="QBN1286"/>
      <c r="QBO1286"/>
      <c r="QBP1286"/>
      <c r="QBQ1286"/>
      <c r="QBR1286"/>
      <c r="QBS1286"/>
      <c r="QBT1286"/>
      <c r="QBU1286"/>
      <c r="QBV1286"/>
      <c r="QBW1286"/>
      <c r="QBX1286"/>
      <c r="QBY1286"/>
      <c r="QBZ1286"/>
      <c r="QCA1286"/>
      <c r="QCB1286"/>
      <c r="QCC1286"/>
      <c r="QCD1286"/>
      <c r="QCE1286"/>
      <c r="QCF1286"/>
      <c r="QCG1286"/>
      <c r="QCH1286"/>
      <c r="QCI1286"/>
      <c r="QCJ1286"/>
      <c r="QCK1286"/>
      <c r="QCL1286"/>
      <c r="QCM1286"/>
      <c r="QCN1286"/>
      <c r="QCO1286"/>
      <c r="QCP1286"/>
      <c r="QCQ1286"/>
      <c r="QCR1286"/>
      <c r="QCS1286"/>
      <c r="QCT1286"/>
      <c r="QCU1286"/>
      <c r="QCV1286"/>
      <c r="QCW1286"/>
      <c r="QCX1286"/>
      <c r="QCY1286"/>
      <c r="QCZ1286"/>
      <c r="QDA1286"/>
      <c r="QDB1286"/>
      <c r="QDC1286"/>
      <c r="QDD1286"/>
      <c r="QDE1286"/>
      <c r="QDF1286"/>
      <c r="QDG1286"/>
      <c r="QDH1286"/>
      <c r="QDI1286"/>
      <c r="QDJ1286"/>
      <c r="QDK1286"/>
      <c r="QDL1286"/>
      <c r="QDM1286"/>
      <c r="QDN1286"/>
      <c r="QDO1286"/>
      <c r="QDP1286"/>
      <c r="QDQ1286"/>
      <c r="QDR1286"/>
      <c r="QDS1286"/>
      <c r="QDT1286"/>
      <c r="QDU1286"/>
      <c r="QDV1286"/>
      <c r="QDW1286"/>
      <c r="QDX1286"/>
      <c r="QDY1286"/>
      <c r="QDZ1286"/>
      <c r="QEA1286"/>
      <c r="QEB1286"/>
      <c r="QEC1286"/>
      <c r="QED1286"/>
      <c r="QEE1286"/>
      <c r="QEF1286"/>
      <c r="QEG1286"/>
      <c r="QEH1286"/>
      <c r="QEI1286"/>
      <c r="QEJ1286"/>
      <c r="QEK1286"/>
      <c r="QEL1286"/>
      <c r="QEM1286"/>
      <c r="QEN1286"/>
      <c r="QEO1286"/>
      <c r="QEP1286"/>
      <c r="QEQ1286"/>
      <c r="QER1286"/>
      <c r="QES1286"/>
      <c r="QET1286"/>
      <c r="QEU1286"/>
      <c r="QEV1286"/>
      <c r="QEW1286"/>
      <c r="QEX1286"/>
      <c r="QEY1286"/>
      <c r="QEZ1286"/>
      <c r="QFA1286"/>
      <c r="QFB1286"/>
      <c r="QFC1286"/>
      <c r="QFD1286"/>
      <c r="QFE1286"/>
      <c r="QFF1286"/>
      <c r="QFG1286"/>
      <c r="QFH1286"/>
      <c r="QFI1286"/>
      <c r="QFJ1286"/>
      <c r="QFK1286"/>
      <c r="QFL1286"/>
      <c r="QFM1286"/>
      <c r="QFN1286"/>
      <c r="QFO1286"/>
      <c r="QFP1286"/>
      <c r="QFQ1286"/>
      <c r="QFR1286"/>
      <c r="QFS1286"/>
      <c r="QFT1286"/>
      <c r="QFU1286"/>
      <c r="QFV1286"/>
      <c r="QFW1286"/>
      <c r="QFX1286"/>
      <c r="QFY1286"/>
      <c r="QFZ1286"/>
      <c r="QGA1286"/>
      <c r="QGB1286"/>
      <c r="QGC1286"/>
      <c r="QGD1286"/>
      <c r="QGE1286"/>
      <c r="QGF1286"/>
      <c r="QGG1286"/>
      <c r="QGH1286"/>
      <c r="QGI1286"/>
      <c r="QGJ1286"/>
      <c r="QGK1286"/>
      <c r="QGL1286"/>
      <c r="QGM1286"/>
      <c r="QGN1286"/>
      <c r="QGO1286"/>
      <c r="QGP1286"/>
      <c r="QGQ1286"/>
      <c r="QGR1286"/>
      <c r="QGS1286"/>
      <c r="QGT1286"/>
      <c r="QGU1286"/>
      <c r="QGV1286"/>
      <c r="QGW1286"/>
      <c r="QGX1286"/>
      <c r="QGY1286"/>
      <c r="QGZ1286"/>
      <c r="QHA1286"/>
      <c r="QHB1286"/>
      <c r="QHC1286"/>
      <c r="QHD1286"/>
      <c r="QHE1286"/>
      <c r="QHF1286"/>
      <c r="QHG1286"/>
      <c r="QHH1286"/>
      <c r="QHI1286"/>
      <c r="QHJ1286"/>
      <c r="QHK1286"/>
      <c r="QHL1286"/>
      <c r="QHM1286"/>
      <c r="QHN1286"/>
      <c r="QHO1286"/>
      <c r="QHP1286"/>
      <c r="QHQ1286"/>
      <c r="QHR1286"/>
      <c r="QHS1286"/>
      <c r="QHT1286"/>
      <c r="QHU1286"/>
      <c r="QHV1286"/>
      <c r="QHW1286"/>
      <c r="QHX1286"/>
      <c r="QHY1286"/>
      <c r="QHZ1286"/>
      <c r="QIA1286"/>
      <c r="QIB1286"/>
      <c r="QIC1286"/>
      <c r="QID1286"/>
      <c r="QIE1286"/>
      <c r="QIF1286"/>
      <c r="QIG1286"/>
      <c r="QIH1286"/>
      <c r="QII1286"/>
      <c r="QIJ1286"/>
      <c r="QIK1286"/>
      <c r="QIL1286"/>
      <c r="QIM1286"/>
      <c r="QIN1286"/>
      <c r="QIO1286"/>
      <c r="QIP1286"/>
      <c r="QIQ1286"/>
      <c r="QIR1286"/>
      <c r="QIS1286"/>
      <c r="QIT1286"/>
      <c r="QIU1286"/>
      <c r="QIV1286"/>
      <c r="QIW1286"/>
      <c r="QIX1286"/>
      <c r="QIY1286"/>
      <c r="QIZ1286"/>
      <c r="QJA1286"/>
      <c r="QJB1286"/>
      <c r="QJC1286"/>
      <c r="QJD1286"/>
      <c r="QJE1286"/>
      <c r="QJF1286"/>
      <c r="QJG1286"/>
      <c r="QJH1286"/>
      <c r="QJI1286"/>
      <c r="QJJ1286"/>
      <c r="QJK1286"/>
      <c r="QJL1286"/>
      <c r="QJM1286"/>
      <c r="QJN1286"/>
      <c r="QJO1286"/>
      <c r="QJP1286"/>
      <c r="QJQ1286"/>
      <c r="QJR1286"/>
      <c r="QJS1286"/>
      <c r="QJT1286"/>
      <c r="QJU1286"/>
      <c r="QJV1286"/>
      <c r="QJW1286"/>
      <c r="QJX1286"/>
      <c r="QJY1286"/>
      <c r="QJZ1286"/>
      <c r="QKA1286"/>
      <c r="QKB1286"/>
      <c r="QKC1286"/>
      <c r="QKD1286"/>
      <c r="QKE1286"/>
      <c r="QKF1286"/>
      <c r="QKG1286"/>
      <c r="QKH1286"/>
      <c r="QKI1286"/>
      <c r="QKJ1286"/>
      <c r="QKK1286"/>
      <c r="QKL1286"/>
      <c r="QKM1286"/>
      <c r="QKN1286"/>
      <c r="QKO1286"/>
      <c r="QKP1286"/>
      <c r="QKQ1286"/>
      <c r="QKR1286"/>
      <c r="QKS1286"/>
      <c r="QKT1286"/>
      <c r="QKU1286"/>
      <c r="QKV1286"/>
      <c r="QKW1286"/>
      <c r="QKX1286"/>
      <c r="QKY1286"/>
      <c r="QKZ1286"/>
      <c r="QLA1286"/>
      <c r="QLB1286"/>
      <c r="QLC1286"/>
      <c r="QLD1286"/>
      <c r="QLE1286"/>
      <c r="QLF1286"/>
      <c r="QLG1286"/>
      <c r="QLH1286"/>
      <c r="QLI1286"/>
      <c r="QLJ1286"/>
      <c r="QLK1286"/>
      <c r="QLL1286"/>
      <c r="QLM1286"/>
      <c r="QLN1286"/>
      <c r="QLO1286"/>
      <c r="QLP1286"/>
      <c r="QLQ1286"/>
      <c r="QLR1286"/>
      <c r="QLS1286"/>
      <c r="QLT1286"/>
      <c r="QLU1286"/>
      <c r="QLV1286"/>
      <c r="QLW1286"/>
      <c r="QLX1286"/>
      <c r="QLY1286"/>
      <c r="QLZ1286"/>
      <c r="QMA1286"/>
      <c r="QMB1286"/>
      <c r="QMC1286"/>
      <c r="QMD1286"/>
      <c r="QME1286"/>
      <c r="QMF1286"/>
      <c r="QMG1286"/>
      <c r="QMH1286"/>
      <c r="QMI1286"/>
      <c r="QMJ1286"/>
      <c r="QMK1286"/>
      <c r="QML1286"/>
      <c r="QMM1286"/>
      <c r="QMN1286"/>
      <c r="QMO1286"/>
      <c r="QMP1286"/>
      <c r="QMQ1286"/>
      <c r="QMR1286"/>
      <c r="QMS1286"/>
      <c r="QMT1286"/>
      <c r="QMU1286"/>
      <c r="QMV1286"/>
      <c r="QMW1286"/>
      <c r="QMX1286"/>
      <c r="QMY1286"/>
      <c r="QMZ1286"/>
      <c r="QNA1286"/>
      <c r="QNB1286"/>
      <c r="QNC1286"/>
      <c r="QND1286"/>
      <c r="QNE1286"/>
      <c r="QNF1286"/>
      <c r="QNG1286"/>
      <c r="QNH1286"/>
      <c r="QNI1286"/>
      <c r="QNJ1286"/>
      <c r="QNK1286"/>
      <c r="QNL1286"/>
      <c r="QNM1286"/>
      <c r="QNN1286"/>
      <c r="QNO1286"/>
      <c r="QNP1286"/>
      <c r="QNQ1286"/>
      <c r="QNR1286"/>
      <c r="QNS1286"/>
      <c r="QNT1286"/>
      <c r="QNU1286"/>
      <c r="QNV1286"/>
      <c r="QNW1286"/>
      <c r="QNX1286"/>
      <c r="QNY1286"/>
      <c r="QNZ1286"/>
      <c r="QOA1286"/>
      <c r="QOB1286"/>
      <c r="QOC1286"/>
      <c r="QOD1286"/>
      <c r="QOE1286"/>
      <c r="QOF1286"/>
      <c r="QOG1286"/>
      <c r="QOH1286"/>
      <c r="QOI1286"/>
      <c r="QOJ1286"/>
      <c r="QOK1286"/>
      <c r="QOL1286"/>
      <c r="QOM1286"/>
      <c r="QON1286"/>
      <c r="QOO1286"/>
      <c r="QOP1286"/>
      <c r="QOQ1286"/>
      <c r="QOR1286"/>
      <c r="QOS1286"/>
      <c r="QOT1286"/>
      <c r="QOU1286"/>
      <c r="QOV1286"/>
      <c r="QOW1286"/>
      <c r="QOX1286"/>
      <c r="QOY1286"/>
      <c r="QOZ1286"/>
      <c r="QPA1286"/>
      <c r="QPB1286"/>
      <c r="QPC1286"/>
      <c r="QPD1286"/>
      <c r="QPE1286"/>
      <c r="QPF1286"/>
      <c r="QPG1286"/>
      <c r="QPH1286"/>
      <c r="QPI1286"/>
      <c r="QPJ1286"/>
      <c r="QPK1286"/>
      <c r="QPL1286"/>
      <c r="QPM1286"/>
      <c r="QPN1286"/>
      <c r="QPO1286"/>
      <c r="QPP1286"/>
      <c r="QPQ1286"/>
      <c r="QPR1286"/>
      <c r="QPS1286"/>
      <c r="QPT1286"/>
      <c r="QPU1286"/>
      <c r="QPV1286"/>
      <c r="QPW1286"/>
      <c r="QPX1286"/>
      <c r="QPY1286"/>
      <c r="QPZ1286"/>
      <c r="QQA1286"/>
      <c r="QQB1286"/>
      <c r="QQC1286"/>
      <c r="QQD1286"/>
      <c r="QQE1286"/>
      <c r="QQF1286"/>
      <c r="QQG1286"/>
      <c r="QQH1286"/>
      <c r="QQI1286"/>
      <c r="QQJ1286"/>
      <c r="QQK1286"/>
      <c r="QQL1286"/>
      <c r="QQM1286"/>
      <c r="QQN1286"/>
      <c r="QQO1286"/>
      <c r="QQP1286"/>
      <c r="QQQ1286"/>
      <c r="QQR1286"/>
      <c r="QQS1286"/>
      <c r="QQT1286"/>
      <c r="QQU1286"/>
      <c r="QQV1286"/>
      <c r="QQW1286"/>
      <c r="QQX1286"/>
      <c r="QQY1286"/>
      <c r="QQZ1286"/>
      <c r="QRA1286"/>
      <c r="QRB1286"/>
      <c r="QRC1286"/>
      <c r="QRD1286"/>
      <c r="QRE1286"/>
      <c r="QRF1286"/>
      <c r="QRG1286"/>
      <c r="QRH1286"/>
      <c r="QRI1286"/>
      <c r="QRJ1286"/>
      <c r="QRK1286"/>
      <c r="QRL1286"/>
      <c r="QRM1286"/>
      <c r="QRN1286"/>
      <c r="QRO1286"/>
      <c r="QRP1286"/>
      <c r="QRQ1286"/>
      <c r="QRR1286"/>
      <c r="QRS1286"/>
      <c r="QRT1286"/>
      <c r="QRU1286"/>
      <c r="QRV1286"/>
      <c r="QRW1286"/>
      <c r="QRX1286"/>
      <c r="QRY1286"/>
      <c r="QRZ1286"/>
      <c r="QSA1286"/>
      <c r="QSB1286"/>
      <c r="QSC1286"/>
      <c r="QSD1286"/>
      <c r="QSE1286"/>
      <c r="QSF1286"/>
      <c r="QSG1286"/>
      <c r="QSH1286"/>
      <c r="QSI1286"/>
      <c r="QSJ1286"/>
      <c r="QSK1286"/>
      <c r="QSL1286"/>
      <c r="QSM1286"/>
      <c r="QSN1286"/>
      <c r="QSO1286"/>
      <c r="QSP1286"/>
      <c r="QSQ1286"/>
      <c r="QSR1286"/>
      <c r="QSS1286"/>
      <c r="QST1286"/>
      <c r="QSU1286"/>
      <c r="QSV1286"/>
      <c r="QSW1286"/>
      <c r="QSX1286"/>
      <c r="QSY1286"/>
      <c r="QSZ1286"/>
      <c r="QTA1286"/>
      <c r="QTB1286"/>
      <c r="QTC1286"/>
      <c r="QTD1286"/>
      <c r="QTE1286"/>
      <c r="QTF1286"/>
      <c r="QTG1286"/>
      <c r="QTH1286"/>
      <c r="QTI1286"/>
      <c r="QTJ1286"/>
      <c r="QTK1286"/>
      <c r="QTL1286"/>
      <c r="QTM1286"/>
      <c r="QTN1286"/>
      <c r="QTO1286"/>
      <c r="QTP1286"/>
      <c r="QTQ1286"/>
      <c r="QTR1286"/>
      <c r="QTS1286"/>
      <c r="QTT1286"/>
      <c r="QTU1286"/>
      <c r="QTV1286"/>
      <c r="QTW1286"/>
      <c r="QTX1286"/>
      <c r="QTY1286"/>
      <c r="QTZ1286"/>
      <c r="QUA1286"/>
      <c r="QUB1286"/>
      <c r="QUC1286"/>
      <c r="QUD1286"/>
      <c r="QUE1286"/>
      <c r="QUF1286"/>
      <c r="QUG1286"/>
      <c r="QUH1286"/>
      <c r="QUI1286"/>
      <c r="QUJ1286"/>
      <c r="QUK1286"/>
      <c r="QUL1286"/>
      <c r="QUM1286"/>
      <c r="QUN1286"/>
      <c r="QUO1286"/>
      <c r="QUP1286"/>
      <c r="QUQ1286"/>
      <c r="QUR1286"/>
      <c r="QUS1286"/>
      <c r="QUT1286"/>
      <c r="QUU1286"/>
      <c r="QUV1286"/>
      <c r="QUW1286"/>
      <c r="QUX1286"/>
      <c r="QUY1286"/>
      <c r="QUZ1286"/>
      <c r="QVA1286"/>
      <c r="QVB1286"/>
      <c r="QVC1286"/>
      <c r="QVD1286"/>
      <c r="QVE1286"/>
      <c r="QVF1286"/>
      <c r="QVG1286"/>
      <c r="QVH1286"/>
      <c r="QVI1286"/>
      <c r="QVJ1286"/>
      <c r="QVK1286"/>
      <c r="QVL1286"/>
      <c r="QVM1286"/>
      <c r="QVN1286"/>
      <c r="QVO1286"/>
      <c r="QVP1286"/>
      <c r="QVQ1286"/>
      <c r="QVR1286"/>
      <c r="QVS1286"/>
      <c r="QVT1286"/>
      <c r="QVU1286"/>
      <c r="QVV1286"/>
      <c r="QVW1286"/>
      <c r="QVX1286"/>
      <c r="QVY1286"/>
      <c r="QVZ1286"/>
      <c r="QWA1286"/>
      <c r="QWB1286"/>
      <c r="QWC1286"/>
      <c r="QWD1286"/>
      <c r="QWE1286"/>
      <c r="QWF1286"/>
      <c r="QWG1286"/>
      <c r="QWH1286"/>
      <c r="QWI1286"/>
      <c r="QWJ1286"/>
      <c r="QWK1286"/>
      <c r="QWL1286"/>
      <c r="QWM1286"/>
      <c r="QWN1286"/>
      <c r="QWO1286"/>
      <c r="QWP1286"/>
      <c r="QWQ1286"/>
      <c r="QWR1286"/>
      <c r="QWS1286"/>
      <c r="QWT1286"/>
      <c r="QWU1286"/>
      <c r="QWV1286"/>
      <c r="QWW1286"/>
      <c r="QWX1286"/>
      <c r="QWY1286"/>
      <c r="QWZ1286"/>
      <c r="QXA1286"/>
      <c r="QXB1286"/>
      <c r="QXC1286"/>
      <c r="QXD1286"/>
      <c r="QXE1286"/>
      <c r="QXF1286"/>
      <c r="QXG1286"/>
      <c r="QXH1286"/>
      <c r="QXI1286"/>
      <c r="QXJ1286"/>
      <c r="QXK1286"/>
      <c r="QXL1286"/>
      <c r="QXM1286"/>
      <c r="QXN1286"/>
      <c r="QXO1286"/>
      <c r="QXP1286"/>
      <c r="QXQ1286"/>
      <c r="QXR1286"/>
      <c r="QXS1286"/>
      <c r="QXT1286"/>
      <c r="QXU1286"/>
      <c r="QXV1286"/>
      <c r="QXW1286"/>
      <c r="QXX1286"/>
      <c r="QXY1286"/>
      <c r="QXZ1286"/>
      <c r="QYA1286"/>
      <c r="QYB1286"/>
      <c r="QYC1286"/>
      <c r="QYD1286"/>
      <c r="QYE1286"/>
      <c r="QYF1286"/>
      <c r="QYG1286"/>
      <c r="QYH1286"/>
      <c r="QYI1286"/>
      <c r="QYJ1286"/>
      <c r="QYK1286"/>
      <c r="QYL1286"/>
      <c r="QYM1286"/>
      <c r="QYN1286"/>
      <c r="QYO1286"/>
      <c r="QYP1286"/>
      <c r="QYQ1286"/>
      <c r="QYR1286"/>
      <c r="QYS1286"/>
      <c r="QYT1286"/>
      <c r="QYU1286"/>
      <c r="QYV1286"/>
      <c r="QYW1286"/>
      <c r="QYX1286"/>
      <c r="QYY1286"/>
      <c r="QYZ1286"/>
      <c r="QZA1286"/>
      <c r="QZB1286"/>
      <c r="QZC1286"/>
      <c r="QZD1286"/>
      <c r="QZE1286"/>
      <c r="QZF1286"/>
      <c r="QZG1286"/>
      <c r="QZH1286"/>
      <c r="QZI1286"/>
      <c r="QZJ1286"/>
      <c r="QZK1286"/>
      <c r="QZL1286"/>
      <c r="QZM1286"/>
      <c r="QZN1286"/>
      <c r="QZO1286"/>
      <c r="QZP1286"/>
      <c r="QZQ1286"/>
      <c r="QZR1286"/>
      <c r="QZS1286"/>
      <c r="QZT1286"/>
      <c r="QZU1286"/>
      <c r="QZV1286"/>
      <c r="QZW1286"/>
      <c r="QZX1286"/>
      <c r="QZY1286"/>
      <c r="QZZ1286"/>
      <c r="RAA1286"/>
      <c r="RAB1286"/>
      <c r="RAC1286"/>
      <c r="RAD1286"/>
      <c r="RAE1286"/>
      <c r="RAF1286"/>
      <c r="RAG1286"/>
      <c r="RAH1286"/>
      <c r="RAI1286"/>
      <c r="RAJ1286"/>
      <c r="RAK1286"/>
      <c r="RAL1286"/>
      <c r="RAM1286"/>
      <c r="RAN1286"/>
      <c r="RAO1286"/>
      <c r="RAP1286"/>
      <c r="RAQ1286"/>
      <c r="RAR1286"/>
      <c r="RAS1286"/>
      <c r="RAT1286"/>
      <c r="RAU1286"/>
      <c r="RAV1286"/>
      <c r="RAW1286"/>
      <c r="RAX1286"/>
      <c r="RAY1286"/>
      <c r="RAZ1286"/>
      <c r="RBA1286"/>
      <c r="RBB1286"/>
      <c r="RBC1286"/>
      <c r="RBD1286"/>
      <c r="RBE1286"/>
      <c r="RBF1286"/>
      <c r="RBG1286"/>
      <c r="RBH1286"/>
      <c r="RBI1286"/>
      <c r="RBJ1286"/>
      <c r="RBK1286"/>
      <c r="RBL1286"/>
      <c r="RBM1286"/>
      <c r="RBN1286"/>
      <c r="RBO1286"/>
      <c r="RBP1286"/>
      <c r="RBQ1286"/>
      <c r="RBR1286"/>
      <c r="RBS1286"/>
      <c r="RBT1286"/>
      <c r="RBU1286"/>
      <c r="RBV1286"/>
      <c r="RBW1286"/>
      <c r="RBX1286"/>
      <c r="RBY1286"/>
      <c r="RBZ1286"/>
      <c r="RCA1286"/>
      <c r="RCB1286"/>
      <c r="RCC1286"/>
      <c r="RCD1286"/>
      <c r="RCE1286"/>
      <c r="RCF1286"/>
      <c r="RCG1286"/>
      <c r="RCH1286"/>
      <c r="RCI1286"/>
      <c r="RCJ1286"/>
      <c r="RCK1286"/>
      <c r="RCL1286"/>
      <c r="RCM1286"/>
      <c r="RCN1286"/>
      <c r="RCO1286"/>
      <c r="RCP1286"/>
      <c r="RCQ1286"/>
      <c r="RCR1286"/>
      <c r="RCS1286"/>
      <c r="RCT1286"/>
      <c r="RCU1286"/>
      <c r="RCV1286"/>
      <c r="RCW1286"/>
      <c r="RCX1286"/>
      <c r="RCY1286"/>
      <c r="RCZ1286"/>
      <c r="RDA1286"/>
      <c r="RDB1286"/>
      <c r="RDC1286"/>
      <c r="RDD1286"/>
      <c r="RDE1286"/>
      <c r="RDF1286"/>
      <c r="RDG1286"/>
      <c r="RDH1286"/>
      <c r="RDI1286"/>
      <c r="RDJ1286"/>
      <c r="RDK1286"/>
      <c r="RDL1286"/>
      <c r="RDM1286"/>
      <c r="RDN1286"/>
      <c r="RDO1286"/>
      <c r="RDP1286"/>
      <c r="RDQ1286"/>
      <c r="RDR1286"/>
      <c r="RDS1286"/>
      <c r="RDT1286"/>
      <c r="RDU1286"/>
      <c r="RDV1286"/>
      <c r="RDW1286"/>
      <c r="RDX1286"/>
      <c r="RDY1286"/>
      <c r="RDZ1286"/>
      <c r="REA1286"/>
      <c r="REB1286"/>
      <c r="REC1286"/>
      <c r="RED1286"/>
      <c r="REE1286"/>
      <c r="REF1286"/>
      <c r="REG1286"/>
      <c r="REH1286"/>
      <c r="REI1286"/>
      <c r="REJ1286"/>
      <c r="REK1286"/>
      <c r="REL1286"/>
      <c r="REM1286"/>
      <c r="REN1286"/>
      <c r="REO1286"/>
      <c r="REP1286"/>
      <c r="REQ1286"/>
      <c r="RER1286"/>
      <c r="RES1286"/>
      <c r="RET1286"/>
      <c r="REU1286"/>
      <c r="REV1286"/>
      <c r="REW1286"/>
      <c r="REX1286"/>
      <c r="REY1286"/>
      <c r="REZ1286"/>
      <c r="RFA1286"/>
      <c r="RFB1286"/>
      <c r="RFC1286"/>
      <c r="RFD1286"/>
      <c r="RFE1286"/>
      <c r="RFF1286"/>
      <c r="RFG1286"/>
      <c r="RFH1286"/>
      <c r="RFI1286"/>
      <c r="RFJ1286"/>
      <c r="RFK1286"/>
      <c r="RFL1286"/>
      <c r="RFM1286"/>
      <c r="RFN1286"/>
      <c r="RFO1286"/>
      <c r="RFP1286"/>
      <c r="RFQ1286"/>
      <c r="RFR1286"/>
      <c r="RFS1286"/>
      <c r="RFT1286"/>
      <c r="RFU1286"/>
      <c r="RFV1286"/>
      <c r="RFW1286"/>
      <c r="RFX1286"/>
      <c r="RFY1286"/>
      <c r="RFZ1286"/>
      <c r="RGA1286"/>
      <c r="RGB1286"/>
      <c r="RGC1286"/>
      <c r="RGD1286"/>
      <c r="RGE1286"/>
      <c r="RGF1286"/>
      <c r="RGG1286"/>
      <c r="RGH1286"/>
      <c r="RGI1286"/>
      <c r="RGJ1286"/>
      <c r="RGK1286"/>
      <c r="RGL1286"/>
      <c r="RGM1286"/>
      <c r="RGN1286"/>
      <c r="RGO1286"/>
      <c r="RGP1286"/>
      <c r="RGQ1286"/>
      <c r="RGR1286"/>
      <c r="RGS1286"/>
      <c r="RGT1286"/>
      <c r="RGU1286"/>
      <c r="RGV1286"/>
      <c r="RGW1286"/>
      <c r="RGX1286"/>
      <c r="RGY1286"/>
      <c r="RGZ1286"/>
      <c r="RHA1286"/>
      <c r="RHB1286"/>
      <c r="RHC1286"/>
      <c r="RHD1286"/>
      <c r="RHE1286"/>
      <c r="RHF1286"/>
      <c r="RHG1286"/>
      <c r="RHH1286"/>
      <c r="RHI1286"/>
      <c r="RHJ1286"/>
      <c r="RHK1286"/>
      <c r="RHL1286"/>
      <c r="RHM1286"/>
      <c r="RHN1286"/>
      <c r="RHO1286"/>
      <c r="RHP1286"/>
      <c r="RHQ1286"/>
      <c r="RHR1286"/>
      <c r="RHS1286"/>
      <c r="RHT1286"/>
      <c r="RHU1286"/>
      <c r="RHV1286"/>
      <c r="RHW1286"/>
      <c r="RHX1286"/>
      <c r="RHY1286"/>
      <c r="RHZ1286"/>
      <c r="RIA1286"/>
      <c r="RIB1286"/>
      <c r="RIC1286"/>
      <c r="RID1286"/>
      <c r="RIE1286"/>
      <c r="RIF1286"/>
      <c r="RIG1286"/>
      <c r="RIH1286"/>
      <c r="RII1286"/>
      <c r="RIJ1286"/>
      <c r="RIK1286"/>
      <c r="RIL1286"/>
      <c r="RIM1286"/>
      <c r="RIN1286"/>
      <c r="RIO1286"/>
      <c r="RIP1286"/>
      <c r="RIQ1286"/>
      <c r="RIR1286"/>
      <c r="RIS1286"/>
      <c r="RIT1286"/>
      <c r="RIU1286"/>
      <c r="RIV1286"/>
      <c r="RIW1286"/>
      <c r="RIX1286"/>
      <c r="RIY1286"/>
      <c r="RIZ1286"/>
      <c r="RJA1286"/>
      <c r="RJB1286"/>
      <c r="RJC1286"/>
      <c r="RJD1286"/>
      <c r="RJE1286"/>
      <c r="RJF1286"/>
      <c r="RJG1286"/>
      <c r="RJH1286"/>
      <c r="RJI1286"/>
      <c r="RJJ1286"/>
      <c r="RJK1286"/>
      <c r="RJL1286"/>
      <c r="RJM1286"/>
      <c r="RJN1286"/>
      <c r="RJO1286"/>
      <c r="RJP1286"/>
      <c r="RJQ1286"/>
      <c r="RJR1286"/>
      <c r="RJS1286"/>
      <c r="RJT1286"/>
      <c r="RJU1286"/>
      <c r="RJV1286"/>
      <c r="RJW1286"/>
      <c r="RJX1286"/>
      <c r="RJY1286"/>
      <c r="RJZ1286"/>
      <c r="RKA1286"/>
      <c r="RKB1286"/>
      <c r="RKC1286"/>
      <c r="RKD1286"/>
      <c r="RKE1286"/>
      <c r="RKF1286"/>
      <c r="RKG1286"/>
      <c r="RKH1286"/>
      <c r="RKI1286"/>
      <c r="RKJ1286"/>
      <c r="RKK1286"/>
      <c r="RKL1286"/>
      <c r="RKM1286"/>
      <c r="RKN1286"/>
      <c r="RKO1286"/>
      <c r="RKP1286"/>
      <c r="RKQ1286"/>
      <c r="RKR1286"/>
      <c r="RKS1286"/>
      <c r="RKT1286"/>
      <c r="RKU1286"/>
      <c r="RKV1286"/>
      <c r="RKW1286"/>
      <c r="RKX1286"/>
      <c r="RKY1286"/>
      <c r="RKZ1286"/>
      <c r="RLA1286"/>
      <c r="RLB1286"/>
      <c r="RLC1286"/>
      <c r="RLD1286"/>
      <c r="RLE1286"/>
      <c r="RLF1286"/>
      <c r="RLG1286"/>
      <c r="RLH1286"/>
      <c r="RLI1286"/>
      <c r="RLJ1286"/>
      <c r="RLK1286"/>
      <c r="RLL1286"/>
      <c r="RLM1286"/>
      <c r="RLN1286"/>
      <c r="RLO1286"/>
      <c r="RLP1286"/>
      <c r="RLQ1286"/>
      <c r="RLR1286"/>
      <c r="RLS1286"/>
      <c r="RLT1286"/>
      <c r="RLU1286"/>
      <c r="RLV1286"/>
      <c r="RLW1286"/>
      <c r="RLX1286"/>
      <c r="RLY1286"/>
      <c r="RLZ1286"/>
      <c r="RMA1286"/>
      <c r="RMB1286"/>
      <c r="RMC1286"/>
      <c r="RMD1286"/>
      <c r="RME1286"/>
      <c r="RMF1286"/>
      <c r="RMG1286"/>
      <c r="RMH1286"/>
      <c r="RMI1286"/>
      <c r="RMJ1286"/>
      <c r="RMK1286"/>
      <c r="RML1286"/>
      <c r="RMM1286"/>
      <c r="RMN1286"/>
      <c r="RMO1286"/>
      <c r="RMP1286"/>
      <c r="RMQ1286"/>
      <c r="RMR1286"/>
      <c r="RMS1286"/>
      <c r="RMT1286"/>
      <c r="RMU1286"/>
      <c r="RMV1286"/>
      <c r="RMW1286"/>
      <c r="RMX1286"/>
      <c r="RMY1286"/>
      <c r="RMZ1286"/>
      <c r="RNA1286"/>
      <c r="RNB1286"/>
      <c r="RNC1286"/>
      <c r="RND1286"/>
      <c r="RNE1286"/>
      <c r="RNF1286"/>
      <c r="RNG1286"/>
      <c r="RNH1286"/>
      <c r="RNI1286"/>
      <c r="RNJ1286"/>
      <c r="RNK1286"/>
      <c r="RNL1286"/>
      <c r="RNM1286"/>
      <c r="RNN1286"/>
      <c r="RNO1286"/>
      <c r="RNP1286"/>
      <c r="RNQ1286"/>
      <c r="RNR1286"/>
      <c r="RNS1286"/>
      <c r="RNT1286"/>
      <c r="RNU1286"/>
      <c r="RNV1286"/>
      <c r="RNW1286"/>
      <c r="RNX1286"/>
      <c r="RNY1286"/>
      <c r="RNZ1286"/>
      <c r="ROA1286"/>
      <c r="ROB1286"/>
      <c r="ROC1286"/>
      <c r="ROD1286"/>
      <c r="ROE1286"/>
      <c r="ROF1286"/>
      <c r="ROG1286"/>
      <c r="ROH1286"/>
      <c r="ROI1286"/>
      <c r="ROJ1286"/>
      <c r="ROK1286"/>
      <c r="ROL1286"/>
      <c r="ROM1286"/>
      <c r="RON1286"/>
      <c r="ROO1286"/>
      <c r="ROP1286"/>
      <c r="ROQ1286"/>
      <c r="ROR1286"/>
      <c r="ROS1286"/>
      <c r="ROT1286"/>
      <c r="ROU1286"/>
      <c r="ROV1286"/>
      <c r="ROW1286"/>
      <c r="ROX1286"/>
      <c r="ROY1286"/>
      <c r="ROZ1286"/>
      <c r="RPA1286"/>
      <c r="RPB1286"/>
      <c r="RPC1286"/>
      <c r="RPD1286"/>
      <c r="RPE1286"/>
      <c r="RPF1286"/>
      <c r="RPG1286"/>
      <c r="RPH1286"/>
      <c r="RPI1286"/>
      <c r="RPJ1286"/>
      <c r="RPK1286"/>
      <c r="RPL1286"/>
      <c r="RPM1286"/>
      <c r="RPN1286"/>
      <c r="RPO1286"/>
      <c r="RPP1286"/>
      <c r="RPQ1286"/>
      <c r="RPR1286"/>
      <c r="RPS1286"/>
      <c r="RPT1286"/>
      <c r="RPU1286"/>
      <c r="RPV1286"/>
      <c r="RPW1286"/>
      <c r="RPX1286"/>
      <c r="RPY1286"/>
      <c r="RPZ1286"/>
      <c r="RQA1286"/>
      <c r="RQB1286"/>
      <c r="RQC1286"/>
      <c r="RQD1286"/>
      <c r="RQE1286"/>
      <c r="RQF1286"/>
      <c r="RQG1286"/>
      <c r="RQH1286"/>
      <c r="RQI1286"/>
      <c r="RQJ1286"/>
      <c r="RQK1286"/>
      <c r="RQL1286"/>
      <c r="RQM1286"/>
      <c r="RQN1286"/>
      <c r="RQO1286"/>
      <c r="RQP1286"/>
      <c r="RQQ1286"/>
      <c r="RQR1286"/>
      <c r="RQS1286"/>
      <c r="RQT1286"/>
      <c r="RQU1286"/>
      <c r="RQV1286"/>
      <c r="RQW1286"/>
      <c r="RQX1286"/>
      <c r="RQY1286"/>
      <c r="RQZ1286"/>
      <c r="RRA1286"/>
      <c r="RRB1286"/>
      <c r="RRC1286"/>
      <c r="RRD1286"/>
      <c r="RRE1286"/>
      <c r="RRF1286"/>
      <c r="RRG1286"/>
      <c r="RRH1286"/>
      <c r="RRI1286"/>
      <c r="RRJ1286"/>
      <c r="RRK1286"/>
      <c r="RRL1286"/>
      <c r="RRM1286"/>
      <c r="RRN1286"/>
      <c r="RRO1286"/>
      <c r="RRP1286"/>
      <c r="RRQ1286"/>
      <c r="RRR1286"/>
      <c r="RRS1286"/>
      <c r="RRT1286"/>
      <c r="RRU1286"/>
      <c r="RRV1286"/>
      <c r="RRW1286"/>
      <c r="RRX1286"/>
      <c r="RRY1286"/>
      <c r="RRZ1286"/>
      <c r="RSA1286"/>
      <c r="RSB1286"/>
      <c r="RSC1286"/>
      <c r="RSD1286"/>
      <c r="RSE1286"/>
      <c r="RSF1286"/>
      <c r="RSG1286"/>
      <c r="RSH1286"/>
      <c r="RSI1286"/>
      <c r="RSJ1286"/>
      <c r="RSK1286"/>
      <c r="RSL1286"/>
      <c r="RSM1286"/>
      <c r="RSN1286"/>
      <c r="RSO1286"/>
      <c r="RSP1286"/>
      <c r="RSQ1286"/>
      <c r="RSR1286"/>
      <c r="RSS1286"/>
      <c r="RST1286"/>
      <c r="RSU1286"/>
      <c r="RSV1286"/>
      <c r="RSW1286"/>
      <c r="RSX1286"/>
      <c r="RSY1286"/>
      <c r="RSZ1286"/>
      <c r="RTA1286"/>
      <c r="RTB1286"/>
      <c r="RTC1286"/>
      <c r="RTD1286"/>
      <c r="RTE1286"/>
      <c r="RTF1286"/>
      <c r="RTG1286"/>
      <c r="RTH1286"/>
      <c r="RTI1286"/>
      <c r="RTJ1286"/>
      <c r="RTK1286"/>
      <c r="RTL1286"/>
      <c r="RTM1286"/>
      <c r="RTN1286"/>
      <c r="RTO1286"/>
      <c r="RTP1286"/>
      <c r="RTQ1286"/>
      <c r="RTR1286"/>
      <c r="RTS1286"/>
      <c r="RTT1286"/>
      <c r="RTU1286"/>
      <c r="RTV1286"/>
      <c r="RTW1286"/>
      <c r="RTX1286"/>
      <c r="RTY1286"/>
      <c r="RTZ1286"/>
      <c r="RUA1286"/>
      <c r="RUB1286"/>
      <c r="RUC1286"/>
      <c r="RUD1286"/>
      <c r="RUE1286"/>
      <c r="RUF1286"/>
      <c r="RUG1286"/>
      <c r="RUH1286"/>
      <c r="RUI1286"/>
      <c r="RUJ1286"/>
      <c r="RUK1286"/>
      <c r="RUL1286"/>
      <c r="RUM1286"/>
      <c r="RUN1286"/>
      <c r="RUO1286"/>
      <c r="RUP1286"/>
      <c r="RUQ1286"/>
      <c r="RUR1286"/>
      <c r="RUS1286"/>
      <c r="RUT1286"/>
      <c r="RUU1286"/>
      <c r="RUV1286"/>
      <c r="RUW1286"/>
      <c r="RUX1286"/>
      <c r="RUY1286"/>
      <c r="RUZ1286"/>
      <c r="RVA1286"/>
      <c r="RVB1286"/>
      <c r="RVC1286"/>
      <c r="RVD1286"/>
      <c r="RVE1286"/>
      <c r="RVF1286"/>
      <c r="RVG1286"/>
      <c r="RVH1286"/>
      <c r="RVI1286"/>
      <c r="RVJ1286"/>
      <c r="RVK1286"/>
      <c r="RVL1286"/>
      <c r="RVM1286"/>
      <c r="RVN1286"/>
      <c r="RVO1286"/>
      <c r="RVP1286"/>
      <c r="RVQ1286"/>
      <c r="RVR1286"/>
      <c r="RVS1286"/>
      <c r="RVT1286"/>
      <c r="RVU1286"/>
      <c r="RVV1286"/>
      <c r="RVW1286"/>
      <c r="RVX1286"/>
      <c r="RVY1286"/>
      <c r="RVZ1286"/>
      <c r="RWA1286"/>
      <c r="RWB1286"/>
      <c r="RWC1286"/>
      <c r="RWD1286"/>
      <c r="RWE1286"/>
      <c r="RWF1286"/>
      <c r="RWG1286"/>
      <c r="RWH1286"/>
      <c r="RWI1286"/>
      <c r="RWJ1286"/>
      <c r="RWK1286"/>
      <c r="RWL1286"/>
      <c r="RWM1286"/>
      <c r="RWN1286"/>
      <c r="RWO1286"/>
      <c r="RWP1286"/>
      <c r="RWQ1286"/>
      <c r="RWR1286"/>
      <c r="RWS1286"/>
      <c r="RWT1286"/>
      <c r="RWU1286"/>
      <c r="RWV1286"/>
      <c r="RWW1286"/>
      <c r="RWX1286"/>
      <c r="RWY1286"/>
      <c r="RWZ1286"/>
      <c r="RXA1286"/>
      <c r="RXB1286"/>
      <c r="RXC1286"/>
      <c r="RXD1286"/>
      <c r="RXE1286"/>
      <c r="RXF1286"/>
      <c r="RXG1286"/>
      <c r="RXH1286"/>
      <c r="RXI1286"/>
      <c r="RXJ1286"/>
      <c r="RXK1286"/>
      <c r="RXL1286"/>
      <c r="RXM1286"/>
      <c r="RXN1286"/>
      <c r="RXO1286"/>
      <c r="RXP1286"/>
      <c r="RXQ1286"/>
      <c r="RXR1286"/>
      <c r="RXS1286"/>
      <c r="RXT1286"/>
      <c r="RXU1286"/>
      <c r="RXV1286"/>
      <c r="RXW1286"/>
      <c r="RXX1286"/>
      <c r="RXY1286"/>
      <c r="RXZ1286"/>
      <c r="RYA1286"/>
      <c r="RYB1286"/>
      <c r="RYC1286"/>
      <c r="RYD1286"/>
      <c r="RYE1286"/>
      <c r="RYF1286"/>
      <c r="RYG1286"/>
      <c r="RYH1286"/>
      <c r="RYI1286"/>
      <c r="RYJ1286"/>
      <c r="RYK1286"/>
      <c r="RYL1286"/>
      <c r="RYM1286"/>
      <c r="RYN1286"/>
      <c r="RYO1286"/>
      <c r="RYP1286"/>
      <c r="RYQ1286"/>
      <c r="RYR1286"/>
      <c r="RYS1286"/>
      <c r="RYT1286"/>
      <c r="RYU1286"/>
      <c r="RYV1286"/>
      <c r="RYW1286"/>
      <c r="RYX1286"/>
      <c r="RYY1286"/>
      <c r="RYZ1286"/>
      <c r="RZA1286"/>
      <c r="RZB1286"/>
      <c r="RZC1286"/>
      <c r="RZD1286"/>
      <c r="RZE1286"/>
      <c r="RZF1286"/>
      <c r="RZG1286"/>
      <c r="RZH1286"/>
      <c r="RZI1286"/>
      <c r="RZJ1286"/>
      <c r="RZK1286"/>
      <c r="RZL1286"/>
      <c r="RZM1286"/>
      <c r="RZN1286"/>
      <c r="RZO1286"/>
      <c r="RZP1286"/>
      <c r="RZQ1286"/>
      <c r="RZR1286"/>
      <c r="RZS1286"/>
      <c r="RZT1286"/>
      <c r="RZU1286"/>
      <c r="RZV1286"/>
      <c r="RZW1286"/>
      <c r="RZX1286"/>
      <c r="RZY1286"/>
      <c r="RZZ1286"/>
      <c r="SAA1286"/>
      <c r="SAB1286"/>
      <c r="SAC1286"/>
      <c r="SAD1286"/>
      <c r="SAE1286"/>
      <c r="SAF1286"/>
      <c r="SAG1286"/>
      <c r="SAH1286"/>
      <c r="SAI1286"/>
      <c r="SAJ1286"/>
      <c r="SAK1286"/>
      <c r="SAL1286"/>
      <c r="SAM1286"/>
      <c r="SAN1286"/>
      <c r="SAO1286"/>
      <c r="SAP1286"/>
      <c r="SAQ1286"/>
      <c r="SAR1286"/>
      <c r="SAS1286"/>
      <c r="SAT1286"/>
      <c r="SAU1286"/>
      <c r="SAV1286"/>
      <c r="SAW1286"/>
      <c r="SAX1286"/>
      <c r="SAY1286"/>
      <c r="SAZ1286"/>
      <c r="SBA1286"/>
      <c r="SBB1286"/>
      <c r="SBC1286"/>
      <c r="SBD1286"/>
      <c r="SBE1286"/>
      <c r="SBF1286"/>
      <c r="SBG1286"/>
      <c r="SBH1286"/>
      <c r="SBI1286"/>
      <c r="SBJ1286"/>
      <c r="SBK1286"/>
      <c r="SBL1286"/>
      <c r="SBM1286"/>
      <c r="SBN1286"/>
      <c r="SBO1286"/>
      <c r="SBP1286"/>
      <c r="SBQ1286"/>
      <c r="SBR1286"/>
      <c r="SBS1286"/>
      <c r="SBT1286"/>
      <c r="SBU1286"/>
      <c r="SBV1286"/>
      <c r="SBW1286"/>
      <c r="SBX1286"/>
      <c r="SBY1286"/>
      <c r="SBZ1286"/>
      <c r="SCA1286"/>
      <c r="SCB1286"/>
      <c r="SCC1286"/>
      <c r="SCD1286"/>
      <c r="SCE1286"/>
      <c r="SCF1286"/>
      <c r="SCG1286"/>
      <c r="SCH1286"/>
      <c r="SCI1286"/>
      <c r="SCJ1286"/>
      <c r="SCK1286"/>
      <c r="SCL1286"/>
      <c r="SCM1286"/>
      <c r="SCN1286"/>
      <c r="SCO1286"/>
      <c r="SCP1286"/>
      <c r="SCQ1286"/>
      <c r="SCR1286"/>
      <c r="SCS1286"/>
      <c r="SCT1286"/>
      <c r="SCU1286"/>
      <c r="SCV1286"/>
      <c r="SCW1286"/>
      <c r="SCX1286"/>
      <c r="SCY1286"/>
      <c r="SCZ1286"/>
      <c r="SDA1286"/>
      <c r="SDB1286"/>
      <c r="SDC1286"/>
      <c r="SDD1286"/>
      <c r="SDE1286"/>
      <c r="SDF1286"/>
      <c r="SDG1286"/>
      <c r="SDH1286"/>
      <c r="SDI1286"/>
      <c r="SDJ1286"/>
      <c r="SDK1286"/>
      <c r="SDL1286"/>
      <c r="SDM1286"/>
      <c r="SDN1286"/>
      <c r="SDO1286"/>
      <c r="SDP1286"/>
      <c r="SDQ1286"/>
      <c r="SDR1286"/>
      <c r="SDS1286"/>
      <c r="SDT1286"/>
      <c r="SDU1286"/>
      <c r="SDV1286"/>
      <c r="SDW1286"/>
      <c r="SDX1286"/>
      <c r="SDY1286"/>
      <c r="SDZ1286"/>
      <c r="SEA1286"/>
      <c r="SEB1286"/>
      <c r="SEC1286"/>
      <c r="SED1286"/>
      <c r="SEE1286"/>
      <c r="SEF1286"/>
      <c r="SEG1286"/>
      <c r="SEH1286"/>
      <c r="SEI1286"/>
      <c r="SEJ1286"/>
      <c r="SEK1286"/>
      <c r="SEL1286"/>
      <c r="SEM1286"/>
      <c r="SEN1286"/>
      <c r="SEO1286"/>
      <c r="SEP1286"/>
      <c r="SEQ1286"/>
      <c r="SER1286"/>
      <c r="SES1286"/>
      <c r="SET1286"/>
      <c r="SEU1286"/>
      <c r="SEV1286"/>
      <c r="SEW1286"/>
      <c r="SEX1286"/>
      <c r="SEY1286"/>
      <c r="SEZ1286"/>
      <c r="SFA1286"/>
      <c r="SFB1286"/>
      <c r="SFC1286"/>
      <c r="SFD1286"/>
      <c r="SFE1286"/>
      <c r="SFF1286"/>
      <c r="SFG1286"/>
      <c r="SFH1286"/>
      <c r="SFI1286"/>
      <c r="SFJ1286"/>
      <c r="SFK1286"/>
      <c r="SFL1286"/>
      <c r="SFM1286"/>
      <c r="SFN1286"/>
      <c r="SFO1286"/>
      <c r="SFP1286"/>
      <c r="SFQ1286"/>
      <c r="SFR1286"/>
      <c r="SFS1286"/>
      <c r="SFT1286"/>
      <c r="SFU1286"/>
      <c r="SFV1286"/>
      <c r="SFW1286"/>
      <c r="SFX1286"/>
      <c r="SFY1286"/>
      <c r="SFZ1286"/>
      <c r="SGA1286"/>
      <c r="SGB1286"/>
      <c r="SGC1286"/>
      <c r="SGD1286"/>
      <c r="SGE1286"/>
      <c r="SGF1286"/>
      <c r="SGG1286"/>
      <c r="SGH1286"/>
      <c r="SGI1286"/>
      <c r="SGJ1286"/>
      <c r="SGK1286"/>
      <c r="SGL1286"/>
      <c r="SGM1286"/>
      <c r="SGN1286"/>
      <c r="SGO1286"/>
      <c r="SGP1286"/>
      <c r="SGQ1286"/>
      <c r="SGR1286"/>
      <c r="SGS1286"/>
      <c r="SGT1286"/>
      <c r="SGU1286"/>
      <c r="SGV1286"/>
      <c r="SGW1286"/>
      <c r="SGX1286"/>
      <c r="SGY1286"/>
      <c r="SGZ1286"/>
      <c r="SHA1286"/>
      <c r="SHB1286"/>
      <c r="SHC1286"/>
      <c r="SHD1286"/>
      <c r="SHE1286"/>
      <c r="SHF1286"/>
      <c r="SHG1286"/>
      <c r="SHH1286"/>
      <c r="SHI1286"/>
      <c r="SHJ1286"/>
      <c r="SHK1286"/>
      <c r="SHL1286"/>
      <c r="SHM1286"/>
      <c r="SHN1286"/>
      <c r="SHO1286"/>
      <c r="SHP1286"/>
      <c r="SHQ1286"/>
      <c r="SHR1286"/>
      <c r="SHS1286"/>
      <c r="SHT1286"/>
      <c r="SHU1286"/>
      <c r="SHV1286"/>
      <c r="SHW1286"/>
      <c r="SHX1286"/>
      <c r="SHY1286"/>
      <c r="SHZ1286"/>
      <c r="SIA1286"/>
      <c r="SIB1286"/>
      <c r="SIC1286"/>
      <c r="SID1286"/>
      <c r="SIE1286"/>
      <c r="SIF1286"/>
      <c r="SIG1286"/>
      <c r="SIH1286"/>
      <c r="SII1286"/>
      <c r="SIJ1286"/>
      <c r="SIK1286"/>
      <c r="SIL1286"/>
      <c r="SIM1286"/>
      <c r="SIN1286"/>
      <c r="SIO1286"/>
      <c r="SIP1286"/>
      <c r="SIQ1286"/>
      <c r="SIR1286"/>
      <c r="SIS1286"/>
      <c r="SIT1286"/>
      <c r="SIU1286"/>
      <c r="SIV1286"/>
      <c r="SIW1286"/>
      <c r="SIX1286"/>
      <c r="SIY1286"/>
      <c r="SIZ1286"/>
      <c r="SJA1286"/>
      <c r="SJB1286"/>
      <c r="SJC1286"/>
      <c r="SJD1286"/>
      <c r="SJE1286"/>
      <c r="SJF1286"/>
      <c r="SJG1286"/>
      <c r="SJH1286"/>
      <c r="SJI1286"/>
      <c r="SJJ1286"/>
      <c r="SJK1286"/>
      <c r="SJL1286"/>
      <c r="SJM1286"/>
      <c r="SJN1286"/>
      <c r="SJO1286"/>
      <c r="SJP1286"/>
      <c r="SJQ1286"/>
      <c r="SJR1286"/>
      <c r="SJS1286"/>
      <c r="SJT1286"/>
      <c r="SJU1286"/>
      <c r="SJV1286"/>
      <c r="SJW1286"/>
      <c r="SJX1286"/>
      <c r="SJY1286"/>
      <c r="SJZ1286"/>
      <c r="SKA1286"/>
      <c r="SKB1286"/>
      <c r="SKC1286"/>
      <c r="SKD1286"/>
      <c r="SKE1286"/>
      <c r="SKF1286"/>
      <c r="SKG1286"/>
      <c r="SKH1286"/>
      <c r="SKI1286"/>
      <c r="SKJ1286"/>
      <c r="SKK1286"/>
      <c r="SKL1286"/>
      <c r="SKM1286"/>
      <c r="SKN1286"/>
      <c r="SKO1286"/>
      <c r="SKP1286"/>
      <c r="SKQ1286"/>
      <c r="SKR1286"/>
      <c r="SKS1286"/>
      <c r="SKT1286"/>
      <c r="SKU1286"/>
      <c r="SKV1286"/>
      <c r="SKW1286"/>
      <c r="SKX1286"/>
      <c r="SKY1286"/>
      <c r="SKZ1286"/>
      <c r="SLA1286"/>
      <c r="SLB1286"/>
      <c r="SLC1286"/>
      <c r="SLD1286"/>
      <c r="SLE1286"/>
      <c r="SLF1286"/>
      <c r="SLG1286"/>
      <c r="SLH1286"/>
      <c r="SLI1286"/>
      <c r="SLJ1286"/>
      <c r="SLK1286"/>
      <c r="SLL1286"/>
      <c r="SLM1286"/>
      <c r="SLN1286"/>
      <c r="SLO1286"/>
      <c r="SLP1286"/>
      <c r="SLQ1286"/>
      <c r="SLR1286"/>
      <c r="SLS1286"/>
      <c r="SLT1286"/>
      <c r="SLU1286"/>
      <c r="SLV1286"/>
      <c r="SLW1286"/>
      <c r="SLX1286"/>
      <c r="SLY1286"/>
      <c r="SLZ1286"/>
      <c r="SMA1286"/>
      <c r="SMB1286"/>
      <c r="SMC1286"/>
      <c r="SMD1286"/>
      <c r="SME1286"/>
      <c r="SMF1286"/>
      <c r="SMG1286"/>
      <c r="SMH1286"/>
      <c r="SMI1286"/>
      <c r="SMJ1286"/>
      <c r="SMK1286"/>
      <c r="SML1286"/>
      <c r="SMM1286"/>
      <c r="SMN1286"/>
      <c r="SMO1286"/>
      <c r="SMP1286"/>
      <c r="SMQ1286"/>
      <c r="SMR1286"/>
      <c r="SMS1286"/>
      <c r="SMT1286"/>
      <c r="SMU1286"/>
      <c r="SMV1286"/>
      <c r="SMW1286"/>
      <c r="SMX1286"/>
      <c r="SMY1286"/>
      <c r="SMZ1286"/>
      <c r="SNA1286"/>
      <c r="SNB1286"/>
      <c r="SNC1286"/>
      <c r="SND1286"/>
      <c r="SNE1286"/>
      <c r="SNF1286"/>
      <c r="SNG1286"/>
      <c r="SNH1286"/>
      <c r="SNI1286"/>
      <c r="SNJ1286"/>
      <c r="SNK1286"/>
      <c r="SNL1286"/>
      <c r="SNM1286"/>
      <c r="SNN1286"/>
      <c r="SNO1286"/>
      <c r="SNP1286"/>
      <c r="SNQ1286"/>
      <c r="SNR1286"/>
      <c r="SNS1286"/>
      <c r="SNT1286"/>
      <c r="SNU1286"/>
      <c r="SNV1286"/>
      <c r="SNW1286"/>
      <c r="SNX1286"/>
      <c r="SNY1286"/>
      <c r="SNZ1286"/>
      <c r="SOA1286"/>
      <c r="SOB1286"/>
      <c r="SOC1286"/>
      <c r="SOD1286"/>
      <c r="SOE1286"/>
      <c r="SOF1286"/>
      <c r="SOG1286"/>
      <c r="SOH1286"/>
      <c r="SOI1286"/>
      <c r="SOJ1286"/>
      <c r="SOK1286"/>
      <c r="SOL1286"/>
      <c r="SOM1286"/>
      <c r="SON1286"/>
      <c r="SOO1286"/>
      <c r="SOP1286"/>
      <c r="SOQ1286"/>
      <c r="SOR1286"/>
      <c r="SOS1286"/>
      <c r="SOT1286"/>
      <c r="SOU1286"/>
      <c r="SOV1286"/>
      <c r="SOW1286"/>
      <c r="SOX1286"/>
      <c r="SOY1286"/>
      <c r="SOZ1286"/>
      <c r="SPA1286"/>
      <c r="SPB1286"/>
      <c r="SPC1286"/>
      <c r="SPD1286"/>
      <c r="SPE1286"/>
      <c r="SPF1286"/>
      <c r="SPG1286"/>
      <c r="SPH1286"/>
      <c r="SPI1286"/>
      <c r="SPJ1286"/>
      <c r="SPK1286"/>
      <c r="SPL1286"/>
      <c r="SPM1286"/>
      <c r="SPN1286"/>
      <c r="SPO1286"/>
      <c r="SPP1286"/>
      <c r="SPQ1286"/>
      <c r="SPR1286"/>
      <c r="SPS1286"/>
      <c r="SPT1286"/>
      <c r="SPU1286"/>
      <c r="SPV1286"/>
      <c r="SPW1286"/>
      <c r="SPX1286"/>
      <c r="SPY1286"/>
      <c r="SPZ1286"/>
      <c r="SQA1286"/>
      <c r="SQB1286"/>
      <c r="SQC1286"/>
      <c r="SQD1286"/>
      <c r="SQE1286"/>
      <c r="SQF1286"/>
      <c r="SQG1286"/>
      <c r="SQH1286"/>
      <c r="SQI1286"/>
      <c r="SQJ1286"/>
      <c r="SQK1286"/>
      <c r="SQL1286"/>
      <c r="SQM1286"/>
      <c r="SQN1286"/>
      <c r="SQO1286"/>
      <c r="SQP1286"/>
      <c r="SQQ1286"/>
      <c r="SQR1286"/>
      <c r="SQS1286"/>
      <c r="SQT1286"/>
      <c r="SQU1286"/>
      <c r="SQV1286"/>
      <c r="SQW1286"/>
      <c r="SQX1286"/>
      <c r="SQY1286"/>
      <c r="SQZ1286"/>
      <c r="SRA1286"/>
      <c r="SRB1286"/>
      <c r="SRC1286"/>
      <c r="SRD1286"/>
      <c r="SRE1286"/>
      <c r="SRF1286"/>
      <c r="SRG1286"/>
      <c r="SRH1286"/>
      <c r="SRI1286"/>
      <c r="SRJ1286"/>
      <c r="SRK1286"/>
      <c r="SRL1286"/>
      <c r="SRM1286"/>
      <c r="SRN1286"/>
      <c r="SRO1286"/>
      <c r="SRP1286"/>
      <c r="SRQ1286"/>
      <c r="SRR1286"/>
      <c r="SRS1286"/>
      <c r="SRT1286"/>
      <c r="SRU1286"/>
      <c r="SRV1286"/>
      <c r="SRW1286"/>
      <c r="SRX1286"/>
      <c r="SRY1286"/>
      <c r="SRZ1286"/>
      <c r="SSA1286"/>
      <c r="SSB1286"/>
      <c r="SSC1286"/>
      <c r="SSD1286"/>
      <c r="SSE1286"/>
      <c r="SSF1286"/>
      <c r="SSG1286"/>
      <c r="SSH1286"/>
      <c r="SSI1286"/>
      <c r="SSJ1286"/>
      <c r="SSK1286"/>
      <c r="SSL1286"/>
      <c r="SSM1286"/>
      <c r="SSN1286"/>
      <c r="SSO1286"/>
      <c r="SSP1286"/>
      <c r="SSQ1286"/>
      <c r="SSR1286"/>
      <c r="SSS1286"/>
      <c r="SST1286"/>
      <c r="SSU1286"/>
      <c r="SSV1286"/>
      <c r="SSW1286"/>
      <c r="SSX1286"/>
      <c r="SSY1286"/>
      <c r="SSZ1286"/>
      <c r="STA1286"/>
      <c r="STB1286"/>
      <c r="STC1286"/>
      <c r="STD1286"/>
      <c r="STE1286"/>
      <c r="STF1286"/>
      <c r="STG1286"/>
      <c r="STH1286"/>
      <c r="STI1286"/>
      <c r="STJ1286"/>
      <c r="STK1286"/>
      <c r="STL1286"/>
      <c r="STM1286"/>
      <c r="STN1286"/>
      <c r="STO1286"/>
      <c r="STP1286"/>
      <c r="STQ1286"/>
      <c r="STR1286"/>
      <c r="STS1286"/>
      <c r="STT1286"/>
      <c r="STU1286"/>
      <c r="STV1286"/>
      <c r="STW1286"/>
      <c r="STX1286"/>
      <c r="STY1286"/>
      <c r="STZ1286"/>
      <c r="SUA1286"/>
      <c r="SUB1286"/>
      <c r="SUC1286"/>
      <c r="SUD1286"/>
      <c r="SUE1286"/>
      <c r="SUF1286"/>
      <c r="SUG1286"/>
      <c r="SUH1286"/>
      <c r="SUI1286"/>
      <c r="SUJ1286"/>
      <c r="SUK1286"/>
      <c r="SUL1286"/>
      <c r="SUM1286"/>
      <c r="SUN1286"/>
      <c r="SUO1286"/>
      <c r="SUP1286"/>
      <c r="SUQ1286"/>
      <c r="SUR1286"/>
      <c r="SUS1286"/>
      <c r="SUT1286"/>
      <c r="SUU1286"/>
      <c r="SUV1286"/>
      <c r="SUW1286"/>
      <c r="SUX1286"/>
      <c r="SUY1286"/>
      <c r="SUZ1286"/>
      <c r="SVA1286"/>
      <c r="SVB1286"/>
      <c r="SVC1286"/>
      <c r="SVD1286"/>
      <c r="SVE1286"/>
      <c r="SVF1286"/>
      <c r="SVG1286"/>
      <c r="SVH1286"/>
      <c r="SVI1286"/>
      <c r="SVJ1286"/>
      <c r="SVK1286"/>
      <c r="SVL1286"/>
      <c r="SVM1286"/>
      <c r="SVN1286"/>
      <c r="SVO1286"/>
      <c r="SVP1286"/>
      <c r="SVQ1286"/>
      <c r="SVR1286"/>
      <c r="SVS1286"/>
      <c r="SVT1286"/>
      <c r="SVU1286"/>
      <c r="SVV1286"/>
      <c r="SVW1286"/>
      <c r="SVX1286"/>
      <c r="SVY1286"/>
      <c r="SVZ1286"/>
      <c r="SWA1286"/>
      <c r="SWB1286"/>
      <c r="SWC1286"/>
      <c r="SWD1286"/>
      <c r="SWE1286"/>
      <c r="SWF1286"/>
      <c r="SWG1286"/>
      <c r="SWH1286"/>
      <c r="SWI1286"/>
      <c r="SWJ1286"/>
      <c r="SWK1286"/>
      <c r="SWL1286"/>
      <c r="SWM1286"/>
      <c r="SWN1286"/>
      <c r="SWO1286"/>
      <c r="SWP1286"/>
      <c r="SWQ1286"/>
      <c r="SWR1286"/>
      <c r="SWS1286"/>
      <c r="SWT1286"/>
      <c r="SWU1286"/>
      <c r="SWV1286"/>
      <c r="SWW1286"/>
      <c r="SWX1286"/>
      <c r="SWY1286"/>
      <c r="SWZ1286"/>
      <c r="SXA1286"/>
      <c r="SXB1286"/>
      <c r="SXC1286"/>
      <c r="SXD1286"/>
      <c r="SXE1286"/>
      <c r="SXF1286"/>
      <c r="SXG1286"/>
      <c r="SXH1286"/>
      <c r="SXI1286"/>
      <c r="SXJ1286"/>
      <c r="SXK1286"/>
      <c r="SXL1286"/>
      <c r="SXM1286"/>
      <c r="SXN1286"/>
      <c r="SXO1286"/>
      <c r="SXP1286"/>
      <c r="SXQ1286"/>
      <c r="SXR1286"/>
      <c r="SXS1286"/>
      <c r="SXT1286"/>
      <c r="SXU1286"/>
      <c r="SXV1286"/>
      <c r="SXW1286"/>
      <c r="SXX1286"/>
      <c r="SXY1286"/>
      <c r="SXZ1286"/>
      <c r="SYA1286"/>
      <c r="SYB1286"/>
      <c r="SYC1286"/>
      <c r="SYD1286"/>
      <c r="SYE1286"/>
      <c r="SYF1286"/>
      <c r="SYG1286"/>
      <c r="SYH1286"/>
      <c r="SYI1286"/>
      <c r="SYJ1286"/>
      <c r="SYK1286"/>
      <c r="SYL1286"/>
      <c r="SYM1286"/>
      <c r="SYN1286"/>
      <c r="SYO1286"/>
      <c r="SYP1286"/>
      <c r="SYQ1286"/>
      <c r="SYR1286"/>
      <c r="SYS1286"/>
      <c r="SYT1286"/>
      <c r="SYU1286"/>
      <c r="SYV1286"/>
      <c r="SYW1286"/>
      <c r="SYX1286"/>
      <c r="SYY1286"/>
      <c r="SYZ1286"/>
      <c r="SZA1286"/>
      <c r="SZB1286"/>
      <c r="SZC1286"/>
      <c r="SZD1286"/>
      <c r="SZE1286"/>
      <c r="SZF1286"/>
      <c r="SZG1286"/>
      <c r="SZH1286"/>
      <c r="SZI1286"/>
      <c r="SZJ1286"/>
      <c r="SZK1286"/>
      <c r="SZL1286"/>
      <c r="SZM1286"/>
      <c r="SZN1286"/>
      <c r="SZO1286"/>
      <c r="SZP1286"/>
      <c r="SZQ1286"/>
      <c r="SZR1286"/>
      <c r="SZS1286"/>
      <c r="SZT1286"/>
      <c r="SZU1286"/>
      <c r="SZV1286"/>
      <c r="SZW1286"/>
      <c r="SZX1286"/>
      <c r="SZY1286"/>
      <c r="SZZ1286"/>
      <c r="TAA1286"/>
      <c r="TAB1286"/>
      <c r="TAC1286"/>
      <c r="TAD1286"/>
      <c r="TAE1286"/>
      <c r="TAF1286"/>
      <c r="TAG1286"/>
      <c r="TAH1286"/>
      <c r="TAI1286"/>
      <c r="TAJ1286"/>
      <c r="TAK1286"/>
      <c r="TAL1286"/>
      <c r="TAM1286"/>
      <c r="TAN1286"/>
      <c r="TAO1286"/>
      <c r="TAP1286"/>
      <c r="TAQ1286"/>
      <c r="TAR1286"/>
      <c r="TAS1286"/>
      <c r="TAT1286"/>
      <c r="TAU1286"/>
      <c r="TAV1286"/>
      <c r="TAW1286"/>
      <c r="TAX1286"/>
      <c r="TAY1286"/>
      <c r="TAZ1286"/>
      <c r="TBA1286"/>
      <c r="TBB1286"/>
      <c r="TBC1286"/>
      <c r="TBD1286"/>
      <c r="TBE1286"/>
      <c r="TBF1286"/>
      <c r="TBG1286"/>
      <c r="TBH1286"/>
      <c r="TBI1286"/>
      <c r="TBJ1286"/>
      <c r="TBK1286"/>
      <c r="TBL1286"/>
      <c r="TBM1286"/>
      <c r="TBN1286"/>
      <c r="TBO1286"/>
      <c r="TBP1286"/>
      <c r="TBQ1286"/>
      <c r="TBR1286"/>
      <c r="TBS1286"/>
      <c r="TBT1286"/>
      <c r="TBU1286"/>
      <c r="TBV1286"/>
      <c r="TBW1286"/>
      <c r="TBX1286"/>
      <c r="TBY1286"/>
      <c r="TBZ1286"/>
      <c r="TCA1286"/>
      <c r="TCB1286"/>
      <c r="TCC1286"/>
      <c r="TCD1286"/>
      <c r="TCE1286"/>
      <c r="TCF1286"/>
      <c r="TCG1286"/>
      <c r="TCH1286"/>
      <c r="TCI1286"/>
      <c r="TCJ1286"/>
      <c r="TCK1286"/>
      <c r="TCL1286"/>
      <c r="TCM1286"/>
      <c r="TCN1286"/>
      <c r="TCO1286"/>
      <c r="TCP1286"/>
      <c r="TCQ1286"/>
      <c r="TCR1286"/>
      <c r="TCS1286"/>
      <c r="TCT1286"/>
      <c r="TCU1286"/>
      <c r="TCV1286"/>
      <c r="TCW1286"/>
      <c r="TCX1286"/>
      <c r="TCY1286"/>
      <c r="TCZ1286"/>
      <c r="TDA1286"/>
      <c r="TDB1286"/>
      <c r="TDC1286"/>
      <c r="TDD1286"/>
      <c r="TDE1286"/>
      <c r="TDF1286"/>
      <c r="TDG1286"/>
      <c r="TDH1286"/>
      <c r="TDI1286"/>
      <c r="TDJ1286"/>
      <c r="TDK1286"/>
      <c r="TDL1286"/>
      <c r="TDM1286"/>
      <c r="TDN1286"/>
      <c r="TDO1286"/>
      <c r="TDP1286"/>
      <c r="TDQ1286"/>
      <c r="TDR1286"/>
      <c r="TDS1286"/>
      <c r="TDT1286"/>
      <c r="TDU1286"/>
      <c r="TDV1286"/>
      <c r="TDW1286"/>
      <c r="TDX1286"/>
      <c r="TDY1286"/>
      <c r="TDZ1286"/>
      <c r="TEA1286"/>
      <c r="TEB1286"/>
      <c r="TEC1286"/>
      <c r="TED1286"/>
      <c r="TEE1286"/>
      <c r="TEF1286"/>
      <c r="TEG1286"/>
      <c r="TEH1286"/>
      <c r="TEI1286"/>
      <c r="TEJ1286"/>
      <c r="TEK1286"/>
      <c r="TEL1286"/>
      <c r="TEM1286"/>
      <c r="TEN1286"/>
      <c r="TEO1286"/>
      <c r="TEP1286"/>
      <c r="TEQ1286"/>
      <c r="TER1286"/>
      <c r="TES1286"/>
      <c r="TET1286"/>
      <c r="TEU1286"/>
      <c r="TEV1286"/>
      <c r="TEW1286"/>
      <c r="TEX1286"/>
      <c r="TEY1286"/>
      <c r="TEZ1286"/>
      <c r="TFA1286"/>
      <c r="TFB1286"/>
      <c r="TFC1286"/>
      <c r="TFD1286"/>
      <c r="TFE1286"/>
      <c r="TFF1286"/>
      <c r="TFG1286"/>
      <c r="TFH1286"/>
      <c r="TFI1286"/>
      <c r="TFJ1286"/>
      <c r="TFK1286"/>
      <c r="TFL1286"/>
      <c r="TFM1286"/>
      <c r="TFN1286"/>
      <c r="TFO1286"/>
      <c r="TFP1286"/>
      <c r="TFQ1286"/>
      <c r="TFR1286"/>
      <c r="TFS1286"/>
      <c r="TFT1286"/>
      <c r="TFU1286"/>
      <c r="TFV1286"/>
      <c r="TFW1286"/>
      <c r="TFX1286"/>
      <c r="TFY1286"/>
      <c r="TFZ1286"/>
      <c r="TGA1286"/>
      <c r="TGB1286"/>
      <c r="TGC1286"/>
      <c r="TGD1286"/>
      <c r="TGE1286"/>
      <c r="TGF1286"/>
      <c r="TGG1286"/>
      <c r="TGH1286"/>
      <c r="TGI1286"/>
      <c r="TGJ1286"/>
      <c r="TGK1286"/>
      <c r="TGL1286"/>
      <c r="TGM1286"/>
      <c r="TGN1286"/>
      <c r="TGO1286"/>
      <c r="TGP1286"/>
      <c r="TGQ1286"/>
      <c r="TGR1286"/>
      <c r="TGS1286"/>
      <c r="TGT1286"/>
      <c r="TGU1286"/>
      <c r="TGV1286"/>
      <c r="TGW1286"/>
      <c r="TGX1286"/>
      <c r="TGY1286"/>
      <c r="TGZ1286"/>
      <c r="THA1286"/>
      <c r="THB1286"/>
      <c r="THC1286"/>
      <c r="THD1286"/>
      <c r="THE1286"/>
      <c r="THF1286"/>
      <c r="THG1286"/>
      <c r="THH1286"/>
      <c r="THI1286"/>
      <c r="THJ1286"/>
      <c r="THK1286"/>
      <c r="THL1286"/>
      <c r="THM1286"/>
      <c r="THN1286"/>
      <c r="THO1286"/>
      <c r="THP1286"/>
      <c r="THQ1286"/>
      <c r="THR1286"/>
      <c r="THS1286"/>
      <c r="THT1286"/>
      <c r="THU1286"/>
      <c r="THV1286"/>
      <c r="THW1286"/>
      <c r="THX1286"/>
      <c r="THY1286"/>
      <c r="THZ1286"/>
      <c r="TIA1286"/>
      <c r="TIB1286"/>
      <c r="TIC1286"/>
      <c r="TID1286"/>
      <c r="TIE1286"/>
      <c r="TIF1286"/>
      <c r="TIG1286"/>
      <c r="TIH1286"/>
      <c r="TII1286"/>
      <c r="TIJ1286"/>
      <c r="TIK1286"/>
      <c r="TIL1286"/>
      <c r="TIM1286"/>
      <c r="TIN1286"/>
      <c r="TIO1286"/>
      <c r="TIP1286"/>
      <c r="TIQ1286"/>
      <c r="TIR1286"/>
      <c r="TIS1286"/>
      <c r="TIT1286"/>
      <c r="TIU1286"/>
      <c r="TIV1286"/>
      <c r="TIW1286"/>
      <c r="TIX1286"/>
      <c r="TIY1286"/>
      <c r="TIZ1286"/>
      <c r="TJA1286"/>
      <c r="TJB1286"/>
      <c r="TJC1286"/>
      <c r="TJD1286"/>
      <c r="TJE1286"/>
      <c r="TJF1286"/>
      <c r="TJG1286"/>
      <c r="TJH1286"/>
      <c r="TJI1286"/>
      <c r="TJJ1286"/>
      <c r="TJK1286"/>
      <c r="TJL1286"/>
      <c r="TJM1286"/>
      <c r="TJN1286"/>
      <c r="TJO1286"/>
      <c r="TJP1286"/>
      <c r="TJQ1286"/>
      <c r="TJR1286"/>
      <c r="TJS1286"/>
      <c r="TJT1286"/>
      <c r="TJU1286"/>
      <c r="TJV1286"/>
      <c r="TJW1286"/>
      <c r="TJX1286"/>
      <c r="TJY1286"/>
      <c r="TJZ1286"/>
      <c r="TKA1286"/>
      <c r="TKB1286"/>
      <c r="TKC1286"/>
      <c r="TKD1286"/>
      <c r="TKE1286"/>
      <c r="TKF1286"/>
      <c r="TKG1286"/>
      <c r="TKH1286"/>
      <c r="TKI1286"/>
      <c r="TKJ1286"/>
      <c r="TKK1286"/>
      <c r="TKL1286"/>
      <c r="TKM1286"/>
      <c r="TKN1286"/>
      <c r="TKO1286"/>
      <c r="TKP1286"/>
      <c r="TKQ1286"/>
      <c r="TKR1286"/>
      <c r="TKS1286"/>
      <c r="TKT1286"/>
      <c r="TKU1286"/>
      <c r="TKV1286"/>
      <c r="TKW1286"/>
      <c r="TKX1286"/>
      <c r="TKY1286"/>
      <c r="TKZ1286"/>
      <c r="TLA1286"/>
      <c r="TLB1286"/>
      <c r="TLC1286"/>
      <c r="TLD1286"/>
      <c r="TLE1286"/>
      <c r="TLF1286"/>
      <c r="TLG1286"/>
      <c r="TLH1286"/>
      <c r="TLI1286"/>
      <c r="TLJ1286"/>
      <c r="TLK1286"/>
      <c r="TLL1286"/>
      <c r="TLM1286"/>
      <c r="TLN1286"/>
      <c r="TLO1286"/>
      <c r="TLP1286"/>
      <c r="TLQ1286"/>
      <c r="TLR1286"/>
      <c r="TLS1286"/>
      <c r="TLT1286"/>
      <c r="TLU1286"/>
      <c r="TLV1286"/>
      <c r="TLW1286"/>
      <c r="TLX1286"/>
      <c r="TLY1286"/>
      <c r="TLZ1286"/>
      <c r="TMA1286"/>
      <c r="TMB1286"/>
      <c r="TMC1286"/>
      <c r="TMD1286"/>
      <c r="TME1286"/>
      <c r="TMF1286"/>
      <c r="TMG1286"/>
      <c r="TMH1286"/>
      <c r="TMI1286"/>
      <c r="TMJ1286"/>
      <c r="TMK1286"/>
      <c r="TML1286"/>
      <c r="TMM1286"/>
      <c r="TMN1286"/>
      <c r="TMO1286"/>
      <c r="TMP1286"/>
      <c r="TMQ1286"/>
      <c r="TMR1286"/>
      <c r="TMS1286"/>
      <c r="TMT1286"/>
      <c r="TMU1286"/>
      <c r="TMV1286"/>
      <c r="TMW1286"/>
      <c r="TMX1286"/>
      <c r="TMY1286"/>
      <c r="TMZ1286"/>
      <c r="TNA1286"/>
      <c r="TNB1286"/>
      <c r="TNC1286"/>
      <c r="TND1286"/>
      <c r="TNE1286"/>
      <c r="TNF1286"/>
      <c r="TNG1286"/>
      <c r="TNH1286"/>
      <c r="TNI1286"/>
      <c r="TNJ1286"/>
      <c r="TNK1286"/>
      <c r="TNL1286"/>
      <c r="TNM1286"/>
      <c r="TNN1286"/>
      <c r="TNO1286"/>
      <c r="TNP1286"/>
      <c r="TNQ1286"/>
      <c r="TNR1286"/>
      <c r="TNS1286"/>
      <c r="TNT1286"/>
      <c r="TNU1286"/>
      <c r="TNV1286"/>
      <c r="TNW1286"/>
      <c r="TNX1286"/>
      <c r="TNY1286"/>
      <c r="TNZ1286"/>
      <c r="TOA1286"/>
      <c r="TOB1286"/>
      <c r="TOC1286"/>
      <c r="TOD1286"/>
      <c r="TOE1286"/>
      <c r="TOF1286"/>
      <c r="TOG1286"/>
      <c r="TOH1286"/>
      <c r="TOI1286"/>
      <c r="TOJ1286"/>
      <c r="TOK1286"/>
      <c r="TOL1286"/>
      <c r="TOM1286"/>
      <c r="TON1286"/>
      <c r="TOO1286"/>
      <c r="TOP1286"/>
      <c r="TOQ1286"/>
      <c r="TOR1286"/>
      <c r="TOS1286"/>
      <c r="TOT1286"/>
      <c r="TOU1286"/>
      <c r="TOV1286"/>
      <c r="TOW1286"/>
      <c r="TOX1286"/>
      <c r="TOY1286"/>
      <c r="TOZ1286"/>
      <c r="TPA1286"/>
      <c r="TPB1286"/>
      <c r="TPC1286"/>
      <c r="TPD1286"/>
      <c r="TPE1286"/>
      <c r="TPF1286"/>
      <c r="TPG1286"/>
      <c r="TPH1286"/>
      <c r="TPI1286"/>
      <c r="TPJ1286"/>
      <c r="TPK1286"/>
      <c r="TPL1286"/>
      <c r="TPM1286"/>
      <c r="TPN1286"/>
      <c r="TPO1286"/>
      <c r="TPP1286"/>
      <c r="TPQ1286"/>
      <c r="TPR1286"/>
      <c r="TPS1286"/>
      <c r="TPT1286"/>
      <c r="TPU1286"/>
      <c r="TPV1286"/>
      <c r="TPW1286"/>
      <c r="TPX1286"/>
      <c r="TPY1286"/>
      <c r="TPZ1286"/>
      <c r="TQA1286"/>
      <c r="TQB1286"/>
      <c r="TQC1286"/>
      <c r="TQD1286"/>
      <c r="TQE1286"/>
      <c r="TQF1286"/>
      <c r="TQG1286"/>
      <c r="TQH1286"/>
      <c r="TQI1286"/>
      <c r="TQJ1286"/>
      <c r="TQK1286"/>
      <c r="TQL1286"/>
      <c r="TQM1286"/>
      <c r="TQN1286"/>
      <c r="TQO1286"/>
      <c r="TQP1286"/>
      <c r="TQQ1286"/>
      <c r="TQR1286"/>
      <c r="TQS1286"/>
      <c r="TQT1286"/>
      <c r="TQU1286"/>
      <c r="TQV1286"/>
      <c r="TQW1286"/>
      <c r="TQX1286"/>
      <c r="TQY1286"/>
      <c r="TQZ1286"/>
      <c r="TRA1286"/>
      <c r="TRB1286"/>
      <c r="TRC1286"/>
      <c r="TRD1286"/>
      <c r="TRE1286"/>
      <c r="TRF1286"/>
      <c r="TRG1286"/>
      <c r="TRH1286"/>
      <c r="TRI1286"/>
      <c r="TRJ1286"/>
      <c r="TRK1286"/>
      <c r="TRL1286"/>
      <c r="TRM1286"/>
      <c r="TRN1286"/>
      <c r="TRO1286"/>
      <c r="TRP1286"/>
      <c r="TRQ1286"/>
      <c r="TRR1286"/>
      <c r="TRS1286"/>
      <c r="TRT1286"/>
      <c r="TRU1286"/>
      <c r="TRV1286"/>
      <c r="TRW1286"/>
      <c r="TRX1286"/>
      <c r="TRY1286"/>
      <c r="TRZ1286"/>
      <c r="TSA1286"/>
      <c r="TSB1286"/>
      <c r="TSC1286"/>
      <c r="TSD1286"/>
      <c r="TSE1286"/>
      <c r="TSF1286"/>
      <c r="TSG1286"/>
      <c r="TSH1286"/>
      <c r="TSI1286"/>
      <c r="TSJ1286"/>
      <c r="TSK1286"/>
      <c r="TSL1286"/>
      <c r="TSM1286"/>
      <c r="TSN1286"/>
      <c r="TSO1286"/>
      <c r="TSP1286"/>
      <c r="TSQ1286"/>
      <c r="TSR1286"/>
      <c r="TSS1286"/>
      <c r="TST1286"/>
      <c r="TSU1286"/>
      <c r="TSV1286"/>
      <c r="TSW1286"/>
      <c r="TSX1286"/>
      <c r="TSY1286"/>
      <c r="TSZ1286"/>
      <c r="TTA1286"/>
      <c r="TTB1286"/>
      <c r="TTC1286"/>
      <c r="TTD1286"/>
      <c r="TTE1286"/>
      <c r="TTF1286"/>
      <c r="TTG1286"/>
      <c r="TTH1286"/>
      <c r="TTI1286"/>
      <c r="TTJ1286"/>
      <c r="TTK1286"/>
      <c r="TTL1286"/>
      <c r="TTM1286"/>
      <c r="TTN1286"/>
      <c r="TTO1286"/>
      <c r="TTP1286"/>
      <c r="TTQ1286"/>
      <c r="TTR1286"/>
      <c r="TTS1286"/>
      <c r="TTT1286"/>
      <c r="TTU1286"/>
      <c r="TTV1286"/>
      <c r="TTW1286"/>
      <c r="TTX1286"/>
      <c r="TTY1286"/>
      <c r="TTZ1286"/>
      <c r="TUA1286"/>
      <c r="TUB1286"/>
      <c r="TUC1286"/>
      <c r="TUD1286"/>
      <c r="TUE1286"/>
      <c r="TUF1286"/>
      <c r="TUG1286"/>
      <c r="TUH1286"/>
      <c r="TUI1286"/>
      <c r="TUJ1286"/>
      <c r="TUK1286"/>
      <c r="TUL1286"/>
      <c r="TUM1286"/>
      <c r="TUN1286"/>
      <c r="TUO1286"/>
      <c r="TUP1286"/>
      <c r="TUQ1286"/>
      <c r="TUR1286"/>
      <c r="TUS1286"/>
      <c r="TUT1286"/>
      <c r="TUU1286"/>
      <c r="TUV1286"/>
      <c r="TUW1286"/>
      <c r="TUX1286"/>
      <c r="TUY1286"/>
      <c r="TUZ1286"/>
      <c r="TVA1286"/>
      <c r="TVB1286"/>
      <c r="TVC1286"/>
      <c r="TVD1286"/>
      <c r="TVE1286"/>
      <c r="TVF1286"/>
      <c r="TVG1286"/>
      <c r="TVH1286"/>
      <c r="TVI1286"/>
      <c r="TVJ1286"/>
      <c r="TVK1286"/>
      <c r="TVL1286"/>
      <c r="TVM1286"/>
      <c r="TVN1286"/>
      <c r="TVO1286"/>
      <c r="TVP1286"/>
      <c r="TVQ1286"/>
      <c r="TVR1286"/>
      <c r="TVS1286"/>
      <c r="TVT1286"/>
      <c r="TVU1286"/>
      <c r="TVV1286"/>
      <c r="TVW1286"/>
      <c r="TVX1286"/>
      <c r="TVY1286"/>
      <c r="TVZ1286"/>
      <c r="TWA1286"/>
      <c r="TWB1286"/>
      <c r="TWC1286"/>
      <c r="TWD1286"/>
      <c r="TWE1286"/>
      <c r="TWF1286"/>
      <c r="TWG1286"/>
      <c r="TWH1286"/>
      <c r="TWI1286"/>
      <c r="TWJ1286"/>
      <c r="TWK1286"/>
      <c r="TWL1286"/>
      <c r="TWM1286"/>
      <c r="TWN1286"/>
      <c r="TWO1286"/>
      <c r="TWP1286"/>
      <c r="TWQ1286"/>
      <c r="TWR1286"/>
      <c r="TWS1286"/>
      <c r="TWT1286"/>
      <c r="TWU1286"/>
      <c r="TWV1286"/>
      <c r="TWW1286"/>
      <c r="TWX1286"/>
      <c r="TWY1286"/>
      <c r="TWZ1286"/>
      <c r="TXA1286"/>
      <c r="TXB1286"/>
      <c r="TXC1286"/>
      <c r="TXD1286"/>
      <c r="TXE1286"/>
      <c r="TXF1286"/>
      <c r="TXG1286"/>
      <c r="TXH1286"/>
      <c r="TXI1286"/>
      <c r="TXJ1286"/>
      <c r="TXK1286"/>
      <c r="TXL1286"/>
      <c r="TXM1286"/>
      <c r="TXN1286"/>
      <c r="TXO1286"/>
      <c r="TXP1286"/>
      <c r="TXQ1286"/>
      <c r="TXR1286"/>
      <c r="TXS1286"/>
      <c r="TXT1286"/>
      <c r="TXU1286"/>
      <c r="TXV1286"/>
      <c r="TXW1286"/>
      <c r="TXX1286"/>
      <c r="TXY1286"/>
      <c r="TXZ1286"/>
      <c r="TYA1286"/>
      <c r="TYB1286"/>
      <c r="TYC1286"/>
      <c r="TYD1286"/>
      <c r="TYE1286"/>
      <c r="TYF1286"/>
      <c r="TYG1286"/>
      <c r="TYH1286"/>
      <c r="TYI1286"/>
      <c r="TYJ1286"/>
      <c r="TYK1286"/>
      <c r="TYL1286"/>
      <c r="TYM1286"/>
      <c r="TYN1286"/>
      <c r="TYO1286"/>
      <c r="TYP1286"/>
      <c r="TYQ1286"/>
      <c r="TYR1286"/>
      <c r="TYS1286"/>
      <c r="TYT1286"/>
      <c r="TYU1286"/>
      <c r="TYV1286"/>
      <c r="TYW1286"/>
      <c r="TYX1286"/>
      <c r="TYY1286"/>
      <c r="TYZ1286"/>
      <c r="TZA1286"/>
      <c r="TZB1286"/>
      <c r="TZC1286"/>
      <c r="TZD1286"/>
      <c r="TZE1286"/>
      <c r="TZF1286"/>
      <c r="TZG1286"/>
      <c r="TZH1286"/>
      <c r="TZI1286"/>
      <c r="TZJ1286"/>
      <c r="TZK1286"/>
      <c r="TZL1286"/>
      <c r="TZM1286"/>
      <c r="TZN1286"/>
      <c r="TZO1286"/>
      <c r="TZP1286"/>
      <c r="TZQ1286"/>
      <c r="TZR1286"/>
      <c r="TZS1286"/>
      <c r="TZT1286"/>
      <c r="TZU1286"/>
      <c r="TZV1286"/>
      <c r="TZW1286"/>
      <c r="TZX1286"/>
      <c r="TZY1286"/>
      <c r="TZZ1286"/>
      <c r="UAA1286"/>
      <c r="UAB1286"/>
      <c r="UAC1286"/>
      <c r="UAD1286"/>
      <c r="UAE1286"/>
      <c r="UAF1286"/>
      <c r="UAG1286"/>
      <c r="UAH1286"/>
      <c r="UAI1286"/>
      <c r="UAJ1286"/>
      <c r="UAK1286"/>
      <c r="UAL1286"/>
      <c r="UAM1286"/>
      <c r="UAN1286"/>
      <c r="UAO1286"/>
      <c r="UAP1286"/>
      <c r="UAQ1286"/>
      <c r="UAR1286"/>
      <c r="UAS1286"/>
      <c r="UAT1286"/>
      <c r="UAU1286"/>
      <c r="UAV1286"/>
      <c r="UAW1286"/>
      <c r="UAX1286"/>
      <c r="UAY1286"/>
      <c r="UAZ1286"/>
      <c r="UBA1286"/>
      <c r="UBB1286"/>
      <c r="UBC1286"/>
      <c r="UBD1286"/>
      <c r="UBE1286"/>
      <c r="UBF1286"/>
      <c r="UBG1286"/>
      <c r="UBH1286"/>
      <c r="UBI1286"/>
      <c r="UBJ1286"/>
      <c r="UBK1286"/>
      <c r="UBL1286"/>
      <c r="UBM1286"/>
      <c r="UBN1286"/>
      <c r="UBO1286"/>
      <c r="UBP1286"/>
      <c r="UBQ1286"/>
      <c r="UBR1286"/>
      <c r="UBS1286"/>
      <c r="UBT1286"/>
      <c r="UBU1286"/>
      <c r="UBV1286"/>
      <c r="UBW1286"/>
      <c r="UBX1286"/>
      <c r="UBY1286"/>
      <c r="UBZ1286"/>
      <c r="UCA1286"/>
      <c r="UCB1286"/>
      <c r="UCC1286"/>
      <c r="UCD1286"/>
      <c r="UCE1286"/>
      <c r="UCF1286"/>
      <c r="UCG1286"/>
      <c r="UCH1286"/>
      <c r="UCI1286"/>
      <c r="UCJ1286"/>
      <c r="UCK1286"/>
      <c r="UCL1286"/>
      <c r="UCM1286"/>
      <c r="UCN1286"/>
      <c r="UCO1286"/>
      <c r="UCP1286"/>
      <c r="UCQ1286"/>
      <c r="UCR1286"/>
      <c r="UCS1286"/>
      <c r="UCT1286"/>
      <c r="UCU1286"/>
      <c r="UCV1286"/>
      <c r="UCW1286"/>
      <c r="UCX1286"/>
      <c r="UCY1286"/>
      <c r="UCZ1286"/>
      <c r="UDA1286"/>
      <c r="UDB1286"/>
      <c r="UDC1286"/>
      <c r="UDD1286"/>
      <c r="UDE1286"/>
      <c r="UDF1286"/>
      <c r="UDG1286"/>
      <c r="UDH1286"/>
      <c r="UDI1286"/>
      <c r="UDJ1286"/>
      <c r="UDK1286"/>
      <c r="UDL1286"/>
      <c r="UDM1286"/>
      <c r="UDN1286"/>
      <c r="UDO1286"/>
      <c r="UDP1286"/>
      <c r="UDQ1286"/>
      <c r="UDR1286"/>
      <c r="UDS1286"/>
      <c r="UDT1286"/>
      <c r="UDU1286"/>
      <c r="UDV1286"/>
      <c r="UDW1286"/>
      <c r="UDX1286"/>
      <c r="UDY1286"/>
      <c r="UDZ1286"/>
      <c r="UEA1286"/>
      <c r="UEB1286"/>
      <c r="UEC1286"/>
      <c r="UED1286"/>
      <c r="UEE1286"/>
      <c r="UEF1286"/>
      <c r="UEG1286"/>
      <c r="UEH1286"/>
      <c r="UEI1286"/>
      <c r="UEJ1286"/>
      <c r="UEK1286"/>
      <c r="UEL1286"/>
      <c r="UEM1286"/>
      <c r="UEN1286"/>
      <c r="UEO1286"/>
      <c r="UEP1286"/>
      <c r="UEQ1286"/>
      <c r="UER1286"/>
      <c r="UES1286"/>
      <c r="UET1286"/>
      <c r="UEU1286"/>
      <c r="UEV1286"/>
      <c r="UEW1286"/>
      <c r="UEX1286"/>
      <c r="UEY1286"/>
      <c r="UEZ1286"/>
      <c r="UFA1286"/>
      <c r="UFB1286"/>
      <c r="UFC1286"/>
      <c r="UFD1286"/>
      <c r="UFE1286"/>
      <c r="UFF1286"/>
      <c r="UFG1286"/>
      <c r="UFH1286"/>
      <c r="UFI1286"/>
      <c r="UFJ1286"/>
      <c r="UFK1286"/>
      <c r="UFL1286"/>
      <c r="UFM1286"/>
      <c r="UFN1286"/>
      <c r="UFO1286"/>
      <c r="UFP1286"/>
      <c r="UFQ1286"/>
      <c r="UFR1286"/>
      <c r="UFS1286"/>
      <c r="UFT1286"/>
      <c r="UFU1286"/>
      <c r="UFV1286"/>
      <c r="UFW1286"/>
      <c r="UFX1286"/>
      <c r="UFY1286"/>
      <c r="UFZ1286"/>
      <c r="UGA1286"/>
      <c r="UGB1286"/>
      <c r="UGC1286"/>
      <c r="UGD1286"/>
      <c r="UGE1286"/>
      <c r="UGF1286"/>
      <c r="UGG1286"/>
      <c r="UGH1286"/>
      <c r="UGI1286"/>
      <c r="UGJ1286"/>
      <c r="UGK1286"/>
      <c r="UGL1286"/>
      <c r="UGM1286"/>
      <c r="UGN1286"/>
      <c r="UGO1286"/>
      <c r="UGP1286"/>
      <c r="UGQ1286"/>
      <c r="UGR1286"/>
      <c r="UGS1286"/>
      <c r="UGT1286"/>
      <c r="UGU1286"/>
      <c r="UGV1286"/>
      <c r="UGW1286"/>
      <c r="UGX1286"/>
      <c r="UGY1286"/>
      <c r="UGZ1286"/>
      <c r="UHA1286"/>
      <c r="UHB1286"/>
      <c r="UHC1286"/>
      <c r="UHD1286"/>
      <c r="UHE1286"/>
      <c r="UHF1286"/>
      <c r="UHG1286"/>
      <c r="UHH1286"/>
      <c r="UHI1286"/>
      <c r="UHJ1286"/>
      <c r="UHK1286"/>
      <c r="UHL1286"/>
      <c r="UHM1286"/>
      <c r="UHN1286"/>
      <c r="UHO1286"/>
      <c r="UHP1286"/>
      <c r="UHQ1286"/>
      <c r="UHR1286"/>
      <c r="UHS1286"/>
      <c r="UHT1286"/>
      <c r="UHU1286"/>
      <c r="UHV1286"/>
      <c r="UHW1286"/>
      <c r="UHX1286"/>
      <c r="UHY1286"/>
      <c r="UHZ1286"/>
      <c r="UIA1286"/>
      <c r="UIB1286"/>
      <c r="UIC1286"/>
      <c r="UID1286"/>
      <c r="UIE1286"/>
      <c r="UIF1286"/>
      <c r="UIG1286"/>
      <c r="UIH1286"/>
      <c r="UII1286"/>
      <c r="UIJ1286"/>
      <c r="UIK1286"/>
      <c r="UIL1286"/>
      <c r="UIM1286"/>
      <c r="UIN1286"/>
      <c r="UIO1286"/>
      <c r="UIP1286"/>
      <c r="UIQ1286"/>
      <c r="UIR1286"/>
      <c r="UIS1286"/>
      <c r="UIT1286"/>
      <c r="UIU1286"/>
      <c r="UIV1286"/>
      <c r="UIW1286"/>
      <c r="UIX1286"/>
      <c r="UIY1286"/>
      <c r="UIZ1286"/>
      <c r="UJA1286"/>
      <c r="UJB1286"/>
      <c r="UJC1286"/>
      <c r="UJD1286"/>
      <c r="UJE1286"/>
      <c r="UJF1286"/>
      <c r="UJG1286"/>
      <c r="UJH1286"/>
      <c r="UJI1286"/>
      <c r="UJJ1286"/>
      <c r="UJK1286"/>
      <c r="UJL1286"/>
      <c r="UJM1286"/>
      <c r="UJN1286"/>
      <c r="UJO1286"/>
      <c r="UJP1286"/>
      <c r="UJQ1286"/>
      <c r="UJR1286"/>
      <c r="UJS1286"/>
      <c r="UJT1286"/>
      <c r="UJU1286"/>
      <c r="UJV1286"/>
      <c r="UJW1286"/>
      <c r="UJX1286"/>
      <c r="UJY1286"/>
      <c r="UJZ1286"/>
      <c r="UKA1286"/>
      <c r="UKB1286"/>
      <c r="UKC1286"/>
      <c r="UKD1286"/>
      <c r="UKE1286"/>
      <c r="UKF1286"/>
      <c r="UKG1286"/>
      <c r="UKH1286"/>
      <c r="UKI1286"/>
      <c r="UKJ1286"/>
      <c r="UKK1286"/>
      <c r="UKL1286"/>
      <c r="UKM1286"/>
      <c r="UKN1286"/>
      <c r="UKO1286"/>
      <c r="UKP1286"/>
      <c r="UKQ1286"/>
      <c r="UKR1286"/>
      <c r="UKS1286"/>
      <c r="UKT1286"/>
      <c r="UKU1286"/>
      <c r="UKV1286"/>
      <c r="UKW1286"/>
      <c r="UKX1286"/>
      <c r="UKY1286"/>
      <c r="UKZ1286"/>
      <c r="ULA1286"/>
      <c r="ULB1286"/>
      <c r="ULC1286"/>
      <c r="ULD1286"/>
      <c r="ULE1286"/>
      <c r="ULF1286"/>
      <c r="ULG1286"/>
      <c r="ULH1286"/>
      <c r="ULI1286"/>
      <c r="ULJ1286"/>
      <c r="ULK1286"/>
      <c r="ULL1286"/>
      <c r="ULM1286"/>
      <c r="ULN1286"/>
      <c r="ULO1286"/>
      <c r="ULP1286"/>
      <c r="ULQ1286"/>
      <c r="ULR1286"/>
      <c r="ULS1286"/>
      <c r="ULT1286"/>
      <c r="ULU1286"/>
      <c r="ULV1286"/>
      <c r="ULW1286"/>
      <c r="ULX1286"/>
      <c r="ULY1286"/>
      <c r="ULZ1286"/>
      <c r="UMA1286"/>
      <c r="UMB1286"/>
      <c r="UMC1286"/>
      <c r="UMD1286"/>
      <c r="UME1286"/>
      <c r="UMF1286"/>
      <c r="UMG1286"/>
      <c r="UMH1286"/>
      <c r="UMI1286"/>
      <c r="UMJ1286"/>
      <c r="UMK1286"/>
      <c r="UML1286"/>
      <c r="UMM1286"/>
      <c r="UMN1286"/>
      <c r="UMO1286"/>
      <c r="UMP1286"/>
      <c r="UMQ1286"/>
      <c r="UMR1286"/>
      <c r="UMS1286"/>
      <c r="UMT1286"/>
      <c r="UMU1286"/>
      <c r="UMV1286"/>
      <c r="UMW1286"/>
      <c r="UMX1286"/>
      <c r="UMY1286"/>
      <c r="UMZ1286"/>
      <c r="UNA1286"/>
      <c r="UNB1286"/>
      <c r="UNC1286"/>
      <c r="UND1286"/>
      <c r="UNE1286"/>
      <c r="UNF1286"/>
      <c r="UNG1286"/>
      <c r="UNH1286"/>
      <c r="UNI1286"/>
      <c r="UNJ1286"/>
      <c r="UNK1286"/>
      <c r="UNL1286"/>
      <c r="UNM1286"/>
      <c r="UNN1286"/>
      <c r="UNO1286"/>
      <c r="UNP1286"/>
      <c r="UNQ1286"/>
      <c r="UNR1286"/>
      <c r="UNS1286"/>
      <c r="UNT1286"/>
      <c r="UNU1286"/>
      <c r="UNV1286"/>
      <c r="UNW1286"/>
      <c r="UNX1286"/>
      <c r="UNY1286"/>
      <c r="UNZ1286"/>
      <c r="UOA1286"/>
      <c r="UOB1286"/>
      <c r="UOC1286"/>
      <c r="UOD1286"/>
      <c r="UOE1286"/>
      <c r="UOF1286"/>
      <c r="UOG1286"/>
      <c r="UOH1286"/>
      <c r="UOI1286"/>
      <c r="UOJ1286"/>
      <c r="UOK1286"/>
      <c r="UOL1286"/>
      <c r="UOM1286"/>
      <c r="UON1286"/>
      <c r="UOO1286"/>
      <c r="UOP1286"/>
      <c r="UOQ1286"/>
      <c r="UOR1286"/>
      <c r="UOS1286"/>
      <c r="UOT1286"/>
      <c r="UOU1286"/>
      <c r="UOV1286"/>
      <c r="UOW1286"/>
      <c r="UOX1286"/>
      <c r="UOY1286"/>
      <c r="UOZ1286"/>
      <c r="UPA1286"/>
      <c r="UPB1286"/>
      <c r="UPC1286"/>
      <c r="UPD1286"/>
      <c r="UPE1286"/>
      <c r="UPF1286"/>
      <c r="UPG1286"/>
      <c r="UPH1286"/>
      <c r="UPI1286"/>
      <c r="UPJ1286"/>
      <c r="UPK1286"/>
      <c r="UPL1286"/>
      <c r="UPM1286"/>
      <c r="UPN1286"/>
      <c r="UPO1286"/>
      <c r="UPP1286"/>
      <c r="UPQ1286"/>
      <c r="UPR1286"/>
      <c r="UPS1286"/>
      <c r="UPT1286"/>
      <c r="UPU1286"/>
      <c r="UPV1286"/>
      <c r="UPW1286"/>
      <c r="UPX1286"/>
      <c r="UPY1286"/>
      <c r="UPZ1286"/>
      <c r="UQA1286"/>
      <c r="UQB1286"/>
      <c r="UQC1286"/>
      <c r="UQD1286"/>
      <c r="UQE1286"/>
      <c r="UQF1286"/>
      <c r="UQG1286"/>
      <c r="UQH1286"/>
      <c r="UQI1286"/>
      <c r="UQJ1286"/>
      <c r="UQK1286"/>
      <c r="UQL1286"/>
      <c r="UQM1286"/>
      <c r="UQN1286"/>
      <c r="UQO1286"/>
      <c r="UQP1286"/>
      <c r="UQQ1286"/>
      <c r="UQR1286"/>
      <c r="UQS1286"/>
      <c r="UQT1286"/>
      <c r="UQU1286"/>
      <c r="UQV1286"/>
      <c r="UQW1286"/>
      <c r="UQX1286"/>
      <c r="UQY1286"/>
      <c r="UQZ1286"/>
      <c r="URA1286"/>
      <c r="URB1286"/>
      <c r="URC1286"/>
      <c r="URD1286"/>
      <c r="URE1286"/>
      <c r="URF1286"/>
      <c r="URG1286"/>
      <c r="URH1286"/>
      <c r="URI1286"/>
      <c r="URJ1286"/>
      <c r="URK1286"/>
      <c r="URL1286"/>
      <c r="URM1286"/>
      <c r="URN1286"/>
      <c r="URO1286"/>
      <c r="URP1286"/>
      <c r="URQ1286"/>
      <c r="URR1286"/>
      <c r="URS1286"/>
      <c r="URT1286"/>
      <c r="URU1286"/>
      <c r="URV1286"/>
      <c r="URW1286"/>
      <c r="URX1286"/>
      <c r="URY1286"/>
      <c r="URZ1286"/>
      <c r="USA1286"/>
      <c r="USB1286"/>
      <c r="USC1286"/>
      <c r="USD1286"/>
      <c r="USE1286"/>
      <c r="USF1286"/>
      <c r="USG1286"/>
      <c r="USH1286"/>
      <c r="USI1286"/>
      <c r="USJ1286"/>
      <c r="USK1286"/>
      <c r="USL1286"/>
      <c r="USM1286"/>
      <c r="USN1286"/>
      <c r="USO1286"/>
      <c r="USP1286"/>
      <c r="USQ1286"/>
      <c r="USR1286"/>
      <c r="USS1286"/>
      <c r="UST1286"/>
      <c r="USU1286"/>
      <c r="USV1286"/>
      <c r="USW1286"/>
      <c r="USX1286"/>
      <c r="USY1286"/>
      <c r="USZ1286"/>
      <c r="UTA1286"/>
      <c r="UTB1286"/>
      <c r="UTC1286"/>
      <c r="UTD1286"/>
      <c r="UTE1286"/>
      <c r="UTF1286"/>
      <c r="UTG1286"/>
      <c r="UTH1286"/>
      <c r="UTI1286"/>
      <c r="UTJ1286"/>
      <c r="UTK1286"/>
      <c r="UTL1286"/>
      <c r="UTM1286"/>
      <c r="UTN1286"/>
      <c r="UTO1286"/>
      <c r="UTP1286"/>
      <c r="UTQ1286"/>
      <c r="UTR1286"/>
      <c r="UTS1286"/>
      <c r="UTT1286"/>
      <c r="UTU1286"/>
      <c r="UTV1286"/>
      <c r="UTW1286"/>
      <c r="UTX1286"/>
      <c r="UTY1286"/>
      <c r="UTZ1286"/>
      <c r="UUA1286"/>
      <c r="UUB1286"/>
      <c r="UUC1286"/>
      <c r="UUD1286"/>
      <c r="UUE1286"/>
      <c r="UUF1286"/>
      <c r="UUG1286"/>
      <c r="UUH1286"/>
      <c r="UUI1286"/>
      <c r="UUJ1286"/>
      <c r="UUK1286"/>
      <c r="UUL1286"/>
      <c r="UUM1286"/>
      <c r="UUN1286"/>
      <c r="UUO1286"/>
      <c r="UUP1286"/>
      <c r="UUQ1286"/>
      <c r="UUR1286"/>
      <c r="UUS1286"/>
      <c r="UUT1286"/>
      <c r="UUU1286"/>
      <c r="UUV1286"/>
      <c r="UUW1286"/>
      <c r="UUX1286"/>
      <c r="UUY1286"/>
      <c r="UUZ1286"/>
      <c r="UVA1286"/>
      <c r="UVB1286"/>
      <c r="UVC1286"/>
      <c r="UVD1286"/>
      <c r="UVE1286"/>
      <c r="UVF1286"/>
      <c r="UVG1286"/>
      <c r="UVH1286"/>
      <c r="UVI1286"/>
      <c r="UVJ1286"/>
      <c r="UVK1286"/>
      <c r="UVL1286"/>
      <c r="UVM1286"/>
      <c r="UVN1286"/>
      <c r="UVO1286"/>
      <c r="UVP1286"/>
      <c r="UVQ1286"/>
      <c r="UVR1286"/>
      <c r="UVS1286"/>
      <c r="UVT1286"/>
      <c r="UVU1286"/>
      <c r="UVV1286"/>
      <c r="UVW1286"/>
      <c r="UVX1286"/>
      <c r="UVY1286"/>
      <c r="UVZ1286"/>
      <c r="UWA1286"/>
      <c r="UWB1286"/>
      <c r="UWC1286"/>
      <c r="UWD1286"/>
      <c r="UWE1286"/>
      <c r="UWF1286"/>
      <c r="UWG1286"/>
      <c r="UWH1286"/>
      <c r="UWI1286"/>
      <c r="UWJ1286"/>
      <c r="UWK1286"/>
      <c r="UWL1286"/>
      <c r="UWM1286"/>
      <c r="UWN1286"/>
      <c r="UWO1286"/>
      <c r="UWP1286"/>
      <c r="UWQ1286"/>
      <c r="UWR1286"/>
      <c r="UWS1286"/>
      <c r="UWT1286"/>
      <c r="UWU1286"/>
      <c r="UWV1286"/>
      <c r="UWW1286"/>
      <c r="UWX1286"/>
      <c r="UWY1286"/>
      <c r="UWZ1286"/>
      <c r="UXA1286"/>
      <c r="UXB1286"/>
      <c r="UXC1286"/>
      <c r="UXD1286"/>
      <c r="UXE1286"/>
      <c r="UXF1286"/>
      <c r="UXG1286"/>
      <c r="UXH1286"/>
      <c r="UXI1286"/>
      <c r="UXJ1286"/>
      <c r="UXK1286"/>
      <c r="UXL1286"/>
      <c r="UXM1286"/>
      <c r="UXN1286"/>
      <c r="UXO1286"/>
      <c r="UXP1286"/>
      <c r="UXQ1286"/>
      <c r="UXR1286"/>
      <c r="UXS1286"/>
      <c r="UXT1286"/>
      <c r="UXU1286"/>
      <c r="UXV1286"/>
      <c r="UXW1286"/>
      <c r="UXX1286"/>
      <c r="UXY1286"/>
      <c r="UXZ1286"/>
      <c r="UYA1286"/>
      <c r="UYB1286"/>
      <c r="UYC1286"/>
      <c r="UYD1286"/>
      <c r="UYE1286"/>
      <c r="UYF1286"/>
      <c r="UYG1286"/>
      <c r="UYH1286"/>
      <c r="UYI1286"/>
      <c r="UYJ1286"/>
      <c r="UYK1286"/>
      <c r="UYL1286"/>
      <c r="UYM1286"/>
      <c r="UYN1286"/>
      <c r="UYO1286"/>
      <c r="UYP1286"/>
      <c r="UYQ1286"/>
      <c r="UYR1286"/>
      <c r="UYS1286"/>
      <c r="UYT1286"/>
      <c r="UYU1286"/>
      <c r="UYV1286"/>
      <c r="UYW1286"/>
      <c r="UYX1286"/>
      <c r="UYY1286"/>
      <c r="UYZ1286"/>
      <c r="UZA1286"/>
      <c r="UZB1286"/>
      <c r="UZC1286"/>
      <c r="UZD1286"/>
      <c r="UZE1286"/>
      <c r="UZF1286"/>
      <c r="UZG1286"/>
      <c r="UZH1286"/>
      <c r="UZI1286"/>
      <c r="UZJ1286"/>
      <c r="UZK1286"/>
      <c r="UZL1286"/>
      <c r="UZM1286"/>
      <c r="UZN1286"/>
      <c r="UZO1286"/>
      <c r="UZP1286"/>
      <c r="UZQ1286"/>
      <c r="UZR1286"/>
      <c r="UZS1286"/>
      <c r="UZT1286"/>
      <c r="UZU1286"/>
      <c r="UZV1286"/>
      <c r="UZW1286"/>
      <c r="UZX1286"/>
      <c r="UZY1286"/>
      <c r="UZZ1286"/>
      <c r="VAA1286"/>
      <c r="VAB1286"/>
      <c r="VAC1286"/>
      <c r="VAD1286"/>
      <c r="VAE1286"/>
      <c r="VAF1286"/>
      <c r="VAG1286"/>
      <c r="VAH1286"/>
      <c r="VAI1286"/>
      <c r="VAJ1286"/>
      <c r="VAK1286"/>
      <c r="VAL1286"/>
      <c r="VAM1286"/>
      <c r="VAN1286"/>
      <c r="VAO1286"/>
      <c r="VAP1286"/>
      <c r="VAQ1286"/>
      <c r="VAR1286"/>
      <c r="VAS1286"/>
      <c r="VAT1286"/>
      <c r="VAU1286"/>
      <c r="VAV1286"/>
      <c r="VAW1286"/>
      <c r="VAX1286"/>
      <c r="VAY1286"/>
      <c r="VAZ1286"/>
      <c r="VBA1286"/>
      <c r="VBB1286"/>
      <c r="VBC1286"/>
      <c r="VBD1286"/>
      <c r="VBE1286"/>
      <c r="VBF1286"/>
      <c r="VBG1286"/>
      <c r="VBH1286"/>
      <c r="VBI1286"/>
      <c r="VBJ1286"/>
      <c r="VBK1286"/>
      <c r="VBL1286"/>
      <c r="VBM1286"/>
      <c r="VBN1286"/>
      <c r="VBO1286"/>
      <c r="VBP1286"/>
      <c r="VBQ1286"/>
      <c r="VBR1286"/>
      <c r="VBS1286"/>
      <c r="VBT1286"/>
      <c r="VBU1286"/>
      <c r="VBV1286"/>
      <c r="VBW1286"/>
      <c r="VBX1286"/>
      <c r="VBY1286"/>
      <c r="VBZ1286"/>
      <c r="VCA1286"/>
      <c r="VCB1286"/>
      <c r="VCC1286"/>
      <c r="VCD1286"/>
      <c r="VCE1286"/>
      <c r="VCF1286"/>
      <c r="VCG1286"/>
      <c r="VCH1286"/>
      <c r="VCI1286"/>
      <c r="VCJ1286"/>
      <c r="VCK1286"/>
      <c r="VCL1286"/>
      <c r="VCM1286"/>
      <c r="VCN1286"/>
      <c r="VCO1286"/>
      <c r="VCP1286"/>
      <c r="VCQ1286"/>
      <c r="VCR1286"/>
      <c r="VCS1286"/>
      <c r="VCT1286"/>
      <c r="VCU1286"/>
      <c r="VCV1286"/>
      <c r="VCW1286"/>
      <c r="VCX1286"/>
      <c r="VCY1286"/>
      <c r="VCZ1286"/>
      <c r="VDA1286"/>
      <c r="VDB1286"/>
      <c r="VDC1286"/>
      <c r="VDD1286"/>
      <c r="VDE1286"/>
      <c r="VDF1286"/>
      <c r="VDG1286"/>
      <c r="VDH1286"/>
      <c r="VDI1286"/>
      <c r="VDJ1286"/>
      <c r="VDK1286"/>
      <c r="VDL1286"/>
      <c r="VDM1286"/>
      <c r="VDN1286"/>
      <c r="VDO1286"/>
      <c r="VDP1286"/>
      <c r="VDQ1286"/>
      <c r="VDR1286"/>
      <c r="VDS1286"/>
      <c r="VDT1286"/>
      <c r="VDU1286"/>
      <c r="VDV1286"/>
      <c r="VDW1286"/>
      <c r="VDX1286"/>
      <c r="VDY1286"/>
      <c r="VDZ1286"/>
      <c r="VEA1286"/>
      <c r="VEB1286"/>
      <c r="VEC1286"/>
      <c r="VED1286"/>
      <c r="VEE1286"/>
      <c r="VEF1286"/>
      <c r="VEG1286"/>
      <c r="VEH1286"/>
      <c r="VEI1286"/>
      <c r="VEJ1286"/>
      <c r="VEK1286"/>
      <c r="VEL1286"/>
      <c r="VEM1286"/>
      <c r="VEN1286"/>
      <c r="VEO1286"/>
      <c r="VEP1286"/>
      <c r="VEQ1286"/>
      <c r="VER1286"/>
      <c r="VES1286"/>
      <c r="VET1286"/>
      <c r="VEU1286"/>
      <c r="VEV1286"/>
      <c r="VEW1286"/>
      <c r="VEX1286"/>
      <c r="VEY1286"/>
      <c r="VEZ1286"/>
      <c r="VFA1286"/>
      <c r="VFB1286"/>
      <c r="VFC1286"/>
      <c r="VFD1286"/>
      <c r="VFE1286"/>
      <c r="VFF1286"/>
      <c r="VFG1286"/>
      <c r="VFH1286"/>
      <c r="VFI1286"/>
      <c r="VFJ1286"/>
      <c r="VFK1286"/>
      <c r="VFL1286"/>
      <c r="VFM1286"/>
      <c r="VFN1286"/>
      <c r="VFO1286"/>
      <c r="VFP1286"/>
      <c r="VFQ1286"/>
      <c r="VFR1286"/>
      <c r="VFS1286"/>
      <c r="VFT1286"/>
      <c r="VFU1286"/>
      <c r="VFV1286"/>
      <c r="VFW1286"/>
      <c r="VFX1286"/>
      <c r="VFY1286"/>
      <c r="VFZ1286"/>
      <c r="VGA1286"/>
      <c r="VGB1286"/>
      <c r="VGC1286"/>
      <c r="VGD1286"/>
      <c r="VGE1286"/>
      <c r="VGF1286"/>
      <c r="VGG1286"/>
      <c r="VGH1286"/>
      <c r="VGI1286"/>
      <c r="VGJ1286"/>
      <c r="VGK1286"/>
      <c r="VGL1286"/>
      <c r="VGM1286"/>
      <c r="VGN1286"/>
      <c r="VGO1286"/>
      <c r="VGP1286"/>
      <c r="VGQ1286"/>
      <c r="VGR1286"/>
      <c r="VGS1286"/>
      <c r="VGT1286"/>
      <c r="VGU1286"/>
      <c r="VGV1286"/>
      <c r="VGW1286"/>
      <c r="VGX1286"/>
      <c r="VGY1286"/>
      <c r="VGZ1286"/>
      <c r="VHA1286"/>
      <c r="VHB1286"/>
      <c r="VHC1286"/>
      <c r="VHD1286"/>
      <c r="VHE1286"/>
      <c r="VHF1286"/>
      <c r="VHG1286"/>
      <c r="VHH1286"/>
      <c r="VHI1286"/>
      <c r="VHJ1286"/>
      <c r="VHK1286"/>
      <c r="VHL1286"/>
      <c r="VHM1286"/>
      <c r="VHN1286"/>
      <c r="VHO1286"/>
      <c r="VHP1286"/>
      <c r="VHQ1286"/>
      <c r="VHR1286"/>
      <c r="VHS1286"/>
      <c r="VHT1286"/>
      <c r="VHU1286"/>
      <c r="VHV1286"/>
      <c r="VHW1286"/>
      <c r="VHX1286"/>
      <c r="VHY1286"/>
      <c r="VHZ1286"/>
      <c r="VIA1286"/>
      <c r="VIB1286"/>
      <c r="VIC1286"/>
      <c r="VID1286"/>
      <c r="VIE1286"/>
      <c r="VIF1286"/>
      <c r="VIG1286"/>
      <c r="VIH1286"/>
      <c r="VII1286"/>
      <c r="VIJ1286"/>
      <c r="VIK1286"/>
      <c r="VIL1286"/>
      <c r="VIM1286"/>
      <c r="VIN1286"/>
      <c r="VIO1286"/>
      <c r="VIP1286"/>
      <c r="VIQ1286"/>
      <c r="VIR1286"/>
      <c r="VIS1286"/>
      <c r="VIT1286"/>
      <c r="VIU1286"/>
      <c r="VIV1286"/>
      <c r="VIW1286"/>
      <c r="VIX1286"/>
      <c r="VIY1286"/>
      <c r="VIZ1286"/>
      <c r="VJA1286"/>
      <c r="VJB1286"/>
      <c r="VJC1286"/>
      <c r="VJD1286"/>
      <c r="VJE1286"/>
      <c r="VJF1286"/>
      <c r="VJG1286"/>
      <c r="VJH1286"/>
      <c r="VJI1286"/>
      <c r="VJJ1286"/>
      <c r="VJK1286"/>
      <c r="VJL1286"/>
      <c r="VJM1286"/>
      <c r="VJN1286"/>
      <c r="VJO1286"/>
      <c r="VJP1286"/>
      <c r="VJQ1286"/>
      <c r="VJR1286"/>
      <c r="VJS1286"/>
      <c r="VJT1286"/>
      <c r="VJU1286"/>
      <c r="VJV1286"/>
      <c r="VJW1286"/>
      <c r="VJX1286"/>
      <c r="VJY1286"/>
      <c r="VJZ1286"/>
      <c r="VKA1286"/>
      <c r="VKB1286"/>
      <c r="VKC1286"/>
      <c r="VKD1286"/>
      <c r="VKE1286"/>
      <c r="VKF1286"/>
      <c r="VKG1286"/>
      <c r="VKH1286"/>
      <c r="VKI1286"/>
      <c r="VKJ1286"/>
      <c r="VKK1286"/>
      <c r="VKL1286"/>
      <c r="VKM1286"/>
      <c r="VKN1286"/>
      <c r="VKO1286"/>
      <c r="VKP1286"/>
      <c r="VKQ1286"/>
      <c r="VKR1286"/>
      <c r="VKS1286"/>
      <c r="VKT1286"/>
      <c r="VKU1286"/>
      <c r="VKV1286"/>
      <c r="VKW1286"/>
      <c r="VKX1286"/>
      <c r="VKY1286"/>
      <c r="VKZ1286"/>
      <c r="VLA1286"/>
      <c r="VLB1286"/>
      <c r="VLC1286"/>
      <c r="VLD1286"/>
      <c r="VLE1286"/>
      <c r="VLF1286"/>
      <c r="VLG1286"/>
      <c r="VLH1286"/>
      <c r="VLI1286"/>
      <c r="VLJ1286"/>
      <c r="VLK1286"/>
      <c r="VLL1286"/>
      <c r="VLM1286"/>
      <c r="VLN1286"/>
      <c r="VLO1286"/>
      <c r="VLP1286"/>
      <c r="VLQ1286"/>
      <c r="VLR1286"/>
      <c r="VLS1286"/>
      <c r="VLT1286"/>
      <c r="VLU1286"/>
      <c r="VLV1286"/>
      <c r="VLW1286"/>
      <c r="VLX1286"/>
      <c r="VLY1286"/>
      <c r="VLZ1286"/>
      <c r="VMA1286"/>
      <c r="VMB1286"/>
      <c r="VMC1286"/>
      <c r="VMD1286"/>
      <c r="VME1286"/>
      <c r="VMF1286"/>
      <c r="VMG1286"/>
      <c r="VMH1286"/>
      <c r="VMI1286"/>
      <c r="VMJ1286"/>
      <c r="VMK1286"/>
      <c r="VML1286"/>
      <c r="VMM1286"/>
      <c r="VMN1286"/>
      <c r="VMO1286"/>
      <c r="VMP1286"/>
      <c r="VMQ1286"/>
      <c r="VMR1286"/>
      <c r="VMS1286"/>
      <c r="VMT1286"/>
      <c r="VMU1286"/>
      <c r="VMV1286"/>
      <c r="VMW1286"/>
      <c r="VMX1286"/>
      <c r="VMY1286"/>
      <c r="VMZ1286"/>
      <c r="VNA1286"/>
      <c r="VNB1286"/>
      <c r="VNC1286"/>
      <c r="VND1286"/>
      <c r="VNE1286"/>
      <c r="VNF1286"/>
      <c r="VNG1286"/>
      <c r="VNH1286"/>
      <c r="VNI1286"/>
      <c r="VNJ1286"/>
      <c r="VNK1286"/>
      <c r="VNL1286"/>
      <c r="VNM1286"/>
      <c r="VNN1286"/>
      <c r="VNO1286"/>
      <c r="VNP1286"/>
      <c r="VNQ1286"/>
      <c r="VNR1286"/>
      <c r="VNS1286"/>
      <c r="VNT1286"/>
      <c r="VNU1286"/>
      <c r="VNV1286"/>
      <c r="VNW1286"/>
      <c r="VNX1286"/>
      <c r="VNY1286"/>
      <c r="VNZ1286"/>
      <c r="VOA1286"/>
      <c r="VOB1286"/>
      <c r="VOC1286"/>
      <c r="VOD1286"/>
      <c r="VOE1286"/>
      <c r="VOF1286"/>
      <c r="VOG1286"/>
      <c r="VOH1286"/>
      <c r="VOI1286"/>
      <c r="VOJ1286"/>
      <c r="VOK1286"/>
      <c r="VOL1286"/>
      <c r="VOM1286"/>
      <c r="VON1286"/>
      <c r="VOO1286"/>
      <c r="VOP1286"/>
      <c r="VOQ1286"/>
      <c r="VOR1286"/>
      <c r="VOS1286"/>
      <c r="VOT1286"/>
      <c r="VOU1286"/>
      <c r="VOV1286"/>
      <c r="VOW1286"/>
      <c r="VOX1286"/>
      <c r="VOY1286"/>
      <c r="VOZ1286"/>
      <c r="VPA1286"/>
      <c r="VPB1286"/>
      <c r="VPC1286"/>
      <c r="VPD1286"/>
      <c r="VPE1286"/>
      <c r="VPF1286"/>
      <c r="VPG1286"/>
      <c r="VPH1286"/>
      <c r="VPI1286"/>
      <c r="VPJ1286"/>
      <c r="VPK1286"/>
      <c r="VPL1286"/>
      <c r="VPM1286"/>
      <c r="VPN1286"/>
      <c r="VPO1286"/>
      <c r="VPP1286"/>
      <c r="VPQ1286"/>
      <c r="VPR1286"/>
      <c r="VPS1286"/>
      <c r="VPT1286"/>
      <c r="VPU1286"/>
      <c r="VPV1286"/>
      <c r="VPW1286"/>
      <c r="VPX1286"/>
      <c r="VPY1286"/>
      <c r="VPZ1286"/>
      <c r="VQA1286"/>
      <c r="VQB1286"/>
      <c r="VQC1286"/>
      <c r="VQD1286"/>
      <c r="VQE1286"/>
      <c r="VQF1286"/>
      <c r="VQG1286"/>
      <c r="VQH1286"/>
      <c r="VQI1286"/>
      <c r="VQJ1286"/>
      <c r="VQK1286"/>
      <c r="VQL1286"/>
      <c r="VQM1286"/>
      <c r="VQN1286"/>
      <c r="VQO1286"/>
      <c r="VQP1286"/>
      <c r="VQQ1286"/>
      <c r="VQR1286"/>
      <c r="VQS1286"/>
      <c r="VQT1286"/>
      <c r="VQU1286"/>
      <c r="VQV1286"/>
      <c r="VQW1286"/>
      <c r="VQX1286"/>
      <c r="VQY1286"/>
      <c r="VQZ1286"/>
      <c r="VRA1286"/>
      <c r="VRB1286"/>
      <c r="VRC1286"/>
      <c r="VRD1286"/>
      <c r="VRE1286"/>
      <c r="VRF1286"/>
      <c r="VRG1286"/>
      <c r="VRH1286"/>
      <c r="VRI1286"/>
      <c r="VRJ1286"/>
      <c r="VRK1286"/>
      <c r="VRL1286"/>
      <c r="VRM1286"/>
      <c r="VRN1286"/>
      <c r="VRO1286"/>
      <c r="VRP1286"/>
      <c r="VRQ1286"/>
      <c r="VRR1286"/>
      <c r="VRS1286"/>
      <c r="VRT1286"/>
      <c r="VRU1286"/>
      <c r="VRV1286"/>
      <c r="VRW1286"/>
      <c r="VRX1286"/>
      <c r="VRY1286"/>
      <c r="VRZ1286"/>
      <c r="VSA1286"/>
      <c r="VSB1286"/>
      <c r="VSC1286"/>
      <c r="VSD1286"/>
      <c r="VSE1286"/>
      <c r="VSF1286"/>
      <c r="VSG1286"/>
      <c r="VSH1286"/>
      <c r="VSI1286"/>
      <c r="VSJ1286"/>
      <c r="VSK1286"/>
      <c r="VSL1286"/>
      <c r="VSM1286"/>
      <c r="VSN1286"/>
      <c r="VSO1286"/>
      <c r="VSP1286"/>
      <c r="VSQ1286"/>
      <c r="VSR1286"/>
      <c r="VSS1286"/>
      <c r="VST1286"/>
      <c r="VSU1286"/>
      <c r="VSV1286"/>
      <c r="VSW1286"/>
      <c r="VSX1286"/>
      <c r="VSY1286"/>
      <c r="VSZ1286"/>
      <c r="VTA1286"/>
      <c r="VTB1286"/>
      <c r="VTC1286"/>
      <c r="VTD1286"/>
      <c r="VTE1286"/>
      <c r="VTF1286"/>
      <c r="VTG1286"/>
      <c r="VTH1286"/>
      <c r="VTI1286"/>
      <c r="VTJ1286"/>
      <c r="VTK1286"/>
      <c r="VTL1286"/>
      <c r="VTM1286"/>
      <c r="VTN1286"/>
      <c r="VTO1286"/>
      <c r="VTP1286"/>
      <c r="VTQ1286"/>
      <c r="VTR1286"/>
      <c r="VTS1286"/>
      <c r="VTT1286"/>
      <c r="VTU1286"/>
      <c r="VTV1286"/>
      <c r="VTW1286"/>
      <c r="VTX1286"/>
      <c r="VTY1286"/>
      <c r="VTZ1286"/>
      <c r="VUA1286"/>
      <c r="VUB1286"/>
      <c r="VUC1286"/>
      <c r="VUD1286"/>
      <c r="VUE1286"/>
      <c r="VUF1286"/>
      <c r="VUG1286"/>
      <c r="VUH1286"/>
      <c r="VUI1286"/>
      <c r="VUJ1286"/>
      <c r="VUK1286"/>
      <c r="VUL1286"/>
      <c r="VUM1286"/>
      <c r="VUN1286"/>
      <c r="VUO1286"/>
      <c r="VUP1286"/>
      <c r="VUQ1286"/>
      <c r="VUR1286"/>
      <c r="VUS1286"/>
      <c r="VUT1286"/>
      <c r="VUU1286"/>
      <c r="VUV1286"/>
      <c r="VUW1286"/>
      <c r="VUX1286"/>
      <c r="VUY1286"/>
      <c r="VUZ1286"/>
      <c r="VVA1286"/>
      <c r="VVB1286"/>
      <c r="VVC1286"/>
      <c r="VVD1286"/>
      <c r="VVE1286"/>
      <c r="VVF1286"/>
      <c r="VVG1286"/>
      <c r="VVH1286"/>
      <c r="VVI1286"/>
      <c r="VVJ1286"/>
      <c r="VVK1286"/>
      <c r="VVL1286"/>
      <c r="VVM1286"/>
      <c r="VVN1286"/>
      <c r="VVO1286"/>
      <c r="VVP1286"/>
      <c r="VVQ1286"/>
      <c r="VVR1286"/>
      <c r="VVS1286"/>
      <c r="VVT1286"/>
      <c r="VVU1286"/>
      <c r="VVV1286"/>
      <c r="VVW1286"/>
      <c r="VVX1286"/>
      <c r="VVY1286"/>
      <c r="VVZ1286"/>
      <c r="VWA1286"/>
      <c r="VWB1286"/>
      <c r="VWC1286"/>
      <c r="VWD1286"/>
      <c r="VWE1286"/>
      <c r="VWF1286"/>
      <c r="VWG1286"/>
      <c r="VWH1286"/>
      <c r="VWI1286"/>
      <c r="VWJ1286"/>
      <c r="VWK1286"/>
      <c r="VWL1286"/>
      <c r="VWM1286"/>
      <c r="VWN1286"/>
      <c r="VWO1286"/>
      <c r="VWP1286"/>
      <c r="VWQ1286"/>
      <c r="VWR1286"/>
      <c r="VWS1286"/>
      <c r="VWT1286"/>
      <c r="VWU1286"/>
      <c r="VWV1286"/>
      <c r="VWW1286"/>
      <c r="VWX1286"/>
      <c r="VWY1286"/>
      <c r="VWZ1286"/>
      <c r="VXA1286"/>
      <c r="VXB1286"/>
      <c r="VXC1286"/>
      <c r="VXD1286"/>
      <c r="VXE1286"/>
      <c r="VXF1286"/>
      <c r="VXG1286"/>
      <c r="VXH1286"/>
      <c r="VXI1286"/>
      <c r="VXJ1286"/>
      <c r="VXK1286"/>
      <c r="VXL1286"/>
      <c r="VXM1286"/>
      <c r="VXN1286"/>
      <c r="VXO1286"/>
      <c r="VXP1286"/>
      <c r="VXQ1286"/>
      <c r="VXR1286"/>
      <c r="VXS1286"/>
      <c r="VXT1286"/>
      <c r="VXU1286"/>
      <c r="VXV1286"/>
      <c r="VXW1286"/>
      <c r="VXX1286"/>
      <c r="VXY1286"/>
      <c r="VXZ1286"/>
      <c r="VYA1286"/>
      <c r="VYB1286"/>
      <c r="VYC1286"/>
      <c r="VYD1286"/>
      <c r="VYE1286"/>
      <c r="VYF1286"/>
      <c r="VYG1286"/>
      <c r="VYH1286"/>
      <c r="VYI1286"/>
      <c r="VYJ1286"/>
      <c r="VYK1286"/>
      <c r="VYL1286"/>
      <c r="VYM1286"/>
      <c r="VYN1286"/>
      <c r="VYO1286"/>
      <c r="VYP1286"/>
      <c r="VYQ1286"/>
      <c r="VYR1286"/>
      <c r="VYS1286"/>
      <c r="VYT1286"/>
      <c r="VYU1286"/>
      <c r="VYV1286"/>
      <c r="VYW1286"/>
      <c r="VYX1286"/>
      <c r="VYY1286"/>
      <c r="VYZ1286"/>
      <c r="VZA1286"/>
      <c r="VZB1286"/>
      <c r="VZC1286"/>
      <c r="VZD1286"/>
      <c r="VZE1286"/>
      <c r="VZF1286"/>
      <c r="VZG1286"/>
      <c r="VZH1286"/>
      <c r="VZI1286"/>
      <c r="VZJ1286"/>
      <c r="VZK1286"/>
      <c r="VZL1286"/>
      <c r="VZM1286"/>
      <c r="VZN1286"/>
      <c r="VZO1286"/>
      <c r="VZP1286"/>
      <c r="VZQ1286"/>
      <c r="VZR1286"/>
      <c r="VZS1286"/>
      <c r="VZT1286"/>
      <c r="VZU1286"/>
      <c r="VZV1286"/>
      <c r="VZW1286"/>
      <c r="VZX1286"/>
      <c r="VZY1286"/>
      <c r="VZZ1286"/>
      <c r="WAA1286"/>
      <c r="WAB1286"/>
      <c r="WAC1286"/>
      <c r="WAD1286"/>
      <c r="WAE1286"/>
      <c r="WAF1286"/>
      <c r="WAG1286"/>
      <c r="WAH1286"/>
      <c r="WAI1286"/>
      <c r="WAJ1286"/>
      <c r="WAK1286"/>
      <c r="WAL1286"/>
      <c r="WAM1286"/>
      <c r="WAN1286"/>
      <c r="WAO1286"/>
      <c r="WAP1286"/>
      <c r="WAQ1286"/>
      <c r="WAR1286"/>
      <c r="WAS1286"/>
      <c r="WAT1286"/>
      <c r="WAU1286"/>
      <c r="WAV1286"/>
      <c r="WAW1286"/>
      <c r="WAX1286"/>
      <c r="WAY1286"/>
      <c r="WAZ1286"/>
      <c r="WBA1286"/>
      <c r="WBB1286"/>
      <c r="WBC1286"/>
      <c r="WBD1286"/>
      <c r="WBE1286"/>
      <c r="WBF1286"/>
      <c r="WBG1286"/>
      <c r="WBH1286"/>
      <c r="WBI1286"/>
      <c r="WBJ1286"/>
      <c r="WBK1286"/>
      <c r="WBL1286"/>
      <c r="WBM1286"/>
      <c r="WBN1286"/>
      <c r="WBO1286"/>
      <c r="WBP1286"/>
      <c r="WBQ1286"/>
      <c r="WBR1286"/>
      <c r="WBS1286"/>
      <c r="WBT1286"/>
      <c r="WBU1286"/>
      <c r="WBV1286"/>
      <c r="WBW1286"/>
      <c r="WBX1286"/>
      <c r="WBY1286"/>
      <c r="WBZ1286"/>
      <c r="WCA1286"/>
      <c r="WCB1286"/>
      <c r="WCC1286"/>
      <c r="WCD1286"/>
      <c r="WCE1286"/>
      <c r="WCF1286"/>
      <c r="WCG1286"/>
      <c r="WCH1286"/>
      <c r="WCI1286"/>
      <c r="WCJ1286"/>
      <c r="WCK1286"/>
      <c r="WCL1286"/>
      <c r="WCM1286"/>
      <c r="WCN1286"/>
      <c r="WCO1286"/>
      <c r="WCP1286"/>
      <c r="WCQ1286"/>
      <c r="WCR1286"/>
      <c r="WCS1286"/>
      <c r="WCT1286"/>
      <c r="WCU1286"/>
      <c r="WCV1286"/>
      <c r="WCW1286"/>
      <c r="WCX1286"/>
      <c r="WCY1286"/>
      <c r="WCZ1286"/>
      <c r="WDA1286"/>
      <c r="WDB1286"/>
      <c r="WDC1286"/>
      <c r="WDD1286"/>
      <c r="WDE1286"/>
      <c r="WDF1286"/>
      <c r="WDG1286"/>
      <c r="WDH1286"/>
      <c r="WDI1286"/>
      <c r="WDJ1286"/>
      <c r="WDK1286"/>
      <c r="WDL1286"/>
      <c r="WDM1286"/>
      <c r="WDN1286"/>
      <c r="WDO1286"/>
      <c r="WDP1286"/>
      <c r="WDQ1286"/>
      <c r="WDR1286"/>
      <c r="WDS1286"/>
      <c r="WDT1286"/>
      <c r="WDU1286"/>
      <c r="WDV1286"/>
      <c r="WDW1286"/>
      <c r="WDX1286"/>
      <c r="WDY1286"/>
      <c r="WDZ1286"/>
      <c r="WEA1286"/>
      <c r="WEB1286"/>
      <c r="WEC1286"/>
      <c r="WED1286"/>
      <c r="WEE1286"/>
      <c r="WEF1286"/>
      <c r="WEG1286"/>
      <c r="WEH1286"/>
      <c r="WEI1286"/>
      <c r="WEJ1286"/>
      <c r="WEK1286"/>
      <c r="WEL1286"/>
      <c r="WEM1286"/>
      <c r="WEN1286"/>
      <c r="WEO1286"/>
      <c r="WEP1286"/>
      <c r="WEQ1286"/>
      <c r="WER1286"/>
      <c r="WES1286"/>
      <c r="WET1286"/>
      <c r="WEU1286"/>
      <c r="WEV1286"/>
      <c r="WEW1286"/>
      <c r="WEX1286"/>
      <c r="WEY1286"/>
      <c r="WEZ1286"/>
      <c r="WFA1286"/>
      <c r="WFB1286"/>
      <c r="WFC1286"/>
      <c r="WFD1286"/>
      <c r="WFE1286"/>
      <c r="WFF1286"/>
      <c r="WFG1286"/>
      <c r="WFH1286"/>
      <c r="WFI1286"/>
      <c r="WFJ1286"/>
      <c r="WFK1286"/>
      <c r="WFL1286"/>
      <c r="WFM1286"/>
      <c r="WFN1286"/>
      <c r="WFO1286"/>
      <c r="WFP1286"/>
      <c r="WFQ1286"/>
      <c r="WFR1286"/>
      <c r="WFS1286"/>
      <c r="WFT1286"/>
      <c r="WFU1286"/>
      <c r="WFV1286"/>
      <c r="WFW1286"/>
      <c r="WFX1286"/>
      <c r="WFY1286"/>
      <c r="WFZ1286"/>
      <c r="WGA1286"/>
      <c r="WGB1286"/>
      <c r="WGC1286"/>
      <c r="WGD1286"/>
      <c r="WGE1286"/>
      <c r="WGF1286"/>
      <c r="WGG1286"/>
      <c r="WGH1286"/>
      <c r="WGI1286"/>
      <c r="WGJ1286"/>
      <c r="WGK1286"/>
      <c r="WGL1286"/>
      <c r="WGM1286"/>
      <c r="WGN1286"/>
      <c r="WGO1286"/>
      <c r="WGP1286"/>
      <c r="WGQ1286"/>
      <c r="WGR1286"/>
      <c r="WGS1286"/>
      <c r="WGT1286"/>
      <c r="WGU1286"/>
      <c r="WGV1286"/>
      <c r="WGW1286"/>
      <c r="WGX1286"/>
      <c r="WGY1286"/>
      <c r="WGZ1286"/>
      <c r="WHA1286"/>
      <c r="WHB1286"/>
      <c r="WHC1286"/>
      <c r="WHD1286"/>
      <c r="WHE1286"/>
      <c r="WHF1286"/>
      <c r="WHG1286"/>
      <c r="WHH1286"/>
      <c r="WHI1286"/>
      <c r="WHJ1286"/>
      <c r="WHK1286"/>
      <c r="WHL1286"/>
      <c r="WHM1286"/>
      <c r="WHN1286"/>
      <c r="WHO1286"/>
      <c r="WHP1286"/>
      <c r="WHQ1286"/>
      <c r="WHR1286"/>
      <c r="WHS1286"/>
      <c r="WHT1286"/>
      <c r="WHU1286"/>
      <c r="WHV1286"/>
      <c r="WHW1286"/>
      <c r="WHX1286"/>
      <c r="WHY1286"/>
      <c r="WHZ1286"/>
      <c r="WIA1286"/>
      <c r="WIB1286"/>
      <c r="WIC1286"/>
      <c r="WID1286"/>
      <c r="WIE1286"/>
      <c r="WIF1286"/>
      <c r="WIG1286"/>
      <c r="WIH1286"/>
      <c r="WII1286"/>
      <c r="WIJ1286"/>
      <c r="WIK1286"/>
      <c r="WIL1286"/>
      <c r="WIM1286"/>
      <c r="WIN1286"/>
      <c r="WIO1286"/>
      <c r="WIP1286"/>
      <c r="WIQ1286"/>
      <c r="WIR1286"/>
      <c r="WIS1286"/>
      <c r="WIT1286"/>
      <c r="WIU1286"/>
      <c r="WIV1286"/>
      <c r="WIW1286"/>
      <c r="WIX1286"/>
      <c r="WIY1286"/>
      <c r="WIZ1286"/>
      <c r="WJA1286"/>
      <c r="WJB1286"/>
      <c r="WJC1286"/>
      <c r="WJD1286"/>
      <c r="WJE1286"/>
      <c r="WJF1286"/>
      <c r="WJG1286"/>
      <c r="WJH1286"/>
      <c r="WJI1286"/>
      <c r="WJJ1286"/>
      <c r="WJK1286"/>
      <c r="WJL1286"/>
      <c r="WJM1286"/>
      <c r="WJN1286"/>
      <c r="WJO1286"/>
      <c r="WJP1286"/>
      <c r="WJQ1286"/>
      <c r="WJR1286"/>
      <c r="WJS1286"/>
      <c r="WJT1286"/>
      <c r="WJU1286"/>
      <c r="WJV1286"/>
      <c r="WJW1286"/>
      <c r="WJX1286"/>
      <c r="WJY1286"/>
      <c r="WJZ1286"/>
      <c r="WKA1286"/>
      <c r="WKB1286"/>
      <c r="WKC1286"/>
      <c r="WKD1286"/>
      <c r="WKE1286"/>
      <c r="WKF1286"/>
      <c r="WKG1286"/>
      <c r="WKH1286"/>
      <c r="WKI1286"/>
      <c r="WKJ1286"/>
      <c r="WKK1286"/>
      <c r="WKL1286"/>
      <c r="WKM1286"/>
      <c r="WKN1286"/>
      <c r="WKO1286"/>
      <c r="WKP1286"/>
      <c r="WKQ1286"/>
      <c r="WKR1286"/>
      <c r="WKS1286"/>
      <c r="WKT1286"/>
      <c r="WKU1286"/>
      <c r="WKV1286"/>
      <c r="WKW1286"/>
      <c r="WKX1286"/>
      <c r="WKY1286"/>
      <c r="WKZ1286"/>
      <c r="WLA1286"/>
      <c r="WLB1286"/>
      <c r="WLC1286"/>
      <c r="WLD1286"/>
      <c r="WLE1286"/>
      <c r="WLF1286"/>
      <c r="WLG1286"/>
      <c r="WLH1286"/>
      <c r="WLI1286"/>
      <c r="WLJ1286"/>
      <c r="WLK1286"/>
      <c r="WLL1286"/>
      <c r="WLM1286"/>
      <c r="WLN1286"/>
      <c r="WLO1286"/>
      <c r="WLP1286"/>
      <c r="WLQ1286"/>
      <c r="WLR1286"/>
      <c r="WLS1286"/>
      <c r="WLT1286"/>
      <c r="WLU1286"/>
      <c r="WLV1286"/>
      <c r="WLW1286"/>
      <c r="WLX1286"/>
      <c r="WLY1286"/>
      <c r="WLZ1286"/>
      <c r="WMA1286"/>
      <c r="WMB1286"/>
      <c r="WMC1286"/>
      <c r="WMD1286"/>
      <c r="WME1286"/>
      <c r="WMF1286"/>
      <c r="WMG1286"/>
      <c r="WMH1286"/>
      <c r="WMI1286"/>
      <c r="WMJ1286"/>
      <c r="WMK1286"/>
      <c r="WML1286"/>
      <c r="WMM1286"/>
      <c r="WMN1286"/>
      <c r="WMO1286"/>
      <c r="WMP1286"/>
      <c r="WMQ1286"/>
      <c r="WMR1286"/>
      <c r="WMS1286"/>
      <c r="WMT1286"/>
      <c r="WMU1286"/>
      <c r="WMV1286"/>
      <c r="WMW1286"/>
      <c r="WMX1286"/>
      <c r="WMY1286"/>
      <c r="WMZ1286"/>
      <c r="WNA1286"/>
      <c r="WNB1286"/>
      <c r="WNC1286"/>
      <c r="WND1286"/>
      <c r="WNE1286"/>
      <c r="WNF1286"/>
      <c r="WNG1286"/>
      <c r="WNH1286"/>
      <c r="WNI1286"/>
      <c r="WNJ1286"/>
      <c r="WNK1286"/>
      <c r="WNL1286"/>
      <c r="WNM1286"/>
      <c r="WNN1286"/>
      <c r="WNO1286"/>
      <c r="WNP1286"/>
      <c r="WNQ1286"/>
      <c r="WNR1286"/>
      <c r="WNS1286"/>
      <c r="WNT1286"/>
      <c r="WNU1286"/>
      <c r="WNV1286"/>
      <c r="WNW1286"/>
      <c r="WNX1286"/>
      <c r="WNY1286"/>
      <c r="WNZ1286"/>
      <c r="WOA1286"/>
      <c r="WOB1286"/>
      <c r="WOC1286"/>
      <c r="WOD1286"/>
      <c r="WOE1286"/>
      <c r="WOF1286"/>
      <c r="WOG1286"/>
      <c r="WOH1286"/>
      <c r="WOI1286"/>
      <c r="WOJ1286"/>
      <c r="WOK1286"/>
      <c r="WOL1286"/>
      <c r="WOM1286"/>
      <c r="WON1286"/>
      <c r="WOO1286"/>
      <c r="WOP1286"/>
      <c r="WOQ1286"/>
      <c r="WOR1286"/>
      <c r="WOS1286"/>
      <c r="WOT1286"/>
      <c r="WOU1286"/>
      <c r="WOV1286"/>
      <c r="WOW1286"/>
      <c r="WOX1286"/>
      <c r="WOY1286"/>
      <c r="WOZ1286"/>
      <c r="WPA1286"/>
      <c r="WPB1286"/>
      <c r="WPC1286"/>
      <c r="WPD1286"/>
      <c r="WPE1286"/>
      <c r="WPF1286"/>
      <c r="WPG1286"/>
      <c r="WPH1286"/>
      <c r="WPI1286"/>
      <c r="WPJ1286"/>
      <c r="WPK1286"/>
      <c r="WPL1286"/>
      <c r="WPM1286"/>
      <c r="WPN1286"/>
      <c r="WPO1286"/>
      <c r="WPP1286"/>
      <c r="WPQ1286"/>
      <c r="WPR1286"/>
      <c r="WPS1286"/>
      <c r="WPT1286"/>
      <c r="WPU1286"/>
      <c r="WPV1286"/>
      <c r="WPW1286"/>
      <c r="WPX1286"/>
      <c r="WPY1286"/>
      <c r="WPZ1286"/>
      <c r="WQA1286"/>
      <c r="WQB1286"/>
      <c r="WQC1286"/>
      <c r="WQD1286"/>
      <c r="WQE1286"/>
      <c r="WQF1286"/>
      <c r="WQG1286"/>
      <c r="WQH1286"/>
      <c r="WQI1286"/>
      <c r="WQJ1286"/>
      <c r="WQK1286"/>
      <c r="WQL1286"/>
      <c r="WQM1286"/>
      <c r="WQN1286"/>
      <c r="WQO1286"/>
      <c r="WQP1286"/>
      <c r="WQQ1286"/>
      <c r="WQR1286"/>
      <c r="WQS1286"/>
      <c r="WQT1286"/>
      <c r="WQU1286"/>
      <c r="WQV1286"/>
      <c r="WQW1286"/>
      <c r="WQX1286"/>
      <c r="WQY1286"/>
      <c r="WQZ1286"/>
      <c r="WRA1286"/>
      <c r="WRB1286"/>
      <c r="WRC1286"/>
      <c r="WRD1286"/>
      <c r="WRE1286"/>
      <c r="WRF1286"/>
      <c r="WRG1286"/>
      <c r="WRH1286"/>
      <c r="WRI1286"/>
      <c r="WRJ1286"/>
      <c r="WRK1286"/>
      <c r="WRL1286"/>
      <c r="WRM1286"/>
      <c r="WRN1286"/>
      <c r="WRO1286"/>
      <c r="WRP1286"/>
      <c r="WRQ1286"/>
      <c r="WRR1286"/>
      <c r="WRS1286"/>
      <c r="WRT1286"/>
      <c r="WRU1286"/>
      <c r="WRV1286"/>
      <c r="WRW1286"/>
      <c r="WRX1286"/>
      <c r="WRY1286"/>
      <c r="WRZ1286"/>
      <c r="WSA1286"/>
      <c r="WSB1286"/>
      <c r="WSC1286"/>
      <c r="WSD1286"/>
      <c r="WSE1286"/>
      <c r="WSF1286"/>
      <c r="WSG1286"/>
      <c r="WSH1286"/>
      <c r="WSI1286"/>
      <c r="WSJ1286"/>
      <c r="WSK1286"/>
      <c r="WSL1286"/>
      <c r="WSM1286"/>
      <c r="WSN1286"/>
      <c r="WSO1286"/>
      <c r="WSP1286"/>
      <c r="WSQ1286"/>
      <c r="WSR1286"/>
      <c r="WSS1286"/>
      <c r="WST1286"/>
      <c r="WSU1286"/>
      <c r="WSV1286"/>
      <c r="WSW1286"/>
      <c r="WSX1286"/>
      <c r="WSY1286"/>
      <c r="WSZ1286"/>
      <c r="WTA1286"/>
      <c r="WTB1286"/>
      <c r="WTC1286"/>
      <c r="WTD1286"/>
      <c r="WTE1286"/>
      <c r="WTF1286"/>
      <c r="WTG1286"/>
      <c r="WTH1286"/>
      <c r="WTI1286"/>
      <c r="WTJ1286"/>
      <c r="WTK1286"/>
      <c r="WTL1286"/>
      <c r="WTM1286"/>
      <c r="WTN1286"/>
      <c r="WTO1286"/>
      <c r="WTP1286"/>
      <c r="WTQ1286"/>
      <c r="WTR1286"/>
      <c r="WTS1286"/>
      <c r="WTT1286"/>
      <c r="WTU1286"/>
      <c r="WTV1286"/>
      <c r="WTW1286"/>
      <c r="WTX1286"/>
      <c r="WTY1286"/>
      <c r="WTZ1286"/>
      <c r="WUA1286"/>
      <c r="WUB1286"/>
      <c r="WUC1286"/>
      <c r="WUD1286"/>
      <c r="WUE1286"/>
      <c r="WUF1286"/>
      <c r="WUG1286"/>
      <c r="WUH1286"/>
      <c r="WUI1286"/>
      <c r="WUJ1286"/>
      <c r="WUK1286"/>
      <c r="WUL1286"/>
      <c r="WUM1286"/>
      <c r="WUN1286"/>
      <c r="WUO1286"/>
      <c r="WUP1286"/>
      <c r="WUQ1286"/>
      <c r="WUR1286"/>
      <c r="WUS1286"/>
      <c r="WUT1286"/>
      <c r="WUU1286"/>
      <c r="WUV1286"/>
      <c r="WUW1286"/>
      <c r="WUX1286"/>
      <c r="WUY1286"/>
      <c r="WUZ1286"/>
      <c r="WVA1286"/>
      <c r="WVB1286"/>
      <c r="WVC1286"/>
      <c r="WVD1286"/>
      <c r="WVE1286"/>
      <c r="WVF1286"/>
      <c r="WVG1286"/>
      <c r="WVH1286"/>
      <c r="WVI1286"/>
      <c r="WVJ1286"/>
      <c r="WVK1286"/>
      <c r="WVL1286"/>
      <c r="WVM1286"/>
      <c r="WVN1286"/>
      <c r="WVO1286"/>
      <c r="WVP1286"/>
      <c r="WVQ1286"/>
      <c r="WVR1286"/>
      <c r="WVS1286"/>
      <c r="WVT1286"/>
      <c r="WVU1286"/>
      <c r="WVV1286"/>
      <c r="WVW1286"/>
      <c r="WVX1286"/>
      <c r="WVY1286"/>
      <c r="WVZ1286"/>
      <c r="WWA1286"/>
      <c r="WWB1286"/>
      <c r="WWC1286"/>
      <c r="WWD1286"/>
      <c r="WWE1286"/>
      <c r="WWF1286"/>
      <c r="WWG1286"/>
      <c r="WWH1286"/>
      <c r="WWI1286"/>
      <c r="WWJ1286"/>
      <c r="WWK1286"/>
      <c r="WWL1286"/>
      <c r="WWM1286"/>
      <c r="WWN1286"/>
      <c r="WWO1286"/>
      <c r="WWP1286"/>
      <c r="WWQ1286"/>
      <c r="WWR1286"/>
      <c r="WWS1286"/>
      <c r="WWT1286"/>
      <c r="WWU1286"/>
      <c r="WWV1286"/>
      <c r="WWW1286"/>
      <c r="WWX1286"/>
      <c r="WWY1286"/>
      <c r="WWZ1286"/>
      <c r="WXA1286"/>
      <c r="WXB1286"/>
      <c r="WXC1286"/>
      <c r="WXD1286"/>
      <c r="WXE1286"/>
      <c r="WXF1286"/>
      <c r="WXG1286"/>
      <c r="WXH1286"/>
      <c r="WXI1286"/>
      <c r="WXJ1286"/>
      <c r="WXK1286"/>
      <c r="WXL1286"/>
      <c r="WXM1286"/>
      <c r="WXN1286"/>
      <c r="WXO1286"/>
      <c r="WXP1286"/>
      <c r="WXQ1286"/>
      <c r="WXR1286"/>
      <c r="WXS1286"/>
      <c r="WXT1286"/>
      <c r="WXU1286"/>
      <c r="WXV1286"/>
      <c r="WXW1286"/>
      <c r="WXX1286"/>
      <c r="WXY1286"/>
      <c r="WXZ1286"/>
      <c r="WYA1286"/>
      <c r="WYB1286"/>
      <c r="WYC1286"/>
      <c r="WYD1286"/>
      <c r="WYE1286"/>
      <c r="WYF1286"/>
      <c r="WYG1286"/>
      <c r="WYH1286"/>
      <c r="WYI1286"/>
      <c r="WYJ1286"/>
      <c r="WYK1286"/>
      <c r="WYL1286"/>
      <c r="WYM1286"/>
      <c r="WYN1286"/>
      <c r="WYO1286"/>
      <c r="WYP1286"/>
      <c r="WYQ1286"/>
      <c r="WYR1286"/>
      <c r="WYS1286"/>
      <c r="WYT1286"/>
      <c r="WYU1286"/>
      <c r="WYV1286"/>
      <c r="WYW1286"/>
      <c r="WYX1286"/>
      <c r="WYY1286"/>
      <c r="WYZ1286"/>
      <c r="WZA1286"/>
      <c r="WZB1286"/>
      <c r="WZC1286"/>
      <c r="WZD1286"/>
      <c r="WZE1286"/>
      <c r="WZF1286"/>
      <c r="WZG1286"/>
      <c r="WZH1286"/>
      <c r="WZI1286"/>
      <c r="WZJ1286"/>
      <c r="WZK1286"/>
      <c r="WZL1286"/>
      <c r="WZM1286"/>
      <c r="WZN1286"/>
      <c r="WZO1286"/>
      <c r="WZP1286"/>
      <c r="WZQ1286"/>
      <c r="WZR1286"/>
      <c r="WZS1286"/>
      <c r="WZT1286"/>
      <c r="WZU1286"/>
      <c r="WZV1286"/>
      <c r="WZW1286"/>
      <c r="WZX1286"/>
      <c r="WZY1286"/>
      <c r="WZZ1286"/>
      <c r="XAA1286"/>
      <c r="XAB1286"/>
      <c r="XAC1286"/>
      <c r="XAD1286"/>
      <c r="XAE1286"/>
      <c r="XAF1286"/>
      <c r="XAG1286"/>
      <c r="XAH1286"/>
      <c r="XAI1286"/>
      <c r="XAJ1286"/>
      <c r="XAK1286"/>
      <c r="XAL1286"/>
      <c r="XAM1286"/>
      <c r="XAN1286"/>
      <c r="XAO1286"/>
      <c r="XAP1286"/>
      <c r="XAQ1286"/>
      <c r="XAR1286"/>
      <c r="XAS1286"/>
      <c r="XAT1286"/>
      <c r="XAU1286"/>
      <c r="XAV1286"/>
      <c r="XAW1286"/>
      <c r="XAX1286"/>
      <c r="XAY1286"/>
      <c r="XAZ1286"/>
      <c r="XBA1286"/>
      <c r="XBB1286"/>
      <c r="XBC1286"/>
      <c r="XBD1286"/>
      <c r="XBE1286"/>
      <c r="XBF1286"/>
      <c r="XBG1286"/>
      <c r="XBH1286"/>
      <c r="XBI1286"/>
      <c r="XBJ1286"/>
      <c r="XBK1286"/>
      <c r="XBL1286"/>
      <c r="XBM1286"/>
      <c r="XBN1286"/>
      <c r="XBO1286"/>
      <c r="XBP1286"/>
      <c r="XBQ1286"/>
      <c r="XBR1286"/>
      <c r="XBS1286"/>
      <c r="XBT1286"/>
      <c r="XBU1286"/>
      <c r="XBV1286"/>
      <c r="XBW1286"/>
      <c r="XBX1286"/>
      <c r="XBY1286"/>
      <c r="XBZ1286"/>
      <c r="XCA1286"/>
      <c r="XCB1286"/>
      <c r="XCC1286"/>
      <c r="XCD1286"/>
      <c r="XCE1286"/>
      <c r="XCF1286"/>
      <c r="XCG1286"/>
      <c r="XCH1286"/>
      <c r="XCI1286"/>
      <c r="XCJ1286"/>
      <c r="XCK1286"/>
      <c r="XCL1286"/>
      <c r="XCM1286"/>
      <c r="XCN1286"/>
      <c r="XCO1286"/>
      <c r="XCP1286"/>
      <c r="XCQ1286"/>
      <c r="XCR1286"/>
      <c r="XCS1286"/>
      <c r="XCT1286"/>
      <c r="XCU1286"/>
      <c r="XCV1286"/>
      <c r="XCW1286"/>
      <c r="XCX1286"/>
      <c r="XCY1286"/>
      <c r="XCZ1286"/>
      <c r="XDA1286"/>
      <c r="XDB1286"/>
      <c r="XDC1286"/>
      <c r="XDD1286"/>
      <c r="XDE1286"/>
      <c r="XDF1286"/>
      <c r="XDG1286"/>
      <c r="XDH1286"/>
      <c r="XDI1286"/>
      <c r="XDJ1286"/>
      <c r="XDK1286"/>
      <c r="XDL1286"/>
      <c r="XDM1286"/>
      <c r="XDN1286"/>
      <c r="XDO1286"/>
      <c r="XDP1286"/>
      <c r="XDQ1286"/>
      <c r="XDR1286"/>
      <c r="XDS1286"/>
      <c r="XDT1286"/>
      <c r="XDU1286"/>
      <c r="XDV1286"/>
      <c r="XDW1286"/>
      <c r="XDX1286"/>
      <c r="XDY1286"/>
      <c r="XDZ1286"/>
      <c r="XEA1286"/>
      <c r="XEB1286"/>
      <c r="XEC1286"/>
      <c r="XED1286"/>
      <c r="XEE1286"/>
      <c r="XEF1286"/>
      <c r="XEG1286"/>
      <c r="XEH1286"/>
      <c r="XEI1286"/>
      <c r="XEJ1286"/>
      <c r="XEK1286"/>
      <c r="XEL1286"/>
      <c r="XEM1286"/>
      <c r="XEN1286"/>
      <c r="XEO1286"/>
    </row>
    <row r="1287" spans="7:16369" x14ac:dyDescent="0.25">
      <c r="G1287"/>
      <c r="H1287"/>
      <c r="I1287"/>
      <c r="J1287"/>
      <c r="K1287"/>
      <c r="L1287"/>
      <c r="M1287"/>
      <c r="N1287"/>
      <c r="O1287"/>
      <c r="P1287"/>
      <c r="Q1287"/>
      <c r="R1287"/>
      <c r="S1287"/>
      <c r="T1287"/>
      <c r="U1287"/>
      <c r="V1287"/>
      <c r="W1287"/>
      <c r="X1287"/>
      <c r="Y1287"/>
      <c r="Z1287"/>
      <c r="AA1287"/>
      <c r="AB1287"/>
      <c r="AC1287"/>
      <c r="AD1287"/>
      <c r="AE1287"/>
      <c r="AF1287"/>
      <c r="AG1287"/>
      <c r="AH1287"/>
      <c r="AI1287"/>
      <c r="AJ1287"/>
      <c r="AK1287"/>
      <c r="AL1287"/>
      <c r="AM1287"/>
      <c r="AN1287"/>
      <c r="AO1287"/>
      <c r="AP1287"/>
      <c r="AQ1287"/>
      <c r="AR1287"/>
      <c r="AS1287"/>
      <c r="AT1287"/>
      <c r="AU1287"/>
      <c r="AV1287"/>
      <c r="AW1287"/>
      <c r="AX1287"/>
      <c r="AY1287"/>
      <c r="AZ1287"/>
      <c r="BA1287"/>
      <c r="BB1287"/>
      <c r="BC1287"/>
      <c r="BD1287"/>
      <c r="BE1287"/>
      <c r="BF1287"/>
      <c r="BG1287"/>
      <c r="BH1287"/>
      <c r="BI1287"/>
      <c r="BJ1287"/>
      <c r="BK1287"/>
      <c r="BL1287"/>
      <c r="BM1287"/>
      <c r="BN1287"/>
      <c r="BO1287"/>
      <c r="BP1287"/>
      <c r="BQ1287"/>
      <c r="BR1287"/>
      <c r="BS1287"/>
      <c r="BT1287"/>
      <c r="BU1287"/>
      <c r="BV1287"/>
      <c r="BW1287"/>
      <c r="BX1287"/>
      <c r="BY1287"/>
      <c r="BZ1287"/>
      <c r="CA1287"/>
      <c r="CB1287"/>
      <c r="CC1287"/>
      <c r="CD1287"/>
      <c r="CE1287"/>
      <c r="CF1287"/>
      <c r="CG1287"/>
      <c r="CH1287"/>
      <c r="CI1287"/>
      <c r="CJ1287"/>
      <c r="CK1287"/>
      <c r="CL1287"/>
      <c r="CM1287"/>
      <c r="CN1287"/>
      <c r="CO1287"/>
      <c r="CP1287"/>
      <c r="CQ1287"/>
      <c r="CR1287"/>
      <c r="CS1287"/>
      <c r="CT1287"/>
      <c r="CU1287"/>
      <c r="CV1287"/>
      <c r="CW1287"/>
      <c r="CX1287"/>
      <c r="CY1287"/>
      <c r="CZ1287"/>
      <c r="DA1287"/>
      <c r="DB1287"/>
      <c r="DC1287"/>
      <c r="DD1287"/>
      <c r="DE1287"/>
      <c r="DF1287"/>
      <c r="DG1287"/>
      <c r="DH1287"/>
      <c r="DI1287"/>
      <c r="DJ1287"/>
      <c r="DK1287"/>
      <c r="DL1287"/>
      <c r="DM1287"/>
      <c r="DN1287"/>
      <c r="DO1287"/>
      <c r="DP1287"/>
      <c r="DQ1287"/>
      <c r="DR1287"/>
      <c r="DS1287"/>
      <c r="DT1287"/>
      <c r="DU1287"/>
      <c r="DV1287"/>
      <c r="DW1287"/>
      <c r="DX1287"/>
      <c r="DY1287"/>
      <c r="DZ1287"/>
      <c r="EA1287"/>
      <c r="EB1287"/>
      <c r="EC1287"/>
      <c r="ED1287"/>
      <c r="EE1287"/>
      <c r="EF1287"/>
      <c r="EG1287"/>
      <c r="EH1287"/>
      <c r="EI1287"/>
      <c r="EJ1287"/>
      <c r="EK1287"/>
      <c r="EL1287"/>
      <c r="EM1287"/>
      <c r="EN1287"/>
      <c r="EO1287"/>
      <c r="EP1287"/>
      <c r="EQ1287"/>
      <c r="ER1287"/>
      <c r="ES1287"/>
      <c r="ET1287"/>
      <c r="EU1287"/>
      <c r="EV1287"/>
      <c r="EW1287"/>
      <c r="EX1287"/>
      <c r="EY1287"/>
      <c r="EZ1287"/>
      <c r="FA1287"/>
      <c r="FB1287"/>
      <c r="FC1287"/>
      <c r="FD1287"/>
      <c r="FE1287"/>
      <c r="FF1287"/>
      <c r="FG1287"/>
      <c r="FH1287"/>
      <c r="FI1287"/>
      <c r="FJ1287"/>
      <c r="FK1287"/>
      <c r="FL1287"/>
      <c r="FM1287"/>
      <c r="FN1287"/>
      <c r="FO1287"/>
      <c r="FP1287"/>
      <c r="FQ1287"/>
      <c r="FR1287"/>
      <c r="FS1287"/>
      <c r="FT1287"/>
      <c r="FU1287"/>
      <c r="FV1287"/>
      <c r="FW1287"/>
      <c r="FX1287"/>
      <c r="FY1287"/>
      <c r="FZ1287"/>
      <c r="GA1287"/>
      <c r="GB1287"/>
      <c r="GC1287"/>
      <c r="GD1287"/>
      <c r="GE1287"/>
      <c r="GF1287"/>
      <c r="GG1287"/>
      <c r="GH1287"/>
      <c r="GI1287"/>
      <c r="GJ1287"/>
      <c r="GK1287"/>
      <c r="GL1287"/>
      <c r="GM1287"/>
      <c r="GN1287"/>
      <c r="GO1287"/>
      <c r="GP1287"/>
      <c r="GQ1287"/>
      <c r="GR1287"/>
      <c r="GS1287"/>
      <c r="GT1287"/>
      <c r="GU1287"/>
      <c r="GV1287"/>
      <c r="GW1287"/>
      <c r="GX1287"/>
      <c r="GY1287"/>
      <c r="GZ1287"/>
      <c r="HA1287"/>
      <c r="HB1287"/>
      <c r="HC1287"/>
      <c r="HD1287"/>
      <c r="HE1287"/>
      <c r="HF1287"/>
      <c r="HG1287"/>
      <c r="HH1287"/>
      <c r="HI1287"/>
      <c r="HJ1287"/>
      <c r="HK1287"/>
      <c r="HL1287"/>
      <c r="HM1287"/>
      <c r="HN1287"/>
      <c r="HO1287"/>
      <c r="HP1287"/>
      <c r="HQ1287"/>
      <c r="HR1287"/>
      <c r="HS1287"/>
      <c r="HT1287"/>
      <c r="HU1287"/>
      <c r="HV1287"/>
      <c r="HW1287"/>
      <c r="HX1287"/>
      <c r="HY1287"/>
      <c r="HZ1287"/>
      <c r="IA1287"/>
      <c r="IB1287"/>
      <c r="IC1287"/>
      <c r="ID1287"/>
      <c r="IE1287"/>
      <c r="IF1287"/>
      <c r="IG1287"/>
      <c r="IH1287"/>
      <c r="II1287"/>
      <c r="IJ1287"/>
      <c r="IK1287"/>
      <c r="IL1287"/>
      <c r="IM1287"/>
      <c r="IN1287"/>
      <c r="IO1287"/>
      <c r="IP1287"/>
      <c r="IQ1287"/>
      <c r="IR1287"/>
      <c r="IS1287"/>
      <c r="IT1287"/>
      <c r="IU1287"/>
      <c r="IV1287"/>
      <c r="IW1287"/>
      <c r="IX1287"/>
      <c r="IY1287"/>
      <c r="IZ1287"/>
      <c r="JA1287"/>
      <c r="JB1287"/>
      <c r="JC1287"/>
      <c r="JD1287"/>
      <c r="JE1287"/>
      <c r="JF1287"/>
      <c r="JG1287"/>
      <c r="JH1287"/>
      <c r="JI1287"/>
      <c r="JJ1287"/>
      <c r="JK1287"/>
      <c r="JL1287"/>
      <c r="JM1287"/>
      <c r="JN1287"/>
      <c r="JO1287"/>
      <c r="JP1287"/>
      <c r="JQ1287"/>
      <c r="JR1287"/>
      <c r="JS1287"/>
      <c r="JT1287"/>
      <c r="JU1287"/>
      <c r="JV1287"/>
      <c r="JW1287"/>
      <c r="JX1287"/>
      <c r="JY1287"/>
      <c r="JZ1287"/>
      <c r="KA1287"/>
      <c r="KB1287"/>
      <c r="KC1287"/>
      <c r="KD1287"/>
      <c r="KE1287"/>
      <c r="KF1287"/>
      <c r="KG1287"/>
      <c r="KH1287"/>
      <c r="KI1287"/>
      <c r="KJ1287"/>
      <c r="KK1287"/>
      <c r="KL1287"/>
      <c r="KM1287"/>
      <c r="KN1287"/>
      <c r="KO1287"/>
      <c r="KP1287"/>
      <c r="KQ1287"/>
      <c r="KR1287"/>
      <c r="KS1287"/>
      <c r="KT1287"/>
      <c r="KU1287"/>
      <c r="KV1287"/>
      <c r="KW1287"/>
      <c r="KX1287"/>
      <c r="KY1287"/>
      <c r="KZ1287"/>
      <c r="LA1287"/>
      <c r="LB1287"/>
      <c r="LC1287"/>
      <c r="LD1287"/>
      <c r="LE1287"/>
      <c r="LF1287"/>
      <c r="LG1287"/>
      <c r="LH1287"/>
      <c r="LI1287"/>
      <c r="LJ1287"/>
      <c r="LK1287"/>
      <c r="LL1287"/>
      <c r="LM1287"/>
      <c r="LN1287"/>
      <c r="LO1287"/>
      <c r="LP1287"/>
      <c r="LQ1287"/>
      <c r="LR1287"/>
      <c r="LS1287"/>
      <c r="LT1287"/>
      <c r="LU1287"/>
      <c r="LV1287"/>
      <c r="LW1287"/>
      <c r="LX1287"/>
      <c r="LY1287"/>
      <c r="LZ1287"/>
      <c r="MA1287"/>
      <c r="MB1287"/>
      <c r="MC1287"/>
      <c r="MD1287"/>
      <c r="ME1287"/>
      <c r="MF1287"/>
      <c r="MG1287"/>
      <c r="MH1287"/>
      <c r="MI1287"/>
      <c r="MJ1287"/>
      <c r="MK1287"/>
      <c r="ML1287"/>
      <c r="MM1287"/>
      <c r="MN1287"/>
      <c r="MO1287"/>
      <c r="MP1287"/>
      <c r="MQ1287"/>
      <c r="MR1287"/>
      <c r="MS1287"/>
      <c r="MT1287"/>
      <c r="MU1287"/>
      <c r="MV1287"/>
      <c r="MW1287"/>
      <c r="MX1287"/>
      <c r="MY1287"/>
      <c r="MZ1287"/>
      <c r="NA1287"/>
      <c r="NB1287"/>
      <c r="NC1287"/>
      <c r="ND1287"/>
      <c r="NE1287"/>
      <c r="NF1287"/>
      <c r="NG1287"/>
      <c r="NH1287"/>
      <c r="NI1287"/>
      <c r="NJ1287"/>
      <c r="NK1287"/>
      <c r="NL1287"/>
      <c r="NM1287"/>
      <c r="NN1287"/>
      <c r="NO1287"/>
      <c r="NP1287"/>
      <c r="NQ1287"/>
      <c r="NR1287"/>
      <c r="NS1287"/>
      <c r="NT1287"/>
      <c r="NU1287"/>
      <c r="NV1287"/>
      <c r="NW1287"/>
      <c r="NX1287"/>
      <c r="NY1287"/>
      <c r="NZ1287"/>
      <c r="OA1287"/>
      <c r="OB1287"/>
      <c r="OC1287"/>
      <c r="OD1287"/>
      <c r="OE1287"/>
      <c r="OF1287"/>
      <c r="OG1287"/>
      <c r="OH1287"/>
      <c r="OI1287"/>
      <c r="OJ1287"/>
      <c r="OK1287"/>
      <c r="OL1287"/>
      <c r="OM1287"/>
      <c r="ON1287"/>
      <c r="OO1287"/>
      <c r="OP1287"/>
      <c r="OQ1287"/>
      <c r="OR1287"/>
      <c r="OS1287"/>
      <c r="OT1287"/>
      <c r="OU1287"/>
      <c r="OV1287"/>
      <c r="OW1287"/>
      <c r="OX1287"/>
      <c r="OY1287"/>
      <c r="OZ1287"/>
      <c r="PA1287"/>
      <c r="PB1287"/>
      <c r="PC1287"/>
      <c r="PD1287"/>
      <c r="PE1287"/>
      <c r="PF1287"/>
      <c r="PG1287"/>
      <c r="PH1287"/>
      <c r="PI1287"/>
      <c r="PJ1287"/>
      <c r="PK1287"/>
      <c r="PL1287"/>
      <c r="PM1287"/>
      <c r="PN1287"/>
      <c r="PO1287"/>
      <c r="PP1287"/>
      <c r="PQ1287"/>
      <c r="PR1287"/>
      <c r="PS1287"/>
      <c r="PT1287"/>
      <c r="PU1287"/>
      <c r="PV1287"/>
      <c r="PW1287"/>
      <c r="PX1287"/>
      <c r="PY1287"/>
      <c r="PZ1287"/>
      <c r="QA1287"/>
      <c r="QB1287"/>
      <c r="QC1287"/>
      <c r="QD1287"/>
      <c r="QE1287"/>
      <c r="QF1287"/>
      <c r="QG1287"/>
      <c r="QH1287"/>
      <c r="QI1287"/>
      <c r="QJ1287"/>
      <c r="QK1287"/>
      <c r="QL1287"/>
      <c r="QM1287"/>
      <c r="QN1287"/>
      <c r="QO1287"/>
      <c r="QP1287"/>
      <c r="QQ1287"/>
      <c r="QR1287"/>
      <c r="QS1287"/>
      <c r="QT1287"/>
      <c r="QU1287"/>
      <c r="QV1287"/>
      <c r="QW1287"/>
      <c r="QX1287"/>
      <c r="QY1287"/>
      <c r="QZ1287"/>
      <c r="RA1287"/>
      <c r="RB1287"/>
      <c r="RC1287"/>
      <c r="RD1287"/>
      <c r="RE1287"/>
      <c r="RF1287"/>
      <c r="RG1287"/>
      <c r="RH1287"/>
      <c r="RI1287"/>
      <c r="RJ1287"/>
      <c r="RK1287"/>
      <c r="RL1287"/>
      <c r="RM1287"/>
      <c r="RN1287"/>
      <c r="RO1287"/>
      <c r="RP1287"/>
      <c r="RQ1287"/>
      <c r="RR1287"/>
      <c r="RS1287"/>
      <c r="RT1287"/>
      <c r="RU1287"/>
      <c r="RV1287"/>
      <c r="RW1287"/>
      <c r="RX1287"/>
      <c r="RY1287"/>
      <c r="RZ1287"/>
      <c r="SA1287"/>
      <c r="SB1287"/>
      <c r="SC1287"/>
      <c r="SD1287"/>
      <c r="SE1287"/>
      <c r="SF1287"/>
      <c r="SG1287"/>
      <c r="SH1287"/>
      <c r="SI1287"/>
      <c r="SJ1287"/>
      <c r="SK1287"/>
      <c r="SL1287"/>
      <c r="SM1287"/>
      <c r="SN1287"/>
      <c r="SO1287"/>
      <c r="SP1287"/>
      <c r="SQ1287"/>
      <c r="SR1287"/>
      <c r="SS1287"/>
      <c r="ST1287"/>
      <c r="SU1287"/>
      <c r="SV1287"/>
      <c r="SW1287"/>
      <c r="SX1287"/>
      <c r="SY1287"/>
      <c r="SZ1287"/>
      <c r="TA1287"/>
      <c r="TB1287"/>
      <c r="TC1287"/>
      <c r="TD1287"/>
      <c r="TE1287"/>
      <c r="TF1287"/>
      <c r="TG1287"/>
      <c r="TH1287"/>
      <c r="TI1287"/>
      <c r="TJ1287"/>
      <c r="TK1287"/>
      <c r="TL1287"/>
      <c r="TM1287"/>
      <c r="TN1287"/>
      <c r="TO1287"/>
      <c r="TP1287"/>
      <c r="TQ1287"/>
      <c r="TR1287"/>
      <c r="TS1287"/>
      <c r="TT1287"/>
      <c r="TU1287"/>
      <c r="TV1287"/>
      <c r="TW1287"/>
      <c r="TX1287"/>
      <c r="TY1287"/>
      <c r="TZ1287"/>
      <c r="UA1287"/>
      <c r="UB1287"/>
      <c r="UC1287"/>
      <c r="UD1287"/>
      <c r="UE1287"/>
      <c r="UF1287"/>
      <c r="UG1287"/>
      <c r="UH1287"/>
      <c r="UI1287"/>
      <c r="UJ1287"/>
      <c r="UK1287"/>
      <c r="UL1287"/>
      <c r="UM1287"/>
      <c r="UN1287"/>
      <c r="UO1287"/>
      <c r="UP1287"/>
      <c r="UQ1287"/>
      <c r="UR1287"/>
      <c r="US1287"/>
      <c r="UT1287"/>
      <c r="UU1287"/>
      <c r="UV1287"/>
      <c r="UW1287"/>
      <c r="UX1287"/>
      <c r="UY1287"/>
      <c r="UZ1287"/>
      <c r="VA1287"/>
      <c r="VB1287"/>
      <c r="VC1287"/>
      <c r="VD1287"/>
      <c r="VE1287"/>
      <c r="VF1287"/>
      <c r="VG1287"/>
      <c r="VH1287"/>
      <c r="VI1287"/>
      <c r="VJ1287"/>
      <c r="VK1287"/>
      <c r="VL1287"/>
      <c r="VM1287"/>
      <c r="VN1287"/>
      <c r="VO1287"/>
      <c r="VP1287"/>
      <c r="VQ1287"/>
      <c r="VR1287"/>
      <c r="VS1287"/>
      <c r="VT1287"/>
      <c r="VU1287"/>
      <c r="VV1287"/>
      <c r="VW1287"/>
      <c r="VX1287"/>
      <c r="VY1287"/>
      <c r="VZ1287"/>
      <c r="WA1287"/>
      <c r="WB1287"/>
      <c r="WC1287"/>
      <c r="WD1287"/>
      <c r="WE1287"/>
      <c r="WF1287"/>
      <c r="WG1287"/>
      <c r="WH1287"/>
      <c r="WI1287"/>
      <c r="WJ1287"/>
      <c r="WK1287"/>
      <c r="WL1287"/>
      <c r="WM1287"/>
      <c r="WN1287"/>
      <c r="WO1287"/>
      <c r="WP1287"/>
      <c r="WQ1287"/>
      <c r="WR1287"/>
      <c r="WS1287"/>
      <c r="WT1287"/>
      <c r="WU1287"/>
      <c r="WV1287"/>
      <c r="WW1287"/>
      <c r="WX1287"/>
      <c r="WY1287"/>
      <c r="WZ1287"/>
      <c r="XA1287"/>
      <c r="XB1287"/>
      <c r="XC1287"/>
      <c r="XD1287"/>
      <c r="XE1287"/>
      <c r="XF1287"/>
      <c r="XG1287"/>
      <c r="XH1287"/>
      <c r="XI1287"/>
      <c r="XJ1287"/>
      <c r="XK1287"/>
      <c r="XL1287"/>
      <c r="XM1287"/>
      <c r="XN1287"/>
      <c r="XO1287"/>
      <c r="XP1287"/>
      <c r="XQ1287"/>
      <c r="XR1287"/>
      <c r="XS1287"/>
      <c r="XT1287"/>
      <c r="XU1287"/>
      <c r="XV1287"/>
      <c r="XW1287"/>
      <c r="XX1287"/>
      <c r="XY1287"/>
      <c r="XZ1287"/>
      <c r="YA1287"/>
      <c r="YB1287"/>
      <c r="YC1287"/>
      <c r="YD1287"/>
      <c r="YE1287"/>
      <c r="YF1287"/>
      <c r="YG1287"/>
      <c r="YH1287"/>
      <c r="YI1287"/>
      <c r="YJ1287"/>
      <c r="YK1287"/>
      <c r="YL1287"/>
      <c r="YM1287"/>
      <c r="YN1287"/>
      <c r="YO1287"/>
      <c r="YP1287"/>
      <c r="YQ1287"/>
      <c r="YR1287"/>
      <c r="YS1287"/>
      <c r="YT1287"/>
      <c r="YU1287"/>
      <c r="YV1287"/>
      <c r="YW1287"/>
      <c r="YX1287"/>
      <c r="YY1287"/>
      <c r="YZ1287"/>
      <c r="ZA1287"/>
      <c r="ZB1287"/>
      <c r="ZC1287"/>
      <c r="ZD1287"/>
      <c r="ZE1287"/>
      <c r="ZF1287"/>
      <c r="ZG1287"/>
      <c r="ZH1287"/>
      <c r="ZI1287"/>
      <c r="ZJ1287"/>
      <c r="ZK1287"/>
      <c r="ZL1287"/>
      <c r="ZM1287"/>
      <c r="ZN1287"/>
      <c r="ZO1287"/>
      <c r="ZP1287"/>
      <c r="ZQ1287"/>
      <c r="ZR1287"/>
      <c r="ZS1287"/>
      <c r="ZT1287"/>
      <c r="ZU1287"/>
      <c r="ZV1287"/>
      <c r="ZW1287"/>
      <c r="ZX1287"/>
      <c r="ZY1287"/>
      <c r="ZZ1287"/>
      <c r="AAA1287"/>
      <c r="AAB1287"/>
      <c r="AAC1287"/>
      <c r="AAD1287"/>
      <c r="AAE1287"/>
      <c r="AAF1287"/>
      <c r="AAG1287"/>
      <c r="AAH1287"/>
      <c r="AAI1287"/>
      <c r="AAJ1287"/>
      <c r="AAK1287"/>
      <c r="AAL1287"/>
      <c r="AAM1287"/>
      <c r="AAN1287"/>
      <c r="AAO1287"/>
      <c r="AAP1287"/>
      <c r="AAQ1287"/>
      <c r="AAR1287"/>
      <c r="AAS1287"/>
      <c r="AAT1287"/>
      <c r="AAU1287"/>
      <c r="AAV1287"/>
      <c r="AAW1287"/>
      <c r="AAX1287"/>
      <c r="AAY1287"/>
      <c r="AAZ1287"/>
      <c r="ABA1287"/>
      <c r="ABB1287"/>
      <c r="ABC1287"/>
      <c r="ABD1287"/>
      <c r="ABE1287"/>
      <c r="ABF1287"/>
      <c r="ABG1287"/>
      <c r="ABH1287"/>
      <c r="ABI1287"/>
      <c r="ABJ1287"/>
      <c r="ABK1287"/>
      <c r="ABL1287"/>
      <c r="ABM1287"/>
      <c r="ABN1287"/>
      <c r="ABO1287"/>
      <c r="ABP1287"/>
      <c r="ABQ1287"/>
      <c r="ABR1287"/>
      <c r="ABS1287"/>
      <c r="ABT1287"/>
      <c r="ABU1287"/>
      <c r="ABV1287"/>
      <c r="ABW1287"/>
      <c r="ABX1287"/>
      <c r="ABY1287"/>
      <c r="ABZ1287"/>
      <c r="ACA1287"/>
      <c r="ACB1287"/>
      <c r="ACC1287"/>
      <c r="ACD1287"/>
      <c r="ACE1287"/>
      <c r="ACF1287"/>
      <c r="ACG1287"/>
      <c r="ACH1287"/>
      <c r="ACI1287"/>
      <c r="ACJ1287"/>
      <c r="ACK1287"/>
      <c r="ACL1287"/>
      <c r="ACM1287"/>
      <c r="ACN1287"/>
      <c r="ACO1287"/>
      <c r="ACP1287"/>
      <c r="ACQ1287"/>
      <c r="ACR1287"/>
      <c r="ACS1287"/>
      <c r="ACT1287"/>
      <c r="ACU1287"/>
      <c r="ACV1287"/>
      <c r="ACW1287"/>
      <c r="ACX1287"/>
      <c r="ACY1287"/>
      <c r="ACZ1287"/>
      <c r="ADA1287"/>
      <c r="ADB1287"/>
      <c r="ADC1287"/>
      <c r="ADD1287"/>
      <c r="ADE1287"/>
      <c r="ADF1287"/>
      <c r="ADG1287"/>
      <c r="ADH1287"/>
      <c r="ADI1287"/>
      <c r="ADJ1287"/>
      <c r="ADK1287"/>
      <c r="ADL1287"/>
      <c r="ADM1287"/>
      <c r="ADN1287"/>
      <c r="ADO1287"/>
      <c r="ADP1287"/>
      <c r="ADQ1287"/>
      <c r="ADR1287"/>
      <c r="ADS1287"/>
      <c r="ADT1287"/>
      <c r="ADU1287"/>
      <c r="ADV1287"/>
      <c r="ADW1287"/>
      <c r="ADX1287"/>
      <c r="ADY1287"/>
      <c r="ADZ1287"/>
      <c r="AEA1287"/>
      <c r="AEB1287"/>
      <c r="AEC1287"/>
      <c r="AED1287"/>
      <c r="AEE1287"/>
      <c r="AEF1287"/>
      <c r="AEG1287"/>
      <c r="AEH1287"/>
      <c r="AEI1287"/>
      <c r="AEJ1287"/>
      <c r="AEK1287"/>
      <c r="AEL1287"/>
      <c r="AEM1287"/>
      <c r="AEN1287"/>
      <c r="AEO1287"/>
      <c r="AEP1287"/>
      <c r="AEQ1287"/>
      <c r="AER1287"/>
      <c r="AES1287"/>
      <c r="AET1287"/>
      <c r="AEU1287"/>
      <c r="AEV1287"/>
      <c r="AEW1287"/>
      <c r="AEX1287"/>
      <c r="AEY1287"/>
      <c r="AEZ1287"/>
      <c r="AFA1287"/>
      <c r="AFB1287"/>
      <c r="AFC1287"/>
      <c r="AFD1287"/>
      <c r="AFE1287"/>
      <c r="AFF1287"/>
      <c r="AFG1287"/>
      <c r="AFH1287"/>
      <c r="AFI1287"/>
      <c r="AFJ1287"/>
      <c r="AFK1287"/>
      <c r="AFL1287"/>
      <c r="AFM1287"/>
      <c r="AFN1287"/>
      <c r="AFO1287"/>
      <c r="AFP1287"/>
      <c r="AFQ1287"/>
      <c r="AFR1287"/>
      <c r="AFS1287"/>
      <c r="AFT1287"/>
      <c r="AFU1287"/>
      <c r="AFV1287"/>
      <c r="AFW1287"/>
      <c r="AFX1287"/>
      <c r="AFY1287"/>
      <c r="AFZ1287"/>
      <c r="AGA1287"/>
      <c r="AGB1287"/>
      <c r="AGC1287"/>
      <c r="AGD1287"/>
      <c r="AGE1287"/>
      <c r="AGF1287"/>
      <c r="AGG1287"/>
      <c r="AGH1287"/>
      <c r="AGI1287"/>
      <c r="AGJ1287"/>
      <c r="AGK1287"/>
      <c r="AGL1287"/>
      <c r="AGM1287"/>
      <c r="AGN1287"/>
      <c r="AGO1287"/>
      <c r="AGP1287"/>
      <c r="AGQ1287"/>
      <c r="AGR1287"/>
      <c r="AGS1287"/>
      <c r="AGT1287"/>
      <c r="AGU1287"/>
      <c r="AGV1287"/>
      <c r="AGW1287"/>
      <c r="AGX1287"/>
      <c r="AGY1287"/>
      <c r="AGZ1287"/>
      <c r="AHA1287"/>
      <c r="AHB1287"/>
      <c r="AHC1287"/>
      <c r="AHD1287"/>
      <c r="AHE1287"/>
      <c r="AHF1287"/>
      <c r="AHG1287"/>
      <c r="AHH1287"/>
      <c r="AHI1287"/>
      <c r="AHJ1287"/>
      <c r="AHK1287"/>
      <c r="AHL1287"/>
      <c r="AHM1287"/>
      <c r="AHN1287"/>
      <c r="AHO1287"/>
      <c r="AHP1287"/>
      <c r="AHQ1287"/>
      <c r="AHR1287"/>
      <c r="AHS1287"/>
      <c r="AHT1287"/>
      <c r="AHU1287"/>
      <c r="AHV1287"/>
      <c r="AHW1287"/>
      <c r="AHX1287"/>
      <c r="AHY1287"/>
      <c r="AHZ1287"/>
      <c r="AIA1287"/>
      <c r="AIB1287"/>
      <c r="AIC1287"/>
      <c r="AID1287"/>
      <c r="AIE1287"/>
      <c r="AIF1287"/>
      <c r="AIG1287"/>
      <c r="AIH1287"/>
      <c r="AII1287"/>
      <c r="AIJ1287"/>
      <c r="AIK1287"/>
      <c r="AIL1287"/>
      <c r="AIM1287"/>
      <c r="AIN1287"/>
      <c r="AIO1287"/>
      <c r="AIP1287"/>
      <c r="AIQ1287"/>
      <c r="AIR1287"/>
      <c r="AIS1287"/>
      <c r="AIT1287"/>
      <c r="AIU1287"/>
      <c r="AIV1287"/>
      <c r="AIW1287"/>
      <c r="AIX1287"/>
      <c r="AIY1287"/>
      <c r="AIZ1287"/>
      <c r="AJA1287"/>
      <c r="AJB1287"/>
      <c r="AJC1287"/>
      <c r="AJD1287"/>
      <c r="AJE1287"/>
      <c r="AJF1287"/>
      <c r="AJG1287"/>
      <c r="AJH1287"/>
      <c r="AJI1287"/>
      <c r="AJJ1287"/>
      <c r="AJK1287"/>
      <c r="AJL1287"/>
      <c r="AJM1287"/>
      <c r="AJN1287"/>
      <c r="AJO1287"/>
      <c r="AJP1287"/>
      <c r="AJQ1287"/>
      <c r="AJR1287"/>
      <c r="AJS1287"/>
      <c r="AJT1287"/>
      <c r="AJU1287"/>
      <c r="AJV1287"/>
      <c r="AJW1287"/>
      <c r="AJX1287"/>
      <c r="AJY1287"/>
      <c r="AJZ1287"/>
      <c r="AKA1287"/>
      <c r="AKB1287"/>
      <c r="AKC1287"/>
      <c r="AKD1287"/>
      <c r="AKE1287"/>
      <c r="AKF1287"/>
      <c r="AKG1287"/>
      <c r="AKH1287"/>
      <c r="AKI1287"/>
      <c r="AKJ1287"/>
      <c r="AKK1287"/>
      <c r="AKL1287"/>
      <c r="AKM1287"/>
      <c r="AKN1287"/>
      <c r="AKO1287"/>
      <c r="AKP1287"/>
      <c r="AKQ1287"/>
      <c r="AKR1287"/>
      <c r="AKS1287"/>
      <c r="AKT1287"/>
      <c r="AKU1287"/>
      <c r="AKV1287"/>
      <c r="AKW1287"/>
      <c r="AKX1287"/>
      <c r="AKY1287"/>
      <c r="AKZ1287"/>
      <c r="ALA1287"/>
      <c r="ALB1287"/>
      <c r="ALC1287"/>
      <c r="ALD1287"/>
      <c r="ALE1287"/>
      <c r="ALF1287"/>
      <c r="ALG1287"/>
      <c r="ALH1287"/>
      <c r="ALI1287"/>
      <c r="ALJ1287"/>
      <c r="ALK1287"/>
      <c r="ALL1287"/>
      <c r="ALM1287"/>
      <c r="ALN1287"/>
      <c r="ALO1287"/>
      <c r="ALP1287"/>
      <c r="ALQ1287"/>
      <c r="ALR1287"/>
      <c r="ALS1287"/>
      <c r="ALT1287"/>
      <c r="ALU1287"/>
      <c r="ALV1287"/>
      <c r="ALW1287"/>
      <c r="ALX1287"/>
      <c r="ALY1287"/>
      <c r="ALZ1287"/>
      <c r="AMA1287"/>
      <c r="AMB1287"/>
      <c r="AMC1287"/>
      <c r="AMD1287"/>
      <c r="AME1287"/>
      <c r="AMF1287"/>
      <c r="AMG1287"/>
      <c r="AMH1287"/>
      <c r="AMI1287"/>
      <c r="AMJ1287"/>
      <c r="AMK1287"/>
      <c r="AML1287"/>
      <c r="AMM1287"/>
      <c r="AMN1287"/>
      <c r="AMO1287"/>
      <c r="AMP1287"/>
      <c r="AMQ1287"/>
      <c r="AMR1287"/>
      <c r="AMS1287"/>
      <c r="AMT1287"/>
      <c r="AMU1287"/>
      <c r="AMV1287"/>
      <c r="AMW1287"/>
      <c r="AMX1287"/>
      <c r="AMY1287"/>
      <c r="AMZ1287"/>
      <c r="ANA1287"/>
      <c r="ANB1287"/>
      <c r="ANC1287"/>
      <c r="AND1287"/>
      <c r="ANE1287"/>
      <c r="ANF1287"/>
      <c r="ANG1287"/>
      <c r="ANH1287"/>
      <c r="ANI1287"/>
      <c r="ANJ1287"/>
      <c r="ANK1287"/>
      <c r="ANL1287"/>
      <c r="ANM1287"/>
      <c r="ANN1287"/>
      <c r="ANO1287"/>
      <c r="ANP1287"/>
      <c r="ANQ1287"/>
      <c r="ANR1287"/>
      <c r="ANS1287"/>
      <c r="ANT1287"/>
      <c r="ANU1287"/>
      <c r="ANV1287"/>
      <c r="ANW1287"/>
      <c r="ANX1287"/>
      <c r="ANY1287"/>
      <c r="ANZ1287"/>
      <c r="AOA1287"/>
      <c r="AOB1287"/>
      <c r="AOC1287"/>
      <c r="AOD1287"/>
      <c r="AOE1287"/>
      <c r="AOF1287"/>
      <c r="AOG1287"/>
      <c r="AOH1287"/>
      <c r="AOI1287"/>
      <c r="AOJ1287"/>
      <c r="AOK1287"/>
      <c r="AOL1287"/>
      <c r="AOM1287"/>
      <c r="AON1287"/>
      <c r="AOO1287"/>
      <c r="AOP1287"/>
      <c r="AOQ1287"/>
      <c r="AOR1287"/>
      <c r="AOS1287"/>
      <c r="AOT1287"/>
      <c r="AOU1287"/>
      <c r="AOV1287"/>
      <c r="AOW1287"/>
      <c r="AOX1287"/>
      <c r="AOY1287"/>
      <c r="AOZ1287"/>
      <c r="APA1287"/>
      <c r="APB1287"/>
      <c r="APC1287"/>
      <c r="APD1287"/>
      <c r="APE1287"/>
      <c r="APF1287"/>
      <c r="APG1287"/>
      <c r="APH1287"/>
      <c r="API1287"/>
      <c r="APJ1287"/>
      <c r="APK1287"/>
      <c r="APL1287"/>
      <c r="APM1287"/>
      <c r="APN1287"/>
      <c r="APO1287"/>
      <c r="APP1287"/>
      <c r="APQ1287"/>
      <c r="APR1287"/>
      <c r="APS1287"/>
      <c r="APT1287"/>
      <c r="APU1287"/>
      <c r="APV1287"/>
      <c r="APW1287"/>
      <c r="APX1287"/>
      <c r="APY1287"/>
      <c r="APZ1287"/>
      <c r="AQA1287"/>
      <c r="AQB1287"/>
      <c r="AQC1287"/>
      <c r="AQD1287"/>
      <c r="AQE1287"/>
      <c r="AQF1287"/>
      <c r="AQG1287"/>
      <c r="AQH1287"/>
      <c r="AQI1287"/>
      <c r="AQJ1287"/>
      <c r="AQK1287"/>
      <c r="AQL1287"/>
      <c r="AQM1287"/>
      <c r="AQN1287"/>
      <c r="AQO1287"/>
      <c r="AQP1287"/>
      <c r="AQQ1287"/>
      <c r="AQR1287"/>
      <c r="AQS1287"/>
      <c r="AQT1287"/>
      <c r="AQU1287"/>
      <c r="AQV1287"/>
      <c r="AQW1287"/>
      <c r="AQX1287"/>
      <c r="AQY1287"/>
      <c r="AQZ1287"/>
      <c r="ARA1287"/>
      <c r="ARB1287"/>
      <c r="ARC1287"/>
      <c r="ARD1287"/>
      <c r="ARE1287"/>
      <c r="ARF1287"/>
      <c r="ARG1287"/>
      <c r="ARH1287"/>
      <c r="ARI1287"/>
      <c r="ARJ1287"/>
      <c r="ARK1287"/>
      <c r="ARL1287"/>
      <c r="ARM1287"/>
      <c r="ARN1287"/>
      <c r="ARO1287"/>
      <c r="ARP1287"/>
      <c r="ARQ1287"/>
      <c r="ARR1287"/>
      <c r="ARS1287"/>
      <c r="ART1287"/>
      <c r="ARU1287"/>
      <c r="ARV1287"/>
      <c r="ARW1287"/>
      <c r="ARX1287"/>
      <c r="ARY1287"/>
      <c r="ARZ1287"/>
      <c r="ASA1287"/>
      <c r="ASB1287"/>
      <c r="ASC1287"/>
      <c r="ASD1287"/>
      <c r="ASE1287"/>
      <c r="ASF1287"/>
      <c r="ASG1287"/>
      <c r="ASH1287"/>
      <c r="ASI1287"/>
      <c r="ASJ1287"/>
      <c r="ASK1287"/>
      <c r="ASL1287"/>
      <c r="ASM1287"/>
      <c r="ASN1287"/>
      <c r="ASO1287"/>
      <c r="ASP1287"/>
      <c r="ASQ1287"/>
      <c r="ASR1287"/>
      <c r="ASS1287"/>
      <c r="AST1287"/>
      <c r="ASU1287"/>
      <c r="ASV1287"/>
      <c r="ASW1287"/>
      <c r="ASX1287"/>
      <c r="ASY1287"/>
      <c r="ASZ1287"/>
      <c r="ATA1287"/>
      <c r="ATB1287"/>
      <c r="ATC1287"/>
      <c r="ATD1287"/>
      <c r="ATE1287"/>
      <c r="ATF1287"/>
      <c r="ATG1287"/>
      <c r="ATH1287"/>
      <c r="ATI1287"/>
      <c r="ATJ1287"/>
      <c r="ATK1287"/>
      <c r="ATL1287"/>
      <c r="ATM1287"/>
      <c r="ATN1287"/>
      <c r="ATO1287"/>
      <c r="ATP1287"/>
      <c r="ATQ1287"/>
      <c r="ATR1287"/>
      <c r="ATS1287"/>
      <c r="ATT1287"/>
      <c r="ATU1287"/>
      <c r="ATV1287"/>
      <c r="ATW1287"/>
      <c r="ATX1287"/>
      <c r="ATY1287"/>
      <c r="ATZ1287"/>
      <c r="AUA1287"/>
      <c r="AUB1287"/>
      <c r="AUC1287"/>
      <c r="AUD1287"/>
      <c r="AUE1287"/>
      <c r="AUF1287"/>
      <c r="AUG1287"/>
      <c r="AUH1287"/>
      <c r="AUI1287"/>
      <c r="AUJ1287"/>
      <c r="AUK1287"/>
      <c r="AUL1287"/>
      <c r="AUM1287"/>
      <c r="AUN1287"/>
      <c r="AUO1287"/>
      <c r="AUP1287"/>
      <c r="AUQ1287"/>
      <c r="AUR1287"/>
      <c r="AUS1287"/>
      <c r="AUT1287"/>
      <c r="AUU1287"/>
      <c r="AUV1287"/>
      <c r="AUW1287"/>
      <c r="AUX1287"/>
      <c r="AUY1287"/>
      <c r="AUZ1287"/>
      <c r="AVA1287"/>
      <c r="AVB1287"/>
      <c r="AVC1287"/>
      <c r="AVD1287"/>
      <c r="AVE1287"/>
      <c r="AVF1287"/>
      <c r="AVG1287"/>
      <c r="AVH1287"/>
      <c r="AVI1287"/>
      <c r="AVJ1287"/>
      <c r="AVK1287"/>
      <c r="AVL1287"/>
      <c r="AVM1287"/>
      <c r="AVN1287"/>
      <c r="AVO1287"/>
      <c r="AVP1287"/>
      <c r="AVQ1287"/>
      <c r="AVR1287"/>
      <c r="AVS1287"/>
      <c r="AVT1287"/>
      <c r="AVU1287"/>
      <c r="AVV1287"/>
      <c r="AVW1287"/>
      <c r="AVX1287"/>
      <c r="AVY1287"/>
      <c r="AVZ1287"/>
      <c r="AWA1287"/>
      <c r="AWB1287"/>
      <c r="AWC1287"/>
      <c r="AWD1287"/>
      <c r="AWE1287"/>
      <c r="AWF1287"/>
      <c r="AWG1287"/>
      <c r="AWH1287"/>
      <c r="AWI1287"/>
      <c r="AWJ1287"/>
      <c r="AWK1287"/>
      <c r="AWL1287"/>
      <c r="AWM1287"/>
      <c r="AWN1287"/>
      <c r="AWO1287"/>
      <c r="AWP1287"/>
      <c r="AWQ1287"/>
      <c r="AWR1287"/>
      <c r="AWS1287"/>
      <c r="AWT1287"/>
      <c r="AWU1287"/>
      <c r="AWV1287"/>
      <c r="AWW1287"/>
      <c r="AWX1287"/>
      <c r="AWY1287"/>
      <c r="AWZ1287"/>
      <c r="AXA1287"/>
      <c r="AXB1287"/>
      <c r="AXC1287"/>
      <c r="AXD1287"/>
      <c r="AXE1287"/>
      <c r="AXF1287"/>
      <c r="AXG1287"/>
      <c r="AXH1287"/>
      <c r="AXI1287"/>
      <c r="AXJ1287"/>
      <c r="AXK1287"/>
      <c r="AXL1287"/>
      <c r="AXM1287"/>
      <c r="AXN1287"/>
      <c r="AXO1287"/>
      <c r="AXP1287"/>
      <c r="AXQ1287"/>
      <c r="AXR1287"/>
      <c r="AXS1287"/>
      <c r="AXT1287"/>
      <c r="AXU1287"/>
      <c r="AXV1287"/>
      <c r="AXW1287"/>
      <c r="AXX1287"/>
      <c r="AXY1287"/>
      <c r="AXZ1287"/>
      <c r="AYA1287"/>
      <c r="AYB1287"/>
      <c r="AYC1287"/>
      <c r="AYD1287"/>
      <c r="AYE1287"/>
      <c r="AYF1287"/>
      <c r="AYG1287"/>
      <c r="AYH1287"/>
      <c r="AYI1287"/>
      <c r="AYJ1287"/>
      <c r="AYK1287"/>
      <c r="AYL1287"/>
      <c r="AYM1287"/>
      <c r="AYN1287"/>
      <c r="AYO1287"/>
      <c r="AYP1287"/>
      <c r="AYQ1287"/>
      <c r="AYR1287"/>
      <c r="AYS1287"/>
      <c r="AYT1287"/>
      <c r="AYU1287"/>
      <c r="AYV1287"/>
      <c r="AYW1287"/>
      <c r="AYX1287"/>
      <c r="AYY1287"/>
      <c r="AYZ1287"/>
      <c r="AZA1287"/>
      <c r="AZB1287"/>
      <c r="AZC1287"/>
      <c r="AZD1287"/>
      <c r="AZE1287"/>
      <c r="AZF1287"/>
      <c r="AZG1287"/>
      <c r="AZH1287"/>
      <c r="AZI1287"/>
      <c r="AZJ1287"/>
      <c r="AZK1287"/>
      <c r="AZL1287"/>
      <c r="AZM1287"/>
      <c r="AZN1287"/>
      <c r="AZO1287"/>
      <c r="AZP1287"/>
      <c r="AZQ1287"/>
      <c r="AZR1287"/>
      <c r="AZS1287"/>
      <c r="AZT1287"/>
      <c r="AZU1287"/>
      <c r="AZV1287"/>
      <c r="AZW1287"/>
      <c r="AZX1287"/>
      <c r="AZY1287"/>
      <c r="AZZ1287"/>
      <c r="BAA1287"/>
      <c r="BAB1287"/>
      <c r="BAC1287"/>
      <c r="BAD1287"/>
      <c r="BAE1287"/>
      <c r="BAF1287"/>
      <c r="BAG1287"/>
      <c r="BAH1287"/>
      <c r="BAI1287"/>
      <c r="BAJ1287"/>
      <c r="BAK1287"/>
      <c r="BAL1287"/>
      <c r="BAM1287"/>
      <c r="BAN1287"/>
      <c r="BAO1287"/>
      <c r="BAP1287"/>
      <c r="BAQ1287"/>
      <c r="BAR1287"/>
      <c r="BAS1287"/>
      <c r="BAT1287"/>
      <c r="BAU1287"/>
      <c r="BAV1287"/>
      <c r="BAW1287"/>
      <c r="BAX1287"/>
      <c r="BAY1287"/>
      <c r="BAZ1287"/>
      <c r="BBA1287"/>
      <c r="BBB1287"/>
      <c r="BBC1287"/>
      <c r="BBD1287"/>
      <c r="BBE1287"/>
      <c r="BBF1287"/>
      <c r="BBG1287"/>
      <c r="BBH1287"/>
      <c r="BBI1287"/>
      <c r="BBJ1287"/>
      <c r="BBK1287"/>
      <c r="BBL1287"/>
      <c r="BBM1287"/>
      <c r="BBN1287"/>
      <c r="BBO1287"/>
      <c r="BBP1287"/>
      <c r="BBQ1287"/>
      <c r="BBR1287"/>
      <c r="BBS1287"/>
      <c r="BBT1287"/>
      <c r="BBU1287"/>
      <c r="BBV1287"/>
      <c r="BBW1287"/>
      <c r="BBX1287"/>
      <c r="BBY1287"/>
      <c r="BBZ1287"/>
      <c r="BCA1287"/>
      <c r="BCB1287"/>
      <c r="BCC1287"/>
      <c r="BCD1287"/>
      <c r="BCE1287"/>
      <c r="BCF1287"/>
      <c r="BCG1287"/>
      <c r="BCH1287"/>
      <c r="BCI1287"/>
      <c r="BCJ1287"/>
      <c r="BCK1287"/>
      <c r="BCL1287"/>
      <c r="BCM1287"/>
      <c r="BCN1287"/>
      <c r="BCO1287"/>
      <c r="BCP1287"/>
      <c r="BCQ1287"/>
      <c r="BCR1287"/>
      <c r="BCS1287"/>
      <c r="BCT1287"/>
      <c r="BCU1287"/>
      <c r="BCV1287"/>
      <c r="BCW1287"/>
      <c r="BCX1287"/>
      <c r="BCY1287"/>
      <c r="BCZ1287"/>
      <c r="BDA1287"/>
      <c r="BDB1287"/>
      <c r="BDC1287"/>
      <c r="BDD1287"/>
      <c r="BDE1287"/>
      <c r="BDF1287"/>
      <c r="BDG1287"/>
      <c r="BDH1287"/>
      <c r="BDI1287"/>
      <c r="BDJ1287"/>
      <c r="BDK1287"/>
      <c r="BDL1287"/>
      <c r="BDM1287"/>
      <c r="BDN1287"/>
      <c r="BDO1287"/>
      <c r="BDP1287"/>
      <c r="BDQ1287"/>
      <c r="BDR1287"/>
      <c r="BDS1287"/>
      <c r="BDT1287"/>
      <c r="BDU1287"/>
      <c r="BDV1287"/>
      <c r="BDW1287"/>
      <c r="BDX1287"/>
      <c r="BDY1287"/>
      <c r="BDZ1287"/>
      <c r="BEA1287"/>
      <c r="BEB1287"/>
      <c r="BEC1287"/>
      <c r="BED1287"/>
      <c r="BEE1287"/>
      <c r="BEF1287"/>
      <c r="BEG1287"/>
      <c r="BEH1287"/>
      <c r="BEI1287"/>
      <c r="BEJ1287"/>
      <c r="BEK1287"/>
      <c r="BEL1287"/>
      <c r="BEM1287"/>
      <c r="BEN1287"/>
      <c r="BEO1287"/>
      <c r="BEP1287"/>
      <c r="BEQ1287"/>
      <c r="BER1287"/>
      <c r="BES1287"/>
      <c r="BET1287"/>
      <c r="BEU1287"/>
      <c r="BEV1287"/>
      <c r="BEW1287"/>
      <c r="BEX1287"/>
      <c r="BEY1287"/>
      <c r="BEZ1287"/>
      <c r="BFA1287"/>
      <c r="BFB1287"/>
      <c r="BFC1287"/>
      <c r="BFD1287"/>
      <c r="BFE1287"/>
      <c r="BFF1287"/>
      <c r="BFG1287"/>
      <c r="BFH1287"/>
      <c r="BFI1287"/>
      <c r="BFJ1287"/>
      <c r="BFK1287"/>
      <c r="BFL1287"/>
      <c r="BFM1287"/>
      <c r="BFN1287"/>
      <c r="BFO1287"/>
      <c r="BFP1287"/>
      <c r="BFQ1287"/>
      <c r="BFR1287"/>
      <c r="BFS1287"/>
      <c r="BFT1287"/>
      <c r="BFU1287"/>
      <c r="BFV1287"/>
      <c r="BFW1287"/>
      <c r="BFX1287"/>
      <c r="BFY1287"/>
      <c r="BFZ1287"/>
      <c r="BGA1287"/>
      <c r="BGB1287"/>
      <c r="BGC1287"/>
      <c r="BGD1287"/>
      <c r="BGE1287"/>
      <c r="BGF1287"/>
      <c r="BGG1287"/>
      <c r="BGH1287"/>
      <c r="BGI1287"/>
      <c r="BGJ1287"/>
      <c r="BGK1287"/>
      <c r="BGL1287"/>
      <c r="BGM1287"/>
      <c r="BGN1287"/>
      <c r="BGO1287"/>
      <c r="BGP1287"/>
      <c r="BGQ1287"/>
      <c r="BGR1287"/>
      <c r="BGS1287"/>
      <c r="BGT1287"/>
      <c r="BGU1287"/>
      <c r="BGV1287"/>
      <c r="BGW1287"/>
      <c r="BGX1287"/>
      <c r="BGY1287"/>
      <c r="BGZ1287"/>
      <c r="BHA1287"/>
      <c r="BHB1287"/>
      <c r="BHC1287"/>
      <c r="BHD1287"/>
      <c r="BHE1287"/>
      <c r="BHF1287"/>
      <c r="BHG1287"/>
      <c r="BHH1287"/>
      <c r="BHI1287"/>
      <c r="BHJ1287"/>
      <c r="BHK1287"/>
      <c r="BHL1287"/>
      <c r="BHM1287"/>
      <c r="BHN1287"/>
      <c r="BHO1287"/>
      <c r="BHP1287"/>
      <c r="BHQ1287"/>
      <c r="BHR1287"/>
      <c r="BHS1287"/>
      <c r="BHT1287"/>
      <c r="BHU1287"/>
      <c r="BHV1287"/>
      <c r="BHW1287"/>
      <c r="BHX1287"/>
      <c r="BHY1287"/>
      <c r="BHZ1287"/>
      <c r="BIA1287"/>
      <c r="BIB1287"/>
      <c r="BIC1287"/>
      <c r="BID1287"/>
      <c r="BIE1287"/>
      <c r="BIF1287"/>
      <c r="BIG1287"/>
      <c r="BIH1287"/>
      <c r="BII1287"/>
      <c r="BIJ1287"/>
      <c r="BIK1287"/>
      <c r="BIL1287"/>
      <c r="BIM1287"/>
      <c r="BIN1287"/>
      <c r="BIO1287"/>
      <c r="BIP1287"/>
      <c r="BIQ1287"/>
      <c r="BIR1287"/>
      <c r="BIS1287"/>
      <c r="BIT1287"/>
      <c r="BIU1287"/>
      <c r="BIV1287"/>
      <c r="BIW1287"/>
      <c r="BIX1287"/>
      <c r="BIY1287"/>
      <c r="BIZ1287"/>
      <c r="BJA1287"/>
      <c r="BJB1287"/>
      <c r="BJC1287"/>
      <c r="BJD1287"/>
      <c r="BJE1287"/>
      <c r="BJF1287"/>
      <c r="BJG1287"/>
      <c r="BJH1287"/>
      <c r="BJI1287"/>
      <c r="BJJ1287"/>
      <c r="BJK1287"/>
      <c r="BJL1287"/>
      <c r="BJM1287"/>
      <c r="BJN1287"/>
      <c r="BJO1287"/>
      <c r="BJP1287"/>
      <c r="BJQ1287"/>
      <c r="BJR1287"/>
      <c r="BJS1287"/>
      <c r="BJT1287"/>
      <c r="BJU1287"/>
      <c r="BJV1287"/>
      <c r="BJW1287"/>
      <c r="BJX1287"/>
      <c r="BJY1287"/>
      <c r="BJZ1287"/>
      <c r="BKA1287"/>
      <c r="BKB1287"/>
      <c r="BKC1287"/>
      <c r="BKD1287"/>
      <c r="BKE1287"/>
      <c r="BKF1287"/>
      <c r="BKG1287"/>
      <c r="BKH1287"/>
      <c r="BKI1287"/>
      <c r="BKJ1287"/>
      <c r="BKK1287"/>
      <c r="BKL1287"/>
      <c r="BKM1287"/>
      <c r="BKN1287"/>
      <c r="BKO1287"/>
      <c r="BKP1287"/>
      <c r="BKQ1287"/>
      <c r="BKR1287"/>
      <c r="BKS1287"/>
      <c r="BKT1287"/>
      <c r="BKU1287"/>
      <c r="BKV1287"/>
      <c r="BKW1287"/>
      <c r="BKX1287"/>
      <c r="BKY1287"/>
      <c r="BKZ1287"/>
      <c r="BLA1287"/>
      <c r="BLB1287"/>
      <c r="BLC1287"/>
      <c r="BLD1287"/>
      <c r="BLE1287"/>
      <c r="BLF1287"/>
      <c r="BLG1287"/>
      <c r="BLH1287"/>
      <c r="BLI1287"/>
      <c r="BLJ1287"/>
      <c r="BLK1287"/>
      <c r="BLL1287"/>
      <c r="BLM1287"/>
      <c r="BLN1287"/>
      <c r="BLO1287"/>
      <c r="BLP1287"/>
      <c r="BLQ1287"/>
      <c r="BLR1287"/>
      <c r="BLS1287"/>
      <c r="BLT1287"/>
      <c r="BLU1287"/>
      <c r="BLV1287"/>
      <c r="BLW1287"/>
      <c r="BLX1287"/>
      <c r="BLY1287"/>
      <c r="BLZ1287"/>
      <c r="BMA1287"/>
      <c r="BMB1287"/>
      <c r="BMC1287"/>
      <c r="BMD1287"/>
      <c r="BME1287"/>
      <c r="BMF1287"/>
      <c r="BMG1287"/>
      <c r="BMH1287"/>
      <c r="BMI1287"/>
      <c r="BMJ1287"/>
      <c r="BMK1287"/>
      <c r="BML1287"/>
      <c r="BMM1287"/>
      <c r="BMN1287"/>
      <c r="BMO1287"/>
      <c r="BMP1287"/>
      <c r="BMQ1287"/>
      <c r="BMR1287"/>
      <c r="BMS1287"/>
      <c r="BMT1287"/>
      <c r="BMU1287"/>
      <c r="BMV1287"/>
      <c r="BMW1287"/>
      <c r="BMX1287"/>
      <c r="BMY1287"/>
      <c r="BMZ1287"/>
      <c r="BNA1287"/>
      <c r="BNB1287"/>
      <c r="BNC1287"/>
      <c r="BND1287"/>
      <c r="BNE1287"/>
      <c r="BNF1287"/>
      <c r="BNG1287"/>
      <c r="BNH1287"/>
      <c r="BNI1287"/>
      <c r="BNJ1287"/>
      <c r="BNK1287"/>
      <c r="BNL1287"/>
      <c r="BNM1287"/>
      <c r="BNN1287"/>
      <c r="BNO1287"/>
      <c r="BNP1287"/>
      <c r="BNQ1287"/>
      <c r="BNR1287"/>
      <c r="BNS1287"/>
      <c r="BNT1287"/>
      <c r="BNU1287"/>
      <c r="BNV1287"/>
      <c r="BNW1287"/>
      <c r="BNX1287"/>
      <c r="BNY1287"/>
      <c r="BNZ1287"/>
      <c r="BOA1287"/>
      <c r="BOB1287"/>
      <c r="BOC1287"/>
      <c r="BOD1287"/>
      <c r="BOE1287"/>
      <c r="BOF1287"/>
      <c r="BOG1287"/>
      <c r="BOH1287"/>
      <c r="BOI1287"/>
      <c r="BOJ1287"/>
      <c r="BOK1287"/>
      <c r="BOL1287"/>
      <c r="BOM1287"/>
      <c r="BON1287"/>
      <c r="BOO1287"/>
      <c r="BOP1287"/>
      <c r="BOQ1287"/>
      <c r="BOR1287"/>
      <c r="BOS1287"/>
      <c r="BOT1287"/>
      <c r="BOU1287"/>
      <c r="BOV1287"/>
      <c r="BOW1287"/>
      <c r="BOX1287"/>
      <c r="BOY1287"/>
      <c r="BOZ1287"/>
      <c r="BPA1287"/>
      <c r="BPB1287"/>
      <c r="BPC1287"/>
      <c r="BPD1287"/>
      <c r="BPE1287"/>
      <c r="BPF1287"/>
      <c r="BPG1287"/>
      <c r="BPH1287"/>
      <c r="BPI1287"/>
      <c r="BPJ1287"/>
      <c r="BPK1287"/>
      <c r="BPL1287"/>
      <c r="BPM1287"/>
      <c r="BPN1287"/>
      <c r="BPO1287"/>
      <c r="BPP1287"/>
      <c r="BPQ1287"/>
      <c r="BPR1287"/>
      <c r="BPS1287"/>
      <c r="BPT1287"/>
      <c r="BPU1287"/>
      <c r="BPV1287"/>
      <c r="BPW1287"/>
      <c r="BPX1287"/>
      <c r="BPY1287"/>
      <c r="BPZ1287"/>
      <c r="BQA1287"/>
      <c r="BQB1287"/>
      <c r="BQC1287"/>
      <c r="BQD1287"/>
      <c r="BQE1287"/>
      <c r="BQF1287"/>
      <c r="BQG1287"/>
      <c r="BQH1287"/>
      <c r="BQI1287"/>
      <c r="BQJ1287"/>
      <c r="BQK1287"/>
      <c r="BQL1287"/>
      <c r="BQM1287"/>
      <c r="BQN1287"/>
      <c r="BQO1287"/>
      <c r="BQP1287"/>
      <c r="BQQ1287"/>
      <c r="BQR1287"/>
      <c r="BQS1287"/>
      <c r="BQT1287"/>
      <c r="BQU1287"/>
      <c r="BQV1287"/>
      <c r="BQW1287"/>
      <c r="BQX1287"/>
      <c r="BQY1287"/>
      <c r="BQZ1287"/>
      <c r="BRA1287"/>
      <c r="BRB1287"/>
      <c r="BRC1287"/>
      <c r="BRD1287"/>
      <c r="BRE1287"/>
      <c r="BRF1287"/>
      <c r="BRG1287"/>
      <c r="BRH1287"/>
      <c r="BRI1287"/>
      <c r="BRJ1287"/>
      <c r="BRK1287"/>
      <c r="BRL1287"/>
      <c r="BRM1287"/>
      <c r="BRN1287"/>
      <c r="BRO1287"/>
      <c r="BRP1287"/>
      <c r="BRQ1287"/>
      <c r="BRR1287"/>
      <c r="BRS1287"/>
      <c r="BRT1287"/>
      <c r="BRU1287"/>
      <c r="BRV1287"/>
      <c r="BRW1287"/>
      <c r="BRX1287"/>
      <c r="BRY1287"/>
      <c r="BRZ1287"/>
      <c r="BSA1287"/>
      <c r="BSB1287"/>
      <c r="BSC1287"/>
      <c r="BSD1287"/>
      <c r="BSE1287"/>
      <c r="BSF1287"/>
      <c r="BSG1287"/>
      <c r="BSH1287"/>
      <c r="BSI1287"/>
      <c r="BSJ1287"/>
      <c r="BSK1287"/>
      <c r="BSL1287"/>
      <c r="BSM1287"/>
      <c r="BSN1287"/>
      <c r="BSO1287"/>
      <c r="BSP1287"/>
      <c r="BSQ1287"/>
      <c r="BSR1287"/>
      <c r="BSS1287"/>
      <c r="BST1287"/>
      <c r="BSU1287"/>
      <c r="BSV1287"/>
      <c r="BSW1287"/>
      <c r="BSX1287"/>
      <c r="BSY1287"/>
      <c r="BSZ1287"/>
      <c r="BTA1287"/>
      <c r="BTB1287"/>
      <c r="BTC1287"/>
      <c r="BTD1287"/>
      <c r="BTE1287"/>
      <c r="BTF1287"/>
      <c r="BTG1287"/>
      <c r="BTH1287"/>
      <c r="BTI1287"/>
      <c r="BTJ1287"/>
      <c r="BTK1287"/>
      <c r="BTL1287"/>
      <c r="BTM1287"/>
      <c r="BTN1287"/>
      <c r="BTO1287"/>
      <c r="BTP1287"/>
      <c r="BTQ1287"/>
      <c r="BTR1287"/>
      <c r="BTS1287"/>
      <c r="BTT1287"/>
      <c r="BTU1287"/>
      <c r="BTV1287"/>
      <c r="BTW1287"/>
      <c r="BTX1287"/>
      <c r="BTY1287"/>
      <c r="BTZ1287"/>
      <c r="BUA1287"/>
      <c r="BUB1287"/>
      <c r="BUC1287"/>
      <c r="BUD1287"/>
      <c r="BUE1287"/>
      <c r="BUF1287"/>
      <c r="BUG1287"/>
      <c r="BUH1287"/>
      <c r="BUI1287"/>
      <c r="BUJ1287"/>
      <c r="BUK1287"/>
      <c r="BUL1287"/>
      <c r="BUM1287"/>
      <c r="BUN1287"/>
      <c r="BUO1287"/>
      <c r="BUP1287"/>
      <c r="BUQ1287"/>
      <c r="BUR1287"/>
      <c r="BUS1287"/>
      <c r="BUT1287"/>
      <c r="BUU1287"/>
      <c r="BUV1287"/>
      <c r="BUW1287"/>
      <c r="BUX1287"/>
      <c r="BUY1287"/>
      <c r="BUZ1287"/>
      <c r="BVA1287"/>
      <c r="BVB1287"/>
      <c r="BVC1287"/>
      <c r="BVD1287"/>
      <c r="BVE1287"/>
      <c r="BVF1287"/>
      <c r="BVG1287"/>
      <c r="BVH1287"/>
      <c r="BVI1287"/>
      <c r="BVJ1287"/>
      <c r="BVK1287"/>
      <c r="BVL1287"/>
      <c r="BVM1287"/>
      <c r="BVN1287"/>
      <c r="BVO1287"/>
      <c r="BVP1287"/>
      <c r="BVQ1287"/>
      <c r="BVR1287"/>
      <c r="BVS1287"/>
      <c r="BVT1287"/>
      <c r="BVU1287"/>
      <c r="BVV1287"/>
      <c r="BVW1287"/>
      <c r="BVX1287"/>
      <c r="BVY1287"/>
      <c r="BVZ1287"/>
      <c r="BWA1287"/>
      <c r="BWB1287"/>
      <c r="BWC1287"/>
      <c r="BWD1287"/>
      <c r="BWE1287"/>
      <c r="BWF1287"/>
      <c r="BWG1287"/>
      <c r="BWH1287"/>
      <c r="BWI1287"/>
      <c r="BWJ1287"/>
      <c r="BWK1287"/>
      <c r="BWL1287"/>
      <c r="BWM1287"/>
      <c r="BWN1287"/>
      <c r="BWO1287"/>
      <c r="BWP1287"/>
      <c r="BWQ1287"/>
      <c r="BWR1287"/>
      <c r="BWS1287"/>
      <c r="BWT1287"/>
      <c r="BWU1287"/>
      <c r="BWV1287"/>
      <c r="BWW1287"/>
      <c r="BWX1287"/>
      <c r="BWY1287"/>
      <c r="BWZ1287"/>
      <c r="BXA1287"/>
      <c r="BXB1287"/>
      <c r="BXC1287"/>
      <c r="BXD1287"/>
      <c r="BXE1287"/>
      <c r="BXF1287"/>
      <c r="BXG1287"/>
      <c r="BXH1287"/>
      <c r="BXI1287"/>
      <c r="BXJ1287"/>
      <c r="BXK1287"/>
      <c r="BXL1287"/>
      <c r="BXM1287"/>
      <c r="BXN1287"/>
      <c r="BXO1287"/>
      <c r="BXP1287"/>
      <c r="BXQ1287"/>
      <c r="BXR1287"/>
      <c r="BXS1287"/>
      <c r="BXT1287"/>
      <c r="BXU1287"/>
      <c r="BXV1287"/>
      <c r="BXW1287"/>
      <c r="BXX1287"/>
      <c r="BXY1287"/>
      <c r="BXZ1287"/>
      <c r="BYA1287"/>
      <c r="BYB1287"/>
      <c r="BYC1287"/>
      <c r="BYD1287"/>
      <c r="BYE1287"/>
      <c r="BYF1287"/>
      <c r="BYG1287"/>
      <c r="BYH1287"/>
      <c r="BYI1287"/>
      <c r="BYJ1287"/>
      <c r="BYK1287"/>
      <c r="BYL1287"/>
      <c r="BYM1287"/>
      <c r="BYN1287"/>
      <c r="BYO1287"/>
      <c r="BYP1287"/>
      <c r="BYQ1287"/>
      <c r="BYR1287"/>
      <c r="BYS1287"/>
      <c r="BYT1287"/>
      <c r="BYU1287"/>
      <c r="BYV1287"/>
      <c r="BYW1287"/>
      <c r="BYX1287"/>
      <c r="BYY1287"/>
      <c r="BYZ1287"/>
      <c r="BZA1287"/>
      <c r="BZB1287"/>
      <c r="BZC1287"/>
      <c r="BZD1287"/>
      <c r="BZE1287"/>
      <c r="BZF1287"/>
      <c r="BZG1287"/>
      <c r="BZH1287"/>
      <c r="BZI1287"/>
      <c r="BZJ1287"/>
      <c r="BZK1287"/>
      <c r="BZL1287"/>
      <c r="BZM1287"/>
      <c r="BZN1287"/>
      <c r="BZO1287"/>
      <c r="BZP1287"/>
      <c r="BZQ1287"/>
      <c r="BZR1287"/>
      <c r="BZS1287"/>
      <c r="BZT1287"/>
      <c r="BZU1287"/>
      <c r="BZV1287"/>
      <c r="BZW1287"/>
      <c r="BZX1287"/>
      <c r="BZY1287"/>
      <c r="BZZ1287"/>
      <c r="CAA1287"/>
      <c r="CAB1287"/>
      <c r="CAC1287"/>
      <c r="CAD1287"/>
      <c r="CAE1287"/>
      <c r="CAF1287"/>
      <c r="CAG1287"/>
      <c r="CAH1287"/>
      <c r="CAI1287"/>
      <c r="CAJ1287"/>
      <c r="CAK1287"/>
      <c r="CAL1287"/>
      <c r="CAM1287"/>
      <c r="CAN1287"/>
      <c r="CAO1287"/>
      <c r="CAP1287"/>
      <c r="CAQ1287"/>
      <c r="CAR1287"/>
      <c r="CAS1287"/>
      <c r="CAT1287"/>
      <c r="CAU1287"/>
      <c r="CAV1287"/>
      <c r="CAW1287"/>
      <c r="CAX1287"/>
      <c r="CAY1287"/>
      <c r="CAZ1287"/>
      <c r="CBA1287"/>
      <c r="CBB1287"/>
      <c r="CBC1287"/>
      <c r="CBD1287"/>
      <c r="CBE1287"/>
      <c r="CBF1287"/>
      <c r="CBG1287"/>
      <c r="CBH1287"/>
      <c r="CBI1287"/>
      <c r="CBJ1287"/>
      <c r="CBK1287"/>
      <c r="CBL1287"/>
      <c r="CBM1287"/>
      <c r="CBN1287"/>
      <c r="CBO1287"/>
      <c r="CBP1287"/>
      <c r="CBQ1287"/>
      <c r="CBR1287"/>
      <c r="CBS1287"/>
      <c r="CBT1287"/>
      <c r="CBU1287"/>
      <c r="CBV1287"/>
      <c r="CBW1287"/>
      <c r="CBX1287"/>
      <c r="CBY1287"/>
      <c r="CBZ1287"/>
      <c r="CCA1287"/>
      <c r="CCB1287"/>
      <c r="CCC1287"/>
      <c r="CCD1287"/>
      <c r="CCE1287"/>
      <c r="CCF1287"/>
      <c r="CCG1287"/>
      <c r="CCH1287"/>
      <c r="CCI1287"/>
      <c r="CCJ1287"/>
      <c r="CCK1287"/>
      <c r="CCL1287"/>
      <c r="CCM1287"/>
      <c r="CCN1287"/>
      <c r="CCO1287"/>
      <c r="CCP1287"/>
      <c r="CCQ1287"/>
      <c r="CCR1287"/>
      <c r="CCS1287"/>
      <c r="CCT1287"/>
      <c r="CCU1287"/>
      <c r="CCV1287"/>
      <c r="CCW1287"/>
      <c r="CCX1287"/>
      <c r="CCY1287"/>
      <c r="CCZ1287"/>
      <c r="CDA1287"/>
      <c r="CDB1287"/>
      <c r="CDC1287"/>
      <c r="CDD1287"/>
      <c r="CDE1287"/>
      <c r="CDF1287"/>
      <c r="CDG1287"/>
      <c r="CDH1287"/>
      <c r="CDI1287"/>
      <c r="CDJ1287"/>
      <c r="CDK1287"/>
      <c r="CDL1287"/>
      <c r="CDM1287"/>
      <c r="CDN1287"/>
      <c r="CDO1287"/>
      <c r="CDP1287"/>
      <c r="CDQ1287"/>
      <c r="CDR1287"/>
      <c r="CDS1287"/>
      <c r="CDT1287"/>
      <c r="CDU1287"/>
      <c r="CDV1287"/>
      <c r="CDW1287"/>
      <c r="CDX1287"/>
      <c r="CDY1287"/>
      <c r="CDZ1287"/>
      <c r="CEA1287"/>
      <c r="CEB1287"/>
      <c r="CEC1287"/>
      <c r="CED1287"/>
      <c r="CEE1287"/>
      <c r="CEF1287"/>
      <c r="CEG1287"/>
      <c r="CEH1287"/>
      <c r="CEI1287"/>
      <c r="CEJ1287"/>
      <c r="CEK1287"/>
      <c r="CEL1287"/>
      <c r="CEM1287"/>
      <c r="CEN1287"/>
      <c r="CEO1287"/>
      <c r="CEP1287"/>
      <c r="CEQ1287"/>
      <c r="CER1287"/>
      <c r="CES1287"/>
      <c r="CET1287"/>
      <c r="CEU1287"/>
      <c r="CEV1287"/>
      <c r="CEW1287"/>
      <c r="CEX1287"/>
      <c r="CEY1287"/>
      <c r="CEZ1287"/>
      <c r="CFA1287"/>
      <c r="CFB1287"/>
      <c r="CFC1287"/>
      <c r="CFD1287"/>
      <c r="CFE1287"/>
      <c r="CFF1287"/>
      <c r="CFG1287"/>
      <c r="CFH1287"/>
      <c r="CFI1287"/>
      <c r="CFJ1287"/>
      <c r="CFK1287"/>
      <c r="CFL1287"/>
      <c r="CFM1287"/>
      <c r="CFN1287"/>
      <c r="CFO1287"/>
      <c r="CFP1287"/>
      <c r="CFQ1287"/>
      <c r="CFR1287"/>
      <c r="CFS1287"/>
      <c r="CFT1287"/>
      <c r="CFU1287"/>
      <c r="CFV1287"/>
      <c r="CFW1287"/>
      <c r="CFX1287"/>
      <c r="CFY1287"/>
      <c r="CFZ1287"/>
      <c r="CGA1287"/>
      <c r="CGB1287"/>
      <c r="CGC1287"/>
      <c r="CGD1287"/>
      <c r="CGE1287"/>
      <c r="CGF1287"/>
      <c r="CGG1287"/>
      <c r="CGH1287"/>
      <c r="CGI1287"/>
      <c r="CGJ1287"/>
      <c r="CGK1287"/>
      <c r="CGL1287"/>
      <c r="CGM1287"/>
      <c r="CGN1287"/>
      <c r="CGO1287"/>
      <c r="CGP1287"/>
      <c r="CGQ1287"/>
      <c r="CGR1287"/>
      <c r="CGS1287"/>
      <c r="CGT1287"/>
      <c r="CGU1287"/>
      <c r="CGV1287"/>
      <c r="CGW1287"/>
      <c r="CGX1287"/>
      <c r="CGY1287"/>
      <c r="CGZ1287"/>
      <c r="CHA1287"/>
      <c r="CHB1287"/>
      <c r="CHC1287"/>
      <c r="CHD1287"/>
      <c r="CHE1287"/>
      <c r="CHF1287"/>
      <c r="CHG1287"/>
      <c r="CHH1287"/>
      <c r="CHI1287"/>
      <c r="CHJ1287"/>
      <c r="CHK1287"/>
      <c r="CHL1287"/>
      <c r="CHM1287"/>
      <c r="CHN1287"/>
      <c r="CHO1287"/>
      <c r="CHP1287"/>
      <c r="CHQ1287"/>
      <c r="CHR1287"/>
      <c r="CHS1287"/>
      <c r="CHT1287"/>
      <c r="CHU1287"/>
      <c r="CHV1287"/>
      <c r="CHW1287"/>
      <c r="CHX1287"/>
      <c r="CHY1287"/>
      <c r="CHZ1287"/>
      <c r="CIA1287"/>
      <c r="CIB1287"/>
      <c r="CIC1287"/>
      <c r="CID1287"/>
      <c r="CIE1287"/>
      <c r="CIF1287"/>
      <c r="CIG1287"/>
      <c r="CIH1287"/>
      <c r="CII1287"/>
      <c r="CIJ1287"/>
      <c r="CIK1287"/>
      <c r="CIL1287"/>
      <c r="CIM1287"/>
      <c r="CIN1287"/>
      <c r="CIO1287"/>
      <c r="CIP1287"/>
      <c r="CIQ1287"/>
      <c r="CIR1287"/>
      <c r="CIS1287"/>
      <c r="CIT1287"/>
      <c r="CIU1287"/>
      <c r="CIV1287"/>
      <c r="CIW1287"/>
      <c r="CIX1287"/>
      <c r="CIY1287"/>
      <c r="CIZ1287"/>
      <c r="CJA1287"/>
      <c r="CJB1287"/>
      <c r="CJC1287"/>
      <c r="CJD1287"/>
      <c r="CJE1287"/>
      <c r="CJF1287"/>
      <c r="CJG1287"/>
      <c r="CJH1287"/>
      <c r="CJI1287"/>
      <c r="CJJ1287"/>
      <c r="CJK1287"/>
      <c r="CJL1287"/>
      <c r="CJM1287"/>
      <c r="CJN1287"/>
      <c r="CJO1287"/>
      <c r="CJP1287"/>
      <c r="CJQ1287"/>
      <c r="CJR1287"/>
      <c r="CJS1287"/>
      <c r="CJT1287"/>
      <c r="CJU1287"/>
      <c r="CJV1287"/>
      <c r="CJW1287"/>
      <c r="CJX1287"/>
      <c r="CJY1287"/>
      <c r="CJZ1287"/>
      <c r="CKA1287"/>
      <c r="CKB1287"/>
      <c r="CKC1287"/>
      <c r="CKD1287"/>
      <c r="CKE1287"/>
      <c r="CKF1287"/>
      <c r="CKG1287"/>
      <c r="CKH1287"/>
      <c r="CKI1287"/>
      <c r="CKJ1287"/>
      <c r="CKK1287"/>
      <c r="CKL1287"/>
      <c r="CKM1287"/>
      <c r="CKN1287"/>
      <c r="CKO1287"/>
      <c r="CKP1287"/>
      <c r="CKQ1287"/>
      <c r="CKR1287"/>
      <c r="CKS1287"/>
      <c r="CKT1287"/>
      <c r="CKU1287"/>
      <c r="CKV1287"/>
      <c r="CKW1287"/>
      <c r="CKX1287"/>
      <c r="CKY1287"/>
      <c r="CKZ1287"/>
      <c r="CLA1287"/>
      <c r="CLB1287"/>
      <c r="CLC1287"/>
      <c r="CLD1287"/>
      <c r="CLE1287"/>
      <c r="CLF1287"/>
      <c r="CLG1287"/>
      <c r="CLH1287"/>
      <c r="CLI1287"/>
      <c r="CLJ1287"/>
      <c r="CLK1287"/>
      <c r="CLL1287"/>
      <c r="CLM1287"/>
      <c r="CLN1287"/>
      <c r="CLO1287"/>
      <c r="CLP1287"/>
      <c r="CLQ1287"/>
      <c r="CLR1287"/>
      <c r="CLS1287"/>
      <c r="CLT1287"/>
      <c r="CLU1287"/>
      <c r="CLV1287"/>
      <c r="CLW1287"/>
      <c r="CLX1287"/>
      <c r="CLY1287"/>
      <c r="CLZ1287"/>
      <c r="CMA1287"/>
      <c r="CMB1287"/>
      <c r="CMC1287"/>
      <c r="CMD1287"/>
      <c r="CME1287"/>
      <c r="CMF1287"/>
      <c r="CMG1287"/>
      <c r="CMH1287"/>
      <c r="CMI1287"/>
      <c r="CMJ1287"/>
      <c r="CMK1287"/>
      <c r="CML1287"/>
      <c r="CMM1287"/>
      <c r="CMN1287"/>
      <c r="CMO1287"/>
      <c r="CMP1287"/>
      <c r="CMQ1287"/>
      <c r="CMR1287"/>
      <c r="CMS1287"/>
      <c r="CMT1287"/>
      <c r="CMU1287"/>
      <c r="CMV1287"/>
      <c r="CMW1287"/>
      <c r="CMX1287"/>
      <c r="CMY1287"/>
      <c r="CMZ1287"/>
      <c r="CNA1287"/>
      <c r="CNB1287"/>
      <c r="CNC1287"/>
      <c r="CND1287"/>
      <c r="CNE1287"/>
      <c r="CNF1287"/>
      <c r="CNG1287"/>
      <c r="CNH1287"/>
      <c r="CNI1287"/>
      <c r="CNJ1287"/>
      <c r="CNK1287"/>
      <c r="CNL1287"/>
      <c r="CNM1287"/>
      <c r="CNN1287"/>
      <c r="CNO1287"/>
      <c r="CNP1287"/>
      <c r="CNQ1287"/>
      <c r="CNR1287"/>
      <c r="CNS1287"/>
      <c r="CNT1287"/>
      <c r="CNU1287"/>
      <c r="CNV1287"/>
      <c r="CNW1287"/>
      <c r="CNX1287"/>
      <c r="CNY1287"/>
      <c r="CNZ1287"/>
      <c r="COA1287"/>
      <c r="COB1287"/>
      <c r="COC1287"/>
      <c r="COD1287"/>
      <c r="COE1287"/>
      <c r="COF1287"/>
      <c r="COG1287"/>
      <c r="COH1287"/>
      <c r="COI1287"/>
      <c r="COJ1287"/>
      <c r="COK1287"/>
      <c r="COL1287"/>
      <c r="COM1287"/>
      <c r="CON1287"/>
      <c r="COO1287"/>
      <c r="COP1287"/>
      <c r="COQ1287"/>
      <c r="COR1287"/>
      <c r="COS1287"/>
      <c r="COT1287"/>
      <c r="COU1287"/>
      <c r="COV1287"/>
      <c r="COW1287"/>
      <c r="COX1287"/>
      <c r="COY1287"/>
      <c r="COZ1287"/>
      <c r="CPA1287"/>
      <c r="CPB1287"/>
      <c r="CPC1287"/>
      <c r="CPD1287"/>
      <c r="CPE1287"/>
      <c r="CPF1287"/>
      <c r="CPG1287"/>
      <c r="CPH1287"/>
      <c r="CPI1287"/>
      <c r="CPJ1287"/>
      <c r="CPK1287"/>
      <c r="CPL1287"/>
      <c r="CPM1287"/>
      <c r="CPN1287"/>
      <c r="CPO1287"/>
      <c r="CPP1287"/>
      <c r="CPQ1287"/>
      <c r="CPR1287"/>
      <c r="CPS1287"/>
      <c r="CPT1287"/>
      <c r="CPU1287"/>
      <c r="CPV1287"/>
      <c r="CPW1287"/>
      <c r="CPX1287"/>
      <c r="CPY1287"/>
      <c r="CPZ1287"/>
      <c r="CQA1287"/>
      <c r="CQB1287"/>
      <c r="CQC1287"/>
      <c r="CQD1287"/>
      <c r="CQE1287"/>
      <c r="CQF1287"/>
      <c r="CQG1287"/>
      <c r="CQH1287"/>
      <c r="CQI1287"/>
      <c r="CQJ1287"/>
      <c r="CQK1287"/>
      <c r="CQL1287"/>
      <c r="CQM1287"/>
      <c r="CQN1287"/>
      <c r="CQO1287"/>
      <c r="CQP1287"/>
      <c r="CQQ1287"/>
      <c r="CQR1287"/>
      <c r="CQS1287"/>
      <c r="CQT1287"/>
      <c r="CQU1287"/>
      <c r="CQV1287"/>
      <c r="CQW1287"/>
      <c r="CQX1287"/>
      <c r="CQY1287"/>
      <c r="CQZ1287"/>
      <c r="CRA1287"/>
      <c r="CRB1287"/>
      <c r="CRC1287"/>
      <c r="CRD1287"/>
      <c r="CRE1287"/>
      <c r="CRF1287"/>
      <c r="CRG1287"/>
      <c r="CRH1287"/>
      <c r="CRI1287"/>
      <c r="CRJ1287"/>
      <c r="CRK1287"/>
      <c r="CRL1287"/>
      <c r="CRM1287"/>
      <c r="CRN1287"/>
      <c r="CRO1287"/>
      <c r="CRP1287"/>
      <c r="CRQ1287"/>
      <c r="CRR1287"/>
      <c r="CRS1287"/>
      <c r="CRT1287"/>
      <c r="CRU1287"/>
      <c r="CRV1287"/>
      <c r="CRW1287"/>
      <c r="CRX1287"/>
      <c r="CRY1287"/>
      <c r="CRZ1287"/>
      <c r="CSA1287"/>
      <c r="CSB1287"/>
      <c r="CSC1287"/>
      <c r="CSD1287"/>
      <c r="CSE1287"/>
      <c r="CSF1287"/>
      <c r="CSG1287"/>
      <c r="CSH1287"/>
      <c r="CSI1287"/>
      <c r="CSJ1287"/>
      <c r="CSK1287"/>
      <c r="CSL1287"/>
      <c r="CSM1287"/>
      <c r="CSN1287"/>
      <c r="CSO1287"/>
      <c r="CSP1287"/>
      <c r="CSQ1287"/>
      <c r="CSR1287"/>
      <c r="CSS1287"/>
      <c r="CST1287"/>
      <c r="CSU1287"/>
      <c r="CSV1287"/>
      <c r="CSW1287"/>
      <c r="CSX1287"/>
      <c r="CSY1287"/>
      <c r="CSZ1287"/>
      <c r="CTA1287"/>
      <c r="CTB1287"/>
      <c r="CTC1287"/>
      <c r="CTD1287"/>
      <c r="CTE1287"/>
      <c r="CTF1287"/>
      <c r="CTG1287"/>
      <c r="CTH1287"/>
      <c r="CTI1287"/>
      <c r="CTJ1287"/>
      <c r="CTK1287"/>
      <c r="CTL1287"/>
      <c r="CTM1287"/>
      <c r="CTN1287"/>
      <c r="CTO1287"/>
      <c r="CTP1287"/>
      <c r="CTQ1287"/>
      <c r="CTR1287"/>
      <c r="CTS1287"/>
      <c r="CTT1287"/>
      <c r="CTU1287"/>
      <c r="CTV1287"/>
      <c r="CTW1287"/>
      <c r="CTX1287"/>
      <c r="CTY1287"/>
      <c r="CTZ1287"/>
      <c r="CUA1287"/>
      <c r="CUB1287"/>
      <c r="CUC1287"/>
      <c r="CUD1287"/>
      <c r="CUE1287"/>
      <c r="CUF1287"/>
      <c r="CUG1287"/>
      <c r="CUH1287"/>
      <c r="CUI1287"/>
      <c r="CUJ1287"/>
      <c r="CUK1287"/>
      <c r="CUL1287"/>
      <c r="CUM1287"/>
      <c r="CUN1287"/>
      <c r="CUO1287"/>
      <c r="CUP1287"/>
      <c r="CUQ1287"/>
      <c r="CUR1287"/>
      <c r="CUS1287"/>
      <c r="CUT1287"/>
      <c r="CUU1287"/>
      <c r="CUV1287"/>
      <c r="CUW1287"/>
      <c r="CUX1287"/>
      <c r="CUY1287"/>
      <c r="CUZ1287"/>
      <c r="CVA1287"/>
      <c r="CVB1287"/>
      <c r="CVC1287"/>
      <c r="CVD1287"/>
      <c r="CVE1287"/>
      <c r="CVF1287"/>
      <c r="CVG1287"/>
      <c r="CVH1287"/>
      <c r="CVI1287"/>
      <c r="CVJ1287"/>
      <c r="CVK1287"/>
      <c r="CVL1287"/>
      <c r="CVM1287"/>
      <c r="CVN1287"/>
      <c r="CVO1287"/>
      <c r="CVP1287"/>
      <c r="CVQ1287"/>
      <c r="CVR1287"/>
      <c r="CVS1287"/>
      <c r="CVT1287"/>
      <c r="CVU1287"/>
      <c r="CVV1287"/>
      <c r="CVW1287"/>
      <c r="CVX1287"/>
      <c r="CVY1287"/>
      <c r="CVZ1287"/>
      <c r="CWA1287"/>
      <c r="CWB1287"/>
      <c r="CWC1287"/>
      <c r="CWD1287"/>
      <c r="CWE1287"/>
      <c r="CWF1287"/>
      <c r="CWG1287"/>
      <c r="CWH1287"/>
      <c r="CWI1287"/>
      <c r="CWJ1287"/>
      <c r="CWK1287"/>
      <c r="CWL1287"/>
      <c r="CWM1287"/>
      <c r="CWN1287"/>
      <c r="CWO1287"/>
      <c r="CWP1287"/>
      <c r="CWQ1287"/>
      <c r="CWR1287"/>
      <c r="CWS1287"/>
      <c r="CWT1287"/>
      <c r="CWU1287"/>
      <c r="CWV1287"/>
      <c r="CWW1287"/>
      <c r="CWX1287"/>
      <c r="CWY1287"/>
      <c r="CWZ1287"/>
      <c r="CXA1287"/>
      <c r="CXB1287"/>
      <c r="CXC1287"/>
      <c r="CXD1287"/>
      <c r="CXE1287"/>
      <c r="CXF1287"/>
      <c r="CXG1287"/>
      <c r="CXH1287"/>
      <c r="CXI1287"/>
      <c r="CXJ1287"/>
      <c r="CXK1287"/>
      <c r="CXL1287"/>
      <c r="CXM1287"/>
      <c r="CXN1287"/>
      <c r="CXO1287"/>
      <c r="CXP1287"/>
      <c r="CXQ1287"/>
      <c r="CXR1287"/>
      <c r="CXS1287"/>
      <c r="CXT1287"/>
      <c r="CXU1287"/>
      <c r="CXV1287"/>
      <c r="CXW1287"/>
      <c r="CXX1287"/>
      <c r="CXY1287"/>
      <c r="CXZ1287"/>
      <c r="CYA1287"/>
      <c r="CYB1287"/>
      <c r="CYC1287"/>
      <c r="CYD1287"/>
      <c r="CYE1287"/>
      <c r="CYF1287"/>
      <c r="CYG1287"/>
      <c r="CYH1287"/>
      <c r="CYI1287"/>
      <c r="CYJ1287"/>
      <c r="CYK1287"/>
      <c r="CYL1287"/>
      <c r="CYM1287"/>
      <c r="CYN1287"/>
      <c r="CYO1287"/>
      <c r="CYP1287"/>
      <c r="CYQ1287"/>
      <c r="CYR1287"/>
      <c r="CYS1287"/>
      <c r="CYT1287"/>
      <c r="CYU1287"/>
      <c r="CYV1287"/>
      <c r="CYW1287"/>
      <c r="CYX1287"/>
      <c r="CYY1287"/>
      <c r="CYZ1287"/>
      <c r="CZA1287"/>
      <c r="CZB1287"/>
      <c r="CZC1287"/>
      <c r="CZD1287"/>
      <c r="CZE1287"/>
      <c r="CZF1287"/>
      <c r="CZG1287"/>
      <c r="CZH1287"/>
      <c r="CZI1287"/>
      <c r="CZJ1287"/>
      <c r="CZK1287"/>
      <c r="CZL1287"/>
      <c r="CZM1287"/>
      <c r="CZN1287"/>
      <c r="CZO1287"/>
      <c r="CZP1287"/>
      <c r="CZQ1287"/>
      <c r="CZR1287"/>
      <c r="CZS1287"/>
      <c r="CZT1287"/>
      <c r="CZU1287"/>
      <c r="CZV1287"/>
      <c r="CZW1287"/>
      <c r="CZX1287"/>
      <c r="CZY1287"/>
      <c r="CZZ1287"/>
      <c r="DAA1287"/>
      <c r="DAB1287"/>
      <c r="DAC1287"/>
      <c r="DAD1287"/>
      <c r="DAE1287"/>
      <c r="DAF1287"/>
      <c r="DAG1287"/>
      <c r="DAH1287"/>
      <c r="DAI1287"/>
      <c r="DAJ1287"/>
      <c r="DAK1287"/>
      <c r="DAL1287"/>
      <c r="DAM1287"/>
      <c r="DAN1287"/>
      <c r="DAO1287"/>
      <c r="DAP1287"/>
      <c r="DAQ1287"/>
      <c r="DAR1287"/>
      <c r="DAS1287"/>
      <c r="DAT1287"/>
      <c r="DAU1287"/>
      <c r="DAV1287"/>
      <c r="DAW1287"/>
      <c r="DAX1287"/>
      <c r="DAY1287"/>
      <c r="DAZ1287"/>
      <c r="DBA1287"/>
      <c r="DBB1287"/>
      <c r="DBC1287"/>
      <c r="DBD1287"/>
      <c r="DBE1287"/>
      <c r="DBF1287"/>
      <c r="DBG1287"/>
      <c r="DBH1287"/>
      <c r="DBI1287"/>
      <c r="DBJ1287"/>
      <c r="DBK1287"/>
      <c r="DBL1287"/>
      <c r="DBM1287"/>
      <c r="DBN1287"/>
      <c r="DBO1287"/>
      <c r="DBP1287"/>
      <c r="DBQ1287"/>
      <c r="DBR1287"/>
      <c r="DBS1287"/>
      <c r="DBT1287"/>
      <c r="DBU1287"/>
      <c r="DBV1287"/>
      <c r="DBW1287"/>
      <c r="DBX1287"/>
      <c r="DBY1287"/>
      <c r="DBZ1287"/>
      <c r="DCA1287"/>
      <c r="DCB1287"/>
      <c r="DCC1287"/>
      <c r="DCD1287"/>
      <c r="DCE1287"/>
      <c r="DCF1287"/>
      <c r="DCG1287"/>
      <c r="DCH1287"/>
      <c r="DCI1287"/>
      <c r="DCJ1287"/>
      <c r="DCK1287"/>
      <c r="DCL1287"/>
      <c r="DCM1287"/>
      <c r="DCN1287"/>
      <c r="DCO1287"/>
      <c r="DCP1287"/>
      <c r="DCQ1287"/>
      <c r="DCR1287"/>
      <c r="DCS1287"/>
      <c r="DCT1287"/>
      <c r="DCU1287"/>
      <c r="DCV1287"/>
      <c r="DCW1287"/>
      <c r="DCX1287"/>
      <c r="DCY1287"/>
      <c r="DCZ1287"/>
      <c r="DDA1287"/>
      <c r="DDB1287"/>
      <c r="DDC1287"/>
      <c r="DDD1287"/>
      <c r="DDE1287"/>
      <c r="DDF1287"/>
      <c r="DDG1287"/>
      <c r="DDH1287"/>
      <c r="DDI1287"/>
      <c r="DDJ1287"/>
      <c r="DDK1287"/>
      <c r="DDL1287"/>
      <c r="DDM1287"/>
      <c r="DDN1287"/>
      <c r="DDO1287"/>
      <c r="DDP1287"/>
      <c r="DDQ1287"/>
      <c r="DDR1287"/>
      <c r="DDS1287"/>
      <c r="DDT1287"/>
      <c r="DDU1287"/>
      <c r="DDV1287"/>
      <c r="DDW1287"/>
      <c r="DDX1287"/>
      <c r="DDY1287"/>
      <c r="DDZ1287"/>
      <c r="DEA1287"/>
      <c r="DEB1287"/>
      <c r="DEC1287"/>
      <c r="DED1287"/>
      <c r="DEE1287"/>
      <c r="DEF1287"/>
      <c r="DEG1287"/>
      <c r="DEH1287"/>
      <c r="DEI1287"/>
      <c r="DEJ1287"/>
      <c r="DEK1287"/>
      <c r="DEL1287"/>
      <c r="DEM1287"/>
      <c r="DEN1287"/>
      <c r="DEO1287"/>
      <c r="DEP1287"/>
      <c r="DEQ1287"/>
      <c r="DER1287"/>
      <c r="DES1287"/>
      <c r="DET1287"/>
      <c r="DEU1287"/>
      <c r="DEV1287"/>
      <c r="DEW1287"/>
      <c r="DEX1287"/>
      <c r="DEY1287"/>
      <c r="DEZ1287"/>
      <c r="DFA1287"/>
      <c r="DFB1287"/>
      <c r="DFC1287"/>
      <c r="DFD1287"/>
      <c r="DFE1287"/>
      <c r="DFF1287"/>
      <c r="DFG1287"/>
      <c r="DFH1287"/>
      <c r="DFI1287"/>
      <c r="DFJ1287"/>
      <c r="DFK1287"/>
      <c r="DFL1287"/>
      <c r="DFM1287"/>
      <c r="DFN1287"/>
      <c r="DFO1287"/>
      <c r="DFP1287"/>
      <c r="DFQ1287"/>
      <c r="DFR1287"/>
      <c r="DFS1287"/>
      <c r="DFT1287"/>
      <c r="DFU1287"/>
      <c r="DFV1287"/>
      <c r="DFW1287"/>
      <c r="DFX1287"/>
      <c r="DFY1287"/>
      <c r="DFZ1287"/>
      <c r="DGA1287"/>
      <c r="DGB1287"/>
      <c r="DGC1287"/>
      <c r="DGD1287"/>
      <c r="DGE1287"/>
      <c r="DGF1287"/>
      <c r="DGG1287"/>
      <c r="DGH1287"/>
      <c r="DGI1287"/>
      <c r="DGJ1287"/>
      <c r="DGK1287"/>
      <c r="DGL1287"/>
      <c r="DGM1287"/>
      <c r="DGN1287"/>
      <c r="DGO1287"/>
      <c r="DGP1287"/>
      <c r="DGQ1287"/>
      <c r="DGR1287"/>
      <c r="DGS1287"/>
      <c r="DGT1287"/>
      <c r="DGU1287"/>
      <c r="DGV1287"/>
      <c r="DGW1287"/>
      <c r="DGX1287"/>
      <c r="DGY1287"/>
      <c r="DGZ1287"/>
      <c r="DHA1287"/>
      <c r="DHB1287"/>
      <c r="DHC1287"/>
      <c r="DHD1287"/>
      <c r="DHE1287"/>
      <c r="DHF1287"/>
      <c r="DHG1287"/>
      <c r="DHH1287"/>
      <c r="DHI1287"/>
      <c r="DHJ1287"/>
      <c r="DHK1287"/>
      <c r="DHL1287"/>
      <c r="DHM1287"/>
      <c r="DHN1287"/>
      <c r="DHO1287"/>
      <c r="DHP1287"/>
      <c r="DHQ1287"/>
      <c r="DHR1287"/>
      <c r="DHS1287"/>
      <c r="DHT1287"/>
      <c r="DHU1287"/>
      <c r="DHV1287"/>
      <c r="DHW1287"/>
      <c r="DHX1287"/>
      <c r="DHY1287"/>
      <c r="DHZ1287"/>
      <c r="DIA1287"/>
      <c r="DIB1287"/>
      <c r="DIC1287"/>
      <c r="DID1287"/>
      <c r="DIE1287"/>
      <c r="DIF1287"/>
      <c r="DIG1287"/>
      <c r="DIH1287"/>
      <c r="DII1287"/>
      <c r="DIJ1287"/>
      <c r="DIK1287"/>
      <c r="DIL1287"/>
      <c r="DIM1287"/>
      <c r="DIN1287"/>
      <c r="DIO1287"/>
      <c r="DIP1287"/>
      <c r="DIQ1287"/>
      <c r="DIR1287"/>
      <c r="DIS1287"/>
      <c r="DIT1287"/>
      <c r="DIU1287"/>
      <c r="DIV1287"/>
      <c r="DIW1287"/>
      <c r="DIX1287"/>
      <c r="DIY1287"/>
      <c r="DIZ1287"/>
      <c r="DJA1287"/>
      <c r="DJB1287"/>
      <c r="DJC1287"/>
      <c r="DJD1287"/>
      <c r="DJE1287"/>
      <c r="DJF1287"/>
      <c r="DJG1287"/>
      <c r="DJH1287"/>
      <c r="DJI1287"/>
      <c r="DJJ1287"/>
      <c r="DJK1287"/>
      <c r="DJL1287"/>
      <c r="DJM1287"/>
      <c r="DJN1287"/>
      <c r="DJO1287"/>
      <c r="DJP1287"/>
      <c r="DJQ1287"/>
      <c r="DJR1287"/>
      <c r="DJS1287"/>
      <c r="DJT1287"/>
      <c r="DJU1287"/>
      <c r="DJV1287"/>
      <c r="DJW1287"/>
      <c r="DJX1287"/>
      <c r="DJY1287"/>
      <c r="DJZ1287"/>
      <c r="DKA1287"/>
      <c r="DKB1287"/>
      <c r="DKC1287"/>
      <c r="DKD1287"/>
      <c r="DKE1287"/>
      <c r="DKF1287"/>
      <c r="DKG1287"/>
      <c r="DKH1287"/>
      <c r="DKI1287"/>
      <c r="DKJ1287"/>
      <c r="DKK1287"/>
      <c r="DKL1287"/>
      <c r="DKM1287"/>
      <c r="DKN1287"/>
      <c r="DKO1287"/>
      <c r="DKP1287"/>
      <c r="DKQ1287"/>
      <c r="DKR1287"/>
      <c r="DKS1287"/>
      <c r="DKT1287"/>
      <c r="DKU1287"/>
      <c r="DKV1287"/>
      <c r="DKW1287"/>
      <c r="DKX1287"/>
      <c r="DKY1287"/>
      <c r="DKZ1287"/>
      <c r="DLA1287"/>
      <c r="DLB1287"/>
      <c r="DLC1287"/>
      <c r="DLD1287"/>
      <c r="DLE1287"/>
      <c r="DLF1287"/>
      <c r="DLG1287"/>
      <c r="DLH1287"/>
      <c r="DLI1287"/>
      <c r="DLJ1287"/>
      <c r="DLK1287"/>
      <c r="DLL1287"/>
      <c r="DLM1287"/>
      <c r="DLN1287"/>
      <c r="DLO1287"/>
      <c r="DLP1287"/>
      <c r="DLQ1287"/>
      <c r="DLR1287"/>
      <c r="DLS1287"/>
      <c r="DLT1287"/>
      <c r="DLU1287"/>
      <c r="DLV1287"/>
      <c r="DLW1287"/>
      <c r="DLX1287"/>
      <c r="DLY1287"/>
      <c r="DLZ1287"/>
      <c r="DMA1287"/>
      <c r="DMB1287"/>
      <c r="DMC1287"/>
      <c r="DMD1287"/>
      <c r="DME1287"/>
      <c r="DMF1287"/>
      <c r="DMG1287"/>
      <c r="DMH1287"/>
      <c r="DMI1287"/>
      <c r="DMJ1287"/>
      <c r="DMK1287"/>
      <c r="DML1287"/>
      <c r="DMM1287"/>
      <c r="DMN1287"/>
      <c r="DMO1287"/>
      <c r="DMP1287"/>
      <c r="DMQ1287"/>
      <c r="DMR1287"/>
      <c r="DMS1287"/>
      <c r="DMT1287"/>
      <c r="DMU1287"/>
      <c r="DMV1287"/>
      <c r="DMW1287"/>
      <c r="DMX1287"/>
      <c r="DMY1287"/>
      <c r="DMZ1287"/>
      <c r="DNA1287"/>
      <c r="DNB1287"/>
      <c r="DNC1287"/>
      <c r="DND1287"/>
      <c r="DNE1287"/>
      <c r="DNF1287"/>
      <c r="DNG1287"/>
      <c r="DNH1287"/>
      <c r="DNI1287"/>
      <c r="DNJ1287"/>
      <c r="DNK1287"/>
      <c r="DNL1287"/>
      <c r="DNM1287"/>
      <c r="DNN1287"/>
      <c r="DNO1287"/>
      <c r="DNP1287"/>
      <c r="DNQ1287"/>
      <c r="DNR1287"/>
      <c r="DNS1287"/>
      <c r="DNT1287"/>
      <c r="DNU1287"/>
      <c r="DNV1287"/>
      <c r="DNW1287"/>
      <c r="DNX1287"/>
      <c r="DNY1287"/>
      <c r="DNZ1287"/>
      <c r="DOA1287"/>
      <c r="DOB1287"/>
      <c r="DOC1287"/>
      <c r="DOD1287"/>
      <c r="DOE1287"/>
      <c r="DOF1287"/>
      <c r="DOG1287"/>
      <c r="DOH1287"/>
      <c r="DOI1287"/>
      <c r="DOJ1287"/>
      <c r="DOK1287"/>
      <c r="DOL1287"/>
      <c r="DOM1287"/>
      <c r="DON1287"/>
      <c r="DOO1287"/>
      <c r="DOP1287"/>
      <c r="DOQ1287"/>
      <c r="DOR1287"/>
      <c r="DOS1287"/>
      <c r="DOT1287"/>
      <c r="DOU1287"/>
      <c r="DOV1287"/>
      <c r="DOW1287"/>
      <c r="DOX1287"/>
      <c r="DOY1287"/>
      <c r="DOZ1287"/>
      <c r="DPA1287"/>
      <c r="DPB1287"/>
      <c r="DPC1287"/>
      <c r="DPD1287"/>
      <c r="DPE1287"/>
      <c r="DPF1287"/>
      <c r="DPG1287"/>
      <c r="DPH1287"/>
      <c r="DPI1287"/>
      <c r="DPJ1287"/>
      <c r="DPK1287"/>
      <c r="DPL1287"/>
      <c r="DPM1287"/>
      <c r="DPN1287"/>
      <c r="DPO1287"/>
      <c r="DPP1287"/>
      <c r="DPQ1287"/>
      <c r="DPR1287"/>
      <c r="DPS1287"/>
      <c r="DPT1287"/>
      <c r="DPU1287"/>
      <c r="DPV1287"/>
      <c r="DPW1287"/>
      <c r="DPX1287"/>
      <c r="DPY1287"/>
      <c r="DPZ1287"/>
      <c r="DQA1287"/>
      <c r="DQB1287"/>
      <c r="DQC1287"/>
      <c r="DQD1287"/>
      <c r="DQE1287"/>
      <c r="DQF1287"/>
      <c r="DQG1287"/>
      <c r="DQH1287"/>
      <c r="DQI1287"/>
      <c r="DQJ1287"/>
      <c r="DQK1287"/>
      <c r="DQL1287"/>
      <c r="DQM1287"/>
      <c r="DQN1287"/>
      <c r="DQO1287"/>
      <c r="DQP1287"/>
      <c r="DQQ1287"/>
      <c r="DQR1287"/>
      <c r="DQS1287"/>
      <c r="DQT1287"/>
      <c r="DQU1287"/>
      <c r="DQV1287"/>
      <c r="DQW1287"/>
      <c r="DQX1287"/>
      <c r="DQY1287"/>
      <c r="DQZ1287"/>
      <c r="DRA1287"/>
      <c r="DRB1287"/>
      <c r="DRC1287"/>
      <c r="DRD1287"/>
      <c r="DRE1287"/>
      <c r="DRF1287"/>
      <c r="DRG1287"/>
      <c r="DRH1287"/>
      <c r="DRI1287"/>
      <c r="DRJ1287"/>
      <c r="DRK1287"/>
      <c r="DRL1287"/>
      <c r="DRM1287"/>
      <c r="DRN1287"/>
      <c r="DRO1287"/>
      <c r="DRP1287"/>
      <c r="DRQ1287"/>
      <c r="DRR1287"/>
      <c r="DRS1287"/>
      <c r="DRT1287"/>
      <c r="DRU1287"/>
      <c r="DRV1287"/>
      <c r="DRW1287"/>
      <c r="DRX1287"/>
      <c r="DRY1287"/>
      <c r="DRZ1287"/>
      <c r="DSA1287"/>
      <c r="DSB1287"/>
      <c r="DSC1287"/>
      <c r="DSD1287"/>
      <c r="DSE1287"/>
      <c r="DSF1287"/>
      <c r="DSG1287"/>
      <c r="DSH1287"/>
      <c r="DSI1287"/>
      <c r="DSJ1287"/>
      <c r="DSK1287"/>
      <c r="DSL1287"/>
      <c r="DSM1287"/>
      <c r="DSN1287"/>
      <c r="DSO1287"/>
      <c r="DSP1287"/>
      <c r="DSQ1287"/>
      <c r="DSR1287"/>
      <c r="DSS1287"/>
      <c r="DST1287"/>
      <c r="DSU1287"/>
      <c r="DSV1287"/>
      <c r="DSW1287"/>
      <c r="DSX1287"/>
      <c r="DSY1287"/>
      <c r="DSZ1287"/>
      <c r="DTA1287"/>
      <c r="DTB1287"/>
      <c r="DTC1287"/>
      <c r="DTD1287"/>
      <c r="DTE1287"/>
      <c r="DTF1287"/>
      <c r="DTG1287"/>
      <c r="DTH1287"/>
      <c r="DTI1287"/>
      <c r="DTJ1287"/>
      <c r="DTK1287"/>
      <c r="DTL1287"/>
      <c r="DTM1287"/>
      <c r="DTN1287"/>
      <c r="DTO1287"/>
      <c r="DTP1287"/>
      <c r="DTQ1287"/>
      <c r="DTR1287"/>
      <c r="DTS1287"/>
      <c r="DTT1287"/>
      <c r="DTU1287"/>
      <c r="DTV1287"/>
      <c r="DTW1287"/>
      <c r="DTX1287"/>
      <c r="DTY1287"/>
      <c r="DTZ1287"/>
      <c r="DUA1287"/>
      <c r="DUB1287"/>
      <c r="DUC1287"/>
      <c r="DUD1287"/>
      <c r="DUE1287"/>
      <c r="DUF1287"/>
      <c r="DUG1287"/>
      <c r="DUH1287"/>
      <c r="DUI1287"/>
      <c r="DUJ1287"/>
      <c r="DUK1287"/>
      <c r="DUL1287"/>
      <c r="DUM1287"/>
      <c r="DUN1287"/>
      <c r="DUO1287"/>
      <c r="DUP1287"/>
      <c r="DUQ1287"/>
      <c r="DUR1287"/>
      <c r="DUS1287"/>
      <c r="DUT1287"/>
      <c r="DUU1287"/>
      <c r="DUV1287"/>
      <c r="DUW1287"/>
      <c r="DUX1287"/>
      <c r="DUY1287"/>
      <c r="DUZ1287"/>
      <c r="DVA1287"/>
      <c r="DVB1287"/>
      <c r="DVC1287"/>
      <c r="DVD1287"/>
      <c r="DVE1287"/>
      <c r="DVF1287"/>
      <c r="DVG1287"/>
      <c r="DVH1287"/>
      <c r="DVI1287"/>
      <c r="DVJ1287"/>
      <c r="DVK1287"/>
      <c r="DVL1287"/>
      <c r="DVM1287"/>
      <c r="DVN1287"/>
      <c r="DVO1287"/>
      <c r="DVP1287"/>
      <c r="DVQ1287"/>
      <c r="DVR1287"/>
      <c r="DVS1287"/>
      <c r="DVT1287"/>
      <c r="DVU1287"/>
      <c r="DVV1287"/>
      <c r="DVW1287"/>
      <c r="DVX1287"/>
      <c r="DVY1287"/>
      <c r="DVZ1287"/>
      <c r="DWA1287"/>
      <c r="DWB1287"/>
      <c r="DWC1287"/>
      <c r="DWD1287"/>
      <c r="DWE1287"/>
      <c r="DWF1287"/>
      <c r="DWG1287"/>
      <c r="DWH1287"/>
      <c r="DWI1287"/>
      <c r="DWJ1287"/>
      <c r="DWK1287"/>
      <c r="DWL1287"/>
      <c r="DWM1287"/>
      <c r="DWN1287"/>
      <c r="DWO1287"/>
      <c r="DWP1287"/>
      <c r="DWQ1287"/>
      <c r="DWR1287"/>
      <c r="DWS1287"/>
      <c r="DWT1287"/>
      <c r="DWU1287"/>
      <c r="DWV1287"/>
      <c r="DWW1287"/>
      <c r="DWX1287"/>
      <c r="DWY1287"/>
      <c r="DWZ1287"/>
      <c r="DXA1287"/>
      <c r="DXB1287"/>
      <c r="DXC1287"/>
      <c r="DXD1287"/>
      <c r="DXE1287"/>
      <c r="DXF1287"/>
      <c r="DXG1287"/>
      <c r="DXH1287"/>
      <c r="DXI1287"/>
      <c r="DXJ1287"/>
      <c r="DXK1287"/>
      <c r="DXL1287"/>
      <c r="DXM1287"/>
      <c r="DXN1287"/>
      <c r="DXO1287"/>
      <c r="DXP1287"/>
      <c r="DXQ1287"/>
      <c r="DXR1287"/>
      <c r="DXS1287"/>
      <c r="DXT1287"/>
      <c r="DXU1287"/>
      <c r="DXV1287"/>
      <c r="DXW1287"/>
      <c r="DXX1287"/>
      <c r="DXY1287"/>
      <c r="DXZ1287"/>
      <c r="DYA1287"/>
      <c r="DYB1287"/>
      <c r="DYC1287"/>
      <c r="DYD1287"/>
      <c r="DYE1287"/>
      <c r="DYF1287"/>
      <c r="DYG1287"/>
      <c r="DYH1287"/>
      <c r="DYI1287"/>
      <c r="DYJ1287"/>
      <c r="DYK1287"/>
      <c r="DYL1287"/>
      <c r="DYM1287"/>
      <c r="DYN1287"/>
      <c r="DYO1287"/>
      <c r="DYP1287"/>
      <c r="DYQ1287"/>
      <c r="DYR1287"/>
      <c r="DYS1287"/>
      <c r="DYT1287"/>
      <c r="DYU1287"/>
      <c r="DYV1287"/>
      <c r="DYW1287"/>
      <c r="DYX1287"/>
      <c r="DYY1287"/>
      <c r="DYZ1287"/>
      <c r="DZA1287"/>
      <c r="DZB1287"/>
      <c r="DZC1287"/>
      <c r="DZD1287"/>
      <c r="DZE1287"/>
      <c r="DZF1287"/>
      <c r="DZG1287"/>
      <c r="DZH1287"/>
      <c r="DZI1287"/>
      <c r="DZJ1287"/>
      <c r="DZK1287"/>
      <c r="DZL1287"/>
      <c r="DZM1287"/>
      <c r="DZN1287"/>
      <c r="DZO1287"/>
      <c r="DZP1287"/>
      <c r="DZQ1287"/>
      <c r="DZR1287"/>
      <c r="DZS1287"/>
      <c r="DZT1287"/>
      <c r="DZU1287"/>
      <c r="DZV1287"/>
      <c r="DZW1287"/>
      <c r="DZX1287"/>
      <c r="DZY1287"/>
      <c r="DZZ1287"/>
      <c r="EAA1287"/>
      <c r="EAB1287"/>
      <c r="EAC1287"/>
      <c r="EAD1287"/>
      <c r="EAE1287"/>
      <c r="EAF1287"/>
      <c r="EAG1287"/>
      <c r="EAH1287"/>
      <c r="EAI1287"/>
      <c r="EAJ1287"/>
      <c r="EAK1287"/>
      <c r="EAL1287"/>
      <c r="EAM1287"/>
      <c r="EAN1287"/>
      <c r="EAO1287"/>
      <c r="EAP1287"/>
      <c r="EAQ1287"/>
      <c r="EAR1287"/>
      <c r="EAS1287"/>
      <c r="EAT1287"/>
      <c r="EAU1287"/>
      <c r="EAV1287"/>
      <c r="EAW1287"/>
      <c r="EAX1287"/>
      <c r="EAY1287"/>
      <c r="EAZ1287"/>
      <c r="EBA1287"/>
      <c r="EBB1287"/>
      <c r="EBC1287"/>
      <c r="EBD1287"/>
      <c r="EBE1287"/>
      <c r="EBF1287"/>
      <c r="EBG1287"/>
      <c r="EBH1287"/>
      <c r="EBI1287"/>
      <c r="EBJ1287"/>
      <c r="EBK1287"/>
      <c r="EBL1287"/>
      <c r="EBM1287"/>
      <c r="EBN1287"/>
      <c r="EBO1287"/>
      <c r="EBP1287"/>
      <c r="EBQ1287"/>
      <c r="EBR1287"/>
      <c r="EBS1287"/>
      <c r="EBT1287"/>
      <c r="EBU1287"/>
      <c r="EBV1287"/>
      <c r="EBW1287"/>
      <c r="EBX1287"/>
      <c r="EBY1287"/>
      <c r="EBZ1287"/>
      <c r="ECA1287"/>
      <c r="ECB1287"/>
      <c r="ECC1287"/>
      <c r="ECD1287"/>
      <c r="ECE1287"/>
      <c r="ECF1287"/>
      <c r="ECG1287"/>
      <c r="ECH1287"/>
      <c r="ECI1287"/>
      <c r="ECJ1287"/>
      <c r="ECK1287"/>
      <c r="ECL1287"/>
      <c r="ECM1287"/>
      <c r="ECN1287"/>
      <c r="ECO1287"/>
      <c r="ECP1287"/>
      <c r="ECQ1287"/>
      <c r="ECR1287"/>
      <c r="ECS1287"/>
      <c r="ECT1287"/>
      <c r="ECU1287"/>
      <c r="ECV1287"/>
      <c r="ECW1287"/>
      <c r="ECX1287"/>
      <c r="ECY1287"/>
      <c r="ECZ1287"/>
      <c r="EDA1287"/>
      <c r="EDB1287"/>
      <c r="EDC1287"/>
      <c r="EDD1287"/>
      <c r="EDE1287"/>
      <c r="EDF1287"/>
      <c r="EDG1287"/>
      <c r="EDH1287"/>
      <c r="EDI1287"/>
      <c r="EDJ1287"/>
      <c r="EDK1287"/>
      <c r="EDL1287"/>
      <c r="EDM1287"/>
      <c r="EDN1287"/>
      <c r="EDO1287"/>
      <c r="EDP1287"/>
      <c r="EDQ1287"/>
      <c r="EDR1287"/>
      <c r="EDS1287"/>
      <c r="EDT1287"/>
      <c r="EDU1287"/>
      <c r="EDV1287"/>
      <c r="EDW1287"/>
      <c r="EDX1287"/>
      <c r="EDY1287"/>
      <c r="EDZ1287"/>
      <c r="EEA1287"/>
      <c r="EEB1287"/>
      <c r="EEC1287"/>
      <c r="EED1287"/>
      <c r="EEE1287"/>
      <c r="EEF1287"/>
      <c r="EEG1287"/>
      <c r="EEH1287"/>
      <c r="EEI1287"/>
      <c r="EEJ1287"/>
      <c r="EEK1287"/>
      <c r="EEL1287"/>
      <c r="EEM1287"/>
      <c r="EEN1287"/>
      <c r="EEO1287"/>
      <c r="EEP1287"/>
      <c r="EEQ1287"/>
      <c r="EER1287"/>
      <c r="EES1287"/>
      <c r="EET1287"/>
      <c r="EEU1287"/>
      <c r="EEV1287"/>
      <c r="EEW1287"/>
      <c r="EEX1287"/>
      <c r="EEY1287"/>
      <c r="EEZ1287"/>
      <c r="EFA1287"/>
      <c r="EFB1287"/>
      <c r="EFC1287"/>
      <c r="EFD1287"/>
      <c r="EFE1287"/>
      <c r="EFF1287"/>
      <c r="EFG1287"/>
      <c r="EFH1287"/>
      <c r="EFI1287"/>
      <c r="EFJ1287"/>
      <c r="EFK1287"/>
      <c r="EFL1287"/>
      <c r="EFM1287"/>
      <c r="EFN1287"/>
      <c r="EFO1287"/>
      <c r="EFP1287"/>
      <c r="EFQ1287"/>
      <c r="EFR1287"/>
      <c r="EFS1287"/>
      <c r="EFT1287"/>
      <c r="EFU1287"/>
      <c r="EFV1287"/>
      <c r="EFW1287"/>
      <c r="EFX1287"/>
      <c r="EFY1287"/>
      <c r="EFZ1287"/>
      <c r="EGA1287"/>
      <c r="EGB1287"/>
      <c r="EGC1287"/>
      <c r="EGD1287"/>
      <c r="EGE1287"/>
      <c r="EGF1287"/>
      <c r="EGG1287"/>
      <c r="EGH1287"/>
      <c r="EGI1287"/>
      <c r="EGJ1287"/>
      <c r="EGK1287"/>
      <c r="EGL1287"/>
      <c r="EGM1287"/>
      <c r="EGN1287"/>
      <c r="EGO1287"/>
      <c r="EGP1287"/>
      <c r="EGQ1287"/>
      <c r="EGR1287"/>
      <c r="EGS1287"/>
      <c r="EGT1287"/>
      <c r="EGU1287"/>
      <c r="EGV1287"/>
      <c r="EGW1287"/>
      <c r="EGX1287"/>
      <c r="EGY1287"/>
      <c r="EGZ1287"/>
      <c r="EHA1287"/>
      <c r="EHB1287"/>
      <c r="EHC1287"/>
      <c r="EHD1287"/>
      <c r="EHE1287"/>
      <c r="EHF1287"/>
      <c r="EHG1287"/>
      <c r="EHH1287"/>
      <c r="EHI1287"/>
      <c r="EHJ1287"/>
      <c r="EHK1287"/>
      <c r="EHL1287"/>
      <c r="EHM1287"/>
      <c r="EHN1287"/>
      <c r="EHO1287"/>
      <c r="EHP1287"/>
      <c r="EHQ1287"/>
      <c r="EHR1287"/>
      <c r="EHS1287"/>
      <c r="EHT1287"/>
      <c r="EHU1287"/>
      <c r="EHV1287"/>
      <c r="EHW1287"/>
      <c r="EHX1287"/>
      <c r="EHY1287"/>
      <c r="EHZ1287"/>
      <c r="EIA1287"/>
      <c r="EIB1287"/>
      <c r="EIC1287"/>
      <c r="EID1287"/>
      <c r="EIE1287"/>
      <c r="EIF1287"/>
      <c r="EIG1287"/>
      <c r="EIH1287"/>
      <c r="EII1287"/>
      <c r="EIJ1287"/>
      <c r="EIK1287"/>
      <c r="EIL1287"/>
      <c r="EIM1287"/>
      <c r="EIN1287"/>
      <c r="EIO1287"/>
      <c r="EIP1287"/>
      <c r="EIQ1287"/>
      <c r="EIR1287"/>
      <c r="EIS1287"/>
      <c r="EIT1287"/>
      <c r="EIU1287"/>
      <c r="EIV1287"/>
      <c r="EIW1287"/>
      <c r="EIX1287"/>
      <c r="EIY1287"/>
      <c r="EIZ1287"/>
      <c r="EJA1287"/>
      <c r="EJB1287"/>
      <c r="EJC1287"/>
      <c r="EJD1287"/>
      <c r="EJE1287"/>
      <c r="EJF1287"/>
      <c r="EJG1287"/>
      <c r="EJH1287"/>
      <c r="EJI1287"/>
      <c r="EJJ1287"/>
      <c r="EJK1287"/>
      <c r="EJL1287"/>
      <c r="EJM1287"/>
      <c r="EJN1287"/>
      <c r="EJO1287"/>
      <c r="EJP1287"/>
      <c r="EJQ1287"/>
      <c r="EJR1287"/>
      <c r="EJS1287"/>
      <c r="EJT1287"/>
      <c r="EJU1287"/>
      <c r="EJV1287"/>
      <c r="EJW1287"/>
      <c r="EJX1287"/>
      <c r="EJY1287"/>
      <c r="EJZ1287"/>
      <c r="EKA1287"/>
      <c r="EKB1287"/>
      <c r="EKC1287"/>
      <c r="EKD1287"/>
      <c r="EKE1287"/>
      <c r="EKF1287"/>
      <c r="EKG1287"/>
      <c r="EKH1287"/>
      <c r="EKI1287"/>
      <c r="EKJ1287"/>
      <c r="EKK1287"/>
      <c r="EKL1287"/>
      <c r="EKM1287"/>
      <c r="EKN1287"/>
      <c r="EKO1287"/>
      <c r="EKP1287"/>
      <c r="EKQ1287"/>
      <c r="EKR1287"/>
      <c r="EKS1287"/>
      <c r="EKT1287"/>
      <c r="EKU1287"/>
      <c r="EKV1287"/>
      <c r="EKW1287"/>
      <c r="EKX1287"/>
      <c r="EKY1287"/>
      <c r="EKZ1287"/>
      <c r="ELA1287"/>
      <c r="ELB1287"/>
      <c r="ELC1287"/>
      <c r="ELD1287"/>
      <c r="ELE1287"/>
      <c r="ELF1287"/>
      <c r="ELG1287"/>
      <c r="ELH1287"/>
      <c r="ELI1287"/>
      <c r="ELJ1287"/>
      <c r="ELK1287"/>
      <c r="ELL1287"/>
      <c r="ELM1287"/>
      <c r="ELN1287"/>
      <c r="ELO1287"/>
      <c r="ELP1287"/>
      <c r="ELQ1287"/>
      <c r="ELR1287"/>
      <c r="ELS1287"/>
      <c r="ELT1287"/>
      <c r="ELU1287"/>
      <c r="ELV1287"/>
      <c r="ELW1287"/>
      <c r="ELX1287"/>
      <c r="ELY1287"/>
      <c r="ELZ1287"/>
      <c r="EMA1287"/>
      <c r="EMB1287"/>
      <c r="EMC1287"/>
      <c r="EMD1287"/>
      <c r="EME1287"/>
      <c r="EMF1287"/>
      <c r="EMG1287"/>
      <c r="EMH1287"/>
      <c r="EMI1287"/>
      <c r="EMJ1287"/>
      <c r="EMK1287"/>
      <c r="EML1287"/>
      <c r="EMM1287"/>
      <c r="EMN1287"/>
      <c r="EMO1287"/>
      <c r="EMP1287"/>
      <c r="EMQ1287"/>
      <c r="EMR1287"/>
      <c r="EMS1287"/>
      <c r="EMT1287"/>
      <c r="EMU1287"/>
      <c r="EMV1287"/>
      <c r="EMW1287"/>
      <c r="EMX1287"/>
      <c r="EMY1287"/>
      <c r="EMZ1287"/>
      <c r="ENA1287"/>
      <c r="ENB1287"/>
      <c r="ENC1287"/>
      <c r="END1287"/>
      <c r="ENE1287"/>
      <c r="ENF1287"/>
      <c r="ENG1287"/>
      <c r="ENH1287"/>
      <c r="ENI1287"/>
      <c r="ENJ1287"/>
      <c r="ENK1287"/>
      <c r="ENL1287"/>
      <c r="ENM1287"/>
      <c r="ENN1287"/>
      <c r="ENO1287"/>
      <c r="ENP1287"/>
      <c r="ENQ1287"/>
      <c r="ENR1287"/>
      <c r="ENS1287"/>
      <c r="ENT1287"/>
      <c r="ENU1287"/>
      <c r="ENV1287"/>
      <c r="ENW1287"/>
      <c r="ENX1287"/>
      <c r="ENY1287"/>
      <c r="ENZ1287"/>
      <c r="EOA1287"/>
      <c r="EOB1287"/>
      <c r="EOC1287"/>
      <c r="EOD1287"/>
      <c r="EOE1287"/>
      <c r="EOF1287"/>
      <c r="EOG1287"/>
      <c r="EOH1287"/>
      <c r="EOI1287"/>
      <c r="EOJ1287"/>
      <c r="EOK1287"/>
      <c r="EOL1287"/>
      <c r="EOM1287"/>
      <c r="EON1287"/>
      <c r="EOO1287"/>
      <c r="EOP1287"/>
      <c r="EOQ1287"/>
      <c r="EOR1287"/>
      <c r="EOS1287"/>
      <c r="EOT1287"/>
      <c r="EOU1287"/>
      <c r="EOV1287"/>
      <c r="EOW1287"/>
      <c r="EOX1287"/>
      <c r="EOY1287"/>
      <c r="EOZ1287"/>
      <c r="EPA1287"/>
      <c r="EPB1287"/>
      <c r="EPC1287"/>
      <c r="EPD1287"/>
      <c r="EPE1287"/>
      <c r="EPF1287"/>
      <c r="EPG1287"/>
      <c r="EPH1287"/>
      <c r="EPI1287"/>
      <c r="EPJ1287"/>
      <c r="EPK1287"/>
      <c r="EPL1287"/>
      <c r="EPM1287"/>
      <c r="EPN1287"/>
      <c r="EPO1287"/>
      <c r="EPP1287"/>
      <c r="EPQ1287"/>
      <c r="EPR1287"/>
      <c r="EPS1287"/>
      <c r="EPT1287"/>
      <c r="EPU1287"/>
      <c r="EPV1287"/>
      <c r="EPW1287"/>
      <c r="EPX1287"/>
      <c r="EPY1287"/>
      <c r="EPZ1287"/>
      <c r="EQA1287"/>
      <c r="EQB1287"/>
      <c r="EQC1287"/>
      <c r="EQD1287"/>
      <c r="EQE1287"/>
      <c r="EQF1287"/>
      <c r="EQG1287"/>
      <c r="EQH1287"/>
      <c r="EQI1287"/>
      <c r="EQJ1287"/>
      <c r="EQK1287"/>
      <c r="EQL1287"/>
      <c r="EQM1287"/>
      <c r="EQN1287"/>
      <c r="EQO1287"/>
      <c r="EQP1287"/>
      <c r="EQQ1287"/>
      <c r="EQR1287"/>
      <c r="EQS1287"/>
      <c r="EQT1287"/>
      <c r="EQU1287"/>
      <c r="EQV1287"/>
      <c r="EQW1287"/>
      <c r="EQX1287"/>
      <c r="EQY1287"/>
      <c r="EQZ1287"/>
      <c r="ERA1287"/>
      <c r="ERB1287"/>
      <c r="ERC1287"/>
      <c r="ERD1287"/>
      <c r="ERE1287"/>
      <c r="ERF1287"/>
      <c r="ERG1287"/>
      <c r="ERH1287"/>
      <c r="ERI1287"/>
      <c r="ERJ1287"/>
      <c r="ERK1287"/>
      <c r="ERL1287"/>
      <c r="ERM1287"/>
      <c r="ERN1287"/>
      <c r="ERO1287"/>
      <c r="ERP1287"/>
      <c r="ERQ1287"/>
      <c r="ERR1287"/>
      <c r="ERS1287"/>
      <c r="ERT1287"/>
      <c r="ERU1287"/>
      <c r="ERV1287"/>
      <c r="ERW1287"/>
      <c r="ERX1287"/>
      <c r="ERY1287"/>
      <c r="ERZ1287"/>
      <c r="ESA1287"/>
      <c r="ESB1287"/>
      <c r="ESC1287"/>
      <c r="ESD1287"/>
      <c r="ESE1287"/>
      <c r="ESF1287"/>
      <c r="ESG1287"/>
      <c r="ESH1287"/>
      <c r="ESI1287"/>
      <c r="ESJ1287"/>
      <c r="ESK1287"/>
      <c r="ESL1287"/>
      <c r="ESM1287"/>
      <c r="ESN1287"/>
      <c r="ESO1287"/>
      <c r="ESP1287"/>
      <c r="ESQ1287"/>
      <c r="ESR1287"/>
      <c r="ESS1287"/>
      <c r="EST1287"/>
      <c r="ESU1287"/>
      <c r="ESV1287"/>
      <c r="ESW1287"/>
      <c r="ESX1287"/>
      <c r="ESY1287"/>
      <c r="ESZ1287"/>
      <c r="ETA1287"/>
      <c r="ETB1287"/>
      <c r="ETC1287"/>
      <c r="ETD1287"/>
      <c r="ETE1287"/>
      <c r="ETF1287"/>
      <c r="ETG1287"/>
      <c r="ETH1287"/>
      <c r="ETI1287"/>
      <c r="ETJ1287"/>
      <c r="ETK1287"/>
      <c r="ETL1287"/>
      <c r="ETM1287"/>
      <c r="ETN1287"/>
      <c r="ETO1287"/>
      <c r="ETP1287"/>
      <c r="ETQ1287"/>
      <c r="ETR1287"/>
      <c r="ETS1287"/>
      <c r="ETT1287"/>
      <c r="ETU1287"/>
      <c r="ETV1287"/>
      <c r="ETW1287"/>
      <c r="ETX1287"/>
      <c r="ETY1287"/>
      <c r="ETZ1287"/>
      <c r="EUA1287"/>
      <c r="EUB1287"/>
      <c r="EUC1287"/>
      <c r="EUD1287"/>
      <c r="EUE1287"/>
      <c r="EUF1287"/>
      <c r="EUG1287"/>
      <c r="EUH1287"/>
      <c r="EUI1287"/>
      <c r="EUJ1287"/>
      <c r="EUK1287"/>
      <c r="EUL1287"/>
      <c r="EUM1287"/>
      <c r="EUN1287"/>
      <c r="EUO1287"/>
      <c r="EUP1287"/>
      <c r="EUQ1287"/>
      <c r="EUR1287"/>
      <c r="EUS1287"/>
      <c r="EUT1287"/>
      <c r="EUU1287"/>
      <c r="EUV1287"/>
      <c r="EUW1287"/>
      <c r="EUX1287"/>
      <c r="EUY1287"/>
      <c r="EUZ1287"/>
      <c r="EVA1287"/>
      <c r="EVB1287"/>
      <c r="EVC1287"/>
      <c r="EVD1287"/>
      <c r="EVE1287"/>
      <c r="EVF1287"/>
      <c r="EVG1287"/>
      <c r="EVH1287"/>
      <c r="EVI1287"/>
      <c r="EVJ1287"/>
      <c r="EVK1287"/>
      <c r="EVL1287"/>
      <c r="EVM1287"/>
      <c r="EVN1287"/>
      <c r="EVO1287"/>
      <c r="EVP1287"/>
      <c r="EVQ1287"/>
      <c r="EVR1287"/>
      <c r="EVS1287"/>
      <c r="EVT1287"/>
      <c r="EVU1287"/>
      <c r="EVV1287"/>
      <c r="EVW1287"/>
      <c r="EVX1287"/>
      <c r="EVY1287"/>
      <c r="EVZ1287"/>
      <c r="EWA1287"/>
      <c r="EWB1287"/>
      <c r="EWC1287"/>
      <c r="EWD1287"/>
      <c r="EWE1287"/>
      <c r="EWF1287"/>
      <c r="EWG1287"/>
      <c r="EWH1287"/>
      <c r="EWI1287"/>
      <c r="EWJ1287"/>
      <c r="EWK1287"/>
      <c r="EWL1287"/>
      <c r="EWM1287"/>
      <c r="EWN1287"/>
      <c r="EWO1287"/>
      <c r="EWP1287"/>
      <c r="EWQ1287"/>
      <c r="EWR1287"/>
      <c r="EWS1287"/>
      <c r="EWT1287"/>
      <c r="EWU1287"/>
      <c r="EWV1287"/>
      <c r="EWW1287"/>
      <c r="EWX1287"/>
      <c r="EWY1287"/>
      <c r="EWZ1287"/>
      <c r="EXA1287"/>
      <c r="EXB1287"/>
      <c r="EXC1287"/>
      <c r="EXD1287"/>
      <c r="EXE1287"/>
      <c r="EXF1287"/>
      <c r="EXG1287"/>
      <c r="EXH1287"/>
      <c r="EXI1287"/>
      <c r="EXJ1287"/>
      <c r="EXK1287"/>
      <c r="EXL1287"/>
      <c r="EXM1287"/>
      <c r="EXN1287"/>
      <c r="EXO1287"/>
      <c r="EXP1287"/>
      <c r="EXQ1287"/>
      <c r="EXR1287"/>
      <c r="EXS1287"/>
      <c r="EXT1287"/>
      <c r="EXU1287"/>
      <c r="EXV1287"/>
      <c r="EXW1287"/>
      <c r="EXX1287"/>
      <c r="EXY1287"/>
      <c r="EXZ1287"/>
      <c r="EYA1287"/>
      <c r="EYB1287"/>
      <c r="EYC1287"/>
      <c r="EYD1287"/>
      <c r="EYE1287"/>
      <c r="EYF1287"/>
      <c r="EYG1287"/>
      <c r="EYH1287"/>
      <c r="EYI1287"/>
      <c r="EYJ1287"/>
      <c r="EYK1287"/>
      <c r="EYL1287"/>
      <c r="EYM1287"/>
      <c r="EYN1287"/>
      <c r="EYO1287"/>
      <c r="EYP1287"/>
      <c r="EYQ1287"/>
      <c r="EYR1287"/>
      <c r="EYS1287"/>
      <c r="EYT1287"/>
      <c r="EYU1287"/>
      <c r="EYV1287"/>
      <c r="EYW1287"/>
      <c r="EYX1287"/>
      <c r="EYY1287"/>
      <c r="EYZ1287"/>
      <c r="EZA1287"/>
      <c r="EZB1287"/>
      <c r="EZC1287"/>
      <c r="EZD1287"/>
      <c r="EZE1287"/>
      <c r="EZF1287"/>
      <c r="EZG1287"/>
      <c r="EZH1287"/>
      <c r="EZI1287"/>
      <c r="EZJ1287"/>
      <c r="EZK1287"/>
      <c r="EZL1287"/>
      <c r="EZM1287"/>
      <c r="EZN1287"/>
      <c r="EZO1287"/>
      <c r="EZP1287"/>
      <c r="EZQ1287"/>
      <c r="EZR1287"/>
      <c r="EZS1287"/>
      <c r="EZT1287"/>
      <c r="EZU1287"/>
      <c r="EZV1287"/>
      <c r="EZW1287"/>
      <c r="EZX1287"/>
      <c r="EZY1287"/>
      <c r="EZZ1287"/>
      <c r="FAA1287"/>
      <c r="FAB1287"/>
      <c r="FAC1287"/>
      <c r="FAD1287"/>
      <c r="FAE1287"/>
      <c r="FAF1287"/>
      <c r="FAG1287"/>
      <c r="FAH1287"/>
      <c r="FAI1287"/>
      <c r="FAJ1287"/>
      <c r="FAK1287"/>
      <c r="FAL1287"/>
      <c r="FAM1287"/>
      <c r="FAN1287"/>
      <c r="FAO1287"/>
      <c r="FAP1287"/>
      <c r="FAQ1287"/>
      <c r="FAR1287"/>
      <c r="FAS1287"/>
      <c r="FAT1287"/>
      <c r="FAU1287"/>
      <c r="FAV1287"/>
      <c r="FAW1287"/>
      <c r="FAX1287"/>
      <c r="FAY1287"/>
      <c r="FAZ1287"/>
      <c r="FBA1287"/>
      <c r="FBB1287"/>
      <c r="FBC1287"/>
      <c r="FBD1287"/>
      <c r="FBE1287"/>
      <c r="FBF1287"/>
      <c r="FBG1287"/>
      <c r="FBH1287"/>
      <c r="FBI1287"/>
      <c r="FBJ1287"/>
      <c r="FBK1287"/>
      <c r="FBL1287"/>
      <c r="FBM1287"/>
      <c r="FBN1287"/>
      <c r="FBO1287"/>
      <c r="FBP1287"/>
      <c r="FBQ1287"/>
      <c r="FBR1287"/>
      <c r="FBS1287"/>
      <c r="FBT1287"/>
      <c r="FBU1287"/>
      <c r="FBV1287"/>
      <c r="FBW1287"/>
      <c r="FBX1287"/>
      <c r="FBY1287"/>
      <c r="FBZ1287"/>
      <c r="FCA1287"/>
      <c r="FCB1287"/>
      <c r="FCC1287"/>
      <c r="FCD1287"/>
      <c r="FCE1287"/>
      <c r="FCF1287"/>
      <c r="FCG1287"/>
      <c r="FCH1287"/>
      <c r="FCI1287"/>
      <c r="FCJ1287"/>
      <c r="FCK1287"/>
      <c r="FCL1287"/>
      <c r="FCM1287"/>
      <c r="FCN1287"/>
      <c r="FCO1287"/>
      <c r="FCP1287"/>
      <c r="FCQ1287"/>
      <c r="FCR1287"/>
      <c r="FCS1287"/>
      <c r="FCT1287"/>
      <c r="FCU1287"/>
      <c r="FCV1287"/>
      <c r="FCW1287"/>
      <c r="FCX1287"/>
      <c r="FCY1287"/>
      <c r="FCZ1287"/>
      <c r="FDA1287"/>
      <c r="FDB1287"/>
      <c r="FDC1287"/>
      <c r="FDD1287"/>
      <c r="FDE1287"/>
      <c r="FDF1287"/>
      <c r="FDG1287"/>
      <c r="FDH1287"/>
      <c r="FDI1287"/>
      <c r="FDJ1287"/>
      <c r="FDK1287"/>
      <c r="FDL1287"/>
      <c r="FDM1287"/>
      <c r="FDN1287"/>
      <c r="FDO1287"/>
      <c r="FDP1287"/>
      <c r="FDQ1287"/>
      <c r="FDR1287"/>
      <c r="FDS1287"/>
      <c r="FDT1287"/>
      <c r="FDU1287"/>
      <c r="FDV1287"/>
      <c r="FDW1287"/>
      <c r="FDX1287"/>
      <c r="FDY1287"/>
      <c r="FDZ1287"/>
      <c r="FEA1287"/>
      <c r="FEB1287"/>
      <c r="FEC1287"/>
      <c r="FED1287"/>
      <c r="FEE1287"/>
      <c r="FEF1287"/>
      <c r="FEG1287"/>
      <c r="FEH1287"/>
      <c r="FEI1287"/>
      <c r="FEJ1287"/>
      <c r="FEK1287"/>
      <c r="FEL1287"/>
      <c r="FEM1287"/>
      <c r="FEN1287"/>
      <c r="FEO1287"/>
      <c r="FEP1287"/>
      <c r="FEQ1287"/>
      <c r="FER1287"/>
      <c r="FES1287"/>
      <c r="FET1287"/>
      <c r="FEU1287"/>
      <c r="FEV1287"/>
      <c r="FEW1287"/>
      <c r="FEX1287"/>
      <c r="FEY1287"/>
      <c r="FEZ1287"/>
      <c r="FFA1287"/>
      <c r="FFB1287"/>
      <c r="FFC1287"/>
      <c r="FFD1287"/>
      <c r="FFE1287"/>
      <c r="FFF1287"/>
      <c r="FFG1287"/>
      <c r="FFH1287"/>
      <c r="FFI1287"/>
      <c r="FFJ1287"/>
      <c r="FFK1287"/>
      <c r="FFL1287"/>
      <c r="FFM1287"/>
      <c r="FFN1287"/>
      <c r="FFO1287"/>
      <c r="FFP1287"/>
      <c r="FFQ1287"/>
      <c r="FFR1287"/>
      <c r="FFS1287"/>
      <c r="FFT1287"/>
      <c r="FFU1287"/>
      <c r="FFV1287"/>
      <c r="FFW1287"/>
      <c r="FFX1287"/>
      <c r="FFY1287"/>
      <c r="FFZ1287"/>
      <c r="FGA1287"/>
      <c r="FGB1287"/>
      <c r="FGC1287"/>
      <c r="FGD1287"/>
      <c r="FGE1287"/>
      <c r="FGF1287"/>
      <c r="FGG1287"/>
      <c r="FGH1287"/>
      <c r="FGI1287"/>
      <c r="FGJ1287"/>
      <c r="FGK1287"/>
      <c r="FGL1287"/>
      <c r="FGM1287"/>
      <c r="FGN1287"/>
      <c r="FGO1287"/>
      <c r="FGP1287"/>
      <c r="FGQ1287"/>
      <c r="FGR1287"/>
      <c r="FGS1287"/>
      <c r="FGT1287"/>
      <c r="FGU1287"/>
      <c r="FGV1287"/>
      <c r="FGW1287"/>
      <c r="FGX1287"/>
      <c r="FGY1287"/>
      <c r="FGZ1287"/>
      <c r="FHA1287"/>
      <c r="FHB1287"/>
      <c r="FHC1287"/>
      <c r="FHD1287"/>
      <c r="FHE1287"/>
      <c r="FHF1287"/>
      <c r="FHG1287"/>
      <c r="FHH1287"/>
      <c r="FHI1287"/>
      <c r="FHJ1287"/>
      <c r="FHK1287"/>
      <c r="FHL1287"/>
      <c r="FHM1287"/>
      <c r="FHN1287"/>
      <c r="FHO1287"/>
      <c r="FHP1287"/>
      <c r="FHQ1287"/>
      <c r="FHR1287"/>
      <c r="FHS1287"/>
      <c r="FHT1287"/>
      <c r="FHU1287"/>
      <c r="FHV1287"/>
      <c r="FHW1287"/>
      <c r="FHX1287"/>
      <c r="FHY1287"/>
      <c r="FHZ1287"/>
      <c r="FIA1287"/>
      <c r="FIB1287"/>
      <c r="FIC1287"/>
      <c r="FID1287"/>
      <c r="FIE1287"/>
      <c r="FIF1287"/>
      <c r="FIG1287"/>
      <c r="FIH1287"/>
      <c r="FII1287"/>
      <c r="FIJ1287"/>
      <c r="FIK1287"/>
      <c r="FIL1287"/>
      <c r="FIM1287"/>
      <c r="FIN1287"/>
      <c r="FIO1287"/>
      <c r="FIP1287"/>
      <c r="FIQ1287"/>
      <c r="FIR1287"/>
      <c r="FIS1287"/>
      <c r="FIT1287"/>
      <c r="FIU1287"/>
      <c r="FIV1287"/>
      <c r="FIW1287"/>
      <c r="FIX1287"/>
      <c r="FIY1287"/>
      <c r="FIZ1287"/>
      <c r="FJA1287"/>
      <c r="FJB1287"/>
      <c r="FJC1287"/>
      <c r="FJD1287"/>
      <c r="FJE1287"/>
      <c r="FJF1287"/>
      <c r="FJG1287"/>
      <c r="FJH1287"/>
      <c r="FJI1287"/>
      <c r="FJJ1287"/>
      <c r="FJK1287"/>
      <c r="FJL1287"/>
      <c r="FJM1287"/>
      <c r="FJN1287"/>
      <c r="FJO1287"/>
      <c r="FJP1287"/>
      <c r="FJQ1287"/>
      <c r="FJR1287"/>
      <c r="FJS1287"/>
      <c r="FJT1287"/>
      <c r="FJU1287"/>
      <c r="FJV1287"/>
      <c r="FJW1287"/>
      <c r="FJX1287"/>
      <c r="FJY1287"/>
      <c r="FJZ1287"/>
      <c r="FKA1287"/>
      <c r="FKB1287"/>
      <c r="FKC1287"/>
      <c r="FKD1287"/>
      <c r="FKE1287"/>
      <c r="FKF1287"/>
      <c r="FKG1287"/>
      <c r="FKH1287"/>
      <c r="FKI1287"/>
      <c r="FKJ1287"/>
      <c r="FKK1287"/>
      <c r="FKL1287"/>
      <c r="FKM1287"/>
      <c r="FKN1287"/>
      <c r="FKO1287"/>
      <c r="FKP1287"/>
      <c r="FKQ1287"/>
      <c r="FKR1287"/>
      <c r="FKS1287"/>
      <c r="FKT1287"/>
      <c r="FKU1287"/>
      <c r="FKV1287"/>
      <c r="FKW1287"/>
      <c r="FKX1287"/>
      <c r="FKY1287"/>
      <c r="FKZ1287"/>
      <c r="FLA1287"/>
      <c r="FLB1287"/>
      <c r="FLC1287"/>
      <c r="FLD1287"/>
      <c r="FLE1287"/>
      <c r="FLF1287"/>
      <c r="FLG1287"/>
      <c r="FLH1287"/>
      <c r="FLI1287"/>
      <c r="FLJ1287"/>
      <c r="FLK1287"/>
      <c r="FLL1287"/>
      <c r="FLM1287"/>
      <c r="FLN1287"/>
      <c r="FLO1287"/>
      <c r="FLP1287"/>
      <c r="FLQ1287"/>
      <c r="FLR1287"/>
      <c r="FLS1287"/>
      <c r="FLT1287"/>
      <c r="FLU1287"/>
      <c r="FLV1287"/>
      <c r="FLW1287"/>
      <c r="FLX1287"/>
      <c r="FLY1287"/>
      <c r="FLZ1287"/>
      <c r="FMA1287"/>
      <c r="FMB1287"/>
      <c r="FMC1287"/>
      <c r="FMD1287"/>
      <c r="FME1287"/>
      <c r="FMF1287"/>
      <c r="FMG1287"/>
      <c r="FMH1287"/>
      <c r="FMI1287"/>
      <c r="FMJ1287"/>
      <c r="FMK1287"/>
      <c r="FML1287"/>
      <c r="FMM1287"/>
      <c r="FMN1287"/>
      <c r="FMO1287"/>
      <c r="FMP1287"/>
      <c r="FMQ1287"/>
      <c r="FMR1287"/>
      <c r="FMS1287"/>
      <c r="FMT1287"/>
      <c r="FMU1287"/>
      <c r="FMV1287"/>
      <c r="FMW1287"/>
      <c r="FMX1287"/>
      <c r="FMY1287"/>
      <c r="FMZ1287"/>
      <c r="FNA1287"/>
      <c r="FNB1287"/>
      <c r="FNC1287"/>
      <c r="FND1287"/>
      <c r="FNE1287"/>
      <c r="FNF1287"/>
      <c r="FNG1287"/>
      <c r="FNH1287"/>
      <c r="FNI1287"/>
      <c r="FNJ1287"/>
      <c r="FNK1287"/>
      <c r="FNL1287"/>
      <c r="FNM1287"/>
      <c r="FNN1287"/>
      <c r="FNO1287"/>
      <c r="FNP1287"/>
      <c r="FNQ1287"/>
      <c r="FNR1287"/>
      <c r="FNS1287"/>
      <c r="FNT1287"/>
      <c r="FNU1287"/>
      <c r="FNV1287"/>
      <c r="FNW1287"/>
      <c r="FNX1287"/>
      <c r="FNY1287"/>
      <c r="FNZ1287"/>
      <c r="FOA1287"/>
      <c r="FOB1287"/>
      <c r="FOC1287"/>
      <c r="FOD1287"/>
      <c r="FOE1287"/>
      <c r="FOF1287"/>
      <c r="FOG1287"/>
      <c r="FOH1287"/>
      <c r="FOI1287"/>
      <c r="FOJ1287"/>
      <c r="FOK1287"/>
      <c r="FOL1287"/>
      <c r="FOM1287"/>
      <c r="FON1287"/>
      <c r="FOO1287"/>
      <c r="FOP1287"/>
      <c r="FOQ1287"/>
      <c r="FOR1287"/>
      <c r="FOS1287"/>
      <c r="FOT1287"/>
      <c r="FOU1287"/>
      <c r="FOV1287"/>
      <c r="FOW1287"/>
      <c r="FOX1287"/>
      <c r="FOY1287"/>
      <c r="FOZ1287"/>
      <c r="FPA1287"/>
      <c r="FPB1287"/>
      <c r="FPC1287"/>
      <c r="FPD1287"/>
      <c r="FPE1287"/>
      <c r="FPF1287"/>
      <c r="FPG1287"/>
      <c r="FPH1287"/>
      <c r="FPI1287"/>
      <c r="FPJ1287"/>
      <c r="FPK1287"/>
      <c r="FPL1287"/>
      <c r="FPM1287"/>
      <c r="FPN1287"/>
      <c r="FPO1287"/>
      <c r="FPP1287"/>
      <c r="FPQ1287"/>
      <c r="FPR1287"/>
      <c r="FPS1287"/>
      <c r="FPT1287"/>
      <c r="FPU1287"/>
      <c r="FPV1287"/>
      <c r="FPW1287"/>
      <c r="FPX1287"/>
      <c r="FPY1287"/>
      <c r="FPZ1287"/>
      <c r="FQA1287"/>
      <c r="FQB1287"/>
      <c r="FQC1287"/>
      <c r="FQD1287"/>
      <c r="FQE1287"/>
      <c r="FQF1287"/>
      <c r="FQG1287"/>
      <c r="FQH1287"/>
      <c r="FQI1287"/>
      <c r="FQJ1287"/>
      <c r="FQK1287"/>
      <c r="FQL1287"/>
      <c r="FQM1287"/>
      <c r="FQN1287"/>
      <c r="FQO1287"/>
      <c r="FQP1287"/>
      <c r="FQQ1287"/>
      <c r="FQR1287"/>
      <c r="FQS1287"/>
      <c r="FQT1287"/>
      <c r="FQU1287"/>
      <c r="FQV1287"/>
      <c r="FQW1287"/>
      <c r="FQX1287"/>
      <c r="FQY1287"/>
      <c r="FQZ1287"/>
      <c r="FRA1287"/>
      <c r="FRB1287"/>
      <c r="FRC1287"/>
      <c r="FRD1287"/>
      <c r="FRE1287"/>
      <c r="FRF1287"/>
      <c r="FRG1287"/>
      <c r="FRH1287"/>
      <c r="FRI1287"/>
      <c r="FRJ1287"/>
      <c r="FRK1287"/>
      <c r="FRL1287"/>
      <c r="FRM1287"/>
      <c r="FRN1287"/>
      <c r="FRO1287"/>
      <c r="FRP1287"/>
      <c r="FRQ1287"/>
      <c r="FRR1287"/>
      <c r="FRS1287"/>
      <c r="FRT1287"/>
      <c r="FRU1287"/>
      <c r="FRV1287"/>
      <c r="FRW1287"/>
      <c r="FRX1287"/>
      <c r="FRY1287"/>
      <c r="FRZ1287"/>
      <c r="FSA1287"/>
      <c r="FSB1287"/>
      <c r="FSC1287"/>
      <c r="FSD1287"/>
      <c r="FSE1287"/>
      <c r="FSF1287"/>
      <c r="FSG1287"/>
      <c r="FSH1287"/>
      <c r="FSI1287"/>
      <c r="FSJ1287"/>
      <c r="FSK1287"/>
      <c r="FSL1287"/>
      <c r="FSM1287"/>
      <c r="FSN1287"/>
      <c r="FSO1287"/>
      <c r="FSP1287"/>
      <c r="FSQ1287"/>
      <c r="FSR1287"/>
      <c r="FSS1287"/>
      <c r="FST1287"/>
      <c r="FSU1287"/>
      <c r="FSV1287"/>
      <c r="FSW1287"/>
      <c r="FSX1287"/>
      <c r="FSY1287"/>
      <c r="FSZ1287"/>
      <c r="FTA1287"/>
      <c r="FTB1287"/>
      <c r="FTC1287"/>
      <c r="FTD1287"/>
      <c r="FTE1287"/>
      <c r="FTF1287"/>
      <c r="FTG1287"/>
      <c r="FTH1287"/>
      <c r="FTI1287"/>
      <c r="FTJ1287"/>
      <c r="FTK1287"/>
      <c r="FTL1287"/>
      <c r="FTM1287"/>
      <c r="FTN1287"/>
      <c r="FTO1287"/>
      <c r="FTP1287"/>
      <c r="FTQ1287"/>
      <c r="FTR1287"/>
      <c r="FTS1287"/>
      <c r="FTT1287"/>
      <c r="FTU1287"/>
      <c r="FTV1287"/>
      <c r="FTW1287"/>
      <c r="FTX1287"/>
      <c r="FTY1287"/>
      <c r="FTZ1287"/>
      <c r="FUA1287"/>
      <c r="FUB1287"/>
      <c r="FUC1287"/>
      <c r="FUD1287"/>
      <c r="FUE1287"/>
      <c r="FUF1287"/>
      <c r="FUG1287"/>
      <c r="FUH1287"/>
      <c r="FUI1287"/>
      <c r="FUJ1287"/>
      <c r="FUK1287"/>
      <c r="FUL1287"/>
      <c r="FUM1287"/>
      <c r="FUN1287"/>
      <c r="FUO1287"/>
      <c r="FUP1287"/>
      <c r="FUQ1287"/>
      <c r="FUR1287"/>
      <c r="FUS1287"/>
      <c r="FUT1287"/>
      <c r="FUU1287"/>
      <c r="FUV1287"/>
      <c r="FUW1287"/>
      <c r="FUX1287"/>
      <c r="FUY1287"/>
      <c r="FUZ1287"/>
      <c r="FVA1287"/>
      <c r="FVB1287"/>
      <c r="FVC1287"/>
      <c r="FVD1287"/>
      <c r="FVE1287"/>
      <c r="FVF1287"/>
      <c r="FVG1287"/>
      <c r="FVH1287"/>
      <c r="FVI1287"/>
      <c r="FVJ1287"/>
      <c r="FVK1287"/>
      <c r="FVL1287"/>
      <c r="FVM1287"/>
      <c r="FVN1287"/>
      <c r="FVO1287"/>
      <c r="FVP1287"/>
      <c r="FVQ1287"/>
      <c r="FVR1287"/>
      <c r="FVS1287"/>
      <c r="FVT1287"/>
      <c r="FVU1287"/>
      <c r="FVV1287"/>
      <c r="FVW1287"/>
      <c r="FVX1287"/>
      <c r="FVY1287"/>
      <c r="FVZ1287"/>
      <c r="FWA1287"/>
      <c r="FWB1287"/>
      <c r="FWC1287"/>
      <c r="FWD1287"/>
      <c r="FWE1287"/>
      <c r="FWF1287"/>
      <c r="FWG1287"/>
      <c r="FWH1287"/>
      <c r="FWI1287"/>
      <c r="FWJ1287"/>
      <c r="FWK1287"/>
      <c r="FWL1287"/>
      <c r="FWM1287"/>
      <c r="FWN1287"/>
      <c r="FWO1287"/>
      <c r="FWP1287"/>
      <c r="FWQ1287"/>
      <c r="FWR1287"/>
      <c r="FWS1287"/>
      <c r="FWT1287"/>
      <c r="FWU1287"/>
      <c r="FWV1287"/>
      <c r="FWW1287"/>
      <c r="FWX1287"/>
      <c r="FWY1287"/>
      <c r="FWZ1287"/>
      <c r="FXA1287"/>
      <c r="FXB1287"/>
      <c r="FXC1287"/>
      <c r="FXD1287"/>
      <c r="FXE1287"/>
      <c r="FXF1287"/>
      <c r="FXG1287"/>
      <c r="FXH1287"/>
      <c r="FXI1287"/>
      <c r="FXJ1287"/>
      <c r="FXK1287"/>
      <c r="FXL1287"/>
      <c r="FXM1287"/>
      <c r="FXN1287"/>
      <c r="FXO1287"/>
      <c r="FXP1287"/>
      <c r="FXQ1287"/>
      <c r="FXR1287"/>
      <c r="FXS1287"/>
      <c r="FXT1287"/>
      <c r="FXU1287"/>
      <c r="FXV1287"/>
      <c r="FXW1287"/>
      <c r="FXX1287"/>
      <c r="FXY1287"/>
      <c r="FXZ1287"/>
      <c r="FYA1287"/>
      <c r="FYB1287"/>
      <c r="FYC1287"/>
      <c r="FYD1287"/>
      <c r="FYE1287"/>
      <c r="FYF1287"/>
      <c r="FYG1287"/>
      <c r="FYH1287"/>
      <c r="FYI1287"/>
      <c r="FYJ1287"/>
      <c r="FYK1287"/>
      <c r="FYL1287"/>
      <c r="FYM1287"/>
      <c r="FYN1287"/>
      <c r="FYO1287"/>
      <c r="FYP1287"/>
      <c r="FYQ1287"/>
      <c r="FYR1287"/>
      <c r="FYS1287"/>
      <c r="FYT1287"/>
      <c r="FYU1287"/>
      <c r="FYV1287"/>
      <c r="FYW1287"/>
      <c r="FYX1287"/>
      <c r="FYY1287"/>
      <c r="FYZ1287"/>
      <c r="FZA1287"/>
      <c r="FZB1287"/>
      <c r="FZC1287"/>
      <c r="FZD1287"/>
      <c r="FZE1287"/>
      <c r="FZF1287"/>
      <c r="FZG1287"/>
      <c r="FZH1287"/>
      <c r="FZI1287"/>
      <c r="FZJ1287"/>
      <c r="FZK1287"/>
      <c r="FZL1287"/>
      <c r="FZM1287"/>
      <c r="FZN1287"/>
      <c r="FZO1287"/>
      <c r="FZP1287"/>
      <c r="FZQ1287"/>
      <c r="FZR1287"/>
      <c r="FZS1287"/>
      <c r="FZT1287"/>
      <c r="FZU1287"/>
      <c r="FZV1287"/>
      <c r="FZW1287"/>
      <c r="FZX1287"/>
      <c r="FZY1287"/>
      <c r="FZZ1287"/>
      <c r="GAA1287"/>
      <c r="GAB1287"/>
      <c r="GAC1287"/>
      <c r="GAD1287"/>
      <c r="GAE1287"/>
      <c r="GAF1287"/>
      <c r="GAG1287"/>
      <c r="GAH1287"/>
      <c r="GAI1287"/>
      <c r="GAJ1287"/>
      <c r="GAK1287"/>
      <c r="GAL1287"/>
      <c r="GAM1287"/>
      <c r="GAN1287"/>
      <c r="GAO1287"/>
      <c r="GAP1287"/>
      <c r="GAQ1287"/>
      <c r="GAR1287"/>
      <c r="GAS1287"/>
      <c r="GAT1287"/>
      <c r="GAU1287"/>
      <c r="GAV1287"/>
      <c r="GAW1287"/>
      <c r="GAX1287"/>
      <c r="GAY1287"/>
      <c r="GAZ1287"/>
      <c r="GBA1287"/>
      <c r="GBB1287"/>
      <c r="GBC1287"/>
      <c r="GBD1287"/>
      <c r="GBE1287"/>
      <c r="GBF1287"/>
      <c r="GBG1287"/>
      <c r="GBH1287"/>
      <c r="GBI1287"/>
      <c r="GBJ1287"/>
      <c r="GBK1287"/>
      <c r="GBL1287"/>
      <c r="GBM1287"/>
      <c r="GBN1287"/>
      <c r="GBO1287"/>
      <c r="GBP1287"/>
      <c r="GBQ1287"/>
      <c r="GBR1287"/>
      <c r="GBS1287"/>
      <c r="GBT1287"/>
      <c r="GBU1287"/>
      <c r="GBV1287"/>
      <c r="GBW1287"/>
      <c r="GBX1287"/>
      <c r="GBY1287"/>
      <c r="GBZ1287"/>
      <c r="GCA1287"/>
      <c r="GCB1287"/>
      <c r="GCC1287"/>
      <c r="GCD1287"/>
      <c r="GCE1287"/>
      <c r="GCF1287"/>
      <c r="GCG1287"/>
      <c r="GCH1287"/>
      <c r="GCI1287"/>
      <c r="GCJ1287"/>
      <c r="GCK1287"/>
      <c r="GCL1287"/>
      <c r="GCM1287"/>
      <c r="GCN1287"/>
      <c r="GCO1287"/>
      <c r="GCP1287"/>
      <c r="GCQ1287"/>
      <c r="GCR1287"/>
      <c r="GCS1287"/>
      <c r="GCT1287"/>
      <c r="GCU1287"/>
      <c r="GCV1287"/>
      <c r="GCW1287"/>
      <c r="GCX1287"/>
      <c r="GCY1287"/>
      <c r="GCZ1287"/>
      <c r="GDA1287"/>
      <c r="GDB1287"/>
      <c r="GDC1287"/>
      <c r="GDD1287"/>
      <c r="GDE1287"/>
      <c r="GDF1287"/>
      <c r="GDG1287"/>
      <c r="GDH1287"/>
      <c r="GDI1287"/>
      <c r="GDJ1287"/>
      <c r="GDK1287"/>
      <c r="GDL1287"/>
      <c r="GDM1287"/>
      <c r="GDN1287"/>
      <c r="GDO1287"/>
      <c r="GDP1287"/>
      <c r="GDQ1287"/>
      <c r="GDR1287"/>
      <c r="GDS1287"/>
      <c r="GDT1287"/>
      <c r="GDU1287"/>
      <c r="GDV1287"/>
      <c r="GDW1287"/>
      <c r="GDX1287"/>
      <c r="GDY1287"/>
      <c r="GDZ1287"/>
      <c r="GEA1287"/>
      <c r="GEB1287"/>
      <c r="GEC1287"/>
      <c r="GED1287"/>
      <c r="GEE1287"/>
      <c r="GEF1287"/>
      <c r="GEG1287"/>
      <c r="GEH1287"/>
      <c r="GEI1287"/>
      <c r="GEJ1287"/>
      <c r="GEK1287"/>
      <c r="GEL1287"/>
      <c r="GEM1287"/>
      <c r="GEN1287"/>
      <c r="GEO1287"/>
      <c r="GEP1287"/>
      <c r="GEQ1287"/>
      <c r="GER1287"/>
      <c r="GES1287"/>
      <c r="GET1287"/>
      <c r="GEU1287"/>
      <c r="GEV1287"/>
      <c r="GEW1287"/>
      <c r="GEX1287"/>
      <c r="GEY1287"/>
      <c r="GEZ1287"/>
      <c r="GFA1287"/>
      <c r="GFB1287"/>
      <c r="GFC1287"/>
      <c r="GFD1287"/>
      <c r="GFE1287"/>
      <c r="GFF1287"/>
      <c r="GFG1287"/>
      <c r="GFH1287"/>
      <c r="GFI1287"/>
      <c r="GFJ1287"/>
      <c r="GFK1287"/>
      <c r="GFL1287"/>
      <c r="GFM1287"/>
      <c r="GFN1287"/>
      <c r="GFO1287"/>
      <c r="GFP1287"/>
      <c r="GFQ1287"/>
      <c r="GFR1287"/>
      <c r="GFS1287"/>
      <c r="GFT1287"/>
      <c r="GFU1287"/>
      <c r="GFV1287"/>
      <c r="GFW1287"/>
      <c r="GFX1287"/>
      <c r="GFY1287"/>
      <c r="GFZ1287"/>
      <c r="GGA1287"/>
      <c r="GGB1287"/>
      <c r="GGC1287"/>
      <c r="GGD1287"/>
      <c r="GGE1287"/>
      <c r="GGF1287"/>
      <c r="GGG1287"/>
      <c r="GGH1287"/>
      <c r="GGI1287"/>
      <c r="GGJ1287"/>
      <c r="GGK1287"/>
      <c r="GGL1287"/>
      <c r="GGM1287"/>
      <c r="GGN1287"/>
      <c r="GGO1287"/>
      <c r="GGP1287"/>
      <c r="GGQ1287"/>
      <c r="GGR1287"/>
      <c r="GGS1287"/>
      <c r="GGT1287"/>
      <c r="GGU1287"/>
      <c r="GGV1287"/>
      <c r="GGW1287"/>
      <c r="GGX1287"/>
      <c r="GGY1287"/>
      <c r="GGZ1287"/>
      <c r="GHA1287"/>
      <c r="GHB1287"/>
      <c r="GHC1287"/>
      <c r="GHD1287"/>
      <c r="GHE1287"/>
      <c r="GHF1287"/>
      <c r="GHG1287"/>
      <c r="GHH1287"/>
      <c r="GHI1287"/>
      <c r="GHJ1287"/>
      <c r="GHK1287"/>
      <c r="GHL1287"/>
      <c r="GHM1287"/>
      <c r="GHN1287"/>
      <c r="GHO1287"/>
      <c r="GHP1287"/>
      <c r="GHQ1287"/>
      <c r="GHR1287"/>
      <c r="GHS1287"/>
      <c r="GHT1287"/>
      <c r="GHU1287"/>
      <c r="GHV1287"/>
      <c r="GHW1287"/>
      <c r="GHX1287"/>
      <c r="GHY1287"/>
      <c r="GHZ1287"/>
      <c r="GIA1287"/>
      <c r="GIB1287"/>
      <c r="GIC1287"/>
      <c r="GID1287"/>
      <c r="GIE1287"/>
      <c r="GIF1287"/>
      <c r="GIG1287"/>
      <c r="GIH1287"/>
      <c r="GII1287"/>
      <c r="GIJ1287"/>
      <c r="GIK1287"/>
      <c r="GIL1287"/>
      <c r="GIM1287"/>
      <c r="GIN1287"/>
      <c r="GIO1287"/>
      <c r="GIP1287"/>
      <c r="GIQ1287"/>
      <c r="GIR1287"/>
      <c r="GIS1287"/>
      <c r="GIT1287"/>
      <c r="GIU1287"/>
      <c r="GIV1287"/>
      <c r="GIW1287"/>
      <c r="GIX1287"/>
      <c r="GIY1287"/>
      <c r="GIZ1287"/>
      <c r="GJA1287"/>
      <c r="GJB1287"/>
      <c r="GJC1287"/>
      <c r="GJD1287"/>
      <c r="GJE1287"/>
      <c r="GJF1287"/>
      <c r="GJG1287"/>
      <c r="GJH1287"/>
      <c r="GJI1287"/>
      <c r="GJJ1287"/>
      <c r="GJK1287"/>
      <c r="GJL1287"/>
      <c r="GJM1287"/>
      <c r="GJN1287"/>
      <c r="GJO1287"/>
      <c r="GJP1287"/>
      <c r="GJQ1287"/>
      <c r="GJR1287"/>
      <c r="GJS1287"/>
      <c r="GJT1287"/>
      <c r="GJU1287"/>
      <c r="GJV1287"/>
      <c r="GJW1287"/>
      <c r="GJX1287"/>
      <c r="GJY1287"/>
      <c r="GJZ1287"/>
      <c r="GKA1287"/>
      <c r="GKB1287"/>
      <c r="GKC1287"/>
      <c r="GKD1287"/>
      <c r="GKE1287"/>
      <c r="GKF1287"/>
      <c r="GKG1287"/>
      <c r="GKH1287"/>
      <c r="GKI1287"/>
      <c r="GKJ1287"/>
      <c r="GKK1287"/>
      <c r="GKL1287"/>
      <c r="GKM1287"/>
      <c r="GKN1287"/>
      <c r="GKO1287"/>
      <c r="GKP1287"/>
      <c r="GKQ1287"/>
      <c r="GKR1287"/>
      <c r="GKS1287"/>
      <c r="GKT1287"/>
      <c r="GKU1287"/>
      <c r="GKV1287"/>
      <c r="GKW1287"/>
      <c r="GKX1287"/>
      <c r="GKY1287"/>
      <c r="GKZ1287"/>
      <c r="GLA1287"/>
      <c r="GLB1287"/>
      <c r="GLC1287"/>
      <c r="GLD1287"/>
      <c r="GLE1287"/>
      <c r="GLF1287"/>
      <c r="GLG1287"/>
      <c r="GLH1287"/>
      <c r="GLI1287"/>
      <c r="GLJ1287"/>
      <c r="GLK1287"/>
      <c r="GLL1287"/>
      <c r="GLM1287"/>
      <c r="GLN1287"/>
      <c r="GLO1287"/>
      <c r="GLP1287"/>
      <c r="GLQ1287"/>
      <c r="GLR1287"/>
      <c r="GLS1287"/>
      <c r="GLT1287"/>
      <c r="GLU1287"/>
      <c r="GLV1287"/>
      <c r="GLW1287"/>
      <c r="GLX1287"/>
      <c r="GLY1287"/>
      <c r="GLZ1287"/>
      <c r="GMA1287"/>
      <c r="GMB1287"/>
      <c r="GMC1287"/>
      <c r="GMD1287"/>
      <c r="GME1287"/>
      <c r="GMF1287"/>
      <c r="GMG1287"/>
      <c r="GMH1287"/>
      <c r="GMI1287"/>
      <c r="GMJ1287"/>
      <c r="GMK1287"/>
      <c r="GML1287"/>
      <c r="GMM1287"/>
      <c r="GMN1287"/>
      <c r="GMO1287"/>
      <c r="GMP1287"/>
      <c r="GMQ1287"/>
      <c r="GMR1287"/>
      <c r="GMS1287"/>
      <c r="GMT1287"/>
      <c r="GMU1287"/>
      <c r="GMV1287"/>
      <c r="GMW1287"/>
      <c r="GMX1287"/>
      <c r="GMY1287"/>
      <c r="GMZ1287"/>
      <c r="GNA1287"/>
      <c r="GNB1287"/>
      <c r="GNC1287"/>
      <c r="GND1287"/>
      <c r="GNE1287"/>
      <c r="GNF1287"/>
      <c r="GNG1287"/>
      <c r="GNH1287"/>
      <c r="GNI1287"/>
      <c r="GNJ1287"/>
      <c r="GNK1287"/>
      <c r="GNL1287"/>
      <c r="GNM1287"/>
      <c r="GNN1287"/>
      <c r="GNO1287"/>
      <c r="GNP1287"/>
      <c r="GNQ1287"/>
      <c r="GNR1287"/>
      <c r="GNS1287"/>
      <c r="GNT1287"/>
      <c r="GNU1287"/>
      <c r="GNV1287"/>
      <c r="GNW1287"/>
      <c r="GNX1287"/>
      <c r="GNY1287"/>
      <c r="GNZ1287"/>
      <c r="GOA1287"/>
      <c r="GOB1287"/>
      <c r="GOC1287"/>
      <c r="GOD1287"/>
      <c r="GOE1287"/>
      <c r="GOF1287"/>
      <c r="GOG1287"/>
      <c r="GOH1287"/>
      <c r="GOI1287"/>
      <c r="GOJ1287"/>
      <c r="GOK1287"/>
      <c r="GOL1287"/>
      <c r="GOM1287"/>
      <c r="GON1287"/>
      <c r="GOO1287"/>
      <c r="GOP1287"/>
      <c r="GOQ1287"/>
      <c r="GOR1287"/>
      <c r="GOS1287"/>
      <c r="GOT1287"/>
      <c r="GOU1287"/>
      <c r="GOV1287"/>
      <c r="GOW1287"/>
      <c r="GOX1287"/>
      <c r="GOY1287"/>
      <c r="GOZ1287"/>
      <c r="GPA1287"/>
      <c r="GPB1287"/>
      <c r="GPC1287"/>
      <c r="GPD1287"/>
      <c r="GPE1287"/>
      <c r="GPF1287"/>
      <c r="GPG1287"/>
      <c r="GPH1287"/>
      <c r="GPI1287"/>
      <c r="GPJ1287"/>
      <c r="GPK1287"/>
      <c r="GPL1287"/>
      <c r="GPM1287"/>
      <c r="GPN1287"/>
      <c r="GPO1287"/>
      <c r="GPP1287"/>
      <c r="GPQ1287"/>
      <c r="GPR1287"/>
      <c r="GPS1287"/>
      <c r="GPT1287"/>
      <c r="GPU1287"/>
      <c r="GPV1287"/>
      <c r="GPW1287"/>
      <c r="GPX1287"/>
      <c r="GPY1287"/>
      <c r="GPZ1287"/>
      <c r="GQA1287"/>
      <c r="GQB1287"/>
      <c r="GQC1287"/>
      <c r="GQD1287"/>
      <c r="GQE1287"/>
      <c r="GQF1287"/>
      <c r="GQG1287"/>
      <c r="GQH1287"/>
      <c r="GQI1287"/>
      <c r="GQJ1287"/>
      <c r="GQK1287"/>
      <c r="GQL1287"/>
      <c r="GQM1287"/>
      <c r="GQN1287"/>
      <c r="GQO1287"/>
      <c r="GQP1287"/>
      <c r="GQQ1287"/>
      <c r="GQR1287"/>
      <c r="GQS1287"/>
      <c r="GQT1287"/>
      <c r="GQU1287"/>
      <c r="GQV1287"/>
      <c r="GQW1287"/>
      <c r="GQX1287"/>
      <c r="GQY1287"/>
      <c r="GQZ1287"/>
      <c r="GRA1287"/>
      <c r="GRB1287"/>
      <c r="GRC1287"/>
      <c r="GRD1287"/>
      <c r="GRE1287"/>
      <c r="GRF1287"/>
      <c r="GRG1287"/>
      <c r="GRH1287"/>
      <c r="GRI1287"/>
      <c r="GRJ1287"/>
      <c r="GRK1287"/>
      <c r="GRL1287"/>
      <c r="GRM1287"/>
      <c r="GRN1287"/>
      <c r="GRO1287"/>
      <c r="GRP1287"/>
      <c r="GRQ1287"/>
      <c r="GRR1287"/>
      <c r="GRS1287"/>
      <c r="GRT1287"/>
      <c r="GRU1287"/>
      <c r="GRV1287"/>
      <c r="GRW1287"/>
      <c r="GRX1287"/>
      <c r="GRY1287"/>
      <c r="GRZ1287"/>
      <c r="GSA1287"/>
      <c r="GSB1287"/>
      <c r="GSC1287"/>
      <c r="GSD1287"/>
      <c r="GSE1287"/>
      <c r="GSF1287"/>
      <c r="GSG1287"/>
      <c r="GSH1287"/>
      <c r="GSI1287"/>
      <c r="GSJ1287"/>
      <c r="GSK1287"/>
      <c r="GSL1287"/>
      <c r="GSM1287"/>
      <c r="GSN1287"/>
      <c r="GSO1287"/>
      <c r="GSP1287"/>
      <c r="GSQ1287"/>
      <c r="GSR1287"/>
      <c r="GSS1287"/>
      <c r="GST1287"/>
      <c r="GSU1287"/>
      <c r="GSV1287"/>
      <c r="GSW1287"/>
      <c r="GSX1287"/>
      <c r="GSY1287"/>
      <c r="GSZ1287"/>
      <c r="GTA1287"/>
      <c r="GTB1287"/>
      <c r="GTC1287"/>
      <c r="GTD1287"/>
      <c r="GTE1287"/>
      <c r="GTF1287"/>
      <c r="GTG1287"/>
      <c r="GTH1287"/>
      <c r="GTI1287"/>
      <c r="GTJ1287"/>
      <c r="GTK1287"/>
      <c r="GTL1287"/>
      <c r="GTM1287"/>
      <c r="GTN1287"/>
      <c r="GTO1287"/>
      <c r="GTP1287"/>
      <c r="GTQ1287"/>
      <c r="GTR1287"/>
      <c r="GTS1287"/>
      <c r="GTT1287"/>
      <c r="GTU1287"/>
      <c r="GTV1287"/>
      <c r="GTW1287"/>
      <c r="GTX1287"/>
      <c r="GTY1287"/>
      <c r="GTZ1287"/>
      <c r="GUA1287"/>
      <c r="GUB1287"/>
      <c r="GUC1287"/>
      <c r="GUD1287"/>
      <c r="GUE1287"/>
      <c r="GUF1287"/>
      <c r="GUG1287"/>
      <c r="GUH1287"/>
      <c r="GUI1287"/>
      <c r="GUJ1287"/>
      <c r="GUK1287"/>
      <c r="GUL1287"/>
      <c r="GUM1287"/>
      <c r="GUN1287"/>
      <c r="GUO1287"/>
      <c r="GUP1287"/>
      <c r="GUQ1287"/>
      <c r="GUR1287"/>
      <c r="GUS1287"/>
      <c r="GUT1287"/>
      <c r="GUU1287"/>
      <c r="GUV1287"/>
      <c r="GUW1287"/>
      <c r="GUX1287"/>
      <c r="GUY1287"/>
      <c r="GUZ1287"/>
      <c r="GVA1287"/>
      <c r="GVB1287"/>
      <c r="GVC1287"/>
      <c r="GVD1287"/>
      <c r="GVE1287"/>
      <c r="GVF1287"/>
      <c r="GVG1287"/>
      <c r="GVH1287"/>
      <c r="GVI1287"/>
      <c r="GVJ1287"/>
      <c r="GVK1287"/>
      <c r="GVL1287"/>
      <c r="GVM1287"/>
      <c r="GVN1287"/>
      <c r="GVO1287"/>
      <c r="GVP1287"/>
      <c r="GVQ1287"/>
      <c r="GVR1287"/>
      <c r="GVS1287"/>
      <c r="GVT1287"/>
      <c r="GVU1287"/>
      <c r="GVV1287"/>
      <c r="GVW1287"/>
      <c r="GVX1287"/>
      <c r="GVY1287"/>
      <c r="GVZ1287"/>
      <c r="GWA1287"/>
      <c r="GWB1287"/>
      <c r="GWC1287"/>
      <c r="GWD1287"/>
      <c r="GWE1287"/>
      <c r="GWF1287"/>
      <c r="GWG1287"/>
      <c r="GWH1287"/>
      <c r="GWI1287"/>
      <c r="GWJ1287"/>
      <c r="GWK1287"/>
      <c r="GWL1287"/>
      <c r="GWM1287"/>
      <c r="GWN1287"/>
      <c r="GWO1287"/>
      <c r="GWP1287"/>
      <c r="GWQ1287"/>
      <c r="GWR1287"/>
      <c r="GWS1287"/>
      <c r="GWT1287"/>
      <c r="GWU1287"/>
      <c r="GWV1287"/>
      <c r="GWW1287"/>
      <c r="GWX1287"/>
      <c r="GWY1287"/>
      <c r="GWZ1287"/>
      <c r="GXA1287"/>
      <c r="GXB1287"/>
      <c r="GXC1287"/>
      <c r="GXD1287"/>
      <c r="GXE1287"/>
      <c r="GXF1287"/>
      <c r="GXG1287"/>
      <c r="GXH1287"/>
      <c r="GXI1287"/>
      <c r="GXJ1287"/>
      <c r="GXK1287"/>
      <c r="GXL1287"/>
      <c r="GXM1287"/>
      <c r="GXN1287"/>
      <c r="GXO1287"/>
      <c r="GXP1287"/>
      <c r="GXQ1287"/>
      <c r="GXR1287"/>
      <c r="GXS1287"/>
      <c r="GXT1287"/>
      <c r="GXU1287"/>
      <c r="GXV1287"/>
      <c r="GXW1287"/>
      <c r="GXX1287"/>
      <c r="GXY1287"/>
      <c r="GXZ1287"/>
      <c r="GYA1287"/>
      <c r="GYB1287"/>
      <c r="GYC1287"/>
      <c r="GYD1287"/>
      <c r="GYE1287"/>
      <c r="GYF1287"/>
      <c r="GYG1287"/>
      <c r="GYH1287"/>
      <c r="GYI1287"/>
      <c r="GYJ1287"/>
      <c r="GYK1287"/>
      <c r="GYL1287"/>
      <c r="GYM1287"/>
      <c r="GYN1287"/>
      <c r="GYO1287"/>
      <c r="GYP1287"/>
      <c r="GYQ1287"/>
      <c r="GYR1287"/>
      <c r="GYS1287"/>
      <c r="GYT1287"/>
      <c r="GYU1287"/>
      <c r="GYV1287"/>
      <c r="GYW1287"/>
      <c r="GYX1287"/>
      <c r="GYY1287"/>
      <c r="GYZ1287"/>
      <c r="GZA1287"/>
      <c r="GZB1287"/>
      <c r="GZC1287"/>
      <c r="GZD1287"/>
      <c r="GZE1287"/>
      <c r="GZF1287"/>
      <c r="GZG1287"/>
      <c r="GZH1287"/>
      <c r="GZI1287"/>
      <c r="GZJ1287"/>
      <c r="GZK1287"/>
      <c r="GZL1287"/>
      <c r="GZM1287"/>
      <c r="GZN1287"/>
      <c r="GZO1287"/>
      <c r="GZP1287"/>
      <c r="GZQ1287"/>
      <c r="GZR1287"/>
      <c r="GZS1287"/>
      <c r="GZT1287"/>
      <c r="GZU1287"/>
      <c r="GZV1287"/>
      <c r="GZW1287"/>
      <c r="GZX1287"/>
      <c r="GZY1287"/>
      <c r="GZZ1287"/>
      <c r="HAA1287"/>
      <c r="HAB1287"/>
      <c r="HAC1287"/>
      <c r="HAD1287"/>
      <c r="HAE1287"/>
      <c r="HAF1287"/>
      <c r="HAG1287"/>
      <c r="HAH1287"/>
      <c r="HAI1287"/>
      <c r="HAJ1287"/>
      <c r="HAK1287"/>
      <c r="HAL1287"/>
      <c r="HAM1287"/>
      <c r="HAN1287"/>
      <c r="HAO1287"/>
      <c r="HAP1287"/>
      <c r="HAQ1287"/>
      <c r="HAR1287"/>
      <c r="HAS1287"/>
      <c r="HAT1287"/>
      <c r="HAU1287"/>
      <c r="HAV1287"/>
      <c r="HAW1287"/>
      <c r="HAX1287"/>
      <c r="HAY1287"/>
      <c r="HAZ1287"/>
      <c r="HBA1287"/>
      <c r="HBB1287"/>
      <c r="HBC1287"/>
      <c r="HBD1287"/>
      <c r="HBE1287"/>
      <c r="HBF1287"/>
      <c r="HBG1287"/>
      <c r="HBH1287"/>
      <c r="HBI1287"/>
      <c r="HBJ1287"/>
      <c r="HBK1287"/>
      <c r="HBL1287"/>
      <c r="HBM1287"/>
      <c r="HBN1287"/>
      <c r="HBO1287"/>
      <c r="HBP1287"/>
      <c r="HBQ1287"/>
      <c r="HBR1287"/>
      <c r="HBS1287"/>
      <c r="HBT1287"/>
      <c r="HBU1287"/>
      <c r="HBV1287"/>
      <c r="HBW1287"/>
      <c r="HBX1287"/>
      <c r="HBY1287"/>
      <c r="HBZ1287"/>
      <c r="HCA1287"/>
      <c r="HCB1287"/>
      <c r="HCC1287"/>
      <c r="HCD1287"/>
      <c r="HCE1287"/>
      <c r="HCF1287"/>
      <c r="HCG1287"/>
      <c r="HCH1287"/>
      <c r="HCI1287"/>
      <c r="HCJ1287"/>
      <c r="HCK1287"/>
      <c r="HCL1287"/>
      <c r="HCM1287"/>
      <c r="HCN1287"/>
      <c r="HCO1287"/>
      <c r="HCP1287"/>
      <c r="HCQ1287"/>
      <c r="HCR1287"/>
      <c r="HCS1287"/>
      <c r="HCT1287"/>
      <c r="HCU1287"/>
      <c r="HCV1287"/>
      <c r="HCW1287"/>
      <c r="HCX1287"/>
      <c r="HCY1287"/>
      <c r="HCZ1287"/>
      <c r="HDA1287"/>
      <c r="HDB1287"/>
      <c r="HDC1287"/>
      <c r="HDD1287"/>
      <c r="HDE1287"/>
      <c r="HDF1287"/>
      <c r="HDG1287"/>
      <c r="HDH1287"/>
      <c r="HDI1287"/>
      <c r="HDJ1287"/>
      <c r="HDK1287"/>
      <c r="HDL1287"/>
      <c r="HDM1287"/>
      <c r="HDN1287"/>
      <c r="HDO1287"/>
      <c r="HDP1287"/>
      <c r="HDQ1287"/>
      <c r="HDR1287"/>
      <c r="HDS1287"/>
      <c r="HDT1287"/>
      <c r="HDU1287"/>
      <c r="HDV1287"/>
      <c r="HDW1287"/>
      <c r="HDX1287"/>
      <c r="HDY1287"/>
      <c r="HDZ1287"/>
      <c r="HEA1287"/>
      <c r="HEB1287"/>
      <c r="HEC1287"/>
      <c r="HED1287"/>
      <c r="HEE1287"/>
      <c r="HEF1287"/>
      <c r="HEG1287"/>
      <c r="HEH1287"/>
      <c r="HEI1287"/>
      <c r="HEJ1287"/>
      <c r="HEK1287"/>
      <c r="HEL1287"/>
      <c r="HEM1287"/>
      <c r="HEN1287"/>
      <c r="HEO1287"/>
      <c r="HEP1287"/>
      <c r="HEQ1287"/>
      <c r="HER1287"/>
      <c r="HES1287"/>
      <c r="HET1287"/>
      <c r="HEU1287"/>
      <c r="HEV1287"/>
      <c r="HEW1287"/>
      <c r="HEX1287"/>
      <c r="HEY1287"/>
      <c r="HEZ1287"/>
      <c r="HFA1287"/>
      <c r="HFB1287"/>
      <c r="HFC1287"/>
      <c r="HFD1287"/>
      <c r="HFE1287"/>
      <c r="HFF1287"/>
      <c r="HFG1287"/>
      <c r="HFH1287"/>
      <c r="HFI1287"/>
      <c r="HFJ1287"/>
      <c r="HFK1287"/>
      <c r="HFL1287"/>
      <c r="HFM1287"/>
      <c r="HFN1287"/>
      <c r="HFO1287"/>
      <c r="HFP1287"/>
      <c r="HFQ1287"/>
      <c r="HFR1287"/>
      <c r="HFS1287"/>
      <c r="HFT1287"/>
      <c r="HFU1287"/>
      <c r="HFV1287"/>
      <c r="HFW1287"/>
      <c r="HFX1287"/>
      <c r="HFY1287"/>
      <c r="HFZ1287"/>
      <c r="HGA1287"/>
      <c r="HGB1287"/>
      <c r="HGC1287"/>
      <c r="HGD1287"/>
      <c r="HGE1287"/>
      <c r="HGF1287"/>
      <c r="HGG1287"/>
      <c r="HGH1287"/>
      <c r="HGI1287"/>
      <c r="HGJ1287"/>
      <c r="HGK1287"/>
      <c r="HGL1287"/>
      <c r="HGM1287"/>
      <c r="HGN1287"/>
      <c r="HGO1287"/>
      <c r="HGP1287"/>
      <c r="HGQ1287"/>
      <c r="HGR1287"/>
      <c r="HGS1287"/>
      <c r="HGT1287"/>
      <c r="HGU1287"/>
      <c r="HGV1287"/>
      <c r="HGW1287"/>
      <c r="HGX1287"/>
      <c r="HGY1287"/>
      <c r="HGZ1287"/>
      <c r="HHA1287"/>
      <c r="HHB1287"/>
      <c r="HHC1287"/>
      <c r="HHD1287"/>
      <c r="HHE1287"/>
      <c r="HHF1287"/>
      <c r="HHG1287"/>
      <c r="HHH1287"/>
      <c r="HHI1287"/>
      <c r="HHJ1287"/>
      <c r="HHK1287"/>
      <c r="HHL1287"/>
      <c r="HHM1287"/>
      <c r="HHN1287"/>
      <c r="HHO1287"/>
      <c r="HHP1287"/>
      <c r="HHQ1287"/>
      <c r="HHR1287"/>
      <c r="HHS1287"/>
      <c r="HHT1287"/>
      <c r="HHU1287"/>
      <c r="HHV1287"/>
      <c r="HHW1287"/>
      <c r="HHX1287"/>
      <c r="HHY1287"/>
      <c r="HHZ1287"/>
      <c r="HIA1287"/>
      <c r="HIB1287"/>
      <c r="HIC1287"/>
      <c r="HID1287"/>
      <c r="HIE1287"/>
      <c r="HIF1287"/>
      <c r="HIG1287"/>
      <c r="HIH1287"/>
      <c r="HII1287"/>
      <c r="HIJ1287"/>
      <c r="HIK1287"/>
      <c r="HIL1287"/>
      <c r="HIM1287"/>
      <c r="HIN1287"/>
      <c r="HIO1287"/>
      <c r="HIP1287"/>
      <c r="HIQ1287"/>
      <c r="HIR1287"/>
      <c r="HIS1287"/>
      <c r="HIT1287"/>
      <c r="HIU1287"/>
      <c r="HIV1287"/>
      <c r="HIW1287"/>
      <c r="HIX1287"/>
      <c r="HIY1287"/>
      <c r="HIZ1287"/>
      <c r="HJA1287"/>
      <c r="HJB1287"/>
      <c r="HJC1287"/>
      <c r="HJD1287"/>
      <c r="HJE1287"/>
      <c r="HJF1287"/>
      <c r="HJG1287"/>
      <c r="HJH1287"/>
      <c r="HJI1287"/>
      <c r="HJJ1287"/>
      <c r="HJK1287"/>
      <c r="HJL1287"/>
      <c r="HJM1287"/>
      <c r="HJN1287"/>
      <c r="HJO1287"/>
      <c r="HJP1287"/>
      <c r="HJQ1287"/>
      <c r="HJR1287"/>
      <c r="HJS1287"/>
      <c r="HJT1287"/>
      <c r="HJU1287"/>
      <c r="HJV1287"/>
      <c r="HJW1287"/>
      <c r="HJX1287"/>
      <c r="HJY1287"/>
      <c r="HJZ1287"/>
      <c r="HKA1287"/>
      <c r="HKB1287"/>
      <c r="HKC1287"/>
      <c r="HKD1287"/>
      <c r="HKE1287"/>
      <c r="HKF1287"/>
      <c r="HKG1287"/>
      <c r="HKH1287"/>
      <c r="HKI1287"/>
      <c r="HKJ1287"/>
      <c r="HKK1287"/>
      <c r="HKL1287"/>
      <c r="HKM1287"/>
      <c r="HKN1287"/>
      <c r="HKO1287"/>
      <c r="HKP1287"/>
      <c r="HKQ1287"/>
      <c r="HKR1287"/>
      <c r="HKS1287"/>
      <c r="HKT1287"/>
      <c r="HKU1287"/>
      <c r="HKV1287"/>
      <c r="HKW1287"/>
      <c r="HKX1287"/>
      <c r="HKY1287"/>
      <c r="HKZ1287"/>
      <c r="HLA1287"/>
      <c r="HLB1287"/>
      <c r="HLC1287"/>
      <c r="HLD1287"/>
      <c r="HLE1287"/>
      <c r="HLF1287"/>
      <c r="HLG1287"/>
      <c r="HLH1287"/>
      <c r="HLI1287"/>
      <c r="HLJ1287"/>
      <c r="HLK1287"/>
      <c r="HLL1287"/>
      <c r="HLM1287"/>
      <c r="HLN1287"/>
      <c r="HLO1287"/>
      <c r="HLP1287"/>
      <c r="HLQ1287"/>
      <c r="HLR1287"/>
      <c r="HLS1287"/>
      <c r="HLT1287"/>
      <c r="HLU1287"/>
      <c r="HLV1287"/>
      <c r="HLW1287"/>
      <c r="HLX1287"/>
      <c r="HLY1287"/>
      <c r="HLZ1287"/>
      <c r="HMA1287"/>
      <c r="HMB1287"/>
      <c r="HMC1287"/>
      <c r="HMD1287"/>
      <c r="HME1287"/>
      <c r="HMF1287"/>
      <c r="HMG1287"/>
      <c r="HMH1287"/>
      <c r="HMI1287"/>
      <c r="HMJ1287"/>
      <c r="HMK1287"/>
      <c r="HML1287"/>
      <c r="HMM1287"/>
      <c r="HMN1287"/>
      <c r="HMO1287"/>
      <c r="HMP1287"/>
      <c r="HMQ1287"/>
      <c r="HMR1287"/>
      <c r="HMS1287"/>
      <c r="HMT1287"/>
      <c r="HMU1287"/>
      <c r="HMV1287"/>
      <c r="HMW1287"/>
      <c r="HMX1287"/>
      <c r="HMY1287"/>
      <c r="HMZ1287"/>
      <c r="HNA1287"/>
      <c r="HNB1287"/>
      <c r="HNC1287"/>
      <c r="HND1287"/>
      <c r="HNE1287"/>
      <c r="HNF1287"/>
      <c r="HNG1287"/>
      <c r="HNH1287"/>
      <c r="HNI1287"/>
      <c r="HNJ1287"/>
      <c r="HNK1287"/>
      <c r="HNL1287"/>
      <c r="HNM1287"/>
      <c r="HNN1287"/>
      <c r="HNO1287"/>
      <c r="HNP1287"/>
      <c r="HNQ1287"/>
      <c r="HNR1287"/>
      <c r="HNS1287"/>
      <c r="HNT1287"/>
      <c r="HNU1287"/>
      <c r="HNV1287"/>
      <c r="HNW1287"/>
      <c r="HNX1287"/>
      <c r="HNY1287"/>
      <c r="HNZ1287"/>
      <c r="HOA1287"/>
      <c r="HOB1287"/>
      <c r="HOC1287"/>
      <c r="HOD1287"/>
      <c r="HOE1287"/>
      <c r="HOF1287"/>
      <c r="HOG1287"/>
      <c r="HOH1287"/>
      <c r="HOI1287"/>
      <c r="HOJ1287"/>
      <c r="HOK1287"/>
      <c r="HOL1287"/>
      <c r="HOM1287"/>
      <c r="HON1287"/>
      <c r="HOO1287"/>
      <c r="HOP1287"/>
      <c r="HOQ1287"/>
      <c r="HOR1287"/>
      <c r="HOS1287"/>
      <c r="HOT1287"/>
      <c r="HOU1287"/>
      <c r="HOV1287"/>
      <c r="HOW1287"/>
      <c r="HOX1287"/>
      <c r="HOY1287"/>
      <c r="HOZ1287"/>
      <c r="HPA1287"/>
      <c r="HPB1287"/>
      <c r="HPC1287"/>
      <c r="HPD1287"/>
      <c r="HPE1287"/>
      <c r="HPF1287"/>
      <c r="HPG1287"/>
      <c r="HPH1287"/>
      <c r="HPI1287"/>
      <c r="HPJ1287"/>
      <c r="HPK1287"/>
      <c r="HPL1287"/>
      <c r="HPM1287"/>
      <c r="HPN1287"/>
      <c r="HPO1287"/>
      <c r="HPP1287"/>
      <c r="HPQ1287"/>
      <c r="HPR1287"/>
      <c r="HPS1287"/>
      <c r="HPT1287"/>
      <c r="HPU1287"/>
      <c r="HPV1287"/>
      <c r="HPW1287"/>
      <c r="HPX1287"/>
      <c r="HPY1287"/>
      <c r="HPZ1287"/>
      <c r="HQA1287"/>
      <c r="HQB1287"/>
      <c r="HQC1287"/>
      <c r="HQD1287"/>
      <c r="HQE1287"/>
      <c r="HQF1287"/>
      <c r="HQG1287"/>
      <c r="HQH1287"/>
      <c r="HQI1287"/>
      <c r="HQJ1287"/>
      <c r="HQK1287"/>
      <c r="HQL1287"/>
      <c r="HQM1287"/>
      <c r="HQN1287"/>
      <c r="HQO1287"/>
      <c r="HQP1287"/>
      <c r="HQQ1287"/>
      <c r="HQR1287"/>
      <c r="HQS1287"/>
      <c r="HQT1287"/>
      <c r="HQU1287"/>
      <c r="HQV1287"/>
      <c r="HQW1287"/>
      <c r="HQX1287"/>
      <c r="HQY1287"/>
      <c r="HQZ1287"/>
      <c r="HRA1287"/>
      <c r="HRB1287"/>
      <c r="HRC1287"/>
      <c r="HRD1287"/>
      <c r="HRE1287"/>
      <c r="HRF1287"/>
      <c r="HRG1287"/>
      <c r="HRH1287"/>
      <c r="HRI1287"/>
      <c r="HRJ1287"/>
      <c r="HRK1287"/>
      <c r="HRL1287"/>
      <c r="HRM1287"/>
      <c r="HRN1287"/>
      <c r="HRO1287"/>
      <c r="HRP1287"/>
      <c r="HRQ1287"/>
      <c r="HRR1287"/>
      <c r="HRS1287"/>
      <c r="HRT1287"/>
      <c r="HRU1287"/>
      <c r="HRV1287"/>
      <c r="HRW1287"/>
      <c r="HRX1287"/>
      <c r="HRY1287"/>
      <c r="HRZ1287"/>
      <c r="HSA1287"/>
      <c r="HSB1287"/>
      <c r="HSC1287"/>
      <c r="HSD1287"/>
      <c r="HSE1287"/>
      <c r="HSF1287"/>
      <c r="HSG1287"/>
      <c r="HSH1287"/>
      <c r="HSI1287"/>
      <c r="HSJ1287"/>
      <c r="HSK1287"/>
      <c r="HSL1287"/>
      <c r="HSM1287"/>
      <c r="HSN1287"/>
      <c r="HSO1287"/>
      <c r="HSP1287"/>
      <c r="HSQ1287"/>
      <c r="HSR1287"/>
      <c r="HSS1287"/>
      <c r="HST1287"/>
      <c r="HSU1287"/>
      <c r="HSV1287"/>
      <c r="HSW1287"/>
      <c r="HSX1287"/>
      <c r="HSY1287"/>
      <c r="HSZ1287"/>
      <c r="HTA1287"/>
      <c r="HTB1287"/>
      <c r="HTC1287"/>
      <c r="HTD1287"/>
      <c r="HTE1287"/>
      <c r="HTF1287"/>
      <c r="HTG1287"/>
      <c r="HTH1287"/>
      <c r="HTI1287"/>
      <c r="HTJ1287"/>
      <c r="HTK1287"/>
      <c r="HTL1287"/>
      <c r="HTM1287"/>
      <c r="HTN1287"/>
      <c r="HTO1287"/>
      <c r="HTP1287"/>
      <c r="HTQ1287"/>
      <c r="HTR1287"/>
      <c r="HTS1287"/>
      <c r="HTT1287"/>
      <c r="HTU1287"/>
      <c r="HTV1287"/>
      <c r="HTW1287"/>
      <c r="HTX1287"/>
      <c r="HTY1287"/>
      <c r="HTZ1287"/>
      <c r="HUA1287"/>
      <c r="HUB1287"/>
      <c r="HUC1287"/>
      <c r="HUD1287"/>
      <c r="HUE1287"/>
      <c r="HUF1287"/>
      <c r="HUG1287"/>
      <c r="HUH1287"/>
      <c r="HUI1287"/>
      <c r="HUJ1287"/>
      <c r="HUK1287"/>
      <c r="HUL1287"/>
      <c r="HUM1287"/>
      <c r="HUN1287"/>
      <c r="HUO1287"/>
      <c r="HUP1287"/>
      <c r="HUQ1287"/>
      <c r="HUR1287"/>
      <c r="HUS1287"/>
      <c r="HUT1287"/>
      <c r="HUU1287"/>
      <c r="HUV1287"/>
      <c r="HUW1287"/>
      <c r="HUX1287"/>
      <c r="HUY1287"/>
      <c r="HUZ1287"/>
      <c r="HVA1287"/>
      <c r="HVB1287"/>
      <c r="HVC1287"/>
      <c r="HVD1287"/>
      <c r="HVE1287"/>
      <c r="HVF1287"/>
      <c r="HVG1287"/>
      <c r="HVH1287"/>
      <c r="HVI1287"/>
      <c r="HVJ1287"/>
      <c r="HVK1287"/>
      <c r="HVL1287"/>
      <c r="HVM1287"/>
      <c r="HVN1287"/>
      <c r="HVO1287"/>
      <c r="HVP1287"/>
      <c r="HVQ1287"/>
      <c r="HVR1287"/>
      <c r="HVS1287"/>
      <c r="HVT1287"/>
      <c r="HVU1287"/>
      <c r="HVV1287"/>
      <c r="HVW1287"/>
      <c r="HVX1287"/>
      <c r="HVY1287"/>
      <c r="HVZ1287"/>
      <c r="HWA1287"/>
      <c r="HWB1287"/>
      <c r="HWC1287"/>
      <c r="HWD1287"/>
      <c r="HWE1287"/>
      <c r="HWF1287"/>
      <c r="HWG1287"/>
      <c r="HWH1287"/>
      <c r="HWI1287"/>
      <c r="HWJ1287"/>
      <c r="HWK1287"/>
      <c r="HWL1287"/>
      <c r="HWM1287"/>
      <c r="HWN1287"/>
      <c r="HWO1287"/>
      <c r="HWP1287"/>
      <c r="HWQ1287"/>
      <c r="HWR1287"/>
      <c r="HWS1287"/>
      <c r="HWT1287"/>
      <c r="HWU1287"/>
      <c r="HWV1287"/>
      <c r="HWW1287"/>
      <c r="HWX1287"/>
      <c r="HWY1287"/>
      <c r="HWZ1287"/>
      <c r="HXA1287"/>
      <c r="HXB1287"/>
      <c r="HXC1287"/>
      <c r="HXD1287"/>
      <c r="HXE1287"/>
      <c r="HXF1287"/>
      <c r="HXG1287"/>
      <c r="HXH1287"/>
      <c r="HXI1287"/>
      <c r="HXJ1287"/>
      <c r="HXK1287"/>
      <c r="HXL1287"/>
      <c r="HXM1287"/>
      <c r="HXN1287"/>
      <c r="HXO1287"/>
      <c r="HXP1287"/>
      <c r="HXQ1287"/>
      <c r="HXR1287"/>
      <c r="HXS1287"/>
      <c r="HXT1287"/>
      <c r="HXU1287"/>
      <c r="HXV1287"/>
      <c r="HXW1287"/>
      <c r="HXX1287"/>
      <c r="HXY1287"/>
      <c r="HXZ1287"/>
      <c r="HYA1287"/>
      <c r="HYB1287"/>
      <c r="HYC1287"/>
      <c r="HYD1287"/>
      <c r="HYE1287"/>
      <c r="HYF1287"/>
      <c r="HYG1287"/>
      <c r="HYH1287"/>
      <c r="HYI1287"/>
      <c r="HYJ1287"/>
      <c r="HYK1287"/>
      <c r="HYL1287"/>
      <c r="HYM1287"/>
      <c r="HYN1287"/>
      <c r="HYO1287"/>
      <c r="HYP1287"/>
      <c r="HYQ1287"/>
      <c r="HYR1287"/>
      <c r="HYS1287"/>
      <c r="HYT1287"/>
      <c r="HYU1287"/>
      <c r="HYV1287"/>
      <c r="HYW1287"/>
      <c r="HYX1287"/>
      <c r="HYY1287"/>
      <c r="HYZ1287"/>
      <c r="HZA1287"/>
      <c r="HZB1287"/>
      <c r="HZC1287"/>
      <c r="HZD1287"/>
      <c r="HZE1287"/>
      <c r="HZF1287"/>
      <c r="HZG1287"/>
      <c r="HZH1287"/>
      <c r="HZI1287"/>
      <c r="HZJ1287"/>
      <c r="HZK1287"/>
      <c r="HZL1287"/>
      <c r="HZM1287"/>
      <c r="HZN1287"/>
      <c r="HZO1287"/>
      <c r="HZP1287"/>
      <c r="HZQ1287"/>
      <c r="HZR1287"/>
      <c r="HZS1287"/>
      <c r="HZT1287"/>
      <c r="HZU1287"/>
      <c r="HZV1287"/>
      <c r="HZW1287"/>
      <c r="HZX1287"/>
      <c r="HZY1287"/>
      <c r="HZZ1287"/>
      <c r="IAA1287"/>
      <c r="IAB1287"/>
      <c r="IAC1287"/>
      <c r="IAD1287"/>
      <c r="IAE1287"/>
      <c r="IAF1287"/>
      <c r="IAG1287"/>
      <c r="IAH1287"/>
      <c r="IAI1287"/>
      <c r="IAJ1287"/>
      <c r="IAK1287"/>
      <c r="IAL1287"/>
      <c r="IAM1287"/>
      <c r="IAN1287"/>
      <c r="IAO1287"/>
      <c r="IAP1287"/>
      <c r="IAQ1287"/>
      <c r="IAR1287"/>
      <c r="IAS1287"/>
      <c r="IAT1287"/>
      <c r="IAU1287"/>
      <c r="IAV1287"/>
      <c r="IAW1287"/>
      <c r="IAX1287"/>
      <c r="IAY1287"/>
      <c r="IAZ1287"/>
      <c r="IBA1287"/>
      <c r="IBB1287"/>
      <c r="IBC1287"/>
      <c r="IBD1287"/>
      <c r="IBE1287"/>
      <c r="IBF1287"/>
      <c r="IBG1287"/>
      <c r="IBH1287"/>
      <c r="IBI1287"/>
      <c r="IBJ1287"/>
      <c r="IBK1287"/>
      <c r="IBL1287"/>
      <c r="IBM1287"/>
      <c r="IBN1287"/>
      <c r="IBO1287"/>
      <c r="IBP1287"/>
      <c r="IBQ1287"/>
      <c r="IBR1287"/>
      <c r="IBS1287"/>
      <c r="IBT1287"/>
      <c r="IBU1287"/>
      <c r="IBV1287"/>
      <c r="IBW1287"/>
      <c r="IBX1287"/>
      <c r="IBY1287"/>
      <c r="IBZ1287"/>
      <c r="ICA1287"/>
      <c r="ICB1287"/>
      <c r="ICC1287"/>
      <c r="ICD1287"/>
      <c r="ICE1287"/>
      <c r="ICF1287"/>
      <c r="ICG1287"/>
      <c r="ICH1287"/>
      <c r="ICI1287"/>
      <c r="ICJ1287"/>
      <c r="ICK1287"/>
      <c r="ICL1287"/>
      <c r="ICM1287"/>
      <c r="ICN1287"/>
      <c r="ICO1287"/>
      <c r="ICP1287"/>
      <c r="ICQ1287"/>
      <c r="ICR1287"/>
      <c r="ICS1287"/>
      <c r="ICT1287"/>
      <c r="ICU1287"/>
      <c r="ICV1287"/>
      <c r="ICW1287"/>
      <c r="ICX1287"/>
      <c r="ICY1287"/>
      <c r="ICZ1287"/>
      <c r="IDA1287"/>
      <c r="IDB1287"/>
      <c r="IDC1287"/>
      <c r="IDD1287"/>
      <c r="IDE1287"/>
      <c r="IDF1287"/>
      <c r="IDG1287"/>
      <c r="IDH1287"/>
      <c r="IDI1287"/>
      <c r="IDJ1287"/>
      <c r="IDK1287"/>
      <c r="IDL1287"/>
      <c r="IDM1287"/>
      <c r="IDN1287"/>
      <c r="IDO1287"/>
      <c r="IDP1287"/>
      <c r="IDQ1287"/>
      <c r="IDR1287"/>
      <c r="IDS1287"/>
      <c r="IDT1287"/>
      <c r="IDU1287"/>
      <c r="IDV1287"/>
      <c r="IDW1287"/>
      <c r="IDX1287"/>
      <c r="IDY1287"/>
      <c r="IDZ1287"/>
      <c r="IEA1287"/>
      <c r="IEB1287"/>
      <c r="IEC1287"/>
      <c r="IED1287"/>
      <c r="IEE1287"/>
      <c r="IEF1287"/>
      <c r="IEG1287"/>
      <c r="IEH1287"/>
      <c r="IEI1287"/>
      <c r="IEJ1287"/>
      <c r="IEK1287"/>
      <c r="IEL1287"/>
      <c r="IEM1287"/>
      <c r="IEN1287"/>
      <c r="IEO1287"/>
      <c r="IEP1287"/>
      <c r="IEQ1287"/>
      <c r="IER1287"/>
      <c r="IES1287"/>
      <c r="IET1287"/>
      <c r="IEU1287"/>
      <c r="IEV1287"/>
      <c r="IEW1287"/>
      <c r="IEX1287"/>
      <c r="IEY1287"/>
      <c r="IEZ1287"/>
      <c r="IFA1287"/>
      <c r="IFB1287"/>
      <c r="IFC1287"/>
      <c r="IFD1287"/>
      <c r="IFE1287"/>
      <c r="IFF1287"/>
      <c r="IFG1287"/>
      <c r="IFH1287"/>
      <c r="IFI1287"/>
      <c r="IFJ1287"/>
      <c r="IFK1287"/>
      <c r="IFL1287"/>
      <c r="IFM1287"/>
      <c r="IFN1287"/>
      <c r="IFO1287"/>
      <c r="IFP1287"/>
      <c r="IFQ1287"/>
      <c r="IFR1287"/>
      <c r="IFS1287"/>
      <c r="IFT1287"/>
      <c r="IFU1287"/>
      <c r="IFV1287"/>
      <c r="IFW1287"/>
      <c r="IFX1287"/>
      <c r="IFY1287"/>
      <c r="IFZ1287"/>
      <c r="IGA1287"/>
      <c r="IGB1287"/>
      <c r="IGC1287"/>
      <c r="IGD1287"/>
      <c r="IGE1287"/>
      <c r="IGF1287"/>
      <c r="IGG1287"/>
      <c r="IGH1287"/>
      <c r="IGI1287"/>
      <c r="IGJ1287"/>
      <c r="IGK1287"/>
      <c r="IGL1287"/>
      <c r="IGM1287"/>
      <c r="IGN1287"/>
      <c r="IGO1287"/>
      <c r="IGP1287"/>
      <c r="IGQ1287"/>
      <c r="IGR1287"/>
      <c r="IGS1287"/>
      <c r="IGT1287"/>
      <c r="IGU1287"/>
      <c r="IGV1287"/>
      <c r="IGW1287"/>
      <c r="IGX1287"/>
      <c r="IGY1287"/>
      <c r="IGZ1287"/>
      <c r="IHA1287"/>
      <c r="IHB1287"/>
      <c r="IHC1287"/>
      <c r="IHD1287"/>
      <c r="IHE1287"/>
      <c r="IHF1287"/>
      <c r="IHG1287"/>
      <c r="IHH1287"/>
      <c r="IHI1287"/>
      <c r="IHJ1287"/>
      <c r="IHK1287"/>
      <c r="IHL1287"/>
      <c r="IHM1287"/>
      <c r="IHN1287"/>
      <c r="IHO1287"/>
      <c r="IHP1287"/>
      <c r="IHQ1287"/>
      <c r="IHR1287"/>
      <c r="IHS1287"/>
      <c r="IHT1287"/>
      <c r="IHU1287"/>
      <c r="IHV1287"/>
      <c r="IHW1287"/>
      <c r="IHX1287"/>
      <c r="IHY1287"/>
      <c r="IHZ1287"/>
      <c r="IIA1287"/>
      <c r="IIB1287"/>
      <c r="IIC1287"/>
      <c r="IID1287"/>
      <c r="IIE1287"/>
      <c r="IIF1287"/>
      <c r="IIG1287"/>
      <c r="IIH1287"/>
      <c r="III1287"/>
      <c r="IIJ1287"/>
      <c r="IIK1287"/>
      <c r="IIL1287"/>
      <c r="IIM1287"/>
      <c r="IIN1287"/>
      <c r="IIO1287"/>
      <c r="IIP1287"/>
      <c r="IIQ1287"/>
      <c r="IIR1287"/>
      <c r="IIS1287"/>
      <c r="IIT1287"/>
      <c r="IIU1287"/>
      <c r="IIV1287"/>
      <c r="IIW1287"/>
      <c r="IIX1287"/>
      <c r="IIY1287"/>
      <c r="IIZ1287"/>
      <c r="IJA1287"/>
      <c r="IJB1287"/>
      <c r="IJC1287"/>
      <c r="IJD1287"/>
      <c r="IJE1287"/>
      <c r="IJF1287"/>
      <c r="IJG1287"/>
      <c r="IJH1287"/>
      <c r="IJI1287"/>
      <c r="IJJ1287"/>
      <c r="IJK1287"/>
      <c r="IJL1287"/>
      <c r="IJM1287"/>
      <c r="IJN1287"/>
      <c r="IJO1287"/>
      <c r="IJP1287"/>
      <c r="IJQ1287"/>
      <c r="IJR1287"/>
      <c r="IJS1287"/>
      <c r="IJT1287"/>
      <c r="IJU1287"/>
      <c r="IJV1287"/>
      <c r="IJW1287"/>
      <c r="IJX1287"/>
      <c r="IJY1287"/>
      <c r="IJZ1287"/>
      <c r="IKA1287"/>
      <c r="IKB1287"/>
      <c r="IKC1287"/>
      <c r="IKD1287"/>
      <c r="IKE1287"/>
      <c r="IKF1287"/>
      <c r="IKG1287"/>
      <c r="IKH1287"/>
      <c r="IKI1287"/>
      <c r="IKJ1287"/>
      <c r="IKK1287"/>
      <c r="IKL1287"/>
      <c r="IKM1287"/>
      <c r="IKN1287"/>
      <c r="IKO1287"/>
      <c r="IKP1287"/>
      <c r="IKQ1287"/>
      <c r="IKR1287"/>
      <c r="IKS1287"/>
      <c r="IKT1287"/>
      <c r="IKU1287"/>
      <c r="IKV1287"/>
      <c r="IKW1287"/>
      <c r="IKX1287"/>
      <c r="IKY1287"/>
      <c r="IKZ1287"/>
      <c r="ILA1287"/>
      <c r="ILB1287"/>
      <c r="ILC1287"/>
      <c r="ILD1287"/>
      <c r="ILE1287"/>
      <c r="ILF1287"/>
      <c r="ILG1287"/>
      <c r="ILH1287"/>
      <c r="ILI1287"/>
      <c r="ILJ1287"/>
      <c r="ILK1287"/>
      <c r="ILL1287"/>
      <c r="ILM1287"/>
      <c r="ILN1287"/>
      <c r="ILO1287"/>
      <c r="ILP1287"/>
      <c r="ILQ1287"/>
      <c r="ILR1287"/>
      <c r="ILS1287"/>
      <c r="ILT1287"/>
      <c r="ILU1287"/>
      <c r="ILV1287"/>
      <c r="ILW1287"/>
      <c r="ILX1287"/>
      <c r="ILY1287"/>
      <c r="ILZ1287"/>
      <c r="IMA1287"/>
      <c r="IMB1287"/>
      <c r="IMC1287"/>
      <c r="IMD1287"/>
      <c r="IME1287"/>
      <c r="IMF1287"/>
      <c r="IMG1287"/>
      <c r="IMH1287"/>
      <c r="IMI1287"/>
      <c r="IMJ1287"/>
      <c r="IMK1287"/>
      <c r="IML1287"/>
      <c r="IMM1287"/>
      <c r="IMN1287"/>
      <c r="IMO1287"/>
      <c r="IMP1287"/>
      <c r="IMQ1287"/>
      <c r="IMR1287"/>
      <c r="IMS1287"/>
      <c r="IMT1287"/>
      <c r="IMU1287"/>
      <c r="IMV1287"/>
      <c r="IMW1287"/>
      <c r="IMX1287"/>
      <c r="IMY1287"/>
      <c r="IMZ1287"/>
      <c r="INA1287"/>
      <c r="INB1287"/>
      <c r="INC1287"/>
      <c r="IND1287"/>
      <c r="INE1287"/>
      <c r="INF1287"/>
      <c r="ING1287"/>
      <c r="INH1287"/>
      <c r="INI1287"/>
      <c r="INJ1287"/>
      <c r="INK1287"/>
      <c r="INL1287"/>
      <c r="INM1287"/>
      <c r="INN1287"/>
      <c r="INO1287"/>
      <c r="INP1287"/>
      <c r="INQ1287"/>
      <c r="INR1287"/>
      <c r="INS1287"/>
      <c r="INT1287"/>
      <c r="INU1287"/>
      <c r="INV1287"/>
      <c r="INW1287"/>
      <c r="INX1287"/>
      <c r="INY1287"/>
      <c r="INZ1287"/>
      <c r="IOA1287"/>
      <c r="IOB1287"/>
      <c r="IOC1287"/>
      <c r="IOD1287"/>
      <c r="IOE1287"/>
      <c r="IOF1287"/>
      <c r="IOG1287"/>
      <c r="IOH1287"/>
      <c r="IOI1287"/>
      <c r="IOJ1287"/>
      <c r="IOK1287"/>
      <c r="IOL1287"/>
      <c r="IOM1287"/>
      <c r="ION1287"/>
      <c r="IOO1287"/>
      <c r="IOP1287"/>
      <c r="IOQ1287"/>
      <c r="IOR1287"/>
      <c r="IOS1287"/>
      <c r="IOT1287"/>
      <c r="IOU1287"/>
      <c r="IOV1287"/>
      <c r="IOW1287"/>
      <c r="IOX1287"/>
      <c r="IOY1287"/>
      <c r="IOZ1287"/>
      <c r="IPA1287"/>
      <c r="IPB1287"/>
      <c r="IPC1287"/>
      <c r="IPD1287"/>
      <c r="IPE1287"/>
      <c r="IPF1287"/>
      <c r="IPG1287"/>
      <c r="IPH1287"/>
      <c r="IPI1287"/>
      <c r="IPJ1287"/>
      <c r="IPK1287"/>
      <c r="IPL1287"/>
      <c r="IPM1287"/>
      <c r="IPN1287"/>
      <c r="IPO1287"/>
      <c r="IPP1287"/>
      <c r="IPQ1287"/>
      <c r="IPR1287"/>
      <c r="IPS1287"/>
      <c r="IPT1287"/>
      <c r="IPU1287"/>
      <c r="IPV1287"/>
      <c r="IPW1287"/>
      <c r="IPX1287"/>
      <c r="IPY1287"/>
      <c r="IPZ1287"/>
      <c r="IQA1287"/>
      <c r="IQB1287"/>
      <c r="IQC1287"/>
      <c r="IQD1287"/>
      <c r="IQE1287"/>
      <c r="IQF1287"/>
      <c r="IQG1287"/>
      <c r="IQH1287"/>
      <c r="IQI1287"/>
      <c r="IQJ1287"/>
      <c r="IQK1287"/>
      <c r="IQL1287"/>
      <c r="IQM1287"/>
      <c r="IQN1287"/>
      <c r="IQO1287"/>
      <c r="IQP1287"/>
      <c r="IQQ1287"/>
      <c r="IQR1287"/>
      <c r="IQS1287"/>
      <c r="IQT1287"/>
      <c r="IQU1287"/>
      <c r="IQV1287"/>
      <c r="IQW1287"/>
      <c r="IQX1287"/>
      <c r="IQY1287"/>
      <c r="IQZ1287"/>
      <c r="IRA1287"/>
      <c r="IRB1287"/>
      <c r="IRC1287"/>
      <c r="IRD1287"/>
      <c r="IRE1287"/>
      <c r="IRF1287"/>
      <c r="IRG1287"/>
      <c r="IRH1287"/>
      <c r="IRI1287"/>
      <c r="IRJ1287"/>
      <c r="IRK1287"/>
      <c r="IRL1287"/>
      <c r="IRM1287"/>
      <c r="IRN1287"/>
      <c r="IRO1287"/>
      <c r="IRP1287"/>
      <c r="IRQ1287"/>
      <c r="IRR1287"/>
      <c r="IRS1287"/>
      <c r="IRT1287"/>
      <c r="IRU1287"/>
      <c r="IRV1287"/>
      <c r="IRW1287"/>
      <c r="IRX1287"/>
      <c r="IRY1287"/>
      <c r="IRZ1287"/>
      <c r="ISA1287"/>
      <c r="ISB1287"/>
      <c r="ISC1287"/>
      <c r="ISD1287"/>
      <c r="ISE1287"/>
      <c r="ISF1287"/>
      <c r="ISG1287"/>
      <c r="ISH1287"/>
      <c r="ISI1287"/>
      <c r="ISJ1287"/>
      <c r="ISK1287"/>
      <c r="ISL1287"/>
      <c r="ISM1287"/>
      <c r="ISN1287"/>
      <c r="ISO1287"/>
      <c r="ISP1287"/>
      <c r="ISQ1287"/>
      <c r="ISR1287"/>
      <c r="ISS1287"/>
      <c r="IST1287"/>
      <c r="ISU1287"/>
      <c r="ISV1287"/>
      <c r="ISW1287"/>
      <c r="ISX1287"/>
      <c r="ISY1287"/>
      <c r="ISZ1287"/>
      <c r="ITA1287"/>
      <c r="ITB1287"/>
      <c r="ITC1287"/>
      <c r="ITD1287"/>
      <c r="ITE1287"/>
      <c r="ITF1287"/>
      <c r="ITG1287"/>
      <c r="ITH1287"/>
      <c r="ITI1287"/>
      <c r="ITJ1287"/>
      <c r="ITK1287"/>
      <c r="ITL1287"/>
      <c r="ITM1287"/>
      <c r="ITN1287"/>
      <c r="ITO1287"/>
      <c r="ITP1287"/>
      <c r="ITQ1287"/>
      <c r="ITR1287"/>
      <c r="ITS1287"/>
      <c r="ITT1287"/>
      <c r="ITU1287"/>
      <c r="ITV1287"/>
      <c r="ITW1287"/>
      <c r="ITX1287"/>
      <c r="ITY1287"/>
      <c r="ITZ1287"/>
      <c r="IUA1287"/>
      <c r="IUB1287"/>
      <c r="IUC1287"/>
      <c r="IUD1287"/>
      <c r="IUE1287"/>
      <c r="IUF1287"/>
      <c r="IUG1287"/>
      <c r="IUH1287"/>
      <c r="IUI1287"/>
      <c r="IUJ1287"/>
      <c r="IUK1287"/>
      <c r="IUL1287"/>
      <c r="IUM1287"/>
      <c r="IUN1287"/>
      <c r="IUO1287"/>
      <c r="IUP1287"/>
      <c r="IUQ1287"/>
      <c r="IUR1287"/>
      <c r="IUS1287"/>
      <c r="IUT1287"/>
      <c r="IUU1287"/>
      <c r="IUV1287"/>
      <c r="IUW1287"/>
      <c r="IUX1287"/>
      <c r="IUY1287"/>
      <c r="IUZ1287"/>
      <c r="IVA1287"/>
      <c r="IVB1287"/>
      <c r="IVC1287"/>
      <c r="IVD1287"/>
      <c r="IVE1287"/>
      <c r="IVF1287"/>
      <c r="IVG1287"/>
      <c r="IVH1287"/>
      <c r="IVI1287"/>
      <c r="IVJ1287"/>
      <c r="IVK1287"/>
      <c r="IVL1287"/>
      <c r="IVM1287"/>
      <c r="IVN1287"/>
      <c r="IVO1287"/>
      <c r="IVP1287"/>
      <c r="IVQ1287"/>
      <c r="IVR1287"/>
      <c r="IVS1287"/>
      <c r="IVT1287"/>
      <c r="IVU1287"/>
      <c r="IVV1287"/>
      <c r="IVW1287"/>
      <c r="IVX1287"/>
      <c r="IVY1287"/>
      <c r="IVZ1287"/>
      <c r="IWA1287"/>
      <c r="IWB1287"/>
      <c r="IWC1287"/>
      <c r="IWD1287"/>
      <c r="IWE1287"/>
      <c r="IWF1287"/>
      <c r="IWG1287"/>
      <c r="IWH1287"/>
      <c r="IWI1287"/>
      <c r="IWJ1287"/>
      <c r="IWK1287"/>
      <c r="IWL1287"/>
      <c r="IWM1287"/>
      <c r="IWN1287"/>
      <c r="IWO1287"/>
      <c r="IWP1287"/>
      <c r="IWQ1287"/>
      <c r="IWR1287"/>
      <c r="IWS1287"/>
      <c r="IWT1287"/>
      <c r="IWU1287"/>
      <c r="IWV1287"/>
      <c r="IWW1287"/>
      <c r="IWX1287"/>
      <c r="IWY1287"/>
      <c r="IWZ1287"/>
      <c r="IXA1287"/>
      <c r="IXB1287"/>
      <c r="IXC1287"/>
      <c r="IXD1287"/>
      <c r="IXE1287"/>
      <c r="IXF1287"/>
      <c r="IXG1287"/>
      <c r="IXH1287"/>
      <c r="IXI1287"/>
      <c r="IXJ1287"/>
      <c r="IXK1287"/>
      <c r="IXL1287"/>
      <c r="IXM1287"/>
      <c r="IXN1287"/>
      <c r="IXO1287"/>
      <c r="IXP1287"/>
      <c r="IXQ1287"/>
      <c r="IXR1287"/>
      <c r="IXS1287"/>
      <c r="IXT1287"/>
      <c r="IXU1287"/>
      <c r="IXV1287"/>
      <c r="IXW1287"/>
      <c r="IXX1287"/>
      <c r="IXY1287"/>
      <c r="IXZ1287"/>
      <c r="IYA1287"/>
      <c r="IYB1287"/>
      <c r="IYC1287"/>
      <c r="IYD1287"/>
      <c r="IYE1287"/>
      <c r="IYF1287"/>
      <c r="IYG1287"/>
      <c r="IYH1287"/>
      <c r="IYI1287"/>
      <c r="IYJ1287"/>
      <c r="IYK1287"/>
      <c r="IYL1287"/>
      <c r="IYM1287"/>
      <c r="IYN1287"/>
      <c r="IYO1287"/>
      <c r="IYP1287"/>
      <c r="IYQ1287"/>
      <c r="IYR1287"/>
      <c r="IYS1287"/>
      <c r="IYT1287"/>
      <c r="IYU1287"/>
      <c r="IYV1287"/>
      <c r="IYW1287"/>
      <c r="IYX1287"/>
      <c r="IYY1287"/>
      <c r="IYZ1287"/>
      <c r="IZA1287"/>
      <c r="IZB1287"/>
      <c r="IZC1287"/>
      <c r="IZD1287"/>
      <c r="IZE1287"/>
      <c r="IZF1287"/>
      <c r="IZG1287"/>
      <c r="IZH1287"/>
      <c r="IZI1287"/>
      <c r="IZJ1287"/>
      <c r="IZK1287"/>
      <c r="IZL1287"/>
      <c r="IZM1287"/>
      <c r="IZN1287"/>
      <c r="IZO1287"/>
      <c r="IZP1287"/>
      <c r="IZQ1287"/>
      <c r="IZR1287"/>
      <c r="IZS1287"/>
      <c r="IZT1287"/>
      <c r="IZU1287"/>
      <c r="IZV1287"/>
      <c r="IZW1287"/>
      <c r="IZX1287"/>
      <c r="IZY1287"/>
      <c r="IZZ1287"/>
      <c r="JAA1287"/>
      <c r="JAB1287"/>
      <c r="JAC1287"/>
      <c r="JAD1287"/>
      <c r="JAE1287"/>
      <c r="JAF1287"/>
      <c r="JAG1287"/>
      <c r="JAH1287"/>
      <c r="JAI1287"/>
      <c r="JAJ1287"/>
      <c r="JAK1287"/>
      <c r="JAL1287"/>
      <c r="JAM1287"/>
      <c r="JAN1287"/>
      <c r="JAO1287"/>
      <c r="JAP1287"/>
      <c r="JAQ1287"/>
      <c r="JAR1287"/>
      <c r="JAS1287"/>
      <c r="JAT1287"/>
      <c r="JAU1287"/>
      <c r="JAV1287"/>
      <c r="JAW1287"/>
      <c r="JAX1287"/>
      <c r="JAY1287"/>
      <c r="JAZ1287"/>
      <c r="JBA1287"/>
      <c r="JBB1287"/>
      <c r="JBC1287"/>
      <c r="JBD1287"/>
      <c r="JBE1287"/>
      <c r="JBF1287"/>
      <c r="JBG1287"/>
      <c r="JBH1287"/>
      <c r="JBI1287"/>
      <c r="JBJ1287"/>
      <c r="JBK1287"/>
      <c r="JBL1287"/>
      <c r="JBM1287"/>
      <c r="JBN1287"/>
      <c r="JBO1287"/>
      <c r="JBP1287"/>
      <c r="JBQ1287"/>
      <c r="JBR1287"/>
      <c r="JBS1287"/>
      <c r="JBT1287"/>
      <c r="JBU1287"/>
      <c r="JBV1287"/>
      <c r="JBW1287"/>
      <c r="JBX1287"/>
      <c r="JBY1287"/>
      <c r="JBZ1287"/>
      <c r="JCA1287"/>
      <c r="JCB1287"/>
      <c r="JCC1287"/>
      <c r="JCD1287"/>
      <c r="JCE1287"/>
      <c r="JCF1287"/>
      <c r="JCG1287"/>
      <c r="JCH1287"/>
      <c r="JCI1287"/>
      <c r="JCJ1287"/>
      <c r="JCK1287"/>
      <c r="JCL1287"/>
      <c r="JCM1287"/>
      <c r="JCN1287"/>
      <c r="JCO1287"/>
      <c r="JCP1287"/>
      <c r="JCQ1287"/>
      <c r="JCR1287"/>
      <c r="JCS1287"/>
      <c r="JCT1287"/>
      <c r="JCU1287"/>
      <c r="JCV1287"/>
      <c r="JCW1287"/>
      <c r="JCX1287"/>
      <c r="JCY1287"/>
      <c r="JCZ1287"/>
      <c r="JDA1287"/>
      <c r="JDB1287"/>
      <c r="JDC1287"/>
      <c r="JDD1287"/>
      <c r="JDE1287"/>
      <c r="JDF1287"/>
      <c r="JDG1287"/>
      <c r="JDH1287"/>
      <c r="JDI1287"/>
      <c r="JDJ1287"/>
      <c r="JDK1287"/>
      <c r="JDL1287"/>
      <c r="JDM1287"/>
      <c r="JDN1287"/>
      <c r="JDO1287"/>
      <c r="JDP1287"/>
      <c r="JDQ1287"/>
      <c r="JDR1287"/>
      <c r="JDS1287"/>
      <c r="JDT1287"/>
      <c r="JDU1287"/>
      <c r="JDV1287"/>
      <c r="JDW1287"/>
      <c r="JDX1287"/>
      <c r="JDY1287"/>
      <c r="JDZ1287"/>
      <c r="JEA1287"/>
      <c r="JEB1287"/>
      <c r="JEC1287"/>
      <c r="JED1287"/>
      <c r="JEE1287"/>
      <c r="JEF1287"/>
      <c r="JEG1287"/>
      <c r="JEH1287"/>
      <c r="JEI1287"/>
      <c r="JEJ1287"/>
      <c r="JEK1287"/>
      <c r="JEL1287"/>
      <c r="JEM1287"/>
      <c r="JEN1287"/>
      <c r="JEO1287"/>
      <c r="JEP1287"/>
      <c r="JEQ1287"/>
      <c r="JER1287"/>
      <c r="JES1287"/>
      <c r="JET1287"/>
      <c r="JEU1287"/>
      <c r="JEV1287"/>
      <c r="JEW1287"/>
      <c r="JEX1287"/>
      <c r="JEY1287"/>
      <c r="JEZ1287"/>
      <c r="JFA1287"/>
      <c r="JFB1287"/>
      <c r="JFC1287"/>
      <c r="JFD1287"/>
      <c r="JFE1287"/>
      <c r="JFF1287"/>
      <c r="JFG1287"/>
      <c r="JFH1287"/>
      <c r="JFI1287"/>
      <c r="JFJ1287"/>
      <c r="JFK1287"/>
      <c r="JFL1287"/>
      <c r="JFM1287"/>
      <c r="JFN1287"/>
      <c r="JFO1287"/>
      <c r="JFP1287"/>
      <c r="JFQ1287"/>
      <c r="JFR1287"/>
      <c r="JFS1287"/>
      <c r="JFT1287"/>
      <c r="JFU1287"/>
      <c r="JFV1287"/>
      <c r="JFW1287"/>
      <c r="JFX1287"/>
      <c r="JFY1287"/>
      <c r="JFZ1287"/>
      <c r="JGA1287"/>
      <c r="JGB1287"/>
      <c r="JGC1287"/>
      <c r="JGD1287"/>
      <c r="JGE1287"/>
      <c r="JGF1287"/>
      <c r="JGG1287"/>
      <c r="JGH1287"/>
      <c r="JGI1287"/>
      <c r="JGJ1287"/>
      <c r="JGK1287"/>
      <c r="JGL1287"/>
      <c r="JGM1287"/>
      <c r="JGN1287"/>
      <c r="JGO1287"/>
      <c r="JGP1287"/>
      <c r="JGQ1287"/>
      <c r="JGR1287"/>
      <c r="JGS1287"/>
      <c r="JGT1287"/>
      <c r="JGU1287"/>
      <c r="JGV1287"/>
      <c r="JGW1287"/>
      <c r="JGX1287"/>
      <c r="JGY1287"/>
      <c r="JGZ1287"/>
      <c r="JHA1287"/>
      <c r="JHB1287"/>
      <c r="JHC1287"/>
      <c r="JHD1287"/>
      <c r="JHE1287"/>
      <c r="JHF1287"/>
      <c r="JHG1287"/>
      <c r="JHH1287"/>
      <c r="JHI1287"/>
      <c r="JHJ1287"/>
      <c r="JHK1287"/>
      <c r="JHL1287"/>
      <c r="JHM1287"/>
      <c r="JHN1287"/>
      <c r="JHO1287"/>
      <c r="JHP1287"/>
      <c r="JHQ1287"/>
      <c r="JHR1287"/>
      <c r="JHS1287"/>
      <c r="JHT1287"/>
      <c r="JHU1287"/>
      <c r="JHV1287"/>
      <c r="JHW1287"/>
      <c r="JHX1287"/>
      <c r="JHY1287"/>
      <c r="JHZ1287"/>
      <c r="JIA1287"/>
      <c r="JIB1287"/>
      <c r="JIC1287"/>
      <c r="JID1287"/>
      <c r="JIE1287"/>
      <c r="JIF1287"/>
      <c r="JIG1287"/>
      <c r="JIH1287"/>
      <c r="JII1287"/>
      <c r="JIJ1287"/>
      <c r="JIK1287"/>
      <c r="JIL1287"/>
      <c r="JIM1287"/>
      <c r="JIN1287"/>
      <c r="JIO1287"/>
      <c r="JIP1287"/>
      <c r="JIQ1287"/>
      <c r="JIR1287"/>
      <c r="JIS1287"/>
      <c r="JIT1287"/>
      <c r="JIU1287"/>
      <c r="JIV1287"/>
      <c r="JIW1287"/>
      <c r="JIX1287"/>
      <c r="JIY1287"/>
      <c r="JIZ1287"/>
      <c r="JJA1287"/>
      <c r="JJB1287"/>
      <c r="JJC1287"/>
      <c r="JJD1287"/>
      <c r="JJE1287"/>
      <c r="JJF1287"/>
      <c r="JJG1287"/>
      <c r="JJH1287"/>
      <c r="JJI1287"/>
      <c r="JJJ1287"/>
      <c r="JJK1287"/>
      <c r="JJL1287"/>
      <c r="JJM1287"/>
      <c r="JJN1287"/>
      <c r="JJO1287"/>
      <c r="JJP1287"/>
      <c r="JJQ1287"/>
      <c r="JJR1287"/>
      <c r="JJS1287"/>
      <c r="JJT1287"/>
      <c r="JJU1287"/>
      <c r="JJV1287"/>
      <c r="JJW1287"/>
      <c r="JJX1287"/>
      <c r="JJY1287"/>
      <c r="JJZ1287"/>
      <c r="JKA1287"/>
      <c r="JKB1287"/>
      <c r="JKC1287"/>
      <c r="JKD1287"/>
      <c r="JKE1287"/>
      <c r="JKF1287"/>
      <c r="JKG1287"/>
      <c r="JKH1287"/>
      <c r="JKI1287"/>
      <c r="JKJ1287"/>
      <c r="JKK1287"/>
      <c r="JKL1287"/>
      <c r="JKM1287"/>
      <c r="JKN1287"/>
      <c r="JKO1287"/>
      <c r="JKP1287"/>
      <c r="JKQ1287"/>
      <c r="JKR1287"/>
      <c r="JKS1287"/>
      <c r="JKT1287"/>
      <c r="JKU1287"/>
      <c r="JKV1287"/>
      <c r="JKW1287"/>
      <c r="JKX1287"/>
      <c r="JKY1287"/>
      <c r="JKZ1287"/>
      <c r="JLA1287"/>
      <c r="JLB1287"/>
      <c r="JLC1287"/>
      <c r="JLD1287"/>
      <c r="JLE1287"/>
      <c r="JLF1287"/>
      <c r="JLG1287"/>
      <c r="JLH1287"/>
      <c r="JLI1287"/>
      <c r="JLJ1287"/>
      <c r="JLK1287"/>
      <c r="JLL1287"/>
      <c r="JLM1287"/>
      <c r="JLN1287"/>
      <c r="JLO1287"/>
      <c r="JLP1287"/>
      <c r="JLQ1287"/>
      <c r="JLR1287"/>
      <c r="JLS1287"/>
      <c r="JLT1287"/>
      <c r="JLU1287"/>
      <c r="JLV1287"/>
      <c r="JLW1287"/>
      <c r="JLX1287"/>
      <c r="JLY1287"/>
      <c r="JLZ1287"/>
      <c r="JMA1287"/>
      <c r="JMB1287"/>
      <c r="JMC1287"/>
      <c r="JMD1287"/>
      <c r="JME1287"/>
      <c r="JMF1287"/>
      <c r="JMG1287"/>
      <c r="JMH1287"/>
      <c r="JMI1287"/>
      <c r="JMJ1287"/>
      <c r="JMK1287"/>
      <c r="JML1287"/>
      <c r="JMM1287"/>
      <c r="JMN1287"/>
      <c r="JMO1287"/>
      <c r="JMP1287"/>
      <c r="JMQ1287"/>
      <c r="JMR1287"/>
      <c r="JMS1287"/>
      <c r="JMT1287"/>
      <c r="JMU1287"/>
      <c r="JMV1287"/>
      <c r="JMW1287"/>
      <c r="JMX1287"/>
      <c r="JMY1287"/>
      <c r="JMZ1287"/>
      <c r="JNA1287"/>
      <c r="JNB1287"/>
      <c r="JNC1287"/>
      <c r="JND1287"/>
      <c r="JNE1287"/>
      <c r="JNF1287"/>
      <c r="JNG1287"/>
      <c r="JNH1287"/>
      <c r="JNI1287"/>
      <c r="JNJ1287"/>
      <c r="JNK1287"/>
      <c r="JNL1287"/>
      <c r="JNM1287"/>
      <c r="JNN1287"/>
      <c r="JNO1287"/>
      <c r="JNP1287"/>
      <c r="JNQ1287"/>
      <c r="JNR1287"/>
      <c r="JNS1287"/>
      <c r="JNT1287"/>
      <c r="JNU1287"/>
      <c r="JNV1287"/>
      <c r="JNW1287"/>
      <c r="JNX1287"/>
      <c r="JNY1287"/>
      <c r="JNZ1287"/>
      <c r="JOA1287"/>
      <c r="JOB1287"/>
      <c r="JOC1287"/>
      <c r="JOD1287"/>
      <c r="JOE1287"/>
      <c r="JOF1287"/>
      <c r="JOG1287"/>
      <c r="JOH1287"/>
      <c r="JOI1287"/>
      <c r="JOJ1287"/>
      <c r="JOK1287"/>
      <c r="JOL1287"/>
      <c r="JOM1287"/>
      <c r="JON1287"/>
      <c r="JOO1287"/>
      <c r="JOP1287"/>
      <c r="JOQ1287"/>
      <c r="JOR1287"/>
      <c r="JOS1287"/>
      <c r="JOT1287"/>
      <c r="JOU1287"/>
      <c r="JOV1287"/>
      <c r="JOW1287"/>
      <c r="JOX1287"/>
      <c r="JOY1287"/>
      <c r="JOZ1287"/>
      <c r="JPA1287"/>
      <c r="JPB1287"/>
      <c r="JPC1287"/>
      <c r="JPD1287"/>
      <c r="JPE1287"/>
      <c r="JPF1287"/>
      <c r="JPG1287"/>
      <c r="JPH1287"/>
      <c r="JPI1287"/>
      <c r="JPJ1287"/>
      <c r="JPK1287"/>
      <c r="JPL1287"/>
      <c r="JPM1287"/>
      <c r="JPN1287"/>
      <c r="JPO1287"/>
      <c r="JPP1287"/>
      <c r="JPQ1287"/>
      <c r="JPR1287"/>
      <c r="JPS1287"/>
      <c r="JPT1287"/>
      <c r="JPU1287"/>
      <c r="JPV1287"/>
      <c r="JPW1287"/>
      <c r="JPX1287"/>
      <c r="JPY1287"/>
      <c r="JPZ1287"/>
      <c r="JQA1287"/>
      <c r="JQB1287"/>
      <c r="JQC1287"/>
      <c r="JQD1287"/>
      <c r="JQE1287"/>
      <c r="JQF1287"/>
      <c r="JQG1287"/>
      <c r="JQH1287"/>
      <c r="JQI1287"/>
      <c r="JQJ1287"/>
      <c r="JQK1287"/>
      <c r="JQL1287"/>
      <c r="JQM1287"/>
      <c r="JQN1287"/>
      <c r="JQO1287"/>
      <c r="JQP1287"/>
      <c r="JQQ1287"/>
      <c r="JQR1287"/>
      <c r="JQS1287"/>
      <c r="JQT1287"/>
      <c r="JQU1287"/>
      <c r="JQV1287"/>
      <c r="JQW1287"/>
      <c r="JQX1287"/>
      <c r="JQY1287"/>
      <c r="JQZ1287"/>
      <c r="JRA1287"/>
      <c r="JRB1287"/>
      <c r="JRC1287"/>
      <c r="JRD1287"/>
      <c r="JRE1287"/>
      <c r="JRF1287"/>
      <c r="JRG1287"/>
      <c r="JRH1287"/>
      <c r="JRI1287"/>
      <c r="JRJ1287"/>
      <c r="JRK1287"/>
      <c r="JRL1287"/>
      <c r="JRM1287"/>
      <c r="JRN1287"/>
      <c r="JRO1287"/>
      <c r="JRP1287"/>
      <c r="JRQ1287"/>
      <c r="JRR1287"/>
      <c r="JRS1287"/>
      <c r="JRT1287"/>
      <c r="JRU1287"/>
      <c r="JRV1287"/>
      <c r="JRW1287"/>
      <c r="JRX1287"/>
      <c r="JRY1287"/>
      <c r="JRZ1287"/>
      <c r="JSA1287"/>
      <c r="JSB1287"/>
      <c r="JSC1287"/>
      <c r="JSD1287"/>
      <c r="JSE1287"/>
      <c r="JSF1287"/>
      <c r="JSG1287"/>
      <c r="JSH1287"/>
      <c r="JSI1287"/>
      <c r="JSJ1287"/>
      <c r="JSK1287"/>
      <c r="JSL1287"/>
      <c r="JSM1287"/>
      <c r="JSN1287"/>
      <c r="JSO1287"/>
      <c r="JSP1287"/>
      <c r="JSQ1287"/>
      <c r="JSR1287"/>
      <c r="JSS1287"/>
      <c r="JST1287"/>
      <c r="JSU1287"/>
      <c r="JSV1287"/>
      <c r="JSW1287"/>
      <c r="JSX1287"/>
      <c r="JSY1287"/>
      <c r="JSZ1287"/>
      <c r="JTA1287"/>
      <c r="JTB1287"/>
      <c r="JTC1287"/>
      <c r="JTD1287"/>
      <c r="JTE1287"/>
      <c r="JTF1287"/>
      <c r="JTG1287"/>
      <c r="JTH1287"/>
      <c r="JTI1287"/>
      <c r="JTJ1287"/>
      <c r="JTK1287"/>
      <c r="JTL1287"/>
      <c r="JTM1287"/>
      <c r="JTN1287"/>
      <c r="JTO1287"/>
      <c r="JTP1287"/>
      <c r="JTQ1287"/>
      <c r="JTR1287"/>
      <c r="JTS1287"/>
      <c r="JTT1287"/>
      <c r="JTU1287"/>
      <c r="JTV1287"/>
      <c r="JTW1287"/>
      <c r="JTX1287"/>
      <c r="JTY1287"/>
      <c r="JTZ1287"/>
      <c r="JUA1287"/>
      <c r="JUB1287"/>
      <c r="JUC1287"/>
      <c r="JUD1287"/>
      <c r="JUE1287"/>
      <c r="JUF1287"/>
      <c r="JUG1287"/>
      <c r="JUH1287"/>
      <c r="JUI1287"/>
      <c r="JUJ1287"/>
      <c r="JUK1287"/>
      <c r="JUL1287"/>
      <c r="JUM1287"/>
      <c r="JUN1287"/>
      <c r="JUO1287"/>
      <c r="JUP1287"/>
      <c r="JUQ1287"/>
      <c r="JUR1287"/>
      <c r="JUS1287"/>
      <c r="JUT1287"/>
      <c r="JUU1287"/>
      <c r="JUV1287"/>
      <c r="JUW1287"/>
      <c r="JUX1287"/>
      <c r="JUY1287"/>
      <c r="JUZ1287"/>
      <c r="JVA1287"/>
      <c r="JVB1287"/>
      <c r="JVC1287"/>
      <c r="JVD1287"/>
      <c r="JVE1287"/>
      <c r="JVF1287"/>
      <c r="JVG1287"/>
      <c r="JVH1287"/>
      <c r="JVI1287"/>
      <c r="JVJ1287"/>
      <c r="JVK1287"/>
      <c r="JVL1287"/>
      <c r="JVM1287"/>
      <c r="JVN1287"/>
      <c r="JVO1287"/>
      <c r="JVP1287"/>
      <c r="JVQ1287"/>
      <c r="JVR1287"/>
      <c r="JVS1287"/>
      <c r="JVT1287"/>
      <c r="JVU1287"/>
      <c r="JVV1287"/>
      <c r="JVW1287"/>
      <c r="JVX1287"/>
      <c r="JVY1287"/>
      <c r="JVZ1287"/>
      <c r="JWA1287"/>
      <c r="JWB1287"/>
      <c r="JWC1287"/>
      <c r="JWD1287"/>
      <c r="JWE1287"/>
      <c r="JWF1287"/>
      <c r="JWG1287"/>
      <c r="JWH1287"/>
      <c r="JWI1287"/>
      <c r="JWJ1287"/>
      <c r="JWK1287"/>
      <c r="JWL1287"/>
      <c r="JWM1287"/>
      <c r="JWN1287"/>
      <c r="JWO1287"/>
      <c r="JWP1287"/>
      <c r="JWQ1287"/>
      <c r="JWR1287"/>
      <c r="JWS1287"/>
      <c r="JWT1287"/>
      <c r="JWU1287"/>
      <c r="JWV1287"/>
      <c r="JWW1287"/>
      <c r="JWX1287"/>
      <c r="JWY1287"/>
      <c r="JWZ1287"/>
      <c r="JXA1287"/>
      <c r="JXB1287"/>
      <c r="JXC1287"/>
      <c r="JXD1287"/>
      <c r="JXE1287"/>
      <c r="JXF1287"/>
      <c r="JXG1287"/>
      <c r="JXH1287"/>
      <c r="JXI1287"/>
      <c r="JXJ1287"/>
      <c r="JXK1287"/>
      <c r="JXL1287"/>
      <c r="JXM1287"/>
      <c r="JXN1287"/>
      <c r="JXO1287"/>
      <c r="JXP1287"/>
      <c r="JXQ1287"/>
      <c r="JXR1287"/>
      <c r="JXS1287"/>
      <c r="JXT1287"/>
      <c r="JXU1287"/>
      <c r="JXV1287"/>
      <c r="JXW1287"/>
      <c r="JXX1287"/>
      <c r="JXY1287"/>
      <c r="JXZ1287"/>
      <c r="JYA1287"/>
      <c r="JYB1287"/>
      <c r="JYC1287"/>
      <c r="JYD1287"/>
      <c r="JYE1287"/>
      <c r="JYF1287"/>
      <c r="JYG1287"/>
      <c r="JYH1287"/>
      <c r="JYI1287"/>
      <c r="JYJ1287"/>
      <c r="JYK1287"/>
      <c r="JYL1287"/>
      <c r="JYM1287"/>
      <c r="JYN1287"/>
      <c r="JYO1287"/>
      <c r="JYP1287"/>
      <c r="JYQ1287"/>
      <c r="JYR1287"/>
      <c r="JYS1287"/>
      <c r="JYT1287"/>
      <c r="JYU1287"/>
      <c r="JYV1287"/>
      <c r="JYW1287"/>
      <c r="JYX1287"/>
      <c r="JYY1287"/>
      <c r="JYZ1287"/>
      <c r="JZA1287"/>
      <c r="JZB1287"/>
      <c r="JZC1287"/>
      <c r="JZD1287"/>
      <c r="JZE1287"/>
      <c r="JZF1287"/>
      <c r="JZG1287"/>
      <c r="JZH1287"/>
      <c r="JZI1287"/>
      <c r="JZJ1287"/>
      <c r="JZK1287"/>
      <c r="JZL1287"/>
      <c r="JZM1287"/>
      <c r="JZN1287"/>
      <c r="JZO1287"/>
      <c r="JZP1287"/>
      <c r="JZQ1287"/>
      <c r="JZR1287"/>
      <c r="JZS1287"/>
      <c r="JZT1287"/>
      <c r="JZU1287"/>
      <c r="JZV1287"/>
      <c r="JZW1287"/>
      <c r="JZX1287"/>
      <c r="JZY1287"/>
      <c r="JZZ1287"/>
      <c r="KAA1287"/>
      <c r="KAB1287"/>
      <c r="KAC1287"/>
      <c r="KAD1287"/>
      <c r="KAE1287"/>
      <c r="KAF1287"/>
      <c r="KAG1287"/>
      <c r="KAH1287"/>
      <c r="KAI1287"/>
      <c r="KAJ1287"/>
      <c r="KAK1287"/>
      <c r="KAL1287"/>
      <c r="KAM1287"/>
      <c r="KAN1287"/>
      <c r="KAO1287"/>
      <c r="KAP1287"/>
      <c r="KAQ1287"/>
      <c r="KAR1287"/>
      <c r="KAS1287"/>
      <c r="KAT1287"/>
      <c r="KAU1287"/>
      <c r="KAV1287"/>
      <c r="KAW1287"/>
      <c r="KAX1287"/>
      <c r="KAY1287"/>
      <c r="KAZ1287"/>
      <c r="KBA1287"/>
      <c r="KBB1287"/>
      <c r="KBC1287"/>
      <c r="KBD1287"/>
      <c r="KBE1287"/>
      <c r="KBF1287"/>
      <c r="KBG1287"/>
      <c r="KBH1287"/>
      <c r="KBI1287"/>
      <c r="KBJ1287"/>
      <c r="KBK1287"/>
      <c r="KBL1287"/>
      <c r="KBM1287"/>
      <c r="KBN1287"/>
      <c r="KBO1287"/>
      <c r="KBP1287"/>
      <c r="KBQ1287"/>
      <c r="KBR1287"/>
      <c r="KBS1287"/>
      <c r="KBT1287"/>
      <c r="KBU1287"/>
      <c r="KBV1287"/>
      <c r="KBW1287"/>
      <c r="KBX1287"/>
      <c r="KBY1287"/>
      <c r="KBZ1287"/>
      <c r="KCA1287"/>
      <c r="KCB1287"/>
      <c r="KCC1287"/>
      <c r="KCD1287"/>
      <c r="KCE1287"/>
      <c r="KCF1287"/>
      <c r="KCG1287"/>
      <c r="KCH1287"/>
      <c r="KCI1287"/>
      <c r="KCJ1287"/>
      <c r="KCK1287"/>
      <c r="KCL1287"/>
      <c r="KCM1287"/>
      <c r="KCN1287"/>
      <c r="KCO1287"/>
      <c r="KCP1287"/>
      <c r="KCQ1287"/>
      <c r="KCR1287"/>
      <c r="KCS1287"/>
      <c r="KCT1287"/>
      <c r="KCU1287"/>
      <c r="KCV1287"/>
      <c r="KCW1287"/>
      <c r="KCX1287"/>
      <c r="KCY1287"/>
      <c r="KCZ1287"/>
      <c r="KDA1287"/>
      <c r="KDB1287"/>
      <c r="KDC1287"/>
      <c r="KDD1287"/>
      <c r="KDE1287"/>
      <c r="KDF1287"/>
      <c r="KDG1287"/>
      <c r="KDH1287"/>
      <c r="KDI1287"/>
      <c r="KDJ1287"/>
      <c r="KDK1287"/>
      <c r="KDL1287"/>
      <c r="KDM1287"/>
      <c r="KDN1287"/>
      <c r="KDO1287"/>
      <c r="KDP1287"/>
      <c r="KDQ1287"/>
      <c r="KDR1287"/>
      <c r="KDS1287"/>
      <c r="KDT1287"/>
      <c r="KDU1287"/>
      <c r="KDV1287"/>
      <c r="KDW1287"/>
      <c r="KDX1287"/>
      <c r="KDY1287"/>
      <c r="KDZ1287"/>
      <c r="KEA1287"/>
      <c r="KEB1287"/>
      <c r="KEC1287"/>
      <c r="KED1287"/>
      <c r="KEE1287"/>
      <c r="KEF1287"/>
      <c r="KEG1287"/>
      <c r="KEH1287"/>
      <c r="KEI1287"/>
      <c r="KEJ1287"/>
      <c r="KEK1287"/>
      <c r="KEL1287"/>
      <c r="KEM1287"/>
      <c r="KEN1287"/>
      <c r="KEO1287"/>
      <c r="KEP1287"/>
      <c r="KEQ1287"/>
      <c r="KER1287"/>
      <c r="KES1287"/>
      <c r="KET1287"/>
      <c r="KEU1287"/>
      <c r="KEV1287"/>
      <c r="KEW1287"/>
      <c r="KEX1287"/>
      <c r="KEY1287"/>
      <c r="KEZ1287"/>
      <c r="KFA1287"/>
      <c r="KFB1287"/>
      <c r="KFC1287"/>
      <c r="KFD1287"/>
      <c r="KFE1287"/>
      <c r="KFF1287"/>
      <c r="KFG1287"/>
      <c r="KFH1287"/>
      <c r="KFI1287"/>
      <c r="KFJ1287"/>
      <c r="KFK1287"/>
      <c r="KFL1287"/>
      <c r="KFM1287"/>
      <c r="KFN1287"/>
      <c r="KFO1287"/>
      <c r="KFP1287"/>
      <c r="KFQ1287"/>
      <c r="KFR1287"/>
      <c r="KFS1287"/>
      <c r="KFT1287"/>
      <c r="KFU1287"/>
      <c r="KFV1287"/>
      <c r="KFW1287"/>
      <c r="KFX1287"/>
      <c r="KFY1287"/>
      <c r="KFZ1287"/>
      <c r="KGA1287"/>
      <c r="KGB1287"/>
      <c r="KGC1287"/>
      <c r="KGD1287"/>
      <c r="KGE1287"/>
      <c r="KGF1287"/>
      <c r="KGG1287"/>
      <c r="KGH1287"/>
      <c r="KGI1287"/>
      <c r="KGJ1287"/>
      <c r="KGK1287"/>
      <c r="KGL1287"/>
      <c r="KGM1287"/>
      <c r="KGN1287"/>
      <c r="KGO1287"/>
      <c r="KGP1287"/>
      <c r="KGQ1287"/>
      <c r="KGR1287"/>
      <c r="KGS1287"/>
      <c r="KGT1287"/>
      <c r="KGU1287"/>
      <c r="KGV1287"/>
      <c r="KGW1287"/>
      <c r="KGX1287"/>
      <c r="KGY1287"/>
      <c r="KGZ1287"/>
      <c r="KHA1287"/>
      <c r="KHB1287"/>
      <c r="KHC1287"/>
      <c r="KHD1287"/>
      <c r="KHE1287"/>
      <c r="KHF1287"/>
      <c r="KHG1287"/>
      <c r="KHH1287"/>
      <c r="KHI1287"/>
      <c r="KHJ1287"/>
      <c r="KHK1287"/>
      <c r="KHL1287"/>
      <c r="KHM1287"/>
      <c r="KHN1287"/>
      <c r="KHO1287"/>
      <c r="KHP1287"/>
      <c r="KHQ1287"/>
      <c r="KHR1287"/>
      <c r="KHS1287"/>
      <c r="KHT1287"/>
      <c r="KHU1287"/>
      <c r="KHV1287"/>
      <c r="KHW1287"/>
      <c r="KHX1287"/>
      <c r="KHY1287"/>
      <c r="KHZ1287"/>
      <c r="KIA1287"/>
      <c r="KIB1287"/>
      <c r="KIC1287"/>
      <c r="KID1287"/>
      <c r="KIE1287"/>
      <c r="KIF1287"/>
      <c r="KIG1287"/>
      <c r="KIH1287"/>
      <c r="KII1287"/>
      <c r="KIJ1287"/>
      <c r="KIK1287"/>
      <c r="KIL1287"/>
      <c r="KIM1287"/>
      <c r="KIN1287"/>
      <c r="KIO1287"/>
      <c r="KIP1287"/>
      <c r="KIQ1287"/>
      <c r="KIR1287"/>
      <c r="KIS1287"/>
      <c r="KIT1287"/>
      <c r="KIU1287"/>
      <c r="KIV1287"/>
      <c r="KIW1287"/>
      <c r="KIX1287"/>
      <c r="KIY1287"/>
      <c r="KIZ1287"/>
      <c r="KJA1287"/>
      <c r="KJB1287"/>
      <c r="KJC1287"/>
      <c r="KJD1287"/>
      <c r="KJE1287"/>
      <c r="KJF1287"/>
      <c r="KJG1287"/>
      <c r="KJH1287"/>
      <c r="KJI1287"/>
      <c r="KJJ1287"/>
      <c r="KJK1287"/>
      <c r="KJL1287"/>
      <c r="KJM1287"/>
      <c r="KJN1287"/>
      <c r="KJO1287"/>
      <c r="KJP1287"/>
      <c r="KJQ1287"/>
      <c r="KJR1287"/>
      <c r="KJS1287"/>
      <c r="KJT1287"/>
      <c r="KJU1287"/>
      <c r="KJV1287"/>
      <c r="KJW1287"/>
      <c r="KJX1287"/>
      <c r="KJY1287"/>
      <c r="KJZ1287"/>
      <c r="KKA1287"/>
      <c r="KKB1287"/>
      <c r="KKC1287"/>
      <c r="KKD1287"/>
      <c r="KKE1287"/>
      <c r="KKF1287"/>
      <c r="KKG1287"/>
      <c r="KKH1287"/>
      <c r="KKI1287"/>
      <c r="KKJ1287"/>
      <c r="KKK1287"/>
      <c r="KKL1287"/>
      <c r="KKM1287"/>
      <c r="KKN1287"/>
      <c r="KKO1287"/>
      <c r="KKP1287"/>
      <c r="KKQ1287"/>
      <c r="KKR1287"/>
      <c r="KKS1287"/>
      <c r="KKT1287"/>
      <c r="KKU1287"/>
      <c r="KKV1287"/>
      <c r="KKW1287"/>
      <c r="KKX1287"/>
      <c r="KKY1287"/>
      <c r="KKZ1287"/>
      <c r="KLA1287"/>
      <c r="KLB1287"/>
      <c r="KLC1287"/>
      <c r="KLD1287"/>
      <c r="KLE1287"/>
      <c r="KLF1287"/>
      <c r="KLG1287"/>
      <c r="KLH1287"/>
      <c r="KLI1287"/>
      <c r="KLJ1287"/>
      <c r="KLK1287"/>
      <c r="KLL1287"/>
      <c r="KLM1287"/>
      <c r="KLN1287"/>
      <c r="KLO1287"/>
      <c r="KLP1287"/>
      <c r="KLQ1287"/>
      <c r="KLR1287"/>
      <c r="KLS1287"/>
      <c r="KLT1287"/>
      <c r="KLU1287"/>
      <c r="KLV1287"/>
      <c r="KLW1287"/>
      <c r="KLX1287"/>
      <c r="KLY1287"/>
      <c r="KLZ1287"/>
      <c r="KMA1287"/>
      <c r="KMB1287"/>
      <c r="KMC1287"/>
      <c r="KMD1287"/>
      <c r="KME1287"/>
      <c r="KMF1287"/>
      <c r="KMG1287"/>
      <c r="KMH1287"/>
      <c r="KMI1287"/>
      <c r="KMJ1287"/>
      <c r="KMK1287"/>
      <c r="KML1287"/>
      <c r="KMM1287"/>
      <c r="KMN1287"/>
      <c r="KMO1287"/>
      <c r="KMP1287"/>
      <c r="KMQ1287"/>
      <c r="KMR1287"/>
      <c r="KMS1287"/>
      <c r="KMT1287"/>
      <c r="KMU1287"/>
      <c r="KMV1287"/>
      <c r="KMW1287"/>
      <c r="KMX1287"/>
      <c r="KMY1287"/>
      <c r="KMZ1287"/>
      <c r="KNA1287"/>
      <c r="KNB1287"/>
      <c r="KNC1287"/>
      <c r="KND1287"/>
      <c r="KNE1287"/>
      <c r="KNF1287"/>
      <c r="KNG1287"/>
      <c r="KNH1287"/>
      <c r="KNI1287"/>
      <c r="KNJ1287"/>
      <c r="KNK1287"/>
      <c r="KNL1287"/>
      <c r="KNM1287"/>
      <c r="KNN1287"/>
      <c r="KNO1287"/>
      <c r="KNP1287"/>
      <c r="KNQ1287"/>
      <c r="KNR1287"/>
      <c r="KNS1287"/>
      <c r="KNT1287"/>
      <c r="KNU1287"/>
      <c r="KNV1287"/>
      <c r="KNW1287"/>
      <c r="KNX1287"/>
      <c r="KNY1287"/>
      <c r="KNZ1287"/>
      <c r="KOA1287"/>
      <c r="KOB1287"/>
      <c r="KOC1287"/>
      <c r="KOD1287"/>
      <c r="KOE1287"/>
      <c r="KOF1287"/>
      <c r="KOG1287"/>
      <c r="KOH1287"/>
      <c r="KOI1287"/>
      <c r="KOJ1287"/>
      <c r="KOK1287"/>
      <c r="KOL1287"/>
      <c r="KOM1287"/>
      <c r="KON1287"/>
      <c r="KOO1287"/>
      <c r="KOP1287"/>
      <c r="KOQ1287"/>
      <c r="KOR1287"/>
      <c r="KOS1287"/>
      <c r="KOT1287"/>
      <c r="KOU1287"/>
      <c r="KOV1287"/>
      <c r="KOW1287"/>
      <c r="KOX1287"/>
      <c r="KOY1287"/>
      <c r="KOZ1287"/>
      <c r="KPA1287"/>
      <c r="KPB1287"/>
      <c r="KPC1287"/>
      <c r="KPD1287"/>
      <c r="KPE1287"/>
      <c r="KPF1287"/>
      <c r="KPG1287"/>
      <c r="KPH1287"/>
      <c r="KPI1287"/>
      <c r="KPJ1287"/>
      <c r="KPK1287"/>
      <c r="KPL1287"/>
      <c r="KPM1287"/>
      <c r="KPN1287"/>
      <c r="KPO1287"/>
      <c r="KPP1287"/>
      <c r="KPQ1287"/>
      <c r="KPR1287"/>
      <c r="KPS1287"/>
      <c r="KPT1287"/>
      <c r="KPU1287"/>
      <c r="KPV1287"/>
      <c r="KPW1287"/>
      <c r="KPX1287"/>
      <c r="KPY1287"/>
      <c r="KPZ1287"/>
      <c r="KQA1287"/>
      <c r="KQB1287"/>
      <c r="KQC1287"/>
      <c r="KQD1287"/>
      <c r="KQE1287"/>
      <c r="KQF1287"/>
      <c r="KQG1287"/>
      <c r="KQH1287"/>
      <c r="KQI1287"/>
      <c r="KQJ1287"/>
      <c r="KQK1287"/>
      <c r="KQL1287"/>
      <c r="KQM1287"/>
      <c r="KQN1287"/>
      <c r="KQO1287"/>
      <c r="KQP1287"/>
      <c r="KQQ1287"/>
      <c r="KQR1287"/>
      <c r="KQS1287"/>
      <c r="KQT1287"/>
      <c r="KQU1287"/>
      <c r="KQV1287"/>
      <c r="KQW1287"/>
      <c r="KQX1287"/>
      <c r="KQY1287"/>
      <c r="KQZ1287"/>
      <c r="KRA1287"/>
      <c r="KRB1287"/>
      <c r="KRC1287"/>
      <c r="KRD1287"/>
      <c r="KRE1287"/>
      <c r="KRF1287"/>
      <c r="KRG1287"/>
      <c r="KRH1287"/>
      <c r="KRI1287"/>
      <c r="KRJ1287"/>
      <c r="KRK1287"/>
      <c r="KRL1287"/>
      <c r="KRM1287"/>
      <c r="KRN1287"/>
      <c r="KRO1287"/>
      <c r="KRP1287"/>
      <c r="KRQ1287"/>
      <c r="KRR1287"/>
      <c r="KRS1287"/>
      <c r="KRT1287"/>
      <c r="KRU1287"/>
      <c r="KRV1287"/>
      <c r="KRW1287"/>
      <c r="KRX1287"/>
      <c r="KRY1287"/>
      <c r="KRZ1287"/>
      <c r="KSA1287"/>
      <c r="KSB1287"/>
      <c r="KSC1287"/>
      <c r="KSD1287"/>
      <c r="KSE1287"/>
      <c r="KSF1287"/>
      <c r="KSG1287"/>
      <c r="KSH1287"/>
      <c r="KSI1287"/>
      <c r="KSJ1287"/>
      <c r="KSK1287"/>
      <c r="KSL1287"/>
      <c r="KSM1287"/>
      <c r="KSN1287"/>
      <c r="KSO1287"/>
      <c r="KSP1287"/>
      <c r="KSQ1287"/>
      <c r="KSR1287"/>
      <c r="KSS1287"/>
      <c r="KST1287"/>
      <c r="KSU1287"/>
      <c r="KSV1287"/>
      <c r="KSW1287"/>
      <c r="KSX1287"/>
      <c r="KSY1287"/>
      <c r="KSZ1287"/>
      <c r="KTA1287"/>
      <c r="KTB1287"/>
      <c r="KTC1287"/>
      <c r="KTD1287"/>
      <c r="KTE1287"/>
      <c r="KTF1287"/>
      <c r="KTG1287"/>
      <c r="KTH1287"/>
      <c r="KTI1287"/>
      <c r="KTJ1287"/>
      <c r="KTK1287"/>
      <c r="KTL1287"/>
      <c r="KTM1287"/>
      <c r="KTN1287"/>
      <c r="KTO1287"/>
      <c r="KTP1287"/>
      <c r="KTQ1287"/>
      <c r="KTR1287"/>
      <c r="KTS1287"/>
      <c r="KTT1287"/>
      <c r="KTU1287"/>
      <c r="KTV1287"/>
      <c r="KTW1287"/>
      <c r="KTX1287"/>
      <c r="KTY1287"/>
      <c r="KTZ1287"/>
      <c r="KUA1287"/>
      <c r="KUB1287"/>
      <c r="KUC1287"/>
      <c r="KUD1287"/>
      <c r="KUE1287"/>
      <c r="KUF1287"/>
      <c r="KUG1287"/>
      <c r="KUH1287"/>
      <c r="KUI1287"/>
      <c r="KUJ1287"/>
      <c r="KUK1287"/>
      <c r="KUL1287"/>
      <c r="KUM1287"/>
      <c r="KUN1287"/>
      <c r="KUO1287"/>
      <c r="KUP1287"/>
      <c r="KUQ1287"/>
      <c r="KUR1287"/>
      <c r="KUS1287"/>
      <c r="KUT1287"/>
      <c r="KUU1287"/>
      <c r="KUV1287"/>
      <c r="KUW1287"/>
      <c r="KUX1287"/>
      <c r="KUY1287"/>
      <c r="KUZ1287"/>
      <c r="KVA1287"/>
      <c r="KVB1287"/>
      <c r="KVC1287"/>
      <c r="KVD1287"/>
      <c r="KVE1287"/>
      <c r="KVF1287"/>
      <c r="KVG1287"/>
      <c r="KVH1287"/>
      <c r="KVI1287"/>
      <c r="KVJ1287"/>
      <c r="KVK1287"/>
      <c r="KVL1287"/>
      <c r="KVM1287"/>
      <c r="KVN1287"/>
      <c r="KVO1287"/>
      <c r="KVP1287"/>
      <c r="KVQ1287"/>
      <c r="KVR1287"/>
      <c r="KVS1287"/>
      <c r="KVT1287"/>
      <c r="KVU1287"/>
      <c r="KVV1287"/>
      <c r="KVW1287"/>
      <c r="KVX1287"/>
      <c r="KVY1287"/>
      <c r="KVZ1287"/>
      <c r="KWA1287"/>
      <c r="KWB1287"/>
      <c r="KWC1287"/>
      <c r="KWD1287"/>
      <c r="KWE1287"/>
      <c r="KWF1287"/>
      <c r="KWG1287"/>
      <c r="KWH1287"/>
      <c r="KWI1287"/>
      <c r="KWJ1287"/>
      <c r="KWK1287"/>
      <c r="KWL1287"/>
      <c r="KWM1287"/>
      <c r="KWN1287"/>
      <c r="KWO1287"/>
      <c r="KWP1287"/>
      <c r="KWQ1287"/>
      <c r="KWR1287"/>
      <c r="KWS1287"/>
      <c r="KWT1287"/>
      <c r="KWU1287"/>
      <c r="KWV1287"/>
      <c r="KWW1287"/>
      <c r="KWX1287"/>
      <c r="KWY1287"/>
      <c r="KWZ1287"/>
      <c r="KXA1287"/>
      <c r="KXB1287"/>
      <c r="KXC1287"/>
      <c r="KXD1287"/>
      <c r="KXE1287"/>
      <c r="KXF1287"/>
      <c r="KXG1287"/>
      <c r="KXH1287"/>
      <c r="KXI1287"/>
      <c r="KXJ1287"/>
      <c r="KXK1287"/>
      <c r="KXL1287"/>
      <c r="KXM1287"/>
      <c r="KXN1287"/>
      <c r="KXO1287"/>
      <c r="KXP1287"/>
      <c r="KXQ1287"/>
      <c r="KXR1287"/>
      <c r="KXS1287"/>
      <c r="KXT1287"/>
      <c r="KXU1287"/>
      <c r="KXV1287"/>
      <c r="KXW1287"/>
      <c r="KXX1287"/>
      <c r="KXY1287"/>
      <c r="KXZ1287"/>
      <c r="KYA1287"/>
      <c r="KYB1287"/>
      <c r="KYC1287"/>
      <c r="KYD1287"/>
      <c r="KYE1287"/>
      <c r="KYF1287"/>
      <c r="KYG1287"/>
      <c r="KYH1287"/>
      <c r="KYI1287"/>
      <c r="KYJ1287"/>
      <c r="KYK1287"/>
      <c r="KYL1287"/>
      <c r="KYM1287"/>
      <c r="KYN1287"/>
      <c r="KYO1287"/>
      <c r="KYP1287"/>
      <c r="KYQ1287"/>
      <c r="KYR1287"/>
      <c r="KYS1287"/>
      <c r="KYT1287"/>
      <c r="KYU1287"/>
      <c r="KYV1287"/>
      <c r="KYW1287"/>
      <c r="KYX1287"/>
      <c r="KYY1287"/>
      <c r="KYZ1287"/>
      <c r="KZA1287"/>
      <c r="KZB1287"/>
      <c r="KZC1287"/>
      <c r="KZD1287"/>
      <c r="KZE1287"/>
      <c r="KZF1287"/>
      <c r="KZG1287"/>
      <c r="KZH1287"/>
      <c r="KZI1287"/>
      <c r="KZJ1287"/>
      <c r="KZK1287"/>
      <c r="KZL1287"/>
      <c r="KZM1287"/>
      <c r="KZN1287"/>
      <c r="KZO1287"/>
      <c r="KZP1287"/>
      <c r="KZQ1287"/>
      <c r="KZR1287"/>
      <c r="KZS1287"/>
      <c r="KZT1287"/>
      <c r="KZU1287"/>
      <c r="KZV1287"/>
      <c r="KZW1287"/>
      <c r="KZX1287"/>
      <c r="KZY1287"/>
      <c r="KZZ1287"/>
      <c r="LAA1287"/>
      <c r="LAB1287"/>
      <c r="LAC1287"/>
      <c r="LAD1287"/>
      <c r="LAE1287"/>
      <c r="LAF1287"/>
      <c r="LAG1287"/>
      <c r="LAH1287"/>
      <c r="LAI1287"/>
      <c r="LAJ1287"/>
      <c r="LAK1287"/>
      <c r="LAL1287"/>
      <c r="LAM1287"/>
      <c r="LAN1287"/>
      <c r="LAO1287"/>
      <c r="LAP1287"/>
      <c r="LAQ1287"/>
      <c r="LAR1287"/>
      <c r="LAS1287"/>
      <c r="LAT1287"/>
      <c r="LAU1287"/>
      <c r="LAV1287"/>
      <c r="LAW1287"/>
      <c r="LAX1287"/>
      <c r="LAY1287"/>
      <c r="LAZ1287"/>
      <c r="LBA1287"/>
      <c r="LBB1287"/>
      <c r="LBC1287"/>
      <c r="LBD1287"/>
      <c r="LBE1287"/>
      <c r="LBF1287"/>
      <c r="LBG1287"/>
      <c r="LBH1287"/>
      <c r="LBI1287"/>
      <c r="LBJ1287"/>
      <c r="LBK1287"/>
      <c r="LBL1287"/>
      <c r="LBM1287"/>
      <c r="LBN1287"/>
      <c r="LBO1287"/>
      <c r="LBP1287"/>
      <c r="LBQ1287"/>
      <c r="LBR1287"/>
      <c r="LBS1287"/>
      <c r="LBT1287"/>
      <c r="LBU1287"/>
      <c r="LBV1287"/>
      <c r="LBW1287"/>
      <c r="LBX1287"/>
      <c r="LBY1287"/>
      <c r="LBZ1287"/>
      <c r="LCA1287"/>
      <c r="LCB1287"/>
      <c r="LCC1287"/>
      <c r="LCD1287"/>
      <c r="LCE1287"/>
      <c r="LCF1287"/>
      <c r="LCG1287"/>
      <c r="LCH1287"/>
      <c r="LCI1287"/>
      <c r="LCJ1287"/>
      <c r="LCK1287"/>
      <c r="LCL1287"/>
      <c r="LCM1287"/>
      <c r="LCN1287"/>
      <c r="LCO1287"/>
      <c r="LCP1287"/>
      <c r="LCQ1287"/>
      <c r="LCR1287"/>
      <c r="LCS1287"/>
      <c r="LCT1287"/>
      <c r="LCU1287"/>
      <c r="LCV1287"/>
      <c r="LCW1287"/>
      <c r="LCX1287"/>
      <c r="LCY1287"/>
      <c r="LCZ1287"/>
      <c r="LDA1287"/>
      <c r="LDB1287"/>
      <c r="LDC1287"/>
      <c r="LDD1287"/>
      <c r="LDE1287"/>
      <c r="LDF1287"/>
      <c r="LDG1287"/>
      <c r="LDH1287"/>
      <c r="LDI1287"/>
      <c r="LDJ1287"/>
      <c r="LDK1287"/>
      <c r="LDL1287"/>
      <c r="LDM1287"/>
      <c r="LDN1287"/>
      <c r="LDO1287"/>
      <c r="LDP1287"/>
      <c r="LDQ1287"/>
      <c r="LDR1287"/>
      <c r="LDS1287"/>
      <c r="LDT1287"/>
      <c r="LDU1287"/>
      <c r="LDV1287"/>
      <c r="LDW1287"/>
      <c r="LDX1287"/>
      <c r="LDY1287"/>
      <c r="LDZ1287"/>
      <c r="LEA1287"/>
      <c r="LEB1287"/>
      <c r="LEC1287"/>
      <c r="LED1287"/>
      <c r="LEE1287"/>
      <c r="LEF1287"/>
      <c r="LEG1287"/>
      <c r="LEH1287"/>
      <c r="LEI1287"/>
      <c r="LEJ1287"/>
      <c r="LEK1287"/>
      <c r="LEL1287"/>
      <c r="LEM1287"/>
      <c r="LEN1287"/>
      <c r="LEO1287"/>
      <c r="LEP1287"/>
      <c r="LEQ1287"/>
      <c r="LER1287"/>
      <c r="LES1287"/>
      <c r="LET1287"/>
      <c r="LEU1287"/>
      <c r="LEV1287"/>
      <c r="LEW1287"/>
      <c r="LEX1287"/>
      <c r="LEY1287"/>
      <c r="LEZ1287"/>
      <c r="LFA1287"/>
      <c r="LFB1287"/>
      <c r="LFC1287"/>
      <c r="LFD1287"/>
      <c r="LFE1287"/>
      <c r="LFF1287"/>
      <c r="LFG1287"/>
      <c r="LFH1287"/>
      <c r="LFI1287"/>
      <c r="LFJ1287"/>
      <c r="LFK1287"/>
      <c r="LFL1287"/>
      <c r="LFM1287"/>
      <c r="LFN1287"/>
      <c r="LFO1287"/>
      <c r="LFP1287"/>
      <c r="LFQ1287"/>
      <c r="LFR1287"/>
      <c r="LFS1287"/>
      <c r="LFT1287"/>
      <c r="LFU1287"/>
      <c r="LFV1287"/>
      <c r="LFW1287"/>
      <c r="LFX1287"/>
      <c r="LFY1287"/>
      <c r="LFZ1287"/>
      <c r="LGA1287"/>
      <c r="LGB1287"/>
      <c r="LGC1287"/>
      <c r="LGD1287"/>
      <c r="LGE1287"/>
      <c r="LGF1287"/>
      <c r="LGG1287"/>
      <c r="LGH1287"/>
      <c r="LGI1287"/>
      <c r="LGJ1287"/>
      <c r="LGK1287"/>
      <c r="LGL1287"/>
      <c r="LGM1287"/>
      <c r="LGN1287"/>
      <c r="LGO1287"/>
      <c r="LGP1287"/>
      <c r="LGQ1287"/>
      <c r="LGR1287"/>
      <c r="LGS1287"/>
      <c r="LGT1287"/>
      <c r="LGU1287"/>
      <c r="LGV1287"/>
      <c r="LGW1287"/>
      <c r="LGX1287"/>
      <c r="LGY1287"/>
      <c r="LGZ1287"/>
      <c r="LHA1287"/>
      <c r="LHB1287"/>
      <c r="LHC1287"/>
      <c r="LHD1287"/>
      <c r="LHE1287"/>
      <c r="LHF1287"/>
      <c r="LHG1287"/>
      <c r="LHH1287"/>
      <c r="LHI1287"/>
      <c r="LHJ1287"/>
      <c r="LHK1287"/>
      <c r="LHL1287"/>
      <c r="LHM1287"/>
      <c r="LHN1287"/>
      <c r="LHO1287"/>
      <c r="LHP1287"/>
      <c r="LHQ1287"/>
      <c r="LHR1287"/>
      <c r="LHS1287"/>
      <c r="LHT1287"/>
      <c r="LHU1287"/>
      <c r="LHV1287"/>
      <c r="LHW1287"/>
      <c r="LHX1287"/>
      <c r="LHY1287"/>
      <c r="LHZ1287"/>
      <c r="LIA1287"/>
      <c r="LIB1287"/>
      <c r="LIC1287"/>
      <c r="LID1287"/>
      <c r="LIE1287"/>
      <c r="LIF1287"/>
      <c r="LIG1287"/>
      <c r="LIH1287"/>
      <c r="LII1287"/>
      <c r="LIJ1287"/>
      <c r="LIK1287"/>
      <c r="LIL1287"/>
      <c r="LIM1287"/>
      <c r="LIN1287"/>
      <c r="LIO1287"/>
      <c r="LIP1287"/>
      <c r="LIQ1287"/>
      <c r="LIR1287"/>
      <c r="LIS1287"/>
      <c r="LIT1287"/>
      <c r="LIU1287"/>
      <c r="LIV1287"/>
      <c r="LIW1287"/>
      <c r="LIX1287"/>
      <c r="LIY1287"/>
      <c r="LIZ1287"/>
      <c r="LJA1287"/>
      <c r="LJB1287"/>
      <c r="LJC1287"/>
      <c r="LJD1287"/>
      <c r="LJE1287"/>
      <c r="LJF1287"/>
      <c r="LJG1287"/>
      <c r="LJH1287"/>
      <c r="LJI1287"/>
      <c r="LJJ1287"/>
      <c r="LJK1287"/>
      <c r="LJL1287"/>
      <c r="LJM1287"/>
      <c r="LJN1287"/>
      <c r="LJO1287"/>
      <c r="LJP1287"/>
      <c r="LJQ1287"/>
      <c r="LJR1287"/>
      <c r="LJS1287"/>
      <c r="LJT1287"/>
      <c r="LJU1287"/>
      <c r="LJV1287"/>
      <c r="LJW1287"/>
      <c r="LJX1287"/>
      <c r="LJY1287"/>
      <c r="LJZ1287"/>
      <c r="LKA1287"/>
      <c r="LKB1287"/>
      <c r="LKC1287"/>
      <c r="LKD1287"/>
      <c r="LKE1287"/>
      <c r="LKF1287"/>
      <c r="LKG1287"/>
      <c r="LKH1287"/>
      <c r="LKI1287"/>
      <c r="LKJ1287"/>
      <c r="LKK1287"/>
      <c r="LKL1287"/>
      <c r="LKM1287"/>
      <c r="LKN1287"/>
      <c r="LKO1287"/>
      <c r="LKP1287"/>
      <c r="LKQ1287"/>
      <c r="LKR1287"/>
      <c r="LKS1287"/>
      <c r="LKT1287"/>
      <c r="LKU1287"/>
      <c r="LKV1287"/>
      <c r="LKW1287"/>
      <c r="LKX1287"/>
      <c r="LKY1287"/>
      <c r="LKZ1287"/>
      <c r="LLA1287"/>
      <c r="LLB1287"/>
      <c r="LLC1287"/>
      <c r="LLD1287"/>
      <c r="LLE1287"/>
      <c r="LLF1287"/>
      <c r="LLG1287"/>
      <c r="LLH1287"/>
      <c r="LLI1287"/>
      <c r="LLJ1287"/>
      <c r="LLK1287"/>
      <c r="LLL1287"/>
      <c r="LLM1287"/>
      <c r="LLN1287"/>
      <c r="LLO1287"/>
      <c r="LLP1287"/>
      <c r="LLQ1287"/>
      <c r="LLR1287"/>
      <c r="LLS1287"/>
      <c r="LLT1287"/>
      <c r="LLU1287"/>
      <c r="LLV1287"/>
      <c r="LLW1287"/>
      <c r="LLX1287"/>
      <c r="LLY1287"/>
      <c r="LLZ1287"/>
      <c r="LMA1287"/>
      <c r="LMB1287"/>
      <c r="LMC1287"/>
      <c r="LMD1287"/>
      <c r="LME1287"/>
      <c r="LMF1287"/>
      <c r="LMG1287"/>
      <c r="LMH1287"/>
      <c r="LMI1287"/>
      <c r="LMJ1287"/>
      <c r="LMK1287"/>
      <c r="LML1287"/>
      <c r="LMM1287"/>
      <c r="LMN1287"/>
      <c r="LMO1287"/>
      <c r="LMP1287"/>
      <c r="LMQ1287"/>
      <c r="LMR1287"/>
      <c r="LMS1287"/>
      <c r="LMT1287"/>
      <c r="LMU1287"/>
      <c r="LMV1287"/>
      <c r="LMW1287"/>
      <c r="LMX1287"/>
      <c r="LMY1287"/>
      <c r="LMZ1287"/>
      <c r="LNA1287"/>
      <c r="LNB1287"/>
      <c r="LNC1287"/>
      <c r="LND1287"/>
      <c r="LNE1287"/>
      <c r="LNF1287"/>
      <c r="LNG1287"/>
      <c r="LNH1287"/>
      <c r="LNI1287"/>
      <c r="LNJ1287"/>
      <c r="LNK1287"/>
      <c r="LNL1287"/>
      <c r="LNM1287"/>
      <c r="LNN1287"/>
      <c r="LNO1287"/>
      <c r="LNP1287"/>
      <c r="LNQ1287"/>
      <c r="LNR1287"/>
      <c r="LNS1287"/>
      <c r="LNT1287"/>
      <c r="LNU1287"/>
      <c r="LNV1287"/>
      <c r="LNW1287"/>
      <c r="LNX1287"/>
      <c r="LNY1287"/>
      <c r="LNZ1287"/>
      <c r="LOA1287"/>
      <c r="LOB1287"/>
      <c r="LOC1287"/>
      <c r="LOD1287"/>
      <c r="LOE1287"/>
      <c r="LOF1287"/>
      <c r="LOG1287"/>
      <c r="LOH1287"/>
      <c r="LOI1287"/>
      <c r="LOJ1287"/>
      <c r="LOK1287"/>
      <c r="LOL1287"/>
      <c r="LOM1287"/>
      <c r="LON1287"/>
      <c r="LOO1287"/>
      <c r="LOP1287"/>
      <c r="LOQ1287"/>
      <c r="LOR1287"/>
      <c r="LOS1287"/>
      <c r="LOT1287"/>
      <c r="LOU1287"/>
      <c r="LOV1287"/>
      <c r="LOW1287"/>
      <c r="LOX1287"/>
      <c r="LOY1287"/>
      <c r="LOZ1287"/>
      <c r="LPA1287"/>
      <c r="LPB1287"/>
      <c r="LPC1287"/>
      <c r="LPD1287"/>
      <c r="LPE1287"/>
      <c r="LPF1287"/>
      <c r="LPG1287"/>
      <c r="LPH1287"/>
      <c r="LPI1287"/>
      <c r="LPJ1287"/>
      <c r="LPK1287"/>
      <c r="LPL1287"/>
      <c r="LPM1287"/>
      <c r="LPN1287"/>
      <c r="LPO1287"/>
      <c r="LPP1287"/>
      <c r="LPQ1287"/>
      <c r="LPR1287"/>
      <c r="LPS1287"/>
      <c r="LPT1287"/>
      <c r="LPU1287"/>
      <c r="LPV1287"/>
      <c r="LPW1287"/>
      <c r="LPX1287"/>
      <c r="LPY1287"/>
      <c r="LPZ1287"/>
      <c r="LQA1287"/>
      <c r="LQB1287"/>
      <c r="LQC1287"/>
      <c r="LQD1287"/>
      <c r="LQE1287"/>
      <c r="LQF1287"/>
      <c r="LQG1287"/>
      <c r="LQH1287"/>
      <c r="LQI1287"/>
      <c r="LQJ1287"/>
      <c r="LQK1287"/>
      <c r="LQL1287"/>
      <c r="LQM1287"/>
      <c r="LQN1287"/>
      <c r="LQO1287"/>
      <c r="LQP1287"/>
      <c r="LQQ1287"/>
      <c r="LQR1287"/>
      <c r="LQS1287"/>
      <c r="LQT1287"/>
      <c r="LQU1287"/>
      <c r="LQV1287"/>
      <c r="LQW1287"/>
      <c r="LQX1287"/>
      <c r="LQY1287"/>
      <c r="LQZ1287"/>
      <c r="LRA1287"/>
      <c r="LRB1287"/>
      <c r="LRC1287"/>
      <c r="LRD1287"/>
      <c r="LRE1287"/>
      <c r="LRF1287"/>
      <c r="LRG1287"/>
      <c r="LRH1287"/>
      <c r="LRI1287"/>
      <c r="LRJ1287"/>
      <c r="LRK1287"/>
      <c r="LRL1287"/>
      <c r="LRM1287"/>
      <c r="LRN1287"/>
      <c r="LRO1287"/>
      <c r="LRP1287"/>
      <c r="LRQ1287"/>
      <c r="LRR1287"/>
      <c r="LRS1287"/>
      <c r="LRT1287"/>
      <c r="LRU1287"/>
      <c r="LRV1287"/>
      <c r="LRW1287"/>
      <c r="LRX1287"/>
      <c r="LRY1287"/>
      <c r="LRZ1287"/>
      <c r="LSA1287"/>
      <c r="LSB1287"/>
      <c r="LSC1287"/>
      <c r="LSD1287"/>
      <c r="LSE1287"/>
      <c r="LSF1287"/>
      <c r="LSG1287"/>
      <c r="LSH1287"/>
      <c r="LSI1287"/>
      <c r="LSJ1287"/>
      <c r="LSK1287"/>
      <c r="LSL1287"/>
      <c r="LSM1287"/>
      <c r="LSN1287"/>
      <c r="LSO1287"/>
      <c r="LSP1287"/>
      <c r="LSQ1287"/>
      <c r="LSR1287"/>
      <c r="LSS1287"/>
      <c r="LST1287"/>
      <c r="LSU1287"/>
      <c r="LSV1287"/>
      <c r="LSW1287"/>
      <c r="LSX1287"/>
      <c r="LSY1287"/>
      <c r="LSZ1287"/>
      <c r="LTA1287"/>
      <c r="LTB1287"/>
      <c r="LTC1287"/>
      <c r="LTD1287"/>
      <c r="LTE1287"/>
      <c r="LTF1287"/>
      <c r="LTG1287"/>
      <c r="LTH1287"/>
      <c r="LTI1287"/>
      <c r="LTJ1287"/>
      <c r="LTK1287"/>
      <c r="LTL1287"/>
      <c r="LTM1287"/>
      <c r="LTN1287"/>
      <c r="LTO1287"/>
      <c r="LTP1287"/>
      <c r="LTQ1287"/>
      <c r="LTR1287"/>
      <c r="LTS1287"/>
      <c r="LTT1287"/>
      <c r="LTU1287"/>
      <c r="LTV1287"/>
      <c r="LTW1287"/>
      <c r="LTX1287"/>
      <c r="LTY1287"/>
      <c r="LTZ1287"/>
      <c r="LUA1287"/>
      <c r="LUB1287"/>
      <c r="LUC1287"/>
      <c r="LUD1287"/>
      <c r="LUE1287"/>
      <c r="LUF1287"/>
      <c r="LUG1287"/>
      <c r="LUH1287"/>
      <c r="LUI1287"/>
      <c r="LUJ1287"/>
      <c r="LUK1287"/>
      <c r="LUL1287"/>
      <c r="LUM1287"/>
      <c r="LUN1287"/>
      <c r="LUO1287"/>
      <c r="LUP1287"/>
      <c r="LUQ1287"/>
      <c r="LUR1287"/>
      <c r="LUS1287"/>
      <c r="LUT1287"/>
      <c r="LUU1287"/>
      <c r="LUV1287"/>
      <c r="LUW1287"/>
      <c r="LUX1287"/>
      <c r="LUY1287"/>
      <c r="LUZ1287"/>
      <c r="LVA1287"/>
      <c r="LVB1287"/>
      <c r="LVC1287"/>
      <c r="LVD1287"/>
      <c r="LVE1287"/>
      <c r="LVF1287"/>
      <c r="LVG1287"/>
      <c r="LVH1287"/>
      <c r="LVI1287"/>
      <c r="LVJ1287"/>
      <c r="LVK1287"/>
      <c r="LVL1287"/>
      <c r="LVM1287"/>
      <c r="LVN1287"/>
      <c r="LVO1287"/>
      <c r="LVP1287"/>
      <c r="LVQ1287"/>
      <c r="LVR1287"/>
      <c r="LVS1287"/>
      <c r="LVT1287"/>
      <c r="LVU1287"/>
      <c r="LVV1287"/>
      <c r="LVW1287"/>
      <c r="LVX1287"/>
      <c r="LVY1287"/>
      <c r="LVZ1287"/>
      <c r="LWA1287"/>
      <c r="LWB1287"/>
      <c r="LWC1287"/>
      <c r="LWD1287"/>
      <c r="LWE1287"/>
      <c r="LWF1287"/>
      <c r="LWG1287"/>
      <c r="LWH1287"/>
      <c r="LWI1287"/>
      <c r="LWJ1287"/>
      <c r="LWK1287"/>
      <c r="LWL1287"/>
      <c r="LWM1287"/>
      <c r="LWN1287"/>
      <c r="LWO1287"/>
      <c r="LWP1287"/>
      <c r="LWQ1287"/>
      <c r="LWR1287"/>
      <c r="LWS1287"/>
      <c r="LWT1287"/>
      <c r="LWU1287"/>
      <c r="LWV1287"/>
      <c r="LWW1287"/>
      <c r="LWX1287"/>
      <c r="LWY1287"/>
      <c r="LWZ1287"/>
      <c r="LXA1287"/>
      <c r="LXB1287"/>
      <c r="LXC1287"/>
      <c r="LXD1287"/>
      <c r="LXE1287"/>
      <c r="LXF1287"/>
      <c r="LXG1287"/>
      <c r="LXH1287"/>
      <c r="LXI1287"/>
      <c r="LXJ1287"/>
      <c r="LXK1287"/>
      <c r="LXL1287"/>
      <c r="LXM1287"/>
      <c r="LXN1287"/>
      <c r="LXO1287"/>
      <c r="LXP1287"/>
      <c r="LXQ1287"/>
      <c r="LXR1287"/>
      <c r="LXS1287"/>
      <c r="LXT1287"/>
      <c r="LXU1287"/>
      <c r="LXV1287"/>
      <c r="LXW1287"/>
      <c r="LXX1287"/>
      <c r="LXY1287"/>
      <c r="LXZ1287"/>
      <c r="LYA1287"/>
      <c r="LYB1287"/>
      <c r="LYC1287"/>
      <c r="LYD1287"/>
      <c r="LYE1287"/>
      <c r="LYF1287"/>
      <c r="LYG1287"/>
      <c r="LYH1287"/>
      <c r="LYI1287"/>
      <c r="LYJ1287"/>
      <c r="LYK1287"/>
      <c r="LYL1287"/>
      <c r="LYM1287"/>
      <c r="LYN1287"/>
      <c r="LYO1287"/>
      <c r="LYP1287"/>
      <c r="LYQ1287"/>
      <c r="LYR1287"/>
      <c r="LYS1287"/>
      <c r="LYT1287"/>
      <c r="LYU1287"/>
      <c r="LYV1287"/>
      <c r="LYW1287"/>
      <c r="LYX1287"/>
      <c r="LYY1287"/>
      <c r="LYZ1287"/>
      <c r="LZA1287"/>
      <c r="LZB1287"/>
      <c r="LZC1287"/>
      <c r="LZD1287"/>
      <c r="LZE1287"/>
      <c r="LZF1287"/>
      <c r="LZG1287"/>
      <c r="LZH1287"/>
      <c r="LZI1287"/>
      <c r="LZJ1287"/>
      <c r="LZK1287"/>
      <c r="LZL1287"/>
      <c r="LZM1287"/>
      <c r="LZN1287"/>
      <c r="LZO1287"/>
      <c r="LZP1287"/>
      <c r="LZQ1287"/>
      <c r="LZR1287"/>
      <c r="LZS1287"/>
      <c r="LZT1287"/>
      <c r="LZU1287"/>
      <c r="LZV1287"/>
      <c r="LZW1287"/>
      <c r="LZX1287"/>
      <c r="LZY1287"/>
      <c r="LZZ1287"/>
      <c r="MAA1287"/>
      <c r="MAB1287"/>
      <c r="MAC1287"/>
      <c r="MAD1287"/>
      <c r="MAE1287"/>
      <c r="MAF1287"/>
      <c r="MAG1287"/>
      <c r="MAH1287"/>
      <c r="MAI1287"/>
      <c r="MAJ1287"/>
      <c r="MAK1287"/>
      <c r="MAL1287"/>
      <c r="MAM1287"/>
      <c r="MAN1287"/>
      <c r="MAO1287"/>
      <c r="MAP1287"/>
      <c r="MAQ1287"/>
      <c r="MAR1287"/>
      <c r="MAS1287"/>
      <c r="MAT1287"/>
      <c r="MAU1287"/>
      <c r="MAV1287"/>
      <c r="MAW1287"/>
      <c r="MAX1287"/>
      <c r="MAY1287"/>
      <c r="MAZ1287"/>
      <c r="MBA1287"/>
      <c r="MBB1287"/>
      <c r="MBC1287"/>
      <c r="MBD1287"/>
      <c r="MBE1287"/>
      <c r="MBF1287"/>
      <c r="MBG1287"/>
      <c r="MBH1287"/>
      <c r="MBI1287"/>
      <c r="MBJ1287"/>
      <c r="MBK1287"/>
      <c r="MBL1287"/>
      <c r="MBM1287"/>
      <c r="MBN1287"/>
      <c r="MBO1287"/>
      <c r="MBP1287"/>
      <c r="MBQ1287"/>
      <c r="MBR1287"/>
      <c r="MBS1287"/>
      <c r="MBT1287"/>
      <c r="MBU1287"/>
      <c r="MBV1287"/>
      <c r="MBW1287"/>
      <c r="MBX1287"/>
      <c r="MBY1287"/>
      <c r="MBZ1287"/>
      <c r="MCA1287"/>
      <c r="MCB1287"/>
      <c r="MCC1287"/>
      <c r="MCD1287"/>
      <c r="MCE1287"/>
      <c r="MCF1287"/>
      <c r="MCG1287"/>
      <c r="MCH1287"/>
      <c r="MCI1287"/>
      <c r="MCJ1287"/>
      <c r="MCK1287"/>
      <c r="MCL1287"/>
      <c r="MCM1287"/>
      <c r="MCN1287"/>
      <c r="MCO1287"/>
      <c r="MCP1287"/>
      <c r="MCQ1287"/>
      <c r="MCR1287"/>
      <c r="MCS1287"/>
      <c r="MCT1287"/>
      <c r="MCU1287"/>
      <c r="MCV1287"/>
      <c r="MCW1287"/>
      <c r="MCX1287"/>
      <c r="MCY1287"/>
      <c r="MCZ1287"/>
      <c r="MDA1287"/>
      <c r="MDB1287"/>
      <c r="MDC1287"/>
      <c r="MDD1287"/>
      <c r="MDE1287"/>
      <c r="MDF1287"/>
      <c r="MDG1287"/>
      <c r="MDH1287"/>
      <c r="MDI1287"/>
      <c r="MDJ1287"/>
      <c r="MDK1287"/>
      <c r="MDL1287"/>
      <c r="MDM1287"/>
      <c r="MDN1287"/>
      <c r="MDO1287"/>
      <c r="MDP1287"/>
      <c r="MDQ1287"/>
      <c r="MDR1287"/>
      <c r="MDS1287"/>
      <c r="MDT1287"/>
      <c r="MDU1287"/>
      <c r="MDV1287"/>
      <c r="MDW1287"/>
      <c r="MDX1287"/>
      <c r="MDY1287"/>
      <c r="MDZ1287"/>
      <c r="MEA1287"/>
      <c r="MEB1287"/>
      <c r="MEC1287"/>
      <c r="MED1287"/>
      <c r="MEE1287"/>
      <c r="MEF1287"/>
      <c r="MEG1287"/>
      <c r="MEH1287"/>
      <c r="MEI1287"/>
      <c r="MEJ1287"/>
      <c r="MEK1287"/>
      <c r="MEL1287"/>
      <c r="MEM1287"/>
      <c r="MEN1287"/>
      <c r="MEO1287"/>
      <c r="MEP1287"/>
      <c r="MEQ1287"/>
      <c r="MER1287"/>
      <c r="MES1287"/>
      <c r="MET1287"/>
      <c r="MEU1287"/>
      <c r="MEV1287"/>
      <c r="MEW1287"/>
      <c r="MEX1287"/>
      <c r="MEY1287"/>
      <c r="MEZ1287"/>
      <c r="MFA1287"/>
      <c r="MFB1287"/>
      <c r="MFC1287"/>
      <c r="MFD1287"/>
      <c r="MFE1287"/>
      <c r="MFF1287"/>
      <c r="MFG1287"/>
      <c r="MFH1287"/>
      <c r="MFI1287"/>
      <c r="MFJ1287"/>
      <c r="MFK1287"/>
      <c r="MFL1287"/>
      <c r="MFM1287"/>
      <c r="MFN1287"/>
      <c r="MFO1287"/>
      <c r="MFP1287"/>
      <c r="MFQ1287"/>
      <c r="MFR1287"/>
      <c r="MFS1287"/>
      <c r="MFT1287"/>
      <c r="MFU1287"/>
      <c r="MFV1287"/>
      <c r="MFW1287"/>
      <c r="MFX1287"/>
      <c r="MFY1287"/>
      <c r="MFZ1287"/>
      <c r="MGA1287"/>
      <c r="MGB1287"/>
      <c r="MGC1287"/>
      <c r="MGD1287"/>
      <c r="MGE1287"/>
      <c r="MGF1287"/>
      <c r="MGG1287"/>
      <c r="MGH1287"/>
      <c r="MGI1287"/>
      <c r="MGJ1287"/>
      <c r="MGK1287"/>
      <c r="MGL1287"/>
      <c r="MGM1287"/>
      <c r="MGN1287"/>
      <c r="MGO1287"/>
      <c r="MGP1287"/>
      <c r="MGQ1287"/>
      <c r="MGR1287"/>
      <c r="MGS1287"/>
      <c r="MGT1287"/>
      <c r="MGU1287"/>
      <c r="MGV1287"/>
      <c r="MGW1287"/>
      <c r="MGX1287"/>
      <c r="MGY1287"/>
      <c r="MGZ1287"/>
      <c r="MHA1287"/>
      <c r="MHB1287"/>
      <c r="MHC1287"/>
      <c r="MHD1287"/>
      <c r="MHE1287"/>
      <c r="MHF1287"/>
      <c r="MHG1287"/>
      <c r="MHH1287"/>
      <c r="MHI1287"/>
      <c r="MHJ1287"/>
      <c r="MHK1287"/>
      <c r="MHL1287"/>
      <c r="MHM1287"/>
      <c r="MHN1287"/>
      <c r="MHO1287"/>
      <c r="MHP1287"/>
      <c r="MHQ1287"/>
      <c r="MHR1287"/>
      <c r="MHS1287"/>
      <c r="MHT1287"/>
      <c r="MHU1287"/>
      <c r="MHV1287"/>
      <c r="MHW1287"/>
      <c r="MHX1287"/>
      <c r="MHY1287"/>
      <c r="MHZ1287"/>
      <c r="MIA1287"/>
      <c r="MIB1287"/>
      <c r="MIC1287"/>
      <c r="MID1287"/>
      <c r="MIE1287"/>
      <c r="MIF1287"/>
      <c r="MIG1287"/>
      <c r="MIH1287"/>
      <c r="MII1287"/>
      <c r="MIJ1287"/>
      <c r="MIK1287"/>
      <c r="MIL1287"/>
      <c r="MIM1287"/>
      <c r="MIN1287"/>
      <c r="MIO1287"/>
      <c r="MIP1287"/>
      <c r="MIQ1287"/>
      <c r="MIR1287"/>
      <c r="MIS1287"/>
      <c r="MIT1287"/>
      <c r="MIU1287"/>
      <c r="MIV1287"/>
      <c r="MIW1287"/>
      <c r="MIX1287"/>
      <c r="MIY1287"/>
      <c r="MIZ1287"/>
      <c r="MJA1287"/>
      <c r="MJB1287"/>
      <c r="MJC1287"/>
      <c r="MJD1287"/>
      <c r="MJE1287"/>
      <c r="MJF1287"/>
      <c r="MJG1287"/>
      <c r="MJH1287"/>
      <c r="MJI1287"/>
      <c r="MJJ1287"/>
      <c r="MJK1287"/>
      <c r="MJL1287"/>
      <c r="MJM1287"/>
      <c r="MJN1287"/>
      <c r="MJO1287"/>
      <c r="MJP1287"/>
      <c r="MJQ1287"/>
      <c r="MJR1287"/>
      <c r="MJS1287"/>
      <c r="MJT1287"/>
      <c r="MJU1287"/>
      <c r="MJV1287"/>
      <c r="MJW1287"/>
      <c r="MJX1287"/>
      <c r="MJY1287"/>
      <c r="MJZ1287"/>
      <c r="MKA1287"/>
      <c r="MKB1287"/>
      <c r="MKC1287"/>
      <c r="MKD1287"/>
      <c r="MKE1287"/>
      <c r="MKF1287"/>
      <c r="MKG1287"/>
      <c r="MKH1287"/>
      <c r="MKI1287"/>
      <c r="MKJ1287"/>
      <c r="MKK1287"/>
      <c r="MKL1287"/>
      <c r="MKM1287"/>
      <c r="MKN1287"/>
      <c r="MKO1287"/>
      <c r="MKP1287"/>
      <c r="MKQ1287"/>
      <c r="MKR1287"/>
      <c r="MKS1287"/>
      <c r="MKT1287"/>
      <c r="MKU1287"/>
      <c r="MKV1287"/>
      <c r="MKW1287"/>
      <c r="MKX1287"/>
      <c r="MKY1287"/>
      <c r="MKZ1287"/>
      <c r="MLA1287"/>
      <c r="MLB1287"/>
      <c r="MLC1287"/>
      <c r="MLD1287"/>
      <c r="MLE1287"/>
      <c r="MLF1287"/>
      <c r="MLG1287"/>
      <c r="MLH1287"/>
      <c r="MLI1287"/>
      <c r="MLJ1287"/>
      <c r="MLK1287"/>
      <c r="MLL1287"/>
      <c r="MLM1287"/>
      <c r="MLN1287"/>
      <c r="MLO1287"/>
      <c r="MLP1287"/>
      <c r="MLQ1287"/>
      <c r="MLR1287"/>
      <c r="MLS1287"/>
      <c r="MLT1287"/>
      <c r="MLU1287"/>
      <c r="MLV1287"/>
      <c r="MLW1287"/>
      <c r="MLX1287"/>
      <c r="MLY1287"/>
      <c r="MLZ1287"/>
      <c r="MMA1287"/>
      <c r="MMB1287"/>
      <c r="MMC1287"/>
      <c r="MMD1287"/>
      <c r="MME1287"/>
      <c r="MMF1287"/>
      <c r="MMG1287"/>
      <c r="MMH1287"/>
      <c r="MMI1287"/>
      <c r="MMJ1287"/>
      <c r="MMK1287"/>
      <c r="MML1287"/>
      <c r="MMM1287"/>
      <c r="MMN1287"/>
      <c r="MMO1287"/>
      <c r="MMP1287"/>
      <c r="MMQ1287"/>
      <c r="MMR1287"/>
      <c r="MMS1287"/>
      <c r="MMT1287"/>
      <c r="MMU1287"/>
      <c r="MMV1287"/>
      <c r="MMW1287"/>
      <c r="MMX1287"/>
      <c r="MMY1287"/>
      <c r="MMZ1287"/>
      <c r="MNA1287"/>
      <c r="MNB1287"/>
      <c r="MNC1287"/>
      <c r="MND1287"/>
      <c r="MNE1287"/>
      <c r="MNF1287"/>
      <c r="MNG1287"/>
      <c r="MNH1287"/>
      <c r="MNI1287"/>
      <c r="MNJ1287"/>
      <c r="MNK1287"/>
      <c r="MNL1287"/>
      <c r="MNM1287"/>
      <c r="MNN1287"/>
      <c r="MNO1287"/>
      <c r="MNP1287"/>
      <c r="MNQ1287"/>
      <c r="MNR1287"/>
      <c r="MNS1287"/>
      <c r="MNT1287"/>
      <c r="MNU1287"/>
      <c r="MNV1287"/>
      <c r="MNW1287"/>
      <c r="MNX1287"/>
      <c r="MNY1287"/>
      <c r="MNZ1287"/>
      <c r="MOA1287"/>
      <c r="MOB1287"/>
      <c r="MOC1287"/>
      <c r="MOD1287"/>
      <c r="MOE1287"/>
      <c r="MOF1287"/>
      <c r="MOG1287"/>
      <c r="MOH1287"/>
      <c r="MOI1287"/>
      <c r="MOJ1287"/>
      <c r="MOK1287"/>
      <c r="MOL1287"/>
      <c r="MOM1287"/>
      <c r="MON1287"/>
      <c r="MOO1287"/>
      <c r="MOP1287"/>
      <c r="MOQ1287"/>
      <c r="MOR1287"/>
      <c r="MOS1287"/>
      <c r="MOT1287"/>
      <c r="MOU1287"/>
      <c r="MOV1287"/>
      <c r="MOW1287"/>
      <c r="MOX1287"/>
      <c r="MOY1287"/>
      <c r="MOZ1287"/>
      <c r="MPA1287"/>
      <c r="MPB1287"/>
      <c r="MPC1287"/>
      <c r="MPD1287"/>
      <c r="MPE1287"/>
      <c r="MPF1287"/>
      <c r="MPG1287"/>
      <c r="MPH1287"/>
      <c r="MPI1287"/>
      <c r="MPJ1287"/>
      <c r="MPK1287"/>
      <c r="MPL1287"/>
      <c r="MPM1287"/>
      <c r="MPN1287"/>
      <c r="MPO1287"/>
      <c r="MPP1287"/>
      <c r="MPQ1287"/>
      <c r="MPR1287"/>
      <c r="MPS1287"/>
      <c r="MPT1287"/>
      <c r="MPU1287"/>
      <c r="MPV1287"/>
      <c r="MPW1287"/>
      <c r="MPX1287"/>
      <c r="MPY1287"/>
      <c r="MPZ1287"/>
      <c r="MQA1287"/>
      <c r="MQB1287"/>
      <c r="MQC1287"/>
      <c r="MQD1287"/>
      <c r="MQE1287"/>
      <c r="MQF1287"/>
      <c r="MQG1287"/>
      <c r="MQH1287"/>
      <c r="MQI1287"/>
      <c r="MQJ1287"/>
      <c r="MQK1287"/>
      <c r="MQL1287"/>
      <c r="MQM1287"/>
      <c r="MQN1287"/>
      <c r="MQO1287"/>
      <c r="MQP1287"/>
      <c r="MQQ1287"/>
      <c r="MQR1287"/>
      <c r="MQS1287"/>
      <c r="MQT1287"/>
      <c r="MQU1287"/>
      <c r="MQV1287"/>
      <c r="MQW1287"/>
      <c r="MQX1287"/>
      <c r="MQY1287"/>
      <c r="MQZ1287"/>
      <c r="MRA1287"/>
      <c r="MRB1287"/>
      <c r="MRC1287"/>
      <c r="MRD1287"/>
      <c r="MRE1287"/>
      <c r="MRF1287"/>
      <c r="MRG1287"/>
      <c r="MRH1287"/>
      <c r="MRI1287"/>
      <c r="MRJ1287"/>
      <c r="MRK1287"/>
      <c r="MRL1287"/>
      <c r="MRM1287"/>
      <c r="MRN1287"/>
      <c r="MRO1287"/>
      <c r="MRP1287"/>
      <c r="MRQ1287"/>
      <c r="MRR1287"/>
      <c r="MRS1287"/>
      <c r="MRT1287"/>
      <c r="MRU1287"/>
      <c r="MRV1287"/>
      <c r="MRW1287"/>
      <c r="MRX1287"/>
      <c r="MRY1287"/>
      <c r="MRZ1287"/>
      <c r="MSA1287"/>
      <c r="MSB1287"/>
      <c r="MSC1287"/>
      <c r="MSD1287"/>
      <c r="MSE1287"/>
      <c r="MSF1287"/>
      <c r="MSG1287"/>
      <c r="MSH1287"/>
      <c r="MSI1287"/>
      <c r="MSJ1287"/>
      <c r="MSK1287"/>
      <c r="MSL1287"/>
      <c r="MSM1287"/>
      <c r="MSN1287"/>
      <c r="MSO1287"/>
      <c r="MSP1287"/>
      <c r="MSQ1287"/>
      <c r="MSR1287"/>
      <c r="MSS1287"/>
      <c r="MST1287"/>
      <c r="MSU1287"/>
      <c r="MSV1287"/>
      <c r="MSW1287"/>
      <c r="MSX1287"/>
      <c r="MSY1287"/>
      <c r="MSZ1287"/>
      <c r="MTA1287"/>
      <c r="MTB1287"/>
      <c r="MTC1287"/>
      <c r="MTD1287"/>
      <c r="MTE1287"/>
      <c r="MTF1287"/>
      <c r="MTG1287"/>
      <c r="MTH1287"/>
      <c r="MTI1287"/>
      <c r="MTJ1287"/>
      <c r="MTK1287"/>
      <c r="MTL1287"/>
      <c r="MTM1287"/>
      <c r="MTN1287"/>
      <c r="MTO1287"/>
      <c r="MTP1287"/>
      <c r="MTQ1287"/>
      <c r="MTR1287"/>
      <c r="MTS1287"/>
      <c r="MTT1287"/>
      <c r="MTU1287"/>
      <c r="MTV1287"/>
      <c r="MTW1287"/>
      <c r="MTX1287"/>
      <c r="MTY1287"/>
      <c r="MTZ1287"/>
      <c r="MUA1287"/>
      <c r="MUB1287"/>
      <c r="MUC1287"/>
      <c r="MUD1287"/>
      <c r="MUE1287"/>
      <c r="MUF1287"/>
      <c r="MUG1287"/>
      <c r="MUH1287"/>
      <c r="MUI1287"/>
      <c r="MUJ1287"/>
      <c r="MUK1287"/>
      <c r="MUL1287"/>
      <c r="MUM1287"/>
      <c r="MUN1287"/>
      <c r="MUO1287"/>
      <c r="MUP1287"/>
      <c r="MUQ1287"/>
      <c r="MUR1287"/>
      <c r="MUS1287"/>
      <c r="MUT1287"/>
      <c r="MUU1287"/>
      <c r="MUV1287"/>
      <c r="MUW1287"/>
      <c r="MUX1287"/>
      <c r="MUY1287"/>
      <c r="MUZ1287"/>
      <c r="MVA1287"/>
      <c r="MVB1287"/>
      <c r="MVC1287"/>
      <c r="MVD1287"/>
      <c r="MVE1287"/>
      <c r="MVF1287"/>
      <c r="MVG1287"/>
      <c r="MVH1287"/>
      <c r="MVI1287"/>
      <c r="MVJ1287"/>
      <c r="MVK1287"/>
      <c r="MVL1287"/>
      <c r="MVM1287"/>
      <c r="MVN1287"/>
      <c r="MVO1287"/>
      <c r="MVP1287"/>
      <c r="MVQ1287"/>
      <c r="MVR1287"/>
      <c r="MVS1287"/>
      <c r="MVT1287"/>
      <c r="MVU1287"/>
      <c r="MVV1287"/>
      <c r="MVW1287"/>
      <c r="MVX1287"/>
      <c r="MVY1287"/>
      <c r="MVZ1287"/>
      <c r="MWA1287"/>
      <c r="MWB1287"/>
      <c r="MWC1287"/>
      <c r="MWD1287"/>
      <c r="MWE1287"/>
      <c r="MWF1287"/>
      <c r="MWG1287"/>
      <c r="MWH1287"/>
      <c r="MWI1287"/>
      <c r="MWJ1287"/>
      <c r="MWK1287"/>
      <c r="MWL1287"/>
      <c r="MWM1287"/>
      <c r="MWN1287"/>
      <c r="MWO1287"/>
      <c r="MWP1287"/>
      <c r="MWQ1287"/>
      <c r="MWR1287"/>
      <c r="MWS1287"/>
      <c r="MWT1287"/>
      <c r="MWU1287"/>
      <c r="MWV1287"/>
      <c r="MWW1287"/>
      <c r="MWX1287"/>
      <c r="MWY1287"/>
      <c r="MWZ1287"/>
      <c r="MXA1287"/>
      <c r="MXB1287"/>
      <c r="MXC1287"/>
      <c r="MXD1287"/>
      <c r="MXE1287"/>
      <c r="MXF1287"/>
      <c r="MXG1287"/>
      <c r="MXH1287"/>
      <c r="MXI1287"/>
      <c r="MXJ1287"/>
      <c r="MXK1287"/>
      <c r="MXL1287"/>
      <c r="MXM1287"/>
      <c r="MXN1287"/>
      <c r="MXO1287"/>
      <c r="MXP1287"/>
      <c r="MXQ1287"/>
      <c r="MXR1287"/>
      <c r="MXS1287"/>
      <c r="MXT1287"/>
      <c r="MXU1287"/>
      <c r="MXV1287"/>
      <c r="MXW1287"/>
      <c r="MXX1287"/>
      <c r="MXY1287"/>
      <c r="MXZ1287"/>
      <c r="MYA1287"/>
      <c r="MYB1287"/>
      <c r="MYC1287"/>
      <c r="MYD1287"/>
      <c r="MYE1287"/>
      <c r="MYF1287"/>
      <c r="MYG1287"/>
      <c r="MYH1287"/>
      <c r="MYI1287"/>
      <c r="MYJ1287"/>
      <c r="MYK1287"/>
      <c r="MYL1287"/>
      <c r="MYM1287"/>
      <c r="MYN1287"/>
      <c r="MYO1287"/>
      <c r="MYP1287"/>
      <c r="MYQ1287"/>
      <c r="MYR1287"/>
      <c r="MYS1287"/>
      <c r="MYT1287"/>
      <c r="MYU1287"/>
      <c r="MYV1287"/>
      <c r="MYW1287"/>
      <c r="MYX1287"/>
      <c r="MYY1287"/>
      <c r="MYZ1287"/>
      <c r="MZA1287"/>
      <c r="MZB1287"/>
      <c r="MZC1287"/>
      <c r="MZD1287"/>
      <c r="MZE1287"/>
      <c r="MZF1287"/>
      <c r="MZG1287"/>
      <c r="MZH1287"/>
      <c r="MZI1287"/>
      <c r="MZJ1287"/>
      <c r="MZK1287"/>
      <c r="MZL1287"/>
      <c r="MZM1287"/>
      <c r="MZN1287"/>
      <c r="MZO1287"/>
      <c r="MZP1287"/>
      <c r="MZQ1287"/>
      <c r="MZR1287"/>
      <c r="MZS1287"/>
      <c r="MZT1287"/>
      <c r="MZU1287"/>
      <c r="MZV1287"/>
      <c r="MZW1287"/>
      <c r="MZX1287"/>
      <c r="MZY1287"/>
      <c r="MZZ1287"/>
      <c r="NAA1287"/>
      <c r="NAB1287"/>
      <c r="NAC1287"/>
      <c r="NAD1287"/>
      <c r="NAE1287"/>
      <c r="NAF1287"/>
      <c r="NAG1287"/>
      <c r="NAH1287"/>
      <c r="NAI1287"/>
      <c r="NAJ1287"/>
      <c r="NAK1287"/>
      <c r="NAL1287"/>
      <c r="NAM1287"/>
      <c r="NAN1287"/>
      <c r="NAO1287"/>
      <c r="NAP1287"/>
      <c r="NAQ1287"/>
      <c r="NAR1287"/>
      <c r="NAS1287"/>
      <c r="NAT1287"/>
      <c r="NAU1287"/>
      <c r="NAV1287"/>
      <c r="NAW1287"/>
      <c r="NAX1287"/>
      <c r="NAY1287"/>
      <c r="NAZ1287"/>
      <c r="NBA1287"/>
      <c r="NBB1287"/>
      <c r="NBC1287"/>
      <c r="NBD1287"/>
      <c r="NBE1287"/>
      <c r="NBF1287"/>
      <c r="NBG1287"/>
      <c r="NBH1287"/>
      <c r="NBI1287"/>
      <c r="NBJ1287"/>
      <c r="NBK1287"/>
      <c r="NBL1287"/>
      <c r="NBM1287"/>
      <c r="NBN1287"/>
      <c r="NBO1287"/>
      <c r="NBP1287"/>
      <c r="NBQ1287"/>
      <c r="NBR1287"/>
      <c r="NBS1287"/>
      <c r="NBT1287"/>
      <c r="NBU1287"/>
      <c r="NBV1287"/>
      <c r="NBW1287"/>
      <c r="NBX1287"/>
      <c r="NBY1287"/>
      <c r="NBZ1287"/>
      <c r="NCA1287"/>
      <c r="NCB1287"/>
      <c r="NCC1287"/>
      <c r="NCD1287"/>
      <c r="NCE1287"/>
      <c r="NCF1287"/>
      <c r="NCG1287"/>
      <c r="NCH1287"/>
      <c r="NCI1287"/>
      <c r="NCJ1287"/>
      <c r="NCK1287"/>
      <c r="NCL1287"/>
      <c r="NCM1287"/>
      <c r="NCN1287"/>
      <c r="NCO1287"/>
      <c r="NCP1287"/>
      <c r="NCQ1287"/>
      <c r="NCR1287"/>
      <c r="NCS1287"/>
      <c r="NCT1287"/>
      <c r="NCU1287"/>
      <c r="NCV1287"/>
      <c r="NCW1287"/>
      <c r="NCX1287"/>
      <c r="NCY1287"/>
      <c r="NCZ1287"/>
      <c r="NDA1287"/>
      <c r="NDB1287"/>
      <c r="NDC1287"/>
      <c r="NDD1287"/>
      <c r="NDE1287"/>
      <c r="NDF1287"/>
      <c r="NDG1287"/>
      <c r="NDH1287"/>
      <c r="NDI1287"/>
      <c r="NDJ1287"/>
      <c r="NDK1287"/>
      <c r="NDL1287"/>
      <c r="NDM1287"/>
      <c r="NDN1287"/>
      <c r="NDO1287"/>
      <c r="NDP1287"/>
      <c r="NDQ1287"/>
      <c r="NDR1287"/>
      <c r="NDS1287"/>
      <c r="NDT1287"/>
      <c r="NDU1287"/>
      <c r="NDV1287"/>
      <c r="NDW1287"/>
      <c r="NDX1287"/>
      <c r="NDY1287"/>
      <c r="NDZ1287"/>
      <c r="NEA1287"/>
      <c r="NEB1287"/>
      <c r="NEC1287"/>
      <c r="NED1287"/>
      <c r="NEE1287"/>
      <c r="NEF1287"/>
      <c r="NEG1287"/>
      <c r="NEH1287"/>
      <c r="NEI1287"/>
      <c r="NEJ1287"/>
      <c r="NEK1287"/>
      <c r="NEL1287"/>
      <c r="NEM1287"/>
      <c r="NEN1287"/>
      <c r="NEO1287"/>
      <c r="NEP1287"/>
      <c r="NEQ1287"/>
      <c r="NER1287"/>
      <c r="NES1287"/>
      <c r="NET1287"/>
      <c r="NEU1287"/>
      <c r="NEV1287"/>
      <c r="NEW1287"/>
      <c r="NEX1287"/>
      <c r="NEY1287"/>
      <c r="NEZ1287"/>
      <c r="NFA1287"/>
      <c r="NFB1287"/>
      <c r="NFC1287"/>
      <c r="NFD1287"/>
      <c r="NFE1287"/>
      <c r="NFF1287"/>
      <c r="NFG1287"/>
      <c r="NFH1287"/>
      <c r="NFI1287"/>
      <c r="NFJ1287"/>
      <c r="NFK1287"/>
      <c r="NFL1287"/>
      <c r="NFM1287"/>
      <c r="NFN1287"/>
      <c r="NFO1287"/>
      <c r="NFP1287"/>
      <c r="NFQ1287"/>
      <c r="NFR1287"/>
      <c r="NFS1287"/>
      <c r="NFT1287"/>
      <c r="NFU1287"/>
      <c r="NFV1287"/>
      <c r="NFW1287"/>
      <c r="NFX1287"/>
      <c r="NFY1287"/>
      <c r="NFZ1287"/>
      <c r="NGA1287"/>
      <c r="NGB1287"/>
      <c r="NGC1287"/>
      <c r="NGD1287"/>
      <c r="NGE1287"/>
      <c r="NGF1287"/>
      <c r="NGG1287"/>
      <c r="NGH1287"/>
      <c r="NGI1287"/>
      <c r="NGJ1287"/>
      <c r="NGK1287"/>
      <c r="NGL1287"/>
      <c r="NGM1287"/>
      <c r="NGN1287"/>
      <c r="NGO1287"/>
      <c r="NGP1287"/>
      <c r="NGQ1287"/>
      <c r="NGR1287"/>
      <c r="NGS1287"/>
      <c r="NGT1287"/>
      <c r="NGU1287"/>
      <c r="NGV1287"/>
      <c r="NGW1287"/>
      <c r="NGX1287"/>
      <c r="NGY1287"/>
      <c r="NGZ1287"/>
      <c r="NHA1287"/>
      <c r="NHB1287"/>
      <c r="NHC1287"/>
      <c r="NHD1287"/>
      <c r="NHE1287"/>
      <c r="NHF1287"/>
      <c r="NHG1287"/>
      <c r="NHH1287"/>
      <c r="NHI1287"/>
      <c r="NHJ1287"/>
      <c r="NHK1287"/>
      <c r="NHL1287"/>
      <c r="NHM1287"/>
      <c r="NHN1287"/>
      <c r="NHO1287"/>
      <c r="NHP1287"/>
      <c r="NHQ1287"/>
      <c r="NHR1287"/>
      <c r="NHS1287"/>
      <c r="NHT1287"/>
      <c r="NHU1287"/>
      <c r="NHV1287"/>
      <c r="NHW1287"/>
      <c r="NHX1287"/>
      <c r="NHY1287"/>
      <c r="NHZ1287"/>
      <c r="NIA1287"/>
      <c r="NIB1287"/>
      <c r="NIC1287"/>
      <c r="NID1287"/>
      <c r="NIE1287"/>
      <c r="NIF1287"/>
      <c r="NIG1287"/>
      <c r="NIH1287"/>
      <c r="NII1287"/>
      <c r="NIJ1287"/>
      <c r="NIK1287"/>
      <c r="NIL1287"/>
      <c r="NIM1287"/>
      <c r="NIN1287"/>
      <c r="NIO1287"/>
      <c r="NIP1287"/>
      <c r="NIQ1287"/>
      <c r="NIR1287"/>
      <c r="NIS1287"/>
      <c r="NIT1287"/>
      <c r="NIU1287"/>
      <c r="NIV1287"/>
      <c r="NIW1287"/>
      <c r="NIX1287"/>
      <c r="NIY1287"/>
      <c r="NIZ1287"/>
      <c r="NJA1287"/>
      <c r="NJB1287"/>
      <c r="NJC1287"/>
      <c r="NJD1287"/>
      <c r="NJE1287"/>
      <c r="NJF1287"/>
      <c r="NJG1287"/>
      <c r="NJH1287"/>
      <c r="NJI1287"/>
      <c r="NJJ1287"/>
      <c r="NJK1287"/>
      <c r="NJL1287"/>
      <c r="NJM1287"/>
      <c r="NJN1287"/>
      <c r="NJO1287"/>
      <c r="NJP1287"/>
      <c r="NJQ1287"/>
      <c r="NJR1287"/>
      <c r="NJS1287"/>
      <c r="NJT1287"/>
      <c r="NJU1287"/>
      <c r="NJV1287"/>
      <c r="NJW1287"/>
      <c r="NJX1287"/>
      <c r="NJY1287"/>
      <c r="NJZ1287"/>
      <c r="NKA1287"/>
      <c r="NKB1287"/>
      <c r="NKC1287"/>
      <c r="NKD1287"/>
      <c r="NKE1287"/>
      <c r="NKF1287"/>
      <c r="NKG1287"/>
      <c r="NKH1287"/>
      <c r="NKI1287"/>
      <c r="NKJ1287"/>
      <c r="NKK1287"/>
      <c r="NKL1287"/>
      <c r="NKM1287"/>
      <c r="NKN1287"/>
      <c r="NKO1287"/>
      <c r="NKP1287"/>
      <c r="NKQ1287"/>
      <c r="NKR1287"/>
      <c r="NKS1287"/>
      <c r="NKT1287"/>
      <c r="NKU1287"/>
      <c r="NKV1287"/>
      <c r="NKW1287"/>
      <c r="NKX1287"/>
      <c r="NKY1287"/>
      <c r="NKZ1287"/>
      <c r="NLA1287"/>
      <c r="NLB1287"/>
      <c r="NLC1287"/>
      <c r="NLD1287"/>
      <c r="NLE1287"/>
      <c r="NLF1287"/>
      <c r="NLG1287"/>
      <c r="NLH1287"/>
      <c r="NLI1287"/>
      <c r="NLJ1287"/>
      <c r="NLK1287"/>
      <c r="NLL1287"/>
      <c r="NLM1287"/>
      <c r="NLN1287"/>
      <c r="NLO1287"/>
      <c r="NLP1287"/>
      <c r="NLQ1287"/>
      <c r="NLR1287"/>
      <c r="NLS1287"/>
      <c r="NLT1287"/>
      <c r="NLU1287"/>
      <c r="NLV1287"/>
      <c r="NLW1287"/>
      <c r="NLX1287"/>
      <c r="NLY1287"/>
      <c r="NLZ1287"/>
      <c r="NMA1287"/>
      <c r="NMB1287"/>
      <c r="NMC1287"/>
      <c r="NMD1287"/>
      <c r="NME1287"/>
      <c r="NMF1287"/>
      <c r="NMG1287"/>
      <c r="NMH1287"/>
      <c r="NMI1287"/>
      <c r="NMJ1287"/>
      <c r="NMK1287"/>
      <c r="NML1287"/>
      <c r="NMM1287"/>
      <c r="NMN1287"/>
      <c r="NMO1287"/>
      <c r="NMP1287"/>
      <c r="NMQ1287"/>
      <c r="NMR1287"/>
      <c r="NMS1287"/>
      <c r="NMT1287"/>
      <c r="NMU1287"/>
      <c r="NMV1287"/>
      <c r="NMW1287"/>
      <c r="NMX1287"/>
      <c r="NMY1287"/>
      <c r="NMZ1287"/>
      <c r="NNA1287"/>
      <c r="NNB1287"/>
      <c r="NNC1287"/>
      <c r="NND1287"/>
      <c r="NNE1287"/>
      <c r="NNF1287"/>
      <c r="NNG1287"/>
      <c r="NNH1287"/>
      <c r="NNI1287"/>
      <c r="NNJ1287"/>
      <c r="NNK1287"/>
      <c r="NNL1287"/>
      <c r="NNM1287"/>
      <c r="NNN1287"/>
      <c r="NNO1287"/>
      <c r="NNP1287"/>
      <c r="NNQ1287"/>
      <c r="NNR1287"/>
      <c r="NNS1287"/>
      <c r="NNT1287"/>
      <c r="NNU1287"/>
      <c r="NNV1287"/>
      <c r="NNW1287"/>
      <c r="NNX1287"/>
      <c r="NNY1287"/>
      <c r="NNZ1287"/>
      <c r="NOA1287"/>
      <c r="NOB1287"/>
      <c r="NOC1287"/>
      <c r="NOD1287"/>
      <c r="NOE1287"/>
      <c r="NOF1287"/>
      <c r="NOG1287"/>
      <c r="NOH1287"/>
      <c r="NOI1287"/>
      <c r="NOJ1287"/>
      <c r="NOK1287"/>
      <c r="NOL1287"/>
      <c r="NOM1287"/>
      <c r="NON1287"/>
      <c r="NOO1287"/>
      <c r="NOP1287"/>
      <c r="NOQ1287"/>
      <c r="NOR1287"/>
      <c r="NOS1287"/>
      <c r="NOT1287"/>
      <c r="NOU1287"/>
      <c r="NOV1287"/>
      <c r="NOW1287"/>
      <c r="NOX1287"/>
      <c r="NOY1287"/>
      <c r="NOZ1287"/>
      <c r="NPA1287"/>
      <c r="NPB1287"/>
      <c r="NPC1287"/>
      <c r="NPD1287"/>
      <c r="NPE1287"/>
      <c r="NPF1287"/>
      <c r="NPG1287"/>
      <c r="NPH1287"/>
      <c r="NPI1287"/>
      <c r="NPJ1287"/>
      <c r="NPK1287"/>
      <c r="NPL1287"/>
      <c r="NPM1287"/>
      <c r="NPN1287"/>
      <c r="NPO1287"/>
      <c r="NPP1287"/>
      <c r="NPQ1287"/>
      <c r="NPR1287"/>
      <c r="NPS1287"/>
      <c r="NPT1287"/>
      <c r="NPU1287"/>
      <c r="NPV1287"/>
      <c r="NPW1287"/>
      <c r="NPX1287"/>
      <c r="NPY1287"/>
      <c r="NPZ1287"/>
      <c r="NQA1287"/>
      <c r="NQB1287"/>
      <c r="NQC1287"/>
      <c r="NQD1287"/>
      <c r="NQE1287"/>
      <c r="NQF1287"/>
      <c r="NQG1287"/>
      <c r="NQH1287"/>
      <c r="NQI1287"/>
      <c r="NQJ1287"/>
      <c r="NQK1287"/>
      <c r="NQL1287"/>
      <c r="NQM1287"/>
      <c r="NQN1287"/>
      <c r="NQO1287"/>
      <c r="NQP1287"/>
      <c r="NQQ1287"/>
      <c r="NQR1287"/>
      <c r="NQS1287"/>
      <c r="NQT1287"/>
      <c r="NQU1287"/>
      <c r="NQV1287"/>
      <c r="NQW1287"/>
      <c r="NQX1287"/>
      <c r="NQY1287"/>
      <c r="NQZ1287"/>
      <c r="NRA1287"/>
      <c r="NRB1287"/>
      <c r="NRC1287"/>
      <c r="NRD1287"/>
      <c r="NRE1287"/>
      <c r="NRF1287"/>
      <c r="NRG1287"/>
      <c r="NRH1287"/>
      <c r="NRI1287"/>
      <c r="NRJ1287"/>
      <c r="NRK1287"/>
      <c r="NRL1287"/>
      <c r="NRM1287"/>
      <c r="NRN1287"/>
      <c r="NRO1287"/>
      <c r="NRP1287"/>
      <c r="NRQ1287"/>
      <c r="NRR1287"/>
      <c r="NRS1287"/>
      <c r="NRT1287"/>
      <c r="NRU1287"/>
      <c r="NRV1287"/>
      <c r="NRW1287"/>
      <c r="NRX1287"/>
      <c r="NRY1287"/>
      <c r="NRZ1287"/>
      <c r="NSA1287"/>
      <c r="NSB1287"/>
      <c r="NSC1287"/>
      <c r="NSD1287"/>
      <c r="NSE1287"/>
      <c r="NSF1287"/>
      <c r="NSG1287"/>
      <c r="NSH1287"/>
      <c r="NSI1287"/>
      <c r="NSJ1287"/>
      <c r="NSK1287"/>
      <c r="NSL1287"/>
      <c r="NSM1287"/>
      <c r="NSN1287"/>
      <c r="NSO1287"/>
      <c r="NSP1287"/>
      <c r="NSQ1287"/>
      <c r="NSR1287"/>
      <c r="NSS1287"/>
      <c r="NST1287"/>
      <c r="NSU1287"/>
      <c r="NSV1287"/>
      <c r="NSW1287"/>
      <c r="NSX1287"/>
      <c r="NSY1287"/>
      <c r="NSZ1287"/>
      <c r="NTA1287"/>
      <c r="NTB1287"/>
      <c r="NTC1287"/>
      <c r="NTD1287"/>
      <c r="NTE1287"/>
      <c r="NTF1287"/>
      <c r="NTG1287"/>
      <c r="NTH1287"/>
      <c r="NTI1287"/>
      <c r="NTJ1287"/>
      <c r="NTK1287"/>
      <c r="NTL1287"/>
      <c r="NTM1287"/>
      <c r="NTN1287"/>
      <c r="NTO1287"/>
      <c r="NTP1287"/>
      <c r="NTQ1287"/>
      <c r="NTR1287"/>
      <c r="NTS1287"/>
      <c r="NTT1287"/>
      <c r="NTU1287"/>
      <c r="NTV1287"/>
      <c r="NTW1287"/>
      <c r="NTX1287"/>
      <c r="NTY1287"/>
      <c r="NTZ1287"/>
      <c r="NUA1287"/>
      <c r="NUB1287"/>
      <c r="NUC1287"/>
      <c r="NUD1287"/>
      <c r="NUE1287"/>
      <c r="NUF1287"/>
      <c r="NUG1287"/>
      <c r="NUH1287"/>
      <c r="NUI1287"/>
      <c r="NUJ1287"/>
      <c r="NUK1287"/>
      <c r="NUL1287"/>
      <c r="NUM1287"/>
      <c r="NUN1287"/>
      <c r="NUO1287"/>
      <c r="NUP1287"/>
      <c r="NUQ1287"/>
      <c r="NUR1287"/>
      <c r="NUS1287"/>
      <c r="NUT1287"/>
      <c r="NUU1287"/>
      <c r="NUV1287"/>
      <c r="NUW1287"/>
      <c r="NUX1287"/>
      <c r="NUY1287"/>
      <c r="NUZ1287"/>
      <c r="NVA1287"/>
      <c r="NVB1287"/>
      <c r="NVC1287"/>
      <c r="NVD1287"/>
      <c r="NVE1287"/>
      <c r="NVF1287"/>
      <c r="NVG1287"/>
      <c r="NVH1287"/>
      <c r="NVI1287"/>
      <c r="NVJ1287"/>
      <c r="NVK1287"/>
      <c r="NVL1287"/>
      <c r="NVM1287"/>
      <c r="NVN1287"/>
      <c r="NVO1287"/>
      <c r="NVP1287"/>
      <c r="NVQ1287"/>
      <c r="NVR1287"/>
      <c r="NVS1287"/>
      <c r="NVT1287"/>
      <c r="NVU1287"/>
      <c r="NVV1287"/>
      <c r="NVW1287"/>
      <c r="NVX1287"/>
      <c r="NVY1287"/>
      <c r="NVZ1287"/>
      <c r="NWA1287"/>
      <c r="NWB1287"/>
      <c r="NWC1287"/>
      <c r="NWD1287"/>
      <c r="NWE1287"/>
      <c r="NWF1287"/>
      <c r="NWG1287"/>
      <c r="NWH1287"/>
      <c r="NWI1287"/>
      <c r="NWJ1287"/>
      <c r="NWK1287"/>
      <c r="NWL1287"/>
      <c r="NWM1287"/>
      <c r="NWN1287"/>
      <c r="NWO1287"/>
      <c r="NWP1287"/>
      <c r="NWQ1287"/>
      <c r="NWR1287"/>
      <c r="NWS1287"/>
      <c r="NWT1287"/>
      <c r="NWU1287"/>
      <c r="NWV1287"/>
      <c r="NWW1287"/>
      <c r="NWX1287"/>
      <c r="NWY1287"/>
      <c r="NWZ1287"/>
      <c r="NXA1287"/>
      <c r="NXB1287"/>
      <c r="NXC1287"/>
      <c r="NXD1287"/>
      <c r="NXE1287"/>
      <c r="NXF1287"/>
      <c r="NXG1287"/>
      <c r="NXH1287"/>
      <c r="NXI1287"/>
      <c r="NXJ1287"/>
      <c r="NXK1287"/>
      <c r="NXL1287"/>
      <c r="NXM1287"/>
      <c r="NXN1287"/>
      <c r="NXO1287"/>
      <c r="NXP1287"/>
      <c r="NXQ1287"/>
      <c r="NXR1287"/>
      <c r="NXS1287"/>
      <c r="NXT1287"/>
      <c r="NXU1287"/>
      <c r="NXV1287"/>
      <c r="NXW1287"/>
      <c r="NXX1287"/>
      <c r="NXY1287"/>
      <c r="NXZ1287"/>
      <c r="NYA1287"/>
      <c r="NYB1287"/>
      <c r="NYC1287"/>
      <c r="NYD1287"/>
      <c r="NYE1287"/>
      <c r="NYF1287"/>
      <c r="NYG1287"/>
      <c r="NYH1287"/>
      <c r="NYI1287"/>
      <c r="NYJ1287"/>
      <c r="NYK1287"/>
      <c r="NYL1287"/>
      <c r="NYM1287"/>
      <c r="NYN1287"/>
      <c r="NYO1287"/>
      <c r="NYP1287"/>
      <c r="NYQ1287"/>
      <c r="NYR1287"/>
      <c r="NYS1287"/>
      <c r="NYT1287"/>
      <c r="NYU1287"/>
      <c r="NYV1287"/>
      <c r="NYW1287"/>
      <c r="NYX1287"/>
      <c r="NYY1287"/>
      <c r="NYZ1287"/>
      <c r="NZA1287"/>
      <c r="NZB1287"/>
      <c r="NZC1287"/>
      <c r="NZD1287"/>
      <c r="NZE1287"/>
      <c r="NZF1287"/>
      <c r="NZG1287"/>
      <c r="NZH1287"/>
      <c r="NZI1287"/>
      <c r="NZJ1287"/>
      <c r="NZK1287"/>
      <c r="NZL1287"/>
      <c r="NZM1287"/>
      <c r="NZN1287"/>
      <c r="NZO1287"/>
      <c r="NZP1287"/>
      <c r="NZQ1287"/>
      <c r="NZR1287"/>
      <c r="NZS1287"/>
      <c r="NZT1287"/>
      <c r="NZU1287"/>
      <c r="NZV1287"/>
      <c r="NZW1287"/>
      <c r="NZX1287"/>
      <c r="NZY1287"/>
      <c r="NZZ1287"/>
      <c r="OAA1287"/>
      <c r="OAB1287"/>
      <c r="OAC1287"/>
      <c r="OAD1287"/>
      <c r="OAE1287"/>
      <c r="OAF1287"/>
      <c r="OAG1287"/>
      <c r="OAH1287"/>
      <c r="OAI1287"/>
      <c r="OAJ1287"/>
      <c r="OAK1287"/>
      <c r="OAL1287"/>
      <c r="OAM1287"/>
      <c r="OAN1287"/>
      <c r="OAO1287"/>
      <c r="OAP1287"/>
      <c r="OAQ1287"/>
      <c r="OAR1287"/>
      <c r="OAS1287"/>
      <c r="OAT1287"/>
      <c r="OAU1287"/>
      <c r="OAV1287"/>
      <c r="OAW1287"/>
      <c r="OAX1287"/>
      <c r="OAY1287"/>
      <c r="OAZ1287"/>
      <c r="OBA1287"/>
      <c r="OBB1287"/>
      <c r="OBC1287"/>
      <c r="OBD1287"/>
      <c r="OBE1287"/>
      <c r="OBF1287"/>
      <c r="OBG1287"/>
      <c r="OBH1287"/>
      <c r="OBI1287"/>
      <c r="OBJ1287"/>
      <c r="OBK1287"/>
      <c r="OBL1287"/>
      <c r="OBM1287"/>
      <c r="OBN1287"/>
      <c r="OBO1287"/>
      <c r="OBP1287"/>
      <c r="OBQ1287"/>
      <c r="OBR1287"/>
      <c r="OBS1287"/>
      <c r="OBT1287"/>
      <c r="OBU1287"/>
      <c r="OBV1287"/>
      <c r="OBW1287"/>
      <c r="OBX1287"/>
      <c r="OBY1287"/>
      <c r="OBZ1287"/>
      <c r="OCA1287"/>
      <c r="OCB1287"/>
      <c r="OCC1287"/>
      <c r="OCD1287"/>
      <c r="OCE1287"/>
      <c r="OCF1287"/>
      <c r="OCG1287"/>
      <c r="OCH1287"/>
      <c r="OCI1287"/>
      <c r="OCJ1287"/>
      <c r="OCK1287"/>
      <c r="OCL1287"/>
      <c r="OCM1287"/>
      <c r="OCN1287"/>
      <c r="OCO1287"/>
      <c r="OCP1287"/>
      <c r="OCQ1287"/>
      <c r="OCR1287"/>
      <c r="OCS1287"/>
      <c r="OCT1287"/>
      <c r="OCU1287"/>
      <c r="OCV1287"/>
      <c r="OCW1287"/>
      <c r="OCX1287"/>
      <c r="OCY1287"/>
      <c r="OCZ1287"/>
      <c r="ODA1287"/>
      <c r="ODB1287"/>
      <c r="ODC1287"/>
      <c r="ODD1287"/>
      <c r="ODE1287"/>
      <c r="ODF1287"/>
      <c r="ODG1287"/>
      <c r="ODH1287"/>
      <c r="ODI1287"/>
      <c r="ODJ1287"/>
      <c r="ODK1287"/>
      <c r="ODL1287"/>
      <c r="ODM1287"/>
      <c r="ODN1287"/>
      <c r="ODO1287"/>
      <c r="ODP1287"/>
      <c r="ODQ1287"/>
      <c r="ODR1287"/>
      <c r="ODS1287"/>
      <c r="ODT1287"/>
      <c r="ODU1287"/>
      <c r="ODV1287"/>
      <c r="ODW1287"/>
      <c r="ODX1287"/>
      <c r="ODY1287"/>
      <c r="ODZ1287"/>
      <c r="OEA1287"/>
      <c r="OEB1287"/>
      <c r="OEC1287"/>
      <c r="OED1287"/>
      <c r="OEE1287"/>
      <c r="OEF1287"/>
      <c r="OEG1287"/>
      <c r="OEH1287"/>
      <c r="OEI1287"/>
      <c r="OEJ1287"/>
      <c r="OEK1287"/>
      <c r="OEL1287"/>
      <c r="OEM1287"/>
      <c r="OEN1287"/>
      <c r="OEO1287"/>
      <c r="OEP1287"/>
      <c r="OEQ1287"/>
      <c r="OER1287"/>
      <c r="OES1287"/>
      <c r="OET1287"/>
      <c r="OEU1287"/>
      <c r="OEV1287"/>
      <c r="OEW1287"/>
      <c r="OEX1287"/>
      <c r="OEY1287"/>
      <c r="OEZ1287"/>
      <c r="OFA1287"/>
      <c r="OFB1287"/>
      <c r="OFC1287"/>
      <c r="OFD1287"/>
      <c r="OFE1287"/>
      <c r="OFF1287"/>
      <c r="OFG1287"/>
      <c r="OFH1287"/>
      <c r="OFI1287"/>
      <c r="OFJ1287"/>
      <c r="OFK1287"/>
      <c r="OFL1287"/>
      <c r="OFM1287"/>
      <c r="OFN1287"/>
      <c r="OFO1287"/>
      <c r="OFP1287"/>
      <c r="OFQ1287"/>
      <c r="OFR1287"/>
      <c r="OFS1287"/>
      <c r="OFT1287"/>
      <c r="OFU1287"/>
      <c r="OFV1287"/>
      <c r="OFW1287"/>
      <c r="OFX1287"/>
      <c r="OFY1287"/>
      <c r="OFZ1287"/>
      <c r="OGA1287"/>
      <c r="OGB1287"/>
      <c r="OGC1287"/>
      <c r="OGD1287"/>
      <c r="OGE1287"/>
      <c r="OGF1287"/>
      <c r="OGG1287"/>
      <c r="OGH1287"/>
      <c r="OGI1287"/>
      <c r="OGJ1287"/>
      <c r="OGK1287"/>
      <c r="OGL1287"/>
      <c r="OGM1287"/>
      <c r="OGN1287"/>
      <c r="OGO1287"/>
      <c r="OGP1287"/>
      <c r="OGQ1287"/>
      <c r="OGR1287"/>
      <c r="OGS1287"/>
      <c r="OGT1287"/>
      <c r="OGU1287"/>
      <c r="OGV1287"/>
      <c r="OGW1287"/>
      <c r="OGX1287"/>
      <c r="OGY1287"/>
      <c r="OGZ1287"/>
      <c r="OHA1287"/>
      <c r="OHB1287"/>
      <c r="OHC1287"/>
      <c r="OHD1287"/>
      <c r="OHE1287"/>
      <c r="OHF1287"/>
      <c r="OHG1287"/>
      <c r="OHH1287"/>
      <c r="OHI1287"/>
      <c r="OHJ1287"/>
      <c r="OHK1287"/>
      <c r="OHL1287"/>
      <c r="OHM1287"/>
      <c r="OHN1287"/>
      <c r="OHO1287"/>
      <c r="OHP1287"/>
      <c r="OHQ1287"/>
      <c r="OHR1287"/>
      <c r="OHS1287"/>
      <c r="OHT1287"/>
      <c r="OHU1287"/>
      <c r="OHV1287"/>
      <c r="OHW1287"/>
      <c r="OHX1287"/>
      <c r="OHY1287"/>
      <c r="OHZ1287"/>
      <c r="OIA1287"/>
      <c r="OIB1287"/>
      <c r="OIC1287"/>
      <c r="OID1287"/>
      <c r="OIE1287"/>
      <c r="OIF1287"/>
      <c r="OIG1287"/>
      <c r="OIH1287"/>
      <c r="OII1287"/>
      <c r="OIJ1287"/>
      <c r="OIK1287"/>
      <c r="OIL1287"/>
      <c r="OIM1287"/>
      <c r="OIN1287"/>
      <c r="OIO1287"/>
      <c r="OIP1287"/>
      <c r="OIQ1287"/>
      <c r="OIR1287"/>
      <c r="OIS1287"/>
      <c r="OIT1287"/>
      <c r="OIU1287"/>
      <c r="OIV1287"/>
      <c r="OIW1287"/>
      <c r="OIX1287"/>
      <c r="OIY1287"/>
      <c r="OIZ1287"/>
      <c r="OJA1287"/>
      <c r="OJB1287"/>
      <c r="OJC1287"/>
      <c r="OJD1287"/>
      <c r="OJE1287"/>
      <c r="OJF1287"/>
      <c r="OJG1287"/>
      <c r="OJH1287"/>
      <c r="OJI1287"/>
      <c r="OJJ1287"/>
      <c r="OJK1287"/>
      <c r="OJL1287"/>
      <c r="OJM1287"/>
      <c r="OJN1287"/>
      <c r="OJO1287"/>
      <c r="OJP1287"/>
      <c r="OJQ1287"/>
      <c r="OJR1287"/>
      <c r="OJS1287"/>
      <c r="OJT1287"/>
      <c r="OJU1287"/>
      <c r="OJV1287"/>
      <c r="OJW1287"/>
      <c r="OJX1287"/>
      <c r="OJY1287"/>
      <c r="OJZ1287"/>
      <c r="OKA1287"/>
      <c r="OKB1287"/>
      <c r="OKC1287"/>
      <c r="OKD1287"/>
      <c r="OKE1287"/>
      <c r="OKF1287"/>
      <c r="OKG1287"/>
      <c r="OKH1287"/>
      <c r="OKI1287"/>
      <c r="OKJ1287"/>
      <c r="OKK1287"/>
      <c r="OKL1287"/>
      <c r="OKM1287"/>
      <c r="OKN1287"/>
      <c r="OKO1287"/>
      <c r="OKP1287"/>
      <c r="OKQ1287"/>
      <c r="OKR1287"/>
      <c r="OKS1287"/>
      <c r="OKT1287"/>
      <c r="OKU1287"/>
      <c r="OKV1287"/>
      <c r="OKW1287"/>
      <c r="OKX1287"/>
      <c r="OKY1287"/>
      <c r="OKZ1287"/>
      <c r="OLA1287"/>
      <c r="OLB1287"/>
      <c r="OLC1287"/>
      <c r="OLD1287"/>
      <c r="OLE1287"/>
      <c r="OLF1287"/>
      <c r="OLG1287"/>
      <c r="OLH1287"/>
      <c r="OLI1287"/>
      <c r="OLJ1287"/>
      <c r="OLK1287"/>
      <c r="OLL1287"/>
      <c r="OLM1287"/>
      <c r="OLN1287"/>
      <c r="OLO1287"/>
      <c r="OLP1287"/>
      <c r="OLQ1287"/>
      <c r="OLR1287"/>
      <c r="OLS1287"/>
      <c r="OLT1287"/>
      <c r="OLU1287"/>
      <c r="OLV1287"/>
      <c r="OLW1287"/>
      <c r="OLX1287"/>
      <c r="OLY1287"/>
      <c r="OLZ1287"/>
      <c r="OMA1287"/>
      <c r="OMB1287"/>
      <c r="OMC1287"/>
      <c r="OMD1287"/>
      <c r="OME1287"/>
      <c r="OMF1287"/>
      <c r="OMG1287"/>
      <c r="OMH1287"/>
      <c r="OMI1287"/>
      <c r="OMJ1287"/>
      <c r="OMK1287"/>
      <c r="OML1287"/>
      <c r="OMM1287"/>
      <c r="OMN1287"/>
      <c r="OMO1287"/>
      <c r="OMP1287"/>
      <c r="OMQ1287"/>
      <c r="OMR1287"/>
      <c r="OMS1287"/>
      <c r="OMT1287"/>
      <c r="OMU1287"/>
      <c r="OMV1287"/>
      <c r="OMW1287"/>
      <c r="OMX1287"/>
      <c r="OMY1287"/>
      <c r="OMZ1287"/>
      <c r="ONA1287"/>
      <c r="ONB1287"/>
      <c r="ONC1287"/>
      <c r="OND1287"/>
      <c r="ONE1287"/>
      <c r="ONF1287"/>
      <c r="ONG1287"/>
      <c r="ONH1287"/>
      <c r="ONI1287"/>
      <c r="ONJ1287"/>
      <c r="ONK1287"/>
      <c r="ONL1287"/>
      <c r="ONM1287"/>
      <c r="ONN1287"/>
      <c r="ONO1287"/>
      <c r="ONP1287"/>
      <c r="ONQ1287"/>
      <c r="ONR1287"/>
      <c r="ONS1287"/>
      <c r="ONT1287"/>
      <c r="ONU1287"/>
      <c r="ONV1287"/>
      <c r="ONW1287"/>
      <c r="ONX1287"/>
      <c r="ONY1287"/>
      <c r="ONZ1287"/>
      <c r="OOA1287"/>
      <c r="OOB1287"/>
      <c r="OOC1287"/>
      <c r="OOD1287"/>
      <c r="OOE1287"/>
      <c r="OOF1287"/>
      <c r="OOG1287"/>
      <c r="OOH1287"/>
      <c r="OOI1287"/>
      <c r="OOJ1287"/>
      <c r="OOK1287"/>
      <c r="OOL1287"/>
      <c r="OOM1287"/>
      <c r="OON1287"/>
      <c r="OOO1287"/>
      <c r="OOP1287"/>
      <c r="OOQ1287"/>
      <c r="OOR1287"/>
      <c r="OOS1287"/>
      <c r="OOT1287"/>
      <c r="OOU1287"/>
      <c r="OOV1287"/>
      <c r="OOW1287"/>
      <c r="OOX1287"/>
      <c r="OOY1287"/>
      <c r="OOZ1287"/>
      <c r="OPA1287"/>
      <c r="OPB1287"/>
      <c r="OPC1287"/>
      <c r="OPD1287"/>
      <c r="OPE1287"/>
      <c r="OPF1287"/>
      <c r="OPG1287"/>
      <c r="OPH1287"/>
      <c r="OPI1287"/>
      <c r="OPJ1287"/>
      <c r="OPK1287"/>
      <c r="OPL1287"/>
      <c r="OPM1287"/>
      <c r="OPN1287"/>
      <c r="OPO1287"/>
      <c r="OPP1287"/>
      <c r="OPQ1287"/>
      <c r="OPR1287"/>
      <c r="OPS1287"/>
      <c r="OPT1287"/>
      <c r="OPU1287"/>
      <c r="OPV1287"/>
      <c r="OPW1287"/>
      <c r="OPX1287"/>
      <c r="OPY1287"/>
      <c r="OPZ1287"/>
      <c r="OQA1287"/>
      <c r="OQB1287"/>
      <c r="OQC1287"/>
      <c r="OQD1287"/>
      <c r="OQE1287"/>
      <c r="OQF1287"/>
      <c r="OQG1287"/>
      <c r="OQH1287"/>
      <c r="OQI1287"/>
      <c r="OQJ1287"/>
      <c r="OQK1287"/>
      <c r="OQL1287"/>
      <c r="OQM1287"/>
      <c r="OQN1287"/>
      <c r="OQO1287"/>
      <c r="OQP1287"/>
      <c r="OQQ1287"/>
      <c r="OQR1287"/>
      <c r="OQS1287"/>
      <c r="OQT1287"/>
      <c r="OQU1287"/>
      <c r="OQV1287"/>
      <c r="OQW1287"/>
      <c r="OQX1287"/>
      <c r="OQY1287"/>
      <c r="OQZ1287"/>
      <c r="ORA1287"/>
      <c r="ORB1287"/>
      <c r="ORC1287"/>
      <c r="ORD1287"/>
      <c r="ORE1287"/>
      <c r="ORF1287"/>
      <c r="ORG1287"/>
      <c r="ORH1287"/>
      <c r="ORI1287"/>
      <c r="ORJ1287"/>
      <c r="ORK1287"/>
      <c r="ORL1287"/>
      <c r="ORM1287"/>
      <c r="ORN1287"/>
      <c r="ORO1287"/>
      <c r="ORP1287"/>
      <c r="ORQ1287"/>
      <c r="ORR1287"/>
      <c r="ORS1287"/>
      <c r="ORT1287"/>
      <c r="ORU1287"/>
      <c r="ORV1287"/>
      <c r="ORW1287"/>
      <c r="ORX1287"/>
      <c r="ORY1287"/>
      <c r="ORZ1287"/>
      <c r="OSA1287"/>
      <c r="OSB1287"/>
      <c r="OSC1287"/>
      <c r="OSD1287"/>
      <c r="OSE1287"/>
      <c r="OSF1287"/>
      <c r="OSG1287"/>
      <c r="OSH1287"/>
      <c r="OSI1287"/>
      <c r="OSJ1287"/>
      <c r="OSK1287"/>
      <c r="OSL1287"/>
      <c r="OSM1287"/>
      <c r="OSN1287"/>
      <c r="OSO1287"/>
      <c r="OSP1287"/>
      <c r="OSQ1287"/>
      <c r="OSR1287"/>
      <c r="OSS1287"/>
      <c r="OST1287"/>
      <c r="OSU1287"/>
      <c r="OSV1287"/>
      <c r="OSW1287"/>
      <c r="OSX1287"/>
      <c r="OSY1287"/>
      <c r="OSZ1287"/>
      <c r="OTA1287"/>
      <c r="OTB1287"/>
      <c r="OTC1287"/>
      <c r="OTD1287"/>
      <c r="OTE1287"/>
      <c r="OTF1287"/>
      <c r="OTG1287"/>
      <c r="OTH1287"/>
      <c r="OTI1287"/>
      <c r="OTJ1287"/>
      <c r="OTK1287"/>
      <c r="OTL1287"/>
      <c r="OTM1287"/>
      <c r="OTN1287"/>
      <c r="OTO1287"/>
      <c r="OTP1287"/>
      <c r="OTQ1287"/>
      <c r="OTR1287"/>
      <c r="OTS1287"/>
      <c r="OTT1287"/>
      <c r="OTU1287"/>
      <c r="OTV1287"/>
      <c r="OTW1287"/>
      <c r="OTX1287"/>
      <c r="OTY1287"/>
      <c r="OTZ1287"/>
      <c r="OUA1287"/>
      <c r="OUB1287"/>
      <c r="OUC1287"/>
      <c r="OUD1287"/>
      <c r="OUE1287"/>
      <c r="OUF1287"/>
      <c r="OUG1287"/>
      <c r="OUH1287"/>
      <c r="OUI1287"/>
      <c r="OUJ1287"/>
      <c r="OUK1287"/>
      <c r="OUL1287"/>
      <c r="OUM1287"/>
      <c r="OUN1287"/>
      <c r="OUO1287"/>
      <c r="OUP1287"/>
      <c r="OUQ1287"/>
      <c r="OUR1287"/>
      <c r="OUS1287"/>
      <c r="OUT1287"/>
      <c r="OUU1287"/>
      <c r="OUV1287"/>
      <c r="OUW1287"/>
      <c r="OUX1287"/>
      <c r="OUY1287"/>
      <c r="OUZ1287"/>
      <c r="OVA1287"/>
      <c r="OVB1287"/>
      <c r="OVC1287"/>
      <c r="OVD1287"/>
      <c r="OVE1287"/>
      <c r="OVF1287"/>
      <c r="OVG1287"/>
      <c r="OVH1287"/>
      <c r="OVI1287"/>
      <c r="OVJ1287"/>
      <c r="OVK1287"/>
      <c r="OVL1287"/>
      <c r="OVM1287"/>
      <c r="OVN1287"/>
      <c r="OVO1287"/>
      <c r="OVP1287"/>
      <c r="OVQ1287"/>
      <c r="OVR1287"/>
      <c r="OVS1287"/>
      <c r="OVT1287"/>
      <c r="OVU1287"/>
      <c r="OVV1287"/>
      <c r="OVW1287"/>
      <c r="OVX1287"/>
      <c r="OVY1287"/>
      <c r="OVZ1287"/>
      <c r="OWA1287"/>
      <c r="OWB1287"/>
      <c r="OWC1287"/>
      <c r="OWD1287"/>
      <c r="OWE1287"/>
      <c r="OWF1287"/>
      <c r="OWG1287"/>
      <c r="OWH1287"/>
      <c r="OWI1287"/>
      <c r="OWJ1287"/>
      <c r="OWK1287"/>
      <c r="OWL1287"/>
      <c r="OWM1287"/>
      <c r="OWN1287"/>
      <c r="OWO1287"/>
      <c r="OWP1287"/>
      <c r="OWQ1287"/>
      <c r="OWR1287"/>
      <c r="OWS1287"/>
      <c r="OWT1287"/>
      <c r="OWU1287"/>
      <c r="OWV1287"/>
      <c r="OWW1287"/>
      <c r="OWX1287"/>
      <c r="OWY1287"/>
      <c r="OWZ1287"/>
      <c r="OXA1287"/>
      <c r="OXB1287"/>
      <c r="OXC1287"/>
      <c r="OXD1287"/>
      <c r="OXE1287"/>
      <c r="OXF1287"/>
      <c r="OXG1287"/>
      <c r="OXH1287"/>
      <c r="OXI1287"/>
      <c r="OXJ1287"/>
      <c r="OXK1287"/>
      <c r="OXL1287"/>
      <c r="OXM1287"/>
      <c r="OXN1287"/>
      <c r="OXO1287"/>
      <c r="OXP1287"/>
      <c r="OXQ1287"/>
      <c r="OXR1287"/>
      <c r="OXS1287"/>
      <c r="OXT1287"/>
      <c r="OXU1287"/>
      <c r="OXV1287"/>
      <c r="OXW1287"/>
      <c r="OXX1287"/>
      <c r="OXY1287"/>
      <c r="OXZ1287"/>
      <c r="OYA1287"/>
      <c r="OYB1287"/>
      <c r="OYC1287"/>
      <c r="OYD1287"/>
      <c r="OYE1287"/>
      <c r="OYF1287"/>
      <c r="OYG1287"/>
      <c r="OYH1287"/>
      <c r="OYI1287"/>
      <c r="OYJ1287"/>
      <c r="OYK1287"/>
      <c r="OYL1287"/>
      <c r="OYM1287"/>
      <c r="OYN1287"/>
      <c r="OYO1287"/>
      <c r="OYP1287"/>
      <c r="OYQ1287"/>
      <c r="OYR1287"/>
      <c r="OYS1287"/>
      <c r="OYT1287"/>
      <c r="OYU1287"/>
      <c r="OYV1287"/>
      <c r="OYW1287"/>
      <c r="OYX1287"/>
      <c r="OYY1287"/>
      <c r="OYZ1287"/>
      <c r="OZA1287"/>
      <c r="OZB1287"/>
      <c r="OZC1287"/>
      <c r="OZD1287"/>
      <c r="OZE1287"/>
      <c r="OZF1287"/>
      <c r="OZG1287"/>
      <c r="OZH1287"/>
      <c r="OZI1287"/>
      <c r="OZJ1287"/>
      <c r="OZK1287"/>
      <c r="OZL1287"/>
      <c r="OZM1287"/>
      <c r="OZN1287"/>
      <c r="OZO1287"/>
      <c r="OZP1287"/>
      <c r="OZQ1287"/>
      <c r="OZR1287"/>
      <c r="OZS1287"/>
      <c r="OZT1287"/>
      <c r="OZU1287"/>
      <c r="OZV1287"/>
      <c r="OZW1287"/>
      <c r="OZX1287"/>
      <c r="OZY1287"/>
      <c r="OZZ1287"/>
      <c r="PAA1287"/>
      <c r="PAB1287"/>
      <c r="PAC1287"/>
      <c r="PAD1287"/>
      <c r="PAE1287"/>
      <c r="PAF1287"/>
      <c r="PAG1287"/>
      <c r="PAH1287"/>
      <c r="PAI1287"/>
      <c r="PAJ1287"/>
      <c r="PAK1287"/>
      <c r="PAL1287"/>
      <c r="PAM1287"/>
      <c r="PAN1287"/>
      <c r="PAO1287"/>
      <c r="PAP1287"/>
      <c r="PAQ1287"/>
      <c r="PAR1287"/>
      <c r="PAS1287"/>
      <c r="PAT1287"/>
      <c r="PAU1287"/>
      <c r="PAV1287"/>
      <c r="PAW1287"/>
      <c r="PAX1287"/>
      <c r="PAY1287"/>
      <c r="PAZ1287"/>
      <c r="PBA1287"/>
      <c r="PBB1287"/>
      <c r="PBC1287"/>
      <c r="PBD1287"/>
      <c r="PBE1287"/>
      <c r="PBF1287"/>
      <c r="PBG1287"/>
      <c r="PBH1287"/>
      <c r="PBI1287"/>
      <c r="PBJ1287"/>
      <c r="PBK1287"/>
      <c r="PBL1287"/>
      <c r="PBM1287"/>
      <c r="PBN1287"/>
      <c r="PBO1287"/>
      <c r="PBP1287"/>
      <c r="PBQ1287"/>
      <c r="PBR1287"/>
      <c r="PBS1287"/>
      <c r="PBT1287"/>
      <c r="PBU1287"/>
      <c r="PBV1287"/>
      <c r="PBW1287"/>
      <c r="PBX1287"/>
      <c r="PBY1287"/>
      <c r="PBZ1287"/>
      <c r="PCA1287"/>
      <c r="PCB1287"/>
      <c r="PCC1287"/>
      <c r="PCD1287"/>
      <c r="PCE1287"/>
      <c r="PCF1287"/>
      <c r="PCG1287"/>
      <c r="PCH1287"/>
      <c r="PCI1287"/>
      <c r="PCJ1287"/>
      <c r="PCK1287"/>
      <c r="PCL1287"/>
      <c r="PCM1287"/>
      <c r="PCN1287"/>
      <c r="PCO1287"/>
      <c r="PCP1287"/>
      <c r="PCQ1287"/>
      <c r="PCR1287"/>
      <c r="PCS1287"/>
      <c r="PCT1287"/>
      <c r="PCU1287"/>
      <c r="PCV1287"/>
      <c r="PCW1287"/>
      <c r="PCX1287"/>
      <c r="PCY1287"/>
      <c r="PCZ1287"/>
      <c r="PDA1287"/>
      <c r="PDB1287"/>
      <c r="PDC1287"/>
      <c r="PDD1287"/>
      <c r="PDE1287"/>
      <c r="PDF1287"/>
      <c r="PDG1287"/>
      <c r="PDH1287"/>
      <c r="PDI1287"/>
      <c r="PDJ1287"/>
      <c r="PDK1287"/>
      <c r="PDL1287"/>
      <c r="PDM1287"/>
      <c r="PDN1287"/>
      <c r="PDO1287"/>
      <c r="PDP1287"/>
      <c r="PDQ1287"/>
      <c r="PDR1287"/>
      <c r="PDS1287"/>
      <c r="PDT1287"/>
      <c r="PDU1287"/>
      <c r="PDV1287"/>
      <c r="PDW1287"/>
      <c r="PDX1287"/>
      <c r="PDY1287"/>
      <c r="PDZ1287"/>
      <c r="PEA1287"/>
      <c r="PEB1287"/>
      <c r="PEC1287"/>
      <c r="PED1287"/>
      <c r="PEE1287"/>
      <c r="PEF1287"/>
      <c r="PEG1287"/>
      <c r="PEH1287"/>
      <c r="PEI1287"/>
      <c r="PEJ1287"/>
      <c r="PEK1287"/>
      <c r="PEL1287"/>
      <c r="PEM1287"/>
      <c r="PEN1287"/>
      <c r="PEO1287"/>
      <c r="PEP1287"/>
      <c r="PEQ1287"/>
      <c r="PER1287"/>
      <c r="PES1287"/>
      <c r="PET1287"/>
      <c r="PEU1287"/>
      <c r="PEV1287"/>
      <c r="PEW1287"/>
      <c r="PEX1287"/>
      <c r="PEY1287"/>
      <c r="PEZ1287"/>
      <c r="PFA1287"/>
      <c r="PFB1287"/>
      <c r="PFC1287"/>
      <c r="PFD1287"/>
      <c r="PFE1287"/>
      <c r="PFF1287"/>
      <c r="PFG1287"/>
      <c r="PFH1287"/>
      <c r="PFI1287"/>
      <c r="PFJ1287"/>
      <c r="PFK1287"/>
      <c r="PFL1287"/>
      <c r="PFM1287"/>
      <c r="PFN1287"/>
      <c r="PFO1287"/>
      <c r="PFP1287"/>
      <c r="PFQ1287"/>
      <c r="PFR1287"/>
      <c r="PFS1287"/>
      <c r="PFT1287"/>
      <c r="PFU1287"/>
      <c r="PFV1287"/>
      <c r="PFW1287"/>
      <c r="PFX1287"/>
      <c r="PFY1287"/>
      <c r="PFZ1287"/>
      <c r="PGA1287"/>
      <c r="PGB1287"/>
      <c r="PGC1287"/>
      <c r="PGD1287"/>
      <c r="PGE1287"/>
      <c r="PGF1287"/>
      <c r="PGG1287"/>
      <c r="PGH1287"/>
      <c r="PGI1287"/>
      <c r="PGJ1287"/>
      <c r="PGK1287"/>
      <c r="PGL1287"/>
      <c r="PGM1287"/>
      <c r="PGN1287"/>
      <c r="PGO1287"/>
      <c r="PGP1287"/>
      <c r="PGQ1287"/>
      <c r="PGR1287"/>
      <c r="PGS1287"/>
      <c r="PGT1287"/>
      <c r="PGU1287"/>
      <c r="PGV1287"/>
      <c r="PGW1287"/>
      <c r="PGX1287"/>
      <c r="PGY1287"/>
      <c r="PGZ1287"/>
      <c r="PHA1287"/>
      <c r="PHB1287"/>
      <c r="PHC1287"/>
      <c r="PHD1287"/>
      <c r="PHE1287"/>
      <c r="PHF1287"/>
      <c r="PHG1287"/>
      <c r="PHH1287"/>
      <c r="PHI1287"/>
      <c r="PHJ1287"/>
      <c r="PHK1287"/>
      <c r="PHL1287"/>
      <c r="PHM1287"/>
      <c r="PHN1287"/>
      <c r="PHO1287"/>
      <c r="PHP1287"/>
      <c r="PHQ1287"/>
      <c r="PHR1287"/>
      <c r="PHS1287"/>
      <c r="PHT1287"/>
      <c r="PHU1287"/>
      <c r="PHV1287"/>
      <c r="PHW1287"/>
      <c r="PHX1287"/>
      <c r="PHY1287"/>
      <c r="PHZ1287"/>
      <c r="PIA1287"/>
      <c r="PIB1287"/>
      <c r="PIC1287"/>
      <c r="PID1287"/>
      <c r="PIE1287"/>
      <c r="PIF1287"/>
      <c r="PIG1287"/>
      <c r="PIH1287"/>
      <c r="PII1287"/>
      <c r="PIJ1287"/>
      <c r="PIK1287"/>
      <c r="PIL1287"/>
      <c r="PIM1287"/>
      <c r="PIN1287"/>
      <c r="PIO1287"/>
      <c r="PIP1287"/>
      <c r="PIQ1287"/>
      <c r="PIR1287"/>
      <c r="PIS1287"/>
      <c r="PIT1287"/>
      <c r="PIU1287"/>
      <c r="PIV1287"/>
      <c r="PIW1287"/>
      <c r="PIX1287"/>
      <c r="PIY1287"/>
      <c r="PIZ1287"/>
      <c r="PJA1287"/>
      <c r="PJB1287"/>
      <c r="PJC1287"/>
      <c r="PJD1287"/>
      <c r="PJE1287"/>
      <c r="PJF1287"/>
      <c r="PJG1287"/>
      <c r="PJH1287"/>
      <c r="PJI1287"/>
      <c r="PJJ1287"/>
      <c r="PJK1287"/>
      <c r="PJL1287"/>
      <c r="PJM1287"/>
      <c r="PJN1287"/>
      <c r="PJO1287"/>
      <c r="PJP1287"/>
      <c r="PJQ1287"/>
      <c r="PJR1287"/>
      <c r="PJS1287"/>
      <c r="PJT1287"/>
      <c r="PJU1287"/>
      <c r="PJV1287"/>
      <c r="PJW1287"/>
      <c r="PJX1287"/>
      <c r="PJY1287"/>
      <c r="PJZ1287"/>
      <c r="PKA1287"/>
      <c r="PKB1287"/>
      <c r="PKC1287"/>
      <c r="PKD1287"/>
      <c r="PKE1287"/>
      <c r="PKF1287"/>
      <c r="PKG1287"/>
      <c r="PKH1287"/>
      <c r="PKI1287"/>
      <c r="PKJ1287"/>
      <c r="PKK1287"/>
      <c r="PKL1287"/>
      <c r="PKM1287"/>
      <c r="PKN1287"/>
      <c r="PKO1287"/>
      <c r="PKP1287"/>
      <c r="PKQ1287"/>
      <c r="PKR1287"/>
      <c r="PKS1287"/>
      <c r="PKT1287"/>
      <c r="PKU1287"/>
      <c r="PKV1287"/>
      <c r="PKW1287"/>
      <c r="PKX1287"/>
      <c r="PKY1287"/>
      <c r="PKZ1287"/>
      <c r="PLA1287"/>
      <c r="PLB1287"/>
      <c r="PLC1287"/>
      <c r="PLD1287"/>
      <c r="PLE1287"/>
      <c r="PLF1287"/>
      <c r="PLG1287"/>
      <c r="PLH1287"/>
      <c r="PLI1287"/>
      <c r="PLJ1287"/>
      <c r="PLK1287"/>
      <c r="PLL1287"/>
      <c r="PLM1287"/>
      <c r="PLN1287"/>
      <c r="PLO1287"/>
      <c r="PLP1287"/>
      <c r="PLQ1287"/>
      <c r="PLR1287"/>
      <c r="PLS1287"/>
      <c r="PLT1287"/>
      <c r="PLU1287"/>
      <c r="PLV1287"/>
      <c r="PLW1287"/>
      <c r="PLX1287"/>
      <c r="PLY1287"/>
      <c r="PLZ1287"/>
      <c r="PMA1287"/>
      <c r="PMB1287"/>
      <c r="PMC1287"/>
      <c r="PMD1287"/>
      <c r="PME1287"/>
      <c r="PMF1287"/>
      <c r="PMG1287"/>
      <c r="PMH1287"/>
      <c r="PMI1287"/>
      <c r="PMJ1287"/>
      <c r="PMK1287"/>
      <c r="PML1287"/>
      <c r="PMM1287"/>
      <c r="PMN1287"/>
      <c r="PMO1287"/>
      <c r="PMP1287"/>
      <c r="PMQ1287"/>
      <c r="PMR1287"/>
      <c r="PMS1287"/>
      <c r="PMT1287"/>
      <c r="PMU1287"/>
      <c r="PMV1287"/>
      <c r="PMW1287"/>
      <c r="PMX1287"/>
      <c r="PMY1287"/>
      <c r="PMZ1287"/>
      <c r="PNA1287"/>
      <c r="PNB1287"/>
      <c r="PNC1287"/>
      <c r="PND1287"/>
      <c r="PNE1287"/>
      <c r="PNF1287"/>
      <c r="PNG1287"/>
      <c r="PNH1287"/>
      <c r="PNI1287"/>
      <c r="PNJ1287"/>
      <c r="PNK1287"/>
      <c r="PNL1287"/>
      <c r="PNM1287"/>
      <c r="PNN1287"/>
      <c r="PNO1287"/>
      <c r="PNP1287"/>
      <c r="PNQ1287"/>
      <c r="PNR1287"/>
      <c r="PNS1287"/>
      <c r="PNT1287"/>
      <c r="PNU1287"/>
      <c r="PNV1287"/>
      <c r="PNW1287"/>
      <c r="PNX1287"/>
      <c r="PNY1287"/>
      <c r="PNZ1287"/>
      <c r="POA1287"/>
      <c r="POB1287"/>
      <c r="POC1287"/>
      <c r="POD1287"/>
      <c r="POE1287"/>
      <c r="POF1287"/>
      <c r="POG1287"/>
      <c r="POH1287"/>
      <c r="POI1287"/>
      <c r="POJ1287"/>
      <c r="POK1287"/>
      <c r="POL1287"/>
      <c r="POM1287"/>
      <c r="PON1287"/>
      <c r="POO1287"/>
      <c r="POP1287"/>
      <c r="POQ1287"/>
      <c r="POR1287"/>
      <c r="POS1287"/>
      <c r="POT1287"/>
      <c r="POU1287"/>
      <c r="POV1287"/>
      <c r="POW1287"/>
      <c r="POX1287"/>
      <c r="POY1287"/>
      <c r="POZ1287"/>
      <c r="PPA1287"/>
      <c r="PPB1287"/>
      <c r="PPC1287"/>
      <c r="PPD1287"/>
      <c r="PPE1287"/>
      <c r="PPF1287"/>
      <c r="PPG1287"/>
      <c r="PPH1287"/>
      <c r="PPI1287"/>
      <c r="PPJ1287"/>
      <c r="PPK1287"/>
      <c r="PPL1287"/>
      <c r="PPM1287"/>
      <c r="PPN1287"/>
      <c r="PPO1287"/>
      <c r="PPP1287"/>
      <c r="PPQ1287"/>
      <c r="PPR1287"/>
      <c r="PPS1287"/>
      <c r="PPT1287"/>
      <c r="PPU1287"/>
      <c r="PPV1287"/>
      <c r="PPW1287"/>
      <c r="PPX1287"/>
      <c r="PPY1287"/>
      <c r="PPZ1287"/>
      <c r="PQA1287"/>
      <c r="PQB1287"/>
      <c r="PQC1287"/>
      <c r="PQD1287"/>
      <c r="PQE1287"/>
      <c r="PQF1287"/>
      <c r="PQG1287"/>
      <c r="PQH1287"/>
      <c r="PQI1287"/>
      <c r="PQJ1287"/>
      <c r="PQK1287"/>
      <c r="PQL1287"/>
      <c r="PQM1287"/>
      <c r="PQN1287"/>
      <c r="PQO1287"/>
      <c r="PQP1287"/>
      <c r="PQQ1287"/>
      <c r="PQR1287"/>
      <c r="PQS1287"/>
      <c r="PQT1287"/>
      <c r="PQU1287"/>
      <c r="PQV1287"/>
      <c r="PQW1287"/>
      <c r="PQX1287"/>
      <c r="PQY1287"/>
      <c r="PQZ1287"/>
      <c r="PRA1287"/>
      <c r="PRB1287"/>
      <c r="PRC1287"/>
      <c r="PRD1287"/>
      <c r="PRE1287"/>
      <c r="PRF1287"/>
      <c r="PRG1287"/>
      <c r="PRH1287"/>
      <c r="PRI1287"/>
      <c r="PRJ1287"/>
      <c r="PRK1287"/>
      <c r="PRL1287"/>
      <c r="PRM1287"/>
      <c r="PRN1287"/>
      <c r="PRO1287"/>
      <c r="PRP1287"/>
      <c r="PRQ1287"/>
      <c r="PRR1287"/>
      <c r="PRS1287"/>
      <c r="PRT1287"/>
      <c r="PRU1287"/>
      <c r="PRV1287"/>
      <c r="PRW1287"/>
      <c r="PRX1287"/>
      <c r="PRY1287"/>
      <c r="PRZ1287"/>
      <c r="PSA1287"/>
      <c r="PSB1287"/>
      <c r="PSC1287"/>
      <c r="PSD1287"/>
      <c r="PSE1287"/>
      <c r="PSF1287"/>
      <c r="PSG1287"/>
      <c r="PSH1287"/>
      <c r="PSI1287"/>
      <c r="PSJ1287"/>
      <c r="PSK1287"/>
      <c r="PSL1287"/>
      <c r="PSM1287"/>
      <c r="PSN1287"/>
      <c r="PSO1287"/>
      <c r="PSP1287"/>
      <c r="PSQ1287"/>
      <c r="PSR1287"/>
      <c r="PSS1287"/>
      <c r="PST1287"/>
      <c r="PSU1287"/>
      <c r="PSV1287"/>
      <c r="PSW1287"/>
      <c r="PSX1287"/>
      <c r="PSY1287"/>
      <c r="PSZ1287"/>
      <c r="PTA1287"/>
      <c r="PTB1287"/>
      <c r="PTC1287"/>
      <c r="PTD1287"/>
      <c r="PTE1287"/>
      <c r="PTF1287"/>
      <c r="PTG1287"/>
      <c r="PTH1287"/>
      <c r="PTI1287"/>
      <c r="PTJ1287"/>
      <c r="PTK1287"/>
      <c r="PTL1287"/>
      <c r="PTM1287"/>
      <c r="PTN1287"/>
      <c r="PTO1287"/>
      <c r="PTP1287"/>
      <c r="PTQ1287"/>
      <c r="PTR1287"/>
      <c r="PTS1287"/>
      <c r="PTT1287"/>
      <c r="PTU1287"/>
      <c r="PTV1287"/>
      <c r="PTW1287"/>
      <c r="PTX1287"/>
      <c r="PTY1287"/>
      <c r="PTZ1287"/>
      <c r="PUA1287"/>
      <c r="PUB1287"/>
      <c r="PUC1287"/>
      <c r="PUD1287"/>
      <c r="PUE1287"/>
      <c r="PUF1287"/>
      <c r="PUG1287"/>
      <c r="PUH1287"/>
      <c r="PUI1287"/>
      <c r="PUJ1287"/>
      <c r="PUK1287"/>
      <c r="PUL1287"/>
      <c r="PUM1287"/>
      <c r="PUN1287"/>
      <c r="PUO1287"/>
      <c r="PUP1287"/>
      <c r="PUQ1287"/>
      <c r="PUR1287"/>
      <c r="PUS1287"/>
      <c r="PUT1287"/>
      <c r="PUU1287"/>
      <c r="PUV1287"/>
      <c r="PUW1287"/>
      <c r="PUX1287"/>
      <c r="PUY1287"/>
      <c r="PUZ1287"/>
      <c r="PVA1287"/>
      <c r="PVB1287"/>
      <c r="PVC1287"/>
      <c r="PVD1287"/>
      <c r="PVE1287"/>
      <c r="PVF1287"/>
      <c r="PVG1287"/>
      <c r="PVH1287"/>
      <c r="PVI1287"/>
      <c r="PVJ1287"/>
      <c r="PVK1287"/>
      <c r="PVL1287"/>
      <c r="PVM1287"/>
      <c r="PVN1287"/>
      <c r="PVO1287"/>
      <c r="PVP1287"/>
      <c r="PVQ1287"/>
      <c r="PVR1287"/>
      <c r="PVS1287"/>
      <c r="PVT1287"/>
      <c r="PVU1287"/>
      <c r="PVV1287"/>
      <c r="PVW1287"/>
      <c r="PVX1287"/>
      <c r="PVY1287"/>
      <c r="PVZ1287"/>
      <c r="PWA1287"/>
      <c r="PWB1287"/>
      <c r="PWC1287"/>
      <c r="PWD1287"/>
      <c r="PWE1287"/>
      <c r="PWF1287"/>
      <c r="PWG1287"/>
      <c r="PWH1287"/>
      <c r="PWI1287"/>
      <c r="PWJ1287"/>
      <c r="PWK1287"/>
      <c r="PWL1287"/>
      <c r="PWM1287"/>
      <c r="PWN1287"/>
      <c r="PWO1287"/>
      <c r="PWP1287"/>
      <c r="PWQ1287"/>
      <c r="PWR1287"/>
      <c r="PWS1287"/>
      <c r="PWT1287"/>
      <c r="PWU1287"/>
      <c r="PWV1287"/>
      <c r="PWW1287"/>
      <c r="PWX1287"/>
      <c r="PWY1287"/>
      <c r="PWZ1287"/>
      <c r="PXA1287"/>
      <c r="PXB1287"/>
      <c r="PXC1287"/>
      <c r="PXD1287"/>
      <c r="PXE1287"/>
      <c r="PXF1287"/>
      <c r="PXG1287"/>
      <c r="PXH1287"/>
      <c r="PXI1287"/>
      <c r="PXJ1287"/>
      <c r="PXK1287"/>
      <c r="PXL1287"/>
      <c r="PXM1287"/>
      <c r="PXN1287"/>
      <c r="PXO1287"/>
      <c r="PXP1287"/>
      <c r="PXQ1287"/>
      <c r="PXR1287"/>
      <c r="PXS1287"/>
      <c r="PXT1287"/>
      <c r="PXU1287"/>
      <c r="PXV1287"/>
      <c r="PXW1287"/>
      <c r="PXX1287"/>
      <c r="PXY1287"/>
      <c r="PXZ1287"/>
      <c r="PYA1287"/>
      <c r="PYB1287"/>
      <c r="PYC1287"/>
      <c r="PYD1287"/>
      <c r="PYE1287"/>
      <c r="PYF1287"/>
      <c r="PYG1287"/>
      <c r="PYH1287"/>
      <c r="PYI1287"/>
      <c r="PYJ1287"/>
      <c r="PYK1287"/>
      <c r="PYL1287"/>
      <c r="PYM1287"/>
      <c r="PYN1287"/>
      <c r="PYO1287"/>
      <c r="PYP1287"/>
      <c r="PYQ1287"/>
      <c r="PYR1287"/>
      <c r="PYS1287"/>
      <c r="PYT1287"/>
      <c r="PYU1287"/>
      <c r="PYV1287"/>
      <c r="PYW1287"/>
      <c r="PYX1287"/>
      <c r="PYY1287"/>
      <c r="PYZ1287"/>
      <c r="PZA1287"/>
      <c r="PZB1287"/>
      <c r="PZC1287"/>
      <c r="PZD1287"/>
      <c r="PZE1287"/>
      <c r="PZF1287"/>
      <c r="PZG1287"/>
      <c r="PZH1287"/>
      <c r="PZI1287"/>
      <c r="PZJ1287"/>
      <c r="PZK1287"/>
      <c r="PZL1287"/>
      <c r="PZM1287"/>
      <c r="PZN1287"/>
      <c r="PZO1287"/>
      <c r="PZP1287"/>
      <c r="PZQ1287"/>
      <c r="PZR1287"/>
      <c r="PZS1287"/>
      <c r="PZT1287"/>
      <c r="PZU1287"/>
      <c r="PZV1287"/>
      <c r="PZW1287"/>
      <c r="PZX1287"/>
      <c r="PZY1287"/>
      <c r="PZZ1287"/>
      <c r="QAA1287"/>
      <c r="QAB1287"/>
      <c r="QAC1287"/>
      <c r="QAD1287"/>
      <c r="QAE1287"/>
      <c r="QAF1287"/>
      <c r="QAG1287"/>
      <c r="QAH1287"/>
      <c r="QAI1287"/>
      <c r="QAJ1287"/>
      <c r="QAK1287"/>
      <c r="QAL1287"/>
      <c r="QAM1287"/>
      <c r="QAN1287"/>
      <c r="QAO1287"/>
      <c r="QAP1287"/>
      <c r="QAQ1287"/>
      <c r="QAR1287"/>
      <c r="QAS1287"/>
      <c r="QAT1287"/>
      <c r="QAU1287"/>
      <c r="QAV1287"/>
      <c r="QAW1287"/>
      <c r="QAX1287"/>
      <c r="QAY1287"/>
      <c r="QAZ1287"/>
      <c r="QBA1287"/>
      <c r="QBB1287"/>
      <c r="QBC1287"/>
      <c r="QBD1287"/>
      <c r="QBE1287"/>
      <c r="QBF1287"/>
      <c r="QBG1287"/>
      <c r="QBH1287"/>
      <c r="QBI1287"/>
      <c r="QBJ1287"/>
      <c r="QBK1287"/>
      <c r="QBL1287"/>
      <c r="QBM1287"/>
      <c r="QBN1287"/>
      <c r="QBO1287"/>
      <c r="QBP1287"/>
      <c r="QBQ1287"/>
      <c r="QBR1287"/>
      <c r="QBS1287"/>
      <c r="QBT1287"/>
      <c r="QBU1287"/>
      <c r="QBV1287"/>
      <c r="QBW1287"/>
      <c r="QBX1287"/>
      <c r="QBY1287"/>
      <c r="QBZ1287"/>
      <c r="QCA1287"/>
      <c r="QCB1287"/>
      <c r="QCC1287"/>
      <c r="QCD1287"/>
      <c r="QCE1287"/>
      <c r="QCF1287"/>
      <c r="QCG1287"/>
      <c r="QCH1287"/>
      <c r="QCI1287"/>
      <c r="QCJ1287"/>
      <c r="QCK1287"/>
      <c r="QCL1287"/>
      <c r="QCM1287"/>
      <c r="QCN1287"/>
      <c r="QCO1287"/>
      <c r="QCP1287"/>
      <c r="QCQ1287"/>
      <c r="QCR1287"/>
      <c r="QCS1287"/>
      <c r="QCT1287"/>
      <c r="QCU1287"/>
      <c r="QCV1287"/>
      <c r="QCW1287"/>
      <c r="QCX1287"/>
      <c r="QCY1287"/>
      <c r="QCZ1287"/>
      <c r="QDA1287"/>
      <c r="QDB1287"/>
      <c r="QDC1287"/>
      <c r="QDD1287"/>
      <c r="QDE1287"/>
      <c r="QDF1287"/>
      <c r="QDG1287"/>
      <c r="QDH1287"/>
      <c r="QDI1287"/>
      <c r="QDJ1287"/>
      <c r="QDK1287"/>
      <c r="QDL1287"/>
      <c r="QDM1287"/>
      <c r="QDN1287"/>
      <c r="QDO1287"/>
      <c r="QDP1287"/>
      <c r="QDQ1287"/>
      <c r="QDR1287"/>
      <c r="QDS1287"/>
      <c r="QDT1287"/>
      <c r="QDU1287"/>
      <c r="QDV1287"/>
      <c r="QDW1287"/>
      <c r="QDX1287"/>
      <c r="QDY1287"/>
      <c r="QDZ1287"/>
      <c r="QEA1287"/>
      <c r="QEB1287"/>
      <c r="QEC1287"/>
      <c r="QED1287"/>
      <c r="QEE1287"/>
      <c r="QEF1287"/>
      <c r="QEG1287"/>
      <c r="QEH1287"/>
      <c r="QEI1287"/>
      <c r="QEJ1287"/>
      <c r="QEK1287"/>
      <c r="QEL1287"/>
      <c r="QEM1287"/>
      <c r="QEN1287"/>
      <c r="QEO1287"/>
      <c r="QEP1287"/>
      <c r="QEQ1287"/>
      <c r="QER1287"/>
      <c r="QES1287"/>
      <c r="QET1287"/>
      <c r="QEU1287"/>
      <c r="QEV1287"/>
      <c r="QEW1287"/>
      <c r="QEX1287"/>
      <c r="QEY1287"/>
      <c r="QEZ1287"/>
      <c r="QFA1287"/>
      <c r="QFB1287"/>
      <c r="QFC1287"/>
      <c r="QFD1287"/>
      <c r="QFE1287"/>
      <c r="QFF1287"/>
      <c r="QFG1287"/>
      <c r="QFH1287"/>
      <c r="QFI1287"/>
      <c r="QFJ1287"/>
      <c r="QFK1287"/>
      <c r="QFL1287"/>
      <c r="QFM1287"/>
      <c r="QFN1287"/>
      <c r="QFO1287"/>
      <c r="QFP1287"/>
      <c r="QFQ1287"/>
      <c r="QFR1287"/>
      <c r="QFS1287"/>
      <c r="QFT1287"/>
      <c r="QFU1287"/>
      <c r="QFV1287"/>
      <c r="QFW1287"/>
      <c r="QFX1287"/>
      <c r="QFY1287"/>
      <c r="QFZ1287"/>
      <c r="QGA1287"/>
      <c r="QGB1287"/>
      <c r="QGC1287"/>
      <c r="QGD1287"/>
      <c r="QGE1287"/>
      <c r="QGF1287"/>
      <c r="QGG1287"/>
      <c r="QGH1287"/>
      <c r="QGI1287"/>
      <c r="QGJ1287"/>
      <c r="QGK1287"/>
      <c r="QGL1287"/>
      <c r="QGM1287"/>
      <c r="QGN1287"/>
      <c r="QGO1287"/>
      <c r="QGP1287"/>
      <c r="QGQ1287"/>
      <c r="QGR1287"/>
      <c r="QGS1287"/>
      <c r="QGT1287"/>
      <c r="QGU1287"/>
      <c r="QGV1287"/>
      <c r="QGW1287"/>
      <c r="QGX1287"/>
      <c r="QGY1287"/>
      <c r="QGZ1287"/>
      <c r="QHA1287"/>
      <c r="QHB1287"/>
      <c r="QHC1287"/>
      <c r="QHD1287"/>
      <c r="QHE1287"/>
      <c r="QHF1287"/>
      <c r="QHG1287"/>
      <c r="QHH1287"/>
      <c r="QHI1287"/>
      <c r="QHJ1287"/>
      <c r="QHK1287"/>
      <c r="QHL1287"/>
      <c r="QHM1287"/>
      <c r="QHN1287"/>
      <c r="QHO1287"/>
      <c r="QHP1287"/>
      <c r="QHQ1287"/>
      <c r="QHR1287"/>
      <c r="QHS1287"/>
      <c r="QHT1287"/>
      <c r="QHU1287"/>
      <c r="QHV1287"/>
      <c r="QHW1287"/>
      <c r="QHX1287"/>
      <c r="QHY1287"/>
      <c r="QHZ1287"/>
      <c r="QIA1287"/>
      <c r="QIB1287"/>
      <c r="QIC1287"/>
      <c r="QID1287"/>
      <c r="QIE1287"/>
      <c r="QIF1287"/>
      <c r="QIG1287"/>
      <c r="QIH1287"/>
      <c r="QII1287"/>
      <c r="QIJ1287"/>
      <c r="QIK1287"/>
      <c r="QIL1287"/>
      <c r="QIM1287"/>
      <c r="QIN1287"/>
      <c r="QIO1287"/>
      <c r="QIP1287"/>
      <c r="QIQ1287"/>
      <c r="QIR1287"/>
      <c r="QIS1287"/>
      <c r="QIT1287"/>
      <c r="QIU1287"/>
      <c r="QIV1287"/>
      <c r="QIW1287"/>
      <c r="QIX1287"/>
      <c r="QIY1287"/>
      <c r="QIZ1287"/>
      <c r="QJA1287"/>
      <c r="QJB1287"/>
      <c r="QJC1287"/>
      <c r="QJD1287"/>
      <c r="QJE1287"/>
      <c r="QJF1287"/>
      <c r="QJG1287"/>
      <c r="QJH1287"/>
      <c r="QJI1287"/>
      <c r="QJJ1287"/>
      <c r="QJK1287"/>
      <c r="QJL1287"/>
      <c r="QJM1287"/>
      <c r="QJN1287"/>
      <c r="QJO1287"/>
      <c r="QJP1287"/>
      <c r="QJQ1287"/>
      <c r="QJR1287"/>
      <c r="QJS1287"/>
      <c r="QJT1287"/>
      <c r="QJU1287"/>
      <c r="QJV1287"/>
      <c r="QJW1287"/>
      <c r="QJX1287"/>
      <c r="QJY1287"/>
      <c r="QJZ1287"/>
      <c r="QKA1287"/>
      <c r="QKB1287"/>
      <c r="QKC1287"/>
      <c r="QKD1287"/>
      <c r="QKE1287"/>
      <c r="QKF1287"/>
      <c r="QKG1287"/>
      <c r="QKH1287"/>
      <c r="QKI1287"/>
      <c r="QKJ1287"/>
      <c r="QKK1287"/>
      <c r="QKL1287"/>
      <c r="QKM1287"/>
      <c r="QKN1287"/>
      <c r="QKO1287"/>
      <c r="QKP1287"/>
      <c r="QKQ1287"/>
      <c r="QKR1287"/>
      <c r="QKS1287"/>
      <c r="QKT1287"/>
      <c r="QKU1287"/>
      <c r="QKV1287"/>
      <c r="QKW1287"/>
      <c r="QKX1287"/>
      <c r="QKY1287"/>
      <c r="QKZ1287"/>
      <c r="QLA1287"/>
      <c r="QLB1287"/>
      <c r="QLC1287"/>
      <c r="QLD1287"/>
      <c r="QLE1287"/>
      <c r="QLF1287"/>
      <c r="QLG1287"/>
      <c r="QLH1287"/>
      <c r="QLI1287"/>
      <c r="QLJ1287"/>
      <c r="QLK1287"/>
      <c r="QLL1287"/>
      <c r="QLM1287"/>
      <c r="QLN1287"/>
      <c r="QLO1287"/>
      <c r="QLP1287"/>
      <c r="QLQ1287"/>
      <c r="QLR1287"/>
      <c r="QLS1287"/>
      <c r="QLT1287"/>
      <c r="QLU1287"/>
      <c r="QLV1287"/>
      <c r="QLW1287"/>
      <c r="QLX1287"/>
      <c r="QLY1287"/>
      <c r="QLZ1287"/>
      <c r="QMA1287"/>
      <c r="QMB1287"/>
      <c r="QMC1287"/>
      <c r="QMD1287"/>
      <c r="QME1287"/>
      <c r="QMF1287"/>
      <c r="QMG1287"/>
      <c r="QMH1287"/>
      <c r="QMI1287"/>
      <c r="QMJ1287"/>
      <c r="QMK1287"/>
      <c r="QML1287"/>
      <c r="QMM1287"/>
      <c r="QMN1287"/>
      <c r="QMO1287"/>
      <c r="QMP1287"/>
      <c r="QMQ1287"/>
      <c r="QMR1287"/>
      <c r="QMS1287"/>
      <c r="QMT1287"/>
      <c r="QMU1287"/>
      <c r="QMV1287"/>
      <c r="QMW1287"/>
      <c r="QMX1287"/>
      <c r="QMY1287"/>
      <c r="QMZ1287"/>
      <c r="QNA1287"/>
      <c r="QNB1287"/>
      <c r="QNC1287"/>
      <c r="QND1287"/>
      <c r="QNE1287"/>
      <c r="QNF1287"/>
      <c r="QNG1287"/>
      <c r="QNH1287"/>
      <c r="QNI1287"/>
      <c r="QNJ1287"/>
      <c r="QNK1287"/>
      <c r="QNL1287"/>
      <c r="QNM1287"/>
      <c r="QNN1287"/>
      <c r="QNO1287"/>
      <c r="QNP1287"/>
      <c r="QNQ1287"/>
      <c r="QNR1287"/>
      <c r="QNS1287"/>
      <c r="QNT1287"/>
      <c r="QNU1287"/>
      <c r="QNV1287"/>
      <c r="QNW1287"/>
      <c r="QNX1287"/>
      <c r="QNY1287"/>
      <c r="QNZ1287"/>
      <c r="QOA1287"/>
      <c r="QOB1287"/>
      <c r="QOC1287"/>
      <c r="QOD1287"/>
      <c r="QOE1287"/>
      <c r="QOF1287"/>
      <c r="QOG1287"/>
      <c r="QOH1287"/>
      <c r="QOI1287"/>
      <c r="QOJ1287"/>
      <c r="QOK1287"/>
      <c r="QOL1287"/>
      <c r="QOM1287"/>
      <c r="QON1287"/>
      <c r="QOO1287"/>
      <c r="QOP1287"/>
      <c r="QOQ1287"/>
      <c r="QOR1287"/>
      <c r="QOS1287"/>
      <c r="QOT1287"/>
      <c r="QOU1287"/>
      <c r="QOV1287"/>
      <c r="QOW1287"/>
      <c r="QOX1287"/>
      <c r="QOY1287"/>
      <c r="QOZ1287"/>
      <c r="QPA1287"/>
      <c r="QPB1287"/>
      <c r="QPC1287"/>
      <c r="QPD1287"/>
      <c r="QPE1287"/>
      <c r="QPF1287"/>
      <c r="QPG1287"/>
      <c r="QPH1287"/>
      <c r="QPI1287"/>
      <c r="QPJ1287"/>
      <c r="QPK1287"/>
      <c r="QPL1287"/>
      <c r="QPM1287"/>
      <c r="QPN1287"/>
      <c r="QPO1287"/>
      <c r="QPP1287"/>
      <c r="QPQ1287"/>
      <c r="QPR1287"/>
      <c r="QPS1287"/>
      <c r="QPT1287"/>
      <c r="QPU1287"/>
      <c r="QPV1287"/>
      <c r="QPW1287"/>
      <c r="QPX1287"/>
      <c r="QPY1287"/>
      <c r="QPZ1287"/>
      <c r="QQA1287"/>
      <c r="QQB1287"/>
      <c r="QQC1287"/>
      <c r="QQD1287"/>
      <c r="QQE1287"/>
      <c r="QQF1287"/>
      <c r="QQG1287"/>
      <c r="QQH1287"/>
      <c r="QQI1287"/>
      <c r="QQJ1287"/>
      <c r="QQK1287"/>
      <c r="QQL1287"/>
      <c r="QQM1287"/>
      <c r="QQN1287"/>
      <c r="QQO1287"/>
      <c r="QQP1287"/>
      <c r="QQQ1287"/>
      <c r="QQR1287"/>
      <c r="QQS1287"/>
      <c r="QQT1287"/>
      <c r="QQU1287"/>
      <c r="QQV1287"/>
      <c r="QQW1287"/>
      <c r="QQX1287"/>
      <c r="QQY1287"/>
      <c r="QQZ1287"/>
      <c r="QRA1287"/>
      <c r="QRB1287"/>
      <c r="QRC1287"/>
      <c r="QRD1287"/>
      <c r="QRE1287"/>
      <c r="QRF1287"/>
      <c r="QRG1287"/>
      <c r="QRH1287"/>
      <c r="QRI1287"/>
      <c r="QRJ1287"/>
      <c r="QRK1287"/>
      <c r="QRL1287"/>
      <c r="QRM1287"/>
      <c r="QRN1287"/>
      <c r="QRO1287"/>
      <c r="QRP1287"/>
      <c r="QRQ1287"/>
      <c r="QRR1287"/>
      <c r="QRS1287"/>
      <c r="QRT1287"/>
      <c r="QRU1287"/>
      <c r="QRV1287"/>
      <c r="QRW1287"/>
      <c r="QRX1287"/>
      <c r="QRY1287"/>
      <c r="QRZ1287"/>
      <c r="QSA1287"/>
      <c r="QSB1287"/>
      <c r="QSC1287"/>
      <c r="QSD1287"/>
      <c r="QSE1287"/>
      <c r="QSF1287"/>
      <c r="QSG1287"/>
      <c r="QSH1287"/>
      <c r="QSI1287"/>
      <c r="QSJ1287"/>
      <c r="QSK1287"/>
      <c r="QSL1287"/>
      <c r="QSM1287"/>
      <c r="QSN1287"/>
      <c r="QSO1287"/>
      <c r="QSP1287"/>
      <c r="QSQ1287"/>
      <c r="QSR1287"/>
      <c r="QSS1287"/>
      <c r="QST1287"/>
      <c r="QSU1287"/>
      <c r="QSV1287"/>
      <c r="QSW1287"/>
      <c r="QSX1287"/>
      <c r="QSY1287"/>
      <c r="QSZ1287"/>
      <c r="QTA1287"/>
      <c r="QTB1287"/>
      <c r="QTC1287"/>
      <c r="QTD1287"/>
      <c r="QTE1287"/>
      <c r="QTF1287"/>
      <c r="QTG1287"/>
      <c r="QTH1287"/>
      <c r="QTI1287"/>
      <c r="QTJ1287"/>
      <c r="QTK1287"/>
      <c r="QTL1287"/>
      <c r="QTM1287"/>
      <c r="QTN1287"/>
      <c r="QTO1287"/>
      <c r="QTP1287"/>
      <c r="QTQ1287"/>
      <c r="QTR1287"/>
      <c r="QTS1287"/>
      <c r="QTT1287"/>
      <c r="QTU1287"/>
      <c r="QTV1287"/>
      <c r="QTW1287"/>
      <c r="QTX1287"/>
      <c r="QTY1287"/>
      <c r="QTZ1287"/>
      <c r="QUA1287"/>
      <c r="QUB1287"/>
      <c r="QUC1287"/>
      <c r="QUD1287"/>
      <c r="QUE1287"/>
      <c r="QUF1287"/>
      <c r="QUG1287"/>
      <c r="QUH1287"/>
      <c r="QUI1287"/>
      <c r="QUJ1287"/>
      <c r="QUK1287"/>
      <c r="QUL1287"/>
      <c r="QUM1287"/>
      <c r="QUN1287"/>
      <c r="QUO1287"/>
      <c r="QUP1287"/>
      <c r="QUQ1287"/>
      <c r="QUR1287"/>
      <c r="QUS1287"/>
      <c r="QUT1287"/>
      <c r="QUU1287"/>
      <c r="QUV1287"/>
      <c r="QUW1287"/>
      <c r="QUX1287"/>
      <c r="QUY1287"/>
      <c r="QUZ1287"/>
      <c r="QVA1287"/>
      <c r="QVB1287"/>
      <c r="QVC1287"/>
      <c r="QVD1287"/>
      <c r="QVE1287"/>
      <c r="QVF1287"/>
      <c r="QVG1287"/>
      <c r="QVH1287"/>
      <c r="QVI1287"/>
      <c r="QVJ1287"/>
      <c r="QVK1287"/>
      <c r="QVL1287"/>
      <c r="QVM1287"/>
      <c r="QVN1287"/>
      <c r="QVO1287"/>
      <c r="QVP1287"/>
      <c r="QVQ1287"/>
      <c r="QVR1287"/>
      <c r="QVS1287"/>
      <c r="QVT1287"/>
      <c r="QVU1287"/>
      <c r="QVV1287"/>
      <c r="QVW1287"/>
      <c r="QVX1287"/>
      <c r="QVY1287"/>
      <c r="QVZ1287"/>
      <c r="QWA1287"/>
      <c r="QWB1287"/>
      <c r="QWC1287"/>
      <c r="QWD1287"/>
      <c r="QWE1287"/>
      <c r="QWF1287"/>
      <c r="QWG1287"/>
      <c r="QWH1287"/>
      <c r="QWI1287"/>
      <c r="QWJ1287"/>
      <c r="QWK1287"/>
      <c r="QWL1287"/>
      <c r="QWM1287"/>
      <c r="QWN1287"/>
      <c r="QWO1287"/>
      <c r="QWP1287"/>
      <c r="QWQ1287"/>
      <c r="QWR1287"/>
      <c r="QWS1287"/>
      <c r="QWT1287"/>
      <c r="QWU1287"/>
      <c r="QWV1287"/>
      <c r="QWW1287"/>
      <c r="QWX1287"/>
      <c r="QWY1287"/>
      <c r="QWZ1287"/>
      <c r="QXA1287"/>
      <c r="QXB1287"/>
      <c r="QXC1287"/>
      <c r="QXD1287"/>
      <c r="QXE1287"/>
      <c r="QXF1287"/>
      <c r="QXG1287"/>
      <c r="QXH1287"/>
      <c r="QXI1287"/>
      <c r="QXJ1287"/>
      <c r="QXK1287"/>
      <c r="QXL1287"/>
      <c r="QXM1287"/>
      <c r="QXN1287"/>
      <c r="QXO1287"/>
      <c r="QXP1287"/>
      <c r="QXQ1287"/>
      <c r="QXR1287"/>
      <c r="QXS1287"/>
      <c r="QXT1287"/>
      <c r="QXU1287"/>
      <c r="QXV1287"/>
      <c r="QXW1287"/>
      <c r="QXX1287"/>
      <c r="QXY1287"/>
      <c r="QXZ1287"/>
      <c r="QYA1287"/>
      <c r="QYB1287"/>
      <c r="QYC1287"/>
      <c r="QYD1287"/>
      <c r="QYE1287"/>
      <c r="QYF1287"/>
      <c r="QYG1287"/>
      <c r="QYH1287"/>
      <c r="QYI1287"/>
      <c r="QYJ1287"/>
      <c r="QYK1287"/>
      <c r="QYL1287"/>
      <c r="QYM1287"/>
      <c r="QYN1287"/>
      <c r="QYO1287"/>
      <c r="QYP1287"/>
      <c r="QYQ1287"/>
      <c r="QYR1287"/>
      <c r="QYS1287"/>
      <c r="QYT1287"/>
      <c r="QYU1287"/>
      <c r="QYV1287"/>
      <c r="QYW1287"/>
      <c r="QYX1287"/>
      <c r="QYY1287"/>
      <c r="QYZ1287"/>
      <c r="QZA1287"/>
      <c r="QZB1287"/>
      <c r="QZC1287"/>
      <c r="QZD1287"/>
      <c r="QZE1287"/>
      <c r="QZF1287"/>
      <c r="QZG1287"/>
      <c r="QZH1287"/>
      <c r="QZI1287"/>
      <c r="QZJ1287"/>
      <c r="QZK1287"/>
      <c r="QZL1287"/>
      <c r="QZM1287"/>
      <c r="QZN1287"/>
      <c r="QZO1287"/>
      <c r="QZP1287"/>
      <c r="QZQ1287"/>
      <c r="QZR1287"/>
      <c r="QZS1287"/>
      <c r="QZT1287"/>
      <c r="QZU1287"/>
      <c r="QZV1287"/>
      <c r="QZW1287"/>
      <c r="QZX1287"/>
      <c r="QZY1287"/>
      <c r="QZZ1287"/>
      <c r="RAA1287"/>
      <c r="RAB1287"/>
      <c r="RAC1287"/>
      <c r="RAD1287"/>
      <c r="RAE1287"/>
      <c r="RAF1287"/>
      <c r="RAG1287"/>
      <c r="RAH1287"/>
      <c r="RAI1287"/>
      <c r="RAJ1287"/>
      <c r="RAK1287"/>
      <c r="RAL1287"/>
      <c r="RAM1287"/>
      <c r="RAN1287"/>
      <c r="RAO1287"/>
      <c r="RAP1287"/>
      <c r="RAQ1287"/>
      <c r="RAR1287"/>
      <c r="RAS1287"/>
      <c r="RAT1287"/>
      <c r="RAU1287"/>
      <c r="RAV1287"/>
      <c r="RAW1287"/>
      <c r="RAX1287"/>
      <c r="RAY1287"/>
      <c r="RAZ1287"/>
      <c r="RBA1287"/>
      <c r="RBB1287"/>
      <c r="RBC1287"/>
      <c r="RBD1287"/>
      <c r="RBE1287"/>
      <c r="RBF1287"/>
      <c r="RBG1287"/>
      <c r="RBH1287"/>
      <c r="RBI1287"/>
      <c r="RBJ1287"/>
      <c r="RBK1287"/>
      <c r="RBL1287"/>
      <c r="RBM1287"/>
      <c r="RBN1287"/>
      <c r="RBO1287"/>
      <c r="RBP1287"/>
      <c r="RBQ1287"/>
      <c r="RBR1287"/>
      <c r="RBS1287"/>
      <c r="RBT1287"/>
      <c r="RBU1287"/>
      <c r="RBV1287"/>
      <c r="RBW1287"/>
      <c r="RBX1287"/>
      <c r="RBY1287"/>
      <c r="RBZ1287"/>
      <c r="RCA1287"/>
      <c r="RCB1287"/>
      <c r="RCC1287"/>
      <c r="RCD1287"/>
      <c r="RCE1287"/>
      <c r="RCF1287"/>
      <c r="RCG1287"/>
      <c r="RCH1287"/>
      <c r="RCI1287"/>
      <c r="RCJ1287"/>
      <c r="RCK1287"/>
      <c r="RCL1287"/>
      <c r="RCM1287"/>
      <c r="RCN1287"/>
      <c r="RCO1287"/>
      <c r="RCP1287"/>
      <c r="RCQ1287"/>
      <c r="RCR1287"/>
      <c r="RCS1287"/>
      <c r="RCT1287"/>
      <c r="RCU1287"/>
      <c r="RCV1287"/>
      <c r="RCW1287"/>
      <c r="RCX1287"/>
      <c r="RCY1287"/>
      <c r="RCZ1287"/>
      <c r="RDA1287"/>
      <c r="RDB1287"/>
      <c r="RDC1287"/>
      <c r="RDD1287"/>
      <c r="RDE1287"/>
      <c r="RDF1287"/>
      <c r="RDG1287"/>
      <c r="RDH1287"/>
      <c r="RDI1287"/>
      <c r="RDJ1287"/>
      <c r="RDK1287"/>
      <c r="RDL1287"/>
      <c r="RDM1287"/>
      <c r="RDN1287"/>
      <c r="RDO1287"/>
      <c r="RDP1287"/>
      <c r="RDQ1287"/>
      <c r="RDR1287"/>
      <c r="RDS1287"/>
      <c r="RDT1287"/>
      <c r="RDU1287"/>
      <c r="RDV1287"/>
      <c r="RDW1287"/>
      <c r="RDX1287"/>
      <c r="RDY1287"/>
      <c r="RDZ1287"/>
      <c r="REA1287"/>
      <c r="REB1287"/>
      <c r="REC1287"/>
      <c r="RED1287"/>
      <c r="REE1287"/>
      <c r="REF1287"/>
      <c r="REG1287"/>
      <c r="REH1287"/>
      <c r="REI1287"/>
      <c r="REJ1287"/>
      <c r="REK1287"/>
      <c r="REL1287"/>
      <c r="REM1287"/>
      <c r="REN1287"/>
      <c r="REO1287"/>
      <c r="REP1287"/>
      <c r="REQ1287"/>
      <c r="RER1287"/>
      <c r="RES1287"/>
      <c r="RET1287"/>
      <c r="REU1287"/>
      <c r="REV1287"/>
      <c r="REW1287"/>
      <c r="REX1287"/>
      <c r="REY1287"/>
      <c r="REZ1287"/>
      <c r="RFA1287"/>
      <c r="RFB1287"/>
      <c r="RFC1287"/>
      <c r="RFD1287"/>
      <c r="RFE1287"/>
      <c r="RFF1287"/>
      <c r="RFG1287"/>
      <c r="RFH1287"/>
      <c r="RFI1287"/>
      <c r="RFJ1287"/>
      <c r="RFK1287"/>
      <c r="RFL1287"/>
      <c r="RFM1287"/>
      <c r="RFN1287"/>
      <c r="RFO1287"/>
      <c r="RFP1287"/>
      <c r="RFQ1287"/>
      <c r="RFR1287"/>
      <c r="RFS1287"/>
      <c r="RFT1287"/>
      <c r="RFU1287"/>
      <c r="RFV1287"/>
      <c r="RFW1287"/>
      <c r="RFX1287"/>
      <c r="RFY1287"/>
      <c r="RFZ1287"/>
      <c r="RGA1287"/>
      <c r="RGB1287"/>
      <c r="RGC1287"/>
      <c r="RGD1287"/>
      <c r="RGE1287"/>
      <c r="RGF1287"/>
      <c r="RGG1287"/>
      <c r="RGH1287"/>
      <c r="RGI1287"/>
      <c r="RGJ1287"/>
      <c r="RGK1287"/>
      <c r="RGL1287"/>
      <c r="RGM1287"/>
      <c r="RGN1287"/>
      <c r="RGO1287"/>
      <c r="RGP1287"/>
      <c r="RGQ1287"/>
      <c r="RGR1287"/>
      <c r="RGS1287"/>
      <c r="RGT1287"/>
      <c r="RGU1287"/>
      <c r="RGV1287"/>
      <c r="RGW1287"/>
      <c r="RGX1287"/>
      <c r="RGY1287"/>
      <c r="RGZ1287"/>
      <c r="RHA1287"/>
      <c r="RHB1287"/>
      <c r="RHC1287"/>
      <c r="RHD1287"/>
      <c r="RHE1287"/>
      <c r="RHF1287"/>
      <c r="RHG1287"/>
      <c r="RHH1287"/>
      <c r="RHI1287"/>
      <c r="RHJ1287"/>
      <c r="RHK1287"/>
      <c r="RHL1287"/>
      <c r="RHM1287"/>
      <c r="RHN1287"/>
      <c r="RHO1287"/>
      <c r="RHP1287"/>
      <c r="RHQ1287"/>
      <c r="RHR1287"/>
      <c r="RHS1287"/>
      <c r="RHT1287"/>
      <c r="RHU1287"/>
      <c r="RHV1287"/>
      <c r="RHW1287"/>
      <c r="RHX1287"/>
      <c r="RHY1287"/>
      <c r="RHZ1287"/>
      <c r="RIA1287"/>
      <c r="RIB1287"/>
      <c r="RIC1287"/>
      <c r="RID1287"/>
      <c r="RIE1287"/>
      <c r="RIF1287"/>
      <c r="RIG1287"/>
      <c r="RIH1287"/>
      <c r="RII1287"/>
      <c r="RIJ1287"/>
      <c r="RIK1287"/>
      <c r="RIL1287"/>
      <c r="RIM1287"/>
      <c r="RIN1287"/>
      <c r="RIO1287"/>
      <c r="RIP1287"/>
      <c r="RIQ1287"/>
      <c r="RIR1287"/>
      <c r="RIS1287"/>
      <c r="RIT1287"/>
      <c r="RIU1287"/>
      <c r="RIV1287"/>
      <c r="RIW1287"/>
      <c r="RIX1287"/>
      <c r="RIY1287"/>
      <c r="RIZ1287"/>
      <c r="RJA1287"/>
      <c r="RJB1287"/>
      <c r="RJC1287"/>
      <c r="RJD1287"/>
      <c r="RJE1287"/>
      <c r="RJF1287"/>
      <c r="RJG1287"/>
      <c r="RJH1287"/>
      <c r="RJI1287"/>
      <c r="RJJ1287"/>
      <c r="RJK1287"/>
      <c r="RJL1287"/>
      <c r="RJM1287"/>
      <c r="RJN1287"/>
      <c r="RJO1287"/>
      <c r="RJP1287"/>
      <c r="RJQ1287"/>
      <c r="RJR1287"/>
      <c r="RJS1287"/>
      <c r="RJT1287"/>
      <c r="RJU1287"/>
      <c r="RJV1287"/>
      <c r="RJW1287"/>
      <c r="RJX1287"/>
      <c r="RJY1287"/>
      <c r="RJZ1287"/>
      <c r="RKA1287"/>
      <c r="RKB1287"/>
      <c r="RKC1287"/>
      <c r="RKD1287"/>
      <c r="RKE1287"/>
      <c r="RKF1287"/>
      <c r="RKG1287"/>
      <c r="RKH1287"/>
      <c r="RKI1287"/>
      <c r="RKJ1287"/>
      <c r="RKK1287"/>
      <c r="RKL1287"/>
      <c r="RKM1287"/>
      <c r="RKN1287"/>
      <c r="RKO1287"/>
      <c r="RKP1287"/>
      <c r="RKQ1287"/>
      <c r="RKR1287"/>
      <c r="RKS1287"/>
      <c r="RKT1287"/>
      <c r="RKU1287"/>
      <c r="RKV1287"/>
      <c r="RKW1287"/>
      <c r="RKX1287"/>
      <c r="RKY1287"/>
      <c r="RKZ1287"/>
      <c r="RLA1287"/>
      <c r="RLB1287"/>
      <c r="RLC1287"/>
      <c r="RLD1287"/>
      <c r="RLE1287"/>
      <c r="RLF1287"/>
      <c r="RLG1287"/>
      <c r="RLH1287"/>
      <c r="RLI1287"/>
      <c r="RLJ1287"/>
      <c r="RLK1287"/>
      <c r="RLL1287"/>
      <c r="RLM1287"/>
      <c r="RLN1287"/>
      <c r="RLO1287"/>
      <c r="RLP1287"/>
      <c r="RLQ1287"/>
      <c r="RLR1287"/>
      <c r="RLS1287"/>
      <c r="RLT1287"/>
      <c r="RLU1287"/>
      <c r="RLV1287"/>
      <c r="RLW1287"/>
      <c r="RLX1287"/>
      <c r="RLY1287"/>
      <c r="RLZ1287"/>
      <c r="RMA1287"/>
      <c r="RMB1287"/>
      <c r="RMC1287"/>
      <c r="RMD1287"/>
      <c r="RME1287"/>
      <c r="RMF1287"/>
      <c r="RMG1287"/>
      <c r="RMH1287"/>
      <c r="RMI1287"/>
      <c r="RMJ1287"/>
      <c r="RMK1287"/>
      <c r="RML1287"/>
      <c r="RMM1287"/>
      <c r="RMN1287"/>
      <c r="RMO1287"/>
      <c r="RMP1287"/>
      <c r="RMQ1287"/>
      <c r="RMR1287"/>
      <c r="RMS1287"/>
      <c r="RMT1287"/>
      <c r="RMU1287"/>
      <c r="RMV1287"/>
      <c r="RMW1287"/>
      <c r="RMX1287"/>
      <c r="RMY1287"/>
      <c r="RMZ1287"/>
      <c r="RNA1287"/>
      <c r="RNB1287"/>
      <c r="RNC1287"/>
      <c r="RND1287"/>
      <c r="RNE1287"/>
      <c r="RNF1287"/>
      <c r="RNG1287"/>
      <c r="RNH1287"/>
      <c r="RNI1287"/>
      <c r="RNJ1287"/>
      <c r="RNK1287"/>
      <c r="RNL1287"/>
      <c r="RNM1287"/>
      <c r="RNN1287"/>
      <c r="RNO1287"/>
      <c r="RNP1287"/>
      <c r="RNQ1287"/>
      <c r="RNR1287"/>
      <c r="RNS1287"/>
      <c r="RNT1287"/>
      <c r="RNU1287"/>
      <c r="RNV1287"/>
      <c r="RNW1287"/>
      <c r="RNX1287"/>
      <c r="RNY1287"/>
      <c r="RNZ1287"/>
      <c r="ROA1287"/>
      <c r="ROB1287"/>
      <c r="ROC1287"/>
      <c r="ROD1287"/>
      <c r="ROE1287"/>
      <c r="ROF1287"/>
      <c r="ROG1287"/>
      <c r="ROH1287"/>
      <c r="ROI1287"/>
      <c r="ROJ1287"/>
      <c r="ROK1287"/>
      <c r="ROL1287"/>
      <c r="ROM1287"/>
      <c r="RON1287"/>
      <c r="ROO1287"/>
      <c r="ROP1287"/>
      <c r="ROQ1287"/>
      <c r="ROR1287"/>
      <c r="ROS1287"/>
      <c r="ROT1287"/>
      <c r="ROU1287"/>
      <c r="ROV1287"/>
      <c r="ROW1287"/>
      <c r="ROX1287"/>
      <c r="ROY1287"/>
      <c r="ROZ1287"/>
      <c r="RPA1287"/>
      <c r="RPB1287"/>
      <c r="RPC1287"/>
      <c r="RPD1287"/>
      <c r="RPE1287"/>
      <c r="RPF1287"/>
      <c r="RPG1287"/>
      <c r="RPH1287"/>
      <c r="RPI1287"/>
      <c r="RPJ1287"/>
      <c r="RPK1287"/>
      <c r="RPL1287"/>
      <c r="RPM1287"/>
      <c r="RPN1287"/>
      <c r="RPO1287"/>
      <c r="RPP1287"/>
      <c r="RPQ1287"/>
      <c r="RPR1287"/>
      <c r="RPS1287"/>
      <c r="RPT1287"/>
      <c r="RPU1287"/>
      <c r="RPV1287"/>
      <c r="RPW1287"/>
      <c r="RPX1287"/>
      <c r="RPY1287"/>
      <c r="RPZ1287"/>
      <c r="RQA1287"/>
      <c r="RQB1287"/>
      <c r="RQC1287"/>
      <c r="RQD1287"/>
      <c r="RQE1287"/>
      <c r="RQF1287"/>
      <c r="RQG1287"/>
      <c r="RQH1287"/>
      <c r="RQI1287"/>
      <c r="RQJ1287"/>
      <c r="RQK1287"/>
      <c r="RQL1287"/>
      <c r="RQM1287"/>
      <c r="RQN1287"/>
      <c r="RQO1287"/>
      <c r="RQP1287"/>
      <c r="RQQ1287"/>
      <c r="RQR1287"/>
      <c r="RQS1287"/>
      <c r="RQT1287"/>
      <c r="RQU1287"/>
      <c r="RQV1287"/>
      <c r="RQW1287"/>
      <c r="RQX1287"/>
      <c r="RQY1287"/>
      <c r="RQZ1287"/>
      <c r="RRA1287"/>
      <c r="RRB1287"/>
      <c r="RRC1287"/>
      <c r="RRD1287"/>
      <c r="RRE1287"/>
      <c r="RRF1287"/>
      <c r="RRG1287"/>
      <c r="RRH1287"/>
      <c r="RRI1287"/>
      <c r="RRJ1287"/>
      <c r="RRK1287"/>
      <c r="RRL1287"/>
      <c r="RRM1287"/>
      <c r="RRN1287"/>
      <c r="RRO1287"/>
      <c r="RRP1287"/>
      <c r="RRQ1287"/>
      <c r="RRR1287"/>
      <c r="RRS1287"/>
      <c r="RRT1287"/>
      <c r="RRU1287"/>
      <c r="RRV1287"/>
      <c r="RRW1287"/>
      <c r="RRX1287"/>
      <c r="RRY1287"/>
      <c r="RRZ1287"/>
      <c r="RSA1287"/>
      <c r="RSB1287"/>
      <c r="RSC1287"/>
      <c r="RSD1287"/>
      <c r="RSE1287"/>
      <c r="RSF1287"/>
      <c r="RSG1287"/>
      <c r="RSH1287"/>
      <c r="RSI1287"/>
      <c r="RSJ1287"/>
      <c r="RSK1287"/>
      <c r="RSL1287"/>
      <c r="RSM1287"/>
      <c r="RSN1287"/>
      <c r="RSO1287"/>
      <c r="RSP1287"/>
      <c r="RSQ1287"/>
      <c r="RSR1287"/>
      <c r="RSS1287"/>
      <c r="RST1287"/>
      <c r="RSU1287"/>
      <c r="RSV1287"/>
      <c r="RSW1287"/>
      <c r="RSX1287"/>
      <c r="RSY1287"/>
      <c r="RSZ1287"/>
      <c r="RTA1287"/>
      <c r="RTB1287"/>
      <c r="RTC1287"/>
      <c r="RTD1287"/>
      <c r="RTE1287"/>
      <c r="RTF1287"/>
      <c r="RTG1287"/>
      <c r="RTH1287"/>
      <c r="RTI1287"/>
      <c r="RTJ1287"/>
      <c r="RTK1287"/>
      <c r="RTL1287"/>
      <c r="RTM1287"/>
      <c r="RTN1287"/>
      <c r="RTO1287"/>
      <c r="RTP1287"/>
      <c r="RTQ1287"/>
      <c r="RTR1287"/>
      <c r="RTS1287"/>
      <c r="RTT1287"/>
      <c r="RTU1287"/>
      <c r="RTV1287"/>
      <c r="RTW1287"/>
      <c r="RTX1287"/>
      <c r="RTY1287"/>
      <c r="RTZ1287"/>
      <c r="RUA1287"/>
      <c r="RUB1287"/>
      <c r="RUC1287"/>
      <c r="RUD1287"/>
      <c r="RUE1287"/>
      <c r="RUF1287"/>
      <c r="RUG1287"/>
      <c r="RUH1287"/>
      <c r="RUI1287"/>
      <c r="RUJ1287"/>
      <c r="RUK1287"/>
      <c r="RUL1287"/>
      <c r="RUM1287"/>
      <c r="RUN1287"/>
      <c r="RUO1287"/>
      <c r="RUP1287"/>
      <c r="RUQ1287"/>
      <c r="RUR1287"/>
      <c r="RUS1287"/>
      <c r="RUT1287"/>
      <c r="RUU1287"/>
      <c r="RUV1287"/>
      <c r="RUW1287"/>
      <c r="RUX1287"/>
      <c r="RUY1287"/>
      <c r="RUZ1287"/>
      <c r="RVA1287"/>
      <c r="RVB1287"/>
      <c r="RVC1287"/>
      <c r="RVD1287"/>
      <c r="RVE1287"/>
      <c r="RVF1287"/>
      <c r="RVG1287"/>
      <c r="RVH1287"/>
      <c r="RVI1287"/>
      <c r="RVJ1287"/>
      <c r="RVK1287"/>
      <c r="RVL1287"/>
      <c r="RVM1287"/>
      <c r="RVN1287"/>
      <c r="RVO1287"/>
      <c r="RVP1287"/>
      <c r="RVQ1287"/>
      <c r="RVR1287"/>
      <c r="RVS1287"/>
      <c r="RVT1287"/>
      <c r="RVU1287"/>
      <c r="RVV1287"/>
      <c r="RVW1287"/>
      <c r="RVX1287"/>
      <c r="RVY1287"/>
      <c r="RVZ1287"/>
      <c r="RWA1287"/>
      <c r="RWB1287"/>
      <c r="RWC1287"/>
      <c r="RWD1287"/>
      <c r="RWE1287"/>
      <c r="RWF1287"/>
      <c r="RWG1287"/>
      <c r="RWH1287"/>
      <c r="RWI1287"/>
      <c r="RWJ1287"/>
      <c r="RWK1287"/>
      <c r="RWL1287"/>
      <c r="RWM1287"/>
      <c r="RWN1287"/>
      <c r="RWO1287"/>
      <c r="RWP1287"/>
      <c r="RWQ1287"/>
      <c r="RWR1287"/>
      <c r="RWS1287"/>
      <c r="RWT1287"/>
      <c r="RWU1287"/>
      <c r="RWV1287"/>
      <c r="RWW1287"/>
      <c r="RWX1287"/>
      <c r="RWY1287"/>
      <c r="RWZ1287"/>
      <c r="RXA1287"/>
      <c r="RXB1287"/>
      <c r="RXC1287"/>
      <c r="RXD1287"/>
      <c r="RXE1287"/>
      <c r="RXF1287"/>
      <c r="RXG1287"/>
      <c r="RXH1287"/>
      <c r="RXI1287"/>
      <c r="RXJ1287"/>
      <c r="RXK1287"/>
      <c r="RXL1287"/>
      <c r="RXM1287"/>
      <c r="RXN1287"/>
      <c r="RXO1287"/>
      <c r="RXP1287"/>
      <c r="RXQ1287"/>
      <c r="RXR1287"/>
      <c r="RXS1287"/>
      <c r="RXT1287"/>
      <c r="RXU1287"/>
      <c r="RXV1287"/>
      <c r="RXW1287"/>
      <c r="RXX1287"/>
      <c r="RXY1287"/>
      <c r="RXZ1287"/>
      <c r="RYA1287"/>
      <c r="RYB1287"/>
      <c r="RYC1287"/>
      <c r="RYD1287"/>
      <c r="RYE1287"/>
      <c r="RYF1287"/>
      <c r="RYG1287"/>
      <c r="RYH1287"/>
      <c r="RYI1287"/>
      <c r="RYJ1287"/>
      <c r="RYK1287"/>
      <c r="RYL1287"/>
      <c r="RYM1287"/>
      <c r="RYN1287"/>
      <c r="RYO1287"/>
      <c r="RYP1287"/>
      <c r="RYQ1287"/>
      <c r="RYR1287"/>
      <c r="RYS1287"/>
      <c r="RYT1287"/>
      <c r="RYU1287"/>
      <c r="RYV1287"/>
      <c r="RYW1287"/>
      <c r="RYX1287"/>
      <c r="RYY1287"/>
      <c r="RYZ1287"/>
      <c r="RZA1287"/>
      <c r="RZB1287"/>
      <c r="RZC1287"/>
      <c r="RZD1287"/>
      <c r="RZE1287"/>
      <c r="RZF1287"/>
      <c r="RZG1287"/>
      <c r="RZH1287"/>
      <c r="RZI1287"/>
      <c r="RZJ1287"/>
      <c r="RZK1287"/>
      <c r="RZL1287"/>
      <c r="RZM1287"/>
      <c r="RZN1287"/>
      <c r="RZO1287"/>
      <c r="RZP1287"/>
      <c r="RZQ1287"/>
      <c r="RZR1287"/>
      <c r="RZS1287"/>
      <c r="RZT1287"/>
      <c r="RZU1287"/>
      <c r="RZV1287"/>
      <c r="RZW1287"/>
      <c r="RZX1287"/>
      <c r="RZY1287"/>
      <c r="RZZ1287"/>
      <c r="SAA1287"/>
      <c r="SAB1287"/>
      <c r="SAC1287"/>
      <c r="SAD1287"/>
      <c r="SAE1287"/>
      <c r="SAF1287"/>
      <c r="SAG1287"/>
      <c r="SAH1287"/>
      <c r="SAI1287"/>
      <c r="SAJ1287"/>
      <c r="SAK1287"/>
      <c r="SAL1287"/>
      <c r="SAM1287"/>
      <c r="SAN1287"/>
      <c r="SAO1287"/>
      <c r="SAP1287"/>
      <c r="SAQ1287"/>
      <c r="SAR1287"/>
      <c r="SAS1287"/>
      <c r="SAT1287"/>
      <c r="SAU1287"/>
      <c r="SAV1287"/>
      <c r="SAW1287"/>
      <c r="SAX1287"/>
      <c r="SAY1287"/>
      <c r="SAZ1287"/>
      <c r="SBA1287"/>
      <c r="SBB1287"/>
      <c r="SBC1287"/>
      <c r="SBD1287"/>
      <c r="SBE1287"/>
      <c r="SBF1287"/>
      <c r="SBG1287"/>
      <c r="SBH1287"/>
      <c r="SBI1287"/>
      <c r="SBJ1287"/>
      <c r="SBK1287"/>
      <c r="SBL1287"/>
      <c r="SBM1287"/>
      <c r="SBN1287"/>
      <c r="SBO1287"/>
      <c r="SBP1287"/>
      <c r="SBQ1287"/>
      <c r="SBR1287"/>
      <c r="SBS1287"/>
      <c r="SBT1287"/>
      <c r="SBU1287"/>
      <c r="SBV1287"/>
      <c r="SBW1287"/>
      <c r="SBX1287"/>
      <c r="SBY1287"/>
      <c r="SBZ1287"/>
      <c r="SCA1287"/>
      <c r="SCB1287"/>
      <c r="SCC1287"/>
      <c r="SCD1287"/>
      <c r="SCE1287"/>
      <c r="SCF1287"/>
      <c r="SCG1287"/>
      <c r="SCH1287"/>
      <c r="SCI1287"/>
      <c r="SCJ1287"/>
      <c r="SCK1287"/>
      <c r="SCL1287"/>
      <c r="SCM1287"/>
      <c r="SCN1287"/>
      <c r="SCO1287"/>
      <c r="SCP1287"/>
      <c r="SCQ1287"/>
      <c r="SCR1287"/>
      <c r="SCS1287"/>
      <c r="SCT1287"/>
      <c r="SCU1287"/>
      <c r="SCV1287"/>
      <c r="SCW1287"/>
      <c r="SCX1287"/>
      <c r="SCY1287"/>
      <c r="SCZ1287"/>
      <c r="SDA1287"/>
      <c r="SDB1287"/>
      <c r="SDC1287"/>
      <c r="SDD1287"/>
      <c r="SDE1287"/>
      <c r="SDF1287"/>
      <c r="SDG1287"/>
      <c r="SDH1287"/>
      <c r="SDI1287"/>
      <c r="SDJ1287"/>
      <c r="SDK1287"/>
      <c r="SDL1287"/>
      <c r="SDM1287"/>
      <c r="SDN1287"/>
      <c r="SDO1287"/>
      <c r="SDP1287"/>
      <c r="SDQ1287"/>
      <c r="SDR1287"/>
      <c r="SDS1287"/>
      <c r="SDT1287"/>
      <c r="SDU1287"/>
      <c r="SDV1287"/>
      <c r="SDW1287"/>
      <c r="SDX1287"/>
      <c r="SDY1287"/>
      <c r="SDZ1287"/>
      <c r="SEA1287"/>
      <c r="SEB1287"/>
      <c r="SEC1287"/>
      <c r="SED1287"/>
      <c r="SEE1287"/>
      <c r="SEF1287"/>
      <c r="SEG1287"/>
      <c r="SEH1287"/>
      <c r="SEI1287"/>
      <c r="SEJ1287"/>
      <c r="SEK1287"/>
      <c r="SEL1287"/>
      <c r="SEM1287"/>
      <c r="SEN1287"/>
      <c r="SEO1287"/>
      <c r="SEP1287"/>
      <c r="SEQ1287"/>
      <c r="SER1287"/>
      <c r="SES1287"/>
      <c r="SET1287"/>
      <c r="SEU1287"/>
      <c r="SEV1287"/>
      <c r="SEW1287"/>
      <c r="SEX1287"/>
      <c r="SEY1287"/>
      <c r="SEZ1287"/>
      <c r="SFA1287"/>
      <c r="SFB1287"/>
      <c r="SFC1287"/>
      <c r="SFD1287"/>
      <c r="SFE1287"/>
      <c r="SFF1287"/>
      <c r="SFG1287"/>
      <c r="SFH1287"/>
      <c r="SFI1287"/>
      <c r="SFJ1287"/>
      <c r="SFK1287"/>
      <c r="SFL1287"/>
      <c r="SFM1287"/>
      <c r="SFN1287"/>
      <c r="SFO1287"/>
      <c r="SFP1287"/>
      <c r="SFQ1287"/>
      <c r="SFR1287"/>
      <c r="SFS1287"/>
      <c r="SFT1287"/>
      <c r="SFU1287"/>
      <c r="SFV1287"/>
      <c r="SFW1287"/>
      <c r="SFX1287"/>
      <c r="SFY1287"/>
      <c r="SFZ1287"/>
      <c r="SGA1287"/>
      <c r="SGB1287"/>
      <c r="SGC1287"/>
      <c r="SGD1287"/>
      <c r="SGE1287"/>
      <c r="SGF1287"/>
      <c r="SGG1287"/>
      <c r="SGH1287"/>
      <c r="SGI1287"/>
      <c r="SGJ1287"/>
      <c r="SGK1287"/>
      <c r="SGL1287"/>
      <c r="SGM1287"/>
      <c r="SGN1287"/>
      <c r="SGO1287"/>
      <c r="SGP1287"/>
      <c r="SGQ1287"/>
      <c r="SGR1287"/>
      <c r="SGS1287"/>
      <c r="SGT1287"/>
      <c r="SGU1287"/>
      <c r="SGV1287"/>
      <c r="SGW1287"/>
      <c r="SGX1287"/>
      <c r="SGY1287"/>
      <c r="SGZ1287"/>
      <c r="SHA1287"/>
      <c r="SHB1287"/>
      <c r="SHC1287"/>
      <c r="SHD1287"/>
      <c r="SHE1287"/>
      <c r="SHF1287"/>
      <c r="SHG1287"/>
      <c r="SHH1287"/>
      <c r="SHI1287"/>
      <c r="SHJ1287"/>
      <c r="SHK1287"/>
      <c r="SHL1287"/>
      <c r="SHM1287"/>
      <c r="SHN1287"/>
      <c r="SHO1287"/>
      <c r="SHP1287"/>
      <c r="SHQ1287"/>
      <c r="SHR1287"/>
      <c r="SHS1287"/>
      <c r="SHT1287"/>
      <c r="SHU1287"/>
      <c r="SHV1287"/>
      <c r="SHW1287"/>
      <c r="SHX1287"/>
      <c r="SHY1287"/>
      <c r="SHZ1287"/>
      <c r="SIA1287"/>
      <c r="SIB1287"/>
      <c r="SIC1287"/>
      <c r="SID1287"/>
      <c r="SIE1287"/>
      <c r="SIF1287"/>
      <c r="SIG1287"/>
      <c r="SIH1287"/>
      <c r="SII1287"/>
      <c r="SIJ1287"/>
      <c r="SIK1287"/>
      <c r="SIL1287"/>
      <c r="SIM1287"/>
      <c r="SIN1287"/>
      <c r="SIO1287"/>
      <c r="SIP1287"/>
      <c r="SIQ1287"/>
      <c r="SIR1287"/>
      <c r="SIS1287"/>
      <c r="SIT1287"/>
      <c r="SIU1287"/>
      <c r="SIV1287"/>
      <c r="SIW1287"/>
      <c r="SIX1287"/>
      <c r="SIY1287"/>
      <c r="SIZ1287"/>
      <c r="SJA1287"/>
      <c r="SJB1287"/>
      <c r="SJC1287"/>
      <c r="SJD1287"/>
      <c r="SJE1287"/>
      <c r="SJF1287"/>
      <c r="SJG1287"/>
      <c r="SJH1287"/>
      <c r="SJI1287"/>
      <c r="SJJ1287"/>
      <c r="SJK1287"/>
      <c r="SJL1287"/>
      <c r="SJM1287"/>
      <c r="SJN1287"/>
      <c r="SJO1287"/>
      <c r="SJP1287"/>
      <c r="SJQ1287"/>
      <c r="SJR1287"/>
      <c r="SJS1287"/>
      <c r="SJT1287"/>
      <c r="SJU1287"/>
      <c r="SJV1287"/>
      <c r="SJW1287"/>
      <c r="SJX1287"/>
      <c r="SJY1287"/>
      <c r="SJZ1287"/>
      <c r="SKA1287"/>
      <c r="SKB1287"/>
      <c r="SKC1287"/>
      <c r="SKD1287"/>
      <c r="SKE1287"/>
      <c r="SKF1287"/>
      <c r="SKG1287"/>
      <c r="SKH1287"/>
      <c r="SKI1287"/>
      <c r="SKJ1287"/>
      <c r="SKK1287"/>
      <c r="SKL1287"/>
      <c r="SKM1287"/>
      <c r="SKN1287"/>
      <c r="SKO1287"/>
      <c r="SKP1287"/>
      <c r="SKQ1287"/>
      <c r="SKR1287"/>
      <c r="SKS1287"/>
      <c r="SKT1287"/>
      <c r="SKU1287"/>
      <c r="SKV1287"/>
      <c r="SKW1287"/>
      <c r="SKX1287"/>
      <c r="SKY1287"/>
      <c r="SKZ1287"/>
      <c r="SLA1287"/>
      <c r="SLB1287"/>
      <c r="SLC1287"/>
      <c r="SLD1287"/>
      <c r="SLE1287"/>
      <c r="SLF1287"/>
      <c r="SLG1287"/>
      <c r="SLH1287"/>
      <c r="SLI1287"/>
      <c r="SLJ1287"/>
      <c r="SLK1287"/>
      <c r="SLL1287"/>
      <c r="SLM1287"/>
      <c r="SLN1287"/>
      <c r="SLO1287"/>
      <c r="SLP1287"/>
      <c r="SLQ1287"/>
      <c r="SLR1287"/>
      <c r="SLS1287"/>
      <c r="SLT1287"/>
      <c r="SLU1287"/>
      <c r="SLV1287"/>
      <c r="SLW1287"/>
      <c r="SLX1287"/>
      <c r="SLY1287"/>
      <c r="SLZ1287"/>
      <c r="SMA1287"/>
      <c r="SMB1287"/>
      <c r="SMC1287"/>
      <c r="SMD1287"/>
      <c r="SME1287"/>
      <c r="SMF1287"/>
      <c r="SMG1287"/>
      <c r="SMH1287"/>
      <c r="SMI1287"/>
      <c r="SMJ1287"/>
      <c r="SMK1287"/>
      <c r="SML1287"/>
      <c r="SMM1287"/>
      <c r="SMN1287"/>
      <c r="SMO1287"/>
      <c r="SMP1287"/>
      <c r="SMQ1287"/>
      <c r="SMR1287"/>
      <c r="SMS1287"/>
      <c r="SMT1287"/>
      <c r="SMU1287"/>
      <c r="SMV1287"/>
      <c r="SMW1287"/>
      <c r="SMX1287"/>
      <c r="SMY1287"/>
      <c r="SMZ1287"/>
      <c r="SNA1287"/>
      <c r="SNB1287"/>
      <c r="SNC1287"/>
      <c r="SND1287"/>
      <c r="SNE1287"/>
      <c r="SNF1287"/>
      <c r="SNG1287"/>
      <c r="SNH1287"/>
      <c r="SNI1287"/>
      <c r="SNJ1287"/>
      <c r="SNK1287"/>
      <c r="SNL1287"/>
      <c r="SNM1287"/>
      <c r="SNN1287"/>
      <c r="SNO1287"/>
      <c r="SNP1287"/>
      <c r="SNQ1287"/>
      <c r="SNR1287"/>
      <c r="SNS1287"/>
      <c r="SNT1287"/>
      <c r="SNU1287"/>
      <c r="SNV1287"/>
      <c r="SNW1287"/>
      <c r="SNX1287"/>
      <c r="SNY1287"/>
      <c r="SNZ1287"/>
      <c r="SOA1287"/>
      <c r="SOB1287"/>
      <c r="SOC1287"/>
      <c r="SOD1287"/>
      <c r="SOE1287"/>
      <c r="SOF1287"/>
      <c r="SOG1287"/>
      <c r="SOH1287"/>
      <c r="SOI1287"/>
      <c r="SOJ1287"/>
      <c r="SOK1287"/>
      <c r="SOL1287"/>
      <c r="SOM1287"/>
      <c r="SON1287"/>
      <c r="SOO1287"/>
      <c r="SOP1287"/>
      <c r="SOQ1287"/>
      <c r="SOR1287"/>
      <c r="SOS1287"/>
      <c r="SOT1287"/>
      <c r="SOU1287"/>
      <c r="SOV1287"/>
      <c r="SOW1287"/>
      <c r="SOX1287"/>
      <c r="SOY1287"/>
      <c r="SOZ1287"/>
      <c r="SPA1287"/>
      <c r="SPB1287"/>
      <c r="SPC1287"/>
      <c r="SPD1287"/>
      <c r="SPE1287"/>
      <c r="SPF1287"/>
      <c r="SPG1287"/>
      <c r="SPH1287"/>
      <c r="SPI1287"/>
      <c r="SPJ1287"/>
      <c r="SPK1287"/>
      <c r="SPL1287"/>
      <c r="SPM1287"/>
      <c r="SPN1287"/>
      <c r="SPO1287"/>
      <c r="SPP1287"/>
      <c r="SPQ1287"/>
      <c r="SPR1287"/>
      <c r="SPS1287"/>
      <c r="SPT1287"/>
      <c r="SPU1287"/>
      <c r="SPV1287"/>
      <c r="SPW1287"/>
      <c r="SPX1287"/>
      <c r="SPY1287"/>
      <c r="SPZ1287"/>
      <c r="SQA1287"/>
      <c r="SQB1287"/>
      <c r="SQC1287"/>
      <c r="SQD1287"/>
      <c r="SQE1287"/>
      <c r="SQF1287"/>
      <c r="SQG1287"/>
      <c r="SQH1287"/>
      <c r="SQI1287"/>
      <c r="SQJ1287"/>
      <c r="SQK1287"/>
      <c r="SQL1287"/>
      <c r="SQM1287"/>
      <c r="SQN1287"/>
      <c r="SQO1287"/>
      <c r="SQP1287"/>
      <c r="SQQ1287"/>
      <c r="SQR1287"/>
      <c r="SQS1287"/>
      <c r="SQT1287"/>
      <c r="SQU1287"/>
      <c r="SQV1287"/>
      <c r="SQW1287"/>
      <c r="SQX1287"/>
      <c r="SQY1287"/>
      <c r="SQZ1287"/>
      <c r="SRA1287"/>
      <c r="SRB1287"/>
      <c r="SRC1287"/>
      <c r="SRD1287"/>
      <c r="SRE1287"/>
      <c r="SRF1287"/>
      <c r="SRG1287"/>
      <c r="SRH1287"/>
      <c r="SRI1287"/>
      <c r="SRJ1287"/>
      <c r="SRK1287"/>
      <c r="SRL1287"/>
      <c r="SRM1287"/>
      <c r="SRN1287"/>
      <c r="SRO1287"/>
      <c r="SRP1287"/>
      <c r="SRQ1287"/>
      <c r="SRR1287"/>
      <c r="SRS1287"/>
      <c r="SRT1287"/>
      <c r="SRU1287"/>
      <c r="SRV1287"/>
      <c r="SRW1287"/>
      <c r="SRX1287"/>
      <c r="SRY1287"/>
      <c r="SRZ1287"/>
      <c r="SSA1287"/>
      <c r="SSB1287"/>
      <c r="SSC1287"/>
      <c r="SSD1287"/>
      <c r="SSE1287"/>
      <c r="SSF1287"/>
      <c r="SSG1287"/>
      <c r="SSH1287"/>
      <c r="SSI1287"/>
      <c r="SSJ1287"/>
      <c r="SSK1287"/>
      <c r="SSL1287"/>
      <c r="SSM1287"/>
      <c r="SSN1287"/>
      <c r="SSO1287"/>
      <c r="SSP1287"/>
      <c r="SSQ1287"/>
      <c r="SSR1287"/>
      <c r="SSS1287"/>
      <c r="SST1287"/>
      <c r="SSU1287"/>
      <c r="SSV1287"/>
      <c r="SSW1287"/>
      <c r="SSX1287"/>
      <c r="SSY1287"/>
      <c r="SSZ1287"/>
      <c r="STA1287"/>
      <c r="STB1287"/>
      <c r="STC1287"/>
      <c r="STD1287"/>
      <c r="STE1287"/>
      <c r="STF1287"/>
      <c r="STG1287"/>
      <c r="STH1287"/>
      <c r="STI1287"/>
      <c r="STJ1287"/>
      <c r="STK1287"/>
      <c r="STL1287"/>
      <c r="STM1287"/>
      <c r="STN1287"/>
      <c r="STO1287"/>
      <c r="STP1287"/>
      <c r="STQ1287"/>
      <c r="STR1287"/>
      <c r="STS1287"/>
      <c r="STT1287"/>
      <c r="STU1287"/>
      <c r="STV1287"/>
      <c r="STW1287"/>
      <c r="STX1287"/>
      <c r="STY1287"/>
      <c r="STZ1287"/>
      <c r="SUA1287"/>
      <c r="SUB1287"/>
      <c r="SUC1287"/>
      <c r="SUD1287"/>
      <c r="SUE1287"/>
      <c r="SUF1287"/>
      <c r="SUG1287"/>
      <c r="SUH1287"/>
      <c r="SUI1287"/>
      <c r="SUJ1287"/>
      <c r="SUK1287"/>
      <c r="SUL1287"/>
      <c r="SUM1287"/>
      <c r="SUN1287"/>
      <c r="SUO1287"/>
      <c r="SUP1287"/>
      <c r="SUQ1287"/>
      <c r="SUR1287"/>
      <c r="SUS1287"/>
      <c r="SUT1287"/>
      <c r="SUU1287"/>
      <c r="SUV1287"/>
      <c r="SUW1287"/>
      <c r="SUX1287"/>
      <c r="SUY1287"/>
      <c r="SUZ1287"/>
      <c r="SVA1287"/>
      <c r="SVB1287"/>
      <c r="SVC1287"/>
      <c r="SVD1287"/>
      <c r="SVE1287"/>
      <c r="SVF1287"/>
      <c r="SVG1287"/>
      <c r="SVH1287"/>
      <c r="SVI1287"/>
      <c r="SVJ1287"/>
      <c r="SVK1287"/>
      <c r="SVL1287"/>
      <c r="SVM1287"/>
      <c r="SVN1287"/>
      <c r="SVO1287"/>
      <c r="SVP1287"/>
      <c r="SVQ1287"/>
      <c r="SVR1287"/>
      <c r="SVS1287"/>
      <c r="SVT1287"/>
      <c r="SVU1287"/>
      <c r="SVV1287"/>
      <c r="SVW1287"/>
      <c r="SVX1287"/>
      <c r="SVY1287"/>
      <c r="SVZ1287"/>
      <c r="SWA1287"/>
      <c r="SWB1287"/>
      <c r="SWC1287"/>
      <c r="SWD1287"/>
      <c r="SWE1287"/>
      <c r="SWF1287"/>
      <c r="SWG1287"/>
      <c r="SWH1287"/>
      <c r="SWI1287"/>
      <c r="SWJ1287"/>
      <c r="SWK1287"/>
      <c r="SWL1287"/>
      <c r="SWM1287"/>
      <c r="SWN1287"/>
      <c r="SWO1287"/>
      <c r="SWP1287"/>
      <c r="SWQ1287"/>
      <c r="SWR1287"/>
      <c r="SWS1287"/>
      <c r="SWT1287"/>
      <c r="SWU1287"/>
      <c r="SWV1287"/>
      <c r="SWW1287"/>
      <c r="SWX1287"/>
      <c r="SWY1287"/>
      <c r="SWZ1287"/>
      <c r="SXA1287"/>
      <c r="SXB1287"/>
      <c r="SXC1287"/>
      <c r="SXD1287"/>
      <c r="SXE1287"/>
      <c r="SXF1287"/>
      <c r="SXG1287"/>
      <c r="SXH1287"/>
      <c r="SXI1287"/>
      <c r="SXJ1287"/>
      <c r="SXK1287"/>
      <c r="SXL1287"/>
      <c r="SXM1287"/>
      <c r="SXN1287"/>
      <c r="SXO1287"/>
      <c r="SXP1287"/>
      <c r="SXQ1287"/>
      <c r="SXR1287"/>
      <c r="SXS1287"/>
      <c r="SXT1287"/>
      <c r="SXU1287"/>
      <c r="SXV1287"/>
      <c r="SXW1287"/>
      <c r="SXX1287"/>
      <c r="SXY1287"/>
      <c r="SXZ1287"/>
      <c r="SYA1287"/>
      <c r="SYB1287"/>
      <c r="SYC1287"/>
      <c r="SYD1287"/>
      <c r="SYE1287"/>
      <c r="SYF1287"/>
      <c r="SYG1287"/>
      <c r="SYH1287"/>
      <c r="SYI1287"/>
      <c r="SYJ1287"/>
      <c r="SYK1287"/>
      <c r="SYL1287"/>
      <c r="SYM1287"/>
      <c r="SYN1287"/>
      <c r="SYO1287"/>
      <c r="SYP1287"/>
      <c r="SYQ1287"/>
      <c r="SYR1287"/>
      <c r="SYS1287"/>
      <c r="SYT1287"/>
      <c r="SYU1287"/>
      <c r="SYV1287"/>
      <c r="SYW1287"/>
      <c r="SYX1287"/>
      <c r="SYY1287"/>
      <c r="SYZ1287"/>
      <c r="SZA1287"/>
      <c r="SZB1287"/>
      <c r="SZC1287"/>
      <c r="SZD1287"/>
      <c r="SZE1287"/>
      <c r="SZF1287"/>
      <c r="SZG1287"/>
      <c r="SZH1287"/>
      <c r="SZI1287"/>
      <c r="SZJ1287"/>
      <c r="SZK1287"/>
      <c r="SZL1287"/>
      <c r="SZM1287"/>
      <c r="SZN1287"/>
      <c r="SZO1287"/>
      <c r="SZP1287"/>
      <c r="SZQ1287"/>
      <c r="SZR1287"/>
      <c r="SZS1287"/>
      <c r="SZT1287"/>
      <c r="SZU1287"/>
      <c r="SZV1287"/>
      <c r="SZW1287"/>
      <c r="SZX1287"/>
      <c r="SZY1287"/>
      <c r="SZZ1287"/>
      <c r="TAA1287"/>
      <c r="TAB1287"/>
      <c r="TAC1287"/>
      <c r="TAD1287"/>
      <c r="TAE1287"/>
      <c r="TAF1287"/>
      <c r="TAG1287"/>
      <c r="TAH1287"/>
      <c r="TAI1287"/>
      <c r="TAJ1287"/>
      <c r="TAK1287"/>
      <c r="TAL1287"/>
      <c r="TAM1287"/>
      <c r="TAN1287"/>
      <c r="TAO1287"/>
      <c r="TAP1287"/>
      <c r="TAQ1287"/>
      <c r="TAR1287"/>
      <c r="TAS1287"/>
      <c r="TAT1287"/>
      <c r="TAU1287"/>
      <c r="TAV1287"/>
      <c r="TAW1287"/>
      <c r="TAX1287"/>
      <c r="TAY1287"/>
      <c r="TAZ1287"/>
      <c r="TBA1287"/>
      <c r="TBB1287"/>
      <c r="TBC1287"/>
      <c r="TBD1287"/>
      <c r="TBE1287"/>
      <c r="TBF1287"/>
      <c r="TBG1287"/>
      <c r="TBH1287"/>
      <c r="TBI1287"/>
      <c r="TBJ1287"/>
      <c r="TBK1287"/>
      <c r="TBL1287"/>
      <c r="TBM1287"/>
      <c r="TBN1287"/>
      <c r="TBO1287"/>
      <c r="TBP1287"/>
      <c r="TBQ1287"/>
      <c r="TBR1287"/>
      <c r="TBS1287"/>
      <c r="TBT1287"/>
      <c r="TBU1287"/>
      <c r="TBV1287"/>
      <c r="TBW1287"/>
      <c r="TBX1287"/>
      <c r="TBY1287"/>
      <c r="TBZ1287"/>
      <c r="TCA1287"/>
      <c r="TCB1287"/>
      <c r="TCC1287"/>
      <c r="TCD1287"/>
      <c r="TCE1287"/>
      <c r="TCF1287"/>
      <c r="TCG1287"/>
      <c r="TCH1287"/>
      <c r="TCI1287"/>
      <c r="TCJ1287"/>
      <c r="TCK1287"/>
      <c r="TCL1287"/>
      <c r="TCM1287"/>
      <c r="TCN1287"/>
      <c r="TCO1287"/>
      <c r="TCP1287"/>
      <c r="TCQ1287"/>
      <c r="TCR1287"/>
      <c r="TCS1287"/>
      <c r="TCT1287"/>
      <c r="TCU1287"/>
      <c r="TCV1287"/>
      <c r="TCW1287"/>
      <c r="TCX1287"/>
      <c r="TCY1287"/>
      <c r="TCZ1287"/>
      <c r="TDA1287"/>
      <c r="TDB1287"/>
      <c r="TDC1287"/>
      <c r="TDD1287"/>
      <c r="TDE1287"/>
      <c r="TDF1287"/>
      <c r="TDG1287"/>
      <c r="TDH1287"/>
      <c r="TDI1287"/>
      <c r="TDJ1287"/>
      <c r="TDK1287"/>
      <c r="TDL1287"/>
      <c r="TDM1287"/>
      <c r="TDN1287"/>
      <c r="TDO1287"/>
      <c r="TDP1287"/>
      <c r="TDQ1287"/>
      <c r="TDR1287"/>
      <c r="TDS1287"/>
      <c r="TDT1287"/>
      <c r="TDU1287"/>
      <c r="TDV1287"/>
      <c r="TDW1287"/>
      <c r="TDX1287"/>
      <c r="TDY1287"/>
      <c r="TDZ1287"/>
      <c r="TEA1287"/>
      <c r="TEB1287"/>
      <c r="TEC1287"/>
      <c r="TED1287"/>
      <c r="TEE1287"/>
      <c r="TEF1287"/>
      <c r="TEG1287"/>
      <c r="TEH1287"/>
      <c r="TEI1287"/>
      <c r="TEJ1287"/>
      <c r="TEK1287"/>
      <c r="TEL1287"/>
      <c r="TEM1287"/>
      <c r="TEN1287"/>
      <c r="TEO1287"/>
      <c r="TEP1287"/>
      <c r="TEQ1287"/>
      <c r="TER1287"/>
      <c r="TES1287"/>
      <c r="TET1287"/>
      <c r="TEU1287"/>
      <c r="TEV1287"/>
      <c r="TEW1287"/>
      <c r="TEX1287"/>
      <c r="TEY1287"/>
      <c r="TEZ1287"/>
      <c r="TFA1287"/>
      <c r="TFB1287"/>
      <c r="TFC1287"/>
      <c r="TFD1287"/>
      <c r="TFE1287"/>
      <c r="TFF1287"/>
      <c r="TFG1287"/>
      <c r="TFH1287"/>
      <c r="TFI1287"/>
      <c r="TFJ1287"/>
      <c r="TFK1287"/>
      <c r="TFL1287"/>
      <c r="TFM1287"/>
      <c r="TFN1287"/>
      <c r="TFO1287"/>
      <c r="TFP1287"/>
      <c r="TFQ1287"/>
      <c r="TFR1287"/>
      <c r="TFS1287"/>
      <c r="TFT1287"/>
      <c r="TFU1287"/>
      <c r="TFV1287"/>
      <c r="TFW1287"/>
      <c r="TFX1287"/>
      <c r="TFY1287"/>
      <c r="TFZ1287"/>
      <c r="TGA1287"/>
      <c r="TGB1287"/>
      <c r="TGC1287"/>
      <c r="TGD1287"/>
      <c r="TGE1287"/>
      <c r="TGF1287"/>
      <c r="TGG1287"/>
      <c r="TGH1287"/>
      <c r="TGI1287"/>
      <c r="TGJ1287"/>
      <c r="TGK1287"/>
      <c r="TGL1287"/>
      <c r="TGM1287"/>
      <c r="TGN1287"/>
      <c r="TGO1287"/>
      <c r="TGP1287"/>
      <c r="TGQ1287"/>
      <c r="TGR1287"/>
      <c r="TGS1287"/>
      <c r="TGT1287"/>
      <c r="TGU1287"/>
      <c r="TGV1287"/>
      <c r="TGW1287"/>
      <c r="TGX1287"/>
      <c r="TGY1287"/>
      <c r="TGZ1287"/>
      <c r="THA1287"/>
      <c r="THB1287"/>
      <c r="THC1287"/>
      <c r="THD1287"/>
      <c r="THE1287"/>
      <c r="THF1287"/>
      <c r="THG1287"/>
      <c r="THH1287"/>
      <c r="THI1287"/>
      <c r="THJ1287"/>
      <c r="THK1287"/>
      <c r="THL1287"/>
      <c r="THM1287"/>
      <c r="THN1287"/>
      <c r="THO1287"/>
      <c r="THP1287"/>
      <c r="THQ1287"/>
      <c r="THR1287"/>
      <c r="THS1287"/>
      <c r="THT1287"/>
      <c r="THU1287"/>
      <c r="THV1287"/>
      <c r="THW1287"/>
      <c r="THX1287"/>
      <c r="THY1287"/>
      <c r="THZ1287"/>
      <c r="TIA1287"/>
      <c r="TIB1287"/>
      <c r="TIC1287"/>
      <c r="TID1287"/>
      <c r="TIE1287"/>
      <c r="TIF1287"/>
      <c r="TIG1287"/>
      <c r="TIH1287"/>
      <c r="TII1287"/>
      <c r="TIJ1287"/>
      <c r="TIK1287"/>
      <c r="TIL1287"/>
      <c r="TIM1287"/>
      <c r="TIN1287"/>
      <c r="TIO1287"/>
      <c r="TIP1287"/>
      <c r="TIQ1287"/>
      <c r="TIR1287"/>
      <c r="TIS1287"/>
      <c r="TIT1287"/>
      <c r="TIU1287"/>
      <c r="TIV1287"/>
      <c r="TIW1287"/>
      <c r="TIX1287"/>
      <c r="TIY1287"/>
      <c r="TIZ1287"/>
      <c r="TJA1287"/>
      <c r="TJB1287"/>
      <c r="TJC1287"/>
      <c r="TJD1287"/>
      <c r="TJE1287"/>
      <c r="TJF1287"/>
      <c r="TJG1287"/>
      <c r="TJH1287"/>
      <c r="TJI1287"/>
      <c r="TJJ1287"/>
      <c r="TJK1287"/>
      <c r="TJL1287"/>
      <c r="TJM1287"/>
      <c r="TJN1287"/>
      <c r="TJO1287"/>
      <c r="TJP1287"/>
      <c r="TJQ1287"/>
      <c r="TJR1287"/>
      <c r="TJS1287"/>
      <c r="TJT1287"/>
      <c r="TJU1287"/>
      <c r="TJV1287"/>
      <c r="TJW1287"/>
      <c r="TJX1287"/>
      <c r="TJY1287"/>
      <c r="TJZ1287"/>
      <c r="TKA1287"/>
      <c r="TKB1287"/>
      <c r="TKC1287"/>
      <c r="TKD1287"/>
      <c r="TKE1287"/>
      <c r="TKF1287"/>
      <c r="TKG1287"/>
      <c r="TKH1287"/>
      <c r="TKI1287"/>
      <c r="TKJ1287"/>
      <c r="TKK1287"/>
      <c r="TKL1287"/>
      <c r="TKM1287"/>
      <c r="TKN1287"/>
      <c r="TKO1287"/>
      <c r="TKP1287"/>
      <c r="TKQ1287"/>
      <c r="TKR1287"/>
      <c r="TKS1287"/>
      <c r="TKT1287"/>
      <c r="TKU1287"/>
      <c r="TKV1287"/>
      <c r="TKW1287"/>
      <c r="TKX1287"/>
      <c r="TKY1287"/>
      <c r="TKZ1287"/>
      <c r="TLA1287"/>
      <c r="TLB1287"/>
      <c r="TLC1287"/>
      <c r="TLD1287"/>
      <c r="TLE1287"/>
      <c r="TLF1287"/>
      <c r="TLG1287"/>
      <c r="TLH1287"/>
      <c r="TLI1287"/>
      <c r="TLJ1287"/>
      <c r="TLK1287"/>
      <c r="TLL1287"/>
      <c r="TLM1287"/>
      <c r="TLN1287"/>
      <c r="TLO1287"/>
      <c r="TLP1287"/>
      <c r="TLQ1287"/>
      <c r="TLR1287"/>
      <c r="TLS1287"/>
      <c r="TLT1287"/>
      <c r="TLU1287"/>
      <c r="TLV1287"/>
      <c r="TLW1287"/>
      <c r="TLX1287"/>
      <c r="TLY1287"/>
      <c r="TLZ1287"/>
      <c r="TMA1287"/>
      <c r="TMB1287"/>
      <c r="TMC1287"/>
      <c r="TMD1287"/>
      <c r="TME1287"/>
      <c r="TMF1287"/>
      <c r="TMG1287"/>
      <c r="TMH1287"/>
      <c r="TMI1287"/>
      <c r="TMJ1287"/>
      <c r="TMK1287"/>
      <c r="TML1287"/>
      <c r="TMM1287"/>
      <c r="TMN1287"/>
      <c r="TMO1287"/>
      <c r="TMP1287"/>
      <c r="TMQ1287"/>
      <c r="TMR1287"/>
      <c r="TMS1287"/>
      <c r="TMT1287"/>
      <c r="TMU1287"/>
      <c r="TMV1287"/>
      <c r="TMW1287"/>
      <c r="TMX1287"/>
      <c r="TMY1287"/>
      <c r="TMZ1287"/>
      <c r="TNA1287"/>
      <c r="TNB1287"/>
      <c r="TNC1287"/>
      <c r="TND1287"/>
      <c r="TNE1287"/>
      <c r="TNF1287"/>
      <c r="TNG1287"/>
      <c r="TNH1287"/>
      <c r="TNI1287"/>
      <c r="TNJ1287"/>
      <c r="TNK1287"/>
      <c r="TNL1287"/>
      <c r="TNM1287"/>
      <c r="TNN1287"/>
      <c r="TNO1287"/>
      <c r="TNP1287"/>
      <c r="TNQ1287"/>
      <c r="TNR1287"/>
      <c r="TNS1287"/>
      <c r="TNT1287"/>
      <c r="TNU1287"/>
      <c r="TNV1287"/>
      <c r="TNW1287"/>
      <c r="TNX1287"/>
      <c r="TNY1287"/>
      <c r="TNZ1287"/>
      <c r="TOA1287"/>
      <c r="TOB1287"/>
      <c r="TOC1287"/>
      <c r="TOD1287"/>
      <c r="TOE1287"/>
      <c r="TOF1287"/>
      <c r="TOG1287"/>
      <c r="TOH1287"/>
      <c r="TOI1287"/>
      <c r="TOJ1287"/>
      <c r="TOK1287"/>
      <c r="TOL1287"/>
      <c r="TOM1287"/>
      <c r="TON1287"/>
      <c r="TOO1287"/>
      <c r="TOP1287"/>
      <c r="TOQ1287"/>
      <c r="TOR1287"/>
      <c r="TOS1287"/>
      <c r="TOT1287"/>
      <c r="TOU1287"/>
      <c r="TOV1287"/>
      <c r="TOW1287"/>
      <c r="TOX1287"/>
      <c r="TOY1287"/>
      <c r="TOZ1287"/>
      <c r="TPA1287"/>
      <c r="TPB1287"/>
      <c r="TPC1287"/>
      <c r="TPD1287"/>
      <c r="TPE1287"/>
      <c r="TPF1287"/>
      <c r="TPG1287"/>
      <c r="TPH1287"/>
      <c r="TPI1287"/>
      <c r="TPJ1287"/>
      <c r="TPK1287"/>
      <c r="TPL1287"/>
      <c r="TPM1287"/>
      <c r="TPN1287"/>
      <c r="TPO1287"/>
      <c r="TPP1287"/>
      <c r="TPQ1287"/>
      <c r="TPR1287"/>
      <c r="TPS1287"/>
      <c r="TPT1287"/>
      <c r="TPU1287"/>
      <c r="TPV1287"/>
      <c r="TPW1287"/>
      <c r="TPX1287"/>
      <c r="TPY1287"/>
      <c r="TPZ1287"/>
      <c r="TQA1287"/>
      <c r="TQB1287"/>
      <c r="TQC1287"/>
      <c r="TQD1287"/>
      <c r="TQE1287"/>
      <c r="TQF1287"/>
      <c r="TQG1287"/>
      <c r="TQH1287"/>
      <c r="TQI1287"/>
      <c r="TQJ1287"/>
      <c r="TQK1287"/>
      <c r="TQL1287"/>
      <c r="TQM1287"/>
      <c r="TQN1287"/>
      <c r="TQO1287"/>
      <c r="TQP1287"/>
      <c r="TQQ1287"/>
      <c r="TQR1287"/>
      <c r="TQS1287"/>
      <c r="TQT1287"/>
      <c r="TQU1287"/>
      <c r="TQV1287"/>
      <c r="TQW1287"/>
      <c r="TQX1287"/>
      <c r="TQY1287"/>
      <c r="TQZ1287"/>
      <c r="TRA1287"/>
      <c r="TRB1287"/>
      <c r="TRC1287"/>
      <c r="TRD1287"/>
      <c r="TRE1287"/>
      <c r="TRF1287"/>
      <c r="TRG1287"/>
      <c r="TRH1287"/>
      <c r="TRI1287"/>
      <c r="TRJ1287"/>
      <c r="TRK1287"/>
      <c r="TRL1287"/>
      <c r="TRM1287"/>
      <c r="TRN1287"/>
      <c r="TRO1287"/>
      <c r="TRP1287"/>
      <c r="TRQ1287"/>
      <c r="TRR1287"/>
      <c r="TRS1287"/>
      <c r="TRT1287"/>
      <c r="TRU1287"/>
      <c r="TRV1287"/>
      <c r="TRW1287"/>
      <c r="TRX1287"/>
      <c r="TRY1287"/>
      <c r="TRZ1287"/>
      <c r="TSA1287"/>
      <c r="TSB1287"/>
      <c r="TSC1287"/>
      <c r="TSD1287"/>
      <c r="TSE1287"/>
      <c r="TSF1287"/>
      <c r="TSG1287"/>
      <c r="TSH1287"/>
      <c r="TSI1287"/>
      <c r="TSJ1287"/>
      <c r="TSK1287"/>
      <c r="TSL1287"/>
      <c r="TSM1287"/>
      <c r="TSN1287"/>
      <c r="TSO1287"/>
      <c r="TSP1287"/>
      <c r="TSQ1287"/>
      <c r="TSR1287"/>
      <c r="TSS1287"/>
      <c r="TST1287"/>
      <c r="TSU1287"/>
      <c r="TSV1287"/>
      <c r="TSW1287"/>
      <c r="TSX1287"/>
      <c r="TSY1287"/>
      <c r="TSZ1287"/>
      <c r="TTA1287"/>
      <c r="TTB1287"/>
      <c r="TTC1287"/>
      <c r="TTD1287"/>
      <c r="TTE1287"/>
      <c r="TTF1287"/>
      <c r="TTG1287"/>
      <c r="TTH1287"/>
      <c r="TTI1287"/>
      <c r="TTJ1287"/>
      <c r="TTK1287"/>
      <c r="TTL1287"/>
      <c r="TTM1287"/>
      <c r="TTN1287"/>
      <c r="TTO1287"/>
      <c r="TTP1287"/>
      <c r="TTQ1287"/>
      <c r="TTR1287"/>
      <c r="TTS1287"/>
      <c r="TTT1287"/>
      <c r="TTU1287"/>
      <c r="TTV1287"/>
      <c r="TTW1287"/>
      <c r="TTX1287"/>
      <c r="TTY1287"/>
      <c r="TTZ1287"/>
      <c r="TUA1287"/>
      <c r="TUB1287"/>
      <c r="TUC1287"/>
      <c r="TUD1287"/>
      <c r="TUE1287"/>
      <c r="TUF1287"/>
      <c r="TUG1287"/>
      <c r="TUH1287"/>
      <c r="TUI1287"/>
      <c r="TUJ1287"/>
      <c r="TUK1287"/>
      <c r="TUL1287"/>
      <c r="TUM1287"/>
      <c r="TUN1287"/>
      <c r="TUO1287"/>
      <c r="TUP1287"/>
      <c r="TUQ1287"/>
      <c r="TUR1287"/>
      <c r="TUS1287"/>
      <c r="TUT1287"/>
      <c r="TUU1287"/>
      <c r="TUV1287"/>
      <c r="TUW1287"/>
      <c r="TUX1287"/>
      <c r="TUY1287"/>
      <c r="TUZ1287"/>
      <c r="TVA1287"/>
      <c r="TVB1287"/>
      <c r="TVC1287"/>
      <c r="TVD1287"/>
      <c r="TVE1287"/>
      <c r="TVF1287"/>
      <c r="TVG1287"/>
      <c r="TVH1287"/>
      <c r="TVI1287"/>
      <c r="TVJ1287"/>
      <c r="TVK1287"/>
      <c r="TVL1287"/>
      <c r="TVM1287"/>
      <c r="TVN1287"/>
      <c r="TVO1287"/>
      <c r="TVP1287"/>
      <c r="TVQ1287"/>
      <c r="TVR1287"/>
      <c r="TVS1287"/>
      <c r="TVT1287"/>
      <c r="TVU1287"/>
      <c r="TVV1287"/>
      <c r="TVW1287"/>
      <c r="TVX1287"/>
      <c r="TVY1287"/>
      <c r="TVZ1287"/>
      <c r="TWA1287"/>
      <c r="TWB1287"/>
      <c r="TWC1287"/>
      <c r="TWD1287"/>
      <c r="TWE1287"/>
      <c r="TWF1287"/>
      <c r="TWG1287"/>
      <c r="TWH1287"/>
      <c r="TWI1287"/>
      <c r="TWJ1287"/>
      <c r="TWK1287"/>
      <c r="TWL1287"/>
      <c r="TWM1287"/>
      <c r="TWN1287"/>
      <c r="TWO1287"/>
      <c r="TWP1287"/>
      <c r="TWQ1287"/>
      <c r="TWR1287"/>
      <c r="TWS1287"/>
      <c r="TWT1287"/>
      <c r="TWU1287"/>
      <c r="TWV1287"/>
      <c r="TWW1287"/>
      <c r="TWX1287"/>
      <c r="TWY1287"/>
      <c r="TWZ1287"/>
      <c r="TXA1287"/>
      <c r="TXB1287"/>
      <c r="TXC1287"/>
      <c r="TXD1287"/>
      <c r="TXE1287"/>
      <c r="TXF1287"/>
      <c r="TXG1287"/>
      <c r="TXH1287"/>
      <c r="TXI1287"/>
      <c r="TXJ1287"/>
      <c r="TXK1287"/>
      <c r="TXL1287"/>
      <c r="TXM1287"/>
      <c r="TXN1287"/>
      <c r="TXO1287"/>
      <c r="TXP1287"/>
      <c r="TXQ1287"/>
      <c r="TXR1287"/>
      <c r="TXS1287"/>
      <c r="TXT1287"/>
      <c r="TXU1287"/>
      <c r="TXV1287"/>
      <c r="TXW1287"/>
      <c r="TXX1287"/>
      <c r="TXY1287"/>
      <c r="TXZ1287"/>
      <c r="TYA1287"/>
      <c r="TYB1287"/>
      <c r="TYC1287"/>
      <c r="TYD1287"/>
      <c r="TYE1287"/>
      <c r="TYF1287"/>
      <c r="TYG1287"/>
      <c r="TYH1287"/>
      <c r="TYI1287"/>
      <c r="TYJ1287"/>
      <c r="TYK1287"/>
      <c r="TYL1287"/>
      <c r="TYM1287"/>
      <c r="TYN1287"/>
      <c r="TYO1287"/>
      <c r="TYP1287"/>
      <c r="TYQ1287"/>
      <c r="TYR1287"/>
      <c r="TYS1287"/>
      <c r="TYT1287"/>
      <c r="TYU1287"/>
      <c r="TYV1287"/>
      <c r="TYW1287"/>
      <c r="TYX1287"/>
      <c r="TYY1287"/>
      <c r="TYZ1287"/>
      <c r="TZA1287"/>
      <c r="TZB1287"/>
      <c r="TZC1287"/>
      <c r="TZD1287"/>
      <c r="TZE1287"/>
      <c r="TZF1287"/>
      <c r="TZG1287"/>
      <c r="TZH1287"/>
      <c r="TZI1287"/>
      <c r="TZJ1287"/>
      <c r="TZK1287"/>
      <c r="TZL1287"/>
      <c r="TZM1287"/>
      <c r="TZN1287"/>
      <c r="TZO1287"/>
      <c r="TZP1287"/>
      <c r="TZQ1287"/>
      <c r="TZR1287"/>
      <c r="TZS1287"/>
      <c r="TZT1287"/>
      <c r="TZU1287"/>
      <c r="TZV1287"/>
      <c r="TZW1287"/>
      <c r="TZX1287"/>
      <c r="TZY1287"/>
      <c r="TZZ1287"/>
      <c r="UAA1287"/>
      <c r="UAB1287"/>
      <c r="UAC1287"/>
      <c r="UAD1287"/>
      <c r="UAE1287"/>
      <c r="UAF1287"/>
      <c r="UAG1287"/>
      <c r="UAH1287"/>
      <c r="UAI1287"/>
      <c r="UAJ1287"/>
      <c r="UAK1287"/>
      <c r="UAL1287"/>
      <c r="UAM1287"/>
      <c r="UAN1287"/>
      <c r="UAO1287"/>
      <c r="UAP1287"/>
      <c r="UAQ1287"/>
      <c r="UAR1287"/>
      <c r="UAS1287"/>
      <c r="UAT1287"/>
      <c r="UAU1287"/>
      <c r="UAV1287"/>
      <c r="UAW1287"/>
      <c r="UAX1287"/>
      <c r="UAY1287"/>
      <c r="UAZ1287"/>
      <c r="UBA1287"/>
      <c r="UBB1287"/>
      <c r="UBC1287"/>
      <c r="UBD1287"/>
      <c r="UBE1287"/>
      <c r="UBF1287"/>
      <c r="UBG1287"/>
      <c r="UBH1287"/>
      <c r="UBI1287"/>
      <c r="UBJ1287"/>
      <c r="UBK1287"/>
      <c r="UBL1287"/>
      <c r="UBM1287"/>
      <c r="UBN1287"/>
      <c r="UBO1287"/>
      <c r="UBP1287"/>
      <c r="UBQ1287"/>
      <c r="UBR1287"/>
      <c r="UBS1287"/>
      <c r="UBT1287"/>
      <c r="UBU1287"/>
      <c r="UBV1287"/>
      <c r="UBW1287"/>
      <c r="UBX1287"/>
      <c r="UBY1287"/>
      <c r="UBZ1287"/>
      <c r="UCA1287"/>
      <c r="UCB1287"/>
      <c r="UCC1287"/>
      <c r="UCD1287"/>
      <c r="UCE1287"/>
      <c r="UCF1287"/>
      <c r="UCG1287"/>
      <c r="UCH1287"/>
      <c r="UCI1287"/>
      <c r="UCJ1287"/>
      <c r="UCK1287"/>
      <c r="UCL1287"/>
      <c r="UCM1287"/>
      <c r="UCN1287"/>
      <c r="UCO1287"/>
      <c r="UCP1287"/>
      <c r="UCQ1287"/>
      <c r="UCR1287"/>
      <c r="UCS1287"/>
      <c r="UCT1287"/>
      <c r="UCU1287"/>
      <c r="UCV1287"/>
      <c r="UCW1287"/>
      <c r="UCX1287"/>
      <c r="UCY1287"/>
      <c r="UCZ1287"/>
      <c r="UDA1287"/>
      <c r="UDB1287"/>
      <c r="UDC1287"/>
      <c r="UDD1287"/>
      <c r="UDE1287"/>
      <c r="UDF1287"/>
      <c r="UDG1287"/>
      <c r="UDH1287"/>
      <c r="UDI1287"/>
      <c r="UDJ1287"/>
      <c r="UDK1287"/>
      <c r="UDL1287"/>
      <c r="UDM1287"/>
      <c r="UDN1287"/>
      <c r="UDO1287"/>
      <c r="UDP1287"/>
      <c r="UDQ1287"/>
      <c r="UDR1287"/>
      <c r="UDS1287"/>
      <c r="UDT1287"/>
      <c r="UDU1287"/>
      <c r="UDV1287"/>
      <c r="UDW1287"/>
      <c r="UDX1287"/>
      <c r="UDY1287"/>
      <c r="UDZ1287"/>
      <c r="UEA1287"/>
      <c r="UEB1287"/>
      <c r="UEC1287"/>
      <c r="UED1287"/>
      <c r="UEE1287"/>
      <c r="UEF1287"/>
      <c r="UEG1287"/>
      <c r="UEH1287"/>
      <c r="UEI1287"/>
      <c r="UEJ1287"/>
      <c r="UEK1287"/>
      <c r="UEL1287"/>
      <c r="UEM1287"/>
      <c r="UEN1287"/>
      <c r="UEO1287"/>
      <c r="UEP1287"/>
      <c r="UEQ1287"/>
      <c r="UER1287"/>
      <c r="UES1287"/>
      <c r="UET1287"/>
      <c r="UEU1287"/>
      <c r="UEV1287"/>
      <c r="UEW1287"/>
      <c r="UEX1287"/>
      <c r="UEY1287"/>
      <c r="UEZ1287"/>
      <c r="UFA1287"/>
      <c r="UFB1287"/>
      <c r="UFC1287"/>
      <c r="UFD1287"/>
      <c r="UFE1287"/>
      <c r="UFF1287"/>
      <c r="UFG1287"/>
      <c r="UFH1287"/>
      <c r="UFI1287"/>
      <c r="UFJ1287"/>
      <c r="UFK1287"/>
      <c r="UFL1287"/>
      <c r="UFM1287"/>
      <c r="UFN1287"/>
      <c r="UFO1287"/>
      <c r="UFP1287"/>
      <c r="UFQ1287"/>
      <c r="UFR1287"/>
      <c r="UFS1287"/>
      <c r="UFT1287"/>
      <c r="UFU1287"/>
      <c r="UFV1287"/>
      <c r="UFW1287"/>
      <c r="UFX1287"/>
      <c r="UFY1287"/>
      <c r="UFZ1287"/>
      <c r="UGA1287"/>
      <c r="UGB1287"/>
      <c r="UGC1287"/>
      <c r="UGD1287"/>
      <c r="UGE1287"/>
      <c r="UGF1287"/>
      <c r="UGG1287"/>
      <c r="UGH1287"/>
      <c r="UGI1287"/>
      <c r="UGJ1287"/>
      <c r="UGK1287"/>
      <c r="UGL1287"/>
      <c r="UGM1287"/>
      <c r="UGN1287"/>
      <c r="UGO1287"/>
      <c r="UGP1287"/>
      <c r="UGQ1287"/>
      <c r="UGR1287"/>
      <c r="UGS1287"/>
      <c r="UGT1287"/>
      <c r="UGU1287"/>
      <c r="UGV1287"/>
      <c r="UGW1287"/>
      <c r="UGX1287"/>
      <c r="UGY1287"/>
      <c r="UGZ1287"/>
      <c r="UHA1287"/>
      <c r="UHB1287"/>
      <c r="UHC1287"/>
      <c r="UHD1287"/>
      <c r="UHE1287"/>
      <c r="UHF1287"/>
      <c r="UHG1287"/>
      <c r="UHH1287"/>
      <c r="UHI1287"/>
      <c r="UHJ1287"/>
      <c r="UHK1287"/>
      <c r="UHL1287"/>
      <c r="UHM1287"/>
      <c r="UHN1287"/>
      <c r="UHO1287"/>
      <c r="UHP1287"/>
      <c r="UHQ1287"/>
      <c r="UHR1287"/>
      <c r="UHS1287"/>
      <c r="UHT1287"/>
      <c r="UHU1287"/>
      <c r="UHV1287"/>
      <c r="UHW1287"/>
      <c r="UHX1287"/>
      <c r="UHY1287"/>
      <c r="UHZ1287"/>
      <c r="UIA1287"/>
      <c r="UIB1287"/>
      <c r="UIC1287"/>
      <c r="UID1287"/>
      <c r="UIE1287"/>
      <c r="UIF1287"/>
      <c r="UIG1287"/>
      <c r="UIH1287"/>
      <c r="UII1287"/>
      <c r="UIJ1287"/>
      <c r="UIK1287"/>
      <c r="UIL1287"/>
      <c r="UIM1287"/>
      <c r="UIN1287"/>
      <c r="UIO1287"/>
      <c r="UIP1287"/>
      <c r="UIQ1287"/>
      <c r="UIR1287"/>
      <c r="UIS1287"/>
      <c r="UIT1287"/>
      <c r="UIU1287"/>
      <c r="UIV1287"/>
      <c r="UIW1287"/>
      <c r="UIX1287"/>
      <c r="UIY1287"/>
      <c r="UIZ1287"/>
      <c r="UJA1287"/>
      <c r="UJB1287"/>
      <c r="UJC1287"/>
      <c r="UJD1287"/>
      <c r="UJE1287"/>
      <c r="UJF1287"/>
      <c r="UJG1287"/>
      <c r="UJH1287"/>
      <c r="UJI1287"/>
      <c r="UJJ1287"/>
      <c r="UJK1287"/>
      <c r="UJL1287"/>
      <c r="UJM1287"/>
      <c r="UJN1287"/>
      <c r="UJO1287"/>
      <c r="UJP1287"/>
      <c r="UJQ1287"/>
      <c r="UJR1287"/>
      <c r="UJS1287"/>
      <c r="UJT1287"/>
      <c r="UJU1287"/>
      <c r="UJV1287"/>
      <c r="UJW1287"/>
      <c r="UJX1287"/>
      <c r="UJY1287"/>
      <c r="UJZ1287"/>
      <c r="UKA1287"/>
      <c r="UKB1287"/>
      <c r="UKC1287"/>
      <c r="UKD1287"/>
      <c r="UKE1287"/>
      <c r="UKF1287"/>
      <c r="UKG1287"/>
      <c r="UKH1287"/>
      <c r="UKI1287"/>
      <c r="UKJ1287"/>
      <c r="UKK1287"/>
      <c r="UKL1287"/>
      <c r="UKM1287"/>
      <c r="UKN1287"/>
      <c r="UKO1287"/>
      <c r="UKP1287"/>
      <c r="UKQ1287"/>
      <c r="UKR1287"/>
      <c r="UKS1287"/>
      <c r="UKT1287"/>
      <c r="UKU1287"/>
      <c r="UKV1287"/>
      <c r="UKW1287"/>
      <c r="UKX1287"/>
      <c r="UKY1287"/>
      <c r="UKZ1287"/>
      <c r="ULA1287"/>
      <c r="ULB1287"/>
      <c r="ULC1287"/>
      <c r="ULD1287"/>
      <c r="ULE1287"/>
      <c r="ULF1287"/>
      <c r="ULG1287"/>
      <c r="ULH1287"/>
      <c r="ULI1287"/>
      <c r="ULJ1287"/>
      <c r="ULK1287"/>
      <c r="ULL1287"/>
      <c r="ULM1287"/>
      <c r="ULN1287"/>
      <c r="ULO1287"/>
      <c r="ULP1287"/>
      <c r="ULQ1287"/>
      <c r="ULR1287"/>
      <c r="ULS1287"/>
      <c r="ULT1287"/>
      <c r="ULU1287"/>
      <c r="ULV1287"/>
      <c r="ULW1287"/>
      <c r="ULX1287"/>
      <c r="ULY1287"/>
      <c r="ULZ1287"/>
      <c r="UMA1287"/>
      <c r="UMB1287"/>
      <c r="UMC1287"/>
      <c r="UMD1287"/>
      <c r="UME1287"/>
      <c r="UMF1287"/>
      <c r="UMG1287"/>
      <c r="UMH1287"/>
      <c r="UMI1287"/>
      <c r="UMJ1287"/>
      <c r="UMK1287"/>
      <c r="UML1287"/>
      <c r="UMM1287"/>
      <c r="UMN1287"/>
      <c r="UMO1287"/>
      <c r="UMP1287"/>
      <c r="UMQ1287"/>
      <c r="UMR1287"/>
      <c r="UMS1287"/>
      <c r="UMT1287"/>
      <c r="UMU1287"/>
      <c r="UMV1287"/>
      <c r="UMW1287"/>
      <c r="UMX1287"/>
      <c r="UMY1287"/>
      <c r="UMZ1287"/>
      <c r="UNA1287"/>
      <c r="UNB1287"/>
      <c r="UNC1287"/>
      <c r="UND1287"/>
      <c r="UNE1287"/>
      <c r="UNF1287"/>
      <c r="UNG1287"/>
      <c r="UNH1287"/>
      <c r="UNI1287"/>
      <c r="UNJ1287"/>
      <c r="UNK1287"/>
      <c r="UNL1287"/>
      <c r="UNM1287"/>
      <c r="UNN1287"/>
      <c r="UNO1287"/>
      <c r="UNP1287"/>
      <c r="UNQ1287"/>
      <c r="UNR1287"/>
      <c r="UNS1287"/>
      <c r="UNT1287"/>
      <c r="UNU1287"/>
      <c r="UNV1287"/>
      <c r="UNW1287"/>
      <c r="UNX1287"/>
      <c r="UNY1287"/>
      <c r="UNZ1287"/>
      <c r="UOA1287"/>
      <c r="UOB1287"/>
      <c r="UOC1287"/>
      <c r="UOD1287"/>
      <c r="UOE1287"/>
      <c r="UOF1287"/>
      <c r="UOG1287"/>
      <c r="UOH1287"/>
      <c r="UOI1287"/>
      <c r="UOJ1287"/>
      <c r="UOK1287"/>
      <c r="UOL1287"/>
      <c r="UOM1287"/>
      <c r="UON1287"/>
      <c r="UOO1287"/>
      <c r="UOP1287"/>
      <c r="UOQ1287"/>
      <c r="UOR1287"/>
      <c r="UOS1287"/>
      <c r="UOT1287"/>
      <c r="UOU1287"/>
      <c r="UOV1287"/>
      <c r="UOW1287"/>
      <c r="UOX1287"/>
      <c r="UOY1287"/>
      <c r="UOZ1287"/>
      <c r="UPA1287"/>
      <c r="UPB1287"/>
      <c r="UPC1287"/>
      <c r="UPD1287"/>
      <c r="UPE1287"/>
      <c r="UPF1287"/>
      <c r="UPG1287"/>
      <c r="UPH1287"/>
      <c r="UPI1287"/>
      <c r="UPJ1287"/>
      <c r="UPK1287"/>
      <c r="UPL1287"/>
      <c r="UPM1287"/>
      <c r="UPN1287"/>
      <c r="UPO1287"/>
      <c r="UPP1287"/>
      <c r="UPQ1287"/>
      <c r="UPR1287"/>
      <c r="UPS1287"/>
      <c r="UPT1287"/>
      <c r="UPU1287"/>
      <c r="UPV1287"/>
      <c r="UPW1287"/>
      <c r="UPX1287"/>
      <c r="UPY1287"/>
      <c r="UPZ1287"/>
      <c r="UQA1287"/>
      <c r="UQB1287"/>
      <c r="UQC1287"/>
      <c r="UQD1287"/>
      <c r="UQE1287"/>
      <c r="UQF1287"/>
      <c r="UQG1287"/>
      <c r="UQH1287"/>
      <c r="UQI1287"/>
      <c r="UQJ1287"/>
      <c r="UQK1287"/>
      <c r="UQL1287"/>
      <c r="UQM1287"/>
      <c r="UQN1287"/>
      <c r="UQO1287"/>
      <c r="UQP1287"/>
      <c r="UQQ1287"/>
      <c r="UQR1287"/>
      <c r="UQS1287"/>
      <c r="UQT1287"/>
      <c r="UQU1287"/>
      <c r="UQV1287"/>
      <c r="UQW1287"/>
      <c r="UQX1287"/>
      <c r="UQY1287"/>
      <c r="UQZ1287"/>
      <c r="URA1287"/>
      <c r="URB1287"/>
      <c r="URC1287"/>
      <c r="URD1287"/>
      <c r="URE1287"/>
      <c r="URF1287"/>
      <c r="URG1287"/>
      <c r="URH1287"/>
      <c r="URI1287"/>
      <c r="URJ1287"/>
      <c r="URK1287"/>
      <c r="URL1287"/>
      <c r="URM1287"/>
      <c r="URN1287"/>
      <c r="URO1287"/>
      <c r="URP1287"/>
      <c r="URQ1287"/>
      <c r="URR1287"/>
      <c r="URS1287"/>
      <c r="URT1287"/>
      <c r="URU1287"/>
      <c r="URV1287"/>
      <c r="URW1287"/>
      <c r="URX1287"/>
      <c r="URY1287"/>
      <c r="URZ1287"/>
      <c r="USA1287"/>
      <c r="USB1287"/>
      <c r="USC1287"/>
      <c r="USD1287"/>
      <c r="USE1287"/>
      <c r="USF1287"/>
      <c r="USG1287"/>
      <c r="USH1287"/>
      <c r="USI1287"/>
      <c r="USJ1287"/>
      <c r="USK1287"/>
      <c r="USL1287"/>
      <c r="USM1287"/>
      <c r="USN1287"/>
      <c r="USO1287"/>
      <c r="USP1287"/>
      <c r="USQ1287"/>
      <c r="USR1287"/>
      <c r="USS1287"/>
      <c r="UST1287"/>
      <c r="USU1287"/>
      <c r="USV1287"/>
      <c r="USW1287"/>
      <c r="USX1287"/>
      <c r="USY1287"/>
      <c r="USZ1287"/>
      <c r="UTA1287"/>
      <c r="UTB1287"/>
      <c r="UTC1287"/>
      <c r="UTD1287"/>
      <c r="UTE1287"/>
      <c r="UTF1287"/>
      <c r="UTG1287"/>
      <c r="UTH1287"/>
      <c r="UTI1287"/>
      <c r="UTJ1287"/>
      <c r="UTK1287"/>
      <c r="UTL1287"/>
      <c r="UTM1287"/>
      <c r="UTN1287"/>
      <c r="UTO1287"/>
      <c r="UTP1287"/>
      <c r="UTQ1287"/>
      <c r="UTR1287"/>
      <c r="UTS1287"/>
      <c r="UTT1287"/>
      <c r="UTU1287"/>
      <c r="UTV1287"/>
      <c r="UTW1287"/>
      <c r="UTX1287"/>
      <c r="UTY1287"/>
      <c r="UTZ1287"/>
      <c r="UUA1287"/>
      <c r="UUB1287"/>
      <c r="UUC1287"/>
      <c r="UUD1287"/>
      <c r="UUE1287"/>
      <c r="UUF1287"/>
      <c r="UUG1287"/>
      <c r="UUH1287"/>
      <c r="UUI1287"/>
      <c r="UUJ1287"/>
      <c r="UUK1287"/>
      <c r="UUL1287"/>
      <c r="UUM1287"/>
      <c r="UUN1287"/>
      <c r="UUO1287"/>
      <c r="UUP1287"/>
      <c r="UUQ1287"/>
      <c r="UUR1287"/>
      <c r="UUS1287"/>
      <c r="UUT1287"/>
      <c r="UUU1287"/>
      <c r="UUV1287"/>
      <c r="UUW1287"/>
      <c r="UUX1287"/>
      <c r="UUY1287"/>
      <c r="UUZ1287"/>
      <c r="UVA1287"/>
      <c r="UVB1287"/>
      <c r="UVC1287"/>
      <c r="UVD1287"/>
      <c r="UVE1287"/>
      <c r="UVF1287"/>
      <c r="UVG1287"/>
      <c r="UVH1287"/>
      <c r="UVI1287"/>
      <c r="UVJ1287"/>
      <c r="UVK1287"/>
      <c r="UVL1287"/>
      <c r="UVM1287"/>
      <c r="UVN1287"/>
      <c r="UVO1287"/>
      <c r="UVP1287"/>
      <c r="UVQ1287"/>
      <c r="UVR1287"/>
      <c r="UVS1287"/>
      <c r="UVT1287"/>
      <c r="UVU1287"/>
      <c r="UVV1287"/>
      <c r="UVW1287"/>
      <c r="UVX1287"/>
      <c r="UVY1287"/>
      <c r="UVZ1287"/>
      <c r="UWA1287"/>
      <c r="UWB1287"/>
      <c r="UWC1287"/>
      <c r="UWD1287"/>
      <c r="UWE1287"/>
      <c r="UWF1287"/>
      <c r="UWG1287"/>
      <c r="UWH1287"/>
      <c r="UWI1287"/>
      <c r="UWJ1287"/>
      <c r="UWK1287"/>
      <c r="UWL1287"/>
      <c r="UWM1287"/>
      <c r="UWN1287"/>
      <c r="UWO1287"/>
      <c r="UWP1287"/>
      <c r="UWQ1287"/>
      <c r="UWR1287"/>
      <c r="UWS1287"/>
      <c r="UWT1287"/>
      <c r="UWU1287"/>
      <c r="UWV1287"/>
      <c r="UWW1287"/>
      <c r="UWX1287"/>
      <c r="UWY1287"/>
      <c r="UWZ1287"/>
      <c r="UXA1287"/>
      <c r="UXB1287"/>
      <c r="UXC1287"/>
      <c r="UXD1287"/>
      <c r="UXE1287"/>
      <c r="UXF1287"/>
      <c r="UXG1287"/>
      <c r="UXH1287"/>
      <c r="UXI1287"/>
      <c r="UXJ1287"/>
      <c r="UXK1287"/>
      <c r="UXL1287"/>
      <c r="UXM1287"/>
      <c r="UXN1287"/>
      <c r="UXO1287"/>
      <c r="UXP1287"/>
      <c r="UXQ1287"/>
      <c r="UXR1287"/>
      <c r="UXS1287"/>
      <c r="UXT1287"/>
      <c r="UXU1287"/>
      <c r="UXV1287"/>
      <c r="UXW1287"/>
      <c r="UXX1287"/>
      <c r="UXY1287"/>
      <c r="UXZ1287"/>
      <c r="UYA1287"/>
      <c r="UYB1287"/>
      <c r="UYC1287"/>
      <c r="UYD1287"/>
      <c r="UYE1287"/>
      <c r="UYF1287"/>
      <c r="UYG1287"/>
      <c r="UYH1287"/>
      <c r="UYI1287"/>
      <c r="UYJ1287"/>
      <c r="UYK1287"/>
      <c r="UYL1287"/>
      <c r="UYM1287"/>
      <c r="UYN1287"/>
      <c r="UYO1287"/>
      <c r="UYP1287"/>
      <c r="UYQ1287"/>
      <c r="UYR1287"/>
      <c r="UYS1287"/>
      <c r="UYT1287"/>
      <c r="UYU1287"/>
      <c r="UYV1287"/>
      <c r="UYW1287"/>
      <c r="UYX1287"/>
      <c r="UYY1287"/>
      <c r="UYZ1287"/>
      <c r="UZA1287"/>
      <c r="UZB1287"/>
      <c r="UZC1287"/>
      <c r="UZD1287"/>
      <c r="UZE1287"/>
      <c r="UZF1287"/>
      <c r="UZG1287"/>
      <c r="UZH1287"/>
      <c r="UZI1287"/>
      <c r="UZJ1287"/>
      <c r="UZK1287"/>
      <c r="UZL1287"/>
      <c r="UZM1287"/>
      <c r="UZN1287"/>
      <c r="UZO1287"/>
      <c r="UZP1287"/>
      <c r="UZQ1287"/>
      <c r="UZR1287"/>
      <c r="UZS1287"/>
      <c r="UZT1287"/>
      <c r="UZU1287"/>
      <c r="UZV1287"/>
      <c r="UZW1287"/>
      <c r="UZX1287"/>
      <c r="UZY1287"/>
      <c r="UZZ1287"/>
      <c r="VAA1287"/>
      <c r="VAB1287"/>
      <c r="VAC1287"/>
      <c r="VAD1287"/>
      <c r="VAE1287"/>
      <c r="VAF1287"/>
      <c r="VAG1287"/>
      <c r="VAH1287"/>
      <c r="VAI1287"/>
      <c r="VAJ1287"/>
      <c r="VAK1287"/>
      <c r="VAL1287"/>
      <c r="VAM1287"/>
      <c r="VAN1287"/>
      <c r="VAO1287"/>
      <c r="VAP1287"/>
      <c r="VAQ1287"/>
      <c r="VAR1287"/>
      <c r="VAS1287"/>
      <c r="VAT1287"/>
      <c r="VAU1287"/>
      <c r="VAV1287"/>
      <c r="VAW1287"/>
      <c r="VAX1287"/>
      <c r="VAY1287"/>
      <c r="VAZ1287"/>
      <c r="VBA1287"/>
      <c r="VBB1287"/>
      <c r="VBC1287"/>
      <c r="VBD1287"/>
      <c r="VBE1287"/>
      <c r="VBF1287"/>
      <c r="VBG1287"/>
      <c r="VBH1287"/>
      <c r="VBI1287"/>
      <c r="VBJ1287"/>
      <c r="VBK1287"/>
      <c r="VBL1287"/>
      <c r="VBM1287"/>
      <c r="VBN1287"/>
      <c r="VBO1287"/>
      <c r="VBP1287"/>
      <c r="VBQ1287"/>
      <c r="VBR1287"/>
      <c r="VBS1287"/>
      <c r="VBT1287"/>
      <c r="VBU1287"/>
      <c r="VBV1287"/>
      <c r="VBW1287"/>
      <c r="VBX1287"/>
      <c r="VBY1287"/>
      <c r="VBZ1287"/>
      <c r="VCA1287"/>
      <c r="VCB1287"/>
      <c r="VCC1287"/>
      <c r="VCD1287"/>
      <c r="VCE1287"/>
      <c r="VCF1287"/>
      <c r="VCG1287"/>
      <c r="VCH1287"/>
      <c r="VCI1287"/>
      <c r="VCJ1287"/>
      <c r="VCK1287"/>
      <c r="VCL1287"/>
      <c r="VCM1287"/>
      <c r="VCN1287"/>
      <c r="VCO1287"/>
      <c r="VCP1287"/>
      <c r="VCQ1287"/>
      <c r="VCR1287"/>
      <c r="VCS1287"/>
      <c r="VCT1287"/>
      <c r="VCU1287"/>
      <c r="VCV1287"/>
      <c r="VCW1287"/>
      <c r="VCX1287"/>
      <c r="VCY1287"/>
      <c r="VCZ1287"/>
      <c r="VDA1287"/>
      <c r="VDB1287"/>
      <c r="VDC1287"/>
      <c r="VDD1287"/>
      <c r="VDE1287"/>
      <c r="VDF1287"/>
      <c r="VDG1287"/>
      <c r="VDH1287"/>
      <c r="VDI1287"/>
      <c r="VDJ1287"/>
      <c r="VDK1287"/>
      <c r="VDL1287"/>
      <c r="VDM1287"/>
      <c r="VDN1287"/>
      <c r="VDO1287"/>
      <c r="VDP1287"/>
      <c r="VDQ1287"/>
      <c r="VDR1287"/>
      <c r="VDS1287"/>
      <c r="VDT1287"/>
      <c r="VDU1287"/>
      <c r="VDV1287"/>
      <c r="VDW1287"/>
      <c r="VDX1287"/>
      <c r="VDY1287"/>
      <c r="VDZ1287"/>
      <c r="VEA1287"/>
      <c r="VEB1287"/>
      <c r="VEC1287"/>
      <c r="VED1287"/>
      <c r="VEE1287"/>
      <c r="VEF1287"/>
      <c r="VEG1287"/>
      <c r="VEH1287"/>
      <c r="VEI1287"/>
      <c r="VEJ1287"/>
      <c r="VEK1287"/>
      <c r="VEL1287"/>
      <c r="VEM1287"/>
      <c r="VEN1287"/>
      <c r="VEO1287"/>
      <c r="VEP1287"/>
      <c r="VEQ1287"/>
      <c r="VER1287"/>
      <c r="VES1287"/>
      <c r="VET1287"/>
      <c r="VEU1287"/>
      <c r="VEV1287"/>
      <c r="VEW1287"/>
      <c r="VEX1287"/>
      <c r="VEY1287"/>
      <c r="VEZ1287"/>
      <c r="VFA1287"/>
      <c r="VFB1287"/>
      <c r="VFC1287"/>
      <c r="VFD1287"/>
      <c r="VFE1287"/>
      <c r="VFF1287"/>
      <c r="VFG1287"/>
      <c r="VFH1287"/>
      <c r="VFI1287"/>
      <c r="VFJ1287"/>
      <c r="VFK1287"/>
      <c r="VFL1287"/>
      <c r="VFM1287"/>
      <c r="VFN1287"/>
      <c r="VFO1287"/>
      <c r="VFP1287"/>
      <c r="VFQ1287"/>
      <c r="VFR1287"/>
      <c r="VFS1287"/>
      <c r="VFT1287"/>
      <c r="VFU1287"/>
      <c r="VFV1287"/>
      <c r="VFW1287"/>
      <c r="VFX1287"/>
      <c r="VFY1287"/>
      <c r="VFZ1287"/>
      <c r="VGA1287"/>
      <c r="VGB1287"/>
      <c r="VGC1287"/>
      <c r="VGD1287"/>
      <c r="VGE1287"/>
      <c r="VGF1287"/>
      <c r="VGG1287"/>
      <c r="VGH1287"/>
      <c r="VGI1287"/>
      <c r="VGJ1287"/>
      <c r="VGK1287"/>
      <c r="VGL1287"/>
      <c r="VGM1287"/>
      <c r="VGN1287"/>
      <c r="VGO1287"/>
      <c r="VGP1287"/>
      <c r="VGQ1287"/>
      <c r="VGR1287"/>
      <c r="VGS1287"/>
      <c r="VGT1287"/>
      <c r="VGU1287"/>
      <c r="VGV1287"/>
      <c r="VGW1287"/>
      <c r="VGX1287"/>
      <c r="VGY1287"/>
      <c r="VGZ1287"/>
      <c r="VHA1287"/>
      <c r="VHB1287"/>
      <c r="VHC1287"/>
      <c r="VHD1287"/>
      <c r="VHE1287"/>
      <c r="VHF1287"/>
      <c r="VHG1287"/>
      <c r="VHH1287"/>
      <c r="VHI1287"/>
      <c r="VHJ1287"/>
      <c r="VHK1287"/>
      <c r="VHL1287"/>
      <c r="VHM1287"/>
      <c r="VHN1287"/>
      <c r="VHO1287"/>
      <c r="VHP1287"/>
      <c r="VHQ1287"/>
      <c r="VHR1287"/>
      <c r="VHS1287"/>
      <c r="VHT1287"/>
      <c r="VHU1287"/>
      <c r="VHV1287"/>
      <c r="VHW1287"/>
      <c r="VHX1287"/>
      <c r="VHY1287"/>
      <c r="VHZ1287"/>
      <c r="VIA1287"/>
      <c r="VIB1287"/>
      <c r="VIC1287"/>
      <c r="VID1287"/>
      <c r="VIE1287"/>
      <c r="VIF1287"/>
      <c r="VIG1287"/>
      <c r="VIH1287"/>
      <c r="VII1287"/>
      <c r="VIJ1287"/>
      <c r="VIK1287"/>
      <c r="VIL1287"/>
      <c r="VIM1287"/>
      <c r="VIN1287"/>
      <c r="VIO1287"/>
      <c r="VIP1287"/>
      <c r="VIQ1287"/>
      <c r="VIR1287"/>
      <c r="VIS1287"/>
      <c r="VIT1287"/>
      <c r="VIU1287"/>
      <c r="VIV1287"/>
      <c r="VIW1287"/>
      <c r="VIX1287"/>
      <c r="VIY1287"/>
      <c r="VIZ1287"/>
      <c r="VJA1287"/>
      <c r="VJB1287"/>
      <c r="VJC1287"/>
      <c r="VJD1287"/>
      <c r="VJE1287"/>
      <c r="VJF1287"/>
      <c r="VJG1287"/>
      <c r="VJH1287"/>
      <c r="VJI1287"/>
      <c r="VJJ1287"/>
      <c r="VJK1287"/>
      <c r="VJL1287"/>
      <c r="VJM1287"/>
      <c r="VJN1287"/>
      <c r="VJO1287"/>
      <c r="VJP1287"/>
      <c r="VJQ1287"/>
      <c r="VJR1287"/>
      <c r="VJS1287"/>
      <c r="VJT1287"/>
      <c r="VJU1287"/>
      <c r="VJV1287"/>
      <c r="VJW1287"/>
      <c r="VJX1287"/>
      <c r="VJY1287"/>
      <c r="VJZ1287"/>
      <c r="VKA1287"/>
      <c r="VKB1287"/>
      <c r="VKC1287"/>
      <c r="VKD1287"/>
      <c r="VKE1287"/>
      <c r="VKF1287"/>
      <c r="VKG1287"/>
      <c r="VKH1287"/>
      <c r="VKI1287"/>
      <c r="VKJ1287"/>
      <c r="VKK1287"/>
      <c r="VKL1287"/>
      <c r="VKM1287"/>
      <c r="VKN1287"/>
      <c r="VKO1287"/>
      <c r="VKP1287"/>
      <c r="VKQ1287"/>
      <c r="VKR1287"/>
      <c r="VKS1287"/>
      <c r="VKT1287"/>
      <c r="VKU1287"/>
      <c r="VKV1287"/>
      <c r="VKW1287"/>
      <c r="VKX1287"/>
      <c r="VKY1287"/>
      <c r="VKZ1287"/>
      <c r="VLA1287"/>
      <c r="VLB1287"/>
      <c r="VLC1287"/>
      <c r="VLD1287"/>
      <c r="VLE1287"/>
      <c r="VLF1287"/>
      <c r="VLG1287"/>
      <c r="VLH1287"/>
      <c r="VLI1287"/>
      <c r="VLJ1287"/>
      <c r="VLK1287"/>
      <c r="VLL1287"/>
      <c r="VLM1287"/>
      <c r="VLN1287"/>
      <c r="VLO1287"/>
      <c r="VLP1287"/>
      <c r="VLQ1287"/>
      <c r="VLR1287"/>
      <c r="VLS1287"/>
      <c r="VLT1287"/>
      <c r="VLU1287"/>
      <c r="VLV1287"/>
      <c r="VLW1287"/>
      <c r="VLX1287"/>
      <c r="VLY1287"/>
      <c r="VLZ1287"/>
      <c r="VMA1287"/>
      <c r="VMB1287"/>
      <c r="VMC1287"/>
      <c r="VMD1287"/>
      <c r="VME1287"/>
      <c r="VMF1287"/>
      <c r="VMG1287"/>
      <c r="VMH1287"/>
      <c r="VMI1287"/>
      <c r="VMJ1287"/>
      <c r="VMK1287"/>
      <c r="VML1287"/>
      <c r="VMM1287"/>
      <c r="VMN1287"/>
      <c r="VMO1287"/>
      <c r="VMP1287"/>
      <c r="VMQ1287"/>
      <c r="VMR1287"/>
      <c r="VMS1287"/>
      <c r="VMT1287"/>
      <c r="VMU1287"/>
      <c r="VMV1287"/>
      <c r="VMW1287"/>
      <c r="VMX1287"/>
      <c r="VMY1287"/>
      <c r="VMZ1287"/>
      <c r="VNA1287"/>
      <c r="VNB1287"/>
      <c r="VNC1287"/>
      <c r="VND1287"/>
      <c r="VNE1287"/>
      <c r="VNF1287"/>
      <c r="VNG1287"/>
      <c r="VNH1287"/>
      <c r="VNI1287"/>
      <c r="VNJ1287"/>
      <c r="VNK1287"/>
      <c r="VNL1287"/>
      <c r="VNM1287"/>
      <c r="VNN1287"/>
      <c r="VNO1287"/>
      <c r="VNP1287"/>
      <c r="VNQ1287"/>
      <c r="VNR1287"/>
      <c r="VNS1287"/>
      <c r="VNT1287"/>
      <c r="VNU1287"/>
      <c r="VNV1287"/>
      <c r="VNW1287"/>
      <c r="VNX1287"/>
      <c r="VNY1287"/>
      <c r="VNZ1287"/>
      <c r="VOA1287"/>
      <c r="VOB1287"/>
      <c r="VOC1287"/>
      <c r="VOD1287"/>
      <c r="VOE1287"/>
      <c r="VOF1287"/>
      <c r="VOG1287"/>
      <c r="VOH1287"/>
      <c r="VOI1287"/>
      <c r="VOJ1287"/>
      <c r="VOK1287"/>
      <c r="VOL1287"/>
      <c r="VOM1287"/>
      <c r="VON1287"/>
      <c r="VOO1287"/>
      <c r="VOP1287"/>
      <c r="VOQ1287"/>
      <c r="VOR1287"/>
      <c r="VOS1287"/>
      <c r="VOT1287"/>
      <c r="VOU1287"/>
      <c r="VOV1287"/>
      <c r="VOW1287"/>
      <c r="VOX1287"/>
      <c r="VOY1287"/>
      <c r="VOZ1287"/>
      <c r="VPA1287"/>
      <c r="VPB1287"/>
      <c r="VPC1287"/>
      <c r="VPD1287"/>
      <c r="VPE1287"/>
      <c r="VPF1287"/>
      <c r="VPG1287"/>
      <c r="VPH1287"/>
      <c r="VPI1287"/>
      <c r="VPJ1287"/>
      <c r="VPK1287"/>
      <c r="VPL1287"/>
      <c r="VPM1287"/>
      <c r="VPN1287"/>
      <c r="VPO1287"/>
      <c r="VPP1287"/>
      <c r="VPQ1287"/>
      <c r="VPR1287"/>
      <c r="VPS1287"/>
      <c r="VPT1287"/>
      <c r="VPU1287"/>
      <c r="VPV1287"/>
      <c r="VPW1287"/>
      <c r="VPX1287"/>
      <c r="VPY1287"/>
      <c r="VPZ1287"/>
      <c r="VQA1287"/>
      <c r="VQB1287"/>
      <c r="VQC1287"/>
      <c r="VQD1287"/>
      <c r="VQE1287"/>
      <c r="VQF1287"/>
      <c r="VQG1287"/>
      <c r="VQH1287"/>
      <c r="VQI1287"/>
      <c r="VQJ1287"/>
      <c r="VQK1287"/>
      <c r="VQL1287"/>
      <c r="VQM1287"/>
      <c r="VQN1287"/>
      <c r="VQO1287"/>
      <c r="VQP1287"/>
      <c r="VQQ1287"/>
      <c r="VQR1287"/>
      <c r="VQS1287"/>
      <c r="VQT1287"/>
      <c r="VQU1287"/>
      <c r="VQV1287"/>
      <c r="VQW1287"/>
      <c r="VQX1287"/>
      <c r="VQY1287"/>
      <c r="VQZ1287"/>
      <c r="VRA1287"/>
      <c r="VRB1287"/>
      <c r="VRC1287"/>
      <c r="VRD1287"/>
      <c r="VRE1287"/>
      <c r="VRF1287"/>
      <c r="VRG1287"/>
      <c r="VRH1287"/>
      <c r="VRI1287"/>
      <c r="VRJ1287"/>
      <c r="VRK1287"/>
      <c r="VRL1287"/>
      <c r="VRM1287"/>
      <c r="VRN1287"/>
      <c r="VRO1287"/>
      <c r="VRP1287"/>
      <c r="VRQ1287"/>
      <c r="VRR1287"/>
      <c r="VRS1287"/>
      <c r="VRT1287"/>
      <c r="VRU1287"/>
      <c r="VRV1287"/>
      <c r="VRW1287"/>
      <c r="VRX1287"/>
      <c r="VRY1287"/>
      <c r="VRZ1287"/>
      <c r="VSA1287"/>
      <c r="VSB1287"/>
      <c r="VSC1287"/>
      <c r="VSD1287"/>
      <c r="VSE1287"/>
      <c r="VSF1287"/>
      <c r="VSG1287"/>
      <c r="VSH1287"/>
      <c r="VSI1287"/>
      <c r="VSJ1287"/>
      <c r="VSK1287"/>
      <c r="VSL1287"/>
      <c r="VSM1287"/>
      <c r="VSN1287"/>
      <c r="VSO1287"/>
      <c r="VSP1287"/>
      <c r="VSQ1287"/>
      <c r="VSR1287"/>
      <c r="VSS1287"/>
      <c r="VST1287"/>
      <c r="VSU1287"/>
      <c r="VSV1287"/>
      <c r="VSW1287"/>
      <c r="VSX1287"/>
      <c r="VSY1287"/>
      <c r="VSZ1287"/>
      <c r="VTA1287"/>
      <c r="VTB1287"/>
      <c r="VTC1287"/>
      <c r="VTD1287"/>
      <c r="VTE1287"/>
      <c r="VTF1287"/>
      <c r="VTG1287"/>
      <c r="VTH1287"/>
      <c r="VTI1287"/>
      <c r="VTJ1287"/>
      <c r="VTK1287"/>
      <c r="VTL1287"/>
      <c r="VTM1287"/>
      <c r="VTN1287"/>
      <c r="VTO1287"/>
      <c r="VTP1287"/>
      <c r="VTQ1287"/>
      <c r="VTR1287"/>
      <c r="VTS1287"/>
      <c r="VTT1287"/>
      <c r="VTU1287"/>
      <c r="VTV1287"/>
      <c r="VTW1287"/>
      <c r="VTX1287"/>
      <c r="VTY1287"/>
      <c r="VTZ1287"/>
      <c r="VUA1287"/>
      <c r="VUB1287"/>
      <c r="VUC1287"/>
      <c r="VUD1287"/>
      <c r="VUE1287"/>
      <c r="VUF1287"/>
      <c r="VUG1287"/>
      <c r="VUH1287"/>
      <c r="VUI1287"/>
      <c r="VUJ1287"/>
      <c r="VUK1287"/>
      <c r="VUL1287"/>
      <c r="VUM1287"/>
      <c r="VUN1287"/>
      <c r="VUO1287"/>
      <c r="VUP1287"/>
      <c r="VUQ1287"/>
      <c r="VUR1287"/>
      <c r="VUS1287"/>
      <c r="VUT1287"/>
      <c r="VUU1287"/>
      <c r="VUV1287"/>
      <c r="VUW1287"/>
      <c r="VUX1287"/>
      <c r="VUY1287"/>
      <c r="VUZ1287"/>
      <c r="VVA1287"/>
      <c r="VVB1287"/>
      <c r="VVC1287"/>
      <c r="VVD1287"/>
      <c r="VVE1287"/>
      <c r="VVF1287"/>
      <c r="VVG1287"/>
      <c r="VVH1287"/>
      <c r="VVI1287"/>
      <c r="VVJ1287"/>
      <c r="VVK1287"/>
      <c r="VVL1287"/>
      <c r="VVM1287"/>
      <c r="VVN1287"/>
      <c r="VVO1287"/>
      <c r="VVP1287"/>
      <c r="VVQ1287"/>
      <c r="VVR1287"/>
      <c r="VVS1287"/>
      <c r="VVT1287"/>
      <c r="VVU1287"/>
      <c r="VVV1287"/>
      <c r="VVW1287"/>
      <c r="VVX1287"/>
      <c r="VVY1287"/>
      <c r="VVZ1287"/>
      <c r="VWA1287"/>
      <c r="VWB1287"/>
      <c r="VWC1287"/>
      <c r="VWD1287"/>
      <c r="VWE1287"/>
      <c r="VWF1287"/>
      <c r="VWG1287"/>
      <c r="VWH1287"/>
      <c r="VWI1287"/>
      <c r="VWJ1287"/>
      <c r="VWK1287"/>
      <c r="VWL1287"/>
      <c r="VWM1287"/>
      <c r="VWN1287"/>
      <c r="VWO1287"/>
      <c r="VWP1287"/>
      <c r="VWQ1287"/>
      <c r="VWR1287"/>
      <c r="VWS1287"/>
      <c r="VWT1287"/>
      <c r="VWU1287"/>
      <c r="VWV1287"/>
      <c r="VWW1287"/>
      <c r="VWX1287"/>
      <c r="VWY1287"/>
      <c r="VWZ1287"/>
      <c r="VXA1287"/>
      <c r="VXB1287"/>
      <c r="VXC1287"/>
      <c r="VXD1287"/>
      <c r="VXE1287"/>
      <c r="VXF1287"/>
      <c r="VXG1287"/>
      <c r="VXH1287"/>
      <c r="VXI1287"/>
      <c r="VXJ1287"/>
      <c r="VXK1287"/>
      <c r="VXL1287"/>
      <c r="VXM1287"/>
      <c r="VXN1287"/>
      <c r="VXO1287"/>
      <c r="VXP1287"/>
      <c r="VXQ1287"/>
      <c r="VXR1287"/>
      <c r="VXS1287"/>
      <c r="VXT1287"/>
      <c r="VXU1287"/>
      <c r="VXV1287"/>
      <c r="VXW1287"/>
      <c r="VXX1287"/>
      <c r="VXY1287"/>
      <c r="VXZ1287"/>
      <c r="VYA1287"/>
      <c r="VYB1287"/>
      <c r="VYC1287"/>
      <c r="VYD1287"/>
      <c r="VYE1287"/>
      <c r="VYF1287"/>
      <c r="VYG1287"/>
      <c r="VYH1287"/>
      <c r="VYI1287"/>
      <c r="VYJ1287"/>
      <c r="VYK1287"/>
      <c r="VYL1287"/>
      <c r="VYM1287"/>
      <c r="VYN1287"/>
      <c r="VYO1287"/>
      <c r="VYP1287"/>
      <c r="VYQ1287"/>
      <c r="VYR1287"/>
      <c r="VYS1287"/>
      <c r="VYT1287"/>
      <c r="VYU1287"/>
      <c r="VYV1287"/>
      <c r="VYW1287"/>
      <c r="VYX1287"/>
      <c r="VYY1287"/>
      <c r="VYZ1287"/>
      <c r="VZA1287"/>
      <c r="VZB1287"/>
      <c r="VZC1287"/>
      <c r="VZD1287"/>
      <c r="VZE1287"/>
      <c r="VZF1287"/>
      <c r="VZG1287"/>
      <c r="VZH1287"/>
      <c r="VZI1287"/>
      <c r="VZJ1287"/>
      <c r="VZK1287"/>
      <c r="VZL1287"/>
      <c r="VZM1287"/>
      <c r="VZN1287"/>
      <c r="VZO1287"/>
      <c r="VZP1287"/>
      <c r="VZQ1287"/>
      <c r="VZR1287"/>
      <c r="VZS1287"/>
      <c r="VZT1287"/>
      <c r="VZU1287"/>
      <c r="VZV1287"/>
      <c r="VZW1287"/>
      <c r="VZX1287"/>
      <c r="VZY1287"/>
      <c r="VZZ1287"/>
      <c r="WAA1287"/>
      <c r="WAB1287"/>
      <c r="WAC1287"/>
      <c r="WAD1287"/>
      <c r="WAE1287"/>
      <c r="WAF1287"/>
      <c r="WAG1287"/>
      <c r="WAH1287"/>
      <c r="WAI1287"/>
      <c r="WAJ1287"/>
      <c r="WAK1287"/>
      <c r="WAL1287"/>
      <c r="WAM1287"/>
      <c r="WAN1287"/>
      <c r="WAO1287"/>
      <c r="WAP1287"/>
      <c r="WAQ1287"/>
      <c r="WAR1287"/>
      <c r="WAS1287"/>
      <c r="WAT1287"/>
      <c r="WAU1287"/>
      <c r="WAV1287"/>
      <c r="WAW1287"/>
      <c r="WAX1287"/>
      <c r="WAY1287"/>
      <c r="WAZ1287"/>
      <c r="WBA1287"/>
      <c r="WBB1287"/>
      <c r="WBC1287"/>
      <c r="WBD1287"/>
      <c r="WBE1287"/>
      <c r="WBF1287"/>
      <c r="WBG1287"/>
      <c r="WBH1287"/>
      <c r="WBI1287"/>
      <c r="WBJ1287"/>
      <c r="WBK1287"/>
      <c r="WBL1287"/>
      <c r="WBM1287"/>
      <c r="WBN1287"/>
      <c r="WBO1287"/>
      <c r="WBP1287"/>
      <c r="WBQ1287"/>
      <c r="WBR1287"/>
      <c r="WBS1287"/>
      <c r="WBT1287"/>
      <c r="WBU1287"/>
      <c r="WBV1287"/>
      <c r="WBW1287"/>
      <c r="WBX1287"/>
      <c r="WBY1287"/>
      <c r="WBZ1287"/>
      <c r="WCA1287"/>
      <c r="WCB1287"/>
      <c r="WCC1287"/>
      <c r="WCD1287"/>
      <c r="WCE1287"/>
      <c r="WCF1287"/>
      <c r="WCG1287"/>
      <c r="WCH1287"/>
      <c r="WCI1287"/>
      <c r="WCJ1287"/>
      <c r="WCK1287"/>
      <c r="WCL1287"/>
      <c r="WCM1287"/>
      <c r="WCN1287"/>
      <c r="WCO1287"/>
      <c r="WCP1287"/>
      <c r="WCQ1287"/>
      <c r="WCR1287"/>
      <c r="WCS1287"/>
      <c r="WCT1287"/>
      <c r="WCU1287"/>
      <c r="WCV1287"/>
      <c r="WCW1287"/>
      <c r="WCX1287"/>
      <c r="WCY1287"/>
      <c r="WCZ1287"/>
      <c r="WDA1287"/>
      <c r="WDB1287"/>
      <c r="WDC1287"/>
      <c r="WDD1287"/>
      <c r="WDE1287"/>
      <c r="WDF1287"/>
      <c r="WDG1287"/>
      <c r="WDH1287"/>
      <c r="WDI1287"/>
      <c r="WDJ1287"/>
      <c r="WDK1287"/>
      <c r="WDL1287"/>
      <c r="WDM1287"/>
      <c r="WDN1287"/>
      <c r="WDO1287"/>
      <c r="WDP1287"/>
      <c r="WDQ1287"/>
      <c r="WDR1287"/>
      <c r="WDS1287"/>
      <c r="WDT1287"/>
      <c r="WDU1287"/>
      <c r="WDV1287"/>
      <c r="WDW1287"/>
      <c r="WDX1287"/>
      <c r="WDY1287"/>
      <c r="WDZ1287"/>
      <c r="WEA1287"/>
      <c r="WEB1287"/>
      <c r="WEC1287"/>
      <c r="WED1287"/>
      <c r="WEE1287"/>
      <c r="WEF1287"/>
      <c r="WEG1287"/>
      <c r="WEH1287"/>
      <c r="WEI1287"/>
      <c r="WEJ1287"/>
      <c r="WEK1287"/>
      <c r="WEL1287"/>
      <c r="WEM1287"/>
      <c r="WEN1287"/>
      <c r="WEO1287"/>
      <c r="WEP1287"/>
      <c r="WEQ1287"/>
      <c r="WER1287"/>
      <c r="WES1287"/>
      <c r="WET1287"/>
      <c r="WEU1287"/>
      <c r="WEV1287"/>
      <c r="WEW1287"/>
      <c r="WEX1287"/>
      <c r="WEY1287"/>
      <c r="WEZ1287"/>
      <c r="WFA1287"/>
      <c r="WFB1287"/>
      <c r="WFC1287"/>
      <c r="WFD1287"/>
      <c r="WFE1287"/>
      <c r="WFF1287"/>
      <c r="WFG1287"/>
      <c r="WFH1287"/>
      <c r="WFI1287"/>
      <c r="WFJ1287"/>
      <c r="WFK1287"/>
      <c r="WFL1287"/>
      <c r="WFM1287"/>
      <c r="WFN1287"/>
      <c r="WFO1287"/>
      <c r="WFP1287"/>
      <c r="WFQ1287"/>
      <c r="WFR1287"/>
      <c r="WFS1287"/>
      <c r="WFT1287"/>
      <c r="WFU1287"/>
      <c r="WFV1287"/>
      <c r="WFW1287"/>
      <c r="WFX1287"/>
      <c r="WFY1287"/>
      <c r="WFZ1287"/>
      <c r="WGA1287"/>
      <c r="WGB1287"/>
      <c r="WGC1287"/>
      <c r="WGD1287"/>
      <c r="WGE1287"/>
      <c r="WGF1287"/>
      <c r="WGG1287"/>
      <c r="WGH1287"/>
      <c r="WGI1287"/>
      <c r="WGJ1287"/>
      <c r="WGK1287"/>
      <c r="WGL1287"/>
      <c r="WGM1287"/>
      <c r="WGN1287"/>
      <c r="WGO1287"/>
      <c r="WGP1287"/>
      <c r="WGQ1287"/>
      <c r="WGR1287"/>
      <c r="WGS1287"/>
      <c r="WGT1287"/>
      <c r="WGU1287"/>
      <c r="WGV1287"/>
      <c r="WGW1287"/>
      <c r="WGX1287"/>
      <c r="WGY1287"/>
      <c r="WGZ1287"/>
      <c r="WHA1287"/>
      <c r="WHB1287"/>
      <c r="WHC1287"/>
      <c r="WHD1287"/>
      <c r="WHE1287"/>
      <c r="WHF1287"/>
      <c r="WHG1287"/>
      <c r="WHH1287"/>
      <c r="WHI1287"/>
      <c r="WHJ1287"/>
      <c r="WHK1287"/>
      <c r="WHL1287"/>
      <c r="WHM1287"/>
      <c r="WHN1287"/>
      <c r="WHO1287"/>
      <c r="WHP1287"/>
      <c r="WHQ1287"/>
      <c r="WHR1287"/>
      <c r="WHS1287"/>
      <c r="WHT1287"/>
      <c r="WHU1287"/>
      <c r="WHV1287"/>
      <c r="WHW1287"/>
      <c r="WHX1287"/>
      <c r="WHY1287"/>
      <c r="WHZ1287"/>
      <c r="WIA1287"/>
      <c r="WIB1287"/>
      <c r="WIC1287"/>
      <c r="WID1287"/>
      <c r="WIE1287"/>
      <c r="WIF1287"/>
      <c r="WIG1287"/>
      <c r="WIH1287"/>
      <c r="WII1287"/>
      <c r="WIJ1287"/>
      <c r="WIK1287"/>
      <c r="WIL1287"/>
      <c r="WIM1287"/>
      <c r="WIN1287"/>
      <c r="WIO1287"/>
      <c r="WIP1287"/>
      <c r="WIQ1287"/>
      <c r="WIR1287"/>
      <c r="WIS1287"/>
      <c r="WIT1287"/>
      <c r="WIU1287"/>
      <c r="WIV1287"/>
      <c r="WIW1287"/>
      <c r="WIX1287"/>
      <c r="WIY1287"/>
      <c r="WIZ1287"/>
      <c r="WJA1287"/>
      <c r="WJB1287"/>
      <c r="WJC1287"/>
      <c r="WJD1287"/>
      <c r="WJE1287"/>
      <c r="WJF1287"/>
      <c r="WJG1287"/>
      <c r="WJH1287"/>
      <c r="WJI1287"/>
      <c r="WJJ1287"/>
      <c r="WJK1287"/>
      <c r="WJL1287"/>
      <c r="WJM1287"/>
      <c r="WJN1287"/>
      <c r="WJO1287"/>
      <c r="WJP1287"/>
      <c r="WJQ1287"/>
      <c r="WJR1287"/>
      <c r="WJS1287"/>
      <c r="WJT1287"/>
      <c r="WJU1287"/>
      <c r="WJV1287"/>
      <c r="WJW1287"/>
      <c r="WJX1287"/>
      <c r="WJY1287"/>
      <c r="WJZ1287"/>
      <c r="WKA1287"/>
      <c r="WKB1287"/>
      <c r="WKC1287"/>
      <c r="WKD1287"/>
      <c r="WKE1287"/>
      <c r="WKF1287"/>
      <c r="WKG1287"/>
      <c r="WKH1287"/>
      <c r="WKI1287"/>
      <c r="WKJ1287"/>
      <c r="WKK1287"/>
      <c r="WKL1287"/>
      <c r="WKM1287"/>
      <c r="WKN1287"/>
      <c r="WKO1287"/>
      <c r="WKP1287"/>
      <c r="WKQ1287"/>
      <c r="WKR1287"/>
      <c r="WKS1287"/>
      <c r="WKT1287"/>
      <c r="WKU1287"/>
      <c r="WKV1287"/>
      <c r="WKW1287"/>
      <c r="WKX1287"/>
      <c r="WKY1287"/>
      <c r="WKZ1287"/>
      <c r="WLA1287"/>
      <c r="WLB1287"/>
      <c r="WLC1287"/>
      <c r="WLD1287"/>
      <c r="WLE1287"/>
      <c r="WLF1287"/>
      <c r="WLG1287"/>
      <c r="WLH1287"/>
      <c r="WLI1287"/>
      <c r="WLJ1287"/>
      <c r="WLK1287"/>
      <c r="WLL1287"/>
      <c r="WLM1287"/>
      <c r="WLN1287"/>
      <c r="WLO1287"/>
      <c r="WLP1287"/>
      <c r="WLQ1287"/>
      <c r="WLR1287"/>
      <c r="WLS1287"/>
      <c r="WLT1287"/>
      <c r="WLU1287"/>
      <c r="WLV1287"/>
      <c r="WLW1287"/>
      <c r="WLX1287"/>
      <c r="WLY1287"/>
      <c r="WLZ1287"/>
      <c r="WMA1287"/>
      <c r="WMB1287"/>
      <c r="WMC1287"/>
      <c r="WMD1287"/>
      <c r="WME1287"/>
      <c r="WMF1287"/>
      <c r="WMG1287"/>
      <c r="WMH1287"/>
      <c r="WMI1287"/>
      <c r="WMJ1287"/>
      <c r="WMK1287"/>
      <c r="WML1287"/>
      <c r="WMM1287"/>
      <c r="WMN1287"/>
      <c r="WMO1287"/>
      <c r="WMP1287"/>
      <c r="WMQ1287"/>
      <c r="WMR1287"/>
      <c r="WMS1287"/>
      <c r="WMT1287"/>
      <c r="WMU1287"/>
      <c r="WMV1287"/>
      <c r="WMW1287"/>
      <c r="WMX1287"/>
      <c r="WMY1287"/>
      <c r="WMZ1287"/>
      <c r="WNA1287"/>
      <c r="WNB1287"/>
      <c r="WNC1287"/>
      <c r="WND1287"/>
      <c r="WNE1287"/>
      <c r="WNF1287"/>
      <c r="WNG1287"/>
      <c r="WNH1287"/>
      <c r="WNI1287"/>
      <c r="WNJ1287"/>
      <c r="WNK1287"/>
      <c r="WNL1287"/>
      <c r="WNM1287"/>
      <c r="WNN1287"/>
      <c r="WNO1287"/>
      <c r="WNP1287"/>
      <c r="WNQ1287"/>
      <c r="WNR1287"/>
      <c r="WNS1287"/>
      <c r="WNT1287"/>
      <c r="WNU1287"/>
      <c r="WNV1287"/>
      <c r="WNW1287"/>
      <c r="WNX1287"/>
      <c r="WNY1287"/>
      <c r="WNZ1287"/>
      <c r="WOA1287"/>
      <c r="WOB1287"/>
      <c r="WOC1287"/>
      <c r="WOD1287"/>
      <c r="WOE1287"/>
      <c r="WOF1287"/>
      <c r="WOG1287"/>
      <c r="WOH1287"/>
      <c r="WOI1287"/>
      <c r="WOJ1287"/>
      <c r="WOK1287"/>
      <c r="WOL1287"/>
      <c r="WOM1287"/>
      <c r="WON1287"/>
      <c r="WOO1287"/>
      <c r="WOP1287"/>
      <c r="WOQ1287"/>
      <c r="WOR1287"/>
      <c r="WOS1287"/>
      <c r="WOT1287"/>
      <c r="WOU1287"/>
      <c r="WOV1287"/>
      <c r="WOW1287"/>
      <c r="WOX1287"/>
      <c r="WOY1287"/>
      <c r="WOZ1287"/>
      <c r="WPA1287"/>
      <c r="WPB1287"/>
      <c r="WPC1287"/>
      <c r="WPD1287"/>
      <c r="WPE1287"/>
      <c r="WPF1287"/>
      <c r="WPG1287"/>
      <c r="WPH1287"/>
      <c r="WPI1287"/>
      <c r="WPJ1287"/>
      <c r="WPK1287"/>
      <c r="WPL1287"/>
      <c r="WPM1287"/>
      <c r="WPN1287"/>
      <c r="WPO1287"/>
      <c r="WPP1287"/>
      <c r="WPQ1287"/>
      <c r="WPR1287"/>
      <c r="WPS1287"/>
      <c r="WPT1287"/>
      <c r="WPU1287"/>
      <c r="WPV1287"/>
      <c r="WPW1287"/>
      <c r="WPX1287"/>
      <c r="WPY1287"/>
      <c r="WPZ1287"/>
      <c r="WQA1287"/>
      <c r="WQB1287"/>
      <c r="WQC1287"/>
      <c r="WQD1287"/>
      <c r="WQE1287"/>
      <c r="WQF1287"/>
      <c r="WQG1287"/>
      <c r="WQH1287"/>
      <c r="WQI1287"/>
      <c r="WQJ1287"/>
      <c r="WQK1287"/>
      <c r="WQL1287"/>
      <c r="WQM1287"/>
      <c r="WQN1287"/>
      <c r="WQO1287"/>
      <c r="WQP1287"/>
      <c r="WQQ1287"/>
      <c r="WQR1287"/>
      <c r="WQS1287"/>
      <c r="WQT1287"/>
      <c r="WQU1287"/>
      <c r="WQV1287"/>
      <c r="WQW1287"/>
      <c r="WQX1287"/>
      <c r="WQY1287"/>
      <c r="WQZ1287"/>
      <c r="WRA1287"/>
      <c r="WRB1287"/>
      <c r="WRC1287"/>
      <c r="WRD1287"/>
      <c r="WRE1287"/>
      <c r="WRF1287"/>
      <c r="WRG1287"/>
      <c r="WRH1287"/>
      <c r="WRI1287"/>
      <c r="WRJ1287"/>
      <c r="WRK1287"/>
      <c r="WRL1287"/>
      <c r="WRM1287"/>
      <c r="WRN1287"/>
      <c r="WRO1287"/>
      <c r="WRP1287"/>
      <c r="WRQ1287"/>
      <c r="WRR1287"/>
      <c r="WRS1287"/>
      <c r="WRT1287"/>
      <c r="WRU1287"/>
      <c r="WRV1287"/>
      <c r="WRW1287"/>
      <c r="WRX1287"/>
      <c r="WRY1287"/>
      <c r="WRZ1287"/>
      <c r="WSA1287"/>
      <c r="WSB1287"/>
      <c r="WSC1287"/>
      <c r="WSD1287"/>
      <c r="WSE1287"/>
      <c r="WSF1287"/>
      <c r="WSG1287"/>
      <c r="WSH1287"/>
      <c r="WSI1287"/>
      <c r="WSJ1287"/>
      <c r="WSK1287"/>
      <c r="WSL1287"/>
      <c r="WSM1287"/>
      <c r="WSN1287"/>
      <c r="WSO1287"/>
      <c r="WSP1287"/>
      <c r="WSQ1287"/>
      <c r="WSR1287"/>
      <c r="WSS1287"/>
      <c r="WST1287"/>
      <c r="WSU1287"/>
      <c r="WSV1287"/>
      <c r="WSW1287"/>
      <c r="WSX1287"/>
      <c r="WSY1287"/>
      <c r="WSZ1287"/>
      <c r="WTA1287"/>
      <c r="WTB1287"/>
      <c r="WTC1287"/>
      <c r="WTD1287"/>
      <c r="WTE1287"/>
      <c r="WTF1287"/>
      <c r="WTG1287"/>
      <c r="WTH1287"/>
      <c r="WTI1287"/>
      <c r="WTJ1287"/>
      <c r="WTK1287"/>
      <c r="WTL1287"/>
      <c r="WTM1287"/>
      <c r="WTN1287"/>
      <c r="WTO1287"/>
      <c r="WTP1287"/>
      <c r="WTQ1287"/>
      <c r="WTR1287"/>
      <c r="WTS1287"/>
      <c r="WTT1287"/>
      <c r="WTU1287"/>
      <c r="WTV1287"/>
      <c r="WTW1287"/>
      <c r="WTX1287"/>
      <c r="WTY1287"/>
      <c r="WTZ1287"/>
      <c r="WUA1287"/>
      <c r="WUB1287"/>
      <c r="WUC1287"/>
      <c r="WUD1287"/>
      <c r="WUE1287"/>
      <c r="WUF1287"/>
      <c r="WUG1287"/>
      <c r="WUH1287"/>
      <c r="WUI1287"/>
      <c r="WUJ1287"/>
      <c r="WUK1287"/>
      <c r="WUL1287"/>
      <c r="WUM1287"/>
      <c r="WUN1287"/>
      <c r="WUO1287"/>
      <c r="WUP1287"/>
      <c r="WUQ1287"/>
      <c r="WUR1287"/>
      <c r="WUS1287"/>
      <c r="WUT1287"/>
      <c r="WUU1287"/>
      <c r="WUV1287"/>
      <c r="WUW1287"/>
      <c r="WUX1287"/>
      <c r="WUY1287"/>
      <c r="WUZ1287"/>
      <c r="WVA1287"/>
      <c r="WVB1287"/>
      <c r="WVC1287"/>
      <c r="WVD1287"/>
      <c r="WVE1287"/>
      <c r="WVF1287"/>
      <c r="WVG1287"/>
      <c r="WVH1287"/>
      <c r="WVI1287"/>
      <c r="WVJ1287"/>
      <c r="WVK1287"/>
      <c r="WVL1287"/>
      <c r="WVM1287"/>
      <c r="WVN1287"/>
      <c r="WVO1287"/>
      <c r="WVP1287"/>
      <c r="WVQ1287"/>
      <c r="WVR1287"/>
      <c r="WVS1287"/>
      <c r="WVT1287"/>
      <c r="WVU1287"/>
      <c r="WVV1287"/>
      <c r="WVW1287"/>
      <c r="WVX1287"/>
      <c r="WVY1287"/>
      <c r="WVZ1287"/>
      <c r="WWA1287"/>
      <c r="WWB1287"/>
      <c r="WWC1287"/>
      <c r="WWD1287"/>
      <c r="WWE1287"/>
      <c r="WWF1287"/>
      <c r="WWG1287"/>
      <c r="WWH1287"/>
      <c r="WWI1287"/>
      <c r="WWJ1287"/>
      <c r="WWK1287"/>
      <c r="WWL1287"/>
      <c r="WWM1287"/>
      <c r="WWN1287"/>
      <c r="WWO1287"/>
      <c r="WWP1287"/>
      <c r="WWQ1287"/>
      <c r="WWR1287"/>
      <c r="WWS1287"/>
      <c r="WWT1287"/>
      <c r="WWU1287"/>
      <c r="WWV1287"/>
      <c r="WWW1287"/>
      <c r="WWX1287"/>
      <c r="WWY1287"/>
      <c r="WWZ1287"/>
      <c r="WXA1287"/>
      <c r="WXB1287"/>
      <c r="WXC1287"/>
      <c r="WXD1287"/>
      <c r="WXE1287"/>
      <c r="WXF1287"/>
      <c r="WXG1287"/>
      <c r="WXH1287"/>
      <c r="WXI1287"/>
      <c r="WXJ1287"/>
      <c r="WXK1287"/>
      <c r="WXL1287"/>
      <c r="WXM1287"/>
      <c r="WXN1287"/>
      <c r="WXO1287"/>
      <c r="WXP1287"/>
      <c r="WXQ1287"/>
      <c r="WXR1287"/>
      <c r="WXS1287"/>
      <c r="WXT1287"/>
      <c r="WXU1287"/>
      <c r="WXV1287"/>
      <c r="WXW1287"/>
      <c r="WXX1287"/>
      <c r="WXY1287"/>
      <c r="WXZ1287"/>
      <c r="WYA1287"/>
      <c r="WYB1287"/>
      <c r="WYC1287"/>
      <c r="WYD1287"/>
      <c r="WYE1287"/>
      <c r="WYF1287"/>
      <c r="WYG1287"/>
      <c r="WYH1287"/>
      <c r="WYI1287"/>
      <c r="WYJ1287"/>
      <c r="WYK1287"/>
      <c r="WYL1287"/>
      <c r="WYM1287"/>
      <c r="WYN1287"/>
      <c r="WYO1287"/>
      <c r="WYP1287"/>
      <c r="WYQ1287"/>
      <c r="WYR1287"/>
      <c r="WYS1287"/>
      <c r="WYT1287"/>
      <c r="WYU1287"/>
      <c r="WYV1287"/>
      <c r="WYW1287"/>
      <c r="WYX1287"/>
      <c r="WYY1287"/>
      <c r="WYZ1287"/>
      <c r="WZA1287"/>
      <c r="WZB1287"/>
      <c r="WZC1287"/>
      <c r="WZD1287"/>
      <c r="WZE1287"/>
      <c r="WZF1287"/>
      <c r="WZG1287"/>
      <c r="WZH1287"/>
      <c r="WZI1287"/>
      <c r="WZJ1287"/>
      <c r="WZK1287"/>
      <c r="WZL1287"/>
      <c r="WZM1287"/>
      <c r="WZN1287"/>
      <c r="WZO1287"/>
      <c r="WZP1287"/>
      <c r="WZQ1287"/>
      <c r="WZR1287"/>
      <c r="WZS1287"/>
      <c r="WZT1287"/>
      <c r="WZU1287"/>
      <c r="WZV1287"/>
      <c r="WZW1287"/>
      <c r="WZX1287"/>
      <c r="WZY1287"/>
      <c r="WZZ1287"/>
      <c r="XAA1287"/>
      <c r="XAB1287"/>
      <c r="XAC1287"/>
      <c r="XAD1287"/>
      <c r="XAE1287"/>
      <c r="XAF1287"/>
      <c r="XAG1287"/>
      <c r="XAH1287"/>
      <c r="XAI1287"/>
      <c r="XAJ1287"/>
      <c r="XAK1287"/>
      <c r="XAL1287"/>
      <c r="XAM1287"/>
      <c r="XAN1287"/>
      <c r="XAO1287"/>
      <c r="XAP1287"/>
      <c r="XAQ1287"/>
      <c r="XAR1287"/>
      <c r="XAS1287"/>
      <c r="XAT1287"/>
      <c r="XAU1287"/>
      <c r="XAV1287"/>
      <c r="XAW1287"/>
      <c r="XAX1287"/>
      <c r="XAY1287"/>
      <c r="XAZ1287"/>
      <c r="XBA1287"/>
      <c r="XBB1287"/>
      <c r="XBC1287"/>
      <c r="XBD1287"/>
      <c r="XBE1287"/>
      <c r="XBF1287"/>
      <c r="XBG1287"/>
      <c r="XBH1287"/>
      <c r="XBI1287"/>
      <c r="XBJ1287"/>
      <c r="XBK1287"/>
      <c r="XBL1287"/>
      <c r="XBM1287"/>
      <c r="XBN1287"/>
      <c r="XBO1287"/>
      <c r="XBP1287"/>
      <c r="XBQ1287"/>
      <c r="XBR1287"/>
      <c r="XBS1287"/>
      <c r="XBT1287"/>
      <c r="XBU1287"/>
      <c r="XBV1287"/>
      <c r="XBW1287"/>
      <c r="XBX1287"/>
      <c r="XBY1287"/>
      <c r="XBZ1287"/>
      <c r="XCA1287"/>
      <c r="XCB1287"/>
      <c r="XCC1287"/>
      <c r="XCD1287"/>
      <c r="XCE1287"/>
      <c r="XCF1287"/>
      <c r="XCG1287"/>
      <c r="XCH1287"/>
      <c r="XCI1287"/>
      <c r="XCJ1287"/>
      <c r="XCK1287"/>
      <c r="XCL1287"/>
      <c r="XCM1287"/>
      <c r="XCN1287"/>
      <c r="XCO1287"/>
      <c r="XCP1287"/>
      <c r="XCQ1287"/>
      <c r="XCR1287"/>
      <c r="XCS1287"/>
      <c r="XCT1287"/>
      <c r="XCU1287"/>
      <c r="XCV1287"/>
      <c r="XCW1287"/>
      <c r="XCX1287"/>
      <c r="XCY1287"/>
      <c r="XCZ1287"/>
      <c r="XDA1287"/>
      <c r="XDB1287"/>
      <c r="XDC1287"/>
      <c r="XDD1287"/>
      <c r="XDE1287"/>
      <c r="XDF1287"/>
      <c r="XDG1287"/>
      <c r="XDH1287"/>
      <c r="XDI1287"/>
      <c r="XDJ1287"/>
      <c r="XDK1287"/>
      <c r="XDL1287"/>
      <c r="XDM1287"/>
      <c r="XDN1287"/>
      <c r="XDO1287"/>
      <c r="XDP1287"/>
      <c r="XDQ1287"/>
      <c r="XDR1287"/>
      <c r="XDS1287"/>
      <c r="XDT1287"/>
      <c r="XDU1287"/>
      <c r="XDV1287"/>
      <c r="XDW1287"/>
      <c r="XDX1287"/>
      <c r="XDY1287"/>
      <c r="XDZ1287"/>
      <c r="XEA1287"/>
      <c r="XEB1287"/>
      <c r="XEC1287"/>
      <c r="XED1287"/>
      <c r="XEE1287"/>
      <c r="XEF1287"/>
      <c r="XEG1287"/>
      <c r="XEH1287"/>
      <c r="XEI1287"/>
      <c r="XEJ1287"/>
      <c r="XEK1287"/>
      <c r="XEL1287"/>
      <c r="XEM1287"/>
      <c r="XEN1287"/>
      <c r="XEO1287"/>
    </row>
    <row r="1288" spans="7:16369" x14ac:dyDescent="0.25">
      <c r="G1288"/>
      <c r="H1288"/>
      <c r="I1288"/>
      <c r="J1288"/>
      <c r="K1288"/>
      <c r="L1288"/>
      <c r="M1288"/>
      <c r="N1288"/>
      <c r="O1288"/>
      <c r="P1288"/>
      <c r="Q1288"/>
      <c r="R1288"/>
      <c r="S1288"/>
      <c r="T1288"/>
      <c r="U1288"/>
      <c r="V1288"/>
      <c r="W1288"/>
      <c r="X1288"/>
      <c r="Y1288"/>
      <c r="Z1288"/>
      <c r="AA1288"/>
      <c r="AB1288"/>
      <c r="AC1288"/>
      <c r="AD1288"/>
      <c r="AE1288"/>
      <c r="AF1288"/>
      <c r="AG1288"/>
      <c r="AH1288"/>
      <c r="AI1288"/>
      <c r="AJ1288"/>
      <c r="AK1288"/>
      <c r="AL1288"/>
      <c r="AM1288"/>
      <c r="AN1288"/>
      <c r="AO1288"/>
      <c r="AP1288"/>
      <c r="AQ1288"/>
      <c r="AR1288"/>
      <c r="AS1288"/>
      <c r="AT1288"/>
      <c r="AU1288"/>
      <c r="AV1288"/>
      <c r="AW1288"/>
      <c r="AX1288"/>
      <c r="AY1288"/>
      <c r="AZ1288"/>
      <c r="BA1288"/>
      <c r="BB1288"/>
      <c r="BC1288"/>
      <c r="BD1288"/>
      <c r="BE1288"/>
      <c r="BF1288"/>
      <c r="BG1288"/>
      <c r="BH1288"/>
      <c r="BI1288"/>
      <c r="BJ1288"/>
      <c r="BK1288"/>
      <c r="BL1288"/>
      <c r="BM1288"/>
      <c r="BN1288"/>
      <c r="BO1288"/>
      <c r="BP1288"/>
      <c r="BQ1288"/>
      <c r="BR1288"/>
      <c r="BS1288"/>
      <c r="BT1288"/>
      <c r="BU1288"/>
      <c r="BV1288"/>
      <c r="BW1288"/>
      <c r="BX1288"/>
      <c r="BY1288"/>
      <c r="BZ1288"/>
      <c r="CA1288"/>
      <c r="CB1288"/>
      <c r="CC1288"/>
      <c r="CD1288"/>
      <c r="CE1288"/>
      <c r="CF1288"/>
      <c r="CG1288"/>
      <c r="CH1288"/>
      <c r="CI1288"/>
      <c r="CJ1288"/>
      <c r="CK1288"/>
      <c r="CL1288"/>
      <c r="CM1288"/>
      <c r="CN1288"/>
      <c r="CO1288"/>
      <c r="CP1288"/>
      <c r="CQ1288"/>
      <c r="CR1288"/>
      <c r="CS1288"/>
      <c r="CT1288"/>
      <c r="CU1288"/>
      <c r="CV1288"/>
      <c r="CW1288"/>
      <c r="CX1288"/>
      <c r="CY1288"/>
      <c r="CZ1288"/>
      <c r="DA1288"/>
      <c r="DB1288"/>
      <c r="DC1288"/>
      <c r="DD1288"/>
      <c r="DE1288"/>
      <c r="DF1288"/>
      <c r="DG1288"/>
      <c r="DH1288"/>
      <c r="DI1288"/>
      <c r="DJ1288"/>
      <c r="DK1288"/>
      <c r="DL1288"/>
      <c r="DM1288"/>
      <c r="DN1288"/>
      <c r="DO1288"/>
      <c r="DP1288"/>
      <c r="DQ1288"/>
      <c r="DR1288"/>
      <c r="DS1288"/>
      <c r="DT1288"/>
      <c r="DU1288"/>
      <c r="DV1288"/>
      <c r="DW1288"/>
      <c r="DX1288"/>
      <c r="DY1288"/>
      <c r="DZ1288"/>
      <c r="EA1288"/>
      <c r="EB1288"/>
      <c r="EC1288"/>
      <c r="ED1288"/>
      <c r="EE1288"/>
      <c r="EF1288"/>
      <c r="EG1288"/>
      <c r="EH1288"/>
      <c r="EI1288"/>
      <c r="EJ1288"/>
      <c r="EK1288"/>
      <c r="EL1288"/>
      <c r="EM1288"/>
      <c r="EN1288"/>
      <c r="EO1288"/>
      <c r="EP1288"/>
      <c r="EQ1288"/>
      <c r="ER1288"/>
      <c r="ES1288"/>
      <c r="ET1288"/>
      <c r="EU1288"/>
      <c r="EV1288"/>
      <c r="EW1288"/>
      <c r="EX1288"/>
      <c r="EY1288"/>
      <c r="EZ1288"/>
      <c r="FA1288"/>
      <c r="FB1288"/>
      <c r="FC1288"/>
      <c r="FD1288"/>
      <c r="FE1288"/>
      <c r="FF1288"/>
      <c r="FG1288"/>
      <c r="FH1288"/>
      <c r="FI1288"/>
      <c r="FJ1288"/>
      <c r="FK1288"/>
      <c r="FL1288"/>
      <c r="FM1288"/>
      <c r="FN1288"/>
      <c r="FO1288"/>
      <c r="FP1288"/>
      <c r="FQ1288"/>
      <c r="FR1288"/>
      <c r="FS1288"/>
      <c r="FT1288"/>
      <c r="FU1288"/>
      <c r="FV1288"/>
      <c r="FW1288"/>
      <c r="FX1288"/>
      <c r="FY1288"/>
      <c r="FZ1288"/>
      <c r="GA1288"/>
      <c r="GB1288"/>
      <c r="GC1288"/>
      <c r="GD1288"/>
      <c r="GE1288"/>
      <c r="GF1288"/>
      <c r="GG1288"/>
      <c r="GH1288"/>
      <c r="GI1288"/>
      <c r="GJ1288"/>
      <c r="GK1288"/>
      <c r="GL1288"/>
      <c r="GM1288"/>
      <c r="GN1288"/>
      <c r="GO1288"/>
      <c r="GP1288"/>
      <c r="GQ1288"/>
      <c r="GR1288"/>
      <c r="GS1288"/>
      <c r="GT1288"/>
      <c r="GU1288"/>
      <c r="GV1288"/>
      <c r="GW1288"/>
      <c r="GX1288"/>
      <c r="GY1288"/>
      <c r="GZ1288"/>
      <c r="HA1288"/>
      <c r="HB1288"/>
      <c r="HC1288"/>
      <c r="HD1288"/>
      <c r="HE1288"/>
      <c r="HF1288"/>
      <c r="HG1288"/>
      <c r="HH1288"/>
      <c r="HI1288"/>
      <c r="HJ1288"/>
      <c r="HK1288"/>
      <c r="HL1288"/>
      <c r="HM1288"/>
      <c r="HN1288"/>
      <c r="HO1288"/>
      <c r="HP1288"/>
      <c r="HQ1288"/>
      <c r="HR1288"/>
      <c r="HS1288"/>
      <c r="HT1288"/>
      <c r="HU1288"/>
      <c r="HV1288"/>
      <c r="HW1288"/>
      <c r="HX1288"/>
      <c r="HY1288"/>
      <c r="HZ1288"/>
      <c r="IA1288"/>
      <c r="IB1288"/>
      <c r="IC1288"/>
      <c r="ID1288"/>
      <c r="IE1288"/>
      <c r="IF1288"/>
      <c r="IG1288"/>
      <c r="IH1288"/>
      <c r="II1288"/>
      <c r="IJ1288"/>
      <c r="IK1288"/>
      <c r="IL1288"/>
      <c r="IM1288"/>
      <c r="IN1288"/>
      <c r="IO1288"/>
      <c r="IP1288"/>
      <c r="IQ1288"/>
      <c r="IR1288"/>
      <c r="IS1288"/>
      <c r="IT1288"/>
      <c r="IU1288"/>
      <c r="IV1288"/>
      <c r="IW1288"/>
      <c r="IX1288"/>
      <c r="IY1288"/>
      <c r="IZ1288"/>
      <c r="JA1288"/>
      <c r="JB1288"/>
      <c r="JC1288"/>
      <c r="JD1288"/>
      <c r="JE1288"/>
      <c r="JF1288"/>
      <c r="JG1288"/>
      <c r="JH1288"/>
      <c r="JI1288"/>
      <c r="JJ1288"/>
      <c r="JK1288"/>
      <c r="JL1288"/>
      <c r="JM1288"/>
      <c r="JN1288"/>
      <c r="JO1288"/>
      <c r="JP1288"/>
      <c r="JQ1288"/>
      <c r="JR1288"/>
      <c r="JS1288"/>
      <c r="JT1288"/>
      <c r="JU1288"/>
      <c r="JV1288"/>
      <c r="JW1288"/>
      <c r="JX1288"/>
      <c r="JY1288"/>
      <c r="JZ1288"/>
      <c r="KA1288"/>
      <c r="KB1288"/>
      <c r="KC1288"/>
      <c r="KD1288"/>
      <c r="KE1288"/>
      <c r="KF1288"/>
      <c r="KG1288"/>
      <c r="KH1288"/>
      <c r="KI1288"/>
      <c r="KJ1288"/>
      <c r="KK1288"/>
      <c r="KL1288"/>
      <c r="KM1288"/>
      <c r="KN1288"/>
      <c r="KO1288"/>
      <c r="KP1288"/>
      <c r="KQ1288"/>
      <c r="KR1288"/>
      <c r="KS1288"/>
      <c r="KT1288"/>
      <c r="KU1288"/>
      <c r="KV1288"/>
      <c r="KW1288"/>
      <c r="KX1288"/>
      <c r="KY1288"/>
      <c r="KZ1288"/>
      <c r="LA1288"/>
      <c r="LB1288"/>
      <c r="LC1288"/>
      <c r="LD1288"/>
      <c r="LE1288"/>
      <c r="LF1288"/>
      <c r="LG1288"/>
      <c r="LH1288"/>
      <c r="LI1288"/>
      <c r="LJ1288"/>
      <c r="LK1288"/>
      <c r="LL1288"/>
      <c r="LM1288"/>
      <c r="LN1288"/>
      <c r="LO1288"/>
      <c r="LP1288"/>
      <c r="LQ1288"/>
      <c r="LR1288"/>
      <c r="LS1288"/>
      <c r="LT1288"/>
      <c r="LU1288"/>
      <c r="LV1288"/>
      <c r="LW1288"/>
      <c r="LX1288"/>
      <c r="LY1288"/>
      <c r="LZ1288"/>
      <c r="MA1288"/>
      <c r="MB1288"/>
      <c r="MC1288"/>
      <c r="MD1288"/>
      <c r="ME1288"/>
      <c r="MF1288"/>
      <c r="MG1288"/>
      <c r="MH1288"/>
      <c r="MI1288"/>
      <c r="MJ1288"/>
      <c r="MK1288"/>
      <c r="ML1288"/>
      <c r="MM1288"/>
      <c r="MN1288"/>
      <c r="MO1288"/>
      <c r="MP1288"/>
      <c r="MQ1288"/>
      <c r="MR1288"/>
      <c r="MS1288"/>
      <c r="MT1288"/>
      <c r="MU1288"/>
      <c r="MV1288"/>
      <c r="MW1288"/>
      <c r="MX1288"/>
      <c r="MY1288"/>
      <c r="MZ1288"/>
      <c r="NA1288"/>
      <c r="NB1288"/>
      <c r="NC1288"/>
      <c r="ND1288"/>
      <c r="NE1288"/>
      <c r="NF1288"/>
      <c r="NG1288"/>
      <c r="NH1288"/>
      <c r="NI1288"/>
      <c r="NJ1288"/>
      <c r="NK1288"/>
      <c r="NL1288"/>
      <c r="NM1288"/>
      <c r="NN1288"/>
      <c r="NO1288"/>
      <c r="NP1288"/>
      <c r="NQ1288"/>
      <c r="NR1288"/>
      <c r="NS1288"/>
      <c r="NT1288"/>
      <c r="NU1288"/>
      <c r="NV1288"/>
      <c r="NW1288"/>
      <c r="NX1288"/>
      <c r="NY1288"/>
      <c r="NZ1288"/>
      <c r="OA1288"/>
      <c r="OB1288"/>
      <c r="OC1288"/>
      <c r="OD1288"/>
      <c r="OE1288"/>
      <c r="OF1288"/>
      <c r="OG1288"/>
      <c r="OH1288"/>
      <c r="OI1288"/>
      <c r="OJ1288"/>
      <c r="OK1288"/>
      <c r="OL1288"/>
      <c r="OM1288"/>
      <c r="ON1288"/>
      <c r="OO1288"/>
      <c r="OP1288"/>
      <c r="OQ1288"/>
      <c r="OR1288"/>
      <c r="OS1288"/>
      <c r="OT1288"/>
      <c r="OU1288"/>
      <c r="OV1288"/>
      <c r="OW1288"/>
      <c r="OX1288"/>
      <c r="OY1288"/>
      <c r="OZ1288"/>
      <c r="PA1288"/>
      <c r="PB1288"/>
      <c r="PC1288"/>
      <c r="PD1288"/>
      <c r="PE1288"/>
      <c r="PF1288"/>
      <c r="PG1288"/>
      <c r="PH1288"/>
      <c r="PI1288"/>
      <c r="PJ1288"/>
      <c r="PK1288"/>
      <c r="PL1288"/>
      <c r="PM1288"/>
      <c r="PN1288"/>
      <c r="PO1288"/>
      <c r="PP1288"/>
      <c r="PQ1288"/>
      <c r="PR1288"/>
      <c r="PS1288"/>
      <c r="PT1288"/>
      <c r="PU1288"/>
      <c r="PV1288"/>
      <c r="PW1288"/>
      <c r="PX1288"/>
      <c r="PY1288"/>
      <c r="PZ1288"/>
      <c r="QA1288"/>
      <c r="QB1288"/>
      <c r="QC1288"/>
      <c r="QD1288"/>
      <c r="QE1288"/>
      <c r="QF1288"/>
      <c r="QG1288"/>
      <c r="QH1288"/>
      <c r="QI1288"/>
      <c r="QJ1288"/>
      <c r="QK1288"/>
      <c r="QL1288"/>
      <c r="QM1288"/>
      <c r="QN1288"/>
      <c r="QO1288"/>
      <c r="QP1288"/>
      <c r="QQ1288"/>
      <c r="QR1288"/>
      <c r="QS1288"/>
      <c r="QT1288"/>
      <c r="QU1288"/>
      <c r="QV1288"/>
      <c r="QW1288"/>
      <c r="QX1288"/>
      <c r="QY1288"/>
      <c r="QZ1288"/>
      <c r="RA1288"/>
      <c r="RB1288"/>
      <c r="RC1288"/>
      <c r="RD1288"/>
      <c r="RE1288"/>
      <c r="RF1288"/>
      <c r="RG1288"/>
      <c r="RH1288"/>
      <c r="RI1288"/>
      <c r="RJ1288"/>
      <c r="RK1288"/>
      <c r="RL1288"/>
      <c r="RM1288"/>
      <c r="RN1288"/>
      <c r="RO1288"/>
      <c r="RP1288"/>
      <c r="RQ1288"/>
      <c r="RR1288"/>
      <c r="RS1288"/>
      <c r="RT1288"/>
      <c r="RU1288"/>
      <c r="RV1288"/>
      <c r="RW1288"/>
      <c r="RX1288"/>
      <c r="RY1288"/>
      <c r="RZ1288"/>
      <c r="SA1288"/>
      <c r="SB1288"/>
      <c r="SC1288"/>
      <c r="SD1288"/>
      <c r="SE1288"/>
      <c r="SF1288"/>
      <c r="SG1288"/>
      <c r="SH1288"/>
      <c r="SI1288"/>
      <c r="SJ1288"/>
      <c r="SK1288"/>
      <c r="SL1288"/>
      <c r="SM1288"/>
      <c r="SN1288"/>
      <c r="SO1288"/>
      <c r="SP1288"/>
      <c r="SQ1288"/>
      <c r="SR1288"/>
      <c r="SS1288"/>
      <c r="ST1288"/>
      <c r="SU1288"/>
      <c r="SV1288"/>
      <c r="SW1288"/>
      <c r="SX1288"/>
      <c r="SY1288"/>
      <c r="SZ1288"/>
      <c r="TA1288"/>
      <c r="TB1288"/>
      <c r="TC1288"/>
      <c r="TD1288"/>
      <c r="TE1288"/>
      <c r="TF1288"/>
      <c r="TG1288"/>
      <c r="TH1288"/>
      <c r="TI1288"/>
      <c r="TJ1288"/>
      <c r="TK1288"/>
      <c r="TL1288"/>
      <c r="TM1288"/>
      <c r="TN1288"/>
      <c r="TO1288"/>
      <c r="TP1288"/>
      <c r="TQ1288"/>
      <c r="TR1288"/>
      <c r="TS1288"/>
      <c r="TT1288"/>
      <c r="TU1288"/>
      <c r="TV1288"/>
      <c r="TW1288"/>
      <c r="TX1288"/>
      <c r="TY1288"/>
      <c r="TZ1288"/>
      <c r="UA1288"/>
      <c r="UB1288"/>
      <c r="UC1288"/>
      <c r="UD1288"/>
      <c r="UE1288"/>
      <c r="UF1288"/>
      <c r="UG1288"/>
      <c r="UH1288"/>
      <c r="UI1288"/>
      <c r="UJ1288"/>
      <c r="UK1288"/>
      <c r="UL1288"/>
      <c r="UM1288"/>
      <c r="UN1288"/>
      <c r="UO1288"/>
      <c r="UP1288"/>
      <c r="UQ1288"/>
      <c r="UR1288"/>
      <c r="US1288"/>
      <c r="UT1288"/>
      <c r="UU1288"/>
      <c r="UV1288"/>
      <c r="UW1288"/>
      <c r="UX1288"/>
      <c r="UY1288"/>
      <c r="UZ1288"/>
      <c r="VA1288"/>
      <c r="VB1288"/>
      <c r="VC1288"/>
      <c r="VD1288"/>
      <c r="VE1288"/>
      <c r="VF1288"/>
      <c r="VG1288"/>
      <c r="VH1288"/>
      <c r="VI1288"/>
      <c r="VJ1288"/>
      <c r="VK1288"/>
      <c r="VL1288"/>
      <c r="VM1288"/>
      <c r="VN1288"/>
      <c r="VO1288"/>
      <c r="VP1288"/>
      <c r="VQ1288"/>
      <c r="VR1288"/>
      <c r="VS1288"/>
      <c r="VT1288"/>
      <c r="VU1288"/>
      <c r="VV1288"/>
      <c r="VW1288"/>
      <c r="VX1288"/>
      <c r="VY1288"/>
      <c r="VZ1288"/>
      <c r="WA1288"/>
      <c r="WB1288"/>
      <c r="WC1288"/>
      <c r="WD1288"/>
      <c r="WE1288"/>
      <c r="WF1288"/>
      <c r="WG1288"/>
      <c r="WH1288"/>
      <c r="WI1288"/>
      <c r="WJ1288"/>
      <c r="WK1288"/>
      <c r="WL1288"/>
      <c r="WM1288"/>
      <c r="WN1288"/>
      <c r="WO1288"/>
      <c r="WP1288"/>
      <c r="WQ1288"/>
      <c r="WR1288"/>
      <c r="WS1288"/>
      <c r="WT1288"/>
      <c r="WU1288"/>
      <c r="WV1288"/>
      <c r="WW1288"/>
      <c r="WX1288"/>
      <c r="WY1288"/>
      <c r="WZ1288"/>
      <c r="XA1288"/>
      <c r="XB1288"/>
      <c r="XC1288"/>
      <c r="XD1288"/>
      <c r="XE1288"/>
      <c r="XF1288"/>
      <c r="XG1288"/>
      <c r="XH1288"/>
      <c r="XI1288"/>
      <c r="XJ1288"/>
      <c r="XK1288"/>
      <c r="XL1288"/>
      <c r="XM1288"/>
      <c r="XN1288"/>
      <c r="XO1288"/>
      <c r="XP1288"/>
      <c r="XQ1288"/>
      <c r="XR1288"/>
      <c r="XS1288"/>
      <c r="XT1288"/>
      <c r="XU1288"/>
      <c r="XV1288"/>
      <c r="XW1288"/>
      <c r="XX1288"/>
      <c r="XY1288"/>
      <c r="XZ1288"/>
      <c r="YA1288"/>
      <c r="YB1288"/>
      <c r="YC1288"/>
      <c r="YD1288"/>
      <c r="YE1288"/>
      <c r="YF1288"/>
      <c r="YG1288"/>
      <c r="YH1288"/>
      <c r="YI1288"/>
      <c r="YJ1288"/>
      <c r="YK1288"/>
      <c r="YL1288"/>
      <c r="YM1288"/>
      <c r="YN1288"/>
      <c r="YO1288"/>
      <c r="YP1288"/>
      <c r="YQ1288"/>
      <c r="YR1288"/>
      <c r="YS1288"/>
      <c r="YT1288"/>
      <c r="YU1288"/>
      <c r="YV1288"/>
      <c r="YW1288"/>
      <c r="YX1288"/>
      <c r="YY1288"/>
      <c r="YZ1288"/>
      <c r="ZA1288"/>
      <c r="ZB1288"/>
      <c r="ZC1288"/>
      <c r="ZD1288"/>
      <c r="ZE1288"/>
      <c r="ZF1288"/>
      <c r="ZG1288"/>
      <c r="ZH1288"/>
      <c r="ZI1288"/>
      <c r="ZJ1288"/>
      <c r="ZK1288"/>
      <c r="ZL1288"/>
      <c r="ZM1288"/>
      <c r="ZN1288"/>
      <c r="ZO1288"/>
      <c r="ZP1288"/>
      <c r="ZQ1288"/>
      <c r="ZR1288"/>
      <c r="ZS1288"/>
      <c r="ZT1288"/>
      <c r="ZU1288"/>
      <c r="ZV1288"/>
      <c r="ZW1288"/>
      <c r="ZX1288"/>
      <c r="ZY1288"/>
      <c r="ZZ1288"/>
      <c r="AAA1288"/>
      <c r="AAB1288"/>
      <c r="AAC1288"/>
      <c r="AAD1288"/>
      <c r="AAE1288"/>
      <c r="AAF1288"/>
      <c r="AAG1288"/>
      <c r="AAH1288"/>
      <c r="AAI1288"/>
      <c r="AAJ1288"/>
      <c r="AAK1288"/>
      <c r="AAL1288"/>
      <c r="AAM1288"/>
      <c r="AAN1288"/>
      <c r="AAO1288"/>
      <c r="AAP1288"/>
      <c r="AAQ1288"/>
      <c r="AAR1288"/>
      <c r="AAS1288"/>
      <c r="AAT1288"/>
      <c r="AAU1288"/>
      <c r="AAV1288"/>
      <c r="AAW1288"/>
      <c r="AAX1288"/>
      <c r="AAY1288"/>
      <c r="AAZ1288"/>
      <c r="ABA1288"/>
      <c r="ABB1288"/>
      <c r="ABC1288"/>
      <c r="ABD1288"/>
      <c r="ABE1288"/>
      <c r="ABF1288"/>
      <c r="ABG1288"/>
      <c r="ABH1288"/>
      <c r="ABI1288"/>
      <c r="ABJ1288"/>
      <c r="ABK1288"/>
      <c r="ABL1288"/>
      <c r="ABM1288"/>
      <c r="ABN1288"/>
      <c r="ABO1288"/>
      <c r="ABP1288"/>
      <c r="ABQ1288"/>
      <c r="ABR1288"/>
      <c r="ABS1288"/>
      <c r="ABT1288"/>
      <c r="ABU1288"/>
      <c r="ABV1288"/>
      <c r="ABW1288"/>
      <c r="ABX1288"/>
      <c r="ABY1288"/>
      <c r="ABZ1288"/>
      <c r="ACA1288"/>
      <c r="ACB1288"/>
      <c r="ACC1288"/>
      <c r="ACD1288"/>
      <c r="ACE1288"/>
      <c r="ACF1288"/>
      <c r="ACG1288"/>
      <c r="ACH1288"/>
      <c r="ACI1288"/>
      <c r="ACJ1288"/>
      <c r="ACK1288"/>
      <c r="ACL1288"/>
      <c r="ACM1288"/>
      <c r="ACN1288"/>
      <c r="ACO1288"/>
      <c r="ACP1288"/>
      <c r="ACQ1288"/>
      <c r="ACR1288"/>
      <c r="ACS1288"/>
      <c r="ACT1288"/>
      <c r="ACU1288"/>
      <c r="ACV1288"/>
      <c r="ACW1288"/>
      <c r="ACX1288"/>
      <c r="ACY1288"/>
      <c r="ACZ1288"/>
      <c r="ADA1288"/>
      <c r="ADB1288"/>
      <c r="ADC1288"/>
      <c r="ADD1288"/>
      <c r="ADE1288"/>
      <c r="ADF1288"/>
      <c r="ADG1288"/>
      <c r="ADH1288"/>
      <c r="ADI1288"/>
      <c r="ADJ1288"/>
      <c r="ADK1288"/>
      <c r="ADL1288"/>
      <c r="ADM1288"/>
      <c r="ADN1288"/>
      <c r="ADO1288"/>
      <c r="ADP1288"/>
      <c r="ADQ1288"/>
      <c r="ADR1288"/>
      <c r="ADS1288"/>
      <c r="ADT1288"/>
      <c r="ADU1288"/>
      <c r="ADV1288"/>
      <c r="ADW1288"/>
      <c r="ADX1288"/>
      <c r="ADY1288"/>
      <c r="ADZ1288"/>
      <c r="AEA1288"/>
      <c r="AEB1288"/>
      <c r="AEC1288"/>
      <c r="AED1288"/>
      <c r="AEE1288"/>
      <c r="AEF1288"/>
      <c r="AEG1288"/>
      <c r="AEH1288"/>
      <c r="AEI1288"/>
      <c r="AEJ1288"/>
      <c r="AEK1288"/>
      <c r="AEL1288"/>
      <c r="AEM1288"/>
      <c r="AEN1288"/>
      <c r="AEO1288"/>
      <c r="AEP1288"/>
      <c r="AEQ1288"/>
      <c r="AER1288"/>
      <c r="AES1288"/>
      <c r="AET1288"/>
      <c r="AEU1288"/>
      <c r="AEV1288"/>
      <c r="AEW1288"/>
      <c r="AEX1288"/>
      <c r="AEY1288"/>
      <c r="AEZ1288"/>
      <c r="AFA1288"/>
      <c r="AFB1288"/>
      <c r="AFC1288"/>
      <c r="AFD1288"/>
      <c r="AFE1288"/>
      <c r="AFF1288"/>
      <c r="AFG1288"/>
      <c r="AFH1288"/>
      <c r="AFI1288"/>
      <c r="AFJ1288"/>
      <c r="AFK1288"/>
      <c r="AFL1288"/>
      <c r="AFM1288"/>
      <c r="AFN1288"/>
      <c r="AFO1288"/>
      <c r="AFP1288"/>
      <c r="AFQ1288"/>
      <c r="AFR1288"/>
      <c r="AFS1288"/>
      <c r="AFT1288"/>
      <c r="AFU1288"/>
      <c r="AFV1288"/>
      <c r="AFW1288"/>
      <c r="AFX1288"/>
      <c r="AFY1288"/>
      <c r="AFZ1288"/>
      <c r="AGA1288"/>
      <c r="AGB1288"/>
      <c r="AGC1288"/>
      <c r="AGD1288"/>
      <c r="AGE1288"/>
      <c r="AGF1288"/>
      <c r="AGG1288"/>
      <c r="AGH1288"/>
      <c r="AGI1288"/>
      <c r="AGJ1288"/>
      <c r="AGK1288"/>
      <c r="AGL1288"/>
      <c r="AGM1288"/>
      <c r="AGN1288"/>
      <c r="AGO1288"/>
      <c r="AGP1288"/>
      <c r="AGQ1288"/>
      <c r="AGR1288"/>
      <c r="AGS1288"/>
      <c r="AGT1288"/>
      <c r="AGU1288"/>
      <c r="AGV1288"/>
      <c r="AGW1288"/>
      <c r="AGX1288"/>
      <c r="AGY1288"/>
      <c r="AGZ1288"/>
      <c r="AHA1288"/>
      <c r="AHB1288"/>
      <c r="AHC1288"/>
      <c r="AHD1288"/>
      <c r="AHE1288"/>
      <c r="AHF1288"/>
      <c r="AHG1288"/>
      <c r="AHH1288"/>
      <c r="AHI1288"/>
      <c r="AHJ1288"/>
      <c r="AHK1288"/>
      <c r="AHL1288"/>
      <c r="AHM1288"/>
      <c r="AHN1288"/>
      <c r="AHO1288"/>
      <c r="AHP1288"/>
      <c r="AHQ1288"/>
      <c r="AHR1288"/>
      <c r="AHS1288"/>
      <c r="AHT1288"/>
      <c r="AHU1288"/>
      <c r="AHV1288"/>
      <c r="AHW1288"/>
      <c r="AHX1288"/>
      <c r="AHY1288"/>
      <c r="AHZ1288"/>
      <c r="AIA1288"/>
      <c r="AIB1288"/>
      <c r="AIC1288"/>
      <c r="AID1288"/>
      <c r="AIE1288"/>
      <c r="AIF1288"/>
      <c r="AIG1288"/>
      <c r="AIH1288"/>
      <c r="AII1288"/>
      <c r="AIJ1288"/>
      <c r="AIK1288"/>
      <c r="AIL1288"/>
      <c r="AIM1288"/>
      <c r="AIN1288"/>
      <c r="AIO1288"/>
      <c r="AIP1288"/>
      <c r="AIQ1288"/>
      <c r="AIR1288"/>
      <c r="AIS1288"/>
      <c r="AIT1288"/>
      <c r="AIU1288"/>
      <c r="AIV1288"/>
      <c r="AIW1288"/>
      <c r="AIX1288"/>
      <c r="AIY1288"/>
      <c r="AIZ1288"/>
      <c r="AJA1288"/>
      <c r="AJB1288"/>
      <c r="AJC1288"/>
      <c r="AJD1288"/>
      <c r="AJE1288"/>
      <c r="AJF1288"/>
      <c r="AJG1288"/>
      <c r="AJH1288"/>
      <c r="AJI1288"/>
      <c r="AJJ1288"/>
      <c r="AJK1288"/>
      <c r="AJL1288"/>
      <c r="AJM1288"/>
      <c r="AJN1288"/>
      <c r="AJO1288"/>
      <c r="AJP1288"/>
      <c r="AJQ1288"/>
      <c r="AJR1288"/>
      <c r="AJS1288"/>
      <c r="AJT1288"/>
      <c r="AJU1288"/>
      <c r="AJV1288"/>
      <c r="AJW1288"/>
      <c r="AJX1288"/>
      <c r="AJY1288"/>
      <c r="AJZ1288"/>
      <c r="AKA1288"/>
      <c r="AKB1288"/>
      <c r="AKC1288"/>
      <c r="AKD1288"/>
      <c r="AKE1288"/>
      <c r="AKF1288"/>
      <c r="AKG1288"/>
      <c r="AKH1288"/>
      <c r="AKI1288"/>
      <c r="AKJ1288"/>
      <c r="AKK1288"/>
      <c r="AKL1288"/>
      <c r="AKM1288"/>
      <c r="AKN1288"/>
      <c r="AKO1288"/>
      <c r="AKP1288"/>
      <c r="AKQ1288"/>
      <c r="AKR1288"/>
      <c r="AKS1288"/>
      <c r="AKT1288"/>
      <c r="AKU1288"/>
      <c r="AKV1288"/>
      <c r="AKW1288"/>
      <c r="AKX1288"/>
      <c r="AKY1288"/>
      <c r="AKZ1288"/>
      <c r="ALA1288"/>
      <c r="ALB1288"/>
      <c r="ALC1288"/>
      <c r="ALD1288"/>
      <c r="ALE1288"/>
      <c r="ALF1288"/>
      <c r="ALG1288"/>
      <c r="ALH1288"/>
      <c r="ALI1288"/>
      <c r="ALJ1288"/>
      <c r="ALK1288"/>
      <c r="ALL1288"/>
      <c r="ALM1288"/>
      <c r="ALN1288"/>
      <c r="ALO1288"/>
      <c r="ALP1288"/>
      <c r="ALQ1288"/>
      <c r="ALR1288"/>
      <c r="ALS1288"/>
      <c r="ALT1288"/>
      <c r="ALU1288"/>
      <c r="ALV1288"/>
      <c r="ALW1288"/>
      <c r="ALX1288"/>
      <c r="ALY1288"/>
      <c r="ALZ1288"/>
      <c r="AMA1288"/>
      <c r="AMB1288"/>
      <c r="AMC1288"/>
      <c r="AMD1288"/>
      <c r="AME1288"/>
      <c r="AMF1288"/>
      <c r="AMG1288"/>
      <c r="AMH1288"/>
      <c r="AMI1288"/>
      <c r="AMJ1288"/>
      <c r="AMK1288"/>
      <c r="AML1288"/>
      <c r="AMM1288"/>
      <c r="AMN1288"/>
      <c r="AMO1288"/>
      <c r="AMP1288"/>
      <c r="AMQ1288"/>
      <c r="AMR1288"/>
      <c r="AMS1288"/>
      <c r="AMT1288"/>
      <c r="AMU1288"/>
      <c r="AMV1288"/>
      <c r="AMW1288"/>
      <c r="AMX1288"/>
      <c r="AMY1288"/>
      <c r="AMZ1288"/>
      <c r="ANA1288"/>
      <c r="ANB1288"/>
      <c r="ANC1288"/>
      <c r="AND1288"/>
      <c r="ANE1288"/>
      <c r="ANF1288"/>
      <c r="ANG1288"/>
      <c r="ANH1288"/>
      <c r="ANI1288"/>
      <c r="ANJ1288"/>
      <c r="ANK1288"/>
      <c r="ANL1288"/>
      <c r="ANM1288"/>
      <c r="ANN1288"/>
      <c r="ANO1288"/>
      <c r="ANP1288"/>
      <c r="ANQ1288"/>
      <c r="ANR1288"/>
      <c r="ANS1288"/>
      <c r="ANT1288"/>
      <c r="ANU1288"/>
      <c r="ANV1288"/>
      <c r="ANW1288"/>
      <c r="ANX1288"/>
      <c r="ANY1288"/>
      <c r="ANZ1288"/>
      <c r="AOA1288"/>
      <c r="AOB1288"/>
      <c r="AOC1288"/>
      <c r="AOD1288"/>
      <c r="AOE1288"/>
      <c r="AOF1288"/>
      <c r="AOG1288"/>
      <c r="AOH1288"/>
      <c r="AOI1288"/>
      <c r="AOJ1288"/>
      <c r="AOK1288"/>
      <c r="AOL1288"/>
      <c r="AOM1288"/>
      <c r="AON1288"/>
      <c r="AOO1288"/>
      <c r="AOP1288"/>
      <c r="AOQ1288"/>
      <c r="AOR1288"/>
      <c r="AOS1288"/>
      <c r="AOT1288"/>
      <c r="AOU1288"/>
      <c r="AOV1288"/>
      <c r="AOW1288"/>
      <c r="AOX1288"/>
      <c r="AOY1288"/>
      <c r="AOZ1288"/>
      <c r="APA1288"/>
      <c r="APB1288"/>
      <c r="APC1288"/>
      <c r="APD1288"/>
      <c r="APE1288"/>
      <c r="APF1288"/>
      <c r="APG1288"/>
      <c r="APH1288"/>
      <c r="API1288"/>
      <c r="APJ1288"/>
      <c r="APK1288"/>
      <c r="APL1288"/>
      <c r="APM1288"/>
      <c r="APN1288"/>
      <c r="APO1288"/>
      <c r="APP1288"/>
      <c r="APQ1288"/>
      <c r="APR1288"/>
      <c r="APS1288"/>
      <c r="APT1288"/>
      <c r="APU1288"/>
      <c r="APV1288"/>
      <c r="APW1288"/>
      <c r="APX1288"/>
      <c r="APY1288"/>
      <c r="APZ1288"/>
      <c r="AQA1288"/>
      <c r="AQB1288"/>
      <c r="AQC1288"/>
      <c r="AQD1288"/>
      <c r="AQE1288"/>
      <c r="AQF1288"/>
      <c r="AQG1288"/>
      <c r="AQH1288"/>
      <c r="AQI1288"/>
      <c r="AQJ1288"/>
      <c r="AQK1288"/>
      <c r="AQL1288"/>
      <c r="AQM1288"/>
      <c r="AQN1288"/>
      <c r="AQO1288"/>
      <c r="AQP1288"/>
      <c r="AQQ1288"/>
      <c r="AQR1288"/>
      <c r="AQS1288"/>
      <c r="AQT1288"/>
      <c r="AQU1288"/>
      <c r="AQV1288"/>
      <c r="AQW1288"/>
      <c r="AQX1288"/>
      <c r="AQY1288"/>
      <c r="AQZ1288"/>
      <c r="ARA1288"/>
      <c r="ARB1288"/>
      <c r="ARC1288"/>
      <c r="ARD1288"/>
      <c r="ARE1288"/>
      <c r="ARF1288"/>
      <c r="ARG1288"/>
      <c r="ARH1288"/>
      <c r="ARI1288"/>
      <c r="ARJ1288"/>
      <c r="ARK1288"/>
      <c r="ARL1288"/>
      <c r="ARM1288"/>
      <c r="ARN1288"/>
      <c r="ARO1288"/>
      <c r="ARP1288"/>
      <c r="ARQ1288"/>
      <c r="ARR1288"/>
      <c r="ARS1288"/>
      <c r="ART1288"/>
      <c r="ARU1288"/>
      <c r="ARV1288"/>
      <c r="ARW1288"/>
      <c r="ARX1288"/>
      <c r="ARY1288"/>
      <c r="ARZ1288"/>
      <c r="ASA1288"/>
      <c r="ASB1288"/>
      <c r="ASC1288"/>
      <c r="ASD1288"/>
      <c r="ASE1288"/>
      <c r="ASF1288"/>
      <c r="ASG1288"/>
      <c r="ASH1288"/>
      <c r="ASI1288"/>
      <c r="ASJ1288"/>
      <c r="ASK1288"/>
      <c r="ASL1288"/>
      <c r="ASM1288"/>
      <c r="ASN1288"/>
      <c r="ASO1288"/>
      <c r="ASP1288"/>
      <c r="ASQ1288"/>
      <c r="ASR1288"/>
      <c r="ASS1288"/>
      <c r="AST1288"/>
      <c r="ASU1288"/>
      <c r="ASV1288"/>
      <c r="ASW1288"/>
      <c r="ASX1288"/>
      <c r="ASY1288"/>
      <c r="ASZ1288"/>
      <c r="ATA1288"/>
      <c r="ATB1288"/>
      <c r="ATC1288"/>
      <c r="ATD1288"/>
      <c r="ATE1288"/>
      <c r="ATF1288"/>
      <c r="ATG1288"/>
      <c r="ATH1288"/>
      <c r="ATI1288"/>
      <c r="ATJ1288"/>
      <c r="ATK1288"/>
      <c r="ATL1288"/>
      <c r="ATM1288"/>
      <c r="ATN1288"/>
      <c r="ATO1288"/>
      <c r="ATP1288"/>
      <c r="ATQ1288"/>
      <c r="ATR1288"/>
      <c r="ATS1288"/>
      <c r="ATT1288"/>
      <c r="ATU1288"/>
      <c r="ATV1288"/>
      <c r="ATW1288"/>
      <c r="ATX1288"/>
      <c r="ATY1288"/>
      <c r="ATZ1288"/>
      <c r="AUA1288"/>
      <c r="AUB1288"/>
      <c r="AUC1288"/>
      <c r="AUD1288"/>
      <c r="AUE1288"/>
      <c r="AUF1288"/>
      <c r="AUG1288"/>
      <c r="AUH1288"/>
      <c r="AUI1288"/>
      <c r="AUJ1288"/>
      <c r="AUK1288"/>
      <c r="AUL1288"/>
      <c r="AUM1288"/>
      <c r="AUN1288"/>
      <c r="AUO1288"/>
      <c r="AUP1288"/>
      <c r="AUQ1288"/>
      <c r="AUR1288"/>
      <c r="AUS1288"/>
      <c r="AUT1288"/>
      <c r="AUU1288"/>
      <c r="AUV1288"/>
      <c r="AUW1288"/>
      <c r="AUX1288"/>
      <c r="AUY1288"/>
      <c r="AUZ1288"/>
      <c r="AVA1288"/>
      <c r="AVB1288"/>
      <c r="AVC1288"/>
      <c r="AVD1288"/>
      <c r="AVE1288"/>
      <c r="AVF1288"/>
      <c r="AVG1288"/>
      <c r="AVH1288"/>
      <c r="AVI1288"/>
      <c r="AVJ1288"/>
      <c r="AVK1288"/>
      <c r="AVL1288"/>
      <c r="AVM1288"/>
      <c r="AVN1288"/>
      <c r="AVO1288"/>
      <c r="AVP1288"/>
      <c r="AVQ1288"/>
      <c r="AVR1288"/>
      <c r="AVS1288"/>
      <c r="AVT1288"/>
      <c r="AVU1288"/>
      <c r="AVV1288"/>
      <c r="AVW1288"/>
      <c r="AVX1288"/>
      <c r="AVY1288"/>
      <c r="AVZ1288"/>
      <c r="AWA1288"/>
      <c r="AWB1288"/>
      <c r="AWC1288"/>
      <c r="AWD1288"/>
      <c r="AWE1288"/>
      <c r="AWF1288"/>
      <c r="AWG1288"/>
      <c r="AWH1288"/>
      <c r="AWI1288"/>
      <c r="AWJ1288"/>
      <c r="AWK1288"/>
      <c r="AWL1288"/>
      <c r="AWM1288"/>
      <c r="AWN1288"/>
      <c r="AWO1288"/>
      <c r="AWP1288"/>
      <c r="AWQ1288"/>
      <c r="AWR1288"/>
      <c r="AWS1288"/>
      <c r="AWT1288"/>
      <c r="AWU1288"/>
      <c r="AWV1288"/>
      <c r="AWW1288"/>
      <c r="AWX1288"/>
      <c r="AWY1288"/>
      <c r="AWZ1288"/>
      <c r="AXA1288"/>
      <c r="AXB1288"/>
      <c r="AXC1288"/>
      <c r="AXD1288"/>
      <c r="AXE1288"/>
      <c r="AXF1288"/>
      <c r="AXG1288"/>
      <c r="AXH1288"/>
      <c r="AXI1288"/>
      <c r="AXJ1288"/>
      <c r="AXK1288"/>
      <c r="AXL1288"/>
      <c r="AXM1288"/>
      <c r="AXN1288"/>
      <c r="AXO1288"/>
      <c r="AXP1288"/>
      <c r="AXQ1288"/>
      <c r="AXR1288"/>
      <c r="AXS1288"/>
      <c r="AXT1288"/>
      <c r="AXU1288"/>
      <c r="AXV1288"/>
      <c r="AXW1288"/>
      <c r="AXX1288"/>
      <c r="AXY1288"/>
      <c r="AXZ1288"/>
      <c r="AYA1288"/>
      <c r="AYB1288"/>
      <c r="AYC1288"/>
      <c r="AYD1288"/>
      <c r="AYE1288"/>
      <c r="AYF1288"/>
      <c r="AYG1288"/>
      <c r="AYH1288"/>
      <c r="AYI1288"/>
      <c r="AYJ1288"/>
      <c r="AYK1288"/>
      <c r="AYL1288"/>
      <c r="AYM1288"/>
      <c r="AYN1288"/>
      <c r="AYO1288"/>
      <c r="AYP1288"/>
      <c r="AYQ1288"/>
      <c r="AYR1288"/>
      <c r="AYS1288"/>
      <c r="AYT1288"/>
      <c r="AYU1288"/>
      <c r="AYV1288"/>
      <c r="AYW1288"/>
      <c r="AYX1288"/>
      <c r="AYY1288"/>
      <c r="AYZ1288"/>
      <c r="AZA1288"/>
      <c r="AZB1288"/>
      <c r="AZC1288"/>
      <c r="AZD1288"/>
      <c r="AZE1288"/>
      <c r="AZF1288"/>
      <c r="AZG1288"/>
      <c r="AZH1288"/>
      <c r="AZI1288"/>
      <c r="AZJ1288"/>
      <c r="AZK1288"/>
      <c r="AZL1288"/>
      <c r="AZM1288"/>
      <c r="AZN1288"/>
      <c r="AZO1288"/>
      <c r="AZP1288"/>
      <c r="AZQ1288"/>
      <c r="AZR1288"/>
      <c r="AZS1288"/>
      <c r="AZT1288"/>
      <c r="AZU1288"/>
      <c r="AZV1288"/>
      <c r="AZW1288"/>
      <c r="AZX1288"/>
      <c r="AZY1288"/>
      <c r="AZZ1288"/>
      <c r="BAA1288"/>
      <c r="BAB1288"/>
      <c r="BAC1288"/>
      <c r="BAD1288"/>
      <c r="BAE1288"/>
      <c r="BAF1288"/>
      <c r="BAG1288"/>
      <c r="BAH1288"/>
      <c r="BAI1288"/>
      <c r="BAJ1288"/>
      <c r="BAK1288"/>
      <c r="BAL1288"/>
      <c r="BAM1288"/>
      <c r="BAN1288"/>
      <c r="BAO1288"/>
      <c r="BAP1288"/>
      <c r="BAQ1288"/>
      <c r="BAR1288"/>
      <c r="BAS1288"/>
      <c r="BAT1288"/>
      <c r="BAU1288"/>
      <c r="BAV1288"/>
      <c r="BAW1288"/>
      <c r="BAX1288"/>
      <c r="BAY1288"/>
      <c r="BAZ1288"/>
      <c r="BBA1288"/>
      <c r="BBB1288"/>
      <c r="BBC1288"/>
      <c r="BBD1288"/>
      <c r="BBE1288"/>
      <c r="BBF1288"/>
      <c r="BBG1288"/>
      <c r="BBH1288"/>
      <c r="BBI1288"/>
      <c r="BBJ1288"/>
      <c r="BBK1288"/>
      <c r="BBL1288"/>
      <c r="BBM1288"/>
      <c r="BBN1288"/>
      <c r="BBO1288"/>
      <c r="BBP1288"/>
      <c r="BBQ1288"/>
      <c r="BBR1288"/>
      <c r="BBS1288"/>
      <c r="BBT1288"/>
      <c r="BBU1288"/>
      <c r="BBV1288"/>
      <c r="BBW1288"/>
      <c r="BBX1288"/>
      <c r="BBY1288"/>
      <c r="BBZ1288"/>
      <c r="BCA1288"/>
      <c r="BCB1288"/>
      <c r="BCC1288"/>
      <c r="BCD1288"/>
      <c r="BCE1288"/>
      <c r="BCF1288"/>
      <c r="BCG1288"/>
      <c r="BCH1288"/>
      <c r="BCI1288"/>
      <c r="BCJ1288"/>
      <c r="BCK1288"/>
      <c r="BCL1288"/>
      <c r="BCM1288"/>
      <c r="BCN1288"/>
      <c r="BCO1288"/>
      <c r="BCP1288"/>
      <c r="BCQ1288"/>
      <c r="BCR1288"/>
      <c r="BCS1288"/>
      <c r="BCT1288"/>
      <c r="BCU1288"/>
      <c r="BCV1288"/>
      <c r="BCW1288"/>
      <c r="BCX1288"/>
      <c r="BCY1288"/>
      <c r="BCZ1288"/>
      <c r="BDA1288"/>
      <c r="BDB1288"/>
      <c r="BDC1288"/>
      <c r="BDD1288"/>
      <c r="BDE1288"/>
      <c r="BDF1288"/>
      <c r="BDG1288"/>
      <c r="BDH1288"/>
      <c r="BDI1288"/>
      <c r="BDJ1288"/>
      <c r="BDK1288"/>
      <c r="BDL1288"/>
      <c r="BDM1288"/>
      <c r="BDN1288"/>
      <c r="BDO1288"/>
      <c r="BDP1288"/>
      <c r="BDQ1288"/>
      <c r="BDR1288"/>
      <c r="BDS1288"/>
      <c r="BDT1288"/>
      <c r="BDU1288"/>
      <c r="BDV1288"/>
      <c r="BDW1288"/>
      <c r="BDX1288"/>
      <c r="BDY1288"/>
      <c r="BDZ1288"/>
      <c r="BEA1288"/>
      <c r="BEB1288"/>
      <c r="BEC1288"/>
      <c r="BED1288"/>
      <c r="BEE1288"/>
      <c r="BEF1288"/>
      <c r="BEG1288"/>
      <c r="BEH1288"/>
      <c r="BEI1288"/>
      <c r="BEJ1288"/>
      <c r="BEK1288"/>
      <c r="BEL1288"/>
      <c r="BEM1288"/>
      <c r="BEN1288"/>
      <c r="BEO1288"/>
      <c r="BEP1288"/>
      <c r="BEQ1288"/>
      <c r="BER1288"/>
      <c r="BES1288"/>
      <c r="BET1288"/>
      <c r="BEU1288"/>
      <c r="BEV1288"/>
      <c r="BEW1288"/>
      <c r="BEX1288"/>
      <c r="BEY1288"/>
      <c r="BEZ1288"/>
      <c r="BFA1288"/>
      <c r="BFB1288"/>
      <c r="BFC1288"/>
      <c r="BFD1288"/>
      <c r="BFE1288"/>
      <c r="BFF1288"/>
      <c r="BFG1288"/>
      <c r="BFH1288"/>
      <c r="BFI1288"/>
      <c r="BFJ1288"/>
      <c r="BFK1288"/>
      <c r="BFL1288"/>
      <c r="BFM1288"/>
      <c r="BFN1288"/>
      <c r="BFO1288"/>
      <c r="BFP1288"/>
      <c r="BFQ1288"/>
      <c r="BFR1288"/>
      <c r="BFS1288"/>
      <c r="BFT1288"/>
      <c r="BFU1288"/>
      <c r="BFV1288"/>
      <c r="BFW1288"/>
      <c r="BFX1288"/>
      <c r="BFY1288"/>
      <c r="BFZ1288"/>
      <c r="BGA1288"/>
      <c r="BGB1288"/>
      <c r="BGC1288"/>
      <c r="BGD1288"/>
      <c r="BGE1288"/>
      <c r="BGF1288"/>
      <c r="BGG1288"/>
      <c r="BGH1288"/>
      <c r="BGI1288"/>
      <c r="BGJ1288"/>
      <c r="BGK1288"/>
      <c r="BGL1288"/>
      <c r="BGM1288"/>
      <c r="BGN1288"/>
      <c r="BGO1288"/>
      <c r="BGP1288"/>
      <c r="BGQ1288"/>
      <c r="BGR1288"/>
      <c r="BGS1288"/>
      <c r="BGT1288"/>
      <c r="BGU1288"/>
      <c r="BGV1288"/>
      <c r="BGW1288"/>
      <c r="BGX1288"/>
      <c r="BGY1288"/>
      <c r="BGZ1288"/>
      <c r="BHA1288"/>
      <c r="BHB1288"/>
      <c r="BHC1288"/>
      <c r="BHD1288"/>
      <c r="BHE1288"/>
      <c r="BHF1288"/>
      <c r="BHG1288"/>
      <c r="BHH1288"/>
      <c r="BHI1288"/>
      <c r="BHJ1288"/>
      <c r="BHK1288"/>
      <c r="BHL1288"/>
      <c r="BHM1288"/>
      <c r="BHN1288"/>
      <c r="BHO1288"/>
      <c r="BHP1288"/>
      <c r="BHQ1288"/>
      <c r="BHR1288"/>
      <c r="BHS1288"/>
      <c r="BHT1288"/>
      <c r="BHU1288"/>
      <c r="BHV1288"/>
      <c r="BHW1288"/>
      <c r="BHX1288"/>
      <c r="BHY1288"/>
      <c r="BHZ1288"/>
      <c r="BIA1288"/>
      <c r="BIB1288"/>
      <c r="BIC1288"/>
      <c r="BID1288"/>
      <c r="BIE1288"/>
      <c r="BIF1288"/>
      <c r="BIG1288"/>
      <c r="BIH1288"/>
      <c r="BII1288"/>
      <c r="BIJ1288"/>
      <c r="BIK1288"/>
      <c r="BIL1288"/>
      <c r="BIM1288"/>
      <c r="BIN1288"/>
      <c r="BIO1288"/>
      <c r="BIP1288"/>
      <c r="BIQ1288"/>
      <c r="BIR1288"/>
      <c r="BIS1288"/>
      <c r="BIT1288"/>
      <c r="BIU1288"/>
      <c r="BIV1288"/>
      <c r="BIW1288"/>
      <c r="BIX1288"/>
      <c r="BIY1288"/>
      <c r="BIZ1288"/>
      <c r="BJA1288"/>
      <c r="BJB1288"/>
      <c r="BJC1288"/>
      <c r="BJD1288"/>
      <c r="BJE1288"/>
      <c r="BJF1288"/>
      <c r="BJG1288"/>
      <c r="BJH1288"/>
      <c r="BJI1288"/>
      <c r="BJJ1288"/>
      <c r="BJK1288"/>
      <c r="BJL1288"/>
      <c r="BJM1288"/>
      <c r="BJN1288"/>
      <c r="BJO1288"/>
      <c r="BJP1288"/>
      <c r="BJQ1288"/>
      <c r="BJR1288"/>
      <c r="BJS1288"/>
      <c r="BJT1288"/>
      <c r="BJU1288"/>
      <c r="BJV1288"/>
      <c r="BJW1288"/>
      <c r="BJX1288"/>
      <c r="BJY1288"/>
      <c r="BJZ1288"/>
      <c r="BKA1288"/>
      <c r="BKB1288"/>
      <c r="BKC1288"/>
      <c r="BKD1288"/>
      <c r="BKE1288"/>
      <c r="BKF1288"/>
      <c r="BKG1288"/>
      <c r="BKH1288"/>
      <c r="BKI1288"/>
      <c r="BKJ1288"/>
      <c r="BKK1288"/>
      <c r="BKL1288"/>
      <c r="BKM1288"/>
      <c r="BKN1288"/>
      <c r="BKO1288"/>
      <c r="BKP1288"/>
      <c r="BKQ1288"/>
      <c r="BKR1288"/>
      <c r="BKS1288"/>
      <c r="BKT1288"/>
      <c r="BKU1288"/>
      <c r="BKV1288"/>
      <c r="BKW1288"/>
      <c r="BKX1288"/>
      <c r="BKY1288"/>
      <c r="BKZ1288"/>
      <c r="BLA1288"/>
      <c r="BLB1288"/>
      <c r="BLC1288"/>
      <c r="BLD1288"/>
      <c r="BLE1288"/>
      <c r="BLF1288"/>
      <c r="BLG1288"/>
      <c r="BLH1288"/>
      <c r="BLI1288"/>
      <c r="BLJ1288"/>
      <c r="BLK1288"/>
      <c r="BLL1288"/>
      <c r="BLM1288"/>
      <c r="BLN1288"/>
      <c r="BLO1288"/>
      <c r="BLP1288"/>
      <c r="BLQ1288"/>
      <c r="BLR1288"/>
      <c r="BLS1288"/>
      <c r="BLT1288"/>
      <c r="BLU1288"/>
      <c r="BLV1288"/>
      <c r="BLW1288"/>
      <c r="BLX1288"/>
      <c r="BLY1288"/>
      <c r="BLZ1288"/>
      <c r="BMA1288"/>
      <c r="BMB1288"/>
      <c r="BMC1288"/>
      <c r="BMD1288"/>
      <c r="BME1288"/>
      <c r="BMF1288"/>
      <c r="BMG1288"/>
      <c r="BMH1288"/>
      <c r="BMI1288"/>
      <c r="BMJ1288"/>
      <c r="BMK1288"/>
      <c r="BML1288"/>
      <c r="BMM1288"/>
      <c r="BMN1288"/>
      <c r="BMO1288"/>
      <c r="BMP1288"/>
      <c r="BMQ1288"/>
      <c r="BMR1288"/>
      <c r="BMS1288"/>
      <c r="BMT1288"/>
      <c r="BMU1288"/>
      <c r="BMV1288"/>
      <c r="BMW1288"/>
      <c r="BMX1288"/>
      <c r="BMY1288"/>
      <c r="BMZ1288"/>
      <c r="BNA1288"/>
      <c r="BNB1288"/>
      <c r="BNC1288"/>
      <c r="BND1288"/>
      <c r="BNE1288"/>
      <c r="BNF1288"/>
      <c r="BNG1288"/>
      <c r="BNH1288"/>
      <c r="BNI1288"/>
      <c r="BNJ1288"/>
      <c r="BNK1288"/>
      <c r="BNL1288"/>
      <c r="BNM1288"/>
      <c r="BNN1288"/>
      <c r="BNO1288"/>
      <c r="BNP1288"/>
      <c r="BNQ1288"/>
      <c r="BNR1288"/>
      <c r="BNS1288"/>
      <c r="BNT1288"/>
      <c r="BNU1288"/>
      <c r="BNV1288"/>
      <c r="BNW1288"/>
      <c r="BNX1288"/>
      <c r="BNY1288"/>
      <c r="BNZ1288"/>
      <c r="BOA1288"/>
      <c r="BOB1288"/>
      <c r="BOC1288"/>
      <c r="BOD1288"/>
      <c r="BOE1288"/>
      <c r="BOF1288"/>
      <c r="BOG1288"/>
      <c r="BOH1288"/>
      <c r="BOI1288"/>
      <c r="BOJ1288"/>
      <c r="BOK1288"/>
      <c r="BOL1288"/>
      <c r="BOM1288"/>
      <c r="BON1288"/>
      <c r="BOO1288"/>
      <c r="BOP1288"/>
      <c r="BOQ1288"/>
      <c r="BOR1288"/>
      <c r="BOS1288"/>
      <c r="BOT1288"/>
      <c r="BOU1288"/>
      <c r="BOV1288"/>
      <c r="BOW1288"/>
      <c r="BOX1288"/>
      <c r="BOY1288"/>
      <c r="BOZ1288"/>
      <c r="BPA1288"/>
      <c r="BPB1288"/>
      <c r="BPC1288"/>
      <c r="BPD1288"/>
      <c r="BPE1288"/>
      <c r="BPF1288"/>
      <c r="BPG1288"/>
      <c r="BPH1288"/>
      <c r="BPI1288"/>
      <c r="BPJ1288"/>
      <c r="BPK1288"/>
      <c r="BPL1288"/>
      <c r="BPM1288"/>
      <c r="BPN1288"/>
      <c r="BPO1288"/>
      <c r="BPP1288"/>
      <c r="BPQ1288"/>
      <c r="BPR1288"/>
      <c r="BPS1288"/>
      <c r="BPT1288"/>
      <c r="BPU1288"/>
      <c r="BPV1288"/>
      <c r="BPW1288"/>
      <c r="BPX1288"/>
      <c r="BPY1288"/>
      <c r="BPZ1288"/>
      <c r="BQA1288"/>
      <c r="BQB1288"/>
      <c r="BQC1288"/>
      <c r="BQD1288"/>
      <c r="BQE1288"/>
      <c r="BQF1288"/>
      <c r="BQG1288"/>
      <c r="BQH1288"/>
      <c r="BQI1288"/>
      <c r="BQJ1288"/>
      <c r="BQK1288"/>
      <c r="BQL1288"/>
      <c r="BQM1288"/>
      <c r="BQN1288"/>
      <c r="BQO1288"/>
      <c r="BQP1288"/>
      <c r="BQQ1288"/>
      <c r="BQR1288"/>
      <c r="BQS1288"/>
      <c r="BQT1288"/>
      <c r="BQU1288"/>
      <c r="BQV1288"/>
      <c r="BQW1288"/>
      <c r="BQX1288"/>
      <c r="BQY1288"/>
      <c r="BQZ1288"/>
      <c r="BRA1288"/>
      <c r="BRB1288"/>
      <c r="BRC1288"/>
      <c r="BRD1288"/>
      <c r="BRE1288"/>
      <c r="BRF1288"/>
      <c r="BRG1288"/>
      <c r="BRH1288"/>
      <c r="BRI1288"/>
      <c r="BRJ1288"/>
      <c r="BRK1288"/>
      <c r="BRL1288"/>
      <c r="BRM1288"/>
      <c r="BRN1288"/>
      <c r="BRO1288"/>
      <c r="BRP1288"/>
      <c r="BRQ1288"/>
      <c r="BRR1288"/>
      <c r="BRS1288"/>
      <c r="BRT1288"/>
      <c r="BRU1288"/>
      <c r="BRV1288"/>
      <c r="BRW1288"/>
      <c r="BRX1288"/>
      <c r="BRY1288"/>
      <c r="BRZ1288"/>
      <c r="BSA1288"/>
      <c r="BSB1288"/>
      <c r="BSC1288"/>
      <c r="BSD1288"/>
      <c r="BSE1288"/>
      <c r="BSF1288"/>
      <c r="BSG1288"/>
      <c r="BSH1288"/>
      <c r="BSI1288"/>
      <c r="BSJ1288"/>
      <c r="BSK1288"/>
      <c r="BSL1288"/>
      <c r="BSM1288"/>
      <c r="BSN1288"/>
      <c r="BSO1288"/>
      <c r="BSP1288"/>
      <c r="BSQ1288"/>
      <c r="BSR1288"/>
      <c r="BSS1288"/>
      <c r="BST1288"/>
      <c r="BSU1288"/>
      <c r="BSV1288"/>
      <c r="BSW1288"/>
      <c r="BSX1288"/>
      <c r="BSY1288"/>
      <c r="BSZ1288"/>
      <c r="BTA1288"/>
      <c r="BTB1288"/>
      <c r="BTC1288"/>
      <c r="BTD1288"/>
      <c r="BTE1288"/>
      <c r="BTF1288"/>
      <c r="BTG1288"/>
      <c r="BTH1288"/>
      <c r="BTI1288"/>
      <c r="BTJ1288"/>
      <c r="BTK1288"/>
      <c r="BTL1288"/>
      <c r="BTM1288"/>
      <c r="BTN1288"/>
      <c r="BTO1288"/>
      <c r="BTP1288"/>
      <c r="BTQ1288"/>
      <c r="BTR1288"/>
      <c r="BTS1288"/>
      <c r="BTT1288"/>
      <c r="BTU1288"/>
      <c r="BTV1288"/>
      <c r="BTW1288"/>
      <c r="BTX1288"/>
      <c r="BTY1288"/>
      <c r="BTZ1288"/>
      <c r="BUA1288"/>
      <c r="BUB1288"/>
      <c r="BUC1288"/>
      <c r="BUD1288"/>
      <c r="BUE1288"/>
      <c r="BUF1288"/>
      <c r="BUG1288"/>
      <c r="BUH1288"/>
      <c r="BUI1288"/>
      <c r="BUJ1288"/>
      <c r="BUK1288"/>
      <c r="BUL1288"/>
      <c r="BUM1288"/>
      <c r="BUN1288"/>
      <c r="BUO1288"/>
      <c r="BUP1288"/>
      <c r="BUQ1288"/>
      <c r="BUR1288"/>
      <c r="BUS1288"/>
      <c r="BUT1288"/>
      <c r="BUU1288"/>
      <c r="BUV1288"/>
      <c r="BUW1288"/>
      <c r="BUX1288"/>
      <c r="BUY1288"/>
      <c r="BUZ1288"/>
      <c r="BVA1288"/>
      <c r="BVB1288"/>
      <c r="BVC1288"/>
      <c r="BVD1288"/>
      <c r="BVE1288"/>
      <c r="BVF1288"/>
      <c r="BVG1288"/>
      <c r="BVH1288"/>
      <c r="BVI1288"/>
      <c r="BVJ1288"/>
      <c r="BVK1288"/>
      <c r="BVL1288"/>
      <c r="BVM1288"/>
      <c r="BVN1288"/>
      <c r="BVO1288"/>
      <c r="BVP1288"/>
      <c r="BVQ1288"/>
      <c r="BVR1288"/>
      <c r="BVS1288"/>
      <c r="BVT1288"/>
      <c r="BVU1288"/>
      <c r="BVV1288"/>
      <c r="BVW1288"/>
      <c r="BVX1288"/>
      <c r="BVY1288"/>
      <c r="BVZ1288"/>
      <c r="BWA1288"/>
      <c r="BWB1288"/>
      <c r="BWC1288"/>
      <c r="BWD1288"/>
      <c r="BWE1288"/>
      <c r="BWF1288"/>
      <c r="BWG1288"/>
      <c r="BWH1288"/>
      <c r="BWI1288"/>
      <c r="BWJ1288"/>
      <c r="BWK1288"/>
      <c r="BWL1288"/>
      <c r="BWM1288"/>
      <c r="BWN1288"/>
      <c r="BWO1288"/>
      <c r="BWP1288"/>
      <c r="BWQ1288"/>
      <c r="BWR1288"/>
      <c r="BWS1288"/>
      <c r="BWT1288"/>
      <c r="BWU1288"/>
      <c r="BWV1288"/>
      <c r="BWW1288"/>
      <c r="BWX1288"/>
      <c r="BWY1288"/>
      <c r="BWZ1288"/>
      <c r="BXA1288"/>
      <c r="BXB1288"/>
      <c r="BXC1288"/>
      <c r="BXD1288"/>
      <c r="BXE1288"/>
      <c r="BXF1288"/>
      <c r="BXG1288"/>
      <c r="BXH1288"/>
      <c r="BXI1288"/>
      <c r="BXJ1288"/>
      <c r="BXK1288"/>
      <c r="BXL1288"/>
      <c r="BXM1288"/>
      <c r="BXN1288"/>
      <c r="BXO1288"/>
      <c r="BXP1288"/>
      <c r="BXQ1288"/>
      <c r="BXR1288"/>
      <c r="BXS1288"/>
      <c r="BXT1288"/>
      <c r="BXU1288"/>
      <c r="BXV1288"/>
      <c r="BXW1288"/>
      <c r="BXX1288"/>
      <c r="BXY1288"/>
      <c r="BXZ1288"/>
      <c r="BYA1288"/>
      <c r="BYB1288"/>
      <c r="BYC1288"/>
      <c r="BYD1288"/>
      <c r="BYE1288"/>
      <c r="BYF1288"/>
      <c r="BYG1288"/>
      <c r="BYH1288"/>
      <c r="BYI1288"/>
      <c r="BYJ1288"/>
      <c r="BYK1288"/>
      <c r="BYL1288"/>
      <c r="BYM1288"/>
      <c r="BYN1288"/>
      <c r="BYO1288"/>
      <c r="BYP1288"/>
      <c r="BYQ1288"/>
      <c r="BYR1288"/>
      <c r="BYS1288"/>
      <c r="BYT1288"/>
      <c r="BYU1288"/>
      <c r="BYV1288"/>
      <c r="BYW1288"/>
      <c r="BYX1288"/>
      <c r="BYY1288"/>
      <c r="BYZ1288"/>
      <c r="BZA1288"/>
      <c r="BZB1288"/>
      <c r="BZC1288"/>
      <c r="BZD1288"/>
      <c r="BZE1288"/>
      <c r="BZF1288"/>
      <c r="BZG1288"/>
      <c r="BZH1288"/>
      <c r="BZI1288"/>
      <c r="BZJ1288"/>
      <c r="BZK1288"/>
      <c r="BZL1288"/>
      <c r="BZM1288"/>
      <c r="BZN1288"/>
      <c r="BZO1288"/>
      <c r="BZP1288"/>
      <c r="BZQ1288"/>
      <c r="BZR1288"/>
      <c r="BZS1288"/>
      <c r="BZT1288"/>
      <c r="BZU1288"/>
      <c r="BZV1288"/>
      <c r="BZW1288"/>
      <c r="BZX1288"/>
      <c r="BZY1288"/>
      <c r="BZZ1288"/>
      <c r="CAA1288"/>
      <c r="CAB1288"/>
      <c r="CAC1288"/>
      <c r="CAD1288"/>
      <c r="CAE1288"/>
      <c r="CAF1288"/>
      <c r="CAG1288"/>
      <c r="CAH1288"/>
      <c r="CAI1288"/>
      <c r="CAJ1288"/>
      <c r="CAK1288"/>
      <c r="CAL1288"/>
      <c r="CAM1288"/>
      <c r="CAN1288"/>
      <c r="CAO1288"/>
      <c r="CAP1288"/>
      <c r="CAQ1288"/>
      <c r="CAR1288"/>
      <c r="CAS1288"/>
      <c r="CAT1288"/>
      <c r="CAU1288"/>
      <c r="CAV1288"/>
      <c r="CAW1288"/>
      <c r="CAX1288"/>
      <c r="CAY1288"/>
      <c r="CAZ1288"/>
      <c r="CBA1288"/>
      <c r="CBB1288"/>
      <c r="CBC1288"/>
      <c r="CBD1288"/>
      <c r="CBE1288"/>
      <c r="CBF1288"/>
      <c r="CBG1288"/>
      <c r="CBH1288"/>
      <c r="CBI1288"/>
      <c r="CBJ1288"/>
      <c r="CBK1288"/>
      <c r="CBL1288"/>
      <c r="CBM1288"/>
      <c r="CBN1288"/>
      <c r="CBO1288"/>
      <c r="CBP1288"/>
      <c r="CBQ1288"/>
      <c r="CBR1288"/>
      <c r="CBS1288"/>
      <c r="CBT1288"/>
      <c r="CBU1288"/>
      <c r="CBV1288"/>
      <c r="CBW1288"/>
      <c r="CBX1288"/>
      <c r="CBY1288"/>
      <c r="CBZ1288"/>
      <c r="CCA1288"/>
      <c r="CCB1288"/>
      <c r="CCC1288"/>
      <c r="CCD1288"/>
      <c r="CCE1288"/>
      <c r="CCF1288"/>
      <c r="CCG1288"/>
      <c r="CCH1288"/>
      <c r="CCI1288"/>
      <c r="CCJ1288"/>
      <c r="CCK1288"/>
      <c r="CCL1288"/>
      <c r="CCM1288"/>
      <c r="CCN1288"/>
      <c r="CCO1288"/>
      <c r="CCP1288"/>
      <c r="CCQ1288"/>
      <c r="CCR1288"/>
      <c r="CCS1288"/>
      <c r="CCT1288"/>
      <c r="CCU1288"/>
      <c r="CCV1288"/>
      <c r="CCW1288"/>
      <c r="CCX1288"/>
      <c r="CCY1288"/>
      <c r="CCZ1288"/>
      <c r="CDA1288"/>
      <c r="CDB1288"/>
      <c r="CDC1288"/>
      <c r="CDD1288"/>
      <c r="CDE1288"/>
      <c r="CDF1288"/>
      <c r="CDG1288"/>
      <c r="CDH1288"/>
      <c r="CDI1288"/>
      <c r="CDJ1288"/>
      <c r="CDK1288"/>
      <c r="CDL1288"/>
      <c r="CDM1288"/>
      <c r="CDN1288"/>
      <c r="CDO1288"/>
      <c r="CDP1288"/>
      <c r="CDQ1288"/>
      <c r="CDR1288"/>
      <c r="CDS1288"/>
      <c r="CDT1288"/>
      <c r="CDU1288"/>
      <c r="CDV1288"/>
      <c r="CDW1288"/>
      <c r="CDX1288"/>
      <c r="CDY1288"/>
      <c r="CDZ1288"/>
      <c r="CEA1288"/>
      <c r="CEB1288"/>
      <c r="CEC1288"/>
      <c r="CED1288"/>
      <c r="CEE1288"/>
      <c r="CEF1288"/>
      <c r="CEG1288"/>
      <c r="CEH1288"/>
      <c r="CEI1288"/>
      <c r="CEJ1288"/>
      <c r="CEK1288"/>
      <c r="CEL1288"/>
      <c r="CEM1288"/>
      <c r="CEN1288"/>
      <c r="CEO1288"/>
      <c r="CEP1288"/>
      <c r="CEQ1288"/>
      <c r="CER1288"/>
      <c r="CES1288"/>
      <c r="CET1288"/>
      <c r="CEU1288"/>
      <c r="CEV1288"/>
      <c r="CEW1288"/>
      <c r="CEX1288"/>
      <c r="CEY1288"/>
      <c r="CEZ1288"/>
      <c r="CFA1288"/>
      <c r="CFB1288"/>
      <c r="CFC1288"/>
      <c r="CFD1288"/>
      <c r="CFE1288"/>
      <c r="CFF1288"/>
      <c r="CFG1288"/>
      <c r="CFH1288"/>
      <c r="CFI1288"/>
      <c r="CFJ1288"/>
      <c r="CFK1288"/>
      <c r="CFL1288"/>
      <c r="CFM1288"/>
      <c r="CFN1288"/>
      <c r="CFO1288"/>
      <c r="CFP1288"/>
      <c r="CFQ1288"/>
      <c r="CFR1288"/>
      <c r="CFS1288"/>
      <c r="CFT1288"/>
      <c r="CFU1288"/>
      <c r="CFV1288"/>
      <c r="CFW1288"/>
      <c r="CFX1288"/>
      <c r="CFY1288"/>
      <c r="CFZ1288"/>
      <c r="CGA1288"/>
      <c r="CGB1288"/>
      <c r="CGC1288"/>
      <c r="CGD1288"/>
      <c r="CGE1288"/>
      <c r="CGF1288"/>
      <c r="CGG1288"/>
      <c r="CGH1288"/>
      <c r="CGI1288"/>
      <c r="CGJ1288"/>
      <c r="CGK1288"/>
      <c r="CGL1288"/>
      <c r="CGM1288"/>
      <c r="CGN1288"/>
      <c r="CGO1288"/>
      <c r="CGP1288"/>
      <c r="CGQ1288"/>
      <c r="CGR1288"/>
      <c r="CGS1288"/>
      <c r="CGT1288"/>
      <c r="CGU1288"/>
      <c r="CGV1288"/>
      <c r="CGW1288"/>
      <c r="CGX1288"/>
      <c r="CGY1288"/>
      <c r="CGZ1288"/>
      <c r="CHA1288"/>
      <c r="CHB1288"/>
      <c r="CHC1288"/>
      <c r="CHD1288"/>
      <c r="CHE1288"/>
      <c r="CHF1288"/>
      <c r="CHG1288"/>
      <c r="CHH1288"/>
      <c r="CHI1288"/>
      <c r="CHJ1288"/>
      <c r="CHK1288"/>
      <c r="CHL1288"/>
      <c r="CHM1288"/>
      <c r="CHN1288"/>
      <c r="CHO1288"/>
      <c r="CHP1288"/>
      <c r="CHQ1288"/>
      <c r="CHR1288"/>
      <c r="CHS1288"/>
      <c r="CHT1288"/>
      <c r="CHU1288"/>
      <c r="CHV1288"/>
      <c r="CHW1288"/>
      <c r="CHX1288"/>
      <c r="CHY1288"/>
      <c r="CHZ1288"/>
      <c r="CIA1288"/>
      <c r="CIB1288"/>
      <c r="CIC1288"/>
      <c r="CID1288"/>
      <c r="CIE1288"/>
      <c r="CIF1288"/>
      <c r="CIG1288"/>
      <c r="CIH1288"/>
      <c r="CII1288"/>
      <c r="CIJ1288"/>
      <c r="CIK1288"/>
      <c r="CIL1288"/>
      <c r="CIM1288"/>
      <c r="CIN1288"/>
      <c r="CIO1288"/>
      <c r="CIP1288"/>
      <c r="CIQ1288"/>
      <c r="CIR1288"/>
      <c r="CIS1288"/>
      <c r="CIT1288"/>
      <c r="CIU1288"/>
      <c r="CIV1288"/>
      <c r="CIW1288"/>
      <c r="CIX1288"/>
      <c r="CIY1288"/>
      <c r="CIZ1288"/>
      <c r="CJA1288"/>
      <c r="CJB1288"/>
      <c r="CJC1288"/>
      <c r="CJD1288"/>
      <c r="CJE1288"/>
      <c r="CJF1288"/>
      <c r="CJG1288"/>
      <c r="CJH1288"/>
      <c r="CJI1288"/>
      <c r="CJJ1288"/>
      <c r="CJK1288"/>
      <c r="CJL1288"/>
      <c r="CJM1288"/>
      <c r="CJN1288"/>
      <c r="CJO1288"/>
      <c r="CJP1288"/>
      <c r="CJQ1288"/>
      <c r="CJR1288"/>
      <c r="CJS1288"/>
      <c r="CJT1288"/>
      <c r="CJU1288"/>
      <c r="CJV1288"/>
      <c r="CJW1288"/>
      <c r="CJX1288"/>
      <c r="CJY1288"/>
      <c r="CJZ1288"/>
      <c r="CKA1288"/>
      <c r="CKB1288"/>
      <c r="CKC1288"/>
      <c r="CKD1288"/>
      <c r="CKE1288"/>
      <c r="CKF1288"/>
      <c r="CKG1288"/>
      <c r="CKH1288"/>
      <c r="CKI1288"/>
      <c r="CKJ1288"/>
      <c r="CKK1288"/>
      <c r="CKL1288"/>
      <c r="CKM1288"/>
      <c r="CKN1288"/>
      <c r="CKO1288"/>
      <c r="CKP1288"/>
      <c r="CKQ1288"/>
      <c r="CKR1288"/>
      <c r="CKS1288"/>
      <c r="CKT1288"/>
      <c r="CKU1288"/>
      <c r="CKV1288"/>
      <c r="CKW1288"/>
      <c r="CKX1288"/>
      <c r="CKY1288"/>
      <c r="CKZ1288"/>
      <c r="CLA1288"/>
      <c r="CLB1288"/>
      <c r="CLC1288"/>
      <c r="CLD1288"/>
      <c r="CLE1288"/>
      <c r="CLF1288"/>
      <c r="CLG1288"/>
      <c r="CLH1288"/>
      <c r="CLI1288"/>
      <c r="CLJ1288"/>
      <c r="CLK1288"/>
      <c r="CLL1288"/>
      <c r="CLM1288"/>
      <c r="CLN1288"/>
      <c r="CLO1288"/>
      <c r="CLP1288"/>
      <c r="CLQ1288"/>
      <c r="CLR1288"/>
      <c r="CLS1288"/>
      <c r="CLT1288"/>
      <c r="CLU1288"/>
      <c r="CLV1288"/>
      <c r="CLW1288"/>
      <c r="CLX1288"/>
      <c r="CLY1288"/>
      <c r="CLZ1288"/>
      <c r="CMA1288"/>
      <c r="CMB1288"/>
      <c r="CMC1288"/>
      <c r="CMD1288"/>
      <c r="CME1288"/>
      <c r="CMF1288"/>
      <c r="CMG1288"/>
      <c r="CMH1288"/>
      <c r="CMI1288"/>
      <c r="CMJ1288"/>
      <c r="CMK1288"/>
      <c r="CML1288"/>
      <c r="CMM1288"/>
      <c r="CMN1288"/>
      <c r="CMO1288"/>
      <c r="CMP1288"/>
      <c r="CMQ1288"/>
      <c r="CMR1288"/>
      <c r="CMS1288"/>
      <c r="CMT1288"/>
      <c r="CMU1288"/>
      <c r="CMV1288"/>
      <c r="CMW1288"/>
      <c r="CMX1288"/>
      <c r="CMY1288"/>
      <c r="CMZ1288"/>
      <c r="CNA1288"/>
      <c r="CNB1288"/>
      <c r="CNC1288"/>
      <c r="CND1288"/>
      <c r="CNE1288"/>
      <c r="CNF1288"/>
      <c r="CNG1288"/>
      <c r="CNH1288"/>
      <c r="CNI1288"/>
      <c r="CNJ1288"/>
      <c r="CNK1288"/>
      <c r="CNL1288"/>
      <c r="CNM1288"/>
      <c r="CNN1288"/>
      <c r="CNO1288"/>
      <c r="CNP1288"/>
      <c r="CNQ1288"/>
      <c r="CNR1288"/>
      <c r="CNS1288"/>
      <c r="CNT1288"/>
      <c r="CNU1288"/>
      <c r="CNV1288"/>
      <c r="CNW1288"/>
      <c r="CNX1288"/>
      <c r="CNY1288"/>
      <c r="CNZ1288"/>
      <c r="COA1288"/>
      <c r="COB1288"/>
      <c r="COC1288"/>
      <c r="COD1288"/>
      <c r="COE1288"/>
      <c r="COF1288"/>
      <c r="COG1288"/>
      <c r="COH1288"/>
      <c r="COI1288"/>
      <c r="COJ1288"/>
      <c r="COK1288"/>
      <c r="COL1288"/>
      <c r="COM1288"/>
      <c r="CON1288"/>
      <c r="COO1288"/>
      <c r="COP1288"/>
      <c r="COQ1288"/>
      <c r="COR1288"/>
      <c r="COS1288"/>
      <c r="COT1288"/>
      <c r="COU1288"/>
      <c r="COV1288"/>
      <c r="COW1288"/>
      <c r="COX1288"/>
      <c r="COY1288"/>
      <c r="COZ1288"/>
      <c r="CPA1288"/>
      <c r="CPB1288"/>
      <c r="CPC1288"/>
      <c r="CPD1288"/>
      <c r="CPE1288"/>
      <c r="CPF1288"/>
      <c r="CPG1288"/>
      <c r="CPH1288"/>
      <c r="CPI1288"/>
      <c r="CPJ1288"/>
      <c r="CPK1288"/>
      <c r="CPL1288"/>
      <c r="CPM1288"/>
      <c r="CPN1288"/>
      <c r="CPO1288"/>
      <c r="CPP1288"/>
      <c r="CPQ1288"/>
      <c r="CPR1288"/>
      <c r="CPS1288"/>
      <c r="CPT1288"/>
      <c r="CPU1288"/>
      <c r="CPV1288"/>
      <c r="CPW1288"/>
      <c r="CPX1288"/>
      <c r="CPY1288"/>
      <c r="CPZ1288"/>
      <c r="CQA1288"/>
      <c r="CQB1288"/>
      <c r="CQC1288"/>
      <c r="CQD1288"/>
      <c r="CQE1288"/>
      <c r="CQF1288"/>
      <c r="CQG1288"/>
      <c r="CQH1288"/>
      <c r="CQI1288"/>
      <c r="CQJ1288"/>
      <c r="CQK1288"/>
      <c r="CQL1288"/>
      <c r="CQM1288"/>
      <c r="CQN1288"/>
      <c r="CQO1288"/>
      <c r="CQP1288"/>
      <c r="CQQ1288"/>
      <c r="CQR1288"/>
      <c r="CQS1288"/>
      <c r="CQT1288"/>
      <c r="CQU1288"/>
      <c r="CQV1288"/>
      <c r="CQW1288"/>
      <c r="CQX1288"/>
      <c r="CQY1288"/>
      <c r="CQZ1288"/>
      <c r="CRA1288"/>
      <c r="CRB1288"/>
      <c r="CRC1288"/>
      <c r="CRD1288"/>
      <c r="CRE1288"/>
      <c r="CRF1288"/>
      <c r="CRG1288"/>
      <c r="CRH1288"/>
      <c r="CRI1288"/>
      <c r="CRJ1288"/>
      <c r="CRK1288"/>
      <c r="CRL1288"/>
      <c r="CRM1288"/>
      <c r="CRN1288"/>
      <c r="CRO1288"/>
      <c r="CRP1288"/>
      <c r="CRQ1288"/>
      <c r="CRR1288"/>
      <c r="CRS1288"/>
      <c r="CRT1288"/>
      <c r="CRU1288"/>
      <c r="CRV1288"/>
      <c r="CRW1288"/>
      <c r="CRX1288"/>
      <c r="CRY1288"/>
      <c r="CRZ1288"/>
      <c r="CSA1288"/>
      <c r="CSB1288"/>
      <c r="CSC1288"/>
      <c r="CSD1288"/>
      <c r="CSE1288"/>
      <c r="CSF1288"/>
      <c r="CSG1288"/>
      <c r="CSH1288"/>
      <c r="CSI1288"/>
      <c r="CSJ1288"/>
      <c r="CSK1288"/>
      <c r="CSL1288"/>
      <c r="CSM1288"/>
      <c r="CSN1288"/>
      <c r="CSO1288"/>
      <c r="CSP1288"/>
      <c r="CSQ1288"/>
      <c r="CSR1288"/>
      <c r="CSS1288"/>
      <c r="CST1288"/>
      <c r="CSU1288"/>
      <c r="CSV1288"/>
      <c r="CSW1288"/>
      <c r="CSX1288"/>
      <c r="CSY1288"/>
      <c r="CSZ1288"/>
      <c r="CTA1288"/>
      <c r="CTB1288"/>
      <c r="CTC1288"/>
      <c r="CTD1288"/>
      <c r="CTE1288"/>
      <c r="CTF1288"/>
      <c r="CTG1288"/>
      <c r="CTH1288"/>
      <c r="CTI1288"/>
      <c r="CTJ1288"/>
      <c r="CTK1288"/>
      <c r="CTL1288"/>
      <c r="CTM1288"/>
      <c r="CTN1288"/>
      <c r="CTO1288"/>
      <c r="CTP1288"/>
      <c r="CTQ1288"/>
      <c r="CTR1288"/>
      <c r="CTS1288"/>
      <c r="CTT1288"/>
      <c r="CTU1288"/>
      <c r="CTV1288"/>
      <c r="CTW1288"/>
      <c r="CTX1288"/>
      <c r="CTY1288"/>
      <c r="CTZ1288"/>
      <c r="CUA1288"/>
      <c r="CUB1288"/>
      <c r="CUC1288"/>
      <c r="CUD1288"/>
      <c r="CUE1288"/>
      <c r="CUF1288"/>
      <c r="CUG1288"/>
      <c r="CUH1288"/>
      <c r="CUI1288"/>
      <c r="CUJ1288"/>
      <c r="CUK1288"/>
      <c r="CUL1288"/>
      <c r="CUM1288"/>
      <c r="CUN1288"/>
      <c r="CUO1288"/>
      <c r="CUP1288"/>
      <c r="CUQ1288"/>
      <c r="CUR1288"/>
      <c r="CUS1288"/>
      <c r="CUT1288"/>
      <c r="CUU1288"/>
      <c r="CUV1288"/>
      <c r="CUW1288"/>
      <c r="CUX1288"/>
      <c r="CUY1288"/>
      <c r="CUZ1288"/>
      <c r="CVA1288"/>
      <c r="CVB1288"/>
      <c r="CVC1288"/>
      <c r="CVD1288"/>
      <c r="CVE1288"/>
      <c r="CVF1288"/>
      <c r="CVG1288"/>
      <c r="CVH1288"/>
      <c r="CVI1288"/>
      <c r="CVJ1288"/>
      <c r="CVK1288"/>
      <c r="CVL1288"/>
      <c r="CVM1288"/>
      <c r="CVN1288"/>
      <c r="CVO1288"/>
      <c r="CVP1288"/>
      <c r="CVQ1288"/>
      <c r="CVR1288"/>
      <c r="CVS1288"/>
      <c r="CVT1288"/>
      <c r="CVU1288"/>
      <c r="CVV1288"/>
      <c r="CVW1288"/>
      <c r="CVX1288"/>
      <c r="CVY1288"/>
      <c r="CVZ1288"/>
      <c r="CWA1288"/>
      <c r="CWB1288"/>
      <c r="CWC1288"/>
      <c r="CWD1288"/>
      <c r="CWE1288"/>
      <c r="CWF1288"/>
      <c r="CWG1288"/>
      <c r="CWH1288"/>
      <c r="CWI1288"/>
      <c r="CWJ1288"/>
      <c r="CWK1288"/>
      <c r="CWL1288"/>
      <c r="CWM1288"/>
      <c r="CWN1288"/>
      <c r="CWO1288"/>
      <c r="CWP1288"/>
      <c r="CWQ1288"/>
      <c r="CWR1288"/>
      <c r="CWS1288"/>
      <c r="CWT1288"/>
      <c r="CWU1288"/>
      <c r="CWV1288"/>
      <c r="CWW1288"/>
      <c r="CWX1288"/>
      <c r="CWY1288"/>
      <c r="CWZ1288"/>
      <c r="CXA1288"/>
      <c r="CXB1288"/>
      <c r="CXC1288"/>
      <c r="CXD1288"/>
      <c r="CXE1288"/>
      <c r="CXF1288"/>
      <c r="CXG1288"/>
      <c r="CXH1288"/>
      <c r="CXI1288"/>
      <c r="CXJ1288"/>
      <c r="CXK1288"/>
      <c r="CXL1288"/>
      <c r="CXM1288"/>
      <c r="CXN1288"/>
      <c r="CXO1288"/>
      <c r="CXP1288"/>
      <c r="CXQ1288"/>
      <c r="CXR1288"/>
      <c r="CXS1288"/>
      <c r="CXT1288"/>
      <c r="CXU1288"/>
      <c r="CXV1288"/>
      <c r="CXW1288"/>
      <c r="CXX1288"/>
      <c r="CXY1288"/>
      <c r="CXZ1288"/>
      <c r="CYA1288"/>
      <c r="CYB1288"/>
      <c r="CYC1288"/>
      <c r="CYD1288"/>
      <c r="CYE1288"/>
      <c r="CYF1288"/>
      <c r="CYG1288"/>
      <c r="CYH1288"/>
      <c r="CYI1288"/>
      <c r="CYJ1288"/>
      <c r="CYK1288"/>
      <c r="CYL1288"/>
      <c r="CYM1288"/>
      <c r="CYN1288"/>
      <c r="CYO1288"/>
      <c r="CYP1288"/>
      <c r="CYQ1288"/>
      <c r="CYR1288"/>
      <c r="CYS1288"/>
      <c r="CYT1288"/>
      <c r="CYU1288"/>
      <c r="CYV1288"/>
      <c r="CYW1288"/>
      <c r="CYX1288"/>
      <c r="CYY1288"/>
      <c r="CYZ1288"/>
      <c r="CZA1288"/>
      <c r="CZB1288"/>
      <c r="CZC1288"/>
      <c r="CZD1288"/>
      <c r="CZE1288"/>
      <c r="CZF1288"/>
      <c r="CZG1288"/>
      <c r="CZH1288"/>
      <c r="CZI1288"/>
      <c r="CZJ1288"/>
      <c r="CZK1288"/>
      <c r="CZL1288"/>
      <c r="CZM1288"/>
      <c r="CZN1288"/>
      <c r="CZO1288"/>
      <c r="CZP1288"/>
      <c r="CZQ1288"/>
      <c r="CZR1288"/>
      <c r="CZS1288"/>
      <c r="CZT1288"/>
      <c r="CZU1288"/>
      <c r="CZV1288"/>
      <c r="CZW1288"/>
      <c r="CZX1288"/>
      <c r="CZY1288"/>
      <c r="CZZ1288"/>
      <c r="DAA1288"/>
      <c r="DAB1288"/>
      <c r="DAC1288"/>
      <c r="DAD1288"/>
      <c r="DAE1288"/>
      <c r="DAF1288"/>
      <c r="DAG1288"/>
      <c r="DAH1288"/>
      <c r="DAI1288"/>
      <c r="DAJ1288"/>
      <c r="DAK1288"/>
      <c r="DAL1288"/>
      <c r="DAM1288"/>
      <c r="DAN1288"/>
      <c r="DAO1288"/>
      <c r="DAP1288"/>
      <c r="DAQ1288"/>
      <c r="DAR1288"/>
      <c r="DAS1288"/>
      <c r="DAT1288"/>
      <c r="DAU1288"/>
      <c r="DAV1288"/>
      <c r="DAW1288"/>
      <c r="DAX1288"/>
      <c r="DAY1288"/>
      <c r="DAZ1288"/>
      <c r="DBA1288"/>
      <c r="DBB1288"/>
      <c r="DBC1288"/>
      <c r="DBD1288"/>
      <c r="DBE1288"/>
      <c r="DBF1288"/>
      <c r="DBG1288"/>
      <c r="DBH1288"/>
      <c r="DBI1288"/>
      <c r="DBJ1288"/>
      <c r="DBK1288"/>
      <c r="DBL1288"/>
      <c r="DBM1288"/>
      <c r="DBN1288"/>
      <c r="DBO1288"/>
      <c r="DBP1288"/>
      <c r="DBQ1288"/>
      <c r="DBR1288"/>
      <c r="DBS1288"/>
      <c r="DBT1288"/>
      <c r="DBU1288"/>
      <c r="DBV1288"/>
      <c r="DBW1288"/>
      <c r="DBX1288"/>
      <c r="DBY1288"/>
      <c r="DBZ1288"/>
      <c r="DCA1288"/>
      <c r="DCB1288"/>
      <c r="DCC1288"/>
      <c r="DCD1288"/>
      <c r="DCE1288"/>
      <c r="DCF1288"/>
      <c r="DCG1288"/>
      <c r="DCH1288"/>
      <c r="DCI1288"/>
      <c r="DCJ1288"/>
      <c r="DCK1288"/>
      <c r="DCL1288"/>
      <c r="DCM1288"/>
      <c r="DCN1288"/>
      <c r="DCO1288"/>
      <c r="DCP1288"/>
      <c r="DCQ1288"/>
      <c r="DCR1288"/>
      <c r="DCS1288"/>
      <c r="DCT1288"/>
      <c r="DCU1288"/>
      <c r="DCV1288"/>
      <c r="DCW1288"/>
      <c r="DCX1288"/>
      <c r="DCY1288"/>
      <c r="DCZ1288"/>
      <c r="DDA1288"/>
      <c r="DDB1288"/>
      <c r="DDC1288"/>
      <c r="DDD1288"/>
      <c r="DDE1288"/>
      <c r="DDF1288"/>
      <c r="DDG1288"/>
      <c r="DDH1288"/>
      <c r="DDI1288"/>
      <c r="DDJ1288"/>
      <c r="DDK1288"/>
      <c r="DDL1288"/>
      <c r="DDM1288"/>
      <c r="DDN1288"/>
      <c r="DDO1288"/>
      <c r="DDP1288"/>
      <c r="DDQ1288"/>
      <c r="DDR1288"/>
      <c r="DDS1288"/>
      <c r="DDT1288"/>
      <c r="DDU1288"/>
      <c r="DDV1288"/>
      <c r="DDW1288"/>
      <c r="DDX1288"/>
      <c r="DDY1288"/>
      <c r="DDZ1288"/>
      <c r="DEA1288"/>
      <c r="DEB1288"/>
      <c r="DEC1288"/>
      <c r="DED1288"/>
      <c r="DEE1288"/>
      <c r="DEF1288"/>
      <c r="DEG1288"/>
      <c r="DEH1288"/>
      <c r="DEI1288"/>
      <c r="DEJ1288"/>
      <c r="DEK1288"/>
      <c r="DEL1288"/>
      <c r="DEM1288"/>
      <c r="DEN1288"/>
      <c r="DEO1288"/>
      <c r="DEP1288"/>
      <c r="DEQ1288"/>
      <c r="DER1288"/>
      <c r="DES1288"/>
      <c r="DET1288"/>
      <c r="DEU1288"/>
      <c r="DEV1288"/>
      <c r="DEW1288"/>
      <c r="DEX1288"/>
      <c r="DEY1288"/>
      <c r="DEZ1288"/>
      <c r="DFA1288"/>
      <c r="DFB1288"/>
      <c r="DFC1288"/>
      <c r="DFD1288"/>
      <c r="DFE1288"/>
      <c r="DFF1288"/>
      <c r="DFG1288"/>
      <c r="DFH1288"/>
      <c r="DFI1288"/>
      <c r="DFJ1288"/>
      <c r="DFK1288"/>
      <c r="DFL1288"/>
      <c r="DFM1288"/>
      <c r="DFN1288"/>
      <c r="DFO1288"/>
      <c r="DFP1288"/>
      <c r="DFQ1288"/>
      <c r="DFR1288"/>
      <c r="DFS1288"/>
      <c r="DFT1288"/>
      <c r="DFU1288"/>
      <c r="DFV1288"/>
      <c r="DFW1288"/>
      <c r="DFX1288"/>
      <c r="DFY1288"/>
      <c r="DFZ1288"/>
      <c r="DGA1288"/>
      <c r="DGB1288"/>
      <c r="DGC1288"/>
      <c r="DGD1288"/>
      <c r="DGE1288"/>
      <c r="DGF1288"/>
      <c r="DGG1288"/>
      <c r="DGH1288"/>
      <c r="DGI1288"/>
      <c r="DGJ1288"/>
      <c r="DGK1288"/>
      <c r="DGL1288"/>
      <c r="DGM1288"/>
      <c r="DGN1288"/>
      <c r="DGO1288"/>
      <c r="DGP1288"/>
      <c r="DGQ1288"/>
      <c r="DGR1288"/>
      <c r="DGS1288"/>
      <c r="DGT1288"/>
      <c r="DGU1288"/>
      <c r="DGV1288"/>
      <c r="DGW1288"/>
      <c r="DGX1288"/>
      <c r="DGY1288"/>
      <c r="DGZ1288"/>
      <c r="DHA1288"/>
      <c r="DHB1288"/>
      <c r="DHC1288"/>
      <c r="DHD1288"/>
      <c r="DHE1288"/>
      <c r="DHF1288"/>
      <c r="DHG1288"/>
      <c r="DHH1288"/>
      <c r="DHI1288"/>
      <c r="DHJ1288"/>
      <c r="DHK1288"/>
      <c r="DHL1288"/>
      <c r="DHM1288"/>
      <c r="DHN1288"/>
      <c r="DHO1288"/>
      <c r="DHP1288"/>
      <c r="DHQ1288"/>
      <c r="DHR1288"/>
      <c r="DHS1288"/>
      <c r="DHT1288"/>
      <c r="DHU1288"/>
      <c r="DHV1288"/>
      <c r="DHW1288"/>
      <c r="DHX1288"/>
      <c r="DHY1288"/>
      <c r="DHZ1288"/>
      <c r="DIA1288"/>
      <c r="DIB1288"/>
      <c r="DIC1288"/>
      <c r="DID1288"/>
      <c r="DIE1288"/>
      <c r="DIF1288"/>
      <c r="DIG1288"/>
      <c r="DIH1288"/>
      <c r="DII1288"/>
      <c r="DIJ1288"/>
      <c r="DIK1288"/>
      <c r="DIL1288"/>
      <c r="DIM1288"/>
      <c r="DIN1288"/>
      <c r="DIO1288"/>
      <c r="DIP1288"/>
      <c r="DIQ1288"/>
      <c r="DIR1288"/>
      <c r="DIS1288"/>
      <c r="DIT1288"/>
      <c r="DIU1288"/>
      <c r="DIV1288"/>
      <c r="DIW1288"/>
      <c r="DIX1288"/>
      <c r="DIY1288"/>
      <c r="DIZ1288"/>
      <c r="DJA1288"/>
      <c r="DJB1288"/>
      <c r="DJC1288"/>
      <c r="DJD1288"/>
      <c r="DJE1288"/>
      <c r="DJF1288"/>
      <c r="DJG1288"/>
      <c r="DJH1288"/>
      <c r="DJI1288"/>
      <c r="DJJ1288"/>
      <c r="DJK1288"/>
      <c r="DJL1288"/>
      <c r="DJM1288"/>
      <c r="DJN1288"/>
      <c r="DJO1288"/>
      <c r="DJP1288"/>
      <c r="DJQ1288"/>
      <c r="DJR1288"/>
      <c r="DJS1288"/>
      <c r="DJT1288"/>
      <c r="DJU1288"/>
      <c r="DJV1288"/>
      <c r="DJW1288"/>
      <c r="DJX1288"/>
      <c r="DJY1288"/>
      <c r="DJZ1288"/>
      <c r="DKA1288"/>
      <c r="DKB1288"/>
      <c r="DKC1288"/>
      <c r="DKD1288"/>
      <c r="DKE1288"/>
      <c r="DKF1288"/>
      <c r="DKG1288"/>
      <c r="DKH1288"/>
      <c r="DKI1288"/>
      <c r="DKJ1288"/>
      <c r="DKK1288"/>
      <c r="DKL1288"/>
      <c r="DKM1288"/>
      <c r="DKN1288"/>
      <c r="DKO1288"/>
      <c r="DKP1288"/>
      <c r="DKQ1288"/>
      <c r="DKR1288"/>
      <c r="DKS1288"/>
      <c r="DKT1288"/>
      <c r="DKU1288"/>
      <c r="DKV1288"/>
      <c r="DKW1288"/>
      <c r="DKX1288"/>
      <c r="DKY1288"/>
      <c r="DKZ1288"/>
      <c r="DLA1288"/>
      <c r="DLB1288"/>
      <c r="DLC1288"/>
      <c r="DLD1288"/>
      <c r="DLE1288"/>
      <c r="DLF1288"/>
      <c r="DLG1288"/>
      <c r="DLH1288"/>
      <c r="DLI1288"/>
      <c r="DLJ1288"/>
      <c r="DLK1288"/>
      <c r="DLL1288"/>
      <c r="DLM1288"/>
      <c r="DLN1288"/>
      <c r="DLO1288"/>
      <c r="DLP1288"/>
      <c r="DLQ1288"/>
      <c r="DLR1288"/>
      <c r="DLS1288"/>
      <c r="DLT1288"/>
      <c r="DLU1288"/>
      <c r="DLV1288"/>
      <c r="DLW1288"/>
      <c r="DLX1288"/>
      <c r="DLY1288"/>
      <c r="DLZ1288"/>
      <c r="DMA1288"/>
      <c r="DMB1288"/>
      <c r="DMC1288"/>
      <c r="DMD1288"/>
      <c r="DME1288"/>
      <c r="DMF1288"/>
      <c r="DMG1288"/>
      <c r="DMH1288"/>
      <c r="DMI1288"/>
      <c r="DMJ1288"/>
      <c r="DMK1288"/>
      <c r="DML1288"/>
      <c r="DMM1288"/>
      <c r="DMN1288"/>
      <c r="DMO1288"/>
      <c r="DMP1288"/>
      <c r="DMQ1288"/>
      <c r="DMR1288"/>
      <c r="DMS1288"/>
      <c r="DMT1288"/>
      <c r="DMU1288"/>
      <c r="DMV1288"/>
      <c r="DMW1288"/>
      <c r="DMX1288"/>
      <c r="DMY1288"/>
      <c r="DMZ1288"/>
      <c r="DNA1288"/>
      <c r="DNB1288"/>
      <c r="DNC1288"/>
      <c r="DND1288"/>
      <c r="DNE1288"/>
      <c r="DNF1288"/>
      <c r="DNG1288"/>
      <c r="DNH1288"/>
      <c r="DNI1288"/>
      <c r="DNJ1288"/>
      <c r="DNK1288"/>
      <c r="DNL1288"/>
      <c r="DNM1288"/>
      <c r="DNN1288"/>
      <c r="DNO1288"/>
      <c r="DNP1288"/>
      <c r="DNQ1288"/>
      <c r="DNR1288"/>
      <c r="DNS1288"/>
      <c r="DNT1288"/>
      <c r="DNU1288"/>
      <c r="DNV1288"/>
      <c r="DNW1288"/>
      <c r="DNX1288"/>
      <c r="DNY1288"/>
      <c r="DNZ1288"/>
      <c r="DOA1288"/>
      <c r="DOB1288"/>
      <c r="DOC1288"/>
      <c r="DOD1288"/>
      <c r="DOE1288"/>
      <c r="DOF1288"/>
      <c r="DOG1288"/>
      <c r="DOH1288"/>
      <c r="DOI1288"/>
      <c r="DOJ1288"/>
      <c r="DOK1288"/>
      <c r="DOL1288"/>
      <c r="DOM1288"/>
      <c r="DON1288"/>
      <c r="DOO1288"/>
      <c r="DOP1288"/>
      <c r="DOQ1288"/>
      <c r="DOR1288"/>
      <c r="DOS1288"/>
      <c r="DOT1288"/>
      <c r="DOU1288"/>
      <c r="DOV1288"/>
      <c r="DOW1288"/>
      <c r="DOX1288"/>
      <c r="DOY1288"/>
      <c r="DOZ1288"/>
      <c r="DPA1288"/>
      <c r="DPB1288"/>
      <c r="DPC1288"/>
      <c r="DPD1288"/>
      <c r="DPE1288"/>
      <c r="DPF1288"/>
      <c r="DPG1288"/>
      <c r="DPH1288"/>
      <c r="DPI1288"/>
      <c r="DPJ1288"/>
      <c r="DPK1288"/>
      <c r="DPL1288"/>
      <c r="DPM1288"/>
      <c r="DPN1288"/>
      <c r="DPO1288"/>
      <c r="DPP1288"/>
      <c r="DPQ1288"/>
      <c r="DPR1288"/>
      <c r="DPS1288"/>
      <c r="DPT1288"/>
      <c r="DPU1288"/>
      <c r="DPV1288"/>
      <c r="DPW1288"/>
      <c r="DPX1288"/>
      <c r="DPY1288"/>
      <c r="DPZ1288"/>
      <c r="DQA1288"/>
      <c r="DQB1288"/>
      <c r="DQC1288"/>
      <c r="DQD1288"/>
      <c r="DQE1288"/>
      <c r="DQF1288"/>
      <c r="DQG1288"/>
      <c r="DQH1288"/>
      <c r="DQI1288"/>
      <c r="DQJ1288"/>
      <c r="DQK1288"/>
      <c r="DQL1288"/>
      <c r="DQM1288"/>
      <c r="DQN1288"/>
      <c r="DQO1288"/>
      <c r="DQP1288"/>
      <c r="DQQ1288"/>
      <c r="DQR1288"/>
      <c r="DQS1288"/>
      <c r="DQT1288"/>
      <c r="DQU1288"/>
      <c r="DQV1288"/>
      <c r="DQW1288"/>
      <c r="DQX1288"/>
      <c r="DQY1288"/>
      <c r="DQZ1288"/>
      <c r="DRA1288"/>
      <c r="DRB1288"/>
      <c r="DRC1288"/>
      <c r="DRD1288"/>
      <c r="DRE1288"/>
      <c r="DRF1288"/>
      <c r="DRG1288"/>
      <c r="DRH1288"/>
      <c r="DRI1288"/>
      <c r="DRJ1288"/>
      <c r="DRK1288"/>
      <c r="DRL1288"/>
      <c r="DRM1288"/>
      <c r="DRN1288"/>
      <c r="DRO1288"/>
      <c r="DRP1288"/>
      <c r="DRQ1288"/>
      <c r="DRR1288"/>
      <c r="DRS1288"/>
      <c r="DRT1288"/>
      <c r="DRU1288"/>
      <c r="DRV1288"/>
      <c r="DRW1288"/>
      <c r="DRX1288"/>
      <c r="DRY1288"/>
      <c r="DRZ1288"/>
      <c r="DSA1288"/>
      <c r="DSB1288"/>
      <c r="DSC1288"/>
      <c r="DSD1288"/>
      <c r="DSE1288"/>
      <c r="DSF1288"/>
      <c r="DSG1288"/>
      <c r="DSH1288"/>
      <c r="DSI1288"/>
      <c r="DSJ1288"/>
      <c r="DSK1288"/>
      <c r="DSL1288"/>
      <c r="DSM1288"/>
      <c r="DSN1288"/>
      <c r="DSO1288"/>
      <c r="DSP1288"/>
      <c r="DSQ1288"/>
      <c r="DSR1288"/>
      <c r="DSS1288"/>
      <c r="DST1288"/>
      <c r="DSU1288"/>
      <c r="DSV1288"/>
      <c r="DSW1288"/>
      <c r="DSX1288"/>
      <c r="DSY1288"/>
      <c r="DSZ1288"/>
      <c r="DTA1288"/>
      <c r="DTB1288"/>
      <c r="DTC1288"/>
      <c r="DTD1288"/>
      <c r="DTE1288"/>
      <c r="DTF1288"/>
      <c r="DTG1288"/>
      <c r="DTH1288"/>
      <c r="DTI1288"/>
      <c r="DTJ1288"/>
      <c r="DTK1288"/>
      <c r="DTL1288"/>
      <c r="DTM1288"/>
      <c r="DTN1288"/>
      <c r="DTO1288"/>
      <c r="DTP1288"/>
      <c r="DTQ1288"/>
      <c r="DTR1288"/>
      <c r="DTS1288"/>
      <c r="DTT1288"/>
      <c r="DTU1288"/>
      <c r="DTV1288"/>
      <c r="DTW1288"/>
      <c r="DTX1288"/>
      <c r="DTY1288"/>
      <c r="DTZ1288"/>
      <c r="DUA1288"/>
      <c r="DUB1288"/>
      <c r="DUC1288"/>
      <c r="DUD1288"/>
      <c r="DUE1288"/>
      <c r="DUF1288"/>
      <c r="DUG1288"/>
      <c r="DUH1288"/>
      <c r="DUI1288"/>
      <c r="DUJ1288"/>
      <c r="DUK1288"/>
      <c r="DUL1288"/>
      <c r="DUM1288"/>
      <c r="DUN1288"/>
      <c r="DUO1288"/>
      <c r="DUP1288"/>
      <c r="DUQ1288"/>
      <c r="DUR1288"/>
      <c r="DUS1288"/>
      <c r="DUT1288"/>
      <c r="DUU1288"/>
      <c r="DUV1288"/>
      <c r="DUW1288"/>
      <c r="DUX1288"/>
      <c r="DUY1288"/>
      <c r="DUZ1288"/>
      <c r="DVA1288"/>
      <c r="DVB1288"/>
      <c r="DVC1288"/>
      <c r="DVD1288"/>
      <c r="DVE1288"/>
      <c r="DVF1288"/>
      <c r="DVG1288"/>
      <c r="DVH1288"/>
      <c r="DVI1288"/>
      <c r="DVJ1288"/>
      <c r="DVK1288"/>
      <c r="DVL1288"/>
      <c r="DVM1288"/>
      <c r="DVN1288"/>
      <c r="DVO1288"/>
      <c r="DVP1288"/>
      <c r="DVQ1288"/>
      <c r="DVR1288"/>
      <c r="DVS1288"/>
      <c r="DVT1288"/>
      <c r="DVU1288"/>
      <c r="DVV1288"/>
      <c r="DVW1288"/>
      <c r="DVX1288"/>
      <c r="DVY1288"/>
      <c r="DVZ1288"/>
      <c r="DWA1288"/>
      <c r="DWB1288"/>
      <c r="DWC1288"/>
      <c r="DWD1288"/>
      <c r="DWE1288"/>
      <c r="DWF1288"/>
      <c r="DWG1288"/>
      <c r="DWH1288"/>
      <c r="DWI1288"/>
      <c r="DWJ1288"/>
      <c r="DWK1288"/>
      <c r="DWL1288"/>
      <c r="DWM1288"/>
      <c r="DWN1288"/>
      <c r="DWO1288"/>
      <c r="DWP1288"/>
      <c r="DWQ1288"/>
      <c r="DWR1288"/>
      <c r="DWS1288"/>
      <c r="DWT1288"/>
      <c r="DWU1288"/>
      <c r="DWV1288"/>
      <c r="DWW1288"/>
      <c r="DWX1288"/>
      <c r="DWY1288"/>
      <c r="DWZ1288"/>
      <c r="DXA1288"/>
      <c r="DXB1288"/>
      <c r="DXC1288"/>
      <c r="DXD1288"/>
      <c r="DXE1288"/>
      <c r="DXF1288"/>
      <c r="DXG1288"/>
      <c r="DXH1288"/>
      <c r="DXI1288"/>
      <c r="DXJ1288"/>
      <c r="DXK1288"/>
      <c r="DXL1288"/>
      <c r="DXM1288"/>
      <c r="DXN1288"/>
      <c r="DXO1288"/>
      <c r="DXP1288"/>
      <c r="DXQ1288"/>
      <c r="DXR1288"/>
      <c r="DXS1288"/>
      <c r="DXT1288"/>
      <c r="DXU1288"/>
      <c r="DXV1288"/>
      <c r="DXW1288"/>
      <c r="DXX1288"/>
      <c r="DXY1288"/>
      <c r="DXZ1288"/>
      <c r="DYA1288"/>
      <c r="DYB1288"/>
      <c r="DYC1288"/>
      <c r="DYD1288"/>
      <c r="DYE1288"/>
      <c r="DYF1288"/>
      <c r="DYG1288"/>
      <c r="DYH1288"/>
      <c r="DYI1288"/>
      <c r="DYJ1288"/>
      <c r="DYK1288"/>
      <c r="DYL1288"/>
      <c r="DYM1288"/>
      <c r="DYN1288"/>
      <c r="DYO1288"/>
      <c r="DYP1288"/>
      <c r="DYQ1288"/>
      <c r="DYR1288"/>
      <c r="DYS1288"/>
      <c r="DYT1288"/>
      <c r="DYU1288"/>
      <c r="DYV1288"/>
      <c r="DYW1288"/>
      <c r="DYX1288"/>
      <c r="DYY1288"/>
      <c r="DYZ1288"/>
      <c r="DZA1288"/>
      <c r="DZB1288"/>
      <c r="DZC1288"/>
      <c r="DZD1288"/>
      <c r="DZE1288"/>
      <c r="DZF1288"/>
      <c r="DZG1288"/>
      <c r="DZH1288"/>
      <c r="DZI1288"/>
      <c r="DZJ1288"/>
      <c r="DZK1288"/>
      <c r="DZL1288"/>
      <c r="DZM1288"/>
      <c r="DZN1288"/>
      <c r="DZO1288"/>
      <c r="DZP1288"/>
      <c r="DZQ1288"/>
      <c r="DZR1288"/>
      <c r="DZS1288"/>
      <c r="DZT1288"/>
      <c r="DZU1288"/>
      <c r="DZV1288"/>
      <c r="DZW1288"/>
      <c r="DZX1288"/>
      <c r="DZY1288"/>
      <c r="DZZ1288"/>
      <c r="EAA1288"/>
      <c r="EAB1288"/>
      <c r="EAC1288"/>
      <c r="EAD1288"/>
      <c r="EAE1288"/>
      <c r="EAF1288"/>
      <c r="EAG1288"/>
      <c r="EAH1288"/>
      <c r="EAI1288"/>
      <c r="EAJ1288"/>
      <c r="EAK1288"/>
      <c r="EAL1288"/>
      <c r="EAM1288"/>
      <c r="EAN1288"/>
      <c r="EAO1288"/>
      <c r="EAP1288"/>
      <c r="EAQ1288"/>
      <c r="EAR1288"/>
      <c r="EAS1288"/>
      <c r="EAT1288"/>
      <c r="EAU1288"/>
      <c r="EAV1288"/>
      <c r="EAW1288"/>
      <c r="EAX1288"/>
      <c r="EAY1288"/>
      <c r="EAZ1288"/>
      <c r="EBA1288"/>
      <c r="EBB1288"/>
      <c r="EBC1288"/>
      <c r="EBD1288"/>
      <c r="EBE1288"/>
      <c r="EBF1288"/>
      <c r="EBG1288"/>
      <c r="EBH1288"/>
      <c r="EBI1288"/>
      <c r="EBJ1288"/>
      <c r="EBK1288"/>
      <c r="EBL1288"/>
      <c r="EBM1288"/>
      <c r="EBN1288"/>
      <c r="EBO1288"/>
      <c r="EBP1288"/>
      <c r="EBQ1288"/>
      <c r="EBR1288"/>
      <c r="EBS1288"/>
      <c r="EBT1288"/>
      <c r="EBU1288"/>
      <c r="EBV1288"/>
      <c r="EBW1288"/>
      <c r="EBX1288"/>
      <c r="EBY1288"/>
      <c r="EBZ1288"/>
      <c r="ECA1288"/>
      <c r="ECB1288"/>
      <c r="ECC1288"/>
      <c r="ECD1288"/>
      <c r="ECE1288"/>
      <c r="ECF1288"/>
      <c r="ECG1288"/>
      <c r="ECH1288"/>
      <c r="ECI1288"/>
      <c r="ECJ1288"/>
      <c r="ECK1288"/>
      <c r="ECL1288"/>
      <c r="ECM1288"/>
      <c r="ECN1288"/>
      <c r="ECO1288"/>
      <c r="ECP1288"/>
      <c r="ECQ1288"/>
      <c r="ECR1288"/>
      <c r="ECS1288"/>
      <c r="ECT1288"/>
      <c r="ECU1288"/>
      <c r="ECV1288"/>
      <c r="ECW1288"/>
      <c r="ECX1288"/>
      <c r="ECY1288"/>
      <c r="ECZ1288"/>
      <c r="EDA1288"/>
      <c r="EDB1288"/>
      <c r="EDC1288"/>
      <c r="EDD1288"/>
      <c r="EDE1288"/>
      <c r="EDF1288"/>
      <c r="EDG1288"/>
      <c r="EDH1288"/>
      <c r="EDI1288"/>
      <c r="EDJ1288"/>
      <c r="EDK1288"/>
      <c r="EDL1288"/>
      <c r="EDM1288"/>
      <c r="EDN1288"/>
      <c r="EDO1288"/>
      <c r="EDP1288"/>
      <c r="EDQ1288"/>
      <c r="EDR1288"/>
      <c r="EDS1288"/>
      <c r="EDT1288"/>
      <c r="EDU1288"/>
      <c r="EDV1288"/>
      <c r="EDW1288"/>
      <c r="EDX1288"/>
      <c r="EDY1288"/>
      <c r="EDZ1288"/>
      <c r="EEA1288"/>
      <c r="EEB1288"/>
      <c r="EEC1288"/>
      <c r="EED1288"/>
      <c r="EEE1288"/>
      <c r="EEF1288"/>
      <c r="EEG1288"/>
      <c r="EEH1288"/>
      <c r="EEI1288"/>
      <c r="EEJ1288"/>
      <c r="EEK1288"/>
      <c r="EEL1288"/>
      <c r="EEM1288"/>
      <c r="EEN1288"/>
      <c r="EEO1288"/>
      <c r="EEP1288"/>
      <c r="EEQ1288"/>
      <c r="EER1288"/>
      <c r="EES1288"/>
      <c r="EET1288"/>
      <c r="EEU1288"/>
      <c r="EEV1288"/>
      <c r="EEW1288"/>
      <c r="EEX1288"/>
      <c r="EEY1288"/>
      <c r="EEZ1288"/>
      <c r="EFA1288"/>
      <c r="EFB1288"/>
      <c r="EFC1288"/>
      <c r="EFD1288"/>
      <c r="EFE1288"/>
      <c r="EFF1288"/>
      <c r="EFG1288"/>
      <c r="EFH1288"/>
      <c r="EFI1288"/>
      <c r="EFJ1288"/>
      <c r="EFK1288"/>
      <c r="EFL1288"/>
      <c r="EFM1288"/>
      <c r="EFN1288"/>
      <c r="EFO1288"/>
      <c r="EFP1288"/>
      <c r="EFQ1288"/>
      <c r="EFR1288"/>
      <c r="EFS1288"/>
      <c r="EFT1288"/>
      <c r="EFU1288"/>
      <c r="EFV1288"/>
      <c r="EFW1288"/>
      <c r="EFX1288"/>
      <c r="EFY1288"/>
      <c r="EFZ1288"/>
      <c r="EGA1288"/>
      <c r="EGB1288"/>
      <c r="EGC1288"/>
      <c r="EGD1288"/>
      <c r="EGE1288"/>
      <c r="EGF1288"/>
      <c r="EGG1288"/>
      <c r="EGH1288"/>
      <c r="EGI1288"/>
      <c r="EGJ1288"/>
      <c r="EGK1288"/>
      <c r="EGL1288"/>
      <c r="EGM1288"/>
      <c r="EGN1288"/>
      <c r="EGO1288"/>
      <c r="EGP1288"/>
      <c r="EGQ1288"/>
      <c r="EGR1288"/>
      <c r="EGS1288"/>
      <c r="EGT1288"/>
      <c r="EGU1288"/>
      <c r="EGV1288"/>
      <c r="EGW1288"/>
      <c r="EGX1288"/>
      <c r="EGY1288"/>
      <c r="EGZ1288"/>
      <c r="EHA1288"/>
      <c r="EHB1288"/>
      <c r="EHC1288"/>
      <c r="EHD1288"/>
      <c r="EHE1288"/>
      <c r="EHF1288"/>
      <c r="EHG1288"/>
      <c r="EHH1288"/>
      <c r="EHI1288"/>
      <c r="EHJ1288"/>
      <c r="EHK1288"/>
      <c r="EHL1288"/>
      <c r="EHM1288"/>
      <c r="EHN1288"/>
      <c r="EHO1288"/>
      <c r="EHP1288"/>
      <c r="EHQ1288"/>
      <c r="EHR1288"/>
      <c r="EHS1288"/>
      <c r="EHT1288"/>
      <c r="EHU1288"/>
      <c r="EHV1288"/>
      <c r="EHW1288"/>
      <c r="EHX1288"/>
      <c r="EHY1288"/>
      <c r="EHZ1288"/>
      <c r="EIA1288"/>
      <c r="EIB1288"/>
      <c r="EIC1288"/>
      <c r="EID1288"/>
      <c r="EIE1288"/>
      <c r="EIF1288"/>
      <c r="EIG1288"/>
      <c r="EIH1288"/>
      <c r="EII1288"/>
      <c r="EIJ1288"/>
      <c r="EIK1288"/>
      <c r="EIL1288"/>
      <c r="EIM1288"/>
      <c r="EIN1288"/>
      <c r="EIO1288"/>
      <c r="EIP1288"/>
      <c r="EIQ1288"/>
      <c r="EIR1288"/>
      <c r="EIS1288"/>
      <c r="EIT1288"/>
      <c r="EIU1288"/>
      <c r="EIV1288"/>
      <c r="EIW1288"/>
      <c r="EIX1288"/>
      <c r="EIY1288"/>
      <c r="EIZ1288"/>
      <c r="EJA1288"/>
      <c r="EJB1288"/>
      <c r="EJC1288"/>
      <c r="EJD1288"/>
      <c r="EJE1288"/>
      <c r="EJF1288"/>
      <c r="EJG1288"/>
      <c r="EJH1288"/>
      <c r="EJI1288"/>
      <c r="EJJ1288"/>
      <c r="EJK1288"/>
      <c r="EJL1288"/>
      <c r="EJM1288"/>
      <c r="EJN1288"/>
      <c r="EJO1288"/>
      <c r="EJP1288"/>
      <c r="EJQ1288"/>
      <c r="EJR1288"/>
      <c r="EJS1288"/>
      <c r="EJT1288"/>
      <c r="EJU1288"/>
      <c r="EJV1288"/>
      <c r="EJW1288"/>
      <c r="EJX1288"/>
      <c r="EJY1288"/>
      <c r="EJZ1288"/>
      <c r="EKA1288"/>
      <c r="EKB1288"/>
      <c r="EKC1288"/>
      <c r="EKD1288"/>
      <c r="EKE1288"/>
      <c r="EKF1288"/>
      <c r="EKG1288"/>
      <c r="EKH1288"/>
      <c r="EKI1288"/>
      <c r="EKJ1288"/>
      <c r="EKK1288"/>
      <c r="EKL1288"/>
      <c r="EKM1288"/>
      <c r="EKN1288"/>
      <c r="EKO1288"/>
      <c r="EKP1288"/>
      <c r="EKQ1288"/>
      <c r="EKR1288"/>
      <c r="EKS1288"/>
      <c r="EKT1288"/>
      <c r="EKU1288"/>
      <c r="EKV1288"/>
      <c r="EKW1288"/>
      <c r="EKX1288"/>
      <c r="EKY1288"/>
      <c r="EKZ1288"/>
      <c r="ELA1288"/>
      <c r="ELB1288"/>
      <c r="ELC1288"/>
      <c r="ELD1288"/>
      <c r="ELE1288"/>
      <c r="ELF1288"/>
      <c r="ELG1288"/>
      <c r="ELH1288"/>
      <c r="ELI1288"/>
      <c r="ELJ1288"/>
      <c r="ELK1288"/>
      <c r="ELL1288"/>
      <c r="ELM1288"/>
      <c r="ELN1288"/>
      <c r="ELO1288"/>
      <c r="ELP1288"/>
      <c r="ELQ1288"/>
      <c r="ELR1288"/>
      <c r="ELS1288"/>
      <c r="ELT1288"/>
      <c r="ELU1288"/>
      <c r="ELV1288"/>
      <c r="ELW1288"/>
      <c r="ELX1288"/>
      <c r="ELY1288"/>
      <c r="ELZ1288"/>
      <c r="EMA1288"/>
      <c r="EMB1288"/>
      <c r="EMC1288"/>
      <c r="EMD1288"/>
      <c r="EME1288"/>
      <c r="EMF1288"/>
      <c r="EMG1288"/>
      <c r="EMH1288"/>
      <c r="EMI1288"/>
      <c r="EMJ1288"/>
      <c r="EMK1288"/>
      <c r="EML1288"/>
      <c r="EMM1288"/>
      <c r="EMN1288"/>
      <c r="EMO1288"/>
      <c r="EMP1288"/>
      <c r="EMQ1288"/>
      <c r="EMR1288"/>
      <c r="EMS1288"/>
      <c r="EMT1288"/>
      <c r="EMU1288"/>
      <c r="EMV1288"/>
      <c r="EMW1288"/>
      <c r="EMX1288"/>
      <c r="EMY1288"/>
      <c r="EMZ1288"/>
      <c r="ENA1288"/>
      <c r="ENB1288"/>
      <c r="ENC1288"/>
      <c r="END1288"/>
      <c r="ENE1288"/>
      <c r="ENF1288"/>
      <c r="ENG1288"/>
      <c r="ENH1288"/>
      <c r="ENI1288"/>
      <c r="ENJ1288"/>
      <c r="ENK1288"/>
      <c r="ENL1288"/>
      <c r="ENM1288"/>
      <c r="ENN1288"/>
      <c r="ENO1288"/>
      <c r="ENP1288"/>
      <c r="ENQ1288"/>
      <c r="ENR1288"/>
      <c r="ENS1288"/>
      <c r="ENT1288"/>
      <c r="ENU1288"/>
      <c r="ENV1288"/>
      <c r="ENW1288"/>
      <c r="ENX1288"/>
      <c r="ENY1288"/>
      <c r="ENZ1288"/>
      <c r="EOA1288"/>
      <c r="EOB1288"/>
      <c r="EOC1288"/>
      <c r="EOD1288"/>
      <c r="EOE1288"/>
      <c r="EOF1288"/>
      <c r="EOG1288"/>
      <c r="EOH1288"/>
      <c r="EOI1288"/>
      <c r="EOJ1288"/>
      <c r="EOK1288"/>
      <c r="EOL1288"/>
      <c r="EOM1288"/>
      <c r="EON1288"/>
      <c r="EOO1288"/>
      <c r="EOP1288"/>
      <c r="EOQ1288"/>
      <c r="EOR1288"/>
      <c r="EOS1288"/>
      <c r="EOT1288"/>
      <c r="EOU1288"/>
      <c r="EOV1288"/>
      <c r="EOW1288"/>
      <c r="EOX1288"/>
      <c r="EOY1288"/>
      <c r="EOZ1288"/>
      <c r="EPA1288"/>
      <c r="EPB1288"/>
      <c r="EPC1288"/>
      <c r="EPD1288"/>
      <c r="EPE1288"/>
      <c r="EPF1288"/>
      <c r="EPG1288"/>
      <c r="EPH1288"/>
      <c r="EPI1288"/>
      <c r="EPJ1288"/>
      <c r="EPK1288"/>
      <c r="EPL1288"/>
      <c r="EPM1288"/>
      <c r="EPN1288"/>
      <c r="EPO1288"/>
      <c r="EPP1288"/>
      <c r="EPQ1288"/>
      <c r="EPR1288"/>
      <c r="EPS1288"/>
      <c r="EPT1288"/>
      <c r="EPU1288"/>
      <c r="EPV1288"/>
      <c r="EPW1288"/>
      <c r="EPX1288"/>
      <c r="EPY1288"/>
      <c r="EPZ1288"/>
      <c r="EQA1288"/>
      <c r="EQB1288"/>
      <c r="EQC1288"/>
      <c r="EQD1288"/>
      <c r="EQE1288"/>
      <c r="EQF1288"/>
      <c r="EQG1288"/>
      <c r="EQH1288"/>
      <c r="EQI1288"/>
      <c r="EQJ1288"/>
      <c r="EQK1288"/>
      <c r="EQL1288"/>
      <c r="EQM1288"/>
      <c r="EQN1288"/>
      <c r="EQO1288"/>
      <c r="EQP1288"/>
      <c r="EQQ1288"/>
      <c r="EQR1288"/>
      <c r="EQS1288"/>
      <c r="EQT1288"/>
      <c r="EQU1288"/>
      <c r="EQV1288"/>
      <c r="EQW1288"/>
      <c r="EQX1288"/>
      <c r="EQY1288"/>
      <c r="EQZ1288"/>
      <c r="ERA1288"/>
      <c r="ERB1288"/>
      <c r="ERC1288"/>
      <c r="ERD1288"/>
      <c r="ERE1288"/>
      <c r="ERF1288"/>
      <c r="ERG1288"/>
      <c r="ERH1288"/>
      <c r="ERI1288"/>
      <c r="ERJ1288"/>
      <c r="ERK1288"/>
      <c r="ERL1288"/>
      <c r="ERM1288"/>
      <c r="ERN1288"/>
      <c r="ERO1288"/>
      <c r="ERP1288"/>
      <c r="ERQ1288"/>
      <c r="ERR1288"/>
      <c r="ERS1288"/>
      <c r="ERT1288"/>
      <c r="ERU1288"/>
      <c r="ERV1288"/>
      <c r="ERW1288"/>
      <c r="ERX1288"/>
      <c r="ERY1288"/>
      <c r="ERZ1288"/>
      <c r="ESA1288"/>
      <c r="ESB1288"/>
      <c r="ESC1288"/>
      <c r="ESD1288"/>
      <c r="ESE1288"/>
      <c r="ESF1288"/>
      <c r="ESG1288"/>
      <c r="ESH1288"/>
      <c r="ESI1288"/>
      <c r="ESJ1288"/>
      <c r="ESK1288"/>
      <c r="ESL1288"/>
      <c r="ESM1288"/>
      <c r="ESN1288"/>
      <c r="ESO1288"/>
      <c r="ESP1288"/>
      <c r="ESQ1288"/>
      <c r="ESR1288"/>
      <c r="ESS1288"/>
      <c r="EST1288"/>
      <c r="ESU1288"/>
      <c r="ESV1288"/>
      <c r="ESW1288"/>
      <c r="ESX1288"/>
      <c r="ESY1288"/>
      <c r="ESZ1288"/>
      <c r="ETA1288"/>
      <c r="ETB1288"/>
      <c r="ETC1288"/>
      <c r="ETD1288"/>
      <c r="ETE1288"/>
      <c r="ETF1288"/>
      <c r="ETG1288"/>
      <c r="ETH1288"/>
      <c r="ETI1288"/>
      <c r="ETJ1288"/>
      <c r="ETK1288"/>
      <c r="ETL1288"/>
      <c r="ETM1288"/>
      <c r="ETN1288"/>
      <c r="ETO1288"/>
      <c r="ETP1288"/>
      <c r="ETQ1288"/>
      <c r="ETR1288"/>
      <c r="ETS1288"/>
      <c r="ETT1288"/>
      <c r="ETU1288"/>
      <c r="ETV1288"/>
      <c r="ETW1288"/>
      <c r="ETX1288"/>
      <c r="ETY1288"/>
      <c r="ETZ1288"/>
      <c r="EUA1288"/>
      <c r="EUB1288"/>
      <c r="EUC1288"/>
      <c r="EUD1288"/>
      <c r="EUE1288"/>
      <c r="EUF1288"/>
      <c r="EUG1288"/>
      <c r="EUH1288"/>
      <c r="EUI1288"/>
      <c r="EUJ1288"/>
      <c r="EUK1288"/>
      <c r="EUL1288"/>
      <c r="EUM1288"/>
      <c r="EUN1288"/>
      <c r="EUO1288"/>
      <c r="EUP1288"/>
      <c r="EUQ1288"/>
      <c r="EUR1288"/>
      <c r="EUS1288"/>
      <c r="EUT1288"/>
      <c r="EUU1288"/>
      <c r="EUV1288"/>
      <c r="EUW1288"/>
      <c r="EUX1288"/>
      <c r="EUY1288"/>
      <c r="EUZ1288"/>
      <c r="EVA1288"/>
      <c r="EVB1288"/>
      <c r="EVC1288"/>
      <c r="EVD1288"/>
      <c r="EVE1288"/>
      <c r="EVF1288"/>
      <c r="EVG1288"/>
      <c r="EVH1288"/>
      <c r="EVI1288"/>
      <c r="EVJ1288"/>
      <c r="EVK1288"/>
      <c r="EVL1288"/>
      <c r="EVM1288"/>
      <c r="EVN1288"/>
      <c r="EVO1288"/>
      <c r="EVP1288"/>
      <c r="EVQ1288"/>
      <c r="EVR1288"/>
      <c r="EVS1288"/>
      <c r="EVT1288"/>
      <c r="EVU1288"/>
      <c r="EVV1288"/>
      <c r="EVW1288"/>
      <c r="EVX1288"/>
      <c r="EVY1288"/>
      <c r="EVZ1288"/>
      <c r="EWA1288"/>
      <c r="EWB1288"/>
      <c r="EWC1288"/>
      <c r="EWD1288"/>
      <c r="EWE1288"/>
      <c r="EWF1288"/>
      <c r="EWG1288"/>
      <c r="EWH1288"/>
      <c r="EWI1288"/>
      <c r="EWJ1288"/>
      <c r="EWK1288"/>
      <c r="EWL1288"/>
      <c r="EWM1288"/>
      <c r="EWN1288"/>
      <c r="EWO1288"/>
      <c r="EWP1288"/>
      <c r="EWQ1288"/>
      <c r="EWR1288"/>
      <c r="EWS1288"/>
      <c r="EWT1288"/>
      <c r="EWU1288"/>
      <c r="EWV1288"/>
      <c r="EWW1288"/>
      <c r="EWX1288"/>
      <c r="EWY1288"/>
      <c r="EWZ1288"/>
      <c r="EXA1288"/>
      <c r="EXB1288"/>
      <c r="EXC1288"/>
      <c r="EXD1288"/>
      <c r="EXE1288"/>
      <c r="EXF1288"/>
      <c r="EXG1288"/>
      <c r="EXH1288"/>
      <c r="EXI1288"/>
      <c r="EXJ1288"/>
      <c r="EXK1288"/>
      <c r="EXL1288"/>
      <c r="EXM1288"/>
      <c r="EXN1288"/>
      <c r="EXO1288"/>
      <c r="EXP1288"/>
      <c r="EXQ1288"/>
      <c r="EXR1288"/>
      <c r="EXS1288"/>
      <c r="EXT1288"/>
      <c r="EXU1288"/>
      <c r="EXV1288"/>
      <c r="EXW1288"/>
      <c r="EXX1288"/>
      <c r="EXY1288"/>
      <c r="EXZ1288"/>
      <c r="EYA1288"/>
      <c r="EYB1288"/>
      <c r="EYC1288"/>
      <c r="EYD1288"/>
      <c r="EYE1288"/>
      <c r="EYF1288"/>
      <c r="EYG1288"/>
      <c r="EYH1288"/>
      <c r="EYI1288"/>
      <c r="EYJ1288"/>
      <c r="EYK1288"/>
      <c r="EYL1288"/>
      <c r="EYM1288"/>
      <c r="EYN1288"/>
      <c r="EYO1288"/>
      <c r="EYP1288"/>
      <c r="EYQ1288"/>
      <c r="EYR1288"/>
      <c r="EYS1288"/>
      <c r="EYT1288"/>
      <c r="EYU1288"/>
      <c r="EYV1288"/>
      <c r="EYW1288"/>
      <c r="EYX1288"/>
      <c r="EYY1288"/>
      <c r="EYZ1288"/>
      <c r="EZA1288"/>
      <c r="EZB1288"/>
      <c r="EZC1288"/>
      <c r="EZD1288"/>
      <c r="EZE1288"/>
      <c r="EZF1288"/>
      <c r="EZG1288"/>
      <c r="EZH1288"/>
      <c r="EZI1288"/>
      <c r="EZJ1288"/>
      <c r="EZK1288"/>
      <c r="EZL1288"/>
      <c r="EZM1288"/>
      <c r="EZN1288"/>
      <c r="EZO1288"/>
      <c r="EZP1288"/>
      <c r="EZQ1288"/>
      <c r="EZR1288"/>
      <c r="EZS1288"/>
      <c r="EZT1288"/>
      <c r="EZU1288"/>
      <c r="EZV1288"/>
      <c r="EZW1288"/>
      <c r="EZX1288"/>
      <c r="EZY1288"/>
      <c r="EZZ1288"/>
      <c r="FAA1288"/>
      <c r="FAB1288"/>
      <c r="FAC1288"/>
      <c r="FAD1288"/>
      <c r="FAE1288"/>
      <c r="FAF1288"/>
      <c r="FAG1288"/>
      <c r="FAH1288"/>
      <c r="FAI1288"/>
      <c r="FAJ1288"/>
      <c r="FAK1288"/>
      <c r="FAL1288"/>
      <c r="FAM1288"/>
      <c r="FAN1288"/>
      <c r="FAO1288"/>
      <c r="FAP1288"/>
      <c r="FAQ1288"/>
      <c r="FAR1288"/>
      <c r="FAS1288"/>
      <c r="FAT1288"/>
      <c r="FAU1288"/>
      <c r="FAV1288"/>
      <c r="FAW1288"/>
      <c r="FAX1288"/>
      <c r="FAY1288"/>
      <c r="FAZ1288"/>
      <c r="FBA1288"/>
      <c r="FBB1288"/>
      <c r="FBC1288"/>
      <c r="FBD1288"/>
      <c r="FBE1288"/>
      <c r="FBF1288"/>
      <c r="FBG1288"/>
      <c r="FBH1288"/>
      <c r="FBI1288"/>
      <c r="FBJ1288"/>
      <c r="FBK1288"/>
      <c r="FBL1288"/>
      <c r="FBM1288"/>
      <c r="FBN1288"/>
      <c r="FBO1288"/>
      <c r="FBP1288"/>
      <c r="FBQ1288"/>
      <c r="FBR1288"/>
      <c r="FBS1288"/>
      <c r="FBT1288"/>
      <c r="FBU1288"/>
      <c r="FBV1288"/>
      <c r="FBW1288"/>
      <c r="FBX1288"/>
      <c r="FBY1288"/>
      <c r="FBZ1288"/>
      <c r="FCA1288"/>
      <c r="FCB1288"/>
      <c r="FCC1288"/>
      <c r="FCD1288"/>
      <c r="FCE1288"/>
      <c r="FCF1288"/>
      <c r="FCG1288"/>
      <c r="FCH1288"/>
      <c r="FCI1288"/>
      <c r="FCJ1288"/>
      <c r="FCK1288"/>
      <c r="FCL1288"/>
      <c r="FCM1288"/>
      <c r="FCN1288"/>
      <c r="FCO1288"/>
      <c r="FCP1288"/>
      <c r="FCQ1288"/>
      <c r="FCR1288"/>
      <c r="FCS1288"/>
      <c r="FCT1288"/>
      <c r="FCU1288"/>
      <c r="FCV1288"/>
      <c r="FCW1288"/>
      <c r="FCX1288"/>
      <c r="FCY1288"/>
      <c r="FCZ1288"/>
      <c r="FDA1288"/>
      <c r="FDB1288"/>
      <c r="FDC1288"/>
      <c r="FDD1288"/>
      <c r="FDE1288"/>
      <c r="FDF1288"/>
      <c r="FDG1288"/>
      <c r="FDH1288"/>
      <c r="FDI1288"/>
      <c r="FDJ1288"/>
      <c r="FDK1288"/>
      <c r="FDL1288"/>
      <c r="FDM1288"/>
      <c r="FDN1288"/>
      <c r="FDO1288"/>
      <c r="FDP1288"/>
      <c r="FDQ1288"/>
      <c r="FDR1288"/>
      <c r="FDS1288"/>
      <c r="FDT1288"/>
      <c r="FDU1288"/>
      <c r="FDV1288"/>
      <c r="FDW1288"/>
      <c r="FDX1288"/>
      <c r="FDY1288"/>
      <c r="FDZ1288"/>
      <c r="FEA1288"/>
      <c r="FEB1288"/>
      <c r="FEC1288"/>
      <c r="FED1288"/>
      <c r="FEE1288"/>
      <c r="FEF1288"/>
      <c r="FEG1288"/>
      <c r="FEH1288"/>
      <c r="FEI1288"/>
      <c r="FEJ1288"/>
      <c r="FEK1288"/>
      <c r="FEL1288"/>
      <c r="FEM1288"/>
      <c r="FEN1288"/>
      <c r="FEO1288"/>
      <c r="FEP1288"/>
      <c r="FEQ1288"/>
      <c r="FER1288"/>
      <c r="FES1288"/>
      <c r="FET1288"/>
      <c r="FEU1288"/>
      <c r="FEV1288"/>
      <c r="FEW1288"/>
      <c r="FEX1288"/>
      <c r="FEY1288"/>
      <c r="FEZ1288"/>
      <c r="FFA1288"/>
      <c r="FFB1288"/>
      <c r="FFC1288"/>
      <c r="FFD1288"/>
      <c r="FFE1288"/>
      <c r="FFF1288"/>
      <c r="FFG1288"/>
      <c r="FFH1288"/>
      <c r="FFI1288"/>
      <c r="FFJ1288"/>
      <c r="FFK1288"/>
      <c r="FFL1288"/>
      <c r="FFM1288"/>
      <c r="FFN1288"/>
      <c r="FFO1288"/>
      <c r="FFP1288"/>
      <c r="FFQ1288"/>
      <c r="FFR1288"/>
      <c r="FFS1288"/>
      <c r="FFT1288"/>
      <c r="FFU1288"/>
      <c r="FFV1288"/>
      <c r="FFW1288"/>
      <c r="FFX1288"/>
      <c r="FFY1288"/>
      <c r="FFZ1288"/>
      <c r="FGA1288"/>
      <c r="FGB1288"/>
      <c r="FGC1288"/>
      <c r="FGD1288"/>
      <c r="FGE1288"/>
      <c r="FGF1288"/>
      <c r="FGG1288"/>
      <c r="FGH1288"/>
      <c r="FGI1288"/>
      <c r="FGJ1288"/>
      <c r="FGK1288"/>
      <c r="FGL1288"/>
      <c r="FGM1288"/>
      <c r="FGN1288"/>
      <c r="FGO1288"/>
      <c r="FGP1288"/>
      <c r="FGQ1288"/>
      <c r="FGR1288"/>
      <c r="FGS1288"/>
      <c r="FGT1288"/>
      <c r="FGU1288"/>
      <c r="FGV1288"/>
      <c r="FGW1288"/>
      <c r="FGX1288"/>
      <c r="FGY1288"/>
      <c r="FGZ1288"/>
      <c r="FHA1288"/>
      <c r="FHB1288"/>
      <c r="FHC1288"/>
      <c r="FHD1288"/>
      <c r="FHE1288"/>
      <c r="FHF1288"/>
      <c r="FHG1288"/>
      <c r="FHH1288"/>
      <c r="FHI1288"/>
      <c r="FHJ1288"/>
      <c r="FHK1288"/>
      <c r="FHL1288"/>
      <c r="FHM1288"/>
      <c r="FHN1288"/>
      <c r="FHO1288"/>
      <c r="FHP1288"/>
      <c r="FHQ1288"/>
      <c r="FHR1288"/>
      <c r="FHS1288"/>
      <c r="FHT1288"/>
      <c r="FHU1288"/>
      <c r="FHV1288"/>
      <c r="FHW1288"/>
      <c r="FHX1288"/>
      <c r="FHY1288"/>
      <c r="FHZ1288"/>
      <c r="FIA1288"/>
      <c r="FIB1288"/>
      <c r="FIC1288"/>
      <c r="FID1288"/>
      <c r="FIE1288"/>
      <c r="FIF1288"/>
      <c r="FIG1288"/>
      <c r="FIH1288"/>
      <c r="FII1288"/>
      <c r="FIJ1288"/>
      <c r="FIK1288"/>
      <c r="FIL1288"/>
      <c r="FIM1288"/>
      <c r="FIN1288"/>
      <c r="FIO1288"/>
      <c r="FIP1288"/>
      <c r="FIQ1288"/>
      <c r="FIR1288"/>
      <c r="FIS1288"/>
      <c r="FIT1288"/>
      <c r="FIU1288"/>
      <c r="FIV1288"/>
      <c r="FIW1288"/>
      <c r="FIX1288"/>
      <c r="FIY1288"/>
      <c r="FIZ1288"/>
      <c r="FJA1288"/>
      <c r="FJB1288"/>
      <c r="FJC1288"/>
      <c r="FJD1288"/>
      <c r="FJE1288"/>
      <c r="FJF1288"/>
      <c r="FJG1288"/>
      <c r="FJH1288"/>
      <c r="FJI1288"/>
      <c r="FJJ1288"/>
      <c r="FJK1288"/>
      <c r="FJL1288"/>
      <c r="FJM1288"/>
      <c r="FJN1288"/>
      <c r="FJO1288"/>
      <c r="FJP1288"/>
      <c r="FJQ1288"/>
      <c r="FJR1288"/>
      <c r="FJS1288"/>
      <c r="FJT1288"/>
      <c r="FJU1288"/>
      <c r="FJV1288"/>
      <c r="FJW1288"/>
      <c r="FJX1288"/>
      <c r="FJY1288"/>
      <c r="FJZ1288"/>
      <c r="FKA1288"/>
      <c r="FKB1288"/>
      <c r="FKC1288"/>
      <c r="FKD1288"/>
      <c r="FKE1288"/>
      <c r="FKF1288"/>
      <c r="FKG1288"/>
      <c r="FKH1288"/>
      <c r="FKI1288"/>
      <c r="FKJ1288"/>
      <c r="FKK1288"/>
      <c r="FKL1288"/>
      <c r="FKM1288"/>
      <c r="FKN1288"/>
      <c r="FKO1288"/>
      <c r="FKP1288"/>
      <c r="FKQ1288"/>
      <c r="FKR1288"/>
      <c r="FKS1288"/>
      <c r="FKT1288"/>
      <c r="FKU1288"/>
      <c r="FKV1288"/>
      <c r="FKW1288"/>
      <c r="FKX1288"/>
      <c r="FKY1288"/>
      <c r="FKZ1288"/>
      <c r="FLA1288"/>
      <c r="FLB1288"/>
      <c r="FLC1288"/>
      <c r="FLD1288"/>
      <c r="FLE1288"/>
      <c r="FLF1288"/>
      <c r="FLG1288"/>
      <c r="FLH1288"/>
      <c r="FLI1288"/>
      <c r="FLJ1288"/>
      <c r="FLK1288"/>
      <c r="FLL1288"/>
      <c r="FLM1288"/>
      <c r="FLN1288"/>
      <c r="FLO1288"/>
      <c r="FLP1288"/>
      <c r="FLQ1288"/>
      <c r="FLR1288"/>
      <c r="FLS1288"/>
      <c r="FLT1288"/>
      <c r="FLU1288"/>
      <c r="FLV1288"/>
      <c r="FLW1288"/>
      <c r="FLX1288"/>
      <c r="FLY1288"/>
      <c r="FLZ1288"/>
      <c r="FMA1288"/>
      <c r="FMB1288"/>
      <c r="FMC1288"/>
      <c r="FMD1288"/>
      <c r="FME1288"/>
      <c r="FMF1288"/>
      <c r="FMG1288"/>
      <c r="FMH1288"/>
      <c r="FMI1288"/>
      <c r="FMJ1288"/>
      <c r="FMK1288"/>
      <c r="FML1288"/>
      <c r="FMM1288"/>
      <c r="FMN1288"/>
      <c r="FMO1288"/>
      <c r="FMP1288"/>
      <c r="FMQ1288"/>
      <c r="FMR1288"/>
      <c r="FMS1288"/>
      <c r="FMT1288"/>
      <c r="FMU1288"/>
      <c r="FMV1288"/>
      <c r="FMW1288"/>
      <c r="FMX1288"/>
      <c r="FMY1288"/>
      <c r="FMZ1288"/>
      <c r="FNA1288"/>
      <c r="FNB1288"/>
      <c r="FNC1288"/>
      <c r="FND1288"/>
      <c r="FNE1288"/>
      <c r="FNF1288"/>
      <c r="FNG1288"/>
      <c r="FNH1288"/>
      <c r="FNI1288"/>
      <c r="FNJ1288"/>
      <c r="FNK1288"/>
      <c r="FNL1288"/>
      <c r="FNM1288"/>
      <c r="FNN1288"/>
      <c r="FNO1288"/>
      <c r="FNP1288"/>
      <c r="FNQ1288"/>
      <c r="FNR1288"/>
      <c r="FNS1288"/>
      <c r="FNT1288"/>
      <c r="FNU1288"/>
      <c r="FNV1288"/>
      <c r="FNW1288"/>
      <c r="FNX1288"/>
      <c r="FNY1288"/>
      <c r="FNZ1288"/>
      <c r="FOA1288"/>
      <c r="FOB1288"/>
      <c r="FOC1288"/>
      <c r="FOD1288"/>
      <c r="FOE1288"/>
      <c r="FOF1288"/>
      <c r="FOG1288"/>
      <c r="FOH1288"/>
      <c r="FOI1288"/>
      <c r="FOJ1288"/>
      <c r="FOK1288"/>
      <c r="FOL1288"/>
      <c r="FOM1288"/>
      <c r="FON1288"/>
      <c r="FOO1288"/>
      <c r="FOP1288"/>
      <c r="FOQ1288"/>
      <c r="FOR1288"/>
      <c r="FOS1288"/>
      <c r="FOT1288"/>
      <c r="FOU1288"/>
      <c r="FOV1288"/>
      <c r="FOW1288"/>
      <c r="FOX1288"/>
      <c r="FOY1288"/>
      <c r="FOZ1288"/>
      <c r="FPA1288"/>
      <c r="FPB1288"/>
      <c r="FPC1288"/>
      <c r="FPD1288"/>
      <c r="FPE1288"/>
      <c r="FPF1288"/>
      <c r="FPG1288"/>
      <c r="FPH1288"/>
      <c r="FPI1288"/>
      <c r="FPJ1288"/>
      <c r="FPK1288"/>
      <c r="FPL1288"/>
      <c r="FPM1288"/>
      <c r="FPN1288"/>
      <c r="FPO1288"/>
      <c r="FPP1288"/>
      <c r="FPQ1288"/>
      <c r="FPR1288"/>
      <c r="FPS1288"/>
      <c r="FPT1288"/>
      <c r="FPU1288"/>
      <c r="FPV1288"/>
      <c r="FPW1288"/>
      <c r="FPX1288"/>
      <c r="FPY1288"/>
      <c r="FPZ1288"/>
      <c r="FQA1288"/>
      <c r="FQB1288"/>
      <c r="FQC1288"/>
      <c r="FQD1288"/>
      <c r="FQE1288"/>
      <c r="FQF1288"/>
      <c r="FQG1288"/>
      <c r="FQH1288"/>
      <c r="FQI1288"/>
      <c r="FQJ1288"/>
      <c r="FQK1288"/>
      <c r="FQL1288"/>
      <c r="FQM1288"/>
      <c r="FQN1288"/>
      <c r="FQO1288"/>
      <c r="FQP1288"/>
      <c r="FQQ1288"/>
      <c r="FQR1288"/>
      <c r="FQS1288"/>
      <c r="FQT1288"/>
      <c r="FQU1288"/>
      <c r="FQV1288"/>
      <c r="FQW1288"/>
      <c r="FQX1288"/>
      <c r="FQY1288"/>
      <c r="FQZ1288"/>
      <c r="FRA1288"/>
      <c r="FRB1288"/>
      <c r="FRC1288"/>
      <c r="FRD1288"/>
      <c r="FRE1288"/>
      <c r="FRF1288"/>
      <c r="FRG1288"/>
      <c r="FRH1288"/>
      <c r="FRI1288"/>
      <c r="FRJ1288"/>
      <c r="FRK1288"/>
      <c r="FRL1288"/>
      <c r="FRM1288"/>
      <c r="FRN1288"/>
      <c r="FRO1288"/>
      <c r="FRP1288"/>
      <c r="FRQ1288"/>
      <c r="FRR1288"/>
      <c r="FRS1288"/>
      <c r="FRT1288"/>
      <c r="FRU1288"/>
      <c r="FRV1288"/>
      <c r="FRW1288"/>
      <c r="FRX1288"/>
      <c r="FRY1288"/>
      <c r="FRZ1288"/>
      <c r="FSA1288"/>
      <c r="FSB1288"/>
      <c r="FSC1288"/>
      <c r="FSD1288"/>
      <c r="FSE1288"/>
      <c r="FSF1288"/>
      <c r="FSG1288"/>
      <c r="FSH1288"/>
      <c r="FSI1288"/>
      <c r="FSJ1288"/>
      <c r="FSK1288"/>
      <c r="FSL1288"/>
      <c r="FSM1288"/>
      <c r="FSN1288"/>
      <c r="FSO1288"/>
      <c r="FSP1288"/>
      <c r="FSQ1288"/>
      <c r="FSR1288"/>
      <c r="FSS1288"/>
      <c r="FST1288"/>
      <c r="FSU1288"/>
      <c r="FSV1288"/>
      <c r="FSW1288"/>
      <c r="FSX1288"/>
      <c r="FSY1288"/>
      <c r="FSZ1288"/>
      <c r="FTA1288"/>
      <c r="FTB1288"/>
      <c r="FTC1288"/>
      <c r="FTD1288"/>
      <c r="FTE1288"/>
      <c r="FTF1288"/>
      <c r="FTG1288"/>
      <c r="FTH1288"/>
      <c r="FTI1288"/>
      <c r="FTJ1288"/>
      <c r="FTK1288"/>
      <c r="FTL1288"/>
      <c r="FTM1288"/>
      <c r="FTN1288"/>
      <c r="FTO1288"/>
      <c r="FTP1288"/>
      <c r="FTQ1288"/>
      <c r="FTR1288"/>
      <c r="FTS1288"/>
      <c r="FTT1288"/>
      <c r="FTU1288"/>
      <c r="FTV1288"/>
      <c r="FTW1288"/>
      <c r="FTX1288"/>
      <c r="FTY1288"/>
      <c r="FTZ1288"/>
      <c r="FUA1288"/>
      <c r="FUB1288"/>
      <c r="FUC1288"/>
      <c r="FUD1288"/>
      <c r="FUE1288"/>
      <c r="FUF1288"/>
      <c r="FUG1288"/>
      <c r="FUH1288"/>
      <c r="FUI1288"/>
      <c r="FUJ1288"/>
      <c r="FUK1288"/>
      <c r="FUL1288"/>
      <c r="FUM1288"/>
      <c r="FUN1288"/>
      <c r="FUO1288"/>
      <c r="FUP1288"/>
      <c r="FUQ1288"/>
      <c r="FUR1288"/>
      <c r="FUS1288"/>
      <c r="FUT1288"/>
      <c r="FUU1288"/>
      <c r="FUV1288"/>
      <c r="FUW1288"/>
      <c r="FUX1288"/>
      <c r="FUY1288"/>
      <c r="FUZ1288"/>
      <c r="FVA1288"/>
      <c r="FVB1288"/>
      <c r="FVC1288"/>
      <c r="FVD1288"/>
      <c r="FVE1288"/>
      <c r="FVF1288"/>
      <c r="FVG1288"/>
      <c r="FVH1288"/>
      <c r="FVI1288"/>
      <c r="FVJ1288"/>
      <c r="FVK1288"/>
      <c r="FVL1288"/>
      <c r="FVM1288"/>
      <c r="FVN1288"/>
      <c r="FVO1288"/>
      <c r="FVP1288"/>
      <c r="FVQ1288"/>
      <c r="FVR1288"/>
      <c r="FVS1288"/>
      <c r="FVT1288"/>
      <c r="FVU1288"/>
      <c r="FVV1288"/>
      <c r="FVW1288"/>
      <c r="FVX1288"/>
      <c r="FVY1288"/>
      <c r="FVZ1288"/>
      <c r="FWA1288"/>
      <c r="FWB1288"/>
      <c r="FWC1288"/>
      <c r="FWD1288"/>
      <c r="FWE1288"/>
      <c r="FWF1288"/>
      <c r="FWG1288"/>
      <c r="FWH1288"/>
      <c r="FWI1288"/>
      <c r="FWJ1288"/>
      <c r="FWK1288"/>
      <c r="FWL1288"/>
      <c r="FWM1288"/>
      <c r="FWN1288"/>
      <c r="FWO1288"/>
      <c r="FWP1288"/>
      <c r="FWQ1288"/>
      <c r="FWR1288"/>
      <c r="FWS1288"/>
      <c r="FWT1288"/>
      <c r="FWU1288"/>
      <c r="FWV1288"/>
      <c r="FWW1288"/>
      <c r="FWX1288"/>
      <c r="FWY1288"/>
      <c r="FWZ1288"/>
      <c r="FXA1288"/>
      <c r="FXB1288"/>
      <c r="FXC1288"/>
      <c r="FXD1288"/>
      <c r="FXE1288"/>
      <c r="FXF1288"/>
      <c r="FXG1288"/>
      <c r="FXH1288"/>
      <c r="FXI1288"/>
      <c r="FXJ1288"/>
      <c r="FXK1288"/>
      <c r="FXL1288"/>
      <c r="FXM1288"/>
      <c r="FXN1288"/>
      <c r="FXO1288"/>
      <c r="FXP1288"/>
      <c r="FXQ1288"/>
      <c r="FXR1288"/>
      <c r="FXS1288"/>
      <c r="FXT1288"/>
      <c r="FXU1288"/>
      <c r="FXV1288"/>
      <c r="FXW1288"/>
      <c r="FXX1288"/>
      <c r="FXY1288"/>
      <c r="FXZ1288"/>
      <c r="FYA1288"/>
      <c r="FYB1288"/>
      <c r="FYC1288"/>
      <c r="FYD1288"/>
      <c r="FYE1288"/>
      <c r="FYF1288"/>
      <c r="FYG1288"/>
      <c r="FYH1288"/>
      <c r="FYI1288"/>
      <c r="FYJ1288"/>
      <c r="FYK1288"/>
      <c r="FYL1288"/>
      <c r="FYM1288"/>
      <c r="FYN1288"/>
      <c r="FYO1288"/>
      <c r="FYP1288"/>
      <c r="FYQ1288"/>
      <c r="FYR1288"/>
      <c r="FYS1288"/>
      <c r="FYT1288"/>
      <c r="FYU1288"/>
      <c r="FYV1288"/>
      <c r="FYW1288"/>
      <c r="FYX1288"/>
      <c r="FYY1288"/>
      <c r="FYZ1288"/>
      <c r="FZA1288"/>
      <c r="FZB1288"/>
      <c r="FZC1288"/>
      <c r="FZD1288"/>
      <c r="FZE1288"/>
      <c r="FZF1288"/>
      <c r="FZG1288"/>
      <c r="FZH1288"/>
      <c r="FZI1288"/>
      <c r="FZJ1288"/>
      <c r="FZK1288"/>
      <c r="FZL1288"/>
      <c r="FZM1288"/>
      <c r="FZN1288"/>
      <c r="FZO1288"/>
      <c r="FZP1288"/>
      <c r="FZQ1288"/>
      <c r="FZR1288"/>
      <c r="FZS1288"/>
      <c r="FZT1288"/>
      <c r="FZU1288"/>
      <c r="FZV1288"/>
      <c r="FZW1288"/>
      <c r="FZX1288"/>
      <c r="FZY1288"/>
      <c r="FZZ1288"/>
      <c r="GAA1288"/>
      <c r="GAB1288"/>
      <c r="GAC1288"/>
      <c r="GAD1288"/>
      <c r="GAE1288"/>
      <c r="GAF1288"/>
      <c r="GAG1288"/>
      <c r="GAH1288"/>
      <c r="GAI1288"/>
      <c r="GAJ1288"/>
      <c r="GAK1288"/>
      <c r="GAL1288"/>
      <c r="GAM1288"/>
      <c r="GAN1288"/>
      <c r="GAO1288"/>
      <c r="GAP1288"/>
      <c r="GAQ1288"/>
      <c r="GAR1288"/>
      <c r="GAS1288"/>
      <c r="GAT1288"/>
      <c r="GAU1288"/>
      <c r="GAV1288"/>
      <c r="GAW1288"/>
      <c r="GAX1288"/>
      <c r="GAY1288"/>
      <c r="GAZ1288"/>
      <c r="GBA1288"/>
      <c r="GBB1288"/>
      <c r="GBC1288"/>
      <c r="GBD1288"/>
      <c r="GBE1288"/>
      <c r="GBF1288"/>
      <c r="GBG1288"/>
      <c r="GBH1288"/>
      <c r="GBI1288"/>
      <c r="GBJ1288"/>
      <c r="GBK1288"/>
      <c r="GBL1288"/>
      <c r="GBM1288"/>
      <c r="GBN1288"/>
      <c r="GBO1288"/>
      <c r="GBP1288"/>
      <c r="GBQ1288"/>
      <c r="GBR1288"/>
      <c r="GBS1288"/>
      <c r="GBT1288"/>
      <c r="GBU1288"/>
      <c r="GBV1288"/>
      <c r="GBW1288"/>
      <c r="GBX1288"/>
      <c r="GBY1288"/>
      <c r="GBZ1288"/>
      <c r="GCA1288"/>
      <c r="GCB1288"/>
      <c r="GCC1288"/>
      <c r="GCD1288"/>
      <c r="GCE1288"/>
      <c r="GCF1288"/>
      <c r="GCG1288"/>
      <c r="GCH1288"/>
      <c r="GCI1288"/>
      <c r="GCJ1288"/>
      <c r="GCK1288"/>
      <c r="GCL1288"/>
      <c r="GCM1288"/>
      <c r="GCN1288"/>
      <c r="GCO1288"/>
      <c r="GCP1288"/>
      <c r="GCQ1288"/>
      <c r="GCR1288"/>
      <c r="GCS1288"/>
      <c r="GCT1288"/>
      <c r="GCU1288"/>
      <c r="GCV1288"/>
      <c r="GCW1288"/>
      <c r="GCX1288"/>
      <c r="GCY1288"/>
      <c r="GCZ1288"/>
      <c r="GDA1288"/>
      <c r="GDB1288"/>
      <c r="GDC1288"/>
      <c r="GDD1288"/>
      <c r="GDE1288"/>
      <c r="GDF1288"/>
      <c r="GDG1288"/>
      <c r="GDH1288"/>
      <c r="GDI1288"/>
      <c r="GDJ1288"/>
      <c r="GDK1288"/>
      <c r="GDL1288"/>
      <c r="GDM1288"/>
      <c r="GDN1288"/>
      <c r="GDO1288"/>
      <c r="GDP1288"/>
      <c r="GDQ1288"/>
      <c r="GDR1288"/>
      <c r="GDS1288"/>
      <c r="GDT1288"/>
      <c r="GDU1288"/>
      <c r="GDV1288"/>
      <c r="GDW1288"/>
      <c r="GDX1288"/>
      <c r="GDY1288"/>
      <c r="GDZ1288"/>
      <c r="GEA1288"/>
      <c r="GEB1288"/>
      <c r="GEC1288"/>
      <c r="GED1288"/>
      <c r="GEE1288"/>
      <c r="GEF1288"/>
      <c r="GEG1288"/>
      <c r="GEH1288"/>
      <c r="GEI1288"/>
      <c r="GEJ1288"/>
      <c r="GEK1288"/>
      <c r="GEL1288"/>
      <c r="GEM1288"/>
      <c r="GEN1288"/>
      <c r="GEO1288"/>
      <c r="GEP1288"/>
      <c r="GEQ1288"/>
      <c r="GER1288"/>
      <c r="GES1288"/>
      <c r="GET1288"/>
      <c r="GEU1288"/>
      <c r="GEV1288"/>
      <c r="GEW1288"/>
      <c r="GEX1288"/>
      <c r="GEY1288"/>
      <c r="GEZ1288"/>
      <c r="GFA1288"/>
      <c r="GFB1288"/>
      <c r="GFC1288"/>
      <c r="GFD1288"/>
      <c r="GFE1288"/>
      <c r="GFF1288"/>
      <c r="GFG1288"/>
      <c r="GFH1288"/>
      <c r="GFI1288"/>
      <c r="GFJ1288"/>
      <c r="GFK1288"/>
      <c r="GFL1288"/>
      <c r="GFM1288"/>
      <c r="GFN1288"/>
      <c r="GFO1288"/>
      <c r="GFP1288"/>
      <c r="GFQ1288"/>
      <c r="GFR1288"/>
      <c r="GFS1288"/>
      <c r="GFT1288"/>
      <c r="GFU1288"/>
      <c r="GFV1288"/>
      <c r="GFW1288"/>
      <c r="GFX1288"/>
      <c r="GFY1288"/>
      <c r="GFZ1288"/>
      <c r="GGA1288"/>
      <c r="GGB1288"/>
      <c r="GGC1288"/>
      <c r="GGD1288"/>
      <c r="GGE1288"/>
      <c r="GGF1288"/>
      <c r="GGG1288"/>
      <c r="GGH1288"/>
      <c r="GGI1288"/>
      <c r="GGJ1288"/>
      <c r="GGK1288"/>
      <c r="GGL1288"/>
      <c r="GGM1288"/>
      <c r="GGN1288"/>
      <c r="GGO1288"/>
      <c r="GGP1288"/>
      <c r="GGQ1288"/>
      <c r="GGR1288"/>
      <c r="GGS1288"/>
      <c r="GGT1288"/>
      <c r="GGU1288"/>
      <c r="GGV1288"/>
      <c r="GGW1288"/>
      <c r="GGX1288"/>
      <c r="GGY1288"/>
      <c r="GGZ1288"/>
      <c r="GHA1288"/>
      <c r="GHB1288"/>
      <c r="GHC1288"/>
      <c r="GHD1288"/>
      <c r="GHE1288"/>
      <c r="GHF1288"/>
      <c r="GHG1288"/>
      <c r="GHH1288"/>
      <c r="GHI1288"/>
      <c r="GHJ1288"/>
      <c r="GHK1288"/>
      <c r="GHL1288"/>
      <c r="GHM1288"/>
      <c r="GHN1288"/>
      <c r="GHO1288"/>
      <c r="GHP1288"/>
      <c r="GHQ1288"/>
      <c r="GHR1288"/>
      <c r="GHS1288"/>
      <c r="GHT1288"/>
      <c r="GHU1288"/>
      <c r="GHV1288"/>
      <c r="GHW1288"/>
      <c r="GHX1288"/>
      <c r="GHY1288"/>
      <c r="GHZ1288"/>
      <c r="GIA1288"/>
      <c r="GIB1288"/>
      <c r="GIC1288"/>
      <c r="GID1288"/>
      <c r="GIE1288"/>
      <c r="GIF1288"/>
      <c r="GIG1288"/>
      <c r="GIH1288"/>
      <c r="GII1288"/>
      <c r="GIJ1288"/>
      <c r="GIK1288"/>
      <c r="GIL1288"/>
      <c r="GIM1288"/>
      <c r="GIN1288"/>
      <c r="GIO1288"/>
      <c r="GIP1288"/>
      <c r="GIQ1288"/>
      <c r="GIR1288"/>
      <c r="GIS1288"/>
      <c r="GIT1288"/>
      <c r="GIU1288"/>
      <c r="GIV1288"/>
      <c r="GIW1288"/>
      <c r="GIX1288"/>
      <c r="GIY1288"/>
      <c r="GIZ1288"/>
      <c r="GJA1288"/>
      <c r="GJB1288"/>
      <c r="GJC1288"/>
      <c r="GJD1288"/>
      <c r="GJE1288"/>
      <c r="GJF1288"/>
      <c r="GJG1288"/>
      <c r="GJH1288"/>
      <c r="GJI1288"/>
      <c r="GJJ1288"/>
      <c r="GJK1288"/>
      <c r="GJL1288"/>
      <c r="GJM1288"/>
      <c r="GJN1288"/>
      <c r="GJO1288"/>
      <c r="GJP1288"/>
      <c r="GJQ1288"/>
      <c r="GJR1288"/>
      <c r="GJS1288"/>
      <c r="GJT1288"/>
      <c r="GJU1288"/>
      <c r="GJV1288"/>
      <c r="GJW1288"/>
      <c r="GJX1288"/>
      <c r="GJY1288"/>
      <c r="GJZ1288"/>
      <c r="GKA1288"/>
      <c r="GKB1288"/>
      <c r="GKC1288"/>
      <c r="GKD1288"/>
      <c r="GKE1288"/>
      <c r="GKF1288"/>
      <c r="GKG1288"/>
      <c r="GKH1288"/>
      <c r="GKI1288"/>
      <c r="GKJ1288"/>
      <c r="GKK1288"/>
      <c r="GKL1288"/>
      <c r="GKM1288"/>
      <c r="GKN1288"/>
      <c r="GKO1288"/>
      <c r="GKP1288"/>
      <c r="GKQ1288"/>
      <c r="GKR1288"/>
      <c r="GKS1288"/>
      <c r="GKT1288"/>
      <c r="GKU1288"/>
      <c r="GKV1288"/>
      <c r="GKW1288"/>
      <c r="GKX1288"/>
      <c r="GKY1288"/>
      <c r="GKZ1288"/>
      <c r="GLA1288"/>
      <c r="GLB1288"/>
      <c r="GLC1288"/>
      <c r="GLD1288"/>
      <c r="GLE1288"/>
      <c r="GLF1288"/>
      <c r="GLG1288"/>
      <c r="GLH1288"/>
      <c r="GLI1288"/>
      <c r="GLJ1288"/>
      <c r="GLK1288"/>
      <c r="GLL1288"/>
      <c r="GLM1288"/>
      <c r="GLN1288"/>
      <c r="GLO1288"/>
      <c r="GLP1288"/>
      <c r="GLQ1288"/>
      <c r="GLR1288"/>
      <c r="GLS1288"/>
      <c r="GLT1288"/>
      <c r="GLU1288"/>
      <c r="GLV1288"/>
      <c r="GLW1288"/>
      <c r="GLX1288"/>
      <c r="GLY1288"/>
      <c r="GLZ1288"/>
      <c r="GMA1288"/>
      <c r="GMB1288"/>
      <c r="GMC1288"/>
      <c r="GMD1288"/>
      <c r="GME1288"/>
      <c r="GMF1288"/>
      <c r="GMG1288"/>
      <c r="GMH1288"/>
      <c r="GMI1288"/>
      <c r="GMJ1288"/>
      <c r="GMK1288"/>
      <c r="GML1288"/>
      <c r="GMM1288"/>
      <c r="GMN1288"/>
      <c r="GMO1288"/>
      <c r="GMP1288"/>
      <c r="GMQ1288"/>
      <c r="GMR1288"/>
      <c r="GMS1288"/>
      <c r="GMT1288"/>
      <c r="GMU1288"/>
      <c r="GMV1288"/>
      <c r="GMW1288"/>
      <c r="GMX1288"/>
      <c r="GMY1288"/>
      <c r="GMZ1288"/>
      <c r="GNA1288"/>
      <c r="GNB1288"/>
      <c r="GNC1288"/>
      <c r="GND1288"/>
      <c r="GNE1288"/>
      <c r="GNF1288"/>
      <c r="GNG1288"/>
      <c r="GNH1288"/>
      <c r="GNI1288"/>
      <c r="GNJ1288"/>
      <c r="GNK1288"/>
      <c r="GNL1288"/>
      <c r="GNM1288"/>
      <c r="GNN1288"/>
      <c r="GNO1288"/>
      <c r="GNP1288"/>
      <c r="GNQ1288"/>
      <c r="GNR1288"/>
      <c r="GNS1288"/>
      <c r="GNT1288"/>
      <c r="GNU1288"/>
      <c r="GNV1288"/>
      <c r="GNW1288"/>
      <c r="GNX1288"/>
      <c r="GNY1288"/>
      <c r="GNZ1288"/>
      <c r="GOA1288"/>
      <c r="GOB1288"/>
      <c r="GOC1288"/>
      <c r="GOD1288"/>
      <c r="GOE1288"/>
      <c r="GOF1288"/>
      <c r="GOG1288"/>
      <c r="GOH1288"/>
      <c r="GOI1288"/>
      <c r="GOJ1288"/>
      <c r="GOK1288"/>
      <c r="GOL1288"/>
      <c r="GOM1288"/>
      <c r="GON1288"/>
      <c r="GOO1288"/>
      <c r="GOP1288"/>
      <c r="GOQ1288"/>
      <c r="GOR1288"/>
      <c r="GOS1288"/>
      <c r="GOT1288"/>
      <c r="GOU1288"/>
      <c r="GOV1288"/>
      <c r="GOW1288"/>
      <c r="GOX1288"/>
      <c r="GOY1288"/>
      <c r="GOZ1288"/>
      <c r="GPA1288"/>
      <c r="GPB1288"/>
      <c r="GPC1288"/>
      <c r="GPD1288"/>
      <c r="GPE1288"/>
      <c r="GPF1288"/>
      <c r="GPG1288"/>
      <c r="GPH1288"/>
      <c r="GPI1288"/>
      <c r="GPJ1288"/>
      <c r="GPK1288"/>
      <c r="GPL1288"/>
      <c r="GPM1288"/>
      <c r="GPN1288"/>
      <c r="GPO1288"/>
      <c r="GPP1288"/>
      <c r="GPQ1288"/>
      <c r="GPR1288"/>
      <c r="GPS1288"/>
      <c r="GPT1288"/>
      <c r="GPU1288"/>
      <c r="GPV1288"/>
      <c r="GPW1288"/>
      <c r="GPX1288"/>
      <c r="GPY1288"/>
      <c r="GPZ1288"/>
      <c r="GQA1288"/>
      <c r="GQB1288"/>
      <c r="GQC1288"/>
      <c r="GQD1288"/>
      <c r="GQE1288"/>
      <c r="GQF1288"/>
      <c r="GQG1288"/>
      <c r="GQH1288"/>
      <c r="GQI1288"/>
      <c r="GQJ1288"/>
      <c r="GQK1288"/>
      <c r="GQL1288"/>
      <c r="GQM1288"/>
      <c r="GQN1288"/>
      <c r="GQO1288"/>
      <c r="GQP1288"/>
      <c r="GQQ1288"/>
      <c r="GQR1288"/>
      <c r="GQS1288"/>
      <c r="GQT1288"/>
      <c r="GQU1288"/>
      <c r="GQV1288"/>
      <c r="GQW1288"/>
      <c r="GQX1288"/>
      <c r="GQY1288"/>
      <c r="GQZ1288"/>
      <c r="GRA1288"/>
      <c r="GRB1288"/>
      <c r="GRC1288"/>
      <c r="GRD1288"/>
      <c r="GRE1288"/>
      <c r="GRF1288"/>
      <c r="GRG1288"/>
      <c r="GRH1288"/>
      <c r="GRI1288"/>
      <c r="GRJ1288"/>
      <c r="GRK1288"/>
      <c r="GRL1288"/>
      <c r="GRM1288"/>
      <c r="GRN1288"/>
      <c r="GRO1288"/>
      <c r="GRP1288"/>
      <c r="GRQ1288"/>
      <c r="GRR1288"/>
      <c r="GRS1288"/>
      <c r="GRT1288"/>
      <c r="GRU1288"/>
      <c r="GRV1288"/>
      <c r="GRW1288"/>
      <c r="GRX1288"/>
      <c r="GRY1288"/>
      <c r="GRZ1288"/>
      <c r="GSA1288"/>
      <c r="GSB1288"/>
      <c r="GSC1288"/>
      <c r="GSD1288"/>
      <c r="GSE1288"/>
      <c r="GSF1288"/>
      <c r="GSG1288"/>
      <c r="GSH1288"/>
      <c r="GSI1288"/>
      <c r="GSJ1288"/>
      <c r="GSK1288"/>
      <c r="GSL1288"/>
      <c r="GSM1288"/>
      <c r="GSN1288"/>
      <c r="GSO1288"/>
      <c r="GSP1288"/>
      <c r="GSQ1288"/>
      <c r="GSR1288"/>
      <c r="GSS1288"/>
      <c r="GST1288"/>
      <c r="GSU1288"/>
      <c r="GSV1288"/>
      <c r="GSW1288"/>
      <c r="GSX1288"/>
      <c r="GSY1288"/>
      <c r="GSZ1288"/>
      <c r="GTA1288"/>
      <c r="GTB1288"/>
      <c r="GTC1288"/>
      <c r="GTD1288"/>
      <c r="GTE1288"/>
      <c r="GTF1288"/>
      <c r="GTG1288"/>
      <c r="GTH1288"/>
      <c r="GTI1288"/>
      <c r="GTJ1288"/>
      <c r="GTK1288"/>
      <c r="GTL1288"/>
      <c r="GTM1288"/>
      <c r="GTN1288"/>
      <c r="GTO1288"/>
      <c r="GTP1288"/>
      <c r="GTQ1288"/>
      <c r="GTR1288"/>
      <c r="GTS1288"/>
      <c r="GTT1288"/>
      <c r="GTU1288"/>
      <c r="GTV1288"/>
      <c r="GTW1288"/>
      <c r="GTX1288"/>
      <c r="GTY1288"/>
      <c r="GTZ1288"/>
      <c r="GUA1288"/>
      <c r="GUB1288"/>
      <c r="GUC1288"/>
      <c r="GUD1288"/>
      <c r="GUE1288"/>
      <c r="GUF1288"/>
      <c r="GUG1288"/>
      <c r="GUH1288"/>
      <c r="GUI1288"/>
      <c r="GUJ1288"/>
      <c r="GUK1288"/>
      <c r="GUL1288"/>
      <c r="GUM1288"/>
      <c r="GUN1288"/>
      <c r="GUO1288"/>
      <c r="GUP1288"/>
      <c r="GUQ1288"/>
      <c r="GUR1288"/>
      <c r="GUS1288"/>
      <c r="GUT1288"/>
      <c r="GUU1288"/>
      <c r="GUV1288"/>
      <c r="GUW1288"/>
      <c r="GUX1288"/>
      <c r="GUY1288"/>
      <c r="GUZ1288"/>
      <c r="GVA1288"/>
      <c r="GVB1288"/>
      <c r="GVC1288"/>
      <c r="GVD1288"/>
      <c r="GVE1288"/>
      <c r="GVF1288"/>
      <c r="GVG1288"/>
      <c r="GVH1288"/>
      <c r="GVI1288"/>
      <c r="GVJ1288"/>
      <c r="GVK1288"/>
      <c r="GVL1288"/>
      <c r="GVM1288"/>
      <c r="GVN1288"/>
      <c r="GVO1288"/>
      <c r="GVP1288"/>
      <c r="GVQ1288"/>
      <c r="GVR1288"/>
      <c r="GVS1288"/>
      <c r="GVT1288"/>
      <c r="GVU1288"/>
      <c r="GVV1288"/>
      <c r="GVW1288"/>
      <c r="GVX1288"/>
      <c r="GVY1288"/>
      <c r="GVZ1288"/>
      <c r="GWA1288"/>
      <c r="GWB1288"/>
      <c r="GWC1288"/>
      <c r="GWD1288"/>
      <c r="GWE1288"/>
      <c r="GWF1288"/>
      <c r="GWG1288"/>
      <c r="GWH1288"/>
      <c r="GWI1288"/>
      <c r="GWJ1288"/>
      <c r="GWK1288"/>
      <c r="GWL1288"/>
      <c r="GWM1288"/>
      <c r="GWN1288"/>
      <c r="GWO1288"/>
      <c r="GWP1288"/>
      <c r="GWQ1288"/>
      <c r="GWR1288"/>
      <c r="GWS1288"/>
      <c r="GWT1288"/>
      <c r="GWU1288"/>
      <c r="GWV1288"/>
      <c r="GWW1288"/>
      <c r="GWX1288"/>
      <c r="GWY1288"/>
      <c r="GWZ1288"/>
      <c r="GXA1288"/>
      <c r="GXB1288"/>
      <c r="GXC1288"/>
      <c r="GXD1288"/>
      <c r="GXE1288"/>
      <c r="GXF1288"/>
      <c r="GXG1288"/>
      <c r="GXH1288"/>
      <c r="GXI1288"/>
      <c r="GXJ1288"/>
      <c r="GXK1288"/>
      <c r="GXL1288"/>
      <c r="GXM1288"/>
      <c r="GXN1288"/>
      <c r="GXO1288"/>
      <c r="GXP1288"/>
      <c r="GXQ1288"/>
      <c r="GXR1288"/>
      <c r="GXS1288"/>
      <c r="GXT1288"/>
      <c r="GXU1288"/>
      <c r="GXV1288"/>
      <c r="GXW1288"/>
      <c r="GXX1288"/>
      <c r="GXY1288"/>
      <c r="GXZ1288"/>
      <c r="GYA1288"/>
      <c r="GYB1288"/>
      <c r="GYC1288"/>
      <c r="GYD1288"/>
      <c r="GYE1288"/>
      <c r="GYF1288"/>
      <c r="GYG1288"/>
      <c r="GYH1288"/>
      <c r="GYI1288"/>
      <c r="GYJ1288"/>
      <c r="GYK1288"/>
      <c r="GYL1288"/>
      <c r="GYM1288"/>
      <c r="GYN1288"/>
      <c r="GYO1288"/>
      <c r="GYP1288"/>
      <c r="GYQ1288"/>
      <c r="GYR1288"/>
      <c r="GYS1288"/>
      <c r="GYT1288"/>
      <c r="GYU1288"/>
      <c r="GYV1288"/>
      <c r="GYW1288"/>
      <c r="GYX1288"/>
      <c r="GYY1288"/>
      <c r="GYZ1288"/>
      <c r="GZA1288"/>
      <c r="GZB1288"/>
      <c r="GZC1288"/>
      <c r="GZD1288"/>
      <c r="GZE1288"/>
      <c r="GZF1288"/>
      <c r="GZG1288"/>
      <c r="GZH1288"/>
      <c r="GZI1288"/>
      <c r="GZJ1288"/>
      <c r="GZK1288"/>
      <c r="GZL1288"/>
      <c r="GZM1288"/>
      <c r="GZN1288"/>
      <c r="GZO1288"/>
      <c r="GZP1288"/>
      <c r="GZQ1288"/>
      <c r="GZR1288"/>
      <c r="GZS1288"/>
      <c r="GZT1288"/>
      <c r="GZU1288"/>
      <c r="GZV1288"/>
      <c r="GZW1288"/>
      <c r="GZX1288"/>
      <c r="GZY1288"/>
      <c r="GZZ1288"/>
      <c r="HAA1288"/>
      <c r="HAB1288"/>
      <c r="HAC1288"/>
      <c r="HAD1288"/>
      <c r="HAE1288"/>
      <c r="HAF1288"/>
      <c r="HAG1288"/>
      <c r="HAH1288"/>
      <c r="HAI1288"/>
      <c r="HAJ1288"/>
      <c r="HAK1288"/>
      <c r="HAL1288"/>
      <c r="HAM1288"/>
      <c r="HAN1288"/>
      <c r="HAO1288"/>
      <c r="HAP1288"/>
      <c r="HAQ1288"/>
      <c r="HAR1288"/>
      <c r="HAS1288"/>
      <c r="HAT1288"/>
      <c r="HAU1288"/>
      <c r="HAV1288"/>
      <c r="HAW1288"/>
      <c r="HAX1288"/>
      <c r="HAY1288"/>
      <c r="HAZ1288"/>
      <c r="HBA1288"/>
      <c r="HBB1288"/>
      <c r="HBC1288"/>
      <c r="HBD1288"/>
      <c r="HBE1288"/>
      <c r="HBF1288"/>
      <c r="HBG1288"/>
      <c r="HBH1288"/>
      <c r="HBI1288"/>
      <c r="HBJ1288"/>
      <c r="HBK1288"/>
      <c r="HBL1288"/>
      <c r="HBM1288"/>
      <c r="HBN1288"/>
      <c r="HBO1288"/>
      <c r="HBP1288"/>
      <c r="HBQ1288"/>
      <c r="HBR1288"/>
      <c r="HBS1288"/>
      <c r="HBT1288"/>
      <c r="HBU1288"/>
      <c r="HBV1288"/>
      <c r="HBW1288"/>
      <c r="HBX1288"/>
      <c r="HBY1288"/>
      <c r="HBZ1288"/>
      <c r="HCA1288"/>
      <c r="HCB1288"/>
      <c r="HCC1288"/>
      <c r="HCD1288"/>
      <c r="HCE1288"/>
      <c r="HCF1288"/>
      <c r="HCG1288"/>
      <c r="HCH1288"/>
      <c r="HCI1288"/>
      <c r="HCJ1288"/>
      <c r="HCK1288"/>
      <c r="HCL1288"/>
      <c r="HCM1288"/>
      <c r="HCN1288"/>
      <c r="HCO1288"/>
      <c r="HCP1288"/>
      <c r="HCQ1288"/>
      <c r="HCR1288"/>
      <c r="HCS1288"/>
      <c r="HCT1288"/>
      <c r="HCU1288"/>
      <c r="HCV1288"/>
      <c r="HCW1288"/>
      <c r="HCX1288"/>
      <c r="HCY1288"/>
      <c r="HCZ1288"/>
      <c r="HDA1288"/>
      <c r="HDB1288"/>
      <c r="HDC1288"/>
      <c r="HDD1288"/>
      <c r="HDE1288"/>
      <c r="HDF1288"/>
      <c r="HDG1288"/>
      <c r="HDH1288"/>
      <c r="HDI1288"/>
      <c r="HDJ1288"/>
      <c r="HDK1288"/>
      <c r="HDL1288"/>
      <c r="HDM1288"/>
      <c r="HDN1288"/>
      <c r="HDO1288"/>
      <c r="HDP1288"/>
      <c r="HDQ1288"/>
      <c r="HDR1288"/>
      <c r="HDS1288"/>
      <c r="HDT1288"/>
      <c r="HDU1288"/>
      <c r="HDV1288"/>
      <c r="HDW1288"/>
      <c r="HDX1288"/>
      <c r="HDY1288"/>
      <c r="HDZ1288"/>
      <c r="HEA1288"/>
      <c r="HEB1288"/>
      <c r="HEC1288"/>
      <c r="HED1288"/>
      <c r="HEE1288"/>
      <c r="HEF1288"/>
      <c r="HEG1288"/>
      <c r="HEH1288"/>
      <c r="HEI1288"/>
      <c r="HEJ1288"/>
      <c r="HEK1288"/>
      <c r="HEL1288"/>
      <c r="HEM1288"/>
      <c r="HEN1288"/>
      <c r="HEO1288"/>
      <c r="HEP1288"/>
      <c r="HEQ1288"/>
      <c r="HER1288"/>
      <c r="HES1288"/>
      <c r="HET1288"/>
      <c r="HEU1288"/>
      <c r="HEV1288"/>
      <c r="HEW1288"/>
      <c r="HEX1288"/>
      <c r="HEY1288"/>
      <c r="HEZ1288"/>
      <c r="HFA1288"/>
      <c r="HFB1288"/>
      <c r="HFC1288"/>
      <c r="HFD1288"/>
      <c r="HFE1288"/>
      <c r="HFF1288"/>
      <c r="HFG1288"/>
      <c r="HFH1288"/>
      <c r="HFI1288"/>
      <c r="HFJ1288"/>
      <c r="HFK1288"/>
      <c r="HFL1288"/>
      <c r="HFM1288"/>
      <c r="HFN1288"/>
      <c r="HFO1288"/>
      <c r="HFP1288"/>
      <c r="HFQ1288"/>
      <c r="HFR1288"/>
      <c r="HFS1288"/>
      <c r="HFT1288"/>
      <c r="HFU1288"/>
      <c r="HFV1288"/>
      <c r="HFW1288"/>
      <c r="HFX1288"/>
      <c r="HFY1288"/>
      <c r="HFZ1288"/>
      <c r="HGA1288"/>
      <c r="HGB1288"/>
      <c r="HGC1288"/>
      <c r="HGD1288"/>
      <c r="HGE1288"/>
      <c r="HGF1288"/>
      <c r="HGG1288"/>
      <c r="HGH1288"/>
      <c r="HGI1288"/>
      <c r="HGJ1288"/>
      <c r="HGK1288"/>
      <c r="HGL1288"/>
      <c r="HGM1288"/>
      <c r="HGN1288"/>
      <c r="HGO1288"/>
      <c r="HGP1288"/>
      <c r="HGQ1288"/>
      <c r="HGR1288"/>
      <c r="HGS1288"/>
      <c r="HGT1288"/>
      <c r="HGU1288"/>
      <c r="HGV1288"/>
      <c r="HGW1288"/>
      <c r="HGX1288"/>
      <c r="HGY1288"/>
      <c r="HGZ1288"/>
      <c r="HHA1288"/>
      <c r="HHB1288"/>
      <c r="HHC1288"/>
      <c r="HHD1288"/>
      <c r="HHE1288"/>
      <c r="HHF1288"/>
      <c r="HHG1288"/>
      <c r="HHH1288"/>
      <c r="HHI1288"/>
      <c r="HHJ1288"/>
      <c r="HHK1288"/>
      <c r="HHL1288"/>
      <c r="HHM1288"/>
      <c r="HHN1288"/>
      <c r="HHO1288"/>
      <c r="HHP1288"/>
      <c r="HHQ1288"/>
      <c r="HHR1288"/>
      <c r="HHS1288"/>
      <c r="HHT1288"/>
      <c r="HHU1288"/>
      <c r="HHV1288"/>
      <c r="HHW1288"/>
      <c r="HHX1288"/>
      <c r="HHY1288"/>
      <c r="HHZ1288"/>
      <c r="HIA1288"/>
      <c r="HIB1288"/>
      <c r="HIC1288"/>
      <c r="HID1288"/>
      <c r="HIE1288"/>
      <c r="HIF1288"/>
      <c r="HIG1288"/>
      <c r="HIH1288"/>
      <c r="HII1288"/>
      <c r="HIJ1288"/>
      <c r="HIK1288"/>
      <c r="HIL1288"/>
      <c r="HIM1288"/>
      <c r="HIN1288"/>
      <c r="HIO1288"/>
      <c r="HIP1288"/>
      <c r="HIQ1288"/>
      <c r="HIR1288"/>
      <c r="HIS1288"/>
      <c r="HIT1288"/>
      <c r="HIU1288"/>
      <c r="HIV1288"/>
      <c r="HIW1288"/>
      <c r="HIX1288"/>
      <c r="HIY1288"/>
      <c r="HIZ1288"/>
      <c r="HJA1288"/>
      <c r="HJB1288"/>
      <c r="HJC1288"/>
      <c r="HJD1288"/>
      <c r="HJE1288"/>
      <c r="HJF1288"/>
      <c r="HJG1288"/>
      <c r="HJH1288"/>
      <c r="HJI1288"/>
      <c r="HJJ1288"/>
      <c r="HJK1288"/>
      <c r="HJL1288"/>
      <c r="HJM1288"/>
      <c r="HJN1288"/>
      <c r="HJO1288"/>
      <c r="HJP1288"/>
      <c r="HJQ1288"/>
      <c r="HJR1288"/>
      <c r="HJS1288"/>
      <c r="HJT1288"/>
      <c r="HJU1288"/>
      <c r="HJV1288"/>
      <c r="HJW1288"/>
      <c r="HJX1288"/>
      <c r="HJY1288"/>
      <c r="HJZ1288"/>
      <c r="HKA1288"/>
      <c r="HKB1288"/>
      <c r="HKC1288"/>
      <c r="HKD1288"/>
      <c r="HKE1288"/>
      <c r="HKF1288"/>
      <c r="HKG1288"/>
      <c r="HKH1288"/>
      <c r="HKI1288"/>
      <c r="HKJ1288"/>
      <c r="HKK1288"/>
      <c r="HKL1288"/>
      <c r="HKM1288"/>
      <c r="HKN1288"/>
      <c r="HKO1288"/>
      <c r="HKP1288"/>
      <c r="HKQ1288"/>
      <c r="HKR1288"/>
      <c r="HKS1288"/>
      <c r="HKT1288"/>
      <c r="HKU1288"/>
      <c r="HKV1288"/>
      <c r="HKW1288"/>
      <c r="HKX1288"/>
      <c r="HKY1288"/>
      <c r="HKZ1288"/>
      <c r="HLA1288"/>
      <c r="HLB1288"/>
      <c r="HLC1288"/>
      <c r="HLD1288"/>
      <c r="HLE1288"/>
      <c r="HLF1288"/>
      <c r="HLG1288"/>
      <c r="HLH1288"/>
      <c r="HLI1288"/>
      <c r="HLJ1288"/>
      <c r="HLK1288"/>
      <c r="HLL1288"/>
      <c r="HLM1288"/>
      <c r="HLN1288"/>
      <c r="HLO1288"/>
      <c r="HLP1288"/>
      <c r="HLQ1288"/>
      <c r="HLR1288"/>
      <c r="HLS1288"/>
      <c r="HLT1288"/>
      <c r="HLU1288"/>
      <c r="HLV1288"/>
      <c r="HLW1288"/>
      <c r="HLX1288"/>
      <c r="HLY1288"/>
      <c r="HLZ1288"/>
      <c r="HMA1288"/>
      <c r="HMB1288"/>
      <c r="HMC1288"/>
      <c r="HMD1288"/>
      <c r="HME1288"/>
      <c r="HMF1288"/>
      <c r="HMG1288"/>
      <c r="HMH1288"/>
      <c r="HMI1288"/>
      <c r="HMJ1288"/>
      <c r="HMK1288"/>
      <c r="HML1288"/>
      <c r="HMM1288"/>
      <c r="HMN1288"/>
      <c r="HMO1288"/>
      <c r="HMP1288"/>
      <c r="HMQ1288"/>
      <c r="HMR1288"/>
      <c r="HMS1288"/>
      <c r="HMT1288"/>
      <c r="HMU1288"/>
      <c r="HMV1288"/>
      <c r="HMW1288"/>
      <c r="HMX1288"/>
      <c r="HMY1288"/>
      <c r="HMZ1288"/>
      <c r="HNA1288"/>
      <c r="HNB1288"/>
      <c r="HNC1288"/>
      <c r="HND1288"/>
      <c r="HNE1288"/>
      <c r="HNF1288"/>
      <c r="HNG1288"/>
      <c r="HNH1288"/>
      <c r="HNI1288"/>
      <c r="HNJ1288"/>
      <c r="HNK1288"/>
      <c r="HNL1288"/>
      <c r="HNM1288"/>
      <c r="HNN1288"/>
      <c r="HNO1288"/>
      <c r="HNP1288"/>
      <c r="HNQ1288"/>
      <c r="HNR1288"/>
      <c r="HNS1288"/>
      <c r="HNT1288"/>
      <c r="HNU1288"/>
      <c r="HNV1288"/>
      <c r="HNW1288"/>
      <c r="HNX1288"/>
      <c r="HNY1288"/>
      <c r="HNZ1288"/>
      <c r="HOA1288"/>
      <c r="HOB1288"/>
      <c r="HOC1288"/>
      <c r="HOD1288"/>
      <c r="HOE1288"/>
      <c r="HOF1288"/>
      <c r="HOG1288"/>
      <c r="HOH1288"/>
      <c r="HOI1288"/>
      <c r="HOJ1288"/>
      <c r="HOK1288"/>
      <c r="HOL1288"/>
      <c r="HOM1288"/>
      <c r="HON1288"/>
      <c r="HOO1288"/>
      <c r="HOP1288"/>
      <c r="HOQ1288"/>
      <c r="HOR1288"/>
      <c r="HOS1288"/>
      <c r="HOT1288"/>
      <c r="HOU1288"/>
      <c r="HOV1288"/>
      <c r="HOW1288"/>
      <c r="HOX1288"/>
      <c r="HOY1288"/>
      <c r="HOZ1288"/>
      <c r="HPA1288"/>
      <c r="HPB1288"/>
      <c r="HPC1288"/>
      <c r="HPD1288"/>
      <c r="HPE1288"/>
      <c r="HPF1288"/>
      <c r="HPG1288"/>
      <c r="HPH1288"/>
      <c r="HPI1288"/>
      <c r="HPJ1288"/>
      <c r="HPK1288"/>
      <c r="HPL1288"/>
      <c r="HPM1288"/>
      <c r="HPN1288"/>
      <c r="HPO1288"/>
      <c r="HPP1288"/>
      <c r="HPQ1288"/>
      <c r="HPR1288"/>
      <c r="HPS1288"/>
      <c r="HPT1288"/>
      <c r="HPU1288"/>
      <c r="HPV1288"/>
      <c r="HPW1288"/>
      <c r="HPX1288"/>
      <c r="HPY1288"/>
      <c r="HPZ1288"/>
      <c r="HQA1288"/>
      <c r="HQB1288"/>
      <c r="HQC1288"/>
      <c r="HQD1288"/>
      <c r="HQE1288"/>
      <c r="HQF1288"/>
      <c r="HQG1288"/>
      <c r="HQH1288"/>
      <c r="HQI1288"/>
      <c r="HQJ1288"/>
      <c r="HQK1288"/>
      <c r="HQL1288"/>
      <c r="HQM1288"/>
      <c r="HQN1288"/>
      <c r="HQO1288"/>
      <c r="HQP1288"/>
      <c r="HQQ1288"/>
      <c r="HQR1288"/>
      <c r="HQS1288"/>
      <c r="HQT1288"/>
      <c r="HQU1288"/>
      <c r="HQV1288"/>
      <c r="HQW1288"/>
      <c r="HQX1288"/>
      <c r="HQY1288"/>
      <c r="HQZ1288"/>
      <c r="HRA1288"/>
      <c r="HRB1288"/>
      <c r="HRC1288"/>
      <c r="HRD1288"/>
      <c r="HRE1288"/>
      <c r="HRF1288"/>
      <c r="HRG1288"/>
      <c r="HRH1288"/>
      <c r="HRI1288"/>
      <c r="HRJ1288"/>
      <c r="HRK1288"/>
      <c r="HRL1288"/>
      <c r="HRM1288"/>
      <c r="HRN1288"/>
      <c r="HRO1288"/>
      <c r="HRP1288"/>
      <c r="HRQ1288"/>
      <c r="HRR1288"/>
      <c r="HRS1288"/>
      <c r="HRT1288"/>
      <c r="HRU1288"/>
      <c r="HRV1288"/>
      <c r="HRW1288"/>
      <c r="HRX1288"/>
      <c r="HRY1288"/>
      <c r="HRZ1288"/>
      <c r="HSA1288"/>
      <c r="HSB1288"/>
      <c r="HSC1288"/>
      <c r="HSD1288"/>
      <c r="HSE1288"/>
      <c r="HSF1288"/>
      <c r="HSG1288"/>
      <c r="HSH1288"/>
      <c r="HSI1288"/>
      <c r="HSJ1288"/>
      <c r="HSK1288"/>
      <c r="HSL1288"/>
      <c r="HSM1288"/>
      <c r="HSN1288"/>
      <c r="HSO1288"/>
      <c r="HSP1288"/>
      <c r="HSQ1288"/>
      <c r="HSR1288"/>
      <c r="HSS1288"/>
      <c r="HST1288"/>
      <c r="HSU1288"/>
      <c r="HSV1288"/>
      <c r="HSW1288"/>
      <c r="HSX1288"/>
      <c r="HSY1288"/>
      <c r="HSZ1288"/>
      <c r="HTA1288"/>
      <c r="HTB1288"/>
      <c r="HTC1288"/>
      <c r="HTD1288"/>
      <c r="HTE1288"/>
      <c r="HTF1288"/>
      <c r="HTG1288"/>
      <c r="HTH1288"/>
      <c r="HTI1288"/>
      <c r="HTJ1288"/>
      <c r="HTK1288"/>
      <c r="HTL1288"/>
      <c r="HTM1288"/>
      <c r="HTN1288"/>
      <c r="HTO1288"/>
      <c r="HTP1288"/>
      <c r="HTQ1288"/>
      <c r="HTR1288"/>
      <c r="HTS1288"/>
      <c r="HTT1288"/>
      <c r="HTU1288"/>
      <c r="HTV1288"/>
      <c r="HTW1288"/>
      <c r="HTX1288"/>
      <c r="HTY1288"/>
      <c r="HTZ1288"/>
      <c r="HUA1288"/>
      <c r="HUB1288"/>
      <c r="HUC1288"/>
      <c r="HUD1288"/>
      <c r="HUE1288"/>
      <c r="HUF1288"/>
      <c r="HUG1288"/>
      <c r="HUH1288"/>
      <c r="HUI1288"/>
      <c r="HUJ1288"/>
      <c r="HUK1288"/>
      <c r="HUL1288"/>
      <c r="HUM1288"/>
      <c r="HUN1288"/>
      <c r="HUO1288"/>
      <c r="HUP1288"/>
      <c r="HUQ1288"/>
      <c r="HUR1288"/>
      <c r="HUS1288"/>
      <c r="HUT1288"/>
      <c r="HUU1288"/>
      <c r="HUV1288"/>
      <c r="HUW1288"/>
      <c r="HUX1288"/>
      <c r="HUY1288"/>
      <c r="HUZ1288"/>
      <c r="HVA1288"/>
      <c r="HVB1288"/>
      <c r="HVC1288"/>
      <c r="HVD1288"/>
      <c r="HVE1288"/>
      <c r="HVF1288"/>
      <c r="HVG1288"/>
      <c r="HVH1288"/>
      <c r="HVI1288"/>
      <c r="HVJ1288"/>
      <c r="HVK1288"/>
      <c r="HVL1288"/>
      <c r="HVM1288"/>
      <c r="HVN1288"/>
      <c r="HVO1288"/>
      <c r="HVP1288"/>
      <c r="HVQ1288"/>
      <c r="HVR1288"/>
      <c r="HVS1288"/>
      <c r="HVT1288"/>
      <c r="HVU1288"/>
      <c r="HVV1288"/>
      <c r="HVW1288"/>
      <c r="HVX1288"/>
      <c r="HVY1288"/>
      <c r="HVZ1288"/>
      <c r="HWA1288"/>
      <c r="HWB1288"/>
      <c r="HWC1288"/>
      <c r="HWD1288"/>
      <c r="HWE1288"/>
      <c r="HWF1288"/>
      <c r="HWG1288"/>
      <c r="HWH1288"/>
      <c r="HWI1288"/>
      <c r="HWJ1288"/>
      <c r="HWK1288"/>
      <c r="HWL1288"/>
      <c r="HWM1288"/>
      <c r="HWN1288"/>
      <c r="HWO1288"/>
      <c r="HWP1288"/>
      <c r="HWQ1288"/>
      <c r="HWR1288"/>
      <c r="HWS1288"/>
      <c r="HWT1288"/>
      <c r="HWU1288"/>
      <c r="HWV1288"/>
      <c r="HWW1288"/>
      <c r="HWX1288"/>
      <c r="HWY1288"/>
      <c r="HWZ1288"/>
      <c r="HXA1288"/>
      <c r="HXB1288"/>
      <c r="HXC1288"/>
      <c r="HXD1288"/>
      <c r="HXE1288"/>
      <c r="HXF1288"/>
      <c r="HXG1288"/>
      <c r="HXH1288"/>
      <c r="HXI1288"/>
      <c r="HXJ1288"/>
      <c r="HXK1288"/>
      <c r="HXL1288"/>
      <c r="HXM1288"/>
      <c r="HXN1288"/>
      <c r="HXO1288"/>
      <c r="HXP1288"/>
      <c r="HXQ1288"/>
      <c r="HXR1288"/>
      <c r="HXS1288"/>
      <c r="HXT1288"/>
      <c r="HXU1288"/>
      <c r="HXV1288"/>
      <c r="HXW1288"/>
      <c r="HXX1288"/>
      <c r="HXY1288"/>
      <c r="HXZ1288"/>
      <c r="HYA1288"/>
      <c r="HYB1288"/>
      <c r="HYC1288"/>
      <c r="HYD1288"/>
      <c r="HYE1288"/>
      <c r="HYF1288"/>
      <c r="HYG1288"/>
      <c r="HYH1288"/>
      <c r="HYI1288"/>
      <c r="HYJ1288"/>
      <c r="HYK1288"/>
      <c r="HYL1288"/>
      <c r="HYM1288"/>
      <c r="HYN1288"/>
      <c r="HYO1288"/>
      <c r="HYP1288"/>
      <c r="HYQ1288"/>
      <c r="HYR1288"/>
      <c r="HYS1288"/>
      <c r="HYT1288"/>
      <c r="HYU1288"/>
      <c r="HYV1288"/>
      <c r="HYW1288"/>
      <c r="HYX1288"/>
      <c r="HYY1288"/>
      <c r="HYZ1288"/>
      <c r="HZA1288"/>
      <c r="HZB1288"/>
      <c r="HZC1288"/>
      <c r="HZD1288"/>
      <c r="HZE1288"/>
      <c r="HZF1288"/>
      <c r="HZG1288"/>
      <c r="HZH1288"/>
      <c r="HZI1288"/>
      <c r="HZJ1288"/>
      <c r="HZK1288"/>
      <c r="HZL1288"/>
      <c r="HZM1288"/>
      <c r="HZN1288"/>
      <c r="HZO1288"/>
      <c r="HZP1288"/>
      <c r="HZQ1288"/>
      <c r="HZR1288"/>
      <c r="HZS1288"/>
      <c r="HZT1288"/>
      <c r="HZU1288"/>
      <c r="HZV1288"/>
      <c r="HZW1288"/>
      <c r="HZX1288"/>
      <c r="HZY1288"/>
      <c r="HZZ1288"/>
      <c r="IAA1288"/>
      <c r="IAB1288"/>
      <c r="IAC1288"/>
      <c r="IAD1288"/>
      <c r="IAE1288"/>
      <c r="IAF1288"/>
      <c r="IAG1288"/>
      <c r="IAH1288"/>
      <c r="IAI1288"/>
      <c r="IAJ1288"/>
      <c r="IAK1288"/>
      <c r="IAL1288"/>
      <c r="IAM1288"/>
      <c r="IAN1288"/>
      <c r="IAO1288"/>
      <c r="IAP1288"/>
      <c r="IAQ1288"/>
      <c r="IAR1288"/>
      <c r="IAS1288"/>
      <c r="IAT1288"/>
      <c r="IAU1288"/>
      <c r="IAV1288"/>
      <c r="IAW1288"/>
      <c r="IAX1288"/>
      <c r="IAY1288"/>
      <c r="IAZ1288"/>
      <c r="IBA1288"/>
      <c r="IBB1288"/>
      <c r="IBC1288"/>
      <c r="IBD1288"/>
      <c r="IBE1288"/>
      <c r="IBF1288"/>
      <c r="IBG1288"/>
      <c r="IBH1288"/>
      <c r="IBI1288"/>
      <c r="IBJ1288"/>
      <c r="IBK1288"/>
      <c r="IBL1288"/>
      <c r="IBM1288"/>
      <c r="IBN1288"/>
      <c r="IBO1288"/>
      <c r="IBP1288"/>
      <c r="IBQ1288"/>
      <c r="IBR1288"/>
      <c r="IBS1288"/>
      <c r="IBT1288"/>
      <c r="IBU1288"/>
      <c r="IBV1288"/>
      <c r="IBW1288"/>
      <c r="IBX1288"/>
      <c r="IBY1288"/>
      <c r="IBZ1288"/>
      <c r="ICA1288"/>
      <c r="ICB1288"/>
      <c r="ICC1288"/>
      <c r="ICD1288"/>
      <c r="ICE1288"/>
      <c r="ICF1288"/>
      <c r="ICG1288"/>
      <c r="ICH1288"/>
      <c r="ICI1288"/>
      <c r="ICJ1288"/>
      <c r="ICK1288"/>
      <c r="ICL1288"/>
      <c r="ICM1288"/>
      <c r="ICN1288"/>
      <c r="ICO1288"/>
      <c r="ICP1288"/>
      <c r="ICQ1288"/>
      <c r="ICR1288"/>
      <c r="ICS1288"/>
      <c r="ICT1288"/>
      <c r="ICU1288"/>
      <c r="ICV1288"/>
      <c r="ICW1288"/>
      <c r="ICX1288"/>
      <c r="ICY1288"/>
      <c r="ICZ1288"/>
      <c r="IDA1288"/>
      <c r="IDB1288"/>
      <c r="IDC1288"/>
      <c r="IDD1288"/>
      <c r="IDE1288"/>
      <c r="IDF1288"/>
      <c r="IDG1288"/>
      <c r="IDH1288"/>
      <c r="IDI1288"/>
      <c r="IDJ1288"/>
      <c r="IDK1288"/>
      <c r="IDL1288"/>
      <c r="IDM1288"/>
      <c r="IDN1288"/>
      <c r="IDO1288"/>
      <c r="IDP1288"/>
      <c r="IDQ1288"/>
      <c r="IDR1288"/>
      <c r="IDS1288"/>
      <c r="IDT1288"/>
      <c r="IDU1288"/>
      <c r="IDV1288"/>
      <c r="IDW1288"/>
      <c r="IDX1288"/>
      <c r="IDY1288"/>
      <c r="IDZ1288"/>
      <c r="IEA1288"/>
      <c r="IEB1288"/>
      <c r="IEC1288"/>
      <c r="IED1288"/>
      <c r="IEE1288"/>
      <c r="IEF1288"/>
      <c r="IEG1288"/>
      <c r="IEH1288"/>
      <c r="IEI1288"/>
      <c r="IEJ1288"/>
      <c r="IEK1288"/>
      <c r="IEL1288"/>
      <c r="IEM1288"/>
      <c r="IEN1288"/>
      <c r="IEO1288"/>
      <c r="IEP1288"/>
      <c r="IEQ1288"/>
      <c r="IER1288"/>
      <c r="IES1288"/>
      <c r="IET1288"/>
      <c r="IEU1288"/>
      <c r="IEV1288"/>
      <c r="IEW1288"/>
      <c r="IEX1288"/>
      <c r="IEY1288"/>
      <c r="IEZ1288"/>
      <c r="IFA1288"/>
      <c r="IFB1288"/>
      <c r="IFC1288"/>
      <c r="IFD1288"/>
      <c r="IFE1288"/>
      <c r="IFF1288"/>
      <c r="IFG1288"/>
      <c r="IFH1288"/>
      <c r="IFI1288"/>
      <c r="IFJ1288"/>
      <c r="IFK1288"/>
      <c r="IFL1288"/>
      <c r="IFM1288"/>
      <c r="IFN1288"/>
      <c r="IFO1288"/>
      <c r="IFP1288"/>
      <c r="IFQ1288"/>
      <c r="IFR1288"/>
      <c r="IFS1288"/>
      <c r="IFT1288"/>
      <c r="IFU1288"/>
      <c r="IFV1288"/>
      <c r="IFW1288"/>
      <c r="IFX1288"/>
      <c r="IFY1288"/>
      <c r="IFZ1288"/>
      <c r="IGA1288"/>
      <c r="IGB1288"/>
      <c r="IGC1288"/>
      <c r="IGD1288"/>
      <c r="IGE1288"/>
      <c r="IGF1288"/>
      <c r="IGG1288"/>
      <c r="IGH1288"/>
      <c r="IGI1288"/>
      <c r="IGJ1288"/>
      <c r="IGK1288"/>
      <c r="IGL1288"/>
      <c r="IGM1288"/>
      <c r="IGN1288"/>
      <c r="IGO1288"/>
      <c r="IGP1288"/>
      <c r="IGQ1288"/>
      <c r="IGR1288"/>
      <c r="IGS1288"/>
      <c r="IGT1288"/>
      <c r="IGU1288"/>
      <c r="IGV1288"/>
      <c r="IGW1288"/>
      <c r="IGX1288"/>
      <c r="IGY1288"/>
      <c r="IGZ1288"/>
      <c r="IHA1288"/>
      <c r="IHB1288"/>
      <c r="IHC1288"/>
      <c r="IHD1288"/>
      <c r="IHE1288"/>
      <c r="IHF1288"/>
      <c r="IHG1288"/>
      <c r="IHH1288"/>
      <c r="IHI1288"/>
      <c r="IHJ1288"/>
      <c r="IHK1288"/>
      <c r="IHL1288"/>
      <c r="IHM1288"/>
      <c r="IHN1288"/>
      <c r="IHO1288"/>
      <c r="IHP1288"/>
      <c r="IHQ1288"/>
      <c r="IHR1288"/>
      <c r="IHS1288"/>
      <c r="IHT1288"/>
      <c r="IHU1288"/>
      <c r="IHV1288"/>
      <c r="IHW1288"/>
      <c r="IHX1288"/>
      <c r="IHY1288"/>
      <c r="IHZ1288"/>
      <c r="IIA1288"/>
      <c r="IIB1288"/>
      <c r="IIC1288"/>
      <c r="IID1288"/>
      <c r="IIE1288"/>
      <c r="IIF1288"/>
      <c r="IIG1288"/>
      <c r="IIH1288"/>
      <c r="III1288"/>
      <c r="IIJ1288"/>
      <c r="IIK1288"/>
      <c r="IIL1288"/>
      <c r="IIM1288"/>
      <c r="IIN1288"/>
      <c r="IIO1288"/>
      <c r="IIP1288"/>
      <c r="IIQ1288"/>
      <c r="IIR1288"/>
      <c r="IIS1288"/>
      <c r="IIT1288"/>
      <c r="IIU1288"/>
      <c r="IIV1288"/>
      <c r="IIW1288"/>
      <c r="IIX1288"/>
      <c r="IIY1288"/>
      <c r="IIZ1288"/>
      <c r="IJA1288"/>
      <c r="IJB1288"/>
      <c r="IJC1288"/>
      <c r="IJD1288"/>
      <c r="IJE1288"/>
      <c r="IJF1288"/>
      <c r="IJG1288"/>
      <c r="IJH1288"/>
      <c r="IJI1288"/>
      <c r="IJJ1288"/>
      <c r="IJK1288"/>
      <c r="IJL1288"/>
      <c r="IJM1288"/>
      <c r="IJN1288"/>
      <c r="IJO1288"/>
      <c r="IJP1288"/>
      <c r="IJQ1288"/>
      <c r="IJR1288"/>
      <c r="IJS1288"/>
      <c r="IJT1288"/>
      <c r="IJU1288"/>
      <c r="IJV1288"/>
      <c r="IJW1288"/>
      <c r="IJX1288"/>
      <c r="IJY1288"/>
      <c r="IJZ1288"/>
      <c r="IKA1288"/>
      <c r="IKB1288"/>
      <c r="IKC1288"/>
      <c r="IKD1288"/>
      <c r="IKE1288"/>
      <c r="IKF1288"/>
      <c r="IKG1288"/>
      <c r="IKH1288"/>
      <c r="IKI1288"/>
      <c r="IKJ1288"/>
      <c r="IKK1288"/>
      <c r="IKL1288"/>
      <c r="IKM1288"/>
      <c r="IKN1288"/>
      <c r="IKO1288"/>
      <c r="IKP1288"/>
      <c r="IKQ1288"/>
      <c r="IKR1288"/>
      <c r="IKS1288"/>
      <c r="IKT1288"/>
      <c r="IKU1288"/>
      <c r="IKV1288"/>
      <c r="IKW1288"/>
      <c r="IKX1288"/>
      <c r="IKY1288"/>
      <c r="IKZ1288"/>
      <c r="ILA1288"/>
      <c r="ILB1288"/>
      <c r="ILC1288"/>
      <c r="ILD1288"/>
      <c r="ILE1288"/>
      <c r="ILF1288"/>
      <c r="ILG1288"/>
      <c r="ILH1288"/>
      <c r="ILI1288"/>
      <c r="ILJ1288"/>
      <c r="ILK1288"/>
      <c r="ILL1288"/>
      <c r="ILM1288"/>
      <c r="ILN1288"/>
      <c r="ILO1288"/>
      <c r="ILP1288"/>
      <c r="ILQ1288"/>
      <c r="ILR1288"/>
      <c r="ILS1288"/>
      <c r="ILT1288"/>
      <c r="ILU1288"/>
      <c r="ILV1288"/>
      <c r="ILW1288"/>
      <c r="ILX1288"/>
      <c r="ILY1288"/>
      <c r="ILZ1288"/>
      <c r="IMA1288"/>
      <c r="IMB1288"/>
      <c r="IMC1288"/>
      <c r="IMD1288"/>
      <c r="IME1288"/>
      <c r="IMF1288"/>
      <c r="IMG1288"/>
      <c r="IMH1288"/>
      <c r="IMI1288"/>
      <c r="IMJ1288"/>
      <c r="IMK1288"/>
      <c r="IML1288"/>
      <c r="IMM1288"/>
      <c r="IMN1288"/>
      <c r="IMO1288"/>
      <c r="IMP1288"/>
      <c r="IMQ1288"/>
      <c r="IMR1288"/>
      <c r="IMS1288"/>
      <c r="IMT1288"/>
      <c r="IMU1288"/>
      <c r="IMV1288"/>
      <c r="IMW1288"/>
      <c r="IMX1288"/>
      <c r="IMY1288"/>
      <c r="IMZ1288"/>
      <c r="INA1288"/>
      <c r="INB1288"/>
      <c r="INC1288"/>
      <c r="IND1288"/>
      <c r="INE1288"/>
      <c r="INF1288"/>
      <c r="ING1288"/>
      <c r="INH1288"/>
      <c r="INI1288"/>
      <c r="INJ1288"/>
      <c r="INK1288"/>
      <c r="INL1288"/>
      <c r="INM1288"/>
      <c r="INN1288"/>
      <c r="INO1288"/>
      <c r="INP1288"/>
      <c r="INQ1288"/>
      <c r="INR1288"/>
      <c r="INS1288"/>
      <c r="INT1288"/>
      <c r="INU1288"/>
      <c r="INV1288"/>
      <c r="INW1288"/>
      <c r="INX1288"/>
      <c r="INY1288"/>
      <c r="INZ1288"/>
      <c r="IOA1288"/>
      <c r="IOB1288"/>
      <c r="IOC1288"/>
      <c r="IOD1288"/>
      <c r="IOE1288"/>
      <c r="IOF1288"/>
      <c r="IOG1288"/>
      <c r="IOH1288"/>
      <c r="IOI1288"/>
      <c r="IOJ1288"/>
      <c r="IOK1288"/>
      <c r="IOL1288"/>
      <c r="IOM1288"/>
      <c r="ION1288"/>
      <c r="IOO1288"/>
      <c r="IOP1288"/>
      <c r="IOQ1288"/>
      <c r="IOR1288"/>
      <c r="IOS1288"/>
      <c r="IOT1288"/>
      <c r="IOU1288"/>
      <c r="IOV1288"/>
      <c r="IOW1288"/>
      <c r="IOX1288"/>
      <c r="IOY1288"/>
      <c r="IOZ1288"/>
      <c r="IPA1288"/>
      <c r="IPB1288"/>
      <c r="IPC1288"/>
      <c r="IPD1288"/>
      <c r="IPE1288"/>
      <c r="IPF1288"/>
      <c r="IPG1288"/>
      <c r="IPH1288"/>
      <c r="IPI1288"/>
      <c r="IPJ1288"/>
      <c r="IPK1288"/>
      <c r="IPL1288"/>
      <c r="IPM1288"/>
      <c r="IPN1288"/>
      <c r="IPO1288"/>
      <c r="IPP1288"/>
      <c r="IPQ1288"/>
      <c r="IPR1288"/>
      <c r="IPS1288"/>
      <c r="IPT1288"/>
      <c r="IPU1288"/>
      <c r="IPV1288"/>
      <c r="IPW1288"/>
      <c r="IPX1288"/>
      <c r="IPY1288"/>
      <c r="IPZ1288"/>
      <c r="IQA1288"/>
      <c r="IQB1288"/>
      <c r="IQC1288"/>
      <c r="IQD1288"/>
      <c r="IQE1288"/>
      <c r="IQF1288"/>
      <c r="IQG1288"/>
      <c r="IQH1288"/>
      <c r="IQI1288"/>
      <c r="IQJ1288"/>
      <c r="IQK1288"/>
      <c r="IQL1288"/>
      <c r="IQM1288"/>
      <c r="IQN1288"/>
      <c r="IQO1288"/>
      <c r="IQP1288"/>
      <c r="IQQ1288"/>
      <c r="IQR1288"/>
      <c r="IQS1288"/>
      <c r="IQT1288"/>
      <c r="IQU1288"/>
      <c r="IQV1288"/>
      <c r="IQW1288"/>
      <c r="IQX1288"/>
      <c r="IQY1288"/>
      <c r="IQZ1288"/>
      <c r="IRA1288"/>
      <c r="IRB1288"/>
      <c r="IRC1288"/>
      <c r="IRD1288"/>
      <c r="IRE1288"/>
      <c r="IRF1288"/>
      <c r="IRG1288"/>
      <c r="IRH1288"/>
      <c r="IRI1288"/>
      <c r="IRJ1288"/>
      <c r="IRK1288"/>
      <c r="IRL1288"/>
      <c r="IRM1288"/>
      <c r="IRN1288"/>
      <c r="IRO1288"/>
      <c r="IRP1288"/>
      <c r="IRQ1288"/>
      <c r="IRR1288"/>
      <c r="IRS1288"/>
      <c r="IRT1288"/>
      <c r="IRU1288"/>
      <c r="IRV1288"/>
      <c r="IRW1288"/>
      <c r="IRX1288"/>
      <c r="IRY1288"/>
      <c r="IRZ1288"/>
      <c r="ISA1288"/>
      <c r="ISB1288"/>
      <c r="ISC1288"/>
      <c r="ISD1288"/>
      <c r="ISE1288"/>
      <c r="ISF1288"/>
      <c r="ISG1288"/>
      <c r="ISH1288"/>
      <c r="ISI1288"/>
      <c r="ISJ1288"/>
      <c r="ISK1288"/>
      <c r="ISL1288"/>
      <c r="ISM1288"/>
      <c r="ISN1288"/>
      <c r="ISO1288"/>
      <c r="ISP1288"/>
      <c r="ISQ1288"/>
      <c r="ISR1288"/>
      <c r="ISS1288"/>
      <c r="IST1288"/>
      <c r="ISU1288"/>
      <c r="ISV1288"/>
      <c r="ISW1288"/>
      <c r="ISX1288"/>
      <c r="ISY1288"/>
      <c r="ISZ1288"/>
      <c r="ITA1288"/>
      <c r="ITB1288"/>
      <c r="ITC1288"/>
      <c r="ITD1288"/>
      <c r="ITE1288"/>
      <c r="ITF1288"/>
      <c r="ITG1288"/>
      <c r="ITH1288"/>
      <c r="ITI1288"/>
      <c r="ITJ1288"/>
      <c r="ITK1288"/>
      <c r="ITL1288"/>
      <c r="ITM1288"/>
      <c r="ITN1288"/>
      <c r="ITO1288"/>
      <c r="ITP1288"/>
      <c r="ITQ1288"/>
      <c r="ITR1288"/>
      <c r="ITS1288"/>
      <c r="ITT1288"/>
      <c r="ITU1288"/>
      <c r="ITV1288"/>
      <c r="ITW1288"/>
      <c r="ITX1288"/>
      <c r="ITY1288"/>
      <c r="ITZ1288"/>
      <c r="IUA1288"/>
      <c r="IUB1288"/>
      <c r="IUC1288"/>
      <c r="IUD1288"/>
      <c r="IUE1288"/>
      <c r="IUF1288"/>
      <c r="IUG1288"/>
      <c r="IUH1288"/>
      <c r="IUI1288"/>
      <c r="IUJ1288"/>
      <c r="IUK1288"/>
      <c r="IUL1288"/>
      <c r="IUM1288"/>
      <c r="IUN1288"/>
      <c r="IUO1288"/>
      <c r="IUP1288"/>
      <c r="IUQ1288"/>
      <c r="IUR1288"/>
      <c r="IUS1288"/>
      <c r="IUT1288"/>
      <c r="IUU1288"/>
      <c r="IUV1288"/>
      <c r="IUW1288"/>
      <c r="IUX1288"/>
      <c r="IUY1288"/>
      <c r="IUZ1288"/>
      <c r="IVA1288"/>
      <c r="IVB1288"/>
      <c r="IVC1288"/>
      <c r="IVD1288"/>
      <c r="IVE1288"/>
      <c r="IVF1288"/>
      <c r="IVG1288"/>
      <c r="IVH1288"/>
      <c r="IVI1288"/>
      <c r="IVJ1288"/>
      <c r="IVK1288"/>
      <c r="IVL1288"/>
      <c r="IVM1288"/>
      <c r="IVN1288"/>
      <c r="IVO1288"/>
      <c r="IVP1288"/>
      <c r="IVQ1288"/>
      <c r="IVR1288"/>
      <c r="IVS1288"/>
      <c r="IVT1288"/>
      <c r="IVU1288"/>
      <c r="IVV1288"/>
      <c r="IVW1288"/>
      <c r="IVX1288"/>
      <c r="IVY1288"/>
      <c r="IVZ1288"/>
      <c r="IWA1288"/>
      <c r="IWB1288"/>
      <c r="IWC1288"/>
      <c r="IWD1288"/>
      <c r="IWE1288"/>
      <c r="IWF1288"/>
      <c r="IWG1288"/>
      <c r="IWH1288"/>
      <c r="IWI1288"/>
      <c r="IWJ1288"/>
      <c r="IWK1288"/>
      <c r="IWL1288"/>
      <c r="IWM1288"/>
      <c r="IWN1288"/>
      <c r="IWO1288"/>
      <c r="IWP1288"/>
      <c r="IWQ1288"/>
      <c r="IWR1288"/>
      <c r="IWS1288"/>
      <c r="IWT1288"/>
      <c r="IWU1288"/>
      <c r="IWV1288"/>
      <c r="IWW1288"/>
      <c r="IWX1288"/>
      <c r="IWY1288"/>
      <c r="IWZ1288"/>
      <c r="IXA1288"/>
      <c r="IXB1288"/>
      <c r="IXC1288"/>
      <c r="IXD1288"/>
      <c r="IXE1288"/>
      <c r="IXF1288"/>
      <c r="IXG1288"/>
      <c r="IXH1288"/>
      <c r="IXI1288"/>
      <c r="IXJ1288"/>
      <c r="IXK1288"/>
      <c r="IXL1288"/>
      <c r="IXM1288"/>
      <c r="IXN1288"/>
      <c r="IXO1288"/>
      <c r="IXP1288"/>
      <c r="IXQ1288"/>
      <c r="IXR1288"/>
      <c r="IXS1288"/>
      <c r="IXT1288"/>
      <c r="IXU1288"/>
      <c r="IXV1288"/>
      <c r="IXW1288"/>
      <c r="IXX1288"/>
      <c r="IXY1288"/>
      <c r="IXZ1288"/>
      <c r="IYA1288"/>
      <c r="IYB1288"/>
      <c r="IYC1288"/>
      <c r="IYD1288"/>
      <c r="IYE1288"/>
      <c r="IYF1288"/>
      <c r="IYG1288"/>
      <c r="IYH1288"/>
      <c r="IYI1288"/>
      <c r="IYJ1288"/>
      <c r="IYK1288"/>
      <c r="IYL1288"/>
      <c r="IYM1288"/>
      <c r="IYN1288"/>
      <c r="IYO1288"/>
      <c r="IYP1288"/>
      <c r="IYQ1288"/>
      <c r="IYR1288"/>
      <c r="IYS1288"/>
      <c r="IYT1288"/>
      <c r="IYU1288"/>
      <c r="IYV1288"/>
      <c r="IYW1288"/>
      <c r="IYX1288"/>
      <c r="IYY1288"/>
      <c r="IYZ1288"/>
      <c r="IZA1288"/>
      <c r="IZB1288"/>
      <c r="IZC1288"/>
      <c r="IZD1288"/>
      <c r="IZE1288"/>
      <c r="IZF1288"/>
      <c r="IZG1288"/>
      <c r="IZH1288"/>
      <c r="IZI1288"/>
      <c r="IZJ1288"/>
      <c r="IZK1288"/>
      <c r="IZL1288"/>
      <c r="IZM1288"/>
      <c r="IZN1288"/>
      <c r="IZO1288"/>
      <c r="IZP1288"/>
      <c r="IZQ1288"/>
      <c r="IZR1288"/>
      <c r="IZS1288"/>
      <c r="IZT1288"/>
      <c r="IZU1288"/>
      <c r="IZV1288"/>
      <c r="IZW1288"/>
      <c r="IZX1288"/>
      <c r="IZY1288"/>
      <c r="IZZ1288"/>
      <c r="JAA1288"/>
      <c r="JAB1288"/>
      <c r="JAC1288"/>
      <c r="JAD1288"/>
      <c r="JAE1288"/>
      <c r="JAF1288"/>
      <c r="JAG1288"/>
      <c r="JAH1288"/>
      <c r="JAI1288"/>
      <c r="JAJ1288"/>
      <c r="JAK1288"/>
      <c r="JAL1288"/>
      <c r="JAM1288"/>
      <c r="JAN1288"/>
      <c r="JAO1288"/>
      <c r="JAP1288"/>
      <c r="JAQ1288"/>
      <c r="JAR1288"/>
      <c r="JAS1288"/>
      <c r="JAT1288"/>
      <c r="JAU1288"/>
      <c r="JAV1288"/>
      <c r="JAW1288"/>
      <c r="JAX1288"/>
      <c r="JAY1288"/>
      <c r="JAZ1288"/>
      <c r="JBA1288"/>
      <c r="JBB1288"/>
      <c r="JBC1288"/>
      <c r="JBD1288"/>
      <c r="JBE1288"/>
      <c r="JBF1288"/>
      <c r="JBG1288"/>
      <c r="JBH1288"/>
      <c r="JBI1288"/>
      <c r="JBJ1288"/>
      <c r="JBK1288"/>
      <c r="JBL1288"/>
      <c r="JBM1288"/>
      <c r="JBN1288"/>
      <c r="JBO1288"/>
      <c r="JBP1288"/>
      <c r="JBQ1288"/>
      <c r="JBR1288"/>
      <c r="JBS1288"/>
      <c r="JBT1288"/>
      <c r="JBU1288"/>
      <c r="JBV1288"/>
      <c r="JBW1288"/>
      <c r="JBX1288"/>
      <c r="JBY1288"/>
      <c r="JBZ1288"/>
      <c r="JCA1288"/>
      <c r="JCB1288"/>
      <c r="JCC1288"/>
      <c r="JCD1288"/>
      <c r="JCE1288"/>
      <c r="JCF1288"/>
      <c r="JCG1288"/>
      <c r="JCH1288"/>
      <c r="JCI1288"/>
      <c r="JCJ1288"/>
      <c r="JCK1288"/>
      <c r="JCL1288"/>
      <c r="JCM1288"/>
      <c r="JCN1288"/>
      <c r="JCO1288"/>
      <c r="JCP1288"/>
      <c r="JCQ1288"/>
      <c r="JCR1288"/>
      <c r="JCS1288"/>
      <c r="JCT1288"/>
      <c r="JCU1288"/>
      <c r="JCV1288"/>
      <c r="JCW1288"/>
      <c r="JCX1288"/>
      <c r="JCY1288"/>
      <c r="JCZ1288"/>
      <c r="JDA1288"/>
      <c r="JDB1288"/>
      <c r="JDC1288"/>
      <c r="JDD1288"/>
      <c r="JDE1288"/>
      <c r="JDF1288"/>
      <c r="JDG1288"/>
      <c r="JDH1288"/>
      <c r="JDI1288"/>
      <c r="JDJ1288"/>
      <c r="JDK1288"/>
      <c r="JDL1288"/>
      <c r="JDM1288"/>
      <c r="JDN1288"/>
      <c r="JDO1288"/>
      <c r="JDP1288"/>
      <c r="JDQ1288"/>
      <c r="JDR1288"/>
      <c r="JDS1288"/>
      <c r="JDT1288"/>
      <c r="JDU1288"/>
      <c r="JDV1288"/>
      <c r="JDW1288"/>
      <c r="JDX1288"/>
      <c r="JDY1288"/>
      <c r="JDZ1288"/>
      <c r="JEA1288"/>
      <c r="JEB1288"/>
      <c r="JEC1288"/>
      <c r="JED1288"/>
      <c r="JEE1288"/>
      <c r="JEF1288"/>
      <c r="JEG1288"/>
      <c r="JEH1288"/>
      <c r="JEI1288"/>
      <c r="JEJ1288"/>
      <c r="JEK1288"/>
      <c r="JEL1288"/>
      <c r="JEM1288"/>
      <c r="JEN1288"/>
      <c r="JEO1288"/>
      <c r="JEP1288"/>
      <c r="JEQ1288"/>
      <c r="JER1288"/>
      <c r="JES1288"/>
      <c r="JET1288"/>
      <c r="JEU1288"/>
      <c r="JEV1288"/>
      <c r="JEW1288"/>
      <c r="JEX1288"/>
      <c r="JEY1288"/>
      <c r="JEZ1288"/>
      <c r="JFA1288"/>
      <c r="JFB1288"/>
      <c r="JFC1288"/>
      <c r="JFD1288"/>
      <c r="JFE1288"/>
      <c r="JFF1288"/>
      <c r="JFG1288"/>
      <c r="JFH1288"/>
      <c r="JFI1288"/>
      <c r="JFJ1288"/>
      <c r="JFK1288"/>
      <c r="JFL1288"/>
      <c r="JFM1288"/>
      <c r="JFN1288"/>
      <c r="JFO1288"/>
      <c r="JFP1288"/>
      <c r="JFQ1288"/>
      <c r="JFR1288"/>
      <c r="JFS1288"/>
      <c r="JFT1288"/>
      <c r="JFU1288"/>
      <c r="JFV1288"/>
      <c r="JFW1288"/>
      <c r="JFX1288"/>
      <c r="JFY1288"/>
      <c r="JFZ1288"/>
      <c r="JGA1288"/>
      <c r="JGB1288"/>
      <c r="JGC1288"/>
      <c r="JGD1288"/>
      <c r="JGE1288"/>
      <c r="JGF1288"/>
      <c r="JGG1288"/>
      <c r="JGH1288"/>
      <c r="JGI1288"/>
      <c r="JGJ1288"/>
      <c r="JGK1288"/>
      <c r="JGL1288"/>
      <c r="JGM1288"/>
      <c r="JGN1288"/>
      <c r="JGO1288"/>
      <c r="JGP1288"/>
      <c r="JGQ1288"/>
      <c r="JGR1288"/>
      <c r="JGS1288"/>
      <c r="JGT1288"/>
      <c r="JGU1288"/>
      <c r="JGV1288"/>
      <c r="JGW1288"/>
      <c r="JGX1288"/>
      <c r="JGY1288"/>
      <c r="JGZ1288"/>
      <c r="JHA1288"/>
      <c r="JHB1288"/>
      <c r="JHC1288"/>
      <c r="JHD1288"/>
      <c r="JHE1288"/>
      <c r="JHF1288"/>
      <c r="JHG1288"/>
      <c r="JHH1288"/>
      <c r="JHI1288"/>
      <c r="JHJ1288"/>
      <c r="JHK1288"/>
      <c r="JHL1288"/>
      <c r="JHM1288"/>
      <c r="JHN1288"/>
      <c r="JHO1288"/>
      <c r="JHP1288"/>
      <c r="JHQ1288"/>
      <c r="JHR1288"/>
      <c r="JHS1288"/>
      <c r="JHT1288"/>
      <c r="JHU1288"/>
      <c r="JHV1288"/>
      <c r="JHW1288"/>
      <c r="JHX1288"/>
      <c r="JHY1288"/>
      <c r="JHZ1288"/>
      <c r="JIA1288"/>
      <c r="JIB1288"/>
      <c r="JIC1288"/>
      <c r="JID1288"/>
      <c r="JIE1288"/>
      <c r="JIF1288"/>
      <c r="JIG1288"/>
      <c r="JIH1288"/>
      <c r="JII1288"/>
      <c r="JIJ1288"/>
      <c r="JIK1288"/>
      <c r="JIL1288"/>
      <c r="JIM1288"/>
      <c r="JIN1288"/>
      <c r="JIO1288"/>
      <c r="JIP1288"/>
      <c r="JIQ1288"/>
      <c r="JIR1288"/>
      <c r="JIS1288"/>
      <c r="JIT1288"/>
      <c r="JIU1288"/>
      <c r="JIV1288"/>
      <c r="JIW1288"/>
      <c r="JIX1288"/>
      <c r="JIY1288"/>
      <c r="JIZ1288"/>
      <c r="JJA1288"/>
      <c r="JJB1288"/>
      <c r="JJC1288"/>
      <c r="JJD1288"/>
      <c r="JJE1288"/>
      <c r="JJF1288"/>
      <c r="JJG1288"/>
      <c r="JJH1288"/>
      <c r="JJI1288"/>
      <c r="JJJ1288"/>
      <c r="JJK1288"/>
      <c r="JJL1288"/>
      <c r="JJM1288"/>
      <c r="JJN1288"/>
      <c r="JJO1288"/>
      <c r="JJP1288"/>
      <c r="JJQ1288"/>
      <c r="JJR1288"/>
      <c r="JJS1288"/>
      <c r="JJT1288"/>
      <c r="JJU1288"/>
      <c r="JJV1288"/>
      <c r="JJW1288"/>
      <c r="JJX1288"/>
      <c r="JJY1288"/>
      <c r="JJZ1288"/>
      <c r="JKA1288"/>
      <c r="JKB1288"/>
      <c r="JKC1288"/>
      <c r="JKD1288"/>
      <c r="JKE1288"/>
      <c r="JKF1288"/>
      <c r="JKG1288"/>
      <c r="JKH1288"/>
      <c r="JKI1288"/>
      <c r="JKJ1288"/>
      <c r="JKK1288"/>
      <c r="JKL1288"/>
      <c r="JKM1288"/>
      <c r="JKN1288"/>
      <c r="JKO1288"/>
      <c r="JKP1288"/>
      <c r="JKQ1288"/>
      <c r="JKR1288"/>
      <c r="JKS1288"/>
      <c r="JKT1288"/>
      <c r="JKU1288"/>
      <c r="JKV1288"/>
      <c r="JKW1288"/>
      <c r="JKX1288"/>
      <c r="JKY1288"/>
      <c r="JKZ1288"/>
      <c r="JLA1288"/>
      <c r="JLB1288"/>
      <c r="JLC1288"/>
      <c r="JLD1288"/>
      <c r="JLE1288"/>
      <c r="JLF1288"/>
      <c r="JLG1288"/>
      <c r="JLH1288"/>
      <c r="JLI1288"/>
      <c r="JLJ1288"/>
      <c r="JLK1288"/>
      <c r="JLL1288"/>
      <c r="JLM1288"/>
      <c r="JLN1288"/>
      <c r="JLO1288"/>
      <c r="JLP1288"/>
      <c r="JLQ1288"/>
      <c r="JLR1288"/>
      <c r="JLS1288"/>
      <c r="JLT1288"/>
      <c r="JLU1288"/>
      <c r="JLV1288"/>
      <c r="JLW1288"/>
      <c r="JLX1288"/>
      <c r="JLY1288"/>
      <c r="JLZ1288"/>
      <c r="JMA1288"/>
      <c r="JMB1288"/>
      <c r="JMC1288"/>
      <c r="JMD1288"/>
      <c r="JME1288"/>
      <c r="JMF1288"/>
      <c r="JMG1288"/>
      <c r="JMH1288"/>
      <c r="JMI1288"/>
      <c r="JMJ1288"/>
      <c r="JMK1288"/>
      <c r="JML1288"/>
      <c r="JMM1288"/>
      <c r="JMN1288"/>
      <c r="JMO1288"/>
      <c r="JMP1288"/>
      <c r="JMQ1288"/>
      <c r="JMR1288"/>
      <c r="JMS1288"/>
      <c r="JMT1288"/>
      <c r="JMU1288"/>
      <c r="JMV1288"/>
      <c r="JMW1288"/>
      <c r="JMX1288"/>
      <c r="JMY1288"/>
      <c r="JMZ1288"/>
      <c r="JNA1288"/>
      <c r="JNB1288"/>
      <c r="JNC1288"/>
      <c r="JND1288"/>
      <c r="JNE1288"/>
      <c r="JNF1288"/>
      <c r="JNG1288"/>
      <c r="JNH1288"/>
      <c r="JNI1288"/>
      <c r="JNJ1288"/>
      <c r="JNK1288"/>
      <c r="JNL1288"/>
      <c r="JNM1288"/>
      <c r="JNN1288"/>
      <c r="JNO1288"/>
      <c r="JNP1288"/>
      <c r="JNQ1288"/>
      <c r="JNR1288"/>
      <c r="JNS1288"/>
      <c r="JNT1288"/>
      <c r="JNU1288"/>
      <c r="JNV1288"/>
      <c r="JNW1288"/>
      <c r="JNX1288"/>
      <c r="JNY1288"/>
      <c r="JNZ1288"/>
      <c r="JOA1288"/>
      <c r="JOB1288"/>
      <c r="JOC1288"/>
      <c r="JOD1288"/>
      <c r="JOE1288"/>
      <c r="JOF1288"/>
      <c r="JOG1288"/>
      <c r="JOH1288"/>
      <c r="JOI1288"/>
      <c r="JOJ1288"/>
      <c r="JOK1288"/>
      <c r="JOL1288"/>
      <c r="JOM1288"/>
      <c r="JON1288"/>
      <c r="JOO1288"/>
      <c r="JOP1288"/>
      <c r="JOQ1288"/>
      <c r="JOR1288"/>
      <c r="JOS1288"/>
      <c r="JOT1288"/>
      <c r="JOU1288"/>
      <c r="JOV1288"/>
      <c r="JOW1288"/>
      <c r="JOX1288"/>
      <c r="JOY1288"/>
      <c r="JOZ1288"/>
      <c r="JPA1288"/>
      <c r="JPB1288"/>
      <c r="JPC1288"/>
      <c r="JPD1288"/>
      <c r="JPE1288"/>
      <c r="JPF1288"/>
      <c r="JPG1288"/>
      <c r="JPH1288"/>
      <c r="JPI1288"/>
      <c r="JPJ1288"/>
      <c r="JPK1288"/>
      <c r="JPL1288"/>
      <c r="JPM1288"/>
      <c r="JPN1288"/>
      <c r="JPO1288"/>
      <c r="JPP1288"/>
      <c r="JPQ1288"/>
      <c r="JPR1288"/>
      <c r="JPS1288"/>
      <c r="JPT1288"/>
      <c r="JPU1288"/>
      <c r="JPV1288"/>
      <c r="JPW1288"/>
      <c r="JPX1288"/>
      <c r="JPY1288"/>
      <c r="JPZ1288"/>
      <c r="JQA1288"/>
      <c r="JQB1288"/>
      <c r="JQC1288"/>
      <c r="JQD1288"/>
      <c r="JQE1288"/>
      <c r="JQF1288"/>
      <c r="JQG1288"/>
      <c r="JQH1288"/>
      <c r="JQI1288"/>
      <c r="JQJ1288"/>
      <c r="JQK1288"/>
      <c r="JQL1288"/>
      <c r="JQM1288"/>
      <c r="JQN1288"/>
      <c r="JQO1288"/>
      <c r="JQP1288"/>
      <c r="JQQ1288"/>
      <c r="JQR1288"/>
      <c r="JQS1288"/>
      <c r="JQT1288"/>
      <c r="JQU1288"/>
      <c r="JQV1288"/>
      <c r="JQW1288"/>
      <c r="JQX1288"/>
      <c r="JQY1288"/>
      <c r="JQZ1288"/>
      <c r="JRA1288"/>
      <c r="JRB1288"/>
      <c r="JRC1288"/>
      <c r="JRD1288"/>
      <c r="JRE1288"/>
      <c r="JRF1288"/>
      <c r="JRG1288"/>
      <c r="JRH1288"/>
      <c r="JRI1288"/>
      <c r="JRJ1288"/>
      <c r="JRK1288"/>
      <c r="JRL1288"/>
      <c r="JRM1288"/>
      <c r="JRN1288"/>
      <c r="JRO1288"/>
      <c r="JRP1288"/>
      <c r="JRQ1288"/>
      <c r="JRR1288"/>
      <c r="JRS1288"/>
      <c r="JRT1288"/>
      <c r="JRU1288"/>
      <c r="JRV1288"/>
      <c r="JRW1288"/>
      <c r="JRX1288"/>
      <c r="JRY1288"/>
      <c r="JRZ1288"/>
      <c r="JSA1288"/>
      <c r="JSB1288"/>
      <c r="JSC1288"/>
      <c r="JSD1288"/>
      <c r="JSE1288"/>
      <c r="JSF1288"/>
      <c r="JSG1288"/>
      <c r="JSH1288"/>
      <c r="JSI1288"/>
      <c r="JSJ1288"/>
      <c r="JSK1288"/>
      <c r="JSL1288"/>
      <c r="JSM1288"/>
      <c r="JSN1288"/>
      <c r="JSO1288"/>
      <c r="JSP1288"/>
      <c r="JSQ1288"/>
      <c r="JSR1288"/>
      <c r="JSS1288"/>
      <c r="JST1288"/>
      <c r="JSU1288"/>
      <c r="JSV1288"/>
      <c r="JSW1288"/>
      <c r="JSX1288"/>
      <c r="JSY1288"/>
      <c r="JSZ1288"/>
      <c r="JTA1288"/>
      <c r="JTB1288"/>
      <c r="JTC1288"/>
      <c r="JTD1288"/>
      <c r="JTE1288"/>
      <c r="JTF1288"/>
      <c r="JTG1288"/>
      <c r="JTH1288"/>
      <c r="JTI1288"/>
      <c r="JTJ1288"/>
      <c r="JTK1288"/>
      <c r="JTL1288"/>
      <c r="JTM1288"/>
      <c r="JTN1288"/>
      <c r="JTO1288"/>
      <c r="JTP1288"/>
      <c r="JTQ1288"/>
      <c r="JTR1288"/>
      <c r="JTS1288"/>
      <c r="JTT1288"/>
      <c r="JTU1288"/>
      <c r="JTV1288"/>
      <c r="JTW1288"/>
      <c r="JTX1288"/>
      <c r="JTY1288"/>
      <c r="JTZ1288"/>
      <c r="JUA1288"/>
      <c r="JUB1288"/>
      <c r="JUC1288"/>
      <c r="JUD1288"/>
      <c r="JUE1288"/>
      <c r="JUF1288"/>
      <c r="JUG1288"/>
      <c r="JUH1288"/>
      <c r="JUI1288"/>
      <c r="JUJ1288"/>
      <c r="JUK1288"/>
      <c r="JUL1288"/>
      <c r="JUM1288"/>
      <c r="JUN1288"/>
      <c r="JUO1288"/>
      <c r="JUP1288"/>
      <c r="JUQ1288"/>
      <c r="JUR1288"/>
      <c r="JUS1288"/>
      <c r="JUT1288"/>
      <c r="JUU1288"/>
      <c r="JUV1288"/>
      <c r="JUW1288"/>
      <c r="JUX1288"/>
      <c r="JUY1288"/>
      <c r="JUZ1288"/>
      <c r="JVA1288"/>
      <c r="JVB1288"/>
      <c r="JVC1288"/>
      <c r="JVD1288"/>
      <c r="JVE1288"/>
      <c r="JVF1288"/>
      <c r="JVG1288"/>
      <c r="JVH1288"/>
      <c r="JVI1288"/>
      <c r="JVJ1288"/>
      <c r="JVK1288"/>
      <c r="JVL1288"/>
      <c r="JVM1288"/>
      <c r="JVN1288"/>
      <c r="JVO1288"/>
      <c r="JVP1288"/>
      <c r="JVQ1288"/>
      <c r="JVR1288"/>
      <c r="JVS1288"/>
      <c r="JVT1288"/>
      <c r="JVU1288"/>
      <c r="JVV1288"/>
      <c r="JVW1288"/>
      <c r="JVX1288"/>
      <c r="JVY1288"/>
      <c r="JVZ1288"/>
      <c r="JWA1288"/>
      <c r="JWB1288"/>
      <c r="JWC1288"/>
      <c r="JWD1288"/>
      <c r="JWE1288"/>
      <c r="JWF1288"/>
      <c r="JWG1288"/>
      <c r="JWH1288"/>
      <c r="JWI1288"/>
      <c r="JWJ1288"/>
      <c r="JWK1288"/>
      <c r="JWL1288"/>
      <c r="JWM1288"/>
      <c r="JWN1288"/>
      <c r="JWO1288"/>
      <c r="JWP1288"/>
      <c r="JWQ1288"/>
      <c r="JWR1288"/>
      <c r="JWS1288"/>
      <c r="JWT1288"/>
      <c r="JWU1288"/>
      <c r="JWV1288"/>
      <c r="JWW1288"/>
      <c r="JWX1288"/>
      <c r="JWY1288"/>
      <c r="JWZ1288"/>
      <c r="JXA1288"/>
      <c r="JXB1288"/>
      <c r="JXC1288"/>
      <c r="JXD1288"/>
      <c r="JXE1288"/>
      <c r="JXF1288"/>
      <c r="JXG1288"/>
      <c r="JXH1288"/>
      <c r="JXI1288"/>
      <c r="JXJ1288"/>
      <c r="JXK1288"/>
      <c r="JXL1288"/>
      <c r="JXM1288"/>
      <c r="JXN1288"/>
      <c r="JXO1288"/>
      <c r="JXP1288"/>
      <c r="JXQ1288"/>
      <c r="JXR1288"/>
      <c r="JXS1288"/>
      <c r="JXT1288"/>
      <c r="JXU1288"/>
      <c r="JXV1288"/>
      <c r="JXW1288"/>
      <c r="JXX1288"/>
      <c r="JXY1288"/>
      <c r="JXZ1288"/>
      <c r="JYA1288"/>
      <c r="JYB1288"/>
      <c r="JYC1288"/>
      <c r="JYD1288"/>
      <c r="JYE1288"/>
      <c r="JYF1288"/>
      <c r="JYG1288"/>
      <c r="JYH1288"/>
      <c r="JYI1288"/>
      <c r="JYJ1288"/>
      <c r="JYK1288"/>
      <c r="JYL1288"/>
      <c r="JYM1288"/>
      <c r="JYN1288"/>
      <c r="JYO1288"/>
      <c r="JYP1288"/>
      <c r="JYQ1288"/>
      <c r="JYR1288"/>
      <c r="JYS1288"/>
      <c r="JYT1288"/>
      <c r="JYU1288"/>
      <c r="JYV1288"/>
      <c r="JYW1288"/>
      <c r="JYX1288"/>
      <c r="JYY1288"/>
      <c r="JYZ1288"/>
      <c r="JZA1288"/>
      <c r="JZB1288"/>
      <c r="JZC1288"/>
      <c r="JZD1288"/>
      <c r="JZE1288"/>
      <c r="JZF1288"/>
      <c r="JZG1288"/>
      <c r="JZH1288"/>
      <c r="JZI1288"/>
      <c r="JZJ1288"/>
      <c r="JZK1288"/>
      <c r="JZL1288"/>
      <c r="JZM1288"/>
      <c r="JZN1288"/>
      <c r="JZO1288"/>
      <c r="JZP1288"/>
      <c r="JZQ1288"/>
      <c r="JZR1288"/>
      <c r="JZS1288"/>
      <c r="JZT1288"/>
      <c r="JZU1288"/>
      <c r="JZV1288"/>
      <c r="JZW1288"/>
      <c r="JZX1288"/>
      <c r="JZY1288"/>
      <c r="JZZ1288"/>
      <c r="KAA1288"/>
      <c r="KAB1288"/>
      <c r="KAC1288"/>
      <c r="KAD1288"/>
      <c r="KAE1288"/>
      <c r="KAF1288"/>
      <c r="KAG1288"/>
      <c r="KAH1288"/>
      <c r="KAI1288"/>
      <c r="KAJ1288"/>
      <c r="KAK1288"/>
      <c r="KAL1288"/>
      <c r="KAM1288"/>
      <c r="KAN1288"/>
      <c r="KAO1288"/>
      <c r="KAP1288"/>
      <c r="KAQ1288"/>
      <c r="KAR1288"/>
      <c r="KAS1288"/>
      <c r="KAT1288"/>
      <c r="KAU1288"/>
      <c r="KAV1288"/>
      <c r="KAW1288"/>
      <c r="KAX1288"/>
      <c r="KAY1288"/>
      <c r="KAZ1288"/>
      <c r="KBA1288"/>
      <c r="KBB1288"/>
      <c r="KBC1288"/>
      <c r="KBD1288"/>
      <c r="KBE1288"/>
      <c r="KBF1288"/>
      <c r="KBG1288"/>
      <c r="KBH1288"/>
      <c r="KBI1288"/>
      <c r="KBJ1288"/>
      <c r="KBK1288"/>
      <c r="KBL1288"/>
      <c r="KBM1288"/>
      <c r="KBN1288"/>
      <c r="KBO1288"/>
      <c r="KBP1288"/>
      <c r="KBQ1288"/>
      <c r="KBR1288"/>
      <c r="KBS1288"/>
      <c r="KBT1288"/>
      <c r="KBU1288"/>
      <c r="KBV1288"/>
      <c r="KBW1288"/>
      <c r="KBX1288"/>
      <c r="KBY1288"/>
      <c r="KBZ1288"/>
      <c r="KCA1288"/>
      <c r="KCB1288"/>
      <c r="KCC1288"/>
      <c r="KCD1288"/>
      <c r="KCE1288"/>
      <c r="KCF1288"/>
      <c r="KCG1288"/>
      <c r="KCH1288"/>
      <c r="KCI1288"/>
      <c r="KCJ1288"/>
      <c r="KCK1288"/>
      <c r="KCL1288"/>
      <c r="KCM1288"/>
      <c r="KCN1288"/>
      <c r="KCO1288"/>
      <c r="KCP1288"/>
      <c r="KCQ1288"/>
      <c r="KCR1288"/>
      <c r="KCS1288"/>
      <c r="KCT1288"/>
      <c r="KCU1288"/>
      <c r="KCV1288"/>
      <c r="KCW1288"/>
      <c r="KCX1288"/>
      <c r="KCY1288"/>
      <c r="KCZ1288"/>
      <c r="KDA1288"/>
      <c r="KDB1288"/>
      <c r="KDC1288"/>
      <c r="KDD1288"/>
      <c r="KDE1288"/>
      <c r="KDF1288"/>
      <c r="KDG1288"/>
      <c r="KDH1288"/>
      <c r="KDI1288"/>
      <c r="KDJ1288"/>
      <c r="KDK1288"/>
      <c r="KDL1288"/>
      <c r="KDM1288"/>
      <c r="KDN1288"/>
      <c r="KDO1288"/>
      <c r="KDP1288"/>
      <c r="KDQ1288"/>
      <c r="KDR1288"/>
      <c r="KDS1288"/>
      <c r="KDT1288"/>
      <c r="KDU1288"/>
      <c r="KDV1288"/>
      <c r="KDW1288"/>
      <c r="KDX1288"/>
      <c r="KDY1288"/>
      <c r="KDZ1288"/>
      <c r="KEA1288"/>
      <c r="KEB1288"/>
      <c r="KEC1288"/>
      <c r="KED1288"/>
      <c r="KEE1288"/>
      <c r="KEF1288"/>
      <c r="KEG1288"/>
      <c r="KEH1288"/>
      <c r="KEI1288"/>
      <c r="KEJ1288"/>
      <c r="KEK1288"/>
      <c r="KEL1288"/>
      <c r="KEM1288"/>
      <c r="KEN1288"/>
      <c r="KEO1288"/>
      <c r="KEP1288"/>
      <c r="KEQ1288"/>
      <c r="KER1288"/>
      <c r="KES1288"/>
      <c r="KET1288"/>
      <c r="KEU1288"/>
      <c r="KEV1288"/>
      <c r="KEW1288"/>
      <c r="KEX1288"/>
      <c r="KEY1288"/>
      <c r="KEZ1288"/>
      <c r="KFA1288"/>
      <c r="KFB1288"/>
      <c r="KFC1288"/>
      <c r="KFD1288"/>
      <c r="KFE1288"/>
      <c r="KFF1288"/>
      <c r="KFG1288"/>
      <c r="KFH1288"/>
      <c r="KFI1288"/>
      <c r="KFJ1288"/>
      <c r="KFK1288"/>
      <c r="KFL1288"/>
      <c r="KFM1288"/>
      <c r="KFN1288"/>
      <c r="KFO1288"/>
      <c r="KFP1288"/>
      <c r="KFQ1288"/>
      <c r="KFR1288"/>
      <c r="KFS1288"/>
      <c r="KFT1288"/>
      <c r="KFU1288"/>
      <c r="KFV1288"/>
      <c r="KFW1288"/>
      <c r="KFX1288"/>
      <c r="KFY1288"/>
      <c r="KFZ1288"/>
      <c r="KGA1288"/>
      <c r="KGB1288"/>
      <c r="KGC1288"/>
      <c r="KGD1288"/>
      <c r="KGE1288"/>
      <c r="KGF1288"/>
      <c r="KGG1288"/>
      <c r="KGH1288"/>
      <c r="KGI1288"/>
      <c r="KGJ1288"/>
      <c r="KGK1288"/>
      <c r="KGL1288"/>
      <c r="KGM1288"/>
      <c r="KGN1288"/>
      <c r="KGO1288"/>
      <c r="KGP1288"/>
      <c r="KGQ1288"/>
      <c r="KGR1288"/>
      <c r="KGS1288"/>
      <c r="KGT1288"/>
      <c r="KGU1288"/>
      <c r="KGV1288"/>
      <c r="KGW1288"/>
      <c r="KGX1288"/>
      <c r="KGY1288"/>
      <c r="KGZ1288"/>
      <c r="KHA1288"/>
      <c r="KHB1288"/>
      <c r="KHC1288"/>
      <c r="KHD1288"/>
      <c r="KHE1288"/>
      <c r="KHF1288"/>
      <c r="KHG1288"/>
      <c r="KHH1288"/>
      <c r="KHI1288"/>
      <c r="KHJ1288"/>
      <c r="KHK1288"/>
      <c r="KHL1288"/>
      <c r="KHM1288"/>
      <c r="KHN1288"/>
      <c r="KHO1288"/>
      <c r="KHP1288"/>
      <c r="KHQ1288"/>
      <c r="KHR1288"/>
      <c r="KHS1288"/>
      <c r="KHT1288"/>
      <c r="KHU1288"/>
      <c r="KHV1288"/>
      <c r="KHW1288"/>
      <c r="KHX1288"/>
      <c r="KHY1288"/>
      <c r="KHZ1288"/>
      <c r="KIA1288"/>
      <c r="KIB1288"/>
      <c r="KIC1288"/>
      <c r="KID1288"/>
      <c r="KIE1288"/>
      <c r="KIF1288"/>
      <c r="KIG1288"/>
      <c r="KIH1288"/>
      <c r="KII1288"/>
      <c r="KIJ1288"/>
      <c r="KIK1288"/>
      <c r="KIL1288"/>
      <c r="KIM1288"/>
      <c r="KIN1288"/>
      <c r="KIO1288"/>
      <c r="KIP1288"/>
      <c r="KIQ1288"/>
      <c r="KIR1288"/>
      <c r="KIS1288"/>
      <c r="KIT1288"/>
      <c r="KIU1288"/>
      <c r="KIV1288"/>
      <c r="KIW1288"/>
      <c r="KIX1288"/>
      <c r="KIY1288"/>
      <c r="KIZ1288"/>
      <c r="KJA1288"/>
      <c r="KJB1288"/>
      <c r="KJC1288"/>
      <c r="KJD1288"/>
      <c r="KJE1288"/>
      <c r="KJF1288"/>
      <c r="KJG1288"/>
      <c r="KJH1288"/>
      <c r="KJI1288"/>
      <c r="KJJ1288"/>
      <c r="KJK1288"/>
      <c r="KJL1288"/>
      <c r="KJM1288"/>
      <c r="KJN1288"/>
      <c r="KJO1288"/>
      <c r="KJP1288"/>
      <c r="KJQ1288"/>
      <c r="KJR1288"/>
      <c r="KJS1288"/>
      <c r="KJT1288"/>
      <c r="KJU1288"/>
      <c r="KJV1288"/>
      <c r="KJW1288"/>
      <c r="KJX1288"/>
      <c r="KJY1288"/>
      <c r="KJZ1288"/>
      <c r="KKA1288"/>
      <c r="KKB1288"/>
      <c r="KKC1288"/>
      <c r="KKD1288"/>
      <c r="KKE1288"/>
      <c r="KKF1288"/>
      <c r="KKG1288"/>
      <c r="KKH1288"/>
      <c r="KKI1288"/>
      <c r="KKJ1288"/>
      <c r="KKK1288"/>
      <c r="KKL1288"/>
      <c r="KKM1288"/>
      <c r="KKN1288"/>
      <c r="KKO1288"/>
      <c r="KKP1288"/>
      <c r="KKQ1288"/>
      <c r="KKR1288"/>
      <c r="KKS1288"/>
      <c r="KKT1288"/>
      <c r="KKU1288"/>
      <c r="KKV1288"/>
      <c r="KKW1288"/>
      <c r="KKX1288"/>
      <c r="KKY1288"/>
      <c r="KKZ1288"/>
      <c r="KLA1288"/>
      <c r="KLB1288"/>
      <c r="KLC1288"/>
      <c r="KLD1288"/>
      <c r="KLE1288"/>
      <c r="KLF1288"/>
      <c r="KLG1288"/>
      <c r="KLH1288"/>
      <c r="KLI1288"/>
      <c r="KLJ1288"/>
      <c r="KLK1288"/>
      <c r="KLL1288"/>
      <c r="KLM1288"/>
      <c r="KLN1288"/>
      <c r="KLO1288"/>
      <c r="KLP1288"/>
      <c r="KLQ1288"/>
      <c r="KLR1288"/>
      <c r="KLS1288"/>
      <c r="KLT1288"/>
      <c r="KLU1288"/>
      <c r="KLV1288"/>
      <c r="KLW1288"/>
      <c r="KLX1288"/>
      <c r="KLY1288"/>
      <c r="KLZ1288"/>
      <c r="KMA1288"/>
      <c r="KMB1288"/>
      <c r="KMC1288"/>
      <c r="KMD1288"/>
      <c r="KME1288"/>
      <c r="KMF1288"/>
      <c r="KMG1288"/>
      <c r="KMH1288"/>
      <c r="KMI1288"/>
      <c r="KMJ1288"/>
      <c r="KMK1288"/>
      <c r="KML1288"/>
      <c r="KMM1288"/>
      <c r="KMN1288"/>
      <c r="KMO1288"/>
      <c r="KMP1288"/>
      <c r="KMQ1288"/>
      <c r="KMR1288"/>
      <c r="KMS1288"/>
      <c r="KMT1288"/>
      <c r="KMU1288"/>
      <c r="KMV1288"/>
      <c r="KMW1288"/>
      <c r="KMX1288"/>
      <c r="KMY1288"/>
      <c r="KMZ1288"/>
      <c r="KNA1288"/>
      <c r="KNB1288"/>
      <c r="KNC1288"/>
      <c r="KND1288"/>
      <c r="KNE1288"/>
      <c r="KNF1288"/>
      <c r="KNG1288"/>
      <c r="KNH1288"/>
      <c r="KNI1288"/>
      <c r="KNJ1288"/>
      <c r="KNK1288"/>
      <c r="KNL1288"/>
      <c r="KNM1288"/>
      <c r="KNN1288"/>
      <c r="KNO1288"/>
      <c r="KNP1288"/>
      <c r="KNQ1288"/>
      <c r="KNR1288"/>
      <c r="KNS1288"/>
      <c r="KNT1288"/>
      <c r="KNU1288"/>
      <c r="KNV1288"/>
      <c r="KNW1288"/>
      <c r="KNX1288"/>
      <c r="KNY1288"/>
      <c r="KNZ1288"/>
      <c r="KOA1288"/>
      <c r="KOB1288"/>
      <c r="KOC1288"/>
      <c r="KOD1288"/>
      <c r="KOE1288"/>
      <c r="KOF1288"/>
      <c r="KOG1288"/>
      <c r="KOH1288"/>
      <c r="KOI1288"/>
      <c r="KOJ1288"/>
      <c r="KOK1288"/>
      <c r="KOL1288"/>
      <c r="KOM1288"/>
      <c r="KON1288"/>
      <c r="KOO1288"/>
      <c r="KOP1288"/>
      <c r="KOQ1288"/>
      <c r="KOR1288"/>
      <c r="KOS1288"/>
      <c r="KOT1288"/>
      <c r="KOU1288"/>
      <c r="KOV1288"/>
      <c r="KOW1288"/>
      <c r="KOX1288"/>
      <c r="KOY1288"/>
      <c r="KOZ1288"/>
      <c r="KPA1288"/>
      <c r="KPB1288"/>
      <c r="KPC1288"/>
      <c r="KPD1288"/>
      <c r="KPE1288"/>
      <c r="KPF1288"/>
      <c r="KPG1288"/>
      <c r="KPH1288"/>
      <c r="KPI1288"/>
      <c r="KPJ1288"/>
      <c r="KPK1288"/>
      <c r="KPL1288"/>
      <c r="KPM1288"/>
      <c r="KPN1288"/>
      <c r="KPO1288"/>
      <c r="KPP1288"/>
      <c r="KPQ1288"/>
      <c r="KPR1288"/>
      <c r="KPS1288"/>
      <c r="KPT1288"/>
      <c r="KPU1288"/>
      <c r="KPV1288"/>
      <c r="KPW1288"/>
      <c r="KPX1288"/>
      <c r="KPY1288"/>
      <c r="KPZ1288"/>
      <c r="KQA1288"/>
      <c r="KQB1288"/>
      <c r="KQC1288"/>
      <c r="KQD1288"/>
      <c r="KQE1288"/>
      <c r="KQF1288"/>
      <c r="KQG1288"/>
      <c r="KQH1288"/>
      <c r="KQI1288"/>
      <c r="KQJ1288"/>
      <c r="KQK1288"/>
      <c r="KQL1288"/>
      <c r="KQM1288"/>
      <c r="KQN1288"/>
      <c r="KQO1288"/>
      <c r="KQP1288"/>
      <c r="KQQ1288"/>
      <c r="KQR1288"/>
      <c r="KQS1288"/>
      <c r="KQT1288"/>
      <c r="KQU1288"/>
      <c r="KQV1288"/>
      <c r="KQW1288"/>
      <c r="KQX1288"/>
      <c r="KQY1288"/>
      <c r="KQZ1288"/>
      <c r="KRA1288"/>
      <c r="KRB1288"/>
      <c r="KRC1288"/>
      <c r="KRD1288"/>
      <c r="KRE1288"/>
      <c r="KRF1288"/>
      <c r="KRG1288"/>
      <c r="KRH1288"/>
      <c r="KRI1288"/>
      <c r="KRJ1288"/>
      <c r="KRK1288"/>
      <c r="KRL1288"/>
      <c r="KRM1288"/>
      <c r="KRN1288"/>
      <c r="KRO1288"/>
      <c r="KRP1288"/>
      <c r="KRQ1288"/>
      <c r="KRR1288"/>
      <c r="KRS1288"/>
      <c r="KRT1288"/>
      <c r="KRU1288"/>
      <c r="KRV1288"/>
      <c r="KRW1288"/>
      <c r="KRX1288"/>
      <c r="KRY1288"/>
      <c r="KRZ1288"/>
      <c r="KSA1288"/>
      <c r="KSB1288"/>
      <c r="KSC1288"/>
      <c r="KSD1288"/>
      <c r="KSE1288"/>
      <c r="KSF1288"/>
      <c r="KSG1288"/>
      <c r="KSH1288"/>
      <c r="KSI1288"/>
      <c r="KSJ1288"/>
      <c r="KSK1288"/>
      <c r="KSL1288"/>
      <c r="KSM1288"/>
      <c r="KSN1288"/>
      <c r="KSO1288"/>
      <c r="KSP1288"/>
      <c r="KSQ1288"/>
      <c r="KSR1288"/>
      <c r="KSS1288"/>
      <c r="KST1288"/>
      <c r="KSU1288"/>
      <c r="KSV1288"/>
      <c r="KSW1288"/>
      <c r="KSX1288"/>
      <c r="KSY1288"/>
      <c r="KSZ1288"/>
      <c r="KTA1288"/>
      <c r="KTB1288"/>
      <c r="KTC1288"/>
      <c r="KTD1288"/>
      <c r="KTE1288"/>
      <c r="KTF1288"/>
      <c r="KTG1288"/>
      <c r="KTH1288"/>
      <c r="KTI1288"/>
      <c r="KTJ1288"/>
      <c r="KTK1288"/>
      <c r="KTL1288"/>
      <c r="KTM1288"/>
      <c r="KTN1288"/>
      <c r="KTO1288"/>
      <c r="KTP1288"/>
      <c r="KTQ1288"/>
      <c r="KTR1288"/>
      <c r="KTS1288"/>
      <c r="KTT1288"/>
      <c r="KTU1288"/>
      <c r="KTV1288"/>
      <c r="KTW1288"/>
      <c r="KTX1288"/>
      <c r="KTY1288"/>
      <c r="KTZ1288"/>
      <c r="KUA1288"/>
      <c r="KUB1288"/>
      <c r="KUC1288"/>
      <c r="KUD1288"/>
      <c r="KUE1288"/>
      <c r="KUF1288"/>
      <c r="KUG1288"/>
      <c r="KUH1288"/>
      <c r="KUI1288"/>
      <c r="KUJ1288"/>
      <c r="KUK1288"/>
      <c r="KUL1288"/>
      <c r="KUM1288"/>
      <c r="KUN1288"/>
      <c r="KUO1288"/>
      <c r="KUP1288"/>
      <c r="KUQ1288"/>
      <c r="KUR1288"/>
      <c r="KUS1288"/>
      <c r="KUT1288"/>
      <c r="KUU1288"/>
      <c r="KUV1288"/>
      <c r="KUW1288"/>
      <c r="KUX1288"/>
      <c r="KUY1288"/>
      <c r="KUZ1288"/>
      <c r="KVA1288"/>
      <c r="KVB1288"/>
      <c r="KVC1288"/>
      <c r="KVD1288"/>
      <c r="KVE1288"/>
      <c r="KVF1288"/>
      <c r="KVG1288"/>
      <c r="KVH1288"/>
      <c r="KVI1288"/>
      <c r="KVJ1288"/>
      <c r="KVK1288"/>
      <c r="KVL1288"/>
      <c r="KVM1288"/>
      <c r="KVN1288"/>
      <c r="KVO1288"/>
      <c r="KVP1288"/>
      <c r="KVQ1288"/>
      <c r="KVR1288"/>
      <c r="KVS1288"/>
      <c r="KVT1288"/>
      <c r="KVU1288"/>
      <c r="KVV1288"/>
      <c r="KVW1288"/>
      <c r="KVX1288"/>
      <c r="KVY1288"/>
      <c r="KVZ1288"/>
      <c r="KWA1288"/>
      <c r="KWB1288"/>
      <c r="KWC1288"/>
      <c r="KWD1288"/>
      <c r="KWE1288"/>
      <c r="KWF1288"/>
      <c r="KWG1288"/>
      <c r="KWH1288"/>
      <c r="KWI1288"/>
      <c r="KWJ1288"/>
      <c r="KWK1288"/>
      <c r="KWL1288"/>
      <c r="KWM1288"/>
      <c r="KWN1288"/>
      <c r="KWO1288"/>
      <c r="KWP1288"/>
      <c r="KWQ1288"/>
      <c r="KWR1288"/>
      <c r="KWS1288"/>
      <c r="KWT1288"/>
      <c r="KWU1288"/>
      <c r="KWV1288"/>
      <c r="KWW1288"/>
      <c r="KWX1288"/>
      <c r="KWY1288"/>
      <c r="KWZ1288"/>
      <c r="KXA1288"/>
      <c r="KXB1288"/>
      <c r="KXC1288"/>
      <c r="KXD1288"/>
      <c r="KXE1288"/>
      <c r="KXF1288"/>
      <c r="KXG1288"/>
      <c r="KXH1288"/>
      <c r="KXI1288"/>
      <c r="KXJ1288"/>
      <c r="KXK1288"/>
      <c r="KXL1288"/>
      <c r="KXM1288"/>
      <c r="KXN1288"/>
      <c r="KXO1288"/>
      <c r="KXP1288"/>
      <c r="KXQ1288"/>
      <c r="KXR1288"/>
      <c r="KXS1288"/>
      <c r="KXT1288"/>
      <c r="KXU1288"/>
      <c r="KXV1288"/>
      <c r="KXW1288"/>
      <c r="KXX1288"/>
      <c r="KXY1288"/>
      <c r="KXZ1288"/>
      <c r="KYA1288"/>
      <c r="KYB1288"/>
      <c r="KYC1288"/>
      <c r="KYD1288"/>
      <c r="KYE1288"/>
      <c r="KYF1288"/>
      <c r="KYG1288"/>
      <c r="KYH1288"/>
      <c r="KYI1288"/>
      <c r="KYJ1288"/>
      <c r="KYK1288"/>
      <c r="KYL1288"/>
      <c r="KYM1288"/>
      <c r="KYN1288"/>
      <c r="KYO1288"/>
      <c r="KYP1288"/>
      <c r="KYQ1288"/>
      <c r="KYR1288"/>
      <c r="KYS1288"/>
      <c r="KYT1288"/>
      <c r="KYU1288"/>
      <c r="KYV1288"/>
      <c r="KYW1288"/>
      <c r="KYX1288"/>
      <c r="KYY1288"/>
      <c r="KYZ1288"/>
      <c r="KZA1288"/>
      <c r="KZB1288"/>
      <c r="KZC1288"/>
      <c r="KZD1288"/>
      <c r="KZE1288"/>
      <c r="KZF1288"/>
      <c r="KZG1288"/>
      <c r="KZH1288"/>
      <c r="KZI1288"/>
      <c r="KZJ1288"/>
      <c r="KZK1288"/>
      <c r="KZL1288"/>
      <c r="KZM1288"/>
      <c r="KZN1288"/>
      <c r="KZO1288"/>
      <c r="KZP1288"/>
      <c r="KZQ1288"/>
      <c r="KZR1288"/>
      <c r="KZS1288"/>
      <c r="KZT1288"/>
      <c r="KZU1288"/>
      <c r="KZV1288"/>
      <c r="KZW1288"/>
      <c r="KZX1288"/>
      <c r="KZY1288"/>
      <c r="KZZ1288"/>
      <c r="LAA1288"/>
      <c r="LAB1288"/>
      <c r="LAC1288"/>
      <c r="LAD1288"/>
      <c r="LAE1288"/>
      <c r="LAF1288"/>
      <c r="LAG1288"/>
      <c r="LAH1288"/>
      <c r="LAI1288"/>
      <c r="LAJ1288"/>
      <c r="LAK1288"/>
      <c r="LAL1288"/>
      <c r="LAM1288"/>
      <c r="LAN1288"/>
      <c r="LAO1288"/>
      <c r="LAP1288"/>
      <c r="LAQ1288"/>
      <c r="LAR1288"/>
      <c r="LAS1288"/>
      <c r="LAT1288"/>
      <c r="LAU1288"/>
      <c r="LAV1288"/>
      <c r="LAW1288"/>
      <c r="LAX1288"/>
      <c r="LAY1288"/>
      <c r="LAZ1288"/>
      <c r="LBA1288"/>
      <c r="LBB1288"/>
      <c r="LBC1288"/>
      <c r="LBD1288"/>
      <c r="LBE1288"/>
      <c r="LBF1288"/>
      <c r="LBG1288"/>
      <c r="LBH1288"/>
      <c r="LBI1288"/>
      <c r="LBJ1288"/>
      <c r="LBK1288"/>
      <c r="LBL1288"/>
      <c r="LBM1288"/>
      <c r="LBN1288"/>
      <c r="LBO1288"/>
      <c r="LBP1288"/>
      <c r="LBQ1288"/>
      <c r="LBR1288"/>
      <c r="LBS1288"/>
      <c r="LBT1288"/>
      <c r="LBU1288"/>
      <c r="LBV1288"/>
      <c r="LBW1288"/>
      <c r="LBX1288"/>
      <c r="LBY1288"/>
      <c r="LBZ1288"/>
      <c r="LCA1288"/>
      <c r="LCB1288"/>
      <c r="LCC1288"/>
      <c r="LCD1288"/>
      <c r="LCE1288"/>
      <c r="LCF1288"/>
      <c r="LCG1288"/>
      <c r="LCH1288"/>
      <c r="LCI1288"/>
      <c r="LCJ1288"/>
      <c r="LCK1288"/>
      <c r="LCL1288"/>
      <c r="LCM1288"/>
      <c r="LCN1288"/>
      <c r="LCO1288"/>
      <c r="LCP1288"/>
      <c r="LCQ1288"/>
      <c r="LCR1288"/>
      <c r="LCS1288"/>
      <c r="LCT1288"/>
      <c r="LCU1288"/>
      <c r="LCV1288"/>
      <c r="LCW1288"/>
      <c r="LCX1288"/>
      <c r="LCY1288"/>
      <c r="LCZ1288"/>
      <c r="LDA1288"/>
      <c r="LDB1288"/>
      <c r="LDC1288"/>
      <c r="LDD1288"/>
      <c r="LDE1288"/>
      <c r="LDF1288"/>
      <c r="LDG1288"/>
      <c r="LDH1288"/>
      <c r="LDI1288"/>
      <c r="LDJ1288"/>
      <c r="LDK1288"/>
      <c r="LDL1288"/>
      <c r="LDM1288"/>
      <c r="LDN1288"/>
      <c r="LDO1288"/>
      <c r="LDP1288"/>
      <c r="LDQ1288"/>
      <c r="LDR1288"/>
      <c r="LDS1288"/>
      <c r="LDT1288"/>
      <c r="LDU1288"/>
      <c r="LDV1288"/>
      <c r="LDW1288"/>
      <c r="LDX1288"/>
      <c r="LDY1288"/>
      <c r="LDZ1288"/>
      <c r="LEA1288"/>
      <c r="LEB1288"/>
      <c r="LEC1288"/>
      <c r="LED1288"/>
      <c r="LEE1288"/>
      <c r="LEF1288"/>
      <c r="LEG1288"/>
      <c r="LEH1288"/>
      <c r="LEI1288"/>
      <c r="LEJ1288"/>
      <c r="LEK1288"/>
      <c r="LEL1288"/>
      <c r="LEM1288"/>
      <c r="LEN1288"/>
      <c r="LEO1288"/>
      <c r="LEP1288"/>
      <c r="LEQ1288"/>
      <c r="LER1288"/>
      <c r="LES1288"/>
      <c r="LET1288"/>
      <c r="LEU1288"/>
      <c r="LEV1288"/>
      <c r="LEW1288"/>
      <c r="LEX1288"/>
      <c r="LEY1288"/>
      <c r="LEZ1288"/>
      <c r="LFA1288"/>
      <c r="LFB1288"/>
      <c r="LFC1288"/>
      <c r="LFD1288"/>
      <c r="LFE1288"/>
      <c r="LFF1288"/>
      <c r="LFG1288"/>
      <c r="LFH1288"/>
      <c r="LFI1288"/>
      <c r="LFJ1288"/>
      <c r="LFK1288"/>
      <c r="LFL1288"/>
      <c r="LFM1288"/>
      <c r="LFN1288"/>
      <c r="LFO1288"/>
      <c r="LFP1288"/>
      <c r="LFQ1288"/>
      <c r="LFR1288"/>
      <c r="LFS1288"/>
      <c r="LFT1288"/>
      <c r="LFU1288"/>
      <c r="LFV1288"/>
      <c r="LFW1288"/>
      <c r="LFX1288"/>
      <c r="LFY1288"/>
      <c r="LFZ1288"/>
      <c r="LGA1288"/>
      <c r="LGB1288"/>
      <c r="LGC1288"/>
      <c r="LGD1288"/>
      <c r="LGE1288"/>
      <c r="LGF1288"/>
      <c r="LGG1288"/>
      <c r="LGH1288"/>
      <c r="LGI1288"/>
      <c r="LGJ1288"/>
      <c r="LGK1288"/>
      <c r="LGL1288"/>
      <c r="LGM1288"/>
      <c r="LGN1288"/>
      <c r="LGO1288"/>
      <c r="LGP1288"/>
      <c r="LGQ1288"/>
      <c r="LGR1288"/>
      <c r="LGS1288"/>
      <c r="LGT1288"/>
      <c r="LGU1288"/>
      <c r="LGV1288"/>
      <c r="LGW1288"/>
      <c r="LGX1288"/>
      <c r="LGY1288"/>
      <c r="LGZ1288"/>
      <c r="LHA1288"/>
      <c r="LHB1288"/>
      <c r="LHC1288"/>
      <c r="LHD1288"/>
      <c r="LHE1288"/>
      <c r="LHF1288"/>
      <c r="LHG1288"/>
      <c r="LHH1288"/>
      <c r="LHI1288"/>
      <c r="LHJ1288"/>
      <c r="LHK1288"/>
      <c r="LHL1288"/>
      <c r="LHM1288"/>
      <c r="LHN1288"/>
      <c r="LHO1288"/>
      <c r="LHP1288"/>
      <c r="LHQ1288"/>
      <c r="LHR1288"/>
      <c r="LHS1288"/>
      <c r="LHT1288"/>
      <c r="LHU1288"/>
      <c r="LHV1288"/>
      <c r="LHW1288"/>
      <c r="LHX1288"/>
      <c r="LHY1288"/>
      <c r="LHZ1288"/>
      <c r="LIA1288"/>
      <c r="LIB1288"/>
      <c r="LIC1288"/>
      <c r="LID1288"/>
      <c r="LIE1288"/>
      <c r="LIF1288"/>
      <c r="LIG1288"/>
      <c r="LIH1288"/>
      <c r="LII1288"/>
      <c r="LIJ1288"/>
      <c r="LIK1288"/>
      <c r="LIL1288"/>
      <c r="LIM1288"/>
      <c r="LIN1288"/>
      <c r="LIO1288"/>
      <c r="LIP1288"/>
      <c r="LIQ1288"/>
      <c r="LIR1288"/>
      <c r="LIS1288"/>
      <c r="LIT1288"/>
      <c r="LIU1288"/>
      <c r="LIV1288"/>
      <c r="LIW1288"/>
      <c r="LIX1288"/>
      <c r="LIY1288"/>
      <c r="LIZ1288"/>
      <c r="LJA1288"/>
      <c r="LJB1288"/>
      <c r="LJC1288"/>
      <c r="LJD1288"/>
      <c r="LJE1288"/>
      <c r="LJF1288"/>
      <c r="LJG1288"/>
      <c r="LJH1288"/>
      <c r="LJI1288"/>
      <c r="LJJ1288"/>
      <c r="LJK1288"/>
      <c r="LJL1288"/>
      <c r="LJM1288"/>
      <c r="LJN1288"/>
      <c r="LJO1288"/>
      <c r="LJP1288"/>
      <c r="LJQ1288"/>
      <c r="LJR1288"/>
      <c r="LJS1288"/>
      <c r="LJT1288"/>
      <c r="LJU1288"/>
      <c r="LJV1288"/>
      <c r="LJW1288"/>
      <c r="LJX1288"/>
      <c r="LJY1288"/>
      <c r="LJZ1288"/>
      <c r="LKA1288"/>
      <c r="LKB1288"/>
      <c r="LKC1288"/>
      <c r="LKD1288"/>
      <c r="LKE1288"/>
      <c r="LKF1288"/>
      <c r="LKG1288"/>
      <c r="LKH1288"/>
      <c r="LKI1288"/>
      <c r="LKJ1288"/>
      <c r="LKK1288"/>
      <c r="LKL1288"/>
      <c r="LKM1288"/>
      <c r="LKN1288"/>
      <c r="LKO1288"/>
      <c r="LKP1288"/>
      <c r="LKQ1288"/>
      <c r="LKR1288"/>
      <c r="LKS1288"/>
      <c r="LKT1288"/>
      <c r="LKU1288"/>
      <c r="LKV1288"/>
      <c r="LKW1288"/>
      <c r="LKX1288"/>
      <c r="LKY1288"/>
      <c r="LKZ1288"/>
      <c r="LLA1288"/>
      <c r="LLB1288"/>
      <c r="LLC1288"/>
      <c r="LLD1288"/>
      <c r="LLE1288"/>
      <c r="LLF1288"/>
      <c r="LLG1288"/>
      <c r="LLH1288"/>
      <c r="LLI1288"/>
      <c r="LLJ1288"/>
      <c r="LLK1288"/>
      <c r="LLL1288"/>
      <c r="LLM1288"/>
      <c r="LLN1288"/>
      <c r="LLO1288"/>
      <c r="LLP1288"/>
      <c r="LLQ1288"/>
      <c r="LLR1288"/>
      <c r="LLS1288"/>
      <c r="LLT1288"/>
      <c r="LLU1288"/>
      <c r="LLV1288"/>
      <c r="LLW1288"/>
      <c r="LLX1288"/>
      <c r="LLY1288"/>
      <c r="LLZ1288"/>
      <c r="LMA1288"/>
      <c r="LMB1288"/>
      <c r="LMC1288"/>
      <c r="LMD1288"/>
      <c r="LME1288"/>
      <c r="LMF1288"/>
      <c r="LMG1288"/>
      <c r="LMH1288"/>
      <c r="LMI1288"/>
      <c r="LMJ1288"/>
      <c r="LMK1288"/>
      <c r="LML1288"/>
      <c r="LMM1288"/>
      <c r="LMN1288"/>
      <c r="LMO1288"/>
      <c r="LMP1288"/>
      <c r="LMQ1288"/>
      <c r="LMR1288"/>
      <c r="LMS1288"/>
      <c r="LMT1288"/>
      <c r="LMU1288"/>
      <c r="LMV1288"/>
      <c r="LMW1288"/>
      <c r="LMX1288"/>
      <c r="LMY1288"/>
      <c r="LMZ1288"/>
      <c r="LNA1288"/>
      <c r="LNB1288"/>
      <c r="LNC1288"/>
      <c r="LND1288"/>
      <c r="LNE1288"/>
      <c r="LNF1288"/>
      <c r="LNG1288"/>
      <c r="LNH1288"/>
      <c r="LNI1288"/>
      <c r="LNJ1288"/>
      <c r="LNK1288"/>
      <c r="LNL1288"/>
      <c r="LNM1288"/>
      <c r="LNN1288"/>
      <c r="LNO1288"/>
      <c r="LNP1288"/>
      <c r="LNQ1288"/>
      <c r="LNR1288"/>
      <c r="LNS1288"/>
      <c r="LNT1288"/>
      <c r="LNU1288"/>
      <c r="LNV1288"/>
      <c r="LNW1288"/>
      <c r="LNX1288"/>
      <c r="LNY1288"/>
      <c r="LNZ1288"/>
      <c r="LOA1288"/>
      <c r="LOB1288"/>
      <c r="LOC1288"/>
      <c r="LOD1288"/>
      <c r="LOE1288"/>
      <c r="LOF1288"/>
      <c r="LOG1288"/>
      <c r="LOH1288"/>
      <c r="LOI1288"/>
      <c r="LOJ1288"/>
      <c r="LOK1288"/>
      <c r="LOL1288"/>
      <c r="LOM1288"/>
      <c r="LON1288"/>
      <c r="LOO1288"/>
      <c r="LOP1288"/>
      <c r="LOQ1288"/>
      <c r="LOR1288"/>
      <c r="LOS1288"/>
      <c r="LOT1288"/>
      <c r="LOU1288"/>
      <c r="LOV1288"/>
      <c r="LOW1288"/>
      <c r="LOX1288"/>
      <c r="LOY1288"/>
      <c r="LOZ1288"/>
      <c r="LPA1288"/>
      <c r="LPB1288"/>
      <c r="LPC1288"/>
      <c r="LPD1288"/>
      <c r="LPE1288"/>
      <c r="LPF1288"/>
      <c r="LPG1288"/>
      <c r="LPH1288"/>
      <c r="LPI1288"/>
      <c r="LPJ1288"/>
      <c r="LPK1288"/>
      <c r="LPL1288"/>
      <c r="LPM1288"/>
      <c r="LPN1288"/>
      <c r="LPO1288"/>
      <c r="LPP1288"/>
      <c r="LPQ1288"/>
      <c r="LPR1288"/>
      <c r="LPS1288"/>
      <c r="LPT1288"/>
      <c r="LPU1288"/>
      <c r="LPV1288"/>
      <c r="LPW1288"/>
      <c r="LPX1288"/>
      <c r="LPY1288"/>
      <c r="LPZ1288"/>
      <c r="LQA1288"/>
      <c r="LQB1288"/>
      <c r="LQC1288"/>
      <c r="LQD1288"/>
      <c r="LQE1288"/>
      <c r="LQF1288"/>
      <c r="LQG1288"/>
      <c r="LQH1288"/>
      <c r="LQI1288"/>
      <c r="LQJ1288"/>
      <c r="LQK1288"/>
      <c r="LQL1288"/>
      <c r="LQM1288"/>
      <c r="LQN1288"/>
      <c r="LQO1288"/>
      <c r="LQP1288"/>
      <c r="LQQ1288"/>
      <c r="LQR1288"/>
      <c r="LQS1288"/>
      <c r="LQT1288"/>
      <c r="LQU1288"/>
      <c r="LQV1288"/>
      <c r="LQW1288"/>
      <c r="LQX1288"/>
      <c r="LQY1288"/>
      <c r="LQZ1288"/>
      <c r="LRA1288"/>
      <c r="LRB1288"/>
      <c r="LRC1288"/>
      <c r="LRD1288"/>
      <c r="LRE1288"/>
      <c r="LRF1288"/>
      <c r="LRG1288"/>
      <c r="LRH1288"/>
      <c r="LRI1288"/>
      <c r="LRJ1288"/>
      <c r="LRK1288"/>
      <c r="LRL1288"/>
      <c r="LRM1288"/>
      <c r="LRN1288"/>
      <c r="LRO1288"/>
      <c r="LRP1288"/>
      <c r="LRQ1288"/>
      <c r="LRR1288"/>
      <c r="LRS1288"/>
      <c r="LRT1288"/>
      <c r="LRU1288"/>
      <c r="LRV1288"/>
      <c r="LRW1288"/>
      <c r="LRX1288"/>
      <c r="LRY1288"/>
      <c r="LRZ1288"/>
      <c r="LSA1288"/>
      <c r="LSB1288"/>
      <c r="LSC1288"/>
      <c r="LSD1288"/>
      <c r="LSE1288"/>
      <c r="LSF1288"/>
      <c r="LSG1288"/>
      <c r="LSH1288"/>
      <c r="LSI1288"/>
      <c r="LSJ1288"/>
      <c r="LSK1288"/>
      <c r="LSL1288"/>
      <c r="LSM1288"/>
      <c r="LSN1288"/>
      <c r="LSO1288"/>
      <c r="LSP1288"/>
      <c r="LSQ1288"/>
      <c r="LSR1288"/>
      <c r="LSS1288"/>
      <c r="LST1288"/>
      <c r="LSU1288"/>
      <c r="LSV1288"/>
      <c r="LSW1288"/>
      <c r="LSX1288"/>
      <c r="LSY1288"/>
      <c r="LSZ1288"/>
      <c r="LTA1288"/>
      <c r="LTB1288"/>
      <c r="LTC1288"/>
      <c r="LTD1288"/>
      <c r="LTE1288"/>
      <c r="LTF1288"/>
      <c r="LTG1288"/>
      <c r="LTH1288"/>
      <c r="LTI1288"/>
      <c r="LTJ1288"/>
      <c r="LTK1288"/>
      <c r="LTL1288"/>
      <c r="LTM1288"/>
      <c r="LTN1288"/>
      <c r="LTO1288"/>
      <c r="LTP1288"/>
      <c r="LTQ1288"/>
      <c r="LTR1288"/>
      <c r="LTS1288"/>
      <c r="LTT1288"/>
      <c r="LTU1288"/>
      <c r="LTV1288"/>
      <c r="LTW1288"/>
      <c r="LTX1288"/>
      <c r="LTY1288"/>
      <c r="LTZ1288"/>
      <c r="LUA1288"/>
      <c r="LUB1288"/>
      <c r="LUC1288"/>
      <c r="LUD1288"/>
      <c r="LUE1288"/>
      <c r="LUF1288"/>
      <c r="LUG1288"/>
      <c r="LUH1288"/>
      <c r="LUI1288"/>
      <c r="LUJ1288"/>
      <c r="LUK1288"/>
      <c r="LUL1288"/>
      <c r="LUM1288"/>
      <c r="LUN1288"/>
      <c r="LUO1288"/>
      <c r="LUP1288"/>
      <c r="LUQ1288"/>
      <c r="LUR1288"/>
      <c r="LUS1288"/>
      <c r="LUT1288"/>
      <c r="LUU1288"/>
      <c r="LUV1288"/>
      <c r="LUW1288"/>
      <c r="LUX1288"/>
      <c r="LUY1288"/>
      <c r="LUZ1288"/>
      <c r="LVA1288"/>
      <c r="LVB1288"/>
      <c r="LVC1288"/>
      <c r="LVD1288"/>
      <c r="LVE1288"/>
      <c r="LVF1288"/>
      <c r="LVG1288"/>
      <c r="LVH1288"/>
      <c r="LVI1288"/>
      <c r="LVJ1288"/>
      <c r="LVK1288"/>
      <c r="LVL1288"/>
      <c r="LVM1288"/>
      <c r="LVN1288"/>
      <c r="LVO1288"/>
      <c r="LVP1288"/>
      <c r="LVQ1288"/>
      <c r="LVR1288"/>
      <c r="LVS1288"/>
      <c r="LVT1288"/>
      <c r="LVU1288"/>
      <c r="LVV1288"/>
      <c r="LVW1288"/>
      <c r="LVX1288"/>
      <c r="LVY1288"/>
      <c r="LVZ1288"/>
      <c r="LWA1288"/>
      <c r="LWB1288"/>
      <c r="LWC1288"/>
      <c r="LWD1288"/>
      <c r="LWE1288"/>
      <c r="LWF1288"/>
      <c r="LWG1288"/>
      <c r="LWH1288"/>
      <c r="LWI1288"/>
      <c r="LWJ1288"/>
      <c r="LWK1288"/>
      <c r="LWL1288"/>
      <c r="LWM1288"/>
      <c r="LWN1288"/>
      <c r="LWO1288"/>
      <c r="LWP1288"/>
      <c r="LWQ1288"/>
      <c r="LWR1288"/>
      <c r="LWS1288"/>
      <c r="LWT1288"/>
      <c r="LWU1288"/>
      <c r="LWV1288"/>
      <c r="LWW1288"/>
      <c r="LWX1288"/>
      <c r="LWY1288"/>
      <c r="LWZ1288"/>
      <c r="LXA1288"/>
      <c r="LXB1288"/>
      <c r="LXC1288"/>
      <c r="LXD1288"/>
      <c r="LXE1288"/>
      <c r="LXF1288"/>
      <c r="LXG1288"/>
      <c r="LXH1288"/>
      <c r="LXI1288"/>
      <c r="LXJ1288"/>
      <c r="LXK1288"/>
      <c r="LXL1288"/>
      <c r="LXM1288"/>
      <c r="LXN1288"/>
      <c r="LXO1288"/>
      <c r="LXP1288"/>
      <c r="LXQ1288"/>
      <c r="LXR1288"/>
      <c r="LXS1288"/>
      <c r="LXT1288"/>
      <c r="LXU1288"/>
      <c r="LXV1288"/>
      <c r="LXW1288"/>
      <c r="LXX1288"/>
      <c r="LXY1288"/>
      <c r="LXZ1288"/>
      <c r="LYA1288"/>
      <c r="LYB1288"/>
      <c r="LYC1288"/>
      <c r="LYD1288"/>
      <c r="LYE1288"/>
      <c r="LYF1288"/>
      <c r="LYG1288"/>
      <c r="LYH1288"/>
      <c r="LYI1288"/>
      <c r="LYJ1288"/>
      <c r="LYK1288"/>
      <c r="LYL1288"/>
      <c r="LYM1288"/>
      <c r="LYN1288"/>
      <c r="LYO1288"/>
      <c r="LYP1288"/>
      <c r="LYQ1288"/>
      <c r="LYR1288"/>
      <c r="LYS1288"/>
      <c r="LYT1288"/>
      <c r="LYU1288"/>
      <c r="LYV1288"/>
      <c r="LYW1288"/>
      <c r="LYX1288"/>
      <c r="LYY1288"/>
      <c r="LYZ1288"/>
      <c r="LZA1288"/>
      <c r="LZB1288"/>
      <c r="LZC1288"/>
      <c r="LZD1288"/>
      <c r="LZE1288"/>
      <c r="LZF1288"/>
      <c r="LZG1288"/>
      <c r="LZH1288"/>
      <c r="LZI1288"/>
      <c r="LZJ1288"/>
      <c r="LZK1288"/>
      <c r="LZL1288"/>
      <c r="LZM1288"/>
      <c r="LZN1288"/>
      <c r="LZO1288"/>
      <c r="LZP1288"/>
      <c r="LZQ1288"/>
      <c r="LZR1288"/>
      <c r="LZS1288"/>
      <c r="LZT1288"/>
      <c r="LZU1288"/>
      <c r="LZV1288"/>
      <c r="LZW1288"/>
      <c r="LZX1288"/>
      <c r="LZY1288"/>
      <c r="LZZ1288"/>
      <c r="MAA1288"/>
      <c r="MAB1288"/>
      <c r="MAC1288"/>
      <c r="MAD1288"/>
      <c r="MAE1288"/>
      <c r="MAF1288"/>
      <c r="MAG1288"/>
      <c r="MAH1288"/>
      <c r="MAI1288"/>
      <c r="MAJ1288"/>
      <c r="MAK1288"/>
      <c r="MAL1288"/>
      <c r="MAM1288"/>
      <c r="MAN1288"/>
      <c r="MAO1288"/>
      <c r="MAP1288"/>
      <c r="MAQ1288"/>
      <c r="MAR1288"/>
      <c r="MAS1288"/>
      <c r="MAT1288"/>
      <c r="MAU1288"/>
      <c r="MAV1288"/>
      <c r="MAW1288"/>
      <c r="MAX1288"/>
      <c r="MAY1288"/>
      <c r="MAZ1288"/>
      <c r="MBA1288"/>
      <c r="MBB1288"/>
      <c r="MBC1288"/>
      <c r="MBD1288"/>
      <c r="MBE1288"/>
      <c r="MBF1288"/>
      <c r="MBG1288"/>
      <c r="MBH1288"/>
      <c r="MBI1288"/>
      <c r="MBJ1288"/>
      <c r="MBK1288"/>
      <c r="MBL1288"/>
      <c r="MBM1288"/>
      <c r="MBN1288"/>
      <c r="MBO1288"/>
      <c r="MBP1288"/>
      <c r="MBQ1288"/>
      <c r="MBR1288"/>
      <c r="MBS1288"/>
      <c r="MBT1288"/>
      <c r="MBU1288"/>
      <c r="MBV1288"/>
      <c r="MBW1288"/>
      <c r="MBX1288"/>
      <c r="MBY1288"/>
      <c r="MBZ1288"/>
      <c r="MCA1288"/>
      <c r="MCB1288"/>
      <c r="MCC1288"/>
      <c r="MCD1288"/>
      <c r="MCE1288"/>
      <c r="MCF1288"/>
      <c r="MCG1288"/>
      <c r="MCH1288"/>
      <c r="MCI1288"/>
      <c r="MCJ1288"/>
      <c r="MCK1288"/>
      <c r="MCL1288"/>
      <c r="MCM1288"/>
      <c r="MCN1288"/>
      <c r="MCO1288"/>
      <c r="MCP1288"/>
      <c r="MCQ1288"/>
      <c r="MCR1288"/>
      <c r="MCS1288"/>
      <c r="MCT1288"/>
      <c r="MCU1288"/>
      <c r="MCV1288"/>
      <c r="MCW1288"/>
      <c r="MCX1288"/>
      <c r="MCY1288"/>
      <c r="MCZ1288"/>
      <c r="MDA1288"/>
      <c r="MDB1288"/>
      <c r="MDC1288"/>
      <c r="MDD1288"/>
      <c r="MDE1288"/>
      <c r="MDF1288"/>
      <c r="MDG1288"/>
      <c r="MDH1288"/>
      <c r="MDI1288"/>
      <c r="MDJ1288"/>
      <c r="MDK1288"/>
      <c r="MDL1288"/>
      <c r="MDM1288"/>
      <c r="MDN1288"/>
      <c r="MDO1288"/>
      <c r="MDP1288"/>
      <c r="MDQ1288"/>
      <c r="MDR1288"/>
      <c r="MDS1288"/>
      <c r="MDT1288"/>
      <c r="MDU1288"/>
      <c r="MDV1288"/>
      <c r="MDW1288"/>
      <c r="MDX1288"/>
      <c r="MDY1288"/>
      <c r="MDZ1288"/>
      <c r="MEA1288"/>
      <c r="MEB1288"/>
      <c r="MEC1288"/>
      <c r="MED1288"/>
      <c r="MEE1288"/>
      <c r="MEF1288"/>
      <c r="MEG1288"/>
      <c r="MEH1288"/>
      <c r="MEI1288"/>
      <c r="MEJ1288"/>
      <c r="MEK1288"/>
      <c r="MEL1288"/>
      <c r="MEM1288"/>
      <c r="MEN1288"/>
      <c r="MEO1288"/>
      <c r="MEP1288"/>
      <c r="MEQ1288"/>
      <c r="MER1288"/>
      <c r="MES1288"/>
      <c r="MET1288"/>
      <c r="MEU1288"/>
      <c r="MEV1288"/>
      <c r="MEW1288"/>
      <c r="MEX1288"/>
      <c r="MEY1288"/>
      <c r="MEZ1288"/>
      <c r="MFA1288"/>
      <c r="MFB1288"/>
      <c r="MFC1288"/>
      <c r="MFD1288"/>
      <c r="MFE1288"/>
      <c r="MFF1288"/>
      <c r="MFG1288"/>
      <c r="MFH1288"/>
      <c r="MFI1288"/>
      <c r="MFJ1288"/>
      <c r="MFK1288"/>
      <c r="MFL1288"/>
      <c r="MFM1288"/>
      <c r="MFN1288"/>
      <c r="MFO1288"/>
      <c r="MFP1288"/>
      <c r="MFQ1288"/>
      <c r="MFR1288"/>
      <c r="MFS1288"/>
      <c r="MFT1288"/>
      <c r="MFU1288"/>
      <c r="MFV1288"/>
      <c r="MFW1288"/>
      <c r="MFX1288"/>
      <c r="MFY1288"/>
      <c r="MFZ1288"/>
      <c r="MGA1288"/>
      <c r="MGB1288"/>
      <c r="MGC1288"/>
      <c r="MGD1288"/>
      <c r="MGE1288"/>
      <c r="MGF1288"/>
      <c r="MGG1288"/>
      <c r="MGH1288"/>
      <c r="MGI1288"/>
      <c r="MGJ1288"/>
      <c r="MGK1288"/>
      <c r="MGL1288"/>
      <c r="MGM1288"/>
      <c r="MGN1288"/>
      <c r="MGO1288"/>
      <c r="MGP1288"/>
      <c r="MGQ1288"/>
      <c r="MGR1288"/>
      <c r="MGS1288"/>
      <c r="MGT1288"/>
      <c r="MGU1288"/>
      <c r="MGV1288"/>
      <c r="MGW1288"/>
      <c r="MGX1288"/>
      <c r="MGY1288"/>
      <c r="MGZ1288"/>
      <c r="MHA1288"/>
      <c r="MHB1288"/>
      <c r="MHC1288"/>
      <c r="MHD1288"/>
      <c r="MHE1288"/>
      <c r="MHF1288"/>
      <c r="MHG1288"/>
      <c r="MHH1288"/>
      <c r="MHI1288"/>
      <c r="MHJ1288"/>
      <c r="MHK1288"/>
      <c r="MHL1288"/>
      <c r="MHM1288"/>
      <c r="MHN1288"/>
      <c r="MHO1288"/>
      <c r="MHP1288"/>
      <c r="MHQ1288"/>
      <c r="MHR1288"/>
      <c r="MHS1288"/>
      <c r="MHT1288"/>
      <c r="MHU1288"/>
      <c r="MHV1288"/>
      <c r="MHW1288"/>
      <c r="MHX1288"/>
      <c r="MHY1288"/>
      <c r="MHZ1288"/>
      <c r="MIA1288"/>
      <c r="MIB1288"/>
      <c r="MIC1288"/>
      <c r="MID1288"/>
      <c r="MIE1288"/>
      <c r="MIF1288"/>
      <c r="MIG1288"/>
      <c r="MIH1288"/>
      <c r="MII1288"/>
      <c r="MIJ1288"/>
      <c r="MIK1288"/>
      <c r="MIL1288"/>
      <c r="MIM1288"/>
      <c r="MIN1288"/>
      <c r="MIO1288"/>
      <c r="MIP1288"/>
      <c r="MIQ1288"/>
      <c r="MIR1288"/>
      <c r="MIS1288"/>
      <c r="MIT1288"/>
      <c r="MIU1288"/>
      <c r="MIV1288"/>
      <c r="MIW1288"/>
      <c r="MIX1288"/>
      <c r="MIY1288"/>
      <c r="MIZ1288"/>
      <c r="MJA1288"/>
      <c r="MJB1288"/>
      <c r="MJC1288"/>
      <c r="MJD1288"/>
      <c r="MJE1288"/>
      <c r="MJF1288"/>
      <c r="MJG1288"/>
      <c r="MJH1288"/>
      <c r="MJI1288"/>
      <c r="MJJ1288"/>
      <c r="MJK1288"/>
      <c r="MJL1288"/>
      <c r="MJM1288"/>
      <c r="MJN1288"/>
      <c r="MJO1288"/>
      <c r="MJP1288"/>
      <c r="MJQ1288"/>
      <c r="MJR1288"/>
      <c r="MJS1288"/>
      <c r="MJT1288"/>
      <c r="MJU1288"/>
      <c r="MJV1288"/>
      <c r="MJW1288"/>
      <c r="MJX1288"/>
      <c r="MJY1288"/>
      <c r="MJZ1288"/>
      <c r="MKA1288"/>
      <c r="MKB1288"/>
      <c r="MKC1288"/>
      <c r="MKD1288"/>
      <c r="MKE1288"/>
      <c r="MKF1288"/>
      <c r="MKG1288"/>
      <c r="MKH1288"/>
      <c r="MKI1288"/>
      <c r="MKJ1288"/>
      <c r="MKK1288"/>
      <c r="MKL1288"/>
      <c r="MKM1288"/>
      <c r="MKN1288"/>
      <c r="MKO1288"/>
      <c r="MKP1288"/>
      <c r="MKQ1288"/>
      <c r="MKR1288"/>
      <c r="MKS1288"/>
      <c r="MKT1288"/>
      <c r="MKU1288"/>
      <c r="MKV1288"/>
      <c r="MKW1288"/>
      <c r="MKX1288"/>
      <c r="MKY1288"/>
      <c r="MKZ1288"/>
      <c r="MLA1288"/>
      <c r="MLB1288"/>
      <c r="MLC1288"/>
      <c r="MLD1288"/>
      <c r="MLE1288"/>
      <c r="MLF1288"/>
      <c r="MLG1288"/>
      <c r="MLH1288"/>
      <c r="MLI1288"/>
      <c r="MLJ1288"/>
      <c r="MLK1288"/>
      <c r="MLL1288"/>
      <c r="MLM1288"/>
      <c r="MLN1288"/>
      <c r="MLO1288"/>
      <c r="MLP1288"/>
      <c r="MLQ1288"/>
      <c r="MLR1288"/>
      <c r="MLS1288"/>
      <c r="MLT1288"/>
      <c r="MLU1288"/>
      <c r="MLV1288"/>
      <c r="MLW1288"/>
      <c r="MLX1288"/>
      <c r="MLY1288"/>
      <c r="MLZ1288"/>
      <c r="MMA1288"/>
      <c r="MMB1288"/>
      <c r="MMC1288"/>
      <c r="MMD1288"/>
      <c r="MME1288"/>
      <c r="MMF1288"/>
      <c r="MMG1288"/>
      <c r="MMH1288"/>
      <c r="MMI1288"/>
      <c r="MMJ1288"/>
      <c r="MMK1288"/>
      <c r="MML1288"/>
      <c r="MMM1288"/>
      <c r="MMN1288"/>
      <c r="MMO1288"/>
      <c r="MMP1288"/>
      <c r="MMQ1288"/>
      <c r="MMR1288"/>
      <c r="MMS1288"/>
      <c r="MMT1288"/>
      <c r="MMU1288"/>
      <c r="MMV1288"/>
      <c r="MMW1288"/>
      <c r="MMX1288"/>
      <c r="MMY1288"/>
      <c r="MMZ1288"/>
      <c r="MNA1288"/>
      <c r="MNB1288"/>
      <c r="MNC1288"/>
      <c r="MND1288"/>
      <c r="MNE1288"/>
      <c r="MNF1288"/>
      <c r="MNG1288"/>
      <c r="MNH1288"/>
      <c r="MNI1288"/>
      <c r="MNJ1288"/>
      <c r="MNK1288"/>
      <c r="MNL1288"/>
      <c r="MNM1288"/>
      <c r="MNN1288"/>
      <c r="MNO1288"/>
      <c r="MNP1288"/>
      <c r="MNQ1288"/>
      <c r="MNR1288"/>
      <c r="MNS1288"/>
      <c r="MNT1288"/>
      <c r="MNU1288"/>
      <c r="MNV1288"/>
      <c r="MNW1288"/>
      <c r="MNX1288"/>
      <c r="MNY1288"/>
      <c r="MNZ1288"/>
      <c r="MOA1288"/>
      <c r="MOB1288"/>
      <c r="MOC1288"/>
      <c r="MOD1288"/>
      <c r="MOE1288"/>
      <c r="MOF1288"/>
      <c r="MOG1288"/>
      <c r="MOH1288"/>
      <c r="MOI1288"/>
      <c r="MOJ1288"/>
      <c r="MOK1288"/>
      <c r="MOL1288"/>
      <c r="MOM1288"/>
      <c r="MON1288"/>
      <c r="MOO1288"/>
      <c r="MOP1288"/>
      <c r="MOQ1288"/>
      <c r="MOR1288"/>
      <c r="MOS1288"/>
      <c r="MOT1288"/>
      <c r="MOU1288"/>
      <c r="MOV1288"/>
      <c r="MOW1288"/>
      <c r="MOX1288"/>
      <c r="MOY1288"/>
      <c r="MOZ1288"/>
      <c r="MPA1288"/>
      <c r="MPB1288"/>
      <c r="MPC1288"/>
      <c r="MPD1288"/>
      <c r="MPE1288"/>
      <c r="MPF1288"/>
      <c r="MPG1288"/>
      <c r="MPH1288"/>
      <c r="MPI1288"/>
      <c r="MPJ1288"/>
      <c r="MPK1288"/>
      <c r="MPL1288"/>
      <c r="MPM1288"/>
      <c r="MPN1288"/>
      <c r="MPO1288"/>
      <c r="MPP1288"/>
      <c r="MPQ1288"/>
      <c r="MPR1288"/>
      <c r="MPS1288"/>
      <c r="MPT1288"/>
      <c r="MPU1288"/>
      <c r="MPV1288"/>
      <c r="MPW1288"/>
      <c r="MPX1288"/>
      <c r="MPY1288"/>
      <c r="MPZ1288"/>
      <c r="MQA1288"/>
      <c r="MQB1288"/>
      <c r="MQC1288"/>
      <c r="MQD1288"/>
      <c r="MQE1288"/>
      <c r="MQF1288"/>
      <c r="MQG1288"/>
      <c r="MQH1288"/>
      <c r="MQI1288"/>
      <c r="MQJ1288"/>
      <c r="MQK1288"/>
      <c r="MQL1288"/>
      <c r="MQM1288"/>
      <c r="MQN1288"/>
      <c r="MQO1288"/>
      <c r="MQP1288"/>
      <c r="MQQ1288"/>
      <c r="MQR1288"/>
      <c r="MQS1288"/>
      <c r="MQT1288"/>
      <c r="MQU1288"/>
      <c r="MQV1288"/>
      <c r="MQW1288"/>
      <c r="MQX1288"/>
      <c r="MQY1288"/>
      <c r="MQZ1288"/>
      <c r="MRA1288"/>
      <c r="MRB1288"/>
      <c r="MRC1288"/>
      <c r="MRD1288"/>
      <c r="MRE1288"/>
      <c r="MRF1288"/>
      <c r="MRG1288"/>
      <c r="MRH1288"/>
      <c r="MRI1288"/>
      <c r="MRJ1288"/>
      <c r="MRK1288"/>
      <c r="MRL1288"/>
      <c r="MRM1288"/>
      <c r="MRN1288"/>
      <c r="MRO1288"/>
      <c r="MRP1288"/>
      <c r="MRQ1288"/>
      <c r="MRR1288"/>
      <c r="MRS1288"/>
      <c r="MRT1288"/>
      <c r="MRU1288"/>
      <c r="MRV1288"/>
      <c r="MRW1288"/>
      <c r="MRX1288"/>
      <c r="MRY1288"/>
      <c r="MRZ1288"/>
      <c r="MSA1288"/>
      <c r="MSB1288"/>
      <c r="MSC1288"/>
      <c r="MSD1288"/>
      <c r="MSE1288"/>
      <c r="MSF1288"/>
      <c r="MSG1288"/>
      <c r="MSH1288"/>
      <c r="MSI1288"/>
      <c r="MSJ1288"/>
      <c r="MSK1288"/>
      <c r="MSL1288"/>
      <c r="MSM1288"/>
      <c r="MSN1288"/>
      <c r="MSO1288"/>
      <c r="MSP1288"/>
      <c r="MSQ1288"/>
      <c r="MSR1288"/>
      <c r="MSS1288"/>
      <c r="MST1288"/>
      <c r="MSU1288"/>
      <c r="MSV1288"/>
      <c r="MSW1288"/>
      <c r="MSX1288"/>
      <c r="MSY1288"/>
      <c r="MSZ1288"/>
      <c r="MTA1288"/>
      <c r="MTB1288"/>
      <c r="MTC1288"/>
      <c r="MTD1288"/>
      <c r="MTE1288"/>
      <c r="MTF1288"/>
      <c r="MTG1288"/>
      <c r="MTH1288"/>
      <c r="MTI1288"/>
      <c r="MTJ1288"/>
      <c r="MTK1288"/>
      <c r="MTL1288"/>
      <c r="MTM1288"/>
      <c r="MTN1288"/>
      <c r="MTO1288"/>
      <c r="MTP1288"/>
      <c r="MTQ1288"/>
      <c r="MTR1288"/>
      <c r="MTS1288"/>
      <c r="MTT1288"/>
      <c r="MTU1288"/>
      <c r="MTV1288"/>
      <c r="MTW1288"/>
      <c r="MTX1288"/>
      <c r="MTY1288"/>
      <c r="MTZ1288"/>
      <c r="MUA1288"/>
      <c r="MUB1288"/>
      <c r="MUC1288"/>
      <c r="MUD1288"/>
      <c r="MUE1288"/>
      <c r="MUF1288"/>
      <c r="MUG1288"/>
      <c r="MUH1288"/>
      <c r="MUI1288"/>
      <c r="MUJ1288"/>
      <c r="MUK1288"/>
      <c r="MUL1288"/>
      <c r="MUM1288"/>
      <c r="MUN1288"/>
      <c r="MUO1288"/>
      <c r="MUP1288"/>
      <c r="MUQ1288"/>
      <c r="MUR1288"/>
      <c r="MUS1288"/>
      <c r="MUT1288"/>
      <c r="MUU1288"/>
      <c r="MUV1288"/>
      <c r="MUW1288"/>
      <c r="MUX1288"/>
      <c r="MUY1288"/>
      <c r="MUZ1288"/>
      <c r="MVA1288"/>
      <c r="MVB1288"/>
      <c r="MVC1288"/>
      <c r="MVD1288"/>
      <c r="MVE1288"/>
      <c r="MVF1288"/>
      <c r="MVG1288"/>
      <c r="MVH1288"/>
      <c r="MVI1288"/>
      <c r="MVJ1288"/>
      <c r="MVK1288"/>
      <c r="MVL1288"/>
      <c r="MVM1288"/>
      <c r="MVN1288"/>
      <c r="MVO1288"/>
      <c r="MVP1288"/>
      <c r="MVQ1288"/>
      <c r="MVR1288"/>
      <c r="MVS1288"/>
      <c r="MVT1288"/>
      <c r="MVU1288"/>
      <c r="MVV1288"/>
      <c r="MVW1288"/>
      <c r="MVX1288"/>
      <c r="MVY1288"/>
      <c r="MVZ1288"/>
      <c r="MWA1288"/>
      <c r="MWB1288"/>
      <c r="MWC1288"/>
      <c r="MWD1288"/>
      <c r="MWE1288"/>
      <c r="MWF1288"/>
      <c r="MWG1288"/>
      <c r="MWH1288"/>
      <c r="MWI1288"/>
      <c r="MWJ1288"/>
      <c r="MWK1288"/>
      <c r="MWL1288"/>
      <c r="MWM1288"/>
      <c r="MWN1288"/>
      <c r="MWO1288"/>
      <c r="MWP1288"/>
      <c r="MWQ1288"/>
      <c r="MWR1288"/>
      <c r="MWS1288"/>
      <c r="MWT1288"/>
      <c r="MWU1288"/>
      <c r="MWV1288"/>
      <c r="MWW1288"/>
      <c r="MWX1288"/>
      <c r="MWY1288"/>
      <c r="MWZ1288"/>
      <c r="MXA1288"/>
      <c r="MXB1288"/>
      <c r="MXC1288"/>
      <c r="MXD1288"/>
      <c r="MXE1288"/>
      <c r="MXF1288"/>
      <c r="MXG1288"/>
      <c r="MXH1288"/>
      <c r="MXI1288"/>
      <c r="MXJ1288"/>
      <c r="MXK1288"/>
      <c r="MXL1288"/>
      <c r="MXM1288"/>
      <c r="MXN1288"/>
      <c r="MXO1288"/>
      <c r="MXP1288"/>
      <c r="MXQ1288"/>
      <c r="MXR1288"/>
      <c r="MXS1288"/>
      <c r="MXT1288"/>
      <c r="MXU1288"/>
      <c r="MXV1288"/>
      <c r="MXW1288"/>
      <c r="MXX1288"/>
      <c r="MXY1288"/>
      <c r="MXZ1288"/>
      <c r="MYA1288"/>
      <c r="MYB1288"/>
      <c r="MYC1288"/>
      <c r="MYD1288"/>
      <c r="MYE1288"/>
      <c r="MYF1288"/>
      <c r="MYG1288"/>
      <c r="MYH1288"/>
      <c r="MYI1288"/>
      <c r="MYJ1288"/>
      <c r="MYK1288"/>
      <c r="MYL1288"/>
      <c r="MYM1288"/>
      <c r="MYN1288"/>
      <c r="MYO1288"/>
      <c r="MYP1288"/>
      <c r="MYQ1288"/>
      <c r="MYR1288"/>
      <c r="MYS1288"/>
      <c r="MYT1288"/>
      <c r="MYU1288"/>
      <c r="MYV1288"/>
      <c r="MYW1288"/>
      <c r="MYX1288"/>
      <c r="MYY1288"/>
      <c r="MYZ1288"/>
      <c r="MZA1288"/>
      <c r="MZB1288"/>
      <c r="MZC1288"/>
      <c r="MZD1288"/>
      <c r="MZE1288"/>
      <c r="MZF1288"/>
      <c r="MZG1288"/>
      <c r="MZH1288"/>
      <c r="MZI1288"/>
      <c r="MZJ1288"/>
      <c r="MZK1288"/>
      <c r="MZL1288"/>
      <c r="MZM1288"/>
      <c r="MZN1288"/>
      <c r="MZO1288"/>
      <c r="MZP1288"/>
      <c r="MZQ1288"/>
      <c r="MZR1288"/>
      <c r="MZS1288"/>
      <c r="MZT1288"/>
      <c r="MZU1288"/>
      <c r="MZV1288"/>
      <c r="MZW1288"/>
      <c r="MZX1288"/>
      <c r="MZY1288"/>
      <c r="MZZ1288"/>
      <c r="NAA1288"/>
      <c r="NAB1288"/>
      <c r="NAC1288"/>
      <c r="NAD1288"/>
      <c r="NAE1288"/>
      <c r="NAF1288"/>
      <c r="NAG1288"/>
      <c r="NAH1288"/>
      <c r="NAI1288"/>
      <c r="NAJ1288"/>
      <c r="NAK1288"/>
      <c r="NAL1288"/>
      <c r="NAM1288"/>
      <c r="NAN1288"/>
      <c r="NAO1288"/>
      <c r="NAP1288"/>
      <c r="NAQ1288"/>
      <c r="NAR1288"/>
      <c r="NAS1288"/>
      <c r="NAT1288"/>
      <c r="NAU1288"/>
      <c r="NAV1288"/>
      <c r="NAW1288"/>
      <c r="NAX1288"/>
      <c r="NAY1288"/>
      <c r="NAZ1288"/>
      <c r="NBA1288"/>
      <c r="NBB1288"/>
      <c r="NBC1288"/>
      <c r="NBD1288"/>
      <c r="NBE1288"/>
      <c r="NBF1288"/>
      <c r="NBG1288"/>
      <c r="NBH1288"/>
      <c r="NBI1288"/>
      <c r="NBJ1288"/>
      <c r="NBK1288"/>
      <c r="NBL1288"/>
      <c r="NBM1288"/>
      <c r="NBN1288"/>
      <c r="NBO1288"/>
      <c r="NBP1288"/>
      <c r="NBQ1288"/>
      <c r="NBR1288"/>
      <c r="NBS1288"/>
      <c r="NBT1288"/>
      <c r="NBU1288"/>
      <c r="NBV1288"/>
      <c r="NBW1288"/>
      <c r="NBX1288"/>
      <c r="NBY1288"/>
      <c r="NBZ1288"/>
      <c r="NCA1288"/>
      <c r="NCB1288"/>
      <c r="NCC1288"/>
      <c r="NCD1288"/>
      <c r="NCE1288"/>
      <c r="NCF1288"/>
      <c r="NCG1288"/>
      <c r="NCH1288"/>
      <c r="NCI1288"/>
      <c r="NCJ1288"/>
      <c r="NCK1288"/>
      <c r="NCL1288"/>
      <c r="NCM1288"/>
      <c r="NCN1288"/>
      <c r="NCO1288"/>
      <c r="NCP1288"/>
      <c r="NCQ1288"/>
      <c r="NCR1288"/>
      <c r="NCS1288"/>
      <c r="NCT1288"/>
      <c r="NCU1288"/>
      <c r="NCV1288"/>
      <c r="NCW1288"/>
      <c r="NCX1288"/>
      <c r="NCY1288"/>
      <c r="NCZ1288"/>
      <c r="NDA1288"/>
      <c r="NDB1288"/>
      <c r="NDC1288"/>
      <c r="NDD1288"/>
      <c r="NDE1288"/>
      <c r="NDF1288"/>
      <c r="NDG1288"/>
      <c r="NDH1288"/>
      <c r="NDI1288"/>
      <c r="NDJ1288"/>
      <c r="NDK1288"/>
      <c r="NDL1288"/>
      <c r="NDM1288"/>
      <c r="NDN1288"/>
      <c r="NDO1288"/>
      <c r="NDP1288"/>
      <c r="NDQ1288"/>
      <c r="NDR1288"/>
      <c r="NDS1288"/>
      <c r="NDT1288"/>
      <c r="NDU1288"/>
      <c r="NDV1288"/>
      <c r="NDW1288"/>
      <c r="NDX1288"/>
      <c r="NDY1288"/>
      <c r="NDZ1288"/>
      <c r="NEA1288"/>
      <c r="NEB1288"/>
      <c r="NEC1288"/>
      <c r="NED1288"/>
      <c r="NEE1288"/>
      <c r="NEF1288"/>
      <c r="NEG1288"/>
      <c r="NEH1288"/>
      <c r="NEI1288"/>
      <c r="NEJ1288"/>
      <c r="NEK1288"/>
      <c r="NEL1288"/>
      <c r="NEM1288"/>
      <c r="NEN1288"/>
      <c r="NEO1288"/>
      <c r="NEP1288"/>
      <c r="NEQ1288"/>
      <c r="NER1288"/>
      <c r="NES1288"/>
      <c r="NET1288"/>
      <c r="NEU1288"/>
      <c r="NEV1288"/>
      <c r="NEW1288"/>
      <c r="NEX1288"/>
      <c r="NEY1288"/>
      <c r="NEZ1288"/>
      <c r="NFA1288"/>
      <c r="NFB1288"/>
      <c r="NFC1288"/>
      <c r="NFD1288"/>
      <c r="NFE1288"/>
      <c r="NFF1288"/>
      <c r="NFG1288"/>
      <c r="NFH1288"/>
      <c r="NFI1288"/>
      <c r="NFJ1288"/>
      <c r="NFK1288"/>
      <c r="NFL1288"/>
      <c r="NFM1288"/>
      <c r="NFN1288"/>
      <c r="NFO1288"/>
      <c r="NFP1288"/>
      <c r="NFQ1288"/>
      <c r="NFR1288"/>
      <c r="NFS1288"/>
      <c r="NFT1288"/>
      <c r="NFU1288"/>
      <c r="NFV1288"/>
      <c r="NFW1288"/>
      <c r="NFX1288"/>
      <c r="NFY1288"/>
      <c r="NFZ1288"/>
      <c r="NGA1288"/>
      <c r="NGB1288"/>
      <c r="NGC1288"/>
      <c r="NGD1288"/>
      <c r="NGE1288"/>
      <c r="NGF1288"/>
      <c r="NGG1288"/>
      <c r="NGH1288"/>
      <c r="NGI1288"/>
      <c r="NGJ1288"/>
      <c r="NGK1288"/>
      <c r="NGL1288"/>
      <c r="NGM1288"/>
      <c r="NGN1288"/>
      <c r="NGO1288"/>
      <c r="NGP1288"/>
      <c r="NGQ1288"/>
      <c r="NGR1288"/>
      <c r="NGS1288"/>
      <c r="NGT1288"/>
      <c r="NGU1288"/>
      <c r="NGV1288"/>
      <c r="NGW1288"/>
      <c r="NGX1288"/>
      <c r="NGY1288"/>
      <c r="NGZ1288"/>
      <c r="NHA1288"/>
      <c r="NHB1288"/>
      <c r="NHC1288"/>
      <c r="NHD1288"/>
      <c r="NHE1288"/>
      <c r="NHF1288"/>
      <c r="NHG1288"/>
      <c r="NHH1288"/>
      <c r="NHI1288"/>
      <c r="NHJ1288"/>
      <c r="NHK1288"/>
      <c r="NHL1288"/>
      <c r="NHM1288"/>
      <c r="NHN1288"/>
      <c r="NHO1288"/>
      <c r="NHP1288"/>
      <c r="NHQ1288"/>
      <c r="NHR1288"/>
      <c r="NHS1288"/>
      <c r="NHT1288"/>
      <c r="NHU1288"/>
      <c r="NHV1288"/>
      <c r="NHW1288"/>
      <c r="NHX1288"/>
      <c r="NHY1288"/>
      <c r="NHZ1288"/>
      <c r="NIA1288"/>
      <c r="NIB1288"/>
      <c r="NIC1288"/>
      <c r="NID1288"/>
      <c r="NIE1288"/>
      <c r="NIF1288"/>
      <c r="NIG1288"/>
      <c r="NIH1288"/>
      <c r="NII1288"/>
      <c r="NIJ1288"/>
      <c r="NIK1288"/>
      <c r="NIL1288"/>
      <c r="NIM1288"/>
      <c r="NIN1288"/>
      <c r="NIO1288"/>
      <c r="NIP1288"/>
      <c r="NIQ1288"/>
      <c r="NIR1288"/>
      <c r="NIS1288"/>
      <c r="NIT1288"/>
      <c r="NIU1288"/>
      <c r="NIV1288"/>
      <c r="NIW1288"/>
      <c r="NIX1288"/>
      <c r="NIY1288"/>
      <c r="NIZ1288"/>
      <c r="NJA1288"/>
      <c r="NJB1288"/>
      <c r="NJC1288"/>
      <c r="NJD1288"/>
      <c r="NJE1288"/>
      <c r="NJF1288"/>
      <c r="NJG1288"/>
      <c r="NJH1288"/>
      <c r="NJI1288"/>
      <c r="NJJ1288"/>
      <c r="NJK1288"/>
      <c r="NJL1288"/>
      <c r="NJM1288"/>
      <c r="NJN1288"/>
      <c r="NJO1288"/>
      <c r="NJP1288"/>
      <c r="NJQ1288"/>
      <c r="NJR1288"/>
      <c r="NJS1288"/>
      <c r="NJT1288"/>
      <c r="NJU1288"/>
      <c r="NJV1288"/>
      <c r="NJW1288"/>
      <c r="NJX1288"/>
      <c r="NJY1288"/>
      <c r="NJZ1288"/>
      <c r="NKA1288"/>
      <c r="NKB1288"/>
      <c r="NKC1288"/>
      <c r="NKD1288"/>
      <c r="NKE1288"/>
      <c r="NKF1288"/>
      <c r="NKG1288"/>
      <c r="NKH1288"/>
      <c r="NKI1288"/>
      <c r="NKJ1288"/>
      <c r="NKK1288"/>
      <c r="NKL1288"/>
      <c r="NKM1288"/>
      <c r="NKN1288"/>
      <c r="NKO1288"/>
      <c r="NKP1288"/>
      <c r="NKQ1288"/>
      <c r="NKR1288"/>
      <c r="NKS1288"/>
      <c r="NKT1288"/>
      <c r="NKU1288"/>
      <c r="NKV1288"/>
      <c r="NKW1288"/>
      <c r="NKX1288"/>
      <c r="NKY1288"/>
      <c r="NKZ1288"/>
      <c r="NLA1288"/>
      <c r="NLB1288"/>
      <c r="NLC1288"/>
      <c r="NLD1288"/>
      <c r="NLE1288"/>
      <c r="NLF1288"/>
      <c r="NLG1288"/>
      <c r="NLH1288"/>
      <c r="NLI1288"/>
      <c r="NLJ1288"/>
      <c r="NLK1288"/>
      <c r="NLL1288"/>
      <c r="NLM1288"/>
      <c r="NLN1288"/>
      <c r="NLO1288"/>
      <c r="NLP1288"/>
      <c r="NLQ1288"/>
      <c r="NLR1288"/>
      <c r="NLS1288"/>
      <c r="NLT1288"/>
      <c r="NLU1288"/>
      <c r="NLV1288"/>
      <c r="NLW1288"/>
      <c r="NLX1288"/>
      <c r="NLY1288"/>
      <c r="NLZ1288"/>
      <c r="NMA1288"/>
      <c r="NMB1288"/>
      <c r="NMC1288"/>
      <c r="NMD1288"/>
      <c r="NME1288"/>
      <c r="NMF1288"/>
      <c r="NMG1288"/>
      <c r="NMH1288"/>
      <c r="NMI1288"/>
      <c r="NMJ1288"/>
      <c r="NMK1288"/>
      <c r="NML1288"/>
      <c r="NMM1288"/>
      <c r="NMN1288"/>
      <c r="NMO1288"/>
      <c r="NMP1288"/>
      <c r="NMQ1288"/>
      <c r="NMR1288"/>
      <c r="NMS1288"/>
      <c r="NMT1288"/>
      <c r="NMU1288"/>
      <c r="NMV1288"/>
      <c r="NMW1288"/>
      <c r="NMX1288"/>
      <c r="NMY1288"/>
      <c r="NMZ1288"/>
      <c r="NNA1288"/>
      <c r="NNB1288"/>
      <c r="NNC1288"/>
      <c r="NND1288"/>
      <c r="NNE1288"/>
      <c r="NNF1288"/>
      <c r="NNG1288"/>
      <c r="NNH1288"/>
      <c r="NNI1288"/>
      <c r="NNJ1288"/>
      <c r="NNK1288"/>
      <c r="NNL1288"/>
      <c r="NNM1288"/>
      <c r="NNN1288"/>
      <c r="NNO1288"/>
      <c r="NNP1288"/>
      <c r="NNQ1288"/>
      <c r="NNR1288"/>
      <c r="NNS1288"/>
      <c r="NNT1288"/>
      <c r="NNU1288"/>
      <c r="NNV1288"/>
      <c r="NNW1288"/>
      <c r="NNX1288"/>
      <c r="NNY1288"/>
      <c r="NNZ1288"/>
      <c r="NOA1288"/>
      <c r="NOB1288"/>
      <c r="NOC1288"/>
      <c r="NOD1288"/>
      <c r="NOE1288"/>
      <c r="NOF1288"/>
      <c r="NOG1288"/>
      <c r="NOH1288"/>
      <c r="NOI1288"/>
      <c r="NOJ1288"/>
      <c r="NOK1288"/>
      <c r="NOL1288"/>
      <c r="NOM1288"/>
      <c r="NON1288"/>
      <c r="NOO1288"/>
      <c r="NOP1288"/>
      <c r="NOQ1288"/>
      <c r="NOR1288"/>
      <c r="NOS1288"/>
      <c r="NOT1288"/>
      <c r="NOU1288"/>
      <c r="NOV1288"/>
      <c r="NOW1288"/>
      <c r="NOX1288"/>
      <c r="NOY1288"/>
      <c r="NOZ1288"/>
      <c r="NPA1288"/>
      <c r="NPB1288"/>
      <c r="NPC1288"/>
      <c r="NPD1288"/>
      <c r="NPE1288"/>
      <c r="NPF1288"/>
      <c r="NPG1288"/>
      <c r="NPH1288"/>
      <c r="NPI1288"/>
      <c r="NPJ1288"/>
      <c r="NPK1288"/>
      <c r="NPL1288"/>
      <c r="NPM1288"/>
      <c r="NPN1288"/>
      <c r="NPO1288"/>
      <c r="NPP1288"/>
      <c r="NPQ1288"/>
      <c r="NPR1288"/>
      <c r="NPS1288"/>
      <c r="NPT1288"/>
      <c r="NPU1288"/>
      <c r="NPV1288"/>
      <c r="NPW1288"/>
      <c r="NPX1288"/>
      <c r="NPY1288"/>
      <c r="NPZ1288"/>
      <c r="NQA1288"/>
      <c r="NQB1288"/>
      <c r="NQC1288"/>
      <c r="NQD1288"/>
      <c r="NQE1288"/>
      <c r="NQF1288"/>
      <c r="NQG1288"/>
      <c r="NQH1288"/>
      <c r="NQI1288"/>
      <c r="NQJ1288"/>
      <c r="NQK1288"/>
      <c r="NQL1288"/>
      <c r="NQM1288"/>
      <c r="NQN1288"/>
      <c r="NQO1288"/>
      <c r="NQP1288"/>
      <c r="NQQ1288"/>
      <c r="NQR1288"/>
      <c r="NQS1288"/>
      <c r="NQT1288"/>
      <c r="NQU1288"/>
      <c r="NQV1288"/>
      <c r="NQW1288"/>
      <c r="NQX1288"/>
      <c r="NQY1288"/>
      <c r="NQZ1288"/>
      <c r="NRA1288"/>
      <c r="NRB1288"/>
      <c r="NRC1288"/>
      <c r="NRD1288"/>
      <c r="NRE1288"/>
      <c r="NRF1288"/>
      <c r="NRG1288"/>
      <c r="NRH1288"/>
      <c r="NRI1288"/>
      <c r="NRJ1288"/>
      <c r="NRK1288"/>
      <c r="NRL1288"/>
      <c r="NRM1288"/>
      <c r="NRN1288"/>
      <c r="NRO1288"/>
      <c r="NRP1288"/>
      <c r="NRQ1288"/>
      <c r="NRR1288"/>
      <c r="NRS1288"/>
      <c r="NRT1288"/>
      <c r="NRU1288"/>
      <c r="NRV1288"/>
      <c r="NRW1288"/>
      <c r="NRX1288"/>
      <c r="NRY1288"/>
      <c r="NRZ1288"/>
      <c r="NSA1288"/>
      <c r="NSB1288"/>
      <c r="NSC1288"/>
      <c r="NSD1288"/>
      <c r="NSE1288"/>
      <c r="NSF1288"/>
      <c r="NSG1288"/>
      <c r="NSH1288"/>
      <c r="NSI1288"/>
      <c r="NSJ1288"/>
      <c r="NSK1288"/>
      <c r="NSL1288"/>
      <c r="NSM1288"/>
      <c r="NSN1288"/>
      <c r="NSO1288"/>
      <c r="NSP1288"/>
      <c r="NSQ1288"/>
      <c r="NSR1288"/>
      <c r="NSS1288"/>
      <c r="NST1288"/>
      <c r="NSU1288"/>
      <c r="NSV1288"/>
      <c r="NSW1288"/>
      <c r="NSX1288"/>
      <c r="NSY1288"/>
      <c r="NSZ1288"/>
      <c r="NTA1288"/>
      <c r="NTB1288"/>
      <c r="NTC1288"/>
      <c r="NTD1288"/>
      <c r="NTE1288"/>
      <c r="NTF1288"/>
      <c r="NTG1288"/>
      <c r="NTH1288"/>
      <c r="NTI1288"/>
      <c r="NTJ1288"/>
      <c r="NTK1288"/>
      <c r="NTL1288"/>
      <c r="NTM1288"/>
      <c r="NTN1288"/>
      <c r="NTO1288"/>
      <c r="NTP1288"/>
      <c r="NTQ1288"/>
      <c r="NTR1288"/>
      <c r="NTS1288"/>
      <c r="NTT1288"/>
      <c r="NTU1288"/>
      <c r="NTV1288"/>
      <c r="NTW1288"/>
      <c r="NTX1288"/>
      <c r="NTY1288"/>
      <c r="NTZ1288"/>
      <c r="NUA1288"/>
      <c r="NUB1288"/>
      <c r="NUC1288"/>
      <c r="NUD1288"/>
      <c r="NUE1288"/>
      <c r="NUF1288"/>
      <c r="NUG1288"/>
      <c r="NUH1288"/>
      <c r="NUI1288"/>
      <c r="NUJ1288"/>
      <c r="NUK1288"/>
      <c r="NUL1288"/>
      <c r="NUM1288"/>
      <c r="NUN1288"/>
      <c r="NUO1288"/>
      <c r="NUP1288"/>
      <c r="NUQ1288"/>
      <c r="NUR1288"/>
      <c r="NUS1288"/>
      <c r="NUT1288"/>
      <c r="NUU1288"/>
      <c r="NUV1288"/>
      <c r="NUW1288"/>
      <c r="NUX1288"/>
      <c r="NUY1288"/>
      <c r="NUZ1288"/>
      <c r="NVA1288"/>
      <c r="NVB1288"/>
      <c r="NVC1288"/>
      <c r="NVD1288"/>
      <c r="NVE1288"/>
      <c r="NVF1288"/>
      <c r="NVG1288"/>
      <c r="NVH1288"/>
      <c r="NVI1288"/>
      <c r="NVJ1288"/>
      <c r="NVK1288"/>
      <c r="NVL1288"/>
      <c r="NVM1288"/>
      <c r="NVN1288"/>
      <c r="NVO1288"/>
      <c r="NVP1288"/>
      <c r="NVQ1288"/>
      <c r="NVR1288"/>
      <c r="NVS1288"/>
      <c r="NVT1288"/>
      <c r="NVU1288"/>
      <c r="NVV1288"/>
      <c r="NVW1288"/>
      <c r="NVX1288"/>
      <c r="NVY1288"/>
      <c r="NVZ1288"/>
      <c r="NWA1288"/>
      <c r="NWB1288"/>
      <c r="NWC1288"/>
      <c r="NWD1288"/>
      <c r="NWE1288"/>
      <c r="NWF1288"/>
      <c r="NWG1288"/>
      <c r="NWH1288"/>
      <c r="NWI1288"/>
      <c r="NWJ1288"/>
      <c r="NWK1288"/>
      <c r="NWL1288"/>
      <c r="NWM1288"/>
      <c r="NWN1288"/>
      <c r="NWO1288"/>
      <c r="NWP1288"/>
      <c r="NWQ1288"/>
      <c r="NWR1288"/>
      <c r="NWS1288"/>
      <c r="NWT1288"/>
      <c r="NWU1288"/>
      <c r="NWV1288"/>
      <c r="NWW1288"/>
      <c r="NWX1288"/>
      <c r="NWY1288"/>
      <c r="NWZ1288"/>
      <c r="NXA1288"/>
      <c r="NXB1288"/>
      <c r="NXC1288"/>
      <c r="NXD1288"/>
      <c r="NXE1288"/>
      <c r="NXF1288"/>
      <c r="NXG1288"/>
      <c r="NXH1288"/>
      <c r="NXI1288"/>
      <c r="NXJ1288"/>
      <c r="NXK1288"/>
      <c r="NXL1288"/>
      <c r="NXM1288"/>
      <c r="NXN1288"/>
      <c r="NXO1288"/>
      <c r="NXP1288"/>
      <c r="NXQ1288"/>
      <c r="NXR1288"/>
      <c r="NXS1288"/>
      <c r="NXT1288"/>
      <c r="NXU1288"/>
      <c r="NXV1288"/>
      <c r="NXW1288"/>
      <c r="NXX1288"/>
      <c r="NXY1288"/>
      <c r="NXZ1288"/>
      <c r="NYA1288"/>
      <c r="NYB1288"/>
      <c r="NYC1288"/>
      <c r="NYD1288"/>
      <c r="NYE1288"/>
      <c r="NYF1288"/>
      <c r="NYG1288"/>
      <c r="NYH1288"/>
      <c r="NYI1288"/>
      <c r="NYJ1288"/>
      <c r="NYK1288"/>
      <c r="NYL1288"/>
      <c r="NYM1288"/>
      <c r="NYN1288"/>
      <c r="NYO1288"/>
      <c r="NYP1288"/>
      <c r="NYQ1288"/>
      <c r="NYR1288"/>
      <c r="NYS1288"/>
      <c r="NYT1288"/>
      <c r="NYU1288"/>
      <c r="NYV1288"/>
      <c r="NYW1288"/>
      <c r="NYX1288"/>
      <c r="NYY1288"/>
      <c r="NYZ1288"/>
      <c r="NZA1288"/>
      <c r="NZB1288"/>
      <c r="NZC1288"/>
      <c r="NZD1288"/>
      <c r="NZE1288"/>
      <c r="NZF1288"/>
      <c r="NZG1288"/>
      <c r="NZH1288"/>
      <c r="NZI1288"/>
      <c r="NZJ1288"/>
      <c r="NZK1288"/>
      <c r="NZL1288"/>
      <c r="NZM1288"/>
      <c r="NZN1288"/>
      <c r="NZO1288"/>
      <c r="NZP1288"/>
      <c r="NZQ1288"/>
      <c r="NZR1288"/>
      <c r="NZS1288"/>
      <c r="NZT1288"/>
      <c r="NZU1288"/>
      <c r="NZV1288"/>
      <c r="NZW1288"/>
      <c r="NZX1288"/>
      <c r="NZY1288"/>
      <c r="NZZ1288"/>
      <c r="OAA1288"/>
      <c r="OAB1288"/>
      <c r="OAC1288"/>
      <c r="OAD1288"/>
      <c r="OAE1288"/>
      <c r="OAF1288"/>
      <c r="OAG1288"/>
      <c r="OAH1288"/>
      <c r="OAI1288"/>
      <c r="OAJ1288"/>
      <c r="OAK1288"/>
      <c r="OAL1288"/>
      <c r="OAM1288"/>
      <c r="OAN1288"/>
      <c r="OAO1288"/>
      <c r="OAP1288"/>
      <c r="OAQ1288"/>
      <c r="OAR1288"/>
      <c r="OAS1288"/>
      <c r="OAT1288"/>
      <c r="OAU1288"/>
      <c r="OAV1288"/>
      <c r="OAW1288"/>
      <c r="OAX1288"/>
      <c r="OAY1288"/>
      <c r="OAZ1288"/>
      <c r="OBA1288"/>
      <c r="OBB1288"/>
      <c r="OBC1288"/>
      <c r="OBD1288"/>
      <c r="OBE1288"/>
      <c r="OBF1288"/>
      <c r="OBG1288"/>
      <c r="OBH1288"/>
      <c r="OBI1288"/>
      <c r="OBJ1288"/>
      <c r="OBK1288"/>
      <c r="OBL1288"/>
      <c r="OBM1288"/>
      <c r="OBN1288"/>
      <c r="OBO1288"/>
      <c r="OBP1288"/>
      <c r="OBQ1288"/>
      <c r="OBR1288"/>
      <c r="OBS1288"/>
      <c r="OBT1288"/>
      <c r="OBU1288"/>
      <c r="OBV1288"/>
      <c r="OBW1288"/>
      <c r="OBX1288"/>
      <c r="OBY1288"/>
      <c r="OBZ1288"/>
      <c r="OCA1288"/>
      <c r="OCB1288"/>
      <c r="OCC1288"/>
      <c r="OCD1288"/>
      <c r="OCE1288"/>
      <c r="OCF1288"/>
      <c r="OCG1288"/>
      <c r="OCH1288"/>
      <c r="OCI1288"/>
      <c r="OCJ1288"/>
      <c r="OCK1288"/>
      <c r="OCL1288"/>
      <c r="OCM1288"/>
      <c r="OCN1288"/>
      <c r="OCO1288"/>
      <c r="OCP1288"/>
      <c r="OCQ1288"/>
      <c r="OCR1288"/>
      <c r="OCS1288"/>
      <c r="OCT1288"/>
      <c r="OCU1288"/>
      <c r="OCV1288"/>
      <c r="OCW1288"/>
      <c r="OCX1288"/>
      <c r="OCY1288"/>
      <c r="OCZ1288"/>
      <c r="ODA1288"/>
      <c r="ODB1288"/>
      <c r="ODC1288"/>
      <c r="ODD1288"/>
      <c r="ODE1288"/>
      <c r="ODF1288"/>
      <c r="ODG1288"/>
      <c r="ODH1288"/>
      <c r="ODI1288"/>
      <c r="ODJ1288"/>
      <c r="ODK1288"/>
      <c r="ODL1288"/>
      <c r="ODM1288"/>
      <c r="ODN1288"/>
      <c r="ODO1288"/>
      <c r="ODP1288"/>
      <c r="ODQ1288"/>
      <c r="ODR1288"/>
      <c r="ODS1288"/>
      <c r="ODT1288"/>
      <c r="ODU1288"/>
      <c r="ODV1288"/>
      <c r="ODW1288"/>
      <c r="ODX1288"/>
      <c r="ODY1288"/>
      <c r="ODZ1288"/>
      <c r="OEA1288"/>
      <c r="OEB1288"/>
      <c r="OEC1288"/>
      <c r="OED1288"/>
      <c r="OEE1288"/>
      <c r="OEF1288"/>
      <c r="OEG1288"/>
      <c r="OEH1288"/>
      <c r="OEI1288"/>
      <c r="OEJ1288"/>
      <c r="OEK1288"/>
      <c r="OEL1288"/>
      <c r="OEM1288"/>
      <c r="OEN1288"/>
      <c r="OEO1288"/>
      <c r="OEP1288"/>
      <c r="OEQ1288"/>
      <c r="OER1288"/>
      <c r="OES1288"/>
      <c r="OET1288"/>
      <c r="OEU1288"/>
      <c r="OEV1288"/>
      <c r="OEW1288"/>
      <c r="OEX1288"/>
      <c r="OEY1288"/>
      <c r="OEZ1288"/>
      <c r="OFA1288"/>
      <c r="OFB1288"/>
      <c r="OFC1288"/>
      <c r="OFD1288"/>
      <c r="OFE1288"/>
      <c r="OFF1288"/>
      <c r="OFG1288"/>
      <c r="OFH1288"/>
      <c r="OFI1288"/>
      <c r="OFJ1288"/>
      <c r="OFK1288"/>
      <c r="OFL1288"/>
      <c r="OFM1288"/>
      <c r="OFN1288"/>
      <c r="OFO1288"/>
      <c r="OFP1288"/>
      <c r="OFQ1288"/>
      <c r="OFR1288"/>
      <c r="OFS1288"/>
      <c r="OFT1288"/>
      <c r="OFU1288"/>
      <c r="OFV1288"/>
      <c r="OFW1288"/>
      <c r="OFX1288"/>
      <c r="OFY1288"/>
      <c r="OFZ1288"/>
      <c r="OGA1288"/>
      <c r="OGB1288"/>
      <c r="OGC1288"/>
      <c r="OGD1288"/>
      <c r="OGE1288"/>
      <c r="OGF1288"/>
      <c r="OGG1288"/>
      <c r="OGH1288"/>
      <c r="OGI1288"/>
      <c r="OGJ1288"/>
      <c r="OGK1288"/>
      <c r="OGL1288"/>
      <c r="OGM1288"/>
      <c r="OGN1288"/>
      <c r="OGO1288"/>
      <c r="OGP1288"/>
      <c r="OGQ1288"/>
      <c r="OGR1288"/>
      <c r="OGS1288"/>
      <c r="OGT1288"/>
      <c r="OGU1288"/>
      <c r="OGV1288"/>
      <c r="OGW1288"/>
      <c r="OGX1288"/>
      <c r="OGY1288"/>
      <c r="OGZ1288"/>
      <c r="OHA1288"/>
      <c r="OHB1288"/>
      <c r="OHC1288"/>
      <c r="OHD1288"/>
      <c r="OHE1288"/>
      <c r="OHF1288"/>
      <c r="OHG1288"/>
      <c r="OHH1288"/>
      <c r="OHI1288"/>
      <c r="OHJ1288"/>
      <c r="OHK1288"/>
      <c r="OHL1288"/>
      <c r="OHM1288"/>
      <c r="OHN1288"/>
      <c r="OHO1288"/>
      <c r="OHP1288"/>
      <c r="OHQ1288"/>
      <c r="OHR1288"/>
      <c r="OHS1288"/>
      <c r="OHT1288"/>
      <c r="OHU1288"/>
      <c r="OHV1288"/>
      <c r="OHW1288"/>
      <c r="OHX1288"/>
      <c r="OHY1288"/>
      <c r="OHZ1288"/>
      <c r="OIA1288"/>
      <c r="OIB1288"/>
      <c r="OIC1288"/>
      <c r="OID1288"/>
      <c r="OIE1288"/>
      <c r="OIF1288"/>
      <c r="OIG1288"/>
      <c r="OIH1288"/>
      <c r="OII1288"/>
      <c r="OIJ1288"/>
      <c r="OIK1288"/>
      <c r="OIL1288"/>
      <c r="OIM1288"/>
      <c r="OIN1288"/>
      <c r="OIO1288"/>
      <c r="OIP1288"/>
      <c r="OIQ1288"/>
      <c r="OIR1288"/>
      <c r="OIS1288"/>
      <c r="OIT1288"/>
      <c r="OIU1288"/>
      <c r="OIV1288"/>
      <c r="OIW1288"/>
      <c r="OIX1288"/>
      <c r="OIY1288"/>
      <c r="OIZ1288"/>
      <c r="OJA1288"/>
      <c r="OJB1288"/>
      <c r="OJC1288"/>
      <c r="OJD1288"/>
      <c r="OJE1288"/>
      <c r="OJF1288"/>
      <c r="OJG1288"/>
      <c r="OJH1288"/>
      <c r="OJI1288"/>
      <c r="OJJ1288"/>
      <c r="OJK1288"/>
      <c r="OJL1288"/>
      <c r="OJM1288"/>
      <c r="OJN1288"/>
      <c r="OJO1288"/>
      <c r="OJP1288"/>
      <c r="OJQ1288"/>
      <c r="OJR1288"/>
      <c r="OJS1288"/>
      <c r="OJT1288"/>
      <c r="OJU1288"/>
      <c r="OJV1288"/>
      <c r="OJW1288"/>
      <c r="OJX1288"/>
      <c r="OJY1288"/>
      <c r="OJZ1288"/>
      <c r="OKA1288"/>
      <c r="OKB1288"/>
      <c r="OKC1288"/>
      <c r="OKD1288"/>
      <c r="OKE1288"/>
      <c r="OKF1288"/>
      <c r="OKG1288"/>
      <c r="OKH1288"/>
      <c r="OKI1288"/>
      <c r="OKJ1288"/>
      <c r="OKK1288"/>
      <c r="OKL1288"/>
      <c r="OKM1288"/>
      <c r="OKN1288"/>
      <c r="OKO1288"/>
      <c r="OKP1288"/>
      <c r="OKQ1288"/>
      <c r="OKR1288"/>
      <c r="OKS1288"/>
      <c r="OKT1288"/>
      <c r="OKU1288"/>
      <c r="OKV1288"/>
      <c r="OKW1288"/>
      <c r="OKX1288"/>
      <c r="OKY1288"/>
      <c r="OKZ1288"/>
      <c r="OLA1288"/>
      <c r="OLB1288"/>
      <c r="OLC1288"/>
      <c r="OLD1288"/>
      <c r="OLE1288"/>
      <c r="OLF1288"/>
      <c r="OLG1288"/>
      <c r="OLH1288"/>
      <c r="OLI1288"/>
      <c r="OLJ1288"/>
      <c r="OLK1288"/>
      <c r="OLL1288"/>
      <c r="OLM1288"/>
      <c r="OLN1288"/>
      <c r="OLO1288"/>
      <c r="OLP1288"/>
      <c r="OLQ1288"/>
      <c r="OLR1288"/>
      <c r="OLS1288"/>
      <c r="OLT1288"/>
      <c r="OLU1288"/>
      <c r="OLV1288"/>
      <c r="OLW1288"/>
      <c r="OLX1288"/>
      <c r="OLY1288"/>
      <c r="OLZ1288"/>
      <c r="OMA1288"/>
      <c r="OMB1288"/>
      <c r="OMC1288"/>
      <c r="OMD1288"/>
      <c r="OME1288"/>
      <c r="OMF1288"/>
      <c r="OMG1288"/>
      <c r="OMH1288"/>
      <c r="OMI1288"/>
      <c r="OMJ1288"/>
      <c r="OMK1288"/>
      <c r="OML1288"/>
      <c r="OMM1288"/>
      <c r="OMN1288"/>
      <c r="OMO1288"/>
      <c r="OMP1288"/>
      <c r="OMQ1288"/>
      <c r="OMR1288"/>
      <c r="OMS1288"/>
      <c r="OMT1288"/>
      <c r="OMU1288"/>
      <c r="OMV1288"/>
      <c r="OMW1288"/>
      <c r="OMX1288"/>
      <c r="OMY1288"/>
      <c r="OMZ1288"/>
      <c r="ONA1288"/>
      <c r="ONB1288"/>
      <c r="ONC1288"/>
      <c r="OND1288"/>
      <c r="ONE1288"/>
      <c r="ONF1288"/>
      <c r="ONG1288"/>
      <c r="ONH1288"/>
      <c r="ONI1288"/>
      <c r="ONJ1288"/>
      <c r="ONK1288"/>
      <c r="ONL1288"/>
      <c r="ONM1288"/>
      <c r="ONN1288"/>
      <c r="ONO1288"/>
      <c r="ONP1288"/>
      <c r="ONQ1288"/>
      <c r="ONR1288"/>
      <c r="ONS1288"/>
      <c r="ONT1288"/>
      <c r="ONU1288"/>
      <c r="ONV1288"/>
      <c r="ONW1288"/>
      <c r="ONX1288"/>
      <c r="ONY1288"/>
      <c r="ONZ1288"/>
      <c r="OOA1288"/>
      <c r="OOB1288"/>
      <c r="OOC1288"/>
      <c r="OOD1288"/>
      <c r="OOE1288"/>
      <c r="OOF1288"/>
      <c r="OOG1288"/>
      <c r="OOH1288"/>
      <c r="OOI1288"/>
      <c r="OOJ1288"/>
      <c r="OOK1288"/>
      <c r="OOL1288"/>
      <c r="OOM1288"/>
      <c r="OON1288"/>
      <c r="OOO1288"/>
      <c r="OOP1288"/>
      <c r="OOQ1288"/>
      <c r="OOR1288"/>
      <c r="OOS1288"/>
      <c r="OOT1288"/>
      <c r="OOU1288"/>
      <c r="OOV1288"/>
      <c r="OOW1288"/>
      <c r="OOX1288"/>
      <c r="OOY1288"/>
      <c r="OOZ1288"/>
      <c r="OPA1288"/>
      <c r="OPB1288"/>
      <c r="OPC1288"/>
      <c r="OPD1288"/>
      <c r="OPE1288"/>
      <c r="OPF1288"/>
      <c r="OPG1288"/>
      <c r="OPH1288"/>
      <c r="OPI1288"/>
      <c r="OPJ1288"/>
      <c r="OPK1288"/>
      <c r="OPL1288"/>
      <c r="OPM1288"/>
      <c r="OPN1288"/>
      <c r="OPO1288"/>
      <c r="OPP1288"/>
      <c r="OPQ1288"/>
      <c r="OPR1288"/>
      <c r="OPS1288"/>
      <c r="OPT1288"/>
      <c r="OPU1288"/>
      <c r="OPV1288"/>
      <c r="OPW1288"/>
      <c r="OPX1288"/>
      <c r="OPY1288"/>
      <c r="OPZ1288"/>
      <c r="OQA1288"/>
      <c r="OQB1288"/>
      <c r="OQC1288"/>
      <c r="OQD1288"/>
      <c r="OQE1288"/>
      <c r="OQF1288"/>
      <c r="OQG1288"/>
      <c r="OQH1288"/>
      <c r="OQI1288"/>
      <c r="OQJ1288"/>
      <c r="OQK1288"/>
      <c r="OQL1288"/>
      <c r="OQM1288"/>
      <c r="OQN1288"/>
      <c r="OQO1288"/>
      <c r="OQP1288"/>
      <c r="OQQ1288"/>
      <c r="OQR1288"/>
      <c r="OQS1288"/>
      <c r="OQT1288"/>
      <c r="OQU1288"/>
      <c r="OQV1288"/>
      <c r="OQW1288"/>
      <c r="OQX1288"/>
      <c r="OQY1288"/>
      <c r="OQZ1288"/>
      <c r="ORA1288"/>
      <c r="ORB1288"/>
      <c r="ORC1288"/>
      <c r="ORD1288"/>
      <c r="ORE1288"/>
      <c r="ORF1288"/>
      <c r="ORG1288"/>
      <c r="ORH1288"/>
      <c r="ORI1288"/>
      <c r="ORJ1288"/>
      <c r="ORK1288"/>
      <c r="ORL1288"/>
      <c r="ORM1288"/>
      <c r="ORN1288"/>
      <c r="ORO1288"/>
      <c r="ORP1288"/>
      <c r="ORQ1288"/>
      <c r="ORR1288"/>
      <c r="ORS1288"/>
      <c r="ORT1288"/>
      <c r="ORU1288"/>
      <c r="ORV1288"/>
      <c r="ORW1288"/>
      <c r="ORX1288"/>
      <c r="ORY1288"/>
      <c r="ORZ1288"/>
      <c r="OSA1288"/>
      <c r="OSB1288"/>
      <c r="OSC1288"/>
      <c r="OSD1288"/>
      <c r="OSE1288"/>
      <c r="OSF1288"/>
      <c r="OSG1288"/>
      <c r="OSH1288"/>
      <c r="OSI1288"/>
      <c r="OSJ1288"/>
      <c r="OSK1288"/>
      <c r="OSL1288"/>
      <c r="OSM1288"/>
      <c r="OSN1288"/>
      <c r="OSO1288"/>
      <c r="OSP1288"/>
      <c r="OSQ1288"/>
      <c r="OSR1288"/>
      <c r="OSS1288"/>
      <c r="OST1288"/>
      <c r="OSU1288"/>
      <c r="OSV1288"/>
      <c r="OSW1288"/>
      <c r="OSX1288"/>
      <c r="OSY1288"/>
      <c r="OSZ1288"/>
      <c r="OTA1288"/>
      <c r="OTB1288"/>
      <c r="OTC1288"/>
      <c r="OTD1288"/>
      <c r="OTE1288"/>
      <c r="OTF1288"/>
      <c r="OTG1288"/>
      <c r="OTH1288"/>
      <c r="OTI1288"/>
      <c r="OTJ1288"/>
      <c r="OTK1288"/>
      <c r="OTL1288"/>
      <c r="OTM1288"/>
      <c r="OTN1288"/>
      <c r="OTO1288"/>
      <c r="OTP1288"/>
      <c r="OTQ1288"/>
      <c r="OTR1288"/>
      <c r="OTS1288"/>
      <c r="OTT1288"/>
      <c r="OTU1288"/>
      <c r="OTV1288"/>
      <c r="OTW1288"/>
      <c r="OTX1288"/>
      <c r="OTY1288"/>
      <c r="OTZ1288"/>
      <c r="OUA1288"/>
      <c r="OUB1288"/>
      <c r="OUC1288"/>
      <c r="OUD1288"/>
      <c r="OUE1288"/>
      <c r="OUF1288"/>
      <c r="OUG1288"/>
      <c r="OUH1288"/>
      <c r="OUI1288"/>
      <c r="OUJ1288"/>
      <c r="OUK1288"/>
      <c r="OUL1288"/>
      <c r="OUM1288"/>
      <c r="OUN1288"/>
      <c r="OUO1288"/>
      <c r="OUP1288"/>
      <c r="OUQ1288"/>
      <c r="OUR1288"/>
      <c r="OUS1288"/>
      <c r="OUT1288"/>
      <c r="OUU1288"/>
      <c r="OUV1288"/>
      <c r="OUW1288"/>
      <c r="OUX1288"/>
      <c r="OUY1288"/>
      <c r="OUZ1288"/>
      <c r="OVA1288"/>
      <c r="OVB1288"/>
      <c r="OVC1288"/>
      <c r="OVD1288"/>
      <c r="OVE1288"/>
      <c r="OVF1288"/>
      <c r="OVG1288"/>
      <c r="OVH1288"/>
      <c r="OVI1288"/>
      <c r="OVJ1288"/>
      <c r="OVK1288"/>
      <c r="OVL1288"/>
      <c r="OVM1288"/>
      <c r="OVN1288"/>
      <c r="OVO1288"/>
      <c r="OVP1288"/>
      <c r="OVQ1288"/>
      <c r="OVR1288"/>
      <c r="OVS1288"/>
      <c r="OVT1288"/>
      <c r="OVU1288"/>
      <c r="OVV1288"/>
      <c r="OVW1288"/>
      <c r="OVX1288"/>
      <c r="OVY1288"/>
      <c r="OVZ1288"/>
      <c r="OWA1288"/>
      <c r="OWB1288"/>
      <c r="OWC1288"/>
      <c r="OWD1288"/>
      <c r="OWE1288"/>
      <c r="OWF1288"/>
      <c r="OWG1288"/>
      <c r="OWH1288"/>
      <c r="OWI1288"/>
      <c r="OWJ1288"/>
      <c r="OWK1288"/>
      <c r="OWL1288"/>
      <c r="OWM1288"/>
      <c r="OWN1288"/>
      <c r="OWO1288"/>
      <c r="OWP1288"/>
      <c r="OWQ1288"/>
      <c r="OWR1288"/>
      <c r="OWS1288"/>
      <c r="OWT1288"/>
      <c r="OWU1288"/>
      <c r="OWV1288"/>
      <c r="OWW1288"/>
      <c r="OWX1288"/>
      <c r="OWY1288"/>
      <c r="OWZ1288"/>
      <c r="OXA1288"/>
      <c r="OXB1288"/>
      <c r="OXC1288"/>
      <c r="OXD1288"/>
      <c r="OXE1288"/>
      <c r="OXF1288"/>
      <c r="OXG1288"/>
      <c r="OXH1288"/>
      <c r="OXI1288"/>
      <c r="OXJ1288"/>
      <c r="OXK1288"/>
      <c r="OXL1288"/>
      <c r="OXM1288"/>
      <c r="OXN1288"/>
      <c r="OXO1288"/>
      <c r="OXP1288"/>
      <c r="OXQ1288"/>
      <c r="OXR1288"/>
      <c r="OXS1288"/>
      <c r="OXT1288"/>
      <c r="OXU1288"/>
      <c r="OXV1288"/>
      <c r="OXW1288"/>
      <c r="OXX1288"/>
      <c r="OXY1288"/>
      <c r="OXZ1288"/>
      <c r="OYA1288"/>
      <c r="OYB1288"/>
      <c r="OYC1288"/>
      <c r="OYD1288"/>
      <c r="OYE1288"/>
      <c r="OYF1288"/>
      <c r="OYG1288"/>
      <c r="OYH1288"/>
      <c r="OYI1288"/>
      <c r="OYJ1288"/>
      <c r="OYK1288"/>
      <c r="OYL1288"/>
      <c r="OYM1288"/>
      <c r="OYN1288"/>
      <c r="OYO1288"/>
      <c r="OYP1288"/>
      <c r="OYQ1288"/>
      <c r="OYR1288"/>
      <c r="OYS1288"/>
      <c r="OYT1288"/>
      <c r="OYU1288"/>
      <c r="OYV1288"/>
      <c r="OYW1288"/>
      <c r="OYX1288"/>
      <c r="OYY1288"/>
      <c r="OYZ1288"/>
      <c r="OZA1288"/>
      <c r="OZB1288"/>
      <c r="OZC1288"/>
      <c r="OZD1288"/>
      <c r="OZE1288"/>
      <c r="OZF1288"/>
      <c r="OZG1288"/>
      <c r="OZH1288"/>
      <c r="OZI1288"/>
      <c r="OZJ1288"/>
      <c r="OZK1288"/>
      <c r="OZL1288"/>
      <c r="OZM1288"/>
      <c r="OZN1288"/>
      <c r="OZO1288"/>
      <c r="OZP1288"/>
      <c r="OZQ1288"/>
      <c r="OZR1288"/>
      <c r="OZS1288"/>
      <c r="OZT1288"/>
      <c r="OZU1288"/>
      <c r="OZV1288"/>
      <c r="OZW1288"/>
      <c r="OZX1288"/>
      <c r="OZY1288"/>
      <c r="OZZ1288"/>
      <c r="PAA1288"/>
      <c r="PAB1288"/>
      <c r="PAC1288"/>
      <c r="PAD1288"/>
      <c r="PAE1288"/>
      <c r="PAF1288"/>
      <c r="PAG1288"/>
      <c r="PAH1288"/>
      <c r="PAI1288"/>
      <c r="PAJ1288"/>
      <c r="PAK1288"/>
      <c r="PAL1288"/>
      <c r="PAM1288"/>
      <c r="PAN1288"/>
      <c r="PAO1288"/>
      <c r="PAP1288"/>
      <c r="PAQ1288"/>
      <c r="PAR1288"/>
      <c r="PAS1288"/>
      <c r="PAT1288"/>
      <c r="PAU1288"/>
      <c r="PAV1288"/>
      <c r="PAW1288"/>
      <c r="PAX1288"/>
      <c r="PAY1288"/>
      <c r="PAZ1288"/>
      <c r="PBA1288"/>
      <c r="PBB1288"/>
      <c r="PBC1288"/>
      <c r="PBD1288"/>
      <c r="PBE1288"/>
      <c r="PBF1288"/>
      <c r="PBG1288"/>
      <c r="PBH1288"/>
      <c r="PBI1288"/>
      <c r="PBJ1288"/>
      <c r="PBK1288"/>
      <c r="PBL1288"/>
      <c r="PBM1288"/>
      <c r="PBN1288"/>
      <c r="PBO1288"/>
      <c r="PBP1288"/>
      <c r="PBQ1288"/>
      <c r="PBR1288"/>
      <c r="PBS1288"/>
      <c r="PBT1288"/>
      <c r="PBU1288"/>
      <c r="PBV1288"/>
      <c r="PBW1288"/>
      <c r="PBX1288"/>
      <c r="PBY1288"/>
      <c r="PBZ1288"/>
      <c r="PCA1288"/>
      <c r="PCB1288"/>
      <c r="PCC1288"/>
      <c r="PCD1288"/>
      <c r="PCE1288"/>
      <c r="PCF1288"/>
      <c r="PCG1288"/>
      <c r="PCH1288"/>
      <c r="PCI1288"/>
      <c r="PCJ1288"/>
      <c r="PCK1288"/>
      <c r="PCL1288"/>
      <c r="PCM1288"/>
      <c r="PCN1288"/>
      <c r="PCO1288"/>
      <c r="PCP1288"/>
      <c r="PCQ1288"/>
      <c r="PCR1288"/>
      <c r="PCS1288"/>
      <c r="PCT1288"/>
      <c r="PCU1288"/>
      <c r="PCV1288"/>
      <c r="PCW1288"/>
      <c r="PCX1288"/>
      <c r="PCY1288"/>
      <c r="PCZ1288"/>
      <c r="PDA1288"/>
      <c r="PDB1288"/>
      <c r="PDC1288"/>
      <c r="PDD1288"/>
      <c r="PDE1288"/>
      <c r="PDF1288"/>
      <c r="PDG1288"/>
      <c r="PDH1288"/>
      <c r="PDI1288"/>
      <c r="PDJ1288"/>
      <c r="PDK1288"/>
      <c r="PDL1288"/>
      <c r="PDM1288"/>
      <c r="PDN1288"/>
      <c r="PDO1288"/>
      <c r="PDP1288"/>
      <c r="PDQ1288"/>
      <c r="PDR1288"/>
      <c r="PDS1288"/>
      <c r="PDT1288"/>
      <c r="PDU1288"/>
      <c r="PDV1288"/>
      <c r="PDW1288"/>
      <c r="PDX1288"/>
      <c r="PDY1288"/>
      <c r="PDZ1288"/>
      <c r="PEA1288"/>
      <c r="PEB1288"/>
      <c r="PEC1288"/>
      <c r="PED1288"/>
      <c r="PEE1288"/>
      <c r="PEF1288"/>
      <c r="PEG1288"/>
      <c r="PEH1288"/>
      <c r="PEI1288"/>
      <c r="PEJ1288"/>
      <c r="PEK1288"/>
      <c r="PEL1288"/>
      <c r="PEM1288"/>
      <c r="PEN1288"/>
      <c r="PEO1288"/>
      <c r="PEP1288"/>
      <c r="PEQ1288"/>
      <c r="PER1288"/>
      <c r="PES1288"/>
      <c r="PET1288"/>
      <c r="PEU1288"/>
      <c r="PEV1288"/>
      <c r="PEW1288"/>
      <c r="PEX1288"/>
      <c r="PEY1288"/>
      <c r="PEZ1288"/>
      <c r="PFA1288"/>
      <c r="PFB1288"/>
      <c r="PFC1288"/>
      <c r="PFD1288"/>
      <c r="PFE1288"/>
      <c r="PFF1288"/>
      <c r="PFG1288"/>
      <c r="PFH1288"/>
      <c r="PFI1288"/>
      <c r="PFJ1288"/>
      <c r="PFK1288"/>
      <c r="PFL1288"/>
      <c r="PFM1288"/>
      <c r="PFN1288"/>
      <c r="PFO1288"/>
      <c r="PFP1288"/>
      <c r="PFQ1288"/>
      <c r="PFR1288"/>
      <c r="PFS1288"/>
      <c r="PFT1288"/>
      <c r="PFU1288"/>
      <c r="PFV1288"/>
      <c r="PFW1288"/>
      <c r="PFX1288"/>
      <c r="PFY1288"/>
      <c r="PFZ1288"/>
      <c r="PGA1288"/>
      <c r="PGB1288"/>
      <c r="PGC1288"/>
      <c r="PGD1288"/>
      <c r="PGE1288"/>
      <c r="PGF1288"/>
      <c r="PGG1288"/>
      <c r="PGH1288"/>
      <c r="PGI1288"/>
      <c r="PGJ1288"/>
      <c r="PGK1288"/>
      <c r="PGL1288"/>
      <c r="PGM1288"/>
      <c r="PGN1288"/>
      <c r="PGO1288"/>
      <c r="PGP1288"/>
      <c r="PGQ1288"/>
      <c r="PGR1288"/>
      <c r="PGS1288"/>
      <c r="PGT1288"/>
      <c r="PGU1288"/>
      <c r="PGV1288"/>
      <c r="PGW1288"/>
      <c r="PGX1288"/>
      <c r="PGY1288"/>
      <c r="PGZ1288"/>
      <c r="PHA1288"/>
      <c r="PHB1288"/>
      <c r="PHC1288"/>
      <c r="PHD1288"/>
      <c r="PHE1288"/>
      <c r="PHF1288"/>
      <c r="PHG1288"/>
      <c r="PHH1288"/>
      <c r="PHI1288"/>
      <c r="PHJ1288"/>
      <c r="PHK1288"/>
      <c r="PHL1288"/>
      <c r="PHM1288"/>
      <c r="PHN1288"/>
      <c r="PHO1288"/>
      <c r="PHP1288"/>
      <c r="PHQ1288"/>
      <c r="PHR1288"/>
      <c r="PHS1288"/>
      <c r="PHT1288"/>
      <c r="PHU1288"/>
      <c r="PHV1288"/>
      <c r="PHW1288"/>
      <c r="PHX1288"/>
      <c r="PHY1288"/>
      <c r="PHZ1288"/>
      <c r="PIA1288"/>
      <c r="PIB1288"/>
      <c r="PIC1288"/>
      <c r="PID1288"/>
      <c r="PIE1288"/>
      <c r="PIF1288"/>
      <c r="PIG1288"/>
      <c r="PIH1288"/>
      <c r="PII1288"/>
      <c r="PIJ1288"/>
      <c r="PIK1288"/>
      <c r="PIL1288"/>
      <c r="PIM1288"/>
      <c r="PIN1288"/>
      <c r="PIO1288"/>
      <c r="PIP1288"/>
      <c r="PIQ1288"/>
      <c r="PIR1288"/>
      <c r="PIS1288"/>
      <c r="PIT1288"/>
      <c r="PIU1288"/>
      <c r="PIV1288"/>
      <c r="PIW1288"/>
      <c r="PIX1288"/>
      <c r="PIY1288"/>
      <c r="PIZ1288"/>
      <c r="PJA1288"/>
      <c r="PJB1288"/>
      <c r="PJC1288"/>
      <c r="PJD1288"/>
      <c r="PJE1288"/>
      <c r="PJF1288"/>
      <c r="PJG1288"/>
      <c r="PJH1288"/>
      <c r="PJI1288"/>
      <c r="PJJ1288"/>
      <c r="PJK1288"/>
      <c r="PJL1288"/>
      <c r="PJM1288"/>
      <c r="PJN1288"/>
      <c r="PJO1288"/>
      <c r="PJP1288"/>
      <c r="PJQ1288"/>
      <c r="PJR1288"/>
      <c r="PJS1288"/>
      <c r="PJT1288"/>
      <c r="PJU1288"/>
      <c r="PJV1288"/>
      <c r="PJW1288"/>
      <c r="PJX1288"/>
      <c r="PJY1288"/>
      <c r="PJZ1288"/>
      <c r="PKA1288"/>
      <c r="PKB1288"/>
      <c r="PKC1288"/>
      <c r="PKD1288"/>
      <c r="PKE1288"/>
      <c r="PKF1288"/>
      <c r="PKG1288"/>
      <c r="PKH1288"/>
      <c r="PKI1288"/>
      <c r="PKJ1288"/>
      <c r="PKK1288"/>
      <c r="PKL1288"/>
      <c r="PKM1288"/>
      <c r="PKN1288"/>
      <c r="PKO1288"/>
      <c r="PKP1288"/>
      <c r="PKQ1288"/>
      <c r="PKR1288"/>
      <c r="PKS1288"/>
      <c r="PKT1288"/>
      <c r="PKU1288"/>
      <c r="PKV1288"/>
      <c r="PKW1288"/>
      <c r="PKX1288"/>
      <c r="PKY1288"/>
      <c r="PKZ1288"/>
      <c r="PLA1288"/>
      <c r="PLB1288"/>
      <c r="PLC1288"/>
      <c r="PLD1288"/>
      <c r="PLE1288"/>
      <c r="PLF1288"/>
      <c r="PLG1288"/>
      <c r="PLH1288"/>
      <c r="PLI1288"/>
      <c r="PLJ1288"/>
      <c r="PLK1288"/>
      <c r="PLL1288"/>
      <c r="PLM1288"/>
      <c r="PLN1288"/>
      <c r="PLO1288"/>
      <c r="PLP1288"/>
      <c r="PLQ1288"/>
      <c r="PLR1288"/>
      <c r="PLS1288"/>
      <c r="PLT1288"/>
      <c r="PLU1288"/>
      <c r="PLV1288"/>
      <c r="PLW1288"/>
      <c r="PLX1288"/>
      <c r="PLY1288"/>
      <c r="PLZ1288"/>
      <c r="PMA1288"/>
      <c r="PMB1288"/>
      <c r="PMC1288"/>
      <c r="PMD1288"/>
      <c r="PME1288"/>
      <c r="PMF1288"/>
      <c r="PMG1288"/>
      <c r="PMH1288"/>
      <c r="PMI1288"/>
      <c r="PMJ1288"/>
      <c r="PMK1288"/>
      <c r="PML1288"/>
      <c r="PMM1288"/>
      <c r="PMN1288"/>
      <c r="PMO1288"/>
      <c r="PMP1288"/>
      <c r="PMQ1288"/>
      <c r="PMR1288"/>
      <c r="PMS1288"/>
      <c r="PMT1288"/>
      <c r="PMU1288"/>
      <c r="PMV1288"/>
      <c r="PMW1288"/>
      <c r="PMX1288"/>
      <c r="PMY1288"/>
      <c r="PMZ1288"/>
      <c r="PNA1288"/>
      <c r="PNB1288"/>
      <c r="PNC1288"/>
      <c r="PND1288"/>
      <c r="PNE1288"/>
      <c r="PNF1288"/>
      <c r="PNG1288"/>
      <c r="PNH1288"/>
      <c r="PNI1288"/>
      <c r="PNJ1288"/>
      <c r="PNK1288"/>
      <c r="PNL1288"/>
      <c r="PNM1288"/>
      <c r="PNN1288"/>
      <c r="PNO1288"/>
      <c r="PNP1288"/>
      <c r="PNQ1288"/>
      <c r="PNR1288"/>
      <c r="PNS1288"/>
      <c r="PNT1288"/>
      <c r="PNU1288"/>
      <c r="PNV1288"/>
      <c r="PNW1288"/>
      <c r="PNX1288"/>
      <c r="PNY1288"/>
      <c r="PNZ1288"/>
      <c r="POA1288"/>
      <c r="POB1288"/>
      <c r="POC1288"/>
      <c r="POD1288"/>
      <c r="POE1288"/>
      <c r="POF1288"/>
      <c r="POG1288"/>
      <c r="POH1288"/>
      <c r="POI1288"/>
      <c r="POJ1288"/>
      <c r="POK1288"/>
      <c r="POL1288"/>
      <c r="POM1288"/>
      <c r="PON1288"/>
      <c r="POO1288"/>
      <c r="POP1288"/>
      <c r="POQ1288"/>
      <c r="POR1288"/>
      <c r="POS1288"/>
      <c r="POT1288"/>
      <c r="POU1288"/>
      <c r="POV1288"/>
      <c r="POW1288"/>
      <c r="POX1288"/>
      <c r="POY1288"/>
      <c r="POZ1288"/>
      <c r="PPA1288"/>
      <c r="PPB1288"/>
      <c r="PPC1288"/>
      <c r="PPD1288"/>
      <c r="PPE1288"/>
      <c r="PPF1288"/>
      <c r="PPG1288"/>
      <c r="PPH1288"/>
      <c r="PPI1288"/>
      <c r="PPJ1288"/>
      <c r="PPK1288"/>
      <c r="PPL1288"/>
      <c r="PPM1288"/>
      <c r="PPN1288"/>
      <c r="PPO1288"/>
      <c r="PPP1288"/>
      <c r="PPQ1288"/>
      <c r="PPR1288"/>
      <c r="PPS1288"/>
      <c r="PPT1288"/>
      <c r="PPU1288"/>
      <c r="PPV1288"/>
      <c r="PPW1288"/>
      <c r="PPX1288"/>
      <c r="PPY1288"/>
      <c r="PPZ1288"/>
      <c r="PQA1288"/>
      <c r="PQB1288"/>
      <c r="PQC1288"/>
      <c r="PQD1288"/>
      <c r="PQE1288"/>
      <c r="PQF1288"/>
      <c r="PQG1288"/>
      <c r="PQH1288"/>
      <c r="PQI1288"/>
      <c r="PQJ1288"/>
      <c r="PQK1288"/>
      <c r="PQL1288"/>
      <c r="PQM1288"/>
      <c r="PQN1288"/>
      <c r="PQO1288"/>
      <c r="PQP1288"/>
      <c r="PQQ1288"/>
      <c r="PQR1288"/>
      <c r="PQS1288"/>
      <c r="PQT1288"/>
      <c r="PQU1288"/>
      <c r="PQV1288"/>
      <c r="PQW1288"/>
      <c r="PQX1288"/>
      <c r="PQY1288"/>
      <c r="PQZ1288"/>
      <c r="PRA1288"/>
      <c r="PRB1288"/>
      <c r="PRC1288"/>
      <c r="PRD1288"/>
      <c r="PRE1288"/>
      <c r="PRF1288"/>
      <c r="PRG1288"/>
      <c r="PRH1288"/>
      <c r="PRI1288"/>
      <c r="PRJ1288"/>
      <c r="PRK1288"/>
      <c r="PRL1288"/>
      <c r="PRM1288"/>
      <c r="PRN1288"/>
      <c r="PRO1288"/>
      <c r="PRP1288"/>
      <c r="PRQ1288"/>
      <c r="PRR1288"/>
      <c r="PRS1288"/>
      <c r="PRT1288"/>
      <c r="PRU1288"/>
      <c r="PRV1288"/>
      <c r="PRW1288"/>
      <c r="PRX1288"/>
      <c r="PRY1288"/>
      <c r="PRZ1288"/>
      <c r="PSA1288"/>
      <c r="PSB1288"/>
      <c r="PSC1288"/>
      <c r="PSD1288"/>
      <c r="PSE1288"/>
      <c r="PSF1288"/>
      <c r="PSG1288"/>
      <c r="PSH1288"/>
      <c r="PSI1288"/>
      <c r="PSJ1288"/>
      <c r="PSK1288"/>
      <c r="PSL1288"/>
      <c r="PSM1288"/>
      <c r="PSN1288"/>
      <c r="PSO1288"/>
      <c r="PSP1288"/>
      <c r="PSQ1288"/>
      <c r="PSR1288"/>
      <c r="PSS1288"/>
      <c r="PST1288"/>
      <c r="PSU1288"/>
      <c r="PSV1288"/>
      <c r="PSW1288"/>
      <c r="PSX1288"/>
      <c r="PSY1288"/>
      <c r="PSZ1288"/>
      <c r="PTA1288"/>
      <c r="PTB1288"/>
      <c r="PTC1288"/>
      <c r="PTD1288"/>
      <c r="PTE1288"/>
      <c r="PTF1288"/>
      <c r="PTG1288"/>
      <c r="PTH1288"/>
      <c r="PTI1288"/>
      <c r="PTJ1288"/>
      <c r="PTK1288"/>
      <c r="PTL1288"/>
      <c r="PTM1288"/>
      <c r="PTN1288"/>
      <c r="PTO1288"/>
      <c r="PTP1288"/>
      <c r="PTQ1288"/>
      <c r="PTR1288"/>
      <c r="PTS1288"/>
      <c r="PTT1288"/>
      <c r="PTU1288"/>
      <c r="PTV1288"/>
      <c r="PTW1288"/>
      <c r="PTX1288"/>
      <c r="PTY1288"/>
      <c r="PTZ1288"/>
      <c r="PUA1288"/>
      <c r="PUB1288"/>
      <c r="PUC1288"/>
      <c r="PUD1288"/>
      <c r="PUE1288"/>
      <c r="PUF1288"/>
      <c r="PUG1288"/>
      <c r="PUH1288"/>
      <c r="PUI1288"/>
      <c r="PUJ1288"/>
      <c r="PUK1288"/>
      <c r="PUL1288"/>
      <c r="PUM1288"/>
      <c r="PUN1288"/>
      <c r="PUO1288"/>
      <c r="PUP1288"/>
      <c r="PUQ1288"/>
      <c r="PUR1288"/>
      <c r="PUS1288"/>
      <c r="PUT1288"/>
      <c r="PUU1288"/>
      <c r="PUV1288"/>
      <c r="PUW1288"/>
      <c r="PUX1288"/>
      <c r="PUY1288"/>
      <c r="PUZ1288"/>
      <c r="PVA1288"/>
      <c r="PVB1288"/>
      <c r="PVC1288"/>
      <c r="PVD1288"/>
      <c r="PVE1288"/>
      <c r="PVF1288"/>
      <c r="PVG1288"/>
      <c r="PVH1288"/>
      <c r="PVI1288"/>
      <c r="PVJ1288"/>
      <c r="PVK1288"/>
      <c r="PVL1288"/>
      <c r="PVM1288"/>
      <c r="PVN1288"/>
      <c r="PVO1288"/>
      <c r="PVP1288"/>
      <c r="PVQ1288"/>
      <c r="PVR1288"/>
      <c r="PVS1288"/>
      <c r="PVT1288"/>
      <c r="PVU1288"/>
      <c r="PVV1288"/>
      <c r="PVW1288"/>
      <c r="PVX1288"/>
      <c r="PVY1288"/>
      <c r="PVZ1288"/>
      <c r="PWA1288"/>
      <c r="PWB1288"/>
      <c r="PWC1288"/>
      <c r="PWD1288"/>
      <c r="PWE1288"/>
      <c r="PWF1288"/>
      <c r="PWG1288"/>
      <c r="PWH1288"/>
      <c r="PWI1288"/>
      <c r="PWJ1288"/>
      <c r="PWK1288"/>
      <c r="PWL1288"/>
      <c r="PWM1288"/>
      <c r="PWN1288"/>
      <c r="PWO1288"/>
      <c r="PWP1288"/>
      <c r="PWQ1288"/>
      <c r="PWR1288"/>
      <c r="PWS1288"/>
      <c r="PWT1288"/>
      <c r="PWU1288"/>
      <c r="PWV1288"/>
      <c r="PWW1288"/>
      <c r="PWX1288"/>
      <c r="PWY1288"/>
      <c r="PWZ1288"/>
      <c r="PXA1288"/>
      <c r="PXB1288"/>
      <c r="PXC1288"/>
      <c r="PXD1288"/>
      <c r="PXE1288"/>
      <c r="PXF1288"/>
      <c r="PXG1288"/>
      <c r="PXH1288"/>
      <c r="PXI1288"/>
      <c r="PXJ1288"/>
      <c r="PXK1288"/>
      <c r="PXL1288"/>
      <c r="PXM1288"/>
      <c r="PXN1288"/>
      <c r="PXO1288"/>
      <c r="PXP1288"/>
      <c r="PXQ1288"/>
      <c r="PXR1288"/>
      <c r="PXS1288"/>
      <c r="PXT1288"/>
      <c r="PXU1288"/>
      <c r="PXV1288"/>
      <c r="PXW1288"/>
      <c r="PXX1288"/>
      <c r="PXY1288"/>
      <c r="PXZ1288"/>
      <c r="PYA1288"/>
      <c r="PYB1288"/>
      <c r="PYC1288"/>
      <c r="PYD1288"/>
      <c r="PYE1288"/>
      <c r="PYF1288"/>
      <c r="PYG1288"/>
      <c r="PYH1288"/>
      <c r="PYI1288"/>
      <c r="PYJ1288"/>
      <c r="PYK1288"/>
      <c r="PYL1288"/>
      <c r="PYM1288"/>
      <c r="PYN1288"/>
      <c r="PYO1288"/>
      <c r="PYP1288"/>
      <c r="PYQ1288"/>
      <c r="PYR1288"/>
      <c r="PYS1288"/>
      <c r="PYT1288"/>
      <c r="PYU1288"/>
      <c r="PYV1288"/>
      <c r="PYW1288"/>
      <c r="PYX1288"/>
      <c r="PYY1288"/>
      <c r="PYZ1288"/>
      <c r="PZA1288"/>
      <c r="PZB1288"/>
      <c r="PZC1288"/>
      <c r="PZD1288"/>
      <c r="PZE1288"/>
      <c r="PZF1288"/>
      <c r="PZG1288"/>
      <c r="PZH1288"/>
      <c r="PZI1288"/>
      <c r="PZJ1288"/>
      <c r="PZK1288"/>
      <c r="PZL1288"/>
      <c r="PZM1288"/>
      <c r="PZN1288"/>
      <c r="PZO1288"/>
      <c r="PZP1288"/>
      <c r="PZQ1288"/>
      <c r="PZR1288"/>
      <c r="PZS1288"/>
      <c r="PZT1288"/>
      <c r="PZU1288"/>
      <c r="PZV1288"/>
      <c r="PZW1288"/>
      <c r="PZX1288"/>
      <c r="PZY1288"/>
      <c r="PZZ1288"/>
      <c r="QAA1288"/>
      <c r="QAB1288"/>
      <c r="QAC1288"/>
      <c r="QAD1288"/>
      <c r="QAE1288"/>
      <c r="QAF1288"/>
      <c r="QAG1288"/>
      <c r="QAH1288"/>
      <c r="QAI1288"/>
      <c r="QAJ1288"/>
      <c r="QAK1288"/>
      <c r="QAL1288"/>
      <c r="QAM1288"/>
      <c r="QAN1288"/>
      <c r="QAO1288"/>
      <c r="QAP1288"/>
      <c r="QAQ1288"/>
      <c r="QAR1288"/>
      <c r="QAS1288"/>
      <c r="QAT1288"/>
      <c r="QAU1288"/>
      <c r="QAV1288"/>
      <c r="QAW1288"/>
      <c r="QAX1288"/>
      <c r="QAY1288"/>
      <c r="QAZ1288"/>
      <c r="QBA1288"/>
      <c r="QBB1288"/>
      <c r="QBC1288"/>
      <c r="QBD1288"/>
      <c r="QBE1288"/>
      <c r="QBF1288"/>
      <c r="QBG1288"/>
      <c r="QBH1288"/>
      <c r="QBI1288"/>
      <c r="QBJ1288"/>
      <c r="QBK1288"/>
      <c r="QBL1288"/>
      <c r="QBM1288"/>
      <c r="QBN1288"/>
      <c r="QBO1288"/>
      <c r="QBP1288"/>
      <c r="QBQ1288"/>
      <c r="QBR1288"/>
      <c r="QBS1288"/>
      <c r="QBT1288"/>
      <c r="QBU1288"/>
      <c r="QBV1288"/>
      <c r="QBW1288"/>
      <c r="QBX1288"/>
      <c r="QBY1288"/>
      <c r="QBZ1288"/>
      <c r="QCA1288"/>
      <c r="QCB1288"/>
      <c r="QCC1288"/>
      <c r="QCD1288"/>
      <c r="QCE1288"/>
      <c r="QCF1288"/>
      <c r="QCG1288"/>
      <c r="QCH1288"/>
      <c r="QCI1288"/>
      <c r="QCJ1288"/>
      <c r="QCK1288"/>
      <c r="QCL1288"/>
      <c r="QCM1288"/>
      <c r="QCN1288"/>
      <c r="QCO1288"/>
      <c r="QCP1288"/>
      <c r="QCQ1288"/>
      <c r="QCR1288"/>
      <c r="QCS1288"/>
      <c r="QCT1288"/>
      <c r="QCU1288"/>
      <c r="QCV1288"/>
      <c r="QCW1288"/>
      <c r="QCX1288"/>
      <c r="QCY1288"/>
      <c r="QCZ1288"/>
      <c r="QDA1288"/>
      <c r="QDB1288"/>
      <c r="QDC1288"/>
      <c r="QDD1288"/>
      <c r="QDE1288"/>
      <c r="QDF1288"/>
      <c r="QDG1288"/>
      <c r="QDH1288"/>
      <c r="QDI1288"/>
      <c r="QDJ1288"/>
      <c r="QDK1288"/>
      <c r="QDL1288"/>
      <c r="QDM1288"/>
      <c r="QDN1288"/>
      <c r="QDO1288"/>
      <c r="QDP1288"/>
      <c r="QDQ1288"/>
      <c r="QDR1288"/>
      <c r="QDS1288"/>
      <c r="QDT1288"/>
      <c r="QDU1288"/>
      <c r="QDV1288"/>
      <c r="QDW1288"/>
      <c r="QDX1288"/>
      <c r="QDY1288"/>
      <c r="QDZ1288"/>
      <c r="QEA1288"/>
      <c r="QEB1288"/>
      <c r="QEC1288"/>
      <c r="QED1288"/>
      <c r="QEE1288"/>
      <c r="QEF1288"/>
      <c r="QEG1288"/>
      <c r="QEH1288"/>
      <c r="QEI1288"/>
      <c r="QEJ1288"/>
      <c r="QEK1288"/>
      <c r="QEL1288"/>
      <c r="QEM1288"/>
      <c r="QEN1288"/>
      <c r="QEO1288"/>
      <c r="QEP1288"/>
      <c r="QEQ1288"/>
      <c r="QER1288"/>
      <c r="QES1288"/>
      <c r="QET1288"/>
      <c r="QEU1288"/>
      <c r="QEV1288"/>
      <c r="QEW1288"/>
      <c r="QEX1288"/>
      <c r="QEY1288"/>
      <c r="QEZ1288"/>
      <c r="QFA1288"/>
      <c r="QFB1288"/>
      <c r="QFC1288"/>
      <c r="QFD1288"/>
      <c r="QFE1288"/>
      <c r="QFF1288"/>
      <c r="QFG1288"/>
      <c r="QFH1288"/>
      <c r="QFI1288"/>
      <c r="QFJ1288"/>
      <c r="QFK1288"/>
      <c r="QFL1288"/>
      <c r="QFM1288"/>
      <c r="QFN1288"/>
      <c r="QFO1288"/>
      <c r="QFP1288"/>
      <c r="QFQ1288"/>
      <c r="QFR1288"/>
      <c r="QFS1288"/>
      <c r="QFT1288"/>
      <c r="QFU1288"/>
      <c r="QFV1288"/>
      <c r="QFW1288"/>
      <c r="QFX1288"/>
      <c r="QFY1288"/>
      <c r="QFZ1288"/>
      <c r="QGA1288"/>
      <c r="QGB1288"/>
      <c r="QGC1288"/>
      <c r="QGD1288"/>
      <c r="QGE1288"/>
      <c r="QGF1288"/>
      <c r="QGG1288"/>
      <c r="QGH1288"/>
      <c r="QGI1288"/>
      <c r="QGJ1288"/>
      <c r="QGK1288"/>
      <c r="QGL1288"/>
      <c r="QGM1288"/>
      <c r="QGN1288"/>
      <c r="QGO1288"/>
      <c r="QGP1288"/>
      <c r="QGQ1288"/>
      <c r="QGR1288"/>
      <c r="QGS1288"/>
      <c r="QGT1288"/>
      <c r="QGU1288"/>
      <c r="QGV1288"/>
      <c r="QGW1288"/>
      <c r="QGX1288"/>
      <c r="QGY1288"/>
      <c r="QGZ1288"/>
      <c r="QHA1288"/>
      <c r="QHB1288"/>
      <c r="QHC1288"/>
      <c r="QHD1288"/>
      <c r="QHE1288"/>
      <c r="QHF1288"/>
      <c r="QHG1288"/>
      <c r="QHH1288"/>
      <c r="QHI1288"/>
      <c r="QHJ1288"/>
      <c r="QHK1288"/>
      <c r="QHL1288"/>
      <c r="QHM1288"/>
      <c r="QHN1288"/>
      <c r="QHO1288"/>
      <c r="QHP1288"/>
      <c r="QHQ1288"/>
      <c r="QHR1288"/>
      <c r="QHS1288"/>
      <c r="QHT1288"/>
      <c r="QHU1288"/>
      <c r="QHV1288"/>
      <c r="QHW1288"/>
      <c r="QHX1288"/>
      <c r="QHY1288"/>
      <c r="QHZ1288"/>
      <c r="QIA1288"/>
      <c r="QIB1288"/>
      <c r="QIC1288"/>
      <c r="QID1288"/>
      <c r="QIE1288"/>
      <c r="QIF1288"/>
      <c r="QIG1288"/>
      <c r="QIH1288"/>
      <c r="QII1288"/>
      <c r="QIJ1288"/>
      <c r="QIK1288"/>
      <c r="QIL1288"/>
      <c r="QIM1288"/>
      <c r="QIN1288"/>
      <c r="QIO1288"/>
      <c r="QIP1288"/>
      <c r="QIQ1288"/>
      <c r="QIR1288"/>
      <c r="QIS1288"/>
      <c r="QIT1288"/>
      <c r="QIU1288"/>
      <c r="QIV1288"/>
      <c r="QIW1288"/>
      <c r="QIX1288"/>
      <c r="QIY1288"/>
      <c r="QIZ1288"/>
      <c r="QJA1288"/>
      <c r="QJB1288"/>
      <c r="QJC1288"/>
      <c r="QJD1288"/>
      <c r="QJE1288"/>
      <c r="QJF1288"/>
      <c r="QJG1288"/>
      <c r="QJH1288"/>
      <c r="QJI1288"/>
      <c r="QJJ1288"/>
      <c r="QJK1288"/>
      <c r="QJL1288"/>
      <c r="QJM1288"/>
      <c r="QJN1288"/>
      <c r="QJO1288"/>
      <c r="QJP1288"/>
      <c r="QJQ1288"/>
      <c r="QJR1288"/>
      <c r="QJS1288"/>
      <c r="QJT1288"/>
      <c r="QJU1288"/>
      <c r="QJV1288"/>
      <c r="QJW1288"/>
      <c r="QJX1288"/>
      <c r="QJY1288"/>
      <c r="QJZ1288"/>
      <c r="QKA1288"/>
      <c r="QKB1288"/>
      <c r="QKC1288"/>
      <c r="QKD1288"/>
      <c r="QKE1288"/>
      <c r="QKF1288"/>
      <c r="QKG1288"/>
      <c r="QKH1288"/>
      <c r="QKI1288"/>
      <c r="QKJ1288"/>
      <c r="QKK1288"/>
      <c r="QKL1288"/>
      <c r="QKM1288"/>
      <c r="QKN1288"/>
      <c r="QKO1288"/>
      <c r="QKP1288"/>
      <c r="QKQ1288"/>
      <c r="QKR1288"/>
      <c r="QKS1288"/>
      <c r="QKT1288"/>
      <c r="QKU1288"/>
      <c r="QKV1288"/>
      <c r="QKW1288"/>
      <c r="QKX1288"/>
      <c r="QKY1288"/>
      <c r="QKZ1288"/>
      <c r="QLA1288"/>
      <c r="QLB1288"/>
      <c r="QLC1288"/>
      <c r="QLD1288"/>
      <c r="QLE1288"/>
      <c r="QLF1288"/>
      <c r="QLG1288"/>
      <c r="QLH1288"/>
      <c r="QLI1288"/>
      <c r="QLJ1288"/>
      <c r="QLK1288"/>
      <c r="QLL1288"/>
      <c r="QLM1288"/>
      <c r="QLN1288"/>
      <c r="QLO1288"/>
      <c r="QLP1288"/>
      <c r="QLQ1288"/>
      <c r="QLR1288"/>
      <c r="QLS1288"/>
      <c r="QLT1288"/>
      <c r="QLU1288"/>
      <c r="QLV1288"/>
      <c r="QLW1288"/>
      <c r="QLX1288"/>
      <c r="QLY1288"/>
      <c r="QLZ1288"/>
      <c r="QMA1288"/>
      <c r="QMB1288"/>
      <c r="QMC1288"/>
      <c r="QMD1288"/>
      <c r="QME1288"/>
      <c r="QMF1288"/>
      <c r="QMG1288"/>
      <c r="QMH1288"/>
      <c r="QMI1288"/>
      <c r="QMJ1288"/>
      <c r="QMK1288"/>
      <c r="QML1288"/>
      <c r="QMM1288"/>
      <c r="QMN1288"/>
      <c r="QMO1288"/>
      <c r="QMP1288"/>
      <c r="QMQ1288"/>
      <c r="QMR1288"/>
      <c r="QMS1288"/>
      <c r="QMT1288"/>
      <c r="QMU1288"/>
      <c r="QMV1288"/>
      <c r="QMW1288"/>
      <c r="QMX1288"/>
      <c r="QMY1288"/>
      <c r="QMZ1288"/>
      <c r="QNA1288"/>
      <c r="QNB1288"/>
      <c r="QNC1288"/>
      <c r="QND1288"/>
      <c r="QNE1288"/>
      <c r="QNF1288"/>
      <c r="QNG1288"/>
      <c r="QNH1288"/>
      <c r="QNI1288"/>
      <c r="QNJ1288"/>
      <c r="QNK1288"/>
      <c r="QNL1288"/>
      <c r="QNM1288"/>
      <c r="QNN1288"/>
      <c r="QNO1288"/>
      <c r="QNP1288"/>
      <c r="QNQ1288"/>
      <c r="QNR1288"/>
      <c r="QNS1288"/>
      <c r="QNT1288"/>
      <c r="QNU1288"/>
      <c r="QNV1288"/>
      <c r="QNW1288"/>
      <c r="QNX1288"/>
      <c r="QNY1288"/>
      <c r="QNZ1288"/>
      <c r="QOA1288"/>
      <c r="QOB1288"/>
      <c r="QOC1288"/>
      <c r="QOD1288"/>
      <c r="QOE1288"/>
      <c r="QOF1288"/>
      <c r="QOG1288"/>
      <c r="QOH1288"/>
      <c r="QOI1288"/>
      <c r="QOJ1288"/>
      <c r="QOK1288"/>
      <c r="QOL1288"/>
      <c r="QOM1288"/>
      <c r="QON1288"/>
      <c r="QOO1288"/>
      <c r="QOP1288"/>
      <c r="QOQ1288"/>
      <c r="QOR1288"/>
      <c r="QOS1288"/>
      <c r="QOT1288"/>
      <c r="QOU1288"/>
      <c r="QOV1288"/>
      <c r="QOW1288"/>
      <c r="QOX1288"/>
      <c r="QOY1288"/>
      <c r="QOZ1288"/>
      <c r="QPA1288"/>
      <c r="QPB1288"/>
      <c r="QPC1288"/>
      <c r="QPD1288"/>
      <c r="QPE1288"/>
      <c r="QPF1288"/>
      <c r="QPG1288"/>
      <c r="QPH1288"/>
      <c r="QPI1288"/>
      <c r="QPJ1288"/>
      <c r="QPK1288"/>
      <c r="QPL1288"/>
      <c r="QPM1288"/>
      <c r="QPN1288"/>
      <c r="QPO1288"/>
      <c r="QPP1288"/>
      <c r="QPQ1288"/>
      <c r="QPR1288"/>
      <c r="QPS1288"/>
      <c r="QPT1288"/>
      <c r="QPU1288"/>
      <c r="QPV1288"/>
      <c r="QPW1288"/>
      <c r="QPX1288"/>
      <c r="QPY1288"/>
      <c r="QPZ1288"/>
      <c r="QQA1288"/>
      <c r="QQB1288"/>
      <c r="QQC1288"/>
      <c r="QQD1288"/>
      <c r="QQE1288"/>
      <c r="QQF1288"/>
      <c r="QQG1288"/>
      <c r="QQH1288"/>
      <c r="QQI1288"/>
      <c r="QQJ1288"/>
      <c r="QQK1288"/>
      <c r="QQL1288"/>
      <c r="QQM1288"/>
      <c r="QQN1288"/>
      <c r="QQO1288"/>
      <c r="QQP1288"/>
      <c r="QQQ1288"/>
      <c r="QQR1288"/>
      <c r="QQS1288"/>
      <c r="QQT1288"/>
      <c r="QQU1288"/>
      <c r="QQV1288"/>
      <c r="QQW1288"/>
      <c r="QQX1288"/>
      <c r="QQY1288"/>
      <c r="QQZ1288"/>
      <c r="QRA1288"/>
      <c r="QRB1288"/>
      <c r="QRC1288"/>
      <c r="QRD1288"/>
      <c r="QRE1288"/>
      <c r="QRF1288"/>
      <c r="QRG1288"/>
      <c r="QRH1288"/>
      <c r="QRI1288"/>
      <c r="QRJ1288"/>
      <c r="QRK1288"/>
      <c r="QRL1288"/>
      <c r="QRM1288"/>
      <c r="QRN1288"/>
      <c r="QRO1288"/>
      <c r="QRP1288"/>
      <c r="QRQ1288"/>
      <c r="QRR1288"/>
      <c r="QRS1288"/>
      <c r="QRT1288"/>
      <c r="QRU1288"/>
      <c r="QRV1288"/>
      <c r="QRW1288"/>
      <c r="QRX1288"/>
      <c r="QRY1288"/>
      <c r="QRZ1288"/>
      <c r="QSA1288"/>
      <c r="QSB1288"/>
      <c r="QSC1288"/>
      <c r="QSD1288"/>
      <c r="QSE1288"/>
      <c r="QSF1288"/>
      <c r="QSG1288"/>
      <c r="QSH1288"/>
      <c r="QSI1288"/>
      <c r="QSJ1288"/>
      <c r="QSK1288"/>
      <c r="QSL1288"/>
      <c r="QSM1288"/>
      <c r="QSN1288"/>
      <c r="QSO1288"/>
      <c r="QSP1288"/>
      <c r="QSQ1288"/>
      <c r="QSR1288"/>
      <c r="QSS1288"/>
      <c r="QST1288"/>
      <c r="QSU1288"/>
      <c r="QSV1288"/>
      <c r="QSW1288"/>
      <c r="QSX1288"/>
      <c r="QSY1288"/>
      <c r="QSZ1288"/>
      <c r="QTA1288"/>
      <c r="QTB1288"/>
      <c r="QTC1288"/>
      <c r="QTD1288"/>
      <c r="QTE1288"/>
      <c r="QTF1288"/>
      <c r="QTG1288"/>
      <c r="QTH1288"/>
      <c r="QTI1288"/>
      <c r="QTJ1288"/>
      <c r="QTK1288"/>
      <c r="QTL1288"/>
      <c r="QTM1288"/>
      <c r="QTN1288"/>
      <c r="QTO1288"/>
      <c r="QTP1288"/>
      <c r="QTQ1288"/>
      <c r="QTR1288"/>
      <c r="QTS1288"/>
      <c r="QTT1288"/>
      <c r="QTU1288"/>
      <c r="QTV1288"/>
      <c r="QTW1288"/>
      <c r="QTX1288"/>
      <c r="QTY1288"/>
      <c r="QTZ1288"/>
      <c r="QUA1288"/>
      <c r="QUB1288"/>
      <c r="QUC1288"/>
      <c r="QUD1288"/>
      <c r="QUE1288"/>
      <c r="QUF1288"/>
      <c r="QUG1288"/>
      <c r="QUH1288"/>
      <c r="QUI1288"/>
      <c r="QUJ1288"/>
      <c r="QUK1288"/>
      <c r="QUL1288"/>
      <c r="QUM1288"/>
      <c r="QUN1288"/>
      <c r="QUO1288"/>
      <c r="QUP1288"/>
      <c r="QUQ1288"/>
      <c r="QUR1288"/>
      <c r="QUS1288"/>
      <c r="QUT1288"/>
      <c r="QUU1288"/>
      <c r="QUV1288"/>
      <c r="QUW1288"/>
      <c r="QUX1288"/>
      <c r="QUY1288"/>
      <c r="QUZ1288"/>
      <c r="QVA1288"/>
      <c r="QVB1288"/>
      <c r="QVC1288"/>
      <c r="QVD1288"/>
      <c r="QVE1288"/>
      <c r="QVF1288"/>
      <c r="QVG1288"/>
      <c r="QVH1288"/>
      <c r="QVI1288"/>
      <c r="QVJ1288"/>
      <c r="QVK1288"/>
      <c r="QVL1288"/>
      <c r="QVM1288"/>
      <c r="QVN1288"/>
      <c r="QVO1288"/>
      <c r="QVP1288"/>
      <c r="QVQ1288"/>
      <c r="QVR1288"/>
      <c r="QVS1288"/>
      <c r="QVT1288"/>
      <c r="QVU1288"/>
      <c r="QVV1288"/>
      <c r="QVW1288"/>
      <c r="QVX1288"/>
      <c r="QVY1288"/>
      <c r="QVZ1288"/>
      <c r="QWA1288"/>
      <c r="QWB1288"/>
      <c r="QWC1288"/>
      <c r="QWD1288"/>
      <c r="QWE1288"/>
      <c r="QWF1288"/>
      <c r="QWG1288"/>
      <c r="QWH1288"/>
      <c r="QWI1288"/>
      <c r="QWJ1288"/>
      <c r="QWK1288"/>
      <c r="QWL1288"/>
      <c r="QWM1288"/>
      <c r="QWN1288"/>
      <c r="QWO1288"/>
      <c r="QWP1288"/>
      <c r="QWQ1288"/>
      <c r="QWR1288"/>
      <c r="QWS1288"/>
      <c r="QWT1288"/>
      <c r="QWU1288"/>
      <c r="QWV1288"/>
      <c r="QWW1288"/>
      <c r="QWX1288"/>
      <c r="QWY1288"/>
      <c r="QWZ1288"/>
      <c r="QXA1288"/>
      <c r="QXB1288"/>
      <c r="QXC1288"/>
      <c r="QXD1288"/>
      <c r="QXE1288"/>
      <c r="QXF1288"/>
      <c r="QXG1288"/>
      <c r="QXH1288"/>
      <c r="QXI1288"/>
      <c r="QXJ1288"/>
      <c r="QXK1288"/>
      <c r="QXL1288"/>
      <c r="QXM1288"/>
      <c r="QXN1288"/>
      <c r="QXO1288"/>
      <c r="QXP1288"/>
      <c r="QXQ1288"/>
      <c r="QXR1288"/>
      <c r="QXS1288"/>
      <c r="QXT1288"/>
      <c r="QXU1288"/>
      <c r="QXV1288"/>
      <c r="QXW1288"/>
      <c r="QXX1288"/>
      <c r="QXY1288"/>
      <c r="QXZ1288"/>
      <c r="QYA1288"/>
      <c r="QYB1288"/>
      <c r="QYC1288"/>
      <c r="QYD1288"/>
      <c r="QYE1288"/>
      <c r="QYF1288"/>
      <c r="QYG1288"/>
      <c r="QYH1288"/>
      <c r="QYI1288"/>
      <c r="QYJ1288"/>
      <c r="QYK1288"/>
      <c r="QYL1288"/>
      <c r="QYM1288"/>
      <c r="QYN1288"/>
      <c r="QYO1288"/>
      <c r="QYP1288"/>
      <c r="QYQ1288"/>
      <c r="QYR1288"/>
      <c r="QYS1288"/>
      <c r="QYT1288"/>
      <c r="QYU1288"/>
      <c r="QYV1288"/>
      <c r="QYW1288"/>
      <c r="QYX1288"/>
      <c r="QYY1288"/>
      <c r="QYZ1288"/>
      <c r="QZA1288"/>
      <c r="QZB1288"/>
      <c r="QZC1288"/>
      <c r="QZD1288"/>
      <c r="QZE1288"/>
      <c r="QZF1288"/>
      <c r="QZG1288"/>
      <c r="QZH1288"/>
      <c r="QZI1288"/>
      <c r="QZJ1288"/>
      <c r="QZK1288"/>
      <c r="QZL1288"/>
      <c r="QZM1288"/>
      <c r="QZN1288"/>
      <c r="QZO1288"/>
      <c r="QZP1288"/>
      <c r="QZQ1288"/>
      <c r="QZR1288"/>
      <c r="QZS1288"/>
      <c r="QZT1288"/>
      <c r="QZU1288"/>
      <c r="QZV1288"/>
      <c r="QZW1288"/>
      <c r="QZX1288"/>
      <c r="QZY1288"/>
      <c r="QZZ1288"/>
      <c r="RAA1288"/>
      <c r="RAB1288"/>
      <c r="RAC1288"/>
      <c r="RAD1288"/>
      <c r="RAE1288"/>
      <c r="RAF1288"/>
      <c r="RAG1288"/>
      <c r="RAH1288"/>
      <c r="RAI1288"/>
      <c r="RAJ1288"/>
      <c r="RAK1288"/>
      <c r="RAL1288"/>
      <c r="RAM1288"/>
      <c r="RAN1288"/>
      <c r="RAO1288"/>
      <c r="RAP1288"/>
      <c r="RAQ1288"/>
      <c r="RAR1288"/>
      <c r="RAS1288"/>
      <c r="RAT1288"/>
      <c r="RAU1288"/>
      <c r="RAV1288"/>
      <c r="RAW1288"/>
      <c r="RAX1288"/>
      <c r="RAY1288"/>
      <c r="RAZ1288"/>
      <c r="RBA1288"/>
      <c r="RBB1288"/>
      <c r="RBC1288"/>
      <c r="RBD1288"/>
      <c r="RBE1288"/>
      <c r="RBF1288"/>
      <c r="RBG1288"/>
      <c r="RBH1288"/>
      <c r="RBI1288"/>
      <c r="RBJ1288"/>
      <c r="RBK1288"/>
      <c r="RBL1288"/>
      <c r="RBM1288"/>
      <c r="RBN1288"/>
      <c r="RBO1288"/>
      <c r="RBP1288"/>
      <c r="RBQ1288"/>
      <c r="RBR1288"/>
      <c r="RBS1288"/>
      <c r="RBT1288"/>
      <c r="RBU1288"/>
      <c r="RBV1288"/>
      <c r="RBW1288"/>
      <c r="RBX1288"/>
      <c r="RBY1288"/>
      <c r="RBZ1288"/>
      <c r="RCA1288"/>
      <c r="RCB1288"/>
      <c r="RCC1288"/>
      <c r="RCD1288"/>
      <c r="RCE1288"/>
      <c r="RCF1288"/>
      <c r="RCG1288"/>
      <c r="RCH1288"/>
      <c r="RCI1288"/>
      <c r="RCJ1288"/>
      <c r="RCK1288"/>
      <c r="RCL1288"/>
      <c r="RCM1288"/>
      <c r="RCN1288"/>
      <c r="RCO1288"/>
      <c r="RCP1288"/>
      <c r="RCQ1288"/>
      <c r="RCR1288"/>
      <c r="RCS1288"/>
      <c r="RCT1288"/>
      <c r="RCU1288"/>
      <c r="RCV1288"/>
      <c r="RCW1288"/>
      <c r="RCX1288"/>
      <c r="RCY1288"/>
      <c r="RCZ1288"/>
      <c r="RDA1288"/>
      <c r="RDB1288"/>
      <c r="RDC1288"/>
      <c r="RDD1288"/>
      <c r="RDE1288"/>
      <c r="RDF1288"/>
      <c r="RDG1288"/>
      <c r="RDH1288"/>
      <c r="RDI1288"/>
      <c r="RDJ1288"/>
      <c r="RDK1288"/>
      <c r="RDL1288"/>
      <c r="RDM1288"/>
      <c r="RDN1288"/>
      <c r="RDO1288"/>
      <c r="RDP1288"/>
      <c r="RDQ1288"/>
      <c r="RDR1288"/>
      <c r="RDS1288"/>
      <c r="RDT1288"/>
      <c r="RDU1288"/>
      <c r="RDV1288"/>
      <c r="RDW1288"/>
      <c r="RDX1288"/>
      <c r="RDY1288"/>
      <c r="RDZ1288"/>
      <c r="REA1288"/>
      <c r="REB1288"/>
      <c r="REC1288"/>
      <c r="RED1288"/>
      <c r="REE1288"/>
      <c r="REF1288"/>
      <c r="REG1288"/>
      <c r="REH1288"/>
      <c r="REI1288"/>
      <c r="REJ1288"/>
      <c r="REK1288"/>
      <c r="REL1288"/>
      <c r="REM1288"/>
      <c r="REN1288"/>
      <c r="REO1288"/>
      <c r="REP1288"/>
      <c r="REQ1288"/>
      <c r="RER1288"/>
      <c r="RES1288"/>
      <c r="RET1288"/>
      <c r="REU1288"/>
      <c r="REV1288"/>
      <c r="REW1288"/>
      <c r="REX1288"/>
      <c r="REY1288"/>
      <c r="REZ1288"/>
      <c r="RFA1288"/>
      <c r="RFB1288"/>
      <c r="RFC1288"/>
      <c r="RFD1288"/>
      <c r="RFE1288"/>
      <c r="RFF1288"/>
      <c r="RFG1288"/>
      <c r="RFH1288"/>
      <c r="RFI1288"/>
      <c r="RFJ1288"/>
      <c r="RFK1288"/>
      <c r="RFL1288"/>
      <c r="RFM1288"/>
      <c r="RFN1288"/>
      <c r="RFO1288"/>
      <c r="RFP1288"/>
      <c r="RFQ1288"/>
      <c r="RFR1288"/>
      <c r="RFS1288"/>
      <c r="RFT1288"/>
      <c r="RFU1288"/>
      <c r="RFV1288"/>
      <c r="RFW1288"/>
      <c r="RFX1288"/>
      <c r="RFY1288"/>
      <c r="RFZ1288"/>
      <c r="RGA1288"/>
      <c r="RGB1288"/>
      <c r="RGC1288"/>
      <c r="RGD1288"/>
      <c r="RGE1288"/>
      <c r="RGF1288"/>
      <c r="RGG1288"/>
      <c r="RGH1288"/>
      <c r="RGI1288"/>
      <c r="RGJ1288"/>
      <c r="RGK1288"/>
      <c r="RGL1288"/>
      <c r="RGM1288"/>
      <c r="RGN1288"/>
      <c r="RGO1288"/>
      <c r="RGP1288"/>
      <c r="RGQ1288"/>
      <c r="RGR1288"/>
      <c r="RGS1288"/>
      <c r="RGT1288"/>
      <c r="RGU1288"/>
      <c r="RGV1288"/>
      <c r="RGW1288"/>
      <c r="RGX1288"/>
      <c r="RGY1288"/>
      <c r="RGZ1288"/>
      <c r="RHA1288"/>
      <c r="RHB1288"/>
      <c r="RHC1288"/>
      <c r="RHD1288"/>
      <c r="RHE1288"/>
      <c r="RHF1288"/>
      <c r="RHG1288"/>
      <c r="RHH1288"/>
      <c r="RHI1288"/>
      <c r="RHJ1288"/>
      <c r="RHK1288"/>
      <c r="RHL1288"/>
      <c r="RHM1288"/>
      <c r="RHN1288"/>
      <c r="RHO1288"/>
      <c r="RHP1288"/>
      <c r="RHQ1288"/>
      <c r="RHR1288"/>
      <c r="RHS1288"/>
      <c r="RHT1288"/>
      <c r="RHU1288"/>
      <c r="RHV1288"/>
      <c r="RHW1288"/>
      <c r="RHX1288"/>
      <c r="RHY1288"/>
      <c r="RHZ1288"/>
      <c r="RIA1288"/>
      <c r="RIB1288"/>
      <c r="RIC1288"/>
      <c r="RID1288"/>
      <c r="RIE1288"/>
      <c r="RIF1288"/>
      <c r="RIG1288"/>
      <c r="RIH1288"/>
      <c r="RII1288"/>
      <c r="RIJ1288"/>
      <c r="RIK1288"/>
      <c r="RIL1288"/>
      <c r="RIM1288"/>
      <c r="RIN1288"/>
      <c r="RIO1288"/>
      <c r="RIP1288"/>
      <c r="RIQ1288"/>
      <c r="RIR1288"/>
      <c r="RIS1288"/>
      <c r="RIT1288"/>
      <c r="RIU1288"/>
      <c r="RIV1288"/>
      <c r="RIW1288"/>
      <c r="RIX1288"/>
      <c r="RIY1288"/>
      <c r="RIZ1288"/>
      <c r="RJA1288"/>
      <c r="RJB1288"/>
      <c r="RJC1288"/>
      <c r="RJD1288"/>
      <c r="RJE1288"/>
      <c r="RJF1288"/>
      <c r="RJG1288"/>
      <c r="RJH1288"/>
      <c r="RJI1288"/>
      <c r="RJJ1288"/>
      <c r="RJK1288"/>
      <c r="RJL1288"/>
      <c r="RJM1288"/>
      <c r="RJN1288"/>
      <c r="RJO1288"/>
      <c r="RJP1288"/>
      <c r="RJQ1288"/>
      <c r="RJR1288"/>
      <c r="RJS1288"/>
      <c r="RJT1288"/>
      <c r="RJU1288"/>
      <c r="RJV1288"/>
      <c r="RJW1288"/>
      <c r="RJX1288"/>
      <c r="RJY1288"/>
      <c r="RJZ1288"/>
      <c r="RKA1288"/>
      <c r="RKB1288"/>
      <c r="RKC1288"/>
      <c r="RKD1288"/>
      <c r="RKE1288"/>
      <c r="RKF1288"/>
      <c r="RKG1288"/>
      <c r="RKH1288"/>
      <c r="RKI1288"/>
      <c r="RKJ1288"/>
      <c r="RKK1288"/>
      <c r="RKL1288"/>
      <c r="RKM1288"/>
      <c r="RKN1288"/>
      <c r="RKO1288"/>
      <c r="RKP1288"/>
      <c r="RKQ1288"/>
      <c r="RKR1288"/>
      <c r="RKS1288"/>
      <c r="RKT1288"/>
      <c r="RKU1288"/>
      <c r="RKV1288"/>
      <c r="RKW1288"/>
      <c r="RKX1288"/>
      <c r="RKY1288"/>
      <c r="RKZ1288"/>
      <c r="RLA1288"/>
      <c r="RLB1288"/>
      <c r="RLC1288"/>
      <c r="RLD1288"/>
      <c r="RLE1288"/>
      <c r="RLF1288"/>
      <c r="RLG1288"/>
      <c r="RLH1288"/>
      <c r="RLI1288"/>
      <c r="RLJ1288"/>
      <c r="RLK1288"/>
      <c r="RLL1288"/>
      <c r="RLM1288"/>
      <c r="RLN1288"/>
      <c r="RLO1288"/>
      <c r="RLP1288"/>
      <c r="RLQ1288"/>
      <c r="RLR1288"/>
      <c r="RLS1288"/>
      <c r="RLT1288"/>
      <c r="RLU1288"/>
      <c r="RLV1288"/>
      <c r="RLW1288"/>
      <c r="RLX1288"/>
      <c r="RLY1288"/>
      <c r="RLZ1288"/>
      <c r="RMA1288"/>
      <c r="RMB1288"/>
      <c r="RMC1288"/>
      <c r="RMD1288"/>
      <c r="RME1288"/>
      <c r="RMF1288"/>
      <c r="RMG1288"/>
      <c r="RMH1288"/>
      <c r="RMI1288"/>
      <c r="RMJ1288"/>
      <c r="RMK1288"/>
      <c r="RML1288"/>
      <c r="RMM1288"/>
      <c r="RMN1288"/>
      <c r="RMO1288"/>
      <c r="RMP1288"/>
      <c r="RMQ1288"/>
      <c r="RMR1288"/>
      <c r="RMS1288"/>
      <c r="RMT1288"/>
      <c r="RMU1288"/>
      <c r="RMV1288"/>
      <c r="RMW1288"/>
      <c r="RMX1288"/>
      <c r="RMY1288"/>
      <c r="RMZ1288"/>
      <c r="RNA1288"/>
      <c r="RNB1288"/>
      <c r="RNC1288"/>
      <c r="RND1288"/>
      <c r="RNE1288"/>
      <c r="RNF1288"/>
      <c r="RNG1288"/>
      <c r="RNH1288"/>
      <c r="RNI1288"/>
      <c r="RNJ1288"/>
      <c r="RNK1288"/>
      <c r="RNL1288"/>
      <c r="RNM1288"/>
      <c r="RNN1288"/>
      <c r="RNO1288"/>
      <c r="RNP1288"/>
      <c r="RNQ1288"/>
      <c r="RNR1288"/>
      <c r="RNS1288"/>
      <c r="RNT1288"/>
      <c r="RNU1288"/>
      <c r="RNV1288"/>
      <c r="RNW1288"/>
      <c r="RNX1288"/>
      <c r="RNY1288"/>
      <c r="RNZ1288"/>
      <c r="ROA1288"/>
      <c r="ROB1288"/>
      <c r="ROC1288"/>
      <c r="ROD1288"/>
      <c r="ROE1288"/>
      <c r="ROF1288"/>
      <c r="ROG1288"/>
      <c r="ROH1288"/>
      <c r="ROI1288"/>
      <c r="ROJ1288"/>
      <c r="ROK1288"/>
      <c r="ROL1288"/>
      <c r="ROM1288"/>
      <c r="RON1288"/>
      <c r="ROO1288"/>
      <c r="ROP1288"/>
      <c r="ROQ1288"/>
      <c r="ROR1288"/>
      <c r="ROS1288"/>
      <c r="ROT1288"/>
      <c r="ROU1288"/>
      <c r="ROV1288"/>
      <c r="ROW1288"/>
      <c r="ROX1288"/>
      <c r="ROY1288"/>
      <c r="ROZ1288"/>
      <c r="RPA1288"/>
      <c r="RPB1288"/>
      <c r="RPC1288"/>
      <c r="RPD1288"/>
      <c r="RPE1288"/>
      <c r="RPF1288"/>
      <c r="RPG1288"/>
      <c r="RPH1288"/>
      <c r="RPI1288"/>
      <c r="RPJ1288"/>
      <c r="RPK1288"/>
      <c r="RPL1288"/>
      <c r="RPM1288"/>
      <c r="RPN1288"/>
      <c r="RPO1288"/>
      <c r="RPP1288"/>
      <c r="RPQ1288"/>
      <c r="RPR1288"/>
      <c r="RPS1288"/>
      <c r="RPT1288"/>
      <c r="RPU1288"/>
      <c r="RPV1288"/>
      <c r="RPW1288"/>
      <c r="RPX1288"/>
      <c r="RPY1288"/>
      <c r="RPZ1288"/>
      <c r="RQA1288"/>
      <c r="RQB1288"/>
      <c r="RQC1288"/>
      <c r="RQD1288"/>
      <c r="RQE1288"/>
      <c r="RQF1288"/>
      <c r="RQG1288"/>
      <c r="RQH1288"/>
      <c r="RQI1288"/>
      <c r="RQJ1288"/>
      <c r="RQK1288"/>
      <c r="RQL1288"/>
      <c r="RQM1288"/>
      <c r="RQN1288"/>
      <c r="RQO1288"/>
      <c r="RQP1288"/>
      <c r="RQQ1288"/>
      <c r="RQR1288"/>
      <c r="RQS1288"/>
      <c r="RQT1288"/>
      <c r="RQU1288"/>
      <c r="RQV1288"/>
      <c r="RQW1288"/>
      <c r="RQX1288"/>
      <c r="RQY1288"/>
      <c r="RQZ1288"/>
      <c r="RRA1288"/>
      <c r="RRB1288"/>
      <c r="RRC1288"/>
      <c r="RRD1288"/>
      <c r="RRE1288"/>
      <c r="RRF1288"/>
      <c r="RRG1288"/>
      <c r="RRH1288"/>
      <c r="RRI1288"/>
      <c r="RRJ1288"/>
      <c r="RRK1288"/>
      <c r="RRL1288"/>
      <c r="RRM1288"/>
      <c r="RRN1288"/>
      <c r="RRO1288"/>
      <c r="RRP1288"/>
      <c r="RRQ1288"/>
      <c r="RRR1288"/>
      <c r="RRS1288"/>
      <c r="RRT1288"/>
      <c r="RRU1288"/>
      <c r="RRV1288"/>
      <c r="RRW1288"/>
      <c r="RRX1288"/>
      <c r="RRY1288"/>
      <c r="RRZ1288"/>
      <c r="RSA1288"/>
      <c r="RSB1288"/>
      <c r="RSC1288"/>
      <c r="RSD1288"/>
      <c r="RSE1288"/>
      <c r="RSF1288"/>
      <c r="RSG1288"/>
      <c r="RSH1288"/>
      <c r="RSI1288"/>
      <c r="RSJ1288"/>
      <c r="RSK1288"/>
      <c r="RSL1288"/>
      <c r="RSM1288"/>
      <c r="RSN1288"/>
      <c r="RSO1288"/>
      <c r="RSP1288"/>
      <c r="RSQ1288"/>
      <c r="RSR1288"/>
      <c r="RSS1288"/>
      <c r="RST1288"/>
      <c r="RSU1288"/>
      <c r="RSV1288"/>
      <c r="RSW1288"/>
      <c r="RSX1288"/>
      <c r="RSY1288"/>
      <c r="RSZ1288"/>
      <c r="RTA1288"/>
      <c r="RTB1288"/>
      <c r="RTC1288"/>
      <c r="RTD1288"/>
      <c r="RTE1288"/>
      <c r="RTF1288"/>
      <c r="RTG1288"/>
      <c r="RTH1288"/>
      <c r="RTI1288"/>
      <c r="RTJ1288"/>
      <c r="RTK1288"/>
      <c r="RTL1288"/>
      <c r="RTM1288"/>
      <c r="RTN1288"/>
      <c r="RTO1288"/>
      <c r="RTP1288"/>
      <c r="RTQ1288"/>
      <c r="RTR1288"/>
      <c r="RTS1288"/>
      <c r="RTT1288"/>
      <c r="RTU1288"/>
      <c r="RTV1288"/>
      <c r="RTW1288"/>
      <c r="RTX1288"/>
      <c r="RTY1288"/>
      <c r="RTZ1288"/>
      <c r="RUA1288"/>
      <c r="RUB1288"/>
      <c r="RUC1288"/>
      <c r="RUD1288"/>
      <c r="RUE1288"/>
      <c r="RUF1288"/>
      <c r="RUG1288"/>
      <c r="RUH1288"/>
      <c r="RUI1288"/>
      <c r="RUJ1288"/>
      <c r="RUK1288"/>
      <c r="RUL1288"/>
      <c r="RUM1288"/>
      <c r="RUN1288"/>
      <c r="RUO1288"/>
      <c r="RUP1288"/>
      <c r="RUQ1288"/>
      <c r="RUR1288"/>
      <c r="RUS1288"/>
      <c r="RUT1288"/>
      <c r="RUU1288"/>
      <c r="RUV1288"/>
      <c r="RUW1288"/>
      <c r="RUX1288"/>
      <c r="RUY1288"/>
      <c r="RUZ1288"/>
      <c r="RVA1288"/>
      <c r="RVB1288"/>
      <c r="RVC1288"/>
      <c r="RVD1288"/>
      <c r="RVE1288"/>
      <c r="RVF1288"/>
      <c r="RVG1288"/>
      <c r="RVH1288"/>
      <c r="RVI1288"/>
      <c r="RVJ1288"/>
      <c r="RVK1288"/>
      <c r="RVL1288"/>
      <c r="RVM1288"/>
      <c r="RVN1288"/>
      <c r="RVO1288"/>
      <c r="RVP1288"/>
      <c r="RVQ1288"/>
      <c r="RVR1288"/>
      <c r="RVS1288"/>
      <c r="RVT1288"/>
      <c r="RVU1288"/>
      <c r="RVV1288"/>
      <c r="RVW1288"/>
      <c r="RVX1288"/>
      <c r="RVY1288"/>
      <c r="RVZ1288"/>
      <c r="RWA1288"/>
      <c r="RWB1288"/>
      <c r="RWC1288"/>
      <c r="RWD1288"/>
      <c r="RWE1288"/>
      <c r="RWF1288"/>
      <c r="RWG1288"/>
      <c r="RWH1288"/>
      <c r="RWI1288"/>
      <c r="RWJ1288"/>
      <c r="RWK1288"/>
      <c r="RWL1288"/>
      <c r="RWM1288"/>
      <c r="RWN1288"/>
      <c r="RWO1288"/>
      <c r="RWP1288"/>
      <c r="RWQ1288"/>
      <c r="RWR1288"/>
      <c r="RWS1288"/>
      <c r="RWT1288"/>
      <c r="RWU1288"/>
      <c r="RWV1288"/>
      <c r="RWW1288"/>
      <c r="RWX1288"/>
      <c r="RWY1288"/>
      <c r="RWZ1288"/>
      <c r="RXA1288"/>
      <c r="RXB1288"/>
      <c r="RXC1288"/>
      <c r="RXD1288"/>
      <c r="RXE1288"/>
      <c r="RXF1288"/>
      <c r="RXG1288"/>
      <c r="RXH1288"/>
      <c r="RXI1288"/>
      <c r="RXJ1288"/>
      <c r="RXK1288"/>
      <c r="RXL1288"/>
      <c r="RXM1288"/>
      <c r="RXN1288"/>
      <c r="RXO1288"/>
      <c r="RXP1288"/>
      <c r="RXQ1288"/>
      <c r="RXR1288"/>
      <c r="RXS1288"/>
      <c r="RXT1288"/>
      <c r="RXU1288"/>
      <c r="RXV1288"/>
      <c r="RXW1288"/>
      <c r="RXX1288"/>
      <c r="RXY1288"/>
      <c r="RXZ1288"/>
      <c r="RYA1288"/>
      <c r="RYB1288"/>
      <c r="RYC1288"/>
      <c r="RYD1288"/>
      <c r="RYE1288"/>
      <c r="RYF1288"/>
      <c r="RYG1288"/>
      <c r="RYH1288"/>
      <c r="RYI1288"/>
      <c r="RYJ1288"/>
      <c r="RYK1288"/>
      <c r="RYL1288"/>
      <c r="RYM1288"/>
      <c r="RYN1288"/>
      <c r="RYO1288"/>
      <c r="RYP1288"/>
      <c r="RYQ1288"/>
      <c r="RYR1288"/>
      <c r="RYS1288"/>
      <c r="RYT1288"/>
      <c r="RYU1288"/>
      <c r="RYV1288"/>
      <c r="RYW1288"/>
      <c r="RYX1288"/>
      <c r="RYY1288"/>
      <c r="RYZ1288"/>
      <c r="RZA1288"/>
      <c r="RZB1288"/>
      <c r="RZC1288"/>
      <c r="RZD1288"/>
      <c r="RZE1288"/>
      <c r="RZF1288"/>
      <c r="RZG1288"/>
      <c r="RZH1288"/>
      <c r="RZI1288"/>
      <c r="RZJ1288"/>
      <c r="RZK1288"/>
      <c r="RZL1288"/>
      <c r="RZM1288"/>
      <c r="RZN1288"/>
      <c r="RZO1288"/>
      <c r="RZP1288"/>
      <c r="RZQ1288"/>
      <c r="RZR1288"/>
      <c r="RZS1288"/>
      <c r="RZT1288"/>
      <c r="RZU1288"/>
      <c r="RZV1288"/>
      <c r="RZW1288"/>
      <c r="RZX1288"/>
      <c r="RZY1288"/>
      <c r="RZZ1288"/>
      <c r="SAA1288"/>
      <c r="SAB1288"/>
      <c r="SAC1288"/>
      <c r="SAD1288"/>
      <c r="SAE1288"/>
      <c r="SAF1288"/>
      <c r="SAG1288"/>
      <c r="SAH1288"/>
      <c r="SAI1288"/>
      <c r="SAJ1288"/>
      <c r="SAK1288"/>
      <c r="SAL1288"/>
      <c r="SAM1288"/>
      <c r="SAN1288"/>
      <c r="SAO1288"/>
      <c r="SAP1288"/>
      <c r="SAQ1288"/>
      <c r="SAR1288"/>
      <c r="SAS1288"/>
      <c r="SAT1288"/>
      <c r="SAU1288"/>
      <c r="SAV1288"/>
      <c r="SAW1288"/>
      <c r="SAX1288"/>
      <c r="SAY1288"/>
      <c r="SAZ1288"/>
      <c r="SBA1288"/>
      <c r="SBB1288"/>
      <c r="SBC1288"/>
      <c r="SBD1288"/>
      <c r="SBE1288"/>
      <c r="SBF1288"/>
      <c r="SBG1288"/>
      <c r="SBH1288"/>
      <c r="SBI1288"/>
      <c r="SBJ1288"/>
      <c r="SBK1288"/>
      <c r="SBL1288"/>
      <c r="SBM1288"/>
      <c r="SBN1288"/>
      <c r="SBO1288"/>
      <c r="SBP1288"/>
      <c r="SBQ1288"/>
      <c r="SBR1288"/>
      <c r="SBS1288"/>
      <c r="SBT1288"/>
      <c r="SBU1288"/>
      <c r="SBV1288"/>
      <c r="SBW1288"/>
      <c r="SBX1288"/>
      <c r="SBY1288"/>
      <c r="SBZ1288"/>
      <c r="SCA1288"/>
      <c r="SCB1288"/>
      <c r="SCC1288"/>
      <c r="SCD1288"/>
      <c r="SCE1288"/>
      <c r="SCF1288"/>
      <c r="SCG1288"/>
      <c r="SCH1288"/>
      <c r="SCI1288"/>
      <c r="SCJ1288"/>
      <c r="SCK1288"/>
      <c r="SCL1288"/>
      <c r="SCM1288"/>
      <c r="SCN1288"/>
      <c r="SCO1288"/>
      <c r="SCP1288"/>
      <c r="SCQ1288"/>
      <c r="SCR1288"/>
      <c r="SCS1288"/>
      <c r="SCT1288"/>
      <c r="SCU1288"/>
      <c r="SCV1288"/>
      <c r="SCW1288"/>
      <c r="SCX1288"/>
      <c r="SCY1288"/>
      <c r="SCZ1288"/>
      <c r="SDA1288"/>
      <c r="SDB1288"/>
      <c r="SDC1288"/>
      <c r="SDD1288"/>
      <c r="SDE1288"/>
      <c r="SDF1288"/>
      <c r="SDG1288"/>
      <c r="SDH1288"/>
      <c r="SDI1288"/>
      <c r="SDJ1288"/>
      <c r="SDK1288"/>
      <c r="SDL1288"/>
      <c r="SDM1288"/>
      <c r="SDN1288"/>
      <c r="SDO1288"/>
      <c r="SDP1288"/>
      <c r="SDQ1288"/>
      <c r="SDR1288"/>
      <c r="SDS1288"/>
      <c r="SDT1288"/>
      <c r="SDU1288"/>
      <c r="SDV1288"/>
      <c r="SDW1288"/>
      <c r="SDX1288"/>
      <c r="SDY1288"/>
      <c r="SDZ1288"/>
      <c r="SEA1288"/>
      <c r="SEB1288"/>
      <c r="SEC1288"/>
      <c r="SED1288"/>
      <c r="SEE1288"/>
      <c r="SEF1288"/>
      <c r="SEG1288"/>
      <c r="SEH1288"/>
      <c r="SEI1288"/>
      <c r="SEJ1288"/>
      <c r="SEK1288"/>
      <c r="SEL1288"/>
      <c r="SEM1288"/>
      <c r="SEN1288"/>
      <c r="SEO1288"/>
      <c r="SEP1288"/>
      <c r="SEQ1288"/>
      <c r="SER1288"/>
      <c r="SES1288"/>
      <c r="SET1288"/>
      <c r="SEU1288"/>
      <c r="SEV1288"/>
      <c r="SEW1288"/>
      <c r="SEX1288"/>
      <c r="SEY1288"/>
      <c r="SEZ1288"/>
      <c r="SFA1288"/>
      <c r="SFB1288"/>
      <c r="SFC1288"/>
      <c r="SFD1288"/>
      <c r="SFE1288"/>
      <c r="SFF1288"/>
      <c r="SFG1288"/>
      <c r="SFH1288"/>
      <c r="SFI1288"/>
      <c r="SFJ1288"/>
      <c r="SFK1288"/>
      <c r="SFL1288"/>
      <c r="SFM1288"/>
      <c r="SFN1288"/>
      <c r="SFO1288"/>
      <c r="SFP1288"/>
      <c r="SFQ1288"/>
      <c r="SFR1288"/>
      <c r="SFS1288"/>
      <c r="SFT1288"/>
      <c r="SFU1288"/>
      <c r="SFV1288"/>
      <c r="SFW1288"/>
      <c r="SFX1288"/>
      <c r="SFY1288"/>
      <c r="SFZ1288"/>
      <c r="SGA1288"/>
      <c r="SGB1288"/>
      <c r="SGC1288"/>
      <c r="SGD1288"/>
      <c r="SGE1288"/>
      <c r="SGF1288"/>
      <c r="SGG1288"/>
      <c r="SGH1288"/>
      <c r="SGI1288"/>
      <c r="SGJ1288"/>
      <c r="SGK1288"/>
      <c r="SGL1288"/>
      <c r="SGM1288"/>
      <c r="SGN1288"/>
      <c r="SGO1288"/>
      <c r="SGP1288"/>
      <c r="SGQ1288"/>
      <c r="SGR1288"/>
      <c r="SGS1288"/>
      <c r="SGT1288"/>
      <c r="SGU1288"/>
      <c r="SGV1288"/>
      <c r="SGW1288"/>
      <c r="SGX1288"/>
      <c r="SGY1288"/>
      <c r="SGZ1288"/>
      <c r="SHA1288"/>
      <c r="SHB1288"/>
      <c r="SHC1288"/>
      <c r="SHD1288"/>
      <c r="SHE1288"/>
      <c r="SHF1288"/>
      <c r="SHG1288"/>
      <c r="SHH1288"/>
      <c r="SHI1288"/>
      <c r="SHJ1288"/>
      <c r="SHK1288"/>
      <c r="SHL1288"/>
      <c r="SHM1288"/>
      <c r="SHN1288"/>
      <c r="SHO1288"/>
      <c r="SHP1288"/>
      <c r="SHQ1288"/>
      <c r="SHR1288"/>
      <c r="SHS1288"/>
      <c r="SHT1288"/>
      <c r="SHU1288"/>
      <c r="SHV1288"/>
      <c r="SHW1288"/>
      <c r="SHX1288"/>
      <c r="SHY1288"/>
      <c r="SHZ1288"/>
      <c r="SIA1288"/>
      <c r="SIB1288"/>
      <c r="SIC1288"/>
      <c r="SID1288"/>
      <c r="SIE1288"/>
      <c r="SIF1288"/>
      <c r="SIG1288"/>
      <c r="SIH1288"/>
      <c r="SII1288"/>
      <c r="SIJ1288"/>
      <c r="SIK1288"/>
      <c r="SIL1288"/>
      <c r="SIM1288"/>
      <c r="SIN1288"/>
      <c r="SIO1288"/>
      <c r="SIP1288"/>
      <c r="SIQ1288"/>
      <c r="SIR1288"/>
      <c r="SIS1288"/>
      <c r="SIT1288"/>
      <c r="SIU1288"/>
      <c r="SIV1288"/>
      <c r="SIW1288"/>
      <c r="SIX1288"/>
      <c r="SIY1288"/>
      <c r="SIZ1288"/>
      <c r="SJA1288"/>
      <c r="SJB1288"/>
      <c r="SJC1288"/>
      <c r="SJD1288"/>
      <c r="SJE1288"/>
      <c r="SJF1288"/>
      <c r="SJG1288"/>
      <c r="SJH1288"/>
      <c r="SJI1288"/>
      <c r="SJJ1288"/>
      <c r="SJK1288"/>
      <c r="SJL1288"/>
      <c r="SJM1288"/>
      <c r="SJN1288"/>
      <c r="SJO1288"/>
      <c r="SJP1288"/>
      <c r="SJQ1288"/>
      <c r="SJR1288"/>
      <c r="SJS1288"/>
      <c r="SJT1288"/>
      <c r="SJU1288"/>
      <c r="SJV1288"/>
      <c r="SJW1288"/>
      <c r="SJX1288"/>
      <c r="SJY1288"/>
      <c r="SJZ1288"/>
      <c r="SKA1288"/>
      <c r="SKB1288"/>
      <c r="SKC1288"/>
      <c r="SKD1288"/>
      <c r="SKE1288"/>
      <c r="SKF1288"/>
      <c r="SKG1288"/>
      <c r="SKH1288"/>
      <c r="SKI1288"/>
      <c r="SKJ1288"/>
      <c r="SKK1288"/>
      <c r="SKL1288"/>
      <c r="SKM1288"/>
      <c r="SKN1288"/>
      <c r="SKO1288"/>
      <c r="SKP1288"/>
      <c r="SKQ1288"/>
      <c r="SKR1288"/>
      <c r="SKS1288"/>
      <c r="SKT1288"/>
      <c r="SKU1288"/>
      <c r="SKV1288"/>
      <c r="SKW1288"/>
      <c r="SKX1288"/>
      <c r="SKY1288"/>
      <c r="SKZ1288"/>
      <c r="SLA1288"/>
      <c r="SLB1288"/>
      <c r="SLC1288"/>
      <c r="SLD1288"/>
      <c r="SLE1288"/>
      <c r="SLF1288"/>
      <c r="SLG1288"/>
      <c r="SLH1288"/>
      <c r="SLI1288"/>
      <c r="SLJ1288"/>
      <c r="SLK1288"/>
      <c r="SLL1288"/>
      <c r="SLM1288"/>
      <c r="SLN1288"/>
      <c r="SLO1288"/>
      <c r="SLP1288"/>
      <c r="SLQ1288"/>
      <c r="SLR1288"/>
      <c r="SLS1288"/>
      <c r="SLT1288"/>
      <c r="SLU1288"/>
      <c r="SLV1288"/>
      <c r="SLW1288"/>
      <c r="SLX1288"/>
      <c r="SLY1288"/>
      <c r="SLZ1288"/>
      <c r="SMA1288"/>
      <c r="SMB1288"/>
      <c r="SMC1288"/>
      <c r="SMD1288"/>
      <c r="SME1288"/>
      <c r="SMF1288"/>
      <c r="SMG1288"/>
      <c r="SMH1288"/>
      <c r="SMI1288"/>
      <c r="SMJ1288"/>
      <c r="SMK1288"/>
      <c r="SML1288"/>
      <c r="SMM1288"/>
      <c r="SMN1288"/>
      <c r="SMO1288"/>
      <c r="SMP1288"/>
      <c r="SMQ1288"/>
      <c r="SMR1288"/>
      <c r="SMS1288"/>
      <c r="SMT1288"/>
      <c r="SMU1288"/>
      <c r="SMV1288"/>
      <c r="SMW1288"/>
      <c r="SMX1288"/>
      <c r="SMY1288"/>
      <c r="SMZ1288"/>
      <c r="SNA1288"/>
      <c r="SNB1288"/>
      <c r="SNC1288"/>
      <c r="SND1288"/>
      <c r="SNE1288"/>
      <c r="SNF1288"/>
      <c r="SNG1288"/>
      <c r="SNH1288"/>
      <c r="SNI1288"/>
      <c r="SNJ1288"/>
      <c r="SNK1288"/>
      <c r="SNL1288"/>
      <c r="SNM1288"/>
      <c r="SNN1288"/>
      <c r="SNO1288"/>
      <c r="SNP1288"/>
      <c r="SNQ1288"/>
      <c r="SNR1288"/>
      <c r="SNS1288"/>
      <c r="SNT1288"/>
      <c r="SNU1288"/>
      <c r="SNV1288"/>
      <c r="SNW1288"/>
      <c r="SNX1288"/>
      <c r="SNY1288"/>
      <c r="SNZ1288"/>
      <c r="SOA1288"/>
      <c r="SOB1288"/>
      <c r="SOC1288"/>
      <c r="SOD1288"/>
      <c r="SOE1288"/>
      <c r="SOF1288"/>
      <c r="SOG1288"/>
      <c r="SOH1288"/>
      <c r="SOI1288"/>
      <c r="SOJ1288"/>
      <c r="SOK1288"/>
      <c r="SOL1288"/>
      <c r="SOM1288"/>
      <c r="SON1288"/>
      <c r="SOO1288"/>
      <c r="SOP1288"/>
      <c r="SOQ1288"/>
      <c r="SOR1288"/>
      <c r="SOS1288"/>
      <c r="SOT1288"/>
      <c r="SOU1288"/>
      <c r="SOV1288"/>
      <c r="SOW1288"/>
      <c r="SOX1288"/>
      <c r="SOY1288"/>
      <c r="SOZ1288"/>
      <c r="SPA1288"/>
      <c r="SPB1288"/>
      <c r="SPC1288"/>
      <c r="SPD1288"/>
      <c r="SPE1288"/>
      <c r="SPF1288"/>
      <c r="SPG1288"/>
      <c r="SPH1288"/>
      <c r="SPI1288"/>
      <c r="SPJ1288"/>
      <c r="SPK1288"/>
      <c r="SPL1288"/>
      <c r="SPM1288"/>
      <c r="SPN1288"/>
      <c r="SPO1288"/>
      <c r="SPP1288"/>
      <c r="SPQ1288"/>
      <c r="SPR1288"/>
      <c r="SPS1288"/>
      <c r="SPT1288"/>
      <c r="SPU1288"/>
      <c r="SPV1288"/>
      <c r="SPW1288"/>
      <c r="SPX1288"/>
      <c r="SPY1288"/>
      <c r="SPZ1288"/>
      <c r="SQA1288"/>
      <c r="SQB1288"/>
      <c r="SQC1288"/>
      <c r="SQD1288"/>
      <c r="SQE1288"/>
      <c r="SQF1288"/>
      <c r="SQG1288"/>
      <c r="SQH1288"/>
      <c r="SQI1288"/>
      <c r="SQJ1288"/>
      <c r="SQK1288"/>
      <c r="SQL1288"/>
      <c r="SQM1288"/>
      <c r="SQN1288"/>
      <c r="SQO1288"/>
      <c r="SQP1288"/>
      <c r="SQQ1288"/>
      <c r="SQR1288"/>
      <c r="SQS1288"/>
      <c r="SQT1288"/>
      <c r="SQU1288"/>
      <c r="SQV1288"/>
      <c r="SQW1288"/>
      <c r="SQX1288"/>
      <c r="SQY1288"/>
      <c r="SQZ1288"/>
      <c r="SRA1288"/>
      <c r="SRB1288"/>
      <c r="SRC1288"/>
      <c r="SRD1288"/>
      <c r="SRE1288"/>
      <c r="SRF1288"/>
      <c r="SRG1288"/>
      <c r="SRH1288"/>
      <c r="SRI1288"/>
      <c r="SRJ1288"/>
      <c r="SRK1288"/>
      <c r="SRL1288"/>
      <c r="SRM1288"/>
      <c r="SRN1288"/>
      <c r="SRO1288"/>
      <c r="SRP1288"/>
      <c r="SRQ1288"/>
      <c r="SRR1288"/>
      <c r="SRS1288"/>
      <c r="SRT1288"/>
      <c r="SRU1288"/>
      <c r="SRV1288"/>
      <c r="SRW1288"/>
      <c r="SRX1288"/>
      <c r="SRY1288"/>
      <c r="SRZ1288"/>
      <c r="SSA1288"/>
      <c r="SSB1288"/>
      <c r="SSC1288"/>
      <c r="SSD1288"/>
      <c r="SSE1288"/>
      <c r="SSF1288"/>
      <c r="SSG1288"/>
      <c r="SSH1288"/>
      <c r="SSI1288"/>
      <c r="SSJ1288"/>
      <c r="SSK1288"/>
      <c r="SSL1288"/>
      <c r="SSM1288"/>
      <c r="SSN1288"/>
      <c r="SSO1288"/>
      <c r="SSP1288"/>
      <c r="SSQ1288"/>
      <c r="SSR1288"/>
      <c r="SSS1288"/>
      <c r="SST1288"/>
      <c r="SSU1288"/>
      <c r="SSV1288"/>
      <c r="SSW1288"/>
      <c r="SSX1288"/>
      <c r="SSY1288"/>
      <c r="SSZ1288"/>
      <c r="STA1288"/>
      <c r="STB1288"/>
      <c r="STC1288"/>
      <c r="STD1288"/>
      <c r="STE1288"/>
      <c r="STF1288"/>
      <c r="STG1288"/>
      <c r="STH1288"/>
      <c r="STI1288"/>
      <c r="STJ1288"/>
      <c r="STK1288"/>
      <c r="STL1288"/>
      <c r="STM1288"/>
      <c r="STN1288"/>
      <c r="STO1288"/>
      <c r="STP1288"/>
      <c r="STQ1288"/>
      <c r="STR1288"/>
      <c r="STS1288"/>
      <c r="STT1288"/>
      <c r="STU1288"/>
      <c r="STV1288"/>
      <c r="STW1288"/>
      <c r="STX1288"/>
      <c r="STY1288"/>
      <c r="STZ1288"/>
      <c r="SUA1288"/>
      <c r="SUB1288"/>
      <c r="SUC1288"/>
      <c r="SUD1288"/>
      <c r="SUE1288"/>
      <c r="SUF1288"/>
      <c r="SUG1288"/>
      <c r="SUH1288"/>
      <c r="SUI1288"/>
      <c r="SUJ1288"/>
      <c r="SUK1288"/>
      <c r="SUL1288"/>
      <c r="SUM1288"/>
      <c r="SUN1288"/>
      <c r="SUO1288"/>
      <c r="SUP1288"/>
      <c r="SUQ1288"/>
      <c r="SUR1288"/>
      <c r="SUS1288"/>
      <c r="SUT1288"/>
      <c r="SUU1288"/>
      <c r="SUV1288"/>
      <c r="SUW1288"/>
      <c r="SUX1288"/>
      <c r="SUY1288"/>
      <c r="SUZ1288"/>
      <c r="SVA1288"/>
      <c r="SVB1288"/>
      <c r="SVC1288"/>
      <c r="SVD1288"/>
      <c r="SVE1288"/>
      <c r="SVF1288"/>
      <c r="SVG1288"/>
      <c r="SVH1288"/>
      <c r="SVI1288"/>
      <c r="SVJ1288"/>
      <c r="SVK1288"/>
      <c r="SVL1288"/>
      <c r="SVM1288"/>
      <c r="SVN1288"/>
      <c r="SVO1288"/>
      <c r="SVP1288"/>
      <c r="SVQ1288"/>
      <c r="SVR1288"/>
      <c r="SVS1288"/>
      <c r="SVT1288"/>
      <c r="SVU1288"/>
      <c r="SVV1288"/>
      <c r="SVW1288"/>
      <c r="SVX1288"/>
      <c r="SVY1288"/>
      <c r="SVZ1288"/>
      <c r="SWA1288"/>
      <c r="SWB1288"/>
      <c r="SWC1288"/>
      <c r="SWD1288"/>
      <c r="SWE1288"/>
      <c r="SWF1288"/>
      <c r="SWG1288"/>
      <c r="SWH1288"/>
      <c r="SWI1288"/>
      <c r="SWJ1288"/>
      <c r="SWK1288"/>
      <c r="SWL1288"/>
      <c r="SWM1288"/>
      <c r="SWN1288"/>
      <c r="SWO1288"/>
      <c r="SWP1288"/>
      <c r="SWQ1288"/>
      <c r="SWR1288"/>
      <c r="SWS1288"/>
      <c r="SWT1288"/>
      <c r="SWU1288"/>
      <c r="SWV1288"/>
      <c r="SWW1288"/>
      <c r="SWX1288"/>
      <c r="SWY1288"/>
      <c r="SWZ1288"/>
      <c r="SXA1288"/>
      <c r="SXB1288"/>
      <c r="SXC1288"/>
      <c r="SXD1288"/>
      <c r="SXE1288"/>
      <c r="SXF1288"/>
      <c r="SXG1288"/>
      <c r="SXH1288"/>
      <c r="SXI1288"/>
      <c r="SXJ1288"/>
      <c r="SXK1288"/>
      <c r="SXL1288"/>
      <c r="SXM1288"/>
      <c r="SXN1288"/>
      <c r="SXO1288"/>
      <c r="SXP1288"/>
      <c r="SXQ1288"/>
      <c r="SXR1288"/>
      <c r="SXS1288"/>
      <c r="SXT1288"/>
      <c r="SXU1288"/>
      <c r="SXV1288"/>
      <c r="SXW1288"/>
      <c r="SXX1288"/>
      <c r="SXY1288"/>
      <c r="SXZ1288"/>
      <c r="SYA1288"/>
      <c r="SYB1288"/>
      <c r="SYC1288"/>
      <c r="SYD1288"/>
      <c r="SYE1288"/>
      <c r="SYF1288"/>
      <c r="SYG1288"/>
      <c r="SYH1288"/>
      <c r="SYI1288"/>
      <c r="SYJ1288"/>
      <c r="SYK1288"/>
      <c r="SYL1288"/>
      <c r="SYM1288"/>
      <c r="SYN1288"/>
      <c r="SYO1288"/>
      <c r="SYP1288"/>
      <c r="SYQ1288"/>
      <c r="SYR1288"/>
      <c r="SYS1288"/>
      <c r="SYT1288"/>
      <c r="SYU1288"/>
      <c r="SYV1288"/>
      <c r="SYW1288"/>
      <c r="SYX1288"/>
      <c r="SYY1288"/>
      <c r="SYZ1288"/>
      <c r="SZA1288"/>
      <c r="SZB1288"/>
      <c r="SZC1288"/>
      <c r="SZD1288"/>
      <c r="SZE1288"/>
      <c r="SZF1288"/>
      <c r="SZG1288"/>
      <c r="SZH1288"/>
      <c r="SZI1288"/>
      <c r="SZJ1288"/>
      <c r="SZK1288"/>
      <c r="SZL1288"/>
      <c r="SZM1288"/>
      <c r="SZN1288"/>
      <c r="SZO1288"/>
      <c r="SZP1288"/>
      <c r="SZQ1288"/>
      <c r="SZR1288"/>
      <c r="SZS1288"/>
      <c r="SZT1288"/>
      <c r="SZU1288"/>
      <c r="SZV1288"/>
      <c r="SZW1288"/>
      <c r="SZX1288"/>
      <c r="SZY1288"/>
      <c r="SZZ1288"/>
      <c r="TAA1288"/>
      <c r="TAB1288"/>
      <c r="TAC1288"/>
      <c r="TAD1288"/>
      <c r="TAE1288"/>
      <c r="TAF1288"/>
      <c r="TAG1288"/>
      <c r="TAH1288"/>
      <c r="TAI1288"/>
      <c r="TAJ1288"/>
      <c r="TAK1288"/>
      <c r="TAL1288"/>
      <c r="TAM1288"/>
      <c r="TAN1288"/>
      <c r="TAO1288"/>
      <c r="TAP1288"/>
      <c r="TAQ1288"/>
      <c r="TAR1288"/>
      <c r="TAS1288"/>
      <c r="TAT1288"/>
      <c r="TAU1288"/>
      <c r="TAV1288"/>
      <c r="TAW1288"/>
      <c r="TAX1288"/>
      <c r="TAY1288"/>
      <c r="TAZ1288"/>
      <c r="TBA1288"/>
      <c r="TBB1288"/>
      <c r="TBC1288"/>
      <c r="TBD1288"/>
      <c r="TBE1288"/>
      <c r="TBF1288"/>
      <c r="TBG1288"/>
      <c r="TBH1288"/>
      <c r="TBI1288"/>
      <c r="TBJ1288"/>
      <c r="TBK1288"/>
      <c r="TBL1288"/>
      <c r="TBM1288"/>
      <c r="TBN1288"/>
      <c r="TBO1288"/>
      <c r="TBP1288"/>
      <c r="TBQ1288"/>
      <c r="TBR1288"/>
      <c r="TBS1288"/>
      <c r="TBT1288"/>
      <c r="TBU1288"/>
      <c r="TBV1288"/>
      <c r="TBW1288"/>
      <c r="TBX1288"/>
      <c r="TBY1288"/>
      <c r="TBZ1288"/>
      <c r="TCA1288"/>
      <c r="TCB1288"/>
      <c r="TCC1288"/>
      <c r="TCD1288"/>
      <c r="TCE1288"/>
      <c r="TCF1288"/>
      <c r="TCG1288"/>
      <c r="TCH1288"/>
      <c r="TCI1288"/>
      <c r="TCJ1288"/>
      <c r="TCK1288"/>
      <c r="TCL1288"/>
      <c r="TCM1288"/>
      <c r="TCN1288"/>
      <c r="TCO1288"/>
      <c r="TCP1288"/>
      <c r="TCQ1288"/>
      <c r="TCR1288"/>
      <c r="TCS1288"/>
      <c r="TCT1288"/>
      <c r="TCU1288"/>
      <c r="TCV1288"/>
      <c r="TCW1288"/>
      <c r="TCX1288"/>
      <c r="TCY1288"/>
      <c r="TCZ1288"/>
      <c r="TDA1288"/>
      <c r="TDB1288"/>
      <c r="TDC1288"/>
      <c r="TDD1288"/>
      <c r="TDE1288"/>
      <c r="TDF1288"/>
      <c r="TDG1288"/>
      <c r="TDH1288"/>
      <c r="TDI1288"/>
      <c r="TDJ1288"/>
      <c r="TDK1288"/>
      <c r="TDL1288"/>
      <c r="TDM1288"/>
      <c r="TDN1288"/>
      <c r="TDO1288"/>
      <c r="TDP1288"/>
      <c r="TDQ1288"/>
      <c r="TDR1288"/>
      <c r="TDS1288"/>
      <c r="TDT1288"/>
      <c r="TDU1288"/>
      <c r="TDV1288"/>
      <c r="TDW1288"/>
      <c r="TDX1288"/>
      <c r="TDY1288"/>
      <c r="TDZ1288"/>
      <c r="TEA1288"/>
      <c r="TEB1288"/>
      <c r="TEC1288"/>
      <c r="TED1288"/>
      <c r="TEE1288"/>
      <c r="TEF1288"/>
      <c r="TEG1288"/>
      <c r="TEH1288"/>
      <c r="TEI1288"/>
      <c r="TEJ1288"/>
      <c r="TEK1288"/>
      <c r="TEL1288"/>
      <c r="TEM1288"/>
      <c r="TEN1288"/>
      <c r="TEO1288"/>
      <c r="TEP1288"/>
      <c r="TEQ1288"/>
      <c r="TER1288"/>
      <c r="TES1288"/>
      <c r="TET1288"/>
      <c r="TEU1288"/>
      <c r="TEV1288"/>
      <c r="TEW1288"/>
      <c r="TEX1288"/>
      <c r="TEY1288"/>
      <c r="TEZ1288"/>
      <c r="TFA1288"/>
      <c r="TFB1288"/>
      <c r="TFC1288"/>
      <c r="TFD1288"/>
      <c r="TFE1288"/>
      <c r="TFF1288"/>
      <c r="TFG1288"/>
      <c r="TFH1288"/>
      <c r="TFI1288"/>
      <c r="TFJ1288"/>
      <c r="TFK1288"/>
      <c r="TFL1288"/>
      <c r="TFM1288"/>
      <c r="TFN1288"/>
      <c r="TFO1288"/>
      <c r="TFP1288"/>
      <c r="TFQ1288"/>
      <c r="TFR1288"/>
      <c r="TFS1288"/>
      <c r="TFT1288"/>
      <c r="TFU1288"/>
      <c r="TFV1288"/>
      <c r="TFW1288"/>
      <c r="TFX1288"/>
      <c r="TFY1288"/>
      <c r="TFZ1288"/>
      <c r="TGA1288"/>
      <c r="TGB1288"/>
      <c r="TGC1288"/>
      <c r="TGD1288"/>
      <c r="TGE1288"/>
      <c r="TGF1288"/>
      <c r="TGG1288"/>
      <c r="TGH1288"/>
      <c r="TGI1288"/>
      <c r="TGJ1288"/>
      <c r="TGK1288"/>
      <c r="TGL1288"/>
      <c r="TGM1288"/>
      <c r="TGN1288"/>
      <c r="TGO1288"/>
      <c r="TGP1288"/>
      <c r="TGQ1288"/>
      <c r="TGR1288"/>
      <c r="TGS1288"/>
      <c r="TGT1288"/>
      <c r="TGU1288"/>
      <c r="TGV1288"/>
      <c r="TGW1288"/>
      <c r="TGX1288"/>
      <c r="TGY1288"/>
      <c r="TGZ1288"/>
      <c r="THA1288"/>
      <c r="THB1288"/>
      <c r="THC1288"/>
      <c r="THD1288"/>
      <c r="THE1288"/>
      <c r="THF1288"/>
      <c r="THG1288"/>
      <c r="THH1288"/>
      <c r="THI1288"/>
      <c r="THJ1288"/>
      <c r="THK1288"/>
      <c r="THL1288"/>
      <c r="THM1288"/>
      <c r="THN1288"/>
      <c r="THO1288"/>
      <c r="THP1288"/>
      <c r="THQ1288"/>
      <c r="THR1288"/>
      <c r="THS1288"/>
      <c r="THT1288"/>
      <c r="THU1288"/>
      <c r="THV1288"/>
      <c r="THW1288"/>
      <c r="THX1288"/>
      <c r="THY1288"/>
      <c r="THZ1288"/>
      <c r="TIA1288"/>
      <c r="TIB1288"/>
      <c r="TIC1288"/>
      <c r="TID1288"/>
      <c r="TIE1288"/>
      <c r="TIF1288"/>
      <c r="TIG1288"/>
      <c r="TIH1288"/>
      <c r="TII1288"/>
      <c r="TIJ1288"/>
      <c r="TIK1288"/>
      <c r="TIL1288"/>
      <c r="TIM1288"/>
      <c r="TIN1288"/>
      <c r="TIO1288"/>
      <c r="TIP1288"/>
      <c r="TIQ1288"/>
      <c r="TIR1288"/>
      <c r="TIS1288"/>
      <c r="TIT1288"/>
      <c r="TIU1288"/>
      <c r="TIV1288"/>
      <c r="TIW1288"/>
      <c r="TIX1288"/>
      <c r="TIY1288"/>
      <c r="TIZ1288"/>
      <c r="TJA1288"/>
      <c r="TJB1288"/>
      <c r="TJC1288"/>
      <c r="TJD1288"/>
      <c r="TJE1288"/>
      <c r="TJF1288"/>
      <c r="TJG1288"/>
      <c r="TJH1288"/>
      <c r="TJI1288"/>
      <c r="TJJ1288"/>
      <c r="TJK1288"/>
      <c r="TJL1288"/>
      <c r="TJM1288"/>
      <c r="TJN1288"/>
      <c r="TJO1288"/>
      <c r="TJP1288"/>
      <c r="TJQ1288"/>
      <c r="TJR1288"/>
      <c r="TJS1288"/>
      <c r="TJT1288"/>
      <c r="TJU1288"/>
      <c r="TJV1288"/>
      <c r="TJW1288"/>
      <c r="TJX1288"/>
      <c r="TJY1288"/>
      <c r="TJZ1288"/>
      <c r="TKA1288"/>
      <c r="TKB1288"/>
      <c r="TKC1288"/>
      <c r="TKD1288"/>
      <c r="TKE1288"/>
      <c r="TKF1288"/>
      <c r="TKG1288"/>
      <c r="TKH1288"/>
      <c r="TKI1288"/>
      <c r="TKJ1288"/>
      <c r="TKK1288"/>
      <c r="TKL1288"/>
      <c r="TKM1288"/>
      <c r="TKN1288"/>
      <c r="TKO1288"/>
      <c r="TKP1288"/>
      <c r="TKQ1288"/>
      <c r="TKR1288"/>
      <c r="TKS1288"/>
      <c r="TKT1288"/>
      <c r="TKU1288"/>
      <c r="TKV1288"/>
      <c r="TKW1288"/>
      <c r="TKX1288"/>
      <c r="TKY1288"/>
      <c r="TKZ1288"/>
      <c r="TLA1288"/>
      <c r="TLB1288"/>
      <c r="TLC1288"/>
      <c r="TLD1288"/>
      <c r="TLE1288"/>
      <c r="TLF1288"/>
      <c r="TLG1288"/>
      <c r="TLH1288"/>
      <c r="TLI1288"/>
      <c r="TLJ1288"/>
      <c r="TLK1288"/>
      <c r="TLL1288"/>
      <c r="TLM1288"/>
      <c r="TLN1288"/>
      <c r="TLO1288"/>
      <c r="TLP1288"/>
      <c r="TLQ1288"/>
      <c r="TLR1288"/>
      <c r="TLS1288"/>
      <c r="TLT1288"/>
      <c r="TLU1288"/>
      <c r="TLV1288"/>
      <c r="TLW1288"/>
      <c r="TLX1288"/>
      <c r="TLY1288"/>
      <c r="TLZ1288"/>
      <c r="TMA1288"/>
      <c r="TMB1288"/>
      <c r="TMC1288"/>
      <c r="TMD1288"/>
      <c r="TME1288"/>
      <c r="TMF1288"/>
      <c r="TMG1288"/>
      <c r="TMH1288"/>
      <c r="TMI1288"/>
      <c r="TMJ1288"/>
      <c r="TMK1288"/>
      <c r="TML1288"/>
      <c r="TMM1288"/>
      <c r="TMN1288"/>
      <c r="TMO1288"/>
      <c r="TMP1288"/>
      <c r="TMQ1288"/>
      <c r="TMR1288"/>
      <c r="TMS1288"/>
      <c r="TMT1288"/>
      <c r="TMU1288"/>
      <c r="TMV1288"/>
      <c r="TMW1288"/>
      <c r="TMX1288"/>
      <c r="TMY1288"/>
      <c r="TMZ1288"/>
      <c r="TNA1288"/>
      <c r="TNB1288"/>
      <c r="TNC1288"/>
      <c r="TND1288"/>
      <c r="TNE1288"/>
      <c r="TNF1288"/>
      <c r="TNG1288"/>
      <c r="TNH1288"/>
      <c r="TNI1288"/>
      <c r="TNJ1288"/>
      <c r="TNK1288"/>
      <c r="TNL1288"/>
      <c r="TNM1288"/>
      <c r="TNN1288"/>
      <c r="TNO1288"/>
      <c r="TNP1288"/>
      <c r="TNQ1288"/>
      <c r="TNR1288"/>
      <c r="TNS1288"/>
      <c r="TNT1288"/>
      <c r="TNU1288"/>
      <c r="TNV1288"/>
      <c r="TNW1288"/>
      <c r="TNX1288"/>
      <c r="TNY1288"/>
      <c r="TNZ1288"/>
      <c r="TOA1288"/>
      <c r="TOB1288"/>
      <c r="TOC1288"/>
      <c r="TOD1288"/>
      <c r="TOE1288"/>
      <c r="TOF1288"/>
      <c r="TOG1288"/>
      <c r="TOH1288"/>
      <c r="TOI1288"/>
      <c r="TOJ1288"/>
      <c r="TOK1288"/>
      <c r="TOL1288"/>
      <c r="TOM1288"/>
      <c r="TON1288"/>
      <c r="TOO1288"/>
      <c r="TOP1288"/>
      <c r="TOQ1288"/>
      <c r="TOR1288"/>
      <c r="TOS1288"/>
      <c r="TOT1288"/>
      <c r="TOU1288"/>
      <c r="TOV1288"/>
      <c r="TOW1288"/>
      <c r="TOX1288"/>
      <c r="TOY1288"/>
      <c r="TOZ1288"/>
      <c r="TPA1288"/>
      <c r="TPB1288"/>
      <c r="TPC1288"/>
      <c r="TPD1288"/>
      <c r="TPE1288"/>
      <c r="TPF1288"/>
      <c r="TPG1288"/>
      <c r="TPH1288"/>
      <c r="TPI1288"/>
      <c r="TPJ1288"/>
      <c r="TPK1288"/>
      <c r="TPL1288"/>
      <c r="TPM1288"/>
      <c r="TPN1288"/>
      <c r="TPO1288"/>
      <c r="TPP1288"/>
      <c r="TPQ1288"/>
      <c r="TPR1288"/>
      <c r="TPS1288"/>
      <c r="TPT1288"/>
      <c r="TPU1288"/>
      <c r="TPV1288"/>
      <c r="TPW1288"/>
      <c r="TPX1288"/>
      <c r="TPY1288"/>
      <c r="TPZ1288"/>
      <c r="TQA1288"/>
      <c r="TQB1288"/>
      <c r="TQC1288"/>
      <c r="TQD1288"/>
      <c r="TQE1288"/>
      <c r="TQF1288"/>
      <c r="TQG1288"/>
      <c r="TQH1288"/>
      <c r="TQI1288"/>
      <c r="TQJ1288"/>
      <c r="TQK1288"/>
      <c r="TQL1288"/>
      <c r="TQM1288"/>
      <c r="TQN1288"/>
      <c r="TQO1288"/>
      <c r="TQP1288"/>
      <c r="TQQ1288"/>
      <c r="TQR1288"/>
      <c r="TQS1288"/>
      <c r="TQT1288"/>
      <c r="TQU1288"/>
      <c r="TQV1288"/>
      <c r="TQW1288"/>
      <c r="TQX1288"/>
      <c r="TQY1288"/>
      <c r="TQZ1288"/>
      <c r="TRA1288"/>
      <c r="TRB1288"/>
      <c r="TRC1288"/>
      <c r="TRD1288"/>
      <c r="TRE1288"/>
      <c r="TRF1288"/>
      <c r="TRG1288"/>
      <c r="TRH1288"/>
      <c r="TRI1288"/>
      <c r="TRJ1288"/>
      <c r="TRK1288"/>
      <c r="TRL1288"/>
      <c r="TRM1288"/>
      <c r="TRN1288"/>
      <c r="TRO1288"/>
      <c r="TRP1288"/>
      <c r="TRQ1288"/>
      <c r="TRR1288"/>
      <c r="TRS1288"/>
      <c r="TRT1288"/>
      <c r="TRU1288"/>
      <c r="TRV1288"/>
      <c r="TRW1288"/>
      <c r="TRX1288"/>
      <c r="TRY1288"/>
      <c r="TRZ1288"/>
      <c r="TSA1288"/>
      <c r="TSB1288"/>
      <c r="TSC1288"/>
      <c r="TSD1288"/>
      <c r="TSE1288"/>
      <c r="TSF1288"/>
      <c r="TSG1288"/>
      <c r="TSH1288"/>
      <c r="TSI1288"/>
      <c r="TSJ1288"/>
      <c r="TSK1288"/>
      <c r="TSL1288"/>
      <c r="TSM1288"/>
      <c r="TSN1288"/>
      <c r="TSO1288"/>
      <c r="TSP1288"/>
      <c r="TSQ1288"/>
      <c r="TSR1288"/>
      <c r="TSS1288"/>
      <c r="TST1288"/>
      <c r="TSU1288"/>
      <c r="TSV1288"/>
      <c r="TSW1288"/>
      <c r="TSX1288"/>
      <c r="TSY1288"/>
      <c r="TSZ1288"/>
      <c r="TTA1288"/>
      <c r="TTB1288"/>
      <c r="TTC1288"/>
      <c r="TTD1288"/>
      <c r="TTE1288"/>
      <c r="TTF1288"/>
      <c r="TTG1288"/>
      <c r="TTH1288"/>
      <c r="TTI1288"/>
      <c r="TTJ1288"/>
      <c r="TTK1288"/>
      <c r="TTL1288"/>
      <c r="TTM1288"/>
      <c r="TTN1288"/>
      <c r="TTO1288"/>
      <c r="TTP1288"/>
      <c r="TTQ1288"/>
      <c r="TTR1288"/>
      <c r="TTS1288"/>
      <c r="TTT1288"/>
      <c r="TTU1288"/>
      <c r="TTV1288"/>
      <c r="TTW1288"/>
      <c r="TTX1288"/>
      <c r="TTY1288"/>
      <c r="TTZ1288"/>
      <c r="TUA1288"/>
      <c r="TUB1288"/>
      <c r="TUC1288"/>
      <c r="TUD1288"/>
      <c r="TUE1288"/>
      <c r="TUF1288"/>
      <c r="TUG1288"/>
      <c r="TUH1288"/>
      <c r="TUI1288"/>
      <c r="TUJ1288"/>
      <c r="TUK1288"/>
      <c r="TUL1288"/>
      <c r="TUM1288"/>
      <c r="TUN1288"/>
      <c r="TUO1288"/>
      <c r="TUP1288"/>
      <c r="TUQ1288"/>
      <c r="TUR1288"/>
      <c r="TUS1288"/>
      <c r="TUT1288"/>
      <c r="TUU1288"/>
      <c r="TUV1288"/>
      <c r="TUW1288"/>
      <c r="TUX1288"/>
      <c r="TUY1288"/>
      <c r="TUZ1288"/>
      <c r="TVA1288"/>
      <c r="TVB1288"/>
      <c r="TVC1288"/>
      <c r="TVD1288"/>
      <c r="TVE1288"/>
      <c r="TVF1288"/>
      <c r="TVG1288"/>
      <c r="TVH1288"/>
      <c r="TVI1288"/>
      <c r="TVJ1288"/>
      <c r="TVK1288"/>
      <c r="TVL1288"/>
      <c r="TVM1288"/>
      <c r="TVN1288"/>
      <c r="TVO1288"/>
      <c r="TVP1288"/>
      <c r="TVQ1288"/>
      <c r="TVR1288"/>
      <c r="TVS1288"/>
      <c r="TVT1288"/>
      <c r="TVU1288"/>
      <c r="TVV1288"/>
      <c r="TVW1288"/>
      <c r="TVX1288"/>
      <c r="TVY1288"/>
      <c r="TVZ1288"/>
      <c r="TWA1288"/>
      <c r="TWB1288"/>
      <c r="TWC1288"/>
      <c r="TWD1288"/>
      <c r="TWE1288"/>
      <c r="TWF1288"/>
      <c r="TWG1288"/>
      <c r="TWH1288"/>
      <c r="TWI1288"/>
      <c r="TWJ1288"/>
      <c r="TWK1288"/>
      <c r="TWL1288"/>
      <c r="TWM1288"/>
      <c r="TWN1288"/>
      <c r="TWO1288"/>
      <c r="TWP1288"/>
      <c r="TWQ1288"/>
      <c r="TWR1288"/>
      <c r="TWS1288"/>
      <c r="TWT1288"/>
      <c r="TWU1288"/>
      <c r="TWV1288"/>
      <c r="TWW1288"/>
      <c r="TWX1288"/>
      <c r="TWY1288"/>
      <c r="TWZ1288"/>
      <c r="TXA1288"/>
      <c r="TXB1288"/>
      <c r="TXC1288"/>
      <c r="TXD1288"/>
      <c r="TXE1288"/>
      <c r="TXF1288"/>
      <c r="TXG1288"/>
      <c r="TXH1288"/>
      <c r="TXI1288"/>
      <c r="TXJ1288"/>
      <c r="TXK1288"/>
      <c r="TXL1288"/>
      <c r="TXM1288"/>
      <c r="TXN1288"/>
      <c r="TXO1288"/>
      <c r="TXP1288"/>
      <c r="TXQ1288"/>
      <c r="TXR1288"/>
      <c r="TXS1288"/>
      <c r="TXT1288"/>
      <c r="TXU1288"/>
      <c r="TXV1288"/>
      <c r="TXW1288"/>
      <c r="TXX1288"/>
      <c r="TXY1288"/>
      <c r="TXZ1288"/>
      <c r="TYA1288"/>
      <c r="TYB1288"/>
      <c r="TYC1288"/>
      <c r="TYD1288"/>
      <c r="TYE1288"/>
      <c r="TYF1288"/>
      <c r="TYG1288"/>
      <c r="TYH1288"/>
      <c r="TYI1288"/>
      <c r="TYJ1288"/>
      <c r="TYK1288"/>
      <c r="TYL1288"/>
      <c r="TYM1288"/>
      <c r="TYN1288"/>
      <c r="TYO1288"/>
      <c r="TYP1288"/>
      <c r="TYQ1288"/>
      <c r="TYR1288"/>
      <c r="TYS1288"/>
      <c r="TYT1288"/>
      <c r="TYU1288"/>
      <c r="TYV1288"/>
      <c r="TYW1288"/>
      <c r="TYX1288"/>
      <c r="TYY1288"/>
      <c r="TYZ1288"/>
      <c r="TZA1288"/>
      <c r="TZB1288"/>
      <c r="TZC1288"/>
      <c r="TZD1288"/>
      <c r="TZE1288"/>
      <c r="TZF1288"/>
      <c r="TZG1288"/>
      <c r="TZH1288"/>
      <c r="TZI1288"/>
      <c r="TZJ1288"/>
      <c r="TZK1288"/>
      <c r="TZL1288"/>
      <c r="TZM1288"/>
      <c r="TZN1288"/>
      <c r="TZO1288"/>
      <c r="TZP1288"/>
      <c r="TZQ1288"/>
      <c r="TZR1288"/>
      <c r="TZS1288"/>
      <c r="TZT1288"/>
      <c r="TZU1288"/>
      <c r="TZV1288"/>
      <c r="TZW1288"/>
      <c r="TZX1288"/>
      <c r="TZY1288"/>
      <c r="TZZ1288"/>
      <c r="UAA1288"/>
      <c r="UAB1288"/>
      <c r="UAC1288"/>
      <c r="UAD1288"/>
      <c r="UAE1288"/>
      <c r="UAF1288"/>
      <c r="UAG1288"/>
      <c r="UAH1288"/>
      <c r="UAI1288"/>
      <c r="UAJ1288"/>
      <c r="UAK1288"/>
      <c r="UAL1288"/>
      <c r="UAM1288"/>
      <c r="UAN1288"/>
      <c r="UAO1288"/>
      <c r="UAP1288"/>
      <c r="UAQ1288"/>
      <c r="UAR1288"/>
      <c r="UAS1288"/>
      <c r="UAT1288"/>
      <c r="UAU1288"/>
      <c r="UAV1288"/>
      <c r="UAW1288"/>
      <c r="UAX1288"/>
      <c r="UAY1288"/>
      <c r="UAZ1288"/>
      <c r="UBA1288"/>
      <c r="UBB1288"/>
      <c r="UBC1288"/>
      <c r="UBD1288"/>
      <c r="UBE1288"/>
      <c r="UBF1288"/>
      <c r="UBG1288"/>
      <c r="UBH1288"/>
      <c r="UBI1288"/>
      <c r="UBJ1288"/>
      <c r="UBK1288"/>
      <c r="UBL1288"/>
      <c r="UBM1288"/>
      <c r="UBN1288"/>
      <c r="UBO1288"/>
      <c r="UBP1288"/>
      <c r="UBQ1288"/>
      <c r="UBR1288"/>
      <c r="UBS1288"/>
      <c r="UBT1288"/>
      <c r="UBU1288"/>
      <c r="UBV1288"/>
      <c r="UBW1288"/>
      <c r="UBX1288"/>
      <c r="UBY1288"/>
      <c r="UBZ1288"/>
      <c r="UCA1288"/>
      <c r="UCB1288"/>
      <c r="UCC1288"/>
      <c r="UCD1288"/>
      <c r="UCE1288"/>
      <c r="UCF1288"/>
      <c r="UCG1288"/>
      <c r="UCH1288"/>
      <c r="UCI1288"/>
      <c r="UCJ1288"/>
      <c r="UCK1288"/>
      <c r="UCL1288"/>
      <c r="UCM1288"/>
      <c r="UCN1288"/>
      <c r="UCO1288"/>
      <c r="UCP1288"/>
      <c r="UCQ1288"/>
      <c r="UCR1288"/>
      <c r="UCS1288"/>
      <c r="UCT1288"/>
      <c r="UCU1288"/>
      <c r="UCV1288"/>
      <c r="UCW1288"/>
      <c r="UCX1288"/>
      <c r="UCY1288"/>
      <c r="UCZ1288"/>
      <c r="UDA1288"/>
      <c r="UDB1288"/>
      <c r="UDC1288"/>
      <c r="UDD1288"/>
      <c r="UDE1288"/>
      <c r="UDF1288"/>
      <c r="UDG1288"/>
      <c r="UDH1288"/>
      <c r="UDI1288"/>
      <c r="UDJ1288"/>
      <c r="UDK1288"/>
      <c r="UDL1288"/>
      <c r="UDM1288"/>
      <c r="UDN1288"/>
      <c r="UDO1288"/>
      <c r="UDP1288"/>
      <c r="UDQ1288"/>
      <c r="UDR1288"/>
      <c r="UDS1288"/>
      <c r="UDT1288"/>
      <c r="UDU1288"/>
      <c r="UDV1288"/>
      <c r="UDW1288"/>
      <c r="UDX1288"/>
      <c r="UDY1288"/>
      <c r="UDZ1288"/>
      <c r="UEA1288"/>
      <c r="UEB1288"/>
      <c r="UEC1288"/>
      <c r="UED1288"/>
      <c r="UEE1288"/>
      <c r="UEF1288"/>
      <c r="UEG1288"/>
      <c r="UEH1288"/>
      <c r="UEI1288"/>
      <c r="UEJ1288"/>
      <c r="UEK1288"/>
      <c r="UEL1288"/>
      <c r="UEM1288"/>
      <c r="UEN1288"/>
      <c r="UEO1288"/>
      <c r="UEP1288"/>
      <c r="UEQ1288"/>
      <c r="UER1288"/>
      <c r="UES1288"/>
      <c r="UET1288"/>
      <c r="UEU1288"/>
      <c r="UEV1288"/>
      <c r="UEW1288"/>
      <c r="UEX1288"/>
      <c r="UEY1288"/>
      <c r="UEZ1288"/>
      <c r="UFA1288"/>
      <c r="UFB1288"/>
      <c r="UFC1288"/>
      <c r="UFD1288"/>
      <c r="UFE1288"/>
      <c r="UFF1288"/>
      <c r="UFG1288"/>
      <c r="UFH1288"/>
      <c r="UFI1288"/>
      <c r="UFJ1288"/>
      <c r="UFK1288"/>
      <c r="UFL1288"/>
      <c r="UFM1288"/>
      <c r="UFN1288"/>
      <c r="UFO1288"/>
      <c r="UFP1288"/>
      <c r="UFQ1288"/>
      <c r="UFR1288"/>
      <c r="UFS1288"/>
      <c r="UFT1288"/>
      <c r="UFU1288"/>
      <c r="UFV1288"/>
      <c r="UFW1288"/>
      <c r="UFX1288"/>
      <c r="UFY1288"/>
      <c r="UFZ1288"/>
      <c r="UGA1288"/>
      <c r="UGB1288"/>
      <c r="UGC1288"/>
      <c r="UGD1288"/>
      <c r="UGE1288"/>
      <c r="UGF1288"/>
      <c r="UGG1288"/>
      <c r="UGH1288"/>
      <c r="UGI1288"/>
      <c r="UGJ1288"/>
      <c r="UGK1288"/>
      <c r="UGL1288"/>
      <c r="UGM1288"/>
      <c r="UGN1288"/>
      <c r="UGO1288"/>
      <c r="UGP1288"/>
      <c r="UGQ1288"/>
      <c r="UGR1288"/>
      <c r="UGS1288"/>
      <c r="UGT1288"/>
      <c r="UGU1288"/>
      <c r="UGV1288"/>
      <c r="UGW1288"/>
      <c r="UGX1288"/>
      <c r="UGY1288"/>
      <c r="UGZ1288"/>
      <c r="UHA1288"/>
      <c r="UHB1288"/>
      <c r="UHC1288"/>
      <c r="UHD1288"/>
      <c r="UHE1288"/>
      <c r="UHF1288"/>
      <c r="UHG1288"/>
      <c r="UHH1288"/>
      <c r="UHI1288"/>
      <c r="UHJ1288"/>
      <c r="UHK1288"/>
      <c r="UHL1288"/>
      <c r="UHM1288"/>
      <c r="UHN1288"/>
      <c r="UHO1288"/>
      <c r="UHP1288"/>
      <c r="UHQ1288"/>
      <c r="UHR1288"/>
      <c r="UHS1288"/>
      <c r="UHT1288"/>
      <c r="UHU1288"/>
      <c r="UHV1288"/>
      <c r="UHW1288"/>
      <c r="UHX1288"/>
      <c r="UHY1288"/>
      <c r="UHZ1288"/>
      <c r="UIA1288"/>
      <c r="UIB1288"/>
      <c r="UIC1288"/>
      <c r="UID1288"/>
      <c r="UIE1288"/>
      <c r="UIF1288"/>
      <c r="UIG1288"/>
      <c r="UIH1288"/>
      <c r="UII1288"/>
      <c r="UIJ1288"/>
      <c r="UIK1288"/>
      <c r="UIL1288"/>
      <c r="UIM1288"/>
      <c r="UIN1288"/>
      <c r="UIO1288"/>
      <c r="UIP1288"/>
      <c r="UIQ1288"/>
      <c r="UIR1288"/>
      <c r="UIS1288"/>
      <c r="UIT1288"/>
      <c r="UIU1288"/>
      <c r="UIV1288"/>
      <c r="UIW1288"/>
      <c r="UIX1288"/>
      <c r="UIY1288"/>
      <c r="UIZ1288"/>
      <c r="UJA1288"/>
      <c r="UJB1288"/>
      <c r="UJC1288"/>
      <c r="UJD1288"/>
      <c r="UJE1288"/>
      <c r="UJF1288"/>
      <c r="UJG1288"/>
      <c r="UJH1288"/>
      <c r="UJI1288"/>
      <c r="UJJ1288"/>
      <c r="UJK1288"/>
      <c r="UJL1288"/>
      <c r="UJM1288"/>
      <c r="UJN1288"/>
      <c r="UJO1288"/>
      <c r="UJP1288"/>
      <c r="UJQ1288"/>
      <c r="UJR1288"/>
      <c r="UJS1288"/>
      <c r="UJT1288"/>
      <c r="UJU1288"/>
      <c r="UJV1288"/>
      <c r="UJW1288"/>
      <c r="UJX1288"/>
      <c r="UJY1288"/>
      <c r="UJZ1288"/>
      <c r="UKA1288"/>
      <c r="UKB1288"/>
      <c r="UKC1288"/>
      <c r="UKD1288"/>
      <c r="UKE1288"/>
      <c r="UKF1288"/>
      <c r="UKG1288"/>
      <c r="UKH1288"/>
      <c r="UKI1288"/>
      <c r="UKJ1288"/>
      <c r="UKK1288"/>
      <c r="UKL1288"/>
      <c r="UKM1288"/>
      <c r="UKN1288"/>
      <c r="UKO1288"/>
      <c r="UKP1288"/>
      <c r="UKQ1288"/>
      <c r="UKR1288"/>
      <c r="UKS1288"/>
      <c r="UKT1288"/>
      <c r="UKU1288"/>
      <c r="UKV1288"/>
      <c r="UKW1288"/>
      <c r="UKX1288"/>
      <c r="UKY1288"/>
      <c r="UKZ1288"/>
      <c r="ULA1288"/>
      <c r="ULB1288"/>
      <c r="ULC1288"/>
      <c r="ULD1288"/>
      <c r="ULE1288"/>
      <c r="ULF1288"/>
      <c r="ULG1288"/>
      <c r="ULH1288"/>
      <c r="ULI1288"/>
      <c r="ULJ1288"/>
      <c r="ULK1288"/>
      <c r="ULL1288"/>
      <c r="ULM1288"/>
      <c r="ULN1288"/>
      <c r="ULO1288"/>
      <c r="ULP1288"/>
      <c r="ULQ1288"/>
      <c r="ULR1288"/>
      <c r="ULS1288"/>
      <c r="ULT1288"/>
      <c r="ULU1288"/>
      <c r="ULV1288"/>
      <c r="ULW1288"/>
      <c r="ULX1288"/>
      <c r="ULY1288"/>
      <c r="ULZ1288"/>
      <c r="UMA1288"/>
      <c r="UMB1288"/>
      <c r="UMC1288"/>
      <c r="UMD1288"/>
      <c r="UME1288"/>
      <c r="UMF1288"/>
      <c r="UMG1288"/>
      <c r="UMH1288"/>
      <c r="UMI1288"/>
      <c r="UMJ1288"/>
      <c r="UMK1288"/>
      <c r="UML1288"/>
      <c r="UMM1288"/>
      <c r="UMN1288"/>
      <c r="UMO1288"/>
      <c r="UMP1288"/>
      <c r="UMQ1288"/>
      <c r="UMR1288"/>
      <c r="UMS1288"/>
      <c r="UMT1288"/>
      <c r="UMU1288"/>
      <c r="UMV1288"/>
      <c r="UMW1288"/>
      <c r="UMX1288"/>
      <c r="UMY1288"/>
      <c r="UMZ1288"/>
      <c r="UNA1288"/>
      <c r="UNB1288"/>
      <c r="UNC1288"/>
      <c r="UND1288"/>
      <c r="UNE1288"/>
      <c r="UNF1288"/>
      <c r="UNG1288"/>
      <c r="UNH1288"/>
      <c r="UNI1288"/>
      <c r="UNJ1288"/>
      <c r="UNK1288"/>
      <c r="UNL1288"/>
      <c r="UNM1288"/>
      <c r="UNN1288"/>
      <c r="UNO1288"/>
      <c r="UNP1288"/>
      <c r="UNQ1288"/>
      <c r="UNR1288"/>
      <c r="UNS1288"/>
      <c r="UNT1288"/>
      <c r="UNU1288"/>
      <c r="UNV1288"/>
      <c r="UNW1288"/>
      <c r="UNX1288"/>
      <c r="UNY1288"/>
      <c r="UNZ1288"/>
      <c r="UOA1288"/>
      <c r="UOB1288"/>
      <c r="UOC1288"/>
      <c r="UOD1288"/>
      <c r="UOE1288"/>
      <c r="UOF1288"/>
      <c r="UOG1288"/>
      <c r="UOH1288"/>
      <c r="UOI1288"/>
      <c r="UOJ1288"/>
      <c r="UOK1288"/>
      <c r="UOL1288"/>
      <c r="UOM1288"/>
      <c r="UON1288"/>
      <c r="UOO1288"/>
      <c r="UOP1288"/>
      <c r="UOQ1288"/>
      <c r="UOR1288"/>
      <c r="UOS1288"/>
      <c r="UOT1288"/>
      <c r="UOU1288"/>
      <c r="UOV1288"/>
      <c r="UOW1288"/>
      <c r="UOX1288"/>
      <c r="UOY1288"/>
      <c r="UOZ1288"/>
      <c r="UPA1288"/>
      <c r="UPB1288"/>
      <c r="UPC1288"/>
      <c r="UPD1288"/>
      <c r="UPE1288"/>
      <c r="UPF1288"/>
      <c r="UPG1288"/>
      <c r="UPH1288"/>
      <c r="UPI1288"/>
      <c r="UPJ1288"/>
      <c r="UPK1288"/>
      <c r="UPL1288"/>
      <c r="UPM1288"/>
      <c r="UPN1288"/>
      <c r="UPO1288"/>
      <c r="UPP1288"/>
      <c r="UPQ1288"/>
      <c r="UPR1288"/>
      <c r="UPS1288"/>
      <c r="UPT1288"/>
      <c r="UPU1288"/>
      <c r="UPV1288"/>
      <c r="UPW1288"/>
      <c r="UPX1288"/>
      <c r="UPY1288"/>
      <c r="UPZ1288"/>
      <c r="UQA1288"/>
      <c r="UQB1288"/>
      <c r="UQC1288"/>
      <c r="UQD1288"/>
      <c r="UQE1288"/>
      <c r="UQF1288"/>
      <c r="UQG1288"/>
      <c r="UQH1288"/>
      <c r="UQI1288"/>
      <c r="UQJ1288"/>
      <c r="UQK1288"/>
      <c r="UQL1288"/>
      <c r="UQM1288"/>
      <c r="UQN1288"/>
      <c r="UQO1288"/>
      <c r="UQP1288"/>
      <c r="UQQ1288"/>
      <c r="UQR1288"/>
      <c r="UQS1288"/>
      <c r="UQT1288"/>
      <c r="UQU1288"/>
      <c r="UQV1288"/>
      <c r="UQW1288"/>
      <c r="UQX1288"/>
      <c r="UQY1288"/>
      <c r="UQZ1288"/>
      <c r="URA1288"/>
      <c r="URB1288"/>
      <c r="URC1288"/>
      <c r="URD1288"/>
      <c r="URE1288"/>
      <c r="URF1288"/>
      <c r="URG1288"/>
      <c r="URH1288"/>
      <c r="URI1288"/>
      <c r="URJ1288"/>
      <c r="URK1288"/>
      <c r="URL1288"/>
      <c r="URM1288"/>
      <c r="URN1288"/>
      <c r="URO1288"/>
      <c r="URP1288"/>
      <c r="URQ1288"/>
      <c r="URR1288"/>
      <c r="URS1288"/>
      <c r="URT1288"/>
      <c r="URU1288"/>
      <c r="URV1288"/>
      <c r="URW1288"/>
      <c r="URX1288"/>
      <c r="URY1288"/>
      <c r="URZ1288"/>
      <c r="USA1288"/>
      <c r="USB1288"/>
      <c r="USC1288"/>
      <c r="USD1288"/>
      <c r="USE1288"/>
      <c r="USF1288"/>
      <c r="USG1288"/>
      <c r="USH1288"/>
      <c r="USI1288"/>
      <c r="USJ1288"/>
      <c r="USK1288"/>
      <c r="USL1288"/>
      <c r="USM1288"/>
      <c r="USN1288"/>
      <c r="USO1288"/>
      <c r="USP1288"/>
      <c r="USQ1288"/>
      <c r="USR1288"/>
      <c r="USS1288"/>
      <c r="UST1288"/>
      <c r="USU1288"/>
      <c r="USV1288"/>
      <c r="USW1288"/>
      <c r="USX1288"/>
      <c r="USY1288"/>
      <c r="USZ1288"/>
      <c r="UTA1288"/>
      <c r="UTB1288"/>
      <c r="UTC1288"/>
      <c r="UTD1288"/>
      <c r="UTE1288"/>
      <c r="UTF1288"/>
      <c r="UTG1288"/>
      <c r="UTH1288"/>
      <c r="UTI1288"/>
      <c r="UTJ1288"/>
      <c r="UTK1288"/>
      <c r="UTL1288"/>
      <c r="UTM1288"/>
      <c r="UTN1288"/>
      <c r="UTO1288"/>
      <c r="UTP1288"/>
      <c r="UTQ1288"/>
      <c r="UTR1288"/>
      <c r="UTS1288"/>
      <c r="UTT1288"/>
      <c r="UTU1288"/>
      <c r="UTV1288"/>
      <c r="UTW1288"/>
      <c r="UTX1288"/>
      <c r="UTY1288"/>
      <c r="UTZ1288"/>
      <c r="UUA1288"/>
      <c r="UUB1288"/>
      <c r="UUC1288"/>
      <c r="UUD1288"/>
      <c r="UUE1288"/>
      <c r="UUF1288"/>
      <c r="UUG1288"/>
      <c r="UUH1288"/>
      <c r="UUI1288"/>
      <c r="UUJ1288"/>
      <c r="UUK1288"/>
      <c r="UUL1288"/>
      <c r="UUM1288"/>
      <c r="UUN1288"/>
      <c r="UUO1288"/>
      <c r="UUP1288"/>
      <c r="UUQ1288"/>
      <c r="UUR1288"/>
      <c r="UUS1288"/>
      <c r="UUT1288"/>
      <c r="UUU1288"/>
      <c r="UUV1288"/>
      <c r="UUW1288"/>
      <c r="UUX1288"/>
      <c r="UUY1288"/>
      <c r="UUZ1288"/>
      <c r="UVA1288"/>
      <c r="UVB1288"/>
      <c r="UVC1288"/>
      <c r="UVD1288"/>
      <c r="UVE1288"/>
      <c r="UVF1288"/>
      <c r="UVG1288"/>
      <c r="UVH1288"/>
      <c r="UVI1288"/>
      <c r="UVJ1288"/>
      <c r="UVK1288"/>
      <c r="UVL1288"/>
      <c r="UVM1288"/>
      <c r="UVN1288"/>
      <c r="UVO1288"/>
      <c r="UVP1288"/>
      <c r="UVQ1288"/>
      <c r="UVR1288"/>
      <c r="UVS1288"/>
      <c r="UVT1288"/>
      <c r="UVU1288"/>
      <c r="UVV1288"/>
      <c r="UVW1288"/>
      <c r="UVX1288"/>
      <c r="UVY1288"/>
      <c r="UVZ1288"/>
      <c r="UWA1288"/>
      <c r="UWB1288"/>
      <c r="UWC1288"/>
      <c r="UWD1288"/>
      <c r="UWE1288"/>
      <c r="UWF1288"/>
      <c r="UWG1288"/>
      <c r="UWH1288"/>
      <c r="UWI1288"/>
      <c r="UWJ1288"/>
      <c r="UWK1288"/>
      <c r="UWL1288"/>
      <c r="UWM1288"/>
      <c r="UWN1288"/>
      <c r="UWO1288"/>
      <c r="UWP1288"/>
      <c r="UWQ1288"/>
      <c r="UWR1288"/>
      <c r="UWS1288"/>
      <c r="UWT1288"/>
      <c r="UWU1288"/>
      <c r="UWV1288"/>
      <c r="UWW1288"/>
      <c r="UWX1288"/>
      <c r="UWY1288"/>
      <c r="UWZ1288"/>
      <c r="UXA1288"/>
      <c r="UXB1288"/>
      <c r="UXC1288"/>
      <c r="UXD1288"/>
      <c r="UXE1288"/>
      <c r="UXF1288"/>
      <c r="UXG1288"/>
      <c r="UXH1288"/>
      <c r="UXI1288"/>
      <c r="UXJ1288"/>
      <c r="UXK1288"/>
      <c r="UXL1288"/>
      <c r="UXM1288"/>
      <c r="UXN1288"/>
      <c r="UXO1288"/>
      <c r="UXP1288"/>
      <c r="UXQ1288"/>
      <c r="UXR1288"/>
      <c r="UXS1288"/>
      <c r="UXT1288"/>
      <c r="UXU1288"/>
      <c r="UXV1288"/>
      <c r="UXW1288"/>
      <c r="UXX1288"/>
      <c r="UXY1288"/>
      <c r="UXZ1288"/>
      <c r="UYA1288"/>
      <c r="UYB1288"/>
      <c r="UYC1288"/>
      <c r="UYD1288"/>
      <c r="UYE1288"/>
      <c r="UYF1288"/>
      <c r="UYG1288"/>
      <c r="UYH1288"/>
      <c r="UYI1288"/>
      <c r="UYJ1288"/>
      <c r="UYK1288"/>
      <c r="UYL1288"/>
      <c r="UYM1288"/>
      <c r="UYN1288"/>
      <c r="UYO1288"/>
      <c r="UYP1288"/>
      <c r="UYQ1288"/>
      <c r="UYR1288"/>
      <c r="UYS1288"/>
      <c r="UYT1288"/>
      <c r="UYU1288"/>
      <c r="UYV1288"/>
      <c r="UYW1288"/>
      <c r="UYX1288"/>
      <c r="UYY1288"/>
      <c r="UYZ1288"/>
      <c r="UZA1288"/>
      <c r="UZB1288"/>
      <c r="UZC1288"/>
      <c r="UZD1288"/>
      <c r="UZE1288"/>
      <c r="UZF1288"/>
      <c r="UZG1288"/>
      <c r="UZH1288"/>
      <c r="UZI1288"/>
      <c r="UZJ1288"/>
      <c r="UZK1288"/>
      <c r="UZL1288"/>
      <c r="UZM1288"/>
      <c r="UZN1288"/>
      <c r="UZO1288"/>
      <c r="UZP1288"/>
      <c r="UZQ1288"/>
      <c r="UZR1288"/>
      <c r="UZS1288"/>
      <c r="UZT1288"/>
      <c r="UZU1288"/>
      <c r="UZV1288"/>
      <c r="UZW1288"/>
      <c r="UZX1288"/>
      <c r="UZY1288"/>
      <c r="UZZ1288"/>
      <c r="VAA1288"/>
      <c r="VAB1288"/>
      <c r="VAC1288"/>
      <c r="VAD1288"/>
      <c r="VAE1288"/>
      <c r="VAF1288"/>
      <c r="VAG1288"/>
      <c r="VAH1288"/>
      <c r="VAI1288"/>
      <c r="VAJ1288"/>
      <c r="VAK1288"/>
      <c r="VAL1288"/>
      <c r="VAM1288"/>
      <c r="VAN1288"/>
      <c r="VAO1288"/>
      <c r="VAP1288"/>
      <c r="VAQ1288"/>
      <c r="VAR1288"/>
      <c r="VAS1288"/>
      <c r="VAT1288"/>
      <c r="VAU1288"/>
      <c r="VAV1288"/>
      <c r="VAW1288"/>
      <c r="VAX1288"/>
      <c r="VAY1288"/>
      <c r="VAZ1288"/>
      <c r="VBA1288"/>
      <c r="VBB1288"/>
      <c r="VBC1288"/>
      <c r="VBD1288"/>
      <c r="VBE1288"/>
      <c r="VBF1288"/>
      <c r="VBG1288"/>
      <c r="VBH1288"/>
      <c r="VBI1288"/>
      <c r="VBJ1288"/>
      <c r="VBK1288"/>
      <c r="VBL1288"/>
      <c r="VBM1288"/>
      <c r="VBN1288"/>
      <c r="VBO1288"/>
      <c r="VBP1288"/>
      <c r="VBQ1288"/>
      <c r="VBR1288"/>
      <c r="VBS1288"/>
      <c r="VBT1288"/>
      <c r="VBU1288"/>
      <c r="VBV1288"/>
      <c r="VBW1288"/>
      <c r="VBX1288"/>
      <c r="VBY1288"/>
      <c r="VBZ1288"/>
      <c r="VCA1288"/>
      <c r="VCB1288"/>
      <c r="VCC1288"/>
      <c r="VCD1288"/>
      <c r="VCE1288"/>
      <c r="VCF1288"/>
      <c r="VCG1288"/>
      <c r="VCH1288"/>
      <c r="VCI1288"/>
      <c r="VCJ1288"/>
      <c r="VCK1288"/>
      <c r="VCL1288"/>
      <c r="VCM1288"/>
      <c r="VCN1288"/>
      <c r="VCO1288"/>
      <c r="VCP1288"/>
      <c r="VCQ1288"/>
      <c r="VCR1288"/>
      <c r="VCS1288"/>
      <c r="VCT1288"/>
      <c r="VCU1288"/>
      <c r="VCV1288"/>
      <c r="VCW1288"/>
      <c r="VCX1288"/>
      <c r="VCY1288"/>
      <c r="VCZ1288"/>
      <c r="VDA1288"/>
      <c r="VDB1288"/>
      <c r="VDC1288"/>
      <c r="VDD1288"/>
      <c r="VDE1288"/>
      <c r="VDF1288"/>
      <c r="VDG1288"/>
      <c r="VDH1288"/>
      <c r="VDI1288"/>
      <c r="VDJ1288"/>
      <c r="VDK1288"/>
      <c r="VDL1288"/>
      <c r="VDM1288"/>
      <c r="VDN1288"/>
      <c r="VDO1288"/>
      <c r="VDP1288"/>
      <c r="VDQ1288"/>
      <c r="VDR1288"/>
      <c r="VDS1288"/>
      <c r="VDT1288"/>
      <c r="VDU1288"/>
      <c r="VDV1288"/>
      <c r="VDW1288"/>
      <c r="VDX1288"/>
      <c r="VDY1288"/>
      <c r="VDZ1288"/>
      <c r="VEA1288"/>
      <c r="VEB1288"/>
      <c r="VEC1288"/>
      <c r="VED1288"/>
      <c r="VEE1288"/>
      <c r="VEF1288"/>
      <c r="VEG1288"/>
      <c r="VEH1288"/>
      <c r="VEI1288"/>
      <c r="VEJ1288"/>
      <c r="VEK1288"/>
      <c r="VEL1288"/>
      <c r="VEM1288"/>
      <c r="VEN1288"/>
      <c r="VEO1288"/>
      <c r="VEP1288"/>
      <c r="VEQ1288"/>
      <c r="VER1288"/>
      <c r="VES1288"/>
      <c r="VET1288"/>
      <c r="VEU1288"/>
      <c r="VEV1288"/>
      <c r="VEW1288"/>
      <c r="VEX1288"/>
      <c r="VEY1288"/>
      <c r="VEZ1288"/>
      <c r="VFA1288"/>
      <c r="VFB1288"/>
      <c r="VFC1288"/>
      <c r="VFD1288"/>
      <c r="VFE1288"/>
      <c r="VFF1288"/>
      <c r="VFG1288"/>
      <c r="VFH1288"/>
      <c r="VFI1288"/>
      <c r="VFJ1288"/>
      <c r="VFK1288"/>
      <c r="VFL1288"/>
      <c r="VFM1288"/>
      <c r="VFN1288"/>
      <c r="VFO1288"/>
      <c r="VFP1288"/>
      <c r="VFQ1288"/>
      <c r="VFR1288"/>
      <c r="VFS1288"/>
      <c r="VFT1288"/>
      <c r="VFU1288"/>
      <c r="VFV1288"/>
      <c r="VFW1288"/>
      <c r="VFX1288"/>
      <c r="VFY1288"/>
      <c r="VFZ1288"/>
      <c r="VGA1288"/>
      <c r="VGB1288"/>
      <c r="VGC1288"/>
      <c r="VGD1288"/>
      <c r="VGE1288"/>
      <c r="VGF1288"/>
      <c r="VGG1288"/>
      <c r="VGH1288"/>
      <c r="VGI1288"/>
      <c r="VGJ1288"/>
      <c r="VGK1288"/>
      <c r="VGL1288"/>
      <c r="VGM1288"/>
      <c r="VGN1288"/>
      <c r="VGO1288"/>
      <c r="VGP1288"/>
      <c r="VGQ1288"/>
      <c r="VGR1288"/>
      <c r="VGS1288"/>
      <c r="VGT1288"/>
      <c r="VGU1288"/>
      <c r="VGV1288"/>
      <c r="VGW1288"/>
      <c r="VGX1288"/>
      <c r="VGY1288"/>
      <c r="VGZ1288"/>
      <c r="VHA1288"/>
      <c r="VHB1288"/>
      <c r="VHC1288"/>
      <c r="VHD1288"/>
      <c r="VHE1288"/>
      <c r="VHF1288"/>
      <c r="VHG1288"/>
      <c r="VHH1288"/>
      <c r="VHI1288"/>
      <c r="VHJ1288"/>
      <c r="VHK1288"/>
      <c r="VHL1288"/>
      <c r="VHM1288"/>
      <c r="VHN1288"/>
      <c r="VHO1288"/>
      <c r="VHP1288"/>
      <c r="VHQ1288"/>
      <c r="VHR1288"/>
      <c r="VHS1288"/>
      <c r="VHT1288"/>
      <c r="VHU1288"/>
      <c r="VHV1288"/>
      <c r="VHW1288"/>
      <c r="VHX1288"/>
      <c r="VHY1288"/>
      <c r="VHZ1288"/>
      <c r="VIA1288"/>
      <c r="VIB1288"/>
      <c r="VIC1288"/>
      <c r="VID1288"/>
      <c r="VIE1288"/>
      <c r="VIF1288"/>
      <c r="VIG1288"/>
      <c r="VIH1288"/>
      <c r="VII1288"/>
      <c r="VIJ1288"/>
      <c r="VIK1288"/>
      <c r="VIL1288"/>
      <c r="VIM1288"/>
      <c r="VIN1288"/>
      <c r="VIO1288"/>
      <c r="VIP1288"/>
      <c r="VIQ1288"/>
      <c r="VIR1288"/>
      <c r="VIS1288"/>
      <c r="VIT1288"/>
      <c r="VIU1288"/>
      <c r="VIV1288"/>
      <c r="VIW1288"/>
      <c r="VIX1288"/>
      <c r="VIY1288"/>
      <c r="VIZ1288"/>
      <c r="VJA1288"/>
      <c r="VJB1288"/>
      <c r="VJC1288"/>
      <c r="VJD1288"/>
      <c r="VJE1288"/>
      <c r="VJF1288"/>
      <c r="VJG1288"/>
      <c r="VJH1288"/>
      <c r="VJI1288"/>
      <c r="VJJ1288"/>
      <c r="VJK1288"/>
      <c r="VJL1288"/>
      <c r="VJM1288"/>
      <c r="VJN1288"/>
      <c r="VJO1288"/>
      <c r="VJP1288"/>
      <c r="VJQ1288"/>
      <c r="VJR1288"/>
      <c r="VJS1288"/>
      <c r="VJT1288"/>
      <c r="VJU1288"/>
      <c r="VJV1288"/>
      <c r="VJW1288"/>
      <c r="VJX1288"/>
      <c r="VJY1288"/>
      <c r="VJZ1288"/>
      <c r="VKA1288"/>
      <c r="VKB1288"/>
      <c r="VKC1288"/>
      <c r="VKD1288"/>
      <c r="VKE1288"/>
      <c r="VKF1288"/>
      <c r="VKG1288"/>
      <c r="VKH1288"/>
      <c r="VKI1288"/>
      <c r="VKJ1288"/>
      <c r="VKK1288"/>
      <c r="VKL1288"/>
      <c r="VKM1288"/>
      <c r="VKN1288"/>
      <c r="VKO1288"/>
      <c r="VKP1288"/>
      <c r="VKQ1288"/>
      <c r="VKR1288"/>
      <c r="VKS1288"/>
      <c r="VKT1288"/>
      <c r="VKU1288"/>
      <c r="VKV1288"/>
      <c r="VKW1288"/>
      <c r="VKX1288"/>
      <c r="VKY1288"/>
      <c r="VKZ1288"/>
      <c r="VLA1288"/>
      <c r="VLB1288"/>
      <c r="VLC1288"/>
      <c r="VLD1288"/>
      <c r="VLE1288"/>
      <c r="VLF1288"/>
      <c r="VLG1288"/>
      <c r="VLH1288"/>
      <c r="VLI1288"/>
      <c r="VLJ1288"/>
      <c r="VLK1288"/>
      <c r="VLL1288"/>
      <c r="VLM1288"/>
      <c r="VLN1288"/>
      <c r="VLO1288"/>
      <c r="VLP1288"/>
      <c r="VLQ1288"/>
      <c r="VLR1288"/>
      <c r="VLS1288"/>
      <c r="VLT1288"/>
      <c r="VLU1288"/>
      <c r="VLV1288"/>
      <c r="VLW1288"/>
      <c r="VLX1288"/>
      <c r="VLY1288"/>
      <c r="VLZ1288"/>
      <c r="VMA1288"/>
      <c r="VMB1288"/>
      <c r="VMC1288"/>
      <c r="VMD1288"/>
      <c r="VME1288"/>
      <c r="VMF1288"/>
      <c r="VMG1288"/>
      <c r="VMH1288"/>
      <c r="VMI1288"/>
      <c r="VMJ1288"/>
      <c r="VMK1288"/>
      <c r="VML1288"/>
      <c r="VMM1288"/>
      <c r="VMN1288"/>
      <c r="VMO1288"/>
      <c r="VMP1288"/>
      <c r="VMQ1288"/>
      <c r="VMR1288"/>
      <c r="VMS1288"/>
      <c r="VMT1288"/>
      <c r="VMU1288"/>
      <c r="VMV1288"/>
      <c r="VMW1288"/>
      <c r="VMX1288"/>
      <c r="VMY1288"/>
      <c r="VMZ1288"/>
      <c r="VNA1288"/>
      <c r="VNB1288"/>
      <c r="VNC1288"/>
      <c r="VND1288"/>
      <c r="VNE1288"/>
      <c r="VNF1288"/>
      <c r="VNG1288"/>
      <c r="VNH1288"/>
      <c r="VNI1288"/>
      <c r="VNJ1288"/>
      <c r="VNK1288"/>
      <c r="VNL1288"/>
      <c r="VNM1288"/>
      <c r="VNN1288"/>
      <c r="VNO1288"/>
      <c r="VNP1288"/>
      <c r="VNQ1288"/>
      <c r="VNR1288"/>
      <c r="VNS1288"/>
      <c r="VNT1288"/>
      <c r="VNU1288"/>
      <c r="VNV1288"/>
      <c r="VNW1288"/>
      <c r="VNX1288"/>
      <c r="VNY1288"/>
      <c r="VNZ1288"/>
      <c r="VOA1288"/>
      <c r="VOB1288"/>
      <c r="VOC1288"/>
      <c r="VOD1288"/>
      <c r="VOE1288"/>
      <c r="VOF1288"/>
      <c r="VOG1288"/>
      <c r="VOH1288"/>
      <c r="VOI1288"/>
      <c r="VOJ1288"/>
      <c r="VOK1288"/>
      <c r="VOL1288"/>
      <c r="VOM1288"/>
      <c r="VON1288"/>
      <c r="VOO1288"/>
      <c r="VOP1288"/>
      <c r="VOQ1288"/>
      <c r="VOR1288"/>
      <c r="VOS1288"/>
      <c r="VOT1288"/>
      <c r="VOU1288"/>
      <c r="VOV1288"/>
      <c r="VOW1288"/>
      <c r="VOX1288"/>
      <c r="VOY1288"/>
      <c r="VOZ1288"/>
      <c r="VPA1288"/>
      <c r="VPB1288"/>
      <c r="VPC1288"/>
      <c r="VPD1288"/>
      <c r="VPE1288"/>
      <c r="VPF1288"/>
      <c r="VPG1288"/>
      <c r="VPH1288"/>
      <c r="VPI1288"/>
      <c r="VPJ1288"/>
      <c r="VPK1288"/>
      <c r="VPL1288"/>
      <c r="VPM1288"/>
      <c r="VPN1288"/>
      <c r="VPO1288"/>
      <c r="VPP1288"/>
      <c r="VPQ1288"/>
      <c r="VPR1288"/>
      <c r="VPS1288"/>
      <c r="VPT1288"/>
      <c r="VPU1288"/>
      <c r="VPV1288"/>
      <c r="VPW1288"/>
      <c r="VPX1288"/>
      <c r="VPY1288"/>
      <c r="VPZ1288"/>
      <c r="VQA1288"/>
      <c r="VQB1288"/>
      <c r="VQC1288"/>
      <c r="VQD1288"/>
      <c r="VQE1288"/>
      <c r="VQF1288"/>
      <c r="VQG1288"/>
      <c r="VQH1288"/>
      <c r="VQI1288"/>
      <c r="VQJ1288"/>
      <c r="VQK1288"/>
      <c r="VQL1288"/>
      <c r="VQM1288"/>
      <c r="VQN1288"/>
      <c r="VQO1288"/>
      <c r="VQP1288"/>
      <c r="VQQ1288"/>
      <c r="VQR1288"/>
      <c r="VQS1288"/>
      <c r="VQT1288"/>
      <c r="VQU1288"/>
      <c r="VQV1288"/>
      <c r="VQW1288"/>
      <c r="VQX1288"/>
      <c r="VQY1288"/>
      <c r="VQZ1288"/>
      <c r="VRA1288"/>
      <c r="VRB1288"/>
      <c r="VRC1288"/>
      <c r="VRD1288"/>
      <c r="VRE1288"/>
      <c r="VRF1288"/>
      <c r="VRG1288"/>
      <c r="VRH1288"/>
      <c r="VRI1288"/>
      <c r="VRJ1288"/>
      <c r="VRK1288"/>
      <c r="VRL1288"/>
      <c r="VRM1288"/>
      <c r="VRN1288"/>
      <c r="VRO1288"/>
      <c r="VRP1288"/>
      <c r="VRQ1288"/>
      <c r="VRR1288"/>
      <c r="VRS1288"/>
      <c r="VRT1288"/>
      <c r="VRU1288"/>
      <c r="VRV1288"/>
      <c r="VRW1288"/>
      <c r="VRX1288"/>
      <c r="VRY1288"/>
      <c r="VRZ1288"/>
      <c r="VSA1288"/>
      <c r="VSB1288"/>
      <c r="VSC1288"/>
      <c r="VSD1288"/>
      <c r="VSE1288"/>
      <c r="VSF1288"/>
      <c r="VSG1288"/>
      <c r="VSH1288"/>
      <c r="VSI1288"/>
      <c r="VSJ1288"/>
      <c r="VSK1288"/>
      <c r="VSL1288"/>
      <c r="VSM1288"/>
      <c r="VSN1288"/>
      <c r="VSO1288"/>
      <c r="VSP1288"/>
      <c r="VSQ1288"/>
      <c r="VSR1288"/>
      <c r="VSS1288"/>
      <c r="VST1288"/>
      <c r="VSU1288"/>
      <c r="VSV1288"/>
      <c r="VSW1288"/>
      <c r="VSX1288"/>
      <c r="VSY1288"/>
      <c r="VSZ1288"/>
      <c r="VTA1288"/>
      <c r="VTB1288"/>
      <c r="VTC1288"/>
      <c r="VTD1288"/>
      <c r="VTE1288"/>
      <c r="VTF1288"/>
      <c r="VTG1288"/>
      <c r="VTH1288"/>
      <c r="VTI1288"/>
      <c r="VTJ1288"/>
      <c r="VTK1288"/>
      <c r="VTL1288"/>
      <c r="VTM1288"/>
      <c r="VTN1288"/>
      <c r="VTO1288"/>
      <c r="VTP1288"/>
      <c r="VTQ1288"/>
      <c r="VTR1288"/>
      <c r="VTS1288"/>
      <c r="VTT1288"/>
      <c r="VTU1288"/>
      <c r="VTV1288"/>
      <c r="VTW1288"/>
      <c r="VTX1288"/>
      <c r="VTY1288"/>
      <c r="VTZ1288"/>
      <c r="VUA1288"/>
      <c r="VUB1288"/>
      <c r="VUC1288"/>
      <c r="VUD1288"/>
      <c r="VUE1288"/>
      <c r="VUF1288"/>
      <c r="VUG1288"/>
      <c r="VUH1288"/>
      <c r="VUI1288"/>
      <c r="VUJ1288"/>
      <c r="VUK1288"/>
      <c r="VUL1288"/>
      <c r="VUM1288"/>
      <c r="VUN1288"/>
      <c r="VUO1288"/>
      <c r="VUP1288"/>
      <c r="VUQ1288"/>
      <c r="VUR1288"/>
      <c r="VUS1288"/>
      <c r="VUT1288"/>
      <c r="VUU1288"/>
      <c r="VUV1288"/>
      <c r="VUW1288"/>
      <c r="VUX1288"/>
      <c r="VUY1288"/>
      <c r="VUZ1288"/>
      <c r="VVA1288"/>
      <c r="VVB1288"/>
      <c r="VVC1288"/>
      <c r="VVD1288"/>
      <c r="VVE1288"/>
      <c r="VVF1288"/>
      <c r="VVG1288"/>
      <c r="VVH1288"/>
      <c r="VVI1288"/>
      <c r="VVJ1288"/>
      <c r="VVK1288"/>
      <c r="VVL1288"/>
      <c r="VVM1288"/>
      <c r="VVN1288"/>
      <c r="VVO1288"/>
      <c r="VVP1288"/>
      <c r="VVQ1288"/>
      <c r="VVR1288"/>
      <c r="VVS1288"/>
      <c r="VVT1288"/>
      <c r="VVU1288"/>
      <c r="VVV1288"/>
      <c r="VVW1288"/>
      <c r="VVX1288"/>
      <c r="VVY1288"/>
      <c r="VVZ1288"/>
      <c r="VWA1288"/>
      <c r="VWB1288"/>
      <c r="VWC1288"/>
      <c r="VWD1288"/>
      <c r="VWE1288"/>
      <c r="VWF1288"/>
      <c r="VWG1288"/>
      <c r="VWH1288"/>
      <c r="VWI1288"/>
      <c r="VWJ1288"/>
      <c r="VWK1288"/>
      <c r="VWL1288"/>
      <c r="VWM1288"/>
      <c r="VWN1288"/>
      <c r="VWO1288"/>
      <c r="VWP1288"/>
      <c r="VWQ1288"/>
      <c r="VWR1288"/>
      <c r="VWS1288"/>
      <c r="VWT1288"/>
      <c r="VWU1288"/>
      <c r="VWV1288"/>
      <c r="VWW1288"/>
      <c r="VWX1288"/>
      <c r="VWY1288"/>
      <c r="VWZ1288"/>
      <c r="VXA1288"/>
      <c r="VXB1288"/>
      <c r="VXC1288"/>
      <c r="VXD1288"/>
      <c r="VXE1288"/>
      <c r="VXF1288"/>
      <c r="VXG1288"/>
      <c r="VXH1288"/>
      <c r="VXI1288"/>
      <c r="VXJ1288"/>
      <c r="VXK1288"/>
      <c r="VXL1288"/>
      <c r="VXM1288"/>
      <c r="VXN1288"/>
      <c r="VXO1288"/>
      <c r="VXP1288"/>
      <c r="VXQ1288"/>
      <c r="VXR1288"/>
      <c r="VXS1288"/>
      <c r="VXT1288"/>
      <c r="VXU1288"/>
      <c r="VXV1288"/>
      <c r="VXW1288"/>
      <c r="VXX1288"/>
      <c r="VXY1288"/>
      <c r="VXZ1288"/>
      <c r="VYA1288"/>
      <c r="VYB1288"/>
      <c r="VYC1288"/>
      <c r="VYD1288"/>
      <c r="VYE1288"/>
      <c r="VYF1288"/>
      <c r="VYG1288"/>
      <c r="VYH1288"/>
      <c r="VYI1288"/>
      <c r="VYJ1288"/>
      <c r="VYK1288"/>
      <c r="VYL1288"/>
      <c r="VYM1288"/>
      <c r="VYN1288"/>
      <c r="VYO1288"/>
      <c r="VYP1288"/>
      <c r="VYQ1288"/>
      <c r="VYR1288"/>
      <c r="VYS1288"/>
      <c r="VYT1288"/>
      <c r="VYU1288"/>
      <c r="VYV1288"/>
      <c r="VYW1288"/>
      <c r="VYX1288"/>
      <c r="VYY1288"/>
      <c r="VYZ1288"/>
      <c r="VZA1288"/>
      <c r="VZB1288"/>
      <c r="VZC1288"/>
      <c r="VZD1288"/>
      <c r="VZE1288"/>
      <c r="VZF1288"/>
      <c r="VZG1288"/>
      <c r="VZH1288"/>
      <c r="VZI1288"/>
      <c r="VZJ1288"/>
      <c r="VZK1288"/>
      <c r="VZL1288"/>
      <c r="VZM1288"/>
      <c r="VZN1288"/>
      <c r="VZO1288"/>
      <c r="VZP1288"/>
      <c r="VZQ1288"/>
      <c r="VZR1288"/>
      <c r="VZS1288"/>
      <c r="VZT1288"/>
      <c r="VZU1288"/>
      <c r="VZV1288"/>
      <c r="VZW1288"/>
      <c r="VZX1288"/>
      <c r="VZY1288"/>
      <c r="VZZ1288"/>
      <c r="WAA1288"/>
      <c r="WAB1288"/>
      <c r="WAC1288"/>
      <c r="WAD1288"/>
      <c r="WAE1288"/>
      <c r="WAF1288"/>
      <c r="WAG1288"/>
      <c r="WAH1288"/>
      <c r="WAI1288"/>
      <c r="WAJ1288"/>
      <c r="WAK1288"/>
      <c r="WAL1288"/>
      <c r="WAM1288"/>
      <c r="WAN1288"/>
      <c r="WAO1288"/>
      <c r="WAP1288"/>
      <c r="WAQ1288"/>
      <c r="WAR1288"/>
      <c r="WAS1288"/>
      <c r="WAT1288"/>
      <c r="WAU1288"/>
      <c r="WAV1288"/>
      <c r="WAW1288"/>
      <c r="WAX1288"/>
      <c r="WAY1288"/>
      <c r="WAZ1288"/>
      <c r="WBA1288"/>
      <c r="WBB1288"/>
      <c r="WBC1288"/>
      <c r="WBD1288"/>
      <c r="WBE1288"/>
      <c r="WBF1288"/>
      <c r="WBG1288"/>
      <c r="WBH1288"/>
      <c r="WBI1288"/>
      <c r="WBJ1288"/>
      <c r="WBK1288"/>
      <c r="WBL1288"/>
      <c r="WBM1288"/>
      <c r="WBN1288"/>
      <c r="WBO1288"/>
      <c r="WBP1288"/>
      <c r="WBQ1288"/>
      <c r="WBR1288"/>
      <c r="WBS1288"/>
      <c r="WBT1288"/>
      <c r="WBU1288"/>
      <c r="WBV1288"/>
      <c r="WBW1288"/>
      <c r="WBX1288"/>
      <c r="WBY1288"/>
      <c r="WBZ1288"/>
      <c r="WCA1288"/>
      <c r="WCB1288"/>
      <c r="WCC1288"/>
      <c r="WCD1288"/>
      <c r="WCE1288"/>
      <c r="WCF1288"/>
      <c r="WCG1288"/>
      <c r="WCH1288"/>
      <c r="WCI1288"/>
      <c r="WCJ1288"/>
      <c r="WCK1288"/>
      <c r="WCL1288"/>
      <c r="WCM1288"/>
      <c r="WCN1288"/>
      <c r="WCO1288"/>
      <c r="WCP1288"/>
      <c r="WCQ1288"/>
      <c r="WCR1288"/>
      <c r="WCS1288"/>
      <c r="WCT1288"/>
      <c r="WCU1288"/>
      <c r="WCV1288"/>
      <c r="WCW1288"/>
      <c r="WCX1288"/>
      <c r="WCY1288"/>
      <c r="WCZ1288"/>
      <c r="WDA1288"/>
      <c r="WDB1288"/>
      <c r="WDC1288"/>
      <c r="WDD1288"/>
      <c r="WDE1288"/>
      <c r="WDF1288"/>
      <c r="WDG1288"/>
      <c r="WDH1288"/>
      <c r="WDI1288"/>
      <c r="WDJ1288"/>
      <c r="WDK1288"/>
      <c r="WDL1288"/>
      <c r="WDM1288"/>
      <c r="WDN1288"/>
      <c r="WDO1288"/>
      <c r="WDP1288"/>
      <c r="WDQ1288"/>
      <c r="WDR1288"/>
      <c r="WDS1288"/>
      <c r="WDT1288"/>
      <c r="WDU1288"/>
      <c r="WDV1288"/>
      <c r="WDW1288"/>
      <c r="WDX1288"/>
      <c r="WDY1288"/>
      <c r="WDZ1288"/>
      <c r="WEA1288"/>
      <c r="WEB1288"/>
      <c r="WEC1288"/>
      <c r="WED1288"/>
      <c r="WEE1288"/>
      <c r="WEF1288"/>
      <c r="WEG1288"/>
      <c r="WEH1288"/>
      <c r="WEI1288"/>
      <c r="WEJ1288"/>
      <c r="WEK1288"/>
      <c r="WEL1288"/>
      <c r="WEM1288"/>
      <c r="WEN1288"/>
      <c r="WEO1288"/>
      <c r="WEP1288"/>
      <c r="WEQ1288"/>
      <c r="WER1288"/>
      <c r="WES1288"/>
      <c r="WET1288"/>
      <c r="WEU1288"/>
      <c r="WEV1288"/>
      <c r="WEW1288"/>
      <c r="WEX1288"/>
      <c r="WEY1288"/>
      <c r="WEZ1288"/>
      <c r="WFA1288"/>
      <c r="WFB1288"/>
      <c r="WFC1288"/>
      <c r="WFD1288"/>
      <c r="WFE1288"/>
      <c r="WFF1288"/>
      <c r="WFG1288"/>
      <c r="WFH1288"/>
      <c r="WFI1288"/>
      <c r="WFJ1288"/>
      <c r="WFK1288"/>
      <c r="WFL1288"/>
      <c r="WFM1288"/>
      <c r="WFN1288"/>
      <c r="WFO1288"/>
      <c r="WFP1288"/>
      <c r="WFQ1288"/>
      <c r="WFR1288"/>
      <c r="WFS1288"/>
      <c r="WFT1288"/>
      <c r="WFU1288"/>
      <c r="WFV1288"/>
      <c r="WFW1288"/>
      <c r="WFX1288"/>
      <c r="WFY1288"/>
      <c r="WFZ1288"/>
      <c r="WGA1288"/>
      <c r="WGB1288"/>
      <c r="WGC1288"/>
      <c r="WGD1288"/>
      <c r="WGE1288"/>
      <c r="WGF1288"/>
      <c r="WGG1288"/>
      <c r="WGH1288"/>
      <c r="WGI1288"/>
      <c r="WGJ1288"/>
      <c r="WGK1288"/>
      <c r="WGL1288"/>
      <c r="WGM1288"/>
      <c r="WGN1288"/>
      <c r="WGO1288"/>
      <c r="WGP1288"/>
      <c r="WGQ1288"/>
      <c r="WGR1288"/>
      <c r="WGS1288"/>
      <c r="WGT1288"/>
      <c r="WGU1288"/>
      <c r="WGV1288"/>
      <c r="WGW1288"/>
      <c r="WGX1288"/>
      <c r="WGY1288"/>
      <c r="WGZ1288"/>
      <c r="WHA1288"/>
      <c r="WHB1288"/>
      <c r="WHC1288"/>
      <c r="WHD1288"/>
      <c r="WHE1288"/>
      <c r="WHF1288"/>
      <c r="WHG1288"/>
      <c r="WHH1288"/>
      <c r="WHI1288"/>
      <c r="WHJ1288"/>
      <c r="WHK1288"/>
      <c r="WHL1288"/>
      <c r="WHM1288"/>
      <c r="WHN1288"/>
      <c r="WHO1288"/>
      <c r="WHP1288"/>
      <c r="WHQ1288"/>
      <c r="WHR1288"/>
      <c r="WHS1288"/>
      <c r="WHT1288"/>
      <c r="WHU1288"/>
      <c r="WHV1288"/>
      <c r="WHW1288"/>
      <c r="WHX1288"/>
      <c r="WHY1288"/>
      <c r="WHZ1288"/>
      <c r="WIA1288"/>
      <c r="WIB1288"/>
      <c r="WIC1288"/>
      <c r="WID1288"/>
      <c r="WIE1288"/>
      <c r="WIF1288"/>
      <c r="WIG1288"/>
      <c r="WIH1288"/>
      <c r="WII1288"/>
      <c r="WIJ1288"/>
      <c r="WIK1288"/>
      <c r="WIL1288"/>
      <c r="WIM1288"/>
      <c r="WIN1288"/>
      <c r="WIO1288"/>
      <c r="WIP1288"/>
      <c r="WIQ1288"/>
      <c r="WIR1288"/>
      <c r="WIS1288"/>
      <c r="WIT1288"/>
      <c r="WIU1288"/>
      <c r="WIV1288"/>
      <c r="WIW1288"/>
      <c r="WIX1288"/>
      <c r="WIY1288"/>
      <c r="WIZ1288"/>
      <c r="WJA1288"/>
      <c r="WJB1288"/>
      <c r="WJC1288"/>
      <c r="WJD1288"/>
      <c r="WJE1288"/>
      <c r="WJF1288"/>
      <c r="WJG1288"/>
      <c r="WJH1288"/>
      <c r="WJI1288"/>
      <c r="WJJ1288"/>
      <c r="WJK1288"/>
      <c r="WJL1288"/>
      <c r="WJM1288"/>
      <c r="WJN1288"/>
      <c r="WJO1288"/>
      <c r="WJP1288"/>
      <c r="WJQ1288"/>
      <c r="WJR1288"/>
      <c r="WJS1288"/>
      <c r="WJT1288"/>
      <c r="WJU1288"/>
      <c r="WJV1288"/>
      <c r="WJW1288"/>
      <c r="WJX1288"/>
      <c r="WJY1288"/>
      <c r="WJZ1288"/>
      <c r="WKA1288"/>
      <c r="WKB1288"/>
      <c r="WKC1288"/>
      <c r="WKD1288"/>
      <c r="WKE1288"/>
      <c r="WKF1288"/>
      <c r="WKG1288"/>
      <c r="WKH1288"/>
      <c r="WKI1288"/>
      <c r="WKJ1288"/>
      <c r="WKK1288"/>
      <c r="WKL1288"/>
      <c r="WKM1288"/>
      <c r="WKN1288"/>
      <c r="WKO1288"/>
      <c r="WKP1288"/>
      <c r="WKQ1288"/>
      <c r="WKR1288"/>
      <c r="WKS1288"/>
      <c r="WKT1288"/>
      <c r="WKU1288"/>
      <c r="WKV1288"/>
      <c r="WKW1288"/>
      <c r="WKX1288"/>
      <c r="WKY1288"/>
      <c r="WKZ1288"/>
      <c r="WLA1288"/>
      <c r="WLB1288"/>
      <c r="WLC1288"/>
      <c r="WLD1288"/>
      <c r="WLE1288"/>
      <c r="WLF1288"/>
      <c r="WLG1288"/>
      <c r="WLH1288"/>
      <c r="WLI1288"/>
      <c r="WLJ1288"/>
      <c r="WLK1288"/>
      <c r="WLL1288"/>
      <c r="WLM1288"/>
      <c r="WLN1288"/>
      <c r="WLO1288"/>
      <c r="WLP1288"/>
      <c r="WLQ1288"/>
      <c r="WLR1288"/>
      <c r="WLS1288"/>
      <c r="WLT1288"/>
      <c r="WLU1288"/>
      <c r="WLV1288"/>
      <c r="WLW1288"/>
      <c r="WLX1288"/>
      <c r="WLY1288"/>
      <c r="WLZ1288"/>
      <c r="WMA1288"/>
      <c r="WMB1288"/>
      <c r="WMC1288"/>
      <c r="WMD1288"/>
      <c r="WME1288"/>
      <c r="WMF1288"/>
      <c r="WMG1288"/>
      <c r="WMH1288"/>
      <c r="WMI1288"/>
      <c r="WMJ1288"/>
      <c r="WMK1288"/>
      <c r="WML1288"/>
      <c r="WMM1288"/>
      <c r="WMN1288"/>
      <c r="WMO1288"/>
      <c r="WMP1288"/>
      <c r="WMQ1288"/>
      <c r="WMR1288"/>
      <c r="WMS1288"/>
      <c r="WMT1288"/>
      <c r="WMU1288"/>
      <c r="WMV1288"/>
      <c r="WMW1288"/>
      <c r="WMX1288"/>
      <c r="WMY1288"/>
      <c r="WMZ1288"/>
      <c r="WNA1288"/>
      <c r="WNB1288"/>
      <c r="WNC1288"/>
      <c r="WND1288"/>
      <c r="WNE1288"/>
      <c r="WNF1288"/>
      <c r="WNG1288"/>
      <c r="WNH1288"/>
      <c r="WNI1288"/>
      <c r="WNJ1288"/>
      <c r="WNK1288"/>
      <c r="WNL1288"/>
      <c r="WNM1288"/>
      <c r="WNN1288"/>
      <c r="WNO1288"/>
      <c r="WNP1288"/>
      <c r="WNQ1288"/>
      <c r="WNR1288"/>
      <c r="WNS1288"/>
      <c r="WNT1288"/>
      <c r="WNU1288"/>
      <c r="WNV1288"/>
      <c r="WNW1288"/>
      <c r="WNX1288"/>
      <c r="WNY1288"/>
      <c r="WNZ1288"/>
      <c r="WOA1288"/>
      <c r="WOB1288"/>
      <c r="WOC1288"/>
      <c r="WOD1288"/>
      <c r="WOE1288"/>
      <c r="WOF1288"/>
      <c r="WOG1288"/>
      <c r="WOH1288"/>
      <c r="WOI1288"/>
      <c r="WOJ1288"/>
      <c r="WOK1288"/>
      <c r="WOL1288"/>
      <c r="WOM1288"/>
      <c r="WON1288"/>
      <c r="WOO1288"/>
      <c r="WOP1288"/>
      <c r="WOQ1288"/>
      <c r="WOR1288"/>
      <c r="WOS1288"/>
      <c r="WOT1288"/>
      <c r="WOU1288"/>
      <c r="WOV1288"/>
      <c r="WOW1288"/>
      <c r="WOX1288"/>
      <c r="WOY1288"/>
      <c r="WOZ1288"/>
      <c r="WPA1288"/>
      <c r="WPB1288"/>
      <c r="WPC1288"/>
      <c r="WPD1288"/>
      <c r="WPE1288"/>
      <c r="WPF1288"/>
      <c r="WPG1288"/>
      <c r="WPH1288"/>
      <c r="WPI1288"/>
      <c r="WPJ1288"/>
      <c r="WPK1288"/>
      <c r="WPL1288"/>
      <c r="WPM1288"/>
      <c r="WPN1288"/>
      <c r="WPO1288"/>
      <c r="WPP1288"/>
      <c r="WPQ1288"/>
      <c r="WPR1288"/>
      <c r="WPS1288"/>
      <c r="WPT1288"/>
      <c r="WPU1288"/>
      <c r="WPV1288"/>
      <c r="WPW1288"/>
      <c r="WPX1288"/>
      <c r="WPY1288"/>
      <c r="WPZ1288"/>
      <c r="WQA1288"/>
      <c r="WQB1288"/>
      <c r="WQC1288"/>
      <c r="WQD1288"/>
      <c r="WQE1288"/>
      <c r="WQF1288"/>
      <c r="WQG1288"/>
      <c r="WQH1288"/>
      <c r="WQI1288"/>
      <c r="WQJ1288"/>
      <c r="WQK1288"/>
      <c r="WQL1288"/>
      <c r="WQM1288"/>
      <c r="WQN1288"/>
      <c r="WQO1288"/>
      <c r="WQP1288"/>
      <c r="WQQ1288"/>
      <c r="WQR1288"/>
      <c r="WQS1288"/>
      <c r="WQT1288"/>
      <c r="WQU1288"/>
      <c r="WQV1288"/>
      <c r="WQW1288"/>
      <c r="WQX1288"/>
      <c r="WQY1288"/>
      <c r="WQZ1288"/>
      <c r="WRA1288"/>
      <c r="WRB1288"/>
      <c r="WRC1288"/>
      <c r="WRD1288"/>
      <c r="WRE1288"/>
      <c r="WRF1288"/>
      <c r="WRG1288"/>
      <c r="WRH1288"/>
      <c r="WRI1288"/>
      <c r="WRJ1288"/>
      <c r="WRK1288"/>
      <c r="WRL1288"/>
      <c r="WRM1288"/>
      <c r="WRN1288"/>
      <c r="WRO1288"/>
      <c r="WRP1288"/>
      <c r="WRQ1288"/>
      <c r="WRR1288"/>
      <c r="WRS1288"/>
      <c r="WRT1288"/>
      <c r="WRU1288"/>
      <c r="WRV1288"/>
      <c r="WRW1288"/>
      <c r="WRX1288"/>
      <c r="WRY1288"/>
      <c r="WRZ1288"/>
      <c r="WSA1288"/>
      <c r="WSB1288"/>
      <c r="WSC1288"/>
      <c r="WSD1288"/>
      <c r="WSE1288"/>
      <c r="WSF1288"/>
      <c r="WSG1288"/>
      <c r="WSH1288"/>
      <c r="WSI1288"/>
      <c r="WSJ1288"/>
      <c r="WSK1288"/>
      <c r="WSL1288"/>
      <c r="WSM1288"/>
      <c r="WSN1288"/>
      <c r="WSO1288"/>
      <c r="WSP1288"/>
      <c r="WSQ1288"/>
      <c r="WSR1288"/>
      <c r="WSS1288"/>
      <c r="WST1288"/>
      <c r="WSU1288"/>
      <c r="WSV1288"/>
      <c r="WSW1288"/>
      <c r="WSX1288"/>
      <c r="WSY1288"/>
      <c r="WSZ1288"/>
      <c r="WTA1288"/>
      <c r="WTB1288"/>
      <c r="WTC1288"/>
      <c r="WTD1288"/>
      <c r="WTE1288"/>
      <c r="WTF1288"/>
      <c r="WTG1288"/>
      <c r="WTH1288"/>
      <c r="WTI1288"/>
      <c r="WTJ1288"/>
      <c r="WTK1288"/>
      <c r="WTL1288"/>
      <c r="WTM1288"/>
      <c r="WTN1288"/>
      <c r="WTO1288"/>
      <c r="WTP1288"/>
      <c r="WTQ1288"/>
      <c r="WTR1288"/>
      <c r="WTS1288"/>
      <c r="WTT1288"/>
      <c r="WTU1288"/>
      <c r="WTV1288"/>
      <c r="WTW1288"/>
      <c r="WTX1288"/>
      <c r="WTY1288"/>
      <c r="WTZ1288"/>
      <c r="WUA1288"/>
      <c r="WUB1288"/>
      <c r="WUC1288"/>
      <c r="WUD1288"/>
      <c r="WUE1288"/>
      <c r="WUF1288"/>
      <c r="WUG1288"/>
      <c r="WUH1288"/>
      <c r="WUI1288"/>
      <c r="WUJ1288"/>
      <c r="WUK1288"/>
      <c r="WUL1288"/>
      <c r="WUM1288"/>
      <c r="WUN1288"/>
      <c r="WUO1288"/>
      <c r="WUP1288"/>
      <c r="WUQ1288"/>
      <c r="WUR1288"/>
      <c r="WUS1288"/>
      <c r="WUT1288"/>
      <c r="WUU1288"/>
      <c r="WUV1288"/>
      <c r="WUW1288"/>
      <c r="WUX1288"/>
      <c r="WUY1288"/>
      <c r="WUZ1288"/>
      <c r="WVA1288"/>
      <c r="WVB1288"/>
      <c r="WVC1288"/>
      <c r="WVD1288"/>
      <c r="WVE1288"/>
      <c r="WVF1288"/>
      <c r="WVG1288"/>
      <c r="WVH1288"/>
      <c r="WVI1288"/>
      <c r="WVJ1288"/>
      <c r="WVK1288"/>
      <c r="WVL1288"/>
      <c r="WVM1288"/>
      <c r="WVN1288"/>
      <c r="WVO1288"/>
      <c r="WVP1288"/>
      <c r="WVQ1288"/>
      <c r="WVR1288"/>
      <c r="WVS1288"/>
      <c r="WVT1288"/>
      <c r="WVU1288"/>
      <c r="WVV1288"/>
      <c r="WVW1288"/>
      <c r="WVX1288"/>
      <c r="WVY1288"/>
      <c r="WVZ1288"/>
      <c r="WWA1288"/>
      <c r="WWB1288"/>
      <c r="WWC1288"/>
      <c r="WWD1288"/>
      <c r="WWE1288"/>
      <c r="WWF1288"/>
      <c r="WWG1288"/>
      <c r="WWH1288"/>
      <c r="WWI1288"/>
      <c r="WWJ1288"/>
      <c r="WWK1288"/>
      <c r="WWL1288"/>
      <c r="WWM1288"/>
      <c r="WWN1288"/>
      <c r="WWO1288"/>
      <c r="WWP1288"/>
      <c r="WWQ1288"/>
      <c r="WWR1288"/>
      <c r="WWS1288"/>
      <c r="WWT1288"/>
      <c r="WWU1288"/>
      <c r="WWV1288"/>
      <c r="WWW1288"/>
      <c r="WWX1288"/>
      <c r="WWY1288"/>
      <c r="WWZ1288"/>
      <c r="WXA1288"/>
      <c r="WXB1288"/>
      <c r="WXC1288"/>
      <c r="WXD1288"/>
      <c r="WXE1288"/>
      <c r="WXF1288"/>
      <c r="WXG1288"/>
      <c r="WXH1288"/>
      <c r="WXI1288"/>
      <c r="WXJ1288"/>
      <c r="WXK1288"/>
      <c r="WXL1288"/>
      <c r="WXM1288"/>
      <c r="WXN1288"/>
      <c r="WXO1288"/>
      <c r="WXP1288"/>
      <c r="WXQ1288"/>
      <c r="WXR1288"/>
      <c r="WXS1288"/>
      <c r="WXT1288"/>
      <c r="WXU1288"/>
      <c r="WXV1288"/>
      <c r="WXW1288"/>
      <c r="WXX1288"/>
      <c r="WXY1288"/>
      <c r="WXZ1288"/>
      <c r="WYA1288"/>
      <c r="WYB1288"/>
      <c r="WYC1288"/>
      <c r="WYD1288"/>
      <c r="WYE1288"/>
      <c r="WYF1288"/>
      <c r="WYG1288"/>
      <c r="WYH1288"/>
      <c r="WYI1288"/>
      <c r="WYJ1288"/>
      <c r="WYK1288"/>
      <c r="WYL1288"/>
      <c r="WYM1288"/>
      <c r="WYN1288"/>
      <c r="WYO1288"/>
      <c r="WYP1288"/>
      <c r="WYQ1288"/>
      <c r="WYR1288"/>
      <c r="WYS1288"/>
      <c r="WYT1288"/>
      <c r="WYU1288"/>
      <c r="WYV1288"/>
      <c r="WYW1288"/>
      <c r="WYX1288"/>
      <c r="WYY1288"/>
      <c r="WYZ1288"/>
      <c r="WZA1288"/>
      <c r="WZB1288"/>
      <c r="WZC1288"/>
      <c r="WZD1288"/>
      <c r="WZE1288"/>
      <c r="WZF1288"/>
      <c r="WZG1288"/>
      <c r="WZH1288"/>
      <c r="WZI1288"/>
      <c r="WZJ1288"/>
      <c r="WZK1288"/>
      <c r="WZL1288"/>
      <c r="WZM1288"/>
      <c r="WZN1288"/>
      <c r="WZO1288"/>
      <c r="WZP1288"/>
      <c r="WZQ1288"/>
      <c r="WZR1288"/>
      <c r="WZS1288"/>
      <c r="WZT1288"/>
      <c r="WZU1288"/>
      <c r="WZV1288"/>
      <c r="WZW1288"/>
      <c r="WZX1288"/>
      <c r="WZY1288"/>
      <c r="WZZ1288"/>
      <c r="XAA1288"/>
      <c r="XAB1288"/>
      <c r="XAC1288"/>
      <c r="XAD1288"/>
      <c r="XAE1288"/>
      <c r="XAF1288"/>
      <c r="XAG1288"/>
      <c r="XAH1288"/>
      <c r="XAI1288"/>
      <c r="XAJ1288"/>
      <c r="XAK1288"/>
      <c r="XAL1288"/>
      <c r="XAM1288"/>
      <c r="XAN1288"/>
      <c r="XAO1288"/>
      <c r="XAP1288"/>
      <c r="XAQ1288"/>
      <c r="XAR1288"/>
      <c r="XAS1288"/>
      <c r="XAT1288"/>
      <c r="XAU1288"/>
      <c r="XAV1288"/>
      <c r="XAW1288"/>
      <c r="XAX1288"/>
      <c r="XAY1288"/>
      <c r="XAZ1288"/>
      <c r="XBA1288"/>
      <c r="XBB1288"/>
      <c r="XBC1288"/>
      <c r="XBD1288"/>
      <c r="XBE1288"/>
      <c r="XBF1288"/>
      <c r="XBG1288"/>
      <c r="XBH1288"/>
      <c r="XBI1288"/>
      <c r="XBJ1288"/>
      <c r="XBK1288"/>
      <c r="XBL1288"/>
      <c r="XBM1288"/>
      <c r="XBN1288"/>
      <c r="XBO1288"/>
      <c r="XBP1288"/>
      <c r="XBQ1288"/>
      <c r="XBR1288"/>
      <c r="XBS1288"/>
      <c r="XBT1288"/>
      <c r="XBU1288"/>
      <c r="XBV1288"/>
      <c r="XBW1288"/>
      <c r="XBX1288"/>
      <c r="XBY1288"/>
      <c r="XBZ1288"/>
      <c r="XCA1288"/>
      <c r="XCB1288"/>
      <c r="XCC1288"/>
      <c r="XCD1288"/>
      <c r="XCE1288"/>
      <c r="XCF1288"/>
      <c r="XCG1288"/>
      <c r="XCH1288"/>
      <c r="XCI1288"/>
      <c r="XCJ1288"/>
      <c r="XCK1288"/>
      <c r="XCL1288"/>
      <c r="XCM1288"/>
      <c r="XCN1288"/>
      <c r="XCO1288"/>
      <c r="XCP1288"/>
      <c r="XCQ1288"/>
      <c r="XCR1288"/>
      <c r="XCS1288"/>
      <c r="XCT1288"/>
      <c r="XCU1288"/>
      <c r="XCV1288"/>
      <c r="XCW1288"/>
      <c r="XCX1288"/>
      <c r="XCY1288"/>
      <c r="XCZ1288"/>
      <c r="XDA1288"/>
      <c r="XDB1288"/>
      <c r="XDC1288"/>
      <c r="XDD1288"/>
      <c r="XDE1288"/>
      <c r="XDF1288"/>
      <c r="XDG1288"/>
      <c r="XDH1288"/>
      <c r="XDI1288"/>
      <c r="XDJ1288"/>
      <c r="XDK1288"/>
      <c r="XDL1288"/>
      <c r="XDM1288"/>
      <c r="XDN1288"/>
      <c r="XDO1288"/>
      <c r="XDP1288"/>
      <c r="XDQ1288"/>
      <c r="XDR1288"/>
      <c r="XDS1288"/>
      <c r="XDT1288"/>
      <c r="XDU1288"/>
      <c r="XDV1288"/>
      <c r="XDW1288"/>
      <c r="XDX1288"/>
      <c r="XDY1288"/>
      <c r="XDZ1288"/>
      <c r="XEA1288"/>
      <c r="XEB1288"/>
      <c r="XEC1288"/>
      <c r="XED1288"/>
      <c r="XEE1288"/>
      <c r="XEF1288"/>
      <c r="XEG1288"/>
      <c r="XEH1288"/>
      <c r="XEI1288"/>
      <c r="XEJ1288"/>
      <c r="XEK1288"/>
      <c r="XEL1288"/>
      <c r="XEM1288"/>
      <c r="XEN1288"/>
      <c r="XEO1288"/>
    </row>
    <row r="1289" spans="7:16369" x14ac:dyDescent="0.25">
      <c r="G1289"/>
      <c r="H1289"/>
      <c r="I1289"/>
      <c r="J1289"/>
      <c r="K1289"/>
      <c r="L1289"/>
      <c r="M1289"/>
      <c r="N1289"/>
      <c r="O1289"/>
      <c r="P1289"/>
      <c r="Q1289"/>
      <c r="R1289"/>
      <c r="S1289"/>
      <c r="T1289"/>
      <c r="U1289"/>
      <c r="V1289"/>
      <c r="W1289"/>
      <c r="X1289"/>
      <c r="Y1289"/>
      <c r="Z1289"/>
      <c r="AA1289"/>
      <c r="AB1289"/>
      <c r="AC1289"/>
      <c r="AD1289"/>
      <c r="AE1289"/>
      <c r="AF1289"/>
      <c r="AG1289"/>
      <c r="AH1289"/>
      <c r="AI1289"/>
      <c r="AJ1289"/>
      <c r="AK1289"/>
      <c r="AL1289"/>
      <c r="AM1289"/>
      <c r="AN1289"/>
      <c r="AO1289"/>
      <c r="AP1289"/>
      <c r="AQ1289"/>
      <c r="AR1289"/>
      <c r="AS1289"/>
      <c r="AT1289"/>
      <c r="AU1289"/>
      <c r="AV1289"/>
      <c r="AW1289"/>
      <c r="AX1289"/>
      <c r="AY1289"/>
      <c r="AZ1289"/>
      <c r="BA1289"/>
      <c r="BB1289"/>
      <c r="BC1289"/>
      <c r="BD1289"/>
      <c r="BE1289"/>
      <c r="BF1289"/>
      <c r="BG1289"/>
      <c r="BH1289"/>
      <c r="BI1289"/>
      <c r="BJ1289"/>
      <c r="BK1289"/>
      <c r="BL1289"/>
      <c r="BM1289"/>
      <c r="BN1289"/>
      <c r="BO1289"/>
      <c r="BP1289"/>
      <c r="BQ1289"/>
      <c r="BR1289"/>
      <c r="BS1289"/>
      <c r="BT1289"/>
      <c r="BU1289"/>
      <c r="BV1289"/>
      <c r="BW1289"/>
      <c r="BX1289"/>
      <c r="BY1289"/>
      <c r="BZ1289"/>
      <c r="CA1289"/>
      <c r="CB1289"/>
      <c r="CC1289"/>
      <c r="CD1289"/>
      <c r="CE1289"/>
      <c r="CF1289"/>
      <c r="CG1289"/>
      <c r="CH1289"/>
      <c r="CI1289"/>
      <c r="CJ1289"/>
      <c r="CK1289"/>
      <c r="CL1289"/>
      <c r="CM1289"/>
      <c r="CN1289"/>
      <c r="CO1289"/>
      <c r="CP1289"/>
      <c r="CQ1289"/>
      <c r="CR1289"/>
      <c r="CS1289"/>
      <c r="CT1289"/>
      <c r="CU1289"/>
      <c r="CV1289"/>
      <c r="CW1289"/>
      <c r="CX1289"/>
      <c r="CY1289"/>
      <c r="CZ1289"/>
      <c r="DA1289"/>
      <c r="DB1289"/>
      <c r="DC1289"/>
      <c r="DD1289"/>
      <c r="DE1289"/>
      <c r="DF1289"/>
      <c r="DG1289"/>
      <c r="DH1289"/>
      <c r="DI1289"/>
      <c r="DJ1289"/>
      <c r="DK1289"/>
      <c r="DL1289"/>
      <c r="DM1289"/>
      <c r="DN1289"/>
      <c r="DO1289"/>
      <c r="DP1289"/>
      <c r="DQ1289"/>
      <c r="DR1289"/>
      <c r="DS1289"/>
      <c r="DT1289"/>
      <c r="DU1289"/>
      <c r="DV1289"/>
      <c r="DW1289"/>
      <c r="DX1289"/>
      <c r="DY1289"/>
      <c r="DZ1289"/>
      <c r="EA1289"/>
      <c r="EB1289"/>
      <c r="EC1289"/>
      <c r="ED1289"/>
      <c r="EE1289"/>
      <c r="EF1289"/>
      <c r="EG1289"/>
      <c r="EH1289"/>
      <c r="EI1289"/>
      <c r="EJ1289"/>
      <c r="EK1289"/>
      <c r="EL1289"/>
      <c r="EM1289"/>
      <c r="EN1289"/>
      <c r="EO1289"/>
      <c r="EP1289"/>
      <c r="EQ1289"/>
      <c r="ER1289"/>
      <c r="ES1289"/>
      <c r="ET1289"/>
      <c r="EU1289"/>
      <c r="EV1289"/>
      <c r="EW1289"/>
      <c r="EX1289"/>
      <c r="EY1289"/>
      <c r="EZ1289"/>
      <c r="FA1289"/>
      <c r="FB1289"/>
      <c r="FC1289"/>
      <c r="FD1289"/>
      <c r="FE1289"/>
      <c r="FF1289"/>
      <c r="FG1289"/>
      <c r="FH1289"/>
      <c r="FI1289"/>
      <c r="FJ1289"/>
      <c r="FK1289"/>
      <c r="FL1289"/>
      <c r="FM1289"/>
      <c r="FN1289"/>
      <c r="FO1289"/>
      <c r="FP1289"/>
      <c r="FQ1289"/>
      <c r="FR1289"/>
      <c r="FS1289"/>
      <c r="FT1289"/>
      <c r="FU1289"/>
      <c r="FV1289"/>
      <c r="FW1289"/>
      <c r="FX1289"/>
      <c r="FY1289"/>
      <c r="FZ1289"/>
      <c r="GA1289"/>
      <c r="GB1289"/>
      <c r="GC1289"/>
      <c r="GD1289"/>
      <c r="GE1289"/>
      <c r="GF1289"/>
      <c r="GG1289"/>
      <c r="GH1289"/>
      <c r="GI1289"/>
      <c r="GJ1289"/>
      <c r="GK1289"/>
      <c r="GL1289"/>
      <c r="GM1289"/>
      <c r="GN1289"/>
      <c r="GO1289"/>
      <c r="GP1289"/>
      <c r="GQ1289"/>
      <c r="GR1289"/>
      <c r="GS1289"/>
      <c r="GT1289"/>
      <c r="GU1289"/>
      <c r="GV1289"/>
      <c r="GW1289"/>
      <c r="GX1289"/>
      <c r="GY1289"/>
      <c r="GZ1289"/>
      <c r="HA1289"/>
      <c r="HB1289"/>
      <c r="HC1289"/>
      <c r="HD1289"/>
      <c r="HE1289"/>
      <c r="HF1289"/>
      <c r="HG1289"/>
      <c r="HH1289"/>
      <c r="HI1289"/>
      <c r="HJ1289"/>
      <c r="HK1289"/>
      <c r="HL1289"/>
      <c r="HM1289"/>
      <c r="HN1289"/>
      <c r="HO1289"/>
      <c r="HP1289"/>
      <c r="HQ1289"/>
      <c r="HR1289"/>
      <c r="HS1289"/>
      <c r="HT1289"/>
      <c r="HU1289"/>
      <c r="HV1289"/>
      <c r="HW1289"/>
      <c r="HX1289"/>
      <c r="HY1289"/>
      <c r="HZ1289"/>
      <c r="IA1289"/>
      <c r="IB1289"/>
      <c r="IC1289"/>
      <c r="ID1289"/>
      <c r="IE1289"/>
      <c r="IF1289"/>
      <c r="IG1289"/>
      <c r="IH1289"/>
      <c r="II1289"/>
      <c r="IJ1289"/>
      <c r="IK1289"/>
      <c r="IL1289"/>
      <c r="IM1289"/>
      <c r="IN1289"/>
      <c r="IO1289"/>
      <c r="IP1289"/>
      <c r="IQ1289"/>
      <c r="IR1289"/>
      <c r="IS1289"/>
      <c r="IT1289"/>
      <c r="IU1289"/>
      <c r="IV1289"/>
      <c r="IW1289"/>
      <c r="IX1289"/>
      <c r="IY1289"/>
      <c r="IZ1289"/>
      <c r="JA1289"/>
      <c r="JB1289"/>
      <c r="JC1289"/>
      <c r="JD1289"/>
      <c r="JE1289"/>
      <c r="JF1289"/>
      <c r="JG1289"/>
      <c r="JH1289"/>
      <c r="JI1289"/>
      <c r="JJ1289"/>
      <c r="JK1289"/>
      <c r="JL1289"/>
      <c r="JM1289"/>
      <c r="JN1289"/>
      <c r="JO1289"/>
      <c r="JP1289"/>
      <c r="JQ1289"/>
      <c r="JR1289"/>
      <c r="JS1289"/>
      <c r="JT1289"/>
      <c r="JU1289"/>
      <c r="JV1289"/>
      <c r="JW1289"/>
      <c r="JX1289"/>
      <c r="JY1289"/>
      <c r="JZ1289"/>
      <c r="KA1289"/>
      <c r="KB1289"/>
      <c r="KC1289"/>
      <c r="KD1289"/>
      <c r="KE1289"/>
      <c r="KF1289"/>
      <c r="KG1289"/>
      <c r="KH1289"/>
      <c r="KI1289"/>
      <c r="KJ1289"/>
      <c r="KK1289"/>
      <c r="KL1289"/>
      <c r="KM1289"/>
      <c r="KN1289"/>
      <c r="KO1289"/>
      <c r="KP1289"/>
      <c r="KQ1289"/>
      <c r="KR1289"/>
      <c r="KS1289"/>
      <c r="KT1289"/>
      <c r="KU1289"/>
      <c r="KV1289"/>
      <c r="KW1289"/>
      <c r="KX1289"/>
      <c r="KY1289"/>
      <c r="KZ1289"/>
      <c r="LA1289"/>
      <c r="LB1289"/>
      <c r="LC1289"/>
      <c r="LD1289"/>
      <c r="LE1289"/>
      <c r="LF1289"/>
      <c r="LG1289"/>
      <c r="LH1289"/>
      <c r="LI1289"/>
      <c r="LJ1289"/>
      <c r="LK1289"/>
      <c r="LL1289"/>
      <c r="LM1289"/>
      <c r="LN1289"/>
      <c r="LO1289"/>
      <c r="LP1289"/>
      <c r="LQ1289"/>
      <c r="LR1289"/>
      <c r="LS1289"/>
      <c r="LT1289"/>
      <c r="LU1289"/>
      <c r="LV1289"/>
      <c r="LW1289"/>
      <c r="LX1289"/>
      <c r="LY1289"/>
      <c r="LZ1289"/>
      <c r="MA1289"/>
      <c r="MB1289"/>
      <c r="MC1289"/>
      <c r="MD1289"/>
      <c r="ME1289"/>
      <c r="MF1289"/>
      <c r="MG1289"/>
      <c r="MH1289"/>
      <c r="MI1289"/>
      <c r="MJ1289"/>
      <c r="MK1289"/>
      <c r="ML1289"/>
      <c r="MM1289"/>
      <c r="MN1289"/>
      <c r="MO1289"/>
      <c r="MP1289"/>
      <c r="MQ1289"/>
      <c r="MR1289"/>
      <c r="MS1289"/>
      <c r="MT1289"/>
      <c r="MU1289"/>
      <c r="MV1289"/>
      <c r="MW1289"/>
      <c r="MX1289"/>
      <c r="MY1289"/>
      <c r="MZ1289"/>
      <c r="NA1289"/>
      <c r="NB1289"/>
      <c r="NC1289"/>
      <c r="ND1289"/>
      <c r="NE1289"/>
      <c r="NF1289"/>
      <c r="NG1289"/>
      <c r="NH1289"/>
      <c r="NI1289"/>
      <c r="NJ1289"/>
      <c r="NK1289"/>
      <c r="NL1289"/>
      <c r="NM1289"/>
      <c r="NN1289"/>
      <c r="NO1289"/>
      <c r="NP1289"/>
      <c r="NQ1289"/>
      <c r="NR1289"/>
      <c r="NS1289"/>
      <c r="NT1289"/>
      <c r="NU1289"/>
      <c r="NV1289"/>
      <c r="NW1289"/>
      <c r="NX1289"/>
      <c r="NY1289"/>
      <c r="NZ1289"/>
      <c r="OA1289"/>
      <c r="OB1289"/>
      <c r="OC1289"/>
      <c r="OD1289"/>
      <c r="OE1289"/>
      <c r="OF1289"/>
      <c r="OG1289"/>
      <c r="OH1289"/>
      <c r="OI1289"/>
      <c r="OJ1289"/>
      <c r="OK1289"/>
      <c r="OL1289"/>
      <c r="OM1289"/>
      <c r="ON1289"/>
      <c r="OO1289"/>
      <c r="OP1289"/>
      <c r="OQ1289"/>
      <c r="OR1289"/>
      <c r="OS1289"/>
      <c r="OT1289"/>
      <c r="OU1289"/>
      <c r="OV1289"/>
      <c r="OW1289"/>
      <c r="OX1289"/>
      <c r="OY1289"/>
      <c r="OZ1289"/>
      <c r="PA1289"/>
      <c r="PB1289"/>
      <c r="PC1289"/>
      <c r="PD1289"/>
      <c r="PE1289"/>
      <c r="PF1289"/>
      <c r="PG1289"/>
      <c r="PH1289"/>
      <c r="PI1289"/>
      <c r="PJ1289"/>
      <c r="PK1289"/>
      <c r="PL1289"/>
      <c r="PM1289"/>
      <c r="PN1289"/>
      <c r="PO1289"/>
      <c r="PP1289"/>
      <c r="PQ1289"/>
      <c r="PR1289"/>
      <c r="PS1289"/>
      <c r="PT1289"/>
      <c r="PU1289"/>
      <c r="PV1289"/>
      <c r="PW1289"/>
      <c r="PX1289"/>
      <c r="PY1289"/>
      <c r="PZ1289"/>
      <c r="QA1289"/>
      <c r="QB1289"/>
      <c r="QC1289"/>
      <c r="QD1289"/>
      <c r="QE1289"/>
      <c r="QF1289"/>
      <c r="QG1289"/>
      <c r="QH1289"/>
      <c r="QI1289"/>
      <c r="QJ1289"/>
      <c r="QK1289"/>
      <c r="QL1289"/>
      <c r="QM1289"/>
      <c r="QN1289"/>
      <c r="QO1289"/>
      <c r="QP1289"/>
      <c r="QQ1289"/>
      <c r="QR1289"/>
      <c r="QS1289"/>
      <c r="QT1289"/>
      <c r="QU1289"/>
      <c r="QV1289"/>
      <c r="QW1289"/>
      <c r="QX1289"/>
      <c r="QY1289"/>
      <c r="QZ1289"/>
      <c r="RA1289"/>
      <c r="RB1289"/>
      <c r="RC1289"/>
      <c r="RD1289"/>
      <c r="RE1289"/>
      <c r="RF1289"/>
      <c r="RG1289"/>
      <c r="RH1289"/>
      <c r="RI1289"/>
      <c r="RJ1289"/>
      <c r="RK1289"/>
      <c r="RL1289"/>
      <c r="RM1289"/>
      <c r="RN1289"/>
      <c r="RO1289"/>
      <c r="RP1289"/>
      <c r="RQ1289"/>
      <c r="RR1289"/>
      <c r="RS1289"/>
      <c r="RT1289"/>
      <c r="RU1289"/>
      <c r="RV1289"/>
      <c r="RW1289"/>
      <c r="RX1289"/>
      <c r="RY1289"/>
      <c r="RZ1289"/>
      <c r="SA1289"/>
      <c r="SB1289"/>
      <c r="SC1289"/>
      <c r="SD1289"/>
      <c r="SE1289"/>
      <c r="SF1289"/>
      <c r="SG1289"/>
      <c r="SH1289"/>
      <c r="SI1289"/>
      <c r="SJ1289"/>
      <c r="SK1289"/>
      <c r="SL1289"/>
      <c r="SM1289"/>
      <c r="SN1289"/>
      <c r="SO1289"/>
      <c r="SP1289"/>
      <c r="SQ1289"/>
      <c r="SR1289"/>
      <c r="SS1289"/>
      <c r="ST1289"/>
      <c r="SU1289"/>
      <c r="SV1289"/>
      <c r="SW1289"/>
      <c r="SX1289"/>
      <c r="SY1289"/>
      <c r="SZ1289"/>
      <c r="TA1289"/>
      <c r="TB1289"/>
      <c r="TC1289"/>
      <c r="TD1289"/>
      <c r="TE1289"/>
      <c r="TF1289"/>
      <c r="TG1289"/>
      <c r="TH1289"/>
      <c r="TI1289"/>
      <c r="TJ1289"/>
      <c r="TK1289"/>
      <c r="TL1289"/>
      <c r="TM1289"/>
      <c r="TN1289"/>
      <c r="TO1289"/>
      <c r="TP1289"/>
      <c r="TQ1289"/>
      <c r="TR1289"/>
      <c r="TS1289"/>
      <c r="TT1289"/>
      <c r="TU1289"/>
      <c r="TV1289"/>
      <c r="TW1289"/>
      <c r="TX1289"/>
      <c r="TY1289"/>
      <c r="TZ1289"/>
      <c r="UA1289"/>
      <c r="UB1289"/>
      <c r="UC1289"/>
      <c r="UD1289"/>
      <c r="UE1289"/>
      <c r="UF1289"/>
      <c r="UG1289"/>
      <c r="UH1289"/>
      <c r="UI1289"/>
      <c r="UJ1289"/>
      <c r="UK1289"/>
      <c r="UL1289"/>
      <c r="UM1289"/>
      <c r="UN1289"/>
      <c r="UO1289"/>
      <c r="UP1289"/>
      <c r="UQ1289"/>
      <c r="UR1289"/>
      <c r="US1289"/>
      <c r="UT1289"/>
      <c r="UU1289"/>
      <c r="UV1289"/>
      <c r="UW1289"/>
      <c r="UX1289"/>
      <c r="UY1289"/>
      <c r="UZ1289"/>
      <c r="VA1289"/>
      <c r="VB1289"/>
      <c r="VC1289"/>
      <c r="VD1289"/>
      <c r="VE1289"/>
      <c r="VF1289"/>
      <c r="VG1289"/>
      <c r="VH1289"/>
      <c r="VI1289"/>
      <c r="VJ1289"/>
      <c r="VK1289"/>
      <c r="VL1289"/>
      <c r="VM1289"/>
      <c r="VN1289"/>
      <c r="VO1289"/>
      <c r="VP1289"/>
      <c r="VQ1289"/>
      <c r="VR1289"/>
      <c r="VS1289"/>
      <c r="VT1289"/>
      <c r="VU1289"/>
      <c r="VV1289"/>
      <c r="VW1289"/>
      <c r="VX1289"/>
      <c r="VY1289"/>
      <c r="VZ1289"/>
      <c r="WA1289"/>
      <c r="WB1289"/>
      <c r="WC1289"/>
      <c r="WD1289"/>
      <c r="WE1289"/>
      <c r="WF1289"/>
      <c r="WG1289"/>
      <c r="WH1289"/>
      <c r="WI1289"/>
      <c r="WJ1289"/>
      <c r="WK1289"/>
      <c r="WL1289"/>
      <c r="WM1289"/>
      <c r="WN1289"/>
      <c r="WO1289"/>
      <c r="WP1289"/>
      <c r="WQ1289"/>
      <c r="WR1289"/>
      <c r="WS1289"/>
      <c r="WT1289"/>
      <c r="WU1289"/>
      <c r="WV1289"/>
      <c r="WW1289"/>
      <c r="WX1289"/>
      <c r="WY1289"/>
      <c r="WZ1289"/>
      <c r="XA1289"/>
      <c r="XB1289"/>
      <c r="XC1289"/>
      <c r="XD1289"/>
      <c r="XE1289"/>
      <c r="XF1289"/>
      <c r="XG1289"/>
      <c r="XH1289"/>
      <c r="XI1289"/>
      <c r="XJ1289"/>
      <c r="XK1289"/>
      <c r="XL1289"/>
      <c r="XM1289"/>
      <c r="XN1289"/>
      <c r="XO1289"/>
      <c r="XP1289"/>
      <c r="XQ1289"/>
      <c r="XR1289"/>
      <c r="XS1289"/>
      <c r="XT1289"/>
      <c r="XU1289"/>
      <c r="XV1289"/>
      <c r="XW1289"/>
      <c r="XX1289"/>
      <c r="XY1289"/>
      <c r="XZ1289"/>
      <c r="YA1289"/>
      <c r="YB1289"/>
      <c r="YC1289"/>
      <c r="YD1289"/>
      <c r="YE1289"/>
      <c r="YF1289"/>
      <c r="YG1289"/>
      <c r="YH1289"/>
      <c r="YI1289"/>
      <c r="YJ1289"/>
      <c r="YK1289"/>
      <c r="YL1289"/>
      <c r="YM1289"/>
      <c r="YN1289"/>
      <c r="YO1289"/>
      <c r="YP1289"/>
      <c r="YQ1289"/>
      <c r="YR1289"/>
      <c r="YS1289"/>
      <c r="YT1289"/>
      <c r="YU1289"/>
      <c r="YV1289"/>
      <c r="YW1289"/>
      <c r="YX1289"/>
      <c r="YY1289"/>
      <c r="YZ1289"/>
      <c r="ZA1289"/>
      <c r="ZB1289"/>
      <c r="ZC1289"/>
      <c r="ZD1289"/>
      <c r="ZE1289"/>
      <c r="ZF1289"/>
      <c r="ZG1289"/>
      <c r="ZH1289"/>
      <c r="ZI1289"/>
      <c r="ZJ1289"/>
      <c r="ZK1289"/>
      <c r="ZL1289"/>
      <c r="ZM1289"/>
      <c r="ZN1289"/>
      <c r="ZO1289"/>
      <c r="ZP1289"/>
      <c r="ZQ1289"/>
      <c r="ZR1289"/>
      <c r="ZS1289"/>
      <c r="ZT1289"/>
      <c r="ZU1289"/>
      <c r="ZV1289"/>
      <c r="ZW1289"/>
      <c r="ZX1289"/>
      <c r="ZY1289"/>
      <c r="ZZ1289"/>
      <c r="AAA1289"/>
      <c r="AAB1289"/>
      <c r="AAC1289"/>
      <c r="AAD1289"/>
      <c r="AAE1289"/>
      <c r="AAF1289"/>
      <c r="AAG1289"/>
      <c r="AAH1289"/>
      <c r="AAI1289"/>
      <c r="AAJ1289"/>
      <c r="AAK1289"/>
      <c r="AAL1289"/>
      <c r="AAM1289"/>
      <c r="AAN1289"/>
      <c r="AAO1289"/>
      <c r="AAP1289"/>
      <c r="AAQ1289"/>
      <c r="AAR1289"/>
      <c r="AAS1289"/>
      <c r="AAT1289"/>
      <c r="AAU1289"/>
      <c r="AAV1289"/>
      <c r="AAW1289"/>
      <c r="AAX1289"/>
      <c r="AAY1289"/>
      <c r="AAZ1289"/>
      <c r="ABA1289"/>
      <c r="ABB1289"/>
      <c r="ABC1289"/>
      <c r="ABD1289"/>
      <c r="ABE1289"/>
      <c r="ABF1289"/>
      <c r="ABG1289"/>
      <c r="ABH1289"/>
      <c r="ABI1289"/>
      <c r="ABJ1289"/>
      <c r="ABK1289"/>
      <c r="ABL1289"/>
      <c r="ABM1289"/>
      <c r="ABN1289"/>
      <c r="ABO1289"/>
      <c r="ABP1289"/>
      <c r="ABQ1289"/>
      <c r="ABR1289"/>
      <c r="ABS1289"/>
      <c r="ABT1289"/>
      <c r="ABU1289"/>
      <c r="ABV1289"/>
      <c r="ABW1289"/>
      <c r="ABX1289"/>
      <c r="ABY1289"/>
      <c r="ABZ1289"/>
      <c r="ACA1289"/>
      <c r="ACB1289"/>
      <c r="ACC1289"/>
      <c r="ACD1289"/>
      <c r="ACE1289"/>
      <c r="ACF1289"/>
      <c r="ACG1289"/>
      <c r="ACH1289"/>
      <c r="ACI1289"/>
      <c r="ACJ1289"/>
      <c r="ACK1289"/>
      <c r="ACL1289"/>
      <c r="ACM1289"/>
      <c r="ACN1289"/>
      <c r="ACO1289"/>
      <c r="ACP1289"/>
      <c r="ACQ1289"/>
      <c r="ACR1289"/>
      <c r="ACS1289"/>
      <c r="ACT1289"/>
      <c r="ACU1289"/>
      <c r="ACV1289"/>
      <c r="ACW1289"/>
      <c r="ACX1289"/>
      <c r="ACY1289"/>
      <c r="ACZ1289"/>
      <c r="ADA1289"/>
      <c r="ADB1289"/>
      <c r="ADC1289"/>
      <c r="ADD1289"/>
      <c r="ADE1289"/>
      <c r="ADF1289"/>
      <c r="ADG1289"/>
      <c r="ADH1289"/>
      <c r="ADI1289"/>
      <c r="ADJ1289"/>
      <c r="ADK1289"/>
      <c r="ADL1289"/>
      <c r="ADM1289"/>
      <c r="ADN1289"/>
      <c r="ADO1289"/>
      <c r="ADP1289"/>
      <c r="ADQ1289"/>
      <c r="ADR1289"/>
      <c r="ADS1289"/>
      <c r="ADT1289"/>
      <c r="ADU1289"/>
      <c r="ADV1289"/>
      <c r="ADW1289"/>
      <c r="ADX1289"/>
      <c r="ADY1289"/>
      <c r="ADZ1289"/>
      <c r="AEA1289"/>
      <c r="AEB1289"/>
      <c r="AEC1289"/>
      <c r="AED1289"/>
      <c r="AEE1289"/>
      <c r="AEF1289"/>
      <c r="AEG1289"/>
      <c r="AEH1289"/>
      <c r="AEI1289"/>
      <c r="AEJ1289"/>
      <c r="AEK1289"/>
      <c r="AEL1289"/>
      <c r="AEM1289"/>
      <c r="AEN1289"/>
      <c r="AEO1289"/>
      <c r="AEP1289"/>
      <c r="AEQ1289"/>
      <c r="AER1289"/>
      <c r="AES1289"/>
      <c r="AET1289"/>
      <c r="AEU1289"/>
      <c r="AEV1289"/>
      <c r="AEW1289"/>
      <c r="AEX1289"/>
      <c r="AEY1289"/>
      <c r="AEZ1289"/>
      <c r="AFA1289"/>
      <c r="AFB1289"/>
      <c r="AFC1289"/>
      <c r="AFD1289"/>
      <c r="AFE1289"/>
      <c r="AFF1289"/>
      <c r="AFG1289"/>
      <c r="AFH1289"/>
      <c r="AFI1289"/>
      <c r="AFJ1289"/>
      <c r="AFK1289"/>
      <c r="AFL1289"/>
      <c r="AFM1289"/>
      <c r="AFN1289"/>
      <c r="AFO1289"/>
      <c r="AFP1289"/>
      <c r="AFQ1289"/>
      <c r="AFR1289"/>
      <c r="AFS1289"/>
      <c r="AFT1289"/>
      <c r="AFU1289"/>
      <c r="AFV1289"/>
      <c r="AFW1289"/>
      <c r="AFX1289"/>
      <c r="AFY1289"/>
      <c r="AFZ1289"/>
      <c r="AGA1289"/>
      <c r="AGB1289"/>
      <c r="AGC1289"/>
      <c r="AGD1289"/>
      <c r="AGE1289"/>
      <c r="AGF1289"/>
      <c r="AGG1289"/>
      <c r="AGH1289"/>
      <c r="AGI1289"/>
      <c r="AGJ1289"/>
      <c r="AGK1289"/>
      <c r="AGL1289"/>
      <c r="AGM1289"/>
      <c r="AGN1289"/>
      <c r="AGO1289"/>
      <c r="AGP1289"/>
      <c r="AGQ1289"/>
      <c r="AGR1289"/>
      <c r="AGS1289"/>
      <c r="AGT1289"/>
      <c r="AGU1289"/>
      <c r="AGV1289"/>
      <c r="AGW1289"/>
      <c r="AGX1289"/>
      <c r="AGY1289"/>
      <c r="AGZ1289"/>
      <c r="AHA1289"/>
      <c r="AHB1289"/>
      <c r="AHC1289"/>
      <c r="AHD1289"/>
      <c r="AHE1289"/>
      <c r="AHF1289"/>
      <c r="AHG1289"/>
      <c r="AHH1289"/>
      <c r="AHI1289"/>
      <c r="AHJ1289"/>
      <c r="AHK1289"/>
      <c r="AHL1289"/>
      <c r="AHM1289"/>
      <c r="AHN1289"/>
      <c r="AHO1289"/>
      <c r="AHP1289"/>
      <c r="AHQ1289"/>
      <c r="AHR1289"/>
      <c r="AHS1289"/>
      <c r="AHT1289"/>
      <c r="AHU1289"/>
      <c r="AHV1289"/>
      <c r="AHW1289"/>
      <c r="AHX1289"/>
      <c r="AHY1289"/>
      <c r="AHZ1289"/>
      <c r="AIA1289"/>
      <c r="AIB1289"/>
      <c r="AIC1289"/>
      <c r="AID1289"/>
      <c r="AIE1289"/>
      <c r="AIF1289"/>
      <c r="AIG1289"/>
      <c r="AIH1289"/>
      <c r="AII1289"/>
      <c r="AIJ1289"/>
      <c r="AIK1289"/>
      <c r="AIL1289"/>
      <c r="AIM1289"/>
      <c r="AIN1289"/>
      <c r="AIO1289"/>
      <c r="AIP1289"/>
      <c r="AIQ1289"/>
      <c r="AIR1289"/>
      <c r="AIS1289"/>
      <c r="AIT1289"/>
      <c r="AIU1289"/>
      <c r="AIV1289"/>
      <c r="AIW1289"/>
      <c r="AIX1289"/>
      <c r="AIY1289"/>
      <c r="AIZ1289"/>
      <c r="AJA1289"/>
      <c r="AJB1289"/>
      <c r="AJC1289"/>
      <c r="AJD1289"/>
      <c r="AJE1289"/>
      <c r="AJF1289"/>
      <c r="AJG1289"/>
      <c r="AJH1289"/>
      <c r="AJI1289"/>
      <c r="AJJ1289"/>
      <c r="AJK1289"/>
      <c r="AJL1289"/>
      <c r="AJM1289"/>
      <c r="AJN1289"/>
      <c r="AJO1289"/>
      <c r="AJP1289"/>
      <c r="AJQ1289"/>
      <c r="AJR1289"/>
      <c r="AJS1289"/>
      <c r="AJT1289"/>
      <c r="AJU1289"/>
      <c r="AJV1289"/>
      <c r="AJW1289"/>
      <c r="AJX1289"/>
      <c r="AJY1289"/>
      <c r="AJZ1289"/>
      <c r="AKA1289"/>
      <c r="AKB1289"/>
      <c r="AKC1289"/>
      <c r="AKD1289"/>
      <c r="AKE1289"/>
      <c r="AKF1289"/>
      <c r="AKG1289"/>
      <c r="AKH1289"/>
      <c r="AKI1289"/>
      <c r="AKJ1289"/>
      <c r="AKK1289"/>
      <c r="AKL1289"/>
      <c r="AKM1289"/>
      <c r="AKN1289"/>
      <c r="AKO1289"/>
      <c r="AKP1289"/>
      <c r="AKQ1289"/>
      <c r="AKR1289"/>
      <c r="AKS1289"/>
      <c r="AKT1289"/>
      <c r="AKU1289"/>
      <c r="AKV1289"/>
      <c r="AKW1289"/>
      <c r="AKX1289"/>
      <c r="AKY1289"/>
      <c r="AKZ1289"/>
      <c r="ALA1289"/>
      <c r="ALB1289"/>
      <c r="ALC1289"/>
      <c r="ALD1289"/>
      <c r="ALE1289"/>
      <c r="ALF1289"/>
      <c r="ALG1289"/>
      <c r="ALH1289"/>
      <c r="ALI1289"/>
      <c r="ALJ1289"/>
      <c r="ALK1289"/>
      <c r="ALL1289"/>
      <c r="ALM1289"/>
      <c r="ALN1289"/>
      <c r="ALO1289"/>
      <c r="ALP1289"/>
      <c r="ALQ1289"/>
      <c r="ALR1289"/>
      <c r="ALS1289"/>
      <c r="ALT1289"/>
      <c r="ALU1289"/>
      <c r="ALV1289"/>
      <c r="ALW1289"/>
      <c r="ALX1289"/>
      <c r="ALY1289"/>
      <c r="ALZ1289"/>
      <c r="AMA1289"/>
      <c r="AMB1289"/>
      <c r="AMC1289"/>
      <c r="AMD1289"/>
      <c r="AME1289"/>
      <c r="AMF1289"/>
      <c r="AMG1289"/>
      <c r="AMH1289"/>
      <c r="AMI1289"/>
      <c r="AMJ1289"/>
      <c r="AMK1289"/>
      <c r="AML1289"/>
      <c r="AMM1289"/>
      <c r="AMN1289"/>
      <c r="AMO1289"/>
      <c r="AMP1289"/>
      <c r="AMQ1289"/>
      <c r="AMR1289"/>
      <c r="AMS1289"/>
      <c r="AMT1289"/>
      <c r="AMU1289"/>
      <c r="AMV1289"/>
      <c r="AMW1289"/>
      <c r="AMX1289"/>
      <c r="AMY1289"/>
      <c r="AMZ1289"/>
      <c r="ANA1289"/>
      <c r="ANB1289"/>
      <c r="ANC1289"/>
      <c r="AND1289"/>
      <c r="ANE1289"/>
      <c r="ANF1289"/>
      <c r="ANG1289"/>
      <c r="ANH1289"/>
      <c r="ANI1289"/>
      <c r="ANJ1289"/>
      <c r="ANK1289"/>
      <c r="ANL1289"/>
      <c r="ANM1289"/>
      <c r="ANN1289"/>
      <c r="ANO1289"/>
      <c r="ANP1289"/>
      <c r="ANQ1289"/>
      <c r="ANR1289"/>
      <c r="ANS1289"/>
      <c r="ANT1289"/>
      <c r="ANU1289"/>
      <c r="ANV1289"/>
      <c r="ANW1289"/>
      <c r="ANX1289"/>
      <c r="ANY1289"/>
      <c r="ANZ1289"/>
      <c r="AOA1289"/>
      <c r="AOB1289"/>
      <c r="AOC1289"/>
      <c r="AOD1289"/>
      <c r="AOE1289"/>
      <c r="AOF1289"/>
      <c r="AOG1289"/>
      <c r="AOH1289"/>
      <c r="AOI1289"/>
      <c r="AOJ1289"/>
      <c r="AOK1289"/>
      <c r="AOL1289"/>
      <c r="AOM1289"/>
      <c r="AON1289"/>
      <c r="AOO1289"/>
      <c r="AOP1289"/>
      <c r="AOQ1289"/>
      <c r="AOR1289"/>
      <c r="AOS1289"/>
      <c r="AOT1289"/>
      <c r="AOU1289"/>
      <c r="AOV1289"/>
      <c r="AOW1289"/>
      <c r="AOX1289"/>
      <c r="AOY1289"/>
      <c r="AOZ1289"/>
      <c r="APA1289"/>
      <c r="APB1289"/>
      <c r="APC1289"/>
      <c r="APD1289"/>
      <c r="APE1289"/>
      <c r="APF1289"/>
      <c r="APG1289"/>
      <c r="APH1289"/>
      <c r="API1289"/>
      <c r="APJ1289"/>
      <c r="APK1289"/>
      <c r="APL1289"/>
      <c r="APM1289"/>
      <c r="APN1289"/>
      <c r="APO1289"/>
      <c r="APP1289"/>
      <c r="APQ1289"/>
      <c r="APR1289"/>
      <c r="APS1289"/>
      <c r="APT1289"/>
      <c r="APU1289"/>
      <c r="APV1289"/>
      <c r="APW1289"/>
      <c r="APX1289"/>
      <c r="APY1289"/>
      <c r="APZ1289"/>
      <c r="AQA1289"/>
      <c r="AQB1289"/>
      <c r="AQC1289"/>
      <c r="AQD1289"/>
      <c r="AQE1289"/>
      <c r="AQF1289"/>
      <c r="AQG1289"/>
      <c r="AQH1289"/>
      <c r="AQI1289"/>
      <c r="AQJ1289"/>
      <c r="AQK1289"/>
      <c r="AQL1289"/>
      <c r="AQM1289"/>
      <c r="AQN1289"/>
      <c r="AQO1289"/>
      <c r="AQP1289"/>
      <c r="AQQ1289"/>
      <c r="AQR1289"/>
      <c r="AQS1289"/>
      <c r="AQT1289"/>
      <c r="AQU1289"/>
      <c r="AQV1289"/>
      <c r="AQW1289"/>
      <c r="AQX1289"/>
      <c r="AQY1289"/>
      <c r="AQZ1289"/>
      <c r="ARA1289"/>
      <c r="ARB1289"/>
      <c r="ARC1289"/>
      <c r="ARD1289"/>
      <c r="ARE1289"/>
      <c r="ARF1289"/>
      <c r="ARG1289"/>
      <c r="ARH1289"/>
      <c r="ARI1289"/>
      <c r="ARJ1289"/>
      <c r="ARK1289"/>
      <c r="ARL1289"/>
      <c r="ARM1289"/>
      <c r="ARN1289"/>
      <c r="ARO1289"/>
      <c r="ARP1289"/>
      <c r="ARQ1289"/>
      <c r="ARR1289"/>
      <c r="ARS1289"/>
      <c r="ART1289"/>
      <c r="ARU1289"/>
      <c r="ARV1289"/>
      <c r="ARW1289"/>
      <c r="ARX1289"/>
      <c r="ARY1289"/>
      <c r="ARZ1289"/>
      <c r="ASA1289"/>
      <c r="ASB1289"/>
      <c r="ASC1289"/>
      <c r="ASD1289"/>
      <c r="ASE1289"/>
      <c r="ASF1289"/>
      <c r="ASG1289"/>
      <c r="ASH1289"/>
      <c r="ASI1289"/>
      <c r="ASJ1289"/>
      <c r="ASK1289"/>
      <c r="ASL1289"/>
      <c r="ASM1289"/>
      <c r="ASN1289"/>
      <c r="ASO1289"/>
      <c r="ASP1289"/>
      <c r="ASQ1289"/>
      <c r="ASR1289"/>
      <c r="ASS1289"/>
      <c r="AST1289"/>
      <c r="ASU1289"/>
      <c r="ASV1289"/>
      <c r="ASW1289"/>
      <c r="ASX1289"/>
      <c r="ASY1289"/>
      <c r="ASZ1289"/>
      <c r="ATA1289"/>
      <c r="ATB1289"/>
      <c r="ATC1289"/>
      <c r="ATD1289"/>
      <c r="ATE1289"/>
      <c r="ATF1289"/>
      <c r="ATG1289"/>
      <c r="ATH1289"/>
      <c r="ATI1289"/>
      <c r="ATJ1289"/>
      <c r="ATK1289"/>
      <c r="ATL1289"/>
      <c r="ATM1289"/>
      <c r="ATN1289"/>
      <c r="ATO1289"/>
      <c r="ATP1289"/>
      <c r="ATQ1289"/>
      <c r="ATR1289"/>
      <c r="ATS1289"/>
      <c r="ATT1289"/>
      <c r="ATU1289"/>
      <c r="ATV1289"/>
      <c r="ATW1289"/>
      <c r="ATX1289"/>
      <c r="ATY1289"/>
      <c r="ATZ1289"/>
      <c r="AUA1289"/>
      <c r="AUB1289"/>
      <c r="AUC1289"/>
      <c r="AUD1289"/>
      <c r="AUE1289"/>
      <c r="AUF1289"/>
      <c r="AUG1289"/>
      <c r="AUH1289"/>
      <c r="AUI1289"/>
      <c r="AUJ1289"/>
      <c r="AUK1289"/>
      <c r="AUL1289"/>
      <c r="AUM1289"/>
      <c r="AUN1289"/>
      <c r="AUO1289"/>
      <c r="AUP1289"/>
      <c r="AUQ1289"/>
      <c r="AUR1289"/>
      <c r="AUS1289"/>
      <c r="AUT1289"/>
      <c r="AUU1289"/>
      <c r="AUV1289"/>
      <c r="AUW1289"/>
      <c r="AUX1289"/>
      <c r="AUY1289"/>
      <c r="AUZ1289"/>
      <c r="AVA1289"/>
      <c r="AVB1289"/>
      <c r="AVC1289"/>
      <c r="AVD1289"/>
      <c r="AVE1289"/>
      <c r="AVF1289"/>
      <c r="AVG1289"/>
      <c r="AVH1289"/>
      <c r="AVI1289"/>
      <c r="AVJ1289"/>
      <c r="AVK1289"/>
      <c r="AVL1289"/>
      <c r="AVM1289"/>
      <c r="AVN1289"/>
      <c r="AVO1289"/>
      <c r="AVP1289"/>
      <c r="AVQ1289"/>
      <c r="AVR1289"/>
      <c r="AVS1289"/>
      <c r="AVT1289"/>
      <c r="AVU1289"/>
      <c r="AVV1289"/>
      <c r="AVW1289"/>
      <c r="AVX1289"/>
      <c r="AVY1289"/>
      <c r="AVZ1289"/>
      <c r="AWA1289"/>
      <c r="AWB1289"/>
      <c r="AWC1289"/>
      <c r="AWD1289"/>
      <c r="AWE1289"/>
      <c r="AWF1289"/>
      <c r="AWG1289"/>
      <c r="AWH1289"/>
      <c r="AWI1289"/>
      <c r="AWJ1289"/>
      <c r="AWK1289"/>
      <c r="AWL1289"/>
      <c r="AWM1289"/>
      <c r="AWN1289"/>
      <c r="AWO1289"/>
      <c r="AWP1289"/>
      <c r="AWQ1289"/>
      <c r="AWR1289"/>
      <c r="AWS1289"/>
      <c r="AWT1289"/>
      <c r="AWU1289"/>
      <c r="AWV1289"/>
      <c r="AWW1289"/>
      <c r="AWX1289"/>
      <c r="AWY1289"/>
      <c r="AWZ1289"/>
      <c r="AXA1289"/>
      <c r="AXB1289"/>
      <c r="AXC1289"/>
      <c r="AXD1289"/>
      <c r="AXE1289"/>
      <c r="AXF1289"/>
      <c r="AXG1289"/>
      <c r="AXH1289"/>
      <c r="AXI1289"/>
      <c r="AXJ1289"/>
      <c r="AXK1289"/>
      <c r="AXL1289"/>
      <c r="AXM1289"/>
      <c r="AXN1289"/>
      <c r="AXO1289"/>
      <c r="AXP1289"/>
      <c r="AXQ1289"/>
      <c r="AXR1289"/>
      <c r="AXS1289"/>
      <c r="AXT1289"/>
      <c r="AXU1289"/>
      <c r="AXV1289"/>
      <c r="AXW1289"/>
      <c r="AXX1289"/>
      <c r="AXY1289"/>
      <c r="AXZ1289"/>
      <c r="AYA1289"/>
      <c r="AYB1289"/>
      <c r="AYC1289"/>
      <c r="AYD1289"/>
      <c r="AYE1289"/>
      <c r="AYF1289"/>
      <c r="AYG1289"/>
      <c r="AYH1289"/>
      <c r="AYI1289"/>
      <c r="AYJ1289"/>
      <c r="AYK1289"/>
      <c r="AYL1289"/>
      <c r="AYM1289"/>
      <c r="AYN1289"/>
      <c r="AYO1289"/>
      <c r="AYP1289"/>
      <c r="AYQ1289"/>
      <c r="AYR1289"/>
      <c r="AYS1289"/>
      <c r="AYT1289"/>
      <c r="AYU1289"/>
      <c r="AYV1289"/>
      <c r="AYW1289"/>
      <c r="AYX1289"/>
      <c r="AYY1289"/>
      <c r="AYZ1289"/>
      <c r="AZA1289"/>
      <c r="AZB1289"/>
      <c r="AZC1289"/>
      <c r="AZD1289"/>
      <c r="AZE1289"/>
      <c r="AZF1289"/>
      <c r="AZG1289"/>
      <c r="AZH1289"/>
      <c r="AZI1289"/>
      <c r="AZJ1289"/>
      <c r="AZK1289"/>
      <c r="AZL1289"/>
      <c r="AZM1289"/>
      <c r="AZN1289"/>
      <c r="AZO1289"/>
      <c r="AZP1289"/>
      <c r="AZQ1289"/>
      <c r="AZR1289"/>
      <c r="AZS1289"/>
      <c r="AZT1289"/>
      <c r="AZU1289"/>
      <c r="AZV1289"/>
      <c r="AZW1289"/>
      <c r="AZX1289"/>
      <c r="AZY1289"/>
      <c r="AZZ1289"/>
      <c r="BAA1289"/>
      <c r="BAB1289"/>
      <c r="BAC1289"/>
      <c r="BAD1289"/>
      <c r="BAE1289"/>
      <c r="BAF1289"/>
      <c r="BAG1289"/>
      <c r="BAH1289"/>
      <c r="BAI1289"/>
      <c r="BAJ1289"/>
      <c r="BAK1289"/>
      <c r="BAL1289"/>
      <c r="BAM1289"/>
      <c r="BAN1289"/>
      <c r="BAO1289"/>
      <c r="BAP1289"/>
      <c r="BAQ1289"/>
      <c r="BAR1289"/>
      <c r="BAS1289"/>
      <c r="BAT1289"/>
      <c r="BAU1289"/>
      <c r="BAV1289"/>
      <c r="BAW1289"/>
      <c r="BAX1289"/>
      <c r="BAY1289"/>
      <c r="BAZ1289"/>
      <c r="BBA1289"/>
      <c r="BBB1289"/>
      <c r="BBC1289"/>
      <c r="BBD1289"/>
      <c r="BBE1289"/>
      <c r="BBF1289"/>
      <c r="BBG1289"/>
      <c r="BBH1289"/>
      <c r="BBI1289"/>
      <c r="BBJ1289"/>
      <c r="BBK1289"/>
      <c r="BBL1289"/>
      <c r="BBM1289"/>
      <c r="BBN1289"/>
      <c r="BBO1289"/>
      <c r="BBP1289"/>
      <c r="BBQ1289"/>
      <c r="BBR1289"/>
      <c r="BBS1289"/>
      <c r="BBT1289"/>
      <c r="BBU1289"/>
      <c r="BBV1289"/>
      <c r="BBW1289"/>
      <c r="BBX1289"/>
      <c r="BBY1289"/>
      <c r="BBZ1289"/>
      <c r="BCA1289"/>
      <c r="BCB1289"/>
      <c r="BCC1289"/>
      <c r="BCD1289"/>
      <c r="BCE1289"/>
      <c r="BCF1289"/>
      <c r="BCG1289"/>
      <c r="BCH1289"/>
      <c r="BCI1289"/>
      <c r="BCJ1289"/>
      <c r="BCK1289"/>
      <c r="BCL1289"/>
      <c r="BCM1289"/>
      <c r="BCN1289"/>
      <c r="BCO1289"/>
      <c r="BCP1289"/>
      <c r="BCQ1289"/>
      <c r="BCR1289"/>
      <c r="BCS1289"/>
      <c r="BCT1289"/>
      <c r="BCU1289"/>
      <c r="BCV1289"/>
      <c r="BCW1289"/>
      <c r="BCX1289"/>
      <c r="BCY1289"/>
      <c r="BCZ1289"/>
      <c r="BDA1289"/>
      <c r="BDB1289"/>
      <c r="BDC1289"/>
      <c r="BDD1289"/>
      <c r="BDE1289"/>
      <c r="BDF1289"/>
      <c r="BDG1289"/>
      <c r="BDH1289"/>
      <c r="BDI1289"/>
      <c r="BDJ1289"/>
      <c r="BDK1289"/>
      <c r="BDL1289"/>
      <c r="BDM1289"/>
      <c r="BDN1289"/>
      <c r="BDO1289"/>
      <c r="BDP1289"/>
      <c r="BDQ1289"/>
      <c r="BDR1289"/>
      <c r="BDS1289"/>
      <c r="BDT1289"/>
      <c r="BDU1289"/>
      <c r="BDV1289"/>
      <c r="BDW1289"/>
      <c r="BDX1289"/>
      <c r="BDY1289"/>
      <c r="BDZ1289"/>
      <c r="BEA1289"/>
      <c r="BEB1289"/>
      <c r="BEC1289"/>
      <c r="BED1289"/>
      <c r="BEE1289"/>
      <c r="BEF1289"/>
      <c r="BEG1289"/>
      <c r="BEH1289"/>
      <c r="BEI1289"/>
      <c r="BEJ1289"/>
      <c r="BEK1289"/>
      <c r="BEL1289"/>
      <c r="BEM1289"/>
      <c r="BEN1289"/>
      <c r="BEO1289"/>
      <c r="BEP1289"/>
      <c r="BEQ1289"/>
      <c r="BER1289"/>
      <c r="BES1289"/>
      <c r="BET1289"/>
      <c r="BEU1289"/>
      <c r="BEV1289"/>
      <c r="BEW1289"/>
      <c r="BEX1289"/>
      <c r="BEY1289"/>
      <c r="BEZ1289"/>
      <c r="BFA1289"/>
      <c r="BFB1289"/>
      <c r="BFC1289"/>
      <c r="BFD1289"/>
      <c r="BFE1289"/>
      <c r="BFF1289"/>
      <c r="BFG1289"/>
      <c r="BFH1289"/>
      <c r="BFI1289"/>
      <c r="BFJ1289"/>
      <c r="BFK1289"/>
      <c r="BFL1289"/>
      <c r="BFM1289"/>
      <c r="BFN1289"/>
      <c r="BFO1289"/>
      <c r="BFP1289"/>
      <c r="BFQ1289"/>
      <c r="BFR1289"/>
      <c r="BFS1289"/>
      <c r="BFT1289"/>
      <c r="BFU1289"/>
      <c r="BFV1289"/>
      <c r="BFW1289"/>
      <c r="BFX1289"/>
      <c r="BFY1289"/>
      <c r="BFZ1289"/>
      <c r="BGA1289"/>
      <c r="BGB1289"/>
      <c r="BGC1289"/>
      <c r="BGD1289"/>
      <c r="BGE1289"/>
      <c r="BGF1289"/>
      <c r="BGG1289"/>
      <c r="BGH1289"/>
      <c r="BGI1289"/>
      <c r="BGJ1289"/>
      <c r="BGK1289"/>
      <c r="BGL1289"/>
      <c r="BGM1289"/>
      <c r="BGN1289"/>
      <c r="BGO1289"/>
      <c r="BGP1289"/>
      <c r="BGQ1289"/>
      <c r="BGR1289"/>
      <c r="BGS1289"/>
      <c r="BGT1289"/>
      <c r="BGU1289"/>
      <c r="BGV1289"/>
      <c r="BGW1289"/>
      <c r="BGX1289"/>
      <c r="BGY1289"/>
      <c r="BGZ1289"/>
      <c r="BHA1289"/>
      <c r="BHB1289"/>
      <c r="BHC1289"/>
      <c r="BHD1289"/>
      <c r="BHE1289"/>
      <c r="BHF1289"/>
      <c r="BHG1289"/>
      <c r="BHH1289"/>
      <c r="BHI1289"/>
      <c r="BHJ1289"/>
      <c r="BHK1289"/>
      <c r="BHL1289"/>
      <c r="BHM1289"/>
      <c r="BHN1289"/>
      <c r="BHO1289"/>
      <c r="BHP1289"/>
      <c r="BHQ1289"/>
      <c r="BHR1289"/>
      <c r="BHS1289"/>
      <c r="BHT1289"/>
      <c r="BHU1289"/>
      <c r="BHV1289"/>
      <c r="BHW1289"/>
      <c r="BHX1289"/>
      <c r="BHY1289"/>
      <c r="BHZ1289"/>
      <c r="BIA1289"/>
      <c r="BIB1289"/>
      <c r="BIC1289"/>
      <c r="BID1289"/>
      <c r="BIE1289"/>
      <c r="BIF1289"/>
      <c r="BIG1289"/>
      <c r="BIH1289"/>
      <c r="BII1289"/>
      <c r="BIJ1289"/>
      <c r="BIK1289"/>
      <c r="BIL1289"/>
      <c r="BIM1289"/>
      <c r="BIN1289"/>
      <c r="BIO1289"/>
      <c r="BIP1289"/>
      <c r="BIQ1289"/>
      <c r="BIR1289"/>
      <c r="BIS1289"/>
      <c r="BIT1289"/>
      <c r="BIU1289"/>
      <c r="BIV1289"/>
      <c r="BIW1289"/>
      <c r="BIX1289"/>
      <c r="BIY1289"/>
      <c r="BIZ1289"/>
      <c r="BJA1289"/>
      <c r="BJB1289"/>
      <c r="BJC1289"/>
      <c r="BJD1289"/>
      <c r="BJE1289"/>
      <c r="BJF1289"/>
      <c r="BJG1289"/>
      <c r="BJH1289"/>
      <c r="BJI1289"/>
      <c r="BJJ1289"/>
      <c r="BJK1289"/>
      <c r="BJL1289"/>
      <c r="BJM1289"/>
      <c r="BJN1289"/>
      <c r="BJO1289"/>
      <c r="BJP1289"/>
      <c r="BJQ1289"/>
      <c r="BJR1289"/>
      <c r="BJS1289"/>
      <c r="BJT1289"/>
      <c r="BJU1289"/>
      <c r="BJV1289"/>
      <c r="BJW1289"/>
      <c r="BJX1289"/>
      <c r="BJY1289"/>
      <c r="BJZ1289"/>
      <c r="BKA1289"/>
      <c r="BKB1289"/>
      <c r="BKC1289"/>
      <c r="BKD1289"/>
      <c r="BKE1289"/>
      <c r="BKF1289"/>
      <c r="BKG1289"/>
      <c r="BKH1289"/>
      <c r="BKI1289"/>
      <c r="BKJ1289"/>
      <c r="BKK1289"/>
      <c r="BKL1289"/>
      <c r="BKM1289"/>
      <c r="BKN1289"/>
      <c r="BKO1289"/>
      <c r="BKP1289"/>
      <c r="BKQ1289"/>
      <c r="BKR1289"/>
      <c r="BKS1289"/>
      <c r="BKT1289"/>
      <c r="BKU1289"/>
      <c r="BKV1289"/>
      <c r="BKW1289"/>
      <c r="BKX1289"/>
      <c r="BKY1289"/>
      <c r="BKZ1289"/>
      <c r="BLA1289"/>
      <c r="BLB1289"/>
      <c r="BLC1289"/>
      <c r="BLD1289"/>
      <c r="BLE1289"/>
      <c r="BLF1289"/>
      <c r="BLG1289"/>
      <c r="BLH1289"/>
      <c r="BLI1289"/>
      <c r="BLJ1289"/>
      <c r="BLK1289"/>
      <c r="BLL1289"/>
      <c r="BLM1289"/>
      <c r="BLN1289"/>
      <c r="BLO1289"/>
      <c r="BLP1289"/>
      <c r="BLQ1289"/>
      <c r="BLR1289"/>
      <c r="BLS1289"/>
      <c r="BLT1289"/>
      <c r="BLU1289"/>
      <c r="BLV1289"/>
      <c r="BLW1289"/>
      <c r="BLX1289"/>
      <c r="BLY1289"/>
      <c r="BLZ1289"/>
      <c r="BMA1289"/>
      <c r="BMB1289"/>
      <c r="BMC1289"/>
      <c r="BMD1289"/>
      <c r="BME1289"/>
      <c r="BMF1289"/>
      <c r="BMG1289"/>
      <c r="BMH1289"/>
      <c r="BMI1289"/>
      <c r="BMJ1289"/>
      <c r="BMK1289"/>
      <c r="BML1289"/>
      <c r="BMM1289"/>
      <c r="BMN1289"/>
      <c r="BMO1289"/>
      <c r="BMP1289"/>
      <c r="BMQ1289"/>
      <c r="BMR1289"/>
      <c r="BMS1289"/>
      <c r="BMT1289"/>
      <c r="BMU1289"/>
      <c r="BMV1289"/>
      <c r="BMW1289"/>
      <c r="BMX1289"/>
      <c r="BMY1289"/>
      <c r="BMZ1289"/>
      <c r="BNA1289"/>
      <c r="BNB1289"/>
      <c r="BNC1289"/>
      <c r="BND1289"/>
      <c r="BNE1289"/>
      <c r="BNF1289"/>
      <c r="BNG1289"/>
      <c r="BNH1289"/>
      <c r="BNI1289"/>
      <c r="BNJ1289"/>
      <c r="BNK1289"/>
      <c r="BNL1289"/>
      <c r="BNM1289"/>
      <c r="BNN1289"/>
      <c r="BNO1289"/>
      <c r="BNP1289"/>
      <c r="BNQ1289"/>
      <c r="BNR1289"/>
      <c r="BNS1289"/>
      <c r="BNT1289"/>
      <c r="BNU1289"/>
      <c r="BNV1289"/>
      <c r="BNW1289"/>
      <c r="BNX1289"/>
      <c r="BNY1289"/>
      <c r="BNZ1289"/>
      <c r="BOA1289"/>
      <c r="BOB1289"/>
      <c r="BOC1289"/>
      <c r="BOD1289"/>
      <c r="BOE1289"/>
      <c r="BOF1289"/>
      <c r="BOG1289"/>
      <c r="BOH1289"/>
      <c r="BOI1289"/>
      <c r="BOJ1289"/>
      <c r="BOK1289"/>
      <c r="BOL1289"/>
      <c r="BOM1289"/>
      <c r="BON1289"/>
      <c r="BOO1289"/>
      <c r="BOP1289"/>
      <c r="BOQ1289"/>
      <c r="BOR1289"/>
      <c r="BOS1289"/>
      <c r="BOT1289"/>
      <c r="BOU1289"/>
      <c r="BOV1289"/>
      <c r="BOW1289"/>
      <c r="BOX1289"/>
      <c r="BOY1289"/>
      <c r="BOZ1289"/>
      <c r="BPA1289"/>
      <c r="BPB1289"/>
      <c r="BPC1289"/>
      <c r="BPD1289"/>
      <c r="BPE1289"/>
      <c r="BPF1289"/>
      <c r="BPG1289"/>
      <c r="BPH1289"/>
      <c r="BPI1289"/>
      <c r="BPJ1289"/>
      <c r="BPK1289"/>
      <c r="BPL1289"/>
      <c r="BPM1289"/>
      <c r="BPN1289"/>
      <c r="BPO1289"/>
      <c r="BPP1289"/>
      <c r="BPQ1289"/>
      <c r="BPR1289"/>
      <c r="BPS1289"/>
      <c r="BPT1289"/>
      <c r="BPU1289"/>
      <c r="BPV1289"/>
      <c r="BPW1289"/>
      <c r="BPX1289"/>
      <c r="BPY1289"/>
      <c r="BPZ1289"/>
      <c r="BQA1289"/>
      <c r="BQB1289"/>
      <c r="BQC1289"/>
      <c r="BQD1289"/>
      <c r="BQE1289"/>
      <c r="BQF1289"/>
      <c r="BQG1289"/>
      <c r="BQH1289"/>
      <c r="BQI1289"/>
      <c r="BQJ1289"/>
      <c r="BQK1289"/>
      <c r="BQL1289"/>
      <c r="BQM1289"/>
      <c r="BQN1289"/>
      <c r="BQO1289"/>
      <c r="BQP1289"/>
      <c r="BQQ1289"/>
      <c r="BQR1289"/>
      <c r="BQS1289"/>
      <c r="BQT1289"/>
      <c r="BQU1289"/>
      <c r="BQV1289"/>
      <c r="BQW1289"/>
      <c r="BQX1289"/>
      <c r="BQY1289"/>
      <c r="BQZ1289"/>
      <c r="BRA1289"/>
      <c r="BRB1289"/>
      <c r="BRC1289"/>
      <c r="BRD1289"/>
      <c r="BRE1289"/>
      <c r="BRF1289"/>
      <c r="BRG1289"/>
      <c r="BRH1289"/>
      <c r="BRI1289"/>
      <c r="BRJ1289"/>
      <c r="BRK1289"/>
      <c r="BRL1289"/>
      <c r="BRM1289"/>
      <c r="BRN1289"/>
      <c r="BRO1289"/>
      <c r="BRP1289"/>
      <c r="BRQ1289"/>
      <c r="BRR1289"/>
      <c r="BRS1289"/>
      <c r="BRT1289"/>
      <c r="BRU1289"/>
      <c r="BRV1289"/>
      <c r="BRW1289"/>
      <c r="BRX1289"/>
      <c r="BRY1289"/>
      <c r="BRZ1289"/>
      <c r="BSA1289"/>
      <c r="BSB1289"/>
      <c r="BSC1289"/>
      <c r="BSD1289"/>
      <c r="BSE1289"/>
      <c r="BSF1289"/>
      <c r="BSG1289"/>
      <c r="BSH1289"/>
      <c r="BSI1289"/>
      <c r="BSJ1289"/>
      <c r="BSK1289"/>
      <c r="BSL1289"/>
      <c r="BSM1289"/>
      <c r="BSN1289"/>
      <c r="BSO1289"/>
      <c r="BSP1289"/>
      <c r="BSQ1289"/>
      <c r="BSR1289"/>
      <c r="BSS1289"/>
      <c r="BST1289"/>
      <c r="BSU1289"/>
      <c r="BSV1289"/>
      <c r="BSW1289"/>
      <c r="BSX1289"/>
      <c r="BSY1289"/>
      <c r="BSZ1289"/>
      <c r="BTA1289"/>
      <c r="BTB1289"/>
      <c r="BTC1289"/>
      <c r="BTD1289"/>
      <c r="BTE1289"/>
      <c r="BTF1289"/>
      <c r="BTG1289"/>
      <c r="BTH1289"/>
      <c r="BTI1289"/>
      <c r="BTJ1289"/>
      <c r="BTK1289"/>
      <c r="BTL1289"/>
      <c r="BTM1289"/>
      <c r="BTN1289"/>
      <c r="BTO1289"/>
      <c r="BTP1289"/>
      <c r="BTQ1289"/>
      <c r="BTR1289"/>
      <c r="BTS1289"/>
      <c r="BTT1289"/>
      <c r="BTU1289"/>
      <c r="BTV1289"/>
      <c r="BTW1289"/>
      <c r="BTX1289"/>
      <c r="BTY1289"/>
      <c r="BTZ1289"/>
      <c r="BUA1289"/>
      <c r="BUB1289"/>
      <c r="BUC1289"/>
      <c r="BUD1289"/>
      <c r="BUE1289"/>
      <c r="BUF1289"/>
      <c r="BUG1289"/>
      <c r="BUH1289"/>
      <c r="BUI1289"/>
      <c r="BUJ1289"/>
      <c r="BUK1289"/>
      <c r="BUL1289"/>
      <c r="BUM1289"/>
      <c r="BUN1289"/>
      <c r="BUO1289"/>
      <c r="BUP1289"/>
      <c r="BUQ1289"/>
      <c r="BUR1289"/>
      <c r="BUS1289"/>
      <c r="BUT1289"/>
      <c r="BUU1289"/>
      <c r="BUV1289"/>
      <c r="BUW1289"/>
      <c r="BUX1289"/>
      <c r="BUY1289"/>
      <c r="BUZ1289"/>
      <c r="BVA1289"/>
      <c r="BVB1289"/>
      <c r="BVC1289"/>
      <c r="BVD1289"/>
      <c r="BVE1289"/>
      <c r="BVF1289"/>
      <c r="BVG1289"/>
      <c r="BVH1289"/>
      <c r="BVI1289"/>
      <c r="BVJ1289"/>
      <c r="BVK1289"/>
      <c r="BVL1289"/>
      <c r="BVM1289"/>
      <c r="BVN1289"/>
      <c r="BVO1289"/>
      <c r="BVP1289"/>
      <c r="BVQ1289"/>
      <c r="BVR1289"/>
      <c r="BVS1289"/>
      <c r="BVT1289"/>
      <c r="BVU1289"/>
      <c r="BVV1289"/>
      <c r="BVW1289"/>
      <c r="BVX1289"/>
      <c r="BVY1289"/>
      <c r="BVZ1289"/>
      <c r="BWA1289"/>
      <c r="BWB1289"/>
      <c r="BWC1289"/>
      <c r="BWD1289"/>
      <c r="BWE1289"/>
      <c r="BWF1289"/>
      <c r="BWG1289"/>
      <c r="BWH1289"/>
      <c r="BWI1289"/>
      <c r="BWJ1289"/>
      <c r="BWK1289"/>
      <c r="BWL1289"/>
      <c r="BWM1289"/>
      <c r="BWN1289"/>
      <c r="BWO1289"/>
      <c r="BWP1289"/>
      <c r="BWQ1289"/>
      <c r="BWR1289"/>
      <c r="BWS1289"/>
      <c r="BWT1289"/>
      <c r="BWU1289"/>
      <c r="BWV1289"/>
      <c r="BWW1289"/>
      <c r="BWX1289"/>
      <c r="BWY1289"/>
      <c r="BWZ1289"/>
      <c r="BXA1289"/>
      <c r="BXB1289"/>
      <c r="BXC1289"/>
      <c r="BXD1289"/>
      <c r="BXE1289"/>
      <c r="BXF1289"/>
      <c r="BXG1289"/>
      <c r="BXH1289"/>
      <c r="BXI1289"/>
      <c r="BXJ1289"/>
      <c r="BXK1289"/>
      <c r="BXL1289"/>
      <c r="BXM1289"/>
      <c r="BXN1289"/>
      <c r="BXO1289"/>
      <c r="BXP1289"/>
      <c r="BXQ1289"/>
      <c r="BXR1289"/>
      <c r="BXS1289"/>
      <c r="BXT1289"/>
      <c r="BXU1289"/>
      <c r="BXV1289"/>
      <c r="BXW1289"/>
      <c r="BXX1289"/>
      <c r="BXY1289"/>
      <c r="BXZ1289"/>
      <c r="BYA1289"/>
      <c r="BYB1289"/>
      <c r="BYC1289"/>
      <c r="BYD1289"/>
      <c r="BYE1289"/>
      <c r="BYF1289"/>
      <c r="BYG1289"/>
      <c r="BYH1289"/>
      <c r="BYI1289"/>
      <c r="BYJ1289"/>
      <c r="BYK1289"/>
      <c r="BYL1289"/>
      <c r="BYM1289"/>
      <c r="BYN1289"/>
      <c r="BYO1289"/>
      <c r="BYP1289"/>
      <c r="BYQ1289"/>
      <c r="BYR1289"/>
      <c r="BYS1289"/>
      <c r="BYT1289"/>
      <c r="BYU1289"/>
      <c r="BYV1289"/>
      <c r="BYW1289"/>
      <c r="BYX1289"/>
      <c r="BYY1289"/>
      <c r="BYZ1289"/>
      <c r="BZA1289"/>
      <c r="BZB1289"/>
      <c r="BZC1289"/>
      <c r="BZD1289"/>
      <c r="BZE1289"/>
      <c r="BZF1289"/>
      <c r="BZG1289"/>
      <c r="BZH1289"/>
      <c r="BZI1289"/>
      <c r="BZJ1289"/>
      <c r="BZK1289"/>
      <c r="BZL1289"/>
      <c r="BZM1289"/>
      <c r="BZN1289"/>
      <c r="BZO1289"/>
      <c r="BZP1289"/>
      <c r="BZQ1289"/>
      <c r="BZR1289"/>
      <c r="BZS1289"/>
      <c r="BZT1289"/>
      <c r="BZU1289"/>
      <c r="BZV1289"/>
      <c r="BZW1289"/>
      <c r="BZX1289"/>
      <c r="BZY1289"/>
      <c r="BZZ1289"/>
      <c r="CAA1289"/>
      <c r="CAB1289"/>
      <c r="CAC1289"/>
      <c r="CAD1289"/>
      <c r="CAE1289"/>
      <c r="CAF1289"/>
      <c r="CAG1289"/>
      <c r="CAH1289"/>
      <c r="CAI1289"/>
      <c r="CAJ1289"/>
      <c r="CAK1289"/>
      <c r="CAL1289"/>
      <c r="CAM1289"/>
      <c r="CAN1289"/>
      <c r="CAO1289"/>
      <c r="CAP1289"/>
      <c r="CAQ1289"/>
      <c r="CAR1289"/>
      <c r="CAS1289"/>
      <c r="CAT1289"/>
      <c r="CAU1289"/>
      <c r="CAV1289"/>
      <c r="CAW1289"/>
      <c r="CAX1289"/>
      <c r="CAY1289"/>
      <c r="CAZ1289"/>
      <c r="CBA1289"/>
      <c r="CBB1289"/>
      <c r="CBC1289"/>
      <c r="CBD1289"/>
      <c r="CBE1289"/>
      <c r="CBF1289"/>
      <c r="CBG1289"/>
      <c r="CBH1289"/>
      <c r="CBI1289"/>
      <c r="CBJ1289"/>
      <c r="CBK1289"/>
      <c r="CBL1289"/>
      <c r="CBM1289"/>
      <c r="CBN1289"/>
      <c r="CBO1289"/>
      <c r="CBP1289"/>
      <c r="CBQ1289"/>
      <c r="CBR1289"/>
      <c r="CBS1289"/>
      <c r="CBT1289"/>
      <c r="CBU1289"/>
      <c r="CBV1289"/>
      <c r="CBW1289"/>
      <c r="CBX1289"/>
      <c r="CBY1289"/>
      <c r="CBZ1289"/>
      <c r="CCA1289"/>
      <c r="CCB1289"/>
      <c r="CCC1289"/>
      <c r="CCD1289"/>
      <c r="CCE1289"/>
      <c r="CCF1289"/>
      <c r="CCG1289"/>
      <c r="CCH1289"/>
      <c r="CCI1289"/>
      <c r="CCJ1289"/>
      <c r="CCK1289"/>
      <c r="CCL1289"/>
      <c r="CCM1289"/>
      <c r="CCN1289"/>
      <c r="CCO1289"/>
      <c r="CCP1289"/>
      <c r="CCQ1289"/>
      <c r="CCR1289"/>
      <c r="CCS1289"/>
      <c r="CCT1289"/>
      <c r="CCU1289"/>
      <c r="CCV1289"/>
      <c r="CCW1289"/>
      <c r="CCX1289"/>
      <c r="CCY1289"/>
      <c r="CCZ1289"/>
      <c r="CDA1289"/>
      <c r="CDB1289"/>
      <c r="CDC1289"/>
      <c r="CDD1289"/>
      <c r="CDE1289"/>
      <c r="CDF1289"/>
      <c r="CDG1289"/>
      <c r="CDH1289"/>
      <c r="CDI1289"/>
      <c r="CDJ1289"/>
      <c r="CDK1289"/>
      <c r="CDL1289"/>
      <c r="CDM1289"/>
      <c r="CDN1289"/>
      <c r="CDO1289"/>
      <c r="CDP1289"/>
      <c r="CDQ1289"/>
      <c r="CDR1289"/>
      <c r="CDS1289"/>
      <c r="CDT1289"/>
      <c r="CDU1289"/>
      <c r="CDV1289"/>
      <c r="CDW1289"/>
      <c r="CDX1289"/>
      <c r="CDY1289"/>
      <c r="CDZ1289"/>
      <c r="CEA1289"/>
      <c r="CEB1289"/>
      <c r="CEC1289"/>
      <c r="CED1289"/>
      <c r="CEE1289"/>
      <c r="CEF1289"/>
      <c r="CEG1289"/>
      <c r="CEH1289"/>
      <c r="CEI1289"/>
      <c r="CEJ1289"/>
      <c r="CEK1289"/>
      <c r="CEL1289"/>
      <c r="CEM1289"/>
      <c r="CEN1289"/>
      <c r="CEO1289"/>
      <c r="CEP1289"/>
      <c r="CEQ1289"/>
      <c r="CER1289"/>
      <c r="CES1289"/>
      <c r="CET1289"/>
      <c r="CEU1289"/>
      <c r="CEV1289"/>
      <c r="CEW1289"/>
      <c r="CEX1289"/>
      <c r="CEY1289"/>
      <c r="CEZ1289"/>
      <c r="CFA1289"/>
      <c r="CFB1289"/>
      <c r="CFC1289"/>
      <c r="CFD1289"/>
      <c r="CFE1289"/>
      <c r="CFF1289"/>
      <c r="CFG1289"/>
      <c r="CFH1289"/>
      <c r="CFI1289"/>
      <c r="CFJ1289"/>
      <c r="CFK1289"/>
      <c r="CFL1289"/>
      <c r="CFM1289"/>
      <c r="CFN1289"/>
      <c r="CFO1289"/>
      <c r="CFP1289"/>
      <c r="CFQ1289"/>
      <c r="CFR1289"/>
      <c r="CFS1289"/>
      <c r="CFT1289"/>
      <c r="CFU1289"/>
      <c r="CFV1289"/>
      <c r="CFW1289"/>
      <c r="CFX1289"/>
      <c r="CFY1289"/>
      <c r="CFZ1289"/>
      <c r="CGA1289"/>
      <c r="CGB1289"/>
      <c r="CGC1289"/>
      <c r="CGD1289"/>
      <c r="CGE1289"/>
      <c r="CGF1289"/>
      <c r="CGG1289"/>
      <c r="CGH1289"/>
      <c r="CGI1289"/>
      <c r="CGJ1289"/>
      <c r="CGK1289"/>
      <c r="CGL1289"/>
      <c r="CGM1289"/>
      <c r="CGN1289"/>
      <c r="CGO1289"/>
      <c r="CGP1289"/>
      <c r="CGQ1289"/>
      <c r="CGR1289"/>
      <c r="CGS1289"/>
      <c r="CGT1289"/>
      <c r="CGU1289"/>
      <c r="CGV1289"/>
      <c r="CGW1289"/>
      <c r="CGX1289"/>
      <c r="CGY1289"/>
      <c r="CGZ1289"/>
      <c r="CHA1289"/>
      <c r="CHB1289"/>
      <c r="CHC1289"/>
      <c r="CHD1289"/>
      <c r="CHE1289"/>
      <c r="CHF1289"/>
      <c r="CHG1289"/>
      <c r="CHH1289"/>
      <c r="CHI1289"/>
      <c r="CHJ1289"/>
      <c r="CHK1289"/>
      <c r="CHL1289"/>
      <c r="CHM1289"/>
      <c r="CHN1289"/>
      <c r="CHO1289"/>
      <c r="CHP1289"/>
      <c r="CHQ1289"/>
      <c r="CHR1289"/>
      <c r="CHS1289"/>
      <c r="CHT1289"/>
      <c r="CHU1289"/>
      <c r="CHV1289"/>
      <c r="CHW1289"/>
      <c r="CHX1289"/>
      <c r="CHY1289"/>
      <c r="CHZ1289"/>
      <c r="CIA1289"/>
      <c r="CIB1289"/>
      <c r="CIC1289"/>
      <c r="CID1289"/>
      <c r="CIE1289"/>
      <c r="CIF1289"/>
      <c r="CIG1289"/>
      <c r="CIH1289"/>
      <c r="CII1289"/>
      <c r="CIJ1289"/>
      <c r="CIK1289"/>
      <c r="CIL1289"/>
      <c r="CIM1289"/>
      <c r="CIN1289"/>
      <c r="CIO1289"/>
      <c r="CIP1289"/>
      <c r="CIQ1289"/>
      <c r="CIR1289"/>
      <c r="CIS1289"/>
      <c r="CIT1289"/>
      <c r="CIU1289"/>
      <c r="CIV1289"/>
      <c r="CIW1289"/>
      <c r="CIX1289"/>
      <c r="CIY1289"/>
      <c r="CIZ1289"/>
      <c r="CJA1289"/>
      <c r="CJB1289"/>
      <c r="CJC1289"/>
      <c r="CJD1289"/>
      <c r="CJE1289"/>
      <c r="CJF1289"/>
      <c r="CJG1289"/>
      <c r="CJH1289"/>
      <c r="CJI1289"/>
      <c r="CJJ1289"/>
      <c r="CJK1289"/>
      <c r="CJL1289"/>
      <c r="CJM1289"/>
      <c r="CJN1289"/>
      <c r="CJO1289"/>
      <c r="CJP1289"/>
      <c r="CJQ1289"/>
      <c r="CJR1289"/>
      <c r="CJS1289"/>
      <c r="CJT1289"/>
      <c r="CJU1289"/>
      <c r="CJV1289"/>
      <c r="CJW1289"/>
      <c r="CJX1289"/>
      <c r="CJY1289"/>
      <c r="CJZ1289"/>
      <c r="CKA1289"/>
      <c r="CKB1289"/>
      <c r="CKC1289"/>
      <c r="CKD1289"/>
      <c r="CKE1289"/>
      <c r="CKF1289"/>
      <c r="CKG1289"/>
      <c r="CKH1289"/>
      <c r="CKI1289"/>
      <c r="CKJ1289"/>
      <c r="CKK1289"/>
      <c r="CKL1289"/>
      <c r="CKM1289"/>
      <c r="CKN1289"/>
      <c r="CKO1289"/>
      <c r="CKP1289"/>
      <c r="CKQ1289"/>
      <c r="CKR1289"/>
      <c r="CKS1289"/>
      <c r="CKT1289"/>
      <c r="CKU1289"/>
      <c r="CKV1289"/>
      <c r="CKW1289"/>
      <c r="CKX1289"/>
      <c r="CKY1289"/>
      <c r="CKZ1289"/>
      <c r="CLA1289"/>
      <c r="CLB1289"/>
      <c r="CLC1289"/>
      <c r="CLD1289"/>
      <c r="CLE1289"/>
      <c r="CLF1289"/>
      <c r="CLG1289"/>
      <c r="CLH1289"/>
      <c r="CLI1289"/>
      <c r="CLJ1289"/>
      <c r="CLK1289"/>
      <c r="CLL1289"/>
      <c r="CLM1289"/>
      <c r="CLN1289"/>
      <c r="CLO1289"/>
      <c r="CLP1289"/>
      <c r="CLQ1289"/>
      <c r="CLR1289"/>
      <c r="CLS1289"/>
      <c r="CLT1289"/>
      <c r="CLU1289"/>
      <c r="CLV1289"/>
      <c r="CLW1289"/>
      <c r="CLX1289"/>
      <c r="CLY1289"/>
      <c r="CLZ1289"/>
      <c r="CMA1289"/>
      <c r="CMB1289"/>
      <c r="CMC1289"/>
      <c r="CMD1289"/>
      <c r="CME1289"/>
      <c r="CMF1289"/>
      <c r="CMG1289"/>
      <c r="CMH1289"/>
      <c r="CMI1289"/>
      <c r="CMJ1289"/>
      <c r="CMK1289"/>
      <c r="CML1289"/>
      <c r="CMM1289"/>
      <c r="CMN1289"/>
      <c r="CMO1289"/>
      <c r="CMP1289"/>
      <c r="CMQ1289"/>
      <c r="CMR1289"/>
      <c r="CMS1289"/>
      <c r="CMT1289"/>
      <c r="CMU1289"/>
      <c r="CMV1289"/>
      <c r="CMW1289"/>
      <c r="CMX1289"/>
      <c r="CMY1289"/>
      <c r="CMZ1289"/>
      <c r="CNA1289"/>
      <c r="CNB1289"/>
      <c r="CNC1289"/>
      <c r="CND1289"/>
      <c r="CNE1289"/>
      <c r="CNF1289"/>
      <c r="CNG1289"/>
      <c r="CNH1289"/>
      <c r="CNI1289"/>
      <c r="CNJ1289"/>
      <c r="CNK1289"/>
      <c r="CNL1289"/>
      <c r="CNM1289"/>
      <c r="CNN1289"/>
      <c r="CNO1289"/>
      <c r="CNP1289"/>
      <c r="CNQ1289"/>
      <c r="CNR1289"/>
      <c r="CNS1289"/>
      <c r="CNT1289"/>
      <c r="CNU1289"/>
      <c r="CNV1289"/>
      <c r="CNW1289"/>
      <c r="CNX1289"/>
      <c r="CNY1289"/>
      <c r="CNZ1289"/>
      <c r="COA1289"/>
      <c r="COB1289"/>
      <c r="COC1289"/>
      <c r="COD1289"/>
      <c r="COE1289"/>
      <c r="COF1289"/>
      <c r="COG1289"/>
      <c r="COH1289"/>
      <c r="COI1289"/>
      <c r="COJ1289"/>
      <c r="COK1289"/>
      <c r="COL1289"/>
      <c r="COM1289"/>
      <c r="CON1289"/>
      <c r="COO1289"/>
      <c r="COP1289"/>
      <c r="COQ1289"/>
      <c r="COR1289"/>
      <c r="COS1289"/>
      <c r="COT1289"/>
      <c r="COU1289"/>
      <c r="COV1289"/>
      <c r="COW1289"/>
      <c r="COX1289"/>
      <c r="COY1289"/>
      <c r="COZ1289"/>
      <c r="CPA1289"/>
      <c r="CPB1289"/>
      <c r="CPC1289"/>
      <c r="CPD1289"/>
      <c r="CPE1289"/>
      <c r="CPF1289"/>
      <c r="CPG1289"/>
      <c r="CPH1289"/>
      <c r="CPI1289"/>
      <c r="CPJ1289"/>
      <c r="CPK1289"/>
      <c r="CPL1289"/>
      <c r="CPM1289"/>
      <c r="CPN1289"/>
      <c r="CPO1289"/>
      <c r="CPP1289"/>
      <c r="CPQ1289"/>
      <c r="CPR1289"/>
      <c r="CPS1289"/>
      <c r="CPT1289"/>
      <c r="CPU1289"/>
      <c r="CPV1289"/>
      <c r="CPW1289"/>
      <c r="CPX1289"/>
      <c r="CPY1289"/>
      <c r="CPZ1289"/>
      <c r="CQA1289"/>
      <c r="CQB1289"/>
      <c r="CQC1289"/>
      <c r="CQD1289"/>
      <c r="CQE1289"/>
      <c r="CQF1289"/>
      <c r="CQG1289"/>
      <c r="CQH1289"/>
      <c r="CQI1289"/>
      <c r="CQJ1289"/>
      <c r="CQK1289"/>
      <c r="CQL1289"/>
      <c r="CQM1289"/>
      <c r="CQN1289"/>
      <c r="CQO1289"/>
      <c r="CQP1289"/>
      <c r="CQQ1289"/>
      <c r="CQR1289"/>
      <c r="CQS1289"/>
      <c r="CQT1289"/>
      <c r="CQU1289"/>
      <c r="CQV1289"/>
      <c r="CQW1289"/>
      <c r="CQX1289"/>
      <c r="CQY1289"/>
      <c r="CQZ1289"/>
      <c r="CRA1289"/>
      <c r="CRB1289"/>
      <c r="CRC1289"/>
      <c r="CRD1289"/>
      <c r="CRE1289"/>
      <c r="CRF1289"/>
      <c r="CRG1289"/>
      <c r="CRH1289"/>
      <c r="CRI1289"/>
      <c r="CRJ1289"/>
      <c r="CRK1289"/>
      <c r="CRL1289"/>
      <c r="CRM1289"/>
      <c r="CRN1289"/>
      <c r="CRO1289"/>
      <c r="CRP1289"/>
      <c r="CRQ1289"/>
      <c r="CRR1289"/>
      <c r="CRS1289"/>
      <c r="CRT1289"/>
      <c r="CRU1289"/>
      <c r="CRV1289"/>
      <c r="CRW1289"/>
      <c r="CRX1289"/>
      <c r="CRY1289"/>
      <c r="CRZ1289"/>
      <c r="CSA1289"/>
      <c r="CSB1289"/>
      <c r="CSC1289"/>
      <c r="CSD1289"/>
      <c r="CSE1289"/>
      <c r="CSF1289"/>
      <c r="CSG1289"/>
      <c r="CSH1289"/>
      <c r="CSI1289"/>
      <c r="CSJ1289"/>
      <c r="CSK1289"/>
      <c r="CSL1289"/>
      <c r="CSM1289"/>
      <c r="CSN1289"/>
      <c r="CSO1289"/>
      <c r="CSP1289"/>
      <c r="CSQ1289"/>
      <c r="CSR1289"/>
      <c r="CSS1289"/>
      <c r="CST1289"/>
      <c r="CSU1289"/>
      <c r="CSV1289"/>
      <c r="CSW1289"/>
      <c r="CSX1289"/>
      <c r="CSY1289"/>
      <c r="CSZ1289"/>
      <c r="CTA1289"/>
      <c r="CTB1289"/>
      <c r="CTC1289"/>
      <c r="CTD1289"/>
      <c r="CTE1289"/>
      <c r="CTF1289"/>
      <c r="CTG1289"/>
      <c r="CTH1289"/>
      <c r="CTI1289"/>
      <c r="CTJ1289"/>
      <c r="CTK1289"/>
      <c r="CTL1289"/>
      <c r="CTM1289"/>
      <c r="CTN1289"/>
      <c r="CTO1289"/>
      <c r="CTP1289"/>
      <c r="CTQ1289"/>
      <c r="CTR1289"/>
      <c r="CTS1289"/>
      <c r="CTT1289"/>
      <c r="CTU1289"/>
      <c r="CTV1289"/>
      <c r="CTW1289"/>
      <c r="CTX1289"/>
      <c r="CTY1289"/>
      <c r="CTZ1289"/>
      <c r="CUA1289"/>
      <c r="CUB1289"/>
      <c r="CUC1289"/>
      <c r="CUD1289"/>
      <c r="CUE1289"/>
      <c r="CUF1289"/>
      <c r="CUG1289"/>
      <c r="CUH1289"/>
      <c r="CUI1289"/>
      <c r="CUJ1289"/>
      <c r="CUK1289"/>
      <c r="CUL1289"/>
      <c r="CUM1289"/>
      <c r="CUN1289"/>
      <c r="CUO1289"/>
      <c r="CUP1289"/>
      <c r="CUQ1289"/>
      <c r="CUR1289"/>
      <c r="CUS1289"/>
      <c r="CUT1289"/>
      <c r="CUU1289"/>
      <c r="CUV1289"/>
      <c r="CUW1289"/>
      <c r="CUX1289"/>
      <c r="CUY1289"/>
      <c r="CUZ1289"/>
      <c r="CVA1289"/>
      <c r="CVB1289"/>
      <c r="CVC1289"/>
      <c r="CVD1289"/>
      <c r="CVE1289"/>
      <c r="CVF1289"/>
      <c r="CVG1289"/>
      <c r="CVH1289"/>
      <c r="CVI1289"/>
      <c r="CVJ1289"/>
      <c r="CVK1289"/>
      <c r="CVL1289"/>
      <c r="CVM1289"/>
      <c r="CVN1289"/>
      <c r="CVO1289"/>
      <c r="CVP1289"/>
      <c r="CVQ1289"/>
      <c r="CVR1289"/>
      <c r="CVS1289"/>
      <c r="CVT1289"/>
      <c r="CVU1289"/>
      <c r="CVV1289"/>
      <c r="CVW1289"/>
      <c r="CVX1289"/>
      <c r="CVY1289"/>
      <c r="CVZ1289"/>
      <c r="CWA1289"/>
      <c r="CWB1289"/>
      <c r="CWC1289"/>
      <c r="CWD1289"/>
      <c r="CWE1289"/>
      <c r="CWF1289"/>
      <c r="CWG1289"/>
      <c r="CWH1289"/>
      <c r="CWI1289"/>
      <c r="CWJ1289"/>
      <c r="CWK1289"/>
      <c r="CWL1289"/>
      <c r="CWM1289"/>
      <c r="CWN1289"/>
      <c r="CWO1289"/>
      <c r="CWP1289"/>
      <c r="CWQ1289"/>
      <c r="CWR1289"/>
      <c r="CWS1289"/>
      <c r="CWT1289"/>
      <c r="CWU1289"/>
      <c r="CWV1289"/>
      <c r="CWW1289"/>
      <c r="CWX1289"/>
      <c r="CWY1289"/>
      <c r="CWZ1289"/>
      <c r="CXA1289"/>
      <c r="CXB1289"/>
      <c r="CXC1289"/>
      <c r="CXD1289"/>
      <c r="CXE1289"/>
      <c r="CXF1289"/>
      <c r="CXG1289"/>
      <c r="CXH1289"/>
      <c r="CXI1289"/>
      <c r="CXJ1289"/>
      <c r="CXK1289"/>
      <c r="CXL1289"/>
      <c r="CXM1289"/>
      <c r="CXN1289"/>
      <c r="CXO1289"/>
      <c r="CXP1289"/>
      <c r="CXQ1289"/>
      <c r="CXR1289"/>
      <c r="CXS1289"/>
      <c r="CXT1289"/>
      <c r="CXU1289"/>
      <c r="CXV1289"/>
      <c r="CXW1289"/>
      <c r="CXX1289"/>
      <c r="CXY1289"/>
      <c r="CXZ1289"/>
      <c r="CYA1289"/>
      <c r="CYB1289"/>
      <c r="CYC1289"/>
      <c r="CYD1289"/>
      <c r="CYE1289"/>
      <c r="CYF1289"/>
      <c r="CYG1289"/>
      <c r="CYH1289"/>
      <c r="CYI1289"/>
      <c r="CYJ1289"/>
      <c r="CYK1289"/>
      <c r="CYL1289"/>
      <c r="CYM1289"/>
      <c r="CYN1289"/>
      <c r="CYO1289"/>
      <c r="CYP1289"/>
      <c r="CYQ1289"/>
      <c r="CYR1289"/>
      <c r="CYS1289"/>
      <c r="CYT1289"/>
      <c r="CYU1289"/>
      <c r="CYV1289"/>
      <c r="CYW1289"/>
      <c r="CYX1289"/>
      <c r="CYY1289"/>
      <c r="CYZ1289"/>
      <c r="CZA1289"/>
      <c r="CZB1289"/>
      <c r="CZC1289"/>
      <c r="CZD1289"/>
      <c r="CZE1289"/>
      <c r="CZF1289"/>
      <c r="CZG1289"/>
      <c r="CZH1289"/>
      <c r="CZI1289"/>
      <c r="CZJ1289"/>
      <c r="CZK1289"/>
      <c r="CZL1289"/>
      <c r="CZM1289"/>
      <c r="CZN1289"/>
      <c r="CZO1289"/>
      <c r="CZP1289"/>
      <c r="CZQ1289"/>
      <c r="CZR1289"/>
      <c r="CZS1289"/>
      <c r="CZT1289"/>
      <c r="CZU1289"/>
      <c r="CZV1289"/>
      <c r="CZW1289"/>
      <c r="CZX1289"/>
      <c r="CZY1289"/>
      <c r="CZZ1289"/>
      <c r="DAA1289"/>
      <c r="DAB1289"/>
      <c r="DAC1289"/>
      <c r="DAD1289"/>
      <c r="DAE1289"/>
      <c r="DAF1289"/>
      <c r="DAG1289"/>
      <c r="DAH1289"/>
      <c r="DAI1289"/>
      <c r="DAJ1289"/>
      <c r="DAK1289"/>
      <c r="DAL1289"/>
      <c r="DAM1289"/>
      <c r="DAN1289"/>
      <c r="DAO1289"/>
      <c r="DAP1289"/>
      <c r="DAQ1289"/>
      <c r="DAR1289"/>
      <c r="DAS1289"/>
      <c r="DAT1289"/>
      <c r="DAU1289"/>
      <c r="DAV1289"/>
      <c r="DAW1289"/>
      <c r="DAX1289"/>
      <c r="DAY1289"/>
      <c r="DAZ1289"/>
      <c r="DBA1289"/>
      <c r="DBB1289"/>
      <c r="DBC1289"/>
      <c r="DBD1289"/>
      <c r="DBE1289"/>
      <c r="DBF1289"/>
      <c r="DBG1289"/>
      <c r="DBH1289"/>
      <c r="DBI1289"/>
      <c r="DBJ1289"/>
      <c r="DBK1289"/>
      <c r="DBL1289"/>
      <c r="DBM1289"/>
      <c r="DBN1289"/>
      <c r="DBO1289"/>
      <c r="DBP1289"/>
      <c r="DBQ1289"/>
      <c r="DBR1289"/>
      <c r="DBS1289"/>
      <c r="DBT1289"/>
      <c r="DBU1289"/>
      <c r="DBV1289"/>
      <c r="DBW1289"/>
      <c r="DBX1289"/>
      <c r="DBY1289"/>
      <c r="DBZ1289"/>
      <c r="DCA1289"/>
      <c r="DCB1289"/>
      <c r="DCC1289"/>
      <c r="DCD1289"/>
      <c r="DCE1289"/>
      <c r="DCF1289"/>
      <c r="DCG1289"/>
      <c r="DCH1289"/>
      <c r="DCI1289"/>
      <c r="DCJ1289"/>
      <c r="DCK1289"/>
      <c r="DCL1289"/>
      <c r="DCM1289"/>
      <c r="DCN1289"/>
      <c r="DCO1289"/>
      <c r="DCP1289"/>
      <c r="DCQ1289"/>
      <c r="DCR1289"/>
      <c r="DCS1289"/>
      <c r="DCT1289"/>
      <c r="DCU1289"/>
      <c r="DCV1289"/>
      <c r="DCW1289"/>
      <c r="DCX1289"/>
      <c r="DCY1289"/>
      <c r="DCZ1289"/>
      <c r="DDA1289"/>
      <c r="DDB1289"/>
      <c r="DDC1289"/>
      <c r="DDD1289"/>
      <c r="DDE1289"/>
      <c r="DDF1289"/>
      <c r="DDG1289"/>
      <c r="DDH1289"/>
      <c r="DDI1289"/>
      <c r="DDJ1289"/>
      <c r="DDK1289"/>
      <c r="DDL1289"/>
      <c r="DDM1289"/>
      <c r="DDN1289"/>
      <c r="DDO1289"/>
      <c r="DDP1289"/>
      <c r="DDQ1289"/>
      <c r="DDR1289"/>
      <c r="DDS1289"/>
      <c r="DDT1289"/>
      <c r="DDU1289"/>
      <c r="DDV1289"/>
      <c r="DDW1289"/>
      <c r="DDX1289"/>
      <c r="DDY1289"/>
      <c r="DDZ1289"/>
      <c r="DEA1289"/>
      <c r="DEB1289"/>
      <c r="DEC1289"/>
      <c r="DED1289"/>
      <c r="DEE1289"/>
      <c r="DEF1289"/>
      <c r="DEG1289"/>
      <c r="DEH1289"/>
      <c r="DEI1289"/>
      <c r="DEJ1289"/>
      <c r="DEK1289"/>
      <c r="DEL1289"/>
      <c r="DEM1289"/>
      <c r="DEN1289"/>
      <c r="DEO1289"/>
      <c r="DEP1289"/>
      <c r="DEQ1289"/>
      <c r="DER1289"/>
      <c r="DES1289"/>
      <c r="DET1289"/>
      <c r="DEU1289"/>
      <c r="DEV1289"/>
      <c r="DEW1289"/>
      <c r="DEX1289"/>
      <c r="DEY1289"/>
      <c r="DEZ1289"/>
      <c r="DFA1289"/>
      <c r="DFB1289"/>
      <c r="DFC1289"/>
      <c r="DFD1289"/>
      <c r="DFE1289"/>
      <c r="DFF1289"/>
      <c r="DFG1289"/>
      <c r="DFH1289"/>
      <c r="DFI1289"/>
      <c r="DFJ1289"/>
      <c r="DFK1289"/>
      <c r="DFL1289"/>
      <c r="DFM1289"/>
      <c r="DFN1289"/>
      <c r="DFO1289"/>
      <c r="DFP1289"/>
      <c r="DFQ1289"/>
      <c r="DFR1289"/>
      <c r="DFS1289"/>
      <c r="DFT1289"/>
      <c r="DFU1289"/>
      <c r="DFV1289"/>
      <c r="DFW1289"/>
      <c r="DFX1289"/>
      <c r="DFY1289"/>
      <c r="DFZ1289"/>
      <c r="DGA1289"/>
      <c r="DGB1289"/>
      <c r="DGC1289"/>
      <c r="DGD1289"/>
      <c r="DGE1289"/>
      <c r="DGF1289"/>
      <c r="DGG1289"/>
      <c r="DGH1289"/>
      <c r="DGI1289"/>
      <c r="DGJ1289"/>
      <c r="DGK1289"/>
      <c r="DGL1289"/>
      <c r="DGM1289"/>
      <c r="DGN1289"/>
      <c r="DGO1289"/>
      <c r="DGP1289"/>
      <c r="DGQ1289"/>
      <c r="DGR1289"/>
      <c r="DGS1289"/>
      <c r="DGT1289"/>
      <c r="DGU1289"/>
      <c r="DGV1289"/>
      <c r="DGW1289"/>
      <c r="DGX1289"/>
      <c r="DGY1289"/>
      <c r="DGZ1289"/>
      <c r="DHA1289"/>
      <c r="DHB1289"/>
      <c r="DHC1289"/>
      <c r="DHD1289"/>
      <c r="DHE1289"/>
      <c r="DHF1289"/>
      <c r="DHG1289"/>
      <c r="DHH1289"/>
      <c r="DHI1289"/>
      <c r="DHJ1289"/>
      <c r="DHK1289"/>
      <c r="DHL1289"/>
      <c r="DHM1289"/>
      <c r="DHN1289"/>
      <c r="DHO1289"/>
      <c r="DHP1289"/>
      <c r="DHQ1289"/>
      <c r="DHR1289"/>
      <c r="DHS1289"/>
      <c r="DHT1289"/>
      <c r="DHU1289"/>
      <c r="DHV1289"/>
      <c r="DHW1289"/>
      <c r="DHX1289"/>
      <c r="DHY1289"/>
      <c r="DHZ1289"/>
      <c r="DIA1289"/>
      <c r="DIB1289"/>
      <c r="DIC1289"/>
      <c r="DID1289"/>
      <c r="DIE1289"/>
      <c r="DIF1289"/>
      <c r="DIG1289"/>
      <c r="DIH1289"/>
      <c r="DII1289"/>
      <c r="DIJ1289"/>
      <c r="DIK1289"/>
      <c r="DIL1289"/>
      <c r="DIM1289"/>
      <c r="DIN1289"/>
      <c r="DIO1289"/>
      <c r="DIP1289"/>
      <c r="DIQ1289"/>
      <c r="DIR1289"/>
      <c r="DIS1289"/>
      <c r="DIT1289"/>
      <c r="DIU1289"/>
      <c r="DIV1289"/>
      <c r="DIW1289"/>
      <c r="DIX1289"/>
      <c r="DIY1289"/>
      <c r="DIZ1289"/>
      <c r="DJA1289"/>
      <c r="DJB1289"/>
      <c r="DJC1289"/>
      <c r="DJD1289"/>
      <c r="DJE1289"/>
      <c r="DJF1289"/>
      <c r="DJG1289"/>
      <c r="DJH1289"/>
      <c r="DJI1289"/>
      <c r="DJJ1289"/>
      <c r="DJK1289"/>
      <c r="DJL1289"/>
      <c r="DJM1289"/>
      <c r="DJN1289"/>
      <c r="DJO1289"/>
      <c r="DJP1289"/>
      <c r="DJQ1289"/>
      <c r="DJR1289"/>
      <c r="DJS1289"/>
      <c r="DJT1289"/>
      <c r="DJU1289"/>
      <c r="DJV1289"/>
      <c r="DJW1289"/>
      <c r="DJX1289"/>
      <c r="DJY1289"/>
      <c r="DJZ1289"/>
      <c r="DKA1289"/>
      <c r="DKB1289"/>
      <c r="DKC1289"/>
      <c r="DKD1289"/>
      <c r="DKE1289"/>
      <c r="DKF1289"/>
      <c r="DKG1289"/>
      <c r="DKH1289"/>
      <c r="DKI1289"/>
      <c r="DKJ1289"/>
      <c r="DKK1289"/>
      <c r="DKL1289"/>
      <c r="DKM1289"/>
      <c r="DKN1289"/>
      <c r="DKO1289"/>
      <c r="DKP1289"/>
      <c r="DKQ1289"/>
      <c r="DKR1289"/>
      <c r="DKS1289"/>
      <c r="DKT1289"/>
      <c r="DKU1289"/>
      <c r="DKV1289"/>
      <c r="DKW1289"/>
      <c r="DKX1289"/>
      <c r="DKY1289"/>
      <c r="DKZ1289"/>
      <c r="DLA1289"/>
      <c r="DLB1289"/>
      <c r="DLC1289"/>
      <c r="DLD1289"/>
      <c r="DLE1289"/>
      <c r="DLF1289"/>
      <c r="DLG1289"/>
      <c r="DLH1289"/>
      <c r="DLI1289"/>
      <c r="DLJ1289"/>
      <c r="DLK1289"/>
      <c r="DLL1289"/>
      <c r="DLM1289"/>
      <c r="DLN1289"/>
      <c r="DLO1289"/>
      <c r="DLP1289"/>
      <c r="DLQ1289"/>
      <c r="DLR1289"/>
      <c r="DLS1289"/>
      <c r="DLT1289"/>
      <c r="DLU1289"/>
      <c r="DLV1289"/>
      <c r="DLW1289"/>
      <c r="DLX1289"/>
      <c r="DLY1289"/>
      <c r="DLZ1289"/>
      <c r="DMA1289"/>
      <c r="DMB1289"/>
      <c r="DMC1289"/>
      <c r="DMD1289"/>
      <c r="DME1289"/>
      <c r="DMF1289"/>
      <c r="DMG1289"/>
      <c r="DMH1289"/>
      <c r="DMI1289"/>
      <c r="DMJ1289"/>
      <c r="DMK1289"/>
      <c r="DML1289"/>
      <c r="DMM1289"/>
      <c r="DMN1289"/>
      <c r="DMO1289"/>
      <c r="DMP1289"/>
      <c r="DMQ1289"/>
      <c r="DMR1289"/>
      <c r="DMS1289"/>
      <c r="DMT1289"/>
      <c r="DMU1289"/>
      <c r="DMV1289"/>
      <c r="DMW1289"/>
      <c r="DMX1289"/>
      <c r="DMY1289"/>
      <c r="DMZ1289"/>
      <c r="DNA1289"/>
      <c r="DNB1289"/>
      <c r="DNC1289"/>
      <c r="DND1289"/>
      <c r="DNE1289"/>
      <c r="DNF1289"/>
      <c r="DNG1289"/>
      <c r="DNH1289"/>
      <c r="DNI1289"/>
      <c r="DNJ1289"/>
      <c r="DNK1289"/>
      <c r="DNL1289"/>
      <c r="DNM1289"/>
      <c r="DNN1289"/>
      <c r="DNO1289"/>
      <c r="DNP1289"/>
      <c r="DNQ1289"/>
      <c r="DNR1289"/>
      <c r="DNS1289"/>
      <c r="DNT1289"/>
      <c r="DNU1289"/>
      <c r="DNV1289"/>
      <c r="DNW1289"/>
      <c r="DNX1289"/>
      <c r="DNY1289"/>
      <c r="DNZ1289"/>
      <c r="DOA1289"/>
      <c r="DOB1289"/>
      <c r="DOC1289"/>
      <c r="DOD1289"/>
      <c r="DOE1289"/>
      <c r="DOF1289"/>
      <c r="DOG1289"/>
      <c r="DOH1289"/>
      <c r="DOI1289"/>
      <c r="DOJ1289"/>
      <c r="DOK1289"/>
      <c r="DOL1289"/>
      <c r="DOM1289"/>
      <c r="DON1289"/>
      <c r="DOO1289"/>
      <c r="DOP1289"/>
      <c r="DOQ1289"/>
      <c r="DOR1289"/>
      <c r="DOS1289"/>
      <c r="DOT1289"/>
      <c r="DOU1289"/>
      <c r="DOV1289"/>
      <c r="DOW1289"/>
      <c r="DOX1289"/>
      <c r="DOY1289"/>
      <c r="DOZ1289"/>
      <c r="DPA1289"/>
      <c r="DPB1289"/>
      <c r="DPC1289"/>
      <c r="DPD1289"/>
      <c r="DPE1289"/>
      <c r="DPF1289"/>
      <c r="DPG1289"/>
      <c r="DPH1289"/>
      <c r="DPI1289"/>
      <c r="DPJ1289"/>
      <c r="DPK1289"/>
      <c r="DPL1289"/>
      <c r="DPM1289"/>
      <c r="DPN1289"/>
      <c r="DPO1289"/>
      <c r="DPP1289"/>
      <c r="DPQ1289"/>
      <c r="DPR1289"/>
      <c r="DPS1289"/>
      <c r="DPT1289"/>
      <c r="DPU1289"/>
      <c r="DPV1289"/>
      <c r="DPW1289"/>
      <c r="DPX1289"/>
      <c r="DPY1289"/>
      <c r="DPZ1289"/>
      <c r="DQA1289"/>
      <c r="DQB1289"/>
      <c r="DQC1289"/>
      <c r="DQD1289"/>
      <c r="DQE1289"/>
      <c r="DQF1289"/>
      <c r="DQG1289"/>
      <c r="DQH1289"/>
      <c r="DQI1289"/>
      <c r="DQJ1289"/>
      <c r="DQK1289"/>
      <c r="DQL1289"/>
      <c r="DQM1289"/>
      <c r="DQN1289"/>
      <c r="DQO1289"/>
      <c r="DQP1289"/>
      <c r="DQQ1289"/>
      <c r="DQR1289"/>
      <c r="DQS1289"/>
      <c r="DQT1289"/>
      <c r="DQU1289"/>
      <c r="DQV1289"/>
      <c r="DQW1289"/>
      <c r="DQX1289"/>
      <c r="DQY1289"/>
      <c r="DQZ1289"/>
      <c r="DRA1289"/>
      <c r="DRB1289"/>
      <c r="DRC1289"/>
      <c r="DRD1289"/>
      <c r="DRE1289"/>
      <c r="DRF1289"/>
      <c r="DRG1289"/>
      <c r="DRH1289"/>
      <c r="DRI1289"/>
      <c r="DRJ1289"/>
      <c r="DRK1289"/>
      <c r="DRL1289"/>
      <c r="DRM1289"/>
      <c r="DRN1289"/>
      <c r="DRO1289"/>
      <c r="DRP1289"/>
      <c r="DRQ1289"/>
      <c r="DRR1289"/>
      <c r="DRS1289"/>
      <c r="DRT1289"/>
      <c r="DRU1289"/>
      <c r="DRV1289"/>
      <c r="DRW1289"/>
      <c r="DRX1289"/>
      <c r="DRY1289"/>
      <c r="DRZ1289"/>
      <c r="DSA1289"/>
      <c r="DSB1289"/>
      <c r="DSC1289"/>
      <c r="DSD1289"/>
      <c r="DSE1289"/>
      <c r="DSF1289"/>
      <c r="DSG1289"/>
      <c r="DSH1289"/>
      <c r="DSI1289"/>
      <c r="DSJ1289"/>
      <c r="DSK1289"/>
      <c r="DSL1289"/>
      <c r="DSM1289"/>
      <c r="DSN1289"/>
      <c r="DSO1289"/>
      <c r="DSP1289"/>
      <c r="DSQ1289"/>
      <c r="DSR1289"/>
      <c r="DSS1289"/>
      <c r="DST1289"/>
      <c r="DSU1289"/>
      <c r="DSV1289"/>
      <c r="DSW1289"/>
      <c r="DSX1289"/>
      <c r="DSY1289"/>
      <c r="DSZ1289"/>
      <c r="DTA1289"/>
      <c r="DTB1289"/>
      <c r="DTC1289"/>
      <c r="DTD1289"/>
      <c r="DTE1289"/>
      <c r="DTF1289"/>
      <c r="DTG1289"/>
      <c r="DTH1289"/>
      <c r="DTI1289"/>
      <c r="DTJ1289"/>
      <c r="DTK1289"/>
      <c r="DTL1289"/>
      <c r="DTM1289"/>
      <c r="DTN1289"/>
      <c r="DTO1289"/>
      <c r="DTP1289"/>
      <c r="DTQ1289"/>
      <c r="DTR1289"/>
      <c r="DTS1289"/>
      <c r="DTT1289"/>
      <c r="DTU1289"/>
      <c r="DTV1289"/>
      <c r="DTW1289"/>
      <c r="DTX1289"/>
      <c r="DTY1289"/>
      <c r="DTZ1289"/>
      <c r="DUA1289"/>
      <c r="DUB1289"/>
      <c r="DUC1289"/>
      <c r="DUD1289"/>
      <c r="DUE1289"/>
      <c r="DUF1289"/>
      <c r="DUG1289"/>
      <c r="DUH1289"/>
      <c r="DUI1289"/>
      <c r="DUJ1289"/>
      <c r="DUK1289"/>
      <c r="DUL1289"/>
      <c r="DUM1289"/>
      <c r="DUN1289"/>
      <c r="DUO1289"/>
      <c r="DUP1289"/>
      <c r="DUQ1289"/>
      <c r="DUR1289"/>
      <c r="DUS1289"/>
      <c r="DUT1289"/>
      <c r="DUU1289"/>
      <c r="DUV1289"/>
      <c r="DUW1289"/>
      <c r="DUX1289"/>
      <c r="DUY1289"/>
      <c r="DUZ1289"/>
      <c r="DVA1289"/>
      <c r="DVB1289"/>
      <c r="DVC1289"/>
      <c r="DVD1289"/>
      <c r="DVE1289"/>
      <c r="DVF1289"/>
      <c r="DVG1289"/>
      <c r="DVH1289"/>
      <c r="DVI1289"/>
      <c r="DVJ1289"/>
      <c r="DVK1289"/>
      <c r="DVL1289"/>
      <c r="DVM1289"/>
      <c r="DVN1289"/>
      <c r="DVO1289"/>
      <c r="DVP1289"/>
      <c r="DVQ1289"/>
      <c r="DVR1289"/>
      <c r="DVS1289"/>
      <c r="DVT1289"/>
      <c r="DVU1289"/>
      <c r="DVV1289"/>
      <c r="DVW1289"/>
      <c r="DVX1289"/>
      <c r="DVY1289"/>
      <c r="DVZ1289"/>
      <c r="DWA1289"/>
      <c r="DWB1289"/>
      <c r="DWC1289"/>
      <c r="DWD1289"/>
      <c r="DWE1289"/>
      <c r="DWF1289"/>
      <c r="DWG1289"/>
      <c r="DWH1289"/>
      <c r="DWI1289"/>
      <c r="DWJ1289"/>
      <c r="DWK1289"/>
      <c r="DWL1289"/>
      <c r="DWM1289"/>
      <c r="DWN1289"/>
      <c r="DWO1289"/>
      <c r="DWP1289"/>
      <c r="DWQ1289"/>
      <c r="DWR1289"/>
      <c r="DWS1289"/>
      <c r="DWT1289"/>
      <c r="DWU1289"/>
      <c r="DWV1289"/>
      <c r="DWW1289"/>
      <c r="DWX1289"/>
      <c r="DWY1289"/>
      <c r="DWZ1289"/>
      <c r="DXA1289"/>
      <c r="DXB1289"/>
      <c r="DXC1289"/>
      <c r="DXD1289"/>
      <c r="DXE1289"/>
      <c r="DXF1289"/>
      <c r="DXG1289"/>
      <c r="DXH1289"/>
      <c r="DXI1289"/>
      <c r="DXJ1289"/>
      <c r="DXK1289"/>
      <c r="DXL1289"/>
      <c r="DXM1289"/>
      <c r="DXN1289"/>
      <c r="DXO1289"/>
      <c r="DXP1289"/>
      <c r="DXQ1289"/>
      <c r="DXR1289"/>
      <c r="DXS1289"/>
      <c r="DXT1289"/>
      <c r="DXU1289"/>
      <c r="DXV1289"/>
      <c r="DXW1289"/>
      <c r="DXX1289"/>
      <c r="DXY1289"/>
      <c r="DXZ1289"/>
      <c r="DYA1289"/>
      <c r="DYB1289"/>
      <c r="DYC1289"/>
      <c r="DYD1289"/>
      <c r="DYE1289"/>
      <c r="DYF1289"/>
      <c r="DYG1289"/>
      <c r="DYH1289"/>
      <c r="DYI1289"/>
      <c r="DYJ1289"/>
      <c r="DYK1289"/>
      <c r="DYL1289"/>
      <c r="DYM1289"/>
      <c r="DYN1289"/>
      <c r="DYO1289"/>
      <c r="DYP1289"/>
      <c r="DYQ1289"/>
      <c r="DYR1289"/>
      <c r="DYS1289"/>
      <c r="DYT1289"/>
      <c r="DYU1289"/>
      <c r="DYV1289"/>
      <c r="DYW1289"/>
      <c r="DYX1289"/>
      <c r="DYY1289"/>
      <c r="DYZ1289"/>
      <c r="DZA1289"/>
      <c r="DZB1289"/>
      <c r="DZC1289"/>
      <c r="DZD1289"/>
      <c r="DZE1289"/>
      <c r="DZF1289"/>
      <c r="DZG1289"/>
      <c r="DZH1289"/>
      <c r="DZI1289"/>
      <c r="DZJ1289"/>
      <c r="DZK1289"/>
      <c r="DZL1289"/>
      <c r="DZM1289"/>
      <c r="DZN1289"/>
      <c r="DZO1289"/>
      <c r="DZP1289"/>
      <c r="DZQ1289"/>
      <c r="DZR1289"/>
      <c r="DZS1289"/>
      <c r="DZT1289"/>
      <c r="DZU1289"/>
      <c r="DZV1289"/>
      <c r="DZW1289"/>
      <c r="DZX1289"/>
      <c r="DZY1289"/>
      <c r="DZZ1289"/>
      <c r="EAA1289"/>
      <c r="EAB1289"/>
      <c r="EAC1289"/>
      <c r="EAD1289"/>
      <c r="EAE1289"/>
      <c r="EAF1289"/>
      <c r="EAG1289"/>
      <c r="EAH1289"/>
      <c r="EAI1289"/>
      <c r="EAJ1289"/>
      <c r="EAK1289"/>
      <c r="EAL1289"/>
      <c r="EAM1289"/>
      <c r="EAN1289"/>
      <c r="EAO1289"/>
      <c r="EAP1289"/>
      <c r="EAQ1289"/>
      <c r="EAR1289"/>
      <c r="EAS1289"/>
      <c r="EAT1289"/>
      <c r="EAU1289"/>
      <c r="EAV1289"/>
      <c r="EAW1289"/>
      <c r="EAX1289"/>
      <c r="EAY1289"/>
      <c r="EAZ1289"/>
      <c r="EBA1289"/>
      <c r="EBB1289"/>
      <c r="EBC1289"/>
      <c r="EBD1289"/>
      <c r="EBE1289"/>
      <c r="EBF1289"/>
      <c r="EBG1289"/>
      <c r="EBH1289"/>
      <c r="EBI1289"/>
      <c r="EBJ1289"/>
      <c r="EBK1289"/>
      <c r="EBL1289"/>
      <c r="EBM1289"/>
      <c r="EBN1289"/>
      <c r="EBO1289"/>
      <c r="EBP1289"/>
      <c r="EBQ1289"/>
      <c r="EBR1289"/>
      <c r="EBS1289"/>
      <c r="EBT1289"/>
      <c r="EBU1289"/>
      <c r="EBV1289"/>
      <c r="EBW1289"/>
      <c r="EBX1289"/>
      <c r="EBY1289"/>
      <c r="EBZ1289"/>
      <c r="ECA1289"/>
      <c r="ECB1289"/>
      <c r="ECC1289"/>
      <c r="ECD1289"/>
      <c r="ECE1289"/>
      <c r="ECF1289"/>
      <c r="ECG1289"/>
      <c r="ECH1289"/>
      <c r="ECI1289"/>
      <c r="ECJ1289"/>
      <c r="ECK1289"/>
      <c r="ECL1289"/>
      <c r="ECM1289"/>
      <c r="ECN1289"/>
      <c r="ECO1289"/>
      <c r="ECP1289"/>
      <c r="ECQ1289"/>
      <c r="ECR1289"/>
      <c r="ECS1289"/>
      <c r="ECT1289"/>
      <c r="ECU1289"/>
      <c r="ECV1289"/>
      <c r="ECW1289"/>
      <c r="ECX1289"/>
      <c r="ECY1289"/>
      <c r="ECZ1289"/>
      <c r="EDA1289"/>
      <c r="EDB1289"/>
      <c r="EDC1289"/>
      <c r="EDD1289"/>
      <c r="EDE1289"/>
      <c r="EDF1289"/>
      <c r="EDG1289"/>
      <c r="EDH1289"/>
      <c r="EDI1289"/>
      <c r="EDJ1289"/>
      <c r="EDK1289"/>
      <c r="EDL1289"/>
      <c r="EDM1289"/>
      <c r="EDN1289"/>
      <c r="EDO1289"/>
      <c r="EDP1289"/>
      <c r="EDQ1289"/>
      <c r="EDR1289"/>
      <c r="EDS1289"/>
      <c r="EDT1289"/>
      <c r="EDU1289"/>
      <c r="EDV1289"/>
      <c r="EDW1289"/>
      <c r="EDX1289"/>
      <c r="EDY1289"/>
      <c r="EDZ1289"/>
      <c r="EEA1289"/>
      <c r="EEB1289"/>
      <c r="EEC1289"/>
      <c r="EED1289"/>
      <c r="EEE1289"/>
      <c r="EEF1289"/>
      <c r="EEG1289"/>
      <c r="EEH1289"/>
      <c r="EEI1289"/>
      <c r="EEJ1289"/>
      <c r="EEK1289"/>
      <c r="EEL1289"/>
      <c r="EEM1289"/>
      <c r="EEN1289"/>
      <c r="EEO1289"/>
      <c r="EEP1289"/>
      <c r="EEQ1289"/>
      <c r="EER1289"/>
      <c r="EES1289"/>
      <c r="EET1289"/>
      <c r="EEU1289"/>
      <c r="EEV1289"/>
      <c r="EEW1289"/>
      <c r="EEX1289"/>
      <c r="EEY1289"/>
      <c r="EEZ1289"/>
      <c r="EFA1289"/>
      <c r="EFB1289"/>
      <c r="EFC1289"/>
      <c r="EFD1289"/>
      <c r="EFE1289"/>
      <c r="EFF1289"/>
      <c r="EFG1289"/>
      <c r="EFH1289"/>
      <c r="EFI1289"/>
      <c r="EFJ1289"/>
      <c r="EFK1289"/>
      <c r="EFL1289"/>
      <c r="EFM1289"/>
      <c r="EFN1289"/>
      <c r="EFO1289"/>
      <c r="EFP1289"/>
      <c r="EFQ1289"/>
      <c r="EFR1289"/>
      <c r="EFS1289"/>
      <c r="EFT1289"/>
      <c r="EFU1289"/>
      <c r="EFV1289"/>
      <c r="EFW1289"/>
      <c r="EFX1289"/>
      <c r="EFY1289"/>
      <c r="EFZ1289"/>
      <c r="EGA1289"/>
      <c r="EGB1289"/>
      <c r="EGC1289"/>
      <c r="EGD1289"/>
      <c r="EGE1289"/>
      <c r="EGF1289"/>
      <c r="EGG1289"/>
      <c r="EGH1289"/>
      <c r="EGI1289"/>
      <c r="EGJ1289"/>
      <c r="EGK1289"/>
      <c r="EGL1289"/>
      <c r="EGM1289"/>
      <c r="EGN1289"/>
      <c r="EGO1289"/>
      <c r="EGP1289"/>
      <c r="EGQ1289"/>
      <c r="EGR1289"/>
      <c r="EGS1289"/>
      <c r="EGT1289"/>
      <c r="EGU1289"/>
      <c r="EGV1289"/>
      <c r="EGW1289"/>
      <c r="EGX1289"/>
      <c r="EGY1289"/>
      <c r="EGZ1289"/>
      <c r="EHA1289"/>
      <c r="EHB1289"/>
      <c r="EHC1289"/>
      <c r="EHD1289"/>
      <c r="EHE1289"/>
      <c r="EHF1289"/>
      <c r="EHG1289"/>
      <c r="EHH1289"/>
      <c r="EHI1289"/>
      <c r="EHJ1289"/>
      <c r="EHK1289"/>
      <c r="EHL1289"/>
      <c r="EHM1289"/>
      <c r="EHN1289"/>
      <c r="EHO1289"/>
      <c r="EHP1289"/>
      <c r="EHQ1289"/>
      <c r="EHR1289"/>
      <c r="EHS1289"/>
      <c r="EHT1289"/>
      <c r="EHU1289"/>
      <c r="EHV1289"/>
      <c r="EHW1289"/>
      <c r="EHX1289"/>
      <c r="EHY1289"/>
      <c r="EHZ1289"/>
      <c r="EIA1289"/>
      <c r="EIB1289"/>
      <c r="EIC1289"/>
      <c r="EID1289"/>
      <c r="EIE1289"/>
      <c r="EIF1289"/>
      <c r="EIG1289"/>
      <c r="EIH1289"/>
      <c r="EII1289"/>
      <c r="EIJ1289"/>
      <c r="EIK1289"/>
      <c r="EIL1289"/>
      <c r="EIM1289"/>
      <c r="EIN1289"/>
      <c r="EIO1289"/>
      <c r="EIP1289"/>
      <c r="EIQ1289"/>
      <c r="EIR1289"/>
      <c r="EIS1289"/>
      <c r="EIT1289"/>
      <c r="EIU1289"/>
      <c r="EIV1289"/>
      <c r="EIW1289"/>
      <c r="EIX1289"/>
      <c r="EIY1289"/>
      <c r="EIZ1289"/>
      <c r="EJA1289"/>
      <c r="EJB1289"/>
      <c r="EJC1289"/>
      <c r="EJD1289"/>
      <c r="EJE1289"/>
      <c r="EJF1289"/>
      <c r="EJG1289"/>
      <c r="EJH1289"/>
      <c r="EJI1289"/>
      <c r="EJJ1289"/>
      <c r="EJK1289"/>
      <c r="EJL1289"/>
      <c r="EJM1289"/>
      <c r="EJN1289"/>
      <c r="EJO1289"/>
      <c r="EJP1289"/>
      <c r="EJQ1289"/>
      <c r="EJR1289"/>
      <c r="EJS1289"/>
      <c r="EJT1289"/>
      <c r="EJU1289"/>
      <c r="EJV1289"/>
      <c r="EJW1289"/>
      <c r="EJX1289"/>
      <c r="EJY1289"/>
      <c r="EJZ1289"/>
      <c r="EKA1289"/>
      <c r="EKB1289"/>
      <c r="EKC1289"/>
      <c r="EKD1289"/>
      <c r="EKE1289"/>
      <c r="EKF1289"/>
      <c r="EKG1289"/>
      <c r="EKH1289"/>
      <c r="EKI1289"/>
      <c r="EKJ1289"/>
      <c r="EKK1289"/>
      <c r="EKL1289"/>
      <c r="EKM1289"/>
      <c r="EKN1289"/>
      <c r="EKO1289"/>
      <c r="EKP1289"/>
      <c r="EKQ1289"/>
      <c r="EKR1289"/>
      <c r="EKS1289"/>
      <c r="EKT1289"/>
      <c r="EKU1289"/>
      <c r="EKV1289"/>
      <c r="EKW1289"/>
      <c r="EKX1289"/>
      <c r="EKY1289"/>
      <c r="EKZ1289"/>
      <c r="ELA1289"/>
      <c r="ELB1289"/>
      <c r="ELC1289"/>
      <c r="ELD1289"/>
      <c r="ELE1289"/>
      <c r="ELF1289"/>
      <c r="ELG1289"/>
      <c r="ELH1289"/>
      <c r="ELI1289"/>
      <c r="ELJ1289"/>
      <c r="ELK1289"/>
      <c r="ELL1289"/>
      <c r="ELM1289"/>
      <c r="ELN1289"/>
      <c r="ELO1289"/>
      <c r="ELP1289"/>
      <c r="ELQ1289"/>
      <c r="ELR1289"/>
      <c r="ELS1289"/>
      <c r="ELT1289"/>
      <c r="ELU1289"/>
      <c r="ELV1289"/>
      <c r="ELW1289"/>
      <c r="ELX1289"/>
      <c r="ELY1289"/>
      <c r="ELZ1289"/>
      <c r="EMA1289"/>
      <c r="EMB1289"/>
      <c r="EMC1289"/>
      <c r="EMD1289"/>
      <c r="EME1289"/>
      <c r="EMF1289"/>
      <c r="EMG1289"/>
      <c r="EMH1289"/>
      <c r="EMI1289"/>
      <c r="EMJ1289"/>
      <c r="EMK1289"/>
      <c r="EML1289"/>
      <c r="EMM1289"/>
      <c r="EMN1289"/>
      <c r="EMO1289"/>
      <c r="EMP1289"/>
      <c r="EMQ1289"/>
      <c r="EMR1289"/>
      <c r="EMS1289"/>
      <c r="EMT1289"/>
      <c r="EMU1289"/>
      <c r="EMV1289"/>
      <c r="EMW1289"/>
      <c r="EMX1289"/>
      <c r="EMY1289"/>
      <c r="EMZ1289"/>
      <c r="ENA1289"/>
      <c r="ENB1289"/>
      <c r="ENC1289"/>
      <c r="END1289"/>
      <c r="ENE1289"/>
      <c r="ENF1289"/>
      <c r="ENG1289"/>
      <c r="ENH1289"/>
      <c r="ENI1289"/>
      <c r="ENJ1289"/>
      <c r="ENK1289"/>
      <c r="ENL1289"/>
      <c r="ENM1289"/>
      <c r="ENN1289"/>
      <c r="ENO1289"/>
      <c r="ENP1289"/>
      <c r="ENQ1289"/>
      <c r="ENR1289"/>
      <c r="ENS1289"/>
      <c r="ENT1289"/>
      <c r="ENU1289"/>
      <c r="ENV1289"/>
      <c r="ENW1289"/>
      <c r="ENX1289"/>
      <c r="ENY1289"/>
      <c r="ENZ1289"/>
      <c r="EOA1289"/>
      <c r="EOB1289"/>
      <c r="EOC1289"/>
      <c r="EOD1289"/>
      <c r="EOE1289"/>
      <c r="EOF1289"/>
      <c r="EOG1289"/>
      <c r="EOH1289"/>
      <c r="EOI1289"/>
      <c r="EOJ1289"/>
      <c r="EOK1289"/>
      <c r="EOL1289"/>
      <c r="EOM1289"/>
      <c r="EON1289"/>
      <c r="EOO1289"/>
      <c r="EOP1289"/>
      <c r="EOQ1289"/>
      <c r="EOR1289"/>
      <c r="EOS1289"/>
      <c r="EOT1289"/>
      <c r="EOU1289"/>
      <c r="EOV1289"/>
      <c r="EOW1289"/>
      <c r="EOX1289"/>
      <c r="EOY1289"/>
      <c r="EOZ1289"/>
      <c r="EPA1289"/>
      <c r="EPB1289"/>
      <c r="EPC1289"/>
      <c r="EPD1289"/>
      <c r="EPE1289"/>
      <c r="EPF1289"/>
      <c r="EPG1289"/>
      <c r="EPH1289"/>
      <c r="EPI1289"/>
      <c r="EPJ1289"/>
      <c r="EPK1289"/>
      <c r="EPL1289"/>
      <c r="EPM1289"/>
      <c r="EPN1289"/>
      <c r="EPO1289"/>
      <c r="EPP1289"/>
      <c r="EPQ1289"/>
      <c r="EPR1289"/>
      <c r="EPS1289"/>
      <c r="EPT1289"/>
      <c r="EPU1289"/>
      <c r="EPV1289"/>
      <c r="EPW1289"/>
      <c r="EPX1289"/>
      <c r="EPY1289"/>
      <c r="EPZ1289"/>
      <c r="EQA1289"/>
      <c r="EQB1289"/>
      <c r="EQC1289"/>
      <c r="EQD1289"/>
      <c r="EQE1289"/>
      <c r="EQF1289"/>
      <c r="EQG1289"/>
      <c r="EQH1289"/>
      <c r="EQI1289"/>
      <c r="EQJ1289"/>
      <c r="EQK1289"/>
      <c r="EQL1289"/>
      <c r="EQM1289"/>
      <c r="EQN1289"/>
      <c r="EQO1289"/>
      <c r="EQP1289"/>
      <c r="EQQ1289"/>
      <c r="EQR1289"/>
      <c r="EQS1289"/>
      <c r="EQT1289"/>
      <c r="EQU1289"/>
      <c r="EQV1289"/>
      <c r="EQW1289"/>
      <c r="EQX1289"/>
      <c r="EQY1289"/>
      <c r="EQZ1289"/>
      <c r="ERA1289"/>
      <c r="ERB1289"/>
      <c r="ERC1289"/>
      <c r="ERD1289"/>
      <c r="ERE1289"/>
      <c r="ERF1289"/>
      <c r="ERG1289"/>
      <c r="ERH1289"/>
      <c r="ERI1289"/>
      <c r="ERJ1289"/>
      <c r="ERK1289"/>
      <c r="ERL1289"/>
      <c r="ERM1289"/>
      <c r="ERN1289"/>
      <c r="ERO1289"/>
      <c r="ERP1289"/>
      <c r="ERQ1289"/>
      <c r="ERR1289"/>
      <c r="ERS1289"/>
      <c r="ERT1289"/>
      <c r="ERU1289"/>
      <c r="ERV1289"/>
      <c r="ERW1289"/>
      <c r="ERX1289"/>
      <c r="ERY1289"/>
      <c r="ERZ1289"/>
      <c r="ESA1289"/>
      <c r="ESB1289"/>
      <c r="ESC1289"/>
      <c r="ESD1289"/>
      <c r="ESE1289"/>
      <c r="ESF1289"/>
      <c r="ESG1289"/>
      <c r="ESH1289"/>
      <c r="ESI1289"/>
      <c r="ESJ1289"/>
      <c r="ESK1289"/>
      <c r="ESL1289"/>
      <c r="ESM1289"/>
      <c r="ESN1289"/>
      <c r="ESO1289"/>
      <c r="ESP1289"/>
      <c r="ESQ1289"/>
      <c r="ESR1289"/>
      <c r="ESS1289"/>
      <c r="EST1289"/>
      <c r="ESU1289"/>
      <c r="ESV1289"/>
      <c r="ESW1289"/>
      <c r="ESX1289"/>
      <c r="ESY1289"/>
      <c r="ESZ1289"/>
      <c r="ETA1289"/>
      <c r="ETB1289"/>
      <c r="ETC1289"/>
      <c r="ETD1289"/>
      <c r="ETE1289"/>
      <c r="ETF1289"/>
      <c r="ETG1289"/>
      <c r="ETH1289"/>
      <c r="ETI1289"/>
      <c r="ETJ1289"/>
      <c r="ETK1289"/>
      <c r="ETL1289"/>
      <c r="ETM1289"/>
      <c r="ETN1289"/>
      <c r="ETO1289"/>
      <c r="ETP1289"/>
      <c r="ETQ1289"/>
      <c r="ETR1289"/>
      <c r="ETS1289"/>
      <c r="ETT1289"/>
      <c r="ETU1289"/>
      <c r="ETV1289"/>
      <c r="ETW1289"/>
      <c r="ETX1289"/>
      <c r="ETY1289"/>
      <c r="ETZ1289"/>
      <c r="EUA1289"/>
      <c r="EUB1289"/>
      <c r="EUC1289"/>
      <c r="EUD1289"/>
      <c r="EUE1289"/>
      <c r="EUF1289"/>
      <c r="EUG1289"/>
      <c r="EUH1289"/>
      <c r="EUI1289"/>
      <c r="EUJ1289"/>
      <c r="EUK1289"/>
      <c r="EUL1289"/>
      <c r="EUM1289"/>
      <c r="EUN1289"/>
      <c r="EUO1289"/>
      <c r="EUP1289"/>
      <c r="EUQ1289"/>
      <c r="EUR1289"/>
      <c r="EUS1289"/>
      <c r="EUT1289"/>
      <c r="EUU1289"/>
      <c r="EUV1289"/>
      <c r="EUW1289"/>
      <c r="EUX1289"/>
      <c r="EUY1289"/>
      <c r="EUZ1289"/>
      <c r="EVA1289"/>
      <c r="EVB1289"/>
      <c r="EVC1289"/>
      <c r="EVD1289"/>
      <c r="EVE1289"/>
      <c r="EVF1289"/>
      <c r="EVG1289"/>
      <c r="EVH1289"/>
      <c r="EVI1289"/>
      <c r="EVJ1289"/>
      <c r="EVK1289"/>
      <c r="EVL1289"/>
      <c r="EVM1289"/>
      <c r="EVN1289"/>
      <c r="EVO1289"/>
      <c r="EVP1289"/>
      <c r="EVQ1289"/>
      <c r="EVR1289"/>
      <c r="EVS1289"/>
      <c r="EVT1289"/>
      <c r="EVU1289"/>
      <c r="EVV1289"/>
      <c r="EVW1289"/>
      <c r="EVX1289"/>
      <c r="EVY1289"/>
      <c r="EVZ1289"/>
      <c r="EWA1289"/>
      <c r="EWB1289"/>
      <c r="EWC1289"/>
      <c r="EWD1289"/>
      <c r="EWE1289"/>
      <c r="EWF1289"/>
      <c r="EWG1289"/>
      <c r="EWH1289"/>
      <c r="EWI1289"/>
      <c r="EWJ1289"/>
      <c r="EWK1289"/>
      <c r="EWL1289"/>
      <c r="EWM1289"/>
      <c r="EWN1289"/>
      <c r="EWO1289"/>
      <c r="EWP1289"/>
      <c r="EWQ1289"/>
      <c r="EWR1289"/>
      <c r="EWS1289"/>
      <c r="EWT1289"/>
      <c r="EWU1289"/>
      <c r="EWV1289"/>
      <c r="EWW1289"/>
      <c r="EWX1289"/>
      <c r="EWY1289"/>
      <c r="EWZ1289"/>
      <c r="EXA1289"/>
      <c r="EXB1289"/>
      <c r="EXC1289"/>
      <c r="EXD1289"/>
      <c r="EXE1289"/>
      <c r="EXF1289"/>
      <c r="EXG1289"/>
      <c r="EXH1289"/>
      <c r="EXI1289"/>
      <c r="EXJ1289"/>
      <c r="EXK1289"/>
      <c r="EXL1289"/>
      <c r="EXM1289"/>
      <c r="EXN1289"/>
      <c r="EXO1289"/>
      <c r="EXP1289"/>
      <c r="EXQ1289"/>
      <c r="EXR1289"/>
      <c r="EXS1289"/>
      <c r="EXT1289"/>
      <c r="EXU1289"/>
      <c r="EXV1289"/>
      <c r="EXW1289"/>
      <c r="EXX1289"/>
      <c r="EXY1289"/>
      <c r="EXZ1289"/>
      <c r="EYA1289"/>
      <c r="EYB1289"/>
      <c r="EYC1289"/>
      <c r="EYD1289"/>
      <c r="EYE1289"/>
      <c r="EYF1289"/>
      <c r="EYG1289"/>
      <c r="EYH1289"/>
      <c r="EYI1289"/>
      <c r="EYJ1289"/>
      <c r="EYK1289"/>
      <c r="EYL1289"/>
      <c r="EYM1289"/>
      <c r="EYN1289"/>
      <c r="EYO1289"/>
      <c r="EYP1289"/>
      <c r="EYQ1289"/>
      <c r="EYR1289"/>
      <c r="EYS1289"/>
      <c r="EYT1289"/>
      <c r="EYU1289"/>
      <c r="EYV1289"/>
      <c r="EYW1289"/>
      <c r="EYX1289"/>
      <c r="EYY1289"/>
      <c r="EYZ1289"/>
      <c r="EZA1289"/>
      <c r="EZB1289"/>
      <c r="EZC1289"/>
      <c r="EZD1289"/>
      <c r="EZE1289"/>
      <c r="EZF1289"/>
      <c r="EZG1289"/>
      <c r="EZH1289"/>
      <c r="EZI1289"/>
      <c r="EZJ1289"/>
      <c r="EZK1289"/>
      <c r="EZL1289"/>
      <c r="EZM1289"/>
      <c r="EZN1289"/>
      <c r="EZO1289"/>
      <c r="EZP1289"/>
      <c r="EZQ1289"/>
      <c r="EZR1289"/>
      <c r="EZS1289"/>
      <c r="EZT1289"/>
      <c r="EZU1289"/>
      <c r="EZV1289"/>
      <c r="EZW1289"/>
      <c r="EZX1289"/>
      <c r="EZY1289"/>
      <c r="EZZ1289"/>
      <c r="FAA1289"/>
      <c r="FAB1289"/>
      <c r="FAC1289"/>
      <c r="FAD1289"/>
      <c r="FAE1289"/>
      <c r="FAF1289"/>
      <c r="FAG1289"/>
      <c r="FAH1289"/>
      <c r="FAI1289"/>
      <c r="FAJ1289"/>
      <c r="FAK1289"/>
      <c r="FAL1289"/>
      <c r="FAM1289"/>
      <c r="FAN1289"/>
      <c r="FAO1289"/>
      <c r="FAP1289"/>
      <c r="FAQ1289"/>
      <c r="FAR1289"/>
      <c r="FAS1289"/>
      <c r="FAT1289"/>
      <c r="FAU1289"/>
      <c r="FAV1289"/>
      <c r="FAW1289"/>
      <c r="FAX1289"/>
      <c r="FAY1289"/>
      <c r="FAZ1289"/>
      <c r="FBA1289"/>
      <c r="FBB1289"/>
      <c r="FBC1289"/>
      <c r="FBD1289"/>
      <c r="FBE1289"/>
      <c r="FBF1289"/>
      <c r="FBG1289"/>
      <c r="FBH1289"/>
      <c r="FBI1289"/>
      <c r="FBJ1289"/>
      <c r="FBK1289"/>
      <c r="FBL1289"/>
      <c r="FBM1289"/>
      <c r="FBN1289"/>
      <c r="FBO1289"/>
      <c r="FBP1289"/>
      <c r="FBQ1289"/>
      <c r="FBR1289"/>
      <c r="FBS1289"/>
      <c r="FBT1289"/>
      <c r="FBU1289"/>
      <c r="FBV1289"/>
      <c r="FBW1289"/>
      <c r="FBX1289"/>
      <c r="FBY1289"/>
      <c r="FBZ1289"/>
      <c r="FCA1289"/>
      <c r="FCB1289"/>
      <c r="FCC1289"/>
      <c r="FCD1289"/>
      <c r="FCE1289"/>
      <c r="FCF1289"/>
      <c r="FCG1289"/>
      <c r="FCH1289"/>
      <c r="FCI1289"/>
      <c r="FCJ1289"/>
      <c r="FCK1289"/>
      <c r="FCL1289"/>
      <c r="FCM1289"/>
      <c r="FCN1289"/>
      <c r="FCO1289"/>
      <c r="FCP1289"/>
      <c r="FCQ1289"/>
      <c r="FCR1289"/>
      <c r="FCS1289"/>
      <c r="FCT1289"/>
      <c r="FCU1289"/>
      <c r="FCV1289"/>
      <c r="FCW1289"/>
      <c r="FCX1289"/>
      <c r="FCY1289"/>
      <c r="FCZ1289"/>
      <c r="FDA1289"/>
      <c r="FDB1289"/>
      <c r="FDC1289"/>
      <c r="FDD1289"/>
      <c r="FDE1289"/>
      <c r="FDF1289"/>
      <c r="FDG1289"/>
      <c r="FDH1289"/>
      <c r="FDI1289"/>
      <c r="FDJ1289"/>
      <c r="FDK1289"/>
      <c r="FDL1289"/>
      <c r="FDM1289"/>
      <c r="FDN1289"/>
      <c r="FDO1289"/>
      <c r="FDP1289"/>
      <c r="FDQ1289"/>
      <c r="FDR1289"/>
      <c r="FDS1289"/>
      <c r="FDT1289"/>
      <c r="FDU1289"/>
      <c r="FDV1289"/>
      <c r="FDW1289"/>
      <c r="FDX1289"/>
      <c r="FDY1289"/>
      <c r="FDZ1289"/>
      <c r="FEA1289"/>
      <c r="FEB1289"/>
      <c r="FEC1289"/>
      <c r="FED1289"/>
      <c r="FEE1289"/>
      <c r="FEF1289"/>
      <c r="FEG1289"/>
      <c r="FEH1289"/>
      <c r="FEI1289"/>
      <c r="FEJ1289"/>
      <c r="FEK1289"/>
      <c r="FEL1289"/>
      <c r="FEM1289"/>
      <c r="FEN1289"/>
      <c r="FEO1289"/>
      <c r="FEP1289"/>
      <c r="FEQ1289"/>
      <c r="FER1289"/>
      <c r="FES1289"/>
      <c r="FET1289"/>
      <c r="FEU1289"/>
      <c r="FEV1289"/>
      <c r="FEW1289"/>
      <c r="FEX1289"/>
      <c r="FEY1289"/>
      <c r="FEZ1289"/>
      <c r="FFA1289"/>
      <c r="FFB1289"/>
      <c r="FFC1289"/>
      <c r="FFD1289"/>
      <c r="FFE1289"/>
      <c r="FFF1289"/>
      <c r="FFG1289"/>
      <c r="FFH1289"/>
      <c r="FFI1289"/>
      <c r="FFJ1289"/>
      <c r="FFK1289"/>
      <c r="FFL1289"/>
      <c r="FFM1289"/>
      <c r="FFN1289"/>
      <c r="FFO1289"/>
      <c r="FFP1289"/>
      <c r="FFQ1289"/>
      <c r="FFR1289"/>
      <c r="FFS1289"/>
      <c r="FFT1289"/>
      <c r="FFU1289"/>
      <c r="FFV1289"/>
      <c r="FFW1289"/>
      <c r="FFX1289"/>
      <c r="FFY1289"/>
      <c r="FFZ1289"/>
      <c r="FGA1289"/>
      <c r="FGB1289"/>
      <c r="FGC1289"/>
      <c r="FGD1289"/>
      <c r="FGE1289"/>
      <c r="FGF1289"/>
      <c r="FGG1289"/>
      <c r="FGH1289"/>
      <c r="FGI1289"/>
      <c r="FGJ1289"/>
      <c r="FGK1289"/>
      <c r="FGL1289"/>
      <c r="FGM1289"/>
      <c r="FGN1289"/>
      <c r="FGO1289"/>
      <c r="FGP1289"/>
      <c r="FGQ1289"/>
      <c r="FGR1289"/>
      <c r="FGS1289"/>
      <c r="FGT1289"/>
      <c r="FGU1289"/>
      <c r="FGV1289"/>
      <c r="FGW1289"/>
      <c r="FGX1289"/>
      <c r="FGY1289"/>
      <c r="FGZ1289"/>
      <c r="FHA1289"/>
      <c r="FHB1289"/>
      <c r="FHC1289"/>
      <c r="FHD1289"/>
      <c r="FHE1289"/>
      <c r="FHF1289"/>
      <c r="FHG1289"/>
      <c r="FHH1289"/>
      <c r="FHI1289"/>
      <c r="FHJ1289"/>
      <c r="FHK1289"/>
      <c r="FHL1289"/>
      <c r="FHM1289"/>
      <c r="FHN1289"/>
      <c r="FHO1289"/>
      <c r="FHP1289"/>
      <c r="FHQ1289"/>
      <c r="FHR1289"/>
      <c r="FHS1289"/>
      <c r="FHT1289"/>
      <c r="FHU1289"/>
      <c r="FHV1289"/>
      <c r="FHW1289"/>
      <c r="FHX1289"/>
      <c r="FHY1289"/>
      <c r="FHZ1289"/>
      <c r="FIA1289"/>
      <c r="FIB1289"/>
      <c r="FIC1289"/>
      <c r="FID1289"/>
      <c r="FIE1289"/>
      <c r="FIF1289"/>
      <c r="FIG1289"/>
      <c r="FIH1289"/>
      <c r="FII1289"/>
      <c r="FIJ1289"/>
      <c r="FIK1289"/>
      <c r="FIL1289"/>
      <c r="FIM1289"/>
      <c r="FIN1289"/>
      <c r="FIO1289"/>
      <c r="FIP1289"/>
      <c r="FIQ1289"/>
      <c r="FIR1289"/>
      <c r="FIS1289"/>
      <c r="FIT1289"/>
      <c r="FIU1289"/>
      <c r="FIV1289"/>
      <c r="FIW1289"/>
      <c r="FIX1289"/>
      <c r="FIY1289"/>
      <c r="FIZ1289"/>
      <c r="FJA1289"/>
      <c r="FJB1289"/>
      <c r="FJC1289"/>
      <c r="FJD1289"/>
      <c r="FJE1289"/>
      <c r="FJF1289"/>
      <c r="FJG1289"/>
      <c r="FJH1289"/>
      <c r="FJI1289"/>
      <c r="FJJ1289"/>
      <c r="FJK1289"/>
      <c r="FJL1289"/>
      <c r="FJM1289"/>
      <c r="FJN1289"/>
      <c r="FJO1289"/>
      <c r="FJP1289"/>
      <c r="FJQ1289"/>
      <c r="FJR1289"/>
      <c r="FJS1289"/>
      <c r="FJT1289"/>
      <c r="FJU1289"/>
      <c r="FJV1289"/>
      <c r="FJW1289"/>
      <c r="FJX1289"/>
      <c r="FJY1289"/>
      <c r="FJZ1289"/>
      <c r="FKA1289"/>
      <c r="FKB1289"/>
      <c r="FKC1289"/>
      <c r="FKD1289"/>
      <c r="FKE1289"/>
      <c r="FKF1289"/>
      <c r="FKG1289"/>
      <c r="FKH1289"/>
      <c r="FKI1289"/>
      <c r="FKJ1289"/>
      <c r="FKK1289"/>
      <c r="FKL1289"/>
      <c r="FKM1289"/>
      <c r="FKN1289"/>
      <c r="FKO1289"/>
      <c r="FKP1289"/>
      <c r="FKQ1289"/>
      <c r="FKR1289"/>
      <c r="FKS1289"/>
      <c r="FKT1289"/>
      <c r="FKU1289"/>
      <c r="FKV1289"/>
      <c r="FKW1289"/>
      <c r="FKX1289"/>
      <c r="FKY1289"/>
      <c r="FKZ1289"/>
      <c r="FLA1289"/>
      <c r="FLB1289"/>
      <c r="FLC1289"/>
      <c r="FLD1289"/>
      <c r="FLE1289"/>
      <c r="FLF1289"/>
      <c r="FLG1289"/>
      <c r="FLH1289"/>
      <c r="FLI1289"/>
      <c r="FLJ1289"/>
      <c r="FLK1289"/>
      <c r="FLL1289"/>
      <c r="FLM1289"/>
      <c r="FLN1289"/>
      <c r="FLO1289"/>
      <c r="FLP1289"/>
      <c r="FLQ1289"/>
      <c r="FLR1289"/>
      <c r="FLS1289"/>
      <c r="FLT1289"/>
      <c r="FLU1289"/>
      <c r="FLV1289"/>
      <c r="FLW1289"/>
      <c r="FLX1289"/>
      <c r="FLY1289"/>
      <c r="FLZ1289"/>
      <c r="FMA1289"/>
      <c r="FMB1289"/>
      <c r="FMC1289"/>
      <c r="FMD1289"/>
      <c r="FME1289"/>
      <c r="FMF1289"/>
      <c r="FMG1289"/>
      <c r="FMH1289"/>
      <c r="FMI1289"/>
      <c r="FMJ1289"/>
      <c r="FMK1289"/>
      <c r="FML1289"/>
      <c r="FMM1289"/>
      <c r="FMN1289"/>
      <c r="FMO1289"/>
      <c r="FMP1289"/>
      <c r="FMQ1289"/>
      <c r="FMR1289"/>
      <c r="FMS1289"/>
      <c r="FMT1289"/>
      <c r="FMU1289"/>
      <c r="FMV1289"/>
      <c r="FMW1289"/>
      <c r="FMX1289"/>
      <c r="FMY1289"/>
      <c r="FMZ1289"/>
      <c r="FNA1289"/>
      <c r="FNB1289"/>
      <c r="FNC1289"/>
      <c r="FND1289"/>
      <c r="FNE1289"/>
      <c r="FNF1289"/>
      <c r="FNG1289"/>
      <c r="FNH1289"/>
      <c r="FNI1289"/>
      <c r="FNJ1289"/>
      <c r="FNK1289"/>
      <c r="FNL1289"/>
      <c r="FNM1289"/>
      <c r="FNN1289"/>
      <c r="FNO1289"/>
      <c r="FNP1289"/>
      <c r="FNQ1289"/>
      <c r="FNR1289"/>
      <c r="FNS1289"/>
      <c r="FNT1289"/>
      <c r="FNU1289"/>
      <c r="FNV1289"/>
      <c r="FNW1289"/>
      <c r="FNX1289"/>
      <c r="FNY1289"/>
      <c r="FNZ1289"/>
      <c r="FOA1289"/>
      <c r="FOB1289"/>
      <c r="FOC1289"/>
      <c r="FOD1289"/>
      <c r="FOE1289"/>
      <c r="FOF1289"/>
      <c r="FOG1289"/>
      <c r="FOH1289"/>
      <c r="FOI1289"/>
      <c r="FOJ1289"/>
      <c r="FOK1289"/>
      <c r="FOL1289"/>
      <c r="FOM1289"/>
      <c r="FON1289"/>
      <c r="FOO1289"/>
      <c r="FOP1289"/>
      <c r="FOQ1289"/>
      <c r="FOR1289"/>
      <c r="FOS1289"/>
      <c r="FOT1289"/>
      <c r="FOU1289"/>
      <c r="FOV1289"/>
      <c r="FOW1289"/>
      <c r="FOX1289"/>
      <c r="FOY1289"/>
      <c r="FOZ1289"/>
      <c r="FPA1289"/>
      <c r="FPB1289"/>
      <c r="FPC1289"/>
      <c r="FPD1289"/>
      <c r="FPE1289"/>
      <c r="FPF1289"/>
      <c r="FPG1289"/>
      <c r="FPH1289"/>
      <c r="FPI1289"/>
      <c r="FPJ1289"/>
      <c r="FPK1289"/>
      <c r="FPL1289"/>
      <c r="FPM1289"/>
      <c r="FPN1289"/>
      <c r="FPO1289"/>
      <c r="FPP1289"/>
      <c r="FPQ1289"/>
      <c r="FPR1289"/>
      <c r="FPS1289"/>
      <c r="FPT1289"/>
      <c r="FPU1289"/>
      <c r="FPV1289"/>
      <c r="FPW1289"/>
      <c r="FPX1289"/>
      <c r="FPY1289"/>
      <c r="FPZ1289"/>
      <c r="FQA1289"/>
      <c r="FQB1289"/>
      <c r="FQC1289"/>
      <c r="FQD1289"/>
      <c r="FQE1289"/>
      <c r="FQF1289"/>
      <c r="FQG1289"/>
      <c r="FQH1289"/>
      <c r="FQI1289"/>
      <c r="FQJ1289"/>
      <c r="FQK1289"/>
      <c r="FQL1289"/>
      <c r="FQM1289"/>
      <c r="FQN1289"/>
      <c r="FQO1289"/>
      <c r="FQP1289"/>
      <c r="FQQ1289"/>
      <c r="FQR1289"/>
      <c r="FQS1289"/>
      <c r="FQT1289"/>
      <c r="FQU1289"/>
      <c r="FQV1289"/>
      <c r="FQW1289"/>
      <c r="FQX1289"/>
      <c r="FQY1289"/>
      <c r="FQZ1289"/>
      <c r="FRA1289"/>
      <c r="FRB1289"/>
      <c r="FRC1289"/>
      <c r="FRD1289"/>
      <c r="FRE1289"/>
      <c r="FRF1289"/>
      <c r="FRG1289"/>
      <c r="FRH1289"/>
      <c r="FRI1289"/>
      <c r="FRJ1289"/>
      <c r="FRK1289"/>
      <c r="FRL1289"/>
      <c r="FRM1289"/>
      <c r="FRN1289"/>
      <c r="FRO1289"/>
      <c r="FRP1289"/>
      <c r="FRQ1289"/>
      <c r="FRR1289"/>
      <c r="FRS1289"/>
      <c r="FRT1289"/>
      <c r="FRU1289"/>
      <c r="FRV1289"/>
      <c r="FRW1289"/>
      <c r="FRX1289"/>
      <c r="FRY1289"/>
      <c r="FRZ1289"/>
      <c r="FSA1289"/>
      <c r="FSB1289"/>
      <c r="FSC1289"/>
      <c r="FSD1289"/>
      <c r="FSE1289"/>
      <c r="FSF1289"/>
      <c r="FSG1289"/>
      <c r="FSH1289"/>
      <c r="FSI1289"/>
      <c r="FSJ1289"/>
      <c r="FSK1289"/>
      <c r="FSL1289"/>
      <c r="FSM1289"/>
      <c r="FSN1289"/>
      <c r="FSO1289"/>
      <c r="FSP1289"/>
      <c r="FSQ1289"/>
      <c r="FSR1289"/>
      <c r="FSS1289"/>
      <c r="FST1289"/>
      <c r="FSU1289"/>
      <c r="FSV1289"/>
      <c r="FSW1289"/>
      <c r="FSX1289"/>
      <c r="FSY1289"/>
      <c r="FSZ1289"/>
      <c r="FTA1289"/>
      <c r="FTB1289"/>
      <c r="FTC1289"/>
      <c r="FTD1289"/>
      <c r="FTE1289"/>
      <c r="FTF1289"/>
      <c r="FTG1289"/>
      <c r="FTH1289"/>
      <c r="FTI1289"/>
      <c r="FTJ1289"/>
      <c r="FTK1289"/>
      <c r="FTL1289"/>
      <c r="FTM1289"/>
      <c r="FTN1289"/>
      <c r="FTO1289"/>
      <c r="FTP1289"/>
      <c r="FTQ1289"/>
      <c r="FTR1289"/>
      <c r="FTS1289"/>
      <c r="FTT1289"/>
      <c r="FTU1289"/>
      <c r="FTV1289"/>
      <c r="FTW1289"/>
      <c r="FTX1289"/>
      <c r="FTY1289"/>
      <c r="FTZ1289"/>
      <c r="FUA1289"/>
      <c r="FUB1289"/>
      <c r="FUC1289"/>
      <c r="FUD1289"/>
      <c r="FUE1289"/>
      <c r="FUF1289"/>
      <c r="FUG1289"/>
      <c r="FUH1289"/>
      <c r="FUI1289"/>
      <c r="FUJ1289"/>
      <c r="FUK1289"/>
      <c r="FUL1289"/>
      <c r="FUM1289"/>
      <c r="FUN1289"/>
      <c r="FUO1289"/>
      <c r="FUP1289"/>
      <c r="FUQ1289"/>
      <c r="FUR1289"/>
      <c r="FUS1289"/>
      <c r="FUT1289"/>
      <c r="FUU1289"/>
      <c r="FUV1289"/>
      <c r="FUW1289"/>
      <c r="FUX1289"/>
      <c r="FUY1289"/>
      <c r="FUZ1289"/>
      <c r="FVA1289"/>
      <c r="FVB1289"/>
      <c r="FVC1289"/>
      <c r="FVD1289"/>
      <c r="FVE1289"/>
      <c r="FVF1289"/>
      <c r="FVG1289"/>
      <c r="FVH1289"/>
      <c r="FVI1289"/>
      <c r="FVJ1289"/>
      <c r="FVK1289"/>
      <c r="FVL1289"/>
      <c r="FVM1289"/>
      <c r="FVN1289"/>
      <c r="FVO1289"/>
      <c r="FVP1289"/>
      <c r="FVQ1289"/>
      <c r="FVR1289"/>
      <c r="FVS1289"/>
      <c r="FVT1289"/>
      <c r="FVU1289"/>
      <c r="FVV1289"/>
      <c r="FVW1289"/>
      <c r="FVX1289"/>
      <c r="FVY1289"/>
      <c r="FVZ1289"/>
      <c r="FWA1289"/>
      <c r="FWB1289"/>
      <c r="FWC1289"/>
      <c r="FWD1289"/>
      <c r="FWE1289"/>
      <c r="FWF1289"/>
      <c r="FWG1289"/>
      <c r="FWH1289"/>
      <c r="FWI1289"/>
      <c r="FWJ1289"/>
      <c r="FWK1289"/>
      <c r="FWL1289"/>
      <c r="FWM1289"/>
      <c r="FWN1289"/>
      <c r="FWO1289"/>
      <c r="FWP1289"/>
      <c r="FWQ1289"/>
      <c r="FWR1289"/>
      <c r="FWS1289"/>
      <c r="FWT1289"/>
      <c r="FWU1289"/>
      <c r="FWV1289"/>
      <c r="FWW1289"/>
      <c r="FWX1289"/>
      <c r="FWY1289"/>
      <c r="FWZ1289"/>
      <c r="FXA1289"/>
      <c r="FXB1289"/>
      <c r="FXC1289"/>
      <c r="FXD1289"/>
      <c r="FXE1289"/>
      <c r="FXF1289"/>
      <c r="FXG1289"/>
      <c r="FXH1289"/>
      <c r="FXI1289"/>
      <c r="FXJ1289"/>
      <c r="FXK1289"/>
      <c r="FXL1289"/>
      <c r="FXM1289"/>
      <c r="FXN1289"/>
      <c r="FXO1289"/>
      <c r="FXP1289"/>
      <c r="FXQ1289"/>
      <c r="FXR1289"/>
      <c r="FXS1289"/>
      <c r="FXT1289"/>
      <c r="FXU1289"/>
      <c r="FXV1289"/>
      <c r="FXW1289"/>
      <c r="FXX1289"/>
      <c r="FXY1289"/>
      <c r="FXZ1289"/>
      <c r="FYA1289"/>
      <c r="FYB1289"/>
      <c r="FYC1289"/>
      <c r="FYD1289"/>
      <c r="FYE1289"/>
      <c r="FYF1289"/>
      <c r="FYG1289"/>
      <c r="FYH1289"/>
      <c r="FYI1289"/>
      <c r="FYJ1289"/>
      <c r="FYK1289"/>
      <c r="FYL1289"/>
      <c r="FYM1289"/>
      <c r="FYN1289"/>
      <c r="FYO1289"/>
      <c r="FYP1289"/>
      <c r="FYQ1289"/>
      <c r="FYR1289"/>
      <c r="FYS1289"/>
      <c r="FYT1289"/>
      <c r="FYU1289"/>
      <c r="FYV1289"/>
      <c r="FYW1289"/>
      <c r="FYX1289"/>
      <c r="FYY1289"/>
      <c r="FYZ1289"/>
      <c r="FZA1289"/>
      <c r="FZB1289"/>
      <c r="FZC1289"/>
      <c r="FZD1289"/>
      <c r="FZE1289"/>
      <c r="FZF1289"/>
      <c r="FZG1289"/>
      <c r="FZH1289"/>
      <c r="FZI1289"/>
      <c r="FZJ1289"/>
      <c r="FZK1289"/>
      <c r="FZL1289"/>
      <c r="FZM1289"/>
      <c r="FZN1289"/>
      <c r="FZO1289"/>
      <c r="FZP1289"/>
      <c r="FZQ1289"/>
      <c r="FZR1289"/>
      <c r="FZS1289"/>
      <c r="FZT1289"/>
      <c r="FZU1289"/>
      <c r="FZV1289"/>
      <c r="FZW1289"/>
      <c r="FZX1289"/>
      <c r="FZY1289"/>
      <c r="FZZ1289"/>
      <c r="GAA1289"/>
      <c r="GAB1289"/>
      <c r="GAC1289"/>
      <c r="GAD1289"/>
      <c r="GAE1289"/>
      <c r="GAF1289"/>
      <c r="GAG1289"/>
      <c r="GAH1289"/>
      <c r="GAI1289"/>
      <c r="GAJ1289"/>
      <c r="GAK1289"/>
      <c r="GAL1289"/>
      <c r="GAM1289"/>
      <c r="GAN1289"/>
      <c r="GAO1289"/>
      <c r="GAP1289"/>
      <c r="GAQ1289"/>
      <c r="GAR1289"/>
      <c r="GAS1289"/>
      <c r="GAT1289"/>
      <c r="GAU1289"/>
      <c r="GAV1289"/>
      <c r="GAW1289"/>
      <c r="GAX1289"/>
      <c r="GAY1289"/>
      <c r="GAZ1289"/>
      <c r="GBA1289"/>
      <c r="GBB1289"/>
      <c r="GBC1289"/>
      <c r="GBD1289"/>
      <c r="GBE1289"/>
      <c r="GBF1289"/>
      <c r="GBG1289"/>
      <c r="GBH1289"/>
      <c r="GBI1289"/>
      <c r="GBJ1289"/>
      <c r="GBK1289"/>
      <c r="GBL1289"/>
      <c r="GBM1289"/>
      <c r="GBN1289"/>
      <c r="GBO1289"/>
      <c r="GBP1289"/>
      <c r="GBQ1289"/>
      <c r="GBR1289"/>
      <c r="GBS1289"/>
      <c r="GBT1289"/>
      <c r="GBU1289"/>
      <c r="GBV1289"/>
      <c r="GBW1289"/>
      <c r="GBX1289"/>
      <c r="GBY1289"/>
      <c r="GBZ1289"/>
      <c r="GCA1289"/>
      <c r="GCB1289"/>
      <c r="GCC1289"/>
      <c r="GCD1289"/>
      <c r="GCE1289"/>
      <c r="GCF1289"/>
      <c r="GCG1289"/>
      <c r="GCH1289"/>
      <c r="GCI1289"/>
      <c r="GCJ1289"/>
      <c r="GCK1289"/>
      <c r="GCL1289"/>
      <c r="GCM1289"/>
      <c r="GCN1289"/>
      <c r="GCO1289"/>
      <c r="GCP1289"/>
      <c r="GCQ1289"/>
      <c r="GCR1289"/>
      <c r="GCS1289"/>
      <c r="GCT1289"/>
      <c r="GCU1289"/>
      <c r="GCV1289"/>
      <c r="GCW1289"/>
      <c r="GCX1289"/>
      <c r="GCY1289"/>
      <c r="GCZ1289"/>
      <c r="GDA1289"/>
      <c r="GDB1289"/>
      <c r="GDC1289"/>
      <c r="GDD1289"/>
      <c r="GDE1289"/>
      <c r="GDF1289"/>
      <c r="GDG1289"/>
      <c r="GDH1289"/>
      <c r="GDI1289"/>
      <c r="GDJ1289"/>
      <c r="GDK1289"/>
      <c r="GDL1289"/>
      <c r="GDM1289"/>
      <c r="GDN1289"/>
      <c r="GDO1289"/>
      <c r="GDP1289"/>
      <c r="GDQ1289"/>
      <c r="GDR1289"/>
      <c r="GDS1289"/>
      <c r="GDT1289"/>
      <c r="GDU1289"/>
      <c r="GDV1289"/>
      <c r="GDW1289"/>
      <c r="GDX1289"/>
      <c r="GDY1289"/>
      <c r="GDZ1289"/>
      <c r="GEA1289"/>
      <c r="GEB1289"/>
      <c r="GEC1289"/>
      <c r="GED1289"/>
      <c r="GEE1289"/>
      <c r="GEF1289"/>
      <c r="GEG1289"/>
      <c r="GEH1289"/>
      <c r="GEI1289"/>
      <c r="GEJ1289"/>
      <c r="GEK1289"/>
      <c r="GEL1289"/>
      <c r="GEM1289"/>
      <c r="GEN1289"/>
      <c r="GEO1289"/>
      <c r="GEP1289"/>
      <c r="GEQ1289"/>
      <c r="GER1289"/>
      <c r="GES1289"/>
      <c r="GET1289"/>
      <c r="GEU1289"/>
      <c r="GEV1289"/>
      <c r="GEW1289"/>
      <c r="GEX1289"/>
      <c r="GEY1289"/>
      <c r="GEZ1289"/>
      <c r="GFA1289"/>
      <c r="GFB1289"/>
      <c r="GFC1289"/>
      <c r="GFD1289"/>
      <c r="GFE1289"/>
      <c r="GFF1289"/>
      <c r="GFG1289"/>
      <c r="GFH1289"/>
      <c r="GFI1289"/>
      <c r="GFJ1289"/>
      <c r="GFK1289"/>
      <c r="GFL1289"/>
      <c r="GFM1289"/>
      <c r="GFN1289"/>
      <c r="GFO1289"/>
      <c r="GFP1289"/>
      <c r="GFQ1289"/>
      <c r="GFR1289"/>
      <c r="GFS1289"/>
      <c r="GFT1289"/>
      <c r="GFU1289"/>
      <c r="GFV1289"/>
      <c r="GFW1289"/>
      <c r="GFX1289"/>
      <c r="GFY1289"/>
      <c r="GFZ1289"/>
      <c r="GGA1289"/>
      <c r="GGB1289"/>
      <c r="GGC1289"/>
      <c r="GGD1289"/>
      <c r="GGE1289"/>
      <c r="GGF1289"/>
      <c r="GGG1289"/>
      <c r="GGH1289"/>
      <c r="GGI1289"/>
      <c r="GGJ1289"/>
      <c r="GGK1289"/>
      <c r="GGL1289"/>
      <c r="GGM1289"/>
      <c r="GGN1289"/>
      <c r="GGO1289"/>
      <c r="GGP1289"/>
      <c r="GGQ1289"/>
      <c r="GGR1289"/>
      <c r="GGS1289"/>
      <c r="GGT1289"/>
      <c r="GGU1289"/>
      <c r="GGV1289"/>
      <c r="GGW1289"/>
      <c r="GGX1289"/>
      <c r="GGY1289"/>
      <c r="GGZ1289"/>
      <c r="GHA1289"/>
      <c r="GHB1289"/>
      <c r="GHC1289"/>
      <c r="GHD1289"/>
      <c r="GHE1289"/>
      <c r="GHF1289"/>
      <c r="GHG1289"/>
      <c r="GHH1289"/>
      <c r="GHI1289"/>
      <c r="GHJ1289"/>
      <c r="GHK1289"/>
      <c r="GHL1289"/>
      <c r="GHM1289"/>
      <c r="GHN1289"/>
      <c r="GHO1289"/>
      <c r="GHP1289"/>
      <c r="GHQ1289"/>
      <c r="GHR1289"/>
      <c r="GHS1289"/>
      <c r="GHT1289"/>
      <c r="GHU1289"/>
      <c r="GHV1289"/>
      <c r="GHW1289"/>
      <c r="GHX1289"/>
      <c r="GHY1289"/>
      <c r="GHZ1289"/>
      <c r="GIA1289"/>
      <c r="GIB1289"/>
      <c r="GIC1289"/>
      <c r="GID1289"/>
      <c r="GIE1289"/>
      <c r="GIF1289"/>
      <c r="GIG1289"/>
      <c r="GIH1289"/>
      <c r="GII1289"/>
      <c r="GIJ1289"/>
      <c r="GIK1289"/>
      <c r="GIL1289"/>
      <c r="GIM1289"/>
      <c r="GIN1289"/>
      <c r="GIO1289"/>
      <c r="GIP1289"/>
      <c r="GIQ1289"/>
      <c r="GIR1289"/>
      <c r="GIS1289"/>
      <c r="GIT1289"/>
      <c r="GIU1289"/>
      <c r="GIV1289"/>
      <c r="GIW1289"/>
      <c r="GIX1289"/>
      <c r="GIY1289"/>
      <c r="GIZ1289"/>
      <c r="GJA1289"/>
      <c r="GJB1289"/>
      <c r="GJC1289"/>
      <c r="GJD1289"/>
      <c r="GJE1289"/>
      <c r="GJF1289"/>
      <c r="GJG1289"/>
      <c r="GJH1289"/>
      <c r="GJI1289"/>
      <c r="GJJ1289"/>
      <c r="GJK1289"/>
      <c r="GJL1289"/>
      <c r="GJM1289"/>
      <c r="GJN1289"/>
      <c r="GJO1289"/>
      <c r="GJP1289"/>
      <c r="GJQ1289"/>
      <c r="GJR1289"/>
      <c r="GJS1289"/>
      <c r="GJT1289"/>
      <c r="GJU1289"/>
      <c r="GJV1289"/>
      <c r="GJW1289"/>
      <c r="GJX1289"/>
      <c r="GJY1289"/>
      <c r="GJZ1289"/>
      <c r="GKA1289"/>
      <c r="GKB1289"/>
      <c r="GKC1289"/>
      <c r="GKD1289"/>
      <c r="GKE1289"/>
      <c r="GKF1289"/>
      <c r="GKG1289"/>
      <c r="GKH1289"/>
      <c r="GKI1289"/>
      <c r="GKJ1289"/>
      <c r="GKK1289"/>
      <c r="GKL1289"/>
      <c r="GKM1289"/>
      <c r="GKN1289"/>
      <c r="GKO1289"/>
      <c r="GKP1289"/>
      <c r="GKQ1289"/>
      <c r="GKR1289"/>
      <c r="GKS1289"/>
      <c r="GKT1289"/>
      <c r="GKU1289"/>
      <c r="GKV1289"/>
      <c r="GKW1289"/>
      <c r="GKX1289"/>
      <c r="GKY1289"/>
      <c r="GKZ1289"/>
      <c r="GLA1289"/>
      <c r="GLB1289"/>
      <c r="GLC1289"/>
      <c r="GLD1289"/>
      <c r="GLE1289"/>
      <c r="GLF1289"/>
      <c r="GLG1289"/>
      <c r="GLH1289"/>
      <c r="GLI1289"/>
      <c r="GLJ1289"/>
      <c r="GLK1289"/>
      <c r="GLL1289"/>
      <c r="GLM1289"/>
      <c r="GLN1289"/>
      <c r="GLO1289"/>
      <c r="GLP1289"/>
      <c r="GLQ1289"/>
      <c r="GLR1289"/>
      <c r="GLS1289"/>
      <c r="GLT1289"/>
      <c r="GLU1289"/>
      <c r="GLV1289"/>
      <c r="GLW1289"/>
      <c r="GLX1289"/>
      <c r="GLY1289"/>
      <c r="GLZ1289"/>
      <c r="GMA1289"/>
      <c r="GMB1289"/>
      <c r="GMC1289"/>
      <c r="GMD1289"/>
      <c r="GME1289"/>
      <c r="GMF1289"/>
      <c r="GMG1289"/>
      <c r="GMH1289"/>
      <c r="GMI1289"/>
      <c r="GMJ1289"/>
      <c r="GMK1289"/>
      <c r="GML1289"/>
      <c r="GMM1289"/>
      <c r="GMN1289"/>
      <c r="GMO1289"/>
      <c r="GMP1289"/>
      <c r="GMQ1289"/>
      <c r="GMR1289"/>
      <c r="GMS1289"/>
      <c r="GMT1289"/>
      <c r="GMU1289"/>
      <c r="GMV1289"/>
      <c r="GMW1289"/>
      <c r="GMX1289"/>
      <c r="GMY1289"/>
      <c r="GMZ1289"/>
      <c r="GNA1289"/>
      <c r="GNB1289"/>
      <c r="GNC1289"/>
      <c r="GND1289"/>
      <c r="GNE1289"/>
      <c r="GNF1289"/>
      <c r="GNG1289"/>
      <c r="GNH1289"/>
      <c r="GNI1289"/>
      <c r="GNJ1289"/>
      <c r="GNK1289"/>
      <c r="GNL1289"/>
      <c r="GNM1289"/>
      <c r="GNN1289"/>
      <c r="GNO1289"/>
      <c r="GNP1289"/>
      <c r="GNQ1289"/>
      <c r="GNR1289"/>
      <c r="GNS1289"/>
      <c r="GNT1289"/>
      <c r="GNU1289"/>
      <c r="GNV1289"/>
      <c r="GNW1289"/>
      <c r="GNX1289"/>
      <c r="GNY1289"/>
      <c r="GNZ1289"/>
      <c r="GOA1289"/>
      <c r="GOB1289"/>
      <c r="GOC1289"/>
      <c r="GOD1289"/>
      <c r="GOE1289"/>
      <c r="GOF1289"/>
      <c r="GOG1289"/>
      <c r="GOH1289"/>
      <c r="GOI1289"/>
      <c r="GOJ1289"/>
      <c r="GOK1289"/>
      <c r="GOL1289"/>
      <c r="GOM1289"/>
      <c r="GON1289"/>
      <c r="GOO1289"/>
      <c r="GOP1289"/>
      <c r="GOQ1289"/>
      <c r="GOR1289"/>
      <c r="GOS1289"/>
      <c r="GOT1289"/>
      <c r="GOU1289"/>
      <c r="GOV1289"/>
      <c r="GOW1289"/>
      <c r="GOX1289"/>
      <c r="GOY1289"/>
      <c r="GOZ1289"/>
      <c r="GPA1289"/>
      <c r="GPB1289"/>
      <c r="GPC1289"/>
      <c r="GPD1289"/>
      <c r="GPE1289"/>
      <c r="GPF1289"/>
      <c r="GPG1289"/>
      <c r="GPH1289"/>
      <c r="GPI1289"/>
      <c r="GPJ1289"/>
      <c r="GPK1289"/>
      <c r="GPL1289"/>
      <c r="GPM1289"/>
      <c r="GPN1289"/>
      <c r="GPO1289"/>
      <c r="GPP1289"/>
      <c r="GPQ1289"/>
      <c r="GPR1289"/>
      <c r="GPS1289"/>
      <c r="GPT1289"/>
      <c r="GPU1289"/>
      <c r="GPV1289"/>
      <c r="GPW1289"/>
      <c r="GPX1289"/>
      <c r="GPY1289"/>
      <c r="GPZ1289"/>
      <c r="GQA1289"/>
      <c r="GQB1289"/>
      <c r="GQC1289"/>
      <c r="GQD1289"/>
      <c r="GQE1289"/>
      <c r="GQF1289"/>
      <c r="GQG1289"/>
      <c r="GQH1289"/>
      <c r="GQI1289"/>
      <c r="GQJ1289"/>
      <c r="GQK1289"/>
      <c r="GQL1289"/>
      <c r="GQM1289"/>
      <c r="GQN1289"/>
      <c r="GQO1289"/>
      <c r="GQP1289"/>
      <c r="GQQ1289"/>
      <c r="GQR1289"/>
      <c r="GQS1289"/>
      <c r="GQT1289"/>
      <c r="GQU1289"/>
      <c r="GQV1289"/>
      <c r="GQW1289"/>
      <c r="GQX1289"/>
      <c r="GQY1289"/>
      <c r="GQZ1289"/>
      <c r="GRA1289"/>
      <c r="GRB1289"/>
      <c r="GRC1289"/>
      <c r="GRD1289"/>
      <c r="GRE1289"/>
      <c r="GRF1289"/>
      <c r="GRG1289"/>
      <c r="GRH1289"/>
      <c r="GRI1289"/>
      <c r="GRJ1289"/>
      <c r="GRK1289"/>
      <c r="GRL1289"/>
      <c r="GRM1289"/>
      <c r="GRN1289"/>
      <c r="GRO1289"/>
      <c r="GRP1289"/>
      <c r="GRQ1289"/>
      <c r="GRR1289"/>
      <c r="GRS1289"/>
      <c r="GRT1289"/>
      <c r="GRU1289"/>
      <c r="GRV1289"/>
      <c r="GRW1289"/>
      <c r="GRX1289"/>
      <c r="GRY1289"/>
      <c r="GRZ1289"/>
      <c r="GSA1289"/>
      <c r="GSB1289"/>
      <c r="GSC1289"/>
      <c r="GSD1289"/>
      <c r="GSE1289"/>
      <c r="GSF1289"/>
      <c r="GSG1289"/>
      <c r="GSH1289"/>
      <c r="GSI1289"/>
      <c r="GSJ1289"/>
      <c r="GSK1289"/>
      <c r="GSL1289"/>
      <c r="GSM1289"/>
      <c r="GSN1289"/>
      <c r="GSO1289"/>
      <c r="GSP1289"/>
      <c r="GSQ1289"/>
      <c r="GSR1289"/>
      <c r="GSS1289"/>
      <c r="GST1289"/>
      <c r="GSU1289"/>
      <c r="GSV1289"/>
      <c r="GSW1289"/>
      <c r="GSX1289"/>
      <c r="GSY1289"/>
      <c r="GSZ1289"/>
      <c r="GTA1289"/>
      <c r="GTB1289"/>
      <c r="GTC1289"/>
      <c r="GTD1289"/>
      <c r="GTE1289"/>
      <c r="GTF1289"/>
      <c r="GTG1289"/>
      <c r="GTH1289"/>
      <c r="GTI1289"/>
      <c r="GTJ1289"/>
      <c r="GTK1289"/>
      <c r="GTL1289"/>
      <c r="GTM1289"/>
      <c r="GTN1289"/>
      <c r="GTO1289"/>
      <c r="GTP1289"/>
      <c r="GTQ1289"/>
      <c r="GTR1289"/>
      <c r="GTS1289"/>
      <c r="GTT1289"/>
      <c r="GTU1289"/>
      <c r="GTV1289"/>
      <c r="GTW1289"/>
      <c r="GTX1289"/>
      <c r="GTY1289"/>
      <c r="GTZ1289"/>
      <c r="GUA1289"/>
      <c r="GUB1289"/>
      <c r="GUC1289"/>
      <c r="GUD1289"/>
      <c r="GUE1289"/>
      <c r="GUF1289"/>
      <c r="GUG1289"/>
      <c r="GUH1289"/>
      <c r="GUI1289"/>
      <c r="GUJ1289"/>
      <c r="GUK1289"/>
      <c r="GUL1289"/>
      <c r="GUM1289"/>
      <c r="GUN1289"/>
      <c r="GUO1289"/>
      <c r="GUP1289"/>
      <c r="GUQ1289"/>
      <c r="GUR1289"/>
      <c r="GUS1289"/>
      <c r="GUT1289"/>
      <c r="GUU1289"/>
      <c r="GUV1289"/>
      <c r="GUW1289"/>
      <c r="GUX1289"/>
      <c r="GUY1289"/>
      <c r="GUZ1289"/>
      <c r="GVA1289"/>
      <c r="GVB1289"/>
      <c r="GVC1289"/>
      <c r="GVD1289"/>
      <c r="GVE1289"/>
      <c r="GVF1289"/>
      <c r="GVG1289"/>
      <c r="GVH1289"/>
      <c r="GVI1289"/>
      <c r="GVJ1289"/>
      <c r="GVK1289"/>
      <c r="GVL1289"/>
      <c r="GVM1289"/>
      <c r="GVN1289"/>
      <c r="GVO1289"/>
      <c r="GVP1289"/>
      <c r="GVQ1289"/>
      <c r="GVR1289"/>
      <c r="GVS1289"/>
      <c r="GVT1289"/>
      <c r="GVU1289"/>
      <c r="GVV1289"/>
      <c r="GVW1289"/>
      <c r="GVX1289"/>
      <c r="GVY1289"/>
      <c r="GVZ1289"/>
      <c r="GWA1289"/>
      <c r="GWB1289"/>
      <c r="GWC1289"/>
      <c r="GWD1289"/>
      <c r="GWE1289"/>
      <c r="GWF1289"/>
      <c r="GWG1289"/>
      <c r="GWH1289"/>
      <c r="GWI1289"/>
      <c r="GWJ1289"/>
      <c r="GWK1289"/>
      <c r="GWL1289"/>
      <c r="GWM1289"/>
      <c r="GWN1289"/>
      <c r="GWO1289"/>
      <c r="GWP1289"/>
      <c r="GWQ1289"/>
      <c r="GWR1289"/>
      <c r="GWS1289"/>
      <c r="GWT1289"/>
      <c r="GWU1289"/>
      <c r="GWV1289"/>
      <c r="GWW1289"/>
      <c r="GWX1289"/>
      <c r="GWY1289"/>
      <c r="GWZ1289"/>
      <c r="GXA1289"/>
      <c r="GXB1289"/>
      <c r="GXC1289"/>
      <c r="GXD1289"/>
      <c r="GXE1289"/>
      <c r="GXF1289"/>
      <c r="GXG1289"/>
      <c r="GXH1289"/>
      <c r="GXI1289"/>
      <c r="GXJ1289"/>
      <c r="GXK1289"/>
      <c r="GXL1289"/>
      <c r="GXM1289"/>
      <c r="GXN1289"/>
      <c r="GXO1289"/>
      <c r="GXP1289"/>
      <c r="GXQ1289"/>
      <c r="GXR1289"/>
      <c r="GXS1289"/>
      <c r="GXT1289"/>
      <c r="GXU1289"/>
      <c r="GXV1289"/>
      <c r="GXW1289"/>
      <c r="GXX1289"/>
      <c r="GXY1289"/>
      <c r="GXZ1289"/>
      <c r="GYA1289"/>
      <c r="GYB1289"/>
      <c r="GYC1289"/>
      <c r="GYD1289"/>
      <c r="GYE1289"/>
      <c r="GYF1289"/>
      <c r="GYG1289"/>
      <c r="GYH1289"/>
      <c r="GYI1289"/>
      <c r="GYJ1289"/>
      <c r="GYK1289"/>
      <c r="GYL1289"/>
      <c r="GYM1289"/>
      <c r="GYN1289"/>
      <c r="GYO1289"/>
      <c r="GYP1289"/>
      <c r="GYQ1289"/>
      <c r="GYR1289"/>
      <c r="GYS1289"/>
      <c r="GYT1289"/>
      <c r="GYU1289"/>
      <c r="GYV1289"/>
      <c r="GYW1289"/>
      <c r="GYX1289"/>
      <c r="GYY1289"/>
      <c r="GYZ1289"/>
      <c r="GZA1289"/>
      <c r="GZB1289"/>
      <c r="GZC1289"/>
      <c r="GZD1289"/>
      <c r="GZE1289"/>
      <c r="GZF1289"/>
      <c r="GZG1289"/>
      <c r="GZH1289"/>
      <c r="GZI1289"/>
      <c r="GZJ1289"/>
      <c r="GZK1289"/>
      <c r="GZL1289"/>
      <c r="GZM1289"/>
      <c r="GZN1289"/>
      <c r="GZO1289"/>
      <c r="GZP1289"/>
      <c r="GZQ1289"/>
      <c r="GZR1289"/>
      <c r="GZS1289"/>
      <c r="GZT1289"/>
      <c r="GZU1289"/>
      <c r="GZV1289"/>
      <c r="GZW1289"/>
      <c r="GZX1289"/>
      <c r="GZY1289"/>
      <c r="GZZ1289"/>
      <c r="HAA1289"/>
      <c r="HAB1289"/>
      <c r="HAC1289"/>
      <c r="HAD1289"/>
      <c r="HAE1289"/>
      <c r="HAF1289"/>
      <c r="HAG1289"/>
      <c r="HAH1289"/>
      <c r="HAI1289"/>
      <c r="HAJ1289"/>
      <c r="HAK1289"/>
      <c r="HAL1289"/>
      <c r="HAM1289"/>
      <c r="HAN1289"/>
      <c r="HAO1289"/>
      <c r="HAP1289"/>
      <c r="HAQ1289"/>
      <c r="HAR1289"/>
      <c r="HAS1289"/>
      <c r="HAT1289"/>
      <c r="HAU1289"/>
      <c r="HAV1289"/>
      <c r="HAW1289"/>
      <c r="HAX1289"/>
      <c r="HAY1289"/>
      <c r="HAZ1289"/>
      <c r="HBA1289"/>
      <c r="HBB1289"/>
      <c r="HBC1289"/>
      <c r="HBD1289"/>
      <c r="HBE1289"/>
      <c r="HBF1289"/>
      <c r="HBG1289"/>
      <c r="HBH1289"/>
      <c r="HBI1289"/>
      <c r="HBJ1289"/>
      <c r="HBK1289"/>
      <c r="HBL1289"/>
      <c r="HBM1289"/>
      <c r="HBN1289"/>
      <c r="HBO1289"/>
      <c r="HBP1289"/>
      <c r="HBQ1289"/>
      <c r="HBR1289"/>
      <c r="HBS1289"/>
      <c r="HBT1289"/>
      <c r="HBU1289"/>
      <c r="HBV1289"/>
      <c r="HBW1289"/>
      <c r="HBX1289"/>
      <c r="HBY1289"/>
      <c r="HBZ1289"/>
      <c r="HCA1289"/>
      <c r="HCB1289"/>
      <c r="HCC1289"/>
      <c r="HCD1289"/>
      <c r="HCE1289"/>
      <c r="HCF1289"/>
      <c r="HCG1289"/>
      <c r="HCH1289"/>
      <c r="HCI1289"/>
      <c r="HCJ1289"/>
      <c r="HCK1289"/>
      <c r="HCL1289"/>
      <c r="HCM1289"/>
      <c r="HCN1289"/>
      <c r="HCO1289"/>
      <c r="HCP1289"/>
      <c r="HCQ1289"/>
      <c r="HCR1289"/>
      <c r="HCS1289"/>
      <c r="HCT1289"/>
      <c r="HCU1289"/>
      <c r="HCV1289"/>
      <c r="HCW1289"/>
      <c r="HCX1289"/>
      <c r="HCY1289"/>
      <c r="HCZ1289"/>
      <c r="HDA1289"/>
      <c r="HDB1289"/>
      <c r="HDC1289"/>
      <c r="HDD1289"/>
      <c r="HDE1289"/>
      <c r="HDF1289"/>
      <c r="HDG1289"/>
      <c r="HDH1289"/>
      <c r="HDI1289"/>
      <c r="HDJ1289"/>
      <c r="HDK1289"/>
      <c r="HDL1289"/>
      <c r="HDM1289"/>
      <c r="HDN1289"/>
      <c r="HDO1289"/>
      <c r="HDP1289"/>
      <c r="HDQ1289"/>
      <c r="HDR1289"/>
      <c r="HDS1289"/>
      <c r="HDT1289"/>
      <c r="HDU1289"/>
      <c r="HDV1289"/>
      <c r="HDW1289"/>
      <c r="HDX1289"/>
      <c r="HDY1289"/>
      <c r="HDZ1289"/>
      <c r="HEA1289"/>
      <c r="HEB1289"/>
      <c r="HEC1289"/>
      <c r="HED1289"/>
      <c r="HEE1289"/>
      <c r="HEF1289"/>
      <c r="HEG1289"/>
      <c r="HEH1289"/>
      <c r="HEI1289"/>
      <c r="HEJ1289"/>
      <c r="HEK1289"/>
      <c r="HEL1289"/>
      <c r="HEM1289"/>
      <c r="HEN1289"/>
      <c r="HEO1289"/>
      <c r="HEP1289"/>
      <c r="HEQ1289"/>
      <c r="HER1289"/>
      <c r="HES1289"/>
      <c r="HET1289"/>
      <c r="HEU1289"/>
      <c r="HEV1289"/>
      <c r="HEW1289"/>
      <c r="HEX1289"/>
      <c r="HEY1289"/>
      <c r="HEZ1289"/>
      <c r="HFA1289"/>
      <c r="HFB1289"/>
      <c r="HFC1289"/>
      <c r="HFD1289"/>
      <c r="HFE1289"/>
      <c r="HFF1289"/>
      <c r="HFG1289"/>
      <c r="HFH1289"/>
      <c r="HFI1289"/>
      <c r="HFJ1289"/>
      <c r="HFK1289"/>
      <c r="HFL1289"/>
      <c r="HFM1289"/>
      <c r="HFN1289"/>
      <c r="HFO1289"/>
      <c r="HFP1289"/>
      <c r="HFQ1289"/>
      <c r="HFR1289"/>
      <c r="HFS1289"/>
      <c r="HFT1289"/>
      <c r="HFU1289"/>
      <c r="HFV1289"/>
      <c r="HFW1289"/>
      <c r="HFX1289"/>
      <c r="HFY1289"/>
      <c r="HFZ1289"/>
      <c r="HGA1289"/>
      <c r="HGB1289"/>
      <c r="HGC1289"/>
      <c r="HGD1289"/>
      <c r="HGE1289"/>
      <c r="HGF1289"/>
      <c r="HGG1289"/>
      <c r="HGH1289"/>
      <c r="HGI1289"/>
      <c r="HGJ1289"/>
      <c r="HGK1289"/>
      <c r="HGL1289"/>
      <c r="HGM1289"/>
      <c r="HGN1289"/>
      <c r="HGO1289"/>
      <c r="HGP1289"/>
      <c r="HGQ1289"/>
      <c r="HGR1289"/>
      <c r="HGS1289"/>
      <c r="HGT1289"/>
      <c r="HGU1289"/>
      <c r="HGV1289"/>
      <c r="HGW1289"/>
      <c r="HGX1289"/>
      <c r="HGY1289"/>
      <c r="HGZ1289"/>
      <c r="HHA1289"/>
      <c r="HHB1289"/>
      <c r="HHC1289"/>
      <c r="HHD1289"/>
      <c r="HHE1289"/>
      <c r="HHF1289"/>
      <c r="HHG1289"/>
      <c r="HHH1289"/>
      <c r="HHI1289"/>
      <c r="HHJ1289"/>
      <c r="HHK1289"/>
      <c r="HHL1289"/>
      <c r="HHM1289"/>
      <c r="HHN1289"/>
      <c r="HHO1289"/>
      <c r="HHP1289"/>
      <c r="HHQ1289"/>
      <c r="HHR1289"/>
      <c r="HHS1289"/>
      <c r="HHT1289"/>
      <c r="HHU1289"/>
      <c r="HHV1289"/>
      <c r="HHW1289"/>
      <c r="HHX1289"/>
      <c r="HHY1289"/>
      <c r="HHZ1289"/>
      <c r="HIA1289"/>
      <c r="HIB1289"/>
      <c r="HIC1289"/>
      <c r="HID1289"/>
      <c r="HIE1289"/>
      <c r="HIF1289"/>
      <c r="HIG1289"/>
      <c r="HIH1289"/>
      <c r="HII1289"/>
      <c r="HIJ1289"/>
      <c r="HIK1289"/>
      <c r="HIL1289"/>
      <c r="HIM1289"/>
      <c r="HIN1289"/>
      <c r="HIO1289"/>
      <c r="HIP1289"/>
      <c r="HIQ1289"/>
      <c r="HIR1289"/>
      <c r="HIS1289"/>
      <c r="HIT1289"/>
      <c r="HIU1289"/>
      <c r="HIV1289"/>
      <c r="HIW1289"/>
      <c r="HIX1289"/>
      <c r="HIY1289"/>
      <c r="HIZ1289"/>
      <c r="HJA1289"/>
      <c r="HJB1289"/>
      <c r="HJC1289"/>
      <c r="HJD1289"/>
      <c r="HJE1289"/>
      <c r="HJF1289"/>
      <c r="HJG1289"/>
      <c r="HJH1289"/>
      <c r="HJI1289"/>
      <c r="HJJ1289"/>
      <c r="HJK1289"/>
      <c r="HJL1289"/>
      <c r="HJM1289"/>
      <c r="HJN1289"/>
      <c r="HJO1289"/>
      <c r="HJP1289"/>
      <c r="HJQ1289"/>
      <c r="HJR1289"/>
      <c r="HJS1289"/>
      <c r="HJT1289"/>
      <c r="HJU1289"/>
      <c r="HJV1289"/>
      <c r="HJW1289"/>
      <c r="HJX1289"/>
      <c r="HJY1289"/>
      <c r="HJZ1289"/>
      <c r="HKA1289"/>
      <c r="HKB1289"/>
      <c r="HKC1289"/>
      <c r="HKD1289"/>
      <c r="HKE1289"/>
      <c r="HKF1289"/>
      <c r="HKG1289"/>
      <c r="HKH1289"/>
      <c r="HKI1289"/>
      <c r="HKJ1289"/>
      <c r="HKK1289"/>
      <c r="HKL1289"/>
      <c r="HKM1289"/>
      <c r="HKN1289"/>
      <c r="HKO1289"/>
      <c r="HKP1289"/>
      <c r="HKQ1289"/>
      <c r="HKR1289"/>
      <c r="HKS1289"/>
      <c r="HKT1289"/>
      <c r="HKU1289"/>
      <c r="HKV1289"/>
      <c r="HKW1289"/>
      <c r="HKX1289"/>
      <c r="HKY1289"/>
      <c r="HKZ1289"/>
      <c r="HLA1289"/>
      <c r="HLB1289"/>
      <c r="HLC1289"/>
      <c r="HLD1289"/>
      <c r="HLE1289"/>
      <c r="HLF1289"/>
      <c r="HLG1289"/>
      <c r="HLH1289"/>
      <c r="HLI1289"/>
      <c r="HLJ1289"/>
      <c r="HLK1289"/>
      <c r="HLL1289"/>
      <c r="HLM1289"/>
      <c r="HLN1289"/>
      <c r="HLO1289"/>
      <c r="HLP1289"/>
      <c r="HLQ1289"/>
      <c r="HLR1289"/>
      <c r="HLS1289"/>
      <c r="HLT1289"/>
      <c r="HLU1289"/>
      <c r="HLV1289"/>
      <c r="HLW1289"/>
      <c r="HLX1289"/>
      <c r="HLY1289"/>
      <c r="HLZ1289"/>
      <c r="HMA1289"/>
      <c r="HMB1289"/>
      <c r="HMC1289"/>
      <c r="HMD1289"/>
      <c r="HME1289"/>
      <c r="HMF1289"/>
      <c r="HMG1289"/>
      <c r="HMH1289"/>
      <c r="HMI1289"/>
      <c r="HMJ1289"/>
      <c r="HMK1289"/>
      <c r="HML1289"/>
      <c r="HMM1289"/>
      <c r="HMN1289"/>
      <c r="HMO1289"/>
      <c r="HMP1289"/>
      <c r="HMQ1289"/>
      <c r="HMR1289"/>
      <c r="HMS1289"/>
      <c r="HMT1289"/>
      <c r="HMU1289"/>
      <c r="HMV1289"/>
      <c r="HMW1289"/>
      <c r="HMX1289"/>
      <c r="HMY1289"/>
      <c r="HMZ1289"/>
      <c r="HNA1289"/>
      <c r="HNB1289"/>
      <c r="HNC1289"/>
      <c r="HND1289"/>
      <c r="HNE1289"/>
      <c r="HNF1289"/>
      <c r="HNG1289"/>
      <c r="HNH1289"/>
      <c r="HNI1289"/>
      <c r="HNJ1289"/>
      <c r="HNK1289"/>
      <c r="HNL1289"/>
      <c r="HNM1289"/>
      <c r="HNN1289"/>
      <c r="HNO1289"/>
      <c r="HNP1289"/>
      <c r="HNQ1289"/>
      <c r="HNR1289"/>
      <c r="HNS1289"/>
      <c r="HNT1289"/>
      <c r="HNU1289"/>
      <c r="HNV1289"/>
      <c r="HNW1289"/>
      <c r="HNX1289"/>
      <c r="HNY1289"/>
      <c r="HNZ1289"/>
      <c r="HOA1289"/>
      <c r="HOB1289"/>
      <c r="HOC1289"/>
      <c r="HOD1289"/>
      <c r="HOE1289"/>
      <c r="HOF1289"/>
      <c r="HOG1289"/>
      <c r="HOH1289"/>
      <c r="HOI1289"/>
      <c r="HOJ1289"/>
      <c r="HOK1289"/>
      <c r="HOL1289"/>
      <c r="HOM1289"/>
      <c r="HON1289"/>
      <c r="HOO1289"/>
      <c r="HOP1289"/>
      <c r="HOQ1289"/>
      <c r="HOR1289"/>
      <c r="HOS1289"/>
      <c r="HOT1289"/>
      <c r="HOU1289"/>
      <c r="HOV1289"/>
      <c r="HOW1289"/>
      <c r="HOX1289"/>
      <c r="HOY1289"/>
      <c r="HOZ1289"/>
      <c r="HPA1289"/>
      <c r="HPB1289"/>
      <c r="HPC1289"/>
      <c r="HPD1289"/>
      <c r="HPE1289"/>
      <c r="HPF1289"/>
      <c r="HPG1289"/>
      <c r="HPH1289"/>
      <c r="HPI1289"/>
      <c r="HPJ1289"/>
      <c r="HPK1289"/>
      <c r="HPL1289"/>
      <c r="HPM1289"/>
      <c r="HPN1289"/>
      <c r="HPO1289"/>
      <c r="HPP1289"/>
      <c r="HPQ1289"/>
      <c r="HPR1289"/>
      <c r="HPS1289"/>
      <c r="HPT1289"/>
      <c r="HPU1289"/>
      <c r="HPV1289"/>
      <c r="HPW1289"/>
      <c r="HPX1289"/>
      <c r="HPY1289"/>
      <c r="HPZ1289"/>
      <c r="HQA1289"/>
      <c r="HQB1289"/>
      <c r="HQC1289"/>
      <c r="HQD1289"/>
      <c r="HQE1289"/>
      <c r="HQF1289"/>
      <c r="HQG1289"/>
      <c r="HQH1289"/>
      <c r="HQI1289"/>
      <c r="HQJ1289"/>
      <c r="HQK1289"/>
      <c r="HQL1289"/>
      <c r="HQM1289"/>
      <c r="HQN1289"/>
      <c r="HQO1289"/>
      <c r="HQP1289"/>
      <c r="HQQ1289"/>
      <c r="HQR1289"/>
      <c r="HQS1289"/>
      <c r="HQT1289"/>
      <c r="HQU1289"/>
      <c r="HQV1289"/>
      <c r="HQW1289"/>
      <c r="HQX1289"/>
      <c r="HQY1289"/>
      <c r="HQZ1289"/>
      <c r="HRA1289"/>
      <c r="HRB1289"/>
      <c r="HRC1289"/>
      <c r="HRD1289"/>
      <c r="HRE1289"/>
      <c r="HRF1289"/>
      <c r="HRG1289"/>
      <c r="HRH1289"/>
      <c r="HRI1289"/>
      <c r="HRJ1289"/>
      <c r="HRK1289"/>
      <c r="HRL1289"/>
      <c r="HRM1289"/>
      <c r="HRN1289"/>
      <c r="HRO1289"/>
      <c r="HRP1289"/>
      <c r="HRQ1289"/>
      <c r="HRR1289"/>
      <c r="HRS1289"/>
      <c r="HRT1289"/>
      <c r="HRU1289"/>
      <c r="HRV1289"/>
      <c r="HRW1289"/>
      <c r="HRX1289"/>
      <c r="HRY1289"/>
      <c r="HRZ1289"/>
      <c r="HSA1289"/>
      <c r="HSB1289"/>
      <c r="HSC1289"/>
      <c r="HSD1289"/>
      <c r="HSE1289"/>
      <c r="HSF1289"/>
      <c r="HSG1289"/>
      <c r="HSH1289"/>
      <c r="HSI1289"/>
      <c r="HSJ1289"/>
      <c r="HSK1289"/>
      <c r="HSL1289"/>
      <c r="HSM1289"/>
      <c r="HSN1289"/>
      <c r="HSO1289"/>
      <c r="HSP1289"/>
      <c r="HSQ1289"/>
      <c r="HSR1289"/>
      <c r="HSS1289"/>
      <c r="HST1289"/>
      <c r="HSU1289"/>
      <c r="HSV1289"/>
      <c r="HSW1289"/>
      <c r="HSX1289"/>
      <c r="HSY1289"/>
      <c r="HSZ1289"/>
      <c r="HTA1289"/>
      <c r="HTB1289"/>
      <c r="HTC1289"/>
      <c r="HTD1289"/>
      <c r="HTE1289"/>
      <c r="HTF1289"/>
      <c r="HTG1289"/>
      <c r="HTH1289"/>
      <c r="HTI1289"/>
      <c r="HTJ1289"/>
      <c r="HTK1289"/>
      <c r="HTL1289"/>
      <c r="HTM1289"/>
      <c r="HTN1289"/>
      <c r="HTO1289"/>
      <c r="HTP1289"/>
      <c r="HTQ1289"/>
      <c r="HTR1289"/>
      <c r="HTS1289"/>
      <c r="HTT1289"/>
      <c r="HTU1289"/>
      <c r="HTV1289"/>
      <c r="HTW1289"/>
      <c r="HTX1289"/>
      <c r="HTY1289"/>
      <c r="HTZ1289"/>
      <c r="HUA1289"/>
      <c r="HUB1289"/>
      <c r="HUC1289"/>
      <c r="HUD1289"/>
      <c r="HUE1289"/>
      <c r="HUF1289"/>
      <c r="HUG1289"/>
      <c r="HUH1289"/>
      <c r="HUI1289"/>
      <c r="HUJ1289"/>
      <c r="HUK1289"/>
      <c r="HUL1289"/>
      <c r="HUM1289"/>
      <c r="HUN1289"/>
      <c r="HUO1289"/>
      <c r="HUP1289"/>
      <c r="HUQ1289"/>
      <c r="HUR1289"/>
      <c r="HUS1289"/>
      <c r="HUT1289"/>
      <c r="HUU1289"/>
      <c r="HUV1289"/>
      <c r="HUW1289"/>
      <c r="HUX1289"/>
      <c r="HUY1289"/>
      <c r="HUZ1289"/>
      <c r="HVA1289"/>
      <c r="HVB1289"/>
      <c r="HVC1289"/>
      <c r="HVD1289"/>
      <c r="HVE1289"/>
      <c r="HVF1289"/>
      <c r="HVG1289"/>
      <c r="HVH1289"/>
      <c r="HVI1289"/>
      <c r="HVJ1289"/>
      <c r="HVK1289"/>
      <c r="HVL1289"/>
      <c r="HVM1289"/>
      <c r="HVN1289"/>
      <c r="HVO1289"/>
      <c r="HVP1289"/>
      <c r="HVQ1289"/>
      <c r="HVR1289"/>
      <c r="HVS1289"/>
      <c r="HVT1289"/>
      <c r="HVU1289"/>
      <c r="HVV1289"/>
      <c r="HVW1289"/>
      <c r="HVX1289"/>
      <c r="HVY1289"/>
      <c r="HVZ1289"/>
      <c r="HWA1289"/>
      <c r="HWB1289"/>
      <c r="HWC1289"/>
      <c r="HWD1289"/>
      <c r="HWE1289"/>
      <c r="HWF1289"/>
      <c r="HWG1289"/>
      <c r="HWH1289"/>
      <c r="HWI1289"/>
      <c r="HWJ1289"/>
      <c r="HWK1289"/>
      <c r="HWL1289"/>
      <c r="HWM1289"/>
      <c r="HWN1289"/>
      <c r="HWO1289"/>
      <c r="HWP1289"/>
      <c r="HWQ1289"/>
      <c r="HWR1289"/>
      <c r="HWS1289"/>
      <c r="HWT1289"/>
      <c r="HWU1289"/>
      <c r="HWV1289"/>
      <c r="HWW1289"/>
      <c r="HWX1289"/>
      <c r="HWY1289"/>
      <c r="HWZ1289"/>
      <c r="HXA1289"/>
      <c r="HXB1289"/>
      <c r="HXC1289"/>
      <c r="HXD1289"/>
      <c r="HXE1289"/>
      <c r="HXF1289"/>
      <c r="HXG1289"/>
      <c r="HXH1289"/>
      <c r="HXI1289"/>
      <c r="HXJ1289"/>
      <c r="HXK1289"/>
      <c r="HXL1289"/>
      <c r="HXM1289"/>
      <c r="HXN1289"/>
      <c r="HXO1289"/>
      <c r="HXP1289"/>
      <c r="HXQ1289"/>
      <c r="HXR1289"/>
      <c r="HXS1289"/>
      <c r="HXT1289"/>
      <c r="HXU1289"/>
      <c r="HXV1289"/>
      <c r="HXW1289"/>
      <c r="HXX1289"/>
      <c r="HXY1289"/>
      <c r="HXZ1289"/>
      <c r="HYA1289"/>
      <c r="HYB1289"/>
      <c r="HYC1289"/>
      <c r="HYD1289"/>
      <c r="HYE1289"/>
      <c r="HYF1289"/>
      <c r="HYG1289"/>
      <c r="HYH1289"/>
      <c r="HYI1289"/>
      <c r="HYJ1289"/>
      <c r="HYK1289"/>
      <c r="HYL1289"/>
      <c r="HYM1289"/>
      <c r="HYN1289"/>
      <c r="HYO1289"/>
      <c r="HYP1289"/>
      <c r="HYQ1289"/>
      <c r="HYR1289"/>
      <c r="HYS1289"/>
      <c r="HYT1289"/>
      <c r="HYU1289"/>
      <c r="HYV1289"/>
      <c r="HYW1289"/>
      <c r="HYX1289"/>
      <c r="HYY1289"/>
      <c r="HYZ1289"/>
      <c r="HZA1289"/>
      <c r="HZB1289"/>
      <c r="HZC1289"/>
      <c r="HZD1289"/>
      <c r="HZE1289"/>
      <c r="HZF1289"/>
      <c r="HZG1289"/>
      <c r="HZH1289"/>
      <c r="HZI1289"/>
      <c r="HZJ1289"/>
      <c r="HZK1289"/>
      <c r="HZL1289"/>
      <c r="HZM1289"/>
      <c r="HZN1289"/>
      <c r="HZO1289"/>
      <c r="HZP1289"/>
      <c r="HZQ1289"/>
      <c r="HZR1289"/>
      <c r="HZS1289"/>
      <c r="HZT1289"/>
      <c r="HZU1289"/>
      <c r="HZV1289"/>
      <c r="HZW1289"/>
      <c r="HZX1289"/>
      <c r="HZY1289"/>
      <c r="HZZ1289"/>
      <c r="IAA1289"/>
      <c r="IAB1289"/>
      <c r="IAC1289"/>
      <c r="IAD1289"/>
      <c r="IAE1289"/>
      <c r="IAF1289"/>
      <c r="IAG1289"/>
      <c r="IAH1289"/>
      <c r="IAI1289"/>
      <c r="IAJ1289"/>
      <c r="IAK1289"/>
      <c r="IAL1289"/>
      <c r="IAM1289"/>
      <c r="IAN1289"/>
      <c r="IAO1289"/>
      <c r="IAP1289"/>
      <c r="IAQ1289"/>
      <c r="IAR1289"/>
      <c r="IAS1289"/>
      <c r="IAT1289"/>
      <c r="IAU1289"/>
      <c r="IAV1289"/>
      <c r="IAW1289"/>
      <c r="IAX1289"/>
      <c r="IAY1289"/>
      <c r="IAZ1289"/>
      <c r="IBA1289"/>
      <c r="IBB1289"/>
      <c r="IBC1289"/>
      <c r="IBD1289"/>
      <c r="IBE1289"/>
      <c r="IBF1289"/>
      <c r="IBG1289"/>
      <c r="IBH1289"/>
      <c r="IBI1289"/>
      <c r="IBJ1289"/>
      <c r="IBK1289"/>
      <c r="IBL1289"/>
      <c r="IBM1289"/>
      <c r="IBN1289"/>
      <c r="IBO1289"/>
      <c r="IBP1289"/>
      <c r="IBQ1289"/>
      <c r="IBR1289"/>
      <c r="IBS1289"/>
      <c r="IBT1289"/>
      <c r="IBU1289"/>
      <c r="IBV1289"/>
      <c r="IBW1289"/>
      <c r="IBX1289"/>
      <c r="IBY1289"/>
      <c r="IBZ1289"/>
      <c r="ICA1289"/>
      <c r="ICB1289"/>
      <c r="ICC1289"/>
      <c r="ICD1289"/>
      <c r="ICE1289"/>
      <c r="ICF1289"/>
      <c r="ICG1289"/>
      <c r="ICH1289"/>
      <c r="ICI1289"/>
      <c r="ICJ1289"/>
      <c r="ICK1289"/>
      <c r="ICL1289"/>
      <c r="ICM1289"/>
      <c r="ICN1289"/>
      <c r="ICO1289"/>
      <c r="ICP1289"/>
      <c r="ICQ1289"/>
      <c r="ICR1289"/>
      <c r="ICS1289"/>
      <c r="ICT1289"/>
      <c r="ICU1289"/>
      <c r="ICV1289"/>
      <c r="ICW1289"/>
      <c r="ICX1289"/>
      <c r="ICY1289"/>
      <c r="ICZ1289"/>
      <c r="IDA1289"/>
      <c r="IDB1289"/>
      <c r="IDC1289"/>
      <c r="IDD1289"/>
      <c r="IDE1289"/>
      <c r="IDF1289"/>
      <c r="IDG1289"/>
      <c r="IDH1289"/>
      <c r="IDI1289"/>
      <c r="IDJ1289"/>
      <c r="IDK1289"/>
      <c r="IDL1289"/>
      <c r="IDM1289"/>
      <c r="IDN1289"/>
      <c r="IDO1289"/>
      <c r="IDP1289"/>
      <c r="IDQ1289"/>
      <c r="IDR1289"/>
      <c r="IDS1289"/>
      <c r="IDT1289"/>
      <c r="IDU1289"/>
      <c r="IDV1289"/>
      <c r="IDW1289"/>
      <c r="IDX1289"/>
      <c r="IDY1289"/>
      <c r="IDZ1289"/>
      <c r="IEA1289"/>
      <c r="IEB1289"/>
      <c r="IEC1289"/>
      <c r="IED1289"/>
      <c r="IEE1289"/>
      <c r="IEF1289"/>
      <c r="IEG1289"/>
      <c r="IEH1289"/>
      <c r="IEI1289"/>
      <c r="IEJ1289"/>
      <c r="IEK1289"/>
      <c r="IEL1289"/>
      <c r="IEM1289"/>
      <c r="IEN1289"/>
      <c r="IEO1289"/>
      <c r="IEP1289"/>
      <c r="IEQ1289"/>
      <c r="IER1289"/>
      <c r="IES1289"/>
      <c r="IET1289"/>
      <c r="IEU1289"/>
      <c r="IEV1289"/>
      <c r="IEW1289"/>
      <c r="IEX1289"/>
      <c r="IEY1289"/>
      <c r="IEZ1289"/>
      <c r="IFA1289"/>
      <c r="IFB1289"/>
      <c r="IFC1289"/>
      <c r="IFD1289"/>
      <c r="IFE1289"/>
      <c r="IFF1289"/>
      <c r="IFG1289"/>
      <c r="IFH1289"/>
      <c r="IFI1289"/>
      <c r="IFJ1289"/>
      <c r="IFK1289"/>
      <c r="IFL1289"/>
      <c r="IFM1289"/>
      <c r="IFN1289"/>
      <c r="IFO1289"/>
      <c r="IFP1289"/>
      <c r="IFQ1289"/>
      <c r="IFR1289"/>
      <c r="IFS1289"/>
      <c r="IFT1289"/>
      <c r="IFU1289"/>
      <c r="IFV1289"/>
      <c r="IFW1289"/>
      <c r="IFX1289"/>
      <c r="IFY1289"/>
      <c r="IFZ1289"/>
      <c r="IGA1289"/>
      <c r="IGB1289"/>
      <c r="IGC1289"/>
      <c r="IGD1289"/>
      <c r="IGE1289"/>
      <c r="IGF1289"/>
      <c r="IGG1289"/>
      <c r="IGH1289"/>
      <c r="IGI1289"/>
      <c r="IGJ1289"/>
      <c r="IGK1289"/>
      <c r="IGL1289"/>
      <c r="IGM1289"/>
      <c r="IGN1289"/>
      <c r="IGO1289"/>
      <c r="IGP1289"/>
      <c r="IGQ1289"/>
      <c r="IGR1289"/>
      <c r="IGS1289"/>
      <c r="IGT1289"/>
      <c r="IGU1289"/>
      <c r="IGV1289"/>
      <c r="IGW1289"/>
      <c r="IGX1289"/>
      <c r="IGY1289"/>
      <c r="IGZ1289"/>
      <c r="IHA1289"/>
      <c r="IHB1289"/>
      <c r="IHC1289"/>
      <c r="IHD1289"/>
      <c r="IHE1289"/>
      <c r="IHF1289"/>
      <c r="IHG1289"/>
      <c r="IHH1289"/>
      <c r="IHI1289"/>
      <c r="IHJ1289"/>
      <c r="IHK1289"/>
      <c r="IHL1289"/>
      <c r="IHM1289"/>
      <c r="IHN1289"/>
      <c r="IHO1289"/>
      <c r="IHP1289"/>
      <c r="IHQ1289"/>
      <c r="IHR1289"/>
      <c r="IHS1289"/>
      <c r="IHT1289"/>
      <c r="IHU1289"/>
      <c r="IHV1289"/>
      <c r="IHW1289"/>
      <c r="IHX1289"/>
      <c r="IHY1289"/>
      <c r="IHZ1289"/>
      <c r="IIA1289"/>
      <c r="IIB1289"/>
      <c r="IIC1289"/>
      <c r="IID1289"/>
      <c r="IIE1289"/>
      <c r="IIF1289"/>
      <c r="IIG1289"/>
      <c r="IIH1289"/>
      <c r="III1289"/>
      <c r="IIJ1289"/>
      <c r="IIK1289"/>
      <c r="IIL1289"/>
      <c r="IIM1289"/>
      <c r="IIN1289"/>
      <c r="IIO1289"/>
      <c r="IIP1289"/>
      <c r="IIQ1289"/>
      <c r="IIR1289"/>
      <c r="IIS1289"/>
      <c r="IIT1289"/>
      <c r="IIU1289"/>
      <c r="IIV1289"/>
      <c r="IIW1289"/>
      <c r="IIX1289"/>
      <c r="IIY1289"/>
      <c r="IIZ1289"/>
      <c r="IJA1289"/>
      <c r="IJB1289"/>
      <c r="IJC1289"/>
      <c r="IJD1289"/>
      <c r="IJE1289"/>
      <c r="IJF1289"/>
      <c r="IJG1289"/>
      <c r="IJH1289"/>
      <c r="IJI1289"/>
      <c r="IJJ1289"/>
      <c r="IJK1289"/>
      <c r="IJL1289"/>
      <c r="IJM1289"/>
      <c r="IJN1289"/>
      <c r="IJO1289"/>
      <c r="IJP1289"/>
      <c r="IJQ1289"/>
      <c r="IJR1289"/>
      <c r="IJS1289"/>
      <c r="IJT1289"/>
      <c r="IJU1289"/>
      <c r="IJV1289"/>
      <c r="IJW1289"/>
      <c r="IJX1289"/>
      <c r="IJY1289"/>
      <c r="IJZ1289"/>
      <c r="IKA1289"/>
      <c r="IKB1289"/>
      <c r="IKC1289"/>
      <c r="IKD1289"/>
      <c r="IKE1289"/>
      <c r="IKF1289"/>
      <c r="IKG1289"/>
      <c r="IKH1289"/>
      <c r="IKI1289"/>
      <c r="IKJ1289"/>
      <c r="IKK1289"/>
      <c r="IKL1289"/>
      <c r="IKM1289"/>
      <c r="IKN1289"/>
      <c r="IKO1289"/>
      <c r="IKP1289"/>
      <c r="IKQ1289"/>
      <c r="IKR1289"/>
      <c r="IKS1289"/>
      <c r="IKT1289"/>
      <c r="IKU1289"/>
      <c r="IKV1289"/>
      <c r="IKW1289"/>
      <c r="IKX1289"/>
      <c r="IKY1289"/>
      <c r="IKZ1289"/>
      <c r="ILA1289"/>
      <c r="ILB1289"/>
      <c r="ILC1289"/>
      <c r="ILD1289"/>
      <c r="ILE1289"/>
      <c r="ILF1289"/>
      <c r="ILG1289"/>
      <c r="ILH1289"/>
      <c r="ILI1289"/>
      <c r="ILJ1289"/>
      <c r="ILK1289"/>
      <c r="ILL1289"/>
      <c r="ILM1289"/>
      <c r="ILN1289"/>
      <c r="ILO1289"/>
      <c r="ILP1289"/>
      <c r="ILQ1289"/>
      <c r="ILR1289"/>
      <c r="ILS1289"/>
      <c r="ILT1289"/>
      <c r="ILU1289"/>
      <c r="ILV1289"/>
      <c r="ILW1289"/>
      <c r="ILX1289"/>
      <c r="ILY1289"/>
      <c r="ILZ1289"/>
      <c r="IMA1289"/>
      <c r="IMB1289"/>
      <c r="IMC1289"/>
      <c r="IMD1289"/>
      <c r="IME1289"/>
      <c r="IMF1289"/>
      <c r="IMG1289"/>
      <c r="IMH1289"/>
      <c r="IMI1289"/>
      <c r="IMJ1289"/>
      <c r="IMK1289"/>
      <c r="IML1289"/>
      <c r="IMM1289"/>
      <c r="IMN1289"/>
      <c r="IMO1289"/>
      <c r="IMP1289"/>
      <c r="IMQ1289"/>
      <c r="IMR1289"/>
      <c r="IMS1289"/>
      <c r="IMT1289"/>
      <c r="IMU1289"/>
      <c r="IMV1289"/>
      <c r="IMW1289"/>
      <c r="IMX1289"/>
      <c r="IMY1289"/>
      <c r="IMZ1289"/>
      <c r="INA1289"/>
      <c r="INB1289"/>
      <c r="INC1289"/>
      <c r="IND1289"/>
      <c r="INE1289"/>
      <c r="INF1289"/>
      <c r="ING1289"/>
      <c r="INH1289"/>
      <c r="INI1289"/>
      <c r="INJ1289"/>
      <c r="INK1289"/>
      <c r="INL1289"/>
      <c r="INM1289"/>
      <c r="INN1289"/>
      <c r="INO1289"/>
      <c r="INP1289"/>
      <c r="INQ1289"/>
      <c r="INR1289"/>
      <c r="INS1289"/>
      <c r="INT1289"/>
      <c r="INU1289"/>
      <c r="INV1289"/>
      <c r="INW1289"/>
      <c r="INX1289"/>
      <c r="INY1289"/>
      <c r="INZ1289"/>
      <c r="IOA1289"/>
      <c r="IOB1289"/>
      <c r="IOC1289"/>
      <c r="IOD1289"/>
      <c r="IOE1289"/>
      <c r="IOF1289"/>
      <c r="IOG1289"/>
      <c r="IOH1289"/>
      <c r="IOI1289"/>
      <c r="IOJ1289"/>
      <c r="IOK1289"/>
      <c r="IOL1289"/>
      <c r="IOM1289"/>
      <c r="ION1289"/>
      <c r="IOO1289"/>
      <c r="IOP1289"/>
      <c r="IOQ1289"/>
      <c r="IOR1289"/>
      <c r="IOS1289"/>
      <c r="IOT1289"/>
      <c r="IOU1289"/>
      <c r="IOV1289"/>
      <c r="IOW1289"/>
      <c r="IOX1289"/>
      <c r="IOY1289"/>
      <c r="IOZ1289"/>
      <c r="IPA1289"/>
      <c r="IPB1289"/>
      <c r="IPC1289"/>
      <c r="IPD1289"/>
      <c r="IPE1289"/>
      <c r="IPF1289"/>
      <c r="IPG1289"/>
      <c r="IPH1289"/>
      <c r="IPI1289"/>
      <c r="IPJ1289"/>
      <c r="IPK1289"/>
      <c r="IPL1289"/>
      <c r="IPM1289"/>
      <c r="IPN1289"/>
      <c r="IPO1289"/>
      <c r="IPP1289"/>
      <c r="IPQ1289"/>
      <c r="IPR1289"/>
      <c r="IPS1289"/>
      <c r="IPT1289"/>
      <c r="IPU1289"/>
      <c r="IPV1289"/>
      <c r="IPW1289"/>
      <c r="IPX1289"/>
      <c r="IPY1289"/>
      <c r="IPZ1289"/>
      <c r="IQA1289"/>
      <c r="IQB1289"/>
      <c r="IQC1289"/>
      <c r="IQD1289"/>
      <c r="IQE1289"/>
      <c r="IQF1289"/>
      <c r="IQG1289"/>
      <c r="IQH1289"/>
      <c r="IQI1289"/>
      <c r="IQJ1289"/>
      <c r="IQK1289"/>
      <c r="IQL1289"/>
      <c r="IQM1289"/>
      <c r="IQN1289"/>
      <c r="IQO1289"/>
      <c r="IQP1289"/>
      <c r="IQQ1289"/>
      <c r="IQR1289"/>
      <c r="IQS1289"/>
      <c r="IQT1289"/>
      <c r="IQU1289"/>
      <c r="IQV1289"/>
      <c r="IQW1289"/>
      <c r="IQX1289"/>
      <c r="IQY1289"/>
      <c r="IQZ1289"/>
      <c r="IRA1289"/>
      <c r="IRB1289"/>
      <c r="IRC1289"/>
      <c r="IRD1289"/>
      <c r="IRE1289"/>
      <c r="IRF1289"/>
      <c r="IRG1289"/>
      <c r="IRH1289"/>
      <c r="IRI1289"/>
      <c r="IRJ1289"/>
      <c r="IRK1289"/>
      <c r="IRL1289"/>
      <c r="IRM1289"/>
      <c r="IRN1289"/>
      <c r="IRO1289"/>
      <c r="IRP1289"/>
      <c r="IRQ1289"/>
      <c r="IRR1289"/>
      <c r="IRS1289"/>
      <c r="IRT1289"/>
      <c r="IRU1289"/>
      <c r="IRV1289"/>
      <c r="IRW1289"/>
      <c r="IRX1289"/>
      <c r="IRY1289"/>
      <c r="IRZ1289"/>
      <c r="ISA1289"/>
      <c r="ISB1289"/>
      <c r="ISC1289"/>
      <c r="ISD1289"/>
      <c r="ISE1289"/>
      <c r="ISF1289"/>
      <c r="ISG1289"/>
      <c r="ISH1289"/>
      <c r="ISI1289"/>
      <c r="ISJ1289"/>
      <c r="ISK1289"/>
      <c r="ISL1289"/>
      <c r="ISM1289"/>
      <c r="ISN1289"/>
      <c r="ISO1289"/>
      <c r="ISP1289"/>
      <c r="ISQ1289"/>
      <c r="ISR1289"/>
      <c r="ISS1289"/>
      <c r="IST1289"/>
      <c r="ISU1289"/>
      <c r="ISV1289"/>
      <c r="ISW1289"/>
      <c r="ISX1289"/>
      <c r="ISY1289"/>
      <c r="ISZ1289"/>
      <c r="ITA1289"/>
      <c r="ITB1289"/>
      <c r="ITC1289"/>
      <c r="ITD1289"/>
      <c r="ITE1289"/>
      <c r="ITF1289"/>
      <c r="ITG1289"/>
      <c r="ITH1289"/>
      <c r="ITI1289"/>
      <c r="ITJ1289"/>
      <c r="ITK1289"/>
      <c r="ITL1289"/>
      <c r="ITM1289"/>
      <c r="ITN1289"/>
      <c r="ITO1289"/>
      <c r="ITP1289"/>
      <c r="ITQ1289"/>
      <c r="ITR1289"/>
      <c r="ITS1289"/>
      <c r="ITT1289"/>
      <c r="ITU1289"/>
      <c r="ITV1289"/>
      <c r="ITW1289"/>
      <c r="ITX1289"/>
      <c r="ITY1289"/>
      <c r="ITZ1289"/>
      <c r="IUA1289"/>
      <c r="IUB1289"/>
      <c r="IUC1289"/>
      <c r="IUD1289"/>
      <c r="IUE1289"/>
      <c r="IUF1289"/>
      <c r="IUG1289"/>
      <c r="IUH1289"/>
      <c r="IUI1289"/>
      <c r="IUJ1289"/>
      <c r="IUK1289"/>
      <c r="IUL1289"/>
      <c r="IUM1289"/>
      <c r="IUN1289"/>
      <c r="IUO1289"/>
      <c r="IUP1289"/>
      <c r="IUQ1289"/>
      <c r="IUR1289"/>
      <c r="IUS1289"/>
      <c r="IUT1289"/>
      <c r="IUU1289"/>
      <c r="IUV1289"/>
      <c r="IUW1289"/>
      <c r="IUX1289"/>
      <c r="IUY1289"/>
      <c r="IUZ1289"/>
      <c r="IVA1289"/>
      <c r="IVB1289"/>
      <c r="IVC1289"/>
      <c r="IVD1289"/>
      <c r="IVE1289"/>
      <c r="IVF1289"/>
      <c r="IVG1289"/>
      <c r="IVH1289"/>
      <c r="IVI1289"/>
      <c r="IVJ1289"/>
      <c r="IVK1289"/>
      <c r="IVL1289"/>
      <c r="IVM1289"/>
      <c r="IVN1289"/>
      <c r="IVO1289"/>
      <c r="IVP1289"/>
      <c r="IVQ1289"/>
      <c r="IVR1289"/>
      <c r="IVS1289"/>
      <c r="IVT1289"/>
      <c r="IVU1289"/>
      <c r="IVV1289"/>
      <c r="IVW1289"/>
      <c r="IVX1289"/>
      <c r="IVY1289"/>
      <c r="IVZ1289"/>
      <c r="IWA1289"/>
      <c r="IWB1289"/>
      <c r="IWC1289"/>
      <c r="IWD1289"/>
      <c r="IWE1289"/>
      <c r="IWF1289"/>
      <c r="IWG1289"/>
      <c r="IWH1289"/>
      <c r="IWI1289"/>
      <c r="IWJ1289"/>
      <c r="IWK1289"/>
      <c r="IWL1289"/>
      <c r="IWM1289"/>
      <c r="IWN1289"/>
      <c r="IWO1289"/>
      <c r="IWP1289"/>
      <c r="IWQ1289"/>
      <c r="IWR1289"/>
      <c r="IWS1289"/>
      <c r="IWT1289"/>
      <c r="IWU1289"/>
      <c r="IWV1289"/>
      <c r="IWW1289"/>
      <c r="IWX1289"/>
      <c r="IWY1289"/>
      <c r="IWZ1289"/>
      <c r="IXA1289"/>
      <c r="IXB1289"/>
      <c r="IXC1289"/>
      <c r="IXD1289"/>
      <c r="IXE1289"/>
      <c r="IXF1289"/>
      <c r="IXG1289"/>
      <c r="IXH1289"/>
      <c r="IXI1289"/>
      <c r="IXJ1289"/>
      <c r="IXK1289"/>
      <c r="IXL1289"/>
      <c r="IXM1289"/>
      <c r="IXN1289"/>
      <c r="IXO1289"/>
      <c r="IXP1289"/>
      <c r="IXQ1289"/>
      <c r="IXR1289"/>
      <c r="IXS1289"/>
      <c r="IXT1289"/>
      <c r="IXU1289"/>
      <c r="IXV1289"/>
      <c r="IXW1289"/>
      <c r="IXX1289"/>
      <c r="IXY1289"/>
      <c r="IXZ1289"/>
      <c r="IYA1289"/>
      <c r="IYB1289"/>
      <c r="IYC1289"/>
      <c r="IYD1289"/>
      <c r="IYE1289"/>
      <c r="IYF1289"/>
      <c r="IYG1289"/>
      <c r="IYH1289"/>
      <c r="IYI1289"/>
      <c r="IYJ1289"/>
      <c r="IYK1289"/>
      <c r="IYL1289"/>
      <c r="IYM1289"/>
      <c r="IYN1289"/>
      <c r="IYO1289"/>
      <c r="IYP1289"/>
      <c r="IYQ1289"/>
      <c r="IYR1289"/>
      <c r="IYS1289"/>
      <c r="IYT1289"/>
      <c r="IYU1289"/>
      <c r="IYV1289"/>
      <c r="IYW1289"/>
      <c r="IYX1289"/>
      <c r="IYY1289"/>
      <c r="IYZ1289"/>
      <c r="IZA1289"/>
      <c r="IZB1289"/>
      <c r="IZC1289"/>
      <c r="IZD1289"/>
      <c r="IZE1289"/>
      <c r="IZF1289"/>
      <c r="IZG1289"/>
      <c r="IZH1289"/>
      <c r="IZI1289"/>
      <c r="IZJ1289"/>
      <c r="IZK1289"/>
      <c r="IZL1289"/>
      <c r="IZM1289"/>
      <c r="IZN1289"/>
      <c r="IZO1289"/>
      <c r="IZP1289"/>
      <c r="IZQ1289"/>
      <c r="IZR1289"/>
      <c r="IZS1289"/>
      <c r="IZT1289"/>
      <c r="IZU1289"/>
      <c r="IZV1289"/>
      <c r="IZW1289"/>
      <c r="IZX1289"/>
      <c r="IZY1289"/>
      <c r="IZZ1289"/>
      <c r="JAA1289"/>
      <c r="JAB1289"/>
      <c r="JAC1289"/>
      <c r="JAD1289"/>
      <c r="JAE1289"/>
      <c r="JAF1289"/>
      <c r="JAG1289"/>
      <c r="JAH1289"/>
      <c r="JAI1289"/>
      <c r="JAJ1289"/>
      <c r="JAK1289"/>
      <c r="JAL1289"/>
      <c r="JAM1289"/>
      <c r="JAN1289"/>
      <c r="JAO1289"/>
      <c r="JAP1289"/>
      <c r="JAQ1289"/>
      <c r="JAR1289"/>
      <c r="JAS1289"/>
      <c r="JAT1289"/>
      <c r="JAU1289"/>
      <c r="JAV1289"/>
      <c r="JAW1289"/>
      <c r="JAX1289"/>
      <c r="JAY1289"/>
      <c r="JAZ1289"/>
      <c r="JBA1289"/>
      <c r="JBB1289"/>
      <c r="JBC1289"/>
      <c r="JBD1289"/>
      <c r="JBE1289"/>
      <c r="JBF1289"/>
      <c r="JBG1289"/>
      <c r="JBH1289"/>
      <c r="JBI1289"/>
      <c r="JBJ1289"/>
      <c r="JBK1289"/>
      <c r="JBL1289"/>
      <c r="JBM1289"/>
      <c r="JBN1289"/>
      <c r="JBO1289"/>
      <c r="JBP1289"/>
      <c r="JBQ1289"/>
      <c r="JBR1289"/>
      <c r="JBS1289"/>
      <c r="JBT1289"/>
      <c r="JBU1289"/>
      <c r="JBV1289"/>
      <c r="JBW1289"/>
      <c r="JBX1289"/>
      <c r="JBY1289"/>
      <c r="JBZ1289"/>
      <c r="JCA1289"/>
      <c r="JCB1289"/>
      <c r="JCC1289"/>
      <c r="JCD1289"/>
      <c r="JCE1289"/>
      <c r="JCF1289"/>
      <c r="JCG1289"/>
      <c r="JCH1289"/>
      <c r="JCI1289"/>
      <c r="JCJ1289"/>
      <c r="JCK1289"/>
      <c r="JCL1289"/>
      <c r="JCM1289"/>
      <c r="JCN1289"/>
      <c r="JCO1289"/>
      <c r="JCP1289"/>
      <c r="JCQ1289"/>
      <c r="JCR1289"/>
      <c r="JCS1289"/>
      <c r="JCT1289"/>
      <c r="JCU1289"/>
      <c r="JCV1289"/>
      <c r="JCW1289"/>
      <c r="JCX1289"/>
      <c r="JCY1289"/>
      <c r="JCZ1289"/>
      <c r="JDA1289"/>
      <c r="JDB1289"/>
      <c r="JDC1289"/>
      <c r="JDD1289"/>
      <c r="JDE1289"/>
      <c r="JDF1289"/>
      <c r="JDG1289"/>
      <c r="JDH1289"/>
      <c r="JDI1289"/>
      <c r="JDJ1289"/>
      <c r="JDK1289"/>
      <c r="JDL1289"/>
      <c r="JDM1289"/>
      <c r="JDN1289"/>
      <c r="JDO1289"/>
      <c r="JDP1289"/>
      <c r="JDQ1289"/>
      <c r="JDR1289"/>
      <c r="JDS1289"/>
      <c r="JDT1289"/>
      <c r="JDU1289"/>
      <c r="JDV1289"/>
      <c r="JDW1289"/>
      <c r="JDX1289"/>
      <c r="JDY1289"/>
      <c r="JDZ1289"/>
      <c r="JEA1289"/>
      <c r="JEB1289"/>
      <c r="JEC1289"/>
      <c r="JED1289"/>
      <c r="JEE1289"/>
      <c r="JEF1289"/>
      <c r="JEG1289"/>
      <c r="JEH1289"/>
      <c r="JEI1289"/>
      <c r="JEJ1289"/>
      <c r="JEK1289"/>
      <c r="JEL1289"/>
      <c r="JEM1289"/>
      <c r="JEN1289"/>
      <c r="JEO1289"/>
      <c r="JEP1289"/>
      <c r="JEQ1289"/>
      <c r="JER1289"/>
      <c r="JES1289"/>
      <c r="JET1289"/>
      <c r="JEU1289"/>
      <c r="JEV1289"/>
      <c r="JEW1289"/>
      <c r="JEX1289"/>
      <c r="JEY1289"/>
      <c r="JEZ1289"/>
      <c r="JFA1289"/>
      <c r="JFB1289"/>
      <c r="JFC1289"/>
      <c r="JFD1289"/>
      <c r="JFE1289"/>
      <c r="JFF1289"/>
      <c r="JFG1289"/>
      <c r="JFH1289"/>
      <c r="JFI1289"/>
      <c r="JFJ1289"/>
      <c r="JFK1289"/>
      <c r="JFL1289"/>
      <c r="JFM1289"/>
      <c r="JFN1289"/>
      <c r="JFO1289"/>
      <c r="JFP1289"/>
      <c r="JFQ1289"/>
      <c r="JFR1289"/>
      <c r="JFS1289"/>
      <c r="JFT1289"/>
      <c r="JFU1289"/>
      <c r="JFV1289"/>
      <c r="JFW1289"/>
      <c r="JFX1289"/>
      <c r="JFY1289"/>
      <c r="JFZ1289"/>
      <c r="JGA1289"/>
      <c r="JGB1289"/>
      <c r="JGC1289"/>
      <c r="JGD1289"/>
      <c r="JGE1289"/>
      <c r="JGF1289"/>
      <c r="JGG1289"/>
      <c r="JGH1289"/>
      <c r="JGI1289"/>
      <c r="JGJ1289"/>
      <c r="JGK1289"/>
      <c r="JGL1289"/>
      <c r="JGM1289"/>
      <c r="JGN1289"/>
      <c r="JGO1289"/>
      <c r="JGP1289"/>
      <c r="JGQ1289"/>
      <c r="JGR1289"/>
      <c r="JGS1289"/>
      <c r="JGT1289"/>
      <c r="JGU1289"/>
      <c r="JGV1289"/>
      <c r="JGW1289"/>
      <c r="JGX1289"/>
      <c r="JGY1289"/>
      <c r="JGZ1289"/>
      <c r="JHA1289"/>
      <c r="JHB1289"/>
      <c r="JHC1289"/>
      <c r="JHD1289"/>
      <c r="JHE1289"/>
      <c r="JHF1289"/>
      <c r="JHG1289"/>
      <c r="JHH1289"/>
      <c r="JHI1289"/>
      <c r="JHJ1289"/>
      <c r="JHK1289"/>
      <c r="JHL1289"/>
      <c r="JHM1289"/>
      <c r="JHN1289"/>
      <c r="JHO1289"/>
      <c r="JHP1289"/>
      <c r="JHQ1289"/>
      <c r="JHR1289"/>
      <c r="JHS1289"/>
      <c r="JHT1289"/>
      <c r="JHU1289"/>
      <c r="JHV1289"/>
      <c r="JHW1289"/>
      <c r="JHX1289"/>
      <c r="JHY1289"/>
      <c r="JHZ1289"/>
      <c r="JIA1289"/>
      <c r="JIB1289"/>
      <c r="JIC1289"/>
      <c r="JID1289"/>
      <c r="JIE1289"/>
      <c r="JIF1289"/>
      <c r="JIG1289"/>
      <c r="JIH1289"/>
      <c r="JII1289"/>
      <c r="JIJ1289"/>
      <c r="JIK1289"/>
      <c r="JIL1289"/>
      <c r="JIM1289"/>
      <c r="JIN1289"/>
      <c r="JIO1289"/>
      <c r="JIP1289"/>
      <c r="JIQ1289"/>
      <c r="JIR1289"/>
      <c r="JIS1289"/>
      <c r="JIT1289"/>
      <c r="JIU1289"/>
      <c r="JIV1289"/>
      <c r="JIW1289"/>
      <c r="JIX1289"/>
      <c r="JIY1289"/>
      <c r="JIZ1289"/>
      <c r="JJA1289"/>
      <c r="JJB1289"/>
      <c r="JJC1289"/>
      <c r="JJD1289"/>
      <c r="JJE1289"/>
      <c r="JJF1289"/>
      <c r="JJG1289"/>
      <c r="JJH1289"/>
      <c r="JJI1289"/>
      <c r="JJJ1289"/>
      <c r="JJK1289"/>
      <c r="JJL1289"/>
      <c r="JJM1289"/>
      <c r="JJN1289"/>
      <c r="JJO1289"/>
      <c r="JJP1289"/>
      <c r="JJQ1289"/>
      <c r="JJR1289"/>
      <c r="JJS1289"/>
      <c r="JJT1289"/>
      <c r="JJU1289"/>
      <c r="JJV1289"/>
      <c r="JJW1289"/>
      <c r="JJX1289"/>
      <c r="JJY1289"/>
      <c r="JJZ1289"/>
      <c r="JKA1289"/>
      <c r="JKB1289"/>
      <c r="JKC1289"/>
      <c r="JKD1289"/>
      <c r="JKE1289"/>
      <c r="JKF1289"/>
      <c r="JKG1289"/>
      <c r="JKH1289"/>
      <c r="JKI1289"/>
      <c r="JKJ1289"/>
      <c r="JKK1289"/>
      <c r="JKL1289"/>
      <c r="JKM1289"/>
      <c r="JKN1289"/>
      <c r="JKO1289"/>
      <c r="JKP1289"/>
      <c r="JKQ1289"/>
      <c r="JKR1289"/>
      <c r="JKS1289"/>
      <c r="JKT1289"/>
      <c r="JKU1289"/>
      <c r="JKV1289"/>
      <c r="JKW1289"/>
      <c r="JKX1289"/>
      <c r="JKY1289"/>
      <c r="JKZ1289"/>
      <c r="JLA1289"/>
      <c r="JLB1289"/>
      <c r="JLC1289"/>
      <c r="JLD1289"/>
      <c r="JLE1289"/>
      <c r="JLF1289"/>
      <c r="JLG1289"/>
      <c r="JLH1289"/>
      <c r="JLI1289"/>
      <c r="JLJ1289"/>
      <c r="JLK1289"/>
      <c r="JLL1289"/>
      <c r="JLM1289"/>
      <c r="JLN1289"/>
      <c r="JLO1289"/>
      <c r="JLP1289"/>
      <c r="JLQ1289"/>
      <c r="JLR1289"/>
      <c r="JLS1289"/>
      <c r="JLT1289"/>
      <c r="JLU1289"/>
      <c r="JLV1289"/>
      <c r="JLW1289"/>
      <c r="JLX1289"/>
      <c r="JLY1289"/>
      <c r="JLZ1289"/>
      <c r="JMA1289"/>
      <c r="JMB1289"/>
      <c r="JMC1289"/>
      <c r="JMD1289"/>
      <c r="JME1289"/>
      <c r="JMF1289"/>
      <c r="JMG1289"/>
      <c r="JMH1289"/>
      <c r="JMI1289"/>
      <c r="JMJ1289"/>
      <c r="JMK1289"/>
      <c r="JML1289"/>
      <c r="JMM1289"/>
      <c r="JMN1289"/>
      <c r="JMO1289"/>
      <c r="JMP1289"/>
      <c r="JMQ1289"/>
      <c r="JMR1289"/>
      <c r="JMS1289"/>
      <c r="JMT1289"/>
      <c r="JMU1289"/>
      <c r="JMV1289"/>
      <c r="JMW1289"/>
      <c r="JMX1289"/>
      <c r="JMY1289"/>
      <c r="JMZ1289"/>
      <c r="JNA1289"/>
      <c r="JNB1289"/>
      <c r="JNC1289"/>
      <c r="JND1289"/>
      <c r="JNE1289"/>
      <c r="JNF1289"/>
      <c r="JNG1289"/>
      <c r="JNH1289"/>
      <c r="JNI1289"/>
      <c r="JNJ1289"/>
      <c r="JNK1289"/>
      <c r="JNL1289"/>
      <c r="JNM1289"/>
      <c r="JNN1289"/>
      <c r="JNO1289"/>
      <c r="JNP1289"/>
      <c r="JNQ1289"/>
      <c r="JNR1289"/>
      <c r="JNS1289"/>
      <c r="JNT1289"/>
      <c r="JNU1289"/>
      <c r="JNV1289"/>
      <c r="JNW1289"/>
      <c r="JNX1289"/>
      <c r="JNY1289"/>
      <c r="JNZ1289"/>
      <c r="JOA1289"/>
      <c r="JOB1289"/>
      <c r="JOC1289"/>
      <c r="JOD1289"/>
      <c r="JOE1289"/>
      <c r="JOF1289"/>
      <c r="JOG1289"/>
      <c r="JOH1289"/>
      <c r="JOI1289"/>
      <c r="JOJ1289"/>
      <c r="JOK1289"/>
      <c r="JOL1289"/>
      <c r="JOM1289"/>
      <c r="JON1289"/>
      <c r="JOO1289"/>
      <c r="JOP1289"/>
      <c r="JOQ1289"/>
      <c r="JOR1289"/>
      <c r="JOS1289"/>
      <c r="JOT1289"/>
      <c r="JOU1289"/>
      <c r="JOV1289"/>
      <c r="JOW1289"/>
      <c r="JOX1289"/>
      <c r="JOY1289"/>
      <c r="JOZ1289"/>
      <c r="JPA1289"/>
      <c r="JPB1289"/>
      <c r="JPC1289"/>
      <c r="JPD1289"/>
      <c r="JPE1289"/>
      <c r="JPF1289"/>
      <c r="JPG1289"/>
      <c r="JPH1289"/>
      <c r="JPI1289"/>
      <c r="JPJ1289"/>
      <c r="JPK1289"/>
      <c r="JPL1289"/>
      <c r="JPM1289"/>
      <c r="JPN1289"/>
      <c r="JPO1289"/>
      <c r="JPP1289"/>
      <c r="JPQ1289"/>
      <c r="JPR1289"/>
      <c r="JPS1289"/>
      <c r="JPT1289"/>
      <c r="JPU1289"/>
      <c r="JPV1289"/>
      <c r="JPW1289"/>
      <c r="JPX1289"/>
      <c r="JPY1289"/>
      <c r="JPZ1289"/>
      <c r="JQA1289"/>
      <c r="JQB1289"/>
      <c r="JQC1289"/>
      <c r="JQD1289"/>
      <c r="JQE1289"/>
      <c r="JQF1289"/>
      <c r="JQG1289"/>
      <c r="JQH1289"/>
      <c r="JQI1289"/>
      <c r="JQJ1289"/>
      <c r="JQK1289"/>
      <c r="JQL1289"/>
      <c r="JQM1289"/>
      <c r="JQN1289"/>
      <c r="JQO1289"/>
      <c r="JQP1289"/>
      <c r="JQQ1289"/>
      <c r="JQR1289"/>
      <c r="JQS1289"/>
      <c r="JQT1289"/>
      <c r="JQU1289"/>
      <c r="JQV1289"/>
      <c r="JQW1289"/>
      <c r="JQX1289"/>
      <c r="JQY1289"/>
      <c r="JQZ1289"/>
      <c r="JRA1289"/>
      <c r="JRB1289"/>
      <c r="JRC1289"/>
      <c r="JRD1289"/>
      <c r="JRE1289"/>
      <c r="JRF1289"/>
      <c r="JRG1289"/>
      <c r="JRH1289"/>
      <c r="JRI1289"/>
      <c r="JRJ1289"/>
      <c r="JRK1289"/>
      <c r="JRL1289"/>
      <c r="JRM1289"/>
      <c r="JRN1289"/>
      <c r="JRO1289"/>
      <c r="JRP1289"/>
      <c r="JRQ1289"/>
      <c r="JRR1289"/>
      <c r="JRS1289"/>
      <c r="JRT1289"/>
      <c r="JRU1289"/>
      <c r="JRV1289"/>
      <c r="JRW1289"/>
      <c r="JRX1289"/>
      <c r="JRY1289"/>
      <c r="JRZ1289"/>
      <c r="JSA1289"/>
      <c r="JSB1289"/>
      <c r="JSC1289"/>
      <c r="JSD1289"/>
      <c r="JSE1289"/>
      <c r="JSF1289"/>
      <c r="JSG1289"/>
      <c r="JSH1289"/>
      <c r="JSI1289"/>
      <c r="JSJ1289"/>
      <c r="JSK1289"/>
      <c r="JSL1289"/>
      <c r="JSM1289"/>
      <c r="JSN1289"/>
      <c r="JSO1289"/>
      <c r="JSP1289"/>
      <c r="JSQ1289"/>
      <c r="JSR1289"/>
      <c r="JSS1289"/>
      <c r="JST1289"/>
      <c r="JSU1289"/>
      <c r="JSV1289"/>
      <c r="JSW1289"/>
      <c r="JSX1289"/>
      <c r="JSY1289"/>
      <c r="JSZ1289"/>
      <c r="JTA1289"/>
      <c r="JTB1289"/>
      <c r="JTC1289"/>
      <c r="JTD1289"/>
      <c r="JTE1289"/>
      <c r="JTF1289"/>
      <c r="JTG1289"/>
      <c r="JTH1289"/>
      <c r="JTI1289"/>
      <c r="JTJ1289"/>
      <c r="JTK1289"/>
      <c r="JTL1289"/>
      <c r="JTM1289"/>
      <c r="JTN1289"/>
      <c r="JTO1289"/>
      <c r="JTP1289"/>
      <c r="JTQ1289"/>
      <c r="JTR1289"/>
      <c r="JTS1289"/>
      <c r="JTT1289"/>
      <c r="JTU1289"/>
      <c r="JTV1289"/>
      <c r="JTW1289"/>
      <c r="JTX1289"/>
      <c r="JTY1289"/>
      <c r="JTZ1289"/>
      <c r="JUA1289"/>
      <c r="JUB1289"/>
      <c r="JUC1289"/>
      <c r="JUD1289"/>
      <c r="JUE1289"/>
      <c r="JUF1289"/>
      <c r="JUG1289"/>
      <c r="JUH1289"/>
      <c r="JUI1289"/>
      <c r="JUJ1289"/>
      <c r="JUK1289"/>
      <c r="JUL1289"/>
      <c r="JUM1289"/>
      <c r="JUN1289"/>
      <c r="JUO1289"/>
      <c r="JUP1289"/>
      <c r="JUQ1289"/>
      <c r="JUR1289"/>
      <c r="JUS1289"/>
      <c r="JUT1289"/>
      <c r="JUU1289"/>
      <c r="JUV1289"/>
      <c r="JUW1289"/>
      <c r="JUX1289"/>
      <c r="JUY1289"/>
      <c r="JUZ1289"/>
      <c r="JVA1289"/>
      <c r="JVB1289"/>
      <c r="JVC1289"/>
      <c r="JVD1289"/>
      <c r="JVE1289"/>
      <c r="JVF1289"/>
      <c r="JVG1289"/>
      <c r="JVH1289"/>
      <c r="JVI1289"/>
      <c r="JVJ1289"/>
      <c r="JVK1289"/>
      <c r="JVL1289"/>
      <c r="JVM1289"/>
      <c r="JVN1289"/>
      <c r="JVO1289"/>
      <c r="JVP1289"/>
      <c r="JVQ1289"/>
      <c r="JVR1289"/>
      <c r="JVS1289"/>
      <c r="JVT1289"/>
      <c r="JVU1289"/>
      <c r="JVV1289"/>
      <c r="JVW1289"/>
      <c r="JVX1289"/>
      <c r="JVY1289"/>
      <c r="JVZ1289"/>
      <c r="JWA1289"/>
      <c r="JWB1289"/>
      <c r="JWC1289"/>
      <c r="JWD1289"/>
      <c r="JWE1289"/>
      <c r="JWF1289"/>
      <c r="JWG1289"/>
      <c r="JWH1289"/>
      <c r="JWI1289"/>
      <c r="JWJ1289"/>
      <c r="JWK1289"/>
      <c r="JWL1289"/>
      <c r="JWM1289"/>
      <c r="JWN1289"/>
      <c r="JWO1289"/>
      <c r="JWP1289"/>
      <c r="JWQ1289"/>
      <c r="JWR1289"/>
      <c r="JWS1289"/>
      <c r="JWT1289"/>
      <c r="JWU1289"/>
      <c r="JWV1289"/>
      <c r="JWW1289"/>
      <c r="JWX1289"/>
      <c r="JWY1289"/>
      <c r="JWZ1289"/>
      <c r="JXA1289"/>
      <c r="JXB1289"/>
      <c r="JXC1289"/>
      <c r="JXD1289"/>
      <c r="JXE1289"/>
      <c r="JXF1289"/>
      <c r="JXG1289"/>
      <c r="JXH1289"/>
      <c r="JXI1289"/>
      <c r="JXJ1289"/>
      <c r="JXK1289"/>
      <c r="JXL1289"/>
      <c r="JXM1289"/>
      <c r="JXN1289"/>
      <c r="JXO1289"/>
      <c r="JXP1289"/>
      <c r="JXQ1289"/>
      <c r="JXR1289"/>
      <c r="JXS1289"/>
      <c r="JXT1289"/>
      <c r="JXU1289"/>
      <c r="JXV1289"/>
      <c r="JXW1289"/>
      <c r="JXX1289"/>
      <c r="JXY1289"/>
      <c r="JXZ1289"/>
      <c r="JYA1289"/>
      <c r="JYB1289"/>
      <c r="JYC1289"/>
      <c r="JYD1289"/>
      <c r="JYE1289"/>
      <c r="JYF1289"/>
      <c r="JYG1289"/>
      <c r="JYH1289"/>
      <c r="JYI1289"/>
      <c r="JYJ1289"/>
      <c r="JYK1289"/>
      <c r="JYL1289"/>
      <c r="JYM1289"/>
      <c r="JYN1289"/>
      <c r="JYO1289"/>
      <c r="JYP1289"/>
      <c r="JYQ1289"/>
      <c r="JYR1289"/>
      <c r="JYS1289"/>
      <c r="JYT1289"/>
      <c r="JYU1289"/>
      <c r="JYV1289"/>
      <c r="JYW1289"/>
      <c r="JYX1289"/>
      <c r="JYY1289"/>
      <c r="JYZ1289"/>
      <c r="JZA1289"/>
      <c r="JZB1289"/>
      <c r="JZC1289"/>
      <c r="JZD1289"/>
      <c r="JZE1289"/>
      <c r="JZF1289"/>
      <c r="JZG1289"/>
      <c r="JZH1289"/>
      <c r="JZI1289"/>
      <c r="JZJ1289"/>
      <c r="JZK1289"/>
      <c r="JZL1289"/>
      <c r="JZM1289"/>
      <c r="JZN1289"/>
      <c r="JZO1289"/>
      <c r="JZP1289"/>
      <c r="JZQ1289"/>
      <c r="JZR1289"/>
      <c r="JZS1289"/>
      <c r="JZT1289"/>
      <c r="JZU1289"/>
      <c r="JZV1289"/>
      <c r="JZW1289"/>
      <c r="JZX1289"/>
      <c r="JZY1289"/>
      <c r="JZZ1289"/>
      <c r="KAA1289"/>
      <c r="KAB1289"/>
      <c r="KAC1289"/>
      <c r="KAD1289"/>
      <c r="KAE1289"/>
      <c r="KAF1289"/>
      <c r="KAG1289"/>
      <c r="KAH1289"/>
      <c r="KAI1289"/>
      <c r="KAJ1289"/>
      <c r="KAK1289"/>
      <c r="KAL1289"/>
      <c r="KAM1289"/>
      <c r="KAN1289"/>
      <c r="KAO1289"/>
      <c r="KAP1289"/>
      <c r="KAQ1289"/>
      <c r="KAR1289"/>
      <c r="KAS1289"/>
      <c r="KAT1289"/>
      <c r="KAU1289"/>
      <c r="KAV1289"/>
      <c r="KAW1289"/>
      <c r="KAX1289"/>
      <c r="KAY1289"/>
      <c r="KAZ1289"/>
      <c r="KBA1289"/>
      <c r="KBB1289"/>
      <c r="KBC1289"/>
      <c r="KBD1289"/>
      <c r="KBE1289"/>
      <c r="KBF1289"/>
      <c r="KBG1289"/>
      <c r="KBH1289"/>
      <c r="KBI1289"/>
      <c r="KBJ1289"/>
      <c r="KBK1289"/>
      <c r="KBL1289"/>
      <c r="KBM1289"/>
      <c r="KBN1289"/>
      <c r="KBO1289"/>
      <c r="KBP1289"/>
      <c r="KBQ1289"/>
      <c r="KBR1289"/>
      <c r="KBS1289"/>
      <c r="KBT1289"/>
      <c r="KBU1289"/>
      <c r="KBV1289"/>
      <c r="KBW1289"/>
      <c r="KBX1289"/>
      <c r="KBY1289"/>
      <c r="KBZ1289"/>
      <c r="KCA1289"/>
      <c r="KCB1289"/>
      <c r="KCC1289"/>
      <c r="KCD1289"/>
      <c r="KCE1289"/>
      <c r="KCF1289"/>
      <c r="KCG1289"/>
      <c r="KCH1289"/>
      <c r="KCI1289"/>
      <c r="KCJ1289"/>
      <c r="KCK1289"/>
      <c r="KCL1289"/>
      <c r="KCM1289"/>
      <c r="KCN1289"/>
      <c r="KCO1289"/>
      <c r="KCP1289"/>
      <c r="KCQ1289"/>
      <c r="KCR1289"/>
      <c r="KCS1289"/>
      <c r="KCT1289"/>
      <c r="KCU1289"/>
      <c r="KCV1289"/>
      <c r="KCW1289"/>
      <c r="KCX1289"/>
      <c r="KCY1289"/>
      <c r="KCZ1289"/>
      <c r="KDA1289"/>
      <c r="KDB1289"/>
      <c r="KDC1289"/>
      <c r="KDD1289"/>
      <c r="KDE1289"/>
      <c r="KDF1289"/>
      <c r="KDG1289"/>
      <c r="KDH1289"/>
      <c r="KDI1289"/>
      <c r="KDJ1289"/>
      <c r="KDK1289"/>
      <c r="KDL1289"/>
      <c r="KDM1289"/>
      <c r="KDN1289"/>
      <c r="KDO1289"/>
      <c r="KDP1289"/>
      <c r="KDQ1289"/>
      <c r="KDR1289"/>
      <c r="KDS1289"/>
      <c r="KDT1289"/>
      <c r="KDU1289"/>
      <c r="KDV1289"/>
      <c r="KDW1289"/>
      <c r="KDX1289"/>
      <c r="KDY1289"/>
      <c r="KDZ1289"/>
      <c r="KEA1289"/>
      <c r="KEB1289"/>
      <c r="KEC1289"/>
      <c r="KED1289"/>
      <c r="KEE1289"/>
      <c r="KEF1289"/>
      <c r="KEG1289"/>
      <c r="KEH1289"/>
      <c r="KEI1289"/>
      <c r="KEJ1289"/>
      <c r="KEK1289"/>
      <c r="KEL1289"/>
      <c r="KEM1289"/>
      <c r="KEN1289"/>
      <c r="KEO1289"/>
      <c r="KEP1289"/>
      <c r="KEQ1289"/>
      <c r="KER1289"/>
      <c r="KES1289"/>
      <c r="KET1289"/>
      <c r="KEU1289"/>
      <c r="KEV1289"/>
      <c r="KEW1289"/>
      <c r="KEX1289"/>
      <c r="KEY1289"/>
      <c r="KEZ1289"/>
      <c r="KFA1289"/>
      <c r="KFB1289"/>
      <c r="KFC1289"/>
      <c r="KFD1289"/>
      <c r="KFE1289"/>
      <c r="KFF1289"/>
      <c r="KFG1289"/>
      <c r="KFH1289"/>
      <c r="KFI1289"/>
      <c r="KFJ1289"/>
      <c r="KFK1289"/>
      <c r="KFL1289"/>
      <c r="KFM1289"/>
      <c r="KFN1289"/>
      <c r="KFO1289"/>
      <c r="KFP1289"/>
      <c r="KFQ1289"/>
      <c r="KFR1289"/>
      <c r="KFS1289"/>
      <c r="KFT1289"/>
      <c r="KFU1289"/>
      <c r="KFV1289"/>
      <c r="KFW1289"/>
      <c r="KFX1289"/>
      <c r="KFY1289"/>
      <c r="KFZ1289"/>
      <c r="KGA1289"/>
      <c r="KGB1289"/>
      <c r="KGC1289"/>
      <c r="KGD1289"/>
      <c r="KGE1289"/>
      <c r="KGF1289"/>
      <c r="KGG1289"/>
      <c r="KGH1289"/>
      <c r="KGI1289"/>
      <c r="KGJ1289"/>
      <c r="KGK1289"/>
      <c r="KGL1289"/>
      <c r="KGM1289"/>
      <c r="KGN1289"/>
      <c r="KGO1289"/>
      <c r="KGP1289"/>
      <c r="KGQ1289"/>
      <c r="KGR1289"/>
      <c r="KGS1289"/>
      <c r="KGT1289"/>
      <c r="KGU1289"/>
      <c r="KGV1289"/>
      <c r="KGW1289"/>
      <c r="KGX1289"/>
      <c r="KGY1289"/>
      <c r="KGZ1289"/>
      <c r="KHA1289"/>
      <c r="KHB1289"/>
      <c r="KHC1289"/>
      <c r="KHD1289"/>
      <c r="KHE1289"/>
      <c r="KHF1289"/>
      <c r="KHG1289"/>
      <c r="KHH1289"/>
      <c r="KHI1289"/>
      <c r="KHJ1289"/>
      <c r="KHK1289"/>
      <c r="KHL1289"/>
      <c r="KHM1289"/>
      <c r="KHN1289"/>
      <c r="KHO1289"/>
      <c r="KHP1289"/>
      <c r="KHQ1289"/>
      <c r="KHR1289"/>
      <c r="KHS1289"/>
      <c r="KHT1289"/>
      <c r="KHU1289"/>
      <c r="KHV1289"/>
      <c r="KHW1289"/>
      <c r="KHX1289"/>
      <c r="KHY1289"/>
      <c r="KHZ1289"/>
      <c r="KIA1289"/>
      <c r="KIB1289"/>
      <c r="KIC1289"/>
      <c r="KID1289"/>
      <c r="KIE1289"/>
      <c r="KIF1289"/>
      <c r="KIG1289"/>
      <c r="KIH1289"/>
      <c r="KII1289"/>
      <c r="KIJ1289"/>
      <c r="KIK1289"/>
      <c r="KIL1289"/>
      <c r="KIM1289"/>
      <c r="KIN1289"/>
      <c r="KIO1289"/>
      <c r="KIP1289"/>
      <c r="KIQ1289"/>
      <c r="KIR1289"/>
      <c r="KIS1289"/>
      <c r="KIT1289"/>
      <c r="KIU1289"/>
      <c r="KIV1289"/>
      <c r="KIW1289"/>
      <c r="KIX1289"/>
      <c r="KIY1289"/>
      <c r="KIZ1289"/>
      <c r="KJA1289"/>
      <c r="KJB1289"/>
      <c r="KJC1289"/>
      <c r="KJD1289"/>
      <c r="KJE1289"/>
      <c r="KJF1289"/>
      <c r="KJG1289"/>
      <c r="KJH1289"/>
      <c r="KJI1289"/>
      <c r="KJJ1289"/>
      <c r="KJK1289"/>
      <c r="KJL1289"/>
      <c r="KJM1289"/>
      <c r="KJN1289"/>
      <c r="KJO1289"/>
      <c r="KJP1289"/>
      <c r="KJQ1289"/>
      <c r="KJR1289"/>
      <c r="KJS1289"/>
      <c r="KJT1289"/>
      <c r="KJU1289"/>
      <c r="KJV1289"/>
      <c r="KJW1289"/>
      <c r="KJX1289"/>
      <c r="KJY1289"/>
      <c r="KJZ1289"/>
      <c r="KKA1289"/>
      <c r="KKB1289"/>
      <c r="KKC1289"/>
      <c r="KKD1289"/>
      <c r="KKE1289"/>
      <c r="KKF1289"/>
      <c r="KKG1289"/>
      <c r="KKH1289"/>
      <c r="KKI1289"/>
      <c r="KKJ1289"/>
      <c r="KKK1289"/>
      <c r="KKL1289"/>
      <c r="KKM1289"/>
      <c r="KKN1289"/>
      <c r="KKO1289"/>
      <c r="KKP1289"/>
      <c r="KKQ1289"/>
      <c r="KKR1289"/>
      <c r="KKS1289"/>
      <c r="KKT1289"/>
      <c r="KKU1289"/>
      <c r="KKV1289"/>
      <c r="KKW1289"/>
      <c r="KKX1289"/>
      <c r="KKY1289"/>
      <c r="KKZ1289"/>
      <c r="KLA1289"/>
      <c r="KLB1289"/>
      <c r="KLC1289"/>
      <c r="KLD1289"/>
      <c r="KLE1289"/>
      <c r="KLF1289"/>
      <c r="KLG1289"/>
      <c r="KLH1289"/>
      <c r="KLI1289"/>
      <c r="KLJ1289"/>
      <c r="KLK1289"/>
      <c r="KLL1289"/>
      <c r="KLM1289"/>
      <c r="KLN1289"/>
      <c r="KLO1289"/>
      <c r="KLP1289"/>
      <c r="KLQ1289"/>
      <c r="KLR1289"/>
      <c r="KLS1289"/>
      <c r="KLT1289"/>
      <c r="KLU1289"/>
      <c r="KLV1289"/>
      <c r="KLW1289"/>
      <c r="KLX1289"/>
      <c r="KLY1289"/>
      <c r="KLZ1289"/>
      <c r="KMA1289"/>
      <c r="KMB1289"/>
      <c r="KMC1289"/>
      <c r="KMD1289"/>
      <c r="KME1289"/>
      <c r="KMF1289"/>
      <c r="KMG1289"/>
      <c r="KMH1289"/>
      <c r="KMI1289"/>
      <c r="KMJ1289"/>
      <c r="KMK1289"/>
      <c r="KML1289"/>
      <c r="KMM1289"/>
      <c r="KMN1289"/>
      <c r="KMO1289"/>
      <c r="KMP1289"/>
      <c r="KMQ1289"/>
      <c r="KMR1289"/>
      <c r="KMS1289"/>
      <c r="KMT1289"/>
      <c r="KMU1289"/>
      <c r="KMV1289"/>
      <c r="KMW1289"/>
      <c r="KMX1289"/>
      <c r="KMY1289"/>
      <c r="KMZ1289"/>
      <c r="KNA1289"/>
      <c r="KNB1289"/>
      <c r="KNC1289"/>
      <c r="KND1289"/>
      <c r="KNE1289"/>
      <c r="KNF1289"/>
      <c r="KNG1289"/>
      <c r="KNH1289"/>
      <c r="KNI1289"/>
      <c r="KNJ1289"/>
      <c r="KNK1289"/>
      <c r="KNL1289"/>
      <c r="KNM1289"/>
      <c r="KNN1289"/>
      <c r="KNO1289"/>
      <c r="KNP1289"/>
      <c r="KNQ1289"/>
      <c r="KNR1289"/>
      <c r="KNS1289"/>
      <c r="KNT1289"/>
      <c r="KNU1289"/>
      <c r="KNV1289"/>
      <c r="KNW1289"/>
      <c r="KNX1289"/>
      <c r="KNY1289"/>
      <c r="KNZ1289"/>
      <c r="KOA1289"/>
      <c r="KOB1289"/>
      <c r="KOC1289"/>
      <c r="KOD1289"/>
      <c r="KOE1289"/>
      <c r="KOF1289"/>
      <c r="KOG1289"/>
      <c r="KOH1289"/>
      <c r="KOI1289"/>
      <c r="KOJ1289"/>
      <c r="KOK1289"/>
      <c r="KOL1289"/>
      <c r="KOM1289"/>
      <c r="KON1289"/>
      <c r="KOO1289"/>
      <c r="KOP1289"/>
      <c r="KOQ1289"/>
      <c r="KOR1289"/>
      <c r="KOS1289"/>
      <c r="KOT1289"/>
      <c r="KOU1289"/>
      <c r="KOV1289"/>
      <c r="KOW1289"/>
      <c r="KOX1289"/>
      <c r="KOY1289"/>
      <c r="KOZ1289"/>
      <c r="KPA1289"/>
      <c r="KPB1289"/>
      <c r="KPC1289"/>
      <c r="KPD1289"/>
      <c r="KPE1289"/>
      <c r="KPF1289"/>
      <c r="KPG1289"/>
      <c r="KPH1289"/>
      <c r="KPI1289"/>
      <c r="KPJ1289"/>
      <c r="KPK1289"/>
      <c r="KPL1289"/>
      <c r="KPM1289"/>
      <c r="KPN1289"/>
      <c r="KPO1289"/>
      <c r="KPP1289"/>
      <c r="KPQ1289"/>
      <c r="KPR1289"/>
      <c r="KPS1289"/>
      <c r="KPT1289"/>
      <c r="KPU1289"/>
      <c r="KPV1289"/>
      <c r="KPW1289"/>
      <c r="KPX1289"/>
      <c r="KPY1289"/>
      <c r="KPZ1289"/>
      <c r="KQA1289"/>
      <c r="KQB1289"/>
      <c r="KQC1289"/>
      <c r="KQD1289"/>
      <c r="KQE1289"/>
      <c r="KQF1289"/>
      <c r="KQG1289"/>
      <c r="KQH1289"/>
      <c r="KQI1289"/>
      <c r="KQJ1289"/>
      <c r="KQK1289"/>
      <c r="KQL1289"/>
      <c r="KQM1289"/>
      <c r="KQN1289"/>
      <c r="KQO1289"/>
      <c r="KQP1289"/>
      <c r="KQQ1289"/>
      <c r="KQR1289"/>
      <c r="KQS1289"/>
      <c r="KQT1289"/>
      <c r="KQU1289"/>
      <c r="KQV1289"/>
      <c r="KQW1289"/>
      <c r="KQX1289"/>
      <c r="KQY1289"/>
      <c r="KQZ1289"/>
      <c r="KRA1289"/>
      <c r="KRB1289"/>
      <c r="KRC1289"/>
      <c r="KRD1289"/>
      <c r="KRE1289"/>
      <c r="KRF1289"/>
      <c r="KRG1289"/>
      <c r="KRH1289"/>
      <c r="KRI1289"/>
      <c r="KRJ1289"/>
      <c r="KRK1289"/>
      <c r="KRL1289"/>
      <c r="KRM1289"/>
      <c r="KRN1289"/>
      <c r="KRO1289"/>
      <c r="KRP1289"/>
      <c r="KRQ1289"/>
      <c r="KRR1289"/>
      <c r="KRS1289"/>
      <c r="KRT1289"/>
      <c r="KRU1289"/>
      <c r="KRV1289"/>
      <c r="KRW1289"/>
      <c r="KRX1289"/>
      <c r="KRY1289"/>
      <c r="KRZ1289"/>
      <c r="KSA1289"/>
      <c r="KSB1289"/>
      <c r="KSC1289"/>
      <c r="KSD1289"/>
      <c r="KSE1289"/>
      <c r="KSF1289"/>
      <c r="KSG1289"/>
      <c r="KSH1289"/>
      <c r="KSI1289"/>
      <c r="KSJ1289"/>
      <c r="KSK1289"/>
      <c r="KSL1289"/>
      <c r="KSM1289"/>
      <c r="KSN1289"/>
      <c r="KSO1289"/>
      <c r="KSP1289"/>
      <c r="KSQ1289"/>
      <c r="KSR1289"/>
      <c r="KSS1289"/>
      <c r="KST1289"/>
      <c r="KSU1289"/>
      <c r="KSV1289"/>
      <c r="KSW1289"/>
      <c r="KSX1289"/>
      <c r="KSY1289"/>
      <c r="KSZ1289"/>
      <c r="KTA1289"/>
      <c r="KTB1289"/>
      <c r="KTC1289"/>
      <c r="KTD1289"/>
      <c r="KTE1289"/>
      <c r="KTF1289"/>
      <c r="KTG1289"/>
      <c r="KTH1289"/>
      <c r="KTI1289"/>
      <c r="KTJ1289"/>
      <c r="KTK1289"/>
      <c r="KTL1289"/>
      <c r="KTM1289"/>
      <c r="KTN1289"/>
      <c r="KTO1289"/>
      <c r="KTP1289"/>
      <c r="KTQ1289"/>
      <c r="KTR1289"/>
      <c r="KTS1289"/>
      <c r="KTT1289"/>
      <c r="KTU1289"/>
      <c r="KTV1289"/>
      <c r="KTW1289"/>
      <c r="KTX1289"/>
      <c r="KTY1289"/>
      <c r="KTZ1289"/>
      <c r="KUA1289"/>
      <c r="KUB1289"/>
      <c r="KUC1289"/>
      <c r="KUD1289"/>
      <c r="KUE1289"/>
      <c r="KUF1289"/>
      <c r="KUG1289"/>
      <c r="KUH1289"/>
      <c r="KUI1289"/>
      <c r="KUJ1289"/>
      <c r="KUK1289"/>
      <c r="KUL1289"/>
      <c r="KUM1289"/>
      <c r="KUN1289"/>
      <c r="KUO1289"/>
      <c r="KUP1289"/>
      <c r="KUQ1289"/>
      <c r="KUR1289"/>
      <c r="KUS1289"/>
      <c r="KUT1289"/>
      <c r="KUU1289"/>
      <c r="KUV1289"/>
      <c r="KUW1289"/>
      <c r="KUX1289"/>
      <c r="KUY1289"/>
      <c r="KUZ1289"/>
      <c r="KVA1289"/>
      <c r="KVB1289"/>
      <c r="KVC1289"/>
      <c r="KVD1289"/>
      <c r="KVE1289"/>
      <c r="KVF1289"/>
      <c r="KVG1289"/>
      <c r="KVH1289"/>
      <c r="KVI1289"/>
      <c r="KVJ1289"/>
      <c r="KVK1289"/>
      <c r="KVL1289"/>
      <c r="KVM1289"/>
      <c r="KVN1289"/>
      <c r="KVO1289"/>
      <c r="KVP1289"/>
      <c r="KVQ1289"/>
      <c r="KVR1289"/>
      <c r="KVS1289"/>
      <c r="KVT1289"/>
      <c r="KVU1289"/>
      <c r="KVV1289"/>
      <c r="KVW1289"/>
      <c r="KVX1289"/>
      <c r="KVY1289"/>
      <c r="KVZ1289"/>
      <c r="KWA1289"/>
      <c r="KWB1289"/>
      <c r="KWC1289"/>
      <c r="KWD1289"/>
      <c r="KWE1289"/>
      <c r="KWF1289"/>
      <c r="KWG1289"/>
      <c r="KWH1289"/>
      <c r="KWI1289"/>
      <c r="KWJ1289"/>
      <c r="KWK1289"/>
      <c r="KWL1289"/>
      <c r="KWM1289"/>
      <c r="KWN1289"/>
      <c r="KWO1289"/>
      <c r="KWP1289"/>
      <c r="KWQ1289"/>
      <c r="KWR1289"/>
      <c r="KWS1289"/>
      <c r="KWT1289"/>
      <c r="KWU1289"/>
      <c r="KWV1289"/>
      <c r="KWW1289"/>
      <c r="KWX1289"/>
      <c r="KWY1289"/>
      <c r="KWZ1289"/>
      <c r="KXA1289"/>
      <c r="KXB1289"/>
      <c r="KXC1289"/>
      <c r="KXD1289"/>
      <c r="KXE1289"/>
      <c r="KXF1289"/>
      <c r="KXG1289"/>
      <c r="KXH1289"/>
      <c r="KXI1289"/>
      <c r="KXJ1289"/>
      <c r="KXK1289"/>
      <c r="KXL1289"/>
      <c r="KXM1289"/>
      <c r="KXN1289"/>
      <c r="KXO1289"/>
      <c r="KXP1289"/>
      <c r="KXQ1289"/>
      <c r="KXR1289"/>
      <c r="KXS1289"/>
      <c r="KXT1289"/>
      <c r="KXU1289"/>
      <c r="KXV1289"/>
      <c r="KXW1289"/>
      <c r="KXX1289"/>
      <c r="KXY1289"/>
      <c r="KXZ1289"/>
      <c r="KYA1289"/>
      <c r="KYB1289"/>
      <c r="KYC1289"/>
      <c r="KYD1289"/>
      <c r="KYE1289"/>
      <c r="KYF1289"/>
      <c r="KYG1289"/>
      <c r="KYH1289"/>
      <c r="KYI1289"/>
      <c r="KYJ1289"/>
      <c r="KYK1289"/>
      <c r="KYL1289"/>
      <c r="KYM1289"/>
      <c r="KYN1289"/>
      <c r="KYO1289"/>
      <c r="KYP1289"/>
      <c r="KYQ1289"/>
      <c r="KYR1289"/>
      <c r="KYS1289"/>
      <c r="KYT1289"/>
      <c r="KYU1289"/>
      <c r="KYV1289"/>
      <c r="KYW1289"/>
      <c r="KYX1289"/>
      <c r="KYY1289"/>
      <c r="KYZ1289"/>
      <c r="KZA1289"/>
      <c r="KZB1289"/>
      <c r="KZC1289"/>
      <c r="KZD1289"/>
      <c r="KZE1289"/>
      <c r="KZF1289"/>
      <c r="KZG1289"/>
      <c r="KZH1289"/>
      <c r="KZI1289"/>
      <c r="KZJ1289"/>
      <c r="KZK1289"/>
      <c r="KZL1289"/>
      <c r="KZM1289"/>
      <c r="KZN1289"/>
      <c r="KZO1289"/>
      <c r="KZP1289"/>
      <c r="KZQ1289"/>
      <c r="KZR1289"/>
      <c r="KZS1289"/>
      <c r="KZT1289"/>
      <c r="KZU1289"/>
      <c r="KZV1289"/>
      <c r="KZW1289"/>
      <c r="KZX1289"/>
      <c r="KZY1289"/>
      <c r="KZZ1289"/>
      <c r="LAA1289"/>
      <c r="LAB1289"/>
      <c r="LAC1289"/>
      <c r="LAD1289"/>
      <c r="LAE1289"/>
      <c r="LAF1289"/>
      <c r="LAG1289"/>
      <c r="LAH1289"/>
      <c r="LAI1289"/>
      <c r="LAJ1289"/>
      <c r="LAK1289"/>
      <c r="LAL1289"/>
      <c r="LAM1289"/>
      <c r="LAN1289"/>
      <c r="LAO1289"/>
      <c r="LAP1289"/>
      <c r="LAQ1289"/>
      <c r="LAR1289"/>
      <c r="LAS1289"/>
      <c r="LAT1289"/>
      <c r="LAU1289"/>
      <c r="LAV1289"/>
      <c r="LAW1289"/>
      <c r="LAX1289"/>
      <c r="LAY1289"/>
      <c r="LAZ1289"/>
      <c r="LBA1289"/>
      <c r="LBB1289"/>
      <c r="LBC1289"/>
      <c r="LBD1289"/>
      <c r="LBE1289"/>
      <c r="LBF1289"/>
      <c r="LBG1289"/>
      <c r="LBH1289"/>
      <c r="LBI1289"/>
      <c r="LBJ1289"/>
      <c r="LBK1289"/>
      <c r="LBL1289"/>
      <c r="LBM1289"/>
      <c r="LBN1289"/>
      <c r="LBO1289"/>
      <c r="LBP1289"/>
      <c r="LBQ1289"/>
      <c r="LBR1289"/>
      <c r="LBS1289"/>
      <c r="LBT1289"/>
      <c r="LBU1289"/>
      <c r="LBV1289"/>
      <c r="LBW1289"/>
      <c r="LBX1289"/>
      <c r="LBY1289"/>
      <c r="LBZ1289"/>
      <c r="LCA1289"/>
      <c r="LCB1289"/>
      <c r="LCC1289"/>
      <c r="LCD1289"/>
      <c r="LCE1289"/>
      <c r="LCF1289"/>
      <c r="LCG1289"/>
      <c r="LCH1289"/>
      <c r="LCI1289"/>
      <c r="LCJ1289"/>
      <c r="LCK1289"/>
      <c r="LCL1289"/>
      <c r="LCM1289"/>
      <c r="LCN1289"/>
      <c r="LCO1289"/>
      <c r="LCP1289"/>
      <c r="LCQ1289"/>
      <c r="LCR1289"/>
      <c r="LCS1289"/>
      <c r="LCT1289"/>
      <c r="LCU1289"/>
      <c r="LCV1289"/>
      <c r="LCW1289"/>
      <c r="LCX1289"/>
      <c r="LCY1289"/>
      <c r="LCZ1289"/>
      <c r="LDA1289"/>
      <c r="LDB1289"/>
      <c r="LDC1289"/>
      <c r="LDD1289"/>
      <c r="LDE1289"/>
      <c r="LDF1289"/>
      <c r="LDG1289"/>
      <c r="LDH1289"/>
      <c r="LDI1289"/>
      <c r="LDJ1289"/>
      <c r="LDK1289"/>
      <c r="LDL1289"/>
      <c r="LDM1289"/>
      <c r="LDN1289"/>
      <c r="LDO1289"/>
      <c r="LDP1289"/>
      <c r="LDQ1289"/>
      <c r="LDR1289"/>
      <c r="LDS1289"/>
      <c r="LDT1289"/>
      <c r="LDU1289"/>
      <c r="LDV1289"/>
      <c r="LDW1289"/>
      <c r="LDX1289"/>
      <c r="LDY1289"/>
      <c r="LDZ1289"/>
      <c r="LEA1289"/>
      <c r="LEB1289"/>
      <c r="LEC1289"/>
      <c r="LED1289"/>
      <c r="LEE1289"/>
      <c r="LEF1289"/>
      <c r="LEG1289"/>
      <c r="LEH1289"/>
      <c r="LEI1289"/>
      <c r="LEJ1289"/>
      <c r="LEK1289"/>
      <c r="LEL1289"/>
      <c r="LEM1289"/>
      <c r="LEN1289"/>
      <c r="LEO1289"/>
      <c r="LEP1289"/>
      <c r="LEQ1289"/>
      <c r="LER1289"/>
      <c r="LES1289"/>
      <c r="LET1289"/>
      <c r="LEU1289"/>
      <c r="LEV1289"/>
      <c r="LEW1289"/>
      <c r="LEX1289"/>
      <c r="LEY1289"/>
      <c r="LEZ1289"/>
      <c r="LFA1289"/>
      <c r="LFB1289"/>
      <c r="LFC1289"/>
      <c r="LFD1289"/>
      <c r="LFE1289"/>
      <c r="LFF1289"/>
      <c r="LFG1289"/>
      <c r="LFH1289"/>
      <c r="LFI1289"/>
      <c r="LFJ1289"/>
      <c r="LFK1289"/>
      <c r="LFL1289"/>
      <c r="LFM1289"/>
      <c r="LFN1289"/>
      <c r="LFO1289"/>
      <c r="LFP1289"/>
      <c r="LFQ1289"/>
      <c r="LFR1289"/>
      <c r="LFS1289"/>
      <c r="LFT1289"/>
      <c r="LFU1289"/>
      <c r="LFV1289"/>
      <c r="LFW1289"/>
      <c r="LFX1289"/>
      <c r="LFY1289"/>
      <c r="LFZ1289"/>
      <c r="LGA1289"/>
      <c r="LGB1289"/>
      <c r="LGC1289"/>
      <c r="LGD1289"/>
      <c r="LGE1289"/>
      <c r="LGF1289"/>
      <c r="LGG1289"/>
      <c r="LGH1289"/>
      <c r="LGI1289"/>
      <c r="LGJ1289"/>
      <c r="LGK1289"/>
      <c r="LGL1289"/>
      <c r="LGM1289"/>
      <c r="LGN1289"/>
      <c r="LGO1289"/>
      <c r="LGP1289"/>
      <c r="LGQ1289"/>
      <c r="LGR1289"/>
      <c r="LGS1289"/>
      <c r="LGT1289"/>
      <c r="LGU1289"/>
      <c r="LGV1289"/>
      <c r="LGW1289"/>
      <c r="LGX1289"/>
      <c r="LGY1289"/>
      <c r="LGZ1289"/>
      <c r="LHA1289"/>
      <c r="LHB1289"/>
      <c r="LHC1289"/>
      <c r="LHD1289"/>
      <c r="LHE1289"/>
      <c r="LHF1289"/>
      <c r="LHG1289"/>
      <c r="LHH1289"/>
      <c r="LHI1289"/>
      <c r="LHJ1289"/>
      <c r="LHK1289"/>
      <c r="LHL1289"/>
      <c r="LHM1289"/>
      <c r="LHN1289"/>
      <c r="LHO1289"/>
      <c r="LHP1289"/>
      <c r="LHQ1289"/>
      <c r="LHR1289"/>
      <c r="LHS1289"/>
      <c r="LHT1289"/>
      <c r="LHU1289"/>
      <c r="LHV1289"/>
      <c r="LHW1289"/>
      <c r="LHX1289"/>
      <c r="LHY1289"/>
      <c r="LHZ1289"/>
      <c r="LIA1289"/>
      <c r="LIB1289"/>
      <c r="LIC1289"/>
      <c r="LID1289"/>
      <c r="LIE1289"/>
      <c r="LIF1289"/>
      <c r="LIG1289"/>
      <c r="LIH1289"/>
      <c r="LII1289"/>
      <c r="LIJ1289"/>
      <c r="LIK1289"/>
      <c r="LIL1289"/>
      <c r="LIM1289"/>
      <c r="LIN1289"/>
      <c r="LIO1289"/>
      <c r="LIP1289"/>
      <c r="LIQ1289"/>
      <c r="LIR1289"/>
      <c r="LIS1289"/>
      <c r="LIT1289"/>
      <c r="LIU1289"/>
      <c r="LIV1289"/>
      <c r="LIW1289"/>
      <c r="LIX1289"/>
      <c r="LIY1289"/>
      <c r="LIZ1289"/>
      <c r="LJA1289"/>
      <c r="LJB1289"/>
      <c r="LJC1289"/>
      <c r="LJD1289"/>
      <c r="LJE1289"/>
      <c r="LJF1289"/>
      <c r="LJG1289"/>
      <c r="LJH1289"/>
      <c r="LJI1289"/>
      <c r="LJJ1289"/>
      <c r="LJK1289"/>
      <c r="LJL1289"/>
      <c r="LJM1289"/>
      <c r="LJN1289"/>
      <c r="LJO1289"/>
      <c r="LJP1289"/>
      <c r="LJQ1289"/>
      <c r="LJR1289"/>
      <c r="LJS1289"/>
      <c r="LJT1289"/>
      <c r="LJU1289"/>
      <c r="LJV1289"/>
      <c r="LJW1289"/>
      <c r="LJX1289"/>
      <c r="LJY1289"/>
      <c r="LJZ1289"/>
      <c r="LKA1289"/>
      <c r="LKB1289"/>
      <c r="LKC1289"/>
      <c r="LKD1289"/>
      <c r="LKE1289"/>
      <c r="LKF1289"/>
      <c r="LKG1289"/>
      <c r="LKH1289"/>
      <c r="LKI1289"/>
      <c r="LKJ1289"/>
      <c r="LKK1289"/>
      <c r="LKL1289"/>
      <c r="LKM1289"/>
      <c r="LKN1289"/>
      <c r="LKO1289"/>
      <c r="LKP1289"/>
      <c r="LKQ1289"/>
      <c r="LKR1289"/>
      <c r="LKS1289"/>
      <c r="LKT1289"/>
      <c r="LKU1289"/>
      <c r="LKV1289"/>
      <c r="LKW1289"/>
      <c r="LKX1289"/>
      <c r="LKY1289"/>
      <c r="LKZ1289"/>
      <c r="LLA1289"/>
      <c r="LLB1289"/>
      <c r="LLC1289"/>
      <c r="LLD1289"/>
      <c r="LLE1289"/>
      <c r="LLF1289"/>
      <c r="LLG1289"/>
      <c r="LLH1289"/>
      <c r="LLI1289"/>
      <c r="LLJ1289"/>
      <c r="LLK1289"/>
      <c r="LLL1289"/>
      <c r="LLM1289"/>
      <c r="LLN1289"/>
      <c r="LLO1289"/>
      <c r="LLP1289"/>
      <c r="LLQ1289"/>
      <c r="LLR1289"/>
      <c r="LLS1289"/>
      <c r="LLT1289"/>
      <c r="LLU1289"/>
      <c r="LLV1289"/>
      <c r="LLW1289"/>
      <c r="LLX1289"/>
      <c r="LLY1289"/>
      <c r="LLZ1289"/>
      <c r="LMA1289"/>
      <c r="LMB1289"/>
      <c r="LMC1289"/>
      <c r="LMD1289"/>
      <c r="LME1289"/>
      <c r="LMF1289"/>
      <c r="LMG1289"/>
      <c r="LMH1289"/>
      <c r="LMI1289"/>
      <c r="LMJ1289"/>
      <c r="LMK1289"/>
      <c r="LML1289"/>
      <c r="LMM1289"/>
      <c r="LMN1289"/>
      <c r="LMO1289"/>
      <c r="LMP1289"/>
      <c r="LMQ1289"/>
      <c r="LMR1289"/>
      <c r="LMS1289"/>
      <c r="LMT1289"/>
      <c r="LMU1289"/>
      <c r="LMV1289"/>
      <c r="LMW1289"/>
      <c r="LMX1289"/>
      <c r="LMY1289"/>
      <c r="LMZ1289"/>
      <c r="LNA1289"/>
      <c r="LNB1289"/>
      <c r="LNC1289"/>
      <c r="LND1289"/>
      <c r="LNE1289"/>
      <c r="LNF1289"/>
      <c r="LNG1289"/>
      <c r="LNH1289"/>
      <c r="LNI1289"/>
      <c r="LNJ1289"/>
      <c r="LNK1289"/>
      <c r="LNL1289"/>
      <c r="LNM1289"/>
      <c r="LNN1289"/>
      <c r="LNO1289"/>
      <c r="LNP1289"/>
      <c r="LNQ1289"/>
      <c r="LNR1289"/>
      <c r="LNS1289"/>
      <c r="LNT1289"/>
      <c r="LNU1289"/>
      <c r="LNV1289"/>
      <c r="LNW1289"/>
      <c r="LNX1289"/>
      <c r="LNY1289"/>
      <c r="LNZ1289"/>
      <c r="LOA1289"/>
      <c r="LOB1289"/>
      <c r="LOC1289"/>
      <c r="LOD1289"/>
      <c r="LOE1289"/>
      <c r="LOF1289"/>
      <c r="LOG1289"/>
      <c r="LOH1289"/>
      <c r="LOI1289"/>
      <c r="LOJ1289"/>
      <c r="LOK1289"/>
      <c r="LOL1289"/>
      <c r="LOM1289"/>
      <c r="LON1289"/>
      <c r="LOO1289"/>
      <c r="LOP1289"/>
      <c r="LOQ1289"/>
      <c r="LOR1289"/>
      <c r="LOS1289"/>
      <c r="LOT1289"/>
      <c r="LOU1289"/>
      <c r="LOV1289"/>
      <c r="LOW1289"/>
      <c r="LOX1289"/>
      <c r="LOY1289"/>
      <c r="LOZ1289"/>
      <c r="LPA1289"/>
      <c r="LPB1289"/>
      <c r="LPC1289"/>
      <c r="LPD1289"/>
      <c r="LPE1289"/>
      <c r="LPF1289"/>
      <c r="LPG1289"/>
      <c r="LPH1289"/>
      <c r="LPI1289"/>
      <c r="LPJ1289"/>
      <c r="LPK1289"/>
      <c r="LPL1289"/>
      <c r="LPM1289"/>
      <c r="LPN1289"/>
      <c r="LPO1289"/>
      <c r="LPP1289"/>
      <c r="LPQ1289"/>
      <c r="LPR1289"/>
      <c r="LPS1289"/>
      <c r="LPT1289"/>
      <c r="LPU1289"/>
      <c r="LPV1289"/>
      <c r="LPW1289"/>
      <c r="LPX1289"/>
      <c r="LPY1289"/>
      <c r="LPZ1289"/>
      <c r="LQA1289"/>
      <c r="LQB1289"/>
      <c r="LQC1289"/>
      <c r="LQD1289"/>
      <c r="LQE1289"/>
      <c r="LQF1289"/>
      <c r="LQG1289"/>
      <c r="LQH1289"/>
      <c r="LQI1289"/>
      <c r="LQJ1289"/>
      <c r="LQK1289"/>
      <c r="LQL1289"/>
      <c r="LQM1289"/>
      <c r="LQN1289"/>
      <c r="LQO1289"/>
      <c r="LQP1289"/>
      <c r="LQQ1289"/>
      <c r="LQR1289"/>
      <c r="LQS1289"/>
      <c r="LQT1289"/>
      <c r="LQU1289"/>
      <c r="LQV1289"/>
      <c r="LQW1289"/>
      <c r="LQX1289"/>
      <c r="LQY1289"/>
      <c r="LQZ1289"/>
      <c r="LRA1289"/>
      <c r="LRB1289"/>
      <c r="LRC1289"/>
      <c r="LRD1289"/>
      <c r="LRE1289"/>
      <c r="LRF1289"/>
      <c r="LRG1289"/>
      <c r="LRH1289"/>
      <c r="LRI1289"/>
      <c r="LRJ1289"/>
      <c r="LRK1289"/>
      <c r="LRL1289"/>
      <c r="LRM1289"/>
      <c r="LRN1289"/>
      <c r="LRO1289"/>
      <c r="LRP1289"/>
      <c r="LRQ1289"/>
      <c r="LRR1289"/>
      <c r="LRS1289"/>
      <c r="LRT1289"/>
      <c r="LRU1289"/>
      <c r="LRV1289"/>
      <c r="LRW1289"/>
      <c r="LRX1289"/>
      <c r="LRY1289"/>
      <c r="LRZ1289"/>
      <c r="LSA1289"/>
      <c r="LSB1289"/>
      <c r="LSC1289"/>
      <c r="LSD1289"/>
      <c r="LSE1289"/>
      <c r="LSF1289"/>
      <c r="LSG1289"/>
      <c r="LSH1289"/>
      <c r="LSI1289"/>
      <c r="LSJ1289"/>
      <c r="LSK1289"/>
      <c r="LSL1289"/>
      <c r="LSM1289"/>
      <c r="LSN1289"/>
      <c r="LSO1289"/>
      <c r="LSP1289"/>
      <c r="LSQ1289"/>
      <c r="LSR1289"/>
      <c r="LSS1289"/>
      <c r="LST1289"/>
      <c r="LSU1289"/>
      <c r="LSV1289"/>
      <c r="LSW1289"/>
      <c r="LSX1289"/>
      <c r="LSY1289"/>
      <c r="LSZ1289"/>
      <c r="LTA1289"/>
      <c r="LTB1289"/>
      <c r="LTC1289"/>
      <c r="LTD1289"/>
      <c r="LTE1289"/>
      <c r="LTF1289"/>
      <c r="LTG1289"/>
      <c r="LTH1289"/>
      <c r="LTI1289"/>
      <c r="LTJ1289"/>
      <c r="LTK1289"/>
      <c r="LTL1289"/>
      <c r="LTM1289"/>
      <c r="LTN1289"/>
      <c r="LTO1289"/>
      <c r="LTP1289"/>
      <c r="LTQ1289"/>
      <c r="LTR1289"/>
      <c r="LTS1289"/>
      <c r="LTT1289"/>
      <c r="LTU1289"/>
      <c r="LTV1289"/>
      <c r="LTW1289"/>
      <c r="LTX1289"/>
      <c r="LTY1289"/>
      <c r="LTZ1289"/>
      <c r="LUA1289"/>
      <c r="LUB1289"/>
      <c r="LUC1289"/>
      <c r="LUD1289"/>
      <c r="LUE1289"/>
      <c r="LUF1289"/>
      <c r="LUG1289"/>
      <c r="LUH1289"/>
      <c r="LUI1289"/>
      <c r="LUJ1289"/>
      <c r="LUK1289"/>
      <c r="LUL1289"/>
      <c r="LUM1289"/>
      <c r="LUN1289"/>
      <c r="LUO1289"/>
      <c r="LUP1289"/>
      <c r="LUQ1289"/>
      <c r="LUR1289"/>
      <c r="LUS1289"/>
      <c r="LUT1289"/>
      <c r="LUU1289"/>
      <c r="LUV1289"/>
      <c r="LUW1289"/>
      <c r="LUX1289"/>
      <c r="LUY1289"/>
      <c r="LUZ1289"/>
      <c r="LVA1289"/>
      <c r="LVB1289"/>
      <c r="LVC1289"/>
      <c r="LVD1289"/>
      <c r="LVE1289"/>
      <c r="LVF1289"/>
      <c r="LVG1289"/>
      <c r="LVH1289"/>
      <c r="LVI1289"/>
      <c r="LVJ1289"/>
      <c r="LVK1289"/>
      <c r="LVL1289"/>
      <c r="LVM1289"/>
      <c r="LVN1289"/>
      <c r="LVO1289"/>
      <c r="LVP1289"/>
      <c r="LVQ1289"/>
      <c r="LVR1289"/>
      <c r="LVS1289"/>
      <c r="LVT1289"/>
      <c r="LVU1289"/>
      <c r="LVV1289"/>
      <c r="LVW1289"/>
      <c r="LVX1289"/>
      <c r="LVY1289"/>
      <c r="LVZ1289"/>
      <c r="LWA1289"/>
      <c r="LWB1289"/>
      <c r="LWC1289"/>
      <c r="LWD1289"/>
      <c r="LWE1289"/>
      <c r="LWF1289"/>
      <c r="LWG1289"/>
      <c r="LWH1289"/>
      <c r="LWI1289"/>
      <c r="LWJ1289"/>
      <c r="LWK1289"/>
      <c r="LWL1289"/>
      <c r="LWM1289"/>
      <c r="LWN1289"/>
      <c r="LWO1289"/>
      <c r="LWP1289"/>
      <c r="LWQ1289"/>
      <c r="LWR1289"/>
      <c r="LWS1289"/>
      <c r="LWT1289"/>
      <c r="LWU1289"/>
      <c r="LWV1289"/>
      <c r="LWW1289"/>
      <c r="LWX1289"/>
      <c r="LWY1289"/>
      <c r="LWZ1289"/>
      <c r="LXA1289"/>
      <c r="LXB1289"/>
      <c r="LXC1289"/>
      <c r="LXD1289"/>
      <c r="LXE1289"/>
      <c r="LXF1289"/>
      <c r="LXG1289"/>
      <c r="LXH1289"/>
      <c r="LXI1289"/>
      <c r="LXJ1289"/>
      <c r="LXK1289"/>
      <c r="LXL1289"/>
      <c r="LXM1289"/>
      <c r="LXN1289"/>
      <c r="LXO1289"/>
      <c r="LXP1289"/>
      <c r="LXQ1289"/>
      <c r="LXR1289"/>
      <c r="LXS1289"/>
      <c r="LXT1289"/>
      <c r="LXU1289"/>
      <c r="LXV1289"/>
      <c r="LXW1289"/>
      <c r="LXX1289"/>
      <c r="LXY1289"/>
      <c r="LXZ1289"/>
      <c r="LYA1289"/>
      <c r="LYB1289"/>
      <c r="LYC1289"/>
      <c r="LYD1289"/>
      <c r="LYE1289"/>
      <c r="LYF1289"/>
      <c r="LYG1289"/>
      <c r="LYH1289"/>
      <c r="LYI1289"/>
      <c r="LYJ1289"/>
      <c r="LYK1289"/>
      <c r="LYL1289"/>
      <c r="LYM1289"/>
      <c r="LYN1289"/>
      <c r="LYO1289"/>
      <c r="LYP1289"/>
      <c r="LYQ1289"/>
      <c r="LYR1289"/>
      <c r="LYS1289"/>
      <c r="LYT1289"/>
      <c r="LYU1289"/>
      <c r="LYV1289"/>
      <c r="LYW1289"/>
      <c r="LYX1289"/>
      <c r="LYY1289"/>
      <c r="LYZ1289"/>
      <c r="LZA1289"/>
      <c r="LZB1289"/>
      <c r="LZC1289"/>
      <c r="LZD1289"/>
      <c r="LZE1289"/>
      <c r="LZF1289"/>
      <c r="LZG1289"/>
      <c r="LZH1289"/>
      <c r="LZI1289"/>
      <c r="LZJ1289"/>
      <c r="LZK1289"/>
      <c r="LZL1289"/>
      <c r="LZM1289"/>
      <c r="LZN1289"/>
      <c r="LZO1289"/>
      <c r="LZP1289"/>
      <c r="LZQ1289"/>
      <c r="LZR1289"/>
      <c r="LZS1289"/>
      <c r="LZT1289"/>
      <c r="LZU1289"/>
      <c r="LZV1289"/>
      <c r="LZW1289"/>
      <c r="LZX1289"/>
      <c r="LZY1289"/>
      <c r="LZZ1289"/>
      <c r="MAA1289"/>
      <c r="MAB1289"/>
      <c r="MAC1289"/>
      <c r="MAD1289"/>
      <c r="MAE1289"/>
      <c r="MAF1289"/>
      <c r="MAG1289"/>
      <c r="MAH1289"/>
      <c r="MAI1289"/>
      <c r="MAJ1289"/>
      <c r="MAK1289"/>
      <c r="MAL1289"/>
      <c r="MAM1289"/>
      <c r="MAN1289"/>
      <c r="MAO1289"/>
      <c r="MAP1289"/>
      <c r="MAQ1289"/>
      <c r="MAR1289"/>
      <c r="MAS1289"/>
      <c r="MAT1289"/>
      <c r="MAU1289"/>
      <c r="MAV1289"/>
      <c r="MAW1289"/>
      <c r="MAX1289"/>
      <c r="MAY1289"/>
      <c r="MAZ1289"/>
      <c r="MBA1289"/>
      <c r="MBB1289"/>
      <c r="MBC1289"/>
      <c r="MBD1289"/>
      <c r="MBE1289"/>
      <c r="MBF1289"/>
      <c r="MBG1289"/>
      <c r="MBH1289"/>
      <c r="MBI1289"/>
      <c r="MBJ1289"/>
      <c r="MBK1289"/>
      <c r="MBL1289"/>
      <c r="MBM1289"/>
      <c r="MBN1289"/>
      <c r="MBO1289"/>
      <c r="MBP1289"/>
      <c r="MBQ1289"/>
      <c r="MBR1289"/>
      <c r="MBS1289"/>
      <c r="MBT1289"/>
      <c r="MBU1289"/>
      <c r="MBV1289"/>
      <c r="MBW1289"/>
      <c r="MBX1289"/>
      <c r="MBY1289"/>
      <c r="MBZ1289"/>
      <c r="MCA1289"/>
      <c r="MCB1289"/>
      <c r="MCC1289"/>
      <c r="MCD1289"/>
      <c r="MCE1289"/>
      <c r="MCF1289"/>
      <c r="MCG1289"/>
      <c r="MCH1289"/>
      <c r="MCI1289"/>
      <c r="MCJ1289"/>
      <c r="MCK1289"/>
      <c r="MCL1289"/>
      <c r="MCM1289"/>
      <c r="MCN1289"/>
      <c r="MCO1289"/>
      <c r="MCP1289"/>
      <c r="MCQ1289"/>
      <c r="MCR1289"/>
      <c r="MCS1289"/>
      <c r="MCT1289"/>
      <c r="MCU1289"/>
      <c r="MCV1289"/>
      <c r="MCW1289"/>
      <c r="MCX1289"/>
      <c r="MCY1289"/>
      <c r="MCZ1289"/>
      <c r="MDA1289"/>
      <c r="MDB1289"/>
      <c r="MDC1289"/>
      <c r="MDD1289"/>
      <c r="MDE1289"/>
      <c r="MDF1289"/>
      <c r="MDG1289"/>
      <c r="MDH1289"/>
      <c r="MDI1289"/>
      <c r="MDJ1289"/>
      <c r="MDK1289"/>
      <c r="MDL1289"/>
      <c r="MDM1289"/>
      <c r="MDN1289"/>
      <c r="MDO1289"/>
      <c r="MDP1289"/>
      <c r="MDQ1289"/>
      <c r="MDR1289"/>
      <c r="MDS1289"/>
      <c r="MDT1289"/>
      <c r="MDU1289"/>
      <c r="MDV1289"/>
      <c r="MDW1289"/>
      <c r="MDX1289"/>
      <c r="MDY1289"/>
      <c r="MDZ1289"/>
      <c r="MEA1289"/>
      <c r="MEB1289"/>
      <c r="MEC1289"/>
      <c r="MED1289"/>
      <c r="MEE1289"/>
      <c r="MEF1289"/>
      <c r="MEG1289"/>
      <c r="MEH1289"/>
      <c r="MEI1289"/>
      <c r="MEJ1289"/>
      <c r="MEK1289"/>
      <c r="MEL1289"/>
      <c r="MEM1289"/>
      <c r="MEN1289"/>
      <c r="MEO1289"/>
      <c r="MEP1289"/>
      <c r="MEQ1289"/>
      <c r="MER1289"/>
      <c r="MES1289"/>
      <c r="MET1289"/>
      <c r="MEU1289"/>
      <c r="MEV1289"/>
      <c r="MEW1289"/>
      <c r="MEX1289"/>
      <c r="MEY1289"/>
      <c r="MEZ1289"/>
      <c r="MFA1289"/>
      <c r="MFB1289"/>
      <c r="MFC1289"/>
      <c r="MFD1289"/>
      <c r="MFE1289"/>
      <c r="MFF1289"/>
      <c r="MFG1289"/>
      <c r="MFH1289"/>
      <c r="MFI1289"/>
      <c r="MFJ1289"/>
      <c r="MFK1289"/>
      <c r="MFL1289"/>
      <c r="MFM1289"/>
      <c r="MFN1289"/>
      <c r="MFO1289"/>
      <c r="MFP1289"/>
      <c r="MFQ1289"/>
      <c r="MFR1289"/>
      <c r="MFS1289"/>
      <c r="MFT1289"/>
      <c r="MFU1289"/>
      <c r="MFV1289"/>
      <c r="MFW1289"/>
      <c r="MFX1289"/>
      <c r="MFY1289"/>
      <c r="MFZ1289"/>
      <c r="MGA1289"/>
      <c r="MGB1289"/>
      <c r="MGC1289"/>
      <c r="MGD1289"/>
      <c r="MGE1289"/>
      <c r="MGF1289"/>
      <c r="MGG1289"/>
      <c r="MGH1289"/>
      <c r="MGI1289"/>
      <c r="MGJ1289"/>
      <c r="MGK1289"/>
      <c r="MGL1289"/>
      <c r="MGM1289"/>
      <c r="MGN1289"/>
      <c r="MGO1289"/>
      <c r="MGP1289"/>
      <c r="MGQ1289"/>
      <c r="MGR1289"/>
      <c r="MGS1289"/>
      <c r="MGT1289"/>
      <c r="MGU1289"/>
      <c r="MGV1289"/>
      <c r="MGW1289"/>
      <c r="MGX1289"/>
      <c r="MGY1289"/>
      <c r="MGZ1289"/>
      <c r="MHA1289"/>
      <c r="MHB1289"/>
      <c r="MHC1289"/>
      <c r="MHD1289"/>
      <c r="MHE1289"/>
      <c r="MHF1289"/>
      <c r="MHG1289"/>
      <c r="MHH1289"/>
      <c r="MHI1289"/>
      <c r="MHJ1289"/>
      <c r="MHK1289"/>
      <c r="MHL1289"/>
      <c r="MHM1289"/>
      <c r="MHN1289"/>
      <c r="MHO1289"/>
      <c r="MHP1289"/>
      <c r="MHQ1289"/>
      <c r="MHR1289"/>
      <c r="MHS1289"/>
      <c r="MHT1289"/>
      <c r="MHU1289"/>
      <c r="MHV1289"/>
      <c r="MHW1289"/>
      <c r="MHX1289"/>
      <c r="MHY1289"/>
      <c r="MHZ1289"/>
      <c r="MIA1289"/>
      <c r="MIB1289"/>
      <c r="MIC1289"/>
      <c r="MID1289"/>
      <c r="MIE1289"/>
      <c r="MIF1289"/>
      <c r="MIG1289"/>
      <c r="MIH1289"/>
      <c r="MII1289"/>
      <c r="MIJ1289"/>
      <c r="MIK1289"/>
      <c r="MIL1289"/>
      <c r="MIM1289"/>
      <c r="MIN1289"/>
      <c r="MIO1289"/>
      <c r="MIP1289"/>
      <c r="MIQ1289"/>
      <c r="MIR1289"/>
      <c r="MIS1289"/>
      <c r="MIT1289"/>
      <c r="MIU1289"/>
      <c r="MIV1289"/>
      <c r="MIW1289"/>
      <c r="MIX1289"/>
      <c r="MIY1289"/>
      <c r="MIZ1289"/>
      <c r="MJA1289"/>
      <c r="MJB1289"/>
      <c r="MJC1289"/>
      <c r="MJD1289"/>
      <c r="MJE1289"/>
      <c r="MJF1289"/>
      <c r="MJG1289"/>
      <c r="MJH1289"/>
      <c r="MJI1289"/>
      <c r="MJJ1289"/>
      <c r="MJK1289"/>
      <c r="MJL1289"/>
      <c r="MJM1289"/>
      <c r="MJN1289"/>
      <c r="MJO1289"/>
      <c r="MJP1289"/>
      <c r="MJQ1289"/>
      <c r="MJR1289"/>
      <c r="MJS1289"/>
      <c r="MJT1289"/>
      <c r="MJU1289"/>
      <c r="MJV1289"/>
      <c r="MJW1289"/>
      <c r="MJX1289"/>
      <c r="MJY1289"/>
      <c r="MJZ1289"/>
      <c r="MKA1289"/>
      <c r="MKB1289"/>
      <c r="MKC1289"/>
      <c r="MKD1289"/>
      <c r="MKE1289"/>
      <c r="MKF1289"/>
      <c r="MKG1289"/>
      <c r="MKH1289"/>
      <c r="MKI1289"/>
      <c r="MKJ1289"/>
      <c r="MKK1289"/>
      <c r="MKL1289"/>
      <c r="MKM1289"/>
      <c r="MKN1289"/>
      <c r="MKO1289"/>
      <c r="MKP1289"/>
      <c r="MKQ1289"/>
      <c r="MKR1289"/>
      <c r="MKS1289"/>
      <c r="MKT1289"/>
      <c r="MKU1289"/>
      <c r="MKV1289"/>
      <c r="MKW1289"/>
      <c r="MKX1289"/>
      <c r="MKY1289"/>
      <c r="MKZ1289"/>
      <c r="MLA1289"/>
      <c r="MLB1289"/>
      <c r="MLC1289"/>
      <c r="MLD1289"/>
      <c r="MLE1289"/>
      <c r="MLF1289"/>
      <c r="MLG1289"/>
      <c r="MLH1289"/>
      <c r="MLI1289"/>
      <c r="MLJ1289"/>
      <c r="MLK1289"/>
      <c r="MLL1289"/>
      <c r="MLM1289"/>
      <c r="MLN1289"/>
      <c r="MLO1289"/>
      <c r="MLP1289"/>
      <c r="MLQ1289"/>
      <c r="MLR1289"/>
      <c r="MLS1289"/>
      <c r="MLT1289"/>
      <c r="MLU1289"/>
      <c r="MLV1289"/>
      <c r="MLW1289"/>
      <c r="MLX1289"/>
      <c r="MLY1289"/>
      <c r="MLZ1289"/>
      <c r="MMA1289"/>
      <c r="MMB1289"/>
      <c r="MMC1289"/>
      <c r="MMD1289"/>
      <c r="MME1289"/>
      <c r="MMF1289"/>
      <c r="MMG1289"/>
      <c r="MMH1289"/>
      <c r="MMI1289"/>
      <c r="MMJ1289"/>
      <c r="MMK1289"/>
      <c r="MML1289"/>
      <c r="MMM1289"/>
      <c r="MMN1289"/>
      <c r="MMO1289"/>
      <c r="MMP1289"/>
      <c r="MMQ1289"/>
      <c r="MMR1289"/>
      <c r="MMS1289"/>
      <c r="MMT1289"/>
      <c r="MMU1289"/>
      <c r="MMV1289"/>
      <c r="MMW1289"/>
      <c r="MMX1289"/>
      <c r="MMY1289"/>
      <c r="MMZ1289"/>
      <c r="MNA1289"/>
      <c r="MNB1289"/>
      <c r="MNC1289"/>
      <c r="MND1289"/>
      <c r="MNE1289"/>
      <c r="MNF1289"/>
      <c r="MNG1289"/>
      <c r="MNH1289"/>
      <c r="MNI1289"/>
      <c r="MNJ1289"/>
      <c r="MNK1289"/>
      <c r="MNL1289"/>
      <c r="MNM1289"/>
      <c r="MNN1289"/>
      <c r="MNO1289"/>
      <c r="MNP1289"/>
      <c r="MNQ1289"/>
      <c r="MNR1289"/>
      <c r="MNS1289"/>
      <c r="MNT1289"/>
      <c r="MNU1289"/>
      <c r="MNV1289"/>
      <c r="MNW1289"/>
      <c r="MNX1289"/>
      <c r="MNY1289"/>
      <c r="MNZ1289"/>
      <c r="MOA1289"/>
      <c r="MOB1289"/>
      <c r="MOC1289"/>
      <c r="MOD1289"/>
      <c r="MOE1289"/>
      <c r="MOF1289"/>
      <c r="MOG1289"/>
      <c r="MOH1289"/>
      <c r="MOI1289"/>
      <c r="MOJ1289"/>
      <c r="MOK1289"/>
      <c r="MOL1289"/>
      <c r="MOM1289"/>
      <c r="MON1289"/>
      <c r="MOO1289"/>
      <c r="MOP1289"/>
      <c r="MOQ1289"/>
      <c r="MOR1289"/>
      <c r="MOS1289"/>
      <c r="MOT1289"/>
      <c r="MOU1289"/>
      <c r="MOV1289"/>
      <c r="MOW1289"/>
      <c r="MOX1289"/>
      <c r="MOY1289"/>
      <c r="MOZ1289"/>
      <c r="MPA1289"/>
      <c r="MPB1289"/>
      <c r="MPC1289"/>
      <c r="MPD1289"/>
      <c r="MPE1289"/>
      <c r="MPF1289"/>
      <c r="MPG1289"/>
      <c r="MPH1289"/>
      <c r="MPI1289"/>
      <c r="MPJ1289"/>
      <c r="MPK1289"/>
      <c r="MPL1289"/>
      <c r="MPM1289"/>
      <c r="MPN1289"/>
      <c r="MPO1289"/>
      <c r="MPP1289"/>
      <c r="MPQ1289"/>
      <c r="MPR1289"/>
      <c r="MPS1289"/>
      <c r="MPT1289"/>
      <c r="MPU1289"/>
      <c r="MPV1289"/>
      <c r="MPW1289"/>
      <c r="MPX1289"/>
      <c r="MPY1289"/>
      <c r="MPZ1289"/>
      <c r="MQA1289"/>
      <c r="MQB1289"/>
      <c r="MQC1289"/>
      <c r="MQD1289"/>
      <c r="MQE1289"/>
      <c r="MQF1289"/>
      <c r="MQG1289"/>
      <c r="MQH1289"/>
      <c r="MQI1289"/>
      <c r="MQJ1289"/>
      <c r="MQK1289"/>
      <c r="MQL1289"/>
      <c r="MQM1289"/>
      <c r="MQN1289"/>
      <c r="MQO1289"/>
      <c r="MQP1289"/>
      <c r="MQQ1289"/>
      <c r="MQR1289"/>
      <c r="MQS1289"/>
      <c r="MQT1289"/>
      <c r="MQU1289"/>
      <c r="MQV1289"/>
      <c r="MQW1289"/>
      <c r="MQX1289"/>
      <c r="MQY1289"/>
      <c r="MQZ1289"/>
      <c r="MRA1289"/>
      <c r="MRB1289"/>
      <c r="MRC1289"/>
      <c r="MRD1289"/>
      <c r="MRE1289"/>
      <c r="MRF1289"/>
      <c r="MRG1289"/>
      <c r="MRH1289"/>
      <c r="MRI1289"/>
      <c r="MRJ1289"/>
      <c r="MRK1289"/>
      <c r="MRL1289"/>
      <c r="MRM1289"/>
      <c r="MRN1289"/>
      <c r="MRO1289"/>
      <c r="MRP1289"/>
      <c r="MRQ1289"/>
      <c r="MRR1289"/>
      <c r="MRS1289"/>
      <c r="MRT1289"/>
      <c r="MRU1289"/>
      <c r="MRV1289"/>
      <c r="MRW1289"/>
      <c r="MRX1289"/>
      <c r="MRY1289"/>
      <c r="MRZ1289"/>
      <c r="MSA1289"/>
      <c r="MSB1289"/>
      <c r="MSC1289"/>
      <c r="MSD1289"/>
      <c r="MSE1289"/>
      <c r="MSF1289"/>
      <c r="MSG1289"/>
      <c r="MSH1289"/>
      <c r="MSI1289"/>
      <c r="MSJ1289"/>
      <c r="MSK1289"/>
      <c r="MSL1289"/>
      <c r="MSM1289"/>
      <c r="MSN1289"/>
      <c r="MSO1289"/>
      <c r="MSP1289"/>
      <c r="MSQ1289"/>
      <c r="MSR1289"/>
      <c r="MSS1289"/>
      <c r="MST1289"/>
      <c r="MSU1289"/>
      <c r="MSV1289"/>
      <c r="MSW1289"/>
      <c r="MSX1289"/>
      <c r="MSY1289"/>
      <c r="MSZ1289"/>
      <c r="MTA1289"/>
      <c r="MTB1289"/>
      <c r="MTC1289"/>
      <c r="MTD1289"/>
      <c r="MTE1289"/>
      <c r="MTF1289"/>
      <c r="MTG1289"/>
      <c r="MTH1289"/>
      <c r="MTI1289"/>
      <c r="MTJ1289"/>
      <c r="MTK1289"/>
      <c r="MTL1289"/>
      <c r="MTM1289"/>
      <c r="MTN1289"/>
      <c r="MTO1289"/>
      <c r="MTP1289"/>
      <c r="MTQ1289"/>
      <c r="MTR1289"/>
      <c r="MTS1289"/>
      <c r="MTT1289"/>
      <c r="MTU1289"/>
      <c r="MTV1289"/>
      <c r="MTW1289"/>
      <c r="MTX1289"/>
      <c r="MTY1289"/>
      <c r="MTZ1289"/>
      <c r="MUA1289"/>
      <c r="MUB1289"/>
      <c r="MUC1289"/>
      <c r="MUD1289"/>
      <c r="MUE1289"/>
      <c r="MUF1289"/>
      <c r="MUG1289"/>
      <c r="MUH1289"/>
      <c r="MUI1289"/>
      <c r="MUJ1289"/>
      <c r="MUK1289"/>
      <c r="MUL1289"/>
      <c r="MUM1289"/>
      <c r="MUN1289"/>
      <c r="MUO1289"/>
      <c r="MUP1289"/>
      <c r="MUQ1289"/>
      <c r="MUR1289"/>
      <c r="MUS1289"/>
      <c r="MUT1289"/>
      <c r="MUU1289"/>
      <c r="MUV1289"/>
      <c r="MUW1289"/>
      <c r="MUX1289"/>
      <c r="MUY1289"/>
      <c r="MUZ1289"/>
      <c r="MVA1289"/>
      <c r="MVB1289"/>
      <c r="MVC1289"/>
      <c r="MVD1289"/>
      <c r="MVE1289"/>
      <c r="MVF1289"/>
      <c r="MVG1289"/>
      <c r="MVH1289"/>
      <c r="MVI1289"/>
      <c r="MVJ1289"/>
      <c r="MVK1289"/>
      <c r="MVL1289"/>
      <c r="MVM1289"/>
      <c r="MVN1289"/>
      <c r="MVO1289"/>
      <c r="MVP1289"/>
      <c r="MVQ1289"/>
      <c r="MVR1289"/>
      <c r="MVS1289"/>
      <c r="MVT1289"/>
      <c r="MVU1289"/>
      <c r="MVV1289"/>
      <c r="MVW1289"/>
      <c r="MVX1289"/>
      <c r="MVY1289"/>
      <c r="MVZ1289"/>
      <c r="MWA1289"/>
      <c r="MWB1289"/>
      <c r="MWC1289"/>
      <c r="MWD1289"/>
      <c r="MWE1289"/>
      <c r="MWF1289"/>
      <c r="MWG1289"/>
      <c r="MWH1289"/>
      <c r="MWI1289"/>
      <c r="MWJ1289"/>
      <c r="MWK1289"/>
      <c r="MWL1289"/>
      <c r="MWM1289"/>
      <c r="MWN1289"/>
      <c r="MWO1289"/>
      <c r="MWP1289"/>
      <c r="MWQ1289"/>
      <c r="MWR1289"/>
      <c r="MWS1289"/>
      <c r="MWT1289"/>
      <c r="MWU1289"/>
      <c r="MWV1289"/>
      <c r="MWW1289"/>
      <c r="MWX1289"/>
      <c r="MWY1289"/>
      <c r="MWZ1289"/>
      <c r="MXA1289"/>
      <c r="MXB1289"/>
      <c r="MXC1289"/>
      <c r="MXD1289"/>
      <c r="MXE1289"/>
      <c r="MXF1289"/>
      <c r="MXG1289"/>
      <c r="MXH1289"/>
      <c r="MXI1289"/>
      <c r="MXJ1289"/>
      <c r="MXK1289"/>
      <c r="MXL1289"/>
      <c r="MXM1289"/>
      <c r="MXN1289"/>
      <c r="MXO1289"/>
      <c r="MXP1289"/>
      <c r="MXQ1289"/>
      <c r="MXR1289"/>
      <c r="MXS1289"/>
      <c r="MXT1289"/>
      <c r="MXU1289"/>
      <c r="MXV1289"/>
      <c r="MXW1289"/>
      <c r="MXX1289"/>
      <c r="MXY1289"/>
      <c r="MXZ1289"/>
      <c r="MYA1289"/>
      <c r="MYB1289"/>
      <c r="MYC1289"/>
      <c r="MYD1289"/>
      <c r="MYE1289"/>
      <c r="MYF1289"/>
      <c r="MYG1289"/>
      <c r="MYH1289"/>
      <c r="MYI1289"/>
      <c r="MYJ1289"/>
      <c r="MYK1289"/>
      <c r="MYL1289"/>
      <c r="MYM1289"/>
      <c r="MYN1289"/>
      <c r="MYO1289"/>
      <c r="MYP1289"/>
      <c r="MYQ1289"/>
      <c r="MYR1289"/>
      <c r="MYS1289"/>
      <c r="MYT1289"/>
      <c r="MYU1289"/>
      <c r="MYV1289"/>
      <c r="MYW1289"/>
      <c r="MYX1289"/>
      <c r="MYY1289"/>
      <c r="MYZ1289"/>
      <c r="MZA1289"/>
      <c r="MZB1289"/>
      <c r="MZC1289"/>
      <c r="MZD1289"/>
      <c r="MZE1289"/>
      <c r="MZF1289"/>
      <c r="MZG1289"/>
      <c r="MZH1289"/>
      <c r="MZI1289"/>
      <c r="MZJ1289"/>
      <c r="MZK1289"/>
      <c r="MZL1289"/>
      <c r="MZM1289"/>
      <c r="MZN1289"/>
      <c r="MZO1289"/>
      <c r="MZP1289"/>
      <c r="MZQ1289"/>
      <c r="MZR1289"/>
      <c r="MZS1289"/>
      <c r="MZT1289"/>
      <c r="MZU1289"/>
      <c r="MZV1289"/>
      <c r="MZW1289"/>
      <c r="MZX1289"/>
      <c r="MZY1289"/>
      <c r="MZZ1289"/>
      <c r="NAA1289"/>
      <c r="NAB1289"/>
      <c r="NAC1289"/>
      <c r="NAD1289"/>
      <c r="NAE1289"/>
      <c r="NAF1289"/>
      <c r="NAG1289"/>
      <c r="NAH1289"/>
      <c r="NAI1289"/>
      <c r="NAJ1289"/>
      <c r="NAK1289"/>
      <c r="NAL1289"/>
      <c r="NAM1289"/>
      <c r="NAN1289"/>
      <c r="NAO1289"/>
      <c r="NAP1289"/>
      <c r="NAQ1289"/>
      <c r="NAR1289"/>
      <c r="NAS1289"/>
      <c r="NAT1289"/>
      <c r="NAU1289"/>
      <c r="NAV1289"/>
      <c r="NAW1289"/>
      <c r="NAX1289"/>
      <c r="NAY1289"/>
      <c r="NAZ1289"/>
      <c r="NBA1289"/>
      <c r="NBB1289"/>
      <c r="NBC1289"/>
      <c r="NBD1289"/>
      <c r="NBE1289"/>
      <c r="NBF1289"/>
      <c r="NBG1289"/>
      <c r="NBH1289"/>
      <c r="NBI1289"/>
      <c r="NBJ1289"/>
      <c r="NBK1289"/>
      <c r="NBL1289"/>
      <c r="NBM1289"/>
      <c r="NBN1289"/>
      <c r="NBO1289"/>
      <c r="NBP1289"/>
      <c r="NBQ1289"/>
      <c r="NBR1289"/>
      <c r="NBS1289"/>
      <c r="NBT1289"/>
      <c r="NBU1289"/>
      <c r="NBV1289"/>
      <c r="NBW1289"/>
      <c r="NBX1289"/>
      <c r="NBY1289"/>
      <c r="NBZ1289"/>
      <c r="NCA1289"/>
      <c r="NCB1289"/>
      <c r="NCC1289"/>
      <c r="NCD1289"/>
      <c r="NCE1289"/>
      <c r="NCF1289"/>
      <c r="NCG1289"/>
      <c r="NCH1289"/>
      <c r="NCI1289"/>
      <c r="NCJ1289"/>
      <c r="NCK1289"/>
      <c r="NCL1289"/>
      <c r="NCM1289"/>
      <c r="NCN1289"/>
      <c r="NCO1289"/>
      <c r="NCP1289"/>
      <c r="NCQ1289"/>
      <c r="NCR1289"/>
      <c r="NCS1289"/>
      <c r="NCT1289"/>
      <c r="NCU1289"/>
      <c r="NCV1289"/>
      <c r="NCW1289"/>
      <c r="NCX1289"/>
      <c r="NCY1289"/>
      <c r="NCZ1289"/>
      <c r="NDA1289"/>
      <c r="NDB1289"/>
      <c r="NDC1289"/>
      <c r="NDD1289"/>
      <c r="NDE1289"/>
      <c r="NDF1289"/>
      <c r="NDG1289"/>
      <c r="NDH1289"/>
      <c r="NDI1289"/>
      <c r="NDJ1289"/>
      <c r="NDK1289"/>
      <c r="NDL1289"/>
      <c r="NDM1289"/>
      <c r="NDN1289"/>
      <c r="NDO1289"/>
      <c r="NDP1289"/>
      <c r="NDQ1289"/>
      <c r="NDR1289"/>
      <c r="NDS1289"/>
      <c r="NDT1289"/>
      <c r="NDU1289"/>
      <c r="NDV1289"/>
      <c r="NDW1289"/>
      <c r="NDX1289"/>
      <c r="NDY1289"/>
      <c r="NDZ1289"/>
      <c r="NEA1289"/>
      <c r="NEB1289"/>
      <c r="NEC1289"/>
      <c r="NED1289"/>
      <c r="NEE1289"/>
      <c r="NEF1289"/>
      <c r="NEG1289"/>
      <c r="NEH1289"/>
      <c r="NEI1289"/>
      <c r="NEJ1289"/>
      <c r="NEK1289"/>
      <c r="NEL1289"/>
      <c r="NEM1289"/>
      <c r="NEN1289"/>
      <c r="NEO1289"/>
      <c r="NEP1289"/>
      <c r="NEQ1289"/>
      <c r="NER1289"/>
      <c r="NES1289"/>
      <c r="NET1289"/>
      <c r="NEU1289"/>
      <c r="NEV1289"/>
      <c r="NEW1289"/>
      <c r="NEX1289"/>
      <c r="NEY1289"/>
      <c r="NEZ1289"/>
      <c r="NFA1289"/>
      <c r="NFB1289"/>
      <c r="NFC1289"/>
      <c r="NFD1289"/>
      <c r="NFE1289"/>
      <c r="NFF1289"/>
      <c r="NFG1289"/>
      <c r="NFH1289"/>
      <c r="NFI1289"/>
      <c r="NFJ1289"/>
      <c r="NFK1289"/>
      <c r="NFL1289"/>
      <c r="NFM1289"/>
      <c r="NFN1289"/>
      <c r="NFO1289"/>
      <c r="NFP1289"/>
      <c r="NFQ1289"/>
      <c r="NFR1289"/>
      <c r="NFS1289"/>
      <c r="NFT1289"/>
      <c r="NFU1289"/>
      <c r="NFV1289"/>
      <c r="NFW1289"/>
      <c r="NFX1289"/>
      <c r="NFY1289"/>
      <c r="NFZ1289"/>
      <c r="NGA1289"/>
      <c r="NGB1289"/>
      <c r="NGC1289"/>
      <c r="NGD1289"/>
      <c r="NGE1289"/>
      <c r="NGF1289"/>
      <c r="NGG1289"/>
      <c r="NGH1289"/>
      <c r="NGI1289"/>
      <c r="NGJ1289"/>
      <c r="NGK1289"/>
      <c r="NGL1289"/>
      <c r="NGM1289"/>
      <c r="NGN1289"/>
      <c r="NGO1289"/>
      <c r="NGP1289"/>
      <c r="NGQ1289"/>
      <c r="NGR1289"/>
      <c r="NGS1289"/>
      <c r="NGT1289"/>
      <c r="NGU1289"/>
      <c r="NGV1289"/>
      <c r="NGW1289"/>
      <c r="NGX1289"/>
      <c r="NGY1289"/>
      <c r="NGZ1289"/>
      <c r="NHA1289"/>
      <c r="NHB1289"/>
      <c r="NHC1289"/>
      <c r="NHD1289"/>
      <c r="NHE1289"/>
      <c r="NHF1289"/>
      <c r="NHG1289"/>
      <c r="NHH1289"/>
      <c r="NHI1289"/>
      <c r="NHJ1289"/>
      <c r="NHK1289"/>
      <c r="NHL1289"/>
      <c r="NHM1289"/>
      <c r="NHN1289"/>
      <c r="NHO1289"/>
      <c r="NHP1289"/>
      <c r="NHQ1289"/>
      <c r="NHR1289"/>
      <c r="NHS1289"/>
      <c r="NHT1289"/>
      <c r="NHU1289"/>
      <c r="NHV1289"/>
      <c r="NHW1289"/>
      <c r="NHX1289"/>
      <c r="NHY1289"/>
      <c r="NHZ1289"/>
      <c r="NIA1289"/>
      <c r="NIB1289"/>
      <c r="NIC1289"/>
      <c r="NID1289"/>
      <c r="NIE1289"/>
      <c r="NIF1289"/>
      <c r="NIG1289"/>
      <c r="NIH1289"/>
      <c r="NII1289"/>
      <c r="NIJ1289"/>
      <c r="NIK1289"/>
      <c r="NIL1289"/>
      <c r="NIM1289"/>
      <c r="NIN1289"/>
      <c r="NIO1289"/>
      <c r="NIP1289"/>
      <c r="NIQ1289"/>
      <c r="NIR1289"/>
      <c r="NIS1289"/>
      <c r="NIT1289"/>
      <c r="NIU1289"/>
      <c r="NIV1289"/>
      <c r="NIW1289"/>
      <c r="NIX1289"/>
      <c r="NIY1289"/>
      <c r="NIZ1289"/>
      <c r="NJA1289"/>
      <c r="NJB1289"/>
      <c r="NJC1289"/>
      <c r="NJD1289"/>
      <c r="NJE1289"/>
      <c r="NJF1289"/>
      <c r="NJG1289"/>
      <c r="NJH1289"/>
      <c r="NJI1289"/>
      <c r="NJJ1289"/>
      <c r="NJK1289"/>
      <c r="NJL1289"/>
      <c r="NJM1289"/>
      <c r="NJN1289"/>
      <c r="NJO1289"/>
      <c r="NJP1289"/>
      <c r="NJQ1289"/>
      <c r="NJR1289"/>
      <c r="NJS1289"/>
      <c r="NJT1289"/>
      <c r="NJU1289"/>
      <c r="NJV1289"/>
      <c r="NJW1289"/>
      <c r="NJX1289"/>
      <c r="NJY1289"/>
      <c r="NJZ1289"/>
      <c r="NKA1289"/>
      <c r="NKB1289"/>
      <c r="NKC1289"/>
      <c r="NKD1289"/>
      <c r="NKE1289"/>
      <c r="NKF1289"/>
      <c r="NKG1289"/>
      <c r="NKH1289"/>
      <c r="NKI1289"/>
      <c r="NKJ1289"/>
      <c r="NKK1289"/>
      <c r="NKL1289"/>
      <c r="NKM1289"/>
      <c r="NKN1289"/>
      <c r="NKO1289"/>
      <c r="NKP1289"/>
      <c r="NKQ1289"/>
      <c r="NKR1289"/>
      <c r="NKS1289"/>
      <c r="NKT1289"/>
      <c r="NKU1289"/>
      <c r="NKV1289"/>
      <c r="NKW1289"/>
      <c r="NKX1289"/>
      <c r="NKY1289"/>
      <c r="NKZ1289"/>
      <c r="NLA1289"/>
      <c r="NLB1289"/>
      <c r="NLC1289"/>
      <c r="NLD1289"/>
      <c r="NLE1289"/>
      <c r="NLF1289"/>
      <c r="NLG1289"/>
      <c r="NLH1289"/>
      <c r="NLI1289"/>
      <c r="NLJ1289"/>
      <c r="NLK1289"/>
      <c r="NLL1289"/>
      <c r="NLM1289"/>
      <c r="NLN1289"/>
      <c r="NLO1289"/>
      <c r="NLP1289"/>
      <c r="NLQ1289"/>
      <c r="NLR1289"/>
      <c r="NLS1289"/>
      <c r="NLT1289"/>
      <c r="NLU1289"/>
      <c r="NLV1289"/>
      <c r="NLW1289"/>
      <c r="NLX1289"/>
      <c r="NLY1289"/>
      <c r="NLZ1289"/>
      <c r="NMA1289"/>
      <c r="NMB1289"/>
      <c r="NMC1289"/>
      <c r="NMD1289"/>
      <c r="NME1289"/>
      <c r="NMF1289"/>
      <c r="NMG1289"/>
      <c r="NMH1289"/>
      <c r="NMI1289"/>
      <c r="NMJ1289"/>
      <c r="NMK1289"/>
      <c r="NML1289"/>
      <c r="NMM1289"/>
      <c r="NMN1289"/>
      <c r="NMO1289"/>
      <c r="NMP1289"/>
      <c r="NMQ1289"/>
      <c r="NMR1289"/>
      <c r="NMS1289"/>
      <c r="NMT1289"/>
      <c r="NMU1289"/>
      <c r="NMV1289"/>
      <c r="NMW1289"/>
      <c r="NMX1289"/>
      <c r="NMY1289"/>
      <c r="NMZ1289"/>
      <c r="NNA1289"/>
      <c r="NNB1289"/>
      <c r="NNC1289"/>
      <c r="NND1289"/>
      <c r="NNE1289"/>
      <c r="NNF1289"/>
      <c r="NNG1289"/>
      <c r="NNH1289"/>
      <c r="NNI1289"/>
      <c r="NNJ1289"/>
      <c r="NNK1289"/>
      <c r="NNL1289"/>
      <c r="NNM1289"/>
      <c r="NNN1289"/>
      <c r="NNO1289"/>
      <c r="NNP1289"/>
      <c r="NNQ1289"/>
      <c r="NNR1289"/>
      <c r="NNS1289"/>
      <c r="NNT1289"/>
      <c r="NNU1289"/>
      <c r="NNV1289"/>
      <c r="NNW1289"/>
      <c r="NNX1289"/>
      <c r="NNY1289"/>
      <c r="NNZ1289"/>
      <c r="NOA1289"/>
      <c r="NOB1289"/>
      <c r="NOC1289"/>
      <c r="NOD1289"/>
      <c r="NOE1289"/>
      <c r="NOF1289"/>
      <c r="NOG1289"/>
      <c r="NOH1289"/>
      <c r="NOI1289"/>
      <c r="NOJ1289"/>
      <c r="NOK1289"/>
      <c r="NOL1289"/>
      <c r="NOM1289"/>
      <c r="NON1289"/>
      <c r="NOO1289"/>
      <c r="NOP1289"/>
      <c r="NOQ1289"/>
      <c r="NOR1289"/>
      <c r="NOS1289"/>
      <c r="NOT1289"/>
      <c r="NOU1289"/>
      <c r="NOV1289"/>
      <c r="NOW1289"/>
      <c r="NOX1289"/>
      <c r="NOY1289"/>
      <c r="NOZ1289"/>
      <c r="NPA1289"/>
      <c r="NPB1289"/>
      <c r="NPC1289"/>
      <c r="NPD1289"/>
      <c r="NPE1289"/>
      <c r="NPF1289"/>
      <c r="NPG1289"/>
      <c r="NPH1289"/>
      <c r="NPI1289"/>
      <c r="NPJ1289"/>
      <c r="NPK1289"/>
      <c r="NPL1289"/>
      <c r="NPM1289"/>
      <c r="NPN1289"/>
      <c r="NPO1289"/>
      <c r="NPP1289"/>
      <c r="NPQ1289"/>
      <c r="NPR1289"/>
      <c r="NPS1289"/>
      <c r="NPT1289"/>
      <c r="NPU1289"/>
      <c r="NPV1289"/>
      <c r="NPW1289"/>
      <c r="NPX1289"/>
      <c r="NPY1289"/>
      <c r="NPZ1289"/>
      <c r="NQA1289"/>
      <c r="NQB1289"/>
      <c r="NQC1289"/>
      <c r="NQD1289"/>
      <c r="NQE1289"/>
      <c r="NQF1289"/>
      <c r="NQG1289"/>
      <c r="NQH1289"/>
      <c r="NQI1289"/>
      <c r="NQJ1289"/>
      <c r="NQK1289"/>
      <c r="NQL1289"/>
      <c r="NQM1289"/>
      <c r="NQN1289"/>
      <c r="NQO1289"/>
      <c r="NQP1289"/>
      <c r="NQQ1289"/>
      <c r="NQR1289"/>
      <c r="NQS1289"/>
      <c r="NQT1289"/>
      <c r="NQU1289"/>
      <c r="NQV1289"/>
      <c r="NQW1289"/>
      <c r="NQX1289"/>
      <c r="NQY1289"/>
      <c r="NQZ1289"/>
      <c r="NRA1289"/>
      <c r="NRB1289"/>
      <c r="NRC1289"/>
      <c r="NRD1289"/>
      <c r="NRE1289"/>
      <c r="NRF1289"/>
      <c r="NRG1289"/>
      <c r="NRH1289"/>
      <c r="NRI1289"/>
      <c r="NRJ1289"/>
      <c r="NRK1289"/>
      <c r="NRL1289"/>
      <c r="NRM1289"/>
      <c r="NRN1289"/>
      <c r="NRO1289"/>
      <c r="NRP1289"/>
      <c r="NRQ1289"/>
      <c r="NRR1289"/>
      <c r="NRS1289"/>
      <c r="NRT1289"/>
      <c r="NRU1289"/>
      <c r="NRV1289"/>
      <c r="NRW1289"/>
      <c r="NRX1289"/>
      <c r="NRY1289"/>
      <c r="NRZ1289"/>
      <c r="NSA1289"/>
      <c r="NSB1289"/>
      <c r="NSC1289"/>
      <c r="NSD1289"/>
      <c r="NSE1289"/>
      <c r="NSF1289"/>
      <c r="NSG1289"/>
      <c r="NSH1289"/>
      <c r="NSI1289"/>
      <c r="NSJ1289"/>
      <c r="NSK1289"/>
      <c r="NSL1289"/>
      <c r="NSM1289"/>
      <c r="NSN1289"/>
      <c r="NSO1289"/>
      <c r="NSP1289"/>
      <c r="NSQ1289"/>
      <c r="NSR1289"/>
      <c r="NSS1289"/>
      <c r="NST1289"/>
      <c r="NSU1289"/>
      <c r="NSV1289"/>
      <c r="NSW1289"/>
      <c r="NSX1289"/>
      <c r="NSY1289"/>
      <c r="NSZ1289"/>
      <c r="NTA1289"/>
      <c r="NTB1289"/>
      <c r="NTC1289"/>
      <c r="NTD1289"/>
      <c r="NTE1289"/>
      <c r="NTF1289"/>
      <c r="NTG1289"/>
      <c r="NTH1289"/>
      <c r="NTI1289"/>
      <c r="NTJ1289"/>
      <c r="NTK1289"/>
      <c r="NTL1289"/>
      <c r="NTM1289"/>
      <c r="NTN1289"/>
      <c r="NTO1289"/>
      <c r="NTP1289"/>
      <c r="NTQ1289"/>
      <c r="NTR1289"/>
      <c r="NTS1289"/>
      <c r="NTT1289"/>
      <c r="NTU1289"/>
      <c r="NTV1289"/>
      <c r="NTW1289"/>
      <c r="NTX1289"/>
      <c r="NTY1289"/>
      <c r="NTZ1289"/>
      <c r="NUA1289"/>
      <c r="NUB1289"/>
      <c r="NUC1289"/>
      <c r="NUD1289"/>
      <c r="NUE1289"/>
      <c r="NUF1289"/>
      <c r="NUG1289"/>
      <c r="NUH1289"/>
      <c r="NUI1289"/>
      <c r="NUJ1289"/>
      <c r="NUK1289"/>
      <c r="NUL1289"/>
      <c r="NUM1289"/>
      <c r="NUN1289"/>
      <c r="NUO1289"/>
      <c r="NUP1289"/>
      <c r="NUQ1289"/>
      <c r="NUR1289"/>
      <c r="NUS1289"/>
      <c r="NUT1289"/>
      <c r="NUU1289"/>
      <c r="NUV1289"/>
      <c r="NUW1289"/>
      <c r="NUX1289"/>
      <c r="NUY1289"/>
      <c r="NUZ1289"/>
      <c r="NVA1289"/>
      <c r="NVB1289"/>
      <c r="NVC1289"/>
      <c r="NVD1289"/>
      <c r="NVE1289"/>
      <c r="NVF1289"/>
      <c r="NVG1289"/>
      <c r="NVH1289"/>
      <c r="NVI1289"/>
      <c r="NVJ1289"/>
      <c r="NVK1289"/>
      <c r="NVL1289"/>
      <c r="NVM1289"/>
      <c r="NVN1289"/>
      <c r="NVO1289"/>
      <c r="NVP1289"/>
      <c r="NVQ1289"/>
      <c r="NVR1289"/>
      <c r="NVS1289"/>
      <c r="NVT1289"/>
      <c r="NVU1289"/>
      <c r="NVV1289"/>
      <c r="NVW1289"/>
      <c r="NVX1289"/>
      <c r="NVY1289"/>
      <c r="NVZ1289"/>
      <c r="NWA1289"/>
      <c r="NWB1289"/>
      <c r="NWC1289"/>
      <c r="NWD1289"/>
      <c r="NWE1289"/>
      <c r="NWF1289"/>
      <c r="NWG1289"/>
      <c r="NWH1289"/>
      <c r="NWI1289"/>
      <c r="NWJ1289"/>
      <c r="NWK1289"/>
      <c r="NWL1289"/>
      <c r="NWM1289"/>
      <c r="NWN1289"/>
      <c r="NWO1289"/>
      <c r="NWP1289"/>
      <c r="NWQ1289"/>
      <c r="NWR1289"/>
      <c r="NWS1289"/>
      <c r="NWT1289"/>
      <c r="NWU1289"/>
      <c r="NWV1289"/>
      <c r="NWW1289"/>
      <c r="NWX1289"/>
      <c r="NWY1289"/>
      <c r="NWZ1289"/>
      <c r="NXA1289"/>
      <c r="NXB1289"/>
      <c r="NXC1289"/>
      <c r="NXD1289"/>
      <c r="NXE1289"/>
      <c r="NXF1289"/>
      <c r="NXG1289"/>
      <c r="NXH1289"/>
      <c r="NXI1289"/>
      <c r="NXJ1289"/>
      <c r="NXK1289"/>
      <c r="NXL1289"/>
      <c r="NXM1289"/>
      <c r="NXN1289"/>
      <c r="NXO1289"/>
      <c r="NXP1289"/>
      <c r="NXQ1289"/>
      <c r="NXR1289"/>
      <c r="NXS1289"/>
      <c r="NXT1289"/>
      <c r="NXU1289"/>
      <c r="NXV1289"/>
      <c r="NXW1289"/>
      <c r="NXX1289"/>
      <c r="NXY1289"/>
      <c r="NXZ1289"/>
      <c r="NYA1289"/>
      <c r="NYB1289"/>
      <c r="NYC1289"/>
      <c r="NYD1289"/>
      <c r="NYE1289"/>
      <c r="NYF1289"/>
      <c r="NYG1289"/>
      <c r="NYH1289"/>
      <c r="NYI1289"/>
      <c r="NYJ1289"/>
      <c r="NYK1289"/>
      <c r="NYL1289"/>
      <c r="NYM1289"/>
      <c r="NYN1289"/>
      <c r="NYO1289"/>
      <c r="NYP1289"/>
      <c r="NYQ1289"/>
      <c r="NYR1289"/>
      <c r="NYS1289"/>
      <c r="NYT1289"/>
      <c r="NYU1289"/>
      <c r="NYV1289"/>
      <c r="NYW1289"/>
      <c r="NYX1289"/>
      <c r="NYY1289"/>
      <c r="NYZ1289"/>
      <c r="NZA1289"/>
      <c r="NZB1289"/>
      <c r="NZC1289"/>
      <c r="NZD1289"/>
      <c r="NZE1289"/>
      <c r="NZF1289"/>
      <c r="NZG1289"/>
      <c r="NZH1289"/>
      <c r="NZI1289"/>
      <c r="NZJ1289"/>
      <c r="NZK1289"/>
      <c r="NZL1289"/>
      <c r="NZM1289"/>
      <c r="NZN1289"/>
      <c r="NZO1289"/>
      <c r="NZP1289"/>
      <c r="NZQ1289"/>
      <c r="NZR1289"/>
      <c r="NZS1289"/>
      <c r="NZT1289"/>
      <c r="NZU1289"/>
      <c r="NZV1289"/>
      <c r="NZW1289"/>
      <c r="NZX1289"/>
      <c r="NZY1289"/>
      <c r="NZZ1289"/>
      <c r="OAA1289"/>
      <c r="OAB1289"/>
      <c r="OAC1289"/>
      <c r="OAD1289"/>
      <c r="OAE1289"/>
      <c r="OAF1289"/>
      <c r="OAG1289"/>
      <c r="OAH1289"/>
      <c r="OAI1289"/>
      <c r="OAJ1289"/>
      <c r="OAK1289"/>
      <c r="OAL1289"/>
      <c r="OAM1289"/>
      <c r="OAN1289"/>
      <c r="OAO1289"/>
      <c r="OAP1289"/>
      <c r="OAQ1289"/>
      <c r="OAR1289"/>
      <c r="OAS1289"/>
      <c r="OAT1289"/>
      <c r="OAU1289"/>
      <c r="OAV1289"/>
      <c r="OAW1289"/>
      <c r="OAX1289"/>
      <c r="OAY1289"/>
      <c r="OAZ1289"/>
      <c r="OBA1289"/>
      <c r="OBB1289"/>
      <c r="OBC1289"/>
      <c r="OBD1289"/>
      <c r="OBE1289"/>
      <c r="OBF1289"/>
      <c r="OBG1289"/>
      <c r="OBH1289"/>
      <c r="OBI1289"/>
      <c r="OBJ1289"/>
      <c r="OBK1289"/>
      <c r="OBL1289"/>
      <c r="OBM1289"/>
      <c r="OBN1289"/>
      <c r="OBO1289"/>
      <c r="OBP1289"/>
      <c r="OBQ1289"/>
      <c r="OBR1289"/>
      <c r="OBS1289"/>
      <c r="OBT1289"/>
      <c r="OBU1289"/>
      <c r="OBV1289"/>
      <c r="OBW1289"/>
      <c r="OBX1289"/>
      <c r="OBY1289"/>
      <c r="OBZ1289"/>
      <c r="OCA1289"/>
      <c r="OCB1289"/>
      <c r="OCC1289"/>
      <c r="OCD1289"/>
      <c r="OCE1289"/>
      <c r="OCF1289"/>
      <c r="OCG1289"/>
      <c r="OCH1289"/>
      <c r="OCI1289"/>
      <c r="OCJ1289"/>
      <c r="OCK1289"/>
      <c r="OCL1289"/>
      <c r="OCM1289"/>
      <c r="OCN1289"/>
      <c r="OCO1289"/>
      <c r="OCP1289"/>
      <c r="OCQ1289"/>
      <c r="OCR1289"/>
      <c r="OCS1289"/>
      <c r="OCT1289"/>
      <c r="OCU1289"/>
      <c r="OCV1289"/>
      <c r="OCW1289"/>
      <c r="OCX1289"/>
      <c r="OCY1289"/>
      <c r="OCZ1289"/>
      <c r="ODA1289"/>
      <c r="ODB1289"/>
      <c r="ODC1289"/>
      <c r="ODD1289"/>
      <c r="ODE1289"/>
      <c r="ODF1289"/>
      <c r="ODG1289"/>
      <c r="ODH1289"/>
      <c r="ODI1289"/>
      <c r="ODJ1289"/>
      <c r="ODK1289"/>
      <c r="ODL1289"/>
      <c r="ODM1289"/>
      <c r="ODN1289"/>
      <c r="ODO1289"/>
      <c r="ODP1289"/>
      <c r="ODQ1289"/>
      <c r="ODR1289"/>
      <c r="ODS1289"/>
      <c r="ODT1289"/>
      <c r="ODU1289"/>
      <c r="ODV1289"/>
      <c r="ODW1289"/>
      <c r="ODX1289"/>
      <c r="ODY1289"/>
      <c r="ODZ1289"/>
      <c r="OEA1289"/>
      <c r="OEB1289"/>
      <c r="OEC1289"/>
      <c r="OED1289"/>
      <c r="OEE1289"/>
      <c r="OEF1289"/>
      <c r="OEG1289"/>
      <c r="OEH1289"/>
      <c r="OEI1289"/>
      <c r="OEJ1289"/>
      <c r="OEK1289"/>
      <c r="OEL1289"/>
      <c r="OEM1289"/>
      <c r="OEN1289"/>
      <c r="OEO1289"/>
      <c r="OEP1289"/>
      <c r="OEQ1289"/>
      <c r="OER1289"/>
      <c r="OES1289"/>
      <c r="OET1289"/>
      <c r="OEU1289"/>
      <c r="OEV1289"/>
      <c r="OEW1289"/>
      <c r="OEX1289"/>
      <c r="OEY1289"/>
      <c r="OEZ1289"/>
      <c r="OFA1289"/>
      <c r="OFB1289"/>
      <c r="OFC1289"/>
      <c r="OFD1289"/>
      <c r="OFE1289"/>
      <c r="OFF1289"/>
      <c r="OFG1289"/>
      <c r="OFH1289"/>
      <c r="OFI1289"/>
      <c r="OFJ1289"/>
      <c r="OFK1289"/>
      <c r="OFL1289"/>
      <c r="OFM1289"/>
      <c r="OFN1289"/>
      <c r="OFO1289"/>
      <c r="OFP1289"/>
      <c r="OFQ1289"/>
      <c r="OFR1289"/>
      <c r="OFS1289"/>
      <c r="OFT1289"/>
      <c r="OFU1289"/>
      <c r="OFV1289"/>
      <c r="OFW1289"/>
      <c r="OFX1289"/>
      <c r="OFY1289"/>
      <c r="OFZ1289"/>
      <c r="OGA1289"/>
      <c r="OGB1289"/>
      <c r="OGC1289"/>
      <c r="OGD1289"/>
      <c r="OGE1289"/>
      <c r="OGF1289"/>
      <c r="OGG1289"/>
      <c r="OGH1289"/>
      <c r="OGI1289"/>
      <c r="OGJ1289"/>
      <c r="OGK1289"/>
      <c r="OGL1289"/>
      <c r="OGM1289"/>
      <c r="OGN1289"/>
      <c r="OGO1289"/>
      <c r="OGP1289"/>
      <c r="OGQ1289"/>
      <c r="OGR1289"/>
      <c r="OGS1289"/>
      <c r="OGT1289"/>
      <c r="OGU1289"/>
      <c r="OGV1289"/>
      <c r="OGW1289"/>
      <c r="OGX1289"/>
      <c r="OGY1289"/>
      <c r="OGZ1289"/>
      <c r="OHA1289"/>
      <c r="OHB1289"/>
      <c r="OHC1289"/>
      <c r="OHD1289"/>
      <c r="OHE1289"/>
      <c r="OHF1289"/>
      <c r="OHG1289"/>
      <c r="OHH1289"/>
      <c r="OHI1289"/>
      <c r="OHJ1289"/>
      <c r="OHK1289"/>
      <c r="OHL1289"/>
      <c r="OHM1289"/>
      <c r="OHN1289"/>
      <c r="OHO1289"/>
      <c r="OHP1289"/>
      <c r="OHQ1289"/>
      <c r="OHR1289"/>
      <c r="OHS1289"/>
      <c r="OHT1289"/>
      <c r="OHU1289"/>
      <c r="OHV1289"/>
      <c r="OHW1289"/>
      <c r="OHX1289"/>
      <c r="OHY1289"/>
      <c r="OHZ1289"/>
      <c r="OIA1289"/>
      <c r="OIB1289"/>
      <c r="OIC1289"/>
      <c r="OID1289"/>
      <c r="OIE1289"/>
      <c r="OIF1289"/>
      <c r="OIG1289"/>
      <c r="OIH1289"/>
      <c r="OII1289"/>
      <c r="OIJ1289"/>
      <c r="OIK1289"/>
      <c r="OIL1289"/>
      <c r="OIM1289"/>
      <c r="OIN1289"/>
      <c r="OIO1289"/>
      <c r="OIP1289"/>
      <c r="OIQ1289"/>
      <c r="OIR1289"/>
      <c r="OIS1289"/>
      <c r="OIT1289"/>
      <c r="OIU1289"/>
      <c r="OIV1289"/>
      <c r="OIW1289"/>
      <c r="OIX1289"/>
      <c r="OIY1289"/>
      <c r="OIZ1289"/>
      <c r="OJA1289"/>
      <c r="OJB1289"/>
      <c r="OJC1289"/>
      <c r="OJD1289"/>
      <c r="OJE1289"/>
      <c r="OJF1289"/>
      <c r="OJG1289"/>
      <c r="OJH1289"/>
      <c r="OJI1289"/>
      <c r="OJJ1289"/>
      <c r="OJK1289"/>
      <c r="OJL1289"/>
      <c r="OJM1289"/>
      <c r="OJN1289"/>
      <c r="OJO1289"/>
      <c r="OJP1289"/>
      <c r="OJQ1289"/>
      <c r="OJR1289"/>
      <c r="OJS1289"/>
      <c r="OJT1289"/>
      <c r="OJU1289"/>
      <c r="OJV1289"/>
      <c r="OJW1289"/>
      <c r="OJX1289"/>
      <c r="OJY1289"/>
      <c r="OJZ1289"/>
      <c r="OKA1289"/>
      <c r="OKB1289"/>
      <c r="OKC1289"/>
      <c r="OKD1289"/>
      <c r="OKE1289"/>
      <c r="OKF1289"/>
      <c r="OKG1289"/>
      <c r="OKH1289"/>
      <c r="OKI1289"/>
      <c r="OKJ1289"/>
      <c r="OKK1289"/>
      <c r="OKL1289"/>
      <c r="OKM1289"/>
      <c r="OKN1289"/>
      <c r="OKO1289"/>
      <c r="OKP1289"/>
      <c r="OKQ1289"/>
      <c r="OKR1289"/>
      <c r="OKS1289"/>
      <c r="OKT1289"/>
      <c r="OKU1289"/>
      <c r="OKV1289"/>
      <c r="OKW1289"/>
      <c r="OKX1289"/>
      <c r="OKY1289"/>
      <c r="OKZ1289"/>
      <c r="OLA1289"/>
      <c r="OLB1289"/>
      <c r="OLC1289"/>
      <c r="OLD1289"/>
      <c r="OLE1289"/>
      <c r="OLF1289"/>
      <c r="OLG1289"/>
      <c r="OLH1289"/>
      <c r="OLI1289"/>
      <c r="OLJ1289"/>
      <c r="OLK1289"/>
      <c r="OLL1289"/>
      <c r="OLM1289"/>
      <c r="OLN1289"/>
      <c r="OLO1289"/>
      <c r="OLP1289"/>
      <c r="OLQ1289"/>
      <c r="OLR1289"/>
      <c r="OLS1289"/>
      <c r="OLT1289"/>
      <c r="OLU1289"/>
      <c r="OLV1289"/>
      <c r="OLW1289"/>
      <c r="OLX1289"/>
      <c r="OLY1289"/>
      <c r="OLZ1289"/>
      <c r="OMA1289"/>
      <c r="OMB1289"/>
      <c r="OMC1289"/>
      <c r="OMD1289"/>
      <c r="OME1289"/>
      <c r="OMF1289"/>
      <c r="OMG1289"/>
      <c r="OMH1289"/>
      <c r="OMI1289"/>
      <c r="OMJ1289"/>
      <c r="OMK1289"/>
      <c r="OML1289"/>
      <c r="OMM1289"/>
      <c r="OMN1289"/>
      <c r="OMO1289"/>
      <c r="OMP1289"/>
      <c r="OMQ1289"/>
      <c r="OMR1289"/>
      <c r="OMS1289"/>
      <c r="OMT1289"/>
      <c r="OMU1289"/>
      <c r="OMV1289"/>
      <c r="OMW1289"/>
      <c r="OMX1289"/>
      <c r="OMY1289"/>
      <c r="OMZ1289"/>
      <c r="ONA1289"/>
      <c r="ONB1289"/>
      <c r="ONC1289"/>
      <c r="OND1289"/>
      <c r="ONE1289"/>
      <c r="ONF1289"/>
      <c r="ONG1289"/>
      <c r="ONH1289"/>
      <c r="ONI1289"/>
      <c r="ONJ1289"/>
      <c r="ONK1289"/>
      <c r="ONL1289"/>
      <c r="ONM1289"/>
      <c r="ONN1289"/>
      <c r="ONO1289"/>
      <c r="ONP1289"/>
      <c r="ONQ1289"/>
      <c r="ONR1289"/>
      <c r="ONS1289"/>
      <c r="ONT1289"/>
      <c r="ONU1289"/>
      <c r="ONV1289"/>
      <c r="ONW1289"/>
      <c r="ONX1289"/>
      <c r="ONY1289"/>
      <c r="ONZ1289"/>
      <c r="OOA1289"/>
      <c r="OOB1289"/>
      <c r="OOC1289"/>
      <c r="OOD1289"/>
      <c r="OOE1289"/>
      <c r="OOF1289"/>
      <c r="OOG1289"/>
      <c r="OOH1289"/>
      <c r="OOI1289"/>
      <c r="OOJ1289"/>
      <c r="OOK1289"/>
      <c r="OOL1289"/>
      <c r="OOM1289"/>
      <c r="OON1289"/>
      <c r="OOO1289"/>
      <c r="OOP1289"/>
      <c r="OOQ1289"/>
      <c r="OOR1289"/>
      <c r="OOS1289"/>
      <c r="OOT1289"/>
      <c r="OOU1289"/>
      <c r="OOV1289"/>
      <c r="OOW1289"/>
      <c r="OOX1289"/>
      <c r="OOY1289"/>
      <c r="OOZ1289"/>
      <c r="OPA1289"/>
      <c r="OPB1289"/>
      <c r="OPC1289"/>
      <c r="OPD1289"/>
      <c r="OPE1289"/>
      <c r="OPF1289"/>
      <c r="OPG1289"/>
      <c r="OPH1289"/>
      <c r="OPI1289"/>
      <c r="OPJ1289"/>
      <c r="OPK1289"/>
      <c r="OPL1289"/>
      <c r="OPM1289"/>
      <c r="OPN1289"/>
      <c r="OPO1289"/>
      <c r="OPP1289"/>
      <c r="OPQ1289"/>
      <c r="OPR1289"/>
      <c r="OPS1289"/>
      <c r="OPT1289"/>
      <c r="OPU1289"/>
      <c r="OPV1289"/>
      <c r="OPW1289"/>
      <c r="OPX1289"/>
      <c r="OPY1289"/>
      <c r="OPZ1289"/>
      <c r="OQA1289"/>
      <c r="OQB1289"/>
      <c r="OQC1289"/>
      <c r="OQD1289"/>
      <c r="OQE1289"/>
      <c r="OQF1289"/>
      <c r="OQG1289"/>
      <c r="OQH1289"/>
      <c r="OQI1289"/>
      <c r="OQJ1289"/>
      <c r="OQK1289"/>
      <c r="OQL1289"/>
      <c r="OQM1289"/>
      <c r="OQN1289"/>
      <c r="OQO1289"/>
      <c r="OQP1289"/>
      <c r="OQQ1289"/>
      <c r="OQR1289"/>
      <c r="OQS1289"/>
      <c r="OQT1289"/>
      <c r="OQU1289"/>
      <c r="OQV1289"/>
      <c r="OQW1289"/>
      <c r="OQX1289"/>
      <c r="OQY1289"/>
      <c r="OQZ1289"/>
      <c r="ORA1289"/>
      <c r="ORB1289"/>
      <c r="ORC1289"/>
      <c r="ORD1289"/>
      <c r="ORE1289"/>
      <c r="ORF1289"/>
      <c r="ORG1289"/>
      <c r="ORH1289"/>
      <c r="ORI1289"/>
      <c r="ORJ1289"/>
      <c r="ORK1289"/>
      <c r="ORL1289"/>
      <c r="ORM1289"/>
      <c r="ORN1289"/>
      <c r="ORO1289"/>
      <c r="ORP1289"/>
      <c r="ORQ1289"/>
      <c r="ORR1289"/>
      <c r="ORS1289"/>
      <c r="ORT1289"/>
      <c r="ORU1289"/>
      <c r="ORV1289"/>
      <c r="ORW1289"/>
      <c r="ORX1289"/>
      <c r="ORY1289"/>
      <c r="ORZ1289"/>
      <c r="OSA1289"/>
      <c r="OSB1289"/>
      <c r="OSC1289"/>
      <c r="OSD1289"/>
      <c r="OSE1289"/>
      <c r="OSF1289"/>
      <c r="OSG1289"/>
      <c r="OSH1289"/>
      <c r="OSI1289"/>
      <c r="OSJ1289"/>
      <c r="OSK1289"/>
      <c r="OSL1289"/>
      <c r="OSM1289"/>
      <c r="OSN1289"/>
      <c r="OSO1289"/>
      <c r="OSP1289"/>
      <c r="OSQ1289"/>
      <c r="OSR1289"/>
      <c r="OSS1289"/>
      <c r="OST1289"/>
      <c r="OSU1289"/>
      <c r="OSV1289"/>
      <c r="OSW1289"/>
      <c r="OSX1289"/>
      <c r="OSY1289"/>
      <c r="OSZ1289"/>
      <c r="OTA1289"/>
      <c r="OTB1289"/>
      <c r="OTC1289"/>
      <c r="OTD1289"/>
      <c r="OTE1289"/>
      <c r="OTF1289"/>
      <c r="OTG1289"/>
      <c r="OTH1289"/>
      <c r="OTI1289"/>
      <c r="OTJ1289"/>
      <c r="OTK1289"/>
      <c r="OTL1289"/>
      <c r="OTM1289"/>
      <c r="OTN1289"/>
      <c r="OTO1289"/>
      <c r="OTP1289"/>
      <c r="OTQ1289"/>
      <c r="OTR1289"/>
      <c r="OTS1289"/>
      <c r="OTT1289"/>
      <c r="OTU1289"/>
      <c r="OTV1289"/>
      <c r="OTW1289"/>
      <c r="OTX1289"/>
      <c r="OTY1289"/>
      <c r="OTZ1289"/>
      <c r="OUA1289"/>
      <c r="OUB1289"/>
      <c r="OUC1289"/>
      <c r="OUD1289"/>
      <c r="OUE1289"/>
      <c r="OUF1289"/>
      <c r="OUG1289"/>
      <c r="OUH1289"/>
      <c r="OUI1289"/>
      <c r="OUJ1289"/>
      <c r="OUK1289"/>
      <c r="OUL1289"/>
      <c r="OUM1289"/>
      <c r="OUN1289"/>
      <c r="OUO1289"/>
      <c r="OUP1289"/>
      <c r="OUQ1289"/>
      <c r="OUR1289"/>
      <c r="OUS1289"/>
      <c r="OUT1289"/>
      <c r="OUU1289"/>
      <c r="OUV1289"/>
      <c r="OUW1289"/>
      <c r="OUX1289"/>
      <c r="OUY1289"/>
      <c r="OUZ1289"/>
      <c r="OVA1289"/>
      <c r="OVB1289"/>
      <c r="OVC1289"/>
      <c r="OVD1289"/>
      <c r="OVE1289"/>
      <c r="OVF1289"/>
      <c r="OVG1289"/>
      <c r="OVH1289"/>
      <c r="OVI1289"/>
      <c r="OVJ1289"/>
      <c r="OVK1289"/>
      <c r="OVL1289"/>
      <c r="OVM1289"/>
      <c r="OVN1289"/>
      <c r="OVO1289"/>
      <c r="OVP1289"/>
      <c r="OVQ1289"/>
      <c r="OVR1289"/>
      <c r="OVS1289"/>
      <c r="OVT1289"/>
      <c r="OVU1289"/>
      <c r="OVV1289"/>
      <c r="OVW1289"/>
      <c r="OVX1289"/>
      <c r="OVY1289"/>
      <c r="OVZ1289"/>
      <c r="OWA1289"/>
      <c r="OWB1289"/>
      <c r="OWC1289"/>
      <c r="OWD1289"/>
      <c r="OWE1289"/>
      <c r="OWF1289"/>
      <c r="OWG1289"/>
      <c r="OWH1289"/>
      <c r="OWI1289"/>
      <c r="OWJ1289"/>
      <c r="OWK1289"/>
      <c r="OWL1289"/>
      <c r="OWM1289"/>
      <c r="OWN1289"/>
      <c r="OWO1289"/>
      <c r="OWP1289"/>
      <c r="OWQ1289"/>
      <c r="OWR1289"/>
      <c r="OWS1289"/>
      <c r="OWT1289"/>
      <c r="OWU1289"/>
      <c r="OWV1289"/>
      <c r="OWW1289"/>
      <c r="OWX1289"/>
      <c r="OWY1289"/>
      <c r="OWZ1289"/>
      <c r="OXA1289"/>
      <c r="OXB1289"/>
      <c r="OXC1289"/>
      <c r="OXD1289"/>
      <c r="OXE1289"/>
      <c r="OXF1289"/>
      <c r="OXG1289"/>
      <c r="OXH1289"/>
      <c r="OXI1289"/>
      <c r="OXJ1289"/>
      <c r="OXK1289"/>
      <c r="OXL1289"/>
      <c r="OXM1289"/>
      <c r="OXN1289"/>
      <c r="OXO1289"/>
      <c r="OXP1289"/>
      <c r="OXQ1289"/>
      <c r="OXR1289"/>
      <c r="OXS1289"/>
      <c r="OXT1289"/>
      <c r="OXU1289"/>
      <c r="OXV1289"/>
      <c r="OXW1289"/>
      <c r="OXX1289"/>
      <c r="OXY1289"/>
      <c r="OXZ1289"/>
      <c r="OYA1289"/>
      <c r="OYB1289"/>
      <c r="OYC1289"/>
      <c r="OYD1289"/>
      <c r="OYE1289"/>
      <c r="OYF1289"/>
      <c r="OYG1289"/>
      <c r="OYH1289"/>
      <c r="OYI1289"/>
      <c r="OYJ1289"/>
      <c r="OYK1289"/>
      <c r="OYL1289"/>
      <c r="OYM1289"/>
      <c r="OYN1289"/>
      <c r="OYO1289"/>
      <c r="OYP1289"/>
      <c r="OYQ1289"/>
      <c r="OYR1289"/>
      <c r="OYS1289"/>
      <c r="OYT1289"/>
      <c r="OYU1289"/>
      <c r="OYV1289"/>
      <c r="OYW1289"/>
      <c r="OYX1289"/>
      <c r="OYY1289"/>
      <c r="OYZ1289"/>
      <c r="OZA1289"/>
      <c r="OZB1289"/>
      <c r="OZC1289"/>
      <c r="OZD1289"/>
      <c r="OZE1289"/>
      <c r="OZF1289"/>
      <c r="OZG1289"/>
      <c r="OZH1289"/>
      <c r="OZI1289"/>
      <c r="OZJ1289"/>
      <c r="OZK1289"/>
      <c r="OZL1289"/>
      <c r="OZM1289"/>
      <c r="OZN1289"/>
      <c r="OZO1289"/>
      <c r="OZP1289"/>
      <c r="OZQ1289"/>
      <c r="OZR1289"/>
      <c r="OZS1289"/>
      <c r="OZT1289"/>
      <c r="OZU1289"/>
      <c r="OZV1289"/>
      <c r="OZW1289"/>
      <c r="OZX1289"/>
      <c r="OZY1289"/>
      <c r="OZZ1289"/>
      <c r="PAA1289"/>
      <c r="PAB1289"/>
      <c r="PAC1289"/>
      <c r="PAD1289"/>
      <c r="PAE1289"/>
      <c r="PAF1289"/>
      <c r="PAG1289"/>
      <c r="PAH1289"/>
      <c r="PAI1289"/>
      <c r="PAJ1289"/>
      <c r="PAK1289"/>
      <c r="PAL1289"/>
      <c r="PAM1289"/>
      <c r="PAN1289"/>
      <c r="PAO1289"/>
      <c r="PAP1289"/>
      <c r="PAQ1289"/>
      <c r="PAR1289"/>
      <c r="PAS1289"/>
      <c r="PAT1289"/>
      <c r="PAU1289"/>
      <c r="PAV1289"/>
      <c r="PAW1289"/>
      <c r="PAX1289"/>
      <c r="PAY1289"/>
      <c r="PAZ1289"/>
      <c r="PBA1289"/>
      <c r="PBB1289"/>
      <c r="PBC1289"/>
      <c r="PBD1289"/>
      <c r="PBE1289"/>
      <c r="PBF1289"/>
      <c r="PBG1289"/>
      <c r="PBH1289"/>
      <c r="PBI1289"/>
      <c r="PBJ1289"/>
      <c r="PBK1289"/>
      <c r="PBL1289"/>
      <c r="PBM1289"/>
      <c r="PBN1289"/>
      <c r="PBO1289"/>
      <c r="PBP1289"/>
      <c r="PBQ1289"/>
      <c r="PBR1289"/>
      <c r="PBS1289"/>
      <c r="PBT1289"/>
      <c r="PBU1289"/>
      <c r="PBV1289"/>
      <c r="PBW1289"/>
      <c r="PBX1289"/>
      <c r="PBY1289"/>
      <c r="PBZ1289"/>
      <c r="PCA1289"/>
      <c r="PCB1289"/>
      <c r="PCC1289"/>
      <c r="PCD1289"/>
      <c r="PCE1289"/>
      <c r="PCF1289"/>
      <c r="PCG1289"/>
      <c r="PCH1289"/>
      <c r="PCI1289"/>
      <c r="PCJ1289"/>
      <c r="PCK1289"/>
      <c r="PCL1289"/>
      <c r="PCM1289"/>
      <c r="PCN1289"/>
      <c r="PCO1289"/>
      <c r="PCP1289"/>
      <c r="PCQ1289"/>
      <c r="PCR1289"/>
      <c r="PCS1289"/>
      <c r="PCT1289"/>
      <c r="PCU1289"/>
      <c r="PCV1289"/>
      <c r="PCW1289"/>
      <c r="PCX1289"/>
      <c r="PCY1289"/>
      <c r="PCZ1289"/>
      <c r="PDA1289"/>
      <c r="PDB1289"/>
      <c r="PDC1289"/>
      <c r="PDD1289"/>
      <c r="PDE1289"/>
      <c r="PDF1289"/>
      <c r="PDG1289"/>
      <c r="PDH1289"/>
      <c r="PDI1289"/>
      <c r="PDJ1289"/>
      <c r="PDK1289"/>
      <c r="PDL1289"/>
      <c r="PDM1289"/>
      <c r="PDN1289"/>
      <c r="PDO1289"/>
      <c r="PDP1289"/>
      <c r="PDQ1289"/>
      <c r="PDR1289"/>
      <c r="PDS1289"/>
      <c r="PDT1289"/>
      <c r="PDU1289"/>
      <c r="PDV1289"/>
      <c r="PDW1289"/>
      <c r="PDX1289"/>
      <c r="PDY1289"/>
      <c r="PDZ1289"/>
      <c r="PEA1289"/>
      <c r="PEB1289"/>
      <c r="PEC1289"/>
      <c r="PED1289"/>
      <c r="PEE1289"/>
      <c r="PEF1289"/>
      <c r="PEG1289"/>
      <c r="PEH1289"/>
      <c r="PEI1289"/>
      <c r="PEJ1289"/>
      <c r="PEK1289"/>
      <c r="PEL1289"/>
      <c r="PEM1289"/>
      <c r="PEN1289"/>
      <c r="PEO1289"/>
      <c r="PEP1289"/>
      <c r="PEQ1289"/>
      <c r="PER1289"/>
      <c r="PES1289"/>
      <c r="PET1289"/>
      <c r="PEU1289"/>
      <c r="PEV1289"/>
      <c r="PEW1289"/>
      <c r="PEX1289"/>
      <c r="PEY1289"/>
      <c r="PEZ1289"/>
      <c r="PFA1289"/>
      <c r="PFB1289"/>
      <c r="PFC1289"/>
      <c r="PFD1289"/>
      <c r="PFE1289"/>
      <c r="PFF1289"/>
      <c r="PFG1289"/>
      <c r="PFH1289"/>
      <c r="PFI1289"/>
      <c r="PFJ1289"/>
      <c r="PFK1289"/>
      <c r="PFL1289"/>
      <c r="PFM1289"/>
      <c r="PFN1289"/>
      <c r="PFO1289"/>
      <c r="PFP1289"/>
      <c r="PFQ1289"/>
      <c r="PFR1289"/>
      <c r="PFS1289"/>
      <c r="PFT1289"/>
      <c r="PFU1289"/>
      <c r="PFV1289"/>
      <c r="PFW1289"/>
      <c r="PFX1289"/>
      <c r="PFY1289"/>
      <c r="PFZ1289"/>
      <c r="PGA1289"/>
      <c r="PGB1289"/>
      <c r="PGC1289"/>
      <c r="PGD1289"/>
      <c r="PGE1289"/>
      <c r="PGF1289"/>
      <c r="PGG1289"/>
      <c r="PGH1289"/>
      <c r="PGI1289"/>
      <c r="PGJ1289"/>
      <c r="PGK1289"/>
      <c r="PGL1289"/>
      <c r="PGM1289"/>
      <c r="PGN1289"/>
      <c r="PGO1289"/>
      <c r="PGP1289"/>
      <c r="PGQ1289"/>
      <c r="PGR1289"/>
      <c r="PGS1289"/>
      <c r="PGT1289"/>
      <c r="PGU1289"/>
      <c r="PGV1289"/>
      <c r="PGW1289"/>
      <c r="PGX1289"/>
      <c r="PGY1289"/>
      <c r="PGZ1289"/>
      <c r="PHA1289"/>
      <c r="PHB1289"/>
      <c r="PHC1289"/>
      <c r="PHD1289"/>
      <c r="PHE1289"/>
      <c r="PHF1289"/>
      <c r="PHG1289"/>
      <c r="PHH1289"/>
      <c r="PHI1289"/>
      <c r="PHJ1289"/>
      <c r="PHK1289"/>
      <c r="PHL1289"/>
      <c r="PHM1289"/>
      <c r="PHN1289"/>
      <c r="PHO1289"/>
      <c r="PHP1289"/>
      <c r="PHQ1289"/>
      <c r="PHR1289"/>
      <c r="PHS1289"/>
      <c r="PHT1289"/>
      <c r="PHU1289"/>
      <c r="PHV1289"/>
      <c r="PHW1289"/>
      <c r="PHX1289"/>
      <c r="PHY1289"/>
      <c r="PHZ1289"/>
      <c r="PIA1289"/>
      <c r="PIB1289"/>
      <c r="PIC1289"/>
      <c r="PID1289"/>
      <c r="PIE1289"/>
      <c r="PIF1289"/>
      <c r="PIG1289"/>
      <c r="PIH1289"/>
      <c r="PII1289"/>
      <c r="PIJ1289"/>
      <c r="PIK1289"/>
      <c r="PIL1289"/>
      <c r="PIM1289"/>
      <c r="PIN1289"/>
      <c r="PIO1289"/>
      <c r="PIP1289"/>
      <c r="PIQ1289"/>
      <c r="PIR1289"/>
      <c r="PIS1289"/>
      <c r="PIT1289"/>
      <c r="PIU1289"/>
      <c r="PIV1289"/>
      <c r="PIW1289"/>
      <c r="PIX1289"/>
      <c r="PIY1289"/>
      <c r="PIZ1289"/>
      <c r="PJA1289"/>
      <c r="PJB1289"/>
      <c r="PJC1289"/>
      <c r="PJD1289"/>
      <c r="PJE1289"/>
      <c r="PJF1289"/>
      <c r="PJG1289"/>
      <c r="PJH1289"/>
      <c r="PJI1289"/>
      <c r="PJJ1289"/>
      <c r="PJK1289"/>
      <c r="PJL1289"/>
      <c r="PJM1289"/>
      <c r="PJN1289"/>
      <c r="PJO1289"/>
      <c r="PJP1289"/>
      <c r="PJQ1289"/>
      <c r="PJR1289"/>
      <c r="PJS1289"/>
      <c r="PJT1289"/>
      <c r="PJU1289"/>
      <c r="PJV1289"/>
      <c r="PJW1289"/>
      <c r="PJX1289"/>
      <c r="PJY1289"/>
      <c r="PJZ1289"/>
      <c r="PKA1289"/>
      <c r="PKB1289"/>
      <c r="PKC1289"/>
      <c r="PKD1289"/>
      <c r="PKE1289"/>
      <c r="PKF1289"/>
      <c r="PKG1289"/>
      <c r="PKH1289"/>
      <c r="PKI1289"/>
      <c r="PKJ1289"/>
      <c r="PKK1289"/>
      <c r="PKL1289"/>
      <c r="PKM1289"/>
      <c r="PKN1289"/>
      <c r="PKO1289"/>
      <c r="PKP1289"/>
      <c r="PKQ1289"/>
      <c r="PKR1289"/>
      <c r="PKS1289"/>
      <c r="PKT1289"/>
      <c r="PKU1289"/>
      <c r="PKV1289"/>
      <c r="PKW1289"/>
      <c r="PKX1289"/>
      <c r="PKY1289"/>
      <c r="PKZ1289"/>
      <c r="PLA1289"/>
      <c r="PLB1289"/>
      <c r="PLC1289"/>
      <c r="PLD1289"/>
      <c r="PLE1289"/>
      <c r="PLF1289"/>
      <c r="PLG1289"/>
      <c r="PLH1289"/>
      <c r="PLI1289"/>
      <c r="PLJ1289"/>
      <c r="PLK1289"/>
      <c r="PLL1289"/>
      <c r="PLM1289"/>
      <c r="PLN1289"/>
      <c r="PLO1289"/>
      <c r="PLP1289"/>
      <c r="PLQ1289"/>
      <c r="PLR1289"/>
      <c r="PLS1289"/>
      <c r="PLT1289"/>
      <c r="PLU1289"/>
      <c r="PLV1289"/>
      <c r="PLW1289"/>
      <c r="PLX1289"/>
      <c r="PLY1289"/>
      <c r="PLZ1289"/>
      <c r="PMA1289"/>
      <c r="PMB1289"/>
      <c r="PMC1289"/>
      <c r="PMD1289"/>
      <c r="PME1289"/>
      <c r="PMF1289"/>
      <c r="PMG1289"/>
      <c r="PMH1289"/>
      <c r="PMI1289"/>
      <c r="PMJ1289"/>
      <c r="PMK1289"/>
      <c r="PML1289"/>
      <c r="PMM1289"/>
      <c r="PMN1289"/>
      <c r="PMO1289"/>
      <c r="PMP1289"/>
      <c r="PMQ1289"/>
      <c r="PMR1289"/>
      <c r="PMS1289"/>
      <c r="PMT1289"/>
      <c r="PMU1289"/>
      <c r="PMV1289"/>
      <c r="PMW1289"/>
      <c r="PMX1289"/>
      <c r="PMY1289"/>
      <c r="PMZ1289"/>
      <c r="PNA1289"/>
      <c r="PNB1289"/>
      <c r="PNC1289"/>
      <c r="PND1289"/>
      <c r="PNE1289"/>
      <c r="PNF1289"/>
      <c r="PNG1289"/>
      <c r="PNH1289"/>
      <c r="PNI1289"/>
      <c r="PNJ1289"/>
      <c r="PNK1289"/>
      <c r="PNL1289"/>
      <c r="PNM1289"/>
      <c r="PNN1289"/>
      <c r="PNO1289"/>
      <c r="PNP1289"/>
      <c r="PNQ1289"/>
      <c r="PNR1289"/>
      <c r="PNS1289"/>
      <c r="PNT1289"/>
      <c r="PNU1289"/>
      <c r="PNV1289"/>
      <c r="PNW1289"/>
      <c r="PNX1289"/>
      <c r="PNY1289"/>
      <c r="PNZ1289"/>
      <c r="POA1289"/>
      <c r="POB1289"/>
      <c r="POC1289"/>
      <c r="POD1289"/>
      <c r="POE1289"/>
      <c r="POF1289"/>
      <c r="POG1289"/>
      <c r="POH1289"/>
      <c r="POI1289"/>
      <c r="POJ1289"/>
      <c r="POK1289"/>
      <c r="POL1289"/>
      <c r="POM1289"/>
      <c r="PON1289"/>
      <c r="POO1289"/>
      <c r="POP1289"/>
      <c r="POQ1289"/>
      <c r="POR1289"/>
      <c r="POS1289"/>
      <c r="POT1289"/>
      <c r="POU1289"/>
      <c r="POV1289"/>
      <c r="POW1289"/>
      <c r="POX1289"/>
      <c r="POY1289"/>
      <c r="POZ1289"/>
      <c r="PPA1289"/>
      <c r="PPB1289"/>
      <c r="PPC1289"/>
      <c r="PPD1289"/>
      <c r="PPE1289"/>
      <c r="PPF1289"/>
      <c r="PPG1289"/>
      <c r="PPH1289"/>
      <c r="PPI1289"/>
      <c r="PPJ1289"/>
      <c r="PPK1289"/>
      <c r="PPL1289"/>
      <c r="PPM1289"/>
      <c r="PPN1289"/>
      <c r="PPO1289"/>
      <c r="PPP1289"/>
      <c r="PPQ1289"/>
      <c r="PPR1289"/>
      <c r="PPS1289"/>
      <c r="PPT1289"/>
      <c r="PPU1289"/>
      <c r="PPV1289"/>
      <c r="PPW1289"/>
      <c r="PPX1289"/>
      <c r="PPY1289"/>
      <c r="PPZ1289"/>
      <c r="PQA1289"/>
      <c r="PQB1289"/>
      <c r="PQC1289"/>
      <c r="PQD1289"/>
      <c r="PQE1289"/>
      <c r="PQF1289"/>
      <c r="PQG1289"/>
      <c r="PQH1289"/>
      <c r="PQI1289"/>
      <c r="PQJ1289"/>
      <c r="PQK1289"/>
      <c r="PQL1289"/>
      <c r="PQM1289"/>
      <c r="PQN1289"/>
      <c r="PQO1289"/>
      <c r="PQP1289"/>
      <c r="PQQ1289"/>
      <c r="PQR1289"/>
      <c r="PQS1289"/>
      <c r="PQT1289"/>
      <c r="PQU1289"/>
      <c r="PQV1289"/>
      <c r="PQW1289"/>
      <c r="PQX1289"/>
      <c r="PQY1289"/>
      <c r="PQZ1289"/>
      <c r="PRA1289"/>
      <c r="PRB1289"/>
      <c r="PRC1289"/>
      <c r="PRD1289"/>
      <c r="PRE1289"/>
      <c r="PRF1289"/>
      <c r="PRG1289"/>
      <c r="PRH1289"/>
      <c r="PRI1289"/>
      <c r="PRJ1289"/>
      <c r="PRK1289"/>
      <c r="PRL1289"/>
      <c r="PRM1289"/>
      <c r="PRN1289"/>
      <c r="PRO1289"/>
      <c r="PRP1289"/>
      <c r="PRQ1289"/>
      <c r="PRR1289"/>
      <c r="PRS1289"/>
      <c r="PRT1289"/>
      <c r="PRU1289"/>
      <c r="PRV1289"/>
      <c r="PRW1289"/>
      <c r="PRX1289"/>
      <c r="PRY1289"/>
      <c r="PRZ1289"/>
      <c r="PSA1289"/>
      <c r="PSB1289"/>
      <c r="PSC1289"/>
      <c r="PSD1289"/>
      <c r="PSE1289"/>
      <c r="PSF1289"/>
      <c r="PSG1289"/>
      <c r="PSH1289"/>
      <c r="PSI1289"/>
      <c r="PSJ1289"/>
      <c r="PSK1289"/>
      <c r="PSL1289"/>
      <c r="PSM1289"/>
      <c r="PSN1289"/>
      <c r="PSO1289"/>
      <c r="PSP1289"/>
      <c r="PSQ1289"/>
      <c r="PSR1289"/>
      <c r="PSS1289"/>
      <c r="PST1289"/>
      <c r="PSU1289"/>
      <c r="PSV1289"/>
      <c r="PSW1289"/>
      <c r="PSX1289"/>
      <c r="PSY1289"/>
      <c r="PSZ1289"/>
      <c r="PTA1289"/>
      <c r="PTB1289"/>
      <c r="PTC1289"/>
      <c r="PTD1289"/>
      <c r="PTE1289"/>
      <c r="PTF1289"/>
      <c r="PTG1289"/>
      <c r="PTH1289"/>
      <c r="PTI1289"/>
      <c r="PTJ1289"/>
      <c r="PTK1289"/>
      <c r="PTL1289"/>
      <c r="PTM1289"/>
      <c r="PTN1289"/>
      <c r="PTO1289"/>
      <c r="PTP1289"/>
      <c r="PTQ1289"/>
      <c r="PTR1289"/>
      <c r="PTS1289"/>
      <c r="PTT1289"/>
      <c r="PTU1289"/>
      <c r="PTV1289"/>
      <c r="PTW1289"/>
      <c r="PTX1289"/>
      <c r="PTY1289"/>
      <c r="PTZ1289"/>
      <c r="PUA1289"/>
      <c r="PUB1289"/>
      <c r="PUC1289"/>
      <c r="PUD1289"/>
      <c r="PUE1289"/>
      <c r="PUF1289"/>
      <c r="PUG1289"/>
      <c r="PUH1289"/>
      <c r="PUI1289"/>
      <c r="PUJ1289"/>
      <c r="PUK1289"/>
      <c r="PUL1289"/>
      <c r="PUM1289"/>
      <c r="PUN1289"/>
      <c r="PUO1289"/>
      <c r="PUP1289"/>
      <c r="PUQ1289"/>
      <c r="PUR1289"/>
      <c r="PUS1289"/>
      <c r="PUT1289"/>
      <c r="PUU1289"/>
      <c r="PUV1289"/>
      <c r="PUW1289"/>
      <c r="PUX1289"/>
      <c r="PUY1289"/>
      <c r="PUZ1289"/>
      <c r="PVA1289"/>
      <c r="PVB1289"/>
      <c r="PVC1289"/>
      <c r="PVD1289"/>
      <c r="PVE1289"/>
      <c r="PVF1289"/>
      <c r="PVG1289"/>
      <c r="PVH1289"/>
      <c r="PVI1289"/>
      <c r="PVJ1289"/>
      <c r="PVK1289"/>
      <c r="PVL1289"/>
      <c r="PVM1289"/>
      <c r="PVN1289"/>
      <c r="PVO1289"/>
      <c r="PVP1289"/>
      <c r="PVQ1289"/>
      <c r="PVR1289"/>
      <c r="PVS1289"/>
      <c r="PVT1289"/>
      <c r="PVU1289"/>
      <c r="PVV1289"/>
      <c r="PVW1289"/>
      <c r="PVX1289"/>
      <c r="PVY1289"/>
      <c r="PVZ1289"/>
      <c r="PWA1289"/>
      <c r="PWB1289"/>
      <c r="PWC1289"/>
      <c r="PWD1289"/>
      <c r="PWE1289"/>
      <c r="PWF1289"/>
      <c r="PWG1289"/>
      <c r="PWH1289"/>
      <c r="PWI1289"/>
      <c r="PWJ1289"/>
      <c r="PWK1289"/>
      <c r="PWL1289"/>
      <c r="PWM1289"/>
      <c r="PWN1289"/>
      <c r="PWO1289"/>
      <c r="PWP1289"/>
      <c r="PWQ1289"/>
      <c r="PWR1289"/>
      <c r="PWS1289"/>
      <c r="PWT1289"/>
      <c r="PWU1289"/>
      <c r="PWV1289"/>
      <c r="PWW1289"/>
      <c r="PWX1289"/>
      <c r="PWY1289"/>
      <c r="PWZ1289"/>
      <c r="PXA1289"/>
      <c r="PXB1289"/>
      <c r="PXC1289"/>
      <c r="PXD1289"/>
      <c r="PXE1289"/>
      <c r="PXF1289"/>
      <c r="PXG1289"/>
      <c r="PXH1289"/>
      <c r="PXI1289"/>
      <c r="PXJ1289"/>
      <c r="PXK1289"/>
      <c r="PXL1289"/>
      <c r="PXM1289"/>
      <c r="PXN1289"/>
      <c r="PXO1289"/>
      <c r="PXP1289"/>
      <c r="PXQ1289"/>
      <c r="PXR1289"/>
      <c r="PXS1289"/>
      <c r="PXT1289"/>
      <c r="PXU1289"/>
      <c r="PXV1289"/>
      <c r="PXW1289"/>
      <c r="PXX1289"/>
      <c r="PXY1289"/>
      <c r="PXZ1289"/>
      <c r="PYA1289"/>
      <c r="PYB1289"/>
      <c r="PYC1289"/>
      <c r="PYD1289"/>
      <c r="PYE1289"/>
      <c r="PYF1289"/>
      <c r="PYG1289"/>
      <c r="PYH1289"/>
      <c r="PYI1289"/>
      <c r="PYJ1289"/>
      <c r="PYK1289"/>
      <c r="PYL1289"/>
      <c r="PYM1289"/>
      <c r="PYN1289"/>
      <c r="PYO1289"/>
      <c r="PYP1289"/>
      <c r="PYQ1289"/>
      <c r="PYR1289"/>
      <c r="PYS1289"/>
      <c r="PYT1289"/>
      <c r="PYU1289"/>
      <c r="PYV1289"/>
      <c r="PYW1289"/>
      <c r="PYX1289"/>
      <c r="PYY1289"/>
      <c r="PYZ1289"/>
      <c r="PZA1289"/>
      <c r="PZB1289"/>
      <c r="PZC1289"/>
      <c r="PZD1289"/>
      <c r="PZE1289"/>
      <c r="PZF1289"/>
      <c r="PZG1289"/>
      <c r="PZH1289"/>
      <c r="PZI1289"/>
      <c r="PZJ1289"/>
      <c r="PZK1289"/>
      <c r="PZL1289"/>
      <c r="PZM1289"/>
      <c r="PZN1289"/>
      <c r="PZO1289"/>
      <c r="PZP1289"/>
      <c r="PZQ1289"/>
      <c r="PZR1289"/>
      <c r="PZS1289"/>
      <c r="PZT1289"/>
      <c r="PZU1289"/>
      <c r="PZV1289"/>
      <c r="PZW1289"/>
      <c r="PZX1289"/>
      <c r="PZY1289"/>
      <c r="PZZ1289"/>
      <c r="QAA1289"/>
      <c r="QAB1289"/>
      <c r="QAC1289"/>
      <c r="QAD1289"/>
      <c r="QAE1289"/>
      <c r="QAF1289"/>
      <c r="QAG1289"/>
      <c r="QAH1289"/>
      <c r="QAI1289"/>
      <c r="QAJ1289"/>
      <c r="QAK1289"/>
      <c r="QAL1289"/>
      <c r="QAM1289"/>
      <c r="QAN1289"/>
      <c r="QAO1289"/>
      <c r="QAP1289"/>
      <c r="QAQ1289"/>
      <c r="QAR1289"/>
      <c r="QAS1289"/>
      <c r="QAT1289"/>
      <c r="QAU1289"/>
      <c r="QAV1289"/>
      <c r="QAW1289"/>
      <c r="QAX1289"/>
      <c r="QAY1289"/>
      <c r="QAZ1289"/>
      <c r="QBA1289"/>
      <c r="QBB1289"/>
      <c r="QBC1289"/>
      <c r="QBD1289"/>
      <c r="QBE1289"/>
      <c r="QBF1289"/>
      <c r="QBG1289"/>
      <c r="QBH1289"/>
      <c r="QBI1289"/>
      <c r="QBJ1289"/>
      <c r="QBK1289"/>
      <c r="QBL1289"/>
      <c r="QBM1289"/>
      <c r="QBN1289"/>
      <c r="QBO1289"/>
      <c r="QBP1289"/>
      <c r="QBQ1289"/>
      <c r="QBR1289"/>
      <c r="QBS1289"/>
      <c r="QBT1289"/>
      <c r="QBU1289"/>
      <c r="QBV1289"/>
      <c r="QBW1289"/>
      <c r="QBX1289"/>
      <c r="QBY1289"/>
      <c r="QBZ1289"/>
      <c r="QCA1289"/>
      <c r="QCB1289"/>
      <c r="QCC1289"/>
      <c r="QCD1289"/>
      <c r="QCE1289"/>
      <c r="QCF1289"/>
      <c r="QCG1289"/>
      <c r="QCH1289"/>
      <c r="QCI1289"/>
      <c r="QCJ1289"/>
      <c r="QCK1289"/>
      <c r="QCL1289"/>
      <c r="QCM1289"/>
      <c r="QCN1289"/>
      <c r="QCO1289"/>
      <c r="QCP1289"/>
      <c r="QCQ1289"/>
      <c r="QCR1289"/>
      <c r="QCS1289"/>
      <c r="QCT1289"/>
      <c r="QCU1289"/>
      <c r="QCV1289"/>
      <c r="QCW1289"/>
      <c r="QCX1289"/>
      <c r="QCY1289"/>
      <c r="QCZ1289"/>
      <c r="QDA1289"/>
      <c r="QDB1289"/>
      <c r="QDC1289"/>
      <c r="QDD1289"/>
      <c r="QDE1289"/>
      <c r="QDF1289"/>
      <c r="QDG1289"/>
      <c r="QDH1289"/>
      <c r="QDI1289"/>
      <c r="QDJ1289"/>
      <c r="QDK1289"/>
      <c r="QDL1289"/>
      <c r="QDM1289"/>
      <c r="QDN1289"/>
      <c r="QDO1289"/>
      <c r="QDP1289"/>
      <c r="QDQ1289"/>
      <c r="QDR1289"/>
      <c r="QDS1289"/>
      <c r="QDT1289"/>
      <c r="QDU1289"/>
      <c r="QDV1289"/>
      <c r="QDW1289"/>
      <c r="QDX1289"/>
      <c r="QDY1289"/>
      <c r="QDZ1289"/>
      <c r="QEA1289"/>
      <c r="QEB1289"/>
      <c r="QEC1289"/>
      <c r="QED1289"/>
      <c r="QEE1289"/>
      <c r="QEF1289"/>
      <c r="QEG1289"/>
      <c r="QEH1289"/>
      <c r="QEI1289"/>
      <c r="QEJ1289"/>
      <c r="QEK1289"/>
      <c r="QEL1289"/>
      <c r="QEM1289"/>
      <c r="QEN1289"/>
      <c r="QEO1289"/>
      <c r="QEP1289"/>
      <c r="QEQ1289"/>
      <c r="QER1289"/>
      <c r="QES1289"/>
      <c r="QET1289"/>
      <c r="QEU1289"/>
      <c r="QEV1289"/>
      <c r="QEW1289"/>
      <c r="QEX1289"/>
      <c r="QEY1289"/>
      <c r="QEZ1289"/>
      <c r="QFA1289"/>
      <c r="QFB1289"/>
      <c r="QFC1289"/>
      <c r="QFD1289"/>
      <c r="QFE1289"/>
      <c r="QFF1289"/>
      <c r="QFG1289"/>
      <c r="QFH1289"/>
      <c r="QFI1289"/>
      <c r="QFJ1289"/>
      <c r="QFK1289"/>
      <c r="QFL1289"/>
      <c r="QFM1289"/>
      <c r="QFN1289"/>
      <c r="QFO1289"/>
      <c r="QFP1289"/>
      <c r="QFQ1289"/>
      <c r="QFR1289"/>
      <c r="QFS1289"/>
      <c r="QFT1289"/>
      <c r="QFU1289"/>
      <c r="QFV1289"/>
      <c r="QFW1289"/>
      <c r="QFX1289"/>
      <c r="QFY1289"/>
      <c r="QFZ1289"/>
      <c r="QGA1289"/>
      <c r="QGB1289"/>
      <c r="QGC1289"/>
      <c r="QGD1289"/>
      <c r="QGE1289"/>
      <c r="QGF1289"/>
      <c r="QGG1289"/>
      <c r="QGH1289"/>
      <c r="QGI1289"/>
      <c r="QGJ1289"/>
      <c r="QGK1289"/>
      <c r="QGL1289"/>
      <c r="QGM1289"/>
      <c r="QGN1289"/>
      <c r="QGO1289"/>
      <c r="QGP1289"/>
      <c r="QGQ1289"/>
      <c r="QGR1289"/>
      <c r="QGS1289"/>
      <c r="QGT1289"/>
      <c r="QGU1289"/>
      <c r="QGV1289"/>
      <c r="QGW1289"/>
      <c r="QGX1289"/>
      <c r="QGY1289"/>
      <c r="QGZ1289"/>
      <c r="QHA1289"/>
      <c r="QHB1289"/>
      <c r="QHC1289"/>
      <c r="QHD1289"/>
      <c r="QHE1289"/>
      <c r="QHF1289"/>
      <c r="QHG1289"/>
      <c r="QHH1289"/>
      <c r="QHI1289"/>
      <c r="QHJ1289"/>
      <c r="QHK1289"/>
      <c r="QHL1289"/>
      <c r="QHM1289"/>
      <c r="QHN1289"/>
      <c r="QHO1289"/>
      <c r="QHP1289"/>
      <c r="QHQ1289"/>
      <c r="QHR1289"/>
      <c r="QHS1289"/>
      <c r="QHT1289"/>
      <c r="QHU1289"/>
      <c r="QHV1289"/>
      <c r="QHW1289"/>
      <c r="QHX1289"/>
      <c r="QHY1289"/>
      <c r="QHZ1289"/>
      <c r="QIA1289"/>
      <c r="QIB1289"/>
      <c r="QIC1289"/>
      <c r="QID1289"/>
      <c r="QIE1289"/>
      <c r="QIF1289"/>
      <c r="QIG1289"/>
      <c r="QIH1289"/>
      <c r="QII1289"/>
      <c r="QIJ1289"/>
      <c r="QIK1289"/>
      <c r="QIL1289"/>
      <c r="QIM1289"/>
      <c r="QIN1289"/>
      <c r="QIO1289"/>
      <c r="QIP1289"/>
      <c r="QIQ1289"/>
      <c r="QIR1289"/>
      <c r="QIS1289"/>
      <c r="QIT1289"/>
      <c r="QIU1289"/>
      <c r="QIV1289"/>
      <c r="QIW1289"/>
      <c r="QIX1289"/>
      <c r="QIY1289"/>
      <c r="QIZ1289"/>
      <c r="QJA1289"/>
      <c r="QJB1289"/>
      <c r="QJC1289"/>
      <c r="QJD1289"/>
      <c r="QJE1289"/>
      <c r="QJF1289"/>
      <c r="QJG1289"/>
      <c r="QJH1289"/>
      <c r="QJI1289"/>
      <c r="QJJ1289"/>
      <c r="QJK1289"/>
      <c r="QJL1289"/>
      <c r="QJM1289"/>
      <c r="QJN1289"/>
      <c r="QJO1289"/>
      <c r="QJP1289"/>
      <c r="QJQ1289"/>
      <c r="QJR1289"/>
      <c r="QJS1289"/>
      <c r="QJT1289"/>
      <c r="QJU1289"/>
      <c r="QJV1289"/>
      <c r="QJW1289"/>
      <c r="QJX1289"/>
      <c r="QJY1289"/>
      <c r="QJZ1289"/>
      <c r="QKA1289"/>
      <c r="QKB1289"/>
      <c r="QKC1289"/>
      <c r="QKD1289"/>
      <c r="QKE1289"/>
      <c r="QKF1289"/>
      <c r="QKG1289"/>
      <c r="QKH1289"/>
      <c r="QKI1289"/>
      <c r="QKJ1289"/>
      <c r="QKK1289"/>
      <c r="QKL1289"/>
      <c r="QKM1289"/>
      <c r="QKN1289"/>
      <c r="QKO1289"/>
      <c r="QKP1289"/>
      <c r="QKQ1289"/>
      <c r="QKR1289"/>
      <c r="QKS1289"/>
      <c r="QKT1289"/>
      <c r="QKU1289"/>
      <c r="QKV1289"/>
      <c r="QKW1289"/>
      <c r="QKX1289"/>
      <c r="QKY1289"/>
      <c r="QKZ1289"/>
      <c r="QLA1289"/>
      <c r="QLB1289"/>
      <c r="QLC1289"/>
      <c r="QLD1289"/>
      <c r="QLE1289"/>
      <c r="QLF1289"/>
      <c r="QLG1289"/>
      <c r="QLH1289"/>
      <c r="QLI1289"/>
      <c r="QLJ1289"/>
      <c r="QLK1289"/>
      <c r="QLL1289"/>
      <c r="QLM1289"/>
      <c r="QLN1289"/>
      <c r="QLO1289"/>
      <c r="QLP1289"/>
      <c r="QLQ1289"/>
      <c r="QLR1289"/>
      <c r="QLS1289"/>
      <c r="QLT1289"/>
      <c r="QLU1289"/>
      <c r="QLV1289"/>
      <c r="QLW1289"/>
      <c r="QLX1289"/>
      <c r="QLY1289"/>
      <c r="QLZ1289"/>
      <c r="QMA1289"/>
      <c r="QMB1289"/>
      <c r="QMC1289"/>
      <c r="QMD1289"/>
      <c r="QME1289"/>
      <c r="QMF1289"/>
      <c r="QMG1289"/>
      <c r="QMH1289"/>
      <c r="QMI1289"/>
      <c r="QMJ1289"/>
      <c r="QMK1289"/>
      <c r="QML1289"/>
      <c r="QMM1289"/>
      <c r="QMN1289"/>
      <c r="QMO1289"/>
      <c r="QMP1289"/>
      <c r="QMQ1289"/>
      <c r="QMR1289"/>
      <c r="QMS1289"/>
      <c r="QMT1289"/>
      <c r="QMU1289"/>
      <c r="QMV1289"/>
      <c r="QMW1289"/>
      <c r="QMX1289"/>
      <c r="QMY1289"/>
      <c r="QMZ1289"/>
      <c r="QNA1289"/>
      <c r="QNB1289"/>
      <c r="QNC1289"/>
      <c r="QND1289"/>
      <c r="QNE1289"/>
      <c r="QNF1289"/>
      <c r="QNG1289"/>
      <c r="QNH1289"/>
      <c r="QNI1289"/>
      <c r="QNJ1289"/>
      <c r="QNK1289"/>
      <c r="QNL1289"/>
      <c r="QNM1289"/>
      <c r="QNN1289"/>
      <c r="QNO1289"/>
      <c r="QNP1289"/>
      <c r="QNQ1289"/>
      <c r="QNR1289"/>
      <c r="QNS1289"/>
      <c r="QNT1289"/>
      <c r="QNU1289"/>
      <c r="QNV1289"/>
      <c r="QNW1289"/>
      <c r="QNX1289"/>
      <c r="QNY1289"/>
      <c r="QNZ1289"/>
      <c r="QOA1289"/>
      <c r="QOB1289"/>
      <c r="QOC1289"/>
      <c r="QOD1289"/>
      <c r="QOE1289"/>
      <c r="QOF1289"/>
      <c r="QOG1289"/>
      <c r="QOH1289"/>
      <c r="QOI1289"/>
      <c r="QOJ1289"/>
      <c r="QOK1289"/>
      <c r="QOL1289"/>
      <c r="QOM1289"/>
      <c r="QON1289"/>
      <c r="QOO1289"/>
      <c r="QOP1289"/>
      <c r="QOQ1289"/>
      <c r="QOR1289"/>
      <c r="QOS1289"/>
      <c r="QOT1289"/>
      <c r="QOU1289"/>
      <c r="QOV1289"/>
      <c r="QOW1289"/>
      <c r="QOX1289"/>
      <c r="QOY1289"/>
      <c r="QOZ1289"/>
      <c r="QPA1289"/>
      <c r="QPB1289"/>
      <c r="QPC1289"/>
      <c r="QPD1289"/>
      <c r="QPE1289"/>
      <c r="QPF1289"/>
      <c r="QPG1289"/>
      <c r="QPH1289"/>
      <c r="QPI1289"/>
      <c r="QPJ1289"/>
      <c r="QPK1289"/>
      <c r="QPL1289"/>
      <c r="QPM1289"/>
      <c r="QPN1289"/>
      <c r="QPO1289"/>
      <c r="QPP1289"/>
      <c r="QPQ1289"/>
      <c r="QPR1289"/>
      <c r="QPS1289"/>
      <c r="QPT1289"/>
      <c r="QPU1289"/>
      <c r="QPV1289"/>
      <c r="QPW1289"/>
      <c r="QPX1289"/>
      <c r="QPY1289"/>
      <c r="QPZ1289"/>
      <c r="QQA1289"/>
      <c r="QQB1289"/>
      <c r="QQC1289"/>
      <c r="QQD1289"/>
      <c r="QQE1289"/>
      <c r="QQF1289"/>
      <c r="QQG1289"/>
      <c r="QQH1289"/>
      <c r="QQI1289"/>
      <c r="QQJ1289"/>
      <c r="QQK1289"/>
      <c r="QQL1289"/>
      <c r="QQM1289"/>
      <c r="QQN1289"/>
      <c r="QQO1289"/>
      <c r="QQP1289"/>
      <c r="QQQ1289"/>
      <c r="QQR1289"/>
      <c r="QQS1289"/>
      <c r="QQT1289"/>
      <c r="QQU1289"/>
      <c r="QQV1289"/>
      <c r="QQW1289"/>
      <c r="QQX1289"/>
      <c r="QQY1289"/>
      <c r="QQZ1289"/>
      <c r="QRA1289"/>
      <c r="QRB1289"/>
      <c r="QRC1289"/>
      <c r="QRD1289"/>
      <c r="QRE1289"/>
      <c r="QRF1289"/>
      <c r="QRG1289"/>
      <c r="QRH1289"/>
      <c r="QRI1289"/>
      <c r="QRJ1289"/>
      <c r="QRK1289"/>
      <c r="QRL1289"/>
      <c r="QRM1289"/>
      <c r="QRN1289"/>
      <c r="QRO1289"/>
      <c r="QRP1289"/>
      <c r="QRQ1289"/>
      <c r="QRR1289"/>
      <c r="QRS1289"/>
      <c r="QRT1289"/>
      <c r="QRU1289"/>
      <c r="QRV1289"/>
      <c r="QRW1289"/>
      <c r="QRX1289"/>
      <c r="QRY1289"/>
      <c r="QRZ1289"/>
      <c r="QSA1289"/>
      <c r="QSB1289"/>
      <c r="QSC1289"/>
      <c r="QSD1289"/>
      <c r="QSE1289"/>
      <c r="QSF1289"/>
      <c r="QSG1289"/>
      <c r="QSH1289"/>
      <c r="QSI1289"/>
      <c r="QSJ1289"/>
      <c r="QSK1289"/>
      <c r="QSL1289"/>
      <c r="QSM1289"/>
      <c r="QSN1289"/>
      <c r="QSO1289"/>
      <c r="QSP1289"/>
      <c r="QSQ1289"/>
      <c r="QSR1289"/>
      <c r="QSS1289"/>
      <c r="QST1289"/>
      <c r="QSU1289"/>
      <c r="QSV1289"/>
      <c r="QSW1289"/>
      <c r="QSX1289"/>
      <c r="QSY1289"/>
      <c r="QSZ1289"/>
      <c r="QTA1289"/>
      <c r="QTB1289"/>
      <c r="QTC1289"/>
      <c r="QTD1289"/>
      <c r="QTE1289"/>
      <c r="QTF1289"/>
      <c r="QTG1289"/>
      <c r="QTH1289"/>
      <c r="QTI1289"/>
      <c r="QTJ1289"/>
      <c r="QTK1289"/>
      <c r="QTL1289"/>
      <c r="QTM1289"/>
      <c r="QTN1289"/>
      <c r="QTO1289"/>
      <c r="QTP1289"/>
      <c r="QTQ1289"/>
      <c r="QTR1289"/>
      <c r="QTS1289"/>
      <c r="QTT1289"/>
      <c r="QTU1289"/>
      <c r="QTV1289"/>
      <c r="QTW1289"/>
      <c r="QTX1289"/>
      <c r="QTY1289"/>
      <c r="QTZ1289"/>
      <c r="QUA1289"/>
      <c r="QUB1289"/>
      <c r="QUC1289"/>
      <c r="QUD1289"/>
      <c r="QUE1289"/>
      <c r="QUF1289"/>
      <c r="QUG1289"/>
      <c r="QUH1289"/>
      <c r="QUI1289"/>
      <c r="QUJ1289"/>
      <c r="QUK1289"/>
      <c r="QUL1289"/>
      <c r="QUM1289"/>
      <c r="QUN1289"/>
      <c r="QUO1289"/>
      <c r="QUP1289"/>
      <c r="QUQ1289"/>
      <c r="QUR1289"/>
      <c r="QUS1289"/>
      <c r="QUT1289"/>
      <c r="QUU1289"/>
      <c r="QUV1289"/>
      <c r="QUW1289"/>
      <c r="QUX1289"/>
      <c r="QUY1289"/>
      <c r="QUZ1289"/>
      <c r="QVA1289"/>
      <c r="QVB1289"/>
      <c r="QVC1289"/>
      <c r="QVD1289"/>
      <c r="QVE1289"/>
      <c r="QVF1289"/>
      <c r="QVG1289"/>
      <c r="QVH1289"/>
      <c r="QVI1289"/>
      <c r="QVJ1289"/>
      <c r="QVK1289"/>
      <c r="QVL1289"/>
      <c r="QVM1289"/>
      <c r="QVN1289"/>
      <c r="QVO1289"/>
      <c r="QVP1289"/>
      <c r="QVQ1289"/>
      <c r="QVR1289"/>
      <c r="QVS1289"/>
      <c r="QVT1289"/>
      <c r="QVU1289"/>
      <c r="QVV1289"/>
      <c r="QVW1289"/>
      <c r="QVX1289"/>
      <c r="QVY1289"/>
      <c r="QVZ1289"/>
      <c r="QWA1289"/>
      <c r="QWB1289"/>
      <c r="QWC1289"/>
      <c r="QWD1289"/>
      <c r="QWE1289"/>
      <c r="QWF1289"/>
      <c r="QWG1289"/>
      <c r="QWH1289"/>
      <c r="QWI1289"/>
      <c r="QWJ1289"/>
      <c r="QWK1289"/>
      <c r="QWL1289"/>
      <c r="QWM1289"/>
      <c r="QWN1289"/>
      <c r="QWO1289"/>
      <c r="QWP1289"/>
      <c r="QWQ1289"/>
      <c r="QWR1289"/>
      <c r="QWS1289"/>
      <c r="QWT1289"/>
      <c r="QWU1289"/>
      <c r="QWV1289"/>
      <c r="QWW1289"/>
      <c r="QWX1289"/>
      <c r="QWY1289"/>
      <c r="QWZ1289"/>
      <c r="QXA1289"/>
      <c r="QXB1289"/>
      <c r="QXC1289"/>
      <c r="QXD1289"/>
      <c r="QXE1289"/>
      <c r="QXF1289"/>
      <c r="QXG1289"/>
      <c r="QXH1289"/>
      <c r="QXI1289"/>
      <c r="QXJ1289"/>
      <c r="QXK1289"/>
      <c r="QXL1289"/>
      <c r="QXM1289"/>
      <c r="QXN1289"/>
      <c r="QXO1289"/>
      <c r="QXP1289"/>
      <c r="QXQ1289"/>
      <c r="QXR1289"/>
      <c r="QXS1289"/>
      <c r="QXT1289"/>
      <c r="QXU1289"/>
      <c r="QXV1289"/>
      <c r="QXW1289"/>
      <c r="QXX1289"/>
      <c r="QXY1289"/>
      <c r="QXZ1289"/>
      <c r="QYA1289"/>
      <c r="QYB1289"/>
      <c r="QYC1289"/>
      <c r="QYD1289"/>
      <c r="QYE1289"/>
      <c r="QYF1289"/>
      <c r="QYG1289"/>
      <c r="QYH1289"/>
      <c r="QYI1289"/>
      <c r="QYJ1289"/>
      <c r="QYK1289"/>
      <c r="QYL1289"/>
      <c r="QYM1289"/>
      <c r="QYN1289"/>
      <c r="QYO1289"/>
      <c r="QYP1289"/>
      <c r="QYQ1289"/>
      <c r="QYR1289"/>
      <c r="QYS1289"/>
      <c r="QYT1289"/>
      <c r="QYU1289"/>
      <c r="QYV1289"/>
      <c r="QYW1289"/>
      <c r="QYX1289"/>
      <c r="QYY1289"/>
      <c r="QYZ1289"/>
      <c r="QZA1289"/>
      <c r="QZB1289"/>
      <c r="QZC1289"/>
      <c r="QZD1289"/>
      <c r="QZE1289"/>
      <c r="QZF1289"/>
      <c r="QZG1289"/>
      <c r="QZH1289"/>
      <c r="QZI1289"/>
      <c r="QZJ1289"/>
      <c r="QZK1289"/>
      <c r="QZL1289"/>
      <c r="QZM1289"/>
      <c r="QZN1289"/>
      <c r="QZO1289"/>
      <c r="QZP1289"/>
      <c r="QZQ1289"/>
      <c r="QZR1289"/>
      <c r="QZS1289"/>
      <c r="QZT1289"/>
      <c r="QZU1289"/>
      <c r="QZV1289"/>
      <c r="QZW1289"/>
      <c r="QZX1289"/>
      <c r="QZY1289"/>
      <c r="QZZ1289"/>
      <c r="RAA1289"/>
      <c r="RAB1289"/>
      <c r="RAC1289"/>
      <c r="RAD1289"/>
      <c r="RAE1289"/>
      <c r="RAF1289"/>
      <c r="RAG1289"/>
      <c r="RAH1289"/>
      <c r="RAI1289"/>
      <c r="RAJ1289"/>
      <c r="RAK1289"/>
      <c r="RAL1289"/>
      <c r="RAM1289"/>
      <c r="RAN1289"/>
      <c r="RAO1289"/>
      <c r="RAP1289"/>
      <c r="RAQ1289"/>
      <c r="RAR1289"/>
      <c r="RAS1289"/>
      <c r="RAT1289"/>
      <c r="RAU1289"/>
      <c r="RAV1289"/>
      <c r="RAW1289"/>
      <c r="RAX1289"/>
      <c r="RAY1289"/>
      <c r="RAZ1289"/>
      <c r="RBA1289"/>
      <c r="RBB1289"/>
      <c r="RBC1289"/>
      <c r="RBD1289"/>
      <c r="RBE1289"/>
      <c r="RBF1289"/>
      <c r="RBG1289"/>
      <c r="RBH1289"/>
      <c r="RBI1289"/>
      <c r="RBJ1289"/>
      <c r="RBK1289"/>
      <c r="RBL1289"/>
      <c r="RBM1289"/>
      <c r="RBN1289"/>
      <c r="RBO1289"/>
      <c r="RBP1289"/>
      <c r="RBQ1289"/>
      <c r="RBR1289"/>
      <c r="RBS1289"/>
      <c r="RBT1289"/>
      <c r="RBU1289"/>
      <c r="RBV1289"/>
      <c r="RBW1289"/>
      <c r="RBX1289"/>
      <c r="RBY1289"/>
      <c r="RBZ1289"/>
      <c r="RCA1289"/>
      <c r="RCB1289"/>
      <c r="RCC1289"/>
      <c r="RCD1289"/>
      <c r="RCE1289"/>
      <c r="RCF1289"/>
      <c r="RCG1289"/>
      <c r="RCH1289"/>
      <c r="RCI1289"/>
      <c r="RCJ1289"/>
      <c r="RCK1289"/>
      <c r="RCL1289"/>
      <c r="RCM1289"/>
      <c r="RCN1289"/>
      <c r="RCO1289"/>
      <c r="RCP1289"/>
      <c r="RCQ1289"/>
      <c r="RCR1289"/>
      <c r="RCS1289"/>
      <c r="RCT1289"/>
      <c r="RCU1289"/>
      <c r="RCV1289"/>
      <c r="RCW1289"/>
      <c r="RCX1289"/>
      <c r="RCY1289"/>
      <c r="RCZ1289"/>
      <c r="RDA1289"/>
      <c r="RDB1289"/>
      <c r="RDC1289"/>
      <c r="RDD1289"/>
      <c r="RDE1289"/>
      <c r="RDF1289"/>
      <c r="RDG1289"/>
      <c r="RDH1289"/>
      <c r="RDI1289"/>
      <c r="RDJ1289"/>
      <c r="RDK1289"/>
      <c r="RDL1289"/>
      <c r="RDM1289"/>
      <c r="RDN1289"/>
      <c r="RDO1289"/>
      <c r="RDP1289"/>
      <c r="RDQ1289"/>
      <c r="RDR1289"/>
      <c r="RDS1289"/>
      <c r="RDT1289"/>
      <c r="RDU1289"/>
      <c r="RDV1289"/>
      <c r="RDW1289"/>
      <c r="RDX1289"/>
      <c r="RDY1289"/>
      <c r="RDZ1289"/>
      <c r="REA1289"/>
      <c r="REB1289"/>
      <c r="REC1289"/>
      <c r="RED1289"/>
      <c r="REE1289"/>
      <c r="REF1289"/>
      <c r="REG1289"/>
      <c r="REH1289"/>
      <c r="REI1289"/>
      <c r="REJ1289"/>
      <c r="REK1289"/>
      <c r="REL1289"/>
      <c r="REM1289"/>
      <c r="REN1289"/>
      <c r="REO1289"/>
      <c r="REP1289"/>
      <c r="REQ1289"/>
      <c r="RER1289"/>
      <c r="RES1289"/>
      <c r="RET1289"/>
      <c r="REU1289"/>
      <c r="REV1289"/>
      <c r="REW1289"/>
      <c r="REX1289"/>
      <c r="REY1289"/>
      <c r="REZ1289"/>
      <c r="RFA1289"/>
      <c r="RFB1289"/>
      <c r="RFC1289"/>
      <c r="RFD1289"/>
      <c r="RFE1289"/>
      <c r="RFF1289"/>
      <c r="RFG1289"/>
      <c r="RFH1289"/>
      <c r="RFI1289"/>
      <c r="RFJ1289"/>
      <c r="RFK1289"/>
      <c r="RFL1289"/>
      <c r="RFM1289"/>
      <c r="RFN1289"/>
      <c r="RFO1289"/>
      <c r="RFP1289"/>
      <c r="RFQ1289"/>
      <c r="RFR1289"/>
      <c r="RFS1289"/>
      <c r="RFT1289"/>
      <c r="RFU1289"/>
      <c r="RFV1289"/>
      <c r="RFW1289"/>
      <c r="RFX1289"/>
      <c r="RFY1289"/>
      <c r="RFZ1289"/>
      <c r="RGA1289"/>
      <c r="RGB1289"/>
      <c r="RGC1289"/>
      <c r="RGD1289"/>
      <c r="RGE1289"/>
      <c r="RGF1289"/>
      <c r="RGG1289"/>
      <c r="RGH1289"/>
      <c r="RGI1289"/>
      <c r="RGJ1289"/>
      <c r="RGK1289"/>
      <c r="RGL1289"/>
      <c r="RGM1289"/>
      <c r="RGN1289"/>
      <c r="RGO1289"/>
      <c r="RGP1289"/>
      <c r="RGQ1289"/>
      <c r="RGR1289"/>
      <c r="RGS1289"/>
      <c r="RGT1289"/>
      <c r="RGU1289"/>
      <c r="RGV1289"/>
      <c r="RGW1289"/>
      <c r="RGX1289"/>
      <c r="RGY1289"/>
      <c r="RGZ1289"/>
      <c r="RHA1289"/>
      <c r="RHB1289"/>
      <c r="RHC1289"/>
      <c r="RHD1289"/>
      <c r="RHE1289"/>
      <c r="RHF1289"/>
      <c r="RHG1289"/>
      <c r="RHH1289"/>
      <c r="RHI1289"/>
      <c r="RHJ1289"/>
      <c r="RHK1289"/>
      <c r="RHL1289"/>
      <c r="RHM1289"/>
      <c r="RHN1289"/>
      <c r="RHO1289"/>
      <c r="RHP1289"/>
      <c r="RHQ1289"/>
      <c r="RHR1289"/>
      <c r="RHS1289"/>
      <c r="RHT1289"/>
      <c r="RHU1289"/>
      <c r="RHV1289"/>
      <c r="RHW1289"/>
      <c r="RHX1289"/>
      <c r="RHY1289"/>
      <c r="RHZ1289"/>
      <c r="RIA1289"/>
      <c r="RIB1289"/>
      <c r="RIC1289"/>
      <c r="RID1289"/>
      <c r="RIE1289"/>
      <c r="RIF1289"/>
      <c r="RIG1289"/>
      <c r="RIH1289"/>
      <c r="RII1289"/>
      <c r="RIJ1289"/>
      <c r="RIK1289"/>
      <c r="RIL1289"/>
      <c r="RIM1289"/>
      <c r="RIN1289"/>
      <c r="RIO1289"/>
      <c r="RIP1289"/>
      <c r="RIQ1289"/>
      <c r="RIR1289"/>
      <c r="RIS1289"/>
      <c r="RIT1289"/>
      <c r="RIU1289"/>
      <c r="RIV1289"/>
      <c r="RIW1289"/>
      <c r="RIX1289"/>
      <c r="RIY1289"/>
      <c r="RIZ1289"/>
      <c r="RJA1289"/>
      <c r="RJB1289"/>
      <c r="RJC1289"/>
      <c r="RJD1289"/>
      <c r="RJE1289"/>
      <c r="RJF1289"/>
      <c r="RJG1289"/>
      <c r="RJH1289"/>
      <c r="RJI1289"/>
      <c r="RJJ1289"/>
      <c r="RJK1289"/>
      <c r="RJL1289"/>
      <c r="RJM1289"/>
      <c r="RJN1289"/>
      <c r="RJO1289"/>
      <c r="RJP1289"/>
      <c r="RJQ1289"/>
      <c r="RJR1289"/>
      <c r="RJS1289"/>
      <c r="RJT1289"/>
      <c r="RJU1289"/>
      <c r="RJV1289"/>
      <c r="RJW1289"/>
      <c r="RJX1289"/>
      <c r="RJY1289"/>
      <c r="RJZ1289"/>
      <c r="RKA1289"/>
      <c r="RKB1289"/>
      <c r="RKC1289"/>
      <c r="RKD1289"/>
      <c r="RKE1289"/>
      <c r="RKF1289"/>
      <c r="RKG1289"/>
      <c r="RKH1289"/>
      <c r="RKI1289"/>
      <c r="RKJ1289"/>
      <c r="RKK1289"/>
      <c r="RKL1289"/>
      <c r="RKM1289"/>
      <c r="RKN1289"/>
      <c r="RKO1289"/>
      <c r="RKP1289"/>
      <c r="RKQ1289"/>
      <c r="RKR1289"/>
      <c r="RKS1289"/>
      <c r="RKT1289"/>
      <c r="RKU1289"/>
      <c r="RKV1289"/>
      <c r="RKW1289"/>
      <c r="RKX1289"/>
      <c r="RKY1289"/>
      <c r="RKZ1289"/>
      <c r="RLA1289"/>
      <c r="RLB1289"/>
      <c r="RLC1289"/>
      <c r="RLD1289"/>
      <c r="RLE1289"/>
      <c r="RLF1289"/>
      <c r="RLG1289"/>
      <c r="RLH1289"/>
      <c r="RLI1289"/>
      <c r="RLJ1289"/>
      <c r="RLK1289"/>
      <c r="RLL1289"/>
      <c r="RLM1289"/>
      <c r="RLN1289"/>
      <c r="RLO1289"/>
      <c r="RLP1289"/>
      <c r="RLQ1289"/>
      <c r="RLR1289"/>
      <c r="RLS1289"/>
      <c r="RLT1289"/>
      <c r="RLU1289"/>
      <c r="RLV1289"/>
      <c r="RLW1289"/>
      <c r="RLX1289"/>
      <c r="RLY1289"/>
      <c r="RLZ1289"/>
      <c r="RMA1289"/>
      <c r="RMB1289"/>
      <c r="RMC1289"/>
      <c r="RMD1289"/>
      <c r="RME1289"/>
      <c r="RMF1289"/>
      <c r="RMG1289"/>
      <c r="RMH1289"/>
      <c r="RMI1289"/>
      <c r="RMJ1289"/>
      <c r="RMK1289"/>
      <c r="RML1289"/>
      <c r="RMM1289"/>
      <c r="RMN1289"/>
      <c r="RMO1289"/>
      <c r="RMP1289"/>
      <c r="RMQ1289"/>
      <c r="RMR1289"/>
      <c r="RMS1289"/>
      <c r="RMT1289"/>
      <c r="RMU1289"/>
      <c r="RMV1289"/>
      <c r="RMW1289"/>
      <c r="RMX1289"/>
      <c r="RMY1289"/>
      <c r="RMZ1289"/>
      <c r="RNA1289"/>
      <c r="RNB1289"/>
      <c r="RNC1289"/>
      <c r="RND1289"/>
      <c r="RNE1289"/>
      <c r="RNF1289"/>
      <c r="RNG1289"/>
      <c r="RNH1289"/>
      <c r="RNI1289"/>
      <c r="RNJ1289"/>
      <c r="RNK1289"/>
      <c r="RNL1289"/>
      <c r="RNM1289"/>
      <c r="RNN1289"/>
      <c r="RNO1289"/>
      <c r="RNP1289"/>
      <c r="RNQ1289"/>
      <c r="RNR1289"/>
      <c r="RNS1289"/>
      <c r="RNT1289"/>
      <c r="RNU1289"/>
      <c r="RNV1289"/>
      <c r="RNW1289"/>
      <c r="RNX1289"/>
      <c r="RNY1289"/>
      <c r="RNZ1289"/>
      <c r="ROA1289"/>
      <c r="ROB1289"/>
      <c r="ROC1289"/>
      <c r="ROD1289"/>
      <c r="ROE1289"/>
      <c r="ROF1289"/>
      <c r="ROG1289"/>
      <c r="ROH1289"/>
      <c r="ROI1289"/>
      <c r="ROJ1289"/>
      <c r="ROK1289"/>
      <c r="ROL1289"/>
      <c r="ROM1289"/>
      <c r="RON1289"/>
      <c r="ROO1289"/>
      <c r="ROP1289"/>
      <c r="ROQ1289"/>
      <c r="ROR1289"/>
      <c r="ROS1289"/>
      <c r="ROT1289"/>
      <c r="ROU1289"/>
      <c r="ROV1289"/>
      <c r="ROW1289"/>
      <c r="ROX1289"/>
      <c r="ROY1289"/>
      <c r="ROZ1289"/>
      <c r="RPA1289"/>
      <c r="RPB1289"/>
      <c r="RPC1289"/>
      <c r="RPD1289"/>
      <c r="RPE1289"/>
      <c r="RPF1289"/>
      <c r="RPG1289"/>
      <c r="RPH1289"/>
      <c r="RPI1289"/>
      <c r="RPJ1289"/>
      <c r="RPK1289"/>
      <c r="RPL1289"/>
      <c r="RPM1289"/>
      <c r="RPN1289"/>
      <c r="RPO1289"/>
      <c r="RPP1289"/>
      <c r="RPQ1289"/>
      <c r="RPR1289"/>
      <c r="RPS1289"/>
      <c r="RPT1289"/>
      <c r="RPU1289"/>
      <c r="RPV1289"/>
      <c r="RPW1289"/>
      <c r="RPX1289"/>
      <c r="RPY1289"/>
      <c r="RPZ1289"/>
      <c r="RQA1289"/>
      <c r="RQB1289"/>
      <c r="RQC1289"/>
      <c r="RQD1289"/>
      <c r="RQE1289"/>
      <c r="RQF1289"/>
      <c r="RQG1289"/>
      <c r="RQH1289"/>
      <c r="RQI1289"/>
      <c r="RQJ1289"/>
      <c r="RQK1289"/>
      <c r="RQL1289"/>
      <c r="RQM1289"/>
      <c r="RQN1289"/>
      <c r="RQO1289"/>
      <c r="RQP1289"/>
      <c r="RQQ1289"/>
      <c r="RQR1289"/>
      <c r="RQS1289"/>
      <c r="RQT1289"/>
      <c r="RQU1289"/>
      <c r="RQV1289"/>
      <c r="RQW1289"/>
      <c r="RQX1289"/>
      <c r="RQY1289"/>
      <c r="RQZ1289"/>
      <c r="RRA1289"/>
      <c r="RRB1289"/>
      <c r="RRC1289"/>
      <c r="RRD1289"/>
      <c r="RRE1289"/>
      <c r="RRF1289"/>
      <c r="RRG1289"/>
      <c r="RRH1289"/>
      <c r="RRI1289"/>
      <c r="RRJ1289"/>
      <c r="RRK1289"/>
      <c r="RRL1289"/>
      <c r="RRM1289"/>
      <c r="RRN1289"/>
      <c r="RRO1289"/>
      <c r="RRP1289"/>
      <c r="RRQ1289"/>
      <c r="RRR1289"/>
      <c r="RRS1289"/>
      <c r="RRT1289"/>
      <c r="RRU1289"/>
      <c r="RRV1289"/>
      <c r="RRW1289"/>
      <c r="RRX1289"/>
      <c r="RRY1289"/>
      <c r="RRZ1289"/>
      <c r="RSA1289"/>
      <c r="RSB1289"/>
      <c r="RSC1289"/>
      <c r="RSD1289"/>
      <c r="RSE1289"/>
      <c r="RSF1289"/>
      <c r="RSG1289"/>
      <c r="RSH1289"/>
      <c r="RSI1289"/>
      <c r="RSJ1289"/>
      <c r="RSK1289"/>
      <c r="RSL1289"/>
      <c r="RSM1289"/>
      <c r="RSN1289"/>
      <c r="RSO1289"/>
      <c r="RSP1289"/>
      <c r="RSQ1289"/>
      <c r="RSR1289"/>
      <c r="RSS1289"/>
      <c r="RST1289"/>
      <c r="RSU1289"/>
      <c r="RSV1289"/>
      <c r="RSW1289"/>
      <c r="RSX1289"/>
      <c r="RSY1289"/>
      <c r="RSZ1289"/>
      <c r="RTA1289"/>
      <c r="RTB1289"/>
      <c r="RTC1289"/>
      <c r="RTD1289"/>
      <c r="RTE1289"/>
      <c r="RTF1289"/>
      <c r="RTG1289"/>
      <c r="RTH1289"/>
      <c r="RTI1289"/>
      <c r="RTJ1289"/>
      <c r="RTK1289"/>
      <c r="RTL1289"/>
      <c r="RTM1289"/>
      <c r="RTN1289"/>
      <c r="RTO1289"/>
      <c r="RTP1289"/>
      <c r="RTQ1289"/>
      <c r="RTR1289"/>
      <c r="RTS1289"/>
      <c r="RTT1289"/>
      <c r="RTU1289"/>
      <c r="RTV1289"/>
      <c r="RTW1289"/>
      <c r="RTX1289"/>
      <c r="RTY1289"/>
      <c r="RTZ1289"/>
      <c r="RUA1289"/>
      <c r="RUB1289"/>
      <c r="RUC1289"/>
      <c r="RUD1289"/>
      <c r="RUE1289"/>
      <c r="RUF1289"/>
      <c r="RUG1289"/>
      <c r="RUH1289"/>
      <c r="RUI1289"/>
      <c r="RUJ1289"/>
      <c r="RUK1289"/>
      <c r="RUL1289"/>
      <c r="RUM1289"/>
      <c r="RUN1289"/>
      <c r="RUO1289"/>
      <c r="RUP1289"/>
      <c r="RUQ1289"/>
      <c r="RUR1289"/>
      <c r="RUS1289"/>
      <c r="RUT1289"/>
      <c r="RUU1289"/>
      <c r="RUV1289"/>
      <c r="RUW1289"/>
      <c r="RUX1289"/>
      <c r="RUY1289"/>
      <c r="RUZ1289"/>
      <c r="RVA1289"/>
      <c r="RVB1289"/>
      <c r="RVC1289"/>
      <c r="RVD1289"/>
      <c r="RVE1289"/>
      <c r="RVF1289"/>
      <c r="RVG1289"/>
      <c r="RVH1289"/>
      <c r="RVI1289"/>
      <c r="RVJ1289"/>
      <c r="RVK1289"/>
      <c r="RVL1289"/>
      <c r="RVM1289"/>
      <c r="RVN1289"/>
      <c r="RVO1289"/>
      <c r="RVP1289"/>
      <c r="RVQ1289"/>
      <c r="RVR1289"/>
      <c r="RVS1289"/>
      <c r="RVT1289"/>
      <c r="RVU1289"/>
      <c r="RVV1289"/>
      <c r="RVW1289"/>
      <c r="RVX1289"/>
      <c r="RVY1289"/>
      <c r="RVZ1289"/>
      <c r="RWA1289"/>
      <c r="RWB1289"/>
      <c r="RWC1289"/>
      <c r="RWD1289"/>
      <c r="RWE1289"/>
      <c r="RWF1289"/>
      <c r="RWG1289"/>
      <c r="RWH1289"/>
      <c r="RWI1289"/>
      <c r="RWJ1289"/>
      <c r="RWK1289"/>
      <c r="RWL1289"/>
      <c r="RWM1289"/>
      <c r="RWN1289"/>
      <c r="RWO1289"/>
      <c r="RWP1289"/>
      <c r="RWQ1289"/>
      <c r="RWR1289"/>
      <c r="RWS1289"/>
      <c r="RWT1289"/>
      <c r="RWU1289"/>
      <c r="RWV1289"/>
      <c r="RWW1289"/>
      <c r="RWX1289"/>
      <c r="RWY1289"/>
      <c r="RWZ1289"/>
      <c r="RXA1289"/>
      <c r="RXB1289"/>
      <c r="RXC1289"/>
      <c r="RXD1289"/>
      <c r="RXE1289"/>
      <c r="RXF1289"/>
      <c r="RXG1289"/>
      <c r="RXH1289"/>
      <c r="RXI1289"/>
      <c r="RXJ1289"/>
      <c r="RXK1289"/>
      <c r="RXL1289"/>
      <c r="RXM1289"/>
      <c r="RXN1289"/>
      <c r="RXO1289"/>
      <c r="RXP1289"/>
      <c r="RXQ1289"/>
      <c r="RXR1289"/>
      <c r="RXS1289"/>
      <c r="RXT1289"/>
      <c r="RXU1289"/>
      <c r="RXV1289"/>
      <c r="RXW1289"/>
      <c r="RXX1289"/>
      <c r="RXY1289"/>
      <c r="RXZ1289"/>
      <c r="RYA1289"/>
      <c r="RYB1289"/>
      <c r="RYC1289"/>
      <c r="RYD1289"/>
      <c r="RYE1289"/>
      <c r="RYF1289"/>
      <c r="RYG1289"/>
      <c r="RYH1289"/>
      <c r="RYI1289"/>
      <c r="RYJ1289"/>
      <c r="RYK1289"/>
      <c r="RYL1289"/>
      <c r="RYM1289"/>
      <c r="RYN1289"/>
      <c r="RYO1289"/>
      <c r="RYP1289"/>
      <c r="RYQ1289"/>
      <c r="RYR1289"/>
      <c r="RYS1289"/>
      <c r="RYT1289"/>
      <c r="RYU1289"/>
      <c r="RYV1289"/>
      <c r="RYW1289"/>
      <c r="RYX1289"/>
      <c r="RYY1289"/>
      <c r="RYZ1289"/>
      <c r="RZA1289"/>
      <c r="RZB1289"/>
      <c r="RZC1289"/>
      <c r="RZD1289"/>
      <c r="RZE1289"/>
      <c r="RZF1289"/>
      <c r="RZG1289"/>
      <c r="RZH1289"/>
      <c r="RZI1289"/>
      <c r="RZJ1289"/>
      <c r="RZK1289"/>
      <c r="RZL1289"/>
      <c r="RZM1289"/>
      <c r="RZN1289"/>
      <c r="RZO1289"/>
      <c r="RZP1289"/>
      <c r="RZQ1289"/>
      <c r="RZR1289"/>
      <c r="RZS1289"/>
      <c r="RZT1289"/>
      <c r="RZU1289"/>
      <c r="RZV1289"/>
      <c r="RZW1289"/>
      <c r="RZX1289"/>
      <c r="RZY1289"/>
      <c r="RZZ1289"/>
      <c r="SAA1289"/>
      <c r="SAB1289"/>
      <c r="SAC1289"/>
      <c r="SAD1289"/>
      <c r="SAE1289"/>
      <c r="SAF1289"/>
      <c r="SAG1289"/>
      <c r="SAH1289"/>
      <c r="SAI1289"/>
      <c r="SAJ1289"/>
      <c r="SAK1289"/>
      <c r="SAL1289"/>
      <c r="SAM1289"/>
      <c r="SAN1289"/>
      <c r="SAO1289"/>
      <c r="SAP1289"/>
      <c r="SAQ1289"/>
      <c r="SAR1289"/>
      <c r="SAS1289"/>
      <c r="SAT1289"/>
      <c r="SAU1289"/>
      <c r="SAV1289"/>
      <c r="SAW1289"/>
      <c r="SAX1289"/>
      <c r="SAY1289"/>
      <c r="SAZ1289"/>
      <c r="SBA1289"/>
      <c r="SBB1289"/>
      <c r="SBC1289"/>
      <c r="SBD1289"/>
      <c r="SBE1289"/>
      <c r="SBF1289"/>
      <c r="SBG1289"/>
      <c r="SBH1289"/>
      <c r="SBI1289"/>
      <c r="SBJ1289"/>
      <c r="SBK1289"/>
      <c r="SBL1289"/>
      <c r="SBM1289"/>
      <c r="SBN1289"/>
      <c r="SBO1289"/>
      <c r="SBP1289"/>
      <c r="SBQ1289"/>
      <c r="SBR1289"/>
      <c r="SBS1289"/>
      <c r="SBT1289"/>
      <c r="SBU1289"/>
      <c r="SBV1289"/>
      <c r="SBW1289"/>
      <c r="SBX1289"/>
      <c r="SBY1289"/>
      <c r="SBZ1289"/>
      <c r="SCA1289"/>
      <c r="SCB1289"/>
      <c r="SCC1289"/>
      <c r="SCD1289"/>
      <c r="SCE1289"/>
      <c r="SCF1289"/>
      <c r="SCG1289"/>
      <c r="SCH1289"/>
      <c r="SCI1289"/>
      <c r="SCJ1289"/>
      <c r="SCK1289"/>
      <c r="SCL1289"/>
      <c r="SCM1289"/>
      <c r="SCN1289"/>
      <c r="SCO1289"/>
      <c r="SCP1289"/>
      <c r="SCQ1289"/>
      <c r="SCR1289"/>
      <c r="SCS1289"/>
      <c r="SCT1289"/>
      <c r="SCU1289"/>
      <c r="SCV1289"/>
      <c r="SCW1289"/>
      <c r="SCX1289"/>
      <c r="SCY1289"/>
      <c r="SCZ1289"/>
      <c r="SDA1289"/>
      <c r="SDB1289"/>
      <c r="SDC1289"/>
      <c r="SDD1289"/>
      <c r="SDE1289"/>
      <c r="SDF1289"/>
      <c r="SDG1289"/>
      <c r="SDH1289"/>
      <c r="SDI1289"/>
      <c r="SDJ1289"/>
      <c r="SDK1289"/>
      <c r="SDL1289"/>
      <c r="SDM1289"/>
      <c r="SDN1289"/>
      <c r="SDO1289"/>
      <c r="SDP1289"/>
      <c r="SDQ1289"/>
      <c r="SDR1289"/>
      <c r="SDS1289"/>
      <c r="SDT1289"/>
      <c r="SDU1289"/>
      <c r="SDV1289"/>
      <c r="SDW1289"/>
      <c r="SDX1289"/>
      <c r="SDY1289"/>
      <c r="SDZ1289"/>
      <c r="SEA1289"/>
      <c r="SEB1289"/>
      <c r="SEC1289"/>
      <c r="SED1289"/>
      <c r="SEE1289"/>
      <c r="SEF1289"/>
      <c r="SEG1289"/>
      <c r="SEH1289"/>
      <c r="SEI1289"/>
      <c r="SEJ1289"/>
      <c r="SEK1289"/>
      <c r="SEL1289"/>
      <c r="SEM1289"/>
      <c r="SEN1289"/>
      <c r="SEO1289"/>
      <c r="SEP1289"/>
      <c r="SEQ1289"/>
      <c r="SER1289"/>
      <c r="SES1289"/>
      <c r="SET1289"/>
      <c r="SEU1289"/>
      <c r="SEV1289"/>
      <c r="SEW1289"/>
      <c r="SEX1289"/>
      <c r="SEY1289"/>
      <c r="SEZ1289"/>
      <c r="SFA1289"/>
      <c r="SFB1289"/>
      <c r="SFC1289"/>
      <c r="SFD1289"/>
      <c r="SFE1289"/>
      <c r="SFF1289"/>
      <c r="SFG1289"/>
      <c r="SFH1289"/>
      <c r="SFI1289"/>
      <c r="SFJ1289"/>
      <c r="SFK1289"/>
      <c r="SFL1289"/>
      <c r="SFM1289"/>
      <c r="SFN1289"/>
      <c r="SFO1289"/>
      <c r="SFP1289"/>
      <c r="SFQ1289"/>
      <c r="SFR1289"/>
      <c r="SFS1289"/>
      <c r="SFT1289"/>
      <c r="SFU1289"/>
      <c r="SFV1289"/>
      <c r="SFW1289"/>
      <c r="SFX1289"/>
      <c r="SFY1289"/>
      <c r="SFZ1289"/>
      <c r="SGA1289"/>
      <c r="SGB1289"/>
      <c r="SGC1289"/>
      <c r="SGD1289"/>
      <c r="SGE1289"/>
      <c r="SGF1289"/>
      <c r="SGG1289"/>
      <c r="SGH1289"/>
      <c r="SGI1289"/>
      <c r="SGJ1289"/>
      <c r="SGK1289"/>
      <c r="SGL1289"/>
      <c r="SGM1289"/>
      <c r="SGN1289"/>
      <c r="SGO1289"/>
      <c r="SGP1289"/>
      <c r="SGQ1289"/>
      <c r="SGR1289"/>
      <c r="SGS1289"/>
      <c r="SGT1289"/>
      <c r="SGU1289"/>
      <c r="SGV1289"/>
      <c r="SGW1289"/>
      <c r="SGX1289"/>
      <c r="SGY1289"/>
      <c r="SGZ1289"/>
      <c r="SHA1289"/>
      <c r="SHB1289"/>
      <c r="SHC1289"/>
      <c r="SHD1289"/>
      <c r="SHE1289"/>
      <c r="SHF1289"/>
      <c r="SHG1289"/>
      <c r="SHH1289"/>
      <c r="SHI1289"/>
      <c r="SHJ1289"/>
      <c r="SHK1289"/>
      <c r="SHL1289"/>
      <c r="SHM1289"/>
      <c r="SHN1289"/>
      <c r="SHO1289"/>
      <c r="SHP1289"/>
      <c r="SHQ1289"/>
      <c r="SHR1289"/>
      <c r="SHS1289"/>
      <c r="SHT1289"/>
      <c r="SHU1289"/>
      <c r="SHV1289"/>
      <c r="SHW1289"/>
      <c r="SHX1289"/>
      <c r="SHY1289"/>
      <c r="SHZ1289"/>
      <c r="SIA1289"/>
      <c r="SIB1289"/>
      <c r="SIC1289"/>
      <c r="SID1289"/>
      <c r="SIE1289"/>
      <c r="SIF1289"/>
      <c r="SIG1289"/>
      <c r="SIH1289"/>
      <c r="SII1289"/>
      <c r="SIJ1289"/>
      <c r="SIK1289"/>
      <c r="SIL1289"/>
      <c r="SIM1289"/>
      <c r="SIN1289"/>
      <c r="SIO1289"/>
      <c r="SIP1289"/>
      <c r="SIQ1289"/>
      <c r="SIR1289"/>
      <c r="SIS1289"/>
      <c r="SIT1289"/>
      <c r="SIU1289"/>
      <c r="SIV1289"/>
      <c r="SIW1289"/>
      <c r="SIX1289"/>
      <c r="SIY1289"/>
      <c r="SIZ1289"/>
      <c r="SJA1289"/>
      <c r="SJB1289"/>
      <c r="SJC1289"/>
      <c r="SJD1289"/>
      <c r="SJE1289"/>
      <c r="SJF1289"/>
      <c r="SJG1289"/>
      <c r="SJH1289"/>
      <c r="SJI1289"/>
      <c r="SJJ1289"/>
      <c r="SJK1289"/>
      <c r="SJL1289"/>
      <c r="SJM1289"/>
      <c r="SJN1289"/>
      <c r="SJO1289"/>
      <c r="SJP1289"/>
      <c r="SJQ1289"/>
      <c r="SJR1289"/>
      <c r="SJS1289"/>
      <c r="SJT1289"/>
      <c r="SJU1289"/>
      <c r="SJV1289"/>
      <c r="SJW1289"/>
      <c r="SJX1289"/>
      <c r="SJY1289"/>
      <c r="SJZ1289"/>
      <c r="SKA1289"/>
      <c r="SKB1289"/>
      <c r="SKC1289"/>
      <c r="SKD1289"/>
      <c r="SKE1289"/>
      <c r="SKF1289"/>
      <c r="SKG1289"/>
      <c r="SKH1289"/>
      <c r="SKI1289"/>
      <c r="SKJ1289"/>
      <c r="SKK1289"/>
      <c r="SKL1289"/>
      <c r="SKM1289"/>
      <c r="SKN1289"/>
      <c r="SKO1289"/>
      <c r="SKP1289"/>
      <c r="SKQ1289"/>
      <c r="SKR1289"/>
      <c r="SKS1289"/>
      <c r="SKT1289"/>
      <c r="SKU1289"/>
      <c r="SKV1289"/>
      <c r="SKW1289"/>
      <c r="SKX1289"/>
      <c r="SKY1289"/>
      <c r="SKZ1289"/>
      <c r="SLA1289"/>
      <c r="SLB1289"/>
      <c r="SLC1289"/>
      <c r="SLD1289"/>
      <c r="SLE1289"/>
      <c r="SLF1289"/>
      <c r="SLG1289"/>
      <c r="SLH1289"/>
      <c r="SLI1289"/>
      <c r="SLJ1289"/>
      <c r="SLK1289"/>
      <c r="SLL1289"/>
      <c r="SLM1289"/>
      <c r="SLN1289"/>
      <c r="SLO1289"/>
      <c r="SLP1289"/>
      <c r="SLQ1289"/>
      <c r="SLR1289"/>
      <c r="SLS1289"/>
      <c r="SLT1289"/>
      <c r="SLU1289"/>
      <c r="SLV1289"/>
      <c r="SLW1289"/>
      <c r="SLX1289"/>
      <c r="SLY1289"/>
      <c r="SLZ1289"/>
      <c r="SMA1289"/>
      <c r="SMB1289"/>
      <c r="SMC1289"/>
      <c r="SMD1289"/>
      <c r="SME1289"/>
      <c r="SMF1289"/>
      <c r="SMG1289"/>
      <c r="SMH1289"/>
      <c r="SMI1289"/>
      <c r="SMJ1289"/>
      <c r="SMK1289"/>
      <c r="SML1289"/>
      <c r="SMM1289"/>
      <c r="SMN1289"/>
      <c r="SMO1289"/>
      <c r="SMP1289"/>
      <c r="SMQ1289"/>
      <c r="SMR1289"/>
      <c r="SMS1289"/>
      <c r="SMT1289"/>
      <c r="SMU1289"/>
      <c r="SMV1289"/>
      <c r="SMW1289"/>
      <c r="SMX1289"/>
      <c r="SMY1289"/>
      <c r="SMZ1289"/>
      <c r="SNA1289"/>
      <c r="SNB1289"/>
      <c r="SNC1289"/>
      <c r="SND1289"/>
      <c r="SNE1289"/>
      <c r="SNF1289"/>
      <c r="SNG1289"/>
      <c r="SNH1289"/>
      <c r="SNI1289"/>
      <c r="SNJ1289"/>
      <c r="SNK1289"/>
      <c r="SNL1289"/>
      <c r="SNM1289"/>
      <c r="SNN1289"/>
      <c r="SNO1289"/>
      <c r="SNP1289"/>
      <c r="SNQ1289"/>
      <c r="SNR1289"/>
      <c r="SNS1289"/>
      <c r="SNT1289"/>
      <c r="SNU1289"/>
      <c r="SNV1289"/>
      <c r="SNW1289"/>
      <c r="SNX1289"/>
      <c r="SNY1289"/>
      <c r="SNZ1289"/>
      <c r="SOA1289"/>
      <c r="SOB1289"/>
      <c r="SOC1289"/>
      <c r="SOD1289"/>
      <c r="SOE1289"/>
      <c r="SOF1289"/>
      <c r="SOG1289"/>
      <c r="SOH1289"/>
      <c r="SOI1289"/>
      <c r="SOJ1289"/>
      <c r="SOK1289"/>
      <c r="SOL1289"/>
      <c r="SOM1289"/>
      <c r="SON1289"/>
      <c r="SOO1289"/>
      <c r="SOP1289"/>
      <c r="SOQ1289"/>
      <c r="SOR1289"/>
      <c r="SOS1289"/>
      <c r="SOT1289"/>
      <c r="SOU1289"/>
      <c r="SOV1289"/>
      <c r="SOW1289"/>
      <c r="SOX1289"/>
      <c r="SOY1289"/>
      <c r="SOZ1289"/>
      <c r="SPA1289"/>
      <c r="SPB1289"/>
      <c r="SPC1289"/>
      <c r="SPD1289"/>
      <c r="SPE1289"/>
      <c r="SPF1289"/>
      <c r="SPG1289"/>
      <c r="SPH1289"/>
      <c r="SPI1289"/>
      <c r="SPJ1289"/>
      <c r="SPK1289"/>
      <c r="SPL1289"/>
      <c r="SPM1289"/>
      <c r="SPN1289"/>
      <c r="SPO1289"/>
      <c r="SPP1289"/>
      <c r="SPQ1289"/>
      <c r="SPR1289"/>
      <c r="SPS1289"/>
      <c r="SPT1289"/>
      <c r="SPU1289"/>
      <c r="SPV1289"/>
      <c r="SPW1289"/>
      <c r="SPX1289"/>
      <c r="SPY1289"/>
      <c r="SPZ1289"/>
      <c r="SQA1289"/>
      <c r="SQB1289"/>
      <c r="SQC1289"/>
      <c r="SQD1289"/>
      <c r="SQE1289"/>
      <c r="SQF1289"/>
      <c r="SQG1289"/>
      <c r="SQH1289"/>
      <c r="SQI1289"/>
      <c r="SQJ1289"/>
      <c r="SQK1289"/>
      <c r="SQL1289"/>
      <c r="SQM1289"/>
      <c r="SQN1289"/>
      <c r="SQO1289"/>
      <c r="SQP1289"/>
      <c r="SQQ1289"/>
      <c r="SQR1289"/>
      <c r="SQS1289"/>
      <c r="SQT1289"/>
      <c r="SQU1289"/>
      <c r="SQV1289"/>
      <c r="SQW1289"/>
      <c r="SQX1289"/>
      <c r="SQY1289"/>
      <c r="SQZ1289"/>
      <c r="SRA1289"/>
      <c r="SRB1289"/>
      <c r="SRC1289"/>
      <c r="SRD1289"/>
      <c r="SRE1289"/>
      <c r="SRF1289"/>
      <c r="SRG1289"/>
      <c r="SRH1289"/>
      <c r="SRI1289"/>
      <c r="SRJ1289"/>
      <c r="SRK1289"/>
      <c r="SRL1289"/>
      <c r="SRM1289"/>
      <c r="SRN1289"/>
      <c r="SRO1289"/>
      <c r="SRP1289"/>
      <c r="SRQ1289"/>
      <c r="SRR1289"/>
      <c r="SRS1289"/>
      <c r="SRT1289"/>
      <c r="SRU1289"/>
      <c r="SRV1289"/>
      <c r="SRW1289"/>
      <c r="SRX1289"/>
      <c r="SRY1289"/>
      <c r="SRZ1289"/>
      <c r="SSA1289"/>
      <c r="SSB1289"/>
      <c r="SSC1289"/>
      <c r="SSD1289"/>
      <c r="SSE1289"/>
      <c r="SSF1289"/>
      <c r="SSG1289"/>
      <c r="SSH1289"/>
      <c r="SSI1289"/>
      <c r="SSJ1289"/>
      <c r="SSK1289"/>
      <c r="SSL1289"/>
      <c r="SSM1289"/>
      <c r="SSN1289"/>
      <c r="SSO1289"/>
      <c r="SSP1289"/>
      <c r="SSQ1289"/>
      <c r="SSR1289"/>
      <c r="SSS1289"/>
      <c r="SST1289"/>
      <c r="SSU1289"/>
      <c r="SSV1289"/>
      <c r="SSW1289"/>
      <c r="SSX1289"/>
      <c r="SSY1289"/>
      <c r="SSZ1289"/>
      <c r="STA1289"/>
      <c r="STB1289"/>
      <c r="STC1289"/>
      <c r="STD1289"/>
      <c r="STE1289"/>
      <c r="STF1289"/>
      <c r="STG1289"/>
      <c r="STH1289"/>
      <c r="STI1289"/>
      <c r="STJ1289"/>
      <c r="STK1289"/>
      <c r="STL1289"/>
      <c r="STM1289"/>
      <c r="STN1289"/>
      <c r="STO1289"/>
      <c r="STP1289"/>
      <c r="STQ1289"/>
      <c r="STR1289"/>
      <c r="STS1289"/>
      <c r="STT1289"/>
      <c r="STU1289"/>
      <c r="STV1289"/>
      <c r="STW1289"/>
      <c r="STX1289"/>
      <c r="STY1289"/>
      <c r="STZ1289"/>
      <c r="SUA1289"/>
      <c r="SUB1289"/>
      <c r="SUC1289"/>
      <c r="SUD1289"/>
      <c r="SUE1289"/>
      <c r="SUF1289"/>
      <c r="SUG1289"/>
      <c r="SUH1289"/>
      <c r="SUI1289"/>
      <c r="SUJ1289"/>
      <c r="SUK1289"/>
      <c r="SUL1289"/>
      <c r="SUM1289"/>
      <c r="SUN1289"/>
      <c r="SUO1289"/>
      <c r="SUP1289"/>
      <c r="SUQ1289"/>
      <c r="SUR1289"/>
      <c r="SUS1289"/>
      <c r="SUT1289"/>
      <c r="SUU1289"/>
      <c r="SUV1289"/>
      <c r="SUW1289"/>
      <c r="SUX1289"/>
      <c r="SUY1289"/>
      <c r="SUZ1289"/>
      <c r="SVA1289"/>
      <c r="SVB1289"/>
      <c r="SVC1289"/>
      <c r="SVD1289"/>
      <c r="SVE1289"/>
      <c r="SVF1289"/>
      <c r="SVG1289"/>
      <c r="SVH1289"/>
      <c r="SVI1289"/>
      <c r="SVJ1289"/>
      <c r="SVK1289"/>
      <c r="SVL1289"/>
      <c r="SVM1289"/>
      <c r="SVN1289"/>
      <c r="SVO1289"/>
      <c r="SVP1289"/>
      <c r="SVQ1289"/>
      <c r="SVR1289"/>
      <c r="SVS1289"/>
      <c r="SVT1289"/>
      <c r="SVU1289"/>
      <c r="SVV1289"/>
      <c r="SVW1289"/>
      <c r="SVX1289"/>
      <c r="SVY1289"/>
      <c r="SVZ1289"/>
      <c r="SWA1289"/>
      <c r="SWB1289"/>
      <c r="SWC1289"/>
      <c r="SWD1289"/>
      <c r="SWE1289"/>
      <c r="SWF1289"/>
      <c r="SWG1289"/>
      <c r="SWH1289"/>
      <c r="SWI1289"/>
      <c r="SWJ1289"/>
      <c r="SWK1289"/>
      <c r="SWL1289"/>
      <c r="SWM1289"/>
      <c r="SWN1289"/>
      <c r="SWO1289"/>
      <c r="SWP1289"/>
      <c r="SWQ1289"/>
      <c r="SWR1289"/>
      <c r="SWS1289"/>
      <c r="SWT1289"/>
      <c r="SWU1289"/>
      <c r="SWV1289"/>
      <c r="SWW1289"/>
      <c r="SWX1289"/>
      <c r="SWY1289"/>
      <c r="SWZ1289"/>
      <c r="SXA1289"/>
      <c r="SXB1289"/>
      <c r="SXC1289"/>
      <c r="SXD1289"/>
      <c r="SXE1289"/>
      <c r="SXF1289"/>
      <c r="SXG1289"/>
      <c r="SXH1289"/>
      <c r="SXI1289"/>
      <c r="SXJ1289"/>
      <c r="SXK1289"/>
      <c r="SXL1289"/>
      <c r="SXM1289"/>
      <c r="SXN1289"/>
      <c r="SXO1289"/>
      <c r="SXP1289"/>
      <c r="SXQ1289"/>
      <c r="SXR1289"/>
      <c r="SXS1289"/>
      <c r="SXT1289"/>
      <c r="SXU1289"/>
      <c r="SXV1289"/>
      <c r="SXW1289"/>
      <c r="SXX1289"/>
      <c r="SXY1289"/>
      <c r="SXZ1289"/>
      <c r="SYA1289"/>
      <c r="SYB1289"/>
      <c r="SYC1289"/>
      <c r="SYD1289"/>
      <c r="SYE1289"/>
      <c r="SYF1289"/>
      <c r="SYG1289"/>
      <c r="SYH1289"/>
      <c r="SYI1289"/>
      <c r="SYJ1289"/>
      <c r="SYK1289"/>
      <c r="SYL1289"/>
      <c r="SYM1289"/>
      <c r="SYN1289"/>
      <c r="SYO1289"/>
      <c r="SYP1289"/>
      <c r="SYQ1289"/>
      <c r="SYR1289"/>
      <c r="SYS1289"/>
      <c r="SYT1289"/>
      <c r="SYU1289"/>
      <c r="SYV1289"/>
      <c r="SYW1289"/>
      <c r="SYX1289"/>
      <c r="SYY1289"/>
      <c r="SYZ1289"/>
      <c r="SZA1289"/>
      <c r="SZB1289"/>
      <c r="SZC1289"/>
      <c r="SZD1289"/>
      <c r="SZE1289"/>
      <c r="SZF1289"/>
      <c r="SZG1289"/>
      <c r="SZH1289"/>
      <c r="SZI1289"/>
      <c r="SZJ1289"/>
      <c r="SZK1289"/>
      <c r="SZL1289"/>
      <c r="SZM1289"/>
      <c r="SZN1289"/>
      <c r="SZO1289"/>
      <c r="SZP1289"/>
      <c r="SZQ1289"/>
      <c r="SZR1289"/>
      <c r="SZS1289"/>
      <c r="SZT1289"/>
      <c r="SZU1289"/>
      <c r="SZV1289"/>
      <c r="SZW1289"/>
      <c r="SZX1289"/>
      <c r="SZY1289"/>
      <c r="SZZ1289"/>
      <c r="TAA1289"/>
      <c r="TAB1289"/>
      <c r="TAC1289"/>
      <c r="TAD1289"/>
      <c r="TAE1289"/>
      <c r="TAF1289"/>
      <c r="TAG1289"/>
      <c r="TAH1289"/>
      <c r="TAI1289"/>
      <c r="TAJ1289"/>
      <c r="TAK1289"/>
      <c r="TAL1289"/>
      <c r="TAM1289"/>
      <c r="TAN1289"/>
      <c r="TAO1289"/>
      <c r="TAP1289"/>
      <c r="TAQ1289"/>
      <c r="TAR1289"/>
      <c r="TAS1289"/>
      <c r="TAT1289"/>
      <c r="TAU1289"/>
      <c r="TAV1289"/>
      <c r="TAW1289"/>
      <c r="TAX1289"/>
      <c r="TAY1289"/>
      <c r="TAZ1289"/>
      <c r="TBA1289"/>
      <c r="TBB1289"/>
      <c r="TBC1289"/>
      <c r="TBD1289"/>
      <c r="TBE1289"/>
      <c r="TBF1289"/>
      <c r="TBG1289"/>
      <c r="TBH1289"/>
      <c r="TBI1289"/>
      <c r="TBJ1289"/>
      <c r="TBK1289"/>
      <c r="TBL1289"/>
      <c r="TBM1289"/>
      <c r="TBN1289"/>
      <c r="TBO1289"/>
      <c r="TBP1289"/>
      <c r="TBQ1289"/>
      <c r="TBR1289"/>
      <c r="TBS1289"/>
      <c r="TBT1289"/>
      <c r="TBU1289"/>
      <c r="TBV1289"/>
      <c r="TBW1289"/>
      <c r="TBX1289"/>
      <c r="TBY1289"/>
      <c r="TBZ1289"/>
      <c r="TCA1289"/>
      <c r="TCB1289"/>
      <c r="TCC1289"/>
      <c r="TCD1289"/>
      <c r="TCE1289"/>
      <c r="TCF1289"/>
      <c r="TCG1289"/>
      <c r="TCH1289"/>
      <c r="TCI1289"/>
      <c r="TCJ1289"/>
      <c r="TCK1289"/>
      <c r="TCL1289"/>
      <c r="TCM1289"/>
      <c r="TCN1289"/>
      <c r="TCO1289"/>
      <c r="TCP1289"/>
      <c r="TCQ1289"/>
      <c r="TCR1289"/>
      <c r="TCS1289"/>
      <c r="TCT1289"/>
      <c r="TCU1289"/>
      <c r="TCV1289"/>
      <c r="TCW1289"/>
      <c r="TCX1289"/>
      <c r="TCY1289"/>
      <c r="TCZ1289"/>
      <c r="TDA1289"/>
      <c r="TDB1289"/>
      <c r="TDC1289"/>
      <c r="TDD1289"/>
      <c r="TDE1289"/>
      <c r="TDF1289"/>
      <c r="TDG1289"/>
      <c r="TDH1289"/>
      <c r="TDI1289"/>
      <c r="TDJ1289"/>
      <c r="TDK1289"/>
      <c r="TDL1289"/>
      <c r="TDM1289"/>
      <c r="TDN1289"/>
      <c r="TDO1289"/>
      <c r="TDP1289"/>
      <c r="TDQ1289"/>
      <c r="TDR1289"/>
      <c r="TDS1289"/>
      <c r="TDT1289"/>
      <c r="TDU1289"/>
      <c r="TDV1289"/>
      <c r="TDW1289"/>
      <c r="TDX1289"/>
      <c r="TDY1289"/>
      <c r="TDZ1289"/>
      <c r="TEA1289"/>
      <c r="TEB1289"/>
      <c r="TEC1289"/>
      <c r="TED1289"/>
      <c r="TEE1289"/>
      <c r="TEF1289"/>
      <c r="TEG1289"/>
      <c r="TEH1289"/>
      <c r="TEI1289"/>
      <c r="TEJ1289"/>
      <c r="TEK1289"/>
      <c r="TEL1289"/>
      <c r="TEM1289"/>
      <c r="TEN1289"/>
      <c r="TEO1289"/>
      <c r="TEP1289"/>
      <c r="TEQ1289"/>
      <c r="TER1289"/>
      <c r="TES1289"/>
      <c r="TET1289"/>
      <c r="TEU1289"/>
      <c r="TEV1289"/>
      <c r="TEW1289"/>
      <c r="TEX1289"/>
      <c r="TEY1289"/>
      <c r="TEZ1289"/>
      <c r="TFA1289"/>
      <c r="TFB1289"/>
      <c r="TFC1289"/>
      <c r="TFD1289"/>
      <c r="TFE1289"/>
      <c r="TFF1289"/>
      <c r="TFG1289"/>
      <c r="TFH1289"/>
      <c r="TFI1289"/>
      <c r="TFJ1289"/>
      <c r="TFK1289"/>
      <c r="TFL1289"/>
      <c r="TFM1289"/>
      <c r="TFN1289"/>
      <c r="TFO1289"/>
      <c r="TFP1289"/>
      <c r="TFQ1289"/>
      <c r="TFR1289"/>
      <c r="TFS1289"/>
      <c r="TFT1289"/>
      <c r="TFU1289"/>
      <c r="TFV1289"/>
      <c r="TFW1289"/>
      <c r="TFX1289"/>
      <c r="TFY1289"/>
      <c r="TFZ1289"/>
      <c r="TGA1289"/>
      <c r="TGB1289"/>
      <c r="TGC1289"/>
      <c r="TGD1289"/>
      <c r="TGE1289"/>
      <c r="TGF1289"/>
      <c r="TGG1289"/>
      <c r="TGH1289"/>
      <c r="TGI1289"/>
      <c r="TGJ1289"/>
      <c r="TGK1289"/>
      <c r="TGL1289"/>
      <c r="TGM1289"/>
      <c r="TGN1289"/>
      <c r="TGO1289"/>
      <c r="TGP1289"/>
      <c r="TGQ1289"/>
      <c r="TGR1289"/>
      <c r="TGS1289"/>
      <c r="TGT1289"/>
      <c r="TGU1289"/>
      <c r="TGV1289"/>
      <c r="TGW1289"/>
      <c r="TGX1289"/>
      <c r="TGY1289"/>
      <c r="TGZ1289"/>
      <c r="THA1289"/>
      <c r="THB1289"/>
      <c r="THC1289"/>
      <c r="THD1289"/>
      <c r="THE1289"/>
      <c r="THF1289"/>
      <c r="THG1289"/>
      <c r="THH1289"/>
      <c r="THI1289"/>
      <c r="THJ1289"/>
      <c r="THK1289"/>
      <c r="THL1289"/>
      <c r="THM1289"/>
      <c r="THN1289"/>
      <c r="THO1289"/>
      <c r="THP1289"/>
      <c r="THQ1289"/>
      <c r="THR1289"/>
      <c r="THS1289"/>
      <c r="THT1289"/>
      <c r="THU1289"/>
      <c r="THV1289"/>
      <c r="THW1289"/>
      <c r="THX1289"/>
      <c r="THY1289"/>
      <c r="THZ1289"/>
      <c r="TIA1289"/>
      <c r="TIB1289"/>
      <c r="TIC1289"/>
      <c r="TID1289"/>
      <c r="TIE1289"/>
      <c r="TIF1289"/>
      <c r="TIG1289"/>
      <c r="TIH1289"/>
      <c r="TII1289"/>
      <c r="TIJ1289"/>
      <c r="TIK1289"/>
      <c r="TIL1289"/>
      <c r="TIM1289"/>
      <c r="TIN1289"/>
      <c r="TIO1289"/>
      <c r="TIP1289"/>
      <c r="TIQ1289"/>
      <c r="TIR1289"/>
      <c r="TIS1289"/>
      <c r="TIT1289"/>
      <c r="TIU1289"/>
      <c r="TIV1289"/>
      <c r="TIW1289"/>
      <c r="TIX1289"/>
      <c r="TIY1289"/>
      <c r="TIZ1289"/>
      <c r="TJA1289"/>
      <c r="TJB1289"/>
      <c r="TJC1289"/>
      <c r="TJD1289"/>
      <c r="TJE1289"/>
      <c r="TJF1289"/>
      <c r="TJG1289"/>
      <c r="TJH1289"/>
      <c r="TJI1289"/>
      <c r="TJJ1289"/>
      <c r="TJK1289"/>
      <c r="TJL1289"/>
      <c r="TJM1289"/>
      <c r="TJN1289"/>
      <c r="TJO1289"/>
      <c r="TJP1289"/>
      <c r="TJQ1289"/>
      <c r="TJR1289"/>
      <c r="TJS1289"/>
      <c r="TJT1289"/>
      <c r="TJU1289"/>
      <c r="TJV1289"/>
      <c r="TJW1289"/>
      <c r="TJX1289"/>
      <c r="TJY1289"/>
      <c r="TJZ1289"/>
      <c r="TKA1289"/>
      <c r="TKB1289"/>
      <c r="TKC1289"/>
      <c r="TKD1289"/>
      <c r="TKE1289"/>
      <c r="TKF1289"/>
      <c r="TKG1289"/>
      <c r="TKH1289"/>
      <c r="TKI1289"/>
      <c r="TKJ1289"/>
      <c r="TKK1289"/>
      <c r="TKL1289"/>
      <c r="TKM1289"/>
      <c r="TKN1289"/>
      <c r="TKO1289"/>
      <c r="TKP1289"/>
      <c r="TKQ1289"/>
      <c r="TKR1289"/>
      <c r="TKS1289"/>
      <c r="TKT1289"/>
      <c r="TKU1289"/>
      <c r="TKV1289"/>
      <c r="TKW1289"/>
      <c r="TKX1289"/>
      <c r="TKY1289"/>
      <c r="TKZ1289"/>
      <c r="TLA1289"/>
      <c r="TLB1289"/>
      <c r="TLC1289"/>
      <c r="TLD1289"/>
      <c r="TLE1289"/>
      <c r="TLF1289"/>
      <c r="TLG1289"/>
      <c r="TLH1289"/>
      <c r="TLI1289"/>
      <c r="TLJ1289"/>
      <c r="TLK1289"/>
      <c r="TLL1289"/>
      <c r="TLM1289"/>
      <c r="TLN1289"/>
      <c r="TLO1289"/>
      <c r="TLP1289"/>
      <c r="TLQ1289"/>
      <c r="TLR1289"/>
      <c r="TLS1289"/>
      <c r="TLT1289"/>
      <c r="TLU1289"/>
      <c r="TLV1289"/>
      <c r="TLW1289"/>
      <c r="TLX1289"/>
      <c r="TLY1289"/>
      <c r="TLZ1289"/>
      <c r="TMA1289"/>
      <c r="TMB1289"/>
      <c r="TMC1289"/>
      <c r="TMD1289"/>
      <c r="TME1289"/>
      <c r="TMF1289"/>
      <c r="TMG1289"/>
      <c r="TMH1289"/>
      <c r="TMI1289"/>
      <c r="TMJ1289"/>
      <c r="TMK1289"/>
      <c r="TML1289"/>
      <c r="TMM1289"/>
      <c r="TMN1289"/>
      <c r="TMO1289"/>
      <c r="TMP1289"/>
      <c r="TMQ1289"/>
      <c r="TMR1289"/>
      <c r="TMS1289"/>
      <c r="TMT1289"/>
      <c r="TMU1289"/>
      <c r="TMV1289"/>
      <c r="TMW1289"/>
      <c r="TMX1289"/>
      <c r="TMY1289"/>
      <c r="TMZ1289"/>
      <c r="TNA1289"/>
      <c r="TNB1289"/>
      <c r="TNC1289"/>
      <c r="TND1289"/>
      <c r="TNE1289"/>
      <c r="TNF1289"/>
      <c r="TNG1289"/>
      <c r="TNH1289"/>
      <c r="TNI1289"/>
      <c r="TNJ1289"/>
      <c r="TNK1289"/>
      <c r="TNL1289"/>
      <c r="TNM1289"/>
      <c r="TNN1289"/>
      <c r="TNO1289"/>
      <c r="TNP1289"/>
      <c r="TNQ1289"/>
      <c r="TNR1289"/>
      <c r="TNS1289"/>
      <c r="TNT1289"/>
      <c r="TNU1289"/>
      <c r="TNV1289"/>
      <c r="TNW1289"/>
      <c r="TNX1289"/>
      <c r="TNY1289"/>
      <c r="TNZ1289"/>
      <c r="TOA1289"/>
      <c r="TOB1289"/>
      <c r="TOC1289"/>
      <c r="TOD1289"/>
      <c r="TOE1289"/>
      <c r="TOF1289"/>
      <c r="TOG1289"/>
      <c r="TOH1289"/>
      <c r="TOI1289"/>
      <c r="TOJ1289"/>
      <c r="TOK1289"/>
      <c r="TOL1289"/>
      <c r="TOM1289"/>
      <c r="TON1289"/>
      <c r="TOO1289"/>
      <c r="TOP1289"/>
      <c r="TOQ1289"/>
      <c r="TOR1289"/>
      <c r="TOS1289"/>
      <c r="TOT1289"/>
      <c r="TOU1289"/>
      <c r="TOV1289"/>
      <c r="TOW1289"/>
      <c r="TOX1289"/>
      <c r="TOY1289"/>
      <c r="TOZ1289"/>
      <c r="TPA1289"/>
      <c r="TPB1289"/>
      <c r="TPC1289"/>
      <c r="TPD1289"/>
      <c r="TPE1289"/>
      <c r="TPF1289"/>
      <c r="TPG1289"/>
      <c r="TPH1289"/>
      <c r="TPI1289"/>
      <c r="TPJ1289"/>
      <c r="TPK1289"/>
      <c r="TPL1289"/>
      <c r="TPM1289"/>
      <c r="TPN1289"/>
      <c r="TPO1289"/>
      <c r="TPP1289"/>
      <c r="TPQ1289"/>
      <c r="TPR1289"/>
      <c r="TPS1289"/>
      <c r="TPT1289"/>
      <c r="TPU1289"/>
      <c r="TPV1289"/>
      <c r="TPW1289"/>
      <c r="TPX1289"/>
      <c r="TPY1289"/>
      <c r="TPZ1289"/>
      <c r="TQA1289"/>
      <c r="TQB1289"/>
      <c r="TQC1289"/>
      <c r="TQD1289"/>
      <c r="TQE1289"/>
      <c r="TQF1289"/>
      <c r="TQG1289"/>
      <c r="TQH1289"/>
      <c r="TQI1289"/>
      <c r="TQJ1289"/>
      <c r="TQK1289"/>
      <c r="TQL1289"/>
      <c r="TQM1289"/>
      <c r="TQN1289"/>
      <c r="TQO1289"/>
      <c r="TQP1289"/>
      <c r="TQQ1289"/>
      <c r="TQR1289"/>
      <c r="TQS1289"/>
      <c r="TQT1289"/>
      <c r="TQU1289"/>
      <c r="TQV1289"/>
      <c r="TQW1289"/>
      <c r="TQX1289"/>
      <c r="TQY1289"/>
      <c r="TQZ1289"/>
      <c r="TRA1289"/>
      <c r="TRB1289"/>
      <c r="TRC1289"/>
      <c r="TRD1289"/>
      <c r="TRE1289"/>
      <c r="TRF1289"/>
      <c r="TRG1289"/>
      <c r="TRH1289"/>
      <c r="TRI1289"/>
      <c r="TRJ1289"/>
      <c r="TRK1289"/>
      <c r="TRL1289"/>
      <c r="TRM1289"/>
      <c r="TRN1289"/>
      <c r="TRO1289"/>
      <c r="TRP1289"/>
      <c r="TRQ1289"/>
      <c r="TRR1289"/>
      <c r="TRS1289"/>
      <c r="TRT1289"/>
      <c r="TRU1289"/>
      <c r="TRV1289"/>
      <c r="TRW1289"/>
      <c r="TRX1289"/>
      <c r="TRY1289"/>
      <c r="TRZ1289"/>
      <c r="TSA1289"/>
      <c r="TSB1289"/>
      <c r="TSC1289"/>
      <c r="TSD1289"/>
      <c r="TSE1289"/>
      <c r="TSF1289"/>
      <c r="TSG1289"/>
      <c r="TSH1289"/>
      <c r="TSI1289"/>
      <c r="TSJ1289"/>
      <c r="TSK1289"/>
      <c r="TSL1289"/>
      <c r="TSM1289"/>
      <c r="TSN1289"/>
      <c r="TSO1289"/>
      <c r="TSP1289"/>
      <c r="TSQ1289"/>
      <c r="TSR1289"/>
      <c r="TSS1289"/>
      <c r="TST1289"/>
      <c r="TSU1289"/>
      <c r="TSV1289"/>
      <c r="TSW1289"/>
      <c r="TSX1289"/>
      <c r="TSY1289"/>
      <c r="TSZ1289"/>
      <c r="TTA1289"/>
      <c r="TTB1289"/>
      <c r="TTC1289"/>
      <c r="TTD1289"/>
      <c r="TTE1289"/>
      <c r="TTF1289"/>
      <c r="TTG1289"/>
      <c r="TTH1289"/>
      <c r="TTI1289"/>
      <c r="TTJ1289"/>
      <c r="TTK1289"/>
      <c r="TTL1289"/>
      <c r="TTM1289"/>
      <c r="TTN1289"/>
      <c r="TTO1289"/>
      <c r="TTP1289"/>
      <c r="TTQ1289"/>
      <c r="TTR1289"/>
      <c r="TTS1289"/>
      <c r="TTT1289"/>
      <c r="TTU1289"/>
      <c r="TTV1289"/>
      <c r="TTW1289"/>
      <c r="TTX1289"/>
      <c r="TTY1289"/>
      <c r="TTZ1289"/>
      <c r="TUA1289"/>
      <c r="TUB1289"/>
      <c r="TUC1289"/>
      <c r="TUD1289"/>
      <c r="TUE1289"/>
      <c r="TUF1289"/>
      <c r="TUG1289"/>
      <c r="TUH1289"/>
      <c r="TUI1289"/>
      <c r="TUJ1289"/>
      <c r="TUK1289"/>
      <c r="TUL1289"/>
      <c r="TUM1289"/>
      <c r="TUN1289"/>
      <c r="TUO1289"/>
      <c r="TUP1289"/>
      <c r="TUQ1289"/>
      <c r="TUR1289"/>
      <c r="TUS1289"/>
      <c r="TUT1289"/>
      <c r="TUU1289"/>
      <c r="TUV1289"/>
      <c r="TUW1289"/>
      <c r="TUX1289"/>
      <c r="TUY1289"/>
      <c r="TUZ1289"/>
      <c r="TVA1289"/>
      <c r="TVB1289"/>
      <c r="TVC1289"/>
      <c r="TVD1289"/>
      <c r="TVE1289"/>
      <c r="TVF1289"/>
      <c r="TVG1289"/>
      <c r="TVH1289"/>
      <c r="TVI1289"/>
      <c r="TVJ1289"/>
      <c r="TVK1289"/>
      <c r="TVL1289"/>
      <c r="TVM1289"/>
      <c r="TVN1289"/>
      <c r="TVO1289"/>
      <c r="TVP1289"/>
      <c r="TVQ1289"/>
      <c r="TVR1289"/>
      <c r="TVS1289"/>
      <c r="TVT1289"/>
      <c r="TVU1289"/>
      <c r="TVV1289"/>
      <c r="TVW1289"/>
      <c r="TVX1289"/>
      <c r="TVY1289"/>
      <c r="TVZ1289"/>
      <c r="TWA1289"/>
      <c r="TWB1289"/>
      <c r="TWC1289"/>
      <c r="TWD1289"/>
      <c r="TWE1289"/>
      <c r="TWF1289"/>
      <c r="TWG1289"/>
      <c r="TWH1289"/>
      <c r="TWI1289"/>
      <c r="TWJ1289"/>
      <c r="TWK1289"/>
      <c r="TWL1289"/>
      <c r="TWM1289"/>
      <c r="TWN1289"/>
      <c r="TWO1289"/>
      <c r="TWP1289"/>
      <c r="TWQ1289"/>
      <c r="TWR1289"/>
      <c r="TWS1289"/>
      <c r="TWT1289"/>
      <c r="TWU1289"/>
      <c r="TWV1289"/>
      <c r="TWW1289"/>
      <c r="TWX1289"/>
      <c r="TWY1289"/>
      <c r="TWZ1289"/>
      <c r="TXA1289"/>
      <c r="TXB1289"/>
      <c r="TXC1289"/>
      <c r="TXD1289"/>
      <c r="TXE1289"/>
      <c r="TXF1289"/>
      <c r="TXG1289"/>
      <c r="TXH1289"/>
      <c r="TXI1289"/>
      <c r="TXJ1289"/>
      <c r="TXK1289"/>
      <c r="TXL1289"/>
      <c r="TXM1289"/>
      <c r="TXN1289"/>
      <c r="TXO1289"/>
      <c r="TXP1289"/>
      <c r="TXQ1289"/>
      <c r="TXR1289"/>
      <c r="TXS1289"/>
      <c r="TXT1289"/>
      <c r="TXU1289"/>
      <c r="TXV1289"/>
      <c r="TXW1289"/>
      <c r="TXX1289"/>
      <c r="TXY1289"/>
      <c r="TXZ1289"/>
      <c r="TYA1289"/>
      <c r="TYB1289"/>
      <c r="TYC1289"/>
      <c r="TYD1289"/>
      <c r="TYE1289"/>
      <c r="TYF1289"/>
      <c r="TYG1289"/>
      <c r="TYH1289"/>
      <c r="TYI1289"/>
      <c r="TYJ1289"/>
      <c r="TYK1289"/>
      <c r="TYL1289"/>
      <c r="TYM1289"/>
      <c r="TYN1289"/>
      <c r="TYO1289"/>
      <c r="TYP1289"/>
      <c r="TYQ1289"/>
      <c r="TYR1289"/>
      <c r="TYS1289"/>
      <c r="TYT1289"/>
      <c r="TYU1289"/>
      <c r="TYV1289"/>
      <c r="TYW1289"/>
      <c r="TYX1289"/>
      <c r="TYY1289"/>
      <c r="TYZ1289"/>
      <c r="TZA1289"/>
      <c r="TZB1289"/>
      <c r="TZC1289"/>
      <c r="TZD1289"/>
      <c r="TZE1289"/>
      <c r="TZF1289"/>
      <c r="TZG1289"/>
      <c r="TZH1289"/>
      <c r="TZI1289"/>
      <c r="TZJ1289"/>
      <c r="TZK1289"/>
      <c r="TZL1289"/>
      <c r="TZM1289"/>
      <c r="TZN1289"/>
      <c r="TZO1289"/>
      <c r="TZP1289"/>
      <c r="TZQ1289"/>
      <c r="TZR1289"/>
      <c r="TZS1289"/>
      <c r="TZT1289"/>
      <c r="TZU1289"/>
      <c r="TZV1289"/>
      <c r="TZW1289"/>
      <c r="TZX1289"/>
      <c r="TZY1289"/>
      <c r="TZZ1289"/>
      <c r="UAA1289"/>
      <c r="UAB1289"/>
      <c r="UAC1289"/>
      <c r="UAD1289"/>
      <c r="UAE1289"/>
      <c r="UAF1289"/>
      <c r="UAG1289"/>
      <c r="UAH1289"/>
      <c r="UAI1289"/>
      <c r="UAJ1289"/>
      <c r="UAK1289"/>
      <c r="UAL1289"/>
      <c r="UAM1289"/>
      <c r="UAN1289"/>
      <c r="UAO1289"/>
      <c r="UAP1289"/>
      <c r="UAQ1289"/>
      <c r="UAR1289"/>
      <c r="UAS1289"/>
      <c r="UAT1289"/>
      <c r="UAU1289"/>
      <c r="UAV1289"/>
      <c r="UAW1289"/>
      <c r="UAX1289"/>
      <c r="UAY1289"/>
      <c r="UAZ1289"/>
      <c r="UBA1289"/>
      <c r="UBB1289"/>
      <c r="UBC1289"/>
      <c r="UBD1289"/>
      <c r="UBE1289"/>
      <c r="UBF1289"/>
      <c r="UBG1289"/>
      <c r="UBH1289"/>
      <c r="UBI1289"/>
      <c r="UBJ1289"/>
      <c r="UBK1289"/>
      <c r="UBL1289"/>
      <c r="UBM1289"/>
      <c r="UBN1289"/>
      <c r="UBO1289"/>
      <c r="UBP1289"/>
      <c r="UBQ1289"/>
      <c r="UBR1289"/>
      <c r="UBS1289"/>
      <c r="UBT1289"/>
      <c r="UBU1289"/>
      <c r="UBV1289"/>
      <c r="UBW1289"/>
      <c r="UBX1289"/>
      <c r="UBY1289"/>
      <c r="UBZ1289"/>
      <c r="UCA1289"/>
      <c r="UCB1289"/>
      <c r="UCC1289"/>
      <c r="UCD1289"/>
      <c r="UCE1289"/>
      <c r="UCF1289"/>
      <c r="UCG1289"/>
      <c r="UCH1289"/>
      <c r="UCI1289"/>
      <c r="UCJ1289"/>
      <c r="UCK1289"/>
      <c r="UCL1289"/>
      <c r="UCM1289"/>
      <c r="UCN1289"/>
      <c r="UCO1289"/>
      <c r="UCP1289"/>
      <c r="UCQ1289"/>
      <c r="UCR1289"/>
      <c r="UCS1289"/>
      <c r="UCT1289"/>
      <c r="UCU1289"/>
      <c r="UCV1289"/>
      <c r="UCW1289"/>
      <c r="UCX1289"/>
      <c r="UCY1289"/>
      <c r="UCZ1289"/>
      <c r="UDA1289"/>
      <c r="UDB1289"/>
      <c r="UDC1289"/>
      <c r="UDD1289"/>
      <c r="UDE1289"/>
      <c r="UDF1289"/>
      <c r="UDG1289"/>
      <c r="UDH1289"/>
      <c r="UDI1289"/>
      <c r="UDJ1289"/>
      <c r="UDK1289"/>
      <c r="UDL1289"/>
      <c r="UDM1289"/>
      <c r="UDN1289"/>
      <c r="UDO1289"/>
      <c r="UDP1289"/>
      <c r="UDQ1289"/>
      <c r="UDR1289"/>
      <c r="UDS1289"/>
      <c r="UDT1289"/>
      <c r="UDU1289"/>
      <c r="UDV1289"/>
      <c r="UDW1289"/>
      <c r="UDX1289"/>
      <c r="UDY1289"/>
      <c r="UDZ1289"/>
      <c r="UEA1289"/>
      <c r="UEB1289"/>
      <c r="UEC1289"/>
      <c r="UED1289"/>
      <c r="UEE1289"/>
      <c r="UEF1289"/>
      <c r="UEG1289"/>
      <c r="UEH1289"/>
      <c r="UEI1289"/>
      <c r="UEJ1289"/>
      <c r="UEK1289"/>
      <c r="UEL1289"/>
      <c r="UEM1289"/>
      <c r="UEN1289"/>
      <c r="UEO1289"/>
      <c r="UEP1289"/>
      <c r="UEQ1289"/>
      <c r="UER1289"/>
      <c r="UES1289"/>
      <c r="UET1289"/>
      <c r="UEU1289"/>
      <c r="UEV1289"/>
      <c r="UEW1289"/>
      <c r="UEX1289"/>
      <c r="UEY1289"/>
      <c r="UEZ1289"/>
      <c r="UFA1289"/>
      <c r="UFB1289"/>
      <c r="UFC1289"/>
      <c r="UFD1289"/>
      <c r="UFE1289"/>
      <c r="UFF1289"/>
      <c r="UFG1289"/>
      <c r="UFH1289"/>
      <c r="UFI1289"/>
      <c r="UFJ1289"/>
      <c r="UFK1289"/>
      <c r="UFL1289"/>
      <c r="UFM1289"/>
      <c r="UFN1289"/>
      <c r="UFO1289"/>
      <c r="UFP1289"/>
      <c r="UFQ1289"/>
      <c r="UFR1289"/>
      <c r="UFS1289"/>
      <c r="UFT1289"/>
      <c r="UFU1289"/>
      <c r="UFV1289"/>
      <c r="UFW1289"/>
      <c r="UFX1289"/>
      <c r="UFY1289"/>
      <c r="UFZ1289"/>
      <c r="UGA1289"/>
      <c r="UGB1289"/>
      <c r="UGC1289"/>
      <c r="UGD1289"/>
      <c r="UGE1289"/>
      <c r="UGF1289"/>
      <c r="UGG1289"/>
      <c r="UGH1289"/>
      <c r="UGI1289"/>
      <c r="UGJ1289"/>
      <c r="UGK1289"/>
      <c r="UGL1289"/>
      <c r="UGM1289"/>
      <c r="UGN1289"/>
      <c r="UGO1289"/>
      <c r="UGP1289"/>
      <c r="UGQ1289"/>
      <c r="UGR1289"/>
      <c r="UGS1289"/>
      <c r="UGT1289"/>
      <c r="UGU1289"/>
      <c r="UGV1289"/>
      <c r="UGW1289"/>
      <c r="UGX1289"/>
      <c r="UGY1289"/>
      <c r="UGZ1289"/>
      <c r="UHA1289"/>
      <c r="UHB1289"/>
      <c r="UHC1289"/>
      <c r="UHD1289"/>
      <c r="UHE1289"/>
      <c r="UHF1289"/>
      <c r="UHG1289"/>
      <c r="UHH1289"/>
      <c r="UHI1289"/>
      <c r="UHJ1289"/>
      <c r="UHK1289"/>
      <c r="UHL1289"/>
      <c r="UHM1289"/>
      <c r="UHN1289"/>
      <c r="UHO1289"/>
      <c r="UHP1289"/>
      <c r="UHQ1289"/>
      <c r="UHR1289"/>
      <c r="UHS1289"/>
      <c r="UHT1289"/>
      <c r="UHU1289"/>
      <c r="UHV1289"/>
      <c r="UHW1289"/>
      <c r="UHX1289"/>
      <c r="UHY1289"/>
      <c r="UHZ1289"/>
      <c r="UIA1289"/>
      <c r="UIB1289"/>
      <c r="UIC1289"/>
      <c r="UID1289"/>
      <c r="UIE1289"/>
      <c r="UIF1289"/>
      <c r="UIG1289"/>
      <c r="UIH1289"/>
      <c r="UII1289"/>
      <c r="UIJ1289"/>
      <c r="UIK1289"/>
      <c r="UIL1289"/>
      <c r="UIM1289"/>
      <c r="UIN1289"/>
      <c r="UIO1289"/>
      <c r="UIP1289"/>
      <c r="UIQ1289"/>
      <c r="UIR1289"/>
      <c r="UIS1289"/>
      <c r="UIT1289"/>
      <c r="UIU1289"/>
      <c r="UIV1289"/>
      <c r="UIW1289"/>
      <c r="UIX1289"/>
      <c r="UIY1289"/>
      <c r="UIZ1289"/>
      <c r="UJA1289"/>
      <c r="UJB1289"/>
      <c r="UJC1289"/>
      <c r="UJD1289"/>
      <c r="UJE1289"/>
      <c r="UJF1289"/>
      <c r="UJG1289"/>
      <c r="UJH1289"/>
      <c r="UJI1289"/>
      <c r="UJJ1289"/>
      <c r="UJK1289"/>
      <c r="UJL1289"/>
      <c r="UJM1289"/>
      <c r="UJN1289"/>
      <c r="UJO1289"/>
      <c r="UJP1289"/>
      <c r="UJQ1289"/>
      <c r="UJR1289"/>
      <c r="UJS1289"/>
      <c r="UJT1289"/>
      <c r="UJU1289"/>
      <c r="UJV1289"/>
      <c r="UJW1289"/>
      <c r="UJX1289"/>
      <c r="UJY1289"/>
      <c r="UJZ1289"/>
      <c r="UKA1289"/>
      <c r="UKB1289"/>
      <c r="UKC1289"/>
      <c r="UKD1289"/>
      <c r="UKE1289"/>
      <c r="UKF1289"/>
      <c r="UKG1289"/>
      <c r="UKH1289"/>
      <c r="UKI1289"/>
      <c r="UKJ1289"/>
      <c r="UKK1289"/>
      <c r="UKL1289"/>
      <c r="UKM1289"/>
      <c r="UKN1289"/>
      <c r="UKO1289"/>
      <c r="UKP1289"/>
      <c r="UKQ1289"/>
      <c r="UKR1289"/>
      <c r="UKS1289"/>
      <c r="UKT1289"/>
      <c r="UKU1289"/>
      <c r="UKV1289"/>
      <c r="UKW1289"/>
      <c r="UKX1289"/>
      <c r="UKY1289"/>
      <c r="UKZ1289"/>
      <c r="ULA1289"/>
      <c r="ULB1289"/>
      <c r="ULC1289"/>
      <c r="ULD1289"/>
      <c r="ULE1289"/>
      <c r="ULF1289"/>
      <c r="ULG1289"/>
      <c r="ULH1289"/>
      <c r="ULI1289"/>
      <c r="ULJ1289"/>
      <c r="ULK1289"/>
      <c r="ULL1289"/>
      <c r="ULM1289"/>
      <c r="ULN1289"/>
      <c r="ULO1289"/>
      <c r="ULP1289"/>
      <c r="ULQ1289"/>
      <c r="ULR1289"/>
      <c r="ULS1289"/>
      <c r="ULT1289"/>
      <c r="ULU1289"/>
      <c r="ULV1289"/>
      <c r="ULW1289"/>
      <c r="ULX1289"/>
      <c r="ULY1289"/>
      <c r="ULZ1289"/>
      <c r="UMA1289"/>
      <c r="UMB1289"/>
      <c r="UMC1289"/>
      <c r="UMD1289"/>
      <c r="UME1289"/>
      <c r="UMF1289"/>
      <c r="UMG1289"/>
      <c r="UMH1289"/>
      <c r="UMI1289"/>
      <c r="UMJ1289"/>
      <c r="UMK1289"/>
      <c r="UML1289"/>
      <c r="UMM1289"/>
      <c r="UMN1289"/>
      <c r="UMO1289"/>
      <c r="UMP1289"/>
      <c r="UMQ1289"/>
      <c r="UMR1289"/>
      <c r="UMS1289"/>
      <c r="UMT1289"/>
      <c r="UMU1289"/>
      <c r="UMV1289"/>
      <c r="UMW1289"/>
      <c r="UMX1289"/>
      <c r="UMY1289"/>
      <c r="UMZ1289"/>
      <c r="UNA1289"/>
      <c r="UNB1289"/>
      <c r="UNC1289"/>
      <c r="UND1289"/>
      <c r="UNE1289"/>
      <c r="UNF1289"/>
      <c r="UNG1289"/>
      <c r="UNH1289"/>
      <c r="UNI1289"/>
      <c r="UNJ1289"/>
      <c r="UNK1289"/>
      <c r="UNL1289"/>
      <c r="UNM1289"/>
      <c r="UNN1289"/>
      <c r="UNO1289"/>
      <c r="UNP1289"/>
      <c r="UNQ1289"/>
      <c r="UNR1289"/>
      <c r="UNS1289"/>
      <c r="UNT1289"/>
      <c r="UNU1289"/>
      <c r="UNV1289"/>
      <c r="UNW1289"/>
      <c r="UNX1289"/>
      <c r="UNY1289"/>
      <c r="UNZ1289"/>
      <c r="UOA1289"/>
      <c r="UOB1289"/>
      <c r="UOC1289"/>
      <c r="UOD1289"/>
      <c r="UOE1289"/>
      <c r="UOF1289"/>
      <c r="UOG1289"/>
      <c r="UOH1289"/>
      <c r="UOI1289"/>
      <c r="UOJ1289"/>
      <c r="UOK1289"/>
      <c r="UOL1289"/>
      <c r="UOM1289"/>
      <c r="UON1289"/>
      <c r="UOO1289"/>
      <c r="UOP1289"/>
      <c r="UOQ1289"/>
      <c r="UOR1289"/>
      <c r="UOS1289"/>
      <c r="UOT1289"/>
      <c r="UOU1289"/>
      <c r="UOV1289"/>
      <c r="UOW1289"/>
      <c r="UOX1289"/>
      <c r="UOY1289"/>
      <c r="UOZ1289"/>
      <c r="UPA1289"/>
      <c r="UPB1289"/>
      <c r="UPC1289"/>
      <c r="UPD1289"/>
      <c r="UPE1289"/>
      <c r="UPF1289"/>
      <c r="UPG1289"/>
      <c r="UPH1289"/>
      <c r="UPI1289"/>
      <c r="UPJ1289"/>
      <c r="UPK1289"/>
      <c r="UPL1289"/>
      <c r="UPM1289"/>
      <c r="UPN1289"/>
      <c r="UPO1289"/>
      <c r="UPP1289"/>
      <c r="UPQ1289"/>
      <c r="UPR1289"/>
      <c r="UPS1289"/>
      <c r="UPT1289"/>
      <c r="UPU1289"/>
      <c r="UPV1289"/>
      <c r="UPW1289"/>
      <c r="UPX1289"/>
      <c r="UPY1289"/>
      <c r="UPZ1289"/>
      <c r="UQA1289"/>
      <c r="UQB1289"/>
      <c r="UQC1289"/>
      <c r="UQD1289"/>
      <c r="UQE1289"/>
      <c r="UQF1289"/>
      <c r="UQG1289"/>
      <c r="UQH1289"/>
      <c r="UQI1289"/>
      <c r="UQJ1289"/>
      <c r="UQK1289"/>
      <c r="UQL1289"/>
      <c r="UQM1289"/>
      <c r="UQN1289"/>
      <c r="UQO1289"/>
      <c r="UQP1289"/>
      <c r="UQQ1289"/>
      <c r="UQR1289"/>
      <c r="UQS1289"/>
      <c r="UQT1289"/>
      <c r="UQU1289"/>
      <c r="UQV1289"/>
      <c r="UQW1289"/>
      <c r="UQX1289"/>
      <c r="UQY1289"/>
      <c r="UQZ1289"/>
      <c r="URA1289"/>
      <c r="URB1289"/>
      <c r="URC1289"/>
      <c r="URD1289"/>
      <c r="URE1289"/>
      <c r="URF1289"/>
      <c r="URG1289"/>
      <c r="URH1289"/>
      <c r="URI1289"/>
      <c r="URJ1289"/>
      <c r="URK1289"/>
      <c r="URL1289"/>
      <c r="URM1289"/>
      <c r="URN1289"/>
      <c r="URO1289"/>
      <c r="URP1289"/>
      <c r="URQ1289"/>
      <c r="URR1289"/>
      <c r="URS1289"/>
      <c r="URT1289"/>
      <c r="URU1289"/>
      <c r="URV1289"/>
      <c r="URW1289"/>
      <c r="URX1289"/>
      <c r="URY1289"/>
      <c r="URZ1289"/>
      <c r="USA1289"/>
      <c r="USB1289"/>
      <c r="USC1289"/>
      <c r="USD1289"/>
      <c r="USE1289"/>
      <c r="USF1289"/>
      <c r="USG1289"/>
      <c r="USH1289"/>
      <c r="USI1289"/>
      <c r="USJ1289"/>
      <c r="USK1289"/>
      <c r="USL1289"/>
      <c r="USM1289"/>
      <c r="USN1289"/>
      <c r="USO1289"/>
      <c r="USP1289"/>
      <c r="USQ1289"/>
      <c r="USR1289"/>
      <c r="USS1289"/>
      <c r="UST1289"/>
      <c r="USU1289"/>
      <c r="USV1289"/>
      <c r="USW1289"/>
      <c r="USX1289"/>
      <c r="USY1289"/>
      <c r="USZ1289"/>
      <c r="UTA1289"/>
      <c r="UTB1289"/>
      <c r="UTC1289"/>
      <c r="UTD1289"/>
      <c r="UTE1289"/>
      <c r="UTF1289"/>
      <c r="UTG1289"/>
      <c r="UTH1289"/>
      <c r="UTI1289"/>
      <c r="UTJ1289"/>
      <c r="UTK1289"/>
      <c r="UTL1289"/>
      <c r="UTM1289"/>
      <c r="UTN1289"/>
      <c r="UTO1289"/>
      <c r="UTP1289"/>
      <c r="UTQ1289"/>
      <c r="UTR1289"/>
      <c r="UTS1289"/>
      <c r="UTT1289"/>
      <c r="UTU1289"/>
      <c r="UTV1289"/>
      <c r="UTW1289"/>
      <c r="UTX1289"/>
      <c r="UTY1289"/>
      <c r="UTZ1289"/>
      <c r="UUA1289"/>
      <c r="UUB1289"/>
      <c r="UUC1289"/>
      <c r="UUD1289"/>
      <c r="UUE1289"/>
      <c r="UUF1289"/>
      <c r="UUG1289"/>
      <c r="UUH1289"/>
      <c r="UUI1289"/>
      <c r="UUJ1289"/>
      <c r="UUK1289"/>
      <c r="UUL1289"/>
      <c r="UUM1289"/>
      <c r="UUN1289"/>
      <c r="UUO1289"/>
      <c r="UUP1289"/>
      <c r="UUQ1289"/>
      <c r="UUR1289"/>
      <c r="UUS1289"/>
      <c r="UUT1289"/>
      <c r="UUU1289"/>
      <c r="UUV1289"/>
      <c r="UUW1289"/>
      <c r="UUX1289"/>
      <c r="UUY1289"/>
      <c r="UUZ1289"/>
      <c r="UVA1289"/>
      <c r="UVB1289"/>
      <c r="UVC1289"/>
      <c r="UVD1289"/>
      <c r="UVE1289"/>
      <c r="UVF1289"/>
      <c r="UVG1289"/>
      <c r="UVH1289"/>
      <c r="UVI1289"/>
      <c r="UVJ1289"/>
      <c r="UVK1289"/>
      <c r="UVL1289"/>
      <c r="UVM1289"/>
      <c r="UVN1289"/>
      <c r="UVO1289"/>
      <c r="UVP1289"/>
      <c r="UVQ1289"/>
      <c r="UVR1289"/>
      <c r="UVS1289"/>
      <c r="UVT1289"/>
      <c r="UVU1289"/>
      <c r="UVV1289"/>
      <c r="UVW1289"/>
      <c r="UVX1289"/>
      <c r="UVY1289"/>
      <c r="UVZ1289"/>
      <c r="UWA1289"/>
      <c r="UWB1289"/>
      <c r="UWC1289"/>
      <c r="UWD1289"/>
      <c r="UWE1289"/>
      <c r="UWF1289"/>
      <c r="UWG1289"/>
      <c r="UWH1289"/>
      <c r="UWI1289"/>
      <c r="UWJ1289"/>
      <c r="UWK1289"/>
      <c r="UWL1289"/>
      <c r="UWM1289"/>
      <c r="UWN1289"/>
      <c r="UWO1289"/>
      <c r="UWP1289"/>
      <c r="UWQ1289"/>
      <c r="UWR1289"/>
      <c r="UWS1289"/>
      <c r="UWT1289"/>
      <c r="UWU1289"/>
      <c r="UWV1289"/>
      <c r="UWW1289"/>
      <c r="UWX1289"/>
      <c r="UWY1289"/>
      <c r="UWZ1289"/>
      <c r="UXA1289"/>
      <c r="UXB1289"/>
      <c r="UXC1289"/>
      <c r="UXD1289"/>
      <c r="UXE1289"/>
      <c r="UXF1289"/>
      <c r="UXG1289"/>
      <c r="UXH1289"/>
      <c r="UXI1289"/>
      <c r="UXJ1289"/>
      <c r="UXK1289"/>
      <c r="UXL1289"/>
      <c r="UXM1289"/>
      <c r="UXN1289"/>
      <c r="UXO1289"/>
      <c r="UXP1289"/>
      <c r="UXQ1289"/>
      <c r="UXR1289"/>
      <c r="UXS1289"/>
      <c r="UXT1289"/>
      <c r="UXU1289"/>
      <c r="UXV1289"/>
      <c r="UXW1289"/>
      <c r="UXX1289"/>
      <c r="UXY1289"/>
      <c r="UXZ1289"/>
      <c r="UYA1289"/>
      <c r="UYB1289"/>
      <c r="UYC1289"/>
      <c r="UYD1289"/>
      <c r="UYE1289"/>
      <c r="UYF1289"/>
      <c r="UYG1289"/>
      <c r="UYH1289"/>
      <c r="UYI1289"/>
      <c r="UYJ1289"/>
      <c r="UYK1289"/>
      <c r="UYL1289"/>
      <c r="UYM1289"/>
      <c r="UYN1289"/>
      <c r="UYO1289"/>
      <c r="UYP1289"/>
      <c r="UYQ1289"/>
      <c r="UYR1289"/>
      <c r="UYS1289"/>
      <c r="UYT1289"/>
      <c r="UYU1289"/>
      <c r="UYV1289"/>
      <c r="UYW1289"/>
      <c r="UYX1289"/>
      <c r="UYY1289"/>
      <c r="UYZ1289"/>
      <c r="UZA1289"/>
      <c r="UZB1289"/>
      <c r="UZC1289"/>
      <c r="UZD1289"/>
      <c r="UZE1289"/>
      <c r="UZF1289"/>
      <c r="UZG1289"/>
      <c r="UZH1289"/>
      <c r="UZI1289"/>
      <c r="UZJ1289"/>
      <c r="UZK1289"/>
      <c r="UZL1289"/>
      <c r="UZM1289"/>
      <c r="UZN1289"/>
      <c r="UZO1289"/>
      <c r="UZP1289"/>
      <c r="UZQ1289"/>
      <c r="UZR1289"/>
      <c r="UZS1289"/>
      <c r="UZT1289"/>
      <c r="UZU1289"/>
      <c r="UZV1289"/>
      <c r="UZW1289"/>
      <c r="UZX1289"/>
      <c r="UZY1289"/>
      <c r="UZZ1289"/>
      <c r="VAA1289"/>
      <c r="VAB1289"/>
      <c r="VAC1289"/>
      <c r="VAD1289"/>
      <c r="VAE1289"/>
      <c r="VAF1289"/>
      <c r="VAG1289"/>
      <c r="VAH1289"/>
      <c r="VAI1289"/>
      <c r="VAJ1289"/>
      <c r="VAK1289"/>
      <c r="VAL1289"/>
      <c r="VAM1289"/>
      <c r="VAN1289"/>
      <c r="VAO1289"/>
      <c r="VAP1289"/>
      <c r="VAQ1289"/>
      <c r="VAR1289"/>
      <c r="VAS1289"/>
      <c r="VAT1289"/>
      <c r="VAU1289"/>
      <c r="VAV1289"/>
      <c r="VAW1289"/>
      <c r="VAX1289"/>
      <c r="VAY1289"/>
      <c r="VAZ1289"/>
      <c r="VBA1289"/>
      <c r="VBB1289"/>
      <c r="VBC1289"/>
      <c r="VBD1289"/>
      <c r="VBE1289"/>
      <c r="VBF1289"/>
      <c r="VBG1289"/>
      <c r="VBH1289"/>
      <c r="VBI1289"/>
      <c r="VBJ1289"/>
      <c r="VBK1289"/>
      <c r="VBL1289"/>
      <c r="VBM1289"/>
      <c r="VBN1289"/>
      <c r="VBO1289"/>
      <c r="VBP1289"/>
      <c r="VBQ1289"/>
      <c r="VBR1289"/>
      <c r="VBS1289"/>
      <c r="VBT1289"/>
      <c r="VBU1289"/>
      <c r="VBV1289"/>
      <c r="VBW1289"/>
      <c r="VBX1289"/>
      <c r="VBY1289"/>
      <c r="VBZ1289"/>
      <c r="VCA1289"/>
      <c r="VCB1289"/>
      <c r="VCC1289"/>
      <c r="VCD1289"/>
      <c r="VCE1289"/>
      <c r="VCF1289"/>
      <c r="VCG1289"/>
      <c r="VCH1289"/>
      <c r="VCI1289"/>
      <c r="VCJ1289"/>
      <c r="VCK1289"/>
      <c r="VCL1289"/>
      <c r="VCM1289"/>
      <c r="VCN1289"/>
      <c r="VCO1289"/>
      <c r="VCP1289"/>
      <c r="VCQ1289"/>
      <c r="VCR1289"/>
      <c r="VCS1289"/>
      <c r="VCT1289"/>
      <c r="VCU1289"/>
      <c r="VCV1289"/>
      <c r="VCW1289"/>
      <c r="VCX1289"/>
      <c r="VCY1289"/>
      <c r="VCZ1289"/>
      <c r="VDA1289"/>
      <c r="VDB1289"/>
      <c r="VDC1289"/>
      <c r="VDD1289"/>
      <c r="VDE1289"/>
      <c r="VDF1289"/>
      <c r="VDG1289"/>
      <c r="VDH1289"/>
      <c r="VDI1289"/>
      <c r="VDJ1289"/>
      <c r="VDK1289"/>
      <c r="VDL1289"/>
      <c r="VDM1289"/>
      <c r="VDN1289"/>
      <c r="VDO1289"/>
      <c r="VDP1289"/>
      <c r="VDQ1289"/>
      <c r="VDR1289"/>
      <c r="VDS1289"/>
      <c r="VDT1289"/>
      <c r="VDU1289"/>
      <c r="VDV1289"/>
      <c r="VDW1289"/>
      <c r="VDX1289"/>
      <c r="VDY1289"/>
      <c r="VDZ1289"/>
      <c r="VEA1289"/>
      <c r="VEB1289"/>
      <c r="VEC1289"/>
      <c r="VED1289"/>
      <c r="VEE1289"/>
      <c r="VEF1289"/>
      <c r="VEG1289"/>
      <c r="VEH1289"/>
      <c r="VEI1289"/>
      <c r="VEJ1289"/>
      <c r="VEK1289"/>
      <c r="VEL1289"/>
      <c r="VEM1289"/>
      <c r="VEN1289"/>
      <c r="VEO1289"/>
      <c r="VEP1289"/>
      <c r="VEQ1289"/>
      <c r="VER1289"/>
      <c r="VES1289"/>
      <c r="VET1289"/>
      <c r="VEU1289"/>
      <c r="VEV1289"/>
      <c r="VEW1289"/>
      <c r="VEX1289"/>
      <c r="VEY1289"/>
      <c r="VEZ1289"/>
      <c r="VFA1289"/>
      <c r="VFB1289"/>
      <c r="VFC1289"/>
      <c r="VFD1289"/>
      <c r="VFE1289"/>
      <c r="VFF1289"/>
      <c r="VFG1289"/>
      <c r="VFH1289"/>
      <c r="VFI1289"/>
      <c r="VFJ1289"/>
      <c r="VFK1289"/>
      <c r="VFL1289"/>
      <c r="VFM1289"/>
      <c r="VFN1289"/>
      <c r="VFO1289"/>
      <c r="VFP1289"/>
      <c r="VFQ1289"/>
      <c r="VFR1289"/>
      <c r="VFS1289"/>
      <c r="VFT1289"/>
      <c r="VFU1289"/>
      <c r="VFV1289"/>
      <c r="VFW1289"/>
      <c r="VFX1289"/>
      <c r="VFY1289"/>
      <c r="VFZ1289"/>
      <c r="VGA1289"/>
      <c r="VGB1289"/>
      <c r="VGC1289"/>
      <c r="VGD1289"/>
      <c r="VGE1289"/>
      <c r="VGF1289"/>
      <c r="VGG1289"/>
      <c r="VGH1289"/>
      <c r="VGI1289"/>
      <c r="VGJ1289"/>
      <c r="VGK1289"/>
      <c r="VGL1289"/>
      <c r="VGM1289"/>
      <c r="VGN1289"/>
      <c r="VGO1289"/>
      <c r="VGP1289"/>
      <c r="VGQ1289"/>
      <c r="VGR1289"/>
      <c r="VGS1289"/>
      <c r="VGT1289"/>
      <c r="VGU1289"/>
      <c r="VGV1289"/>
      <c r="VGW1289"/>
      <c r="VGX1289"/>
      <c r="VGY1289"/>
      <c r="VGZ1289"/>
      <c r="VHA1289"/>
      <c r="VHB1289"/>
      <c r="VHC1289"/>
      <c r="VHD1289"/>
      <c r="VHE1289"/>
      <c r="VHF1289"/>
      <c r="VHG1289"/>
      <c r="VHH1289"/>
      <c r="VHI1289"/>
      <c r="VHJ1289"/>
      <c r="VHK1289"/>
      <c r="VHL1289"/>
      <c r="VHM1289"/>
      <c r="VHN1289"/>
      <c r="VHO1289"/>
      <c r="VHP1289"/>
      <c r="VHQ1289"/>
      <c r="VHR1289"/>
      <c r="VHS1289"/>
      <c r="VHT1289"/>
      <c r="VHU1289"/>
      <c r="VHV1289"/>
      <c r="VHW1289"/>
      <c r="VHX1289"/>
      <c r="VHY1289"/>
      <c r="VHZ1289"/>
      <c r="VIA1289"/>
      <c r="VIB1289"/>
      <c r="VIC1289"/>
      <c r="VID1289"/>
      <c r="VIE1289"/>
      <c r="VIF1289"/>
      <c r="VIG1289"/>
      <c r="VIH1289"/>
      <c r="VII1289"/>
      <c r="VIJ1289"/>
      <c r="VIK1289"/>
      <c r="VIL1289"/>
      <c r="VIM1289"/>
      <c r="VIN1289"/>
      <c r="VIO1289"/>
      <c r="VIP1289"/>
      <c r="VIQ1289"/>
      <c r="VIR1289"/>
      <c r="VIS1289"/>
      <c r="VIT1289"/>
      <c r="VIU1289"/>
      <c r="VIV1289"/>
      <c r="VIW1289"/>
      <c r="VIX1289"/>
      <c r="VIY1289"/>
      <c r="VIZ1289"/>
      <c r="VJA1289"/>
      <c r="VJB1289"/>
      <c r="VJC1289"/>
      <c r="VJD1289"/>
      <c r="VJE1289"/>
      <c r="VJF1289"/>
      <c r="VJG1289"/>
      <c r="VJH1289"/>
      <c r="VJI1289"/>
      <c r="VJJ1289"/>
      <c r="VJK1289"/>
      <c r="VJL1289"/>
      <c r="VJM1289"/>
      <c r="VJN1289"/>
      <c r="VJO1289"/>
      <c r="VJP1289"/>
      <c r="VJQ1289"/>
      <c r="VJR1289"/>
      <c r="VJS1289"/>
      <c r="VJT1289"/>
      <c r="VJU1289"/>
      <c r="VJV1289"/>
      <c r="VJW1289"/>
      <c r="VJX1289"/>
      <c r="VJY1289"/>
      <c r="VJZ1289"/>
      <c r="VKA1289"/>
      <c r="VKB1289"/>
      <c r="VKC1289"/>
      <c r="VKD1289"/>
      <c r="VKE1289"/>
      <c r="VKF1289"/>
      <c r="VKG1289"/>
      <c r="VKH1289"/>
      <c r="VKI1289"/>
      <c r="VKJ1289"/>
      <c r="VKK1289"/>
      <c r="VKL1289"/>
      <c r="VKM1289"/>
      <c r="VKN1289"/>
      <c r="VKO1289"/>
      <c r="VKP1289"/>
      <c r="VKQ1289"/>
      <c r="VKR1289"/>
      <c r="VKS1289"/>
      <c r="VKT1289"/>
      <c r="VKU1289"/>
      <c r="VKV1289"/>
      <c r="VKW1289"/>
      <c r="VKX1289"/>
      <c r="VKY1289"/>
      <c r="VKZ1289"/>
      <c r="VLA1289"/>
      <c r="VLB1289"/>
      <c r="VLC1289"/>
      <c r="VLD1289"/>
      <c r="VLE1289"/>
      <c r="VLF1289"/>
      <c r="VLG1289"/>
      <c r="VLH1289"/>
      <c r="VLI1289"/>
      <c r="VLJ1289"/>
      <c r="VLK1289"/>
      <c r="VLL1289"/>
      <c r="VLM1289"/>
      <c r="VLN1289"/>
      <c r="VLO1289"/>
      <c r="VLP1289"/>
      <c r="VLQ1289"/>
      <c r="VLR1289"/>
      <c r="VLS1289"/>
      <c r="VLT1289"/>
      <c r="VLU1289"/>
      <c r="VLV1289"/>
      <c r="VLW1289"/>
      <c r="VLX1289"/>
      <c r="VLY1289"/>
      <c r="VLZ1289"/>
      <c r="VMA1289"/>
      <c r="VMB1289"/>
      <c r="VMC1289"/>
      <c r="VMD1289"/>
      <c r="VME1289"/>
      <c r="VMF1289"/>
      <c r="VMG1289"/>
      <c r="VMH1289"/>
      <c r="VMI1289"/>
      <c r="VMJ1289"/>
      <c r="VMK1289"/>
      <c r="VML1289"/>
      <c r="VMM1289"/>
      <c r="VMN1289"/>
      <c r="VMO1289"/>
      <c r="VMP1289"/>
      <c r="VMQ1289"/>
      <c r="VMR1289"/>
      <c r="VMS1289"/>
      <c r="VMT1289"/>
      <c r="VMU1289"/>
      <c r="VMV1289"/>
      <c r="VMW1289"/>
      <c r="VMX1289"/>
      <c r="VMY1289"/>
      <c r="VMZ1289"/>
      <c r="VNA1289"/>
      <c r="VNB1289"/>
      <c r="VNC1289"/>
      <c r="VND1289"/>
      <c r="VNE1289"/>
      <c r="VNF1289"/>
      <c r="VNG1289"/>
      <c r="VNH1289"/>
      <c r="VNI1289"/>
      <c r="VNJ1289"/>
      <c r="VNK1289"/>
      <c r="VNL1289"/>
      <c r="VNM1289"/>
      <c r="VNN1289"/>
      <c r="VNO1289"/>
      <c r="VNP1289"/>
      <c r="VNQ1289"/>
      <c r="VNR1289"/>
      <c r="VNS1289"/>
      <c r="VNT1289"/>
      <c r="VNU1289"/>
      <c r="VNV1289"/>
      <c r="VNW1289"/>
      <c r="VNX1289"/>
      <c r="VNY1289"/>
      <c r="VNZ1289"/>
      <c r="VOA1289"/>
      <c r="VOB1289"/>
      <c r="VOC1289"/>
      <c r="VOD1289"/>
      <c r="VOE1289"/>
      <c r="VOF1289"/>
      <c r="VOG1289"/>
      <c r="VOH1289"/>
      <c r="VOI1289"/>
      <c r="VOJ1289"/>
      <c r="VOK1289"/>
      <c r="VOL1289"/>
      <c r="VOM1289"/>
      <c r="VON1289"/>
      <c r="VOO1289"/>
      <c r="VOP1289"/>
      <c r="VOQ1289"/>
      <c r="VOR1289"/>
      <c r="VOS1289"/>
      <c r="VOT1289"/>
      <c r="VOU1289"/>
      <c r="VOV1289"/>
      <c r="VOW1289"/>
      <c r="VOX1289"/>
      <c r="VOY1289"/>
      <c r="VOZ1289"/>
      <c r="VPA1289"/>
      <c r="VPB1289"/>
      <c r="VPC1289"/>
      <c r="VPD1289"/>
      <c r="VPE1289"/>
      <c r="VPF1289"/>
      <c r="VPG1289"/>
      <c r="VPH1289"/>
      <c r="VPI1289"/>
      <c r="VPJ1289"/>
      <c r="VPK1289"/>
      <c r="VPL1289"/>
      <c r="VPM1289"/>
      <c r="VPN1289"/>
      <c r="VPO1289"/>
      <c r="VPP1289"/>
      <c r="VPQ1289"/>
      <c r="VPR1289"/>
      <c r="VPS1289"/>
      <c r="VPT1289"/>
      <c r="VPU1289"/>
      <c r="VPV1289"/>
      <c r="VPW1289"/>
      <c r="VPX1289"/>
      <c r="VPY1289"/>
      <c r="VPZ1289"/>
      <c r="VQA1289"/>
      <c r="VQB1289"/>
      <c r="VQC1289"/>
      <c r="VQD1289"/>
      <c r="VQE1289"/>
      <c r="VQF1289"/>
      <c r="VQG1289"/>
      <c r="VQH1289"/>
      <c r="VQI1289"/>
      <c r="VQJ1289"/>
      <c r="VQK1289"/>
      <c r="VQL1289"/>
      <c r="VQM1289"/>
      <c r="VQN1289"/>
      <c r="VQO1289"/>
      <c r="VQP1289"/>
      <c r="VQQ1289"/>
      <c r="VQR1289"/>
      <c r="VQS1289"/>
      <c r="VQT1289"/>
      <c r="VQU1289"/>
      <c r="VQV1289"/>
      <c r="VQW1289"/>
      <c r="VQX1289"/>
      <c r="VQY1289"/>
      <c r="VQZ1289"/>
      <c r="VRA1289"/>
      <c r="VRB1289"/>
      <c r="VRC1289"/>
      <c r="VRD1289"/>
      <c r="VRE1289"/>
      <c r="VRF1289"/>
      <c r="VRG1289"/>
      <c r="VRH1289"/>
      <c r="VRI1289"/>
      <c r="VRJ1289"/>
      <c r="VRK1289"/>
      <c r="VRL1289"/>
      <c r="VRM1289"/>
      <c r="VRN1289"/>
      <c r="VRO1289"/>
      <c r="VRP1289"/>
      <c r="VRQ1289"/>
      <c r="VRR1289"/>
      <c r="VRS1289"/>
      <c r="VRT1289"/>
      <c r="VRU1289"/>
      <c r="VRV1289"/>
      <c r="VRW1289"/>
      <c r="VRX1289"/>
      <c r="VRY1289"/>
      <c r="VRZ1289"/>
      <c r="VSA1289"/>
      <c r="VSB1289"/>
      <c r="VSC1289"/>
      <c r="VSD1289"/>
      <c r="VSE1289"/>
      <c r="VSF1289"/>
      <c r="VSG1289"/>
      <c r="VSH1289"/>
      <c r="VSI1289"/>
      <c r="VSJ1289"/>
      <c r="VSK1289"/>
      <c r="VSL1289"/>
      <c r="VSM1289"/>
      <c r="VSN1289"/>
      <c r="VSO1289"/>
      <c r="VSP1289"/>
      <c r="VSQ1289"/>
      <c r="VSR1289"/>
      <c r="VSS1289"/>
      <c r="VST1289"/>
      <c r="VSU1289"/>
      <c r="VSV1289"/>
      <c r="VSW1289"/>
      <c r="VSX1289"/>
      <c r="VSY1289"/>
      <c r="VSZ1289"/>
      <c r="VTA1289"/>
      <c r="VTB1289"/>
      <c r="VTC1289"/>
      <c r="VTD1289"/>
      <c r="VTE1289"/>
      <c r="VTF1289"/>
      <c r="VTG1289"/>
      <c r="VTH1289"/>
      <c r="VTI1289"/>
      <c r="VTJ1289"/>
      <c r="VTK1289"/>
      <c r="VTL1289"/>
      <c r="VTM1289"/>
      <c r="VTN1289"/>
      <c r="VTO1289"/>
      <c r="VTP1289"/>
      <c r="VTQ1289"/>
      <c r="VTR1289"/>
      <c r="VTS1289"/>
      <c r="VTT1289"/>
      <c r="VTU1289"/>
      <c r="VTV1289"/>
      <c r="VTW1289"/>
      <c r="VTX1289"/>
      <c r="VTY1289"/>
      <c r="VTZ1289"/>
      <c r="VUA1289"/>
      <c r="VUB1289"/>
      <c r="VUC1289"/>
      <c r="VUD1289"/>
      <c r="VUE1289"/>
      <c r="VUF1289"/>
      <c r="VUG1289"/>
      <c r="VUH1289"/>
      <c r="VUI1289"/>
      <c r="VUJ1289"/>
      <c r="VUK1289"/>
      <c r="VUL1289"/>
      <c r="VUM1289"/>
      <c r="VUN1289"/>
      <c r="VUO1289"/>
      <c r="VUP1289"/>
      <c r="VUQ1289"/>
      <c r="VUR1289"/>
      <c r="VUS1289"/>
      <c r="VUT1289"/>
      <c r="VUU1289"/>
      <c r="VUV1289"/>
      <c r="VUW1289"/>
      <c r="VUX1289"/>
      <c r="VUY1289"/>
      <c r="VUZ1289"/>
      <c r="VVA1289"/>
      <c r="VVB1289"/>
      <c r="VVC1289"/>
      <c r="VVD1289"/>
      <c r="VVE1289"/>
      <c r="VVF1289"/>
      <c r="VVG1289"/>
      <c r="VVH1289"/>
      <c r="VVI1289"/>
      <c r="VVJ1289"/>
      <c r="VVK1289"/>
      <c r="VVL1289"/>
      <c r="VVM1289"/>
      <c r="VVN1289"/>
      <c r="VVO1289"/>
      <c r="VVP1289"/>
      <c r="VVQ1289"/>
      <c r="VVR1289"/>
      <c r="VVS1289"/>
      <c r="VVT1289"/>
      <c r="VVU1289"/>
      <c r="VVV1289"/>
      <c r="VVW1289"/>
      <c r="VVX1289"/>
      <c r="VVY1289"/>
      <c r="VVZ1289"/>
      <c r="VWA1289"/>
      <c r="VWB1289"/>
      <c r="VWC1289"/>
      <c r="VWD1289"/>
      <c r="VWE1289"/>
      <c r="VWF1289"/>
      <c r="VWG1289"/>
      <c r="VWH1289"/>
      <c r="VWI1289"/>
      <c r="VWJ1289"/>
      <c r="VWK1289"/>
      <c r="VWL1289"/>
      <c r="VWM1289"/>
      <c r="VWN1289"/>
      <c r="VWO1289"/>
      <c r="VWP1289"/>
      <c r="VWQ1289"/>
      <c r="VWR1289"/>
      <c r="VWS1289"/>
      <c r="VWT1289"/>
      <c r="VWU1289"/>
      <c r="VWV1289"/>
      <c r="VWW1289"/>
      <c r="VWX1289"/>
      <c r="VWY1289"/>
      <c r="VWZ1289"/>
      <c r="VXA1289"/>
      <c r="VXB1289"/>
      <c r="VXC1289"/>
      <c r="VXD1289"/>
      <c r="VXE1289"/>
      <c r="VXF1289"/>
      <c r="VXG1289"/>
      <c r="VXH1289"/>
      <c r="VXI1289"/>
      <c r="VXJ1289"/>
      <c r="VXK1289"/>
      <c r="VXL1289"/>
      <c r="VXM1289"/>
      <c r="VXN1289"/>
      <c r="VXO1289"/>
      <c r="VXP1289"/>
      <c r="VXQ1289"/>
      <c r="VXR1289"/>
      <c r="VXS1289"/>
      <c r="VXT1289"/>
      <c r="VXU1289"/>
      <c r="VXV1289"/>
      <c r="VXW1289"/>
      <c r="VXX1289"/>
      <c r="VXY1289"/>
      <c r="VXZ1289"/>
      <c r="VYA1289"/>
      <c r="VYB1289"/>
      <c r="VYC1289"/>
      <c r="VYD1289"/>
      <c r="VYE1289"/>
      <c r="VYF1289"/>
      <c r="VYG1289"/>
      <c r="VYH1289"/>
      <c r="VYI1289"/>
      <c r="VYJ1289"/>
      <c r="VYK1289"/>
      <c r="VYL1289"/>
      <c r="VYM1289"/>
      <c r="VYN1289"/>
      <c r="VYO1289"/>
      <c r="VYP1289"/>
      <c r="VYQ1289"/>
      <c r="VYR1289"/>
      <c r="VYS1289"/>
      <c r="VYT1289"/>
      <c r="VYU1289"/>
      <c r="VYV1289"/>
      <c r="VYW1289"/>
      <c r="VYX1289"/>
      <c r="VYY1289"/>
      <c r="VYZ1289"/>
      <c r="VZA1289"/>
      <c r="VZB1289"/>
      <c r="VZC1289"/>
      <c r="VZD1289"/>
      <c r="VZE1289"/>
      <c r="VZF1289"/>
      <c r="VZG1289"/>
      <c r="VZH1289"/>
      <c r="VZI1289"/>
      <c r="VZJ1289"/>
      <c r="VZK1289"/>
      <c r="VZL1289"/>
      <c r="VZM1289"/>
      <c r="VZN1289"/>
      <c r="VZO1289"/>
      <c r="VZP1289"/>
      <c r="VZQ1289"/>
      <c r="VZR1289"/>
      <c r="VZS1289"/>
      <c r="VZT1289"/>
      <c r="VZU1289"/>
      <c r="VZV1289"/>
      <c r="VZW1289"/>
      <c r="VZX1289"/>
      <c r="VZY1289"/>
      <c r="VZZ1289"/>
      <c r="WAA1289"/>
      <c r="WAB1289"/>
      <c r="WAC1289"/>
      <c r="WAD1289"/>
      <c r="WAE1289"/>
      <c r="WAF1289"/>
      <c r="WAG1289"/>
      <c r="WAH1289"/>
      <c r="WAI1289"/>
      <c r="WAJ1289"/>
      <c r="WAK1289"/>
      <c r="WAL1289"/>
      <c r="WAM1289"/>
      <c r="WAN1289"/>
      <c r="WAO1289"/>
      <c r="WAP1289"/>
      <c r="WAQ1289"/>
      <c r="WAR1289"/>
      <c r="WAS1289"/>
      <c r="WAT1289"/>
      <c r="WAU1289"/>
      <c r="WAV1289"/>
      <c r="WAW1289"/>
      <c r="WAX1289"/>
      <c r="WAY1289"/>
      <c r="WAZ1289"/>
      <c r="WBA1289"/>
      <c r="WBB1289"/>
      <c r="WBC1289"/>
      <c r="WBD1289"/>
      <c r="WBE1289"/>
      <c r="WBF1289"/>
      <c r="WBG1289"/>
      <c r="WBH1289"/>
      <c r="WBI1289"/>
      <c r="WBJ1289"/>
      <c r="WBK1289"/>
      <c r="WBL1289"/>
      <c r="WBM1289"/>
      <c r="WBN1289"/>
      <c r="WBO1289"/>
      <c r="WBP1289"/>
      <c r="WBQ1289"/>
      <c r="WBR1289"/>
      <c r="WBS1289"/>
      <c r="WBT1289"/>
      <c r="WBU1289"/>
      <c r="WBV1289"/>
      <c r="WBW1289"/>
      <c r="WBX1289"/>
      <c r="WBY1289"/>
      <c r="WBZ1289"/>
      <c r="WCA1289"/>
      <c r="WCB1289"/>
      <c r="WCC1289"/>
      <c r="WCD1289"/>
      <c r="WCE1289"/>
      <c r="WCF1289"/>
      <c r="WCG1289"/>
      <c r="WCH1289"/>
      <c r="WCI1289"/>
      <c r="WCJ1289"/>
      <c r="WCK1289"/>
      <c r="WCL1289"/>
      <c r="WCM1289"/>
      <c r="WCN1289"/>
      <c r="WCO1289"/>
      <c r="WCP1289"/>
      <c r="WCQ1289"/>
      <c r="WCR1289"/>
      <c r="WCS1289"/>
      <c r="WCT1289"/>
      <c r="WCU1289"/>
      <c r="WCV1289"/>
      <c r="WCW1289"/>
      <c r="WCX1289"/>
      <c r="WCY1289"/>
      <c r="WCZ1289"/>
      <c r="WDA1289"/>
      <c r="WDB1289"/>
      <c r="WDC1289"/>
      <c r="WDD1289"/>
      <c r="WDE1289"/>
      <c r="WDF1289"/>
      <c r="WDG1289"/>
      <c r="WDH1289"/>
      <c r="WDI1289"/>
      <c r="WDJ1289"/>
      <c r="WDK1289"/>
      <c r="WDL1289"/>
      <c r="WDM1289"/>
      <c r="WDN1289"/>
      <c r="WDO1289"/>
      <c r="WDP1289"/>
      <c r="WDQ1289"/>
      <c r="WDR1289"/>
      <c r="WDS1289"/>
      <c r="WDT1289"/>
      <c r="WDU1289"/>
      <c r="WDV1289"/>
      <c r="WDW1289"/>
      <c r="WDX1289"/>
      <c r="WDY1289"/>
      <c r="WDZ1289"/>
      <c r="WEA1289"/>
      <c r="WEB1289"/>
      <c r="WEC1289"/>
      <c r="WED1289"/>
      <c r="WEE1289"/>
      <c r="WEF1289"/>
      <c r="WEG1289"/>
      <c r="WEH1289"/>
      <c r="WEI1289"/>
      <c r="WEJ1289"/>
      <c r="WEK1289"/>
      <c r="WEL1289"/>
      <c r="WEM1289"/>
      <c r="WEN1289"/>
      <c r="WEO1289"/>
      <c r="WEP1289"/>
      <c r="WEQ1289"/>
      <c r="WER1289"/>
      <c r="WES1289"/>
      <c r="WET1289"/>
      <c r="WEU1289"/>
      <c r="WEV1289"/>
      <c r="WEW1289"/>
      <c r="WEX1289"/>
      <c r="WEY1289"/>
      <c r="WEZ1289"/>
      <c r="WFA1289"/>
      <c r="WFB1289"/>
      <c r="WFC1289"/>
      <c r="WFD1289"/>
      <c r="WFE1289"/>
      <c r="WFF1289"/>
      <c r="WFG1289"/>
      <c r="WFH1289"/>
      <c r="WFI1289"/>
      <c r="WFJ1289"/>
      <c r="WFK1289"/>
      <c r="WFL1289"/>
      <c r="WFM1289"/>
      <c r="WFN1289"/>
      <c r="WFO1289"/>
      <c r="WFP1289"/>
      <c r="WFQ1289"/>
      <c r="WFR1289"/>
      <c r="WFS1289"/>
      <c r="WFT1289"/>
      <c r="WFU1289"/>
      <c r="WFV1289"/>
      <c r="WFW1289"/>
      <c r="WFX1289"/>
      <c r="WFY1289"/>
      <c r="WFZ1289"/>
      <c r="WGA1289"/>
      <c r="WGB1289"/>
      <c r="WGC1289"/>
      <c r="WGD1289"/>
      <c r="WGE1289"/>
      <c r="WGF1289"/>
      <c r="WGG1289"/>
      <c r="WGH1289"/>
      <c r="WGI1289"/>
      <c r="WGJ1289"/>
      <c r="WGK1289"/>
      <c r="WGL1289"/>
      <c r="WGM1289"/>
      <c r="WGN1289"/>
      <c r="WGO1289"/>
      <c r="WGP1289"/>
      <c r="WGQ1289"/>
      <c r="WGR1289"/>
      <c r="WGS1289"/>
      <c r="WGT1289"/>
      <c r="WGU1289"/>
      <c r="WGV1289"/>
      <c r="WGW1289"/>
      <c r="WGX1289"/>
      <c r="WGY1289"/>
      <c r="WGZ1289"/>
      <c r="WHA1289"/>
      <c r="WHB1289"/>
      <c r="WHC1289"/>
      <c r="WHD1289"/>
      <c r="WHE1289"/>
      <c r="WHF1289"/>
      <c r="WHG1289"/>
      <c r="WHH1289"/>
      <c r="WHI1289"/>
      <c r="WHJ1289"/>
      <c r="WHK1289"/>
      <c r="WHL1289"/>
      <c r="WHM1289"/>
      <c r="WHN1289"/>
      <c r="WHO1289"/>
      <c r="WHP1289"/>
      <c r="WHQ1289"/>
      <c r="WHR1289"/>
      <c r="WHS1289"/>
      <c r="WHT1289"/>
      <c r="WHU1289"/>
      <c r="WHV1289"/>
      <c r="WHW1289"/>
      <c r="WHX1289"/>
      <c r="WHY1289"/>
      <c r="WHZ1289"/>
      <c r="WIA1289"/>
      <c r="WIB1289"/>
      <c r="WIC1289"/>
      <c r="WID1289"/>
      <c r="WIE1289"/>
      <c r="WIF1289"/>
      <c r="WIG1289"/>
      <c r="WIH1289"/>
      <c r="WII1289"/>
      <c r="WIJ1289"/>
      <c r="WIK1289"/>
      <c r="WIL1289"/>
      <c r="WIM1289"/>
      <c r="WIN1289"/>
      <c r="WIO1289"/>
      <c r="WIP1289"/>
      <c r="WIQ1289"/>
      <c r="WIR1289"/>
      <c r="WIS1289"/>
      <c r="WIT1289"/>
      <c r="WIU1289"/>
      <c r="WIV1289"/>
      <c r="WIW1289"/>
      <c r="WIX1289"/>
      <c r="WIY1289"/>
      <c r="WIZ1289"/>
      <c r="WJA1289"/>
      <c r="WJB1289"/>
      <c r="WJC1289"/>
      <c r="WJD1289"/>
      <c r="WJE1289"/>
      <c r="WJF1289"/>
      <c r="WJG1289"/>
      <c r="WJH1289"/>
      <c r="WJI1289"/>
      <c r="WJJ1289"/>
      <c r="WJK1289"/>
      <c r="WJL1289"/>
      <c r="WJM1289"/>
      <c r="WJN1289"/>
      <c r="WJO1289"/>
      <c r="WJP1289"/>
      <c r="WJQ1289"/>
      <c r="WJR1289"/>
      <c r="WJS1289"/>
      <c r="WJT1289"/>
      <c r="WJU1289"/>
      <c r="WJV1289"/>
      <c r="WJW1289"/>
      <c r="WJX1289"/>
      <c r="WJY1289"/>
      <c r="WJZ1289"/>
      <c r="WKA1289"/>
      <c r="WKB1289"/>
      <c r="WKC1289"/>
      <c r="WKD1289"/>
      <c r="WKE1289"/>
      <c r="WKF1289"/>
      <c r="WKG1289"/>
      <c r="WKH1289"/>
      <c r="WKI1289"/>
      <c r="WKJ1289"/>
      <c r="WKK1289"/>
      <c r="WKL1289"/>
      <c r="WKM1289"/>
      <c r="WKN1289"/>
      <c r="WKO1289"/>
      <c r="WKP1289"/>
      <c r="WKQ1289"/>
      <c r="WKR1289"/>
      <c r="WKS1289"/>
      <c r="WKT1289"/>
      <c r="WKU1289"/>
      <c r="WKV1289"/>
      <c r="WKW1289"/>
      <c r="WKX1289"/>
      <c r="WKY1289"/>
      <c r="WKZ1289"/>
      <c r="WLA1289"/>
      <c r="WLB1289"/>
      <c r="WLC1289"/>
      <c r="WLD1289"/>
      <c r="WLE1289"/>
      <c r="WLF1289"/>
      <c r="WLG1289"/>
      <c r="WLH1289"/>
      <c r="WLI1289"/>
      <c r="WLJ1289"/>
      <c r="WLK1289"/>
      <c r="WLL1289"/>
      <c r="WLM1289"/>
      <c r="WLN1289"/>
      <c r="WLO1289"/>
      <c r="WLP1289"/>
      <c r="WLQ1289"/>
      <c r="WLR1289"/>
      <c r="WLS1289"/>
      <c r="WLT1289"/>
      <c r="WLU1289"/>
      <c r="WLV1289"/>
      <c r="WLW1289"/>
      <c r="WLX1289"/>
      <c r="WLY1289"/>
      <c r="WLZ1289"/>
      <c r="WMA1289"/>
      <c r="WMB1289"/>
      <c r="WMC1289"/>
      <c r="WMD1289"/>
      <c r="WME1289"/>
      <c r="WMF1289"/>
      <c r="WMG1289"/>
      <c r="WMH1289"/>
      <c r="WMI1289"/>
      <c r="WMJ1289"/>
      <c r="WMK1289"/>
      <c r="WML1289"/>
      <c r="WMM1289"/>
      <c r="WMN1289"/>
      <c r="WMO1289"/>
      <c r="WMP1289"/>
      <c r="WMQ1289"/>
      <c r="WMR1289"/>
      <c r="WMS1289"/>
      <c r="WMT1289"/>
      <c r="WMU1289"/>
      <c r="WMV1289"/>
      <c r="WMW1289"/>
      <c r="WMX1289"/>
      <c r="WMY1289"/>
      <c r="WMZ1289"/>
      <c r="WNA1289"/>
      <c r="WNB1289"/>
      <c r="WNC1289"/>
      <c r="WND1289"/>
      <c r="WNE1289"/>
      <c r="WNF1289"/>
      <c r="WNG1289"/>
      <c r="WNH1289"/>
      <c r="WNI1289"/>
      <c r="WNJ1289"/>
      <c r="WNK1289"/>
      <c r="WNL1289"/>
      <c r="WNM1289"/>
      <c r="WNN1289"/>
      <c r="WNO1289"/>
      <c r="WNP1289"/>
      <c r="WNQ1289"/>
      <c r="WNR1289"/>
      <c r="WNS1289"/>
      <c r="WNT1289"/>
      <c r="WNU1289"/>
      <c r="WNV1289"/>
      <c r="WNW1289"/>
      <c r="WNX1289"/>
      <c r="WNY1289"/>
      <c r="WNZ1289"/>
      <c r="WOA1289"/>
      <c r="WOB1289"/>
      <c r="WOC1289"/>
      <c r="WOD1289"/>
      <c r="WOE1289"/>
      <c r="WOF1289"/>
      <c r="WOG1289"/>
      <c r="WOH1289"/>
      <c r="WOI1289"/>
      <c r="WOJ1289"/>
      <c r="WOK1289"/>
      <c r="WOL1289"/>
      <c r="WOM1289"/>
      <c r="WON1289"/>
      <c r="WOO1289"/>
      <c r="WOP1289"/>
      <c r="WOQ1289"/>
      <c r="WOR1289"/>
      <c r="WOS1289"/>
      <c r="WOT1289"/>
      <c r="WOU1289"/>
      <c r="WOV1289"/>
      <c r="WOW1289"/>
      <c r="WOX1289"/>
      <c r="WOY1289"/>
      <c r="WOZ1289"/>
      <c r="WPA1289"/>
      <c r="WPB1289"/>
      <c r="WPC1289"/>
      <c r="WPD1289"/>
      <c r="WPE1289"/>
      <c r="WPF1289"/>
      <c r="WPG1289"/>
      <c r="WPH1289"/>
      <c r="WPI1289"/>
      <c r="WPJ1289"/>
      <c r="WPK1289"/>
      <c r="WPL1289"/>
      <c r="WPM1289"/>
      <c r="WPN1289"/>
      <c r="WPO1289"/>
      <c r="WPP1289"/>
      <c r="WPQ1289"/>
      <c r="WPR1289"/>
      <c r="WPS1289"/>
      <c r="WPT1289"/>
      <c r="WPU1289"/>
      <c r="WPV1289"/>
      <c r="WPW1289"/>
      <c r="WPX1289"/>
      <c r="WPY1289"/>
      <c r="WPZ1289"/>
      <c r="WQA1289"/>
      <c r="WQB1289"/>
      <c r="WQC1289"/>
      <c r="WQD1289"/>
      <c r="WQE1289"/>
      <c r="WQF1289"/>
      <c r="WQG1289"/>
      <c r="WQH1289"/>
      <c r="WQI1289"/>
      <c r="WQJ1289"/>
      <c r="WQK1289"/>
      <c r="WQL1289"/>
      <c r="WQM1289"/>
      <c r="WQN1289"/>
      <c r="WQO1289"/>
      <c r="WQP1289"/>
      <c r="WQQ1289"/>
      <c r="WQR1289"/>
      <c r="WQS1289"/>
      <c r="WQT1289"/>
      <c r="WQU1289"/>
      <c r="WQV1289"/>
      <c r="WQW1289"/>
      <c r="WQX1289"/>
      <c r="WQY1289"/>
      <c r="WQZ1289"/>
      <c r="WRA1289"/>
      <c r="WRB1289"/>
      <c r="WRC1289"/>
      <c r="WRD1289"/>
      <c r="WRE1289"/>
      <c r="WRF1289"/>
      <c r="WRG1289"/>
      <c r="WRH1289"/>
      <c r="WRI1289"/>
      <c r="WRJ1289"/>
      <c r="WRK1289"/>
      <c r="WRL1289"/>
      <c r="WRM1289"/>
      <c r="WRN1289"/>
      <c r="WRO1289"/>
      <c r="WRP1289"/>
      <c r="WRQ1289"/>
      <c r="WRR1289"/>
      <c r="WRS1289"/>
      <c r="WRT1289"/>
      <c r="WRU1289"/>
      <c r="WRV1289"/>
      <c r="WRW1289"/>
      <c r="WRX1289"/>
      <c r="WRY1289"/>
      <c r="WRZ1289"/>
      <c r="WSA1289"/>
      <c r="WSB1289"/>
      <c r="WSC1289"/>
      <c r="WSD1289"/>
      <c r="WSE1289"/>
      <c r="WSF1289"/>
      <c r="WSG1289"/>
      <c r="WSH1289"/>
      <c r="WSI1289"/>
      <c r="WSJ1289"/>
      <c r="WSK1289"/>
      <c r="WSL1289"/>
      <c r="WSM1289"/>
      <c r="WSN1289"/>
      <c r="WSO1289"/>
      <c r="WSP1289"/>
      <c r="WSQ1289"/>
      <c r="WSR1289"/>
      <c r="WSS1289"/>
      <c r="WST1289"/>
      <c r="WSU1289"/>
      <c r="WSV1289"/>
      <c r="WSW1289"/>
      <c r="WSX1289"/>
      <c r="WSY1289"/>
      <c r="WSZ1289"/>
      <c r="WTA1289"/>
      <c r="WTB1289"/>
      <c r="WTC1289"/>
      <c r="WTD1289"/>
      <c r="WTE1289"/>
      <c r="WTF1289"/>
      <c r="WTG1289"/>
      <c r="WTH1289"/>
      <c r="WTI1289"/>
      <c r="WTJ1289"/>
      <c r="WTK1289"/>
      <c r="WTL1289"/>
      <c r="WTM1289"/>
      <c r="WTN1289"/>
      <c r="WTO1289"/>
      <c r="WTP1289"/>
      <c r="WTQ1289"/>
      <c r="WTR1289"/>
      <c r="WTS1289"/>
      <c r="WTT1289"/>
      <c r="WTU1289"/>
      <c r="WTV1289"/>
      <c r="WTW1289"/>
      <c r="WTX1289"/>
      <c r="WTY1289"/>
      <c r="WTZ1289"/>
      <c r="WUA1289"/>
      <c r="WUB1289"/>
      <c r="WUC1289"/>
      <c r="WUD1289"/>
      <c r="WUE1289"/>
      <c r="WUF1289"/>
      <c r="WUG1289"/>
      <c r="WUH1289"/>
      <c r="WUI1289"/>
      <c r="WUJ1289"/>
      <c r="WUK1289"/>
      <c r="WUL1289"/>
      <c r="WUM1289"/>
      <c r="WUN1289"/>
      <c r="WUO1289"/>
      <c r="WUP1289"/>
      <c r="WUQ1289"/>
      <c r="WUR1289"/>
      <c r="WUS1289"/>
      <c r="WUT1289"/>
      <c r="WUU1289"/>
      <c r="WUV1289"/>
      <c r="WUW1289"/>
      <c r="WUX1289"/>
      <c r="WUY1289"/>
      <c r="WUZ1289"/>
      <c r="WVA1289"/>
      <c r="WVB1289"/>
      <c r="WVC1289"/>
      <c r="WVD1289"/>
      <c r="WVE1289"/>
      <c r="WVF1289"/>
      <c r="WVG1289"/>
      <c r="WVH1289"/>
      <c r="WVI1289"/>
      <c r="WVJ1289"/>
      <c r="WVK1289"/>
      <c r="WVL1289"/>
      <c r="WVM1289"/>
      <c r="WVN1289"/>
      <c r="WVO1289"/>
      <c r="WVP1289"/>
      <c r="WVQ1289"/>
      <c r="WVR1289"/>
      <c r="WVS1289"/>
      <c r="WVT1289"/>
      <c r="WVU1289"/>
      <c r="WVV1289"/>
      <c r="WVW1289"/>
      <c r="WVX1289"/>
      <c r="WVY1289"/>
      <c r="WVZ1289"/>
      <c r="WWA1289"/>
      <c r="WWB1289"/>
      <c r="WWC1289"/>
      <c r="WWD1289"/>
      <c r="WWE1289"/>
      <c r="WWF1289"/>
      <c r="WWG1289"/>
      <c r="WWH1289"/>
      <c r="WWI1289"/>
      <c r="WWJ1289"/>
      <c r="WWK1289"/>
      <c r="WWL1289"/>
      <c r="WWM1289"/>
      <c r="WWN1289"/>
      <c r="WWO1289"/>
      <c r="WWP1289"/>
      <c r="WWQ1289"/>
      <c r="WWR1289"/>
      <c r="WWS1289"/>
      <c r="WWT1289"/>
      <c r="WWU1289"/>
      <c r="WWV1289"/>
      <c r="WWW1289"/>
      <c r="WWX1289"/>
      <c r="WWY1289"/>
      <c r="WWZ1289"/>
      <c r="WXA1289"/>
      <c r="WXB1289"/>
      <c r="WXC1289"/>
      <c r="WXD1289"/>
      <c r="WXE1289"/>
      <c r="WXF1289"/>
      <c r="WXG1289"/>
      <c r="WXH1289"/>
      <c r="WXI1289"/>
      <c r="WXJ1289"/>
      <c r="WXK1289"/>
      <c r="WXL1289"/>
      <c r="WXM1289"/>
      <c r="WXN1289"/>
      <c r="WXO1289"/>
      <c r="WXP1289"/>
      <c r="WXQ1289"/>
      <c r="WXR1289"/>
      <c r="WXS1289"/>
      <c r="WXT1289"/>
      <c r="WXU1289"/>
      <c r="WXV1289"/>
      <c r="WXW1289"/>
      <c r="WXX1289"/>
      <c r="WXY1289"/>
      <c r="WXZ1289"/>
      <c r="WYA1289"/>
      <c r="WYB1289"/>
      <c r="WYC1289"/>
      <c r="WYD1289"/>
      <c r="WYE1289"/>
      <c r="WYF1289"/>
      <c r="WYG1289"/>
      <c r="WYH1289"/>
      <c r="WYI1289"/>
      <c r="WYJ1289"/>
      <c r="WYK1289"/>
      <c r="WYL1289"/>
      <c r="WYM1289"/>
      <c r="WYN1289"/>
      <c r="WYO1289"/>
      <c r="WYP1289"/>
      <c r="WYQ1289"/>
      <c r="WYR1289"/>
      <c r="WYS1289"/>
      <c r="WYT1289"/>
      <c r="WYU1289"/>
      <c r="WYV1289"/>
      <c r="WYW1289"/>
      <c r="WYX1289"/>
      <c r="WYY1289"/>
      <c r="WYZ1289"/>
      <c r="WZA1289"/>
      <c r="WZB1289"/>
      <c r="WZC1289"/>
      <c r="WZD1289"/>
      <c r="WZE1289"/>
      <c r="WZF1289"/>
      <c r="WZG1289"/>
      <c r="WZH1289"/>
      <c r="WZI1289"/>
      <c r="WZJ1289"/>
      <c r="WZK1289"/>
      <c r="WZL1289"/>
      <c r="WZM1289"/>
      <c r="WZN1289"/>
      <c r="WZO1289"/>
      <c r="WZP1289"/>
      <c r="WZQ1289"/>
      <c r="WZR1289"/>
      <c r="WZS1289"/>
      <c r="WZT1289"/>
      <c r="WZU1289"/>
      <c r="WZV1289"/>
      <c r="WZW1289"/>
      <c r="WZX1289"/>
      <c r="WZY1289"/>
      <c r="WZZ1289"/>
      <c r="XAA1289"/>
      <c r="XAB1289"/>
      <c r="XAC1289"/>
      <c r="XAD1289"/>
      <c r="XAE1289"/>
      <c r="XAF1289"/>
      <c r="XAG1289"/>
      <c r="XAH1289"/>
      <c r="XAI1289"/>
      <c r="XAJ1289"/>
      <c r="XAK1289"/>
      <c r="XAL1289"/>
      <c r="XAM1289"/>
      <c r="XAN1289"/>
      <c r="XAO1289"/>
      <c r="XAP1289"/>
      <c r="XAQ1289"/>
      <c r="XAR1289"/>
      <c r="XAS1289"/>
      <c r="XAT1289"/>
      <c r="XAU1289"/>
      <c r="XAV1289"/>
      <c r="XAW1289"/>
      <c r="XAX1289"/>
      <c r="XAY1289"/>
      <c r="XAZ1289"/>
      <c r="XBA1289"/>
      <c r="XBB1289"/>
      <c r="XBC1289"/>
      <c r="XBD1289"/>
      <c r="XBE1289"/>
      <c r="XBF1289"/>
      <c r="XBG1289"/>
      <c r="XBH1289"/>
      <c r="XBI1289"/>
      <c r="XBJ1289"/>
      <c r="XBK1289"/>
      <c r="XBL1289"/>
      <c r="XBM1289"/>
      <c r="XBN1289"/>
      <c r="XBO1289"/>
      <c r="XBP1289"/>
      <c r="XBQ1289"/>
      <c r="XBR1289"/>
      <c r="XBS1289"/>
      <c r="XBT1289"/>
      <c r="XBU1289"/>
      <c r="XBV1289"/>
      <c r="XBW1289"/>
      <c r="XBX1289"/>
      <c r="XBY1289"/>
      <c r="XBZ1289"/>
      <c r="XCA1289"/>
      <c r="XCB1289"/>
      <c r="XCC1289"/>
      <c r="XCD1289"/>
      <c r="XCE1289"/>
      <c r="XCF1289"/>
      <c r="XCG1289"/>
      <c r="XCH1289"/>
      <c r="XCI1289"/>
      <c r="XCJ1289"/>
      <c r="XCK1289"/>
      <c r="XCL1289"/>
      <c r="XCM1289"/>
      <c r="XCN1289"/>
      <c r="XCO1289"/>
      <c r="XCP1289"/>
      <c r="XCQ1289"/>
      <c r="XCR1289"/>
      <c r="XCS1289"/>
      <c r="XCT1289"/>
      <c r="XCU1289"/>
      <c r="XCV1289"/>
      <c r="XCW1289"/>
      <c r="XCX1289"/>
      <c r="XCY1289"/>
      <c r="XCZ1289"/>
      <c r="XDA1289"/>
      <c r="XDB1289"/>
      <c r="XDC1289"/>
      <c r="XDD1289"/>
      <c r="XDE1289"/>
      <c r="XDF1289"/>
      <c r="XDG1289"/>
      <c r="XDH1289"/>
      <c r="XDI1289"/>
      <c r="XDJ1289"/>
      <c r="XDK1289"/>
      <c r="XDL1289"/>
      <c r="XDM1289"/>
      <c r="XDN1289"/>
      <c r="XDO1289"/>
      <c r="XDP1289"/>
      <c r="XDQ1289"/>
      <c r="XDR1289"/>
      <c r="XDS1289"/>
      <c r="XDT1289"/>
      <c r="XDU1289"/>
      <c r="XDV1289"/>
      <c r="XDW1289"/>
      <c r="XDX1289"/>
      <c r="XDY1289"/>
      <c r="XDZ1289"/>
      <c r="XEA1289"/>
      <c r="XEB1289"/>
      <c r="XEC1289"/>
      <c r="XED1289"/>
      <c r="XEE1289"/>
      <c r="XEF1289"/>
      <c r="XEG1289"/>
      <c r="XEH1289"/>
      <c r="XEI1289"/>
      <c r="XEJ1289"/>
      <c r="XEK1289"/>
      <c r="XEL1289"/>
      <c r="XEM1289"/>
      <c r="XEN1289"/>
      <c r="XEO1289"/>
    </row>
    <row r="1290" spans="7:16369" x14ac:dyDescent="0.25">
      <c r="G1290"/>
      <c r="H1290"/>
      <c r="I1290"/>
      <c r="J1290"/>
      <c r="K1290"/>
      <c r="L1290"/>
      <c r="M1290"/>
      <c r="N1290"/>
      <c r="O1290"/>
      <c r="P1290"/>
      <c r="Q1290"/>
      <c r="R1290"/>
      <c r="S1290"/>
      <c r="T1290"/>
      <c r="U1290"/>
      <c r="V1290"/>
      <c r="W1290"/>
      <c r="X1290"/>
      <c r="Y1290"/>
      <c r="Z1290"/>
      <c r="AA1290"/>
      <c r="AB1290"/>
      <c r="AC1290"/>
      <c r="AD1290"/>
      <c r="AE1290"/>
      <c r="AF1290"/>
      <c r="AG1290"/>
      <c r="AH1290"/>
      <c r="AI1290"/>
      <c r="AJ1290"/>
      <c r="AK1290"/>
      <c r="AL1290"/>
      <c r="AM1290"/>
      <c r="AN1290"/>
      <c r="AO1290"/>
      <c r="AP1290"/>
      <c r="AQ1290"/>
      <c r="AR1290"/>
      <c r="AS1290"/>
      <c r="AT1290"/>
      <c r="AU1290"/>
      <c r="AV1290"/>
      <c r="AW1290"/>
      <c r="AX1290"/>
      <c r="AY1290"/>
      <c r="AZ1290"/>
      <c r="BA1290"/>
      <c r="BB1290"/>
      <c r="BC1290"/>
      <c r="BD1290"/>
      <c r="BE1290"/>
      <c r="BF1290"/>
      <c r="BG1290"/>
      <c r="BH1290"/>
      <c r="BI1290"/>
      <c r="BJ1290"/>
      <c r="BK1290"/>
      <c r="BL1290"/>
      <c r="BM1290"/>
      <c r="BN1290"/>
      <c r="BO1290"/>
      <c r="BP1290"/>
      <c r="BQ1290"/>
      <c r="BR1290"/>
      <c r="BS1290"/>
      <c r="BT1290"/>
      <c r="BU1290"/>
      <c r="BV1290"/>
      <c r="BW1290"/>
      <c r="BX1290"/>
      <c r="BY1290"/>
      <c r="BZ1290"/>
      <c r="CA1290"/>
      <c r="CB1290"/>
      <c r="CC1290"/>
      <c r="CD1290"/>
      <c r="CE1290"/>
      <c r="CF1290"/>
      <c r="CG1290"/>
      <c r="CH1290"/>
      <c r="CI1290"/>
      <c r="CJ1290"/>
      <c r="CK1290"/>
      <c r="CL1290"/>
      <c r="CM1290"/>
      <c r="CN1290"/>
      <c r="CO1290"/>
      <c r="CP1290"/>
      <c r="CQ1290"/>
      <c r="CR1290"/>
      <c r="CS1290"/>
      <c r="CT1290"/>
      <c r="CU1290"/>
      <c r="CV1290"/>
      <c r="CW1290"/>
      <c r="CX1290"/>
      <c r="CY1290"/>
      <c r="CZ1290"/>
      <c r="DA1290"/>
      <c r="DB1290"/>
      <c r="DC1290"/>
      <c r="DD1290"/>
      <c r="DE1290"/>
      <c r="DF1290"/>
      <c r="DG1290"/>
      <c r="DH1290"/>
      <c r="DI1290"/>
      <c r="DJ1290"/>
      <c r="DK1290"/>
      <c r="DL1290"/>
      <c r="DM1290"/>
      <c r="DN1290"/>
      <c r="DO1290"/>
      <c r="DP1290"/>
      <c r="DQ1290"/>
      <c r="DR1290"/>
      <c r="DS1290"/>
      <c r="DT1290"/>
      <c r="DU1290"/>
      <c r="DV1290"/>
      <c r="DW1290"/>
      <c r="DX1290"/>
      <c r="DY1290"/>
      <c r="DZ1290"/>
      <c r="EA1290"/>
      <c r="EB1290"/>
      <c r="EC1290"/>
      <c r="ED1290"/>
      <c r="EE1290"/>
      <c r="EF1290"/>
      <c r="EG1290"/>
      <c r="EH1290"/>
      <c r="EI1290"/>
      <c r="EJ1290"/>
      <c r="EK1290"/>
      <c r="EL1290"/>
      <c r="EM1290"/>
      <c r="EN1290"/>
      <c r="EO1290"/>
      <c r="EP1290"/>
      <c r="EQ1290"/>
      <c r="ER1290"/>
      <c r="ES1290"/>
      <c r="ET1290"/>
      <c r="EU1290"/>
      <c r="EV1290"/>
      <c r="EW1290"/>
      <c r="EX1290"/>
      <c r="EY1290"/>
      <c r="EZ1290"/>
      <c r="FA1290"/>
      <c r="FB1290"/>
      <c r="FC1290"/>
      <c r="FD1290"/>
      <c r="FE1290"/>
      <c r="FF1290"/>
      <c r="FG1290"/>
      <c r="FH1290"/>
      <c r="FI1290"/>
      <c r="FJ1290"/>
      <c r="FK1290"/>
      <c r="FL1290"/>
      <c r="FM1290"/>
      <c r="FN1290"/>
      <c r="FO1290"/>
      <c r="FP1290"/>
      <c r="FQ1290"/>
      <c r="FR1290"/>
      <c r="FS1290"/>
      <c r="FT1290"/>
      <c r="FU1290"/>
      <c r="FV1290"/>
      <c r="FW1290"/>
      <c r="FX1290"/>
      <c r="FY1290"/>
      <c r="FZ1290"/>
      <c r="GA1290"/>
      <c r="GB1290"/>
      <c r="GC1290"/>
      <c r="GD1290"/>
      <c r="GE1290"/>
      <c r="GF1290"/>
      <c r="GG1290"/>
      <c r="GH1290"/>
      <c r="GI1290"/>
      <c r="GJ1290"/>
      <c r="GK1290"/>
      <c r="GL1290"/>
      <c r="GM1290"/>
      <c r="GN1290"/>
      <c r="GO1290"/>
      <c r="GP1290"/>
      <c r="GQ1290"/>
      <c r="GR1290"/>
      <c r="GS1290"/>
      <c r="GT1290"/>
      <c r="GU1290"/>
      <c r="GV1290"/>
      <c r="GW1290"/>
      <c r="GX1290"/>
      <c r="GY1290"/>
      <c r="GZ1290"/>
      <c r="HA1290"/>
      <c r="HB1290"/>
      <c r="HC1290"/>
      <c r="HD1290"/>
      <c r="HE1290"/>
      <c r="HF1290"/>
      <c r="HG1290"/>
      <c r="HH1290"/>
      <c r="HI1290"/>
      <c r="HJ1290"/>
      <c r="HK1290"/>
      <c r="HL1290"/>
      <c r="HM1290"/>
      <c r="HN1290"/>
      <c r="HO1290"/>
      <c r="HP1290"/>
      <c r="HQ1290"/>
      <c r="HR1290"/>
      <c r="HS1290"/>
      <c r="HT1290"/>
      <c r="HU1290"/>
      <c r="HV1290"/>
      <c r="HW1290"/>
      <c r="HX1290"/>
      <c r="HY1290"/>
      <c r="HZ1290"/>
      <c r="IA1290"/>
      <c r="IB1290"/>
      <c r="IC1290"/>
      <c r="ID1290"/>
      <c r="IE1290"/>
      <c r="IF1290"/>
      <c r="IG1290"/>
      <c r="IH1290"/>
      <c r="II1290"/>
      <c r="IJ1290"/>
      <c r="IK1290"/>
      <c r="IL1290"/>
      <c r="IM1290"/>
      <c r="IN1290"/>
      <c r="IO1290"/>
      <c r="IP1290"/>
      <c r="IQ1290"/>
      <c r="IR1290"/>
      <c r="IS1290"/>
      <c r="IT1290"/>
      <c r="IU1290"/>
      <c r="IV1290"/>
      <c r="IW1290"/>
      <c r="IX1290"/>
      <c r="IY1290"/>
      <c r="IZ1290"/>
      <c r="JA1290"/>
      <c r="JB1290"/>
      <c r="JC1290"/>
      <c r="JD1290"/>
      <c r="JE1290"/>
      <c r="JF1290"/>
      <c r="JG1290"/>
      <c r="JH1290"/>
      <c r="JI1290"/>
      <c r="JJ1290"/>
      <c r="JK1290"/>
      <c r="JL1290"/>
      <c r="JM1290"/>
      <c r="JN1290"/>
      <c r="JO1290"/>
      <c r="JP1290"/>
      <c r="JQ1290"/>
      <c r="JR1290"/>
      <c r="JS1290"/>
      <c r="JT1290"/>
      <c r="JU1290"/>
      <c r="JV1290"/>
      <c r="JW1290"/>
      <c r="JX1290"/>
      <c r="JY1290"/>
      <c r="JZ1290"/>
      <c r="KA1290"/>
      <c r="KB1290"/>
      <c r="KC1290"/>
      <c r="KD1290"/>
      <c r="KE1290"/>
      <c r="KF1290"/>
      <c r="KG1290"/>
      <c r="KH1290"/>
      <c r="KI1290"/>
      <c r="KJ1290"/>
      <c r="KK1290"/>
      <c r="KL1290"/>
      <c r="KM1290"/>
      <c r="KN1290"/>
      <c r="KO1290"/>
      <c r="KP1290"/>
      <c r="KQ1290"/>
      <c r="KR1290"/>
      <c r="KS1290"/>
      <c r="KT1290"/>
      <c r="KU1290"/>
      <c r="KV1290"/>
      <c r="KW1290"/>
      <c r="KX1290"/>
      <c r="KY1290"/>
      <c r="KZ1290"/>
      <c r="LA1290"/>
      <c r="LB1290"/>
      <c r="LC1290"/>
      <c r="LD1290"/>
      <c r="LE1290"/>
      <c r="LF1290"/>
      <c r="LG1290"/>
      <c r="LH1290"/>
      <c r="LI1290"/>
      <c r="LJ1290"/>
      <c r="LK1290"/>
      <c r="LL1290"/>
      <c r="LM1290"/>
      <c r="LN1290"/>
      <c r="LO1290"/>
      <c r="LP1290"/>
      <c r="LQ1290"/>
      <c r="LR1290"/>
      <c r="LS1290"/>
      <c r="LT1290"/>
      <c r="LU1290"/>
      <c r="LV1290"/>
      <c r="LW1290"/>
      <c r="LX1290"/>
      <c r="LY1290"/>
      <c r="LZ1290"/>
      <c r="MA1290"/>
      <c r="MB1290"/>
      <c r="MC1290"/>
      <c r="MD1290"/>
      <c r="ME1290"/>
      <c r="MF1290"/>
      <c r="MG1290"/>
      <c r="MH1290"/>
      <c r="MI1290"/>
      <c r="MJ1290"/>
      <c r="MK1290"/>
      <c r="ML1290"/>
      <c r="MM1290"/>
      <c r="MN1290"/>
      <c r="MO1290"/>
      <c r="MP1290"/>
      <c r="MQ1290"/>
      <c r="MR1290"/>
      <c r="MS1290"/>
      <c r="MT1290"/>
      <c r="MU1290"/>
      <c r="MV1290"/>
      <c r="MW1290"/>
      <c r="MX1290"/>
      <c r="MY1290"/>
      <c r="MZ1290"/>
      <c r="NA1290"/>
      <c r="NB1290"/>
      <c r="NC1290"/>
      <c r="ND1290"/>
      <c r="NE1290"/>
      <c r="NF1290"/>
      <c r="NG1290"/>
      <c r="NH1290"/>
      <c r="NI1290"/>
      <c r="NJ1290"/>
      <c r="NK1290"/>
      <c r="NL1290"/>
      <c r="NM1290"/>
      <c r="NN1290"/>
      <c r="NO1290"/>
      <c r="NP1290"/>
      <c r="NQ1290"/>
      <c r="NR1290"/>
      <c r="NS1290"/>
      <c r="NT1290"/>
      <c r="NU1290"/>
      <c r="NV1290"/>
      <c r="NW1290"/>
      <c r="NX1290"/>
      <c r="NY1290"/>
      <c r="NZ1290"/>
      <c r="OA1290"/>
      <c r="OB1290"/>
      <c r="OC1290"/>
      <c r="OD1290"/>
      <c r="OE1290"/>
      <c r="OF1290"/>
      <c r="OG1290"/>
      <c r="OH1290"/>
      <c r="OI1290"/>
      <c r="OJ1290"/>
      <c r="OK1290"/>
      <c r="OL1290"/>
      <c r="OM1290"/>
      <c r="ON1290"/>
      <c r="OO1290"/>
      <c r="OP1290"/>
      <c r="OQ1290"/>
      <c r="OR1290"/>
      <c r="OS1290"/>
      <c r="OT1290"/>
      <c r="OU1290"/>
      <c r="OV1290"/>
      <c r="OW1290"/>
      <c r="OX1290"/>
      <c r="OY1290"/>
      <c r="OZ1290"/>
      <c r="PA1290"/>
      <c r="PB1290"/>
      <c r="PC1290"/>
      <c r="PD1290"/>
      <c r="PE1290"/>
      <c r="PF1290"/>
      <c r="PG1290"/>
      <c r="PH1290"/>
      <c r="PI1290"/>
      <c r="PJ1290"/>
      <c r="PK1290"/>
      <c r="PL1290"/>
      <c r="PM1290"/>
      <c r="PN1290"/>
      <c r="PO1290"/>
      <c r="PP1290"/>
      <c r="PQ1290"/>
      <c r="PR1290"/>
      <c r="PS1290"/>
      <c r="PT1290"/>
      <c r="PU1290"/>
      <c r="PV1290"/>
      <c r="PW1290"/>
      <c r="PX1290"/>
      <c r="PY1290"/>
      <c r="PZ1290"/>
      <c r="QA1290"/>
      <c r="QB1290"/>
      <c r="QC1290"/>
      <c r="QD1290"/>
      <c r="QE1290"/>
      <c r="QF1290"/>
      <c r="QG1290"/>
      <c r="QH1290"/>
      <c r="QI1290"/>
      <c r="QJ1290"/>
      <c r="QK1290"/>
      <c r="QL1290"/>
      <c r="QM1290"/>
      <c r="QN1290"/>
      <c r="QO1290"/>
      <c r="QP1290"/>
      <c r="QQ1290"/>
      <c r="QR1290"/>
      <c r="QS1290"/>
      <c r="QT1290"/>
      <c r="QU1290"/>
      <c r="QV1290"/>
      <c r="QW1290"/>
      <c r="QX1290"/>
      <c r="QY1290"/>
      <c r="QZ1290"/>
      <c r="RA1290"/>
      <c r="RB1290"/>
      <c r="RC1290"/>
      <c r="RD1290"/>
      <c r="RE1290"/>
      <c r="RF1290"/>
      <c r="RG1290"/>
      <c r="RH1290"/>
      <c r="RI1290"/>
      <c r="RJ1290"/>
      <c r="RK1290"/>
      <c r="RL1290"/>
      <c r="RM1290"/>
      <c r="RN1290"/>
      <c r="RO1290"/>
      <c r="RP1290"/>
      <c r="RQ1290"/>
      <c r="RR1290"/>
      <c r="RS1290"/>
      <c r="RT1290"/>
      <c r="RU1290"/>
      <c r="RV1290"/>
      <c r="RW1290"/>
      <c r="RX1290"/>
      <c r="RY1290"/>
      <c r="RZ1290"/>
      <c r="SA1290"/>
      <c r="SB1290"/>
      <c r="SC1290"/>
      <c r="SD1290"/>
      <c r="SE1290"/>
      <c r="SF1290"/>
      <c r="SG1290"/>
      <c r="SH1290"/>
      <c r="SI1290"/>
      <c r="SJ1290"/>
      <c r="SK1290"/>
      <c r="SL1290"/>
      <c r="SM1290"/>
      <c r="SN1290"/>
      <c r="SO1290"/>
      <c r="SP1290"/>
      <c r="SQ1290"/>
      <c r="SR1290"/>
      <c r="SS1290"/>
      <c r="ST1290"/>
      <c r="SU1290"/>
      <c r="SV1290"/>
      <c r="SW1290"/>
      <c r="SX1290"/>
      <c r="SY1290"/>
      <c r="SZ1290"/>
      <c r="TA1290"/>
      <c r="TB1290"/>
      <c r="TC1290"/>
      <c r="TD1290"/>
      <c r="TE1290"/>
      <c r="TF1290"/>
      <c r="TG1290"/>
      <c r="TH1290"/>
      <c r="TI1290"/>
      <c r="TJ1290"/>
      <c r="TK1290"/>
      <c r="TL1290"/>
      <c r="TM1290"/>
      <c r="TN1290"/>
      <c r="TO1290"/>
      <c r="TP1290"/>
      <c r="TQ1290"/>
      <c r="TR1290"/>
      <c r="TS1290"/>
      <c r="TT1290"/>
      <c r="TU1290"/>
      <c r="TV1290"/>
      <c r="TW1290"/>
      <c r="TX1290"/>
      <c r="TY1290"/>
      <c r="TZ1290"/>
      <c r="UA1290"/>
      <c r="UB1290"/>
      <c r="UC1290"/>
      <c r="UD1290"/>
      <c r="UE1290"/>
      <c r="UF1290"/>
      <c r="UG1290"/>
      <c r="UH1290"/>
      <c r="UI1290"/>
      <c r="UJ1290"/>
      <c r="UK1290"/>
      <c r="UL1290"/>
      <c r="UM1290"/>
      <c r="UN1290"/>
      <c r="UO1290"/>
      <c r="UP1290"/>
      <c r="UQ1290"/>
      <c r="UR1290"/>
      <c r="US1290"/>
      <c r="UT1290"/>
      <c r="UU1290"/>
      <c r="UV1290"/>
      <c r="UW1290"/>
      <c r="UX1290"/>
      <c r="UY1290"/>
      <c r="UZ1290"/>
      <c r="VA1290"/>
      <c r="VB1290"/>
      <c r="VC1290"/>
      <c r="VD1290"/>
      <c r="VE1290"/>
      <c r="VF1290"/>
      <c r="VG1290"/>
      <c r="VH1290"/>
      <c r="VI1290"/>
      <c r="VJ1290"/>
      <c r="VK1290"/>
      <c r="VL1290"/>
      <c r="VM1290"/>
      <c r="VN1290"/>
      <c r="VO1290"/>
      <c r="VP1290"/>
      <c r="VQ1290"/>
      <c r="VR1290"/>
      <c r="VS1290"/>
      <c r="VT1290"/>
      <c r="VU1290"/>
      <c r="VV1290"/>
      <c r="VW1290"/>
      <c r="VX1290"/>
      <c r="VY1290"/>
      <c r="VZ1290"/>
      <c r="WA1290"/>
      <c r="WB1290"/>
      <c r="WC1290"/>
      <c r="WD1290"/>
      <c r="WE1290"/>
      <c r="WF1290"/>
      <c r="WG1290"/>
      <c r="WH1290"/>
      <c r="WI1290"/>
      <c r="WJ1290"/>
      <c r="WK1290"/>
      <c r="WL1290"/>
      <c r="WM1290"/>
      <c r="WN1290"/>
      <c r="WO1290"/>
      <c r="WP1290"/>
      <c r="WQ1290"/>
      <c r="WR1290"/>
      <c r="WS1290"/>
      <c r="WT1290"/>
      <c r="WU1290"/>
      <c r="WV1290"/>
      <c r="WW1290"/>
      <c r="WX1290"/>
      <c r="WY1290"/>
      <c r="WZ1290"/>
      <c r="XA1290"/>
      <c r="XB1290"/>
      <c r="XC1290"/>
      <c r="XD1290"/>
      <c r="XE1290"/>
      <c r="XF1290"/>
      <c r="XG1290"/>
      <c r="XH1290"/>
      <c r="XI1290"/>
      <c r="XJ1290"/>
      <c r="XK1290"/>
      <c r="XL1290"/>
      <c r="XM1290"/>
      <c r="XN1290"/>
      <c r="XO1290"/>
      <c r="XP1290"/>
      <c r="XQ1290"/>
      <c r="XR1290"/>
      <c r="XS1290"/>
      <c r="XT1290"/>
      <c r="XU1290"/>
      <c r="XV1290"/>
      <c r="XW1290"/>
      <c r="XX1290"/>
      <c r="XY1290"/>
      <c r="XZ1290"/>
      <c r="YA1290"/>
      <c r="YB1290"/>
      <c r="YC1290"/>
      <c r="YD1290"/>
      <c r="YE1290"/>
      <c r="YF1290"/>
      <c r="YG1290"/>
      <c r="YH1290"/>
      <c r="YI1290"/>
      <c r="YJ1290"/>
      <c r="YK1290"/>
      <c r="YL1290"/>
      <c r="YM1290"/>
      <c r="YN1290"/>
      <c r="YO1290"/>
      <c r="YP1290"/>
      <c r="YQ1290"/>
      <c r="YR1290"/>
      <c r="YS1290"/>
      <c r="YT1290"/>
      <c r="YU1290"/>
      <c r="YV1290"/>
      <c r="YW1290"/>
      <c r="YX1290"/>
      <c r="YY1290"/>
      <c r="YZ1290"/>
      <c r="ZA1290"/>
      <c r="ZB1290"/>
      <c r="ZC1290"/>
      <c r="ZD1290"/>
      <c r="ZE1290"/>
      <c r="ZF1290"/>
      <c r="ZG1290"/>
      <c r="ZH1290"/>
      <c r="ZI1290"/>
      <c r="ZJ1290"/>
      <c r="ZK1290"/>
      <c r="ZL1290"/>
      <c r="ZM1290"/>
      <c r="ZN1290"/>
      <c r="ZO1290"/>
      <c r="ZP1290"/>
      <c r="ZQ1290"/>
      <c r="ZR1290"/>
      <c r="ZS1290"/>
      <c r="ZT1290"/>
      <c r="ZU1290"/>
      <c r="ZV1290"/>
      <c r="ZW1290"/>
      <c r="ZX1290"/>
      <c r="ZY1290"/>
      <c r="ZZ1290"/>
      <c r="AAA1290"/>
      <c r="AAB1290"/>
      <c r="AAC1290"/>
      <c r="AAD1290"/>
      <c r="AAE1290"/>
      <c r="AAF1290"/>
      <c r="AAG1290"/>
      <c r="AAH1290"/>
      <c r="AAI1290"/>
      <c r="AAJ1290"/>
      <c r="AAK1290"/>
      <c r="AAL1290"/>
      <c r="AAM1290"/>
      <c r="AAN1290"/>
      <c r="AAO1290"/>
      <c r="AAP1290"/>
      <c r="AAQ1290"/>
      <c r="AAR1290"/>
      <c r="AAS1290"/>
      <c r="AAT1290"/>
      <c r="AAU1290"/>
      <c r="AAV1290"/>
      <c r="AAW1290"/>
      <c r="AAX1290"/>
      <c r="AAY1290"/>
      <c r="AAZ1290"/>
      <c r="ABA1290"/>
      <c r="ABB1290"/>
      <c r="ABC1290"/>
      <c r="ABD1290"/>
      <c r="ABE1290"/>
      <c r="ABF1290"/>
      <c r="ABG1290"/>
      <c r="ABH1290"/>
      <c r="ABI1290"/>
      <c r="ABJ1290"/>
      <c r="ABK1290"/>
      <c r="ABL1290"/>
      <c r="ABM1290"/>
      <c r="ABN1290"/>
      <c r="ABO1290"/>
      <c r="ABP1290"/>
      <c r="ABQ1290"/>
      <c r="ABR1290"/>
      <c r="ABS1290"/>
      <c r="ABT1290"/>
      <c r="ABU1290"/>
      <c r="ABV1290"/>
      <c r="ABW1290"/>
      <c r="ABX1290"/>
      <c r="ABY1290"/>
      <c r="ABZ1290"/>
      <c r="ACA1290"/>
      <c r="ACB1290"/>
      <c r="ACC1290"/>
      <c r="ACD1290"/>
      <c r="ACE1290"/>
      <c r="ACF1290"/>
      <c r="ACG1290"/>
      <c r="ACH1290"/>
      <c r="ACI1290"/>
      <c r="ACJ1290"/>
      <c r="ACK1290"/>
      <c r="ACL1290"/>
      <c r="ACM1290"/>
      <c r="ACN1290"/>
      <c r="ACO1290"/>
      <c r="ACP1290"/>
      <c r="ACQ1290"/>
      <c r="ACR1290"/>
      <c r="ACS1290"/>
      <c r="ACT1290"/>
      <c r="ACU1290"/>
      <c r="ACV1290"/>
      <c r="ACW1290"/>
      <c r="ACX1290"/>
      <c r="ACY1290"/>
      <c r="ACZ1290"/>
      <c r="ADA1290"/>
      <c r="ADB1290"/>
      <c r="ADC1290"/>
      <c r="ADD1290"/>
      <c r="ADE1290"/>
      <c r="ADF1290"/>
      <c r="ADG1290"/>
      <c r="ADH1290"/>
      <c r="ADI1290"/>
      <c r="ADJ1290"/>
      <c r="ADK1290"/>
      <c r="ADL1290"/>
      <c r="ADM1290"/>
      <c r="ADN1290"/>
      <c r="ADO1290"/>
      <c r="ADP1290"/>
      <c r="ADQ1290"/>
      <c r="ADR1290"/>
      <c r="ADS1290"/>
      <c r="ADT1290"/>
      <c r="ADU1290"/>
      <c r="ADV1290"/>
      <c r="ADW1290"/>
      <c r="ADX1290"/>
      <c r="ADY1290"/>
      <c r="ADZ1290"/>
      <c r="AEA1290"/>
      <c r="AEB1290"/>
      <c r="AEC1290"/>
      <c r="AED1290"/>
      <c r="AEE1290"/>
      <c r="AEF1290"/>
      <c r="AEG1290"/>
      <c r="AEH1290"/>
      <c r="AEI1290"/>
      <c r="AEJ1290"/>
      <c r="AEK1290"/>
      <c r="AEL1290"/>
      <c r="AEM1290"/>
      <c r="AEN1290"/>
      <c r="AEO1290"/>
      <c r="AEP1290"/>
      <c r="AEQ1290"/>
      <c r="AER1290"/>
      <c r="AES1290"/>
      <c r="AET1290"/>
      <c r="AEU1290"/>
      <c r="AEV1290"/>
      <c r="AEW1290"/>
      <c r="AEX1290"/>
      <c r="AEY1290"/>
      <c r="AEZ1290"/>
      <c r="AFA1290"/>
      <c r="AFB1290"/>
      <c r="AFC1290"/>
      <c r="AFD1290"/>
      <c r="AFE1290"/>
      <c r="AFF1290"/>
      <c r="AFG1290"/>
      <c r="AFH1290"/>
      <c r="AFI1290"/>
      <c r="AFJ1290"/>
      <c r="AFK1290"/>
      <c r="AFL1290"/>
      <c r="AFM1290"/>
      <c r="AFN1290"/>
      <c r="AFO1290"/>
      <c r="AFP1290"/>
      <c r="AFQ1290"/>
      <c r="AFR1290"/>
      <c r="AFS1290"/>
      <c r="AFT1290"/>
      <c r="AFU1290"/>
      <c r="AFV1290"/>
      <c r="AFW1290"/>
      <c r="AFX1290"/>
      <c r="AFY1290"/>
      <c r="AFZ1290"/>
      <c r="AGA1290"/>
      <c r="AGB1290"/>
      <c r="AGC1290"/>
      <c r="AGD1290"/>
      <c r="AGE1290"/>
      <c r="AGF1290"/>
      <c r="AGG1290"/>
      <c r="AGH1290"/>
      <c r="AGI1290"/>
      <c r="AGJ1290"/>
      <c r="AGK1290"/>
      <c r="AGL1290"/>
      <c r="AGM1290"/>
      <c r="AGN1290"/>
      <c r="AGO1290"/>
      <c r="AGP1290"/>
      <c r="AGQ1290"/>
      <c r="AGR1290"/>
      <c r="AGS1290"/>
      <c r="AGT1290"/>
      <c r="AGU1290"/>
      <c r="AGV1290"/>
      <c r="AGW1290"/>
      <c r="AGX1290"/>
      <c r="AGY1290"/>
      <c r="AGZ1290"/>
      <c r="AHA1290"/>
      <c r="AHB1290"/>
      <c r="AHC1290"/>
      <c r="AHD1290"/>
      <c r="AHE1290"/>
      <c r="AHF1290"/>
      <c r="AHG1290"/>
      <c r="AHH1290"/>
      <c r="AHI1290"/>
      <c r="AHJ1290"/>
      <c r="AHK1290"/>
      <c r="AHL1290"/>
      <c r="AHM1290"/>
      <c r="AHN1290"/>
      <c r="AHO1290"/>
      <c r="AHP1290"/>
      <c r="AHQ1290"/>
      <c r="AHR1290"/>
      <c r="AHS1290"/>
      <c r="AHT1290"/>
      <c r="AHU1290"/>
      <c r="AHV1290"/>
      <c r="AHW1290"/>
      <c r="AHX1290"/>
      <c r="AHY1290"/>
      <c r="AHZ1290"/>
      <c r="AIA1290"/>
      <c r="AIB1290"/>
      <c r="AIC1290"/>
      <c r="AID1290"/>
      <c r="AIE1290"/>
      <c r="AIF1290"/>
      <c r="AIG1290"/>
      <c r="AIH1290"/>
      <c r="AII1290"/>
      <c r="AIJ1290"/>
      <c r="AIK1290"/>
      <c r="AIL1290"/>
      <c r="AIM1290"/>
      <c r="AIN1290"/>
      <c r="AIO1290"/>
      <c r="AIP1290"/>
      <c r="AIQ1290"/>
      <c r="AIR1290"/>
      <c r="AIS1290"/>
      <c r="AIT1290"/>
      <c r="AIU1290"/>
      <c r="AIV1290"/>
      <c r="AIW1290"/>
      <c r="AIX1290"/>
      <c r="AIY1290"/>
      <c r="AIZ1290"/>
      <c r="AJA1290"/>
      <c r="AJB1290"/>
      <c r="AJC1290"/>
      <c r="AJD1290"/>
      <c r="AJE1290"/>
      <c r="AJF1290"/>
      <c r="AJG1290"/>
      <c r="AJH1290"/>
      <c r="AJI1290"/>
      <c r="AJJ1290"/>
      <c r="AJK1290"/>
      <c r="AJL1290"/>
      <c r="AJM1290"/>
      <c r="AJN1290"/>
      <c r="AJO1290"/>
      <c r="AJP1290"/>
      <c r="AJQ1290"/>
      <c r="AJR1290"/>
      <c r="AJS1290"/>
      <c r="AJT1290"/>
      <c r="AJU1290"/>
      <c r="AJV1290"/>
      <c r="AJW1290"/>
      <c r="AJX1290"/>
      <c r="AJY1290"/>
      <c r="AJZ1290"/>
      <c r="AKA1290"/>
      <c r="AKB1290"/>
      <c r="AKC1290"/>
      <c r="AKD1290"/>
      <c r="AKE1290"/>
      <c r="AKF1290"/>
      <c r="AKG1290"/>
      <c r="AKH1290"/>
      <c r="AKI1290"/>
      <c r="AKJ1290"/>
      <c r="AKK1290"/>
      <c r="AKL1290"/>
      <c r="AKM1290"/>
      <c r="AKN1290"/>
      <c r="AKO1290"/>
      <c r="AKP1290"/>
      <c r="AKQ1290"/>
      <c r="AKR1290"/>
      <c r="AKS1290"/>
      <c r="AKT1290"/>
      <c r="AKU1290"/>
      <c r="AKV1290"/>
      <c r="AKW1290"/>
      <c r="AKX1290"/>
      <c r="AKY1290"/>
      <c r="AKZ1290"/>
      <c r="ALA1290"/>
      <c r="ALB1290"/>
      <c r="ALC1290"/>
      <c r="ALD1290"/>
      <c r="ALE1290"/>
      <c r="ALF1290"/>
      <c r="ALG1290"/>
      <c r="ALH1290"/>
      <c r="ALI1290"/>
      <c r="ALJ1290"/>
      <c r="ALK1290"/>
      <c r="ALL1290"/>
      <c r="ALM1290"/>
      <c r="ALN1290"/>
      <c r="ALO1290"/>
      <c r="ALP1290"/>
      <c r="ALQ1290"/>
      <c r="ALR1290"/>
      <c r="ALS1290"/>
      <c r="ALT1290"/>
      <c r="ALU1290"/>
      <c r="ALV1290"/>
      <c r="ALW1290"/>
      <c r="ALX1290"/>
      <c r="ALY1290"/>
      <c r="ALZ1290"/>
      <c r="AMA1290"/>
      <c r="AMB1290"/>
      <c r="AMC1290"/>
      <c r="AMD1290"/>
      <c r="AME1290"/>
      <c r="AMF1290"/>
      <c r="AMG1290"/>
      <c r="AMH1290"/>
      <c r="AMI1290"/>
      <c r="AMJ1290"/>
      <c r="AMK1290"/>
      <c r="AML1290"/>
      <c r="AMM1290"/>
      <c r="AMN1290"/>
      <c r="AMO1290"/>
      <c r="AMP1290"/>
      <c r="AMQ1290"/>
      <c r="AMR1290"/>
      <c r="AMS1290"/>
      <c r="AMT1290"/>
      <c r="AMU1290"/>
      <c r="AMV1290"/>
      <c r="AMW1290"/>
      <c r="AMX1290"/>
      <c r="AMY1290"/>
      <c r="AMZ1290"/>
      <c r="ANA1290"/>
      <c r="ANB1290"/>
      <c r="ANC1290"/>
      <c r="AND1290"/>
      <c r="ANE1290"/>
      <c r="ANF1290"/>
      <c r="ANG1290"/>
      <c r="ANH1290"/>
      <c r="ANI1290"/>
      <c r="ANJ1290"/>
      <c r="ANK1290"/>
      <c r="ANL1290"/>
      <c r="ANM1290"/>
      <c r="ANN1290"/>
      <c r="ANO1290"/>
      <c r="ANP1290"/>
      <c r="ANQ1290"/>
      <c r="ANR1290"/>
      <c r="ANS1290"/>
      <c r="ANT1290"/>
      <c r="ANU1290"/>
      <c r="ANV1290"/>
      <c r="ANW1290"/>
      <c r="ANX1290"/>
      <c r="ANY1290"/>
      <c r="ANZ1290"/>
      <c r="AOA1290"/>
      <c r="AOB1290"/>
      <c r="AOC1290"/>
      <c r="AOD1290"/>
      <c r="AOE1290"/>
      <c r="AOF1290"/>
      <c r="AOG1290"/>
      <c r="AOH1290"/>
      <c r="AOI1290"/>
      <c r="AOJ1290"/>
      <c r="AOK1290"/>
      <c r="AOL1290"/>
      <c r="AOM1290"/>
      <c r="AON1290"/>
      <c r="AOO1290"/>
      <c r="AOP1290"/>
      <c r="AOQ1290"/>
      <c r="AOR1290"/>
      <c r="AOS1290"/>
      <c r="AOT1290"/>
      <c r="AOU1290"/>
      <c r="AOV1290"/>
      <c r="AOW1290"/>
      <c r="AOX1290"/>
      <c r="AOY1290"/>
      <c r="AOZ1290"/>
      <c r="APA1290"/>
      <c r="APB1290"/>
      <c r="APC1290"/>
      <c r="APD1290"/>
      <c r="APE1290"/>
      <c r="APF1290"/>
      <c r="APG1290"/>
      <c r="APH1290"/>
      <c r="API1290"/>
      <c r="APJ1290"/>
      <c r="APK1290"/>
      <c r="APL1290"/>
      <c r="APM1290"/>
      <c r="APN1290"/>
      <c r="APO1290"/>
      <c r="APP1290"/>
      <c r="APQ1290"/>
      <c r="APR1290"/>
      <c r="APS1290"/>
      <c r="APT1290"/>
      <c r="APU1290"/>
      <c r="APV1290"/>
      <c r="APW1290"/>
      <c r="APX1290"/>
      <c r="APY1290"/>
      <c r="APZ1290"/>
      <c r="AQA1290"/>
      <c r="AQB1290"/>
      <c r="AQC1290"/>
      <c r="AQD1290"/>
      <c r="AQE1290"/>
      <c r="AQF1290"/>
      <c r="AQG1290"/>
      <c r="AQH1290"/>
      <c r="AQI1290"/>
      <c r="AQJ1290"/>
      <c r="AQK1290"/>
      <c r="AQL1290"/>
      <c r="AQM1290"/>
      <c r="AQN1290"/>
      <c r="AQO1290"/>
      <c r="AQP1290"/>
      <c r="AQQ1290"/>
      <c r="AQR1290"/>
      <c r="AQS1290"/>
      <c r="AQT1290"/>
      <c r="AQU1290"/>
      <c r="AQV1290"/>
      <c r="AQW1290"/>
      <c r="AQX1290"/>
      <c r="AQY1290"/>
      <c r="AQZ1290"/>
      <c r="ARA1290"/>
      <c r="ARB1290"/>
      <c r="ARC1290"/>
      <c r="ARD1290"/>
      <c r="ARE1290"/>
      <c r="ARF1290"/>
      <c r="ARG1290"/>
      <c r="ARH1290"/>
      <c r="ARI1290"/>
      <c r="ARJ1290"/>
      <c r="ARK1290"/>
      <c r="ARL1290"/>
      <c r="ARM1290"/>
      <c r="ARN1290"/>
      <c r="ARO1290"/>
      <c r="ARP1290"/>
      <c r="ARQ1290"/>
      <c r="ARR1290"/>
      <c r="ARS1290"/>
      <c r="ART1290"/>
      <c r="ARU1290"/>
      <c r="ARV1290"/>
      <c r="ARW1290"/>
      <c r="ARX1290"/>
      <c r="ARY1290"/>
      <c r="ARZ1290"/>
      <c r="ASA1290"/>
      <c r="ASB1290"/>
      <c r="ASC1290"/>
      <c r="ASD1290"/>
      <c r="ASE1290"/>
      <c r="ASF1290"/>
      <c r="ASG1290"/>
      <c r="ASH1290"/>
      <c r="ASI1290"/>
      <c r="ASJ1290"/>
      <c r="ASK1290"/>
      <c r="ASL1290"/>
      <c r="ASM1290"/>
      <c r="ASN1290"/>
      <c r="ASO1290"/>
      <c r="ASP1290"/>
      <c r="ASQ1290"/>
      <c r="ASR1290"/>
      <c r="ASS1290"/>
      <c r="AST1290"/>
      <c r="ASU1290"/>
      <c r="ASV1290"/>
      <c r="ASW1290"/>
      <c r="ASX1290"/>
      <c r="ASY1290"/>
      <c r="ASZ1290"/>
      <c r="ATA1290"/>
      <c r="ATB1290"/>
      <c r="ATC1290"/>
      <c r="ATD1290"/>
      <c r="ATE1290"/>
      <c r="ATF1290"/>
      <c r="ATG1290"/>
      <c r="ATH1290"/>
      <c r="ATI1290"/>
      <c r="ATJ1290"/>
      <c r="ATK1290"/>
      <c r="ATL1290"/>
      <c r="ATM1290"/>
      <c r="ATN1290"/>
      <c r="ATO1290"/>
      <c r="ATP1290"/>
      <c r="ATQ1290"/>
      <c r="ATR1290"/>
      <c r="ATS1290"/>
      <c r="ATT1290"/>
      <c r="ATU1290"/>
      <c r="ATV1290"/>
      <c r="ATW1290"/>
      <c r="ATX1290"/>
      <c r="ATY1290"/>
      <c r="ATZ1290"/>
      <c r="AUA1290"/>
      <c r="AUB1290"/>
      <c r="AUC1290"/>
      <c r="AUD1290"/>
      <c r="AUE1290"/>
      <c r="AUF1290"/>
      <c r="AUG1290"/>
      <c r="AUH1290"/>
      <c r="AUI1290"/>
      <c r="AUJ1290"/>
      <c r="AUK1290"/>
      <c r="AUL1290"/>
      <c r="AUM1290"/>
      <c r="AUN1290"/>
      <c r="AUO1290"/>
      <c r="AUP1290"/>
      <c r="AUQ1290"/>
      <c r="AUR1290"/>
      <c r="AUS1290"/>
      <c r="AUT1290"/>
      <c r="AUU1290"/>
      <c r="AUV1290"/>
      <c r="AUW1290"/>
      <c r="AUX1290"/>
      <c r="AUY1290"/>
      <c r="AUZ1290"/>
      <c r="AVA1290"/>
      <c r="AVB1290"/>
      <c r="AVC1290"/>
      <c r="AVD1290"/>
      <c r="AVE1290"/>
      <c r="AVF1290"/>
      <c r="AVG1290"/>
      <c r="AVH1290"/>
      <c r="AVI1290"/>
      <c r="AVJ1290"/>
      <c r="AVK1290"/>
      <c r="AVL1290"/>
      <c r="AVM1290"/>
      <c r="AVN1290"/>
      <c r="AVO1290"/>
      <c r="AVP1290"/>
      <c r="AVQ1290"/>
      <c r="AVR1290"/>
      <c r="AVS1290"/>
      <c r="AVT1290"/>
      <c r="AVU1290"/>
      <c r="AVV1290"/>
      <c r="AVW1290"/>
      <c r="AVX1290"/>
      <c r="AVY1290"/>
      <c r="AVZ1290"/>
      <c r="AWA1290"/>
      <c r="AWB1290"/>
      <c r="AWC1290"/>
      <c r="AWD1290"/>
      <c r="AWE1290"/>
      <c r="AWF1290"/>
      <c r="AWG1290"/>
      <c r="AWH1290"/>
      <c r="AWI1290"/>
      <c r="AWJ1290"/>
      <c r="AWK1290"/>
      <c r="AWL1290"/>
      <c r="AWM1290"/>
      <c r="AWN1290"/>
      <c r="AWO1290"/>
      <c r="AWP1290"/>
      <c r="AWQ1290"/>
      <c r="AWR1290"/>
      <c r="AWS1290"/>
      <c r="AWT1290"/>
      <c r="AWU1290"/>
      <c r="AWV1290"/>
      <c r="AWW1290"/>
      <c r="AWX1290"/>
      <c r="AWY1290"/>
      <c r="AWZ1290"/>
      <c r="AXA1290"/>
      <c r="AXB1290"/>
      <c r="AXC1290"/>
      <c r="AXD1290"/>
      <c r="AXE1290"/>
      <c r="AXF1290"/>
      <c r="AXG1290"/>
      <c r="AXH1290"/>
      <c r="AXI1290"/>
      <c r="AXJ1290"/>
      <c r="AXK1290"/>
      <c r="AXL1290"/>
      <c r="AXM1290"/>
      <c r="AXN1290"/>
      <c r="AXO1290"/>
      <c r="AXP1290"/>
      <c r="AXQ1290"/>
      <c r="AXR1290"/>
      <c r="AXS1290"/>
      <c r="AXT1290"/>
      <c r="AXU1290"/>
      <c r="AXV1290"/>
      <c r="AXW1290"/>
      <c r="AXX1290"/>
      <c r="AXY1290"/>
      <c r="AXZ1290"/>
      <c r="AYA1290"/>
      <c r="AYB1290"/>
      <c r="AYC1290"/>
      <c r="AYD1290"/>
      <c r="AYE1290"/>
      <c r="AYF1290"/>
      <c r="AYG1290"/>
      <c r="AYH1290"/>
      <c r="AYI1290"/>
      <c r="AYJ1290"/>
      <c r="AYK1290"/>
      <c r="AYL1290"/>
      <c r="AYM1290"/>
      <c r="AYN1290"/>
      <c r="AYO1290"/>
      <c r="AYP1290"/>
      <c r="AYQ1290"/>
      <c r="AYR1290"/>
      <c r="AYS1290"/>
      <c r="AYT1290"/>
      <c r="AYU1290"/>
      <c r="AYV1290"/>
      <c r="AYW1290"/>
      <c r="AYX1290"/>
      <c r="AYY1290"/>
      <c r="AYZ1290"/>
      <c r="AZA1290"/>
      <c r="AZB1290"/>
      <c r="AZC1290"/>
      <c r="AZD1290"/>
      <c r="AZE1290"/>
      <c r="AZF1290"/>
      <c r="AZG1290"/>
      <c r="AZH1290"/>
      <c r="AZI1290"/>
      <c r="AZJ1290"/>
      <c r="AZK1290"/>
      <c r="AZL1290"/>
      <c r="AZM1290"/>
      <c r="AZN1290"/>
      <c r="AZO1290"/>
      <c r="AZP1290"/>
      <c r="AZQ1290"/>
      <c r="AZR1290"/>
      <c r="AZS1290"/>
      <c r="AZT1290"/>
      <c r="AZU1290"/>
      <c r="AZV1290"/>
      <c r="AZW1290"/>
      <c r="AZX1290"/>
      <c r="AZY1290"/>
      <c r="AZZ1290"/>
      <c r="BAA1290"/>
      <c r="BAB1290"/>
      <c r="BAC1290"/>
      <c r="BAD1290"/>
      <c r="BAE1290"/>
      <c r="BAF1290"/>
      <c r="BAG1290"/>
      <c r="BAH1290"/>
      <c r="BAI1290"/>
      <c r="BAJ1290"/>
      <c r="BAK1290"/>
      <c r="BAL1290"/>
      <c r="BAM1290"/>
      <c r="BAN1290"/>
      <c r="BAO1290"/>
      <c r="BAP1290"/>
      <c r="BAQ1290"/>
      <c r="BAR1290"/>
      <c r="BAS1290"/>
      <c r="BAT1290"/>
      <c r="BAU1290"/>
      <c r="BAV1290"/>
      <c r="BAW1290"/>
      <c r="BAX1290"/>
      <c r="BAY1290"/>
      <c r="BAZ1290"/>
      <c r="BBA1290"/>
      <c r="BBB1290"/>
      <c r="BBC1290"/>
      <c r="BBD1290"/>
      <c r="BBE1290"/>
      <c r="BBF1290"/>
      <c r="BBG1290"/>
      <c r="BBH1290"/>
      <c r="BBI1290"/>
      <c r="BBJ1290"/>
      <c r="BBK1290"/>
      <c r="BBL1290"/>
      <c r="BBM1290"/>
      <c r="BBN1290"/>
      <c r="BBO1290"/>
      <c r="BBP1290"/>
      <c r="BBQ1290"/>
      <c r="BBR1290"/>
      <c r="BBS1290"/>
      <c r="BBT1290"/>
      <c r="BBU1290"/>
      <c r="BBV1290"/>
      <c r="BBW1290"/>
      <c r="BBX1290"/>
      <c r="BBY1290"/>
      <c r="BBZ1290"/>
      <c r="BCA1290"/>
      <c r="BCB1290"/>
      <c r="BCC1290"/>
      <c r="BCD1290"/>
      <c r="BCE1290"/>
      <c r="BCF1290"/>
      <c r="BCG1290"/>
      <c r="BCH1290"/>
      <c r="BCI1290"/>
      <c r="BCJ1290"/>
      <c r="BCK1290"/>
      <c r="BCL1290"/>
      <c r="BCM1290"/>
      <c r="BCN1290"/>
      <c r="BCO1290"/>
      <c r="BCP1290"/>
      <c r="BCQ1290"/>
      <c r="BCR1290"/>
      <c r="BCS1290"/>
      <c r="BCT1290"/>
      <c r="BCU1290"/>
      <c r="BCV1290"/>
      <c r="BCW1290"/>
      <c r="BCX1290"/>
      <c r="BCY1290"/>
      <c r="BCZ1290"/>
      <c r="BDA1290"/>
      <c r="BDB1290"/>
      <c r="BDC1290"/>
      <c r="BDD1290"/>
      <c r="BDE1290"/>
      <c r="BDF1290"/>
      <c r="BDG1290"/>
      <c r="BDH1290"/>
      <c r="BDI1290"/>
      <c r="BDJ1290"/>
      <c r="BDK1290"/>
      <c r="BDL1290"/>
      <c r="BDM1290"/>
      <c r="BDN1290"/>
      <c r="BDO1290"/>
      <c r="BDP1290"/>
      <c r="BDQ1290"/>
      <c r="BDR1290"/>
      <c r="BDS1290"/>
      <c r="BDT1290"/>
      <c r="BDU1290"/>
      <c r="BDV1290"/>
      <c r="BDW1290"/>
      <c r="BDX1290"/>
      <c r="BDY1290"/>
      <c r="BDZ1290"/>
      <c r="BEA1290"/>
      <c r="BEB1290"/>
      <c r="BEC1290"/>
      <c r="BED1290"/>
      <c r="BEE1290"/>
      <c r="BEF1290"/>
      <c r="BEG1290"/>
      <c r="BEH1290"/>
      <c r="BEI1290"/>
      <c r="BEJ1290"/>
      <c r="BEK1290"/>
      <c r="BEL1290"/>
      <c r="BEM1290"/>
      <c r="BEN1290"/>
      <c r="BEO1290"/>
      <c r="BEP1290"/>
      <c r="BEQ1290"/>
      <c r="BER1290"/>
      <c r="BES1290"/>
      <c r="BET1290"/>
      <c r="BEU1290"/>
      <c r="BEV1290"/>
      <c r="BEW1290"/>
      <c r="BEX1290"/>
      <c r="BEY1290"/>
      <c r="BEZ1290"/>
      <c r="BFA1290"/>
      <c r="BFB1290"/>
      <c r="BFC1290"/>
      <c r="BFD1290"/>
      <c r="BFE1290"/>
      <c r="BFF1290"/>
      <c r="BFG1290"/>
      <c r="BFH1290"/>
      <c r="BFI1290"/>
      <c r="BFJ1290"/>
      <c r="BFK1290"/>
      <c r="BFL1290"/>
      <c r="BFM1290"/>
      <c r="BFN1290"/>
      <c r="BFO1290"/>
      <c r="BFP1290"/>
      <c r="BFQ1290"/>
      <c r="BFR1290"/>
      <c r="BFS1290"/>
      <c r="BFT1290"/>
      <c r="BFU1290"/>
      <c r="BFV1290"/>
      <c r="BFW1290"/>
      <c r="BFX1290"/>
      <c r="BFY1290"/>
      <c r="BFZ1290"/>
      <c r="BGA1290"/>
      <c r="BGB1290"/>
      <c r="BGC1290"/>
      <c r="BGD1290"/>
      <c r="BGE1290"/>
      <c r="BGF1290"/>
      <c r="BGG1290"/>
      <c r="BGH1290"/>
      <c r="BGI1290"/>
      <c r="BGJ1290"/>
      <c r="BGK1290"/>
      <c r="BGL1290"/>
      <c r="BGM1290"/>
      <c r="BGN1290"/>
      <c r="BGO1290"/>
      <c r="BGP1290"/>
      <c r="BGQ1290"/>
      <c r="BGR1290"/>
      <c r="BGS1290"/>
      <c r="BGT1290"/>
      <c r="BGU1290"/>
      <c r="BGV1290"/>
      <c r="BGW1290"/>
      <c r="BGX1290"/>
      <c r="BGY1290"/>
      <c r="BGZ1290"/>
      <c r="BHA1290"/>
      <c r="BHB1290"/>
      <c r="BHC1290"/>
      <c r="BHD1290"/>
      <c r="BHE1290"/>
      <c r="BHF1290"/>
      <c r="BHG1290"/>
      <c r="BHH1290"/>
      <c r="BHI1290"/>
      <c r="BHJ1290"/>
      <c r="BHK1290"/>
      <c r="BHL1290"/>
      <c r="BHM1290"/>
      <c r="BHN1290"/>
      <c r="BHO1290"/>
      <c r="BHP1290"/>
      <c r="BHQ1290"/>
      <c r="BHR1290"/>
      <c r="BHS1290"/>
      <c r="BHT1290"/>
      <c r="BHU1290"/>
      <c r="BHV1290"/>
      <c r="BHW1290"/>
      <c r="BHX1290"/>
      <c r="BHY1290"/>
      <c r="BHZ1290"/>
      <c r="BIA1290"/>
      <c r="BIB1290"/>
      <c r="BIC1290"/>
      <c r="BID1290"/>
      <c r="BIE1290"/>
      <c r="BIF1290"/>
      <c r="BIG1290"/>
      <c r="BIH1290"/>
      <c r="BII1290"/>
      <c r="BIJ1290"/>
      <c r="BIK1290"/>
      <c r="BIL1290"/>
      <c r="BIM1290"/>
      <c r="BIN1290"/>
      <c r="BIO1290"/>
      <c r="BIP1290"/>
      <c r="BIQ1290"/>
      <c r="BIR1290"/>
      <c r="BIS1290"/>
      <c r="BIT1290"/>
      <c r="BIU1290"/>
      <c r="BIV1290"/>
      <c r="BIW1290"/>
      <c r="BIX1290"/>
      <c r="BIY1290"/>
      <c r="BIZ1290"/>
      <c r="BJA1290"/>
      <c r="BJB1290"/>
      <c r="BJC1290"/>
      <c r="BJD1290"/>
      <c r="BJE1290"/>
      <c r="BJF1290"/>
      <c r="BJG1290"/>
      <c r="BJH1290"/>
      <c r="BJI1290"/>
      <c r="BJJ1290"/>
      <c r="BJK1290"/>
      <c r="BJL1290"/>
      <c r="BJM1290"/>
      <c r="BJN1290"/>
      <c r="BJO1290"/>
      <c r="BJP1290"/>
      <c r="BJQ1290"/>
      <c r="BJR1290"/>
      <c r="BJS1290"/>
      <c r="BJT1290"/>
      <c r="BJU1290"/>
      <c r="BJV1290"/>
      <c r="BJW1290"/>
      <c r="BJX1290"/>
      <c r="BJY1290"/>
      <c r="BJZ1290"/>
      <c r="BKA1290"/>
      <c r="BKB1290"/>
      <c r="BKC1290"/>
      <c r="BKD1290"/>
      <c r="BKE1290"/>
      <c r="BKF1290"/>
      <c r="BKG1290"/>
      <c r="BKH1290"/>
      <c r="BKI1290"/>
      <c r="BKJ1290"/>
      <c r="BKK1290"/>
      <c r="BKL1290"/>
      <c r="BKM1290"/>
      <c r="BKN1290"/>
      <c r="BKO1290"/>
      <c r="BKP1290"/>
      <c r="BKQ1290"/>
      <c r="BKR1290"/>
      <c r="BKS1290"/>
      <c r="BKT1290"/>
      <c r="BKU1290"/>
      <c r="BKV1290"/>
      <c r="BKW1290"/>
      <c r="BKX1290"/>
      <c r="BKY1290"/>
      <c r="BKZ1290"/>
      <c r="BLA1290"/>
      <c r="BLB1290"/>
      <c r="BLC1290"/>
      <c r="BLD1290"/>
      <c r="BLE1290"/>
      <c r="BLF1290"/>
      <c r="BLG1290"/>
      <c r="BLH1290"/>
      <c r="BLI1290"/>
      <c r="BLJ1290"/>
      <c r="BLK1290"/>
      <c r="BLL1290"/>
      <c r="BLM1290"/>
      <c r="BLN1290"/>
      <c r="BLO1290"/>
      <c r="BLP1290"/>
      <c r="BLQ1290"/>
      <c r="BLR1290"/>
      <c r="BLS1290"/>
      <c r="BLT1290"/>
      <c r="BLU1290"/>
      <c r="BLV1290"/>
      <c r="BLW1290"/>
      <c r="BLX1290"/>
      <c r="BLY1290"/>
      <c r="BLZ1290"/>
      <c r="BMA1290"/>
      <c r="BMB1290"/>
      <c r="BMC1290"/>
      <c r="BMD1290"/>
      <c r="BME1290"/>
      <c r="BMF1290"/>
      <c r="BMG1290"/>
      <c r="BMH1290"/>
      <c r="BMI1290"/>
      <c r="BMJ1290"/>
      <c r="BMK1290"/>
      <c r="BML1290"/>
      <c r="BMM1290"/>
      <c r="BMN1290"/>
      <c r="BMO1290"/>
      <c r="BMP1290"/>
      <c r="BMQ1290"/>
      <c r="BMR1290"/>
      <c r="BMS1290"/>
      <c r="BMT1290"/>
      <c r="BMU1290"/>
      <c r="BMV1290"/>
      <c r="BMW1290"/>
      <c r="BMX1290"/>
      <c r="BMY1290"/>
      <c r="BMZ1290"/>
      <c r="BNA1290"/>
      <c r="BNB1290"/>
      <c r="BNC1290"/>
      <c r="BND1290"/>
      <c r="BNE1290"/>
      <c r="BNF1290"/>
      <c r="BNG1290"/>
      <c r="BNH1290"/>
      <c r="BNI1290"/>
      <c r="BNJ1290"/>
      <c r="BNK1290"/>
      <c r="BNL1290"/>
      <c r="BNM1290"/>
      <c r="BNN1290"/>
      <c r="BNO1290"/>
      <c r="BNP1290"/>
      <c r="BNQ1290"/>
      <c r="BNR1290"/>
      <c r="BNS1290"/>
      <c r="BNT1290"/>
      <c r="BNU1290"/>
      <c r="BNV1290"/>
      <c r="BNW1290"/>
      <c r="BNX1290"/>
      <c r="BNY1290"/>
      <c r="BNZ1290"/>
      <c r="BOA1290"/>
      <c r="BOB1290"/>
      <c r="BOC1290"/>
      <c r="BOD1290"/>
      <c r="BOE1290"/>
      <c r="BOF1290"/>
      <c r="BOG1290"/>
      <c r="BOH1290"/>
      <c r="BOI1290"/>
      <c r="BOJ1290"/>
      <c r="BOK1290"/>
      <c r="BOL1290"/>
      <c r="BOM1290"/>
      <c r="BON1290"/>
      <c r="BOO1290"/>
      <c r="BOP1290"/>
      <c r="BOQ1290"/>
      <c r="BOR1290"/>
      <c r="BOS1290"/>
      <c r="BOT1290"/>
      <c r="BOU1290"/>
      <c r="BOV1290"/>
      <c r="BOW1290"/>
      <c r="BOX1290"/>
      <c r="BOY1290"/>
      <c r="BOZ1290"/>
      <c r="BPA1290"/>
      <c r="BPB1290"/>
      <c r="BPC1290"/>
      <c r="BPD1290"/>
      <c r="BPE1290"/>
      <c r="BPF1290"/>
      <c r="BPG1290"/>
      <c r="BPH1290"/>
      <c r="BPI1290"/>
      <c r="BPJ1290"/>
      <c r="BPK1290"/>
      <c r="BPL1290"/>
      <c r="BPM1290"/>
      <c r="BPN1290"/>
      <c r="BPO1290"/>
      <c r="BPP1290"/>
      <c r="BPQ1290"/>
      <c r="BPR1290"/>
      <c r="BPS1290"/>
      <c r="BPT1290"/>
      <c r="BPU1290"/>
      <c r="BPV1290"/>
      <c r="BPW1290"/>
      <c r="BPX1290"/>
      <c r="BPY1290"/>
      <c r="BPZ1290"/>
      <c r="BQA1290"/>
      <c r="BQB1290"/>
      <c r="BQC1290"/>
      <c r="BQD1290"/>
      <c r="BQE1290"/>
      <c r="BQF1290"/>
      <c r="BQG1290"/>
      <c r="BQH1290"/>
      <c r="BQI1290"/>
      <c r="BQJ1290"/>
      <c r="BQK1290"/>
      <c r="BQL1290"/>
      <c r="BQM1290"/>
      <c r="BQN1290"/>
      <c r="BQO1290"/>
      <c r="BQP1290"/>
      <c r="BQQ1290"/>
      <c r="BQR1290"/>
      <c r="BQS1290"/>
      <c r="BQT1290"/>
      <c r="BQU1290"/>
      <c r="BQV1290"/>
      <c r="BQW1290"/>
      <c r="BQX1290"/>
      <c r="BQY1290"/>
      <c r="BQZ1290"/>
      <c r="BRA1290"/>
      <c r="BRB1290"/>
      <c r="BRC1290"/>
      <c r="BRD1290"/>
      <c r="BRE1290"/>
      <c r="BRF1290"/>
      <c r="BRG1290"/>
      <c r="BRH1290"/>
      <c r="BRI1290"/>
      <c r="BRJ1290"/>
      <c r="BRK1290"/>
      <c r="BRL1290"/>
      <c r="BRM1290"/>
      <c r="BRN1290"/>
      <c r="BRO1290"/>
      <c r="BRP1290"/>
      <c r="BRQ1290"/>
      <c r="BRR1290"/>
      <c r="BRS1290"/>
      <c r="BRT1290"/>
      <c r="BRU1290"/>
      <c r="BRV1290"/>
      <c r="BRW1290"/>
      <c r="BRX1290"/>
      <c r="BRY1290"/>
      <c r="BRZ1290"/>
      <c r="BSA1290"/>
      <c r="BSB1290"/>
      <c r="BSC1290"/>
      <c r="BSD1290"/>
      <c r="BSE1290"/>
      <c r="BSF1290"/>
      <c r="BSG1290"/>
      <c r="BSH1290"/>
      <c r="BSI1290"/>
      <c r="BSJ1290"/>
      <c r="BSK1290"/>
      <c r="BSL1290"/>
      <c r="BSM1290"/>
      <c r="BSN1290"/>
      <c r="BSO1290"/>
      <c r="BSP1290"/>
      <c r="BSQ1290"/>
      <c r="BSR1290"/>
      <c r="BSS1290"/>
      <c r="BST1290"/>
      <c r="BSU1290"/>
      <c r="BSV1290"/>
      <c r="BSW1290"/>
      <c r="BSX1290"/>
      <c r="BSY1290"/>
      <c r="BSZ1290"/>
      <c r="BTA1290"/>
      <c r="BTB1290"/>
      <c r="BTC1290"/>
      <c r="BTD1290"/>
      <c r="BTE1290"/>
      <c r="BTF1290"/>
      <c r="BTG1290"/>
      <c r="BTH1290"/>
      <c r="BTI1290"/>
      <c r="BTJ1290"/>
      <c r="BTK1290"/>
      <c r="BTL1290"/>
      <c r="BTM1290"/>
      <c r="BTN1290"/>
      <c r="BTO1290"/>
      <c r="BTP1290"/>
      <c r="BTQ1290"/>
      <c r="BTR1290"/>
      <c r="BTS1290"/>
      <c r="BTT1290"/>
      <c r="BTU1290"/>
      <c r="BTV1290"/>
      <c r="BTW1290"/>
      <c r="BTX1290"/>
      <c r="BTY1290"/>
      <c r="BTZ1290"/>
      <c r="BUA1290"/>
      <c r="BUB1290"/>
      <c r="BUC1290"/>
      <c r="BUD1290"/>
      <c r="BUE1290"/>
      <c r="BUF1290"/>
      <c r="BUG1290"/>
      <c r="BUH1290"/>
      <c r="BUI1290"/>
      <c r="BUJ1290"/>
      <c r="BUK1290"/>
      <c r="BUL1290"/>
      <c r="BUM1290"/>
      <c r="BUN1290"/>
      <c r="BUO1290"/>
      <c r="BUP1290"/>
      <c r="BUQ1290"/>
      <c r="BUR1290"/>
      <c r="BUS1290"/>
      <c r="BUT1290"/>
      <c r="BUU1290"/>
      <c r="BUV1290"/>
      <c r="BUW1290"/>
      <c r="BUX1290"/>
      <c r="BUY1290"/>
      <c r="BUZ1290"/>
      <c r="BVA1290"/>
      <c r="BVB1290"/>
      <c r="BVC1290"/>
      <c r="BVD1290"/>
      <c r="BVE1290"/>
      <c r="BVF1290"/>
      <c r="BVG1290"/>
      <c r="BVH1290"/>
      <c r="BVI1290"/>
      <c r="BVJ1290"/>
      <c r="BVK1290"/>
      <c r="BVL1290"/>
      <c r="BVM1290"/>
      <c r="BVN1290"/>
      <c r="BVO1290"/>
      <c r="BVP1290"/>
      <c r="BVQ1290"/>
      <c r="BVR1290"/>
      <c r="BVS1290"/>
      <c r="BVT1290"/>
      <c r="BVU1290"/>
      <c r="BVV1290"/>
      <c r="BVW1290"/>
      <c r="BVX1290"/>
      <c r="BVY1290"/>
      <c r="BVZ1290"/>
      <c r="BWA1290"/>
      <c r="BWB1290"/>
      <c r="BWC1290"/>
      <c r="BWD1290"/>
      <c r="BWE1290"/>
      <c r="BWF1290"/>
      <c r="BWG1290"/>
      <c r="BWH1290"/>
      <c r="BWI1290"/>
      <c r="BWJ1290"/>
      <c r="BWK1290"/>
      <c r="BWL1290"/>
      <c r="BWM1290"/>
      <c r="BWN1290"/>
      <c r="BWO1290"/>
      <c r="BWP1290"/>
      <c r="BWQ1290"/>
      <c r="BWR1290"/>
      <c r="BWS1290"/>
      <c r="BWT1290"/>
      <c r="BWU1290"/>
      <c r="BWV1290"/>
      <c r="BWW1290"/>
      <c r="BWX1290"/>
      <c r="BWY1290"/>
      <c r="BWZ1290"/>
      <c r="BXA1290"/>
      <c r="BXB1290"/>
      <c r="BXC1290"/>
      <c r="BXD1290"/>
      <c r="BXE1290"/>
      <c r="BXF1290"/>
      <c r="BXG1290"/>
      <c r="BXH1290"/>
      <c r="BXI1290"/>
      <c r="BXJ1290"/>
      <c r="BXK1290"/>
      <c r="BXL1290"/>
      <c r="BXM1290"/>
      <c r="BXN1290"/>
      <c r="BXO1290"/>
      <c r="BXP1290"/>
      <c r="BXQ1290"/>
      <c r="BXR1290"/>
      <c r="BXS1290"/>
      <c r="BXT1290"/>
      <c r="BXU1290"/>
      <c r="BXV1290"/>
      <c r="BXW1290"/>
      <c r="BXX1290"/>
      <c r="BXY1290"/>
      <c r="BXZ1290"/>
      <c r="BYA1290"/>
      <c r="BYB1290"/>
      <c r="BYC1290"/>
      <c r="BYD1290"/>
      <c r="BYE1290"/>
      <c r="BYF1290"/>
      <c r="BYG1290"/>
      <c r="BYH1290"/>
      <c r="BYI1290"/>
      <c r="BYJ1290"/>
      <c r="BYK1290"/>
      <c r="BYL1290"/>
      <c r="BYM1290"/>
      <c r="BYN1290"/>
      <c r="BYO1290"/>
      <c r="BYP1290"/>
      <c r="BYQ1290"/>
      <c r="BYR1290"/>
      <c r="BYS1290"/>
      <c r="BYT1290"/>
      <c r="BYU1290"/>
      <c r="BYV1290"/>
      <c r="BYW1290"/>
      <c r="BYX1290"/>
      <c r="BYY1290"/>
      <c r="BYZ1290"/>
      <c r="BZA1290"/>
      <c r="BZB1290"/>
      <c r="BZC1290"/>
      <c r="BZD1290"/>
      <c r="BZE1290"/>
      <c r="BZF1290"/>
      <c r="BZG1290"/>
      <c r="BZH1290"/>
      <c r="BZI1290"/>
      <c r="BZJ1290"/>
      <c r="BZK1290"/>
      <c r="BZL1290"/>
      <c r="BZM1290"/>
      <c r="BZN1290"/>
      <c r="BZO1290"/>
      <c r="BZP1290"/>
      <c r="BZQ1290"/>
      <c r="BZR1290"/>
      <c r="BZS1290"/>
      <c r="BZT1290"/>
      <c r="BZU1290"/>
      <c r="BZV1290"/>
      <c r="BZW1290"/>
      <c r="BZX1290"/>
      <c r="BZY1290"/>
      <c r="BZZ1290"/>
      <c r="CAA1290"/>
      <c r="CAB1290"/>
      <c r="CAC1290"/>
      <c r="CAD1290"/>
      <c r="CAE1290"/>
      <c r="CAF1290"/>
      <c r="CAG1290"/>
      <c r="CAH1290"/>
      <c r="CAI1290"/>
      <c r="CAJ1290"/>
      <c r="CAK1290"/>
      <c r="CAL1290"/>
      <c r="CAM1290"/>
      <c r="CAN1290"/>
      <c r="CAO1290"/>
      <c r="CAP1290"/>
      <c r="CAQ1290"/>
      <c r="CAR1290"/>
      <c r="CAS1290"/>
      <c r="CAT1290"/>
      <c r="CAU1290"/>
      <c r="CAV1290"/>
      <c r="CAW1290"/>
      <c r="CAX1290"/>
      <c r="CAY1290"/>
      <c r="CAZ1290"/>
      <c r="CBA1290"/>
      <c r="CBB1290"/>
      <c r="CBC1290"/>
      <c r="CBD1290"/>
      <c r="CBE1290"/>
      <c r="CBF1290"/>
      <c r="CBG1290"/>
      <c r="CBH1290"/>
      <c r="CBI1290"/>
      <c r="CBJ1290"/>
      <c r="CBK1290"/>
      <c r="CBL1290"/>
      <c r="CBM1290"/>
      <c r="CBN1290"/>
      <c r="CBO1290"/>
      <c r="CBP1290"/>
      <c r="CBQ1290"/>
      <c r="CBR1290"/>
      <c r="CBS1290"/>
      <c r="CBT1290"/>
      <c r="CBU1290"/>
      <c r="CBV1290"/>
      <c r="CBW1290"/>
      <c r="CBX1290"/>
      <c r="CBY1290"/>
      <c r="CBZ1290"/>
      <c r="CCA1290"/>
      <c r="CCB1290"/>
      <c r="CCC1290"/>
      <c r="CCD1290"/>
      <c r="CCE1290"/>
      <c r="CCF1290"/>
      <c r="CCG1290"/>
      <c r="CCH1290"/>
      <c r="CCI1290"/>
      <c r="CCJ1290"/>
      <c r="CCK1290"/>
      <c r="CCL1290"/>
      <c r="CCM1290"/>
      <c r="CCN1290"/>
      <c r="CCO1290"/>
      <c r="CCP1290"/>
      <c r="CCQ1290"/>
      <c r="CCR1290"/>
      <c r="CCS1290"/>
      <c r="CCT1290"/>
      <c r="CCU1290"/>
      <c r="CCV1290"/>
      <c r="CCW1290"/>
      <c r="CCX1290"/>
      <c r="CCY1290"/>
      <c r="CCZ1290"/>
      <c r="CDA1290"/>
      <c r="CDB1290"/>
      <c r="CDC1290"/>
      <c r="CDD1290"/>
      <c r="CDE1290"/>
      <c r="CDF1290"/>
      <c r="CDG1290"/>
      <c r="CDH1290"/>
      <c r="CDI1290"/>
      <c r="CDJ1290"/>
      <c r="CDK1290"/>
      <c r="CDL1290"/>
      <c r="CDM1290"/>
      <c r="CDN1290"/>
      <c r="CDO1290"/>
      <c r="CDP1290"/>
      <c r="CDQ1290"/>
      <c r="CDR1290"/>
      <c r="CDS1290"/>
      <c r="CDT1290"/>
      <c r="CDU1290"/>
      <c r="CDV1290"/>
      <c r="CDW1290"/>
      <c r="CDX1290"/>
      <c r="CDY1290"/>
      <c r="CDZ1290"/>
      <c r="CEA1290"/>
      <c r="CEB1290"/>
      <c r="CEC1290"/>
      <c r="CED1290"/>
      <c r="CEE1290"/>
      <c r="CEF1290"/>
      <c r="CEG1290"/>
      <c r="CEH1290"/>
      <c r="CEI1290"/>
      <c r="CEJ1290"/>
      <c r="CEK1290"/>
      <c r="CEL1290"/>
      <c r="CEM1290"/>
      <c r="CEN1290"/>
      <c r="CEO1290"/>
      <c r="CEP1290"/>
      <c r="CEQ1290"/>
      <c r="CER1290"/>
      <c r="CES1290"/>
      <c r="CET1290"/>
      <c r="CEU1290"/>
      <c r="CEV1290"/>
      <c r="CEW1290"/>
      <c r="CEX1290"/>
      <c r="CEY1290"/>
      <c r="CEZ1290"/>
      <c r="CFA1290"/>
      <c r="CFB1290"/>
      <c r="CFC1290"/>
      <c r="CFD1290"/>
      <c r="CFE1290"/>
      <c r="CFF1290"/>
      <c r="CFG1290"/>
      <c r="CFH1290"/>
      <c r="CFI1290"/>
      <c r="CFJ1290"/>
      <c r="CFK1290"/>
      <c r="CFL1290"/>
      <c r="CFM1290"/>
      <c r="CFN1290"/>
      <c r="CFO1290"/>
      <c r="CFP1290"/>
      <c r="CFQ1290"/>
      <c r="CFR1290"/>
      <c r="CFS1290"/>
      <c r="CFT1290"/>
      <c r="CFU1290"/>
      <c r="CFV1290"/>
      <c r="CFW1290"/>
      <c r="CFX1290"/>
      <c r="CFY1290"/>
      <c r="CFZ1290"/>
      <c r="CGA1290"/>
      <c r="CGB1290"/>
      <c r="CGC1290"/>
      <c r="CGD1290"/>
      <c r="CGE1290"/>
      <c r="CGF1290"/>
      <c r="CGG1290"/>
      <c r="CGH1290"/>
      <c r="CGI1290"/>
      <c r="CGJ1290"/>
      <c r="CGK1290"/>
      <c r="CGL1290"/>
      <c r="CGM1290"/>
      <c r="CGN1290"/>
      <c r="CGO1290"/>
      <c r="CGP1290"/>
      <c r="CGQ1290"/>
      <c r="CGR1290"/>
      <c r="CGS1290"/>
      <c r="CGT1290"/>
      <c r="CGU1290"/>
      <c r="CGV1290"/>
      <c r="CGW1290"/>
      <c r="CGX1290"/>
      <c r="CGY1290"/>
      <c r="CGZ1290"/>
      <c r="CHA1290"/>
      <c r="CHB1290"/>
      <c r="CHC1290"/>
      <c r="CHD1290"/>
      <c r="CHE1290"/>
      <c r="CHF1290"/>
      <c r="CHG1290"/>
      <c r="CHH1290"/>
      <c r="CHI1290"/>
      <c r="CHJ1290"/>
      <c r="CHK1290"/>
      <c r="CHL1290"/>
      <c r="CHM1290"/>
      <c r="CHN1290"/>
      <c r="CHO1290"/>
      <c r="CHP1290"/>
      <c r="CHQ1290"/>
      <c r="CHR1290"/>
      <c r="CHS1290"/>
      <c r="CHT1290"/>
      <c r="CHU1290"/>
      <c r="CHV1290"/>
      <c r="CHW1290"/>
      <c r="CHX1290"/>
      <c r="CHY1290"/>
      <c r="CHZ1290"/>
      <c r="CIA1290"/>
      <c r="CIB1290"/>
      <c r="CIC1290"/>
      <c r="CID1290"/>
      <c r="CIE1290"/>
      <c r="CIF1290"/>
      <c r="CIG1290"/>
      <c r="CIH1290"/>
      <c r="CII1290"/>
      <c r="CIJ1290"/>
      <c r="CIK1290"/>
      <c r="CIL1290"/>
      <c r="CIM1290"/>
      <c r="CIN1290"/>
      <c r="CIO1290"/>
      <c r="CIP1290"/>
      <c r="CIQ1290"/>
      <c r="CIR1290"/>
      <c r="CIS1290"/>
      <c r="CIT1290"/>
      <c r="CIU1290"/>
      <c r="CIV1290"/>
      <c r="CIW1290"/>
      <c r="CIX1290"/>
      <c r="CIY1290"/>
      <c r="CIZ1290"/>
      <c r="CJA1290"/>
      <c r="CJB1290"/>
      <c r="CJC1290"/>
      <c r="CJD1290"/>
      <c r="CJE1290"/>
      <c r="CJF1290"/>
      <c r="CJG1290"/>
      <c r="CJH1290"/>
      <c r="CJI1290"/>
      <c r="CJJ1290"/>
      <c r="CJK1290"/>
      <c r="CJL1290"/>
      <c r="CJM1290"/>
      <c r="CJN1290"/>
      <c r="CJO1290"/>
      <c r="CJP1290"/>
      <c r="CJQ1290"/>
      <c r="CJR1290"/>
      <c r="CJS1290"/>
      <c r="CJT1290"/>
      <c r="CJU1290"/>
      <c r="CJV1290"/>
      <c r="CJW1290"/>
      <c r="CJX1290"/>
      <c r="CJY1290"/>
      <c r="CJZ1290"/>
      <c r="CKA1290"/>
      <c r="CKB1290"/>
      <c r="CKC1290"/>
      <c r="CKD1290"/>
      <c r="CKE1290"/>
      <c r="CKF1290"/>
      <c r="CKG1290"/>
      <c r="CKH1290"/>
      <c r="CKI1290"/>
      <c r="CKJ1290"/>
      <c r="CKK1290"/>
      <c r="CKL1290"/>
      <c r="CKM1290"/>
      <c r="CKN1290"/>
      <c r="CKO1290"/>
      <c r="CKP1290"/>
      <c r="CKQ1290"/>
      <c r="CKR1290"/>
      <c r="CKS1290"/>
      <c r="CKT1290"/>
      <c r="CKU1290"/>
      <c r="CKV1290"/>
      <c r="CKW1290"/>
      <c r="CKX1290"/>
      <c r="CKY1290"/>
      <c r="CKZ1290"/>
      <c r="CLA1290"/>
      <c r="CLB1290"/>
      <c r="CLC1290"/>
      <c r="CLD1290"/>
      <c r="CLE1290"/>
      <c r="CLF1290"/>
      <c r="CLG1290"/>
      <c r="CLH1290"/>
      <c r="CLI1290"/>
      <c r="CLJ1290"/>
      <c r="CLK1290"/>
      <c r="CLL1290"/>
      <c r="CLM1290"/>
      <c r="CLN1290"/>
      <c r="CLO1290"/>
      <c r="CLP1290"/>
      <c r="CLQ1290"/>
      <c r="CLR1290"/>
      <c r="CLS1290"/>
      <c r="CLT1290"/>
      <c r="CLU1290"/>
      <c r="CLV1290"/>
      <c r="CLW1290"/>
      <c r="CLX1290"/>
      <c r="CLY1290"/>
      <c r="CLZ1290"/>
      <c r="CMA1290"/>
      <c r="CMB1290"/>
      <c r="CMC1290"/>
      <c r="CMD1290"/>
      <c r="CME1290"/>
      <c r="CMF1290"/>
      <c r="CMG1290"/>
      <c r="CMH1290"/>
      <c r="CMI1290"/>
      <c r="CMJ1290"/>
      <c r="CMK1290"/>
      <c r="CML1290"/>
      <c r="CMM1290"/>
      <c r="CMN1290"/>
      <c r="CMO1290"/>
      <c r="CMP1290"/>
      <c r="CMQ1290"/>
      <c r="CMR1290"/>
      <c r="CMS1290"/>
      <c r="CMT1290"/>
      <c r="CMU1290"/>
      <c r="CMV1290"/>
      <c r="CMW1290"/>
      <c r="CMX1290"/>
      <c r="CMY1290"/>
      <c r="CMZ1290"/>
      <c r="CNA1290"/>
      <c r="CNB1290"/>
      <c r="CNC1290"/>
      <c r="CND1290"/>
      <c r="CNE1290"/>
      <c r="CNF1290"/>
      <c r="CNG1290"/>
      <c r="CNH1290"/>
      <c r="CNI1290"/>
      <c r="CNJ1290"/>
      <c r="CNK1290"/>
      <c r="CNL1290"/>
      <c r="CNM1290"/>
      <c r="CNN1290"/>
      <c r="CNO1290"/>
      <c r="CNP1290"/>
      <c r="CNQ1290"/>
      <c r="CNR1290"/>
      <c r="CNS1290"/>
      <c r="CNT1290"/>
      <c r="CNU1290"/>
      <c r="CNV1290"/>
      <c r="CNW1290"/>
      <c r="CNX1290"/>
      <c r="CNY1290"/>
      <c r="CNZ1290"/>
      <c r="COA1290"/>
      <c r="COB1290"/>
      <c r="COC1290"/>
      <c r="COD1290"/>
      <c r="COE1290"/>
      <c r="COF1290"/>
      <c r="COG1290"/>
      <c r="COH1290"/>
      <c r="COI1290"/>
      <c r="COJ1290"/>
      <c r="COK1290"/>
      <c r="COL1290"/>
      <c r="COM1290"/>
      <c r="CON1290"/>
      <c r="COO1290"/>
      <c r="COP1290"/>
      <c r="COQ1290"/>
      <c r="COR1290"/>
      <c r="COS1290"/>
      <c r="COT1290"/>
      <c r="COU1290"/>
      <c r="COV1290"/>
      <c r="COW1290"/>
      <c r="COX1290"/>
      <c r="COY1290"/>
      <c r="COZ1290"/>
      <c r="CPA1290"/>
      <c r="CPB1290"/>
      <c r="CPC1290"/>
      <c r="CPD1290"/>
      <c r="CPE1290"/>
      <c r="CPF1290"/>
      <c r="CPG1290"/>
      <c r="CPH1290"/>
      <c r="CPI1290"/>
      <c r="CPJ1290"/>
      <c r="CPK1290"/>
      <c r="CPL1290"/>
      <c r="CPM1290"/>
      <c r="CPN1290"/>
      <c r="CPO1290"/>
      <c r="CPP1290"/>
      <c r="CPQ1290"/>
      <c r="CPR1290"/>
      <c r="CPS1290"/>
      <c r="CPT1290"/>
      <c r="CPU1290"/>
      <c r="CPV1290"/>
      <c r="CPW1290"/>
      <c r="CPX1290"/>
      <c r="CPY1290"/>
      <c r="CPZ1290"/>
      <c r="CQA1290"/>
      <c r="CQB1290"/>
      <c r="CQC1290"/>
      <c r="CQD1290"/>
      <c r="CQE1290"/>
      <c r="CQF1290"/>
      <c r="CQG1290"/>
      <c r="CQH1290"/>
      <c r="CQI1290"/>
      <c r="CQJ1290"/>
      <c r="CQK1290"/>
      <c r="CQL1290"/>
      <c r="CQM1290"/>
      <c r="CQN1290"/>
      <c r="CQO1290"/>
      <c r="CQP1290"/>
      <c r="CQQ1290"/>
      <c r="CQR1290"/>
      <c r="CQS1290"/>
      <c r="CQT1290"/>
      <c r="CQU1290"/>
      <c r="CQV1290"/>
      <c r="CQW1290"/>
      <c r="CQX1290"/>
      <c r="CQY1290"/>
      <c r="CQZ1290"/>
      <c r="CRA1290"/>
      <c r="CRB1290"/>
      <c r="CRC1290"/>
      <c r="CRD1290"/>
      <c r="CRE1290"/>
      <c r="CRF1290"/>
      <c r="CRG1290"/>
      <c r="CRH1290"/>
      <c r="CRI1290"/>
      <c r="CRJ1290"/>
      <c r="CRK1290"/>
      <c r="CRL1290"/>
      <c r="CRM1290"/>
      <c r="CRN1290"/>
      <c r="CRO1290"/>
      <c r="CRP1290"/>
      <c r="CRQ1290"/>
      <c r="CRR1290"/>
      <c r="CRS1290"/>
      <c r="CRT1290"/>
      <c r="CRU1290"/>
      <c r="CRV1290"/>
      <c r="CRW1290"/>
      <c r="CRX1290"/>
      <c r="CRY1290"/>
      <c r="CRZ1290"/>
      <c r="CSA1290"/>
      <c r="CSB1290"/>
      <c r="CSC1290"/>
      <c r="CSD1290"/>
      <c r="CSE1290"/>
      <c r="CSF1290"/>
      <c r="CSG1290"/>
      <c r="CSH1290"/>
      <c r="CSI1290"/>
      <c r="CSJ1290"/>
      <c r="CSK1290"/>
      <c r="CSL1290"/>
      <c r="CSM1290"/>
      <c r="CSN1290"/>
      <c r="CSO1290"/>
      <c r="CSP1290"/>
      <c r="CSQ1290"/>
      <c r="CSR1290"/>
      <c r="CSS1290"/>
      <c r="CST1290"/>
      <c r="CSU1290"/>
      <c r="CSV1290"/>
      <c r="CSW1290"/>
      <c r="CSX1290"/>
      <c r="CSY1290"/>
      <c r="CSZ1290"/>
      <c r="CTA1290"/>
      <c r="CTB1290"/>
      <c r="CTC1290"/>
      <c r="CTD1290"/>
      <c r="CTE1290"/>
      <c r="CTF1290"/>
      <c r="CTG1290"/>
      <c r="CTH1290"/>
      <c r="CTI1290"/>
      <c r="CTJ1290"/>
      <c r="CTK1290"/>
      <c r="CTL1290"/>
      <c r="CTM1290"/>
      <c r="CTN1290"/>
      <c r="CTO1290"/>
      <c r="CTP1290"/>
      <c r="CTQ1290"/>
      <c r="CTR1290"/>
      <c r="CTS1290"/>
      <c r="CTT1290"/>
      <c r="CTU1290"/>
      <c r="CTV1290"/>
      <c r="CTW1290"/>
      <c r="CTX1290"/>
      <c r="CTY1290"/>
      <c r="CTZ1290"/>
      <c r="CUA1290"/>
      <c r="CUB1290"/>
      <c r="CUC1290"/>
      <c r="CUD1290"/>
      <c r="CUE1290"/>
      <c r="CUF1290"/>
      <c r="CUG1290"/>
      <c r="CUH1290"/>
      <c r="CUI1290"/>
      <c r="CUJ1290"/>
      <c r="CUK1290"/>
      <c r="CUL1290"/>
      <c r="CUM1290"/>
      <c r="CUN1290"/>
      <c r="CUO1290"/>
      <c r="CUP1290"/>
      <c r="CUQ1290"/>
      <c r="CUR1290"/>
      <c r="CUS1290"/>
      <c r="CUT1290"/>
      <c r="CUU1290"/>
      <c r="CUV1290"/>
      <c r="CUW1290"/>
      <c r="CUX1290"/>
      <c r="CUY1290"/>
      <c r="CUZ1290"/>
      <c r="CVA1290"/>
      <c r="CVB1290"/>
      <c r="CVC1290"/>
      <c r="CVD1290"/>
      <c r="CVE1290"/>
      <c r="CVF1290"/>
      <c r="CVG1290"/>
      <c r="CVH1290"/>
      <c r="CVI1290"/>
      <c r="CVJ1290"/>
      <c r="CVK1290"/>
      <c r="CVL1290"/>
      <c r="CVM1290"/>
      <c r="CVN1290"/>
      <c r="CVO1290"/>
      <c r="CVP1290"/>
      <c r="CVQ1290"/>
      <c r="CVR1290"/>
      <c r="CVS1290"/>
      <c r="CVT1290"/>
      <c r="CVU1290"/>
      <c r="CVV1290"/>
      <c r="CVW1290"/>
      <c r="CVX1290"/>
      <c r="CVY1290"/>
      <c r="CVZ1290"/>
      <c r="CWA1290"/>
      <c r="CWB1290"/>
      <c r="CWC1290"/>
      <c r="CWD1290"/>
      <c r="CWE1290"/>
      <c r="CWF1290"/>
      <c r="CWG1290"/>
      <c r="CWH1290"/>
      <c r="CWI1290"/>
      <c r="CWJ1290"/>
      <c r="CWK1290"/>
      <c r="CWL1290"/>
      <c r="CWM1290"/>
      <c r="CWN1290"/>
      <c r="CWO1290"/>
      <c r="CWP1290"/>
      <c r="CWQ1290"/>
      <c r="CWR1290"/>
      <c r="CWS1290"/>
      <c r="CWT1290"/>
      <c r="CWU1290"/>
      <c r="CWV1290"/>
      <c r="CWW1290"/>
      <c r="CWX1290"/>
      <c r="CWY1290"/>
      <c r="CWZ1290"/>
      <c r="CXA1290"/>
      <c r="CXB1290"/>
      <c r="CXC1290"/>
      <c r="CXD1290"/>
      <c r="CXE1290"/>
      <c r="CXF1290"/>
      <c r="CXG1290"/>
      <c r="CXH1290"/>
      <c r="CXI1290"/>
      <c r="CXJ1290"/>
      <c r="CXK1290"/>
      <c r="CXL1290"/>
      <c r="CXM1290"/>
      <c r="CXN1290"/>
      <c r="CXO1290"/>
      <c r="CXP1290"/>
      <c r="CXQ1290"/>
      <c r="CXR1290"/>
      <c r="CXS1290"/>
      <c r="CXT1290"/>
      <c r="CXU1290"/>
      <c r="CXV1290"/>
      <c r="CXW1290"/>
      <c r="CXX1290"/>
      <c r="CXY1290"/>
      <c r="CXZ1290"/>
      <c r="CYA1290"/>
      <c r="CYB1290"/>
      <c r="CYC1290"/>
      <c r="CYD1290"/>
      <c r="CYE1290"/>
      <c r="CYF1290"/>
      <c r="CYG1290"/>
      <c r="CYH1290"/>
      <c r="CYI1290"/>
      <c r="CYJ1290"/>
      <c r="CYK1290"/>
      <c r="CYL1290"/>
      <c r="CYM1290"/>
      <c r="CYN1290"/>
      <c r="CYO1290"/>
      <c r="CYP1290"/>
      <c r="CYQ1290"/>
      <c r="CYR1290"/>
      <c r="CYS1290"/>
      <c r="CYT1290"/>
      <c r="CYU1290"/>
      <c r="CYV1290"/>
      <c r="CYW1290"/>
      <c r="CYX1290"/>
      <c r="CYY1290"/>
      <c r="CYZ1290"/>
      <c r="CZA1290"/>
      <c r="CZB1290"/>
      <c r="CZC1290"/>
      <c r="CZD1290"/>
      <c r="CZE1290"/>
      <c r="CZF1290"/>
      <c r="CZG1290"/>
      <c r="CZH1290"/>
      <c r="CZI1290"/>
      <c r="CZJ1290"/>
      <c r="CZK1290"/>
      <c r="CZL1290"/>
      <c r="CZM1290"/>
      <c r="CZN1290"/>
      <c r="CZO1290"/>
      <c r="CZP1290"/>
      <c r="CZQ1290"/>
      <c r="CZR1290"/>
      <c r="CZS1290"/>
      <c r="CZT1290"/>
      <c r="CZU1290"/>
      <c r="CZV1290"/>
      <c r="CZW1290"/>
      <c r="CZX1290"/>
      <c r="CZY1290"/>
      <c r="CZZ1290"/>
      <c r="DAA1290"/>
      <c r="DAB1290"/>
      <c r="DAC1290"/>
      <c r="DAD1290"/>
      <c r="DAE1290"/>
      <c r="DAF1290"/>
      <c r="DAG1290"/>
      <c r="DAH1290"/>
      <c r="DAI1290"/>
      <c r="DAJ1290"/>
      <c r="DAK1290"/>
      <c r="DAL1290"/>
      <c r="DAM1290"/>
      <c r="DAN1290"/>
      <c r="DAO1290"/>
      <c r="DAP1290"/>
      <c r="DAQ1290"/>
      <c r="DAR1290"/>
      <c r="DAS1290"/>
      <c r="DAT1290"/>
      <c r="DAU1290"/>
      <c r="DAV1290"/>
      <c r="DAW1290"/>
      <c r="DAX1290"/>
      <c r="DAY1290"/>
      <c r="DAZ1290"/>
      <c r="DBA1290"/>
      <c r="DBB1290"/>
      <c r="DBC1290"/>
      <c r="DBD1290"/>
      <c r="DBE1290"/>
      <c r="DBF1290"/>
      <c r="DBG1290"/>
      <c r="DBH1290"/>
      <c r="DBI1290"/>
      <c r="DBJ1290"/>
      <c r="DBK1290"/>
      <c r="DBL1290"/>
      <c r="DBM1290"/>
      <c r="DBN1290"/>
      <c r="DBO1290"/>
      <c r="DBP1290"/>
      <c r="DBQ1290"/>
      <c r="DBR1290"/>
      <c r="DBS1290"/>
      <c r="DBT1290"/>
      <c r="DBU1290"/>
      <c r="DBV1290"/>
      <c r="DBW1290"/>
      <c r="DBX1290"/>
      <c r="DBY1290"/>
      <c r="DBZ1290"/>
      <c r="DCA1290"/>
      <c r="DCB1290"/>
      <c r="DCC1290"/>
      <c r="DCD1290"/>
      <c r="DCE1290"/>
      <c r="DCF1290"/>
      <c r="DCG1290"/>
      <c r="DCH1290"/>
      <c r="DCI1290"/>
      <c r="DCJ1290"/>
      <c r="DCK1290"/>
      <c r="DCL1290"/>
      <c r="DCM1290"/>
      <c r="DCN1290"/>
      <c r="DCO1290"/>
      <c r="DCP1290"/>
      <c r="DCQ1290"/>
      <c r="DCR1290"/>
      <c r="DCS1290"/>
      <c r="DCT1290"/>
      <c r="DCU1290"/>
      <c r="DCV1290"/>
      <c r="DCW1290"/>
      <c r="DCX1290"/>
      <c r="DCY1290"/>
      <c r="DCZ1290"/>
      <c r="DDA1290"/>
      <c r="DDB1290"/>
      <c r="DDC1290"/>
      <c r="DDD1290"/>
      <c r="DDE1290"/>
      <c r="DDF1290"/>
      <c r="DDG1290"/>
      <c r="DDH1290"/>
      <c r="DDI1290"/>
      <c r="DDJ1290"/>
      <c r="DDK1290"/>
      <c r="DDL1290"/>
      <c r="DDM1290"/>
      <c r="DDN1290"/>
      <c r="DDO1290"/>
      <c r="DDP1290"/>
      <c r="DDQ1290"/>
      <c r="DDR1290"/>
      <c r="DDS1290"/>
      <c r="DDT1290"/>
      <c r="DDU1290"/>
      <c r="DDV1290"/>
      <c r="DDW1290"/>
      <c r="DDX1290"/>
      <c r="DDY1290"/>
      <c r="DDZ1290"/>
      <c r="DEA1290"/>
      <c r="DEB1290"/>
      <c r="DEC1290"/>
      <c r="DED1290"/>
      <c r="DEE1290"/>
      <c r="DEF1290"/>
      <c r="DEG1290"/>
      <c r="DEH1290"/>
      <c r="DEI1290"/>
      <c r="DEJ1290"/>
      <c r="DEK1290"/>
      <c r="DEL1290"/>
      <c r="DEM1290"/>
      <c r="DEN1290"/>
      <c r="DEO1290"/>
      <c r="DEP1290"/>
      <c r="DEQ1290"/>
      <c r="DER1290"/>
      <c r="DES1290"/>
      <c r="DET1290"/>
      <c r="DEU1290"/>
      <c r="DEV1290"/>
      <c r="DEW1290"/>
      <c r="DEX1290"/>
      <c r="DEY1290"/>
      <c r="DEZ1290"/>
      <c r="DFA1290"/>
      <c r="DFB1290"/>
      <c r="DFC1290"/>
      <c r="DFD1290"/>
      <c r="DFE1290"/>
      <c r="DFF1290"/>
      <c r="DFG1290"/>
      <c r="DFH1290"/>
      <c r="DFI1290"/>
      <c r="DFJ1290"/>
      <c r="DFK1290"/>
      <c r="DFL1290"/>
      <c r="DFM1290"/>
      <c r="DFN1290"/>
      <c r="DFO1290"/>
      <c r="DFP1290"/>
      <c r="DFQ1290"/>
      <c r="DFR1290"/>
      <c r="DFS1290"/>
      <c r="DFT1290"/>
      <c r="DFU1290"/>
      <c r="DFV1290"/>
      <c r="DFW1290"/>
      <c r="DFX1290"/>
      <c r="DFY1290"/>
      <c r="DFZ1290"/>
      <c r="DGA1290"/>
      <c r="DGB1290"/>
      <c r="DGC1290"/>
      <c r="DGD1290"/>
      <c r="DGE1290"/>
      <c r="DGF1290"/>
      <c r="DGG1290"/>
      <c r="DGH1290"/>
      <c r="DGI1290"/>
      <c r="DGJ1290"/>
      <c r="DGK1290"/>
      <c r="DGL1290"/>
      <c r="DGM1290"/>
      <c r="DGN1290"/>
      <c r="DGO1290"/>
      <c r="DGP1290"/>
      <c r="DGQ1290"/>
      <c r="DGR1290"/>
      <c r="DGS1290"/>
      <c r="DGT1290"/>
      <c r="DGU1290"/>
      <c r="DGV1290"/>
      <c r="DGW1290"/>
      <c r="DGX1290"/>
      <c r="DGY1290"/>
      <c r="DGZ1290"/>
      <c r="DHA1290"/>
      <c r="DHB1290"/>
      <c r="DHC1290"/>
      <c r="DHD1290"/>
      <c r="DHE1290"/>
      <c r="DHF1290"/>
      <c r="DHG1290"/>
      <c r="DHH1290"/>
      <c r="DHI1290"/>
      <c r="DHJ1290"/>
      <c r="DHK1290"/>
      <c r="DHL1290"/>
      <c r="DHM1290"/>
      <c r="DHN1290"/>
      <c r="DHO1290"/>
      <c r="DHP1290"/>
      <c r="DHQ1290"/>
      <c r="DHR1290"/>
      <c r="DHS1290"/>
      <c r="DHT1290"/>
      <c r="DHU1290"/>
      <c r="DHV1290"/>
      <c r="DHW1290"/>
      <c r="DHX1290"/>
      <c r="DHY1290"/>
      <c r="DHZ1290"/>
      <c r="DIA1290"/>
      <c r="DIB1290"/>
      <c r="DIC1290"/>
      <c r="DID1290"/>
      <c r="DIE1290"/>
      <c r="DIF1290"/>
      <c r="DIG1290"/>
      <c r="DIH1290"/>
      <c r="DII1290"/>
      <c r="DIJ1290"/>
      <c r="DIK1290"/>
      <c r="DIL1290"/>
      <c r="DIM1290"/>
      <c r="DIN1290"/>
      <c r="DIO1290"/>
      <c r="DIP1290"/>
      <c r="DIQ1290"/>
      <c r="DIR1290"/>
      <c r="DIS1290"/>
      <c r="DIT1290"/>
      <c r="DIU1290"/>
      <c r="DIV1290"/>
      <c r="DIW1290"/>
      <c r="DIX1290"/>
      <c r="DIY1290"/>
      <c r="DIZ1290"/>
      <c r="DJA1290"/>
      <c r="DJB1290"/>
      <c r="DJC1290"/>
      <c r="DJD1290"/>
      <c r="DJE1290"/>
      <c r="DJF1290"/>
      <c r="DJG1290"/>
      <c r="DJH1290"/>
      <c r="DJI1290"/>
      <c r="DJJ1290"/>
      <c r="DJK1290"/>
      <c r="DJL1290"/>
      <c r="DJM1290"/>
      <c r="DJN1290"/>
      <c r="DJO1290"/>
      <c r="DJP1290"/>
      <c r="DJQ1290"/>
      <c r="DJR1290"/>
      <c r="DJS1290"/>
      <c r="DJT1290"/>
      <c r="DJU1290"/>
      <c r="DJV1290"/>
      <c r="DJW1290"/>
      <c r="DJX1290"/>
      <c r="DJY1290"/>
      <c r="DJZ1290"/>
      <c r="DKA1290"/>
      <c r="DKB1290"/>
      <c r="DKC1290"/>
      <c r="DKD1290"/>
      <c r="DKE1290"/>
      <c r="DKF1290"/>
      <c r="DKG1290"/>
      <c r="DKH1290"/>
      <c r="DKI1290"/>
      <c r="DKJ1290"/>
      <c r="DKK1290"/>
      <c r="DKL1290"/>
      <c r="DKM1290"/>
      <c r="DKN1290"/>
      <c r="DKO1290"/>
      <c r="DKP1290"/>
      <c r="DKQ1290"/>
      <c r="DKR1290"/>
      <c r="DKS1290"/>
      <c r="DKT1290"/>
      <c r="DKU1290"/>
      <c r="DKV1290"/>
      <c r="DKW1290"/>
      <c r="DKX1290"/>
      <c r="DKY1290"/>
      <c r="DKZ1290"/>
      <c r="DLA1290"/>
      <c r="DLB1290"/>
      <c r="DLC1290"/>
      <c r="DLD1290"/>
      <c r="DLE1290"/>
      <c r="DLF1290"/>
      <c r="DLG1290"/>
      <c r="DLH1290"/>
      <c r="DLI1290"/>
      <c r="DLJ1290"/>
      <c r="DLK1290"/>
      <c r="DLL1290"/>
      <c r="DLM1290"/>
      <c r="DLN1290"/>
      <c r="DLO1290"/>
      <c r="DLP1290"/>
      <c r="DLQ1290"/>
      <c r="DLR1290"/>
      <c r="DLS1290"/>
      <c r="DLT1290"/>
      <c r="DLU1290"/>
      <c r="DLV1290"/>
      <c r="DLW1290"/>
      <c r="DLX1290"/>
      <c r="DLY1290"/>
      <c r="DLZ1290"/>
      <c r="DMA1290"/>
      <c r="DMB1290"/>
      <c r="DMC1290"/>
      <c r="DMD1290"/>
      <c r="DME1290"/>
      <c r="DMF1290"/>
      <c r="DMG1290"/>
      <c r="DMH1290"/>
      <c r="DMI1290"/>
      <c r="DMJ1290"/>
      <c r="DMK1290"/>
      <c r="DML1290"/>
      <c r="DMM1290"/>
      <c r="DMN1290"/>
      <c r="DMO1290"/>
      <c r="DMP1290"/>
      <c r="DMQ1290"/>
      <c r="DMR1290"/>
      <c r="DMS1290"/>
      <c r="DMT1290"/>
      <c r="DMU1290"/>
      <c r="DMV1290"/>
      <c r="DMW1290"/>
      <c r="DMX1290"/>
      <c r="DMY1290"/>
      <c r="DMZ1290"/>
      <c r="DNA1290"/>
      <c r="DNB1290"/>
      <c r="DNC1290"/>
      <c r="DND1290"/>
      <c r="DNE1290"/>
      <c r="DNF1290"/>
      <c r="DNG1290"/>
      <c r="DNH1290"/>
      <c r="DNI1290"/>
      <c r="DNJ1290"/>
      <c r="DNK1290"/>
      <c r="DNL1290"/>
      <c r="DNM1290"/>
      <c r="DNN1290"/>
      <c r="DNO1290"/>
      <c r="DNP1290"/>
      <c r="DNQ1290"/>
      <c r="DNR1290"/>
      <c r="DNS1290"/>
      <c r="DNT1290"/>
      <c r="DNU1290"/>
      <c r="DNV1290"/>
      <c r="DNW1290"/>
      <c r="DNX1290"/>
      <c r="DNY1290"/>
      <c r="DNZ1290"/>
      <c r="DOA1290"/>
      <c r="DOB1290"/>
      <c r="DOC1290"/>
      <c r="DOD1290"/>
      <c r="DOE1290"/>
      <c r="DOF1290"/>
      <c r="DOG1290"/>
      <c r="DOH1290"/>
      <c r="DOI1290"/>
      <c r="DOJ1290"/>
      <c r="DOK1290"/>
      <c r="DOL1290"/>
      <c r="DOM1290"/>
      <c r="DON1290"/>
      <c r="DOO1290"/>
      <c r="DOP1290"/>
      <c r="DOQ1290"/>
      <c r="DOR1290"/>
      <c r="DOS1290"/>
      <c r="DOT1290"/>
      <c r="DOU1290"/>
      <c r="DOV1290"/>
      <c r="DOW1290"/>
      <c r="DOX1290"/>
      <c r="DOY1290"/>
      <c r="DOZ1290"/>
      <c r="DPA1290"/>
      <c r="DPB1290"/>
      <c r="DPC1290"/>
      <c r="DPD1290"/>
      <c r="DPE1290"/>
      <c r="DPF1290"/>
      <c r="DPG1290"/>
      <c r="DPH1290"/>
      <c r="DPI1290"/>
      <c r="DPJ1290"/>
      <c r="DPK1290"/>
      <c r="DPL1290"/>
      <c r="DPM1290"/>
      <c r="DPN1290"/>
      <c r="DPO1290"/>
      <c r="DPP1290"/>
      <c r="DPQ1290"/>
      <c r="DPR1290"/>
      <c r="DPS1290"/>
      <c r="DPT1290"/>
      <c r="DPU1290"/>
      <c r="DPV1290"/>
      <c r="DPW1290"/>
      <c r="DPX1290"/>
      <c r="DPY1290"/>
      <c r="DPZ1290"/>
      <c r="DQA1290"/>
      <c r="DQB1290"/>
      <c r="DQC1290"/>
      <c r="DQD1290"/>
      <c r="DQE1290"/>
      <c r="DQF1290"/>
      <c r="DQG1290"/>
      <c r="DQH1290"/>
      <c r="DQI1290"/>
      <c r="DQJ1290"/>
      <c r="DQK1290"/>
      <c r="DQL1290"/>
      <c r="DQM1290"/>
      <c r="DQN1290"/>
      <c r="DQO1290"/>
      <c r="DQP1290"/>
      <c r="DQQ1290"/>
      <c r="DQR1290"/>
      <c r="DQS1290"/>
      <c r="DQT1290"/>
      <c r="DQU1290"/>
      <c r="DQV1290"/>
      <c r="DQW1290"/>
      <c r="DQX1290"/>
      <c r="DQY1290"/>
      <c r="DQZ1290"/>
      <c r="DRA1290"/>
      <c r="DRB1290"/>
      <c r="DRC1290"/>
      <c r="DRD1290"/>
      <c r="DRE1290"/>
      <c r="DRF1290"/>
      <c r="DRG1290"/>
      <c r="DRH1290"/>
      <c r="DRI1290"/>
      <c r="DRJ1290"/>
      <c r="DRK1290"/>
      <c r="DRL1290"/>
      <c r="DRM1290"/>
      <c r="DRN1290"/>
      <c r="DRO1290"/>
      <c r="DRP1290"/>
      <c r="DRQ1290"/>
      <c r="DRR1290"/>
      <c r="DRS1290"/>
      <c r="DRT1290"/>
      <c r="DRU1290"/>
      <c r="DRV1290"/>
      <c r="DRW1290"/>
      <c r="DRX1290"/>
      <c r="DRY1290"/>
      <c r="DRZ1290"/>
      <c r="DSA1290"/>
      <c r="DSB1290"/>
      <c r="DSC1290"/>
      <c r="DSD1290"/>
      <c r="DSE1290"/>
      <c r="DSF1290"/>
      <c r="DSG1290"/>
      <c r="DSH1290"/>
      <c r="DSI1290"/>
      <c r="DSJ1290"/>
      <c r="DSK1290"/>
      <c r="DSL1290"/>
      <c r="DSM1290"/>
      <c r="DSN1290"/>
      <c r="DSO1290"/>
      <c r="DSP1290"/>
      <c r="DSQ1290"/>
      <c r="DSR1290"/>
      <c r="DSS1290"/>
      <c r="DST1290"/>
      <c r="DSU1290"/>
      <c r="DSV1290"/>
      <c r="DSW1290"/>
      <c r="DSX1290"/>
      <c r="DSY1290"/>
      <c r="DSZ1290"/>
      <c r="DTA1290"/>
      <c r="DTB1290"/>
      <c r="DTC1290"/>
      <c r="DTD1290"/>
      <c r="DTE1290"/>
      <c r="DTF1290"/>
      <c r="DTG1290"/>
      <c r="DTH1290"/>
      <c r="DTI1290"/>
      <c r="DTJ1290"/>
      <c r="DTK1290"/>
      <c r="DTL1290"/>
      <c r="DTM1290"/>
      <c r="DTN1290"/>
      <c r="DTO1290"/>
      <c r="DTP1290"/>
      <c r="DTQ1290"/>
      <c r="DTR1290"/>
      <c r="DTS1290"/>
      <c r="DTT1290"/>
      <c r="DTU1290"/>
      <c r="DTV1290"/>
      <c r="DTW1290"/>
      <c r="DTX1290"/>
      <c r="DTY1290"/>
      <c r="DTZ1290"/>
      <c r="DUA1290"/>
      <c r="DUB1290"/>
      <c r="DUC1290"/>
      <c r="DUD1290"/>
      <c r="DUE1290"/>
      <c r="DUF1290"/>
      <c r="DUG1290"/>
      <c r="DUH1290"/>
      <c r="DUI1290"/>
      <c r="DUJ1290"/>
      <c r="DUK1290"/>
      <c r="DUL1290"/>
      <c r="DUM1290"/>
      <c r="DUN1290"/>
      <c r="DUO1290"/>
      <c r="DUP1290"/>
      <c r="DUQ1290"/>
      <c r="DUR1290"/>
      <c r="DUS1290"/>
      <c r="DUT1290"/>
      <c r="DUU1290"/>
      <c r="DUV1290"/>
      <c r="DUW1290"/>
      <c r="DUX1290"/>
      <c r="DUY1290"/>
      <c r="DUZ1290"/>
      <c r="DVA1290"/>
      <c r="DVB1290"/>
      <c r="DVC1290"/>
      <c r="DVD1290"/>
      <c r="DVE1290"/>
      <c r="DVF1290"/>
      <c r="DVG1290"/>
      <c r="DVH1290"/>
      <c r="DVI1290"/>
      <c r="DVJ1290"/>
      <c r="DVK1290"/>
      <c r="DVL1290"/>
      <c r="DVM1290"/>
      <c r="DVN1290"/>
      <c r="DVO1290"/>
      <c r="DVP1290"/>
      <c r="DVQ1290"/>
      <c r="DVR1290"/>
      <c r="DVS1290"/>
      <c r="DVT1290"/>
      <c r="DVU1290"/>
      <c r="DVV1290"/>
      <c r="DVW1290"/>
      <c r="DVX1290"/>
      <c r="DVY1290"/>
      <c r="DVZ1290"/>
      <c r="DWA1290"/>
      <c r="DWB1290"/>
      <c r="DWC1290"/>
      <c r="DWD1290"/>
      <c r="DWE1290"/>
      <c r="DWF1290"/>
      <c r="DWG1290"/>
      <c r="DWH1290"/>
      <c r="DWI1290"/>
      <c r="DWJ1290"/>
      <c r="DWK1290"/>
      <c r="DWL1290"/>
      <c r="DWM1290"/>
      <c r="DWN1290"/>
      <c r="DWO1290"/>
      <c r="DWP1290"/>
      <c r="DWQ1290"/>
      <c r="DWR1290"/>
      <c r="DWS1290"/>
      <c r="DWT1290"/>
      <c r="DWU1290"/>
      <c r="DWV1290"/>
      <c r="DWW1290"/>
      <c r="DWX1290"/>
      <c r="DWY1290"/>
      <c r="DWZ1290"/>
      <c r="DXA1290"/>
      <c r="DXB1290"/>
      <c r="DXC1290"/>
      <c r="DXD1290"/>
      <c r="DXE1290"/>
      <c r="DXF1290"/>
      <c r="DXG1290"/>
      <c r="DXH1290"/>
      <c r="DXI1290"/>
      <c r="DXJ1290"/>
      <c r="DXK1290"/>
      <c r="DXL1290"/>
      <c r="DXM1290"/>
      <c r="DXN1290"/>
      <c r="DXO1290"/>
      <c r="DXP1290"/>
      <c r="DXQ1290"/>
      <c r="DXR1290"/>
      <c r="DXS1290"/>
      <c r="DXT1290"/>
      <c r="DXU1290"/>
      <c r="DXV1290"/>
      <c r="DXW1290"/>
      <c r="DXX1290"/>
      <c r="DXY1290"/>
      <c r="DXZ1290"/>
      <c r="DYA1290"/>
      <c r="DYB1290"/>
      <c r="DYC1290"/>
      <c r="DYD1290"/>
      <c r="DYE1290"/>
      <c r="DYF1290"/>
      <c r="DYG1290"/>
      <c r="DYH1290"/>
      <c r="DYI1290"/>
      <c r="DYJ1290"/>
      <c r="DYK1290"/>
      <c r="DYL1290"/>
      <c r="DYM1290"/>
      <c r="DYN1290"/>
      <c r="DYO1290"/>
      <c r="DYP1290"/>
      <c r="DYQ1290"/>
      <c r="DYR1290"/>
      <c r="DYS1290"/>
      <c r="DYT1290"/>
      <c r="DYU1290"/>
      <c r="DYV1290"/>
      <c r="DYW1290"/>
      <c r="DYX1290"/>
      <c r="DYY1290"/>
      <c r="DYZ1290"/>
      <c r="DZA1290"/>
      <c r="DZB1290"/>
      <c r="DZC1290"/>
      <c r="DZD1290"/>
      <c r="DZE1290"/>
      <c r="DZF1290"/>
      <c r="DZG1290"/>
      <c r="DZH1290"/>
      <c r="DZI1290"/>
      <c r="DZJ1290"/>
      <c r="DZK1290"/>
      <c r="DZL1290"/>
      <c r="DZM1290"/>
      <c r="DZN1290"/>
      <c r="DZO1290"/>
      <c r="DZP1290"/>
      <c r="DZQ1290"/>
      <c r="DZR1290"/>
      <c r="DZS1290"/>
      <c r="DZT1290"/>
      <c r="DZU1290"/>
      <c r="DZV1290"/>
      <c r="DZW1290"/>
      <c r="DZX1290"/>
      <c r="DZY1290"/>
      <c r="DZZ1290"/>
      <c r="EAA1290"/>
      <c r="EAB1290"/>
      <c r="EAC1290"/>
      <c r="EAD1290"/>
      <c r="EAE1290"/>
      <c r="EAF1290"/>
      <c r="EAG1290"/>
      <c r="EAH1290"/>
      <c r="EAI1290"/>
      <c r="EAJ1290"/>
      <c r="EAK1290"/>
      <c r="EAL1290"/>
      <c r="EAM1290"/>
      <c r="EAN1290"/>
      <c r="EAO1290"/>
      <c r="EAP1290"/>
      <c r="EAQ1290"/>
      <c r="EAR1290"/>
      <c r="EAS1290"/>
      <c r="EAT1290"/>
      <c r="EAU1290"/>
      <c r="EAV1290"/>
      <c r="EAW1290"/>
      <c r="EAX1290"/>
      <c r="EAY1290"/>
      <c r="EAZ1290"/>
      <c r="EBA1290"/>
      <c r="EBB1290"/>
      <c r="EBC1290"/>
      <c r="EBD1290"/>
      <c r="EBE1290"/>
      <c r="EBF1290"/>
      <c r="EBG1290"/>
      <c r="EBH1290"/>
      <c r="EBI1290"/>
      <c r="EBJ1290"/>
      <c r="EBK1290"/>
      <c r="EBL1290"/>
      <c r="EBM1290"/>
      <c r="EBN1290"/>
      <c r="EBO1290"/>
      <c r="EBP1290"/>
      <c r="EBQ1290"/>
      <c r="EBR1290"/>
      <c r="EBS1290"/>
      <c r="EBT1290"/>
      <c r="EBU1290"/>
      <c r="EBV1290"/>
      <c r="EBW1290"/>
      <c r="EBX1290"/>
      <c r="EBY1290"/>
      <c r="EBZ1290"/>
      <c r="ECA1290"/>
      <c r="ECB1290"/>
      <c r="ECC1290"/>
      <c r="ECD1290"/>
      <c r="ECE1290"/>
      <c r="ECF1290"/>
      <c r="ECG1290"/>
      <c r="ECH1290"/>
      <c r="ECI1290"/>
      <c r="ECJ1290"/>
      <c r="ECK1290"/>
      <c r="ECL1290"/>
      <c r="ECM1290"/>
      <c r="ECN1290"/>
      <c r="ECO1290"/>
      <c r="ECP1290"/>
      <c r="ECQ1290"/>
      <c r="ECR1290"/>
      <c r="ECS1290"/>
      <c r="ECT1290"/>
      <c r="ECU1290"/>
      <c r="ECV1290"/>
      <c r="ECW1290"/>
      <c r="ECX1290"/>
      <c r="ECY1290"/>
      <c r="ECZ1290"/>
      <c r="EDA1290"/>
      <c r="EDB1290"/>
      <c r="EDC1290"/>
      <c r="EDD1290"/>
      <c r="EDE1290"/>
      <c r="EDF1290"/>
      <c r="EDG1290"/>
      <c r="EDH1290"/>
      <c r="EDI1290"/>
      <c r="EDJ1290"/>
      <c r="EDK1290"/>
      <c r="EDL1290"/>
      <c r="EDM1290"/>
      <c r="EDN1290"/>
      <c r="EDO1290"/>
      <c r="EDP1290"/>
      <c r="EDQ1290"/>
      <c r="EDR1290"/>
      <c r="EDS1290"/>
      <c r="EDT1290"/>
      <c r="EDU1290"/>
      <c r="EDV1290"/>
      <c r="EDW1290"/>
      <c r="EDX1290"/>
      <c r="EDY1290"/>
      <c r="EDZ1290"/>
      <c r="EEA1290"/>
      <c r="EEB1290"/>
      <c r="EEC1290"/>
      <c r="EED1290"/>
      <c r="EEE1290"/>
      <c r="EEF1290"/>
      <c r="EEG1290"/>
      <c r="EEH1290"/>
      <c r="EEI1290"/>
      <c r="EEJ1290"/>
      <c r="EEK1290"/>
      <c r="EEL1290"/>
      <c r="EEM1290"/>
      <c r="EEN1290"/>
      <c r="EEO1290"/>
      <c r="EEP1290"/>
      <c r="EEQ1290"/>
      <c r="EER1290"/>
      <c r="EES1290"/>
      <c r="EET1290"/>
      <c r="EEU1290"/>
      <c r="EEV1290"/>
      <c r="EEW1290"/>
      <c r="EEX1290"/>
      <c r="EEY1290"/>
      <c r="EEZ1290"/>
      <c r="EFA1290"/>
      <c r="EFB1290"/>
      <c r="EFC1290"/>
      <c r="EFD1290"/>
      <c r="EFE1290"/>
      <c r="EFF1290"/>
      <c r="EFG1290"/>
      <c r="EFH1290"/>
      <c r="EFI1290"/>
      <c r="EFJ1290"/>
      <c r="EFK1290"/>
      <c r="EFL1290"/>
      <c r="EFM1290"/>
      <c r="EFN1290"/>
      <c r="EFO1290"/>
      <c r="EFP1290"/>
      <c r="EFQ1290"/>
      <c r="EFR1290"/>
      <c r="EFS1290"/>
      <c r="EFT1290"/>
      <c r="EFU1290"/>
      <c r="EFV1290"/>
      <c r="EFW1290"/>
      <c r="EFX1290"/>
      <c r="EFY1290"/>
      <c r="EFZ1290"/>
      <c r="EGA1290"/>
      <c r="EGB1290"/>
      <c r="EGC1290"/>
      <c r="EGD1290"/>
      <c r="EGE1290"/>
      <c r="EGF1290"/>
      <c r="EGG1290"/>
      <c r="EGH1290"/>
      <c r="EGI1290"/>
      <c r="EGJ1290"/>
      <c r="EGK1290"/>
      <c r="EGL1290"/>
      <c r="EGM1290"/>
      <c r="EGN1290"/>
      <c r="EGO1290"/>
      <c r="EGP1290"/>
      <c r="EGQ1290"/>
      <c r="EGR1290"/>
      <c r="EGS1290"/>
      <c r="EGT1290"/>
      <c r="EGU1290"/>
      <c r="EGV1290"/>
      <c r="EGW1290"/>
      <c r="EGX1290"/>
      <c r="EGY1290"/>
      <c r="EGZ1290"/>
      <c r="EHA1290"/>
      <c r="EHB1290"/>
      <c r="EHC1290"/>
      <c r="EHD1290"/>
      <c r="EHE1290"/>
      <c r="EHF1290"/>
      <c r="EHG1290"/>
      <c r="EHH1290"/>
      <c r="EHI1290"/>
      <c r="EHJ1290"/>
      <c r="EHK1290"/>
      <c r="EHL1290"/>
      <c r="EHM1290"/>
      <c r="EHN1290"/>
      <c r="EHO1290"/>
      <c r="EHP1290"/>
      <c r="EHQ1290"/>
      <c r="EHR1290"/>
      <c r="EHS1290"/>
      <c r="EHT1290"/>
      <c r="EHU1290"/>
      <c r="EHV1290"/>
      <c r="EHW1290"/>
      <c r="EHX1290"/>
      <c r="EHY1290"/>
      <c r="EHZ1290"/>
      <c r="EIA1290"/>
      <c r="EIB1290"/>
      <c r="EIC1290"/>
      <c r="EID1290"/>
      <c r="EIE1290"/>
      <c r="EIF1290"/>
      <c r="EIG1290"/>
      <c r="EIH1290"/>
      <c r="EII1290"/>
      <c r="EIJ1290"/>
      <c r="EIK1290"/>
      <c r="EIL1290"/>
      <c r="EIM1290"/>
      <c r="EIN1290"/>
      <c r="EIO1290"/>
      <c r="EIP1290"/>
      <c r="EIQ1290"/>
      <c r="EIR1290"/>
      <c r="EIS1290"/>
      <c r="EIT1290"/>
      <c r="EIU1290"/>
      <c r="EIV1290"/>
      <c r="EIW1290"/>
      <c r="EIX1290"/>
      <c r="EIY1290"/>
      <c r="EIZ1290"/>
      <c r="EJA1290"/>
      <c r="EJB1290"/>
      <c r="EJC1290"/>
      <c r="EJD1290"/>
      <c r="EJE1290"/>
      <c r="EJF1290"/>
      <c r="EJG1290"/>
      <c r="EJH1290"/>
      <c r="EJI1290"/>
      <c r="EJJ1290"/>
      <c r="EJK1290"/>
      <c r="EJL1290"/>
      <c r="EJM1290"/>
      <c r="EJN1290"/>
      <c r="EJO1290"/>
      <c r="EJP1290"/>
      <c r="EJQ1290"/>
      <c r="EJR1290"/>
      <c r="EJS1290"/>
      <c r="EJT1290"/>
      <c r="EJU1290"/>
      <c r="EJV1290"/>
      <c r="EJW1290"/>
      <c r="EJX1290"/>
      <c r="EJY1290"/>
      <c r="EJZ1290"/>
      <c r="EKA1290"/>
      <c r="EKB1290"/>
      <c r="EKC1290"/>
      <c r="EKD1290"/>
      <c r="EKE1290"/>
      <c r="EKF1290"/>
      <c r="EKG1290"/>
      <c r="EKH1290"/>
      <c r="EKI1290"/>
      <c r="EKJ1290"/>
      <c r="EKK1290"/>
      <c r="EKL1290"/>
      <c r="EKM1290"/>
      <c r="EKN1290"/>
      <c r="EKO1290"/>
      <c r="EKP1290"/>
      <c r="EKQ1290"/>
      <c r="EKR1290"/>
      <c r="EKS1290"/>
      <c r="EKT1290"/>
      <c r="EKU1290"/>
      <c r="EKV1290"/>
      <c r="EKW1290"/>
      <c r="EKX1290"/>
      <c r="EKY1290"/>
      <c r="EKZ1290"/>
      <c r="ELA1290"/>
      <c r="ELB1290"/>
      <c r="ELC1290"/>
      <c r="ELD1290"/>
      <c r="ELE1290"/>
      <c r="ELF1290"/>
      <c r="ELG1290"/>
      <c r="ELH1290"/>
      <c r="ELI1290"/>
      <c r="ELJ1290"/>
      <c r="ELK1290"/>
      <c r="ELL1290"/>
      <c r="ELM1290"/>
      <c r="ELN1290"/>
      <c r="ELO1290"/>
      <c r="ELP1290"/>
      <c r="ELQ1290"/>
      <c r="ELR1290"/>
      <c r="ELS1290"/>
      <c r="ELT1290"/>
      <c r="ELU1290"/>
      <c r="ELV1290"/>
      <c r="ELW1290"/>
      <c r="ELX1290"/>
      <c r="ELY1290"/>
      <c r="ELZ1290"/>
      <c r="EMA1290"/>
      <c r="EMB1290"/>
      <c r="EMC1290"/>
      <c r="EMD1290"/>
      <c r="EME1290"/>
      <c r="EMF1290"/>
      <c r="EMG1290"/>
      <c r="EMH1290"/>
      <c r="EMI1290"/>
      <c r="EMJ1290"/>
      <c r="EMK1290"/>
      <c r="EML1290"/>
      <c r="EMM1290"/>
      <c r="EMN1290"/>
      <c r="EMO1290"/>
      <c r="EMP1290"/>
      <c r="EMQ1290"/>
      <c r="EMR1290"/>
      <c r="EMS1290"/>
      <c r="EMT1290"/>
      <c r="EMU1290"/>
      <c r="EMV1290"/>
      <c r="EMW1290"/>
      <c r="EMX1290"/>
      <c r="EMY1290"/>
      <c r="EMZ1290"/>
      <c r="ENA1290"/>
      <c r="ENB1290"/>
      <c r="ENC1290"/>
      <c r="END1290"/>
      <c r="ENE1290"/>
      <c r="ENF1290"/>
      <c r="ENG1290"/>
      <c r="ENH1290"/>
      <c r="ENI1290"/>
      <c r="ENJ1290"/>
      <c r="ENK1290"/>
      <c r="ENL1290"/>
      <c r="ENM1290"/>
      <c r="ENN1290"/>
      <c r="ENO1290"/>
      <c r="ENP1290"/>
      <c r="ENQ1290"/>
      <c r="ENR1290"/>
      <c r="ENS1290"/>
      <c r="ENT1290"/>
      <c r="ENU1290"/>
      <c r="ENV1290"/>
      <c r="ENW1290"/>
      <c r="ENX1290"/>
      <c r="ENY1290"/>
      <c r="ENZ1290"/>
      <c r="EOA1290"/>
      <c r="EOB1290"/>
      <c r="EOC1290"/>
      <c r="EOD1290"/>
      <c r="EOE1290"/>
      <c r="EOF1290"/>
      <c r="EOG1290"/>
      <c r="EOH1290"/>
      <c r="EOI1290"/>
      <c r="EOJ1290"/>
      <c r="EOK1290"/>
      <c r="EOL1290"/>
      <c r="EOM1290"/>
      <c r="EON1290"/>
      <c r="EOO1290"/>
      <c r="EOP1290"/>
      <c r="EOQ1290"/>
      <c r="EOR1290"/>
      <c r="EOS1290"/>
      <c r="EOT1290"/>
      <c r="EOU1290"/>
      <c r="EOV1290"/>
      <c r="EOW1290"/>
      <c r="EOX1290"/>
      <c r="EOY1290"/>
      <c r="EOZ1290"/>
      <c r="EPA1290"/>
      <c r="EPB1290"/>
      <c r="EPC1290"/>
      <c r="EPD1290"/>
      <c r="EPE1290"/>
      <c r="EPF1290"/>
      <c r="EPG1290"/>
      <c r="EPH1290"/>
      <c r="EPI1290"/>
      <c r="EPJ1290"/>
      <c r="EPK1290"/>
      <c r="EPL1290"/>
      <c r="EPM1290"/>
      <c r="EPN1290"/>
      <c r="EPO1290"/>
      <c r="EPP1290"/>
      <c r="EPQ1290"/>
      <c r="EPR1290"/>
      <c r="EPS1290"/>
      <c r="EPT1290"/>
      <c r="EPU1290"/>
      <c r="EPV1290"/>
      <c r="EPW1290"/>
      <c r="EPX1290"/>
      <c r="EPY1290"/>
      <c r="EPZ1290"/>
      <c r="EQA1290"/>
      <c r="EQB1290"/>
      <c r="EQC1290"/>
      <c r="EQD1290"/>
      <c r="EQE1290"/>
      <c r="EQF1290"/>
      <c r="EQG1290"/>
      <c r="EQH1290"/>
      <c r="EQI1290"/>
      <c r="EQJ1290"/>
      <c r="EQK1290"/>
      <c r="EQL1290"/>
      <c r="EQM1290"/>
      <c r="EQN1290"/>
      <c r="EQO1290"/>
      <c r="EQP1290"/>
      <c r="EQQ1290"/>
      <c r="EQR1290"/>
      <c r="EQS1290"/>
      <c r="EQT1290"/>
      <c r="EQU1290"/>
      <c r="EQV1290"/>
      <c r="EQW1290"/>
      <c r="EQX1290"/>
      <c r="EQY1290"/>
      <c r="EQZ1290"/>
      <c r="ERA1290"/>
      <c r="ERB1290"/>
      <c r="ERC1290"/>
      <c r="ERD1290"/>
      <c r="ERE1290"/>
      <c r="ERF1290"/>
      <c r="ERG1290"/>
      <c r="ERH1290"/>
      <c r="ERI1290"/>
      <c r="ERJ1290"/>
      <c r="ERK1290"/>
      <c r="ERL1290"/>
      <c r="ERM1290"/>
      <c r="ERN1290"/>
      <c r="ERO1290"/>
      <c r="ERP1290"/>
      <c r="ERQ1290"/>
      <c r="ERR1290"/>
      <c r="ERS1290"/>
      <c r="ERT1290"/>
      <c r="ERU1290"/>
      <c r="ERV1290"/>
      <c r="ERW1290"/>
      <c r="ERX1290"/>
      <c r="ERY1290"/>
      <c r="ERZ1290"/>
      <c r="ESA1290"/>
      <c r="ESB1290"/>
      <c r="ESC1290"/>
      <c r="ESD1290"/>
      <c r="ESE1290"/>
      <c r="ESF1290"/>
      <c r="ESG1290"/>
      <c r="ESH1290"/>
      <c r="ESI1290"/>
      <c r="ESJ1290"/>
      <c r="ESK1290"/>
      <c r="ESL1290"/>
      <c r="ESM1290"/>
      <c r="ESN1290"/>
      <c r="ESO1290"/>
      <c r="ESP1290"/>
      <c r="ESQ1290"/>
      <c r="ESR1290"/>
      <c r="ESS1290"/>
      <c r="EST1290"/>
      <c r="ESU1290"/>
      <c r="ESV1290"/>
      <c r="ESW1290"/>
      <c r="ESX1290"/>
      <c r="ESY1290"/>
      <c r="ESZ1290"/>
      <c r="ETA1290"/>
      <c r="ETB1290"/>
      <c r="ETC1290"/>
      <c r="ETD1290"/>
      <c r="ETE1290"/>
      <c r="ETF1290"/>
      <c r="ETG1290"/>
      <c r="ETH1290"/>
      <c r="ETI1290"/>
      <c r="ETJ1290"/>
      <c r="ETK1290"/>
      <c r="ETL1290"/>
      <c r="ETM1290"/>
      <c r="ETN1290"/>
      <c r="ETO1290"/>
      <c r="ETP1290"/>
      <c r="ETQ1290"/>
      <c r="ETR1290"/>
      <c r="ETS1290"/>
      <c r="ETT1290"/>
      <c r="ETU1290"/>
      <c r="ETV1290"/>
      <c r="ETW1290"/>
      <c r="ETX1290"/>
      <c r="ETY1290"/>
      <c r="ETZ1290"/>
      <c r="EUA1290"/>
      <c r="EUB1290"/>
      <c r="EUC1290"/>
      <c r="EUD1290"/>
      <c r="EUE1290"/>
      <c r="EUF1290"/>
      <c r="EUG1290"/>
      <c r="EUH1290"/>
      <c r="EUI1290"/>
      <c r="EUJ1290"/>
      <c r="EUK1290"/>
      <c r="EUL1290"/>
      <c r="EUM1290"/>
      <c r="EUN1290"/>
      <c r="EUO1290"/>
      <c r="EUP1290"/>
      <c r="EUQ1290"/>
      <c r="EUR1290"/>
      <c r="EUS1290"/>
      <c r="EUT1290"/>
      <c r="EUU1290"/>
      <c r="EUV1290"/>
      <c r="EUW1290"/>
      <c r="EUX1290"/>
      <c r="EUY1290"/>
      <c r="EUZ1290"/>
      <c r="EVA1290"/>
      <c r="EVB1290"/>
      <c r="EVC1290"/>
      <c r="EVD1290"/>
      <c r="EVE1290"/>
      <c r="EVF1290"/>
      <c r="EVG1290"/>
      <c r="EVH1290"/>
      <c r="EVI1290"/>
      <c r="EVJ1290"/>
      <c r="EVK1290"/>
      <c r="EVL1290"/>
      <c r="EVM1290"/>
      <c r="EVN1290"/>
      <c r="EVO1290"/>
      <c r="EVP1290"/>
      <c r="EVQ1290"/>
      <c r="EVR1290"/>
      <c r="EVS1290"/>
      <c r="EVT1290"/>
      <c r="EVU1290"/>
      <c r="EVV1290"/>
      <c r="EVW1290"/>
      <c r="EVX1290"/>
      <c r="EVY1290"/>
      <c r="EVZ1290"/>
      <c r="EWA1290"/>
      <c r="EWB1290"/>
      <c r="EWC1290"/>
      <c r="EWD1290"/>
      <c r="EWE1290"/>
      <c r="EWF1290"/>
      <c r="EWG1290"/>
      <c r="EWH1290"/>
      <c r="EWI1290"/>
      <c r="EWJ1290"/>
      <c r="EWK1290"/>
      <c r="EWL1290"/>
      <c r="EWM1290"/>
      <c r="EWN1290"/>
      <c r="EWO1290"/>
      <c r="EWP1290"/>
      <c r="EWQ1290"/>
      <c r="EWR1290"/>
      <c r="EWS1290"/>
      <c r="EWT1290"/>
      <c r="EWU1290"/>
      <c r="EWV1290"/>
      <c r="EWW1290"/>
      <c r="EWX1290"/>
      <c r="EWY1290"/>
      <c r="EWZ1290"/>
      <c r="EXA1290"/>
      <c r="EXB1290"/>
      <c r="EXC1290"/>
      <c r="EXD1290"/>
      <c r="EXE1290"/>
      <c r="EXF1290"/>
      <c r="EXG1290"/>
      <c r="EXH1290"/>
      <c r="EXI1290"/>
      <c r="EXJ1290"/>
      <c r="EXK1290"/>
      <c r="EXL1290"/>
      <c r="EXM1290"/>
      <c r="EXN1290"/>
      <c r="EXO1290"/>
      <c r="EXP1290"/>
      <c r="EXQ1290"/>
      <c r="EXR1290"/>
      <c r="EXS1290"/>
      <c r="EXT1290"/>
      <c r="EXU1290"/>
      <c r="EXV1290"/>
      <c r="EXW1290"/>
      <c r="EXX1290"/>
      <c r="EXY1290"/>
      <c r="EXZ1290"/>
      <c r="EYA1290"/>
      <c r="EYB1290"/>
      <c r="EYC1290"/>
      <c r="EYD1290"/>
      <c r="EYE1290"/>
      <c r="EYF1290"/>
      <c r="EYG1290"/>
      <c r="EYH1290"/>
      <c r="EYI1290"/>
      <c r="EYJ1290"/>
      <c r="EYK1290"/>
      <c r="EYL1290"/>
      <c r="EYM1290"/>
      <c r="EYN1290"/>
      <c r="EYO1290"/>
      <c r="EYP1290"/>
      <c r="EYQ1290"/>
      <c r="EYR1290"/>
      <c r="EYS1290"/>
      <c r="EYT1290"/>
      <c r="EYU1290"/>
      <c r="EYV1290"/>
      <c r="EYW1290"/>
      <c r="EYX1290"/>
      <c r="EYY1290"/>
      <c r="EYZ1290"/>
      <c r="EZA1290"/>
      <c r="EZB1290"/>
      <c r="EZC1290"/>
      <c r="EZD1290"/>
      <c r="EZE1290"/>
      <c r="EZF1290"/>
      <c r="EZG1290"/>
      <c r="EZH1290"/>
      <c r="EZI1290"/>
      <c r="EZJ1290"/>
      <c r="EZK1290"/>
      <c r="EZL1290"/>
      <c r="EZM1290"/>
      <c r="EZN1290"/>
      <c r="EZO1290"/>
      <c r="EZP1290"/>
      <c r="EZQ1290"/>
      <c r="EZR1290"/>
      <c r="EZS1290"/>
      <c r="EZT1290"/>
      <c r="EZU1290"/>
      <c r="EZV1290"/>
      <c r="EZW1290"/>
      <c r="EZX1290"/>
      <c r="EZY1290"/>
      <c r="EZZ1290"/>
      <c r="FAA1290"/>
      <c r="FAB1290"/>
      <c r="FAC1290"/>
      <c r="FAD1290"/>
      <c r="FAE1290"/>
      <c r="FAF1290"/>
      <c r="FAG1290"/>
      <c r="FAH1290"/>
      <c r="FAI1290"/>
      <c r="FAJ1290"/>
      <c r="FAK1290"/>
      <c r="FAL1290"/>
      <c r="FAM1290"/>
      <c r="FAN1290"/>
      <c r="FAO1290"/>
      <c r="FAP1290"/>
      <c r="FAQ1290"/>
      <c r="FAR1290"/>
      <c r="FAS1290"/>
      <c r="FAT1290"/>
      <c r="FAU1290"/>
      <c r="FAV1290"/>
      <c r="FAW1290"/>
      <c r="FAX1290"/>
      <c r="FAY1290"/>
      <c r="FAZ1290"/>
      <c r="FBA1290"/>
      <c r="FBB1290"/>
      <c r="FBC1290"/>
      <c r="FBD1290"/>
      <c r="FBE1290"/>
      <c r="FBF1290"/>
      <c r="FBG1290"/>
      <c r="FBH1290"/>
      <c r="FBI1290"/>
      <c r="FBJ1290"/>
      <c r="FBK1290"/>
      <c r="FBL1290"/>
      <c r="FBM1290"/>
      <c r="FBN1290"/>
      <c r="FBO1290"/>
      <c r="FBP1290"/>
      <c r="FBQ1290"/>
      <c r="FBR1290"/>
      <c r="FBS1290"/>
      <c r="FBT1290"/>
      <c r="FBU1290"/>
      <c r="FBV1290"/>
      <c r="FBW1290"/>
      <c r="FBX1290"/>
      <c r="FBY1290"/>
      <c r="FBZ1290"/>
      <c r="FCA1290"/>
      <c r="FCB1290"/>
      <c r="FCC1290"/>
      <c r="FCD1290"/>
      <c r="FCE1290"/>
      <c r="FCF1290"/>
      <c r="FCG1290"/>
      <c r="FCH1290"/>
      <c r="FCI1290"/>
      <c r="FCJ1290"/>
      <c r="FCK1290"/>
      <c r="FCL1290"/>
      <c r="FCM1290"/>
      <c r="FCN1290"/>
      <c r="FCO1290"/>
      <c r="FCP1290"/>
      <c r="FCQ1290"/>
      <c r="FCR1290"/>
      <c r="FCS1290"/>
      <c r="FCT1290"/>
      <c r="FCU1290"/>
      <c r="FCV1290"/>
      <c r="FCW1290"/>
      <c r="FCX1290"/>
      <c r="FCY1290"/>
      <c r="FCZ1290"/>
      <c r="FDA1290"/>
      <c r="FDB1290"/>
      <c r="FDC1290"/>
      <c r="FDD1290"/>
      <c r="FDE1290"/>
      <c r="FDF1290"/>
      <c r="FDG1290"/>
      <c r="FDH1290"/>
      <c r="FDI1290"/>
      <c r="FDJ1290"/>
      <c r="FDK1290"/>
      <c r="FDL1290"/>
      <c r="FDM1290"/>
      <c r="FDN1290"/>
      <c r="FDO1290"/>
      <c r="FDP1290"/>
      <c r="FDQ1290"/>
      <c r="FDR1290"/>
      <c r="FDS1290"/>
      <c r="FDT1290"/>
      <c r="FDU1290"/>
      <c r="FDV1290"/>
      <c r="FDW1290"/>
      <c r="FDX1290"/>
      <c r="FDY1290"/>
      <c r="FDZ1290"/>
      <c r="FEA1290"/>
      <c r="FEB1290"/>
      <c r="FEC1290"/>
      <c r="FED1290"/>
      <c r="FEE1290"/>
      <c r="FEF1290"/>
      <c r="FEG1290"/>
      <c r="FEH1290"/>
      <c r="FEI1290"/>
      <c r="FEJ1290"/>
      <c r="FEK1290"/>
      <c r="FEL1290"/>
      <c r="FEM1290"/>
      <c r="FEN1290"/>
      <c r="FEO1290"/>
      <c r="FEP1290"/>
      <c r="FEQ1290"/>
      <c r="FER1290"/>
      <c r="FES1290"/>
      <c r="FET1290"/>
      <c r="FEU1290"/>
      <c r="FEV1290"/>
      <c r="FEW1290"/>
      <c r="FEX1290"/>
      <c r="FEY1290"/>
      <c r="FEZ1290"/>
      <c r="FFA1290"/>
      <c r="FFB1290"/>
      <c r="FFC1290"/>
      <c r="FFD1290"/>
      <c r="FFE1290"/>
      <c r="FFF1290"/>
      <c r="FFG1290"/>
      <c r="FFH1290"/>
      <c r="FFI1290"/>
      <c r="FFJ1290"/>
      <c r="FFK1290"/>
      <c r="FFL1290"/>
      <c r="FFM1290"/>
      <c r="FFN1290"/>
      <c r="FFO1290"/>
      <c r="FFP1290"/>
      <c r="FFQ1290"/>
      <c r="FFR1290"/>
      <c r="FFS1290"/>
      <c r="FFT1290"/>
      <c r="FFU1290"/>
      <c r="FFV1290"/>
      <c r="FFW1290"/>
      <c r="FFX1290"/>
      <c r="FFY1290"/>
      <c r="FFZ1290"/>
      <c r="FGA1290"/>
      <c r="FGB1290"/>
      <c r="FGC1290"/>
      <c r="FGD1290"/>
      <c r="FGE1290"/>
      <c r="FGF1290"/>
      <c r="FGG1290"/>
      <c r="FGH1290"/>
      <c r="FGI1290"/>
      <c r="FGJ1290"/>
      <c r="FGK1290"/>
      <c r="FGL1290"/>
      <c r="FGM1290"/>
      <c r="FGN1290"/>
      <c r="FGO1290"/>
      <c r="FGP1290"/>
      <c r="FGQ1290"/>
      <c r="FGR1290"/>
      <c r="FGS1290"/>
      <c r="FGT1290"/>
      <c r="FGU1290"/>
      <c r="FGV1290"/>
      <c r="FGW1290"/>
      <c r="FGX1290"/>
      <c r="FGY1290"/>
      <c r="FGZ1290"/>
      <c r="FHA1290"/>
      <c r="FHB1290"/>
      <c r="FHC1290"/>
      <c r="FHD1290"/>
      <c r="FHE1290"/>
      <c r="FHF1290"/>
      <c r="FHG1290"/>
      <c r="FHH1290"/>
      <c r="FHI1290"/>
      <c r="FHJ1290"/>
      <c r="FHK1290"/>
      <c r="FHL1290"/>
      <c r="FHM1290"/>
      <c r="FHN1290"/>
      <c r="FHO1290"/>
      <c r="FHP1290"/>
      <c r="FHQ1290"/>
      <c r="FHR1290"/>
      <c r="FHS1290"/>
      <c r="FHT1290"/>
      <c r="FHU1290"/>
      <c r="FHV1290"/>
      <c r="FHW1290"/>
      <c r="FHX1290"/>
      <c r="FHY1290"/>
      <c r="FHZ1290"/>
      <c r="FIA1290"/>
      <c r="FIB1290"/>
      <c r="FIC1290"/>
      <c r="FID1290"/>
      <c r="FIE1290"/>
      <c r="FIF1290"/>
      <c r="FIG1290"/>
      <c r="FIH1290"/>
      <c r="FII1290"/>
      <c r="FIJ1290"/>
      <c r="FIK1290"/>
      <c r="FIL1290"/>
      <c r="FIM1290"/>
      <c r="FIN1290"/>
      <c r="FIO1290"/>
      <c r="FIP1290"/>
      <c r="FIQ1290"/>
      <c r="FIR1290"/>
      <c r="FIS1290"/>
      <c r="FIT1290"/>
      <c r="FIU1290"/>
      <c r="FIV1290"/>
      <c r="FIW1290"/>
      <c r="FIX1290"/>
      <c r="FIY1290"/>
      <c r="FIZ1290"/>
      <c r="FJA1290"/>
      <c r="FJB1290"/>
      <c r="FJC1290"/>
      <c r="FJD1290"/>
      <c r="FJE1290"/>
      <c r="FJF1290"/>
      <c r="FJG1290"/>
      <c r="FJH1290"/>
      <c r="FJI1290"/>
      <c r="FJJ1290"/>
      <c r="FJK1290"/>
      <c r="FJL1290"/>
      <c r="FJM1290"/>
      <c r="FJN1290"/>
      <c r="FJO1290"/>
      <c r="FJP1290"/>
      <c r="FJQ1290"/>
      <c r="FJR1290"/>
      <c r="FJS1290"/>
      <c r="FJT1290"/>
      <c r="FJU1290"/>
      <c r="FJV1290"/>
      <c r="FJW1290"/>
      <c r="FJX1290"/>
      <c r="FJY1290"/>
      <c r="FJZ1290"/>
      <c r="FKA1290"/>
      <c r="FKB1290"/>
      <c r="FKC1290"/>
      <c r="FKD1290"/>
      <c r="FKE1290"/>
      <c r="FKF1290"/>
      <c r="FKG1290"/>
      <c r="FKH1290"/>
      <c r="FKI1290"/>
      <c r="FKJ1290"/>
      <c r="FKK1290"/>
      <c r="FKL1290"/>
      <c r="FKM1290"/>
      <c r="FKN1290"/>
      <c r="FKO1290"/>
      <c r="FKP1290"/>
      <c r="FKQ1290"/>
      <c r="FKR1290"/>
      <c r="FKS1290"/>
      <c r="FKT1290"/>
      <c r="FKU1290"/>
      <c r="FKV1290"/>
      <c r="FKW1290"/>
      <c r="FKX1290"/>
      <c r="FKY1290"/>
      <c r="FKZ1290"/>
      <c r="FLA1290"/>
      <c r="FLB1290"/>
      <c r="FLC1290"/>
      <c r="FLD1290"/>
      <c r="FLE1290"/>
      <c r="FLF1290"/>
      <c r="FLG1290"/>
      <c r="FLH1290"/>
      <c r="FLI1290"/>
      <c r="FLJ1290"/>
      <c r="FLK1290"/>
      <c r="FLL1290"/>
      <c r="FLM1290"/>
      <c r="FLN1290"/>
      <c r="FLO1290"/>
      <c r="FLP1290"/>
      <c r="FLQ1290"/>
      <c r="FLR1290"/>
      <c r="FLS1290"/>
      <c r="FLT1290"/>
      <c r="FLU1290"/>
      <c r="FLV1290"/>
      <c r="FLW1290"/>
      <c r="FLX1290"/>
      <c r="FLY1290"/>
      <c r="FLZ1290"/>
      <c r="FMA1290"/>
      <c r="FMB1290"/>
      <c r="FMC1290"/>
      <c r="FMD1290"/>
      <c r="FME1290"/>
      <c r="FMF1290"/>
      <c r="FMG1290"/>
      <c r="FMH1290"/>
      <c r="FMI1290"/>
      <c r="FMJ1290"/>
      <c r="FMK1290"/>
      <c r="FML1290"/>
      <c r="FMM1290"/>
      <c r="FMN1290"/>
      <c r="FMO1290"/>
      <c r="FMP1290"/>
      <c r="FMQ1290"/>
      <c r="FMR1290"/>
      <c r="FMS1290"/>
      <c r="FMT1290"/>
      <c r="FMU1290"/>
      <c r="FMV1290"/>
      <c r="FMW1290"/>
      <c r="FMX1290"/>
      <c r="FMY1290"/>
      <c r="FMZ1290"/>
      <c r="FNA1290"/>
      <c r="FNB1290"/>
      <c r="FNC1290"/>
      <c r="FND1290"/>
      <c r="FNE1290"/>
      <c r="FNF1290"/>
      <c r="FNG1290"/>
      <c r="FNH1290"/>
      <c r="FNI1290"/>
      <c r="FNJ1290"/>
      <c r="FNK1290"/>
      <c r="FNL1290"/>
      <c r="FNM1290"/>
      <c r="FNN1290"/>
      <c r="FNO1290"/>
      <c r="FNP1290"/>
      <c r="FNQ1290"/>
      <c r="FNR1290"/>
      <c r="FNS1290"/>
      <c r="FNT1290"/>
      <c r="FNU1290"/>
      <c r="FNV1290"/>
      <c r="FNW1290"/>
      <c r="FNX1290"/>
      <c r="FNY1290"/>
      <c r="FNZ1290"/>
      <c r="FOA1290"/>
      <c r="FOB1290"/>
      <c r="FOC1290"/>
      <c r="FOD1290"/>
      <c r="FOE1290"/>
      <c r="FOF1290"/>
      <c r="FOG1290"/>
      <c r="FOH1290"/>
      <c r="FOI1290"/>
      <c r="FOJ1290"/>
      <c r="FOK1290"/>
      <c r="FOL1290"/>
      <c r="FOM1290"/>
      <c r="FON1290"/>
      <c r="FOO1290"/>
      <c r="FOP1290"/>
      <c r="FOQ1290"/>
      <c r="FOR1290"/>
      <c r="FOS1290"/>
      <c r="FOT1290"/>
      <c r="FOU1290"/>
      <c r="FOV1290"/>
      <c r="FOW1290"/>
      <c r="FOX1290"/>
      <c r="FOY1290"/>
      <c r="FOZ1290"/>
      <c r="FPA1290"/>
      <c r="FPB1290"/>
      <c r="FPC1290"/>
      <c r="FPD1290"/>
      <c r="FPE1290"/>
      <c r="FPF1290"/>
      <c r="FPG1290"/>
      <c r="FPH1290"/>
      <c r="FPI1290"/>
      <c r="FPJ1290"/>
      <c r="FPK1290"/>
      <c r="FPL1290"/>
      <c r="FPM1290"/>
      <c r="FPN1290"/>
      <c r="FPO1290"/>
      <c r="FPP1290"/>
      <c r="FPQ1290"/>
      <c r="FPR1290"/>
      <c r="FPS1290"/>
      <c r="FPT1290"/>
      <c r="FPU1290"/>
      <c r="FPV1290"/>
      <c r="FPW1290"/>
      <c r="FPX1290"/>
      <c r="FPY1290"/>
      <c r="FPZ1290"/>
      <c r="FQA1290"/>
      <c r="FQB1290"/>
      <c r="FQC1290"/>
      <c r="FQD1290"/>
      <c r="FQE1290"/>
      <c r="FQF1290"/>
      <c r="FQG1290"/>
      <c r="FQH1290"/>
      <c r="FQI1290"/>
      <c r="FQJ1290"/>
      <c r="FQK1290"/>
      <c r="FQL1290"/>
      <c r="FQM1290"/>
      <c r="FQN1290"/>
      <c r="FQO1290"/>
      <c r="FQP1290"/>
      <c r="FQQ1290"/>
      <c r="FQR1290"/>
      <c r="FQS1290"/>
      <c r="FQT1290"/>
      <c r="FQU1290"/>
      <c r="FQV1290"/>
      <c r="FQW1290"/>
      <c r="FQX1290"/>
      <c r="FQY1290"/>
      <c r="FQZ1290"/>
      <c r="FRA1290"/>
      <c r="FRB1290"/>
      <c r="FRC1290"/>
      <c r="FRD1290"/>
      <c r="FRE1290"/>
      <c r="FRF1290"/>
      <c r="FRG1290"/>
      <c r="FRH1290"/>
      <c r="FRI1290"/>
      <c r="FRJ1290"/>
      <c r="FRK1290"/>
      <c r="FRL1290"/>
      <c r="FRM1290"/>
      <c r="FRN1290"/>
      <c r="FRO1290"/>
      <c r="FRP1290"/>
      <c r="FRQ1290"/>
      <c r="FRR1290"/>
      <c r="FRS1290"/>
      <c r="FRT1290"/>
      <c r="FRU1290"/>
      <c r="FRV1290"/>
      <c r="FRW1290"/>
      <c r="FRX1290"/>
      <c r="FRY1290"/>
      <c r="FRZ1290"/>
      <c r="FSA1290"/>
      <c r="FSB1290"/>
      <c r="FSC1290"/>
      <c r="FSD1290"/>
      <c r="FSE1290"/>
      <c r="FSF1290"/>
      <c r="FSG1290"/>
      <c r="FSH1290"/>
      <c r="FSI1290"/>
      <c r="FSJ1290"/>
      <c r="FSK1290"/>
      <c r="FSL1290"/>
      <c r="FSM1290"/>
      <c r="FSN1290"/>
      <c r="FSO1290"/>
      <c r="FSP1290"/>
      <c r="FSQ1290"/>
      <c r="FSR1290"/>
      <c r="FSS1290"/>
      <c r="FST1290"/>
      <c r="FSU1290"/>
      <c r="FSV1290"/>
      <c r="FSW1290"/>
      <c r="FSX1290"/>
      <c r="FSY1290"/>
      <c r="FSZ1290"/>
      <c r="FTA1290"/>
      <c r="FTB1290"/>
      <c r="FTC1290"/>
      <c r="FTD1290"/>
      <c r="FTE1290"/>
      <c r="FTF1290"/>
      <c r="FTG1290"/>
      <c r="FTH1290"/>
      <c r="FTI1290"/>
      <c r="FTJ1290"/>
      <c r="FTK1290"/>
      <c r="FTL1290"/>
      <c r="FTM1290"/>
      <c r="FTN1290"/>
      <c r="FTO1290"/>
      <c r="FTP1290"/>
      <c r="FTQ1290"/>
      <c r="FTR1290"/>
      <c r="FTS1290"/>
      <c r="FTT1290"/>
      <c r="FTU1290"/>
      <c r="FTV1290"/>
      <c r="FTW1290"/>
      <c r="FTX1290"/>
      <c r="FTY1290"/>
      <c r="FTZ1290"/>
      <c r="FUA1290"/>
      <c r="FUB1290"/>
      <c r="FUC1290"/>
      <c r="FUD1290"/>
      <c r="FUE1290"/>
      <c r="FUF1290"/>
      <c r="FUG1290"/>
      <c r="FUH1290"/>
      <c r="FUI1290"/>
      <c r="FUJ1290"/>
      <c r="FUK1290"/>
      <c r="FUL1290"/>
      <c r="FUM1290"/>
      <c r="FUN1290"/>
      <c r="FUO1290"/>
      <c r="FUP1290"/>
      <c r="FUQ1290"/>
      <c r="FUR1290"/>
      <c r="FUS1290"/>
      <c r="FUT1290"/>
      <c r="FUU1290"/>
      <c r="FUV1290"/>
      <c r="FUW1290"/>
      <c r="FUX1290"/>
      <c r="FUY1290"/>
      <c r="FUZ1290"/>
      <c r="FVA1290"/>
      <c r="FVB1290"/>
      <c r="FVC1290"/>
      <c r="FVD1290"/>
      <c r="FVE1290"/>
      <c r="FVF1290"/>
      <c r="FVG1290"/>
      <c r="FVH1290"/>
      <c r="FVI1290"/>
      <c r="FVJ1290"/>
      <c r="FVK1290"/>
      <c r="FVL1290"/>
      <c r="FVM1290"/>
      <c r="FVN1290"/>
      <c r="FVO1290"/>
      <c r="FVP1290"/>
      <c r="FVQ1290"/>
      <c r="FVR1290"/>
      <c r="FVS1290"/>
      <c r="FVT1290"/>
      <c r="FVU1290"/>
      <c r="FVV1290"/>
      <c r="FVW1290"/>
      <c r="FVX1290"/>
      <c r="FVY1290"/>
      <c r="FVZ1290"/>
      <c r="FWA1290"/>
      <c r="FWB1290"/>
      <c r="FWC1290"/>
      <c r="FWD1290"/>
      <c r="FWE1290"/>
      <c r="FWF1290"/>
      <c r="FWG1290"/>
      <c r="FWH1290"/>
      <c r="FWI1290"/>
      <c r="FWJ1290"/>
      <c r="FWK1290"/>
      <c r="FWL1290"/>
      <c r="FWM1290"/>
      <c r="FWN1290"/>
      <c r="FWO1290"/>
      <c r="FWP1290"/>
      <c r="FWQ1290"/>
      <c r="FWR1290"/>
      <c r="FWS1290"/>
      <c r="FWT1290"/>
      <c r="FWU1290"/>
      <c r="FWV1290"/>
      <c r="FWW1290"/>
      <c r="FWX1290"/>
      <c r="FWY1290"/>
      <c r="FWZ1290"/>
      <c r="FXA1290"/>
      <c r="FXB1290"/>
      <c r="FXC1290"/>
      <c r="FXD1290"/>
      <c r="FXE1290"/>
      <c r="FXF1290"/>
      <c r="FXG1290"/>
      <c r="FXH1290"/>
      <c r="FXI1290"/>
      <c r="FXJ1290"/>
      <c r="FXK1290"/>
      <c r="FXL1290"/>
      <c r="FXM1290"/>
      <c r="FXN1290"/>
      <c r="FXO1290"/>
      <c r="FXP1290"/>
      <c r="FXQ1290"/>
      <c r="FXR1290"/>
      <c r="FXS1290"/>
      <c r="FXT1290"/>
      <c r="FXU1290"/>
      <c r="FXV1290"/>
      <c r="FXW1290"/>
      <c r="FXX1290"/>
      <c r="FXY1290"/>
      <c r="FXZ1290"/>
      <c r="FYA1290"/>
      <c r="FYB1290"/>
      <c r="FYC1290"/>
      <c r="FYD1290"/>
      <c r="FYE1290"/>
      <c r="FYF1290"/>
      <c r="FYG1290"/>
      <c r="FYH1290"/>
      <c r="FYI1290"/>
      <c r="FYJ1290"/>
      <c r="FYK1290"/>
      <c r="FYL1290"/>
      <c r="FYM1290"/>
      <c r="FYN1290"/>
      <c r="FYO1290"/>
      <c r="FYP1290"/>
      <c r="FYQ1290"/>
      <c r="FYR1290"/>
      <c r="FYS1290"/>
      <c r="FYT1290"/>
      <c r="FYU1290"/>
      <c r="FYV1290"/>
      <c r="FYW1290"/>
      <c r="FYX1290"/>
      <c r="FYY1290"/>
      <c r="FYZ1290"/>
      <c r="FZA1290"/>
      <c r="FZB1290"/>
      <c r="FZC1290"/>
      <c r="FZD1290"/>
      <c r="FZE1290"/>
      <c r="FZF1290"/>
      <c r="FZG1290"/>
      <c r="FZH1290"/>
      <c r="FZI1290"/>
      <c r="FZJ1290"/>
      <c r="FZK1290"/>
      <c r="FZL1290"/>
      <c r="FZM1290"/>
      <c r="FZN1290"/>
      <c r="FZO1290"/>
      <c r="FZP1290"/>
      <c r="FZQ1290"/>
      <c r="FZR1290"/>
      <c r="FZS1290"/>
      <c r="FZT1290"/>
      <c r="FZU1290"/>
      <c r="FZV1290"/>
      <c r="FZW1290"/>
      <c r="FZX1290"/>
      <c r="FZY1290"/>
      <c r="FZZ1290"/>
      <c r="GAA1290"/>
      <c r="GAB1290"/>
      <c r="GAC1290"/>
      <c r="GAD1290"/>
      <c r="GAE1290"/>
      <c r="GAF1290"/>
      <c r="GAG1290"/>
      <c r="GAH1290"/>
      <c r="GAI1290"/>
      <c r="GAJ1290"/>
      <c r="GAK1290"/>
      <c r="GAL1290"/>
      <c r="GAM1290"/>
      <c r="GAN1290"/>
      <c r="GAO1290"/>
      <c r="GAP1290"/>
      <c r="GAQ1290"/>
      <c r="GAR1290"/>
      <c r="GAS1290"/>
      <c r="GAT1290"/>
      <c r="GAU1290"/>
      <c r="GAV1290"/>
      <c r="GAW1290"/>
      <c r="GAX1290"/>
      <c r="GAY1290"/>
      <c r="GAZ1290"/>
      <c r="GBA1290"/>
      <c r="GBB1290"/>
      <c r="GBC1290"/>
      <c r="GBD1290"/>
      <c r="GBE1290"/>
      <c r="GBF1290"/>
      <c r="GBG1290"/>
      <c r="GBH1290"/>
      <c r="GBI1290"/>
      <c r="GBJ1290"/>
      <c r="GBK1290"/>
      <c r="GBL1290"/>
      <c r="GBM1290"/>
      <c r="GBN1290"/>
      <c r="GBO1290"/>
      <c r="GBP1290"/>
      <c r="GBQ1290"/>
      <c r="GBR1290"/>
      <c r="GBS1290"/>
      <c r="GBT1290"/>
      <c r="GBU1290"/>
      <c r="GBV1290"/>
      <c r="GBW1290"/>
      <c r="GBX1290"/>
      <c r="GBY1290"/>
      <c r="GBZ1290"/>
      <c r="GCA1290"/>
      <c r="GCB1290"/>
      <c r="GCC1290"/>
      <c r="GCD1290"/>
      <c r="GCE1290"/>
      <c r="GCF1290"/>
      <c r="GCG1290"/>
      <c r="GCH1290"/>
      <c r="GCI1290"/>
      <c r="GCJ1290"/>
      <c r="GCK1290"/>
      <c r="GCL1290"/>
      <c r="GCM1290"/>
      <c r="GCN1290"/>
      <c r="GCO1290"/>
      <c r="GCP1290"/>
      <c r="GCQ1290"/>
      <c r="GCR1290"/>
      <c r="GCS1290"/>
      <c r="GCT1290"/>
      <c r="GCU1290"/>
      <c r="GCV1290"/>
      <c r="GCW1290"/>
      <c r="GCX1290"/>
      <c r="GCY1290"/>
      <c r="GCZ1290"/>
      <c r="GDA1290"/>
      <c r="GDB1290"/>
      <c r="GDC1290"/>
      <c r="GDD1290"/>
      <c r="GDE1290"/>
      <c r="GDF1290"/>
      <c r="GDG1290"/>
      <c r="GDH1290"/>
      <c r="GDI1290"/>
      <c r="GDJ1290"/>
      <c r="GDK1290"/>
      <c r="GDL1290"/>
      <c r="GDM1290"/>
      <c r="GDN1290"/>
      <c r="GDO1290"/>
      <c r="GDP1290"/>
      <c r="GDQ1290"/>
      <c r="GDR1290"/>
      <c r="GDS1290"/>
      <c r="GDT1290"/>
      <c r="GDU1290"/>
      <c r="GDV1290"/>
      <c r="GDW1290"/>
      <c r="GDX1290"/>
      <c r="GDY1290"/>
      <c r="GDZ1290"/>
      <c r="GEA1290"/>
      <c r="GEB1290"/>
      <c r="GEC1290"/>
      <c r="GED1290"/>
      <c r="GEE1290"/>
      <c r="GEF1290"/>
      <c r="GEG1290"/>
      <c r="GEH1290"/>
      <c r="GEI1290"/>
      <c r="GEJ1290"/>
      <c r="GEK1290"/>
      <c r="GEL1290"/>
      <c r="GEM1290"/>
      <c r="GEN1290"/>
      <c r="GEO1290"/>
      <c r="GEP1290"/>
      <c r="GEQ1290"/>
      <c r="GER1290"/>
      <c r="GES1290"/>
      <c r="GET1290"/>
      <c r="GEU1290"/>
      <c r="GEV1290"/>
      <c r="GEW1290"/>
      <c r="GEX1290"/>
      <c r="GEY1290"/>
      <c r="GEZ1290"/>
      <c r="GFA1290"/>
      <c r="GFB1290"/>
      <c r="GFC1290"/>
      <c r="GFD1290"/>
      <c r="GFE1290"/>
      <c r="GFF1290"/>
      <c r="GFG1290"/>
      <c r="GFH1290"/>
      <c r="GFI1290"/>
      <c r="GFJ1290"/>
      <c r="GFK1290"/>
      <c r="GFL1290"/>
      <c r="GFM1290"/>
      <c r="GFN1290"/>
      <c r="GFO1290"/>
      <c r="GFP1290"/>
      <c r="GFQ1290"/>
      <c r="GFR1290"/>
      <c r="GFS1290"/>
      <c r="GFT1290"/>
      <c r="GFU1290"/>
      <c r="GFV1290"/>
      <c r="GFW1290"/>
      <c r="GFX1290"/>
      <c r="GFY1290"/>
      <c r="GFZ1290"/>
      <c r="GGA1290"/>
      <c r="GGB1290"/>
      <c r="GGC1290"/>
      <c r="GGD1290"/>
      <c r="GGE1290"/>
      <c r="GGF1290"/>
      <c r="GGG1290"/>
      <c r="GGH1290"/>
      <c r="GGI1290"/>
      <c r="GGJ1290"/>
      <c r="GGK1290"/>
      <c r="GGL1290"/>
      <c r="GGM1290"/>
      <c r="GGN1290"/>
      <c r="GGO1290"/>
      <c r="GGP1290"/>
      <c r="GGQ1290"/>
      <c r="GGR1290"/>
      <c r="GGS1290"/>
      <c r="GGT1290"/>
      <c r="GGU1290"/>
      <c r="GGV1290"/>
      <c r="GGW1290"/>
      <c r="GGX1290"/>
      <c r="GGY1290"/>
      <c r="GGZ1290"/>
      <c r="GHA1290"/>
      <c r="GHB1290"/>
      <c r="GHC1290"/>
      <c r="GHD1290"/>
      <c r="GHE1290"/>
      <c r="GHF1290"/>
      <c r="GHG1290"/>
      <c r="GHH1290"/>
      <c r="GHI1290"/>
      <c r="GHJ1290"/>
      <c r="GHK1290"/>
      <c r="GHL1290"/>
      <c r="GHM1290"/>
      <c r="GHN1290"/>
      <c r="GHO1290"/>
      <c r="GHP1290"/>
      <c r="GHQ1290"/>
      <c r="GHR1290"/>
      <c r="GHS1290"/>
      <c r="GHT1290"/>
      <c r="GHU1290"/>
      <c r="GHV1290"/>
      <c r="GHW1290"/>
      <c r="GHX1290"/>
      <c r="GHY1290"/>
      <c r="GHZ1290"/>
      <c r="GIA1290"/>
      <c r="GIB1290"/>
      <c r="GIC1290"/>
      <c r="GID1290"/>
      <c r="GIE1290"/>
      <c r="GIF1290"/>
      <c r="GIG1290"/>
      <c r="GIH1290"/>
      <c r="GII1290"/>
      <c r="GIJ1290"/>
      <c r="GIK1290"/>
      <c r="GIL1290"/>
      <c r="GIM1290"/>
      <c r="GIN1290"/>
      <c r="GIO1290"/>
      <c r="GIP1290"/>
      <c r="GIQ1290"/>
      <c r="GIR1290"/>
      <c r="GIS1290"/>
      <c r="GIT1290"/>
      <c r="GIU1290"/>
      <c r="GIV1290"/>
      <c r="GIW1290"/>
      <c r="GIX1290"/>
      <c r="GIY1290"/>
      <c r="GIZ1290"/>
      <c r="GJA1290"/>
      <c r="GJB1290"/>
      <c r="GJC1290"/>
      <c r="GJD1290"/>
      <c r="GJE1290"/>
      <c r="GJF1290"/>
      <c r="GJG1290"/>
      <c r="GJH1290"/>
      <c r="GJI1290"/>
      <c r="GJJ1290"/>
      <c r="GJK1290"/>
      <c r="GJL1290"/>
      <c r="GJM1290"/>
      <c r="GJN1290"/>
      <c r="GJO1290"/>
      <c r="GJP1290"/>
      <c r="GJQ1290"/>
      <c r="GJR1290"/>
      <c r="GJS1290"/>
      <c r="GJT1290"/>
      <c r="GJU1290"/>
      <c r="GJV1290"/>
      <c r="GJW1290"/>
      <c r="GJX1290"/>
      <c r="GJY1290"/>
      <c r="GJZ1290"/>
      <c r="GKA1290"/>
      <c r="GKB1290"/>
      <c r="GKC1290"/>
      <c r="GKD1290"/>
      <c r="GKE1290"/>
      <c r="GKF1290"/>
      <c r="GKG1290"/>
      <c r="GKH1290"/>
      <c r="GKI1290"/>
      <c r="GKJ1290"/>
      <c r="GKK1290"/>
      <c r="GKL1290"/>
      <c r="GKM1290"/>
      <c r="GKN1290"/>
      <c r="GKO1290"/>
      <c r="GKP1290"/>
      <c r="GKQ1290"/>
      <c r="GKR1290"/>
      <c r="GKS1290"/>
      <c r="GKT1290"/>
      <c r="GKU1290"/>
      <c r="GKV1290"/>
      <c r="GKW1290"/>
      <c r="GKX1290"/>
      <c r="GKY1290"/>
      <c r="GKZ1290"/>
      <c r="GLA1290"/>
      <c r="GLB1290"/>
      <c r="GLC1290"/>
      <c r="GLD1290"/>
      <c r="GLE1290"/>
      <c r="GLF1290"/>
      <c r="GLG1290"/>
      <c r="GLH1290"/>
      <c r="GLI1290"/>
      <c r="GLJ1290"/>
      <c r="GLK1290"/>
      <c r="GLL1290"/>
      <c r="GLM1290"/>
      <c r="GLN1290"/>
      <c r="GLO1290"/>
      <c r="GLP1290"/>
      <c r="GLQ1290"/>
      <c r="GLR1290"/>
      <c r="GLS1290"/>
      <c r="GLT1290"/>
      <c r="GLU1290"/>
      <c r="GLV1290"/>
      <c r="GLW1290"/>
      <c r="GLX1290"/>
      <c r="GLY1290"/>
      <c r="GLZ1290"/>
      <c r="GMA1290"/>
      <c r="GMB1290"/>
      <c r="GMC1290"/>
      <c r="GMD1290"/>
      <c r="GME1290"/>
      <c r="GMF1290"/>
      <c r="GMG1290"/>
      <c r="GMH1290"/>
      <c r="GMI1290"/>
      <c r="GMJ1290"/>
      <c r="GMK1290"/>
      <c r="GML1290"/>
      <c r="GMM1290"/>
      <c r="GMN1290"/>
      <c r="GMO1290"/>
      <c r="GMP1290"/>
      <c r="GMQ1290"/>
      <c r="GMR1290"/>
      <c r="GMS1290"/>
      <c r="GMT1290"/>
      <c r="GMU1290"/>
      <c r="GMV1290"/>
      <c r="GMW1290"/>
      <c r="GMX1290"/>
      <c r="GMY1290"/>
      <c r="GMZ1290"/>
      <c r="GNA1290"/>
      <c r="GNB1290"/>
      <c r="GNC1290"/>
      <c r="GND1290"/>
      <c r="GNE1290"/>
      <c r="GNF1290"/>
      <c r="GNG1290"/>
      <c r="GNH1290"/>
      <c r="GNI1290"/>
      <c r="GNJ1290"/>
      <c r="GNK1290"/>
      <c r="GNL1290"/>
      <c r="GNM1290"/>
      <c r="GNN1290"/>
      <c r="GNO1290"/>
      <c r="GNP1290"/>
      <c r="GNQ1290"/>
      <c r="GNR1290"/>
      <c r="GNS1290"/>
      <c r="GNT1290"/>
      <c r="GNU1290"/>
      <c r="GNV1290"/>
      <c r="GNW1290"/>
      <c r="GNX1290"/>
      <c r="GNY1290"/>
      <c r="GNZ1290"/>
      <c r="GOA1290"/>
      <c r="GOB1290"/>
      <c r="GOC1290"/>
      <c r="GOD1290"/>
      <c r="GOE1290"/>
      <c r="GOF1290"/>
      <c r="GOG1290"/>
      <c r="GOH1290"/>
      <c r="GOI1290"/>
      <c r="GOJ1290"/>
      <c r="GOK1290"/>
      <c r="GOL1290"/>
      <c r="GOM1290"/>
      <c r="GON1290"/>
      <c r="GOO1290"/>
      <c r="GOP1290"/>
      <c r="GOQ1290"/>
      <c r="GOR1290"/>
      <c r="GOS1290"/>
      <c r="GOT1290"/>
      <c r="GOU1290"/>
      <c r="GOV1290"/>
      <c r="GOW1290"/>
      <c r="GOX1290"/>
      <c r="GOY1290"/>
      <c r="GOZ1290"/>
      <c r="GPA1290"/>
      <c r="GPB1290"/>
      <c r="GPC1290"/>
      <c r="GPD1290"/>
      <c r="GPE1290"/>
      <c r="GPF1290"/>
      <c r="GPG1290"/>
      <c r="GPH1290"/>
      <c r="GPI1290"/>
      <c r="GPJ1290"/>
      <c r="GPK1290"/>
      <c r="GPL1290"/>
      <c r="GPM1290"/>
      <c r="GPN1290"/>
      <c r="GPO1290"/>
      <c r="GPP1290"/>
      <c r="GPQ1290"/>
      <c r="GPR1290"/>
      <c r="GPS1290"/>
      <c r="GPT1290"/>
      <c r="GPU1290"/>
      <c r="GPV1290"/>
      <c r="GPW1290"/>
      <c r="GPX1290"/>
      <c r="GPY1290"/>
      <c r="GPZ1290"/>
      <c r="GQA1290"/>
      <c r="GQB1290"/>
      <c r="GQC1290"/>
      <c r="GQD1290"/>
      <c r="GQE1290"/>
      <c r="GQF1290"/>
      <c r="GQG1290"/>
      <c r="GQH1290"/>
      <c r="GQI1290"/>
      <c r="GQJ1290"/>
      <c r="GQK1290"/>
      <c r="GQL1290"/>
      <c r="GQM1290"/>
      <c r="GQN1290"/>
      <c r="GQO1290"/>
      <c r="GQP1290"/>
      <c r="GQQ1290"/>
      <c r="GQR1290"/>
      <c r="GQS1290"/>
      <c r="GQT1290"/>
      <c r="GQU1290"/>
      <c r="GQV1290"/>
      <c r="GQW1290"/>
      <c r="GQX1290"/>
      <c r="GQY1290"/>
      <c r="GQZ1290"/>
      <c r="GRA1290"/>
      <c r="GRB1290"/>
      <c r="GRC1290"/>
      <c r="GRD1290"/>
      <c r="GRE1290"/>
      <c r="GRF1290"/>
      <c r="GRG1290"/>
      <c r="GRH1290"/>
      <c r="GRI1290"/>
      <c r="GRJ1290"/>
      <c r="GRK1290"/>
      <c r="GRL1290"/>
      <c r="GRM1290"/>
      <c r="GRN1290"/>
      <c r="GRO1290"/>
      <c r="GRP1290"/>
      <c r="GRQ1290"/>
      <c r="GRR1290"/>
      <c r="GRS1290"/>
      <c r="GRT1290"/>
      <c r="GRU1290"/>
      <c r="GRV1290"/>
      <c r="GRW1290"/>
      <c r="GRX1290"/>
      <c r="GRY1290"/>
      <c r="GRZ1290"/>
      <c r="GSA1290"/>
      <c r="GSB1290"/>
      <c r="GSC1290"/>
      <c r="GSD1290"/>
      <c r="GSE1290"/>
      <c r="GSF1290"/>
      <c r="GSG1290"/>
      <c r="GSH1290"/>
      <c r="GSI1290"/>
      <c r="GSJ1290"/>
      <c r="GSK1290"/>
      <c r="GSL1290"/>
      <c r="GSM1290"/>
      <c r="GSN1290"/>
      <c r="GSO1290"/>
      <c r="GSP1290"/>
      <c r="GSQ1290"/>
      <c r="GSR1290"/>
      <c r="GSS1290"/>
      <c r="GST1290"/>
      <c r="GSU1290"/>
      <c r="GSV1290"/>
      <c r="GSW1290"/>
      <c r="GSX1290"/>
      <c r="GSY1290"/>
      <c r="GSZ1290"/>
      <c r="GTA1290"/>
      <c r="GTB1290"/>
      <c r="GTC1290"/>
      <c r="GTD1290"/>
      <c r="GTE1290"/>
      <c r="GTF1290"/>
      <c r="GTG1290"/>
      <c r="GTH1290"/>
      <c r="GTI1290"/>
      <c r="GTJ1290"/>
      <c r="GTK1290"/>
      <c r="GTL1290"/>
      <c r="GTM1290"/>
      <c r="GTN1290"/>
      <c r="GTO1290"/>
      <c r="GTP1290"/>
      <c r="GTQ1290"/>
      <c r="GTR1290"/>
      <c r="GTS1290"/>
      <c r="GTT1290"/>
      <c r="GTU1290"/>
      <c r="GTV1290"/>
      <c r="GTW1290"/>
      <c r="GTX1290"/>
      <c r="GTY1290"/>
      <c r="GTZ1290"/>
      <c r="GUA1290"/>
      <c r="GUB1290"/>
      <c r="GUC1290"/>
      <c r="GUD1290"/>
      <c r="GUE1290"/>
      <c r="GUF1290"/>
      <c r="GUG1290"/>
      <c r="GUH1290"/>
      <c r="GUI1290"/>
      <c r="GUJ1290"/>
      <c r="GUK1290"/>
      <c r="GUL1290"/>
      <c r="GUM1290"/>
      <c r="GUN1290"/>
      <c r="GUO1290"/>
      <c r="GUP1290"/>
      <c r="GUQ1290"/>
      <c r="GUR1290"/>
      <c r="GUS1290"/>
      <c r="GUT1290"/>
      <c r="GUU1290"/>
      <c r="GUV1290"/>
      <c r="GUW1290"/>
      <c r="GUX1290"/>
      <c r="GUY1290"/>
      <c r="GUZ1290"/>
      <c r="GVA1290"/>
      <c r="GVB1290"/>
      <c r="GVC1290"/>
      <c r="GVD1290"/>
      <c r="GVE1290"/>
      <c r="GVF1290"/>
      <c r="GVG1290"/>
      <c r="GVH1290"/>
      <c r="GVI1290"/>
      <c r="GVJ1290"/>
      <c r="GVK1290"/>
      <c r="GVL1290"/>
      <c r="GVM1290"/>
      <c r="GVN1290"/>
      <c r="GVO1290"/>
      <c r="GVP1290"/>
      <c r="GVQ1290"/>
      <c r="GVR1290"/>
      <c r="GVS1290"/>
      <c r="GVT1290"/>
      <c r="GVU1290"/>
      <c r="GVV1290"/>
      <c r="GVW1290"/>
      <c r="GVX1290"/>
      <c r="GVY1290"/>
      <c r="GVZ1290"/>
      <c r="GWA1290"/>
      <c r="GWB1290"/>
      <c r="GWC1290"/>
      <c r="GWD1290"/>
      <c r="GWE1290"/>
      <c r="GWF1290"/>
      <c r="GWG1290"/>
      <c r="GWH1290"/>
      <c r="GWI1290"/>
      <c r="GWJ1290"/>
      <c r="GWK1290"/>
      <c r="GWL1290"/>
      <c r="GWM1290"/>
      <c r="GWN1290"/>
      <c r="GWO1290"/>
      <c r="GWP1290"/>
      <c r="GWQ1290"/>
      <c r="GWR1290"/>
      <c r="GWS1290"/>
      <c r="GWT1290"/>
      <c r="GWU1290"/>
      <c r="GWV1290"/>
      <c r="GWW1290"/>
      <c r="GWX1290"/>
      <c r="GWY1290"/>
      <c r="GWZ1290"/>
      <c r="GXA1290"/>
      <c r="GXB1290"/>
      <c r="GXC1290"/>
      <c r="GXD1290"/>
      <c r="GXE1290"/>
      <c r="GXF1290"/>
      <c r="GXG1290"/>
      <c r="GXH1290"/>
      <c r="GXI1290"/>
      <c r="GXJ1290"/>
      <c r="GXK1290"/>
      <c r="GXL1290"/>
      <c r="GXM1290"/>
      <c r="GXN1290"/>
      <c r="GXO1290"/>
      <c r="GXP1290"/>
      <c r="GXQ1290"/>
      <c r="GXR1290"/>
      <c r="GXS1290"/>
      <c r="GXT1290"/>
      <c r="GXU1290"/>
      <c r="GXV1290"/>
      <c r="GXW1290"/>
      <c r="GXX1290"/>
      <c r="GXY1290"/>
      <c r="GXZ1290"/>
      <c r="GYA1290"/>
      <c r="GYB1290"/>
      <c r="GYC1290"/>
      <c r="GYD1290"/>
      <c r="GYE1290"/>
      <c r="GYF1290"/>
      <c r="GYG1290"/>
      <c r="GYH1290"/>
      <c r="GYI1290"/>
      <c r="GYJ1290"/>
      <c r="GYK1290"/>
      <c r="GYL1290"/>
      <c r="GYM1290"/>
      <c r="GYN1290"/>
      <c r="GYO1290"/>
      <c r="GYP1290"/>
      <c r="GYQ1290"/>
      <c r="GYR1290"/>
      <c r="GYS1290"/>
      <c r="GYT1290"/>
      <c r="GYU1290"/>
      <c r="GYV1290"/>
      <c r="GYW1290"/>
      <c r="GYX1290"/>
      <c r="GYY1290"/>
      <c r="GYZ1290"/>
      <c r="GZA1290"/>
      <c r="GZB1290"/>
      <c r="GZC1290"/>
      <c r="GZD1290"/>
      <c r="GZE1290"/>
      <c r="GZF1290"/>
      <c r="GZG1290"/>
      <c r="GZH1290"/>
      <c r="GZI1290"/>
      <c r="GZJ1290"/>
      <c r="GZK1290"/>
      <c r="GZL1290"/>
      <c r="GZM1290"/>
      <c r="GZN1290"/>
      <c r="GZO1290"/>
      <c r="GZP1290"/>
      <c r="GZQ1290"/>
      <c r="GZR1290"/>
      <c r="GZS1290"/>
      <c r="GZT1290"/>
      <c r="GZU1290"/>
      <c r="GZV1290"/>
      <c r="GZW1290"/>
      <c r="GZX1290"/>
      <c r="GZY1290"/>
      <c r="GZZ1290"/>
      <c r="HAA1290"/>
      <c r="HAB1290"/>
      <c r="HAC1290"/>
      <c r="HAD1290"/>
      <c r="HAE1290"/>
      <c r="HAF1290"/>
      <c r="HAG1290"/>
      <c r="HAH1290"/>
      <c r="HAI1290"/>
      <c r="HAJ1290"/>
      <c r="HAK1290"/>
      <c r="HAL1290"/>
      <c r="HAM1290"/>
      <c r="HAN1290"/>
      <c r="HAO1290"/>
      <c r="HAP1290"/>
      <c r="HAQ1290"/>
      <c r="HAR1290"/>
      <c r="HAS1290"/>
      <c r="HAT1290"/>
      <c r="HAU1290"/>
      <c r="HAV1290"/>
      <c r="HAW1290"/>
      <c r="HAX1290"/>
      <c r="HAY1290"/>
      <c r="HAZ1290"/>
      <c r="HBA1290"/>
      <c r="HBB1290"/>
      <c r="HBC1290"/>
      <c r="HBD1290"/>
      <c r="HBE1290"/>
      <c r="HBF1290"/>
      <c r="HBG1290"/>
      <c r="HBH1290"/>
      <c r="HBI1290"/>
      <c r="HBJ1290"/>
      <c r="HBK1290"/>
      <c r="HBL1290"/>
      <c r="HBM1290"/>
      <c r="HBN1290"/>
      <c r="HBO1290"/>
      <c r="HBP1290"/>
      <c r="HBQ1290"/>
      <c r="HBR1290"/>
      <c r="HBS1290"/>
      <c r="HBT1290"/>
      <c r="HBU1290"/>
      <c r="HBV1290"/>
      <c r="HBW1290"/>
      <c r="HBX1290"/>
      <c r="HBY1290"/>
      <c r="HBZ1290"/>
      <c r="HCA1290"/>
      <c r="HCB1290"/>
      <c r="HCC1290"/>
      <c r="HCD1290"/>
      <c r="HCE1290"/>
      <c r="HCF1290"/>
      <c r="HCG1290"/>
      <c r="HCH1290"/>
      <c r="HCI1290"/>
      <c r="HCJ1290"/>
      <c r="HCK1290"/>
      <c r="HCL1290"/>
      <c r="HCM1290"/>
      <c r="HCN1290"/>
      <c r="HCO1290"/>
      <c r="HCP1290"/>
      <c r="HCQ1290"/>
      <c r="HCR1290"/>
      <c r="HCS1290"/>
      <c r="HCT1290"/>
      <c r="HCU1290"/>
      <c r="HCV1290"/>
      <c r="HCW1290"/>
      <c r="HCX1290"/>
      <c r="HCY1290"/>
      <c r="HCZ1290"/>
      <c r="HDA1290"/>
      <c r="HDB1290"/>
      <c r="HDC1290"/>
      <c r="HDD1290"/>
      <c r="HDE1290"/>
      <c r="HDF1290"/>
      <c r="HDG1290"/>
      <c r="HDH1290"/>
      <c r="HDI1290"/>
      <c r="HDJ1290"/>
      <c r="HDK1290"/>
      <c r="HDL1290"/>
      <c r="HDM1290"/>
      <c r="HDN1290"/>
      <c r="HDO1290"/>
      <c r="HDP1290"/>
      <c r="HDQ1290"/>
      <c r="HDR1290"/>
      <c r="HDS1290"/>
      <c r="HDT1290"/>
      <c r="HDU1290"/>
      <c r="HDV1290"/>
      <c r="HDW1290"/>
      <c r="HDX1290"/>
      <c r="HDY1290"/>
      <c r="HDZ1290"/>
      <c r="HEA1290"/>
      <c r="HEB1290"/>
      <c r="HEC1290"/>
      <c r="HED1290"/>
      <c r="HEE1290"/>
      <c r="HEF1290"/>
      <c r="HEG1290"/>
      <c r="HEH1290"/>
      <c r="HEI1290"/>
      <c r="HEJ1290"/>
      <c r="HEK1290"/>
      <c r="HEL1290"/>
      <c r="HEM1290"/>
      <c r="HEN1290"/>
      <c r="HEO1290"/>
      <c r="HEP1290"/>
      <c r="HEQ1290"/>
      <c r="HER1290"/>
      <c r="HES1290"/>
      <c r="HET1290"/>
      <c r="HEU1290"/>
      <c r="HEV1290"/>
      <c r="HEW1290"/>
      <c r="HEX1290"/>
      <c r="HEY1290"/>
      <c r="HEZ1290"/>
      <c r="HFA1290"/>
      <c r="HFB1290"/>
      <c r="HFC1290"/>
      <c r="HFD1290"/>
      <c r="HFE1290"/>
      <c r="HFF1290"/>
      <c r="HFG1290"/>
      <c r="HFH1290"/>
      <c r="HFI1290"/>
      <c r="HFJ1290"/>
      <c r="HFK1290"/>
      <c r="HFL1290"/>
      <c r="HFM1290"/>
      <c r="HFN1290"/>
      <c r="HFO1290"/>
      <c r="HFP1290"/>
      <c r="HFQ1290"/>
      <c r="HFR1290"/>
      <c r="HFS1290"/>
      <c r="HFT1290"/>
      <c r="HFU1290"/>
      <c r="HFV1290"/>
      <c r="HFW1290"/>
      <c r="HFX1290"/>
      <c r="HFY1290"/>
      <c r="HFZ1290"/>
      <c r="HGA1290"/>
      <c r="HGB1290"/>
      <c r="HGC1290"/>
      <c r="HGD1290"/>
      <c r="HGE1290"/>
      <c r="HGF1290"/>
      <c r="HGG1290"/>
      <c r="HGH1290"/>
      <c r="HGI1290"/>
      <c r="HGJ1290"/>
      <c r="HGK1290"/>
      <c r="HGL1290"/>
      <c r="HGM1290"/>
      <c r="HGN1290"/>
      <c r="HGO1290"/>
      <c r="HGP1290"/>
      <c r="HGQ1290"/>
      <c r="HGR1290"/>
      <c r="HGS1290"/>
      <c r="HGT1290"/>
      <c r="HGU1290"/>
      <c r="HGV1290"/>
      <c r="HGW1290"/>
      <c r="HGX1290"/>
      <c r="HGY1290"/>
      <c r="HGZ1290"/>
      <c r="HHA1290"/>
      <c r="HHB1290"/>
      <c r="HHC1290"/>
      <c r="HHD1290"/>
      <c r="HHE1290"/>
      <c r="HHF1290"/>
      <c r="HHG1290"/>
      <c r="HHH1290"/>
      <c r="HHI1290"/>
      <c r="HHJ1290"/>
      <c r="HHK1290"/>
      <c r="HHL1290"/>
      <c r="HHM1290"/>
      <c r="HHN1290"/>
      <c r="HHO1290"/>
      <c r="HHP1290"/>
      <c r="HHQ1290"/>
      <c r="HHR1290"/>
      <c r="HHS1290"/>
      <c r="HHT1290"/>
      <c r="HHU1290"/>
      <c r="HHV1290"/>
      <c r="HHW1290"/>
      <c r="HHX1290"/>
      <c r="HHY1290"/>
      <c r="HHZ1290"/>
      <c r="HIA1290"/>
      <c r="HIB1290"/>
      <c r="HIC1290"/>
      <c r="HID1290"/>
      <c r="HIE1290"/>
      <c r="HIF1290"/>
      <c r="HIG1290"/>
      <c r="HIH1290"/>
      <c r="HII1290"/>
      <c r="HIJ1290"/>
      <c r="HIK1290"/>
      <c r="HIL1290"/>
      <c r="HIM1290"/>
      <c r="HIN1290"/>
      <c r="HIO1290"/>
      <c r="HIP1290"/>
      <c r="HIQ1290"/>
      <c r="HIR1290"/>
      <c r="HIS1290"/>
      <c r="HIT1290"/>
      <c r="HIU1290"/>
      <c r="HIV1290"/>
      <c r="HIW1290"/>
      <c r="HIX1290"/>
      <c r="HIY1290"/>
      <c r="HIZ1290"/>
      <c r="HJA1290"/>
      <c r="HJB1290"/>
      <c r="HJC1290"/>
      <c r="HJD1290"/>
      <c r="HJE1290"/>
      <c r="HJF1290"/>
      <c r="HJG1290"/>
      <c r="HJH1290"/>
      <c r="HJI1290"/>
      <c r="HJJ1290"/>
      <c r="HJK1290"/>
      <c r="HJL1290"/>
      <c r="HJM1290"/>
      <c r="HJN1290"/>
      <c r="HJO1290"/>
      <c r="HJP1290"/>
      <c r="HJQ1290"/>
      <c r="HJR1290"/>
      <c r="HJS1290"/>
      <c r="HJT1290"/>
      <c r="HJU1290"/>
      <c r="HJV1290"/>
      <c r="HJW1290"/>
      <c r="HJX1290"/>
      <c r="HJY1290"/>
      <c r="HJZ1290"/>
      <c r="HKA1290"/>
      <c r="HKB1290"/>
      <c r="HKC1290"/>
      <c r="HKD1290"/>
      <c r="HKE1290"/>
      <c r="HKF1290"/>
      <c r="HKG1290"/>
      <c r="HKH1290"/>
      <c r="HKI1290"/>
      <c r="HKJ1290"/>
      <c r="HKK1290"/>
      <c r="HKL1290"/>
      <c r="HKM1290"/>
      <c r="HKN1290"/>
      <c r="HKO1290"/>
      <c r="HKP1290"/>
      <c r="HKQ1290"/>
      <c r="HKR1290"/>
      <c r="HKS1290"/>
      <c r="HKT1290"/>
      <c r="HKU1290"/>
      <c r="HKV1290"/>
      <c r="HKW1290"/>
      <c r="HKX1290"/>
      <c r="HKY1290"/>
      <c r="HKZ1290"/>
      <c r="HLA1290"/>
      <c r="HLB1290"/>
      <c r="HLC1290"/>
      <c r="HLD1290"/>
      <c r="HLE1290"/>
      <c r="HLF1290"/>
      <c r="HLG1290"/>
      <c r="HLH1290"/>
      <c r="HLI1290"/>
      <c r="HLJ1290"/>
      <c r="HLK1290"/>
      <c r="HLL1290"/>
      <c r="HLM1290"/>
      <c r="HLN1290"/>
      <c r="HLO1290"/>
      <c r="HLP1290"/>
      <c r="HLQ1290"/>
      <c r="HLR1290"/>
      <c r="HLS1290"/>
      <c r="HLT1290"/>
      <c r="HLU1290"/>
      <c r="HLV1290"/>
      <c r="HLW1290"/>
      <c r="HLX1290"/>
      <c r="HLY1290"/>
      <c r="HLZ1290"/>
      <c r="HMA1290"/>
      <c r="HMB1290"/>
      <c r="HMC1290"/>
      <c r="HMD1290"/>
      <c r="HME1290"/>
      <c r="HMF1290"/>
      <c r="HMG1290"/>
      <c r="HMH1290"/>
      <c r="HMI1290"/>
      <c r="HMJ1290"/>
      <c r="HMK1290"/>
      <c r="HML1290"/>
      <c r="HMM1290"/>
      <c r="HMN1290"/>
      <c r="HMO1290"/>
      <c r="HMP1290"/>
      <c r="HMQ1290"/>
      <c r="HMR1290"/>
      <c r="HMS1290"/>
      <c r="HMT1290"/>
      <c r="HMU1290"/>
      <c r="HMV1290"/>
      <c r="HMW1290"/>
      <c r="HMX1290"/>
      <c r="HMY1290"/>
      <c r="HMZ1290"/>
      <c r="HNA1290"/>
      <c r="HNB1290"/>
      <c r="HNC1290"/>
      <c r="HND1290"/>
      <c r="HNE1290"/>
      <c r="HNF1290"/>
      <c r="HNG1290"/>
      <c r="HNH1290"/>
      <c r="HNI1290"/>
      <c r="HNJ1290"/>
      <c r="HNK1290"/>
      <c r="HNL1290"/>
      <c r="HNM1290"/>
      <c r="HNN1290"/>
      <c r="HNO1290"/>
      <c r="HNP1290"/>
      <c r="HNQ1290"/>
      <c r="HNR1290"/>
      <c r="HNS1290"/>
      <c r="HNT1290"/>
      <c r="HNU1290"/>
      <c r="HNV1290"/>
      <c r="HNW1290"/>
      <c r="HNX1290"/>
      <c r="HNY1290"/>
      <c r="HNZ1290"/>
      <c r="HOA1290"/>
      <c r="HOB1290"/>
      <c r="HOC1290"/>
      <c r="HOD1290"/>
      <c r="HOE1290"/>
      <c r="HOF1290"/>
      <c r="HOG1290"/>
      <c r="HOH1290"/>
      <c r="HOI1290"/>
      <c r="HOJ1290"/>
      <c r="HOK1290"/>
      <c r="HOL1290"/>
      <c r="HOM1290"/>
      <c r="HON1290"/>
      <c r="HOO1290"/>
      <c r="HOP1290"/>
      <c r="HOQ1290"/>
      <c r="HOR1290"/>
      <c r="HOS1290"/>
      <c r="HOT1290"/>
      <c r="HOU1290"/>
      <c r="HOV1290"/>
      <c r="HOW1290"/>
      <c r="HOX1290"/>
      <c r="HOY1290"/>
      <c r="HOZ1290"/>
      <c r="HPA1290"/>
      <c r="HPB1290"/>
      <c r="HPC1290"/>
      <c r="HPD1290"/>
      <c r="HPE1290"/>
      <c r="HPF1290"/>
      <c r="HPG1290"/>
      <c r="HPH1290"/>
      <c r="HPI1290"/>
      <c r="HPJ1290"/>
      <c r="HPK1290"/>
      <c r="HPL1290"/>
      <c r="HPM1290"/>
      <c r="HPN1290"/>
      <c r="HPO1290"/>
      <c r="HPP1290"/>
      <c r="HPQ1290"/>
      <c r="HPR1290"/>
      <c r="HPS1290"/>
      <c r="HPT1290"/>
      <c r="HPU1290"/>
      <c r="HPV1290"/>
      <c r="HPW1290"/>
      <c r="HPX1290"/>
      <c r="HPY1290"/>
      <c r="HPZ1290"/>
      <c r="HQA1290"/>
      <c r="HQB1290"/>
      <c r="HQC1290"/>
      <c r="HQD1290"/>
      <c r="HQE1290"/>
      <c r="HQF1290"/>
      <c r="HQG1290"/>
      <c r="HQH1290"/>
      <c r="HQI1290"/>
      <c r="HQJ1290"/>
      <c r="HQK1290"/>
      <c r="HQL1290"/>
      <c r="HQM1290"/>
      <c r="HQN1290"/>
      <c r="HQO1290"/>
      <c r="HQP1290"/>
      <c r="HQQ1290"/>
      <c r="HQR1290"/>
      <c r="HQS1290"/>
      <c r="HQT1290"/>
      <c r="HQU1290"/>
      <c r="HQV1290"/>
      <c r="HQW1290"/>
      <c r="HQX1290"/>
      <c r="HQY1290"/>
      <c r="HQZ1290"/>
      <c r="HRA1290"/>
      <c r="HRB1290"/>
      <c r="HRC1290"/>
      <c r="HRD1290"/>
      <c r="HRE1290"/>
      <c r="HRF1290"/>
      <c r="HRG1290"/>
      <c r="HRH1290"/>
      <c r="HRI1290"/>
      <c r="HRJ1290"/>
      <c r="HRK1290"/>
      <c r="HRL1290"/>
      <c r="HRM1290"/>
      <c r="HRN1290"/>
      <c r="HRO1290"/>
      <c r="HRP1290"/>
      <c r="HRQ1290"/>
      <c r="HRR1290"/>
      <c r="HRS1290"/>
      <c r="HRT1290"/>
      <c r="HRU1290"/>
      <c r="HRV1290"/>
      <c r="HRW1290"/>
      <c r="HRX1290"/>
      <c r="HRY1290"/>
      <c r="HRZ1290"/>
      <c r="HSA1290"/>
      <c r="HSB1290"/>
      <c r="HSC1290"/>
      <c r="HSD1290"/>
      <c r="HSE1290"/>
      <c r="HSF1290"/>
      <c r="HSG1290"/>
      <c r="HSH1290"/>
      <c r="HSI1290"/>
      <c r="HSJ1290"/>
      <c r="HSK1290"/>
      <c r="HSL1290"/>
      <c r="HSM1290"/>
      <c r="HSN1290"/>
      <c r="HSO1290"/>
      <c r="HSP1290"/>
      <c r="HSQ1290"/>
      <c r="HSR1290"/>
      <c r="HSS1290"/>
      <c r="HST1290"/>
      <c r="HSU1290"/>
      <c r="HSV1290"/>
      <c r="HSW1290"/>
      <c r="HSX1290"/>
      <c r="HSY1290"/>
      <c r="HSZ1290"/>
      <c r="HTA1290"/>
      <c r="HTB1290"/>
      <c r="HTC1290"/>
      <c r="HTD1290"/>
      <c r="HTE1290"/>
      <c r="HTF1290"/>
      <c r="HTG1290"/>
      <c r="HTH1290"/>
      <c r="HTI1290"/>
      <c r="HTJ1290"/>
      <c r="HTK1290"/>
      <c r="HTL1290"/>
      <c r="HTM1290"/>
      <c r="HTN1290"/>
      <c r="HTO1290"/>
      <c r="HTP1290"/>
      <c r="HTQ1290"/>
      <c r="HTR1290"/>
      <c r="HTS1290"/>
      <c r="HTT1290"/>
      <c r="HTU1290"/>
      <c r="HTV1290"/>
      <c r="HTW1290"/>
      <c r="HTX1290"/>
      <c r="HTY1290"/>
      <c r="HTZ1290"/>
      <c r="HUA1290"/>
      <c r="HUB1290"/>
      <c r="HUC1290"/>
      <c r="HUD1290"/>
      <c r="HUE1290"/>
      <c r="HUF1290"/>
      <c r="HUG1290"/>
      <c r="HUH1290"/>
      <c r="HUI1290"/>
      <c r="HUJ1290"/>
      <c r="HUK1290"/>
      <c r="HUL1290"/>
      <c r="HUM1290"/>
      <c r="HUN1290"/>
      <c r="HUO1290"/>
      <c r="HUP1290"/>
      <c r="HUQ1290"/>
      <c r="HUR1290"/>
      <c r="HUS1290"/>
      <c r="HUT1290"/>
      <c r="HUU1290"/>
      <c r="HUV1290"/>
      <c r="HUW1290"/>
      <c r="HUX1290"/>
      <c r="HUY1290"/>
      <c r="HUZ1290"/>
      <c r="HVA1290"/>
      <c r="HVB1290"/>
      <c r="HVC1290"/>
      <c r="HVD1290"/>
      <c r="HVE1290"/>
      <c r="HVF1290"/>
      <c r="HVG1290"/>
      <c r="HVH1290"/>
      <c r="HVI1290"/>
      <c r="HVJ1290"/>
      <c r="HVK1290"/>
      <c r="HVL1290"/>
      <c r="HVM1290"/>
      <c r="HVN1290"/>
      <c r="HVO1290"/>
      <c r="HVP1290"/>
      <c r="HVQ1290"/>
      <c r="HVR1290"/>
      <c r="HVS1290"/>
      <c r="HVT1290"/>
      <c r="HVU1290"/>
      <c r="HVV1290"/>
      <c r="HVW1290"/>
      <c r="HVX1290"/>
      <c r="HVY1290"/>
      <c r="HVZ1290"/>
      <c r="HWA1290"/>
      <c r="HWB1290"/>
      <c r="HWC1290"/>
      <c r="HWD1290"/>
      <c r="HWE1290"/>
      <c r="HWF1290"/>
      <c r="HWG1290"/>
      <c r="HWH1290"/>
      <c r="HWI1290"/>
      <c r="HWJ1290"/>
      <c r="HWK1290"/>
      <c r="HWL1290"/>
      <c r="HWM1290"/>
      <c r="HWN1290"/>
      <c r="HWO1290"/>
      <c r="HWP1290"/>
      <c r="HWQ1290"/>
      <c r="HWR1290"/>
      <c r="HWS1290"/>
      <c r="HWT1290"/>
      <c r="HWU1290"/>
      <c r="HWV1290"/>
      <c r="HWW1290"/>
      <c r="HWX1290"/>
      <c r="HWY1290"/>
      <c r="HWZ1290"/>
      <c r="HXA1290"/>
      <c r="HXB1290"/>
      <c r="HXC1290"/>
      <c r="HXD1290"/>
      <c r="HXE1290"/>
      <c r="HXF1290"/>
      <c r="HXG1290"/>
      <c r="HXH1290"/>
      <c r="HXI1290"/>
      <c r="HXJ1290"/>
      <c r="HXK1290"/>
      <c r="HXL1290"/>
      <c r="HXM1290"/>
      <c r="HXN1290"/>
      <c r="HXO1290"/>
      <c r="HXP1290"/>
      <c r="HXQ1290"/>
      <c r="HXR1290"/>
      <c r="HXS1290"/>
      <c r="HXT1290"/>
      <c r="HXU1290"/>
      <c r="HXV1290"/>
      <c r="HXW1290"/>
      <c r="HXX1290"/>
      <c r="HXY1290"/>
      <c r="HXZ1290"/>
      <c r="HYA1290"/>
      <c r="HYB1290"/>
      <c r="HYC1290"/>
      <c r="HYD1290"/>
      <c r="HYE1290"/>
      <c r="HYF1290"/>
      <c r="HYG1290"/>
      <c r="HYH1290"/>
      <c r="HYI1290"/>
      <c r="HYJ1290"/>
      <c r="HYK1290"/>
      <c r="HYL1290"/>
      <c r="HYM1290"/>
      <c r="HYN1290"/>
      <c r="HYO1290"/>
      <c r="HYP1290"/>
      <c r="HYQ1290"/>
      <c r="HYR1290"/>
      <c r="HYS1290"/>
      <c r="HYT1290"/>
      <c r="HYU1290"/>
      <c r="HYV1290"/>
      <c r="HYW1290"/>
      <c r="HYX1290"/>
      <c r="HYY1290"/>
      <c r="HYZ1290"/>
      <c r="HZA1290"/>
      <c r="HZB1290"/>
      <c r="HZC1290"/>
      <c r="HZD1290"/>
      <c r="HZE1290"/>
      <c r="HZF1290"/>
      <c r="HZG1290"/>
      <c r="HZH1290"/>
      <c r="HZI1290"/>
      <c r="HZJ1290"/>
      <c r="HZK1290"/>
      <c r="HZL1290"/>
      <c r="HZM1290"/>
      <c r="HZN1290"/>
      <c r="HZO1290"/>
      <c r="HZP1290"/>
      <c r="HZQ1290"/>
      <c r="HZR1290"/>
      <c r="HZS1290"/>
      <c r="HZT1290"/>
      <c r="HZU1290"/>
      <c r="HZV1290"/>
      <c r="HZW1290"/>
      <c r="HZX1290"/>
      <c r="HZY1290"/>
      <c r="HZZ1290"/>
      <c r="IAA1290"/>
      <c r="IAB1290"/>
      <c r="IAC1290"/>
      <c r="IAD1290"/>
      <c r="IAE1290"/>
      <c r="IAF1290"/>
      <c r="IAG1290"/>
      <c r="IAH1290"/>
      <c r="IAI1290"/>
      <c r="IAJ1290"/>
      <c r="IAK1290"/>
      <c r="IAL1290"/>
      <c r="IAM1290"/>
      <c r="IAN1290"/>
      <c r="IAO1290"/>
      <c r="IAP1290"/>
      <c r="IAQ1290"/>
      <c r="IAR1290"/>
      <c r="IAS1290"/>
      <c r="IAT1290"/>
      <c r="IAU1290"/>
      <c r="IAV1290"/>
      <c r="IAW1290"/>
      <c r="IAX1290"/>
      <c r="IAY1290"/>
      <c r="IAZ1290"/>
      <c r="IBA1290"/>
      <c r="IBB1290"/>
      <c r="IBC1290"/>
      <c r="IBD1290"/>
      <c r="IBE1290"/>
      <c r="IBF1290"/>
      <c r="IBG1290"/>
      <c r="IBH1290"/>
      <c r="IBI1290"/>
      <c r="IBJ1290"/>
      <c r="IBK1290"/>
      <c r="IBL1290"/>
      <c r="IBM1290"/>
      <c r="IBN1290"/>
      <c r="IBO1290"/>
      <c r="IBP1290"/>
      <c r="IBQ1290"/>
      <c r="IBR1290"/>
      <c r="IBS1290"/>
      <c r="IBT1290"/>
      <c r="IBU1290"/>
      <c r="IBV1290"/>
      <c r="IBW1290"/>
      <c r="IBX1290"/>
      <c r="IBY1290"/>
      <c r="IBZ1290"/>
      <c r="ICA1290"/>
      <c r="ICB1290"/>
      <c r="ICC1290"/>
      <c r="ICD1290"/>
      <c r="ICE1290"/>
      <c r="ICF1290"/>
      <c r="ICG1290"/>
      <c r="ICH1290"/>
      <c r="ICI1290"/>
      <c r="ICJ1290"/>
      <c r="ICK1290"/>
      <c r="ICL1290"/>
      <c r="ICM1290"/>
      <c r="ICN1290"/>
      <c r="ICO1290"/>
      <c r="ICP1290"/>
      <c r="ICQ1290"/>
      <c r="ICR1290"/>
      <c r="ICS1290"/>
      <c r="ICT1290"/>
      <c r="ICU1290"/>
      <c r="ICV1290"/>
      <c r="ICW1290"/>
      <c r="ICX1290"/>
      <c r="ICY1290"/>
      <c r="ICZ1290"/>
      <c r="IDA1290"/>
      <c r="IDB1290"/>
      <c r="IDC1290"/>
      <c r="IDD1290"/>
      <c r="IDE1290"/>
      <c r="IDF1290"/>
      <c r="IDG1290"/>
      <c r="IDH1290"/>
      <c r="IDI1290"/>
      <c r="IDJ1290"/>
      <c r="IDK1290"/>
      <c r="IDL1290"/>
      <c r="IDM1290"/>
      <c r="IDN1290"/>
      <c r="IDO1290"/>
      <c r="IDP1290"/>
      <c r="IDQ1290"/>
      <c r="IDR1290"/>
      <c r="IDS1290"/>
      <c r="IDT1290"/>
      <c r="IDU1290"/>
      <c r="IDV1290"/>
      <c r="IDW1290"/>
      <c r="IDX1290"/>
      <c r="IDY1290"/>
      <c r="IDZ1290"/>
      <c r="IEA1290"/>
      <c r="IEB1290"/>
      <c r="IEC1290"/>
      <c r="IED1290"/>
      <c r="IEE1290"/>
      <c r="IEF1290"/>
      <c r="IEG1290"/>
      <c r="IEH1290"/>
      <c r="IEI1290"/>
      <c r="IEJ1290"/>
      <c r="IEK1290"/>
      <c r="IEL1290"/>
      <c r="IEM1290"/>
      <c r="IEN1290"/>
      <c r="IEO1290"/>
      <c r="IEP1290"/>
      <c r="IEQ1290"/>
      <c r="IER1290"/>
      <c r="IES1290"/>
      <c r="IET1290"/>
      <c r="IEU1290"/>
      <c r="IEV1290"/>
      <c r="IEW1290"/>
      <c r="IEX1290"/>
      <c r="IEY1290"/>
      <c r="IEZ1290"/>
      <c r="IFA1290"/>
      <c r="IFB1290"/>
      <c r="IFC1290"/>
      <c r="IFD1290"/>
      <c r="IFE1290"/>
      <c r="IFF1290"/>
      <c r="IFG1290"/>
      <c r="IFH1290"/>
      <c r="IFI1290"/>
      <c r="IFJ1290"/>
      <c r="IFK1290"/>
      <c r="IFL1290"/>
      <c r="IFM1290"/>
      <c r="IFN1290"/>
      <c r="IFO1290"/>
      <c r="IFP1290"/>
      <c r="IFQ1290"/>
      <c r="IFR1290"/>
      <c r="IFS1290"/>
      <c r="IFT1290"/>
      <c r="IFU1290"/>
      <c r="IFV1290"/>
      <c r="IFW1290"/>
      <c r="IFX1290"/>
      <c r="IFY1290"/>
      <c r="IFZ1290"/>
      <c r="IGA1290"/>
      <c r="IGB1290"/>
      <c r="IGC1290"/>
      <c r="IGD1290"/>
      <c r="IGE1290"/>
      <c r="IGF1290"/>
      <c r="IGG1290"/>
      <c r="IGH1290"/>
      <c r="IGI1290"/>
      <c r="IGJ1290"/>
      <c r="IGK1290"/>
      <c r="IGL1290"/>
      <c r="IGM1290"/>
      <c r="IGN1290"/>
      <c r="IGO1290"/>
      <c r="IGP1290"/>
      <c r="IGQ1290"/>
      <c r="IGR1290"/>
      <c r="IGS1290"/>
      <c r="IGT1290"/>
      <c r="IGU1290"/>
      <c r="IGV1290"/>
      <c r="IGW1290"/>
      <c r="IGX1290"/>
      <c r="IGY1290"/>
      <c r="IGZ1290"/>
      <c r="IHA1290"/>
      <c r="IHB1290"/>
      <c r="IHC1290"/>
      <c r="IHD1290"/>
      <c r="IHE1290"/>
      <c r="IHF1290"/>
      <c r="IHG1290"/>
      <c r="IHH1290"/>
      <c r="IHI1290"/>
      <c r="IHJ1290"/>
      <c r="IHK1290"/>
      <c r="IHL1290"/>
      <c r="IHM1290"/>
      <c r="IHN1290"/>
      <c r="IHO1290"/>
      <c r="IHP1290"/>
      <c r="IHQ1290"/>
      <c r="IHR1290"/>
      <c r="IHS1290"/>
      <c r="IHT1290"/>
      <c r="IHU1290"/>
      <c r="IHV1290"/>
      <c r="IHW1290"/>
      <c r="IHX1290"/>
      <c r="IHY1290"/>
      <c r="IHZ1290"/>
      <c r="IIA1290"/>
      <c r="IIB1290"/>
      <c r="IIC1290"/>
      <c r="IID1290"/>
      <c r="IIE1290"/>
      <c r="IIF1290"/>
      <c r="IIG1290"/>
      <c r="IIH1290"/>
      <c r="III1290"/>
      <c r="IIJ1290"/>
      <c r="IIK1290"/>
      <c r="IIL1290"/>
      <c r="IIM1290"/>
      <c r="IIN1290"/>
      <c r="IIO1290"/>
      <c r="IIP1290"/>
      <c r="IIQ1290"/>
      <c r="IIR1290"/>
      <c r="IIS1290"/>
      <c r="IIT1290"/>
      <c r="IIU1290"/>
      <c r="IIV1290"/>
      <c r="IIW1290"/>
      <c r="IIX1290"/>
      <c r="IIY1290"/>
      <c r="IIZ1290"/>
      <c r="IJA1290"/>
      <c r="IJB1290"/>
      <c r="IJC1290"/>
      <c r="IJD1290"/>
      <c r="IJE1290"/>
      <c r="IJF1290"/>
      <c r="IJG1290"/>
      <c r="IJH1290"/>
      <c r="IJI1290"/>
      <c r="IJJ1290"/>
      <c r="IJK1290"/>
      <c r="IJL1290"/>
      <c r="IJM1290"/>
      <c r="IJN1290"/>
      <c r="IJO1290"/>
      <c r="IJP1290"/>
      <c r="IJQ1290"/>
      <c r="IJR1290"/>
      <c r="IJS1290"/>
      <c r="IJT1290"/>
      <c r="IJU1290"/>
      <c r="IJV1290"/>
      <c r="IJW1290"/>
      <c r="IJX1290"/>
      <c r="IJY1290"/>
      <c r="IJZ1290"/>
      <c r="IKA1290"/>
      <c r="IKB1290"/>
      <c r="IKC1290"/>
      <c r="IKD1290"/>
      <c r="IKE1290"/>
      <c r="IKF1290"/>
      <c r="IKG1290"/>
      <c r="IKH1290"/>
      <c r="IKI1290"/>
      <c r="IKJ1290"/>
      <c r="IKK1290"/>
      <c r="IKL1290"/>
      <c r="IKM1290"/>
      <c r="IKN1290"/>
      <c r="IKO1290"/>
      <c r="IKP1290"/>
      <c r="IKQ1290"/>
      <c r="IKR1290"/>
      <c r="IKS1290"/>
      <c r="IKT1290"/>
      <c r="IKU1290"/>
      <c r="IKV1290"/>
      <c r="IKW1290"/>
      <c r="IKX1290"/>
      <c r="IKY1290"/>
      <c r="IKZ1290"/>
      <c r="ILA1290"/>
      <c r="ILB1290"/>
      <c r="ILC1290"/>
      <c r="ILD1290"/>
      <c r="ILE1290"/>
      <c r="ILF1290"/>
      <c r="ILG1290"/>
      <c r="ILH1290"/>
      <c r="ILI1290"/>
      <c r="ILJ1290"/>
      <c r="ILK1290"/>
      <c r="ILL1290"/>
      <c r="ILM1290"/>
      <c r="ILN1290"/>
      <c r="ILO1290"/>
      <c r="ILP1290"/>
      <c r="ILQ1290"/>
      <c r="ILR1290"/>
      <c r="ILS1290"/>
      <c r="ILT1290"/>
      <c r="ILU1290"/>
      <c r="ILV1290"/>
      <c r="ILW1290"/>
      <c r="ILX1290"/>
      <c r="ILY1290"/>
      <c r="ILZ1290"/>
      <c r="IMA1290"/>
      <c r="IMB1290"/>
      <c r="IMC1290"/>
      <c r="IMD1290"/>
      <c r="IME1290"/>
      <c r="IMF1290"/>
      <c r="IMG1290"/>
      <c r="IMH1290"/>
      <c r="IMI1290"/>
      <c r="IMJ1290"/>
      <c r="IMK1290"/>
      <c r="IML1290"/>
      <c r="IMM1290"/>
      <c r="IMN1290"/>
      <c r="IMO1290"/>
      <c r="IMP1290"/>
      <c r="IMQ1290"/>
      <c r="IMR1290"/>
      <c r="IMS1290"/>
      <c r="IMT1290"/>
      <c r="IMU1290"/>
      <c r="IMV1290"/>
      <c r="IMW1290"/>
      <c r="IMX1290"/>
      <c r="IMY1290"/>
      <c r="IMZ1290"/>
      <c r="INA1290"/>
      <c r="INB1290"/>
      <c r="INC1290"/>
      <c r="IND1290"/>
      <c r="INE1290"/>
      <c r="INF1290"/>
      <c r="ING1290"/>
      <c r="INH1290"/>
      <c r="INI1290"/>
      <c r="INJ1290"/>
      <c r="INK1290"/>
      <c r="INL1290"/>
      <c r="INM1290"/>
      <c r="INN1290"/>
      <c r="INO1290"/>
      <c r="INP1290"/>
      <c r="INQ1290"/>
      <c r="INR1290"/>
      <c r="INS1290"/>
      <c r="INT1290"/>
      <c r="INU1290"/>
      <c r="INV1290"/>
      <c r="INW1290"/>
      <c r="INX1290"/>
      <c r="INY1290"/>
      <c r="INZ1290"/>
      <c r="IOA1290"/>
      <c r="IOB1290"/>
      <c r="IOC1290"/>
      <c r="IOD1290"/>
      <c r="IOE1290"/>
      <c r="IOF1290"/>
      <c r="IOG1290"/>
      <c r="IOH1290"/>
      <c r="IOI1290"/>
      <c r="IOJ1290"/>
      <c r="IOK1290"/>
      <c r="IOL1290"/>
      <c r="IOM1290"/>
      <c r="ION1290"/>
      <c r="IOO1290"/>
      <c r="IOP1290"/>
      <c r="IOQ1290"/>
      <c r="IOR1290"/>
      <c r="IOS1290"/>
      <c r="IOT1290"/>
      <c r="IOU1290"/>
      <c r="IOV1290"/>
      <c r="IOW1290"/>
      <c r="IOX1290"/>
      <c r="IOY1290"/>
      <c r="IOZ1290"/>
      <c r="IPA1290"/>
      <c r="IPB1290"/>
      <c r="IPC1290"/>
      <c r="IPD1290"/>
      <c r="IPE1290"/>
      <c r="IPF1290"/>
      <c r="IPG1290"/>
      <c r="IPH1290"/>
      <c r="IPI1290"/>
      <c r="IPJ1290"/>
      <c r="IPK1290"/>
      <c r="IPL1290"/>
      <c r="IPM1290"/>
      <c r="IPN1290"/>
      <c r="IPO1290"/>
      <c r="IPP1290"/>
      <c r="IPQ1290"/>
      <c r="IPR1290"/>
      <c r="IPS1290"/>
      <c r="IPT1290"/>
      <c r="IPU1290"/>
      <c r="IPV1290"/>
      <c r="IPW1290"/>
      <c r="IPX1290"/>
      <c r="IPY1290"/>
      <c r="IPZ1290"/>
      <c r="IQA1290"/>
      <c r="IQB1290"/>
      <c r="IQC1290"/>
      <c r="IQD1290"/>
      <c r="IQE1290"/>
      <c r="IQF1290"/>
      <c r="IQG1290"/>
      <c r="IQH1290"/>
      <c r="IQI1290"/>
      <c r="IQJ1290"/>
      <c r="IQK1290"/>
      <c r="IQL1290"/>
      <c r="IQM1290"/>
      <c r="IQN1290"/>
      <c r="IQO1290"/>
      <c r="IQP1290"/>
      <c r="IQQ1290"/>
      <c r="IQR1290"/>
      <c r="IQS1290"/>
      <c r="IQT1290"/>
      <c r="IQU1290"/>
      <c r="IQV1290"/>
      <c r="IQW1290"/>
      <c r="IQX1290"/>
      <c r="IQY1290"/>
      <c r="IQZ1290"/>
      <c r="IRA1290"/>
      <c r="IRB1290"/>
      <c r="IRC1290"/>
      <c r="IRD1290"/>
      <c r="IRE1290"/>
      <c r="IRF1290"/>
      <c r="IRG1290"/>
      <c r="IRH1290"/>
      <c r="IRI1290"/>
      <c r="IRJ1290"/>
      <c r="IRK1290"/>
      <c r="IRL1290"/>
      <c r="IRM1290"/>
      <c r="IRN1290"/>
      <c r="IRO1290"/>
      <c r="IRP1290"/>
      <c r="IRQ1290"/>
      <c r="IRR1290"/>
      <c r="IRS1290"/>
      <c r="IRT1290"/>
      <c r="IRU1290"/>
      <c r="IRV1290"/>
      <c r="IRW1290"/>
      <c r="IRX1290"/>
      <c r="IRY1290"/>
      <c r="IRZ1290"/>
      <c r="ISA1290"/>
      <c r="ISB1290"/>
      <c r="ISC1290"/>
      <c r="ISD1290"/>
      <c r="ISE1290"/>
      <c r="ISF1290"/>
      <c r="ISG1290"/>
      <c r="ISH1290"/>
      <c r="ISI1290"/>
      <c r="ISJ1290"/>
      <c r="ISK1290"/>
      <c r="ISL1290"/>
      <c r="ISM1290"/>
      <c r="ISN1290"/>
      <c r="ISO1290"/>
      <c r="ISP1290"/>
      <c r="ISQ1290"/>
      <c r="ISR1290"/>
      <c r="ISS1290"/>
      <c r="IST1290"/>
      <c r="ISU1290"/>
      <c r="ISV1290"/>
      <c r="ISW1290"/>
      <c r="ISX1290"/>
      <c r="ISY1290"/>
      <c r="ISZ1290"/>
      <c r="ITA1290"/>
      <c r="ITB1290"/>
      <c r="ITC1290"/>
      <c r="ITD1290"/>
      <c r="ITE1290"/>
      <c r="ITF1290"/>
      <c r="ITG1290"/>
      <c r="ITH1290"/>
      <c r="ITI1290"/>
      <c r="ITJ1290"/>
      <c r="ITK1290"/>
      <c r="ITL1290"/>
      <c r="ITM1290"/>
      <c r="ITN1290"/>
      <c r="ITO1290"/>
      <c r="ITP1290"/>
      <c r="ITQ1290"/>
      <c r="ITR1290"/>
      <c r="ITS1290"/>
      <c r="ITT1290"/>
      <c r="ITU1290"/>
      <c r="ITV1290"/>
      <c r="ITW1290"/>
      <c r="ITX1290"/>
      <c r="ITY1290"/>
      <c r="ITZ1290"/>
      <c r="IUA1290"/>
      <c r="IUB1290"/>
      <c r="IUC1290"/>
      <c r="IUD1290"/>
      <c r="IUE1290"/>
      <c r="IUF1290"/>
      <c r="IUG1290"/>
      <c r="IUH1290"/>
      <c r="IUI1290"/>
      <c r="IUJ1290"/>
      <c r="IUK1290"/>
      <c r="IUL1290"/>
      <c r="IUM1290"/>
      <c r="IUN1290"/>
      <c r="IUO1290"/>
      <c r="IUP1290"/>
      <c r="IUQ1290"/>
      <c r="IUR1290"/>
      <c r="IUS1290"/>
      <c r="IUT1290"/>
      <c r="IUU1290"/>
      <c r="IUV1290"/>
      <c r="IUW1290"/>
      <c r="IUX1290"/>
      <c r="IUY1290"/>
      <c r="IUZ1290"/>
      <c r="IVA1290"/>
      <c r="IVB1290"/>
      <c r="IVC1290"/>
      <c r="IVD1290"/>
      <c r="IVE1290"/>
      <c r="IVF1290"/>
      <c r="IVG1290"/>
      <c r="IVH1290"/>
      <c r="IVI1290"/>
      <c r="IVJ1290"/>
      <c r="IVK1290"/>
      <c r="IVL1290"/>
      <c r="IVM1290"/>
      <c r="IVN1290"/>
      <c r="IVO1290"/>
      <c r="IVP1290"/>
      <c r="IVQ1290"/>
      <c r="IVR1290"/>
      <c r="IVS1290"/>
      <c r="IVT1290"/>
      <c r="IVU1290"/>
      <c r="IVV1290"/>
      <c r="IVW1290"/>
      <c r="IVX1290"/>
      <c r="IVY1290"/>
      <c r="IVZ1290"/>
      <c r="IWA1290"/>
      <c r="IWB1290"/>
      <c r="IWC1290"/>
      <c r="IWD1290"/>
      <c r="IWE1290"/>
      <c r="IWF1290"/>
      <c r="IWG1290"/>
      <c r="IWH1290"/>
      <c r="IWI1290"/>
      <c r="IWJ1290"/>
      <c r="IWK1290"/>
      <c r="IWL1290"/>
      <c r="IWM1290"/>
      <c r="IWN1290"/>
      <c r="IWO1290"/>
      <c r="IWP1290"/>
      <c r="IWQ1290"/>
      <c r="IWR1290"/>
      <c r="IWS1290"/>
      <c r="IWT1290"/>
      <c r="IWU1290"/>
      <c r="IWV1290"/>
      <c r="IWW1290"/>
      <c r="IWX1290"/>
      <c r="IWY1290"/>
      <c r="IWZ1290"/>
      <c r="IXA1290"/>
      <c r="IXB1290"/>
      <c r="IXC1290"/>
      <c r="IXD1290"/>
      <c r="IXE1290"/>
      <c r="IXF1290"/>
      <c r="IXG1290"/>
      <c r="IXH1290"/>
      <c r="IXI1290"/>
      <c r="IXJ1290"/>
      <c r="IXK1290"/>
      <c r="IXL1290"/>
      <c r="IXM1290"/>
      <c r="IXN1290"/>
      <c r="IXO1290"/>
      <c r="IXP1290"/>
      <c r="IXQ1290"/>
      <c r="IXR1290"/>
      <c r="IXS1290"/>
      <c r="IXT1290"/>
      <c r="IXU1290"/>
      <c r="IXV1290"/>
      <c r="IXW1290"/>
      <c r="IXX1290"/>
      <c r="IXY1290"/>
      <c r="IXZ1290"/>
      <c r="IYA1290"/>
      <c r="IYB1290"/>
      <c r="IYC1290"/>
      <c r="IYD1290"/>
      <c r="IYE1290"/>
      <c r="IYF1290"/>
      <c r="IYG1290"/>
      <c r="IYH1290"/>
      <c r="IYI1290"/>
      <c r="IYJ1290"/>
      <c r="IYK1290"/>
      <c r="IYL1290"/>
      <c r="IYM1290"/>
      <c r="IYN1290"/>
      <c r="IYO1290"/>
      <c r="IYP1290"/>
      <c r="IYQ1290"/>
      <c r="IYR1290"/>
      <c r="IYS1290"/>
      <c r="IYT1290"/>
      <c r="IYU1290"/>
      <c r="IYV1290"/>
      <c r="IYW1290"/>
      <c r="IYX1290"/>
      <c r="IYY1290"/>
      <c r="IYZ1290"/>
      <c r="IZA1290"/>
      <c r="IZB1290"/>
      <c r="IZC1290"/>
      <c r="IZD1290"/>
      <c r="IZE1290"/>
      <c r="IZF1290"/>
      <c r="IZG1290"/>
      <c r="IZH1290"/>
      <c r="IZI1290"/>
      <c r="IZJ1290"/>
      <c r="IZK1290"/>
      <c r="IZL1290"/>
      <c r="IZM1290"/>
      <c r="IZN1290"/>
      <c r="IZO1290"/>
      <c r="IZP1290"/>
      <c r="IZQ1290"/>
      <c r="IZR1290"/>
      <c r="IZS1290"/>
      <c r="IZT1290"/>
      <c r="IZU1290"/>
      <c r="IZV1290"/>
      <c r="IZW1290"/>
      <c r="IZX1290"/>
      <c r="IZY1290"/>
      <c r="IZZ1290"/>
      <c r="JAA1290"/>
      <c r="JAB1290"/>
      <c r="JAC1290"/>
      <c r="JAD1290"/>
      <c r="JAE1290"/>
      <c r="JAF1290"/>
      <c r="JAG1290"/>
      <c r="JAH1290"/>
      <c r="JAI1290"/>
      <c r="JAJ1290"/>
      <c r="JAK1290"/>
      <c r="JAL1290"/>
      <c r="JAM1290"/>
      <c r="JAN1290"/>
      <c r="JAO1290"/>
      <c r="JAP1290"/>
      <c r="JAQ1290"/>
      <c r="JAR1290"/>
      <c r="JAS1290"/>
      <c r="JAT1290"/>
      <c r="JAU1290"/>
      <c r="JAV1290"/>
      <c r="JAW1290"/>
      <c r="JAX1290"/>
      <c r="JAY1290"/>
      <c r="JAZ1290"/>
      <c r="JBA1290"/>
      <c r="JBB1290"/>
      <c r="JBC1290"/>
      <c r="JBD1290"/>
      <c r="JBE1290"/>
      <c r="JBF1290"/>
      <c r="JBG1290"/>
      <c r="JBH1290"/>
      <c r="JBI1290"/>
      <c r="JBJ1290"/>
      <c r="JBK1290"/>
      <c r="JBL1290"/>
      <c r="JBM1290"/>
      <c r="JBN1290"/>
      <c r="JBO1290"/>
      <c r="JBP1290"/>
      <c r="JBQ1290"/>
      <c r="JBR1290"/>
      <c r="JBS1290"/>
      <c r="JBT1290"/>
      <c r="JBU1290"/>
      <c r="JBV1290"/>
      <c r="JBW1290"/>
      <c r="JBX1290"/>
      <c r="JBY1290"/>
      <c r="JBZ1290"/>
      <c r="JCA1290"/>
      <c r="JCB1290"/>
      <c r="JCC1290"/>
      <c r="JCD1290"/>
      <c r="JCE1290"/>
      <c r="JCF1290"/>
      <c r="JCG1290"/>
      <c r="JCH1290"/>
      <c r="JCI1290"/>
      <c r="JCJ1290"/>
      <c r="JCK1290"/>
      <c r="JCL1290"/>
      <c r="JCM1290"/>
      <c r="JCN1290"/>
      <c r="JCO1290"/>
      <c r="JCP1290"/>
      <c r="JCQ1290"/>
      <c r="JCR1290"/>
      <c r="JCS1290"/>
      <c r="JCT1290"/>
      <c r="JCU1290"/>
      <c r="JCV1290"/>
      <c r="JCW1290"/>
      <c r="JCX1290"/>
      <c r="JCY1290"/>
      <c r="JCZ1290"/>
      <c r="JDA1290"/>
      <c r="JDB1290"/>
      <c r="JDC1290"/>
      <c r="JDD1290"/>
      <c r="JDE1290"/>
      <c r="JDF1290"/>
      <c r="JDG1290"/>
      <c r="JDH1290"/>
      <c r="JDI1290"/>
      <c r="JDJ1290"/>
      <c r="JDK1290"/>
      <c r="JDL1290"/>
      <c r="JDM1290"/>
      <c r="JDN1290"/>
      <c r="JDO1290"/>
      <c r="JDP1290"/>
      <c r="JDQ1290"/>
      <c r="JDR1290"/>
      <c r="JDS1290"/>
      <c r="JDT1290"/>
      <c r="JDU1290"/>
      <c r="JDV1290"/>
      <c r="JDW1290"/>
      <c r="JDX1290"/>
      <c r="JDY1290"/>
      <c r="JDZ1290"/>
      <c r="JEA1290"/>
      <c r="JEB1290"/>
      <c r="JEC1290"/>
      <c r="JED1290"/>
      <c r="JEE1290"/>
      <c r="JEF1290"/>
      <c r="JEG1290"/>
      <c r="JEH1290"/>
      <c r="JEI1290"/>
      <c r="JEJ1290"/>
      <c r="JEK1290"/>
      <c r="JEL1290"/>
      <c r="JEM1290"/>
      <c r="JEN1290"/>
      <c r="JEO1290"/>
      <c r="JEP1290"/>
      <c r="JEQ1290"/>
      <c r="JER1290"/>
      <c r="JES1290"/>
      <c r="JET1290"/>
      <c r="JEU1290"/>
      <c r="JEV1290"/>
      <c r="JEW1290"/>
      <c r="JEX1290"/>
      <c r="JEY1290"/>
      <c r="JEZ1290"/>
      <c r="JFA1290"/>
      <c r="JFB1290"/>
      <c r="JFC1290"/>
      <c r="JFD1290"/>
      <c r="JFE1290"/>
      <c r="JFF1290"/>
      <c r="JFG1290"/>
      <c r="JFH1290"/>
      <c r="JFI1290"/>
      <c r="JFJ1290"/>
      <c r="JFK1290"/>
      <c r="JFL1290"/>
      <c r="JFM1290"/>
      <c r="JFN1290"/>
      <c r="JFO1290"/>
      <c r="JFP1290"/>
      <c r="JFQ1290"/>
      <c r="JFR1290"/>
      <c r="JFS1290"/>
      <c r="JFT1290"/>
      <c r="JFU1290"/>
      <c r="JFV1290"/>
      <c r="JFW1290"/>
      <c r="JFX1290"/>
      <c r="JFY1290"/>
      <c r="JFZ1290"/>
      <c r="JGA1290"/>
      <c r="JGB1290"/>
      <c r="JGC1290"/>
      <c r="JGD1290"/>
      <c r="JGE1290"/>
      <c r="JGF1290"/>
      <c r="JGG1290"/>
      <c r="JGH1290"/>
      <c r="JGI1290"/>
      <c r="JGJ1290"/>
      <c r="JGK1290"/>
      <c r="JGL1290"/>
      <c r="JGM1290"/>
      <c r="JGN1290"/>
      <c r="JGO1290"/>
      <c r="JGP1290"/>
      <c r="JGQ1290"/>
      <c r="JGR1290"/>
      <c r="JGS1290"/>
      <c r="JGT1290"/>
      <c r="JGU1290"/>
      <c r="JGV1290"/>
      <c r="JGW1290"/>
      <c r="JGX1290"/>
      <c r="JGY1290"/>
      <c r="JGZ1290"/>
      <c r="JHA1290"/>
      <c r="JHB1290"/>
      <c r="JHC1290"/>
      <c r="JHD1290"/>
      <c r="JHE1290"/>
      <c r="JHF1290"/>
      <c r="JHG1290"/>
      <c r="JHH1290"/>
      <c r="JHI1290"/>
      <c r="JHJ1290"/>
      <c r="JHK1290"/>
      <c r="JHL1290"/>
      <c r="JHM1290"/>
      <c r="JHN1290"/>
      <c r="JHO1290"/>
      <c r="JHP1290"/>
      <c r="JHQ1290"/>
      <c r="JHR1290"/>
      <c r="JHS1290"/>
      <c r="JHT1290"/>
      <c r="JHU1290"/>
      <c r="JHV1290"/>
      <c r="JHW1290"/>
      <c r="JHX1290"/>
      <c r="JHY1290"/>
      <c r="JHZ1290"/>
      <c r="JIA1290"/>
      <c r="JIB1290"/>
      <c r="JIC1290"/>
      <c r="JID1290"/>
      <c r="JIE1290"/>
      <c r="JIF1290"/>
      <c r="JIG1290"/>
      <c r="JIH1290"/>
      <c r="JII1290"/>
      <c r="JIJ1290"/>
      <c r="JIK1290"/>
      <c r="JIL1290"/>
      <c r="JIM1290"/>
      <c r="JIN1290"/>
      <c r="JIO1290"/>
      <c r="JIP1290"/>
      <c r="JIQ1290"/>
      <c r="JIR1290"/>
      <c r="JIS1290"/>
      <c r="JIT1290"/>
      <c r="JIU1290"/>
      <c r="JIV1290"/>
      <c r="JIW1290"/>
      <c r="JIX1290"/>
      <c r="JIY1290"/>
      <c r="JIZ1290"/>
      <c r="JJA1290"/>
      <c r="JJB1290"/>
      <c r="JJC1290"/>
      <c r="JJD1290"/>
      <c r="JJE1290"/>
      <c r="JJF1290"/>
      <c r="JJG1290"/>
      <c r="JJH1290"/>
      <c r="JJI1290"/>
      <c r="JJJ1290"/>
      <c r="JJK1290"/>
      <c r="JJL1290"/>
      <c r="JJM1290"/>
      <c r="JJN1290"/>
      <c r="JJO1290"/>
      <c r="JJP1290"/>
      <c r="JJQ1290"/>
      <c r="JJR1290"/>
      <c r="JJS1290"/>
      <c r="JJT1290"/>
      <c r="JJU1290"/>
      <c r="JJV1290"/>
      <c r="JJW1290"/>
      <c r="JJX1290"/>
      <c r="JJY1290"/>
      <c r="JJZ1290"/>
      <c r="JKA1290"/>
      <c r="JKB1290"/>
      <c r="JKC1290"/>
      <c r="JKD1290"/>
      <c r="JKE1290"/>
      <c r="JKF1290"/>
      <c r="JKG1290"/>
      <c r="JKH1290"/>
      <c r="JKI1290"/>
      <c r="JKJ1290"/>
      <c r="JKK1290"/>
      <c r="JKL1290"/>
      <c r="JKM1290"/>
      <c r="JKN1290"/>
      <c r="JKO1290"/>
      <c r="JKP1290"/>
      <c r="JKQ1290"/>
      <c r="JKR1290"/>
      <c r="JKS1290"/>
      <c r="JKT1290"/>
      <c r="JKU1290"/>
      <c r="JKV1290"/>
      <c r="JKW1290"/>
      <c r="JKX1290"/>
      <c r="JKY1290"/>
      <c r="JKZ1290"/>
      <c r="JLA1290"/>
      <c r="JLB1290"/>
      <c r="JLC1290"/>
      <c r="JLD1290"/>
      <c r="JLE1290"/>
      <c r="JLF1290"/>
      <c r="JLG1290"/>
      <c r="JLH1290"/>
      <c r="JLI1290"/>
      <c r="JLJ1290"/>
      <c r="JLK1290"/>
      <c r="JLL1290"/>
      <c r="JLM1290"/>
      <c r="JLN1290"/>
      <c r="JLO1290"/>
      <c r="JLP1290"/>
      <c r="JLQ1290"/>
      <c r="JLR1290"/>
      <c r="JLS1290"/>
      <c r="JLT1290"/>
      <c r="JLU1290"/>
      <c r="JLV1290"/>
      <c r="JLW1290"/>
      <c r="JLX1290"/>
      <c r="JLY1290"/>
      <c r="JLZ1290"/>
      <c r="JMA1290"/>
      <c r="JMB1290"/>
      <c r="JMC1290"/>
      <c r="JMD1290"/>
      <c r="JME1290"/>
      <c r="JMF1290"/>
      <c r="JMG1290"/>
      <c r="JMH1290"/>
      <c r="JMI1290"/>
      <c r="JMJ1290"/>
      <c r="JMK1290"/>
      <c r="JML1290"/>
      <c r="JMM1290"/>
      <c r="JMN1290"/>
      <c r="JMO1290"/>
      <c r="JMP1290"/>
      <c r="JMQ1290"/>
      <c r="JMR1290"/>
      <c r="JMS1290"/>
      <c r="JMT1290"/>
      <c r="JMU1290"/>
      <c r="JMV1290"/>
      <c r="JMW1290"/>
      <c r="JMX1290"/>
      <c r="JMY1290"/>
      <c r="JMZ1290"/>
      <c r="JNA1290"/>
      <c r="JNB1290"/>
      <c r="JNC1290"/>
      <c r="JND1290"/>
      <c r="JNE1290"/>
      <c r="JNF1290"/>
      <c r="JNG1290"/>
      <c r="JNH1290"/>
      <c r="JNI1290"/>
      <c r="JNJ1290"/>
      <c r="JNK1290"/>
      <c r="JNL1290"/>
      <c r="JNM1290"/>
      <c r="JNN1290"/>
      <c r="JNO1290"/>
      <c r="JNP1290"/>
      <c r="JNQ1290"/>
      <c r="JNR1290"/>
      <c r="JNS1290"/>
      <c r="JNT1290"/>
      <c r="JNU1290"/>
      <c r="JNV1290"/>
      <c r="JNW1290"/>
      <c r="JNX1290"/>
      <c r="JNY1290"/>
      <c r="JNZ1290"/>
      <c r="JOA1290"/>
      <c r="JOB1290"/>
      <c r="JOC1290"/>
      <c r="JOD1290"/>
      <c r="JOE1290"/>
      <c r="JOF1290"/>
      <c r="JOG1290"/>
      <c r="JOH1290"/>
      <c r="JOI1290"/>
      <c r="JOJ1290"/>
      <c r="JOK1290"/>
      <c r="JOL1290"/>
      <c r="JOM1290"/>
      <c r="JON1290"/>
      <c r="JOO1290"/>
      <c r="JOP1290"/>
      <c r="JOQ1290"/>
      <c r="JOR1290"/>
      <c r="JOS1290"/>
      <c r="JOT1290"/>
      <c r="JOU1290"/>
      <c r="JOV1290"/>
      <c r="JOW1290"/>
      <c r="JOX1290"/>
      <c r="JOY1290"/>
      <c r="JOZ1290"/>
      <c r="JPA1290"/>
      <c r="JPB1290"/>
      <c r="JPC1290"/>
      <c r="JPD1290"/>
      <c r="JPE1290"/>
      <c r="JPF1290"/>
      <c r="JPG1290"/>
      <c r="JPH1290"/>
      <c r="JPI1290"/>
      <c r="JPJ1290"/>
      <c r="JPK1290"/>
      <c r="JPL1290"/>
      <c r="JPM1290"/>
      <c r="JPN1290"/>
      <c r="JPO1290"/>
      <c r="JPP1290"/>
      <c r="JPQ1290"/>
      <c r="JPR1290"/>
      <c r="JPS1290"/>
      <c r="JPT1290"/>
      <c r="JPU1290"/>
      <c r="JPV1290"/>
      <c r="JPW1290"/>
      <c r="JPX1290"/>
      <c r="JPY1290"/>
      <c r="JPZ1290"/>
      <c r="JQA1290"/>
      <c r="JQB1290"/>
      <c r="JQC1290"/>
      <c r="JQD1290"/>
      <c r="JQE1290"/>
      <c r="JQF1290"/>
      <c r="JQG1290"/>
      <c r="JQH1290"/>
      <c r="JQI1290"/>
      <c r="JQJ1290"/>
      <c r="JQK1290"/>
      <c r="JQL1290"/>
      <c r="JQM1290"/>
      <c r="JQN1290"/>
      <c r="JQO1290"/>
      <c r="JQP1290"/>
      <c r="JQQ1290"/>
      <c r="JQR1290"/>
      <c r="JQS1290"/>
      <c r="JQT1290"/>
      <c r="JQU1290"/>
      <c r="JQV1290"/>
      <c r="JQW1290"/>
      <c r="JQX1290"/>
      <c r="JQY1290"/>
      <c r="JQZ1290"/>
      <c r="JRA1290"/>
      <c r="JRB1290"/>
      <c r="JRC1290"/>
      <c r="JRD1290"/>
      <c r="JRE1290"/>
      <c r="JRF1290"/>
      <c r="JRG1290"/>
      <c r="JRH1290"/>
      <c r="JRI1290"/>
      <c r="JRJ1290"/>
      <c r="JRK1290"/>
      <c r="JRL1290"/>
      <c r="JRM1290"/>
      <c r="JRN1290"/>
      <c r="JRO1290"/>
      <c r="JRP1290"/>
      <c r="JRQ1290"/>
      <c r="JRR1290"/>
      <c r="JRS1290"/>
      <c r="JRT1290"/>
      <c r="JRU1290"/>
      <c r="JRV1290"/>
      <c r="JRW1290"/>
      <c r="JRX1290"/>
      <c r="JRY1290"/>
      <c r="JRZ1290"/>
      <c r="JSA1290"/>
      <c r="JSB1290"/>
      <c r="JSC1290"/>
      <c r="JSD1290"/>
      <c r="JSE1290"/>
      <c r="JSF1290"/>
      <c r="JSG1290"/>
      <c r="JSH1290"/>
      <c r="JSI1290"/>
      <c r="JSJ1290"/>
      <c r="JSK1290"/>
      <c r="JSL1290"/>
      <c r="JSM1290"/>
      <c r="JSN1290"/>
      <c r="JSO1290"/>
      <c r="JSP1290"/>
      <c r="JSQ1290"/>
      <c r="JSR1290"/>
      <c r="JSS1290"/>
      <c r="JST1290"/>
      <c r="JSU1290"/>
      <c r="JSV1290"/>
      <c r="JSW1290"/>
      <c r="JSX1290"/>
      <c r="JSY1290"/>
      <c r="JSZ1290"/>
      <c r="JTA1290"/>
      <c r="JTB1290"/>
      <c r="JTC1290"/>
      <c r="JTD1290"/>
      <c r="JTE1290"/>
      <c r="JTF1290"/>
      <c r="JTG1290"/>
      <c r="JTH1290"/>
      <c r="JTI1290"/>
      <c r="JTJ1290"/>
      <c r="JTK1290"/>
      <c r="JTL1290"/>
      <c r="JTM1290"/>
      <c r="JTN1290"/>
      <c r="JTO1290"/>
      <c r="JTP1290"/>
      <c r="JTQ1290"/>
      <c r="JTR1290"/>
      <c r="JTS1290"/>
      <c r="JTT1290"/>
      <c r="JTU1290"/>
      <c r="JTV1290"/>
      <c r="JTW1290"/>
      <c r="JTX1290"/>
      <c r="JTY1290"/>
      <c r="JTZ1290"/>
      <c r="JUA1290"/>
      <c r="JUB1290"/>
      <c r="JUC1290"/>
      <c r="JUD1290"/>
      <c r="JUE1290"/>
      <c r="JUF1290"/>
      <c r="JUG1290"/>
      <c r="JUH1290"/>
      <c r="JUI1290"/>
      <c r="JUJ1290"/>
      <c r="JUK1290"/>
      <c r="JUL1290"/>
      <c r="JUM1290"/>
      <c r="JUN1290"/>
      <c r="JUO1290"/>
      <c r="JUP1290"/>
      <c r="JUQ1290"/>
      <c r="JUR1290"/>
      <c r="JUS1290"/>
      <c r="JUT1290"/>
      <c r="JUU1290"/>
      <c r="JUV1290"/>
      <c r="JUW1290"/>
      <c r="JUX1290"/>
      <c r="JUY1290"/>
      <c r="JUZ1290"/>
      <c r="JVA1290"/>
      <c r="JVB1290"/>
      <c r="JVC1290"/>
      <c r="JVD1290"/>
      <c r="JVE1290"/>
      <c r="JVF1290"/>
      <c r="JVG1290"/>
      <c r="JVH1290"/>
      <c r="JVI1290"/>
      <c r="JVJ1290"/>
      <c r="JVK1290"/>
      <c r="JVL1290"/>
      <c r="JVM1290"/>
      <c r="JVN1290"/>
      <c r="JVO1290"/>
      <c r="JVP1290"/>
      <c r="JVQ1290"/>
      <c r="JVR1290"/>
      <c r="JVS1290"/>
      <c r="JVT1290"/>
      <c r="JVU1290"/>
      <c r="JVV1290"/>
      <c r="JVW1290"/>
      <c r="JVX1290"/>
      <c r="JVY1290"/>
      <c r="JVZ1290"/>
      <c r="JWA1290"/>
      <c r="JWB1290"/>
      <c r="JWC1290"/>
      <c r="JWD1290"/>
      <c r="JWE1290"/>
      <c r="JWF1290"/>
      <c r="JWG1290"/>
      <c r="JWH1290"/>
      <c r="JWI1290"/>
      <c r="JWJ1290"/>
      <c r="JWK1290"/>
      <c r="JWL1290"/>
      <c r="JWM1290"/>
      <c r="JWN1290"/>
      <c r="JWO1290"/>
      <c r="JWP1290"/>
      <c r="JWQ1290"/>
      <c r="JWR1290"/>
      <c r="JWS1290"/>
      <c r="JWT1290"/>
      <c r="JWU1290"/>
      <c r="JWV1290"/>
      <c r="JWW1290"/>
      <c r="JWX1290"/>
      <c r="JWY1290"/>
      <c r="JWZ1290"/>
      <c r="JXA1290"/>
      <c r="JXB1290"/>
      <c r="JXC1290"/>
      <c r="JXD1290"/>
      <c r="JXE1290"/>
      <c r="JXF1290"/>
      <c r="JXG1290"/>
      <c r="JXH1290"/>
      <c r="JXI1290"/>
      <c r="JXJ1290"/>
      <c r="JXK1290"/>
      <c r="JXL1290"/>
      <c r="JXM1290"/>
      <c r="JXN1290"/>
      <c r="JXO1290"/>
      <c r="JXP1290"/>
      <c r="JXQ1290"/>
      <c r="JXR1290"/>
      <c r="JXS1290"/>
      <c r="JXT1290"/>
      <c r="JXU1290"/>
      <c r="JXV1290"/>
      <c r="JXW1290"/>
      <c r="JXX1290"/>
      <c r="JXY1290"/>
      <c r="JXZ1290"/>
      <c r="JYA1290"/>
      <c r="JYB1290"/>
      <c r="JYC1290"/>
      <c r="JYD1290"/>
      <c r="JYE1290"/>
      <c r="JYF1290"/>
      <c r="JYG1290"/>
      <c r="JYH1290"/>
      <c r="JYI1290"/>
      <c r="JYJ1290"/>
      <c r="JYK1290"/>
      <c r="JYL1290"/>
      <c r="JYM1290"/>
      <c r="JYN1290"/>
      <c r="JYO1290"/>
      <c r="JYP1290"/>
      <c r="JYQ1290"/>
      <c r="JYR1290"/>
      <c r="JYS1290"/>
      <c r="JYT1290"/>
      <c r="JYU1290"/>
      <c r="JYV1290"/>
      <c r="JYW1290"/>
      <c r="JYX1290"/>
      <c r="JYY1290"/>
      <c r="JYZ1290"/>
      <c r="JZA1290"/>
      <c r="JZB1290"/>
      <c r="JZC1290"/>
      <c r="JZD1290"/>
      <c r="JZE1290"/>
      <c r="JZF1290"/>
      <c r="JZG1290"/>
      <c r="JZH1290"/>
      <c r="JZI1290"/>
      <c r="JZJ1290"/>
      <c r="JZK1290"/>
      <c r="JZL1290"/>
      <c r="JZM1290"/>
      <c r="JZN1290"/>
      <c r="JZO1290"/>
      <c r="JZP1290"/>
      <c r="JZQ1290"/>
      <c r="JZR1290"/>
      <c r="JZS1290"/>
      <c r="JZT1290"/>
      <c r="JZU1290"/>
      <c r="JZV1290"/>
      <c r="JZW1290"/>
      <c r="JZX1290"/>
      <c r="JZY1290"/>
      <c r="JZZ1290"/>
      <c r="KAA1290"/>
      <c r="KAB1290"/>
      <c r="KAC1290"/>
      <c r="KAD1290"/>
      <c r="KAE1290"/>
      <c r="KAF1290"/>
      <c r="KAG1290"/>
      <c r="KAH1290"/>
      <c r="KAI1290"/>
      <c r="KAJ1290"/>
      <c r="KAK1290"/>
      <c r="KAL1290"/>
      <c r="KAM1290"/>
      <c r="KAN1290"/>
      <c r="KAO1290"/>
      <c r="KAP1290"/>
      <c r="KAQ1290"/>
      <c r="KAR1290"/>
      <c r="KAS1290"/>
      <c r="KAT1290"/>
      <c r="KAU1290"/>
      <c r="KAV1290"/>
      <c r="KAW1290"/>
      <c r="KAX1290"/>
      <c r="KAY1290"/>
      <c r="KAZ1290"/>
      <c r="KBA1290"/>
      <c r="KBB1290"/>
      <c r="KBC1290"/>
      <c r="KBD1290"/>
      <c r="KBE1290"/>
      <c r="KBF1290"/>
      <c r="KBG1290"/>
      <c r="KBH1290"/>
      <c r="KBI1290"/>
      <c r="KBJ1290"/>
      <c r="KBK1290"/>
      <c r="KBL1290"/>
      <c r="KBM1290"/>
      <c r="KBN1290"/>
      <c r="KBO1290"/>
      <c r="KBP1290"/>
      <c r="KBQ1290"/>
      <c r="KBR1290"/>
      <c r="KBS1290"/>
      <c r="KBT1290"/>
      <c r="KBU1290"/>
      <c r="KBV1290"/>
      <c r="KBW1290"/>
      <c r="KBX1290"/>
      <c r="KBY1290"/>
      <c r="KBZ1290"/>
      <c r="KCA1290"/>
      <c r="KCB1290"/>
      <c r="KCC1290"/>
      <c r="KCD1290"/>
      <c r="KCE1290"/>
      <c r="KCF1290"/>
      <c r="KCG1290"/>
      <c r="KCH1290"/>
      <c r="KCI1290"/>
      <c r="KCJ1290"/>
      <c r="KCK1290"/>
      <c r="KCL1290"/>
      <c r="KCM1290"/>
      <c r="KCN1290"/>
      <c r="KCO1290"/>
      <c r="KCP1290"/>
      <c r="KCQ1290"/>
      <c r="KCR1290"/>
      <c r="KCS1290"/>
      <c r="KCT1290"/>
      <c r="KCU1290"/>
      <c r="KCV1290"/>
      <c r="KCW1290"/>
      <c r="KCX1290"/>
      <c r="KCY1290"/>
      <c r="KCZ1290"/>
      <c r="KDA1290"/>
      <c r="KDB1290"/>
      <c r="KDC1290"/>
      <c r="KDD1290"/>
      <c r="KDE1290"/>
      <c r="KDF1290"/>
      <c r="KDG1290"/>
      <c r="KDH1290"/>
      <c r="KDI1290"/>
      <c r="KDJ1290"/>
      <c r="KDK1290"/>
      <c r="KDL1290"/>
      <c r="KDM1290"/>
      <c r="KDN1290"/>
      <c r="KDO1290"/>
      <c r="KDP1290"/>
      <c r="KDQ1290"/>
      <c r="KDR1290"/>
      <c r="KDS1290"/>
      <c r="KDT1290"/>
      <c r="KDU1290"/>
      <c r="KDV1290"/>
      <c r="KDW1290"/>
      <c r="KDX1290"/>
      <c r="KDY1290"/>
      <c r="KDZ1290"/>
      <c r="KEA1290"/>
      <c r="KEB1290"/>
      <c r="KEC1290"/>
      <c r="KED1290"/>
      <c r="KEE1290"/>
      <c r="KEF1290"/>
      <c r="KEG1290"/>
      <c r="KEH1290"/>
      <c r="KEI1290"/>
      <c r="KEJ1290"/>
      <c r="KEK1290"/>
      <c r="KEL1290"/>
      <c r="KEM1290"/>
      <c r="KEN1290"/>
      <c r="KEO1290"/>
      <c r="KEP1290"/>
      <c r="KEQ1290"/>
      <c r="KER1290"/>
      <c r="KES1290"/>
      <c r="KET1290"/>
      <c r="KEU1290"/>
      <c r="KEV1290"/>
      <c r="KEW1290"/>
      <c r="KEX1290"/>
      <c r="KEY1290"/>
      <c r="KEZ1290"/>
      <c r="KFA1290"/>
      <c r="KFB1290"/>
      <c r="KFC1290"/>
      <c r="KFD1290"/>
      <c r="KFE1290"/>
      <c r="KFF1290"/>
      <c r="KFG1290"/>
      <c r="KFH1290"/>
      <c r="KFI1290"/>
      <c r="KFJ1290"/>
      <c r="KFK1290"/>
      <c r="KFL1290"/>
      <c r="KFM1290"/>
      <c r="KFN1290"/>
      <c r="KFO1290"/>
      <c r="KFP1290"/>
      <c r="KFQ1290"/>
      <c r="KFR1290"/>
      <c r="KFS1290"/>
      <c r="KFT1290"/>
      <c r="KFU1290"/>
      <c r="KFV1290"/>
      <c r="KFW1290"/>
      <c r="KFX1290"/>
      <c r="KFY1290"/>
      <c r="KFZ1290"/>
      <c r="KGA1290"/>
      <c r="KGB1290"/>
      <c r="KGC1290"/>
      <c r="KGD1290"/>
      <c r="KGE1290"/>
      <c r="KGF1290"/>
      <c r="KGG1290"/>
      <c r="KGH1290"/>
      <c r="KGI1290"/>
      <c r="KGJ1290"/>
      <c r="KGK1290"/>
      <c r="KGL1290"/>
      <c r="KGM1290"/>
      <c r="KGN1290"/>
      <c r="KGO1290"/>
      <c r="KGP1290"/>
      <c r="KGQ1290"/>
      <c r="KGR1290"/>
      <c r="KGS1290"/>
      <c r="KGT1290"/>
      <c r="KGU1290"/>
      <c r="KGV1290"/>
      <c r="KGW1290"/>
      <c r="KGX1290"/>
      <c r="KGY1290"/>
      <c r="KGZ1290"/>
      <c r="KHA1290"/>
      <c r="KHB1290"/>
      <c r="KHC1290"/>
      <c r="KHD1290"/>
      <c r="KHE1290"/>
      <c r="KHF1290"/>
      <c r="KHG1290"/>
      <c r="KHH1290"/>
      <c r="KHI1290"/>
      <c r="KHJ1290"/>
      <c r="KHK1290"/>
      <c r="KHL1290"/>
      <c r="KHM1290"/>
      <c r="KHN1290"/>
      <c r="KHO1290"/>
      <c r="KHP1290"/>
      <c r="KHQ1290"/>
      <c r="KHR1290"/>
      <c r="KHS1290"/>
      <c r="KHT1290"/>
      <c r="KHU1290"/>
      <c r="KHV1290"/>
      <c r="KHW1290"/>
      <c r="KHX1290"/>
      <c r="KHY1290"/>
      <c r="KHZ1290"/>
      <c r="KIA1290"/>
      <c r="KIB1290"/>
      <c r="KIC1290"/>
      <c r="KID1290"/>
      <c r="KIE1290"/>
      <c r="KIF1290"/>
      <c r="KIG1290"/>
      <c r="KIH1290"/>
      <c r="KII1290"/>
      <c r="KIJ1290"/>
      <c r="KIK1290"/>
      <c r="KIL1290"/>
      <c r="KIM1290"/>
      <c r="KIN1290"/>
      <c r="KIO1290"/>
      <c r="KIP1290"/>
      <c r="KIQ1290"/>
      <c r="KIR1290"/>
      <c r="KIS1290"/>
      <c r="KIT1290"/>
      <c r="KIU1290"/>
      <c r="KIV1290"/>
      <c r="KIW1290"/>
      <c r="KIX1290"/>
      <c r="KIY1290"/>
      <c r="KIZ1290"/>
      <c r="KJA1290"/>
      <c r="KJB1290"/>
      <c r="KJC1290"/>
      <c r="KJD1290"/>
      <c r="KJE1290"/>
      <c r="KJF1290"/>
      <c r="KJG1290"/>
      <c r="KJH1290"/>
      <c r="KJI1290"/>
      <c r="KJJ1290"/>
      <c r="KJK1290"/>
      <c r="KJL1290"/>
      <c r="KJM1290"/>
      <c r="KJN1290"/>
      <c r="KJO1290"/>
      <c r="KJP1290"/>
      <c r="KJQ1290"/>
      <c r="KJR1290"/>
      <c r="KJS1290"/>
      <c r="KJT1290"/>
      <c r="KJU1290"/>
      <c r="KJV1290"/>
      <c r="KJW1290"/>
      <c r="KJX1290"/>
      <c r="KJY1290"/>
      <c r="KJZ1290"/>
      <c r="KKA1290"/>
      <c r="KKB1290"/>
      <c r="KKC1290"/>
      <c r="KKD1290"/>
      <c r="KKE1290"/>
      <c r="KKF1290"/>
      <c r="KKG1290"/>
      <c r="KKH1290"/>
      <c r="KKI1290"/>
      <c r="KKJ1290"/>
      <c r="KKK1290"/>
      <c r="KKL1290"/>
      <c r="KKM1290"/>
      <c r="KKN1290"/>
      <c r="KKO1290"/>
      <c r="KKP1290"/>
      <c r="KKQ1290"/>
      <c r="KKR1290"/>
      <c r="KKS1290"/>
      <c r="KKT1290"/>
      <c r="KKU1290"/>
      <c r="KKV1290"/>
      <c r="KKW1290"/>
      <c r="KKX1290"/>
      <c r="KKY1290"/>
      <c r="KKZ1290"/>
      <c r="KLA1290"/>
      <c r="KLB1290"/>
      <c r="KLC1290"/>
      <c r="KLD1290"/>
      <c r="KLE1290"/>
      <c r="KLF1290"/>
      <c r="KLG1290"/>
      <c r="KLH1290"/>
      <c r="KLI1290"/>
      <c r="KLJ1290"/>
      <c r="KLK1290"/>
      <c r="KLL1290"/>
      <c r="KLM1290"/>
      <c r="KLN1290"/>
      <c r="KLO1290"/>
      <c r="KLP1290"/>
      <c r="KLQ1290"/>
      <c r="KLR1290"/>
      <c r="KLS1290"/>
      <c r="KLT1290"/>
      <c r="KLU1290"/>
      <c r="KLV1290"/>
      <c r="KLW1290"/>
      <c r="KLX1290"/>
      <c r="KLY1290"/>
      <c r="KLZ1290"/>
      <c r="KMA1290"/>
      <c r="KMB1290"/>
      <c r="KMC1290"/>
      <c r="KMD1290"/>
      <c r="KME1290"/>
      <c r="KMF1290"/>
      <c r="KMG1290"/>
      <c r="KMH1290"/>
      <c r="KMI1290"/>
      <c r="KMJ1290"/>
      <c r="KMK1290"/>
      <c r="KML1290"/>
      <c r="KMM1290"/>
      <c r="KMN1290"/>
      <c r="KMO1290"/>
      <c r="KMP1290"/>
      <c r="KMQ1290"/>
      <c r="KMR1290"/>
      <c r="KMS1290"/>
      <c r="KMT1290"/>
      <c r="KMU1290"/>
      <c r="KMV1290"/>
      <c r="KMW1290"/>
      <c r="KMX1290"/>
      <c r="KMY1290"/>
      <c r="KMZ1290"/>
      <c r="KNA1290"/>
      <c r="KNB1290"/>
      <c r="KNC1290"/>
      <c r="KND1290"/>
      <c r="KNE1290"/>
      <c r="KNF1290"/>
      <c r="KNG1290"/>
      <c r="KNH1290"/>
      <c r="KNI1290"/>
      <c r="KNJ1290"/>
      <c r="KNK1290"/>
      <c r="KNL1290"/>
      <c r="KNM1290"/>
      <c r="KNN1290"/>
      <c r="KNO1290"/>
      <c r="KNP1290"/>
      <c r="KNQ1290"/>
      <c r="KNR1290"/>
      <c r="KNS1290"/>
      <c r="KNT1290"/>
      <c r="KNU1290"/>
      <c r="KNV1290"/>
      <c r="KNW1290"/>
      <c r="KNX1290"/>
      <c r="KNY1290"/>
      <c r="KNZ1290"/>
      <c r="KOA1290"/>
      <c r="KOB1290"/>
      <c r="KOC1290"/>
      <c r="KOD1290"/>
      <c r="KOE1290"/>
      <c r="KOF1290"/>
      <c r="KOG1290"/>
      <c r="KOH1290"/>
      <c r="KOI1290"/>
      <c r="KOJ1290"/>
      <c r="KOK1290"/>
      <c r="KOL1290"/>
      <c r="KOM1290"/>
      <c r="KON1290"/>
      <c r="KOO1290"/>
      <c r="KOP1290"/>
      <c r="KOQ1290"/>
      <c r="KOR1290"/>
      <c r="KOS1290"/>
      <c r="KOT1290"/>
      <c r="KOU1290"/>
      <c r="KOV1290"/>
      <c r="KOW1290"/>
      <c r="KOX1290"/>
      <c r="KOY1290"/>
      <c r="KOZ1290"/>
      <c r="KPA1290"/>
      <c r="KPB1290"/>
      <c r="KPC1290"/>
      <c r="KPD1290"/>
      <c r="KPE1290"/>
      <c r="KPF1290"/>
      <c r="KPG1290"/>
      <c r="KPH1290"/>
      <c r="KPI1290"/>
      <c r="KPJ1290"/>
      <c r="KPK1290"/>
      <c r="KPL1290"/>
      <c r="KPM1290"/>
      <c r="KPN1290"/>
      <c r="KPO1290"/>
      <c r="KPP1290"/>
      <c r="KPQ1290"/>
      <c r="KPR1290"/>
      <c r="KPS1290"/>
      <c r="KPT1290"/>
      <c r="KPU1290"/>
      <c r="KPV1290"/>
      <c r="KPW1290"/>
      <c r="KPX1290"/>
      <c r="KPY1290"/>
      <c r="KPZ1290"/>
      <c r="KQA1290"/>
      <c r="KQB1290"/>
      <c r="KQC1290"/>
      <c r="KQD1290"/>
      <c r="KQE1290"/>
      <c r="KQF1290"/>
      <c r="KQG1290"/>
      <c r="KQH1290"/>
      <c r="KQI1290"/>
      <c r="KQJ1290"/>
      <c r="KQK1290"/>
      <c r="KQL1290"/>
      <c r="KQM1290"/>
      <c r="KQN1290"/>
      <c r="KQO1290"/>
      <c r="KQP1290"/>
      <c r="KQQ1290"/>
      <c r="KQR1290"/>
      <c r="KQS1290"/>
      <c r="KQT1290"/>
      <c r="KQU1290"/>
      <c r="KQV1290"/>
      <c r="KQW1290"/>
      <c r="KQX1290"/>
      <c r="KQY1290"/>
      <c r="KQZ1290"/>
      <c r="KRA1290"/>
      <c r="KRB1290"/>
      <c r="KRC1290"/>
      <c r="KRD1290"/>
      <c r="KRE1290"/>
      <c r="KRF1290"/>
      <c r="KRG1290"/>
      <c r="KRH1290"/>
      <c r="KRI1290"/>
      <c r="KRJ1290"/>
      <c r="KRK1290"/>
      <c r="KRL1290"/>
      <c r="KRM1290"/>
      <c r="KRN1290"/>
      <c r="KRO1290"/>
      <c r="KRP1290"/>
      <c r="KRQ1290"/>
      <c r="KRR1290"/>
      <c r="KRS1290"/>
      <c r="KRT1290"/>
      <c r="KRU1290"/>
      <c r="KRV1290"/>
      <c r="KRW1290"/>
      <c r="KRX1290"/>
      <c r="KRY1290"/>
      <c r="KRZ1290"/>
      <c r="KSA1290"/>
      <c r="KSB1290"/>
      <c r="KSC1290"/>
      <c r="KSD1290"/>
      <c r="KSE1290"/>
      <c r="KSF1290"/>
      <c r="KSG1290"/>
      <c r="KSH1290"/>
      <c r="KSI1290"/>
      <c r="KSJ1290"/>
      <c r="KSK1290"/>
      <c r="KSL1290"/>
      <c r="KSM1290"/>
      <c r="KSN1290"/>
      <c r="KSO1290"/>
      <c r="KSP1290"/>
      <c r="KSQ1290"/>
      <c r="KSR1290"/>
      <c r="KSS1290"/>
      <c r="KST1290"/>
      <c r="KSU1290"/>
      <c r="KSV1290"/>
      <c r="KSW1290"/>
      <c r="KSX1290"/>
      <c r="KSY1290"/>
      <c r="KSZ1290"/>
      <c r="KTA1290"/>
      <c r="KTB1290"/>
      <c r="KTC1290"/>
      <c r="KTD1290"/>
      <c r="KTE1290"/>
      <c r="KTF1290"/>
      <c r="KTG1290"/>
      <c r="KTH1290"/>
      <c r="KTI1290"/>
      <c r="KTJ1290"/>
      <c r="KTK1290"/>
      <c r="KTL1290"/>
      <c r="KTM1290"/>
      <c r="KTN1290"/>
      <c r="KTO1290"/>
      <c r="KTP1290"/>
      <c r="KTQ1290"/>
      <c r="KTR1290"/>
      <c r="KTS1290"/>
      <c r="KTT1290"/>
      <c r="KTU1290"/>
      <c r="KTV1290"/>
      <c r="KTW1290"/>
      <c r="KTX1290"/>
      <c r="KTY1290"/>
      <c r="KTZ1290"/>
      <c r="KUA1290"/>
      <c r="KUB1290"/>
      <c r="KUC1290"/>
      <c r="KUD1290"/>
      <c r="KUE1290"/>
      <c r="KUF1290"/>
      <c r="KUG1290"/>
      <c r="KUH1290"/>
      <c r="KUI1290"/>
      <c r="KUJ1290"/>
      <c r="KUK1290"/>
      <c r="KUL1290"/>
      <c r="KUM1290"/>
      <c r="KUN1290"/>
      <c r="KUO1290"/>
      <c r="KUP1290"/>
      <c r="KUQ1290"/>
      <c r="KUR1290"/>
      <c r="KUS1290"/>
      <c r="KUT1290"/>
      <c r="KUU1290"/>
      <c r="KUV1290"/>
      <c r="KUW1290"/>
      <c r="KUX1290"/>
      <c r="KUY1290"/>
      <c r="KUZ1290"/>
      <c r="KVA1290"/>
      <c r="KVB1290"/>
      <c r="KVC1290"/>
      <c r="KVD1290"/>
      <c r="KVE1290"/>
      <c r="KVF1290"/>
      <c r="KVG1290"/>
      <c r="KVH1290"/>
      <c r="KVI1290"/>
      <c r="KVJ1290"/>
      <c r="KVK1290"/>
      <c r="KVL1290"/>
      <c r="KVM1290"/>
      <c r="KVN1290"/>
      <c r="KVO1290"/>
      <c r="KVP1290"/>
      <c r="KVQ1290"/>
      <c r="KVR1290"/>
      <c r="KVS1290"/>
      <c r="KVT1290"/>
      <c r="KVU1290"/>
      <c r="KVV1290"/>
      <c r="KVW1290"/>
      <c r="KVX1290"/>
      <c r="KVY1290"/>
      <c r="KVZ1290"/>
      <c r="KWA1290"/>
      <c r="KWB1290"/>
      <c r="KWC1290"/>
      <c r="KWD1290"/>
      <c r="KWE1290"/>
      <c r="KWF1290"/>
      <c r="KWG1290"/>
      <c r="KWH1290"/>
      <c r="KWI1290"/>
      <c r="KWJ1290"/>
      <c r="KWK1290"/>
      <c r="KWL1290"/>
      <c r="KWM1290"/>
      <c r="KWN1290"/>
      <c r="KWO1290"/>
      <c r="KWP1290"/>
      <c r="KWQ1290"/>
      <c r="KWR1290"/>
      <c r="KWS1290"/>
      <c r="KWT1290"/>
      <c r="KWU1290"/>
      <c r="KWV1290"/>
      <c r="KWW1290"/>
      <c r="KWX1290"/>
      <c r="KWY1290"/>
      <c r="KWZ1290"/>
      <c r="KXA1290"/>
      <c r="KXB1290"/>
      <c r="KXC1290"/>
      <c r="KXD1290"/>
      <c r="KXE1290"/>
      <c r="KXF1290"/>
      <c r="KXG1290"/>
      <c r="KXH1290"/>
      <c r="KXI1290"/>
      <c r="KXJ1290"/>
      <c r="KXK1290"/>
      <c r="KXL1290"/>
      <c r="KXM1290"/>
      <c r="KXN1290"/>
      <c r="KXO1290"/>
      <c r="KXP1290"/>
      <c r="KXQ1290"/>
      <c r="KXR1290"/>
      <c r="KXS1290"/>
      <c r="KXT1290"/>
      <c r="KXU1290"/>
      <c r="KXV1290"/>
      <c r="KXW1290"/>
      <c r="KXX1290"/>
      <c r="KXY1290"/>
      <c r="KXZ1290"/>
      <c r="KYA1290"/>
      <c r="KYB1290"/>
      <c r="KYC1290"/>
      <c r="KYD1290"/>
      <c r="KYE1290"/>
      <c r="KYF1290"/>
      <c r="KYG1290"/>
      <c r="KYH1290"/>
      <c r="KYI1290"/>
      <c r="KYJ1290"/>
      <c r="KYK1290"/>
      <c r="KYL1290"/>
      <c r="KYM1290"/>
      <c r="KYN1290"/>
      <c r="KYO1290"/>
      <c r="KYP1290"/>
      <c r="KYQ1290"/>
      <c r="KYR1290"/>
      <c r="KYS1290"/>
      <c r="KYT1290"/>
      <c r="KYU1290"/>
      <c r="KYV1290"/>
      <c r="KYW1290"/>
      <c r="KYX1290"/>
      <c r="KYY1290"/>
      <c r="KYZ1290"/>
      <c r="KZA1290"/>
      <c r="KZB1290"/>
      <c r="KZC1290"/>
      <c r="KZD1290"/>
      <c r="KZE1290"/>
      <c r="KZF1290"/>
      <c r="KZG1290"/>
      <c r="KZH1290"/>
      <c r="KZI1290"/>
      <c r="KZJ1290"/>
      <c r="KZK1290"/>
      <c r="KZL1290"/>
      <c r="KZM1290"/>
      <c r="KZN1290"/>
      <c r="KZO1290"/>
      <c r="KZP1290"/>
      <c r="KZQ1290"/>
      <c r="KZR1290"/>
      <c r="KZS1290"/>
      <c r="KZT1290"/>
      <c r="KZU1290"/>
      <c r="KZV1290"/>
      <c r="KZW1290"/>
      <c r="KZX1290"/>
      <c r="KZY1290"/>
      <c r="KZZ1290"/>
      <c r="LAA1290"/>
      <c r="LAB1290"/>
      <c r="LAC1290"/>
      <c r="LAD1290"/>
      <c r="LAE1290"/>
      <c r="LAF1290"/>
      <c r="LAG1290"/>
      <c r="LAH1290"/>
      <c r="LAI1290"/>
      <c r="LAJ1290"/>
      <c r="LAK1290"/>
      <c r="LAL1290"/>
      <c r="LAM1290"/>
      <c r="LAN1290"/>
      <c r="LAO1290"/>
      <c r="LAP1290"/>
      <c r="LAQ1290"/>
      <c r="LAR1290"/>
      <c r="LAS1290"/>
      <c r="LAT1290"/>
      <c r="LAU1290"/>
      <c r="LAV1290"/>
      <c r="LAW1290"/>
      <c r="LAX1290"/>
      <c r="LAY1290"/>
      <c r="LAZ1290"/>
      <c r="LBA1290"/>
      <c r="LBB1290"/>
      <c r="LBC1290"/>
      <c r="LBD1290"/>
      <c r="LBE1290"/>
      <c r="LBF1290"/>
      <c r="LBG1290"/>
      <c r="LBH1290"/>
      <c r="LBI1290"/>
      <c r="LBJ1290"/>
      <c r="LBK1290"/>
      <c r="LBL1290"/>
      <c r="LBM1290"/>
      <c r="LBN1290"/>
      <c r="LBO1290"/>
      <c r="LBP1290"/>
      <c r="LBQ1290"/>
      <c r="LBR1290"/>
      <c r="LBS1290"/>
      <c r="LBT1290"/>
      <c r="LBU1290"/>
      <c r="LBV1290"/>
      <c r="LBW1290"/>
      <c r="LBX1290"/>
      <c r="LBY1290"/>
      <c r="LBZ1290"/>
      <c r="LCA1290"/>
      <c r="LCB1290"/>
      <c r="LCC1290"/>
      <c r="LCD1290"/>
      <c r="LCE1290"/>
      <c r="LCF1290"/>
      <c r="LCG1290"/>
      <c r="LCH1290"/>
      <c r="LCI1290"/>
      <c r="LCJ1290"/>
      <c r="LCK1290"/>
      <c r="LCL1290"/>
      <c r="LCM1290"/>
      <c r="LCN1290"/>
      <c r="LCO1290"/>
      <c r="LCP1290"/>
      <c r="LCQ1290"/>
      <c r="LCR1290"/>
      <c r="LCS1290"/>
      <c r="LCT1290"/>
      <c r="LCU1290"/>
      <c r="LCV1290"/>
      <c r="LCW1290"/>
      <c r="LCX1290"/>
      <c r="LCY1290"/>
      <c r="LCZ1290"/>
      <c r="LDA1290"/>
      <c r="LDB1290"/>
      <c r="LDC1290"/>
      <c r="LDD1290"/>
      <c r="LDE1290"/>
      <c r="LDF1290"/>
      <c r="LDG1290"/>
      <c r="LDH1290"/>
      <c r="LDI1290"/>
      <c r="LDJ1290"/>
      <c r="LDK1290"/>
      <c r="LDL1290"/>
      <c r="LDM1290"/>
      <c r="LDN1290"/>
      <c r="LDO1290"/>
      <c r="LDP1290"/>
      <c r="LDQ1290"/>
      <c r="LDR1290"/>
      <c r="LDS1290"/>
      <c r="LDT1290"/>
      <c r="LDU1290"/>
      <c r="LDV1290"/>
      <c r="LDW1290"/>
      <c r="LDX1290"/>
      <c r="LDY1290"/>
      <c r="LDZ1290"/>
      <c r="LEA1290"/>
      <c r="LEB1290"/>
      <c r="LEC1290"/>
      <c r="LED1290"/>
      <c r="LEE1290"/>
      <c r="LEF1290"/>
      <c r="LEG1290"/>
      <c r="LEH1290"/>
      <c r="LEI1290"/>
      <c r="LEJ1290"/>
      <c r="LEK1290"/>
      <c r="LEL1290"/>
      <c r="LEM1290"/>
      <c r="LEN1290"/>
      <c r="LEO1290"/>
      <c r="LEP1290"/>
      <c r="LEQ1290"/>
      <c r="LER1290"/>
      <c r="LES1290"/>
      <c r="LET1290"/>
      <c r="LEU1290"/>
      <c r="LEV1290"/>
      <c r="LEW1290"/>
      <c r="LEX1290"/>
      <c r="LEY1290"/>
      <c r="LEZ1290"/>
      <c r="LFA1290"/>
      <c r="LFB1290"/>
      <c r="LFC1290"/>
      <c r="LFD1290"/>
      <c r="LFE1290"/>
      <c r="LFF1290"/>
      <c r="LFG1290"/>
      <c r="LFH1290"/>
      <c r="LFI1290"/>
      <c r="LFJ1290"/>
      <c r="LFK1290"/>
      <c r="LFL1290"/>
      <c r="LFM1290"/>
      <c r="LFN1290"/>
      <c r="LFO1290"/>
      <c r="LFP1290"/>
      <c r="LFQ1290"/>
      <c r="LFR1290"/>
      <c r="LFS1290"/>
      <c r="LFT1290"/>
      <c r="LFU1290"/>
      <c r="LFV1290"/>
      <c r="LFW1290"/>
      <c r="LFX1290"/>
      <c r="LFY1290"/>
      <c r="LFZ1290"/>
      <c r="LGA1290"/>
      <c r="LGB1290"/>
      <c r="LGC1290"/>
      <c r="LGD1290"/>
      <c r="LGE1290"/>
      <c r="LGF1290"/>
      <c r="LGG1290"/>
      <c r="LGH1290"/>
      <c r="LGI1290"/>
      <c r="LGJ1290"/>
      <c r="LGK1290"/>
      <c r="LGL1290"/>
      <c r="LGM1290"/>
      <c r="LGN1290"/>
      <c r="LGO1290"/>
      <c r="LGP1290"/>
      <c r="LGQ1290"/>
      <c r="LGR1290"/>
      <c r="LGS1290"/>
      <c r="LGT1290"/>
      <c r="LGU1290"/>
      <c r="LGV1290"/>
      <c r="LGW1290"/>
      <c r="LGX1290"/>
      <c r="LGY1290"/>
      <c r="LGZ1290"/>
      <c r="LHA1290"/>
      <c r="LHB1290"/>
      <c r="LHC1290"/>
      <c r="LHD1290"/>
      <c r="LHE1290"/>
      <c r="LHF1290"/>
      <c r="LHG1290"/>
      <c r="LHH1290"/>
      <c r="LHI1290"/>
      <c r="LHJ1290"/>
      <c r="LHK1290"/>
      <c r="LHL1290"/>
      <c r="LHM1290"/>
      <c r="LHN1290"/>
      <c r="LHO1290"/>
      <c r="LHP1290"/>
      <c r="LHQ1290"/>
      <c r="LHR1290"/>
      <c r="LHS1290"/>
      <c r="LHT1290"/>
      <c r="LHU1290"/>
      <c r="LHV1290"/>
      <c r="LHW1290"/>
      <c r="LHX1290"/>
      <c r="LHY1290"/>
      <c r="LHZ1290"/>
      <c r="LIA1290"/>
      <c r="LIB1290"/>
      <c r="LIC1290"/>
      <c r="LID1290"/>
      <c r="LIE1290"/>
      <c r="LIF1290"/>
      <c r="LIG1290"/>
      <c r="LIH1290"/>
      <c r="LII1290"/>
      <c r="LIJ1290"/>
      <c r="LIK1290"/>
      <c r="LIL1290"/>
      <c r="LIM1290"/>
      <c r="LIN1290"/>
      <c r="LIO1290"/>
      <c r="LIP1290"/>
      <c r="LIQ1290"/>
      <c r="LIR1290"/>
      <c r="LIS1290"/>
      <c r="LIT1290"/>
      <c r="LIU1290"/>
      <c r="LIV1290"/>
      <c r="LIW1290"/>
      <c r="LIX1290"/>
      <c r="LIY1290"/>
      <c r="LIZ1290"/>
      <c r="LJA1290"/>
      <c r="LJB1290"/>
      <c r="LJC1290"/>
      <c r="LJD1290"/>
      <c r="LJE1290"/>
      <c r="LJF1290"/>
      <c r="LJG1290"/>
      <c r="LJH1290"/>
      <c r="LJI1290"/>
      <c r="LJJ1290"/>
      <c r="LJK1290"/>
      <c r="LJL1290"/>
      <c r="LJM1290"/>
      <c r="LJN1290"/>
      <c r="LJO1290"/>
      <c r="LJP1290"/>
      <c r="LJQ1290"/>
      <c r="LJR1290"/>
      <c r="LJS1290"/>
      <c r="LJT1290"/>
      <c r="LJU1290"/>
      <c r="LJV1290"/>
      <c r="LJW1290"/>
      <c r="LJX1290"/>
      <c r="LJY1290"/>
      <c r="LJZ1290"/>
      <c r="LKA1290"/>
      <c r="LKB1290"/>
      <c r="LKC1290"/>
      <c r="LKD1290"/>
      <c r="LKE1290"/>
      <c r="LKF1290"/>
      <c r="LKG1290"/>
      <c r="LKH1290"/>
      <c r="LKI1290"/>
      <c r="LKJ1290"/>
      <c r="LKK1290"/>
      <c r="LKL1290"/>
      <c r="LKM1290"/>
      <c r="LKN1290"/>
      <c r="LKO1290"/>
      <c r="LKP1290"/>
      <c r="LKQ1290"/>
      <c r="LKR1290"/>
      <c r="LKS1290"/>
      <c r="LKT1290"/>
      <c r="LKU1290"/>
      <c r="LKV1290"/>
      <c r="LKW1290"/>
      <c r="LKX1290"/>
      <c r="LKY1290"/>
      <c r="LKZ1290"/>
      <c r="LLA1290"/>
      <c r="LLB1290"/>
      <c r="LLC1290"/>
      <c r="LLD1290"/>
      <c r="LLE1290"/>
      <c r="LLF1290"/>
      <c r="LLG1290"/>
      <c r="LLH1290"/>
      <c r="LLI1290"/>
      <c r="LLJ1290"/>
      <c r="LLK1290"/>
      <c r="LLL1290"/>
      <c r="LLM1290"/>
      <c r="LLN1290"/>
      <c r="LLO1290"/>
      <c r="LLP1290"/>
      <c r="LLQ1290"/>
      <c r="LLR1290"/>
      <c r="LLS1290"/>
      <c r="LLT1290"/>
      <c r="LLU1290"/>
      <c r="LLV1290"/>
      <c r="LLW1290"/>
      <c r="LLX1290"/>
      <c r="LLY1290"/>
      <c r="LLZ1290"/>
      <c r="LMA1290"/>
      <c r="LMB1290"/>
      <c r="LMC1290"/>
      <c r="LMD1290"/>
      <c r="LME1290"/>
      <c r="LMF1290"/>
      <c r="LMG1290"/>
      <c r="LMH1290"/>
      <c r="LMI1290"/>
      <c r="LMJ1290"/>
      <c r="LMK1290"/>
      <c r="LML1290"/>
      <c r="LMM1290"/>
      <c r="LMN1290"/>
      <c r="LMO1290"/>
      <c r="LMP1290"/>
      <c r="LMQ1290"/>
      <c r="LMR1290"/>
      <c r="LMS1290"/>
      <c r="LMT1290"/>
      <c r="LMU1290"/>
      <c r="LMV1290"/>
      <c r="LMW1290"/>
      <c r="LMX1290"/>
      <c r="LMY1290"/>
      <c r="LMZ1290"/>
      <c r="LNA1290"/>
      <c r="LNB1290"/>
      <c r="LNC1290"/>
      <c r="LND1290"/>
      <c r="LNE1290"/>
      <c r="LNF1290"/>
      <c r="LNG1290"/>
      <c r="LNH1290"/>
      <c r="LNI1290"/>
      <c r="LNJ1290"/>
      <c r="LNK1290"/>
      <c r="LNL1290"/>
      <c r="LNM1290"/>
      <c r="LNN1290"/>
      <c r="LNO1290"/>
      <c r="LNP1290"/>
      <c r="LNQ1290"/>
      <c r="LNR1290"/>
      <c r="LNS1290"/>
      <c r="LNT1290"/>
      <c r="LNU1290"/>
      <c r="LNV1290"/>
      <c r="LNW1290"/>
      <c r="LNX1290"/>
      <c r="LNY1290"/>
      <c r="LNZ1290"/>
      <c r="LOA1290"/>
      <c r="LOB1290"/>
      <c r="LOC1290"/>
      <c r="LOD1290"/>
      <c r="LOE1290"/>
      <c r="LOF1290"/>
      <c r="LOG1290"/>
      <c r="LOH1290"/>
      <c r="LOI1290"/>
      <c r="LOJ1290"/>
      <c r="LOK1290"/>
      <c r="LOL1290"/>
      <c r="LOM1290"/>
      <c r="LON1290"/>
      <c r="LOO1290"/>
      <c r="LOP1290"/>
      <c r="LOQ1290"/>
      <c r="LOR1290"/>
      <c r="LOS1290"/>
      <c r="LOT1290"/>
      <c r="LOU1290"/>
      <c r="LOV1290"/>
      <c r="LOW1290"/>
      <c r="LOX1290"/>
      <c r="LOY1290"/>
      <c r="LOZ1290"/>
      <c r="LPA1290"/>
      <c r="LPB1290"/>
      <c r="LPC1290"/>
      <c r="LPD1290"/>
      <c r="LPE1290"/>
      <c r="LPF1290"/>
      <c r="LPG1290"/>
      <c r="LPH1290"/>
      <c r="LPI1290"/>
      <c r="LPJ1290"/>
      <c r="LPK1290"/>
      <c r="LPL1290"/>
      <c r="LPM1290"/>
      <c r="LPN1290"/>
      <c r="LPO1290"/>
      <c r="LPP1290"/>
      <c r="LPQ1290"/>
      <c r="LPR1290"/>
      <c r="LPS1290"/>
      <c r="LPT1290"/>
      <c r="LPU1290"/>
      <c r="LPV1290"/>
      <c r="LPW1290"/>
      <c r="LPX1290"/>
      <c r="LPY1290"/>
      <c r="LPZ1290"/>
      <c r="LQA1290"/>
      <c r="LQB1290"/>
      <c r="LQC1290"/>
      <c r="LQD1290"/>
      <c r="LQE1290"/>
      <c r="LQF1290"/>
      <c r="LQG1290"/>
      <c r="LQH1290"/>
      <c r="LQI1290"/>
      <c r="LQJ1290"/>
      <c r="LQK1290"/>
      <c r="LQL1290"/>
      <c r="LQM1290"/>
      <c r="LQN1290"/>
      <c r="LQO1290"/>
      <c r="LQP1290"/>
      <c r="LQQ1290"/>
      <c r="LQR1290"/>
      <c r="LQS1290"/>
      <c r="LQT1290"/>
      <c r="LQU1290"/>
      <c r="LQV1290"/>
      <c r="LQW1290"/>
      <c r="LQX1290"/>
      <c r="LQY1290"/>
      <c r="LQZ1290"/>
      <c r="LRA1290"/>
      <c r="LRB1290"/>
      <c r="LRC1290"/>
      <c r="LRD1290"/>
      <c r="LRE1290"/>
      <c r="LRF1290"/>
      <c r="LRG1290"/>
      <c r="LRH1290"/>
      <c r="LRI1290"/>
      <c r="LRJ1290"/>
      <c r="LRK1290"/>
      <c r="LRL1290"/>
      <c r="LRM1290"/>
      <c r="LRN1290"/>
      <c r="LRO1290"/>
      <c r="LRP1290"/>
      <c r="LRQ1290"/>
      <c r="LRR1290"/>
      <c r="LRS1290"/>
      <c r="LRT1290"/>
      <c r="LRU1290"/>
      <c r="LRV1290"/>
      <c r="LRW1290"/>
      <c r="LRX1290"/>
      <c r="LRY1290"/>
      <c r="LRZ1290"/>
      <c r="LSA1290"/>
      <c r="LSB1290"/>
      <c r="LSC1290"/>
      <c r="LSD1290"/>
      <c r="LSE1290"/>
      <c r="LSF1290"/>
      <c r="LSG1290"/>
      <c r="LSH1290"/>
      <c r="LSI1290"/>
      <c r="LSJ1290"/>
      <c r="LSK1290"/>
      <c r="LSL1290"/>
      <c r="LSM1290"/>
      <c r="LSN1290"/>
      <c r="LSO1290"/>
      <c r="LSP1290"/>
      <c r="LSQ1290"/>
      <c r="LSR1290"/>
      <c r="LSS1290"/>
      <c r="LST1290"/>
      <c r="LSU1290"/>
      <c r="LSV1290"/>
      <c r="LSW1290"/>
      <c r="LSX1290"/>
      <c r="LSY1290"/>
      <c r="LSZ1290"/>
      <c r="LTA1290"/>
      <c r="LTB1290"/>
      <c r="LTC1290"/>
      <c r="LTD1290"/>
      <c r="LTE1290"/>
      <c r="LTF1290"/>
      <c r="LTG1290"/>
      <c r="LTH1290"/>
      <c r="LTI1290"/>
      <c r="LTJ1290"/>
      <c r="LTK1290"/>
      <c r="LTL1290"/>
      <c r="LTM1290"/>
      <c r="LTN1290"/>
      <c r="LTO1290"/>
      <c r="LTP1290"/>
      <c r="LTQ1290"/>
      <c r="LTR1290"/>
      <c r="LTS1290"/>
      <c r="LTT1290"/>
      <c r="LTU1290"/>
      <c r="LTV1290"/>
      <c r="LTW1290"/>
      <c r="LTX1290"/>
      <c r="LTY1290"/>
      <c r="LTZ1290"/>
      <c r="LUA1290"/>
      <c r="LUB1290"/>
      <c r="LUC1290"/>
      <c r="LUD1290"/>
      <c r="LUE1290"/>
      <c r="LUF1290"/>
      <c r="LUG1290"/>
      <c r="LUH1290"/>
      <c r="LUI1290"/>
      <c r="LUJ1290"/>
      <c r="LUK1290"/>
      <c r="LUL1290"/>
      <c r="LUM1290"/>
      <c r="LUN1290"/>
      <c r="LUO1290"/>
      <c r="LUP1290"/>
      <c r="LUQ1290"/>
      <c r="LUR1290"/>
      <c r="LUS1290"/>
      <c r="LUT1290"/>
      <c r="LUU1290"/>
      <c r="LUV1290"/>
      <c r="LUW1290"/>
      <c r="LUX1290"/>
      <c r="LUY1290"/>
      <c r="LUZ1290"/>
      <c r="LVA1290"/>
      <c r="LVB1290"/>
      <c r="LVC1290"/>
      <c r="LVD1290"/>
      <c r="LVE1290"/>
      <c r="LVF1290"/>
      <c r="LVG1290"/>
      <c r="LVH1290"/>
      <c r="LVI1290"/>
      <c r="LVJ1290"/>
      <c r="LVK1290"/>
      <c r="LVL1290"/>
      <c r="LVM1290"/>
      <c r="LVN1290"/>
      <c r="LVO1290"/>
      <c r="LVP1290"/>
      <c r="LVQ1290"/>
      <c r="LVR1290"/>
      <c r="LVS1290"/>
      <c r="LVT1290"/>
      <c r="LVU1290"/>
      <c r="LVV1290"/>
      <c r="LVW1290"/>
      <c r="LVX1290"/>
      <c r="LVY1290"/>
      <c r="LVZ1290"/>
      <c r="LWA1290"/>
      <c r="LWB1290"/>
      <c r="LWC1290"/>
      <c r="LWD1290"/>
      <c r="LWE1290"/>
      <c r="LWF1290"/>
      <c r="LWG1290"/>
      <c r="LWH1290"/>
      <c r="LWI1290"/>
      <c r="LWJ1290"/>
      <c r="LWK1290"/>
      <c r="LWL1290"/>
      <c r="LWM1290"/>
      <c r="LWN1290"/>
      <c r="LWO1290"/>
      <c r="LWP1290"/>
      <c r="LWQ1290"/>
      <c r="LWR1290"/>
      <c r="LWS1290"/>
      <c r="LWT1290"/>
      <c r="LWU1290"/>
      <c r="LWV1290"/>
      <c r="LWW1290"/>
      <c r="LWX1290"/>
      <c r="LWY1290"/>
      <c r="LWZ1290"/>
      <c r="LXA1290"/>
      <c r="LXB1290"/>
      <c r="LXC1290"/>
      <c r="LXD1290"/>
      <c r="LXE1290"/>
      <c r="LXF1290"/>
      <c r="LXG1290"/>
      <c r="LXH1290"/>
      <c r="LXI1290"/>
      <c r="LXJ1290"/>
      <c r="LXK1290"/>
      <c r="LXL1290"/>
      <c r="LXM1290"/>
      <c r="LXN1290"/>
      <c r="LXO1290"/>
      <c r="LXP1290"/>
      <c r="LXQ1290"/>
      <c r="LXR1290"/>
      <c r="LXS1290"/>
      <c r="LXT1290"/>
      <c r="LXU1290"/>
      <c r="LXV1290"/>
      <c r="LXW1290"/>
      <c r="LXX1290"/>
      <c r="LXY1290"/>
      <c r="LXZ1290"/>
      <c r="LYA1290"/>
      <c r="LYB1290"/>
      <c r="LYC1290"/>
      <c r="LYD1290"/>
      <c r="LYE1290"/>
      <c r="LYF1290"/>
      <c r="LYG1290"/>
      <c r="LYH1290"/>
      <c r="LYI1290"/>
      <c r="LYJ1290"/>
      <c r="LYK1290"/>
      <c r="LYL1290"/>
      <c r="LYM1290"/>
      <c r="LYN1290"/>
      <c r="LYO1290"/>
      <c r="LYP1290"/>
      <c r="LYQ1290"/>
      <c r="LYR1290"/>
      <c r="LYS1290"/>
      <c r="LYT1290"/>
      <c r="LYU1290"/>
      <c r="LYV1290"/>
      <c r="LYW1290"/>
      <c r="LYX1290"/>
      <c r="LYY1290"/>
      <c r="LYZ1290"/>
      <c r="LZA1290"/>
      <c r="LZB1290"/>
      <c r="LZC1290"/>
      <c r="LZD1290"/>
      <c r="LZE1290"/>
      <c r="LZF1290"/>
      <c r="LZG1290"/>
      <c r="LZH1290"/>
      <c r="LZI1290"/>
      <c r="LZJ1290"/>
      <c r="LZK1290"/>
      <c r="LZL1290"/>
      <c r="LZM1290"/>
      <c r="LZN1290"/>
      <c r="LZO1290"/>
      <c r="LZP1290"/>
      <c r="LZQ1290"/>
      <c r="LZR1290"/>
      <c r="LZS1290"/>
      <c r="LZT1290"/>
      <c r="LZU1290"/>
      <c r="LZV1290"/>
      <c r="LZW1290"/>
      <c r="LZX1290"/>
      <c r="LZY1290"/>
      <c r="LZZ1290"/>
      <c r="MAA1290"/>
      <c r="MAB1290"/>
      <c r="MAC1290"/>
      <c r="MAD1290"/>
      <c r="MAE1290"/>
      <c r="MAF1290"/>
      <c r="MAG1290"/>
      <c r="MAH1290"/>
      <c r="MAI1290"/>
      <c r="MAJ1290"/>
      <c r="MAK1290"/>
      <c r="MAL1290"/>
      <c r="MAM1290"/>
      <c r="MAN1290"/>
      <c r="MAO1290"/>
      <c r="MAP1290"/>
      <c r="MAQ1290"/>
      <c r="MAR1290"/>
      <c r="MAS1290"/>
      <c r="MAT1290"/>
      <c r="MAU1290"/>
      <c r="MAV1290"/>
      <c r="MAW1290"/>
      <c r="MAX1290"/>
      <c r="MAY1290"/>
      <c r="MAZ1290"/>
      <c r="MBA1290"/>
      <c r="MBB1290"/>
      <c r="MBC1290"/>
      <c r="MBD1290"/>
      <c r="MBE1290"/>
      <c r="MBF1290"/>
      <c r="MBG1290"/>
      <c r="MBH1290"/>
      <c r="MBI1290"/>
      <c r="MBJ1290"/>
      <c r="MBK1290"/>
      <c r="MBL1290"/>
      <c r="MBM1290"/>
      <c r="MBN1290"/>
      <c r="MBO1290"/>
      <c r="MBP1290"/>
      <c r="MBQ1290"/>
      <c r="MBR1290"/>
      <c r="MBS1290"/>
      <c r="MBT1290"/>
      <c r="MBU1290"/>
      <c r="MBV1290"/>
      <c r="MBW1290"/>
      <c r="MBX1290"/>
      <c r="MBY1290"/>
      <c r="MBZ1290"/>
      <c r="MCA1290"/>
      <c r="MCB1290"/>
      <c r="MCC1290"/>
      <c r="MCD1290"/>
      <c r="MCE1290"/>
      <c r="MCF1290"/>
      <c r="MCG1290"/>
      <c r="MCH1290"/>
      <c r="MCI1290"/>
      <c r="MCJ1290"/>
      <c r="MCK1290"/>
      <c r="MCL1290"/>
      <c r="MCM1290"/>
      <c r="MCN1290"/>
      <c r="MCO1290"/>
      <c r="MCP1290"/>
      <c r="MCQ1290"/>
      <c r="MCR1290"/>
      <c r="MCS1290"/>
      <c r="MCT1290"/>
      <c r="MCU1290"/>
      <c r="MCV1290"/>
      <c r="MCW1290"/>
      <c r="MCX1290"/>
      <c r="MCY1290"/>
      <c r="MCZ1290"/>
      <c r="MDA1290"/>
      <c r="MDB1290"/>
      <c r="MDC1290"/>
      <c r="MDD1290"/>
      <c r="MDE1290"/>
      <c r="MDF1290"/>
      <c r="MDG1290"/>
      <c r="MDH1290"/>
      <c r="MDI1290"/>
      <c r="MDJ1290"/>
      <c r="MDK1290"/>
      <c r="MDL1290"/>
      <c r="MDM1290"/>
      <c r="MDN1290"/>
      <c r="MDO1290"/>
      <c r="MDP1290"/>
      <c r="MDQ1290"/>
      <c r="MDR1290"/>
      <c r="MDS1290"/>
      <c r="MDT1290"/>
      <c r="MDU1290"/>
      <c r="MDV1290"/>
      <c r="MDW1290"/>
      <c r="MDX1290"/>
      <c r="MDY1290"/>
      <c r="MDZ1290"/>
      <c r="MEA1290"/>
      <c r="MEB1290"/>
      <c r="MEC1290"/>
      <c r="MED1290"/>
      <c r="MEE1290"/>
      <c r="MEF1290"/>
      <c r="MEG1290"/>
      <c r="MEH1290"/>
      <c r="MEI1290"/>
      <c r="MEJ1290"/>
      <c r="MEK1290"/>
      <c r="MEL1290"/>
      <c r="MEM1290"/>
      <c r="MEN1290"/>
      <c r="MEO1290"/>
      <c r="MEP1290"/>
      <c r="MEQ1290"/>
      <c r="MER1290"/>
      <c r="MES1290"/>
      <c r="MET1290"/>
      <c r="MEU1290"/>
      <c r="MEV1290"/>
      <c r="MEW1290"/>
      <c r="MEX1290"/>
      <c r="MEY1290"/>
      <c r="MEZ1290"/>
      <c r="MFA1290"/>
      <c r="MFB1290"/>
      <c r="MFC1290"/>
      <c r="MFD1290"/>
      <c r="MFE1290"/>
      <c r="MFF1290"/>
      <c r="MFG1290"/>
      <c r="MFH1290"/>
      <c r="MFI1290"/>
      <c r="MFJ1290"/>
      <c r="MFK1290"/>
      <c r="MFL1290"/>
      <c r="MFM1290"/>
      <c r="MFN1290"/>
      <c r="MFO1290"/>
      <c r="MFP1290"/>
      <c r="MFQ1290"/>
      <c r="MFR1290"/>
      <c r="MFS1290"/>
      <c r="MFT1290"/>
      <c r="MFU1290"/>
      <c r="MFV1290"/>
      <c r="MFW1290"/>
      <c r="MFX1290"/>
      <c r="MFY1290"/>
      <c r="MFZ1290"/>
      <c r="MGA1290"/>
      <c r="MGB1290"/>
      <c r="MGC1290"/>
      <c r="MGD1290"/>
      <c r="MGE1290"/>
      <c r="MGF1290"/>
      <c r="MGG1290"/>
      <c r="MGH1290"/>
      <c r="MGI1290"/>
      <c r="MGJ1290"/>
      <c r="MGK1290"/>
      <c r="MGL1290"/>
      <c r="MGM1290"/>
      <c r="MGN1290"/>
      <c r="MGO1290"/>
      <c r="MGP1290"/>
      <c r="MGQ1290"/>
      <c r="MGR1290"/>
      <c r="MGS1290"/>
      <c r="MGT1290"/>
      <c r="MGU1290"/>
      <c r="MGV1290"/>
      <c r="MGW1290"/>
      <c r="MGX1290"/>
      <c r="MGY1290"/>
      <c r="MGZ1290"/>
      <c r="MHA1290"/>
      <c r="MHB1290"/>
      <c r="MHC1290"/>
      <c r="MHD1290"/>
      <c r="MHE1290"/>
      <c r="MHF1290"/>
      <c r="MHG1290"/>
      <c r="MHH1290"/>
      <c r="MHI1290"/>
      <c r="MHJ1290"/>
      <c r="MHK1290"/>
      <c r="MHL1290"/>
      <c r="MHM1290"/>
      <c r="MHN1290"/>
      <c r="MHO1290"/>
      <c r="MHP1290"/>
      <c r="MHQ1290"/>
      <c r="MHR1290"/>
      <c r="MHS1290"/>
      <c r="MHT1290"/>
      <c r="MHU1290"/>
      <c r="MHV1290"/>
      <c r="MHW1290"/>
      <c r="MHX1290"/>
      <c r="MHY1290"/>
      <c r="MHZ1290"/>
      <c r="MIA1290"/>
      <c r="MIB1290"/>
      <c r="MIC1290"/>
      <c r="MID1290"/>
      <c r="MIE1290"/>
      <c r="MIF1290"/>
      <c r="MIG1290"/>
      <c r="MIH1290"/>
      <c r="MII1290"/>
      <c r="MIJ1290"/>
      <c r="MIK1290"/>
      <c r="MIL1290"/>
      <c r="MIM1290"/>
      <c r="MIN1290"/>
      <c r="MIO1290"/>
      <c r="MIP1290"/>
      <c r="MIQ1290"/>
      <c r="MIR1290"/>
      <c r="MIS1290"/>
      <c r="MIT1290"/>
      <c r="MIU1290"/>
      <c r="MIV1290"/>
      <c r="MIW1290"/>
      <c r="MIX1290"/>
      <c r="MIY1290"/>
      <c r="MIZ1290"/>
      <c r="MJA1290"/>
      <c r="MJB1290"/>
      <c r="MJC1290"/>
      <c r="MJD1290"/>
      <c r="MJE1290"/>
      <c r="MJF1290"/>
      <c r="MJG1290"/>
      <c r="MJH1290"/>
      <c r="MJI1290"/>
      <c r="MJJ1290"/>
      <c r="MJK1290"/>
      <c r="MJL1290"/>
      <c r="MJM1290"/>
      <c r="MJN1290"/>
      <c r="MJO1290"/>
      <c r="MJP1290"/>
      <c r="MJQ1290"/>
      <c r="MJR1290"/>
      <c r="MJS1290"/>
      <c r="MJT1290"/>
      <c r="MJU1290"/>
      <c r="MJV1290"/>
      <c r="MJW1290"/>
      <c r="MJX1290"/>
      <c r="MJY1290"/>
      <c r="MJZ1290"/>
      <c r="MKA1290"/>
      <c r="MKB1290"/>
      <c r="MKC1290"/>
      <c r="MKD1290"/>
      <c r="MKE1290"/>
      <c r="MKF1290"/>
      <c r="MKG1290"/>
      <c r="MKH1290"/>
      <c r="MKI1290"/>
      <c r="MKJ1290"/>
      <c r="MKK1290"/>
      <c r="MKL1290"/>
      <c r="MKM1290"/>
      <c r="MKN1290"/>
      <c r="MKO1290"/>
      <c r="MKP1290"/>
      <c r="MKQ1290"/>
      <c r="MKR1290"/>
      <c r="MKS1290"/>
      <c r="MKT1290"/>
      <c r="MKU1290"/>
      <c r="MKV1290"/>
      <c r="MKW1290"/>
      <c r="MKX1290"/>
      <c r="MKY1290"/>
      <c r="MKZ1290"/>
      <c r="MLA1290"/>
      <c r="MLB1290"/>
      <c r="MLC1290"/>
      <c r="MLD1290"/>
      <c r="MLE1290"/>
      <c r="MLF1290"/>
      <c r="MLG1290"/>
      <c r="MLH1290"/>
      <c r="MLI1290"/>
      <c r="MLJ1290"/>
      <c r="MLK1290"/>
      <c r="MLL1290"/>
      <c r="MLM1290"/>
      <c r="MLN1290"/>
      <c r="MLO1290"/>
      <c r="MLP1290"/>
      <c r="MLQ1290"/>
      <c r="MLR1290"/>
      <c r="MLS1290"/>
      <c r="MLT1290"/>
      <c r="MLU1290"/>
      <c r="MLV1290"/>
      <c r="MLW1290"/>
      <c r="MLX1290"/>
      <c r="MLY1290"/>
      <c r="MLZ1290"/>
      <c r="MMA1290"/>
      <c r="MMB1290"/>
      <c r="MMC1290"/>
      <c r="MMD1290"/>
      <c r="MME1290"/>
      <c r="MMF1290"/>
      <c r="MMG1290"/>
      <c r="MMH1290"/>
      <c r="MMI1290"/>
      <c r="MMJ1290"/>
      <c r="MMK1290"/>
      <c r="MML1290"/>
      <c r="MMM1290"/>
      <c r="MMN1290"/>
      <c r="MMO1290"/>
      <c r="MMP1290"/>
      <c r="MMQ1290"/>
      <c r="MMR1290"/>
      <c r="MMS1290"/>
      <c r="MMT1290"/>
      <c r="MMU1290"/>
      <c r="MMV1290"/>
      <c r="MMW1290"/>
      <c r="MMX1290"/>
      <c r="MMY1290"/>
      <c r="MMZ1290"/>
      <c r="MNA1290"/>
      <c r="MNB1290"/>
      <c r="MNC1290"/>
      <c r="MND1290"/>
      <c r="MNE1290"/>
      <c r="MNF1290"/>
      <c r="MNG1290"/>
      <c r="MNH1290"/>
      <c r="MNI1290"/>
      <c r="MNJ1290"/>
      <c r="MNK1290"/>
      <c r="MNL1290"/>
      <c r="MNM1290"/>
      <c r="MNN1290"/>
      <c r="MNO1290"/>
      <c r="MNP1290"/>
      <c r="MNQ1290"/>
      <c r="MNR1290"/>
      <c r="MNS1290"/>
      <c r="MNT1290"/>
      <c r="MNU1290"/>
      <c r="MNV1290"/>
      <c r="MNW1290"/>
      <c r="MNX1290"/>
      <c r="MNY1290"/>
      <c r="MNZ1290"/>
      <c r="MOA1290"/>
      <c r="MOB1290"/>
      <c r="MOC1290"/>
      <c r="MOD1290"/>
      <c r="MOE1290"/>
      <c r="MOF1290"/>
      <c r="MOG1290"/>
      <c r="MOH1290"/>
      <c r="MOI1290"/>
      <c r="MOJ1290"/>
      <c r="MOK1290"/>
      <c r="MOL1290"/>
      <c r="MOM1290"/>
      <c r="MON1290"/>
      <c r="MOO1290"/>
      <c r="MOP1290"/>
      <c r="MOQ1290"/>
      <c r="MOR1290"/>
      <c r="MOS1290"/>
      <c r="MOT1290"/>
      <c r="MOU1290"/>
      <c r="MOV1290"/>
      <c r="MOW1290"/>
      <c r="MOX1290"/>
      <c r="MOY1290"/>
      <c r="MOZ1290"/>
      <c r="MPA1290"/>
      <c r="MPB1290"/>
      <c r="MPC1290"/>
      <c r="MPD1290"/>
      <c r="MPE1290"/>
      <c r="MPF1290"/>
      <c r="MPG1290"/>
      <c r="MPH1290"/>
      <c r="MPI1290"/>
      <c r="MPJ1290"/>
      <c r="MPK1290"/>
      <c r="MPL1290"/>
      <c r="MPM1290"/>
      <c r="MPN1290"/>
      <c r="MPO1290"/>
      <c r="MPP1290"/>
      <c r="MPQ1290"/>
      <c r="MPR1290"/>
      <c r="MPS1290"/>
      <c r="MPT1290"/>
      <c r="MPU1290"/>
      <c r="MPV1290"/>
      <c r="MPW1290"/>
      <c r="MPX1290"/>
      <c r="MPY1290"/>
      <c r="MPZ1290"/>
      <c r="MQA1290"/>
      <c r="MQB1290"/>
      <c r="MQC1290"/>
      <c r="MQD1290"/>
      <c r="MQE1290"/>
      <c r="MQF1290"/>
      <c r="MQG1290"/>
      <c r="MQH1290"/>
      <c r="MQI1290"/>
      <c r="MQJ1290"/>
      <c r="MQK1290"/>
      <c r="MQL1290"/>
      <c r="MQM1290"/>
      <c r="MQN1290"/>
      <c r="MQO1290"/>
      <c r="MQP1290"/>
      <c r="MQQ1290"/>
      <c r="MQR1290"/>
      <c r="MQS1290"/>
      <c r="MQT1290"/>
      <c r="MQU1290"/>
      <c r="MQV1290"/>
      <c r="MQW1290"/>
      <c r="MQX1290"/>
      <c r="MQY1290"/>
      <c r="MQZ1290"/>
      <c r="MRA1290"/>
      <c r="MRB1290"/>
      <c r="MRC1290"/>
      <c r="MRD1290"/>
      <c r="MRE1290"/>
      <c r="MRF1290"/>
      <c r="MRG1290"/>
      <c r="MRH1290"/>
      <c r="MRI1290"/>
      <c r="MRJ1290"/>
      <c r="MRK1290"/>
      <c r="MRL1290"/>
      <c r="MRM1290"/>
      <c r="MRN1290"/>
      <c r="MRO1290"/>
      <c r="MRP1290"/>
      <c r="MRQ1290"/>
      <c r="MRR1290"/>
      <c r="MRS1290"/>
      <c r="MRT1290"/>
      <c r="MRU1290"/>
      <c r="MRV1290"/>
      <c r="MRW1290"/>
      <c r="MRX1290"/>
      <c r="MRY1290"/>
      <c r="MRZ1290"/>
      <c r="MSA1290"/>
      <c r="MSB1290"/>
      <c r="MSC1290"/>
      <c r="MSD1290"/>
      <c r="MSE1290"/>
      <c r="MSF1290"/>
      <c r="MSG1290"/>
      <c r="MSH1290"/>
      <c r="MSI1290"/>
      <c r="MSJ1290"/>
      <c r="MSK1290"/>
      <c r="MSL1290"/>
      <c r="MSM1290"/>
      <c r="MSN1290"/>
      <c r="MSO1290"/>
      <c r="MSP1290"/>
      <c r="MSQ1290"/>
      <c r="MSR1290"/>
      <c r="MSS1290"/>
      <c r="MST1290"/>
      <c r="MSU1290"/>
      <c r="MSV1290"/>
      <c r="MSW1290"/>
      <c r="MSX1290"/>
      <c r="MSY1290"/>
      <c r="MSZ1290"/>
      <c r="MTA1290"/>
      <c r="MTB1290"/>
      <c r="MTC1290"/>
      <c r="MTD1290"/>
      <c r="MTE1290"/>
      <c r="MTF1290"/>
      <c r="MTG1290"/>
      <c r="MTH1290"/>
      <c r="MTI1290"/>
      <c r="MTJ1290"/>
      <c r="MTK1290"/>
      <c r="MTL1290"/>
      <c r="MTM1290"/>
      <c r="MTN1290"/>
      <c r="MTO1290"/>
      <c r="MTP1290"/>
      <c r="MTQ1290"/>
      <c r="MTR1290"/>
      <c r="MTS1290"/>
      <c r="MTT1290"/>
      <c r="MTU1290"/>
      <c r="MTV1290"/>
      <c r="MTW1290"/>
      <c r="MTX1290"/>
      <c r="MTY1290"/>
      <c r="MTZ1290"/>
      <c r="MUA1290"/>
      <c r="MUB1290"/>
      <c r="MUC1290"/>
      <c r="MUD1290"/>
      <c r="MUE1290"/>
      <c r="MUF1290"/>
      <c r="MUG1290"/>
      <c r="MUH1290"/>
      <c r="MUI1290"/>
      <c r="MUJ1290"/>
      <c r="MUK1290"/>
      <c r="MUL1290"/>
      <c r="MUM1290"/>
      <c r="MUN1290"/>
      <c r="MUO1290"/>
      <c r="MUP1290"/>
      <c r="MUQ1290"/>
      <c r="MUR1290"/>
      <c r="MUS1290"/>
      <c r="MUT1290"/>
      <c r="MUU1290"/>
      <c r="MUV1290"/>
      <c r="MUW1290"/>
      <c r="MUX1290"/>
      <c r="MUY1290"/>
      <c r="MUZ1290"/>
      <c r="MVA1290"/>
      <c r="MVB1290"/>
      <c r="MVC1290"/>
      <c r="MVD1290"/>
      <c r="MVE1290"/>
      <c r="MVF1290"/>
      <c r="MVG1290"/>
      <c r="MVH1290"/>
      <c r="MVI1290"/>
      <c r="MVJ1290"/>
      <c r="MVK1290"/>
      <c r="MVL1290"/>
      <c r="MVM1290"/>
      <c r="MVN1290"/>
      <c r="MVO1290"/>
      <c r="MVP1290"/>
      <c r="MVQ1290"/>
      <c r="MVR1290"/>
      <c r="MVS1290"/>
      <c r="MVT1290"/>
      <c r="MVU1290"/>
      <c r="MVV1290"/>
      <c r="MVW1290"/>
      <c r="MVX1290"/>
      <c r="MVY1290"/>
      <c r="MVZ1290"/>
      <c r="MWA1290"/>
      <c r="MWB1290"/>
      <c r="MWC1290"/>
      <c r="MWD1290"/>
      <c r="MWE1290"/>
      <c r="MWF1290"/>
      <c r="MWG1290"/>
      <c r="MWH1290"/>
      <c r="MWI1290"/>
      <c r="MWJ1290"/>
      <c r="MWK1290"/>
      <c r="MWL1290"/>
      <c r="MWM1290"/>
      <c r="MWN1290"/>
      <c r="MWO1290"/>
      <c r="MWP1290"/>
      <c r="MWQ1290"/>
      <c r="MWR1290"/>
      <c r="MWS1290"/>
      <c r="MWT1290"/>
      <c r="MWU1290"/>
      <c r="MWV1290"/>
      <c r="MWW1290"/>
      <c r="MWX1290"/>
      <c r="MWY1290"/>
      <c r="MWZ1290"/>
      <c r="MXA1290"/>
      <c r="MXB1290"/>
      <c r="MXC1290"/>
      <c r="MXD1290"/>
      <c r="MXE1290"/>
      <c r="MXF1290"/>
      <c r="MXG1290"/>
      <c r="MXH1290"/>
      <c r="MXI1290"/>
      <c r="MXJ1290"/>
      <c r="MXK1290"/>
      <c r="MXL1290"/>
      <c r="MXM1290"/>
      <c r="MXN1290"/>
      <c r="MXO1290"/>
      <c r="MXP1290"/>
      <c r="MXQ1290"/>
      <c r="MXR1290"/>
      <c r="MXS1290"/>
      <c r="MXT1290"/>
      <c r="MXU1290"/>
      <c r="MXV1290"/>
      <c r="MXW1290"/>
      <c r="MXX1290"/>
      <c r="MXY1290"/>
      <c r="MXZ1290"/>
      <c r="MYA1290"/>
      <c r="MYB1290"/>
      <c r="MYC1290"/>
      <c r="MYD1290"/>
      <c r="MYE1290"/>
      <c r="MYF1290"/>
      <c r="MYG1290"/>
      <c r="MYH1290"/>
      <c r="MYI1290"/>
      <c r="MYJ1290"/>
      <c r="MYK1290"/>
      <c r="MYL1290"/>
      <c r="MYM1290"/>
      <c r="MYN1290"/>
      <c r="MYO1290"/>
      <c r="MYP1290"/>
      <c r="MYQ1290"/>
      <c r="MYR1290"/>
      <c r="MYS1290"/>
      <c r="MYT1290"/>
      <c r="MYU1290"/>
      <c r="MYV1290"/>
      <c r="MYW1290"/>
      <c r="MYX1290"/>
      <c r="MYY1290"/>
      <c r="MYZ1290"/>
      <c r="MZA1290"/>
      <c r="MZB1290"/>
      <c r="MZC1290"/>
      <c r="MZD1290"/>
      <c r="MZE1290"/>
      <c r="MZF1290"/>
      <c r="MZG1290"/>
      <c r="MZH1290"/>
      <c r="MZI1290"/>
      <c r="MZJ1290"/>
      <c r="MZK1290"/>
      <c r="MZL1290"/>
      <c r="MZM1290"/>
      <c r="MZN1290"/>
      <c r="MZO1290"/>
      <c r="MZP1290"/>
      <c r="MZQ1290"/>
      <c r="MZR1290"/>
      <c r="MZS1290"/>
      <c r="MZT1290"/>
      <c r="MZU1290"/>
      <c r="MZV1290"/>
      <c r="MZW1290"/>
      <c r="MZX1290"/>
      <c r="MZY1290"/>
      <c r="MZZ1290"/>
      <c r="NAA1290"/>
      <c r="NAB1290"/>
      <c r="NAC1290"/>
      <c r="NAD1290"/>
      <c r="NAE1290"/>
      <c r="NAF1290"/>
      <c r="NAG1290"/>
      <c r="NAH1290"/>
      <c r="NAI1290"/>
      <c r="NAJ1290"/>
      <c r="NAK1290"/>
      <c r="NAL1290"/>
      <c r="NAM1290"/>
      <c r="NAN1290"/>
      <c r="NAO1290"/>
      <c r="NAP1290"/>
      <c r="NAQ1290"/>
      <c r="NAR1290"/>
      <c r="NAS1290"/>
      <c r="NAT1290"/>
      <c r="NAU1290"/>
      <c r="NAV1290"/>
      <c r="NAW1290"/>
      <c r="NAX1290"/>
      <c r="NAY1290"/>
      <c r="NAZ1290"/>
      <c r="NBA1290"/>
      <c r="NBB1290"/>
      <c r="NBC1290"/>
      <c r="NBD1290"/>
      <c r="NBE1290"/>
      <c r="NBF1290"/>
      <c r="NBG1290"/>
      <c r="NBH1290"/>
      <c r="NBI1290"/>
      <c r="NBJ1290"/>
      <c r="NBK1290"/>
      <c r="NBL1290"/>
      <c r="NBM1290"/>
      <c r="NBN1290"/>
      <c r="NBO1290"/>
      <c r="NBP1290"/>
      <c r="NBQ1290"/>
      <c r="NBR1290"/>
      <c r="NBS1290"/>
      <c r="NBT1290"/>
      <c r="NBU1290"/>
      <c r="NBV1290"/>
      <c r="NBW1290"/>
      <c r="NBX1290"/>
      <c r="NBY1290"/>
      <c r="NBZ1290"/>
      <c r="NCA1290"/>
      <c r="NCB1290"/>
      <c r="NCC1290"/>
      <c r="NCD1290"/>
      <c r="NCE1290"/>
      <c r="NCF1290"/>
      <c r="NCG1290"/>
      <c r="NCH1290"/>
      <c r="NCI1290"/>
      <c r="NCJ1290"/>
      <c r="NCK1290"/>
      <c r="NCL1290"/>
      <c r="NCM1290"/>
      <c r="NCN1290"/>
      <c r="NCO1290"/>
      <c r="NCP1290"/>
      <c r="NCQ1290"/>
      <c r="NCR1290"/>
      <c r="NCS1290"/>
      <c r="NCT1290"/>
      <c r="NCU1290"/>
      <c r="NCV1290"/>
      <c r="NCW1290"/>
      <c r="NCX1290"/>
      <c r="NCY1290"/>
      <c r="NCZ1290"/>
      <c r="NDA1290"/>
      <c r="NDB1290"/>
      <c r="NDC1290"/>
      <c r="NDD1290"/>
      <c r="NDE1290"/>
      <c r="NDF1290"/>
      <c r="NDG1290"/>
      <c r="NDH1290"/>
      <c r="NDI1290"/>
      <c r="NDJ1290"/>
      <c r="NDK1290"/>
      <c r="NDL1290"/>
      <c r="NDM1290"/>
      <c r="NDN1290"/>
      <c r="NDO1290"/>
      <c r="NDP1290"/>
      <c r="NDQ1290"/>
      <c r="NDR1290"/>
      <c r="NDS1290"/>
      <c r="NDT1290"/>
      <c r="NDU1290"/>
      <c r="NDV1290"/>
      <c r="NDW1290"/>
      <c r="NDX1290"/>
      <c r="NDY1290"/>
      <c r="NDZ1290"/>
      <c r="NEA1290"/>
      <c r="NEB1290"/>
      <c r="NEC1290"/>
      <c r="NED1290"/>
      <c r="NEE1290"/>
      <c r="NEF1290"/>
      <c r="NEG1290"/>
      <c r="NEH1290"/>
      <c r="NEI1290"/>
      <c r="NEJ1290"/>
      <c r="NEK1290"/>
      <c r="NEL1290"/>
      <c r="NEM1290"/>
      <c r="NEN1290"/>
      <c r="NEO1290"/>
      <c r="NEP1290"/>
      <c r="NEQ1290"/>
      <c r="NER1290"/>
      <c r="NES1290"/>
      <c r="NET1290"/>
      <c r="NEU1290"/>
      <c r="NEV1290"/>
      <c r="NEW1290"/>
      <c r="NEX1290"/>
      <c r="NEY1290"/>
      <c r="NEZ1290"/>
      <c r="NFA1290"/>
      <c r="NFB1290"/>
      <c r="NFC1290"/>
      <c r="NFD1290"/>
      <c r="NFE1290"/>
      <c r="NFF1290"/>
      <c r="NFG1290"/>
      <c r="NFH1290"/>
      <c r="NFI1290"/>
      <c r="NFJ1290"/>
      <c r="NFK1290"/>
      <c r="NFL1290"/>
      <c r="NFM1290"/>
      <c r="NFN1290"/>
      <c r="NFO1290"/>
      <c r="NFP1290"/>
      <c r="NFQ1290"/>
      <c r="NFR1290"/>
      <c r="NFS1290"/>
      <c r="NFT1290"/>
      <c r="NFU1290"/>
      <c r="NFV1290"/>
      <c r="NFW1290"/>
      <c r="NFX1290"/>
      <c r="NFY1290"/>
      <c r="NFZ1290"/>
      <c r="NGA1290"/>
      <c r="NGB1290"/>
      <c r="NGC1290"/>
      <c r="NGD1290"/>
      <c r="NGE1290"/>
      <c r="NGF1290"/>
      <c r="NGG1290"/>
      <c r="NGH1290"/>
      <c r="NGI1290"/>
      <c r="NGJ1290"/>
      <c r="NGK1290"/>
      <c r="NGL1290"/>
      <c r="NGM1290"/>
      <c r="NGN1290"/>
      <c r="NGO1290"/>
      <c r="NGP1290"/>
      <c r="NGQ1290"/>
      <c r="NGR1290"/>
      <c r="NGS1290"/>
      <c r="NGT1290"/>
      <c r="NGU1290"/>
      <c r="NGV1290"/>
      <c r="NGW1290"/>
      <c r="NGX1290"/>
      <c r="NGY1290"/>
      <c r="NGZ1290"/>
      <c r="NHA1290"/>
      <c r="NHB1290"/>
      <c r="NHC1290"/>
      <c r="NHD1290"/>
      <c r="NHE1290"/>
      <c r="NHF1290"/>
      <c r="NHG1290"/>
      <c r="NHH1290"/>
      <c r="NHI1290"/>
      <c r="NHJ1290"/>
      <c r="NHK1290"/>
      <c r="NHL1290"/>
      <c r="NHM1290"/>
      <c r="NHN1290"/>
      <c r="NHO1290"/>
      <c r="NHP1290"/>
      <c r="NHQ1290"/>
      <c r="NHR1290"/>
      <c r="NHS1290"/>
      <c r="NHT1290"/>
      <c r="NHU1290"/>
      <c r="NHV1290"/>
      <c r="NHW1290"/>
      <c r="NHX1290"/>
      <c r="NHY1290"/>
      <c r="NHZ1290"/>
      <c r="NIA1290"/>
      <c r="NIB1290"/>
      <c r="NIC1290"/>
      <c r="NID1290"/>
      <c r="NIE1290"/>
      <c r="NIF1290"/>
      <c r="NIG1290"/>
      <c r="NIH1290"/>
      <c r="NII1290"/>
      <c r="NIJ1290"/>
      <c r="NIK1290"/>
      <c r="NIL1290"/>
      <c r="NIM1290"/>
      <c r="NIN1290"/>
      <c r="NIO1290"/>
      <c r="NIP1290"/>
      <c r="NIQ1290"/>
      <c r="NIR1290"/>
      <c r="NIS1290"/>
      <c r="NIT1290"/>
      <c r="NIU1290"/>
      <c r="NIV1290"/>
      <c r="NIW1290"/>
      <c r="NIX1290"/>
      <c r="NIY1290"/>
      <c r="NIZ1290"/>
      <c r="NJA1290"/>
      <c r="NJB1290"/>
      <c r="NJC1290"/>
      <c r="NJD1290"/>
      <c r="NJE1290"/>
      <c r="NJF1290"/>
      <c r="NJG1290"/>
      <c r="NJH1290"/>
      <c r="NJI1290"/>
      <c r="NJJ1290"/>
      <c r="NJK1290"/>
      <c r="NJL1290"/>
      <c r="NJM1290"/>
      <c r="NJN1290"/>
      <c r="NJO1290"/>
      <c r="NJP1290"/>
      <c r="NJQ1290"/>
      <c r="NJR1290"/>
      <c r="NJS1290"/>
      <c r="NJT1290"/>
      <c r="NJU1290"/>
      <c r="NJV1290"/>
      <c r="NJW1290"/>
      <c r="NJX1290"/>
      <c r="NJY1290"/>
      <c r="NJZ1290"/>
      <c r="NKA1290"/>
      <c r="NKB1290"/>
      <c r="NKC1290"/>
      <c r="NKD1290"/>
      <c r="NKE1290"/>
      <c r="NKF1290"/>
      <c r="NKG1290"/>
      <c r="NKH1290"/>
      <c r="NKI1290"/>
      <c r="NKJ1290"/>
      <c r="NKK1290"/>
      <c r="NKL1290"/>
      <c r="NKM1290"/>
      <c r="NKN1290"/>
      <c r="NKO1290"/>
      <c r="NKP1290"/>
      <c r="NKQ1290"/>
      <c r="NKR1290"/>
      <c r="NKS1290"/>
      <c r="NKT1290"/>
      <c r="NKU1290"/>
      <c r="NKV1290"/>
      <c r="NKW1290"/>
      <c r="NKX1290"/>
      <c r="NKY1290"/>
      <c r="NKZ1290"/>
      <c r="NLA1290"/>
      <c r="NLB1290"/>
      <c r="NLC1290"/>
      <c r="NLD1290"/>
      <c r="NLE1290"/>
      <c r="NLF1290"/>
      <c r="NLG1290"/>
      <c r="NLH1290"/>
      <c r="NLI1290"/>
      <c r="NLJ1290"/>
      <c r="NLK1290"/>
      <c r="NLL1290"/>
      <c r="NLM1290"/>
      <c r="NLN1290"/>
      <c r="NLO1290"/>
      <c r="NLP1290"/>
      <c r="NLQ1290"/>
      <c r="NLR1290"/>
      <c r="NLS1290"/>
      <c r="NLT1290"/>
      <c r="NLU1290"/>
      <c r="NLV1290"/>
      <c r="NLW1290"/>
      <c r="NLX1290"/>
      <c r="NLY1290"/>
      <c r="NLZ1290"/>
      <c r="NMA1290"/>
      <c r="NMB1290"/>
      <c r="NMC1290"/>
      <c r="NMD1290"/>
      <c r="NME1290"/>
      <c r="NMF1290"/>
      <c r="NMG1290"/>
      <c r="NMH1290"/>
      <c r="NMI1290"/>
      <c r="NMJ1290"/>
      <c r="NMK1290"/>
      <c r="NML1290"/>
      <c r="NMM1290"/>
      <c r="NMN1290"/>
      <c r="NMO1290"/>
      <c r="NMP1290"/>
      <c r="NMQ1290"/>
      <c r="NMR1290"/>
      <c r="NMS1290"/>
      <c r="NMT1290"/>
      <c r="NMU1290"/>
      <c r="NMV1290"/>
      <c r="NMW1290"/>
      <c r="NMX1290"/>
      <c r="NMY1290"/>
      <c r="NMZ1290"/>
      <c r="NNA1290"/>
      <c r="NNB1290"/>
      <c r="NNC1290"/>
      <c r="NND1290"/>
      <c r="NNE1290"/>
      <c r="NNF1290"/>
      <c r="NNG1290"/>
      <c r="NNH1290"/>
      <c r="NNI1290"/>
      <c r="NNJ1290"/>
      <c r="NNK1290"/>
      <c r="NNL1290"/>
      <c r="NNM1290"/>
      <c r="NNN1290"/>
      <c r="NNO1290"/>
      <c r="NNP1290"/>
      <c r="NNQ1290"/>
      <c r="NNR1290"/>
      <c r="NNS1290"/>
      <c r="NNT1290"/>
      <c r="NNU1290"/>
      <c r="NNV1290"/>
      <c r="NNW1290"/>
      <c r="NNX1290"/>
      <c r="NNY1290"/>
      <c r="NNZ1290"/>
      <c r="NOA1290"/>
      <c r="NOB1290"/>
      <c r="NOC1290"/>
      <c r="NOD1290"/>
      <c r="NOE1290"/>
      <c r="NOF1290"/>
      <c r="NOG1290"/>
      <c r="NOH1290"/>
      <c r="NOI1290"/>
      <c r="NOJ1290"/>
      <c r="NOK1290"/>
      <c r="NOL1290"/>
      <c r="NOM1290"/>
      <c r="NON1290"/>
      <c r="NOO1290"/>
      <c r="NOP1290"/>
      <c r="NOQ1290"/>
      <c r="NOR1290"/>
      <c r="NOS1290"/>
      <c r="NOT1290"/>
      <c r="NOU1290"/>
      <c r="NOV1290"/>
      <c r="NOW1290"/>
      <c r="NOX1290"/>
      <c r="NOY1290"/>
      <c r="NOZ1290"/>
      <c r="NPA1290"/>
      <c r="NPB1290"/>
      <c r="NPC1290"/>
      <c r="NPD1290"/>
      <c r="NPE1290"/>
      <c r="NPF1290"/>
      <c r="NPG1290"/>
      <c r="NPH1290"/>
      <c r="NPI1290"/>
      <c r="NPJ1290"/>
      <c r="NPK1290"/>
      <c r="NPL1290"/>
      <c r="NPM1290"/>
      <c r="NPN1290"/>
      <c r="NPO1290"/>
      <c r="NPP1290"/>
      <c r="NPQ1290"/>
      <c r="NPR1290"/>
      <c r="NPS1290"/>
      <c r="NPT1290"/>
      <c r="NPU1290"/>
      <c r="NPV1290"/>
      <c r="NPW1290"/>
      <c r="NPX1290"/>
      <c r="NPY1290"/>
      <c r="NPZ1290"/>
      <c r="NQA1290"/>
      <c r="NQB1290"/>
      <c r="NQC1290"/>
      <c r="NQD1290"/>
      <c r="NQE1290"/>
      <c r="NQF1290"/>
      <c r="NQG1290"/>
      <c r="NQH1290"/>
      <c r="NQI1290"/>
      <c r="NQJ1290"/>
      <c r="NQK1290"/>
      <c r="NQL1290"/>
      <c r="NQM1290"/>
      <c r="NQN1290"/>
      <c r="NQO1290"/>
      <c r="NQP1290"/>
      <c r="NQQ1290"/>
      <c r="NQR1290"/>
      <c r="NQS1290"/>
      <c r="NQT1290"/>
      <c r="NQU1290"/>
      <c r="NQV1290"/>
      <c r="NQW1290"/>
      <c r="NQX1290"/>
      <c r="NQY1290"/>
      <c r="NQZ1290"/>
      <c r="NRA1290"/>
      <c r="NRB1290"/>
      <c r="NRC1290"/>
      <c r="NRD1290"/>
      <c r="NRE1290"/>
      <c r="NRF1290"/>
      <c r="NRG1290"/>
      <c r="NRH1290"/>
      <c r="NRI1290"/>
      <c r="NRJ1290"/>
      <c r="NRK1290"/>
      <c r="NRL1290"/>
      <c r="NRM1290"/>
      <c r="NRN1290"/>
      <c r="NRO1290"/>
      <c r="NRP1290"/>
      <c r="NRQ1290"/>
      <c r="NRR1290"/>
      <c r="NRS1290"/>
      <c r="NRT1290"/>
      <c r="NRU1290"/>
      <c r="NRV1290"/>
      <c r="NRW1290"/>
      <c r="NRX1290"/>
      <c r="NRY1290"/>
      <c r="NRZ1290"/>
      <c r="NSA1290"/>
      <c r="NSB1290"/>
      <c r="NSC1290"/>
      <c r="NSD1290"/>
      <c r="NSE1290"/>
      <c r="NSF1290"/>
      <c r="NSG1290"/>
      <c r="NSH1290"/>
      <c r="NSI1290"/>
      <c r="NSJ1290"/>
      <c r="NSK1290"/>
      <c r="NSL1290"/>
      <c r="NSM1290"/>
      <c r="NSN1290"/>
      <c r="NSO1290"/>
      <c r="NSP1290"/>
      <c r="NSQ1290"/>
      <c r="NSR1290"/>
      <c r="NSS1290"/>
      <c r="NST1290"/>
      <c r="NSU1290"/>
      <c r="NSV1290"/>
      <c r="NSW1290"/>
      <c r="NSX1290"/>
      <c r="NSY1290"/>
      <c r="NSZ1290"/>
      <c r="NTA1290"/>
      <c r="NTB1290"/>
      <c r="NTC1290"/>
      <c r="NTD1290"/>
      <c r="NTE1290"/>
      <c r="NTF1290"/>
      <c r="NTG1290"/>
      <c r="NTH1290"/>
      <c r="NTI1290"/>
      <c r="NTJ1290"/>
      <c r="NTK1290"/>
      <c r="NTL1290"/>
      <c r="NTM1290"/>
      <c r="NTN1290"/>
      <c r="NTO1290"/>
      <c r="NTP1290"/>
      <c r="NTQ1290"/>
      <c r="NTR1290"/>
      <c r="NTS1290"/>
      <c r="NTT1290"/>
      <c r="NTU1290"/>
      <c r="NTV1290"/>
      <c r="NTW1290"/>
      <c r="NTX1290"/>
      <c r="NTY1290"/>
      <c r="NTZ1290"/>
      <c r="NUA1290"/>
      <c r="NUB1290"/>
      <c r="NUC1290"/>
      <c r="NUD1290"/>
      <c r="NUE1290"/>
      <c r="NUF1290"/>
      <c r="NUG1290"/>
      <c r="NUH1290"/>
      <c r="NUI1290"/>
      <c r="NUJ1290"/>
      <c r="NUK1290"/>
      <c r="NUL1290"/>
      <c r="NUM1290"/>
      <c r="NUN1290"/>
      <c r="NUO1290"/>
      <c r="NUP1290"/>
      <c r="NUQ1290"/>
      <c r="NUR1290"/>
      <c r="NUS1290"/>
      <c r="NUT1290"/>
      <c r="NUU1290"/>
      <c r="NUV1290"/>
      <c r="NUW1290"/>
      <c r="NUX1290"/>
      <c r="NUY1290"/>
      <c r="NUZ1290"/>
      <c r="NVA1290"/>
      <c r="NVB1290"/>
      <c r="NVC1290"/>
      <c r="NVD1290"/>
      <c r="NVE1290"/>
      <c r="NVF1290"/>
      <c r="NVG1290"/>
      <c r="NVH1290"/>
      <c r="NVI1290"/>
      <c r="NVJ1290"/>
      <c r="NVK1290"/>
      <c r="NVL1290"/>
      <c r="NVM1290"/>
      <c r="NVN1290"/>
      <c r="NVO1290"/>
      <c r="NVP1290"/>
      <c r="NVQ1290"/>
      <c r="NVR1290"/>
      <c r="NVS1290"/>
      <c r="NVT1290"/>
      <c r="NVU1290"/>
      <c r="NVV1290"/>
      <c r="NVW1290"/>
      <c r="NVX1290"/>
      <c r="NVY1290"/>
      <c r="NVZ1290"/>
      <c r="NWA1290"/>
      <c r="NWB1290"/>
      <c r="NWC1290"/>
      <c r="NWD1290"/>
      <c r="NWE1290"/>
      <c r="NWF1290"/>
      <c r="NWG1290"/>
      <c r="NWH1290"/>
      <c r="NWI1290"/>
      <c r="NWJ1290"/>
      <c r="NWK1290"/>
      <c r="NWL1290"/>
      <c r="NWM1290"/>
      <c r="NWN1290"/>
      <c r="NWO1290"/>
      <c r="NWP1290"/>
      <c r="NWQ1290"/>
      <c r="NWR1290"/>
      <c r="NWS1290"/>
      <c r="NWT1290"/>
      <c r="NWU1290"/>
      <c r="NWV1290"/>
      <c r="NWW1290"/>
      <c r="NWX1290"/>
      <c r="NWY1290"/>
      <c r="NWZ1290"/>
      <c r="NXA1290"/>
      <c r="NXB1290"/>
      <c r="NXC1290"/>
      <c r="NXD1290"/>
      <c r="NXE1290"/>
      <c r="NXF1290"/>
      <c r="NXG1290"/>
      <c r="NXH1290"/>
      <c r="NXI1290"/>
      <c r="NXJ1290"/>
      <c r="NXK1290"/>
      <c r="NXL1290"/>
      <c r="NXM1290"/>
      <c r="NXN1290"/>
      <c r="NXO1290"/>
      <c r="NXP1290"/>
      <c r="NXQ1290"/>
      <c r="NXR1290"/>
      <c r="NXS1290"/>
      <c r="NXT1290"/>
      <c r="NXU1290"/>
      <c r="NXV1290"/>
      <c r="NXW1290"/>
      <c r="NXX1290"/>
      <c r="NXY1290"/>
      <c r="NXZ1290"/>
      <c r="NYA1290"/>
      <c r="NYB1290"/>
      <c r="NYC1290"/>
      <c r="NYD1290"/>
      <c r="NYE1290"/>
      <c r="NYF1290"/>
      <c r="NYG1290"/>
      <c r="NYH1290"/>
      <c r="NYI1290"/>
      <c r="NYJ1290"/>
      <c r="NYK1290"/>
      <c r="NYL1290"/>
      <c r="NYM1290"/>
      <c r="NYN1290"/>
      <c r="NYO1290"/>
      <c r="NYP1290"/>
      <c r="NYQ1290"/>
      <c r="NYR1290"/>
      <c r="NYS1290"/>
      <c r="NYT1290"/>
      <c r="NYU1290"/>
      <c r="NYV1290"/>
      <c r="NYW1290"/>
      <c r="NYX1290"/>
      <c r="NYY1290"/>
      <c r="NYZ1290"/>
      <c r="NZA1290"/>
      <c r="NZB1290"/>
      <c r="NZC1290"/>
      <c r="NZD1290"/>
      <c r="NZE1290"/>
      <c r="NZF1290"/>
      <c r="NZG1290"/>
      <c r="NZH1290"/>
      <c r="NZI1290"/>
      <c r="NZJ1290"/>
      <c r="NZK1290"/>
      <c r="NZL1290"/>
      <c r="NZM1290"/>
      <c r="NZN1290"/>
      <c r="NZO1290"/>
      <c r="NZP1290"/>
      <c r="NZQ1290"/>
      <c r="NZR1290"/>
      <c r="NZS1290"/>
      <c r="NZT1290"/>
      <c r="NZU1290"/>
      <c r="NZV1290"/>
      <c r="NZW1290"/>
      <c r="NZX1290"/>
      <c r="NZY1290"/>
      <c r="NZZ1290"/>
      <c r="OAA1290"/>
      <c r="OAB1290"/>
      <c r="OAC1290"/>
      <c r="OAD1290"/>
      <c r="OAE1290"/>
      <c r="OAF1290"/>
      <c r="OAG1290"/>
      <c r="OAH1290"/>
      <c r="OAI1290"/>
      <c r="OAJ1290"/>
      <c r="OAK1290"/>
      <c r="OAL1290"/>
      <c r="OAM1290"/>
      <c r="OAN1290"/>
      <c r="OAO1290"/>
      <c r="OAP1290"/>
      <c r="OAQ1290"/>
      <c r="OAR1290"/>
      <c r="OAS1290"/>
      <c r="OAT1290"/>
      <c r="OAU1290"/>
      <c r="OAV1290"/>
      <c r="OAW1290"/>
      <c r="OAX1290"/>
      <c r="OAY1290"/>
      <c r="OAZ1290"/>
      <c r="OBA1290"/>
      <c r="OBB1290"/>
      <c r="OBC1290"/>
      <c r="OBD1290"/>
      <c r="OBE1290"/>
      <c r="OBF1290"/>
      <c r="OBG1290"/>
      <c r="OBH1290"/>
      <c r="OBI1290"/>
      <c r="OBJ1290"/>
      <c r="OBK1290"/>
      <c r="OBL1290"/>
      <c r="OBM1290"/>
      <c r="OBN1290"/>
      <c r="OBO1290"/>
      <c r="OBP1290"/>
      <c r="OBQ1290"/>
      <c r="OBR1290"/>
      <c r="OBS1290"/>
      <c r="OBT1290"/>
      <c r="OBU1290"/>
      <c r="OBV1290"/>
      <c r="OBW1290"/>
      <c r="OBX1290"/>
      <c r="OBY1290"/>
      <c r="OBZ1290"/>
      <c r="OCA1290"/>
      <c r="OCB1290"/>
      <c r="OCC1290"/>
      <c r="OCD1290"/>
      <c r="OCE1290"/>
      <c r="OCF1290"/>
      <c r="OCG1290"/>
      <c r="OCH1290"/>
      <c r="OCI1290"/>
      <c r="OCJ1290"/>
      <c r="OCK1290"/>
      <c r="OCL1290"/>
      <c r="OCM1290"/>
      <c r="OCN1290"/>
      <c r="OCO1290"/>
      <c r="OCP1290"/>
      <c r="OCQ1290"/>
      <c r="OCR1290"/>
      <c r="OCS1290"/>
      <c r="OCT1290"/>
      <c r="OCU1290"/>
      <c r="OCV1290"/>
      <c r="OCW1290"/>
      <c r="OCX1290"/>
      <c r="OCY1290"/>
      <c r="OCZ1290"/>
      <c r="ODA1290"/>
      <c r="ODB1290"/>
      <c r="ODC1290"/>
      <c r="ODD1290"/>
      <c r="ODE1290"/>
      <c r="ODF1290"/>
      <c r="ODG1290"/>
      <c r="ODH1290"/>
      <c r="ODI1290"/>
      <c r="ODJ1290"/>
      <c r="ODK1290"/>
      <c r="ODL1290"/>
      <c r="ODM1290"/>
      <c r="ODN1290"/>
      <c r="ODO1290"/>
      <c r="ODP1290"/>
      <c r="ODQ1290"/>
      <c r="ODR1290"/>
      <c r="ODS1290"/>
      <c r="ODT1290"/>
      <c r="ODU1290"/>
      <c r="ODV1290"/>
      <c r="ODW1290"/>
      <c r="ODX1290"/>
      <c r="ODY1290"/>
      <c r="ODZ1290"/>
      <c r="OEA1290"/>
      <c r="OEB1290"/>
      <c r="OEC1290"/>
      <c r="OED1290"/>
      <c r="OEE1290"/>
      <c r="OEF1290"/>
      <c r="OEG1290"/>
      <c r="OEH1290"/>
      <c r="OEI1290"/>
      <c r="OEJ1290"/>
      <c r="OEK1290"/>
      <c r="OEL1290"/>
      <c r="OEM1290"/>
      <c r="OEN1290"/>
      <c r="OEO1290"/>
      <c r="OEP1290"/>
      <c r="OEQ1290"/>
      <c r="OER1290"/>
      <c r="OES1290"/>
      <c r="OET1290"/>
      <c r="OEU1290"/>
      <c r="OEV1290"/>
      <c r="OEW1290"/>
      <c r="OEX1290"/>
      <c r="OEY1290"/>
      <c r="OEZ1290"/>
      <c r="OFA1290"/>
      <c r="OFB1290"/>
      <c r="OFC1290"/>
      <c r="OFD1290"/>
      <c r="OFE1290"/>
      <c r="OFF1290"/>
      <c r="OFG1290"/>
      <c r="OFH1290"/>
      <c r="OFI1290"/>
      <c r="OFJ1290"/>
      <c r="OFK1290"/>
      <c r="OFL1290"/>
      <c r="OFM1290"/>
      <c r="OFN1290"/>
      <c r="OFO1290"/>
      <c r="OFP1290"/>
      <c r="OFQ1290"/>
      <c r="OFR1290"/>
      <c r="OFS1290"/>
      <c r="OFT1290"/>
      <c r="OFU1290"/>
      <c r="OFV1290"/>
      <c r="OFW1290"/>
      <c r="OFX1290"/>
      <c r="OFY1290"/>
      <c r="OFZ1290"/>
      <c r="OGA1290"/>
      <c r="OGB1290"/>
      <c r="OGC1290"/>
      <c r="OGD1290"/>
      <c r="OGE1290"/>
      <c r="OGF1290"/>
      <c r="OGG1290"/>
      <c r="OGH1290"/>
      <c r="OGI1290"/>
      <c r="OGJ1290"/>
      <c r="OGK1290"/>
      <c r="OGL1290"/>
      <c r="OGM1290"/>
      <c r="OGN1290"/>
      <c r="OGO1290"/>
      <c r="OGP1290"/>
      <c r="OGQ1290"/>
      <c r="OGR1290"/>
      <c r="OGS1290"/>
      <c r="OGT1290"/>
      <c r="OGU1290"/>
      <c r="OGV1290"/>
      <c r="OGW1290"/>
      <c r="OGX1290"/>
      <c r="OGY1290"/>
      <c r="OGZ1290"/>
      <c r="OHA1290"/>
      <c r="OHB1290"/>
      <c r="OHC1290"/>
      <c r="OHD1290"/>
      <c r="OHE1290"/>
      <c r="OHF1290"/>
      <c r="OHG1290"/>
      <c r="OHH1290"/>
      <c r="OHI1290"/>
      <c r="OHJ1290"/>
      <c r="OHK1290"/>
      <c r="OHL1290"/>
      <c r="OHM1290"/>
      <c r="OHN1290"/>
      <c r="OHO1290"/>
      <c r="OHP1290"/>
      <c r="OHQ1290"/>
      <c r="OHR1290"/>
      <c r="OHS1290"/>
      <c r="OHT1290"/>
      <c r="OHU1290"/>
      <c r="OHV1290"/>
      <c r="OHW1290"/>
      <c r="OHX1290"/>
      <c r="OHY1290"/>
      <c r="OHZ1290"/>
      <c r="OIA1290"/>
      <c r="OIB1290"/>
      <c r="OIC1290"/>
      <c r="OID1290"/>
      <c r="OIE1290"/>
      <c r="OIF1290"/>
      <c r="OIG1290"/>
      <c r="OIH1290"/>
      <c r="OII1290"/>
      <c r="OIJ1290"/>
      <c r="OIK1290"/>
      <c r="OIL1290"/>
      <c r="OIM1290"/>
      <c r="OIN1290"/>
      <c r="OIO1290"/>
      <c r="OIP1290"/>
      <c r="OIQ1290"/>
      <c r="OIR1290"/>
      <c r="OIS1290"/>
      <c r="OIT1290"/>
      <c r="OIU1290"/>
      <c r="OIV1290"/>
      <c r="OIW1290"/>
      <c r="OIX1290"/>
      <c r="OIY1290"/>
      <c r="OIZ1290"/>
      <c r="OJA1290"/>
      <c r="OJB1290"/>
      <c r="OJC1290"/>
      <c r="OJD1290"/>
      <c r="OJE1290"/>
      <c r="OJF1290"/>
      <c r="OJG1290"/>
      <c r="OJH1290"/>
      <c r="OJI1290"/>
      <c r="OJJ1290"/>
      <c r="OJK1290"/>
      <c r="OJL1290"/>
      <c r="OJM1290"/>
      <c r="OJN1290"/>
      <c r="OJO1290"/>
      <c r="OJP1290"/>
      <c r="OJQ1290"/>
      <c r="OJR1290"/>
      <c r="OJS1290"/>
      <c r="OJT1290"/>
      <c r="OJU1290"/>
      <c r="OJV1290"/>
      <c r="OJW1290"/>
      <c r="OJX1290"/>
      <c r="OJY1290"/>
      <c r="OJZ1290"/>
      <c r="OKA1290"/>
      <c r="OKB1290"/>
      <c r="OKC1290"/>
      <c r="OKD1290"/>
      <c r="OKE1290"/>
      <c r="OKF1290"/>
      <c r="OKG1290"/>
      <c r="OKH1290"/>
      <c r="OKI1290"/>
      <c r="OKJ1290"/>
      <c r="OKK1290"/>
      <c r="OKL1290"/>
      <c r="OKM1290"/>
      <c r="OKN1290"/>
      <c r="OKO1290"/>
      <c r="OKP1290"/>
      <c r="OKQ1290"/>
      <c r="OKR1290"/>
      <c r="OKS1290"/>
      <c r="OKT1290"/>
      <c r="OKU1290"/>
      <c r="OKV1290"/>
      <c r="OKW1290"/>
      <c r="OKX1290"/>
      <c r="OKY1290"/>
      <c r="OKZ1290"/>
      <c r="OLA1290"/>
      <c r="OLB1290"/>
      <c r="OLC1290"/>
      <c r="OLD1290"/>
      <c r="OLE1290"/>
      <c r="OLF1290"/>
      <c r="OLG1290"/>
      <c r="OLH1290"/>
      <c r="OLI1290"/>
      <c r="OLJ1290"/>
      <c r="OLK1290"/>
      <c r="OLL1290"/>
      <c r="OLM1290"/>
      <c r="OLN1290"/>
      <c r="OLO1290"/>
      <c r="OLP1290"/>
      <c r="OLQ1290"/>
      <c r="OLR1290"/>
      <c r="OLS1290"/>
      <c r="OLT1290"/>
      <c r="OLU1290"/>
      <c r="OLV1290"/>
      <c r="OLW1290"/>
      <c r="OLX1290"/>
      <c r="OLY1290"/>
      <c r="OLZ1290"/>
      <c r="OMA1290"/>
      <c r="OMB1290"/>
      <c r="OMC1290"/>
      <c r="OMD1290"/>
      <c r="OME1290"/>
      <c r="OMF1290"/>
      <c r="OMG1290"/>
      <c r="OMH1290"/>
      <c r="OMI1290"/>
      <c r="OMJ1290"/>
      <c r="OMK1290"/>
      <c r="OML1290"/>
      <c r="OMM1290"/>
      <c r="OMN1290"/>
      <c r="OMO1290"/>
      <c r="OMP1290"/>
      <c r="OMQ1290"/>
      <c r="OMR1290"/>
      <c r="OMS1290"/>
      <c r="OMT1290"/>
      <c r="OMU1290"/>
      <c r="OMV1290"/>
      <c r="OMW1290"/>
      <c r="OMX1290"/>
      <c r="OMY1290"/>
      <c r="OMZ1290"/>
      <c r="ONA1290"/>
      <c r="ONB1290"/>
      <c r="ONC1290"/>
      <c r="OND1290"/>
      <c r="ONE1290"/>
      <c r="ONF1290"/>
      <c r="ONG1290"/>
      <c r="ONH1290"/>
      <c r="ONI1290"/>
      <c r="ONJ1290"/>
      <c r="ONK1290"/>
      <c r="ONL1290"/>
      <c r="ONM1290"/>
      <c r="ONN1290"/>
      <c r="ONO1290"/>
      <c r="ONP1290"/>
      <c r="ONQ1290"/>
      <c r="ONR1290"/>
      <c r="ONS1290"/>
      <c r="ONT1290"/>
      <c r="ONU1290"/>
      <c r="ONV1290"/>
      <c r="ONW1290"/>
      <c r="ONX1290"/>
      <c r="ONY1290"/>
      <c r="ONZ1290"/>
      <c r="OOA1290"/>
      <c r="OOB1290"/>
      <c r="OOC1290"/>
      <c r="OOD1290"/>
      <c r="OOE1290"/>
      <c r="OOF1290"/>
      <c r="OOG1290"/>
      <c r="OOH1290"/>
      <c r="OOI1290"/>
      <c r="OOJ1290"/>
      <c r="OOK1290"/>
      <c r="OOL1290"/>
      <c r="OOM1290"/>
      <c r="OON1290"/>
      <c r="OOO1290"/>
      <c r="OOP1290"/>
      <c r="OOQ1290"/>
      <c r="OOR1290"/>
      <c r="OOS1290"/>
      <c r="OOT1290"/>
      <c r="OOU1290"/>
      <c r="OOV1290"/>
      <c r="OOW1290"/>
      <c r="OOX1290"/>
      <c r="OOY1290"/>
      <c r="OOZ1290"/>
      <c r="OPA1290"/>
      <c r="OPB1290"/>
      <c r="OPC1290"/>
      <c r="OPD1290"/>
      <c r="OPE1290"/>
      <c r="OPF1290"/>
      <c r="OPG1290"/>
      <c r="OPH1290"/>
      <c r="OPI1290"/>
      <c r="OPJ1290"/>
      <c r="OPK1290"/>
      <c r="OPL1290"/>
      <c r="OPM1290"/>
      <c r="OPN1290"/>
      <c r="OPO1290"/>
      <c r="OPP1290"/>
      <c r="OPQ1290"/>
      <c r="OPR1290"/>
      <c r="OPS1290"/>
      <c r="OPT1290"/>
      <c r="OPU1290"/>
      <c r="OPV1290"/>
      <c r="OPW1290"/>
      <c r="OPX1290"/>
      <c r="OPY1290"/>
      <c r="OPZ1290"/>
      <c r="OQA1290"/>
      <c r="OQB1290"/>
      <c r="OQC1290"/>
      <c r="OQD1290"/>
      <c r="OQE1290"/>
      <c r="OQF1290"/>
      <c r="OQG1290"/>
      <c r="OQH1290"/>
      <c r="OQI1290"/>
      <c r="OQJ1290"/>
      <c r="OQK1290"/>
      <c r="OQL1290"/>
      <c r="OQM1290"/>
      <c r="OQN1290"/>
      <c r="OQO1290"/>
      <c r="OQP1290"/>
      <c r="OQQ1290"/>
      <c r="OQR1290"/>
      <c r="OQS1290"/>
      <c r="OQT1290"/>
      <c r="OQU1290"/>
      <c r="OQV1290"/>
      <c r="OQW1290"/>
      <c r="OQX1290"/>
      <c r="OQY1290"/>
      <c r="OQZ1290"/>
      <c r="ORA1290"/>
      <c r="ORB1290"/>
      <c r="ORC1290"/>
      <c r="ORD1290"/>
      <c r="ORE1290"/>
      <c r="ORF1290"/>
      <c r="ORG1290"/>
      <c r="ORH1290"/>
      <c r="ORI1290"/>
      <c r="ORJ1290"/>
      <c r="ORK1290"/>
      <c r="ORL1290"/>
      <c r="ORM1290"/>
      <c r="ORN1290"/>
      <c r="ORO1290"/>
      <c r="ORP1290"/>
      <c r="ORQ1290"/>
      <c r="ORR1290"/>
      <c r="ORS1290"/>
      <c r="ORT1290"/>
      <c r="ORU1290"/>
      <c r="ORV1290"/>
      <c r="ORW1290"/>
      <c r="ORX1290"/>
      <c r="ORY1290"/>
      <c r="ORZ1290"/>
      <c r="OSA1290"/>
      <c r="OSB1290"/>
      <c r="OSC1290"/>
      <c r="OSD1290"/>
      <c r="OSE1290"/>
      <c r="OSF1290"/>
      <c r="OSG1290"/>
      <c r="OSH1290"/>
      <c r="OSI1290"/>
      <c r="OSJ1290"/>
      <c r="OSK1290"/>
      <c r="OSL1290"/>
      <c r="OSM1290"/>
      <c r="OSN1290"/>
      <c r="OSO1290"/>
      <c r="OSP1290"/>
      <c r="OSQ1290"/>
      <c r="OSR1290"/>
      <c r="OSS1290"/>
      <c r="OST1290"/>
      <c r="OSU1290"/>
      <c r="OSV1290"/>
      <c r="OSW1290"/>
      <c r="OSX1290"/>
      <c r="OSY1290"/>
      <c r="OSZ1290"/>
      <c r="OTA1290"/>
      <c r="OTB1290"/>
      <c r="OTC1290"/>
      <c r="OTD1290"/>
      <c r="OTE1290"/>
      <c r="OTF1290"/>
      <c r="OTG1290"/>
      <c r="OTH1290"/>
      <c r="OTI1290"/>
      <c r="OTJ1290"/>
      <c r="OTK1290"/>
      <c r="OTL1290"/>
      <c r="OTM1290"/>
      <c r="OTN1290"/>
      <c r="OTO1290"/>
      <c r="OTP1290"/>
      <c r="OTQ1290"/>
      <c r="OTR1290"/>
      <c r="OTS1290"/>
      <c r="OTT1290"/>
      <c r="OTU1290"/>
      <c r="OTV1290"/>
      <c r="OTW1290"/>
      <c r="OTX1290"/>
      <c r="OTY1290"/>
      <c r="OTZ1290"/>
      <c r="OUA1290"/>
      <c r="OUB1290"/>
      <c r="OUC1290"/>
      <c r="OUD1290"/>
      <c r="OUE1290"/>
      <c r="OUF1290"/>
      <c r="OUG1290"/>
      <c r="OUH1290"/>
      <c r="OUI1290"/>
      <c r="OUJ1290"/>
      <c r="OUK1290"/>
      <c r="OUL1290"/>
      <c r="OUM1290"/>
      <c r="OUN1290"/>
      <c r="OUO1290"/>
      <c r="OUP1290"/>
      <c r="OUQ1290"/>
      <c r="OUR1290"/>
      <c r="OUS1290"/>
      <c r="OUT1290"/>
      <c r="OUU1290"/>
      <c r="OUV1290"/>
      <c r="OUW1290"/>
      <c r="OUX1290"/>
      <c r="OUY1290"/>
      <c r="OUZ1290"/>
      <c r="OVA1290"/>
      <c r="OVB1290"/>
      <c r="OVC1290"/>
      <c r="OVD1290"/>
      <c r="OVE1290"/>
      <c r="OVF1290"/>
      <c r="OVG1290"/>
      <c r="OVH1290"/>
      <c r="OVI1290"/>
      <c r="OVJ1290"/>
      <c r="OVK1290"/>
      <c r="OVL1290"/>
      <c r="OVM1290"/>
      <c r="OVN1290"/>
      <c r="OVO1290"/>
      <c r="OVP1290"/>
      <c r="OVQ1290"/>
      <c r="OVR1290"/>
      <c r="OVS1290"/>
      <c r="OVT1290"/>
      <c r="OVU1290"/>
      <c r="OVV1290"/>
      <c r="OVW1290"/>
      <c r="OVX1290"/>
      <c r="OVY1290"/>
      <c r="OVZ1290"/>
      <c r="OWA1290"/>
      <c r="OWB1290"/>
      <c r="OWC1290"/>
      <c r="OWD1290"/>
      <c r="OWE1290"/>
      <c r="OWF1290"/>
      <c r="OWG1290"/>
      <c r="OWH1290"/>
      <c r="OWI1290"/>
      <c r="OWJ1290"/>
      <c r="OWK1290"/>
      <c r="OWL1290"/>
      <c r="OWM1290"/>
      <c r="OWN1290"/>
      <c r="OWO1290"/>
      <c r="OWP1290"/>
      <c r="OWQ1290"/>
      <c r="OWR1290"/>
      <c r="OWS1290"/>
      <c r="OWT1290"/>
      <c r="OWU1290"/>
      <c r="OWV1290"/>
      <c r="OWW1290"/>
      <c r="OWX1290"/>
      <c r="OWY1290"/>
      <c r="OWZ1290"/>
      <c r="OXA1290"/>
      <c r="OXB1290"/>
      <c r="OXC1290"/>
      <c r="OXD1290"/>
      <c r="OXE1290"/>
      <c r="OXF1290"/>
      <c r="OXG1290"/>
      <c r="OXH1290"/>
      <c r="OXI1290"/>
      <c r="OXJ1290"/>
      <c r="OXK1290"/>
      <c r="OXL1290"/>
      <c r="OXM1290"/>
      <c r="OXN1290"/>
      <c r="OXO1290"/>
      <c r="OXP1290"/>
      <c r="OXQ1290"/>
      <c r="OXR1290"/>
      <c r="OXS1290"/>
      <c r="OXT1290"/>
      <c r="OXU1290"/>
      <c r="OXV1290"/>
      <c r="OXW1290"/>
      <c r="OXX1290"/>
      <c r="OXY1290"/>
      <c r="OXZ1290"/>
      <c r="OYA1290"/>
      <c r="OYB1290"/>
      <c r="OYC1290"/>
      <c r="OYD1290"/>
      <c r="OYE1290"/>
      <c r="OYF1290"/>
      <c r="OYG1290"/>
      <c r="OYH1290"/>
      <c r="OYI1290"/>
      <c r="OYJ1290"/>
      <c r="OYK1290"/>
      <c r="OYL1290"/>
      <c r="OYM1290"/>
      <c r="OYN1290"/>
      <c r="OYO1290"/>
      <c r="OYP1290"/>
      <c r="OYQ1290"/>
      <c r="OYR1290"/>
      <c r="OYS1290"/>
      <c r="OYT1290"/>
      <c r="OYU1290"/>
      <c r="OYV1290"/>
      <c r="OYW1290"/>
      <c r="OYX1290"/>
      <c r="OYY1290"/>
      <c r="OYZ1290"/>
      <c r="OZA1290"/>
      <c r="OZB1290"/>
      <c r="OZC1290"/>
      <c r="OZD1290"/>
      <c r="OZE1290"/>
      <c r="OZF1290"/>
      <c r="OZG1290"/>
      <c r="OZH1290"/>
      <c r="OZI1290"/>
      <c r="OZJ1290"/>
      <c r="OZK1290"/>
      <c r="OZL1290"/>
      <c r="OZM1290"/>
      <c r="OZN1290"/>
      <c r="OZO1290"/>
      <c r="OZP1290"/>
      <c r="OZQ1290"/>
      <c r="OZR1290"/>
      <c r="OZS1290"/>
      <c r="OZT1290"/>
      <c r="OZU1290"/>
      <c r="OZV1290"/>
      <c r="OZW1290"/>
      <c r="OZX1290"/>
      <c r="OZY1290"/>
      <c r="OZZ1290"/>
      <c r="PAA1290"/>
      <c r="PAB1290"/>
      <c r="PAC1290"/>
      <c r="PAD1290"/>
      <c r="PAE1290"/>
      <c r="PAF1290"/>
      <c r="PAG1290"/>
      <c r="PAH1290"/>
      <c r="PAI1290"/>
      <c r="PAJ1290"/>
      <c r="PAK1290"/>
      <c r="PAL1290"/>
      <c r="PAM1290"/>
      <c r="PAN1290"/>
      <c r="PAO1290"/>
      <c r="PAP1290"/>
      <c r="PAQ1290"/>
      <c r="PAR1290"/>
      <c r="PAS1290"/>
      <c r="PAT1290"/>
      <c r="PAU1290"/>
      <c r="PAV1290"/>
      <c r="PAW1290"/>
      <c r="PAX1290"/>
      <c r="PAY1290"/>
      <c r="PAZ1290"/>
      <c r="PBA1290"/>
      <c r="PBB1290"/>
      <c r="PBC1290"/>
      <c r="PBD1290"/>
      <c r="PBE1290"/>
      <c r="PBF1290"/>
      <c r="PBG1290"/>
      <c r="PBH1290"/>
      <c r="PBI1290"/>
      <c r="PBJ1290"/>
      <c r="PBK1290"/>
      <c r="PBL1290"/>
      <c r="PBM1290"/>
      <c r="PBN1290"/>
      <c r="PBO1290"/>
      <c r="PBP1290"/>
      <c r="PBQ1290"/>
      <c r="PBR1290"/>
      <c r="PBS1290"/>
      <c r="PBT1290"/>
      <c r="PBU1290"/>
      <c r="PBV1290"/>
      <c r="PBW1290"/>
      <c r="PBX1290"/>
      <c r="PBY1290"/>
      <c r="PBZ1290"/>
      <c r="PCA1290"/>
      <c r="PCB1290"/>
      <c r="PCC1290"/>
      <c r="PCD1290"/>
      <c r="PCE1290"/>
      <c r="PCF1290"/>
      <c r="PCG1290"/>
      <c r="PCH1290"/>
      <c r="PCI1290"/>
      <c r="PCJ1290"/>
      <c r="PCK1290"/>
      <c r="PCL1290"/>
      <c r="PCM1290"/>
      <c r="PCN1290"/>
      <c r="PCO1290"/>
      <c r="PCP1290"/>
      <c r="PCQ1290"/>
      <c r="PCR1290"/>
      <c r="PCS1290"/>
      <c r="PCT1290"/>
      <c r="PCU1290"/>
      <c r="PCV1290"/>
      <c r="PCW1290"/>
      <c r="PCX1290"/>
      <c r="PCY1290"/>
      <c r="PCZ1290"/>
      <c r="PDA1290"/>
      <c r="PDB1290"/>
      <c r="PDC1290"/>
      <c r="PDD1290"/>
      <c r="PDE1290"/>
      <c r="PDF1290"/>
      <c r="PDG1290"/>
      <c r="PDH1290"/>
      <c r="PDI1290"/>
      <c r="PDJ1290"/>
      <c r="PDK1290"/>
      <c r="PDL1290"/>
      <c r="PDM1290"/>
      <c r="PDN1290"/>
      <c r="PDO1290"/>
      <c r="PDP1290"/>
      <c r="PDQ1290"/>
      <c r="PDR1290"/>
      <c r="PDS1290"/>
      <c r="PDT1290"/>
      <c r="PDU1290"/>
      <c r="PDV1290"/>
      <c r="PDW1290"/>
      <c r="PDX1290"/>
      <c r="PDY1290"/>
      <c r="PDZ1290"/>
      <c r="PEA1290"/>
      <c r="PEB1290"/>
      <c r="PEC1290"/>
      <c r="PED1290"/>
      <c r="PEE1290"/>
      <c r="PEF1290"/>
      <c r="PEG1290"/>
      <c r="PEH1290"/>
      <c r="PEI1290"/>
      <c r="PEJ1290"/>
      <c r="PEK1290"/>
      <c r="PEL1290"/>
      <c r="PEM1290"/>
      <c r="PEN1290"/>
      <c r="PEO1290"/>
      <c r="PEP1290"/>
      <c r="PEQ1290"/>
      <c r="PER1290"/>
      <c r="PES1290"/>
      <c r="PET1290"/>
      <c r="PEU1290"/>
      <c r="PEV1290"/>
      <c r="PEW1290"/>
      <c r="PEX1290"/>
      <c r="PEY1290"/>
      <c r="PEZ1290"/>
      <c r="PFA1290"/>
      <c r="PFB1290"/>
      <c r="PFC1290"/>
      <c r="PFD1290"/>
      <c r="PFE1290"/>
      <c r="PFF1290"/>
      <c r="PFG1290"/>
      <c r="PFH1290"/>
      <c r="PFI1290"/>
      <c r="PFJ1290"/>
      <c r="PFK1290"/>
      <c r="PFL1290"/>
      <c r="PFM1290"/>
      <c r="PFN1290"/>
      <c r="PFO1290"/>
      <c r="PFP1290"/>
      <c r="PFQ1290"/>
      <c r="PFR1290"/>
      <c r="PFS1290"/>
      <c r="PFT1290"/>
      <c r="PFU1290"/>
      <c r="PFV1290"/>
      <c r="PFW1290"/>
      <c r="PFX1290"/>
      <c r="PFY1290"/>
      <c r="PFZ1290"/>
      <c r="PGA1290"/>
      <c r="PGB1290"/>
      <c r="PGC1290"/>
      <c r="PGD1290"/>
      <c r="PGE1290"/>
      <c r="PGF1290"/>
      <c r="PGG1290"/>
      <c r="PGH1290"/>
      <c r="PGI1290"/>
      <c r="PGJ1290"/>
      <c r="PGK1290"/>
      <c r="PGL1290"/>
      <c r="PGM1290"/>
      <c r="PGN1290"/>
      <c r="PGO1290"/>
      <c r="PGP1290"/>
      <c r="PGQ1290"/>
      <c r="PGR1290"/>
      <c r="PGS1290"/>
      <c r="PGT1290"/>
      <c r="PGU1290"/>
      <c r="PGV1290"/>
      <c r="PGW1290"/>
      <c r="PGX1290"/>
      <c r="PGY1290"/>
      <c r="PGZ1290"/>
      <c r="PHA1290"/>
      <c r="PHB1290"/>
      <c r="PHC1290"/>
      <c r="PHD1290"/>
      <c r="PHE1290"/>
      <c r="PHF1290"/>
      <c r="PHG1290"/>
      <c r="PHH1290"/>
      <c r="PHI1290"/>
      <c r="PHJ1290"/>
      <c r="PHK1290"/>
      <c r="PHL1290"/>
      <c r="PHM1290"/>
      <c r="PHN1290"/>
      <c r="PHO1290"/>
      <c r="PHP1290"/>
      <c r="PHQ1290"/>
      <c r="PHR1290"/>
      <c r="PHS1290"/>
      <c r="PHT1290"/>
      <c r="PHU1290"/>
      <c r="PHV1290"/>
      <c r="PHW1290"/>
      <c r="PHX1290"/>
      <c r="PHY1290"/>
      <c r="PHZ1290"/>
      <c r="PIA1290"/>
      <c r="PIB1290"/>
      <c r="PIC1290"/>
      <c r="PID1290"/>
      <c r="PIE1290"/>
      <c r="PIF1290"/>
      <c r="PIG1290"/>
      <c r="PIH1290"/>
      <c r="PII1290"/>
      <c r="PIJ1290"/>
      <c r="PIK1290"/>
      <c r="PIL1290"/>
      <c r="PIM1290"/>
      <c r="PIN1290"/>
      <c r="PIO1290"/>
      <c r="PIP1290"/>
      <c r="PIQ1290"/>
      <c r="PIR1290"/>
      <c r="PIS1290"/>
      <c r="PIT1290"/>
      <c r="PIU1290"/>
      <c r="PIV1290"/>
      <c r="PIW1290"/>
      <c r="PIX1290"/>
      <c r="PIY1290"/>
      <c r="PIZ1290"/>
      <c r="PJA1290"/>
      <c r="PJB1290"/>
      <c r="PJC1290"/>
      <c r="PJD1290"/>
      <c r="PJE1290"/>
      <c r="PJF1290"/>
      <c r="PJG1290"/>
      <c r="PJH1290"/>
      <c r="PJI1290"/>
      <c r="PJJ1290"/>
      <c r="PJK1290"/>
      <c r="PJL1290"/>
      <c r="PJM1290"/>
      <c r="PJN1290"/>
      <c r="PJO1290"/>
      <c r="PJP1290"/>
      <c r="PJQ1290"/>
      <c r="PJR1290"/>
      <c r="PJS1290"/>
      <c r="PJT1290"/>
      <c r="PJU1290"/>
      <c r="PJV1290"/>
      <c r="PJW1290"/>
      <c r="PJX1290"/>
      <c r="PJY1290"/>
      <c r="PJZ1290"/>
      <c r="PKA1290"/>
      <c r="PKB1290"/>
      <c r="PKC1290"/>
      <c r="PKD1290"/>
      <c r="PKE1290"/>
      <c r="PKF1290"/>
      <c r="PKG1290"/>
      <c r="PKH1290"/>
      <c r="PKI1290"/>
      <c r="PKJ1290"/>
      <c r="PKK1290"/>
      <c r="PKL1290"/>
      <c r="PKM1290"/>
      <c r="PKN1290"/>
      <c r="PKO1290"/>
      <c r="PKP1290"/>
      <c r="PKQ1290"/>
      <c r="PKR1290"/>
      <c r="PKS1290"/>
      <c r="PKT1290"/>
      <c r="PKU1290"/>
      <c r="PKV1290"/>
      <c r="PKW1290"/>
      <c r="PKX1290"/>
      <c r="PKY1290"/>
      <c r="PKZ1290"/>
      <c r="PLA1290"/>
      <c r="PLB1290"/>
      <c r="PLC1290"/>
      <c r="PLD1290"/>
      <c r="PLE1290"/>
      <c r="PLF1290"/>
      <c r="PLG1290"/>
      <c r="PLH1290"/>
      <c r="PLI1290"/>
      <c r="PLJ1290"/>
      <c r="PLK1290"/>
      <c r="PLL1290"/>
      <c r="PLM1290"/>
      <c r="PLN1290"/>
      <c r="PLO1290"/>
      <c r="PLP1290"/>
      <c r="PLQ1290"/>
      <c r="PLR1290"/>
      <c r="PLS1290"/>
      <c r="PLT1290"/>
      <c r="PLU1290"/>
      <c r="PLV1290"/>
      <c r="PLW1290"/>
      <c r="PLX1290"/>
      <c r="PLY1290"/>
      <c r="PLZ1290"/>
      <c r="PMA1290"/>
      <c r="PMB1290"/>
      <c r="PMC1290"/>
      <c r="PMD1290"/>
      <c r="PME1290"/>
      <c r="PMF1290"/>
      <c r="PMG1290"/>
      <c r="PMH1290"/>
      <c r="PMI1290"/>
      <c r="PMJ1290"/>
      <c r="PMK1290"/>
      <c r="PML1290"/>
      <c r="PMM1290"/>
      <c r="PMN1290"/>
      <c r="PMO1290"/>
      <c r="PMP1290"/>
      <c r="PMQ1290"/>
      <c r="PMR1290"/>
      <c r="PMS1290"/>
      <c r="PMT1290"/>
      <c r="PMU1290"/>
      <c r="PMV1290"/>
      <c r="PMW1290"/>
      <c r="PMX1290"/>
      <c r="PMY1290"/>
      <c r="PMZ1290"/>
      <c r="PNA1290"/>
      <c r="PNB1290"/>
      <c r="PNC1290"/>
      <c r="PND1290"/>
      <c r="PNE1290"/>
      <c r="PNF1290"/>
      <c r="PNG1290"/>
      <c r="PNH1290"/>
      <c r="PNI1290"/>
      <c r="PNJ1290"/>
      <c r="PNK1290"/>
      <c r="PNL1290"/>
      <c r="PNM1290"/>
      <c r="PNN1290"/>
      <c r="PNO1290"/>
      <c r="PNP1290"/>
      <c r="PNQ1290"/>
      <c r="PNR1290"/>
      <c r="PNS1290"/>
      <c r="PNT1290"/>
      <c r="PNU1290"/>
      <c r="PNV1290"/>
      <c r="PNW1290"/>
      <c r="PNX1290"/>
      <c r="PNY1290"/>
      <c r="PNZ1290"/>
      <c r="POA1290"/>
      <c r="POB1290"/>
      <c r="POC1290"/>
      <c r="POD1290"/>
      <c r="POE1290"/>
      <c r="POF1290"/>
      <c r="POG1290"/>
      <c r="POH1290"/>
      <c r="POI1290"/>
      <c r="POJ1290"/>
      <c r="POK1290"/>
      <c r="POL1290"/>
      <c r="POM1290"/>
      <c r="PON1290"/>
      <c r="POO1290"/>
      <c r="POP1290"/>
      <c r="POQ1290"/>
      <c r="POR1290"/>
      <c r="POS1290"/>
      <c r="POT1290"/>
      <c r="POU1290"/>
      <c r="POV1290"/>
      <c r="POW1290"/>
      <c r="POX1290"/>
      <c r="POY1290"/>
      <c r="POZ1290"/>
      <c r="PPA1290"/>
      <c r="PPB1290"/>
      <c r="PPC1290"/>
      <c r="PPD1290"/>
      <c r="PPE1290"/>
      <c r="PPF1290"/>
      <c r="PPG1290"/>
      <c r="PPH1290"/>
      <c r="PPI1290"/>
      <c r="PPJ1290"/>
      <c r="PPK1290"/>
      <c r="PPL1290"/>
      <c r="PPM1290"/>
      <c r="PPN1290"/>
      <c r="PPO1290"/>
      <c r="PPP1290"/>
      <c r="PPQ1290"/>
      <c r="PPR1290"/>
      <c r="PPS1290"/>
      <c r="PPT1290"/>
      <c r="PPU1290"/>
      <c r="PPV1290"/>
      <c r="PPW1290"/>
      <c r="PPX1290"/>
      <c r="PPY1290"/>
      <c r="PPZ1290"/>
      <c r="PQA1290"/>
      <c r="PQB1290"/>
      <c r="PQC1290"/>
      <c r="PQD1290"/>
      <c r="PQE1290"/>
      <c r="PQF1290"/>
      <c r="PQG1290"/>
      <c r="PQH1290"/>
      <c r="PQI1290"/>
      <c r="PQJ1290"/>
      <c r="PQK1290"/>
      <c r="PQL1290"/>
      <c r="PQM1290"/>
      <c r="PQN1290"/>
      <c r="PQO1290"/>
      <c r="PQP1290"/>
      <c r="PQQ1290"/>
      <c r="PQR1290"/>
      <c r="PQS1290"/>
      <c r="PQT1290"/>
      <c r="PQU1290"/>
      <c r="PQV1290"/>
      <c r="PQW1290"/>
      <c r="PQX1290"/>
      <c r="PQY1290"/>
      <c r="PQZ1290"/>
      <c r="PRA1290"/>
      <c r="PRB1290"/>
      <c r="PRC1290"/>
      <c r="PRD1290"/>
      <c r="PRE1290"/>
      <c r="PRF1290"/>
      <c r="PRG1290"/>
      <c r="PRH1290"/>
      <c r="PRI1290"/>
      <c r="PRJ1290"/>
      <c r="PRK1290"/>
      <c r="PRL1290"/>
      <c r="PRM1290"/>
      <c r="PRN1290"/>
      <c r="PRO1290"/>
      <c r="PRP1290"/>
      <c r="PRQ1290"/>
      <c r="PRR1290"/>
      <c r="PRS1290"/>
      <c r="PRT1290"/>
      <c r="PRU1290"/>
      <c r="PRV1290"/>
      <c r="PRW1290"/>
      <c r="PRX1290"/>
      <c r="PRY1290"/>
      <c r="PRZ1290"/>
      <c r="PSA1290"/>
      <c r="PSB1290"/>
      <c r="PSC1290"/>
      <c r="PSD1290"/>
      <c r="PSE1290"/>
      <c r="PSF1290"/>
      <c r="PSG1290"/>
      <c r="PSH1290"/>
      <c r="PSI1290"/>
      <c r="PSJ1290"/>
      <c r="PSK1290"/>
      <c r="PSL1290"/>
      <c r="PSM1290"/>
      <c r="PSN1290"/>
      <c r="PSO1290"/>
      <c r="PSP1290"/>
      <c r="PSQ1290"/>
      <c r="PSR1290"/>
      <c r="PSS1290"/>
      <c r="PST1290"/>
      <c r="PSU1290"/>
      <c r="PSV1290"/>
      <c r="PSW1290"/>
      <c r="PSX1290"/>
      <c r="PSY1290"/>
      <c r="PSZ1290"/>
      <c r="PTA1290"/>
      <c r="PTB1290"/>
      <c r="PTC1290"/>
      <c r="PTD1290"/>
      <c r="PTE1290"/>
      <c r="PTF1290"/>
      <c r="PTG1290"/>
      <c r="PTH1290"/>
      <c r="PTI1290"/>
      <c r="PTJ1290"/>
      <c r="PTK1290"/>
      <c r="PTL1290"/>
      <c r="PTM1290"/>
      <c r="PTN1290"/>
      <c r="PTO1290"/>
      <c r="PTP1290"/>
      <c r="PTQ1290"/>
      <c r="PTR1290"/>
      <c r="PTS1290"/>
      <c r="PTT1290"/>
      <c r="PTU1290"/>
      <c r="PTV1290"/>
      <c r="PTW1290"/>
      <c r="PTX1290"/>
      <c r="PTY1290"/>
      <c r="PTZ1290"/>
      <c r="PUA1290"/>
      <c r="PUB1290"/>
      <c r="PUC1290"/>
      <c r="PUD1290"/>
      <c r="PUE1290"/>
      <c r="PUF1290"/>
      <c r="PUG1290"/>
      <c r="PUH1290"/>
      <c r="PUI1290"/>
      <c r="PUJ1290"/>
      <c r="PUK1290"/>
      <c r="PUL1290"/>
      <c r="PUM1290"/>
      <c r="PUN1290"/>
      <c r="PUO1290"/>
      <c r="PUP1290"/>
      <c r="PUQ1290"/>
      <c r="PUR1290"/>
      <c r="PUS1290"/>
      <c r="PUT1290"/>
      <c r="PUU1290"/>
      <c r="PUV1290"/>
      <c r="PUW1290"/>
      <c r="PUX1290"/>
      <c r="PUY1290"/>
      <c r="PUZ1290"/>
      <c r="PVA1290"/>
      <c r="PVB1290"/>
      <c r="PVC1290"/>
      <c r="PVD1290"/>
      <c r="PVE1290"/>
      <c r="PVF1290"/>
      <c r="PVG1290"/>
      <c r="PVH1290"/>
      <c r="PVI1290"/>
      <c r="PVJ1290"/>
      <c r="PVK1290"/>
      <c r="PVL1290"/>
      <c r="PVM1290"/>
      <c r="PVN1290"/>
      <c r="PVO1290"/>
      <c r="PVP1290"/>
      <c r="PVQ1290"/>
      <c r="PVR1290"/>
      <c r="PVS1290"/>
      <c r="PVT1290"/>
      <c r="PVU1290"/>
      <c r="PVV1290"/>
      <c r="PVW1290"/>
      <c r="PVX1290"/>
      <c r="PVY1290"/>
      <c r="PVZ1290"/>
      <c r="PWA1290"/>
      <c r="PWB1290"/>
      <c r="PWC1290"/>
      <c r="PWD1290"/>
      <c r="PWE1290"/>
      <c r="PWF1290"/>
      <c r="PWG1290"/>
      <c r="PWH1290"/>
      <c r="PWI1290"/>
      <c r="PWJ1290"/>
      <c r="PWK1290"/>
      <c r="PWL1290"/>
      <c r="PWM1290"/>
      <c r="PWN1290"/>
      <c r="PWO1290"/>
      <c r="PWP1290"/>
      <c r="PWQ1290"/>
      <c r="PWR1290"/>
      <c r="PWS1290"/>
      <c r="PWT1290"/>
      <c r="PWU1290"/>
      <c r="PWV1290"/>
      <c r="PWW1290"/>
      <c r="PWX1290"/>
      <c r="PWY1290"/>
      <c r="PWZ1290"/>
      <c r="PXA1290"/>
      <c r="PXB1290"/>
      <c r="PXC1290"/>
      <c r="PXD1290"/>
      <c r="PXE1290"/>
      <c r="PXF1290"/>
      <c r="PXG1290"/>
      <c r="PXH1290"/>
      <c r="PXI1290"/>
      <c r="PXJ1290"/>
      <c r="PXK1290"/>
      <c r="PXL1290"/>
      <c r="PXM1290"/>
      <c r="PXN1290"/>
      <c r="PXO1290"/>
      <c r="PXP1290"/>
      <c r="PXQ1290"/>
      <c r="PXR1290"/>
      <c r="PXS1290"/>
      <c r="PXT1290"/>
      <c r="PXU1290"/>
      <c r="PXV1290"/>
      <c r="PXW1290"/>
      <c r="PXX1290"/>
      <c r="PXY1290"/>
      <c r="PXZ1290"/>
      <c r="PYA1290"/>
      <c r="PYB1290"/>
      <c r="PYC1290"/>
      <c r="PYD1290"/>
      <c r="PYE1290"/>
      <c r="PYF1290"/>
      <c r="PYG1290"/>
      <c r="PYH1290"/>
      <c r="PYI1290"/>
      <c r="PYJ1290"/>
      <c r="PYK1290"/>
      <c r="PYL1290"/>
      <c r="PYM1290"/>
      <c r="PYN1290"/>
      <c r="PYO1290"/>
      <c r="PYP1290"/>
      <c r="PYQ1290"/>
      <c r="PYR1290"/>
      <c r="PYS1290"/>
      <c r="PYT1290"/>
      <c r="PYU1290"/>
      <c r="PYV1290"/>
      <c r="PYW1290"/>
      <c r="PYX1290"/>
      <c r="PYY1290"/>
      <c r="PYZ1290"/>
      <c r="PZA1290"/>
      <c r="PZB1290"/>
      <c r="PZC1290"/>
      <c r="PZD1290"/>
      <c r="PZE1290"/>
      <c r="PZF1290"/>
      <c r="PZG1290"/>
      <c r="PZH1290"/>
      <c r="PZI1290"/>
      <c r="PZJ1290"/>
      <c r="PZK1290"/>
      <c r="PZL1290"/>
      <c r="PZM1290"/>
      <c r="PZN1290"/>
      <c r="PZO1290"/>
      <c r="PZP1290"/>
      <c r="PZQ1290"/>
      <c r="PZR1290"/>
      <c r="PZS1290"/>
      <c r="PZT1290"/>
      <c r="PZU1290"/>
      <c r="PZV1290"/>
      <c r="PZW1290"/>
      <c r="PZX1290"/>
      <c r="PZY1290"/>
      <c r="PZZ1290"/>
      <c r="QAA1290"/>
      <c r="QAB1290"/>
      <c r="QAC1290"/>
      <c r="QAD1290"/>
      <c r="QAE1290"/>
      <c r="QAF1290"/>
      <c r="QAG1290"/>
      <c r="QAH1290"/>
      <c r="QAI1290"/>
      <c r="QAJ1290"/>
      <c r="QAK1290"/>
      <c r="QAL1290"/>
      <c r="QAM1290"/>
      <c r="QAN1290"/>
      <c r="QAO1290"/>
      <c r="QAP1290"/>
      <c r="QAQ1290"/>
      <c r="QAR1290"/>
      <c r="QAS1290"/>
      <c r="QAT1290"/>
      <c r="QAU1290"/>
      <c r="QAV1290"/>
      <c r="QAW1290"/>
      <c r="QAX1290"/>
      <c r="QAY1290"/>
      <c r="QAZ1290"/>
      <c r="QBA1290"/>
      <c r="QBB1290"/>
      <c r="QBC1290"/>
      <c r="QBD1290"/>
      <c r="QBE1290"/>
      <c r="QBF1290"/>
      <c r="QBG1290"/>
      <c r="QBH1290"/>
      <c r="QBI1290"/>
      <c r="QBJ1290"/>
      <c r="QBK1290"/>
      <c r="QBL1290"/>
      <c r="QBM1290"/>
      <c r="QBN1290"/>
      <c r="QBO1290"/>
      <c r="QBP1290"/>
      <c r="QBQ1290"/>
      <c r="QBR1290"/>
      <c r="QBS1290"/>
      <c r="QBT1290"/>
      <c r="QBU1290"/>
      <c r="QBV1290"/>
      <c r="QBW1290"/>
      <c r="QBX1290"/>
      <c r="QBY1290"/>
      <c r="QBZ1290"/>
      <c r="QCA1290"/>
      <c r="QCB1290"/>
      <c r="QCC1290"/>
      <c r="QCD1290"/>
      <c r="QCE1290"/>
      <c r="QCF1290"/>
      <c r="QCG1290"/>
      <c r="QCH1290"/>
      <c r="QCI1290"/>
      <c r="QCJ1290"/>
      <c r="QCK1290"/>
      <c r="QCL1290"/>
      <c r="QCM1290"/>
      <c r="QCN1290"/>
      <c r="QCO1290"/>
      <c r="QCP1290"/>
      <c r="QCQ1290"/>
      <c r="QCR1290"/>
      <c r="QCS1290"/>
      <c r="QCT1290"/>
      <c r="QCU1290"/>
      <c r="QCV1290"/>
      <c r="QCW1290"/>
      <c r="QCX1290"/>
      <c r="QCY1290"/>
      <c r="QCZ1290"/>
      <c r="QDA1290"/>
      <c r="QDB1290"/>
      <c r="QDC1290"/>
      <c r="QDD1290"/>
      <c r="QDE1290"/>
      <c r="QDF1290"/>
      <c r="QDG1290"/>
      <c r="QDH1290"/>
      <c r="QDI1290"/>
      <c r="QDJ1290"/>
      <c r="QDK1290"/>
      <c r="QDL1290"/>
      <c r="QDM1290"/>
      <c r="QDN1290"/>
      <c r="QDO1290"/>
      <c r="QDP1290"/>
      <c r="QDQ1290"/>
      <c r="QDR1290"/>
      <c r="QDS1290"/>
      <c r="QDT1290"/>
      <c r="QDU1290"/>
      <c r="QDV1290"/>
      <c r="QDW1290"/>
      <c r="QDX1290"/>
      <c r="QDY1290"/>
      <c r="QDZ1290"/>
      <c r="QEA1290"/>
      <c r="QEB1290"/>
      <c r="QEC1290"/>
      <c r="QED1290"/>
      <c r="QEE1290"/>
      <c r="QEF1290"/>
      <c r="QEG1290"/>
      <c r="QEH1290"/>
      <c r="QEI1290"/>
      <c r="QEJ1290"/>
      <c r="QEK1290"/>
      <c r="QEL1290"/>
      <c r="QEM1290"/>
      <c r="QEN1290"/>
      <c r="QEO1290"/>
      <c r="QEP1290"/>
      <c r="QEQ1290"/>
      <c r="QER1290"/>
      <c r="QES1290"/>
      <c r="QET1290"/>
      <c r="QEU1290"/>
      <c r="QEV1290"/>
      <c r="QEW1290"/>
      <c r="QEX1290"/>
      <c r="QEY1290"/>
      <c r="QEZ1290"/>
      <c r="QFA1290"/>
      <c r="QFB1290"/>
      <c r="QFC1290"/>
      <c r="QFD1290"/>
      <c r="QFE1290"/>
      <c r="QFF1290"/>
      <c r="QFG1290"/>
      <c r="QFH1290"/>
      <c r="QFI1290"/>
      <c r="QFJ1290"/>
      <c r="QFK1290"/>
      <c r="QFL1290"/>
      <c r="QFM1290"/>
      <c r="QFN1290"/>
      <c r="QFO1290"/>
      <c r="QFP1290"/>
      <c r="QFQ1290"/>
      <c r="QFR1290"/>
      <c r="QFS1290"/>
      <c r="QFT1290"/>
      <c r="QFU1290"/>
      <c r="QFV1290"/>
      <c r="QFW1290"/>
      <c r="QFX1290"/>
      <c r="QFY1290"/>
      <c r="QFZ1290"/>
      <c r="QGA1290"/>
      <c r="QGB1290"/>
      <c r="QGC1290"/>
      <c r="QGD1290"/>
      <c r="QGE1290"/>
      <c r="QGF1290"/>
      <c r="QGG1290"/>
      <c r="QGH1290"/>
      <c r="QGI1290"/>
      <c r="QGJ1290"/>
      <c r="QGK1290"/>
      <c r="QGL1290"/>
      <c r="QGM1290"/>
      <c r="QGN1290"/>
      <c r="QGO1290"/>
      <c r="QGP1290"/>
      <c r="QGQ1290"/>
      <c r="QGR1290"/>
      <c r="QGS1290"/>
      <c r="QGT1290"/>
      <c r="QGU1290"/>
      <c r="QGV1290"/>
      <c r="QGW1290"/>
      <c r="QGX1290"/>
      <c r="QGY1290"/>
      <c r="QGZ1290"/>
      <c r="QHA1290"/>
      <c r="QHB1290"/>
      <c r="QHC1290"/>
      <c r="QHD1290"/>
      <c r="QHE1290"/>
      <c r="QHF1290"/>
      <c r="QHG1290"/>
      <c r="QHH1290"/>
      <c r="QHI1290"/>
      <c r="QHJ1290"/>
      <c r="QHK1290"/>
      <c r="QHL1290"/>
      <c r="QHM1290"/>
      <c r="QHN1290"/>
      <c r="QHO1290"/>
      <c r="QHP1290"/>
      <c r="QHQ1290"/>
      <c r="QHR1290"/>
      <c r="QHS1290"/>
      <c r="QHT1290"/>
      <c r="QHU1290"/>
      <c r="QHV1290"/>
      <c r="QHW1290"/>
      <c r="QHX1290"/>
      <c r="QHY1290"/>
      <c r="QHZ1290"/>
      <c r="QIA1290"/>
      <c r="QIB1290"/>
      <c r="QIC1290"/>
      <c r="QID1290"/>
      <c r="QIE1290"/>
      <c r="QIF1290"/>
      <c r="QIG1290"/>
      <c r="QIH1290"/>
      <c r="QII1290"/>
      <c r="QIJ1290"/>
      <c r="QIK1290"/>
      <c r="QIL1290"/>
      <c r="QIM1290"/>
      <c r="QIN1290"/>
      <c r="QIO1290"/>
      <c r="QIP1290"/>
      <c r="QIQ1290"/>
      <c r="QIR1290"/>
      <c r="QIS1290"/>
      <c r="QIT1290"/>
      <c r="QIU1290"/>
      <c r="QIV1290"/>
      <c r="QIW1290"/>
      <c r="QIX1290"/>
      <c r="QIY1290"/>
      <c r="QIZ1290"/>
      <c r="QJA1290"/>
      <c r="QJB1290"/>
      <c r="QJC1290"/>
      <c r="QJD1290"/>
      <c r="QJE1290"/>
      <c r="QJF1290"/>
      <c r="QJG1290"/>
      <c r="QJH1290"/>
      <c r="QJI1290"/>
      <c r="QJJ1290"/>
      <c r="QJK1290"/>
      <c r="QJL1290"/>
      <c r="QJM1290"/>
      <c r="QJN1290"/>
      <c r="QJO1290"/>
      <c r="QJP1290"/>
      <c r="QJQ1290"/>
      <c r="QJR1290"/>
      <c r="QJS1290"/>
      <c r="QJT1290"/>
      <c r="QJU1290"/>
      <c r="QJV1290"/>
      <c r="QJW1290"/>
      <c r="QJX1290"/>
      <c r="QJY1290"/>
      <c r="QJZ1290"/>
      <c r="QKA1290"/>
      <c r="QKB1290"/>
      <c r="QKC1290"/>
      <c r="QKD1290"/>
      <c r="QKE1290"/>
      <c r="QKF1290"/>
      <c r="QKG1290"/>
      <c r="QKH1290"/>
      <c r="QKI1290"/>
      <c r="QKJ1290"/>
      <c r="QKK1290"/>
      <c r="QKL1290"/>
      <c r="QKM1290"/>
      <c r="QKN1290"/>
      <c r="QKO1290"/>
      <c r="QKP1290"/>
      <c r="QKQ1290"/>
      <c r="QKR1290"/>
      <c r="QKS1290"/>
      <c r="QKT1290"/>
      <c r="QKU1290"/>
      <c r="QKV1290"/>
      <c r="QKW1290"/>
      <c r="QKX1290"/>
      <c r="QKY1290"/>
      <c r="QKZ1290"/>
      <c r="QLA1290"/>
      <c r="QLB1290"/>
      <c r="QLC1290"/>
      <c r="QLD1290"/>
      <c r="QLE1290"/>
      <c r="QLF1290"/>
      <c r="QLG1290"/>
      <c r="QLH1290"/>
      <c r="QLI1290"/>
      <c r="QLJ1290"/>
      <c r="QLK1290"/>
      <c r="QLL1290"/>
      <c r="QLM1290"/>
      <c r="QLN1290"/>
      <c r="QLO1290"/>
      <c r="QLP1290"/>
      <c r="QLQ1290"/>
      <c r="QLR1290"/>
      <c r="QLS1290"/>
      <c r="QLT1290"/>
      <c r="QLU1290"/>
      <c r="QLV1290"/>
      <c r="QLW1290"/>
      <c r="QLX1290"/>
      <c r="QLY1290"/>
      <c r="QLZ1290"/>
      <c r="QMA1290"/>
      <c r="QMB1290"/>
      <c r="QMC1290"/>
      <c r="QMD1290"/>
      <c r="QME1290"/>
      <c r="QMF1290"/>
      <c r="QMG1290"/>
      <c r="QMH1290"/>
      <c r="QMI1290"/>
      <c r="QMJ1290"/>
      <c r="QMK1290"/>
      <c r="QML1290"/>
      <c r="QMM1290"/>
      <c r="QMN1290"/>
      <c r="QMO1290"/>
      <c r="QMP1290"/>
      <c r="QMQ1290"/>
      <c r="QMR1290"/>
      <c r="QMS1290"/>
      <c r="QMT1290"/>
      <c r="QMU1290"/>
      <c r="QMV1290"/>
      <c r="QMW1290"/>
      <c r="QMX1290"/>
      <c r="QMY1290"/>
      <c r="QMZ1290"/>
      <c r="QNA1290"/>
      <c r="QNB1290"/>
      <c r="QNC1290"/>
      <c r="QND1290"/>
      <c r="QNE1290"/>
      <c r="QNF1290"/>
      <c r="QNG1290"/>
      <c r="QNH1290"/>
      <c r="QNI1290"/>
      <c r="QNJ1290"/>
      <c r="QNK1290"/>
      <c r="QNL1290"/>
      <c r="QNM1290"/>
      <c r="QNN1290"/>
      <c r="QNO1290"/>
      <c r="QNP1290"/>
      <c r="QNQ1290"/>
      <c r="QNR1290"/>
      <c r="QNS1290"/>
      <c r="QNT1290"/>
      <c r="QNU1290"/>
      <c r="QNV1290"/>
      <c r="QNW1290"/>
      <c r="QNX1290"/>
      <c r="QNY1290"/>
      <c r="QNZ1290"/>
      <c r="QOA1290"/>
      <c r="QOB1290"/>
      <c r="QOC1290"/>
      <c r="QOD1290"/>
      <c r="QOE1290"/>
      <c r="QOF1290"/>
      <c r="QOG1290"/>
      <c r="QOH1290"/>
      <c r="QOI1290"/>
      <c r="QOJ1290"/>
      <c r="QOK1290"/>
      <c r="QOL1290"/>
      <c r="QOM1290"/>
      <c r="QON1290"/>
      <c r="QOO1290"/>
      <c r="QOP1290"/>
      <c r="QOQ1290"/>
      <c r="QOR1290"/>
      <c r="QOS1290"/>
      <c r="QOT1290"/>
      <c r="QOU1290"/>
      <c r="QOV1290"/>
      <c r="QOW1290"/>
      <c r="QOX1290"/>
      <c r="QOY1290"/>
      <c r="QOZ1290"/>
      <c r="QPA1290"/>
      <c r="QPB1290"/>
      <c r="QPC1290"/>
      <c r="QPD1290"/>
      <c r="QPE1290"/>
      <c r="QPF1290"/>
      <c r="QPG1290"/>
      <c r="QPH1290"/>
      <c r="QPI1290"/>
      <c r="QPJ1290"/>
      <c r="QPK1290"/>
      <c r="QPL1290"/>
      <c r="QPM1290"/>
      <c r="QPN1290"/>
      <c r="QPO1290"/>
      <c r="QPP1290"/>
      <c r="QPQ1290"/>
      <c r="QPR1290"/>
      <c r="QPS1290"/>
      <c r="QPT1290"/>
      <c r="QPU1290"/>
      <c r="QPV1290"/>
      <c r="QPW1290"/>
      <c r="QPX1290"/>
      <c r="QPY1290"/>
      <c r="QPZ1290"/>
      <c r="QQA1290"/>
      <c r="QQB1290"/>
      <c r="QQC1290"/>
      <c r="QQD1290"/>
      <c r="QQE1290"/>
      <c r="QQF1290"/>
      <c r="QQG1290"/>
      <c r="QQH1290"/>
      <c r="QQI1290"/>
      <c r="QQJ1290"/>
      <c r="QQK1290"/>
      <c r="QQL1290"/>
      <c r="QQM1290"/>
      <c r="QQN1290"/>
      <c r="QQO1290"/>
      <c r="QQP1290"/>
      <c r="QQQ1290"/>
      <c r="QQR1290"/>
      <c r="QQS1290"/>
      <c r="QQT1290"/>
      <c r="QQU1290"/>
      <c r="QQV1290"/>
      <c r="QQW1290"/>
      <c r="QQX1290"/>
      <c r="QQY1290"/>
      <c r="QQZ1290"/>
      <c r="QRA1290"/>
      <c r="QRB1290"/>
      <c r="QRC1290"/>
      <c r="QRD1290"/>
      <c r="QRE1290"/>
      <c r="QRF1290"/>
      <c r="QRG1290"/>
      <c r="QRH1290"/>
      <c r="QRI1290"/>
      <c r="QRJ1290"/>
      <c r="QRK1290"/>
      <c r="QRL1290"/>
      <c r="QRM1290"/>
      <c r="QRN1290"/>
      <c r="QRO1290"/>
      <c r="QRP1290"/>
      <c r="QRQ1290"/>
      <c r="QRR1290"/>
      <c r="QRS1290"/>
      <c r="QRT1290"/>
      <c r="QRU1290"/>
      <c r="QRV1290"/>
      <c r="QRW1290"/>
      <c r="QRX1290"/>
      <c r="QRY1290"/>
      <c r="QRZ1290"/>
      <c r="QSA1290"/>
      <c r="QSB1290"/>
      <c r="QSC1290"/>
      <c r="QSD1290"/>
      <c r="QSE1290"/>
      <c r="QSF1290"/>
      <c r="QSG1290"/>
      <c r="QSH1290"/>
      <c r="QSI1290"/>
      <c r="QSJ1290"/>
      <c r="QSK1290"/>
      <c r="QSL1290"/>
      <c r="QSM1290"/>
      <c r="QSN1290"/>
      <c r="QSO1290"/>
      <c r="QSP1290"/>
      <c r="QSQ1290"/>
      <c r="QSR1290"/>
      <c r="QSS1290"/>
      <c r="QST1290"/>
      <c r="QSU1290"/>
      <c r="QSV1290"/>
      <c r="QSW1290"/>
      <c r="QSX1290"/>
      <c r="QSY1290"/>
      <c r="QSZ1290"/>
      <c r="QTA1290"/>
      <c r="QTB1290"/>
      <c r="QTC1290"/>
      <c r="QTD1290"/>
      <c r="QTE1290"/>
      <c r="QTF1290"/>
      <c r="QTG1290"/>
      <c r="QTH1290"/>
      <c r="QTI1290"/>
      <c r="QTJ1290"/>
      <c r="QTK1290"/>
      <c r="QTL1290"/>
      <c r="QTM1290"/>
      <c r="QTN1290"/>
      <c r="QTO1290"/>
      <c r="QTP1290"/>
      <c r="QTQ1290"/>
      <c r="QTR1290"/>
      <c r="QTS1290"/>
      <c r="QTT1290"/>
      <c r="QTU1290"/>
      <c r="QTV1290"/>
      <c r="QTW1290"/>
      <c r="QTX1290"/>
      <c r="QTY1290"/>
      <c r="QTZ1290"/>
      <c r="QUA1290"/>
      <c r="QUB1290"/>
      <c r="QUC1290"/>
      <c r="QUD1290"/>
      <c r="QUE1290"/>
      <c r="QUF1290"/>
      <c r="QUG1290"/>
      <c r="QUH1290"/>
      <c r="QUI1290"/>
      <c r="QUJ1290"/>
      <c r="QUK1290"/>
      <c r="QUL1290"/>
      <c r="QUM1290"/>
      <c r="QUN1290"/>
      <c r="QUO1290"/>
      <c r="QUP1290"/>
      <c r="QUQ1290"/>
      <c r="QUR1290"/>
      <c r="QUS1290"/>
      <c r="QUT1290"/>
      <c r="QUU1290"/>
      <c r="QUV1290"/>
      <c r="QUW1290"/>
      <c r="QUX1290"/>
      <c r="QUY1290"/>
      <c r="QUZ1290"/>
      <c r="QVA1290"/>
      <c r="QVB1290"/>
      <c r="QVC1290"/>
      <c r="QVD1290"/>
      <c r="QVE1290"/>
      <c r="QVF1290"/>
      <c r="QVG1290"/>
      <c r="QVH1290"/>
      <c r="QVI1290"/>
      <c r="QVJ1290"/>
      <c r="QVK1290"/>
      <c r="QVL1290"/>
      <c r="QVM1290"/>
      <c r="QVN1290"/>
      <c r="QVO1290"/>
      <c r="QVP1290"/>
      <c r="QVQ1290"/>
      <c r="QVR1290"/>
      <c r="QVS1290"/>
      <c r="QVT1290"/>
      <c r="QVU1290"/>
      <c r="QVV1290"/>
      <c r="QVW1290"/>
      <c r="QVX1290"/>
      <c r="QVY1290"/>
      <c r="QVZ1290"/>
      <c r="QWA1290"/>
      <c r="QWB1290"/>
      <c r="QWC1290"/>
      <c r="QWD1290"/>
      <c r="QWE1290"/>
      <c r="QWF1290"/>
      <c r="QWG1290"/>
      <c r="QWH1290"/>
      <c r="QWI1290"/>
      <c r="QWJ1290"/>
      <c r="QWK1290"/>
      <c r="QWL1290"/>
      <c r="QWM1290"/>
      <c r="QWN1290"/>
      <c r="QWO1290"/>
      <c r="QWP1290"/>
      <c r="QWQ1290"/>
      <c r="QWR1290"/>
      <c r="QWS1290"/>
      <c r="QWT1290"/>
      <c r="QWU1290"/>
      <c r="QWV1290"/>
      <c r="QWW1290"/>
      <c r="QWX1290"/>
      <c r="QWY1290"/>
      <c r="QWZ1290"/>
      <c r="QXA1290"/>
      <c r="QXB1290"/>
      <c r="QXC1290"/>
      <c r="QXD1290"/>
      <c r="QXE1290"/>
      <c r="QXF1290"/>
      <c r="QXG1290"/>
      <c r="QXH1290"/>
      <c r="QXI1290"/>
      <c r="QXJ1290"/>
      <c r="QXK1290"/>
      <c r="QXL1290"/>
      <c r="QXM1290"/>
      <c r="QXN1290"/>
      <c r="QXO1290"/>
      <c r="QXP1290"/>
      <c r="QXQ1290"/>
      <c r="QXR1290"/>
      <c r="QXS1290"/>
      <c r="QXT1290"/>
      <c r="QXU1290"/>
      <c r="QXV1290"/>
      <c r="QXW1290"/>
      <c r="QXX1290"/>
      <c r="QXY1290"/>
      <c r="QXZ1290"/>
      <c r="QYA1290"/>
      <c r="QYB1290"/>
      <c r="QYC1290"/>
      <c r="QYD1290"/>
      <c r="QYE1290"/>
      <c r="QYF1290"/>
      <c r="QYG1290"/>
      <c r="QYH1290"/>
      <c r="QYI1290"/>
      <c r="QYJ1290"/>
      <c r="QYK1290"/>
      <c r="QYL1290"/>
      <c r="QYM1290"/>
      <c r="QYN1290"/>
      <c r="QYO1290"/>
      <c r="QYP1290"/>
      <c r="QYQ1290"/>
      <c r="QYR1290"/>
      <c r="QYS1290"/>
      <c r="QYT1290"/>
      <c r="QYU1290"/>
      <c r="QYV1290"/>
      <c r="QYW1290"/>
      <c r="QYX1290"/>
      <c r="QYY1290"/>
      <c r="QYZ1290"/>
      <c r="QZA1290"/>
      <c r="QZB1290"/>
      <c r="QZC1290"/>
      <c r="QZD1290"/>
      <c r="QZE1290"/>
      <c r="QZF1290"/>
      <c r="QZG1290"/>
      <c r="QZH1290"/>
      <c r="QZI1290"/>
      <c r="QZJ1290"/>
      <c r="QZK1290"/>
      <c r="QZL1290"/>
      <c r="QZM1290"/>
      <c r="QZN1290"/>
      <c r="QZO1290"/>
      <c r="QZP1290"/>
      <c r="QZQ1290"/>
      <c r="QZR1290"/>
      <c r="QZS1290"/>
      <c r="QZT1290"/>
      <c r="QZU1290"/>
      <c r="QZV1290"/>
      <c r="QZW1290"/>
      <c r="QZX1290"/>
      <c r="QZY1290"/>
      <c r="QZZ1290"/>
      <c r="RAA1290"/>
      <c r="RAB1290"/>
      <c r="RAC1290"/>
      <c r="RAD1290"/>
      <c r="RAE1290"/>
      <c r="RAF1290"/>
      <c r="RAG1290"/>
      <c r="RAH1290"/>
      <c r="RAI1290"/>
      <c r="RAJ1290"/>
      <c r="RAK1290"/>
      <c r="RAL1290"/>
      <c r="RAM1290"/>
      <c r="RAN1290"/>
      <c r="RAO1290"/>
      <c r="RAP1290"/>
      <c r="RAQ1290"/>
      <c r="RAR1290"/>
      <c r="RAS1290"/>
      <c r="RAT1290"/>
      <c r="RAU1290"/>
      <c r="RAV1290"/>
      <c r="RAW1290"/>
      <c r="RAX1290"/>
      <c r="RAY1290"/>
      <c r="RAZ1290"/>
      <c r="RBA1290"/>
      <c r="RBB1290"/>
      <c r="RBC1290"/>
      <c r="RBD1290"/>
      <c r="RBE1290"/>
      <c r="RBF1290"/>
      <c r="RBG1290"/>
      <c r="RBH1290"/>
      <c r="RBI1290"/>
      <c r="RBJ1290"/>
      <c r="RBK1290"/>
      <c r="RBL1290"/>
      <c r="RBM1290"/>
      <c r="RBN1290"/>
      <c r="RBO1290"/>
      <c r="RBP1290"/>
      <c r="RBQ1290"/>
      <c r="RBR1290"/>
      <c r="RBS1290"/>
      <c r="RBT1290"/>
      <c r="RBU1290"/>
      <c r="RBV1290"/>
      <c r="RBW1290"/>
      <c r="RBX1290"/>
      <c r="RBY1290"/>
      <c r="RBZ1290"/>
      <c r="RCA1290"/>
      <c r="RCB1290"/>
      <c r="RCC1290"/>
      <c r="RCD1290"/>
      <c r="RCE1290"/>
      <c r="RCF1290"/>
      <c r="RCG1290"/>
      <c r="RCH1290"/>
      <c r="RCI1290"/>
      <c r="RCJ1290"/>
      <c r="RCK1290"/>
      <c r="RCL1290"/>
      <c r="RCM1290"/>
      <c r="RCN1290"/>
      <c r="RCO1290"/>
      <c r="RCP1290"/>
      <c r="RCQ1290"/>
      <c r="RCR1290"/>
      <c r="RCS1290"/>
      <c r="RCT1290"/>
      <c r="RCU1290"/>
      <c r="RCV1290"/>
      <c r="RCW1290"/>
      <c r="RCX1290"/>
      <c r="RCY1290"/>
      <c r="RCZ1290"/>
      <c r="RDA1290"/>
      <c r="RDB1290"/>
      <c r="RDC1290"/>
      <c r="RDD1290"/>
      <c r="RDE1290"/>
      <c r="RDF1290"/>
      <c r="RDG1290"/>
      <c r="RDH1290"/>
      <c r="RDI1290"/>
      <c r="RDJ1290"/>
      <c r="RDK1290"/>
      <c r="RDL1290"/>
      <c r="RDM1290"/>
      <c r="RDN1290"/>
      <c r="RDO1290"/>
      <c r="RDP1290"/>
      <c r="RDQ1290"/>
      <c r="RDR1290"/>
      <c r="RDS1290"/>
      <c r="RDT1290"/>
      <c r="RDU1290"/>
      <c r="RDV1290"/>
      <c r="RDW1290"/>
      <c r="RDX1290"/>
      <c r="RDY1290"/>
      <c r="RDZ1290"/>
      <c r="REA1290"/>
      <c r="REB1290"/>
      <c r="REC1290"/>
      <c r="RED1290"/>
      <c r="REE1290"/>
      <c r="REF1290"/>
      <c r="REG1290"/>
      <c r="REH1290"/>
      <c r="REI1290"/>
      <c r="REJ1290"/>
      <c r="REK1290"/>
      <c r="REL1290"/>
      <c r="REM1290"/>
      <c r="REN1290"/>
      <c r="REO1290"/>
      <c r="REP1290"/>
      <c r="REQ1290"/>
      <c r="RER1290"/>
      <c r="RES1290"/>
      <c r="RET1290"/>
      <c r="REU1290"/>
      <c r="REV1290"/>
      <c r="REW1290"/>
      <c r="REX1290"/>
      <c r="REY1290"/>
      <c r="REZ1290"/>
      <c r="RFA1290"/>
      <c r="RFB1290"/>
      <c r="RFC1290"/>
      <c r="RFD1290"/>
      <c r="RFE1290"/>
      <c r="RFF1290"/>
      <c r="RFG1290"/>
      <c r="RFH1290"/>
      <c r="RFI1290"/>
      <c r="RFJ1290"/>
      <c r="RFK1290"/>
      <c r="RFL1290"/>
      <c r="RFM1290"/>
      <c r="RFN1290"/>
      <c r="RFO1290"/>
      <c r="RFP1290"/>
      <c r="RFQ1290"/>
      <c r="RFR1290"/>
      <c r="RFS1290"/>
      <c r="RFT1290"/>
      <c r="RFU1290"/>
      <c r="RFV1290"/>
      <c r="RFW1290"/>
      <c r="RFX1290"/>
      <c r="RFY1290"/>
      <c r="RFZ1290"/>
      <c r="RGA1290"/>
      <c r="RGB1290"/>
      <c r="RGC1290"/>
      <c r="RGD1290"/>
      <c r="RGE1290"/>
      <c r="RGF1290"/>
      <c r="RGG1290"/>
      <c r="RGH1290"/>
      <c r="RGI1290"/>
      <c r="RGJ1290"/>
      <c r="RGK1290"/>
      <c r="RGL1290"/>
      <c r="RGM1290"/>
      <c r="RGN1290"/>
      <c r="RGO1290"/>
      <c r="RGP1290"/>
      <c r="RGQ1290"/>
      <c r="RGR1290"/>
      <c r="RGS1290"/>
      <c r="RGT1290"/>
      <c r="RGU1290"/>
      <c r="RGV1290"/>
      <c r="RGW1290"/>
      <c r="RGX1290"/>
      <c r="RGY1290"/>
      <c r="RGZ1290"/>
      <c r="RHA1290"/>
      <c r="RHB1290"/>
      <c r="RHC1290"/>
      <c r="RHD1290"/>
      <c r="RHE1290"/>
      <c r="RHF1290"/>
      <c r="RHG1290"/>
      <c r="RHH1290"/>
      <c r="RHI1290"/>
      <c r="RHJ1290"/>
      <c r="RHK1290"/>
      <c r="RHL1290"/>
      <c r="RHM1290"/>
      <c r="RHN1290"/>
      <c r="RHO1290"/>
      <c r="RHP1290"/>
      <c r="RHQ1290"/>
      <c r="RHR1290"/>
      <c r="RHS1290"/>
      <c r="RHT1290"/>
      <c r="RHU1290"/>
      <c r="RHV1290"/>
      <c r="RHW1290"/>
      <c r="RHX1290"/>
      <c r="RHY1290"/>
      <c r="RHZ1290"/>
      <c r="RIA1290"/>
      <c r="RIB1290"/>
      <c r="RIC1290"/>
      <c r="RID1290"/>
      <c r="RIE1290"/>
      <c r="RIF1290"/>
      <c r="RIG1290"/>
      <c r="RIH1290"/>
      <c r="RII1290"/>
      <c r="RIJ1290"/>
      <c r="RIK1290"/>
      <c r="RIL1290"/>
      <c r="RIM1290"/>
      <c r="RIN1290"/>
      <c r="RIO1290"/>
      <c r="RIP1290"/>
      <c r="RIQ1290"/>
      <c r="RIR1290"/>
      <c r="RIS1290"/>
      <c r="RIT1290"/>
      <c r="RIU1290"/>
      <c r="RIV1290"/>
      <c r="RIW1290"/>
      <c r="RIX1290"/>
      <c r="RIY1290"/>
      <c r="RIZ1290"/>
      <c r="RJA1290"/>
      <c r="RJB1290"/>
      <c r="RJC1290"/>
      <c r="RJD1290"/>
      <c r="RJE1290"/>
      <c r="RJF1290"/>
      <c r="RJG1290"/>
      <c r="RJH1290"/>
      <c r="RJI1290"/>
      <c r="RJJ1290"/>
      <c r="RJK1290"/>
      <c r="RJL1290"/>
      <c r="RJM1290"/>
      <c r="RJN1290"/>
      <c r="RJO1290"/>
      <c r="RJP1290"/>
      <c r="RJQ1290"/>
      <c r="RJR1290"/>
      <c r="RJS1290"/>
      <c r="RJT1290"/>
      <c r="RJU1290"/>
      <c r="RJV1290"/>
      <c r="RJW1290"/>
      <c r="RJX1290"/>
      <c r="RJY1290"/>
      <c r="RJZ1290"/>
      <c r="RKA1290"/>
      <c r="RKB1290"/>
      <c r="RKC1290"/>
      <c r="RKD1290"/>
      <c r="RKE1290"/>
      <c r="RKF1290"/>
      <c r="RKG1290"/>
      <c r="RKH1290"/>
      <c r="RKI1290"/>
      <c r="RKJ1290"/>
      <c r="RKK1290"/>
      <c r="RKL1290"/>
      <c r="RKM1290"/>
      <c r="RKN1290"/>
      <c r="RKO1290"/>
      <c r="RKP1290"/>
      <c r="RKQ1290"/>
      <c r="RKR1290"/>
      <c r="RKS1290"/>
      <c r="RKT1290"/>
      <c r="RKU1290"/>
      <c r="RKV1290"/>
      <c r="RKW1290"/>
      <c r="RKX1290"/>
      <c r="RKY1290"/>
      <c r="RKZ1290"/>
      <c r="RLA1290"/>
      <c r="RLB1290"/>
      <c r="RLC1290"/>
      <c r="RLD1290"/>
      <c r="RLE1290"/>
      <c r="RLF1290"/>
      <c r="RLG1290"/>
      <c r="RLH1290"/>
      <c r="RLI1290"/>
      <c r="RLJ1290"/>
      <c r="RLK1290"/>
      <c r="RLL1290"/>
      <c r="RLM1290"/>
      <c r="RLN1290"/>
      <c r="RLO1290"/>
      <c r="RLP1290"/>
      <c r="RLQ1290"/>
      <c r="RLR1290"/>
      <c r="RLS1290"/>
      <c r="RLT1290"/>
      <c r="RLU1290"/>
      <c r="RLV1290"/>
      <c r="RLW1290"/>
      <c r="RLX1290"/>
      <c r="RLY1290"/>
      <c r="RLZ1290"/>
      <c r="RMA1290"/>
      <c r="RMB1290"/>
      <c r="RMC1290"/>
      <c r="RMD1290"/>
      <c r="RME1290"/>
      <c r="RMF1290"/>
      <c r="RMG1290"/>
      <c r="RMH1290"/>
      <c r="RMI1290"/>
      <c r="RMJ1290"/>
      <c r="RMK1290"/>
      <c r="RML1290"/>
      <c r="RMM1290"/>
      <c r="RMN1290"/>
      <c r="RMO1290"/>
      <c r="RMP1290"/>
      <c r="RMQ1290"/>
      <c r="RMR1290"/>
      <c r="RMS1290"/>
      <c r="RMT1290"/>
      <c r="RMU1290"/>
      <c r="RMV1290"/>
      <c r="RMW1290"/>
      <c r="RMX1290"/>
      <c r="RMY1290"/>
      <c r="RMZ1290"/>
      <c r="RNA1290"/>
      <c r="RNB1290"/>
      <c r="RNC1290"/>
      <c r="RND1290"/>
      <c r="RNE1290"/>
      <c r="RNF1290"/>
      <c r="RNG1290"/>
      <c r="RNH1290"/>
      <c r="RNI1290"/>
      <c r="RNJ1290"/>
      <c r="RNK1290"/>
      <c r="RNL1290"/>
      <c r="RNM1290"/>
      <c r="RNN1290"/>
      <c r="RNO1290"/>
      <c r="RNP1290"/>
      <c r="RNQ1290"/>
      <c r="RNR1290"/>
      <c r="RNS1290"/>
      <c r="RNT1290"/>
      <c r="RNU1290"/>
      <c r="RNV1290"/>
      <c r="RNW1290"/>
      <c r="RNX1290"/>
      <c r="RNY1290"/>
      <c r="RNZ1290"/>
      <c r="ROA1290"/>
      <c r="ROB1290"/>
      <c r="ROC1290"/>
      <c r="ROD1290"/>
      <c r="ROE1290"/>
      <c r="ROF1290"/>
      <c r="ROG1290"/>
      <c r="ROH1290"/>
      <c r="ROI1290"/>
      <c r="ROJ1290"/>
      <c r="ROK1290"/>
      <c r="ROL1290"/>
      <c r="ROM1290"/>
      <c r="RON1290"/>
      <c r="ROO1290"/>
      <c r="ROP1290"/>
      <c r="ROQ1290"/>
      <c r="ROR1290"/>
      <c r="ROS1290"/>
      <c r="ROT1290"/>
      <c r="ROU1290"/>
      <c r="ROV1290"/>
      <c r="ROW1290"/>
      <c r="ROX1290"/>
      <c r="ROY1290"/>
      <c r="ROZ1290"/>
      <c r="RPA1290"/>
      <c r="RPB1290"/>
      <c r="RPC1290"/>
      <c r="RPD1290"/>
      <c r="RPE1290"/>
      <c r="RPF1290"/>
      <c r="RPG1290"/>
      <c r="RPH1290"/>
      <c r="RPI1290"/>
      <c r="RPJ1290"/>
      <c r="RPK1290"/>
      <c r="RPL1290"/>
      <c r="RPM1290"/>
      <c r="RPN1290"/>
      <c r="RPO1290"/>
      <c r="RPP1290"/>
      <c r="RPQ1290"/>
      <c r="RPR1290"/>
      <c r="RPS1290"/>
      <c r="RPT1290"/>
      <c r="RPU1290"/>
      <c r="RPV1290"/>
      <c r="RPW1290"/>
      <c r="RPX1290"/>
      <c r="RPY1290"/>
      <c r="RPZ1290"/>
      <c r="RQA1290"/>
      <c r="RQB1290"/>
      <c r="RQC1290"/>
      <c r="RQD1290"/>
      <c r="RQE1290"/>
      <c r="RQF1290"/>
      <c r="RQG1290"/>
      <c r="RQH1290"/>
      <c r="RQI1290"/>
      <c r="RQJ1290"/>
      <c r="RQK1290"/>
      <c r="RQL1290"/>
      <c r="RQM1290"/>
      <c r="RQN1290"/>
      <c r="RQO1290"/>
      <c r="RQP1290"/>
      <c r="RQQ1290"/>
      <c r="RQR1290"/>
      <c r="RQS1290"/>
      <c r="RQT1290"/>
      <c r="RQU1290"/>
      <c r="RQV1290"/>
      <c r="RQW1290"/>
      <c r="RQX1290"/>
      <c r="RQY1290"/>
      <c r="RQZ1290"/>
      <c r="RRA1290"/>
      <c r="RRB1290"/>
      <c r="RRC1290"/>
      <c r="RRD1290"/>
      <c r="RRE1290"/>
      <c r="RRF1290"/>
      <c r="RRG1290"/>
      <c r="RRH1290"/>
      <c r="RRI1290"/>
      <c r="RRJ1290"/>
      <c r="RRK1290"/>
      <c r="RRL1290"/>
      <c r="RRM1290"/>
      <c r="RRN1290"/>
      <c r="RRO1290"/>
      <c r="RRP1290"/>
      <c r="RRQ1290"/>
      <c r="RRR1290"/>
      <c r="RRS1290"/>
      <c r="RRT1290"/>
      <c r="RRU1290"/>
      <c r="RRV1290"/>
      <c r="RRW1290"/>
      <c r="RRX1290"/>
      <c r="RRY1290"/>
      <c r="RRZ1290"/>
      <c r="RSA1290"/>
      <c r="RSB1290"/>
      <c r="RSC1290"/>
      <c r="RSD1290"/>
      <c r="RSE1290"/>
      <c r="RSF1290"/>
      <c r="RSG1290"/>
      <c r="RSH1290"/>
      <c r="RSI1290"/>
      <c r="RSJ1290"/>
      <c r="RSK1290"/>
      <c r="RSL1290"/>
      <c r="RSM1290"/>
      <c r="RSN1290"/>
      <c r="RSO1290"/>
      <c r="RSP1290"/>
      <c r="RSQ1290"/>
      <c r="RSR1290"/>
      <c r="RSS1290"/>
      <c r="RST1290"/>
      <c r="RSU1290"/>
      <c r="RSV1290"/>
      <c r="RSW1290"/>
      <c r="RSX1290"/>
      <c r="RSY1290"/>
      <c r="RSZ1290"/>
      <c r="RTA1290"/>
      <c r="RTB1290"/>
      <c r="RTC1290"/>
      <c r="RTD1290"/>
      <c r="RTE1290"/>
      <c r="RTF1290"/>
      <c r="RTG1290"/>
      <c r="RTH1290"/>
      <c r="RTI1290"/>
      <c r="RTJ1290"/>
      <c r="RTK1290"/>
      <c r="RTL1290"/>
      <c r="RTM1290"/>
      <c r="RTN1290"/>
      <c r="RTO1290"/>
      <c r="RTP1290"/>
      <c r="RTQ1290"/>
      <c r="RTR1290"/>
      <c r="RTS1290"/>
      <c r="RTT1290"/>
      <c r="RTU1290"/>
      <c r="RTV1290"/>
      <c r="RTW1290"/>
      <c r="RTX1290"/>
      <c r="RTY1290"/>
      <c r="RTZ1290"/>
      <c r="RUA1290"/>
      <c r="RUB1290"/>
      <c r="RUC1290"/>
      <c r="RUD1290"/>
      <c r="RUE1290"/>
      <c r="RUF1290"/>
      <c r="RUG1290"/>
      <c r="RUH1290"/>
      <c r="RUI1290"/>
      <c r="RUJ1290"/>
      <c r="RUK1290"/>
      <c r="RUL1290"/>
      <c r="RUM1290"/>
      <c r="RUN1290"/>
      <c r="RUO1290"/>
      <c r="RUP1290"/>
      <c r="RUQ1290"/>
      <c r="RUR1290"/>
      <c r="RUS1290"/>
      <c r="RUT1290"/>
      <c r="RUU1290"/>
      <c r="RUV1290"/>
      <c r="RUW1290"/>
      <c r="RUX1290"/>
      <c r="RUY1290"/>
      <c r="RUZ1290"/>
      <c r="RVA1290"/>
      <c r="RVB1290"/>
      <c r="RVC1290"/>
      <c r="RVD1290"/>
      <c r="RVE1290"/>
      <c r="RVF1290"/>
      <c r="RVG1290"/>
      <c r="RVH1290"/>
      <c r="RVI1290"/>
      <c r="RVJ1290"/>
      <c r="RVK1290"/>
      <c r="RVL1290"/>
      <c r="RVM1290"/>
      <c r="RVN1290"/>
      <c r="RVO1290"/>
      <c r="RVP1290"/>
      <c r="RVQ1290"/>
      <c r="RVR1290"/>
      <c r="RVS1290"/>
      <c r="RVT1290"/>
      <c r="RVU1290"/>
      <c r="RVV1290"/>
      <c r="RVW1290"/>
      <c r="RVX1290"/>
      <c r="RVY1290"/>
      <c r="RVZ1290"/>
      <c r="RWA1290"/>
      <c r="RWB1290"/>
      <c r="RWC1290"/>
      <c r="RWD1290"/>
      <c r="RWE1290"/>
      <c r="RWF1290"/>
      <c r="RWG1290"/>
      <c r="RWH1290"/>
      <c r="RWI1290"/>
      <c r="RWJ1290"/>
      <c r="RWK1290"/>
      <c r="RWL1290"/>
      <c r="RWM1290"/>
      <c r="RWN1290"/>
      <c r="RWO1290"/>
      <c r="RWP1290"/>
      <c r="RWQ1290"/>
      <c r="RWR1290"/>
      <c r="RWS1290"/>
      <c r="RWT1290"/>
      <c r="RWU1290"/>
      <c r="RWV1290"/>
      <c r="RWW1290"/>
      <c r="RWX1290"/>
      <c r="RWY1290"/>
      <c r="RWZ1290"/>
      <c r="RXA1290"/>
      <c r="RXB1290"/>
      <c r="RXC1290"/>
      <c r="RXD1290"/>
      <c r="RXE1290"/>
      <c r="RXF1290"/>
      <c r="RXG1290"/>
      <c r="RXH1290"/>
      <c r="RXI1290"/>
      <c r="RXJ1290"/>
      <c r="RXK1290"/>
      <c r="RXL1290"/>
      <c r="RXM1290"/>
      <c r="RXN1290"/>
      <c r="RXO1290"/>
      <c r="RXP1290"/>
      <c r="RXQ1290"/>
      <c r="RXR1290"/>
      <c r="RXS1290"/>
      <c r="RXT1290"/>
      <c r="RXU1290"/>
      <c r="RXV1290"/>
      <c r="RXW1290"/>
      <c r="RXX1290"/>
      <c r="RXY1290"/>
      <c r="RXZ1290"/>
      <c r="RYA1290"/>
      <c r="RYB1290"/>
      <c r="RYC1290"/>
      <c r="RYD1290"/>
      <c r="RYE1290"/>
      <c r="RYF1290"/>
      <c r="RYG1290"/>
      <c r="RYH1290"/>
      <c r="RYI1290"/>
      <c r="RYJ1290"/>
      <c r="RYK1290"/>
      <c r="RYL1290"/>
      <c r="RYM1290"/>
      <c r="RYN1290"/>
      <c r="RYO1290"/>
      <c r="RYP1290"/>
      <c r="RYQ1290"/>
      <c r="RYR1290"/>
      <c r="RYS1290"/>
      <c r="RYT1290"/>
      <c r="RYU1290"/>
      <c r="RYV1290"/>
      <c r="RYW1290"/>
      <c r="RYX1290"/>
      <c r="RYY1290"/>
      <c r="RYZ1290"/>
      <c r="RZA1290"/>
      <c r="RZB1290"/>
      <c r="RZC1290"/>
      <c r="RZD1290"/>
      <c r="RZE1290"/>
      <c r="RZF1290"/>
      <c r="RZG1290"/>
      <c r="RZH1290"/>
      <c r="RZI1290"/>
      <c r="RZJ1290"/>
      <c r="RZK1290"/>
      <c r="RZL1290"/>
      <c r="RZM1290"/>
      <c r="RZN1290"/>
      <c r="RZO1290"/>
      <c r="RZP1290"/>
      <c r="RZQ1290"/>
      <c r="RZR1290"/>
      <c r="RZS1290"/>
      <c r="RZT1290"/>
      <c r="RZU1290"/>
      <c r="RZV1290"/>
      <c r="RZW1290"/>
      <c r="RZX1290"/>
      <c r="RZY1290"/>
      <c r="RZZ1290"/>
      <c r="SAA1290"/>
      <c r="SAB1290"/>
      <c r="SAC1290"/>
      <c r="SAD1290"/>
      <c r="SAE1290"/>
      <c r="SAF1290"/>
      <c r="SAG1290"/>
      <c r="SAH1290"/>
      <c r="SAI1290"/>
      <c r="SAJ1290"/>
      <c r="SAK1290"/>
      <c r="SAL1290"/>
      <c r="SAM1290"/>
      <c r="SAN1290"/>
      <c r="SAO1290"/>
      <c r="SAP1290"/>
      <c r="SAQ1290"/>
      <c r="SAR1290"/>
      <c r="SAS1290"/>
      <c r="SAT1290"/>
      <c r="SAU1290"/>
      <c r="SAV1290"/>
      <c r="SAW1290"/>
      <c r="SAX1290"/>
      <c r="SAY1290"/>
      <c r="SAZ1290"/>
      <c r="SBA1290"/>
      <c r="SBB1290"/>
      <c r="SBC1290"/>
      <c r="SBD1290"/>
      <c r="SBE1290"/>
      <c r="SBF1290"/>
      <c r="SBG1290"/>
      <c r="SBH1290"/>
      <c r="SBI1290"/>
      <c r="SBJ1290"/>
      <c r="SBK1290"/>
      <c r="SBL1290"/>
      <c r="SBM1290"/>
      <c r="SBN1290"/>
      <c r="SBO1290"/>
      <c r="SBP1290"/>
      <c r="SBQ1290"/>
      <c r="SBR1290"/>
      <c r="SBS1290"/>
      <c r="SBT1290"/>
      <c r="SBU1290"/>
      <c r="SBV1290"/>
      <c r="SBW1290"/>
      <c r="SBX1290"/>
      <c r="SBY1290"/>
      <c r="SBZ1290"/>
      <c r="SCA1290"/>
      <c r="SCB1290"/>
      <c r="SCC1290"/>
      <c r="SCD1290"/>
      <c r="SCE1290"/>
      <c r="SCF1290"/>
      <c r="SCG1290"/>
      <c r="SCH1290"/>
      <c r="SCI1290"/>
      <c r="SCJ1290"/>
      <c r="SCK1290"/>
      <c r="SCL1290"/>
      <c r="SCM1290"/>
      <c r="SCN1290"/>
      <c r="SCO1290"/>
      <c r="SCP1290"/>
      <c r="SCQ1290"/>
      <c r="SCR1290"/>
      <c r="SCS1290"/>
      <c r="SCT1290"/>
      <c r="SCU1290"/>
      <c r="SCV1290"/>
      <c r="SCW1290"/>
      <c r="SCX1290"/>
      <c r="SCY1290"/>
      <c r="SCZ1290"/>
      <c r="SDA1290"/>
      <c r="SDB1290"/>
      <c r="SDC1290"/>
      <c r="SDD1290"/>
      <c r="SDE1290"/>
      <c r="SDF1290"/>
      <c r="SDG1290"/>
      <c r="SDH1290"/>
      <c r="SDI1290"/>
      <c r="SDJ1290"/>
      <c r="SDK1290"/>
      <c r="SDL1290"/>
      <c r="SDM1290"/>
      <c r="SDN1290"/>
      <c r="SDO1290"/>
      <c r="SDP1290"/>
      <c r="SDQ1290"/>
      <c r="SDR1290"/>
      <c r="SDS1290"/>
      <c r="SDT1290"/>
      <c r="SDU1290"/>
      <c r="SDV1290"/>
      <c r="SDW1290"/>
      <c r="SDX1290"/>
      <c r="SDY1290"/>
      <c r="SDZ1290"/>
      <c r="SEA1290"/>
      <c r="SEB1290"/>
      <c r="SEC1290"/>
      <c r="SED1290"/>
      <c r="SEE1290"/>
      <c r="SEF1290"/>
      <c r="SEG1290"/>
      <c r="SEH1290"/>
      <c r="SEI1290"/>
      <c r="SEJ1290"/>
      <c r="SEK1290"/>
      <c r="SEL1290"/>
      <c r="SEM1290"/>
      <c r="SEN1290"/>
      <c r="SEO1290"/>
      <c r="SEP1290"/>
      <c r="SEQ1290"/>
      <c r="SER1290"/>
      <c r="SES1290"/>
      <c r="SET1290"/>
      <c r="SEU1290"/>
      <c r="SEV1290"/>
      <c r="SEW1290"/>
      <c r="SEX1290"/>
      <c r="SEY1290"/>
      <c r="SEZ1290"/>
      <c r="SFA1290"/>
      <c r="SFB1290"/>
      <c r="SFC1290"/>
      <c r="SFD1290"/>
      <c r="SFE1290"/>
      <c r="SFF1290"/>
      <c r="SFG1290"/>
      <c r="SFH1290"/>
      <c r="SFI1290"/>
      <c r="SFJ1290"/>
      <c r="SFK1290"/>
      <c r="SFL1290"/>
      <c r="SFM1290"/>
      <c r="SFN1290"/>
      <c r="SFO1290"/>
      <c r="SFP1290"/>
      <c r="SFQ1290"/>
      <c r="SFR1290"/>
      <c r="SFS1290"/>
      <c r="SFT1290"/>
      <c r="SFU1290"/>
      <c r="SFV1290"/>
      <c r="SFW1290"/>
      <c r="SFX1290"/>
      <c r="SFY1290"/>
      <c r="SFZ1290"/>
      <c r="SGA1290"/>
      <c r="SGB1290"/>
      <c r="SGC1290"/>
      <c r="SGD1290"/>
      <c r="SGE1290"/>
      <c r="SGF1290"/>
      <c r="SGG1290"/>
      <c r="SGH1290"/>
      <c r="SGI1290"/>
      <c r="SGJ1290"/>
      <c r="SGK1290"/>
      <c r="SGL1290"/>
      <c r="SGM1290"/>
      <c r="SGN1290"/>
      <c r="SGO1290"/>
      <c r="SGP1290"/>
      <c r="SGQ1290"/>
      <c r="SGR1290"/>
      <c r="SGS1290"/>
      <c r="SGT1290"/>
      <c r="SGU1290"/>
      <c r="SGV1290"/>
      <c r="SGW1290"/>
      <c r="SGX1290"/>
      <c r="SGY1290"/>
      <c r="SGZ1290"/>
      <c r="SHA1290"/>
      <c r="SHB1290"/>
      <c r="SHC1290"/>
      <c r="SHD1290"/>
      <c r="SHE1290"/>
      <c r="SHF1290"/>
      <c r="SHG1290"/>
      <c r="SHH1290"/>
      <c r="SHI1290"/>
      <c r="SHJ1290"/>
      <c r="SHK1290"/>
      <c r="SHL1290"/>
      <c r="SHM1290"/>
      <c r="SHN1290"/>
      <c r="SHO1290"/>
      <c r="SHP1290"/>
      <c r="SHQ1290"/>
      <c r="SHR1290"/>
      <c r="SHS1290"/>
      <c r="SHT1290"/>
      <c r="SHU1290"/>
      <c r="SHV1290"/>
      <c r="SHW1290"/>
      <c r="SHX1290"/>
      <c r="SHY1290"/>
      <c r="SHZ1290"/>
      <c r="SIA1290"/>
      <c r="SIB1290"/>
      <c r="SIC1290"/>
      <c r="SID1290"/>
      <c r="SIE1290"/>
      <c r="SIF1290"/>
      <c r="SIG1290"/>
      <c r="SIH1290"/>
      <c r="SII1290"/>
      <c r="SIJ1290"/>
      <c r="SIK1290"/>
      <c r="SIL1290"/>
      <c r="SIM1290"/>
      <c r="SIN1290"/>
      <c r="SIO1290"/>
      <c r="SIP1290"/>
      <c r="SIQ1290"/>
      <c r="SIR1290"/>
      <c r="SIS1290"/>
      <c r="SIT1290"/>
      <c r="SIU1290"/>
      <c r="SIV1290"/>
      <c r="SIW1290"/>
      <c r="SIX1290"/>
      <c r="SIY1290"/>
      <c r="SIZ1290"/>
      <c r="SJA1290"/>
      <c r="SJB1290"/>
      <c r="SJC1290"/>
      <c r="SJD1290"/>
      <c r="SJE1290"/>
      <c r="SJF1290"/>
      <c r="SJG1290"/>
      <c r="SJH1290"/>
      <c r="SJI1290"/>
      <c r="SJJ1290"/>
      <c r="SJK1290"/>
      <c r="SJL1290"/>
      <c r="SJM1290"/>
      <c r="SJN1290"/>
      <c r="SJO1290"/>
      <c r="SJP1290"/>
      <c r="SJQ1290"/>
      <c r="SJR1290"/>
      <c r="SJS1290"/>
      <c r="SJT1290"/>
      <c r="SJU1290"/>
      <c r="SJV1290"/>
      <c r="SJW1290"/>
      <c r="SJX1290"/>
      <c r="SJY1290"/>
      <c r="SJZ1290"/>
      <c r="SKA1290"/>
      <c r="SKB1290"/>
      <c r="SKC1290"/>
      <c r="SKD1290"/>
      <c r="SKE1290"/>
      <c r="SKF1290"/>
      <c r="SKG1290"/>
      <c r="SKH1290"/>
      <c r="SKI1290"/>
      <c r="SKJ1290"/>
      <c r="SKK1290"/>
      <c r="SKL1290"/>
      <c r="SKM1290"/>
      <c r="SKN1290"/>
      <c r="SKO1290"/>
      <c r="SKP1290"/>
      <c r="SKQ1290"/>
      <c r="SKR1290"/>
      <c r="SKS1290"/>
      <c r="SKT1290"/>
      <c r="SKU1290"/>
      <c r="SKV1290"/>
      <c r="SKW1290"/>
      <c r="SKX1290"/>
      <c r="SKY1290"/>
      <c r="SKZ1290"/>
      <c r="SLA1290"/>
      <c r="SLB1290"/>
      <c r="SLC1290"/>
      <c r="SLD1290"/>
      <c r="SLE1290"/>
      <c r="SLF1290"/>
      <c r="SLG1290"/>
      <c r="SLH1290"/>
      <c r="SLI1290"/>
      <c r="SLJ1290"/>
      <c r="SLK1290"/>
      <c r="SLL1290"/>
      <c r="SLM1290"/>
      <c r="SLN1290"/>
      <c r="SLO1290"/>
      <c r="SLP1290"/>
      <c r="SLQ1290"/>
      <c r="SLR1290"/>
      <c r="SLS1290"/>
      <c r="SLT1290"/>
      <c r="SLU1290"/>
      <c r="SLV1290"/>
      <c r="SLW1290"/>
      <c r="SLX1290"/>
      <c r="SLY1290"/>
      <c r="SLZ1290"/>
      <c r="SMA1290"/>
      <c r="SMB1290"/>
      <c r="SMC1290"/>
      <c r="SMD1290"/>
      <c r="SME1290"/>
      <c r="SMF1290"/>
      <c r="SMG1290"/>
      <c r="SMH1290"/>
      <c r="SMI1290"/>
      <c r="SMJ1290"/>
      <c r="SMK1290"/>
      <c r="SML1290"/>
      <c r="SMM1290"/>
      <c r="SMN1290"/>
      <c r="SMO1290"/>
      <c r="SMP1290"/>
      <c r="SMQ1290"/>
      <c r="SMR1290"/>
      <c r="SMS1290"/>
      <c r="SMT1290"/>
      <c r="SMU1290"/>
      <c r="SMV1290"/>
      <c r="SMW1290"/>
      <c r="SMX1290"/>
      <c r="SMY1290"/>
      <c r="SMZ1290"/>
      <c r="SNA1290"/>
      <c r="SNB1290"/>
      <c r="SNC1290"/>
      <c r="SND1290"/>
      <c r="SNE1290"/>
      <c r="SNF1290"/>
      <c r="SNG1290"/>
      <c r="SNH1290"/>
      <c r="SNI1290"/>
      <c r="SNJ1290"/>
      <c r="SNK1290"/>
      <c r="SNL1290"/>
      <c r="SNM1290"/>
      <c r="SNN1290"/>
      <c r="SNO1290"/>
      <c r="SNP1290"/>
      <c r="SNQ1290"/>
      <c r="SNR1290"/>
      <c r="SNS1290"/>
      <c r="SNT1290"/>
      <c r="SNU1290"/>
      <c r="SNV1290"/>
      <c r="SNW1290"/>
      <c r="SNX1290"/>
      <c r="SNY1290"/>
      <c r="SNZ1290"/>
      <c r="SOA1290"/>
      <c r="SOB1290"/>
      <c r="SOC1290"/>
      <c r="SOD1290"/>
      <c r="SOE1290"/>
      <c r="SOF1290"/>
      <c r="SOG1290"/>
      <c r="SOH1290"/>
      <c r="SOI1290"/>
      <c r="SOJ1290"/>
      <c r="SOK1290"/>
      <c r="SOL1290"/>
      <c r="SOM1290"/>
      <c r="SON1290"/>
      <c r="SOO1290"/>
      <c r="SOP1290"/>
      <c r="SOQ1290"/>
      <c r="SOR1290"/>
      <c r="SOS1290"/>
      <c r="SOT1290"/>
      <c r="SOU1290"/>
      <c r="SOV1290"/>
      <c r="SOW1290"/>
      <c r="SOX1290"/>
      <c r="SOY1290"/>
      <c r="SOZ1290"/>
      <c r="SPA1290"/>
      <c r="SPB1290"/>
      <c r="SPC1290"/>
      <c r="SPD1290"/>
      <c r="SPE1290"/>
      <c r="SPF1290"/>
      <c r="SPG1290"/>
      <c r="SPH1290"/>
      <c r="SPI1290"/>
      <c r="SPJ1290"/>
      <c r="SPK1290"/>
      <c r="SPL1290"/>
      <c r="SPM1290"/>
      <c r="SPN1290"/>
      <c r="SPO1290"/>
      <c r="SPP1290"/>
      <c r="SPQ1290"/>
      <c r="SPR1290"/>
      <c r="SPS1290"/>
      <c r="SPT1290"/>
      <c r="SPU1290"/>
      <c r="SPV1290"/>
      <c r="SPW1290"/>
      <c r="SPX1290"/>
      <c r="SPY1290"/>
      <c r="SPZ1290"/>
      <c r="SQA1290"/>
      <c r="SQB1290"/>
      <c r="SQC1290"/>
      <c r="SQD1290"/>
      <c r="SQE1290"/>
      <c r="SQF1290"/>
      <c r="SQG1290"/>
      <c r="SQH1290"/>
      <c r="SQI1290"/>
      <c r="SQJ1290"/>
      <c r="SQK1290"/>
      <c r="SQL1290"/>
      <c r="SQM1290"/>
      <c r="SQN1290"/>
      <c r="SQO1290"/>
      <c r="SQP1290"/>
      <c r="SQQ1290"/>
      <c r="SQR1290"/>
      <c r="SQS1290"/>
      <c r="SQT1290"/>
      <c r="SQU1290"/>
      <c r="SQV1290"/>
      <c r="SQW1290"/>
      <c r="SQX1290"/>
      <c r="SQY1290"/>
      <c r="SQZ1290"/>
      <c r="SRA1290"/>
      <c r="SRB1290"/>
      <c r="SRC1290"/>
      <c r="SRD1290"/>
      <c r="SRE1290"/>
      <c r="SRF1290"/>
      <c r="SRG1290"/>
      <c r="SRH1290"/>
      <c r="SRI1290"/>
      <c r="SRJ1290"/>
      <c r="SRK1290"/>
      <c r="SRL1290"/>
      <c r="SRM1290"/>
      <c r="SRN1290"/>
      <c r="SRO1290"/>
      <c r="SRP1290"/>
      <c r="SRQ1290"/>
      <c r="SRR1290"/>
      <c r="SRS1290"/>
      <c r="SRT1290"/>
      <c r="SRU1290"/>
      <c r="SRV1290"/>
      <c r="SRW1290"/>
      <c r="SRX1290"/>
      <c r="SRY1290"/>
      <c r="SRZ1290"/>
      <c r="SSA1290"/>
      <c r="SSB1290"/>
      <c r="SSC1290"/>
      <c r="SSD1290"/>
      <c r="SSE1290"/>
      <c r="SSF1290"/>
      <c r="SSG1290"/>
      <c r="SSH1290"/>
      <c r="SSI1290"/>
      <c r="SSJ1290"/>
      <c r="SSK1290"/>
      <c r="SSL1290"/>
      <c r="SSM1290"/>
      <c r="SSN1290"/>
      <c r="SSO1290"/>
      <c r="SSP1290"/>
      <c r="SSQ1290"/>
      <c r="SSR1290"/>
      <c r="SSS1290"/>
      <c r="SST1290"/>
      <c r="SSU1290"/>
      <c r="SSV1290"/>
      <c r="SSW1290"/>
      <c r="SSX1290"/>
      <c r="SSY1290"/>
      <c r="SSZ1290"/>
      <c r="STA1290"/>
      <c r="STB1290"/>
      <c r="STC1290"/>
      <c r="STD1290"/>
      <c r="STE1290"/>
      <c r="STF1290"/>
      <c r="STG1290"/>
      <c r="STH1290"/>
      <c r="STI1290"/>
      <c r="STJ1290"/>
      <c r="STK1290"/>
      <c r="STL1290"/>
      <c r="STM1290"/>
      <c r="STN1290"/>
      <c r="STO1290"/>
      <c r="STP1290"/>
      <c r="STQ1290"/>
      <c r="STR1290"/>
      <c r="STS1290"/>
      <c r="STT1290"/>
      <c r="STU1290"/>
      <c r="STV1290"/>
      <c r="STW1290"/>
      <c r="STX1290"/>
      <c r="STY1290"/>
      <c r="STZ1290"/>
      <c r="SUA1290"/>
      <c r="SUB1290"/>
      <c r="SUC1290"/>
      <c r="SUD1290"/>
      <c r="SUE1290"/>
      <c r="SUF1290"/>
      <c r="SUG1290"/>
      <c r="SUH1290"/>
      <c r="SUI1290"/>
      <c r="SUJ1290"/>
      <c r="SUK1290"/>
      <c r="SUL1290"/>
      <c r="SUM1290"/>
      <c r="SUN1290"/>
      <c r="SUO1290"/>
      <c r="SUP1290"/>
      <c r="SUQ1290"/>
      <c r="SUR1290"/>
      <c r="SUS1290"/>
      <c r="SUT1290"/>
      <c r="SUU1290"/>
      <c r="SUV1290"/>
      <c r="SUW1290"/>
      <c r="SUX1290"/>
      <c r="SUY1290"/>
      <c r="SUZ1290"/>
      <c r="SVA1290"/>
      <c r="SVB1290"/>
      <c r="SVC1290"/>
      <c r="SVD1290"/>
      <c r="SVE1290"/>
      <c r="SVF1290"/>
      <c r="SVG1290"/>
      <c r="SVH1290"/>
      <c r="SVI1290"/>
      <c r="SVJ1290"/>
      <c r="SVK1290"/>
      <c r="SVL1290"/>
      <c r="SVM1290"/>
      <c r="SVN1290"/>
      <c r="SVO1290"/>
      <c r="SVP1290"/>
      <c r="SVQ1290"/>
      <c r="SVR1290"/>
      <c r="SVS1290"/>
      <c r="SVT1290"/>
      <c r="SVU1290"/>
      <c r="SVV1290"/>
      <c r="SVW1290"/>
      <c r="SVX1290"/>
      <c r="SVY1290"/>
      <c r="SVZ1290"/>
      <c r="SWA1290"/>
      <c r="SWB1290"/>
      <c r="SWC1290"/>
      <c r="SWD1290"/>
      <c r="SWE1290"/>
      <c r="SWF1290"/>
      <c r="SWG1290"/>
      <c r="SWH1290"/>
      <c r="SWI1290"/>
      <c r="SWJ1290"/>
      <c r="SWK1290"/>
      <c r="SWL1290"/>
      <c r="SWM1290"/>
      <c r="SWN1290"/>
      <c r="SWO1290"/>
      <c r="SWP1290"/>
      <c r="SWQ1290"/>
      <c r="SWR1290"/>
      <c r="SWS1290"/>
      <c r="SWT1290"/>
      <c r="SWU1290"/>
      <c r="SWV1290"/>
      <c r="SWW1290"/>
      <c r="SWX1290"/>
      <c r="SWY1290"/>
      <c r="SWZ1290"/>
      <c r="SXA1290"/>
      <c r="SXB1290"/>
      <c r="SXC1290"/>
      <c r="SXD1290"/>
      <c r="SXE1290"/>
      <c r="SXF1290"/>
      <c r="SXG1290"/>
      <c r="SXH1290"/>
      <c r="SXI1290"/>
      <c r="SXJ1290"/>
      <c r="SXK1290"/>
      <c r="SXL1290"/>
      <c r="SXM1290"/>
      <c r="SXN1290"/>
      <c r="SXO1290"/>
      <c r="SXP1290"/>
      <c r="SXQ1290"/>
      <c r="SXR1290"/>
      <c r="SXS1290"/>
      <c r="SXT1290"/>
      <c r="SXU1290"/>
      <c r="SXV1290"/>
      <c r="SXW1290"/>
      <c r="SXX1290"/>
      <c r="SXY1290"/>
      <c r="SXZ1290"/>
      <c r="SYA1290"/>
      <c r="SYB1290"/>
      <c r="SYC1290"/>
      <c r="SYD1290"/>
      <c r="SYE1290"/>
      <c r="SYF1290"/>
      <c r="SYG1290"/>
      <c r="SYH1290"/>
      <c r="SYI1290"/>
      <c r="SYJ1290"/>
      <c r="SYK1290"/>
      <c r="SYL1290"/>
      <c r="SYM1290"/>
      <c r="SYN1290"/>
      <c r="SYO1290"/>
      <c r="SYP1290"/>
      <c r="SYQ1290"/>
      <c r="SYR1290"/>
      <c r="SYS1290"/>
      <c r="SYT1290"/>
      <c r="SYU1290"/>
      <c r="SYV1290"/>
      <c r="SYW1290"/>
      <c r="SYX1290"/>
      <c r="SYY1290"/>
      <c r="SYZ1290"/>
      <c r="SZA1290"/>
      <c r="SZB1290"/>
      <c r="SZC1290"/>
      <c r="SZD1290"/>
      <c r="SZE1290"/>
      <c r="SZF1290"/>
      <c r="SZG1290"/>
      <c r="SZH1290"/>
      <c r="SZI1290"/>
      <c r="SZJ1290"/>
      <c r="SZK1290"/>
      <c r="SZL1290"/>
      <c r="SZM1290"/>
      <c r="SZN1290"/>
      <c r="SZO1290"/>
      <c r="SZP1290"/>
      <c r="SZQ1290"/>
      <c r="SZR1290"/>
      <c r="SZS1290"/>
      <c r="SZT1290"/>
      <c r="SZU1290"/>
      <c r="SZV1290"/>
      <c r="SZW1290"/>
      <c r="SZX1290"/>
      <c r="SZY1290"/>
      <c r="SZZ1290"/>
      <c r="TAA1290"/>
      <c r="TAB1290"/>
      <c r="TAC1290"/>
      <c r="TAD1290"/>
      <c r="TAE1290"/>
      <c r="TAF1290"/>
      <c r="TAG1290"/>
      <c r="TAH1290"/>
      <c r="TAI1290"/>
      <c r="TAJ1290"/>
      <c r="TAK1290"/>
      <c r="TAL1290"/>
      <c r="TAM1290"/>
      <c r="TAN1290"/>
      <c r="TAO1290"/>
      <c r="TAP1290"/>
      <c r="TAQ1290"/>
      <c r="TAR1290"/>
      <c r="TAS1290"/>
      <c r="TAT1290"/>
      <c r="TAU1290"/>
      <c r="TAV1290"/>
      <c r="TAW1290"/>
      <c r="TAX1290"/>
      <c r="TAY1290"/>
      <c r="TAZ1290"/>
      <c r="TBA1290"/>
      <c r="TBB1290"/>
      <c r="TBC1290"/>
      <c r="TBD1290"/>
      <c r="TBE1290"/>
      <c r="TBF1290"/>
      <c r="TBG1290"/>
      <c r="TBH1290"/>
      <c r="TBI1290"/>
      <c r="TBJ1290"/>
      <c r="TBK1290"/>
      <c r="TBL1290"/>
      <c r="TBM1290"/>
      <c r="TBN1290"/>
      <c r="TBO1290"/>
      <c r="TBP1290"/>
      <c r="TBQ1290"/>
      <c r="TBR1290"/>
      <c r="TBS1290"/>
      <c r="TBT1290"/>
      <c r="TBU1290"/>
      <c r="TBV1290"/>
      <c r="TBW1290"/>
      <c r="TBX1290"/>
      <c r="TBY1290"/>
      <c r="TBZ1290"/>
      <c r="TCA1290"/>
      <c r="TCB1290"/>
      <c r="TCC1290"/>
      <c r="TCD1290"/>
      <c r="TCE1290"/>
      <c r="TCF1290"/>
      <c r="TCG1290"/>
      <c r="TCH1290"/>
      <c r="TCI1290"/>
      <c r="TCJ1290"/>
      <c r="TCK1290"/>
      <c r="TCL1290"/>
      <c r="TCM1290"/>
      <c r="TCN1290"/>
      <c r="TCO1290"/>
      <c r="TCP1290"/>
      <c r="TCQ1290"/>
      <c r="TCR1290"/>
      <c r="TCS1290"/>
      <c r="TCT1290"/>
      <c r="TCU1290"/>
      <c r="TCV1290"/>
      <c r="TCW1290"/>
      <c r="TCX1290"/>
      <c r="TCY1290"/>
      <c r="TCZ1290"/>
      <c r="TDA1290"/>
      <c r="TDB1290"/>
      <c r="TDC1290"/>
      <c r="TDD1290"/>
      <c r="TDE1290"/>
      <c r="TDF1290"/>
      <c r="TDG1290"/>
      <c r="TDH1290"/>
      <c r="TDI1290"/>
      <c r="TDJ1290"/>
      <c r="TDK1290"/>
      <c r="TDL1290"/>
      <c r="TDM1290"/>
      <c r="TDN1290"/>
      <c r="TDO1290"/>
      <c r="TDP1290"/>
      <c r="TDQ1290"/>
      <c r="TDR1290"/>
      <c r="TDS1290"/>
      <c r="TDT1290"/>
      <c r="TDU1290"/>
      <c r="TDV1290"/>
      <c r="TDW1290"/>
      <c r="TDX1290"/>
      <c r="TDY1290"/>
      <c r="TDZ1290"/>
      <c r="TEA1290"/>
      <c r="TEB1290"/>
      <c r="TEC1290"/>
      <c r="TED1290"/>
      <c r="TEE1290"/>
      <c r="TEF1290"/>
      <c r="TEG1290"/>
      <c r="TEH1290"/>
      <c r="TEI1290"/>
      <c r="TEJ1290"/>
      <c r="TEK1290"/>
      <c r="TEL1290"/>
      <c r="TEM1290"/>
      <c r="TEN1290"/>
      <c r="TEO1290"/>
      <c r="TEP1290"/>
      <c r="TEQ1290"/>
      <c r="TER1290"/>
      <c r="TES1290"/>
      <c r="TET1290"/>
      <c r="TEU1290"/>
      <c r="TEV1290"/>
      <c r="TEW1290"/>
      <c r="TEX1290"/>
      <c r="TEY1290"/>
      <c r="TEZ1290"/>
      <c r="TFA1290"/>
      <c r="TFB1290"/>
      <c r="TFC1290"/>
      <c r="TFD1290"/>
      <c r="TFE1290"/>
      <c r="TFF1290"/>
      <c r="TFG1290"/>
      <c r="TFH1290"/>
      <c r="TFI1290"/>
      <c r="TFJ1290"/>
      <c r="TFK1290"/>
      <c r="TFL1290"/>
      <c r="TFM1290"/>
      <c r="TFN1290"/>
      <c r="TFO1290"/>
      <c r="TFP1290"/>
      <c r="TFQ1290"/>
      <c r="TFR1290"/>
      <c r="TFS1290"/>
      <c r="TFT1290"/>
      <c r="TFU1290"/>
      <c r="TFV1290"/>
      <c r="TFW1290"/>
      <c r="TFX1290"/>
      <c r="TFY1290"/>
      <c r="TFZ1290"/>
      <c r="TGA1290"/>
      <c r="TGB1290"/>
      <c r="TGC1290"/>
      <c r="TGD1290"/>
      <c r="TGE1290"/>
      <c r="TGF1290"/>
      <c r="TGG1290"/>
      <c r="TGH1290"/>
      <c r="TGI1290"/>
      <c r="TGJ1290"/>
      <c r="TGK1290"/>
      <c r="TGL1290"/>
      <c r="TGM1290"/>
      <c r="TGN1290"/>
      <c r="TGO1290"/>
      <c r="TGP1290"/>
      <c r="TGQ1290"/>
      <c r="TGR1290"/>
      <c r="TGS1290"/>
      <c r="TGT1290"/>
      <c r="TGU1290"/>
      <c r="TGV1290"/>
      <c r="TGW1290"/>
      <c r="TGX1290"/>
      <c r="TGY1290"/>
      <c r="TGZ1290"/>
      <c r="THA1290"/>
      <c r="THB1290"/>
      <c r="THC1290"/>
      <c r="THD1290"/>
      <c r="THE1290"/>
      <c r="THF1290"/>
      <c r="THG1290"/>
      <c r="THH1290"/>
      <c r="THI1290"/>
      <c r="THJ1290"/>
      <c r="THK1290"/>
      <c r="THL1290"/>
      <c r="THM1290"/>
      <c r="THN1290"/>
      <c r="THO1290"/>
      <c r="THP1290"/>
      <c r="THQ1290"/>
      <c r="THR1290"/>
      <c r="THS1290"/>
      <c r="THT1290"/>
      <c r="THU1290"/>
      <c r="THV1290"/>
      <c r="THW1290"/>
      <c r="THX1290"/>
      <c r="THY1290"/>
      <c r="THZ1290"/>
      <c r="TIA1290"/>
      <c r="TIB1290"/>
      <c r="TIC1290"/>
      <c r="TID1290"/>
      <c r="TIE1290"/>
      <c r="TIF1290"/>
      <c r="TIG1290"/>
      <c r="TIH1290"/>
      <c r="TII1290"/>
      <c r="TIJ1290"/>
      <c r="TIK1290"/>
      <c r="TIL1290"/>
      <c r="TIM1290"/>
      <c r="TIN1290"/>
      <c r="TIO1290"/>
      <c r="TIP1290"/>
      <c r="TIQ1290"/>
      <c r="TIR1290"/>
      <c r="TIS1290"/>
      <c r="TIT1290"/>
      <c r="TIU1290"/>
      <c r="TIV1290"/>
      <c r="TIW1290"/>
      <c r="TIX1290"/>
      <c r="TIY1290"/>
      <c r="TIZ1290"/>
      <c r="TJA1290"/>
      <c r="TJB1290"/>
      <c r="TJC1290"/>
      <c r="TJD1290"/>
      <c r="TJE1290"/>
      <c r="TJF1290"/>
      <c r="TJG1290"/>
      <c r="TJH1290"/>
      <c r="TJI1290"/>
      <c r="TJJ1290"/>
      <c r="TJK1290"/>
      <c r="TJL1290"/>
      <c r="TJM1290"/>
      <c r="TJN1290"/>
      <c r="TJO1290"/>
      <c r="TJP1290"/>
      <c r="TJQ1290"/>
      <c r="TJR1290"/>
      <c r="TJS1290"/>
      <c r="TJT1290"/>
      <c r="TJU1290"/>
      <c r="TJV1290"/>
      <c r="TJW1290"/>
      <c r="TJX1290"/>
      <c r="TJY1290"/>
      <c r="TJZ1290"/>
      <c r="TKA1290"/>
      <c r="TKB1290"/>
      <c r="TKC1290"/>
      <c r="TKD1290"/>
      <c r="TKE1290"/>
      <c r="TKF1290"/>
      <c r="TKG1290"/>
      <c r="TKH1290"/>
      <c r="TKI1290"/>
      <c r="TKJ1290"/>
      <c r="TKK1290"/>
      <c r="TKL1290"/>
      <c r="TKM1290"/>
      <c r="TKN1290"/>
      <c r="TKO1290"/>
      <c r="TKP1290"/>
      <c r="TKQ1290"/>
      <c r="TKR1290"/>
      <c r="TKS1290"/>
      <c r="TKT1290"/>
      <c r="TKU1290"/>
      <c r="TKV1290"/>
      <c r="TKW1290"/>
      <c r="TKX1290"/>
      <c r="TKY1290"/>
      <c r="TKZ1290"/>
      <c r="TLA1290"/>
      <c r="TLB1290"/>
      <c r="TLC1290"/>
      <c r="TLD1290"/>
      <c r="TLE1290"/>
      <c r="TLF1290"/>
      <c r="TLG1290"/>
      <c r="TLH1290"/>
      <c r="TLI1290"/>
      <c r="TLJ1290"/>
      <c r="TLK1290"/>
      <c r="TLL1290"/>
      <c r="TLM1290"/>
      <c r="TLN1290"/>
      <c r="TLO1290"/>
      <c r="TLP1290"/>
      <c r="TLQ1290"/>
      <c r="TLR1290"/>
      <c r="TLS1290"/>
      <c r="TLT1290"/>
      <c r="TLU1290"/>
      <c r="TLV1290"/>
      <c r="TLW1290"/>
      <c r="TLX1290"/>
      <c r="TLY1290"/>
      <c r="TLZ1290"/>
      <c r="TMA1290"/>
      <c r="TMB1290"/>
      <c r="TMC1290"/>
      <c r="TMD1290"/>
      <c r="TME1290"/>
      <c r="TMF1290"/>
      <c r="TMG1290"/>
      <c r="TMH1290"/>
      <c r="TMI1290"/>
      <c r="TMJ1290"/>
      <c r="TMK1290"/>
      <c r="TML1290"/>
      <c r="TMM1290"/>
      <c r="TMN1290"/>
      <c r="TMO1290"/>
      <c r="TMP1290"/>
      <c r="TMQ1290"/>
      <c r="TMR1290"/>
      <c r="TMS1290"/>
      <c r="TMT1290"/>
      <c r="TMU1290"/>
      <c r="TMV1290"/>
      <c r="TMW1290"/>
      <c r="TMX1290"/>
      <c r="TMY1290"/>
      <c r="TMZ1290"/>
      <c r="TNA1290"/>
      <c r="TNB1290"/>
      <c r="TNC1290"/>
      <c r="TND1290"/>
      <c r="TNE1290"/>
      <c r="TNF1290"/>
      <c r="TNG1290"/>
      <c r="TNH1290"/>
      <c r="TNI1290"/>
      <c r="TNJ1290"/>
      <c r="TNK1290"/>
      <c r="TNL1290"/>
      <c r="TNM1290"/>
      <c r="TNN1290"/>
      <c r="TNO1290"/>
      <c r="TNP1290"/>
      <c r="TNQ1290"/>
      <c r="TNR1290"/>
      <c r="TNS1290"/>
      <c r="TNT1290"/>
      <c r="TNU1290"/>
      <c r="TNV1290"/>
      <c r="TNW1290"/>
      <c r="TNX1290"/>
      <c r="TNY1290"/>
      <c r="TNZ1290"/>
      <c r="TOA1290"/>
      <c r="TOB1290"/>
      <c r="TOC1290"/>
      <c r="TOD1290"/>
      <c r="TOE1290"/>
      <c r="TOF1290"/>
      <c r="TOG1290"/>
      <c r="TOH1290"/>
      <c r="TOI1290"/>
      <c r="TOJ1290"/>
      <c r="TOK1290"/>
      <c r="TOL1290"/>
      <c r="TOM1290"/>
      <c r="TON1290"/>
      <c r="TOO1290"/>
      <c r="TOP1290"/>
      <c r="TOQ1290"/>
      <c r="TOR1290"/>
      <c r="TOS1290"/>
      <c r="TOT1290"/>
      <c r="TOU1290"/>
      <c r="TOV1290"/>
      <c r="TOW1290"/>
      <c r="TOX1290"/>
      <c r="TOY1290"/>
      <c r="TOZ1290"/>
      <c r="TPA1290"/>
      <c r="TPB1290"/>
      <c r="TPC1290"/>
      <c r="TPD1290"/>
      <c r="TPE1290"/>
      <c r="TPF1290"/>
      <c r="TPG1290"/>
      <c r="TPH1290"/>
      <c r="TPI1290"/>
      <c r="TPJ1290"/>
      <c r="TPK1290"/>
      <c r="TPL1290"/>
      <c r="TPM1290"/>
      <c r="TPN1290"/>
      <c r="TPO1290"/>
      <c r="TPP1290"/>
      <c r="TPQ1290"/>
      <c r="TPR1290"/>
      <c r="TPS1290"/>
      <c r="TPT1290"/>
      <c r="TPU1290"/>
      <c r="TPV1290"/>
      <c r="TPW1290"/>
      <c r="TPX1290"/>
      <c r="TPY1290"/>
      <c r="TPZ1290"/>
      <c r="TQA1290"/>
      <c r="TQB1290"/>
      <c r="TQC1290"/>
      <c r="TQD1290"/>
      <c r="TQE1290"/>
      <c r="TQF1290"/>
      <c r="TQG1290"/>
      <c r="TQH1290"/>
      <c r="TQI1290"/>
      <c r="TQJ1290"/>
      <c r="TQK1290"/>
      <c r="TQL1290"/>
      <c r="TQM1290"/>
      <c r="TQN1290"/>
      <c r="TQO1290"/>
      <c r="TQP1290"/>
      <c r="TQQ1290"/>
      <c r="TQR1290"/>
      <c r="TQS1290"/>
      <c r="TQT1290"/>
      <c r="TQU1290"/>
      <c r="TQV1290"/>
      <c r="TQW1290"/>
      <c r="TQX1290"/>
      <c r="TQY1290"/>
      <c r="TQZ1290"/>
      <c r="TRA1290"/>
      <c r="TRB1290"/>
      <c r="TRC1290"/>
      <c r="TRD1290"/>
      <c r="TRE1290"/>
      <c r="TRF1290"/>
      <c r="TRG1290"/>
      <c r="TRH1290"/>
      <c r="TRI1290"/>
      <c r="TRJ1290"/>
      <c r="TRK1290"/>
      <c r="TRL1290"/>
      <c r="TRM1290"/>
      <c r="TRN1290"/>
      <c r="TRO1290"/>
      <c r="TRP1290"/>
      <c r="TRQ1290"/>
      <c r="TRR1290"/>
      <c r="TRS1290"/>
      <c r="TRT1290"/>
      <c r="TRU1290"/>
      <c r="TRV1290"/>
      <c r="TRW1290"/>
      <c r="TRX1290"/>
      <c r="TRY1290"/>
      <c r="TRZ1290"/>
      <c r="TSA1290"/>
      <c r="TSB1290"/>
      <c r="TSC1290"/>
      <c r="TSD1290"/>
      <c r="TSE1290"/>
      <c r="TSF1290"/>
      <c r="TSG1290"/>
      <c r="TSH1290"/>
      <c r="TSI1290"/>
      <c r="TSJ1290"/>
      <c r="TSK1290"/>
      <c r="TSL1290"/>
      <c r="TSM1290"/>
      <c r="TSN1290"/>
      <c r="TSO1290"/>
      <c r="TSP1290"/>
      <c r="TSQ1290"/>
      <c r="TSR1290"/>
      <c r="TSS1290"/>
      <c r="TST1290"/>
      <c r="TSU1290"/>
      <c r="TSV1290"/>
      <c r="TSW1290"/>
      <c r="TSX1290"/>
      <c r="TSY1290"/>
      <c r="TSZ1290"/>
      <c r="TTA1290"/>
      <c r="TTB1290"/>
      <c r="TTC1290"/>
      <c r="TTD1290"/>
      <c r="TTE1290"/>
      <c r="TTF1290"/>
      <c r="TTG1290"/>
      <c r="TTH1290"/>
      <c r="TTI1290"/>
      <c r="TTJ1290"/>
      <c r="TTK1290"/>
      <c r="TTL1290"/>
      <c r="TTM1290"/>
      <c r="TTN1290"/>
      <c r="TTO1290"/>
      <c r="TTP1290"/>
      <c r="TTQ1290"/>
      <c r="TTR1290"/>
      <c r="TTS1290"/>
      <c r="TTT1290"/>
      <c r="TTU1290"/>
      <c r="TTV1290"/>
      <c r="TTW1290"/>
      <c r="TTX1290"/>
      <c r="TTY1290"/>
      <c r="TTZ1290"/>
      <c r="TUA1290"/>
      <c r="TUB1290"/>
      <c r="TUC1290"/>
      <c r="TUD1290"/>
      <c r="TUE1290"/>
      <c r="TUF1290"/>
      <c r="TUG1290"/>
      <c r="TUH1290"/>
      <c r="TUI1290"/>
      <c r="TUJ1290"/>
      <c r="TUK1290"/>
      <c r="TUL1290"/>
      <c r="TUM1290"/>
      <c r="TUN1290"/>
      <c r="TUO1290"/>
      <c r="TUP1290"/>
      <c r="TUQ1290"/>
      <c r="TUR1290"/>
      <c r="TUS1290"/>
      <c r="TUT1290"/>
      <c r="TUU1290"/>
      <c r="TUV1290"/>
      <c r="TUW1290"/>
      <c r="TUX1290"/>
      <c r="TUY1290"/>
      <c r="TUZ1290"/>
      <c r="TVA1290"/>
      <c r="TVB1290"/>
      <c r="TVC1290"/>
      <c r="TVD1290"/>
      <c r="TVE1290"/>
      <c r="TVF1290"/>
      <c r="TVG1290"/>
      <c r="TVH1290"/>
      <c r="TVI1290"/>
      <c r="TVJ1290"/>
      <c r="TVK1290"/>
      <c r="TVL1290"/>
      <c r="TVM1290"/>
      <c r="TVN1290"/>
      <c r="TVO1290"/>
      <c r="TVP1290"/>
      <c r="TVQ1290"/>
      <c r="TVR1290"/>
      <c r="TVS1290"/>
      <c r="TVT1290"/>
      <c r="TVU1290"/>
      <c r="TVV1290"/>
      <c r="TVW1290"/>
      <c r="TVX1290"/>
      <c r="TVY1290"/>
      <c r="TVZ1290"/>
      <c r="TWA1290"/>
      <c r="TWB1290"/>
      <c r="TWC1290"/>
      <c r="TWD1290"/>
      <c r="TWE1290"/>
      <c r="TWF1290"/>
      <c r="TWG1290"/>
      <c r="TWH1290"/>
      <c r="TWI1290"/>
      <c r="TWJ1290"/>
      <c r="TWK1290"/>
      <c r="TWL1290"/>
      <c r="TWM1290"/>
      <c r="TWN1290"/>
      <c r="TWO1290"/>
      <c r="TWP1290"/>
      <c r="TWQ1290"/>
      <c r="TWR1290"/>
      <c r="TWS1290"/>
      <c r="TWT1290"/>
      <c r="TWU1290"/>
      <c r="TWV1290"/>
      <c r="TWW1290"/>
      <c r="TWX1290"/>
      <c r="TWY1290"/>
      <c r="TWZ1290"/>
      <c r="TXA1290"/>
      <c r="TXB1290"/>
      <c r="TXC1290"/>
      <c r="TXD1290"/>
      <c r="TXE1290"/>
      <c r="TXF1290"/>
      <c r="TXG1290"/>
      <c r="TXH1290"/>
      <c r="TXI1290"/>
      <c r="TXJ1290"/>
      <c r="TXK1290"/>
      <c r="TXL1290"/>
      <c r="TXM1290"/>
      <c r="TXN1290"/>
      <c r="TXO1290"/>
      <c r="TXP1290"/>
      <c r="TXQ1290"/>
      <c r="TXR1290"/>
      <c r="TXS1290"/>
      <c r="TXT1290"/>
      <c r="TXU1290"/>
      <c r="TXV1290"/>
      <c r="TXW1290"/>
      <c r="TXX1290"/>
      <c r="TXY1290"/>
      <c r="TXZ1290"/>
      <c r="TYA1290"/>
      <c r="TYB1290"/>
      <c r="TYC1290"/>
      <c r="TYD1290"/>
      <c r="TYE1290"/>
      <c r="TYF1290"/>
      <c r="TYG1290"/>
      <c r="TYH1290"/>
      <c r="TYI1290"/>
      <c r="TYJ1290"/>
      <c r="TYK1290"/>
      <c r="TYL1290"/>
      <c r="TYM1290"/>
      <c r="TYN1290"/>
      <c r="TYO1290"/>
      <c r="TYP1290"/>
      <c r="TYQ1290"/>
      <c r="TYR1290"/>
      <c r="TYS1290"/>
      <c r="TYT1290"/>
      <c r="TYU1290"/>
      <c r="TYV1290"/>
      <c r="TYW1290"/>
      <c r="TYX1290"/>
      <c r="TYY1290"/>
      <c r="TYZ1290"/>
      <c r="TZA1290"/>
      <c r="TZB1290"/>
      <c r="TZC1290"/>
      <c r="TZD1290"/>
      <c r="TZE1290"/>
      <c r="TZF1290"/>
      <c r="TZG1290"/>
      <c r="TZH1290"/>
      <c r="TZI1290"/>
      <c r="TZJ1290"/>
      <c r="TZK1290"/>
      <c r="TZL1290"/>
      <c r="TZM1290"/>
      <c r="TZN1290"/>
      <c r="TZO1290"/>
      <c r="TZP1290"/>
      <c r="TZQ1290"/>
      <c r="TZR1290"/>
      <c r="TZS1290"/>
      <c r="TZT1290"/>
      <c r="TZU1290"/>
      <c r="TZV1290"/>
      <c r="TZW1290"/>
      <c r="TZX1290"/>
      <c r="TZY1290"/>
      <c r="TZZ1290"/>
      <c r="UAA1290"/>
      <c r="UAB1290"/>
      <c r="UAC1290"/>
      <c r="UAD1290"/>
      <c r="UAE1290"/>
      <c r="UAF1290"/>
      <c r="UAG1290"/>
      <c r="UAH1290"/>
      <c r="UAI1290"/>
      <c r="UAJ1290"/>
      <c r="UAK1290"/>
      <c r="UAL1290"/>
      <c r="UAM1290"/>
      <c r="UAN1290"/>
      <c r="UAO1290"/>
      <c r="UAP1290"/>
      <c r="UAQ1290"/>
      <c r="UAR1290"/>
      <c r="UAS1290"/>
      <c r="UAT1290"/>
      <c r="UAU1290"/>
      <c r="UAV1290"/>
      <c r="UAW1290"/>
      <c r="UAX1290"/>
      <c r="UAY1290"/>
      <c r="UAZ1290"/>
      <c r="UBA1290"/>
      <c r="UBB1290"/>
      <c r="UBC1290"/>
      <c r="UBD1290"/>
      <c r="UBE1290"/>
      <c r="UBF1290"/>
      <c r="UBG1290"/>
      <c r="UBH1290"/>
      <c r="UBI1290"/>
      <c r="UBJ1290"/>
      <c r="UBK1290"/>
      <c r="UBL1290"/>
      <c r="UBM1290"/>
      <c r="UBN1290"/>
      <c r="UBO1290"/>
      <c r="UBP1290"/>
      <c r="UBQ1290"/>
      <c r="UBR1290"/>
      <c r="UBS1290"/>
      <c r="UBT1290"/>
      <c r="UBU1290"/>
      <c r="UBV1290"/>
      <c r="UBW1290"/>
      <c r="UBX1290"/>
      <c r="UBY1290"/>
      <c r="UBZ1290"/>
      <c r="UCA1290"/>
      <c r="UCB1290"/>
      <c r="UCC1290"/>
      <c r="UCD1290"/>
      <c r="UCE1290"/>
      <c r="UCF1290"/>
      <c r="UCG1290"/>
      <c r="UCH1290"/>
      <c r="UCI1290"/>
      <c r="UCJ1290"/>
      <c r="UCK1290"/>
      <c r="UCL1290"/>
      <c r="UCM1290"/>
      <c r="UCN1290"/>
      <c r="UCO1290"/>
      <c r="UCP1290"/>
      <c r="UCQ1290"/>
      <c r="UCR1290"/>
      <c r="UCS1290"/>
      <c r="UCT1290"/>
      <c r="UCU1290"/>
      <c r="UCV1290"/>
      <c r="UCW1290"/>
      <c r="UCX1290"/>
      <c r="UCY1290"/>
      <c r="UCZ1290"/>
      <c r="UDA1290"/>
      <c r="UDB1290"/>
      <c r="UDC1290"/>
      <c r="UDD1290"/>
      <c r="UDE1290"/>
      <c r="UDF1290"/>
      <c r="UDG1290"/>
      <c r="UDH1290"/>
      <c r="UDI1290"/>
      <c r="UDJ1290"/>
      <c r="UDK1290"/>
      <c r="UDL1290"/>
      <c r="UDM1290"/>
      <c r="UDN1290"/>
      <c r="UDO1290"/>
      <c r="UDP1290"/>
      <c r="UDQ1290"/>
      <c r="UDR1290"/>
      <c r="UDS1290"/>
      <c r="UDT1290"/>
      <c r="UDU1290"/>
      <c r="UDV1290"/>
      <c r="UDW1290"/>
      <c r="UDX1290"/>
      <c r="UDY1290"/>
      <c r="UDZ1290"/>
      <c r="UEA1290"/>
      <c r="UEB1290"/>
      <c r="UEC1290"/>
      <c r="UED1290"/>
      <c r="UEE1290"/>
      <c r="UEF1290"/>
      <c r="UEG1290"/>
      <c r="UEH1290"/>
      <c r="UEI1290"/>
      <c r="UEJ1290"/>
      <c r="UEK1290"/>
      <c r="UEL1290"/>
      <c r="UEM1290"/>
      <c r="UEN1290"/>
      <c r="UEO1290"/>
      <c r="UEP1290"/>
      <c r="UEQ1290"/>
      <c r="UER1290"/>
      <c r="UES1290"/>
      <c r="UET1290"/>
      <c r="UEU1290"/>
      <c r="UEV1290"/>
      <c r="UEW1290"/>
      <c r="UEX1290"/>
      <c r="UEY1290"/>
      <c r="UEZ1290"/>
      <c r="UFA1290"/>
      <c r="UFB1290"/>
      <c r="UFC1290"/>
      <c r="UFD1290"/>
      <c r="UFE1290"/>
      <c r="UFF1290"/>
      <c r="UFG1290"/>
      <c r="UFH1290"/>
      <c r="UFI1290"/>
      <c r="UFJ1290"/>
      <c r="UFK1290"/>
      <c r="UFL1290"/>
      <c r="UFM1290"/>
      <c r="UFN1290"/>
      <c r="UFO1290"/>
      <c r="UFP1290"/>
      <c r="UFQ1290"/>
      <c r="UFR1290"/>
      <c r="UFS1290"/>
      <c r="UFT1290"/>
      <c r="UFU1290"/>
      <c r="UFV1290"/>
      <c r="UFW1290"/>
      <c r="UFX1290"/>
      <c r="UFY1290"/>
      <c r="UFZ1290"/>
      <c r="UGA1290"/>
      <c r="UGB1290"/>
      <c r="UGC1290"/>
      <c r="UGD1290"/>
      <c r="UGE1290"/>
      <c r="UGF1290"/>
      <c r="UGG1290"/>
      <c r="UGH1290"/>
      <c r="UGI1290"/>
      <c r="UGJ1290"/>
      <c r="UGK1290"/>
      <c r="UGL1290"/>
      <c r="UGM1290"/>
      <c r="UGN1290"/>
      <c r="UGO1290"/>
      <c r="UGP1290"/>
      <c r="UGQ1290"/>
      <c r="UGR1290"/>
      <c r="UGS1290"/>
      <c r="UGT1290"/>
      <c r="UGU1290"/>
      <c r="UGV1290"/>
      <c r="UGW1290"/>
      <c r="UGX1290"/>
      <c r="UGY1290"/>
      <c r="UGZ1290"/>
      <c r="UHA1290"/>
      <c r="UHB1290"/>
      <c r="UHC1290"/>
      <c r="UHD1290"/>
      <c r="UHE1290"/>
      <c r="UHF1290"/>
      <c r="UHG1290"/>
      <c r="UHH1290"/>
      <c r="UHI1290"/>
      <c r="UHJ1290"/>
      <c r="UHK1290"/>
      <c r="UHL1290"/>
      <c r="UHM1290"/>
      <c r="UHN1290"/>
      <c r="UHO1290"/>
      <c r="UHP1290"/>
      <c r="UHQ1290"/>
      <c r="UHR1290"/>
      <c r="UHS1290"/>
      <c r="UHT1290"/>
      <c r="UHU1290"/>
      <c r="UHV1290"/>
      <c r="UHW1290"/>
      <c r="UHX1290"/>
      <c r="UHY1290"/>
      <c r="UHZ1290"/>
      <c r="UIA1290"/>
      <c r="UIB1290"/>
      <c r="UIC1290"/>
      <c r="UID1290"/>
      <c r="UIE1290"/>
      <c r="UIF1290"/>
      <c r="UIG1290"/>
      <c r="UIH1290"/>
      <c r="UII1290"/>
      <c r="UIJ1290"/>
      <c r="UIK1290"/>
      <c r="UIL1290"/>
      <c r="UIM1290"/>
      <c r="UIN1290"/>
      <c r="UIO1290"/>
      <c r="UIP1290"/>
      <c r="UIQ1290"/>
      <c r="UIR1290"/>
      <c r="UIS1290"/>
      <c r="UIT1290"/>
      <c r="UIU1290"/>
      <c r="UIV1290"/>
      <c r="UIW1290"/>
      <c r="UIX1290"/>
      <c r="UIY1290"/>
      <c r="UIZ1290"/>
      <c r="UJA1290"/>
      <c r="UJB1290"/>
      <c r="UJC1290"/>
      <c r="UJD1290"/>
      <c r="UJE1290"/>
      <c r="UJF1290"/>
      <c r="UJG1290"/>
      <c r="UJH1290"/>
      <c r="UJI1290"/>
      <c r="UJJ1290"/>
      <c r="UJK1290"/>
      <c r="UJL1290"/>
      <c r="UJM1290"/>
      <c r="UJN1290"/>
      <c r="UJO1290"/>
      <c r="UJP1290"/>
      <c r="UJQ1290"/>
      <c r="UJR1290"/>
      <c r="UJS1290"/>
      <c r="UJT1290"/>
      <c r="UJU1290"/>
      <c r="UJV1290"/>
      <c r="UJW1290"/>
      <c r="UJX1290"/>
      <c r="UJY1290"/>
      <c r="UJZ1290"/>
      <c r="UKA1290"/>
      <c r="UKB1290"/>
      <c r="UKC1290"/>
      <c r="UKD1290"/>
      <c r="UKE1290"/>
      <c r="UKF1290"/>
      <c r="UKG1290"/>
      <c r="UKH1290"/>
      <c r="UKI1290"/>
      <c r="UKJ1290"/>
      <c r="UKK1290"/>
      <c r="UKL1290"/>
      <c r="UKM1290"/>
      <c r="UKN1290"/>
      <c r="UKO1290"/>
      <c r="UKP1290"/>
      <c r="UKQ1290"/>
      <c r="UKR1290"/>
      <c r="UKS1290"/>
      <c r="UKT1290"/>
      <c r="UKU1290"/>
      <c r="UKV1290"/>
      <c r="UKW1290"/>
      <c r="UKX1290"/>
      <c r="UKY1290"/>
      <c r="UKZ1290"/>
      <c r="ULA1290"/>
      <c r="ULB1290"/>
      <c r="ULC1290"/>
      <c r="ULD1290"/>
      <c r="ULE1290"/>
      <c r="ULF1290"/>
      <c r="ULG1290"/>
      <c r="ULH1290"/>
      <c r="ULI1290"/>
      <c r="ULJ1290"/>
      <c r="ULK1290"/>
      <c r="ULL1290"/>
      <c r="ULM1290"/>
      <c r="ULN1290"/>
      <c r="ULO1290"/>
      <c r="ULP1290"/>
      <c r="ULQ1290"/>
      <c r="ULR1290"/>
      <c r="ULS1290"/>
      <c r="ULT1290"/>
      <c r="ULU1290"/>
      <c r="ULV1290"/>
      <c r="ULW1290"/>
      <c r="ULX1290"/>
      <c r="ULY1290"/>
      <c r="ULZ1290"/>
      <c r="UMA1290"/>
      <c r="UMB1290"/>
      <c r="UMC1290"/>
      <c r="UMD1290"/>
      <c r="UME1290"/>
      <c r="UMF1290"/>
      <c r="UMG1290"/>
      <c r="UMH1290"/>
      <c r="UMI1290"/>
      <c r="UMJ1290"/>
      <c r="UMK1290"/>
      <c r="UML1290"/>
      <c r="UMM1290"/>
      <c r="UMN1290"/>
      <c r="UMO1290"/>
      <c r="UMP1290"/>
      <c r="UMQ1290"/>
      <c r="UMR1290"/>
      <c r="UMS1290"/>
      <c r="UMT1290"/>
      <c r="UMU1290"/>
      <c r="UMV1290"/>
      <c r="UMW1290"/>
      <c r="UMX1290"/>
      <c r="UMY1290"/>
      <c r="UMZ1290"/>
      <c r="UNA1290"/>
      <c r="UNB1290"/>
      <c r="UNC1290"/>
      <c r="UND1290"/>
      <c r="UNE1290"/>
      <c r="UNF1290"/>
      <c r="UNG1290"/>
      <c r="UNH1290"/>
      <c r="UNI1290"/>
      <c r="UNJ1290"/>
      <c r="UNK1290"/>
      <c r="UNL1290"/>
      <c r="UNM1290"/>
      <c r="UNN1290"/>
      <c r="UNO1290"/>
      <c r="UNP1290"/>
      <c r="UNQ1290"/>
      <c r="UNR1290"/>
      <c r="UNS1290"/>
      <c r="UNT1290"/>
      <c r="UNU1290"/>
      <c r="UNV1290"/>
      <c r="UNW1290"/>
      <c r="UNX1290"/>
      <c r="UNY1290"/>
      <c r="UNZ1290"/>
      <c r="UOA1290"/>
      <c r="UOB1290"/>
      <c r="UOC1290"/>
      <c r="UOD1290"/>
      <c r="UOE1290"/>
      <c r="UOF1290"/>
      <c r="UOG1290"/>
      <c r="UOH1290"/>
      <c r="UOI1290"/>
      <c r="UOJ1290"/>
      <c r="UOK1290"/>
      <c r="UOL1290"/>
      <c r="UOM1290"/>
      <c r="UON1290"/>
      <c r="UOO1290"/>
      <c r="UOP1290"/>
      <c r="UOQ1290"/>
      <c r="UOR1290"/>
      <c r="UOS1290"/>
      <c r="UOT1290"/>
      <c r="UOU1290"/>
      <c r="UOV1290"/>
      <c r="UOW1290"/>
      <c r="UOX1290"/>
      <c r="UOY1290"/>
      <c r="UOZ1290"/>
      <c r="UPA1290"/>
      <c r="UPB1290"/>
      <c r="UPC1290"/>
      <c r="UPD1290"/>
      <c r="UPE1290"/>
      <c r="UPF1290"/>
      <c r="UPG1290"/>
      <c r="UPH1290"/>
      <c r="UPI1290"/>
      <c r="UPJ1290"/>
      <c r="UPK1290"/>
      <c r="UPL1290"/>
      <c r="UPM1290"/>
      <c r="UPN1290"/>
      <c r="UPO1290"/>
      <c r="UPP1290"/>
      <c r="UPQ1290"/>
      <c r="UPR1290"/>
      <c r="UPS1290"/>
      <c r="UPT1290"/>
      <c r="UPU1290"/>
      <c r="UPV1290"/>
      <c r="UPW1290"/>
      <c r="UPX1290"/>
      <c r="UPY1290"/>
      <c r="UPZ1290"/>
      <c r="UQA1290"/>
      <c r="UQB1290"/>
      <c r="UQC1290"/>
      <c r="UQD1290"/>
      <c r="UQE1290"/>
      <c r="UQF1290"/>
      <c r="UQG1290"/>
      <c r="UQH1290"/>
      <c r="UQI1290"/>
      <c r="UQJ1290"/>
      <c r="UQK1290"/>
      <c r="UQL1290"/>
      <c r="UQM1290"/>
      <c r="UQN1290"/>
      <c r="UQO1290"/>
      <c r="UQP1290"/>
      <c r="UQQ1290"/>
      <c r="UQR1290"/>
      <c r="UQS1290"/>
      <c r="UQT1290"/>
      <c r="UQU1290"/>
      <c r="UQV1290"/>
      <c r="UQW1290"/>
      <c r="UQX1290"/>
      <c r="UQY1290"/>
      <c r="UQZ1290"/>
      <c r="URA1290"/>
      <c r="URB1290"/>
      <c r="URC1290"/>
      <c r="URD1290"/>
      <c r="URE1290"/>
      <c r="URF1290"/>
      <c r="URG1290"/>
      <c r="URH1290"/>
      <c r="URI1290"/>
      <c r="URJ1290"/>
      <c r="URK1290"/>
      <c r="URL1290"/>
      <c r="URM1290"/>
      <c r="URN1290"/>
      <c r="URO1290"/>
      <c r="URP1290"/>
      <c r="URQ1290"/>
      <c r="URR1290"/>
      <c r="URS1290"/>
      <c r="URT1290"/>
      <c r="URU1290"/>
      <c r="URV1290"/>
      <c r="URW1290"/>
      <c r="URX1290"/>
      <c r="URY1290"/>
      <c r="URZ1290"/>
      <c r="USA1290"/>
      <c r="USB1290"/>
      <c r="USC1290"/>
      <c r="USD1290"/>
      <c r="USE1290"/>
      <c r="USF1290"/>
      <c r="USG1290"/>
      <c r="USH1290"/>
      <c r="USI1290"/>
      <c r="USJ1290"/>
      <c r="USK1290"/>
      <c r="USL1290"/>
      <c r="USM1290"/>
      <c r="USN1290"/>
      <c r="USO1290"/>
      <c r="USP1290"/>
      <c r="USQ1290"/>
      <c r="USR1290"/>
      <c r="USS1290"/>
      <c r="UST1290"/>
      <c r="USU1290"/>
      <c r="USV1290"/>
      <c r="USW1290"/>
      <c r="USX1290"/>
      <c r="USY1290"/>
      <c r="USZ1290"/>
      <c r="UTA1290"/>
      <c r="UTB1290"/>
      <c r="UTC1290"/>
      <c r="UTD1290"/>
      <c r="UTE1290"/>
      <c r="UTF1290"/>
      <c r="UTG1290"/>
      <c r="UTH1290"/>
      <c r="UTI1290"/>
      <c r="UTJ1290"/>
      <c r="UTK1290"/>
      <c r="UTL1290"/>
      <c r="UTM1290"/>
      <c r="UTN1290"/>
      <c r="UTO1290"/>
      <c r="UTP1290"/>
      <c r="UTQ1290"/>
      <c r="UTR1290"/>
      <c r="UTS1290"/>
      <c r="UTT1290"/>
      <c r="UTU1290"/>
      <c r="UTV1290"/>
      <c r="UTW1290"/>
      <c r="UTX1290"/>
      <c r="UTY1290"/>
      <c r="UTZ1290"/>
      <c r="UUA1290"/>
      <c r="UUB1290"/>
      <c r="UUC1290"/>
      <c r="UUD1290"/>
      <c r="UUE1290"/>
      <c r="UUF1290"/>
      <c r="UUG1290"/>
      <c r="UUH1290"/>
      <c r="UUI1290"/>
      <c r="UUJ1290"/>
      <c r="UUK1290"/>
      <c r="UUL1290"/>
      <c r="UUM1290"/>
      <c r="UUN1290"/>
      <c r="UUO1290"/>
      <c r="UUP1290"/>
      <c r="UUQ1290"/>
      <c r="UUR1290"/>
      <c r="UUS1290"/>
      <c r="UUT1290"/>
      <c r="UUU1290"/>
      <c r="UUV1290"/>
      <c r="UUW1290"/>
      <c r="UUX1290"/>
      <c r="UUY1290"/>
      <c r="UUZ1290"/>
      <c r="UVA1290"/>
      <c r="UVB1290"/>
      <c r="UVC1290"/>
      <c r="UVD1290"/>
      <c r="UVE1290"/>
      <c r="UVF1290"/>
      <c r="UVG1290"/>
      <c r="UVH1290"/>
      <c r="UVI1290"/>
      <c r="UVJ1290"/>
      <c r="UVK1290"/>
      <c r="UVL1290"/>
      <c r="UVM1290"/>
      <c r="UVN1290"/>
      <c r="UVO1290"/>
      <c r="UVP1290"/>
      <c r="UVQ1290"/>
      <c r="UVR1290"/>
      <c r="UVS1290"/>
      <c r="UVT1290"/>
      <c r="UVU1290"/>
      <c r="UVV1290"/>
      <c r="UVW1290"/>
      <c r="UVX1290"/>
      <c r="UVY1290"/>
      <c r="UVZ1290"/>
      <c r="UWA1290"/>
      <c r="UWB1290"/>
      <c r="UWC1290"/>
      <c r="UWD1290"/>
      <c r="UWE1290"/>
      <c r="UWF1290"/>
      <c r="UWG1290"/>
      <c r="UWH1290"/>
      <c r="UWI1290"/>
      <c r="UWJ1290"/>
      <c r="UWK1290"/>
      <c r="UWL1290"/>
      <c r="UWM1290"/>
      <c r="UWN1290"/>
      <c r="UWO1290"/>
      <c r="UWP1290"/>
      <c r="UWQ1290"/>
      <c r="UWR1290"/>
      <c r="UWS1290"/>
      <c r="UWT1290"/>
      <c r="UWU1290"/>
      <c r="UWV1290"/>
      <c r="UWW1290"/>
      <c r="UWX1290"/>
      <c r="UWY1290"/>
      <c r="UWZ1290"/>
      <c r="UXA1290"/>
      <c r="UXB1290"/>
      <c r="UXC1290"/>
      <c r="UXD1290"/>
      <c r="UXE1290"/>
      <c r="UXF1290"/>
      <c r="UXG1290"/>
      <c r="UXH1290"/>
      <c r="UXI1290"/>
      <c r="UXJ1290"/>
      <c r="UXK1290"/>
      <c r="UXL1290"/>
      <c r="UXM1290"/>
      <c r="UXN1290"/>
      <c r="UXO1290"/>
      <c r="UXP1290"/>
      <c r="UXQ1290"/>
      <c r="UXR1290"/>
      <c r="UXS1290"/>
      <c r="UXT1290"/>
      <c r="UXU1290"/>
      <c r="UXV1290"/>
      <c r="UXW1290"/>
      <c r="UXX1290"/>
      <c r="UXY1290"/>
      <c r="UXZ1290"/>
      <c r="UYA1290"/>
      <c r="UYB1290"/>
      <c r="UYC1290"/>
      <c r="UYD1290"/>
      <c r="UYE1290"/>
      <c r="UYF1290"/>
      <c r="UYG1290"/>
      <c r="UYH1290"/>
      <c r="UYI1290"/>
      <c r="UYJ1290"/>
      <c r="UYK1290"/>
      <c r="UYL1290"/>
      <c r="UYM1290"/>
      <c r="UYN1290"/>
      <c r="UYO1290"/>
      <c r="UYP1290"/>
      <c r="UYQ1290"/>
      <c r="UYR1290"/>
      <c r="UYS1290"/>
      <c r="UYT1290"/>
      <c r="UYU1290"/>
      <c r="UYV1290"/>
      <c r="UYW1290"/>
      <c r="UYX1290"/>
      <c r="UYY1290"/>
      <c r="UYZ1290"/>
      <c r="UZA1290"/>
      <c r="UZB1290"/>
      <c r="UZC1290"/>
      <c r="UZD1290"/>
      <c r="UZE1290"/>
      <c r="UZF1290"/>
      <c r="UZG1290"/>
      <c r="UZH1290"/>
      <c r="UZI1290"/>
      <c r="UZJ1290"/>
      <c r="UZK1290"/>
      <c r="UZL1290"/>
      <c r="UZM1290"/>
      <c r="UZN1290"/>
      <c r="UZO1290"/>
      <c r="UZP1290"/>
      <c r="UZQ1290"/>
      <c r="UZR1290"/>
      <c r="UZS1290"/>
      <c r="UZT1290"/>
      <c r="UZU1290"/>
      <c r="UZV1290"/>
      <c r="UZW1290"/>
      <c r="UZX1290"/>
      <c r="UZY1290"/>
      <c r="UZZ1290"/>
      <c r="VAA1290"/>
      <c r="VAB1290"/>
      <c r="VAC1290"/>
      <c r="VAD1290"/>
      <c r="VAE1290"/>
      <c r="VAF1290"/>
      <c r="VAG1290"/>
      <c r="VAH1290"/>
      <c r="VAI1290"/>
      <c r="VAJ1290"/>
      <c r="VAK1290"/>
      <c r="VAL1290"/>
      <c r="VAM1290"/>
      <c r="VAN1290"/>
      <c r="VAO1290"/>
      <c r="VAP1290"/>
      <c r="VAQ1290"/>
      <c r="VAR1290"/>
      <c r="VAS1290"/>
      <c r="VAT1290"/>
      <c r="VAU1290"/>
      <c r="VAV1290"/>
      <c r="VAW1290"/>
      <c r="VAX1290"/>
      <c r="VAY1290"/>
      <c r="VAZ1290"/>
      <c r="VBA1290"/>
      <c r="VBB1290"/>
      <c r="VBC1290"/>
      <c r="VBD1290"/>
      <c r="VBE1290"/>
      <c r="VBF1290"/>
      <c r="VBG1290"/>
      <c r="VBH1290"/>
      <c r="VBI1290"/>
      <c r="VBJ1290"/>
      <c r="VBK1290"/>
      <c r="VBL1290"/>
      <c r="VBM1290"/>
      <c r="VBN1290"/>
      <c r="VBO1290"/>
      <c r="VBP1290"/>
      <c r="VBQ1290"/>
      <c r="VBR1290"/>
      <c r="VBS1290"/>
      <c r="VBT1290"/>
      <c r="VBU1290"/>
      <c r="VBV1290"/>
      <c r="VBW1290"/>
      <c r="VBX1290"/>
      <c r="VBY1290"/>
      <c r="VBZ1290"/>
      <c r="VCA1290"/>
      <c r="VCB1290"/>
      <c r="VCC1290"/>
      <c r="VCD1290"/>
      <c r="VCE1290"/>
      <c r="VCF1290"/>
      <c r="VCG1290"/>
      <c r="VCH1290"/>
      <c r="VCI1290"/>
      <c r="VCJ1290"/>
      <c r="VCK1290"/>
      <c r="VCL1290"/>
      <c r="VCM1290"/>
      <c r="VCN1290"/>
      <c r="VCO1290"/>
      <c r="VCP1290"/>
      <c r="VCQ1290"/>
      <c r="VCR1290"/>
      <c r="VCS1290"/>
      <c r="VCT1290"/>
      <c r="VCU1290"/>
      <c r="VCV1290"/>
      <c r="VCW1290"/>
      <c r="VCX1290"/>
      <c r="VCY1290"/>
      <c r="VCZ1290"/>
      <c r="VDA1290"/>
      <c r="VDB1290"/>
      <c r="VDC1290"/>
      <c r="VDD1290"/>
      <c r="VDE1290"/>
      <c r="VDF1290"/>
      <c r="VDG1290"/>
      <c r="VDH1290"/>
      <c r="VDI1290"/>
      <c r="VDJ1290"/>
      <c r="VDK1290"/>
      <c r="VDL1290"/>
      <c r="VDM1290"/>
      <c r="VDN1290"/>
      <c r="VDO1290"/>
      <c r="VDP1290"/>
      <c r="VDQ1290"/>
      <c r="VDR1290"/>
      <c r="VDS1290"/>
      <c r="VDT1290"/>
      <c r="VDU1290"/>
      <c r="VDV1290"/>
      <c r="VDW1290"/>
      <c r="VDX1290"/>
      <c r="VDY1290"/>
      <c r="VDZ1290"/>
      <c r="VEA1290"/>
      <c r="VEB1290"/>
      <c r="VEC1290"/>
      <c r="VED1290"/>
      <c r="VEE1290"/>
      <c r="VEF1290"/>
      <c r="VEG1290"/>
      <c r="VEH1290"/>
      <c r="VEI1290"/>
      <c r="VEJ1290"/>
      <c r="VEK1290"/>
      <c r="VEL1290"/>
      <c r="VEM1290"/>
      <c r="VEN1290"/>
      <c r="VEO1290"/>
      <c r="VEP1290"/>
      <c r="VEQ1290"/>
      <c r="VER1290"/>
      <c r="VES1290"/>
      <c r="VET1290"/>
      <c r="VEU1290"/>
      <c r="VEV1290"/>
      <c r="VEW1290"/>
      <c r="VEX1290"/>
      <c r="VEY1290"/>
      <c r="VEZ1290"/>
      <c r="VFA1290"/>
      <c r="VFB1290"/>
      <c r="VFC1290"/>
      <c r="VFD1290"/>
      <c r="VFE1290"/>
      <c r="VFF1290"/>
      <c r="VFG1290"/>
      <c r="VFH1290"/>
      <c r="VFI1290"/>
      <c r="VFJ1290"/>
      <c r="VFK1290"/>
      <c r="VFL1290"/>
      <c r="VFM1290"/>
      <c r="VFN1290"/>
      <c r="VFO1290"/>
      <c r="VFP1290"/>
      <c r="VFQ1290"/>
      <c r="VFR1290"/>
      <c r="VFS1290"/>
      <c r="VFT1290"/>
      <c r="VFU1290"/>
      <c r="VFV1290"/>
      <c r="VFW1290"/>
      <c r="VFX1290"/>
      <c r="VFY1290"/>
      <c r="VFZ1290"/>
      <c r="VGA1290"/>
      <c r="VGB1290"/>
      <c r="VGC1290"/>
      <c r="VGD1290"/>
      <c r="VGE1290"/>
      <c r="VGF1290"/>
      <c r="VGG1290"/>
      <c r="VGH1290"/>
      <c r="VGI1290"/>
      <c r="VGJ1290"/>
      <c r="VGK1290"/>
      <c r="VGL1290"/>
      <c r="VGM1290"/>
      <c r="VGN1290"/>
      <c r="VGO1290"/>
      <c r="VGP1290"/>
      <c r="VGQ1290"/>
      <c r="VGR1290"/>
      <c r="VGS1290"/>
      <c r="VGT1290"/>
      <c r="VGU1290"/>
      <c r="VGV1290"/>
      <c r="VGW1290"/>
      <c r="VGX1290"/>
      <c r="VGY1290"/>
      <c r="VGZ1290"/>
      <c r="VHA1290"/>
      <c r="VHB1290"/>
      <c r="VHC1290"/>
      <c r="VHD1290"/>
      <c r="VHE1290"/>
      <c r="VHF1290"/>
      <c r="VHG1290"/>
      <c r="VHH1290"/>
      <c r="VHI1290"/>
      <c r="VHJ1290"/>
      <c r="VHK1290"/>
      <c r="VHL1290"/>
      <c r="VHM1290"/>
      <c r="VHN1290"/>
      <c r="VHO1290"/>
      <c r="VHP1290"/>
      <c r="VHQ1290"/>
      <c r="VHR1290"/>
      <c r="VHS1290"/>
      <c r="VHT1290"/>
      <c r="VHU1290"/>
      <c r="VHV1290"/>
      <c r="VHW1290"/>
      <c r="VHX1290"/>
      <c r="VHY1290"/>
      <c r="VHZ1290"/>
      <c r="VIA1290"/>
      <c r="VIB1290"/>
      <c r="VIC1290"/>
      <c r="VID1290"/>
      <c r="VIE1290"/>
      <c r="VIF1290"/>
      <c r="VIG1290"/>
      <c r="VIH1290"/>
      <c r="VII1290"/>
      <c r="VIJ1290"/>
      <c r="VIK1290"/>
      <c r="VIL1290"/>
      <c r="VIM1290"/>
      <c r="VIN1290"/>
      <c r="VIO1290"/>
      <c r="VIP1290"/>
      <c r="VIQ1290"/>
      <c r="VIR1290"/>
      <c r="VIS1290"/>
      <c r="VIT1290"/>
      <c r="VIU1290"/>
      <c r="VIV1290"/>
      <c r="VIW1290"/>
      <c r="VIX1290"/>
      <c r="VIY1290"/>
      <c r="VIZ1290"/>
      <c r="VJA1290"/>
      <c r="VJB1290"/>
      <c r="VJC1290"/>
      <c r="VJD1290"/>
      <c r="VJE1290"/>
      <c r="VJF1290"/>
      <c r="VJG1290"/>
      <c r="VJH1290"/>
      <c r="VJI1290"/>
      <c r="VJJ1290"/>
      <c r="VJK1290"/>
      <c r="VJL1290"/>
      <c r="VJM1290"/>
      <c r="VJN1290"/>
      <c r="VJO1290"/>
      <c r="VJP1290"/>
      <c r="VJQ1290"/>
      <c r="VJR1290"/>
      <c r="VJS1290"/>
      <c r="VJT1290"/>
      <c r="VJU1290"/>
      <c r="VJV1290"/>
      <c r="VJW1290"/>
      <c r="VJX1290"/>
      <c r="VJY1290"/>
      <c r="VJZ1290"/>
      <c r="VKA1290"/>
      <c r="VKB1290"/>
      <c r="VKC1290"/>
      <c r="VKD1290"/>
      <c r="VKE1290"/>
      <c r="VKF1290"/>
      <c r="VKG1290"/>
      <c r="VKH1290"/>
      <c r="VKI1290"/>
      <c r="VKJ1290"/>
      <c r="VKK1290"/>
      <c r="VKL1290"/>
      <c r="VKM1290"/>
      <c r="VKN1290"/>
      <c r="VKO1290"/>
      <c r="VKP1290"/>
      <c r="VKQ1290"/>
      <c r="VKR1290"/>
      <c r="VKS1290"/>
      <c r="VKT1290"/>
      <c r="VKU1290"/>
      <c r="VKV1290"/>
      <c r="VKW1290"/>
      <c r="VKX1290"/>
      <c r="VKY1290"/>
      <c r="VKZ1290"/>
      <c r="VLA1290"/>
      <c r="VLB1290"/>
      <c r="VLC1290"/>
      <c r="VLD1290"/>
      <c r="VLE1290"/>
      <c r="VLF1290"/>
      <c r="VLG1290"/>
      <c r="VLH1290"/>
      <c r="VLI1290"/>
      <c r="VLJ1290"/>
      <c r="VLK1290"/>
      <c r="VLL1290"/>
      <c r="VLM1290"/>
      <c r="VLN1290"/>
      <c r="VLO1290"/>
      <c r="VLP1290"/>
      <c r="VLQ1290"/>
      <c r="VLR1290"/>
      <c r="VLS1290"/>
      <c r="VLT1290"/>
      <c r="VLU1290"/>
      <c r="VLV1290"/>
      <c r="VLW1290"/>
      <c r="VLX1290"/>
      <c r="VLY1290"/>
      <c r="VLZ1290"/>
      <c r="VMA1290"/>
      <c r="VMB1290"/>
      <c r="VMC1290"/>
      <c r="VMD1290"/>
      <c r="VME1290"/>
      <c r="VMF1290"/>
      <c r="VMG1290"/>
      <c r="VMH1290"/>
      <c r="VMI1290"/>
      <c r="VMJ1290"/>
      <c r="VMK1290"/>
      <c r="VML1290"/>
      <c r="VMM1290"/>
      <c r="VMN1290"/>
      <c r="VMO1290"/>
      <c r="VMP1290"/>
      <c r="VMQ1290"/>
      <c r="VMR1290"/>
      <c r="VMS1290"/>
      <c r="VMT1290"/>
      <c r="VMU1290"/>
      <c r="VMV1290"/>
      <c r="VMW1290"/>
      <c r="VMX1290"/>
      <c r="VMY1290"/>
      <c r="VMZ1290"/>
      <c r="VNA1290"/>
      <c r="VNB1290"/>
      <c r="VNC1290"/>
      <c r="VND1290"/>
      <c r="VNE1290"/>
      <c r="VNF1290"/>
      <c r="VNG1290"/>
      <c r="VNH1290"/>
      <c r="VNI1290"/>
      <c r="VNJ1290"/>
      <c r="VNK1290"/>
      <c r="VNL1290"/>
      <c r="VNM1290"/>
      <c r="VNN1290"/>
      <c r="VNO1290"/>
      <c r="VNP1290"/>
      <c r="VNQ1290"/>
      <c r="VNR1290"/>
      <c r="VNS1290"/>
      <c r="VNT1290"/>
      <c r="VNU1290"/>
      <c r="VNV1290"/>
      <c r="VNW1290"/>
      <c r="VNX1290"/>
      <c r="VNY1290"/>
      <c r="VNZ1290"/>
      <c r="VOA1290"/>
      <c r="VOB1290"/>
      <c r="VOC1290"/>
      <c r="VOD1290"/>
      <c r="VOE1290"/>
      <c r="VOF1290"/>
      <c r="VOG1290"/>
      <c r="VOH1290"/>
      <c r="VOI1290"/>
      <c r="VOJ1290"/>
      <c r="VOK1290"/>
      <c r="VOL1290"/>
      <c r="VOM1290"/>
      <c r="VON1290"/>
      <c r="VOO1290"/>
      <c r="VOP1290"/>
      <c r="VOQ1290"/>
      <c r="VOR1290"/>
      <c r="VOS1290"/>
      <c r="VOT1290"/>
      <c r="VOU1290"/>
      <c r="VOV1290"/>
      <c r="VOW1290"/>
      <c r="VOX1290"/>
      <c r="VOY1290"/>
      <c r="VOZ1290"/>
      <c r="VPA1290"/>
      <c r="VPB1290"/>
      <c r="VPC1290"/>
      <c r="VPD1290"/>
      <c r="VPE1290"/>
      <c r="VPF1290"/>
      <c r="VPG1290"/>
      <c r="VPH1290"/>
      <c r="VPI1290"/>
      <c r="VPJ1290"/>
      <c r="VPK1290"/>
      <c r="VPL1290"/>
      <c r="VPM1290"/>
      <c r="VPN1290"/>
      <c r="VPO1290"/>
      <c r="VPP1290"/>
      <c r="VPQ1290"/>
      <c r="VPR1290"/>
      <c r="VPS1290"/>
      <c r="VPT1290"/>
      <c r="VPU1290"/>
      <c r="VPV1290"/>
      <c r="VPW1290"/>
      <c r="VPX1290"/>
      <c r="VPY1290"/>
      <c r="VPZ1290"/>
      <c r="VQA1290"/>
      <c r="VQB1290"/>
      <c r="VQC1290"/>
      <c r="VQD1290"/>
      <c r="VQE1290"/>
      <c r="VQF1290"/>
      <c r="VQG1290"/>
      <c r="VQH1290"/>
      <c r="VQI1290"/>
      <c r="VQJ1290"/>
      <c r="VQK1290"/>
      <c r="VQL1290"/>
      <c r="VQM1290"/>
      <c r="VQN1290"/>
      <c r="VQO1290"/>
      <c r="VQP1290"/>
      <c r="VQQ1290"/>
      <c r="VQR1290"/>
      <c r="VQS1290"/>
      <c r="VQT1290"/>
      <c r="VQU1290"/>
      <c r="VQV1290"/>
      <c r="VQW1290"/>
      <c r="VQX1290"/>
      <c r="VQY1290"/>
      <c r="VQZ1290"/>
      <c r="VRA1290"/>
      <c r="VRB1290"/>
      <c r="VRC1290"/>
      <c r="VRD1290"/>
      <c r="VRE1290"/>
      <c r="VRF1290"/>
      <c r="VRG1290"/>
      <c r="VRH1290"/>
      <c r="VRI1290"/>
      <c r="VRJ1290"/>
      <c r="VRK1290"/>
      <c r="VRL1290"/>
      <c r="VRM1290"/>
      <c r="VRN1290"/>
      <c r="VRO1290"/>
      <c r="VRP1290"/>
      <c r="VRQ1290"/>
      <c r="VRR1290"/>
      <c r="VRS1290"/>
      <c r="VRT1290"/>
      <c r="VRU1290"/>
      <c r="VRV1290"/>
      <c r="VRW1290"/>
      <c r="VRX1290"/>
      <c r="VRY1290"/>
      <c r="VRZ1290"/>
      <c r="VSA1290"/>
      <c r="VSB1290"/>
      <c r="VSC1290"/>
      <c r="VSD1290"/>
      <c r="VSE1290"/>
      <c r="VSF1290"/>
      <c r="VSG1290"/>
      <c r="VSH1290"/>
      <c r="VSI1290"/>
      <c r="VSJ1290"/>
      <c r="VSK1290"/>
      <c r="VSL1290"/>
      <c r="VSM1290"/>
      <c r="VSN1290"/>
      <c r="VSO1290"/>
      <c r="VSP1290"/>
      <c r="VSQ1290"/>
      <c r="VSR1290"/>
      <c r="VSS1290"/>
      <c r="VST1290"/>
      <c r="VSU1290"/>
      <c r="VSV1290"/>
      <c r="VSW1290"/>
      <c r="VSX1290"/>
      <c r="VSY1290"/>
      <c r="VSZ1290"/>
      <c r="VTA1290"/>
      <c r="VTB1290"/>
      <c r="VTC1290"/>
      <c r="VTD1290"/>
      <c r="VTE1290"/>
      <c r="VTF1290"/>
      <c r="VTG1290"/>
      <c r="VTH1290"/>
      <c r="VTI1290"/>
      <c r="VTJ1290"/>
      <c r="VTK1290"/>
      <c r="VTL1290"/>
      <c r="VTM1290"/>
      <c r="VTN1290"/>
      <c r="VTO1290"/>
      <c r="VTP1290"/>
      <c r="VTQ1290"/>
      <c r="VTR1290"/>
      <c r="VTS1290"/>
      <c r="VTT1290"/>
      <c r="VTU1290"/>
      <c r="VTV1290"/>
      <c r="VTW1290"/>
      <c r="VTX1290"/>
      <c r="VTY1290"/>
      <c r="VTZ1290"/>
      <c r="VUA1290"/>
      <c r="VUB1290"/>
      <c r="VUC1290"/>
      <c r="VUD1290"/>
      <c r="VUE1290"/>
      <c r="VUF1290"/>
      <c r="VUG1290"/>
      <c r="VUH1290"/>
      <c r="VUI1290"/>
      <c r="VUJ1290"/>
      <c r="VUK1290"/>
      <c r="VUL1290"/>
      <c r="VUM1290"/>
      <c r="VUN1290"/>
      <c r="VUO1290"/>
      <c r="VUP1290"/>
      <c r="VUQ1290"/>
      <c r="VUR1290"/>
      <c r="VUS1290"/>
      <c r="VUT1290"/>
      <c r="VUU1290"/>
      <c r="VUV1290"/>
      <c r="VUW1290"/>
      <c r="VUX1290"/>
      <c r="VUY1290"/>
      <c r="VUZ1290"/>
      <c r="VVA1290"/>
      <c r="VVB1290"/>
      <c r="VVC1290"/>
      <c r="VVD1290"/>
      <c r="VVE1290"/>
      <c r="VVF1290"/>
      <c r="VVG1290"/>
      <c r="VVH1290"/>
      <c r="VVI1290"/>
      <c r="VVJ1290"/>
      <c r="VVK1290"/>
      <c r="VVL1290"/>
      <c r="VVM1290"/>
      <c r="VVN1290"/>
      <c r="VVO1290"/>
      <c r="VVP1290"/>
      <c r="VVQ1290"/>
      <c r="VVR1290"/>
      <c r="VVS1290"/>
      <c r="VVT1290"/>
      <c r="VVU1290"/>
      <c r="VVV1290"/>
      <c r="VVW1290"/>
      <c r="VVX1290"/>
      <c r="VVY1290"/>
      <c r="VVZ1290"/>
      <c r="VWA1290"/>
      <c r="VWB1290"/>
      <c r="VWC1290"/>
      <c r="VWD1290"/>
      <c r="VWE1290"/>
      <c r="VWF1290"/>
      <c r="VWG1290"/>
      <c r="VWH1290"/>
      <c r="VWI1290"/>
      <c r="VWJ1290"/>
      <c r="VWK1290"/>
      <c r="VWL1290"/>
      <c r="VWM1290"/>
      <c r="VWN1290"/>
      <c r="VWO1290"/>
      <c r="VWP1290"/>
      <c r="VWQ1290"/>
      <c r="VWR1290"/>
      <c r="VWS1290"/>
      <c r="VWT1290"/>
      <c r="VWU1290"/>
      <c r="VWV1290"/>
      <c r="VWW1290"/>
      <c r="VWX1290"/>
      <c r="VWY1290"/>
      <c r="VWZ1290"/>
      <c r="VXA1290"/>
      <c r="VXB1290"/>
      <c r="VXC1290"/>
      <c r="VXD1290"/>
      <c r="VXE1290"/>
      <c r="VXF1290"/>
      <c r="VXG1290"/>
      <c r="VXH1290"/>
      <c r="VXI1290"/>
      <c r="VXJ1290"/>
      <c r="VXK1290"/>
      <c r="VXL1290"/>
      <c r="VXM1290"/>
      <c r="VXN1290"/>
      <c r="VXO1290"/>
      <c r="VXP1290"/>
      <c r="VXQ1290"/>
      <c r="VXR1290"/>
      <c r="VXS1290"/>
      <c r="VXT1290"/>
      <c r="VXU1290"/>
      <c r="VXV1290"/>
      <c r="VXW1290"/>
      <c r="VXX1290"/>
      <c r="VXY1290"/>
      <c r="VXZ1290"/>
      <c r="VYA1290"/>
      <c r="VYB1290"/>
      <c r="VYC1290"/>
      <c r="VYD1290"/>
      <c r="VYE1290"/>
      <c r="VYF1290"/>
      <c r="VYG1290"/>
      <c r="VYH1290"/>
      <c r="VYI1290"/>
      <c r="VYJ1290"/>
      <c r="VYK1290"/>
      <c r="VYL1290"/>
      <c r="VYM1290"/>
      <c r="VYN1290"/>
      <c r="VYO1290"/>
      <c r="VYP1290"/>
      <c r="VYQ1290"/>
      <c r="VYR1290"/>
      <c r="VYS1290"/>
      <c r="VYT1290"/>
      <c r="VYU1290"/>
      <c r="VYV1290"/>
      <c r="VYW1290"/>
      <c r="VYX1290"/>
      <c r="VYY1290"/>
      <c r="VYZ1290"/>
      <c r="VZA1290"/>
      <c r="VZB1290"/>
      <c r="VZC1290"/>
      <c r="VZD1290"/>
      <c r="VZE1290"/>
      <c r="VZF1290"/>
      <c r="VZG1290"/>
      <c r="VZH1290"/>
      <c r="VZI1290"/>
      <c r="VZJ1290"/>
      <c r="VZK1290"/>
      <c r="VZL1290"/>
      <c r="VZM1290"/>
      <c r="VZN1290"/>
      <c r="VZO1290"/>
      <c r="VZP1290"/>
      <c r="VZQ1290"/>
      <c r="VZR1290"/>
      <c r="VZS1290"/>
      <c r="VZT1290"/>
      <c r="VZU1290"/>
      <c r="VZV1290"/>
      <c r="VZW1290"/>
      <c r="VZX1290"/>
      <c r="VZY1290"/>
      <c r="VZZ1290"/>
      <c r="WAA1290"/>
      <c r="WAB1290"/>
      <c r="WAC1290"/>
      <c r="WAD1290"/>
      <c r="WAE1290"/>
      <c r="WAF1290"/>
      <c r="WAG1290"/>
      <c r="WAH1290"/>
      <c r="WAI1290"/>
      <c r="WAJ1290"/>
      <c r="WAK1290"/>
      <c r="WAL1290"/>
      <c r="WAM1290"/>
      <c r="WAN1290"/>
      <c r="WAO1290"/>
      <c r="WAP1290"/>
      <c r="WAQ1290"/>
      <c r="WAR1290"/>
      <c r="WAS1290"/>
      <c r="WAT1290"/>
      <c r="WAU1290"/>
      <c r="WAV1290"/>
      <c r="WAW1290"/>
      <c r="WAX1290"/>
      <c r="WAY1290"/>
      <c r="WAZ1290"/>
      <c r="WBA1290"/>
      <c r="WBB1290"/>
      <c r="WBC1290"/>
      <c r="WBD1290"/>
      <c r="WBE1290"/>
      <c r="WBF1290"/>
      <c r="WBG1290"/>
      <c r="WBH1290"/>
      <c r="WBI1290"/>
      <c r="WBJ1290"/>
      <c r="WBK1290"/>
      <c r="WBL1290"/>
      <c r="WBM1290"/>
      <c r="WBN1290"/>
      <c r="WBO1290"/>
      <c r="WBP1290"/>
      <c r="WBQ1290"/>
      <c r="WBR1290"/>
      <c r="WBS1290"/>
      <c r="WBT1290"/>
      <c r="WBU1290"/>
      <c r="WBV1290"/>
      <c r="WBW1290"/>
      <c r="WBX1290"/>
      <c r="WBY1290"/>
      <c r="WBZ1290"/>
      <c r="WCA1290"/>
      <c r="WCB1290"/>
      <c r="WCC1290"/>
      <c r="WCD1290"/>
      <c r="WCE1290"/>
      <c r="WCF1290"/>
      <c r="WCG1290"/>
      <c r="WCH1290"/>
      <c r="WCI1290"/>
      <c r="WCJ1290"/>
      <c r="WCK1290"/>
      <c r="WCL1290"/>
      <c r="WCM1290"/>
      <c r="WCN1290"/>
      <c r="WCO1290"/>
      <c r="WCP1290"/>
      <c r="WCQ1290"/>
      <c r="WCR1290"/>
      <c r="WCS1290"/>
      <c r="WCT1290"/>
      <c r="WCU1290"/>
      <c r="WCV1290"/>
      <c r="WCW1290"/>
      <c r="WCX1290"/>
      <c r="WCY1290"/>
      <c r="WCZ1290"/>
      <c r="WDA1290"/>
      <c r="WDB1290"/>
      <c r="WDC1290"/>
      <c r="WDD1290"/>
      <c r="WDE1290"/>
      <c r="WDF1290"/>
      <c r="WDG1290"/>
      <c r="WDH1290"/>
      <c r="WDI1290"/>
      <c r="WDJ1290"/>
      <c r="WDK1290"/>
      <c r="WDL1290"/>
      <c r="WDM1290"/>
      <c r="WDN1290"/>
      <c r="WDO1290"/>
      <c r="WDP1290"/>
      <c r="WDQ1290"/>
      <c r="WDR1290"/>
      <c r="WDS1290"/>
      <c r="WDT1290"/>
      <c r="WDU1290"/>
      <c r="WDV1290"/>
      <c r="WDW1290"/>
      <c r="WDX1290"/>
      <c r="WDY1290"/>
      <c r="WDZ1290"/>
      <c r="WEA1290"/>
      <c r="WEB1290"/>
      <c r="WEC1290"/>
      <c r="WED1290"/>
      <c r="WEE1290"/>
      <c r="WEF1290"/>
      <c r="WEG1290"/>
      <c r="WEH1290"/>
      <c r="WEI1290"/>
      <c r="WEJ1290"/>
      <c r="WEK1290"/>
      <c r="WEL1290"/>
      <c r="WEM1290"/>
      <c r="WEN1290"/>
      <c r="WEO1290"/>
      <c r="WEP1290"/>
      <c r="WEQ1290"/>
      <c r="WER1290"/>
      <c r="WES1290"/>
      <c r="WET1290"/>
      <c r="WEU1290"/>
      <c r="WEV1290"/>
      <c r="WEW1290"/>
      <c r="WEX1290"/>
      <c r="WEY1290"/>
      <c r="WEZ1290"/>
      <c r="WFA1290"/>
      <c r="WFB1290"/>
      <c r="WFC1290"/>
      <c r="WFD1290"/>
      <c r="WFE1290"/>
      <c r="WFF1290"/>
      <c r="WFG1290"/>
      <c r="WFH1290"/>
      <c r="WFI1290"/>
      <c r="WFJ1290"/>
      <c r="WFK1290"/>
      <c r="WFL1290"/>
      <c r="WFM1290"/>
      <c r="WFN1290"/>
      <c r="WFO1290"/>
      <c r="WFP1290"/>
      <c r="WFQ1290"/>
      <c r="WFR1290"/>
      <c r="WFS1290"/>
      <c r="WFT1290"/>
      <c r="WFU1290"/>
      <c r="WFV1290"/>
      <c r="WFW1290"/>
      <c r="WFX1290"/>
      <c r="WFY1290"/>
      <c r="WFZ1290"/>
      <c r="WGA1290"/>
      <c r="WGB1290"/>
      <c r="WGC1290"/>
      <c r="WGD1290"/>
      <c r="WGE1290"/>
      <c r="WGF1290"/>
      <c r="WGG1290"/>
      <c r="WGH1290"/>
      <c r="WGI1290"/>
      <c r="WGJ1290"/>
      <c r="WGK1290"/>
      <c r="WGL1290"/>
      <c r="WGM1290"/>
      <c r="WGN1290"/>
      <c r="WGO1290"/>
      <c r="WGP1290"/>
      <c r="WGQ1290"/>
      <c r="WGR1290"/>
      <c r="WGS1290"/>
      <c r="WGT1290"/>
      <c r="WGU1290"/>
      <c r="WGV1290"/>
      <c r="WGW1290"/>
      <c r="WGX1290"/>
      <c r="WGY1290"/>
      <c r="WGZ1290"/>
      <c r="WHA1290"/>
      <c r="WHB1290"/>
      <c r="WHC1290"/>
      <c r="WHD1290"/>
      <c r="WHE1290"/>
      <c r="WHF1290"/>
      <c r="WHG1290"/>
      <c r="WHH1290"/>
      <c r="WHI1290"/>
      <c r="WHJ1290"/>
      <c r="WHK1290"/>
      <c r="WHL1290"/>
      <c r="WHM1290"/>
      <c r="WHN1290"/>
      <c r="WHO1290"/>
      <c r="WHP1290"/>
      <c r="WHQ1290"/>
      <c r="WHR1290"/>
      <c r="WHS1290"/>
      <c r="WHT1290"/>
      <c r="WHU1290"/>
      <c r="WHV1290"/>
      <c r="WHW1290"/>
      <c r="WHX1290"/>
      <c r="WHY1290"/>
      <c r="WHZ1290"/>
      <c r="WIA1290"/>
      <c r="WIB1290"/>
      <c r="WIC1290"/>
      <c r="WID1290"/>
      <c r="WIE1290"/>
      <c r="WIF1290"/>
      <c r="WIG1290"/>
      <c r="WIH1290"/>
      <c r="WII1290"/>
      <c r="WIJ1290"/>
      <c r="WIK1290"/>
      <c r="WIL1290"/>
      <c r="WIM1290"/>
      <c r="WIN1290"/>
      <c r="WIO1290"/>
      <c r="WIP1290"/>
      <c r="WIQ1290"/>
      <c r="WIR1290"/>
      <c r="WIS1290"/>
      <c r="WIT1290"/>
      <c r="WIU1290"/>
      <c r="WIV1290"/>
      <c r="WIW1290"/>
      <c r="WIX1290"/>
      <c r="WIY1290"/>
      <c r="WIZ1290"/>
      <c r="WJA1290"/>
      <c r="WJB1290"/>
      <c r="WJC1290"/>
      <c r="WJD1290"/>
      <c r="WJE1290"/>
      <c r="WJF1290"/>
      <c r="WJG1290"/>
      <c r="WJH1290"/>
      <c r="WJI1290"/>
      <c r="WJJ1290"/>
      <c r="WJK1290"/>
      <c r="WJL1290"/>
      <c r="WJM1290"/>
      <c r="WJN1290"/>
      <c r="WJO1290"/>
      <c r="WJP1290"/>
      <c r="WJQ1290"/>
      <c r="WJR1290"/>
      <c r="WJS1290"/>
      <c r="WJT1290"/>
      <c r="WJU1290"/>
      <c r="WJV1290"/>
      <c r="WJW1290"/>
      <c r="WJX1290"/>
      <c r="WJY1290"/>
      <c r="WJZ1290"/>
      <c r="WKA1290"/>
      <c r="WKB1290"/>
      <c r="WKC1290"/>
      <c r="WKD1290"/>
      <c r="WKE1290"/>
      <c r="WKF1290"/>
      <c r="WKG1290"/>
      <c r="WKH1290"/>
      <c r="WKI1290"/>
      <c r="WKJ1290"/>
      <c r="WKK1290"/>
      <c r="WKL1290"/>
      <c r="WKM1290"/>
      <c r="WKN1290"/>
      <c r="WKO1290"/>
      <c r="WKP1290"/>
      <c r="WKQ1290"/>
      <c r="WKR1290"/>
      <c r="WKS1290"/>
      <c r="WKT1290"/>
      <c r="WKU1290"/>
      <c r="WKV1290"/>
      <c r="WKW1290"/>
      <c r="WKX1290"/>
      <c r="WKY1290"/>
      <c r="WKZ1290"/>
      <c r="WLA1290"/>
      <c r="WLB1290"/>
      <c r="WLC1290"/>
      <c r="WLD1290"/>
      <c r="WLE1290"/>
      <c r="WLF1290"/>
      <c r="WLG1290"/>
      <c r="WLH1290"/>
      <c r="WLI1290"/>
      <c r="WLJ1290"/>
      <c r="WLK1290"/>
      <c r="WLL1290"/>
      <c r="WLM1290"/>
      <c r="WLN1290"/>
      <c r="WLO1290"/>
      <c r="WLP1290"/>
      <c r="WLQ1290"/>
      <c r="WLR1290"/>
      <c r="WLS1290"/>
      <c r="WLT1290"/>
      <c r="WLU1290"/>
      <c r="WLV1290"/>
      <c r="WLW1290"/>
      <c r="WLX1290"/>
      <c r="WLY1290"/>
      <c r="WLZ1290"/>
      <c r="WMA1290"/>
      <c r="WMB1290"/>
      <c r="WMC1290"/>
      <c r="WMD1290"/>
      <c r="WME1290"/>
      <c r="WMF1290"/>
      <c r="WMG1290"/>
      <c r="WMH1290"/>
      <c r="WMI1290"/>
      <c r="WMJ1290"/>
      <c r="WMK1290"/>
      <c r="WML1290"/>
      <c r="WMM1290"/>
      <c r="WMN1290"/>
      <c r="WMO1290"/>
      <c r="WMP1290"/>
      <c r="WMQ1290"/>
      <c r="WMR1290"/>
      <c r="WMS1290"/>
      <c r="WMT1290"/>
      <c r="WMU1290"/>
      <c r="WMV1290"/>
      <c r="WMW1290"/>
      <c r="WMX1290"/>
      <c r="WMY1290"/>
      <c r="WMZ1290"/>
      <c r="WNA1290"/>
      <c r="WNB1290"/>
      <c r="WNC1290"/>
      <c r="WND1290"/>
      <c r="WNE1290"/>
      <c r="WNF1290"/>
      <c r="WNG1290"/>
      <c r="WNH1290"/>
      <c r="WNI1290"/>
      <c r="WNJ1290"/>
      <c r="WNK1290"/>
      <c r="WNL1290"/>
      <c r="WNM1290"/>
      <c r="WNN1290"/>
      <c r="WNO1290"/>
      <c r="WNP1290"/>
      <c r="WNQ1290"/>
      <c r="WNR1290"/>
      <c r="WNS1290"/>
      <c r="WNT1290"/>
      <c r="WNU1290"/>
      <c r="WNV1290"/>
      <c r="WNW1290"/>
      <c r="WNX1290"/>
      <c r="WNY1290"/>
      <c r="WNZ1290"/>
      <c r="WOA1290"/>
      <c r="WOB1290"/>
      <c r="WOC1290"/>
      <c r="WOD1290"/>
      <c r="WOE1290"/>
      <c r="WOF1290"/>
      <c r="WOG1290"/>
      <c r="WOH1290"/>
      <c r="WOI1290"/>
      <c r="WOJ1290"/>
      <c r="WOK1290"/>
      <c r="WOL1290"/>
      <c r="WOM1290"/>
      <c r="WON1290"/>
      <c r="WOO1290"/>
      <c r="WOP1290"/>
      <c r="WOQ1290"/>
      <c r="WOR1290"/>
      <c r="WOS1290"/>
      <c r="WOT1290"/>
      <c r="WOU1290"/>
      <c r="WOV1290"/>
      <c r="WOW1290"/>
      <c r="WOX1290"/>
      <c r="WOY1290"/>
      <c r="WOZ1290"/>
      <c r="WPA1290"/>
      <c r="WPB1290"/>
      <c r="WPC1290"/>
      <c r="WPD1290"/>
      <c r="WPE1290"/>
      <c r="WPF1290"/>
      <c r="WPG1290"/>
      <c r="WPH1290"/>
      <c r="WPI1290"/>
      <c r="WPJ1290"/>
      <c r="WPK1290"/>
      <c r="WPL1290"/>
      <c r="WPM1290"/>
      <c r="WPN1290"/>
      <c r="WPO1290"/>
      <c r="WPP1290"/>
      <c r="WPQ1290"/>
      <c r="WPR1290"/>
      <c r="WPS1290"/>
      <c r="WPT1290"/>
      <c r="WPU1290"/>
      <c r="WPV1290"/>
      <c r="WPW1290"/>
      <c r="WPX1290"/>
      <c r="WPY1290"/>
      <c r="WPZ1290"/>
      <c r="WQA1290"/>
      <c r="WQB1290"/>
      <c r="WQC1290"/>
      <c r="WQD1290"/>
      <c r="WQE1290"/>
      <c r="WQF1290"/>
      <c r="WQG1290"/>
      <c r="WQH1290"/>
      <c r="WQI1290"/>
      <c r="WQJ1290"/>
      <c r="WQK1290"/>
      <c r="WQL1290"/>
      <c r="WQM1290"/>
      <c r="WQN1290"/>
      <c r="WQO1290"/>
      <c r="WQP1290"/>
      <c r="WQQ1290"/>
      <c r="WQR1290"/>
      <c r="WQS1290"/>
      <c r="WQT1290"/>
      <c r="WQU1290"/>
      <c r="WQV1290"/>
      <c r="WQW1290"/>
      <c r="WQX1290"/>
      <c r="WQY1290"/>
      <c r="WQZ1290"/>
      <c r="WRA1290"/>
      <c r="WRB1290"/>
      <c r="WRC1290"/>
      <c r="WRD1290"/>
      <c r="WRE1290"/>
      <c r="WRF1290"/>
      <c r="WRG1290"/>
      <c r="WRH1290"/>
      <c r="WRI1290"/>
      <c r="WRJ1290"/>
      <c r="WRK1290"/>
      <c r="WRL1290"/>
      <c r="WRM1290"/>
      <c r="WRN1290"/>
      <c r="WRO1290"/>
      <c r="WRP1290"/>
      <c r="WRQ1290"/>
      <c r="WRR1290"/>
      <c r="WRS1290"/>
      <c r="WRT1290"/>
      <c r="WRU1290"/>
      <c r="WRV1290"/>
      <c r="WRW1290"/>
      <c r="WRX1290"/>
      <c r="WRY1290"/>
      <c r="WRZ1290"/>
      <c r="WSA1290"/>
      <c r="WSB1290"/>
      <c r="WSC1290"/>
      <c r="WSD1290"/>
      <c r="WSE1290"/>
      <c r="WSF1290"/>
      <c r="WSG1290"/>
      <c r="WSH1290"/>
      <c r="WSI1290"/>
      <c r="WSJ1290"/>
      <c r="WSK1290"/>
      <c r="WSL1290"/>
      <c r="WSM1290"/>
      <c r="WSN1290"/>
      <c r="WSO1290"/>
      <c r="WSP1290"/>
      <c r="WSQ1290"/>
      <c r="WSR1290"/>
      <c r="WSS1290"/>
      <c r="WST1290"/>
      <c r="WSU1290"/>
      <c r="WSV1290"/>
      <c r="WSW1290"/>
      <c r="WSX1290"/>
      <c r="WSY1290"/>
      <c r="WSZ1290"/>
      <c r="WTA1290"/>
      <c r="WTB1290"/>
      <c r="WTC1290"/>
      <c r="WTD1290"/>
      <c r="WTE1290"/>
      <c r="WTF1290"/>
      <c r="WTG1290"/>
      <c r="WTH1290"/>
      <c r="WTI1290"/>
      <c r="WTJ1290"/>
      <c r="WTK1290"/>
      <c r="WTL1290"/>
      <c r="WTM1290"/>
      <c r="WTN1290"/>
      <c r="WTO1290"/>
      <c r="WTP1290"/>
      <c r="WTQ1290"/>
      <c r="WTR1290"/>
      <c r="WTS1290"/>
      <c r="WTT1290"/>
      <c r="WTU1290"/>
      <c r="WTV1290"/>
      <c r="WTW1290"/>
      <c r="WTX1290"/>
      <c r="WTY1290"/>
      <c r="WTZ1290"/>
      <c r="WUA1290"/>
      <c r="WUB1290"/>
      <c r="WUC1290"/>
      <c r="WUD1290"/>
      <c r="WUE1290"/>
      <c r="WUF1290"/>
      <c r="WUG1290"/>
      <c r="WUH1290"/>
      <c r="WUI1290"/>
      <c r="WUJ1290"/>
      <c r="WUK1290"/>
      <c r="WUL1290"/>
      <c r="WUM1290"/>
      <c r="WUN1290"/>
      <c r="WUO1290"/>
      <c r="WUP1290"/>
      <c r="WUQ1290"/>
      <c r="WUR1290"/>
      <c r="WUS1290"/>
      <c r="WUT1290"/>
      <c r="WUU1290"/>
      <c r="WUV1290"/>
      <c r="WUW1290"/>
      <c r="WUX1290"/>
      <c r="WUY1290"/>
      <c r="WUZ1290"/>
      <c r="WVA1290"/>
      <c r="WVB1290"/>
      <c r="WVC1290"/>
      <c r="WVD1290"/>
      <c r="WVE1290"/>
      <c r="WVF1290"/>
      <c r="WVG1290"/>
      <c r="WVH1290"/>
      <c r="WVI1290"/>
      <c r="WVJ1290"/>
      <c r="WVK1290"/>
      <c r="WVL1290"/>
      <c r="WVM1290"/>
      <c r="WVN1290"/>
      <c r="WVO1290"/>
      <c r="WVP1290"/>
      <c r="WVQ1290"/>
      <c r="WVR1290"/>
      <c r="WVS1290"/>
      <c r="WVT1290"/>
      <c r="WVU1290"/>
      <c r="WVV1290"/>
      <c r="WVW1290"/>
      <c r="WVX1290"/>
      <c r="WVY1290"/>
      <c r="WVZ1290"/>
      <c r="WWA1290"/>
      <c r="WWB1290"/>
      <c r="WWC1290"/>
      <c r="WWD1290"/>
      <c r="WWE1290"/>
      <c r="WWF1290"/>
      <c r="WWG1290"/>
      <c r="WWH1290"/>
      <c r="WWI1290"/>
      <c r="WWJ1290"/>
      <c r="WWK1290"/>
      <c r="WWL1290"/>
      <c r="WWM1290"/>
      <c r="WWN1290"/>
      <c r="WWO1290"/>
      <c r="WWP1290"/>
      <c r="WWQ1290"/>
      <c r="WWR1290"/>
      <c r="WWS1290"/>
      <c r="WWT1290"/>
      <c r="WWU1290"/>
      <c r="WWV1290"/>
      <c r="WWW1290"/>
      <c r="WWX1290"/>
      <c r="WWY1290"/>
      <c r="WWZ1290"/>
      <c r="WXA1290"/>
      <c r="WXB1290"/>
      <c r="WXC1290"/>
      <c r="WXD1290"/>
      <c r="WXE1290"/>
      <c r="WXF1290"/>
      <c r="WXG1290"/>
      <c r="WXH1290"/>
      <c r="WXI1290"/>
      <c r="WXJ1290"/>
      <c r="WXK1290"/>
      <c r="WXL1290"/>
      <c r="WXM1290"/>
      <c r="WXN1290"/>
      <c r="WXO1290"/>
      <c r="WXP1290"/>
      <c r="WXQ1290"/>
      <c r="WXR1290"/>
      <c r="WXS1290"/>
      <c r="WXT1290"/>
      <c r="WXU1290"/>
      <c r="WXV1290"/>
      <c r="WXW1290"/>
      <c r="WXX1290"/>
      <c r="WXY1290"/>
      <c r="WXZ1290"/>
      <c r="WYA1290"/>
      <c r="WYB1290"/>
      <c r="WYC1290"/>
      <c r="WYD1290"/>
      <c r="WYE1290"/>
      <c r="WYF1290"/>
      <c r="WYG1290"/>
      <c r="WYH1290"/>
      <c r="WYI1290"/>
      <c r="WYJ1290"/>
      <c r="WYK1290"/>
      <c r="WYL1290"/>
      <c r="WYM1290"/>
      <c r="WYN1290"/>
      <c r="WYO1290"/>
      <c r="WYP1290"/>
      <c r="WYQ1290"/>
      <c r="WYR1290"/>
      <c r="WYS1290"/>
      <c r="WYT1290"/>
      <c r="WYU1290"/>
      <c r="WYV1290"/>
      <c r="WYW1290"/>
      <c r="WYX1290"/>
      <c r="WYY1290"/>
      <c r="WYZ1290"/>
      <c r="WZA1290"/>
      <c r="WZB1290"/>
      <c r="WZC1290"/>
      <c r="WZD1290"/>
      <c r="WZE1290"/>
      <c r="WZF1290"/>
      <c r="WZG1290"/>
      <c r="WZH1290"/>
      <c r="WZI1290"/>
      <c r="WZJ1290"/>
      <c r="WZK1290"/>
      <c r="WZL1290"/>
      <c r="WZM1290"/>
      <c r="WZN1290"/>
      <c r="WZO1290"/>
      <c r="WZP1290"/>
      <c r="WZQ1290"/>
      <c r="WZR1290"/>
      <c r="WZS1290"/>
      <c r="WZT1290"/>
      <c r="WZU1290"/>
      <c r="WZV1290"/>
      <c r="WZW1290"/>
      <c r="WZX1290"/>
      <c r="WZY1290"/>
      <c r="WZZ1290"/>
      <c r="XAA1290"/>
      <c r="XAB1290"/>
      <c r="XAC1290"/>
      <c r="XAD1290"/>
      <c r="XAE1290"/>
      <c r="XAF1290"/>
      <c r="XAG1290"/>
      <c r="XAH1290"/>
      <c r="XAI1290"/>
      <c r="XAJ1290"/>
      <c r="XAK1290"/>
      <c r="XAL1290"/>
      <c r="XAM1290"/>
      <c r="XAN1290"/>
      <c r="XAO1290"/>
      <c r="XAP1290"/>
      <c r="XAQ1290"/>
      <c r="XAR1290"/>
      <c r="XAS1290"/>
      <c r="XAT1290"/>
      <c r="XAU1290"/>
      <c r="XAV1290"/>
      <c r="XAW1290"/>
      <c r="XAX1290"/>
      <c r="XAY1290"/>
      <c r="XAZ1290"/>
      <c r="XBA1290"/>
      <c r="XBB1290"/>
      <c r="XBC1290"/>
      <c r="XBD1290"/>
      <c r="XBE1290"/>
      <c r="XBF1290"/>
      <c r="XBG1290"/>
      <c r="XBH1290"/>
      <c r="XBI1290"/>
      <c r="XBJ1290"/>
      <c r="XBK1290"/>
      <c r="XBL1290"/>
      <c r="XBM1290"/>
      <c r="XBN1290"/>
      <c r="XBO1290"/>
      <c r="XBP1290"/>
      <c r="XBQ1290"/>
      <c r="XBR1290"/>
      <c r="XBS1290"/>
      <c r="XBT1290"/>
      <c r="XBU1290"/>
      <c r="XBV1290"/>
      <c r="XBW1290"/>
      <c r="XBX1290"/>
      <c r="XBY1290"/>
      <c r="XBZ1290"/>
      <c r="XCA1290"/>
      <c r="XCB1290"/>
      <c r="XCC1290"/>
      <c r="XCD1290"/>
      <c r="XCE1290"/>
      <c r="XCF1290"/>
      <c r="XCG1290"/>
      <c r="XCH1290"/>
      <c r="XCI1290"/>
      <c r="XCJ1290"/>
      <c r="XCK1290"/>
      <c r="XCL1290"/>
      <c r="XCM1290"/>
      <c r="XCN1290"/>
      <c r="XCO1290"/>
      <c r="XCP1290"/>
      <c r="XCQ1290"/>
      <c r="XCR1290"/>
      <c r="XCS1290"/>
      <c r="XCT1290"/>
      <c r="XCU1290"/>
      <c r="XCV1290"/>
      <c r="XCW1290"/>
      <c r="XCX1290"/>
      <c r="XCY1290"/>
      <c r="XCZ1290"/>
      <c r="XDA1290"/>
      <c r="XDB1290"/>
      <c r="XDC1290"/>
      <c r="XDD1290"/>
      <c r="XDE1290"/>
      <c r="XDF1290"/>
      <c r="XDG1290"/>
      <c r="XDH1290"/>
      <c r="XDI1290"/>
      <c r="XDJ1290"/>
      <c r="XDK1290"/>
      <c r="XDL1290"/>
      <c r="XDM1290"/>
      <c r="XDN1290"/>
      <c r="XDO1290"/>
      <c r="XDP1290"/>
      <c r="XDQ1290"/>
      <c r="XDR1290"/>
      <c r="XDS1290"/>
      <c r="XDT1290"/>
      <c r="XDU1290"/>
      <c r="XDV1290"/>
      <c r="XDW1290"/>
      <c r="XDX1290"/>
      <c r="XDY1290"/>
      <c r="XDZ1290"/>
      <c r="XEA1290"/>
      <c r="XEB1290"/>
      <c r="XEC1290"/>
      <c r="XED1290"/>
      <c r="XEE1290"/>
      <c r="XEF1290"/>
      <c r="XEG1290"/>
      <c r="XEH1290"/>
      <c r="XEI1290"/>
      <c r="XEJ1290"/>
      <c r="XEK1290"/>
      <c r="XEL1290"/>
      <c r="XEM1290"/>
      <c r="XEN1290"/>
      <c r="XEO1290"/>
    </row>
    <row r="1291" spans="7:16369" x14ac:dyDescent="0.25">
      <c r="G1291"/>
      <c r="H1291"/>
      <c r="I1291"/>
      <c r="J1291"/>
      <c r="K1291"/>
      <c r="L1291"/>
      <c r="M1291"/>
      <c r="N1291"/>
      <c r="O1291"/>
      <c r="P1291"/>
      <c r="Q1291"/>
      <c r="R1291"/>
      <c r="S1291"/>
      <c r="T1291"/>
      <c r="U1291"/>
      <c r="V1291"/>
      <c r="W1291"/>
      <c r="X1291"/>
      <c r="Y1291"/>
      <c r="Z1291"/>
      <c r="AA1291"/>
      <c r="AB1291"/>
      <c r="AC1291"/>
      <c r="AD1291"/>
      <c r="AE1291"/>
      <c r="AF1291"/>
      <c r="AG1291"/>
      <c r="AH1291"/>
      <c r="AI1291"/>
      <c r="AJ1291"/>
      <c r="AK1291"/>
      <c r="AL1291"/>
      <c r="AM1291"/>
      <c r="AN1291"/>
      <c r="AO1291"/>
      <c r="AP1291"/>
      <c r="AQ1291"/>
      <c r="AR1291"/>
      <c r="AS1291"/>
      <c r="AT1291"/>
      <c r="AU1291"/>
      <c r="AV1291"/>
      <c r="AW1291"/>
      <c r="AX1291"/>
      <c r="AY1291"/>
      <c r="AZ1291"/>
      <c r="BA1291"/>
      <c r="BB1291"/>
      <c r="BC1291"/>
      <c r="BD1291"/>
      <c r="BE1291"/>
      <c r="BF1291"/>
      <c r="BG1291"/>
      <c r="BH1291"/>
      <c r="BI1291"/>
      <c r="BJ1291"/>
      <c r="BK1291"/>
      <c r="BL1291"/>
      <c r="BM1291"/>
      <c r="BN1291"/>
      <c r="BO1291"/>
      <c r="BP1291"/>
      <c r="BQ1291"/>
      <c r="BR1291"/>
      <c r="BS1291"/>
      <c r="BT1291"/>
      <c r="BU1291"/>
      <c r="BV1291"/>
      <c r="BW1291"/>
      <c r="BX1291"/>
      <c r="BY1291"/>
      <c r="BZ1291"/>
      <c r="CA1291"/>
      <c r="CB1291"/>
      <c r="CC1291"/>
      <c r="CD1291"/>
      <c r="CE1291"/>
      <c r="CF1291"/>
      <c r="CG1291"/>
      <c r="CH1291"/>
      <c r="CI1291"/>
      <c r="CJ1291"/>
      <c r="CK1291"/>
      <c r="CL1291"/>
      <c r="CM1291"/>
      <c r="CN1291"/>
      <c r="CO1291"/>
      <c r="CP1291"/>
      <c r="CQ1291"/>
      <c r="CR1291"/>
      <c r="CS1291"/>
      <c r="CT1291"/>
      <c r="CU1291"/>
      <c r="CV1291"/>
      <c r="CW1291"/>
      <c r="CX1291"/>
      <c r="CY1291"/>
      <c r="CZ1291"/>
      <c r="DA1291"/>
      <c r="DB1291"/>
      <c r="DC1291"/>
      <c r="DD1291"/>
      <c r="DE1291"/>
      <c r="DF1291"/>
      <c r="DG1291"/>
      <c r="DH1291"/>
      <c r="DI1291"/>
      <c r="DJ1291"/>
      <c r="DK1291"/>
      <c r="DL1291"/>
      <c r="DM1291"/>
      <c r="DN1291"/>
      <c r="DO1291"/>
      <c r="DP1291"/>
      <c r="DQ1291"/>
      <c r="DR1291"/>
      <c r="DS1291"/>
      <c r="DT1291"/>
      <c r="DU1291"/>
      <c r="DV1291"/>
      <c r="DW1291"/>
      <c r="DX1291"/>
      <c r="DY1291"/>
      <c r="DZ1291"/>
      <c r="EA1291"/>
      <c r="EB1291"/>
      <c r="EC1291"/>
      <c r="ED1291"/>
      <c r="EE1291"/>
      <c r="EF1291"/>
      <c r="EG1291"/>
      <c r="EH1291"/>
      <c r="EI1291"/>
      <c r="EJ1291"/>
      <c r="EK1291"/>
      <c r="EL1291"/>
      <c r="EM1291"/>
      <c r="EN1291"/>
      <c r="EO1291"/>
      <c r="EP1291"/>
      <c r="EQ1291"/>
      <c r="ER1291"/>
      <c r="ES1291"/>
      <c r="ET1291"/>
      <c r="EU1291"/>
      <c r="EV1291"/>
      <c r="EW1291"/>
      <c r="EX1291"/>
      <c r="EY1291"/>
      <c r="EZ1291"/>
      <c r="FA1291"/>
      <c r="FB1291"/>
      <c r="FC1291"/>
      <c r="FD1291"/>
      <c r="FE1291"/>
      <c r="FF1291"/>
      <c r="FG1291"/>
      <c r="FH1291"/>
      <c r="FI1291"/>
      <c r="FJ1291"/>
      <c r="FK1291"/>
      <c r="FL1291"/>
      <c r="FM1291"/>
      <c r="FN1291"/>
      <c r="FO1291"/>
      <c r="FP1291"/>
      <c r="FQ1291"/>
      <c r="FR1291"/>
      <c r="FS1291"/>
      <c r="FT1291"/>
      <c r="FU1291"/>
      <c r="FV1291"/>
      <c r="FW1291"/>
      <c r="FX1291"/>
      <c r="FY1291"/>
      <c r="FZ1291"/>
      <c r="GA1291"/>
      <c r="GB1291"/>
      <c r="GC1291"/>
      <c r="GD1291"/>
      <c r="GE1291"/>
      <c r="GF1291"/>
      <c r="GG1291"/>
      <c r="GH1291"/>
      <c r="GI1291"/>
      <c r="GJ1291"/>
      <c r="GK1291"/>
      <c r="GL1291"/>
      <c r="GM1291"/>
      <c r="GN1291"/>
      <c r="GO1291"/>
      <c r="GP1291"/>
      <c r="GQ1291"/>
      <c r="GR1291"/>
      <c r="GS1291"/>
      <c r="GT1291"/>
      <c r="GU1291"/>
      <c r="GV1291"/>
      <c r="GW1291"/>
      <c r="GX1291"/>
      <c r="GY1291"/>
      <c r="GZ1291"/>
      <c r="HA1291"/>
      <c r="HB1291"/>
      <c r="HC1291"/>
      <c r="HD1291"/>
      <c r="HE1291"/>
      <c r="HF1291"/>
      <c r="HG1291"/>
      <c r="HH1291"/>
      <c r="HI1291"/>
      <c r="HJ1291"/>
      <c r="HK1291"/>
      <c r="HL1291"/>
      <c r="HM1291"/>
      <c r="HN1291"/>
      <c r="HO1291"/>
      <c r="HP1291"/>
      <c r="HQ1291"/>
      <c r="HR1291"/>
      <c r="HS1291"/>
      <c r="HT1291"/>
      <c r="HU1291"/>
      <c r="HV1291"/>
      <c r="HW1291"/>
      <c r="HX1291"/>
      <c r="HY1291"/>
      <c r="HZ1291"/>
      <c r="IA1291"/>
      <c r="IB1291"/>
      <c r="IC1291"/>
      <c r="ID1291"/>
      <c r="IE1291"/>
      <c r="IF1291"/>
      <c r="IG1291"/>
      <c r="IH1291"/>
      <c r="II1291"/>
      <c r="IJ1291"/>
      <c r="IK1291"/>
      <c r="IL1291"/>
      <c r="IM1291"/>
      <c r="IN1291"/>
      <c r="IO1291"/>
      <c r="IP1291"/>
      <c r="IQ1291"/>
      <c r="IR1291"/>
      <c r="IS1291"/>
      <c r="IT1291"/>
      <c r="IU1291"/>
      <c r="IV1291"/>
      <c r="IW1291"/>
      <c r="IX1291"/>
      <c r="IY1291"/>
      <c r="IZ1291"/>
      <c r="JA1291"/>
      <c r="JB1291"/>
      <c r="JC1291"/>
      <c r="JD1291"/>
      <c r="JE1291"/>
      <c r="JF1291"/>
      <c r="JG1291"/>
      <c r="JH1291"/>
      <c r="JI1291"/>
      <c r="JJ1291"/>
      <c r="JK1291"/>
      <c r="JL1291"/>
      <c r="JM1291"/>
      <c r="JN1291"/>
      <c r="JO1291"/>
      <c r="JP1291"/>
      <c r="JQ1291"/>
      <c r="JR1291"/>
      <c r="JS1291"/>
      <c r="JT1291"/>
      <c r="JU1291"/>
      <c r="JV1291"/>
      <c r="JW1291"/>
      <c r="JX1291"/>
      <c r="JY1291"/>
      <c r="JZ1291"/>
      <c r="KA1291"/>
      <c r="KB1291"/>
      <c r="KC1291"/>
      <c r="KD1291"/>
      <c r="KE1291"/>
      <c r="KF1291"/>
      <c r="KG1291"/>
      <c r="KH1291"/>
      <c r="KI1291"/>
      <c r="KJ1291"/>
      <c r="KK1291"/>
      <c r="KL1291"/>
      <c r="KM1291"/>
      <c r="KN1291"/>
      <c r="KO1291"/>
      <c r="KP1291"/>
      <c r="KQ1291"/>
      <c r="KR1291"/>
      <c r="KS1291"/>
      <c r="KT1291"/>
      <c r="KU1291"/>
      <c r="KV1291"/>
      <c r="KW1291"/>
      <c r="KX1291"/>
      <c r="KY1291"/>
      <c r="KZ1291"/>
      <c r="LA1291"/>
      <c r="LB1291"/>
      <c r="LC1291"/>
      <c r="LD1291"/>
      <c r="LE1291"/>
      <c r="LF1291"/>
      <c r="LG1291"/>
      <c r="LH1291"/>
      <c r="LI1291"/>
      <c r="LJ1291"/>
      <c r="LK1291"/>
      <c r="LL1291"/>
      <c r="LM1291"/>
      <c r="LN1291"/>
      <c r="LO1291"/>
      <c r="LP1291"/>
      <c r="LQ1291"/>
      <c r="LR1291"/>
      <c r="LS1291"/>
      <c r="LT1291"/>
      <c r="LU1291"/>
      <c r="LV1291"/>
      <c r="LW1291"/>
      <c r="LX1291"/>
      <c r="LY1291"/>
      <c r="LZ1291"/>
      <c r="MA1291"/>
      <c r="MB1291"/>
      <c r="MC1291"/>
      <c r="MD1291"/>
      <c r="ME1291"/>
      <c r="MF1291"/>
      <c r="MG1291"/>
      <c r="MH1291"/>
      <c r="MI1291"/>
      <c r="MJ1291"/>
      <c r="MK1291"/>
      <c r="ML1291"/>
      <c r="MM1291"/>
      <c r="MN1291"/>
      <c r="MO1291"/>
      <c r="MP1291"/>
      <c r="MQ1291"/>
      <c r="MR1291"/>
      <c r="MS1291"/>
      <c r="MT1291"/>
      <c r="MU1291"/>
      <c r="MV1291"/>
      <c r="MW1291"/>
      <c r="MX1291"/>
      <c r="MY1291"/>
      <c r="MZ1291"/>
      <c r="NA1291"/>
      <c r="NB1291"/>
      <c r="NC1291"/>
      <c r="ND1291"/>
      <c r="NE1291"/>
      <c r="NF1291"/>
      <c r="NG1291"/>
      <c r="NH1291"/>
      <c r="NI1291"/>
      <c r="NJ1291"/>
      <c r="NK1291"/>
      <c r="NL1291"/>
      <c r="NM1291"/>
      <c r="NN1291"/>
      <c r="NO1291"/>
      <c r="NP1291"/>
      <c r="NQ1291"/>
      <c r="NR1291"/>
      <c r="NS1291"/>
      <c r="NT1291"/>
      <c r="NU1291"/>
      <c r="NV1291"/>
      <c r="NW1291"/>
      <c r="NX1291"/>
      <c r="NY1291"/>
      <c r="NZ1291"/>
      <c r="OA1291"/>
      <c r="OB1291"/>
      <c r="OC1291"/>
      <c r="OD1291"/>
      <c r="OE1291"/>
      <c r="OF1291"/>
      <c r="OG1291"/>
      <c r="OH1291"/>
      <c r="OI1291"/>
      <c r="OJ1291"/>
      <c r="OK1291"/>
      <c r="OL1291"/>
      <c r="OM1291"/>
      <c r="ON1291"/>
      <c r="OO1291"/>
      <c r="OP1291"/>
      <c r="OQ1291"/>
      <c r="OR1291"/>
      <c r="OS1291"/>
      <c r="OT1291"/>
      <c r="OU1291"/>
      <c r="OV1291"/>
      <c r="OW1291"/>
      <c r="OX1291"/>
      <c r="OY1291"/>
      <c r="OZ1291"/>
      <c r="PA1291"/>
      <c r="PB1291"/>
      <c r="PC1291"/>
      <c r="PD1291"/>
      <c r="PE1291"/>
      <c r="PF1291"/>
      <c r="PG1291"/>
      <c r="PH1291"/>
      <c r="PI1291"/>
      <c r="PJ1291"/>
      <c r="PK1291"/>
      <c r="PL1291"/>
      <c r="PM1291"/>
      <c r="PN1291"/>
      <c r="PO1291"/>
      <c r="PP1291"/>
      <c r="PQ1291"/>
      <c r="PR1291"/>
      <c r="PS1291"/>
      <c r="PT1291"/>
      <c r="PU1291"/>
      <c r="PV1291"/>
      <c r="PW1291"/>
      <c r="PX1291"/>
      <c r="PY1291"/>
      <c r="PZ1291"/>
      <c r="QA1291"/>
      <c r="QB1291"/>
      <c r="QC1291"/>
      <c r="QD1291"/>
      <c r="QE1291"/>
      <c r="QF1291"/>
      <c r="QG1291"/>
      <c r="QH1291"/>
      <c r="QI1291"/>
      <c r="QJ1291"/>
      <c r="QK1291"/>
      <c r="QL1291"/>
      <c r="QM1291"/>
      <c r="QN1291"/>
      <c r="QO1291"/>
      <c r="QP1291"/>
      <c r="QQ1291"/>
      <c r="QR1291"/>
      <c r="QS1291"/>
      <c r="QT1291"/>
      <c r="QU1291"/>
      <c r="QV1291"/>
      <c r="QW1291"/>
      <c r="QX1291"/>
      <c r="QY1291"/>
      <c r="QZ1291"/>
      <c r="RA1291"/>
      <c r="RB1291"/>
      <c r="RC1291"/>
      <c r="RD1291"/>
      <c r="RE1291"/>
      <c r="RF1291"/>
      <c r="RG1291"/>
      <c r="RH1291"/>
      <c r="RI1291"/>
      <c r="RJ1291"/>
      <c r="RK1291"/>
      <c r="RL1291"/>
      <c r="RM1291"/>
      <c r="RN1291"/>
      <c r="RO1291"/>
      <c r="RP1291"/>
      <c r="RQ1291"/>
      <c r="RR1291"/>
      <c r="RS1291"/>
      <c r="RT1291"/>
      <c r="RU1291"/>
      <c r="RV1291"/>
      <c r="RW1291"/>
      <c r="RX1291"/>
      <c r="RY1291"/>
      <c r="RZ1291"/>
      <c r="SA1291"/>
      <c r="SB1291"/>
      <c r="SC1291"/>
      <c r="SD1291"/>
      <c r="SE1291"/>
      <c r="SF1291"/>
      <c r="SG1291"/>
      <c r="SH1291"/>
      <c r="SI1291"/>
      <c r="SJ1291"/>
      <c r="SK1291"/>
      <c r="SL1291"/>
      <c r="SM1291"/>
      <c r="SN1291"/>
      <c r="SO1291"/>
      <c r="SP1291"/>
      <c r="SQ1291"/>
      <c r="SR1291"/>
      <c r="SS1291"/>
      <c r="ST1291"/>
      <c r="SU1291"/>
      <c r="SV1291"/>
      <c r="SW1291"/>
      <c r="SX1291"/>
      <c r="SY1291"/>
      <c r="SZ1291"/>
      <c r="TA1291"/>
      <c r="TB1291"/>
      <c r="TC1291"/>
      <c r="TD1291"/>
      <c r="TE1291"/>
      <c r="TF1291"/>
      <c r="TG1291"/>
      <c r="TH1291"/>
      <c r="TI1291"/>
      <c r="TJ1291"/>
      <c r="TK1291"/>
      <c r="TL1291"/>
      <c r="TM1291"/>
      <c r="TN1291"/>
      <c r="TO1291"/>
      <c r="TP1291"/>
      <c r="TQ1291"/>
      <c r="TR1291"/>
      <c r="TS1291"/>
      <c r="TT1291"/>
      <c r="TU1291"/>
      <c r="TV1291"/>
      <c r="TW1291"/>
      <c r="TX1291"/>
      <c r="TY1291"/>
      <c r="TZ1291"/>
      <c r="UA1291"/>
      <c r="UB1291"/>
      <c r="UC1291"/>
      <c r="UD1291"/>
      <c r="UE1291"/>
      <c r="UF1291"/>
      <c r="UG1291"/>
      <c r="UH1291"/>
      <c r="UI1291"/>
      <c r="UJ1291"/>
      <c r="UK1291"/>
      <c r="UL1291"/>
      <c r="UM1291"/>
      <c r="UN1291"/>
      <c r="UO1291"/>
      <c r="UP1291"/>
      <c r="UQ1291"/>
      <c r="UR1291"/>
      <c r="US1291"/>
      <c r="UT1291"/>
      <c r="UU1291"/>
      <c r="UV1291"/>
      <c r="UW1291"/>
      <c r="UX1291"/>
      <c r="UY1291"/>
      <c r="UZ1291"/>
      <c r="VA1291"/>
      <c r="VB1291"/>
      <c r="VC1291"/>
      <c r="VD1291"/>
      <c r="VE1291"/>
      <c r="VF1291"/>
      <c r="VG1291"/>
      <c r="VH1291"/>
      <c r="VI1291"/>
      <c r="VJ1291"/>
      <c r="VK1291"/>
      <c r="VL1291"/>
      <c r="VM1291"/>
      <c r="VN1291"/>
      <c r="VO1291"/>
      <c r="VP1291"/>
      <c r="VQ1291"/>
      <c r="VR1291"/>
      <c r="VS1291"/>
      <c r="VT1291"/>
      <c r="VU1291"/>
      <c r="VV1291"/>
      <c r="VW1291"/>
      <c r="VX1291"/>
      <c r="VY1291"/>
      <c r="VZ1291"/>
      <c r="WA1291"/>
      <c r="WB1291"/>
      <c r="WC1291"/>
      <c r="WD1291"/>
      <c r="WE1291"/>
      <c r="WF1291"/>
      <c r="WG1291"/>
      <c r="WH1291"/>
      <c r="WI1291"/>
      <c r="WJ1291"/>
      <c r="WK1291"/>
      <c r="WL1291"/>
      <c r="WM1291"/>
      <c r="WN1291"/>
      <c r="WO1291"/>
      <c r="WP1291"/>
      <c r="WQ1291"/>
      <c r="WR1291"/>
      <c r="WS1291"/>
      <c r="WT1291"/>
      <c r="WU1291"/>
      <c r="WV1291"/>
      <c r="WW1291"/>
      <c r="WX1291"/>
      <c r="WY1291"/>
      <c r="WZ1291"/>
      <c r="XA1291"/>
      <c r="XB1291"/>
      <c r="XC1291"/>
      <c r="XD1291"/>
      <c r="XE1291"/>
      <c r="XF1291"/>
      <c r="XG1291"/>
      <c r="XH1291"/>
      <c r="XI1291"/>
      <c r="XJ1291"/>
      <c r="XK1291"/>
      <c r="XL1291"/>
      <c r="XM1291"/>
      <c r="XN1291"/>
      <c r="XO1291"/>
      <c r="XP1291"/>
      <c r="XQ1291"/>
      <c r="XR1291"/>
      <c r="XS1291"/>
      <c r="XT1291"/>
      <c r="XU1291"/>
      <c r="XV1291"/>
      <c r="XW1291"/>
      <c r="XX1291"/>
      <c r="XY1291"/>
      <c r="XZ1291"/>
      <c r="YA1291"/>
      <c r="YB1291"/>
      <c r="YC1291"/>
      <c r="YD1291"/>
      <c r="YE1291"/>
      <c r="YF1291"/>
      <c r="YG1291"/>
      <c r="YH1291"/>
      <c r="YI1291"/>
      <c r="YJ1291"/>
      <c r="YK1291"/>
      <c r="YL1291"/>
      <c r="YM1291"/>
      <c r="YN1291"/>
      <c r="YO1291"/>
      <c r="YP1291"/>
      <c r="YQ1291"/>
      <c r="YR1291"/>
      <c r="YS1291"/>
      <c r="YT1291"/>
      <c r="YU1291"/>
      <c r="YV1291"/>
      <c r="YW1291"/>
      <c r="YX1291"/>
      <c r="YY1291"/>
      <c r="YZ1291"/>
      <c r="ZA1291"/>
      <c r="ZB1291"/>
      <c r="ZC1291"/>
      <c r="ZD1291"/>
      <c r="ZE1291"/>
      <c r="ZF1291"/>
      <c r="ZG1291"/>
      <c r="ZH1291"/>
      <c r="ZI1291"/>
      <c r="ZJ1291"/>
      <c r="ZK1291"/>
      <c r="ZL1291"/>
      <c r="ZM1291"/>
      <c r="ZN1291"/>
      <c r="ZO1291"/>
      <c r="ZP1291"/>
      <c r="ZQ1291"/>
      <c r="ZR1291"/>
      <c r="ZS1291"/>
      <c r="ZT1291"/>
      <c r="ZU1291"/>
      <c r="ZV1291"/>
      <c r="ZW1291"/>
      <c r="ZX1291"/>
      <c r="ZY1291"/>
      <c r="ZZ1291"/>
      <c r="AAA1291"/>
      <c r="AAB1291"/>
      <c r="AAC1291"/>
      <c r="AAD1291"/>
      <c r="AAE1291"/>
      <c r="AAF1291"/>
      <c r="AAG1291"/>
      <c r="AAH1291"/>
      <c r="AAI1291"/>
      <c r="AAJ1291"/>
      <c r="AAK1291"/>
      <c r="AAL1291"/>
      <c r="AAM1291"/>
      <c r="AAN1291"/>
      <c r="AAO1291"/>
      <c r="AAP1291"/>
      <c r="AAQ1291"/>
      <c r="AAR1291"/>
      <c r="AAS1291"/>
      <c r="AAT1291"/>
      <c r="AAU1291"/>
      <c r="AAV1291"/>
      <c r="AAW1291"/>
      <c r="AAX1291"/>
      <c r="AAY1291"/>
      <c r="AAZ1291"/>
      <c r="ABA1291"/>
      <c r="ABB1291"/>
      <c r="ABC1291"/>
      <c r="ABD1291"/>
      <c r="ABE1291"/>
      <c r="ABF1291"/>
      <c r="ABG1291"/>
      <c r="ABH1291"/>
      <c r="ABI1291"/>
      <c r="ABJ1291"/>
      <c r="ABK1291"/>
      <c r="ABL1291"/>
      <c r="ABM1291"/>
      <c r="ABN1291"/>
      <c r="ABO1291"/>
      <c r="ABP1291"/>
      <c r="ABQ1291"/>
      <c r="ABR1291"/>
      <c r="ABS1291"/>
      <c r="ABT1291"/>
      <c r="ABU1291"/>
      <c r="ABV1291"/>
      <c r="ABW1291"/>
      <c r="ABX1291"/>
      <c r="ABY1291"/>
      <c r="ABZ1291"/>
      <c r="ACA1291"/>
      <c r="ACB1291"/>
      <c r="ACC1291"/>
      <c r="ACD1291"/>
      <c r="ACE1291"/>
      <c r="ACF1291"/>
      <c r="ACG1291"/>
      <c r="ACH1291"/>
      <c r="ACI1291"/>
      <c r="ACJ1291"/>
      <c r="ACK1291"/>
      <c r="ACL1291"/>
      <c r="ACM1291"/>
      <c r="ACN1291"/>
      <c r="ACO1291"/>
      <c r="ACP1291"/>
      <c r="ACQ1291"/>
      <c r="ACR1291"/>
      <c r="ACS1291"/>
      <c r="ACT1291"/>
      <c r="ACU1291"/>
      <c r="ACV1291"/>
      <c r="ACW1291"/>
      <c r="ACX1291"/>
      <c r="ACY1291"/>
      <c r="ACZ1291"/>
      <c r="ADA1291"/>
      <c r="ADB1291"/>
      <c r="ADC1291"/>
      <c r="ADD1291"/>
      <c r="ADE1291"/>
      <c r="ADF1291"/>
      <c r="ADG1291"/>
      <c r="ADH1291"/>
      <c r="ADI1291"/>
      <c r="ADJ1291"/>
      <c r="ADK1291"/>
      <c r="ADL1291"/>
      <c r="ADM1291"/>
      <c r="ADN1291"/>
      <c r="ADO1291"/>
      <c r="ADP1291"/>
      <c r="ADQ1291"/>
      <c r="ADR1291"/>
      <c r="ADS1291"/>
      <c r="ADT1291"/>
      <c r="ADU1291"/>
      <c r="ADV1291"/>
      <c r="ADW1291"/>
      <c r="ADX1291"/>
      <c r="ADY1291"/>
      <c r="ADZ1291"/>
      <c r="AEA1291"/>
      <c r="AEB1291"/>
      <c r="AEC1291"/>
      <c r="AED1291"/>
      <c r="AEE1291"/>
      <c r="AEF1291"/>
      <c r="AEG1291"/>
      <c r="AEH1291"/>
      <c r="AEI1291"/>
      <c r="AEJ1291"/>
      <c r="AEK1291"/>
      <c r="AEL1291"/>
      <c r="AEM1291"/>
      <c r="AEN1291"/>
      <c r="AEO1291"/>
      <c r="AEP1291"/>
      <c r="AEQ1291"/>
      <c r="AER1291"/>
      <c r="AES1291"/>
      <c r="AET1291"/>
      <c r="AEU1291"/>
      <c r="AEV1291"/>
      <c r="AEW1291"/>
      <c r="AEX1291"/>
      <c r="AEY1291"/>
      <c r="AEZ1291"/>
      <c r="AFA1291"/>
      <c r="AFB1291"/>
      <c r="AFC1291"/>
      <c r="AFD1291"/>
      <c r="AFE1291"/>
      <c r="AFF1291"/>
      <c r="AFG1291"/>
      <c r="AFH1291"/>
      <c r="AFI1291"/>
      <c r="AFJ1291"/>
      <c r="AFK1291"/>
      <c r="AFL1291"/>
      <c r="AFM1291"/>
      <c r="AFN1291"/>
      <c r="AFO1291"/>
      <c r="AFP1291"/>
      <c r="AFQ1291"/>
      <c r="AFR1291"/>
      <c r="AFS1291"/>
      <c r="AFT1291"/>
      <c r="AFU1291"/>
      <c r="AFV1291"/>
      <c r="AFW1291"/>
      <c r="AFX1291"/>
      <c r="AFY1291"/>
      <c r="AFZ1291"/>
      <c r="AGA1291"/>
      <c r="AGB1291"/>
      <c r="AGC1291"/>
      <c r="AGD1291"/>
      <c r="AGE1291"/>
      <c r="AGF1291"/>
      <c r="AGG1291"/>
      <c r="AGH1291"/>
      <c r="AGI1291"/>
      <c r="AGJ1291"/>
      <c r="AGK1291"/>
      <c r="AGL1291"/>
      <c r="AGM1291"/>
      <c r="AGN1291"/>
      <c r="AGO1291"/>
      <c r="AGP1291"/>
      <c r="AGQ1291"/>
      <c r="AGR1291"/>
      <c r="AGS1291"/>
      <c r="AGT1291"/>
      <c r="AGU1291"/>
      <c r="AGV1291"/>
      <c r="AGW1291"/>
      <c r="AGX1291"/>
      <c r="AGY1291"/>
      <c r="AGZ1291"/>
      <c r="AHA1291"/>
      <c r="AHB1291"/>
      <c r="AHC1291"/>
      <c r="AHD1291"/>
      <c r="AHE1291"/>
      <c r="AHF1291"/>
      <c r="AHG1291"/>
      <c r="AHH1291"/>
      <c r="AHI1291"/>
      <c r="AHJ1291"/>
      <c r="AHK1291"/>
      <c r="AHL1291"/>
      <c r="AHM1291"/>
      <c r="AHN1291"/>
      <c r="AHO1291"/>
      <c r="AHP1291"/>
      <c r="AHQ1291"/>
      <c r="AHR1291"/>
      <c r="AHS1291"/>
      <c r="AHT1291"/>
      <c r="AHU1291"/>
      <c r="AHV1291"/>
      <c r="AHW1291"/>
      <c r="AHX1291"/>
      <c r="AHY1291"/>
      <c r="AHZ1291"/>
      <c r="AIA1291"/>
      <c r="AIB1291"/>
      <c r="AIC1291"/>
      <c r="AID1291"/>
      <c r="AIE1291"/>
      <c r="AIF1291"/>
      <c r="AIG1291"/>
      <c r="AIH1291"/>
      <c r="AII1291"/>
      <c r="AIJ1291"/>
      <c r="AIK1291"/>
      <c r="AIL1291"/>
      <c r="AIM1291"/>
      <c r="AIN1291"/>
      <c r="AIO1291"/>
      <c r="AIP1291"/>
      <c r="AIQ1291"/>
      <c r="AIR1291"/>
      <c r="AIS1291"/>
      <c r="AIT1291"/>
      <c r="AIU1291"/>
      <c r="AIV1291"/>
      <c r="AIW1291"/>
      <c r="AIX1291"/>
      <c r="AIY1291"/>
      <c r="AIZ1291"/>
      <c r="AJA1291"/>
      <c r="AJB1291"/>
      <c r="AJC1291"/>
      <c r="AJD1291"/>
      <c r="AJE1291"/>
      <c r="AJF1291"/>
      <c r="AJG1291"/>
      <c r="AJH1291"/>
      <c r="AJI1291"/>
      <c r="AJJ1291"/>
      <c r="AJK1291"/>
      <c r="AJL1291"/>
      <c r="AJM1291"/>
      <c r="AJN1291"/>
      <c r="AJO1291"/>
      <c r="AJP1291"/>
      <c r="AJQ1291"/>
      <c r="AJR1291"/>
      <c r="AJS1291"/>
      <c r="AJT1291"/>
      <c r="AJU1291"/>
      <c r="AJV1291"/>
      <c r="AJW1291"/>
      <c r="AJX1291"/>
      <c r="AJY1291"/>
      <c r="AJZ1291"/>
      <c r="AKA1291"/>
      <c r="AKB1291"/>
      <c r="AKC1291"/>
      <c r="AKD1291"/>
      <c r="AKE1291"/>
      <c r="AKF1291"/>
      <c r="AKG1291"/>
      <c r="AKH1291"/>
      <c r="AKI1291"/>
      <c r="AKJ1291"/>
      <c r="AKK1291"/>
      <c r="AKL1291"/>
      <c r="AKM1291"/>
      <c r="AKN1291"/>
      <c r="AKO1291"/>
      <c r="AKP1291"/>
      <c r="AKQ1291"/>
      <c r="AKR1291"/>
      <c r="AKS1291"/>
      <c r="AKT1291"/>
      <c r="AKU1291"/>
      <c r="AKV1291"/>
      <c r="AKW1291"/>
      <c r="AKX1291"/>
      <c r="AKY1291"/>
      <c r="AKZ1291"/>
      <c r="ALA1291"/>
      <c r="ALB1291"/>
      <c r="ALC1291"/>
      <c r="ALD1291"/>
      <c r="ALE1291"/>
      <c r="ALF1291"/>
      <c r="ALG1291"/>
      <c r="ALH1291"/>
      <c r="ALI1291"/>
      <c r="ALJ1291"/>
      <c r="ALK1291"/>
      <c r="ALL1291"/>
      <c r="ALM1291"/>
      <c r="ALN1291"/>
      <c r="ALO1291"/>
      <c r="ALP1291"/>
      <c r="ALQ1291"/>
      <c r="ALR1291"/>
      <c r="ALS1291"/>
      <c r="ALT1291"/>
      <c r="ALU1291"/>
      <c r="ALV1291"/>
      <c r="ALW1291"/>
      <c r="ALX1291"/>
      <c r="ALY1291"/>
      <c r="ALZ1291"/>
      <c r="AMA1291"/>
      <c r="AMB1291"/>
      <c r="AMC1291"/>
      <c r="AMD1291"/>
      <c r="AME1291"/>
      <c r="AMF1291"/>
      <c r="AMG1291"/>
      <c r="AMH1291"/>
      <c r="AMI1291"/>
      <c r="AMJ1291"/>
      <c r="AMK1291"/>
      <c r="AML1291"/>
      <c r="AMM1291"/>
      <c r="AMN1291"/>
      <c r="AMO1291"/>
      <c r="AMP1291"/>
      <c r="AMQ1291"/>
      <c r="AMR1291"/>
      <c r="AMS1291"/>
      <c r="AMT1291"/>
      <c r="AMU1291"/>
      <c r="AMV1291"/>
      <c r="AMW1291"/>
      <c r="AMX1291"/>
      <c r="AMY1291"/>
      <c r="AMZ1291"/>
      <c r="ANA1291"/>
      <c r="ANB1291"/>
      <c r="ANC1291"/>
      <c r="AND1291"/>
      <c r="ANE1291"/>
      <c r="ANF1291"/>
      <c r="ANG1291"/>
      <c r="ANH1291"/>
      <c r="ANI1291"/>
      <c r="ANJ1291"/>
      <c r="ANK1291"/>
      <c r="ANL1291"/>
      <c r="ANM1291"/>
      <c r="ANN1291"/>
      <c r="ANO1291"/>
      <c r="ANP1291"/>
      <c r="ANQ1291"/>
      <c r="ANR1291"/>
      <c r="ANS1291"/>
      <c r="ANT1291"/>
      <c r="ANU1291"/>
      <c r="ANV1291"/>
      <c r="ANW1291"/>
      <c r="ANX1291"/>
      <c r="ANY1291"/>
      <c r="ANZ1291"/>
      <c r="AOA1291"/>
      <c r="AOB1291"/>
      <c r="AOC1291"/>
      <c r="AOD1291"/>
      <c r="AOE1291"/>
      <c r="AOF1291"/>
      <c r="AOG1291"/>
      <c r="AOH1291"/>
      <c r="AOI1291"/>
      <c r="AOJ1291"/>
      <c r="AOK1291"/>
      <c r="AOL1291"/>
      <c r="AOM1291"/>
      <c r="AON1291"/>
      <c r="AOO1291"/>
      <c r="AOP1291"/>
      <c r="AOQ1291"/>
      <c r="AOR1291"/>
      <c r="AOS1291"/>
      <c r="AOT1291"/>
      <c r="AOU1291"/>
      <c r="AOV1291"/>
      <c r="AOW1291"/>
      <c r="AOX1291"/>
      <c r="AOY1291"/>
      <c r="AOZ1291"/>
      <c r="APA1291"/>
      <c r="APB1291"/>
      <c r="APC1291"/>
      <c r="APD1291"/>
      <c r="APE1291"/>
      <c r="APF1291"/>
      <c r="APG1291"/>
      <c r="APH1291"/>
      <c r="API1291"/>
      <c r="APJ1291"/>
      <c r="APK1291"/>
      <c r="APL1291"/>
      <c r="APM1291"/>
      <c r="APN1291"/>
      <c r="APO1291"/>
      <c r="APP1291"/>
      <c r="APQ1291"/>
      <c r="APR1291"/>
      <c r="APS1291"/>
      <c r="APT1291"/>
      <c r="APU1291"/>
      <c r="APV1291"/>
      <c r="APW1291"/>
      <c r="APX1291"/>
      <c r="APY1291"/>
      <c r="APZ1291"/>
      <c r="AQA1291"/>
      <c r="AQB1291"/>
      <c r="AQC1291"/>
      <c r="AQD1291"/>
      <c r="AQE1291"/>
      <c r="AQF1291"/>
      <c r="AQG1291"/>
      <c r="AQH1291"/>
      <c r="AQI1291"/>
      <c r="AQJ1291"/>
      <c r="AQK1291"/>
      <c r="AQL1291"/>
      <c r="AQM1291"/>
      <c r="AQN1291"/>
      <c r="AQO1291"/>
      <c r="AQP1291"/>
      <c r="AQQ1291"/>
      <c r="AQR1291"/>
      <c r="AQS1291"/>
      <c r="AQT1291"/>
      <c r="AQU1291"/>
      <c r="AQV1291"/>
      <c r="AQW1291"/>
      <c r="AQX1291"/>
      <c r="AQY1291"/>
      <c r="AQZ1291"/>
      <c r="ARA1291"/>
      <c r="ARB1291"/>
      <c r="ARC1291"/>
      <c r="ARD1291"/>
      <c r="ARE1291"/>
      <c r="ARF1291"/>
      <c r="ARG1291"/>
      <c r="ARH1291"/>
      <c r="ARI1291"/>
      <c r="ARJ1291"/>
      <c r="ARK1291"/>
      <c r="ARL1291"/>
      <c r="ARM1291"/>
      <c r="ARN1291"/>
      <c r="ARO1291"/>
      <c r="ARP1291"/>
      <c r="ARQ1291"/>
      <c r="ARR1291"/>
      <c r="ARS1291"/>
      <c r="ART1291"/>
      <c r="ARU1291"/>
      <c r="ARV1291"/>
      <c r="ARW1291"/>
      <c r="ARX1291"/>
      <c r="ARY1291"/>
      <c r="ARZ1291"/>
      <c r="ASA1291"/>
      <c r="ASB1291"/>
      <c r="ASC1291"/>
      <c r="ASD1291"/>
      <c r="ASE1291"/>
      <c r="ASF1291"/>
      <c r="ASG1291"/>
      <c r="ASH1291"/>
      <c r="ASI1291"/>
      <c r="ASJ1291"/>
      <c r="ASK1291"/>
      <c r="ASL1291"/>
      <c r="ASM1291"/>
      <c r="ASN1291"/>
      <c r="ASO1291"/>
      <c r="ASP1291"/>
      <c r="ASQ1291"/>
      <c r="ASR1291"/>
      <c r="ASS1291"/>
      <c r="AST1291"/>
      <c r="ASU1291"/>
      <c r="ASV1291"/>
      <c r="ASW1291"/>
      <c r="ASX1291"/>
      <c r="ASY1291"/>
      <c r="ASZ1291"/>
      <c r="ATA1291"/>
      <c r="ATB1291"/>
      <c r="ATC1291"/>
      <c r="ATD1291"/>
      <c r="ATE1291"/>
      <c r="ATF1291"/>
      <c r="ATG1291"/>
      <c r="ATH1291"/>
      <c r="ATI1291"/>
      <c r="ATJ1291"/>
      <c r="ATK1291"/>
      <c r="ATL1291"/>
      <c r="ATM1291"/>
      <c r="ATN1291"/>
      <c r="ATO1291"/>
      <c r="ATP1291"/>
      <c r="ATQ1291"/>
      <c r="ATR1291"/>
      <c r="ATS1291"/>
      <c r="ATT1291"/>
      <c r="ATU1291"/>
      <c r="ATV1291"/>
      <c r="ATW1291"/>
      <c r="ATX1291"/>
      <c r="ATY1291"/>
      <c r="ATZ1291"/>
      <c r="AUA1291"/>
      <c r="AUB1291"/>
      <c r="AUC1291"/>
      <c r="AUD1291"/>
      <c r="AUE1291"/>
      <c r="AUF1291"/>
      <c r="AUG1291"/>
      <c r="AUH1291"/>
      <c r="AUI1291"/>
      <c r="AUJ1291"/>
      <c r="AUK1291"/>
      <c r="AUL1291"/>
      <c r="AUM1291"/>
      <c r="AUN1291"/>
      <c r="AUO1291"/>
      <c r="AUP1291"/>
      <c r="AUQ1291"/>
      <c r="AUR1291"/>
      <c r="AUS1291"/>
      <c r="AUT1291"/>
      <c r="AUU1291"/>
      <c r="AUV1291"/>
      <c r="AUW1291"/>
      <c r="AUX1291"/>
      <c r="AUY1291"/>
      <c r="AUZ1291"/>
      <c r="AVA1291"/>
      <c r="AVB1291"/>
      <c r="AVC1291"/>
      <c r="AVD1291"/>
      <c r="AVE1291"/>
      <c r="AVF1291"/>
      <c r="AVG1291"/>
      <c r="AVH1291"/>
      <c r="AVI1291"/>
      <c r="AVJ1291"/>
      <c r="AVK1291"/>
      <c r="AVL1291"/>
      <c r="AVM1291"/>
      <c r="AVN1291"/>
      <c r="AVO1291"/>
      <c r="AVP1291"/>
      <c r="AVQ1291"/>
      <c r="AVR1291"/>
      <c r="AVS1291"/>
      <c r="AVT1291"/>
      <c r="AVU1291"/>
      <c r="AVV1291"/>
      <c r="AVW1291"/>
      <c r="AVX1291"/>
      <c r="AVY1291"/>
      <c r="AVZ1291"/>
      <c r="AWA1291"/>
      <c r="AWB1291"/>
      <c r="AWC1291"/>
      <c r="AWD1291"/>
      <c r="AWE1291"/>
      <c r="AWF1291"/>
      <c r="AWG1291"/>
      <c r="AWH1291"/>
      <c r="AWI1291"/>
      <c r="AWJ1291"/>
      <c r="AWK1291"/>
      <c r="AWL1291"/>
      <c r="AWM1291"/>
      <c r="AWN1291"/>
      <c r="AWO1291"/>
      <c r="AWP1291"/>
      <c r="AWQ1291"/>
      <c r="AWR1291"/>
      <c r="AWS1291"/>
      <c r="AWT1291"/>
      <c r="AWU1291"/>
      <c r="AWV1291"/>
      <c r="AWW1291"/>
      <c r="AWX1291"/>
      <c r="AWY1291"/>
      <c r="AWZ1291"/>
      <c r="AXA1291"/>
      <c r="AXB1291"/>
      <c r="AXC1291"/>
      <c r="AXD1291"/>
      <c r="AXE1291"/>
      <c r="AXF1291"/>
      <c r="AXG1291"/>
      <c r="AXH1291"/>
      <c r="AXI1291"/>
      <c r="AXJ1291"/>
      <c r="AXK1291"/>
      <c r="AXL1291"/>
      <c r="AXM1291"/>
      <c r="AXN1291"/>
      <c r="AXO1291"/>
      <c r="AXP1291"/>
      <c r="AXQ1291"/>
      <c r="AXR1291"/>
      <c r="AXS1291"/>
      <c r="AXT1291"/>
      <c r="AXU1291"/>
      <c r="AXV1291"/>
      <c r="AXW1291"/>
      <c r="AXX1291"/>
      <c r="AXY1291"/>
      <c r="AXZ1291"/>
      <c r="AYA1291"/>
      <c r="AYB1291"/>
      <c r="AYC1291"/>
      <c r="AYD1291"/>
      <c r="AYE1291"/>
      <c r="AYF1291"/>
      <c r="AYG1291"/>
      <c r="AYH1291"/>
      <c r="AYI1291"/>
      <c r="AYJ1291"/>
      <c r="AYK1291"/>
      <c r="AYL1291"/>
      <c r="AYM1291"/>
      <c r="AYN1291"/>
      <c r="AYO1291"/>
      <c r="AYP1291"/>
      <c r="AYQ1291"/>
      <c r="AYR1291"/>
      <c r="AYS1291"/>
      <c r="AYT1291"/>
      <c r="AYU1291"/>
      <c r="AYV1291"/>
      <c r="AYW1291"/>
      <c r="AYX1291"/>
      <c r="AYY1291"/>
      <c r="AYZ1291"/>
      <c r="AZA1291"/>
      <c r="AZB1291"/>
      <c r="AZC1291"/>
      <c r="AZD1291"/>
      <c r="AZE1291"/>
      <c r="AZF1291"/>
      <c r="AZG1291"/>
      <c r="AZH1291"/>
      <c r="AZI1291"/>
      <c r="AZJ1291"/>
      <c r="AZK1291"/>
      <c r="AZL1291"/>
      <c r="AZM1291"/>
      <c r="AZN1291"/>
      <c r="AZO1291"/>
      <c r="AZP1291"/>
      <c r="AZQ1291"/>
      <c r="AZR1291"/>
      <c r="AZS1291"/>
      <c r="AZT1291"/>
      <c r="AZU1291"/>
      <c r="AZV1291"/>
      <c r="AZW1291"/>
      <c r="AZX1291"/>
      <c r="AZY1291"/>
      <c r="AZZ1291"/>
      <c r="BAA1291"/>
      <c r="BAB1291"/>
      <c r="BAC1291"/>
      <c r="BAD1291"/>
      <c r="BAE1291"/>
      <c r="BAF1291"/>
      <c r="BAG1291"/>
      <c r="BAH1291"/>
      <c r="BAI1291"/>
      <c r="BAJ1291"/>
      <c r="BAK1291"/>
      <c r="BAL1291"/>
      <c r="BAM1291"/>
      <c r="BAN1291"/>
      <c r="BAO1291"/>
      <c r="BAP1291"/>
      <c r="BAQ1291"/>
      <c r="BAR1291"/>
      <c r="BAS1291"/>
      <c r="BAT1291"/>
      <c r="BAU1291"/>
      <c r="BAV1291"/>
      <c r="BAW1291"/>
      <c r="BAX1291"/>
      <c r="BAY1291"/>
      <c r="BAZ1291"/>
      <c r="BBA1291"/>
      <c r="BBB1291"/>
      <c r="BBC1291"/>
      <c r="BBD1291"/>
      <c r="BBE1291"/>
      <c r="BBF1291"/>
      <c r="BBG1291"/>
      <c r="BBH1291"/>
      <c r="BBI1291"/>
      <c r="BBJ1291"/>
      <c r="BBK1291"/>
      <c r="BBL1291"/>
      <c r="BBM1291"/>
      <c r="BBN1291"/>
      <c r="BBO1291"/>
      <c r="BBP1291"/>
      <c r="BBQ1291"/>
      <c r="BBR1291"/>
      <c r="BBS1291"/>
      <c r="BBT1291"/>
      <c r="BBU1291"/>
      <c r="BBV1291"/>
      <c r="BBW1291"/>
      <c r="BBX1291"/>
      <c r="BBY1291"/>
      <c r="BBZ1291"/>
      <c r="BCA1291"/>
      <c r="BCB1291"/>
      <c r="BCC1291"/>
      <c r="BCD1291"/>
      <c r="BCE1291"/>
      <c r="BCF1291"/>
      <c r="BCG1291"/>
      <c r="BCH1291"/>
      <c r="BCI1291"/>
      <c r="BCJ1291"/>
      <c r="BCK1291"/>
      <c r="BCL1291"/>
      <c r="BCM1291"/>
      <c r="BCN1291"/>
      <c r="BCO1291"/>
      <c r="BCP1291"/>
      <c r="BCQ1291"/>
      <c r="BCR1291"/>
      <c r="BCS1291"/>
      <c r="BCT1291"/>
      <c r="BCU1291"/>
      <c r="BCV1291"/>
      <c r="BCW1291"/>
      <c r="BCX1291"/>
      <c r="BCY1291"/>
      <c r="BCZ1291"/>
      <c r="BDA1291"/>
      <c r="BDB1291"/>
      <c r="BDC1291"/>
      <c r="BDD1291"/>
      <c r="BDE1291"/>
      <c r="BDF1291"/>
      <c r="BDG1291"/>
      <c r="BDH1291"/>
      <c r="BDI1291"/>
      <c r="BDJ1291"/>
      <c r="BDK1291"/>
      <c r="BDL1291"/>
      <c r="BDM1291"/>
      <c r="BDN1291"/>
      <c r="BDO1291"/>
      <c r="BDP1291"/>
      <c r="BDQ1291"/>
      <c r="BDR1291"/>
      <c r="BDS1291"/>
      <c r="BDT1291"/>
      <c r="BDU1291"/>
      <c r="BDV1291"/>
      <c r="BDW1291"/>
      <c r="BDX1291"/>
      <c r="BDY1291"/>
      <c r="BDZ1291"/>
      <c r="BEA1291"/>
      <c r="BEB1291"/>
      <c r="BEC1291"/>
      <c r="BED1291"/>
      <c r="BEE1291"/>
      <c r="BEF1291"/>
      <c r="BEG1291"/>
      <c r="BEH1291"/>
      <c r="BEI1291"/>
      <c r="BEJ1291"/>
      <c r="BEK1291"/>
      <c r="BEL1291"/>
      <c r="BEM1291"/>
      <c r="BEN1291"/>
      <c r="BEO1291"/>
      <c r="BEP1291"/>
      <c r="BEQ1291"/>
      <c r="BER1291"/>
      <c r="BES1291"/>
      <c r="BET1291"/>
      <c r="BEU1291"/>
      <c r="BEV1291"/>
      <c r="BEW1291"/>
      <c r="BEX1291"/>
      <c r="BEY1291"/>
      <c r="BEZ1291"/>
      <c r="BFA1291"/>
      <c r="BFB1291"/>
      <c r="BFC1291"/>
      <c r="BFD1291"/>
      <c r="BFE1291"/>
      <c r="BFF1291"/>
      <c r="BFG1291"/>
      <c r="BFH1291"/>
      <c r="BFI1291"/>
      <c r="BFJ1291"/>
      <c r="BFK1291"/>
      <c r="BFL1291"/>
      <c r="BFM1291"/>
      <c r="BFN1291"/>
      <c r="BFO1291"/>
      <c r="BFP1291"/>
      <c r="BFQ1291"/>
      <c r="BFR1291"/>
      <c r="BFS1291"/>
      <c r="BFT1291"/>
      <c r="BFU1291"/>
      <c r="BFV1291"/>
      <c r="BFW1291"/>
      <c r="BFX1291"/>
      <c r="BFY1291"/>
      <c r="BFZ1291"/>
      <c r="BGA1291"/>
      <c r="BGB1291"/>
      <c r="BGC1291"/>
      <c r="BGD1291"/>
      <c r="BGE1291"/>
      <c r="BGF1291"/>
      <c r="BGG1291"/>
      <c r="BGH1291"/>
      <c r="BGI1291"/>
      <c r="BGJ1291"/>
      <c r="BGK1291"/>
      <c r="BGL1291"/>
      <c r="BGM1291"/>
      <c r="BGN1291"/>
      <c r="BGO1291"/>
      <c r="BGP1291"/>
      <c r="BGQ1291"/>
      <c r="BGR1291"/>
      <c r="BGS1291"/>
      <c r="BGT1291"/>
      <c r="BGU1291"/>
      <c r="BGV1291"/>
      <c r="BGW1291"/>
      <c r="BGX1291"/>
      <c r="BGY1291"/>
      <c r="BGZ1291"/>
      <c r="BHA1291"/>
      <c r="BHB1291"/>
      <c r="BHC1291"/>
      <c r="BHD1291"/>
      <c r="BHE1291"/>
      <c r="BHF1291"/>
      <c r="BHG1291"/>
      <c r="BHH1291"/>
      <c r="BHI1291"/>
      <c r="BHJ1291"/>
      <c r="BHK1291"/>
      <c r="BHL1291"/>
      <c r="BHM1291"/>
      <c r="BHN1291"/>
      <c r="BHO1291"/>
      <c r="BHP1291"/>
      <c r="BHQ1291"/>
      <c r="BHR1291"/>
      <c r="BHS1291"/>
      <c r="BHT1291"/>
      <c r="BHU1291"/>
      <c r="BHV1291"/>
      <c r="BHW1291"/>
      <c r="BHX1291"/>
      <c r="BHY1291"/>
      <c r="BHZ1291"/>
      <c r="BIA1291"/>
      <c r="BIB1291"/>
      <c r="BIC1291"/>
      <c r="BID1291"/>
      <c r="BIE1291"/>
      <c r="BIF1291"/>
      <c r="BIG1291"/>
      <c r="BIH1291"/>
      <c r="BII1291"/>
      <c r="BIJ1291"/>
      <c r="BIK1291"/>
      <c r="BIL1291"/>
      <c r="BIM1291"/>
      <c r="BIN1291"/>
      <c r="BIO1291"/>
      <c r="BIP1291"/>
      <c r="BIQ1291"/>
      <c r="BIR1291"/>
      <c r="BIS1291"/>
      <c r="BIT1291"/>
      <c r="BIU1291"/>
      <c r="BIV1291"/>
      <c r="BIW1291"/>
      <c r="BIX1291"/>
      <c r="BIY1291"/>
      <c r="BIZ1291"/>
      <c r="BJA1291"/>
      <c r="BJB1291"/>
      <c r="BJC1291"/>
      <c r="BJD1291"/>
      <c r="BJE1291"/>
      <c r="BJF1291"/>
      <c r="BJG1291"/>
      <c r="BJH1291"/>
      <c r="BJI1291"/>
      <c r="BJJ1291"/>
      <c r="BJK1291"/>
      <c r="BJL1291"/>
      <c r="BJM1291"/>
      <c r="BJN1291"/>
      <c r="BJO1291"/>
      <c r="BJP1291"/>
      <c r="BJQ1291"/>
      <c r="BJR1291"/>
      <c r="BJS1291"/>
      <c r="BJT1291"/>
      <c r="BJU1291"/>
      <c r="BJV1291"/>
      <c r="BJW1291"/>
      <c r="BJX1291"/>
      <c r="BJY1291"/>
      <c r="BJZ1291"/>
      <c r="BKA1291"/>
      <c r="BKB1291"/>
      <c r="BKC1291"/>
      <c r="BKD1291"/>
      <c r="BKE1291"/>
      <c r="BKF1291"/>
      <c r="BKG1291"/>
      <c r="BKH1291"/>
      <c r="BKI1291"/>
      <c r="BKJ1291"/>
      <c r="BKK1291"/>
      <c r="BKL1291"/>
      <c r="BKM1291"/>
      <c r="BKN1291"/>
      <c r="BKO1291"/>
      <c r="BKP1291"/>
      <c r="BKQ1291"/>
      <c r="BKR1291"/>
      <c r="BKS1291"/>
      <c r="BKT1291"/>
      <c r="BKU1291"/>
      <c r="BKV1291"/>
      <c r="BKW1291"/>
      <c r="BKX1291"/>
      <c r="BKY1291"/>
      <c r="BKZ1291"/>
      <c r="BLA1291"/>
      <c r="BLB1291"/>
      <c r="BLC1291"/>
      <c r="BLD1291"/>
      <c r="BLE1291"/>
      <c r="BLF1291"/>
      <c r="BLG1291"/>
      <c r="BLH1291"/>
      <c r="BLI1291"/>
      <c r="BLJ1291"/>
      <c r="BLK1291"/>
      <c r="BLL1291"/>
      <c r="BLM1291"/>
      <c r="BLN1291"/>
      <c r="BLO1291"/>
      <c r="BLP1291"/>
      <c r="BLQ1291"/>
      <c r="BLR1291"/>
      <c r="BLS1291"/>
      <c r="BLT1291"/>
      <c r="BLU1291"/>
      <c r="BLV1291"/>
      <c r="BLW1291"/>
      <c r="BLX1291"/>
      <c r="BLY1291"/>
      <c r="BLZ1291"/>
      <c r="BMA1291"/>
      <c r="BMB1291"/>
      <c r="BMC1291"/>
      <c r="BMD1291"/>
      <c r="BME1291"/>
      <c r="BMF1291"/>
      <c r="BMG1291"/>
      <c r="BMH1291"/>
      <c r="BMI1291"/>
      <c r="BMJ1291"/>
      <c r="BMK1291"/>
      <c r="BML1291"/>
      <c r="BMM1291"/>
      <c r="BMN1291"/>
      <c r="BMO1291"/>
      <c r="BMP1291"/>
      <c r="BMQ1291"/>
      <c r="BMR1291"/>
      <c r="BMS1291"/>
      <c r="BMT1291"/>
      <c r="BMU1291"/>
      <c r="BMV1291"/>
      <c r="BMW1291"/>
      <c r="BMX1291"/>
      <c r="BMY1291"/>
      <c r="BMZ1291"/>
      <c r="BNA1291"/>
      <c r="BNB1291"/>
      <c r="BNC1291"/>
      <c r="BND1291"/>
      <c r="BNE1291"/>
      <c r="BNF1291"/>
      <c r="BNG1291"/>
      <c r="BNH1291"/>
      <c r="BNI1291"/>
      <c r="BNJ1291"/>
      <c r="BNK1291"/>
      <c r="BNL1291"/>
      <c r="BNM1291"/>
      <c r="BNN1291"/>
      <c r="BNO1291"/>
      <c r="BNP1291"/>
      <c r="BNQ1291"/>
      <c r="BNR1291"/>
      <c r="BNS1291"/>
      <c r="BNT1291"/>
      <c r="BNU1291"/>
      <c r="BNV1291"/>
      <c r="BNW1291"/>
      <c r="BNX1291"/>
      <c r="BNY1291"/>
      <c r="BNZ1291"/>
      <c r="BOA1291"/>
      <c r="BOB1291"/>
      <c r="BOC1291"/>
      <c r="BOD1291"/>
      <c r="BOE1291"/>
      <c r="BOF1291"/>
      <c r="BOG1291"/>
      <c r="BOH1291"/>
      <c r="BOI1291"/>
      <c r="BOJ1291"/>
      <c r="BOK1291"/>
      <c r="BOL1291"/>
      <c r="BOM1291"/>
      <c r="BON1291"/>
      <c r="BOO1291"/>
      <c r="BOP1291"/>
      <c r="BOQ1291"/>
      <c r="BOR1291"/>
      <c r="BOS1291"/>
      <c r="BOT1291"/>
      <c r="BOU1291"/>
      <c r="BOV1291"/>
      <c r="BOW1291"/>
      <c r="BOX1291"/>
      <c r="BOY1291"/>
      <c r="BOZ1291"/>
      <c r="BPA1291"/>
      <c r="BPB1291"/>
      <c r="BPC1291"/>
      <c r="BPD1291"/>
      <c r="BPE1291"/>
      <c r="BPF1291"/>
      <c r="BPG1291"/>
      <c r="BPH1291"/>
      <c r="BPI1291"/>
      <c r="BPJ1291"/>
      <c r="BPK1291"/>
      <c r="BPL1291"/>
      <c r="BPM1291"/>
      <c r="BPN1291"/>
      <c r="BPO1291"/>
      <c r="BPP1291"/>
      <c r="BPQ1291"/>
      <c r="BPR1291"/>
      <c r="BPS1291"/>
      <c r="BPT1291"/>
      <c r="BPU1291"/>
      <c r="BPV1291"/>
      <c r="BPW1291"/>
      <c r="BPX1291"/>
      <c r="BPY1291"/>
      <c r="BPZ1291"/>
      <c r="BQA1291"/>
      <c r="BQB1291"/>
      <c r="BQC1291"/>
      <c r="BQD1291"/>
      <c r="BQE1291"/>
      <c r="BQF1291"/>
      <c r="BQG1291"/>
      <c r="BQH1291"/>
      <c r="BQI1291"/>
      <c r="BQJ1291"/>
      <c r="BQK1291"/>
      <c r="BQL1291"/>
      <c r="BQM1291"/>
      <c r="BQN1291"/>
      <c r="BQO1291"/>
      <c r="BQP1291"/>
      <c r="BQQ1291"/>
      <c r="BQR1291"/>
      <c r="BQS1291"/>
      <c r="BQT1291"/>
      <c r="BQU1291"/>
      <c r="BQV1291"/>
      <c r="BQW1291"/>
      <c r="BQX1291"/>
      <c r="BQY1291"/>
      <c r="BQZ1291"/>
      <c r="BRA1291"/>
      <c r="BRB1291"/>
      <c r="BRC1291"/>
      <c r="BRD1291"/>
      <c r="BRE1291"/>
      <c r="BRF1291"/>
      <c r="BRG1291"/>
      <c r="BRH1291"/>
      <c r="BRI1291"/>
      <c r="BRJ1291"/>
      <c r="BRK1291"/>
      <c r="BRL1291"/>
      <c r="BRM1291"/>
      <c r="BRN1291"/>
      <c r="BRO1291"/>
      <c r="BRP1291"/>
      <c r="BRQ1291"/>
      <c r="BRR1291"/>
      <c r="BRS1291"/>
      <c r="BRT1291"/>
      <c r="BRU1291"/>
      <c r="BRV1291"/>
      <c r="BRW1291"/>
      <c r="BRX1291"/>
      <c r="BRY1291"/>
      <c r="BRZ1291"/>
      <c r="BSA1291"/>
      <c r="BSB1291"/>
      <c r="BSC1291"/>
      <c r="BSD1291"/>
      <c r="BSE1291"/>
      <c r="BSF1291"/>
      <c r="BSG1291"/>
      <c r="BSH1291"/>
      <c r="BSI1291"/>
      <c r="BSJ1291"/>
      <c r="BSK1291"/>
      <c r="BSL1291"/>
      <c r="BSM1291"/>
      <c r="BSN1291"/>
      <c r="BSO1291"/>
      <c r="BSP1291"/>
      <c r="BSQ1291"/>
      <c r="BSR1291"/>
      <c r="BSS1291"/>
      <c r="BST1291"/>
      <c r="BSU1291"/>
      <c r="BSV1291"/>
      <c r="BSW1291"/>
      <c r="BSX1291"/>
      <c r="BSY1291"/>
      <c r="BSZ1291"/>
      <c r="BTA1291"/>
      <c r="BTB1291"/>
      <c r="BTC1291"/>
      <c r="BTD1291"/>
      <c r="BTE1291"/>
      <c r="BTF1291"/>
      <c r="BTG1291"/>
      <c r="BTH1291"/>
      <c r="BTI1291"/>
      <c r="BTJ1291"/>
      <c r="BTK1291"/>
      <c r="BTL1291"/>
      <c r="BTM1291"/>
      <c r="BTN1291"/>
      <c r="BTO1291"/>
      <c r="BTP1291"/>
      <c r="BTQ1291"/>
      <c r="BTR1291"/>
      <c r="BTS1291"/>
      <c r="BTT1291"/>
      <c r="BTU1291"/>
      <c r="BTV1291"/>
      <c r="BTW1291"/>
      <c r="BTX1291"/>
      <c r="BTY1291"/>
      <c r="BTZ1291"/>
      <c r="BUA1291"/>
      <c r="BUB1291"/>
      <c r="BUC1291"/>
      <c r="BUD1291"/>
      <c r="BUE1291"/>
      <c r="BUF1291"/>
      <c r="BUG1291"/>
      <c r="BUH1291"/>
      <c r="BUI1291"/>
      <c r="BUJ1291"/>
      <c r="BUK1291"/>
      <c r="BUL1291"/>
      <c r="BUM1291"/>
      <c r="BUN1291"/>
      <c r="BUO1291"/>
      <c r="BUP1291"/>
      <c r="BUQ1291"/>
      <c r="BUR1291"/>
      <c r="BUS1291"/>
      <c r="BUT1291"/>
      <c r="BUU1291"/>
      <c r="BUV1291"/>
      <c r="BUW1291"/>
      <c r="BUX1291"/>
      <c r="BUY1291"/>
      <c r="BUZ1291"/>
      <c r="BVA1291"/>
      <c r="BVB1291"/>
      <c r="BVC1291"/>
      <c r="BVD1291"/>
      <c r="BVE1291"/>
      <c r="BVF1291"/>
      <c r="BVG1291"/>
      <c r="BVH1291"/>
      <c r="BVI1291"/>
      <c r="BVJ1291"/>
      <c r="BVK1291"/>
      <c r="BVL1291"/>
      <c r="BVM1291"/>
      <c r="BVN1291"/>
      <c r="BVO1291"/>
      <c r="BVP1291"/>
      <c r="BVQ1291"/>
      <c r="BVR1291"/>
      <c r="BVS1291"/>
      <c r="BVT1291"/>
      <c r="BVU1291"/>
      <c r="BVV1291"/>
      <c r="BVW1291"/>
      <c r="BVX1291"/>
      <c r="BVY1291"/>
      <c r="BVZ1291"/>
      <c r="BWA1291"/>
      <c r="BWB1291"/>
      <c r="BWC1291"/>
      <c r="BWD1291"/>
      <c r="BWE1291"/>
      <c r="BWF1291"/>
      <c r="BWG1291"/>
      <c r="BWH1291"/>
      <c r="BWI1291"/>
      <c r="BWJ1291"/>
      <c r="BWK1291"/>
      <c r="BWL1291"/>
      <c r="BWM1291"/>
      <c r="BWN1291"/>
      <c r="BWO1291"/>
      <c r="BWP1291"/>
      <c r="BWQ1291"/>
      <c r="BWR1291"/>
      <c r="BWS1291"/>
      <c r="BWT1291"/>
      <c r="BWU1291"/>
      <c r="BWV1291"/>
      <c r="BWW1291"/>
      <c r="BWX1291"/>
      <c r="BWY1291"/>
      <c r="BWZ1291"/>
      <c r="BXA1291"/>
      <c r="BXB1291"/>
      <c r="BXC1291"/>
      <c r="BXD1291"/>
      <c r="BXE1291"/>
      <c r="BXF1291"/>
      <c r="BXG1291"/>
      <c r="BXH1291"/>
      <c r="BXI1291"/>
      <c r="BXJ1291"/>
      <c r="BXK1291"/>
      <c r="BXL1291"/>
      <c r="BXM1291"/>
      <c r="BXN1291"/>
      <c r="BXO1291"/>
      <c r="BXP1291"/>
      <c r="BXQ1291"/>
      <c r="BXR1291"/>
      <c r="BXS1291"/>
      <c r="BXT1291"/>
      <c r="BXU1291"/>
      <c r="BXV1291"/>
      <c r="BXW1291"/>
      <c r="BXX1291"/>
      <c r="BXY1291"/>
      <c r="BXZ1291"/>
      <c r="BYA1291"/>
      <c r="BYB1291"/>
      <c r="BYC1291"/>
      <c r="BYD1291"/>
      <c r="BYE1291"/>
      <c r="BYF1291"/>
      <c r="BYG1291"/>
      <c r="BYH1291"/>
      <c r="BYI1291"/>
      <c r="BYJ1291"/>
      <c r="BYK1291"/>
      <c r="BYL1291"/>
      <c r="BYM1291"/>
      <c r="BYN1291"/>
      <c r="BYO1291"/>
      <c r="BYP1291"/>
      <c r="BYQ1291"/>
      <c r="BYR1291"/>
      <c r="BYS1291"/>
      <c r="BYT1291"/>
      <c r="BYU1291"/>
      <c r="BYV1291"/>
      <c r="BYW1291"/>
      <c r="BYX1291"/>
      <c r="BYY1291"/>
      <c r="BYZ1291"/>
      <c r="BZA1291"/>
      <c r="BZB1291"/>
      <c r="BZC1291"/>
      <c r="BZD1291"/>
      <c r="BZE1291"/>
      <c r="BZF1291"/>
      <c r="BZG1291"/>
      <c r="BZH1291"/>
      <c r="BZI1291"/>
      <c r="BZJ1291"/>
      <c r="BZK1291"/>
      <c r="BZL1291"/>
      <c r="BZM1291"/>
      <c r="BZN1291"/>
      <c r="BZO1291"/>
      <c r="BZP1291"/>
      <c r="BZQ1291"/>
      <c r="BZR1291"/>
      <c r="BZS1291"/>
      <c r="BZT1291"/>
      <c r="BZU1291"/>
      <c r="BZV1291"/>
      <c r="BZW1291"/>
      <c r="BZX1291"/>
      <c r="BZY1291"/>
      <c r="BZZ1291"/>
      <c r="CAA1291"/>
      <c r="CAB1291"/>
      <c r="CAC1291"/>
      <c r="CAD1291"/>
      <c r="CAE1291"/>
      <c r="CAF1291"/>
      <c r="CAG1291"/>
      <c r="CAH1291"/>
      <c r="CAI1291"/>
      <c r="CAJ1291"/>
      <c r="CAK1291"/>
      <c r="CAL1291"/>
      <c r="CAM1291"/>
      <c r="CAN1291"/>
      <c r="CAO1291"/>
      <c r="CAP1291"/>
      <c r="CAQ1291"/>
      <c r="CAR1291"/>
      <c r="CAS1291"/>
      <c r="CAT1291"/>
      <c r="CAU1291"/>
      <c r="CAV1291"/>
      <c r="CAW1291"/>
      <c r="CAX1291"/>
      <c r="CAY1291"/>
      <c r="CAZ1291"/>
      <c r="CBA1291"/>
      <c r="CBB1291"/>
      <c r="CBC1291"/>
      <c r="CBD1291"/>
      <c r="CBE1291"/>
      <c r="CBF1291"/>
      <c r="CBG1291"/>
      <c r="CBH1291"/>
      <c r="CBI1291"/>
      <c r="CBJ1291"/>
      <c r="CBK1291"/>
      <c r="CBL1291"/>
      <c r="CBM1291"/>
      <c r="CBN1291"/>
      <c r="CBO1291"/>
      <c r="CBP1291"/>
      <c r="CBQ1291"/>
      <c r="CBR1291"/>
      <c r="CBS1291"/>
      <c r="CBT1291"/>
      <c r="CBU1291"/>
      <c r="CBV1291"/>
      <c r="CBW1291"/>
      <c r="CBX1291"/>
      <c r="CBY1291"/>
      <c r="CBZ1291"/>
      <c r="CCA1291"/>
      <c r="CCB1291"/>
      <c r="CCC1291"/>
      <c r="CCD1291"/>
      <c r="CCE1291"/>
      <c r="CCF1291"/>
      <c r="CCG1291"/>
      <c r="CCH1291"/>
      <c r="CCI1291"/>
      <c r="CCJ1291"/>
      <c r="CCK1291"/>
      <c r="CCL1291"/>
      <c r="CCM1291"/>
      <c r="CCN1291"/>
      <c r="CCO1291"/>
      <c r="CCP1291"/>
      <c r="CCQ1291"/>
      <c r="CCR1291"/>
      <c r="CCS1291"/>
      <c r="CCT1291"/>
      <c r="CCU1291"/>
      <c r="CCV1291"/>
      <c r="CCW1291"/>
      <c r="CCX1291"/>
      <c r="CCY1291"/>
      <c r="CCZ1291"/>
      <c r="CDA1291"/>
      <c r="CDB1291"/>
      <c r="CDC1291"/>
      <c r="CDD1291"/>
      <c r="CDE1291"/>
      <c r="CDF1291"/>
      <c r="CDG1291"/>
      <c r="CDH1291"/>
      <c r="CDI1291"/>
      <c r="CDJ1291"/>
      <c r="CDK1291"/>
      <c r="CDL1291"/>
      <c r="CDM1291"/>
      <c r="CDN1291"/>
      <c r="CDO1291"/>
      <c r="CDP1291"/>
      <c r="CDQ1291"/>
      <c r="CDR1291"/>
      <c r="CDS1291"/>
      <c r="CDT1291"/>
      <c r="CDU1291"/>
      <c r="CDV1291"/>
      <c r="CDW1291"/>
      <c r="CDX1291"/>
      <c r="CDY1291"/>
      <c r="CDZ1291"/>
      <c r="CEA1291"/>
      <c r="CEB1291"/>
      <c r="CEC1291"/>
      <c r="CED1291"/>
      <c r="CEE1291"/>
      <c r="CEF1291"/>
      <c r="CEG1291"/>
      <c r="CEH1291"/>
      <c r="CEI1291"/>
      <c r="CEJ1291"/>
      <c r="CEK1291"/>
      <c r="CEL1291"/>
      <c r="CEM1291"/>
      <c r="CEN1291"/>
      <c r="CEO1291"/>
      <c r="CEP1291"/>
      <c r="CEQ1291"/>
      <c r="CER1291"/>
      <c r="CES1291"/>
      <c r="CET1291"/>
      <c r="CEU1291"/>
      <c r="CEV1291"/>
      <c r="CEW1291"/>
      <c r="CEX1291"/>
      <c r="CEY1291"/>
      <c r="CEZ1291"/>
      <c r="CFA1291"/>
      <c r="CFB1291"/>
      <c r="CFC1291"/>
      <c r="CFD1291"/>
      <c r="CFE1291"/>
      <c r="CFF1291"/>
      <c r="CFG1291"/>
      <c r="CFH1291"/>
      <c r="CFI1291"/>
      <c r="CFJ1291"/>
      <c r="CFK1291"/>
      <c r="CFL1291"/>
      <c r="CFM1291"/>
      <c r="CFN1291"/>
      <c r="CFO1291"/>
      <c r="CFP1291"/>
      <c r="CFQ1291"/>
      <c r="CFR1291"/>
      <c r="CFS1291"/>
      <c r="CFT1291"/>
      <c r="CFU1291"/>
      <c r="CFV1291"/>
      <c r="CFW1291"/>
      <c r="CFX1291"/>
      <c r="CFY1291"/>
      <c r="CFZ1291"/>
      <c r="CGA1291"/>
      <c r="CGB1291"/>
      <c r="CGC1291"/>
      <c r="CGD1291"/>
      <c r="CGE1291"/>
      <c r="CGF1291"/>
      <c r="CGG1291"/>
      <c r="CGH1291"/>
      <c r="CGI1291"/>
      <c r="CGJ1291"/>
      <c r="CGK1291"/>
      <c r="CGL1291"/>
      <c r="CGM1291"/>
      <c r="CGN1291"/>
      <c r="CGO1291"/>
      <c r="CGP1291"/>
      <c r="CGQ1291"/>
      <c r="CGR1291"/>
      <c r="CGS1291"/>
      <c r="CGT1291"/>
      <c r="CGU1291"/>
      <c r="CGV1291"/>
      <c r="CGW1291"/>
      <c r="CGX1291"/>
      <c r="CGY1291"/>
      <c r="CGZ1291"/>
      <c r="CHA1291"/>
      <c r="CHB1291"/>
      <c r="CHC1291"/>
      <c r="CHD1291"/>
      <c r="CHE1291"/>
      <c r="CHF1291"/>
      <c r="CHG1291"/>
      <c r="CHH1291"/>
      <c r="CHI1291"/>
      <c r="CHJ1291"/>
      <c r="CHK1291"/>
      <c r="CHL1291"/>
      <c r="CHM1291"/>
      <c r="CHN1291"/>
      <c r="CHO1291"/>
      <c r="CHP1291"/>
      <c r="CHQ1291"/>
      <c r="CHR1291"/>
      <c r="CHS1291"/>
      <c r="CHT1291"/>
      <c r="CHU1291"/>
      <c r="CHV1291"/>
      <c r="CHW1291"/>
      <c r="CHX1291"/>
      <c r="CHY1291"/>
      <c r="CHZ1291"/>
      <c r="CIA1291"/>
      <c r="CIB1291"/>
      <c r="CIC1291"/>
      <c r="CID1291"/>
      <c r="CIE1291"/>
      <c r="CIF1291"/>
      <c r="CIG1291"/>
      <c r="CIH1291"/>
      <c r="CII1291"/>
      <c r="CIJ1291"/>
      <c r="CIK1291"/>
      <c r="CIL1291"/>
      <c r="CIM1291"/>
      <c r="CIN1291"/>
      <c r="CIO1291"/>
      <c r="CIP1291"/>
      <c r="CIQ1291"/>
      <c r="CIR1291"/>
      <c r="CIS1291"/>
      <c r="CIT1291"/>
      <c r="CIU1291"/>
      <c r="CIV1291"/>
      <c r="CIW1291"/>
      <c r="CIX1291"/>
      <c r="CIY1291"/>
      <c r="CIZ1291"/>
      <c r="CJA1291"/>
      <c r="CJB1291"/>
      <c r="CJC1291"/>
      <c r="CJD1291"/>
      <c r="CJE1291"/>
      <c r="CJF1291"/>
      <c r="CJG1291"/>
      <c r="CJH1291"/>
      <c r="CJI1291"/>
      <c r="CJJ1291"/>
      <c r="CJK1291"/>
      <c r="CJL1291"/>
      <c r="CJM1291"/>
      <c r="CJN1291"/>
      <c r="CJO1291"/>
      <c r="CJP1291"/>
      <c r="CJQ1291"/>
      <c r="CJR1291"/>
      <c r="CJS1291"/>
      <c r="CJT1291"/>
      <c r="CJU1291"/>
      <c r="CJV1291"/>
      <c r="CJW1291"/>
      <c r="CJX1291"/>
      <c r="CJY1291"/>
      <c r="CJZ1291"/>
      <c r="CKA1291"/>
      <c r="CKB1291"/>
      <c r="CKC1291"/>
      <c r="CKD1291"/>
      <c r="CKE1291"/>
      <c r="CKF1291"/>
      <c r="CKG1291"/>
      <c r="CKH1291"/>
      <c r="CKI1291"/>
      <c r="CKJ1291"/>
      <c r="CKK1291"/>
      <c r="CKL1291"/>
      <c r="CKM1291"/>
      <c r="CKN1291"/>
      <c r="CKO1291"/>
      <c r="CKP1291"/>
      <c r="CKQ1291"/>
      <c r="CKR1291"/>
      <c r="CKS1291"/>
      <c r="CKT1291"/>
      <c r="CKU1291"/>
      <c r="CKV1291"/>
      <c r="CKW1291"/>
      <c r="CKX1291"/>
      <c r="CKY1291"/>
      <c r="CKZ1291"/>
      <c r="CLA1291"/>
      <c r="CLB1291"/>
      <c r="CLC1291"/>
      <c r="CLD1291"/>
      <c r="CLE1291"/>
      <c r="CLF1291"/>
      <c r="CLG1291"/>
      <c r="CLH1291"/>
      <c r="CLI1291"/>
      <c r="CLJ1291"/>
      <c r="CLK1291"/>
      <c r="CLL1291"/>
      <c r="CLM1291"/>
      <c r="CLN1291"/>
      <c r="CLO1291"/>
      <c r="CLP1291"/>
      <c r="CLQ1291"/>
      <c r="CLR1291"/>
      <c r="CLS1291"/>
      <c r="CLT1291"/>
      <c r="CLU1291"/>
      <c r="CLV1291"/>
      <c r="CLW1291"/>
      <c r="CLX1291"/>
      <c r="CLY1291"/>
      <c r="CLZ1291"/>
      <c r="CMA1291"/>
      <c r="CMB1291"/>
      <c r="CMC1291"/>
      <c r="CMD1291"/>
      <c r="CME1291"/>
      <c r="CMF1291"/>
      <c r="CMG1291"/>
      <c r="CMH1291"/>
      <c r="CMI1291"/>
      <c r="CMJ1291"/>
      <c r="CMK1291"/>
      <c r="CML1291"/>
      <c r="CMM1291"/>
      <c r="CMN1291"/>
      <c r="CMO1291"/>
      <c r="CMP1291"/>
      <c r="CMQ1291"/>
      <c r="CMR1291"/>
      <c r="CMS1291"/>
      <c r="CMT1291"/>
      <c r="CMU1291"/>
      <c r="CMV1291"/>
      <c r="CMW1291"/>
      <c r="CMX1291"/>
      <c r="CMY1291"/>
      <c r="CMZ1291"/>
      <c r="CNA1291"/>
      <c r="CNB1291"/>
      <c r="CNC1291"/>
      <c r="CND1291"/>
      <c r="CNE1291"/>
      <c r="CNF1291"/>
      <c r="CNG1291"/>
      <c r="CNH1291"/>
      <c r="CNI1291"/>
      <c r="CNJ1291"/>
      <c r="CNK1291"/>
      <c r="CNL1291"/>
      <c r="CNM1291"/>
      <c r="CNN1291"/>
      <c r="CNO1291"/>
      <c r="CNP1291"/>
      <c r="CNQ1291"/>
      <c r="CNR1291"/>
      <c r="CNS1291"/>
      <c r="CNT1291"/>
      <c r="CNU1291"/>
      <c r="CNV1291"/>
      <c r="CNW1291"/>
      <c r="CNX1291"/>
      <c r="CNY1291"/>
      <c r="CNZ1291"/>
      <c r="COA1291"/>
      <c r="COB1291"/>
      <c r="COC1291"/>
      <c r="COD1291"/>
      <c r="COE1291"/>
      <c r="COF1291"/>
      <c r="COG1291"/>
      <c r="COH1291"/>
      <c r="COI1291"/>
      <c r="COJ1291"/>
      <c r="COK1291"/>
      <c r="COL1291"/>
      <c r="COM1291"/>
      <c r="CON1291"/>
      <c r="COO1291"/>
      <c r="COP1291"/>
      <c r="COQ1291"/>
      <c r="COR1291"/>
      <c r="COS1291"/>
      <c r="COT1291"/>
      <c r="COU1291"/>
      <c r="COV1291"/>
      <c r="COW1291"/>
      <c r="COX1291"/>
      <c r="COY1291"/>
      <c r="COZ1291"/>
      <c r="CPA1291"/>
      <c r="CPB1291"/>
      <c r="CPC1291"/>
      <c r="CPD1291"/>
      <c r="CPE1291"/>
      <c r="CPF1291"/>
      <c r="CPG1291"/>
      <c r="CPH1291"/>
      <c r="CPI1291"/>
      <c r="CPJ1291"/>
      <c r="CPK1291"/>
      <c r="CPL1291"/>
      <c r="CPM1291"/>
      <c r="CPN1291"/>
      <c r="CPO1291"/>
      <c r="CPP1291"/>
      <c r="CPQ1291"/>
      <c r="CPR1291"/>
      <c r="CPS1291"/>
      <c r="CPT1291"/>
      <c r="CPU1291"/>
      <c r="CPV1291"/>
      <c r="CPW1291"/>
      <c r="CPX1291"/>
      <c r="CPY1291"/>
      <c r="CPZ1291"/>
      <c r="CQA1291"/>
      <c r="CQB1291"/>
      <c r="CQC1291"/>
      <c r="CQD1291"/>
      <c r="CQE1291"/>
      <c r="CQF1291"/>
      <c r="CQG1291"/>
      <c r="CQH1291"/>
      <c r="CQI1291"/>
      <c r="CQJ1291"/>
      <c r="CQK1291"/>
      <c r="CQL1291"/>
      <c r="CQM1291"/>
      <c r="CQN1291"/>
      <c r="CQO1291"/>
      <c r="CQP1291"/>
      <c r="CQQ1291"/>
      <c r="CQR1291"/>
      <c r="CQS1291"/>
      <c r="CQT1291"/>
      <c r="CQU1291"/>
      <c r="CQV1291"/>
      <c r="CQW1291"/>
      <c r="CQX1291"/>
      <c r="CQY1291"/>
      <c r="CQZ1291"/>
      <c r="CRA1291"/>
      <c r="CRB1291"/>
      <c r="CRC1291"/>
      <c r="CRD1291"/>
      <c r="CRE1291"/>
      <c r="CRF1291"/>
      <c r="CRG1291"/>
      <c r="CRH1291"/>
      <c r="CRI1291"/>
      <c r="CRJ1291"/>
      <c r="CRK1291"/>
      <c r="CRL1291"/>
      <c r="CRM1291"/>
      <c r="CRN1291"/>
      <c r="CRO1291"/>
      <c r="CRP1291"/>
      <c r="CRQ1291"/>
      <c r="CRR1291"/>
      <c r="CRS1291"/>
      <c r="CRT1291"/>
      <c r="CRU1291"/>
      <c r="CRV1291"/>
      <c r="CRW1291"/>
      <c r="CRX1291"/>
      <c r="CRY1291"/>
      <c r="CRZ1291"/>
      <c r="CSA1291"/>
      <c r="CSB1291"/>
      <c r="CSC1291"/>
      <c r="CSD1291"/>
      <c r="CSE1291"/>
      <c r="CSF1291"/>
      <c r="CSG1291"/>
      <c r="CSH1291"/>
      <c r="CSI1291"/>
      <c r="CSJ1291"/>
      <c r="CSK1291"/>
      <c r="CSL1291"/>
      <c r="CSM1291"/>
      <c r="CSN1291"/>
      <c r="CSO1291"/>
      <c r="CSP1291"/>
      <c r="CSQ1291"/>
      <c r="CSR1291"/>
      <c r="CSS1291"/>
      <c r="CST1291"/>
      <c r="CSU1291"/>
      <c r="CSV1291"/>
      <c r="CSW1291"/>
      <c r="CSX1291"/>
      <c r="CSY1291"/>
      <c r="CSZ1291"/>
      <c r="CTA1291"/>
      <c r="CTB1291"/>
      <c r="CTC1291"/>
      <c r="CTD1291"/>
      <c r="CTE1291"/>
      <c r="CTF1291"/>
      <c r="CTG1291"/>
      <c r="CTH1291"/>
      <c r="CTI1291"/>
      <c r="CTJ1291"/>
      <c r="CTK1291"/>
      <c r="CTL1291"/>
      <c r="CTM1291"/>
      <c r="CTN1291"/>
      <c r="CTO1291"/>
      <c r="CTP1291"/>
      <c r="CTQ1291"/>
      <c r="CTR1291"/>
      <c r="CTS1291"/>
      <c r="CTT1291"/>
      <c r="CTU1291"/>
      <c r="CTV1291"/>
      <c r="CTW1291"/>
      <c r="CTX1291"/>
      <c r="CTY1291"/>
      <c r="CTZ1291"/>
      <c r="CUA1291"/>
      <c r="CUB1291"/>
      <c r="CUC1291"/>
      <c r="CUD1291"/>
      <c r="CUE1291"/>
      <c r="CUF1291"/>
      <c r="CUG1291"/>
      <c r="CUH1291"/>
      <c r="CUI1291"/>
      <c r="CUJ1291"/>
      <c r="CUK1291"/>
      <c r="CUL1291"/>
      <c r="CUM1291"/>
      <c r="CUN1291"/>
      <c r="CUO1291"/>
      <c r="CUP1291"/>
      <c r="CUQ1291"/>
      <c r="CUR1291"/>
      <c r="CUS1291"/>
      <c r="CUT1291"/>
      <c r="CUU1291"/>
      <c r="CUV1291"/>
      <c r="CUW1291"/>
      <c r="CUX1291"/>
      <c r="CUY1291"/>
      <c r="CUZ1291"/>
      <c r="CVA1291"/>
      <c r="CVB1291"/>
      <c r="CVC1291"/>
      <c r="CVD1291"/>
      <c r="CVE1291"/>
      <c r="CVF1291"/>
      <c r="CVG1291"/>
      <c r="CVH1291"/>
      <c r="CVI1291"/>
      <c r="CVJ1291"/>
      <c r="CVK1291"/>
      <c r="CVL1291"/>
      <c r="CVM1291"/>
      <c r="CVN1291"/>
      <c r="CVO1291"/>
      <c r="CVP1291"/>
      <c r="CVQ1291"/>
      <c r="CVR1291"/>
      <c r="CVS1291"/>
      <c r="CVT1291"/>
      <c r="CVU1291"/>
      <c r="CVV1291"/>
      <c r="CVW1291"/>
      <c r="CVX1291"/>
      <c r="CVY1291"/>
      <c r="CVZ1291"/>
      <c r="CWA1291"/>
      <c r="CWB1291"/>
      <c r="CWC1291"/>
      <c r="CWD1291"/>
      <c r="CWE1291"/>
      <c r="CWF1291"/>
      <c r="CWG1291"/>
      <c r="CWH1291"/>
      <c r="CWI1291"/>
      <c r="CWJ1291"/>
      <c r="CWK1291"/>
      <c r="CWL1291"/>
      <c r="CWM1291"/>
      <c r="CWN1291"/>
      <c r="CWO1291"/>
      <c r="CWP1291"/>
      <c r="CWQ1291"/>
      <c r="CWR1291"/>
      <c r="CWS1291"/>
      <c r="CWT1291"/>
      <c r="CWU1291"/>
      <c r="CWV1291"/>
      <c r="CWW1291"/>
      <c r="CWX1291"/>
      <c r="CWY1291"/>
      <c r="CWZ1291"/>
      <c r="CXA1291"/>
      <c r="CXB1291"/>
      <c r="CXC1291"/>
      <c r="CXD1291"/>
      <c r="CXE1291"/>
      <c r="CXF1291"/>
      <c r="CXG1291"/>
      <c r="CXH1291"/>
      <c r="CXI1291"/>
      <c r="CXJ1291"/>
      <c r="CXK1291"/>
      <c r="CXL1291"/>
      <c r="CXM1291"/>
      <c r="CXN1291"/>
      <c r="CXO1291"/>
      <c r="CXP1291"/>
      <c r="CXQ1291"/>
      <c r="CXR1291"/>
      <c r="CXS1291"/>
      <c r="CXT1291"/>
      <c r="CXU1291"/>
      <c r="CXV1291"/>
      <c r="CXW1291"/>
      <c r="CXX1291"/>
      <c r="CXY1291"/>
      <c r="CXZ1291"/>
      <c r="CYA1291"/>
      <c r="CYB1291"/>
      <c r="CYC1291"/>
      <c r="CYD1291"/>
      <c r="CYE1291"/>
      <c r="CYF1291"/>
      <c r="CYG1291"/>
      <c r="CYH1291"/>
      <c r="CYI1291"/>
      <c r="CYJ1291"/>
      <c r="CYK1291"/>
      <c r="CYL1291"/>
      <c r="CYM1291"/>
      <c r="CYN1291"/>
      <c r="CYO1291"/>
      <c r="CYP1291"/>
      <c r="CYQ1291"/>
      <c r="CYR1291"/>
      <c r="CYS1291"/>
      <c r="CYT1291"/>
      <c r="CYU1291"/>
      <c r="CYV1291"/>
      <c r="CYW1291"/>
      <c r="CYX1291"/>
      <c r="CYY1291"/>
      <c r="CYZ1291"/>
      <c r="CZA1291"/>
      <c r="CZB1291"/>
      <c r="CZC1291"/>
      <c r="CZD1291"/>
      <c r="CZE1291"/>
      <c r="CZF1291"/>
      <c r="CZG1291"/>
      <c r="CZH1291"/>
      <c r="CZI1291"/>
      <c r="CZJ1291"/>
      <c r="CZK1291"/>
      <c r="CZL1291"/>
      <c r="CZM1291"/>
      <c r="CZN1291"/>
      <c r="CZO1291"/>
      <c r="CZP1291"/>
      <c r="CZQ1291"/>
      <c r="CZR1291"/>
      <c r="CZS1291"/>
      <c r="CZT1291"/>
      <c r="CZU1291"/>
      <c r="CZV1291"/>
      <c r="CZW1291"/>
      <c r="CZX1291"/>
      <c r="CZY1291"/>
      <c r="CZZ1291"/>
      <c r="DAA1291"/>
      <c r="DAB1291"/>
      <c r="DAC1291"/>
      <c r="DAD1291"/>
      <c r="DAE1291"/>
      <c r="DAF1291"/>
      <c r="DAG1291"/>
      <c r="DAH1291"/>
      <c r="DAI1291"/>
      <c r="DAJ1291"/>
      <c r="DAK1291"/>
      <c r="DAL1291"/>
      <c r="DAM1291"/>
      <c r="DAN1291"/>
      <c r="DAO1291"/>
      <c r="DAP1291"/>
      <c r="DAQ1291"/>
      <c r="DAR1291"/>
      <c r="DAS1291"/>
      <c r="DAT1291"/>
      <c r="DAU1291"/>
      <c r="DAV1291"/>
      <c r="DAW1291"/>
      <c r="DAX1291"/>
      <c r="DAY1291"/>
      <c r="DAZ1291"/>
      <c r="DBA1291"/>
      <c r="DBB1291"/>
      <c r="DBC1291"/>
      <c r="DBD1291"/>
      <c r="DBE1291"/>
      <c r="DBF1291"/>
      <c r="DBG1291"/>
      <c r="DBH1291"/>
      <c r="DBI1291"/>
      <c r="DBJ1291"/>
      <c r="DBK1291"/>
      <c r="DBL1291"/>
      <c r="DBM1291"/>
      <c r="DBN1291"/>
      <c r="DBO1291"/>
      <c r="DBP1291"/>
      <c r="DBQ1291"/>
      <c r="DBR1291"/>
      <c r="DBS1291"/>
      <c r="DBT1291"/>
      <c r="DBU1291"/>
      <c r="DBV1291"/>
      <c r="DBW1291"/>
      <c r="DBX1291"/>
      <c r="DBY1291"/>
      <c r="DBZ1291"/>
      <c r="DCA1291"/>
      <c r="DCB1291"/>
      <c r="DCC1291"/>
      <c r="DCD1291"/>
      <c r="DCE1291"/>
      <c r="DCF1291"/>
      <c r="DCG1291"/>
      <c r="DCH1291"/>
      <c r="DCI1291"/>
      <c r="DCJ1291"/>
      <c r="DCK1291"/>
      <c r="DCL1291"/>
      <c r="DCM1291"/>
      <c r="DCN1291"/>
      <c r="DCO1291"/>
      <c r="DCP1291"/>
      <c r="DCQ1291"/>
      <c r="DCR1291"/>
      <c r="DCS1291"/>
      <c r="DCT1291"/>
      <c r="DCU1291"/>
      <c r="DCV1291"/>
      <c r="DCW1291"/>
      <c r="DCX1291"/>
      <c r="DCY1291"/>
      <c r="DCZ1291"/>
      <c r="DDA1291"/>
      <c r="DDB1291"/>
      <c r="DDC1291"/>
      <c r="DDD1291"/>
      <c r="DDE1291"/>
      <c r="DDF1291"/>
      <c r="DDG1291"/>
      <c r="DDH1291"/>
      <c r="DDI1291"/>
      <c r="DDJ1291"/>
      <c r="DDK1291"/>
      <c r="DDL1291"/>
      <c r="DDM1291"/>
      <c r="DDN1291"/>
      <c r="DDO1291"/>
      <c r="DDP1291"/>
      <c r="DDQ1291"/>
      <c r="DDR1291"/>
      <c r="DDS1291"/>
      <c r="DDT1291"/>
      <c r="DDU1291"/>
      <c r="DDV1291"/>
      <c r="DDW1291"/>
      <c r="DDX1291"/>
      <c r="DDY1291"/>
      <c r="DDZ1291"/>
      <c r="DEA1291"/>
      <c r="DEB1291"/>
      <c r="DEC1291"/>
      <c r="DED1291"/>
      <c r="DEE1291"/>
      <c r="DEF1291"/>
      <c r="DEG1291"/>
      <c r="DEH1291"/>
      <c r="DEI1291"/>
      <c r="DEJ1291"/>
      <c r="DEK1291"/>
      <c r="DEL1291"/>
      <c r="DEM1291"/>
      <c r="DEN1291"/>
      <c r="DEO1291"/>
      <c r="DEP1291"/>
      <c r="DEQ1291"/>
      <c r="DER1291"/>
      <c r="DES1291"/>
      <c r="DET1291"/>
      <c r="DEU1291"/>
      <c r="DEV1291"/>
      <c r="DEW1291"/>
      <c r="DEX1291"/>
      <c r="DEY1291"/>
      <c r="DEZ1291"/>
      <c r="DFA1291"/>
      <c r="DFB1291"/>
      <c r="DFC1291"/>
      <c r="DFD1291"/>
      <c r="DFE1291"/>
      <c r="DFF1291"/>
      <c r="DFG1291"/>
      <c r="DFH1291"/>
      <c r="DFI1291"/>
      <c r="DFJ1291"/>
      <c r="DFK1291"/>
      <c r="DFL1291"/>
      <c r="DFM1291"/>
      <c r="DFN1291"/>
      <c r="DFO1291"/>
      <c r="DFP1291"/>
      <c r="DFQ1291"/>
      <c r="DFR1291"/>
      <c r="DFS1291"/>
      <c r="DFT1291"/>
      <c r="DFU1291"/>
      <c r="DFV1291"/>
      <c r="DFW1291"/>
      <c r="DFX1291"/>
      <c r="DFY1291"/>
      <c r="DFZ1291"/>
      <c r="DGA1291"/>
      <c r="DGB1291"/>
      <c r="DGC1291"/>
      <c r="DGD1291"/>
      <c r="DGE1291"/>
      <c r="DGF1291"/>
      <c r="DGG1291"/>
      <c r="DGH1291"/>
      <c r="DGI1291"/>
      <c r="DGJ1291"/>
      <c r="DGK1291"/>
      <c r="DGL1291"/>
      <c r="DGM1291"/>
      <c r="DGN1291"/>
      <c r="DGO1291"/>
      <c r="DGP1291"/>
      <c r="DGQ1291"/>
      <c r="DGR1291"/>
      <c r="DGS1291"/>
      <c r="DGT1291"/>
      <c r="DGU1291"/>
      <c r="DGV1291"/>
      <c r="DGW1291"/>
      <c r="DGX1291"/>
      <c r="DGY1291"/>
      <c r="DGZ1291"/>
      <c r="DHA1291"/>
      <c r="DHB1291"/>
      <c r="DHC1291"/>
      <c r="DHD1291"/>
      <c r="DHE1291"/>
      <c r="DHF1291"/>
      <c r="DHG1291"/>
      <c r="DHH1291"/>
      <c r="DHI1291"/>
      <c r="DHJ1291"/>
      <c r="DHK1291"/>
      <c r="DHL1291"/>
      <c r="DHM1291"/>
      <c r="DHN1291"/>
      <c r="DHO1291"/>
      <c r="DHP1291"/>
      <c r="DHQ1291"/>
      <c r="DHR1291"/>
      <c r="DHS1291"/>
      <c r="DHT1291"/>
      <c r="DHU1291"/>
      <c r="DHV1291"/>
      <c r="DHW1291"/>
      <c r="DHX1291"/>
      <c r="DHY1291"/>
      <c r="DHZ1291"/>
      <c r="DIA1291"/>
      <c r="DIB1291"/>
      <c r="DIC1291"/>
      <c r="DID1291"/>
      <c r="DIE1291"/>
      <c r="DIF1291"/>
      <c r="DIG1291"/>
      <c r="DIH1291"/>
      <c r="DII1291"/>
      <c r="DIJ1291"/>
      <c r="DIK1291"/>
      <c r="DIL1291"/>
      <c r="DIM1291"/>
      <c r="DIN1291"/>
      <c r="DIO1291"/>
      <c r="DIP1291"/>
      <c r="DIQ1291"/>
      <c r="DIR1291"/>
      <c r="DIS1291"/>
      <c r="DIT1291"/>
      <c r="DIU1291"/>
      <c r="DIV1291"/>
      <c r="DIW1291"/>
      <c r="DIX1291"/>
      <c r="DIY1291"/>
      <c r="DIZ1291"/>
      <c r="DJA1291"/>
      <c r="DJB1291"/>
      <c r="DJC1291"/>
      <c r="DJD1291"/>
      <c r="DJE1291"/>
      <c r="DJF1291"/>
      <c r="DJG1291"/>
      <c r="DJH1291"/>
      <c r="DJI1291"/>
      <c r="DJJ1291"/>
      <c r="DJK1291"/>
      <c r="DJL1291"/>
      <c r="DJM1291"/>
      <c r="DJN1291"/>
      <c r="DJO1291"/>
      <c r="DJP1291"/>
      <c r="DJQ1291"/>
      <c r="DJR1291"/>
      <c r="DJS1291"/>
      <c r="DJT1291"/>
      <c r="DJU1291"/>
      <c r="DJV1291"/>
      <c r="DJW1291"/>
      <c r="DJX1291"/>
      <c r="DJY1291"/>
      <c r="DJZ1291"/>
      <c r="DKA1291"/>
      <c r="DKB1291"/>
      <c r="DKC1291"/>
      <c r="DKD1291"/>
      <c r="DKE1291"/>
      <c r="DKF1291"/>
      <c r="DKG1291"/>
      <c r="DKH1291"/>
      <c r="DKI1291"/>
      <c r="DKJ1291"/>
      <c r="DKK1291"/>
      <c r="DKL1291"/>
      <c r="DKM1291"/>
      <c r="DKN1291"/>
      <c r="DKO1291"/>
      <c r="DKP1291"/>
      <c r="DKQ1291"/>
      <c r="DKR1291"/>
      <c r="DKS1291"/>
      <c r="DKT1291"/>
      <c r="DKU1291"/>
      <c r="DKV1291"/>
      <c r="DKW1291"/>
      <c r="DKX1291"/>
      <c r="DKY1291"/>
      <c r="DKZ1291"/>
      <c r="DLA1291"/>
      <c r="DLB1291"/>
      <c r="DLC1291"/>
      <c r="DLD1291"/>
      <c r="DLE1291"/>
      <c r="DLF1291"/>
      <c r="DLG1291"/>
      <c r="DLH1291"/>
      <c r="DLI1291"/>
      <c r="DLJ1291"/>
      <c r="DLK1291"/>
      <c r="DLL1291"/>
      <c r="DLM1291"/>
      <c r="DLN1291"/>
      <c r="DLO1291"/>
      <c r="DLP1291"/>
      <c r="DLQ1291"/>
      <c r="DLR1291"/>
      <c r="DLS1291"/>
      <c r="DLT1291"/>
      <c r="DLU1291"/>
      <c r="DLV1291"/>
      <c r="DLW1291"/>
      <c r="DLX1291"/>
      <c r="DLY1291"/>
      <c r="DLZ1291"/>
      <c r="DMA1291"/>
      <c r="DMB1291"/>
      <c r="DMC1291"/>
      <c r="DMD1291"/>
      <c r="DME1291"/>
      <c r="DMF1291"/>
      <c r="DMG1291"/>
      <c r="DMH1291"/>
      <c r="DMI1291"/>
      <c r="DMJ1291"/>
      <c r="DMK1291"/>
      <c r="DML1291"/>
      <c r="DMM1291"/>
      <c r="DMN1291"/>
      <c r="DMO1291"/>
      <c r="DMP1291"/>
      <c r="DMQ1291"/>
      <c r="DMR1291"/>
      <c r="DMS1291"/>
      <c r="DMT1291"/>
      <c r="DMU1291"/>
      <c r="DMV1291"/>
      <c r="DMW1291"/>
      <c r="DMX1291"/>
      <c r="DMY1291"/>
      <c r="DMZ1291"/>
      <c r="DNA1291"/>
      <c r="DNB1291"/>
      <c r="DNC1291"/>
      <c r="DND1291"/>
      <c r="DNE1291"/>
      <c r="DNF1291"/>
      <c r="DNG1291"/>
      <c r="DNH1291"/>
      <c r="DNI1291"/>
      <c r="DNJ1291"/>
      <c r="DNK1291"/>
      <c r="DNL1291"/>
      <c r="DNM1291"/>
      <c r="DNN1291"/>
      <c r="DNO1291"/>
      <c r="DNP1291"/>
      <c r="DNQ1291"/>
      <c r="DNR1291"/>
      <c r="DNS1291"/>
      <c r="DNT1291"/>
      <c r="DNU1291"/>
      <c r="DNV1291"/>
      <c r="DNW1291"/>
      <c r="DNX1291"/>
      <c r="DNY1291"/>
      <c r="DNZ1291"/>
      <c r="DOA1291"/>
      <c r="DOB1291"/>
      <c r="DOC1291"/>
      <c r="DOD1291"/>
      <c r="DOE1291"/>
      <c r="DOF1291"/>
      <c r="DOG1291"/>
      <c r="DOH1291"/>
      <c r="DOI1291"/>
      <c r="DOJ1291"/>
      <c r="DOK1291"/>
      <c r="DOL1291"/>
      <c r="DOM1291"/>
      <c r="DON1291"/>
      <c r="DOO1291"/>
      <c r="DOP1291"/>
      <c r="DOQ1291"/>
      <c r="DOR1291"/>
      <c r="DOS1291"/>
      <c r="DOT1291"/>
      <c r="DOU1291"/>
      <c r="DOV1291"/>
      <c r="DOW1291"/>
      <c r="DOX1291"/>
      <c r="DOY1291"/>
      <c r="DOZ1291"/>
      <c r="DPA1291"/>
      <c r="DPB1291"/>
      <c r="DPC1291"/>
      <c r="DPD1291"/>
      <c r="DPE1291"/>
      <c r="DPF1291"/>
      <c r="DPG1291"/>
      <c r="DPH1291"/>
      <c r="DPI1291"/>
      <c r="DPJ1291"/>
      <c r="DPK1291"/>
      <c r="DPL1291"/>
      <c r="DPM1291"/>
      <c r="DPN1291"/>
      <c r="DPO1291"/>
      <c r="DPP1291"/>
      <c r="DPQ1291"/>
      <c r="DPR1291"/>
      <c r="DPS1291"/>
      <c r="DPT1291"/>
      <c r="DPU1291"/>
      <c r="DPV1291"/>
      <c r="DPW1291"/>
      <c r="DPX1291"/>
      <c r="DPY1291"/>
      <c r="DPZ1291"/>
      <c r="DQA1291"/>
      <c r="DQB1291"/>
      <c r="DQC1291"/>
      <c r="DQD1291"/>
      <c r="DQE1291"/>
      <c r="DQF1291"/>
      <c r="DQG1291"/>
      <c r="DQH1291"/>
      <c r="DQI1291"/>
      <c r="DQJ1291"/>
      <c r="DQK1291"/>
      <c r="DQL1291"/>
      <c r="DQM1291"/>
      <c r="DQN1291"/>
      <c r="DQO1291"/>
      <c r="DQP1291"/>
      <c r="DQQ1291"/>
      <c r="DQR1291"/>
      <c r="DQS1291"/>
      <c r="DQT1291"/>
      <c r="DQU1291"/>
      <c r="DQV1291"/>
      <c r="DQW1291"/>
      <c r="DQX1291"/>
      <c r="DQY1291"/>
      <c r="DQZ1291"/>
      <c r="DRA1291"/>
      <c r="DRB1291"/>
      <c r="DRC1291"/>
      <c r="DRD1291"/>
      <c r="DRE1291"/>
      <c r="DRF1291"/>
      <c r="DRG1291"/>
      <c r="DRH1291"/>
      <c r="DRI1291"/>
      <c r="DRJ1291"/>
      <c r="DRK1291"/>
      <c r="DRL1291"/>
      <c r="DRM1291"/>
      <c r="DRN1291"/>
      <c r="DRO1291"/>
      <c r="DRP1291"/>
      <c r="DRQ1291"/>
      <c r="DRR1291"/>
      <c r="DRS1291"/>
      <c r="DRT1291"/>
      <c r="DRU1291"/>
      <c r="DRV1291"/>
      <c r="DRW1291"/>
      <c r="DRX1291"/>
      <c r="DRY1291"/>
      <c r="DRZ1291"/>
      <c r="DSA1291"/>
      <c r="DSB1291"/>
      <c r="DSC1291"/>
      <c r="DSD1291"/>
      <c r="DSE1291"/>
      <c r="DSF1291"/>
      <c r="DSG1291"/>
      <c r="DSH1291"/>
      <c r="DSI1291"/>
      <c r="DSJ1291"/>
      <c r="DSK1291"/>
      <c r="DSL1291"/>
      <c r="DSM1291"/>
      <c r="DSN1291"/>
      <c r="DSO1291"/>
      <c r="DSP1291"/>
      <c r="DSQ1291"/>
      <c r="DSR1291"/>
      <c r="DSS1291"/>
      <c r="DST1291"/>
      <c r="DSU1291"/>
      <c r="DSV1291"/>
      <c r="DSW1291"/>
      <c r="DSX1291"/>
      <c r="DSY1291"/>
      <c r="DSZ1291"/>
      <c r="DTA1291"/>
      <c r="DTB1291"/>
      <c r="DTC1291"/>
      <c r="DTD1291"/>
      <c r="DTE1291"/>
      <c r="DTF1291"/>
      <c r="DTG1291"/>
      <c r="DTH1291"/>
      <c r="DTI1291"/>
      <c r="DTJ1291"/>
      <c r="DTK1291"/>
      <c r="DTL1291"/>
      <c r="DTM1291"/>
      <c r="DTN1291"/>
      <c r="DTO1291"/>
      <c r="DTP1291"/>
      <c r="DTQ1291"/>
      <c r="DTR1291"/>
      <c r="DTS1291"/>
      <c r="DTT1291"/>
      <c r="DTU1291"/>
      <c r="DTV1291"/>
      <c r="DTW1291"/>
      <c r="DTX1291"/>
      <c r="DTY1291"/>
      <c r="DTZ1291"/>
      <c r="DUA1291"/>
      <c r="DUB1291"/>
      <c r="DUC1291"/>
      <c r="DUD1291"/>
      <c r="DUE1291"/>
      <c r="DUF1291"/>
      <c r="DUG1291"/>
      <c r="DUH1291"/>
      <c r="DUI1291"/>
      <c r="DUJ1291"/>
      <c r="DUK1291"/>
      <c r="DUL1291"/>
      <c r="DUM1291"/>
      <c r="DUN1291"/>
      <c r="DUO1291"/>
      <c r="DUP1291"/>
      <c r="DUQ1291"/>
      <c r="DUR1291"/>
      <c r="DUS1291"/>
      <c r="DUT1291"/>
      <c r="DUU1291"/>
      <c r="DUV1291"/>
      <c r="DUW1291"/>
      <c r="DUX1291"/>
      <c r="DUY1291"/>
      <c r="DUZ1291"/>
      <c r="DVA1291"/>
      <c r="DVB1291"/>
      <c r="DVC1291"/>
      <c r="DVD1291"/>
      <c r="DVE1291"/>
      <c r="DVF1291"/>
      <c r="DVG1291"/>
      <c r="DVH1291"/>
      <c r="DVI1291"/>
      <c r="DVJ1291"/>
      <c r="DVK1291"/>
      <c r="DVL1291"/>
      <c r="DVM1291"/>
      <c r="DVN1291"/>
      <c r="DVO1291"/>
      <c r="DVP1291"/>
      <c r="DVQ1291"/>
      <c r="DVR1291"/>
      <c r="DVS1291"/>
      <c r="DVT1291"/>
      <c r="DVU1291"/>
      <c r="DVV1291"/>
      <c r="DVW1291"/>
      <c r="DVX1291"/>
      <c r="DVY1291"/>
      <c r="DVZ1291"/>
      <c r="DWA1291"/>
      <c r="DWB1291"/>
      <c r="DWC1291"/>
      <c r="DWD1291"/>
      <c r="DWE1291"/>
      <c r="DWF1291"/>
      <c r="DWG1291"/>
      <c r="DWH1291"/>
      <c r="DWI1291"/>
      <c r="DWJ1291"/>
      <c r="DWK1291"/>
      <c r="DWL1291"/>
      <c r="DWM1291"/>
      <c r="DWN1291"/>
      <c r="DWO1291"/>
      <c r="DWP1291"/>
      <c r="DWQ1291"/>
      <c r="DWR1291"/>
      <c r="DWS1291"/>
      <c r="DWT1291"/>
      <c r="DWU1291"/>
      <c r="DWV1291"/>
      <c r="DWW1291"/>
      <c r="DWX1291"/>
      <c r="DWY1291"/>
      <c r="DWZ1291"/>
      <c r="DXA1291"/>
      <c r="DXB1291"/>
      <c r="DXC1291"/>
      <c r="DXD1291"/>
      <c r="DXE1291"/>
      <c r="DXF1291"/>
      <c r="DXG1291"/>
      <c r="DXH1291"/>
      <c r="DXI1291"/>
      <c r="DXJ1291"/>
      <c r="DXK1291"/>
      <c r="DXL1291"/>
      <c r="DXM1291"/>
      <c r="DXN1291"/>
      <c r="DXO1291"/>
      <c r="DXP1291"/>
      <c r="DXQ1291"/>
      <c r="DXR1291"/>
      <c r="DXS1291"/>
      <c r="DXT1291"/>
      <c r="DXU1291"/>
      <c r="DXV1291"/>
      <c r="DXW1291"/>
      <c r="DXX1291"/>
      <c r="DXY1291"/>
      <c r="DXZ1291"/>
      <c r="DYA1291"/>
      <c r="DYB1291"/>
      <c r="DYC1291"/>
      <c r="DYD1291"/>
      <c r="DYE1291"/>
      <c r="DYF1291"/>
      <c r="DYG1291"/>
      <c r="DYH1291"/>
      <c r="DYI1291"/>
      <c r="DYJ1291"/>
      <c r="DYK1291"/>
      <c r="DYL1291"/>
      <c r="DYM1291"/>
      <c r="DYN1291"/>
      <c r="DYO1291"/>
      <c r="DYP1291"/>
      <c r="DYQ1291"/>
      <c r="DYR1291"/>
      <c r="DYS1291"/>
      <c r="DYT1291"/>
      <c r="DYU1291"/>
      <c r="DYV1291"/>
      <c r="DYW1291"/>
      <c r="DYX1291"/>
      <c r="DYY1291"/>
      <c r="DYZ1291"/>
      <c r="DZA1291"/>
      <c r="DZB1291"/>
      <c r="DZC1291"/>
      <c r="DZD1291"/>
      <c r="DZE1291"/>
      <c r="DZF1291"/>
      <c r="DZG1291"/>
      <c r="DZH1291"/>
      <c r="DZI1291"/>
      <c r="DZJ1291"/>
      <c r="DZK1291"/>
      <c r="DZL1291"/>
      <c r="DZM1291"/>
      <c r="DZN1291"/>
      <c r="DZO1291"/>
      <c r="DZP1291"/>
      <c r="DZQ1291"/>
      <c r="DZR1291"/>
      <c r="DZS1291"/>
      <c r="DZT1291"/>
      <c r="DZU1291"/>
      <c r="DZV1291"/>
      <c r="DZW1291"/>
      <c r="DZX1291"/>
      <c r="DZY1291"/>
      <c r="DZZ1291"/>
      <c r="EAA1291"/>
      <c r="EAB1291"/>
      <c r="EAC1291"/>
      <c r="EAD1291"/>
      <c r="EAE1291"/>
      <c r="EAF1291"/>
      <c r="EAG1291"/>
      <c r="EAH1291"/>
      <c r="EAI1291"/>
      <c r="EAJ1291"/>
      <c r="EAK1291"/>
      <c r="EAL1291"/>
      <c r="EAM1291"/>
      <c r="EAN1291"/>
      <c r="EAO1291"/>
      <c r="EAP1291"/>
      <c r="EAQ1291"/>
      <c r="EAR1291"/>
      <c r="EAS1291"/>
      <c r="EAT1291"/>
      <c r="EAU1291"/>
      <c r="EAV1291"/>
      <c r="EAW1291"/>
      <c r="EAX1291"/>
      <c r="EAY1291"/>
      <c r="EAZ1291"/>
      <c r="EBA1291"/>
      <c r="EBB1291"/>
      <c r="EBC1291"/>
      <c r="EBD1291"/>
      <c r="EBE1291"/>
      <c r="EBF1291"/>
      <c r="EBG1291"/>
      <c r="EBH1291"/>
      <c r="EBI1291"/>
      <c r="EBJ1291"/>
      <c r="EBK1291"/>
      <c r="EBL1291"/>
      <c r="EBM1291"/>
      <c r="EBN1291"/>
      <c r="EBO1291"/>
      <c r="EBP1291"/>
      <c r="EBQ1291"/>
      <c r="EBR1291"/>
      <c r="EBS1291"/>
      <c r="EBT1291"/>
      <c r="EBU1291"/>
      <c r="EBV1291"/>
      <c r="EBW1291"/>
      <c r="EBX1291"/>
      <c r="EBY1291"/>
      <c r="EBZ1291"/>
      <c r="ECA1291"/>
      <c r="ECB1291"/>
      <c r="ECC1291"/>
      <c r="ECD1291"/>
      <c r="ECE1291"/>
      <c r="ECF1291"/>
      <c r="ECG1291"/>
      <c r="ECH1291"/>
      <c r="ECI1291"/>
      <c r="ECJ1291"/>
      <c r="ECK1291"/>
      <c r="ECL1291"/>
      <c r="ECM1291"/>
      <c r="ECN1291"/>
      <c r="ECO1291"/>
      <c r="ECP1291"/>
      <c r="ECQ1291"/>
      <c r="ECR1291"/>
      <c r="ECS1291"/>
      <c r="ECT1291"/>
      <c r="ECU1291"/>
      <c r="ECV1291"/>
      <c r="ECW1291"/>
      <c r="ECX1291"/>
      <c r="ECY1291"/>
      <c r="ECZ1291"/>
      <c r="EDA1291"/>
      <c r="EDB1291"/>
      <c r="EDC1291"/>
      <c r="EDD1291"/>
      <c r="EDE1291"/>
      <c r="EDF1291"/>
      <c r="EDG1291"/>
      <c r="EDH1291"/>
      <c r="EDI1291"/>
      <c r="EDJ1291"/>
      <c r="EDK1291"/>
      <c r="EDL1291"/>
      <c r="EDM1291"/>
      <c r="EDN1291"/>
      <c r="EDO1291"/>
      <c r="EDP1291"/>
      <c r="EDQ1291"/>
      <c r="EDR1291"/>
      <c r="EDS1291"/>
      <c r="EDT1291"/>
      <c r="EDU1291"/>
      <c r="EDV1291"/>
      <c r="EDW1291"/>
      <c r="EDX1291"/>
      <c r="EDY1291"/>
      <c r="EDZ1291"/>
      <c r="EEA1291"/>
      <c r="EEB1291"/>
      <c r="EEC1291"/>
      <c r="EED1291"/>
      <c r="EEE1291"/>
      <c r="EEF1291"/>
      <c r="EEG1291"/>
      <c r="EEH1291"/>
      <c r="EEI1291"/>
      <c r="EEJ1291"/>
      <c r="EEK1291"/>
      <c r="EEL1291"/>
      <c r="EEM1291"/>
      <c r="EEN1291"/>
      <c r="EEO1291"/>
      <c r="EEP1291"/>
      <c r="EEQ1291"/>
      <c r="EER1291"/>
      <c r="EES1291"/>
      <c r="EET1291"/>
      <c r="EEU1291"/>
      <c r="EEV1291"/>
      <c r="EEW1291"/>
      <c r="EEX1291"/>
      <c r="EEY1291"/>
      <c r="EEZ1291"/>
      <c r="EFA1291"/>
      <c r="EFB1291"/>
      <c r="EFC1291"/>
      <c r="EFD1291"/>
      <c r="EFE1291"/>
      <c r="EFF1291"/>
      <c r="EFG1291"/>
      <c r="EFH1291"/>
      <c r="EFI1291"/>
      <c r="EFJ1291"/>
      <c r="EFK1291"/>
      <c r="EFL1291"/>
      <c r="EFM1291"/>
      <c r="EFN1291"/>
      <c r="EFO1291"/>
      <c r="EFP1291"/>
      <c r="EFQ1291"/>
      <c r="EFR1291"/>
      <c r="EFS1291"/>
      <c r="EFT1291"/>
      <c r="EFU1291"/>
      <c r="EFV1291"/>
      <c r="EFW1291"/>
      <c r="EFX1291"/>
      <c r="EFY1291"/>
      <c r="EFZ1291"/>
      <c r="EGA1291"/>
      <c r="EGB1291"/>
      <c r="EGC1291"/>
      <c r="EGD1291"/>
      <c r="EGE1291"/>
      <c r="EGF1291"/>
      <c r="EGG1291"/>
      <c r="EGH1291"/>
      <c r="EGI1291"/>
      <c r="EGJ1291"/>
      <c r="EGK1291"/>
      <c r="EGL1291"/>
      <c r="EGM1291"/>
      <c r="EGN1291"/>
      <c r="EGO1291"/>
      <c r="EGP1291"/>
      <c r="EGQ1291"/>
      <c r="EGR1291"/>
      <c r="EGS1291"/>
      <c r="EGT1291"/>
      <c r="EGU1291"/>
      <c r="EGV1291"/>
      <c r="EGW1291"/>
      <c r="EGX1291"/>
      <c r="EGY1291"/>
      <c r="EGZ1291"/>
      <c r="EHA1291"/>
      <c r="EHB1291"/>
      <c r="EHC1291"/>
      <c r="EHD1291"/>
      <c r="EHE1291"/>
      <c r="EHF1291"/>
      <c r="EHG1291"/>
      <c r="EHH1291"/>
      <c r="EHI1291"/>
      <c r="EHJ1291"/>
      <c r="EHK1291"/>
      <c r="EHL1291"/>
      <c r="EHM1291"/>
      <c r="EHN1291"/>
      <c r="EHO1291"/>
      <c r="EHP1291"/>
      <c r="EHQ1291"/>
      <c r="EHR1291"/>
      <c r="EHS1291"/>
      <c r="EHT1291"/>
      <c r="EHU1291"/>
      <c r="EHV1291"/>
      <c r="EHW1291"/>
      <c r="EHX1291"/>
      <c r="EHY1291"/>
      <c r="EHZ1291"/>
      <c r="EIA1291"/>
      <c r="EIB1291"/>
      <c r="EIC1291"/>
      <c r="EID1291"/>
      <c r="EIE1291"/>
      <c r="EIF1291"/>
      <c r="EIG1291"/>
      <c r="EIH1291"/>
      <c r="EII1291"/>
      <c r="EIJ1291"/>
      <c r="EIK1291"/>
      <c r="EIL1291"/>
      <c r="EIM1291"/>
      <c r="EIN1291"/>
      <c r="EIO1291"/>
      <c r="EIP1291"/>
      <c r="EIQ1291"/>
      <c r="EIR1291"/>
      <c r="EIS1291"/>
      <c r="EIT1291"/>
      <c r="EIU1291"/>
      <c r="EIV1291"/>
      <c r="EIW1291"/>
      <c r="EIX1291"/>
      <c r="EIY1291"/>
      <c r="EIZ1291"/>
      <c r="EJA1291"/>
      <c r="EJB1291"/>
      <c r="EJC1291"/>
      <c r="EJD1291"/>
      <c r="EJE1291"/>
      <c r="EJF1291"/>
      <c r="EJG1291"/>
      <c r="EJH1291"/>
      <c r="EJI1291"/>
      <c r="EJJ1291"/>
      <c r="EJK1291"/>
      <c r="EJL1291"/>
      <c r="EJM1291"/>
      <c r="EJN1291"/>
      <c r="EJO1291"/>
      <c r="EJP1291"/>
      <c r="EJQ1291"/>
      <c r="EJR1291"/>
      <c r="EJS1291"/>
      <c r="EJT1291"/>
      <c r="EJU1291"/>
      <c r="EJV1291"/>
      <c r="EJW1291"/>
      <c r="EJX1291"/>
      <c r="EJY1291"/>
      <c r="EJZ1291"/>
      <c r="EKA1291"/>
      <c r="EKB1291"/>
      <c r="EKC1291"/>
      <c r="EKD1291"/>
      <c r="EKE1291"/>
      <c r="EKF1291"/>
      <c r="EKG1291"/>
      <c r="EKH1291"/>
      <c r="EKI1291"/>
      <c r="EKJ1291"/>
      <c r="EKK1291"/>
      <c r="EKL1291"/>
      <c r="EKM1291"/>
      <c r="EKN1291"/>
      <c r="EKO1291"/>
      <c r="EKP1291"/>
      <c r="EKQ1291"/>
      <c r="EKR1291"/>
      <c r="EKS1291"/>
      <c r="EKT1291"/>
      <c r="EKU1291"/>
      <c r="EKV1291"/>
      <c r="EKW1291"/>
      <c r="EKX1291"/>
      <c r="EKY1291"/>
      <c r="EKZ1291"/>
      <c r="ELA1291"/>
      <c r="ELB1291"/>
      <c r="ELC1291"/>
      <c r="ELD1291"/>
      <c r="ELE1291"/>
      <c r="ELF1291"/>
      <c r="ELG1291"/>
      <c r="ELH1291"/>
      <c r="ELI1291"/>
      <c r="ELJ1291"/>
      <c r="ELK1291"/>
      <c r="ELL1291"/>
      <c r="ELM1291"/>
      <c r="ELN1291"/>
      <c r="ELO1291"/>
      <c r="ELP1291"/>
      <c r="ELQ1291"/>
      <c r="ELR1291"/>
      <c r="ELS1291"/>
      <c r="ELT1291"/>
      <c r="ELU1291"/>
      <c r="ELV1291"/>
      <c r="ELW1291"/>
      <c r="ELX1291"/>
      <c r="ELY1291"/>
      <c r="ELZ1291"/>
      <c r="EMA1291"/>
      <c r="EMB1291"/>
      <c r="EMC1291"/>
      <c r="EMD1291"/>
      <c r="EME1291"/>
      <c r="EMF1291"/>
      <c r="EMG1291"/>
      <c r="EMH1291"/>
      <c r="EMI1291"/>
      <c r="EMJ1291"/>
      <c r="EMK1291"/>
      <c r="EML1291"/>
      <c r="EMM1291"/>
      <c r="EMN1291"/>
      <c r="EMO1291"/>
      <c r="EMP1291"/>
      <c r="EMQ1291"/>
      <c r="EMR1291"/>
      <c r="EMS1291"/>
      <c r="EMT1291"/>
      <c r="EMU1291"/>
      <c r="EMV1291"/>
      <c r="EMW1291"/>
      <c r="EMX1291"/>
      <c r="EMY1291"/>
      <c r="EMZ1291"/>
      <c r="ENA1291"/>
      <c r="ENB1291"/>
      <c r="ENC1291"/>
      <c r="END1291"/>
      <c r="ENE1291"/>
      <c r="ENF1291"/>
      <c r="ENG1291"/>
      <c r="ENH1291"/>
      <c r="ENI1291"/>
      <c r="ENJ1291"/>
      <c r="ENK1291"/>
      <c r="ENL1291"/>
      <c r="ENM1291"/>
      <c r="ENN1291"/>
      <c r="ENO1291"/>
      <c r="ENP1291"/>
      <c r="ENQ1291"/>
      <c r="ENR1291"/>
      <c r="ENS1291"/>
      <c r="ENT1291"/>
      <c r="ENU1291"/>
      <c r="ENV1291"/>
      <c r="ENW1291"/>
      <c r="ENX1291"/>
      <c r="ENY1291"/>
      <c r="ENZ1291"/>
      <c r="EOA1291"/>
      <c r="EOB1291"/>
      <c r="EOC1291"/>
      <c r="EOD1291"/>
      <c r="EOE1291"/>
      <c r="EOF1291"/>
      <c r="EOG1291"/>
      <c r="EOH1291"/>
      <c r="EOI1291"/>
      <c r="EOJ1291"/>
      <c r="EOK1291"/>
      <c r="EOL1291"/>
      <c r="EOM1291"/>
      <c r="EON1291"/>
      <c r="EOO1291"/>
      <c r="EOP1291"/>
      <c r="EOQ1291"/>
      <c r="EOR1291"/>
      <c r="EOS1291"/>
      <c r="EOT1291"/>
      <c r="EOU1291"/>
      <c r="EOV1291"/>
      <c r="EOW1291"/>
      <c r="EOX1291"/>
      <c r="EOY1291"/>
      <c r="EOZ1291"/>
      <c r="EPA1291"/>
      <c r="EPB1291"/>
      <c r="EPC1291"/>
      <c r="EPD1291"/>
      <c r="EPE1291"/>
      <c r="EPF1291"/>
      <c r="EPG1291"/>
      <c r="EPH1291"/>
      <c r="EPI1291"/>
      <c r="EPJ1291"/>
      <c r="EPK1291"/>
      <c r="EPL1291"/>
      <c r="EPM1291"/>
      <c r="EPN1291"/>
      <c r="EPO1291"/>
      <c r="EPP1291"/>
      <c r="EPQ1291"/>
      <c r="EPR1291"/>
      <c r="EPS1291"/>
      <c r="EPT1291"/>
      <c r="EPU1291"/>
      <c r="EPV1291"/>
      <c r="EPW1291"/>
      <c r="EPX1291"/>
      <c r="EPY1291"/>
      <c r="EPZ1291"/>
      <c r="EQA1291"/>
      <c r="EQB1291"/>
      <c r="EQC1291"/>
      <c r="EQD1291"/>
      <c r="EQE1291"/>
      <c r="EQF1291"/>
      <c r="EQG1291"/>
      <c r="EQH1291"/>
      <c r="EQI1291"/>
      <c r="EQJ1291"/>
      <c r="EQK1291"/>
      <c r="EQL1291"/>
      <c r="EQM1291"/>
      <c r="EQN1291"/>
      <c r="EQO1291"/>
      <c r="EQP1291"/>
      <c r="EQQ1291"/>
      <c r="EQR1291"/>
      <c r="EQS1291"/>
      <c r="EQT1291"/>
      <c r="EQU1291"/>
      <c r="EQV1291"/>
      <c r="EQW1291"/>
      <c r="EQX1291"/>
      <c r="EQY1291"/>
      <c r="EQZ1291"/>
      <c r="ERA1291"/>
      <c r="ERB1291"/>
      <c r="ERC1291"/>
      <c r="ERD1291"/>
      <c r="ERE1291"/>
      <c r="ERF1291"/>
      <c r="ERG1291"/>
      <c r="ERH1291"/>
      <c r="ERI1291"/>
      <c r="ERJ1291"/>
      <c r="ERK1291"/>
      <c r="ERL1291"/>
      <c r="ERM1291"/>
      <c r="ERN1291"/>
      <c r="ERO1291"/>
      <c r="ERP1291"/>
      <c r="ERQ1291"/>
      <c r="ERR1291"/>
      <c r="ERS1291"/>
      <c r="ERT1291"/>
      <c r="ERU1291"/>
      <c r="ERV1291"/>
      <c r="ERW1291"/>
      <c r="ERX1291"/>
      <c r="ERY1291"/>
      <c r="ERZ1291"/>
      <c r="ESA1291"/>
      <c r="ESB1291"/>
      <c r="ESC1291"/>
      <c r="ESD1291"/>
      <c r="ESE1291"/>
      <c r="ESF1291"/>
      <c r="ESG1291"/>
      <c r="ESH1291"/>
      <c r="ESI1291"/>
      <c r="ESJ1291"/>
      <c r="ESK1291"/>
      <c r="ESL1291"/>
      <c r="ESM1291"/>
      <c r="ESN1291"/>
      <c r="ESO1291"/>
      <c r="ESP1291"/>
      <c r="ESQ1291"/>
      <c r="ESR1291"/>
      <c r="ESS1291"/>
      <c r="EST1291"/>
      <c r="ESU1291"/>
      <c r="ESV1291"/>
      <c r="ESW1291"/>
      <c r="ESX1291"/>
      <c r="ESY1291"/>
      <c r="ESZ1291"/>
      <c r="ETA1291"/>
      <c r="ETB1291"/>
      <c r="ETC1291"/>
      <c r="ETD1291"/>
      <c r="ETE1291"/>
      <c r="ETF1291"/>
      <c r="ETG1291"/>
      <c r="ETH1291"/>
      <c r="ETI1291"/>
      <c r="ETJ1291"/>
      <c r="ETK1291"/>
      <c r="ETL1291"/>
      <c r="ETM1291"/>
      <c r="ETN1291"/>
      <c r="ETO1291"/>
      <c r="ETP1291"/>
      <c r="ETQ1291"/>
      <c r="ETR1291"/>
      <c r="ETS1291"/>
      <c r="ETT1291"/>
      <c r="ETU1291"/>
      <c r="ETV1291"/>
      <c r="ETW1291"/>
      <c r="ETX1291"/>
      <c r="ETY1291"/>
      <c r="ETZ1291"/>
      <c r="EUA1291"/>
      <c r="EUB1291"/>
      <c r="EUC1291"/>
      <c r="EUD1291"/>
      <c r="EUE1291"/>
      <c r="EUF1291"/>
      <c r="EUG1291"/>
      <c r="EUH1291"/>
      <c r="EUI1291"/>
      <c r="EUJ1291"/>
      <c r="EUK1291"/>
      <c r="EUL1291"/>
      <c r="EUM1291"/>
      <c r="EUN1291"/>
      <c r="EUO1291"/>
      <c r="EUP1291"/>
      <c r="EUQ1291"/>
      <c r="EUR1291"/>
      <c r="EUS1291"/>
      <c r="EUT1291"/>
      <c r="EUU1291"/>
      <c r="EUV1291"/>
      <c r="EUW1291"/>
      <c r="EUX1291"/>
      <c r="EUY1291"/>
      <c r="EUZ1291"/>
      <c r="EVA1291"/>
      <c r="EVB1291"/>
      <c r="EVC1291"/>
      <c r="EVD1291"/>
      <c r="EVE1291"/>
      <c r="EVF1291"/>
      <c r="EVG1291"/>
      <c r="EVH1291"/>
      <c r="EVI1291"/>
      <c r="EVJ1291"/>
      <c r="EVK1291"/>
      <c r="EVL1291"/>
      <c r="EVM1291"/>
      <c r="EVN1291"/>
      <c r="EVO1291"/>
      <c r="EVP1291"/>
      <c r="EVQ1291"/>
      <c r="EVR1291"/>
      <c r="EVS1291"/>
      <c r="EVT1291"/>
      <c r="EVU1291"/>
      <c r="EVV1291"/>
      <c r="EVW1291"/>
      <c r="EVX1291"/>
      <c r="EVY1291"/>
      <c r="EVZ1291"/>
      <c r="EWA1291"/>
      <c r="EWB1291"/>
      <c r="EWC1291"/>
      <c r="EWD1291"/>
      <c r="EWE1291"/>
      <c r="EWF1291"/>
      <c r="EWG1291"/>
      <c r="EWH1291"/>
      <c r="EWI1291"/>
      <c r="EWJ1291"/>
      <c r="EWK1291"/>
      <c r="EWL1291"/>
      <c r="EWM1291"/>
      <c r="EWN1291"/>
      <c r="EWO1291"/>
      <c r="EWP1291"/>
      <c r="EWQ1291"/>
      <c r="EWR1291"/>
      <c r="EWS1291"/>
      <c r="EWT1291"/>
      <c r="EWU1291"/>
      <c r="EWV1291"/>
      <c r="EWW1291"/>
      <c r="EWX1291"/>
      <c r="EWY1291"/>
      <c r="EWZ1291"/>
      <c r="EXA1291"/>
      <c r="EXB1291"/>
      <c r="EXC1291"/>
      <c r="EXD1291"/>
      <c r="EXE1291"/>
      <c r="EXF1291"/>
      <c r="EXG1291"/>
      <c r="EXH1291"/>
      <c r="EXI1291"/>
      <c r="EXJ1291"/>
      <c r="EXK1291"/>
      <c r="EXL1291"/>
      <c r="EXM1291"/>
      <c r="EXN1291"/>
      <c r="EXO1291"/>
      <c r="EXP1291"/>
      <c r="EXQ1291"/>
      <c r="EXR1291"/>
      <c r="EXS1291"/>
      <c r="EXT1291"/>
      <c r="EXU1291"/>
      <c r="EXV1291"/>
      <c r="EXW1291"/>
      <c r="EXX1291"/>
      <c r="EXY1291"/>
      <c r="EXZ1291"/>
      <c r="EYA1291"/>
      <c r="EYB1291"/>
      <c r="EYC1291"/>
      <c r="EYD1291"/>
      <c r="EYE1291"/>
      <c r="EYF1291"/>
      <c r="EYG1291"/>
      <c r="EYH1291"/>
      <c r="EYI1291"/>
      <c r="EYJ1291"/>
      <c r="EYK1291"/>
      <c r="EYL1291"/>
      <c r="EYM1291"/>
      <c r="EYN1291"/>
      <c r="EYO1291"/>
      <c r="EYP1291"/>
      <c r="EYQ1291"/>
      <c r="EYR1291"/>
      <c r="EYS1291"/>
      <c r="EYT1291"/>
      <c r="EYU1291"/>
      <c r="EYV1291"/>
      <c r="EYW1291"/>
      <c r="EYX1291"/>
      <c r="EYY1291"/>
      <c r="EYZ1291"/>
      <c r="EZA1291"/>
      <c r="EZB1291"/>
      <c r="EZC1291"/>
      <c r="EZD1291"/>
      <c r="EZE1291"/>
      <c r="EZF1291"/>
      <c r="EZG1291"/>
      <c r="EZH1291"/>
      <c r="EZI1291"/>
      <c r="EZJ1291"/>
      <c r="EZK1291"/>
      <c r="EZL1291"/>
      <c r="EZM1291"/>
      <c r="EZN1291"/>
      <c r="EZO1291"/>
      <c r="EZP1291"/>
      <c r="EZQ1291"/>
      <c r="EZR1291"/>
      <c r="EZS1291"/>
      <c r="EZT1291"/>
      <c r="EZU1291"/>
      <c r="EZV1291"/>
      <c r="EZW1291"/>
      <c r="EZX1291"/>
      <c r="EZY1291"/>
      <c r="EZZ1291"/>
      <c r="FAA1291"/>
      <c r="FAB1291"/>
      <c r="FAC1291"/>
      <c r="FAD1291"/>
      <c r="FAE1291"/>
      <c r="FAF1291"/>
      <c r="FAG1291"/>
      <c r="FAH1291"/>
      <c r="FAI1291"/>
      <c r="FAJ1291"/>
      <c r="FAK1291"/>
      <c r="FAL1291"/>
      <c r="FAM1291"/>
      <c r="FAN1291"/>
      <c r="FAO1291"/>
      <c r="FAP1291"/>
      <c r="FAQ1291"/>
      <c r="FAR1291"/>
      <c r="FAS1291"/>
      <c r="FAT1291"/>
      <c r="FAU1291"/>
      <c r="FAV1291"/>
      <c r="FAW1291"/>
      <c r="FAX1291"/>
      <c r="FAY1291"/>
      <c r="FAZ1291"/>
      <c r="FBA1291"/>
      <c r="FBB1291"/>
      <c r="FBC1291"/>
      <c r="FBD1291"/>
      <c r="FBE1291"/>
      <c r="FBF1291"/>
      <c r="FBG1291"/>
      <c r="FBH1291"/>
      <c r="FBI1291"/>
      <c r="FBJ1291"/>
      <c r="FBK1291"/>
      <c r="FBL1291"/>
      <c r="FBM1291"/>
      <c r="FBN1291"/>
      <c r="FBO1291"/>
      <c r="FBP1291"/>
      <c r="FBQ1291"/>
      <c r="FBR1291"/>
      <c r="FBS1291"/>
      <c r="FBT1291"/>
      <c r="FBU1291"/>
      <c r="FBV1291"/>
      <c r="FBW1291"/>
      <c r="FBX1291"/>
      <c r="FBY1291"/>
      <c r="FBZ1291"/>
      <c r="FCA1291"/>
      <c r="FCB1291"/>
      <c r="FCC1291"/>
      <c r="FCD1291"/>
      <c r="FCE1291"/>
      <c r="FCF1291"/>
      <c r="FCG1291"/>
      <c r="FCH1291"/>
      <c r="FCI1291"/>
      <c r="FCJ1291"/>
      <c r="FCK1291"/>
      <c r="FCL1291"/>
      <c r="FCM1291"/>
      <c r="FCN1291"/>
      <c r="FCO1291"/>
      <c r="FCP1291"/>
      <c r="FCQ1291"/>
      <c r="FCR1291"/>
      <c r="FCS1291"/>
      <c r="FCT1291"/>
      <c r="FCU1291"/>
      <c r="FCV1291"/>
      <c r="FCW1291"/>
      <c r="FCX1291"/>
      <c r="FCY1291"/>
      <c r="FCZ1291"/>
      <c r="FDA1291"/>
      <c r="FDB1291"/>
      <c r="FDC1291"/>
      <c r="FDD1291"/>
      <c r="FDE1291"/>
      <c r="FDF1291"/>
      <c r="FDG1291"/>
      <c r="FDH1291"/>
      <c r="FDI1291"/>
      <c r="FDJ1291"/>
      <c r="FDK1291"/>
      <c r="FDL1291"/>
      <c r="FDM1291"/>
      <c r="FDN1291"/>
      <c r="FDO1291"/>
      <c r="FDP1291"/>
      <c r="FDQ1291"/>
      <c r="FDR1291"/>
      <c r="FDS1291"/>
      <c r="FDT1291"/>
      <c r="FDU1291"/>
      <c r="FDV1291"/>
      <c r="FDW1291"/>
      <c r="FDX1291"/>
      <c r="FDY1291"/>
      <c r="FDZ1291"/>
      <c r="FEA1291"/>
      <c r="FEB1291"/>
      <c r="FEC1291"/>
      <c r="FED1291"/>
      <c r="FEE1291"/>
      <c r="FEF1291"/>
      <c r="FEG1291"/>
      <c r="FEH1291"/>
      <c r="FEI1291"/>
      <c r="FEJ1291"/>
      <c r="FEK1291"/>
      <c r="FEL1291"/>
      <c r="FEM1291"/>
      <c r="FEN1291"/>
      <c r="FEO1291"/>
      <c r="FEP1291"/>
      <c r="FEQ1291"/>
      <c r="FER1291"/>
      <c r="FES1291"/>
      <c r="FET1291"/>
      <c r="FEU1291"/>
      <c r="FEV1291"/>
      <c r="FEW1291"/>
      <c r="FEX1291"/>
      <c r="FEY1291"/>
      <c r="FEZ1291"/>
      <c r="FFA1291"/>
      <c r="FFB1291"/>
      <c r="FFC1291"/>
      <c r="FFD1291"/>
      <c r="FFE1291"/>
      <c r="FFF1291"/>
      <c r="FFG1291"/>
      <c r="FFH1291"/>
      <c r="FFI1291"/>
      <c r="FFJ1291"/>
      <c r="FFK1291"/>
      <c r="FFL1291"/>
      <c r="FFM1291"/>
      <c r="FFN1291"/>
      <c r="FFO1291"/>
      <c r="FFP1291"/>
      <c r="FFQ1291"/>
      <c r="FFR1291"/>
      <c r="FFS1291"/>
      <c r="FFT1291"/>
      <c r="FFU1291"/>
      <c r="FFV1291"/>
      <c r="FFW1291"/>
      <c r="FFX1291"/>
      <c r="FFY1291"/>
      <c r="FFZ1291"/>
      <c r="FGA1291"/>
      <c r="FGB1291"/>
      <c r="FGC1291"/>
      <c r="FGD1291"/>
      <c r="FGE1291"/>
      <c r="FGF1291"/>
      <c r="FGG1291"/>
      <c r="FGH1291"/>
      <c r="FGI1291"/>
      <c r="FGJ1291"/>
      <c r="FGK1291"/>
      <c r="FGL1291"/>
      <c r="FGM1291"/>
      <c r="FGN1291"/>
      <c r="FGO1291"/>
      <c r="FGP1291"/>
      <c r="FGQ1291"/>
      <c r="FGR1291"/>
      <c r="FGS1291"/>
      <c r="FGT1291"/>
      <c r="FGU1291"/>
      <c r="FGV1291"/>
      <c r="FGW1291"/>
      <c r="FGX1291"/>
      <c r="FGY1291"/>
      <c r="FGZ1291"/>
      <c r="FHA1291"/>
      <c r="FHB1291"/>
      <c r="FHC1291"/>
      <c r="FHD1291"/>
      <c r="FHE1291"/>
      <c r="FHF1291"/>
      <c r="FHG1291"/>
      <c r="FHH1291"/>
      <c r="FHI1291"/>
      <c r="FHJ1291"/>
      <c r="FHK1291"/>
      <c r="FHL1291"/>
      <c r="FHM1291"/>
      <c r="FHN1291"/>
      <c r="FHO1291"/>
      <c r="FHP1291"/>
      <c r="FHQ1291"/>
      <c r="FHR1291"/>
      <c r="FHS1291"/>
      <c r="FHT1291"/>
      <c r="FHU1291"/>
      <c r="FHV1291"/>
      <c r="FHW1291"/>
      <c r="FHX1291"/>
      <c r="FHY1291"/>
      <c r="FHZ1291"/>
      <c r="FIA1291"/>
      <c r="FIB1291"/>
      <c r="FIC1291"/>
      <c r="FID1291"/>
      <c r="FIE1291"/>
      <c r="FIF1291"/>
      <c r="FIG1291"/>
      <c r="FIH1291"/>
      <c r="FII1291"/>
      <c r="FIJ1291"/>
      <c r="FIK1291"/>
      <c r="FIL1291"/>
      <c r="FIM1291"/>
      <c r="FIN1291"/>
      <c r="FIO1291"/>
      <c r="FIP1291"/>
      <c r="FIQ1291"/>
      <c r="FIR1291"/>
      <c r="FIS1291"/>
      <c r="FIT1291"/>
      <c r="FIU1291"/>
      <c r="FIV1291"/>
      <c r="FIW1291"/>
      <c r="FIX1291"/>
      <c r="FIY1291"/>
      <c r="FIZ1291"/>
      <c r="FJA1291"/>
      <c r="FJB1291"/>
      <c r="FJC1291"/>
      <c r="FJD1291"/>
      <c r="FJE1291"/>
      <c r="FJF1291"/>
      <c r="FJG1291"/>
      <c r="FJH1291"/>
      <c r="FJI1291"/>
      <c r="FJJ1291"/>
      <c r="FJK1291"/>
      <c r="FJL1291"/>
      <c r="FJM1291"/>
      <c r="FJN1291"/>
      <c r="FJO1291"/>
      <c r="FJP1291"/>
      <c r="FJQ1291"/>
      <c r="FJR1291"/>
      <c r="FJS1291"/>
      <c r="FJT1291"/>
      <c r="FJU1291"/>
      <c r="FJV1291"/>
      <c r="FJW1291"/>
      <c r="FJX1291"/>
      <c r="FJY1291"/>
      <c r="FJZ1291"/>
      <c r="FKA1291"/>
      <c r="FKB1291"/>
      <c r="FKC1291"/>
      <c r="FKD1291"/>
      <c r="FKE1291"/>
      <c r="FKF1291"/>
      <c r="FKG1291"/>
      <c r="FKH1291"/>
      <c r="FKI1291"/>
      <c r="FKJ1291"/>
      <c r="FKK1291"/>
      <c r="FKL1291"/>
      <c r="FKM1291"/>
      <c r="FKN1291"/>
      <c r="FKO1291"/>
      <c r="FKP1291"/>
      <c r="FKQ1291"/>
      <c r="FKR1291"/>
      <c r="FKS1291"/>
      <c r="FKT1291"/>
      <c r="FKU1291"/>
      <c r="FKV1291"/>
      <c r="FKW1291"/>
      <c r="FKX1291"/>
      <c r="FKY1291"/>
      <c r="FKZ1291"/>
      <c r="FLA1291"/>
      <c r="FLB1291"/>
      <c r="FLC1291"/>
      <c r="FLD1291"/>
      <c r="FLE1291"/>
      <c r="FLF1291"/>
      <c r="FLG1291"/>
      <c r="FLH1291"/>
      <c r="FLI1291"/>
      <c r="FLJ1291"/>
      <c r="FLK1291"/>
      <c r="FLL1291"/>
      <c r="FLM1291"/>
      <c r="FLN1291"/>
      <c r="FLO1291"/>
      <c r="FLP1291"/>
      <c r="FLQ1291"/>
      <c r="FLR1291"/>
      <c r="FLS1291"/>
      <c r="FLT1291"/>
      <c r="FLU1291"/>
      <c r="FLV1291"/>
      <c r="FLW1291"/>
      <c r="FLX1291"/>
      <c r="FLY1291"/>
      <c r="FLZ1291"/>
      <c r="FMA1291"/>
      <c r="FMB1291"/>
      <c r="FMC1291"/>
      <c r="FMD1291"/>
      <c r="FME1291"/>
      <c r="FMF1291"/>
      <c r="FMG1291"/>
      <c r="FMH1291"/>
      <c r="FMI1291"/>
      <c r="FMJ1291"/>
      <c r="FMK1291"/>
      <c r="FML1291"/>
      <c r="FMM1291"/>
      <c r="FMN1291"/>
      <c r="FMO1291"/>
      <c r="FMP1291"/>
      <c r="FMQ1291"/>
      <c r="FMR1291"/>
      <c r="FMS1291"/>
      <c r="FMT1291"/>
      <c r="FMU1291"/>
      <c r="FMV1291"/>
      <c r="FMW1291"/>
      <c r="FMX1291"/>
      <c r="FMY1291"/>
      <c r="FMZ1291"/>
      <c r="FNA1291"/>
      <c r="FNB1291"/>
      <c r="FNC1291"/>
      <c r="FND1291"/>
      <c r="FNE1291"/>
      <c r="FNF1291"/>
      <c r="FNG1291"/>
      <c r="FNH1291"/>
      <c r="FNI1291"/>
      <c r="FNJ1291"/>
      <c r="FNK1291"/>
      <c r="FNL1291"/>
      <c r="FNM1291"/>
      <c r="FNN1291"/>
      <c r="FNO1291"/>
      <c r="FNP1291"/>
      <c r="FNQ1291"/>
      <c r="FNR1291"/>
      <c r="FNS1291"/>
      <c r="FNT1291"/>
      <c r="FNU1291"/>
      <c r="FNV1291"/>
      <c r="FNW1291"/>
      <c r="FNX1291"/>
      <c r="FNY1291"/>
      <c r="FNZ1291"/>
      <c r="FOA1291"/>
      <c r="FOB1291"/>
      <c r="FOC1291"/>
      <c r="FOD1291"/>
      <c r="FOE1291"/>
      <c r="FOF1291"/>
      <c r="FOG1291"/>
      <c r="FOH1291"/>
      <c r="FOI1291"/>
      <c r="FOJ1291"/>
      <c r="FOK1291"/>
      <c r="FOL1291"/>
      <c r="FOM1291"/>
      <c r="FON1291"/>
      <c r="FOO1291"/>
      <c r="FOP1291"/>
      <c r="FOQ1291"/>
      <c r="FOR1291"/>
      <c r="FOS1291"/>
      <c r="FOT1291"/>
      <c r="FOU1291"/>
      <c r="FOV1291"/>
      <c r="FOW1291"/>
      <c r="FOX1291"/>
      <c r="FOY1291"/>
      <c r="FOZ1291"/>
      <c r="FPA1291"/>
      <c r="FPB1291"/>
      <c r="FPC1291"/>
      <c r="FPD1291"/>
      <c r="FPE1291"/>
      <c r="FPF1291"/>
      <c r="FPG1291"/>
      <c r="FPH1291"/>
      <c r="FPI1291"/>
      <c r="FPJ1291"/>
      <c r="FPK1291"/>
      <c r="FPL1291"/>
      <c r="FPM1291"/>
      <c r="FPN1291"/>
      <c r="FPO1291"/>
      <c r="FPP1291"/>
      <c r="FPQ1291"/>
      <c r="FPR1291"/>
      <c r="FPS1291"/>
      <c r="FPT1291"/>
      <c r="FPU1291"/>
      <c r="FPV1291"/>
      <c r="FPW1291"/>
      <c r="FPX1291"/>
      <c r="FPY1291"/>
      <c r="FPZ1291"/>
      <c r="FQA1291"/>
      <c r="FQB1291"/>
      <c r="FQC1291"/>
      <c r="FQD1291"/>
      <c r="FQE1291"/>
      <c r="FQF1291"/>
      <c r="FQG1291"/>
      <c r="FQH1291"/>
      <c r="FQI1291"/>
      <c r="FQJ1291"/>
      <c r="FQK1291"/>
      <c r="FQL1291"/>
      <c r="FQM1291"/>
      <c r="FQN1291"/>
      <c r="FQO1291"/>
      <c r="FQP1291"/>
      <c r="FQQ1291"/>
      <c r="FQR1291"/>
      <c r="FQS1291"/>
      <c r="FQT1291"/>
      <c r="FQU1291"/>
      <c r="FQV1291"/>
      <c r="FQW1291"/>
      <c r="FQX1291"/>
      <c r="FQY1291"/>
      <c r="FQZ1291"/>
      <c r="FRA1291"/>
      <c r="FRB1291"/>
      <c r="FRC1291"/>
      <c r="FRD1291"/>
      <c r="FRE1291"/>
      <c r="FRF1291"/>
      <c r="FRG1291"/>
      <c r="FRH1291"/>
      <c r="FRI1291"/>
      <c r="FRJ1291"/>
      <c r="FRK1291"/>
      <c r="FRL1291"/>
      <c r="FRM1291"/>
      <c r="FRN1291"/>
      <c r="FRO1291"/>
      <c r="FRP1291"/>
      <c r="FRQ1291"/>
      <c r="FRR1291"/>
      <c r="FRS1291"/>
      <c r="FRT1291"/>
      <c r="FRU1291"/>
      <c r="FRV1291"/>
      <c r="FRW1291"/>
      <c r="FRX1291"/>
      <c r="FRY1291"/>
      <c r="FRZ1291"/>
      <c r="FSA1291"/>
      <c r="FSB1291"/>
      <c r="FSC1291"/>
      <c r="FSD1291"/>
      <c r="FSE1291"/>
      <c r="FSF1291"/>
      <c r="FSG1291"/>
      <c r="FSH1291"/>
      <c r="FSI1291"/>
      <c r="FSJ1291"/>
      <c r="FSK1291"/>
      <c r="FSL1291"/>
      <c r="FSM1291"/>
      <c r="FSN1291"/>
      <c r="FSO1291"/>
      <c r="FSP1291"/>
      <c r="FSQ1291"/>
      <c r="FSR1291"/>
      <c r="FSS1291"/>
      <c r="FST1291"/>
      <c r="FSU1291"/>
      <c r="FSV1291"/>
      <c r="FSW1291"/>
      <c r="FSX1291"/>
      <c r="FSY1291"/>
      <c r="FSZ1291"/>
      <c r="FTA1291"/>
      <c r="FTB1291"/>
      <c r="FTC1291"/>
      <c r="FTD1291"/>
      <c r="FTE1291"/>
      <c r="FTF1291"/>
      <c r="FTG1291"/>
      <c r="FTH1291"/>
      <c r="FTI1291"/>
      <c r="FTJ1291"/>
      <c r="FTK1291"/>
      <c r="FTL1291"/>
      <c r="FTM1291"/>
      <c r="FTN1291"/>
      <c r="FTO1291"/>
      <c r="FTP1291"/>
      <c r="FTQ1291"/>
      <c r="FTR1291"/>
      <c r="FTS1291"/>
      <c r="FTT1291"/>
      <c r="FTU1291"/>
      <c r="FTV1291"/>
      <c r="FTW1291"/>
      <c r="FTX1291"/>
      <c r="FTY1291"/>
      <c r="FTZ1291"/>
      <c r="FUA1291"/>
      <c r="FUB1291"/>
      <c r="FUC1291"/>
      <c r="FUD1291"/>
      <c r="FUE1291"/>
      <c r="FUF1291"/>
      <c r="FUG1291"/>
      <c r="FUH1291"/>
      <c r="FUI1291"/>
      <c r="FUJ1291"/>
      <c r="FUK1291"/>
      <c r="FUL1291"/>
      <c r="FUM1291"/>
      <c r="FUN1291"/>
      <c r="FUO1291"/>
      <c r="FUP1291"/>
      <c r="FUQ1291"/>
      <c r="FUR1291"/>
      <c r="FUS1291"/>
      <c r="FUT1291"/>
      <c r="FUU1291"/>
      <c r="FUV1291"/>
      <c r="FUW1291"/>
      <c r="FUX1291"/>
      <c r="FUY1291"/>
      <c r="FUZ1291"/>
      <c r="FVA1291"/>
      <c r="FVB1291"/>
      <c r="FVC1291"/>
      <c r="FVD1291"/>
      <c r="FVE1291"/>
      <c r="FVF1291"/>
      <c r="FVG1291"/>
      <c r="FVH1291"/>
      <c r="FVI1291"/>
      <c r="FVJ1291"/>
      <c r="FVK1291"/>
      <c r="FVL1291"/>
      <c r="FVM1291"/>
      <c r="FVN1291"/>
      <c r="FVO1291"/>
      <c r="FVP1291"/>
      <c r="FVQ1291"/>
      <c r="FVR1291"/>
      <c r="FVS1291"/>
      <c r="FVT1291"/>
      <c r="FVU1291"/>
      <c r="FVV1291"/>
      <c r="FVW1291"/>
      <c r="FVX1291"/>
      <c r="FVY1291"/>
      <c r="FVZ1291"/>
      <c r="FWA1291"/>
      <c r="FWB1291"/>
      <c r="FWC1291"/>
      <c r="FWD1291"/>
      <c r="FWE1291"/>
      <c r="FWF1291"/>
      <c r="FWG1291"/>
      <c r="FWH1291"/>
      <c r="FWI1291"/>
      <c r="FWJ1291"/>
      <c r="FWK1291"/>
      <c r="FWL1291"/>
      <c r="FWM1291"/>
      <c r="FWN1291"/>
      <c r="FWO1291"/>
      <c r="FWP1291"/>
      <c r="FWQ1291"/>
      <c r="FWR1291"/>
      <c r="FWS1291"/>
      <c r="FWT1291"/>
      <c r="FWU1291"/>
      <c r="FWV1291"/>
      <c r="FWW1291"/>
      <c r="FWX1291"/>
      <c r="FWY1291"/>
      <c r="FWZ1291"/>
      <c r="FXA1291"/>
      <c r="FXB1291"/>
      <c r="FXC1291"/>
      <c r="FXD1291"/>
      <c r="FXE1291"/>
      <c r="FXF1291"/>
      <c r="FXG1291"/>
      <c r="FXH1291"/>
      <c r="FXI1291"/>
      <c r="FXJ1291"/>
      <c r="FXK1291"/>
      <c r="FXL1291"/>
      <c r="FXM1291"/>
      <c r="FXN1291"/>
      <c r="FXO1291"/>
      <c r="FXP1291"/>
      <c r="FXQ1291"/>
      <c r="FXR1291"/>
      <c r="FXS1291"/>
      <c r="FXT1291"/>
      <c r="FXU1291"/>
      <c r="FXV1291"/>
      <c r="FXW1291"/>
      <c r="FXX1291"/>
      <c r="FXY1291"/>
      <c r="FXZ1291"/>
      <c r="FYA1291"/>
      <c r="FYB1291"/>
      <c r="FYC1291"/>
      <c r="FYD1291"/>
      <c r="FYE1291"/>
      <c r="FYF1291"/>
      <c r="FYG1291"/>
      <c r="FYH1291"/>
      <c r="FYI1291"/>
      <c r="FYJ1291"/>
      <c r="FYK1291"/>
      <c r="FYL1291"/>
      <c r="FYM1291"/>
      <c r="FYN1291"/>
      <c r="FYO1291"/>
      <c r="FYP1291"/>
      <c r="FYQ1291"/>
      <c r="FYR1291"/>
      <c r="FYS1291"/>
      <c r="FYT1291"/>
      <c r="FYU1291"/>
      <c r="FYV1291"/>
      <c r="FYW1291"/>
      <c r="FYX1291"/>
      <c r="FYY1291"/>
      <c r="FYZ1291"/>
      <c r="FZA1291"/>
      <c r="FZB1291"/>
      <c r="FZC1291"/>
      <c r="FZD1291"/>
      <c r="FZE1291"/>
      <c r="FZF1291"/>
      <c r="FZG1291"/>
      <c r="FZH1291"/>
      <c r="FZI1291"/>
      <c r="FZJ1291"/>
      <c r="FZK1291"/>
      <c r="FZL1291"/>
      <c r="FZM1291"/>
      <c r="FZN1291"/>
      <c r="FZO1291"/>
      <c r="FZP1291"/>
      <c r="FZQ1291"/>
      <c r="FZR1291"/>
      <c r="FZS1291"/>
      <c r="FZT1291"/>
      <c r="FZU1291"/>
      <c r="FZV1291"/>
      <c r="FZW1291"/>
      <c r="FZX1291"/>
      <c r="FZY1291"/>
      <c r="FZZ1291"/>
      <c r="GAA1291"/>
      <c r="GAB1291"/>
      <c r="GAC1291"/>
      <c r="GAD1291"/>
      <c r="GAE1291"/>
      <c r="GAF1291"/>
      <c r="GAG1291"/>
      <c r="GAH1291"/>
      <c r="GAI1291"/>
      <c r="GAJ1291"/>
      <c r="GAK1291"/>
      <c r="GAL1291"/>
      <c r="GAM1291"/>
      <c r="GAN1291"/>
      <c r="GAO1291"/>
      <c r="GAP1291"/>
      <c r="GAQ1291"/>
      <c r="GAR1291"/>
      <c r="GAS1291"/>
      <c r="GAT1291"/>
      <c r="GAU1291"/>
      <c r="GAV1291"/>
      <c r="GAW1291"/>
      <c r="GAX1291"/>
      <c r="GAY1291"/>
      <c r="GAZ1291"/>
      <c r="GBA1291"/>
      <c r="GBB1291"/>
      <c r="GBC1291"/>
      <c r="GBD1291"/>
      <c r="GBE1291"/>
      <c r="GBF1291"/>
      <c r="GBG1291"/>
      <c r="GBH1291"/>
      <c r="GBI1291"/>
      <c r="GBJ1291"/>
      <c r="GBK1291"/>
      <c r="GBL1291"/>
      <c r="GBM1291"/>
      <c r="GBN1291"/>
      <c r="GBO1291"/>
      <c r="GBP1291"/>
      <c r="GBQ1291"/>
      <c r="GBR1291"/>
      <c r="GBS1291"/>
      <c r="GBT1291"/>
      <c r="GBU1291"/>
      <c r="GBV1291"/>
      <c r="GBW1291"/>
      <c r="GBX1291"/>
      <c r="GBY1291"/>
      <c r="GBZ1291"/>
      <c r="GCA1291"/>
      <c r="GCB1291"/>
      <c r="GCC1291"/>
      <c r="GCD1291"/>
      <c r="GCE1291"/>
      <c r="GCF1291"/>
      <c r="GCG1291"/>
      <c r="GCH1291"/>
      <c r="GCI1291"/>
      <c r="GCJ1291"/>
      <c r="GCK1291"/>
      <c r="GCL1291"/>
      <c r="GCM1291"/>
      <c r="GCN1291"/>
      <c r="GCO1291"/>
      <c r="GCP1291"/>
      <c r="GCQ1291"/>
      <c r="GCR1291"/>
      <c r="GCS1291"/>
      <c r="GCT1291"/>
      <c r="GCU1291"/>
      <c r="GCV1291"/>
      <c r="GCW1291"/>
      <c r="GCX1291"/>
      <c r="GCY1291"/>
      <c r="GCZ1291"/>
      <c r="GDA1291"/>
      <c r="GDB1291"/>
      <c r="GDC1291"/>
      <c r="GDD1291"/>
      <c r="GDE1291"/>
      <c r="GDF1291"/>
      <c r="GDG1291"/>
      <c r="GDH1291"/>
      <c r="GDI1291"/>
      <c r="GDJ1291"/>
      <c r="GDK1291"/>
      <c r="GDL1291"/>
      <c r="GDM1291"/>
      <c r="GDN1291"/>
      <c r="GDO1291"/>
      <c r="GDP1291"/>
      <c r="GDQ1291"/>
      <c r="GDR1291"/>
      <c r="GDS1291"/>
      <c r="GDT1291"/>
      <c r="GDU1291"/>
      <c r="GDV1291"/>
      <c r="GDW1291"/>
      <c r="GDX1291"/>
      <c r="GDY1291"/>
      <c r="GDZ1291"/>
      <c r="GEA1291"/>
      <c r="GEB1291"/>
      <c r="GEC1291"/>
      <c r="GED1291"/>
      <c r="GEE1291"/>
      <c r="GEF1291"/>
      <c r="GEG1291"/>
      <c r="GEH1291"/>
      <c r="GEI1291"/>
      <c r="GEJ1291"/>
      <c r="GEK1291"/>
      <c r="GEL1291"/>
      <c r="GEM1291"/>
      <c r="GEN1291"/>
      <c r="GEO1291"/>
      <c r="GEP1291"/>
      <c r="GEQ1291"/>
      <c r="GER1291"/>
      <c r="GES1291"/>
      <c r="GET1291"/>
      <c r="GEU1291"/>
      <c r="GEV1291"/>
      <c r="GEW1291"/>
      <c r="GEX1291"/>
      <c r="GEY1291"/>
      <c r="GEZ1291"/>
      <c r="GFA1291"/>
      <c r="GFB1291"/>
      <c r="GFC1291"/>
      <c r="GFD1291"/>
      <c r="GFE1291"/>
      <c r="GFF1291"/>
      <c r="GFG1291"/>
      <c r="GFH1291"/>
      <c r="GFI1291"/>
      <c r="GFJ1291"/>
      <c r="GFK1291"/>
      <c r="GFL1291"/>
      <c r="GFM1291"/>
      <c r="GFN1291"/>
      <c r="GFO1291"/>
      <c r="GFP1291"/>
      <c r="GFQ1291"/>
      <c r="GFR1291"/>
      <c r="GFS1291"/>
      <c r="GFT1291"/>
      <c r="GFU1291"/>
      <c r="GFV1291"/>
      <c r="GFW1291"/>
      <c r="GFX1291"/>
      <c r="GFY1291"/>
      <c r="GFZ1291"/>
      <c r="GGA1291"/>
      <c r="GGB1291"/>
      <c r="GGC1291"/>
      <c r="GGD1291"/>
      <c r="GGE1291"/>
      <c r="GGF1291"/>
      <c r="GGG1291"/>
      <c r="GGH1291"/>
      <c r="GGI1291"/>
      <c r="GGJ1291"/>
      <c r="GGK1291"/>
      <c r="GGL1291"/>
      <c r="GGM1291"/>
      <c r="GGN1291"/>
      <c r="GGO1291"/>
      <c r="GGP1291"/>
      <c r="GGQ1291"/>
      <c r="GGR1291"/>
      <c r="GGS1291"/>
      <c r="GGT1291"/>
      <c r="GGU1291"/>
      <c r="GGV1291"/>
      <c r="GGW1291"/>
      <c r="GGX1291"/>
      <c r="GGY1291"/>
      <c r="GGZ1291"/>
      <c r="GHA1291"/>
      <c r="GHB1291"/>
      <c r="GHC1291"/>
      <c r="GHD1291"/>
      <c r="GHE1291"/>
      <c r="GHF1291"/>
      <c r="GHG1291"/>
      <c r="GHH1291"/>
      <c r="GHI1291"/>
      <c r="GHJ1291"/>
      <c r="GHK1291"/>
      <c r="GHL1291"/>
      <c r="GHM1291"/>
      <c r="GHN1291"/>
      <c r="GHO1291"/>
      <c r="GHP1291"/>
      <c r="GHQ1291"/>
      <c r="GHR1291"/>
      <c r="GHS1291"/>
      <c r="GHT1291"/>
      <c r="GHU1291"/>
      <c r="GHV1291"/>
      <c r="GHW1291"/>
      <c r="GHX1291"/>
      <c r="GHY1291"/>
      <c r="GHZ1291"/>
      <c r="GIA1291"/>
      <c r="GIB1291"/>
      <c r="GIC1291"/>
      <c r="GID1291"/>
      <c r="GIE1291"/>
      <c r="GIF1291"/>
      <c r="GIG1291"/>
      <c r="GIH1291"/>
      <c r="GII1291"/>
      <c r="GIJ1291"/>
      <c r="GIK1291"/>
      <c r="GIL1291"/>
      <c r="GIM1291"/>
      <c r="GIN1291"/>
      <c r="GIO1291"/>
      <c r="GIP1291"/>
      <c r="GIQ1291"/>
      <c r="GIR1291"/>
      <c r="GIS1291"/>
      <c r="GIT1291"/>
      <c r="GIU1291"/>
      <c r="GIV1291"/>
      <c r="GIW1291"/>
      <c r="GIX1291"/>
      <c r="GIY1291"/>
      <c r="GIZ1291"/>
      <c r="GJA1291"/>
      <c r="GJB1291"/>
      <c r="GJC1291"/>
      <c r="GJD1291"/>
      <c r="GJE1291"/>
      <c r="GJF1291"/>
      <c r="GJG1291"/>
      <c r="GJH1291"/>
      <c r="GJI1291"/>
      <c r="GJJ1291"/>
      <c r="GJK1291"/>
      <c r="GJL1291"/>
      <c r="GJM1291"/>
      <c r="GJN1291"/>
      <c r="GJO1291"/>
      <c r="GJP1291"/>
      <c r="GJQ1291"/>
      <c r="GJR1291"/>
      <c r="GJS1291"/>
      <c r="GJT1291"/>
      <c r="GJU1291"/>
      <c r="GJV1291"/>
      <c r="GJW1291"/>
      <c r="GJX1291"/>
      <c r="GJY1291"/>
      <c r="GJZ1291"/>
      <c r="GKA1291"/>
      <c r="GKB1291"/>
      <c r="GKC1291"/>
      <c r="GKD1291"/>
      <c r="GKE1291"/>
      <c r="GKF1291"/>
      <c r="GKG1291"/>
      <c r="GKH1291"/>
      <c r="GKI1291"/>
      <c r="GKJ1291"/>
      <c r="GKK1291"/>
      <c r="GKL1291"/>
      <c r="GKM1291"/>
      <c r="GKN1291"/>
      <c r="GKO1291"/>
      <c r="GKP1291"/>
      <c r="GKQ1291"/>
      <c r="GKR1291"/>
      <c r="GKS1291"/>
      <c r="GKT1291"/>
      <c r="GKU1291"/>
      <c r="GKV1291"/>
      <c r="GKW1291"/>
      <c r="GKX1291"/>
      <c r="GKY1291"/>
      <c r="GKZ1291"/>
      <c r="GLA1291"/>
      <c r="GLB1291"/>
      <c r="GLC1291"/>
      <c r="GLD1291"/>
      <c r="GLE1291"/>
      <c r="GLF1291"/>
      <c r="GLG1291"/>
      <c r="GLH1291"/>
      <c r="GLI1291"/>
      <c r="GLJ1291"/>
      <c r="GLK1291"/>
      <c r="GLL1291"/>
      <c r="GLM1291"/>
      <c r="GLN1291"/>
      <c r="GLO1291"/>
      <c r="GLP1291"/>
      <c r="GLQ1291"/>
      <c r="GLR1291"/>
      <c r="GLS1291"/>
      <c r="GLT1291"/>
      <c r="GLU1291"/>
      <c r="GLV1291"/>
      <c r="GLW1291"/>
      <c r="GLX1291"/>
      <c r="GLY1291"/>
      <c r="GLZ1291"/>
      <c r="GMA1291"/>
      <c r="GMB1291"/>
      <c r="GMC1291"/>
      <c r="GMD1291"/>
      <c r="GME1291"/>
      <c r="GMF1291"/>
      <c r="GMG1291"/>
      <c r="GMH1291"/>
      <c r="GMI1291"/>
      <c r="GMJ1291"/>
      <c r="GMK1291"/>
      <c r="GML1291"/>
      <c r="GMM1291"/>
      <c r="GMN1291"/>
      <c r="GMO1291"/>
      <c r="GMP1291"/>
      <c r="GMQ1291"/>
      <c r="GMR1291"/>
      <c r="GMS1291"/>
      <c r="GMT1291"/>
      <c r="GMU1291"/>
      <c r="GMV1291"/>
      <c r="GMW1291"/>
      <c r="GMX1291"/>
      <c r="GMY1291"/>
      <c r="GMZ1291"/>
      <c r="GNA1291"/>
      <c r="GNB1291"/>
      <c r="GNC1291"/>
      <c r="GND1291"/>
      <c r="GNE1291"/>
      <c r="GNF1291"/>
      <c r="GNG1291"/>
      <c r="GNH1291"/>
      <c r="GNI1291"/>
      <c r="GNJ1291"/>
      <c r="GNK1291"/>
      <c r="GNL1291"/>
      <c r="GNM1291"/>
      <c r="GNN1291"/>
      <c r="GNO1291"/>
      <c r="GNP1291"/>
      <c r="GNQ1291"/>
      <c r="GNR1291"/>
      <c r="GNS1291"/>
      <c r="GNT1291"/>
      <c r="GNU1291"/>
      <c r="GNV1291"/>
      <c r="GNW1291"/>
      <c r="GNX1291"/>
      <c r="GNY1291"/>
      <c r="GNZ1291"/>
      <c r="GOA1291"/>
      <c r="GOB1291"/>
      <c r="GOC1291"/>
      <c r="GOD1291"/>
      <c r="GOE1291"/>
      <c r="GOF1291"/>
      <c r="GOG1291"/>
      <c r="GOH1291"/>
      <c r="GOI1291"/>
      <c r="GOJ1291"/>
      <c r="GOK1291"/>
      <c r="GOL1291"/>
      <c r="GOM1291"/>
      <c r="GON1291"/>
      <c r="GOO1291"/>
      <c r="GOP1291"/>
      <c r="GOQ1291"/>
      <c r="GOR1291"/>
      <c r="GOS1291"/>
      <c r="GOT1291"/>
      <c r="GOU1291"/>
      <c r="GOV1291"/>
      <c r="GOW1291"/>
      <c r="GOX1291"/>
      <c r="GOY1291"/>
      <c r="GOZ1291"/>
      <c r="GPA1291"/>
      <c r="GPB1291"/>
      <c r="GPC1291"/>
      <c r="GPD1291"/>
      <c r="GPE1291"/>
      <c r="GPF1291"/>
      <c r="GPG1291"/>
      <c r="GPH1291"/>
      <c r="GPI1291"/>
      <c r="GPJ1291"/>
      <c r="GPK1291"/>
      <c r="GPL1291"/>
      <c r="GPM1291"/>
      <c r="GPN1291"/>
      <c r="GPO1291"/>
      <c r="GPP1291"/>
      <c r="GPQ1291"/>
      <c r="GPR1291"/>
      <c r="GPS1291"/>
      <c r="GPT1291"/>
      <c r="GPU1291"/>
      <c r="GPV1291"/>
      <c r="GPW1291"/>
      <c r="GPX1291"/>
      <c r="GPY1291"/>
      <c r="GPZ1291"/>
      <c r="GQA1291"/>
      <c r="GQB1291"/>
      <c r="GQC1291"/>
      <c r="GQD1291"/>
      <c r="GQE1291"/>
      <c r="GQF1291"/>
      <c r="GQG1291"/>
      <c r="GQH1291"/>
      <c r="GQI1291"/>
      <c r="GQJ1291"/>
      <c r="GQK1291"/>
      <c r="GQL1291"/>
      <c r="GQM1291"/>
      <c r="GQN1291"/>
      <c r="GQO1291"/>
      <c r="GQP1291"/>
      <c r="GQQ1291"/>
      <c r="GQR1291"/>
      <c r="GQS1291"/>
      <c r="GQT1291"/>
      <c r="GQU1291"/>
      <c r="GQV1291"/>
      <c r="GQW1291"/>
      <c r="GQX1291"/>
      <c r="GQY1291"/>
      <c r="GQZ1291"/>
      <c r="GRA1291"/>
      <c r="GRB1291"/>
      <c r="GRC1291"/>
      <c r="GRD1291"/>
      <c r="GRE1291"/>
      <c r="GRF1291"/>
      <c r="GRG1291"/>
      <c r="GRH1291"/>
      <c r="GRI1291"/>
      <c r="GRJ1291"/>
      <c r="GRK1291"/>
      <c r="GRL1291"/>
      <c r="GRM1291"/>
      <c r="GRN1291"/>
      <c r="GRO1291"/>
      <c r="GRP1291"/>
      <c r="GRQ1291"/>
      <c r="GRR1291"/>
      <c r="GRS1291"/>
      <c r="GRT1291"/>
      <c r="GRU1291"/>
      <c r="GRV1291"/>
      <c r="GRW1291"/>
      <c r="GRX1291"/>
      <c r="GRY1291"/>
      <c r="GRZ1291"/>
      <c r="GSA1291"/>
      <c r="GSB1291"/>
      <c r="GSC1291"/>
      <c r="GSD1291"/>
      <c r="GSE1291"/>
      <c r="GSF1291"/>
      <c r="GSG1291"/>
      <c r="GSH1291"/>
      <c r="GSI1291"/>
      <c r="GSJ1291"/>
      <c r="GSK1291"/>
      <c r="GSL1291"/>
      <c r="GSM1291"/>
      <c r="GSN1291"/>
      <c r="GSO1291"/>
      <c r="GSP1291"/>
      <c r="GSQ1291"/>
      <c r="GSR1291"/>
      <c r="GSS1291"/>
      <c r="GST1291"/>
      <c r="GSU1291"/>
      <c r="GSV1291"/>
      <c r="GSW1291"/>
      <c r="GSX1291"/>
      <c r="GSY1291"/>
      <c r="GSZ1291"/>
      <c r="GTA1291"/>
      <c r="GTB1291"/>
      <c r="GTC1291"/>
      <c r="GTD1291"/>
      <c r="GTE1291"/>
      <c r="GTF1291"/>
      <c r="GTG1291"/>
      <c r="GTH1291"/>
      <c r="GTI1291"/>
      <c r="GTJ1291"/>
      <c r="GTK1291"/>
      <c r="GTL1291"/>
      <c r="GTM1291"/>
      <c r="GTN1291"/>
      <c r="GTO1291"/>
      <c r="GTP1291"/>
      <c r="GTQ1291"/>
      <c r="GTR1291"/>
      <c r="GTS1291"/>
      <c r="GTT1291"/>
      <c r="GTU1291"/>
      <c r="GTV1291"/>
      <c r="GTW1291"/>
      <c r="GTX1291"/>
      <c r="GTY1291"/>
      <c r="GTZ1291"/>
      <c r="GUA1291"/>
      <c r="GUB1291"/>
      <c r="GUC1291"/>
      <c r="GUD1291"/>
      <c r="GUE1291"/>
      <c r="GUF1291"/>
      <c r="GUG1291"/>
      <c r="GUH1291"/>
      <c r="GUI1291"/>
      <c r="GUJ1291"/>
      <c r="GUK1291"/>
      <c r="GUL1291"/>
      <c r="GUM1291"/>
      <c r="GUN1291"/>
      <c r="GUO1291"/>
      <c r="GUP1291"/>
      <c r="GUQ1291"/>
      <c r="GUR1291"/>
      <c r="GUS1291"/>
      <c r="GUT1291"/>
      <c r="GUU1291"/>
      <c r="GUV1291"/>
      <c r="GUW1291"/>
      <c r="GUX1291"/>
      <c r="GUY1291"/>
      <c r="GUZ1291"/>
      <c r="GVA1291"/>
      <c r="GVB1291"/>
      <c r="GVC1291"/>
      <c r="GVD1291"/>
      <c r="GVE1291"/>
      <c r="GVF1291"/>
      <c r="GVG1291"/>
      <c r="GVH1291"/>
      <c r="GVI1291"/>
      <c r="GVJ1291"/>
      <c r="GVK1291"/>
      <c r="GVL1291"/>
      <c r="GVM1291"/>
      <c r="GVN1291"/>
      <c r="GVO1291"/>
      <c r="GVP1291"/>
      <c r="GVQ1291"/>
      <c r="GVR1291"/>
      <c r="GVS1291"/>
      <c r="GVT1291"/>
      <c r="GVU1291"/>
      <c r="GVV1291"/>
      <c r="GVW1291"/>
      <c r="GVX1291"/>
      <c r="GVY1291"/>
      <c r="GVZ1291"/>
      <c r="GWA1291"/>
      <c r="GWB1291"/>
      <c r="GWC1291"/>
      <c r="GWD1291"/>
      <c r="GWE1291"/>
      <c r="GWF1291"/>
      <c r="GWG1291"/>
      <c r="GWH1291"/>
      <c r="GWI1291"/>
      <c r="GWJ1291"/>
      <c r="GWK1291"/>
      <c r="GWL1291"/>
      <c r="GWM1291"/>
      <c r="GWN1291"/>
      <c r="GWO1291"/>
      <c r="GWP1291"/>
      <c r="GWQ1291"/>
      <c r="GWR1291"/>
      <c r="GWS1291"/>
      <c r="GWT1291"/>
      <c r="GWU1291"/>
      <c r="GWV1291"/>
      <c r="GWW1291"/>
      <c r="GWX1291"/>
      <c r="GWY1291"/>
      <c r="GWZ1291"/>
      <c r="GXA1291"/>
      <c r="GXB1291"/>
      <c r="GXC1291"/>
      <c r="GXD1291"/>
      <c r="GXE1291"/>
      <c r="GXF1291"/>
      <c r="GXG1291"/>
      <c r="GXH1291"/>
      <c r="GXI1291"/>
      <c r="GXJ1291"/>
      <c r="GXK1291"/>
      <c r="GXL1291"/>
      <c r="GXM1291"/>
      <c r="GXN1291"/>
      <c r="GXO1291"/>
      <c r="GXP1291"/>
      <c r="GXQ1291"/>
      <c r="GXR1291"/>
      <c r="GXS1291"/>
      <c r="GXT1291"/>
      <c r="GXU1291"/>
      <c r="GXV1291"/>
      <c r="GXW1291"/>
      <c r="GXX1291"/>
      <c r="GXY1291"/>
      <c r="GXZ1291"/>
      <c r="GYA1291"/>
      <c r="GYB1291"/>
      <c r="GYC1291"/>
      <c r="GYD1291"/>
      <c r="GYE1291"/>
      <c r="GYF1291"/>
      <c r="GYG1291"/>
      <c r="GYH1291"/>
      <c r="GYI1291"/>
      <c r="GYJ1291"/>
      <c r="GYK1291"/>
      <c r="GYL1291"/>
      <c r="GYM1291"/>
      <c r="GYN1291"/>
      <c r="GYO1291"/>
      <c r="GYP1291"/>
      <c r="GYQ1291"/>
      <c r="GYR1291"/>
      <c r="GYS1291"/>
      <c r="GYT1291"/>
      <c r="GYU1291"/>
      <c r="GYV1291"/>
      <c r="GYW1291"/>
      <c r="GYX1291"/>
      <c r="GYY1291"/>
      <c r="GYZ1291"/>
      <c r="GZA1291"/>
      <c r="GZB1291"/>
      <c r="GZC1291"/>
      <c r="GZD1291"/>
      <c r="GZE1291"/>
      <c r="GZF1291"/>
      <c r="GZG1291"/>
      <c r="GZH1291"/>
      <c r="GZI1291"/>
      <c r="GZJ1291"/>
      <c r="GZK1291"/>
      <c r="GZL1291"/>
      <c r="GZM1291"/>
      <c r="GZN1291"/>
      <c r="GZO1291"/>
      <c r="GZP1291"/>
      <c r="GZQ1291"/>
      <c r="GZR1291"/>
      <c r="GZS1291"/>
      <c r="GZT1291"/>
      <c r="GZU1291"/>
      <c r="GZV1291"/>
      <c r="GZW1291"/>
      <c r="GZX1291"/>
      <c r="GZY1291"/>
      <c r="GZZ1291"/>
      <c r="HAA1291"/>
      <c r="HAB1291"/>
      <c r="HAC1291"/>
      <c r="HAD1291"/>
      <c r="HAE1291"/>
      <c r="HAF1291"/>
      <c r="HAG1291"/>
      <c r="HAH1291"/>
      <c r="HAI1291"/>
      <c r="HAJ1291"/>
      <c r="HAK1291"/>
      <c r="HAL1291"/>
      <c r="HAM1291"/>
      <c r="HAN1291"/>
      <c r="HAO1291"/>
      <c r="HAP1291"/>
      <c r="HAQ1291"/>
      <c r="HAR1291"/>
      <c r="HAS1291"/>
      <c r="HAT1291"/>
      <c r="HAU1291"/>
      <c r="HAV1291"/>
      <c r="HAW1291"/>
      <c r="HAX1291"/>
      <c r="HAY1291"/>
      <c r="HAZ1291"/>
      <c r="HBA1291"/>
      <c r="HBB1291"/>
      <c r="HBC1291"/>
      <c r="HBD1291"/>
      <c r="HBE1291"/>
      <c r="HBF1291"/>
      <c r="HBG1291"/>
      <c r="HBH1291"/>
      <c r="HBI1291"/>
      <c r="HBJ1291"/>
      <c r="HBK1291"/>
      <c r="HBL1291"/>
      <c r="HBM1291"/>
      <c r="HBN1291"/>
      <c r="HBO1291"/>
      <c r="HBP1291"/>
      <c r="HBQ1291"/>
      <c r="HBR1291"/>
      <c r="HBS1291"/>
      <c r="HBT1291"/>
      <c r="HBU1291"/>
      <c r="HBV1291"/>
      <c r="HBW1291"/>
      <c r="HBX1291"/>
      <c r="HBY1291"/>
      <c r="HBZ1291"/>
      <c r="HCA1291"/>
      <c r="HCB1291"/>
      <c r="HCC1291"/>
      <c r="HCD1291"/>
      <c r="HCE1291"/>
      <c r="HCF1291"/>
      <c r="HCG1291"/>
      <c r="HCH1291"/>
      <c r="HCI1291"/>
      <c r="HCJ1291"/>
      <c r="HCK1291"/>
      <c r="HCL1291"/>
      <c r="HCM1291"/>
      <c r="HCN1291"/>
      <c r="HCO1291"/>
      <c r="HCP1291"/>
      <c r="HCQ1291"/>
      <c r="HCR1291"/>
      <c r="HCS1291"/>
      <c r="HCT1291"/>
      <c r="HCU1291"/>
      <c r="HCV1291"/>
      <c r="HCW1291"/>
      <c r="HCX1291"/>
      <c r="HCY1291"/>
      <c r="HCZ1291"/>
      <c r="HDA1291"/>
      <c r="HDB1291"/>
      <c r="HDC1291"/>
      <c r="HDD1291"/>
      <c r="HDE1291"/>
      <c r="HDF1291"/>
      <c r="HDG1291"/>
      <c r="HDH1291"/>
      <c r="HDI1291"/>
      <c r="HDJ1291"/>
      <c r="HDK1291"/>
      <c r="HDL1291"/>
      <c r="HDM1291"/>
      <c r="HDN1291"/>
      <c r="HDO1291"/>
      <c r="HDP1291"/>
      <c r="HDQ1291"/>
      <c r="HDR1291"/>
      <c r="HDS1291"/>
      <c r="HDT1291"/>
      <c r="HDU1291"/>
      <c r="HDV1291"/>
      <c r="HDW1291"/>
      <c r="HDX1291"/>
      <c r="HDY1291"/>
      <c r="HDZ1291"/>
      <c r="HEA1291"/>
      <c r="HEB1291"/>
      <c r="HEC1291"/>
      <c r="HED1291"/>
      <c r="HEE1291"/>
      <c r="HEF1291"/>
      <c r="HEG1291"/>
      <c r="HEH1291"/>
      <c r="HEI1291"/>
      <c r="HEJ1291"/>
      <c r="HEK1291"/>
      <c r="HEL1291"/>
      <c r="HEM1291"/>
      <c r="HEN1291"/>
      <c r="HEO1291"/>
      <c r="HEP1291"/>
      <c r="HEQ1291"/>
      <c r="HER1291"/>
      <c r="HES1291"/>
      <c r="HET1291"/>
      <c r="HEU1291"/>
      <c r="HEV1291"/>
      <c r="HEW1291"/>
      <c r="HEX1291"/>
      <c r="HEY1291"/>
      <c r="HEZ1291"/>
      <c r="HFA1291"/>
      <c r="HFB1291"/>
      <c r="HFC1291"/>
      <c r="HFD1291"/>
      <c r="HFE1291"/>
      <c r="HFF1291"/>
      <c r="HFG1291"/>
      <c r="HFH1291"/>
      <c r="HFI1291"/>
      <c r="HFJ1291"/>
      <c r="HFK1291"/>
      <c r="HFL1291"/>
      <c r="HFM1291"/>
      <c r="HFN1291"/>
      <c r="HFO1291"/>
      <c r="HFP1291"/>
      <c r="HFQ1291"/>
      <c r="HFR1291"/>
      <c r="HFS1291"/>
      <c r="HFT1291"/>
      <c r="HFU1291"/>
      <c r="HFV1291"/>
      <c r="HFW1291"/>
      <c r="HFX1291"/>
      <c r="HFY1291"/>
      <c r="HFZ1291"/>
      <c r="HGA1291"/>
      <c r="HGB1291"/>
      <c r="HGC1291"/>
      <c r="HGD1291"/>
      <c r="HGE1291"/>
      <c r="HGF1291"/>
      <c r="HGG1291"/>
      <c r="HGH1291"/>
      <c r="HGI1291"/>
      <c r="HGJ1291"/>
      <c r="HGK1291"/>
      <c r="HGL1291"/>
      <c r="HGM1291"/>
      <c r="HGN1291"/>
      <c r="HGO1291"/>
      <c r="HGP1291"/>
      <c r="HGQ1291"/>
      <c r="HGR1291"/>
      <c r="HGS1291"/>
      <c r="HGT1291"/>
      <c r="HGU1291"/>
      <c r="HGV1291"/>
      <c r="HGW1291"/>
      <c r="HGX1291"/>
      <c r="HGY1291"/>
      <c r="HGZ1291"/>
      <c r="HHA1291"/>
      <c r="HHB1291"/>
      <c r="HHC1291"/>
      <c r="HHD1291"/>
      <c r="HHE1291"/>
      <c r="HHF1291"/>
      <c r="HHG1291"/>
      <c r="HHH1291"/>
      <c r="HHI1291"/>
      <c r="HHJ1291"/>
      <c r="HHK1291"/>
      <c r="HHL1291"/>
      <c r="HHM1291"/>
      <c r="HHN1291"/>
      <c r="HHO1291"/>
      <c r="HHP1291"/>
      <c r="HHQ1291"/>
      <c r="HHR1291"/>
      <c r="HHS1291"/>
      <c r="HHT1291"/>
      <c r="HHU1291"/>
      <c r="HHV1291"/>
      <c r="HHW1291"/>
      <c r="HHX1291"/>
      <c r="HHY1291"/>
      <c r="HHZ1291"/>
      <c r="HIA1291"/>
      <c r="HIB1291"/>
      <c r="HIC1291"/>
      <c r="HID1291"/>
      <c r="HIE1291"/>
      <c r="HIF1291"/>
      <c r="HIG1291"/>
      <c r="HIH1291"/>
      <c r="HII1291"/>
      <c r="HIJ1291"/>
      <c r="HIK1291"/>
      <c r="HIL1291"/>
      <c r="HIM1291"/>
      <c r="HIN1291"/>
      <c r="HIO1291"/>
      <c r="HIP1291"/>
      <c r="HIQ1291"/>
      <c r="HIR1291"/>
      <c r="HIS1291"/>
      <c r="HIT1291"/>
      <c r="HIU1291"/>
      <c r="HIV1291"/>
      <c r="HIW1291"/>
      <c r="HIX1291"/>
      <c r="HIY1291"/>
      <c r="HIZ1291"/>
      <c r="HJA1291"/>
      <c r="HJB1291"/>
      <c r="HJC1291"/>
      <c r="HJD1291"/>
      <c r="HJE1291"/>
      <c r="HJF1291"/>
      <c r="HJG1291"/>
      <c r="HJH1291"/>
      <c r="HJI1291"/>
      <c r="HJJ1291"/>
      <c r="HJK1291"/>
      <c r="HJL1291"/>
      <c r="HJM1291"/>
      <c r="HJN1291"/>
      <c r="HJO1291"/>
      <c r="HJP1291"/>
      <c r="HJQ1291"/>
      <c r="HJR1291"/>
      <c r="HJS1291"/>
      <c r="HJT1291"/>
      <c r="HJU1291"/>
      <c r="HJV1291"/>
      <c r="HJW1291"/>
      <c r="HJX1291"/>
      <c r="HJY1291"/>
      <c r="HJZ1291"/>
      <c r="HKA1291"/>
      <c r="HKB1291"/>
      <c r="HKC1291"/>
      <c r="HKD1291"/>
      <c r="HKE1291"/>
      <c r="HKF1291"/>
      <c r="HKG1291"/>
      <c r="HKH1291"/>
      <c r="HKI1291"/>
      <c r="HKJ1291"/>
      <c r="HKK1291"/>
      <c r="HKL1291"/>
      <c r="HKM1291"/>
      <c r="HKN1291"/>
      <c r="HKO1291"/>
      <c r="HKP1291"/>
      <c r="HKQ1291"/>
      <c r="HKR1291"/>
      <c r="HKS1291"/>
      <c r="HKT1291"/>
      <c r="HKU1291"/>
      <c r="HKV1291"/>
      <c r="HKW1291"/>
      <c r="HKX1291"/>
      <c r="HKY1291"/>
      <c r="HKZ1291"/>
      <c r="HLA1291"/>
      <c r="HLB1291"/>
      <c r="HLC1291"/>
      <c r="HLD1291"/>
      <c r="HLE1291"/>
      <c r="HLF1291"/>
      <c r="HLG1291"/>
      <c r="HLH1291"/>
      <c r="HLI1291"/>
      <c r="HLJ1291"/>
      <c r="HLK1291"/>
      <c r="HLL1291"/>
      <c r="HLM1291"/>
      <c r="HLN1291"/>
      <c r="HLO1291"/>
      <c r="HLP1291"/>
      <c r="HLQ1291"/>
      <c r="HLR1291"/>
      <c r="HLS1291"/>
      <c r="HLT1291"/>
      <c r="HLU1291"/>
      <c r="HLV1291"/>
      <c r="HLW1291"/>
      <c r="HLX1291"/>
      <c r="HLY1291"/>
      <c r="HLZ1291"/>
      <c r="HMA1291"/>
      <c r="HMB1291"/>
      <c r="HMC1291"/>
      <c r="HMD1291"/>
      <c r="HME1291"/>
      <c r="HMF1291"/>
      <c r="HMG1291"/>
      <c r="HMH1291"/>
      <c r="HMI1291"/>
      <c r="HMJ1291"/>
      <c r="HMK1291"/>
      <c r="HML1291"/>
      <c r="HMM1291"/>
      <c r="HMN1291"/>
      <c r="HMO1291"/>
      <c r="HMP1291"/>
      <c r="HMQ1291"/>
      <c r="HMR1291"/>
      <c r="HMS1291"/>
      <c r="HMT1291"/>
      <c r="HMU1291"/>
      <c r="HMV1291"/>
      <c r="HMW1291"/>
      <c r="HMX1291"/>
      <c r="HMY1291"/>
      <c r="HMZ1291"/>
      <c r="HNA1291"/>
      <c r="HNB1291"/>
      <c r="HNC1291"/>
      <c r="HND1291"/>
      <c r="HNE1291"/>
      <c r="HNF1291"/>
      <c r="HNG1291"/>
      <c r="HNH1291"/>
      <c r="HNI1291"/>
      <c r="HNJ1291"/>
      <c r="HNK1291"/>
      <c r="HNL1291"/>
      <c r="HNM1291"/>
      <c r="HNN1291"/>
      <c r="HNO1291"/>
      <c r="HNP1291"/>
      <c r="HNQ1291"/>
      <c r="HNR1291"/>
      <c r="HNS1291"/>
      <c r="HNT1291"/>
      <c r="HNU1291"/>
      <c r="HNV1291"/>
      <c r="HNW1291"/>
      <c r="HNX1291"/>
      <c r="HNY1291"/>
      <c r="HNZ1291"/>
      <c r="HOA1291"/>
      <c r="HOB1291"/>
      <c r="HOC1291"/>
      <c r="HOD1291"/>
      <c r="HOE1291"/>
      <c r="HOF1291"/>
      <c r="HOG1291"/>
      <c r="HOH1291"/>
      <c r="HOI1291"/>
      <c r="HOJ1291"/>
      <c r="HOK1291"/>
      <c r="HOL1291"/>
      <c r="HOM1291"/>
      <c r="HON1291"/>
      <c r="HOO1291"/>
      <c r="HOP1291"/>
      <c r="HOQ1291"/>
      <c r="HOR1291"/>
      <c r="HOS1291"/>
      <c r="HOT1291"/>
      <c r="HOU1291"/>
      <c r="HOV1291"/>
      <c r="HOW1291"/>
      <c r="HOX1291"/>
      <c r="HOY1291"/>
      <c r="HOZ1291"/>
      <c r="HPA1291"/>
      <c r="HPB1291"/>
      <c r="HPC1291"/>
      <c r="HPD1291"/>
      <c r="HPE1291"/>
      <c r="HPF1291"/>
      <c r="HPG1291"/>
      <c r="HPH1291"/>
      <c r="HPI1291"/>
      <c r="HPJ1291"/>
      <c r="HPK1291"/>
      <c r="HPL1291"/>
      <c r="HPM1291"/>
      <c r="HPN1291"/>
      <c r="HPO1291"/>
      <c r="HPP1291"/>
      <c r="HPQ1291"/>
      <c r="HPR1291"/>
      <c r="HPS1291"/>
      <c r="HPT1291"/>
      <c r="HPU1291"/>
      <c r="HPV1291"/>
      <c r="HPW1291"/>
      <c r="HPX1291"/>
      <c r="HPY1291"/>
      <c r="HPZ1291"/>
      <c r="HQA1291"/>
      <c r="HQB1291"/>
      <c r="HQC1291"/>
      <c r="HQD1291"/>
      <c r="HQE1291"/>
      <c r="HQF1291"/>
      <c r="HQG1291"/>
      <c r="HQH1291"/>
      <c r="HQI1291"/>
      <c r="HQJ1291"/>
      <c r="HQK1291"/>
      <c r="HQL1291"/>
      <c r="HQM1291"/>
      <c r="HQN1291"/>
      <c r="HQO1291"/>
      <c r="HQP1291"/>
      <c r="HQQ1291"/>
      <c r="HQR1291"/>
      <c r="HQS1291"/>
      <c r="HQT1291"/>
      <c r="HQU1291"/>
      <c r="HQV1291"/>
      <c r="HQW1291"/>
      <c r="HQX1291"/>
      <c r="HQY1291"/>
      <c r="HQZ1291"/>
      <c r="HRA1291"/>
      <c r="HRB1291"/>
      <c r="HRC1291"/>
      <c r="HRD1291"/>
      <c r="HRE1291"/>
      <c r="HRF1291"/>
      <c r="HRG1291"/>
      <c r="HRH1291"/>
      <c r="HRI1291"/>
      <c r="HRJ1291"/>
      <c r="HRK1291"/>
      <c r="HRL1291"/>
      <c r="HRM1291"/>
      <c r="HRN1291"/>
      <c r="HRO1291"/>
      <c r="HRP1291"/>
      <c r="HRQ1291"/>
      <c r="HRR1291"/>
      <c r="HRS1291"/>
      <c r="HRT1291"/>
      <c r="HRU1291"/>
      <c r="HRV1291"/>
      <c r="HRW1291"/>
      <c r="HRX1291"/>
      <c r="HRY1291"/>
      <c r="HRZ1291"/>
      <c r="HSA1291"/>
      <c r="HSB1291"/>
      <c r="HSC1291"/>
      <c r="HSD1291"/>
      <c r="HSE1291"/>
      <c r="HSF1291"/>
      <c r="HSG1291"/>
      <c r="HSH1291"/>
      <c r="HSI1291"/>
      <c r="HSJ1291"/>
      <c r="HSK1291"/>
      <c r="HSL1291"/>
      <c r="HSM1291"/>
      <c r="HSN1291"/>
      <c r="HSO1291"/>
      <c r="HSP1291"/>
      <c r="HSQ1291"/>
      <c r="HSR1291"/>
      <c r="HSS1291"/>
      <c r="HST1291"/>
      <c r="HSU1291"/>
      <c r="HSV1291"/>
      <c r="HSW1291"/>
      <c r="HSX1291"/>
      <c r="HSY1291"/>
      <c r="HSZ1291"/>
      <c r="HTA1291"/>
      <c r="HTB1291"/>
      <c r="HTC1291"/>
      <c r="HTD1291"/>
      <c r="HTE1291"/>
      <c r="HTF1291"/>
      <c r="HTG1291"/>
      <c r="HTH1291"/>
      <c r="HTI1291"/>
      <c r="HTJ1291"/>
      <c r="HTK1291"/>
      <c r="HTL1291"/>
      <c r="HTM1291"/>
      <c r="HTN1291"/>
      <c r="HTO1291"/>
      <c r="HTP1291"/>
      <c r="HTQ1291"/>
      <c r="HTR1291"/>
      <c r="HTS1291"/>
      <c r="HTT1291"/>
      <c r="HTU1291"/>
      <c r="HTV1291"/>
      <c r="HTW1291"/>
      <c r="HTX1291"/>
      <c r="HTY1291"/>
      <c r="HTZ1291"/>
      <c r="HUA1291"/>
      <c r="HUB1291"/>
      <c r="HUC1291"/>
      <c r="HUD1291"/>
      <c r="HUE1291"/>
      <c r="HUF1291"/>
      <c r="HUG1291"/>
      <c r="HUH1291"/>
      <c r="HUI1291"/>
      <c r="HUJ1291"/>
      <c r="HUK1291"/>
      <c r="HUL1291"/>
      <c r="HUM1291"/>
      <c r="HUN1291"/>
      <c r="HUO1291"/>
      <c r="HUP1291"/>
      <c r="HUQ1291"/>
      <c r="HUR1291"/>
      <c r="HUS1291"/>
      <c r="HUT1291"/>
      <c r="HUU1291"/>
      <c r="HUV1291"/>
      <c r="HUW1291"/>
      <c r="HUX1291"/>
      <c r="HUY1291"/>
      <c r="HUZ1291"/>
      <c r="HVA1291"/>
      <c r="HVB1291"/>
      <c r="HVC1291"/>
      <c r="HVD1291"/>
      <c r="HVE1291"/>
      <c r="HVF1291"/>
      <c r="HVG1291"/>
      <c r="HVH1291"/>
      <c r="HVI1291"/>
      <c r="HVJ1291"/>
      <c r="HVK1291"/>
      <c r="HVL1291"/>
      <c r="HVM1291"/>
      <c r="HVN1291"/>
      <c r="HVO1291"/>
      <c r="HVP1291"/>
      <c r="HVQ1291"/>
      <c r="HVR1291"/>
      <c r="HVS1291"/>
      <c r="HVT1291"/>
      <c r="HVU1291"/>
      <c r="HVV1291"/>
      <c r="HVW1291"/>
      <c r="HVX1291"/>
      <c r="HVY1291"/>
      <c r="HVZ1291"/>
      <c r="HWA1291"/>
      <c r="HWB1291"/>
      <c r="HWC1291"/>
      <c r="HWD1291"/>
      <c r="HWE1291"/>
      <c r="HWF1291"/>
      <c r="HWG1291"/>
      <c r="HWH1291"/>
      <c r="HWI1291"/>
      <c r="HWJ1291"/>
      <c r="HWK1291"/>
      <c r="HWL1291"/>
      <c r="HWM1291"/>
      <c r="HWN1291"/>
      <c r="HWO1291"/>
      <c r="HWP1291"/>
      <c r="HWQ1291"/>
      <c r="HWR1291"/>
      <c r="HWS1291"/>
      <c r="HWT1291"/>
      <c r="HWU1291"/>
      <c r="HWV1291"/>
      <c r="HWW1291"/>
      <c r="HWX1291"/>
      <c r="HWY1291"/>
      <c r="HWZ1291"/>
      <c r="HXA1291"/>
      <c r="HXB1291"/>
      <c r="HXC1291"/>
      <c r="HXD1291"/>
      <c r="HXE1291"/>
      <c r="HXF1291"/>
      <c r="HXG1291"/>
      <c r="HXH1291"/>
      <c r="HXI1291"/>
      <c r="HXJ1291"/>
      <c r="HXK1291"/>
      <c r="HXL1291"/>
      <c r="HXM1291"/>
      <c r="HXN1291"/>
      <c r="HXO1291"/>
      <c r="HXP1291"/>
      <c r="HXQ1291"/>
      <c r="HXR1291"/>
      <c r="HXS1291"/>
      <c r="HXT1291"/>
      <c r="HXU1291"/>
      <c r="HXV1291"/>
      <c r="HXW1291"/>
      <c r="HXX1291"/>
      <c r="HXY1291"/>
      <c r="HXZ1291"/>
      <c r="HYA1291"/>
      <c r="HYB1291"/>
      <c r="HYC1291"/>
      <c r="HYD1291"/>
      <c r="HYE1291"/>
      <c r="HYF1291"/>
      <c r="HYG1291"/>
      <c r="HYH1291"/>
      <c r="HYI1291"/>
      <c r="HYJ1291"/>
      <c r="HYK1291"/>
      <c r="HYL1291"/>
      <c r="HYM1291"/>
      <c r="HYN1291"/>
      <c r="HYO1291"/>
      <c r="HYP1291"/>
      <c r="HYQ1291"/>
      <c r="HYR1291"/>
      <c r="HYS1291"/>
      <c r="HYT1291"/>
      <c r="HYU1291"/>
      <c r="HYV1291"/>
      <c r="HYW1291"/>
      <c r="HYX1291"/>
      <c r="HYY1291"/>
      <c r="HYZ1291"/>
      <c r="HZA1291"/>
      <c r="HZB1291"/>
      <c r="HZC1291"/>
      <c r="HZD1291"/>
      <c r="HZE1291"/>
      <c r="HZF1291"/>
      <c r="HZG1291"/>
      <c r="HZH1291"/>
      <c r="HZI1291"/>
      <c r="HZJ1291"/>
      <c r="HZK1291"/>
      <c r="HZL1291"/>
      <c r="HZM1291"/>
      <c r="HZN1291"/>
      <c r="HZO1291"/>
      <c r="HZP1291"/>
      <c r="HZQ1291"/>
      <c r="HZR1291"/>
      <c r="HZS1291"/>
      <c r="HZT1291"/>
      <c r="HZU1291"/>
      <c r="HZV1291"/>
      <c r="HZW1291"/>
      <c r="HZX1291"/>
      <c r="HZY1291"/>
      <c r="HZZ1291"/>
      <c r="IAA1291"/>
      <c r="IAB1291"/>
      <c r="IAC1291"/>
      <c r="IAD1291"/>
      <c r="IAE1291"/>
      <c r="IAF1291"/>
      <c r="IAG1291"/>
      <c r="IAH1291"/>
      <c r="IAI1291"/>
      <c r="IAJ1291"/>
      <c r="IAK1291"/>
      <c r="IAL1291"/>
      <c r="IAM1291"/>
      <c r="IAN1291"/>
      <c r="IAO1291"/>
      <c r="IAP1291"/>
      <c r="IAQ1291"/>
      <c r="IAR1291"/>
      <c r="IAS1291"/>
      <c r="IAT1291"/>
      <c r="IAU1291"/>
      <c r="IAV1291"/>
      <c r="IAW1291"/>
      <c r="IAX1291"/>
      <c r="IAY1291"/>
      <c r="IAZ1291"/>
      <c r="IBA1291"/>
      <c r="IBB1291"/>
      <c r="IBC1291"/>
      <c r="IBD1291"/>
      <c r="IBE1291"/>
      <c r="IBF1291"/>
      <c r="IBG1291"/>
      <c r="IBH1291"/>
      <c r="IBI1291"/>
      <c r="IBJ1291"/>
      <c r="IBK1291"/>
      <c r="IBL1291"/>
      <c r="IBM1291"/>
      <c r="IBN1291"/>
      <c r="IBO1291"/>
      <c r="IBP1291"/>
      <c r="IBQ1291"/>
      <c r="IBR1291"/>
      <c r="IBS1291"/>
      <c r="IBT1291"/>
      <c r="IBU1291"/>
      <c r="IBV1291"/>
      <c r="IBW1291"/>
      <c r="IBX1291"/>
      <c r="IBY1291"/>
      <c r="IBZ1291"/>
      <c r="ICA1291"/>
      <c r="ICB1291"/>
      <c r="ICC1291"/>
      <c r="ICD1291"/>
      <c r="ICE1291"/>
      <c r="ICF1291"/>
      <c r="ICG1291"/>
      <c r="ICH1291"/>
      <c r="ICI1291"/>
      <c r="ICJ1291"/>
      <c r="ICK1291"/>
      <c r="ICL1291"/>
      <c r="ICM1291"/>
      <c r="ICN1291"/>
      <c r="ICO1291"/>
      <c r="ICP1291"/>
      <c r="ICQ1291"/>
      <c r="ICR1291"/>
      <c r="ICS1291"/>
      <c r="ICT1291"/>
      <c r="ICU1291"/>
      <c r="ICV1291"/>
      <c r="ICW1291"/>
      <c r="ICX1291"/>
      <c r="ICY1291"/>
      <c r="ICZ1291"/>
      <c r="IDA1291"/>
      <c r="IDB1291"/>
      <c r="IDC1291"/>
      <c r="IDD1291"/>
      <c r="IDE1291"/>
      <c r="IDF1291"/>
      <c r="IDG1291"/>
      <c r="IDH1291"/>
      <c r="IDI1291"/>
      <c r="IDJ1291"/>
      <c r="IDK1291"/>
      <c r="IDL1291"/>
      <c r="IDM1291"/>
      <c r="IDN1291"/>
      <c r="IDO1291"/>
      <c r="IDP1291"/>
      <c r="IDQ1291"/>
      <c r="IDR1291"/>
      <c r="IDS1291"/>
      <c r="IDT1291"/>
      <c r="IDU1291"/>
      <c r="IDV1291"/>
      <c r="IDW1291"/>
      <c r="IDX1291"/>
      <c r="IDY1291"/>
      <c r="IDZ1291"/>
      <c r="IEA1291"/>
      <c r="IEB1291"/>
      <c r="IEC1291"/>
      <c r="IED1291"/>
      <c r="IEE1291"/>
      <c r="IEF1291"/>
      <c r="IEG1291"/>
      <c r="IEH1291"/>
      <c r="IEI1291"/>
      <c r="IEJ1291"/>
      <c r="IEK1291"/>
      <c r="IEL1291"/>
      <c r="IEM1291"/>
      <c r="IEN1291"/>
      <c r="IEO1291"/>
      <c r="IEP1291"/>
      <c r="IEQ1291"/>
      <c r="IER1291"/>
      <c r="IES1291"/>
      <c r="IET1291"/>
      <c r="IEU1291"/>
      <c r="IEV1291"/>
      <c r="IEW1291"/>
      <c r="IEX1291"/>
      <c r="IEY1291"/>
      <c r="IEZ1291"/>
      <c r="IFA1291"/>
      <c r="IFB1291"/>
      <c r="IFC1291"/>
      <c r="IFD1291"/>
      <c r="IFE1291"/>
      <c r="IFF1291"/>
      <c r="IFG1291"/>
      <c r="IFH1291"/>
      <c r="IFI1291"/>
      <c r="IFJ1291"/>
      <c r="IFK1291"/>
      <c r="IFL1291"/>
      <c r="IFM1291"/>
      <c r="IFN1291"/>
      <c r="IFO1291"/>
      <c r="IFP1291"/>
      <c r="IFQ1291"/>
      <c r="IFR1291"/>
      <c r="IFS1291"/>
      <c r="IFT1291"/>
      <c r="IFU1291"/>
      <c r="IFV1291"/>
      <c r="IFW1291"/>
      <c r="IFX1291"/>
      <c r="IFY1291"/>
      <c r="IFZ1291"/>
      <c r="IGA1291"/>
      <c r="IGB1291"/>
      <c r="IGC1291"/>
      <c r="IGD1291"/>
      <c r="IGE1291"/>
      <c r="IGF1291"/>
      <c r="IGG1291"/>
      <c r="IGH1291"/>
      <c r="IGI1291"/>
      <c r="IGJ1291"/>
      <c r="IGK1291"/>
      <c r="IGL1291"/>
      <c r="IGM1291"/>
      <c r="IGN1291"/>
      <c r="IGO1291"/>
      <c r="IGP1291"/>
      <c r="IGQ1291"/>
      <c r="IGR1291"/>
      <c r="IGS1291"/>
      <c r="IGT1291"/>
      <c r="IGU1291"/>
      <c r="IGV1291"/>
      <c r="IGW1291"/>
      <c r="IGX1291"/>
      <c r="IGY1291"/>
      <c r="IGZ1291"/>
      <c r="IHA1291"/>
      <c r="IHB1291"/>
      <c r="IHC1291"/>
      <c r="IHD1291"/>
      <c r="IHE1291"/>
      <c r="IHF1291"/>
      <c r="IHG1291"/>
      <c r="IHH1291"/>
      <c r="IHI1291"/>
      <c r="IHJ1291"/>
      <c r="IHK1291"/>
      <c r="IHL1291"/>
      <c r="IHM1291"/>
      <c r="IHN1291"/>
      <c r="IHO1291"/>
      <c r="IHP1291"/>
      <c r="IHQ1291"/>
      <c r="IHR1291"/>
      <c r="IHS1291"/>
      <c r="IHT1291"/>
      <c r="IHU1291"/>
      <c r="IHV1291"/>
      <c r="IHW1291"/>
      <c r="IHX1291"/>
      <c r="IHY1291"/>
      <c r="IHZ1291"/>
      <c r="IIA1291"/>
      <c r="IIB1291"/>
      <c r="IIC1291"/>
      <c r="IID1291"/>
      <c r="IIE1291"/>
      <c r="IIF1291"/>
      <c r="IIG1291"/>
      <c r="IIH1291"/>
      <c r="III1291"/>
      <c r="IIJ1291"/>
      <c r="IIK1291"/>
      <c r="IIL1291"/>
      <c r="IIM1291"/>
      <c r="IIN1291"/>
      <c r="IIO1291"/>
      <c r="IIP1291"/>
      <c r="IIQ1291"/>
      <c r="IIR1291"/>
      <c r="IIS1291"/>
      <c r="IIT1291"/>
      <c r="IIU1291"/>
      <c r="IIV1291"/>
      <c r="IIW1291"/>
      <c r="IIX1291"/>
      <c r="IIY1291"/>
      <c r="IIZ1291"/>
      <c r="IJA1291"/>
      <c r="IJB1291"/>
      <c r="IJC1291"/>
      <c r="IJD1291"/>
      <c r="IJE1291"/>
      <c r="IJF1291"/>
      <c r="IJG1291"/>
      <c r="IJH1291"/>
      <c r="IJI1291"/>
      <c r="IJJ1291"/>
      <c r="IJK1291"/>
      <c r="IJL1291"/>
      <c r="IJM1291"/>
      <c r="IJN1291"/>
      <c r="IJO1291"/>
      <c r="IJP1291"/>
      <c r="IJQ1291"/>
      <c r="IJR1291"/>
      <c r="IJS1291"/>
      <c r="IJT1291"/>
      <c r="IJU1291"/>
      <c r="IJV1291"/>
      <c r="IJW1291"/>
      <c r="IJX1291"/>
      <c r="IJY1291"/>
      <c r="IJZ1291"/>
      <c r="IKA1291"/>
      <c r="IKB1291"/>
      <c r="IKC1291"/>
      <c r="IKD1291"/>
      <c r="IKE1291"/>
      <c r="IKF1291"/>
      <c r="IKG1291"/>
      <c r="IKH1291"/>
      <c r="IKI1291"/>
      <c r="IKJ1291"/>
      <c r="IKK1291"/>
      <c r="IKL1291"/>
      <c r="IKM1291"/>
      <c r="IKN1291"/>
      <c r="IKO1291"/>
      <c r="IKP1291"/>
      <c r="IKQ1291"/>
      <c r="IKR1291"/>
      <c r="IKS1291"/>
      <c r="IKT1291"/>
      <c r="IKU1291"/>
      <c r="IKV1291"/>
      <c r="IKW1291"/>
      <c r="IKX1291"/>
      <c r="IKY1291"/>
      <c r="IKZ1291"/>
      <c r="ILA1291"/>
      <c r="ILB1291"/>
      <c r="ILC1291"/>
      <c r="ILD1291"/>
      <c r="ILE1291"/>
      <c r="ILF1291"/>
      <c r="ILG1291"/>
      <c r="ILH1291"/>
      <c r="ILI1291"/>
      <c r="ILJ1291"/>
      <c r="ILK1291"/>
      <c r="ILL1291"/>
      <c r="ILM1291"/>
      <c r="ILN1291"/>
      <c r="ILO1291"/>
      <c r="ILP1291"/>
      <c r="ILQ1291"/>
      <c r="ILR1291"/>
      <c r="ILS1291"/>
      <c r="ILT1291"/>
      <c r="ILU1291"/>
      <c r="ILV1291"/>
      <c r="ILW1291"/>
      <c r="ILX1291"/>
      <c r="ILY1291"/>
      <c r="ILZ1291"/>
      <c r="IMA1291"/>
      <c r="IMB1291"/>
      <c r="IMC1291"/>
      <c r="IMD1291"/>
      <c r="IME1291"/>
      <c r="IMF1291"/>
      <c r="IMG1291"/>
      <c r="IMH1291"/>
      <c r="IMI1291"/>
      <c r="IMJ1291"/>
      <c r="IMK1291"/>
      <c r="IML1291"/>
      <c r="IMM1291"/>
      <c r="IMN1291"/>
      <c r="IMO1291"/>
      <c r="IMP1291"/>
      <c r="IMQ1291"/>
      <c r="IMR1291"/>
      <c r="IMS1291"/>
      <c r="IMT1291"/>
      <c r="IMU1291"/>
      <c r="IMV1291"/>
      <c r="IMW1291"/>
      <c r="IMX1291"/>
      <c r="IMY1291"/>
      <c r="IMZ1291"/>
      <c r="INA1291"/>
      <c r="INB1291"/>
      <c r="INC1291"/>
      <c r="IND1291"/>
      <c r="INE1291"/>
      <c r="INF1291"/>
      <c r="ING1291"/>
      <c r="INH1291"/>
      <c r="INI1291"/>
      <c r="INJ1291"/>
      <c r="INK1291"/>
      <c r="INL1291"/>
      <c r="INM1291"/>
      <c r="INN1291"/>
      <c r="INO1291"/>
      <c r="INP1291"/>
      <c r="INQ1291"/>
      <c r="INR1291"/>
      <c r="INS1291"/>
      <c r="INT1291"/>
      <c r="INU1291"/>
      <c r="INV1291"/>
      <c r="INW1291"/>
      <c r="INX1291"/>
      <c r="INY1291"/>
      <c r="INZ1291"/>
      <c r="IOA1291"/>
      <c r="IOB1291"/>
      <c r="IOC1291"/>
      <c r="IOD1291"/>
      <c r="IOE1291"/>
      <c r="IOF1291"/>
      <c r="IOG1291"/>
      <c r="IOH1291"/>
      <c r="IOI1291"/>
      <c r="IOJ1291"/>
      <c r="IOK1291"/>
      <c r="IOL1291"/>
      <c r="IOM1291"/>
      <c r="ION1291"/>
      <c r="IOO1291"/>
      <c r="IOP1291"/>
      <c r="IOQ1291"/>
      <c r="IOR1291"/>
      <c r="IOS1291"/>
      <c r="IOT1291"/>
      <c r="IOU1291"/>
      <c r="IOV1291"/>
      <c r="IOW1291"/>
      <c r="IOX1291"/>
      <c r="IOY1291"/>
      <c r="IOZ1291"/>
      <c r="IPA1291"/>
      <c r="IPB1291"/>
      <c r="IPC1291"/>
      <c r="IPD1291"/>
      <c r="IPE1291"/>
      <c r="IPF1291"/>
      <c r="IPG1291"/>
      <c r="IPH1291"/>
      <c r="IPI1291"/>
      <c r="IPJ1291"/>
      <c r="IPK1291"/>
      <c r="IPL1291"/>
      <c r="IPM1291"/>
      <c r="IPN1291"/>
      <c r="IPO1291"/>
      <c r="IPP1291"/>
      <c r="IPQ1291"/>
      <c r="IPR1291"/>
      <c r="IPS1291"/>
      <c r="IPT1291"/>
      <c r="IPU1291"/>
      <c r="IPV1291"/>
      <c r="IPW1291"/>
      <c r="IPX1291"/>
      <c r="IPY1291"/>
      <c r="IPZ1291"/>
      <c r="IQA1291"/>
      <c r="IQB1291"/>
      <c r="IQC1291"/>
      <c r="IQD1291"/>
      <c r="IQE1291"/>
      <c r="IQF1291"/>
      <c r="IQG1291"/>
      <c r="IQH1291"/>
      <c r="IQI1291"/>
      <c r="IQJ1291"/>
      <c r="IQK1291"/>
      <c r="IQL1291"/>
      <c r="IQM1291"/>
      <c r="IQN1291"/>
      <c r="IQO1291"/>
      <c r="IQP1291"/>
      <c r="IQQ1291"/>
      <c r="IQR1291"/>
      <c r="IQS1291"/>
      <c r="IQT1291"/>
      <c r="IQU1291"/>
      <c r="IQV1291"/>
      <c r="IQW1291"/>
      <c r="IQX1291"/>
      <c r="IQY1291"/>
      <c r="IQZ1291"/>
      <c r="IRA1291"/>
      <c r="IRB1291"/>
      <c r="IRC1291"/>
      <c r="IRD1291"/>
      <c r="IRE1291"/>
      <c r="IRF1291"/>
      <c r="IRG1291"/>
      <c r="IRH1291"/>
      <c r="IRI1291"/>
      <c r="IRJ1291"/>
      <c r="IRK1291"/>
      <c r="IRL1291"/>
      <c r="IRM1291"/>
      <c r="IRN1291"/>
      <c r="IRO1291"/>
      <c r="IRP1291"/>
      <c r="IRQ1291"/>
      <c r="IRR1291"/>
      <c r="IRS1291"/>
      <c r="IRT1291"/>
      <c r="IRU1291"/>
      <c r="IRV1291"/>
      <c r="IRW1291"/>
      <c r="IRX1291"/>
      <c r="IRY1291"/>
      <c r="IRZ1291"/>
      <c r="ISA1291"/>
      <c r="ISB1291"/>
      <c r="ISC1291"/>
      <c r="ISD1291"/>
      <c r="ISE1291"/>
      <c r="ISF1291"/>
      <c r="ISG1291"/>
      <c r="ISH1291"/>
      <c r="ISI1291"/>
      <c r="ISJ1291"/>
      <c r="ISK1291"/>
      <c r="ISL1291"/>
      <c r="ISM1291"/>
      <c r="ISN1291"/>
      <c r="ISO1291"/>
      <c r="ISP1291"/>
      <c r="ISQ1291"/>
      <c r="ISR1291"/>
      <c r="ISS1291"/>
      <c r="IST1291"/>
      <c r="ISU1291"/>
      <c r="ISV1291"/>
      <c r="ISW1291"/>
      <c r="ISX1291"/>
      <c r="ISY1291"/>
      <c r="ISZ1291"/>
      <c r="ITA1291"/>
      <c r="ITB1291"/>
      <c r="ITC1291"/>
      <c r="ITD1291"/>
      <c r="ITE1291"/>
      <c r="ITF1291"/>
      <c r="ITG1291"/>
      <c r="ITH1291"/>
      <c r="ITI1291"/>
      <c r="ITJ1291"/>
      <c r="ITK1291"/>
      <c r="ITL1291"/>
      <c r="ITM1291"/>
      <c r="ITN1291"/>
      <c r="ITO1291"/>
      <c r="ITP1291"/>
      <c r="ITQ1291"/>
      <c r="ITR1291"/>
      <c r="ITS1291"/>
      <c r="ITT1291"/>
      <c r="ITU1291"/>
      <c r="ITV1291"/>
      <c r="ITW1291"/>
      <c r="ITX1291"/>
      <c r="ITY1291"/>
      <c r="ITZ1291"/>
      <c r="IUA1291"/>
      <c r="IUB1291"/>
      <c r="IUC1291"/>
      <c r="IUD1291"/>
      <c r="IUE1291"/>
      <c r="IUF1291"/>
      <c r="IUG1291"/>
      <c r="IUH1291"/>
      <c r="IUI1291"/>
      <c r="IUJ1291"/>
      <c r="IUK1291"/>
      <c r="IUL1291"/>
      <c r="IUM1291"/>
      <c r="IUN1291"/>
      <c r="IUO1291"/>
      <c r="IUP1291"/>
      <c r="IUQ1291"/>
      <c r="IUR1291"/>
      <c r="IUS1291"/>
      <c r="IUT1291"/>
      <c r="IUU1291"/>
      <c r="IUV1291"/>
      <c r="IUW1291"/>
      <c r="IUX1291"/>
      <c r="IUY1291"/>
      <c r="IUZ1291"/>
      <c r="IVA1291"/>
      <c r="IVB1291"/>
      <c r="IVC1291"/>
      <c r="IVD1291"/>
      <c r="IVE1291"/>
      <c r="IVF1291"/>
      <c r="IVG1291"/>
      <c r="IVH1291"/>
      <c r="IVI1291"/>
      <c r="IVJ1291"/>
      <c r="IVK1291"/>
      <c r="IVL1291"/>
      <c r="IVM1291"/>
      <c r="IVN1291"/>
      <c r="IVO1291"/>
      <c r="IVP1291"/>
      <c r="IVQ1291"/>
      <c r="IVR1291"/>
      <c r="IVS1291"/>
      <c r="IVT1291"/>
      <c r="IVU1291"/>
      <c r="IVV1291"/>
      <c r="IVW1291"/>
      <c r="IVX1291"/>
      <c r="IVY1291"/>
      <c r="IVZ1291"/>
      <c r="IWA1291"/>
      <c r="IWB1291"/>
      <c r="IWC1291"/>
      <c r="IWD1291"/>
      <c r="IWE1291"/>
      <c r="IWF1291"/>
      <c r="IWG1291"/>
      <c r="IWH1291"/>
      <c r="IWI1291"/>
      <c r="IWJ1291"/>
      <c r="IWK1291"/>
      <c r="IWL1291"/>
      <c r="IWM1291"/>
      <c r="IWN1291"/>
      <c r="IWO1291"/>
      <c r="IWP1291"/>
      <c r="IWQ1291"/>
      <c r="IWR1291"/>
      <c r="IWS1291"/>
      <c r="IWT1291"/>
      <c r="IWU1291"/>
      <c r="IWV1291"/>
      <c r="IWW1291"/>
      <c r="IWX1291"/>
      <c r="IWY1291"/>
      <c r="IWZ1291"/>
      <c r="IXA1291"/>
      <c r="IXB1291"/>
      <c r="IXC1291"/>
      <c r="IXD1291"/>
      <c r="IXE1291"/>
      <c r="IXF1291"/>
      <c r="IXG1291"/>
      <c r="IXH1291"/>
      <c r="IXI1291"/>
      <c r="IXJ1291"/>
      <c r="IXK1291"/>
      <c r="IXL1291"/>
      <c r="IXM1291"/>
      <c r="IXN1291"/>
      <c r="IXO1291"/>
      <c r="IXP1291"/>
      <c r="IXQ1291"/>
      <c r="IXR1291"/>
      <c r="IXS1291"/>
      <c r="IXT1291"/>
      <c r="IXU1291"/>
      <c r="IXV1291"/>
      <c r="IXW1291"/>
      <c r="IXX1291"/>
      <c r="IXY1291"/>
      <c r="IXZ1291"/>
      <c r="IYA1291"/>
      <c r="IYB1291"/>
      <c r="IYC1291"/>
      <c r="IYD1291"/>
      <c r="IYE1291"/>
      <c r="IYF1291"/>
      <c r="IYG1291"/>
      <c r="IYH1291"/>
      <c r="IYI1291"/>
      <c r="IYJ1291"/>
      <c r="IYK1291"/>
      <c r="IYL1291"/>
      <c r="IYM1291"/>
      <c r="IYN1291"/>
      <c r="IYO1291"/>
      <c r="IYP1291"/>
      <c r="IYQ1291"/>
      <c r="IYR1291"/>
      <c r="IYS1291"/>
      <c r="IYT1291"/>
      <c r="IYU1291"/>
      <c r="IYV1291"/>
      <c r="IYW1291"/>
      <c r="IYX1291"/>
      <c r="IYY1291"/>
      <c r="IYZ1291"/>
      <c r="IZA1291"/>
      <c r="IZB1291"/>
      <c r="IZC1291"/>
      <c r="IZD1291"/>
      <c r="IZE1291"/>
      <c r="IZF1291"/>
      <c r="IZG1291"/>
      <c r="IZH1291"/>
      <c r="IZI1291"/>
      <c r="IZJ1291"/>
      <c r="IZK1291"/>
      <c r="IZL1291"/>
      <c r="IZM1291"/>
      <c r="IZN1291"/>
      <c r="IZO1291"/>
      <c r="IZP1291"/>
      <c r="IZQ1291"/>
      <c r="IZR1291"/>
      <c r="IZS1291"/>
      <c r="IZT1291"/>
      <c r="IZU1291"/>
      <c r="IZV1291"/>
      <c r="IZW1291"/>
      <c r="IZX1291"/>
      <c r="IZY1291"/>
      <c r="IZZ1291"/>
      <c r="JAA1291"/>
      <c r="JAB1291"/>
      <c r="JAC1291"/>
      <c r="JAD1291"/>
      <c r="JAE1291"/>
      <c r="JAF1291"/>
      <c r="JAG1291"/>
      <c r="JAH1291"/>
      <c r="JAI1291"/>
      <c r="JAJ1291"/>
      <c r="JAK1291"/>
      <c r="JAL1291"/>
      <c r="JAM1291"/>
      <c r="JAN1291"/>
      <c r="JAO1291"/>
      <c r="JAP1291"/>
      <c r="JAQ1291"/>
      <c r="JAR1291"/>
      <c r="JAS1291"/>
      <c r="JAT1291"/>
      <c r="JAU1291"/>
      <c r="JAV1291"/>
      <c r="JAW1291"/>
      <c r="JAX1291"/>
      <c r="JAY1291"/>
      <c r="JAZ1291"/>
      <c r="JBA1291"/>
      <c r="JBB1291"/>
      <c r="JBC1291"/>
      <c r="JBD1291"/>
      <c r="JBE1291"/>
      <c r="JBF1291"/>
      <c r="JBG1291"/>
      <c r="JBH1291"/>
      <c r="JBI1291"/>
      <c r="JBJ1291"/>
      <c r="JBK1291"/>
      <c r="JBL1291"/>
      <c r="JBM1291"/>
      <c r="JBN1291"/>
      <c r="JBO1291"/>
      <c r="JBP1291"/>
      <c r="JBQ1291"/>
      <c r="JBR1291"/>
      <c r="JBS1291"/>
      <c r="JBT1291"/>
      <c r="JBU1291"/>
      <c r="JBV1291"/>
      <c r="JBW1291"/>
      <c r="JBX1291"/>
      <c r="JBY1291"/>
      <c r="JBZ1291"/>
      <c r="JCA1291"/>
      <c r="JCB1291"/>
      <c r="JCC1291"/>
      <c r="JCD1291"/>
      <c r="JCE1291"/>
      <c r="JCF1291"/>
      <c r="JCG1291"/>
      <c r="JCH1291"/>
      <c r="JCI1291"/>
      <c r="JCJ1291"/>
      <c r="JCK1291"/>
      <c r="JCL1291"/>
      <c r="JCM1291"/>
      <c r="JCN1291"/>
      <c r="JCO1291"/>
      <c r="JCP1291"/>
      <c r="JCQ1291"/>
      <c r="JCR1291"/>
      <c r="JCS1291"/>
      <c r="JCT1291"/>
      <c r="JCU1291"/>
      <c r="JCV1291"/>
      <c r="JCW1291"/>
      <c r="JCX1291"/>
      <c r="JCY1291"/>
      <c r="JCZ1291"/>
      <c r="JDA1291"/>
      <c r="JDB1291"/>
      <c r="JDC1291"/>
      <c r="JDD1291"/>
      <c r="JDE1291"/>
      <c r="JDF1291"/>
      <c r="JDG1291"/>
      <c r="JDH1291"/>
      <c r="JDI1291"/>
      <c r="JDJ1291"/>
      <c r="JDK1291"/>
      <c r="JDL1291"/>
      <c r="JDM1291"/>
      <c r="JDN1291"/>
      <c r="JDO1291"/>
      <c r="JDP1291"/>
      <c r="JDQ1291"/>
      <c r="JDR1291"/>
      <c r="JDS1291"/>
      <c r="JDT1291"/>
      <c r="JDU1291"/>
      <c r="JDV1291"/>
      <c r="JDW1291"/>
      <c r="JDX1291"/>
      <c r="JDY1291"/>
      <c r="JDZ1291"/>
      <c r="JEA1291"/>
      <c r="JEB1291"/>
      <c r="JEC1291"/>
      <c r="JED1291"/>
      <c r="JEE1291"/>
      <c r="JEF1291"/>
      <c r="JEG1291"/>
      <c r="JEH1291"/>
      <c r="JEI1291"/>
      <c r="JEJ1291"/>
      <c r="JEK1291"/>
      <c r="JEL1291"/>
      <c r="JEM1291"/>
      <c r="JEN1291"/>
      <c r="JEO1291"/>
      <c r="JEP1291"/>
      <c r="JEQ1291"/>
      <c r="JER1291"/>
      <c r="JES1291"/>
      <c r="JET1291"/>
      <c r="JEU1291"/>
      <c r="JEV1291"/>
      <c r="JEW1291"/>
      <c r="JEX1291"/>
      <c r="JEY1291"/>
      <c r="JEZ1291"/>
      <c r="JFA1291"/>
      <c r="JFB1291"/>
      <c r="JFC1291"/>
      <c r="JFD1291"/>
      <c r="JFE1291"/>
      <c r="JFF1291"/>
      <c r="JFG1291"/>
      <c r="JFH1291"/>
      <c r="JFI1291"/>
      <c r="JFJ1291"/>
      <c r="JFK1291"/>
      <c r="JFL1291"/>
      <c r="JFM1291"/>
      <c r="JFN1291"/>
      <c r="JFO1291"/>
      <c r="JFP1291"/>
      <c r="JFQ1291"/>
      <c r="JFR1291"/>
      <c r="JFS1291"/>
      <c r="JFT1291"/>
      <c r="JFU1291"/>
      <c r="JFV1291"/>
      <c r="JFW1291"/>
      <c r="JFX1291"/>
      <c r="JFY1291"/>
      <c r="JFZ1291"/>
      <c r="JGA1291"/>
      <c r="JGB1291"/>
      <c r="JGC1291"/>
      <c r="JGD1291"/>
      <c r="JGE1291"/>
      <c r="JGF1291"/>
      <c r="JGG1291"/>
      <c r="JGH1291"/>
      <c r="JGI1291"/>
      <c r="JGJ1291"/>
      <c r="JGK1291"/>
      <c r="JGL1291"/>
      <c r="JGM1291"/>
      <c r="JGN1291"/>
      <c r="JGO1291"/>
      <c r="JGP1291"/>
      <c r="JGQ1291"/>
      <c r="JGR1291"/>
      <c r="JGS1291"/>
      <c r="JGT1291"/>
      <c r="JGU1291"/>
      <c r="JGV1291"/>
      <c r="JGW1291"/>
      <c r="JGX1291"/>
      <c r="JGY1291"/>
      <c r="JGZ1291"/>
      <c r="JHA1291"/>
      <c r="JHB1291"/>
      <c r="JHC1291"/>
      <c r="JHD1291"/>
      <c r="JHE1291"/>
      <c r="JHF1291"/>
      <c r="JHG1291"/>
      <c r="JHH1291"/>
      <c r="JHI1291"/>
      <c r="JHJ1291"/>
      <c r="JHK1291"/>
      <c r="JHL1291"/>
      <c r="JHM1291"/>
      <c r="JHN1291"/>
      <c r="JHO1291"/>
      <c r="JHP1291"/>
      <c r="JHQ1291"/>
      <c r="JHR1291"/>
      <c r="JHS1291"/>
      <c r="JHT1291"/>
      <c r="JHU1291"/>
      <c r="JHV1291"/>
      <c r="JHW1291"/>
      <c r="JHX1291"/>
      <c r="JHY1291"/>
      <c r="JHZ1291"/>
      <c r="JIA1291"/>
      <c r="JIB1291"/>
      <c r="JIC1291"/>
      <c r="JID1291"/>
      <c r="JIE1291"/>
      <c r="JIF1291"/>
      <c r="JIG1291"/>
      <c r="JIH1291"/>
      <c r="JII1291"/>
      <c r="JIJ1291"/>
      <c r="JIK1291"/>
      <c r="JIL1291"/>
      <c r="JIM1291"/>
      <c r="JIN1291"/>
      <c r="JIO1291"/>
      <c r="JIP1291"/>
      <c r="JIQ1291"/>
      <c r="JIR1291"/>
      <c r="JIS1291"/>
      <c r="JIT1291"/>
      <c r="JIU1291"/>
      <c r="JIV1291"/>
      <c r="JIW1291"/>
      <c r="JIX1291"/>
      <c r="JIY1291"/>
      <c r="JIZ1291"/>
      <c r="JJA1291"/>
      <c r="JJB1291"/>
      <c r="JJC1291"/>
      <c r="JJD1291"/>
      <c r="JJE1291"/>
      <c r="JJF1291"/>
      <c r="JJG1291"/>
      <c r="JJH1291"/>
      <c r="JJI1291"/>
      <c r="JJJ1291"/>
      <c r="JJK1291"/>
      <c r="JJL1291"/>
      <c r="JJM1291"/>
      <c r="JJN1291"/>
      <c r="JJO1291"/>
      <c r="JJP1291"/>
      <c r="JJQ1291"/>
      <c r="JJR1291"/>
      <c r="JJS1291"/>
      <c r="JJT1291"/>
      <c r="JJU1291"/>
      <c r="JJV1291"/>
      <c r="JJW1291"/>
      <c r="JJX1291"/>
      <c r="JJY1291"/>
      <c r="JJZ1291"/>
      <c r="JKA1291"/>
      <c r="JKB1291"/>
      <c r="JKC1291"/>
      <c r="JKD1291"/>
      <c r="JKE1291"/>
      <c r="JKF1291"/>
      <c r="JKG1291"/>
      <c r="JKH1291"/>
      <c r="JKI1291"/>
      <c r="JKJ1291"/>
      <c r="JKK1291"/>
      <c r="JKL1291"/>
      <c r="JKM1291"/>
      <c r="JKN1291"/>
      <c r="JKO1291"/>
      <c r="JKP1291"/>
      <c r="JKQ1291"/>
      <c r="JKR1291"/>
      <c r="JKS1291"/>
      <c r="JKT1291"/>
      <c r="JKU1291"/>
      <c r="JKV1291"/>
      <c r="JKW1291"/>
      <c r="JKX1291"/>
      <c r="JKY1291"/>
      <c r="JKZ1291"/>
      <c r="JLA1291"/>
      <c r="JLB1291"/>
      <c r="JLC1291"/>
      <c r="JLD1291"/>
      <c r="JLE1291"/>
      <c r="JLF1291"/>
      <c r="JLG1291"/>
      <c r="JLH1291"/>
      <c r="JLI1291"/>
      <c r="JLJ1291"/>
      <c r="JLK1291"/>
      <c r="JLL1291"/>
      <c r="JLM1291"/>
      <c r="JLN1291"/>
      <c r="JLO1291"/>
      <c r="JLP1291"/>
      <c r="JLQ1291"/>
      <c r="JLR1291"/>
      <c r="JLS1291"/>
      <c r="JLT1291"/>
      <c r="JLU1291"/>
      <c r="JLV1291"/>
      <c r="JLW1291"/>
      <c r="JLX1291"/>
      <c r="JLY1291"/>
      <c r="JLZ1291"/>
      <c r="JMA1291"/>
      <c r="JMB1291"/>
      <c r="JMC1291"/>
      <c r="JMD1291"/>
      <c r="JME1291"/>
      <c r="JMF1291"/>
      <c r="JMG1291"/>
      <c r="JMH1291"/>
      <c r="JMI1291"/>
      <c r="JMJ1291"/>
      <c r="JMK1291"/>
      <c r="JML1291"/>
      <c r="JMM1291"/>
      <c r="JMN1291"/>
      <c r="JMO1291"/>
      <c r="JMP1291"/>
      <c r="JMQ1291"/>
      <c r="JMR1291"/>
      <c r="JMS1291"/>
      <c r="JMT1291"/>
      <c r="JMU1291"/>
      <c r="JMV1291"/>
      <c r="JMW1291"/>
      <c r="JMX1291"/>
      <c r="JMY1291"/>
      <c r="JMZ1291"/>
      <c r="JNA1291"/>
      <c r="JNB1291"/>
      <c r="JNC1291"/>
      <c r="JND1291"/>
      <c r="JNE1291"/>
      <c r="JNF1291"/>
      <c r="JNG1291"/>
      <c r="JNH1291"/>
      <c r="JNI1291"/>
      <c r="JNJ1291"/>
      <c r="JNK1291"/>
      <c r="JNL1291"/>
      <c r="JNM1291"/>
      <c r="JNN1291"/>
      <c r="JNO1291"/>
      <c r="JNP1291"/>
      <c r="JNQ1291"/>
      <c r="JNR1291"/>
      <c r="JNS1291"/>
      <c r="JNT1291"/>
      <c r="JNU1291"/>
      <c r="JNV1291"/>
      <c r="JNW1291"/>
      <c r="JNX1291"/>
      <c r="JNY1291"/>
      <c r="JNZ1291"/>
      <c r="JOA1291"/>
      <c r="JOB1291"/>
      <c r="JOC1291"/>
      <c r="JOD1291"/>
      <c r="JOE1291"/>
      <c r="JOF1291"/>
      <c r="JOG1291"/>
      <c r="JOH1291"/>
      <c r="JOI1291"/>
      <c r="JOJ1291"/>
      <c r="JOK1291"/>
      <c r="JOL1291"/>
      <c r="JOM1291"/>
      <c r="JON1291"/>
      <c r="JOO1291"/>
      <c r="JOP1291"/>
      <c r="JOQ1291"/>
      <c r="JOR1291"/>
      <c r="JOS1291"/>
      <c r="JOT1291"/>
      <c r="JOU1291"/>
      <c r="JOV1291"/>
      <c r="JOW1291"/>
      <c r="JOX1291"/>
      <c r="JOY1291"/>
      <c r="JOZ1291"/>
      <c r="JPA1291"/>
      <c r="JPB1291"/>
      <c r="JPC1291"/>
      <c r="JPD1291"/>
      <c r="JPE1291"/>
      <c r="JPF1291"/>
      <c r="JPG1291"/>
      <c r="JPH1291"/>
      <c r="JPI1291"/>
      <c r="JPJ1291"/>
      <c r="JPK1291"/>
      <c r="JPL1291"/>
      <c r="JPM1291"/>
      <c r="JPN1291"/>
      <c r="JPO1291"/>
      <c r="JPP1291"/>
      <c r="JPQ1291"/>
      <c r="JPR1291"/>
      <c r="JPS1291"/>
      <c r="JPT1291"/>
      <c r="JPU1291"/>
      <c r="JPV1291"/>
      <c r="JPW1291"/>
      <c r="JPX1291"/>
      <c r="JPY1291"/>
      <c r="JPZ1291"/>
      <c r="JQA1291"/>
      <c r="JQB1291"/>
      <c r="JQC1291"/>
      <c r="JQD1291"/>
      <c r="JQE1291"/>
      <c r="JQF1291"/>
      <c r="JQG1291"/>
      <c r="JQH1291"/>
      <c r="JQI1291"/>
      <c r="JQJ1291"/>
      <c r="JQK1291"/>
      <c r="JQL1291"/>
      <c r="JQM1291"/>
      <c r="JQN1291"/>
      <c r="JQO1291"/>
      <c r="JQP1291"/>
      <c r="JQQ1291"/>
      <c r="JQR1291"/>
      <c r="JQS1291"/>
      <c r="JQT1291"/>
      <c r="JQU1291"/>
      <c r="JQV1291"/>
      <c r="JQW1291"/>
      <c r="JQX1291"/>
      <c r="JQY1291"/>
      <c r="JQZ1291"/>
      <c r="JRA1291"/>
      <c r="JRB1291"/>
      <c r="JRC1291"/>
      <c r="JRD1291"/>
      <c r="JRE1291"/>
      <c r="JRF1291"/>
      <c r="JRG1291"/>
      <c r="JRH1291"/>
      <c r="JRI1291"/>
      <c r="JRJ1291"/>
      <c r="JRK1291"/>
      <c r="JRL1291"/>
      <c r="JRM1291"/>
      <c r="JRN1291"/>
      <c r="JRO1291"/>
      <c r="JRP1291"/>
      <c r="JRQ1291"/>
      <c r="JRR1291"/>
      <c r="JRS1291"/>
      <c r="JRT1291"/>
      <c r="JRU1291"/>
      <c r="JRV1291"/>
      <c r="JRW1291"/>
      <c r="JRX1291"/>
      <c r="JRY1291"/>
      <c r="JRZ1291"/>
      <c r="JSA1291"/>
      <c r="JSB1291"/>
      <c r="JSC1291"/>
      <c r="JSD1291"/>
      <c r="JSE1291"/>
      <c r="JSF1291"/>
      <c r="JSG1291"/>
      <c r="JSH1291"/>
      <c r="JSI1291"/>
      <c r="JSJ1291"/>
      <c r="JSK1291"/>
      <c r="JSL1291"/>
      <c r="JSM1291"/>
      <c r="JSN1291"/>
      <c r="JSO1291"/>
      <c r="JSP1291"/>
      <c r="JSQ1291"/>
      <c r="JSR1291"/>
      <c r="JSS1291"/>
      <c r="JST1291"/>
      <c r="JSU1291"/>
      <c r="JSV1291"/>
      <c r="JSW1291"/>
      <c r="JSX1291"/>
      <c r="JSY1291"/>
      <c r="JSZ1291"/>
      <c r="JTA1291"/>
      <c r="JTB1291"/>
      <c r="JTC1291"/>
      <c r="JTD1291"/>
      <c r="JTE1291"/>
      <c r="JTF1291"/>
      <c r="JTG1291"/>
      <c r="JTH1291"/>
      <c r="JTI1291"/>
      <c r="JTJ1291"/>
      <c r="JTK1291"/>
      <c r="JTL1291"/>
      <c r="JTM1291"/>
      <c r="JTN1291"/>
      <c r="JTO1291"/>
      <c r="JTP1291"/>
      <c r="JTQ1291"/>
      <c r="JTR1291"/>
      <c r="JTS1291"/>
      <c r="JTT1291"/>
      <c r="JTU1291"/>
      <c r="JTV1291"/>
      <c r="JTW1291"/>
      <c r="JTX1291"/>
      <c r="JTY1291"/>
      <c r="JTZ1291"/>
      <c r="JUA1291"/>
      <c r="JUB1291"/>
      <c r="JUC1291"/>
      <c r="JUD1291"/>
      <c r="JUE1291"/>
      <c r="JUF1291"/>
      <c r="JUG1291"/>
      <c r="JUH1291"/>
      <c r="JUI1291"/>
      <c r="JUJ1291"/>
      <c r="JUK1291"/>
      <c r="JUL1291"/>
      <c r="JUM1291"/>
      <c r="JUN1291"/>
      <c r="JUO1291"/>
      <c r="JUP1291"/>
      <c r="JUQ1291"/>
      <c r="JUR1291"/>
      <c r="JUS1291"/>
      <c r="JUT1291"/>
      <c r="JUU1291"/>
      <c r="JUV1291"/>
      <c r="JUW1291"/>
      <c r="JUX1291"/>
      <c r="JUY1291"/>
      <c r="JUZ1291"/>
      <c r="JVA1291"/>
      <c r="JVB1291"/>
      <c r="JVC1291"/>
      <c r="JVD1291"/>
      <c r="JVE1291"/>
      <c r="JVF1291"/>
      <c r="JVG1291"/>
      <c r="JVH1291"/>
      <c r="JVI1291"/>
      <c r="JVJ1291"/>
      <c r="JVK1291"/>
      <c r="JVL1291"/>
      <c r="JVM1291"/>
      <c r="JVN1291"/>
      <c r="JVO1291"/>
      <c r="JVP1291"/>
      <c r="JVQ1291"/>
      <c r="JVR1291"/>
      <c r="JVS1291"/>
      <c r="JVT1291"/>
      <c r="JVU1291"/>
      <c r="JVV1291"/>
      <c r="JVW1291"/>
      <c r="JVX1291"/>
      <c r="JVY1291"/>
      <c r="JVZ1291"/>
      <c r="JWA1291"/>
      <c r="JWB1291"/>
      <c r="JWC1291"/>
      <c r="JWD1291"/>
      <c r="JWE1291"/>
      <c r="JWF1291"/>
      <c r="JWG1291"/>
      <c r="JWH1291"/>
      <c r="JWI1291"/>
      <c r="JWJ1291"/>
      <c r="JWK1291"/>
      <c r="JWL1291"/>
      <c r="JWM1291"/>
      <c r="JWN1291"/>
      <c r="JWO1291"/>
      <c r="JWP1291"/>
      <c r="JWQ1291"/>
      <c r="JWR1291"/>
      <c r="JWS1291"/>
      <c r="JWT1291"/>
      <c r="JWU1291"/>
      <c r="JWV1291"/>
      <c r="JWW1291"/>
      <c r="JWX1291"/>
      <c r="JWY1291"/>
      <c r="JWZ1291"/>
      <c r="JXA1291"/>
      <c r="JXB1291"/>
      <c r="JXC1291"/>
      <c r="JXD1291"/>
      <c r="JXE1291"/>
      <c r="JXF1291"/>
      <c r="JXG1291"/>
      <c r="JXH1291"/>
      <c r="JXI1291"/>
      <c r="JXJ1291"/>
      <c r="JXK1291"/>
      <c r="JXL1291"/>
      <c r="JXM1291"/>
      <c r="JXN1291"/>
      <c r="JXO1291"/>
      <c r="JXP1291"/>
      <c r="JXQ1291"/>
      <c r="JXR1291"/>
      <c r="JXS1291"/>
      <c r="JXT1291"/>
      <c r="JXU1291"/>
      <c r="JXV1291"/>
      <c r="JXW1291"/>
      <c r="JXX1291"/>
      <c r="JXY1291"/>
      <c r="JXZ1291"/>
      <c r="JYA1291"/>
      <c r="JYB1291"/>
      <c r="JYC1291"/>
      <c r="JYD1291"/>
      <c r="JYE1291"/>
      <c r="JYF1291"/>
      <c r="JYG1291"/>
      <c r="JYH1291"/>
      <c r="JYI1291"/>
      <c r="JYJ1291"/>
      <c r="JYK1291"/>
      <c r="JYL1291"/>
      <c r="JYM1291"/>
      <c r="JYN1291"/>
      <c r="JYO1291"/>
      <c r="JYP1291"/>
      <c r="JYQ1291"/>
      <c r="JYR1291"/>
      <c r="JYS1291"/>
      <c r="JYT1291"/>
      <c r="JYU1291"/>
      <c r="JYV1291"/>
      <c r="JYW1291"/>
      <c r="JYX1291"/>
      <c r="JYY1291"/>
      <c r="JYZ1291"/>
      <c r="JZA1291"/>
      <c r="JZB1291"/>
      <c r="JZC1291"/>
      <c r="JZD1291"/>
      <c r="JZE1291"/>
      <c r="JZF1291"/>
      <c r="JZG1291"/>
      <c r="JZH1291"/>
      <c r="JZI1291"/>
      <c r="JZJ1291"/>
      <c r="JZK1291"/>
      <c r="JZL1291"/>
      <c r="JZM1291"/>
      <c r="JZN1291"/>
      <c r="JZO1291"/>
      <c r="JZP1291"/>
      <c r="JZQ1291"/>
      <c r="JZR1291"/>
      <c r="JZS1291"/>
      <c r="JZT1291"/>
      <c r="JZU1291"/>
      <c r="JZV1291"/>
      <c r="JZW1291"/>
      <c r="JZX1291"/>
      <c r="JZY1291"/>
      <c r="JZZ1291"/>
      <c r="KAA1291"/>
      <c r="KAB1291"/>
      <c r="KAC1291"/>
      <c r="KAD1291"/>
      <c r="KAE1291"/>
      <c r="KAF1291"/>
      <c r="KAG1291"/>
      <c r="KAH1291"/>
      <c r="KAI1291"/>
      <c r="KAJ1291"/>
      <c r="KAK1291"/>
      <c r="KAL1291"/>
      <c r="KAM1291"/>
      <c r="KAN1291"/>
      <c r="KAO1291"/>
      <c r="KAP1291"/>
      <c r="KAQ1291"/>
      <c r="KAR1291"/>
      <c r="KAS1291"/>
      <c r="KAT1291"/>
      <c r="KAU1291"/>
      <c r="KAV1291"/>
      <c r="KAW1291"/>
      <c r="KAX1291"/>
      <c r="KAY1291"/>
      <c r="KAZ1291"/>
      <c r="KBA1291"/>
      <c r="KBB1291"/>
      <c r="KBC1291"/>
      <c r="KBD1291"/>
      <c r="KBE1291"/>
      <c r="KBF1291"/>
      <c r="KBG1291"/>
      <c r="KBH1291"/>
      <c r="KBI1291"/>
      <c r="KBJ1291"/>
      <c r="KBK1291"/>
      <c r="KBL1291"/>
      <c r="KBM1291"/>
      <c r="KBN1291"/>
      <c r="KBO1291"/>
      <c r="KBP1291"/>
      <c r="KBQ1291"/>
      <c r="KBR1291"/>
      <c r="KBS1291"/>
      <c r="KBT1291"/>
      <c r="KBU1291"/>
      <c r="KBV1291"/>
      <c r="KBW1291"/>
      <c r="KBX1291"/>
      <c r="KBY1291"/>
      <c r="KBZ1291"/>
      <c r="KCA1291"/>
      <c r="KCB1291"/>
      <c r="KCC1291"/>
      <c r="KCD1291"/>
      <c r="KCE1291"/>
      <c r="KCF1291"/>
      <c r="KCG1291"/>
      <c r="KCH1291"/>
      <c r="KCI1291"/>
      <c r="KCJ1291"/>
      <c r="KCK1291"/>
      <c r="KCL1291"/>
      <c r="KCM1291"/>
      <c r="KCN1291"/>
      <c r="KCO1291"/>
      <c r="KCP1291"/>
      <c r="KCQ1291"/>
      <c r="KCR1291"/>
      <c r="KCS1291"/>
      <c r="KCT1291"/>
      <c r="KCU1291"/>
      <c r="KCV1291"/>
      <c r="KCW1291"/>
      <c r="KCX1291"/>
      <c r="KCY1291"/>
      <c r="KCZ1291"/>
      <c r="KDA1291"/>
      <c r="KDB1291"/>
      <c r="KDC1291"/>
      <c r="KDD1291"/>
      <c r="KDE1291"/>
      <c r="KDF1291"/>
      <c r="KDG1291"/>
      <c r="KDH1291"/>
      <c r="KDI1291"/>
      <c r="KDJ1291"/>
      <c r="KDK1291"/>
      <c r="KDL1291"/>
      <c r="KDM1291"/>
      <c r="KDN1291"/>
      <c r="KDO1291"/>
      <c r="KDP1291"/>
      <c r="KDQ1291"/>
      <c r="KDR1291"/>
      <c r="KDS1291"/>
      <c r="KDT1291"/>
      <c r="KDU1291"/>
      <c r="KDV1291"/>
      <c r="KDW1291"/>
      <c r="KDX1291"/>
      <c r="KDY1291"/>
      <c r="KDZ1291"/>
      <c r="KEA1291"/>
      <c r="KEB1291"/>
      <c r="KEC1291"/>
      <c r="KED1291"/>
      <c r="KEE1291"/>
      <c r="KEF1291"/>
      <c r="KEG1291"/>
      <c r="KEH1291"/>
      <c r="KEI1291"/>
      <c r="KEJ1291"/>
      <c r="KEK1291"/>
      <c r="KEL1291"/>
      <c r="KEM1291"/>
      <c r="KEN1291"/>
      <c r="KEO1291"/>
      <c r="KEP1291"/>
      <c r="KEQ1291"/>
      <c r="KER1291"/>
      <c r="KES1291"/>
      <c r="KET1291"/>
      <c r="KEU1291"/>
      <c r="KEV1291"/>
      <c r="KEW1291"/>
      <c r="KEX1291"/>
      <c r="KEY1291"/>
      <c r="KEZ1291"/>
      <c r="KFA1291"/>
      <c r="KFB1291"/>
      <c r="KFC1291"/>
      <c r="KFD1291"/>
      <c r="KFE1291"/>
      <c r="KFF1291"/>
      <c r="KFG1291"/>
      <c r="KFH1291"/>
      <c r="KFI1291"/>
      <c r="KFJ1291"/>
      <c r="KFK1291"/>
      <c r="KFL1291"/>
      <c r="KFM1291"/>
      <c r="KFN1291"/>
      <c r="KFO1291"/>
      <c r="KFP1291"/>
      <c r="KFQ1291"/>
      <c r="KFR1291"/>
      <c r="KFS1291"/>
      <c r="KFT1291"/>
      <c r="KFU1291"/>
      <c r="KFV1291"/>
      <c r="KFW1291"/>
      <c r="KFX1291"/>
      <c r="KFY1291"/>
      <c r="KFZ1291"/>
      <c r="KGA1291"/>
      <c r="KGB1291"/>
      <c r="KGC1291"/>
      <c r="KGD1291"/>
      <c r="KGE1291"/>
      <c r="KGF1291"/>
      <c r="KGG1291"/>
      <c r="KGH1291"/>
      <c r="KGI1291"/>
      <c r="KGJ1291"/>
      <c r="KGK1291"/>
      <c r="KGL1291"/>
      <c r="KGM1291"/>
      <c r="KGN1291"/>
      <c r="KGO1291"/>
      <c r="KGP1291"/>
      <c r="KGQ1291"/>
      <c r="KGR1291"/>
      <c r="KGS1291"/>
      <c r="KGT1291"/>
      <c r="KGU1291"/>
      <c r="KGV1291"/>
      <c r="KGW1291"/>
      <c r="KGX1291"/>
      <c r="KGY1291"/>
      <c r="KGZ1291"/>
      <c r="KHA1291"/>
      <c r="KHB1291"/>
      <c r="KHC1291"/>
      <c r="KHD1291"/>
      <c r="KHE1291"/>
      <c r="KHF1291"/>
      <c r="KHG1291"/>
      <c r="KHH1291"/>
      <c r="KHI1291"/>
      <c r="KHJ1291"/>
      <c r="KHK1291"/>
      <c r="KHL1291"/>
      <c r="KHM1291"/>
      <c r="KHN1291"/>
      <c r="KHO1291"/>
      <c r="KHP1291"/>
      <c r="KHQ1291"/>
      <c r="KHR1291"/>
      <c r="KHS1291"/>
      <c r="KHT1291"/>
      <c r="KHU1291"/>
      <c r="KHV1291"/>
      <c r="KHW1291"/>
      <c r="KHX1291"/>
      <c r="KHY1291"/>
      <c r="KHZ1291"/>
      <c r="KIA1291"/>
      <c r="KIB1291"/>
      <c r="KIC1291"/>
      <c r="KID1291"/>
      <c r="KIE1291"/>
      <c r="KIF1291"/>
      <c r="KIG1291"/>
      <c r="KIH1291"/>
      <c r="KII1291"/>
      <c r="KIJ1291"/>
      <c r="KIK1291"/>
      <c r="KIL1291"/>
      <c r="KIM1291"/>
      <c r="KIN1291"/>
      <c r="KIO1291"/>
      <c r="KIP1291"/>
      <c r="KIQ1291"/>
      <c r="KIR1291"/>
      <c r="KIS1291"/>
      <c r="KIT1291"/>
      <c r="KIU1291"/>
      <c r="KIV1291"/>
      <c r="KIW1291"/>
      <c r="KIX1291"/>
      <c r="KIY1291"/>
      <c r="KIZ1291"/>
      <c r="KJA1291"/>
      <c r="KJB1291"/>
      <c r="KJC1291"/>
      <c r="KJD1291"/>
      <c r="KJE1291"/>
      <c r="KJF1291"/>
      <c r="KJG1291"/>
      <c r="KJH1291"/>
      <c r="KJI1291"/>
      <c r="KJJ1291"/>
      <c r="KJK1291"/>
      <c r="KJL1291"/>
      <c r="KJM1291"/>
      <c r="KJN1291"/>
      <c r="KJO1291"/>
      <c r="KJP1291"/>
      <c r="KJQ1291"/>
      <c r="KJR1291"/>
      <c r="KJS1291"/>
      <c r="KJT1291"/>
      <c r="KJU1291"/>
      <c r="KJV1291"/>
      <c r="KJW1291"/>
      <c r="KJX1291"/>
      <c r="KJY1291"/>
      <c r="KJZ1291"/>
      <c r="KKA1291"/>
      <c r="KKB1291"/>
      <c r="KKC1291"/>
      <c r="KKD1291"/>
      <c r="KKE1291"/>
      <c r="KKF1291"/>
      <c r="KKG1291"/>
      <c r="KKH1291"/>
      <c r="KKI1291"/>
      <c r="KKJ1291"/>
      <c r="KKK1291"/>
      <c r="KKL1291"/>
      <c r="KKM1291"/>
      <c r="KKN1291"/>
      <c r="KKO1291"/>
      <c r="KKP1291"/>
      <c r="KKQ1291"/>
      <c r="KKR1291"/>
      <c r="KKS1291"/>
      <c r="KKT1291"/>
      <c r="KKU1291"/>
      <c r="KKV1291"/>
      <c r="KKW1291"/>
      <c r="KKX1291"/>
      <c r="KKY1291"/>
      <c r="KKZ1291"/>
      <c r="KLA1291"/>
      <c r="KLB1291"/>
      <c r="KLC1291"/>
      <c r="KLD1291"/>
      <c r="KLE1291"/>
      <c r="KLF1291"/>
      <c r="KLG1291"/>
      <c r="KLH1291"/>
      <c r="KLI1291"/>
      <c r="KLJ1291"/>
      <c r="KLK1291"/>
      <c r="KLL1291"/>
      <c r="KLM1291"/>
      <c r="KLN1291"/>
      <c r="KLO1291"/>
      <c r="KLP1291"/>
      <c r="KLQ1291"/>
      <c r="KLR1291"/>
      <c r="KLS1291"/>
      <c r="KLT1291"/>
      <c r="KLU1291"/>
      <c r="KLV1291"/>
      <c r="KLW1291"/>
      <c r="KLX1291"/>
      <c r="KLY1291"/>
      <c r="KLZ1291"/>
      <c r="KMA1291"/>
      <c r="KMB1291"/>
      <c r="KMC1291"/>
      <c r="KMD1291"/>
      <c r="KME1291"/>
      <c r="KMF1291"/>
      <c r="KMG1291"/>
      <c r="KMH1291"/>
      <c r="KMI1291"/>
      <c r="KMJ1291"/>
      <c r="KMK1291"/>
      <c r="KML1291"/>
      <c r="KMM1291"/>
      <c r="KMN1291"/>
      <c r="KMO1291"/>
      <c r="KMP1291"/>
      <c r="KMQ1291"/>
      <c r="KMR1291"/>
      <c r="KMS1291"/>
      <c r="KMT1291"/>
      <c r="KMU1291"/>
      <c r="KMV1291"/>
      <c r="KMW1291"/>
      <c r="KMX1291"/>
      <c r="KMY1291"/>
      <c r="KMZ1291"/>
      <c r="KNA1291"/>
      <c r="KNB1291"/>
      <c r="KNC1291"/>
      <c r="KND1291"/>
      <c r="KNE1291"/>
      <c r="KNF1291"/>
      <c r="KNG1291"/>
      <c r="KNH1291"/>
      <c r="KNI1291"/>
      <c r="KNJ1291"/>
      <c r="KNK1291"/>
      <c r="KNL1291"/>
      <c r="KNM1291"/>
      <c r="KNN1291"/>
      <c r="KNO1291"/>
      <c r="KNP1291"/>
      <c r="KNQ1291"/>
      <c r="KNR1291"/>
      <c r="KNS1291"/>
      <c r="KNT1291"/>
      <c r="KNU1291"/>
      <c r="KNV1291"/>
      <c r="KNW1291"/>
      <c r="KNX1291"/>
      <c r="KNY1291"/>
      <c r="KNZ1291"/>
      <c r="KOA1291"/>
      <c r="KOB1291"/>
      <c r="KOC1291"/>
      <c r="KOD1291"/>
      <c r="KOE1291"/>
      <c r="KOF1291"/>
      <c r="KOG1291"/>
      <c r="KOH1291"/>
      <c r="KOI1291"/>
      <c r="KOJ1291"/>
      <c r="KOK1291"/>
      <c r="KOL1291"/>
      <c r="KOM1291"/>
      <c r="KON1291"/>
      <c r="KOO1291"/>
      <c r="KOP1291"/>
      <c r="KOQ1291"/>
      <c r="KOR1291"/>
      <c r="KOS1291"/>
      <c r="KOT1291"/>
      <c r="KOU1291"/>
      <c r="KOV1291"/>
      <c r="KOW1291"/>
      <c r="KOX1291"/>
      <c r="KOY1291"/>
      <c r="KOZ1291"/>
      <c r="KPA1291"/>
      <c r="KPB1291"/>
      <c r="KPC1291"/>
      <c r="KPD1291"/>
      <c r="KPE1291"/>
      <c r="KPF1291"/>
      <c r="KPG1291"/>
      <c r="KPH1291"/>
      <c r="KPI1291"/>
      <c r="KPJ1291"/>
      <c r="KPK1291"/>
      <c r="KPL1291"/>
      <c r="KPM1291"/>
      <c r="KPN1291"/>
      <c r="KPO1291"/>
      <c r="KPP1291"/>
      <c r="KPQ1291"/>
      <c r="KPR1291"/>
      <c r="KPS1291"/>
      <c r="KPT1291"/>
      <c r="KPU1291"/>
      <c r="KPV1291"/>
      <c r="KPW1291"/>
      <c r="KPX1291"/>
      <c r="KPY1291"/>
      <c r="KPZ1291"/>
      <c r="KQA1291"/>
      <c r="KQB1291"/>
      <c r="KQC1291"/>
      <c r="KQD1291"/>
      <c r="KQE1291"/>
      <c r="KQF1291"/>
      <c r="KQG1291"/>
      <c r="KQH1291"/>
      <c r="KQI1291"/>
      <c r="KQJ1291"/>
      <c r="KQK1291"/>
      <c r="KQL1291"/>
      <c r="KQM1291"/>
      <c r="KQN1291"/>
      <c r="KQO1291"/>
      <c r="KQP1291"/>
      <c r="KQQ1291"/>
      <c r="KQR1291"/>
      <c r="KQS1291"/>
      <c r="KQT1291"/>
      <c r="KQU1291"/>
      <c r="KQV1291"/>
      <c r="KQW1291"/>
      <c r="KQX1291"/>
      <c r="KQY1291"/>
      <c r="KQZ1291"/>
      <c r="KRA1291"/>
      <c r="KRB1291"/>
      <c r="KRC1291"/>
      <c r="KRD1291"/>
      <c r="KRE1291"/>
      <c r="KRF1291"/>
      <c r="KRG1291"/>
      <c r="KRH1291"/>
      <c r="KRI1291"/>
      <c r="KRJ1291"/>
      <c r="KRK1291"/>
      <c r="KRL1291"/>
      <c r="KRM1291"/>
      <c r="KRN1291"/>
      <c r="KRO1291"/>
      <c r="KRP1291"/>
      <c r="KRQ1291"/>
      <c r="KRR1291"/>
      <c r="KRS1291"/>
      <c r="KRT1291"/>
      <c r="KRU1291"/>
      <c r="KRV1291"/>
      <c r="KRW1291"/>
      <c r="KRX1291"/>
      <c r="KRY1291"/>
      <c r="KRZ1291"/>
      <c r="KSA1291"/>
      <c r="KSB1291"/>
      <c r="KSC1291"/>
      <c r="KSD1291"/>
      <c r="KSE1291"/>
      <c r="KSF1291"/>
      <c r="KSG1291"/>
      <c r="KSH1291"/>
      <c r="KSI1291"/>
      <c r="KSJ1291"/>
      <c r="KSK1291"/>
      <c r="KSL1291"/>
      <c r="KSM1291"/>
      <c r="KSN1291"/>
      <c r="KSO1291"/>
      <c r="KSP1291"/>
      <c r="KSQ1291"/>
      <c r="KSR1291"/>
      <c r="KSS1291"/>
      <c r="KST1291"/>
      <c r="KSU1291"/>
      <c r="KSV1291"/>
      <c r="KSW1291"/>
      <c r="KSX1291"/>
      <c r="KSY1291"/>
      <c r="KSZ1291"/>
      <c r="KTA1291"/>
      <c r="KTB1291"/>
      <c r="KTC1291"/>
      <c r="KTD1291"/>
      <c r="KTE1291"/>
      <c r="KTF1291"/>
      <c r="KTG1291"/>
      <c r="KTH1291"/>
      <c r="KTI1291"/>
      <c r="KTJ1291"/>
      <c r="KTK1291"/>
      <c r="KTL1291"/>
      <c r="KTM1291"/>
      <c r="KTN1291"/>
      <c r="KTO1291"/>
      <c r="KTP1291"/>
      <c r="KTQ1291"/>
      <c r="KTR1291"/>
      <c r="KTS1291"/>
      <c r="KTT1291"/>
      <c r="KTU1291"/>
      <c r="KTV1291"/>
      <c r="KTW1291"/>
      <c r="KTX1291"/>
      <c r="KTY1291"/>
      <c r="KTZ1291"/>
      <c r="KUA1291"/>
      <c r="KUB1291"/>
      <c r="KUC1291"/>
      <c r="KUD1291"/>
      <c r="KUE1291"/>
      <c r="KUF1291"/>
      <c r="KUG1291"/>
      <c r="KUH1291"/>
      <c r="KUI1291"/>
      <c r="KUJ1291"/>
      <c r="KUK1291"/>
      <c r="KUL1291"/>
      <c r="KUM1291"/>
      <c r="KUN1291"/>
      <c r="KUO1291"/>
      <c r="KUP1291"/>
      <c r="KUQ1291"/>
      <c r="KUR1291"/>
      <c r="KUS1291"/>
      <c r="KUT1291"/>
      <c r="KUU1291"/>
      <c r="KUV1291"/>
      <c r="KUW1291"/>
      <c r="KUX1291"/>
      <c r="KUY1291"/>
      <c r="KUZ1291"/>
      <c r="KVA1291"/>
      <c r="KVB1291"/>
      <c r="KVC1291"/>
      <c r="KVD1291"/>
      <c r="KVE1291"/>
      <c r="KVF1291"/>
      <c r="KVG1291"/>
      <c r="KVH1291"/>
      <c r="KVI1291"/>
      <c r="KVJ1291"/>
      <c r="KVK1291"/>
      <c r="KVL1291"/>
      <c r="KVM1291"/>
      <c r="KVN1291"/>
      <c r="KVO1291"/>
      <c r="KVP1291"/>
      <c r="KVQ1291"/>
      <c r="KVR1291"/>
      <c r="KVS1291"/>
      <c r="KVT1291"/>
      <c r="KVU1291"/>
      <c r="KVV1291"/>
      <c r="KVW1291"/>
      <c r="KVX1291"/>
      <c r="KVY1291"/>
      <c r="KVZ1291"/>
      <c r="KWA1291"/>
      <c r="KWB1291"/>
      <c r="KWC1291"/>
      <c r="KWD1291"/>
      <c r="KWE1291"/>
      <c r="KWF1291"/>
      <c r="KWG1291"/>
      <c r="KWH1291"/>
      <c r="KWI1291"/>
      <c r="KWJ1291"/>
      <c r="KWK1291"/>
      <c r="KWL1291"/>
      <c r="KWM1291"/>
      <c r="KWN1291"/>
      <c r="KWO1291"/>
      <c r="KWP1291"/>
      <c r="KWQ1291"/>
      <c r="KWR1291"/>
      <c r="KWS1291"/>
      <c r="KWT1291"/>
      <c r="KWU1291"/>
      <c r="KWV1291"/>
      <c r="KWW1291"/>
      <c r="KWX1291"/>
      <c r="KWY1291"/>
      <c r="KWZ1291"/>
      <c r="KXA1291"/>
      <c r="KXB1291"/>
      <c r="KXC1291"/>
      <c r="KXD1291"/>
      <c r="KXE1291"/>
      <c r="KXF1291"/>
      <c r="KXG1291"/>
      <c r="KXH1291"/>
      <c r="KXI1291"/>
      <c r="KXJ1291"/>
      <c r="KXK1291"/>
      <c r="KXL1291"/>
      <c r="KXM1291"/>
      <c r="KXN1291"/>
      <c r="KXO1291"/>
      <c r="KXP1291"/>
      <c r="KXQ1291"/>
      <c r="KXR1291"/>
      <c r="KXS1291"/>
      <c r="KXT1291"/>
      <c r="KXU1291"/>
      <c r="KXV1291"/>
      <c r="KXW1291"/>
      <c r="KXX1291"/>
      <c r="KXY1291"/>
      <c r="KXZ1291"/>
      <c r="KYA1291"/>
      <c r="KYB1291"/>
      <c r="KYC1291"/>
      <c r="KYD1291"/>
      <c r="KYE1291"/>
      <c r="KYF1291"/>
      <c r="KYG1291"/>
      <c r="KYH1291"/>
      <c r="KYI1291"/>
      <c r="KYJ1291"/>
      <c r="KYK1291"/>
      <c r="KYL1291"/>
      <c r="KYM1291"/>
      <c r="KYN1291"/>
      <c r="KYO1291"/>
      <c r="KYP1291"/>
      <c r="KYQ1291"/>
      <c r="KYR1291"/>
      <c r="KYS1291"/>
      <c r="KYT1291"/>
      <c r="KYU1291"/>
      <c r="KYV1291"/>
      <c r="KYW1291"/>
      <c r="KYX1291"/>
      <c r="KYY1291"/>
      <c r="KYZ1291"/>
      <c r="KZA1291"/>
      <c r="KZB1291"/>
      <c r="KZC1291"/>
      <c r="KZD1291"/>
      <c r="KZE1291"/>
      <c r="KZF1291"/>
      <c r="KZG1291"/>
      <c r="KZH1291"/>
      <c r="KZI1291"/>
      <c r="KZJ1291"/>
      <c r="KZK1291"/>
      <c r="KZL1291"/>
      <c r="KZM1291"/>
      <c r="KZN1291"/>
      <c r="KZO1291"/>
      <c r="KZP1291"/>
      <c r="KZQ1291"/>
      <c r="KZR1291"/>
      <c r="KZS1291"/>
      <c r="KZT1291"/>
      <c r="KZU1291"/>
      <c r="KZV1291"/>
      <c r="KZW1291"/>
      <c r="KZX1291"/>
      <c r="KZY1291"/>
      <c r="KZZ1291"/>
      <c r="LAA1291"/>
      <c r="LAB1291"/>
      <c r="LAC1291"/>
      <c r="LAD1291"/>
      <c r="LAE1291"/>
      <c r="LAF1291"/>
      <c r="LAG1291"/>
      <c r="LAH1291"/>
      <c r="LAI1291"/>
      <c r="LAJ1291"/>
      <c r="LAK1291"/>
      <c r="LAL1291"/>
      <c r="LAM1291"/>
      <c r="LAN1291"/>
      <c r="LAO1291"/>
      <c r="LAP1291"/>
      <c r="LAQ1291"/>
      <c r="LAR1291"/>
      <c r="LAS1291"/>
      <c r="LAT1291"/>
      <c r="LAU1291"/>
      <c r="LAV1291"/>
      <c r="LAW1291"/>
      <c r="LAX1291"/>
      <c r="LAY1291"/>
      <c r="LAZ1291"/>
      <c r="LBA1291"/>
      <c r="LBB1291"/>
      <c r="LBC1291"/>
      <c r="LBD1291"/>
      <c r="LBE1291"/>
      <c r="LBF1291"/>
      <c r="LBG1291"/>
      <c r="LBH1291"/>
      <c r="LBI1291"/>
      <c r="LBJ1291"/>
      <c r="LBK1291"/>
      <c r="LBL1291"/>
      <c r="LBM1291"/>
      <c r="LBN1291"/>
      <c r="LBO1291"/>
      <c r="LBP1291"/>
      <c r="LBQ1291"/>
      <c r="LBR1291"/>
      <c r="LBS1291"/>
      <c r="LBT1291"/>
      <c r="LBU1291"/>
      <c r="LBV1291"/>
      <c r="LBW1291"/>
      <c r="LBX1291"/>
      <c r="LBY1291"/>
      <c r="LBZ1291"/>
      <c r="LCA1291"/>
      <c r="LCB1291"/>
      <c r="LCC1291"/>
      <c r="LCD1291"/>
      <c r="LCE1291"/>
      <c r="LCF1291"/>
      <c r="LCG1291"/>
      <c r="LCH1291"/>
      <c r="LCI1291"/>
      <c r="LCJ1291"/>
      <c r="LCK1291"/>
      <c r="LCL1291"/>
      <c r="LCM1291"/>
      <c r="LCN1291"/>
      <c r="LCO1291"/>
      <c r="LCP1291"/>
      <c r="LCQ1291"/>
      <c r="LCR1291"/>
      <c r="LCS1291"/>
      <c r="LCT1291"/>
      <c r="LCU1291"/>
      <c r="LCV1291"/>
      <c r="LCW1291"/>
      <c r="LCX1291"/>
      <c r="LCY1291"/>
      <c r="LCZ1291"/>
      <c r="LDA1291"/>
      <c r="LDB1291"/>
      <c r="LDC1291"/>
      <c r="LDD1291"/>
      <c r="LDE1291"/>
      <c r="LDF1291"/>
      <c r="LDG1291"/>
      <c r="LDH1291"/>
      <c r="LDI1291"/>
      <c r="LDJ1291"/>
      <c r="LDK1291"/>
      <c r="LDL1291"/>
      <c r="LDM1291"/>
      <c r="LDN1291"/>
      <c r="LDO1291"/>
      <c r="LDP1291"/>
      <c r="LDQ1291"/>
      <c r="LDR1291"/>
      <c r="LDS1291"/>
      <c r="LDT1291"/>
      <c r="LDU1291"/>
      <c r="LDV1291"/>
      <c r="LDW1291"/>
      <c r="LDX1291"/>
      <c r="LDY1291"/>
      <c r="LDZ1291"/>
      <c r="LEA1291"/>
      <c r="LEB1291"/>
      <c r="LEC1291"/>
      <c r="LED1291"/>
      <c r="LEE1291"/>
      <c r="LEF1291"/>
      <c r="LEG1291"/>
      <c r="LEH1291"/>
      <c r="LEI1291"/>
      <c r="LEJ1291"/>
      <c r="LEK1291"/>
      <c r="LEL1291"/>
      <c r="LEM1291"/>
      <c r="LEN1291"/>
      <c r="LEO1291"/>
      <c r="LEP1291"/>
      <c r="LEQ1291"/>
      <c r="LER1291"/>
      <c r="LES1291"/>
      <c r="LET1291"/>
      <c r="LEU1291"/>
      <c r="LEV1291"/>
      <c r="LEW1291"/>
      <c r="LEX1291"/>
      <c r="LEY1291"/>
      <c r="LEZ1291"/>
      <c r="LFA1291"/>
      <c r="LFB1291"/>
      <c r="LFC1291"/>
      <c r="LFD1291"/>
      <c r="LFE1291"/>
      <c r="LFF1291"/>
      <c r="LFG1291"/>
      <c r="LFH1291"/>
      <c r="LFI1291"/>
      <c r="LFJ1291"/>
      <c r="LFK1291"/>
      <c r="LFL1291"/>
      <c r="LFM1291"/>
      <c r="LFN1291"/>
      <c r="LFO1291"/>
      <c r="LFP1291"/>
      <c r="LFQ1291"/>
      <c r="LFR1291"/>
      <c r="LFS1291"/>
      <c r="LFT1291"/>
      <c r="LFU1291"/>
      <c r="LFV1291"/>
      <c r="LFW1291"/>
      <c r="LFX1291"/>
      <c r="LFY1291"/>
      <c r="LFZ1291"/>
      <c r="LGA1291"/>
      <c r="LGB1291"/>
      <c r="LGC1291"/>
      <c r="LGD1291"/>
      <c r="LGE1291"/>
      <c r="LGF1291"/>
      <c r="LGG1291"/>
      <c r="LGH1291"/>
      <c r="LGI1291"/>
      <c r="LGJ1291"/>
      <c r="LGK1291"/>
      <c r="LGL1291"/>
      <c r="LGM1291"/>
      <c r="LGN1291"/>
      <c r="LGO1291"/>
      <c r="LGP1291"/>
      <c r="LGQ1291"/>
      <c r="LGR1291"/>
      <c r="LGS1291"/>
      <c r="LGT1291"/>
      <c r="LGU1291"/>
      <c r="LGV1291"/>
      <c r="LGW1291"/>
      <c r="LGX1291"/>
      <c r="LGY1291"/>
      <c r="LGZ1291"/>
      <c r="LHA1291"/>
      <c r="LHB1291"/>
      <c r="LHC1291"/>
      <c r="LHD1291"/>
      <c r="LHE1291"/>
      <c r="LHF1291"/>
      <c r="LHG1291"/>
      <c r="LHH1291"/>
      <c r="LHI1291"/>
      <c r="LHJ1291"/>
      <c r="LHK1291"/>
      <c r="LHL1291"/>
      <c r="LHM1291"/>
      <c r="LHN1291"/>
      <c r="LHO1291"/>
      <c r="LHP1291"/>
      <c r="LHQ1291"/>
      <c r="LHR1291"/>
      <c r="LHS1291"/>
      <c r="LHT1291"/>
      <c r="LHU1291"/>
      <c r="LHV1291"/>
      <c r="LHW1291"/>
      <c r="LHX1291"/>
      <c r="LHY1291"/>
      <c r="LHZ1291"/>
      <c r="LIA1291"/>
      <c r="LIB1291"/>
      <c r="LIC1291"/>
      <c r="LID1291"/>
      <c r="LIE1291"/>
      <c r="LIF1291"/>
      <c r="LIG1291"/>
      <c r="LIH1291"/>
      <c r="LII1291"/>
      <c r="LIJ1291"/>
      <c r="LIK1291"/>
      <c r="LIL1291"/>
      <c r="LIM1291"/>
      <c r="LIN1291"/>
      <c r="LIO1291"/>
      <c r="LIP1291"/>
      <c r="LIQ1291"/>
      <c r="LIR1291"/>
      <c r="LIS1291"/>
      <c r="LIT1291"/>
      <c r="LIU1291"/>
      <c r="LIV1291"/>
      <c r="LIW1291"/>
      <c r="LIX1291"/>
      <c r="LIY1291"/>
      <c r="LIZ1291"/>
      <c r="LJA1291"/>
      <c r="LJB1291"/>
      <c r="LJC1291"/>
      <c r="LJD1291"/>
      <c r="LJE1291"/>
      <c r="LJF1291"/>
      <c r="LJG1291"/>
      <c r="LJH1291"/>
      <c r="LJI1291"/>
      <c r="LJJ1291"/>
      <c r="LJK1291"/>
      <c r="LJL1291"/>
      <c r="LJM1291"/>
      <c r="LJN1291"/>
      <c r="LJO1291"/>
      <c r="LJP1291"/>
      <c r="LJQ1291"/>
      <c r="LJR1291"/>
      <c r="LJS1291"/>
      <c r="LJT1291"/>
      <c r="LJU1291"/>
      <c r="LJV1291"/>
      <c r="LJW1291"/>
      <c r="LJX1291"/>
      <c r="LJY1291"/>
      <c r="LJZ1291"/>
      <c r="LKA1291"/>
      <c r="LKB1291"/>
      <c r="LKC1291"/>
      <c r="LKD1291"/>
      <c r="LKE1291"/>
      <c r="LKF1291"/>
      <c r="LKG1291"/>
      <c r="LKH1291"/>
      <c r="LKI1291"/>
      <c r="LKJ1291"/>
      <c r="LKK1291"/>
      <c r="LKL1291"/>
      <c r="LKM1291"/>
      <c r="LKN1291"/>
      <c r="LKO1291"/>
      <c r="LKP1291"/>
      <c r="LKQ1291"/>
      <c r="LKR1291"/>
      <c r="LKS1291"/>
      <c r="LKT1291"/>
      <c r="LKU1291"/>
      <c r="LKV1291"/>
      <c r="LKW1291"/>
      <c r="LKX1291"/>
      <c r="LKY1291"/>
      <c r="LKZ1291"/>
      <c r="LLA1291"/>
      <c r="LLB1291"/>
      <c r="LLC1291"/>
      <c r="LLD1291"/>
      <c r="LLE1291"/>
      <c r="LLF1291"/>
      <c r="LLG1291"/>
      <c r="LLH1291"/>
      <c r="LLI1291"/>
      <c r="LLJ1291"/>
      <c r="LLK1291"/>
      <c r="LLL1291"/>
      <c r="LLM1291"/>
      <c r="LLN1291"/>
      <c r="LLO1291"/>
      <c r="LLP1291"/>
      <c r="LLQ1291"/>
      <c r="LLR1291"/>
      <c r="LLS1291"/>
      <c r="LLT1291"/>
      <c r="LLU1291"/>
      <c r="LLV1291"/>
      <c r="LLW1291"/>
      <c r="LLX1291"/>
      <c r="LLY1291"/>
      <c r="LLZ1291"/>
      <c r="LMA1291"/>
      <c r="LMB1291"/>
      <c r="LMC1291"/>
      <c r="LMD1291"/>
      <c r="LME1291"/>
      <c r="LMF1291"/>
      <c r="LMG1291"/>
      <c r="LMH1291"/>
      <c r="LMI1291"/>
      <c r="LMJ1291"/>
      <c r="LMK1291"/>
      <c r="LML1291"/>
      <c r="LMM1291"/>
      <c r="LMN1291"/>
      <c r="LMO1291"/>
      <c r="LMP1291"/>
      <c r="LMQ1291"/>
      <c r="LMR1291"/>
      <c r="LMS1291"/>
      <c r="LMT1291"/>
      <c r="LMU1291"/>
      <c r="LMV1291"/>
      <c r="LMW1291"/>
      <c r="LMX1291"/>
      <c r="LMY1291"/>
      <c r="LMZ1291"/>
      <c r="LNA1291"/>
      <c r="LNB1291"/>
      <c r="LNC1291"/>
      <c r="LND1291"/>
      <c r="LNE1291"/>
      <c r="LNF1291"/>
      <c r="LNG1291"/>
      <c r="LNH1291"/>
      <c r="LNI1291"/>
      <c r="LNJ1291"/>
      <c r="LNK1291"/>
      <c r="LNL1291"/>
      <c r="LNM1291"/>
      <c r="LNN1291"/>
      <c r="LNO1291"/>
      <c r="LNP1291"/>
      <c r="LNQ1291"/>
      <c r="LNR1291"/>
      <c r="LNS1291"/>
      <c r="LNT1291"/>
      <c r="LNU1291"/>
      <c r="LNV1291"/>
      <c r="LNW1291"/>
      <c r="LNX1291"/>
      <c r="LNY1291"/>
      <c r="LNZ1291"/>
      <c r="LOA1291"/>
      <c r="LOB1291"/>
      <c r="LOC1291"/>
      <c r="LOD1291"/>
      <c r="LOE1291"/>
      <c r="LOF1291"/>
      <c r="LOG1291"/>
      <c r="LOH1291"/>
      <c r="LOI1291"/>
      <c r="LOJ1291"/>
      <c r="LOK1291"/>
      <c r="LOL1291"/>
      <c r="LOM1291"/>
      <c r="LON1291"/>
      <c r="LOO1291"/>
      <c r="LOP1291"/>
      <c r="LOQ1291"/>
      <c r="LOR1291"/>
      <c r="LOS1291"/>
      <c r="LOT1291"/>
      <c r="LOU1291"/>
      <c r="LOV1291"/>
      <c r="LOW1291"/>
      <c r="LOX1291"/>
      <c r="LOY1291"/>
      <c r="LOZ1291"/>
      <c r="LPA1291"/>
      <c r="LPB1291"/>
      <c r="LPC1291"/>
      <c r="LPD1291"/>
      <c r="LPE1291"/>
      <c r="LPF1291"/>
      <c r="LPG1291"/>
      <c r="LPH1291"/>
      <c r="LPI1291"/>
      <c r="LPJ1291"/>
      <c r="LPK1291"/>
      <c r="LPL1291"/>
      <c r="LPM1291"/>
      <c r="LPN1291"/>
      <c r="LPO1291"/>
      <c r="LPP1291"/>
      <c r="LPQ1291"/>
      <c r="LPR1291"/>
      <c r="LPS1291"/>
      <c r="LPT1291"/>
      <c r="LPU1291"/>
      <c r="LPV1291"/>
      <c r="LPW1291"/>
      <c r="LPX1291"/>
      <c r="LPY1291"/>
      <c r="LPZ1291"/>
      <c r="LQA1291"/>
      <c r="LQB1291"/>
      <c r="LQC1291"/>
      <c r="LQD1291"/>
      <c r="LQE1291"/>
      <c r="LQF1291"/>
      <c r="LQG1291"/>
      <c r="LQH1291"/>
      <c r="LQI1291"/>
      <c r="LQJ1291"/>
      <c r="LQK1291"/>
      <c r="LQL1291"/>
      <c r="LQM1291"/>
      <c r="LQN1291"/>
      <c r="LQO1291"/>
      <c r="LQP1291"/>
      <c r="LQQ1291"/>
      <c r="LQR1291"/>
      <c r="LQS1291"/>
      <c r="LQT1291"/>
      <c r="LQU1291"/>
      <c r="LQV1291"/>
      <c r="LQW1291"/>
      <c r="LQX1291"/>
      <c r="LQY1291"/>
      <c r="LQZ1291"/>
      <c r="LRA1291"/>
      <c r="LRB1291"/>
      <c r="LRC1291"/>
      <c r="LRD1291"/>
      <c r="LRE1291"/>
      <c r="LRF1291"/>
      <c r="LRG1291"/>
      <c r="LRH1291"/>
      <c r="LRI1291"/>
      <c r="LRJ1291"/>
      <c r="LRK1291"/>
      <c r="LRL1291"/>
      <c r="LRM1291"/>
      <c r="LRN1291"/>
      <c r="LRO1291"/>
      <c r="LRP1291"/>
      <c r="LRQ1291"/>
      <c r="LRR1291"/>
      <c r="LRS1291"/>
      <c r="LRT1291"/>
      <c r="LRU1291"/>
      <c r="LRV1291"/>
      <c r="LRW1291"/>
      <c r="LRX1291"/>
      <c r="LRY1291"/>
      <c r="LRZ1291"/>
      <c r="LSA1291"/>
      <c r="LSB1291"/>
      <c r="LSC1291"/>
      <c r="LSD1291"/>
      <c r="LSE1291"/>
      <c r="LSF1291"/>
      <c r="LSG1291"/>
      <c r="LSH1291"/>
      <c r="LSI1291"/>
      <c r="LSJ1291"/>
      <c r="LSK1291"/>
      <c r="LSL1291"/>
      <c r="LSM1291"/>
      <c r="LSN1291"/>
      <c r="LSO1291"/>
      <c r="LSP1291"/>
      <c r="LSQ1291"/>
      <c r="LSR1291"/>
      <c r="LSS1291"/>
      <c r="LST1291"/>
      <c r="LSU1291"/>
      <c r="LSV1291"/>
      <c r="LSW1291"/>
      <c r="LSX1291"/>
      <c r="LSY1291"/>
      <c r="LSZ1291"/>
      <c r="LTA1291"/>
      <c r="LTB1291"/>
      <c r="LTC1291"/>
      <c r="LTD1291"/>
      <c r="LTE1291"/>
      <c r="LTF1291"/>
      <c r="LTG1291"/>
      <c r="LTH1291"/>
      <c r="LTI1291"/>
      <c r="LTJ1291"/>
      <c r="LTK1291"/>
      <c r="LTL1291"/>
      <c r="LTM1291"/>
      <c r="LTN1291"/>
      <c r="LTO1291"/>
      <c r="LTP1291"/>
      <c r="LTQ1291"/>
      <c r="LTR1291"/>
      <c r="LTS1291"/>
      <c r="LTT1291"/>
      <c r="LTU1291"/>
      <c r="LTV1291"/>
      <c r="LTW1291"/>
      <c r="LTX1291"/>
      <c r="LTY1291"/>
      <c r="LTZ1291"/>
      <c r="LUA1291"/>
      <c r="LUB1291"/>
      <c r="LUC1291"/>
      <c r="LUD1291"/>
      <c r="LUE1291"/>
      <c r="LUF1291"/>
      <c r="LUG1291"/>
      <c r="LUH1291"/>
      <c r="LUI1291"/>
      <c r="LUJ1291"/>
      <c r="LUK1291"/>
      <c r="LUL1291"/>
      <c r="LUM1291"/>
      <c r="LUN1291"/>
      <c r="LUO1291"/>
      <c r="LUP1291"/>
      <c r="LUQ1291"/>
      <c r="LUR1291"/>
      <c r="LUS1291"/>
      <c r="LUT1291"/>
      <c r="LUU1291"/>
      <c r="LUV1291"/>
      <c r="LUW1291"/>
      <c r="LUX1291"/>
      <c r="LUY1291"/>
      <c r="LUZ1291"/>
      <c r="LVA1291"/>
      <c r="LVB1291"/>
      <c r="LVC1291"/>
      <c r="LVD1291"/>
      <c r="LVE1291"/>
      <c r="LVF1291"/>
      <c r="LVG1291"/>
      <c r="LVH1291"/>
      <c r="LVI1291"/>
      <c r="LVJ1291"/>
      <c r="LVK1291"/>
      <c r="LVL1291"/>
      <c r="LVM1291"/>
      <c r="LVN1291"/>
      <c r="LVO1291"/>
      <c r="LVP1291"/>
      <c r="LVQ1291"/>
      <c r="LVR1291"/>
      <c r="LVS1291"/>
      <c r="LVT1291"/>
      <c r="LVU1291"/>
      <c r="LVV1291"/>
      <c r="LVW1291"/>
      <c r="LVX1291"/>
      <c r="LVY1291"/>
      <c r="LVZ1291"/>
      <c r="LWA1291"/>
      <c r="LWB1291"/>
      <c r="LWC1291"/>
      <c r="LWD1291"/>
      <c r="LWE1291"/>
      <c r="LWF1291"/>
      <c r="LWG1291"/>
      <c r="LWH1291"/>
      <c r="LWI1291"/>
      <c r="LWJ1291"/>
      <c r="LWK1291"/>
      <c r="LWL1291"/>
      <c r="LWM1291"/>
      <c r="LWN1291"/>
      <c r="LWO1291"/>
      <c r="LWP1291"/>
      <c r="LWQ1291"/>
      <c r="LWR1291"/>
      <c r="LWS1291"/>
      <c r="LWT1291"/>
      <c r="LWU1291"/>
      <c r="LWV1291"/>
      <c r="LWW1291"/>
      <c r="LWX1291"/>
      <c r="LWY1291"/>
      <c r="LWZ1291"/>
      <c r="LXA1291"/>
      <c r="LXB1291"/>
      <c r="LXC1291"/>
      <c r="LXD1291"/>
      <c r="LXE1291"/>
      <c r="LXF1291"/>
      <c r="LXG1291"/>
      <c r="LXH1291"/>
      <c r="LXI1291"/>
      <c r="LXJ1291"/>
      <c r="LXK1291"/>
      <c r="LXL1291"/>
      <c r="LXM1291"/>
      <c r="LXN1291"/>
      <c r="LXO1291"/>
      <c r="LXP1291"/>
      <c r="LXQ1291"/>
      <c r="LXR1291"/>
      <c r="LXS1291"/>
      <c r="LXT1291"/>
      <c r="LXU1291"/>
      <c r="LXV1291"/>
      <c r="LXW1291"/>
      <c r="LXX1291"/>
      <c r="LXY1291"/>
      <c r="LXZ1291"/>
      <c r="LYA1291"/>
      <c r="LYB1291"/>
      <c r="LYC1291"/>
      <c r="LYD1291"/>
      <c r="LYE1291"/>
      <c r="LYF1291"/>
      <c r="LYG1291"/>
      <c r="LYH1291"/>
      <c r="LYI1291"/>
      <c r="LYJ1291"/>
      <c r="LYK1291"/>
      <c r="LYL1291"/>
      <c r="LYM1291"/>
      <c r="LYN1291"/>
      <c r="LYO1291"/>
      <c r="LYP1291"/>
      <c r="LYQ1291"/>
      <c r="LYR1291"/>
      <c r="LYS1291"/>
      <c r="LYT1291"/>
      <c r="LYU1291"/>
      <c r="LYV1291"/>
      <c r="LYW1291"/>
      <c r="LYX1291"/>
      <c r="LYY1291"/>
      <c r="LYZ1291"/>
      <c r="LZA1291"/>
      <c r="LZB1291"/>
      <c r="LZC1291"/>
      <c r="LZD1291"/>
      <c r="LZE1291"/>
      <c r="LZF1291"/>
      <c r="LZG1291"/>
      <c r="LZH1291"/>
      <c r="LZI1291"/>
      <c r="LZJ1291"/>
      <c r="LZK1291"/>
      <c r="LZL1291"/>
      <c r="LZM1291"/>
      <c r="LZN1291"/>
      <c r="LZO1291"/>
      <c r="LZP1291"/>
      <c r="LZQ1291"/>
      <c r="LZR1291"/>
      <c r="LZS1291"/>
      <c r="LZT1291"/>
      <c r="LZU1291"/>
      <c r="LZV1291"/>
      <c r="LZW1291"/>
      <c r="LZX1291"/>
      <c r="LZY1291"/>
      <c r="LZZ1291"/>
      <c r="MAA1291"/>
      <c r="MAB1291"/>
      <c r="MAC1291"/>
      <c r="MAD1291"/>
      <c r="MAE1291"/>
      <c r="MAF1291"/>
      <c r="MAG1291"/>
      <c r="MAH1291"/>
      <c r="MAI1291"/>
      <c r="MAJ1291"/>
      <c r="MAK1291"/>
      <c r="MAL1291"/>
      <c r="MAM1291"/>
      <c r="MAN1291"/>
      <c r="MAO1291"/>
      <c r="MAP1291"/>
      <c r="MAQ1291"/>
      <c r="MAR1291"/>
      <c r="MAS1291"/>
      <c r="MAT1291"/>
      <c r="MAU1291"/>
      <c r="MAV1291"/>
      <c r="MAW1291"/>
      <c r="MAX1291"/>
      <c r="MAY1291"/>
      <c r="MAZ1291"/>
      <c r="MBA1291"/>
      <c r="MBB1291"/>
      <c r="MBC1291"/>
      <c r="MBD1291"/>
      <c r="MBE1291"/>
      <c r="MBF1291"/>
      <c r="MBG1291"/>
      <c r="MBH1291"/>
      <c r="MBI1291"/>
      <c r="MBJ1291"/>
      <c r="MBK1291"/>
      <c r="MBL1291"/>
      <c r="MBM1291"/>
      <c r="MBN1291"/>
      <c r="MBO1291"/>
      <c r="MBP1291"/>
      <c r="MBQ1291"/>
      <c r="MBR1291"/>
      <c r="MBS1291"/>
      <c r="MBT1291"/>
      <c r="MBU1291"/>
      <c r="MBV1291"/>
      <c r="MBW1291"/>
      <c r="MBX1291"/>
      <c r="MBY1291"/>
      <c r="MBZ1291"/>
      <c r="MCA1291"/>
      <c r="MCB1291"/>
      <c r="MCC1291"/>
      <c r="MCD1291"/>
      <c r="MCE1291"/>
      <c r="MCF1291"/>
      <c r="MCG1291"/>
      <c r="MCH1291"/>
      <c r="MCI1291"/>
      <c r="MCJ1291"/>
      <c r="MCK1291"/>
      <c r="MCL1291"/>
      <c r="MCM1291"/>
      <c r="MCN1291"/>
      <c r="MCO1291"/>
      <c r="MCP1291"/>
      <c r="MCQ1291"/>
      <c r="MCR1291"/>
      <c r="MCS1291"/>
      <c r="MCT1291"/>
      <c r="MCU1291"/>
      <c r="MCV1291"/>
      <c r="MCW1291"/>
      <c r="MCX1291"/>
      <c r="MCY1291"/>
      <c r="MCZ1291"/>
      <c r="MDA1291"/>
      <c r="MDB1291"/>
      <c r="MDC1291"/>
      <c r="MDD1291"/>
      <c r="MDE1291"/>
      <c r="MDF1291"/>
      <c r="MDG1291"/>
      <c r="MDH1291"/>
      <c r="MDI1291"/>
      <c r="MDJ1291"/>
      <c r="MDK1291"/>
      <c r="MDL1291"/>
      <c r="MDM1291"/>
      <c r="MDN1291"/>
      <c r="MDO1291"/>
      <c r="MDP1291"/>
      <c r="MDQ1291"/>
      <c r="MDR1291"/>
      <c r="MDS1291"/>
      <c r="MDT1291"/>
      <c r="MDU1291"/>
      <c r="MDV1291"/>
      <c r="MDW1291"/>
      <c r="MDX1291"/>
      <c r="MDY1291"/>
      <c r="MDZ1291"/>
      <c r="MEA1291"/>
      <c r="MEB1291"/>
      <c r="MEC1291"/>
      <c r="MED1291"/>
      <c r="MEE1291"/>
      <c r="MEF1291"/>
      <c r="MEG1291"/>
      <c r="MEH1291"/>
      <c r="MEI1291"/>
      <c r="MEJ1291"/>
      <c r="MEK1291"/>
      <c r="MEL1291"/>
      <c r="MEM1291"/>
      <c r="MEN1291"/>
      <c r="MEO1291"/>
      <c r="MEP1291"/>
      <c r="MEQ1291"/>
      <c r="MER1291"/>
      <c r="MES1291"/>
      <c r="MET1291"/>
      <c r="MEU1291"/>
      <c r="MEV1291"/>
      <c r="MEW1291"/>
      <c r="MEX1291"/>
      <c r="MEY1291"/>
      <c r="MEZ1291"/>
      <c r="MFA1291"/>
      <c r="MFB1291"/>
      <c r="MFC1291"/>
      <c r="MFD1291"/>
      <c r="MFE1291"/>
      <c r="MFF1291"/>
      <c r="MFG1291"/>
      <c r="MFH1291"/>
      <c r="MFI1291"/>
      <c r="MFJ1291"/>
      <c r="MFK1291"/>
      <c r="MFL1291"/>
      <c r="MFM1291"/>
      <c r="MFN1291"/>
      <c r="MFO1291"/>
      <c r="MFP1291"/>
      <c r="MFQ1291"/>
      <c r="MFR1291"/>
      <c r="MFS1291"/>
      <c r="MFT1291"/>
      <c r="MFU1291"/>
      <c r="MFV1291"/>
      <c r="MFW1291"/>
      <c r="MFX1291"/>
      <c r="MFY1291"/>
      <c r="MFZ1291"/>
      <c r="MGA1291"/>
      <c r="MGB1291"/>
      <c r="MGC1291"/>
      <c r="MGD1291"/>
      <c r="MGE1291"/>
      <c r="MGF1291"/>
      <c r="MGG1291"/>
      <c r="MGH1291"/>
      <c r="MGI1291"/>
      <c r="MGJ1291"/>
      <c r="MGK1291"/>
      <c r="MGL1291"/>
      <c r="MGM1291"/>
      <c r="MGN1291"/>
      <c r="MGO1291"/>
      <c r="MGP1291"/>
      <c r="MGQ1291"/>
      <c r="MGR1291"/>
      <c r="MGS1291"/>
      <c r="MGT1291"/>
      <c r="MGU1291"/>
      <c r="MGV1291"/>
      <c r="MGW1291"/>
      <c r="MGX1291"/>
      <c r="MGY1291"/>
      <c r="MGZ1291"/>
      <c r="MHA1291"/>
      <c r="MHB1291"/>
      <c r="MHC1291"/>
      <c r="MHD1291"/>
      <c r="MHE1291"/>
      <c r="MHF1291"/>
      <c r="MHG1291"/>
      <c r="MHH1291"/>
      <c r="MHI1291"/>
      <c r="MHJ1291"/>
      <c r="MHK1291"/>
      <c r="MHL1291"/>
      <c r="MHM1291"/>
      <c r="MHN1291"/>
      <c r="MHO1291"/>
      <c r="MHP1291"/>
      <c r="MHQ1291"/>
      <c r="MHR1291"/>
      <c r="MHS1291"/>
      <c r="MHT1291"/>
      <c r="MHU1291"/>
      <c r="MHV1291"/>
      <c r="MHW1291"/>
      <c r="MHX1291"/>
      <c r="MHY1291"/>
      <c r="MHZ1291"/>
      <c r="MIA1291"/>
      <c r="MIB1291"/>
      <c r="MIC1291"/>
      <c r="MID1291"/>
      <c r="MIE1291"/>
      <c r="MIF1291"/>
      <c r="MIG1291"/>
      <c r="MIH1291"/>
      <c r="MII1291"/>
      <c r="MIJ1291"/>
      <c r="MIK1291"/>
      <c r="MIL1291"/>
      <c r="MIM1291"/>
      <c r="MIN1291"/>
      <c r="MIO1291"/>
      <c r="MIP1291"/>
      <c r="MIQ1291"/>
      <c r="MIR1291"/>
      <c r="MIS1291"/>
      <c r="MIT1291"/>
      <c r="MIU1291"/>
      <c r="MIV1291"/>
      <c r="MIW1291"/>
      <c r="MIX1291"/>
      <c r="MIY1291"/>
      <c r="MIZ1291"/>
      <c r="MJA1291"/>
      <c r="MJB1291"/>
      <c r="MJC1291"/>
      <c r="MJD1291"/>
      <c r="MJE1291"/>
      <c r="MJF1291"/>
      <c r="MJG1291"/>
      <c r="MJH1291"/>
      <c r="MJI1291"/>
      <c r="MJJ1291"/>
      <c r="MJK1291"/>
      <c r="MJL1291"/>
      <c r="MJM1291"/>
      <c r="MJN1291"/>
      <c r="MJO1291"/>
      <c r="MJP1291"/>
      <c r="MJQ1291"/>
      <c r="MJR1291"/>
      <c r="MJS1291"/>
      <c r="MJT1291"/>
      <c r="MJU1291"/>
      <c r="MJV1291"/>
      <c r="MJW1291"/>
      <c r="MJX1291"/>
      <c r="MJY1291"/>
      <c r="MJZ1291"/>
      <c r="MKA1291"/>
      <c r="MKB1291"/>
      <c r="MKC1291"/>
      <c r="MKD1291"/>
      <c r="MKE1291"/>
      <c r="MKF1291"/>
      <c r="MKG1291"/>
      <c r="MKH1291"/>
      <c r="MKI1291"/>
      <c r="MKJ1291"/>
      <c r="MKK1291"/>
      <c r="MKL1291"/>
      <c r="MKM1291"/>
      <c r="MKN1291"/>
      <c r="MKO1291"/>
      <c r="MKP1291"/>
      <c r="MKQ1291"/>
      <c r="MKR1291"/>
      <c r="MKS1291"/>
      <c r="MKT1291"/>
      <c r="MKU1291"/>
      <c r="MKV1291"/>
      <c r="MKW1291"/>
      <c r="MKX1291"/>
      <c r="MKY1291"/>
      <c r="MKZ1291"/>
      <c r="MLA1291"/>
      <c r="MLB1291"/>
      <c r="MLC1291"/>
      <c r="MLD1291"/>
      <c r="MLE1291"/>
      <c r="MLF1291"/>
      <c r="MLG1291"/>
      <c r="MLH1291"/>
      <c r="MLI1291"/>
      <c r="MLJ1291"/>
      <c r="MLK1291"/>
      <c r="MLL1291"/>
      <c r="MLM1291"/>
      <c r="MLN1291"/>
      <c r="MLO1291"/>
      <c r="MLP1291"/>
      <c r="MLQ1291"/>
      <c r="MLR1291"/>
      <c r="MLS1291"/>
      <c r="MLT1291"/>
      <c r="MLU1291"/>
      <c r="MLV1291"/>
      <c r="MLW1291"/>
      <c r="MLX1291"/>
      <c r="MLY1291"/>
      <c r="MLZ1291"/>
      <c r="MMA1291"/>
      <c r="MMB1291"/>
      <c r="MMC1291"/>
      <c r="MMD1291"/>
      <c r="MME1291"/>
      <c r="MMF1291"/>
      <c r="MMG1291"/>
      <c r="MMH1291"/>
      <c r="MMI1291"/>
      <c r="MMJ1291"/>
      <c r="MMK1291"/>
      <c r="MML1291"/>
      <c r="MMM1291"/>
      <c r="MMN1291"/>
      <c r="MMO1291"/>
      <c r="MMP1291"/>
      <c r="MMQ1291"/>
      <c r="MMR1291"/>
      <c r="MMS1291"/>
      <c r="MMT1291"/>
      <c r="MMU1291"/>
      <c r="MMV1291"/>
      <c r="MMW1291"/>
      <c r="MMX1291"/>
      <c r="MMY1291"/>
      <c r="MMZ1291"/>
      <c r="MNA1291"/>
      <c r="MNB1291"/>
      <c r="MNC1291"/>
      <c r="MND1291"/>
      <c r="MNE1291"/>
      <c r="MNF1291"/>
      <c r="MNG1291"/>
      <c r="MNH1291"/>
      <c r="MNI1291"/>
      <c r="MNJ1291"/>
      <c r="MNK1291"/>
      <c r="MNL1291"/>
      <c r="MNM1291"/>
      <c r="MNN1291"/>
      <c r="MNO1291"/>
      <c r="MNP1291"/>
      <c r="MNQ1291"/>
      <c r="MNR1291"/>
      <c r="MNS1291"/>
      <c r="MNT1291"/>
      <c r="MNU1291"/>
      <c r="MNV1291"/>
      <c r="MNW1291"/>
      <c r="MNX1291"/>
      <c r="MNY1291"/>
      <c r="MNZ1291"/>
      <c r="MOA1291"/>
      <c r="MOB1291"/>
      <c r="MOC1291"/>
      <c r="MOD1291"/>
      <c r="MOE1291"/>
      <c r="MOF1291"/>
      <c r="MOG1291"/>
      <c r="MOH1291"/>
      <c r="MOI1291"/>
      <c r="MOJ1291"/>
      <c r="MOK1291"/>
      <c r="MOL1291"/>
      <c r="MOM1291"/>
      <c r="MON1291"/>
      <c r="MOO1291"/>
      <c r="MOP1291"/>
      <c r="MOQ1291"/>
      <c r="MOR1291"/>
      <c r="MOS1291"/>
      <c r="MOT1291"/>
      <c r="MOU1291"/>
      <c r="MOV1291"/>
      <c r="MOW1291"/>
      <c r="MOX1291"/>
      <c r="MOY1291"/>
      <c r="MOZ1291"/>
      <c r="MPA1291"/>
      <c r="MPB1291"/>
      <c r="MPC1291"/>
      <c r="MPD1291"/>
      <c r="MPE1291"/>
      <c r="MPF1291"/>
      <c r="MPG1291"/>
      <c r="MPH1291"/>
      <c r="MPI1291"/>
      <c r="MPJ1291"/>
      <c r="MPK1291"/>
      <c r="MPL1291"/>
      <c r="MPM1291"/>
      <c r="MPN1291"/>
      <c r="MPO1291"/>
      <c r="MPP1291"/>
      <c r="MPQ1291"/>
      <c r="MPR1291"/>
      <c r="MPS1291"/>
      <c r="MPT1291"/>
      <c r="MPU1291"/>
      <c r="MPV1291"/>
      <c r="MPW1291"/>
      <c r="MPX1291"/>
      <c r="MPY1291"/>
      <c r="MPZ1291"/>
      <c r="MQA1291"/>
      <c r="MQB1291"/>
      <c r="MQC1291"/>
      <c r="MQD1291"/>
      <c r="MQE1291"/>
      <c r="MQF1291"/>
      <c r="MQG1291"/>
      <c r="MQH1291"/>
      <c r="MQI1291"/>
      <c r="MQJ1291"/>
      <c r="MQK1291"/>
      <c r="MQL1291"/>
      <c r="MQM1291"/>
      <c r="MQN1291"/>
      <c r="MQO1291"/>
      <c r="MQP1291"/>
      <c r="MQQ1291"/>
      <c r="MQR1291"/>
      <c r="MQS1291"/>
      <c r="MQT1291"/>
      <c r="MQU1291"/>
      <c r="MQV1291"/>
      <c r="MQW1291"/>
      <c r="MQX1291"/>
      <c r="MQY1291"/>
      <c r="MQZ1291"/>
      <c r="MRA1291"/>
      <c r="MRB1291"/>
      <c r="MRC1291"/>
      <c r="MRD1291"/>
      <c r="MRE1291"/>
      <c r="MRF1291"/>
      <c r="MRG1291"/>
      <c r="MRH1291"/>
      <c r="MRI1291"/>
      <c r="MRJ1291"/>
      <c r="MRK1291"/>
      <c r="MRL1291"/>
      <c r="MRM1291"/>
      <c r="MRN1291"/>
      <c r="MRO1291"/>
      <c r="MRP1291"/>
      <c r="MRQ1291"/>
      <c r="MRR1291"/>
      <c r="MRS1291"/>
      <c r="MRT1291"/>
      <c r="MRU1291"/>
      <c r="MRV1291"/>
      <c r="MRW1291"/>
      <c r="MRX1291"/>
      <c r="MRY1291"/>
      <c r="MRZ1291"/>
      <c r="MSA1291"/>
      <c r="MSB1291"/>
      <c r="MSC1291"/>
      <c r="MSD1291"/>
      <c r="MSE1291"/>
      <c r="MSF1291"/>
      <c r="MSG1291"/>
      <c r="MSH1291"/>
      <c r="MSI1291"/>
      <c r="MSJ1291"/>
      <c r="MSK1291"/>
      <c r="MSL1291"/>
      <c r="MSM1291"/>
      <c r="MSN1291"/>
      <c r="MSO1291"/>
      <c r="MSP1291"/>
      <c r="MSQ1291"/>
      <c r="MSR1291"/>
      <c r="MSS1291"/>
      <c r="MST1291"/>
      <c r="MSU1291"/>
      <c r="MSV1291"/>
      <c r="MSW1291"/>
      <c r="MSX1291"/>
      <c r="MSY1291"/>
      <c r="MSZ1291"/>
      <c r="MTA1291"/>
      <c r="MTB1291"/>
      <c r="MTC1291"/>
      <c r="MTD1291"/>
      <c r="MTE1291"/>
      <c r="MTF1291"/>
      <c r="MTG1291"/>
      <c r="MTH1291"/>
      <c r="MTI1291"/>
      <c r="MTJ1291"/>
      <c r="MTK1291"/>
      <c r="MTL1291"/>
      <c r="MTM1291"/>
      <c r="MTN1291"/>
      <c r="MTO1291"/>
      <c r="MTP1291"/>
      <c r="MTQ1291"/>
      <c r="MTR1291"/>
      <c r="MTS1291"/>
      <c r="MTT1291"/>
      <c r="MTU1291"/>
      <c r="MTV1291"/>
      <c r="MTW1291"/>
      <c r="MTX1291"/>
      <c r="MTY1291"/>
      <c r="MTZ1291"/>
      <c r="MUA1291"/>
      <c r="MUB1291"/>
      <c r="MUC1291"/>
      <c r="MUD1291"/>
      <c r="MUE1291"/>
      <c r="MUF1291"/>
      <c r="MUG1291"/>
      <c r="MUH1291"/>
      <c r="MUI1291"/>
      <c r="MUJ1291"/>
      <c r="MUK1291"/>
      <c r="MUL1291"/>
      <c r="MUM1291"/>
      <c r="MUN1291"/>
      <c r="MUO1291"/>
      <c r="MUP1291"/>
      <c r="MUQ1291"/>
      <c r="MUR1291"/>
      <c r="MUS1291"/>
      <c r="MUT1291"/>
      <c r="MUU1291"/>
      <c r="MUV1291"/>
      <c r="MUW1291"/>
      <c r="MUX1291"/>
      <c r="MUY1291"/>
      <c r="MUZ1291"/>
      <c r="MVA1291"/>
      <c r="MVB1291"/>
      <c r="MVC1291"/>
      <c r="MVD1291"/>
      <c r="MVE1291"/>
      <c r="MVF1291"/>
      <c r="MVG1291"/>
      <c r="MVH1291"/>
      <c r="MVI1291"/>
      <c r="MVJ1291"/>
      <c r="MVK1291"/>
      <c r="MVL1291"/>
      <c r="MVM1291"/>
      <c r="MVN1291"/>
      <c r="MVO1291"/>
      <c r="MVP1291"/>
      <c r="MVQ1291"/>
      <c r="MVR1291"/>
      <c r="MVS1291"/>
      <c r="MVT1291"/>
      <c r="MVU1291"/>
      <c r="MVV1291"/>
      <c r="MVW1291"/>
      <c r="MVX1291"/>
      <c r="MVY1291"/>
      <c r="MVZ1291"/>
      <c r="MWA1291"/>
      <c r="MWB1291"/>
      <c r="MWC1291"/>
      <c r="MWD1291"/>
      <c r="MWE1291"/>
      <c r="MWF1291"/>
      <c r="MWG1291"/>
      <c r="MWH1291"/>
      <c r="MWI1291"/>
      <c r="MWJ1291"/>
      <c r="MWK1291"/>
      <c r="MWL1291"/>
      <c r="MWM1291"/>
      <c r="MWN1291"/>
      <c r="MWO1291"/>
      <c r="MWP1291"/>
      <c r="MWQ1291"/>
      <c r="MWR1291"/>
      <c r="MWS1291"/>
      <c r="MWT1291"/>
      <c r="MWU1291"/>
      <c r="MWV1291"/>
      <c r="MWW1291"/>
      <c r="MWX1291"/>
      <c r="MWY1291"/>
      <c r="MWZ1291"/>
      <c r="MXA1291"/>
      <c r="MXB1291"/>
      <c r="MXC1291"/>
      <c r="MXD1291"/>
      <c r="MXE1291"/>
      <c r="MXF1291"/>
      <c r="MXG1291"/>
      <c r="MXH1291"/>
      <c r="MXI1291"/>
      <c r="MXJ1291"/>
      <c r="MXK1291"/>
      <c r="MXL1291"/>
      <c r="MXM1291"/>
      <c r="MXN1291"/>
      <c r="MXO1291"/>
      <c r="MXP1291"/>
      <c r="MXQ1291"/>
      <c r="MXR1291"/>
      <c r="MXS1291"/>
      <c r="MXT1291"/>
      <c r="MXU1291"/>
      <c r="MXV1291"/>
      <c r="MXW1291"/>
      <c r="MXX1291"/>
      <c r="MXY1291"/>
      <c r="MXZ1291"/>
      <c r="MYA1291"/>
      <c r="MYB1291"/>
      <c r="MYC1291"/>
      <c r="MYD1291"/>
      <c r="MYE1291"/>
      <c r="MYF1291"/>
      <c r="MYG1291"/>
      <c r="MYH1291"/>
      <c r="MYI1291"/>
      <c r="MYJ1291"/>
      <c r="MYK1291"/>
      <c r="MYL1291"/>
      <c r="MYM1291"/>
      <c r="MYN1291"/>
      <c r="MYO1291"/>
      <c r="MYP1291"/>
      <c r="MYQ1291"/>
      <c r="MYR1291"/>
      <c r="MYS1291"/>
      <c r="MYT1291"/>
      <c r="MYU1291"/>
      <c r="MYV1291"/>
      <c r="MYW1291"/>
      <c r="MYX1291"/>
      <c r="MYY1291"/>
      <c r="MYZ1291"/>
      <c r="MZA1291"/>
      <c r="MZB1291"/>
      <c r="MZC1291"/>
      <c r="MZD1291"/>
      <c r="MZE1291"/>
      <c r="MZF1291"/>
      <c r="MZG1291"/>
      <c r="MZH1291"/>
      <c r="MZI1291"/>
      <c r="MZJ1291"/>
      <c r="MZK1291"/>
      <c r="MZL1291"/>
      <c r="MZM1291"/>
      <c r="MZN1291"/>
      <c r="MZO1291"/>
      <c r="MZP1291"/>
      <c r="MZQ1291"/>
      <c r="MZR1291"/>
      <c r="MZS1291"/>
      <c r="MZT1291"/>
      <c r="MZU1291"/>
      <c r="MZV1291"/>
      <c r="MZW1291"/>
      <c r="MZX1291"/>
      <c r="MZY1291"/>
      <c r="MZZ1291"/>
      <c r="NAA1291"/>
      <c r="NAB1291"/>
      <c r="NAC1291"/>
      <c r="NAD1291"/>
      <c r="NAE1291"/>
      <c r="NAF1291"/>
      <c r="NAG1291"/>
      <c r="NAH1291"/>
      <c r="NAI1291"/>
      <c r="NAJ1291"/>
      <c r="NAK1291"/>
      <c r="NAL1291"/>
      <c r="NAM1291"/>
      <c r="NAN1291"/>
      <c r="NAO1291"/>
      <c r="NAP1291"/>
      <c r="NAQ1291"/>
      <c r="NAR1291"/>
      <c r="NAS1291"/>
      <c r="NAT1291"/>
      <c r="NAU1291"/>
      <c r="NAV1291"/>
      <c r="NAW1291"/>
      <c r="NAX1291"/>
      <c r="NAY1291"/>
      <c r="NAZ1291"/>
      <c r="NBA1291"/>
      <c r="NBB1291"/>
      <c r="NBC1291"/>
      <c r="NBD1291"/>
      <c r="NBE1291"/>
      <c r="NBF1291"/>
      <c r="NBG1291"/>
      <c r="NBH1291"/>
      <c r="NBI1291"/>
      <c r="NBJ1291"/>
      <c r="NBK1291"/>
      <c r="NBL1291"/>
      <c r="NBM1291"/>
      <c r="NBN1291"/>
      <c r="NBO1291"/>
      <c r="NBP1291"/>
      <c r="NBQ1291"/>
      <c r="NBR1291"/>
      <c r="NBS1291"/>
      <c r="NBT1291"/>
      <c r="NBU1291"/>
      <c r="NBV1291"/>
      <c r="NBW1291"/>
      <c r="NBX1291"/>
      <c r="NBY1291"/>
      <c r="NBZ1291"/>
      <c r="NCA1291"/>
      <c r="NCB1291"/>
      <c r="NCC1291"/>
      <c r="NCD1291"/>
      <c r="NCE1291"/>
      <c r="NCF1291"/>
      <c r="NCG1291"/>
      <c r="NCH1291"/>
      <c r="NCI1291"/>
      <c r="NCJ1291"/>
      <c r="NCK1291"/>
      <c r="NCL1291"/>
      <c r="NCM1291"/>
      <c r="NCN1291"/>
      <c r="NCO1291"/>
      <c r="NCP1291"/>
      <c r="NCQ1291"/>
      <c r="NCR1291"/>
      <c r="NCS1291"/>
      <c r="NCT1291"/>
      <c r="NCU1291"/>
      <c r="NCV1291"/>
      <c r="NCW1291"/>
      <c r="NCX1291"/>
      <c r="NCY1291"/>
      <c r="NCZ1291"/>
      <c r="NDA1291"/>
      <c r="NDB1291"/>
      <c r="NDC1291"/>
      <c r="NDD1291"/>
      <c r="NDE1291"/>
      <c r="NDF1291"/>
      <c r="NDG1291"/>
      <c r="NDH1291"/>
      <c r="NDI1291"/>
      <c r="NDJ1291"/>
      <c r="NDK1291"/>
      <c r="NDL1291"/>
      <c r="NDM1291"/>
      <c r="NDN1291"/>
      <c r="NDO1291"/>
      <c r="NDP1291"/>
      <c r="NDQ1291"/>
      <c r="NDR1291"/>
      <c r="NDS1291"/>
      <c r="NDT1291"/>
      <c r="NDU1291"/>
      <c r="NDV1291"/>
      <c r="NDW1291"/>
      <c r="NDX1291"/>
      <c r="NDY1291"/>
      <c r="NDZ1291"/>
      <c r="NEA1291"/>
      <c r="NEB1291"/>
      <c r="NEC1291"/>
      <c r="NED1291"/>
      <c r="NEE1291"/>
      <c r="NEF1291"/>
      <c r="NEG1291"/>
      <c r="NEH1291"/>
      <c r="NEI1291"/>
      <c r="NEJ1291"/>
      <c r="NEK1291"/>
      <c r="NEL1291"/>
      <c r="NEM1291"/>
      <c r="NEN1291"/>
      <c r="NEO1291"/>
      <c r="NEP1291"/>
      <c r="NEQ1291"/>
      <c r="NER1291"/>
      <c r="NES1291"/>
      <c r="NET1291"/>
      <c r="NEU1291"/>
      <c r="NEV1291"/>
      <c r="NEW1291"/>
      <c r="NEX1291"/>
      <c r="NEY1291"/>
      <c r="NEZ1291"/>
      <c r="NFA1291"/>
      <c r="NFB1291"/>
      <c r="NFC1291"/>
      <c r="NFD1291"/>
      <c r="NFE1291"/>
      <c r="NFF1291"/>
      <c r="NFG1291"/>
      <c r="NFH1291"/>
      <c r="NFI1291"/>
      <c r="NFJ1291"/>
      <c r="NFK1291"/>
      <c r="NFL1291"/>
      <c r="NFM1291"/>
      <c r="NFN1291"/>
      <c r="NFO1291"/>
      <c r="NFP1291"/>
      <c r="NFQ1291"/>
      <c r="NFR1291"/>
      <c r="NFS1291"/>
      <c r="NFT1291"/>
      <c r="NFU1291"/>
      <c r="NFV1291"/>
      <c r="NFW1291"/>
      <c r="NFX1291"/>
      <c r="NFY1291"/>
      <c r="NFZ1291"/>
      <c r="NGA1291"/>
      <c r="NGB1291"/>
      <c r="NGC1291"/>
      <c r="NGD1291"/>
      <c r="NGE1291"/>
      <c r="NGF1291"/>
      <c r="NGG1291"/>
      <c r="NGH1291"/>
      <c r="NGI1291"/>
      <c r="NGJ1291"/>
      <c r="NGK1291"/>
      <c r="NGL1291"/>
      <c r="NGM1291"/>
      <c r="NGN1291"/>
      <c r="NGO1291"/>
      <c r="NGP1291"/>
      <c r="NGQ1291"/>
      <c r="NGR1291"/>
      <c r="NGS1291"/>
      <c r="NGT1291"/>
      <c r="NGU1291"/>
      <c r="NGV1291"/>
      <c r="NGW1291"/>
      <c r="NGX1291"/>
      <c r="NGY1291"/>
      <c r="NGZ1291"/>
      <c r="NHA1291"/>
      <c r="NHB1291"/>
      <c r="NHC1291"/>
      <c r="NHD1291"/>
      <c r="NHE1291"/>
      <c r="NHF1291"/>
      <c r="NHG1291"/>
      <c r="NHH1291"/>
      <c r="NHI1291"/>
      <c r="NHJ1291"/>
      <c r="NHK1291"/>
      <c r="NHL1291"/>
      <c r="NHM1291"/>
      <c r="NHN1291"/>
      <c r="NHO1291"/>
      <c r="NHP1291"/>
      <c r="NHQ1291"/>
      <c r="NHR1291"/>
      <c r="NHS1291"/>
      <c r="NHT1291"/>
      <c r="NHU1291"/>
      <c r="NHV1291"/>
      <c r="NHW1291"/>
      <c r="NHX1291"/>
      <c r="NHY1291"/>
      <c r="NHZ1291"/>
      <c r="NIA1291"/>
      <c r="NIB1291"/>
      <c r="NIC1291"/>
      <c r="NID1291"/>
      <c r="NIE1291"/>
      <c r="NIF1291"/>
      <c r="NIG1291"/>
      <c r="NIH1291"/>
      <c r="NII1291"/>
      <c r="NIJ1291"/>
      <c r="NIK1291"/>
      <c r="NIL1291"/>
      <c r="NIM1291"/>
      <c r="NIN1291"/>
      <c r="NIO1291"/>
      <c r="NIP1291"/>
      <c r="NIQ1291"/>
      <c r="NIR1291"/>
      <c r="NIS1291"/>
      <c r="NIT1291"/>
      <c r="NIU1291"/>
      <c r="NIV1291"/>
      <c r="NIW1291"/>
      <c r="NIX1291"/>
      <c r="NIY1291"/>
      <c r="NIZ1291"/>
      <c r="NJA1291"/>
      <c r="NJB1291"/>
      <c r="NJC1291"/>
      <c r="NJD1291"/>
      <c r="NJE1291"/>
      <c r="NJF1291"/>
      <c r="NJG1291"/>
      <c r="NJH1291"/>
      <c r="NJI1291"/>
      <c r="NJJ1291"/>
      <c r="NJK1291"/>
      <c r="NJL1291"/>
      <c r="NJM1291"/>
      <c r="NJN1291"/>
      <c r="NJO1291"/>
      <c r="NJP1291"/>
      <c r="NJQ1291"/>
      <c r="NJR1291"/>
      <c r="NJS1291"/>
      <c r="NJT1291"/>
      <c r="NJU1291"/>
      <c r="NJV1291"/>
      <c r="NJW1291"/>
      <c r="NJX1291"/>
      <c r="NJY1291"/>
      <c r="NJZ1291"/>
      <c r="NKA1291"/>
      <c r="NKB1291"/>
      <c r="NKC1291"/>
      <c r="NKD1291"/>
      <c r="NKE1291"/>
      <c r="NKF1291"/>
      <c r="NKG1291"/>
      <c r="NKH1291"/>
      <c r="NKI1291"/>
      <c r="NKJ1291"/>
      <c r="NKK1291"/>
      <c r="NKL1291"/>
      <c r="NKM1291"/>
      <c r="NKN1291"/>
      <c r="NKO1291"/>
      <c r="NKP1291"/>
      <c r="NKQ1291"/>
      <c r="NKR1291"/>
      <c r="NKS1291"/>
      <c r="NKT1291"/>
      <c r="NKU1291"/>
      <c r="NKV1291"/>
      <c r="NKW1291"/>
      <c r="NKX1291"/>
      <c r="NKY1291"/>
      <c r="NKZ1291"/>
      <c r="NLA1291"/>
      <c r="NLB1291"/>
      <c r="NLC1291"/>
      <c r="NLD1291"/>
      <c r="NLE1291"/>
      <c r="NLF1291"/>
      <c r="NLG1291"/>
      <c r="NLH1291"/>
      <c r="NLI1291"/>
      <c r="NLJ1291"/>
      <c r="NLK1291"/>
      <c r="NLL1291"/>
      <c r="NLM1291"/>
      <c r="NLN1291"/>
      <c r="NLO1291"/>
      <c r="NLP1291"/>
      <c r="NLQ1291"/>
      <c r="NLR1291"/>
      <c r="NLS1291"/>
      <c r="NLT1291"/>
      <c r="NLU1291"/>
      <c r="NLV1291"/>
      <c r="NLW1291"/>
      <c r="NLX1291"/>
      <c r="NLY1291"/>
      <c r="NLZ1291"/>
      <c r="NMA1291"/>
      <c r="NMB1291"/>
      <c r="NMC1291"/>
      <c r="NMD1291"/>
      <c r="NME1291"/>
      <c r="NMF1291"/>
      <c r="NMG1291"/>
      <c r="NMH1291"/>
      <c r="NMI1291"/>
      <c r="NMJ1291"/>
      <c r="NMK1291"/>
      <c r="NML1291"/>
      <c r="NMM1291"/>
      <c r="NMN1291"/>
      <c r="NMO1291"/>
      <c r="NMP1291"/>
      <c r="NMQ1291"/>
      <c r="NMR1291"/>
      <c r="NMS1291"/>
      <c r="NMT1291"/>
      <c r="NMU1291"/>
      <c r="NMV1291"/>
      <c r="NMW1291"/>
      <c r="NMX1291"/>
      <c r="NMY1291"/>
      <c r="NMZ1291"/>
      <c r="NNA1291"/>
      <c r="NNB1291"/>
      <c r="NNC1291"/>
      <c r="NND1291"/>
      <c r="NNE1291"/>
      <c r="NNF1291"/>
      <c r="NNG1291"/>
      <c r="NNH1291"/>
      <c r="NNI1291"/>
      <c r="NNJ1291"/>
      <c r="NNK1291"/>
      <c r="NNL1291"/>
      <c r="NNM1291"/>
      <c r="NNN1291"/>
      <c r="NNO1291"/>
      <c r="NNP1291"/>
      <c r="NNQ1291"/>
      <c r="NNR1291"/>
      <c r="NNS1291"/>
      <c r="NNT1291"/>
      <c r="NNU1291"/>
      <c r="NNV1291"/>
      <c r="NNW1291"/>
      <c r="NNX1291"/>
      <c r="NNY1291"/>
      <c r="NNZ1291"/>
      <c r="NOA1291"/>
      <c r="NOB1291"/>
      <c r="NOC1291"/>
      <c r="NOD1291"/>
      <c r="NOE1291"/>
      <c r="NOF1291"/>
      <c r="NOG1291"/>
      <c r="NOH1291"/>
      <c r="NOI1291"/>
      <c r="NOJ1291"/>
      <c r="NOK1291"/>
      <c r="NOL1291"/>
      <c r="NOM1291"/>
      <c r="NON1291"/>
      <c r="NOO1291"/>
      <c r="NOP1291"/>
      <c r="NOQ1291"/>
      <c r="NOR1291"/>
      <c r="NOS1291"/>
      <c r="NOT1291"/>
      <c r="NOU1291"/>
      <c r="NOV1291"/>
      <c r="NOW1291"/>
      <c r="NOX1291"/>
      <c r="NOY1291"/>
      <c r="NOZ1291"/>
      <c r="NPA1291"/>
      <c r="NPB1291"/>
      <c r="NPC1291"/>
      <c r="NPD1291"/>
      <c r="NPE1291"/>
      <c r="NPF1291"/>
      <c r="NPG1291"/>
      <c r="NPH1291"/>
      <c r="NPI1291"/>
      <c r="NPJ1291"/>
      <c r="NPK1291"/>
      <c r="NPL1291"/>
      <c r="NPM1291"/>
      <c r="NPN1291"/>
      <c r="NPO1291"/>
      <c r="NPP1291"/>
      <c r="NPQ1291"/>
      <c r="NPR1291"/>
      <c r="NPS1291"/>
      <c r="NPT1291"/>
      <c r="NPU1291"/>
      <c r="NPV1291"/>
      <c r="NPW1291"/>
      <c r="NPX1291"/>
      <c r="NPY1291"/>
      <c r="NPZ1291"/>
      <c r="NQA1291"/>
      <c r="NQB1291"/>
      <c r="NQC1291"/>
      <c r="NQD1291"/>
      <c r="NQE1291"/>
      <c r="NQF1291"/>
      <c r="NQG1291"/>
      <c r="NQH1291"/>
      <c r="NQI1291"/>
      <c r="NQJ1291"/>
      <c r="NQK1291"/>
      <c r="NQL1291"/>
      <c r="NQM1291"/>
      <c r="NQN1291"/>
      <c r="NQO1291"/>
      <c r="NQP1291"/>
      <c r="NQQ1291"/>
      <c r="NQR1291"/>
      <c r="NQS1291"/>
      <c r="NQT1291"/>
      <c r="NQU1291"/>
      <c r="NQV1291"/>
      <c r="NQW1291"/>
      <c r="NQX1291"/>
      <c r="NQY1291"/>
      <c r="NQZ1291"/>
      <c r="NRA1291"/>
      <c r="NRB1291"/>
      <c r="NRC1291"/>
      <c r="NRD1291"/>
      <c r="NRE1291"/>
      <c r="NRF1291"/>
      <c r="NRG1291"/>
      <c r="NRH1291"/>
      <c r="NRI1291"/>
      <c r="NRJ1291"/>
      <c r="NRK1291"/>
      <c r="NRL1291"/>
      <c r="NRM1291"/>
      <c r="NRN1291"/>
      <c r="NRO1291"/>
      <c r="NRP1291"/>
      <c r="NRQ1291"/>
      <c r="NRR1291"/>
      <c r="NRS1291"/>
      <c r="NRT1291"/>
      <c r="NRU1291"/>
      <c r="NRV1291"/>
      <c r="NRW1291"/>
      <c r="NRX1291"/>
      <c r="NRY1291"/>
      <c r="NRZ1291"/>
      <c r="NSA1291"/>
      <c r="NSB1291"/>
      <c r="NSC1291"/>
      <c r="NSD1291"/>
      <c r="NSE1291"/>
      <c r="NSF1291"/>
      <c r="NSG1291"/>
      <c r="NSH1291"/>
      <c r="NSI1291"/>
      <c r="NSJ1291"/>
      <c r="NSK1291"/>
      <c r="NSL1291"/>
      <c r="NSM1291"/>
      <c r="NSN1291"/>
      <c r="NSO1291"/>
      <c r="NSP1291"/>
      <c r="NSQ1291"/>
      <c r="NSR1291"/>
      <c r="NSS1291"/>
      <c r="NST1291"/>
      <c r="NSU1291"/>
      <c r="NSV1291"/>
      <c r="NSW1291"/>
      <c r="NSX1291"/>
      <c r="NSY1291"/>
      <c r="NSZ1291"/>
      <c r="NTA1291"/>
      <c r="NTB1291"/>
      <c r="NTC1291"/>
      <c r="NTD1291"/>
      <c r="NTE1291"/>
      <c r="NTF1291"/>
      <c r="NTG1291"/>
      <c r="NTH1291"/>
      <c r="NTI1291"/>
      <c r="NTJ1291"/>
      <c r="NTK1291"/>
      <c r="NTL1291"/>
      <c r="NTM1291"/>
      <c r="NTN1291"/>
      <c r="NTO1291"/>
      <c r="NTP1291"/>
      <c r="NTQ1291"/>
      <c r="NTR1291"/>
      <c r="NTS1291"/>
      <c r="NTT1291"/>
      <c r="NTU1291"/>
      <c r="NTV1291"/>
      <c r="NTW1291"/>
      <c r="NTX1291"/>
      <c r="NTY1291"/>
      <c r="NTZ1291"/>
      <c r="NUA1291"/>
      <c r="NUB1291"/>
      <c r="NUC1291"/>
      <c r="NUD1291"/>
      <c r="NUE1291"/>
      <c r="NUF1291"/>
      <c r="NUG1291"/>
      <c r="NUH1291"/>
      <c r="NUI1291"/>
      <c r="NUJ1291"/>
      <c r="NUK1291"/>
      <c r="NUL1291"/>
      <c r="NUM1291"/>
      <c r="NUN1291"/>
      <c r="NUO1291"/>
      <c r="NUP1291"/>
      <c r="NUQ1291"/>
      <c r="NUR1291"/>
      <c r="NUS1291"/>
      <c r="NUT1291"/>
      <c r="NUU1291"/>
      <c r="NUV1291"/>
      <c r="NUW1291"/>
      <c r="NUX1291"/>
      <c r="NUY1291"/>
      <c r="NUZ1291"/>
      <c r="NVA1291"/>
      <c r="NVB1291"/>
      <c r="NVC1291"/>
      <c r="NVD1291"/>
      <c r="NVE1291"/>
      <c r="NVF1291"/>
      <c r="NVG1291"/>
      <c r="NVH1291"/>
      <c r="NVI1291"/>
      <c r="NVJ1291"/>
      <c r="NVK1291"/>
      <c r="NVL1291"/>
      <c r="NVM1291"/>
      <c r="NVN1291"/>
      <c r="NVO1291"/>
      <c r="NVP1291"/>
      <c r="NVQ1291"/>
      <c r="NVR1291"/>
      <c r="NVS1291"/>
      <c r="NVT1291"/>
      <c r="NVU1291"/>
      <c r="NVV1291"/>
      <c r="NVW1291"/>
      <c r="NVX1291"/>
      <c r="NVY1291"/>
      <c r="NVZ1291"/>
      <c r="NWA1291"/>
      <c r="NWB1291"/>
      <c r="NWC1291"/>
      <c r="NWD1291"/>
      <c r="NWE1291"/>
      <c r="NWF1291"/>
      <c r="NWG1291"/>
      <c r="NWH1291"/>
      <c r="NWI1291"/>
      <c r="NWJ1291"/>
      <c r="NWK1291"/>
      <c r="NWL1291"/>
      <c r="NWM1291"/>
      <c r="NWN1291"/>
      <c r="NWO1291"/>
      <c r="NWP1291"/>
      <c r="NWQ1291"/>
      <c r="NWR1291"/>
      <c r="NWS1291"/>
      <c r="NWT1291"/>
      <c r="NWU1291"/>
      <c r="NWV1291"/>
      <c r="NWW1291"/>
      <c r="NWX1291"/>
      <c r="NWY1291"/>
      <c r="NWZ1291"/>
      <c r="NXA1291"/>
      <c r="NXB1291"/>
      <c r="NXC1291"/>
      <c r="NXD1291"/>
      <c r="NXE1291"/>
      <c r="NXF1291"/>
      <c r="NXG1291"/>
      <c r="NXH1291"/>
      <c r="NXI1291"/>
      <c r="NXJ1291"/>
      <c r="NXK1291"/>
      <c r="NXL1291"/>
      <c r="NXM1291"/>
      <c r="NXN1291"/>
      <c r="NXO1291"/>
      <c r="NXP1291"/>
      <c r="NXQ1291"/>
      <c r="NXR1291"/>
      <c r="NXS1291"/>
      <c r="NXT1291"/>
      <c r="NXU1291"/>
      <c r="NXV1291"/>
      <c r="NXW1291"/>
      <c r="NXX1291"/>
      <c r="NXY1291"/>
      <c r="NXZ1291"/>
      <c r="NYA1291"/>
      <c r="NYB1291"/>
      <c r="NYC1291"/>
      <c r="NYD1291"/>
      <c r="NYE1291"/>
      <c r="NYF1291"/>
      <c r="NYG1291"/>
      <c r="NYH1291"/>
      <c r="NYI1291"/>
      <c r="NYJ1291"/>
      <c r="NYK1291"/>
      <c r="NYL1291"/>
      <c r="NYM1291"/>
      <c r="NYN1291"/>
      <c r="NYO1291"/>
      <c r="NYP1291"/>
      <c r="NYQ1291"/>
      <c r="NYR1291"/>
      <c r="NYS1291"/>
      <c r="NYT1291"/>
      <c r="NYU1291"/>
      <c r="NYV1291"/>
      <c r="NYW1291"/>
      <c r="NYX1291"/>
      <c r="NYY1291"/>
      <c r="NYZ1291"/>
      <c r="NZA1291"/>
      <c r="NZB1291"/>
      <c r="NZC1291"/>
      <c r="NZD1291"/>
      <c r="NZE1291"/>
      <c r="NZF1291"/>
      <c r="NZG1291"/>
      <c r="NZH1291"/>
      <c r="NZI1291"/>
      <c r="NZJ1291"/>
      <c r="NZK1291"/>
      <c r="NZL1291"/>
      <c r="NZM1291"/>
      <c r="NZN1291"/>
      <c r="NZO1291"/>
      <c r="NZP1291"/>
      <c r="NZQ1291"/>
      <c r="NZR1291"/>
      <c r="NZS1291"/>
      <c r="NZT1291"/>
      <c r="NZU1291"/>
      <c r="NZV1291"/>
      <c r="NZW1291"/>
      <c r="NZX1291"/>
      <c r="NZY1291"/>
      <c r="NZZ1291"/>
      <c r="OAA1291"/>
      <c r="OAB1291"/>
      <c r="OAC1291"/>
      <c r="OAD1291"/>
      <c r="OAE1291"/>
      <c r="OAF1291"/>
      <c r="OAG1291"/>
      <c r="OAH1291"/>
      <c r="OAI1291"/>
      <c r="OAJ1291"/>
      <c r="OAK1291"/>
      <c r="OAL1291"/>
      <c r="OAM1291"/>
      <c r="OAN1291"/>
      <c r="OAO1291"/>
      <c r="OAP1291"/>
      <c r="OAQ1291"/>
      <c r="OAR1291"/>
      <c r="OAS1291"/>
      <c r="OAT1291"/>
      <c r="OAU1291"/>
      <c r="OAV1291"/>
      <c r="OAW1291"/>
      <c r="OAX1291"/>
      <c r="OAY1291"/>
      <c r="OAZ1291"/>
      <c r="OBA1291"/>
      <c r="OBB1291"/>
      <c r="OBC1291"/>
      <c r="OBD1291"/>
      <c r="OBE1291"/>
      <c r="OBF1291"/>
      <c r="OBG1291"/>
      <c r="OBH1291"/>
      <c r="OBI1291"/>
      <c r="OBJ1291"/>
      <c r="OBK1291"/>
      <c r="OBL1291"/>
      <c r="OBM1291"/>
      <c r="OBN1291"/>
      <c r="OBO1291"/>
      <c r="OBP1291"/>
      <c r="OBQ1291"/>
      <c r="OBR1291"/>
      <c r="OBS1291"/>
      <c r="OBT1291"/>
      <c r="OBU1291"/>
      <c r="OBV1291"/>
      <c r="OBW1291"/>
      <c r="OBX1291"/>
      <c r="OBY1291"/>
      <c r="OBZ1291"/>
      <c r="OCA1291"/>
      <c r="OCB1291"/>
      <c r="OCC1291"/>
      <c r="OCD1291"/>
      <c r="OCE1291"/>
      <c r="OCF1291"/>
      <c r="OCG1291"/>
      <c r="OCH1291"/>
      <c r="OCI1291"/>
      <c r="OCJ1291"/>
      <c r="OCK1291"/>
      <c r="OCL1291"/>
      <c r="OCM1291"/>
      <c r="OCN1291"/>
      <c r="OCO1291"/>
      <c r="OCP1291"/>
      <c r="OCQ1291"/>
      <c r="OCR1291"/>
      <c r="OCS1291"/>
      <c r="OCT1291"/>
      <c r="OCU1291"/>
      <c r="OCV1291"/>
      <c r="OCW1291"/>
      <c r="OCX1291"/>
      <c r="OCY1291"/>
      <c r="OCZ1291"/>
      <c r="ODA1291"/>
      <c r="ODB1291"/>
      <c r="ODC1291"/>
      <c r="ODD1291"/>
      <c r="ODE1291"/>
      <c r="ODF1291"/>
      <c r="ODG1291"/>
      <c r="ODH1291"/>
      <c r="ODI1291"/>
      <c r="ODJ1291"/>
      <c r="ODK1291"/>
      <c r="ODL1291"/>
      <c r="ODM1291"/>
      <c r="ODN1291"/>
      <c r="ODO1291"/>
      <c r="ODP1291"/>
      <c r="ODQ1291"/>
      <c r="ODR1291"/>
      <c r="ODS1291"/>
      <c r="ODT1291"/>
      <c r="ODU1291"/>
      <c r="ODV1291"/>
      <c r="ODW1291"/>
      <c r="ODX1291"/>
      <c r="ODY1291"/>
      <c r="ODZ1291"/>
      <c r="OEA1291"/>
      <c r="OEB1291"/>
      <c r="OEC1291"/>
      <c r="OED1291"/>
      <c r="OEE1291"/>
      <c r="OEF1291"/>
      <c r="OEG1291"/>
      <c r="OEH1291"/>
      <c r="OEI1291"/>
      <c r="OEJ1291"/>
      <c r="OEK1291"/>
      <c r="OEL1291"/>
      <c r="OEM1291"/>
      <c r="OEN1291"/>
      <c r="OEO1291"/>
      <c r="OEP1291"/>
      <c r="OEQ1291"/>
      <c r="OER1291"/>
      <c r="OES1291"/>
      <c r="OET1291"/>
      <c r="OEU1291"/>
      <c r="OEV1291"/>
      <c r="OEW1291"/>
      <c r="OEX1291"/>
      <c r="OEY1291"/>
      <c r="OEZ1291"/>
      <c r="OFA1291"/>
      <c r="OFB1291"/>
      <c r="OFC1291"/>
      <c r="OFD1291"/>
      <c r="OFE1291"/>
      <c r="OFF1291"/>
      <c r="OFG1291"/>
      <c r="OFH1291"/>
      <c r="OFI1291"/>
      <c r="OFJ1291"/>
      <c r="OFK1291"/>
      <c r="OFL1291"/>
      <c r="OFM1291"/>
      <c r="OFN1291"/>
      <c r="OFO1291"/>
      <c r="OFP1291"/>
      <c r="OFQ1291"/>
      <c r="OFR1291"/>
      <c r="OFS1291"/>
      <c r="OFT1291"/>
      <c r="OFU1291"/>
      <c r="OFV1291"/>
      <c r="OFW1291"/>
      <c r="OFX1291"/>
      <c r="OFY1291"/>
      <c r="OFZ1291"/>
      <c r="OGA1291"/>
      <c r="OGB1291"/>
      <c r="OGC1291"/>
      <c r="OGD1291"/>
      <c r="OGE1291"/>
      <c r="OGF1291"/>
      <c r="OGG1291"/>
      <c r="OGH1291"/>
      <c r="OGI1291"/>
      <c r="OGJ1291"/>
      <c r="OGK1291"/>
      <c r="OGL1291"/>
      <c r="OGM1291"/>
      <c r="OGN1291"/>
      <c r="OGO1291"/>
      <c r="OGP1291"/>
      <c r="OGQ1291"/>
      <c r="OGR1291"/>
      <c r="OGS1291"/>
      <c r="OGT1291"/>
      <c r="OGU1291"/>
      <c r="OGV1291"/>
      <c r="OGW1291"/>
      <c r="OGX1291"/>
      <c r="OGY1291"/>
      <c r="OGZ1291"/>
      <c r="OHA1291"/>
      <c r="OHB1291"/>
      <c r="OHC1291"/>
      <c r="OHD1291"/>
      <c r="OHE1291"/>
      <c r="OHF1291"/>
      <c r="OHG1291"/>
      <c r="OHH1291"/>
      <c r="OHI1291"/>
      <c r="OHJ1291"/>
      <c r="OHK1291"/>
      <c r="OHL1291"/>
      <c r="OHM1291"/>
      <c r="OHN1291"/>
      <c r="OHO1291"/>
      <c r="OHP1291"/>
      <c r="OHQ1291"/>
      <c r="OHR1291"/>
      <c r="OHS1291"/>
      <c r="OHT1291"/>
      <c r="OHU1291"/>
      <c r="OHV1291"/>
      <c r="OHW1291"/>
      <c r="OHX1291"/>
      <c r="OHY1291"/>
      <c r="OHZ1291"/>
      <c r="OIA1291"/>
      <c r="OIB1291"/>
      <c r="OIC1291"/>
      <c r="OID1291"/>
      <c r="OIE1291"/>
      <c r="OIF1291"/>
      <c r="OIG1291"/>
      <c r="OIH1291"/>
      <c r="OII1291"/>
      <c r="OIJ1291"/>
      <c r="OIK1291"/>
      <c r="OIL1291"/>
      <c r="OIM1291"/>
      <c r="OIN1291"/>
      <c r="OIO1291"/>
      <c r="OIP1291"/>
      <c r="OIQ1291"/>
      <c r="OIR1291"/>
      <c r="OIS1291"/>
      <c r="OIT1291"/>
      <c r="OIU1291"/>
      <c r="OIV1291"/>
      <c r="OIW1291"/>
      <c r="OIX1291"/>
      <c r="OIY1291"/>
      <c r="OIZ1291"/>
      <c r="OJA1291"/>
      <c r="OJB1291"/>
      <c r="OJC1291"/>
      <c r="OJD1291"/>
      <c r="OJE1291"/>
      <c r="OJF1291"/>
      <c r="OJG1291"/>
      <c r="OJH1291"/>
      <c r="OJI1291"/>
      <c r="OJJ1291"/>
      <c r="OJK1291"/>
      <c r="OJL1291"/>
      <c r="OJM1291"/>
      <c r="OJN1291"/>
      <c r="OJO1291"/>
      <c r="OJP1291"/>
      <c r="OJQ1291"/>
      <c r="OJR1291"/>
      <c r="OJS1291"/>
      <c r="OJT1291"/>
      <c r="OJU1291"/>
      <c r="OJV1291"/>
      <c r="OJW1291"/>
      <c r="OJX1291"/>
      <c r="OJY1291"/>
      <c r="OJZ1291"/>
      <c r="OKA1291"/>
      <c r="OKB1291"/>
      <c r="OKC1291"/>
      <c r="OKD1291"/>
      <c r="OKE1291"/>
      <c r="OKF1291"/>
      <c r="OKG1291"/>
      <c r="OKH1291"/>
      <c r="OKI1291"/>
      <c r="OKJ1291"/>
      <c r="OKK1291"/>
      <c r="OKL1291"/>
      <c r="OKM1291"/>
      <c r="OKN1291"/>
      <c r="OKO1291"/>
      <c r="OKP1291"/>
      <c r="OKQ1291"/>
      <c r="OKR1291"/>
      <c r="OKS1291"/>
      <c r="OKT1291"/>
      <c r="OKU1291"/>
      <c r="OKV1291"/>
      <c r="OKW1291"/>
      <c r="OKX1291"/>
      <c r="OKY1291"/>
      <c r="OKZ1291"/>
      <c r="OLA1291"/>
      <c r="OLB1291"/>
      <c r="OLC1291"/>
      <c r="OLD1291"/>
      <c r="OLE1291"/>
      <c r="OLF1291"/>
      <c r="OLG1291"/>
      <c r="OLH1291"/>
      <c r="OLI1291"/>
      <c r="OLJ1291"/>
      <c r="OLK1291"/>
      <c r="OLL1291"/>
      <c r="OLM1291"/>
      <c r="OLN1291"/>
      <c r="OLO1291"/>
      <c r="OLP1291"/>
      <c r="OLQ1291"/>
      <c r="OLR1291"/>
      <c r="OLS1291"/>
      <c r="OLT1291"/>
      <c r="OLU1291"/>
      <c r="OLV1291"/>
      <c r="OLW1291"/>
      <c r="OLX1291"/>
      <c r="OLY1291"/>
      <c r="OLZ1291"/>
      <c r="OMA1291"/>
      <c r="OMB1291"/>
      <c r="OMC1291"/>
      <c r="OMD1291"/>
      <c r="OME1291"/>
      <c r="OMF1291"/>
      <c r="OMG1291"/>
      <c r="OMH1291"/>
      <c r="OMI1291"/>
      <c r="OMJ1291"/>
      <c r="OMK1291"/>
      <c r="OML1291"/>
      <c r="OMM1291"/>
      <c r="OMN1291"/>
      <c r="OMO1291"/>
      <c r="OMP1291"/>
      <c r="OMQ1291"/>
      <c r="OMR1291"/>
      <c r="OMS1291"/>
      <c r="OMT1291"/>
      <c r="OMU1291"/>
      <c r="OMV1291"/>
      <c r="OMW1291"/>
      <c r="OMX1291"/>
      <c r="OMY1291"/>
      <c r="OMZ1291"/>
      <c r="ONA1291"/>
      <c r="ONB1291"/>
      <c r="ONC1291"/>
      <c r="OND1291"/>
      <c r="ONE1291"/>
      <c r="ONF1291"/>
      <c r="ONG1291"/>
      <c r="ONH1291"/>
      <c r="ONI1291"/>
      <c r="ONJ1291"/>
      <c r="ONK1291"/>
      <c r="ONL1291"/>
      <c r="ONM1291"/>
      <c r="ONN1291"/>
      <c r="ONO1291"/>
      <c r="ONP1291"/>
      <c r="ONQ1291"/>
      <c r="ONR1291"/>
      <c r="ONS1291"/>
      <c r="ONT1291"/>
      <c r="ONU1291"/>
      <c r="ONV1291"/>
      <c r="ONW1291"/>
      <c r="ONX1291"/>
      <c r="ONY1291"/>
      <c r="ONZ1291"/>
      <c r="OOA1291"/>
      <c r="OOB1291"/>
      <c r="OOC1291"/>
      <c r="OOD1291"/>
      <c r="OOE1291"/>
      <c r="OOF1291"/>
      <c r="OOG1291"/>
      <c r="OOH1291"/>
      <c r="OOI1291"/>
      <c r="OOJ1291"/>
      <c r="OOK1291"/>
      <c r="OOL1291"/>
      <c r="OOM1291"/>
      <c r="OON1291"/>
      <c r="OOO1291"/>
      <c r="OOP1291"/>
      <c r="OOQ1291"/>
      <c r="OOR1291"/>
      <c r="OOS1291"/>
      <c r="OOT1291"/>
      <c r="OOU1291"/>
      <c r="OOV1291"/>
      <c r="OOW1291"/>
      <c r="OOX1291"/>
      <c r="OOY1291"/>
      <c r="OOZ1291"/>
      <c r="OPA1291"/>
      <c r="OPB1291"/>
      <c r="OPC1291"/>
      <c r="OPD1291"/>
      <c r="OPE1291"/>
      <c r="OPF1291"/>
      <c r="OPG1291"/>
      <c r="OPH1291"/>
      <c r="OPI1291"/>
      <c r="OPJ1291"/>
      <c r="OPK1291"/>
      <c r="OPL1291"/>
      <c r="OPM1291"/>
      <c r="OPN1291"/>
      <c r="OPO1291"/>
      <c r="OPP1291"/>
      <c r="OPQ1291"/>
      <c r="OPR1291"/>
      <c r="OPS1291"/>
      <c r="OPT1291"/>
      <c r="OPU1291"/>
      <c r="OPV1291"/>
      <c r="OPW1291"/>
      <c r="OPX1291"/>
      <c r="OPY1291"/>
      <c r="OPZ1291"/>
      <c r="OQA1291"/>
      <c r="OQB1291"/>
      <c r="OQC1291"/>
      <c r="OQD1291"/>
      <c r="OQE1291"/>
      <c r="OQF1291"/>
      <c r="OQG1291"/>
      <c r="OQH1291"/>
      <c r="OQI1291"/>
      <c r="OQJ1291"/>
      <c r="OQK1291"/>
      <c r="OQL1291"/>
      <c r="OQM1291"/>
      <c r="OQN1291"/>
      <c r="OQO1291"/>
      <c r="OQP1291"/>
      <c r="OQQ1291"/>
      <c r="OQR1291"/>
      <c r="OQS1291"/>
      <c r="OQT1291"/>
      <c r="OQU1291"/>
      <c r="OQV1291"/>
      <c r="OQW1291"/>
      <c r="OQX1291"/>
      <c r="OQY1291"/>
      <c r="OQZ1291"/>
      <c r="ORA1291"/>
      <c r="ORB1291"/>
      <c r="ORC1291"/>
      <c r="ORD1291"/>
      <c r="ORE1291"/>
      <c r="ORF1291"/>
      <c r="ORG1291"/>
      <c r="ORH1291"/>
      <c r="ORI1291"/>
      <c r="ORJ1291"/>
      <c r="ORK1291"/>
      <c r="ORL1291"/>
      <c r="ORM1291"/>
      <c r="ORN1291"/>
      <c r="ORO1291"/>
      <c r="ORP1291"/>
      <c r="ORQ1291"/>
      <c r="ORR1291"/>
      <c r="ORS1291"/>
      <c r="ORT1291"/>
      <c r="ORU1291"/>
      <c r="ORV1291"/>
      <c r="ORW1291"/>
      <c r="ORX1291"/>
      <c r="ORY1291"/>
      <c r="ORZ1291"/>
      <c r="OSA1291"/>
      <c r="OSB1291"/>
      <c r="OSC1291"/>
      <c r="OSD1291"/>
      <c r="OSE1291"/>
      <c r="OSF1291"/>
      <c r="OSG1291"/>
      <c r="OSH1291"/>
      <c r="OSI1291"/>
      <c r="OSJ1291"/>
      <c r="OSK1291"/>
      <c r="OSL1291"/>
      <c r="OSM1291"/>
      <c r="OSN1291"/>
      <c r="OSO1291"/>
      <c r="OSP1291"/>
      <c r="OSQ1291"/>
      <c r="OSR1291"/>
      <c r="OSS1291"/>
      <c r="OST1291"/>
      <c r="OSU1291"/>
      <c r="OSV1291"/>
      <c r="OSW1291"/>
      <c r="OSX1291"/>
      <c r="OSY1291"/>
      <c r="OSZ1291"/>
      <c r="OTA1291"/>
      <c r="OTB1291"/>
      <c r="OTC1291"/>
      <c r="OTD1291"/>
      <c r="OTE1291"/>
      <c r="OTF1291"/>
      <c r="OTG1291"/>
      <c r="OTH1291"/>
      <c r="OTI1291"/>
      <c r="OTJ1291"/>
      <c r="OTK1291"/>
      <c r="OTL1291"/>
      <c r="OTM1291"/>
      <c r="OTN1291"/>
      <c r="OTO1291"/>
      <c r="OTP1291"/>
      <c r="OTQ1291"/>
      <c r="OTR1291"/>
      <c r="OTS1291"/>
      <c r="OTT1291"/>
      <c r="OTU1291"/>
      <c r="OTV1291"/>
      <c r="OTW1291"/>
      <c r="OTX1291"/>
      <c r="OTY1291"/>
      <c r="OTZ1291"/>
      <c r="OUA1291"/>
      <c r="OUB1291"/>
      <c r="OUC1291"/>
      <c r="OUD1291"/>
      <c r="OUE1291"/>
      <c r="OUF1291"/>
      <c r="OUG1291"/>
      <c r="OUH1291"/>
      <c r="OUI1291"/>
      <c r="OUJ1291"/>
      <c r="OUK1291"/>
      <c r="OUL1291"/>
      <c r="OUM1291"/>
      <c r="OUN1291"/>
      <c r="OUO1291"/>
      <c r="OUP1291"/>
      <c r="OUQ1291"/>
      <c r="OUR1291"/>
      <c r="OUS1291"/>
      <c r="OUT1291"/>
      <c r="OUU1291"/>
      <c r="OUV1291"/>
      <c r="OUW1291"/>
      <c r="OUX1291"/>
      <c r="OUY1291"/>
      <c r="OUZ1291"/>
      <c r="OVA1291"/>
      <c r="OVB1291"/>
      <c r="OVC1291"/>
      <c r="OVD1291"/>
      <c r="OVE1291"/>
      <c r="OVF1291"/>
      <c r="OVG1291"/>
      <c r="OVH1291"/>
      <c r="OVI1291"/>
      <c r="OVJ1291"/>
      <c r="OVK1291"/>
      <c r="OVL1291"/>
      <c r="OVM1291"/>
      <c r="OVN1291"/>
      <c r="OVO1291"/>
      <c r="OVP1291"/>
      <c r="OVQ1291"/>
      <c r="OVR1291"/>
      <c r="OVS1291"/>
      <c r="OVT1291"/>
      <c r="OVU1291"/>
      <c r="OVV1291"/>
      <c r="OVW1291"/>
      <c r="OVX1291"/>
      <c r="OVY1291"/>
      <c r="OVZ1291"/>
      <c r="OWA1291"/>
      <c r="OWB1291"/>
      <c r="OWC1291"/>
      <c r="OWD1291"/>
      <c r="OWE1291"/>
      <c r="OWF1291"/>
      <c r="OWG1291"/>
      <c r="OWH1291"/>
      <c r="OWI1291"/>
      <c r="OWJ1291"/>
      <c r="OWK1291"/>
      <c r="OWL1291"/>
      <c r="OWM1291"/>
      <c r="OWN1291"/>
      <c r="OWO1291"/>
      <c r="OWP1291"/>
      <c r="OWQ1291"/>
      <c r="OWR1291"/>
      <c r="OWS1291"/>
      <c r="OWT1291"/>
      <c r="OWU1291"/>
      <c r="OWV1291"/>
      <c r="OWW1291"/>
      <c r="OWX1291"/>
      <c r="OWY1291"/>
      <c r="OWZ1291"/>
      <c r="OXA1291"/>
      <c r="OXB1291"/>
      <c r="OXC1291"/>
      <c r="OXD1291"/>
      <c r="OXE1291"/>
      <c r="OXF1291"/>
      <c r="OXG1291"/>
      <c r="OXH1291"/>
      <c r="OXI1291"/>
      <c r="OXJ1291"/>
      <c r="OXK1291"/>
      <c r="OXL1291"/>
      <c r="OXM1291"/>
      <c r="OXN1291"/>
      <c r="OXO1291"/>
      <c r="OXP1291"/>
      <c r="OXQ1291"/>
      <c r="OXR1291"/>
      <c r="OXS1291"/>
      <c r="OXT1291"/>
      <c r="OXU1291"/>
      <c r="OXV1291"/>
      <c r="OXW1291"/>
      <c r="OXX1291"/>
      <c r="OXY1291"/>
      <c r="OXZ1291"/>
      <c r="OYA1291"/>
      <c r="OYB1291"/>
      <c r="OYC1291"/>
      <c r="OYD1291"/>
      <c r="OYE1291"/>
      <c r="OYF1291"/>
      <c r="OYG1291"/>
      <c r="OYH1291"/>
      <c r="OYI1291"/>
      <c r="OYJ1291"/>
      <c r="OYK1291"/>
      <c r="OYL1291"/>
      <c r="OYM1291"/>
      <c r="OYN1291"/>
      <c r="OYO1291"/>
      <c r="OYP1291"/>
      <c r="OYQ1291"/>
      <c r="OYR1291"/>
      <c r="OYS1291"/>
      <c r="OYT1291"/>
      <c r="OYU1291"/>
      <c r="OYV1291"/>
      <c r="OYW1291"/>
      <c r="OYX1291"/>
      <c r="OYY1291"/>
      <c r="OYZ1291"/>
      <c r="OZA1291"/>
      <c r="OZB1291"/>
      <c r="OZC1291"/>
      <c r="OZD1291"/>
      <c r="OZE1291"/>
      <c r="OZF1291"/>
      <c r="OZG1291"/>
      <c r="OZH1291"/>
      <c r="OZI1291"/>
      <c r="OZJ1291"/>
      <c r="OZK1291"/>
      <c r="OZL1291"/>
      <c r="OZM1291"/>
      <c r="OZN1291"/>
      <c r="OZO1291"/>
      <c r="OZP1291"/>
      <c r="OZQ1291"/>
      <c r="OZR1291"/>
      <c r="OZS1291"/>
      <c r="OZT1291"/>
      <c r="OZU1291"/>
      <c r="OZV1291"/>
      <c r="OZW1291"/>
      <c r="OZX1291"/>
      <c r="OZY1291"/>
      <c r="OZZ1291"/>
      <c r="PAA1291"/>
      <c r="PAB1291"/>
      <c r="PAC1291"/>
      <c r="PAD1291"/>
      <c r="PAE1291"/>
      <c r="PAF1291"/>
      <c r="PAG1291"/>
      <c r="PAH1291"/>
      <c r="PAI1291"/>
      <c r="PAJ1291"/>
      <c r="PAK1291"/>
      <c r="PAL1291"/>
      <c r="PAM1291"/>
      <c r="PAN1291"/>
      <c r="PAO1291"/>
      <c r="PAP1291"/>
      <c r="PAQ1291"/>
      <c r="PAR1291"/>
      <c r="PAS1291"/>
      <c r="PAT1291"/>
      <c r="PAU1291"/>
      <c r="PAV1291"/>
      <c r="PAW1291"/>
      <c r="PAX1291"/>
      <c r="PAY1291"/>
      <c r="PAZ1291"/>
      <c r="PBA1291"/>
      <c r="PBB1291"/>
      <c r="PBC1291"/>
      <c r="PBD1291"/>
      <c r="PBE1291"/>
      <c r="PBF1291"/>
      <c r="PBG1291"/>
      <c r="PBH1291"/>
      <c r="PBI1291"/>
      <c r="PBJ1291"/>
      <c r="PBK1291"/>
      <c r="PBL1291"/>
      <c r="PBM1291"/>
      <c r="PBN1291"/>
      <c r="PBO1291"/>
      <c r="PBP1291"/>
      <c r="PBQ1291"/>
      <c r="PBR1291"/>
      <c r="PBS1291"/>
      <c r="PBT1291"/>
      <c r="PBU1291"/>
      <c r="PBV1291"/>
      <c r="PBW1291"/>
      <c r="PBX1291"/>
      <c r="PBY1291"/>
      <c r="PBZ1291"/>
      <c r="PCA1291"/>
      <c r="PCB1291"/>
      <c r="PCC1291"/>
      <c r="PCD1291"/>
      <c r="PCE1291"/>
      <c r="PCF1291"/>
      <c r="PCG1291"/>
      <c r="PCH1291"/>
      <c r="PCI1291"/>
      <c r="PCJ1291"/>
      <c r="PCK1291"/>
      <c r="PCL1291"/>
      <c r="PCM1291"/>
      <c r="PCN1291"/>
      <c r="PCO1291"/>
      <c r="PCP1291"/>
      <c r="PCQ1291"/>
      <c r="PCR1291"/>
      <c r="PCS1291"/>
      <c r="PCT1291"/>
      <c r="PCU1291"/>
      <c r="PCV1291"/>
      <c r="PCW1291"/>
      <c r="PCX1291"/>
      <c r="PCY1291"/>
      <c r="PCZ1291"/>
      <c r="PDA1291"/>
      <c r="PDB1291"/>
      <c r="PDC1291"/>
      <c r="PDD1291"/>
      <c r="PDE1291"/>
      <c r="PDF1291"/>
      <c r="PDG1291"/>
      <c r="PDH1291"/>
      <c r="PDI1291"/>
      <c r="PDJ1291"/>
      <c r="PDK1291"/>
      <c r="PDL1291"/>
      <c r="PDM1291"/>
      <c r="PDN1291"/>
      <c r="PDO1291"/>
      <c r="PDP1291"/>
      <c r="PDQ1291"/>
      <c r="PDR1291"/>
      <c r="PDS1291"/>
      <c r="PDT1291"/>
      <c r="PDU1291"/>
      <c r="PDV1291"/>
      <c r="PDW1291"/>
      <c r="PDX1291"/>
      <c r="PDY1291"/>
      <c r="PDZ1291"/>
      <c r="PEA1291"/>
      <c r="PEB1291"/>
      <c r="PEC1291"/>
      <c r="PED1291"/>
      <c r="PEE1291"/>
      <c r="PEF1291"/>
      <c r="PEG1291"/>
      <c r="PEH1291"/>
      <c r="PEI1291"/>
      <c r="PEJ1291"/>
      <c r="PEK1291"/>
      <c r="PEL1291"/>
      <c r="PEM1291"/>
      <c r="PEN1291"/>
      <c r="PEO1291"/>
      <c r="PEP1291"/>
      <c r="PEQ1291"/>
      <c r="PER1291"/>
      <c r="PES1291"/>
      <c r="PET1291"/>
      <c r="PEU1291"/>
      <c r="PEV1291"/>
      <c r="PEW1291"/>
      <c r="PEX1291"/>
      <c r="PEY1291"/>
      <c r="PEZ1291"/>
      <c r="PFA1291"/>
      <c r="PFB1291"/>
      <c r="PFC1291"/>
      <c r="PFD1291"/>
      <c r="PFE1291"/>
      <c r="PFF1291"/>
      <c r="PFG1291"/>
      <c r="PFH1291"/>
      <c r="PFI1291"/>
      <c r="PFJ1291"/>
      <c r="PFK1291"/>
      <c r="PFL1291"/>
      <c r="PFM1291"/>
      <c r="PFN1291"/>
      <c r="PFO1291"/>
      <c r="PFP1291"/>
      <c r="PFQ1291"/>
      <c r="PFR1291"/>
      <c r="PFS1291"/>
      <c r="PFT1291"/>
      <c r="PFU1291"/>
      <c r="PFV1291"/>
      <c r="PFW1291"/>
      <c r="PFX1291"/>
      <c r="PFY1291"/>
      <c r="PFZ1291"/>
      <c r="PGA1291"/>
      <c r="PGB1291"/>
      <c r="PGC1291"/>
      <c r="PGD1291"/>
      <c r="PGE1291"/>
      <c r="PGF1291"/>
      <c r="PGG1291"/>
      <c r="PGH1291"/>
      <c r="PGI1291"/>
      <c r="PGJ1291"/>
      <c r="PGK1291"/>
      <c r="PGL1291"/>
      <c r="PGM1291"/>
      <c r="PGN1291"/>
      <c r="PGO1291"/>
      <c r="PGP1291"/>
      <c r="PGQ1291"/>
      <c r="PGR1291"/>
      <c r="PGS1291"/>
      <c r="PGT1291"/>
      <c r="PGU1291"/>
      <c r="PGV1291"/>
      <c r="PGW1291"/>
      <c r="PGX1291"/>
      <c r="PGY1291"/>
      <c r="PGZ1291"/>
      <c r="PHA1291"/>
      <c r="PHB1291"/>
      <c r="PHC1291"/>
      <c r="PHD1291"/>
      <c r="PHE1291"/>
      <c r="PHF1291"/>
      <c r="PHG1291"/>
      <c r="PHH1291"/>
      <c r="PHI1291"/>
      <c r="PHJ1291"/>
      <c r="PHK1291"/>
      <c r="PHL1291"/>
      <c r="PHM1291"/>
      <c r="PHN1291"/>
      <c r="PHO1291"/>
      <c r="PHP1291"/>
      <c r="PHQ1291"/>
      <c r="PHR1291"/>
      <c r="PHS1291"/>
      <c r="PHT1291"/>
      <c r="PHU1291"/>
      <c r="PHV1291"/>
      <c r="PHW1291"/>
      <c r="PHX1291"/>
      <c r="PHY1291"/>
      <c r="PHZ1291"/>
      <c r="PIA1291"/>
      <c r="PIB1291"/>
      <c r="PIC1291"/>
      <c r="PID1291"/>
      <c r="PIE1291"/>
      <c r="PIF1291"/>
      <c r="PIG1291"/>
      <c r="PIH1291"/>
      <c r="PII1291"/>
      <c r="PIJ1291"/>
      <c r="PIK1291"/>
      <c r="PIL1291"/>
      <c r="PIM1291"/>
      <c r="PIN1291"/>
      <c r="PIO1291"/>
      <c r="PIP1291"/>
      <c r="PIQ1291"/>
      <c r="PIR1291"/>
      <c r="PIS1291"/>
      <c r="PIT1291"/>
      <c r="PIU1291"/>
      <c r="PIV1291"/>
      <c r="PIW1291"/>
      <c r="PIX1291"/>
      <c r="PIY1291"/>
      <c r="PIZ1291"/>
      <c r="PJA1291"/>
      <c r="PJB1291"/>
      <c r="PJC1291"/>
      <c r="PJD1291"/>
      <c r="PJE1291"/>
      <c r="PJF1291"/>
      <c r="PJG1291"/>
      <c r="PJH1291"/>
      <c r="PJI1291"/>
      <c r="PJJ1291"/>
      <c r="PJK1291"/>
      <c r="PJL1291"/>
      <c r="PJM1291"/>
      <c r="PJN1291"/>
      <c r="PJO1291"/>
      <c r="PJP1291"/>
      <c r="PJQ1291"/>
      <c r="PJR1291"/>
      <c r="PJS1291"/>
      <c r="PJT1291"/>
      <c r="PJU1291"/>
      <c r="PJV1291"/>
      <c r="PJW1291"/>
      <c r="PJX1291"/>
      <c r="PJY1291"/>
      <c r="PJZ1291"/>
      <c r="PKA1291"/>
      <c r="PKB1291"/>
      <c r="PKC1291"/>
      <c r="PKD1291"/>
      <c r="PKE1291"/>
      <c r="PKF1291"/>
      <c r="PKG1291"/>
      <c r="PKH1291"/>
      <c r="PKI1291"/>
      <c r="PKJ1291"/>
      <c r="PKK1291"/>
      <c r="PKL1291"/>
      <c r="PKM1291"/>
      <c r="PKN1291"/>
      <c r="PKO1291"/>
      <c r="PKP1291"/>
      <c r="PKQ1291"/>
      <c r="PKR1291"/>
      <c r="PKS1291"/>
      <c r="PKT1291"/>
      <c r="PKU1291"/>
      <c r="PKV1291"/>
      <c r="PKW1291"/>
      <c r="PKX1291"/>
      <c r="PKY1291"/>
      <c r="PKZ1291"/>
      <c r="PLA1291"/>
      <c r="PLB1291"/>
      <c r="PLC1291"/>
      <c r="PLD1291"/>
      <c r="PLE1291"/>
      <c r="PLF1291"/>
      <c r="PLG1291"/>
      <c r="PLH1291"/>
      <c r="PLI1291"/>
      <c r="PLJ1291"/>
      <c r="PLK1291"/>
      <c r="PLL1291"/>
      <c r="PLM1291"/>
      <c r="PLN1291"/>
      <c r="PLO1291"/>
      <c r="PLP1291"/>
      <c r="PLQ1291"/>
      <c r="PLR1291"/>
      <c r="PLS1291"/>
      <c r="PLT1291"/>
      <c r="PLU1291"/>
      <c r="PLV1291"/>
      <c r="PLW1291"/>
      <c r="PLX1291"/>
      <c r="PLY1291"/>
      <c r="PLZ1291"/>
      <c r="PMA1291"/>
      <c r="PMB1291"/>
      <c r="PMC1291"/>
      <c r="PMD1291"/>
      <c r="PME1291"/>
      <c r="PMF1291"/>
      <c r="PMG1291"/>
      <c r="PMH1291"/>
      <c r="PMI1291"/>
      <c r="PMJ1291"/>
      <c r="PMK1291"/>
      <c r="PML1291"/>
      <c r="PMM1291"/>
      <c r="PMN1291"/>
      <c r="PMO1291"/>
      <c r="PMP1291"/>
      <c r="PMQ1291"/>
      <c r="PMR1291"/>
      <c r="PMS1291"/>
      <c r="PMT1291"/>
      <c r="PMU1291"/>
      <c r="PMV1291"/>
      <c r="PMW1291"/>
      <c r="PMX1291"/>
      <c r="PMY1291"/>
      <c r="PMZ1291"/>
      <c r="PNA1291"/>
      <c r="PNB1291"/>
      <c r="PNC1291"/>
      <c r="PND1291"/>
      <c r="PNE1291"/>
      <c r="PNF1291"/>
      <c r="PNG1291"/>
      <c r="PNH1291"/>
      <c r="PNI1291"/>
      <c r="PNJ1291"/>
      <c r="PNK1291"/>
      <c r="PNL1291"/>
      <c r="PNM1291"/>
      <c r="PNN1291"/>
      <c r="PNO1291"/>
      <c r="PNP1291"/>
      <c r="PNQ1291"/>
      <c r="PNR1291"/>
      <c r="PNS1291"/>
      <c r="PNT1291"/>
      <c r="PNU1291"/>
      <c r="PNV1291"/>
      <c r="PNW1291"/>
      <c r="PNX1291"/>
      <c r="PNY1291"/>
      <c r="PNZ1291"/>
      <c r="POA1291"/>
      <c r="POB1291"/>
      <c r="POC1291"/>
      <c r="POD1291"/>
      <c r="POE1291"/>
      <c r="POF1291"/>
      <c r="POG1291"/>
      <c r="POH1291"/>
      <c r="POI1291"/>
      <c r="POJ1291"/>
      <c r="POK1291"/>
      <c r="POL1291"/>
      <c r="POM1291"/>
      <c r="PON1291"/>
      <c r="POO1291"/>
      <c r="POP1291"/>
      <c r="POQ1291"/>
      <c r="POR1291"/>
      <c r="POS1291"/>
      <c r="POT1291"/>
      <c r="POU1291"/>
      <c r="POV1291"/>
      <c r="POW1291"/>
      <c r="POX1291"/>
      <c r="POY1291"/>
      <c r="POZ1291"/>
      <c r="PPA1291"/>
      <c r="PPB1291"/>
      <c r="PPC1291"/>
      <c r="PPD1291"/>
      <c r="PPE1291"/>
      <c r="PPF1291"/>
      <c r="PPG1291"/>
      <c r="PPH1291"/>
      <c r="PPI1291"/>
      <c r="PPJ1291"/>
      <c r="PPK1291"/>
      <c r="PPL1291"/>
      <c r="PPM1291"/>
      <c r="PPN1291"/>
      <c r="PPO1291"/>
      <c r="PPP1291"/>
      <c r="PPQ1291"/>
      <c r="PPR1291"/>
      <c r="PPS1291"/>
      <c r="PPT1291"/>
      <c r="PPU1291"/>
      <c r="PPV1291"/>
      <c r="PPW1291"/>
      <c r="PPX1291"/>
      <c r="PPY1291"/>
      <c r="PPZ1291"/>
      <c r="PQA1291"/>
      <c r="PQB1291"/>
      <c r="PQC1291"/>
      <c r="PQD1291"/>
      <c r="PQE1291"/>
      <c r="PQF1291"/>
      <c r="PQG1291"/>
      <c r="PQH1291"/>
      <c r="PQI1291"/>
      <c r="PQJ1291"/>
      <c r="PQK1291"/>
      <c r="PQL1291"/>
      <c r="PQM1291"/>
      <c r="PQN1291"/>
      <c r="PQO1291"/>
      <c r="PQP1291"/>
      <c r="PQQ1291"/>
      <c r="PQR1291"/>
      <c r="PQS1291"/>
      <c r="PQT1291"/>
      <c r="PQU1291"/>
      <c r="PQV1291"/>
      <c r="PQW1291"/>
      <c r="PQX1291"/>
      <c r="PQY1291"/>
      <c r="PQZ1291"/>
      <c r="PRA1291"/>
      <c r="PRB1291"/>
      <c r="PRC1291"/>
      <c r="PRD1291"/>
      <c r="PRE1291"/>
      <c r="PRF1291"/>
      <c r="PRG1291"/>
      <c r="PRH1291"/>
      <c r="PRI1291"/>
      <c r="PRJ1291"/>
      <c r="PRK1291"/>
      <c r="PRL1291"/>
      <c r="PRM1291"/>
      <c r="PRN1291"/>
      <c r="PRO1291"/>
      <c r="PRP1291"/>
      <c r="PRQ1291"/>
      <c r="PRR1291"/>
      <c r="PRS1291"/>
      <c r="PRT1291"/>
      <c r="PRU1291"/>
      <c r="PRV1291"/>
      <c r="PRW1291"/>
      <c r="PRX1291"/>
      <c r="PRY1291"/>
      <c r="PRZ1291"/>
      <c r="PSA1291"/>
      <c r="PSB1291"/>
      <c r="PSC1291"/>
      <c r="PSD1291"/>
      <c r="PSE1291"/>
      <c r="PSF1291"/>
      <c r="PSG1291"/>
      <c r="PSH1291"/>
      <c r="PSI1291"/>
      <c r="PSJ1291"/>
      <c r="PSK1291"/>
      <c r="PSL1291"/>
      <c r="PSM1291"/>
      <c r="PSN1291"/>
      <c r="PSO1291"/>
      <c r="PSP1291"/>
      <c r="PSQ1291"/>
      <c r="PSR1291"/>
      <c r="PSS1291"/>
      <c r="PST1291"/>
      <c r="PSU1291"/>
      <c r="PSV1291"/>
      <c r="PSW1291"/>
      <c r="PSX1291"/>
      <c r="PSY1291"/>
      <c r="PSZ1291"/>
      <c r="PTA1291"/>
      <c r="PTB1291"/>
      <c r="PTC1291"/>
      <c r="PTD1291"/>
      <c r="PTE1291"/>
      <c r="PTF1291"/>
      <c r="PTG1291"/>
      <c r="PTH1291"/>
      <c r="PTI1291"/>
      <c r="PTJ1291"/>
      <c r="PTK1291"/>
      <c r="PTL1291"/>
      <c r="PTM1291"/>
      <c r="PTN1291"/>
      <c r="PTO1291"/>
      <c r="PTP1291"/>
      <c r="PTQ1291"/>
      <c r="PTR1291"/>
      <c r="PTS1291"/>
      <c r="PTT1291"/>
      <c r="PTU1291"/>
      <c r="PTV1291"/>
      <c r="PTW1291"/>
      <c r="PTX1291"/>
      <c r="PTY1291"/>
      <c r="PTZ1291"/>
      <c r="PUA1291"/>
      <c r="PUB1291"/>
      <c r="PUC1291"/>
      <c r="PUD1291"/>
      <c r="PUE1291"/>
      <c r="PUF1291"/>
      <c r="PUG1291"/>
      <c r="PUH1291"/>
      <c r="PUI1291"/>
      <c r="PUJ1291"/>
      <c r="PUK1291"/>
      <c r="PUL1291"/>
      <c r="PUM1291"/>
      <c r="PUN1291"/>
      <c r="PUO1291"/>
      <c r="PUP1291"/>
      <c r="PUQ1291"/>
      <c r="PUR1291"/>
      <c r="PUS1291"/>
      <c r="PUT1291"/>
      <c r="PUU1291"/>
      <c r="PUV1291"/>
      <c r="PUW1291"/>
      <c r="PUX1291"/>
      <c r="PUY1291"/>
      <c r="PUZ1291"/>
      <c r="PVA1291"/>
      <c r="PVB1291"/>
      <c r="PVC1291"/>
      <c r="PVD1291"/>
      <c r="PVE1291"/>
      <c r="PVF1291"/>
      <c r="PVG1291"/>
      <c r="PVH1291"/>
      <c r="PVI1291"/>
      <c r="PVJ1291"/>
      <c r="PVK1291"/>
      <c r="PVL1291"/>
      <c r="PVM1291"/>
      <c r="PVN1291"/>
      <c r="PVO1291"/>
      <c r="PVP1291"/>
      <c r="PVQ1291"/>
      <c r="PVR1291"/>
      <c r="PVS1291"/>
      <c r="PVT1291"/>
      <c r="PVU1291"/>
      <c r="PVV1291"/>
      <c r="PVW1291"/>
      <c r="PVX1291"/>
      <c r="PVY1291"/>
      <c r="PVZ1291"/>
      <c r="PWA1291"/>
      <c r="PWB1291"/>
      <c r="PWC1291"/>
      <c r="PWD1291"/>
      <c r="PWE1291"/>
      <c r="PWF1291"/>
      <c r="PWG1291"/>
      <c r="PWH1291"/>
      <c r="PWI1291"/>
      <c r="PWJ1291"/>
      <c r="PWK1291"/>
      <c r="PWL1291"/>
      <c r="PWM1291"/>
      <c r="PWN1291"/>
      <c r="PWO1291"/>
      <c r="PWP1291"/>
      <c r="PWQ1291"/>
      <c r="PWR1291"/>
      <c r="PWS1291"/>
      <c r="PWT1291"/>
      <c r="PWU1291"/>
      <c r="PWV1291"/>
      <c r="PWW1291"/>
      <c r="PWX1291"/>
      <c r="PWY1291"/>
      <c r="PWZ1291"/>
      <c r="PXA1291"/>
      <c r="PXB1291"/>
      <c r="PXC1291"/>
      <c r="PXD1291"/>
      <c r="PXE1291"/>
      <c r="PXF1291"/>
      <c r="PXG1291"/>
      <c r="PXH1291"/>
      <c r="PXI1291"/>
      <c r="PXJ1291"/>
      <c r="PXK1291"/>
      <c r="PXL1291"/>
      <c r="PXM1291"/>
      <c r="PXN1291"/>
      <c r="PXO1291"/>
      <c r="PXP1291"/>
      <c r="PXQ1291"/>
      <c r="PXR1291"/>
      <c r="PXS1291"/>
      <c r="PXT1291"/>
      <c r="PXU1291"/>
      <c r="PXV1291"/>
      <c r="PXW1291"/>
      <c r="PXX1291"/>
      <c r="PXY1291"/>
      <c r="PXZ1291"/>
      <c r="PYA1291"/>
      <c r="PYB1291"/>
      <c r="PYC1291"/>
      <c r="PYD1291"/>
      <c r="PYE1291"/>
      <c r="PYF1291"/>
      <c r="PYG1291"/>
      <c r="PYH1291"/>
      <c r="PYI1291"/>
      <c r="PYJ1291"/>
      <c r="PYK1291"/>
      <c r="PYL1291"/>
      <c r="PYM1291"/>
      <c r="PYN1291"/>
      <c r="PYO1291"/>
      <c r="PYP1291"/>
      <c r="PYQ1291"/>
      <c r="PYR1291"/>
      <c r="PYS1291"/>
      <c r="PYT1291"/>
      <c r="PYU1291"/>
      <c r="PYV1291"/>
      <c r="PYW1291"/>
      <c r="PYX1291"/>
      <c r="PYY1291"/>
      <c r="PYZ1291"/>
      <c r="PZA1291"/>
      <c r="PZB1291"/>
      <c r="PZC1291"/>
      <c r="PZD1291"/>
      <c r="PZE1291"/>
      <c r="PZF1291"/>
      <c r="PZG1291"/>
      <c r="PZH1291"/>
      <c r="PZI1291"/>
      <c r="PZJ1291"/>
      <c r="PZK1291"/>
      <c r="PZL1291"/>
      <c r="PZM1291"/>
      <c r="PZN1291"/>
      <c r="PZO1291"/>
      <c r="PZP1291"/>
      <c r="PZQ1291"/>
      <c r="PZR1291"/>
      <c r="PZS1291"/>
      <c r="PZT1291"/>
      <c r="PZU1291"/>
      <c r="PZV1291"/>
      <c r="PZW1291"/>
      <c r="PZX1291"/>
      <c r="PZY1291"/>
      <c r="PZZ1291"/>
      <c r="QAA1291"/>
      <c r="QAB1291"/>
      <c r="QAC1291"/>
      <c r="QAD1291"/>
      <c r="QAE1291"/>
      <c r="QAF1291"/>
      <c r="QAG1291"/>
      <c r="QAH1291"/>
      <c r="QAI1291"/>
      <c r="QAJ1291"/>
      <c r="QAK1291"/>
      <c r="QAL1291"/>
      <c r="QAM1291"/>
      <c r="QAN1291"/>
      <c r="QAO1291"/>
      <c r="QAP1291"/>
      <c r="QAQ1291"/>
      <c r="QAR1291"/>
      <c r="QAS1291"/>
      <c r="QAT1291"/>
      <c r="QAU1291"/>
      <c r="QAV1291"/>
      <c r="QAW1291"/>
      <c r="QAX1291"/>
      <c r="QAY1291"/>
      <c r="QAZ1291"/>
      <c r="QBA1291"/>
      <c r="QBB1291"/>
      <c r="QBC1291"/>
      <c r="QBD1291"/>
      <c r="QBE1291"/>
      <c r="QBF1291"/>
      <c r="QBG1291"/>
      <c r="QBH1291"/>
      <c r="QBI1291"/>
      <c r="QBJ1291"/>
      <c r="QBK1291"/>
      <c r="QBL1291"/>
      <c r="QBM1291"/>
      <c r="QBN1291"/>
      <c r="QBO1291"/>
      <c r="QBP1291"/>
      <c r="QBQ1291"/>
      <c r="QBR1291"/>
      <c r="QBS1291"/>
      <c r="QBT1291"/>
      <c r="QBU1291"/>
      <c r="QBV1291"/>
      <c r="QBW1291"/>
      <c r="QBX1291"/>
      <c r="QBY1291"/>
      <c r="QBZ1291"/>
      <c r="QCA1291"/>
      <c r="QCB1291"/>
      <c r="QCC1291"/>
      <c r="QCD1291"/>
      <c r="QCE1291"/>
      <c r="QCF1291"/>
      <c r="QCG1291"/>
      <c r="QCH1291"/>
      <c r="QCI1291"/>
      <c r="QCJ1291"/>
      <c r="QCK1291"/>
      <c r="QCL1291"/>
      <c r="QCM1291"/>
      <c r="QCN1291"/>
      <c r="QCO1291"/>
      <c r="QCP1291"/>
      <c r="QCQ1291"/>
      <c r="QCR1291"/>
      <c r="QCS1291"/>
      <c r="QCT1291"/>
      <c r="QCU1291"/>
      <c r="QCV1291"/>
      <c r="QCW1291"/>
      <c r="QCX1291"/>
      <c r="QCY1291"/>
      <c r="QCZ1291"/>
      <c r="QDA1291"/>
      <c r="QDB1291"/>
      <c r="QDC1291"/>
      <c r="QDD1291"/>
      <c r="QDE1291"/>
      <c r="QDF1291"/>
      <c r="QDG1291"/>
      <c r="QDH1291"/>
      <c r="QDI1291"/>
      <c r="QDJ1291"/>
      <c r="QDK1291"/>
      <c r="QDL1291"/>
      <c r="QDM1291"/>
      <c r="QDN1291"/>
      <c r="QDO1291"/>
      <c r="QDP1291"/>
      <c r="QDQ1291"/>
      <c r="QDR1291"/>
      <c r="QDS1291"/>
      <c r="QDT1291"/>
      <c r="QDU1291"/>
      <c r="QDV1291"/>
      <c r="QDW1291"/>
      <c r="QDX1291"/>
      <c r="QDY1291"/>
      <c r="QDZ1291"/>
      <c r="QEA1291"/>
      <c r="QEB1291"/>
      <c r="QEC1291"/>
      <c r="QED1291"/>
      <c r="QEE1291"/>
      <c r="QEF1291"/>
      <c r="QEG1291"/>
      <c r="QEH1291"/>
      <c r="QEI1291"/>
      <c r="QEJ1291"/>
      <c r="QEK1291"/>
      <c r="QEL1291"/>
      <c r="QEM1291"/>
      <c r="QEN1291"/>
      <c r="QEO1291"/>
      <c r="QEP1291"/>
      <c r="QEQ1291"/>
      <c r="QER1291"/>
      <c r="QES1291"/>
      <c r="QET1291"/>
      <c r="QEU1291"/>
      <c r="QEV1291"/>
      <c r="QEW1291"/>
      <c r="QEX1291"/>
      <c r="QEY1291"/>
      <c r="QEZ1291"/>
      <c r="QFA1291"/>
      <c r="QFB1291"/>
      <c r="QFC1291"/>
      <c r="QFD1291"/>
      <c r="QFE1291"/>
      <c r="QFF1291"/>
      <c r="QFG1291"/>
      <c r="QFH1291"/>
      <c r="QFI1291"/>
      <c r="QFJ1291"/>
      <c r="QFK1291"/>
      <c r="QFL1291"/>
      <c r="QFM1291"/>
      <c r="QFN1291"/>
      <c r="QFO1291"/>
      <c r="QFP1291"/>
      <c r="QFQ1291"/>
      <c r="QFR1291"/>
      <c r="QFS1291"/>
      <c r="QFT1291"/>
      <c r="QFU1291"/>
      <c r="QFV1291"/>
      <c r="QFW1291"/>
      <c r="QFX1291"/>
      <c r="QFY1291"/>
      <c r="QFZ1291"/>
      <c r="QGA1291"/>
      <c r="QGB1291"/>
      <c r="QGC1291"/>
      <c r="QGD1291"/>
      <c r="QGE1291"/>
      <c r="QGF1291"/>
      <c r="QGG1291"/>
      <c r="QGH1291"/>
      <c r="QGI1291"/>
      <c r="QGJ1291"/>
      <c r="QGK1291"/>
      <c r="QGL1291"/>
      <c r="QGM1291"/>
      <c r="QGN1291"/>
      <c r="QGO1291"/>
      <c r="QGP1291"/>
      <c r="QGQ1291"/>
      <c r="QGR1291"/>
      <c r="QGS1291"/>
      <c r="QGT1291"/>
      <c r="QGU1291"/>
      <c r="QGV1291"/>
      <c r="QGW1291"/>
      <c r="QGX1291"/>
      <c r="QGY1291"/>
      <c r="QGZ1291"/>
      <c r="QHA1291"/>
      <c r="QHB1291"/>
      <c r="QHC1291"/>
      <c r="QHD1291"/>
      <c r="QHE1291"/>
      <c r="QHF1291"/>
      <c r="QHG1291"/>
      <c r="QHH1291"/>
      <c r="QHI1291"/>
      <c r="QHJ1291"/>
      <c r="QHK1291"/>
      <c r="QHL1291"/>
      <c r="QHM1291"/>
      <c r="QHN1291"/>
      <c r="QHO1291"/>
      <c r="QHP1291"/>
      <c r="QHQ1291"/>
      <c r="QHR1291"/>
      <c r="QHS1291"/>
      <c r="QHT1291"/>
      <c r="QHU1291"/>
      <c r="QHV1291"/>
      <c r="QHW1291"/>
      <c r="QHX1291"/>
      <c r="QHY1291"/>
      <c r="QHZ1291"/>
      <c r="QIA1291"/>
      <c r="QIB1291"/>
      <c r="QIC1291"/>
      <c r="QID1291"/>
      <c r="QIE1291"/>
      <c r="QIF1291"/>
      <c r="QIG1291"/>
      <c r="QIH1291"/>
      <c r="QII1291"/>
      <c r="QIJ1291"/>
      <c r="QIK1291"/>
      <c r="QIL1291"/>
      <c r="QIM1291"/>
      <c r="QIN1291"/>
      <c r="QIO1291"/>
      <c r="QIP1291"/>
      <c r="QIQ1291"/>
      <c r="QIR1291"/>
      <c r="QIS1291"/>
      <c r="QIT1291"/>
      <c r="QIU1291"/>
      <c r="QIV1291"/>
      <c r="QIW1291"/>
      <c r="QIX1291"/>
      <c r="QIY1291"/>
      <c r="QIZ1291"/>
      <c r="QJA1291"/>
      <c r="QJB1291"/>
      <c r="QJC1291"/>
      <c r="QJD1291"/>
      <c r="QJE1291"/>
      <c r="QJF1291"/>
      <c r="QJG1291"/>
      <c r="QJH1291"/>
      <c r="QJI1291"/>
      <c r="QJJ1291"/>
      <c r="QJK1291"/>
      <c r="QJL1291"/>
      <c r="QJM1291"/>
      <c r="QJN1291"/>
      <c r="QJO1291"/>
      <c r="QJP1291"/>
      <c r="QJQ1291"/>
      <c r="QJR1291"/>
      <c r="QJS1291"/>
      <c r="QJT1291"/>
      <c r="QJU1291"/>
      <c r="QJV1291"/>
      <c r="QJW1291"/>
      <c r="QJX1291"/>
      <c r="QJY1291"/>
      <c r="QJZ1291"/>
      <c r="QKA1291"/>
      <c r="QKB1291"/>
      <c r="QKC1291"/>
      <c r="QKD1291"/>
      <c r="QKE1291"/>
      <c r="QKF1291"/>
      <c r="QKG1291"/>
      <c r="QKH1291"/>
      <c r="QKI1291"/>
      <c r="QKJ1291"/>
      <c r="QKK1291"/>
      <c r="QKL1291"/>
      <c r="QKM1291"/>
      <c r="QKN1291"/>
      <c r="QKO1291"/>
      <c r="QKP1291"/>
      <c r="QKQ1291"/>
      <c r="QKR1291"/>
      <c r="QKS1291"/>
      <c r="QKT1291"/>
      <c r="QKU1291"/>
      <c r="QKV1291"/>
      <c r="QKW1291"/>
      <c r="QKX1291"/>
      <c r="QKY1291"/>
      <c r="QKZ1291"/>
      <c r="QLA1291"/>
      <c r="QLB1291"/>
      <c r="QLC1291"/>
      <c r="QLD1291"/>
      <c r="QLE1291"/>
      <c r="QLF1291"/>
      <c r="QLG1291"/>
      <c r="QLH1291"/>
      <c r="QLI1291"/>
      <c r="QLJ1291"/>
      <c r="QLK1291"/>
      <c r="QLL1291"/>
      <c r="QLM1291"/>
      <c r="QLN1291"/>
      <c r="QLO1291"/>
      <c r="QLP1291"/>
      <c r="QLQ1291"/>
      <c r="QLR1291"/>
      <c r="QLS1291"/>
      <c r="QLT1291"/>
      <c r="QLU1291"/>
      <c r="QLV1291"/>
      <c r="QLW1291"/>
      <c r="QLX1291"/>
      <c r="QLY1291"/>
      <c r="QLZ1291"/>
      <c r="QMA1291"/>
      <c r="QMB1291"/>
      <c r="QMC1291"/>
      <c r="QMD1291"/>
      <c r="QME1291"/>
      <c r="QMF1291"/>
      <c r="QMG1291"/>
      <c r="QMH1291"/>
      <c r="QMI1291"/>
      <c r="QMJ1291"/>
      <c r="QMK1291"/>
      <c r="QML1291"/>
      <c r="QMM1291"/>
      <c r="QMN1291"/>
      <c r="QMO1291"/>
      <c r="QMP1291"/>
      <c r="QMQ1291"/>
      <c r="QMR1291"/>
      <c r="QMS1291"/>
      <c r="QMT1291"/>
      <c r="QMU1291"/>
      <c r="QMV1291"/>
      <c r="QMW1291"/>
      <c r="QMX1291"/>
      <c r="QMY1291"/>
      <c r="QMZ1291"/>
      <c r="QNA1291"/>
      <c r="QNB1291"/>
      <c r="QNC1291"/>
      <c r="QND1291"/>
      <c r="QNE1291"/>
      <c r="QNF1291"/>
      <c r="QNG1291"/>
      <c r="QNH1291"/>
      <c r="QNI1291"/>
      <c r="QNJ1291"/>
      <c r="QNK1291"/>
      <c r="QNL1291"/>
      <c r="QNM1291"/>
      <c r="QNN1291"/>
      <c r="QNO1291"/>
      <c r="QNP1291"/>
      <c r="QNQ1291"/>
      <c r="QNR1291"/>
      <c r="QNS1291"/>
      <c r="QNT1291"/>
      <c r="QNU1291"/>
      <c r="QNV1291"/>
      <c r="QNW1291"/>
      <c r="QNX1291"/>
      <c r="QNY1291"/>
      <c r="QNZ1291"/>
      <c r="QOA1291"/>
      <c r="QOB1291"/>
      <c r="QOC1291"/>
      <c r="QOD1291"/>
      <c r="QOE1291"/>
      <c r="QOF1291"/>
      <c r="QOG1291"/>
      <c r="QOH1291"/>
      <c r="QOI1291"/>
      <c r="QOJ1291"/>
      <c r="QOK1291"/>
      <c r="QOL1291"/>
      <c r="QOM1291"/>
      <c r="QON1291"/>
      <c r="QOO1291"/>
      <c r="QOP1291"/>
      <c r="QOQ1291"/>
      <c r="QOR1291"/>
      <c r="QOS1291"/>
      <c r="QOT1291"/>
      <c r="QOU1291"/>
      <c r="QOV1291"/>
      <c r="QOW1291"/>
      <c r="QOX1291"/>
      <c r="QOY1291"/>
      <c r="QOZ1291"/>
      <c r="QPA1291"/>
      <c r="QPB1291"/>
      <c r="QPC1291"/>
      <c r="QPD1291"/>
      <c r="QPE1291"/>
      <c r="QPF1291"/>
      <c r="QPG1291"/>
      <c r="QPH1291"/>
      <c r="QPI1291"/>
      <c r="QPJ1291"/>
      <c r="QPK1291"/>
      <c r="QPL1291"/>
      <c r="QPM1291"/>
      <c r="QPN1291"/>
      <c r="QPO1291"/>
      <c r="QPP1291"/>
      <c r="QPQ1291"/>
      <c r="QPR1291"/>
      <c r="QPS1291"/>
      <c r="QPT1291"/>
      <c r="QPU1291"/>
      <c r="QPV1291"/>
      <c r="QPW1291"/>
      <c r="QPX1291"/>
      <c r="QPY1291"/>
      <c r="QPZ1291"/>
      <c r="QQA1291"/>
      <c r="QQB1291"/>
      <c r="QQC1291"/>
      <c r="QQD1291"/>
      <c r="QQE1291"/>
      <c r="QQF1291"/>
      <c r="QQG1291"/>
      <c r="QQH1291"/>
      <c r="QQI1291"/>
      <c r="QQJ1291"/>
      <c r="QQK1291"/>
      <c r="QQL1291"/>
      <c r="QQM1291"/>
      <c r="QQN1291"/>
      <c r="QQO1291"/>
      <c r="QQP1291"/>
      <c r="QQQ1291"/>
      <c r="QQR1291"/>
      <c r="QQS1291"/>
      <c r="QQT1291"/>
      <c r="QQU1291"/>
      <c r="QQV1291"/>
      <c r="QQW1291"/>
      <c r="QQX1291"/>
      <c r="QQY1291"/>
      <c r="QQZ1291"/>
      <c r="QRA1291"/>
      <c r="QRB1291"/>
      <c r="QRC1291"/>
      <c r="QRD1291"/>
      <c r="QRE1291"/>
      <c r="QRF1291"/>
      <c r="QRG1291"/>
      <c r="QRH1291"/>
      <c r="QRI1291"/>
      <c r="QRJ1291"/>
      <c r="QRK1291"/>
      <c r="QRL1291"/>
      <c r="QRM1291"/>
      <c r="QRN1291"/>
      <c r="QRO1291"/>
      <c r="QRP1291"/>
      <c r="QRQ1291"/>
      <c r="QRR1291"/>
      <c r="QRS1291"/>
      <c r="QRT1291"/>
      <c r="QRU1291"/>
      <c r="QRV1291"/>
      <c r="QRW1291"/>
      <c r="QRX1291"/>
      <c r="QRY1291"/>
      <c r="QRZ1291"/>
      <c r="QSA1291"/>
      <c r="QSB1291"/>
      <c r="QSC1291"/>
      <c r="QSD1291"/>
      <c r="QSE1291"/>
      <c r="QSF1291"/>
      <c r="QSG1291"/>
      <c r="QSH1291"/>
      <c r="QSI1291"/>
      <c r="QSJ1291"/>
      <c r="QSK1291"/>
      <c r="QSL1291"/>
      <c r="QSM1291"/>
      <c r="QSN1291"/>
      <c r="QSO1291"/>
      <c r="QSP1291"/>
      <c r="QSQ1291"/>
      <c r="QSR1291"/>
      <c r="QSS1291"/>
      <c r="QST1291"/>
      <c r="QSU1291"/>
      <c r="QSV1291"/>
      <c r="QSW1291"/>
      <c r="QSX1291"/>
      <c r="QSY1291"/>
      <c r="QSZ1291"/>
      <c r="QTA1291"/>
      <c r="QTB1291"/>
      <c r="QTC1291"/>
      <c r="QTD1291"/>
      <c r="QTE1291"/>
      <c r="QTF1291"/>
      <c r="QTG1291"/>
      <c r="QTH1291"/>
      <c r="QTI1291"/>
      <c r="QTJ1291"/>
      <c r="QTK1291"/>
      <c r="QTL1291"/>
      <c r="QTM1291"/>
      <c r="QTN1291"/>
      <c r="QTO1291"/>
      <c r="QTP1291"/>
      <c r="QTQ1291"/>
      <c r="QTR1291"/>
      <c r="QTS1291"/>
      <c r="QTT1291"/>
      <c r="QTU1291"/>
      <c r="QTV1291"/>
      <c r="QTW1291"/>
      <c r="QTX1291"/>
      <c r="QTY1291"/>
      <c r="QTZ1291"/>
      <c r="QUA1291"/>
      <c r="QUB1291"/>
      <c r="QUC1291"/>
      <c r="QUD1291"/>
      <c r="QUE1291"/>
      <c r="QUF1291"/>
      <c r="QUG1291"/>
      <c r="QUH1291"/>
      <c r="QUI1291"/>
      <c r="QUJ1291"/>
      <c r="QUK1291"/>
      <c r="QUL1291"/>
      <c r="QUM1291"/>
      <c r="QUN1291"/>
      <c r="QUO1291"/>
      <c r="QUP1291"/>
      <c r="QUQ1291"/>
      <c r="QUR1291"/>
      <c r="QUS1291"/>
      <c r="QUT1291"/>
      <c r="QUU1291"/>
      <c r="QUV1291"/>
      <c r="QUW1291"/>
      <c r="QUX1291"/>
      <c r="QUY1291"/>
      <c r="QUZ1291"/>
      <c r="QVA1291"/>
      <c r="QVB1291"/>
      <c r="QVC1291"/>
      <c r="QVD1291"/>
      <c r="QVE1291"/>
      <c r="QVF1291"/>
      <c r="QVG1291"/>
      <c r="QVH1291"/>
      <c r="QVI1291"/>
      <c r="QVJ1291"/>
      <c r="QVK1291"/>
      <c r="QVL1291"/>
      <c r="QVM1291"/>
      <c r="QVN1291"/>
      <c r="QVO1291"/>
      <c r="QVP1291"/>
      <c r="QVQ1291"/>
      <c r="QVR1291"/>
      <c r="QVS1291"/>
      <c r="QVT1291"/>
      <c r="QVU1291"/>
      <c r="QVV1291"/>
      <c r="QVW1291"/>
      <c r="QVX1291"/>
      <c r="QVY1291"/>
      <c r="QVZ1291"/>
      <c r="QWA1291"/>
      <c r="QWB1291"/>
      <c r="QWC1291"/>
      <c r="QWD1291"/>
      <c r="QWE1291"/>
      <c r="QWF1291"/>
      <c r="QWG1291"/>
      <c r="QWH1291"/>
      <c r="QWI1291"/>
      <c r="QWJ1291"/>
      <c r="QWK1291"/>
      <c r="QWL1291"/>
      <c r="QWM1291"/>
      <c r="QWN1291"/>
      <c r="QWO1291"/>
      <c r="QWP1291"/>
      <c r="QWQ1291"/>
      <c r="QWR1291"/>
      <c r="QWS1291"/>
      <c r="QWT1291"/>
      <c r="QWU1291"/>
      <c r="QWV1291"/>
      <c r="QWW1291"/>
      <c r="QWX1291"/>
      <c r="QWY1291"/>
      <c r="QWZ1291"/>
      <c r="QXA1291"/>
      <c r="QXB1291"/>
      <c r="QXC1291"/>
      <c r="QXD1291"/>
      <c r="QXE1291"/>
      <c r="QXF1291"/>
      <c r="QXG1291"/>
      <c r="QXH1291"/>
      <c r="QXI1291"/>
      <c r="QXJ1291"/>
      <c r="QXK1291"/>
      <c r="QXL1291"/>
      <c r="QXM1291"/>
      <c r="QXN1291"/>
      <c r="QXO1291"/>
      <c r="QXP1291"/>
      <c r="QXQ1291"/>
      <c r="QXR1291"/>
      <c r="QXS1291"/>
      <c r="QXT1291"/>
      <c r="QXU1291"/>
      <c r="QXV1291"/>
      <c r="QXW1291"/>
      <c r="QXX1291"/>
      <c r="QXY1291"/>
      <c r="QXZ1291"/>
      <c r="QYA1291"/>
      <c r="QYB1291"/>
      <c r="QYC1291"/>
      <c r="QYD1291"/>
      <c r="QYE1291"/>
      <c r="QYF1291"/>
      <c r="QYG1291"/>
      <c r="QYH1291"/>
      <c r="QYI1291"/>
      <c r="QYJ1291"/>
      <c r="QYK1291"/>
      <c r="QYL1291"/>
      <c r="QYM1291"/>
      <c r="QYN1291"/>
      <c r="QYO1291"/>
      <c r="QYP1291"/>
      <c r="QYQ1291"/>
      <c r="QYR1291"/>
      <c r="QYS1291"/>
      <c r="QYT1291"/>
      <c r="QYU1291"/>
      <c r="QYV1291"/>
      <c r="QYW1291"/>
      <c r="QYX1291"/>
      <c r="QYY1291"/>
      <c r="QYZ1291"/>
      <c r="QZA1291"/>
      <c r="QZB1291"/>
      <c r="QZC1291"/>
      <c r="QZD1291"/>
      <c r="QZE1291"/>
      <c r="QZF1291"/>
      <c r="QZG1291"/>
      <c r="QZH1291"/>
      <c r="QZI1291"/>
      <c r="QZJ1291"/>
      <c r="QZK1291"/>
      <c r="QZL1291"/>
      <c r="QZM1291"/>
      <c r="QZN1291"/>
      <c r="QZO1291"/>
      <c r="QZP1291"/>
      <c r="QZQ1291"/>
      <c r="QZR1291"/>
      <c r="QZS1291"/>
      <c r="QZT1291"/>
      <c r="QZU1291"/>
      <c r="QZV1291"/>
      <c r="QZW1291"/>
      <c r="QZX1291"/>
      <c r="QZY1291"/>
      <c r="QZZ1291"/>
      <c r="RAA1291"/>
      <c r="RAB1291"/>
      <c r="RAC1291"/>
      <c r="RAD1291"/>
      <c r="RAE1291"/>
      <c r="RAF1291"/>
      <c r="RAG1291"/>
      <c r="RAH1291"/>
      <c r="RAI1291"/>
      <c r="RAJ1291"/>
      <c r="RAK1291"/>
      <c r="RAL1291"/>
      <c r="RAM1291"/>
      <c r="RAN1291"/>
      <c r="RAO1291"/>
      <c r="RAP1291"/>
      <c r="RAQ1291"/>
      <c r="RAR1291"/>
      <c r="RAS1291"/>
      <c r="RAT1291"/>
      <c r="RAU1291"/>
      <c r="RAV1291"/>
      <c r="RAW1291"/>
      <c r="RAX1291"/>
      <c r="RAY1291"/>
      <c r="RAZ1291"/>
      <c r="RBA1291"/>
      <c r="RBB1291"/>
      <c r="RBC1291"/>
      <c r="RBD1291"/>
      <c r="RBE1291"/>
      <c r="RBF1291"/>
      <c r="RBG1291"/>
      <c r="RBH1291"/>
      <c r="RBI1291"/>
      <c r="RBJ1291"/>
      <c r="RBK1291"/>
      <c r="RBL1291"/>
      <c r="RBM1291"/>
      <c r="RBN1291"/>
      <c r="RBO1291"/>
      <c r="RBP1291"/>
      <c r="RBQ1291"/>
      <c r="RBR1291"/>
      <c r="RBS1291"/>
      <c r="RBT1291"/>
      <c r="RBU1291"/>
      <c r="RBV1291"/>
      <c r="RBW1291"/>
      <c r="RBX1291"/>
      <c r="RBY1291"/>
      <c r="RBZ1291"/>
      <c r="RCA1291"/>
      <c r="RCB1291"/>
      <c r="RCC1291"/>
      <c r="RCD1291"/>
      <c r="RCE1291"/>
      <c r="RCF1291"/>
      <c r="RCG1291"/>
      <c r="RCH1291"/>
      <c r="RCI1291"/>
      <c r="RCJ1291"/>
      <c r="RCK1291"/>
      <c r="RCL1291"/>
      <c r="RCM1291"/>
      <c r="RCN1291"/>
      <c r="RCO1291"/>
      <c r="RCP1291"/>
      <c r="RCQ1291"/>
      <c r="RCR1291"/>
      <c r="RCS1291"/>
      <c r="RCT1291"/>
      <c r="RCU1291"/>
      <c r="RCV1291"/>
      <c r="RCW1291"/>
      <c r="RCX1291"/>
      <c r="RCY1291"/>
      <c r="RCZ1291"/>
      <c r="RDA1291"/>
      <c r="RDB1291"/>
      <c r="RDC1291"/>
      <c r="RDD1291"/>
      <c r="RDE1291"/>
      <c r="RDF1291"/>
      <c r="RDG1291"/>
      <c r="RDH1291"/>
      <c r="RDI1291"/>
      <c r="RDJ1291"/>
      <c r="RDK1291"/>
      <c r="RDL1291"/>
      <c r="RDM1291"/>
      <c r="RDN1291"/>
      <c r="RDO1291"/>
      <c r="RDP1291"/>
      <c r="RDQ1291"/>
      <c r="RDR1291"/>
      <c r="RDS1291"/>
      <c r="RDT1291"/>
      <c r="RDU1291"/>
      <c r="RDV1291"/>
      <c r="RDW1291"/>
      <c r="RDX1291"/>
      <c r="RDY1291"/>
      <c r="RDZ1291"/>
      <c r="REA1291"/>
      <c r="REB1291"/>
      <c r="REC1291"/>
      <c r="RED1291"/>
      <c r="REE1291"/>
      <c r="REF1291"/>
      <c r="REG1291"/>
      <c r="REH1291"/>
      <c r="REI1291"/>
      <c r="REJ1291"/>
      <c r="REK1291"/>
      <c r="REL1291"/>
      <c r="REM1291"/>
      <c r="REN1291"/>
      <c r="REO1291"/>
      <c r="REP1291"/>
      <c r="REQ1291"/>
      <c r="RER1291"/>
      <c r="RES1291"/>
      <c r="RET1291"/>
      <c r="REU1291"/>
      <c r="REV1291"/>
      <c r="REW1291"/>
      <c r="REX1291"/>
      <c r="REY1291"/>
      <c r="REZ1291"/>
      <c r="RFA1291"/>
      <c r="RFB1291"/>
      <c r="RFC1291"/>
      <c r="RFD1291"/>
      <c r="RFE1291"/>
      <c r="RFF1291"/>
      <c r="RFG1291"/>
      <c r="RFH1291"/>
      <c r="RFI1291"/>
      <c r="RFJ1291"/>
      <c r="RFK1291"/>
      <c r="RFL1291"/>
      <c r="RFM1291"/>
      <c r="RFN1291"/>
      <c r="RFO1291"/>
      <c r="RFP1291"/>
      <c r="RFQ1291"/>
      <c r="RFR1291"/>
      <c r="RFS1291"/>
      <c r="RFT1291"/>
      <c r="RFU1291"/>
      <c r="RFV1291"/>
      <c r="RFW1291"/>
      <c r="RFX1291"/>
      <c r="RFY1291"/>
      <c r="RFZ1291"/>
      <c r="RGA1291"/>
      <c r="RGB1291"/>
      <c r="RGC1291"/>
      <c r="RGD1291"/>
      <c r="RGE1291"/>
      <c r="RGF1291"/>
      <c r="RGG1291"/>
      <c r="RGH1291"/>
      <c r="RGI1291"/>
      <c r="RGJ1291"/>
      <c r="RGK1291"/>
      <c r="RGL1291"/>
      <c r="RGM1291"/>
      <c r="RGN1291"/>
      <c r="RGO1291"/>
      <c r="RGP1291"/>
      <c r="RGQ1291"/>
      <c r="RGR1291"/>
      <c r="RGS1291"/>
      <c r="RGT1291"/>
      <c r="RGU1291"/>
      <c r="RGV1291"/>
      <c r="RGW1291"/>
      <c r="RGX1291"/>
      <c r="RGY1291"/>
      <c r="RGZ1291"/>
      <c r="RHA1291"/>
      <c r="RHB1291"/>
      <c r="RHC1291"/>
      <c r="RHD1291"/>
      <c r="RHE1291"/>
      <c r="RHF1291"/>
      <c r="RHG1291"/>
      <c r="RHH1291"/>
      <c r="RHI1291"/>
      <c r="RHJ1291"/>
      <c r="RHK1291"/>
      <c r="RHL1291"/>
      <c r="RHM1291"/>
      <c r="RHN1291"/>
      <c r="RHO1291"/>
      <c r="RHP1291"/>
      <c r="RHQ1291"/>
      <c r="RHR1291"/>
      <c r="RHS1291"/>
      <c r="RHT1291"/>
      <c r="RHU1291"/>
      <c r="RHV1291"/>
      <c r="RHW1291"/>
      <c r="RHX1291"/>
      <c r="RHY1291"/>
      <c r="RHZ1291"/>
      <c r="RIA1291"/>
      <c r="RIB1291"/>
      <c r="RIC1291"/>
      <c r="RID1291"/>
      <c r="RIE1291"/>
      <c r="RIF1291"/>
      <c r="RIG1291"/>
      <c r="RIH1291"/>
      <c r="RII1291"/>
      <c r="RIJ1291"/>
      <c r="RIK1291"/>
      <c r="RIL1291"/>
      <c r="RIM1291"/>
      <c r="RIN1291"/>
      <c r="RIO1291"/>
      <c r="RIP1291"/>
      <c r="RIQ1291"/>
      <c r="RIR1291"/>
      <c r="RIS1291"/>
      <c r="RIT1291"/>
      <c r="RIU1291"/>
      <c r="RIV1291"/>
      <c r="RIW1291"/>
      <c r="RIX1291"/>
      <c r="RIY1291"/>
      <c r="RIZ1291"/>
      <c r="RJA1291"/>
      <c r="RJB1291"/>
      <c r="RJC1291"/>
      <c r="RJD1291"/>
      <c r="RJE1291"/>
      <c r="RJF1291"/>
      <c r="RJG1291"/>
      <c r="RJH1291"/>
      <c r="RJI1291"/>
      <c r="RJJ1291"/>
      <c r="RJK1291"/>
      <c r="RJL1291"/>
      <c r="RJM1291"/>
      <c r="RJN1291"/>
      <c r="RJO1291"/>
      <c r="RJP1291"/>
      <c r="RJQ1291"/>
      <c r="RJR1291"/>
      <c r="RJS1291"/>
      <c r="RJT1291"/>
      <c r="RJU1291"/>
      <c r="RJV1291"/>
      <c r="RJW1291"/>
      <c r="RJX1291"/>
      <c r="RJY1291"/>
      <c r="RJZ1291"/>
      <c r="RKA1291"/>
      <c r="RKB1291"/>
      <c r="RKC1291"/>
      <c r="RKD1291"/>
      <c r="RKE1291"/>
      <c r="RKF1291"/>
      <c r="RKG1291"/>
      <c r="RKH1291"/>
      <c r="RKI1291"/>
      <c r="RKJ1291"/>
      <c r="RKK1291"/>
      <c r="RKL1291"/>
      <c r="RKM1291"/>
      <c r="RKN1291"/>
      <c r="RKO1291"/>
      <c r="RKP1291"/>
      <c r="RKQ1291"/>
      <c r="RKR1291"/>
      <c r="RKS1291"/>
      <c r="RKT1291"/>
      <c r="RKU1291"/>
      <c r="RKV1291"/>
      <c r="RKW1291"/>
      <c r="RKX1291"/>
      <c r="RKY1291"/>
      <c r="RKZ1291"/>
      <c r="RLA1291"/>
      <c r="RLB1291"/>
      <c r="RLC1291"/>
      <c r="RLD1291"/>
      <c r="RLE1291"/>
      <c r="RLF1291"/>
      <c r="RLG1291"/>
      <c r="RLH1291"/>
      <c r="RLI1291"/>
      <c r="RLJ1291"/>
      <c r="RLK1291"/>
      <c r="RLL1291"/>
      <c r="RLM1291"/>
      <c r="RLN1291"/>
      <c r="RLO1291"/>
      <c r="RLP1291"/>
      <c r="RLQ1291"/>
      <c r="RLR1291"/>
      <c r="RLS1291"/>
      <c r="RLT1291"/>
      <c r="RLU1291"/>
      <c r="RLV1291"/>
      <c r="RLW1291"/>
      <c r="RLX1291"/>
      <c r="RLY1291"/>
      <c r="RLZ1291"/>
      <c r="RMA1291"/>
      <c r="RMB1291"/>
      <c r="RMC1291"/>
      <c r="RMD1291"/>
      <c r="RME1291"/>
      <c r="RMF1291"/>
      <c r="RMG1291"/>
      <c r="RMH1291"/>
      <c r="RMI1291"/>
      <c r="RMJ1291"/>
      <c r="RMK1291"/>
      <c r="RML1291"/>
      <c r="RMM1291"/>
      <c r="RMN1291"/>
      <c r="RMO1291"/>
      <c r="RMP1291"/>
      <c r="RMQ1291"/>
      <c r="RMR1291"/>
      <c r="RMS1291"/>
      <c r="RMT1291"/>
      <c r="RMU1291"/>
      <c r="RMV1291"/>
      <c r="RMW1291"/>
      <c r="RMX1291"/>
      <c r="RMY1291"/>
      <c r="RMZ1291"/>
      <c r="RNA1291"/>
      <c r="RNB1291"/>
      <c r="RNC1291"/>
      <c r="RND1291"/>
      <c r="RNE1291"/>
      <c r="RNF1291"/>
      <c r="RNG1291"/>
      <c r="RNH1291"/>
      <c r="RNI1291"/>
      <c r="RNJ1291"/>
      <c r="RNK1291"/>
      <c r="RNL1291"/>
      <c r="RNM1291"/>
      <c r="RNN1291"/>
      <c r="RNO1291"/>
      <c r="RNP1291"/>
      <c r="RNQ1291"/>
      <c r="RNR1291"/>
      <c r="RNS1291"/>
      <c r="RNT1291"/>
      <c r="RNU1291"/>
      <c r="RNV1291"/>
      <c r="RNW1291"/>
      <c r="RNX1291"/>
      <c r="RNY1291"/>
      <c r="RNZ1291"/>
      <c r="ROA1291"/>
      <c r="ROB1291"/>
      <c r="ROC1291"/>
      <c r="ROD1291"/>
      <c r="ROE1291"/>
      <c r="ROF1291"/>
      <c r="ROG1291"/>
      <c r="ROH1291"/>
      <c r="ROI1291"/>
      <c r="ROJ1291"/>
      <c r="ROK1291"/>
      <c r="ROL1291"/>
      <c r="ROM1291"/>
      <c r="RON1291"/>
      <c r="ROO1291"/>
      <c r="ROP1291"/>
      <c r="ROQ1291"/>
      <c r="ROR1291"/>
      <c r="ROS1291"/>
      <c r="ROT1291"/>
      <c r="ROU1291"/>
      <c r="ROV1291"/>
      <c r="ROW1291"/>
      <c r="ROX1291"/>
      <c r="ROY1291"/>
      <c r="ROZ1291"/>
      <c r="RPA1291"/>
      <c r="RPB1291"/>
      <c r="RPC1291"/>
      <c r="RPD1291"/>
      <c r="RPE1291"/>
      <c r="RPF1291"/>
      <c r="RPG1291"/>
      <c r="RPH1291"/>
      <c r="RPI1291"/>
      <c r="RPJ1291"/>
      <c r="RPK1291"/>
      <c r="RPL1291"/>
      <c r="RPM1291"/>
      <c r="RPN1291"/>
      <c r="RPO1291"/>
      <c r="RPP1291"/>
      <c r="RPQ1291"/>
      <c r="RPR1291"/>
      <c r="RPS1291"/>
      <c r="RPT1291"/>
      <c r="RPU1291"/>
      <c r="RPV1291"/>
      <c r="RPW1291"/>
      <c r="RPX1291"/>
      <c r="RPY1291"/>
      <c r="RPZ1291"/>
      <c r="RQA1291"/>
      <c r="RQB1291"/>
      <c r="RQC1291"/>
      <c r="RQD1291"/>
      <c r="RQE1291"/>
      <c r="RQF1291"/>
      <c r="RQG1291"/>
      <c r="RQH1291"/>
      <c r="RQI1291"/>
      <c r="RQJ1291"/>
      <c r="RQK1291"/>
      <c r="RQL1291"/>
      <c r="RQM1291"/>
      <c r="RQN1291"/>
      <c r="RQO1291"/>
      <c r="RQP1291"/>
      <c r="RQQ1291"/>
      <c r="RQR1291"/>
      <c r="RQS1291"/>
      <c r="RQT1291"/>
      <c r="RQU1291"/>
      <c r="RQV1291"/>
      <c r="RQW1291"/>
      <c r="RQX1291"/>
      <c r="RQY1291"/>
      <c r="RQZ1291"/>
      <c r="RRA1291"/>
      <c r="RRB1291"/>
      <c r="RRC1291"/>
      <c r="RRD1291"/>
      <c r="RRE1291"/>
      <c r="RRF1291"/>
      <c r="RRG1291"/>
      <c r="RRH1291"/>
      <c r="RRI1291"/>
      <c r="RRJ1291"/>
      <c r="RRK1291"/>
      <c r="RRL1291"/>
      <c r="RRM1291"/>
      <c r="RRN1291"/>
      <c r="RRO1291"/>
      <c r="RRP1291"/>
      <c r="RRQ1291"/>
      <c r="RRR1291"/>
      <c r="RRS1291"/>
      <c r="RRT1291"/>
      <c r="RRU1291"/>
      <c r="RRV1291"/>
      <c r="RRW1291"/>
      <c r="RRX1291"/>
      <c r="RRY1291"/>
      <c r="RRZ1291"/>
      <c r="RSA1291"/>
      <c r="RSB1291"/>
      <c r="RSC1291"/>
      <c r="RSD1291"/>
      <c r="RSE1291"/>
      <c r="RSF1291"/>
      <c r="RSG1291"/>
      <c r="RSH1291"/>
      <c r="RSI1291"/>
      <c r="RSJ1291"/>
      <c r="RSK1291"/>
      <c r="RSL1291"/>
      <c r="RSM1291"/>
      <c r="RSN1291"/>
      <c r="RSO1291"/>
      <c r="RSP1291"/>
      <c r="RSQ1291"/>
      <c r="RSR1291"/>
      <c r="RSS1291"/>
      <c r="RST1291"/>
      <c r="RSU1291"/>
      <c r="RSV1291"/>
      <c r="RSW1291"/>
      <c r="RSX1291"/>
      <c r="RSY1291"/>
      <c r="RSZ1291"/>
      <c r="RTA1291"/>
      <c r="RTB1291"/>
      <c r="RTC1291"/>
      <c r="RTD1291"/>
      <c r="RTE1291"/>
      <c r="RTF1291"/>
      <c r="RTG1291"/>
      <c r="RTH1291"/>
      <c r="RTI1291"/>
      <c r="RTJ1291"/>
      <c r="RTK1291"/>
      <c r="RTL1291"/>
      <c r="RTM1291"/>
      <c r="RTN1291"/>
      <c r="RTO1291"/>
      <c r="RTP1291"/>
      <c r="RTQ1291"/>
      <c r="RTR1291"/>
      <c r="RTS1291"/>
      <c r="RTT1291"/>
      <c r="RTU1291"/>
      <c r="RTV1291"/>
      <c r="RTW1291"/>
      <c r="RTX1291"/>
      <c r="RTY1291"/>
      <c r="RTZ1291"/>
      <c r="RUA1291"/>
      <c r="RUB1291"/>
      <c r="RUC1291"/>
      <c r="RUD1291"/>
      <c r="RUE1291"/>
      <c r="RUF1291"/>
      <c r="RUG1291"/>
      <c r="RUH1291"/>
      <c r="RUI1291"/>
      <c r="RUJ1291"/>
      <c r="RUK1291"/>
      <c r="RUL1291"/>
      <c r="RUM1291"/>
      <c r="RUN1291"/>
      <c r="RUO1291"/>
      <c r="RUP1291"/>
      <c r="RUQ1291"/>
      <c r="RUR1291"/>
      <c r="RUS1291"/>
      <c r="RUT1291"/>
      <c r="RUU1291"/>
      <c r="RUV1291"/>
      <c r="RUW1291"/>
      <c r="RUX1291"/>
      <c r="RUY1291"/>
      <c r="RUZ1291"/>
      <c r="RVA1291"/>
      <c r="RVB1291"/>
      <c r="RVC1291"/>
      <c r="RVD1291"/>
      <c r="RVE1291"/>
      <c r="RVF1291"/>
      <c r="RVG1291"/>
      <c r="RVH1291"/>
      <c r="RVI1291"/>
      <c r="RVJ1291"/>
      <c r="RVK1291"/>
      <c r="RVL1291"/>
      <c r="RVM1291"/>
      <c r="RVN1291"/>
      <c r="RVO1291"/>
      <c r="RVP1291"/>
      <c r="RVQ1291"/>
      <c r="RVR1291"/>
      <c r="RVS1291"/>
      <c r="RVT1291"/>
      <c r="RVU1291"/>
      <c r="RVV1291"/>
      <c r="RVW1291"/>
      <c r="RVX1291"/>
      <c r="RVY1291"/>
      <c r="RVZ1291"/>
      <c r="RWA1291"/>
      <c r="RWB1291"/>
      <c r="RWC1291"/>
      <c r="RWD1291"/>
      <c r="RWE1291"/>
      <c r="RWF1291"/>
      <c r="RWG1291"/>
      <c r="RWH1291"/>
      <c r="RWI1291"/>
      <c r="RWJ1291"/>
      <c r="RWK1291"/>
      <c r="RWL1291"/>
      <c r="RWM1291"/>
      <c r="RWN1291"/>
      <c r="RWO1291"/>
      <c r="RWP1291"/>
      <c r="RWQ1291"/>
      <c r="RWR1291"/>
      <c r="RWS1291"/>
      <c r="RWT1291"/>
      <c r="RWU1291"/>
      <c r="RWV1291"/>
      <c r="RWW1291"/>
      <c r="RWX1291"/>
      <c r="RWY1291"/>
      <c r="RWZ1291"/>
      <c r="RXA1291"/>
      <c r="RXB1291"/>
      <c r="RXC1291"/>
      <c r="RXD1291"/>
      <c r="RXE1291"/>
      <c r="RXF1291"/>
      <c r="RXG1291"/>
      <c r="RXH1291"/>
      <c r="RXI1291"/>
      <c r="RXJ1291"/>
      <c r="RXK1291"/>
      <c r="RXL1291"/>
      <c r="RXM1291"/>
      <c r="RXN1291"/>
      <c r="RXO1291"/>
      <c r="RXP1291"/>
      <c r="RXQ1291"/>
      <c r="RXR1291"/>
      <c r="RXS1291"/>
      <c r="RXT1291"/>
      <c r="RXU1291"/>
      <c r="RXV1291"/>
      <c r="RXW1291"/>
      <c r="RXX1291"/>
      <c r="RXY1291"/>
      <c r="RXZ1291"/>
      <c r="RYA1291"/>
      <c r="RYB1291"/>
      <c r="RYC1291"/>
      <c r="RYD1291"/>
      <c r="RYE1291"/>
      <c r="RYF1291"/>
      <c r="RYG1291"/>
      <c r="RYH1291"/>
      <c r="RYI1291"/>
      <c r="RYJ1291"/>
      <c r="RYK1291"/>
      <c r="RYL1291"/>
      <c r="RYM1291"/>
      <c r="RYN1291"/>
      <c r="RYO1291"/>
      <c r="RYP1291"/>
      <c r="RYQ1291"/>
      <c r="RYR1291"/>
      <c r="RYS1291"/>
      <c r="RYT1291"/>
      <c r="RYU1291"/>
      <c r="RYV1291"/>
      <c r="RYW1291"/>
      <c r="RYX1291"/>
      <c r="RYY1291"/>
      <c r="RYZ1291"/>
      <c r="RZA1291"/>
      <c r="RZB1291"/>
      <c r="RZC1291"/>
      <c r="RZD1291"/>
      <c r="RZE1291"/>
      <c r="RZF1291"/>
      <c r="RZG1291"/>
      <c r="RZH1291"/>
      <c r="RZI1291"/>
      <c r="RZJ1291"/>
      <c r="RZK1291"/>
      <c r="RZL1291"/>
      <c r="RZM1291"/>
      <c r="RZN1291"/>
      <c r="RZO1291"/>
      <c r="RZP1291"/>
      <c r="RZQ1291"/>
      <c r="RZR1291"/>
      <c r="RZS1291"/>
      <c r="RZT1291"/>
      <c r="RZU1291"/>
      <c r="RZV1291"/>
      <c r="RZW1291"/>
      <c r="RZX1291"/>
      <c r="RZY1291"/>
      <c r="RZZ1291"/>
      <c r="SAA1291"/>
      <c r="SAB1291"/>
      <c r="SAC1291"/>
      <c r="SAD1291"/>
      <c r="SAE1291"/>
      <c r="SAF1291"/>
      <c r="SAG1291"/>
      <c r="SAH1291"/>
      <c r="SAI1291"/>
      <c r="SAJ1291"/>
      <c r="SAK1291"/>
      <c r="SAL1291"/>
      <c r="SAM1291"/>
      <c r="SAN1291"/>
      <c r="SAO1291"/>
      <c r="SAP1291"/>
      <c r="SAQ1291"/>
      <c r="SAR1291"/>
      <c r="SAS1291"/>
      <c r="SAT1291"/>
      <c r="SAU1291"/>
      <c r="SAV1291"/>
      <c r="SAW1291"/>
      <c r="SAX1291"/>
      <c r="SAY1291"/>
      <c r="SAZ1291"/>
      <c r="SBA1291"/>
      <c r="SBB1291"/>
      <c r="SBC1291"/>
      <c r="SBD1291"/>
      <c r="SBE1291"/>
      <c r="SBF1291"/>
      <c r="SBG1291"/>
      <c r="SBH1291"/>
      <c r="SBI1291"/>
      <c r="SBJ1291"/>
      <c r="SBK1291"/>
      <c r="SBL1291"/>
      <c r="SBM1291"/>
      <c r="SBN1291"/>
      <c r="SBO1291"/>
      <c r="SBP1291"/>
      <c r="SBQ1291"/>
      <c r="SBR1291"/>
      <c r="SBS1291"/>
      <c r="SBT1291"/>
      <c r="SBU1291"/>
      <c r="SBV1291"/>
      <c r="SBW1291"/>
      <c r="SBX1291"/>
      <c r="SBY1291"/>
      <c r="SBZ1291"/>
      <c r="SCA1291"/>
      <c r="SCB1291"/>
      <c r="SCC1291"/>
      <c r="SCD1291"/>
      <c r="SCE1291"/>
      <c r="SCF1291"/>
      <c r="SCG1291"/>
      <c r="SCH1291"/>
      <c r="SCI1291"/>
      <c r="SCJ1291"/>
      <c r="SCK1291"/>
      <c r="SCL1291"/>
      <c r="SCM1291"/>
      <c r="SCN1291"/>
      <c r="SCO1291"/>
      <c r="SCP1291"/>
      <c r="SCQ1291"/>
      <c r="SCR1291"/>
      <c r="SCS1291"/>
      <c r="SCT1291"/>
      <c r="SCU1291"/>
      <c r="SCV1291"/>
      <c r="SCW1291"/>
      <c r="SCX1291"/>
      <c r="SCY1291"/>
      <c r="SCZ1291"/>
      <c r="SDA1291"/>
      <c r="SDB1291"/>
      <c r="SDC1291"/>
      <c r="SDD1291"/>
      <c r="SDE1291"/>
      <c r="SDF1291"/>
      <c r="SDG1291"/>
      <c r="SDH1291"/>
      <c r="SDI1291"/>
      <c r="SDJ1291"/>
      <c r="SDK1291"/>
      <c r="SDL1291"/>
      <c r="SDM1291"/>
      <c r="SDN1291"/>
      <c r="SDO1291"/>
      <c r="SDP1291"/>
      <c r="SDQ1291"/>
      <c r="SDR1291"/>
      <c r="SDS1291"/>
      <c r="SDT1291"/>
      <c r="SDU1291"/>
      <c r="SDV1291"/>
      <c r="SDW1291"/>
      <c r="SDX1291"/>
      <c r="SDY1291"/>
      <c r="SDZ1291"/>
      <c r="SEA1291"/>
      <c r="SEB1291"/>
      <c r="SEC1291"/>
      <c r="SED1291"/>
      <c r="SEE1291"/>
      <c r="SEF1291"/>
      <c r="SEG1291"/>
      <c r="SEH1291"/>
      <c r="SEI1291"/>
      <c r="SEJ1291"/>
      <c r="SEK1291"/>
      <c r="SEL1291"/>
      <c r="SEM1291"/>
      <c r="SEN1291"/>
      <c r="SEO1291"/>
      <c r="SEP1291"/>
      <c r="SEQ1291"/>
      <c r="SER1291"/>
      <c r="SES1291"/>
      <c r="SET1291"/>
      <c r="SEU1291"/>
      <c r="SEV1291"/>
      <c r="SEW1291"/>
      <c r="SEX1291"/>
      <c r="SEY1291"/>
      <c r="SEZ1291"/>
      <c r="SFA1291"/>
      <c r="SFB1291"/>
      <c r="SFC1291"/>
      <c r="SFD1291"/>
      <c r="SFE1291"/>
      <c r="SFF1291"/>
      <c r="SFG1291"/>
      <c r="SFH1291"/>
      <c r="SFI1291"/>
      <c r="SFJ1291"/>
      <c r="SFK1291"/>
      <c r="SFL1291"/>
      <c r="SFM1291"/>
      <c r="SFN1291"/>
      <c r="SFO1291"/>
      <c r="SFP1291"/>
      <c r="SFQ1291"/>
      <c r="SFR1291"/>
      <c r="SFS1291"/>
      <c r="SFT1291"/>
      <c r="SFU1291"/>
      <c r="SFV1291"/>
      <c r="SFW1291"/>
      <c r="SFX1291"/>
      <c r="SFY1291"/>
      <c r="SFZ1291"/>
      <c r="SGA1291"/>
      <c r="SGB1291"/>
      <c r="SGC1291"/>
      <c r="SGD1291"/>
      <c r="SGE1291"/>
      <c r="SGF1291"/>
      <c r="SGG1291"/>
      <c r="SGH1291"/>
      <c r="SGI1291"/>
      <c r="SGJ1291"/>
      <c r="SGK1291"/>
      <c r="SGL1291"/>
      <c r="SGM1291"/>
      <c r="SGN1291"/>
      <c r="SGO1291"/>
      <c r="SGP1291"/>
      <c r="SGQ1291"/>
      <c r="SGR1291"/>
      <c r="SGS1291"/>
      <c r="SGT1291"/>
      <c r="SGU1291"/>
      <c r="SGV1291"/>
      <c r="SGW1291"/>
      <c r="SGX1291"/>
      <c r="SGY1291"/>
      <c r="SGZ1291"/>
      <c r="SHA1291"/>
      <c r="SHB1291"/>
      <c r="SHC1291"/>
      <c r="SHD1291"/>
      <c r="SHE1291"/>
      <c r="SHF1291"/>
      <c r="SHG1291"/>
      <c r="SHH1291"/>
      <c r="SHI1291"/>
      <c r="SHJ1291"/>
      <c r="SHK1291"/>
      <c r="SHL1291"/>
      <c r="SHM1291"/>
      <c r="SHN1291"/>
      <c r="SHO1291"/>
      <c r="SHP1291"/>
      <c r="SHQ1291"/>
      <c r="SHR1291"/>
      <c r="SHS1291"/>
      <c r="SHT1291"/>
      <c r="SHU1291"/>
      <c r="SHV1291"/>
      <c r="SHW1291"/>
      <c r="SHX1291"/>
      <c r="SHY1291"/>
      <c r="SHZ1291"/>
      <c r="SIA1291"/>
      <c r="SIB1291"/>
      <c r="SIC1291"/>
      <c r="SID1291"/>
      <c r="SIE1291"/>
      <c r="SIF1291"/>
      <c r="SIG1291"/>
      <c r="SIH1291"/>
      <c r="SII1291"/>
      <c r="SIJ1291"/>
      <c r="SIK1291"/>
      <c r="SIL1291"/>
      <c r="SIM1291"/>
      <c r="SIN1291"/>
      <c r="SIO1291"/>
      <c r="SIP1291"/>
      <c r="SIQ1291"/>
      <c r="SIR1291"/>
      <c r="SIS1291"/>
      <c r="SIT1291"/>
      <c r="SIU1291"/>
      <c r="SIV1291"/>
      <c r="SIW1291"/>
      <c r="SIX1291"/>
      <c r="SIY1291"/>
      <c r="SIZ1291"/>
      <c r="SJA1291"/>
      <c r="SJB1291"/>
      <c r="SJC1291"/>
      <c r="SJD1291"/>
      <c r="SJE1291"/>
      <c r="SJF1291"/>
      <c r="SJG1291"/>
      <c r="SJH1291"/>
      <c r="SJI1291"/>
      <c r="SJJ1291"/>
      <c r="SJK1291"/>
      <c r="SJL1291"/>
      <c r="SJM1291"/>
      <c r="SJN1291"/>
      <c r="SJO1291"/>
      <c r="SJP1291"/>
      <c r="SJQ1291"/>
      <c r="SJR1291"/>
      <c r="SJS1291"/>
      <c r="SJT1291"/>
      <c r="SJU1291"/>
      <c r="SJV1291"/>
      <c r="SJW1291"/>
      <c r="SJX1291"/>
      <c r="SJY1291"/>
      <c r="SJZ1291"/>
      <c r="SKA1291"/>
      <c r="SKB1291"/>
      <c r="SKC1291"/>
      <c r="SKD1291"/>
      <c r="SKE1291"/>
      <c r="SKF1291"/>
      <c r="SKG1291"/>
      <c r="SKH1291"/>
      <c r="SKI1291"/>
      <c r="SKJ1291"/>
      <c r="SKK1291"/>
      <c r="SKL1291"/>
      <c r="SKM1291"/>
      <c r="SKN1291"/>
      <c r="SKO1291"/>
      <c r="SKP1291"/>
      <c r="SKQ1291"/>
      <c r="SKR1291"/>
      <c r="SKS1291"/>
      <c r="SKT1291"/>
      <c r="SKU1291"/>
      <c r="SKV1291"/>
      <c r="SKW1291"/>
      <c r="SKX1291"/>
      <c r="SKY1291"/>
      <c r="SKZ1291"/>
      <c r="SLA1291"/>
      <c r="SLB1291"/>
      <c r="SLC1291"/>
      <c r="SLD1291"/>
      <c r="SLE1291"/>
      <c r="SLF1291"/>
      <c r="SLG1291"/>
      <c r="SLH1291"/>
      <c r="SLI1291"/>
      <c r="SLJ1291"/>
      <c r="SLK1291"/>
      <c r="SLL1291"/>
      <c r="SLM1291"/>
      <c r="SLN1291"/>
      <c r="SLO1291"/>
      <c r="SLP1291"/>
      <c r="SLQ1291"/>
      <c r="SLR1291"/>
      <c r="SLS1291"/>
      <c r="SLT1291"/>
      <c r="SLU1291"/>
      <c r="SLV1291"/>
      <c r="SLW1291"/>
      <c r="SLX1291"/>
      <c r="SLY1291"/>
      <c r="SLZ1291"/>
      <c r="SMA1291"/>
      <c r="SMB1291"/>
      <c r="SMC1291"/>
      <c r="SMD1291"/>
      <c r="SME1291"/>
      <c r="SMF1291"/>
      <c r="SMG1291"/>
      <c r="SMH1291"/>
      <c r="SMI1291"/>
      <c r="SMJ1291"/>
      <c r="SMK1291"/>
      <c r="SML1291"/>
      <c r="SMM1291"/>
      <c r="SMN1291"/>
      <c r="SMO1291"/>
      <c r="SMP1291"/>
      <c r="SMQ1291"/>
      <c r="SMR1291"/>
      <c r="SMS1291"/>
      <c r="SMT1291"/>
      <c r="SMU1291"/>
      <c r="SMV1291"/>
      <c r="SMW1291"/>
      <c r="SMX1291"/>
      <c r="SMY1291"/>
      <c r="SMZ1291"/>
      <c r="SNA1291"/>
      <c r="SNB1291"/>
      <c r="SNC1291"/>
      <c r="SND1291"/>
      <c r="SNE1291"/>
      <c r="SNF1291"/>
      <c r="SNG1291"/>
      <c r="SNH1291"/>
      <c r="SNI1291"/>
      <c r="SNJ1291"/>
      <c r="SNK1291"/>
      <c r="SNL1291"/>
      <c r="SNM1291"/>
      <c r="SNN1291"/>
      <c r="SNO1291"/>
      <c r="SNP1291"/>
      <c r="SNQ1291"/>
      <c r="SNR1291"/>
      <c r="SNS1291"/>
      <c r="SNT1291"/>
      <c r="SNU1291"/>
      <c r="SNV1291"/>
      <c r="SNW1291"/>
      <c r="SNX1291"/>
      <c r="SNY1291"/>
      <c r="SNZ1291"/>
      <c r="SOA1291"/>
      <c r="SOB1291"/>
      <c r="SOC1291"/>
      <c r="SOD1291"/>
      <c r="SOE1291"/>
      <c r="SOF1291"/>
      <c r="SOG1291"/>
      <c r="SOH1291"/>
      <c r="SOI1291"/>
      <c r="SOJ1291"/>
      <c r="SOK1291"/>
      <c r="SOL1291"/>
      <c r="SOM1291"/>
      <c r="SON1291"/>
      <c r="SOO1291"/>
      <c r="SOP1291"/>
      <c r="SOQ1291"/>
      <c r="SOR1291"/>
      <c r="SOS1291"/>
      <c r="SOT1291"/>
      <c r="SOU1291"/>
      <c r="SOV1291"/>
      <c r="SOW1291"/>
      <c r="SOX1291"/>
      <c r="SOY1291"/>
      <c r="SOZ1291"/>
      <c r="SPA1291"/>
      <c r="SPB1291"/>
      <c r="SPC1291"/>
      <c r="SPD1291"/>
      <c r="SPE1291"/>
      <c r="SPF1291"/>
      <c r="SPG1291"/>
      <c r="SPH1291"/>
      <c r="SPI1291"/>
      <c r="SPJ1291"/>
      <c r="SPK1291"/>
      <c r="SPL1291"/>
      <c r="SPM1291"/>
      <c r="SPN1291"/>
      <c r="SPO1291"/>
      <c r="SPP1291"/>
      <c r="SPQ1291"/>
      <c r="SPR1291"/>
      <c r="SPS1291"/>
      <c r="SPT1291"/>
      <c r="SPU1291"/>
      <c r="SPV1291"/>
      <c r="SPW1291"/>
      <c r="SPX1291"/>
      <c r="SPY1291"/>
      <c r="SPZ1291"/>
      <c r="SQA1291"/>
      <c r="SQB1291"/>
      <c r="SQC1291"/>
      <c r="SQD1291"/>
      <c r="SQE1291"/>
      <c r="SQF1291"/>
      <c r="SQG1291"/>
      <c r="SQH1291"/>
      <c r="SQI1291"/>
      <c r="SQJ1291"/>
      <c r="SQK1291"/>
      <c r="SQL1291"/>
      <c r="SQM1291"/>
      <c r="SQN1291"/>
      <c r="SQO1291"/>
      <c r="SQP1291"/>
      <c r="SQQ1291"/>
      <c r="SQR1291"/>
      <c r="SQS1291"/>
      <c r="SQT1291"/>
      <c r="SQU1291"/>
      <c r="SQV1291"/>
      <c r="SQW1291"/>
      <c r="SQX1291"/>
      <c r="SQY1291"/>
      <c r="SQZ1291"/>
      <c r="SRA1291"/>
      <c r="SRB1291"/>
      <c r="SRC1291"/>
      <c r="SRD1291"/>
      <c r="SRE1291"/>
      <c r="SRF1291"/>
      <c r="SRG1291"/>
      <c r="SRH1291"/>
      <c r="SRI1291"/>
      <c r="SRJ1291"/>
      <c r="SRK1291"/>
      <c r="SRL1291"/>
      <c r="SRM1291"/>
      <c r="SRN1291"/>
      <c r="SRO1291"/>
      <c r="SRP1291"/>
      <c r="SRQ1291"/>
      <c r="SRR1291"/>
      <c r="SRS1291"/>
      <c r="SRT1291"/>
      <c r="SRU1291"/>
      <c r="SRV1291"/>
      <c r="SRW1291"/>
      <c r="SRX1291"/>
      <c r="SRY1291"/>
      <c r="SRZ1291"/>
      <c r="SSA1291"/>
      <c r="SSB1291"/>
      <c r="SSC1291"/>
      <c r="SSD1291"/>
      <c r="SSE1291"/>
      <c r="SSF1291"/>
      <c r="SSG1291"/>
      <c r="SSH1291"/>
      <c r="SSI1291"/>
      <c r="SSJ1291"/>
      <c r="SSK1291"/>
      <c r="SSL1291"/>
      <c r="SSM1291"/>
      <c r="SSN1291"/>
      <c r="SSO1291"/>
      <c r="SSP1291"/>
      <c r="SSQ1291"/>
      <c r="SSR1291"/>
      <c r="SSS1291"/>
      <c r="SST1291"/>
      <c r="SSU1291"/>
      <c r="SSV1291"/>
      <c r="SSW1291"/>
      <c r="SSX1291"/>
      <c r="SSY1291"/>
      <c r="SSZ1291"/>
      <c r="STA1291"/>
      <c r="STB1291"/>
      <c r="STC1291"/>
      <c r="STD1291"/>
      <c r="STE1291"/>
      <c r="STF1291"/>
      <c r="STG1291"/>
      <c r="STH1291"/>
      <c r="STI1291"/>
      <c r="STJ1291"/>
      <c r="STK1291"/>
      <c r="STL1291"/>
      <c r="STM1291"/>
      <c r="STN1291"/>
      <c r="STO1291"/>
      <c r="STP1291"/>
      <c r="STQ1291"/>
      <c r="STR1291"/>
      <c r="STS1291"/>
      <c r="STT1291"/>
      <c r="STU1291"/>
      <c r="STV1291"/>
      <c r="STW1291"/>
      <c r="STX1291"/>
      <c r="STY1291"/>
      <c r="STZ1291"/>
      <c r="SUA1291"/>
      <c r="SUB1291"/>
      <c r="SUC1291"/>
      <c r="SUD1291"/>
      <c r="SUE1291"/>
      <c r="SUF1291"/>
      <c r="SUG1291"/>
      <c r="SUH1291"/>
      <c r="SUI1291"/>
      <c r="SUJ1291"/>
      <c r="SUK1291"/>
      <c r="SUL1291"/>
      <c r="SUM1291"/>
      <c r="SUN1291"/>
      <c r="SUO1291"/>
      <c r="SUP1291"/>
      <c r="SUQ1291"/>
      <c r="SUR1291"/>
      <c r="SUS1291"/>
      <c r="SUT1291"/>
      <c r="SUU1291"/>
      <c r="SUV1291"/>
      <c r="SUW1291"/>
      <c r="SUX1291"/>
      <c r="SUY1291"/>
      <c r="SUZ1291"/>
      <c r="SVA1291"/>
      <c r="SVB1291"/>
      <c r="SVC1291"/>
      <c r="SVD1291"/>
      <c r="SVE1291"/>
      <c r="SVF1291"/>
      <c r="SVG1291"/>
      <c r="SVH1291"/>
      <c r="SVI1291"/>
      <c r="SVJ1291"/>
      <c r="SVK1291"/>
      <c r="SVL1291"/>
      <c r="SVM1291"/>
      <c r="SVN1291"/>
      <c r="SVO1291"/>
      <c r="SVP1291"/>
      <c r="SVQ1291"/>
      <c r="SVR1291"/>
      <c r="SVS1291"/>
      <c r="SVT1291"/>
      <c r="SVU1291"/>
      <c r="SVV1291"/>
      <c r="SVW1291"/>
      <c r="SVX1291"/>
      <c r="SVY1291"/>
      <c r="SVZ1291"/>
      <c r="SWA1291"/>
      <c r="SWB1291"/>
      <c r="SWC1291"/>
      <c r="SWD1291"/>
      <c r="SWE1291"/>
      <c r="SWF1291"/>
      <c r="SWG1291"/>
      <c r="SWH1291"/>
      <c r="SWI1291"/>
      <c r="SWJ1291"/>
      <c r="SWK1291"/>
      <c r="SWL1291"/>
      <c r="SWM1291"/>
      <c r="SWN1291"/>
      <c r="SWO1291"/>
      <c r="SWP1291"/>
      <c r="SWQ1291"/>
      <c r="SWR1291"/>
      <c r="SWS1291"/>
      <c r="SWT1291"/>
      <c r="SWU1291"/>
      <c r="SWV1291"/>
      <c r="SWW1291"/>
      <c r="SWX1291"/>
      <c r="SWY1291"/>
      <c r="SWZ1291"/>
      <c r="SXA1291"/>
      <c r="SXB1291"/>
      <c r="SXC1291"/>
      <c r="SXD1291"/>
      <c r="SXE1291"/>
      <c r="SXF1291"/>
      <c r="SXG1291"/>
      <c r="SXH1291"/>
      <c r="SXI1291"/>
      <c r="SXJ1291"/>
      <c r="SXK1291"/>
      <c r="SXL1291"/>
      <c r="SXM1291"/>
      <c r="SXN1291"/>
      <c r="SXO1291"/>
      <c r="SXP1291"/>
      <c r="SXQ1291"/>
      <c r="SXR1291"/>
      <c r="SXS1291"/>
      <c r="SXT1291"/>
      <c r="SXU1291"/>
      <c r="SXV1291"/>
      <c r="SXW1291"/>
      <c r="SXX1291"/>
      <c r="SXY1291"/>
      <c r="SXZ1291"/>
      <c r="SYA1291"/>
      <c r="SYB1291"/>
      <c r="SYC1291"/>
      <c r="SYD1291"/>
      <c r="SYE1291"/>
      <c r="SYF1291"/>
      <c r="SYG1291"/>
      <c r="SYH1291"/>
      <c r="SYI1291"/>
      <c r="SYJ1291"/>
      <c r="SYK1291"/>
      <c r="SYL1291"/>
      <c r="SYM1291"/>
      <c r="SYN1291"/>
      <c r="SYO1291"/>
      <c r="SYP1291"/>
      <c r="SYQ1291"/>
      <c r="SYR1291"/>
      <c r="SYS1291"/>
      <c r="SYT1291"/>
      <c r="SYU1291"/>
      <c r="SYV1291"/>
      <c r="SYW1291"/>
      <c r="SYX1291"/>
      <c r="SYY1291"/>
      <c r="SYZ1291"/>
      <c r="SZA1291"/>
      <c r="SZB1291"/>
      <c r="SZC1291"/>
      <c r="SZD1291"/>
      <c r="SZE1291"/>
      <c r="SZF1291"/>
      <c r="SZG1291"/>
      <c r="SZH1291"/>
      <c r="SZI1291"/>
      <c r="SZJ1291"/>
      <c r="SZK1291"/>
      <c r="SZL1291"/>
      <c r="SZM1291"/>
      <c r="SZN1291"/>
      <c r="SZO1291"/>
      <c r="SZP1291"/>
      <c r="SZQ1291"/>
      <c r="SZR1291"/>
      <c r="SZS1291"/>
      <c r="SZT1291"/>
      <c r="SZU1291"/>
      <c r="SZV1291"/>
      <c r="SZW1291"/>
      <c r="SZX1291"/>
      <c r="SZY1291"/>
      <c r="SZZ1291"/>
      <c r="TAA1291"/>
      <c r="TAB1291"/>
      <c r="TAC1291"/>
      <c r="TAD1291"/>
      <c r="TAE1291"/>
      <c r="TAF1291"/>
      <c r="TAG1291"/>
      <c r="TAH1291"/>
      <c r="TAI1291"/>
      <c r="TAJ1291"/>
      <c r="TAK1291"/>
      <c r="TAL1291"/>
      <c r="TAM1291"/>
      <c r="TAN1291"/>
      <c r="TAO1291"/>
      <c r="TAP1291"/>
      <c r="TAQ1291"/>
      <c r="TAR1291"/>
      <c r="TAS1291"/>
      <c r="TAT1291"/>
      <c r="TAU1291"/>
      <c r="TAV1291"/>
      <c r="TAW1291"/>
      <c r="TAX1291"/>
      <c r="TAY1291"/>
      <c r="TAZ1291"/>
      <c r="TBA1291"/>
      <c r="TBB1291"/>
      <c r="TBC1291"/>
      <c r="TBD1291"/>
      <c r="TBE1291"/>
      <c r="TBF1291"/>
      <c r="TBG1291"/>
      <c r="TBH1291"/>
      <c r="TBI1291"/>
      <c r="TBJ1291"/>
      <c r="TBK1291"/>
      <c r="TBL1291"/>
      <c r="TBM1291"/>
      <c r="TBN1291"/>
      <c r="TBO1291"/>
      <c r="TBP1291"/>
      <c r="TBQ1291"/>
      <c r="TBR1291"/>
      <c r="TBS1291"/>
      <c r="TBT1291"/>
      <c r="TBU1291"/>
      <c r="TBV1291"/>
      <c r="TBW1291"/>
      <c r="TBX1291"/>
      <c r="TBY1291"/>
      <c r="TBZ1291"/>
      <c r="TCA1291"/>
      <c r="TCB1291"/>
      <c r="TCC1291"/>
      <c r="TCD1291"/>
      <c r="TCE1291"/>
      <c r="TCF1291"/>
      <c r="TCG1291"/>
      <c r="TCH1291"/>
      <c r="TCI1291"/>
      <c r="TCJ1291"/>
      <c r="TCK1291"/>
      <c r="TCL1291"/>
      <c r="TCM1291"/>
      <c r="TCN1291"/>
      <c r="TCO1291"/>
      <c r="TCP1291"/>
      <c r="TCQ1291"/>
      <c r="TCR1291"/>
      <c r="TCS1291"/>
      <c r="TCT1291"/>
      <c r="TCU1291"/>
      <c r="TCV1291"/>
      <c r="TCW1291"/>
      <c r="TCX1291"/>
      <c r="TCY1291"/>
      <c r="TCZ1291"/>
      <c r="TDA1291"/>
      <c r="TDB1291"/>
      <c r="TDC1291"/>
      <c r="TDD1291"/>
      <c r="TDE1291"/>
      <c r="TDF1291"/>
      <c r="TDG1291"/>
      <c r="TDH1291"/>
      <c r="TDI1291"/>
      <c r="TDJ1291"/>
      <c r="TDK1291"/>
      <c r="TDL1291"/>
      <c r="TDM1291"/>
      <c r="TDN1291"/>
      <c r="TDO1291"/>
      <c r="TDP1291"/>
      <c r="TDQ1291"/>
      <c r="TDR1291"/>
      <c r="TDS1291"/>
      <c r="TDT1291"/>
      <c r="TDU1291"/>
      <c r="TDV1291"/>
      <c r="TDW1291"/>
      <c r="TDX1291"/>
      <c r="TDY1291"/>
      <c r="TDZ1291"/>
      <c r="TEA1291"/>
      <c r="TEB1291"/>
      <c r="TEC1291"/>
      <c r="TED1291"/>
      <c r="TEE1291"/>
      <c r="TEF1291"/>
      <c r="TEG1291"/>
      <c r="TEH1291"/>
      <c r="TEI1291"/>
      <c r="TEJ1291"/>
      <c r="TEK1291"/>
      <c r="TEL1291"/>
      <c r="TEM1291"/>
      <c r="TEN1291"/>
      <c r="TEO1291"/>
      <c r="TEP1291"/>
      <c r="TEQ1291"/>
      <c r="TER1291"/>
      <c r="TES1291"/>
      <c r="TET1291"/>
      <c r="TEU1291"/>
      <c r="TEV1291"/>
      <c r="TEW1291"/>
      <c r="TEX1291"/>
      <c r="TEY1291"/>
      <c r="TEZ1291"/>
      <c r="TFA1291"/>
      <c r="TFB1291"/>
      <c r="TFC1291"/>
      <c r="TFD1291"/>
      <c r="TFE1291"/>
      <c r="TFF1291"/>
      <c r="TFG1291"/>
      <c r="TFH1291"/>
      <c r="TFI1291"/>
      <c r="TFJ1291"/>
      <c r="TFK1291"/>
      <c r="TFL1291"/>
      <c r="TFM1291"/>
      <c r="TFN1291"/>
      <c r="TFO1291"/>
      <c r="TFP1291"/>
      <c r="TFQ1291"/>
      <c r="TFR1291"/>
      <c r="TFS1291"/>
      <c r="TFT1291"/>
      <c r="TFU1291"/>
      <c r="TFV1291"/>
      <c r="TFW1291"/>
      <c r="TFX1291"/>
      <c r="TFY1291"/>
      <c r="TFZ1291"/>
      <c r="TGA1291"/>
      <c r="TGB1291"/>
      <c r="TGC1291"/>
      <c r="TGD1291"/>
      <c r="TGE1291"/>
      <c r="TGF1291"/>
      <c r="TGG1291"/>
      <c r="TGH1291"/>
      <c r="TGI1291"/>
      <c r="TGJ1291"/>
      <c r="TGK1291"/>
      <c r="TGL1291"/>
      <c r="TGM1291"/>
      <c r="TGN1291"/>
      <c r="TGO1291"/>
      <c r="TGP1291"/>
      <c r="TGQ1291"/>
      <c r="TGR1291"/>
      <c r="TGS1291"/>
      <c r="TGT1291"/>
      <c r="TGU1291"/>
      <c r="TGV1291"/>
      <c r="TGW1291"/>
      <c r="TGX1291"/>
      <c r="TGY1291"/>
      <c r="TGZ1291"/>
      <c r="THA1291"/>
      <c r="THB1291"/>
      <c r="THC1291"/>
      <c r="THD1291"/>
      <c r="THE1291"/>
      <c r="THF1291"/>
      <c r="THG1291"/>
      <c r="THH1291"/>
      <c r="THI1291"/>
      <c r="THJ1291"/>
      <c r="THK1291"/>
      <c r="THL1291"/>
      <c r="THM1291"/>
      <c r="THN1291"/>
      <c r="THO1291"/>
      <c r="THP1291"/>
      <c r="THQ1291"/>
      <c r="THR1291"/>
      <c r="THS1291"/>
      <c r="THT1291"/>
      <c r="THU1291"/>
      <c r="THV1291"/>
      <c r="THW1291"/>
      <c r="THX1291"/>
      <c r="THY1291"/>
      <c r="THZ1291"/>
      <c r="TIA1291"/>
      <c r="TIB1291"/>
      <c r="TIC1291"/>
      <c r="TID1291"/>
      <c r="TIE1291"/>
      <c r="TIF1291"/>
      <c r="TIG1291"/>
      <c r="TIH1291"/>
      <c r="TII1291"/>
      <c r="TIJ1291"/>
      <c r="TIK1291"/>
      <c r="TIL1291"/>
      <c r="TIM1291"/>
      <c r="TIN1291"/>
      <c r="TIO1291"/>
      <c r="TIP1291"/>
      <c r="TIQ1291"/>
      <c r="TIR1291"/>
      <c r="TIS1291"/>
      <c r="TIT1291"/>
      <c r="TIU1291"/>
      <c r="TIV1291"/>
      <c r="TIW1291"/>
      <c r="TIX1291"/>
      <c r="TIY1291"/>
      <c r="TIZ1291"/>
      <c r="TJA1291"/>
      <c r="TJB1291"/>
      <c r="TJC1291"/>
      <c r="TJD1291"/>
      <c r="TJE1291"/>
      <c r="TJF1291"/>
      <c r="TJG1291"/>
      <c r="TJH1291"/>
      <c r="TJI1291"/>
      <c r="TJJ1291"/>
      <c r="TJK1291"/>
      <c r="TJL1291"/>
      <c r="TJM1291"/>
      <c r="TJN1291"/>
      <c r="TJO1291"/>
      <c r="TJP1291"/>
      <c r="TJQ1291"/>
      <c r="TJR1291"/>
      <c r="TJS1291"/>
      <c r="TJT1291"/>
      <c r="TJU1291"/>
      <c r="TJV1291"/>
      <c r="TJW1291"/>
      <c r="TJX1291"/>
      <c r="TJY1291"/>
      <c r="TJZ1291"/>
      <c r="TKA1291"/>
      <c r="TKB1291"/>
      <c r="TKC1291"/>
      <c r="TKD1291"/>
      <c r="TKE1291"/>
      <c r="TKF1291"/>
      <c r="TKG1291"/>
      <c r="TKH1291"/>
      <c r="TKI1291"/>
      <c r="TKJ1291"/>
      <c r="TKK1291"/>
      <c r="TKL1291"/>
      <c r="TKM1291"/>
      <c r="TKN1291"/>
      <c r="TKO1291"/>
      <c r="TKP1291"/>
      <c r="TKQ1291"/>
      <c r="TKR1291"/>
      <c r="TKS1291"/>
      <c r="TKT1291"/>
      <c r="TKU1291"/>
      <c r="TKV1291"/>
      <c r="TKW1291"/>
      <c r="TKX1291"/>
      <c r="TKY1291"/>
      <c r="TKZ1291"/>
      <c r="TLA1291"/>
      <c r="TLB1291"/>
      <c r="TLC1291"/>
      <c r="TLD1291"/>
      <c r="TLE1291"/>
      <c r="TLF1291"/>
      <c r="TLG1291"/>
      <c r="TLH1291"/>
      <c r="TLI1291"/>
      <c r="TLJ1291"/>
      <c r="TLK1291"/>
      <c r="TLL1291"/>
      <c r="TLM1291"/>
      <c r="TLN1291"/>
      <c r="TLO1291"/>
      <c r="TLP1291"/>
      <c r="TLQ1291"/>
      <c r="TLR1291"/>
      <c r="TLS1291"/>
      <c r="TLT1291"/>
      <c r="TLU1291"/>
      <c r="TLV1291"/>
      <c r="TLW1291"/>
      <c r="TLX1291"/>
      <c r="TLY1291"/>
      <c r="TLZ1291"/>
      <c r="TMA1291"/>
      <c r="TMB1291"/>
      <c r="TMC1291"/>
      <c r="TMD1291"/>
      <c r="TME1291"/>
      <c r="TMF1291"/>
      <c r="TMG1291"/>
      <c r="TMH1291"/>
      <c r="TMI1291"/>
      <c r="TMJ1291"/>
      <c r="TMK1291"/>
      <c r="TML1291"/>
      <c r="TMM1291"/>
      <c r="TMN1291"/>
      <c r="TMO1291"/>
      <c r="TMP1291"/>
      <c r="TMQ1291"/>
      <c r="TMR1291"/>
      <c r="TMS1291"/>
      <c r="TMT1291"/>
      <c r="TMU1291"/>
      <c r="TMV1291"/>
      <c r="TMW1291"/>
      <c r="TMX1291"/>
      <c r="TMY1291"/>
      <c r="TMZ1291"/>
      <c r="TNA1291"/>
      <c r="TNB1291"/>
      <c r="TNC1291"/>
      <c r="TND1291"/>
      <c r="TNE1291"/>
      <c r="TNF1291"/>
      <c r="TNG1291"/>
      <c r="TNH1291"/>
      <c r="TNI1291"/>
      <c r="TNJ1291"/>
      <c r="TNK1291"/>
      <c r="TNL1291"/>
      <c r="TNM1291"/>
      <c r="TNN1291"/>
      <c r="TNO1291"/>
      <c r="TNP1291"/>
      <c r="TNQ1291"/>
      <c r="TNR1291"/>
      <c r="TNS1291"/>
      <c r="TNT1291"/>
      <c r="TNU1291"/>
      <c r="TNV1291"/>
      <c r="TNW1291"/>
      <c r="TNX1291"/>
      <c r="TNY1291"/>
      <c r="TNZ1291"/>
      <c r="TOA1291"/>
      <c r="TOB1291"/>
      <c r="TOC1291"/>
      <c r="TOD1291"/>
      <c r="TOE1291"/>
      <c r="TOF1291"/>
      <c r="TOG1291"/>
      <c r="TOH1291"/>
      <c r="TOI1291"/>
      <c r="TOJ1291"/>
      <c r="TOK1291"/>
      <c r="TOL1291"/>
      <c r="TOM1291"/>
      <c r="TON1291"/>
      <c r="TOO1291"/>
      <c r="TOP1291"/>
      <c r="TOQ1291"/>
      <c r="TOR1291"/>
      <c r="TOS1291"/>
      <c r="TOT1291"/>
      <c r="TOU1291"/>
      <c r="TOV1291"/>
      <c r="TOW1291"/>
      <c r="TOX1291"/>
      <c r="TOY1291"/>
      <c r="TOZ1291"/>
      <c r="TPA1291"/>
      <c r="TPB1291"/>
      <c r="TPC1291"/>
      <c r="TPD1291"/>
      <c r="TPE1291"/>
      <c r="TPF1291"/>
      <c r="TPG1291"/>
      <c r="TPH1291"/>
      <c r="TPI1291"/>
      <c r="TPJ1291"/>
      <c r="TPK1291"/>
      <c r="TPL1291"/>
      <c r="TPM1291"/>
      <c r="TPN1291"/>
      <c r="TPO1291"/>
      <c r="TPP1291"/>
      <c r="TPQ1291"/>
      <c r="TPR1291"/>
      <c r="TPS1291"/>
      <c r="TPT1291"/>
      <c r="TPU1291"/>
      <c r="TPV1291"/>
      <c r="TPW1291"/>
      <c r="TPX1291"/>
      <c r="TPY1291"/>
      <c r="TPZ1291"/>
      <c r="TQA1291"/>
      <c r="TQB1291"/>
      <c r="TQC1291"/>
      <c r="TQD1291"/>
      <c r="TQE1291"/>
      <c r="TQF1291"/>
      <c r="TQG1291"/>
      <c r="TQH1291"/>
      <c r="TQI1291"/>
      <c r="TQJ1291"/>
      <c r="TQK1291"/>
      <c r="TQL1291"/>
      <c r="TQM1291"/>
      <c r="TQN1291"/>
      <c r="TQO1291"/>
      <c r="TQP1291"/>
      <c r="TQQ1291"/>
      <c r="TQR1291"/>
      <c r="TQS1291"/>
      <c r="TQT1291"/>
      <c r="TQU1291"/>
      <c r="TQV1291"/>
      <c r="TQW1291"/>
      <c r="TQX1291"/>
      <c r="TQY1291"/>
      <c r="TQZ1291"/>
      <c r="TRA1291"/>
      <c r="TRB1291"/>
      <c r="TRC1291"/>
      <c r="TRD1291"/>
      <c r="TRE1291"/>
      <c r="TRF1291"/>
      <c r="TRG1291"/>
      <c r="TRH1291"/>
      <c r="TRI1291"/>
      <c r="TRJ1291"/>
      <c r="TRK1291"/>
      <c r="TRL1291"/>
      <c r="TRM1291"/>
      <c r="TRN1291"/>
      <c r="TRO1291"/>
      <c r="TRP1291"/>
      <c r="TRQ1291"/>
      <c r="TRR1291"/>
      <c r="TRS1291"/>
      <c r="TRT1291"/>
      <c r="TRU1291"/>
      <c r="TRV1291"/>
      <c r="TRW1291"/>
      <c r="TRX1291"/>
      <c r="TRY1291"/>
      <c r="TRZ1291"/>
      <c r="TSA1291"/>
      <c r="TSB1291"/>
      <c r="TSC1291"/>
      <c r="TSD1291"/>
      <c r="TSE1291"/>
      <c r="TSF1291"/>
      <c r="TSG1291"/>
      <c r="TSH1291"/>
      <c r="TSI1291"/>
      <c r="TSJ1291"/>
      <c r="TSK1291"/>
      <c r="TSL1291"/>
      <c r="TSM1291"/>
      <c r="TSN1291"/>
      <c r="TSO1291"/>
      <c r="TSP1291"/>
      <c r="TSQ1291"/>
      <c r="TSR1291"/>
      <c r="TSS1291"/>
      <c r="TST1291"/>
      <c r="TSU1291"/>
      <c r="TSV1291"/>
      <c r="TSW1291"/>
      <c r="TSX1291"/>
      <c r="TSY1291"/>
      <c r="TSZ1291"/>
      <c r="TTA1291"/>
      <c r="TTB1291"/>
      <c r="TTC1291"/>
      <c r="TTD1291"/>
      <c r="TTE1291"/>
      <c r="TTF1291"/>
      <c r="TTG1291"/>
      <c r="TTH1291"/>
      <c r="TTI1291"/>
      <c r="TTJ1291"/>
      <c r="TTK1291"/>
      <c r="TTL1291"/>
      <c r="TTM1291"/>
      <c r="TTN1291"/>
      <c r="TTO1291"/>
      <c r="TTP1291"/>
      <c r="TTQ1291"/>
      <c r="TTR1291"/>
      <c r="TTS1291"/>
      <c r="TTT1291"/>
      <c r="TTU1291"/>
      <c r="TTV1291"/>
      <c r="TTW1291"/>
      <c r="TTX1291"/>
      <c r="TTY1291"/>
      <c r="TTZ1291"/>
      <c r="TUA1291"/>
      <c r="TUB1291"/>
      <c r="TUC1291"/>
      <c r="TUD1291"/>
      <c r="TUE1291"/>
      <c r="TUF1291"/>
      <c r="TUG1291"/>
      <c r="TUH1291"/>
      <c r="TUI1291"/>
      <c r="TUJ1291"/>
      <c r="TUK1291"/>
      <c r="TUL1291"/>
      <c r="TUM1291"/>
      <c r="TUN1291"/>
      <c r="TUO1291"/>
      <c r="TUP1291"/>
      <c r="TUQ1291"/>
      <c r="TUR1291"/>
      <c r="TUS1291"/>
      <c r="TUT1291"/>
      <c r="TUU1291"/>
      <c r="TUV1291"/>
      <c r="TUW1291"/>
      <c r="TUX1291"/>
      <c r="TUY1291"/>
      <c r="TUZ1291"/>
      <c r="TVA1291"/>
      <c r="TVB1291"/>
      <c r="TVC1291"/>
      <c r="TVD1291"/>
      <c r="TVE1291"/>
      <c r="TVF1291"/>
      <c r="TVG1291"/>
      <c r="TVH1291"/>
      <c r="TVI1291"/>
      <c r="TVJ1291"/>
      <c r="TVK1291"/>
      <c r="TVL1291"/>
      <c r="TVM1291"/>
      <c r="TVN1291"/>
      <c r="TVO1291"/>
      <c r="TVP1291"/>
      <c r="TVQ1291"/>
      <c r="TVR1291"/>
      <c r="TVS1291"/>
      <c r="TVT1291"/>
      <c r="TVU1291"/>
      <c r="TVV1291"/>
      <c r="TVW1291"/>
      <c r="TVX1291"/>
      <c r="TVY1291"/>
      <c r="TVZ1291"/>
      <c r="TWA1291"/>
      <c r="TWB1291"/>
      <c r="TWC1291"/>
      <c r="TWD1291"/>
      <c r="TWE1291"/>
      <c r="TWF1291"/>
      <c r="TWG1291"/>
      <c r="TWH1291"/>
      <c r="TWI1291"/>
      <c r="TWJ1291"/>
      <c r="TWK1291"/>
      <c r="TWL1291"/>
      <c r="TWM1291"/>
      <c r="TWN1291"/>
      <c r="TWO1291"/>
      <c r="TWP1291"/>
      <c r="TWQ1291"/>
      <c r="TWR1291"/>
      <c r="TWS1291"/>
      <c r="TWT1291"/>
      <c r="TWU1291"/>
      <c r="TWV1291"/>
      <c r="TWW1291"/>
      <c r="TWX1291"/>
      <c r="TWY1291"/>
      <c r="TWZ1291"/>
      <c r="TXA1291"/>
      <c r="TXB1291"/>
      <c r="TXC1291"/>
      <c r="TXD1291"/>
      <c r="TXE1291"/>
      <c r="TXF1291"/>
      <c r="TXG1291"/>
      <c r="TXH1291"/>
      <c r="TXI1291"/>
      <c r="TXJ1291"/>
      <c r="TXK1291"/>
      <c r="TXL1291"/>
      <c r="TXM1291"/>
      <c r="TXN1291"/>
      <c r="TXO1291"/>
      <c r="TXP1291"/>
      <c r="TXQ1291"/>
      <c r="TXR1291"/>
      <c r="TXS1291"/>
      <c r="TXT1291"/>
      <c r="TXU1291"/>
      <c r="TXV1291"/>
      <c r="TXW1291"/>
      <c r="TXX1291"/>
      <c r="TXY1291"/>
      <c r="TXZ1291"/>
      <c r="TYA1291"/>
      <c r="TYB1291"/>
      <c r="TYC1291"/>
      <c r="TYD1291"/>
      <c r="TYE1291"/>
      <c r="TYF1291"/>
      <c r="TYG1291"/>
      <c r="TYH1291"/>
      <c r="TYI1291"/>
      <c r="TYJ1291"/>
      <c r="TYK1291"/>
      <c r="TYL1291"/>
      <c r="TYM1291"/>
      <c r="TYN1291"/>
      <c r="TYO1291"/>
      <c r="TYP1291"/>
      <c r="TYQ1291"/>
      <c r="TYR1291"/>
      <c r="TYS1291"/>
      <c r="TYT1291"/>
      <c r="TYU1291"/>
      <c r="TYV1291"/>
      <c r="TYW1291"/>
      <c r="TYX1291"/>
      <c r="TYY1291"/>
      <c r="TYZ1291"/>
      <c r="TZA1291"/>
      <c r="TZB1291"/>
      <c r="TZC1291"/>
      <c r="TZD1291"/>
      <c r="TZE1291"/>
      <c r="TZF1291"/>
      <c r="TZG1291"/>
      <c r="TZH1291"/>
      <c r="TZI1291"/>
      <c r="TZJ1291"/>
      <c r="TZK1291"/>
      <c r="TZL1291"/>
      <c r="TZM1291"/>
      <c r="TZN1291"/>
      <c r="TZO1291"/>
      <c r="TZP1291"/>
      <c r="TZQ1291"/>
      <c r="TZR1291"/>
      <c r="TZS1291"/>
      <c r="TZT1291"/>
      <c r="TZU1291"/>
      <c r="TZV1291"/>
      <c r="TZW1291"/>
      <c r="TZX1291"/>
      <c r="TZY1291"/>
      <c r="TZZ1291"/>
      <c r="UAA1291"/>
      <c r="UAB1291"/>
      <c r="UAC1291"/>
      <c r="UAD1291"/>
      <c r="UAE1291"/>
      <c r="UAF1291"/>
      <c r="UAG1291"/>
      <c r="UAH1291"/>
      <c r="UAI1291"/>
      <c r="UAJ1291"/>
      <c r="UAK1291"/>
      <c r="UAL1291"/>
      <c r="UAM1291"/>
      <c r="UAN1291"/>
      <c r="UAO1291"/>
      <c r="UAP1291"/>
      <c r="UAQ1291"/>
      <c r="UAR1291"/>
      <c r="UAS1291"/>
      <c r="UAT1291"/>
      <c r="UAU1291"/>
      <c r="UAV1291"/>
      <c r="UAW1291"/>
      <c r="UAX1291"/>
      <c r="UAY1291"/>
      <c r="UAZ1291"/>
      <c r="UBA1291"/>
      <c r="UBB1291"/>
      <c r="UBC1291"/>
      <c r="UBD1291"/>
      <c r="UBE1291"/>
      <c r="UBF1291"/>
      <c r="UBG1291"/>
      <c r="UBH1291"/>
      <c r="UBI1291"/>
      <c r="UBJ1291"/>
      <c r="UBK1291"/>
      <c r="UBL1291"/>
      <c r="UBM1291"/>
      <c r="UBN1291"/>
      <c r="UBO1291"/>
      <c r="UBP1291"/>
      <c r="UBQ1291"/>
      <c r="UBR1291"/>
      <c r="UBS1291"/>
      <c r="UBT1291"/>
      <c r="UBU1291"/>
      <c r="UBV1291"/>
      <c r="UBW1291"/>
      <c r="UBX1291"/>
      <c r="UBY1291"/>
      <c r="UBZ1291"/>
      <c r="UCA1291"/>
      <c r="UCB1291"/>
      <c r="UCC1291"/>
      <c r="UCD1291"/>
      <c r="UCE1291"/>
      <c r="UCF1291"/>
      <c r="UCG1291"/>
      <c r="UCH1291"/>
      <c r="UCI1291"/>
      <c r="UCJ1291"/>
      <c r="UCK1291"/>
      <c r="UCL1291"/>
      <c r="UCM1291"/>
      <c r="UCN1291"/>
      <c r="UCO1291"/>
      <c r="UCP1291"/>
      <c r="UCQ1291"/>
      <c r="UCR1291"/>
      <c r="UCS1291"/>
      <c r="UCT1291"/>
      <c r="UCU1291"/>
      <c r="UCV1291"/>
      <c r="UCW1291"/>
      <c r="UCX1291"/>
      <c r="UCY1291"/>
      <c r="UCZ1291"/>
      <c r="UDA1291"/>
      <c r="UDB1291"/>
      <c r="UDC1291"/>
      <c r="UDD1291"/>
      <c r="UDE1291"/>
      <c r="UDF1291"/>
      <c r="UDG1291"/>
      <c r="UDH1291"/>
      <c r="UDI1291"/>
      <c r="UDJ1291"/>
      <c r="UDK1291"/>
      <c r="UDL1291"/>
      <c r="UDM1291"/>
      <c r="UDN1291"/>
      <c r="UDO1291"/>
      <c r="UDP1291"/>
      <c r="UDQ1291"/>
      <c r="UDR1291"/>
      <c r="UDS1291"/>
      <c r="UDT1291"/>
      <c r="UDU1291"/>
      <c r="UDV1291"/>
      <c r="UDW1291"/>
      <c r="UDX1291"/>
      <c r="UDY1291"/>
      <c r="UDZ1291"/>
      <c r="UEA1291"/>
      <c r="UEB1291"/>
      <c r="UEC1291"/>
      <c r="UED1291"/>
      <c r="UEE1291"/>
      <c r="UEF1291"/>
      <c r="UEG1291"/>
      <c r="UEH1291"/>
      <c r="UEI1291"/>
      <c r="UEJ1291"/>
      <c r="UEK1291"/>
      <c r="UEL1291"/>
      <c r="UEM1291"/>
      <c r="UEN1291"/>
      <c r="UEO1291"/>
      <c r="UEP1291"/>
      <c r="UEQ1291"/>
      <c r="UER1291"/>
      <c r="UES1291"/>
      <c r="UET1291"/>
      <c r="UEU1291"/>
      <c r="UEV1291"/>
      <c r="UEW1291"/>
      <c r="UEX1291"/>
      <c r="UEY1291"/>
      <c r="UEZ1291"/>
      <c r="UFA1291"/>
      <c r="UFB1291"/>
      <c r="UFC1291"/>
      <c r="UFD1291"/>
      <c r="UFE1291"/>
      <c r="UFF1291"/>
      <c r="UFG1291"/>
      <c r="UFH1291"/>
      <c r="UFI1291"/>
      <c r="UFJ1291"/>
      <c r="UFK1291"/>
      <c r="UFL1291"/>
      <c r="UFM1291"/>
      <c r="UFN1291"/>
      <c r="UFO1291"/>
      <c r="UFP1291"/>
      <c r="UFQ1291"/>
      <c r="UFR1291"/>
      <c r="UFS1291"/>
      <c r="UFT1291"/>
      <c r="UFU1291"/>
      <c r="UFV1291"/>
      <c r="UFW1291"/>
      <c r="UFX1291"/>
      <c r="UFY1291"/>
      <c r="UFZ1291"/>
      <c r="UGA1291"/>
      <c r="UGB1291"/>
      <c r="UGC1291"/>
      <c r="UGD1291"/>
      <c r="UGE1291"/>
      <c r="UGF1291"/>
      <c r="UGG1291"/>
      <c r="UGH1291"/>
      <c r="UGI1291"/>
      <c r="UGJ1291"/>
      <c r="UGK1291"/>
      <c r="UGL1291"/>
      <c r="UGM1291"/>
      <c r="UGN1291"/>
      <c r="UGO1291"/>
      <c r="UGP1291"/>
      <c r="UGQ1291"/>
      <c r="UGR1291"/>
      <c r="UGS1291"/>
      <c r="UGT1291"/>
      <c r="UGU1291"/>
      <c r="UGV1291"/>
      <c r="UGW1291"/>
      <c r="UGX1291"/>
      <c r="UGY1291"/>
      <c r="UGZ1291"/>
      <c r="UHA1291"/>
      <c r="UHB1291"/>
      <c r="UHC1291"/>
      <c r="UHD1291"/>
      <c r="UHE1291"/>
      <c r="UHF1291"/>
      <c r="UHG1291"/>
      <c r="UHH1291"/>
      <c r="UHI1291"/>
      <c r="UHJ1291"/>
      <c r="UHK1291"/>
      <c r="UHL1291"/>
      <c r="UHM1291"/>
      <c r="UHN1291"/>
      <c r="UHO1291"/>
      <c r="UHP1291"/>
      <c r="UHQ1291"/>
      <c r="UHR1291"/>
      <c r="UHS1291"/>
      <c r="UHT1291"/>
      <c r="UHU1291"/>
      <c r="UHV1291"/>
      <c r="UHW1291"/>
      <c r="UHX1291"/>
      <c r="UHY1291"/>
      <c r="UHZ1291"/>
      <c r="UIA1291"/>
      <c r="UIB1291"/>
      <c r="UIC1291"/>
      <c r="UID1291"/>
      <c r="UIE1291"/>
      <c r="UIF1291"/>
      <c r="UIG1291"/>
      <c r="UIH1291"/>
      <c r="UII1291"/>
      <c r="UIJ1291"/>
      <c r="UIK1291"/>
      <c r="UIL1291"/>
      <c r="UIM1291"/>
      <c r="UIN1291"/>
      <c r="UIO1291"/>
      <c r="UIP1291"/>
      <c r="UIQ1291"/>
      <c r="UIR1291"/>
      <c r="UIS1291"/>
      <c r="UIT1291"/>
      <c r="UIU1291"/>
      <c r="UIV1291"/>
      <c r="UIW1291"/>
      <c r="UIX1291"/>
      <c r="UIY1291"/>
      <c r="UIZ1291"/>
      <c r="UJA1291"/>
      <c r="UJB1291"/>
      <c r="UJC1291"/>
      <c r="UJD1291"/>
      <c r="UJE1291"/>
      <c r="UJF1291"/>
      <c r="UJG1291"/>
      <c r="UJH1291"/>
      <c r="UJI1291"/>
      <c r="UJJ1291"/>
      <c r="UJK1291"/>
      <c r="UJL1291"/>
      <c r="UJM1291"/>
      <c r="UJN1291"/>
      <c r="UJO1291"/>
      <c r="UJP1291"/>
      <c r="UJQ1291"/>
      <c r="UJR1291"/>
      <c r="UJS1291"/>
      <c r="UJT1291"/>
      <c r="UJU1291"/>
      <c r="UJV1291"/>
      <c r="UJW1291"/>
      <c r="UJX1291"/>
      <c r="UJY1291"/>
      <c r="UJZ1291"/>
      <c r="UKA1291"/>
      <c r="UKB1291"/>
      <c r="UKC1291"/>
      <c r="UKD1291"/>
      <c r="UKE1291"/>
      <c r="UKF1291"/>
      <c r="UKG1291"/>
      <c r="UKH1291"/>
      <c r="UKI1291"/>
      <c r="UKJ1291"/>
      <c r="UKK1291"/>
      <c r="UKL1291"/>
      <c r="UKM1291"/>
      <c r="UKN1291"/>
      <c r="UKO1291"/>
      <c r="UKP1291"/>
      <c r="UKQ1291"/>
      <c r="UKR1291"/>
      <c r="UKS1291"/>
      <c r="UKT1291"/>
      <c r="UKU1291"/>
      <c r="UKV1291"/>
      <c r="UKW1291"/>
      <c r="UKX1291"/>
      <c r="UKY1291"/>
      <c r="UKZ1291"/>
      <c r="ULA1291"/>
      <c r="ULB1291"/>
      <c r="ULC1291"/>
      <c r="ULD1291"/>
      <c r="ULE1291"/>
      <c r="ULF1291"/>
      <c r="ULG1291"/>
      <c r="ULH1291"/>
      <c r="ULI1291"/>
      <c r="ULJ1291"/>
      <c r="ULK1291"/>
      <c r="ULL1291"/>
      <c r="ULM1291"/>
      <c r="ULN1291"/>
      <c r="ULO1291"/>
      <c r="ULP1291"/>
      <c r="ULQ1291"/>
      <c r="ULR1291"/>
      <c r="ULS1291"/>
      <c r="ULT1291"/>
      <c r="ULU1291"/>
      <c r="ULV1291"/>
      <c r="ULW1291"/>
      <c r="ULX1291"/>
      <c r="ULY1291"/>
      <c r="ULZ1291"/>
      <c r="UMA1291"/>
      <c r="UMB1291"/>
      <c r="UMC1291"/>
      <c r="UMD1291"/>
      <c r="UME1291"/>
      <c r="UMF1291"/>
      <c r="UMG1291"/>
      <c r="UMH1291"/>
      <c r="UMI1291"/>
      <c r="UMJ1291"/>
      <c r="UMK1291"/>
      <c r="UML1291"/>
      <c r="UMM1291"/>
      <c r="UMN1291"/>
      <c r="UMO1291"/>
      <c r="UMP1291"/>
      <c r="UMQ1291"/>
      <c r="UMR1291"/>
      <c r="UMS1291"/>
      <c r="UMT1291"/>
      <c r="UMU1291"/>
      <c r="UMV1291"/>
      <c r="UMW1291"/>
      <c r="UMX1291"/>
      <c r="UMY1291"/>
      <c r="UMZ1291"/>
      <c r="UNA1291"/>
      <c r="UNB1291"/>
      <c r="UNC1291"/>
      <c r="UND1291"/>
      <c r="UNE1291"/>
      <c r="UNF1291"/>
      <c r="UNG1291"/>
      <c r="UNH1291"/>
      <c r="UNI1291"/>
      <c r="UNJ1291"/>
      <c r="UNK1291"/>
      <c r="UNL1291"/>
      <c r="UNM1291"/>
      <c r="UNN1291"/>
      <c r="UNO1291"/>
      <c r="UNP1291"/>
      <c r="UNQ1291"/>
      <c r="UNR1291"/>
      <c r="UNS1291"/>
      <c r="UNT1291"/>
      <c r="UNU1291"/>
      <c r="UNV1291"/>
      <c r="UNW1291"/>
      <c r="UNX1291"/>
      <c r="UNY1291"/>
      <c r="UNZ1291"/>
      <c r="UOA1291"/>
      <c r="UOB1291"/>
      <c r="UOC1291"/>
      <c r="UOD1291"/>
      <c r="UOE1291"/>
      <c r="UOF1291"/>
      <c r="UOG1291"/>
      <c r="UOH1291"/>
      <c r="UOI1291"/>
      <c r="UOJ1291"/>
      <c r="UOK1291"/>
      <c r="UOL1291"/>
      <c r="UOM1291"/>
      <c r="UON1291"/>
      <c r="UOO1291"/>
      <c r="UOP1291"/>
      <c r="UOQ1291"/>
      <c r="UOR1291"/>
      <c r="UOS1291"/>
      <c r="UOT1291"/>
      <c r="UOU1291"/>
      <c r="UOV1291"/>
      <c r="UOW1291"/>
      <c r="UOX1291"/>
      <c r="UOY1291"/>
      <c r="UOZ1291"/>
      <c r="UPA1291"/>
      <c r="UPB1291"/>
      <c r="UPC1291"/>
      <c r="UPD1291"/>
      <c r="UPE1291"/>
      <c r="UPF1291"/>
      <c r="UPG1291"/>
      <c r="UPH1291"/>
      <c r="UPI1291"/>
      <c r="UPJ1291"/>
      <c r="UPK1291"/>
      <c r="UPL1291"/>
      <c r="UPM1291"/>
      <c r="UPN1291"/>
      <c r="UPO1291"/>
      <c r="UPP1291"/>
      <c r="UPQ1291"/>
      <c r="UPR1291"/>
      <c r="UPS1291"/>
      <c r="UPT1291"/>
      <c r="UPU1291"/>
      <c r="UPV1291"/>
      <c r="UPW1291"/>
      <c r="UPX1291"/>
      <c r="UPY1291"/>
      <c r="UPZ1291"/>
      <c r="UQA1291"/>
      <c r="UQB1291"/>
      <c r="UQC1291"/>
      <c r="UQD1291"/>
      <c r="UQE1291"/>
      <c r="UQF1291"/>
      <c r="UQG1291"/>
      <c r="UQH1291"/>
      <c r="UQI1291"/>
      <c r="UQJ1291"/>
      <c r="UQK1291"/>
      <c r="UQL1291"/>
      <c r="UQM1291"/>
      <c r="UQN1291"/>
      <c r="UQO1291"/>
      <c r="UQP1291"/>
      <c r="UQQ1291"/>
      <c r="UQR1291"/>
      <c r="UQS1291"/>
      <c r="UQT1291"/>
      <c r="UQU1291"/>
      <c r="UQV1291"/>
      <c r="UQW1291"/>
      <c r="UQX1291"/>
      <c r="UQY1291"/>
      <c r="UQZ1291"/>
      <c r="URA1291"/>
      <c r="URB1291"/>
      <c r="URC1291"/>
      <c r="URD1291"/>
      <c r="URE1291"/>
      <c r="URF1291"/>
      <c r="URG1291"/>
      <c r="URH1291"/>
      <c r="URI1291"/>
      <c r="URJ1291"/>
      <c r="URK1291"/>
      <c r="URL1291"/>
      <c r="URM1291"/>
      <c r="URN1291"/>
      <c r="URO1291"/>
      <c r="URP1291"/>
      <c r="URQ1291"/>
      <c r="URR1291"/>
      <c r="URS1291"/>
      <c r="URT1291"/>
      <c r="URU1291"/>
      <c r="URV1291"/>
      <c r="URW1291"/>
      <c r="URX1291"/>
      <c r="URY1291"/>
      <c r="URZ1291"/>
      <c r="USA1291"/>
      <c r="USB1291"/>
      <c r="USC1291"/>
      <c r="USD1291"/>
      <c r="USE1291"/>
      <c r="USF1291"/>
      <c r="USG1291"/>
      <c r="USH1291"/>
      <c r="USI1291"/>
      <c r="USJ1291"/>
      <c r="USK1291"/>
      <c r="USL1291"/>
      <c r="USM1291"/>
      <c r="USN1291"/>
      <c r="USO1291"/>
      <c r="USP1291"/>
      <c r="USQ1291"/>
      <c r="USR1291"/>
      <c r="USS1291"/>
      <c r="UST1291"/>
      <c r="USU1291"/>
      <c r="USV1291"/>
      <c r="USW1291"/>
      <c r="USX1291"/>
      <c r="USY1291"/>
      <c r="USZ1291"/>
      <c r="UTA1291"/>
      <c r="UTB1291"/>
      <c r="UTC1291"/>
      <c r="UTD1291"/>
      <c r="UTE1291"/>
      <c r="UTF1291"/>
      <c r="UTG1291"/>
      <c r="UTH1291"/>
      <c r="UTI1291"/>
      <c r="UTJ1291"/>
      <c r="UTK1291"/>
      <c r="UTL1291"/>
      <c r="UTM1291"/>
      <c r="UTN1291"/>
      <c r="UTO1291"/>
      <c r="UTP1291"/>
      <c r="UTQ1291"/>
      <c r="UTR1291"/>
      <c r="UTS1291"/>
      <c r="UTT1291"/>
      <c r="UTU1291"/>
      <c r="UTV1291"/>
      <c r="UTW1291"/>
      <c r="UTX1291"/>
      <c r="UTY1291"/>
      <c r="UTZ1291"/>
      <c r="UUA1291"/>
      <c r="UUB1291"/>
      <c r="UUC1291"/>
      <c r="UUD1291"/>
      <c r="UUE1291"/>
      <c r="UUF1291"/>
      <c r="UUG1291"/>
      <c r="UUH1291"/>
      <c r="UUI1291"/>
      <c r="UUJ1291"/>
      <c r="UUK1291"/>
      <c r="UUL1291"/>
      <c r="UUM1291"/>
      <c r="UUN1291"/>
      <c r="UUO1291"/>
      <c r="UUP1291"/>
      <c r="UUQ1291"/>
      <c r="UUR1291"/>
      <c r="UUS1291"/>
      <c r="UUT1291"/>
      <c r="UUU1291"/>
      <c r="UUV1291"/>
      <c r="UUW1291"/>
      <c r="UUX1291"/>
      <c r="UUY1291"/>
      <c r="UUZ1291"/>
      <c r="UVA1291"/>
      <c r="UVB1291"/>
      <c r="UVC1291"/>
      <c r="UVD1291"/>
      <c r="UVE1291"/>
      <c r="UVF1291"/>
      <c r="UVG1291"/>
      <c r="UVH1291"/>
      <c r="UVI1291"/>
      <c r="UVJ1291"/>
      <c r="UVK1291"/>
      <c r="UVL1291"/>
      <c r="UVM1291"/>
      <c r="UVN1291"/>
      <c r="UVO1291"/>
      <c r="UVP1291"/>
      <c r="UVQ1291"/>
      <c r="UVR1291"/>
      <c r="UVS1291"/>
      <c r="UVT1291"/>
      <c r="UVU1291"/>
      <c r="UVV1291"/>
      <c r="UVW1291"/>
      <c r="UVX1291"/>
      <c r="UVY1291"/>
      <c r="UVZ1291"/>
      <c r="UWA1291"/>
      <c r="UWB1291"/>
      <c r="UWC1291"/>
      <c r="UWD1291"/>
      <c r="UWE1291"/>
      <c r="UWF1291"/>
      <c r="UWG1291"/>
      <c r="UWH1291"/>
      <c r="UWI1291"/>
      <c r="UWJ1291"/>
      <c r="UWK1291"/>
      <c r="UWL1291"/>
      <c r="UWM1291"/>
      <c r="UWN1291"/>
      <c r="UWO1291"/>
      <c r="UWP1291"/>
      <c r="UWQ1291"/>
      <c r="UWR1291"/>
      <c r="UWS1291"/>
      <c r="UWT1291"/>
      <c r="UWU1291"/>
      <c r="UWV1291"/>
      <c r="UWW1291"/>
      <c r="UWX1291"/>
      <c r="UWY1291"/>
      <c r="UWZ1291"/>
      <c r="UXA1291"/>
      <c r="UXB1291"/>
      <c r="UXC1291"/>
      <c r="UXD1291"/>
      <c r="UXE1291"/>
      <c r="UXF1291"/>
      <c r="UXG1291"/>
      <c r="UXH1291"/>
      <c r="UXI1291"/>
      <c r="UXJ1291"/>
      <c r="UXK1291"/>
      <c r="UXL1291"/>
      <c r="UXM1291"/>
      <c r="UXN1291"/>
      <c r="UXO1291"/>
      <c r="UXP1291"/>
      <c r="UXQ1291"/>
      <c r="UXR1291"/>
      <c r="UXS1291"/>
      <c r="UXT1291"/>
      <c r="UXU1291"/>
      <c r="UXV1291"/>
      <c r="UXW1291"/>
      <c r="UXX1291"/>
      <c r="UXY1291"/>
      <c r="UXZ1291"/>
      <c r="UYA1291"/>
      <c r="UYB1291"/>
      <c r="UYC1291"/>
      <c r="UYD1291"/>
      <c r="UYE1291"/>
      <c r="UYF1291"/>
      <c r="UYG1291"/>
      <c r="UYH1291"/>
      <c r="UYI1291"/>
      <c r="UYJ1291"/>
      <c r="UYK1291"/>
      <c r="UYL1291"/>
      <c r="UYM1291"/>
      <c r="UYN1291"/>
      <c r="UYO1291"/>
      <c r="UYP1291"/>
      <c r="UYQ1291"/>
      <c r="UYR1291"/>
      <c r="UYS1291"/>
      <c r="UYT1291"/>
      <c r="UYU1291"/>
      <c r="UYV1291"/>
      <c r="UYW1291"/>
      <c r="UYX1291"/>
      <c r="UYY1291"/>
      <c r="UYZ1291"/>
      <c r="UZA1291"/>
      <c r="UZB1291"/>
      <c r="UZC1291"/>
      <c r="UZD1291"/>
      <c r="UZE1291"/>
      <c r="UZF1291"/>
      <c r="UZG1291"/>
      <c r="UZH1291"/>
      <c r="UZI1291"/>
      <c r="UZJ1291"/>
      <c r="UZK1291"/>
      <c r="UZL1291"/>
      <c r="UZM1291"/>
      <c r="UZN1291"/>
      <c r="UZO1291"/>
      <c r="UZP1291"/>
      <c r="UZQ1291"/>
      <c r="UZR1291"/>
      <c r="UZS1291"/>
      <c r="UZT1291"/>
      <c r="UZU1291"/>
      <c r="UZV1291"/>
      <c r="UZW1291"/>
      <c r="UZX1291"/>
      <c r="UZY1291"/>
      <c r="UZZ1291"/>
      <c r="VAA1291"/>
      <c r="VAB1291"/>
      <c r="VAC1291"/>
      <c r="VAD1291"/>
      <c r="VAE1291"/>
      <c r="VAF1291"/>
      <c r="VAG1291"/>
      <c r="VAH1291"/>
      <c r="VAI1291"/>
      <c r="VAJ1291"/>
      <c r="VAK1291"/>
      <c r="VAL1291"/>
      <c r="VAM1291"/>
      <c r="VAN1291"/>
      <c r="VAO1291"/>
      <c r="VAP1291"/>
      <c r="VAQ1291"/>
      <c r="VAR1291"/>
      <c r="VAS1291"/>
      <c r="VAT1291"/>
      <c r="VAU1291"/>
      <c r="VAV1291"/>
      <c r="VAW1291"/>
      <c r="VAX1291"/>
      <c r="VAY1291"/>
      <c r="VAZ1291"/>
      <c r="VBA1291"/>
      <c r="VBB1291"/>
      <c r="VBC1291"/>
      <c r="VBD1291"/>
      <c r="VBE1291"/>
      <c r="VBF1291"/>
      <c r="VBG1291"/>
      <c r="VBH1291"/>
      <c r="VBI1291"/>
      <c r="VBJ1291"/>
      <c r="VBK1291"/>
      <c r="VBL1291"/>
      <c r="VBM1291"/>
      <c r="VBN1291"/>
      <c r="VBO1291"/>
      <c r="VBP1291"/>
      <c r="VBQ1291"/>
      <c r="VBR1291"/>
      <c r="VBS1291"/>
      <c r="VBT1291"/>
      <c r="VBU1291"/>
      <c r="VBV1291"/>
      <c r="VBW1291"/>
      <c r="VBX1291"/>
      <c r="VBY1291"/>
      <c r="VBZ1291"/>
      <c r="VCA1291"/>
      <c r="VCB1291"/>
      <c r="VCC1291"/>
      <c r="VCD1291"/>
      <c r="VCE1291"/>
      <c r="VCF1291"/>
      <c r="VCG1291"/>
      <c r="VCH1291"/>
      <c r="VCI1291"/>
      <c r="VCJ1291"/>
      <c r="VCK1291"/>
      <c r="VCL1291"/>
      <c r="VCM1291"/>
      <c r="VCN1291"/>
      <c r="VCO1291"/>
      <c r="VCP1291"/>
      <c r="VCQ1291"/>
      <c r="VCR1291"/>
      <c r="VCS1291"/>
      <c r="VCT1291"/>
      <c r="VCU1291"/>
      <c r="VCV1291"/>
      <c r="VCW1291"/>
      <c r="VCX1291"/>
      <c r="VCY1291"/>
      <c r="VCZ1291"/>
      <c r="VDA1291"/>
      <c r="VDB1291"/>
      <c r="VDC1291"/>
      <c r="VDD1291"/>
      <c r="VDE1291"/>
      <c r="VDF1291"/>
      <c r="VDG1291"/>
      <c r="VDH1291"/>
      <c r="VDI1291"/>
      <c r="VDJ1291"/>
      <c r="VDK1291"/>
      <c r="VDL1291"/>
      <c r="VDM1291"/>
      <c r="VDN1291"/>
      <c r="VDO1291"/>
      <c r="VDP1291"/>
      <c r="VDQ1291"/>
      <c r="VDR1291"/>
      <c r="VDS1291"/>
      <c r="VDT1291"/>
      <c r="VDU1291"/>
      <c r="VDV1291"/>
      <c r="VDW1291"/>
      <c r="VDX1291"/>
      <c r="VDY1291"/>
      <c r="VDZ1291"/>
      <c r="VEA1291"/>
      <c r="VEB1291"/>
      <c r="VEC1291"/>
      <c r="VED1291"/>
      <c r="VEE1291"/>
      <c r="VEF1291"/>
      <c r="VEG1291"/>
      <c r="VEH1291"/>
      <c r="VEI1291"/>
      <c r="VEJ1291"/>
      <c r="VEK1291"/>
      <c r="VEL1291"/>
      <c r="VEM1291"/>
      <c r="VEN1291"/>
      <c r="VEO1291"/>
      <c r="VEP1291"/>
      <c r="VEQ1291"/>
      <c r="VER1291"/>
      <c r="VES1291"/>
      <c r="VET1291"/>
      <c r="VEU1291"/>
      <c r="VEV1291"/>
      <c r="VEW1291"/>
      <c r="VEX1291"/>
      <c r="VEY1291"/>
      <c r="VEZ1291"/>
      <c r="VFA1291"/>
      <c r="VFB1291"/>
      <c r="VFC1291"/>
      <c r="VFD1291"/>
      <c r="VFE1291"/>
      <c r="VFF1291"/>
      <c r="VFG1291"/>
      <c r="VFH1291"/>
      <c r="VFI1291"/>
      <c r="VFJ1291"/>
      <c r="VFK1291"/>
      <c r="VFL1291"/>
      <c r="VFM1291"/>
      <c r="VFN1291"/>
      <c r="VFO1291"/>
      <c r="VFP1291"/>
      <c r="VFQ1291"/>
      <c r="VFR1291"/>
      <c r="VFS1291"/>
      <c r="VFT1291"/>
      <c r="VFU1291"/>
      <c r="VFV1291"/>
      <c r="VFW1291"/>
      <c r="VFX1291"/>
      <c r="VFY1291"/>
      <c r="VFZ1291"/>
      <c r="VGA1291"/>
      <c r="VGB1291"/>
      <c r="VGC1291"/>
      <c r="VGD1291"/>
      <c r="VGE1291"/>
      <c r="VGF1291"/>
      <c r="VGG1291"/>
      <c r="VGH1291"/>
      <c r="VGI1291"/>
      <c r="VGJ1291"/>
      <c r="VGK1291"/>
      <c r="VGL1291"/>
      <c r="VGM1291"/>
      <c r="VGN1291"/>
      <c r="VGO1291"/>
      <c r="VGP1291"/>
      <c r="VGQ1291"/>
      <c r="VGR1291"/>
      <c r="VGS1291"/>
      <c r="VGT1291"/>
      <c r="VGU1291"/>
      <c r="VGV1291"/>
      <c r="VGW1291"/>
      <c r="VGX1291"/>
      <c r="VGY1291"/>
      <c r="VGZ1291"/>
      <c r="VHA1291"/>
      <c r="VHB1291"/>
      <c r="VHC1291"/>
      <c r="VHD1291"/>
      <c r="VHE1291"/>
      <c r="VHF1291"/>
      <c r="VHG1291"/>
      <c r="VHH1291"/>
      <c r="VHI1291"/>
      <c r="VHJ1291"/>
      <c r="VHK1291"/>
      <c r="VHL1291"/>
      <c r="VHM1291"/>
      <c r="VHN1291"/>
      <c r="VHO1291"/>
      <c r="VHP1291"/>
      <c r="VHQ1291"/>
      <c r="VHR1291"/>
      <c r="VHS1291"/>
      <c r="VHT1291"/>
      <c r="VHU1291"/>
      <c r="VHV1291"/>
      <c r="VHW1291"/>
      <c r="VHX1291"/>
      <c r="VHY1291"/>
      <c r="VHZ1291"/>
      <c r="VIA1291"/>
      <c r="VIB1291"/>
      <c r="VIC1291"/>
      <c r="VID1291"/>
      <c r="VIE1291"/>
      <c r="VIF1291"/>
      <c r="VIG1291"/>
      <c r="VIH1291"/>
      <c r="VII1291"/>
      <c r="VIJ1291"/>
      <c r="VIK1291"/>
      <c r="VIL1291"/>
      <c r="VIM1291"/>
      <c r="VIN1291"/>
      <c r="VIO1291"/>
      <c r="VIP1291"/>
      <c r="VIQ1291"/>
      <c r="VIR1291"/>
      <c r="VIS1291"/>
      <c r="VIT1291"/>
      <c r="VIU1291"/>
      <c r="VIV1291"/>
      <c r="VIW1291"/>
      <c r="VIX1291"/>
      <c r="VIY1291"/>
      <c r="VIZ1291"/>
      <c r="VJA1291"/>
      <c r="VJB1291"/>
      <c r="VJC1291"/>
      <c r="VJD1291"/>
      <c r="VJE1291"/>
      <c r="VJF1291"/>
      <c r="VJG1291"/>
      <c r="VJH1291"/>
      <c r="VJI1291"/>
      <c r="VJJ1291"/>
      <c r="VJK1291"/>
      <c r="VJL1291"/>
      <c r="VJM1291"/>
      <c r="VJN1291"/>
      <c r="VJO1291"/>
      <c r="VJP1291"/>
      <c r="VJQ1291"/>
      <c r="VJR1291"/>
      <c r="VJS1291"/>
      <c r="VJT1291"/>
      <c r="VJU1291"/>
      <c r="VJV1291"/>
      <c r="VJW1291"/>
      <c r="VJX1291"/>
      <c r="VJY1291"/>
      <c r="VJZ1291"/>
      <c r="VKA1291"/>
      <c r="VKB1291"/>
      <c r="VKC1291"/>
      <c r="VKD1291"/>
      <c r="VKE1291"/>
      <c r="VKF1291"/>
      <c r="VKG1291"/>
      <c r="VKH1291"/>
      <c r="VKI1291"/>
      <c r="VKJ1291"/>
      <c r="VKK1291"/>
      <c r="VKL1291"/>
      <c r="VKM1291"/>
      <c r="VKN1291"/>
      <c r="VKO1291"/>
      <c r="VKP1291"/>
      <c r="VKQ1291"/>
      <c r="VKR1291"/>
      <c r="VKS1291"/>
      <c r="VKT1291"/>
      <c r="VKU1291"/>
      <c r="VKV1291"/>
      <c r="VKW1291"/>
      <c r="VKX1291"/>
      <c r="VKY1291"/>
      <c r="VKZ1291"/>
      <c r="VLA1291"/>
      <c r="VLB1291"/>
      <c r="VLC1291"/>
      <c r="VLD1291"/>
      <c r="VLE1291"/>
      <c r="VLF1291"/>
      <c r="VLG1291"/>
      <c r="VLH1291"/>
      <c r="VLI1291"/>
      <c r="VLJ1291"/>
      <c r="VLK1291"/>
      <c r="VLL1291"/>
      <c r="VLM1291"/>
      <c r="VLN1291"/>
      <c r="VLO1291"/>
      <c r="VLP1291"/>
      <c r="VLQ1291"/>
      <c r="VLR1291"/>
      <c r="VLS1291"/>
      <c r="VLT1291"/>
      <c r="VLU1291"/>
      <c r="VLV1291"/>
      <c r="VLW1291"/>
      <c r="VLX1291"/>
      <c r="VLY1291"/>
      <c r="VLZ1291"/>
      <c r="VMA1291"/>
      <c r="VMB1291"/>
      <c r="VMC1291"/>
      <c r="VMD1291"/>
      <c r="VME1291"/>
      <c r="VMF1291"/>
      <c r="VMG1291"/>
      <c r="VMH1291"/>
      <c r="VMI1291"/>
      <c r="VMJ1291"/>
      <c r="VMK1291"/>
      <c r="VML1291"/>
      <c r="VMM1291"/>
      <c r="VMN1291"/>
      <c r="VMO1291"/>
      <c r="VMP1291"/>
      <c r="VMQ1291"/>
      <c r="VMR1291"/>
      <c r="VMS1291"/>
      <c r="VMT1291"/>
      <c r="VMU1291"/>
      <c r="VMV1291"/>
      <c r="VMW1291"/>
      <c r="VMX1291"/>
      <c r="VMY1291"/>
      <c r="VMZ1291"/>
      <c r="VNA1291"/>
      <c r="VNB1291"/>
      <c r="VNC1291"/>
      <c r="VND1291"/>
      <c r="VNE1291"/>
      <c r="VNF1291"/>
      <c r="VNG1291"/>
      <c r="VNH1291"/>
      <c r="VNI1291"/>
      <c r="VNJ1291"/>
      <c r="VNK1291"/>
      <c r="VNL1291"/>
      <c r="VNM1291"/>
      <c r="VNN1291"/>
      <c r="VNO1291"/>
      <c r="VNP1291"/>
      <c r="VNQ1291"/>
      <c r="VNR1291"/>
      <c r="VNS1291"/>
      <c r="VNT1291"/>
      <c r="VNU1291"/>
      <c r="VNV1291"/>
      <c r="VNW1291"/>
      <c r="VNX1291"/>
      <c r="VNY1291"/>
      <c r="VNZ1291"/>
      <c r="VOA1291"/>
      <c r="VOB1291"/>
      <c r="VOC1291"/>
      <c r="VOD1291"/>
      <c r="VOE1291"/>
      <c r="VOF1291"/>
      <c r="VOG1291"/>
      <c r="VOH1291"/>
      <c r="VOI1291"/>
      <c r="VOJ1291"/>
      <c r="VOK1291"/>
      <c r="VOL1291"/>
      <c r="VOM1291"/>
      <c r="VON1291"/>
      <c r="VOO1291"/>
      <c r="VOP1291"/>
      <c r="VOQ1291"/>
      <c r="VOR1291"/>
      <c r="VOS1291"/>
      <c r="VOT1291"/>
      <c r="VOU1291"/>
      <c r="VOV1291"/>
      <c r="VOW1291"/>
      <c r="VOX1291"/>
      <c r="VOY1291"/>
      <c r="VOZ1291"/>
      <c r="VPA1291"/>
      <c r="VPB1291"/>
      <c r="VPC1291"/>
      <c r="VPD1291"/>
      <c r="VPE1291"/>
      <c r="VPF1291"/>
      <c r="VPG1291"/>
      <c r="VPH1291"/>
      <c r="VPI1291"/>
      <c r="VPJ1291"/>
      <c r="VPK1291"/>
      <c r="VPL1291"/>
      <c r="VPM1291"/>
      <c r="VPN1291"/>
      <c r="VPO1291"/>
      <c r="VPP1291"/>
      <c r="VPQ1291"/>
      <c r="VPR1291"/>
      <c r="VPS1291"/>
      <c r="VPT1291"/>
      <c r="VPU1291"/>
      <c r="VPV1291"/>
      <c r="VPW1291"/>
      <c r="VPX1291"/>
      <c r="VPY1291"/>
      <c r="VPZ1291"/>
      <c r="VQA1291"/>
      <c r="VQB1291"/>
      <c r="VQC1291"/>
      <c r="VQD1291"/>
      <c r="VQE1291"/>
      <c r="VQF1291"/>
      <c r="VQG1291"/>
      <c r="VQH1291"/>
      <c r="VQI1291"/>
      <c r="VQJ1291"/>
      <c r="VQK1291"/>
      <c r="VQL1291"/>
      <c r="VQM1291"/>
      <c r="VQN1291"/>
      <c r="VQO1291"/>
      <c r="VQP1291"/>
      <c r="VQQ1291"/>
      <c r="VQR1291"/>
      <c r="VQS1291"/>
      <c r="VQT1291"/>
      <c r="VQU1291"/>
      <c r="VQV1291"/>
      <c r="VQW1291"/>
      <c r="VQX1291"/>
      <c r="VQY1291"/>
      <c r="VQZ1291"/>
      <c r="VRA1291"/>
      <c r="VRB1291"/>
      <c r="VRC1291"/>
      <c r="VRD1291"/>
      <c r="VRE1291"/>
      <c r="VRF1291"/>
      <c r="VRG1291"/>
      <c r="VRH1291"/>
      <c r="VRI1291"/>
      <c r="VRJ1291"/>
      <c r="VRK1291"/>
      <c r="VRL1291"/>
      <c r="VRM1291"/>
      <c r="VRN1291"/>
      <c r="VRO1291"/>
      <c r="VRP1291"/>
      <c r="VRQ1291"/>
      <c r="VRR1291"/>
      <c r="VRS1291"/>
      <c r="VRT1291"/>
      <c r="VRU1291"/>
      <c r="VRV1291"/>
      <c r="VRW1291"/>
      <c r="VRX1291"/>
      <c r="VRY1291"/>
      <c r="VRZ1291"/>
      <c r="VSA1291"/>
      <c r="VSB1291"/>
      <c r="VSC1291"/>
      <c r="VSD1291"/>
      <c r="VSE1291"/>
      <c r="VSF1291"/>
      <c r="VSG1291"/>
      <c r="VSH1291"/>
      <c r="VSI1291"/>
      <c r="VSJ1291"/>
      <c r="VSK1291"/>
      <c r="VSL1291"/>
      <c r="VSM1291"/>
      <c r="VSN1291"/>
      <c r="VSO1291"/>
      <c r="VSP1291"/>
      <c r="VSQ1291"/>
      <c r="VSR1291"/>
      <c r="VSS1291"/>
      <c r="VST1291"/>
      <c r="VSU1291"/>
      <c r="VSV1291"/>
      <c r="VSW1291"/>
      <c r="VSX1291"/>
      <c r="VSY1291"/>
      <c r="VSZ1291"/>
      <c r="VTA1291"/>
      <c r="VTB1291"/>
      <c r="VTC1291"/>
      <c r="VTD1291"/>
      <c r="VTE1291"/>
      <c r="VTF1291"/>
      <c r="VTG1291"/>
      <c r="VTH1291"/>
      <c r="VTI1291"/>
      <c r="VTJ1291"/>
      <c r="VTK1291"/>
      <c r="VTL1291"/>
      <c r="VTM1291"/>
      <c r="VTN1291"/>
      <c r="VTO1291"/>
      <c r="VTP1291"/>
      <c r="VTQ1291"/>
      <c r="VTR1291"/>
      <c r="VTS1291"/>
      <c r="VTT1291"/>
      <c r="VTU1291"/>
      <c r="VTV1291"/>
      <c r="VTW1291"/>
      <c r="VTX1291"/>
      <c r="VTY1291"/>
      <c r="VTZ1291"/>
      <c r="VUA1291"/>
      <c r="VUB1291"/>
      <c r="VUC1291"/>
      <c r="VUD1291"/>
      <c r="VUE1291"/>
      <c r="VUF1291"/>
      <c r="VUG1291"/>
      <c r="VUH1291"/>
      <c r="VUI1291"/>
      <c r="VUJ1291"/>
      <c r="VUK1291"/>
      <c r="VUL1291"/>
      <c r="VUM1291"/>
      <c r="VUN1291"/>
      <c r="VUO1291"/>
      <c r="VUP1291"/>
      <c r="VUQ1291"/>
      <c r="VUR1291"/>
      <c r="VUS1291"/>
      <c r="VUT1291"/>
      <c r="VUU1291"/>
      <c r="VUV1291"/>
      <c r="VUW1291"/>
      <c r="VUX1291"/>
      <c r="VUY1291"/>
      <c r="VUZ1291"/>
      <c r="VVA1291"/>
      <c r="VVB1291"/>
      <c r="VVC1291"/>
      <c r="VVD1291"/>
      <c r="VVE1291"/>
      <c r="VVF1291"/>
      <c r="VVG1291"/>
      <c r="VVH1291"/>
      <c r="VVI1291"/>
      <c r="VVJ1291"/>
      <c r="VVK1291"/>
      <c r="VVL1291"/>
      <c r="VVM1291"/>
      <c r="VVN1291"/>
      <c r="VVO1291"/>
      <c r="VVP1291"/>
      <c r="VVQ1291"/>
      <c r="VVR1291"/>
      <c r="VVS1291"/>
      <c r="VVT1291"/>
      <c r="VVU1291"/>
      <c r="VVV1291"/>
      <c r="VVW1291"/>
      <c r="VVX1291"/>
      <c r="VVY1291"/>
      <c r="VVZ1291"/>
      <c r="VWA1291"/>
      <c r="VWB1291"/>
      <c r="VWC1291"/>
      <c r="VWD1291"/>
      <c r="VWE1291"/>
      <c r="VWF1291"/>
      <c r="VWG1291"/>
      <c r="VWH1291"/>
      <c r="VWI1291"/>
      <c r="VWJ1291"/>
      <c r="VWK1291"/>
      <c r="VWL1291"/>
      <c r="VWM1291"/>
      <c r="VWN1291"/>
      <c r="VWO1291"/>
      <c r="VWP1291"/>
      <c r="VWQ1291"/>
      <c r="VWR1291"/>
      <c r="VWS1291"/>
      <c r="VWT1291"/>
      <c r="VWU1291"/>
      <c r="VWV1291"/>
      <c r="VWW1291"/>
      <c r="VWX1291"/>
      <c r="VWY1291"/>
      <c r="VWZ1291"/>
      <c r="VXA1291"/>
      <c r="VXB1291"/>
      <c r="VXC1291"/>
      <c r="VXD1291"/>
      <c r="VXE1291"/>
      <c r="VXF1291"/>
      <c r="VXG1291"/>
      <c r="VXH1291"/>
      <c r="VXI1291"/>
      <c r="VXJ1291"/>
      <c r="VXK1291"/>
      <c r="VXL1291"/>
      <c r="VXM1291"/>
      <c r="VXN1291"/>
      <c r="VXO1291"/>
      <c r="VXP1291"/>
      <c r="VXQ1291"/>
      <c r="VXR1291"/>
      <c r="VXS1291"/>
      <c r="VXT1291"/>
      <c r="VXU1291"/>
      <c r="VXV1291"/>
      <c r="VXW1291"/>
      <c r="VXX1291"/>
      <c r="VXY1291"/>
      <c r="VXZ1291"/>
      <c r="VYA1291"/>
      <c r="VYB1291"/>
      <c r="VYC1291"/>
      <c r="VYD1291"/>
      <c r="VYE1291"/>
      <c r="VYF1291"/>
      <c r="VYG1291"/>
      <c r="VYH1291"/>
      <c r="VYI1291"/>
      <c r="VYJ1291"/>
      <c r="VYK1291"/>
      <c r="VYL1291"/>
      <c r="VYM1291"/>
      <c r="VYN1291"/>
      <c r="VYO1291"/>
      <c r="VYP1291"/>
      <c r="VYQ1291"/>
      <c r="VYR1291"/>
      <c r="VYS1291"/>
      <c r="VYT1291"/>
      <c r="VYU1291"/>
      <c r="VYV1291"/>
      <c r="VYW1291"/>
      <c r="VYX1291"/>
      <c r="VYY1291"/>
      <c r="VYZ1291"/>
      <c r="VZA1291"/>
      <c r="VZB1291"/>
      <c r="VZC1291"/>
      <c r="VZD1291"/>
      <c r="VZE1291"/>
      <c r="VZF1291"/>
      <c r="VZG1291"/>
      <c r="VZH1291"/>
      <c r="VZI1291"/>
      <c r="VZJ1291"/>
      <c r="VZK1291"/>
      <c r="VZL1291"/>
      <c r="VZM1291"/>
      <c r="VZN1291"/>
      <c r="VZO1291"/>
      <c r="VZP1291"/>
      <c r="VZQ1291"/>
      <c r="VZR1291"/>
      <c r="VZS1291"/>
      <c r="VZT1291"/>
      <c r="VZU1291"/>
      <c r="VZV1291"/>
      <c r="VZW1291"/>
      <c r="VZX1291"/>
      <c r="VZY1291"/>
      <c r="VZZ1291"/>
      <c r="WAA1291"/>
      <c r="WAB1291"/>
      <c r="WAC1291"/>
      <c r="WAD1291"/>
      <c r="WAE1291"/>
      <c r="WAF1291"/>
      <c r="WAG1291"/>
      <c r="WAH1291"/>
      <c r="WAI1291"/>
      <c r="WAJ1291"/>
      <c r="WAK1291"/>
      <c r="WAL1291"/>
      <c r="WAM1291"/>
      <c r="WAN1291"/>
      <c r="WAO1291"/>
      <c r="WAP1291"/>
      <c r="WAQ1291"/>
      <c r="WAR1291"/>
      <c r="WAS1291"/>
      <c r="WAT1291"/>
      <c r="WAU1291"/>
      <c r="WAV1291"/>
      <c r="WAW1291"/>
      <c r="WAX1291"/>
      <c r="WAY1291"/>
      <c r="WAZ1291"/>
      <c r="WBA1291"/>
      <c r="WBB1291"/>
      <c r="WBC1291"/>
      <c r="WBD1291"/>
      <c r="WBE1291"/>
      <c r="WBF1291"/>
      <c r="WBG1291"/>
      <c r="WBH1291"/>
      <c r="WBI1291"/>
      <c r="WBJ1291"/>
      <c r="WBK1291"/>
      <c r="WBL1291"/>
      <c r="WBM1291"/>
      <c r="WBN1291"/>
      <c r="WBO1291"/>
      <c r="WBP1291"/>
      <c r="WBQ1291"/>
      <c r="WBR1291"/>
      <c r="WBS1291"/>
      <c r="WBT1291"/>
      <c r="WBU1291"/>
      <c r="WBV1291"/>
      <c r="WBW1291"/>
      <c r="WBX1291"/>
      <c r="WBY1291"/>
      <c r="WBZ1291"/>
      <c r="WCA1291"/>
      <c r="WCB1291"/>
      <c r="WCC1291"/>
      <c r="WCD1291"/>
      <c r="WCE1291"/>
      <c r="WCF1291"/>
      <c r="WCG1291"/>
      <c r="WCH1291"/>
      <c r="WCI1291"/>
      <c r="WCJ1291"/>
      <c r="WCK1291"/>
      <c r="WCL1291"/>
      <c r="WCM1291"/>
      <c r="WCN1291"/>
      <c r="WCO1291"/>
      <c r="WCP1291"/>
      <c r="WCQ1291"/>
      <c r="WCR1291"/>
      <c r="WCS1291"/>
      <c r="WCT1291"/>
      <c r="WCU1291"/>
      <c r="WCV1291"/>
      <c r="WCW1291"/>
      <c r="WCX1291"/>
      <c r="WCY1291"/>
      <c r="WCZ1291"/>
      <c r="WDA1291"/>
      <c r="WDB1291"/>
      <c r="WDC1291"/>
      <c r="WDD1291"/>
      <c r="WDE1291"/>
      <c r="WDF1291"/>
      <c r="WDG1291"/>
      <c r="WDH1291"/>
      <c r="WDI1291"/>
      <c r="WDJ1291"/>
      <c r="WDK1291"/>
      <c r="WDL1291"/>
      <c r="WDM1291"/>
      <c r="WDN1291"/>
      <c r="WDO1291"/>
      <c r="WDP1291"/>
      <c r="WDQ1291"/>
      <c r="WDR1291"/>
      <c r="WDS1291"/>
      <c r="WDT1291"/>
      <c r="WDU1291"/>
      <c r="WDV1291"/>
      <c r="WDW1291"/>
      <c r="WDX1291"/>
      <c r="WDY1291"/>
      <c r="WDZ1291"/>
      <c r="WEA1291"/>
      <c r="WEB1291"/>
      <c r="WEC1291"/>
      <c r="WED1291"/>
      <c r="WEE1291"/>
      <c r="WEF1291"/>
      <c r="WEG1291"/>
      <c r="WEH1291"/>
      <c r="WEI1291"/>
      <c r="WEJ1291"/>
      <c r="WEK1291"/>
      <c r="WEL1291"/>
      <c r="WEM1291"/>
      <c r="WEN1291"/>
      <c r="WEO1291"/>
      <c r="WEP1291"/>
      <c r="WEQ1291"/>
      <c r="WER1291"/>
      <c r="WES1291"/>
      <c r="WET1291"/>
      <c r="WEU1291"/>
      <c r="WEV1291"/>
      <c r="WEW1291"/>
      <c r="WEX1291"/>
      <c r="WEY1291"/>
      <c r="WEZ1291"/>
      <c r="WFA1291"/>
      <c r="WFB1291"/>
      <c r="WFC1291"/>
      <c r="WFD1291"/>
      <c r="WFE1291"/>
      <c r="WFF1291"/>
      <c r="WFG1291"/>
      <c r="WFH1291"/>
      <c r="WFI1291"/>
      <c r="WFJ1291"/>
      <c r="WFK1291"/>
      <c r="WFL1291"/>
      <c r="WFM1291"/>
      <c r="WFN1291"/>
      <c r="WFO1291"/>
      <c r="WFP1291"/>
      <c r="WFQ1291"/>
      <c r="WFR1291"/>
      <c r="WFS1291"/>
      <c r="WFT1291"/>
      <c r="WFU1291"/>
      <c r="WFV1291"/>
      <c r="WFW1291"/>
      <c r="WFX1291"/>
      <c r="WFY1291"/>
      <c r="WFZ1291"/>
      <c r="WGA1291"/>
      <c r="WGB1291"/>
      <c r="WGC1291"/>
      <c r="WGD1291"/>
      <c r="WGE1291"/>
      <c r="WGF1291"/>
      <c r="WGG1291"/>
      <c r="WGH1291"/>
      <c r="WGI1291"/>
      <c r="WGJ1291"/>
      <c r="WGK1291"/>
      <c r="WGL1291"/>
      <c r="WGM1291"/>
      <c r="WGN1291"/>
      <c r="WGO1291"/>
      <c r="WGP1291"/>
      <c r="WGQ1291"/>
      <c r="WGR1291"/>
      <c r="WGS1291"/>
      <c r="WGT1291"/>
      <c r="WGU1291"/>
      <c r="WGV1291"/>
      <c r="WGW1291"/>
      <c r="WGX1291"/>
      <c r="WGY1291"/>
      <c r="WGZ1291"/>
      <c r="WHA1291"/>
      <c r="WHB1291"/>
      <c r="WHC1291"/>
      <c r="WHD1291"/>
      <c r="WHE1291"/>
      <c r="WHF1291"/>
      <c r="WHG1291"/>
      <c r="WHH1291"/>
      <c r="WHI1291"/>
      <c r="WHJ1291"/>
      <c r="WHK1291"/>
      <c r="WHL1291"/>
      <c r="WHM1291"/>
      <c r="WHN1291"/>
      <c r="WHO1291"/>
      <c r="WHP1291"/>
      <c r="WHQ1291"/>
      <c r="WHR1291"/>
      <c r="WHS1291"/>
      <c r="WHT1291"/>
      <c r="WHU1291"/>
      <c r="WHV1291"/>
      <c r="WHW1291"/>
      <c r="WHX1291"/>
      <c r="WHY1291"/>
      <c r="WHZ1291"/>
      <c r="WIA1291"/>
      <c r="WIB1291"/>
      <c r="WIC1291"/>
      <c r="WID1291"/>
      <c r="WIE1291"/>
      <c r="WIF1291"/>
      <c r="WIG1291"/>
      <c r="WIH1291"/>
      <c r="WII1291"/>
      <c r="WIJ1291"/>
      <c r="WIK1291"/>
      <c r="WIL1291"/>
      <c r="WIM1291"/>
      <c r="WIN1291"/>
      <c r="WIO1291"/>
      <c r="WIP1291"/>
      <c r="WIQ1291"/>
      <c r="WIR1291"/>
      <c r="WIS1291"/>
      <c r="WIT1291"/>
      <c r="WIU1291"/>
      <c r="WIV1291"/>
      <c r="WIW1291"/>
      <c r="WIX1291"/>
      <c r="WIY1291"/>
      <c r="WIZ1291"/>
      <c r="WJA1291"/>
      <c r="WJB1291"/>
      <c r="WJC1291"/>
      <c r="WJD1291"/>
      <c r="WJE1291"/>
      <c r="WJF1291"/>
      <c r="WJG1291"/>
      <c r="WJH1291"/>
      <c r="WJI1291"/>
      <c r="WJJ1291"/>
      <c r="WJK1291"/>
      <c r="WJL1291"/>
      <c r="WJM1291"/>
      <c r="WJN1291"/>
      <c r="WJO1291"/>
      <c r="WJP1291"/>
      <c r="WJQ1291"/>
      <c r="WJR1291"/>
      <c r="WJS1291"/>
      <c r="WJT1291"/>
      <c r="WJU1291"/>
      <c r="WJV1291"/>
      <c r="WJW1291"/>
      <c r="WJX1291"/>
      <c r="WJY1291"/>
      <c r="WJZ1291"/>
      <c r="WKA1291"/>
      <c r="WKB1291"/>
      <c r="WKC1291"/>
      <c r="WKD1291"/>
      <c r="WKE1291"/>
      <c r="WKF1291"/>
      <c r="WKG1291"/>
      <c r="WKH1291"/>
      <c r="WKI1291"/>
      <c r="WKJ1291"/>
      <c r="WKK1291"/>
      <c r="WKL1291"/>
      <c r="WKM1291"/>
      <c r="WKN1291"/>
      <c r="WKO1291"/>
      <c r="WKP1291"/>
      <c r="WKQ1291"/>
      <c r="WKR1291"/>
      <c r="WKS1291"/>
      <c r="WKT1291"/>
      <c r="WKU1291"/>
      <c r="WKV1291"/>
      <c r="WKW1291"/>
      <c r="WKX1291"/>
      <c r="WKY1291"/>
      <c r="WKZ1291"/>
      <c r="WLA1291"/>
      <c r="WLB1291"/>
      <c r="WLC1291"/>
      <c r="WLD1291"/>
      <c r="WLE1291"/>
      <c r="WLF1291"/>
      <c r="WLG1291"/>
      <c r="WLH1291"/>
      <c r="WLI1291"/>
      <c r="WLJ1291"/>
      <c r="WLK1291"/>
      <c r="WLL1291"/>
      <c r="WLM1291"/>
      <c r="WLN1291"/>
      <c r="WLO1291"/>
      <c r="WLP1291"/>
      <c r="WLQ1291"/>
      <c r="WLR1291"/>
      <c r="WLS1291"/>
      <c r="WLT1291"/>
      <c r="WLU1291"/>
      <c r="WLV1291"/>
      <c r="WLW1291"/>
      <c r="WLX1291"/>
      <c r="WLY1291"/>
      <c r="WLZ1291"/>
      <c r="WMA1291"/>
      <c r="WMB1291"/>
      <c r="WMC1291"/>
      <c r="WMD1291"/>
      <c r="WME1291"/>
      <c r="WMF1291"/>
      <c r="WMG1291"/>
      <c r="WMH1291"/>
      <c r="WMI1291"/>
      <c r="WMJ1291"/>
      <c r="WMK1291"/>
      <c r="WML1291"/>
      <c r="WMM1291"/>
      <c r="WMN1291"/>
      <c r="WMO1291"/>
      <c r="WMP1291"/>
      <c r="WMQ1291"/>
      <c r="WMR1291"/>
      <c r="WMS1291"/>
      <c r="WMT1291"/>
      <c r="WMU1291"/>
      <c r="WMV1291"/>
      <c r="WMW1291"/>
      <c r="WMX1291"/>
      <c r="WMY1291"/>
      <c r="WMZ1291"/>
      <c r="WNA1291"/>
      <c r="WNB1291"/>
      <c r="WNC1291"/>
      <c r="WND1291"/>
      <c r="WNE1291"/>
      <c r="WNF1291"/>
      <c r="WNG1291"/>
      <c r="WNH1291"/>
      <c r="WNI1291"/>
      <c r="WNJ1291"/>
      <c r="WNK1291"/>
      <c r="WNL1291"/>
      <c r="WNM1291"/>
      <c r="WNN1291"/>
      <c r="WNO1291"/>
      <c r="WNP1291"/>
      <c r="WNQ1291"/>
      <c r="WNR1291"/>
      <c r="WNS1291"/>
      <c r="WNT1291"/>
      <c r="WNU1291"/>
      <c r="WNV1291"/>
      <c r="WNW1291"/>
      <c r="WNX1291"/>
      <c r="WNY1291"/>
      <c r="WNZ1291"/>
      <c r="WOA1291"/>
      <c r="WOB1291"/>
      <c r="WOC1291"/>
      <c r="WOD1291"/>
      <c r="WOE1291"/>
      <c r="WOF1291"/>
      <c r="WOG1291"/>
      <c r="WOH1291"/>
      <c r="WOI1291"/>
      <c r="WOJ1291"/>
      <c r="WOK1291"/>
      <c r="WOL1291"/>
      <c r="WOM1291"/>
      <c r="WON1291"/>
      <c r="WOO1291"/>
      <c r="WOP1291"/>
      <c r="WOQ1291"/>
      <c r="WOR1291"/>
      <c r="WOS1291"/>
      <c r="WOT1291"/>
      <c r="WOU1291"/>
      <c r="WOV1291"/>
      <c r="WOW1291"/>
      <c r="WOX1291"/>
      <c r="WOY1291"/>
      <c r="WOZ1291"/>
      <c r="WPA1291"/>
      <c r="WPB1291"/>
      <c r="WPC1291"/>
      <c r="WPD1291"/>
      <c r="WPE1291"/>
      <c r="WPF1291"/>
      <c r="WPG1291"/>
      <c r="WPH1291"/>
      <c r="WPI1291"/>
      <c r="WPJ1291"/>
      <c r="WPK1291"/>
      <c r="WPL1291"/>
      <c r="WPM1291"/>
      <c r="WPN1291"/>
      <c r="WPO1291"/>
      <c r="WPP1291"/>
      <c r="WPQ1291"/>
      <c r="WPR1291"/>
      <c r="WPS1291"/>
      <c r="WPT1291"/>
      <c r="WPU1291"/>
      <c r="WPV1291"/>
      <c r="WPW1291"/>
      <c r="WPX1291"/>
      <c r="WPY1291"/>
      <c r="WPZ1291"/>
      <c r="WQA1291"/>
      <c r="WQB1291"/>
      <c r="WQC1291"/>
      <c r="WQD1291"/>
      <c r="WQE1291"/>
      <c r="WQF1291"/>
      <c r="WQG1291"/>
      <c r="WQH1291"/>
      <c r="WQI1291"/>
      <c r="WQJ1291"/>
      <c r="WQK1291"/>
      <c r="WQL1291"/>
      <c r="WQM1291"/>
      <c r="WQN1291"/>
      <c r="WQO1291"/>
      <c r="WQP1291"/>
      <c r="WQQ1291"/>
      <c r="WQR1291"/>
      <c r="WQS1291"/>
      <c r="WQT1291"/>
      <c r="WQU1291"/>
      <c r="WQV1291"/>
      <c r="WQW1291"/>
      <c r="WQX1291"/>
      <c r="WQY1291"/>
      <c r="WQZ1291"/>
      <c r="WRA1291"/>
      <c r="WRB1291"/>
      <c r="WRC1291"/>
      <c r="WRD1291"/>
      <c r="WRE1291"/>
      <c r="WRF1291"/>
      <c r="WRG1291"/>
      <c r="WRH1291"/>
      <c r="WRI1291"/>
      <c r="WRJ1291"/>
      <c r="WRK1291"/>
      <c r="WRL1291"/>
      <c r="WRM1291"/>
      <c r="WRN1291"/>
      <c r="WRO1291"/>
      <c r="WRP1291"/>
      <c r="WRQ1291"/>
      <c r="WRR1291"/>
      <c r="WRS1291"/>
      <c r="WRT1291"/>
      <c r="WRU1291"/>
      <c r="WRV1291"/>
      <c r="WRW1291"/>
      <c r="WRX1291"/>
      <c r="WRY1291"/>
      <c r="WRZ1291"/>
      <c r="WSA1291"/>
      <c r="WSB1291"/>
      <c r="WSC1291"/>
      <c r="WSD1291"/>
      <c r="WSE1291"/>
      <c r="WSF1291"/>
      <c r="WSG1291"/>
      <c r="WSH1291"/>
      <c r="WSI1291"/>
      <c r="WSJ1291"/>
      <c r="WSK1291"/>
      <c r="WSL1291"/>
      <c r="WSM1291"/>
      <c r="WSN1291"/>
      <c r="WSO1291"/>
      <c r="WSP1291"/>
      <c r="WSQ1291"/>
      <c r="WSR1291"/>
      <c r="WSS1291"/>
      <c r="WST1291"/>
      <c r="WSU1291"/>
      <c r="WSV1291"/>
      <c r="WSW1291"/>
      <c r="WSX1291"/>
      <c r="WSY1291"/>
      <c r="WSZ1291"/>
      <c r="WTA1291"/>
      <c r="WTB1291"/>
      <c r="WTC1291"/>
      <c r="WTD1291"/>
      <c r="WTE1291"/>
      <c r="WTF1291"/>
      <c r="WTG1291"/>
      <c r="WTH1291"/>
      <c r="WTI1291"/>
      <c r="WTJ1291"/>
      <c r="WTK1291"/>
      <c r="WTL1291"/>
      <c r="WTM1291"/>
      <c r="WTN1291"/>
      <c r="WTO1291"/>
      <c r="WTP1291"/>
      <c r="WTQ1291"/>
      <c r="WTR1291"/>
      <c r="WTS1291"/>
      <c r="WTT1291"/>
      <c r="WTU1291"/>
      <c r="WTV1291"/>
      <c r="WTW1291"/>
      <c r="WTX1291"/>
      <c r="WTY1291"/>
      <c r="WTZ1291"/>
      <c r="WUA1291"/>
      <c r="WUB1291"/>
      <c r="WUC1291"/>
      <c r="WUD1291"/>
      <c r="WUE1291"/>
      <c r="WUF1291"/>
      <c r="WUG1291"/>
      <c r="WUH1291"/>
      <c r="WUI1291"/>
      <c r="WUJ1291"/>
      <c r="WUK1291"/>
      <c r="WUL1291"/>
      <c r="WUM1291"/>
      <c r="WUN1291"/>
      <c r="WUO1291"/>
      <c r="WUP1291"/>
      <c r="WUQ1291"/>
      <c r="WUR1291"/>
      <c r="WUS1291"/>
      <c r="WUT1291"/>
      <c r="WUU1291"/>
      <c r="WUV1291"/>
      <c r="WUW1291"/>
      <c r="WUX1291"/>
      <c r="WUY1291"/>
      <c r="WUZ1291"/>
      <c r="WVA1291"/>
      <c r="WVB1291"/>
      <c r="WVC1291"/>
      <c r="WVD1291"/>
      <c r="WVE1291"/>
      <c r="WVF1291"/>
      <c r="WVG1291"/>
      <c r="WVH1291"/>
      <c r="WVI1291"/>
      <c r="WVJ1291"/>
      <c r="WVK1291"/>
      <c r="WVL1291"/>
      <c r="WVM1291"/>
      <c r="WVN1291"/>
      <c r="WVO1291"/>
      <c r="WVP1291"/>
      <c r="WVQ1291"/>
      <c r="WVR1291"/>
      <c r="WVS1291"/>
      <c r="WVT1291"/>
      <c r="WVU1291"/>
      <c r="WVV1291"/>
      <c r="WVW1291"/>
      <c r="WVX1291"/>
      <c r="WVY1291"/>
      <c r="WVZ1291"/>
      <c r="WWA1291"/>
      <c r="WWB1291"/>
      <c r="WWC1291"/>
      <c r="WWD1291"/>
      <c r="WWE1291"/>
      <c r="WWF1291"/>
      <c r="WWG1291"/>
      <c r="WWH1291"/>
      <c r="WWI1291"/>
      <c r="WWJ1291"/>
      <c r="WWK1291"/>
      <c r="WWL1291"/>
      <c r="WWM1291"/>
      <c r="WWN1291"/>
      <c r="WWO1291"/>
      <c r="WWP1291"/>
      <c r="WWQ1291"/>
      <c r="WWR1291"/>
      <c r="WWS1291"/>
      <c r="WWT1291"/>
      <c r="WWU1291"/>
      <c r="WWV1291"/>
      <c r="WWW1291"/>
      <c r="WWX1291"/>
      <c r="WWY1291"/>
      <c r="WWZ1291"/>
      <c r="WXA1291"/>
      <c r="WXB1291"/>
      <c r="WXC1291"/>
      <c r="WXD1291"/>
      <c r="WXE1291"/>
      <c r="WXF1291"/>
      <c r="WXG1291"/>
      <c r="WXH1291"/>
      <c r="WXI1291"/>
      <c r="WXJ1291"/>
      <c r="WXK1291"/>
      <c r="WXL1291"/>
      <c r="WXM1291"/>
      <c r="WXN1291"/>
      <c r="WXO1291"/>
      <c r="WXP1291"/>
      <c r="WXQ1291"/>
      <c r="WXR1291"/>
      <c r="WXS1291"/>
      <c r="WXT1291"/>
      <c r="WXU1291"/>
      <c r="WXV1291"/>
      <c r="WXW1291"/>
      <c r="WXX1291"/>
      <c r="WXY1291"/>
      <c r="WXZ1291"/>
      <c r="WYA1291"/>
      <c r="WYB1291"/>
      <c r="WYC1291"/>
      <c r="WYD1291"/>
      <c r="WYE1291"/>
      <c r="WYF1291"/>
      <c r="WYG1291"/>
      <c r="WYH1291"/>
      <c r="WYI1291"/>
      <c r="WYJ1291"/>
      <c r="WYK1291"/>
      <c r="WYL1291"/>
      <c r="WYM1291"/>
      <c r="WYN1291"/>
      <c r="WYO1291"/>
      <c r="WYP1291"/>
      <c r="WYQ1291"/>
      <c r="WYR1291"/>
      <c r="WYS1291"/>
      <c r="WYT1291"/>
      <c r="WYU1291"/>
      <c r="WYV1291"/>
      <c r="WYW1291"/>
      <c r="WYX1291"/>
      <c r="WYY1291"/>
      <c r="WYZ1291"/>
      <c r="WZA1291"/>
      <c r="WZB1291"/>
      <c r="WZC1291"/>
      <c r="WZD1291"/>
      <c r="WZE1291"/>
      <c r="WZF1291"/>
      <c r="WZG1291"/>
      <c r="WZH1291"/>
      <c r="WZI1291"/>
      <c r="WZJ1291"/>
      <c r="WZK1291"/>
      <c r="WZL1291"/>
      <c r="WZM1291"/>
      <c r="WZN1291"/>
      <c r="WZO1291"/>
      <c r="WZP1291"/>
      <c r="WZQ1291"/>
      <c r="WZR1291"/>
      <c r="WZS1291"/>
      <c r="WZT1291"/>
      <c r="WZU1291"/>
      <c r="WZV1291"/>
      <c r="WZW1291"/>
      <c r="WZX1291"/>
      <c r="WZY1291"/>
      <c r="WZZ1291"/>
      <c r="XAA1291"/>
      <c r="XAB1291"/>
      <c r="XAC1291"/>
      <c r="XAD1291"/>
      <c r="XAE1291"/>
      <c r="XAF1291"/>
      <c r="XAG1291"/>
      <c r="XAH1291"/>
      <c r="XAI1291"/>
      <c r="XAJ1291"/>
      <c r="XAK1291"/>
      <c r="XAL1291"/>
      <c r="XAM1291"/>
      <c r="XAN1291"/>
      <c r="XAO1291"/>
      <c r="XAP1291"/>
      <c r="XAQ1291"/>
      <c r="XAR1291"/>
      <c r="XAS1291"/>
      <c r="XAT1291"/>
      <c r="XAU1291"/>
      <c r="XAV1291"/>
      <c r="XAW1291"/>
      <c r="XAX1291"/>
      <c r="XAY1291"/>
      <c r="XAZ1291"/>
      <c r="XBA1291"/>
      <c r="XBB1291"/>
      <c r="XBC1291"/>
      <c r="XBD1291"/>
      <c r="XBE1291"/>
      <c r="XBF1291"/>
      <c r="XBG1291"/>
      <c r="XBH1291"/>
      <c r="XBI1291"/>
      <c r="XBJ1291"/>
      <c r="XBK1291"/>
      <c r="XBL1291"/>
      <c r="XBM1291"/>
      <c r="XBN1291"/>
      <c r="XBO1291"/>
      <c r="XBP1291"/>
      <c r="XBQ1291"/>
      <c r="XBR1291"/>
      <c r="XBS1291"/>
      <c r="XBT1291"/>
      <c r="XBU1291"/>
      <c r="XBV1291"/>
      <c r="XBW1291"/>
      <c r="XBX1291"/>
      <c r="XBY1291"/>
      <c r="XBZ1291"/>
      <c r="XCA1291"/>
      <c r="XCB1291"/>
      <c r="XCC1291"/>
      <c r="XCD1291"/>
      <c r="XCE1291"/>
      <c r="XCF1291"/>
      <c r="XCG1291"/>
      <c r="XCH1291"/>
      <c r="XCI1291"/>
      <c r="XCJ1291"/>
      <c r="XCK1291"/>
      <c r="XCL1291"/>
      <c r="XCM1291"/>
      <c r="XCN1291"/>
      <c r="XCO1291"/>
      <c r="XCP1291"/>
      <c r="XCQ1291"/>
      <c r="XCR1291"/>
      <c r="XCS1291"/>
      <c r="XCT1291"/>
      <c r="XCU1291"/>
      <c r="XCV1291"/>
      <c r="XCW1291"/>
      <c r="XCX1291"/>
      <c r="XCY1291"/>
      <c r="XCZ1291"/>
      <c r="XDA1291"/>
      <c r="XDB1291"/>
      <c r="XDC1291"/>
      <c r="XDD1291"/>
      <c r="XDE1291"/>
      <c r="XDF1291"/>
      <c r="XDG1291"/>
      <c r="XDH1291"/>
      <c r="XDI1291"/>
      <c r="XDJ1291"/>
      <c r="XDK1291"/>
      <c r="XDL1291"/>
      <c r="XDM1291"/>
      <c r="XDN1291"/>
      <c r="XDO1291"/>
      <c r="XDP1291"/>
      <c r="XDQ1291"/>
      <c r="XDR1291"/>
      <c r="XDS1291"/>
      <c r="XDT1291"/>
      <c r="XDU1291"/>
      <c r="XDV1291"/>
      <c r="XDW1291"/>
      <c r="XDX1291"/>
      <c r="XDY1291"/>
      <c r="XDZ1291"/>
      <c r="XEA1291"/>
      <c r="XEB1291"/>
      <c r="XEC1291"/>
      <c r="XED1291"/>
      <c r="XEE1291"/>
      <c r="XEF1291"/>
      <c r="XEG1291"/>
      <c r="XEH1291"/>
      <c r="XEI1291"/>
      <c r="XEJ1291"/>
      <c r="XEK1291"/>
      <c r="XEL1291"/>
      <c r="XEM1291"/>
      <c r="XEN1291"/>
      <c r="XEO1291"/>
    </row>
    <row r="1292" spans="7:16369" x14ac:dyDescent="0.25">
      <c r="G1292"/>
      <c r="H1292"/>
      <c r="I1292"/>
      <c r="J1292"/>
      <c r="K1292"/>
      <c r="L1292"/>
      <c r="M1292"/>
      <c r="N1292"/>
      <c r="O1292"/>
      <c r="P1292"/>
      <c r="Q1292"/>
      <c r="R1292"/>
      <c r="S1292"/>
      <c r="T1292"/>
      <c r="U1292"/>
      <c r="V1292"/>
      <c r="W1292"/>
      <c r="X1292"/>
      <c r="Y1292"/>
      <c r="Z1292"/>
      <c r="AA1292"/>
      <c r="AB1292"/>
      <c r="AC1292"/>
      <c r="AD1292"/>
      <c r="AE1292"/>
      <c r="AF1292"/>
      <c r="AG1292"/>
      <c r="AH1292"/>
      <c r="AI1292"/>
      <c r="AJ1292"/>
      <c r="AK1292"/>
      <c r="AL1292"/>
      <c r="AM1292"/>
      <c r="AN1292"/>
      <c r="AO1292"/>
      <c r="AP1292"/>
      <c r="AQ1292"/>
      <c r="AR1292"/>
      <c r="AS1292"/>
      <c r="AT1292"/>
      <c r="AU1292"/>
      <c r="AV1292"/>
      <c r="AW1292"/>
      <c r="AX1292"/>
      <c r="AY1292"/>
      <c r="AZ1292"/>
      <c r="BA1292"/>
      <c r="BB1292"/>
      <c r="BC1292"/>
      <c r="BD1292"/>
      <c r="BE1292"/>
      <c r="BF1292"/>
      <c r="BG1292"/>
      <c r="BH1292"/>
      <c r="BI1292"/>
      <c r="BJ1292"/>
      <c r="BK1292"/>
      <c r="BL1292"/>
      <c r="BM1292"/>
      <c r="BN1292"/>
      <c r="BO1292"/>
      <c r="BP1292"/>
      <c r="BQ1292"/>
      <c r="BR1292"/>
      <c r="BS1292"/>
      <c r="BT1292"/>
      <c r="BU1292"/>
      <c r="BV1292"/>
      <c r="BW1292"/>
      <c r="BX1292"/>
      <c r="BY1292"/>
      <c r="BZ1292"/>
      <c r="CA1292"/>
      <c r="CB1292"/>
      <c r="CC1292"/>
      <c r="CD1292"/>
      <c r="CE1292"/>
      <c r="CF1292"/>
      <c r="CG1292"/>
      <c r="CH1292"/>
      <c r="CI1292"/>
      <c r="CJ1292"/>
      <c r="CK1292"/>
      <c r="CL1292"/>
      <c r="CM1292"/>
      <c r="CN1292"/>
      <c r="CO1292"/>
      <c r="CP1292"/>
      <c r="CQ1292"/>
      <c r="CR1292"/>
      <c r="CS1292"/>
      <c r="CT1292"/>
      <c r="CU1292"/>
      <c r="CV1292"/>
      <c r="CW1292"/>
      <c r="CX1292"/>
      <c r="CY1292"/>
      <c r="CZ1292"/>
      <c r="DA1292"/>
      <c r="DB1292"/>
      <c r="DC1292"/>
      <c r="DD1292"/>
      <c r="DE1292"/>
      <c r="DF1292"/>
      <c r="DG1292"/>
      <c r="DH1292"/>
      <c r="DI1292"/>
      <c r="DJ1292"/>
      <c r="DK1292"/>
      <c r="DL1292"/>
      <c r="DM1292"/>
      <c r="DN1292"/>
      <c r="DO1292"/>
      <c r="DP1292"/>
      <c r="DQ1292"/>
      <c r="DR1292"/>
      <c r="DS1292"/>
      <c r="DT1292"/>
      <c r="DU1292"/>
      <c r="DV1292"/>
      <c r="DW1292"/>
      <c r="DX1292"/>
      <c r="DY1292"/>
      <c r="DZ1292"/>
      <c r="EA1292"/>
      <c r="EB1292"/>
      <c r="EC1292"/>
      <c r="ED1292"/>
      <c r="EE1292"/>
      <c r="EF1292"/>
      <c r="EG1292"/>
      <c r="EH1292"/>
      <c r="EI1292"/>
      <c r="EJ1292"/>
      <c r="EK1292"/>
      <c r="EL1292"/>
      <c r="EM1292"/>
      <c r="EN1292"/>
      <c r="EO1292"/>
      <c r="EP1292"/>
      <c r="EQ1292"/>
      <c r="ER1292"/>
      <c r="ES1292"/>
      <c r="ET1292"/>
      <c r="EU1292"/>
      <c r="EV1292"/>
      <c r="EW1292"/>
      <c r="EX1292"/>
      <c r="EY1292"/>
      <c r="EZ1292"/>
      <c r="FA1292"/>
      <c r="FB1292"/>
      <c r="FC1292"/>
      <c r="FD1292"/>
      <c r="FE1292"/>
      <c r="FF1292"/>
      <c r="FG1292"/>
      <c r="FH1292"/>
      <c r="FI1292"/>
      <c r="FJ1292"/>
      <c r="FK1292"/>
      <c r="FL1292"/>
      <c r="FM1292"/>
      <c r="FN1292"/>
      <c r="FO1292"/>
      <c r="FP1292"/>
      <c r="FQ1292"/>
      <c r="FR1292"/>
      <c r="FS1292"/>
      <c r="FT1292"/>
      <c r="FU1292"/>
      <c r="FV1292"/>
      <c r="FW1292"/>
      <c r="FX1292"/>
      <c r="FY1292"/>
      <c r="FZ1292"/>
      <c r="GA1292"/>
      <c r="GB1292"/>
      <c r="GC1292"/>
      <c r="GD1292"/>
      <c r="GE1292"/>
      <c r="GF1292"/>
      <c r="GG1292"/>
      <c r="GH1292"/>
      <c r="GI1292"/>
      <c r="GJ1292"/>
      <c r="GK1292"/>
      <c r="GL1292"/>
      <c r="GM1292"/>
      <c r="GN1292"/>
      <c r="GO1292"/>
      <c r="GP1292"/>
      <c r="GQ1292"/>
      <c r="GR1292"/>
      <c r="GS1292"/>
      <c r="GT1292"/>
      <c r="GU1292"/>
      <c r="GV1292"/>
      <c r="GW1292"/>
      <c r="GX1292"/>
      <c r="GY1292"/>
      <c r="GZ1292"/>
      <c r="HA1292"/>
      <c r="HB1292"/>
      <c r="HC1292"/>
      <c r="HD1292"/>
      <c r="HE1292"/>
      <c r="HF1292"/>
      <c r="HG1292"/>
      <c r="HH1292"/>
      <c r="HI1292"/>
      <c r="HJ1292"/>
      <c r="HK1292"/>
      <c r="HL1292"/>
      <c r="HM1292"/>
      <c r="HN1292"/>
      <c r="HO1292"/>
      <c r="HP1292"/>
      <c r="HQ1292"/>
      <c r="HR1292"/>
      <c r="HS1292"/>
      <c r="HT1292"/>
      <c r="HU1292"/>
      <c r="HV1292"/>
      <c r="HW1292"/>
      <c r="HX1292"/>
      <c r="HY1292"/>
      <c r="HZ1292"/>
      <c r="IA1292"/>
      <c r="IB1292"/>
      <c r="IC1292"/>
      <c r="ID1292"/>
      <c r="IE1292"/>
      <c r="IF1292"/>
      <c r="IG1292"/>
      <c r="IH1292"/>
      <c r="II1292"/>
      <c r="IJ1292"/>
      <c r="IK1292"/>
      <c r="IL1292"/>
      <c r="IM1292"/>
      <c r="IN1292"/>
      <c r="IO1292"/>
      <c r="IP1292"/>
      <c r="IQ1292"/>
      <c r="IR1292"/>
      <c r="IS1292"/>
      <c r="IT1292"/>
      <c r="IU1292"/>
      <c r="IV1292"/>
      <c r="IW1292"/>
      <c r="IX1292"/>
      <c r="IY1292"/>
      <c r="IZ1292"/>
      <c r="JA1292"/>
      <c r="JB1292"/>
      <c r="JC1292"/>
      <c r="JD1292"/>
      <c r="JE1292"/>
      <c r="JF1292"/>
      <c r="JG1292"/>
      <c r="JH1292"/>
      <c r="JI1292"/>
      <c r="JJ1292"/>
      <c r="JK1292"/>
      <c r="JL1292"/>
      <c r="JM1292"/>
      <c r="JN1292"/>
      <c r="JO1292"/>
      <c r="JP1292"/>
      <c r="JQ1292"/>
      <c r="JR1292"/>
      <c r="JS1292"/>
      <c r="JT1292"/>
      <c r="JU1292"/>
      <c r="JV1292"/>
      <c r="JW1292"/>
      <c r="JX1292"/>
      <c r="JY1292"/>
      <c r="JZ1292"/>
      <c r="KA1292"/>
      <c r="KB1292"/>
      <c r="KC1292"/>
      <c r="KD1292"/>
      <c r="KE1292"/>
      <c r="KF1292"/>
      <c r="KG1292"/>
      <c r="KH1292"/>
      <c r="KI1292"/>
      <c r="KJ1292"/>
      <c r="KK1292"/>
      <c r="KL1292"/>
      <c r="KM1292"/>
      <c r="KN1292"/>
      <c r="KO1292"/>
      <c r="KP1292"/>
      <c r="KQ1292"/>
      <c r="KR1292"/>
      <c r="KS1292"/>
      <c r="KT1292"/>
      <c r="KU1292"/>
      <c r="KV1292"/>
      <c r="KW1292"/>
      <c r="KX1292"/>
      <c r="KY1292"/>
      <c r="KZ1292"/>
      <c r="LA1292"/>
      <c r="LB1292"/>
      <c r="LC1292"/>
      <c r="LD1292"/>
      <c r="LE1292"/>
      <c r="LF1292"/>
      <c r="LG1292"/>
      <c r="LH1292"/>
      <c r="LI1292"/>
      <c r="LJ1292"/>
      <c r="LK1292"/>
      <c r="LL1292"/>
      <c r="LM1292"/>
      <c r="LN1292"/>
      <c r="LO1292"/>
      <c r="LP1292"/>
      <c r="LQ1292"/>
      <c r="LR1292"/>
      <c r="LS1292"/>
      <c r="LT1292"/>
      <c r="LU1292"/>
      <c r="LV1292"/>
      <c r="LW1292"/>
      <c r="LX1292"/>
      <c r="LY1292"/>
      <c r="LZ1292"/>
      <c r="MA1292"/>
      <c r="MB1292"/>
      <c r="MC1292"/>
      <c r="MD1292"/>
      <c r="ME1292"/>
      <c r="MF1292"/>
      <c r="MG1292"/>
      <c r="MH1292"/>
      <c r="MI1292"/>
      <c r="MJ1292"/>
      <c r="MK1292"/>
      <c r="ML1292"/>
      <c r="MM1292"/>
      <c r="MN1292"/>
      <c r="MO1292"/>
      <c r="MP1292"/>
      <c r="MQ1292"/>
      <c r="MR1292"/>
      <c r="MS1292"/>
      <c r="MT1292"/>
      <c r="MU1292"/>
      <c r="MV1292"/>
      <c r="MW1292"/>
      <c r="MX1292"/>
      <c r="MY1292"/>
      <c r="MZ1292"/>
      <c r="NA1292"/>
      <c r="NB1292"/>
      <c r="NC1292"/>
      <c r="ND1292"/>
      <c r="NE1292"/>
      <c r="NF1292"/>
      <c r="NG1292"/>
      <c r="NH1292"/>
      <c r="NI1292"/>
      <c r="NJ1292"/>
      <c r="NK1292"/>
      <c r="NL1292"/>
      <c r="NM1292"/>
      <c r="NN1292"/>
      <c r="NO1292"/>
      <c r="NP1292"/>
      <c r="NQ1292"/>
      <c r="NR1292"/>
      <c r="NS1292"/>
      <c r="NT1292"/>
      <c r="NU1292"/>
      <c r="NV1292"/>
      <c r="NW1292"/>
      <c r="NX1292"/>
      <c r="NY1292"/>
      <c r="NZ1292"/>
      <c r="OA1292"/>
      <c r="OB1292"/>
      <c r="OC1292"/>
      <c r="OD1292"/>
      <c r="OE1292"/>
      <c r="OF1292"/>
      <c r="OG1292"/>
      <c r="OH1292"/>
      <c r="OI1292"/>
      <c r="OJ1292"/>
      <c r="OK1292"/>
      <c r="OL1292"/>
      <c r="OM1292"/>
      <c r="ON1292"/>
      <c r="OO1292"/>
      <c r="OP1292"/>
      <c r="OQ1292"/>
      <c r="OR1292"/>
      <c r="OS1292"/>
      <c r="OT1292"/>
      <c r="OU1292"/>
      <c r="OV1292"/>
      <c r="OW1292"/>
      <c r="OX1292"/>
      <c r="OY1292"/>
      <c r="OZ1292"/>
      <c r="PA1292"/>
      <c r="PB1292"/>
      <c r="PC1292"/>
      <c r="PD1292"/>
      <c r="PE1292"/>
      <c r="PF1292"/>
      <c r="PG1292"/>
      <c r="PH1292"/>
      <c r="PI1292"/>
      <c r="PJ1292"/>
      <c r="PK1292"/>
      <c r="PL1292"/>
      <c r="PM1292"/>
      <c r="PN1292"/>
      <c r="PO1292"/>
      <c r="PP1292"/>
      <c r="PQ1292"/>
      <c r="PR1292"/>
      <c r="PS1292"/>
      <c r="PT1292"/>
      <c r="PU1292"/>
      <c r="PV1292"/>
      <c r="PW1292"/>
      <c r="PX1292"/>
      <c r="PY1292"/>
      <c r="PZ1292"/>
      <c r="QA1292"/>
      <c r="QB1292"/>
      <c r="QC1292"/>
      <c r="QD1292"/>
      <c r="QE1292"/>
      <c r="QF1292"/>
      <c r="QG1292"/>
      <c r="QH1292"/>
      <c r="QI1292"/>
      <c r="QJ1292"/>
      <c r="QK1292"/>
      <c r="QL1292"/>
      <c r="QM1292"/>
      <c r="QN1292"/>
      <c r="QO1292"/>
      <c r="QP1292"/>
      <c r="QQ1292"/>
      <c r="QR1292"/>
      <c r="QS1292"/>
      <c r="QT1292"/>
      <c r="QU1292"/>
      <c r="QV1292"/>
      <c r="QW1292"/>
      <c r="QX1292"/>
      <c r="QY1292"/>
      <c r="QZ1292"/>
      <c r="RA1292"/>
      <c r="RB1292"/>
      <c r="RC1292"/>
      <c r="RD1292"/>
      <c r="RE1292"/>
      <c r="RF1292"/>
      <c r="RG1292"/>
      <c r="RH1292"/>
      <c r="RI1292"/>
      <c r="RJ1292"/>
      <c r="RK1292"/>
      <c r="RL1292"/>
      <c r="RM1292"/>
      <c r="RN1292"/>
      <c r="RO1292"/>
      <c r="RP1292"/>
      <c r="RQ1292"/>
      <c r="RR1292"/>
      <c r="RS1292"/>
      <c r="RT1292"/>
      <c r="RU1292"/>
      <c r="RV1292"/>
      <c r="RW1292"/>
      <c r="RX1292"/>
      <c r="RY1292"/>
      <c r="RZ1292"/>
      <c r="SA1292"/>
      <c r="SB1292"/>
      <c r="SC1292"/>
      <c r="SD1292"/>
      <c r="SE1292"/>
      <c r="SF1292"/>
      <c r="SG1292"/>
      <c r="SH1292"/>
      <c r="SI1292"/>
      <c r="SJ1292"/>
      <c r="SK1292"/>
      <c r="SL1292"/>
      <c r="SM1292"/>
      <c r="SN1292"/>
      <c r="SO1292"/>
      <c r="SP1292"/>
      <c r="SQ1292"/>
      <c r="SR1292"/>
      <c r="SS1292"/>
      <c r="ST1292"/>
      <c r="SU1292"/>
      <c r="SV1292"/>
      <c r="SW1292"/>
      <c r="SX1292"/>
      <c r="SY1292"/>
      <c r="SZ1292"/>
      <c r="TA1292"/>
      <c r="TB1292"/>
      <c r="TC1292"/>
      <c r="TD1292"/>
      <c r="TE1292"/>
      <c r="TF1292"/>
      <c r="TG1292"/>
      <c r="TH1292"/>
      <c r="TI1292"/>
      <c r="TJ1292"/>
      <c r="TK1292"/>
      <c r="TL1292"/>
      <c r="TM1292"/>
      <c r="TN1292"/>
      <c r="TO1292"/>
      <c r="TP1292"/>
      <c r="TQ1292"/>
      <c r="TR1292"/>
      <c r="TS1292"/>
      <c r="TT1292"/>
      <c r="TU1292"/>
      <c r="TV1292"/>
      <c r="TW1292"/>
      <c r="TX1292"/>
      <c r="TY1292"/>
      <c r="TZ1292"/>
      <c r="UA1292"/>
      <c r="UB1292"/>
      <c r="UC1292"/>
      <c r="UD1292"/>
      <c r="UE1292"/>
      <c r="UF1292"/>
      <c r="UG1292"/>
      <c r="UH1292"/>
      <c r="UI1292"/>
      <c r="UJ1292"/>
      <c r="UK1292"/>
      <c r="UL1292"/>
      <c r="UM1292"/>
      <c r="UN1292"/>
      <c r="UO1292"/>
      <c r="UP1292"/>
      <c r="UQ1292"/>
      <c r="UR1292"/>
      <c r="US1292"/>
      <c r="UT1292"/>
      <c r="UU1292"/>
      <c r="UV1292"/>
      <c r="UW1292"/>
      <c r="UX1292"/>
      <c r="UY1292"/>
      <c r="UZ1292"/>
      <c r="VA1292"/>
      <c r="VB1292"/>
      <c r="VC1292"/>
      <c r="VD1292"/>
      <c r="VE1292"/>
      <c r="VF1292"/>
      <c r="VG1292"/>
      <c r="VH1292"/>
      <c r="VI1292"/>
      <c r="VJ1292"/>
      <c r="VK1292"/>
      <c r="VL1292"/>
      <c r="VM1292"/>
      <c r="VN1292"/>
      <c r="VO1292"/>
      <c r="VP1292"/>
      <c r="VQ1292"/>
      <c r="VR1292"/>
      <c r="VS1292"/>
      <c r="VT1292"/>
      <c r="VU1292"/>
      <c r="VV1292"/>
      <c r="VW1292"/>
      <c r="VX1292"/>
      <c r="VY1292"/>
      <c r="VZ1292"/>
      <c r="WA1292"/>
      <c r="WB1292"/>
      <c r="WC1292"/>
      <c r="WD1292"/>
      <c r="WE1292"/>
      <c r="WF1292"/>
      <c r="WG1292"/>
      <c r="WH1292"/>
      <c r="WI1292"/>
      <c r="WJ1292"/>
      <c r="WK1292"/>
      <c r="WL1292"/>
      <c r="WM1292"/>
      <c r="WN1292"/>
      <c r="WO1292"/>
      <c r="WP1292"/>
      <c r="WQ1292"/>
      <c r="WR1292"/>
      <c r="WS1292"/>
      <c r="WT1292"/>
      <c r="WU1292"/>
      <c r="WV1292"/>
      <c r="WW1292"/>
      <c r="WX1292"/>
      <c r="WY1292"/>
      <c r="WZ1292"/>
      <c r="XA1292"/>
      <c r="XB1292"/>
      <c r="XC1292"/>
      <c r="XD1292"/>
      <c r="XE1292"/>
      <c r="XF1292"/>
      <c r="XG1292"/>
      <c r="XH1292"/>
      <c r="XI1292"/>
      <c r="XJ1292"/>
      <c r="XK1292"/>
      <c r="XL1292"/>
      <c r="XM1292"/>
      <c r="XN1292"/>
      <c r="XO1292"/>
      <c r="XP1292"/>
      <c r="XQ1292"/>
      <c r="XR1292"/>
      <c r="XS1292"/>
      <c r="XT1292"/>
      <c r="XU1292"/>
      <c r="XV1292"/>
      <c r="XW1292"/>
      <c r="XX1292"/>
      <c r="XY1292"/>
      <c r="XZ1292"/>
      <c r="YA1292"/>
      <c r="YB1292"/>
      <c r="YC1292"/>
      <c r="YD1292"/>
      <c r="YE1292"/>
      <c r="YF1292"/>
      <c r="YG1292"/>
      <c r="YH1292"/>
      <c r="YI1292"/>
      <c r="YJ1292"/>
      <c r="YK1292"/>
      <c r="YL1292"/>
      <c r="YM1292"/>
      <c r="YN1292"/>
      <c r="YO1292"/>
      <c r="YP1292"/>
      <c r="YQ1292"/>
      <c r="YR1292"/>
      <c r="YS1292"/>
      <c r="YT1292"/>
      <c r="YU1292"/>
      <c r="YV1292"/>
      <c r="YW1292"/>
      <c r="YX1292"/>
      <c r="YY1292"/>
      <c r="YZ1292"/>
      <c r="ZA1292"/>
      <c r="ZB1292"/>
      <c r="ZC1292"/>
      <c r="ZD1292"/>
      <c r="ZE1292"/>
      <c r="ZF1292"/>
      <c r="ZG1292"/>
      <c r="ZH1292"/>
      <c r="ZI1292"/>
      <c r="ZJ1292"/>
      <c r="ZK1292"/>
      <c r="ZL1292"/>
      <c r="ZM1292"/>
      <c r="ZN1292"/>
      <c r="ZO1292"/>
      <c r="ZP1292"/>
      <c r="ZQ1292"/>
      <c r="ZR1292"/>
      <c r="ZS1292"/>
      <c r="ZT1292"/>
      <c r="ZU1292"/>
      <c r="ZV1292"/>
      <c r="ZW1292"/>
      <c r="ZX1292"/>
      <c r="ZY1292"/>
      <c r="ZZ1292"/>
      <c r="AAA1292"/>
      <c r="AAB1292"/>
      <c r="AAC1292"/>
      <c r="AAD1292"/>
      <c r="AAE1292"/>
      <c r="AAF1292"/>
      <c r="AAG1292"/>
      <c r="AAH1292"/>
      <c r="AAI1292"/>
      <c r="AAJ1292"/>
      <c r="AAK1292"/>
      <c r="AAL1292"/>
      <c r="AAM1292"/>
      <c r="AAN1292"/>
      <c r="AAO1292"/>
      <c r="AAP1292"/>
      <c r="AAQ1292"/>
      <c r="AAR1292"/>
      <c r="AAS1292"/>
      <c r="AAT1292"/>
      <c r="AAU1292"/>
      <c r="AAV1292"/>
      <c r="AAW1292"/>
      <c r="AAX1292"/>
      <c r="AAY1292"/>
      <c r="AAZ1292"/>
      <c r="ABA1292"/>
      <c r="ABB1292"/>
      <c r="ABC1292"/>
      <c r="ABD1292"/>
      <c r="ABE1292"/>
      <c r="ABF1292"/>
      <c r="ABG1292"/>
      <c r="ABH1292"/>
      <c r="ABI1292"/>
      <c r="ABJ1292"/>
      <c r="ABK1292"/>
      <c r="ABL1292"/>
      <c r="ABM1292"/>
      <c r="ABN1292"/>
      <c r="ABO1292"/>
      <c r="ABP1292"/>
      <c r="ABQ1292"/>
      <c r="ABR1292"/>
      <c r="ABS1292"/>
      <c r="ABT1292"/>
      <c r="ABU1292"/>
      <c r="ABV1292"/>
      <c r="ABW1292"/>
      <c r="ABX1292"/>
      <c r="ABY1292"/>
      <c r="ABZ1292"/>
      <c r="ACA1292"/>
      <c r="ACB1292"/>
      <c r="ACC1292"/>
      <c r="ACD1292"/>
      <c r="ACE1292"/>
      <c r="ACF1292"/>
      <c r="ACG1292"/>
      <c r="ACH1292"/>
      <c r="ACI1292"/>
      <c r="ACJ1292"/>
      <c r="ACK1292"/>
      <c r="ACL1292"/>
      <c r="ACM1292"/>
      <c r="ACN1292"/>
      <c r="ACO1292"/>
      <c r="ACP1292"/>
      <c r="ACQ1292"/>
      <c r="ACR1292"/>
      <c r="ACS1292"/>
      <c r="ACT1292"/>
      <c r="ACU1292"/>
      <c r="ACV1292"/>
      <c r="ACW1292"/>
      <c r="ACX1292"/>
      <c r="ACY1292"/>
      <c r="ACZ1292"/>
      <c r="ADA1292"/>
      <c r="ADB1292"/>
      <c r="ADC1292"/>
      <c r="ADD1292"/>
      <c r="ADE1292"/>
      <c r="ADF1292"/>
      <c r="ADG1292"/>
      <c r="ADH1292"/>
      <c r="ADI1292"/>
      <c r="ADJ1292"/>
      <c r="ADK1292"/>
      <c r="ADL1292"/>
      <c r="ADM1292"/>
      <c r="ADN1292"/>
      <c r="ADO1292"/>
      <c r="ADP1292"/>
      <c r="ADQ1292"/>
      <c r="ADR1292"/>
      <c r="ADS1292"/>
      <c r="ADT1292"/>
      <c r="ADU1292"/>
      <c r="ADV1292"/>
      <c r="ADW1292"/>
      <c r="ADX1292"/>
      <c r="ADY1292"/>
      <c r="ADZ1292"/>
      <c r="AEA1292"/>
      <c r="AEB1292"/>
      <c r="AEC1292"/>
      <c r="AED1292"/>
      <c r="AEE1292"/>
      <c r="AEF1292"/>
      <c r="AEG1292"/>
      <c r="AEH1292"/>
      <c r="AEI1292"/>
      <c r="AEJ1292"/>
      <c r="AEK1292"/>
      <c r="AEL1292"/>
      <c r="AEM1292"/>
      <c r="AEN1292"/>
      <c r="AEO1292"/>
      <c r="AEP1292"/>
      <c r="AEQ1292"/>
      <c r="AER1292"/>
      <c r="AES1292"/>
      <c r="AET1292"/>
      <c r="AEU1292"/>
      <c r="AEV1292"/>
      <c r="AEW1292"/>
      <c r="AEX1292"/>
      <c r="AEY1292"/>
      <c r="AEZ1292"/>
      <c r="AFA1292"/>
      <c r="AFB1292"/>
      <c r="AFC1292"/>
      <c r="AFD1292"/>
      <c r="AFE1292"/>
      <c r="AFF1292"/>
      <c r="AFG1292"/>
      <c r="AFH1292"/>
      <c r="AFI1292"/>
      <c r="AFJ1292"/>
      <c r="AFK1292"/>
      <c r="AFL1292"/>
      <c r="AFM1292"/>
      <c r="AFN1292"/>
      <c r="AFO1292"/>
      <c r="AFP1292"/>
      <c r="AFQ1292"/>
      <c r="AFR1292"/>
      <c r="AFS1292"/>
      <c r="AFT1292"/>
      <c r="AFU1292"/>
      <c r="AFV1292"/>
      <c r="AFW1292"/>
      <c r="AFX1292"/>
      <c r="AFY1292"/>
      <c r="AFZ1292"/>
      <c r="AGA1292"/>
      <c r="AGB1292"/>
      <c r="AGC1292"/>
      <c r="AGD1292"/>
      <c r="AGE1292"/>
      <c r="AGF1292"/>
      <c r="AGG1292"/>
      <c r="AGH1292"/>
      <c r="AGI1292"/>
      <c r="AGJ1292"/>
      <c r="AGK1292"/>
      <c r="AGL1292"/>
      <c r="AGM1292"/>
      <c r="AGN1292"/>
      <c r="AGO1292"/>
      <c r="AGP1292"/>
      <c r="AGQ1292"/>
      <c r="AGR1292"/>
      <c r="AGS1292"/>
      <c r="AGT1292"/>
      <c r="AGU1292"/>
      <c r="AGV1292"/>
      <c r="AGW1292"/>
      <c r="AGX1292"/>
      <c r="AGY1292"/>
      <c r="AGZ1292"/>
      <c r="AHA1292"/>
      <c r="AHB1292"/>
      <c r="AHC1292"/>
      <c r="AHD1292"/>
      <c r="AHE1292"/>
      <c r="AHF1292"/>
      <c r="AHG1292"/>
      <c r="AHH1292"/>
      <c r="AHI1292"/>
      <c r="AHJ1292"/>
      <c r="AHK1292"/>
      <c r="AHL1292"/>
      <c r="AHM1292"/>
      <c r="AHN1292"/>
      <c r="AHO1292"/>
      <c r="AHP1292"/>
      <c r="AHQ1292"/>
      <c r="AHR1292"/>
      <c r="AHS1292"/>
      <c r="AHT1292"/>
      <c r="AHU1292"/>
      <c r="AHV1292"/>
      <c r="AHW1292"/>
      <c r="AHX1292"/>
      <c r="AHY1292"/>
      <c r="AHZ1292"/>
      <c r="AIA1292"/>
      <c r="AIB1292"/>
      <c r="AIC1292"/>
      <c r="AID1292"/>
      <c r="AIE1292"/>
      <c r="AIF1292"/>
      <c r="AIG1292"/>
      <c r="AIH1292"/>
      <c r="AII1292"/>
      <c r="AIJ1292"/>
      <c r="AIK1292"/>
      <c r="AIL1292"/>
      <c r="AIM1292"/>
      <c r="AIN1292"/>
      <c r="AIO1292"/>
      <c r="AIP1292"/>
      <c r="AIQ1292"/>
      <c r="AIR1292"/>
      <c r="AIS1292"/>
      <c r="AIT1292"/>
      <c r="AIU1292"/>
      <c r="AIV1292"/>
      <c r="AIW1292"/>
      <c r="AIX1292"/>
      <c r="AIY1292"/>
      <c r="AIZ1292"/>
      <c r="AJA1292"/>
      <c r="AJB1292"/>
      <c r="AJC1292"/>
      <c r="AJD1292"/>
      <c r="AJE1292"/>
      <c r="AJF1292"/>
      <c r="AJG1292"/>
      <c r="AJH1292"/>
      <c r="AJI1292"/>
      <c r="AJJ1292"/>
      <c r="AJK1292"/>
      <c r="AJL1292"/>
      <c r="AJM1292"/>
      <c r="AJN1292"/>
      <c r="AJO1292"/>
      <c r="AJP1292"/>
      <c r="AJQ1292"/>
      <c r="AJR1292"/>
      <c r="AJS1292"/>
      <c r="AJT1292"/>
      <c r="AJU1292"/>
      <c r="AJV1292"/>
      <c r="AJW1292"/>
      <c r="AJX1292"/>
      <c r="AJY1292"/>
      <c r="AJZ1292"/>
      <c r="AKA1292"/>
      <c r="AKB1292"/>
      <c r="AKC1292"/>
      <c r="AKD1292"/>
      <c r="AKE1292"/>
      <c r="AKF1292"/>
      <c r="AKG1292"/>
      <c r="AKH1292"/>
      <c r="AKI1292"/>
      <c r="AKJ1292"/>
      <c r="AKK1292"/>
      <c r="AKL1292"/>
      <c r="AKM1292"/>
      <c r="AKN1292"/>
      <c r="AKO1292"/>
      <c r="AKP1292"/>
      <c r="AKQ1292"/>
      <c r="AKR1292"/>
      <c r="AKS1292"/>
      <c r="AKT1292"/>
      <c r="AKU1292"/>
      <c r="AKV1292"/>
      <c r="AKW1292"/>
      <c r="AKX1292"/>
      <c r="AKY1292"/>
      <c r="AKZ1292"/>
      <c r="ALA1292"/>
      <c r="ALB1292"/>
      <c r="ALC1292"/>
      <c r="ALD1292"/>
      <c r="ALE1292"/>
      <c r="ALF1292"/>
      <c r="ALG1292"/>
      <c r="ALH1292"/>
      <c r="ALI1292"/>
      <c r="ALJ1292"/>
      <c r="ALK1292"/>
      <c r="ALL1292"/>
      <c r="ALM1292"/>
      <c r="ALN1292"/>
      <c r="ALO1292"/>
      <c r="ALP1292"/>
      <c r="ALQ1292"/>
      <c r="ALR1292"/>
      <c r="ALS1292"/>
      <c r="ALT1292"/>
      <c r="ALU1292"/>
      <c r="ALV1292"/>
      <c r="ALW1292"/>
      <c r="ALX1292"/>
      <c r="ALY1292"/>
      <c r="ALZ1292"/>
      <c r="AMA1292"/>
      <c r="AMB1292"/>
      <c r="AMC1292"/>
      <c r="AMD1292"/>
      <c r="AME1292"/>
      <c r="AMF1292"/>
      <c r="AMG1292"/>
      <c r="AMH1292"/>
      <c r="AMI1292"/>
      <c r="AMJ1292"/>
      <c r="AMK1292"/>
      <c r="AML1292"/>
      <c r="AMM1292"/>
      <c r="AMN1292"/>
      <c r="AMO1292"/>
      <c r="AMP1292"/>
      <c r="AMQ1292"/>
      <c r="AMR1292"/>
      <c r="AMS1292"/>
      <c r="AMT1292"/>
      <c r="AMU1292"/>
      <c r="AMV1292"/>
      <c r="AMW1292"/>
      <c r="AMX1292"/>
      <c r="AMY1292"/>
      <c r="AMZ1292"/>
      <c r="ANA1292"/>
      <c r="ANB1292"/>
      <c r="ANC1292"/>
      <c r="AND1292"/>
      <c r="ANE1292"/>
      <c r="ANF1292"/>
      <c r="ANG1292"/>
      <c r="ANH1292"/>
      <c r="ANI1292"/>
      <c r="ANJ1292"/>
      <c r="ANK1292"/>
      <c r="ANL1292"/>
      <c r="ANM1292"/>
      <c r="ANN1292"/>
      <c r="ANO1292"/>
      <c r="ANP1292"/>
      <c r="ANQ1292"/>
      <c r="ANR1292"/>
      <c r="ANS1292"/>
      <c r="ANT1292"/>
      <c r="ANU1292"/>
      <c r="ANV1292"/>
      <c r="ANW1292"/>
      <c r="ANX1292"/>
      <c r="ANY1292"/>
      <c r="ANZ1292"/>
      <c r="AOA1292"/>
      <c r="AOB1292"/>
      <c r="AOC1292"/>
      <c r="AOD1292"/>
      <c r="AOE1292"/>
      <c r="AOF1292"/>
      <c r="AOG1292"/>
      <c r="AOH1292"/>
      <c r="AOI1292"/>
      <c r="AOJ1292"/>
      <c r="AOK1292"/>
      <c r="AOL1292"/>
      <c r="AOM1292"/>
      <c r="AON1292"/>
      <c r="AOO1292"/>
      <c r="AOP1292"/>
      <c r="AOQ1292"/>
      <c r="AOR1292"/>
      <c r="AOS1292"/>
      <c r="AOT1292"/>
      <c r="AOU1292"/>
      <c r="AOV1292"/>
      <c r="AOW1292"/>
      <c r="AOX1292"/>
      <c r="AOY1292"/>
      <c r="AOZ1292"/>
      <c r="APA1292"/>
      <c r="APB1292"/>
      <c r="APC1292"/>
      <c r="APD1292"/>
      <c r="APE1292"/>
      <c r="APF1292"/>
      <c r="APG1292"/>
      <c r="APH1292"/>
      <c r="API1292"/>
      <c r="APJ1292"/>
      <c r="APK1292"/>
      <c r="APL1292"/>
      <c r="APM1292"/>
      <c r="APN1292"/>
      <c r="APO1292"/>
      <c r="APP1292"/>
      <c r="APQ1292"/>
      <c r="APR1292"/>
      <c r="APS1292"/>
      <c r="APT1292"/>
      <c r="APU1292"/>
      <c r="APV1292"/>
      <c r="APW1292"/>
      <c r="APX1292"/>
      <c r="APY1292"/>
      <c r="APZ1292"/>
      <c r="AQA1292"/>
      <c r="AQB1292"/>
      <c r="AQC1292"/>
      <c r="AQD1292"/>
      <c r="AQE1292"/>
      <c r="AQF1292"/>
      <c r="AQG1292"/>
      <c r="AQH1292"/>
      <c r="AQI1292"/>
      <c r="AQJ1292"/>
      <c r="AQK1292"/>
      <c r="AQL1292"/>
      <c r="AQM1292"/>
      <c r="AQN1292"/>
      <c r="AQO1292"/>
      <c r="AQP1292"/>
      <c r="AQQ1292"/>
      <c r="AQR1292"/>
      <c r="AQS1292"/>
      <c r="AQT1292"/>
      <c r="AQU1292"/>
      <c r="AQV1292"/>
      <c r="AQW1292"/>
      <c r="AQX1292"/>
      <c r="AQY1292"/>
      <c r="AQZ1292"/>
      <c r="ARA1292"/>
      <c r="ARB1292"/>
      <c r="ARC1292"/>
      <c r="ARD1292"/>
      <c r="ARE1292"/>
      <c r="ARF1292"/>
      <c r="ARG1292"/>
      <c r="ARH1292"/>
      <c r="ARI1292"/>
      <c r="ARJ1292"/>
      <c r="ARK1292"/>
      <c r="ARL1292"/>
      <c r="ARM1292"/>
      <c r="ARN1292"/>
      <c r="ARO1292"/>
      <c r="ARP1292"/>
      <c r="ARQ1292"/>
      <c r="ARR1292"/>
      <c r="ARS1292"/>
      <c r="ART1292"/>
      <c r="ARU1292"/>
      <c r="ARV1292"/>
      <c r="ARW1292"/>
      <c r="ARX1292"/>
      <c r="ARY1292"/>
      <c r="ARZ1292"/>
      <c r="ASA1292"/>
      <c r="ASB1292"/>
      <c r="ASC1292"/>
      <c r="ASD1292"/>
      <c r="ASE1292"/>
      <c r="ASF1292"/>
      <c r="ASG1292"/>
      <c r="ASH1292"/>
      <c r="ASI1292"/>
      <c r="ASJ1292"/>
      <c r="ASK1292"/>
      <c r="ASL1292"/>
      <c r="ASM1292"/>
      <c r="ASN1292"/>
      <c r="ASO1292"/>
      <c r="ASP1292"/>
      <c r="ASQ1292"/>
      <c r="ASR1292"/>
      <c r="ASS1292"/>
      <c r="AST1292"/>
      <c r="ASU1292"/>
      <c r="ASV1292"/>
      <c r="ASW1292"/>
      <c r="ASX1292"/>
      <c r="ASY1292"/>
      <c r="ASZ1292"/>
      <c r="ATA1292"/>
      <c r="ATB1292"/>
      <c r="ATC1292"/>
      <c r="ATD1292"/>
      <c r="ATE1292"/>
      <c r="ATF1292"/>
      <c r="ATG1292"/>
      <c r="ATH1292"/>
      <c r="ATI1292"/>
      <c r="ATJ1292"/>
      <c r="ATK1292"/>
      <c r="ATL1292"/>
      <c r="ATM1292"/>
      <c r="ATN1292"/>
      <c r="ATO1292"/>
      <c r="ATP1292"/>
      <c r="ATQ1292"/>
      <c r="ATR1292"/>
      <c r="ATS1292"/>
      <c r="ATT1292"/>
      <c r="ATU1292"/>
      <c r="ATV1292"/>
      <c r="ATW1292"/>
      <c r="ATX1292"/>
      <c r="ATY1292"/>
      <c r="ATZ1292"/>
      <c r="AUA1292"/>
      <c r="AUB1292"/>
      <c r="AUC1292"/>
      <c r="AUD1292"/>
      <c r="AUE1292"/>
      <c r="AUF1292"/>
      <c r="AUG1292"/>
      <c r="AUH1292"/>
      <c r="AUI1292"/>
      <c r="AUJ1292"/>
      <c r="AUK1292"/>
      <c r="AUL1292"/>
      <c r="AUM1292"/>
      <c r="AUN1292"/>
      <c r="AUO1292"/>
      <c r="AUP1292"/>
      <c r="AUQ1292"/>
      <c r="AUR1292"/>
      <c r="AUS1292"/>
      <c r="AUT1292"/>
      <c r="AUU1292"/>
      <c r="AUV1292"/>
      <c r="AUW1292"/>
      <c r="AUX1292"/>
      <c r="AUY1292"/>
      <c r="AUZ1292"/>
      <c r="AVA1292"/>
      <c r="AVB1292"/>
      <c r="AVC1292"/>
      <c r="AVD1292"/>
      <c r="AVE1292"/>
      <c r="AVF1292"/>
      <c r="AVG1292"/>
      <c r="AVH1292"/>
      <c r="AVI1292"/>
      <c r="AVJ1292"/>
      <c r="AVK1292"/>
      <c r="AVL1292"/>
      <c r="AVM1292"/>
      <c r="AVN1292"/>
      <c r="AVO1292"/>
      <c r="AVP1292"/>
      <c r="AVQ1292"/>
      <c r="AVR1292"/>
      <c r="AVS1292"/>
      <c r="AVT1292"/>
      <c r="AVU1292"/>
      <c r="AVV1292"/>
      <c r="AVW1292"/>
      <c r="AVX1292"/>
      <c r="AVY1292"/>
      <c r="AVZ1292"/>
      <c r="AWA1292"/>
      <c r="AWB1292"/>
      <c r="AWC1292"/>
      <c r="AWD1292"/>
      <c r="AWE1292"/>
      <c r="AWF1292"/>
      <c r="AWG1292"/>
      <c r="AWH1292"/>
      <c r="AWI1292"/>
      <c r="AWJ1292"/>
      <c r="AWK1292"/>
      <c r="AWL1292"/>
      <c r="AWM1292"/>
      <c r="AWN1292"/>
      <c r="AWO1292"/>
      <c r="AWP1292"/>
      <c r="AWQ1292"/>
      <c r="AWR1292"/>
      <c r="AWS1292"/>
      <c r="AWT1292"/>
      <c r="AWU1292"/>
      <c r="AWV1292"/>
      <c r="AWW1292"/>
      <c r="AWX1292"/>
      <c r="AWY1292"/>
      <c r="AWZ1292"/>
      <c r="AXA1292"/>
      <c r="AXB1292"/>
      <c r="AXC1292"/>
      <c r="AXD1292"/>
      <c r="AXE1292"/>
      <c r="AXF1292"/>
      <c r="AXG1292"/>
      <c r="AXH1292"/>
      <c r="AXI1292"/>
      <c r="AXJ1292"/>
      <c r="AXK1292"/>
      <c r="AXL1292"/>
      <c r="AXM1292"/>
      <c r="AXN1292"/>
      <c r="AXO1292"/>
      <c r="AXP1292"/>
      <c r="AXQ1292"/>
      <c r="AXR1292"/>
      <c r="AXS1292"/>
      <c r="AXT1292"/>
      <c r="AXU1292"/>
      <c r="AXV1292"/>
      <c r="AXW1292"/>
      <c r="AXX1292"/>
      <c r="AXY1292"/>
      <c r="AXZ1292"/>
      <c r="AYA1292"/>
      <c r="AYB1292"/>
      <c r="AYC1292"/>
      <c r="AYD1292"/>
      <c r="AYE1292"/>
      <c r="AYF1292"/>
      <c r="AYG1292"/>
      <c r="AYH1292"/>
      <c r="AYI1292"/>
      <c r="AYJ1292"/>
      <c r="AYK1292"/>
      <c r="AYL1292"/>
      <c r="AYM1292"/>
      <c r="AYN1292"/>
      <c r="AYO1292"/>
      <c r="AYP1292"/>
      <c r="AYQ1292"/>
      <c r="AYR1292"/>
      <c r="AYS1292"/>
      <c r="AYT1292"/>
      <c r="AYU1292"/>
      <c r="AYV1292"/>
      <c r="AYW1292"/>
      <c r="AYX1292"/>
      <c r="AYY1292"/>
      <c r="AYZ1292"/>
      <c r="AZA1292"/>
      <c r="AZB1292"/>
      <c r="AZC1292"/>
      <c r="AZD1292"/>
      <c r="AZE1292"/>
      <c r="AZF1292"/>
      <c r="AZG1292"/>
      <c r="AZH1292"/>
      <c r="AZI1292"/>
      <c r="AZJ1292"/>
      <c r="AZK1292"/>
      <c r="AZL1292"/>
      <c r="AZM1292"/>
      <c r="AZN1292"/>
      <c r="AZO1292"/>
      <c r="AZP1292"/>
      <c r="AZQ1292"/>
      <c r="AZR1292"/>
      <c r="AZS1292"/>
      <c r="AZT1292"/>
      <c r="AZU1292"/>
      <c r="AZV1292"/>
      <c r="AZW1292"/>
      <c r="AZX1292"/>
      <c r="AZY1292"/>
      <c r="AZZ1292"/>
      <c r="BAA1292"/>
      <c r="BAB1292"/>
      <c r="BAC1292"/>
      <c r="BAD1292"/>
      <c r="BAE1292"/>
      <c r="BAF1292"/>
      <c r="BAG1292"/>
      <c r="BAH1292"/>
      <c r="BAI1292"/>
      <c r="BAJ1292"/>
      <c r="BAK1292"/>
      <c r="BAL1292"/>
      <c r="BAM1292"/>
      <c r="BAN1292"/>
      <c r="BAO1292"/>
      <c r="BAP1292"/>
      <c r="BAQ1292"/>
      <c r="BAR1292"/>
      <c r="BAS1292"/>
      <c r="BAT1292"/>
      <c r="BAU1292"/>
      <c r="BAV1292"/>
      <c r="BAW1292"/>
      <c r="BAX1292"/>
      <c r="BAY1292"/>
      <c r="BAZ1292"/>
      <c r="BBA1292"/>
      <c r="BBB1292"/>
      <c r="BBC1292"/>
      <c r="BBD1292"/>
      <c r="BBE1292"/>
      <c r="BBF1292"/>
      <c r="BBG1292"/>
      <c r="BBH1292"/>
      <c r="BBI1292"/>
      <c r="BBJ1292"/>
      <c r="BBK1292"/>
      <c r="BBL1292"/>
      <c r="BBM1292"/>
      <c r="BBN1292"/>
      <c r="BBO1292"/>
      <c r="BBP1292"/>
      <c r="BBQ1292"/>
      <c r="BBR1292"/>
      <c r="BBS1292"/>
      <c r="BBT1292"/>
      <c r="BBU1292"/>
      <c r="BBV1292"/>
      <c r="BBW1292"/>
      <c r="BBX1292"/>
      <c r="BBY1292"/>
      <c r="BBZ1292"/>
      <c r="BCA1292"/>
      <c r="BCB1292"/>
      <c r="BCC1292"/>
      <c r="BCD1292"/>
      <c r="BCE1292"/>
      <c r="BCF1292"/>
      <c r="BCG1292"/>
      <c r="BCH1292"/>
      <c r="BCI1292"/>
      <c r="BCJ1292"/>
      <c r="BCK1292"/>
      <c r="BCL1292"/>
      <c r="BCM1292"/>
      <c r="BCN1292"/>
      <c r="BCO1292"/>
      <c r="BCP1292"/>
      <c r="BCQ1292"/>
      <c r="BCR1292"/>
      <c r="BCS1292"/>
      <c r="BCT1292"/>
      <c r="BCU1292"/>
      <c r="BCV1292"/>
      <c r="BCW1292"/>
      <c r="BCX1292"/>
      <c r="BCY1292"/>
      <c r="BCZ1292"/>
      <c r="BDA1292"/>
      <c r="BDB1292"/>
      <c r="BDC1292"/>
      <c r="BDD1292"/>
      <c r="BDE1292"/>
      <c r="BDF1292"/>
      <c r="BDG1292"/>
      <c r="BDH1292"/>
      <c r="BDI1292"/>
      <c r="BDJ1292"/>
      <c r="BDK1292"/>
      <c r="BDL1292"/>
      <c r="BDM1292"/>
      <c r="BDN1292"/>
      <c r="BDO1292"/>
      <c r="BDP1292"/>
      <c r="BDQ1292"/>
      <c r="BDR1292"/>
      <c r="BDS1292"/>
      <c r="BDT1292"/>
      <c r="BDU1292"/>
      <c r="BDV1292"/>
      <c r="BDW1292"/>
      <c r="BDX1292"/>
      <c r="BDY1292"/>
      <c r="BDZ1292"/>
      <c r="BEA1292"/>
      <c r="BEB1292"/>
      <c r="BEC1292"/>
      <c r="BED1292"/>
      <c r="BEE1292"/>
      <c r="BEF1292"/>
      <c r="BEG1292"/>
      <c r="BEH1292"/>
      <c r="BEI1292"/>
      <c r="BEJ1292"/>
      <c r="BEK1292"/>
      <c r="BEL1292"/>
      <c r="BEM1292"/>
      <c r="BEN1292"/>
      <c r="BEO1292"/>
      <c r="BEP1292"/>
      <c r="BEQ1292"/>
      <c r="BER1292"/>
      <c r="BES1292"/>
      <c r="BET1292"/>
      <c r="BEU1292"/>
      <c r="BEV1292"/>
      <c r="BEW1292"/>
      <c r="BEX1292"/>
      <c r="BEY1292"/>
      <c r="BEZ1292"/>
      <c r="BFA1292"/>
      <c r="BFB1292"/>
      <c r="BFC1292"/>
      <c r="BFD1292"/>
      <c r="BFE1292"/>
      <c r="BFF1292"/>
      <c r="BFG1292"/>
      <c r="BFH1292"/>
      <c r="BFI1292"/>
      <c r="BFJ1292"/>
      <c r="BFK1292"/>
      <c r="BFL1292"/>
      <c r="BFM1292"/>
      <c r="BFN1292"/>
      <c r="BFO1292"/>
      <c r="BFP1292"/>
      <c r="BFQ1292"/>
      <c r="BFR1292"/>
      <c r="BFS1292"/>
      <c r="BFT1292"/>
      <c r="BFU1292"/>
      <c r="BFV1292"/>
      <c r="BFW1292"/>
      <c r="BFX1292"/>
      <c r="BFY1292"/>
      <c r="BFZ1292"/>
      <c r="BGA1292"/>
      <c r="BGB1292"/>
      <c r="BGC1292"/>
      <c r="BGD1292"/>
      <c r="BGE1292"/>
      <c r="BGF1292"/>
      <c r="BGG1292"/>
      <c r="BGH1292"/>
      <c r="BGI1292"/>
      <c r="BGJ1292"/>
      <c r="BGK1292"/>
      <c r="BGL1292"/>
      <c r="BGM1292"/>
      <c r="BGN1292"/>
      <c r="BGO1292"/>
      <c r="BGP1292"/>
      <c r="BGQ1292"/>
      <c r="BGR1292"/>
      <c r="BGS1292"/>
      <c r="BGT1292"/>
      <c r="BGU1292"/>
      <c r="BGV1292"/>
      <c r="BGW1292"/>
      <c r="BGX1292"/>
      <c r="BGY1292"/>
      <c r="BGZ1292"/>
      <c r="BHA1292"/>
      <c r="BHB1292"/>
      <c r="BHC1292"/>
      <c r="BHD1292"/>
      <c r="BHE1292"/>
      <c r="BHF1292"/>
      <c r="BHG1292"/>
      <c r="BHH1292"/>
      <c r="BHI1292"/>
      <c r="BHJ1292"/>
      <c r="BHK1292"/>
      <c r="BHL1292"/>
      <c r="BHM1292"/>
      <c r="BHN1292"/>
      <c r="BHO1292"/>
      <c r="BHP1292"/>
      <c r="BHQ1292"/>
      <c r="BHR1292"/>
      <c r="BHS1292"/>
      <c r="BHT1292"/>
      <c r="BHU1292"/>
      <c r="BHV1292"/>
      <c r="BHW1292"/>
      <c r="BHX1292"/>
      <c r="BHY1292"/>
      <c r="BHZ1292"/>
      <c r="BIA1292"/>
      <c r="BIB1292"/>
      <c r="BIC1292"/>
      <c r="BID1292"/>
      <c r="BIE1292"/>
      <c r="BIF1292"/>
      <c r="BIG1292"/>
      <c r="BIH1292"/>
      <c r="BII1292"/>
      <c r="BIJ1292"/>
      <c r="BIK1292"/>
      <c r="BIL1292"/>
      <c r="BIM1292"/>
      <c r="BIN1292"/>
      <c r="BIO1292"/>
      <c r="BIP1292"/>
      <c r="BIQ1292"/>
      <c r="BIR1292"/>
      <c r="BIS1292"/>
      <c r="BIT1292"/>
      <c r="BIU1292"/>
      <c r="BIV1292"/>
      <c r="BIW1292"/>
      <c r="BIX1292"/>
      <c r="BIY1292"/>
      <c r="BIZ1292"/>
      <c r="BJA1292"/>
      <c r="BJB1292"/>
      <c r="BJC1292"/>
      <c r="BJD1292"/>
      <c r="BJE1292"/>
      <c r="BJF1292"/>
      <c r="BJG1292"/>
      <c r="BJH1292"/>
      <c r="BJI1292"/>
      <c r="BJJ1292"/>
      <c r="BJK1292"/>
      <c r="BJL1292"/>
      <c r="BJM1292"/>
      <c r="BJN1292"/>
      <c r="BJO1292"/>
      <c r="BJP1292"/>
      <c r="BJQ1292"/>
      <c r="BJR1292"/>
      <c r="BJS1292"/>
      <c r="BJT1292"/>
      <c r="BJU1292"/>
      <c r="BJV1292"/>
      <c r="BJW1292"/>
      <c r="BJX1292"/>
      <c r="BJY1292"/>
      <c r="BJZ1292"/>
      <c r="BKA1292"/>
      <c r="BKB1292"/>
      <c r="BKC1292"/>
      <c r="BKD1292"/>
      <c r="BKE1292"/>
      <c r="BKF1292"/>
      <c r="BKG1292"/>
      <c r="BKH1292"/>
      <c r="BKI1292"/>
      <c r="BKJ1292"/>
      <c r="BKK1292"/>
      <c r="BKL1292"/>
      <c r="BKM1292"/>
      <c r="BKN1292"/>
      <c r="BKO1292"/>
      <c r="BKP1292"/>
      <c r="BKQ1292"/>
      <c r="BKR1292"/>
      <c r="BKS1292"/>
      <c r="BKT1292"/>
      <c r="BKU1292"/>
      <c r="BKV1292"/>
      <c r="BKW1292"/>
      <c r="BKX1292"/>
      <c r="BKY1292"/>
      <c r="BKZ1292"/>
      <c r="BLA1292"/>
      <c r="BLB1292"/>
      <c r="BLC1292"/>
      <c r="BLD1292"/>
      <c r="BLE1292"/>
      <c r="BLF1292"/>
      <c r="BLG1292"/>
      <c r="BLH1292"/>
      <c r="BLI1292"/>
      <c r="BLJ1292"/>
      <c r="BLK1292"/>
      <c r="BLL1292"/>
      <c r="BLM1292"/>
      <c r="BLN1292"/>
      <c r="BLO1292"/>
      <c r="BLP1292"/>
      <c r="BLQ1292"/>
      <c r="BLR1292"/>
      <c r="BLS1292"/>
      <c r="BLT1292"/>
      <c r="BLU1292"/>
      <c r="BLV1292"/>
      <c r="BLW1292"/>
      <c r="BLX1292"/>
      <c r="BLY1292"/>
      <c r="BLZ1292"/>
      <c r="BMA1292"/>
      <c r="BMB1292"/>
      <c r="BMC1292"/>
      <c r="BMD1292"/>
      <c r="BME1292"/>
      <c r="BMF1292"/>
      <c r="BMG1292"/>
      <c r="BMH1292"/>
      <c r="BMI1292"/>
      <c r="BMJ1292"/>
      <c r="BMK1292"/>
      <c r="BML1292"/>
      <c r="BMM1292"/>
      <c r="BMN1292"/>
      <c r="BMO1292"/>
      <c r="BMP1292"/>
      <c r="BMQ1292"/>
      <c r="BMR1292"/>
      <c r="BMS1292"/>
      <c r="BMT1292"/>
      <c r="BMU1292"/>
      <c r="BMV1292"/>
      <c r="BMW1292"/>
      <c r="BMX1292"/>
      <c r="BMY1292"/>
      <c r="BMZ1292"/>
      <c r="BNA1292"/>
      <c r="BNB1292"/>
      <c r="BNC1292"/>
      <c r="BND1292"/>
      <c r="BNE1292"/>
      <c r="BNF1292"/>
      <c r="BNG1292"/>
      <c r="BNH1292"/>
      <c r="BNI1292"/>
      <c r="BNJ1292"/>
      <c r="BNK1292"/>
      <c r="BNL1292"/>
      <c r="BNM1292"/>
      <c r="BNN1292"/>
      <c r="BNO1292"/>
      <c r="BNP1292"/>
      <c r="BNQ1292"/>
      <c r="BNR1292"/>
      <c r="BNS1292"/>
      <c r="BNT1292"/>
      <c r="BNU1292"/>
      <c r="BNV1292"/>
      <c r="BNW1292"/>
      <c r="BNX1292"/>
      <c r="BNY1292"/>
      <c r="BNZ1292"/>
      <c r="BOA1292"/>
      <c r="BOB1292"/>
      <c r="BOC1292"/>
      <c r="BOD1292"/>
      <c r="BOE1292"/>
      <c r="BOF1292"/>
      <c r="BOG1292"/>
      <c r="BOH1292"/>
      <c r="BOI1292"/>
      <c r="BOJ1292"/>
      <c r="BOK1292"/>
      <c r="BOL1292"/>
      <c r="BOM1292"/>
      <c r="BON1292"/>
      <c r="BOO1292"/>
      <c r="BOP1292"/>
      <c r="BOQ1292"/>
      <c r="BOR1292"/>
      <c r="BOS1292"/>
      <c r="BOT1292"/>
      <c r="BOU1292"/>
      <c r="BOV1292"/>
      <c r="BOW1292"/>
      <c r="BOX1292"/>
      <c r="BOY1292"/>
      <c r="BOZ1292"/>
      <c r="BPA1292"/>
      <c r="BPB1292"/>
      <c r="BPC1292"/>
      <c r="BPD1292"/>
      <c r="BPE1292"/>
      <c r="BPF1292"/>
      <c r="BPG1292"/>
      <c r="BPH1292"/>
      <c r="BPI1292"/>
      <c r="BPJ1292"/>
      <c r="BPK1292"/>
      <c r="BPL1292"/>
      <c r="BPM1292"/>
      <c r="BPN1292"/>
      <c r="BPO1292"/>
      <c r="BPP1292"/>
      <c r="BPQ1292"/>
      <c r="BPR1292"/>
      <c r="BPS1292"/>
      <c r="BPT1292"/>
      <c r="BPU1292"/>
      <c r="BPV1292"/>
      <c r="BPW1292"/>
      <c r="BPX1292"/>
      <c r="BPY1292"/>
      <c r="BPZ1292"/>
      <c r="BQA1292"/>
      <c r="BQB1292"/>
      <c r="BQC1292"/>
      <c r="BQD1292"/>
      <c r="BQE1292"/>
      <c r="BQF1292"/>
      <c r="BQG1292"/>
      <c r="BQH1292"/>
      <c r="BQI1292"/>
      <c r="BQJ1292"/>
      <c r="BQK1292"/>
      <c r="BQL1292"/>
      <c r="BQM1292"/>
      <c r="BQN1292"/>
      <c r="BQO1292"/>
      <c r="BQP1292"/>
      <c r="BQQ1292"/>
      <c r="BQR1292"/>
      <c r="BQS1292"/>
      <c r="BQT1292"/>
      <c r="BQU1292"/>
      <c r="BQV1292"/>
      <c r="BQW1292"/>
      <c r="BQX1292"/>
      <c r="BQY1292"/>
      <c r="BQZ1292"/>
      <c r="BRA1292"/>
      <c r="BRB1292"/>
      <c r="BRC1292"/>
      <c r="BRD1292"/>
      <c r="BRE1292"/>
      <c r="BRF1292"/>
      <c r="BRG1292"/>
      <c r="BRH1292"/>
      <c r="BRI1292"/>
      <c r="BRJ1292"/>
      <c r="BRK1292"/>
      <c r="BRL1292"/>
      <c r="BRM1292"/>
      <c r="BRN1292"/>
      <c r="BRO1292"/>
      <c r="BRP1292"/>
      <c r="BRQ1292"/>
      <c r="BRR1292"/>
      <c r="BRS1292"/>
      <c r="BRT1292"/>
      <c r="BRU1292"/>
      <c r="BRV1292"/>
      <c r="BRW1292"/>
      <c r="BRX1292"/>
      <c r="BRY1292"/>
      <c r="BRZ1292"/>
      <c r="BSA1292"/>
      <c r="BSB1292"/>
      <c r="BSC1292"/>
      <c r="BSD1292"/>
      <c r="BSE1292"/>
      <c r="BSF1292"/>
      <c r="BSG1292"/>
      <c r="BSH1292"/>
      <c r="BSI1292"/>
      <c r="BSJ1292"/>
      <c r="BSK1292"/>
      <c r="BSL1292"/>
      <c r="BSM1292"/>
      <c r="BSN1292"/>
      <c r="BSO1292"/>
      <c r="BSP1292"/>
      <c r="BSQ1292"/>
      <c r="BSR1292"/>
      <c r="BSS1292"/>
      <c r="BST1292"/>
      <c r="BSU1292"/>
      <c r="BSV1292"/>
      <c r="BSW1292"/>
      <c r="BSX1292"/>
      <c r="BSY1292"/>
      <c r="BSZ1292"/>
      <c r="BTA1292"/>
      <c r="BTB1292"/>
      <c r="BTC1292"/>
      <c r="BTD1292"/>
      <c r="BTE1292"/>
      <c r="BTF1292"/>
      <c r="BTG1292"/>
      <c r="BTH1292"/>
      <c r="BTI1292"/>
      <c r="BTJ1292"/>
      <c r="BTK1292"/>
      <c r="BTL1292"/>
      <c r="BTM1292"/>
      <c r="BTN1292"/>
      <c r="BTO1292"/>
      <c r="BTP1292"/>
      <c r="BTQ1292"/>
      <c r="BTR1292"/>
      <c r="BTS1292"/>
      <c r="BTT1292"/>
      <c r="BTU1292"/>
      <c r="BTV1292"/>
      <c r="BTW1292"/>
      <c r="BTX1292"/>
      <c r="BTY1292"/>
      <c r="BTZ1292"/>
      <c r="BUA1292"/>
      <c r="BUB1292"/>
      <c r="BUC1292"/>
      <c r="BUD1292"/>
      <c r="BUE1292"/>
      <c r="BUF1292"/>
      <c r="BUG1292"/>
      <c r="BUH1292"/>
      <c r="BUI1292"/>
      <c r="BUJ1292"/>
      <c r="BUK1292"/>
      <c r="BUL1292"/>
      <c r="BUM1292"/>
      <c r="BUN1292"/>
      <c r="BUO1292"/>
      <c r="BUP1292"/>
      <c r="BUQ1292"/>
      <c r="BUR1292"/>
      <c r="BUS1292"/>
      <c r="BUT1292"/>
      <c r="BUU1292"/>
      <c r="BUV1292"/>
      <c r="BUW1292"/>
      <c r="BUX1292"/>
      <c r="BUY1292"/>
      <c r="BUZ1292"/>
      <c r="BVA1292"/>
      <c r="BVB1292"/>
      <c r="BVC1292"/>
      <c r="BVD1292"/>
      <c r="BVE1292"/>
      <c r="BVF1292"/>
      <c r="BVG1292"/>
      <c r="BVH1292"/>
      <c r="BVI1292"/>
      <c r="BVJ1292"/>
      <c r="BVK1292"/>
      <c r="BVL1292"/>
      <c r="BVM1292"/>
      <c r="BVN1292"/>
      <c r="BVO1292"/>
      <c r="BVP1292"/>
      <c r="BVQ1292"/>
      <c r="BVR1292"/>
      <c r="BVS1292"/>
      <c r="BVT1292"/>
      <c r="BVU1292"/>
      <c r="BVV1292"/>
      <c r="BVW1292"/>
      <c r="BVX1292"/>
      <c r="BVY1292"/>
      <c r="BVZ1292"/>
      <c r="BWA1292"/>
      <c r="BWB1292"/>
      <c r="BWC1292"/>
      <c r="BWD1292"/>
      <c r="BWE1292"/>
      <c r="BWF1292"/>
      <c r="BWG1292"/>
      <c r="BWH1292"/>
      <c r="BWI1292"/>
      <c r="BWJ1292"/>
      <c r="BWK1292"/>
      <c r="BWL1292"/>
      <c r="BWM1292"/>
      <c r="BWN1292"/>
      <c r="BWO1292"/>
      <c r="BWP1292"/>
      <c r="BWQ1292"/>
      <c r="BWR1292"/>
      <c r="BWS1292"/>
      <c r="BWT1292"/>
      <c r="BWU1292"/>
      <c r="BWV1292"/>
      <c r="BWW1292"/>
      <c r="BWX1292"/>
      <c r="BWY1292"/>
      <c r="BWZ1292"/>
      <c r="BXA1292"/>
      <c r="BXB1292"/>
      <c r="BXC1292"/>
      <c r="BXD1292"/>
      <c r="BXE1292"/>
      <c r="BXF1292"/>
      <c r="BXG1292"/>
      <c r="BXH1292"/>
      <c r="BXI1292"/>
      <c r="BXJ1292"/>
      <c r="BXK1292"/>
      <c r="BXL1292"/>
      <c r="BXM1292"/>
      <c r="BXN1292"/>
      <c r="BXO1292"/>
      <c r="BXP1292"/>
      <c r="BXQ1292"/>
      <c r="BXR1292"/>
      <c r="BXS1292"/>
      <c r="BXT1292"/>
      <c r="BXU1292"/>
      <c r="BXV1292"/>
      <c r="BXW1292"/>
      <c r="BXX1292"/>
      <c r="BXY1292"/>
      <c r="BXZ1292"/>
      <c r="BYA1292"/>
      <c r="BYB1292"/>
      <c r="BYC1292"/>
      <c r="BYD1292"/>
      <c r="BYE1292"/>
      <c r="BYF1292"/>
      <c r="BYG1292"/>
      <c r="BYH1292"/>
      <c r="BYI1292"/>
      <c r="BYJ1292"/>
      <c r="BYK1292"/>
      <c r="BYL1292"/>
      <c r="BYM1292"/>
      <c r="BYN1292"/>
      <c r="BYO1292"/>
      <c r="BYP1292"/>
      <c r="BYQ1292"/>
      <c r="BYR1292"/>
      <c r="BYS1292"/>
      <c r="BYT1292"/>
      <c r="BYU1292"/>
      <c r="BYV1292"/>
      <c r="BYW1292"/>
      <c r="BYX1292"/>
      <c r="BYY1292"/>
      <c r="BYZ1292"/>
      <c r="BZA1292"/>
      <c r="BZB1292"/>
      <c r="BZC1292"/>
      <c r="BZD1292"/>
      <c r="BZE1292"/>
      <c r="BZF1292"/>
      <c r="BZG1292"/>
      <c r="BZH1292"/>
      <c r="BZI1292"/>
      <c r="BZJ1292"/>
      <c r="BZK1292"/>
      <c r="BZL1292"/>
      <c r="BZM1292"/>
      <c r="BZN1292"/>
      <c r="BZO1292"/>
      <c r="BZP1292"/>
      <c r="BZQ1292"/>
      <c r="BZR1292"/>
      <c r="BZS1292"/>
      <c r="BZT1292"/>
      <c r="BZU1292"/>
      <c r="BZV1292"/>
      <c r="BZW1292"/>
      <c r="BZX1292"/>
      <c r="BZY1292"/>
      <c r="BZZ1292"/>
      <c r="CAA1292"/>
      <c r="CAB1292"/>
      <c r="CAC1292"/>
      <c r="CAD1292"/>
      <c r="CAE1292"/>
      <c r="CAF1292"/>
      <c r="CAG1292"/>
      <c r="CAH1292"/>
      <c r="CAI1292"/>
      <c r="CAJ1292"/>
      <c r="CAK1292"/>
      <c r="CAL1292"/>
      <c r="CAM1292"/>
      <c r="CAN1292"/>
      <c r="CAO1292"/>
      <c r="CAP1292"/>
      <c r="CAQ1292"/>
      <c r="CAR1292"/>
      <c r="CAS1292"/>
      <c r="CAT1292"/>
      <c r="CAU1292"/>
      <c r="CAV1292"/>
      <c r="CAW1292"/>
      <c r="CAX1292"/>
      <c r="CAY1292"/>
      <c r="CAZ1292"/>
      <c r="CBA1292"/>
      <c r="CBB1292"/>
      <c r="CBC1292"/>
      <c r="CBD1292"/>
      <c r="CBE1292"/>
      <c r="CBF1292"/>
      <c r="CBG1292"/>
      <c r="CBH1292"/>
      <c r="CBI1292"/>
      <c r="CBJ1292"/>
      <c r="CBK1292"/>
      <c r="CBL1292"/>
      <c r="CBM1292"/>
      <c r="CBN1292"/>
      <c r="CBO1292"/>
      <c r="CBP1292"/>
      <c r="CBQ1292"/>
      <c r="CBR1292"/>
      <c r="CBS1292"/>
      <c r="CBT1292"/>
      <c r="CBU1292"/>
      <c r="CBV1292"/>
      <c r="CBW1292"/>
      <c r="CBX1292"/>
      <c r="CBY1292"/>
      <c r="CBZ1292"/>
      <c r="CCA1292"/>
      <c r="CCB1292"/>
      <c r="CCC1292"/>
      <c r="CCD1292"/>
      <c r="CCE1292"/>
      <c r="CCF1292"/>
      <c r="CCG1292"/>
      <c r="CCH1292"/>
      <c r="CCI1292"/>
      <c r="CCJ1292"/>
      <c r="CCK1292"/>
      <c r="CCL1292"/>
      <c r="CCM1292"/>
      <c r="CCN1292"/>
      <c r="CCO1292"/>
      <c r="CCP1292"/>
      <c r="CCQ1292"/>
      <c r="CCR1292"/>
      <c r="CCS1292"/>
      <c r="CCT1292"/>
      <c r="CCU1292"/>
      <c r="CCV1292"/>
      <c r="CCW1292"/>
      <c r="CCX1292"/>
      <c r="CCY1292"/>
      <c r="CCZ1292"/>
      <c r="CDA1292"/>
      <c r="CDB1292"/>
      <c r="CDC1292"/>
      <c r="CDD1292"/>
      <c r="CDE1292"/>
      <c r="CDF1292"/>
      <c r="CDG1292"/>
      <c r="CDH1292"/>
      <c r="CDI1292"/>
      <c r="CDJ1292"/>
      <c r="CDK1292"/>
      <c r="CDL1292"/>
      <c r="CDM1292"/>
      <c r="CDN1292"/>
      <c r="CDO1292"/>
      <c r="CDP1292"/>
      <c r="CDQ1292"/>
      <c r="CDR1292"/>
      <c r="CDS1292"/>
      <c r="CDT1292"/>
      <c r="CDU1292"/>
      <c r="CDV1292"/>
      <c r="CDW1292"/>
      <c r="CDX1292"/>
      <c r="CDY1292"/>
      <c r="CDZ1292"/>
      <c r="CEA1292"/>
      <c r="CEB1292"/>
      <c r="CEC1292"/>
      <c r="CED1292"/>
      <c r="CEE1292"/>
      <c r="CEF1292"/>
      <c r="CEG1292"/>
      <c r="CEH1292"/>
      <c r="CEI1292"/>
      <c r="CEJ1292"/>
      <c r="CEK1292"/>
      <c r="CEL1292"/>
      <c r="CEM1292"/>
      <c r="CEN1292"/>
      <c r="CEO1292"/>
      <c r="CEP1292"/>
      <c r="CEQ1292"/>
      <c r="CER1292"/>
      <c r="CES1292"/>
      <c r="CET1292"/>
      <c r="CEU1292"/>
      <c r="CEV1292"/>
      <c r="CEW1292"/>
      <c r="CEX1292"/>
      <c r="CEY1292"/>
      <c r="CEZ1292"/>
      <c r="CFA1292"/>
      <c r="CFB1292"/>
      <c r="CFC1292"/>
      <c r="CFD1292"/>
      <c r="CFE1292"/>
      <c r="CFF1292"/>
      <c r="CFG1292"/>
      <c r="CFH1292"/>
      <c r="CFI1292"/>
      <c r="CFJ1292"/>
      <c r="CFK1292"/>
      <c r="CFL1292"/>
      <c r="CFM1292"/>
      <c r="CFN1292"/>
      <c r="CFO1292"/>
      <c r="CFP1292"/>
      <c r="CFQ1292"/>
      <c r="CFR1292"/>
      <c r="CFS1292"/>
      <c r="CFT1292"/>
      <c r="CFU1292"/>
      <c r="CFV1292"/>
      <c r="CFW1292"/>
      <c r="CFX1292"/>
      <c r="CFY1292"/>
      <c r="CFZ1292"/>
      <c r="CGA1292"/>
      <c r="CGB1292"/>
      <c r="CGC1292"/>
      <c r="CGD1292"/>
      <c r="CGE1292"/>
      <c r="CGF1292"/>
      <c r="CGG1292"/>
      <c r="CGH1292"/>
      <c r="CGI1292"/>
      <c r="CGJ1292"/>
      <c r="CGK1292"/>
      <c r="CGL1292"/>
      <c r="CGM1292"/>
      <c r="CGN1292"/>
      <c r="CGO1292"/>
      <c r="CGP1292"/>
      <c r="CGQ1292"/>
      <c r="CGR1292"/>
      <c r="CGS1292"/>
      <c r="CGT1292"/>
      <c r="CGU1292"/>
      <c r="CGV1292"/>
      <c r="CGW1292"/>
      <c r="CGX1292"/>
      <c r="CGY1292"/>
      <c r="CGZ1292"/>
      <c r="CHA1292"/>
      <c r="CHB1292"/>
      <c r="CHC1292"/>
      <c r="CHD1292"/>
      <c r="CHE1292"/>
      <c r="CHF1292"/>
      <c r="CHG1292"/>
      <c r="CHH1292"/>
      <c r="CHI1292"/>
      <c r="CHJ1292"/>
      <c r="CHK1292"/>
      <c r="CHL1292"/>
      <c r="CHM1292"/>
      <c r="CHN1292"/>
      <c r="CHO1292"/>
      <c r="CHP1292"/>
      <c r="CHQ1292"/>
      <c r="CHR1292"/>
      <c r="CHS1292"/>
      <c r="CHT1292"/>
      <c r="CHU1292"/>
      <c r="CHV1292"/>
      <c r="CHW1292"/>
      <c r="CHX1292"/>
      <c r="CHY1292"/>
      <c r="CHZ1292"/>
      <c r="CIA1292"/>
      <c r="CIB1292"/>
      <c r="CIC1292"/>
      <c r="CID1292"/>
      <c r="CIE1292"/>
      <c r="CIF1292"/>
      <c r="CIG1292"/>
      <c r="CIH1292"/>
      <c r="CII1292"/>
      <c r="CIJ1292"/>
      <c r="CIK1292"/>
      <c r="CIL1292"/>
      <c r="CIM1292"/>
      <c r="CIN1292"/>
      <c r="CIO1292"/>
      <c r="CIP1292"/>
      <c r="CIQ1292"/>
      <c r="CIR1292"/>
      <c r="CIS1292"/>
      <c r="CIT1292"/>
      <c r="CIU1292"/>
      <c r="CIV1292"/>
      <c r="CIW1292"/>
      <c r="CIX1292"/>
      <c r="CIY1292"/>
      <c r="CIZ1292"/>
      <c r="CJA1292"/>
      <c r="CJB1292"/>
      <c r="CJC1292"/>
      <c r="CJD1292"/>
      <c r="CJE1292"/>
      <c r="CJF1292"/>
      <c r="CJG1292"/>
      <c r="CJH1292"/>
      <c r="CJI1292"/>
      <c r="CJJ1292"/>
      <c r="CJK1292"/>
      <c r="CJL1292"/>
      <c r="CJM1292"/>
      <c r="CJN1292"/>
      <c r="CJO1292"/>
      <c r="CJP1292"/>
      <c r="CJQ1292"/>
      <c r="CJR1292"/>
      <c r="CJS1292"/>
      <c r="CJT1292"/>
      <c r="CJU1292"/>
      <c r="CJV1292"/>
      <c r="CJW1292"/>
      <c r="CJX1292"/>
      <c r="CJY1292"/>
      <c r="CJZ1292"/>
      <c r="CKA1292"/>
      <c r="CKB1292"/>
      <c r="CKC1292"/>
      <c r="CKD1292"/>
      <c r="CKE1292"/>
      <c r="CKF1292"/>
      <c r="CKG1292"/>
      <c r="CKH1292"/>
      <c r="CKI1292"/>
      <c r="CKJ1292"/>
      <c r="CKK1292"/>
      <c r="CKL1292"/>
      <c r="CKM1292"/>
      <c r="CKN1292"/>
      <c r="CKO1292"/>
      <c r="CKP1292"/>
      <c r="CKQ1292"/>
      <c r="CKR1292"/>
      <c r="CKS1292"/>
      <c r="CKT1292"/>
      <c r="CKU1292"/>
      <c r="CKV1292"/>
      <c r="CKW1292"/>
      <c r="CKX1292"/>
      <c r="CKY1292"/>
      <c r="CKZ1292"/>
      <c r="CLA1292"/>
      <c r="CLB1292"/>
      <c r="CLC1292"/>
      <c r="CLD1292"/>
      <c r="CLE1292"/>
      <c r="CLF1292"/>
      <c r="CLG1292"/>
      <c r="CLH1292"/>
      <c r="CLI1292"/>
      <c r="CLJ1292"/>
      <c r="CLK1292"/>
      <c r="CLL1292"/>
      <c r="CLM1292"/>
      <c r="CLN1292"/>
      <c r="CLO1292"/>
      <c r="CLP1292"/>
      <c r="CLQ1292"/>
      <c r="CLR1292"/>
      <c r="CLS1292"/>
      <c r="CLT1292"/>
      <c r="CLU1292"/>
      <c r="CLV1292"/>
      <c r="CLW1292"/>
      <c r="CLX1292"/>
      <c r="CLY1292"/>
      <c r="CLZ1292"/>
      <c r="CMA1292"/>
      <c r="CMB1292"/>
      <c r="CMC1292"/>
      <c r="CMD1292"/>
      <c r="CME1292"/>
      <c r="CMF1292"/>
      <c r="CMG1292"/>
      <c r="CMH1292"/>
      <c r="CMI1292"/>
      <c r="CMJ1292"/>
      <c r="CMK1292"/>
      <c r="CML1292"/>
      <c r="CMM1292"/>
      <c r="CMN1292"/>
      <c r="CMO1292"/>
      <c r="CMP1292"/>
      <c r="CMQ1292"/>
      <c r="CMR1292"/>
      <c r="CMS1292"/>
      <c r="CMT1292"/>
      <c r="CMU1292"/>
      <c r="CMV1292"/>
      <c r="CMW1292"/>
      <c r="CMX1292"/>
      <c r="CMY1292"/>
      <c r="CMZ1292"/>
      <c r="CNA1292"/>
      <c r="CNB1292"/>
      <c r="CNC1292"/>
      <c r="CND1292"/>
      <c r="CNE1292"/>
      <c r="CNF1292"/>
      <c r="CNG1292"/>
      <c r="CNH1292"/>
      <c r="CNI1292"/>
      <c r="CNJ1292"/>
      <c r="CNK1292"/>
      <c r="CNL1292"/>
      <c r="CNM1292"/>
      <c r="CNN1292"/>
      <c r="CNO1292"/>
      <c r="CNP1292"/>
      <c r="CNQ1292"/>
      <c r="CNR1292"/>
      <c r="CNS1292"/>
      <c r="CNT1292"/>
      <c r="CNU1292"/>
      <c r="CNV1292"/>
      <c r="CNW1292"/>
      <c r="CNX1292"/>
      <c r="CNY1292"/>
      <c r="CNZ1292"/>
      <c r="COA1292"/>
      <c r="COB1292"/>
      <c r="COC1292"/>
      <c r="COD1292"/>
      <c r="COE1292"/>
      <c r="COF1292"/>
      <c r="COG1292"/>
      <c r="COH1292"/>
      <c r="COI1292"/>
      <c r="COJ1292"/>
      <c r="COK1292"/>
      <c r="COL1292"/>
      <c r="COM1292"/>
      <c r="CON1292"/>
      <c r="COO1292"/>
      <c r="COP1292"/>
      <c r="COQ1292"/>
      <c r="COR1292"/>
      <c r="COS1292"/>
      <c r="COT1292"/>
      <c r="COU1292"/>
      <c r="COV1292"/>
      <c r="COW1292"/>
      <c r="COX1292"/>
      <c r="COY1292"/>
      <c r="COZ1292"/>
      <c r="CPA1292"/>
      <c r="CPB1292"/>
      <c r="CPC1292"/>
      <c r="CPD1292"/>
      <c r="CPE1292"/>
      <c r="CPF1292"/>
      <c r="CPG1292"/>
      <c r="CPH1292"/>
      <c r="CPI1292"/>
      <c r="CPJ1292"/>
      <c r="CPK1292"/>
      <c r="CPL1292"/>
      <c r="CPM1292"/>
      <c r="CPN1292"/>
      <c r="CPO1292"/>
      <c r="CPP1292"/>
      <c r="CPQ1292"/>
      <c r="CPR1292"/>
      <c r="CPS1292"/>
      <c r="CPT1292"/>
      <c r="CPU1292"/>
      <c r="CPV1292"/>
      <c r="CPW1292"/>
      <c r="CPX1292"/>
      <c r="CPY1292"/>
      <c r="CPZ1292"/>
      <c r="CQA1292"/>
      <c r="CQB1292"/>
      <c r="CQC1292"/>
      <c r="CQD1292"/>
      <c r="CQE1292"/>
      <c r="CQF1292"/>
      <c r="CQG1292"/>
      <c r="CQH1292"/>
      <c r="CQI1292"/>
      <c r="CQJ1292"/>
      <c r="CQK1292"/>
      <c r="CQL1292"/>
      <c r="CQM1292"/>
      <c r="CQN1292"/>
      <c r="CQO1292"/>
      <c r="CQP1292"/>
      <c r="CQQ1292"/>
      <c r="CQR1292"/>
      <c r="CQS1292"/>
      <c r="CQT1292"/>
      <c r="CQU1292"/>
      <c r="CQV1292"/>
      <c r="CQW1292"/>
      <c r="CQX1292"/>
      <c r="CQY1292"/>
      <c r="CQZ1292"/>
      <c r="CRA1292"/>
      <c r="CRB1292"/>
      <c r="CRC1292"/>
      <c r="CRD1292"/>
      <c r="CRE1292"/>
      <c r="CRF1292"/>
      <c r="CRG1292"/>
      <c r="CRH1292"/>
      <c r="CRI1292"/>
      <c r="CRJ1292"/>
      <c r="CRK1292"/>
      <c r="CRL1292"/>
      <c r="CRM1292"/>
      <c r="CRN1292"/>
      <c r="CRO1292"/>
      <c r="CRP1292"/>
      <c r="CRQ1292"/>
      <c r="CRR1292"/>
      <c r="CRS1292"/>
      <c r="CRT1292"/>
      <c r="CRU1292"/>
      <c r="CRV1292"/>
      <c r="CRW1292"/>
      <c r="CRX1292"/>
      <c r="CRY1292"/>
      <c r="CRZ1292"/>
      <c r="CSA1292"/>
      <c r="CSB1292"/>
      <c r="CSC1292"/>
      <c r="CSD1292"/>
      <c r="CSE1292"/>
      <c r="CSF1292"/>
      <c r="CSG1292"/>
      <c r="CSH1292"/>
      <c r="CSI1292"/>
      <c r="CSJ1292"/>
      <c r="CSK1292"/>
      <c r="CSL1292"/>
      <c r="CSM1292"/>
      <c r="CSN1292"/>
      <c r="CSO1292"/>
      <c r="CSP1292"/>
      <c r="CSQ1292"/>
      <c r="CSR1292"/>
      <c r="CSS1292"/>
      <c r="CST1292"/>
      <c r="CSU1292"/>
      <c r="CSV1292"/>
      <c r="CSW1292"/>
      <c r="CSX1292"/>
      <c r="CSY1292"/>
      <c r="CSZ1292"/>
      <c r="CTA1292"/>
      <c r="CTB1292"/>
      <c r="CTC1292"/>
      <c r="CTD1292"/>
      <c r="CTE1292"/>
      <c r="CTF1292"/>
      <c r="CTG1292"/>
      <c r="CTH1292"/>
      <c r="CTI1292"/>
      <c r="CTJ1292"/>
      <c r="CTK1292"/>
      <c r="CTL1292"/>
      <c r="CTM1292"/>
      <c r="CTN1292"/>
      <c r="CTO1292"/>
      <c r="CTP1292"/>
      <c r="CTQ1292"/>
      <c r="CTR1292"/>
      <c r="CTS1292"/>
      <c r="CTT1292"/>
      <c r="CTU1292"/>
      <c r="CTV1292"/>
      <c r="CTW1292"/>
      <c r="CTX1292"/>
      <c r="CTY1292"/>
      <c r="CTZ1292"/>
      <c r="CUA1292"/>
      <c r="CUB1292"/>
      <c r="CUC1292"/>
      <c r="CUD1292"/>
      <c r="CUE1292"/>
      <c r="CUF1292"/>
      <c r="CUG1292"/>
      <c r="CUH1292"/>
      <c r="CUI1292"/>
      <c r="CUJ1292"/>
      <c r="CUK1292"/>
      <c r="CUL1292"/>
      <c r="CUM1292"/>
      <c r="CUN1292"/>
      <c r="CUO1292"/>
      <c r="CUP1292"/>
      <c r="CUQ1292"/>
      <c r="CUR1292"/>
      <c r="CUS1292"/>
      <c r="CUT1292"/>
      <c r="CUU1292"/>
      <c r="CUV1292"/>
      <c r="CUW1292"/>
      <c r="CUX1292"/>
      <c r="CUY1292"/>
      <c r="CUZ1292"/>
      <c r="CVA1292"/>
      <c r="CVB1292"/>
      <c r="CVC1292"/>
      <c r="CVD1292"/>
      <c r="CVE1292"/>
      <c r="CVF1292"/>
      <c r="CVG1292"/>
      <c r="CVH1292"/>
      <c r="CVI1292"/>
      <c r="CVJ1292"/>
      <c r="CVK1292"/>
      <c r="CVL1292"/>
      <c r="CVM1292"/>
      <c r="CVN1292"/>
      <c r="CVO1292"/>
      <c r="CVP1292"/>
      <c r="CVQ1292"/>
      <c r="CVR1292"/>
      <c r="CVS1292"/>
      <c r="CVT1292"/>
      <c r="CVU1292"/>
      <c r="CVV1292"/>
      <c r="CVW1292"/>
      <c r="CVX1292"/>
      <c r="CVY1292"/>
      <c r="CVZ1292"/>
      <c r="CWA1292"/>
      <c r="CWB1292"/>
      <c r="CWC1292"/>
      <c r="CWD1292"/>
      <c r="CWE1292"/>
      <c r="CWF1292"/>
      <c r="CWG1292"/>
      <c r="CWH1292"/>
      <c r="CWI1292"/>
      <c r="CWJ1292"/>
      <c r="CWK1292"/>
      <c r="CWL1292"/>
      <c r="CWM1292"/>
      <c r="CWN1292"/>
      <c r="CWO1292"/>
      <c r="CWP1292"/>
      <c r="CWQ1292"/>
      <c r="CWR1292"/>
      <c r="CWS1292"/>
      <c r="CWT1292"/>
      <c r="CWU1292"/>
      <c r="CWV1292"/>
      <c r="CWW1292"/>
      <c r="CWX1292"/>
      <c r="CWY1292"/>
      <c r="CWZ1292"/>
      <c r="CXA1292"/>
      <c r="CXB1292"/>
      <c r="CXC1292"/>
      <c r="CXD1292"/>
      <c r="CXE1292"/>
      <c r="CXF1292"/>
      <c r="CXG1292"/>
      <c r="CXH1292"/>
      <c r="CXI1292"/>
      <c r="CXJ1292"/>
      <c r="CXK1292"/>
      <c r="CXL1292"/>
      <c r="CXM1292"/>
      <c r="CXN1292"/>
      <c r="CXO1292"/>
      <c r="CXP1292"/>
      <c r="CXQ1292"/>
      <c r="CXR1292"/>
      <c r="CXS1292"/>
      <c r="CXT1292"/>
      <c r="CXU1292"/>
      <c r="CXV1292"/>
      <c r="CXW1292"/>
      <c r="CXX1292"/>
      <c r="CXY1292"/>
      <c r="CXZ1292"/>
      <c r="CYA1292"/>
      <c r="CYB1292"/>
      <c r="CYC1292"/>
      <c r="CYD1292"/>
      <c r="CYE1292"/>
      <c r="CYF1292"/>
      <c r="CYG1292"/>
      <c r="CYH1292"/>
      <c r="CYI1292"/>
      <c r="CYJ1292"/>
      <c r="CYK1292"/>
      <c r="CYL1292"/>
      <c r="CYM1292"/>
      <c r="CYN1292"/>
      <c r="CYO1292"/>
      <c r="CYP1292"/>
      <c r="CYQ1292"/>
      <c r="CYR1292"/>
      <c r="CYS1292"/>
      <c r="CYT1292"/>
      <c r="CYU1292"/>
      <c r="CYV1292"/>
      <c r="CYW1292"/>
      <c r="CYX1292"/>
      <c r="CYY1292"/>
      <c r="CYZ1292"/>
      <c r="CZA1292"/>
      <c r="CZB1292"/>
      <c r="CZC1292"/>
      <c r="CZD1292"/>
      <c r="CZE1292"/>
      <c r="CZF1292"/>
      <c r="CZG1292"/>
      <c r="CZH1292"/>
      <c r="CZI1292"/>
      <c r="CZJ1292"/>
      <c r="CZK1292"/>
      <c r="CZL1292"/>
      <c r="CZM1292"/>
      <c r="CZN1292"/>
      <c r="CZO1292"/>
      <c r="CZP1292"/>
      <c r="CZQ1292"/>
      <c r="CZR1292"/>
      <c r="CZS1292"/>
      <c r="CZT1292"/>
      <c r="CZU1292"/>
      <c r="CZV1292"/>
      <c r="CZW1292"/>
      <c r="CZX1292"/>
      <c r="CZY1292"/>
      <c r="CZZ1292"/>
      <c r="DAA1292"/>
      <c r="DAB1292"/>
      <c r="DAC1292"/>
      <c r="DAD1292"/>
      <c r="DAE1292"/>
      <c r="DAF1292"/>
      <c r="DAG1292"/>
      <c r="DAH1292"/>
      <c r="DAI1292"/>
      <c r="DAJ1292"/>
      <c r="DAK1292"/>
      <c r="DAL1292"/>
      <c r="DAM1292"/>
      <c r="DAN1292"/>
      <c r="DAO1292"/>
      <c r="DAP1292"/>
      <c r="DAQ1292"/>
      <c r="DAR1292"/>
      <c r="DAS1292"/>
      <c r="DAT1292"/>
      <c r="DAU1292"/>
      <c r="DAV1292"/>
      <c r="DAW1292"/>
      <c r="DAX1292"/>
      <c r="DAY1292"/>
      <c r="DAZ1292"/>
      <c r="DBA1292"/>
      <c r="DBB1292"/>
      <c r="DBC1292"/>
      <c r="DBD1292"/>
      <c r="DBE1292"/>
      <c r="DBF1292"/>
      <c r="DBG1292"/>
      <c r="DBH1292"/>
      <c r="DBI1292"/>
      <c r="DBJ1292"/>
      <c r="DBK1292"/>
      <c r="DBL1292"/>
      <c r="DBM1292"/>
      <c r="DBN1292"/>
      <c r="DBO1292"/>
      <c r="DBP1292"/>
      <c r="DBQ1292"/>
      <c r="DBR1292"/>
      <c r="DBS1292"/>
      <c r="DBT1292"/>
      <c r="DBU1292"/>
      <c r="DBV1292"/>
      <c r="DBW1292"/>
      <c r="DBX1292"/>
      <c r="DBY1292"/>
      <c r="DBZ1292"/>
      <c r="DCA1292"/>
      <c r="DCB1292"/>
      <c r="DCC1292"/>
      <c r="DCD1292"/>
      <c r="DCE1292"/>
      <c r="DCF1292"/>
      <c r="DCG1292"/>
      <c r="DCH1292"/>
      <c r="DCI1292"/>
      <c r="DCJ1292"/>
      <c r="DCK1292"/>
      <c r="DCL1292"/>
      <c r="DCM1292"/>
      <c r="DCN1292"/>
      <c r="DCO1292"/>
      <c r="DCP1292"/>
      <c r="DCQ1292"/>
      <c r="DCR1292"/>
      <c r="DCS1292"/>
      <c r="DCT1292"/>
      <c r="DCU1292"/>
      <c r="DCV1292"/>
      <c r="DCW1292"/>
      <c r="DCX1292"/>
      <c r="DCY1292"/>
      <c r="DCZ1292"/>
      <c r="DDA1292"/>
      <c r="DDB1292"/>
      <c r="DDC1292"/>
      <c r="DDD1292"/>
      <c r="DDE1292"/>
      <c r="DDF1292"/>
      <c r="DDG1292"/>
      <c r="DDH1292"/>
      <c r="DDI1292"/>
      <c r="DDJ1292"/>
      <c r="DDK1292"/>
      <c r="DDL1292"/>
      <c r="DDM1292"/>
      <c r="DDN1292"/>
      <c r="DDO1292"/>
      <c r="DDP1292"/>
      <c r="DDQ1292"/>
      <c r="DDR1292"/>
      <c r="DDS1292"/>
      <c r="DDT1292"/>
      <c r="DDU1292"/>
      <c r="DDV1292"/>
      <c r="DDW1292"/>
      <c r="DDX1292"/>
      <c r="DDY1292"/>
      <c r="DDZ1292"/>
      <c r="DEA1292"/>
      <c r="DEB1292"/>
      <c r="DEC1292"/>
      <c r="DED1292"/>
      <c r="DEE1292"/>
      <c r="DEF1292"/>
      <c r="DEG1292"/>
      <c r="DEH1292"/>
      <c r="DEI1292"/>
      <c r="DEJ1292"/>
      <c r="DEK1292"/>
      <c r="DEL1292"/>
      <c r="DEM1292"/>
      <c r="DEN1292"/>
      <c r="DEO1292"/>
      <c r="DEP1292"/>
      <c r="DEQ1292"/>
      <c r="DER1292"/>
      <c r="DES1292"/>
      <c r="DET1292"/>
      <c r="DEU1292"/>
      <c r="DEV1292"/>
      <c r="DEW1292"/>
      <c r="DEX1292"/>
      <c r="DEY1292"/>
      <c r="DEZ1292"/>
      <c r="DFA1292"/>
      <c r="DFB1292"/>
      <c r="DFC1292"/>
      <c r="DFD1292"/>
      <c r="DFE1292"/>
      <c r="DFF1292"/>
      <c r="DFG1292"/>
      <c r="DFH1292"/>
      <c r="DFI1292"/>
      <c r="DFJ1292"/>
      <c r="DFK1292"/>
      <c r="DFL1292"/>
      <c r="DFM1292"/>
      <c r="DFN1292"/>
      <c r="DFO1292"/>
      <c r="DFP1292"/>
      <c r="DFQ1292"/>
      <c r="DFR1292"/>
      <c r="DFS1292"/>
      <c r="DFT1292"/>
      <c r="DFU1292"/>
      <c r="DFV1292"/>
      <c r="DFW1292"/>
      <c r="DFX1292"/>
      <c r="DFY1292"/>
      <c r="DFZ1292"/>
      <c r="DGA1292"/>
      <c r="DGB1292"/>
      <c r="DGC1292"/>
      <c r="DGD1292"/>
      <c r="DGE1292"/>
      <c r="DGF1292"/>
      <c r="DGG1292"/>
      <c r="DGH1292"/>
      <c r="DGI1292"/>
      <c r="DGJ1292"/>
      <c r="DGK1292"/>
      <c r="DGL1292"/>
      <c r="DGM1292"/>
      <c r="DGN1292"/>
      <c r="DGO1292"/>
      <c r="DGP1292"/>
      <c r="DGQ1292"/>
      <c r="DGR1292"/>
      <c r="DGS1292"/>
      <c r="DGT1292"/>
      <c r="DGU1292"/>
      <c r="DGV1292"/>
      <c r="DGW1292"/>
      <c r="DGX1292"/>
      <c r="DGY1292"/>
      <c r="DGZ1292"/>
      <c r="DHA1292"/>
      <c r="DHB1292"/>
      <c r="DHC1292"/>
      <c r="DHD1292"/>
      <c r="DHE1292"/>
      <c r="DHF1292"/>
      <c r="DHG1292"/>
      <c r="DHH1292"/>
      <c r="DHI1292"/>
      <c r="DHJ1292"/>
      <c r="DHK1292"/>
      <c r="DHL1292"/>
      <c r="DHM1292"/>
      <c r="DHN1292"/>
      <c r="DHO1292"/>
      <c r="DHP1292"/>
      <c r="DHQ1292"/>
      <c r="DHR1292"/>
      <c r="DHS1292"/>
      <c r="DHT1292"/>
      <c r="DHU1292"/>
      <c r="DHV1292"/>
      <c r="DHW1292"/>
      <c r="DHX1292"/>
      <c r="DHY1292"/>
      <c r="DHZ1292"/>
      <c r="DIA1292"/>
      <c r="DIB1292"/>
      <c r="DIC1292"/>
      <c r="DID1292"/>
      <c r="DIE1292"/>
      <c r="DIF1292"/>
      <c r="DIG1292"/>
      <c r="DIH1292"/>
      <c r="DII1292"/>
      <c r="DIJ1292"/>
      <c r="DIK1292"/>
      <c r="DIL1292"/>
      <c r="DIM1292"/>
      <c r="DIN1292"/>
      <c r="DIO1292"/>
      <c r="DIP1292"/>
      <c r="DIQ1292"/>
      <c r="DIR1292"/>
      <c r="DIS1292"/>
      <c r="DIT1292"/>
      <c r="DIU1292"/>
      <c r="DIV1292"/>
      <c r="DIW1292"/>
      <c r="DIX1292"/>
      <c r="DIY1292"/>
      <c r="DIZ1292"/>
      <c r="DJA1292"/>
      <c r="DJB1292"/>
      <c r="DJC1292"/>
      <c r="DJD1292"/>
      <c r="DJE1292"/>
      <c r="DJF1292"/>
      <c r="DJG1292"/>
      <c r="DJH1292"/>
      <c r="DJI1292"/>
      <c r="DJJ1292"/>
      <c r="DJK1292"/>
      <c r="DJL1292"/>
      <c r="DJM1292"/>
      <c r="DJN1292"/>
      <c r="DJO1292"/>
      <c r="DJP1292"/>
      <c r="DJQ1292"/>
      <c r="DJR1292"/>
      <c r="DJS1292"/>
      <c r="DJT1292"/>
      <c r="DJU1292"/>
      <c r="DJV1292"/>
      <c r="DJW1292"/>
      <c r="DJX1292"/>
      <c r="DJY1292"/>
      <c r="DJZ1292"/>
      <c r="DKA1292"/>
      <c r="DKB1292"/>
      <c r="DKC1292"/>
      <c r="DKD1292"/>
      <c r="DKE1292"/>
      <c r="DKF1292"/>
      <c r="DKG1292"/>
      <c r="DKH1292"/>
      <c r="DKI1292"/>
      <c r="DKJ1292"/>
      <c r="DKK1292"/>
      <c r="DKL1292"/>
      <c r="DKM1292"/>
      <c r="DKN1292"/>
      <c r="DKO1292"/>
      <c r="DKP1292"/>
      <c r="DKQ1292"/>
      <c r="DKR1292"/>
      <c r="DKS1292"/>
      <c r="DKT1292"/>
      <c r="DKU1292"/>
      <c r="DKV1292"/>
      <c r="DKW1292"/>
      <c r="DKX1292"/>
      <c r="DKY1292"/>
      <c r="DKZ1292"/>
      <c r="DLA1292"/>
      <c r="DLB1292"/>
      <c r="DLC1292"/>
      <c r="DLD1292"/>
      <c r="DLE1292"/>
      <c r="DLF1292"/>
      <c r="DLG1292"/>
      <c r="DLH1292"/>
      <c r="DLI1292"/>
      <c r="DLJ1292"/>
      <c r="DLK1292"/>
      <c r="DLL1292"/>
      <c r="DLM1292"/>
      <c r="DLN1292"/>
      <c r="DLO1292"/>
      <c r="DLP1292"/>
      <c r="DLQ1292"/>
      <c r="DLR1292"/>
      <c r="DLS1292"/>
      <c r="DLT1292"/>
      <c r="DLU1292"/>
      <c r="DLV1292"/>
      <c r="DLW1292"/>
      <c r="DLX1292"/>
      <c r="DLY1292"/>
      <c r="DLZ1292"/>
      <c r="DMA1292"/>
      <c r="DMB1292"/>
      <c r="DMC1292"/>
      <c r="DMD1292"/>
      <c r="DME1292"/>
      <c r="DMF1292"/>
      <c r="DMG1292"/>
      <c r="DMH1292"/>
      <c r="DMI1292"/>
      <c r="DMJ1292"/>
      <c r="DMK1292"/>
      <c r="DML1292"/>
      <c r="DMM1292"/>
      <c r="DMN1292"/>
      <c r="DMO1292"/>
      <c r="DMP1292"/>
      <c r="DMQ1292"/>
      <c r="DMR1292"/>
      <c r="DMS1292"/>
      <c r="DMT1292"/>
      <c r="DMU1292"/>
      <c r="DMV1292"/>
      <c r="DMW1292"/>
      <c r="DMX1292"/>
      <c r="DMY1292"/>
      <c r="DMZ1292"/>
      <c r="DNA1292"/>
      <c r="DNB1292"/>
      <c r="DNC1292"/>
      <c r="DND1292"/>
      <c r="DNE1292"/>
      <c r="DNF1292"/>
      <c r="DNG1292"/>
      <c r="DNH1292"/>
      <c r="DNI1292"/>
      <c r="DNJ1292"/>
      <c r="DNK1292"/>
      <c r="DNL1292"/>
      <c r="DNM1292"/>
      <c r="DNN1292"/>
      <c r="DNO1292"/>
      <c r="DNP1292"/>
      <c r="DNQ1292"/>
      <c r="DNR1292"/>
      <c r="DNS1292"/>
      <c r="DNT1292"/>
      <c r="DNU1292"/>
      <c r="DNV1292"/>
      <c r="DNW1292"/>
      <c r="DNX1292"/>
      <c r="DNY1292"/>
      <c r="DNZ1292"/>
      <c r="DOA1292"/>
      <c r="DOB1292"/>
      <c r="DOC1292"/>
      <c r="DOD1292"/>
      <c r="DOE1292"/>
      <c r="DOF1292"/>
      <c r="DOG1292"/>
      <c r="DOH1292"/>
      <c r="DOI1292"/>
      <c r="DOJ1292"/>
      <c r="DOK1292"/>
      <c r="DOL1292"/>
      <c r="DOM1292"/>
      <c r="DON1292"/>
      <c r="DOO1292"/>
      <c r="DOP1292"/>
      <c r="DOQ1292"/>
      <c r="DOR1292"/>
      <c r="DOS1292"/>
      <c r="DOT1292"/>
      <c r="DOU1292"/>
      <c r="DOV1292"/>
      <c r="DOW1292"/>
      <c r="DOX1292"/>
      <c r="DOY1292"/>
      <c r="DOZ1292"/>
      <c r="DPA1292"/>
      <c r="DPB1292"/>
      <c r="DPC1292"/>
      <c r="DPD1292"/>
      <c r="DPE1292"/>
      <c r="DPF1292"/>
      <c r="DPG1292"/>
      <c r="DPH1292"/>
      <c r="DPI1292"/>
      <c r="DPJ1292"/>
      <c r="DPK1292"/>
      <c r="DPL1292"/>
      <c r="DPM1292"/>
      <c r="DPN1292"/>
      <c r="DPO1292"/>
      <c r="DPP1292"/>
      <c r="DPQ1292"/>
      <c r="DPR1292"/>
      <c r="DPS1292"/>
      <c r="DPT1292"/>
      <c r="DPU1292"/>
      <c r="DPV1292"/>
      <c r="DPW1292"/>
      <c r="DPX1292"/>
      <c r="DPY1292"/>
      <c r="DPZ1292"/>
      <c r="DQA1292"/>
      <c r="DQB1292"/>
      <c r="DQC1292"/>
      <c r="DQD1292"/>
      <c r="DQE1292"/>
      <c r="DQF1292"/>
      <c r="DQG1292"/>
      <c r="DQH1292"/>
      <c r="DQI1292"/>
      <c r="DQJ1292"/>
      <c r="DQK1292"/>
      <c r="DQL1292"/>
      <c r="DQM1292"/>
      <c r="DQN1292"/>
      <c r="DQO1292"/>
      <c r="DQP1292"/>
      <c r="DQQ1292"/>
      <c r="DQR1292"/>
      <c r="DQS1292"/>
      <c r="DQT1292"/>
      <c r="DQU1292"/>
      <c r="DQV1292"/>
      <c r="DQW1292"/>
      <c r="DQX1292"/>
      <c r="DQY1292"/>
      <c r="DQZ1292"/>
      <c r="DRA1292"/>
      <c r="DRB1292"/>
      <c r="DRC1292"/>
      <c r="DRD1292"/>
      <c r="DRE1292"/>
      <c r="DRF1292"/>
      <c r="DRG1292"/>
      <c r="DRH1292"/>
      <c r="DRI1292"/>
      <c r="DRJ1292"/>
      <c r="DRK1292"/>
      <c r="DRL1292"/>
      <c r="DRM1292"/>
      <c r="DRN1292"/>
      <c r="DRO1292"/>
      <c r="DRP1292"/>
      <c r="DRQ1292"/>
      <c r="DRR1292"/>
      <c r="DRS1292"/>
      <c r="DRT1292"/>
      <c r="DRU1292"/>
      <c r="DRV1292"/>
      <c r="DRW1292"/>
      <c r="DRX1292"/>
      <c r="DRY1292"/>
      <c r="DRZ1292"/>
      <c r="DSA1292"/>
      <c r="DSB1292"/>
      <c r="DSC1292"/>
      <c r="DSD1292"/>
      <c r="DSE1292"/>
      <c r="DSF1292"/>
      <c r="DSG1292"/>
      <c r="DSH1292"/>
      <c r="DSI1292"/>
      <c r="DSJ1292"/>
      <c r="DSK1292"/>
      <c r="DSL1292"/>
      <c r="DSM1292"/>
      <c r="DSN1292"/>
      <c r="DSO1292"/>
      <c r="DSP1292"/>
      <c r="DSQ1292"/>
      <c r="DSR1292"/>
      <c r="DSS1292"/>
      <c r="DST1292"/>
      <c r="DSU1292"/>
      <c r="DSV1292"/>
      <c r="DSW1292"/>
      <c r="DSX1292"/>
      <c r="DSY1292"/>
      <c r="DSZ1292"/>
      <c r="DTA1292"/>
      <c r="DTB1292"/>
      <c r="DTC1292"/>
      <c r="DTD1292"/>
      <c r="DTE1292"/>
      <c r="DTF1292"/>
      <c r="DTG1292"/>
      <c r="DTH1292"/>
      <c r="DTI1292"/>
      <c r="DTJ1292"/>
      <c r="DTK1292"/>
      <c r="DTL1292"/>
      <c r="DTM1292"/>
      <c r="DTN1292"/>
      <c r="DTO1292"/>
      <c r="DTP1292"/>
      <c r="DTQ1292"/>
      <c r="DTR1292"/>
      <c r="DTS1292"/>
      <c r="DTT1292"/>
      <c r="DTU1292"/>
      <c r="DTV1292"/>
      <c r="DTW1292"/>
      <c r="DTX1292"/>
      <c r="DTY1292"/>
      <c r="DTZ1292"/>
      <c r="DUA1292"/>
      <c r="DUB1292"/>
      <c r="DUC1292"/>
      <c r="DUD1292"/>
      <c r="DUE1292"/>
      <c r="DUF1292"/>
      <c r="DUG1292"/>
      <c r="DUH1292"/>
      <c r="DUI1292"/>
      <c r="DUJ1292"/>
      <c r="DUK1292"/>
      <c r="DUL1292"/>
      <c r="DUM1292"/>
      <c r="DUN1292"/>
      <c r="DUO1292"/>
      <c r="DUP1292"/>
      <c r="DUQ1292"/>
      <c r="DUR1292"/>
      <c r="DUS1292"/>
      <c r="DUT1292"/>
      <c r="DUU1292"/>
      <c r="DUV1292"/>
      <c r="DUW1292"/>
      <c r="DUX1292"/>
      <c r="DUY1292"/>
      <c r="DUZ1292"/>
      <c r="DVA1292"/>
      <c r="DVB1292"/>
      <c r="DVC1292"/>
      <c r="DVD1292"/>
      <c r="DVE1292"/>
      <c r="DVF1292"/>
      <c r="DVG1292"/>
      <c r="DVH1292"/>
      <c r="DVI1292"/>
      <c r="DVJ1292"/>
      <c r="DVK1292"/>
      <c r="DVL1292"/>
      <c r="DVM1292"/>
      <c r="DVN1292"/>
      <c r="DVO1292"/>
      <c r="DVP1292"/>
      <c r="DVQ1292"/>
      <c r="DVR1292"/>
      <c r="DVS1292"/>
      <c r="DVT1292"/>
      <c r="DVU1292"/>
      <c r="DVV1292"/>
      <c r="DVW1292"/>
      <c r="DVX1292"/>
      <c r="DVY1292"/>
      <c r="DVZ1292"/>
      <c r="DWA1292"/>
      <c r="DWB1292"/>
      <c r="DWC1292"/>
      <c r="DWD1292"/>
      <c r="DWE1292"/>
      <c r="DWF1292"/>
      <c r="DWG1292"/>
      <c r="DWH1292"/>
      <c r="DWI1292"/>
      <c r="DWJ1292"/>
      <c r="DWK1292"/>
      <c r="DWL1292"/>
      <c r="DWM1292"/>
      <c r="DWN1292"/>
      <c r="DWO1292"/>
      <c r="DWP1292"/>
      <c r="DWQ1292"/>
      <c r="DWR1292"/>
      <c r="DWS1292"/>
      <c r="DWT1292"/>
      <c r="DWU1292"/>
      <c r="DWV1292"/>
      <c r="DWW1292"/>
      <c r="DWX1292"/>
      <c r="DWY1292"/>
      <c r="DWZ1292"/>
      <c r="DXA1292"/>
      <c r="DXB1292"/>
      <c r="DXC1292"/>
      <c r="DXD1292"/>
      <c r="DXE1292"/>
      <c r="DXF1292"/>
      <c r="DXG1292"/>
      <c r="DXH1292"/>
      <c r="DXI1292"/>
      <c r="DXJ1292"/>
      <c r="DXK1292"/>
      <c r="DXL1292"/>
      <c r="DXM1292"/>
      <c r="DXN1292"/>
      <c r="DXO1292"/>
      <c r="DXP1292"/>
      <c r="DXQ1292"/>
      <c r="DXR1292"/>
      <c r="DXS1292"/>
      <c r="DXT1292"/>
      <c r="DXU1292"/>
      <c r="DXV1292"/>
      <c r="DXW1292"/>
      <c r="DXX1292"/>
      <c r="DXY1292"/>
      <c r="DXZ1292"/>
      <c r="DYA1292"/>
      <c r="DYB1292"/>
      <c r="DYC1292"/>
      <c r="DYD1292"/>
      <c r="DYE1292"/>
      <c r="DYF1292"/>
      <c r="DYG1292"/>
      <c r="DYH1292"/>
      <c r="DYI1292"/>
      <c r="DYJ1292"/>
      <c r="DYK1292"/>
      <c r="DYL1292"/>
      <c r="DYM1292"/>
      <c r="DYN1292"/>
      <c r="DYO1292"/>
      <c r="DYP1292"/>
      <c r="DYQ1292"/>
      <c r="DYR1292"/>
      <c r="DYS1292"/>
      <c r="DYT1292"/>
      <c r="DYU1292"/>
      <c r="DYV1292"/>
      <c r="DYW1292"/>
      <c r="DYX1292"/>
      <c r="DYY1292"/>
      <c r="DYZ1292"/>
      <c r="DZA1292"/>
      <c r="DZB1292"/>
      <c r="DZC1292"/>
      <c r="DZD1292"/>
      <c r="DZE1292"/>
      <c r="DZF1292"/>
      <c r="DZG1292"/>
      <c r="DZH1292"/>
      <c r="DZI1292"/>
      <c r="DZJ1292"/>
      <c r="DZK1292"/>
      <c r="DZL1292"/>
      <c r="DZM1292"/>
      <c r="DZN1292"/>
      <c r="DZO1292"/>
      <c r="DZP1292"/>
      <c r="DZQ1292"/>
      <c r="DZR1292"/>
      <c r="DZS1292"/>
      <c r="DZT1292"/>
      <c r="DZU1292"/>
      <c r="DZV1292"/>
      <c r="DZW1292"/>
      <c r="DZX1292"/>
      <c r="DZY1292"/>
      <c r="DZZ1292"/>
      <c r="EAA1292"/>
      <c r="EAB1292"/>
      <c r="EAC1292"/>
      <c r="EAD1292"/>
      <c r="EAE1292"/>
      <c r="EAF1292"/>
      <c r="EAG1292"/>
      <c r="EAH1292"/>
      <c r="EAI1292"/>
      <c r="EAJ1292"/>
      <c r="EAK1292"/>
      <c r="EAL1292"/>
      <c r="EAM1292"/>
      <c r="EAN1292"/>
      <c r="EAO1292"/>
      <c r="EAP1292"/>
      <c r="EAQ1292"/>
      <c r="EAR1292"/>
      <c r="EAS1292"/>
      <c r="EAT1292"/>
      <c r="EAU1292"/>
      <c r="EAV1292"/>
      <c r="EAW1292"/>
      <c r="EAX1292"/>
      <c r="EAY1292"/>
      <c r="EAZ1292"/>
      <c r="EBA1292"/>
      <c r="EBB1292"/>
      <c r="EBC1292"/>
      <c r="EBD1292"/>
      <c r="EBE1292"/>
      <c r="EBF1292"/>
      <c r="EBG1292"/>
      <c r="EBH1292"/>
      <c r="EBI1292"/>
      <c r="EBJ1292"/>
      <c r="EBK1292"/>
      <c r="EBL1292"/>
      <c r="EBM1292"/>
      <c r="EBN1292"/>
      <c r="EBO1292"/>
      <c r="EBP1292"/>
      <c r="EBQ1292"/>
      <c r="EBR1292"/>
      <c r="EBS1292"/>
      <c r="EBT1292"/>
      <c r="EBU1292"/>
      <c r="EBV1292"/>
      <c r="EBW1292"/>
      <c r="EBX1292"/>
      <c r="EBY1292"/>
      <c r="EBZ1292"/>
      <c r="ECA1292"/>
      <c r="ECB1292"/>
      <c r="ECC1292"/>
      <c r="ECD1292"/>
      <c r="ECE1292"/>
      <c r="ECF1292"/>
      <c r="ECG1292"/>
      <c r="ECH1292"/>
      <c r="ECI1292"/>
      <c r="ECJ1292"/>
      <c r="ECK1292"/>
      <c r="ECL1292"/>
      <c r="ECM1292"/>
      <c r="ECN1292"/>
      <c r="ECO1292"/>
      <c r="ECP1292"/>
      <c r="ECQ1292"/>
      <c r="ECR1292"/>
      <c r="ECS1292"/>
      <c r="ECT1292"/>
      <c r="ECU1292"/>
      <c r="ECV1292"/>
      <c r="ECW1292"/>
      <c r="ECX1292"/>
      <c r="ECY1292"/>
      <c r="ECZ1292"/>
      <c r="EDA1292"/>
      <c r="EDB1292"/>
      <c r="EDC1292"/>
      <c r="EDD1292"/>
      <c r="EDE1292"/>
      <c r="EDF1292"/>
      <c r="EDG1292"/>
      <c r="EDH1292"/>
      <c r="EDI1292"/>
      <c r="EDJ1292"/>
      <c r="EDK1292"/>
      <c r="EDL1292"/>
      <c r="EDM1292"/>
      <c r="EDN1292"/>
      <c r="EDO1292"/>
      <c r="EDP1292"/>
      <c r="EDQ1292"/>
      <c r="EDR1292"/>
      <c r="EDS1292"/>
      <c r="EDT1292"/>
      <c r="EDU1292"/>
      <c r="EDV1292"/>
      <c r="EDW1292"/>
      <c r="EDX1292"/>
      <c r="EDY1292"/>
      <c r="EDZ1292"/>
      <c r="EEA1292"/>
      <c r="EEB1292"/>
      <c r="EEC1292"/>
      <c r="EED1292"/>
      <c r="EEE1292"/>
      <c r="EEF1292"/>
      <c r="EEG1292"/>
      <c r="EEH1292"/>
      <c r="EEI1292"/>
      <c r="EEJ1292"/>
      <c r="EEK1292"/>
      <c r="EEL1292"/>
      <c r="EEM1292"/>
      <c r="EEN1292"/>
      <c r="EEO1292"/>
      <c r="EEP1292"/>
      <c r="EEQ1292"/>
      <c r="EER1292"/>
      <c r="EES1292"/>
      <c r="EET1292"/>
      <c r="EEU1292"/>
      <c r="EEV1292"/>
      <c r="EEW1292"/>
      <c r="EEX1292"/>
      <c r="EEY1292"/>
      <c r="EEZ1292"/>
      <c r="EFA1292"/>
      <c r="EFB1292"/>
      <c r="EFC1292"/>
      <c r="EFD1292"/>
      <c r="EFE1292"/>
      <c r="EFF1292"/>
      <c r="EFG1292"/>
      <c r="EFH1292"/>
      <c r="EFI1292"/>
      <c r="EFJ1292"/>
      <c r="EFK1292"/>
      <c r="EFL1292"/>
      <c r="EFM1292"/>
      <c r="EFN1292"/>
      <c r="EFO1292"/>
      <c r="EFP1292"/>
      <c r="EFQ1292"/>
      <c r="EFR1292"/>
      <c r="EFS1292"/>
      <c r="EFT1292"/>
      <c r="EFU1292"/>
      <c r="EFV1292"/>
      <c r="EFW1292"/>
      <c r="EFX1292"/>
      <c r="EFY1292"/>
      <c r="EFZ1292"/>
      <c r="EGA1292"/>
      <c r="EGB1292"/>
      <c r="EGC1292"/>
      <c r="EGD1292"/>
      <c r="EGE1292"/>
      <c r="EGF1292"/>
      <c r="EGG1292"/>
      <c r="EGH1292"/>
      <c r="EGI1292"/>
      <c r="EGJ1292"/>
      <c r="EGK1292"/>
      <c r="EGL1292"/>
      <c r="EGM1292"/>
      <c r="EGN1292"/>
      <c r="EGO1292"/>
      <c r="EGP1292"/>
      <c r="EGQ1292"/>
      <c r="EGR1292"/>
      <c r="EGS1292"/>
      <c r="EGT1292"/>
      <c r="EGU1292"/>
      <c r="EGV1292"/>
      <c r="EGW1292"/>
      <c r="EGX1292"/>
      <c r="EGY1292"/>
      <c r="EGZ1292"/>
      <c r="EHA1292"/>
      <c r="EHB1292"/>
      <c r="EHC1292"/>
      <c r="EHD1292"/>
      <c r="EHE1292"/>
      <c r="EHF1292"/>
      <c r="EHG1292"/>
      <c r="EHH1292"/>
      <c r="EHI1292"/>
      <c r="EHJ1292"/>
      <c r="EHK1292"/>
      <c r="EHL1292"/>
      <c r="EHM1292"/>
      <c r="EHN1292"/>
      <c r="EHO1292"/>
      <c r="EHP1292"/>
      <c r="EHQ1292"/>
      <c r="EHR1292"/>
      <c r="EHS1292"/>
      <c r="EHT1292"/>
      <c r="EHU1292"/>
      <c r="EHV1292"/>
      <c r="EHW1292"/>
      <c r="EHX1292"/>
      <c r="EHY1292"/>
      <c r="EHZ1292"/>
      <c r="EIA1292"/>
      <c r="EIB1292"/>
      <c r="EIC1292"/>
      <c r="EID1292"/>
      <c r="EIE1292"/>
      <c r="EIF1292"/>
      <c r="EIG1292"/>
      <c r="EIH1292"/>
      <c r="EII1292"/>
      <c r="EIJ1292"/>
      <c r="EIK1292"/>
      <c r="EIL1292"/>
      <c r="EIM1292"/>
      <c r="EIN1292"/>
      <c r="EIO1292"/>
      <c r="EIP1292"/>
      <c r="EIQ1292"/>
      <c r="EIR1292"/>
      <c r="EIS1292"/>
      <c r="EIT1292"/>
      <c r="EIU1292"/>
      <c r="EIV1292"/>
      <c r="EIW1292"/>
      <c r="EIX1292"/>
      <c r="EIY1292"/>
      <c r="EIZ1292"/>
      <c r="EJA1292"/>
      <c r="EJB1292"/>
      <c r="EJC1292"/>
      <c r="EJD1292"/>
      <c r="EJE1292"/>
      <c r="EJF1292"/>
      <c r="EJG1292"/>
      <c r="EJH1292"/>
      <c r="EJI1292"/>
      <c r="EJJ1292"/>
      <c r="EJK1292"/>
      <c r="EJL1292"/>
      <c r="EJM1292"/>
      <c r="EJN1292"/>
      <c r="EJO1292"/>
      <c r="EJP1292"/>
      <c r="EJQ1292"/>
      <c r="EJR1292"/>
      <c r="EJS1292"/>
      <c r="EJT1292"/>
      <c r="EJU1292"/>
      <c r="EJV1292"/>
      <c r="EJW1292"/>
      <c r="EJX1292"/>
      <c r="EJY1292"/>
      <c r="EJZ1292"/>
      <c r="EKA1292"/>
      <c r="EKB1292"/>
      <c r="EKC1292"/>
      <c r="EKD1292"/>
      <c r="EKE1292"/>
      <c r="EKF1292"/>
      <c r="EKG1292"/>
      <c r="EKH1292"/>
      <c r="EKI1292"/>
      <c r="EKJ1292"/>
      <c r="EKK1292"/>
      <c r="EKL1292"/>
      <c r="EKM1292"/>
      <c r="EKN1292"/>
      <c r="EKO1292"/>
      <c r="EKP1292"/>
      <c r="EKQ1292"/>
      <c r="EKR1292"/>
      <c r="EKS1292"/>
      <c r="EKT1292"/>
      <c r="EKU1292"/>
      <c r="EKV1292"/>
      <c r="EKW1292"/>
      <c r="EKX1292"/>
      <c r="EKY1292"/>
      <c r="EKZ1292"/>
      <c r="ELA1292"/>
      <c r="ELB1292"/>
      <c r="ELC1292"/>
      <c r="ELD1292"/>
      <c r="ELE1292"/>
      <c r="ELF1292"/>
      <c r="ELG1292"/>
      <c r="ELH1292"/>
      <c r="ELI1292"/>
      <c r="ELJ1292"/>
      <c r="ELK1292"/>
      <c r="ELL1292"/>
      <c r="ELM1292"/>
      <c r="ELN1292"/>
      <c r="ELO1292"/>
      <c r="ELP1292"/>
      <c r="ELQ1292"/>
      <c r="ELR1292"/>
      <c r="ELS1292"/>
      <c r="ELT1292"/>
      <c r="ELU1292"/>
      <c r="ELV1292"/>
      <c r="ELW1292"/>
      <c r="ELX1292"/>
      <c r="ELY1292"/>
      <c r="ELZ1292"/>
      <c r="EMA1292"/>
      <c r="EMB1292"/>
      <c r="EMC1292"/>
      <c r="EMD1292"/>
      <c r="EME1292"/>
      <c r="EMF1292"/>
      <c r="EMG1292"/>
      <c r="EMH1292"/>
      <c r="EMI1292"/>
      <c r="EMJ1292"/>
      <c r="EMK1292"/>
      <c r="EML1292"/>
      <c r="EMM1292"/>
      <c r="EMN1292"/>
      <c r="EMO1292"/>
      <c r="EMP1292"/>
      <c r="EMQ1292"/>
      <c r="EMR1292"/>
      <c r="EMS1292"/>
      <c r="EMT1292"/>
      <c r="EMU1292"/>
      <c r="EMV1292"/>
      <c r="EMW1292"/>
      <c r="EMX1292"/>
      <c r="EMY1292"/>
      <c r="EMZ1292"/>
      <c r="ENA1292"/>
      <c r="ENB1292"/>
      <c r="ENC1292"/>
      <c r="END1292"/>
      <c r="ENE1292"/>
      <c r="ENF1292"/>
      <c r="ENG1292"/>
      <c r="ENH1292"/>
      <c r="ENI1292"/>
      <c r="ENJ1292"/>
      <c r="ENK1292"/>
      <c r="ENL1292"/>
      <c r="ENM1292"/>
      <c r="ENN1292"/>
      <c r="ENO1292"/>
      <c r="ENP1292"/>
      <c r="ENQ1292"/>
      <c r="ENR1292"/>
      <c r="ENS1292"/>
      <c r="ENT1292"/>
      <c r="ENU1292"/>
      <c r="ENV1292"/>
      <c r="ENW1292"/>
      <c r="ENX1292"/>
      <c r="ENY1292"/>
      <c r="ENZ1292"/>
      <c r="EOA1292"/>
      <c r="EOB1292"/>
      <c r="EOC1292"/>
      <c r="EOD1292"/>
      <c r="EOE1292"/>
      <c r="EOF1292"/>
      <c r="EOG1292"/>
      <c r="EOH1292"/>
      <c r="EOI1292"/>
      <c r="EOJ1292"/>
      <c r="EOK1292"/>
      <c r="EOL1292"/>
      <c r="EOM1292"/>
      <c r="EON1292"/>
      <c r="EOO1292"/>
      <c r="EOP1292"/>
      <c r="EOQ1292"/>
      <c r="EOR1292"/>
      <c r="EOS1292"/>
      <c r="EOT1292"/>
      <c r="EOU1292"/>
      <c r="EOV1292"/>
      <c r="EOW1292"/>
      <c r="EOX1292"/>
      <c r="EOY1292"/>
      <c r="EOZ1292"/>
      <c r="EPA1292"/>
      <c r="EPB1292"/>
      <c r="EPC1292"/>
      <c r="EPD1292"/>
      <c r="EPE1292"/>
      <c r="EPF1292"/>
      <c r="EPG1292"/>
      <c r="EPH1292"/>
      <c r="EPI1292"/>
      <c r="EPJ1292"/>
      <c r="EPK1292"/>
      <c r="EPL1292"/>
      <c r="EPM1292"/>
      <c r="EPN1292"/>
      <c r="EPO1292"/>
      <c r="EPP1292"/>
      <c r="EPQ1292"/>
      <c r="EPR1292"/>
      <c r="EPS1292"/>
      <c r="EPT1292"/>
      <c r="EPU1292"/>
      <c r="EPV1292"/>
      <c r="EPW1292"/>
      <c r="EPX1292"/>
      <c r="EPY1292"/>
      <c r="EPZ1292"/>
      <c r="EQA1292"/>
      <c r="EQB1292"/>
      <c r="EQC1292"/>
      <c r="EQD1292"/>
      <c r="EQE1292"/>
      <c r="EQF1292"/>
      <c r="EQG1292"/>
      <c r="EQH1292"/>
      <c r="EQI1292"/>
      <c r="EQJ1292"/>
      <c r="EQK1292"/>
      <c r="EQL1292"/>
      <c r="EQM1292"/>
      <c r="EQN1292"/>
      <c r="EQO1292"/>
      <c r="EQP1292"/>
      <c r="EQQ1292"/>
      <c r="EQR1292"/>
      <c r="EQS1292"/>
      <c r="EQT1292"/>
      <c r="EQU1292"/>
      <c r="EQV1292"/>
      <c r="EQW1292"/>
      <c r="EQX1292"/>
      <c r="EQY1292"/>
      <c r="EQZ1292"/>
      <c r="ERA1292"/>
      <c r="ERB1292"/>
      <c r="ERC1292"/>
      <c r="ERD1292"/>
      <c r="ERE1292"/>
      <c r="ERF1292"/>
      <c r="ERG1292"/>
      <c r="ERH1292"/>
      <c r="ERI1292"/>
      <c r="ERJ1292"/>
      <c r="ERK1292"/>
      <c r="ERL1292"/>
      <c r="ERM1292"/>
      <c r="ERN1292"/>
      <c r="ERO1292"/>
      <c r="ERP1292"/>
      <c r="ERQ1292"/>
      <c r="ERR1292"/>
      <c r="ERS1292"/>
      <c r="ERT1292"/>
      <c r="ERU1292"/>
      <c r="ERV1292"/>
      <c r="ERW1292"/>
      <c r="ERX1292"/>
      <c r="ERY1292"/>
      <c r="ERZ1292"/>
      <c r="ESA1292"/>
      <c r="ESB1292"/>
      <c r="ESC1292"/>
      <c r="ESD1292"/>
      <c r="ESE1292"/>
      <c r="ESF1292"/>
      <c r="ESG1292"/>
      <c r="ESH1292"/>
      <c r="ESI1292"/>
      <c r="ESJ1292"/>
      <c r="ESK1292"/>
      <c r="ESL1292"/>
      <c r="ESM1292"/>
      <c r="ESN1292"/>
      <c r="ESO1292"/>
      <c r="ESP1292"/>
      <c r="ESQ1292"/>
      <c r="ESR1292"/>
      <c r="ESS1292"/>
      <c r="EST1292"/>
      <c r="ESU1292"/>
      <c r="ESV1292"/>
      <c r="ESW1292"/>
      <c r="ESX1292"/>
      <c r="ESY1292"/>
      <c r="ESZ1292"/>
      <c r="ETA1292"/>
      <c r="ETB1292"/>
      <c r="ETC1292"/>
      <c r="ETD1292"/>
      <c r="ETE1292"/>
      <c r="ETF1292"/>
      <c r="ETG1292"/>
      <c r="ETH1292"/>
      <c r="ETI1292"/>
      <c r="ETJ1292"/>
      <c r="ETK1292"/>
      <c r="ETL1292"/>
      <c r="ETM1292"/>
      <c r="ETN1292"/>
      <c r="ETO1292"/>
      <c r="ETP1292"/>
      <c r="ETQ1292"/>
      <c r="ETR1292"/>
      <c r="ETS1292"/>
      <c r="ETT1292"/>
      <c r="ETU1292"/>
      <c r="ETV1292"/>
      <c r="ETW1292"/>
      <c r="ETX1292"/>
      <c r="ETY1292"/>
      <c r="ETZ1292"/>
      <c r="EUA1292"/>
      <c r="EUB1292"/>
      <c r="EUC1292"/>
      <c r="EUD1292"/>
      <c r="EUE1292"/>
      <c r="EUF1292"/>
      <c r="EUG1292"/>
      <c r="EUH1292"/>
      <c r="EUI1292"/>
      <c r="EUJ1292"/>
      <c r="EUK1292"/>
      <c r="EUL1292"/>
      <c r="EUM1292"/>
      <c r="EUN1292"/>
      <c r="EUO1292"/>
      <c r="EUP1292"/>
      <c r="EUQ1292"/>
      <c r="EUR1292"/>
      <c r="EUS1292"/>
      <c r="EUT1292"/>
      <c r="EUU1292"/>
      <c r="EUV1292"/>
      <c r="EUW1292"/>
      <c r="EUX1292"/>
      <c r="EUY1292"/>
      <c r="EUZ1292"/>
      <c r="EVA1292"/>
      <c r="EVB1292"/>
      <c r="EVC1292"/>
      <c r="EVD1292"/>
      <c r="EVE1292"/>
      <c r="EVF1292"/>
      <c r="EVG1292"/>
      <c r="EVH1292"/>
      <c r="EVI1292"/>
      <c r="EVJ1292"/>
      <c r="EVK1292"/>
      <c r="EVL1292"/>
      <c r="EVM1292"/>
      <c r="EVN1292"/>
      <c r="EVO1292"/>
      <c r="EVP1292"/>
      <c r="EVQ1292"/>
      <c r="EVR1292"/>
      <c r="EVS1292"/>
      <c r="EVT1292"/>
      <c r="EVU1292"/>
      <c r="EVV1292"/>
      <c r="EVW1292"/>
      <c r="EVX1292"/>
      <c r="EVY1292"/>
      <c r="EVZ1292"/>
      <c r="EWA1292"/>
      <c r="EWB1292"/>
      <c r="EWC1292"/>
      <c r="EWD1292"/>
      <c r="EWE1292"/>
      <c r="EWF1292"/>
      <c r="EWG1292"/>
      <c r="EWH1292"/>
      <c r="EWI1292"/>
      <c r="EWJ1292"/>
      <c r="EWK1292"/>
      <c r="EWL1292"/>
      <c r="EWM1292"/>
      <c r="EWN1292"/>
      <c r="EWO1292"/>
      <c r="EWP1292"/>
      <c r="EWQ1292"/>
      <c r="EWR1292"/>
      <c r="EWS1292"/>
      <c r="EWT1292"/>
      <c r="EWU1292"/>
      <c r="EWV1292"/>
      <c r="EWW1292"/>
      <c r="EWX1292"/>
      <c r="EWY1292"/>
      <c r="EWZ1292"/>
      <c r="EXA1292"/>
      <c r="EXB1292"/>
      <c r="EXC1292"/>
      <c r="EXD1292"/>
      <c r="EXE1292"/>
      <c r="EXF1292"/>
      <c r="EXG1292"/>
      <c r="EXH1292"/>
      <c r="EXI1292"/>
      <c r="EXJ1292"/>
      <c r="EXK1292"/>
      <c r="EXL1292"/>
      <c r="EXM1292"/>
      <c r="EXN1292"/>
      <c r="EXO1292"/>
      <c r="EXP1292"/>
      <c r="EXQ1292"/>
      <c r="EXR1292"/>
      <c r="EXS1292"/>
      <c r="EXT1292"/>
      <c r="EXU1292"/>
      <c r="EXV1292"/>
      <c r="EXW1292"/>
      <c r="EXX1292"/>
      <c r="EXY1292"/>
      <c r="EXZ1292"/>
      <c r="EYA1292"/>
      <c r="EYB1292"/>
      <c r="EYC1292"/>
      <c r="EYD1292"/>
      <c r="EYE1292"/>
      <c r="EYF1292"/>
      <c r="EYG1292"/>
      <c r="EYH1292"/>
      <c r="EYI1292"/>
      <c r="EYJ1292"/>
      <c r="EYK1292"/>
      <c r="EYL1292"/>
      <c r="EYM1292"/>
      <c r="EYN1292"/>
      <c r="EYO1292"/>
      <c r="EYP1292"/>
      <c r="EYQ1292"/>
      <c r="EYR1292"/>
      <c r="EYS1292"/>
      <c r="EYT1292"/>
      <c r="EYU1292"/>
      <c r="EYV1292"/>
      <c r="EYW1292"/>
      <c r="EYX1292"/>
      <c r="EYY1292"/>
      <c r="EYZ1292"/>
      <c r="EZA1292"/>
      <c r="EZB1292"/>
      <c r="EZC1292"/>
      <c r="EZD1292"/>
      <c r="EZE1292"/>
      <c r="EZF1292"/>
      <c r="EZG1292"/>
      <c r="EZH1292"/>
      <c r="EZI1292"/>
      <c r="EZJ1292"/>
      <c r="EZK1292"/>
      <c r="EZL1292"/>
      <c r="EZM1292"/>
      <c r="EZN1292"/>
      <c r="EZO1292"/>
      <c r="EZP1292"/>
      <c r="EZQ1292"/>
      <c r="EZR1292"/>
      <c r="EZS1292"/>
      <c r="EZT1292"/>
      <c r="EZU1292"/>
      <c r="EZV1292"/>
      <c r="EZW1292"/>
      <c r="EZX1292"/>
      <c r="EZY1292"/>
      <c r="EZZ1292"/>
      <c r="FAA1292"/>
      <c r="FAB1292"/>
      <c r="FAC1292"/>
      <c r="FAD1292"/>
      <c r="FAE1292"/>
      <c r="FAF1292"/>
      <c r="FAG1292"/>
      <c r="FAH1292"/>
      <c r="FAI1292"/>
      <c r="FAJ1292"/>
      <c r="FAK1292"/>
      <c r="FAL1292"/>
      <c r="FAM1292"/>
      <c r="FAN1292"/>
      <c r="FAO1292"/>
      <c r="FAP1292"/>
      <c r="FAQ1292"/>
      <c r="FAR1292"/>
      <c r="FAS1292"/>
      <c r="FAT1292"/>
      <c r="FAU1292"/>
      <c r="FAV1292"/>
      <c r="FAW1292"/>
      <c r="FAX1292"/>
      <c r="FAY1292"/>
      <c r="FAZ1292"/>
      <c r="FBA1292"/>
      <c r="FBB1292"/>
      <c r="FBC1292"/>
      <c r="FBD1292"/>
      <c r="FBE1292"/>
      <c r="FBF1292"/>
      <c r="FBG1292"/>
      <c r="FBH1292"/>
      <c r="FBI1292"/>
      <c r="FBJ1292"/>
      <c r="FBK1292"/>
      <c r="FBL1292"/>
      <c r="FBM1292"/>
      <c r="FBN1292"/>
      <c r="FBO1292"/>
      <c r="FBP1292"/>
      <c r="FBQ1292"/>
      <c r="FBR1292"/>
      <c r="FBS1292"/>
      <c r="FBT1292"/>
      <c r="FBU1292"/>
      <c r="FBV1292"/>
      <c r="FBW1292"/>
      <c r="FBX1292"/>
      <c r="FBY1292"/>
      <c r="FBZ1292"/>
      <c r="FCA1292"/>
      <c r="FCB1292"/>
      <c r="FCC1292"/>
      <c r="FCD1292"/>
      <c r="FCE1292"/>
      <c r="FCF1292"/>
      <c r="FCG1292"/>
      <c r="FCH1292"/>
      <c r="FCI1292"/>
      <c r="FCJ1292"/>
      <c r="FCK1292"/>
      <c r="FCL1292"/>
      <c r="FCM1292"/>
      <c r="FCN1292"/>
      <c r="FCO1292"/>
      <c r="FCP1292"/>
      <c r="FCQ1292"/>
      <c r="FCR1292"/>
      <c r="FCS1292"/>
      <c r="FCT1292"/>
      <c r="FCU1292"/>
      <c r="FCV1292"/>
      <c r="FCW1292"/>
      <c r="FCX1292"/>
      <c r="FCY1292"/>
      <c r="FCZ1292"/>
      <c r="FDA1292"/>
      <c r="FDB1292"/>
      <c r="FDC1292"/>
      <c r="FDD1292"/>
      <c r="FDE1292"/>
      <c r="FDF1292"/>
      <c r="FDG1292"/>
      <c r="FDH1292"/>
      <c r="FDI1292"/>
      <c r="FDJ1292"/>
      <c r="FDK1292"/>
      <c r="FDL1292"/>
      <c r="FDM1292"/>
      <c r="FDN1292"/>
      <c r="FDO1292"/>
      <c r="FDP1292"/>
      <c r="FDQ1292"/>
      <c r="FDR1292"/>
      <c r="FDS1292"/>
      <c r="FDT1292"/>
      <c r="FDU1292"/>
      <c r="FDV1292"/>
      <c r="FDW1292"/>
      <c r="FDX1292"/>
      <c r="FDY1292"/>
      <c r="FDZ1292"/>
      <c r="FEA1292"/>
      <c r="FEB1292"/>
      <c r="FEC1292"/>
      <c r="FED1292"/>
      <c r="FEE1292"/>
      <c r="FEF1292"/>
      <c r="FEG1292"/>
      <c r="FEH1292"/>
      <c r="FEI1292"/>
      <c r="FEJ1292"/>
      <c r="FEK1292"/>
      <c r="FEL1292"/>
      <c r="FEM1292"/>
      <c r="FEN1292"/>
      <c r="FEO1292"/>
      <c r="FEP1292"/>
      <c r="FEQ1292"/>
      <c r="FER1292"/>
      <c r="FES1292"/>
      <c r="FET1292"/>
      <c r="FEU1292"/>
      <c r="FEV1292"/>
      <c r="FEW1292"/>
      <c r="FEX1292"/>
      <c r="FEY1292"/>
      <c r="FEZ1292"/>
      <c r="FFA1292"/>
      <c r="FFB1292"/>
      <c r="FFC1292"/>
      <c r="FFD1292"/>
      <c r="FFE1292"/>
      <c r="FFF1292"/>
      <c r="FFG1292"/>
      <c r="FFH1292"/>
      <c r="FFI1292"/>
      <c r="FFJ1292"/>
      <c r="FFK1292"/>
      <c r="FFL1292"/>
      <c r="FFM1292"/>
      <c r="FFN1292"/>
      <c r="FFO1292"/>
      <c r="FFP1292"/>
      <c r="FFQ1292"/>
      <c r="FFR1292"/>
      <c r="FFS1292"/>
      <c r="FFT1292"/>
      <c r="FFU1292"/>
      <c r="FFV1292"/>
      <c r="FFW1292"/>
      <c r="FFX1292"/>
      <c r="FFY1292"/>
      <c r="FFZ1292"/>
      <c r="FGA1292"/>
      <c r="FGB1292"/>
      <c r="FGC1292"/>
      <c r="FGD1292"/>
      <c r="FGE1292"/>
      <c r="FGF1292"/>
      <c r="FGG1292"/>
      <c r="FGH1292"/>
      <c r="FGI1292"/>
      <c r="FGJ1292"/>
      <c r="FGK1292"/>
      <c r="FGL1292"/>
      <c r="FGM1292"/>
      <c r="FGN1292"/>
      <c r="FGO1292"/>
      <c r="FGP1292"/>
      <c r="FGQ1292"/>
      <c r="FGR1292"/>
      <c r="FGS1292"/>
      <c r="FGT1292"/>
      <c r="FGU1292"/>
      <c r="FGV1292"/>
      <c r="FGW1292"/>
      <c r="FGX1292"/>
      <c r="FGY1292"/>
      <c r="FGZ1292"/>
      <c r="FHA1292"/>
      <c r="FHB1292"/>
      <c r="FHC1292"/>
      <c r="FHD1292"/>
      <c r="FHE1292"/>
      <c r="FHF1292"/>
      <c r="FHG1292"/>
      <c r="FHH1292"/>
      <c r="FHI1292"/>
      <c r="FHJ1292"/>
      <c r="FHK1292"/>
      <c r="FHL1292"/>
      <c r="FHM1292"/>
      <c r="FHN1292"/>
      <c r="FHO1292"/>
      <c r="FHP1292"/>
      <c r="FHQ1292"/>
      <c r="FHR1292"/>
      <c r="FHS1292"/>
      <c r="FHT1292"/>
      <c r="FHU1292"/>
      <c r="FHV1292"/>
      <c r="FHW1292"/>
      <c r="FHX1292"/>
      <c r="FHY1292"/>
      <c r="FHZ1292"/>
      <c r="FIA1292"/>
      <c r="FIB1292"/>
      <c r="FIC1292"/>
      <c r="FID1292"/>
      <c r="FIE1292"/>
      <c r="FIF1292"/>
      <c r="FIG1292"/>
      <c r="FIH1292"/>
      <c r="FII1292"/>
      <c r="FIJ1292"/>
      <c r="FIK1292"/>
      <c r="FIL1292"/>
      <c r="FIM1292"/>
      <c r="FIN1292"/>
      <c r="FIO1292"/>
      <c r="FIP1292"/>
      <c r="FIQ1292"/>
      <c r="FIR1292"/>
      <c r="FIS1292"/>
      <c r="FIT1292"/>
      <c r="FIU1292"/>
      <c r="FIV1292"/>
      <c r="FIW1292"/>
      <c r="FIX1292"/>
      <c r="FIY1292"/>
      <c r="FIZ1292"/>
      <c r="FJA1292"/>
      <c r="FJB1292"/>
      <c r="FJC1292"/>
      <c r="FJD1292"/>
      <c r="FJE1292"/>
      <c r="FJF1292"/>
      <c r="FJG1292"/>
      <c r="FJH1292"/>
      <c r="FJI1292"/>
      <c r="FJJ1292"/>
      <c r="FJK1292"/>
      <c r="FJL1292"/>
      <c r="FJM1292"/>
      <c r="FJN1292"/>
      <c r="FJO1292"/>
      <c r="FJP1292"/>
      <c r="FJQ1292"/>
      <c r="FJR1292"/>
      <c r="FJS1292"/>
      <c r="FJT1292"/>
      <c r="FJU1292"/>
      <c r="FJV1292"/>
      <c r="FJW1292"/>
      <c r="FJX1292"/>
      <c r="FJY1292"/>
      <c r="FJZ1292"/>
      <c r="FKA1292"/>
      <c r="FKB1292"/>
      <c r="FKC1292"/>
      <c r="FKD1292"/>
      <c r="FKE1292"/>
      <c r="FKF1292"/>
      <c r="FKG1292"/>
      <c r="FKH1292"/>
      <c r="FKI1292"/>
      <c r="FKJ1292"/>
      <c r="FKK1292"/>
      <c r="FKL1292"/>
      <c r="FKM1292"/>
      <c r="FKN1292"/>
      <c r="FKO1292"/>
      <c r="FKP1292"/>
      <c r="FKQ1292"/>
      <c r="FKR1292"/>
      <c r="FKS1292"/>
      <c r="FKT1292"/>
      <c r="FKU1292"/>
      <c r="FKV1292"/>
      <c r="FKW1292"/>
      <c r="FKX1292"/>
      <c r="FKY1292"/>
      <c r="FKZ1292"/>
      <c r="FLA1292"/>
      <c r="FLB1292"/>
      <c r="FLC1292"/>
      <c r="FLD1292"/>
      <c r="FLE1292"/>
      <c r="FLF1292"/>
      <c r="FLG1292"/>
      <c r="FLH1292"/>
      <c r="FLI1292"/>
      <c r="FLJ1292"/>
      <c r="FLK1292"/>
      <c r="FLL1292"/>
      <c r="FLM1292"/>
      <c r="FLN1292"/>
      <c r="FLO1292"/>
      <c r="FLP1292"/>
      <c r="FLQ1292"/>
      <c r="FLR1292"/>
      <c r="FLS1292"/>
      <c r="FLT1292"/>
      <c r="FLU1292"/>
      <c r="FLV1292"/>
      <c r="FLW1292"/>
      <c r="FLX1292"/>
      <c r="FLY1292"/>
      <c r="FLZ1292"/>
      <c r="FMA1292"/>
      <c r="FMB1292"/>
      <c r="FMC1292"/>
      <c r="FMD1292"/>
      <c r="FME1292"/>
      <c r="FMF1292"/>
      <c r="FMG1292"/>
      <c r="FMH1292"/>
      <c r="FMI1292"/>
      <c r="FMJ1292"/>
      <c r="FMK1292"/>
      <c r="FML1292"/>
      <c r="FMM1292"/>
      <c r="FMN1292"/>
      <c r="FMO1292"/>
      <c r="FMP1292"/>
      <c r="FMQ1292"/>
      <c r="FMR1292"/>
      <c r="FMS1292"/>
      <c r="FMT1292"/>
      <c r="FMU1292"/>
      <c r="FMV1292"/>
      <c r="FMW1292"/>
      <c r="FMX1292"/>
      <c r="FMY1292"/>
      <c r="FMZ1292"/>
      <c r="FNA1292"/>
      <c r="FNB1292"/>
      <c r="FNC1292"/>
      <c r="FND1292"/>
      <c r="FNE1292"/>
      <c r="FNF1292"/>
      <c r="FNG1292"/>
      <c r="FNH1292"/>
      <c r="FNI1292"/>
      <c r="FNJ1292"/>
      <c r="FNK1292"/>
      <c r="FNL1292"/>
      <c r="FNM1292"/>
      <c r="FNN1292"/>
      <c r="FNO1292"/>
      <c r="FNP1292"/>
      <c r="FNQ1292"/>
      <c r="FNR1292"/>
      <c r="FNS1292"/>
      <c r="FNT1292"/>
      <c r="FNU1292"/>
      <c r="FNV1292"/>
      <c r="FNW1292"/>
      <c r="FNX1292"/>
      <c r="FNY1292"/>
      <c r="FNZ1292"/>
      <c r="FOA1292"/>
      <c r="FOB1292"/>
      <c r="FOC1292"/>
      <c r="FOD1292"/>
      <c r="FOE1292"/>
      <c r="FOF1292"/>
      <c r="FOG1292"/>
      <c r="FOH1292"/>
      <c r="FOI1292"/>
      <c r="FOJ1292"/>
      <c r="FOK1292"/>
      <c r="FOL1292"/>
      <c r="FOM1292"/>
      <c r="FON1292"/>
      <c r="FOO1292"/>
      <c r="FOP1292"/>
      <c r="FOQ1292"/>
      <c r="FOR1292"/>
      <c r="FOS1292"/>
      <c r="FOT1292"/>
      <c r="FOU1292"/>
      <c r="FOV1292"/>
      <c r="FOW1292"/>
      <c r="FOX1292"/>
      <c r="FOY1292"/>
      <c r="FOZ1292"/>
      <c r="FPA1292"/>
      <c r="FPB1292"/>
      <c r="FPC1292"/>
      <c r="FPD1292"/>
      <c r="FPE1292"/>
      <c r="FPF1292"/>
      <c r="FPG1292"/>
      <c r="FPH1292"/>
      <c r="FPI1292"/>
      <c r="FPJ1292"/>
      <c r="FPK1292"/>
      <c r="FPL1292"/>
      <c r="FPM1292"/>
      <c r="FPN1292"/>
      <c r="FPO1292"/>
      <c r="FPP1292"/>
      <c r="FPQ1292"/>
      <c r="FPR1292"/>
      <c r="FPS1292"/>
      <c r="FPT1292"/>
      <c r="FPU1292"/>
      <c r="FPV1292"/>
      <c r="FPW1292"/>
      <c r="FPX1292"/>
      <c r="FPY1292"/>
      <c r="FPZ1292"/>
      <c r="FQA1292"/>
      <c r="FQB1292"/>
      <c r="FQC1292"/>
      <c r="FQD1292"/>
      <c r="FQE1292"/>
      <c r="FQF1292"/>
      <c r="FQG1292"/>
      <c r="FQH1292"/>
      <c r="FQI1292"/>
      <c r="FQJ1292"/>
      <c r="FQK1292"/>
      <c r="FQL1292"/>
      <c r="FQM1292"/>
      <c r="FQN1292"/>
      <c r="FQO1292"/>
      <c r="FQP1292"/>
      <c r="FQQ1292"/>
      <c r="FQR1292"/>
      <c r="FQS1292"/>
      <c r="FQT1292"/>
      <c r="FQU1292"/>
      <c r="FQV1292"/>
      <c r="FQW1292"/>
      <c r="FQX1292"/>
      <c r="FQY1292"/>
      <c r="FQZ1292"/>
      <c r="FRA1292"/>
      <c r="FRB1292"/>
      <c r="FRC1292"/>
      <c r="FRD1292"/>
      <c r="FRE1292"/>
      <c r="FRF1292"/>
      <c r="FRG1292"/>
      <c r="FRH1292"/>
      <c r="FRI1292"/>
      <c r="FRJ1292"/>
      <c r="FRK1292"/>
      <c r="FRL1292"/>
      <c r="FRM1292"/>
      <c r="FRN1292"/>
      <c r="FRO1292"/>
      <c r="FRP1292"/>
      <c r="FRQ1292"/>
      <c r="FRR1292"/>
      <c r="FRS1292"/>
      <c r="FRT1292"/>
      <c r="FRU1292"/>
      <c r="FRV1292"/>
      <c r="FRW1292"/>
      <c r="FRX1292"/>
      <c r="FRY1292"/>
      <c r="FRZ1292"/>
      <c r="FSA1292"/>
      <c r="FSB1292"/>
      <c r="FSC1292"/>
      <c r="FSD1292"/>
      <c r="FSE1292"/>
      <c r="FSF1292"/>
      <c r="FSG1292"/>
      <c r="FSH1292"/>
      <c r="FSI1292"/>
      <c r="FSJ1292"/>
      <c r="FSK1292"/>
      <c r="FSL1292"/>
      <c r="FSM1292"/>
      <c r="FSN1292"/>
      <c r="FSO1292"/>
      <c r="FSP1292"/>
      <c r="FSQ1292"/>
      <c r="FSR1292"/>
      <c r="FSS1292"/>
      <c r="FST1292"/>
      <c r="FSU1292"/>
      <c r="FSV1292"/>
      <c r="FSW1292"/>
      <c r="FSX1292"/>
      <c r="FSY1292"/>
      <c r="FSZ1292"/>
      <c r="FTA1292"/>
      <c r="FTB1292"/>
      <c r="FTC1292"/>
      <c r="FTD1292"/>
      <c r="FTE1292"/>
      <c r="FTF1292"/>
      <c r="FTG1292"/>
      <c r="FTH1292"/>
      <c r="FTI1292"/>
      <c r="FTJ1292"/>
      <c r="FTK1292"/>
      <c r="FTL1292"/>
      <c r="FTM1292"/>
      <c r="FTN1292"/>
      <c r="FTO1292"/>
      <c r="FTP1292"/>
      <c r="FTQ1292"/>
      <c r="FTR1292"/>
      <c r="FTS1292"/>
      <c r="FTT1292"/>
      <c r="FTU1292"/>
      <c r="FTV1292"/>
      <c r="FTW1292"/>
      <c r="FTX1292"/>
      <c r="FTY1292"/>
      <c r="FTZ1292"/>
      <c r="FUA1292"/>
      <c r="FUB1292"/>
      <c r="FUC1292"/>
      <c r="FUD1292"/>
      <c r="FUE1292"/>
      <c r="FUF1292"/>
      <c r="FUG1292"/>
      <c r="FUH1292"/>
      <c r="FUI1292"/>
      <c r="FUJ1292"/>
      <c r="FUK1292"/>
      <c r="FUL1292"/>
      <c r="FUM1292"/>
      <c r="FUN1292"/>
      <c r="FUO1292"/>
      <c r="FUP1292"/>
      <c r="FUQ1292"/>
      <c r="FUR1292"/>
      <c r="FUS1292"/>
      <c r="FUT1292"/>
      <c r="FUU1292"/>
      <c r="FUV1292"/>
      <c r="FUW1292"/>
      <c r="FUX1292"/>
      <c r="FUY1292"/>
      <c r="FUZ1292"/>
      <c r="FVA1292"/>
      <c r="FVB1292"/>
      <c r="FVC1292"/>
      <c r="FVD1292"/>
      <c r="FVE1292"/>
      <c r="FVF1292"/>
      <c r="FVG1292"/>
      <c r="FVH1292"/>
      <c r="FVI1292"/>
      <c r="FVJ1292"/>
      <c r="FVK1292"/>
      <c r="FVL1292"/>
      <c r="FVM1292"/>
      <c r="FVN1292"/>
      <c r="FVO1292"/>
      <c r="FVP1292"/>
      <c r="FVQ1292"/>
      <c r="FVR1292"/>
      <c r="FVS1292"/>
      <c r="FVT1292"/>
      <c r="FVU1292"/>
      <c r="FVV1292"/>
      <c r="FVW1292"/>
      <c r="FVX1292"/>
      <c r="FVY1292"/>
      <c r="FVZ1292"/>
      <c r="FWA1292"/>
      <c r="FWB1292"/>
      <c r="FWC1292"/>
      <c r="FWD1292"/>
      <c r="FWE1292"/>
      <c r="FWF1292"/>
      <c r="FWG1292"/>
      <c r="FWH1292"/>
      <c r="FWI1292"/>
      <c r="FWJ1292"/>
      <c r="FWK1292"/>
      <c r="FWL1292"/>
      <c r="FWM1292"/>
      <c r="FWN1292"/>
      <c r="FWO1292"/>
      <c r="FWP1292"/>
      <c r="FWQ1292"/>
      <c r="FWR1292"/>
      <c r="FWS1292"/>
      <c r="FWT1292"/>
      <c r="FWU1292"/>
      <c r="FWV1292"/>
      <c r="FWW1292"/>
      <c r="FWX1292"/>
      <c r="FWY1292"/>
      <c r="FWZ1292"/>
      <c r="FXA1292"/>
      <c r="FXB1292"/>
      <c r="FXC1292"/>
      <c r="FXD1292"/>
      <c r="FXE1292"/>
      <c r="FXF1292"/>
      <c r="FXG1292"/>
      <c r="FXH1292"/>
      <c r="FXI1292"/>
      <c r="FXJ1292"/>
      <c r="FXK1292"/>
      <c r="FXL1292"/>
      <c r="FXM1292"/>
      <c r="FXN1292"/>
      <c r="FXO1292"/>
      <c r="FXP1292"/>
      <c r="FXQ1292"/>
      <c r="FXR1292"/>
      <c r="FXS1292"/>
      <c r="FXT1292"/>
      <c r="FXU1292"/>
      <c r="FXV1292"/>
      <c r="FXW1292"/>
      <c r="FXX1292"/>
      <c r="FXY1292"/>
      <c r="FXZ1292"/>
      <c r="FYA1292"/>
      <c r="FYB1292"/>
      <c r="FYC1292"/>
      <c r="FYD1292"/>
      <c r="FYE1292"/>
      <c r="FYF1292"/>
      <c r="FYG1292"/>
      <c r="FYH1292"/>
      <c r="FYI1292"/>
      <c r="FYJ1292"/>
      <c r="FYK1292"/>
      <c r="FYL1292"/>
      <c r="FYM1292"/>
      <c r="FYN1292"/>
      <c r="FYO1292"/>
      <c r="FYP1292"/>
      <c r="FYQ1292"/>
      <c r="FYR1292"/>
      <c r="FYS1292"/>
      <c r="FYT1292"/>
      <c r="FYU1292"/>
      <c r="FYV1292"/>
      <c r="FYW1292"/>
      <c r="FYX1292"/>
      <c r="FYY1292"/>
      <c r="FYZ1292"/>
      <c r="FZA1292"/>
      <c r="FZB1292"/>
      <c r="FZC1292"/>
      <c r="FZD1292"/>
      <c r="FZE1292"/>
      <c r="FZF1292"/>
      <c r="FZG1292"/>
      <c r="FZH1292"/>
      <c r="FZI1292"/>
      <c r="FZJ1292"/>
      <c r="FZK1292"/>
      <c r="FZL1292"/>
      <c r="FZM1292"/>
      <c r="FZN1292"/>
      <c r="FZO1292"/>
      <c r="FZP1292"/>
      <c r="FZQ1292"/>
      <c r="FZR1292"/>
      <c r="FZS1292"/>
      <c r="FZT1292"/>
      <c r="FZU1292"/>
      <c r="FZV1292"/>
      <c r="FZW1292"/>
      <c r="FZX1292"/>
      <c r="FZY1292"/>
      <c r="FZZ1292"/>
      <c r="GAA1292"/>
      <c r="GAB1292"/>
      <c r="GAC1292"/>
      <c r="GAD1292"/>
      <c r="GAE1292"/>
      <c r="GAF1292"/>
      <c r="GAG1292"/>
      <c r="GAH1292"/>
      <c r="GAI1292"/>
      <c r="GAJ1292"/>
      <c r="GAK1292"/>
      <c r="GAL1292"/>
      <c r="GAM1292"/>
      <c r="GAN1292"/>
      <c r="GAO1292"/>
      <c r="GAP1292"/>
      <c r="GAQ1292"/>
      <c r="GAR1292"/>
      <c r="GAS1292"/>
      <c r="GAT1292"/>
      <c r="GAU1292"/>
      <c r="GAV1292"/>
      <c r="GAW1292"/>
      <c r="GAX1292"/>
      <c r="GAY1292"/>
      <c r="GAZ1292"/>
      <c r="GBA1292"/>
      <c r="GBB1292"/>
      <c r="GBC1292"/>
      <c r="GBD1292"/>
      <c r="GBE1292"/>
      <c r="GBF1292"/>
      <c r="GBG1292"/>
      <c r="GBH1292"/>
      <c r="GBI1292"/>
      <c r="GBJ1292"/>
      <c r="GBK1292"/>
      <c r="GBL1292"/>
      <c r="GBM1292"/>
      <c r="GBN1292"/>
      <c r="GBO1292"/>
      <c r="GBP1292"/>
      <c r="GBQ1292"/>
      <c r="GBR1292"/>
      <c r="GBS1292"/>
      <c r="GBT1292"/>
      <c r="GBU1292"/>
      <c r="GBV1292"/>
      <c r="GBW1292"/>
      <c r="GBX1292"/>
      <c r="GBY1292"/>
      <c r="GBZ1292"/>
      <c r="GCA1292"/>
      <c r="GCB1292"/>
      <c r="GCC1292"/>
      <c r="GCD1292"/>
      <c r="GCE1292"/>
      <c r="GCF1292"/>
      <c r="GCG1292"/>
      <c r="GCH1292"/>
      <c r="GCI1292"/>
      <c r="GCJ1292"/>
      <c r="GCK1292"/>
      <c r="GCL1292"/>
      <c r="GCM1292"/>
      <c r="GCN1292"/>
      <c r="GCO1292"/>
      <c r="GCP1292"/>
      <c r="GCQ1292"/>
      <c r="GCR1292"/>
      <c r="GCS1292"/>
      <c r="GCT1292"/>
      <c r="GCU1292"/>
      <c r="GCV1292"/>
      <c r="GCW1292"/>
      <c r="GCX1292"/>
      <c r="GCY1292"/>
      <c r="GCZ1292"/>
      <c r="GDA1292"/>
      <c r="GDB1292"/>
      <c r="GDC1292"/>
      <c r="GDD1292"/>
      <c r="GDE1292"/>
      <c r="GDF1292"/>
      <c r="GDG1292"/>
      <c r="GDH1292"/>
      <c r="GDI1292"/>
      <c r="GDJ1292"/>
      <c r="GDK1292"/>
      <c r="GDL1292"/>
      <c r="GDM1292"/>
      <c r="GDN1292"/>
      <c r="GDO1292"/>
      <c r="GDP1292"/>
      <c r="GDQ1292"/>
      <c r="GDR1292"/>
      <c r="GDS1292"/>
      <c r="GDT1292"/>
      <c r="GDU1292"/>
      <c r="GDV1292"/>
      <c r="GDW1292"/>
      <c r="GDX1292"/>
      <c r="GDY1292"/>
      <c r="GDZ1292"/>
      <c r="GEA1292"/>
      <c r="GEB1292"/>
      <c r="GEC1292"/>
      <c r="GED1292"/>
      <c r="GEE1292"/>
      <c r="GEF1292"/>
      <c r="GEG1292"/>
      <c r="GEH1292"/>
      <c r="GEI1292"/>
      <c r="GEJ1292"/>
      <c r="GEK1292"/>
      <c r="GEL1292"/>
      <c r="GEM1292"/>
      <c r="GEN1292"/>
      <c r="GEO1292"/>
      <c r="GEP1292"/>
      <c r="GEQ1292"/>
      <c r="GER1292"/>
      <c r="GES1292"/>
      <c r="GET1292"/>
      <c r="GEU1292"/>
      <c r="GEV1292"/>
      <c r="GEW1292"/>
      <c r="GEX1292"/>
      <c r="GEY1292"/>
      <c r="GEZ1292"/>
      <c r="GFA1292"/>
      <c r="GFB1292"/>
      <c r="GFC1292"/>
      <c r="GFD1292"/>
      <c r="GFE1292"/>
      <c r="GFF1292"/>
      <c r="GFG1292"/>
      <c r="GFH1292"/>
      <c r="GFI1292"/>
      <c r="GFJ1292"/>
      <c r="GFK1292"/>
      <c r="GFL1292"/>
      <c r="GFM1292"/>
      <c r="GFN1292"/>
      <c r="GFO1292"/>
      <c r="GFP1292"/>
      <c r="GFQ1292"/>
      <c r="GFR1292"/>
      <c r="GFS1292"/>
      <c r="GFT1292"/>
      <c r="GFU1292"/>
      <c r="GFV1292"/>
      <c r="GFW1292"/>
      <c r="GFX1292"/>
      <c r="GFY1292"/>
      <c r="GFZ1292"/>
      <c r="GGA1292"/>
      <c r="GGB1292"/>
      <c r="GGC1292"/>
      <c r="GGD1292"/>
      <c r="GGE1292"/>
      <c r="GGF1292"/>
      <c r="GGG1292"/>
      <c r="GGH1292"/>
      <c r="GGI1292"/>
      <c r="GGJ1292"/>
      <c r="GGK1292"/>
      <c r="GGL1292"/>
      <c r="GGM1292"/>
      <c r="GGN1292"/>
      <c r="GGO1292"/>
      <c r="GGP1292"/>
      <c r="GGQ1292"/>
      <c r="GGR1292"/>
      <c r="GGS1292"/>
      <c r="GGT1292"/>
      <c r="GGU1292"/>
      <c r="GGV1292"/>
      <c r="GGW1292"/>
      <c r="GGX1292"/>
      <c r="GGY1292"/>
      <c r="GGZ1292"/>
      <c r="GHA1292"/>
      <c r="GHB1292"/>
      <c r="GHC1292"/>
      <c r="GHD1292"/>
      <c r="GHE1292"/>
      <c r="GHF1292"/>
      <c r="GHG1292"/>
      <c r="GHH1292"/>
      <c r="GHI1292"/>
      <c r="GHJ1292"/>
      <c r="GHK1292"/>
      <c r="GHL1292"/>
      <c r="GHM1292"/>
      <c r="GHN1292"/>
      <c r="GHO1292"/>
      <c r="GHP1292"/>
      <c r="GHQ1292"/>
      <c r="GHR1292"/>
      <c r="GHS1292"/>
      <c r="GHT1292"/>
      <c r="GHU1292"/>
      <c r="GHV1292"/>
      <c r="GHW1292"/>
      <c r="GHX1292"/>
      <c r="GHY1292"/>
      <c r="GHZ1292"/>
      <c r="GIA1292"/>
      <c r="GIB1292"/>
      <c r="GIC1292"/>
      <c r="GID1292"/>
      <c r="GIE1292"/>
      <c r="GIF1292"/>
      <c r="GIG1292"/>
      <c r="GIH1292"/>
      <c r="GII1292"/>
      <c r="GIJ1292"/>
      <c r="GIK1292"/>
      <c r="GIL1292"/>
      <c r="GIM1292"/>
      <c r="GIN1292"/>
      <c r="GIO1292"/>
      <c r="GIP1292"/>
      <c r="GIQ1292"/>
      <c r="GIR1292"/>
      <c r="GIS1292"/>
      <c r="GIT1292"/>
      <c r="GIU1292"/>
      <c r="GIV1292"/>
      <c r="GIW1292"/>
      <c r="GIX1292"/>
      <c r="GIY1292"/>
      <c r="GIZ1292"/>
      <c r="GJA1292"/>
      <c r="GJB1292"/>
      <c r="GJC1292"/>
      <c r="GJD1292"/>
      <c r="GJE1292"/>
      <c r="GJF1292"/>
      <c r="GJG1292"/>
      <c r="GJH1292"/>
      <c r="GJI1292"/>
      <c r="GJJ1292"/>
      <c r="GJK1292"/>
      <c r="GJL1292"/>
      <c r="GJM1292"/>
      <c r="GJN1292"/>
      <c r="GJO1292"/>
      <c r="GJP1292"/>
      <c r="GJQ1292"/>
      <c r="GJR1292"/>
      <c r="GJS1292"/>
      <c r="GJT1292"/>
      <c r="GJU1292"/>
      <c r="GJV1292"/>
      <c r="GJW1292"/>
      <c r="GJX1292"/>
      <c r="GJY1292"/>
      <c r="GJZ1292"/>
      <c r="GKA1292"/>
      <c r="GKB1292"/>
      <c r="GKC1292"/>
      <c r="GKD1292"/>
      <c r="GKE1292"/>
      <c r="GKF1292"/>
      <c r="GKG1292"/>
      <c r="GKH1292"/>
      <c r="GKI1292"/>
      <c r="GKJ1292"/>
      <c r="GKK1292"/>
      <c r="GKL1292"/>
      <c r="GKM1292"/>
      <c r="GKN1292"/>
      <c r="GKO1292"/>
      <c r="GKP1292"/>
      <c r="GKQ1292"/>
      <c r="GKR1292"/>
      <c r="GKS1292"/>
      <c r="GKT1292"/>
      <c r="GKU1292"/>
      <c r="GKV1292"/>
      <c r="GKW1292"/>
      <c r="GKX1292"/>
      <c r="GKY1292"/>
      <c r="GKZ1292"/>
      <c r="GLA1292"/>
      <c r="GLB1292"/>
      <c r="GLC1292"/>
      <c r="GLD1292"/>
      <c r="GLE1292"/>
      <c r="GLF1292"/>
      <c r="GLG1292"/>
      <c r="GLH1292"/>
      <c r="GLI1292"/>
      <c r="GLJ1292"/>
      <c r="GLK1292"/>
      <c r="GLL1292"/>
      <c r="GLM1292"/>
      <c r="GLN1292"/>
      <c r="GLO1292"/>
      <c r="GLP1292"/>
      <c r="GLQ1292"/>
      <c r="GLR1292"/>
      <c r="GLS1292"/>
      <c r="GLT1292"/>
      <c r="GLU1292"/>
      <c r="GLV1292"/>
      <c r="GLW1292"/>
      <c r="GLX1292"/>
      <c r="GLY1292"/>
      <c r="GLZ1292"/>
      <c r="GMA1292"/>
      <c r="GMB1292"/>
      <c r="GMC1292"/>
      <c r="GMD1292"/>
      <c r="GME1292"/>
      <c r="GMF1292"/>
      <c r="GMG1292"/>
      <c r="GMH1292"/>
      <c r="GMI1292"/>
      <c r="GMJ1292"/>
      <c r="GMK1292"/>
      <c r="GML1292"/>
      <c r="GMM1292"/>
      <c r="GMN1292"/>
      <c r="GMO1292"/>
      <c r="GMP1292"/>
      <c r="GMQ1292"/>
      <c r="GMR1292"/>
      <c r="GMS1292"/>
      <c r="GMT1292"/>
      <c r="GMU1292"/>
      <c r="GMV1292"/>
      <c r="GMW1292"/>
      <c r="GMX1292"/>
      <c r="GMY1292"/>
      <c r="GMZ1292"/>
      <c r="GNA1292"/>
      <c r="GNB1292"/>
      <c r="GNC1292"/>
      <c r="GND1292"/>
      <c r="GNE1292"/>
      <c r="GNF1292"/>
      <c r="GNG1292"/>
      <c r="GNH1292"/>
      <c r="GNI1292"/>
      <c r="GNJ1292"/>
      <c r="GNK1292"/>
      <c r="GNL1292"/>
      <c r="GNM1292"/>
      <c r="GNN1292"/>
      <c r="GNO1292"/>
      <c r="GNP1292"/>
      <c r="GNQ1292"/>
      <c r="GNR1292"/>
      <c r="GNS1292"/>
      <c r="GNT1292"/>
      <c r="GNU1292"/>
      <c r="GNV1292"/>
      <c r="GNW1292"/>
      <c r="GNX1292"/>
      <c r="GNY1292"/>
      <c r="GNZ1292"/>
      <c r="GOA1292"/>
      <c r="GOB1292"/>
      <c r="GOC1292"/>
      <c r="GOD1292"/>
      <c r="GOE1292"/>
      <c r="GOF1292"/>
      <c r="GOG1292"/>
      <c r="GOH1292"/>
      <c r="GOI1292"/>
      <c r="GOJ1292"/>
      <c r="GOK1292"/>
      <c r="GOL1292"/>
      <c r="GOM1292"/>
      <c r="GON1292"/>
      <c r="GOO1292"/>
      <c r="GOP1292"/>
      <c r="GOQ1292"/>
      <c r="GOR1292"/>
      <c r="GOS1292"/>
      <c r="GOT1292"/>
      <c r="GOU1292"/>
      <c r="GOV1292"/>
      <c r="GOW1292"/>
      <c r="GOX1292"/>
      <c r="GOY1292"/>
      <c r="GOZ1292"/>
      <c r="GPA1292"/>
      <c r="GPB1292"/>
      <c r="GPC1292"/>
      <c r="GPD1292"/>
      <c r="GPE1292"/>
      <c r="GPF1292"/>
      <c r="GPG1292"/>
      <c r="GPH1292"/>
      <c r="GPI1292"/>
      <c r="GPJ1292"/>
      <c r="GPK1292"/>
      <c r="GPL1292"/>
      <c r="GPM1292"/>
      <c r="GPN1292"/>
      <c r="GPO1292"/>
      <c r="GPP1292"/>
      <c r="GPQ1292"/>
      <c r="GPR1292"/>
      <c r="GPS1292"/>
      <c r="GPT1292"/>
      <c r="GPU1292"/>
      <c r="GPV1292"/>
      <c r="GPW1292"/>
      <c r="GPX1292"/>
      <c r="GPY1292"/>
      <c r="GPZ1292"/>
      <c r="GQA1292"/>
      <c r="GQB1292"/>
      <c r="GQC1292"/>
      <c r="GQD1292"/>
      <c r="GQE1292"/>
      <c r="GQF1292"/>
      <c r="GQG1292"/>
      <c r="GQH1292"/>
      <c r="GQI1292"/>
      <c r="GQJ1292"/>
      <c r="GQK1292"/>
      <c r="GQL1292"/>
      <c r="GQM1292"/>
      <c r="GQN1292"/>
      <c r="GQO1292"/>
      <c r="GQP1292"/>
      <c r="GQQ1292"/>
      <c r="GQR1292"/>
      <c r="GQS1292"/>
      <c r="GQT1292"/>
      <c r="GQU1292"/>
      <c r="GQV1292"/>
      <c r="GQW1292"/>
      <c r="GQX1292"/>
      <c r="GQY1292"/>
      <c r="GQZ1292"/>
      <c r="GRA1292"/>
      <c r="GRB1292"/>
      <c r="GRC1292"/>
      <c r="GRD1292"/>
      <c r="GRE1292"/>
      <c r="GRF1292"/>
      <c r="GRG1292"/>
      <c r="GRH1292"/>
      <c r="GRI1292"/>
      <c r="GRJ1292"/>
      <c r="GRK1292"/>
      <c r="GRL1292"/>
      <c r="GRM1292"/>
      <c r="GRN1292"/>
      <c r="GRO1292"/>
      <c r="GRP1292"/>
      <c r="GRQ1292"/>
      <c r="GRR1292"/>
      <c r="GRS1292"/>
      <c r="GRT1292"/>
      <c r="GRU1292"/>
      <c r="GRV1292"/>
      <c r="GRW1292"/>
      <c r="GRX1292"/>
      <c r="GRY1292"/>
      <c r="GRZ1292"/>
      <c r="GSA1292"/>
      <c r="GSB1292"/>
      <c r="GSC1292"/>
      <c r="GSD1292"/>
      <c r="GSE1292"/>
      <c r="GSF1292"/>
      <c r="GSG1292"/>
      <c r="GSH1292"/>
      <c r="GSI1292"/>
      <c r="GSJ1292"/>
      <c r="GSK1292"/>
      <c r="GSL1292"/>
      <c r="GSM1292"/>
      <c r="GSN1292"/>
      <c r="GSO1292"/>
      <c r="GSP1292"/>
      <c r="GSQ1292"/>
      <c r="GSR1292"/>
      <c r="GSS1292"/>
      <c r="GST1292"/>
      <c r="GSU1292"/>
      <c r="GSV1292"/>
      <c r="GSW1292"/>
      <c r="GSX1292"/>
      <c r="GSY1292"/>
      <c r="GSZ1292"/>
      <c r="GTA1292"/>
      <c r="GTB1292"/>
      <c r="GTC1292"/>
      <c r="GTD1292"/>
      <c r="GTE1292"/>
      <c r="GTF1292"/>
      <c r="GTG1292"/>
      <c r="GTH1292"/>
      <c r="GTI1292"/>
      <c r="GTJ1292"/>
      <c r="GTK1292"/>
      <c r="GTL1292"/>
      <c r="GTM1292"/>
      <c r="GTN1292"/>
      <c r="GTO1292"/>
      <c r="GTP1292"/>
      <c r="GTQ1292"/>
      <c r="GTR1292"/>
      <c r="GTS1292"/>
      <c r="GTT1292"/>
      <c r="GTU1292"/>
      <c r="GTV1292"/>
      <c r="GTW1292"/>
      <c r="GTX1292"/>
      <c r="GTY1292"/>
      <c r="GTZ1292"/>
      <c r="GUA1292"/>
      <c r="GUB1292"/>
      <c r="GUC1292"/>
      <c r="GUD1292"/>
      <c r="GUE1292"/>
      <c r="GUF1292"/>
      <c r="GUG1292"/>
      <c r="GUH1292"/>
      <c r="GUI1292"/>
      <c r="GUJ1292"/>
      <c r="GUK1292"/>
      <c r="GUL1292"/>
      <c r="GUM1292"/>
      <c r="GUN1292"/>
      <c r="GUO1292"/>
      <c r="GUP1292"/>
      <c r="GUQ1292"/>
      <c r="GUR1292"/>
      <c r="GUS1292"/>
      <c r="GUT1292"/>
      <c r="GUU1292"/>
      <c r="GUV1292"/>
      <c r="GUW1292"/>
      <c r="GUX1292"/>
      <c r="GUY1292"/>
      <c r="GUZ1292"/>
      <c r="GVA1292"/>
      <c r="GVB1292"/>
      <c r="GVC1292"/>
      <c r="GVD1292"/>
      <c r="GVE1292"/>
      <c r="GVF1292"/>
      <c r="GVG1292"/>
      <c r="GVH1292"/>
      <c r="GVI1292"/>
      <c r="GVJ1292"/>
      <c r="GVK1292"/>
      <c r="GVL1292"/>
      <c r="GVM1292"/>
      <c r="GVN1292"/>
      <c r="GVO1292"/>
      <c r="GVP1292"/>
      <c r="GVQ1292"/>
      <c r="GVR1292"/>
      <c r="GVS1292"/>
      <c r="GVT1292"/>
      <c r="GVU1292"/>
      <c r="GVV1292"/>
      <c r="GVW1292"/>
      <c r="GVX1292"/>
      <c r="GVY1292"/>
      <c r="GVZ1292"/>
      <c r="GWA1292"/>
      <c r="GWB1292"/>
      <c r="GWC1292"/>
      <c r="GWD1292"/>
      <c r="GWE1292"/>
      <c r="GWF1292"/>
      <c r="GWG1292"/>
      <c r="GWH1292"/>
      <c r="GWI1292"/>
      <c r="GWJ1292"/>
      <c r="GWK1292"/>
      <c r="GWL1292"/>
      <c r="GWM1292"/>
      <c r="GWN1292"/>
      <c r="GWO1292"/>
      <c r="GWP1292"/>
      <c r="GWQ1292"/>
      <c r="GWR1292"/>
      <c r="GWS1292"/>
      <c r="GWT1292"/>
      <c r="GWU1292"/>
      <c r="GWV1292"/>
      <c r="GWW1292"/>
      <c r="GWX1292"/>
      <c r="GWY1292"/>
      <c r="GWZ1292"/>
      <c r="GXA1292"/>
      <c r="GXB1292"/>
      <c r="GXC1292"/>
      <c r="GXD1292"/>
      <c r="GXE1292"/>
      <c r="GXF1292"/>
      <c r="GXG1292"/>
      <c r="GXH1292"/>
      <c r="GXI1292"/>
      <c r="GXJ1292"/>
      <c r="GXK1292"/>
      <c r="GXL1292"/>
      <c r="GXM1292"/>
      <c r="GXN1292"/>
      <c r="GXO1292"/>
      <c r="GXP1292"/>
      <c r="GXQ1292"/>
      <c r="GXR1292"/>
      <c r="GXS1292"/>
      <c r="GXT1292"/>
      <c r="GXU1292"/>
      <c r="GXV1292"/>
      <c r="GXW1292"/>
      <c r="GXX1292"/>
      <c r="GXY1292"/>
      <c r="GXZ1292"/>
      <c r="GYA1292"/>
      <c r="GYB1292"/>
      <c r="GYC1292"/>
      <c r="GYD1292"/>
      <c r="GYE1292"/>
      <c r="GYF1292"/>
      <c r="GYG1292"/>
      <c r="GYH1292"/>
      <c r="GYI1292"/>
      <c r="GYJ1292"/>
      <c r="GYK1292"/>
      <c r="GYL1292"/>
      <c r="GYM1292"/>
      <c r="GYN1292"/>
      <c r="GYO1292"/>
      <c r="GYP1292"/>
      <c r="GYQ1292"/>
      <c r="GYR1292"/>
      <c r="GYS1292"/>
      <c r="GYT1292"/>
      <c r="GYU1292"/>
      <c r="GYV1292"/>
      <c r="GYW1292"/>
      <c r="GYX1292"/>
      <c r="GYY1292"/>
      <c r="GYZ1292"/>
      <c r="GZA1292"/>
      <c r="GZB1292"/>
      <c r="GZC1292"/>
      <c r="GZD1292"/>
      <c r="GZE1292"/>
      <c r="GZF1292"/>
      <c r="GZG1292"/>
      <c r="GZH1292"/>
      <c r="GZI1292"/>
      <c r="GZJ1292"/>
      <c r="GZK1292"/>
      <c r="GZL1292"/>
      <c r="GZM1292"/>
      <c r="GZN1292"/>
      <c r="GZO1292"/>
      <c r="GZP1292"/>
      <c r="GZQ1292"/>
      <c r="GZR1292"/>
      <c r="GZS1292"/>
      <c r="GZT1292"/>
      <c r="GZU1292"/>
      <c r="GZV1292"/>
      <c r="GZW1292"/>
      <c r="GZX1292"/>
      <c r="GZY1292"/>
      <c r="GZZ1292"/>
      <c r="HAA1292"/>
      <c r="HAB1292"/>
      <c r="HAC1292"/>
      <c r="HAD1292"/>
      <c r="HAE1292"/>
      <c r="HAF1292"/>
      <c r="HAG1292"/>
      <c r="HAH1292"/>
      <c r="HAI1292"/>
      <c r="HAJ1292"/>
      <c r="HAK1292"/>
      <c r="HAL1292"/>
      <c r="HAM1292"/>
      <c r="HAN1292"/>
      <c r="HAO1292"/>
      <c r="HAP1292"/>
      <c r="HAQ1292"/>
      <c r="HAR1292"/>
      <c r="HAS1292"/>
      <c r="HAT1292"/>
      <c r="HAU1292"/>
      <c r="HAV1292"/>
      <c r="HAW1292"/>
      <c r="HAX1292"/>
      <c r="HAY1292"/>
      <c r="HAZ1292"/>
      <c r="HBA1292"/>
      <c r="HBB1292"/>
      <c r="HBC1292"/>
      <c r="HBD1292"/>
      <c r="HBE1292"/>
      <c r="HBF1292"/>
      <c r="HBG1292"/>
      <c r="HBH1292"/>
      <c r="HBI1292"/>
      <c r="HBJ1292"/>
      <c r="HBK1292"/>
      <c r="HBL1292"/>
      <c r="HBM1292"/>
      <c r="HBN1292"/>
      <c r="HBO1292"/>
      <c r="HBP1292"/>
      <c r="HBQ1292"/>
      <c r="HBR1292"/>
      <c r="HBS1292"/>
      <c r="HBT1292"/>
      <c r="HBU1292"/>
      <c r="HBV1292"/>
      <c r="HBW1292"/>
      <c r="HBX1292"/>
      <c r="HBY1292"/>
      <c r="HBZ1292"/>
      <c r="HCA1292"/>
      <c r="HCB1292"/>
      <c r="HCC1292"/>
      <c r="HCD1292"/>
      <c r="HCE1292"/>
      <c r="HCF1292"/>
      <c r="HCG1292"/>
      <c r="HCH1292"/>
      <c r="HCI1292"/>
      <c r="HCJ1292"/>
      <c r="HCK1292"/>
      <c r="HCL1292"/>
      <c r="HCM1292"/>
      <c r="HCN1292"/>
      <c r="HCO1292"/>
      <c r="HCP1292"/>
      <c r="HCQ1292"/>
      <c r="HCR1292"/>
      <c r="HCS1292"/>
      <c r="HCT1292"/>
      <c r="HCU1292"/>
      <c r="HCV1292"/>
      <c r="HCW1292"/>
      <c r="HCX1292"/>
      <c r="HCY1292"/>
      <c r="HCZ1292"/>
      <c r="HDA1292"/>
      <c r="HDB1292"/>
      <c r="HDC1292"/>
      <c r="HDD1292"/>
      <c r="HDE1292"/>
      <c r="HDF1292"/>
      <c r="HDG1292"/>
      <c r="HDH1292"/>
      <c r="HDI1292"/>
      <c r="HDJ1292"/>
      <c r="HDK1292"/>
      <c r="HDL1292"/>
      <c r="HDM1292"/>
      <c r="HDN1292"/>
      <c r="HDO1292"/>
      <c r="HDP1292"/>
      <c r="HDQ1292"/>
      <c r="HDR1292"/>
      <c r="HDS1292"/>
      <c r="HDT1292"/>
      <c r="HDU1292"/>
      <c r="HDV1292"/>
      <c r="HDW1292"/>
      <c r="HDX1292"/>
      <c r="HDY1292"/>
      <c r="HDZ1292"/>
      <c r="HEA1292"/>
      <c r="HEB1292"/>
      <c r="HEC1292"/>
      <c r="HED1292"/>
      <c r="HEE1292"/>
      <c r="HEF1292"/>
      <c r="HEG1292"/>
      <c r="HEH1292"/>
      <c r="HEI1292"/>
      <c r="HEJ1292"/>
      <c r="HEK1292"/>
      <c r="HEL1292"/>
      <c r="HEM1292"/>
      <c r="HEN1292"/>
      <c r="HEO1292"/>
      <c r="HEP1292"/>
      <c r="HEQ1292"/>
      <c r="HER1292"/>
      <c r="HES1292"/>
      <c r="HET1292"/>
      <c r="HEU1292"/>
      <c r="HEV1292"/>
      <c r="HEW1292"/>
      <c r="HEX1292"/>
      <c r="HEY1292"/>
      <c r="HEZ1292"/>
      <c r="HFA1292"/>
      <c r="HFB1292"/>
      <c r="HFC1292"/>
      <c r="HFD1292"/>
      <c r="HFE1292"/>
      <c r="HFF1292"/>
      <c r="HFG1292"/>
      <c r="HFH1292"/>
      <c r="HFI1292"/>
      <c r="HFJ1292"/>
      <c r="HFK1292"/>
      <c r="HFL1292"/>
      <c r="HFM1292"/>
      <c r="HFN1292"/>
      <c r="HFO1292"/>
      <c r="HFP1292"/>
      <c r="HFQ1292"/>
      <c r="HFR1292"/>
      <c r="HFS1292"/>
      <c r="HFT1292"/>
      <c r="HFU1292"/>
      <c r="HFV1292"/>
      <c r="HFW1292"/>
      <c r="HFX1292"/>
      <c r="HFY1292"/>
      <c r="HFZ1292"/>
      <c r="HGA1292"/>
      <c r="HGB1292"/>
      <c r="HGC1292"/>
      <c r="HGD1292"/>
      <c r="HGE1292"/>
      <c r="HGF1292"/>
      <c r="HGG1292"/>
      <c r="HGH1292"/>
      <c r="HGI1292"/>
      <c r="HGJ1292"/>
      <c r="HGK1292"/>
      <c r="HGL1292"/>
      <c r="HGM1292"/>
      <c r="HGN1292"/>
      <c r="HGO1292"/>
      <c r="HGP1292"/>
      <c r="HGQ1292"/>
      <c r="HGR1292"/>
      <c r="HGS1292"/>
      <c r="HGT1292"/>
      <c r="HGU1292"/>
      <c r="HGV1292"/>
      <c r="HGW1292"/>
      <c r="HGX1292"/>
      <c r="HGY1292"/>
      <c r="HGZ1292"/>
      <c r="HHA1292"/>
      <c r="HHB1292"/>
      <c r="HHC1292"/>
      <c r="HHD1292"/>
      <c r="HHE1292"/>
      <c r="HHF1292"/>
      <c r="HHG1292"/>
      <c r="HHH1292"/>
      <c r="HHI1292"/>
      <c r="HHJ1292"/>
      <c r="HHK1292"/>
      <c r="HHL1292"/>
      <c r="HHM1292"/>
      <c r="HHN1292"/>
      <c r="HHO1292"/>
      <c r="HHP1292"/>
      <c r="HHQ1292"/>
      <c r="HHR1292"/>
      <c r="HHS1292"/>
      <c r="HHT1292"/>
      <c r="HHU1292"/>
      <c r="HHV1292"/>
      <c r="HHW1292"/>
      <c r="HHX1292"/>
      <c r="HHY1292"/>
      <c r="HHZ1292"/>
      <c r="HIA1292"/>
      <c r="HIB1292"/>
      <c r="HIC1292"/>
      <c r="HID1292"/>
      <c r="HIE1292"/>
      <c r="HIF1292"/>
      <c r="HIG1292"/>
      <c r="HIH1292"/>
      <c r="HII1292"/>
      <c r="HIJ1292"/>
      <c r="HIK1292"/>
      <c r="HIL1292"/>
      <c r="HIM1292"/>
      <c r="HIN1292"/>
      <c r="HIO1292"/>
      <c r="HIP1292"/>
      <c r="HIQ1292"/>
      <c r="HIR1292"/>
      <c r="HIS1292"/>
      <c r="HIT1292"/>
      <c r="HIU1292"/>
      <c r="HIV1292"/>
      <c r="HIW1292"/>
      <c r="HIX1292"/>
      <c r="HIY1292"/>
      <c r="HIZ1292"/>
      <c r="HJA1292"/>
      <c r="HJB1292"/>
      <c r="HJC1292"/>
      <c r="HJD1292"/>
      <c r="HJE1292"/>
      <c r="HJF1292"/>
      <c r="HJG1292"/>
      <c r="HJH1292"/>
      <c r="HJI1292"/>
      <c r="HJJ1292"/>
      <c r="HJK1292"/>
      <c r="HJL1292"/>
      <c r="HJM1292"/>
      <c r="HJN1292"/>
      <c r="HJO1292"/>
      <c r="HJP1292"/>
      <c r="HJQ1292"/>
      <c r="HJR1292"/>
      <c r="HJS1292"/>
      <c r="HJT1292"/>
      <c r="HJU1292"/>
      <c r="HJV1292"/>
      <c r="HJW1292"/>
      <c r="HJX1292"/>
      <c r="HJY1292"/>
      <c r="HJZ1292"/>
      <c r="HKA1292"/>
      <c r="HKB1292"/>
      <c r="HKC1292"/>
      <c r="HKD1292"/>
      <c r="HKE1292"/>
      <c r="HKF1292"/>
      <c r="HKG1292"/>
      <c r="HKH1292"/>
      <c r="HKI1292"/>
      <c r="HKJ1292"/>
      <c r="HKK1292"/>
      <c r="HKL1292"/>
      <c r="HKM1292"/>
      <c r="HKN1292"/>
      <c r="HKO1292"/>
      <c r="HKP1292"/>
      <c r="HKQ1292"/>
      <c r="HKR1292"/>
      <c r="HKS1292"/>
      <c r="HKT1292"/>
      <c r="HKU1292"/>
      <c r="HKV1292"/>
      <c r="HKW1292"/>
      <c r="HKX1292"/>
      <c r="HKY1292"/>
      <c r="HKZ1292"/>
      <c r="HLA1292"/>
      <c r="HLB1292"/>
      <c r="HLC1292"/>
      <c r="HLD1292"/>
      <c r="HLE1292"/>
      <c r="HLF1292"/>
      <c r="HLG1292"/>
      <c r="HLH1292"/>
      <c r="HLI1292"/>
      <c r="HLJ1292"/>
      <c r="HLK1292"/>
      <c r="HLL1292"/>
      <c r="HLM1292"/>
      <c r="HLN1292"/>
      <c r="HLO1292"/>
      <c r="HLP1292"/>
      <c r="HLQ1292"/>
      <c r="HLR1292"/>
      <c r="HLS1292"/>
      <c r="HLT1292"/>
      <c r="HLU1292"/>
      <c r="HLV1292"/>
      <c r="HLW1292"/>
      <c r="HLX1292"/>
      <c r="HLY1292"/>
      <c r="HLZ1292"/>
      <c r="HMA1292"/>
      <c r="HMB1292"/>
      <c r="HMC1292"/>
      <c r="HMD1292"/>
      <c r="HME1292"/>
      <c r="HMF1292"/>
      <c r="HMG1292"/>
      <c r="HMH1292"/>
      <c r="HMI1292"/>
      <c r="HMJ1292"/>
      <c r="HMK1292"/>
      <c r="HML1292"/>
      <c r="HMM1292"/>
      <c r="HMN1292"/>
      <c r="HMO1292"/>
      <c r="HMP1292"/>
      <c r="HMQ1292"/>
      <c r="HMR1292"/>
      <c r="HMS1292"/>
      <c r="HMT1292"/>
      <c r="HMU1292"/>
      <c r="HMV1292"/>
      <c r="HMW1292"/>
      <c r="HMX1292"/>
      <c r="HMY1292"/>
      <c r="HMZ1292"/>
      <c r="HNA1292"/>
      <c r="HNB1292"/>
      <c r="HNC1292"/>
      <c r="HND1292"/>
      <c r="HNE1292"/>
      <c r="HNF1292"/>
      <c r="HNG1292"/>
      <c r="HNH1292"/>
      <c r="HNI1292"/>
      <c r="HNJ1292"/>
      <c r="HNK1292"/>
      <c r="HNL1292"/>
      <c r="HNM1292"/>
      <c r="HNN1292"/>
      <c r="HNO1292"/>
      <c r="HNP1292"/>
      <c r="HNQ1292"/>
      <c r="HNR1292"/>
      <c r="HNS1292"/>
      <c r="HNT1292"/>
      <c r="HNU1292"/>
      <c r="HNV1292"/>
      <c r="HNW1292"/>
      <c r="HNX1292"/>
      <c r="HNY1292"/>
      <c r="HNZ1292"/>
      <c r="HOA1292"/>
      <c r="HOB1292"/>
      <c r="HOC1292"/>
      <c r="HOD1292"/>
      <c r="HOE1292"/>
      <c r="HOF1292"/>
      <c r="HOG1292"/>
      <c r="HOH1292"/>
      <c r="HOI1292"/>
      <c r="HOJ1292"/>
      <c r="HOK1292"/>
      <c r="HOL1292"/>
      <c r="HOM1292"/>
      <c r="HON1292"/>
      <c r="HOO1292"/>
      <c r="HOP1292"/>
      <c r="HOQ1292"/>
      <c r="HOR1292"/>
      <c r="HOS1292"/>
      <c r="HOT1292"/>
      <c r="HOU1292"/>
      <c r="HOV1292"/>
      <c r="HOW1292"/>
      <c r="HOX1292"/>
      <c r="HOY1292"/>
      <c r="HOZ1292"/>
      <c r="HPA1292"/>
      <c r="HPB1292"/>
      <c r="HPC1292"/>
      <c r="HPD1292"/>
      <c r="HPE1292"/>
      <c r="HPF1292"/>
      <c r="HPG1292"/>
      <c r="HPH1292"/>
      <c r="HPI1292"/>
      <c r="HPJ1292"/>
      <c r="HPK1292"/>
      <c r="HPL1292"/>
      <c r="HPM1292"/>
      <c r="HPN1292"/>
      <c r="HPO1292"/>
      <c r="HPP1292"/>
      <c r="HPQ1292"/>
      <c r="HPR1292"/>
      <c r="HPS1292"/>
      <c r="HPT1292"/>
      <c r="HPU1292"/>
      <c r="HPV1292"/>
      <c r="HPW1292"/>
      <c r="HPX1292"/>
      <c r="HPY1292"/>
      <c r="HPZ1292"/>
      <c r="HQA1292"/>
      <c r="HQB1292"/>
      <c r="HQC1292"/>
      <c r="HQD1292"/>
      <c r="HQE1292"/>
      <c r="HQF1292"/>
      <c r="HQG1292"/>
      <c r="HQH1292"/>
      <c r="HQI1292"/>
      <c r="HQJ1292"/>
      <c r="HQK1292"/>
      <c r="HQL1292"/>
      <c r="HQM1292"/>
      <c r="HQN1292"/>
      <c r="HQO1292"/>
      <c r="HQP1292"/>
      <c r="HQQ1292"/>
      <c r="HQR1292"/>
      <c r="HQS1292"/>
      <c r="HQT1292"/>
      <c r="HQU1292"/>
      <c r="HQV1292"/>
      <c r="HQW1292"/>
      <c r="HQX1292"/>
      <c r="HQY1292"/>
      <c r="HQZ1292"/>
      <c r="HRA1292"/>
      <c r="HRB1292"/>
      <c r="HRC1292"/>
      <c r="HRD1292"/>
      <c r="HRE1292"/>
      <c r="HRF1292"/>
      <c r="HRG1292"/>
      <c r="HRH1292"/>
      <c r="HRI1292"/>
      <c r="HRJ1292"/>
      <c r="HRK1292"/>
      <c r="HRL1292"/>
      <c r="HRM1292"/>
      <c r="HRN1292"/>
      <c r="HRO1292"/>
      <c r="HRP1292"/>
      <c r="HRQ1292"/>
      <c r="HRR1292"/>
      <c r="HRS1292"/>
      <c r="HRT1292"/>
      <c r="HRU1292"/>
      <c r="HRV1292"/>
      <c r="HRW1292"/>
      <c r="HRX1292"/>
      <c r="HRY1292"/>
      <c r="HRZ1292"/>
      <c r="HSA1292"/>
      <c r="HSB1292"/>
      <c r="HSC1292"/>
      <c r="HSD1292"/>
      <c r="HSE1292"/>
      <c r="HSF1292"/>
      <c r="HSG1292"/>
      <c r="HSH1292"/>
      <c r="HSI1292"/>
      <c r="HSJ1292"/>
      <c r="HSK1292"/>
      <c r="HSL1292"/>
      <c r="HSM1292"/>
      <c r="HSN1292"/>
      <c r="HSO1292"/>
      <c r="HSP1292"/>
      <c r="HSQ1292"/>
      <c r="HSR1292"/>
      <c r="HSS1292"/>
      <c r="HST1292"/>
      <c r="HSU1292"/>
      <c r="HSV1292"/>
      <c r="HSW1292"/>
      <c r="HSX1292"/>
      <c r="HSY1292"/>
      <c r="HSZ1292"/>
      <c r="HTA1292"/>
      <c r="HTB1292"/>
      <c r="HTC1292"/>
      <c r="HTD1292"/>
      <c r="HTE1292"/>
      <c r="HTF1292"/>
      <c r="HTG1292"/>
      <c r="HTH1292"/>
      <c r="HTI1292"/>
      <c r="HTJ1292"/>
      <c r="HTK1292"/>
      <c r="HTL1292"/>
      <c r="HTM1292"/>
      <c r="HTN1292"/>
      <c r="HTO1292"/>
      <c r="HTP1292"/>
      <c r="HTQ1292"/>
      <c r="HTR1292"/>
      <c r="HTS1292"/>
      <c r="HTT1292"/>
      <c r="HTU1292"/>
      <c r="HTV1292"/>
      <c r="HTW1292"/>
      <c r="HTX1292"/>
      <c r="HTY1292"/>
      <c r="HTZ1292"/>
      <c r="HUA1292"/>
      <c r="HUB1292"/>
      <c r="HUC1292"/>
      <c r="HUD1292"/>
      <c r="HUE1292"/>
      <c r="HUF1292"/>
      <c r="HUG1292"/>
      <c r="HUH1292"/>
      <c r="HUI1292"/>
      <c r="HUJ1292"/>
      <c r="HUK1292"/>
      <c r="HUL1292"/>
      <c r="HUM1292"/>
      <c r="HUN1292"/>
      <c r="HUO1292"/>
      <c r="HUP1292"/>
      <c r="HUQ1292"/>
      <c r="HUR1292"/>
      <c r="HUS1292"/>
      <c r="HUT1292"/>
      <c r="HUU1292"/>
      <c r="HUV1292"/>
      <c r="HUW1292"/>
      <c r="HUX1292"/>
      <c r="HUY1292"/>
      <c r="HUZ1292"/>
      <c r="HVA1292"/>
      <c r="HVB1292"/>
      <c r="HVC1292"/>
      <c r="HVD1292"/>
      <c r="HVE1292"/>
      <c r="HVF1292"/>
      <c r="HVG1292"/>
      <c r="HVH1292"/>
      <c r="HVI1292"/>
      <c r="HVJ1292"/>
      <c r="HVK1292"/>
      <c r="HVL1292"/>
      <c r="HVM1292"/>
      <c r="HVN1292"/>
      <c r="HVO1292"/>
      <c r="HVP1292"/>
      <c r="HVQ1292"/>
      <c r="HVR1292"/>
      <c r="HVS1292"/>
      <c r="HVT1292"/>
      <c r="HVU1292"/>
      <c r="HVV1292"/>
      <c r="HVW1292"/>
      <c r="HVX1292"/>
      <c r="HVY1292"/>
      <c r="HVZ1292"/>
      <c r="HWA1292"/>
      <c r="HWB1292"/>
      <c r="HWC1292"/>
      <c r="HWD1292"/>
      <c r="HWE1292"/>
      <c r="HWF1292"/>
      <c r="HWG1292"/>
      <c r="HWH1292"/>
      <c r="HWI1292"/>
      <c r="HWJ1292"/>
      <c r="HWK1292"/>
      <c r="HWL1292"/>
      <c r="HWM1292"/>
      <c r="HWN1292"/>
      <c r="HWO1292"/>
      <c r="HWP1292"/>
      <c r="HWQ1292"/>
      <c r="HWR1292"/>
      <c r="HWS1292"/>
      <c r="HWT1292"/>
      <c r="HWU1292"/>
      <c r="HWV1292"/>
      <c r="HWW1292"/>
      <c r="HWX1292"/>
      <c r="HWY1292"/>
      <c r="HWZ1292"/>
      <c r="HXA1292"/>
      <c r="HXB1292"/>
      <c r="HXC1292"/>
      <c r="HXD1292"/>
      <c r="HXE1292"/>
      <c r="HXF1292"/>
      <c r="HXG1292"/>
      <c r="HXH1292"/>
      <c r="HXI1292"/>
      <c r="HXJ1292"/>
      <c r="HXK1292"/>
      <c r="HXL1292"/>
      <c r="HXM1292"/>
      <c r="HXN1292"/>
      <c r="HXO1292"/>
      <c r="HXP1292"/>
      <c r="HXQ1292"/>
      <c r="HXR1292"/>
      <c r="HXS1292"/>
      <c r="HXT1292"/>
      <c r="HXU1292"/>
      <c r="HXV1292"/>
      <c r="HXW1292"/>
      <c r="HXX1292"/>
      <c r="HXY1292"/>
      <c r="HXZ1292"/>
      <c r="HYA1292"/>
      <c r="HYB1292"/>
      <c r="HYC1292"/>
      <c r="HYD1292"/>
      <c r="HYE1292"/>
      <c r="HYF1292"/>
      <c r="HYG1292"/>
      <c r="HYH1292"/>
      <c r="HYI1292"/>
      <c r="HYJ1292"/>
      <c r="HYK1292"/>
      <c r="HYL1292"/>
      <c r="HYM1292"/>
      <c r="HYN1292"/>
      <c r="HYO1292"/>
      <c r="HYP1292"/>
      <c r="HYQ1292"/>
      <c r="HYR1292"/>
      <c r="HYS1292"/>
      <c r="HYT1292"/>
      <c r="HYU1292"/>
      <c r="HYV1292"/>
      <c r="HYW1292"/>
      <c r="HYX1292"/>
      <c r="HYY1292"/>
      <c r="HYZ1292"/>
      <c r="HZA1292"/>
      <c r="HZB1292"/>
      <c r="HZC1292"/>
      <c r="HZD1292"/>
      <c r="HZE1292"/>
      <c r="HZF1292"/>
      <c r="HZG1292"/>
      <c r="HZH1292"/>
      <c r="HZI1292"/>
      <c r="HZJ1292"/>
      <c r="HZK1292"/>
      <c r="HZL1292"/>
      <c r="HZM1292"/>
      <c r="HZN1292"/>
      <c r="HZO1292"/>
      <c r="HZP1292"/>
      <c r="HZQ1292"/>
      <c r="HZR1292"/>
      <c r="HZS1292"/>
      <c r="HZT1292"/>
      <c r="HZU1292"/>
      <c r="HZV1292"/>
      <c r="HZW1292"/>
      <c r="HZX1292"/>
      <c r="HZY1292"/>
      <c r="HZZ1292"/>
      <c r="IAA1292"/>
      <c r="IAB1292"/>
      <c r="IAC1292"/>
      <c r="IAD1292"/>
      <c r="IAE1292"/>
      <c r="IAF1292"/>
      <c r="IAG1292"/>
      <c r="IAH1292"/>
      <c r="IAI1292"/>
      <c r="IAJ1292"/>
      <c r="IAK1292"/>
      <c r="IAL1292"/>
      <c r="IAM1292"/>
      <c r="IAN1292"/>
      <c r="IAO1292"/>
      <c r="IAP1292"/>
      <c r="IAQ1292"/>
      <c r="IAR1292"/>
      <c r="IAS1292"/>
      <c r="IAT1292"/>
      <c r="IAU1292"/>
      <c r="IAV1292"/>
      <c r="IAW1292"/>
      <c r="IAX1292"/>
      <c r="IAY1292"/>
      <c r="IAZ1292"/>
      <c r="IBA1292"/>
      <c r="IBB1292"/>
      <c r="IBC1292"/>
      <c r="IBD1292"/>
      <c r="IBE1292"/>
      <c r="IBF1292"/>
      <c r="IBG1292"/>
      <c r="IBH1292"/>
      <c r="IBI1292"/>
      <c r="IBJ1292"/>
      <c r="IBK1292"/>
      <c r="IBL1292"/>
      <c r="IBM1292"/>
      <c r="IBN1292"/>
      <c r="IBO1292"/>
      <c r="IBP1292"/>
      <c r="IBQ1292"/>
      <c r="IBR1292"/>
      <c r="IBS1292"/>
      <c r="IBT1292"/>
      <c r="IBU1292"/>
      <c r="IBV1292"/>
      <c r="IBW1292"/>
      <c r="IBX1292"/>
      <c r="IBY1292"/>
      <c r="IBZ1292"/>
      <c r="ICA1292"/>
      <c r="ICB1292"/>
      <c r="ICC1292"/>
      <c r="ICD1292"/>
      <c r="ICE1292"/>
      <c r="ICF1292"/>
      <c r="ICG1292"/>
      <c r="ICH1292"/>
      <c r="ICI1292"/>
      <c r="ICJ1292"/>
      <c r="ICK1292"/>
      <c r="ICL1292"/>
      <c r="ICM1292"/>
      <c r="ICN1292"/>
      <c r="ICO1292"/>
      <c r="ICP1292"/>
      <c r="ICQ1292"/>
      <c r="ICR1292"/>
      <c r="ICS1292"/>
      <c r="ICT1292"/>
      <c r="ICU1292"/>
      <c r="ICV1292"/>
      <c r="ICW1292"/>
      <c r="ICX1292"/>
      <c r="ICY1292"/>
      <c r="ICZ1292"/>
      <c r="IDA1292"/>
      <c r="IDB1292"/>
      <c r="IDC1292"/>
      <c r="IDD1292"/>
      <c r="IDE1292"/>
      <c r="IDF1292"/>
      <c r="IDG1292"/>
      <c r="IDH1292"/>
      <c r="IDI1292"/>
      <c r="IDJ1292"/>
      <c r="IDK1292"/>
      <c r="IDL1292"/>
      <c r="IDM1292"/>
      <c r="IDN1292"/>
      <c r="IDO1292"/>
      <c r="IDP1292"/>
      <c r="IDQ1292"/>
      <c r="IDR1292"/>
      <c r="IDS1292"/>
      <c r="IDT1292"/>
      <c r="IDU1292"/>
      <c r="IDV1292"/>
      <c r="IDW1292"/>
      <c r="IDX1292"/>
      <c r="IDY1292"/>
      <c r="IDZ1292"/>
      <c r="IEA1292"/>
      <c r="IEB1292"/>
      <c r="IEC1292"/>
      <c r="IED1292"/>
      <c r="IEE1292"/>
      <c r="IEF1292"/>
      <c r="IEG1292"/>
      <c r="IEH1292"/>
      <c r="IEI1292"/>
      <c r="IEJ1292"/>
      <c r="IEK1292"/>
      <c r="IEL1292"/>
      <c r="IEM1292"/>
      <c r="IEN1292"/>
      <c r="IEO1292"/>
      <c r="IEP1292"/>
      <c r="IEQ1292"/>
      <c r="IER1292"/>
      <c r="IES1292"/>
      <c r="IET1292"/>
      <c r="IEU1292"/>
      <c r="IEV1292"/>
      <c r="IEW1292"/>
      <c r="IEX1292"/>
      <c r="IEY1292"/>
      <c r="IEZ1292"/>
      <c r="IFA1292"/>
      <c r="IFB1292"/>
      <c r="IFC1292"/>
      <c r="IFD1292"/>
      <c r="IFE1292"/>
      <c r="IFF1292"/>
      <c r="IFG1292"/>
      <c r="IFH1292"/>
      <c r="IFI1292"/>
      <c r="IFJ1292"/>
      <c r="IFK1292"/>
      <c r="IFL1292"/>
      <c r="IFM1292"/>
      <c r="IFN1292"/>
      <c r="IFO1292"/>
      <c r="IFP1292"/>
      <c r="IFQ1292"/>
      <c r="IFR1292"/>
      <c r="IFS1292"/>
      <c r="IFT1292"/>
      <c r="IFU1292"/>
      <c r="IFV1292"/>
      <c r="IFW1292"/>
      <c r="IFX1292"/>
      <c r="IFY1292"/>
      <c r="IFZ1292"/>
      <c r="IGA1292"/>
      <c r="IGB1292"/>
      <c r="IGC1292"/>
      <c r="IGD1292"/>
      <c r="IGE1292"/>
      <c r="IGF1292"/>
      <c r="IGG1292"/>
      <c r="IGH1292"/>
      <c r="IGI1292"/>
      <c r="IGJ1292"/>
      <c r="IGK1292"/>
      <c r="IGL1292"/>
      <c r="IGM1292"/>
      <c r="IGN1292"/>
      <c r="IGO1292"/>
      <c r="IGP1292"/>
      <c r="IGQ1292"/>
      <c r="IGR1292"/>
      <c r="IGS1292"/>
      <c r="IGT1292"/>
      <c r="IGU1292"/>
      <c r="IGV1292"/>
      <c r="IGW1292"/>
      <c r="IGX1292"/>
      <c r="IGY1292"/>
      <c r="IGZ1292"/>
      <c r="IHA1292"/>
      <c r="IHB1292"/>
      <c r="IHC1292"/>
      <c r="IHD1292"/>
      <c r="IHE1292"/>
      <c r="IHF1292"/>
      <c r="IHG1292"/>
      <c r="IHH1292"/>
      <c r="IHI1292"/>
      <c r="IHJ1292"/>
      <c r="IHK1292"/>
      <c r="IHL1292"/>
      <c r="IHM1292"/>
      <c r="IHN1292"/>
      <c r="IHO1292"/>
      <c r="IHP1292"/>
      <c r="IHQ1292"/>
      <c r="IHR1292"/>
      <c r="IHS1292"/>
      <c r="IHT1292"/>
      <c r="IHU1292"/>
      <c r="IHV1292"/>
      <c r="IHW1292"/>
      <c r="IHX1292"/>
      <c r="IHY1292"/>
      <c r="IHZ1292"/>
      <c r="IIA1292"/>
      <c r="IIB1292"/>
      <c r="IIC1292"/>
      <c r="IID1292"/>
      <c r="IIE1292"/>
      <c r="IIF1292"/>
      <c r="IIG1292"/>
      <c r="IIH1292"/>
      <c r="III1292"/>
      <c r="IIJ1292"/>
      <c r="IIK1292"/>
      <c r="IIL1292"/>
      <c r="IIM1292"/>
      <c r="IIN1292"/>
      <c r="IIO1292"/>
      <c r="IIP1292"/>
      <c r="IIQ1292"/>
      <c r="IIR1292"/>
      <c r="IIS1292"/>
      <c r="IIT1292"/>
      <c r="IIU1292"/>
      <c r="IIV1292"/>
      <c r="IIW1292"/>
      <c r="IIX1292"/>
      <c r="IIY1292"/>
      <c r="IIZ1292"/>
      <c r="IJA1292"/>
      <c r="IJB1292"/>
      <c r="IJC1292"/>
      <c r="IJD1292"/>
      <c r="IJE1292"/>
      <c r="IJF1292"/>
      <c r="IJG1292"/>
      <c r="IJH1292"/>
      <c r="IJI1292"/>
      <c r="IJJ1292"/>
      <c r="IJK1292"/>
      <c r="IJL1292"/>
      <c r="IJM1292"/>
      <c r="IJN1292"/>
      <c r="IJO1292"/>
      <c r="IJP1292"/>
      <c r="IJQ1292"/>
      <c r="IJR1292"/>
      <c r="IJS1292"/>
      <c r="IJT1292"/>
      <c r="IJU1292"/>
      <c r="IJV1292"/>
      <c r="IJW1292"/>
      <c r="IJX1292"/>
      <c r="IJY1292"/>
      <c r="IJZ1292"/>
      <c r="IKA1292"/>
      <c r="IKB1292"/>
      <c r="IKC1292"/>
      <c r="IKD1292"/>
      <c r="IKE1292"/>
      <c r="IKF1292"/>
      <c r="IKG1292"/>
      <c r="IKH1292"/>
      <c r="IKI1292"/>
      <c r="IKJ1292"/>
      <c r="IKK1292"/>
      <c r="IKL1292"/>
      <c r="IKM1292"/>
      <c r="IKN1292"/>
      <c r="IKO1292"/>
      <c r="IKP1292"/>
      <c r="IKQ1292"/>
      <c r="IKR1292"/>
      <c r="IKS1292"/>
      <c r="IKT1292"/>
      <c r="IKU1292"/>
      <c r="IKV1292"/>
      <c r="IKW1292"/>
      <c r="IKX1292"/>
      <c r="IKY1292"/>
      <c r="IKZ1292"/>
      <c r="ILA1292"/>
      <c r="ILB1292"/>
      <c r="ILC1292"/>
      <c r="ILD1292"/>
      <c r="ILE1292"/>
      <c r="ILF1292"/>
      <c r="ILG1292"/>
      <c r="ILH1292"/>
      <c r="ILI1292"/>
      <c r="ILJ1292"/>
      <c r="ILK1292"/>
      <c r="ILL1292"/>
      <c r="ILM1292"/>
      <c r="ILN1292"/>
      <c r="ILO1292"/>
      <c r="ILP1292"/>
      <c r="ILQ1292"/>
      <c r="ILR1292"/>
      <c r="ILS1292"/>
      <c r="ILT1292"/>
      <c r="ILU1292"/>
      <c r="ILV1292"/>
      <c r="ILW1292"/>
      <c r="ILX1292"/>
      <c r="ILY1292"/>
      <c r="ILZ1292"/>
      <c r="IMA1292"/>
      <c r="IMB1292"/>
      <c r="IMC1292"/>
      <c r="IMD1292"/>
      <c r="IME1292"/>
      <c r="IMF1292"/>
      <c r="IMG1292"/>
      <c r="IMH1292"/>
      <c r="IMI1292"/>
      <c r="IMJ1292"/>
      <c r="IMK1292"/>
      <c r="IML1292"/>
      <c r="IMM1292"/>
      <c r="IMN1292"/>
      <c r="IMO1292"/>
      <c r="IMP1292"/>
      <c r="IMQ1292"/>
      <c r="IMR1292"/>
      <c r="IMS1292"/>
      <c r="IMT1292"/>
      <c r="IMU1292"/>
      <c r="IMV1292"/>
      <c r="IMW1292"/>
      <c r="IMX1292"/>
      <c r="IMY1292"/>
      <c r="IMZ1292"/>
      <c r="INA1292"/>
      <c r="INB1292"/>
      <c r="INC1292"/>
      <c r="IND1292"/>
      <c r="INE1292"/>
      <c r="INF1292"/>
      <c r="ING1292"/>
      <c r="INH1292"/>
      <c r="INI1292"/>
      <c r="INJ1292"/>
      <c r="INK1292"/>
      <c r="INL1292"/>
      <c r="INM1292"/>
      <c r="INN1292"/>
      <c r="INO1292"/>
      <c r="INP1292"/>
      <c r="INQ1292"/>
      <c r="INR1292"/>
      <c r="INS1292"/>
      <c r="INT1292"/>
      <c r="INU1292"/>
      <c r="INV1292"/>
      <c r="INW1292"/>
      <c r="INX1292"/>
      <c r="INY1292"/>
      <c r="INZ1292"/>
      <c r="IOA1292"/>
      <c r="IOB1292"/>
      <c r="IOC1292"/>
      <c r="IOD1292"/>
      <c r="IOE1292"/>
      <c r="IOF1292"/>
      <c r="IOG1292"/>
      <c r="IOH1292"/>
      <c r="IOI1292"/>
      <c r="IOJ1292"/>
      <c r="IOK1292"/>
      <c r="IOL1292"/>
      <c r="IOM1292"/>
      <c r="ION1292"/>
      <c r="IOO1292"/>
      <c r="IOP1292"/>
      <c r="IOQ1292"/>
      <c r="IOR1292"/>
      <c r="IOS1292"/>
      <c r="IOT1292"/>
      <c r="IOU1292"/>
      <c r="IOV1292"/>
      <c r="IOW1292"/>
      <c r="IOX1292"/>
      <c r="IOY1292"/>
      <c r="IOZ1292"/>
      <c r="IPA1292"/>
      <c r="IPB1292"/>
      <c r="IPC1292"/>
      <c r="IPD1292"/>
      <c r="IPE1292"/>
      <c r="IPF1292"/>
      <c r="IPG1292"/>
      <c r="IPH1292"/>
      <c r="IPI1292"/>
      <c r="IPJ1292"/>
      <c r="IPK1292"/>
      <c r="IPL1292"/>
      <c r="IPM1292"/>
      <c r="IPN1292"/>
      <c r="IPO1292"/>
      <c r="IPP1292"/>
      <c r="IPQ1292"/>
      <c r="IPR1292"/>
      <c r="IPS1292"/>
      <c r="IPT1292"/>
      <c r="IPU1292"/>
      <c r="IPV1292"/>
      <c r="IPW1292"/>
      <c r="IPX1292"/>
      <c r="IPY1292"/>
      <c r="IPZ1292"/>
      <c r="IQA1292"/>
      <c r="IQB1292"/>
      <c r="IQC1292"/>
      <c r="IQD1292"/>
      <c r="IQE1292"/>
      <c r="IQF1292"/>
      <c r="IQG1292"/>
      <c r="IQH1292"/>
      <c r="IQI1292"/>
      <c r="IQJ1292"/>
      <c r="IQK1292"/>
      <c r="IQL1292"/>
      <c r="IQM1292"/>
      <c r="IQN1292"/>
      <c r="IQO1292"/>
      <c r="IQP1292"/>
      <c r="IQQ1292"/>
      <c r="IQR1292"/>
      <c r="IQS1292"/>
      <c r="IQT1292"/>
      <c r="IQU1292"/>
      <c r="IQV1292"/>
      <c r="IQW1292"/>
      <c r="IQX1292"/>
      <c r="IQY1292"/>
      <c r="IQZ1292"/>
      <c r="IRA1292"/>
      <c r="IRB1292"/>
      <c r="IRC1292"/>
      <c r="IRD1292"/>
      <c r="IRE1292"/>
      <c r="IRF1292"/>
      <c r="IRG1292"/>
      <c r="IRH1292"/>
      <c r="IRI1292"/>
      <c r="IRJ1292"/>
      <c r="IRK1292"/>
      <c r="IRL1292"/>
      <c r="IRM1292"/>
      <c r="IRN1292"/>
      <c r="IRO1292"/>
      <c r="IRP1292"/>
      <c r="IRQ1292"/>
      <c r="IRR1292"/>
      <c r="IRS1292"/>
      <c r="IRT1292"/>
      <c r="IRU1292"/>
      <c r="IRV1292"/>
      <c r="IRW1292"/>
      <c r="IRX1292"/>
      <c r="IRY1292"/>
      <c r="IRZ1292"/>
      <c r="ISA1292"/>
      <c r="ISB1292"/>
      <c r="ISC1292"/>
      <c r="ISD1292"/>
      <c r="ISE1292"/>
      <c r="ISF1292"/>
      <c r="ISG1292"/>
      <c r="ISH1292"/>
      <c r="ISI1292"/>
      <c r="ISJ1292"/>
      <c r="ISK1292"/>
      <c r="ISL1292"/>
      <c r="ISM1292"/>
      <c r="ISN1292"/>
      <c r="ISO1292"/>
      <c r="ISP1292"/>
      <c r="ISQ1292"/>
      <c r="ISR1292"/>
      <c r="ISS1292"/>
      <c r="IST1292"/>
      <c r="ISU1292"/>
      <c r="ISV1292"/>
      <c r="ISW1292"/>
      <c r="ISX1292"/>
      <c r="ISY1292"/>
      <c r="ISZ1292"/>
      <c r="ITA1292"/>
      <c r="ITB1292"/>
      <c r="ITC1292"/>
      <c r="ITD1292"/>
      <c r="ITE1292"/>
      <c r="ITF1292"/>
      <c r="ITG1292"/>
      <c r="ITH1292"/>
      <c r="ITI1292"/>
      <c r="ITJ1292"/>
      <c r="ITK1292"/>
      <c r="ITL1292"/>
      <c r="ITM1292"/>
      <c r="ITN1292"/>
      <c r="ITO1292"/>
      <c r="ITP1292"/>
      <c r="ITQ1292"/>
      <c r="ITR1292"/>
      <c r="ITS1292"/>
      <c r="ITT1292"/>
      <c r="ITU1292"/>
      <c r="ITV1292"/>
      <c r="ITW1292"/>
      <c r="ITX1292"/>
      <c r="ITY1292"/>
      <c r="ITZ1292"/>
      <c r="IUA1292"/>
      <c r="IUB1292"/>
      <c r="IUC1292"/>
      <c r="IUD1292"/>
      <c r="IUE1292"/>
      <c r="IUF1292"/>
      <c r="IUG1292"/>
      <c r="IUH1292"/>
      <c r="IUI1292"/>
      <c r="IUJ1292"/>
      <c r="IUK1292"/>
      <c r="IUL1292"/>
      <c r="IUM1292"/>
      <c r="IUN1292"/>
      <c r="IUO1292"/>
      <c r="IUP1292"/>
      <c r="IUQ1292"/>
      <c r="IUR1292"/>
      <c r="IUS1292"/>
      <c r="IUT1292"/>
      <c r="IUU1292"/>
      <c r="IUV1292"/>
      <c r="IUW1292"/>
      <c r="IUX1292"/>
      <c r="IUY1292"/>
      <c r="IUZ1292"/>
      <c r="IVA1292"/>
      <c r="IVB1292"/>
      <c r="IVC1292"/>
      <c r="IVD1292"/>
      <c r="IVE1292"/>
      <c r="IVF1292"/>
      <c r="IVG1292"/>
      <c r="IVH1292"/>
      <c r="IVI1292"/>
      <c r="IVJ1292"/>
      <c r="IVK1292"/>
      <c r="IVL1292"/>
      <c r="IVM1292"/>
      <c r="IVN1292"/>
      <c r="IVO1292"/>
      <c r="IVP1292"/>
      <c r="IVQ1292"/>
      <c r="IVR1292"/>
      <c r="IVS1292"/>
      <c r="IVT1292"/>
      <c r="IVU1292"/>
      <c r="IVV1292"/>
      <c r="IVW1292"/>
      <c r="IVX1292"/>
      <c r="IVY1292"/>
      <c r="IVZ1292"/>
      <c r="IWA1292"/>
      <c r="IWB1292"/>
      <c r="IWC1292"/>
      <c r="IWD1292"/>
      <c r="IWE1292"/>
      <c r="IWF1292"/>
      <c r="IWG1292"/>
      <c r="IWH1292"/>
      <c r="IWI1292"/>
      <c r="IWJ1292"/>
      <c r="IWK1292"/>
      <c r="IWL1292"/>
      <c r="IWM1292"/>
      <c r="IWN1292"/>
      <c r="IWO1292"/>
      <c r="IWP1292"/>
      <c r="IWQ1292"/>
      <c r="IWR1292"/>
      <c r="IWS1292"/>
      <c r="IWT1292"/>
      <c r="IWU1292"/>
      <c r="IWV1292"/>
      <c r="IWW1292"/>
      <c r="IWX1292"/>
      <c r="IWY1292"/>
      <c r="IWZ1292"/>
      <c r="IXA1292"/>
      <c r="IXB1292"/>
      <c r="IXC1292"/>
      <c r="IXD1292"/>
      <c r="IXE1292"/>
      <c r="IXF1292"/>
      <c r="IXG1292"/>
      <c r="IXH1292"/>
      <c r="IXI1292"/>
      <c r="IXJ1292"/>
      <c r="IXK1292"/>
      <c r="IXL1292"/>
      <c r="IXM1292"/>
      <c r="IXN1292"/>
      <c r="IXO1292"/>
      <c r="IXP1292"/>
      <c r="IXQ1292"/>
      <c r="IXR1292"/>
      <c r="IXS1292"/>
      <c r="IXT1292"/>
      <c r="IXU1292"/>
      <c r="IXV1292"/>
      <c r="IXW1292"/>
      <c r="IXX1292"/>
      <c r="IXY1292"/>
      <c r="IXZ1292"/>
      <c r="IYA1292"/>
      <c r="IYB1292"/>
      <c r="IYC1292"/>
      <c r="IYD1292"/>
      <c r="IYE1292"/>
      <c r="IYF1292"/>
      <c r="IYG1292"/>
      <c r="IYH1292"/>
      <c r="IYI1292"/>
      <c r="IYJ1292"/>
      <c r="IYK1292"/>
      <c r="IYL1292"/>
      <c r="IYM1292"/>
      <c r="IYN1292"/>
      <c r="IYO1292"/>
      <c r="IYP1292"/>
      <c r="IYQ1292"/>
      <c r="IYR1292"/>
      <c r="IYS1292"/>
      <c r="IYT1292"/>
      <c r="IYU1292"/>
      <c r="IYV1292"/>
      <c r="IYW1292"/>
      <c r="IYX1292"/>
      <c r="IYY1292"/>
      <c r="IYZ1292"/>
      <c r="IZA1292"/>
      <c r="IZB1292"/>
      <c r="IZC1292"/>
      <c r="IZD1292"/>
      <c r="IZE1292"/>
      <c r="IZF1292"/>
      <c r="IZG1292"/>
      <c r="IZH1292"/>
      <c r="IZI1292"/>
      <c r="IZJ1292"/>
      <c r="IZK1292"/>
      <c r="IZL1292"/>
      <c r="IZM1292"/>
      <c r="IZN1292"/>
      <c r="IZO1292"/>
      <c r="IZP1292"/>
      <c r="IZQ1292"/>
      <c r="IZR1292"/>
      <c r="IZS1292"/>
      <c r="IZT1292"/>
      <c r="IZU1292"/>
      <c r="IZV1292"/>
      <c r="IZW1292"/>
      <c r="IZX1292"/>
      <c r="IZY1292"/>
      <c r="IZZ1292"/>
      <c r="JAA1292"/>
      <c r="JAB1292"/>
      <c r="JAC1292"/>
      <c r="JAD1292"/>
      <c r="JAE1292"/>
      <c r="JAF1292"/>
      <c r="JAG1292"/>
      <c r="JAH1292"/>
      <c r="JAI1292"/>
      <c r="JAJ1292"/>
      <c r="JAK1292"/>
      <c r="JAL1292"/>
      <c r="JAM1292"/>
      <c r="JAN1292"/>
      <c r="JAO1292"/>
      <c r="JAP1292"/>
      <c r="JAQ1292"/>
      <c r="JAR1292"/>
      <c r="JAS1292"/>
      <c r="JAT1292"/>
      <c r="JAU1292"/>
      <c r="JAV1292"/>
      <c r="JAW1292"/>
      <c r="JAX1292"/>
      <c r="JAY1292"/>
      <c r="JAZ1292"/>
      <c r="JBA1292"/>
      <c r="JBB1292"/>
      <c r="JBC1292"/>
      <c r="JBD1292"/>
      <c r="JBE1292"/>
      <c r="JBF1292"/>
      <c r="JBG1292"/>
      <c r="JBH1292"/>
      <c r="JBI1292"/>
      <c r="JBJ1292"/>
      <c r="JBK1292"/>
      <c r="JBL1292"/>
      <c r="JBM1292"/>
      <c r="JBN1292"/>
      <c r="JBO1292"/>
      <c r="JBP1292"/>
      <c r="JBQ1292"/>
      <c r="JBR1292"/>
      <c r="JBS1292"/>
      <c r="JBT1292"/>
      <c r="JBU1292"/>
      <c r="JBV1292"/>
      <c r="JBW1292"/>
      <c r="JBX1292"/>
      <c r="JBY1292"/>
      <c r="JBZ1292"/>
      <c r="JCA1292"/>
      <c r="JCB1292"/>
      <c r="JCC1292"/>
      <c r="JCD1292"/>
      <c r="JCE1292"/>
      <c r="JCF1292"/>
      <c r="JCG1292"/>
      <c r="JCH1292"/>
      <c r="JCI1292"/>
      <c r="JCJ1292"/>
      <c r="JCK1292"/>
      <c r="JCL1292"/>
      <c r="JCM1292"/>
      <c r="JCN1292"/>
      <c r="JCO1292"/>
      <c r="JCP1292"/>
      <c r="JCQ1292"/>
      <c r="JCR1292"/>
      <c r="JCS1292"/>
      <c r="JCT1292"/>
      <c r="JCU1292"/>
      <c r="JCV1292"/>
      <c r="JCW1292"/>
      <c r="JCX1292"/>
      <c r="JCY1292"/>
      <c r="JCZ1292"/>
      <c r="JDA1292"/>
      <c r="JDB1292"/>
      <c r="JDC1292"/>
      <c r="JDD1292"/>
      <c r="JDE1292"/>
      <c r="JDF1292"/>
      <c r="JDG1292"/>
      <c r="JDH1292"/>
      <c r="JDI1292"/>
      <c r="JDJ1292"/>
      <c r="JDK1292"/>
      <c r="JDL1292"/>
      <c r="JDM1292"/>
      <c r="JDN1292"/>
      <c r="JDO1292"/>
      <c r="JDP1292"/>
      <c r="JDQ1292"/>
      <c r="JDR1292"/>
      <c r="JDS1292"/>
      <c r="JDT1292"/>
      <c r="JDU1292"/>
      <c r="JDV1292"/>
      <c r="JDW1292"/>
      <c r="JDX1292"/>
      <c r="JDY1292"/>
      <c r="JDZ1292"/>
      <c r="JEA1292"/>
      <c r="JEB1292"/>
      <c r="JEC1292"/>
      <c r="JED1292"/>
      <c r="JEE1292"/>
      <c r="JEF1292"/>
      <c r="JEG1292"/>
      <c r="JEH1292"/>
      <c r="JEI1292"/>
      <c r="JEJ1292"/>
      <c r="JEK1292"/>
      <c r="JEL1292"/>
      <c r="JEM1292"/>
      <c r="JEN1292"/>
      <c r="JEO1292"/>
      <c r="JEP1292"/>
      <c r="JEQ1292"/>
      <c r="JER1292"/>
      <c r="JES1292"/>
      <c r="JET1292"/>
      <c r="JEU1292"/>
      <c r="JEV1292"/>
      <c r="JEW1292"/>
      <c r="JEX1292"/>
      <c r="JEY1292"/>
      <c r="JEZ1292"/>
      <c r="JFA1292"/>
      <c r="JFB1292"/>
      <c r="JFC1292"/>
      <c r="JFD1292"/>
      <c r="JFE1292"/>
      <c r="JFF1292"/>
      <c r="JFG1292"/>
      <c r="JFH1292"/>
      <c r="JFI1292"/>
      <c r="JFJ1292"/>
      <c r="JFK1292"/>
      <c r="JFL1292"/>
      <c r="JFM1292"/>
      <c r="JFN1292"/>
      <c r="JFO1292"/>
      <c r="JFP1292"/>
      <c r="JFQ1292"/>
      <c r="JFR1292"/>
      <c r="JFS1292"/>
      <c r="JFT1292"/>
      <c r="JFU1292"/>
      <c r="JFV1292"/>
      <c r="JFW1292"/>
      <c r="JFX1292"/>
      <c r="JFY1292"/>
      <c r="JFZ1292"/>
      <c r="JGA1292"/>
      <c r="JGB1292"/>
      <c r="JGC1292"/>
      <c r="JGD1292"/>
      <c r="JGE1292"/>
      <c r="JGF1292"/>
      <c r="JGG1292"/>
      <c r="JGH1292"/>
      <c r="JGI1292"/>
      <c r="JGJ1292"/>
      <c r="JGK1292"/>
      <c r="JGL1292"/>
      <c r="JGM1292"/>
      <c r="JGN1292"/>
      <c r="JGO1292"/>
      <c r="JGP1292"/>
      <c r="JGQ1292"/>
      <c r="JGR1292"/>
      <c r="JGS1292"/>
      <c r="JGT1292"/>
      <c r="JGU1292"/>
      <c r="JGV1292"/>
      <c r="JGW1292"/>
      <c r="JGX1292"/>
      <c r="JGY1292"/>
      <c r="JGZ1292"/>
      <c r="JHA1292"/>
      <c r="JHB1292"/>
      <c r="JHC1292"/>
      <c r="JHD1292"/>
      <c r="JHE1292"/>
      <c r="JHF1292"/>
      <c r="JHG1292"/>
      <c r="JHH1292"/>
      <c r="JHI1292"/>
      <c r="JHJ1292"/>
      <c r="JHK1292"/>
      <c r="JHL1292"/>
      <c r="JHM1292"/>
      <c r="JHN1292"/>
      <c r="JHO1292"/>
      <c r="JHP1292"/>
      <c r="JHQ1292"/>
      <c r="JHR1292"/>
      <c r="JHS1292"/>
      <c r="JHT1292"/>
      <c r="JHU1292"/>
      <c r="JHV1292"/>
      <c r="JHW1292"/>
      <c r="JHX1292"/>
      <c r="JHY1292"/>
      <c r="JHZ1292"/>
      <c r="JIA1292"/>
      <c r="JIB1292"/>
      <c r="JIC1292"/>
      <c r="JID1292"/>
      <c r="JIE1292"/>
      <c r="JIF1292"/>
      <c r="JIG1292"/>
      <c r="JIH1292"/>
      <c r="JII1292"/>
      <c r="JIJ1292"/>
      <c r="JIK1292"/>
      <c r="JIL1292"/>
      <c r="JIM1292"/>
      <c r="JIN1292"/>
      <c r="JIO1292"/>
      <c r="JIP1292"/>
      <c r="JIQ1292"/>
      <c r="JIR1292"/>
      <c r="JIS1292"/>
      <c r="JIT1292"/>
      <c r="JIU1292"/>
      <c r="JIV1292"/>
      <c r="JIW1292"/>
      <c r="JIX1292"/>
      <c r="JIY1292"/>
      <c r="JIZ1292"/>
      <c r="JJA1292"/>
      <c r="JJB1292"/>
      <c r="JJC1292"/>
      <c r="JJD1292"/>
      <c r="JJE1292"/>
      <c r="JJF1292"/>
      <c r="JJG1292"/>
      <c r="JJH1292"/>
      <c r="JJI1292"/>
      <c r="JJJ1292"/>
      <c r="JJK1292"/>
      <c r="JJL1292"/>
      <c r="JJM1292"/>
      <c r="JJN1292"/>
      <c r="JJO1292"/>
      <c r="JJP1292"/>
      <c r="JJQ1292"/>
      <c r="JJR1292"/>
      <c r="JJS1292"/>
      <c r="JJT1292"/>
      <c r="JJU1292"/>
      <c r="JJV1292"/>
      <c r="JJW1292"/>
      <c r="JJX1292"/>
      <c r="JJY1292"/>
      <c r="JJZ1292"/>
      <c r="JKA1292"/>
      <c r="JKB1292"/>
      <c r="JKC1292"/>
      <c r="JKD1292"/>
      <c r="JKE1292"/>
      <c r="JKF1292"/>
      <c r="JKG1292"/>
      <c r="JKH1292"/>
      <c r="JKI1292"/>
      <c r="JKJ1292"/>
      <c r="JKK1292"/>
      <c r="JKL1292"/>
      <c r="JKM1292"/>
      <c r="JKN1292"/>
      <c r="JKO1292"/>
      <c r="JKP1292"/>
      <c r="JKQ1292"/>
      <c r="JKR1292"/>
      <c r="JKS1292"/>
      <c r="JKT1292"/>
      <c r="JKU1292"/>
      <c r="JKV1292"/>
      <c r="JKW1292"/>
      <c r="JKX1292"/>
      <c r="JKY1292"/>
      <c r="JKZ1292"/>
      <c r="JLA1292"/>
      <c r="JLB1292"/>
      <c r="JLC1292"/>
      <c r="JLD1292"/>
      <c r="JLE1292"/>
      <c r="JLF1292"/>
      <c r="JLG1292"/>
      <c r="JLH1292"/>
      <c r="JLI1292"/>
      <c r="JLJ1292"/>
      <c r="JLK1292"/>
      <c r="JLL1292"/>
      <c r="JLM1292"/>
      <c r="JLN1292"/>
      <c r="JLO1292"/>
      <c r="JLP1292"/>
      <c r="JLQ1292"/>
      <c r="JLR1292"/>
      <c r="JLS1292"/>
      <c r="JLT1292"/>
      <c r="JLU1292"/>
      <c r="JLV1292"/>
      <c r="JLW1292"/>
      <c r="JLX1292"/>
      <c r="JLY1292"/>
      <c r="JLZ1292"/>
      <c r="JMA1292"/>
      <c r="JMB1292"/>
      <c r="JMC1292"/>
      <c r="JMD1292"/>
      <c r="JME1292"/>
      <c r="JMF1292"/>
      <c r="JMG1292"/>
      <c r="JMH1292"/>
      <c r="JMI1292"/>
      <c r="JMJ1292"/>
      <c r="JMK1292"/>
      <c r="JML1292"/>
      <c r="JMM1292"/>
      <c r="JMN1292"/>
      <c r="JMO1292"/>
      <c r="JMP1292"/>
      <c r="JMQ1292"/>
      <c r="JMR1292"/>
      <c r="JMS1292"/>
      <c r="JMT1292"/>
      <c r="JMU1292"/>
      <c r="JMV1292"/>
      <c r="JMW1292"/>
      <c r="JMX1292"/>
      <c r="JMY1292"/>
      <c r="JMZ1292"/>
      <c r="JNA1292"/>
      <c r="JNB1292"/>
      <c r="JNC1292"/>
      <c r="JND1292"/>
      <c r="JNE1292"/>
      <c r="JNF1292"/>
      <c r="JNG1292"/>
      <c r="JNH1292"/>
      <c r="JNI1292"/>
      <c r="JNJ1292"/>
      <c r="JNK1292"/>
      <c r="JNL1292"/>
      <c r="JNM1292"/>
      <c r="JNN1292"/>
      <c r="JNO1292"/>
      <c r="JNP1292"/>
      <c r="JNQ1292"/>
      <c r="JNR1292"/>
      <c r="JNS1292"/>
      <c r="JNT1292"/>
      <c r="JNU1292"/>
      <c r="JNV1292"/>
      <c r="JNW1292"/>
      <c r="JNX1292"/>
      <c r="JNY1292"/>
      <c r="JNZ1292"/>
      <c r="JOA1292"/>
      <c r="JOB1292"/>
      <c r="JOC1292"/>
      <c r="JOD1292"/>
      <c r="JOE1292"/>
      <c r="JOF1292"/>
      <c r="JOG1292"/>
      <c r="JOH1292"/>
      <c r="JOI1292"/>
      <c r="JOJ1292"/>
      <c r="JOK1292"/>
      <c r="JOL1292"/>
      <c r="JOM1292"/>
      <c r="JON1292"/>
      <c r="JOO1292"/>
      <c r="JOP1292"/>
      <c r="JOQ1292"/>
      <c r="JOR1292"/>
      <c r="JOS1292"/>
      <c r="JOT1292"/>
      <c r="JOU1292"/>
      <c r="JOV1292"/>
      <c r="JOW1292"/>
      <c r="JOX1292"/>
      <c r="JOY1292"/>
      <c r="JOZ1292"/>
      <c r="JPA1292"/>
      <c r="JPB1292"/>
      <c r="JPC1292"/>
      <c r="JPD1292"/>
      <c r="JPE1292"/>
      <c r="JPF1292"/>
      <c r="JPG1292"/>
      <c r="JPH1292"/>
      <c r="JPI1292"/>
      <c r="JPJ1292"/>
      <c r="JPK1292"/>
      <c r="JPL1292"/>
      <c r="JPM1292"/>
      <c r="JPN1292"/>
      <c r="JPO1292"/>
      <c r="JPP1292"/>
      <c r="JPQ1292"/>
      <c r="JPR1292"/>
      <c r="JPS1292"/>
      <c r="JPT1292"/>
      <c r="JPU1292"/>
      <c r="JPV1292"/>
      <c r="JPW1292"/>
      <c r="JPX1292"/>
      <c r="JPY1292"/>
      <c r="JPZ1292"/>
      <c r="JQA1292"/>
      <c r="JQB1292"/>
      <c r="JQC1292"/>
      <c r="JQD1292"/>
      <c r="JQE1292"/>
      <c r="JQF1292"/>
      <c r="JQG1292"/>
      <c r="JQH1292"/>
      <c r="JQI1292"/>
      <c r="JQJ1292"/>
      <c r="JQK1292"/>
      <c r="JQL1292"/>
      <c r="JQM1292"/>
      <c r="JQN1292"/>
      <c r="JQO1292"/>
      <c r="JQP1292"/>
      <c r="JQQ1292"/>
      <c r="JQR1292"/>
      <c r="JQS1292"/>
      <c r="JQT1292"/>
      <c r="JQU1292"/>
      <c r="JQV1292"/>
      <c r="JQW1292"/>
      <c r="JQX1292"/>
      <c r="JQY1292"/>
      <c r="JQZ1292"/>
      <c r="JRA1292"/>
      <c r="JRB1292"/>
      <c r="JRC1292"/>
      <c r="JRD1292"/>
      <c r="JRE1292"/>
      <c r="JRF1292"/>
      <c r="JRG1292"/>
      <c r="JRH1292"/>
      <c r="JRI1292"/>
      <c r="JRJ1292"/>
      <c r="JRK1292"/>
      <c r="JRL1292"/>
      <c r="JRM1292"/>
      <c r="JRN1292"/>
      <c r="JRO1292"/>
      <c r="JRP1292"/>
      <c r="JRQ1292"/>
      <c r="JRR1292"/>
      <c r="JRS1292"/>
      <c r="JRT1292"/>
      <c r="JRU1292"/>
      <c r="JRV1292"/>
      <c r="JRW1292"/>
      <c r="JRX1292"/>
      <c r="JRY1292"/>
      <c r="JRZ1292"/>
      <c r="JSA1292"/>
      <c r="JSB1292"/>
      <c r="JSC1292"/>
      <c r="JSD1292"/>
      <c r="JSE1292"/>
      <c r="JSF1292"/>
      <c r="JSG1292"/>
      <c r="JSH1292"/>
      <c r="JSI1292"/>
      <c r="JSJ1292"/>
      <c r="JSK1292"/>
      <c r="JSL1292"/>
      <c r="JSM1292"/>
      <c r="JSN1292"/>
      <c r="JSO1292"/>
      <c r="JSP1292"/>
      <c r="JSQ1292"/>
      <c r="JSR1292"/>
      <c r="JSS1292"/>
      <c r="JST1292"/>
      <c r="JSU1292"/>
      <c r="JSV1292"/>
      <c r="JSW1292"/>
      <c r="JSX1292"/>
      <c r="JSY1292"/>
      <c r="JSZ1292"/>
      <c r="JTA1292"/>
      <c r="JTB1292"/>
      <c r="JTC1292"/>
      <c r="JTD1292"/>
      <c r="JTE1292"/>
      <c r="JTF1292"/>
      <c r="JTG1292"/>
      <c r="JTH1292"/>
      <c r="JTI1292"/>
      <c r="JTJ1292"/>
      <c r="JTK1292"/>
      <c r="JTL1292"/>
      <c r="JTM1292"/>
      <c r="JTN1292"/>
      <c r="JTO1292"/>
      <c r="JTP1292"/>
      <c r="JTQ1292"/>
      <c r="JTR1292"/>
      <c r="JTS1292"/>
      <c r="JTT1292"/>
      <c r="JTU1292"/>
      <c r="JTV1292"/>
      <c r="JTW1292"/>
      <c r="JTX1292"/>
      <c r="JTY1292"/>
      <c r="JTZ1292"/>
      <c r="JUA1292"/>
      <c r="JUB1292"/>
      <c r="JUC1292"/>
      <c r="JUD1292"/>
      <c r="JUE1292"/>
      <c r="JUF1292"/>
      <c r="JUG1292"/>
      <c r="JUH1292"/>
      <c r="JUI1292"/>
      <c r="JUJ1292"/>
      <c r="JUK1292"/>
      <c r="JUL1292"/>
      <c r="JUM1292"/>
      <c r="JUN1292"/>
      <c r="JUO1292"/>
      <c r="JUP1292"/>
      <c r="JUQ1292"/>
      <c r="JUR1292"/>
      <c r="JUS1292"/>
      <c r="JUT1292"/>
      <c r="JUU1292"/>
      <c r="JUV1292"/>
      <c r="JUW1292"/>
      <c r="JUX1292"/>
      <c r="JUY1292"/>
      <c r="JUZ1292"/>
      <c r="JVA1292"/>
      <c r="JVB1292"/>
      <c r="JVC1292"/>
      <c r="JVD1292"/>
      <c r="JVE1292"/>
      <c r="JVF1292"/>
      <c r="JVG1292"/>
      <c r="JVH1292"/>
      <c r="JVI1292"/>
      <c r="JVJ1292"/>
      <c r="JVK1292"/>
      <c r="JVL1292"/>
      <c r="JVM1292"/>
      <c r="JVN1292"/>
      <c r="JVO1292"/>
      <c r="JVP1292"/>
      <c r="JVQ1292"/>
      <c r="JVR1292"/>
      <c r="JVS1292"/>
      <c r="JVT1292"/>
      <c r="JVU1292"/>
      <c r="JVV1292"/>
      <c r="JVW1292"/>
      <c r="JVX1292"/>
      <c r="JVY1292"/>
      <c r="JVZ1292"/>
      <c r="JWA1292"/>
      <c r="JWB1292"/>
      <c r="JWC1292"/>
      <c r="JWD1292"/>
      <c r="JWE1292"/>
      <c r="JWF1292"/>
      <c r="JWG1292"/>
      <c r="JWH1292"/>
      <c r="JWI1292"/>
      <c r="JWJ1292"/>
      <c r="JWK1292"/>
      <c r="JWL1292"/>
      <c r="JWM1292"/>
      <c r="JWN1292"/>
      <c r="JWO1292"/>
      <c r="JWP1292"/>
      <c r="JWQ1292"/>
      <c r="JWR1292"/>
      <c r="JWS1292"/>
      <c r="JWT1292"/>
      <c r="JWU1292"/>
      <c r="JWV1292"/>
      <c r="JWW1292"/>
      <c r="JWX1292"/>
      <c r="JWY1292"/>
      <c r="JWZ1292"/>
      <c r="JXA1292"/>
      <c r="JXB1292"/>
      <c r="JXC1292"/>
      <c r="JXD1292"/>
      <c r="JXE1292"/>
      <c r="JXF1292"/>
      <c r="JXG1292"/>
      <c r="JXH1292"/>
      <c r="JXI1292"/>
      <c r="JXJ1292"/>
      <c r="JXK1292"/>
      <c r="JXL1292"/>
      <c r="JXM1292"/>
      <c r="JXN1292"/>
      <c r="JXO1292"/>
      <c r="JXP1292"/>
      <c r="JXQ1292"/>
      <c r="JXR1292"/>
      <c r="JXS1292"/>
      <c r="JXT1292"/>
      <c r="JXU1292"/>
      <c r="JXV1292"/>
      <c r="JXW1292"/>
      <c r="JXX1292"/>
      <c r="JXY1292"/>
      <c r="JXZ1292"/>
      <c r="JYA1292"/>
      <c r="JYB1292"/>
      <c r="JYC1292"/>
      <c r="JYD1292"/>
      <c r="JYE1292"/>
      <c r="JYF1292"/>
      <c r="JYG1292"/>
      <c r="JYH1292"/>
      <c r="JYI1292"/>
      <c r="JYJ1292"/>
      <c r="JYK1292"/>
      <c r="JYL1292"/>
      <c r="JYM1292"/>
      <c r="JYN1292"/>
      <c r="JYO1292"/>
      <c r="JYP1292"/>
      <c r="JYQ1292"/>
      <c r="JYR1292"/>
      <c r="JYS1292"/>
      <c r="JYT1292"/>
      <c r="JYU1292"/>
      <c r="JYV1292"/>
      <c r="JYW1292"/>
      <c r="JYX1292"/>
      <c r="JYY1292"/>
      <c r="JYZ1292"/>
      <c r="JZA1292"/>
      <c r="JZB1292"/>
      <c r="JZC1292"/>
      <c r="JZD1292"/>
      <c r="JZE1292"/>
      <c r="JZF1292"/>
      <c r="JZG1292"/>
      <c r="JZH1292"/>
      <c r="JZI1292"/>
      <c r="JZJ1292"/>
      <c r="JZK1292"/>
      <c r="JZL1292"/>
      <c r="JZM1292"/>
      <c r="JZN1292"/>
      <c r="JZO1292"/>
      <c r="JZP1292"/>
      <c r="JZQ1292"/>
      <c r="JZR1292"/>
      <c r="JZS1292"/>
      <c r="JZT1292"/>
      <c r="JZU1292"/>
      <c r="JZV1292"/>
      <c r="JZW1292"/>
      <c r="JZX1292"/>
      <c r="JZY1292"/>
      <c r="JZZ1292"/>
      <c r="KAA1292"/>
      <c r="KAB1292"/>
      <c r="KAC1292"/>
      <c r="KAD1292"/>
      <c r="KAE1292"/>
      <c r="KAF1292"/>
      <c r="KAG1292"/>
      <c r="KAH1292"/>
      <c r="KAI1292"/>
      <c r="KAJ1292"/>
      <c r="KAK1292"/>
      <c r="KAL1292"/>
      <c r="KAM1292"/>
      <c r="KAN1292"/>
      <c r="KAO1292"/>
      <c r="KAP1292"/>
      <c r="KAQ1292"/>
      <c r="KAR1292"/>
      <c r="KAS1292"/>
      <c r="KAT1292"/>
      <c r="KAU1292"/>
      <c r="KAV1292"/>
      <c r="KAW1292"/>
      <c r="KAX1292"/>
      <c r="KAY1292"/>
      <c r="KAZ1292"/>
      <c r="KBA1292"/>
      <c r="KBB1292"/>
      <c r="KBC1292"/>
      <c r="KBD1292"/>
      <c r="KBE1292"/>
      <c r="KBF1292"/>
      <c r="KBG1292"/>
      <c r="KBH1292"/>
      <c r="KBI1292"/>
      <c r="KBJ1292"/>
      <c r="KBK1292"/>
      <c r="KBL1292"/>
      <c r="KBM1292"/>
      <c r="KBN1292"/>
      <c r="KBO1292"/>
      <c r="KBP1292"/>
      <c r="KBQ1292"/>
      <c r="KBR1292"/>
      <c r="KBS1292"/>
      <c r="KBT1292"/>
      <c r="KBU1292"/>
      <c r="KBV1292"/>
      <c r="KBW1292"/>
      <c r="KBX1292"/>
      <c r="KBY1292"/>
      <c r="KBZ1292"/>
      <c r="KCA1292"/>
      <c r="KCB1292"/>
      <c r="KCC1292"/>
      <c r="KCD1292"/>
      <c r="KCE1292"/>
      <c r="KCF1292"/>
      <c r="KCG1292"/>
      <c r="KCH1292"/>
      <c r="KCI1292"/>
      <c r="KCJ1292"/>
      <c r="KCK1292"/>
      <c r="KCL1292"/>
      <c r="KCM1292"/>
      <c r="KCN1292"/>
      <c r="KCO1292"/>
      <c r="KCP1292"/>
      <c r="KCQ1292"/>
      <c r="KCR1292"/>
      <c r="KCS1292"/>
      <c r="KCT1292"/>
      <c r="KCU1292"/>
      <c r="KCV1292"/>
      <c r="KCW1292"/>
      <c r="KCX1292"/>
      <c r="KCY1292"/>
      <c r="KCZ1292"/>
      <c r="KDA1292"/>
      <c r="KDB1292"/>
      <c r="KDC1292"/>
      <c r="KDD1292"/>
      <c r="KDE1292"/>
      <c r="KDF1292"/>
      <c r="KDG1292"/>
      <c r="KDH1292"/>
      <c r="KDI1292"/>
      <c r="KDJ1292"/>
      <c r="KDK1292"/>
      <c r="KDL1292"/>
      <c r="KDM1292"/>
      <c r="KDN1292"/>
      <c r="KDO1292"/>
      <c r="KDP1292"/>
      <c r="KDQ1292"/>
      <c r="KDR1292"/>
      <c r="KDS1292"/>
      <c r="KDT1292"/>
      <c r="KDU1292"/>
      <c r="KDV1292"/>
      <c r="KDW1292"/>
      <c r="KDX1292"/>
      <c r="KDY1292"/>
      <c r="KDZ1292"/>
      <c r="KEA1292"/>
      <c r="KEB1292"/>
      <c r="KEC1292"/>
      <c r="KED1292"/>
      <c r="KEE1292"/>
      <c r="KEF1292"/>
      <c r="KEG1292"/>
      <c r="KEH1292"/>
      <c r="KEI1292"/>
      <c r="KEJ1292"/>
      <c r="KEK1292"/>
      <c r="KEL1292"/>
      <c r="KEM1292"/>
      <c r="KEN1292"/>
      <c r="KEO1292"/>
      <c r="KEP1292"/>
      <c r="KEQ1292"/>
      <c r="KER1292"/>
      <c r="KES1292"/>
      <c r="KET1292"/>
      <c r="KEU1292"/>
      <c r="KEV1292"/>
      <c r="KEW1292"/>
      <c r="KEX1292"/>
      <c r="KEY1292"/>
      <c r="KEZ1292"/>
      <c r="KFA1292"/>
      <c r="KFB1292"/>
      <c r="KFC1292"/>
      <c r="KFD1292"/>
      <c r="KFE1292"/>
      <c r="KFF1292"/>
      <c r="KFG1292"/>
      <c r="KFH1292"/>
      <c r="KFI1292"/>
      <c r="KFJ1292"/>
      <c r="KFK1292"/>
      <c r="KFL1292"/>
      <c r="KFM1292"/>
      <c r="KFN1292"/>
      <c r="KFO1292"/>
      <c r="KFP1292"/>
      <c r="KFQ1292"/>
      <c r="KFR1292"/>
      <c r="KFS1292"/>
      <c r="KFT1292"/>
      <c r="KFU1292"/>
      <c r="KFV1292"/>
      <c r="KFW1292"/>
      <c r="KFX1292"/>
      <c r="KFY1292"/>
      <c r="KFZ1292"/>
      <c r="KGA1292"/>
      <c r="KGB1292"/>
      <c r="KGC1292"/>
      <c r="KGD1292"/>
      <c r="KGE1292"/>
      <c r="KGF1292"/>
      <c r="KGG1292"/>
      <c r="KGH1292"/>
      <c r="KGI1292"/>
      <c r="KGJ1292"/>
      <c r="KGK1292"/>
      <c r="KGL1292"/>
      <c r="KGM1292"/>
      <c r="KGN1292"/>
      <c r="KGO1292"/>
      <c r="KGP1292"/>
      <c r="KGQ1292"/>
      <c r="KGR1292"/>
      <c r="KGS1292"/>
      <c r="KGT1292"/>
      <c r="KGU1292"/>
      <c r="KGV1292"/>
      <c r="KGW1292"/>
      <c r="KGX1292"/>
      <c r="KGY1292"/>
      <c r="KGZ1292"/>
      <c r="KHA1292"/>
      <c r="KHB1292"/>
      <c r="KHC1292"/>
      <c r="KHD1292"/>
      <c r="KHE1292"/>
      <c r="KHF1292"/>
      <c r="KHG1292"/>
      <c r="KHH1292"/>
      <c r="KHI1292"/>
      <c r="KHJ1292"/>
      <c r="KHK1292"/>
      <c r="KHL1292"/>
      <c r="KHM1292"/>
      <c r="KHN1292"/>
      <c r="KHO1292"/>
      <c r="KHP1292"/>
      <c r="KHQ1292"/>
      <c r="KHR1292"/>
      <c r="KHS1292"/>
      <c r="KHT1292"/>
      <c r="KHU1292"/>
      <c r="KHV1292"/>
      <c r="KHW1292"/>
      <c r="KHX1292"/>
      <c r="KHY1292"/>
      <c r="KHZ1292"/>
      <c r="KIA1292"/>
      <c r="KIB1292"/>
      <c r="KIC1292"/>
      <c r="KID1292"/>
      <c r="KIE1292"/>
      <c r="KIF1292"/>
      <c r="KIG1292"/>
      <c r="KIH1292"/>
      <c r="KII1292"/>
      <c r="KIJ1292"/>
      <c r="KIK1292"/>
      <c r="KIL1292"/>
      <c r="KIM1292"/>
      <c r="KIN1292"/>
      <c r="KIO1292"/>
      <c r="KIP1292"/>
      <c r="KIQ1292"/>
      <c r="KIR1292"/>
      <c r="KIS1292"/>
      <c r="KIT1292"/>
      <c r="KIU1292"/>
      <c r="KIV1292"/>
      <c r="KIW1292"/>
      <c r="KIX1292"/>
      <c r="KIY1292"/>
      <c r="KIZ1292"/>
      <c r="KJA1292"/>
      <c r="KJB1292"/>
      <c r="KJC1292"/>
      <c r="KJD1292"/>
      <c r="KJE1292"/>
      <c r="KJF1292"/>
      <c r="KJG1292"/>
      <c r="KJH1292"/>
      <c r="KJI1292"/>
      <c r="KJJ1292"/>
      <c r="KJK1292"/>
      <c r="KJL1292"/>
      <c r="KJM1292"/>
      <c r="KJN1292"/>
      <c r="KJO1292"/>
      <c r="KJP1292"/>
      <c r="KJQ1292"/>
      <c r="KJR1292"/>
      <c r="KJS1292"/>
      <c r="KJT1292"/>
      <c r="KJU1292"/>
      <c r="KJV1292"/>
      <c r="KJW1292"/>
      <c r="KJX1292"/>
      <c r="KJY1292"/>
      <c r="KJZ1292"/>
      <c r="KKA1292"/>
      <c r="KKB1292"/>
      <c r="KKC1292"/>
      <c r="KKD1292"/>
      <c r="KKE1292"/>
      <c r="KKF1292"/>
      <c r="KKG1292"/>
      <c r="KKH1292"/>
      <c r="KKI1292"/>
      <c r="KKJ1292"/>
      <c r="KKK1292"/>
      <c r="KKL1292"/>
      <c r="KKM1292"/>
      <c r="KKN1292"/>
      <c r="KKO1292"/>
      <c r="KKP1292"/>
      <c r="KKQ1292"/>
      <c r="KKR1292"/>
      <c r="KKS1292"/>
      <c r="KKT1292"/>
      <c r="KKU1292"/>
      <c r="KKV1292"/>
      <c r="KKW1292"/>
      <c r="KKX1292"/>
      <c r="KKY1292"/>
      <c r="KKZ1292"/>
      <c r="KLA1292"/>
      <c r="KLB1292"/>
      <c r="KLC1292"/>
      <c r="KLD1292"/>
      <c r="KLE1292"/>
      <c r="KLF1292"/>
      <c r="KLG1292"/>
      <c r="KLH1292"/>
      <c r="KLI1292"/>
      <c r="KLJ1292"/>
      <c r="KLK1292"/>
      <c r="KLL1292"/>
      <c r="KLM1292"/>
      <c r="KLN1292"/>
      <c r="KLO1292"/>
      <c r="KLP1292"/>
      <c r="KLQ1292"/>
      <c r="KLR1292"/>
      <c r="KLS1292"/>
      <c r="KLT1292"/>
      <c r="KLU1292"/>
      <c r="KLV1292"/>
      <c r="KLW1292"/>
      <c r="KLX1292"/>
      <c r="KLY1292"/>
      <c r="KLZ1292"/>
      <c r="KMA1292"/>
      <c r="KMB1292"/>
      <c r="KMC1292"/>
      <c r="KMD1292"/>
      <c r="KME1292"/>
      <c r="KMF1292"/>
      <c r="KMG1292"/>
      <c r="KMH1292"/>
      <c r="KMI1292"/>
      <c r="KMJ1292"/>
      <c r="KMK1292"/>
      <c r="KML1292"/>
      <c r="KMM1292"/>
      <c r="KMN1292"/>
      <c r="KMO1292"/>
      <c r="KMP1292"/>
      <c r="KMQ1292"/>
      <c r="KMR1292"/>
      <c r="KMS1292"/>
      <c r="KMT1292"/>
      <c r="KMU1292"/>
      <c r="KMV1292"/>
      <c r="KMW1292"/>
      <c r="KMX1292"/>
      <c r="KMY1292"/>
      <c r="KMZ1292"/>
      <c r="KNA1292"/>
      <c r="KNB1292"/>
      <c r="KNC1292"/>
      <c r="KND1292"/>
      <c r="KNE1292"/>
      <c r="KNF1292"/>
      <c r="KNG1292"/>
      <c r="KNH1292"/>
      <c r="KNI1292"/>
      <c r="KNJ1292"/>
      <c r="KNK1292"/>
      <c r="KNL1292"/>
      <c r="KNM1292"/>
      <c r="KNN1292"/>
      <c r="KNO1292"/>
      <c r="KNP1292"/>
      <c r="KNQ1292"/>
      <c r="KNR1292"/>
      <c r="KNS1292"/>
      <c r="KNT1292"/>
      <c r="KNU1292"/>
      <c r="KNV1292"/>
      <c r="KNW1292"/>
      <c r="KNX1292"/>
      <c r="KNY1292"/>
      <c r="KNZ1292"/>
      <c r="KOA1292"/>
      <c r="KOB1292"/>
      <c r="KOC1292"/>
      <c r="KOD1292"/>
      <c r="KOE1292"/>
      <c r="KOF1292"/>
      <c r="KOG1292"/>
      <c r="KOH1292"/>
      <c r="KOI1292"/>
      <c r="KOJ1292"/>
      <c r="KOK1292"/>
      <c r="KOL1292"/>
      <c r="KOM1292"/>
      <c r="KON1292"/>
      <c r="KOO1292"/>
      <c r="KOP1292"/>
      <c r="KOQ1292"/>
      <c r="KOR1292"/>
      <c r="KOS1292"/>
      <c r="KOT1292"/>
      <c r="KOU1292"/>
      <c r="KOV1292"/>
      <c r="KOW1292"/>
      <c r="KOX1292"/>
      <c r="KOY1292"/>
      <c r="KOZ1292"/>
      <c r="KPA1292"/>
      <c r="KPB1292"/>
      <c r="KPC1292"/>
      <c r="KPD1292"/>
      <c r="KPE1292"/>
      <c r="KPF1292"/>
      <c r="KPG1292"/>
      <c r="KPH1292"/>
      <c r="KPI1292"/>
      <c r="KPJ1292"/>
      <c r="KPK1292"/>
      <c r="KPL1292"/>
      <c r="KPM1292"/>
      <c r="KPN1292"/>
      <c r="KPO1292"/>
      <c r="KPP1292"/>
      <c r="KPQ1292"/>
      <c r="KPR1292"/>
      <c r="KPS1292"/>
      <c r="KPT1292"/>
      <c r="KPU1292"/>
      <c r="KPV1292"/>
      <c r="KPW1292"/>
      <c r="KPX1292"/>
      <c r="KPY1292"/>
      <c r="KPZ1292"/>
      <c r="KQA1292"/>
      <c r="KQB1292"/>
      <c r="KQC1292"/>
      <c r="KQD1292"/>
      <c r="KQE1292"/>
      <c r="KQF1292"/>
      <c r="KQG1292"/>
      <c r="KQH1292"/>
      <c r="KQI1292"/>
      <c r="KQJ1292"/>
      <c r="KQK1292"/>
      <c r="KQL1292"/>
      <c r="KQM1292"/>
      <c r="KQN1292"/>
      <c r="KQO1292"/>
      <c r="KQP1292"/>
      <c r="KQQ1292"/>
      <c r="KQR1292"/>
      <c r="KQS1292"/>
      <c r="KQT1292"/>
      <c r="KQU1292"/>
      <c r="KQV1292"/>
      <c r="KQW1292"/>
      <c r="KQX1292"/>
      <c r="KQY1292"/>
      <c r="KQZ1292"/>
      <c r="KRA1292"/>
      <c r="KRB1292"/>
      <c r="KRC1292"/>
      <c r="KRD1292"/>
      <c r="KRE1292"/>
      <c r="KRF1292"/>
      <c r="KRG1292"/>
      <c r="KRH1292"/>
      <c r="KRI1292"/>
      <c r="KRJ1292"/>
      <c r="KRK1292"/>
      <c r="KRL1292"/>
      <c r="KRM1292"/>
      <c r="KRN1292"/>
      <c r="KRO1292"/>
      <c r="KRP1292"/>
      <c r="KRQ1292"/>
      <c r="KRR1292"/>
      <c r="KRS1292"/>
      <c r="KRT1292"/>
      <c r="KRU1292"/>
      <c r="KRV1292"/>
      <c r="KRW1292"/>
      <c r="KRX1292"/>
      <c r="KRY1292"/>
      <c r="KRZ1292"/>
      <c r="KSA1292"/>
      <c r="KSB1292"/>
      <c r="KSC1292"/>
      <c r="KSD1292"/>
      <c r="KSE1292"/>
      <c r="KSF1292"/>
      <c r="KSG1292"/>
      <c r="KSH1292"/>
      <c r="KSI1292"/>
      <c r="KSJ1292"/>
      <c r="KSK1292"/>
      <c r="KSL1292"/>
      <c r="KSM1292"/>
      <c r="KSN1292"/>
      <c r="KSO1292"/>
      <c r="KSP1292"/>
      <c r="KSQ1292"/>
      <c r="KSR1292"/>
      <c r="KSS1292"/>
      <c r="KST1292"/>
      <c r="KSU1292"/>
      <c r="KSV1292"/>
      <c r="KSW1292"/>
      <c r="KSX1292"/>
      <c r="KSY1292"/>
      <c r="KSZ1292"/>
      <c r="KTA1292"/>
      <c r="KTB1292"/>
      <c r="KTC1292"/>
      <c r="KTD1292"/>
      <c r="KTE1292"/>
      <c r="KTF1292"/>
      <c r="KTG1292"/>
      <c r="KTH1292"/>
      <c r="KTI1292"/>
      <c r="KTJ1292"/>
      <c r="KTK1292"/>
      <c r="KTL1292"/>
      <c r="KTM1292"/>
      <c r="KTN1292"/>
      <c r="KTO1292"/>
      <c r="KTP1292"/>
      <c r="KTQ1292"/>
      <c r="KTR1292"/>
      <c r="KTS1292"/>
      <c r="KTT1292"/>
      <c r="KTU1292"/>
      <c r="KTV1292"/>
      <c r="KTW1292"/>
      <c r="KTX1292"/>
      <c r="KTY1292"/>
      <c r="KTZ1292"/>
      <c r="KUA1292"/>
      <c r="KUB1292"/>
      <c r="KUC1292"/>
      <c r="KUD1292"/>
      <c r="KUE1292"/>
      <c r="KUF1292"/>
      <c r="KUG1292"/>
      <c r="KUH1292"/>
      <c r="KUI1292"/>
      <c r="KUJ1292"/>
      <c r="KUK1292"/>
      <c r="KUL1292"/>
      <c r="KUM1292"/>
      <c r="KUN1292"/>
      <c r="KUO1292"/>
      <c r="KUP1292"/>
      <c r="KUQ1292"/>
      <c r="KUR1292"/>
      <c r="KUS1292"/>
      <c r="KUT1292"/>
      <c r="KUU1292"/>
      <c r="KUV1292"/>
      <c r="KUW1292"/>
      <c r="KUX1292"/>
      <c r="KUY1292"/>
      <c r="KUZ1292"/>
      <c r="KVA1292"/>
      <c r="KVB1292"/>
      <c r="KVC1292"/>
      <c r="KVD1292"/>
      <c r="KVE1292"/>
      <c r="KVF1292"/>
      <c r="KVG1292"/>
      <c r="KVH1292"/>
      <c r="KVI1292"/>
      <c r="KVJ1292"/>
      <c r="KVK1292"/>
      <c r="KVL1292"/>
      <c r="KVM1292"/>
      <c r="KVN1292"/>
      <c r="KVO1292"/>
      <c r="KVP1292"/>
      <c r="KVQ1292"/>
      <c r="KVR1292"/>
      <c r="KVS1292"/>
      <c r="KVT1292"/>
      <c r="KVU1292"/>
      <c r="KVV1292"/>
      <c r="KVW1292"/>
      <c r="KVX1292"/>
      <c r="KVY1292"/>
      <c r="KVZ1292"/>
      <c r="KWA1292"/>
      <c r="KWB1292"/>
      <c r="KWC1292"/>
      <c r="KWD1292"/>
      <c r="KWE1292"/>
      <c r="KWF1292"/>
      <c r="KWG1292"/>
      <c r="KWH1292"/>
      <c r="KWI1292"/>
      <c r="KWJ1292"/>
      <c r="KWK1292"/>
      <c r="KWL1292"/>
      <c r="KWM1292"/>
      <c r="KWN1292"/>
      <c r="KWO1292"/>
      <c r="KWP1292"/>
      <c r="KWQ1292"/>
      <c r="KWR1292"/>
      <c r="KWS1292"/>
      <c r="KWT1292"/>
      <c r="KWU1292"/>
      <c r="KWV1292"/>
      <c r="KWW1292"/>
      <c r="KWX1292"/>
      <c r="KWY1292"/>
      <c r="KWZ1292"/>
      <c r="KXA1292"/>
      <c r="KXB1292"/>
      <c r="KXC1292"/>
      <c r="KXD1292"/>
      <c r="KXE1292"/>
      <c r="KXF1292"/>
      <c r="KXG1292"/>
      <c r="KXH1292"/>
      <c r="KXI1292"/>
      <c r="KXJ1292"/>
      <c r="KXK1292"/>
      <c r="KXL1292"/>
      <c r="KXM1292"/>
      <c r="KXN1292"/>
      <c r="KXO1292"/>
      <c r="KXP1292"/>
      <c r="KXQ1292"/>
      <c r="KXR1292"/>
      <c r="KXS1292"/>
      <c r="KXT1292"/>
      <c r="KXU1292"/>
      <c r="KXV1292"/>
      <c r="KXW1292"/>
      <c r="KXX1292"/>
      <c r="KXY1292"/>
      <c r="KXZ1292"/>
      <c r="KYA1292"/>
      <c r="KYB1292"/>
      <c r="KYC1292"/>
      <c r="KYD1292"/>
      <c r="KYE1292"/>
      <c r="KYF1292"/>
      <c r="KYG1292"/>
      <c r="KYH1292"/>
      <c r="KYI1292"/>
      <c r="KYJ1292"/>
      <c r="KYK1292"/>
      <c r="KYL1292"/>
      <c r="KYM1292"/>
      <c r="KYN1292"/>
      <c r="KYO1292"/>
      <c r="KYP1292"/>
      <c r="KYQ1292"/>
      <c r="KYR1292"/>
      <c r="KYS1292"/>
      <c r="KYT1292"/>
      <c r="KYU1292"/>
      <c r="KYV1292"/>
      <c r="KYW1292"/>
      <c r="KYX1292"/>
      <c r="KYY1292"/>
      <c r="KYZ1292"/>
      <c r="KZA1292"/>
      <c r="KZB1292"/>
      <c r="KZC1292"/>
      <c r="KZD1292"/>
      <c r="KZE1292"/>
      <c r="KZF1292"/>
      <c r="KZG1292"/>
      <c r="KZH1292"/>
      <c r="KZI1292"/>
      <c r="KZJ1292"/>
      <c r="KZK1292"/>
      <c r="KZL1292"/>
      <c r="KZM1292"/>
      <c r="KZN1292"/>
      <c r="KZO1292"/>
      <c r="KZP1292"/>
      <c r="KZQ1292"/>
      <c r="KZR1292"/>
      <c r="KZS1292"/>
      <c r="KZT1292"/>
      <c r="KZU1292"/>
      <c r="KZV1292"/>
      <c r="KZW1292"/>
      <c r="KZX1292"/>
      <c r="KZY1292"/>
      <c r="KZZ1292"/>
      <c r="LAA1292"/>
      <c r="LAB1292"/>
      <c r="LAC1292"/>
      <c r="LAD1292"/>
      <c r="LAE1292"/>
      <c r="LAF1292"/>
      <c r="LAG1292"/>
      <c r="LAH1292"/>
      <c r="LAI1292"/>
      <c r="LAJ1292"/>
      <c r="LAK1292"/>
      <c r="LAL1292"/>
      <c r="LAM1292"/>
      <c r="LAN1292"/>
      <c r="LAO1292"/>
      <c r="LAP1292"/>
      <c r="LAQ1292"/>
      <c r="LAR1292"/>
      <c r="LAS1292"/>
      <c r="LAT1292"/>
      <c r="LAU1292"/>
      <c r="LAV1292"/>
      <c r="LAW1292"/>
      <c r="LAX1292"/>
      <c r="LAY1292"/>
      <c r="LAZ1292"/>
      <c r="LBA1292"/>
      <c r="LBB1292"/>
      <c r="LBC1292"/>
      <c r="LBD1292"/>
      <c r="LBE1292"/>
      <c r="LBF1292"/>
      <c r="LBG1292"/>
      <c r="LBH1292"/>
      <c r="LBI1292"/>
      <c r="LBJ1292"/>
      <c r="LBK1292"/>
      <c r="LBL1292"/>
      <c r="LBM1292"/>
      <c r="LBN1292"/>
      <c r="LBO1292"/>
      <c r="LBP1292"/>
      <c r="LBQ1292"/>
      <c r="LBR1292"/>
      <c r="LBS1292"/>
      <c r="LBT1292"/>
      <c r="LBU1292"/>
      <c r="LBV1292"/>
      <c r="LBW1292"/>
      <c r="LBX1292"/>
      <c r="LBY1292"/>
      <c r="LBZ1292"/>
      <c r="LCA1292"/>
      <c r="LCB1292"/>
      <c r="LCC1292"/>
      <c r="LCD1292"/>
      <c r="LCE1292"/>
      <c r="LCF1292"/>
      <c r="LCG1292"/>
      <c r="LCH1292"/>
      <c r="LCI1292"/>
      <c r="LCJ1292"/>
      <c r="LCK1292"/>
      <c r="LCL1292"/>
      <c r="LCM1292"/>
      <c r="LCN1292"/>
      <c r="LCO1292"/>
      <c r="LCP1292"/>
      <c r="LCQ1292"/>
      <c r="LCR1292"/>
      <c r="LCS1292"/>
      <c r="LCT1292"/>
      <c r="LCU1292"/>
      <c r="LCV1292"/>
      <c r="LCW1292"/>
      <c r="LCX1292"/>
      <c r="LCY1292"/>
      <c r="LCZ1292"/>
      <c r="LDA1292"/>
      <c r="LDB1292"/>
      <c r="LDC1292"/>
      <c r="LDD1292"/>
      <c r="LDE1292"/>
      <c r="LDF1292"/>
      <c r="LDG1292"/>
      <c r="LDH1292"/>
      <c r="LDI1292"/>
      <c r="LDJ1292"/>
      <c r="LDK1292"/>
      <c r="LDL1292"/>
      <c r="LDM1292"/>
      <c r="LDN1292"/>
      <c r="LDO1292"/>
      <c r="LDP1292"/>
      <c r="LDQ1292"/>
      <c r="LDR1292"/>
      <c r="LDS1292"/>
      <c r="LDT1292"/>
      <c r="LDU1292"/>
      <c r="LDV1292"/>
      <c r="LDW1292"/>
      <c r="LDX1292"/>
      <c r="LDY1292"/>
      <c r="LDZ1292"/>
      <c r="LEA1292"/>
      <c r="LEB1292"/>
      <c r="LEC1292"/>
      <c r="LED1292"/>
      <c r="LEE1292"/>
      <c r="LEF1292"/>
      <c r="LEG1292"/>
      <c r="LEH1292"/>
      <c r="LEI1292"/>
      <c r="LEJ1292"/>
      <c r="LEK1292"/>
      <c r="LEL1292"/>
      <c r="LEM1292"/>
      <c r="LEN1292"/>
      <c r="LEO1292"/>
      <c r="LEP1292"/>
      <c r="LEQ1292"/>
      <c r="LER1292"/>
      <c r="LES1292"/>
      <c r="LET1292"/>
      <c r="LEU1292"/>
      <c r="LEV1292"/>
      <c r="LEW1292"/>
      <c r="LEX1292"/>
      <c r="LEY1292"/>
      <c r="LEZ1292"/>
      <c r="LFA1292"/>
      <c r="LFB1292"/>
      <c r="LFC1292"/>
      <c r="LFD1292"/>
      <c r="LFE1292"/>
      <c r="LFF1292"/>
      <c r="LFG1292"/>
      <c r="LFH1292"/>
      <c r="LFI1292"/>
      <c r="LFJ1292"/>
      <c r="LFK1292"/>
      <c r="LFL1292"/>
      <c r="LFM1292"/>
      <c r="LFN1292"/>
      <c r="LFO1292"/>
      <c r="LFP1292"/>
      <c r="LFQ1292"/>
      <c r="LFR1292"/>
      <c r="LFS1292"/>
      <c r="LFT1292"/>
      <c r="LFU1292"/>
      <c r="LFV1292"/>
      <c r="LFW1292"/>
      <c r="LFX1292"/>
      <c r="LFY1292"/>
      <c r="LFZ1292"/>
      <c r="LGA1292"/>
      <c r="LGB1292"/>
      <c r="LGC1292"/>
      <c r="LGD1292"/>
      <c r="LGE1292"/>
      <c r="LGF1292"/>
      <c r="LGG1292"/>
      <c r="LGH1292"/>
      <c r="LGI1292"/>
      <c r="LGJ1292"/>
      <c r="LGK1292"/>
      <c r="LGL1292"/>
      <c r="LGM1292"/>
      <c r="LGN1292"/>
      <c r="LGO1292"/>
      <c r="LGP1292"/>
      <c r="LGQ1292"/>
      <c r="LGR1292"/>
      <c r="LGS1292"/>
      <c r="LGT1292"/>
      <c r="LGU1292"/>
      <c r="LGV1292"/>
      <c r="LGW1292"/>
      <c r="LGX1292"/>
      <c r="LGY1292"/>
      <c r="LGZ1292"/>
      <c r="LHA1292"/>
      <c r="LHB1292"/>
      <c r="LHC1292"/>
      <c r="LHD1292"/>
      <c r="LHE1292"/>
      <c r="LHF1292"/>
      <c r="LHG1292"/>
      <c r="LHH1292"/>
      <c r="LHI1292"/>
      <c r="LHJ1292"/>
      <c r="LHK1292"/>
      <c r="LHL1292"/>
      <c r="LHM1292"/>
      <c r="LHN1292"/>
      <c r="LHO1292"/>
      <c r="LHP1292"/>
      <c r="LHQ1292"/>
      <c r="LHR1292"/>
      <c r="LHS1292"/>
      <c r="LHT1292"/>
      <c r="LHU1292"/>
      <c r="LHV1292"/>
      <c r="LHW1292"/>
      <c r="LHX1292"/>
      <c r="LHY1292"/>
      <c r="LHZ1292"/>
      <c r="LIA1292"/>
      <c r="LIB1292"/>
      <c r="LIC1292"/>
      <c r="LID1292"/>
      <c r="LIE1292"/>
      <c r="LIF1292"/>
      <c r="LIG1292"/>
      <c r="LIH1292"/>
      <c r="LII1292"/>
      <c r="LIJ1292"/>
      <c r="LIK1292"/>
      <c r="LIL1292"/>
      <c r="LIM1292"/>
      <c r="LIN1292"/>
      <c r="LIO1292"/>
      <c r="LIP1292"/>
      <c r="LIQ1292"/>
      <c r="LIR1292"/>
      <c r="LIS1292"/>
      <c r="LIT1292"/>
      <c r="LIU1292"/>
      <c r="LIV1292"/>
      <c r="LIW1292"/>
      <c r="LIX1292"/>
      <c r="LIY1292"/>
      <c r="LIZ1292"/>
      <c r="LJA1292"/>
      <c r="LJB1292"/>
      <c r="LJC1292"/>
      <c r="LJD1292"/>
      <c r="LJE1292"/>
      <c r="LJF1292"/>
      <c r="LJG1292"/>
      <c r="LJH1292"/>
      <c r="LJI1292"/>
      <c r="LJJ1292"/>
      <c r="LJK1292"/>
      <c r="LJL1292"/>
      <c r="LJM1292"/>
      <c r="LJN1292"/>
      <c r="LJO1292"/>
      <c r="LJP1292"/>
      <c r="LJQ1292"/>
      <c r="LJR1292"/>
      <c r="LJS1292"/>
      <c r="LJT1292"/>
      <c r="LJU1292"/>
      <c r="LJV1292"/>
      <c r="LJW1292"/>
      <c r="LJX1292"/>
      <c r="LJY1292"/>
      <c r="LJZ1292"/>
      <c r="LKA1292"/>
      <c r="LKB1292"/>
      <c r="LKC1292"/>
      <c r="LKD1292"/>
      <c r="LKE1292"/>
      <c r="LKF1292"/>
      <c r="LKG1292"/>
      <c r="LKH1292"/>
      <c r="LKI1292"/>
      <c r="LKJ1292"/>
      <c r="LKK1292"/>
      <c r="LKL1292"/>
      <c r="LKM1292"/>
      <c r="LKN1292"/>
      <c r="LKO1292"/>
      <c r="LKP1292"/>
      <c r="LKQ1292"/>
      <c r="LKR1292"/>
      <c r="LKS1292"/>
      <c r="LKT1292"/>
      <c r="LKU1292"/>
      <c r="LKV1292"/>
      <c r="LKW1292"/>
      <c r="LKX1292"/>
      <c r="LKY1292"/>
      <c r="LKZ1292"/>
      <c r="LLA1292"/>
      <c r="LLB1292"/>
      <c r="LLC1292"/>
      <c r="LLD1292"/>
      <c r="LLE1292"/>
      <c r="LLF1292"/>
      <c r="LLG1292"/>
      <c r="LLH1292"/>
      <c r="LLI1292"/>
      <c r="LLJ1292"/>
      <c r="LLK1292"/>
      <c r="LLL1292"/>
      <c r="LLM1292"/>
      <c r="LLN1292"/>
      <c r="LLO1292"/>
      <c r="LLP1292"/>
      <c r="LLQ1292"/>
      <c r="LLR1292"/>
      <c r="LLS1292"/>
      <c r="LLT1292"/>
      <c r="LLU1292"/>
      <c r="LLV1292"/>
      <c r="LLW1292"/>
      <c r="LLX1292"/>
      <c r="LLY1292"/>
      <c r="LLZ1292"/>
      <c r="LMA1292"/>
      <c r="LMB1292"/>
      <c r="LMC1292"/>
      <c r="LMD1292"/>
      <c r="LME1292"/>
      <c r="LMF1292"/>
      <c r="LMG1292"/>
      <c r="LMH1292"/>
      <c r="LMI1292"/>
      <c r="LMJ1292"/>
      <c r="LMK1292"/>
      <c r="LML1292"/>
      <c r="LMM1292"/>
      <c r="LMN1292"/>
      <c r="LMO1292"/>
      <c r="LMP1292"/>
      <c r="LMQ1292"/>
      <c r="LMR1292"/>
      <c r="LMS1292"/>
      <c r="LMT1292"/>
      <c r="LMU1292"/>
      <c r="LMV1292"/>
      <c r="LMW1292"/>
      <c r="LMX1292"/>
      <c r="LMY1292"/>
      <c r="LMZ1292"/>
      <c r="LNA1292"/>
      <c r="LNB1292"/>
      <c r="LNC1292"/>
      <c r="LND1292"/>
      <c r="LNE1292"/>
      <c r="LNF1292"/>
      <c r="LNG1292"/>
      <c r="LNH1292"/>
      <c r="LNI1292"/>
      <c r="LNJ1292"/>
      <c r="LNK1292"/>
      <c r="LNL1292"/>
      <c r="LNM1292"/>
      <c r="LNN1292"/>
      <c r="LNO1292"/>
      <c r="LNP1292"/>
      <c r="LNQ1292"/>
      <c r="LNR1292"/>
      <c r="LNS1292"/>
      <c r="LNT1292"/>
      <c r="LNU1292"/>
      <c r="LNV1292"/>
      <c r="LNW1292"/>
      <c r="LNX1292"/>
      <c r="LNY1292"/>
      <c r="LNZ1292"/>
      <c r="LOA1292"/>
      <c r="LOB1292"/>
      <c r="LOC1292"/>
      <c r="LOD1292"/>
      <c r="LOE1292"/>
      <c r="LOF1292"/>
      <c r="LOG1292"/>
      <c r="LOH1292"/>
      <c r="LOI1292"/>
      <c r="LOJ1292"/>
      <c r="LOK1292"/>
      <c r="LOL1292"/>
      <c r="LOM1292"/>
      <c r="LON1292"/>
      <c r="LOO1292"/>
      <c r="LOP1292"/>
      <c r="LOQ1292"/>
      <c r="LOR1292"/>
      <c r="LOS1292"/>
      <c r="LOT1292"/>
      <c r="LOU1292"/>
      <c r="LOV1292"/>
      <c r="LOW1292"/>
      <c r="LOX1292"/>
      <c r="LOY1292"/>
      <c r="LOZ1292"/>
      <c r="LPA1292"/>
      <c r="LPB1292"/>
      <c r="LPC1292"/>
      <c r="LPD1292"/>
      <c r="LPE1292"/>
      <c r="LPF1292"/>
      <c r="LPG1292"/>
      <c r="LPH1292"/>
      <c r="LPI1292"/>
      <c r="LPJ1292"/>
      <c r="LPK1292"/>
      <c r="LPL1292"/>
      <c r="LPM1292"/>
      <c r="LPN1292"/>
      <c r="LPO1292"/>
      <c r="LPP1292"/>
      <c r="LPQ1292"/>
      <c r="LPR1292"/>
      <c r="LPS1292"/>
      <c r="LPT1292"/>
      <c r="LPU1292"/>
      <c r="LPV1292"/>
      <c r="LPW1292"/>
      <c r="LPX1292"/>
      <c r="LPY1292"/>
      <c r="LPZ1292"/>
      <c r="LQA1292"/>
      <c r="LQB1292"/>
      <c r="LQC1292"/>
      <c r="LQD1292"/>
      <c r="LQE1292"/>
      <c r="LQF1292"/>
      <c r="LQG1292"/>
      <c r="LQH1292"/>
      <c r="LQI1292"/>
      <c r="LQJ1292"/>
      <c r="LQK1292"/>
      <c r="LQL1292"/>
      <c r="LQM1292"/>
      <c r="LQN1292"/>
      <c r="LQO1292"/>
      <c r="LQP1292"/>
      <c r="LQQ1292"/>
      <c r="LQR1292"/>
      <c r="LQS1292"/>
      <c r="LQT1292"/>
      <c r="LQU1292"/>
      <c r="LQV1292"/>
      <c r="LQW1292"/>
      <c r="LQX1292"/>
      <c r="LQY1292"/>
      <c r="LQZ1292"/>
      <c r="LRA1292"/>
      <c r="LRB1292"/>
      <c r="LRC1292"/>
      <c r="LRD1292"/>
      <c r="LRE1292"/>
      <c r="LRF1292"/>
      <c r="LRG1292"/>
      <c r="LRH1292"/>
      <c r="LRI1292"/>
      <c r="LRJ1292"/>
      <c r="LRK1292"/>
      <c r="LRL1292"/>
      <c r="LRM1292"/>
      <c r="LRN1292"/>
      <c r="LRO1292"/>
      <c r="LRP1292"/>
      <c r="LRQ1292"/>
      <c r="LRR1292"/>
      <c r="LRS1292"/>
      <c r="LRT1292"/>
      <c r="LRU1292"/>
      <c r="LRV1292"/>
      <c r="LRW1292"/>
      <c r="LRX1292"/>
      <c r="LRY1292"/>
      <c r="LRZ1292"/>
      <c r="LSA1292"/>
      <c r="LSB1292"/>
      <c r="LSC1292"/>
      <c r="LSD1292"/>
      <c r="LSE1292"/>
      <c r="LSF1292"/>
      <c r="LSG1292"/>
      <c r="LSH1292"/>
      <c r="LSI1292"/>
      <c r="LSJ1292"/>
      <c r="LSK1292"/>
      <c r="LSL1292"/>
      <c r="LSM1292"/>
      <c r="LSN1292"/>
      <c r="LSO1292"/>
      <c r="LSP1292"/>
      <c r="LSQ1292"/>
      <c r="LSR1292"/>
      <c r="LSS1292"/>
      <c r="LST1292"/>
      <c r="LSU1292"/>
      <c r="LSV1292"/>
      <c r="LSW1292"/>
      <c r="LSX1292"/>
      <c r="LSY1292"/>
      <c r="LSZ1292"/>
      <c r="LTA1292"/>
      <c r="LTB1292"/>
      <c r="LTC1292"/>
      <c r="LTD1292"/>
      <c r="LTE1292"/>
      <c r="LTF1292"/>
      <c r="LTG1292"/>
      <c r="LTH1292"/>
      <c r="LTI1292"/>
      <c r="LTJ1292"/>
      <c r="LTK1292"/>
      <c r="LTL1292"/>
      <c r="LTM1292"/>
      <c r="LTN1292"/>
      <c r="LTO1292"/>
      <c r="LTP1292"/>
      <c r="LTQ1292"/>
      <c r="LTR1292"/>
      <c r="LTS1292"/>
      <c r="LTT1292"/>
      <c r="LTU1292"/>
      <c r="LTV1292"/>
      <c r="LTW1292"/>
      <c r="LTX1292"/>
      <c r="LTY1292"/>
      <c r="LTZ1292"/>
      <c r="LUA1292"/>
      <c r="LUB1292"/>
      <c r="LUC1292"/>
      <c r="LUD1292"/>
      <c r="LUE1292"/>
      <c r="LUF1292"/>
      <c r="LUG1292"/>
      <c r="LUH1292"/>
      <c r="LUI1292"/>
      <c r="LUJ1292"/>
      <c r="LUK1292"/>
      <c r="LUL1292"/>
      <c r="LUM1292"/>
      <c r="LUN1292"/>
      <c r="LUO1292"/>
      <c r="LUP1292"/>
      <c r="LUQ1292"/>
      <c r="LUR1292"/>
      <c r="LUS1292"/>
      <c r="LUT1292"/>
      <c r="LUU1292"/>
      <c r="LUV1292"/>
      <c r="LUW1292"/>
      <c r="LUX1292"/>
      <c r="LUY1292"/>
      <c r="LUZ1292"/>
      <c r="LVA1292"/>
      <c r="LVB1292"/>
      <c r="LVC1292"/>
      <c r="LVD1292"/>
      <c r="LVE1292"/>
      <c r="LVF1292"/>
      <c r="LVG1292"/>
      <c r="LVH1292"/>
      <c r="LVI1292"/>
      <c r="LVJ1292"/>
      <c r="LVK1292"/>
      <c r="LVL1292"/>
      <c r="LVM1292"/>
      <c r="LVN1292"/>
      <c r="LVO1292"/>
      <c r="LVP1292"/>
      <c r="LVQ1292"/>
      <c r="LVR1292"/>
      <c r="LVS1292"/>
      <c r="LVT1292"/>
      <c r="LVU1292"/>
      <c r="LVV1292"/>
      <c r="LVW1292"/>
      <c r="LVX1292"/>
      <c r="LVY1292"/>
      <c r="LVZ1292"/>
      <c r="LWA1292"/>
      <c r="LWB1292"/>
      <c r="LWC1292"/>
      <c r="LWD1292"/>
      <c r="LWE1292"/>
      <c r="LWF1292"/>
      <c r="LWG1292"/>
      <c r="LWH1292"/>
      <c r="LWI1292"/>
      <c r="LWJ1292"/>
      <c r="LWK1292"/>
      <c r="LWL1292"/>
      <c r="LWM1292"/>
      <c r="LWN1292"/>
      <c r="LWO1292"/>
      <c r="LWP1292"/>
      <c r="LWQ1292"/>
      <c r="LWR1292"/>
      <c r="LWS1292"/>
      <c r="LWT1292"/>
      <c r="LWU1292"/>
      <c r="LWV1292"/>
      <c r="LWW1292"/>
      <c r="LWX1292"/>
      <c r="LWY1292"/>
      <c r="LWZ1292"/>
      <c r="LXA1292"/>
      <c r="LXB1292"/>
      <c r="LXC1292"/>
      <c r="LXD1292"/>
      <c r="LXE1292"/>
      <c r="LXF1292"/>
      <c r="LXG1292"/>
      <c r="LXH1292"/>
      <c r="LXI1292"/>
      <c r="LXJ1292"/>
      <c r="LXK1292"/>
      <c r="LXL1292"/>
      <c r="LXM1292"/>
      <c r="LXN1292"/>
      <c r="LXO1292"/>
      <c r="LXP1292"/>
      <c r="LXQ1292"/>
      <c r="LXR1292"/>
      <c r="LXS1292"/>
      <c r="LXT1292"/>
      <c r="LXU1292"/>
      <c r="LXV1292"/>
      <c r="LXW1292"/>
      <c r="LXX1292"/>
      <c r="LXY1292"/>
      <c r="LXZ1292"/>
      <c r="LYA1292"/>
      <c r="LYB1292"/>
      <c r="LYC1292"/>
      <c r="LYD1292"/>
      <c r="LYE1292"/>
      <c r="LYF1292"/>
      <c r="LYG1292"/>
      <c r="LYH1292"/>
      <c r="LYI1292"/>
      <c r="LYJ1292"/>
      <c r="LYK1292"/>
      <c r="LYL1292"/>
      <c r="LYM1292"/>
      <c r="LYN1292"/>
      <c r="LYO1292"/>
      <c r="LYP1292"/>
      <c r="LYQ1292"/>
      <c r="LYR1292"/>
      <c r="LYS1292"/>
      <c r="LYT1292"/>
      <c r="LYU1292"/>
      <c r="LYV1292"/>
      <c r="LYW1292"/>
      <c r="LYX1292"/>
      <c r="LYY1292"/>
      <c r="LYZ1292"/>
      <c r="LZA1292"/>
      <c r="LZB1292"/>
      <c r="LZC1292"/>
      <c r="LZD1292"/>
      <c r="LZE1292"/>
      <c r="LZF1292"/>
      <c r="LZG1292"/>
      <c r="LZH1292"/>
      <c r="LZI1292"/>
      <c r="LZJ1292"/>
      <c r="LZK1292"/>
      <c r="LZL1292"/>
      <c r="LZM1292"/>
      <c r="LZN1292"/>
      <c r="LZO1292"/>
      <c r="LZP1292"/>
      <c r="LZQ1292"/>
      <c r="LZR1292"/>
      <c r="LZS1292"/>
      <c r="LZT1292"/>
      <c r="LZU1292"/>
      <c r="LZV1292"/>
      <c r="LZW1292"/>
      <c r="LZX1292"/>
      <c r="LZY1292"/>
      <c r="LZZ1292"/>
      <c r="MAA1292"/>
      <c r="MAB1292"/>
      <c r="MAC1292"/>
      <c r="MAD1292"/>
      <c r="MAE1292"/>
      <c r="MAF1292"/>
      <c r="MAG1292"/>
      <c r="MAH1292"/>
      <c r="MAI1292"/>
      <c r="MAJ1292"/>
      <c r="MAK1292"/>
      <c r="MAL1292"/>
      <c r="MAM1292"/>
      <c r="MAN1292"/>
      <c r="MAO1292"/>
      <c r="MAP1292"/>
      <c r="MAQ1292"/>
      <c r="MAR1292"/>
      <c r="MAS1292"/>
      <c r="MAT1292"/>
      <c r="MAU1292"/>
      <c r="MAV1292"/>
      <c r="MAW1292"/>
      <c r="MAX1292"/>
      <c r="MAY1292"/>
      <c r="MAZ1292"/>
      <c r="MBA1292"/>
      <c r="MBB1292"/>
      <c r="MBC1292"/>
      <c r="MBD1292"/>
      <c r="MBE1292"/>
      <c r="MBF1292"/>
      <c r="MBG1292"/>
      <c r="MBH1292"/>
      <c r="MBI1292"/>
      <c r="MBJ1292"/>
      <c r="MBK1292"/>
      <c r="MBL1292"/>
      <c r="MBM1292"/>
      <c r="MBN1292"/>
      <c r="MBO1292"/>
      <c r="MBP1292"/>
      <c r="MBQ1292"/>
      <c r="MBR1292"/>
      <c r="MBS1292"/>
      <c r="MBT1292"/>
      <c r="MBU1292"/>
      <c r="MBV1292"/>
      <c r="MBW1292"/>
      <c r="MBX1292"/>
      <c r="MBY1292"/>
      <c r="MBZ1292"/>
      <c r="MCA1292"/>
      <c r="MCB1292"/>
      <c r="MCC1292"/>
      <c r="MCD1292"/>
      <c r="MCE1292"/>
      <c r="MCF1292"/>
      <c r="MCG1292"/>
      <c r="MCH1292"/>
      <c r="MCI1292"/>
      <c r="MCJ1292"/>
      <c r="MCK1292"/>
      <c r="MCL1292"/>
      <c r="MCM1292"/>
      <c r="MCN1292"/>
      <c r="MCO1292"/>
      <c r="MCP1292"/>
      <c r="MCQ1292"/>
      <c r="MCR1292"/>
      <c r="MCS1292"/>
      <c r="MCT1292"/>
      <c r="MCU1292"/>
      <c r="MCV1292"/>
      <c r="MCW1292"/>
      <c r="MCX1292"/>
      <c r="MCY1292"/>
      <c r="MCZ1292"/>
      <c r="MDA1292"/>
      <c r="MDB1292"/>
      <c r="MDC1292"/>
      <c r="MDD1292"/>
      <c r="MDE1292"/>
      <c r="MDF1292"/>
      <c r="MDG1292"/>
      <c r="MDH1292"/>
      <c r="MDI1292"/>
      <c r="MDJ1292"/>
      <c r="MDK1292"/>
      <c r="MDL1292"/>
      <c r="MDM1292"/>
      <c r="MDN1292"/>
      <c r="MDO1292"/>
      <c r="MDP1292"/>
      <c r="MDQ1292"/>
      <c r="MDR1292"/>
      <c r="MDS1292"/>
      <c r="MDT1292"/>
      <c r="MDU1292"/>
      <c r="MDV1292"/>
      <c r="MDW1292"/>
      <c r="MDX1292"/>
      <c r="MDY1292"/>
      <c r="MDZ1292"/>
      <c r="MEA1292"/>
      <c r="MEB1292"/>
      <c r="MEC1292"/>
      <c r="MED1292"/>
      <c r="MEE1292"/>
      <c r="MEF1292"/>
      <c r="MEG1292"/>
      <c r="MEH1292"/>
      <c r="MEI1292"/>
      <c r="MEJ1292"/>
      <c r="MEK1292"/>
      <c r="MEL1292"/>
      <c r="MEM1292"/>
      <c r="MEN1292"/>
      <c r="MEO1292"/>
      <c r="MEP1292"/>
      <c r="MEQ1292"/>
      <c r="MER1292"/>
      <c r="MES1292"/>
      <c r="MET1292"/>
      <c r="MEU1292"/>
      <c r="MEV1292"/>
      <c r="MEW1292"/>
      <c r="MEX1292"/>
      <c r="MEY1292"/>
      <c r="MEZ1292"/>
      <c r="MFA1292"/>
      <c r="MFB1292"/>
      <c r="MFC1292"/>
      <c r="MFD1292"/>
      <c r="MFE1292"/>
      <c r="MFF1292"/>
      <c r="MFG1292"/>
      <c r="MFH1292"/>
      <c r="MFI1292"/>
      <c r="MFJ1292"/>
      <c r="MFK1292"/>
      <c r="MFL1292"/>
      <c r="MFM1292"/>
      <c r="MFN1292"/>
      <c r="MFO1292"/>
      <c r="MFP1292"/>
      <c r="MFQ1292"/>
      <c r="MFR1292"/>
      <c r="MFS1292"/>
      <c r="MFT1292"/>
      <c r="MFU1292"/>
      <c r="MFV1292"/>
      <c r="MFW1292"/>
      <c r="MFX1292"/>
      <c r="MFY1292"/>
      <c r="MFZ1292"/>
      <c r="MGA1292"/>
      <c r="MGB1292"/>
      <c r="MGC1292"/>
      <c r="MGD1292"/>
      <c r="MGE1292"/>
      <c r="MGF1292"/>
      <c r="MGG1292"/>
      <c r="MGH1292"/>
      <c r="MGI1292"/>
      <c r="MGJ1292"/>
      <c r="MGK1292"/>
      <c r="MGL1292"/>
      <c r="MGM1292"/>
      <c r="MGN1292"/>
      <c r="MGO1292"/>
      <c r="MGP1292"/>
      <c r="MGQ1292"/>
      <c r="MGR1292"/>
      <c r="MGS1292"/>
      <c r="MGT1292"/>
      <c r="MGU1292"/>
      <c r="MGV1292"/>
      <c r="MGW1292"/>
      <c r="MGX1292"/>
      <c r="MGY1292"/>
      <c r="MGZ1292"/>
      <c r="MHA1292"/>
      <c r="MHB1292"/>
      <c r="MHC1292"/>
      <c r="MHD1292"/>
      <c r="MHE1292"/>
      <c r="MHF1292"/>
      <c r="MHG1292"/>
      <c r="MHH1292"/>
      <c r="MHI1292"/>
      <c r="MHJ1292"/>
      <c r="MHK1292"/>
      <c r="MHL1292"/>
      <c r="MHM1292"/>
      <c r="MHN1292"/>
      <c r="MHO1292"/>
      <c r="MHP1292"/>
      <c r="MHQ1292"/>
      <c r="MHR1292"/>
      <c r="MHS1292"/>
      <c r="MHT1292"/>
      <c r="MHU1292"/>
      <c r="MHV1292"/>
      <c r="MHW1292"/>
      <c r="MHX1292"/>
      <c r="MHY1292"/>
      <c r="MHZ1292"/>
      <c r="MIA1292"/>
      <c r="MIB1292"/>
      <c r="MIC1292"/>
      <c r="MID1292"/>
      <c r="MIE1292"/>
      <c r="MIF1292"/>
      <c r="MIG1292"/>
      <c r="MIH1292"/>
      <c r="MII1292"/>
      <c r="MIJ1292"/>
      <c r="MIK1292"/>
      <c r="MIL1292"/>
      <c r="MIM1292"/>
      <c r="MIN1292"/>
      <c r="MIO1292"/>
      <c r="MIP1292"/>
      <c r="MIQ1292"/>
      <c r="MIR1292"/>
      <c r="MIS1292"/>
      <c r="MIT1292"/>
      <c r="MIU1292"/>
      <c r="MIV1292"/>
      <c r="MIW1292"/>
      <c r="MIX1292"/>
      <c r="MIY1292"/>
      <c r="MIZ1292"/>
      <c r="MJA1292"/>
      <c r="MJB1292"/>
      <c r="MJC1292"/>
      <c r="MJD1292"/>
      <c r="MJE1292"/>
      <c r="MJF1292"/>
      <c r="MJG1292"/>
      <c r="MJH1292"/>
      <c r="MJI1292"/>
      <c r="MJJ1292"/>
      <c r="MJK1292"/>
      <c r="MJL1292"/>
      <c r="MJM1292"/>
      <c r="MJN1292"/>
      <c r="MJO1292"/>
      <c r="MJP1292"/>
      <c r="MJQ1292"/>
      <c r="MJR1292"/>
      <c r="MJS1292"/>
      <c r="MJT1292"/>
      <c r="MJU1292"/>
      <c r="MJV1292"/>
      <c r="MJW1292"/>
      <c r="MJX1292"/>
      <c r="MJY1292"/>
      <c r="MJZ1292"/>
      <c r="MKA1292"/>
      <c r="MKB1292"/>
      <c r="MKC1292"/>
      <c r="MKD1292"/>
      <c r="MKE1292"/>
      <c r="MKF1292"/>
      <c r="MKG1292"/>
      <c r="MKH1292"/>
      <c r="MKI1292"/>
      <c r="MKJ1292"/>
      <c r="MKK1292"/>
      <c r="MKL1292"/>
      <c r="MKM1292"/>
      <c r="MKN1292"/>
      <c r="MKO1292"/>
      <c r="MKP1292"/>
      <c r="MKQ1292"/>
      <c r="MKR1292"/>
      <c r="MKS1292"/>
      <c r="MKT1292"/>
      <c r="MKU1292"/>
      <c r="MKV1292"/>
      <c r="MKW1292"/>
      <c r="MKX1292"/>
      <c r="MKY1292"/>
      <c r="MKZ1292"/>
      <c r="MLA1292"/>
      <c r="MLB1292"/>
      <c r="MLC1292"/>
      <c r="MLD1292"/>
      <c r="MLE1292"/>
      <c r="MLF1292"/>
      <c r="MLG1292"/>
      <c r="MLH1292"/>
      <c r="MLI1292"/>
      <c r="MLJ1292"/>
      <c r="MLK1292"/>
      <c r="MLL1292"/>
      <c r="MLM1292"/>
      <c r="MLN1292"/>
      <c r="MLO1292"/>
      <c r="MLP1292"/>
      <c r="MLQ1292"/>
      <c r="MLR1292"/>
      <c r="MLS1292"/>
      <c r="MLT1292"/>
      <c r="MLU1292"/>
      <c r="MLV1292"/>
      <c r="MLW1292"/>
      <c r="MLX1292"/>
      <c r="MLY1292"/>
      <c r="MLZ1292"/>
      <c r="MMA1292"/>
      <c r="MMB1292"/>
      <c r="MMC1292"/>
      <c r="MMD1292"/>
      <c r="MME1292"/>
      <c r="MMF1292"/>
      <c r="MMG1292"/>
      <c r="MMH1292"/>
      <c r="MMI1292"/>
      <c r="MMJ1292"/>
      <c r="MMK1292"/>
      <c r="MML1292"/>
      <c r="MMM1292"/>
      <c r="MMN1292"/>
      <c r="MMO1292"/>
      <c r="MMP1292"/>
      <c r="MMQ1292"/>
      <c r="MMR1292"/>
      <c r="MMS1292"/>
      <c r="MMT1292"/>
      <c r="MMU1292"/>
      <c r="MMV1292"/>
      <c r="MMW1292"/>
      <c r="MMX1292"/>
      <c r="MMY1292"/>
      <c r="MMZ1292"/>
      <c r="MNA1292"/>
      <c r="MNB1292"/>
      <c r="MNC1292"/>
      <c r="MND1292"/>
      <c r="MNE1292"/>
      <c r="MNF1292"/>
      <c r="MNG1292"/>
      <c r="MNH1292"/>
      <c r="MNI1292"/>
      <c r="MNJ1292"/>
      <c r="MNK1292"/>
      <c r="MNL1292"/>
      <c r="MNM1292"/>
      <c r="MNN1292"/>
      <c r="MNO1292"/>
      <c r="MNP1292"/>
      <c r="MNQ1292"/>
      <c r="MNR1292"/>
      <c r="MNS1292"/>
      <c r="MNT1292"/>
      <c r="MNU1292"/>
      <c r="MNV1292"/>
      <c r="MNW1292"/>
      <c r="MNX1292"/>
      <c r="MNY1292"/>
      <c r="MNZ1292"/>
      <c r="MOA1292"/>
      <c r="MOB1292"/>
      <c r="MOC1292"/>
      <c r="MOD1292"/>
      <c r="MOE1292"/>
      <c r="MOF1292"/>
      <c r="MOG1292"/>
      <c r="MOH1292"/>
      <c r="MOI1292"/>
      <c r="MOJ1292"/>
      <c r="MOK1292"/>
      <c r="MOL1292"/>
      <c r="MOM1292"/>
      <c r="MON1292"/>
      <c r="MOO1292"/>
      <c r="MOP1292"/>
      <c r="MOQ1292"/>
      <c r="MOR1292"/>
      <c r="MOS1292"/>
      <c r="MOT1292"/>
      <c r="MOU1292"/>
      <c r="MOV1292"/>
      <c r="MOW1292"/>
      <c r="MOX1292"/>
      <c r="MOY1292"/>
      <c r="MOZ1292"/>
      <c r="MPA1292"/>
      <c r="MPB1292"/>
      <c r="MPC1292"/>
      <c r="MPD1292"/>
      <c r="MPE1292"/>
      <c r="MPF1292"/>
      <c r="MPG1292"/>
      <c r="MPH1292"/>
      <c r="MPI1292"/>
      <c r="MPJ1292"/>
      <c r="MPK1292"/>
      <c r="MPL1292"/>
      <c r="MPM1292"/>
      <c r="MPN1292"/>
      <c r="MPO1292"/>
      <c r="MPP1292"/>
      <c r="MPQ1292"/>
      <c r="MPR1292"/>
      <c r="MPS1292"/>
      <c r="MPT1292"/>
      <c r="MPU1292"/>
      <c r="MPV1292"/>
      <c r="MPW1292"/>
      <c r="MPX1292"/>
      <c r="MPY1292"/>
      <c r="MPZ1292"/>
      <c r="MQA1292"/>
      <c r="MQB1292"/>
      <c r="MQC1292"/>
      <c r="MQD1292"/>
      <c r="MQE1292"/>
      <c r="MQF1292"/>
      <c r="MQG1292"/>
      <c r="MQH1292"/>
      <c r="MQI1292"/>
      <c r="MQJ1292"/>
      <c r="MQK1292"/>
      <c r="MQL1292"/>
      <c r="MQM1292"/>
      <c r="MQN1292"/>
      <c r="MQO1292"/>
      <c r="MQP1292"/>
      <c r="MQQ1292"/>
      <c r="MQR1292"/>
      <c r="MQS1292"/>
      <c r="MQT1292"/>
      <c r="MQU1292"/>
      <c r="MQV1292"/>
      <c r="MQW1292"/>
      <c r="MQX1292"/>
      <c r="MQY1292"/>
      <c r="MQZ1292"/>
      <c r="MRA1292"/>
      <c r="MRB1292"/>
      <c r="MRC1292"/>
      <c r="MRD1292"/>
      <c r="MRE1292"/>
      <c r="MRF1292"/>
      <c r="MRG1292"/>
      <c r="MRH1292"/>
      <c r="MRI1292"/>
      <c r="MRJ1292"/>
      <c r="MRK1292"/>
      <c r="MRL1292"/>
      <c r="MRM1292"/>
      <c r="MRN1292"/>
      <c r="MRO1292"/>
      <c r="MRP1292"/>
      <c r="MRQ1292"/>
      <c r="MRR1292"/>
      <c r="MRS1292"/>
      <c r="MRT1292"/>
      <c r="MRU1292"/>
      <c r="MRV1292"/>
      <c r="MRW1292"/>
      <c r="MRX1292"/>
      <c r="MRY1292"/>
      <c r="MRZ1292"/>
      <c r="MSA1292"/>
      <c r="MSB1292"/>
      <c r="MSC1292"/>
      <c r="MSD1292"/>
      <c r="MSE1292"/>
      <c r="MSF1292"/>
      <c r="MSG1292"/>
      <c r="MSH1292"/>
      <c r="MSI1292"/>
      <c r="MSJ1292"/>
      <c r="MSK1292"/>
      <c r="MSL1292"/>
      <c r="MSM1292"/>
      <c r="MSN1292"/>
      <c r="MSO1292"/>
      <c r="MSP1292"/>
      <c r="MSQ1292"/>
      <c r="MSR1292"/>
      <c r="MSS1292"/>
      <c r="MST1292"/>
      <c r="MSU1292"/>
      <c r="MSV1292"/>
      <c r="MSW1292"/>
      <c r="MSX1292"/>
      <c r="MSY1292"/>
      <c r="MSZ1292"/>
      <c r="MTA1292"/>
      <c r="MTB1292"/>
      <c r="MTC1292"/>
      <c r="MTD1292"/>
      <c r="MTE1292"/>
      <c r="MTF1292"/>
      <c r="MTG1292"/>
      <c r="MTH1292"/>
      <c r="MTI1292"/>
      <c r="MTJ1292"/>
      <c r="MTK1292"/>
      <c r="MTL1292"/>
      <c r="MTM1292"/>
      <c r="MTN1292"/>
      <c r="MTO1292"/>
      <c r="MTP1292"/>
      <c r="MTQ1292"/>
      <c r="MTR1292"/>
      <c r="MTS1292"/>
      <c r="MTT1292"/>
      <c r="MTU1292"/>
      <c r="MTV1292"/>
      <c r="MTW1292"/>
      <c r="MTX1292"/>
      <c r="MTY1292"/>
      <c r="MTZ1292"/>
      <c r="MUA1292"/>
      <c r="MUB1292"/>
      <c r="MUC1292"/>
      <c r="MUD1292"/>
      <c r="MUE1292"/>
      <c r="MUF1292"/>
      <c r="MUG1292"/>
      <c r="MUH1292"/>
      <c r="MUI1292"/>
      <c r="MUJ1292"/>
      <c r="MUK1292"/>
      <c r="MUL1292"/>
      <c r="MUM1292"/>
      <c r="MUN1292"/>
      <c r="MUO1292"/>
      <c r="MUP1292"/>
      <c r="MUQ1292"/>
      <c r="MUR1292"/>
      <c r="MUS1292"/>
      <c r="MUT1292"/>
      <c r="MUU1292"/>
      <c r="MUV1292"/>
      <c r="MUW1292"/>
      <c r="MUX1292"/>
      <c r="MUY1292"/>
      <c r="MUZ1292"/>
      <c r="MVA1292"/>
      <c r="MVB1292"/>
      <c r="MVC1292"/>
      <c r="MVD1292"/>
      <c r="MVE1292"/>
      <c r="MVF1292"/>
      <c r="MVG1292"/>
      <c r="MVH1292"/>
      <c r="MVI1292"/>
      <c r="MVJ1292"/>
      <c r="MVK1292"/>
      <c r="MVL1292"/>
      <c r="MVM1292"/>
      <c r="MVN1292"/>
      <c r="MVO1292"/>
      <c r="MVP1292"/>
      <c r="MVQ1292"/>
      <c r="MVR1292"/>
      <c r="MVS1292"/>
      <c r="MVT1292"/>
      <c r="MVU1292"/>
      <c r="MVV1292"/>
      <c r="MVW1292"/>
      <c r="MVX1292"/>
      <c r="MVY1292"/>
      <c r="MVZ1292"/>
      <c r="MWA1292"/>
      <c r="MWB1292"/>
      <c r="MWC1292"/>
      <c r="MWD1292"/>
      <c r="MWE1292"/>
      <c r="MWF1292"/>
      <c r="MWG1292"/>
      <c r="MWH1292"/>
      <c r="MWI1292"/>
      <c r="MWJ1292"/>
      <c r="MWK1292"/>
      <c r="MWL1292"/>
      <c r="MWM1292"/>
      <c r="MWN1292"/>
      <c r="MWO1292"/>
      <c r="MWP1292"/>
      <c r="MWQ1292"/>
      <c r="MWR1292"/>
      <c r="MWS1292"/>
      <c r="MWT1292"/>
      <c r="MWU1292"/>
      <c r="MWV1292"/>
      <c r="MWW1292"/>
      <c r="MWX1292"/>
      <c r="MWY1292"/>
      <c r="MWZ1292"/>
      <c r="MXA1292"/>
      <c r="MXB1292"/>
      <c r="MXC1292"/>
      <c r="MXD1292"/>
      <c r="MXE1292"/>
      <c r="MXF1292"/>
      <c r="MXG1292"/>
      <c r="MXH1292"/>
      <c r="MXI1292"/>
      <c r="MXJ1292"/>
      <c r="MXK1292"/>
      <c r="MXL1292"/>
      <c r="MXM1292"/>
      <c r="MXN1292"/>
      <c r="MXO1292"/>
      <c r="MXP1292"/>
      <c r="MXQ1292"/>
      <c r="MXR1292"/>
      <c r="MXS1292"/>
      <c r="MXT1292"/>
      <c r="MXU1292"/>
      <c r="MXV1292"/>
      <c r="MXW1292"/>
      <c r="MXX1292"/>
      <c r="MXY1292"/>
      <c r="MXZ1292"/>
      <c r="MYA1292"/>
      <c r="MYB1292"/>
      <c r="MYC1292"/>
      <c r="MYD1292"/>
      <c r="MYE1292"/>
      <c r="MYF1292"/>
      <c r="MYG1292"/>
      <c r="MYH1292"/>
      <c r="MYI1292"/>
      <c r="MYJ1292"/>
      <c r="MYK1292"/>
      <c r="MYL1292"/>
      <c r="MYM1292"/>
      <c r="MYN1292"/>
      <c r="MYO1292"/>
      <c r="MYP1292"/>
      <c r="MYQ1292"/>
      <c r="MYR1292"/>
      <c r="MYS1292"/>
      <c r="MYT1292"/>
      <c r="MYU1292"/>
      <c r="MYV1292"/>
      <c r="MYW1292"/>
      <c r="MYX1292"/>
      <c r="MYY1292"/>
      <c r="MYZ1292"/>
      <c r="MZA1292"/>
      <c r="MZB1292"/>
      <c r="MZC1292"/>
      <c r="MZD1292"/>
      <c r="MZE1292"/>
      <c r="MZF1292"/>
      <c r="MZG1292"/>
      <c r="MZH1292"/>
      <c r="MZI1292"/>
      <c r="MZJ1292"/>
      <c r="MZK1292"/>
      <c r="MZL1292"/>
      <c r="MZM1292"/>
      <c r="MZN1292"/>
      <c r="MZO1292"/>
      <c r="MZP1292"/>
      <c r="MZQ1292"/>
      <c r="MZR1292"/>
      <c r="MZS1292"/>
      <c r="MZT1292"/>
      <c r="MZU1292"/>
      <c r="MZV1292"/>
      <c r="MZW1292"/>
      <c r="MZX1292"/>
      <c r="MZY1292"/>
      <c r="MZZ1292"/>
      <c r="NAA1292"/>
      <c r="NAB1292"/>
      <c r="NAC1292"/>
      <c r="NAD1292"/>
      <c r="NAE1292"/>
      <c r="NAF1292"/>
      <c r="NAG1292"/>
      <c r="NAH1292"/>
      <c r="NAI1292"/>
      <c r="NAJ1292"/>
      <c r="NAK1292"/>
      <c r="NAL1292"/>
      <c r="NAM1292"/>
      <c r="NAN1292"/>
      <c r="NAO1292"/>
      <c r="NAP1292"/>
      <c r="NAQ1292"/>
      <c r="NAR1292"/>
      <c r="NAS1292"/>
      <c r="NAT1292"/>
      <c r="NAU1292"/>
      <c r="NAV1292"/>
      <c r="NAW1292"/>
      <c r="NAX1292"/>
      <c r="NAY1292"/>
      <c r="NAZ1292"/>
      <c r="NBA1292"/>
      <c r="NBB1292"/>
      <c r="NBC1292"/>
      <c r="NBD1292"/>
      <c r="NBE1292"/>
      <c r="NBF1292"/>
      <c r="NBG1292"/>
      <c r="NBH1292"/>
      <c r="NBI1292"/>
      <c r="NBJ1292"/>
      <c r="NBK1292"/>
      <c r="NBL1292"/>
      <c r="NBM1292"/>
      <c r="NBN1292"/>
      <c r="NBO1292"/>
      <c r="NBP1292"/>
      <c r="NBQ1292"/>
      <c r="NBR1292"/>
      <c r="NBS1292"/>
      <c r="NBT1292"/>
      <c r="NBU1292"/>
      <c r="NBV1292"/>
      <c r="NBW1292"/>
      <c r="NBX1292"/>
      <c r="NBY1292"/>
      <c r="NBZ1292"/>
      <c r="NCA1292"/>
      <c r="NCB1292"/>
      <c r="NCC1292"/>
      <c r="NCD1292"/>
      <c r="NCE1292"/>
      <c r="NCF1292"/>
      <c r="NCG1292"/>
      <c r="NCH1292"/>
      <c r="NCI1292"/>
      <c r="NCJ1292"/>
      <c r="NCK1292"/>
      <c r="NCL1292"/>
      <c r="NCM1292"/>
      <c r="NCN1292"/>
      <c r="NCO1292"/>
      <c r="NCP1292"/>
      <c r="NCQ1292"/>
      <c r="NCR1292"/>
      <c r="NCS1292"/>
      <c r="NCT1292"/>
      <c r="NCU1292"/>
      <c r="NCV1292"/>
      <c r="NCW1292"/>
      <c r="NCX1292"/>
      <c r="NCY1292"/>
      <c r="NCZ1292"/>
      <c r="NDA1292"/>
      <c r="NDB1292"/>
      <c r="NDC1292"/>
      <c r="NDD1292"/>
      <c r="NDE1292"/>
      <c r="NDF1292"/>
      <c r="NDG1292"/>
      <c r="NDH1292"/>
      <c r="NDI1292"/>
      <c r="NDJ1292"/>
      <c r="NDK1292"/>
      <c r="NDL1292"/>
      <c r="NDM1292"/>
      <c r="NDN1292"/>
      <c r="NDO1292"/>
      <c r="NDP1292"/>
      <c r="NDQ1292"/>
      <c r="NDR1292"/>
      <c r="NDS1292"/>
      <c r="NDT1292"/>
      <c r="NDU1292"/>
      <c r="NDV1292"/>
      <c r="NDW1292"/>
      <c r="NDX1292"/>
      <c r="NDY1292"/>
      <c r="NDZ1292"/>
      <c r="NEA1292"/>
      <c r="NEB1292"/>
      <c r="NEC1292"/>
      <c r="NED1292"/>
      <c r="NEE1292"/>
      <c r="NEF1292"/>
      <c r="NEG1292"/>
      <c r="NEH1292"/>
      <c r="NEI1292"/>
      <c r="NEJ1292"/>
      <c r="NEK1292"/>
      <c r="NEL1292"/>
      <c r="NEM1292"/>
      <c r="NEN1292"/>
      <c r="NEO1292"/>
      <c r="NEP1292"/>
      <c r="NEQ1292"/>
      <c r="NER1292"/>
      <c r="NES1292"/>
      <c r="NET1292"/>
      <c r="NEU1292"/>
      <c r="NEV1292"/>
      <c r="NEW1292"/>
      <c r="NEX1292"/>
      <c r="NEY1292"/>
      <c r="NEZ1292"/>
      <c r="NFA1292"/>
      <c r="NFB1292"/>
      <c r="NFC1292"/>
      <c r="NFD1292"/>
      <c r="NFE1292"/>
      <c r="NFF1292"/>
      <c r="NFG1292"/>
      <c r="NFH1292"/>
      <c r="NFI1292"/>
      <c r="NFJ1292"/>
      <c r="NFK1292"/>
      <c r="NFL1292"/>
      <c r="NFM1292"/>
      <c r="NFN1292"/>
      <c r="NFO1292"/>
      <c r="NFP1292"/>
      <c r="NFQ1292"/>
      <c r="NFR1292"/>
      <c r="NFS1292"/>
      <c r="NFT1292"/>
      <c r="NFU1292"/>
      <c r="NFV1292"/>
      <c r="NFW1292"/>
      <c r="NFX1292"/>
      <c r="NFY1292"/>
      <c r="NFZ1292"/>
      <c r="NGA1292"/>
      <c r="NGB1292"/>
      <c r="NGC1292"/>
      <c r="NGD1292"/>
      <c r="NGE1292"/>
      <c r="NGF1292"/>
      <c r="NGG1292"/>
      <c r="NGH1292"/>
      <c r="NGI1292"/>
      <c r="NGJ1292"/>
      <c r="NGK1292"/>
      <c r="NGL1292"/>
      <c r="NGM1292"/>
      <c r="NGN1292"/>
      <c r="NGO1292"/>
      <c r="NGP1292"/>
      <c r="NGQ1292"/>
      <c r="NGR1292"/>
      <c r="NGS1292"/>
      <c r="NGT1292"/>
      <c r="NGU1292"/>
      <c r="NGV1292"/>
      <c r="NGW1292"/>
      <c r="NGX1292"/>
      <c r="NGY1292"/>
      <c r="NGZ1292"/>
      <c r="NHA1292"/>
      <c r="NHB1292"/>
      <c r="NHC1292"/>
      <c r="NHD1292"/>
      <c r="NHE1292"/>
      <c r="NHF1292"/>
      <c r="NHG1292"/>
      <c r="NHH1292"/>
      <c r="NHI1292"/>
      <c r="NHJ1292"/>
      <c r="NHK1292"/>
      <c r="NHL1292"/>
      <c r="NHM1292"/>
      <c r="NHN1292"/>
      <c r="NHO1292"/>
      <c r="NHP1292"/>
      <c r="NHQ1292"/>
      <c r="NHR1292"/>
      <c r="NHS1292"/>
      <c r="NHT1292"/>
      <c r="NHU1292"/>
      <c r="NHV1292"/>
      <c r="NHW1292"/>
      <c r="NHX1292"/>
      <c r="NHY1292"/>
      <c r="NHZ1292"/>
      <c r="NIA1292"/>
      <c r="NIB1292"/>
      <c r="NIC1292"/>
      <c r="NID1292"/>
      <c r="NIE1292"/>
      <c r="NIF1292"/>
      <c r="NIG1292"/>
      <c r="NIH1292"/>
      <c r="NII1292"/>
      <c r="NIJ1292"/>
      <c r="NIK1292"/>
      <c r="NIL1292"/>
      <c r="NIM1292"/>
      <c r="NIN1292"/>
      <c r="NIO1292"/>
      <c r="NIP1292"/>
      <c r="NIQ1292"/>
      <c r="NIR1292"/>
      <c r="NIS1292"/>
      <c r="NIT1292"/>
      <c r="NIU1292"/>
      <c r="NIV1292"/>
      <c r="NIW1292"/>
      <c r="NIX1292"/>
      <c r="NIY1292"/>
      <c r="NIZ1292"/>
      <c r="NJA1292"/>
      <c r="NJB1292"/>
      <c r="NJC1292"/>
      <c r="NJD1292"/>
      <c r="NJE1292"/>
      <c r="NJF1292"/>
      <c r="NJG1292"/>
      <c r="NJH1292"/>
      <c r="NJI1292"/>
      <c r="NJJ1292"/>
      <c r="NJK1292"/>
      <c r="NJL1292"/>
      <c r="NJM1292"/>
      <c r="NJN1292"/>
      <c r="NJO1292"/>
      <c r="NJP1292"/>
      <c r="NJQ1292"/>
      <c r="NJR1292"/>
      <c r="NJS1292"/>
      <c r="NJT1292"/>
      <c r="NJU1292"/>
      <c r="NJV1292"/>
      <c r="NJW1292"/>
      <c r="NJX1292"/>
      <c r="NJY1292"/>
      <c r="NJZ1292"/>
      <c r="NKA1292"/>
      <c r="NKB1292"/>
      <c r="NKC1292"/>
      <c r="NKD1292"/>
      <c r="NKE1292"/>
      <c r="NKF1292"/>
      <c r="NKG1292"/>
      <c r="NKH1292"/>
      <c r="NKI1292"/>
      <c r="NKJ1292"/>
      <c r="NKK1292"/>
      <c r="NKL1292"/>
      <c r="NKM1292"/>
      <c r="NKN1292"/>
      <c r="NKO1292"/>
      <c r="NKP1292"/>
      <c r="NKQ1292"/>
      <c r="NKR1292"/>
      <c r="NKS1292"/>
      <c r="NKT1292"/>
      <c r="NKU1292"/>
      <c r="NKV1292"/>
      <c r="NKW1292"/>
      <c r="NKX1292"/>
      <c r="NKY1292"/>
      <c r="NKZ1292"/>
      <c r="NLA1292"/>
      <c r="NLB1292"/>
      <c r="NLC1292"/>
      <c r="NLD1292"/>
      <c r="NLE1292"/>
      <c r="NLF1292"/>
      <c r="NLG1292"/>
      <c r="NLH1292"/>
      <c r="NLI1292"/>
      <c r="NLJ1292"/>
      <c r="NLK1292"/>
      <c r="NLL1292"/>
      <c r="NLM1292"/>
      <c r="NLN1292"/>
      <c r="NLO1292"/>
      <c r="NLP1292"/>
      <c r="NLQ1292"/>
      <c r="NLR1292"/>
      <c r="NLS1292"/>
      <c r="NLT1292"/>
      <c r="NLU1292"/>
      <c r="NLV1292"/>
      <c r="NLW1292"/>
      <c r="NLX1292"/>
      <c r="NLY1292"/>
      <c r="NLZ1292"/>
      <c r="NMA1292"/>
      <c r="NMB1292"/>
      <c r="NMC1292"/>
      <c r="NMD1292"/>
      <c r="NME1292"/>
      <c r="NMF1292"/>
      <c r="NMG1292"/>
      <c r="NMH1292"/>
      <c r="NMI1292"/>
      <c r="NMJ1292"/>
      <c r="NMK1292"/>
      <c r="NML1292"/>
      <c r="NMM1292"/>
      <c r="NMN1292"/>
      <c r="NMO1292"/>
      <c r="NMP1292"/>
      <c r="NMQ1292"/>
      <c r="NMR1292"/>
      <c r="NMS1292"/>
      <c r="NMT1292"/>
      <c r="NMU1292"/>
      <c r="NMV1292"/>
      <c r="NMW1292"/>
      <c r="NMX1292"/>
      <c r="NMY1292"/>
      <c r="NMZ1292"/>
      <c r="NNA1292"/>
      <c r="NNB1292"/>
      <c r="NNC1292"/>
      <c r="NND1292"/>
      <c r="NNE1292"/>
      <c r="NNF1292"/>
      <c r="NNG1292"/>
      <c r="NNH1292"/>
      <c r="NNI1292"/>
      <c r="NNJ1292"/>
      <c r="NNK1292"/>
      <c r="NNL1292"/>
      <c r="NNM1292"/>
      <c r="NNN1292"/>
      <c r="NNO1292"/>
      <c r="NNP1292"/>
      <c r="NNQ1292"/>
      <c r="NNR1292"/>
      <c r="NNS1292"/>
      <c r="NNT1292"/>
      <c r="NNU1292"/>
      <c r="NNV1292"/>
      <c r="NNW1292"/>
      <c r="NNX1292"/>
      <c r="NNY1292"/>
      <c r="NNZ1292"/>
      <c r="NOA1292"/>
      <c r="NOB1292"/>
      <c r="NOC1292"/>
      <c r="NOD1292"/>
      <c r="NOE1292"/>
      <c r="NOF1292"/>
      <c r="NOG1292"/>
      <c r="NOH1292"/>
      <c r="NOI1292"/>
      <c r="NOJ1292"/>
      <c r="NOK1292"/>
      <c r="NOL1292"/>
      <c r="NOM1292"/>
      <c r="NON1292"/>
      <c r="NOO1292"/>
      <c r="NOP1292"/>
      <c r="NOQ1292"/>
      <c r="NOR1292"/>
      <c r="NOS1292"/>
      <c r="NOT1292"/>
      <c r="NOU1292"/>
      <c r="NOV1292"/>
      <c r="NOW1292"/>
      <c r="NOX1292"/>
      <c r="NOY1292"/>
      <c r="NOZ1292"/>
      <c r="NPA1292"/>
      <c r="NPB1292"/>
      <c r="NPC1292"/>
      <c r="NPD1292"/>
      <c r="NPE1292"/>
      <c r="NPF1292"/>
      <c r="NPG1292"/>
      <c r="NPH1292"/>
      <c r="NPI1292"/>
      <c r="NPJ1292"/>
      <c r="NPK1292"/>
      <c r="NPL1292"/>
      <c r="NPM1292"/>
      <c r="NPN1292"/>
      <c r="NPO1292"/>
      <c r="NPP1292"/>
      <c r="NPQ1292"/>
      <c r="NPR1292"/>
      <c r="NPS1292"/>
      <c r="NPT1292"/>
      <c r="NPU1292"/>
      <c r="NPV1292"/>
      <c r="NPW1292"/>
      <c r="NPX1292"/>
      <c r="NPY1292"/>
      <c r="NPZ1292"/>
      <c r="NQA1292"/>
      <c r="NQB1292"/>
      <c r="NQC1292"/>
      <c r="NQD1292"/>
      <c r="NQE1292"/>
      <c r="NQF1292"/>
      <c r="NQG1292"/>
      <c r="NQH1292"/>
      <c r="NQI1292"/>
      <c r="NQJ1292"/>
      <c r="NQK1292"/>
      <c r="NQL1292"/>
      <c r="NQM1292"/>
      <c r="NQN1292"/>
      <c r="NQO1292"/>
      <c r="NQP1292"/>
      <c r="NQQ1292"/>
      <c r="NQR1292"/>
      <c r="NQS1292"/>
      <c r="NQT1292"/>
      <c r="NQU1292"/>
      <c r="NQV1292"/>
      <c r="NQW1292"/>
      <c r="NQX1292"/>
      <c r="NQY1292"/>
      <c r="NQZ1292"/>
      <c r="NRA1292"/>
      <c r="NRB1292"/>
      <c r="NRC1292"/>
      <c r="NRD1292"/>
      <c r="NRE1292"/>
      <c r="NRF1292"/>
      <c r="NRG1292"/>
      <c r="NRH1292"/>
      <c r="NRI1292"/>
      <c r="NRJ1292"/>
      <c r="NRK1292"/>
      <c r="NRL1292"/>
      <c r="NRM1292"/>
      <c r="NRN1292"/>
      <c r="NRO1292"/>
      <c r="NRP1292"/>
      <c r="NRQ1292"/>
      <c r="NRR1292"/>
      <c r="NRS1292"/>
      <c r="NRT1292"/>
      <c r="NRU1292"/>
      <c r="NRV1292"/>
      <c r="NRW1292"/>
      <c r="NRX1292"/>
      <c r="NRY1292"/>
      <c r="NRZ1292"/>
      <c r="NSA1292"/>
      <c r="NSB1292"/>
      <c r="NSC1292"/>
      <c r="NSD1292"/>
      <c r="NSE1292"/>
      <c r="NSF1292"/>
      <c r="NSG1292"/>
      <c r="NSH1292"/>
      <c r="NSI1292"/>
      <c r="NSJ1292"/>
      <c r="NSK1292"/>
      <c r="NSL1292"/>
      <c r="NSM1292"/>
      <c r="NSN1292"/>
      <c r="NSO1292"/>
      <c r="NSP1292"/>
      <c r="NSQ1292"/>
      <c r="NSR1292"/>
      <c r="NSS1292"/>
      <c r="NST1292"/>
      <c r="NSU1292"/>
      <c r="NSV1292"/>
      <c r="NSW1292"/>
      <c r="NSX1292"/>
      <c r="NSY1292"/>
      <c r="NSZ1292"/>
      <c r="NTA1292"/>
      <c r="NTB1292"/>
      <c r="NTC1292"/>
      <c r="NTD1292"/>
      <c r="NTE1292"/>
      <c r="NTF1292"/>
      <c r="NTG1292"/>
      <c r="NTH1292"/>
      <c r="NTI1292"/>
      <c r="NTJ1292"/>
      <c r="NTK1292"/>
      <c r="NTL1292"/>
      <c r="NTM1292"/>
      <c r="NTN1292"/>
      <c r="NTO1292"/>
      <c r="NTP1292"/>
      <c r="NTQ1292"/>
      <c r="NTR1292"/>
      <c r="NTS1292"/>
      <c r="NTT1292"/>
      <c r="NTU1292"/>
      <c r="NTV1292"/>
      <c r="NTW1292"/>
      <c r="NTX1292"/>
      <c r="NTY1292"/>
      <c r="NTZ1292"/>
      <c r="NUA1292"/>
      <c r="NUB1292"/>
      <c r="NUC1292"/>
      <c r="NUD1292"/>
      <c r="NUE1292"/>
      <c r="NUF1292"/>
      <c r="NUG1292"/>
      <c r="NUH1292"/>
      <c r="NUI1292"/>
      <c r="NUJ1292"/>
      <c r="NUK1292"/>
      <c r="NUL1292"/>
      <c r="NUM1292"/>
      <c r="NUN1292"/>
      <c r="NUO1292"/>
      <c r="NUP1292"/>
      <c r="NUQ1292"/>
      <c r="NUR1292"/>
      <c r="NUS1292"/>
      <c r="NUT1292"/>
      <c r="NUU1292"/>
      <c r="NUV1292"/>
      <c r="NUW1292"/>
      <c r="NUX1292"/>
      <c r="NUY1292"/>
      <c r="NUZ1292"/>
      <c r="NVA1292"/>
      <c r="NVB1292"/>
      <c r="NVC1292"/>
      <c r="NVD1292"/>
      <c r="NVE1292"/>
      <c r="NVF1292"/>
      <c r="NVG1292"/>
      <c r="NVH1292"/>
      <c r="NVI1292"/>
      <c r="NVJ1292"/>
      <c r="NVK1292"/>
      <c r="NVL1292"/>
      <c r="NVM1292"/>
      <c r="NVN1292"/>
      <c r="NVO1292"/>
      <c r="NVP1292"/>
      <c r="NVQ1292"/>
      <c r="NVR1292"/>
      <c r="NVS1292"/>
      <c r="NVT1292"/>
      <c r="NVU1292"/>
      <c r="NVV1292"/>
      <c r="NVW1292"/>
      <c r="NVX1292"/>
      <c r="NVY1292"/>
      <c r="NVZ1292"/>
      <c r="NWA1292"/>
      <c r="NWB1292"/>
      <c r="NWC1292"/>
      <c r="NWD1292"/>
      <c r="NWE1292"/>
      <c r="NWF1292"/>
      <c r="NWG1292"/>
      <c r="NWH1292"/>
      <c r="NWI1292"/>
      <c r="NWJ1292"/>
      <c r="NWK1292"/>
      <c r="NWL1292"/>
      <c r="NWM1292"/>
      <c r="NWN1292"/>
      <c r="NWO1292"/>
      <c r="NWP1292"/>
      <c r="NWQ1292"/>
      <c r="NWR1292"/>
      <c r="NWS1292"/>
      <c r="NWT1292"/>
      <c r="NWU1292"/>
      <c r="NWV1292"/>
      <c r="NWW1292"/>
      <c r="NWX1292"/>
      <c r="NWY1292"/>
      <c r="NWZ1292"/>
      <c r="NXA1292"/>
      <c r="NXB1292"/>
      <c r="NXC1292"/>
      <c r="NXD1292"/>
      <c r="NXE1292"/>
      <c r="NXF1292"/>
      <c r="NXG1292"/>
      <c r="NXH1292"/>
      <c r="NXI1292"/>
      <c r="NXJ1292"/>
      <c r="NXK1292"/>
      <c r="NXL1292"/>
      <c r="NXM1292"/>
      <c r="NXN1292"/>
      <c r="NXO1292"/>
      <c r="NXP1292"/>
      <c r="NXQ1292"/>
      <c r="NXR1292"/>
      <c r="NXS1292"/>
      <c r="NXT1292"/>
      <c r="NXU1292"/>
      <c r="NXV1292"/>
      <c r="NXW1292"/>
      <c r="NXX1292"/>
      <c r="NXY1292"/>
      <c r="NXZ1292"/>
      <c r="NYA1292"/>
      <c r="NYB1292"/>
      <c r="NYC1292"/>
      <c r="NYD1292"/>
      <c r="NYE1292"/>
      <c r="NYF1292"/>
      <c r="NYG1292"/>
      <c r="NYH1292"/>
      <c r="NYI1292"/>
      <c r="NYJ1292"/>
      <c r="NYK1292"/>
      <c r="NYL1292"/>
      <c r="NYM1292"/>
      <c r="NYN1292"/>
      <c r="NYO1292"/>
      <c r="NYP1292"/>
      <c r="NYQ1292"/>
      <c r="NYR1292"/>
      <c r="NYS1292"/>
      <c r="NYT1292"/>
      <c r="NYU1292"/>
      <c r="NYV1292"/>
      <c r="NYW1292"/>
      <c r="NYX1292"/>
      <c r="NYY1292"/>
      <c r="NYZ1292"/>
      <c r="NZA1292"/>
      <c r="NZB1292"/>
      <c r="NZC1292"/>
      <c r="NZD1292"/>
      <c r="NZE1292"/>
      <c r="NZF1292"/>
      <c r="NZG1292"/>
      <c r="NZH1292"/>
      <c r="NZI1292"/>
      <c r="NZJ1292"/>
      <c r="NZK1292"/>
      <c r="NZL1292"/>
      <c r="NZM1292"/>
      <c r="NZN1292"/>
      <c r="NZO1292"/>
      <c r="NZP1292"/>
      <c r="NZQ1292"/>
      <c r="NZR1292"/>
      <c r="NZS1292"/>
      <c r="NZT1292"/>
      <c r="NZU1292"/>
      <c r="NZV1292"/>
      <c r="NZW1292"/>
      <c r="NZX1292"/>
      <c r="NZY1292"/>
      <c r="NZZ1292"/>
      <c r="OAA1292"/>
      <c r="OAB1292"/>
      <c r="OAC1292"/>
      <c r="OAD1292"/>
      <c r="OAE1292"/>
      <c r="OAF1292"/>
      <c r="OAG1292"/>
      <c r="OAH1292"/>
      <c r="OAI1292"/>
      <c r="OAJ1292"/>
      <c r="OAK1292"/>
      <c r="OAL1292"/>
      <c r="OAM1292"/>
      <c r="OAN1292"/>
      <c r="OAO1292"/>
      <c r="OAP1292"/>
      <c r="OAQ1292"/>
      <c r="OAR1292"/>
      <c r="OAS1292"/>
      <c r="OAT1292"/>
      <c r="OAU1292"/>
      <c r="OAV1292"/>
      <c r="OAW1292"/>
      <c r="OAX1292"/>
      <c r="OAY1292"/>
      <c r="OAZ1292"/>
      <c r="OBA1292"/>
      <c r="OBB1292"/>
      <c r="OBC1292"/>
      <c r="OBD1292"/>
      <c r="OBE1292"/>
      <c r="OBF1292"/>
      <c r="OBG1292"/>
      <c r="OBH1292"/>
      <c r="OBI1292"/>
      <c r="OBJ1292"/>
      <c r="OBK1292"/>
      <c r="OBL1292"/>
      <c r="OBM1292"/>
      <c r="OBN1292"/>
      <c r="OBO1292"/>
      <c r="OBP1292"/>
      <c r="OBQ1292"/>
      <c r="OBR1292"/>
      <c r="OBS1292"/>
      <c r="OBT1292"/>
      <c r="OBU1292"/>
      <c r="OBV1292"/>
      <c r="OBW1292"/>
      <c r="OBX1292"/>
      <c r="OBY1292"/>
      <c r="OBZ1292"/>
      <c r="OCA1292"/>
      <c r="OCB1292"/>
      <c r="OCC1292"/>
      <c r="OCD1292"/>
      <c r="OCE1292"/>
      <c r="OCF1292"/>
      <c r="OCG1292"/>
      <c r="OCH1292"/>
      <c r="OCI1292"/>
      <c r="OCJ1292"/>
      <c r="OCK1292"/>
      <c r="OCL1292"/>
      <c r="OCM1292"/>
      <c r="OCN1292"/>
      <c r="OCO1292"/>
      <c r="OCP1292"/>
      <c r="OCQ1292"/>
      <c r="OCR1292"/>
      <c r="OCS1292"/>
      <c r="OCT1292"/>
      <c r="OCU1292"/>
      <c r="OCV1292"/>
      <c r="OCW1292"/>
      <c r="OCX1292"/>
      <c r="OCY1292"/>
      <c r="OCZ1292"/>
      <c r="ODA1292"/>
      <c r="ODB1292"/>
      <c r="ODC1292"/>
      <c r="ODD1292"/>
      <c r="ODE1292"/>
      <c r="ODF1292"/>
      <c r="ODG1292"/>
      <c r="ODH1292"/>
      <c r="ODI1292"/>
      <c r="ODJ1292"/>
      <c r="ODK1292"/>
      <c r="ODL1292"/>
      <c r="ODM1292"/>
      <c r="ODN1292"/>
      <c r="ODO1292"/>
      <c r="ODP1292"/>
      <c r="ODQ1292"/>
      <c r="ODR1292"/>
      <c r="ODS1292"/>
      <c r="ODT1292"/>
      <c r="ODU1292"/>
      <c r="ODV1292"/>
      <c r="ODW1292"/>
      <c r="ODX1292"/>
      <c r="ODY1292"/>
      <c r="ODZ1292"/>
      <c r="OEA1292"/>
      <c r="OEB1292"/>
      <c r="OEC1292"/>
      <c r="OED1292"/>
      <c r="OEE1292"/>
      <c r="OEF1292"/>
      <c r="OEG1292"/>
      <c r="OEH1292"/>
      <c r="OEI1292"/>
      <c r="OEJ1292"/>
      <c r="OEK1292"/>
      <c r="OEL1292"/>
      <c r="OEM1292"/>
      <c r="OEN1292"/>
      <c r="OEO1292"/>
      <c r="OEP1292"/>
      <c r="OEQ1292"/>
      <c r="OER1292"/>
      <c r="OES1292"/>
      <c r="OET1292"/>
      <c r="OEU1292"/>
      <c r="OEV1292"/>
      <c r="OEW1292"/>
      <c r="OEX1292"/>
      <c r="OEY1292"/>
      <c r="OEZ1292"/>
      <c r="OFA1292"/>
      <c r="OFB1292"/>
      <c r="OFC1292"/>
      <c r="OFD1292"/>
      <c r="OFE1292"/>
      <c r="OFF1292"/>
      <c r="OFG1292"/>
      <c r="OFH1292"/>
      <c r="OFI1292"/>
      <c r="OFJ1292"/>
      <c r="OFK1292"/>
      <c r="OFL1292"/>
      <c r="OFM1292"/>
      <c r="OFN1292"/>
      <c r="OFO1292"/>
      <c r="OFP1292"/>
      <c r="OFQ1292"/>
      <c r="OFR1292"/>
      <c r="OFS1292"/>
      <c r="OFT1292"/>
      <c r="OFU1292"/>
      <c r="OFV1292"/>
      <c r="OFW1292"/>
      <c r="OFX1292"/>
      <c r="OFY1292"/>
      <c r="OFZ1292"/>
      <c r="OGA1292"/>
      <c r="OGB1292"/>
      <c r="OGC1292"/>
      <c r="OGD1292"/>
      <c r="OGE1292"/>
      <c r="OGF1292"/>
      <c r="OGG1292"/>
      <c r="OGH1292"/>
      <c r="OGI1292"/>
      <c r="OGJ1292"/>
      <c r="OGK1292"/>
      <c r="OGL1292"/>
      <c r="OGM1292"/>
      <c r="OGN1292"/>
      <c r="OGO1292"/>
      <c r="OGP1292"/>
      <c r="OGQ1292"/>
      <c r="OGR1292"/>
      <c r="OGS1292"/>
      <c r="OGT1292"/>
      <c r="OGU1292"/>
      <c r="OGV1292"/>
      <c r="OGW1292"/>
      <c r="OGX1292"/>
      <c r="OGY1292"/>
      <c r="OGZ1292"/>
      <c r="OHA1292"/>
      <c r="OHB1292"/>
      <c r="OHC1292"/>
      <c r="OHD1292"/>
      <c r="OHE1292"/>
      <c r="OHF1292"/>
      <c r="OHG1292"/>
      <c r="OHH1292"/>
      <c r="OHI1292"/>
      <c r="OHJ1292"/>
      <c r="OHK1292"/>
      <c r="OHL1292"/>
      <c r="OHM1292"/>
      <c r="OHN1292"/>
      <c r="OHO1292"/>
      <c r="OHP1292"/>
      <c r="OHQ1292"/>
      <c r="OHR1292"/>
      <c r="OHS1292"/>
      <c r="OHT1292"/>
      <c r="OHU1292"/>
      <c r="OHV1292"/>
      <c r="OHW1292"/>
      <c r="OHX1292"/>
      <c r="OHY1292"/>
      <c r="OHZ1292"/>
      <c r="OIA1292"/>
      <c r="OIB1292"/>
      <c r="OIC1292"/>
      <c r="OID1292"/>
      <c r="OIE1292"/>
      <c r="OIF1292"/>
      <c r="OIG1292"/>
      <c r="OIH1292"/>
      <c r="OII1292"/>
      <c r="OIJ1292"/>
      <c r="OIK1292"/>
      <c r="OIL1292"/>
      <c r="OIM1292"/>
      <c r="OIN1292"/>
      <c r="OIO1292"/>
      <c r="OIP1292"/>
      <c r="OIQ1292"/>
      <c r="OIR1292"/>
      <c r="OIS1292"/>
      <c r="OIT1292"/>
      <c r="OIU1292"/>
      <c r="OIV1292"/>
      <c r="OIW1292"/>
      <c r="OIX1292"/>
      <c r="OIY1292"/>
      <c r="OIZ1292"/>
      <c r="OJA1292"/>
      <c r="OJB1292"/>
      <c r="OJC1292"/>
      <c r="OJD1292"/>
      <c r="OJE1292"/>
      <c r="OJF1292"/>
      <c r="OJG1292"/>
      <c r="OJH1292"/>
      <c r="OJI1292"/>
      <c r="OJJ1292"/>
      <c r="OJK1292"/>
      <c r="OJL1292"/>
      <c r="OJM1292"/>
      <c r="OJN1292"/>
      <c r="OJO1292"/>
      <c r="OJP1292"/>
      <c r="OJQ1292"/>
      <c r="OJR1292"/>
      <c r="OJS1292"/>
      <c r="OJT1292"/>
      <c r="OJU1292"/>
      <c r="OJV1292"/>
      <c r="OJW1292"/>
      <c r="OJX1292"/>
      <c r="OJY1292"/>
      <c r="OJZ1292"/>
      <c r="OKA1292"/>
      <c r="OKB1292"/>
      <c r="OKC1292"/>
      <c r="OKD1292"/>
      <c r="OKE1292"/>
      <c r="OKF1292"/>
      <c r="OKG1292"/>
      <c r="OKH1292"/>
      <c r="OKI1292"/>
      <c r="OKJ1292"/>
      <c r="OKK1292"/>
      <c r="OKL1292"/>
      <c r="OKM1292"/>
      <c r="OKN1292"/>
      <c r="OKO1292"/>
      <c r="OKP1292"/>
      <c r="OKQ1292"/>
      <c r="OKR1292"/>
      <c r="OKS1292"/>
      <c r="OKT1292"/>
      <c r="OKU1292"/>
      <c r="OKV1292"/>
      <c r="OKW1292"/>
      <c r="OKX1292"/>
      <c r="OKY1292"/>
      <c r="OKZ1292"/>
      <c r="OLA1292"/>
      <c r="OLB1292"/>
      <c r="OLC1292"/>
      <c r="OLD1292"/>
      <c r="OLE1292"/>
      <c r="OLF1292"/>
      <c r="OLG1292"/>
      <c r="OLH1292"/>
      <c r="OLI1292"/>
      <c r="OLJ1292"/>
      <c r="OLK1292"/>
      <c r="OLL1292"/>
      <c r="OLM1292"/>
      <c r="OLN1292"/>
      <c r="OLO1292"/>
      <c r="OLP1292"/>
      <c r="OLQ1292"/>
      <c r="OLR1292"/>
      <c r="OLS1292"/>
      <c r="OLT1292"/>
      <c r="OLU1292"/>
      <c r="OLV1292"/>
      <c r="OLW1292"/>
      <c r="OLX1292"/>
      <c r="OLY1292"/>
      <c r="OLZ1292"/>
      <c r="OMA1292"/>
      <c r="OMB1292"/>
      <c r="OMC1292"/>
      <c r="OMD1292"/>
      <c r="OME1292"/>
      <c r="OMF1292"/>
      <c r="OMG1292"/>
      <c r="OMH1292"/>
      <c r="OMI1292"/>
      <c r="OMJ1292"/>
      <c r="OMK1292"/>
      <c r="OML1292"/>
      <c r="OMM1292"/>
      <c r="OMN1292"/>
      <c r="OMO1292"/>
      <c r="OMP1292"/>
      <c r="OMQ1292"/>
      <c r="OMR1292"/>
      <c r="OMS1292"/>
      <c r="OMT1292"/>
      <c r="OMU1292"/>
      <c r="OMV1292"/>
      <c r="OMW1292"/>
      <c r="OMX1292"/>
      <c r="OMY1292"/>
      <c r="OMZ1292"/>
      <c r="ONA1292"/>
      <c r="ONB1292"/>
      <c r="ONC1292"/>
      <c r="OND1292"/>
      <c r="ONE1292"/>
      <c r="ONF1292"/>
      <c r="ONG1292"/>
      <c r="ONH1292"/>
      <c r="ONI1292"/>
      <c r="ONJ1292"/>
      <c r="ONK1292"/>
      <c r="ONL1292"/>
      <c r="ONM1292"/>
      <c r="ONN1292"/>
      <c r="ONO1292"/>
      <c r="ONP1292"/>
      <c r="ONQ1292"/>
      <c r="ONR1292"/>
      <c r="ONS1292"/>
      <c r="ONT1292"/>
      <c r="ONU1292"/>
      <c r="ONV1292"/>
      <c r="ONW1292"/>
      <c r="ONX1292"/>
      <c r="ONY1292"/>
      <c r="ONZ1292"/>
      <c r="OOA1292"/>
      <c r="OOB1292"/>
      <c r="OOC1292"/>
      <c r="OOD1292"/>
      <c r="OOE1292"/>
      <c r="OOF1292"/>
      <c r="OOG1292"/>
      <c r="OOH1292"/>
      <c r="OOI1292"/>
      <c r="OOJ1292"/>
      <c r="OOK1292"/>
      <c r="OOL1292"/>
      <c r="OOM1292"/>
      <c r="OON1292"/>
      <c r="OOO1292"/>
      <c r="OOP1292"/>
      <c r="OOQ1292"/>
      <c r="OOR1292"/>
      <c r="OOS1292"/>
      <c r="OOT1292"/>
      <c r="OOU1292"/>
      <c r="OOV1292"/>
      <c r="OOW1292"/>
      <c r="OOX1292"/>
      <c r="OOY1292"/>
      <c r="OOZ1292"/>
      <c r="OPA1292"/>
      <c r="OPB1292"/>
      <c r="OPC1292"/>
      <c r="OPD1292"/>
      <c r="OPE1292"/>
      <c r="OPF1292"/>
      <c r="OPG1292"/>
      <c r="OPH1292"/>
      <c r="OPI1292"/>
      <c r="OPJ1292"/>
      <c r="OPK1292"/>
      <c r="OPL1292"/>
      <c r="OPM1292"/>
      <c r="OPN1292"/>
      <c r="OPO1292"/>
      <c r="OPP1292"/>
      <c r="OPQ1292"/>
      <c r="OPR1292"/>
      <c r="OPS1292"/>
      <c r="OPT1292"/>
      <c r="OPU1292"/>
      <c r="OPV1292"/>
      <c r="OPW1292"/>
      <c r="OPX1292"/>
      <c r="OPY1292"/>
      <c r="OPZ1292"/>
      <c r="OQA1292"/>
      <c r="OQB1292"/>
      <c r="OQC1292"/>
      <c r="OQD1292"/>
      <c r="OQE1292"/>
      <c r="OQF1292"/>
      <c r="OQG1292"/>
      <c r="OQH1292"/>
      <c r="OQI1292"/>
      <c r="OQJ1292"/>
      <c r="OQK1292"/>
      <c r="OQL1292"/>
      <c r="OQM1292"/>
      <c r="OQN1292"/>
      <c r="OQO1292"/>
      <c r="OQP1292"/>
      <c r="OQQ1292"/>
      <c r="OQR1292"/>
      <c r="OQS1292"/>
      <c r="OQT1292"/>
      <c r="OQU1292"/>
      <c r="OQV1292"/>
      <c r="OQW1292"/>
      <c r="OQX1292"/>
      <c r="OQY1292"/>
      <c r="OQZ1292"/>
      <c r="ORA1292"/>
      <c r="ORB1292"/>
      <c r="ORC1292"/>
      <c r="ORD1292"/>
      <c r="ORE1292"/>
      <c r="ORF1292"/>
      <c r="ORG1292"/>
      <c r="ORH1292"/>
      <c r="ORI1292"/>
      <c r="ORJ1292"/>
      <c r="ORK1292"/>
      <c r="ORL1292"/>
      <c r="ORM1292"/>
      <c r="ORN1292"/>
      <c r="ORO1292"/>
      <c r="ORP1292"/>
      <c r="ORQ1292"/>
      <c r="ORR1292"/>
      <c r="ORS1292"/>
      <c r="ORT1292"/>
      <c r="ORU1292"/>
      <c r="ORV1292"/>
      <c r="ORW1292"/>
      <c r="ORX1292"/>
      <c r="ORY1292"/>
      <c r="ORZ1292"/>
      <c r="OSA1292"/>
      <c r="OSB1292"/>
      <c r="OSC1292"/>
      <c r="OSD1292"/>
      <c r="OSE1292"/>
      <c r="OSF1292"/>
      <c r="OSG1292"/>
      <c r="OSH1292"/>
      <c r="OSI1292"/>
      <c r="OSJ1292"/>
      <c r="OSK1292"/>
      <c r="OSL1292"/>
      <c r="OSM1292"/>
      <c r="OSN1292"/>
      <c r="OSO1292"/>
      <c r="OSP1292"/>
      <c r="OSQ1292"/>
      <c r="OSR1292"/>
      <c r="OSS1292"/>
      <c r="OST1292"/>
      <c r="OSU1292"/>
      <c r="OSV1292"/>
      <c r="OSW1292"/>
      <c r="OSX1292"/>
      <c r="OSY1292"/>
      <c r="OSZ1292"/>
      <c r="OTA1292"/>
      <c r="OTB1292"/>
      <c r="OTC1292"/>
      <c r="OTD1292"/>
      <c r="OTE1292"/>
      <c r="OTF1292"/>
      <c r="OTG1292"/>
      <c r="OTH1292"/>
      <c r="OTI1292"/>
      <c r="OTJ1292"/>
      <c r="OTK1292"/>
      <c r="OTL1292"/>
      <c r="OTM1292"/>
      <c r="OTN1292"/>
      <c r="OTO1292"/>
      <c r="OTP1292"/>
      <c r="OTQ1292"/>
      <c r="OTR1292"/>
      <c r="OTS1292"/>
      <c r="OTT1292"/>
      <c r="OTU1292"/>
      <c r="OTV1292"/>
      <c r="OTW1292"/>
      <c r="OTX1292"/>
      <c r="OTY1292"/>
      <c r="OTZ1292"/>
      <c r="OUA1292"/>
      <c r="OUB1292"/>
      <c r="OUC1292"/>
      <c r="OUD1292"/>
      <c r="OUE1292"/>
      <c r="OUF1292"/>
      <c r="OUG1292"/>
      <c r="OUH1292"/>
      <c r="OUI1292"/>
      <c r="OUJ1292"/>
      <c r="OUK1292"/>
      <c r="OUL1292"/>
      <c r="OUM1292"/>
      <c r="OUN1292"/>
      <c r="OUO1292"/>
      <c r="OUP1292"/>
      <c r="OUQ1292"/>
      <c r="OUR1292"/>
      <c r="OUS1292"/>
      <c r="OUT1292"/>
      <c r="OUU1292"/>
      <c r="OUV1292"/>
      <c r="OUW1292"/>
      <c r="OUX1292"/>
      <c r="OUY1292"/>
      <c r="OUZ1292"/>
      <c r="OVA1292"/>
      <c r="OVB1292"/>
      <c r="OVC1292"/>
      <c r="OVD1292"/>
      <c r="OVE1292"/>
      <c r="OVF1292"/>
      <c r="OVG1292"/>
      <c r="OVH1292"/>
      <c r="OVI1292"/>
      <c r="OVJ1292"/>
      <c r="OVK1292"/>
      <c r="OVL1292"/>
      <c r="OVM1292"/>
      <c r="OVN1292"/>
      <c r="OVO1292"/>
      <c r="OVP1292"/>
      <c r="OVQ1292"/>
      <c r="OVR1292"/>
      <c r="OVS1292"/>
      <c r="OVT1292"/>
      <c r="OVU1292"/>
      <c r="OVV1292"/>
      <c r="OVW1292"/>
      <c r="OVX1292"/>
      <c r="OVY1292"/>
      <c r="OVZ1292"/>
      <c r="OWA1292"/>
      <c r="OWB1292"/>
      <c r="OWC1292"/>
      <c r="OWD1292"/>
      <c r="OWE1292"/>
      <c r="OWF1292"/>
      <c r="OWG1292"/>
      <c r="OWH1292"/>
      <c r="OWI1292"/>
      <c r="OWJ1292"/>
      <c r="OWK1292"/>
      <c r="OWL1292"/>
      <c r="OWM1292"/>
      <c r="OWN1292"/>
      <c r="OWO1292"/>
      <c r="OWP1292"/>
      <c r="OWQ1292"/>
      <c r="OWR1292"/>
      <c r="OWS1292"/>
      <c r="OWT1292"/>
      <c r="OWU1292"/>
      <c r="OWV1292"/>
      <c r="OWW1292"/>
      <c r="OWX1292"/>
      <c r="OWY1292"/>
      <c r="OWZ1292"/>
      <c r="OXA1292"/>
      <c r="OXB1292"/>
      <c r="OXC1292"/>
      <c r="OXD1292"/>
      <c r="OXE1292"/>
      <c r="OXF1292"/>
      <c r="OXG1292"/>
      <c r="OXH1292"/>
      <c r="OXI1292"/>
      <c r="OXJ1292"/>
      <c r="OXK1292"/>
      <c r="OXL1292"/>
      <c r="OXM1292"/>
      <c r="OXN1292"/>
      <c r="OXO1292"/>
      <c r="OXP1292"/>
      <c r="OXQ1292"/>
      <c r="OXR1292"/>
      <c r="OXS1292"/>
      <c r="OXT1292"/>
      <c r="OXU1292"/>
      <c r="OXV1292"/>
      <c r="OXW1292"/>
      <c r="OXX1292"/>
      <c r="OXY1292"/>
      <c r="OXZ1292"/>
      <c r="OYA1292"/>
      <c r="OYB1292"/>
      <c r="OYC1292"/>
      <c r="OYD1292"/>
      <c r="OYE1292"/>
      <c r="OYF1292"/>
      <c r="OYG1292"/>
      <c r="OYH1292"/>
      <c r="OYI1292"/>
      <c r="OYJ1292"/>
      <c r="OYK1292"/>
      <c r="OYL1292"/>
      <c r="OYM1292"/>
      <c r="OYN1292"/>
      <c r="OYO1292"/>
      <c r="OYP1292"/>
      <c r="OYQ1292"/>
      <c r="OYR1292"/>
      <c r="OYS1292"/>
      <c r="OYT1292"/>
      <c r="OYU1292"/>
      <c r="OYV1292"/>
      <c r="OYW1292"/>
      <c r="OYX1292"/>
      <c r="OYY1292"/>
      <c r="OYZ1292"/>
      <c r="OZA1292"/>
      <c r="OZB1292"/>
      <c r="OZC1292"/>
      <c r="OZD1292"/>
      <c r="OZE1292"/>
      <c r="OZF1292"/>
      <c r="OZG1292"/>
      <c r="OZH1292"/>
      <c r="OZI1292"/>
      <c r="OZJ1292"/>
      <c r="OZK1292"/>
      <c r="OZL1292"/>
      <c r="OZM1292"/>
      <c r="OZN1292"/>
      <c r="OZO1292"/>
      <c r="OZP1292"/>
      <c r="OZQ1292"/>
      <c r="OZR1292"/>
      <c r="OZS1292"/>
      <c r="OZT1292"/>
      <c r="OZU1292"/>
      <c r="OZV1292"/>
      <c r="OZW1292"/>
      <c r="OZX1292"/>
      <c r="OZY1292"/>
      <c r="OZZ1292"/>
      <c r="PAA1292"/>
      <c r="PAB1292"/>
      <c r="PAC1292"/>
      <c r="PAD1292"/>
      <c r="PAE1292"/>
      <c r="PAF1292"/>
      <c r="PAG1292"/>
      <c r="PAH1292"/>
      <c r="PAI1292"/>
      <c r="PAJ1292"/>
      <c r="PAK1292"/>
      <c r="PAL1292"/>
      <c r="PAM1292"/>
      <c r="PAN1292"/>
      <c r="PAO1292"/>
      <c r="PAP1292"/>
      <c r="PAQ1292"/>
      <c r="PAR1292"/>
      <c r="PAS1292"/>
      <c r="PAT1292"/>
      <c r="PAU1292"/>
      <c r="PAV1292"/>
      <c r="PAW1292"/>
      <c r="PAX1292"/>
      <c r="PAY1292"/>
      <c r="PAZ1292"/>
      <c r="PBA1292"/>
      <c r="PBB1292"/>
      <c r="PBC1292"/>
      <c r="PBD1292"/>
      <c r="PBE1292"/>
      <c r="PBF1292"/>
      <c r="PBG1292"/>
      <c r="PBH1292"/>
      <c r="PBI1292"/>
      <c r="PBJ1292"/>
      <c r="PBK1292"/>
      <c r="PBL1292"/>
      <c r="PBM1292"/>
      <c r="PBN1292"/>
      <c r="PBO1292"/>
      <c r="PBP1292"/>
      <c r="PBQ1292"/>
      <c r="PBR1292"/>
      <c r="PBS1292"/>
      <c r="PBT1292"/>
      <c r="PBU1292"/>
      <c r="PBV1292"/>
      <c r="PBW1292"/>
      <c r="PBX1292"/>
      <c r="PBY1292"/>
      <c r="PBZ1292"/>
      <c r="PCA1292"/>
      <c r="PCB1292"/>
      <c r="PCC1292"/>
      <c r="PCD1292"/>
      <c r="PCE1292"/>
      <c r="PCF1292"/>
      <c r="PCG1292"/>
      <c r="PCH1292"/>
      <c r="PCI1292"/>
      <c r="PCJ1292"/>
      <c r="PCK1292"/>
      <c r="PCL1292"/>
      <c r="PCM1292"/>
      <c r="PCN1292"/>
      <c r="PCO1292"/>
      <c r="PCP1292"/>
      <c r="PCQ1292"/>
      <c r="PCR1292"/>
      <c r="PCS1292"/>
      <c r="PCT1292"/>
      <c r="PCU1292"/>
      <c r="PCV1292"/>
      <c r="PCW1292"/>
      <c r="PCX1292"/>
      <c r="PCY1292"/>
      <c r="PCZ1292"/>
      <c r="PDA1292"/>
      <c r="PDB1292"/>
      <c r="PDC1292"/>
      <c r="PDD1292"/>
      <c r="PDE1292"/>
      <c r="PDF1292"/>
      <c r="PDG1292"/>
      <c r="PDH1292"/>
      <c r="PDI1292"/>
      <c r="PDJ1292"/>
      <c r="PDK1292"/>
      <c r="PDL1292"/>
      <c r="PDM1292"/>
      <c r="PDN1292"/>
      <c r="PDO1292"/>
      <c r="PDP1292"/>
      <c r="PDQ1292"/>
      <c r="PDR1292"/>
      <c r="PDS1292"/>
      <c r="PDT1292"/>
      <c r="PDU1292"/>
      <c r="PDV1292"/>
      <c r="PDW1292"/>
      <c r="PDX1292"/>
      <c r="PDY1292"/>
      <c r="PDZ1292"/>
      <c r="PEA1292"/>
      <c r="PEB1292"/>
      <c r="PEC1292"/>
      <c r="PED1292"/>
      <c r="PEE1292"/>
      <c r="PEF1292"/>
      <c r="PEG1292"/>
      <c r="PEH1292"/>
      <c r="PEI1292"/>
      <c r="PEJ1292"/>
      <c r="PEK1292"/>
      <c r="PEL1292"/>
      <c r="PEM1292"/>
      <c r="PEN1292"/>
      <c r="PEO1292"/>
      <c r="PEP1292"/>
      <c r="PEQ1292"/>
      <c r="PER1292"/>
      <c r="PES1292"/>
      <c r="PET1292"/>
      <c r="PEU1292"/>
      <c r="PEV1292"/>
      <c r="PEW1292"/>
      <c r="PEX1292"/>
      <c r="PEY1292"/>
      <c r="PEZ1292"/>
      <c r="PFA1292"/>
      <c r="PFB1292"/>
      <c r="PFC1292"/>
      <c r="PFD1292"/>
      <c r="PFE1292"/>
      <c r="PFF1292"/>
      <c r="PFG1292"/>
      <c r="PFH1292"/>
      <c r="PFI1292"/>
      <c r="PFJ1292"/>
      <c r="PFK1292"/>
      <c r="PFL1292"/>
      <c r="PFM1292"/>
      <c r="PFN1292"/>
      <c r="PFO1292"/>
      <c r="PFP1292"/>
      <c r="PFQ1292"/>
      <c r="PFR1292"/>
      <c r="PFS1292"/>
      <c r="PFT1292"/>
      <c r="PFU1292"/>
      <c r="PFV1292"/>
      <c r="PFW1292"/>
      <c r="PFX1292"/>
      <c r="PFY1292"/>
      <c r="PFZ1292"/>
      <c r="PGA1292"/>
      <c r="PGB1292"/>
      <c r="PGC1292"/>
      <c r="PGD1292"/>
      <c r="PGE1292"/>
      <c r="PGF1292"/>
      <c r="PGG1292"/>
      <c r="PGH1292"/>
      <c r="PGI1292"/>
      <c r="PGJ1292"/>
      <c r="PGK1292"/>
      <c r="PGL1292"/>
      <c r="PGM1292"/>
      <c r="PGN1292"/>
      <c r="PGO1292"/>
      <c r="PGP1292"/>
      <c r="PGQ1292"/>
      <c r="PGR1292"/>
      <c r="PGS1292"/>
      <c r="PGT1292"/>
      <c r="PGU1292"/>
      <c r="PGV1292"/>
      <c r="PGW1292"/>
      <c r="PGX1292"/>
      <c r="PGY1292"/>
      <c r="PGZ1292"/>
      <c r="PHA1292"/>
      <c r="PHB1292"/>
      <c r="PHC1292"/>
      <c r="PHD1292"/>
      <c r="PHE1292"/>
      <c r="PHF1292"/>
      <c r="PHG1292"/>
      <c r="PHH1292"/>
      <c r="PHI1292"/>
      <c r="PHJ1292"/>
      <c r="PHK1292"/>
      <c r="PHL1292"/>
      <c r="PHM1292"/>
      <c r="PHN1292"/>
      <c r="PHO1292"/>
      <c r="PHP1292"/>
      <c r="PHQ1292"/>
      <c r="PHR1292"/>
      <c r="PHS1292"/>
      <c r="PHT1292"/>
      <c r="PHU1292"/>
      <c r="PHV1292"/>
      <c r="PHW1292"/>
      <c r="PHX1292"/>
      <c r="PHY1292"/>
      <c r="PHZ1292"/>
      <c r="PIA1292"/>
      <c r="PIB1292"/>
      <c r="PIC1292"/>
      <c r="PID1292"/>
      <c r="PIE1292"/>
      <c r="PIF1292"/>
      <c r="PIG1292"/>
      <c r="PIH1292"/>
      <c r="PII1292"/>
      <c r="PIJ1292"/>
      <c r="PIK1292"/>
      <c r="PIL1292"/>
      <c r="PIM1292"/>
      <c r="PIN1292"/>
      <c r="PIO1292"/>
      <c r="PIP1292"/>
      <c r="PIQ1292"/>
      <c r="PIR1292"/>
      <c r="PIS1292"/>
      <c r="PIT1292"/>
      <c r="PIU1292"/>
      <c r="PIV1292"/>
      <c r="PIW1292"/>
      <c r="PIX1292"/>
      <c r="PIY1292"/>
      <c r="PIZ1292"/>
      <c r="PJA1292"/>
      <c r="PJB1292"/>
      <c r="PJC1292"/>
      <c r="PJD1292"/>
      <c r="PJE1292"/>
      <c r="PJF1292"/>
      <c r="PJG1292"/>
      <c r="PJH1292"/>
      <c r="PJI1292"/>
      <c r="PJJ1292"/>
      <c r="PJK1292"/>
      <c r="PJL1292"/>
      <c r="PJM1292"/>
      <c r="PJN1292"/>
      <c r="PJO1292"/>
      <c r="PJP1292"/>
      <c r="PJQ1292"/>
      <c r="PJR1292"/>
      <c r="PJS1292"/>
      <c r="PJT1292"/>
      <c r="PJU1292"/>
      <c r="PJV1292"/>
      <c r="PJW1292"/>
      <c r="PJX1292"/>
      <c r="PJY1292"/>
      <c r="PJZ1292"/>
      <c r="PKA1292"/>
      <c r="PKB1292"/>
      <c r="PKC1292"/>
      <c r="PKD1292"/>
      <c r="PKE1292"/>
      <c r="PKF1292"/>
      <c r="PKG1292"/>
      <c r="PKH1292"/>
      <c r="PKI1292"/>
      <c r="PKJ1292"/>
      <c r="PKK1292"/>
      <c r="PKL1292"/>
      <c r="PKM1292"/>
      <c r="PKN1292"/>
      <c r="PKO1292"/>
      <c r="PKP1292"/>
      <c r="PKQ1292"/>
      <c r="PKR1292"/>
      <c r="PKS1292"/>
      <c r="PKT1292"/>
      <c r="PKU1292"/>
      <c r="PKV1292"/>
      <c r="PKW1292"/>
      <c r="PKX1292"/>
      <c r="PKY1292"/>
      <c r="PKZ1292"/>
      <c r="PLA1292"/>
      <c r="PLB1292"/>
      <c r="PLC1292"/>
      <c r="PLD1292"/>
      <c r="PLE1292"/>
      <c r="PLF1292"/>
      <c r="PLG1292"/>
      <c r="PLH1292"/>
      <c r="PLI1292"/>
      <c r="PLJ1292"/>
      <c r="PLK1292"/>
      <c r="PLL1292"/>
      <c r="PLM1292"/>
      <c r="PLN1292"/>
      <c r="PLO1292"/>
      <c r="PLP1292"/>
      <c r="PLQ1292"/>
      <c r="PLR1292"/>
      <c r="PLS1292"/>
      <c r="PLT1292"/>
      <c r="PLU1292"/>
      <c r="PLV1292"/>
      <c r="PLW1292"/>
      <c r="PLX1292"/>
      <c r="PLY1292"/>
      <c r="PLZ1292"/>
      <c r="PMA1292"/>
      <c r="PMB1292"/>
      <c r="PMC1292"/>
      <c r="PMD1292"/>
      <c r="PME1292"/>
      <c r="PMF1292"/>
      <c r="PMG1292"/>
      <c r="PMH1292"/>
      <c r="PMI1292"/>
      <c r="PMJ1292"/>
      <c r="PMK1292"/>
      <c r="PML1292"/>
      <c r="PMM1292"/>
      <c r="PMN1292"/>
      <c r="PMO1292"/>
      <c r="PMP1292"/>
      <c r="PMQ1292"/>
      <c r="PMR1292"/>
      <c r="PMS1292"/>
      <c r="PMT1292"/>
      <c r="PMU1292"/>
      <c r="PMV1292"/>
      <c r="PMW1292"/>
      <c r="PMX1292"/>
      <c r="PMY1292"/>
      <c r="PMZ1292"/>
      <c r="PNA1292"/>
      <c r="PNB1292"/>
      <c r="PNC1292"/>
      <c r="PND1292"/>
      <c r="PNE1292"/>
      <c r="PNF1292"/>
      <c r="PNG1292"/>
      <c r="PNH1292"/>
      <c r="PNI1292"/>
      <c r="PNJ1292"/>
      <c r="PNK1292"/>
      <c r="PNL1292"/>
      <c r="PNM1292"/>
      <c r="PNN1292"/>
      <c r="PNO1292"/>
      <c r="PNP1292"/>
      <c r="PNQ1292"/>
      <c r="PNR1292"/>
      <c r="PNS1292"/>
      <c r="PNT1292"/>
      <c r="PNU1292"/>
      <c r="PNV1292"/>
      <c r="PNW1292"/>
      <c r="PNX1292"/>
      <c r="PNY1292"/>
      <c r="PNZ1292"/>
      <c r="POA1292"/>
      <c r="POB1292"/>
      <c r="POC1292"/>
      <c r="POD1292"/>
      <c r="POE1292"/>
      <c r="POF1292"/>
      <c r="POG1292"/>
      <c r="POH1292"/>
      <c r="POI1292"/>
      <c r="POJ1292"/>
      <c r="POK1292"/>
      <c r="POL1292"/>
      <c r="POM1292"/>
      <c r="PON1292"/>
      <c r="POO1292"/>
      <c r="POP1292"/>
      <c r="POQ1292"/>
      <c r="POR1292"/>
      <c r="POS1292"/>
      <c r="POT1292"/>
      <c r="POU1292"/>
      <c r="POV1292"/>
      <c r="POW1292"/>
      <c r="POX1292"/>
      <c r="POY1292"/>
      <c r="POZ1292"/>
      <c r="PPA1292"/>
      <c r="PPB1292"/>
      <c r="PPC1292"/>
      <c r="PPD1292"/>
      <c r="PPE1292"/>
      <c r="PPF1292"/>
      <c r="PPG1292"/>
      <c r="PPH1292"/>
      <c r="PPI1292"/>
      <c r="PPJ1292"/>
      <c r="PPK1292"/>
      <c r="PPL1292"/>
      <c r="PPM1292"/>
      <c r="PPN1292"/>
      <c r="PPO1292"/>
      <c r="PPP1292"/>
      <c r="PPQ1292"/>
      <c r="PPR1292"/>
      <c r="PPS1292"/>
      <c r="PPT1292"/>
      <c r="PPU1292"/>
      <c r="PPV1292"/>
      <c r="PPW1292"/>
      <c r="PPX1292"/>
      <c r="PPY1292"/>
      <c r="PPZ1292"/>
      <c r="PQA1292"/>
      <c r="PQB1292"/>
      <c r="PQC1292"/>
      <c r="PQD1292"/>
      <c r="PQE1292"/>
      <c r="PQF1292"/>
      <c r="PQG1292"/>
      <c r="PQH1292"/>
      <c r="PQI1292"/>
      <c r="PQJ1292"/>
      <c r="PQK1292"/>
      <c r="PQL1292"/>
      <c r="PQM1292"/>
      <c r="PQN1292"/>
      <c r="PQO1292"/>
      <c r="PQP1292"/>
      <c r="PQQ1292"/>
      <c r="PQR1292"/>
      <c r="PQS1292"/>
      <c r="PQT1292"/>
      <c r="PQU1292"/>
      <c r="PQV1292"/>
      <c r="PQW1292"/>
      <c r="PQX1292"/>
      <c r="PQY1292"/>
      <c r="PQZ1292"/>
      <c r="PRA1292"/>
      <c r="PRB1292"/>
      <c r="PRC1292"/>
      <c r="PRD1292"/>
      <c r="PRE1292"/>
      <c r="PRF1292"/>
      <c r="PRG1292"/>
      <c r="PRH1292"/>
      <c r="PRI1292"/>
      <c r="PRJ1292"/>
      <c r="PRK1292"/>
      <c r="PRL1292"/>
      <c r="PRM1292"/>
      <c r="PRN1292"/>
      <c r="PRO1292"/>
      <c r="PRP1292"/>
      <c r="PRQ1292"/>
      <c r="PRR1292"/>
      <c r="PRS1292"/>
      <c r="PRT1292"/>
      <c r="PRU1292"/>
      <c r="PRV1292"/>
      <c r="PRW1292"/>
      <c r="PRX1292"/>
      <c r="PRY1292"/>
      <c r="PRZ1292"/>
      <c r="PSA1292"/>
      <c r="PSB1292"/>
      <c r="PSC1292"/>
      <c r="PSD1292"/>
      <c r="PSE1292"/>
      <c r="PSF1292"/>
      <c r="PSG1292"/>
      <c r="PSH1292"/>
      <c r="PSI1292"/>
      <c r="PSJ1292"/>
      <c r="PSK1292"/>
      <c r="PSL1292"/>
      <c r="PSM1292"/>
      <c r="PSN1292"/>
      <c r="PSO1292"/>
      <c r="PSP1292"/>
      <c r="PSQ1292"/>
      <c r="PSR1292"/>
      <c r="PSS1292"/>
      <c r="PST1292"/>
      <c r="PSU1292"/>
      <c r="PSV1292"/>
      <c r="PSW1292"/>
      <c r="PSX1292"/>
      <c r="PSY1292"/>
      <c r="PSZ1292"/>
      <c r="PTA1292"/>
      <c r="PTB1292"/>
      <c r="PTC1292"/>
      <c r="PTD1292"/>
      <c r="PTE1292"/>
      <c r="PTF1292"/>
      <c r="PTG1292"/>
      <c r="PTH1292"/>
      <c r="PTI1292"/>
      <c r="PTJ1292"/>
      <c r="PTK1292"/>
      <c r="PTL1292"/>
      <c r="PTM1292"/>
      <c r="PTN1292"/>
      <c r="PTO1292"/>
      <c r="PTP1292"/>
      <c r="PTQ1292"/>
      <c r="PTR1292"/>
      <c r="PTS1292"/>
      <c r="PTT1292"/>
      <c r="PTU1292"/>
      <c r="PTV1292"/>
      <c r="PTW1292"/>
      <c r="PTX1292"/>
      <c r="PTY1292"/>
      <c r="PTZ1292"/>
      <c r="PUA1292"/>
      <c r="PUB1292"/>
      <c r="PUC1292"/>
      <c r="PUD1292"/>
      <c r="PUE1292"/>
      <c r="PUF1292"/>
      <c r="PUG1292"/>
      <c r="PUH1292"/>
      <c r="PUI1292"/>
      <c r="PUJ1292"/>
      <c r="PUK1292"/>
      <c r="PUL1292"/>
      <c r="PUM1292"/>
      <c r="PUN1292"/>
      <c r="PUO1292"/>
      <c r="PUP1292"/>
      <c r="PUQ1292"/>
      <c r="PUR1292"/>
      <c r="PUS1292"/>
      <c r="PUT1292"/>
      <c r="PUU1292"/>
      <c r="PUV1292"/>
      <c r="PUW1292"/>
      <c r="PUX1292"/>
      <c r="PUY1292"/>
      <c r="PUZ1292"/>
      <c r="PVA1292"/>
      <c r="PVB1292"/>
      <c r="PVC1292"/>
      <c r="PVD1292"/>
      <c r="PVE1292"/>
      <c r="PVF1292"/>
      <c r="PVG1292"/>
      <c r="PVH1292"/>
      <c r="PVI1292"/>
      <c r="PVJ1292"/>
      <c r="PVK1292"/>
      <c r="PVL1292"/>
      <c r="PVM1292"/>
      <c r="PVN1292"/>
      <c r="PVO1292"/>
      <c r="PVP1292"/>
      <c r="PVQ1292"/>
      <c r="PVR1292"/>
      <c r="PVS1292"/>
      <c r="PVT1292"/>
      <c r="PVU1292"/>
      <c r="PVV1292"/>
      <c r="PVW1292"/>
      <c r="PVX1292"/>
      <c r="PVY1292"/>
      <c r="PVZ1292"/>
      <c r="PWA1292"/>
      <c r="PWB1292"/>
      <c r="PWC1292"/>
      <c r="PWD1292"/>
      <c r="PWE1292"/>
      <c r="PWF1292"/>
      <c r="PWG1292"/>
      <c r="PWH1292"/>
      <c r="PWI1292"/>
      <c r="PWJ1292"/>
      <c r="PWK1292"/>
      <c r="PWL1292"/>
      <c r="PWM1292"/>
      <c r="PWN1292"/>
      <c r="PWO1292"/>
      <c r="PWP1292"/>
      <c r="PWQ1292"/>
      <c r="PWR1292"/>
      <c r="PWS1292"/>
      <c r="PWT1292"/>
      <c r="PWU1292"/>
      <c r="PWV1292"/>
      <c r="PWW1292"/>
      <c r="PWX1292"/>
      <c r="PWY1292"/>
      <c r="PWZ1292"/>
      <c r="PXA1292"/>
      <c r="PXB1292"/>
      <c r="PXC1292"/>
      <c r="PXD1292"/>
      <c r="PXE1292"/>
      <c r="PXF1292"/>
      <c r="PXG1292"/>
      <c r="PXH1292"/>
      <c r="PXI1292"/>
      <c r="PXJ1292"/>
      <c r="PXK1292"/>
      <c r="PXL1292"/>
      <c r="PXM1292"/>
      <c r="PXN1292"/>
      <c r="PXO1292"/>
      <c r="PXP1292"/>
      <c r="PXQ1292"/>
      <c r="PXR1292"/>
      <c r="PXS1292"/>
      <c r="PXT1292"/>
      <c r="PXU1292"/>
      <c r="PXV1292"/>
      <c r="PXW1292"/>
      <c r="PXX1292"/>
      <c r="PXY1292"/>
      <c r="PXZ1292"/>
      <c r="PYA1292"/>
      <c r="PYB1292"/>
      <c r="PYC1292"/>
      <c r="PYD1292"/>
      <c r="PYE1292"/>
      <c r="PYF1292"/>
      <c r="PYG1292"/>
      <c r="PYH1292"/>
      <c r="PYI1292"/>
      <c r="PYJ1292"/>
      <c r="PYK1292"/>
      <c r="PYL1292"/>
      <c r="PYM1292"/>
      <c r="PYN1292"/>
      <c r="PYO1292"/>
      <c r="PYP1292"/>
      <c r="PYQ1292"/>
      <c r="PYR1292"/>
      <c r="PYS1292"/>
      <c r="PYT1292"/>
      <c r="PYU1292"/>
      <c r="PYV1292"/>
      <c r="PYW1292"/>
      <c r="PYX1292"/>
      <c r="PYY1292"/>
      <c r="PYZ1292"/>
      <c r="PZA1292"/>
      <c r="PZB1292"/>
      <c r="PZC1292"/>
      <c r="PZD1292"/>
      <c r="PZE1292"/>
      <c r="PZF1292"/>
      <c r="PZG1292"/>
      <c r="PZH1292"/>
      <c r="PZI1292"/>
      <c r="PZJ1292"/>
      <c r="PZK1292"/>
      <c r="PZL1292"/>
      <c r="PZM1292"/>
      <c r="PZN1292"/>
      <c r="PZO1292"/>
      <c r="PZP1292"/>
      <c r="PZQ1292"/>
      <c r="PZR1292"/>
      <c r="PZS1292"/>
      <c r="PZT1292"/>
      <c r="PZU1292"/>
      <c r="PZV1292"/>
      <c r="PZW1292"/>
      <c r="PZX1292"/>
      <c r="PZY1292"/>
      <c r="PZZ1292"/>
      <c r="QAA1292"/>
      <c r="QAB1292"/>
      <c r="QAC1292"/>
      <c r="QAD1292"/>
      <c r="QAE1292"/>
      <c r="QAF1292"/>
      <c r="QAG1292"/>
      <c r="QAH1292"/>
      <c r="QAI1292"/>
      <c r="QAJ1292"/>
      <c r="QAK1292"/>
      <c r="QAL1292"/>
      <c r="QAM1292"/>
      <c r="QAN1292"/>
      <c r="QAO1292"/>
      <c r="QAP1292"/>
      <c r="QAQ1292"/>
      <c r="QAR1292"/>
      <c r="QAS1292"/>
      <c r="QAT1292"/>
      <c r="QAU1292"/>
      <c r="QAV1292"/>
      <c r="QAW1292"/>
      <c r="QAX1292"/>
      <c r="QAY1292"/>
      <c r="QAZ1292"/>
      <c r="QBA1292"/>
      <c r="QBB1292"/>
      <c r="QBC1292"/>
      <c r="QBD1292"/>
      <c r="QBE1292"/>
      <c r="QBF1292"/>
      <c r="QBG1292"/>
      <c r="QBH1292"/>
      <c r="QBI1292"/>
      <c r="QBJ1292"/>
      <c r="QBK1292"/>
      <c r="QBL1292"/>
      <c r="QBM1292"/>
      <c r="QBN1292"/>
      <c r="QBO1292"/>
      <c r="QBP1292"/>
      <c r="QBQ1292"/>
      <c r="QBR1292"/>
      <c r="QBS1292"/>
      <c r="QBT1292"/>
      <c r="QBU1292"/>
      <c r="QBV1292"/>
      <c r="QBW1292"/>
      <c r="QBX1292"/>
      <c r="QBY1292"/>
      <c r="QBZ1292"/>
      <c r="QCA1292"/>
      <c r="QCB1292"/>
      <c r="QCC1292"/>
      <c r="QCD1292"/>
      <c r="QCE1292"/>
      <c r="QCF1292"/>
      <c r="QCG1292"/>
      <c r="QCH1292"/>
      <c r="QCI1292"/>
      <c r="QCJ1292"/>
      <c r="QCK1292"/>
      <c r="QCL1292"/>
      <c r="QCM1292"/>
      <c r="QCN1292"/>
      <c r="QCO1292"/>
      <c r="QCP1292"/>
      <c r="QCQ1292"/>
      <c r="QCR1292"/>
      <c r="QCS1292"/>
      <c r="QCT1292"/>
      <c r="QCU1292"/>
      <c r="QCV1292"/>
      <c r="QCW1292"/>
      <c r="QCX1292"/>
      <c r="QCY1292"/>
      <c r="QCZ1292"/>
      <c r="QDA1292"/>
      <c r="QDB1292"/>
      <c r="QDC1292"/>
      <c r="QDD1292"/>
      <c r="QDE1292"/>
      <c r="QDF1292"/>
      <c r="QDG1292"/>
      <c r="QDH1292"/>
      <c r="QDI1292"/>
      <c r="QDJ1292"/>
      <c r="QDK1292"/>
      <c r="QDL1292"/>
      <c r="QDM1292"/>
      <c r="QDN1292"/>
      <c r="QDO1292"/>
      <c r="QDP1292"/>
      <c r="QDQ1292"/>
      <c r="QDR1292"/>
      <c r="QDS1292"/>
      <c r="QDT1292"/>
      <c r="QDU1292"/>
      <c r="QDV1292"/>
      <c r="QDW1292"/>
      <c r="QDX1292"/>
      <c r="QDY1292"/>
      <c r="QDZ1292"/>
      <c r="QEA1292"/>
      <c r="QEB1292"/>
      <c r="QEC1292"/>
      <c r="QED1292"/>
      <c r="QEE1292"/>
      <c r="QEF1292"/>
      <c r="QEG1292"/>
      <c r="QEH1292"/>
      <c r="QEI1292"/>
      <c r="QEJ1292"/>
      <c r="QEK1292"/>
      <c r="QEL1292"/>
      <c r="QEM1292"/>
      <c r="QEN1292"/>
      <c r="QEO1292"/>
      <c r="QEP1292"/>
      <c r="QEQ1292"/>
      <c r="QER1292"/>
      <c r="QES1292"/>
      <c r="QET1292"/>
      <c r="QEU1292"/>
      <c r="QEV1292"/>
      <c r="QEW1292"/>
      <c r="QEX1292"/>
      <c r="QEY1292"/>
      <c r="QEZ1292"/>
      <c r="QFA1292"/>
      <c r="QFB1292"/>
      <c r="QFC1292"/>
      <c r="QFD1292"/>
      <c r="QFE1292"/>
      <c r="QFF1292"/>
      <c r="QFG1292"/>
      <c r="QFH1292"/>
      <c r="QFI1292"/>
      <c r="QFJ1292"/>
      <c r="QFK1292"/>
      <c r="QFL1292"/>
      <c r="QFM1292"/>
      <c r="QFN1292"/>
      <c r="QFO1292"/>
      <c r="QFP1292"/>
      <c r="QFQ1292"/>
      <c r="QFR1292"/>
      <c r="QFS1292"/>
      <c r="QFT1292"/>
      <c r="QFU1292"/>
      <c r="QFV1292"/>
      <c r="QFW1292"/>
      <c r="QFX1292"/>
      <c r="QFY1292"/>
      <c r="QFZ1292"/>
      <c r="QGA1292"/>
      <c r="QGB1292"/>
      <c r="QGC1292"/>
      <c r="QGD1292"/>
      <c r="QGE1292"/>
      <c r="QGF1292"/>
      <c r="QGG1292"/>
      <c r="QGH1292"/>
      <c r="QGI1292"/>
      <c r="QGJ1292"/>
      <c r="QGK1292"/>
      <c r="QGL1292"/>
      <c r="QGM1292"/>
      <c r="QGN1292"/>
      <c r="QGO1292"/>
      <c r="QGP1292"/>
      <c r="QGQ1292"/>
      <c r="QGR1292"/>
      <c r="QGS1292"/>
      <c r="QGT1292"/>
      <c r="QGU1292"/>
      <c r="QGV1292"/>
      <c r="QGW1292"/>
      <c r="QGX1292"/>
      <c r="QGY1292"/>
      <c r="QGZ1292"/>
      <c r="QHA1292"/>
      <c r="QHB1292"/>
      <c r="QHC1292"/>
      <c r="QHD1292"/>
      <c r="QHE1292"/>
      <c r="QHF1292"/>
      <c r="QHG1292"/>
      <c r="QHH1292"/>
      <c r="QHI1292"/>
      <c r="QHJ1292"/>
      <c r="QHK1292"/>
      <c r="QHL1292"/>
      <c r="QHM1292"/>
      <c r="QHN1292"/>
      <c r="QHO1292"/>
      <c r="QHP1292"/>
      <c r="QHQ1292"/>
      <c r="QHR1292"/>
      <c r="QHS1292"/>
      <c r="QHT1292"/>
      <c r="QHU1292"/>
      <c r="QHV1292"/>
      <c r="QHW1292"/>
      <c r="QHX1292"/>
      <c r="QHY1292"/>
      <c r="QHZ1292"/>
      <c r="QIA1292"/>
      <c r="QIB1292"/>
      <c r="QIC1292"/>
      <c r="QID1292"/>
      <c r="QIE1292"/>
      <c r="QIF1292"/>
      <c r="QIG1292"/>
      <c r="QIH1292"/>
      <c r="QII1292"/>
      <c r="QIJ1292"/>
      <c r="QIK1292"/>
      <c r="QIL1292"/>
      <c r="QIM1292"/>
      <c r="QIN1292"/>
      <c r="QIO1292"/>
      <c r="QIP1292"/>
      <c r="QIQ1292"/>
      <c r="QIR1292"/>
      <c r="QIS1292"/>
      <c r="QIT1292"/>
      <c r="QIU1292"/>
      <c r="QIV1292"/>
      <c r="QIW1292"/>
      <c r="QIX1292"/>
      <c r="QIY1292"/>
      <c r="QIZ1292"/>
      <c r="QJA1292"/>
      <c r="QJB1292"/>
      <c r="QJC1292"/>
      <c r="QJD1292"/>
      <c r="QJE1292"/>
      <c r="QJF1292"/>
      <c r="QJG1292"/>
      <c r="QJH1292"/>
      <c r="QJI1292"/>
      <c r="QJJ1292"/>
      <c r="QJK1292"/>
      <c r="QJL1292"/>
      <c r="QJM1292"/>
      <c r="QJN1292"/>
      <c r="QJO1292"/>
      <c r="QJP1292"/>
      <c r="QJQ1292"/>
      <c r="QJR1292"/>
      <c r="QJS1292"/>
      <c r="QJT1292"/>
      <c r="QJU1292"/>
      <c r="QJV1292"/>
      <c r="QJW1292"/>
      <c r="QJX1292"/>
      <c r="QJY1292"/>
      <c r="QJZ1292"/>
      <c r="QKA1292"/>
      <c r="QKB1292"/>
      <c r="QKC1292"/>
      <c r="QKD1292"/>
      <c r="QKE1292"/>
      <c r="QKF1292"/>
      <c r="QKG1292"/>
      <c r="QKH1292"/>
      <c r="QKI1292"/>
      <c r="QKJ1292"/>
      <c r="QKK1292"/>
      <c r="QKL1292"/>
      <c r="QKM1292"/>
      <c r="QKN1292"/>
      <c r="QKO1292"/>
      <c r="QKP1292"/>
      <c r="QKQ1292"/>
      <c r="QKR1292"/>
      <c r="QKS1292"/>
      <c r="QKT1292"/>
      <c r="QKU1292"/>
      <c r="QKV1292"/>
      <c r="QKW1292"/>
      <c r="QKX1292"/>
      <c r="QKY1292"/>
      <c r="QKZ1292"/>
      <c r="QLA1292"/>
      <c r="QLB1292"/>
      <c r="QLC1292"/>
      <c r="QLD1292"/>
      <c r="QLE1292"/>
      <c r="QLF1292"/>
      <c r="QLG1292"/>
      <c r="QLH1292"/>
      <c r="QLI1292"/>
      <c r="QLJ1292"/>
      <c r="QLK1292"/>
      <c r="QLL1292"/>
      <c r="QLM1292"/>
      <c r="QLN1292"/>
      <c r="QLO1292"/>
      <c r="QLP1292"/>
      <c r="QLQ1292"/>
      <c r="QLR1292"/>
      <c r="QLS1292"/>
      <c r="QLT1292"/>
      <c r="QLU1292"/>
      <c r="QLV1292"/>
      <c r="QLW1292"/>
      <c r="QLX1292"/>
      <c r="QLY1292"/>
      <c r="QLZ1292"/>
      <c r="QMA1292"/>
      <c r="QMB1292"/>
      <c r="QMC1292"/>
      <c r="QMD1292"/>
      <c r="QME1292"/>
      <c r="QMF1292"/>
      <c r="QMG1292"/>
      <c r="QMH1292"/>
      <c r="QMI1292"/>
      <c r="QMJ1292"/>
      <c r="QMK1292"/>
      <c r="QML1292"/>
      <c r="QMM1292"/>
      <c r="QMN1292"/>
      <c r="QMO1292"/>
      <c r="QMP1292"/>
      <c r="QMQ1292"/>
      <c r="QMR1292"/>
      <c r="QMS1292"/>
      <c r="QMT1292"/>
      <c r="QMU1292"/>
      <c r="QMV1292"/>
      <c r="QMW1292"/>
      <c r="QMX1292"/>
      <c r="QMY1292"/>
      <c r="QMZ1292"/>
      <c r="QNA1292"/>
      <c r="QNB1292"/>
      <c r="QNC1292"/>
      <c r="QND1292"/>
      <c r="QNE1292"/>
      <c r="QNF1292"/>
      <c r="QNG1292"/>
      <c r="QNH1292"/>
      <c r="QNI1292"/>
      <c r="QNJ1292"/>
      <c r="QNK1292"/>
      <c r="QNL1292"/>
      <c r="QNM1292"/>
      <c r="QNN1292"/>
      <c r="QNO1292"/>
      <c r="QNP1292"/>
      <c r="QNQ1292"/>
      <c r="QNR1292"/>
      <c r="QNS1292"/>
      <c r="QNT1292"/>
      <c r="QNU1292"/>
      <c r="QNV1292"/>
      <c r="QNW1292"/>
      <c r="QNX1292"/>
      <c r="QNY1292"/>
      <c r="QNZ1292"/>
      <c r="QOA1292"/>
      <c r="QOB1292"/>
      <c r="QOC1292"/>
      <c r="QOD1292"/>
      <c r="QOE1292"/>
      <c r="QOF1292"/>
      <c r="QOG1292"/>
      <c r="QOH1292"/>
      <c r="QOI1292"/>
      <c r="QOJ1292"/>
      <c r="QOK1292"/>
      <c r="QOL1292"/>
      <c r="QOM1292"/>
      <c r="QON1292"/>
      <c r="QOO1292"/>
      <c r="QOP1292"/>
      <c r="QOQ1292"/>
      <c r="QOR1292"/>
      <c r="QOS1292"/>
      <c r="QOT1292"/>
      <c r="QOU1292"/>
      <c r="QOV1292"/>
      <c r="QOW1292"/>
      <c r="QOX1292"/>
      <c r="QOY1292"/>
      <c r="QOZ1292"/>
      <c r="QPA1292"/>
      <c r="QPB1292"/>
      <c r="QPC1292"/>
      <c r="QPD1292"/>
      <c r="QPE1292"/>
      <c r="QPF1292"/>
      <c r="QPG1292"/>
      <c r="QPH1292"/>
      <c r="QPI1292"/>
      <c r="QPJ1292"/>
      <c r="QPK1292"/>
      <c r="QPL1292"/>
      <c r="QPM1292"/>
      <c r="QPN1292"/>
      <c r="QPO1292"/>
      <c r="QPP1292"/>
      <c r="QPQ1292"/>
      <c r="QPR1292"/>
      <c r="QPS1292"/>
      <c r="QPT1292"/>
      <c r="QPU1292"/>
      <c r="QPV1292"/>
      <c r="QPW1292"/>
      <c r="QPX1292"/>
      <c r="QPY1292"/>
      <c r="QPZ1292"/>
      <c r="QQA1292"/>
      <c r="QQB1292"/>
      <c r="QQC1292"/>
      <c r="QQD1292"/>
      <c r="QQE1292"/>
      <c r="QQF1292"/>
      <c r="QQG1292"/>
      <c r="QQH1292"/>
      <c r="QQI1292"/>
      <c r="QQJ1292"/>
      <c r="QQK1292"/>
      <c r="QQL1292"/>
      <c r="QQM1292"/>
      <c r="QQN1292"/>
      <c r="QQO1292"/>
      <c r="QQP1292"/>
      <c r="QQQ1292"/>
      <c r="QQR1292"/>
      <c r="QQS1292"/>
      <c r="QQT1292"/>
      <c r="QQU1292"/>
      <c r="QQV1292"/>
      <c r="QQW1292"/>
      <c r="QQX1292"/>
      <c r="QQY1292"/>
      <c r="QQZ1292"/>
      <c r="QRA1292"/>
      <c r="QRB1292"/>
      <c r="QRC1292"/>
      <c r="QRD1292"/>
      <c r="QRE1292"/>
      <c r="QRF1292"/>
      <c r="QRG1292"/>
      <c r="QRH1292"/>
      <c r="QRI1292"/>
      <c r="QRJ1292"/>
      <c r="QRK1292"/>
      <c r="QRL1292"/>
      <c r="QRM1292"/>
      <c r="QRN1292"/>
      <c r="QRO1292"/>
      <c r="QRP1292"/>
      <c r="QRQ1292"/>
      <c r="QRR1292"/>
      <c r="QRS1292"/>
      <c r="QRT1292"/>
      <c r="QRU1292"/>
      <c r="QRV1292"/>
      <c r="QRW1292"/>
      <c r="QRX1292"/>
      <c r="QRY1292"/>
      <c r="QRZ1292"/>
      <c r="QSA1292"/>
      <c r="QSB1292"/>
      <c r="QSC1292"/>
      <c r="QSD1292"/>
      <c r="QSE1292"/>
      <c r="QSF1292"/>
      <c r="QSG1292"/>
      <c r="QSH1292"/>
      <c r="QSI1292"/>
      <c r="QSJ1292"/>
      <c r="QSK1292"/>
      <c r="QSL1292"/>
      <c r="QSM1292"/>
      <c r="QSN1292"/>
      <c r="QSO1292"/>
      <c r="QSP1292"/>
      <c r="QSQ1292"/>
      <c r="QSR1292"/>
      <c r="QSS1292"/>
      <c r="QST1292"/>
      <c r="QSU1292"/>
      <c r="QSV1292"/>
      <c r="QSW1292"/>
      <c r="QSX1292"/>
      <c r="QSY1292"/>
      <c r="QSZ1292"/>
      <c r="QTA1292"/>
      <c r="QTB1292"/>
      <c r="QTC1292"/>
      <c r="QTD1292"/>
      <c r="QTE1292"/>
      <c r="QTF1292"/>
      <c r="QTG1292"/>
      <c r="QTH1292"/>
      <c r="QTI1292"/>
      <c r="QTJ1292"/>
      <c r="QTK1292"/>
      <c r="QTL1292"/>
      <c r="QTM1292"/>
      <c r="QTN1292"/>
      <c r="QTO1292"/>
      <c r="QTP1292"/>
      <c r="QTQ1292"/>
      <c r="QTR1292"/>
      <c r="QTS1292"/>
      <c r="QTT1292"/>
      <c r="QTU1292"/>
      <c r="QTV1292"/>
      <c r="QTW1292"/>
      <c r="QTX1292"/>
      <c r="QTY1292"/>
      <c r="QTZ1292"/>
      <c r="QUA1292"/>
      <c r="QUB1292"/>
      <c r="QUC1292"/>
      <c r="QUD1292"/>
      <c r="QUE1292"/>
      <c r="QUF1292"/>
      <c r="QUG1292"/>
      <c r="QUH1292"/>
      <c r="QUI1292"/>
      <c r="QUJ1292"/>
      <c r="QUK1292"/>
      <c r="QUL1292"/>
      <c r="QUM1292"/>
      <c r="QUN1292"/>
      <c r="QUO1292"/>
      <c r="QUP1292"/>
      <c r="QUQ1292"/>
      <c r="QUR1292"/>
      <c r="QUS1292"/>
      <c r="QUT1292"/>
      <c r="QUU1292"/>
      <c r="QUV1292"/>
      <c r="QUW1292"/>
      <c r="QUX1292"/>
      <c r="QUY1292"/>
      <c r="QUZ1292"/>
      <c r="QVA1292"/>
      <c r="QVB1292"/>
      <c r="QVC1292"/>
      <c r="QVD1292"/>
      <c r="QVE1292"/>
      <c r="QVF1292"/>
      <c r="QVG1292"/>
      <c r="QVH1292"/>
      <c r="QVI1292"/>
      <c r="QVJ1292"/>
      <c r="QVK1292"/>
      <c r="QVL1292"/>
      <c r="QVM1292"/>
      <c r="QVN1292"/>
      <c r="QVO1292"/>
      <c r="QVP1292"/>
      <c r="QVQ1292"/>
      <c r="QVR1292"/>
      <c r="QVS1292"/>
      <c r="QVT1292"/>
      <c r="QVU1292"/>
      <c r="QVV1292"/>
      <c r="QVW1292"/>
      <c r="QVX1292"/>
      <c r="QVY1292"/>
      <c r="QVZ1292"/>
      <c r="QWA1292"/>
      <c r="QWB1292"/>
      <c r="QWC1292"/>
      <c r="QWD1292"/>
      <c r="QWE1292"/>
      <c r="QWF1292"/>
      <c r="QWG1292"/>
      <c r="QWH1292"/>
      <c r="QWI1292"/>
      <c r="QWJ1292"/>
      <c r="QWK1292"/>
      <c r="QWL1292"/>
      <c r="QWM1292"/>
      <c r="QWN1292"/>
      <c r="QWO1292"/>
      <c r="QWP1292"/>
      <c r="QWQ1292"/>
      <c r="QWR1292"/>
      <c r="QWS1292"/>
      <c r="QWT1292"/>
      <c r="QWU1292"/>
      <c r="QWV1292"/>
      <c r="QWW1292"/>
      <c r="QWX1292"/>
      <c r="QWY1292"/>
      <c r="QWZ1292"/>
      <c r="QXA1292"/>
      <c r="QXB1292"/>
      <c r="QXC1292"/>
      <c r="QXD1292"/>
      <c r="QXE1292"/>
      <c r="QXF1292"/>
      <c r="QXG1292"/>
      <c r="QXH1292"/>
      <c r="QXI1292"/>
      <c r="QXJ1292"/>
      <c r="QXK1292"/>
      <c r="QXL1292"/>
      <c r="QXM1292"/>
      <c r="QXN1292"/>
      <c r="QXO1292"/>
      <c r="QXP1292"/>
      <c r="QXQ1292"/>
      <c r="QXR1292"/>
      <c r="QXS1292"/>
      <c r="QXT1292"/>
      <c r="QXU1292"/>
      <c r="QXV1292"/>
      <c r="QXW1292"/>
      <c r="QXX1292"/>
      <c r="QXY1292"/>
      <c r="QXZ1292"/>
      <c r="QYA1292"/>
      <c r="QYB1292"/>
      <c r="QYC1292"/>
      <c r="QYD1292"/>
      <c r="QYE1292"/>
      <c r="QYF1292"/>
      <c r="QYG1292"/>
      <c r="QYH1292"/>
      <c r="QYI1292"/>
      <c r="QYJ1292"/>
      <c r="QYK1292"/>
      <c r="QYL1292"/>
      <c r="QYM1292"/>
      <c r="QYN1292"/>
      <c r="QYO1292"/>
      <c r="QYP1292"/>
      <c r="QYQ1292"/>
      <c r="QYR1292"/>
      <c r="QYS1292"/>
      <c r="QYT1292"/>
      <c r="QYU1292"/>
      <c r="QYV1292"/>
      <c r="QYW1292"/>
      <c r="QYX1292"/>
      <c r="QYY1292"/>
      <c r="QYZ1292"/>
      <c r="QZA1292"/>
      <c r="QZB1292"/>
      <c r="QZC1292"/>
      <c r="QZD1292"/>
      <c r="QZE1292"/>
      <c r="QZF1292"/>
      <c r="QZG1292"/>
      <c r="QZH1292"/>
      <c r="QZI1292"/>
      <c r="QZJ1292"/>
      <c r="QZK1292"/>
      <c r="QZL1292"/>
      <c r="QZM1292"/>
      <c r="QZN1292"/>
      <c r="QZO1292"/>
      <c r="QZP1292"/>
      <c r="QZQ1292"/>
      <c r="QZR1292"/>
      <c r="QZS1292"/>
      <c r="QZT1292"/>
      <c r="QZU1292"/>
      <c r="QZV1292"/>
      <c r="QZW1292"/>
      <c r="QZX1292"/>
      <c r="QZY1292"/>
      <c r="QZZ1292"/>
      <c r="RAA1292"/>
      <c r="RAB1292"/>
      <c r="RAC1292"/>
      <c r="RAD1292"/>
      <c r="RAE1292"/>
      <c r="RAF1292"/>
      <c r="RAG1292"/>
      <c r="RAH1292"/>
      <c r="RAI1292"/>
      <c r="RAJ1292"/>
      <c r="RAK1292"/>
      <c r="RAL1292"/>
      <c r="RAM1292"/>
      <c r="RAN1292"/>
      <c r="RAO1292"/>
      <c r="RAP1292"/>
      <c r="RAQ1292"/>
      <c r="RAR1292"/>
      <c r="RAS1292"/>
      <c r="RAT1292"/>
      <c r="RAU1292"/>
      <c r="RAV1292"/>
      <c r="RAW1292"/>
      <c r="RAX1292"/>
      <c r="RAY1292"/>
      <c r="RAZ1292"/>
      <c r="RBA1292"/>
      <c r="RBB1292"/>
      <c r="RBC1292"/>
      <c r="RBD1292"/>
      <c r="RBE1292"/>
      <c r="RBF1292"/>
      <c r="RBG1292"/>
      <c r="RBH1292"/>
      <c r="RBI1292"/>
      <c r="RBJ1292"/>
      <c r="RBK1292"/>
      <c r="RBL1292"/>
      <c r="RBM1292"/>
      <c r="RBN1292"/>
      <c r="RBO1292"/>
      <c r="RBP1292"/>
      <c r="RBQ1292"/>
      <c r="RBR1292"/>
      <c r="RBS1292"/>
      <c r="RBT1292"/>
      <c r="RBU1292"/>
      <c r="RBV1292"/>
      <c r="RBW1292"/>
      <c r="RBX1292"/>
      <c r="RBY1292"/>
      <c r="RBZ1292"/>
      <c r="RCA1292"/>
      <c r="RCB1292"/>
      <c r="RCC1292"/>
      <c r="RCD1292"/>
      <c r="RCE1292"/>
      <c r="RCF1292"/>
      <c r="RCG1292"/>
      <c r="RCH1292"/>
      <c r="RCI1292"/>
      <c r="RCJ1292"/>
      <c r="RCK1292"/>
      <c r="RCL1292"/>
      <c r="RCM1292"/>
      <c r="RCN1292"/>
      <c r="RCO1292"/>
      <c r="RCP1292"/>
      <c r="RCQ1292"/>
      <c r="RCR1292"/>
      <c r="RCS1292"/>
      <c r="RCT1292"/>
      <c r="RCU1292"/>
      <c r="RCV1292"/>
      <c r="RCW1292"/>
      <c r="RCX1292"/>
      <c r="RCY1292"/>
      <c r="RCZ1292"/>
      <c r="RDA1292"/>
      <c r="RDB1292"/>
      <c r="RDC1292"/>
      <c r="RDD1292"/>
      <c r="RDE1292"/>
      <c r="RDF1292"/>
      <c r="RDG1292"/>
      <c r="RDH1292"/>
      <c r="RDI1292"/>
      <c r="RDJ1292"/>
      <c r="RDK1292"/>
      <c r="RDL1292"/>
      <c r="RDM1292"/>
      <c r="RDN1292"/>
      <c r="RDO1292"/>
      <c r="RDP1292"/>
      <c r="RDQ1292"/>
      <c r="RDR1292"/>
      <c r="RDS1292"/>
      <c r="RDT1292"/>
      <c r="RDU1292"/>
      <c r="RDV1292"/>
      <c r="RDW1292"/>
      <c r="RDX1292"/>
      <c r="RDY1292"/>
      <c r="RDZ1292"/>
      <c r="REA1292"/>
      <c r="REB1292"/>
      <c r="REC1292"/>
      <c r="RED1292"/>
      <c r="REE1292"/>
      <c r="REF1292"/>
      <c r="REG1292"/>
      <c r="REH1292"/>
      <c r="REI1292"/>
      <c r="REJ1292"/>
      <c r="REK1292"/>
      <c r="REL1292"/>
      <c r="REM1292"/>
      <c r="REN1292"/>
      <c r="REO1292"/>
      <c r="REP1292"/>
      <c r="REQ1292"/>
      <c r="RER1292"/>
      <c r="RES1292"/>
      <c r="RET1292"/>
      <c r="REU1292"/>
      <c r="REV1292"/>
      <c r="REW1292"/>
      <c r="REX1292"/>
      <c r="REY1292"/>
      <c r="REZ1292"/>
      <c r="RFA1292"/>
      <c r="RFB1292"/>
      <c r="RFC1292"/>
      <c r="RFD1292"/>
      <c r="RFE1292"/>
      <c r="RFF1292"/>
      <c r="RFG1292"/>
      <c r="RFH1292"/>
      <c r="RFI1292"/>
      <c r="RFJ1292"/>
      <c r="RFK1292"/>
      <c r="RFL1292"/>
      <c r="RFM1292"/>
      <c r="RFN1292"/>
      <c r="RFO1292"/>
      <c r="RFP1292"/>
      <c r="RFQ1292"/>
      <c r="RFR1292"/>
      <c r="RFS1292"/>
      <c r="RFT1292"/>
      <c r="RFU1292"/>
      <c r="RFV1292"/>
      <c r="RFW1292"/>
      <c r="RFX1292"/>
      <c r="RFY1292"/>
      <c r="RFZ1292"/>
      <c r="RGA1292"/>
      <c r="RGB1292"/>
      <c r="RGC1292"/>
      <c r="RGD1292"/>
      <c r="RGE1292"/>
      <c r="RGF1292"/>
      <c r="RGG1292"/>
      <c r="RGH1292"/>
      <c r="RGI1292"/>
      <c r="RGJ1292"/>
      <c r="RGK1292"/>
      <c r="RGL1292"/>
      <c r="RGM1292"/>
      <c r="RGN1292"/>
      <c r="RGO1292"/>
      <c r="RGP1292"/>
      <c r="RGQ1292"/>
      <c r="RGR1292"/>
      <c r="RGS1292"/>
      <c r="RGT1292"/>
      <c r="RGU1292"/>
      <c r="RGV1292"/>
      <c r="RGW1292"/>
      <c r="RGX1292"/>
      <c r="RGY1292"/>
      <c r="RGZ1292"/>
      <c r="RHA1292"/>
      <c r="RHB1292"/>
      <c r="RHC1292"/>
      <c r="RHD1292"/>
      <c r="RHE1292"/>
      <c r="RHF1292"/>
      <c r="RHG1292"/>
      <c r="RHH1292"/>
      <c r="RHI1292"/>
      <c r="RHJ1292"/>
      <c r="RHK1292"/>
      <c r="RHL1292"/>
      <c r="RHM1292"/>
      <c r="RHN1292"/>
      <c r="RHO1292"/>
      <c r="RHP1292"/>
      <c r="RHQ1292"/>
      <c r="RHR1292"/>
      <c r="RHS1292"/>
      <c r="RHT1292"/>
      <c r="RHU1292"/>
      <c r="RHV1292"/>
      <c r="RHW1292"/>
      <c r="RHX1292"/>
      <c r="RHY1292"/>
      <c r="RHZ1292"/>
      <c r="RIA1292"/>
      <c r="RIB1292"/>
      <c r="RIC1292"/>
      <c r="RID1292"/>
      <c r="RIE1292"/>
      <c r="RIF1292"/>
      <c r="RIG1292"/>
      <c r="RIH1292"/>
      <c r="RII1292"/>
      <c r="RIJ1292"/>
      <c r="RIK1292"/>
      <c r="RIL1292"/>
      <c r="RIM1292"/>
      <c r="RIN1292"/>
      <c r="RIO1292"/>
      <c r="RIP1292"/>
      <c r="RIQ1292"/>
      <c r="RIR1292"/>
      <c r="RIS1292"/>
      <c r="RIT1292"/>
      <c r="RIU1292"/>
      <c r="RIV1292"/>
      <c r="RIW1292"/>
      <c r="RIX1292"/>
      <c r="RIY1292"/>
      <c r="RIZ1292"/>
      <c r="RJA1292"/>
      <c r="RJB1292"/>
      <c r="RJC1292"/>
      <c r="RJD1292"/>
      <c r="RJE1292"/>
      <c r="RJF1292"/>
      <c r="RJG1292"/>
      <c r="RJH1292"/>
      <c r="RJI1292"/>
      <c r="RJJ1292"/>
      <c r="RJK1292"/>
      <c r="RJL1292"/>
      <c r="RJM1292"/>
      <c r="RJN1292"/>
      <c r="RJO1292"/>
      <c r="RJP1292"/>
      <c r="RJQ1292"/>
      <c r="RJR1292"/>
      <c r="RJS1292"/>
      <c r="RJT1292"/>
      <c r="RJU1292"/>
      <c r="RJV1292"/>
      <c r="RJW1292"/>
      <c r="RJX1292"/>
      <c r="RJY1292"/>
      <c r="RJZ1292"/>
      <c r="RKA1292"/>
      <c r="RKB1292"/>
      <c r="RKC1292"/>
      <c r="RKD1292"/>
      <c r="RKE1292"/>
      <c r="RKF1292"/>
      <c r="RKG1292"/>
      <c r="RKH1292"/>
      <c r="RKI1292"/>
      <c r="RKJ1292"/>
      <c r="RKK1292"/>
      <c r="RKL1292"/>
      <c r="RKM1292"/>
      <c r="RKN1292"/>
      <c r="RKO1292"/>
      <c r="RKP1292"/>
      <c r="RKQ1292"/>
      <c r="RKR1292"/>
      <c r="RKS1292"/>
      <c r="RKT1292"/>
      <c r="RKU1292"/>
      <c r="RKV1292"/>
      <c r="RKW1292"/>
      <c r="RKX1292"/>
      <c r="RKY1292"/>
      <c r="RKZ1292"/>
      <c r="RLA1292"/>
      <c r="RLB1292"/>
      <c r="RLC1292"/>
      <c r="RLD1292"/>
      <c r="RLE1292"/>
      <c r="RLF1292"/>
      <c r="RLG1292"/>
      <c r="RLH1292"/>
      <c r="RLI1292"/>
      <c r="RLJ1292"/>
      <c r="RLK1292"/>
      <c r="RLL1292"/>
      <c r="RLM1292"/>
      <c r="RLN1292"/>
      <c r="RLO1292"/>
      <c r="RLP1292"/>
      <c r="RLQ1292"/>
      <c r="RLR1292"/>
      <c r="RLS1292"/>
      <c r="RLT1292"/>
      <c r="RLU1292"/>
      <c r="RLV1292"/>
      <c r="RLW1292"/>
      <c r="RLX1292"/>
      <c r="RLY1292"/>
      <c r="RLZ1292"/>
      <c r="RMA1292"/>
      <c r="RMB1292"/>
      <c r="RMC1292"/>
      <c r="RMD1292"/>
      <c r="RME1292"/>
      <c r="RMF1292"/>
      <c r="RMG1292"/>
      <c r="RMH1292"/>
      <c r="RMI1292"/>
      <c r="RMJ1292"/>
      <c r="RMK1292"/>
      <c r="RML1292"/>
      <c r="RMM1292"/>
      <c r="RMN1292"/>
      <c r="RMO1292"/>
      <c r="RMP1292"/>
      <c r="RMQ1292"/>
      <c r="RMR1292"/>
      <c r="RMS1292"/>
      <c r="RMT1292"/>
      <c r="RMU1292"/>
      <c r="RMV1292"/>
      <c r="RMW1292"/>
      <c r="RMX1292"/>
      <c r="RMY1292"/>
      <c r="RMZ1292"/>
      <c r="RNA1292"/>
      <c r="RNB1292"/>
      <c r="RNC1292"/>
      <c r="RND1292"/>
      <c r="RNE1292"/>
      <c r="RNF1292"/>
      <c r="RNG1292"/>
      <c r="RNH1292"/>
      <c r="RNI1292"/>
      <c r="RNJ1292"/>
      <c r="RNK1292"/>
      <c r="RNL1292"/>
      <c r="RNM1292"/>
      <c r="RNN1292"/>
      <c r="RNO1292"/>
      <c r="RNP1292"/>
      <c r="RNQ1292"/>
      <c r="RNR1292"/>
      <c r="RNS1292"/>
      <c r="RNT1292"/>
      <c r="RNU1292"/>
      <c r="RNV1292"/>
      <c r="RNW1292"/>
      <c r="RNX1292"/>
      <c r="RNY1292"/>
      <c r="RNZ1292"/>
      <c r="ROA1292"/>
      <c r="ROB1292"/>
      <c r="ROC1292"/>
      <c r="ROD1292"/>
      <c r="ROE1292"/>
      <c r="ROF1292"/>
      <c r="ROG1292"/>
      <c r="ROH1292"/>
      <c r="ROI1292"/>
      <c r="ROJ1292"/>
      <c r="ROK1292"/>
      <c r="ROL1292"/>
      <c r="ROM1292"/>
      <c r="RON1292"/>
      <c r="ROO1292"/>
      <c r="ROP1292"/>
      <c r="ROQ1292"/>
      <c r="ROR1292"/>
      <c r="ROS1292"/>
      <c r="ROT1292"/>
      <c r="ROU1292"/>
      <c r="ROV1292"/>
      <c r="ROW1292"/>
      <c r="ROX1292"/>
      <c r="ROY1292"/>
      <c r="ROZ1292"/>
      <c r="RPA1292"/>
      <c r="RPB1292"/>
      <c r="RPC1292"/>
      <c r="RPD1292"/>
      <c r="RPE1292"/>
      <c r="RPF1292"/>
      <c r="RPG1292"/>
      <c r="RPH1292"/>
      <c r="RPI1292"/>
      <c r="RPJ1292"/>
      <c r="RPK1292"/>
      <c r="RPL1292"/>
      <c r="RPM1292"/>
      <c r="RPN1292"/>
      <c r="RPO1292"/>
      <c r="RPP1292"/>
      <c r="RPQ1292"/>
      <c r="RPR1292"/>
      <c r="RPS1292"/>
      <c r="RPT1292"/>
      <c r="RPU1292"/>
      <c r="RPV1292"/>
      <c r="RPW1292"/>
      <c r="RPX1292"/>
      <c r="RPY1292"/>
      <c r="RPZ1292"/>
      <c r="RQA1292"/>
      <c r="RQB1292"/>
      <c r="RQC1292"/>
      <c r="RQD1292"/>
      <c r="RQE1292"/>
      <c r="RQF1292"/>
      <c r="RQG1292"/>
      <c r="RQH1292"/>
      <c r="RQI1292"/>
      <c r="RQJ1292"/>
      <c r="RQK1292"/>
      <c r="RQL1292"/>
      <c r="RQM1292"/>
      <c r="RQN1292"/>
      <c r="RQO1292"/>
      <c r="RQP1292"/>
      <c r="RQQ1292"/>
      <c r="RQR1292"/>
      <c r="RQS1292"/>
      <c r="RQT1292"/>
      <c r="RQU1292"/>
      <c r="RQV1292"/>
      <c r="RQW1292"/>
      <c r="RQX1292"/>
      <c r="RQY1292"/>
      <c r="RQZ1292"/>
      <c r="RRA1292"/>
      <c r="RRB1292"/>
      <c r="RRC1292"/>
      <c r="RRD1292"/>
      <c r="RRE1292"/>
      <c r="RRF1292"/>
      <c r="RRG1292"/>
      <c r="RRH1292"/>
      <c r="RRI1292"/>
      <c r="RRJ1292"/>
      <c r="RRK1292"/>
      <c r="RRL1292"/>
      <c r="RRM1292"/>
      <c r="RRN1292"/>
      <c r="RRO1292"/>
      <c r="RRP1292"/>
      <c r="RRQ1292"/>
      <c r="RRR1292"/>
      <c r="RRS1292"/>
      <c r="RRT1292"/>
      <c r="RRU1292"/>
      <c r="RRV1292"/>
      <c r="RRW1292"/>
      <c r="RRX1292"/>
      <c r="RRY1292"/>
      <c r="RRZ1292"/>
      <c r="RSA1292"/>
      <c r="RSB1292"/>
      <c r="RSC1292"/>
      <c r="RSD1292"/>
      <c r="RSE1292"/>
      <c r="RSF1292"/>
      <c r="RSG1292"/>
      <c r="RSH1292"/>
      <c r="RSI1292"/>
      <c r="RSJ1292"/>
      <c r="RSK1292"/>
      <c r="RSL1292"/>
      <c r="RSM1292"/>
      <c r="RSN1292"/>
      <c r="RSO1292"/>
      <c r="RSP1292"/>
      <c r="RSQ1292"/>
      <c r="RSR1292"/>
      <c r="RSS1292"/>
      <c r="RST1292"/>
      <c r="RSU1292"/>
      <c r="RSV1292"/>
      <c r="RSW1292"/>
      <c r="RSX1292"/>
      <c r="RSY1292"/>
      <c r="RSZ1292"/>
      <c r="RTA1292"/>
      <c r="RTB1292"/>
      <c r="RTC1292"/>
      <c r="RTD1292"/>
      <c r="RTE1292"/>
      <c r="RTF1292"/>
      <c r="RTG1292"/>
      <c r="RTH1292"/>
      <c r="RTI1292"/>
      <c r="RTJ1292"/>
      <c r="RTK1292"/>
      <c r="RTL1292"/>
      <c r="RTM1292"/>
      <c r="RTN1292"/>
      <c r="RTO1292"/>
      <c r="RTP1292"/>
      <c r="RTQ1292"/>
      <c r="RTR1292"/>
      <c r="RTS1292"/>
      <c r="RTT1292"/>
      <c r="RTU1292"/>
      <c r="RTV1292"/>
      <c r="RTW1292"/>
      <c r="RTX1292"/>
      <c r="RTY1292"/>
      <c r="RTZ1292"/>
      <c r="RUA1292"/>
      <c r="RUB1292"/>
      <c r="RUC1292"/>
      <c r="RUD1292"/>
      <c r="RUE1292"/>
      <c r="RUF1292"/>
      <c r="RUG1292"/>
      <c r="RUH1292"/>
      <c r="RUI1292"/>
      <c r="RUJ1292"/>
      <c r="RUK1292"/>
      <c r="RUL1292"/>
      <c r="RUM1292"/>
      <c r="RUN1292"/>
      <c r="RUO1292"/>
      <c r="RUP1292"/>
      <c r="RUQ1292"/>
      <c r="RUR1292"/>
      <c r="RUS1292"/>
      <c r="RUT1292"/>
      <c r="RUU1292"/>
      <c r="RUV1292"/>
      <c r="RUW1292"/>
      <c r="RUX1292"/>
      <c r="RUY1292"/>
      <c r="RUZ1292"/>
      <c r="RVA1292"/>
      <c r="RVB1292"/>
      <c r="RVC1292"/>
      <c r="RVD1292"/>
      <c r="RVE1292"/>
      <c r="RVF1292"/>
      <c r="RVG1292"/>
      <c r="RVH1292"/>
      <c r="RVI1292"/>
      <c r="RVJ1292"/>
      <c r="RVK1292"/>
      <c r="RVL1292"/>
      <c r="RVM1292"/>
      <c r="RVN1292"/>
      <c r="RVO1292"/>
      <c r="RVP1292"/>
      <c r="RVQ1292"/>
      <c r="RVR1292"/>
      <c r="RVS1292"/>
      <c r="RVT1292"/>
      <c r="RVU1292"/>
      <c r="RVV1292"/>
      <c r="RVW1292"/>
      <c r="RVX1292"/>
      <c r="RVY1292"/>
      <c r="RVZ1292"/>
      <c r="RWA1292"/>
      <c r="RWB1292"/>
      <c r="RWC1292"/>
      <c r="RWD1292"/>
      <c r="RWE1292"/>
      <c r="RWF1292"/>
      <c r="RWG1292"/>
      <c r="RWH1292"/>
      <c r="RWI1292"/>
      <c r="RWJ1292"/>
      <c r="RWK1292"/>
      <c r="RWL1292"/>
      <c r="RWM1292"/>
      <c r="RWN1292"/>
      <c r="RWO1292"/>
      <c r="RWP1292"/>
      <c r="RWQ1292"/>
      <c r="RWR1292"/>
      <c r="RWS1292"/>
      <c r="RWT1292"/>
      <c r="RWU1292"/>
      <c r="RWV1292"/>
      <c r="RWW1292"/>
      <c r="RWX1292"/>
      <c r="RWY1292"/>
      <c r="RWZ1292"/>
      <c r="RXA1292"/>
      <c r="RXB1292"/>
      <c r="RXC1292"/>
      <c r="RXD1292"/>
      <c r="RXE1292"/>
      <c r="RXF1292"/>
      <c r="RXG1292"/>
      <c r="RXH1292"/>
      <c r="RXI1292"/>
      <c r="RXJ1292"/>
      <c r="RXK1292"/>
      <c r="RXL1292"/>
      <c r="RXM1292"/>
      <c r="RXN1292"/>
      <c r="RXO1292"/>
      <c r="RXP1292"/>
      <c r="RXQ1292"/>
      <c r="RXR1292"/>
      <c r="RXS1292"/>
      <c r="RXT1292"/>
      <c r="RXU1292"/>
      <c r="RXV1292"/>
      <c r="RXW1292"/>
      <c r="RXX1292"/>
      <c r="RXY1292"/>
      <c r="RXZ1292"/>
      <c r="RYA1292"/>
      <c r="RYB1292"/>
      <c r="RYC1292"/>
      <c r="RYD1292"/>
      <c r="RYE1292"/>
      <c r="RYF1292"/>
      <c r="RYG1292"/>
      <c r="RYH1292"/>
      <c r="RYI1292"/>
      <c r="RYJ1292"/>
      <c r="RYK1292"/>
      <c r="RYL1292"/>
      <c r="RYM1292"/>
      <c r="RYN1292"/>
      <c r="RYO1292"/>
      <c r="RYP1292"/>
      <c r="RYQ1292"/>
      <c r="RYR1292"/>
      <c r="RYS1292"/>
      <c r="RYT1292"/>
      <c r="RYU1292"/>
      <c r="RYV1292"/>
      <c r="RYW1292"/>
      <c r="RYX1292"/>
      <c r="RYY1292"/>
      <c r="RYZ1292"/>
      <c r="RZA1292"/>
      <c r="RZB1292"/>
      <c r="RZC1292"/>
      <c r="RZD1292"/>
      <c r="RZE1292"/>
      <c r="RZF1292"/>
      <c r="RZG1292"/>
      <c r="RZH1292"/>
      <c r="RZI1292"/>
      <c r="RZJ1292"/>
      <c r="RZK1292"/>
      <c r="RZL1292"/>
      <c r="RZM1292"/>
      <c r="RZN1292"/>
      <c r="RZO1292"/>
      <c r="RZP1292"/>
      <c r="RZQ1292"/>
      <c r="RZR1292"/>
      <c r="RZS1292"/>
      <c r="RZT1292"/>
      <c r="RZU1292"/>
      <c r="RZV1292"/>
      <c r="RZW1292"/>
      <c r="RZX1292"/>
      <c r="RZY1292"/>
      <c r="RZZ1292"/>
      <c r="SAA1292"/>
      <c r="SAB1292"/>
      <c r="SAC1292"/>
      <c r="SAD1292"/>
      <c r="SAE1292"/>
      <c r="SAF1292"/>
      <c r="SAG1292"/>
      <c r="SAH1292"/>
      <c r="SAI1292"/>
      <c r="SAJ1292"/>
      <c r="SAK1292"/>
      <c r="SAL1292"/>
      <c r="SAM1292"/>
      <c r="SAN1292"/>
      <c r="SAO1292"/>
      <c r="SAP1292"/>
      <c r="SAQ1292"/>
      <c r="SAR1292"/>
      <c r="SAS1292"/>
      <c r="SAT1292"/>
      <c r="SAU1292"/>
      <c r="SAV1292"/>
      <c r="SAW1292"/>
      <c r="SAX1292"/>
      <c r="SAY1292"/>
      <c r="SAZ1292"/>
      <c r="SBA1292"/>
      <c r="SBB1292"/>
      <c r="SBC1292"/>
      <c r="SBD1292"/>
      <c r="SBE1292"/>
      <c r="SBF1292"/>
      <c r="SBG1292"/>
      <c r="SBH1292"/>
      <c r="SBI1292"/>
      <c r="SBJ1292"/>
      <c r="SBK1292"/>
      <c r="SBL1292"/>
      <c r="SBM1292"/>
      <c r="SBN1292"/>
      <c r="SBO1292"/>
      <c r="SBP1292"/>
      <c r="SBQ1292"/>
      <c r="SBR1292"/>
      <c r="SBS1292"/>
      <c r="SBT1292"/>
      <c r="SBU1292"/>
      <c r="SBV1292"/>
      <c r="SBW1292"/>
      <c r="SBX1292"/>
      <c r="SBY1292"/>
      <c r="SBZ1292"/>
      <c r="SCA1292"/>
      <c r="SCB1292"/>
      <c r="SCC1292"/>
      <c r="SCD1292"/>
      <c r="SCE1292"/>
      <c r="SCF1292"/>
      <c r="SCG1292"/>
      <c r="SCH1292"/>
      <c r="SCI1292"/>
      <c r="SCJ1292"/>
      <c r="SCK1292"/>
      <c r="SCL1292"/>
      <c r="SCM1292"/>
      <c r="SCN1292"/>
      <c r="SCO1292"/>
      <c r="SCP1292"/>
      <c r="SCQ1292"/>
      <c r="SCR1292"/>
      <c r="SCS1292"/>
      <c r="SCT1292"/>
      <c r="SCU1292"/>
      <c r="SCV1292"/>
      <c r="SCW1292"/>
      <c r="SCX1292"/>
      <c r="SCY1292"/>
      <c r="SCZ1292"/>
      <c r="SDA1292"/>
      <c r="SDB1292"/>
      <c r="SDC1292"/>
      <c r="SDD1292"/>
      <c r="SDE1292"/>
      <c r="SDF1292"/>
      <c r="SDG1292"/>
      <c r="SDH1292"/>
      <c r="SDI1292"/>
      <c r="SDJ1292"/>
      <c r="SDK1292"/>
      <c r="SDL1292"/>
      <c r="SDM1292"/>
      <c r="SDN1292"/>
      <c r="SDO1292"/>
      <c r="SDP1292"/>
      <c r="SDQ1292"/>
      <c r="SDR1292"/>
      <c r="SDS1292"/>
      <c r="SDT1292"/>
      <c r="SDU1292"/>
      <c r="SDV1292"/>
      <c r="SDW1292"/>
      <c r="SDX1292"/>
      <c r="SDY1292"/>
      <c r="SDZ1292"/>
      <c r="SEA1292"/>
      <c r="SEB1292"/>
      <c r="SEC1292"/>
      <c r="SED1292"/>
      <c r="SEE1292"/>
      <c r="SEF1292"/>
      <c r="SEG1292"/>
      <c r="SEH1292"/>
      <c r="SEI1292"/>
      <c r="SEJ1292"/>
      <c r="SEK1292"/>
      <c r="SEL1292"/>
      <c r="SEM1292"/>
      <c r="SEN1292"/>
      <c r="SEO1292"/>
      <c r="SEP1292"/>
      <c r="SEQ1292"/>
      <c r="SER1292"/>
      <c r="SES1292"/>
      <c r="SET1292"/>
      <c r="SEU1292"/>
      <c r="SEV1292"/>
      <c r="SEW1292"/>
      <c r="SEX1292"/>
      <c r="SEY1292"/>
      <c r="SEZ1292"/>
      <c r="SFA1292"/>
      <c r="SFB1292"/>
      <c r="SFC1292"/>
      <c r="SFD1292"/>
      <c r="SFE1292"/>
      <c r="SFF1292"/>
      <c r="SFG1292"/>
      <c r="SFH1292"/>
      <c r="SFI1292"/>
      <c r="SFJ1292"/>
      <c r="SFK1292"/>
      <c r="SFL1292"/>
      <c r="SFM1292"/>
      <c r="SFN1292"/>
      <c r="SFO1292"/>
      <c r="SFP1292"/>
      <c r="SFQ1292"/>
      <c r="SFR1292"/>
      <c r="SFS1292"/>
      <c r="SFT1292"/>
      <c r="SFU1292"/>
      <c r="SFV1292"/>
      <c r="SFW1292"/>
      <c r="SFX1292"/>
      <c r="SFY1292"/>
      <c r="SFZ1292"/>
      <c r="SGA1292"/>
      <c r="SGB1292"/>
      <c r="SGC1292"/>
      <c r="SGD1292"/>
      <c r="SGE1292"/>
      <c r="SGF1292"/>
      <c r="SGG1292"/>
      <c r="SGH1292"/>
      <c r="SGI1292"/>
      <c r="SGJ1292"/>
      <c r="SGK1292"/>
      <c r="SGL1292"/>
      <c r="SGM1292"/>
      <c r="SGN1292"/>
      <c r="SGO1292"/>
      <c r="SGP1292"/>
      <c r="SGQ1292"/>
      <c r="SGR1292"/>
      <c r="SGS1292"/>
      <c r="SGT1292"/>
      <c r="SGU1292"/>
      <c r="SGV1292"/>
      <c r="SGW1292"/>
      <c r="SGX1292"/>
      <c r="SGY1292"/>
      <c r="SGZ1292"/>
      <c r="SHA1292"/>
      <c r="SHB1292"/>
      <c r="SHC1292"/>
      <c r="SHD1292"/>
      <c r="SHE1292"/>
      <c r="SHF1292"/>
      <c r="SHG1292"/>
      <c r="SHH1292"/>
      <c r="SHI1292"/>
      <c r="SHJ1292"/>
      <c r="SHK1292"/>
      <c r="SHL1292"/>
      <c r="SHM1292"/>
      <c r="SHN1292"/>
      <c r="SHO1292"/>
      <c r="SHP1292"/>
      <c r="SHQ1292"/>
      <c r="SHR1292"/>
      <c r="SHS1292"/>
      <c r="SHT1292"/>
      <c r="SHU1292"/>
      <c r="SHV1292"/>
      <c r="SHW1292"/>
      <c r="SHX1292"/>
      <c r="SHY1292"/>
      <c r="SHZ1292"/>
      <c r="SIA1292"/>
      <c r="SIB1292"/>
      <c r="SIC1292"/>
      <c r="SID1292"/>
      <c r="SIE1292"/>
      <c r="SIF1292"/>
      <c r="SIG1292"/>
      <c r="SIH1292"/>
      <c r="SII1292"/>
      <c r="SIJ1292"/>
      <c r="SIK1292"/>
      <c r="SIL1292"/>
      <c r="SIM1292"/>
      <c r="SIN1292"/>
      <c r="SIO1292"/>
      <c r="SIP1292"/>
      <c r="SIQ1292"/>
      <c r="SIR1292"/>
      <c r="SIS1292"/>
      <c r="SIT1292"/>
      <c r="SIU1292"/>
      <c r="SIV1292"/>
      <c r="SIW1292"/>
      <c r="SIX1292"/>
      <c r="SIY1292"/>
      <c r="SIZ1292"/>
      <c r="SJA1292"/>
      <c r="SJB1292"/>
      <c r="SJC1292"/>
      <c r="SJD1292"/>
      <c r="SJE1292"/>
      <c r="SJF1292"/>
      <c r="SJG1292"/>
      <c r="SJH1292"/>
      <c r="SJI1292"/>
      <c r="SJJ1292"/>
      <c r="SJK1292"/>
      <c r="SJL1292"/>
      <c r="SJM1292"/>
      <c r="SJN1292"/>
      <c r="SJO1292"/>
      <c r="SJP1292"/>
      <c r="SJQ1292"/>
      <c r="SJR1292"/>
      <c r="SJS1292"/>
      <c r="SJT1292"/>
      <c r="SJU1292"/>
      <c r="SJV1292"/>
      <c r="SJW1292"/>
      <c r="SJX1292"/>
      <c r="SJY1292"/>
      <c r="SJZ1292"/>
      <c r="SKA1292"/>
      <c r="SKB1292"/>
      <c r="SKC1292"/>
      <c r="SKD1292"/>
      <c r="SKE1292"/>
      <c r="SKF1292"/>
      <c r="SKG1292"/>
      <c r="SKH1292"/>
      <c r="SKI1292"/>
      <c r="SKJ1292"/>
      <c r="SKK1292"/>
      <c r="SKL1292"/>
      <c r="SKM1292"/>
      <c r="SKN1292"/>
      <c r="SKO1292"/>
      <c r="SKP1292"/>
      <c r="SKQ1292"/>
      <c r="SKR1292"/>
      <c r="SKS1292"/>
      <c r="SKT1292"/>
      <c r="SKU1292"/>
      <c r="SKV1292"/>
      <c r="SKW1292"/>
      <c r="SKX1292"/>
      <c r="SKY1292"/>
      <c r="SKZ1292"/>
      <c r="SLA1292"/>
      <c r="SLB1292"/>
      <c r="SLC1292"/>
      <c r="SLD1292"/>
      <c r="SLE1292"/>
      <c r="SLF1292"/>
      <c r="SLG1292"/>
      <c r="SLH1292"/>
      <c r="SLI1292"/>
      <c r="SLJ1292"/>
      <c r="SLK1292"/>
      <c r="SLL1292"/>
      <c r="SLM1292"/>
      <c r="SLN1292"/>
      <c r="SLO1292"/>
      <c r="SLP1292"/>
      <c r="SLQ1292"/>
      <c r="SLR1292"/>
      <c r="SLS1292"/>
      <c r="SLT1292"/>
      <c r="SLU1292"/>
      <c r="SLV1292"/>
      <c r="SLW1292"/>
      <c r="SLX1292"/>
      <c r="SLY1292"/>
      <c r="SLZ1292"/>
      <c r="SMA1292"/>
      <c r="SMB1292"/>
      <c r="SMC1292"/>
      <c r="SMD1292"/>
      <c r="SME1292"/>
      <c r="SMF1292"/>
      <c r="SMG1292"/>
      <c r="SMH1292"/>
      <c r="SMI1292"/>
      <c r="SMJ1292"/>
      <c r="SMK1292"/>
      <c r="SML1292"/>
      <c r="SMM1292"/>
      <c r="SMN1292"/>
      <c r="SMO1292"/>
      <c r="SMP1292"/>
      <c r="SMQ1292"/>
      <c r="SMR1292"/>
      <c r="SMS1292"/>
      <c r="SMT1292"/>
      <c r="SMU1292"/>
      <c r="SMV1292"/>
      <c r="SMW1292"/>
      <c r="SMX1292"/>
      <c r="SMY1292"/>
      <c r="SMZ1292"/>
      <c r="SNA1292"/>
      <c r="SNB1292"/>
      <c r="SNC1292"/>
      <c r="SND1292"/>
      <c r="SNE1292"/>
      <c r="SNF1292"/>
      <c r="SNG1292"/>
      <c r="SNH1292"/>
      <c r="SNI1292"/>
      <c r="SNJ1292"/>
      <c r="SNK1292"/>
      <c r="SNL1292"/>
      <c r="SNM1292"/>
      <c r="SNN1292"/>
      <c r="SNO1292"/>
      <c r="SNP1292"/>
      <c r="SNQ1292"/>
      <c r="SNR1292"/>
      <c r="SNS1292"/>
      <c r="SNT1292"/>
      <c r="SNU1292"/>
      <c r="SNV1292"/>
      <c r="SNW1292"/>
      <c r="SNX1292"/>
      <c r="SNY1292"/>
      <c r="SNZ1292"/>
      <c r="SOA1292"/>
      <c r="SOB1292"/>
      <c r="SOC1292"/>
      <c r="SOD1292"/>
      <c r="SOE1292"/>
      <c r="SOF1292"/>
      <c r="SOG1292"/>
      <c r="SOH1292"/>
      <c r="SOI1292"/>
      <c r="SOJ1292"/>
      <c r="SOK1292"/>
      <c r="SOL1292"/>
      <c r="SOM1292"/>
      <c r="SON1292"/>
      <c r="SOO1292"/>
      <c r="SOP1292"/>
      <c r="SOQ1292"/>
      <c r="SOR1292"/>
      <c r="SOS1292"/>
      <c r="SOT1292"/>
      <c r="SOU1292"/>
      <c r="SOV1292"/>
      <c r="SOW1292"/>
      <c r="SOX1292"/>
      <c r="SOY1292"/>
      <c r="SOZ1292"/>
      <c r="SPA1292"/>
      <c r="SPB1292"/>
      <c r="SPC1292"/>
      <c r="SPD1292"/>
      <c r="SPE1292"/>
      <c r="SPF1292"/>
      <c r="SPG1292"/>
      <c r="SPH1292"/>
      <c r="SPI1292"/>
      <c r="SPJ1292"/>
      <c r="SPK1292"/>
      <c r="SPL1292"/>
      <c r="SPM1292"/>
      <c r="SPN1292"/>
      <c r="SPO1292"/>
      <c r="SPP1292"/>
      <c r="SPQ1292"/>
      <c r="SPR1292"/>
      <c r="SPS1292"/>
      <c r="SPT1292"/>
      <c r="SPU1292"/>
      <c r="SPV1292"/>
      <c r="SPW1292"/>
      <c r="SPX1292"/>
      <c r="SPY1292"/>
      <c r="SPZ1292"/>
      <c r="SQA1292"/>
      <c r="SQB1292"/>
      <c r="SQC1292"/>
      <c r="SQD1292"/>
      <c r="SQE1292"/>
      <c r="SQF1292"/>
      <c r="SQG1292"/>
      <c r="SQH1292"/>
      <c r="SQI1292"/>
      <c r="SQJ1292"/>
      <c r="SQK1292"/>
      <c r="SQL1292"/>
      <c r="SQM1292"/>
      <c r="SQN1292"/>
      <c r="SQO1292"/>
      <c r="SQP1292"/>
      <c r="SQQ1292"/>
      <c r="SQR1292"/>
      <c r="SQS1292"/>
      <c r="SQT1292"/>
      <c r="SQU1292"/>
      <c r="SQV1292"/>
      <c r="SQW1292"/>
      <c r="SQX1292"/>
      <c r="SQY1292"/>
      <c r="SQZ1292"/>
      <c r="SRA1292"/>
      <c r="SRB1292"/>
      <c r="SRC1292"/>
      <c r="SRD1292"/>
      <c r="SRE1292"/>
      <c r="SRF1292"/>
      <c r="SRG1292"/>
      <c r="SRH1292"/>
      <c r="SRI1292"/>
      <c r="SRJ1292"/>
      <c r="SRK1292"/>
      <c r="SRL1292"/>
      <c r="SRM1292"/>
      <c r="SRN1292"/>
      <c r="SRO1292"/>
      <c r="SRP1292"/>
      <c r="SRQ1292"/>
      <c r="SRR1292"/>
      <c r="SRS1292"/>
      <c r="SRT1292"/>
      <c r="SRU1292"/>
      <c r="SRV1292"/>
      <c r="SRW1292"/>
      <c r="SRX1292"/>
      <c r="SRY1292"/>
      <c r="SRZ1292"/>
      <c r="SSA1292"/>
      <c r="SSB1292"/>
      <c r="SSC1292"/>
      <c r="SSD1292"/>
      <c r="SSE1292"/>
      <c r="SSF1292"/>
      <c r="SSG1292"/>
      <c r="SSH1292"/>
      <c r="SSI1292"/>
      <c r="SSJ1292"/>
      <c r="SSK1292"/>
      <c r="SSL1292"/>
      <c r="SSM1292"/>
      <c r="SSN1292"/>
      <c r="SSO1292"/>
      <c r="SSP1292"/>
      <c r="SSQ1292"/>
      <c r="SSR1292"/>
      <c r="SSS1292"/>
      <c r="SST1292"/>
      <c r="SSU1292"/>
      <c r="SSV1292"/>
      <c r="SSW1292"/>
      <c r="SSX1292"/>
      <c r="SSY1292"/>
      <c r="SSZ1292"/>
      <c r="STA1292"/>
      <c r="STB1292"/>
      <c r="STC1292"/>
      <c r="STD1292"/>
      <c r="STE1292"/>
      <c r="STF1292"/>
      <c r="STG1292"/>
      <c r="STH1292"/>
      <c r="STI1292"/>
      <c r="STJ1292"/>
      <c r="STK1292"/>
      <c r="STL1292"/>
      <c r="STM1292"/>
      <c r="STN1292"/>
      <c r="STO1292"/>
      <c r="STP1292"/>
      <c r="STQ1292"/>
      <c r="STR1292"/>
      <c r="STS1292"/>
      <c r="STT1292"/>
      <c r="STU1292"/>
      <c r="STV1292"/>
      <c r="STW1292"/>
      <c r="STX1292"/>
      <c r="STY1292"/>
      <c r="STZ1292"/>
      <c r="SUA1292"/>
      <c r="SUB1292"/>
      <c r="SUC1292"/>
      <c r="SUD1292"/>
      <c r="SUE1292"/>
      <c r="SUF1292"/>
      <c r="SUG1292"/>
      <c r="SUH1292"/>
      <c r="SUI1292"/>
      <c r="SUJ1292"/>
      <c r="SUK1292"/>
      <c r="SUL1292"/>
      <c r="SUM1292"/>
      <c r="SUN1292"/>
      <c r="SUO1292"/>
      <c r="SUP1292"/>
      <c r="SUQ1292"/>
      <c r="SUR1292"/>
      <c r="SUS1292"/>
      <c r="SUT1292"/>
      <c r="SUU1292"/>
      <c r="SUV1292"/>
      <c r="SUW1292"/>
      <c r="SUX1292"/>
      <c r="SUY1292"/>
      <c r="SUZ1292"/>
      <c r="SVA1292"/>
      <c r="SVB1292"/>
      <c r="SVC1292"/>
      <c r="SVD1292"/>
      <c r="SVE1292"/>
      <c r="SVF1292"/>
      <c r="SVG1292"/>
      <c r="SVH1292"/>
      <c r="SVI1292"/>
      <c r="SVJ1292"/>
      <c r="SVK1292"/>
      <c r="SVL1292"/>
      <c r="SVM1292"/>
      <c r="SVN1292"/>
      <c r="SVO1292"/>
      <c r="SVP1292"/>
      <c r="SVQ1292"/>
      <c r="SVR1292"/>
      <c r="SVS1292"/>
      <c r="SVT1292"/>
      <c r="SVU1292"/>
      <c r="SVV1292"/>
      <c r="SVW1292"/>
      <c r="SVX1292"/>
      <c r="SVY1292"/>
      <c r="SVZ1292"/>
      <c r="SWA1292"/>
      <c r="SWB1292"/>
      <c r="SWC1292"/>
      <c r="SWD1292"/>
      <c r="SWE1292"/>
      <c r="SWF1292"/>
      <c r="SWG1292"/>
      <c r="SWH1292"/>
      <c r="SWI1292"/>
      <c r="SWJ1292"/>
      <c r="SWK1292"/>
      <c r="SWL1292"/>
      <c r="SWM1292"/>
      <c r="SWN1292"/>
      <c r="SWO1292"/>
      <c r="SWP1292"/>
      <c r="SWQ1292"/>
      <c r="SWR1292"/>
      <c r="SWS1292"/>
      <c r="SWT1292"/>
      <c r="SWU1292"/>
      <c r="SWV1292"/>
      <c r="SWW1292"/>
      <c r="SWX1292"/>
      <c r="SWY1292"/>
      <c r="SWZ1292"/>
      <c r="SXA1292"/>
      <c r="SXB1292"/>
      <c r="SXC1292"/>
      <c r="SXD1292"/>
      <c r="SXE1292"/>
      <c r="SXF1292"/>
      <c r="SXG1292"/>
      <c r="SXH1292"/>
      <c r="SXI1292"/>
      <c r="SXJ1292"/>
      <c r="SXK1292"/>
      <c r="SXL1292"/>
      <c r="SXM1292"/>
      <c r="SXN1292"/>
      <c r="SXO1292"/>
      <c r="SXP1292"/>
      <c r="SXQ1292"/>
      <c r="SXR1292"/>
      <c r="SXS1292"/>
      <c r="SXT1292"/>
      <c r="SXU1292"/>
      <c r="SXV1292"/>
      <c r="SXW1292"/>
      <c r="SXX1292"/>
      <c r="SXY1292"/>
      <c r="SXZ1292"/>
      <c r="SYA1292"/>
      <c r="SYB1292"/>
      <c r="SYC1292"/>
      <c r="SYD1292"/>
      <c r="SYE1292"/>
      <c r="SYF1292"/>
      <c r="SYG1292"/>
      <c r="SYH1292"/>
      <c r="SYI1292"/>
      <c r="SYJ1292"/>
      <c r="SYK1292"/>
      <c r="SYL1292"/>
      <c r="SYM1292"/>
      <c r="SYN1292"/>
      <c r="SYO1292"/>
      <c r="SYP1292"/>
      <c r="SYQ1292"/>
      <c r="SYR1292"/>
      <c r="SYS1292"/>
      <c r="SYT1292"/>
      <c r="SYU1292"/>
      <c r="SYV1292"/>
      <c r="SYW1292"/>
      <c r="SYX1292"/>
      <c r="SYY1292"/>
      <c r="SYZ1292"/>
      <c r="SZA1292"/>
      <c r="SZB1292"/>
      <c r="SZC1292"/>
      <c r="SZD1292"/>
      <c r="SZE1292"/>
      <c r="SZF1292"/>
      <c r="SZG1292"/>
      <c r="SZH1292"/>
      <c r="SZI1292"/>
      <c r="SZJ1292"/>
      <c r="SZK1292"/>
      <c r="SZL1292"/>
      <c r="SZM1292"/>
      <c r="SZN1292"/>
      <c r="SZO1292"/>
      <c r="SZP1292"/>
      <c r="SZQ1292"/>
      <c r="SZR1292"/>
      <c r="SZS1292"/>
      <c r="SZT1292"/>
      <c r="SZU1292"/>
      <c r="SZV1292"/>
      <c r="SZW1292"/>
      <c r="SZX1292"/>
      <c r="SZY1292"/>
      <c r="SZZ1292"/>
      <c r="TAA1292"/>
      <c r="TAB1292"/>
      <c r="TAC1292"/>
      <c r="TAD1292"/>
      <c r="TAE1292"/>
      <c r="TAF1292"/>
      <c r="TAG1292"/>
      <c r="TAH1292"/>
      <c r="TAI1292"/>
      <c r="TAJ1292"/>
      <c r="TAK1292"/>
      <c r="TAL1292"/>
      <c r="TAM1292"/>
      <c r="TAN1292"/>
      <c r="TAO1292"/>
      <c r="TAP1292"/>
      <c r="TAQ1292"/>
      <c r="TAR1292"/>
      <c r="TAS1292"/>
      <c r="TAT1292"/>
      <c r="TAU1292"/>
      <c r="TAV1292"/>
      <c r="TAW1292"/>
      <c r="TAX1292"/>
      <c r="TAY1292"/>
      <c r="TAZ1292"/>
      <c r="TBA1292"/>
      <c r="TBB1292"/>
      <c r="TBC1292"/>
      <c r="TBD1292"/>
      <c r="TBE1292"/>
      <c r="TBF1292"/>
      <c r="TBG1292"/>
      <c r="TBH1292"/>
      <c r="TBI1292"/>
      <c r="TBJ1292"/>
      <c r="TBK1292"/>
      <c r="TBL1292"/>
      <c r="TBM1292"/>
      <c r="TBN1292"/>
      <c r="TBO1292"/>
      <c r="TBP1292"/>
      <c r="TBQ1292"/>
      <c r="TBR1292"/>
      <c r="TBS1292"/>
      <c r="TBT1292"/>
      <c r="TBU1292"/>
      <c r="TBV1292"/>
      <c r="TBW1292"/>
      <c r="TBX1292"/>
      <c r="TBY1292"/>
      <c r="TBZ1292"/>
      <c r="TCA1292"/>
      <c r="TCB1292"/>
      <c r="TCC1292"/>
      <c r="TCD1292"/>
      <c r="TCE1292"/>
      <c r="TCF1292"/>
      <c r="TCG1292"/>
      <c r="TCH1292"/>
      <c r="TCI1292"/>
      <c r="TCJ1292"/>
      <c r="TCK1292"/>
      <c r="TCL1292"/>
      <c r="TCM1292"/>
      <c r="TCN1292"/>
      <c r="TCO1292"/>
      <c r="TCP1292"/>
      <c r="TCQ1292"/>
      <c r="TCR1292"/>
      <c r="TCS1292"/>
      <c r="TCT1292"/>
      <c r="TCU1292"/>
      <c r="TCV1292"/>
      <c r="TCW1292"/>
      <c r="TCX1292"/>
      <c r="TCY1292"/>
      <c r="TCZ1292"/>
      <c r="TDA1292"/>
      <c r="TDB1292"/>
      <c r="TDC1292"/>
      <c r="TDD1292"/>
      <c r="TDE1292"/>
      <c r="TDF1292"/>
      <c r="TDG1292"/>
      <c r="TDH1292"/>
      <c r="TDI1292"/>
      <c r="TDJ1292"/>
      <c r="TDK1292"/>
      <c r="TDL1292"/>
      <c r="TDM1292"/>
      <c r="TDN1292"/>
      <c r="TDO1292"/>
      <c r="TDP1292"/>
      <c r="TDQ1292"/>
      <c r="TDR1292"/>
      <c r="TDS1292"/>
      <c r="TDT1292"/>
      <c r="TDU1292"/>
      <c r="TDV1292"/>
      <c r="TDW1292"/>
      <c r="TDX1292"/>
      <c r="TDY1292"/>
      <c r="TDZ1292"/>
      <c r="TEA1292"/>
      <c r="TEB1292"/>
      <c r="TEC1292"/>
      <c r="TED1292"/>
      <c r="TEE1292"/>
      <c r="TEF1292"/>
      <c r="TEG1292"/>
      <c r="TEH1292"/>
      <c r="TEI1292"/>
      <c r="TEJ1292"/>
      <c r="TEK1292"/>
      <c r="TEL1292"/>
      <c r="TEM1292"/>
      <c r="TEN1292"/>
      <c r="TEO1292"/>
      <c r="TEP1292"/>
      <c r="TEQ1292"/>
      <c r="TER1292"/>
      <c r="TES1292"/>
      <c r="TET1292"/>
      <c r="TEU1292"/>
      <c r="TEV1292"/>
      <c r="TEW1292"/>
      <c r="TEX1292"/>
      <c r="TEY1292"/>
      <c r="TEZ1292"/>
      <c r="TFA1292"/>
      <c r="TFB1292"/>
      <c r="TFC1292"/>
      <c r="TFD1292"/>
      <c r="TFE1292"/>
      <c r="TFF1292"/>
      <c r="TFG1292"/>
      <c r="TFH1292"/>
      <c r="TFI1292"/>
      <c r="TFJ1292"/>
      <c r="TFK1292"/>
      <c r="TFL1292"/>
      <c r="TFM1292"/>
      <c r="TFN1292"/>
      <c r="TFO1292"/>
      <c r="TFP1292"/>
      <c r="TFQ1292"/>
      <c r="TFR1292"/>
      <c r="TFS1292"/>
      <c r="TFT1292"/>
      <c r="TFU1292"/>
      <c r="TFV1292"/>
      <c r="TFW1292"/>
      <c r="TFX1292"/>
      <c r="TFY1292"/>
      <c r="TFZ1292"/>
      <c r="TGA1292"/>
      <c r="TGB1292"/>
      <c r="TGC1292"/>
      <c r="TGD1292"/>
      <c r="TGE1292"/>
      <c r="TGF1292"/>
      <c r="TGG1292"/>
      <c r="TGH1292"/>
      <c r="TGI1292"/>
      <c r="TGJ1292"/>
      <c r="TGK1292"/>
      <c r="TGL1292"/>
      <c r="TGM1292"/>
      <c r="TGN1292"/>
      <c r="TGO1292"/>
      <c r="TGP1292"/>
      <c r="TGQ1292"/>
      <c r="TGR1292"/>
      <c r="TGS1292"/>
      <c r="TGT1292"/>
      <c r="TGU1292"/>
      <c r="TGV1292"/>
      <c r="TGW1292"/>
      <c r="TGX1292"/>
      <c r="TGY1292"/>
      <c r="TGZ1292"/>
      <c r="THA1292"/>
      <c r="THB1292"/>
      <c r="THC1292"/>
      <c r="THD1292"/>
      <c r="THE1292"/>
      <c r="THF1292"/>
      <c r="THG1292"/>
      <c r="THH1292"/>
      <c r="THI1292"/>
      <c r="THJ1292"/>
      <c r="THK1292"/>
      <c r="THL1292"/>
      <c r="THM1292"/>
      <c r="THN1292"/>
      <c r="THO1292"/>
      <c r="THP1292"/>
      <c r="THQ1292"/>
      <c r="THR1292"/>
      <c r="THS1292"/>
      <c r="THT1292"/>
      <c r="THU1292"/>
      <c r="THV1292"/>
      <c r="THW1292"/>
      <c r="THX1292"/>
      <c r="THY1292"/>
      <c r="THZ1292"/>
      <c r="TIA1292"/>
      <c r="TIB1292"/>
      <c r="TIC1292"/>
      <c r="TID1292"/>
      <c r="TIE1292"/>
      <c r="TIF1292"/>
      <c r="TIG1292"/>
      <c r="TIH1292"/>
      <c r="TII1292"/>
      <c r="TIJ1292"/>
      <c r="TIK1292"/>
      <c r="TIL1292"/>
      <c r="TIM1292"/>
      <c r="TIN1292"/>
      <c r="TIO1292"/>
      <c r="TIP1292"/>
      <c r="TIQ1292"/>
      <c r="TIR1292"/>
      <c r="TIS1292"/>
      <c r="TIT1292"/>
      <c r="TIU1292"/>
      <c r="TIV1292"/>
      <c r="TIW1292"/>
      <c r="TIX1292"/>
      <c r="TIY1292"/>
      <c r="TIZ1292"/>
      <c r="TJA1292"/>
      <c r="TJB1292"/>
      <c r="TJC1292"/>
      <c r="TJD1292"/>
      <c r="TJE1292"/>
      <c r="TJF1292"/>
      <c r="TJG1292"/>
      <c r="TJH1292"/>
      <c r="TJI1292"/>
      <c r="TJJ1292"/>
      <c r="TJK1292"/>
      <c r="TJL1292"/>
      <c r="TJM1292"/>
      <c r="TJN1292"/>
      <c r="TJO1292"/>
      <c r="TJP1292"/>
      <c r="TJQ1292"/>
      <c r="TJR1292"/>
      <c r="TJS1292"/>
      <c r="TJT1292"/>
      <c r="TJU1292"/>
      <c r="TJV1292"/>
      <c r="TJW1292"/>
      <c r="TJX1292"/>
      <c r="TJY1292"/>
      <c r="TJZ1292"/>
      <c r="TKA1292"/>
      <c r="TKB1292"/>
      <c r="TKC1292"/>
      <c r="TKD1292"/>
      <c r="TKE1292"/>
      <c r="TKF1292"/>
      <c r="TKG1292"/>
      <c r="TKH1292"/>
      <c r="TKI1292"/>
      <c r="TKJ1292"/>
      <c r="TKK1292"/>
      <c r="TKL1292"/>
      <c r="TKM1292"/>
      <c r="TKN1292"/>
      <c r="TKO1292"/>
      <c r="TKP1292"/>
      <c r="TKQ1292"/>
      <c r="TKR1292"/>
      <c r="TKS1292"/>
      <c r="TKT1292"/>
      <c r="TKU1292"/>
      <c r="TKV1292"/>
      <c r="TKW1292"/>
      <c r="TKX1292"/>
      <c r="TKY1292"/>
      <c r="TKZ1292"/>
      <c r="TLA1292"/>
      <c r="TLB1292"/>
      <c r="TLC1292"/>
      <c r="TLD1292"/>
      <c r="TLE1292"/>
      <c r="TLF1292"/>
      <c r="TLG1292"/>
      <c r="TLH1292"/>
      <c r="TLI1292"/>
      <c r="TLJ1292"/>
      <c r="TLK1292"/>
      <c r="TLL1292"/>
      <c r="TLM1292"/>
      <c r="TLN1292"/>
      <c r="TLO1292"/>
      <c r="TLP1292"/>
      <c r="TLQ1292"/>
      <c r="TLR1292"/>
      <c r="TLS1292"/>
      <c r="TLT1292"/>
      <c r="TLU1292"/>
      <c r="TLV1292"/>
      <c r="TLW1292"/>
      <c r="TLX1292"/>
      <c r="TLY1292"/>
      <c r="TLZ1292"/>
      <c r="TMA1292"/>
      <c r="TMB1292"/>
      <c r="TMC1292"/>
      <c r="TMD1292"/>
      <c r="TME1292"/>
      <c r="TMF1292"/>
      <c r="TMG1292"/>
      <c r="TMH1292"/>
      <c r="TMI1292"/>
      <c r="TMJ1292"/>
      <c r="TMK1292"/>
      <c r="TML1292"/>
      <c r="TMM1292"/>
      <c r="TMN1292"/>
      <c r="TMO1292"/>
      <c r="TMP1292"/>
      <c r="TMQ1292"/>
      <c r="TMR1292"/>
      <c r="TMS1292"/>
      <c r="TMT1292"/>
      <c r="TMU1292"/>
      <c r="TMV1292"/>
      <c r="TMW1292"/>
      <c r="TMX1292"/>
      <c r="TMY1292"/>
      <c r="TMZ1292"/>
      <c r="TNA1292"/>
      <c r="TNB1292"/>
      <c r="TNC1292"/>
      <c r="TND1292"/>
      <c r="TNE1292"/>
      <c r="TNF1292"/>
      <c r="TNG1292"/>
      <c r="TNH1292"/>
      <c r="TNI1292"/>
      <c r="TNJ1292"/>
      <c r="TNK1292"/>
      <c r="TNL1292"/>
      <c r="TNM1292"/>
      <c r="TNN1292"/>
      <c r="TNO1292"/>
      <c r="TNP1292"/>
      <c r="TNQ1292"/>
      <c r="TNR1292"/>
      <c r="TNS1292"/>
      <c r="TNT1292"/>
      <c r="TNU1292"/>
      <c r="TNV1292"/>
      <c r="TNW1292"/>
      <c r="TNX1292"/>
      <c r="TNY1292"/>
      <c r="TNZ1292"/>
      <c r="TOA1292"/>
      <c r="TOB1292"/>
      <c r="TOC1292"/>
      <c r="TOD1292"/>
      <c r="TOE1292"/>
      <c r="TOF1292"/>
      <c r="TOG1292"/>
      <c r="TOH1292"/>
      <c r="TOI1292"/>
      <c r="TOJ1292"/>
      <c r="TOK1292"/>
      <c r="TOL1292"/>
      <c r="TOM1292"/>
      <c r="TON1292"/>
      <c r="TOO1292"/>
      <c r="TOP1292"/>
      <c r="TOQ1292"/>
      <c r="TOR1292"/>
      <c r="TOS1292"/>
      <c r="TOT1292"/>
      <c r="TOU1292"/>
      <c r="TOV1292"/>
      <c r="TOW1292"/>
      <c r="TOX1292"/>
      <c r="TOY1292"/>
      <c r="TOZ1292"/>
      <c r="TPA1292"/>
      <c r="TPB1292"/>
      <c r="TPC1292"/>
      <c r="TPD1292"/>
      <c r="TPE1292"/>
      <c r="TPF1292"/>
      <c r="TPG1292"/>
      <c r="TPH1292"/>
      <c r="TPI1292"/>
      <c r="TPJ1292"/>
      <c r="TPK1292"/>
      <c r="TPL1292"/>
      <c r="TPM1292"/>
      <c r="TPN1292"/>
      <c r="TPO1292"/>
      <c r="TPP1292"/>
      <c r="TPQ1292"/>
      <c r="TPR1292"/>
      <c r="TPS1292"/>
      <c r="TPT1292"/>
      <c r="TPU1292"/>
      <c r="TPV1292"/>
      <c r="TPW1292"/>
      <c r="TPX1292"/>
      <c r="TPY1292"/>
      <c r="TPZ1292"/>
      <c r="TQA1292"/>
      <c r="TQB1292"/>
      <c r="TQC1292"/>
      <c r="TQD1292"/>
      <c r="TQE1292"/>
      <c r="TQF1292"/>
      <c r="TQG1292"/>
      <c r="TQH1292"/>
      <c r="TQI1292"/>
      <c r="TQJ1292"/>
      <c r="TQK1292"/>
      <c r="TQL1292"/>
      <c r="TQM1292"/>
      <c r="TQN1292"/>
      <c r="TQO1292"/>
      <c r="TQP1292"/>
      <c r="TQQ1292"/>
      <c r="TQR1292"/>
      <c r="TQS1292"/>
      <c r="TQT1292"/>
      <c r="TQU1292"/>
      <c r="TQV1292"/>
      <c r="TQW1292"/>
      <c r="TQX1292"/>
      <c r="TQY1292"/>
      <c r="TQZ1292"/>
      <c r="TRA1292"/>
      <c r="TRB1292"/>
      <c r="TRC1292"/>
      <c r="TRD1292"/>
      <c r="TRE1292"/>
      <c r="TRF1292"/>
      <c r="TRG1292"/>
      <c r="TRH1292"/>
      <c r="TRI1292"/>
      <c r="TRJ1292"/>
      <c r="TRK1292"/>
      <c r="TRL1292"/>
      <c r="TRM1292"/>
      <c r="TRN1292"/>
      <c r="TRO1292"/>
      <c r="TRP1292"/>
      <c r="TRQ1292"/>
      <c r="TRR1292"/>
      <c r="TRS1292"/>
      <c r="TRT1292"/>
      <c r="TRU1292"/>
      <c r="TRV1292"/>
      <c r="TRW1292"/>
      <c r="TRX1292"/>
      <c r="TRY1292"/>
      <c r="TRZ1292"/>
      <c r="TSA1292"/>
      <c r="TSB1292"/>
      <c r="TSC1292"/>
      <c r="TSD1292"/>
      <c r="TSE1292"/>
      <c r="TSF1292"/>
      <c r="TSG1292"/>
      <c r="TSH1292"/>
      <c r="TSI1292"/>
      <c r="TSJ1292"/>
      <c r="TSK1292"/>
      <c r="TSL1292"/>
      <c r="TSM1292"/>
      <c r="TSN1292"/>
      <c r="TSO1292"/>
      <c r="TSP1292"/>
      <c r="TSQ1292"/>
      <c r="TSR1292"/>
      <c r="TSS1292"/>
      <c r="TST1292"/>
      <c r="TSU1292"/>
      <c r="TSV1292"/>
      <c r="TSW1292"/>
      <c r="TSX1292"/>
      <c r="TSY1292"/>
      <c r="TSZ1292"/>
      <c r="TTA1292"/>
      <c r="TTB1292"/>
      <c r="TTC1292"/>
      <c r="TTD1292"/>
      <c r="TTE1292"/>
      <c r="TTF1292"/>
      <c r="TTG1292"/>
      <c r="TTH1292"/>
      <c r="TTI1292"/>
      <c r="TTJ1292"/>
      <c r="TTK1292"/>
      <c r="TTL1292"/>
      <c r="TTM1292"/>
      <c r="TTN1292"/>
      <c r="TTO1292"/>
      <c r="TTP1292"/>
      <c r="TTQ1292"/>
      <c r="TTR1292"/>
      <c r="TTS1292"/>
      <c r="TTT1292"/>
      <c r="TTU1292"/>
      <c r="TTV1292"/>
      <c r="TTW1292"/>
      <c r="TTX1292"/>
      <c r="TTY1292"/>
      <c r="TTZ1292"/>
      <c r="TUA1292"/>
      <c r="TUB1292"/>
      <c r="TUC1292"/>
      <c r="TUD1292"/>
      <c r="TUE1292"/>
      <c r="TUF1292"/>
      <c r="TUG1292"/>
      <c r="TUH1292"/>
      <c r="TUI1292"/>
      <c r="TUJ1292"/>
      <c r="TUK1292"/>
      <c r="TUL1292"/>
      <c r="TUM1292"/>
      <c r="TUN1292"/>
      <c r="TUO1292"/>
      <c r="TUP1292"/>
      <c r="TUQ1292"/>
      <c r="TUR1292"/>
      <c r="TUS1292"/>
      <c r="TUT1292"/>
      <c r="TUU1292"/>
      <c r="TUV1292"/>
      <c r="TUW1292"/>
      <c r="TUX1292"/>
      <c r="TUY1292"/>
      <c r="TUZ1292"/>
      <c r="TVA1292"/>
      <c r="TVB1292"/>
      <c r="TVC1292"/>
      <c r="TVD1292"/>
      <c r="TVE1292"/>
      <c r="TVF1292"/>
      <c r="TVG1292"/>
      <c r="TVH1292"/>
      <c r="TVI1292"/>
      <c r="TVJ1292"/>
      <c r="TVK1292"/>
      <c r="TVL1292"/>
      <c r="TVM1292"/>
      <c r="TVN1292"/>
      <c r="TVO1292"/>
      <c r="TVP1292"/>
      <c r="TVQ1292"/>
      <c r="TVR1292"/>
      <c r="TVS1292"/>
      <c r="TVT1292"/>
      <c r="TVU1292"/>
      <c r="TVV1292"/>
      <c r="TVW1292"/>
      <c r="TVX1292"/>
      <c r="TVY1292"/>
      <c r="TVZ1292"/>
      <c r="TWA1292"/>
      <c r="TWB1292"/>
      <c r="TWC1292"/>
      <c r="TWD1292"/>
      <c r="TWE1292"/>
      <c r="TWF1292"/>
      <c r="TWG1292"/>
      <c r="TWH1292"/>
      <c r="TWI1292"/>
      <c r="TWJ1292"/>
      <c r="TWK1292"/>
      <c r="TWL1292"/>
      <c r="TWM1292"/>
      <c r="TWN1292"/>
      <c r="TWO1292"/>
      <c r="TWP1292"/>
      <c r="TWQ1292"/>
      <c r="TWR1292"/>
      <c r="TWS1292"/>
      <c r="TWT1292"/>
      <c r="TWU1292"/>
      <c r="TWV1292"/>
      <c r="TWW1292"/>
      <c r="TWX1292"/>
      <c r="TWY1292"/>
      <c r="TWZ1292"/>
      <c r="TXA1292"/>
      <c r="TXB1292"/>
      <c r="TXC1292"/>
      <c r="TXD1292"/>
      <c r="TXE1292"/>
      <c r="TXF1292"/>
      <c r="TXG1292"/>
      <c r="TXH1292"/>
      <c r="TXI1292"/>
      <c r="TXJ1292"/>
      <c r="TXK1292"/>
      <c r="TXL1292"/>
      <c r="TXM1292"/>
      <c r="TXN1292"/>
      <c r="TXO1292"/>
      <c r="TXP1292"/>
      <c r="TXQ1292"/>
      <c r="TXR1292"/>
      <c r="TXS1292"/>
      <c r="TXT1292"/>
      <c r="TXU1292"/>
      <c r="TXV1292"/>
      <c r="TXW1292"/>
      <c r="TXX1292"/>
      <c r="TXY1292"/>
      <c r="TXZ1292"/>
      <c r="TYA1292"/>
      <c r="TYB1292"/>
      <c r="TYC1292"/>
      <c r="TYD1292"/>
      <c r="TYE1292"/>
      <c r="TYF1292"/>
      <c r="TYG1292"/>
      <c r="TYH1292"/>
      <c r="TYI1292"/>
      <c r="TYJ1292"/>
      <c r="TYK1292"/>
      <c r="TYL1292"/>
      <c r="TYM1292"/>
      <c r="TYN1292"/>
      <c r="TYO1292"/>
      <c r="TYP1292"/>
      <c r="TYQ1292"/>
      <c r="TYR1292"/>
      <c r="TYS1292"/>
      <c r="TYT1292"/>
      <c r="TYU1292"/>
      <c r="TYV1292"/>
      <c r="TYW1292"/>
      <c r="TYX1292"/>
      <c r="TYY1292"/>
      <c r="TYZ1292"/>
      <c r="TZA1292"/>
      <c r="TZB1292"/>
      <c r="TZC1292"/>
      <c r="TZD1292"/>
      <c r="TZE1292"/>
      <c r="TZF1292"/>
      <c r="TZG1292"/>
      <c r="TZH1292"/>
      <c r="TZI1292"/>
      <c r="TZJ1292"/>
      <c r="TZK1292"/>
      <c r="TZL1292"/>
      <c r="TZM1292"/>
      <c r="TZN1292"/>
      <c r="TZO1292"/>
      <c r="TZP1292"/>
      <c r="TZQ1292"/>
      <c r="TZR1292"/>
      <c r="TZS1292"/>
      <c r="TZT1292"/>
      <c r="TZU1292"/>
      <c r="TZV1292"/>
      <c r="TZW1292"/>
      <c r="TZX1292"/>
      <c r="TZY1292"/>
      <c r="TZZ1292"/>
      <c r="UAA1292"/>
      <c r="UAB1292"/>
      <c r="UAC1292"/>
      <c r="UAD1292"/>
      <c r="UAE1292"/>
      <c r="UAF1292"/>
      <c r="UAG1292"/>
      <c r="UAH1292"/>
      <c r="UAI1292"/>
      <c r="UAJ1292"/>
      <c r="UAK1292"/>
      <c r="UAL1292"/>
      <c r="UAM1292"/>
      <c r="UAN1292"/>
      <c r="UAO1292"/>
      <c r="UAP1292"/>
      <c r="UAQ1292"/>
      <c r="UAR1292"/>
      <c r="UAS1292"/>
      <c r="UAT1292"/>
      <c r="UAU1292"/>
      <c r="UAV1292"/>
      <c r="UAW1292"/>
      <c r="UAX1292"/>
      <c r="UAY1292"/>
      <c r="UAZ1292"/>
      <c r="UBA1292"/>
      <c r="UBB1292"/>
      <c r="UBC1292"/>
      <c r="UBD1292"/>
      <c r="UBE1292"/>
      <c r="UBF1292"/>
      <c r="UBG1292"/>
      <c r="UBH1292"/>
      <c r="UBI1292"/>
      <c r="UBJ1292"/>
      <c r="UBK1292"/>
      <c r="UBL1292"/>
      <c r="UBM1292"/>
      <c r="UBN1292"/>
      <c r="UBO1292"/>
      <c r="UBP1292"/>
      <c r="UBQ1292"/>
      <c r="UBR1292"/>
      <c r="UBS1292"/>
      <c r="UBT1292"/>
      <c r="UBU1292"/>
      <c r="UBV1292"/>
      <c r="UBW1292"/>
      <c r="UBX1292"/>
      <c r="UBY1292"/>
      <c r="UBZ1292"/>
      <c r="UCA1292"/>
      <c r="UCB1292"/>
      <c r="UCC1292"/>
      <c r="UCD1292"/>
      <c r="UCE1292"/>
      <c r="UCF1292"/>
      <c r="UCG1292"/>
      <c r="UCH1292"/>
      <c r="UCI1292"/>
      <c r="UCJ1292"/>
      <c r="UCK1292"/>
      <c r="UCL1292"/>
      <c r="UCM1292"/>
      <c r="UCN1292"/>
      <c r="UCO1292"/>
      <c r="UCP1292"/>
      <c r="UCQ1292"/>
      <c r="UCR1292"/>
      <c r="UCS1292"/>
      <c r="UCT1292"/>
      <c r="UCU1292"/>
      <c r="UCV1292"/>
      <c r="UCW1292"/>
      <c r="UCX1292"/>
      <c r="UCY1292"/>
      <c r="UCZ1292"/>
      <c r="UDA1292"/>
      <c r="UDB1292"/>
      <c r="UDC1292"/>
      <c r="UDD1292"/>
      <c r="UDE1292"/>
      <c r="UDF1292"/>
      <c r="UDG1292"/>
      <c r="UDH1292"/>
      <c r="UDI1292"/>
      <c r="UDJ1292"/>
      <c r="UDK1292"/>
      <c r="UDL1292"/>
      <c r="UDM1292"/>
      <c r="UDN1292"/>
      <c r="UDO1292"/>
      <c r="UDP1292"/>
      <c r="UDQ1292"/>
      <c r="UDR1292"/>
      <c r="UDS1292"/>
      <c r="UDT1292"/>
      <c r="UDU1292"/>
      <c r="UDV1292"/>
      <c r="UDW1292"/>
      <c r="UDX1292"/>
      <c r="UDY1292"/>
      <c r="UDZ1292"/>
      <c r="UEA1292"/>
      <c r="UEB1292"/>
      <c r="UEC1292"/>
      <c r="UED1292"/>
      <c r="UEE1292"/>
      <c r="UEF1292"/>
      <c r="UEG1292"/>
      <c r="UEH1292"/>
      <c r="UEI1292"/>
      <c r="UEJ1292"/>
      <c r="UEK1292"/>
      <c r="UEL1292"/>
      <c r="UEM1292"/>
      <c r="UEN1292"/>
      <c r="UEO1292"/>
      <c r="UEP1292"/>
      <c r="UEQ1292"/>
      <c r="UER1292"/>
      <c r="UES1292"/>
      <c r="UET1292"/>
      <c r="UEU1292"/>
      <c r="UEV1292"/>
      <c r="UEW1292"/>
      <c r="UEX1292"/>
      <c r="UEY1292"/>
      <c r="UEZ1292"/>
      <c r="UFA1292"/>
      <c r="UFB1292"/>
      <c r="UFC1292"/>
      <c r="UFD1292"/>
      <c r="UFE1292"/>
      <c r="UFF1292"/>
      <c r="UFG1292"/>
      <c r="UFH1292"/>
      <c r="UFI1292"/>
      <c r="UFJ1292"/>
      <c r="UFK1292"/>
      <c r="UFL1292"/>
      <c r="UFM1292"/>
      <c r="UFN1292"/>
      <c r="UFO1292"/>
      <c r="UFP1292"/>
      <c r="UFQ1292"/>
      <c r="UFR1292"/>
      <c r="UFS1292"/>
      <c r="UFT1292"/>
      <c r="UFU1292"/>
      <c r="UFV1292"/>
      <c r="UFW1292"/>
      <c r="UFX1292"/>
      <c r="UFY1292"/>
      <c r="UFZ1292"/>
      <c r="UGA1292"/>
      <c r="UGB1292"/>
      <c r="UGC1292"/>
      <c r="UGD1292"/>
      <c r="UGE1292"/>
      <c r="UGF1292"/>
      <c r="UGG1292"/>
      <c r="UGH1292"/>
      <c r="UGI1292"/>
      <c r="UGJ1292"/>
      <c r="UGK1292"/>
      <c r="UGL1292"/>
      <c r="UGM1292"/>
      <c r="UGN1292"/>
      <c r="UGO1292"/>
      <c r="UGP1292"/>
      <c r="UGQ1292"/>
      <c r="UGR1292"/>
      <c r="UGS1292"/>
      <c r="UGT1292"/>
      <c r="UGU1292"/>
      <c r="UGV1292"/>
      <c r="UGW1292"/>
      <c r="UGX1292"/>
      <c r="UGY1292"/>
      <c r="UGZ1292"/>
      <c r="UHA1292"/>
      <c r="UHB1292"/>
      <c r="UHC1292"/>
      <c r="UHD1292"/>
      <c r="UHE1292"/>
      <c r="UHF1292"/>
      <c r="UHG1292"/>
      <c r="UHH1292"/>
      <c r="UHI1292"/>
      <c r="UHJ1292"/>
      <c r="UHK1292"/>
      <c r="UHL1292"/>
      <c r="UHM1292"/>
      <c r="UHN1292"/>
      <c r="UHO1292"/>
      <c r="UHP1292"/>
      <c r="UHQ1292"/>
      <c r="UHR1292"/>
      <c r="UHS1292"/>
      <c r="UHT1292"/>
      <c r="UHU1292"/>
      <c r="UHV1292"/>
      <c r="UHW1292"/>
      <c r="UHX1292"/>
      <c r="UHY1292"/>
      <c r="UHZ1292"/>
      <c r="UIA1292"/>
      <c r="UIB1292"/>
      <c r="UIC1292"/>
      <c r="UID1292"/>
      <c r="UIE1292"/>
      <c r="UIF1292"/>
      <c r="UIG1292"/>
      <c r="UIH1292"/>
      <c r="UII1292"/>
      <c r="UIJ1292"/>
      <c r="UIK1292"/>
      <c r="UIL1292"/>
      <c r="UIM1292"/>
      <c r="UIN1292"/>
      <c r="UIO1292"/>
      <c r="UIP1292"/>
      <c r="UIQ1292"/>
      <c r="UIR1292"/>
      <c r="UIS1292"/>
      <c r="UIT1292"/>
      <c r="UIU1292"/>
      <c r="UIV1292"/>
      <c r="UIW1292"/>
      <c r="UIX1292"/>
      <c r="UIY1292"/>
      <c r="UIZ1292"/>
      <c r="UJA1292"/>
      <c r="UJB1292"/>
      <c r="UJC1292"/>
      <c r="UJD1292"/>
      <c r="UJE1292"/>
      <c r="UJF1292"/>
      <c r="UJG1292"/>
      <c r="UJH1292"/>
      <c r="UJI1292"/>
      <c r="UJJ1292"/>
      <c r="UJK1292"/>
      <c r="UJL1292"/>
      <c r="UJM1292"/>
      <c r="UJN1292"/>
      <c r="UJO1292"/>
      <c r="UJP1292"/>
      <c r="UJQ1292"/>
      <c r="UJR1292"/>
      <c r="UJS1292"/>
      <c r="UJT1292"/>
      <c r="UJU1292"/>
      <c r="UJV1292"/>
      <c r="UJW1292"/>
      <c r="UJX1292"/>
      <c r="UJY1292"/>
      <c r="UJZ1292"/>
      <c r="UKA1292"/>
      <c r="UKB1292"/>
      <c r="UKC1292"/>
      <c r="UKD1292"/>
      <c r="UKE1292"/>
      <c r="UKF1292"/>
      <c r="UKG1292"/>
      <c r="UKH1292"/>
      <c r="UKI1292"/>
      <c r="UKJ1292"/>
      <c r="UKK1292"/>
      <c r="UKL1292"/>
      <c r="UKM1292"/>
      <c r="UKN1292"/>
      <c r="UKO1292"/>
      <c r="UKP1292"/>
      <c r="UKQ1292"/>
      <c r="UKR1292"/>
      <c r="UKS1292"/>
      <c r="UKT1292"/>
      <c r="UKU1292"/>
      <c r="UKV1292"/>
      <c r="UKW1292"/>
      <c r="UKX1292"/>
      <c r="UKY1292"/>
      <c r="UKZ1292"/>
      <c r="ULA1292"/>
      <c r="ULB1292"/>
      <c r="ULC1292"/>
      <c r="ULD1292"/>
      <c r="ULE1292"/>
      <c r="ULF1292"/>
      <c r="ULG1292"/>
      <c r="ULH1292"/>
      <c r="ULI1292"/>
      <c r="ULJ1292"/>
      <c r="ULK1292"/>
      <c r="ULL1292"/>
      <c r="ULM1292"/>
      <c r="ULN1292"/>
      <c r="ULO1292"/>
      <c r="ULP1292"/>
      <c r="ULQ1292"/>
      <c r="ULR1292"/>
      <c r="ULS1292"/>
      <c r="ULT1292"/>
      <c r="ULU1292"/>
      <c r="ULV1292"/>
      <c r="ULW1292"/>
      <c r="ULX1292"/>
      <c r="ULY1292"/>
      <c r="ULZ1292"/>
      <c r="UMA1292"/>
      <c r="UMB1292"/>
      <c r="UMC1292"/>
      <c r="UMD1292"/>
      <c r="UME1292"/>
      <c r="UMF1292"/>
      <c r="UMG1292"/>
      <c r="UMH1292"/>
      <c r="UMI1292"/>
      <c r="UMJ1292"/>
      <c r="UMK1292"/>
      <c r="UML1292"/>
      <c r="UMM1292"/>
      <c r="UMN1292"/>
      <c r="UMO1292"/>
      <c r="UMP1292"/>
      <c r="UMQ1292"/>
      <c r="UMR1292"/>
      <c r="UMS1292"/>
      <c r="UMT1292"/>
      <c r="UMU1292"/>
      <c r="UMV1292"/>
      <c r="UMW1292"/>
      <c r="UMX1292"/>
      <c r="UMY1292"/>
      <c r="UMZ1292"/>
      <c r="UNA1292"/>
      <c r="UNB1292"/>
      <c r="UNC1292"/>
      <c r="UND1292"/>
      <c r="UNE1292"/>
      <c r="UNF1292"/>
      <c r="UNG1292"/>
      <c r="UNH1292"/>
      <c r="UNI1292"/>
      <c r="UNJ1292"/>
      <c r="UNK1292"/>
      <c r="UNL1292"/>
      <c r="UNM1292"/>
      <c r="UNN1292"/>
      <c r="UNO1292"/>
      <c r="UNP1292"/>
      <c r="UNQ1292"/>
      <c r="UNR1292"/>
      <c r="UNS1292"/>
      <c r="UNT1292"/>
      <c r="UNU1292"/>
      <c r="UNV1292"/>
      <c r="UNW1292"/>
      <c r="UNX1292"/>
      <c r="UNY1292"/>
      <c r="UNZ1292"/>
      <c r="UOA1292"/>
      <c r="UOB1292"/>
      <c r="UOC1292"/>
      <c r="UOD1292"/>
      <c r="UOE1292"/>
      <c r="UOF1292"/>
      <c r="UOG1292"/>
      <c r="UOH1292"/>
      <c r="UOI1292"/>
      <c r="UOJ1292"/>
      <c r="UOK1292"/>
      <c r="UOL1292"/>
      <c r="UOM1292"/>
      <c r="UON1292"/>
      <c r="UOO1292"/>
      <c r="UOP1292"/>
      <c r="UOQ1292"/>
      <c r="UOR1292"/>
      <c r="UOS1292"/>
      <c r="UOT1292"/>
      <c r="UOU1292"/>
      <c r="UOV1292"/>
      <c r="UOW1292"/>
      <c r="UOX1292"/>
      <c r="UOY1292"/>
      <c r="UOZ1292"/>
      <c r="UPA1292"/>
      <c r="UPB1292"/>
      <c r="UPC1292"/>
      <c r="UPD1292"/>
      <c r="UPE1292"/>
      <c r="UPF1292"/>
      <c r="UPG1292"/>
      <c r="UPH1292"/>
      <c r="UPI1292"/>
      <c r="UPJ1292"/>
      <c r="UPK1292"/>
      <c r="UPL1292"/>
      <c r="UPM1292"/>
      <c r="UPN1292"/>
      <c r="UPO1292"/>
      <c r="UPP1292"/>
      <c r="UPQ1292"/>
      <c r="UPR1292"/>
      <c r="UPS1292"/>
      <c r="UPT1292"/>
      <c r="UPU1292"/>
      <c r="UPV1292"/>
      <c r="UPW1292"/>
      <c r="UPX1292"/>
      <c r="UPY1292"/>
      <c r="UPZ1292"/>
      <c r="UQA1292"/>
      <c r="UQB1292"/>
      <c r="UQC1292"/>
      <c r="UQD1292"/>
      <c r="UQE1292"/>
      <c r="UQF1292"/>
      <c r="UQG1292"/>
      <c r="UQH1292"/>
      <c r="UQI1292"/>
      <c r="UQJ1292"/>
      <c r="UQK1292"/>
      <c r="UQL1292"/>
      <c r="UQM1292"/>
      <c r="UQN1292"/>
      <c r="UQO1292"/>
      <c r="UQP1292"/>
      <c r="UQQ1292"/>
      <c r="UQR1292"/>
      <c r="UQS1292"/>
      <c r="UQT1292"/>
      <c r="UQU1292"/>
      <c r="UQV1292"/>
      <c r="UQW1292"/>
      <c r="UQX1292"/>
      <c r="UQY1292"/>
      <c r="UQZ1292"/>
      <c r="URA1292"/>
      <c r="URB1292"/>
      <c r="URC1292"/>
      <c r="URD1292"/>
      <c r="URE1292"/>
      <c r="URF1292"/>
      <c r="URG1292"/>
      <c r="URH1292"/>
      <c r="URI1292"/>
      <c r="URJ1292"/>
      <c r="URK1292"/>
      <c r="URL1292"/>
      <c r="URM1292"/>
      <c r="URN1292"/>
      <c r="URO1292"/>
      <c r="URP1292"/>
      <c r="URQ1292"/>
      <c r="URR1292"/>
      <c r="URS1292"/>
      <c r="URT1292"/>
      <c r="URU1292"/>
      <c r="URV1292"/>
      <c r="URW1292"/>
      <c r="URX1292"/>
      <c r="URY1292"/>
      <c r="URZ1292"/>
      <c r="USA1292"/>
      <c r="USB1292"/>
      <c r="USC1292"/>
      <c r="USD1292"/>
      <c r="USE1292"/>
      <c r="USF1292"/>
      <c r="USG1292"/>
      <c r="USH1292"/>
      <c r="USI1292"/>
      <c r="USJ1292"/>
      <c r="USK1292"/>
      <c r="USL1292"/>
      <c r="USM1292"/>
      <c r="USN1292"/>
      <c r="USO1292"/>
      <c r="USP1292"/>
      <c r="USQ1292"/>
      <c r="USR1292"/>
      <c r="USS1292"/>
      <c r="UST1292"/>
      <c r="USU1292"/>
      <c r="USV1292"/>
      <c r="USW1292"/>
      <c r="USX1292"/>
      <c r="USY1292"/>
      <c r="USZ1292"/>
      <c r="UTA1292"/>
      <c r="UTB1292"/>
      <c r="UTC1292"/>
      <c r="UTD1292"/>
      <c r="UTE1292"/>
      <c r="UTF1292"/>
      <c r="UTG1292"/>
      <c r="UTH1292"/>
      <c r="UTI1292"/>
      <c r="UTJ1292"/>
      <c r="UTK1292"/>
      <c r="UTL1292"/>
      <c r="UTM1292"/>
      <c r="UTN1292"/>
      <c r="UTO1292"/>
      <c r="UTP1292"/>
      <c r="UTQ1292"/>
      <c r="UTR1292"/>
      <c r="UTS1292"/>
      <c r="UTT1292"/>
      <c r="UTU1292"/>
      <c r="UTV1292"/>
      <c r="UTW1292"/>
      <c r="UTX1292"/>
      <c r="UTY1292"/>
      <c r="UTZ1292"/>
      <c r="UUA1292"/>
      <c r="UUB1292"/>
      <c r="UUC1292"/>
      <c r="UUD1292"/>
      <c r="UUE1292"/>
      <c r="UUF1292"/>
      <c r="UUG1292"/>
      <c r="UUH1292"/>
      <c r="UUI1292"/>
      <c r="UUJ1292"/>
      <c r="UUK1292"/>
      <c r="UUL1292"/>
      <c r="UUM1292"/>
      <c r="UUN1292"/>
      <c r="UUO1292"/>
      <c r="UUP1292"/>
      <c r="UUQ1292"/>
      <c r="UUR1292"/>
      <c r="UUS1292"/>
      <c r="UUT1292"/>
      <c r="UUU1292"/>
      <c r="UUV1292"/>
      <c r="UUW1292"/>
      <c r="UUX1292"/>
      <c r="UUY1292"/>
      <c r="UUZ1292"/>
      <c r="UVA1292"/>
      <c r="UVB1292"/>
      <c r="UVC1292"/>
      <c r="UVD1292"/>
      <c r="UVE1292"/>
      <c r="UVF1292"/>
      <c r="UVG1292"/>
      <c r="UVH1292"/>
      <c r="UVI1292"/>
      <c r="UVJ1292"/>
      <c r="UVK1292"/>
      <c r="UVL1292"/>
      <c r="UVM1292"/>
      <c r="UVN1292"/>
      <c r="UVO1292"/>
      <c r="UVP1292"/>
      <c r="UVQ1292"/>
      <c r="UVR1292"/>
      <c r="UVS1292"/>
      <c r="UVT1292"/>
      <c r="UVU1292"/>
      <c r="UVV1292"/>
      <c r="UVW1292"/>
      <c r="UVX1292"/>
      <c r="UVY1292"/>
      <c r="UVZ1292"/>
      <c r="UWA1292"/>
      <c r="UWB1292"/>
      <c r="UWC1292"/>
      <c r="UWD1292"/>
      <c r="UWE1292"/>
      <c r="UWF1292"/>
      <c r="UWG1292"/>
      <c r="UWH1292"/>
      <c r="UWI1292"/>
      <c r="UWJ1292"/>
      <c r="UWK1292"/>
      <c r="UWL1292"/>
      <c r="UWM1292"/>
      <c r="UWN1292"/>
      <c r="UWO1292"/>
      <c r="UWP1292"/>
      <c r="UWQ1292"/>
      <c r="UWR1292"/>
      <c r="UWS1292"/>
      <c r="UWT1292"/>
      <c r="UWU1292"/>
      <c r="UWV1292"/>
      <c r="UWW1292"/>
      <c r="UWX1292"/>
      <c r="UWY1292"/>
      <c r="UWZ1292"/>
      <c r="UXA1292"/>
      <c r="UXB1292"/>
      <c r="UXC1292"/>
      <c r="UXD1292"/>
      <c r="UXE1292"/>
      <c r="UXF1292"/>
      <c r="UXG1292"/>
      <c r="UXH1292"/>
      <c r="UXI1292"/>
      <c r="UXJ1292"/>
      <c r="UXK1292"/>
      <c r="UXL1292"/>
      <c r="UXM1292"/>
      <c r="UXN1292"/>
      <c r="UXO1292"/>
      <c r="UXP1292"/>
      <c r="UXQ1292"/>
      <c r="UXR1292"/>
      <c r="UXS1292"/>
      <c r="UXT1292"/>
      <c r="UXU1292"/>
      <c r="UXV1292"/>
      <c r="UXW1292"/>
      <c r="UXX1292"/>
      <c r="UXY1292"/>
      <c r="UXZ1292"/>
      <c r="UYA1292"/>
      <c r="UYB1292"/>
      <c r="UYC1292"/>
      <c r="UYD1292"/>
      <c r="UYE1292"/>
      <c r="UYF1292"/>
      <c r="UYG1292"/>
      <c r="UYH1292"/>
      <c r="UYI1292"/>
      <c r="UYJ1292"/>
      <c r="UYK1292"/>
      <c r="UYL1292"/>
      <c r="UYM1292"/>
      <c r="UYN1292"/>
      <c r="UYO1292"/>
      <c r="UYP1292"/>
      <c r="UYQ1292"/>
      <c r="UYR1292"/>
      <c r="UYS1292"/>
      <c r="UYT1292"/>
      <c r="UYU1292"/>
      <c r="UYV1292"/>
      <c r="UYW1292"/>
      <c r="UYX1292"/>
      <c r="UYY1292"/>
      <c r="UYZ1292"/>
      <c r="UZA1292"/>
      <c r="UZB1292"/>
      <c r="UZC1292"/>
      <c r="UZD1292"/>
      <c r="UZE1292"/>
      <c r="UZF1292"/>
      <c r="UZG1292"/>
      <c r="UZH1292"/>
      <c r="UZI1292"/>
      <c r="UZJ1292"/>
      <c r="UZK1292"/>
      <c r="UZL1292"/>
      <c r="UZM1292"/>
      <c r="UZN1292"/>
      <c r="UZO1292"/>
      <c r="UZP1292"/>
      <c r="UZQ1292"/>
      <c r="UZR1292"/>
      <c r="UZS1292"/>
      <c r="UZT1292"/>
      <c r="UZU1292"/>
      <c r="UZV1292"/>
      <c r="UZW1292"/>
      <c r="UZX1292"/>
      <c r="UZY1292"/>
      <c r="UZZ1292"/>
      <c r="VAA1292"/>
      <c r="VAB1292"/>
      <c r="VAC1292"/>
      <c r="VAD1292"/>
      <c r="VAE1292"/>
      <c r="VAF1292"/>
      <c r="VAG1292"/>
      <c r="VAH1292"/>
      <c r="VAI1292"/>
      <c r="VAJ1292"/>
      <c r="VAK1292"/>
      <c r="VAL1292"/>
      <c r="VAM1292"/>
      <c r="VAN1292"/>
      <c r="VAO1292"/>
      <c r="VAP1292"/>
      <c r="VAQ1292"/>
      <c r="VAR1292"/>
      <c r="VAS1292"/>
      <c r="VAT1292"/>
      <c r="VAU1292"/>
      <c r="VAV1292"/>
      <c r="VAW1292"/>
      <c r="VAX1292"/>
      <c r="VAY1292"/>
      <c r="VAZ1292"/>
      <c r="VBA1292"/>
      <c r="VBB1292"/>
      <c r="VBC1292"/>
      <c r="VBD1292"/>
      <c r="VBE1292"/>
      <c r="VBF1292"/>
      <c r="VBG1292"/>
      <c r="VBH1292"/>
      <c r="VBI1292"/>
      <c r="VBJ1292"/>
      <c r="VBK1292"/>
      <c r="VBL1292"/>
      <c r="VBM1292"/>
      <c r="VBN1292"/>
      <c r="VBO1292"/>
      <c r="VBP1292"/>
      <c r="VBQ1292"/>
      <c r="VBR1292"/>
      <c r="VBS1292"/>
      <c r="VBT1292"/>
      <c r="VBU1292"/>
      <c r="VBV1292"/>
      <c r="VBW1292"/>
      <c r="VBX1292"/>
      <c r="VBY1292"/>
      <c r="VBZ1292"/>
      <c r="VCA1292"/>
      <c r="VCB1292"/>
      <c r="VCC1292"/>
      <c r="VCD1292"/>
      <c r="VCE1292"/>
      <c r="VCF1292"/>
      <c r="VCG1292"/>
      <c r="VCH1292"/>
      <c r="VCI1292"/>
      <c r="VCJ1292"/>
      <c r="VCK1292"/>
      <c r="VCL1292"/>
      <c r="VCM1292"/>
      <c r="VCN1292"/>
      <c r="VCO1292"/>
      <c r="VCP1292"/>
      <c r="VCQ1292"/>
      <c r="VCR1292"/>
      <c r="VCS1292"/>
      <c r="VCT1292"/>
      <c r="VCU1292"/>
      <c r="VCV1292"/>
      <c r="VCW1292"/>
      <c r="VCX1292"/>
      <c r="VCY1292"/>
      <c r="VCZ1292"/>
      <c r="VDA1292"/>
      <c r="VDB1292"/>
      <c r="VDC1292"/>
      <c r="VDD1292"/>
      <c r="VDE1292"/>
      <c r="VDF1292"/>
      <c r="VDG1292"/>
      <c r="VDH1292"/>
      <c r="VDI1292"/>
      <c r="VDJ1292"/>
      <c r="VDK1292"/>
      <c r="VDL1292"/>
      <c r="VDM1292"/>
      <c r="VDN1292"/>
      <c r="VDO1292"/>
      <c r="VDP1292"/>
      <c r="VDQ1292"/>
      <c r="VDR1292"/>
      <c r="VDS1292"/>
      <c r="VDT1292"/>
      <c r="VDU1292"/>
      <c r="VDV1292"/>
      <c r="VDW1292"/>
      <c r="VDX1292"/>
      <c r="VDY1292"/>
      <c r="VDZ1292"/>
      <c r="VEA1292"/>
      <c r="VEB1292"/>
      <c r="VEC1292"/>
      <c r="VED1292"/>
      <c r="VEE1292"/>
      <c r="VEF1292"/>
      <c r="VEG1292"/>
      <c r="VEH1292"/>
      <c r="VEI1292"/>
      <c r="VEJ1292"/>
      <c r="VEK1292"/>
      <c r="VEL1292"/>
      <c r="VEM1292"/>
      <c r="VEN1292"/>
      <c r="VEO1292"/>
      <c r="VEP1292"/>
      <c r="VEQ1292"/>
      <c r="VER1292"/>
      <c r="VES1292"/>
      <c r="VET1292"/>
      <c r="VEU1292"/>
      <c r="VEV1292"/>
      <c r="VEW1292"/>
      <c r="VEX1292"/>
      <c r="VEY1292"/>
      <c r="VEZ1292"/>
      <c r="VFA1292"/>
      <c r="VFB1292"/>
      <c r="VFC1292"/>
      <c r="VFD1292"/>
      <c r="VFE1292"/>
      <c r="VFF1292"/>
      <c r="VFG1292"/>
      <c r="VFH1292"/>
      <c r="VFI1292"/>
      <c r="VFJ1292"/>
      <c r="VFK1292"/>
      <c r="VFL1292"/>
      <c r="VFM1292"/>
      <c r="VFN1292"/>
      <c r="VFO1292"/>
      <c r="VFP1292"/>
      <c r="VFQ1292"/>
      <c r="VFR1292"/>
      <c r="VFS1292"/>
      <c r="VFT1292"/>
      <c r="VFU1292"/>
      <c r="VFV1292"/>
      <c r="VFW1292"/>
      <c r="VFX1292"/>
      <c r="VFY1292"/>
      <c r="VFZ1292"/>
      <c r="VGA1292"/>
      <c r="VGB1292"/>
      <c r="VGC1292"/>
      <c r="VGD1292"/>
      <c r="VGE1292"/>
      <c r="VGF1292"/>
      <c r="VGG1292"/>
      <c r="VGH1292"/>
      <c r="VGI1292"/>
      <c r="VGJ1292"/>
      <c r="VGK1292"/>
      <c r="VGL1292"/>
      <c r="VGM1292"/>
      <c r="VGN1292"/>
      <c r="VGO1292"/>
      <c r="VGP1292"/>
      <c r="VGQ1292"/>
      <c r="VGR1292"/>
      <c r="VGS1292"/>
      <c r="VGT1292"/>
      <c r="VGU1292"/>
      <c r="VGV1292"/>
      <c r="VGW1292"/>
      <c r="VGX1292"/>
      <c r="VGY1292"/>
      <c r="VGZ1292"/>
      <c r="VHA1292"/>
      <c r="VHB1292"/>
      <c r="VHC1292"/>
      <c r="VHD1292"/>
      <c r="VHE1292"/>
      <c r="VHF1292"/>
      <c r="VHG1292"/>
      <c r="VHH1292"/>
      <c r="VHI1292"/>
      <c r="VHJ1292"/>
      <c r="VHK1292"/>
      <c r="VHL1292"/>
      <c r="VHM1292"/>
      <c r="VHN1292"/>
      <c r="VHO1292"/>
      <c r="VHP1292"/>
      <c r="VHQ1292"/>
      <c r="VHR1292"/>
      <c r="VHS1292"/>
      <c r="VHT1292"/>
      <c r="VHU1292"/>
      <c r="VHV1292"/>
      <c r="VHW1292"/>
      <c r="VHX1292"/>
      <c r="VHY1292"/>
      <c r="VHZ1292"/>
      <c r="VIA1292"/>
      <c r="VIB1292"/>
      <c r="VIC1292"/>
      <c r="VID1292"/>
      <c r="VIE1292"/>
      <c r="VIF1292"/>
      <c r="VIG1292"/>
      <c r="VIH1292"/>
      <c r="VII1292"/>
      <c r="VIJ1292"/>
      <c r="VIK1292"/>
      <c r="VIL1292"/>
      <c r="VIM1292"/>
      <c r="VIN1292"/>
      <c r="VIO1292"/>
      <c r="VIP1292"/>
      <c r="VIQ1292"/>
      <c r="VIR1292"/>
      <c r="VIS1292"/>
      <c r="VIT1292"/>
      <c r="VIU1292"/>
      <c r="VIV1292"/>
      <c r="VIW1292"/>
      <c r="VIX1292"/>
      <c r="VIY1292"/>
      <c r="VIZ1292"/>
      <c r="VJA1292"/>
      <c r="VJB1292"/>
      <c r="VJC1292"/>
      <c r="VJD1292"/>
      <c r="VJE1292"/>
      <c r="VJF1292"/>
      <c r="VJG1292"/>
      <c r="VJH1292"/>
      <c r="VJI1292"/>
      <c r="VJJ1292"/>
      <c r="VJK1292"/>
      <c r="VJL1292"/>
      <c r="VJM1292"/>
      <c r="VJN1292"/>
      <c r="VJO1292"/>
      <c r="VJP1292"/>
      <c r="VJQ1292"/>
      <c r="VJR1292"/>
      <c r="VJS1292"/>
      <c r="VJT1292"/>
      <c r="VJU1292"/>
      <c r="VJV1292"/>
      <c r="VJW1292"/>
      <c r="VJX1292"/>
      <c r="VJY1292"/>
      <c r="VJZ1292"/>
      <c r="VKA1292"/>
      <c r="VKB1292"/>
      <c r="VKC1292"/>
      <c r="VKD1292"/>
      <c r="VKE1292"/>
      <c r="VKF1292"/>
      <c r="VKG1292"/>
      <c r="VKH1292"/>
      <c r="VKI1292"/>
      <c r="VKJ1292"/>
      <c r="VKK1292"/>
      <c r="VKL1292"/>
      <c r="VKM1292"/>
      <c r="VKN1292"/>
      <c r="VKO1292"/>
      <c r="VKP1292"/>
      <c r="VKQ1292"/>
      <c r="VKR1292"/>
      <c r="VKS1292"/>
      <c r="VKT1292"/>
      <c r="VKU1292"/>
      <c r="VKV1292"/>
      <c r="VKW1292"/>
      <c r="VKX1292"/>
      <c r="VKY1292"/>
      <c r="VKZ1292"/>
      <c r="VLA1292"/>
      <c r="VLB1292"/>
      <c r="VLC1292"/>
      <c r="VLD1292"/>
      <c r="VLE1292"/>
      <c r="VLF1292"/>
      <c r="VLG1292"/>
      <c r="VLH1292"/>
      <c r="VLI1292"/>
      <c r="VLJ1292"/>
      <c r="VLK1292"/>
      <c r="VLL1292"/>
      <c r="VLM1292"/>
      <c r="VLN1292"/>
      <c r="VLO1292"/>
      <c r="VLP1292"/>
      <c r="VLQ1292"/>
      <c r="VLR1292"/>
      <c r="VLS1292"/>
      <c r="VLT1292"/>
      <c r="VLU1292"/>
      <c r="VLV1292"/>
      <c r="VLW1292"/>
      <c r="VLX1292"/>
      <c r="VLY1292"/>
      <c r="VLZ1292"/>
      <c r="VMA1292"/>
      <c r="VMB1292"/>
      <c r="VMC1292"/>
      <c r="VMD1292"/>
      <c r="VME1292"/>
      <c r="VMF1292"/>
      <c r="VMG1292"/>
      <c r="VMH1292"/>
      <c r="VMI1292"/>
      <c r="VMJ1292"/>
      <c r="VMK1292"/>
      <c r="VML1292"/>
      <c r="VMM1292"/>
      <c r="VMN1292"/>
      <c r="VMO1292"/>
      <c r="VMP1292"/>
      <c r="VMQ1292"/>
      <c r="VMR1292"/>
      <c r="VMS1292"/>
      <c r="VMT1292"/>
      <c r="VMU1292"/>
      <c r="VMV1292"/>
      <c r="VMW1292"/>
      <c r="VMX1292"/>
      <c r="VMY1292"/>
      <c r="VMZ1292"/>
      <c r="VNA1292"/>
      <c r="VNB1292"/>
      <c r="VNC1292"/>
      <c r="VND1292"/>
      <c r="VNE1292"/>
      <c r="VNF1292"/>
      <c r="VNG1292"/>
      <c r="VNH1292"/>
      <c r="VNI1292"/>
      <c r="VNJ1292"/>
      <c r="VNK1292"/>
      <c r="VNL1292"/>
      <c r="VNM1292"/>
      <c r="VNN1292"/>
      <c r="VNO1292"/>
      <c r="VNP1292"/>
      <c r="VNQ1292"/>
      <c r="VNR1292"/>
      <c r="VNS1292"/>
      <c r="VNT1292"/>
      <c r="VNU1292"/>
      <c r="VNV1292"/>
      <c r="VNW1292"/>
      <c r="VNX1292"/>
      <c r="VNY1292"/>
      <c r="VNZ1292"/>
      <c r="VOA1292"/>
      <c r="VOB1292"/>
      <c r="VOC1292"/>
      <c r="VOD1292"/>
      <c r="VOE1292"/>
      <c r="VOF1292"/>
      <c r="VOG1292"/>
      <c r="VOH1292"/>
      <c r="VOI1292"/>
      <c r="VOJ1292"/>
      <c r="VOK1292"/>
      <c r="VOL1292"/>
      <c r="VOM1292"/>
      <c r="VON1292"/>
      <c r="VOO1292"/>
      <c r="VOP1292"/>
      <c r="VOQ1292"/>
      <c r="VOR1292"/>
      <c r="VOS1292"/>
      <c r="VOT1292"/>
      <c r="VOU1292"/>
      <c r="VOV1292"/>
      <c r="VOW1292"/>
      <c r="VOX1292"/>
      <c r="VOY1292"/>
      <c r="VOZ1292"/>
      <c r="VPA1292"/>
      <c r="VPB1292"/>
      <c r="VPC1292"/>
      <c r="VPD1292"/>
      <c r="VPE1292"/>
      <c r="VPF1292"/>
      <c r="VPG1292"/>
      <c r="VPH1292"/>
      <c r="VPI1292"/>
      <c r="VPJ1292"/>
      <c r="VPK1292"/>
      <c r="VPL1292"/>
      <c r="VPM1292"/>
      <c r="VPN1292"/>
      <c r="VPO1292"/>
      <c r="VPP1292"/>
      <c r="VPQ1292"/>
      <c r="VPR1292"/>
      <c r="VPS1292"/>
      <c r="VPT1292"/>
      <c r="VPU1292"/>
      <c r="VPV1292"/>
      <c r="VPW1292"/>
      <c r="VPX1292"/>
      <c r="VPY1292"/>
      <c r="VPZ1292"/>
      <c r="VQA1292"/>
      <c r="VQB1292"/>
      <c r="VQC1292"/>
      <c r="VQD1292"/>
      <c r="VQE1292"/>
      <c r="VQF1292"/>
      <c r="VQG1292"/>
      <c r="VQH1292"/>
      <c r="VQI1292"/>
      <c r="VQJ1292"/>
      <c r="VQK1292"/>
      <c r="VQL1292"/>
      <c r="VQM1292"/>
      <c r="VQN1292"/>
      <c r="VQO1292"/>
      <c r="VQP1292"/>
      <c r="VQQ1292"/>
      <c r="VQR1292"/>
      <c r="VQS1292"/>
      <c r="VQT1292"/>
      <c r="VQU1292"/>
      <c r="VQV1292"/>
      <c r="VQW1292"/>
      <c r="VQX1292"/>
      <c r="VQY1292"/>
      <c r="VQZ1292"/>
      <c r="VRA1292"/>
      <c r="VRB1292"/>
      <c r="VRC1292"/>
      <c r="VRD1292"/>
      <c r="VRE1292"/>
      <c r="VRF1292"/>
      <c r="VRG1292"/>
      <c r="VRH1292"/>
      <c r="VRI1292"/>
      <c r="VRJ1292"/>
      <c r="VRK1292"/>
      <c r="VRL1292"/>
      <c r="VRM1292"/>
      <c r="VRN1292"/>
      <c r="VRO1292"/>
      <c r="VRP1292"/>
      <c r="VRQ1292"/>
      <c r="VRR1292"/>
      <c r="VRS1292"/>
      <c r="VRT1292"/>
      <c r="VRU1292"/>
      <c r="VRV1292"/>
      <c r="VRW1292"/>
      <c r="VRX1292"/>
      <c r="VRY1292"/>
      <c r="VRZ1292"/>
      <c r="VSA1292"/>
      <c r="VSB1292"/>
      <c r="VSC1292"/>
      <c r="VSD1292"/>
      <c r="VSE1292"/>
      <c r="VSF1292"/>
      <c r="VSG1292"/>
      <c r="VSH1292"/>
      <c r="VSI1292"/>
      <c r="VSJ1292"/>
      <c r="VSK1292"/>
      <c r="VSL1292"/>
      <c r="VSM1292"/>
      <c r="VSN1292"/>
      <c r="VSO1292"/>
      <c r="VSP1292"/>
      <c r="VSQ1292"/>
      <c r="VSR1292"/>
      <c r="VSS1292"/>
      <c r="VST1292"/>
      <c r="VSU1292"/>
      <c r="VSV1292"/>
      <c r="VSW1292"/>
      <c r="VSX1292"/>
      <c r="VSY1292"/>
      <c r="VSZ1292"/>
      <c r="VTA1292"/>
      <c r="VTB1292"/>
      <c r="VTC1292"/>
      <c r="VTD1292"/>
      <c r="VTE1292"/>
      <c r="VTF1292"/>
      <c r="VTG1292"/>
      <c r="VTH1292"/>
      <c r="VTI1292"/>
      <c r="VTJ1292"/>
      <c r="VTK1292"/>
      <c r="VTL1292"/>
      <c r="VTM1292"/>
      <c r="VTN1292"/>
      <c r="VTO1292"/>
      <c r="VTP1292"/>
      <c r="VTQ1292"/>
      <c r="VTR1292"/>
      <c r="VTS1292"/>
      <c r="VTT1292"/>
      <c r="VTU1292"/>
      <c r="VTV1292"/>
      <c r="VTW1292"/>
      <c r="VTX1292"/>
      <c r="VTY1292"/>
      <c r="VTZ1292"/>
      <c r="VUA1292"/>
      <c r="VUB1292"/>
      <c r="VUC1292"/>
      <c r="VUD1292"/>
      <c r="VUE1292"/>
      <c r="VUF1292"/>
      <c r="VUG1292"/>
      <c r="VUH1292"/>
      <c r="VUI1292"/>
      <c r="VUJ1292"/>
      <c r="VUK1292"/>
      <c r="VUL1292"/>
      <c r="VUM1292"/>
      <c r="VUN1292"/>
      <c r="VUO1292"/>
      <c r="VUP1292"/>
      <c r="VUQ1292"/>
      <c r="VUR1292"/>
      <c r="VUS1292"/>
      <c r="VUT1292"/>
      <c r="VUU1292"/>
      <c r="VUV1292"/>
      <c r="VUW1292"/>
      <c r="VUX1292"/>
      <c r="VUY1292"/>
      <c r="VUZ1292"/>
      <c r="VVA1292"/>
      <c r="VVB1292"/>
      <c r="VVC1292"/>
      <c r="VVD1292"/>
      <c r="VVE1292"/>
      <c r="VVF1292"/>
      <c r="VVG1292"/>
      <c r="VVH1292"/>
      <c r="VVI1292"/>
      <c r="VVJ1292"/>
      <c r="VVK1292"/>
      <c r="VVL1292"/>
      <c r="VVM1292"/>
      <c r="VVN1292"/>
      <c r="VVO1292"/>
      <c r="VVP1292"/>
      <c r="VVQ1292"/>
      <c r="VVR1292"/>
      <c r="VVS1292"/>
      <c r="VVT1292"/>
      <c r="VVU1292"/>
      <c r="VVV1292"/>
      <c r="VVW1292"/>
      <c r="VVX1292"/>
      <c r="VVY1292"/>
      <c r="VVZ1292"/>
      <c r="VWA1292"/>
      <c r="VWB1292"/>
      <c r="VWC1292"/>
      <c r="VWD1292"/>
      <c r="VWE1292"/>
      <c r="VWF1292"/>
      <c r="VWG1292"/>
      <c r="VWH1292"/>
      <c r="VWI1292"/>
      <c r="VWJ1292"/>
      <c r="VWK1292"/>
      <c r="VWL1292"/>
      <c r="VWM1292"/>
      <c r="VWN1292"/>
      <c r="VWO1292"/>
      <c r="VWP1292"/>
      <c r="VWQ1292"/>
      <c r="VWR1292"/>
      <c r="VWS1292"/>
      <c r="VWT1292"/>
      <c r="VWU1292"/>
      <c r="VWV1292"/>
      <c r="VWW1292"/>
      <c r="VWX1292"/>
      <c r="VWY1292"/>
      <c r="VWZ1292"/>
      <c r="VXA1292"/>
      <c r="VXB1292"/>
      <c r="VXC1292"/>
      <c r="VXD1292"/>
      <c r="VXE1292"/>
      <c r="VXF1292"/>
      <c r="VXG1292"/>
      <c r="VXH1292"/>
      <c r="VXI1292"/>
      <c r="VXJ1292"/>
      <c r="VXK1292"/>
      <c r="VXL1292"/>
      <c r="VXM1292"/>
      <c r="VXN1292"/>
      <c r="VXO1292"/>
      <c r="VXP1292"/>
      <c r="VXQ1292"/>
      <c r="VXR1292"/>
      <c r="VXS1292"/>
      <c r="VXT1292"/>
      <c r="VXU1292"/>
      <c r="VXV1292"/>
      <c r="VXW1292"/>
      <c r="VXX1292"/>
      <c r="VXY1292"/>
      <c r="VXZ1292"/>
      <c r="VYA1292"/>
      <c r="VYB1292"/>
      <c r="VYC1292"/>
      <c r="VYD1292"/>
      <c r="VYE1292"/>
      <c r="VYF1292"/>
      <c r="VYG1292"/>
      <c r="VYH1292"/>
      <c r="VYI1292"/>
      <c r="VYJ1292"/>
      <c r="VYK1292"/>
      <c r="VYL1292"/>
      <c r="VYM1292"/>
      <c r="VYN1292"/>
      <c r="VYO1292"/>
      <c r="VYP1292"/>
      <c r="VYQ1292"/>
      <c r="VYR1292"/>
      <c r="VYS1292"/>
      <c r="VYT1292"/>
      <c r="VYU1292"/>
      <c r="VYV1292"/>
      <c r="VYW1292"/>
      <c r="VYX1292"/>
      <c r="VYY1292"/>
      <c r="VYZ1292"/>
      <c r="VZA1292"/>
      <c r="VZB1292"/>
      <c r="VZC1292"/>
      <c r="VZD1292"/>
      <c r="VZE1292"/>
      <c r="VZF1292"/>
      <c r="VZG1292"/>
      <c r="VZH1292"/>
      <c r="VZI1292"/>
      <c r="VZJ1292"/>
      <c r="VZK1292"/>
      <c r="VZL1292"/>
      <c r="VZM1292"/>
      <c r="VZN1292"/>
      <c r="VZO1292"/>
      <c r="VZP1292"/>
      <c r="VZQ1292"/>
      <c r="VZR1292"/>
      <c r="VZS1292"/>
      <c r="VZT1292"/>
      <c r="VZU1292"/>
      <c r="VZV1292"/>
      <c r="VZW1292"/>
      <c r="VZX1292"/>
      <c r="VZY1292"/>
      <c r="VZZ1292"/>
      <c r="WAA1292"/>
      <c r="WAB1292"/>
      <c r="WAC1292"/>
      <c r="WAD1292"/>
      <c r="WAE1292"/>
      <c r="WAF1292"/>
      <c r="WAG1292"/>
      <c r="WAH1292"/>
      <c r="WAI1292"/>
      <c r="WAJ1292"/>
      <c r="WAK1292"/>
      <c r="WAL1292"/>
      <c r="WAM1292"/>
      <c r="WAN1292"/>
      <c r="WAO1292"/>
      <c r="WAP1292"/>
      <c r="WAQ1292"/>
      <c r="WAR1292"/>
      <c r="WAS1292"/>
      <c r="WAT1292"/>
      <c r="WAU1292"/>
      <c r="WAV1292"/>
      <c r="WAW1292"/>
      <c r="WAX1292"/>
      <c r="WAY1292"/>
      <c r="WAZ1292"/>
      <c r="WBA1292"/>
      <c r="WBB1292"/>
      <c r="WBC1292"/>
      <c r="WBD1292"/>
      <c r="WBE1292"/>
      <c r="WBF1292"/>
      <c r="WBG1292"/>
      <c r="WBH1292"/>
      <c r="WBI1292"/>
      <c r="WBJ1292"/>
      <c r="WBK1292"/>
      <c r="WBL1292"/>
      <c r="WBM1292"/>
      <c r="WBN1292"/>
      <c r="WBO1292"/>
      <c r="WBP1292"/>
      <c r="WBQ1292"/>
      <c r="WBR1292"/>
      <c r="WBS1292"/>
      <c r="WBT1292"/>
      <c r="WBU1292"/>
      <c r="WBV1292"/>
      <c r="WBW1292"/>
      <c r="WBX1292"/>
      <c r="WBY1292"/>
      <c r="WBZ1292"/>
      <c r="WCA1292"/>
      <c r="WCB1292"/>
      <c r="WCC1292"/>
      <c r="WCD1292"/>
      <c r="WCE1292"/>
      <c r="WCF1292"/>
      <c r="WCG1292"/>
      <c r="WCH1292"/>
      <c r="WCI1292"/>
      <c r="WCJ1292"/>
      <c r="WCK1292"/>
      <c r="WCL1292"/>
      <c r="WCM1292"/>
      <c r="WCN1292"/>
      <c r="WCO1292"/>
      <c r="WCP1292"/>
      <c r="WCQ1292"/>
      <c r="WCR1292"/>
      <c r="WCS1292"/>
      <c r="WCT1292"/>
      <c r="WCU1292"/>
      <c r="WCV1292"/>
      <c r="WCW1292"/>
      <c r="WCX1292"/>
      <c r="WCY1292"/>
      <c r="WCZ1292"/>
      <c r="WDA1292"/>
      <c r="WDB1292"/>
      <c r="WDC1292"/>
      <c r="WDD1292"/>
      <c r="WDE1292"/>
      <c r="WDF1292"/>
      <c r="WDG1292"/>
      <c r="WDH1292"/>
      <c r="WDI1292"/>
      <c r="WDJ1292"/>
      <c r="WDK1292"/>
      <c r="WDL1292"/>
      <c r="WDM1292"/>
      <c r="WDN1292"/>
      <c r="WDO1292"/>
      <c r="WDP1292"/>
      <c r="WDQ1292"/>
      <c r="WDR1292"/>
      <c r="WDS1292"/>
      <c r="WDT1292"/>
      <c r="WDU1292"/>
      <c r="WDV1292"/>
      <c r="WDW1292"/>
      <c r="WDX1292"/>
      <c r="WDY1292"/>
      <c r="WDZ1292"/>
      <c r="WEA1292"/>
      <c r="WEB1292"/>
      <c r="WEC1292"/>
      <c r="WED1292"/>
      <c r="WEE1292"/>
      <c r="WEF1292"/>
      <c r="WEG1292"/>
      <c r="WEH1292"/>
      <c r="WEI1292"/>
      <c r="WEJ1292"/>
      <c r="WEK1292"/>
      <c r="WEL1292"/>
      <c r="WEM1292"/>
      <c r="WEN1292"/>
      <c r="WEO1292"/>
      <c r="WEP1292"/>
      <c r="WEQ1292"/>
      <c r="WER1292"/>
      <c r="WES1292"/>
      <c r="WET1292"/>
      <c r="WEU1292"/>
      <c r="WEV1292"/>
      <c r="WEW1292"/>
      <c r="WEX1292"/>
      <c r="WEY1292"/>
      <c r="WEZ1292"/>
      <c r="WFA1292"/>
      <c r="WFB1292"/>
      <c r="WFC1292"/>
      <c r="WFD1292"/>
      <c r="WFE1292"/>
      <c r="WFF1292"/>
      <c r="WFG1292"/>
      <c r="WFH1292"/>
      <c r="WFI1292"/>
      <c r="WFJ1292"/>
      <c r="WFK1292"/>
      <c r="WFL1292"/>
      <c r="WFM1292"/>
      <c r="WFN1292"/>
      <c r="WFO1292"/>
      <c r="WFP1292"/>
      <c r="WFQ1292"/>
      <c r="WFR1292"/>
      <c r="WFS1292"/>
      <c r="WFT1292"/>
      <c r="WFU1292"/>
      <c r="WFV1292"/>
      <c r="WFW1292"/>
      <c r="WFX1292"/>
      <c r="WFY1292"/>
      <c r="WFZ1292"/>
      <c r="WGA1292"/>
      <c r="WGB1292"/>
      <c r="WGC1292"/>
      <c r="WGD1292"/>
      <c r="WGE1292"/>
      <c r="WGF1292"/>
      <c r="WGG1292"/>
      <c r="WGH1292"/>
      <c r="WGI1292"/>
      <c r="WGJ1292"/>
      <c r="WGK1292"/>
      <c r="WGL1292"/>
      <c r="WGM1292"/>
      <c r="WGN1292"/>
      <c r="WGO1292"/>
      <c r="WGP1292"/>
      <c r="WGQ1292"/>
      <c r="WGR1292"/>
      <c r="WGS1292"/>
      <c r="WGT1292"/>
      <c r="WGU1292"/>
      <c r="WGV1292"/>
      <c r="WGW1292"/>
      <c r="WGX1292"/>
      <c r="WGY1292"/>
      <c r="WGZ1292"/>
      <c r="WHA1292"/>
      <c r="WHB1292"/>
      <c r="WHC1292"/>
      <c r="WHD1292"/>
      <c r="WHE1292"/>
      <c r="WHF1292"/>
      <c r="WHG1292"/>
      <c r="WHH1292"/>
      <c r="WHI1292"/>
      <c r="WHJ1292"/>
      <c r="WHK1292"/>
      <c r="WHL1292"/>
      <c r="WHM1292"/>
      <c r="WHN1292"/>
      <c r="WHO1292"/>
      <c r="WHP1292"/>
      <c r="WHQ1292"/>
      <c r="WHR1292"/>
      <c r="WHS1292"/>
      <c r="WHT1292"/>
      <c r="WHU1292"/>
      <c r="WHV1292"/>
      <c r="WHW1292"/>
      <c r="WHX1292"/>
      <c r="WHY1292"/>
      <c r="WHZ1292"/>
      <c r="WIA1292"/>
      <c r="WIB1292"/>
      <c r="WIC1292"/>
      <c r="WID1292"/>
      <c r="WIE1292"/>
      <c r="WIF1292"/>
      <c r="WIG1292"/>
      <c r="WIH1292"/>
      <c r="WII1292"/>
      <c r="WIJ1292"/>
      <c r="WIK1292"/>
      <c r="WIL1292"/>
      <c r="WIM1292"/>
      <c r="WIN1292"/>
      <c r="WIO1292"/>
      <c r="WIP1292"/>
      <c r="WIQ1292"/>
      <c r="WIR1292"/>
      <c r="WIS1292"/>
      <c r="WIT1292"/>
      <c r="WIU1292"/>
      <c r="WIV1292"/>
      <c r="WIW1292"/>
      <c r="WIX1292"/>
      <c r="WIY1292"/>
      <c r="WIZ1292"/>
      <c r="WJA1292"/>
      <c r="WJB1292"/>
      <c r="WJC1292"/>
      <c r="WJD1292"/>
      <c r="WJE1292"/>
      <c r="WJF1292"/>
      <c r="WJG1292"/>
      <c r="WJH1292"/>
      <c r="WJI1292"/>
      <c r="WJJ1292"/>
      <c r="WJK1292"/>
      <c r="WJL1292"/>
      <c r="WJM1292"/>
      <c r="WJN1292"/>
      <c r="WJO1292"/>
      <c r="WJP1292"/>
      <c r="WJQ1292"/>
      <c r="WJR1292"/>
      <c r="WJS1292"/>
      <c r="WJT1292"/>
      <c r="WJU1292"/>
      <c r="WJV1292"/>
      <c r="WJW1292"/>
      <c r="WJX1292"/>
      <c r="WJY1292"/>
      <c r="WJZ1292"/>
      <c r="WKA1292"/>
      <c r="WKB1292"/>
      <c r="WKC1292"/>
      <c r="WKD1292"/>
      <c r="WKE1292"/>
      <c r="WKF1292"/>
      <c r="WKG1292"/>
      <c r="WKH1292"/>
      <c r="WKI1292"/>
      <c r="WKJ1292"/>
      <c r="WKK1292"/>
      <c r="WKL1292"/>
      <c r="WKM1292"/>
      <c r="WKN1292"/>
      <c r="WKO1292"/>
      <c r="WKP1292"/>
      <c r="WKQ1292"/>
      <c r="WKR1292"/>
      <c r="WKS1292"/>
      <c r="WKT1292"/>
      <c r="WKU1292"/>
      <c r="WKV1292"/>
      <c r="WKW1292"/>
      <c r="WKX1292"/>
      <c r="WKY1292"/>
      <c r="WKZ1292"/>
      <c r="WLA1292"/>
      <c r="WLB1292"/>
      <c r="WLC1292"/>
      <c r="WLD1292"/>
      <c r="WLE1292"/>
      <c r="WLF1292"/>
      <c r="WLG1292"/>
      <c r="WLH1292"/>
      <c r="WLI1292"/>
      <c r="WLJ1292"/>
      <c r="WLK1292"/>
      <c r="WLL1292"/>
      <c r="WLM1292"/>
      <c r="WLN1292"/>
      <c r="WLO1292"/>
      <c r="WLP1292"/>
      <c r="WLQ1292"/>
      <c r="WLR1292"/>
      <c r="WLS1292"/>
      <c r="WLT1292"/>
      <c r="WLU1292"/>
      <c r="WLV1292"/>
      <c r="WLW1292"/>
      <c r="WLX1292"/>
      <c r="WLY1292"/>
      <c r="WLZ1292"/>
      <c r="WMA1292"/>
      <c r="WMB1292"/>
      <c r="WMC1292"/>
      <c r="WMD1292"/>
      <c r="WME1292"/>
      <c r="WMF1292"/>
      <c r="WMG1292"/>
      <c r="WMH1292"/>
      <c r="WMI1292"/>
      <c r="WMJ1292"/>
      <c r="WMK1292"/>
      <c r="WML1292"/>
      <c r="WMM1292"/>
      <c r="WMN1292"/>
      <c r="WMO1292"/>
      <c r="WMP1292"/>
      <c r="WMQ1292"/>
      <c r="WMR1292"/>
      <c r="WMS1292"/>
      <c r="WMT1292"/>
      <c r="WMU1292"/>
      <c r="WMV1292"/>
      <c r="WMW1292"/>
      <c r="WMX1292"/>
      <c r="WMY1292"/>
      <c r="WMZ1292"/>
      <c r="WNA1292"/>
      <c r="WNB1292"/>
      <c r="WNC1292"/>
      <c r="WND1292"/>
      <c r="WNE1292"/>
      <c r="WNF1292"/>
      <c r="WNG1292"/>
      <c r="WNH1292"/>
      <c r="WNI1292"/>
      <c r="WNJ1292"/>
      <c r="WNK1292"/>
      <c r="WNL1292"/>
      <c r="WNM1292"/>
      <c r="WNN1292"/>
      <c r="WNO1292"/>
      <c r="WNP1292"/>
      <c r="WNQ1292"/>
      <c r="WNR1292"/>
      <c r="WNS1292"/>
      <c r="WNT1292"/>
      <c r="WNU1292"/>
      <c r="WNV1292"/>
      <c r="WNW1292"/>
      <c r="WNX1292"/>
      <c r="WNY1292"/>
      <c r="WNZ1292"/>
      <c r="WOA1292"/>
      <c r="WOB1292"/>
      <c r="WOC1292"/>
      <c r="WOD1292"/>
      <c r="WOE1292"/>
      <c r="WOF1292"/>
      <c r="WOG1292"/>
      <c r="WOH1292"/>
      <c r="WOI1292"/>
      <c r="WOJ1292"/>
      <c r="WOK1292"/>
      <c r="WOL1292"/>
      <c r="WOM1292"/>
      <c r="WON1292"/>
      <c r="WOO1292"/>
      <c r="WOP1292"/>
      <c r="WOQ1292"/>
      <c r="WOR1292"/>
      <c r="WOS1292"/>
      <c r="WOT1292"/>
      <c r="WOU1292"/>
      <c r="WOV1292"/>
      <c r="WOW1292"/>
      <c r="WOX1292"/>
      <c r="WOY1292"/>
      <c r="WOZ1292"/>
      <c r="WPA1292"/>
      <c r="WPB1292"/>
      <c r="WPC1292"/>
      <c r="WPD1292"/>
      <c r="WPE1292"/>
      <c r="WPF1292"/>
      <c r="WPG1292"/>
      <c r="WPH1292"/>
      <c r="WPI1292"/>
      <c r="WPJ1292"/>
      <c r="WPK1292"/>
      <c r="WPL1292"/>
      <c r="WPM1292"/>
      <c r="WPN1292"/>
      <c r="WPO1292"/>
      <c r="WPP1292"/>
      <c r="WPQ1292"/>
      <c r="WPR1292"/>
      <c r="WPS1292"/>
      <c r="WPT1292"/>
      <c r="WPU1292"/>
      <c r="WPV1292"/>
      <c r="WPW1292"/>
      <c r="WPX1292"/>
      <c r="WPY1292"/>
      <c r="WPZ1292"/>
      <c r="WQA1292"/>
      <c r="WQB1292"/>
      <c r="WQC1292"/>
      <c r="WQD1292"/>
      <c r="WQE1292"/>
      <c r="WQF1292"/>
      <c r="WQG1292"/>
      <c r="WQH1292"/>
      <c r="WQI1292"/>
      <c r="WQJ1292"/>
      <c r="WQK1292"/>
      <c r="WQL1292"/>
      <c r="WQM1292"/>
      <c r="WQN1292"/>
      <c r="WQO1292"/>
      <c r="WQP1292"/>
      <c r="WQQ1292"/>
      <c r="WQR1292"/>
      <c r="WQS1292"/>
      <c r="WQT1292"/>
      <c r="WQU1292"/>
      <c r="WQV1292"/>
      <c r="WQW1292"/>
      <c r="WQX1292"/>
      <c r="WQY1292"/>
      <c r="WQZ1292"/>
      <c r="WRA1292"/>
      <c r="WRB1292"/>
      <c r="WRC1292"/>
      <c r="WRD1292"/>
      <c r="WRE1292"/>
      <c r="WRF1292"/>
      <c r="WRG1292"/>
      <c r="WRH1292"/>
      <c r="WRI1292"/>
      <c r="WRJ1292"/>
      <c r="WRK1292"/>
      <c r="WRL1292"/>
      <c r="WRM1292"/>
      <c r="WRN1292"/>
      <c r="WRO1292"/>
      <c r="WRP1292"/>
      <c r="WRQ1292"/>
      <c r="WRR1292"/>
      <c r="WRS1292"/>
      <c r="WRT1292"/>
      <c r="WRU1292"/>
      <c r="WRV1292"/>
      <c r="WRW1292"/>
      <c r="WRX1292"/>
      <c r="WRY1292"/>
      <c r="WRZ1292"/>
      <c r="WSA1292"/>
      <c r="WSB1292"/>
      <c r="WSC1292"/>
      <c r="WSD1292"/>
      <c r="WSE1292"/>
      <c r="WSF1292"/>
      <c r="WSG1292"/>
      <c r="WSH1292"/>
      <c r="WSI1292"/>
      <c r="WSJ1292"/>
      <c r="WSK1292"/>
      <c r="WSL1292"/>
      <c r="WSM1292"/>
      <c r="WSN1292"/>
      <c r="WSO1292"/>
      <c r="WSP1292"/>
      <c r="WSQ1292"/>
      <c r="WSR1292"/>
      <c r="WSS1292"/>
      <c r="WST1292"/>
      <c r="WSU1292"/>
      <c r="WSV1292"/>
      <c r="WSW1292"/>
      <c r="WSX1292"/>
      <c r="WSY1292"/>
      <c r="WSZ1292"/>
      <c r="WTA1292"/>
      <c r="WTB1292"/>
      <c r="WTC1292"/>
      <c r="WTD1292"/>
      <c r="WTE1292"/>
      <c r="WTF1292"/>
      <c r="WTG1292"/>
      <c r="WTH1292"/>
      <c r="WTI1292"/>
      <c r="WTJ1292"/>
      <c r="WTK1292"/>
      <c r="WTL1292"/>
      <c r="WTM1292"/>
      <c r="WTN1292"/>
      <c r="WTO1292"/>
      <c r="WTP1292"/>
      <c r="WTQ1292"/>
      <c r="WTR1292"/>
      <c r="WTS1292"/>
      <c r="WTT1292"/>
      <c r="WTU1292"/>
      <c r="WTV1292"/>
      <c r="WTW1292"/>
      <c r="WTX1292"/>
      <c r="WTY1292"/>
      <c r="WTZ1292"/>
      <c r="WUA1292"/>
      <c r="WUB1292"/>
      <c r="WUC1292"/>
      <c r="WUD1292"/>
      <c r="WUE1292"/>
      <c r="WUF1292"/>
      <c r="WUG1292"/>
      <c r="WUH1292"/>
      <c r="WUI1292"/>
      <c r="WUJ1292"/>
      <c r="WUK1292"/>
      <c r="WUL1292"/>
      <c r="WUM1292"/>
      <c r="WUN1292"/>
      <c r="WUO1292"/>
      <c r="WUP1292"/>
      <c r="WUQ1292"/>
      <c r="WUR1292"/>
      <c r="WUS1292"/>
      <c r="WUT1292"/>
      <c r="WUU1292"/>
      <c r="WUV1292"/>
      <c r="WUW1292"/>
      <c r="WUX1292"/>
      <c r="WUY1292"/>
      <c r="WUZ1292"/>
      <c r="WVA1292"/>
      <c r="WVB1292"/>
      <c r="WVC1292"/>
      <c r="WVD1292"/>
      <c r="WVE1292"/>
      <c r="WVF1292"/>
      <c r="WVG1292"/>
      <c r="WVH1292"/>
      <c r="WVI1292"/>
      <c r="WVJ1292"/>
      <c r="WVK1292"/>
      <c r="WVL1292"/>
      <c r="WVM1292"/>
      <c r="WVN1292"/>
      <c r="WVO1292"/>
      <c r="WVP1292"/>
      <c r="WVQ1292"/>
      <c r="WVR1292"/>
      <c r="WVS1292"/>
      <c r="WVT1292"/>
      <c r="WVU1292"/>
      <c r="WVV1292"/>
      <c r="WVW1292"/>
      <c r="WVX1292"/>
      <c r="WVY1292"/>
      <c r="WVZ1292"/>
      <c r="WWA1292"/>
      <c r="WWB1292"/>
      <c r="WWC1292"/>
      <c r="WWD1292"/>
      <c r="WWE1292"/>
      <c r="WWF1292"/>
      <c r="WWG1292"/>
      <c r="WWH1292"/>
      <c r="WWI1292"/>
      <c r="WWJ1292"/>
      <c r="WWK1292"/>
      <c r="WWL1292"/>
      <c r="WWM1292"/>
      <c r="WWN1292"/>
      <c r="WWO1292"/>
      <c r="WWP1292"/>
      <c r="WWQ1292"/>
      <c r="WWR1292"/>
      <c r="WWS1292"/>
      <c r="WWT1292"/>
      <c r="WWU1292"/>
      <c r="WWV1292"/>
      <c r="WWW1292"/>
      <c r="WWX1292"/>
      <c r="WWY1292"/>
      <c r="WWZ1292"/>
      <c r="WXA1292"/>
      <c r="WXB1292"/>
      <c r="WXC1292"/>
      <c r="WXD1292"/>
      <c r="WXE1292"/>
      <c r="WXF1292"/>
      <c r="WXG1292"/>
      <c r="WXH1292"/>
      <c r="WXI1292"/>
      <c r="WXJ1292"/>
      <c r="WXK1292"/>
      <c r="WXL1292"/>
      <c r="WXM1292"/>
      <c r="WXN1292"/>
      <c r="WXO1292"/>
      <c r="WXP1292"/>
      <c r="WXQ1292"/>
      <c r="WXR1292"/>
      <c r="WXS1292"/>
      <c r="WXT1292"/>
      <c r="WXU1292"/>
      <c r="WXV1292"/>
      <c r="WXW1292"/>
      <c r="WXX1292"/>
      <c r="WXY1292"/>
      <c r="WXZ1292"/>
      <c r="WYA1292"/>
      <c r="WYB1292"/>
      <c r="WYC1292"/>
      <c r="WYD1292"/>
      <c r="WYE1292"/>
      <c r="WYF1292"/>
      <c r="WYG1292"/>
      <c r="WYH1292"/>
      <c r="WYI1292"/>
      <c r="WYJ1292"/>
      <c r="WYK1292"/>
      <c r="WYL1292"/>
      <c r="WYM1292"/>
      <c r="WYN1292"/>
      <c r="WYO1292"/>
      <c r="WYP1292"/>
      <c r="WYQ1292"/>
      <c r="WYR1292"/>
      <c r="WYS1292"/>
      <c r="WYT1292"/>
      <c r="WYU1292"/>
      <c r="WYV1292"/>
      <c r="WYW1292"/>
      <c r="WYX1292"/>
      <c r="WYY1292"/>
      <c r="WYZ1292"/>
      <c r="WZA1292"/>
      <c r="WZB1292"/>
      <c r="WZC1292"/>
      <c r="WZD1292"/>
      <c r="WZE1292"/>
      <c r="WZF1292"/>
      <c r="WZG1292"/>
      <c r="WZH1292"/>
      <c r="WZI1292"/>
      <c r="WZJ1292"/>
      <c r="WZK1292"/>
      <c r="WZL1292"/>
      <c r="WZM1292"/>
      <c r="WZN1292"/>
      <c r="WZO1292"/>
      <c r="WZP1292"/>
      <c r="WZQ1292"/>
      <c r="WZR1292"/>
      <c r="WZS1292"/>
      <c r="WZT1292"/>
      <c r="WZU1292"/>
      <c r="WZV1292"/>
      <c r="WZW1292"/>
      <c r="WZX1292"/>
      <c r="WZY1292"/>
      <c r="WZZ1292"/>
      <c r="XAA1292"/>
      <c r="XAB1292"/>
      <c r="XAC1292"/>
      <c r="XAD1292"/>
      <c r="XAE1292"/>
      <c r="XAF1292"/>
      <c r="XAG1292"/>
      <c r="XAH1292"/>
      <c r="XAI1292"/>
      <c r="XAJ1292"/>
      <c r="XAK1292"/>
      <c r="XAL1292"/>
      <c r="XAM1292"/>
      <c r="XAN1292"/>
      <c r="XAO1292"/>
      <c r="XAP1292"/>
      <c r="XAQ1292"/>
      <c r="XAR1292"/>
      <c r="XAS1292"/>
      <c r="XAT1292"/>
      <c r="XAU1292"/>
      <c r="XAV1292"/>
      <c r="XAW1292"/>
      <c r="XAX1292"/>
      <c r="XAY1292"/>
      <c r="XAZ1292"/>
      <c r="XBA1292"/>
      <c r="XBB1292"/>
      <c r="XBC1292"/>
      <c r="XBD1292"/>
      <c r="XBE1292"/>
      <c r="XBF1292"/>
      <c r="XBG1292"/>
      <c r="XBH1292"/>
      <c r="XBI1292"/>
      <c r="XBJ1292"/>
      <c r="XBK1292"/>
      <c r="XBL1292"/>
      <c r="XBM1292"/>
      <c r="XBN1292"/>
      <c r="XBO1292"/>
      <c r="XBP1292"/>
      <c r="XBQ1292"/>
      <c r="XBR1292"/>
      <c r="XBS1292"/>
      <c r="XBT1292"/>
      <c r="XBU1292"/>
      <c r="XBV1292"/>
      <c r="XBW1292"/>
      <c r="XBX1292"/>
      <c r="XBY1292"/>
      <c r="XBZ1292"/>
      <c r="XCA1292"/>
      <c r="XCB1292"/>
      <c r="XCC1292"/>
      <c r="XCD1292"/>
      <c r="XCE1292"/>
      <c r="XCF1292"/>
      <c r="XCG1292"/>
      <c r="XCH1292"/>
      <c r="XCI1292"/>
      <c r="XCJ1292"/>
      <c r="XCK1292"/>
      <c r="XCL1292"/>
      <c r="XCM1292"/>
      <c r="XCN1292"/>
      <c r="XCO1292"/>
      <c r="XCP1292"/>
      <c r="XCQ1292"/>
      <c r="XCR1292"/>
      <c r="XCS1292"/>
      <c r="XCT1292"/>
      <c r="XCU1292"/>
      <c r="XCV1292"/>
      <c r="XCW1292"/>
      <c r="XCX1292"/>
      <c r="XCY1292"/>
      <c r="XCZ1292"/>
      <c r="XDA1292"/>
      <c r="XDB1292"/>
      <c r="XDC1292"/>
      <c r="XDD1292"/>
      <c r="XDE1292"/>
      <c r="XDF1292"/>
      <c r="XDG1292"/>
      <c r="XDH1292"/>
      <c r="XDI1292"/>
      <c r="XDJ1292"/>
      <c r="XDK1292"/>
      <c r="XDL1292"/>
      <c r="XDM1292"/>
      <c r="XDN1292"/>
      <c r="XDO1292"/>
      <c r="XDP1292"/>
      <c r="XDQ1292"/>
      <c r="XDR1292"/>
      <c r="XDS1292"/>
      <c r="XDT1292"/>
      <c r="XDU1292"/>
      <c r="XDV1292"/>
      <c r="XDW1292"/>
      <c r="XDX1292"/>
      <c r="XDY1292"/>
      <c r="XDZ1292"/>
      <c r="XEA1292"/>
      <c r="XEB1292"/>
      <c r="XEC1292"/>
      <c r="XED1292"/>
      <c r="XEE1292"/>
      <c r="XEF1292"/>
      <c r="XEG1292"/>
      <c r="XEH1292"/>
      <c r="XEI1292"/>
      <c r="XEJ1292"/>
      <c r="XEK1292"/>
      <c r="XEL1292"/>
      <c r="XEM1292"/>
      <c r="XEN1292"/>
      <c r="XEO1292"/>
    </row>
    <row r="1293" spans="7:16369" x14ac:dyDescent="0.25">
      <c r="G1293"/>
      <c r="H1293"/>
      <c r="I1293"/>
      <c r="J1293"/>
      <c r="K1293"/>
      <c r="L1293"/>
      <c r="M1293"/>
      <c r="N1293"/>
      <c r="O1293"/>
      <c r="P1293"/>
      <c r="Q1293"/>
      <c r="R1293"/>
      <c r="S1293"/>
      <c r="T1293"/>
      <c r="U1293"/>
      <c r="V1293"/>
      <c r="W1293"/>
      <c r="X1293"/>
      <c r="Y1293"/>
      <c r="Z1293"/>
      <c r="AA1293"/>
      <c r="AB1293"/>
      <c r="AC1293"/>
      <c r="AD1293"/>
      <c r="AE1293"/>
      <c r="AF1293"/>
      <c r="AG1293"/>
      <c r="AH1293"/>
      <c r="AI1293"/>
      <c r="AJ1293"/>
      <c r="AK1293"/>
      <c r="AL1293"/>
      <c r="AM1293"/>
      <c r="AN1293"/>
      <c r="AO1293"/>
      <c r="AP1293"/>
      <c r="AQ1293"/>
      <c r="AR1293"/>
      <c r="AS1293"/>
      <c r="AT1293"/>
      <c r="AU1293"/>
      <c r="AV1293"/>
      <c r="AW1293"/>
      <c r="AX1293"/>
      <c r="AY1293"/>
      <c r="AZ1293"/>
      <c r="BA1293"/>
      <c r="BB1293"/>
      <c r="BC1293"/>
      <c r="BD1293"/>
      <c r="BE1293"/>
      <c r="BF1293"/>
      <c r="BG1293"/>
      <c r="BH1293"/>
      <c r="BI1293"/>
      <c r="BJ1293"/>
      <c r="BK1293"/>
      <c r="BL1293"/>
      <c r="BM1293"/>
      <c r="BN1293"/>
      <c r="BO1293"/>
      <c r="BP1293"/>
      <c r="BQ1293"/>
      <c r="BR1293"/>
      <c r="BS1293"/>
      <c r="BT1293"/>
      <c r="BU1293"/>
      <c r="BV1293"/>
      <c r="BW1293"/>
      <c r="BX1293"/>
      <c r="BY1293"/>
      <c r="BZ1293"/>
      <c r="CA1293"/>
      <c r="CB1293"/>
      <c r="CC1293"/>
      <c r="CD1293"/>
      <c r="CE1293"/>
      <c r="CF1293"/>
      <c r="CG1293"/>
      <c r="CH1293"/>
      <c r="CI1293"/>
      <c r="CJ1293"/>
      <c r="CK1293"/>
      <c r="CL1293"/>
      <c r="CM1293"/>
      <c r="CN1293"/>
      <c r="CO1293"/>
      <c r="CP1293"/>
      <c r="CQ1293"/>
      <c r="CR1293"/>
      <c r="CS1293"/>
      <c r="CT1293"/>
      <c r="CU1293"/>
      <c r="CV1293"/>
      <c r="CW1293"/>
      <c r="CX1293"/>
      <c r="CY1293"/>
      <c r="CZ1293"/>
      <c r="DA1293"/>
      <c r="DB1293"/>
      <c r="DC1293"/>
      <c r="DD1293"/>
      <c r="DE1293"/>
      <c r="DF1293"/>
      <c r="DG1293"/>
      <c r="DH1293"/>
      <c r="DI1293"/>
      <c r="DJ1293"/>
      <c r="DK1293"/>
      <c r="DL1293"/>
      <c r="DM1293"/>
      <c r="DN1293"/>
      <c r="DO1293"/>
      <c r="DP1293"/>
      <c r="DQ1293"/>
      <c r="DR1293"/>
      <c r="DS1293"/>
      <c r="DT1293"/>
      <c r="DU1293"/>
      <c r="DV1293"/>
      <c r="DW1293"/>
      <c r="DX1293"/>
      <c r="DY1293"/>
      <c r="DZ1293"/>
      <c r="EA1293"/>
      <c r="EB1293"/>
      <c r="EC1293"/>
      <c r="ED1293"/>
      <c r="EE1293"/>
      <c r="EF1293"/>
      <c r="EG1293"/>
      <c r="EH1293"/>
      <c r="EI1293"/>
      <c r="EJ1293"/>
      <c r="EK1293"/>
      <c r="EL1293"/>
      <c r="EM1293"/>
      <c r="EN1293"/>
      <c r="EO1293"/>
      <c r="EP1293"/>
      <c r="EQ1293"/>
      <c r="ER1293"/>
      <c r="ES1293"/>
      <c r="ET1293"/>
      <c r="EU1293"/>
      <c r="EV1293"/>
      <c r="EW1293"/>
      <c r="EX1293"/>
      <c r="EY1293"/>
      <c r="EZ1293"/>
      <c r="FA1293"/>
      <c r="FB1293"/>
      <c r="FC1293"/>
      <c r="FD1293"/>
      <c r="FE1293"/>
      <c r="FF1293"/>
      <c r="FG1293"/>
      <c r="FH1293"/>
      <c r="FI1293"/>
      <c r="FJ1293"/>
      <c r="FK1293"/>
      <c r="FL1293"/>
      <c r="FM1293"/>
      <c r="FN1293"/>
      <c r="FO1293"/>
      <c r="FP1293"/>
      <c r="FQ1293"/>
      <c r="FR1293"/>
      <c r="FS1293"/>
      <c r="FT1293"/>
      <c r="FU1293"/>
      <c r="FV1293"/>
      <c r="FW1293"/>
      <c r="FX1293"/>
      <c r="FY1293"/>
      <c r="FZ1293"/>
      <c r="GA1293"/>
      <c r="GB1293"/>
      <c r="GC1293"/>
      <c r="GD1293"/>
      <c r="GE1293"/>
      <c r="GF1293"/>
      <c r="GG1293"/>
      <c r="GH1293"/>
      <c r="GI1293"/>
      <c r="GJ1293"/>
      <c r="GK1293"/>
      <c r="GL1293"/>
      <c r="GM1293"/>
      <c r="GN1293"/>
      <c r="GO1293"/>
      <c r="GP1293"/>
      <c r="GQ1293"/>
      <c r="GR1293"/>
      <c r="GS1293"/>
      <c r="GT1293"/>
      <c r="GU1293"/>
      <c r="GV1293"/>
      <c r="GW1293"/>
      <c r="GX1293"/>
      <c r="GY1293"/>
      <c r="GZ1293"/>
      <c r="HA1293"/>
      <c r="HB1293"/>
      <c r="HC1293"/>
      <c r="HD1293"/>
      <c r="HE1293"/>
      <c r="HF1293"/>
      <c r="HG1293"/>
      <c r="HH1293"/>
      <c r="HI1293"/>
      <c r="HJ1293"/>
      <c r="HK1293"/>
      <c r="HL1293"/>
      <c r="HM1293"/>
      <c r="HN1293"/>
      <c r="HO1293"/>
      <c r="HP1293"/>
      <c r="HQ1293"/>
      <c r="HR1293"/>
      <c r="HS1293"/>
      <c r="HT1293"/>
      <c r="HU1293"/>
      <c r="HV1293"/>
      <c r="HW1293"/>
      <c r="HX1293"/>
      <c r="HY1293"/>
      <c r="HZ1293"/>
      <c r="IA1293"/>
      <c r="IB1293"/>
      <c r="IC1293"/>
      <c r="ID1293"/>
      <c r="IE1293"/>
      <c r="IF1293"/>
      <c r="IG1293"/>
      <c r="IH1293"/>
      <c r="II1293"/>
      <c r="IJ1293"/>
      <c r="IK1293"/>
      <c r="IL1293"/>
      <c r="IM1293"/>
      <c r="IN1293"/>
      <c r="IO1293"/>
      <c r="IP1293"/>
      <c r="IQ1293"/>
      <c r="IR1293"/>
      <c r="IS1293"/>
      <c r="IT1293"/>
      <c r="IU1293"/>
      <c r="IV1293"/>
      <c r="IW1293"/>
      <c r="IX1293"/>
      <c r="IY1293"/>
      <c r="IZ1293"/>
      <c r="JA1293"/>
      <c r="JB1293"/>
      <c r="JC1293"/>
      <c r="JD1293"/>
      <c r="JE1293"/>
      <c r="JF1293"/>
      <c r="JG1293"/>
      <c r="JH1293"/>
      <c r="JI1293"/>
      <c r="JJ1293"/>
      <c r="JK1293"/>
      <c r="JL1293"/>
      <c r="JM1293"/>
      <c r="JN1293"/>
      <c r="JO1293"/>
      <c r="JP1293"/>
      <c r="JQ1293"/>
      <c r="JR1293"/>
      <c r="JS1293"/>
      <c r="JT1293"/>
      <c r="JU1293"/>
      <c r="JV1293"/>
      <c r="JW1293"/>
      <c r="JX1293"/>
      <c r="JY1293"/>
      <c r="JZ1293"/>
      <c r="KA1293"/>
      <c r="KB1293"/>
      <c r="KC1293"/>
      <c r="KD1293"/>
      <c r="KE1293"/>
      <c r="KF1293"/>
      <c r="KG1293"/>
      <c r="KH1293"/>
      <c r="KI1293"/>
      <c r="KJ1293"/>
      <c r="KK1293"/>
      <c r="KL1293"/>
      <c r="KM1293"/>
      <c r="KN1293"/>
      <c r="KO1293"/>
      <c r="KP1293"/>
      <c r="KQ1293"/>
      <c r="KR1293"/>
      <c r="KS1293"/>
      <c r="KT1293"/>
      <c r="KU1293"/>
      <c r="KV1293"/>
      <c r="KW1293"/>
      <c r="KX1293"/>
      <c r="KY1293"/>
      <c r="KZ1293"/>
      <c r="LA1293"/>
      <c r="LB1293"/>
      <c r="LC1293"/>
      <c r="LD1293"/>
      <c r="LE1293"/>
      <c r="LF1293"/>
      <c r="LG1293"/>
      <c r="LH1293"/>
      <c r="LI1293"/>
      <c r="LJ1293"/>
      <c r="LK1293"/>
      <c r="LL1293"/>
      <c r="LM1293"/>
      <c r="LN1293"/>
      <c r="LO1293"/>
      <c r="LP1293"/>
      <c r="LQ1293"/>
      <c r="LR1293"/>
      <c r="LS1293"/>
      <c r="LT1293"/>
      <c r="LU1293"/>
      <c r="LV1293"/>
      <c r="LW1293"/>
      <c r="LX1293"/>
      <c r="LY1293"/>
      <c r="LZ1293"/>
      <c r="MA1293"/>
      <c r="MB1293"/>
      <c r="MC1293"/>
      <c r="MD1293"/>
      <c r="ME1293"/>
      <c r="MF1293"/>
      <c r="MG1293"/>
      <c r="MH1293"/>
      <c r="MI1293"/>
      <c r="MJ1293"/>
      <c r="MK1293"/>
      <c r="ML1293"/>
      <c r="MM1293"/>
      <c r="MN1293"/>
      <c r="MO1293"/>
      <c r="MP1293"/>
      <c r="MQ1293"/>
      <c r="MR1293"/>
      <c r="MS1293"/>
      <c r="MT1293"/>
      <c r="MU1293"/>
      <c r="MV1293"/>
      <c r="MW1293"/>
      <c r="MX1293"/>
      <c r="MY1293"/>
      <c r="MZ1293"/>
      <c r="NA1293"/>
      <c r="NB1293"/>
      <c r="NC1293"/>
      <c r="ND1293"/>
      <c r="NE1293"/>
      <c r="NF1293"/>
      <c r="NG1293"/>
      <c r="NH1293"/>
      <c r="NI1293"/>
      <c r="NJ1293"/>
      <c r="NK1293"/>
      <c r="NL1293"/>
      <c r="NM1293"/>
      <c r="NN1293"/>
      <c r="NO1293"/>
      <c r="NP1293"/>
      <c r="NQ1293"/>
      <c r="NR1293"/>
      <c r="NS1293"/>
      <c r="NT1293"/>
      <c r="NU1293"/>
      <c r="NV1293"/>
      <c r="NW1293"/>
      <c r="NX1293"/>
      <c r="NY1293"/>
      <c r="NZ1293"/>
      <c r="OA1293"/>
      <c r="OB1293"/>
      <c r="OC1293"/>
      <c r="OD1293"/>
      <c r="OE1293"/>
      <c r="OF1293"/>
      <c r="OG1293"/>
      <c r="OH1293"/>
      <c r="OI1293"/>
      <c r="OJ1293"/>
      <c r="OK1293"/>
      <c r="OL1293"/>
      <c r="OM1293"/>
      <c r="ON1293"/>
      <c r="OO1293"/>
      <c r="OP1293"/>
      <c r="OQ1293"/>
      <c r="OR1293"/>
      <c r="OS1293"/>
      <c r="OT1293"/>
      <c r="OU1293"/>
      <c r="OV1293"/>
      <c r="OW1293"/>
      <c r="OX1293"/>
      <c r="OY1293"/>
      <c r="OZ1293"/>
      <c r="PA1293"/>
      <c r="PB1293"/>
      <c r="PC1293"/>
      <c r="PD1293"/>
      <c r="PE1293"/>
      <c r="PF1293"/>
      <c r="PG1293"/>
      <c r="PH1293"/>
      <c r="PI1293"/>
      <c r="PJ1293"/>
      <c r="PK1293"/>
      <c r="PL1293"/>
      <c r="PM1293"/>
      <c r="PN1293"/>
      <c r="PO1293"/>
      <c r="PP1293"/>
      <c r="PQ1293"/>
      <c r="PR1293"/>
      <c r="PS1293"/>
      <c r="PT1293"/>
      <c r="PU1293"/>
      <c r="PV1293"/>
      <c r="PW1293"/>
      <c r="PX1293"/>
      <c r="PY1293"/>
      <c r="PZ1293"/>
      <c r="QA1293"/>
      <c r="QB1293"/>
      <c r="QC1293"/>
      <c r="QD1293"/>
      <c r="QE1293"/>
      <c r="QF1293"/>
      <c r="QG1293"/>
      <c r="QH1293"/>
      <c r="QI1293"/>
      <c r="QJ1293"/>
      <c r="QK1293"/>
      <c r="QL1293"/>
      <c r="QM1293"/>
      <c r="QN1293"/>
      <c r="QO1293"/>
      <c r="QP1293"/>
      <c r="QQ1293"/>
      <c r="QR1293"/>
      <c r="QS1293"/>
      <c r="QT1293"/>
      <c r="QU1293"/>
      <c r="QV1293"/>
      <c r="QW1293"/>
      <c r="QX1293"/>
      <c r="QY1293"/>
      <c r="QZ1293"/>
      <c r="RA1293"/>
      <c r="RB1293"/>
      <c r="RC1293"/>
      <c r="RD1293"/>
      <c r="RE1293"/>
      <c r="RF1293"/>
      <c r="RG1293"/>
      <c r="RH1293"/>
      <c r="RI1293"/>
      <c r="RJ1293"/>
      <c r="RK1293"/>
      <c r="RL1293"/>
      <c r="RM1293"/>
      <c r="RN1293"/>
      <c r="RO1293"/>
      <c r="RP1293"/>
      <c r="RQ1293"/>
      <c r="RR1293"/>
      <c r="RS1293"/>
      <c r="RT1293"/>
      <c r="RU1293"/>
      <c r="RV1293"/>
      <c r="RW1293"/>
      <c r="RX1293"/>
      <c r="RY1293"/>
      <c r="RZ1293"/>
      <c r="SA1293"/>
      <c r="SB1293"/>
      <c r="SC1293"/>
      <c r="SD1293"/>
      <c r="SE1293"/>
      <c r="SF1293"/>
      <c r="SG1293"/>
      <c r="SH1293"/>
      <c r="SI1293"/>
      <c r="SJ1293"/>
      <c r="SK1293"/>
      <c r="SL1293"/>
      <c r="SM1293"/>
      <c r="SN1293"/>
      <c r="SO1293"/>
      <c r="SP1293"/>
      <c r="SQ1293"/>
      <c r="SR1293"/>
      <c r="SS1293"/>
      <c r="ST1293"/>
      <c r="SU1293"/>
      <c r="SV1293"/>
      <c r="SW1293"/>
      <c r="SX1293"/>
      <c r="SY1293"/>
      <c r="SZ1293"/>
      <c r="TA1293"/>
      <c r="TB1293"/>
      <c r="TC1293"/>
      <c r="TD1293"/>
      <c r="TE1293"/>
      <c r="TF1293"/>
      <c r="TG1293"/>
      <c r="TH1293"/>
      <c r="TI1293"/>
      <c r="TJ1293"/>
      <c r="TK1293"/>
      <c r="TL1293"/>
      <c r="TM1293"/>
      <c r="TN1293"/>
      <c r="TO1293"/>
      <c r="TP1293"/>
      <c r="TQ1293"/>
      <c r="TR1293"/>
      <c r="TS1293"/>
      <c r="TT1293"/>
      <c r="TU1293"/>
      <c r="TV1293"/>
      <c r="TW1293"/>
      <c r="TX1293"/>
      <c r="TY1293"/>
      <c r="TZ1293"/>
      <c r="UA1293"/>
      <c r="UB1293"/>
      <c r="UC1293"/>
      <c r="UD1293"/>
      <c r="UE1293"/>
      <c r="UF1293"/>
      <c r="UG1293"/>
      <c r="UH1293"/>
      <c r="UI1293"/>
      <c r="UJ1293"/>
      <c r="UK1293"/>
      <c r="UL1293"/>
      <c r="UM1293"/>
      <c r="UN1293"/>
      <c r="UO1293"/>
      <c r="UP1293"/>
      <c r="UQ1293"/>
      <c r="UR1293"/>
      <c r="US1293"/>
      <c r="UT1293"/>
      <c r="UU1293"/>
      <c r="UV1293"/>
      <c r="UW1293"/>
      <c r="UX1293"/>
      <c r="UY1293"/>
      <c r="UZ1293"/>
      <c r="VA1293"/>
      <c r="VB1293"/>
      <c r="VC1293"/>
      <c r="VD1293"/>
      <c r="VE1293"/>
      <c r="VF1293"/>
      <c r="VG1293"/>
      <c r="VH1293"/>
      <c r="VI1293"/>
      <c r="VJ1293"/>
      <c r="VK1293"/>
      <c r="VL1293"/>
      <c r="VM1293"/>
      <c r="VN1293"/>
      <c r="VO1293"/>
      <c r="VP1293"/>
      <c r="VQ1293"/>
      <c r="VR1293"/>
      <c r="VS1293"/>
      <c r="VT1293"/>
      <c r="VU1293"/>
      <c r="VV1293"/>
      <c r="VW1293"/>
      <c r="VX1293"/>
      <c r="VY1293"/>
      <c r="VZ1293"/>
      <c r="WA1293"/>
      <c r="WB1293"/>
      <c r="WC1293"/>
      <c r="WD1293"/>
      <c r="WE1293"/>
      <c r="WF1293"/>
      <c r="WG1293"/>
      <c r="WH1293"/>
      <c r="WI1293"/>
      <c r="WJ1293"/>
      <c r="WK1293"/>
      <c r="WL1293"/>
      <c r="WM1293"/>
      <c r="WN1293"/>
      <c r="WO1293"/>
      <c r="WP1293"/>
      <c r="WQ1293"/>
      <c r="WR1293"/>
      <c r="WS1293"/>
      <c r="WT1293"/>
      <c r="WU1293"/>
      <c r="WV1293"/>
      <c r="WW1293"/>
      <c r="WX1293"/>
      <c r="WY1293"/>
      <c r="WZ1293"/>
      <c r="XA1293"/>
      <c r="XB1293"/>
      <c r="XC1293"/>
      <c r="XD1293"/>
      <c r="XE1293"/>
      <c r="XF1293"/>
      <c r="XG1293"/>
      <c r="XH1293"/>
      <c r="XI1293"/>
      <c r="XJ1293"/>
      <c r="XK1293"/>
      <c r="XL1293"/>
      <c r="XM1293"/>
      <c r="XN1293"/>
      <c r="XO1293"/>
      <c r="XP1293"/>
      <c r="XQ1293"/>
      <c r="XR1293"/>
      <c r="XS1293"/>
      <c r="XT1293"/>
      <c r="XU1293"/>
      <c r="XV1293"/>
      <c r="XW1293"/>
      <c r="XX1293"/>
      <c r="XY1293"/>
      <c r="XZ1293"/>
      <c r="YA1293"/>
      <c r="YB1293"/>
      <c r="YC1293"/>
      <c r="YD1293"/>
      <c r="YE1293"/>
      <c r="YF1293"/>
      <c r="YG1293"/>
      <c r="YH1293"/>
      <c r="YI1293"/>
      <c r="YJ1293"/>
      <c r="YK1293"/>
      <c r="YL1293"/>
      <c r="YM1293"/>
      <c r="YN1293"/>
      <c r="YO1293"/>
      <c r="YP1293"/>
      <c r="YQ1293"/>
      <c r="YR1293"/>
      <c r="YS1293"/>
      <c r="YT1293"/>
      <c r="YU1293"/>
      <c r="YV1293"/>
      <c r="YW1293"/>
      <c r="YX1293"/>
      <c r="YY1293"/>
      <c r="YZ1293"/>
      <c r="ZA1293"/>
      <c r="ZB1293"/>
      <c r="ZC1293"/>
      <c r="ZD1293"/>
      <c r="ZE1293"/>
      <c r="ZF1293"/>
      <c r="ZG1293"/>
      <c r="ZH1293"/>
      <c r="ZI1293"/>
      <c r="ZJ1293"/>
      <c r="ZK1293"/>
      <c r="ZL1293"/>
      <c r="ZM1293"/>
      <c r="ZN1293"/>
      <c r="ZO1293"/>
      <c r="ZP1293"/>
      <c r="ZQ1293"/>
      <c r="ZR1293"/>
      <c r="ZS1293"/>
      <c r="ZT1293"/>
      <c r="ZU1293"/>
      <c r="ZV1293"/>
      <c r="ZW1293"/>
      <c r="ZX1293"/>
      <c r="ZY1293"/>
      <c r="ZZ1293"/>
      <c r="AAA1293"/>
      <c r="AAB1293"/>
      <c r="AAC1293"/>
      <c r="AAD1293"/>
      <c r="AAE1293"/>
      <c r="AAF1293"/>
      <c r="AAG1293"/>
      <c r="AAH1293"/>
      <c r="AAI1293"/>
      <c r="AAJ1293"/>
      <c r="AAK1293"/>
      <c r="AAL1293"/>
      <c r="AAM1293"/>
      <c r="AAN1293"/>
      <c r="AAO1293"/>
      <c r="AAP1293"/>
      <c r="AAQ1293"/>
      <c r="AAR1293"/>
      <c r="AAS1293"/>
      <c r="AAT1293"/>
      <c r="AAU1293"/>
      <c r="AAV1293"/>
      <c r="AAW1293"/>
      <c r="AAX1293"/>
      <c r="AAY1293"/>
      <c r="AAZ1293"/>
      <c r="ABA1293"/>
      <c r="ABB1293"/>
      <c r="ABC1293"/>
      <c r="ABD1293"/>
      <c r="ABE1293"/>
      <c r="ABF1293"/>
      <c r="ABG1293"/>
      <c r="ABH1293"/>
      <c r="ABI1293"/>
      <c r="ABJ1293"/>
      <c r="ABK1293"/>
      <c r="ABL1293"/>
      <c r="ABM1293"/>
      <c r="ABN1293"/>
      <c r="ABO1293"/>
      <c r="ABP1293"/>
      <c r="ABQ1293"/>
      <c r="ABR1293"/>
      <c r="ABS1293"/>
      <c r="ABT1293"/>
      <c r="ABU1293"/>
      <c r="ABV1293"/>
      <c r="ABW1293"/>
      <c r="ABX1293"/>
      <c r="ABY1293"/>
      <c r="ABZ1293"/>
      <c r="ACA1293"/>
      <c r="ACB1293"/>
      <c r="ACC1293"/>
      <c r="ACD1293"/>
      <c r="ACE1293"/>
      <c r="ACF1293"/>
      <c r="ACG1293"/>
      <c r="ACH1293"/>
      <c r="ACI1293"/>
      <c r="ACJ1293"/>
      <c r="ACK1293"/>
      <c r="ACL1293"/>
      <c r="ACM1293"/>
      <c r="ACN1293"/>
      <c r="ACO1293"/>
      <c r="ACP1293"/>
      <c r="ACQ1293"/>
      <c r="ACR1293"/>
      <c r="ACS1293"/>
      <c r="ACT1293"/>
      <c r="ACU1293"/>
      <c r="ACV1293"/>
      <c r="ACW1293"/>
      <c r="ACX1293"/>
      <c r="ACY1293"/>
      <c r="ACZ1293"/>
      <c r="ADA1293"/>
      <c r="ADB1293"/>
      <c r="ADC1293"/>
      <c r="ADD1293"/>
      <c r="ADE1293"/>
      <c r="ADF1293"/>
      <c r="ADG1293"/>
      <c r="ADH1293"/>
      <c r="ADI1293"/>
      <c r="ADJ1293"/>
      <c r="ADK1293"/>
      <c r="ADL1293"/>
      <c r="ADM1293"/>
      <c r="ADN1293"/>
      <c r="ADO1293"/>
      <c r="ADP1293"/>
      <c r="ADQ1293"/>
      <c r="ADR1293"/>
      <c r="ADS1293"/>
      <c r="ADT1293"/>
      <c r="ADU1293"/>
      <c r="ADV1293"/>
      <c r="ADW1293"/>
      <c r="ADX1293"/>
      <c r="ADY1293"/>
      <c r="ADZ1293"/>
      <c r="AEA1293"/>
      <c r="AEB1293"/>
      <c r="AEC1293"/>
      <c r="AED1293"/>
      <c r="AEE1293"/>
      <c r="AEF1293"/>
      <c r="AEG1293"/>
      <c r="AEH1293"/>
      <c r="AEI1293"/>
      <c r="AEJ1293"/>
      <c r="AEK1293"/>
      <c r="AEL1293"/>
      <c r="AEM1293"/>
      <c r="AEN1293"/>
      <c r="AEO1293"/>
      <c r="AEP1293"/>
      <c r="AEQ1293"/>
      <c r="AER1293"/>
      <c r="AES1293"/>
      <c r="AET1293"/>
      <c r="AEU1293"/>
      <c r="AEV1293"/>
      <c r="AEW1293"/>
      <c r="AEX1293"/>
      <c r="AEY1293"/>
      <c r="AEZ1293"/>
      <c r="AFA1293"/>
      <c r="AFB1293"/>
      <c r="AFC1293"/>
      <c r="AFD1293"/>
      <c r="AFE1293"/>
      <c r="AFF1293"/>
      <c r="AFG1293"/>
      <c r="AFH1293"/>
      <c r="AFI1293"/>
      <c r="AFJ1293"/>
      <c r="AFK1293"/>
      <c r="AFL1293"/>
      <c r="AFM1293"/>
      <c r="AFN1293"/>
      <c r="AFO1293"/>
      <c r="AFP1293"/>
      <c r="AFQ1293"/>
      <c r="AFR1293"/>
      <c r="AFS1293"/>
      <c r="AFT1293"/>
      <c r="AFU1293"/>
      <c r="AFV1293"/>
      <c r="AFW1293"/>
      <c r="AFX1293"/>
      <c r="AFY1293"/>
      <c r="AFZ1293"/>
      <c r="AGA1293"/>
      <c r="AGB1293"/>
      <c r="AGC1293"/>
      <c r="AGD1293"/>
      <c r="AGE1293"/>
      <c r="AGF1293"/>
      <c r="AGG1293"/>
      <c r="AGH1293"/>
      <c r="AGI1293"/>
      <c r="AGJ1293"/>
      <c r="AGK1293"/>
      <c r="AGL1293"/>
      <c r="AGM1293"/>
      <c r="AGN1293"/>
      <c r="AGO1293"/>
      <c r="AGP1293"/>
      <c r="AGQ1293"/>
      <c r="AGR1293"/>
      <c r="AGS1293"/>
      <c r="AGT1293"/>
      <c r="AGU1293"/>
      <c r="AGV1293"/>
      <c r="AGW1293"/>
      <c r="AGX1293"/>
      <c r="AGY1293"/>
      <c r="AGZ1293"/>
      <c r="AHA1293"/>
      <c r="AHB1293"/>
      <c r="AHC1293"/>
      <c r="AHD1293"/>
      <c r="AHE1293"/>
      <c r="AHF1293"/>
      <c r="AHG1293"/>
      <c r="AHH1293"/>
      <c r="AHI1293"/>
      <c r="AHJ1293"/>
      <c r="AHK1293"/>
      <c r="AHL1293"/>
      <c r="AHM1293"/>
      <c r="AHN1293"/>
      <c r="AHO1293"/>
      <c r="AHP1293"/>
      <c r="AHQ1293"/>
      <c r="AHR1293"/>
      <c r="AHS1293"/>
      <c r="AHT1293"/>
      <c r="AHU1293"/>
      <c r="AHV1293"/>
      <c r="AHW1293"/>
      <c r="AHX1293"/>
      <c r="AHY1293"/>
      <c r="AHZ1293"/>
      <c r="AIA1293"/>
      <c r="AIB1293"/>
      <c r="AIC1293"/>
      <c r="AID1293"/>
      <c r="AIE1293"/>
      <c r="AIF1293"/>
      <c r="AIG1293"/>
      <c r="AIH1293"/>
      <c r="AII1293"/>
      <c r="AIJ1293"/>
      <c r="AIK1293"/>
      <c r="AIL1293"/>
      <c r="AIM1293"/>
      <c r="AIN1293"/>
      <c r="AIO1293"/>
      <c r="AIP1293"/>
      <c r="AIQ1293"/>
      <c r="AIR1293"/>
      <c r="AIS1293"/>
      <c r="AIT1293"/>
      <c r="AIU1293"/>
      <c r="AIV1293"/>
      <c r="AIW1293"/>
      <c r="AIX1293"/>
      <c r="AIY1293"/>
      <c r="AIZ1293"/>
      <c r="AJA1293"/>
      <c r="AJB1293"/>
      <c r="AJC1293"/>
      <c r="AJD1293"/>
      <c r="AJE1293"/>
      <c r="AJF1293"/>
      <c r="AJG1293"/>
      <c r="AJH1293"/>
      <c r="AJI1293"/>
      <c r="AJJ1293"/>
      <c r="AJK1293"/>
      <c r="AJL1293"/>
      <c r="AJM1293"/>
      <c r="AJN1293"/>
      <c r="AJO1293"/>
      <c r="AJP1293"/>
      <c r="AJQ1293"/>
      <c r="AJR1293"/>
      <c r="AJS1293"/>
      <c r="AJT1293"/>
      <c r="AJU1293"/>
      <c r="AJV1293"/>
      <c r="AJW1293"/>
      <c r="AJX1293"/>
      <c r="AJY1293"/>
      <c r="AJZ1293"/>
      <c r="AKA1293"/>
      <c r="AKB1293"/>
      <c r="AKC1293"/>
      <c r="AKD1293"/>
      <c r="AKE1293"/>
      <c r="AKF1293"/>
      <c r="AKG1293"/>
      <c r="AKH1293"/>
      <c r="AKI1293"/>
      <c r="AKJ1293"/>
      <c r="AKK1293"/>
      <c r="AKL1293"/>
      <c r="AKM1293"/>
      <c r="AKN1293"/>
      <c r="AKO1293"/>
      <c r="AKP1293"/>
      <c r="AKQ1293"/>
      <c r="AKR1293"/>
      <c r="AKS1293"/>
      <c r="AKT1293"/>
      <c r="AKU1293"/>
      <c r="AKV1293"/>
      <c r="AKW1293"/>
      <c r="AKX1293"/>
      <c r="AKY1293"/>
      <c r="AKZ1293"/>
      <c r="ALA1293"/>
      <c r="ALB1293"/>
      <c r="ALC1293"/>
      <c r="ALD1293"/>
      <c r="ALE1293"/>
      <c r="ALF1293"/>
      <c r="ALG1293"/>
      <c r="ALH1293"/>
      <c r="ALI1293"/>
      <c r="ALJ1293"/>
      <c r="ALK1293"/>
      <c r="ALL1293"/>
      <c r="ALM1293"/>
      <c r="ALN1293"/>
      <c r="ALO1293"/>
      <c r="ALP1293"/>
      <c r="ALQ1293"/>
      <c r="ALR1293"/>
      <c r="ALS1293"/>
      <c r="ALT1293"/>
      <c r="ALU1293"/>
      <c r="ALV1293"/>
      <c r="ALW1293"/>
      <c r="ALX1293"/>
      <c r="ALY1293"/>
      <c r="ALZ1293"/>
      <c r="AMA1293"/>
      <c r="AMB1293"/>
      <c r="AMC1293"/>
      <c r="AMD1293"/>
      <c r="AME1293"/>
      <c r="AMF1293"/>
      <c r="AMG1293"/>
      <c r="AMH1293"/>
      <c r="AMI1293"/>
      <c r="AMJ1293"/>
      <c r="AMK1293"/>
      <c r="AML1293"/>
      <c r="AMM1293"/>
      <c r="AMN1293"/>
      <c r="AMO1293"/>
      <c r="AMP1293"/>
      <c r="AMQ1293"/>
      <c r="AMR1293"/>
      <c r="AMS1293"/>
      <c r="AMT1293"/>
      <c r="AMU1293"/>
      <c r="AMV1293"/>
      <c r="AMW1293"/>
      <c r="AMX1293"/>
      <c r="AMY1293"/>
      <c r="AMZ1293"/>
      <c r="ANA1293"/>
      <c r="ANB1293"/>
      <c r="ANC1293"/>
      <c r="AND1293"/>
      <c r="ANE1293"/>
      <c r="ANF1293"/>
      <c r="ANG1293"/>
      <c r="ANH1293"/>
      <c r="ANI1293"/>
      <c r="ANJ1293"/>
      <c r="ANK1293"/>
      <c r="ANL1293"/>
      <c r="ANM1293"/>
      <c r="ANN1293"/>
      <c r="ANO1293"/>
      <c r="ANP1293"/>
      <c r="ANQ1293"/>
      <c r="ANR1293"/>
      <c r="ANS1293"/>
      <c r="ANT1293"/>
      <c r="ANU1293"/>
      <c r="ANV1293"/>
      <c r="ANW1293"/>
      <c r="ANX1293"/>
      <c r="ANY1293"/>
      <c r="ANZ1293"/>
      <c r="AOA1293"/>
      <c r="AOB1293"/>
      <c r="AOC1293"/>
      <c r="AOD1293"/>
      <c r="AOE1293"/>
      <c r="AOF1293"/>
      <c r="AOG1293"/>
      <c r="AOH1293"/>
      <c r="AOI1293"/>
      <c r="AOJ1293"/>
      <c r="AOK1293"/>
      <c r="AOL1293"/>
      <c r="AOM1293"/>
      <c r="AON1293"/>
      <c r="AOO1293"/>
      <c r="AOP1293"/>
      <c r="AOQ1293"/>
      <c r="AOR1293"/>
      <c r="AOS1293"/>
      <c r="AOT1293"/>
      <c r="AOU1293"/>
      <c r="AOV1293"/>
      <c r="AOW1293"/>
      <c r="AOX1293"/>
      <c r="AOY1293"/>
      <c r="AOZ1293"/>
      <c r="APA1293"/>
      <c r="APB1293"/>
      <c r="APC1293"/>
      <c r="APD1293"/>
      <c r="APE1293"/>
      <c r="APF1293"/>
      <c r="APG1293"/>
      <c r="APH1293"/>
      <c r="API1293"/>
      <c r="APJ1293"/>
      <c r="APK1293"/>
      <c r="APL1293"/>
      <c r="APM1293"/>
      <c r="APN1293"/>
      <c r="APO1293"/>
      <c r="APP1293"/>
      <c r="APQ1293"/>
      <c r="APR1293"/>
      <c r="APS1293"/>
      <c r="APT1293"/>
      <c r="APU1293"/>
      <c r="APV1293"/>
      <c r="APW1293"/>
      <c r="APX1293"/>
      <c r="APY1293"/>
      <c r="APZ1293"/>
      <c r="AQA1293"/>
      <c r="AQB1293"/>
      <c r="AQC1293"/>
      <c r="AQD1293"/>
      <c r="AQE1293"/>
      <c r="AQF1293"/>
      <c r="AQG1293"/>
      <c r="AQH1293"/>
      <c r="AQI1293"/>
      <c r="AQJ1293"/>
      <c r="AQK1293"/>
      <c r="AQL1293"/>
      <c r="AQM1293"/>
      <c r="AQN1293"/>
      <c r="AQO1293"/>
      <c r="AQP1293"/>
      <c r="AQQ1293"/>
      <c r="AQR1293"/>
      <c r="AQS1293"/>
      <c r="AQT1293"/>
      <c r="AQU1293"/>
      <c r="AQV1293"/>
      <c r="AQW1293"/>
      <c r="AQX1293"/>
      <c r="AQY1293"/>
      <c r="AQZ1293"/>
      <c r="ARA1293"/>
      <c r="ARB1293"/>
      <c r="ARC1293"/>
      <c r="ARD1293"/>
      <c r="ARE1293"/>
      <c r="ARF1293"/>
      <c r="ARG1293"/>
      <c r="ARH1293"/>
      <c r="ARI1293"/>
      <c r="ARJ1293"/>
      <c r="ARK1293"/>
      <c r="ARL1293"/>
      <c r="ARM1293"/>
      <c r="ARN1293"/>
      <c r="ARO1293"/>
      <c r="ARP1293"/>
      <c r="ARQ1293"/>
      <c r="ARR1293"/>
      <c r="ARS1293"/>
      <c r="ART1293"/>
      <c r="ARU1293"/>
      <c r="ARV1293"/>
      <c r="ARW1293"/>
      <c r="ARX1293"/>
      <c r="ARY1293"/>
      <c r="ARZ1293"/>
      <c r="ASA1293"/>
      <c r="ASB1293"/>
      <c r="ASC1293"/>
      <c r="ASD1293"/>
      <c r="ASE1293"/>
      <c r="ASF1293"/>
      <c r="ASG1293"/>
      <c r="ASH1293"/>
      <c r="ASI1293"/>
      <c r="ASJ1293"/>
      <c r="ASK1293"/>
      <c r="ASL1293"/>
      <c r="ASM1293"/>
      <c r="ASN1293"/>
      <c r="ASO1293"/>
      <c r="ASP1293"/>
      <c r="ASQ1293"/>
      <c r="ASR1293"/>
      <c r="ASS1293"/>
      <c r="AST1293"/>
      <c r="ASU1293"/>
      <c r="ASV1293"/>
      <c r="ASW1293"/>
      <c r="ASX1293"/>
      <c r="ASY1293"/>
      <c r="ASZ1293"/>
      <c r="ATA1293"/>
      <c r="ATB1293"/>
      <c r="ATC1293"/>
      <c r="ATD1293"/>
      <c r="ATE1293"/>
      <c r="ATF1293"/>
      <c r="ATG1293"/>
      <c r="ATH1293"/>
      <c r="ATI1293"/>
      <c r="ATJ1293"/>
      <c r="ATK1293"/>
      <c r="ATL1293"/>
      <c r="ATM1293"/>
      <c r="ATN1293"/>
      <c r="ATO1293"/>
      <c r="ATP1293"/>
      <c r="ATQ1293"/>
      <c r="ATR1293"/>
      <c r="ATS1293"/>
      <c r="ATT1293"/>
      <c r="ATU1293"/>
      <c r="ATV1293"/>
      <c r="ATW1293"/>
      <c r="ATX1293"/>
      <c r="ATY1293"/>
      <c r="ATZ1293"/>
      <c r="AUA1293"/>
      <c r="AUB1293"/>
      <c r="AUC1293"/>
      <c r="AUD1293"/>
      <c r="AUE1293"/>
      <c r="AUF1293"/>
      <c r="AUG1293"/>
      <c r="AUH1293"/>
      <c r="AUI1293"/>
      <c r="AUJ1293"/>
      <c r="AUK1293"/>
      <c r="AUL1293"/>
      <c r="AUM1293"/>
      <c r="AUN1293"/>
      <c r="AUO1293"/>
      <c r="AUP1293"/>
      <c r="AUQ1293"/>
      <c r="AUR1293"/>
      <c r="AUS1293"/>
      <c r="AUT1293"/>
      <c r="AUU1293"/>
      <c r="AUV1293"/>
      <c r="AUW1293"/>
      <c r="AUX1293"/>
      <c r="AUY1293"/>
      <c r="AUZ1293"/>
      <c r="AVA1293"/>
      <c r="AVB1293"/>
      <c r="AVC1293"/>
      <c r="AVD1293"/>
      <c r="AVE1293"/>
      <c r="AVF1293"/>
      <c r="AVG1293"/>
      <c r="AVH1293"/>
      <c r="AVI1293"/>
      <c r="AVJ1293"/>
      <c r="AVK1293"/>
      <c r="AVL1293"/>
      <c r="AVM1293"/>
      <c r="AVN1293"/>
      <c r="AVO1293"/>
      <c r="AVP1293"/>
      <c r="AVQ1293"/>
      <c r="AVR1293"/>
      <c r="AVS1293"/>
      <c r="AVT1293"/>
      <c r="AVU1293"/>
      <c r="AVV1293"/>
      <c r="AVW1293"/>
      <c r="AVX1293"/>
      <c r="AVY1293"/>
      <c r="AVZ1293"/>
      <c r="AWA1293"/>
      <c r="AWB1293"/>
      <c r="AWC1293"/>
      <c r="AWD1293"/>
      <c r="AWE1293"/>
      <c r="AWF1293"/>
      <c r="AWG1293"/>
      <c r="AWH1293"/>
      <c r="AWI1293"/>
      <c r="AWJ1293"/>
      <c r="AWK1293"/>
      <c r="AWL1293"/>
      <c r="AWM1293"/>
      <c r="AWN1293"/>
      <c r="AWO1293"/>
      <c r="AWP1293"/>
      <c r="AWQ1293"/>
      <c r="AWR1293"/>
      <c r="AWS1293"/>
      <c r="AWT1293"/>
      <c r="AWU1293"/>
      <c r="AWV1293"/>
      <c r="AWW1293"/>
      <c r="AWX1293"/>
      <c r="AWY1293"/>
      <c r="AWZ1293"/>
      <c r="AXA1293"/>
      <c r="AXB1293"/>
      <c r="AXC1293"/>
      <c r="AXD1293"/>
      <c r="AXE1293"/>
      <c r="AXF1293"/>
      <c r="AXG1293"/>
      <c r="AXH1293"/>
      <c r="AXI1293"/>
      <c r="AXJ1293"/>
      <c r="AXK1293"/>
      <c r="AXL1293"/>
      <c r="AXM1293"/>
      <c r="AXN1293"/>
      <c r="AXO1293"/>
      <c r="AXP1293"/>
      <c r="AXQ1293"/>
      <c r="AXR1293"/>
      <c r="AXS1293"/>
      <c r="AXT1293"/>
      <c r="AXU1293"/>
      <c r="AXV1293"/>
      <c r="AXW1293"/>
      <c r="AXX1293"/>
      <c r="AXY1293"/>
      <c r="AXZ1293"/>
      <c r="AYA1293"/>
      <c r="AYB1293"/>
      <c r="AYC1293"/>
      <c r="AYD1293"/>
      <c r="AYE1293"/>
      <c r="AYF1293"/>
      <c r="AYG1293"/>
      <c r="AYH1293"/>
      <c r="AYI1293"/>
      <c r="AYJ1293"/>
      <c r="AYK1293"/>
      <c r="AYL1293"/>
      <c r="AYM1293"/>
      <c r="AYN1293"/>
      <c r="AYO1293"/>
      <c r="AYP1293"/>
      <c r="AYQ1293"/>
      <c r="AYR1293"/>
      <c r="AYS1293"/>
      <c r="AYT1293"/>
      <c r="AYU1293"/>
      <c r="AYV1293"/>
      <c r="AYW1293"/>
      <c r="AYX1293"/>
      <c r="AYY1293"/>
      <c r="AYZ1293"/>
      <c r="AZA1293"/>
      <c r="AZB1293"/>
      <c r="AZC1293"/>
      <c r="AZD1293"/>
      <c r="AZE1293"/>
      <c r="AZF1293"/>
      <c r="AZG1293"/>
      <c r="AZH1293"/>
      <c r="AZI1293"/>
      <c r="AZJ1293"/>
      <c r="AZK1293"/>
      <c r="AZL1293"/>
      <c r="AZM1293"/>
      <c r="AZN1293"/>
      <c r="AZO1293"/>
      <c r="AZP1293"/>
      <c r="AZQ1293"/>
      <c r="AZR1293"/>
      <c r="AZS1293"/>
      <c r="AZT1293"/>
      <c r="AZU1293"/>
      <c r="AZV1293"/>
      <c r="AZW1293"/>
      <c r="AZX1293"/>
      <c r="AZY1293"/>
      <c r="AZZ1293"/>
      <c r="BAA1293"/>
      <c r="BAB1293"/>
      <c r="BAC1293"/>
      <c r="BAD1293"/>
      <c r="BAE1293"/>
      <c r="BAF1293"/>
      <c r="BAG1293"/>
      <c r="BAH1293"/>
      <c r="BAI1293"/>
      <c r="BAJ1293"/>
      <c r="BAK1293"/>
      <c r="BAL1293"/>
      <c r="BAM1293"/>
      <c r="BAN1293"/>
      <c r="BAO1293"/>
      <c r="BAP1293"/>
      <c r="BAQ1293"/>
      <c r="BAR1293"/>
      <c r="BAS1293"/>
      <c r="BAT1293"/>
      <c r="BAU1293"/>
      <c r="BAV1293"/>
      <c r="BAW1293"/>
      <c r="BAX1293"/>
      <c r="BAY1293"/>
      <c r="BAZ1293"/>
      <c r="BBA1293"/>
      <c r="BBB1293"/>
      <c r="BBC1293"/>
      <c r="BBD1293"/>
      <c r="BBE1293"/>
      <c r="BBF1293"/>
      <c r="BBG1293"/>
      <c r="BBH1293"/>
      <c r="BBI1293"/>
      <c r="BBJ1293"/>
      <c r="BBK1293"/>
      <c r="BBL1293"/>
      <c r="BBM1293"/>
      <c r="BBN1293"/>
      <c r="BBO1293"/>
      <c r="BBP1293"/>
      <c r="BBQ1293"/>
      <c r="BBR1293"/>
      <c r="BBS1293"/>
      <c r="BBT1293"/>
      <c r="BBU1293"/>
      <c r="BBV1293"/>
      <c r="BBW1293"/>
      <c r="BBX1293"/>
      <c r="BBY1293"/>
      <c r="BBZ1293"/>
      <c r="BCA1293"/>
      <c r="BCB1293"/>
      <c r="BCC1293"/>
      <c r="BCD1293"/>
      <c r="BCE1293"/>
      <c r="BCF1293"/>
      <c r="BCG1293"/>
      <c r="BCH1293"/>
      <c r="BCI1293"/>
      <c r="BCJ1293"/>
      <c r="BCK1293"/>
      <c r="BCL1293"/>
      <c r="BCM1293"/>
      <c r="BCN1293"/>
      <c r="BCO1293"/>
      <c r="BCP1293"/>
      <c r="BCQ1293"/>
      <c r="BCR1293"/>
      <c r="BCS1293"/>
      <c r="BCT1293"/>
      <c r="BCU1293"/>
      <c r="BCV1293"/>
      <c r="BCW1293"/>
      <c r="BCX1293"/>
      <c r="BCY1293"/>
      <c r="BCZ1293"/>
      <c r="BDA1293"/>
      <c r="BDB1293"/>
      <c r="BDC1293"/>
      <c r="BDD1293"/>
      <c r="BDE1293"/>
      <c r="BDF1293"/>
      <c r="BDG1293"/>
      <c r="BDH1293"/>
      <c r="BDI1293"/>
      <c r="BDJ1293"/>
      <c r="BDK1293"/>
      <c r="BDL1293"/>
      <c r="BDM1293"/>
      <c r="BDN1293"/>
      <c r="BDO1293"/>
      <c r="BDP1293"/>
      <c r="BDQ1293"/>
      <c r="BDR1293"/>
      <c r="BDS1293"/>
      <c r="BDT1293"/>
      <c r="BDU1293"/>
      <c r="BDV1293"/>
      <c r="BDW1293"/>
      <c r="BDX1293"/>
      <c r="BDY1293"/>
      <c r="BDZ1293"/>
      <c r="BEA1293"/>
      <c r="BEB1293"/>
      <c r="BEC1293"/>
      <c r="BED1293"/>
      <c r="BEE1293"/>
      <c r="BEF1293"/>
      <c r="BEG1293"/>
      <c r="BEH1293"/>
      <c r="BEI1293"/>
      <c r="BEJ1293"/>
      <c r="BEK1293"/>
      <c r="BEL1293"/>
      <c r="BEM1293"/>
      <c r="BEN1293"/>
      <c r="BEO1293"/>
      <c r="BEP1293"/>
      <c r="BEQ1293"/>
      <c r="BER1293"/>
      <c r="BES1293"/>
      <c r="BET1293"/>
      <c r="BEU1293"/>
      <c r="BEV1293"/>
      <c r="BEW1293"/>
      <c r="BEX1293"/>
      <c r="BEY1293"/>
      <c r="BEZ1293"/>
      <c r="BFA1293"/>
      <c r="BFB1293"/>
      <c r="BFC1293"/>
      <c r="BFD1293"/>
      <c r="BFE1293"/>
      <c r="BFF1293"/>
      <c r="BFG1293"/>
      <c r="BFH1293"/>
      <c r="BFI1293"/>
      <c r="BFJ1293"/>
      <c r="BFK1293"/>
      <c r="BFL1293"/>
      <c r="BFM1293"/>
      <c r="BFN1293"/>
      <c r="BFO1293"/>
      <c r="BFP1293"/>
      <c r="BFQ1293"/>
      <c r="BFR1293"/>
      <c r="BFS1293"/>
      <c r="BFT1293"/>
      <c r="BFU1293"/>
      <c r="BFV1293"/>
      <c r="BFW1293"/>
      <c r="BFX1293"/>
      <c r="BFY1293"/>
      <c r="BFZ1293"/>
      <c r="BGA1293"/>
      <c r="BGB1293"/>
      <c r="BGC1293"/>
      <c r="BGD1293"/>
      <c r="BGE1293"/>
      <c r="BGF1293"/>
      <c r="BGG1293"/>
      <c r="BGH1293"/>
      <c r="BGI1293"/>
      <c r="BGJ1293"/>
      <c r="BGK1293"/>
      <c r="BGL1293"/>
      <c r="BGM1293"/>
      <c r="BGN1293"/>
      <c r="BGO1293"/>
      <c r="BGP1293"/>
      <c r="BGQ1293"/>
      <c r="BGR1293"/>
      <c r="BGS1293"/>
      <c r="BGT1293"/>
      <c r="BGU1293"/>
      <c r="BGV1293"/>
      <c r="BGW1293"/>
      <c r="BGX1293"/>
      <c r="BGY1293"/>
      <c r="BGZ1293"/>
      <c r="BHA1293"/>
      <c r="BHB1293"/>
      <c r="BHC1293"/>
      <c r="BHD1293"/>
      <c r="BHE1293"/>
      <c r="BHF1293"/>
      <c r="BHG1293"/>
      <c r="BHH1293"/>
      <c r="BHI1293"/>
      <c r="BHJ1293"/>
      <c r="BHK1293"/>
      <c r="BHL1293"/>
      <c r="BHM1293"/>
      <c r="BHN1293"/>
      <c r="BHO1293"/>
      <c r="BHP1293"/>
      <c r="BHQ1293"/>
      <c r="BHR1293"/>
      <c r="BHS1293"/>
      <c r="BHT1293"/>
      <c r="BHU1293"/>
      <c r="BHV1293"/>
      <c r="BHW1293"/>
      <c r="BHX1293"/>
      <c r="BHY1293"/>
      <c r="BHZ1293"/>
      <c r="BIA1293"/>
      <c r="BIB1293"/>
      <c r="BIC1293"/>
      <c r="BID1293"/>
      <c r="BIE1293"/>
      <c r="BIF1293"/>
      <c r="BIG1293"/>
      <c r="BIH1293"/>
      <c r="BII1293"/>
      <c r="BIJ1293"/>
      <c r="BIK1293"/>
      <c r="BIL1293"/>
      <c r="BIM1293"/>
      <c r="BIN1293"/>
      <c r="BIO1293"/>
      <c r="BIP1293"/>
      <c r="BIQ1293"/>
      <c r="BIR1293"/>
      <c r="BIS1293"/>
      <c r="BIT1293"/>
      <c r="BIU1293"/>
      <c r="BIV1293"/>
      <c r="BIW1293"/>
      <c r="BIX1293"/>
      <c r="BIY1293"/>
      <c r="BIZ1293"/>
      <c r="BJA1293"/>
      <c r="BJB1293"/>
      <c r="BJC1293"/>
      <c r="BJD1293"/>
      <c r="BJE1293"/>
      <c r="BJF1293"/>
      <c r="BJG1293"/>
      <c r="BJH1293"/>
      <c r="BJI1293"/>
      <c r="BJJ1293"/>
      <c r="BJK1293"/>
      <c r="BJL1293"/>
      <c r="BJM1293"/>
      <c r="BJN1293"/>
      <c r="BJO1293"/>
      <c r="BJP1293"/>
      <c r="BJQ1293"/>
      <c r="BJR1293"/>
      <c r="BJS1293"/>
      <c r="BJT1293"/>
      <c r="BJU1293"/>
      <c r="BJV1293"/>
      <c r="BJW1293"/>
      <c r="BJX1293"/>
      <c r="BJY1293"/>
      <c r="BJZ1293"/>
      <c r="BKA1293"/>
      <c r="BKB1293"/>
      <c r="BKC1293"/>
      <c r="BKD1293"/>
      <c r="BKE1293"/>
      <c r="BKF1293"/>
      <c r="BKG1293"/>
      <c r="BKH1293"/>
      <c r="BKI1293"/>
      <c r="BKJ1293"/>
      <c r="BKK1293"/>
      <c r="BKL1293"/>
      <c r="BKM1293"/>
      <c r="BKN1293"/>
      <c r="BKO1293"/>
      <c r="BKP1293"/>
      <c r="BKQ1293"/>
      <c r="BKR1293"/>
      <c r="BKS1293"/>
      <c r="BKT1293"/>
      <c r="BKU1293"/>
      <c r="BKV1293"/>
      <c r="BKW1293"/>
      <c r="BKX1293"/>
      <c r="BKY1293"/>
      <c r="BKZ1293"/>
      <c r="BLA1293"/>
      <c r="BLB1293"/>
      <c r="BLC1293"/>
      <c r="BLD1293"/>
      <c r="BLE1293"/>
      <c r="BLF1293"/>
      <c r="BLG1293"/>
      <c r="BLH1293"/>
      <c r="BLI1293"/>
      <c r="BLJ1293"/>
      <c r="BLK1293"/>
      <c r="BLL1293"/>
      <c r="BLM1293"/>
      <c r="BLN1293"/>
      <c r="BLO1293"/>
      <c r="BLP1293"/>
      <c r="BLQ1293"/>
      <c r="BLR1293"/>
      <c r="BLS1293"/>
      <c r="BLT1293"/>
      <c r="BLU1293"/>
      <c r="BLV1293"/>
      <c r="BLW1293"/>
      <c r="BLX1293"/>
      <c r="BLY1293"/>
      <c r="BLZ1293"/>
      <c r="BMA1293"/>
      <c r="BMB1293"/>
      <c r="BMC1293"/>
      <c r="BMD1293"/>
      <c r="BME1293"/>
      <c r="BMF1293"/>
      <c r="BMG1293"/>
      <c r="BMH1293"/>
      <c r="BMI1293"/>
      <c r="BMJ1293"/>
      <c r="BMK1293"/>
      <c r="BML1293"/>
      <c r="BMM1293"/>
      <c r="BMN1293"/>
      <c r="BMO1293"/>
      <c r="BMP1293"/>
      <c r="BMQ1293"/>
      <c r="BMR1293"/>
      <c r="BMS1293"/>
      <c r="BMT1293"/>
      <c r="BMU1293"/>
      <c r="BMV1293"/>
      <c r="BMW1293"/>
      <c r="BMX1293"/>
      <c r="BMY1293"/>
      <c r="BMZ1293"/>
      <c r="BNA1293"/>
      <c r="BNB1293"/>
      <c r="BNC1293"/>
      <c r="BND1293"/>
      <c r="BNE1293"/>
      <c r="BNF1293"/>
      <c r="BNG1293"/>
      <c r="BNH1293"/>
      <c r="BNI1293"/>
      <c r="BNJ1293"/>
      <c r="BNK1293"/>
      <c r="BNL1293"/>
      <c r="BNM1293"/>
      <c r="BNN1293"/>
      <c r="BNO1293"/>
      <c r="BNP1293"/>
      <c r="BNQ1293"/>
      <c r="BNR1293"/>
      <c r="BNS1293"/>
      <c r="BNT1293"/>
      <c r="BNU1293"/>
      <c r="BNV1293"/>
      <c r="BNW1293"/>
      <c r="BNX1293"/>
      <c r="BNY1293"/>
      <c r="BNZ1293"/>
      <c r="BOA1293"/>
      <c r="BOB1293"/>
      <c r="BOC1293"/>
      <c r="BOD1293"/>
      <c r="BOE1293"/>
      <c r="BOF1293"/>
      <c r="BOG1293"/>
      <c r="BOH1293"/>
      <c r="BOI1293"/>
      <c r="BOJ1293"/>
      <c r="BOK1293"/>
      <c r="BOL1293"/>
      <c r="BOM1293"/>
      <c r="BON1293"/>
      <c r="BOO1293"/>
      <c r="BOP1293"/>
      <c r="BOQ1293"/>
      <c r="BOR1293"/>
      <c r="BOS1293"/>
      <c r="BOT1293"/>
      <c r="BOU1293"/>
      <c r="BOV1293"/>
      <c r="BOW1293"/>
      <c r="BOX1293"/>
      <c r="BOY1293"/>
      <c r="BOZ1293"/>
      <c r="BPA1293"/>
      <c r="BPB1293"/>
      <c r="BPC1293"/>
      <c r="BPD1293"/>
      <c r="BPE1293"/>
      <c r="BPF1293"/>
      <c r="BPG1293"/>
      <c r="BPH1293"/>
      <c r="BPI1293"/>
      <c r="BPJ1293"/>
      <c r="BPK1293"/>
      <c r="BPL1293"/>
      <c r="BPM1293"/>
      <c r="BPN1293"/>
      <c r="BPO1293"/>
      <c r="BPP1293"/>
      <c r="BPQ1293"/>
      <c r="BPR1293"/>
      <c r="BPS1293"/>
      <c r="BPT1293"/>
      <c r="BPU1293"/>
      <c r="BPV1293"/>
      <c r="BPW1293"/>
      <c r="BPX1293"/>
      <c r="BPY1293"/>
      <c r="BPZ1293"/>
      <c r="BQA1293"/>
      <c r="BQB1293"/>
      <c r="BQC1293"/>
      <c r="BQD1293"/>
      <c r="BQE1293"/>
      <c r="BQF1293"/>
      <c r="BQG1293"/>
      <c r="BQH1293"/>
      <c r="BQI1293"/>
      <c r="BQJ1293"/>
      <c r="BQK1293"/>
      <c r="BQL1293"/>
      <c r="BQM1293"/>
      <c r="BQN1293"/>
      <c r="BQO1293"/>
      <c r="BQP1293"/>
      <c r="BQQ1293"/>
      <c r="BQR1293"/>
      <c r="BQS1293"/>
      <c r="BQT1293"/>
      <c r="BQU1293"/>
      <c r="BQV1293"/>
      <c r="BQW1293"/>
      <c r="BQX1293"/>
      <c r="BQY1293"/>
      <c r="BQZ1293"/>
      <c r="BRA1293"/>
      <c r="BRB1293"/>
      <c r="BRC1293"/>
      <c r="BRD1293"/>
      <c r="BRE1293"/>
      <c r="BRF1293"/>
      <c r="BRG1293"/>
      <c r="BRH1293"/>
      <c r="BRI1293"/>
      <c r="BRJ1293"/>
      <c r="BRK1293"/>
      <c r="BRL1293"/>
      <c r="BRM1293"/>
      <c r="BRN1293"/>
      <c r="BRO1293"/>
      <c r="BRP1293"/>
      <c r="BRQ1293"/>
      <c r="BRR1293"/>
      <c r="BRS1293"/>
      <c r="BRT1293"/>
      <c r="BRU1293"/>
      <c r="BRV1293"/>
      <c r="BRW1293"/>
      <c r="BRX1293"/>
      <c r="BRY1293"/>
      <c r="BRZ1293"/>
      <c r="BSA1293"/>
      <c r="BSB1293"/>
      <c r="BSC1293"/>
      <c r="BSD1293"/>
      <c r="BSE1293"/>
      <c r="BSF1293"/>
      <c r="BSG1293"/>
      <c r="BSH1293"/>
      <c r="BSI1293"/>
      <c r="BSJ1293"/>
      <c r="BSK1293"/>
      <c r="BSL1293"/>
      <c r="BSM1293"/>
      <c r="BSN1293"/>
      <c r="BSO1293"/>
      <c r="BSP1293"/>
      <c r="BSQ1293"/>
      <c r="BSR1293"/>
      <c r="BSS1293"/>
      <c r="BST1293"/>
      <c r="BSU1293"/>
      <c r="BSV1293"/>
      <c r="BSW1293"/>
      <c r="BSX1293"/>
      <c r="BSY1293"/>
      <c r="BSZ1293"/>
      <c r="BTA1293"/>
      <c r="BTB1293"/>
      <c r="BTC1293"/>
      <c r="BTD1293"/>
      <c r="BTE1293"/>
      <c r="BTF1293"/>
      <c r="BTG1293"/>
      <c r="BTH1293"/>
      <c r="BTI1293"/>
      <c r="BTJ1293"/>
      <c r="BTK1293"/>
      <c r="BTL1293"/>
      <c r="BTM1293"/>
      <c r="BTN1293"/>
      <c r="BTO1293"/>
      <c r="BTP1293"/>
      <c r="BTQ1293"/>
      <c r="BTR1293"/>
      <c r="BTS1293"/>
      <c r="BTT1293"/>
      <c r="BTU1293"/>
      <c r="BTV1293"/>
      <c r="BTW1293"/>
      <c r="BTX1293"/>
      <c r="BTY1293"/>
      <c r="BTZ1293"/>
      <c r="BUA1293"/>
      <c r="BUB1293"/>
      <c r="BUC1293"/>
      <c r="BUD1293"/>
      <c r="BUE1293"/>
      <c r="BUF1293"/>
      <c r="BUG1293"/>
      <c r="BUH1293"/>
      <c r="BUI1293"/>
      <c r="BUJ1293"/>
      <c r="BUK1293"/>
      <c r="BUL1293"/>
      <c r="BUM1293"/>
      <c r="BUN1293"/>
      <c r="BUO1293"/>
      <c r="BUP1293"/>
      <c r="BUQ1293"/>
      <c r="BUR1293"/>
      <c r="BUS1293"/>
      <c r="BUT1293"/>
      <c r="BUU1293"/>
      <c r="BUV1293"/>
      <c r="BUW1293"/>
      <c r="BUX1293"/>
      <c r="BUY1293"/>
      <c r="BUZ1293"/>
      <c r="BVA1293"/>
      <c r="BVB1293"/>
      <c r="BVC1293"/>
      <c r="BVD1293"/>
      <c r="BVE1293"/>
      <c r="BVF1293"/>
      <c r="BVG1293"/>
      <c r="BVH1293"/>
      <c r="BVI1293"/>
      <c r="BVJ1293"/>
      <c r="BVK1293"/>
      <c r="BVL1293"/>
      <c r="BVM1293"/>
      <c r="BVN1293"/>
      <c r="BVO1293"/>
      <c r="BVP1293"/>
      <c r="BVQ1293"/>
      <c r="BVR1293"/>
      <c r="BVS1293"/>
      <c r="BVT1293"/>
      <c r="BVU1293"/>
      <c r="BVV1293"/>
      <c r="BVW1293"/>
      <c r="BVX1293"/>
      <c r="BVY1293"/>
      <c r="BVZ1293"/>
      <c r="BWA1293"/>
      <c r="BWB1293"/>
      <c r="BWC1293"/>
      <c r="BWD1293"/>
      <c r="BWE1293"/>
      <c r="BWF1293"/>
      <c r="BWG1293"/>
      <c r="BWH1293"/>
      <c r="BWI1293"/>
      <c r="BWJ1293"/>
      <c r="BWK1293"/>
      <c r="BWL1293"/>
      <c r="BWM1293"/>
      <c r="BWN1293"/>
      <c r="BWO1293"/>
      <c r="BWP1293"/>
      <c r="BWQ1293"/>
      <c r="BWR1293"/>
      <c r="BWS1293"/>
      <c r="BWT1293"/>
      <c r="BWU1293"/>
      <c r="BWV1293"/>
      <c r="BWW1293"/>
      <c r="BWX1293"/>
      <c r="BWY1293"/>
      <c r="BWZ1293"/>
      <c r="BXA1293"/>
      <c r="BXB1293"/>
      <c r="BXC1293"/>
      <c r="BXD1293"/>
      <c r="BXE1293"/>
      <c r="BXF1293"/>
      <c r="BXG1293"/>
      <c r="BXH1293"/>
      <c r="BXI1293"/>
      <c r="BXJ1293"/>
      <c r="BXK1293"/>
      <c r="BXL1293"/>
      <c r="BXM1293"/>
      <c r="BXN1293"/>
      <c r="BXO1293"/>
      <c r="BXP1293"/>
      <c r="BXQ1293"/>
      <c r="BXR1293"/>
      <c r="BXS1293"/>
      <c r="BXT1293"/>
      <c r="BXU1293"/>
      <c r="BXV1293"/>
      <c r="BXW1293"/>
      <c r="BXX1293"/>
      <c r="BXY1293"/>
      <c r="BXZ1293"/>
      <c r="BYA1293"/>
      <c r="BYB1293"/>
      <c r="BYC1293"/>
      <c r="BYD1293"/>
      <c r="BYE1293"/>
      <c r="BYF1293"/>
      <c r="BYG1293"/>
      <c r="BYH1293"/>
      <c r="BYI1293"/>
      <c r="BYJ1293"/>
      <c r="BYK1293"/>
      <c r="BYL1293"/>
      <c r="BYM1293"/>
      <c r="BYN1293"/>
      <c r="BYO1293"/>
      <c r="BYP1293"/>
      <c r="BYQ1293"/>
      <c r="BYR1293"/>
      <c r="BYS1293"/>
      <c r="BYT1293"/>
      <c r="BYU1293"/>
      <c r="BYV1293"/>
      <c r="BYW1293"/>
      <c r="BYX1293"/>
      <c r="BYY1293"/>
      <c r="BYZ1293"/>
      <c r="BZA1293"/>
      <c r="BZB1293"/>
      <c r="BZC1293"/>
      <c r="BZD1293"/>
      <c r="BZE1293"/>
      <c r="BZF1293"/>
      <c r="BZG1293"/>
      <c r="BZH1293"/>
      <c r="BZI1293"/>
      <c r="BZJ1293"/>
      <c r="BZK1293"/>
      <c r="BZL1293"/>
      <c r="BZM1293"/>
      <c r="BZN1293"/>
      <c r="BZO1293"/>
      <c r="BZP1293"/>
      <c r="BZQ1293"/>
      <c r="BZR1293"/>
      <c r="BZS1293"/>
      <c r="BZT1293"/>
      <c r="BZU1293"/>
      <c r="BZV1293"/>
      <c r="BZW1293"/>
      <c r="BZX1293"/>
      <c r="BZY1293"/>
      <c r="BZZ1293"/>
      <c r="CAA1293"/>
      <c r="CAB1293"/>
      <c r="CAC1293"/>
      <c r="CAD1293"/>
      <c r="CAE1293"/>
      <c r="CAF1293"/>
      <c r="CAG1293"/>
      <c r="CAH1293"/>
      <c r="CAI1293"/>
      <c r="CAJ1293"/>
      <c r="CAK1293"/>
      <c r="CAL1293"/>
      <c r="CAM1293"/>
      <c r="CAN1293"/>
      <c r="CAO1293"/>
      <c r="CAP1293"/>
      <c r="CAQ1293"/>
      <c r="CAR1293"/>
      <c r="CAS1293"/>
      <c r="CAT1293"/>
      <c r="CAU1293"/>
      <c r="CAV1293"/>
      <c r="CAW1293"/>
      <c r="CAX1293"/>
      <c r="CAY1293"/>
      <c r="CAZ1293"/>
      <c r="CBA1293"/>
      <c r="CBB1293"/>
      <c r="CBC1293"/>
      <c r="CBD1293"/>
      <c r="CBE1293"/>
      <c r="CBF1293"/>
      <c r="CBG1293"/>
      <c r="CBH1293"/>
      <c r="CBI1293"/>
      <c r="CBJ1293"/>
      <c r="CBK1293"/>
      <c r="CBL1293"/>
      <c r="CBM1293"/>
      <c r="CBN1293"/>
      <c r="CBO1293"/>
      <c r="CBP1293"/>
      <c r="CBQ1293"/>
      <c r="CBR1293"/>
      <c r="CBS1293"/>
      <c r="CBT1293"/>
      <c r="CBU1293"/>
      <c r="CBV1293"/>
      <c r="CBW1293"/>
      <c r="CBX1293"/>
      <c r="CBY1293"/>
      <c r="CBZ1293"/>
      <c r="CCA1293"/>
      <c r="CCB1293"/>
      <c r="CCC1293"/>
      <c r="CCD1293"/>
      <c r="CCE1293"/>
      <c r="CCF1293"/>
      <c r="CCG1293"/>
      <c r="CCH1293"/>
      <c r="CCI1293"/>
      <c r="CCJ1293"/>
      <c r="CCK1293"/>
      <c r="CCL1293"/>
      <c r="CCM1293"/>
      <c r="CCN1293"/>
      <c r="CCO1293"/>
      <c r="CCP1293"/>
      <c r="CCQ1293"/>
      <c r="CCR1293"/>
      <c r="CCS1293"/>
      <c r="CCT1293"/>
      <c r="CCU1293"/>
      <c r="CCV1293"/>
      <c r="CCW1293"/>
      <c r="CCX1293"/>
      <c r="CCY1293"/>
      <c r="CCZ1293"/>
      <c r="CDA1293"/>
      <c r="CDB1293"/>
      <c r="CDC1293"/>
      <c r="CDD1293"/>
      <c r="CDE1293"/>
      <c r="CDF1293"/>
      <c r="CDG1293"/>
      <c r="CDH1293"/>
      <c r="CDI1293"/>
      <c r="CDJ1293"/>
      <c r="CDK1293"/>
      <c r="CDL1293"/>
      <c r="CDM1293"/>
      <c r="CDN1293"/>
      <c r="CDO1293"/>
      <c r="CDP1293"/>
      <c r="CDQ1293"/>
      <c r="CDR1293"/>
      <c r="CDS1293"/>
      <c r="CDT1293"/>
      <c r="CDU1293"/>
      <c r="CDV1293"/>
      <c r="CDW1293"/>
      <c r="CDX1293"/>
      <c r="CDY1293"/>
      <c r="CDZ1293"/>
      <c r="CEA1293"/>
      <c r="CEB1293"/>
      <c r="CEC1293"/>
      <c r="CED1293"/>
      <c r="CEE1293"/>
      <c r="CEF1293"/>
      <c r="CEG1293"/>
      <c r="CEH1293"/>
      <c r="CEI1293"/>
      <c r="CEJ1293"/>
      <c r="CEK1293"/>
      <c r="CEL1293"/>
      <c r="CEM1293"/>
      <c r="CEN1293"/>
      <c r="CEO1293"/>
      <c r="CEP1293"/>
      <c r="CEQ1293"/>
      <c r="CER1293"/>
      <c r="CES1293"/>
      <c r="CET1293"/>
      <c r="CEU1293"/>
      <c r="CEV1293"/>
      <c r="CEW1293"/>
      <c r="CEX1293"/>
      <c r="CEY1293"/>
      <c r="CEZ1293"/>
      <c r="CFA1293"/>
      <c r="CFB1293"/>
      <c r="CFC1293"/>
      <c r="CFD1293"/>
      <c r="CFE1293"/>
      <c r="CFF1293"/>
      <c r="CFG1293"/>
      <c r="CFH1293"/>
      <c r="CFI1293"/>
      <c r="CFJ1293"/>
      <c r="CFK1293"/>
      <c r="CFL1293"/>
      <c r="CFM1293"/>
      <c r="CFN1293"/>
      <c r="CFO1293"/>
      <c r="CFP1293"/>
      <c r="CFQ1293"/>
      <c r="CFR1293"/>
      <c r="CFS1293"/>
      <c r="CFT1293"/>
      <c r="CFU1293"/>
      <c r="CFV1293"/>
      <c r="CFW1293"/>
      <c r="CFX1293"/>
      <c r="CFY1293"/>
      <c r="CFZ1293"/>
      <c r="CGA1293"/>
      <c r="CGB1293"/>
      <c r="CGC1293"/>
      <c r="CGD1293"/>
      <c r="CGE1293"/>
      <c r="CGF1293"/>
      <c r="CGG1293"/>
      <c r="CGH1293"/>
      <c r="CGI1293"/>
      <c r="CGJ1293"/>
      <c r="CGK1293"/>
      <c r="CGL1293"/>
      <c r="CGM1293"/>
      <c r="CGN1293"/>
      <c r="CGO1293"/>
      <c r="CGP1293"/>
      <c r="CGQ1293"/>
      <c r="CGR1293"/>
      <c r="CGS1293"/>
      <c r="CGT1293"/>
      <c r="CGU1293"/>
      <c r="CGV1293"/>
      <c r="CGW1293"/>
      <c r="CGX1293"/>
      <c r="CGY1293"/>
      <c r="CGZ1293"/>
      <c r="CHA1293"/>
      <c r="CHB1293"/>
      <c r="CHC1293"/>
      <c r="CHD1293"/>
      <c r="CHE1293"/>
      <c r="CHF1293"/>
      <c r="CHG1293"/>
      <c r="CHH1293"/>
      <c r="CHI1293"/>
      <c r="CHJ1293"/>
      <c r="CHK1293"/>
      <c r="CHL1293"/>
      <c r="CHM1293"/>
      <c r="CHN1293"/>
      <c r="CHO1293"/>
      <c r="CHP1293"/>
      <c r="CHQ1293"/>
      <c r="CHR1293"/>
      <c r="CHS1293"/>
      <c r="CHT1293"/>
      <c r="CHU1293"/>
      <c r="CHV1293"/>
      <c r="CHW1293"/>
      <c r="CHX1293"/>
      <c r="CHY1293"/>
      <c r="CHZ1293"/>
      <c r="CIA1293"/>
      <c r="CIB1293"/>
      <c r="CIC1293"/>
      <c r="CID1293"/>
      <c r="CIE1293"/>
      <c r="CIF1293"/>
      <c r="CIG1293"/>
      <c r="CIH1293"/>
      <c r="CII1293"/>
      <c r="CIJ1293"/>
      <c r="CIK1293"/>
      <c r="CIL1293"/>
      <c r="CIM1293"/>
      <c r="CIN1293"/>
      <c r="CIO1293"/>
      <c r="CIP1293"/>
      <c r="CIQ1293"/>
      <c r="CIR1293"/>
      <c r="CIS1293"/>
      <c r="CIT1293"/>
      <c r="CIU1293"/>
      <c r="CIV1293"/>
      <c r="CIW1293"/>
      <c r="CIX1293"/>
      <c r="CIY1293"/>
      <c r="CIZ1293"/>
      <c r="CJA1293"/>
      <c r="CJB1293"/>
      <c r="CJC1293"/>
      <c r="CJD1293"/>
      <c r="CJE1293"/>
      <c r="CJF1293"/>
      <c r="CJG1293"/>
      <c r="CJH1293"/>
      <c r="CJI1293"/>
      <c r="CJJ1293"/>
      <c r="CJK1293"/>
      <c r="CJL1293"/>
      <c r="CJM1293"/>
      <c r="CJN1293"/>
      <c r="CJO1293"/>
      <c r="CJP1293"/>
      <c r="CJQ1293"/>
      <c r="CJR1293"/>
      <c r="CJS1293"/>
      <c r="CJT1293"/>
      <c r="CJU1293"/>
      <c r="CJV1293"/>
      <c r="CJW1293"/>
      <c r="CJX1293"/>
      <c r="CJY1293"/>
      <c r="CJZ1293"/>
      <c r="CKA1293"/>
      <c r="CKB1293"/>
      <c r="CKC1293"/>
      <c r="CKD1293"/>
      <c r="CKE1293"/>
      <c r="CKF1293"/>
      <c r="CKG1293"/>
      <c r="CKH1293"/>
      <c r="CKI1293"/>
      <c r="CKJ1293"/>
      <c r="CKK1293"/>
      <c r="CKL1293"/>
      <c r="CKM1293"/>
      <c r="CKN1293"/>
      <c r="CKO1293"/>
      <c r="CKP1293"/>
      <c r="CKQ1293"/>
      <c r="CKR1293"/>
      <c r="CKS1293"/>
      <c r="CKT1293"/>
      <c r="CKU1293"/>
      <c r="CKV1293"/>
      <c r="CKW1293"/>
      <c r="CKX1293"/>
      <c r="CKY1293"/>
      <c r="CKZ1293"/>
      <c r="CLA1293"/>
      <c r="CLB1293"/>
      <c r="CLC1293"/>
      <c r="CLD1293"/>
      <c r="CLE1293"/>
      <c r="CLF1293"/>
      <c r="CLG1293"/>
      <c r="CLH1293"/>
      <c r="CLI1293"/>
      <c r="CLJ1293"/>
      <c r="CLK1293"/>
      <c r="CLL1293"/>
      <c r="CLM1293"/>
      <c r="CLN1293"/>
      <c r="CLO1293"/>
      <c r="CLP1293"/>
      <c r="CLQ1293"/>
      <c r="CLR1293"/>
      <c r="CLS1293"/>
      <c r="CLT1293"/>
      <c r="CLU1293"/>
      <c r="CLV1293"/>
      <c r="CLW1293"/>
      <c r="CLX1293"/>
      <c r="CLY1293"/>
      <c r="CLZ1293"/>
      <c r="CMA1293"/>
      <c r="CMB1293"/>
      <c r="CMC1293"/>
      <c r="CMD1293"/>
      <c r="CME1293"/>
      <c r="CMF1293"/>
      <c r="CMG1293"/>
      <c r="CMH1293"/>
      <c r="CMI1293"/>
      <c r="CMJ1293"/>
      <c r="CMK1293"/>
      <c r="CML1293"/>
      <c r="CMM1293"/>
      <c r="CMN1293"/>
      <c r="CMO1293"/>
      <c r="CMP1293"/>
      <c r="CMQ1293"/>
      <c r="CMR1293"/>
      <c r="CMS1293"/>
      <c r="CMT1293"/>
      <c r="CMU1293"/>
      <c r="CMV1293"/>
      <c r="CMW1293"/>
      <c r="CMX1293"/>
      <c r="CMY1293"/>
      <c r="CMZ1293"/>
      <c r="CNA1293"/>
      <c r="CNB1293"/>
      <c r="CNC1293"/>
      <c r="CND1293"/>
      <c r="CNE1293"/>
      <c r="CNF1293"/>
      <c r="CNG1293"/>
      <c r="CNH1293"/>
      <c r="CNI1293"/>
      <c r="CNJ1293"/>
      <c r="CNK1293"/>
      <c r="CNL1293"/>
      <c r="CNM1293"/>
      <c r="CNN1293"/>
      <c r="CNO1293"/>
      <c r="CNP1293"/>
      <c r="CNQ1293"/>
      <c r="CNR1293"/>
      <c r="CNS1293"/>
      <c r="CNT1293"/>
      <c r="CNU1293"/>
      <c r="CNV1293"/>
      <c r="CNW1293"/>
      <c r="CNX1293"/>
      <c r="CNY1293"/>
      <c r="CNZ1293"/>
      <c r="COA1293"/>
      <c r="COB1293"/>
      <c r="COC1293"/>
      <c r="COD1293"/>
      <c r="COE1293"/>
      <c r="COF1293"/>
      <c r="COG1293"/>
      <c r="COH1293"/>
      <c r="COI1293"/>
      <c r="COJ1293"/>
      <c r="COK1293"/>
      <c r="COL1293"/>
      <c r="COM1293"/>
      <c r="CON1293"/>
      <c r="COO1293"/>
      <c r="COP1293"/>
      <c r="COQ1293"/>
      <c r="COR1293"/>
      <c r="COS1293"/>
      <c r="COT1293"/>
      <c r="COU1293"/>
      <c r="COV1293"/>
      <c r="COW1293"/>
      <c r="COX1293"/>
      <c r="COY1293"/>
      <c r="COZ1293"/>
      <c r="CPA1293"/>
      <c r="CPB1293"/>
      <c r="CPC1293"/>
      <c r="CPD1293"/>
      <c r="CPE1293"/>
      <c r="CPF1293"/>
      <c r="CPG1293"/>
      <c r="CPH1293"/>
      <c r="CPI1293"/>
      <c r="CPJ1293"/>
      <c r="CPK1293"/>
      <c r="CPL1293"/>
      <c r="CPM1293"/>
      <c r="CPN1293"/>
      <c r="CPO1293"/>
      <c r="CPP1293"/>
      <c r="CPQ1293"/>
      <c r="CPR1293"/>
      <c r="CPS1293"/>
      <c r="CPT1293"/>
      <c r="CPU1293"/>
      <c r="CPV1293"/>
      <c r="CPW1293"/>
      <c r="CPX1293"/>
      <c r="CPY1293"/>
      <c r="CPZ1293"/>
      <c r="CQA1293"/>
      <c r="CQB1293"/>
      <c r="CQC1293"/>
      <c r="CQD1293"/>
      <c r="CQE1293"/>
      <c r="CQF1293"/>
      <c r="CQG1293"/>
      <c r="CQH1293"/>
      <c r="CQI1293"/>
      <c r="CQJ1293"/>
      <c r="CQK1293"/>
      <c r="CQL1293"/>
      <c r="CQM1293"/>
      <c r="CQN1293"/>
      <c r="CQO1293"/>
      <c r="CQP1293"/>
      <c r="CQQ1293"/>
      <c r="CQR1293"/>
      <c r="CQS1293"/>
      <c r="CQT1293"/>
      <c r="CQU1293"/>
      <c r="CQV1293"/>
      <c r="CQW1293"/>
      <c r="CQX1293"/>
      <c r="CQY1293"/>
      <c r="CQZ1293"/>
      <c r="CRA1293"/>
      <c r="CRB1293"/>
      <c r="CRC1293"/>
      <c r="CRD1293"/>
      <c r="CRE1293"/>
      <c r="CRF1293"/>
      <c r="CRG1293"/>
      <c r="CRH1293"/>
      <c r="CRI1293"/>
      <c r="CRJ1293"/>
      <c r="CRK1293"/>
      <c r="CRL1293"/>
      <c r="CRM1293"/>
      <c r="CRN1293"/>
      <c r="CRO1293"/>
      <c r="CRP1293"/>
      <c r="CRQ1293"/>
      <c r="CRR1293"/>
      <c r="CRS1293"/>
      <c r="CRT1293"/>
      <c r="CRU1293"/>
      <c r="CRV1293"/>
      <c r="CRW1293"/>
      <c r="CRX1293"/>
      <c r="CRY1293"/>
      <c r="CRZ1293"/>
      <c r="CSA1293"/>
      <c r="CSB1293"/>
      <c r="CSC1293"/>
      <c r="CSD1293"/>
      <c r="CSE1293"/>
      <c r="CSF1293"/>
      <c r="CSG1293"/>
      <c r="CSH1293"/>
      <c r="CSI1293"/>
      <c r="CSJ1293"/>
      <c r="CSK1293"/>
      <c r="CSL1293"/>
      <c r="CSM1293"/>
      <c r="CSN1293"/>
      <c r="CSO1293"/>
      <c r="CSP1293"/>
      <c r="CSQ1293"/>
      <c r="CSR1293"/>
      <c r="CSS1293"/>
      <c r="CST1293"/>
      <c r="CSU1293"/>
      <c r="CSV1293"/>
      <c r="CSW1293"/>
      <c r="CSX1293"/>
      <c r="CSY1293"/>
      <c r="CSZ1293"/>
      <c r="CTA1293"/>
      <c r="CTB1293"/>
      <c r="CTC1293"/>
      <c r="CTD1293"/>
      <c r="CTE1293"/>
      <c r="CTF1293"/>
      <c r="CTG1293"/>
      <c r="CTH1293"/>
      <c r="CTI1293"/>
      <c r="CTJ1293"/>
      <c r="CTK1293"/>
      <c r="CTL1293"/>
      <c r="CTM1293"/>
      <c r="CTN1293"/>
      <c r="CTO1293"/>
      <c r="CTP1293"/>
      <c r="CTQ1293"/>
      <c r="CTR1293"/>
      <c r="CTS1293"/>
      <c r="CTT1293"/>
      <c r="CTU1293"/>
      <c r="CTV1293"/>
      <c r="CTW1293"/>
      <c r="CTX1293"/>
      <c r="CTY1293"/>
      <c r="CTZ1293"/>
      <c r="CUA1293"/>
      <c r="CUB1293"/>
      <c r="CUC1293"/>
      <c r="CUD1293"/>
      <c r="CUE1293"/>
      <c r="CUF1293"/>
      <c r="CUG1293"/>
      <c r="CUH1293"/>
      <c r="CUI1293"/>
      <c r="CUJ1293"/>
      <c r="CUK1293"/>
      <c r="CUL1293"/>
      <c r="CUM1293"/>
      <c r="CUN1293"/>
      <c r="CUO1293"/>
      <c r="CUP1293"/>
      <c r="CUQ1293"/>
      <c r="CUR1293"/>
      <c r="CUS1293"/>
      <c r="CUT1293"/>
      <c r="CUU1293"/>
      <c r="CUV1293"/>
      <c r="CUW1293"/>
      <c r="CUX1293"/>
      <c r="CUY1293"/>
      <c r="CUZ1293"/>
      <c r="CVA1293"/>
      <c r="CVB1293"/>
      <c r="CVC1293"/>
      <c r="CVD1293"/>
      <c r="CVE1293"/>
      <c r="CVF1293"/>
      <c r="CVG1293"/>
      <c r="CVH1293"/>
      <c r="CVI1293"/>
      <c r="CVJ1293"/>
      <c r="CVK1293"/>
      <c r="CVL1293"/>
      <c r="CVM1293"/>
      <c r="CVN1293"/>
      <c r="CVO1293"/>
      <c r="CVP1293"/>
      <c r="CVQ1293"/>
      <c r="CVR1293"/>
      <c r="CVS1293"/>
      <c r="CVT1293"/>
      <c r="CVU1293"/>
      <c r="CVV1293"/>
      <c r="CVW1293"/>
      <c r="CVX1293"/>
      <c r="CVY1293"/>
      <c r="CVZ1293"/>
      <c r="CWA1293"/>
      <c r="CWB1293"/>
      <c r="CWC1293"/>
      <c r="CWD1293"/>
      <c r="CWE1293"/>
      <c r="CWF1293"/>
      <c r="CWG1293"/>
      <c r="CWH1293"/>
      <c r="CWI1293"/>
      <c r="CWJ1293"/>
      <c r="CWK1293"/>
      <c r="CWL1293"/>
      <c r="CWM1293"/>
      <c r="CWN1293"/>
      <c r="CWO1293"/>
      <c r="CWP1293"/>
      <c r="CWQ1293"/>
      <c r="CWR1293"/>
      <c r="CWS1293"/>
      <c r="CWT1293"/>
      <c r="CWU1293"/>
      <c r="CWV1293"/>
      <c r="CWW1293"/>
      <c r="CWX1293"/>
      <c r="CWY1293"/>
      <c r="CWZ1293"/>
      <c r="CXA1293"/>
      <c r="CXB1293"/>
      <c r="CXC1293"/>
      <c r="CXD1293"/>
      <c r="CXE1293"/>
      <c r="CXF1293"/>
      <c r="CXG1293"/>
      <c r="CXH1293"/>
      <c r="CXI1293"/>
      <c r="CXJ1293"/>
      <c r="CXK1293"/>
      <c r="CXL1293"/>
      <c r="CXM1293"/>
      <c r="CXN1293"/>
      <c r="CXO1293"/>
      <c r="CXP1293"/>
      <c r="CXQ1293"/>
      <c r="CXR1293"/>
      <c r="CXS1293"/>
      <c r="CXT1293"/>
      <c r="CXU1293"/>
      <c r="CXV1293"/>
      <c r="CXW1293"/>
      <c r="CXX1293"/>
      <c r="CXY1293"/>
      <c r="CXZ1293"/>
      <c r="CYA1293"/>
      <c r="CYB1293"/>
      <c r="CYC1293"/>
      <c r="CYD1293"/>
      <c r="CYE1293"/>
      <c r="CYF1293"/>
      <c r="CYG1293"/>
      <c r="CYH1293"/>
      <c r="CYI1293"/>
      <c r="CYJ1293"/>
      <c r="CYK1293"/>
      <c r="CYL1293"/>
      <c r="CYM1293"/>
      <c r="CYN1293"/>
      <c r="CYO1293"/>
      <c r="CYP1293"/>
      <c r="CYQ1293"/>
      <c r="CYR1293"/>
      <c r="CYS1293"/>
      <c r="CYT1293"/>
      <c r="CYU1293"/>
      <c r="CYV1293"/>
      <c r="CYW1293"/>
      <c r="CYX1293"/>
      <c r="CYY1293"/>
      <c r="CYZ1293"/>
      <c r="CZA1293"/>
      <c r="CZB1293"/>
      <c r="CZC1293"/>
      <c r="CZD1293"/>
      <c r="CZE1293"/>
      <c r="CZF1293"/>
      <c r="CZG1293"/>
      <c r="CZH1293"/>
      <c r="CZI1293"/>
      <c r="CZJ1293"/>
      <c r="CZK1293"/>
      <c r="CZL1293"/>
      <c r="CZM1293"/>
      <c r="CZN1293"/>
      <c r="CZO1293"/>
      <c r="CZP1293"/>
      <c r="CZQ1293"/>
      <c r="CZR1293"/>
      <c r="CZS1293"/>
      <c r="CZT1293"/>
      <c r="CZU1293"/>
      <c r="CZV1293"/>
      <c r="CZW1293"/>
      <c r="CZX1293"/>
      <c r="CZY1293"/>
      <c r="CZZ1293"/>
      <c r="DAA1293"/>
      <c r="DAB1293"/>
      <c r="DAC1293"/>
      <c r="DAD1293"/>
      <c r="DAE1293"/>
      <c r="DAF1293"/>
      <c r="DAG1293"/>
      <c r="DAH1293"/>
      <c r="DAI1293"/>
      <c r="DAJ1293"/>
      <c r="DAK1293"/>
      <c r="DAL1293"/>
      <c r="DAM1293"/>
      <c r="DAN1293"/>
      <c r="DAO1293"/>
      <c r="DAP1293"/>
      <c r="DAQ1293"/>
      <c r="DAR1293"/>
      <c r="DAS1293"/>
      <c r="DAT1293"/>
      <c r="DAU1293"/>
      <c r="DAV1293"/>
      <c r="DAW1293"/>
      <c r="DAX1293"/>
      <c r="DAY1293"/>
      <c r="DAZ1293"/>
      <c r="DBA1293"/>
      <c r="DBB1293"/>
      <c r="DBC1293"/>
      <c r="DBD1293"/>
      <c r="DBE1293"/>
      <c r="DBF1293"/>
      <c r="DBG1293"/>
      <c r="DBH1293"/>
      <c r="DBI1293"/>
      <c r="DBJ1293"/>
      <c r="DBK1293"/>
      <c r="DBL1293"/>
      <c r="DBM1293"/>
      <c r="DBN1293"/>
      <c r="DBO1293"/>
      <c r="DBP1293"/>
      <c r="DBQ1293"/>
      <c r="DBR1293"/>
      <c r="DBS1293"/>
      <c r="DBT1293"/>
      <c r="DBU1293"/>
      <c r="DBV1293"/>
      <c r="DBW1293"/>
      <c r="DBX1293"/>
      <c r="DBY1293"/>
      <c r="DBZ1293"/>
      <c r="DCA1293"/>
      <c r="DCB1293"/>
      <c r="DCC1293"/>
      <c r="DCD1293"/>
      <c r="DCE1293"/>
      <c r="DCF1293"/>
      <c r="DCG1293"/>
      <c r="DCH1293"/>
      <c r="DCI1293"/>
      <c r="DCJ1293"/>
      <c r="DCK1293"/>
      <c r="DCL1293"/>
      <c r="DCM1293"/>
      <c r="DCN1293"/>
      <c r="DCO1293"/>
      <c r="DCP1293"/>
      <c r="DCQ1293"/>
      <c r="DCR1293"/>
      <c r="DCS1293"/>
      <c r="DCT1293"/>
      <c r="DCU1293"/>
      <c r="DCV1293"/>
      <c r="DCW1293"/>
      <c r="DCX1293"/>
      <c r="DCY1293"/>
      <c r="DCZ1293"/>
      <c r="DDA1293"/>
      <c r="DDB1293"/>
      <c r="DDC1293"/>
      <c r="DDD1293"/>
      <c r="DDE1293"/>
      <c r="DDF1293"/>
      <c r="DDG1293"/>
      <c r="DDH1293"/>
      <c r="DDI1293"/>
      <c r="DDJ1293"/>
      <c r="DDK1293"/>
      <c r="DDL1293"/>
      <c r="DDM1293"/>
      <c r="DDN1293"/>
      <c r="DDO1293"/>
      <c r="DDP1293"/>
      <c r="DDQ1293"/>
      <c r="DDR1293"/>
      <c r="DDS1293"/>
      <c r="DDT1293"/>
      <c r="DDU1293"/>
      <c r="DDV1293"/>
      <c r="DDW1293"/>
      <c r="DDX1293"/>
      <c r="DDY1293"/>
      <c r="DDZ1293"/>
      <c r="DEA1293"/>
      <c r="DEB1293"/>
      <c r="DEC1293"/>
      <c r="DED1293"/>
      <c r="DEE1293"/>
      <c r="DEF1293"/>
      <c r="DEG1293"/>
      <c r="DEH1293"/>
      <c r="DEI1293"/>
      <c r="DEJ1293"/>
      <c r="DEK1293"/>
      <c r="DEL1293"/>
      <c r="DEM1293"/>
      <c r="DEN1293"/>
      <c r="DEO1293"/>
      <c r="DEP1293"/>
      <c r="DEQ1293"/>
      <c r="DER1293"/>
      <c r="DES1293"/>
      <c r="DET1293"/>
      <c r="DEU1293"/>
      <c r="DEV1293"/>
      <c r="DEW1293"/>
      <c r="DEX1293"/>
      <c r="DEY1293"/>
      <c r="DEZ1293"/>
      <c r="DFA1293"/>
      <c r="DFB1293"/>
      <c r="DFC1293"/>
      <c r="DFD1293"/>
      <c r="DFE1293"/>
      <c r="DFF1293"/>
      <c r="DFG1293"/>
      <c r="DFH1293"/>
      <c r="DFI1293"/>
      <c r="DFJ1293"/>
      <c r="DFK1293"/>
      <c r="DFL1293"/>
      <c r="DFM1293"/>
      <c r="DFN1293"/>
      <c r="DFO1293"/>
      <c r="DFP1293"/>
      <c r="DFQ1293"/>
      <c r="DFR1293"/>
      <c r="DFS1293"/>
      <c r="DFT1293"/>
      <c r="DFU1293"/>
      <c r="DFV1293"/>
      <c r="DFW1293"/>
      <c r="DFX1293"/>
      <c r="DFY1293"/>
      <c r="DFZ1293"/>
      <c r="DGA1293"/>
      <c r="DGB1293"/>
      <c r="DGC1293"/>
      <c r="DGD1293"/>
      <c r="DGE1293"/>
      <c r="DGF1293"/>
      <c r="DGG1293"/>
      <c r="DGH1293"/>
      <c r="DGI1293"/>
      <c r="DGJ1293"/>
      <c r="DGK1293"/>
      <c r="DGL1293"/>
      <c r="DGM1293"/>
      <c r="DGN1293"/>
      <c r="DGO1293"/>
      <c r="DGP1293"/>
      <c r="DGQ1293"/>
      <c r="DGR1293"/>
      <c r="DGS1293"/>
      <c r="DGT1293"/>
      <c r="DGU1293"/>
      <c r="DGV1293"/>
      <c r="DGW1293"/>
      <c r="DGX1293"/>
      <c r="DGY1293"/>
      <c r="DGZ1293"/>
      <c r="DHA1293"/>
      <c r="DHB1293"/>
      <c r="DHC1293"/>
      <c r="DHD1293"/>
      <c r="DHE1293"/>
      <c r="DHF1293"/>
      <c r="DHG1293"/>
      <c r="DHH1293"/>
      <c r="DHI1293"/>
      <c r="DHJ1293"/>
      <c r="DHK1293"/>
      <c r="DHL1293"/>
      <c r="DHM1293"/>
      <c r="DHN1293"/>
      <c r="DHO1293"/>
      <c r="DHP1293"/>
      <c r="DHQ1293"/>
      <c r="DHR1293"/>
      <c r="DHS1293"/>
      <c r="DHT1293"/>
      <c r="DHU1293"/>
      <c r="DHV1293"/>
      <c r="DHW1293"/>
      <c r="DHX1293"/>
      <c r="DHY1293"/>
      <c r="DHZ1293"/>
      <c r="DIA1293"/>
      <c r="DIB1293"/>
      <c r="DIC1293"/>
      <c r="DID1293"/>
      <c r="DIE1293"/>
      <c r="DIF1293"/>
      <c r="DIG1293"/>
      <c r="DIH1293"/>
      <c r="DII1293"/>
      <c r="DIJ1293"/>
      <c r="DIK1293"/>
      <c r="DIL1293"/>
      <c r="DIM1293"/>
      <c r="DIN1293"/>
      <c r="DIO1293"/>
      <c r="DIP1293"/>
      <c r="DIQ1293"/>
      <c r="DIR1293"/>
      <c r="DIS1293"/>
      <c r="DIT1293"/>
      <c r="DIU1293"/>
      <c r="DIV1293"/>
      <c r="DIW1293"/>
      <c r="DIX1293"/>
      <c r="DIY1293"/>
      <c r="DIZ1293"/>
      <c r="DJA1293"/>
      <c r="DJB1293"/>
      <c r="DJC1293"/>
      <c r="DJD1293"/>
      <c r="DJE1293"/>
      <c r="DJF1293"/>
      <c r="DJG1293"/>
      <c r="DJH1293"/>
      <c r="DJI1293"/>
      <c r="DJJ1293"/>
      <c r="DJK1293"/>
      <c r="DJL1293"/>
      <c r="DJM1293"/>
      <c r="DJN1293"/>
      <c r="DJO1293"/>
      <c r="DJP1293"/>
      <c r="DJQ1293"/>
      <c r="DJR1293"/>
      <c r="DJS1293"/>
      <c r="DJT1293"/>
      <c r="DJU1293"/>
      <c r="DJV1293"/>
      <c r="DJW1293"/>
      <c r="DJX1293"/>
      <c r="DJY1293"/>
      <c r="DJZ1293"/>
      <c r="DKA1293"/>
      <c r="DKB1293"/>
      <c r="DKC1293"/>
      <c r="DKD1293"/>
      <c r="DKE1293"/>
      <c r="DKF1293"/>
      <c r="DKG1293"/>
      <c r="DKH1293"/>
      <c r="DKI1293"/>
      <c r="DKJ1293"/>
      <c r="DKK1293"/>
      <c r="DKL1293"/>
      <c r="DKM1293"/>
      <c r="DKN1293"/>
      <c r="DKO1293"/>
      <c r="DKP1293"/>
      <c r="DKQ1293"/>
      <c r="DKR1293"/>
      <c r="DKS1293"/>
      <c r="DKT1293"/>
      <c r="DKU1293"/>
      <c r="DKV1293"/>
      <c r="DKW1293"/>
      <c r="DKX1293"/>
      <c r="DKY1293"/>
      <c r="DKZ1293"/>
      <c r="DLA1293"/>
      <c r="DLB1293"/>
      <c r="DLC1293"/>
      <c r="DLD1293"/>
      <c r="DLE1293"/>
      <c r="DLF1293"/>
      <c r="DLG1293"/>
      <c r="DLH1293"/>
      <c r="DLI1293"/>
      <c r="DLJ1293"/>
      <c r="DLK1293"/>
      <c r="DLL1293"/>
      <c r="DLM1293"/>
      <c r="DLN1293"/>
      <c r="DLO1293"/>
      <c r="DLP1293"/>
      <c r="DLQ1293"/>
      <c r="DLR1293"/>
      <c r="DLS1293"/>
      <c r="DLT1293"/>
      <c r="DLU1293"/>
      <c r="DLV1293"/>
      <c r="DLW1293"/>
      <c r="DLX1293"/>
      <c r="DLY1293"/>
      <c r="DLZ1293"/>
      <c r="DMA1293"/>
      <c r="DMB1293"/>
      <c r="DMC1293"/>
      <c r="DMD1293"/>
      <c r="DME1293"/>
      <c r="DMF1293"/>
      <c r="DMG1293"/>
      <c r="DMH1293"/>
      <c r="DMI1293"/>
      <c r="DMJ1293"/>
      <c r="DMK1293"/>
      <c r="DML1293"/>
      <c r="DMM1293"/>
      <c r="DMN1293"/>
      <c r="DMO1293"/>
      <c r="DMP1293"/>
      <c r="DMQ1293"/>
      <c r="DMR1293"/>
      <c r="DMS1293"/>
      <c r="DMT1293"/>
      <c r="DMU1293"/>
      <c r="DMV1293"/>
      <c r="DMW1293"/>
      <c r="DMX1293"/>
      <c r="DMY1293"/>
      <c r="DMZ1293"/>
      <c r="DNA1293"/>
      <c r="DNB1293"/>
      <c r="DNC1293"/>
      <c r="DND1293"/>
      <c r="DNE1293"/>
      <c r="DNF1293"/>
      <c r="DNG1293"/>
      <c r="DNH1293"/>
      <c r="DNI1293"/>
      <c r="DNJ1293"/>
      <c r="DNK1293"/>
      <c r="DNL1293"/>
      <c r="DNM1293"/>
      <c r="DNN1293"/>
      <c r="DNO1293"/>
      <c r="DNP1293"/>
      <c r="DNQ1293"/>
      <c r="DNR1293"/>
      <c r="DNS1293"/>
      <c r="DNT1293"/>
      <c r="DNU1293"/>
      <c r="DNV1293"/>
      <c r="DNW1293"/>
      <c r="DNX1293"/>
      <c r="DNY1293"/>
      <c r="DNZ1293"/>
      <c r="DOA1293"/>
      <c r="DOB1293"/>
      <c r="DOC1293"/>
      <c r="DOD1293"/>
      <c r="DOE1293"/>
      <c r="DOF1293"/>
      <c r="DOG1293"/>
      <c r="DOH1293"/>
      <c r="DOI1293"/>
      <c r="DOJ1293"/>
      <c r="DOK1293"/>
      <c r="DOL1293"/>
      <c r="DOM1293"/>
      <c r="DON1293"/>
      <c r="DOO1293"/>
      <c r="DOP1293"/>
      <c r="DOQ1293"/>
      <c r="DOR1293"/>
      <c r="DOS1293"/>
      <c r="DOT1293"/>
      <c r="DOU1293"/>
      <c r="DOV1293"/>
      <c r="DOW1293"/>
      <c r="DOX1293"/>
      <c r="DOY1293"/>
      <c r="DOZ1293"/>
      <c r="DPA1293"/>
      <c r="DPB1293"/>
      <c r="DPC1293"/>
      <c r="DPD1293"/>
      <c r="DPE1293"/>
      <c r="DPF1293"/>
      <c r="DPG1293"/>
      <c r="DPH1293"/>
      <c r="DPI1293"/>
      <c r="DPJ1293"/>
      <c r="DPK1293"/>
      <c r="DPL1293"/>
      <c r="DPM1293"/>
      <c r="DPN1293"/>
      <c r="DPO1293"/>
      <c r="DPP1293"/>
      <c r="DPQ1293"/>
      <c r="DPR1293"/>
      <c r="DPS1293"/>
      <c r="DPT1293"/>
      <c r="DPU1293"/>
      <c r="DPV1293"/>
      <c r="DPW1293"/>
      <c r="DPX1293"/>
      <c r="DPY1293"/>
      <c r="DPZ1293"/>
      <c r="DQA1293"/>
      <c r="DQB1293"/>
      <c r="DQC1293"/>
      <c r="DQD1293"/>
      <c r="DQE1293"/>
      <c r="DQF1293"/>
      <c r="DQG1293"/>
      <c r="DQH1293"/>
      <c r="DQI1293"/>
      <c r="DQJ1293"/>
      <c r="DQK1293"/>
      <c r="DQL1293"/>
      <c r="DQM1293"/>
      <c r="DQN1293"/>
      <c r="DQO1293"/>
      <c r="DQP1293"/>
      <c r="DQQ1293"/>
      <c r="DQR1293"/>
      <c r="DQS1293"/>
      <c r="DQT1293"/>
      <c r="DQU1293"/>
      <c r="DQV1293"/>
      <c r="DQW1293"/>
      <c r="DQX1293"/>
      <c r="DQY1293"/>
      <c r="DQZ1293"/>
      <c r="DRA1293"/>
      <c r="DRB1293"/>
      <c r="DRC1293"/>
      <c r="DRD1293"/>
      <c r="DRE1293"/>
      <c r="DRF1293"/>
      <c r="DRG1293"/>
      <c r="DRH1293"/>
      <c r="DRI1293"/>
      <c r="DRJ1293"/>
      <c r="DRK1293"/>
      <c r="DRL1293"/>
      <c r="DRM1293"/>
      <c r="DRN1293"/>
      <c r="DRO1293"/>
      <c r="DRP1293"/>
      <c r="DRQ1293"/>
      <c r="DRR1293"/>
      <c r="DRS1293"/>
      <c r="DRT1293"/>
      <c r="DRU1293"/>
      <c r="DRV1293"/>
      <c r="DRW1293"/>
      <c r="DRX1293"/>
      <c r="DRY1293"/>
      <c r="DRZ1293"/>
      <c r="DSA1293"/>
      <c r="DSB1293"/>
      <c r="DSC1293"/>
      <c r="DSD1293"/>
      <c r="DSE1293"/>
      <c r="DSF1293"/>
      <c r="DSG1293"/>
      <c r="DSH1293"/>
      <c r="DSI1293"/>
      <c r="DSJ1293"/>
      <c r="DSK1293"/>
      <c r="DSL1293"/>
      <c r="DSM1293"/>
      <c r="DSN1293"/>
      <c r="DSO1293"/>
      <c r="DSP1293"/>
      <c r="DSQ1293"/>
      <c r="DSR1293"/>
      <c r="DSS1293"/>
      <c r="DST1293"/>
      <c r="DSU1293"/>
      <c r="DSV1293"/>
      <c r="DSW1293"/>
      <c r="DSX1293"/>
      <c r="DSY1293"/>
      <c r="DSZ1293"/>
      <c r="DTA1293"/>
      <c r="DTB1293"/>
      <c r="DTC1293"/>
      <c r="DTD1293"/>
      <c r="DTE1293"/>
      <c r="DTF1293"/>
      <c r="DTG1293"/>
      <c r="DTH1293"/>
      <c r="DTI1293"/>
      <c r="DTJ1293"/>
      <c r="DTK1293"/>
      <c r="DTL1293"/>
      <c r="DTM1293"/>
      <c r="DTN1293"/>
      <c r="DTO1293"/>
      <c r="DTP1293"/>
      <c r="DTQ1293"/>
      <c r="DTR1293"/>
      <c r="DTS1293"/>
      <c r="DTT1293"/>
      <c r="DTU1293"/>
      <c r="DTV1293"/>
      <c r="DTW1293"/>
      <c r="DTX1293"/>
      <c r="DTY1293"/>
      <c r="DTZ1293"/>
      <c r="DUA1293"/>
      <c r="DUB1293"/>
      <c r="DUC1293"/>
      <c r="DUD1293"/>
      <c r="DUE1293"/>
      <c r="DUF1293"/>
      <c r="DUG1293"/>
      <c r="DUH1293"/>
      <c r="DUI1293"/>
      <c r="DUJ1293"/>
      <c r="DUK1293"/>
      <c r="DUL1293"/>
      <c r="DUM1293"/>
      <c r="DUN1293"/>
      <c r="DUO1293"/>
      <c r="DUP1293"/>
      <c r="DUQ1293"/>
      <c r="DUR1293"/>
      <c r="DUS1293"/>
      <c r="DUT1293"/>
      <c r="DUU1293"/>
      <c r="DUV1293"/>
      <c r="DUW1293"/>
      <c r="DUX1293"/>
      <c r="DUY1293"/>
      <c r="DUZ1293"/>
      <c r="DVA1293"/>
      <c r="DVB1293"/>
      <c r="DVC1293"/>
      <c r="DVD1293"/>
      <c r="DVE1293"/>
      <c r="DVF1293"/>
      <c r="DVG1293"/>
      <c r="DVH1293"/>
      <c r="DVI1293"/>
      <c r="DVJ1293"/>
      <c r="DVK1293"/>
      <c r="DVL1293"/>
      <c r="DVM1293"/>
      <c r="DVN1293"/>
      <c r="DVO1293"/>
      <c r="DVP1293"/>
      <c r="DVQ1293"/>
      <c r="DVR1293"/>
      <c r="DVS1293"/>
      <c r="DVT1293"/>
      <c r="DVU1293"/>
      <c r="DVV1293"/>
      <c r="DVW1293"/>
      <c r="DVX1293"/>
      <c r="DVY1293"/>
      <c r="DVZ1293"/>
      <c r="DWA1293"/>
      <c r="DWB1293"/>
      <c r="DWC1293"/>
      <c r="DWD1293"/>
      <c r="DWE1293"/>
      <c r="DWF1293"/>
      <c r="DWG1293"/>
      <c r="DWH1293"/>
      <c r="DWI1293"/>
      <c r="DWJ1293"/>
      <c r="DWK1293"/>
      <c r="DWL1293"/>
      <c r="DWM1293"/>
      <c r="DWN1293"/>
      <c r="DWO1293"/>
      <c r="DWP1293"/>
      <c r="DWQ1293"/>
      <c r="DWR1293"/>
      <c r="DWS1293"/>
      <c r="DWT1293"/>
      <c r="DWU1293"/>
      <c r="DWV1293"/>
      <c r="DWW1293"/>
      <c r="DWX1293"/>
      <c r="DWY1293"/>
      <c r="DWZ1293"/>
      <c r="DXA1293"/>
      <c r="DXB1293"/>
      <c r="DXC1293"/>
      <c r="DXD1293"/>
      <c r="DXE1293"/>
      <c r="DXF1293"/>
      <c r="DXG1293"/>
      <c r="DXH1293"/>
      <c r="DXI1293"/>
      <c r="DXJ1293"/>
      <c r="DXK1293"/>
      <c r="DXL1293"/>
      <c r="DXM1293"/>
      <c r="DXN1293"/>
      <c r="DXO1293"/>
      <c r="DXP1293"/>
      <c r="DXQ1293"/>
      <c r="DXR1293"/>
      <c r="DXS1293"/>
      <c r="DXT1293"/>
      <c r="DXU1293"/>
      <c r="DXV1293"/>
      <c r="DXW1293"/>
      <c r="DXX1293"/>
      <c r="DXY1293"/>
      <c r="DXZ1293"/>
      <c r="DYA1293"/>
      <c r="DYB1293"/>
      <c r="DYC1293"/>
      <c r="DYD1293"/>
      <c r="DYE1293"/>
      <c r="DYF1293"/>
      <c r="DYG1293"/>
      <c r="DYH1293"/>
      <c r="DYI1293"/>
      <c r="DYJ1293"/>
      <c r="DYK1293"/>
      <c r="DYL1293"/>
      <c r="DYM1293"/>
      <c r="DYN1293"/>
      <c r="DYO1293"/>
      <c r="DYP1293"/>
      <c r="DYQ1293"/>
      <c r="DYR1293"/>
      <c r="DYS1293"/>
      <c r="DYT1293"/>
      <c r="DYU1293"/>
      <c r="DYV1293"/>
      <c r="DYW1293"/>
      <c r="DYX1293"/>
      <c r="DYY1293"/>
      <c r="DYZ1293"/>
      <c r="DZA1293"/>
      <c r="DZB1293"/>
      <c r="DZC1293"/>
      <c r="DZD1293"/>
      <c r="DZE1293"/>
      <c r="DZF1293"/>
      <c r="DZG1293"/>
      <c r="DZH1293"/>
      <c r="DZI1293"/>
      <c r="DZJ1293"/>
      <c r="DZK1293"/>
      <c r="DZL1293"/>
      <c r="DZM1293"/>
      <c r="DZN1293"/>
      <c r="DZO1293"/>
      <c r="DZP1293"/>
      <c r="DZQ1293"/>
      <c r="DZR1293"/>
      <c r="DZS1293"/>
      <c r="DZT1293"/>
      <c r="DZU1293"/>
      <c r="DZV1293"/>
      <c r="DZW1293"/>
      <c r="DZX1293"/>
      <c r="DZY1293"/>
      <c r="DZZ1293"/>
      <c r="EAA1293"/>
      <c r="EAB1293"/>
      <c r="EAC1293"/>
      <c r="EAD1293"/>
      <c r="EAE1293"/>
      <c r="EAF1293"/>
      <c r="EAG1293"/>
      <c r="EAH1293"/>
      <c r="EAI1293"/>
      <c r="EAJ1293"/>
      <c r="EAK1293"/>
      <c r="EAL1293"/>
      <c r="EAM1293"/>
      <c r="EAN1293"/>
      <c r="EAO1293"/>
      <c r="EAP1293"/>
      <c r="EAQ1293"/>
      <c r="EAR1293"/>
      <c r="EAS1293"/>
      <c r="EAT1293"/>
      <c r="EAU1293"/>
      <c r="EAV1293"/>
      <c r="EAW1293"/>
      <c r="EAX1293"/>
      <c r="EAY1293"/>
      <c r="EAZ1293"/>
      <c r="EBA1293"/>
      <c r="EBB1293"/>
      <c r="EBC1293"/>
      <c r="EBD1293"/>
      <c r="EBE1293"/>
      <c r="EBF1293"/>
      <c r="EBG1293"/>
      <c r="EBH1293"/>
      <c r="EBI1293"/>
      <c r="EBJ1293"/>
      <c r="EBK1293"/>
      <c r="EBL1293"/>
      <c r="EBM1293"/>
      <c r="EBN1293"/>
      <c r="EBO1293"/>
      <c r="EBP1293"/>
      <c r="EBQ1293"/>
      <c r="EBR1293"/>
      <c r="EBS1293"/>
      <c r="EBT1293"/>
      <c r="EBU1293"/>
      <c r="EBV1293"/>
      <c r="EBW1293"/>
      <c r="EBX1293"/>
      <c r="EBY1293"/>
      <c r="EBZ1293"/>
      <c r="ECA1293"/>
      <c r="ECB1293"/>
      <c r="ECC1293"/>
      <c r="ECD1293"/>
      <c r="ECE1293"/>
      <c r="ECF1293"/>
      <c r="ECG1293"/>
      <c r="ECH1293"/>
      <c r="ECI1293"/>
      <c r="ECJ1293"/>
      <c r="ECK1293"/>
      <c r="ECL1293"/>
      <c r="ECM1293"/>
      <c r="ECN1293"/>
      <c r="ECO1293"/>
      <c r="ECP1293"/>
      <c r="ECQ1293"/>
      <c r="ECR1293"/>
      <c r="ECS1293"/>
      <c r="ECT1293"/>
      <c r="ECU1293"/>
      <c r="ECV1293"/>
      <c r="ECW1293"/>
      <c r="ECX1293"/>
      <c r="ECY1293"/>
      <c r="ECZ1293"/>
      <c r="EDA1293"/>
      <c r="EDB1293"/>
      <c r="EDC1293"/>
      <c r="EDD1293"/>
      <c r="EDE1293"/>
      <c r="EDF1293"/>
      <c r="EDG1293"/>
      <c r="EDH1293"/>
      <c r="EDI1293"/>
      <c r="EDJ1293"/>
      <c r="EDK1293"/>
      <c r="EDL1293"/>
      <c r="EDM1293"/>
      <c r="EDN1293"/>
      <c r="EDO1293"/>
      <c r="EDP1293"/>
      <c r="EDQ1293"/>
      <c r="EDR1293"/>
      <c r="EDS1293"/>
      <c r="EDT1293"/>
      <c r="EDU1293"/>
      <c r="EDV1293"/>
      <c r="EDW1293"/>
      <c r="EDX1293"/>
      <c r="EDY1293"/>
      <c r="EDZ1293"/>
      <c r="EEA1293"/>
      <c r="EEB1293"/>
      <c r="EEC1293"/>
      <c r="EED1293"/>
      <c r="EEE1293"/>
      <c r="EEF1293"/>
      <c r="EEG1293"/>
      <c r="EEH1293"/>
      <c r="EEI1293"/>
      <c r="EEJ1293"/>
      <c r="EEK1293"/>
      <c r="EEL1293"/>
      <c r="EEM1293"/>
      <c r="EEN1293"/>
      <c r="EEO1293"/>
      <c r="EEP1293"/>
      <c r="EEQ1293"/>
      <c r="EER1293"/>
      <c r="EES1293"/>
      <c r="EET1293"/>
      <c r="EEU1293"/>
      <c r="EEV1293"/>
      <c r="EEW1293"/>
      <c r="EEX1293"/>
      <c r="EEY1293"/>
      <c r="EEZ1293"/>
      <c r="EFA1293"/>
      <c r="EFB1293"/>
      <c r="EFC1293"/>
      <c r="EFD1293"/>
      <c r="EFE1293"/>
      <c r="EFF1293"/>
      <c r="EFG1293"/>
      <c r="EFH1293"/>
      <c r="EFI1293"/>
      <c r="EFJ1293"/>
      <c r="EFK1293"/>
      <c r="EFL1293"/>
      <c r="EFM1293"/>
      <c r="EFN1293"/>
      <c r="EFO1293"/>
      <c r="EFP1293"/>
      <c r="EFQ1293"/>
      <c r="EFR1293"/>
      <c r="EFS1293"/>
      <c r="EFT1293"/>
      <c r="EFU1293"/>
      <c r="EFV1293"/>
      <c r="EFW1293"/>
      <c r="EFX1293"/>
      <c r="EFY1293"/>
      <c r="EFZ1293"/>
      <c r="EGA1293"/>
      <c r="EGB1293"/>
      <c r="EGC1293"/>
      <c r="EGD1293"/>
      <c r="EGE1293"/>
      <c r="EGF1293"/>
      <c r="EGG1293"/>
      <c r="EGH1293"/>
      <c r="EGI1293"/>
      <c r="EGJ1293"/>
      <c r="EGK1293"/>
      <c r="EGL1293"/>
      <c r="EGM1293"/>
      <c r="EGN1293"/>
      <c r="EGO1293"/>
      <c r="EGP1293"/>
      <c r="EGQ1293"/>
      <c r="EGR1293"/>
      <c r="EGS1293"/>
      <c r="EGT1293"/>
      <c r="EGU1293"/>
      <c r="EGV1293"/>
      <c r="EGW1293"/>
      <c r="EGX1293"/>
      <c r="EGY1293"/>
      <c r="EGZ1293"/>
      <c r="EHA1293"/>
      <c r="EHB1293"/>
      <c r="EHC1293"/>
      <c r="EHD1293"/>
      <c r="EHE1293"/>
      <c r="EHF1293"/>
      <c r="EHG1293"/>
      <c r="EHH1293"/>
      <c r="EHI1293"/>
      <c r="EHJ1293"/>
      <c r="EHK1293"/>
      <c r="EHL1293"/>
      <c r="EHM1293"/>
      <c r="EHN1293"/>
      <c r="EHO1293"/>
      <c r="EHP1293"/>
      <c r="EHQ1293"/>
      <c r="EHR1293"/>
      <c r="EHS1293"/>
      <c r="EHT1293"/>
      <c r="EHU1293"/>
      <c r="EHV1293"/>
      <c r="EHW1293"/>
      <c r="EHX1293"/>
      <c r="EHY1293"/>
      <c r="EHZ1293"/>
      <c r="EIA1293"/>
      <c r="EIB1293"/>
      <c r="EIC1293"/>
      <c r="EID1293"/>
      <c r="EIE1293"/>
      <c r="EIF1293"/>
      <c r="EIG1293"/>
      <c r="EIH1293"/>
      <c r="EII1293"/>
      <c r="EIJ1293"/>
      <c r="EIK1293"/>
      <c r="EIL1293"/>
      <c r="EIM1293"/>
      <c r="EIN1293"/>
      <c r="EIO1293"/>
      <c r="EIP1293"/>
      <c r="EIQ1293"/>
      <c r="EIR1293"/>
      <c r="EIS1293"/>
      <c r="EIT1293"/>
      <c r="EIU1293"/>
      <c r="EIV1293"/>
      <c r="EIW1293"/>
      <c r="EIX1293"/>
      <c r="EIY1293"/>
      <c r="EIZ1293"/>
      <c r="EJA1293"/>
      <c r="EJB1293"/>
      <c r="EJC1293"/>
      <c r="EJD1293"/>
      <c r="EJE1293"/>
      <c r="EJF1293"/>
      <c r="EJG1293"/>
      <c r="EJH1293"/>
      <c r="EJI1293"/>
      <c r="EJJ1293"/>
      <c r="EJK1293"/>
      <c r="EJL1293"/>
      <c r="EJM1293"/>
      <c r="EJN1293"/>
      <c r="EJO1293"/>
      <c r="EJP1293"/>
      <c r="EJQ1293"/>
      <c r="EJR1293"/>
      <c r="EJS1293"/>
      <c r="EJT1293"/>
      <c r="EJU1293"/>
      <c r="EJV1293"/>
      <c r="EJW1293"/>
      <c r="EJX1293"/>
      <c r="EJY1293"/>
      <c r="EJZ1293"/>
      <c r="EKA1293"/>
      <c r="EKB1293"/>
      <c r="EKC1293"/>
      <c r="EKD1293"/>
      <c r="EKE1293"/>
      <c r="EKF1293"/>
      <c r="EKG1293"/>
      <c r="EKH1293"/>
      <c r="EKI1293"/>
      <c r="EKJ1293"/>
      <c r="EKK1293"/>
      <c r="EKL1293"/>
      <c r="EKM1293"/>
      <c r="EKN1293"/>
      <c r="EKO1293"/>
      <c r="EKP1293"/>
      <c r="EKQ1293"/>
      <c r="EKR1293"/>
      <c r="EKS1293"/>
      <c r="EKT1293"/>
      <c r="EKU1293"/>
      <c r="EKV1293"/>
      <c r="EKW1293"/>
      <c r="EKX1293"/>
      <c r="EKY1293"/>
      <c r="EKZ1293"/>
      <c r="ELA1293"/>
      <c r="ELB1293"/>
      <c r="ELC1293"/>
      <c r="ELD1293"/>
      <c r="ELE1293"/>
      <c r="ELF1293"/>
      <c r="ELG1293"/>
      <c r="ELH1293"/>
      <c r="ELI1293"/>
      <c r="ELJ1293"/>
      <c r="ELK1293"/>
      <c r="ELL1293"/>
      <c r="ELM1293"/>
      <c r="ELN1293"/>
      <c r="ELO1293"/>
      <c r="ELP1293"/>
      <c r="ELQ1293"/>
      <c r="ELR1293"/>
      <c r="ELS1293"/>
      <c r="ELT1293"/>
      <c r="ELU1293"/>
      <c r="ELV1293"/>
      <c r="ELW1293"/>
      <c r="ELX1293"/>
      <c r="ELY1293"/>
      <c r="ELZ1293"/>
      <c r="EMA1293"/>
      <c r="EMB1293"/>
      <c r="EMC1293"/>
      <c r="EMD1293"/>
      <c r="EME1293"/>
      <c r="EMF1293"/>
      <c r="EMG1293"/>
      <c r="EMH1293"/>
      <c r="EMI1293"/>
      <c r="EMJ1293"/>
      <c r="EMK1293"/>
      <c r="EML1293"/>
      <c r="EMM1293"/>
      <c r="EMN1293"/>
      <c r="EMO1293"/>
      <c r="EMP1293"/>
      <c r="EMQ1293"/>
      <c r="EMR1293"/>
      <c r="EMS1293"/>
      <c r="EMT1293"/>
      <c r="EMU1293"/>
      <c r="EMV1293"/>
      <c r="EMW1293"/>
      <c r="EMX1293"/>
      <c r="EMY1293"/>
      <c r="EMZ1293"/>
      <c r="ENA1293"/>
      <c r="ENB1293"/>
      <c r="ENC1293"/>
      <c r="END1293"/>
      <c r="ENE1293"/>
      <c r="ENF1293"/>
      <c r="ENG1293"/>
      <c r="ENH1293"/>
      <c r="ENI1293"/>
      <c r="ENJ1293"/>
      <c r="ENK1293"/>
      <c r="ENL1293"/>
      <c r="ENM1293"/>
      <c r="ENN1293"/>
      <c r="ENO1293"/>
      <c r="ENP1293"/>
      <c r="ENQ1293"/>
      <c r="ENR1293"/>
      <c r="ENS1293"/>
      <c r="ENT1293"/>
      <c r="ENU1293"/>
      <c r="ENV1293"/>
      <c r="ENW1293"/>
      <c r="ENX1293"/>
      <c r="ENY1293"/>
      <c r="ENZ1293"/>
      <c r="EOA1293"/>
      <c r="EOB1293"/>
      <c r="EOC1293"/>
      <c r="EOD1293"/>
      <c r="EOE1293"/>
      <c r="EOF1293"/>
      <c r="EOG1293"/>
      <c r="EOH1293"/>
      <c r="EOI1293"/>
      <c r="EOJ1293"/>
      <c r="EOK1293"/>
      <c r="EOL1293"/>
      <c r="EOM1293"/>
      <c r="EON1293"/>
      <c r="EOO1293"/>
      <c r="EOP1293"/>
      <c r="EOQ1293"/>
      <c r="EOR1293"/>
      <c r="EOS1293"/>
      <c r="EOT1293"/>
      <c r="EOU1293"/>
      <c r="EOV1293"/>
      <c r="EOW1293"/>
      <c r="EOX1293"/>
      <c r="EOY1293"/>
      <c r="EOZ1293"/>
      <c r="EPA1293"/>
      <c r="EPB1293"/>
      <c r="EPC1293"/>
      <c r="EPD1293"/>
      <c r="EPE1293"/>
      <c r="EPF1293"/>
      <c r="EPG1293"/>
      <c r="EPH1293"/>
      <c r="EPI1293"/>
      <c r="EPJ1293"/>
      <c r="EPK1293"/>
      <c r="EPL1293"/>
      <c r="EPM1293"/>
      <c r="EPN1293"/>
      <c r="EPO1293"/>
      <c r="EPP1293"/>
      <c r="EPQ1293"/>
      <c r="EPR1293"/>
      <c r="EPS1293"/>
      <c r="EPT1293"/>
      <c r="EPU1293"/>
      <c r="EPV1293"/>
      <c r="EPW1293"/>
      <c r="EPX1293"/>
      <c r="EPY1293"/>
      <c r="EPZ1293"/>
      <c r="EQA1293"/>
      <c r="EQB1293"/>
      <c r="EQC1293"/>
      <c r="EQD1293"/>
      <c r="EQE1293"/>
      <c r="EQF1293"/>
      <c r="EQG1293"/>
      <c r="EQH1293"/>
      <c r="EQI1293"/>
      <c r="EQJ1293"/>
      <c r="EQK1293"/>
      <c r="EQL1293"/>
      <c r="EQM1293"/>
      <c r="EQN1293"/>
      <c r="EQO1293"/>
      <c r="EQP1293"/>
      <c r="EQQ1293"/>
      <c r="EQR1293"/>
      <c r="EQS1293"/>
      <c r="EQT1293"/>
      <c r="EQU1293"/>
      <c r="EQV1293"/>
      <c r="EQW1293"/>
      <c r="EQX1293"/>
      <c r="EQY1293"/>
      <c r="EQZ1293"/>
      <c r="ERA1293"/>
      <c r="ERB1293"/>
      <c r="ERC1293"/>
      <c r="ERD1293"/>
      <c r="ERE1293"/>
      <c r="ERF1293"/>
      <c r="ERG1293"/>
      <c r="ERH1293"/>
      <c r="ERI1293"/>
      <c r="ERJ1293"/>
      <c r="ERK1293"/>
      <c r="ERL1293"/>
      <c r="ERM1293"/>
      <c r="ERN1293"/>
      <c r="ERO1293"/>
      <c r="ERP1293"/>
      <c r="ERQ1293"/>
      <c r="ERR1293"/>
      <c r="ERS1293"/>
      <c r="ERT1293"/>
      <c r="ERU1293"/>
      <c r="ERV1293"/>
      <c r="ERW1293"/>
      <c r="ERX1293"/>
      <c r="ERY1293"/>
      <c r="ERZ1293"/>
      <c r="ESA1293"/>
      <c r="ESB1293"/>
      <c r="ESC1293"/>
      <c r="ESD1293"/>
      <c r="ESE1293"/>
      <c r="ESF1293"/>
      <c r="ESG1293"/>
      <c r="ESH1293"/>
      <c r="ESI1293"/>
      <c r="ESJ1293"/>
      <c r="ESK1293"/>
      <c r="ESL1293"/>
      <c r="ESM1293"/>
      <c r="ESN1293"/>
      <c r="ESO1293"/>
      <c r="ESP1293"/>
      <c r="ESQ1293"/>
      <c r="ESR1293"/>
      <c r="ESS1293"/>
      <c r="EST1293"/>
      <c r="ESU1293"/>
      <c r="ESV1293"/>
      <c r="ESW1293"/>
      <c r="ESX1293"/>
      <c r="ESY1293"/>
      <c r="ESZ1293"/>
      <c r="ETA1293"/>
      <c r="ETB1293"/>
      <c r="ETC1293"/>
      <c r="ETD1293"/>
      <c r="ETE1293"/>
      <c r="ETF1293"/>
      <c r="ETG1293"/>
      <c r="ETH1293"/>
      <c r="ETI1293"/>
      <c r="ETJ1293"/>
      <c r="ETK1293"/>
      <c r="ETL1293"/>
      <c r="ETM1293"/>
      <c r="ETN1293"/>
      <c r="ETO1293"/>
      <c r="ETP1293"/>
      <c r="ETQ1293"/>
      <c r="ETR1293"/>
      <c r="ETS1293"/>
      <c r="ETT1293"/>
      <c r="ETU1293"/>
      <c r="ETV1293"/>
      <c r="ETW1293"/>
      <c r="ETX1293"/>
      <c r="ETY1293"/>
      <c r="ETZ1293"/>
      <c r="EUA1293"/>
      <c r="EUB1293"/>
      <c r="EUC1293"/>
      <c r="EUD1293"/>
      <c r="EUE1293"/>
      <c r="EUF1293"/>
      <c r="EUG1293"/>
      <c r="EUH1293"/>
      <c r="EUI1293"/>
      <c r="EUJ1293"/>
      <c r="EUK1293"/>
      <c r="EUL1293"/>
      <c r="EUM1293"/>
      <c r="EUN1293"/>
      <c r="EUO1293"/>
      <c r="EUP1293"/>
      <c r="EUQ1293"/>
      <c r="EUR1293"/>
      <c r="EUS1293"/>
      <c r="EUT1293"/>
      <c r="EUU1293"/>
      <c r="EUV1293"/>
      <c r="EUW1293"/>
      <c r="EUX1293"/>
      <c r="EUY1293"/>
      <c r="EUZ1293"/>
      <c r="EVA1293"/>
      <c r="EVB1293"/>
      <c r="EVC1293"/>
      <c r="EVD1293"/>
      <c r="EVE1293"/>
      <c r="EVF1293"/>
      <c r="EVG1293"/>
      <c r="EVH1293"/>
      <c r="EVI1293"/>
      <c r="EVJ1293"/>
      <c r="EVK1293"/>
      <c r="EVL1293"/>
      <c r="EVM1293"/>
      <c r="EVN1293"/>
      <c r="EVO1293"/>
      <c r="EVP1293"/>
      <c r="EVQ1293"/>
      <c r="EVR1293"/>
      <c r="EVS1293"/>
      <c r="EVT1293"/>
      <c r="EVU1293"/>
      <c r="EVV1293"/>
      <c r="EVW1293"/>
      <c r="EVX1293"/>
      <c r="EVY1293"/>
      <c r="EVZ1293"/>
      <c r="EWA1293"/>
      <c r="EWB1293"/>
      <c r="EWC1293"/>
      <c r="EWD1293"/>
      <c r="EWE1293"/>
      <c r="EWF1293"/>
      <c r="EWG1293"/>
      <c r="EWH1293"/>
      <c r="EWI1293"/>
      <c r="EWJ1293"/>
      <c r="EWK1293"/>
      <c r="EWL1293"/>
      <c r="EWM1293"/>
      <c r="EWN1293"/>
      <c r="EWO1293"/>
      <c r="EWP1293"/>
      <c r="EWQ1293"/>
      <c r="EWR1293"/>
      <c r="EWS1293"/>
      <c r="EWT1293"/>
      <c r="EWU1293"/>
      <c r="EWV1293"/>
      <c r="EWW1293"/>
      <c r="EWX1293"/>
      <c r="EWY1293"/>
      <c r="EWZ1293"/>
      <c r="EXA1293"/>
      <c r="EXB1293"/>
      <c r="EXC1293"/>
      <c r="EXD1293"/>
      <c r="EXE1293"/>
      <c r="EXF1293"/>
      <c r="EXG1293"/>
      <c r="EXH1293"/>
      <c r="EXI1293"/>
      <c r="EXJ1293"/>
      <c r="EXK1293"/>
      <c r="EXL1293"/>
      <c r="EXM1293"/>
      <c r="EXN1293"/>
      <c r="EXO1293"/>
      <c r="EXP1293"/>
      <c r="EXQ1293"/>
      <c r="EXR1293"/>
      <c r="EXS1293"/>
      <c r="EXT1293"/>
      <c r="EXU1293"/>
      <c r="EXV1293"/>
      <c r="EXW1293"/>
      <c r="EXX1293"/>
      <c r="EXY1293"/>
      <c r="EXZ1293"/>
      <c r="EYA1293"/>
      <c r="EYB1293"/>
      <c r="EYC1293"/>
      <c r="EYD1293"/>
      <c r="EYE1293"/>
      <c r="EYF1293"/>
      <c r="EYG1293"/>
      <c r="EYH1293"/>
      <c r="EYI1293"/>
      <c r="EYJ1293"/>
      <c r="EYK1293"/>
      <c r="EYL1293"/>
      <c r="EYM1293"/>
      <c r="EYN1293"/>
      <c r="EYO1293"/>
      <c r="EYP1293"/>
      <c r="EYQ1293"/>
      <c r="EYR1293"/>
      <c r="EYS1293"/>
      <c r="EYT1293"/>
      <c r="EYU1293"/>
      <c r="EYV1293"/>
      <c r="EYW1293"/>
      <c r="EYX1293"/>
      <c r="EYY1293"/>
      <c r="EYZ1293"/>
      <c r="EZA1293"/>
      <c r="EZB1293"/>
      <c r="EZC1293"/>
      <c r="EZD1293"/>
      <c r="EZE1293"/>
      <c r="EZF1293"/>
      <c r="EZG1293"/>
      <c r="EZH1293"/>
      <c r="EZI1293"/>
      <c r="EZJ1293"/>
      <c r="EZK1293"/>
      <c r="EZL1293"/>
      <c r="EZM1293"/>
      <c r="EZN1293"/>
      <c r="EZO1293"/>
      <c r="EZP1293"/>
      <c r="EZQ1293"/>
      <c r="EZR1293"/>
      <c r="EZS1293"/>
      <c r="EZT1293"/>
      <c r="EZU1293"/>
      <c r="EZV1293"/>
      <c r="EZW1293"/>
      <c r="EZX1293"/>
      <c r="EZY1293"/>
      <c r="EZZ1293"/>
      <c r="FAA1293"/>
      <c r="FAB1293"/>
      <c r="FAC1293"/>
      <c r="FAD1293"/>
      <c r="FAE1293"/>
      <c r="FAF1293"/>
      <c r="FAG1293"/>
      <c r="FAH1293"/>
      <c r="FAI1293"/>
      <c r="FAJ1293"/>
      <c r="FAK1293"/>
      <c r="FAL1293"/>
      <c r="FAM1293"/>
      <c r="FAN1293"/>
      <c r="FAO1293"/>
      <c r="FAP1293"/>
      <c r="FAQ1293"/>
      <c r="FAR1293"/>
      <c r="FAS1293"/>
      <c r="FAT1293"/>
      <c r="FAU1293"/>
      <c r="FAV1293"/>
      <c r="FAW1293"/>
      <c r="FAX1293"/>
      <c r="FAY1293"/>
      <c r="FAZ1293"/>
      <c r="FBA1293"/>
      <c r="FBB1293"/>
      <c r="FBC1293"/>
      <c r="FBD1293"/>
      <c r="FBE1293"/>
      <c r="FBF1293"/>
      <c r="FBG1293"/>
      <c r="FBH1293"/>
      <c r="FBI1293"/>
      <c r="FBJ1293"/>
      <c r="FBK1293"/>
      <c r="FBL1293"/>
      <c r="FBM1293"/>
      <c r="FBN1293"/>
      <c r="FBO1293"/>
      <c r="FBP1293"/>
      <c r="FBQ1293"/>
      <c r="FBR1293"/>
      <c r="FBS1293"/>
      <c r="FBT1293"/>
      <c r="FBU1293"/>
      <c r="FBV1293"/>
      <c r="FBW1293"/>
      <c r="FBX1293"/>
      <c r="FBY1293"/>
      <c r="FBZ1293"/>
      <c r="FCA1293"/>
      <c r="FCB1293"/>
      <c r="FCC1293"/>
      <c r="FCD1293"/>
      <c r="FCE1293"/>
      <c r="FCF1293"/>
      <c r="FCG1293"/>
      <c r="FCH1293"/>
      <c r="FCI1293"/>
      <c r="FCJ1293"/>
      <c r="FCK1293"/>
      <c r="FCL1293"/>
      <c r="FCM1293"/>
      <c r="FCN1293"/>
      <c r="FCO1293"/>
      <c r="FCP1293"/>
      <c r="FCQ1293"/>
      <c r="FCR1293"/>
      <c r="FCS1293"/>
      <c r="FCT1293"/>
      <c r="FCU1293"/>
      <c r="FCV1293"/>
      <c r="FCW1293"/>
      <c r="FCX1293"/>
      <c r="FCY1293"/>
      <c r="FCZ1293"/>
      <c r="FDA1293"/>
      <c r="FDB1293"/>
      <c r="FDC1293"/>
      <c r="FDD1293"/>
      <c r="FDE1293"/>
      <c r="FDF1293"/>
      <c r="FDG1293"/>
      <c r="FDH1293"/>
      <c r="FDI1293"/>
      <c r="FDJ1293"/>
      <c r="FDK1293"/>
      <c r="FDL1293"/>
      <c r="FDM1293"/>
      <c r="FDN1293"/>
      <c r="FDO1293"/>
      <c r="FDP1293"/>
      <c r="FDQ1293"/>
      <c r="FDR1293"/>
      <c r="FDS1293"/>
      <c r="FDT1293"/>
      <c r="FDU1293"/>
      <c r="FDV1293"/>
      <c r="FDW1293"/>
      <c r="FDX1293"/>
      <c r="FDY1293"/>
      <c r="FDZ1293"/>
      <c r="FEA1293"/>
      <c r="FEB1293"/>
      <c r="FEC1293"/>
      <c r="FED1293"/>
      <c r="FEE1293"/>
      <c r="FEF1293"/>
      <c r="FEG1293"/>
      <c r="FEH1293"/>
      <c r="FEI1293"/>
      <c r="FEJ1293"/>
      <c r="FEK1293"/>
      <c r="FEL1293"/>
      <c r="FEM1293"/>
      <c r="FEN1293"/>
      <c r="FEO1293"/>
      <c r="FEP1293"/>
      <c r="FEQ1293"/>
      <c r="FER1293"/>
      <c r="FES1293"/>
      <c r="FET1293"/>
      <c r="FEU1293"/>
      <c r="FEV1293"/>
      <c r="FEW1293"/>
      <c r="FEX1293"/>
      <c r="FEY1293"/>
      <c r="FEZ1293"/>
      <c r="FFA1293"/>
      <c r="FFB1293"/>
      <c r="FFC1293"/>
      <c r="FFD1293"/>
      <c r="FFE1293"/>
      <c r="FFF1293"/>
      <c r="FFG1293"/>
      <c r="FFH1293"/>
      <c r="FFI1293"/>
      <c r="FFJ1293"/>
      <c r="FFK1293"/>
      <c r="FFL1293"/>
      <c r="FFM1293"/>
      <c r="FFN1293"/>
      <c r="FFO1293"/>
      <c r="FFP1293"/>
      <c r="FFQ1293"/>
      <c r="FFR1293"/>
      <c r="FFS1293"/>
      <c r="FFT1293"/>
      <c r="FFU1293"/>
      <c r="FFV1293"/>
      <c r="FFW1293"/>
      <c r="FFX1293"/>
      <c r="FFY1293"/>
      <c r="FFZ1293"/>
      <c r="FGA1293"/>
      <c r="FGB1293"/>
      <c r="FGC1293"/>
      <c r="FGD1293"/>
      <c r="FGE1293"/>
      <c r="FGF1293"/>
      <c r="FGG1293"/>
      <c r="FGH1293"/>
      <c r="FGI1293"/>
      <c r="FGJ1293"/>
      <c r="FGK1293"/>
      <c r="FGL1293"/>
      <c r="FGM1293"/>
      <c r="FGN1293"/>
      <c r="FGO1293"/>
      <c r="FGP1293"/>
      <c r="FGQ1293"/>
      <c r="FGR1293"/>
      <c r="FGS1293"/>
      <c r="FGT1293"/>
      <c r="FGU1293"/>
      <c r="FGV1293"/>
      <c r="FGW1293"/>
      <c r="FGX1293"/>
      <c r="FGY1293"/>
      <c r="FGZ1293"/>
      <c r="FHA1293"/>
      <c r="FHB1293"/>
      <c r="FHC1293"/>
      <c r="FHD1293"/>
      <c r="FHE1293"/>
      <c r="FHF1293"/>
      <c r="FHG1293"/>
      <c r="FHH1293"/>
      <c r="FHI1293"/>
      <c r="FHJ1293"/>
      <c r="FHK1293"/>
      <c r="FHL1293"/>
      <c r="FHM1293"/>
      <c r="FHN1293"/>
      <c r="FHO1293"/>
      <c r="FHP1293"/>
      <c r="FHQ1293"/>
      <c r="FHR1293"/>
      <c r="FHS1293"/>
      <c r="FHT1293"/>
      <c r="FHU1293"/>
      <c r="FHV1293"/>
      <c r="FHW1293"/>
      <c r="FHX1293"/>
      <c r="FHY1293"/>
      <c r="FHZ1293"/>
      <c r="FIA1293"/>
      <c r="FIB1293"/>
      <c r="FIC1293"/>
      <c r="FID1293"/>
      <c r="FIE1293"/>
      <c r="FIF1293"/>
      <c r="FIG1293"/>
      <c r="FIH1293"/>
      <c r="FII1293"/>
      <c r="FIJ1293"/>
      <c r="FIK1293"/>
      <c r="FIL1293"/>
      <c r="FIM1293"/>
      <c r="FIN1293"/>
      <c r="FIO1293"/>
      <c r="FIP1293"/>
      <c r="FIQ1293"/>
      <c r="FIR1293"/>
      <c r="FIS1293"/>
      <c r="FIT1293"/>
      <c r="FIU1293"/>
      <c r="FIV1293"/>
      <c r="FIW1293"/>
      <c r="FIX1293"/>
      <c r="FIY1293"/>
      <c r="FIZ1293"/>
      <c r="FJA1293"/>
      <c r="FJB1293"/>
      <c r="FJC1293"/>
      <c r="FJD1293"/>
      <c r="FJE1293"/>
      <c r="FJF1293"/>
      <c r="FJG1293"/>
      <c r="FJH1293"/>
      <c r="FJI1293"/>
      <c r="FJJ1293"/>
      <c r="FJK1293"/>
      <c r="FJL1293"/>
      <c r="FJM1293"/>
      <c r="FJN1293"/>
      <c r="FJO1293"/>
      <c r="FJP1293"/>
      <c r="FJQ1293"/>
      <c r="FJR1293"/>
      <c r="FJS1293"/>
      <c r="FJT1293"/>
      <c r="FJU1293"/>
      <c r="FJV1293"/>
      <c r="FJW1293"/>
      <c r="FJX1293"/>
      <c r="FJY1293"/>
      <c r="FJZ1293"/>
      <c r="FKA1293"/>
      <c r="FKB1293"/>
      <c r="FKC1293"/>
      <c r="FKD1293"/>
      <c r="FKE1293"/>
      <c r="FKF1293"/>
      <c r="FKG1293"/>
      <c r="FKH1293"/>
      <c r="FKI1293"/>
      <c r="FKJ1293"/>
      <c r="FKK1293"/>
      <c r="FKL1293"/>
      <c r="FKM1293"/>
      <c r="FKN1293"/>
      <c r="FKO1293"/>
      <c r="FKP1293"/>
      <c r="FKQ1293"/>
      <c r="FKR1293"/>
      <c r="FKS1293"/>
      <c r="FKT1293"/>
      <c r="FKU1293"/>
      <c r="FKV1293"/>
      <c r="FKW1293"/>
      <c r="FKX1293"/>
      <c r="FKY1293"/>
      <c r="FKZ1293"/>
      <c r="FLA1293"/>
      <c r="FLB1293"/>
      <c r="FLC1293"/>
      <c r="FLD1293"/>
      <c r="FLE1293"/>
      <c r="FLF1293"/>
      <c r="FLG1293"/>
      <c r="FLH1293"/>
      <c r="FLI1293"/>
      <c r="FLJ1293"/>
      <c r="FLK1293"/>
      <c r="FLL1293"/>
      <c r="FLM1293"/>
      <c r="FLN1293"/>
      <c r="FLO1293"/>
      <c r="FLP1293"/>
      <c r="FLQ1293"/>
      <c r="FLR1293"/>
      <c r="FLS1293"/>
      <c r="FLT1293"/>
      <c r="FLU1293"/>
      <c r="FLV1293"/>
      <c r="FLW1293"/>
      <c r="FLX1293"/>
      <c r="FLY1293"/>
      <c r="FLZ1293"/>
      <c r="FMA1293"/>
      <c r="FMB1293"/>
      <c r="FMC1293"/>
      <c r="FMD1293"/>
      <c r="FME1293"/>
      <c r="FMF1293"/>
      <c r="FMG1293"/>
      <c r="FMH1293"/>
      <c r="FMI1293"/>
      <c r="FMJ1293"/>
      <c r="FMK1293"/>
      <c r="FML1293"/>
      <c r="FMM1293"/>
      <c r="FMN1293"/>
      <c r="FMO1293"/>
      <c r="FMP1293"/>
      <c r="FMQ1293"/>
      <c r="FMR1293"/>
      <c r="FMS1293"/>
      <c r="FMT1293"/>
      <c r="FMU1293"/>
      <c r="FMV1293"/>
      <c r="FMW1293"/>
      <c r="FMX1293"/>
      <c r="FMY1293"/>
      <c r="FMZ1293"/>
      <c r="FNA1293"/>
      <c r="FNB1293"/>
      <c r="FNC1293"/>
      <c r="FND1293"/>
      <c r="FNE1293"/>
      <c r="FNF1293"/>
      <c r="FNG1293"/>
      <c r="FNH1293"/>
      <c r="FNI1293"/>
      <c r="FNJ1293"/>
      <c r="FNK1293"/>
      <c r="FNL1293"/>
      <c r="FNM1293"/>
      <c r="FNN1293"/>
      <c r="FNO1293"/>
      <c r="FNP1293"/>
      <c r="FNQ1293"/>
      <c r="FNR1293"/>
      <c r="FNS1293"/>
      <c r="FNT1293"/>
      <c r="FNU1293"/>
      <c r="FNV1293"/>
      <c r="FNW1293"/>
      <c r="FNX1293"/>
      <c r="FNY1293"/>
      <c r="FNZ1293"/>
      <c r="FOA1293"/>
      <c r="FOB1293"/>
      <c r="FOC1293"/>
      <c r="FOD1293"/>
      <c r="FOE1293"/>
      <c r="FOF1293"/>
      <c r="FOG1293"/>
      <c r="FOH1293"/>
      <c r="FOI1293"/>
      <c r="FOJ1293"/>
      <c r="FOK1293"/>
      <c r="FOL1293"/>
      <c r="FOM1293"/>
      <c r="FON1293"/>
      <c r="FOO1293"/>
      <c r="FOP1293"/>
      <c r="FOQ1293"/>
      <c r="FOR1293"/>
      <c r="FOS1293"/>
      <c r="FOT1293"/>
      <c r="FOU1293"/>
      <c r="FOV1293"/>
      <c r="FOW1293"/>
      <c r="FOX1293"/>
      <c r="FOY1293"/>
      <c r="FOZ1293"/>
      <c r="FPA1293"/>
      <c r="FPB1293"/>
      <c r="FPC1293"/>
      <c r="FPD1293"/>
      <c r="FPE1293"/>
      <c r="FPF1293"/>
      <c r="FPG1293"/>
      <c r="FPH1293"/>
      <c r="FPI1293"/>
      <c r="FPJ1293"/>
      <c r="FPK1293"/>
      <c r="FPL1293"/>
      <c r="FPM1293"/>
      <c r="FPN1293"/>
      <c r="FPO1293"/>
      <c r="FPP1293"/>
      <c r="FPQ1293"/>
      <c r="FPR1293"/>
      <c r="FPS1293"/>
      <c r="FPT1293"/>
      <c r="FPU1293"/>
      <c r="FPV1293"/>
      <c r="FPW1293"/>
      <c r="FPX1293"/>
      <c r="FPY1293"/>
      <c r="FPZ1293"/>
      <c r="FQA1293"/>
      <c r="FQB1293"/>
      <c r="FQC1293"/>
      <c r="FQD1293"/>
      <c r="FQE1293"/>
      <c r="FQF1293"/>
      <c r="FQG1293"/>
      <c r="FQH1293"/>
      <c r="FQI1293"/>
      <c r="FQJ1293"/>
      <c r="FQK1293"/>
      <c r="FQL1293"/>
      <c r="FQM1293"/>
      <c r="FQN1293"/>
      <c r="FQO1293"/>
      <c r="FQP1293"/>
      <c r="FQQ1293"/>
      <c r="FQR1293"/>
      <c r="FQS1293"/>
      <c r="FQT1293"/>
      <c r="FQU1293"/>
      <c r="FQV1293"/>
      <c r="FQW1293"/>
      <c r="FQX1293"/>
      <c r="FQY1293"/>
      <c r="FQZ1293"/>
      <c r="FRA1293"/>
      <c r="FRB1293"/>
      <c r="FRC1293"/>
      <c r="FRD1293"/>
      <c r="FRE1293"/>
      <c r="FRF1293"/>
      <c r="FRG1293"/>
      <c r="FRH1293"/>
      <c r="FRI1293"/>
      <c r="FRJ1293"/>
      <c r="FRK1293"/>
      <c r="FRL1293"/>
      <c r="FRM1293"/>
      <c r="FRN1293"/>
      <c r="FRO1293"/>
      <c r="FRP1293"/>
      <c r="FRQ1293"/>
      <c r="FRR1293"/>
      <c r="FRS1293"/>
      <c r="FRT1293"/>
      <c r="FRU1293"/>
      <c r="FRV1293"/>
      <c r="FRW1293"/>
      <c r="FRX1293"/>
      <c r="FRY1293"/>
      <c r="FRZ1293"/>
      <c r="FSA1293"/>
      <c r="FSB1293"/>
      <c r="FSC1293"/>
      <c r="FSD1293"/>
      <c r="FSE1293"/>
      <c r="FSF1293"/>
      <c r="FSG1293"/>
      <c r="FSH1293"/>
      <c r="FSI1293"/>
      <c r="FSJ1293"/>
      <c r="FSK1293"/>
      <c r="FSL1293"/>
      <c r="FSM1293"/>
      <c r="FSN1293"/>
      <c r="FSO1293"/>
      <c r="FSP1293"/>
      <c r="FSQ1293"/>
      <c r="FSR1293"/>
      <c r="FSS1293"/>
      <c r="FST1293"/>
      <c r="FSU1293"/>
      <c r="FSV1293"/>
      <c r="FSW1293"/>
      <c r="FSX1293"/>
      <c r="FSY1293"/>
      <c r="FSZ1293"/>
      <c r="FTA1293"/>
      <c r="FTB1293"/>
      <c r="FTC1293"/>
      <c r="FTD1293"/>
      <c r="FTE1293"/>
      <c r="FTF1293"/>
      <c r="FTG1293"/>
      <c r="FTH1293"/>
      <c r="FTI1293"/>
      <c r="FTJ1293"/>
      <c r="FTK1293"/>
      <c r="FTL1293"/>
      <c r="FTM1293"/>
      <c r="FTN1293"/>
      <c r="FTO1293"/>
      <c r="FTP1293"/>
      <c r="FTQ1293"/>
      <c r="FTR1293"/>
      <c r="FTS1293"/>
      <c r="FTT1293"/>
      <c r="FTU1293"/>
      <c r="FTV1293"/>
      <c r="FTW1293"/>
      <c r="FTX1293"/>
      <c r="FTY1293"/>
      <c r="FTZ1293"/>
      <c r="FUA1293"/>
      <c r="FUB1293"/>
      <c r="FUC1293"/>
      <c r="FUD1293"/>
      <c r="FUE1293"/>
      <c r="FUF1293"/>
      <c r="FUG1293"/>
      <c r="FUH1293"/>
      <c r="FUI1293"/>
      <c r="FUJ1293"/>
      <c r="FUK1293"/>
      <c r="FUL1293"/>
      <c r="FUM1293"/>
      <c r="FUN1293"/>
      <c r="FUO1293"/>
      <c r="FUP1293"/>
      <c r="FUQ1293"/>
      <c r="FUR1293"/>
      <c r="FUS1293"/>
      <c r="FUT1293"/>
      <c r="FUU1293"/>
      <c r="FUV1293"/>
      <c r="FUW1293"/>
      <c r="FUX1293"/>
      <c r="FUY1293"/>
      <c r="FUZ1293"/>
      <c r="FVA1293"/>
      <c r="FVB1293"/>
      <c r="FVC1293"/>
      <c r="FVD1293"/>
      <c r="FVE1293"/>
      <c r="FVF1293"/>
      <c r="FVG1293"/>
      <c r="FVH1293"/>
      <c r="FVI1293"/>
      <c r="FVJ1293"/>
      <c r="FVK1293"/>
      <c r="FVL1293"/>
      <c r="FVM1293"/>
      <c r="FVN1293"/>
      <c r="FVO1293"/>
      <c r="FVP1293"/>
      <c r="FVQ1293"/>
      <c r="FVR1293"/>
      <c r="FVS1293"/>
      <c r="FVT1293"/>
      <c r="FVU1293"/>
      <c r="FVV1293"/>
      <c r="FVW1293"/>
      <c r="FVX1293"/>
      <c r="FVY1293"/>
      <c r="FVZ1293"/>
      <c r="FWA1293"/>
      <c r="FWB1293"/>
      <c r="FWC1293"/>
      <c r="FWD1293"/>
      <c r="FWE1293"/>
      <c r="FWF1293"/>
      <c r="FWG1293"/>
      <c r="FWH1293"/>
      <c r="FWI1293"/>
      <c r="FWJ1293"/>
      <c r="FWK1293"/>
      <c r="FWL1293"/>
      <c r="FWM1293"/>
      <c r="FWN1293"/>
      <c r="FWO1293"/>
      <c r="FWP1293"/>
      <c r="FWQ1293"/>
      <c r="FWR1293"/>
      <c r="FWS1293"/>
      <c r="FWT1293"/>
      <c r="FWU1293"/>
      <c r="FWV1293"/>
      <c r="FWW1293"/>
      <c r="FWX1293"/>
      <c r="FWY1293"/>
      <c r="FWZ1293"/>
      <c r="FXA1293"/>
      <c r="FXB1293"/>
      <c r="FXC1293"/>
      <c r="FXD1293"/>
      <c r="FXE1293"/>
      <c r="FXF1293"/>
      <c r="FXG1293"/>
      <c r="FXH1293"/>
      <c r="FXI1293"/>
      <c r="FXJ1293"/>
      <c r="FXK1293"/>
      <c r="FXL1293"/>
      <c r="FXM1293"/>
      <c r="FXN1293"/>
      <c r="FXO1293"/>
      <c r="FXP1293"/>
      <c r="FXQ1293"/>
      <c r="FXR1293"/>
      <c r="FXS1293"/>
      <c r="FXT1293"/>
      <c r="FXU1293"/>
      <c r="FXV1293"/>
      <c r="FXW1293"/>
      <c r="FXX1293"/>
      <c r="FXY1293"/>
      <c r="FXZ1293"/>
      <c r="FYA1293"/>
      <c r="FYB1293"/>
      <c r="FYC1293"/>
      <c r="FYD1293"/>
      <c r="FYE1293"/>
      <c r="FYF1293"/>
      <c r="FYG1293"/>
      <c r="FYH1293"/>
      <c r="FYI1293"/>
      <c r="FYJ1293"/>
      <c r="FYK1293"/>
      <c r="FYL1293"/>
      <c r="FYM1293"/>
      <c r="FYN1293"/>
      <c r="FYO1293"/>
      <c r="FYP1293"/>
      <c r="FYQ1293"/>
      <c r="FYR1293"/>
      <c r="FYS1293"/>
      <c r="FYT1293"/>
      <c r="FYU1293"/>
      <c r="FYV1293"/>
      <c r="FYW1293"/>
      <c r="FYX1293"/>
      <c r="FYY1293"/>
      <c r="FYZ1293"/>
      <c r="FZA1293"/>
      <c r="FZB1293"/>
      <c r="FZC1293"/>
      <c r="FZD1293"/>
      <c r="FZE1293"/>
      <c r="FZF1293"/>
      <c r="FZG1293"/>
      <c r="FZH1293"/>
      <c r="FZI1293"/>
      <c r="FZJ1293"/>
      <c r="FZK1293"/>
      <c r="FZL1293"/>
      <c r="FZM1293"/>
      <c r="FZN1293"/>
      <c r="FZO1293"/>
      <c r="FZP1293"/>
      <c r="FZQ1293"/>
      <c r="FZR1293"/>
      <c r="FZS1293"/>
      <c r="FZT1293"/>
      <c r="FZU1293"/>
      <c r="FZV1293"/>
      <c r="FZW1293"/>
      <c r="FZX1293"/>
      <c r="FZY1293"/>
      <c r="FZZ1293"/>
      <c r="GAA1293"/>
      <c r="GAB1293"/>
      <c r="GAC1293"/>
      <c r="GAD1293"/>
      <c r="GAE1293"/>
      <c r="GAF1293"/>
      <c r="GAG1293"/>
      <c r="GAH1293"/>
      <c r="GAI1293"/>
      <c r="GAJ1293"/>
      <c r="GAK1293"/>
      <c r="GAL1293"/>
      <c r="GAM1293"/>
      <c r="GAN1293"/>
      <c r="GAO1293"/>
      <c r="GAP1293"/>
      <c r="GAQ1293"/>
      <c r="GAR1293"/>
      <c r="GAS1293"/>
      <c r="GAT1293"/>
      <c r="GAU1293"/>
      <c r="GAV1293"/>
      <c r="GAW1293"/>
      <c r="GAX1293"/>
      <c r="GAY1293"/>
      <c r="GAZ1293"/>
      <c r="GBA1293"/>
      <c r="GBB1293"/>
      <c r="GBC1293"/>
      <c r="GBD1293"/>
      <c r="GBE1293"/>
      <c r="GBF1293"/>
      <c r="GBG1293"/>
      <c r="GBH1293"/>
      <c r="GBI1293"/>
      <c r="GBJ1293"/>
      <c r="GBK1293"/>
      <c r="GBL1293"/>
      <c r="GBM1293"/>
      <c r="GBN1293"/>
      <c r="GBO1293"/>
      <c r="GBP1293"/>
      <c r="GBQ1293"/>
      <c r="GBR1293"/>
      <c r="GBS1293"/>
      <c r="GBT1293"/>
      <c r="GBU1293"/>
      <c r="GBV1293"/>
      <c r="GBW1293"/>
      <c r="GBX1293"/>
      <c r="GBY1293"/>
      <c r="GBZ1293"/>
      <c r="GCA1293"/>
      <c r="GCB1293"/>
      <c r="GCC1293"/>
      <c r="GCD1293"/>
      <c r="GCE1293"/>
      <c r="GCF1293"/>
      <c r="GCG1293"/>
      <c r="GCH1293"/>
      <c r="GCI1293"/>
      <c r="GCJ1293"/>
      <c r="GCK1293"/>
      <c r="GCL1293"/>
      <c r="GCM1293"/>
      <c r="GCN1293"/>
      <c r="GCO1293"/>
      <c r="GCP1293"/>
      <c r="GCQ1293"/>
      <c r="GCR1293"/>
      <c r="GCS1293"/>
      <c r="GCT1293"/>
      <c r="GCU1293"/>
      <c r="GCV1293"/>
      <c r="GCW1293"/>
      <c r="GCX1293"/>
      <c r="GCY1293"/>
      <c r="GCZ1293"/>
      <c r="GDA1293"/>
      <c r="GDB1293"/>
      <c r="GDC1293"/>
      <c r="GDD1293"/>
      <c r="GDE1293"/>
      <c r="GDF1293"/>
      <c r="GDG1293"/>
      <c r="GDH1293"/>
      <c r="GDI1293"/>
      <c r="GDJ1293"/>
      <c r="GDK1293"/>
      <c r="GDL1293"/>
      <c r="GDM1293"/>
      <c r="GDN1293"/>
      <c r="GDO1293"/>
      <c r="GDP1293"/>
      <c r="GDQ1293"/>
      <c r="GDR1293"/>
      <c r="GDS1293"/>
      <c r="GDT1293"/>
      <c r="GDU1293"/>
      <c r="GDV1293"/>
      <c r="GDW1293"/>
      <c r="GDX1293"/>
      <c r="GDY1293"/>
      <c r="GDZ1293"/>
      <c r="GEA1293"/>
      <c r="GEB1293"/>
      <c r="GEC1293"/>
      <c r="GED1293"/>
      <c r="GEE1293"/>
      <c r="GEF1293"/>
      <c r="GEG1293"/>
      <c r="GEH1293"/>
      <c r="GEI1293"/>
      <c r="GEJ1293"/>
      <c r="GEK1293"/>
      <c r="GEL1293"/>
      <c r="GEM1293"/>
      <c r="GEN1293"/>
      <c r="GEO1293"/>
      <c r="GEP1293"/>
      <c r="GEQ1293"/>
      <c r="GER1293"/>
      <c r="GES1293"/>
      <c r="GET1293"/>
      <c r="GEU1293"/>
      <c r="GEV1293"/>
      <c r="GEW1293"/>
      <c r="GEX1293"/>
      <c r="GEY1293"/>
      <c r="GEZ1293"/>
      <c r="GFA1293"/>
      <c r="GFB1293"/>
      <c r="GFC1293"/>
      <c r="GFD1293"/>
      <c r="GFE1293"/>
      <c r="GFF1293"/>
      <c r="GFG1293"/>
      <c r="GFH1293"/>
      <c r="GFI1293"/>
      <c r="GFJ1293"/>
      <c r="GFK1293"/>
      <c r="GFL1293"/>
      <c r="GFM1293"/>
      <c r="GFN1293"/>
      <c r="GFO1293"/>
      <c r="GFP1293"/>
      <c r="GFQ1293"/>
      <c r="GFR1293"/>
      <c r="GFS1293"/>
      <c r="GFT1293"/>
      <c r="GFU1293"/>
      <c r="GFV1293"/>
      <c r="GFW1293"/>
      <c r="GFX1293"/>
      <c r="GFY1293"/>
      <c r="GFZ1293"/>
      <c r="GGA1293"/>
      <c r="GGB1293"/>
      <c r="GGC1293"/>
      <c r="GGD1293"/>
      <c r="GGE1293"/>
      <c r="GGF1293"/>
      <c r="GGG1293"/>
      <c r="GGH1293"/>
      <c r="GGI1293"/>
      <c r="GGJ1293"/>
      <c r="GGK1293"/>
      <c r="GGL1293"/>
      <c r="GGM1293"/>
      <c r="GGN1293"/>
      <c r="GGO1293"/>
      <c r="GGP1293"/>
      <c r="GGQ1293"/>
      <c r="GGR1293"/>
      <c r="GGS1293"/>
      <c r="GGT1293"/>
      <c r="GGU1293"/>
      <c r="GGV1293"/>
      <c r="GGW1293"/>
      <c r="GGX1293"/>
      <c r="GGY1293"/>
      <c r="GGZ1293"/>
      <c r="GHA1293"/>
      <c r="GHB1293"/>
      <c r="GHC1293"/>
      <c r="GHD1293"/>
      <c r="GHE1293"/>
      <c r="GHF1293"/>
      <c r="GHG1293"/>
      <c r="GHH1293"/>
      <c r="GHI1293"/>
      <c r="GHJ1293"/>
      <c r="GHK1293"/>
      <c r="GHL1293"/>
      <c r="GHM1293"/>
      <c r="GHN1293"/>
      <c r="GHO1293"/>
      <c r="GHP1293"/>
      <c r="GHQ1293"/>
      <c r="GHR1293"/>
      <c r="GHS1293"/>
      <c r="GHT1293"/>
      <c r="GHU1293"/>
      <c r="GHV1293"/>
      <c r="GHW1293"/>
      <c r="GHX1293"/>
      <c r="GHY1293"/>
      <c r="GHZ1293"/>
      <c r="GIA1293"/>
      <c r="GIB1293"/>
      <c r="GIC1293"/>
      <c r="GID1293"/>
      <c r="GIE1293"/>
      <c r="GIF1293"/>
      <c r="GIG1293"/>
      <c r="GIH1293"/>
      <c r="GII1293"/>
      <c r="GIJ1293"/>
      <c r="GIK1293"/>
      <c r="GIL1293"/>
      <c r="GIM1293"/>
      <c r="GIN1293"/>
      <c r="GIO1293"/>
      <c r="GIP1293"/>
      <c r="GIQ1293"/>
      <c r="GIR1293"/>
      <c r="GIS1293"/>
      <c r="GIT1293"/>
      <c r="GIU1293"/>
      <c r="GIV1293"/>
      <c r="GIW1293"/>
      <c r="GIX1293"/>
      <c r="GIY1293"/>
      <c r="GIZ1293"/>
      <c r="GJA1293"/>
      <c r="GJB1293"/>
      <c r="GJC1293"/>
      <c r="GJD1293"/>
      <c r="GJE1293"/>
      <c r="GJF1293"/>
      <c r="GJG1293"/>
      <c r="GJH1293"/>
      <c r="GJI1293"/>
      <c r="GJJ1293"/>
      <c r="GJK1293"/>
      <c r="GJL1293"/>
      <c r="GJM1293"/>
      <c r="GJN1293"/>
      <c r="GJO1293"/>
      <c r="GJP1293"/>
      <c r="GJQ1293"/>
      <c r="GJR1293"/>
      <c r="GJS1293"/>
      <c r="GJT1293"/>
      <c r="GJU1293"/>
      <c r="GJV1293"/>
      <c r="GJW1293"/>
      <c r="GJX1293"/>
      <c r="GJY1293"/>
      <c r="GJZ1293"/>
      <c r="GKA1293"/>
      <c r="GKB1293"/>
      <c r="GKC1293"/>
      <c r="GKD1293"/>
      <c r="GKE1293"/>
      <c r="GKF1293"/>
      <c r="GKG1293"/>
      <c r="GKH1293"/>
      <c r="GKI1293"/>
      <c r="GKJ1293"/>
      <c r="GKK1293"/>
      <c r="GKL1293"/>
      <c r="GKM1293"/>
      <c r="GKN1293"/>
      <c r="GKO1293"/>
      <c r="GKP1293"/>
      <c r="GKQ1293"/>
      <c r="GKR1293"/>
      <c r="GKS1293"/>
      <c r="GKT1293"/>
      <c r="GKU1293"/>
      <c r="GKV1293"/>
      <c r="GKW1293"/>
      <c r="GKX1293"/>
      <c r="GKY1293"/>
      <c r="GKZ1293"/>
      <c r="GLA1293"/>
      <c r="GLB1293"/>
      <c r="GLC1293"/>
      <c r="GLD1293"/>
      <c r="GLE1293"/>
      <c r="GLF1293"/>
      <c r="GLG1293"/>
      <c r="GLH1293"/>
      <c r="GLI1293"/>
      <c r="GLJ1293"/>
      <c r="GLK1293"/>
      <c r="GLL1293"/>
      <c r="GLM1293"/>
      <c r="GLN1293"/>
      <c r="GLO1293"/>
      <c r="GLP1293"/>
      <c r="GLQ1293"/>
      <c r="GLR1293"/>
      <c r="GLS1293"/>
      <c r="GLT1293"/>
      <c r="GLU1293"/>
      <c r="GLV1293"/>
      <c r="GLW1293"/>
      <c r="GLX1293"/>
      <c r="GLY1293"/>
      <c r="GLZ1293"/>
      <c r="GMA1293"/>
      <c r="GMB1293"/>
      <c r="GMC1293"/>
      <c r="GMD1293"/>
      <c r="GME1293"/>
      <c r="GMF1293"/>
      <c r="GMG1293"/>
      <c r="GMH1293"/>
      <c r="GMI1293"/>
      <c r="GMJ1293"/>
      <c r="GMK1293"/>
      <c r="GML1293"/>
      <c r="GMM1293"/>
      <c r="GMN1293"/>
      <c r="GMO1293"/>
      <c r="GMP1293"/>
      <c r="GMQ1293"/>
      <c r="GMR1293"/>
      <c r="GMS1293"/>
      <c r="GMT1293"/>
      <c r="GMU1293"/>
      <c r="GMV1293"/>
      <c r="GMW1293"/>
      <c r="GMX1293"/>
      <c r="GMY1293"/>
      <c r="GMZ1293"/>
      <c r="GNA1293"/>
      <c r="GNB1293"/>
      <c r="GNC1293"/>
      <c r="GND1293"/>
      <c r="GNE1293"/>
      <c r="GNF1293"/>
      <c r="GNG1293"/>
      <c r="GNH1293"/>
      <c r="GNI1293"/>
      <c r="GNJ1293"/>
      <c r="GNK1293"/>
      <c r="GNL1293"/>
      <c r="GNM1293"/>
      <c r="GNN1293"/>
      <c r="GNO1293"/>
      <c r="GNP1293"/>
      <c r="GNQ1293"/>
      <c r="GNR1293"/>
      <c r="GNS1293"/>
      <c r="GNT1293"/>
      <c r="GNU1293"/>
      <c r="GNV1293"/>
      <c r="GNW1293"/>
      <c r="GNX1293"/>
      <c r="GNY1293"/>
      <c r="GNZ1293"/>
      <c r="GOA1293"/>
      <c r="GOB1293"/>
      <c r="GOC1293"/>
      <c r="GOD1293"/>
      <c r="GOE1293"/>
      <c r="GOF1293"/>
      <c r="GOG1293"/>
      <c r="GOH1293"/>
      <c r="GOI1293"/>
      <c r="GOJ1293"/>
      <c r="GOK1293"/>
      <c r="GOL1293"/>
      <c r="GOM1293"/>
      <c r="GON1293"/>
      <c r="GOO1293"/>
      <c r="GOP1293"/>
      <c r="GOQ1293"/>
      <c r="GOR1293"/>
      <c r="GOS1293"/>
      <c r="GOT1293"/>
      <c r="GOU1293"/>
      <c r="GOV1293"/>
      <c r="GOW1293"/>
      <c r="GOX1293"/>
      <c r="GOY1293"/>
      <c r="GOZ1293"/>
      <c r="GPA1293"/>
      <c r="GPB1293"/>
      <c r="GPC1293"/>
      <c r="GPD1293"/>
      <c r="GPE1293"/>
      <c r="GPF1293"/>
      <c r="GPG1293"/>
      <c r="GPH1293"/>
      <c r="GPI1293"/>
      <c r="GPJ1293"/>
      <c r="GPK1293"/>
      <c r="GPL1293"/>
      <c r="GPM1293"/>
      <c r="GPN1293"/>
      <c r="GPO1293"/>
      <c r="GPP1293"/>
      <c r="GPQ1293"/>
      <c r="GPR1293"/>
      <c r="GPS1293"/>
      <c r="GPT1293"/>
      <c r="GPU1293"/>
      <c r="GPV1293"/>
      <c r="GPW1293"/>
      <c r="GPX1293"/>
      <c r="GPY1293"/>
      <c r="GPZ1293"/>
      <c r="GQA1293"/>
      <c r="GQB1293"/>
      <c r="GQC1293"/>
      <c r="GQD1293"/>
      <c r="GQE1293"/>
      <c r="GQF1293"/>
      <c r="GQG1293"/>
      <c r="GQH1293"/>
      <c r="GQI1293"/>
      <c r="GQJ1293"/>
      <c r="GQK1293"/>
      <c r="GQL1293"/>
      <c r="GQM1293"/>
      <c r="GQN1293"/>
      <c r="GQO1293"/>
      <c r="GQP1293"/>
      <c r="GQQ1293"/>
      <c r="GQR1293"/>
      <c r="GQS1293"/>
      <c r="GQT1293"/>
      <c r="GQU1293"/>
      <c r="GQV1293"/>
      <c r="GQW1293"/>
      <c r="GQX1293"/>
      <c r="GQY1293"/>
      <c r="GQZ1293"/>
      <c r="GRA1293"/>
      <c r="GRB1293"/>
      <c r="GRC1293"/>
      <c r="GRD1293"/>
      <c r="GRE1293"/>
      <c r="GRF1293"/>
      <c r="GRG1293"/>
      <c r="GRH1293"/>
      <c r="GRI1293"/>
      <c r="GRJ1293"/>
      <c r="GRK1293"/>
      <c r="GRL1293"/>
      <c r="GRM1293"/>
      <c r="GRN1293"/>
      <c r="GRO1293"/>
      <c r="GRP1293"/>
      <c r="GRQ1293"/>
      <c r="GRR1293"/>
      <c r="GRS1293"/>
      <c r="GRT1293"/>
      <c r="GRU1293"/>
      <c r="GRV1293"/>
      <c r="GRW1293"/>
      <c r="GRX1293"/>
      <c r="GRY1293"/>
      <c r="GRZ1293"/>
      <c r="GSA1293"/>
      <c r="GSB1293"/>
      <c r="GSC1293"/>
      <c r="GSD1293"/>
      <c r="GSE1293"/>
      <c r="GSF1293"/>
      <c r="GSG1293"/>
      <c r="GSH1293"/>
      <c r="GSI1293"/>
      <c r="GSJ1293"/>
      <c r="GSK1293"/>
      <c r="GSL1293"/>
      <c r="GSM1293"/>
      <c r="GSN1293"/>
      <c r="GSO1293"/>
      <c r="GSP1293"/>
      <c r="GSQ1293"/>
      <c r="GSR1293"/>
      <c r="GSS1293"/>
      <c r="GST1293"/>
      <c r="GSU1293"/>
      <c r="GSV1293"/>
      <c r="GSW1293"/>
      <c r="GSX1293"/>
      <c r="GSY1293"/>
      <c r="GSZ1293"/>
      <c r="GTA1293"/>
      <c r="GTB1293"/>
      <c r="GTC1293"/>
      <c r="GTD1293"/>
      <c r="GTE1293"/>
      <c r="GTF1293"/>
      <c r="GTG1293"/>
      <c r="GTH1293"/>
      <c r="GTI1293"/>
      <c r="GTJ1293"/>
      <c r="GTK1293"/>
      <c r="GTL1293"/>
      <c r="GTM1293"/>
      <c r="GTN1293"/>
      <c r="GTO1293"/>
      <c r="GTP1293"/>
      <c r="GTQ1293"/>
      <c r="GTR1293"/>
      <c r="GTS1293"/>
      <c r="GTT1293"/>
      <c r="GTU1293"/>
      <c r="GTV1293"/>
      <c r="GTW1293"/>
      <c r="GTX1293"/>
      <c r="GTY1293"/>
      <c r="GTZ1293"/>
      <c r="GUA1293"/>
      <c r="GUB1293"/>
      <c r="GUC1293"/>
      <c r="GUD1293"/>
      <c r="GUE1293"/>
      <c r="GUF1293"/>
      <c r="GUG1293"/>
      <c r="GUH1293"/>
      <c r="GUI1293"/>
      <c r="GUJ1293"/>
      <c r="GUK1293"/>
      <c r="GUL1293"/>
      <c r="GUM1293"/>
      <c r="GUN1293"/>
      <c r="GUO1293"/>
      <c r="GUP1293"/>
      <c r="GUQ1293"/>
      <c r="GUR1293"/>
      <c r="GUS1293"/>
      <c r="GUT1293"/>
      <c r="GUU1293"/>
      <c r="GUV1293"/>
      <c r="GUW1293"/>
      <c r="GUX1293"/>
      <c r="GUY1293"/>
      <c r="GUZ1293"/>
      <c r="GVA1293"/>
      <c r="GVB1293"/>
      <c r="GVC1293"/>
      <c r="GVD1293"/>
      <c r="GVE1293"/>
      <c r="GVF1293"/>
      <c r="GVG1293"/>
      <c r="GVH1293"/>
      <c r="GVI1293"/>
      <c r="GVJ1293"/>
      <c r="GVK1293"/>
      <c r="GVL1293"/>
      <c r="GVM1293"/>
      <c r="GVN1293"/>
      <c r="GVO1293"/>
      <c r="GVP1293"/>
      <c r="GVQ1293"/>
      <c r="GVR1293"/>
      <c r="GVS1293"/>
      <c r="GVT1293"/>
      <c r="GVU1293"/>
      <c r="GVV1293"/>
      <c r="GVW1293"/>
      <c r="GVX1293"/>
      <c r="GVY1293"/>
      <c r="GVZ1293"/>
      <c r="GWA1293"/>
      <c r="GWB1293"/>
      <c r="GWC1293"/>
      <c r="GWD1293"/>
      <c r="GWE1293"/>
      <c r="GWF1293"/>
      <c r="GWG1293"/>
      <c r="GWH1293"/>
      <c r="GWI1293"/>
      <c r="GWJ1293"/>
      <c r="GWK1293"/>
      <c r="GWL1293"/>
      <c r="GWM1293"/>
      <c r="GWN1293"/>
      <c r="GWO1293"/>
      <c r="GWP1293"/>
      <c r="GWQ1293"/>
      <c r="GWR1293"/>
      <c r="GWS1293"/>
      <c r="GWT1293"/>
      <c r="GWU1293"/>
      <c r="GWV1293"/>
      <c r="GWW1293"/>
      <c r="GWX1293"/>
      <c r="GWY1293"/>
      <c r="GWZ1293"/>
      <c r="GXA1293"/>
      <c r="GXB1293"/>
      <c r="GXC1293"/>
      <c r="GXD1293"/>
      <c r="GXE1293"/>
      <c r="GXF1293"/>
      <c r="GXG1293"/>
      <c r="GXH1293"/>
      <c r="GXI1293"/>
      <c r="GXJ1293"/>
      <c r="GXK1293"/>
      <c r="GXL1293"/>
      <c r="GXM1293"/>
      <c r="GXN1293"/>
      <c r="GXO1293"/>
      <c r="GXP1293"/>
      <c r="GXQ1293"/>
      <c r="GXR1293"/>
      <c r="GXS1293"/>
      <c r="GXT1293"/>
      <c r="GXU1293"/>
      <c r="GXV1293"/>
      <c r="GXW1293"/>
      <c r="GXX1293"/>
      <c r="GXY1293"/>
      <c r="GXZ1293"/>
      <c r="GYA1293"/>
      <c r="GYB1293"/>
      <c r="GYC1293"/>
      <c r="GYD1293"/>
      <c r="GYE1293"/>
      <c r="GYF1293"/>
      <c r="GYG1293"/>
      <c r="GYH1293"/>
      <c r="GYI1293"/>
      <c r="GYJ1293"/>
      <c r="GYK1293"/>
      <c r="GYL1293"/>
      <c r="GYM1293"/>
      <c r="GYN1293"/>
      <c r="GYO1293"/>
      <c r="GYP1293"/>
      <c r="GYQ1293"/>
      <c r="GYR1293"/>
      <c r="GYS1293"/>
      <c r="GYT1293"/>
      <c r="GYU1293"/>
      <c r="GYV1293"/>
      <c r="GYW1293"/>
      <c r="GYX1293"/>
      <c r="GYY1293"/>
      <c r="GYZ1293"/>
      <c r="GZA1293"/>
      <c r="GZB1293"/>
      <c r="GZC1293"/>
      <c r="GZD1293"/>
      <c r="GZE1293"/>
      <c r="GZF1293"/>
      <c r="GZG1293"/>
      <c r="GZH1293"/>
      <c r="GZI1293"/>
      <c r="GZJ1293"/>
      <c r="GZK1293"/>
      <c r="GZL1293"/>
      <c r="GZM1293"/>
      <c r="GZN1293"/>
      <c r="GZO1293"/>
      <c r="GZP1293"/>
      <c r="GZQ1293"/>
      <c r="GZR1293"/>
      <c r="GZS1293"/>
      <c r="GZT1293"/>
      <c r="GZU1293"/>
      <c r="GZV1293"/>
      <c r="GZW1293"/>
      <c r="GZX1293"/>
      <c r="GZY1293"/>
      <c r="GZZ1293"/>
      <c r="HAA1293"/>
      <c r="HAB1293"/>
      <c r="HAC1293"/>
      <c r="HAD1293"/>
      <c r="HAE1293"/>
      <c r="HAF1293"/>
      <c r="HAG1293"/>
      <c r="HAH1293"/>
      <c r="HAI1293"/>
      <c r="HAJ1293"/>
      <c r="HAK1293"/>
      <c r="HAL1293"/>
      <c r="HAM1293"/>
      <c r="HAN1293"/>
      <c r="HAO1293"/>
      <c r="HAP1293"/>
      <c r="HAQ1293"/>
      <c r="HAR1293"/>
      <c r="HAS1293"/>
      <c r="HAT1293"/>
      <c r="HAU1293"/>
      <c r="HAV1293"/>
      <c r="HAW1293"/>
      <c r="HAX1293"/>
      <c r="HAY1293"/>
      <c r="HAZ1293"/>
      <c r="HBA1293"/>
      <c r="HBB1293"/>
      <c r="HBC1293"/>
      <c r="HBD1293"/>
      <c r="HBE1293"/>
      <c r="HBF1293"/>
      <c r="HBG1293"/>
      <c r="HBH1293"/>
      <c r="HBI1293"/>
      <c r="HBJ1293"/>
      <c r="HBK1293"/>
      <c r="HBL1293"/>
      <c r="HBM1293"/>
      <c r="HBN1293"/>
      <c r="HBO1293"/>
      <c r="HBP1293"/>
      <c r="HBQ1293"/>
      <c r="HBR1293"/>
      <c r="HBS1293"/>
      <c r="HBT1293"/>
      <c r="HBU1293"/>
      <c r="HBV1293"/>
      <c r="HBW1293"/>
      <c r="HBX1293"/>
      <c r="HBY1293"/>
      <c r="HBZ1293"/>
      <c r="HCA1293"/>
      <c r="HCB1293"/>
      <c r="HCC1293"/>
      <c r="HCD1293"/>
      <c r="HCE1293"/>
      <c r="HCF1293"/>
      <c r="HCG1293"/>
      <c r="HCH1293"/>
      <c r="HCI1293"/>
      <c r="HCJ1293"/>
      <c r="HCK1293"/>
      <c r="HCL1293"/>
      <c r="HCM1293"/>
      <c r="HCN1293"/>
      <c r="HCO1293"/>
      <c r="HCP1293"/>
      <c r="HCQ1293"/>
      <c r="HCR1293"/>
      <c r="HCS1293"/>
      <c r="HCT1293"/>
      <c r="HCU1293"/>
      <c r="HCV1293"/>
      <c r="HCW1293"/>
      <c r="HCX1293"/>
      <c r="HCY1293"/>
      <c r="HCZ1293"/>
      <c r="HDA1293"/>
      <c r="HDB1293"/>
      <c r="HDC1293"/>
      <c r="HDD1293"/>
      <c r="HDE1293"/>
      <c r="HDF1293"/>
      <c r="HDG1293"/>
      <c r="HDH1293"/>
      <c r="HDI1293"/>
      <c r="HDJ1293"/>
      <c r="HDK1293"/>
      <c r="HDL1293"/>
      <c r="HDM1293"/>
      <c r="HDN1293"/>
      <c r="HDO1293"/>
      <c r="HDP1293"/>
      <c r="HDQ1293"/>
      <c r="HDR1293"/>
      <c r="HDS1293"/>
      <c r="HDT1293"/>
      <c r="HDU1293"/>
      <c r="HDV1293"/>
      <c r="HDW1293"/>
      <c r="HDX1293"/>
      <c r="HDY1293"/>
      <c r="HDZ1293"/>
      <c r="HEA1293"/>
      <c r="HEB1293"/>
      <c r="HEC1293"/>
      <c r="HED1293"/>
      <c r="HEE1293"/>
      <c r="HEF1293"/>
      <c r="HEG1293"/>
      <c r="HEH1293"/>
      <c r="HEI1293"/>
      <c r="HEJ1293"/>
      <c r="HEK1293"/>
      <c r="HEL1293"/>
      <c r="HEM1293"/>
      <c r="HEN1293"/>
      <c r="HEO1293"/>
      <c r="HEP1293"/>
      <c r="HEQ1293"/>
      <c r="HER1293"/>
      <c r="HES1293"/>
      <c r="HET1293"/>
      <c r="HEU1293"/>
      <c r="HEV1293"/>
      <c r="HEW1293"/>
      <c r="HEX1293"/>
      <c r="HEY1293"/>
      <c r="HEZ1293"/>
      <c r="HFA1293"/>
      <c r="HFB1293"/>
      <c r="HFC1293"/>
      <c r="HFD1293"/>
      <c r="HFE1293"/>
      <c r="HFF1293"/>
      <c r="HFG1293"/>
      <c r="HFH1293"/>
      <c r="HFI1293"/>
      <c r="HFJ1293"/>
      <c r="HFK1293"/>
      <c r="HFL1293"/>
      <c r="HFM1293"/>
      <c r="HFN1293"/>
      <c r="HFO1293"/>
      <c r="HFP1293"/>
      <c r="HFQ1293"/>
      <c r="HFR1293"/>
      <c r="HFS1293"/>
      <c r="HFT1293"/>
      <c r="HFU1293"/>
      <c r="HFV1293"/>
      <c r="HFW1293"/>
      <c r="HFX1293"/>
      <c r="HFY1293"/>
      <c r="HFZ1293"/>
      <c r="HGA1293"/>
      <c r="HGB1293"/>
      <c r="HGC1293"/>
      <c r="HGD1293"/>
      <c r="HGE1293"/>
      <c r="HGF1293"/>
      <c r="HGG1293"/>
      <c r="HGH1293"/>
      <c r="HGI1293"/>
      <c r="HGJ1293"/>
      <c r="HGK1293"/>
      <c r="HGL1293"/>
      <c r="HGM1293"/>
      <c r="HGN1293"/>
      <c r="HGO1293"/>
      <c r="HGP1293"/>
      <c r="HGQ1293"/>
      <c r="HGR1293"/>
      <c r="HGS1293"/>
      <c r="HGT1293"/>
      <c r="HGU1293"/>
      <c r="HGV1293"/>
      <c r="HGW1293"/>
      <c r="HGX1293"/>
      <c r="HGY1293"/>
      <c r="HGZ1293"/>
      <c r="HHA1293"/>
      <c r="HHB1293"/>
      <c r="HHC1293"/>
      <c r="HHD1293"/>
      <c r="HHE1293"/>
      <c r="HHF1293"/>
      <c r="HHG1293"/>
      <c r="HHH1293"/>
      <c r="HHI1293"/>
      <c r="HHJ1293"/>
      <c r="HHK1293"/>
      <c r="HHL1293"/>
      <c r="HHM1293"/>
      <c r="HHN1293"/>
      <c r="HHO1293"/>
      <c r="HHP1293"/>
      <c r="HHQ1293"/>
      <c r="HHR1293"/>
      <c r="HHS1293"/>
      <c r="HHT1293"/>
      <c r="HHU1293"/>
      <c r="HHV1293"/>
      <c r="HHW1293"/>
      <c r="HHX1293"/>
      <c r="HHY1293"/>
      <c r="HHZ1293"/>
      <c r="HIA1293"/>
      <c r="HIB1293"/>
      <c r="HIC1293"/>
      <c r="HID1293"/>
      <c r="HIE1293"/>
      <c r="HIF1293"/>
      <c r="HIG1293"/>
      <c r="HIH1293"/>
      <c r="HII1293"/>
      <c r="HIJ1293"/>
      <c r="HIK1293"/>
      <c r="HIL1293"/>
      <c r="HIM1293"/>
      <c r="HIN1293"/>
      <c r="HIO1293"/>
      <c r="HIP1293"/>
      <c r="HIQ1293"/>
      <c r="HIR1293"/>
      <c r="HIS1293"/>
      <c r="HIT1293"/>
      <c r="HIU1293"/>
      <c r="HIV1293"/>
      <c r="HIW1293"/>
      <c r="HIX1293"/>
      <c r="HIY1293"/>
      <c r="HIZ1293"/>
      <c r="HJA1293"/>
      <c r="HJB1293"/>
      <c r="HJC1293"/>
      <c r="HJD1293"/>
      <c r="HJE1293"/>
      <c r="HJF1293"/>
      <c r="HJG1293"/>
      <c r="HJH1293"/>
      <c r="HJI1293"/>
      <c r="HJJ1293"/>
      <c r="HJK1293"/>
      <c r="HJL1293"/>
      <c r="HJM1293"/>
      <c r="HJN1293"/>
      <c r="HJO1293"/>
      <c r="HJP1293"/>
      <c r="HJQ1293"/>
      <c r="HJR1293"/>
      <c r="HJS1293"/>
      <c r="HJT1293"/>
      <c r="HJU1293"/>
      <c r="HJV1293"/>
      <c r="HJW1293"/>
      <c r="HJX1293"/>
      <c r="HJY1293"/>
      <c r="HJZ1293"/>
      <c r="HKA1293"/>
      <c r="HKB1293"/>
      <c r="HKC1293"/>
      <c r="HKD1293"/>
      <c r="HKE1293"/>
      <c r="HKF1293"/>
      <c r="HKG1293"/>
      <c r="HKH1293"/>
      <c r="HKI1293"/>
      <c r="HKJ1293"/>
      <c r="HKK1293"/>
      <c r="HKL1293"/>
      <c r="HKM1293"/>
      <c r="HKN1293"/>
      <c r="HKO1293"/>
      <c r="HKP1293"/>
      <c r="HKQ1293"/>
      <c r="HKR1293"/>
      <c r="HKS1293"/>
      <c r="HKT1293"/>
      <c r="HKU1293"/>
      <c r="HKV1293"/>
      <c r="HKW1293"/>
      <c r="HKX1293"/>
      <c r="HKY1293"/>
      <c r="HKZ1293"/>
      <c r="HLA1293"/>
      <c r="HLB1293"/>
      <c r="HLC1293"/>
      <c r="HLD1293"/>
      <c r="HLE1293"/>
      <c r="HLF1293"/>
      <c r="HLG1293"/>
      <c r="HLH1293"/>
      <c r="HLI1293"/>
      <c r="HLJ1293"/>
      <c r="HLK1293"/>
      <c r="HLL1293"/>
      <c r="HLM1293"/>
      <c r="HLN1293"/>
      <c r="HLO1293"/>
      <c r="HLP1293"/>
      <c r="HLQ1293"/>
      <c r="HLR1293"/>
      <c r="HLS1293"/>
      <c r="HLT1293"/>
      <c r="HLU1293"/>
      <c r="HLV1293"/>
      <c r="HLW1293"/>
      <c r="HLX1293"/>
      <c r="HLY1293"/>
      <c r="HLZ1293"/>
      <c r="HMA1293"/>
      <c r="HMB1293"/>
      <c r="HMC1293"/>
      <c r="HMD1293"/>
      <c r="HME1293"/>
      <c r="HMF1293"/>
      <c r="HMG1293"/>
      <c r="HMH1293"/>
      <c r="HMI1293"/>
      <c r="HMJ1293"/>
      <c r="HMK1293"/>
      <c r="HML1293"/>
      <c r="HMM1293"/>
      <c r="HMN1293"/>
      <c r="HMO1293"/>
      <c r="HMP1293"/>
      <c r="HMQ1293"/>
      <c r="HMR1293"/>
      <c r="HMS1293"/>
      <c r="HMT1293"/>
      <c r="HMU1293"/>
      <c r="HMV1293"/>
      <c r="HMW1293"/>
      <c r="HMX1293"/>
      <c r="HMY1293"/>
      <c r="HMZ1293"/>
      <c r="HNA1293"/>
      <c r="HNB1293"/>
      <c r="HNC1293"/>
      <c r="HND1293"/>
      <c r="HNE1293"/>
      <c r="HNF1293"/>
      <c r="HNG1293"/>
      <c r="HNH1293"/>
      <c r="HNI1293"/>
      <c r="HNJ1293"/>
      <c r="HNK1293"/>
      <c r="HNL1293"/>
      <c r="HNM1293"/>
      <c r="HNN1293"/>
      <c r="HNO1293"/>
      <c r="HNP1293"/>
      <c r="HNQ1293"/>
      <c r="HNR1293"/>
      <c r="HNS1293"/>
      <c r="HNT1293"/>
      <c r="HNU1293"/>
      <c r="HNV1293"/>
      <c r="HNW1293"/>
      <c r="HNX1293"/>
      <c r="HNY1293"/>
      <c r="HNZ1293"/>
      <c r="HOA1293"/>
      <c r="HOB1293"/>
      <c r="HOC1293"/>
      <c r="HOD1293"/>
      <c r="HOE1293"/>
      <c r="HOF1293"/>
      <c r="HOG1293"/>
      <c r="HOH1293"/>
      <c r="HOI1293"/>
      <c r="HOJ1293"/>
      <c r="HOK1293"/>
      <c r="HOL1293"/>
      <c r="HOM1293"/>
      <c r="HON1293"/>
      <c r="HOO1293"/>
      <c r="HOP1293"/>
      <c r="HOQ1293"/>
      <c r="HOR1293"/>
      <c r="HOS1293"/>
      <c r="HOT1293"/>
      <c r="HOU1293"/>
      <c r="HOV1293"/>
      <c r="HOW1293"/>
      <c r="HOX1293"/>
      <c r="HOY1293"/>
      <c r="HOZ1293"/>
      <c r="HPA1293"/>
      <c r="HPB1293"/>
      <c r="HPC1293"/>
      <c r="HPD1293"/>
      <c r="HPE1293"/>
      <c r="HPF1293"/>
      <c r="HPG1293"/>
      <c r="HPH1293"/>
      <c r="HPI1293"/>
      <c r="HPJ1293"/>
      <c r="HPK1293"/>
      <c r="HPL1293"/>
      <c r="HPM1293"/>
      <c r="HPN1293"/>
      <c r="HPO1293"/>
      <c r="HPP1293"/>
      <c r="HPQ1293"/>
      <c r="HPR1293"/>
      <c r="HPS1293"/>
      <c r="HPT1293"/>
      <c r="HPU1293"/>
      <c r="HPV1293"/>
      <c r="HPW1293"/>
      <c r="HPX1293"/>
      <c r="HPY1293"/>
      <c r="HPZ1293"/>
      <c r="HQA1293"/>
      <c r="HQB1293"/>
      <c r="HQC1293"/>
      <c r="HQD1293"/>
      <c r="HQE1293"/>
      <c r="HQF1293"/>
      <c r="HQG1293"/>
      <c r="HQH1293"/>
      <c r="HQI1293"/>
      <c r="HQJ1293"/>
      <c r="HQK1293"/>
      <c r="HQL1293"/>
      <c r="HQM1293"/>
      <c r="HQN1293"/>
      <c r="HQO1293"/>
      <c r="HQP1293"/>
      <c r="HQQ1293"/>
      <c r="HQR1293"/>
      <c r="HQS1293"/>
      <c r="HQT1293"/>
      <c r="HQU1293"/>
      <c r="HQV1293"/>
      <c r="HQW1293"/>
      <c r="HQX1293"/>
      <c r="HQY1293"/>
      <c r="HQZ1293"/>
      <c r="HRA1293"/>
      <c r="HRB1293"/>
      <c r="HRC1293"/>
      <c r="HRD1293"/>
      <c r="HRE1293"/>
      <c r="HRF1293"/>
      <c r="HRG1293"/>
      <c r="HRH1293"/>
      <c r="HRI1293"/>
      <c r="HRJ1293"/>
      <c r="HRK1293"/>
      <c r="HRL1293"/>
      <c r="HRM1293"/>
      <c r="HRN1293"/>
      <c r="HRO1293"/>
      <c r="HRP1293"/>
      <c r="HRQ1293"/>
      <c r="HRR1293"/>
      <c r="HRS1293"/>
      <c r="HRT1293"/>
      <c r="HRU1293"/>
      <c r="HRV1293"/>
      <c r="HRW1293"/>
      <c r="HRX1293"/>
      <c r="HRY1293"/>
      <c r="HRZ1293"/>
      <c r="HSA1293"/>
      <c r="HSB1293"/>
      <c r="HSC1293"/>
      <c r="HSD1293"/>
      <c r="HSE1293"/>
      <c r="HSF1293"/>
      <c r="HSG1293"/>
      <c r="HSH1293"/>
      <c r="HSI1293"/>
      <c r="HSJ1293"/>
      <c r="HSK1293"/>
      <c r="HSL1293"/>
      <c r="HSM1293"/>
      <c r="HSN1293"/>
      <c r="HSO1293"/>
      <c r="HSP1293"/>
      <c r="HSQ1293"/>
      <c r="HSR1293"/>
      <c r="HSS1293"/>
      <c r="HST1293"/>
      <c r="HSU1293"/>
      <c r="HSV1293"/>
      <c r="HSW1293"/>
      <c r="HSX1293"/>
      <c r="HSY1293"/>
      <c r="HSZ1293"/>
      <c r="HTA1293"/>
      <c r="HTB1293"/>
      <c r="HTC1293"/>
      <c r="HTD1293"/>
      <c r="HTE1293"/>
      <c r="HTF1293"/>
      <c r="HTG1293"/>
      <c r="HTH1293"/>
      <c r="HTI1293"/>
      <c r="HTJ1293"/>
      <c r="HTK1293"/>
      <c r="HTL1293"/>
      <c r="HTM1293"/>
      <c r="HTN1293"/>
      <c r="HTO1293"/>
      <c r="HTP1293"/>
      <c r="HTQ1293"/>
      <c r="HTR1293"/>
      <c r="HTS1293"/>
      <c r="HTT1293"/>
      <c r="HTU1293"/>
      <c r="HTV1293"/>
      <c r="HTW1293"/>
      <c r="HTX1293"/>
      <c r="HTY1293"/>
      <c r="HTZ1293"/>
      <c r="HUA1293"/>
      <c r="HUB1293"/>
      <c r="HUC1293"/>
      <c r="HUD1293"/>
      <c r="HUE1293"/>
      <c r="HUF1293"/>
      <c r="HUG1293"/>
      <c r="HUH1293"/>
      <c r="HUI1293"/>
      <c r="HUJ1293"/>
      <c r="HUK1293"/>
      <c r="HUL1293"/>
      <c r="HUM1293"/>
      <c r="HUN1293"/>
      <c r="HUO1293"/>
      <c r="HUP1293"/>
      <c r="HUQ1293"/>
      <c r="HUR1293"/>
      <c r="HUS1293"/>
      <c r="HUT1293"/>
      <c r="HUU1293"/>
      <c r="HUV1293"/>
      <c r="HUW1293"/>
      <c r="HUX1293"/>
      <c r="HUY1293"/>
      <c r="HUZ1293"/>
      <c r="HVA1293"/>
      <c r="HVB1293"/>
      <c r="HVC1293"/>
      <c r="HVD1293"/>
      <c r="HVE1293"/>
      <c r="HVF1293"/>
      <c r="HVG1293"/>
      <c r="HVH1293"/>
      <c r="HVI1293"/>
      <c r="HVJ1293"/>
      <c r="HVK1293"/>
      <c r="HVL1293"/>
      <c r="HVM1293"/>
      <c r="HVN1293"/>
      <c r="HVO1293"/>
      <c r="HVP1293"/>
      <c r="HVQ1293"/>
      <c r="HVR1293"/>
      <c r="HVS1293"/>
      <c r="HVT1293"/>
      <c r="HVU1293"/>
      <c r="HVV1293"/>
      <c r="HVW1293"/>
      <c r="HVX1293"/>
      <c r="HVY1293"/>
      <c r="HVZ1293"/>
      <c r="HWA1293"/>
      <c r="HWB1293"/>
      <c r="HWC1293"/>
      <c r="HWD1293"/>
      <c r="HWE1293"/>
      <c r="HWF1293"/>
      <c r="HWG1293"/>
      <c r="HWH1293"/>
      <c r="HWI1293"/>
      <c r="HWJ1293"/>
      <c r="HWK1293"/>
      <c r="HWL1293"/>
      <c r="HWM1293"/>
      <c r="HWN1293"/>
      <c r="HWO1293"/>
      <c r="HWP1293"/>
      <c r="HWQ1293"/>
      <c r="HWR1293"/>
      <c r="HWS1293"/>
      <c r="HWT1293"/>
      <c r="HWU1293"/>
      <c r="HWV1293"/>
      <c r="HWW1293"/>
      <c r="HWX1293"/>
      <c r="HWY1293"/>
      <c r="HWZ1293"/>
      <c r="HXA1293"/>
      <c r="HXB1293"/>
      <c r="HXC1293"/>
      <c r="HXD1293"/>
      <c r="HXE1293"/>
      <c r="HXF1293"/>
      <c r="HXG1293"/>
      <c r="HXH1293"/>
      <c r="HXI1293"/>
      <c r="HXJ1293"/>
      <c r="HXK1293"/>
      <c r="HXL1293"/>
      <c r="HXM1293"/>
      <c r="HXN1293"/>
      <c r="HXO1293"/>
      <c r="HXP1293"/>
      <c r="HXQ1293"/>
      <c r="HXR1293"/>
      <c r="HXS1293"/>
      <c r="HXT1293"/>
      <c r="HXU1293"/>
      <c r="HXV1293"/>
      <c r="HXW1293"/>
      <c r="HXX1293"/>
      <c r="HXY1293"/>
      <c r="HXZ1293"/>
      <c r="HYA1293"/>
      <c r="HYB1293"/>
      <c r="HYC1293"/>
      <c r="HYD1293"/>
      <c r="HYE1293"/>
      <c r="HYF1293"/>
      <c r="HYG1293"/>
      <c r="HYH1293"/>
      <c r="HYI1293"/>
      <c r="HYJ1293"/>
      <c r="HYK1293"/>
      <c r="HYL1293"/>
      <c r="HYM1293"/>
      <c r="HYN1293"/>
      <c r="HYO1293"/>
      <c r="HYP1293"/>
      <c r="HYQ1293"/>
      <c r="HYR1293"/>
      <c r="HYS1293"/>
      <c r="HYT1293"/>
      <c r="HYU1293"/>
      <c r="HYV1293"/>
      <c r="HYW1293"/>
      <c r="HYX1293"/>
      <c r="HYY1293"/>
      <c r="HYZ1293"/>
      <c r="HZA1293"/>
      <c r="HZB1293"/>
      <c r="HZC1293"/>
      <c r="HZD1293"/>
      <c r="HZE1293"/>
      <c r="HZF1293"/>
      <c r="HZG1293"/>
      <c r="HZH1293"/>
      <c r="HZI1293"/>
      <c r="HZJ1293"/>
      <c r="HZK1293"/>
      <c r="HZL1293"/>
      <c r="HZM1293"/>
      <c r="HZN1293"/>
      <c r="HZO1293"/>
      <c r="HZP1293"/>
      <c r="HZQ1293"/>
      <c r="HZR1293"/>
      <c r="HZS1293"/>
      <c r="HZT1293"/>
      <c r="HZU1293"/>
      <c r="HZV1293"/>
      <c r="HZW1293"/>
      <c r="HZX1293"/>
      <c r="HZY1293"/>
      <c r="HZZ1293"/>
      <c r="IAA1293"/>
      <c r="IAB1293"/>
      <c r="IAC1293"/>
      <c r="IAD1293"/>
      <c r="IAE1293"/>
      <c r="IAF1293"/>
      <c r="IAG1293"/>
      <c r="IAH1293"/>
      <c r="IAI1293"/>
      <c r="IAJ1293"/>
      <c r="IAK1293"/>
      <c r="IAL1293"/>
      <c r="IAM1293"/>
      <c r="IAN1293"/>
      <c r="IAO1293"/>
      <c r="IAP1293"/>
      <c r="IAQ1293"/>
      <c r="IAR1293"/>
      <c r="IAS1293"/>
      <c r="IAT1293"/>
      <c r="IAU1293"/>
      <c r="IAV1293"/>
      <c r="IAW1293"/>
      <c r="IAX1293"/>
      <c r="IAY1293"/>
      <c r="IAZ1293"/>
      <c r="IBA1293"/>
      <c r="IBB1293"/>
      <c r="IBC1293"/>
      <c r="IBD1293"/>
      <c r="IBE1293"/>
      <c r="IBF1293"/>
      <c r="IBG1293"/>
      <c r="IBH1293"/>
      <c r="IBI1293"/>
      <c r="IBJ1293"/>
      <c r="IBK1293"/>
      <c r="IBL1293"/>
      <c r="IBM1293"/>
      <c r="IBN1293"/>
      <c r="IBO1293"/>
      <c r="IBP1293"/>
      <c r="IBQ1293"/>
      <c r="IBR1293"/>
      <c r="IBS1293"/>
      <c r="IBT1293"/>
      <c r="IBU1293"/>
      <c r="IBV1293"/>
      <c r="IBW1293"/>
      <c r="IBX1293"/>
      <c r="IBY1293"/>
      <c r="IBZ1293"/>
      <c r="ICA1293"/>
      <c r="ICB1293"/>
      <c r="ICC1293"/>
      <c r="ICD1293"/>
      <c r="ICE1293"/>
      <c r="ICF1293"/>
      <c r="ICG1293"/>
      <c r="ICH1293"/>
      <c r="ICI1293"/>
      <c r="ICJ1293"/>
      <c r="ICK1293"/>
      <c r="ICL1293"/>
      <c r="ICM1293"/>
      <c r="ICN1293"/>
      <c r="ICO1293"/>
      <c r="ICP1293"/>
      <c r="ICQ1293"/>
      <c r="ICR1293"/>
      <c r="ICS1293"/>
      <c r="ICT1293"/>
      <c r="ICU1293"/>
      <c r="ICV1293"/>
      <c r="ICW1293"/>
      <c r="ICX1293"/>
      <c r="ICY1293"/>
      <c r="ICZ1293"/>
      <c r="IDA1293"/>
      <c r="IDB1293"/>
      <c r="IDC1293"/>
      <c r="IDD1293"/>
      <c r="IDE1293"/>
      <c r="IDF1293"/>
      <c r="IDG1293"/>
      <c r="IDH1293"/>
      <c r="IDI1293"/>
      <c r="IDJ1293"/>
      <c r="IDK1293"/>
      <c r="IDL1293"/>
      <c r="IDM1293"/>
      <c r="IDN1293"/>
      <c r="IDO1293"/>
      <c r="IDP1293"/>
      <c r="IDQ1293"/>
      <c r="IDR1293"/>
      <c r="IDS1293"/>
      <c r="IDT1293"/>
      <c r="IDU1293"/>
      <c r="IDV1293"/>
      <c r="IDW1293"/>
      <c r="IDX1293"/>
      <c r="IDY1293"/>
      <c r="IDZ1293"/>
      <c r="IEA1293"/>
      <c r="IEB1293"/>
      <c r="IEC1293"/>
      <c r="IED1293"/>
      <c r="IEE1293"/>
      <c r="IEF1293"/>
      <c r="IEG1293"/>
      <c r="IEH1293"/>
      <c r="IEI1293"/>
      <c r="IEJ1293"/>
      <c r="IEK1293"/>
      <c r="IEL1293"/>
      <c r="IEM1293"/>
      <c r="IEN1293"/>
      <c r="IEO1293"/>
      <c r="IEP1293"/>
      <c r="IEQ1293"/>
      <c r="IER1293"/>
      <c r="IES1293"/>
      <c r="IET1293"/>
      <c r="IEU1293"/>
      <c r="IEV1293"/>
      <c r="IEW1293"/>
      <c r="IEX1293"/>
      <c r="IEY1293"/>
      <c r="IEZ1293"/>
      <c r="IFA1293"/>
      <c r="IFB1293"/>
      <c r="IFC1293"/>
      <c r="IFD1293"/>
      <c r="IFE1293"/>
      <c r="IFF1293"/>
      <c r="IFG1293"/>
      <c r="IFH1293"/>
      <c r="IFI1293"/>
      <c r="IFJ1293"/>
      <c r="IFK1293"/>
      <c r="IFL1293"/>
      <c r="IFM1293"/>
      <c r="IFN1293"/>
      <c r="IFO1293"/>
      <c r="IFP1293"/>
      <c r="IFQ1293"/>
      <c r="IFR1293"/>
      <c r="IFS1293"/>
      <c r="IFT1293"/>
      <c r="IFU1293"/>
      <c r="IFV1293"/>
      <c r="IFW1293"/>
      <c r="IFX1293"/>
      <c r="IFY1293"/>
      <c r="IFZ1293"/>
      <c r="IGA1293"/>
      <c r="IGB1293"/>
      <c r="IGC1293"/>
      <c r="IGD1293"/>
      <c r="IGE1293"/>
      <c r="IGF1293"/>
      <c r="IGG1293"/>
      <c r="IGH1293"/>
      <c r="IGI1293"/>
      <c r="IGJ1293"/>
      <c r="IGK1293"/>
      <c r="IGL1293"/>
      <c r="IGM1293"/>
      <c r="IGN1293"/>
      <c r="IGO1293"/>
      <c r="IGP1293"/>
      <c r="IGQ1293"/>
      <c r="IGR1293"/>
      <c r="IGS1293"/>
      <c r="IGT1293"/>
      <c r="IGU1293"/>
      <c r="IGV1293"/>
      <c r="IGW1293"/>
      <c r="IGX1293"/>
      <c r="IGY1293"/>
      <c r="IGZ1293"/>
      <c r="IHA1293"/>
      <c r="IHB1293"/>
      <c r="IHC1293"/>
      <c r="IHD1293"/>
      <c r="IHE1293"/>
      <c r="IHF1293"/>
      <c r="IHG1293"/>
      <c r="IHH1293"/>
      <c r="IHI1293"/>
      <c r="IHJ1293"/>
      <c r="IHK1293"/>
      <c r="IHL1293"/>
      <c r="IHM1293"/>
      <c r="IHN1293"/>
      <c r="IHO1293"/>
      <c r="IHP1293"/>
      <c r="IHQ1293"/>
      <c r="IHR1293"/>
      <c r="IHS1293"/>
      <c r="IHT1293"/>
      <c r="IHU1293"/>
      <c r="IHV1293"/>
      <c r="IHW1293"/>
      <c r="IHX1293"/>
      <c r="IHY1293"/>
      <c r="IHZ1293"/>
      <c r="IIA1293"/>
      <c r="IIB1293"/>
      <c r="IIC1293"/>
      <c r="IID1293"/>
      <c r="IIE1293"/>
      <c r="IIF1293"/>
      <c r="IIG1293"/>
      <c r="IIH1293"/>
      <c r="III1293"/>
      <c r="IIJ1293"/>
      <c r="IIK1293"/>
      <c r="IIL1293"/>
      <c r="IIM1293"/>
      <c r="IIN1293"/>
      <c r="IIO1293"/>
      <c r="IIP1293"/>
      <c r="IIQ1293"/>
      <c r="IIR1293"/>
      <c r="IIS1293"/>
      <c r="IIT1293"/>
      <c r="IIU1293"/>
      <c r="IIV1293"/>
      <c r="IIW1293"/>
      <c r="IIX1293"/>
      <c r="IIY1293"/>
      <c r="IIZ1293"/>
      <c r="IJA1293"/>
      <c r="IJB1293"/>
      <c r="IJC1293"/>
      <c r="IJD1293"/>
      <c r="IJE1293"/>
      <c r="IJF1293"/>
      <c r="IJG1293"/>
      <c r="IJH1293"/>
      <c r="IJI1293"/>
      <c r="IJJ1293"/>
      <c r="IJK1293"/>
      <c r="IJL1293"/>
      <c r="IJM1293"/>
      <c r="IJN1293"/>
      <c r="IJO1293"/>
      <c r="IJP1293"/>
      <c r="IJQ1293"/>
      <c r="IJR1293"/>
      <c r="IJS1293"/>
      <c r="IJT1293"/>
      <c r="IJU1293"/>
      <c r="IJV1293"/>
      <c r="IJW1293"/>
      <c r="IJX1293"/>
      <c r="IJY1293"/>
      <c r="IJZ1293"/>
      <c r="IKA1293"/>
      <c r="IKB1293"/>
      <c r="IKC1293"/>
      <c r="IKD1293"/>
      <c r="IKE1293"/>
      <c r="IKF1293"/>
      <c r="IKG1293"/>
      <c r="IKH1293"/>
      <c r="IKI1293"/>
      <c r="IKJ1293"/>
      <c r="IKK1293"/>
      <c r="IKL1293"/>
      <c r="IKM1293"/>
      <c r="IKN1293"/>
      <c r="IKO1293"/>
      <c r="IKP1293"/>
      <c r="IKQ1293"/>
      <c r="IKR1293"/>
      <c r="IKS1293"/>
      <c r="IKT1293"/>
      <c r="IKU1293"/>
      <c r="IKV1293"/>
      <c r="IKW1293"/>
      <c r="IKX1293"/>
      <c r="IKY1293"/>
      <c r="IKZ1293"/>
      <c r="ILA1293"/>
      <c r="ILB1293"/>
      <c r="ILC1293"/>
      <c r="ILD1293"/>
      <c r="ILE1293"/>
      <c r="ILF1293"/>
      <c r="ILG1293"/>
      <c r="ILH1293"/>
      <c r="ILI1293"/>
      <c r="ILJ1293"/>
      <c r="ILK1293"/>
      <c r="ILL1293"/>
      <c r="ILM1293"/>
      <c r="ILN1293"/>
      <c r="ILO1293"/>
      <c r="ILP1293"/>
      <c r="ILQ1293"/>
      <c r="ILR1293"/>
      <c r="ILS1293"/>
      <c r="ILT1293"/>
      <c r="ILU1293"/>
      <c r="ILV1293"/>
      <c r="ILW1293"/>
      <c r="ILX1293"/>
      <c r="ILY1293"/>
      <c r="ILZ1293"/>
      <c r="IMA1293"/>
      <c r="IMB1293"/>
      <c r="IMC1293"/>
      <c r="IMD1293"/>
      <c r="IME1293"/>
      <c r="IMF1293"/>
      <c r="IMG1293"/>
      <c r="IMH1293"/>
      <c r="IMI1293"/>
      <c r="IMJ1293"/>
      <c r="IMK1293"/>
      <c r="IML1293"/>
      <c r="IMM1293"/>
      <c r="IMN1293"/>
      <c r="IMO1293"/>
      <c r="IMP1293"/>
      <c r="IMQ1293"/>
      <c r="IMR1293"/>
      <c r="IMS1293"/>
      <c r="IMT1293"/>
      <c r="IMU1293"/>
      <c r="IMV1293"/>
      <c r="IMW1293"/>
      <c r="IMX1293"/>
      <c r="IMY1293"/>
      <c r="IMZ1293"/>
      <c r="INA1293"/>
      <c r="INB1293"/>
      <c r="INC1293"/>
      <c r="IND1293"/>
      <c r="INE1293"/>
      <c r="INF1293"/>
      <c r="ING1293"/>
      <c r="INH1293"/>
      <c r="INI1293"/>
      <c r="INJ1293"/>
      <c r="INK1293"/>
      <c r="INL1293"/>
      <c r="INM1293"/>
      <c r="INN1293"/>
      <c r="INO1293"/>
      <c r="INP1293"/>
      <c r="INQ1293"/>
      <c r="INR1293"/>
      <c r="INS1293"/>
      <c r="INT1293"/>
      <c r="INU1293"/>
      <c r="INV1293"/>
      <c r="INW1293"/>
      <c r="INX1293"/>
      <c r="INY1293"/>
      <c r="INZ1293"/>
      <c r="IOA1293"/>
      <c r="IOB1293"/>
      <c r="IOC1293"/>
      <c r="IOD1293"/>
      <c r="IOE1293"/>
      <c r="IOF1293"/>
      <c r="IOG1293"/>
      <c r="IOH1293"/>
      <c r="IOI1293"/>
      <c r="IOJ1293"/>
      <c r="IOK1293"/>
      <c r="IOL1293"/>
      <c r="IOM1293"/>
      <c r="ION1293"/>
      <c r="IOO1293"/>
      <c r="IOP1293"/>
      <c r="IOQ1293"/>
      <c r="IOR1293"/>
      <c r="IOS1293"/>
      <c r="IOT1293"/>
      <c r="IOU1293"/>
      <c r="IOV1293"/>
      <c r="IOW1293"/>
      <c r="IOX1293"/>
      <c r="IOY1293"/>
      <c r="IOZ1293"/>
      <c r="IPA1293"/>
      <c r="IPB1293"/>
      <c r="IPC1293"/>
      <c r="IPD1293"/>
      <c r="IPE1293"/>
      <c r="IPF1293"/>
      <c r="IPG1293"/>
      <c r="IPH1293"/>
      <c r="IPI1293"/>
      <c r="IPJ1293"/>
      <c r="IPK1293"/>
      <c r="IPL1293"/>
      <c r="IPM1293"/>
      <c r="IPN1293"/>
      <c r="IPO1293"/>
      <c r="IPP1293"/>
      <c r="IPQ1293"/>
      <c r="IPR1293"/>
      <c r="IPS1293"/>
      <c r="IPT1293"/>
      <c r="IPU1293"/>
      <c r="IPV1293"/>
      <c r="IPW1293"/>
      <c r="IPX1293"/>
      <c r="IPY1293"/>
      <c r="IPZ1293"/>
      <c r="IQA1293"/>
      <c r="IQB1293"/>
      <c r="IQC1293"/>
      <c r="IQD1293"/>
      <c r="IQE1293"/>
      <c r="IQF1293"/>
      <c r="IQG1293"/>
      <c r="IQH1293"/>
      <c r="IQI1293"/>
      <c r="IQJ1293"/>
      <c r="IQK1293"/>
      <c r="IQL1293"/>
      <c r="IQM1293"/>
      <c r="IQN1293"/>
      <c r="IQO1293"/>
      <c r="IQP1293"/>
      <c r="IQQ1293"/>
      <c r="IQR1293"/>
      <c r="IQS1293"/>
      <c r="IQT1293"/>
      <c r="IQU1293"/>
      <c r="IQV1293"/>
      <c r="IQW1293"/>
      <c r="IQX1293"/>
      <c r="IQY1293"/>
      <c r="IQZ1293"/>
      <c r="IRA1293"/>
      <c r="IRB1293"/>
      <c r="IRC1293"/>
      <c r="IRD1293"/>
      <c r="IRE1293"/>
      <c r="IRF1293"/>
      <c r="IRG1293"/>
      <c r="IRH1293"/>
      <c r="IRI1293"/>
      <c r="IRJ1293"/>
      <c r="IRK1293"/>
      <c r="IRL1293"/>
      <c r="IRM1293"/>
      <c r="IRN1293"/>
      <c r="IRO1293"/>
      <c r="IRP1293"/>
      <c r="IRQ1293"/>
      <c r="IRR1293"/>
      <c r="IRS1293"/>
      <c r="IRT1293"/>
      <c r="IRU1293"/>
      <c r="IRV1293"/>
      <c r="IRW1293"/>
      <c r="IRX1293"/>
      <c r="IRY1293"/>
      <c r="IRZ1293"/>
      <c r="ISA1293"/>
      <c r="ISB1293"/>
      <c r="ISC1293"/>
      <c r="ISD1293"/>
      <c r="ISE1293"/>
      <c r="ISF1293"/>
      <c r="ISG1293"/>
      <c r="ISH1293"/>
      <c r="ISI1293"/>
      <c r="ISJ1293"/>
      <c r="ISK1293"/>
      <c r="ISL1293"/>
      <c r="ISM1293"/>
      <c r="ISN1293"/>
      <c r="ISO1293"/>
      <c r="ISP1293"/>
      <c r="ISQ1293"/>
      <c r="ISR1293"/>
      <c r="ISS1293"/>
      <c r="IST1293"/>
      <c r="ISU1293"/>
      <c r="ISV1293"/>
      <c r="ISW1293"/>
      <c r="ISX1293"/>
      <c r="ISY1293"/>
      <c r="ISZ1293"/>
      <c r="ITA1293"/>
      <c r="ITB1293"/>
      <c r="ITC1293"/>
      <c r="ITD1293"/>
      <c r="ITE1293"/>
      <c r="ITF1293"/>
      <c r="ITG1293"/>
      <c r="ITH1293"/>
      <c r="ITI1293"/>
      <c r="ITJ1293"/>
      <c r="ITK1293"/>
      <c r="ITL1293"/>
      <c r="ITM1293"/>
      <c r="ITN1293"/>
      <c r="ITO1293"/>
      <c r="ITP1293"/>
      <c r="ITQ1293"/>
      <c r="ITR1293"/>
      <c r="ITS1293"/>
      <c r="ITT1293"/>
      <c r="ITU1293"/>
      <c r="ITV1293"/>
      <c r="ITW1293"/>
      <c r="ITX1293"/>
      <c r="ITY1293"/>
      <c r="ITZ1293"/>
      <c r="IUA1293"/>
      <c r="IUB1293"/>
      <c r="IUC1293"/>
      <c r="IUD1293"/>
      <c r="IUE1293"/>
      <c r="IUF1293"/>
      <c r="IUG1293"/>
      <c r="IUH1293"/>
      <c r="IUI1293"/>
      <c r="IUJ1293"/>
      <c r="IUK1293"/>
      <c r="IUL1293"/>
      <c r="IUM1293"/>
      <c r="IUN1293"/>
      <c r="IUO1293"/>
      <c r="IUP1293"/>
      <c r="IUQ1293"/>
      <c r="IUR1293"/>
      <c r="IUS1293"/>
      <c r="IUT1293"/>
      <c r="IUU1293"/>
      <c r="IUV1293"/>
      <c r="IUW1293"/>
      <c r="IUX1293"/>
      <c r="IUY1293"/>
      <c r="IUZ1293"/>
      <c r="IVA1293"/>
      <c r="IVB1293"/>
      <c r="IVC1293"/>
      <c r="IVD1293"/>
      <c r="IVE1293"/>
      <c r="IVF1293"/>
      <c r="IVG1293"/>
      <c r="IVH1293"/>
      <c r="IVI1293"/>
      <c r="IVJ1293"/>
      <c r="IVK1293"/>
      <c r="IVL1293"/>
      <c r="IVM1293"/>
      <c r="IVN1293"/>
      <c r="IVO1293"/>
      <c r="IVP1293"/>
      <c r="IVQ1293"/>
      <c r="IVR1293"/>
      <c r="IVS1293"/>
      <c r="IVT1293"/>
      <c r="IVU1293"/>
      <c r="IVV1293"/>
      <c r="IVW1293"/>
      <c r="IVX1293"/>
      <c r="IVY1293"/>
      <c r="IVZ1293"/>
      <c r="IWA1293"/>
      <c r="IWB1293"/>
      <c r="IWC1293"/>
      <c r="IWD1293"/>
      <c r="IWE1293"/>
      <c r="IWF1293"/>
      <c r="IWG1293"/>
      <c r="IWH1293"/>
      <c r="IWI1293"/>
      <c r="IWJ1293"/>
      <c r="IWK1293"/>
      <c r="IWL1293"/>
      <c r="IWM1293"/>
      <c r="IWN1293"/>
      <c r="IWO1293"/>
      <c r="IWP1293"/>
      <c r="IWQ1293"/>
      <c r="IWR1293"/>
      <c r="IWS1293"/>
      <c r="IWT1293"/>
      <c r="IWU1293"/>
      <c r="IWV1293"/>
      <c r="IWW1293"/>
      <c r="IWX1293"/>
      <c r="IWY1293"/>
      <c r="IWZ1293"/>
      <c r="IXA1293"/>
      <c r="IXB1293"/>
      <c r="IXC1293"/>
      <c r="IXD1293"/>
      <c r="IXE1293"/>
      <c r="IXF1293"/>
      <c r="IXG1293"/>
      <c r="IXH1293"/>
      <c r="IXI1293"/>
      <c r="IXJ1293"/>
      <c r="IXK1293"/>
      <c r="IXL1293"/>
      <c r="IXM1293"/>
      <c r="IXN1293"/>
      <c r="IXO1293"/>
      <c r="IXP1293"/>
      <c r="IXQ1293"/>
      <c r="IXR1293"/>
      <c r="IXS1293"/>
      <c r="IXT1293"/>
      <c r="IXU1293"/>
      <c r="IXV1293"/>
      <c r="IXW1293"/>
      <c r="IXX1293"/>
      <c r="IXY1293"/>
      <c r="IXZ1293"/>
      <c r="IYA1293"/>
      <c r="IYB1293"/>
      <c r="IYC1293"/>
      <c r="IYD1293"/>
      <c r="IYE1293"/>
      <c r="IYF1293"/>
      <c r="IYG1293"/>
      <c r="IYH1293"/>
      <c r="IYI1293"/>
      <c r="IYJ1293"/>
      <c r="IYK1293"/>
      <c r="IYL1293"/>
      <c r="IYM1293"/>
      <c r="IYN1293"/>
      <c r="IYO1293"/>
      <c r="IYP1293"/>
      <c r="IYQ1293"/>
      <c r="IYR1293"/>
      <c r="IYS1293"/>
      <c r="IYT1293"/>
      <c r="IYU1293"/>
      <c r="IYV1293"/>
      <c r="IYW1293"/>
      <c r="IYX1293"/>
      <c r="IYY1293"/>
      <c r="IYZ1293"/>
      <c r="IZA1293"/>
      <c r="IZB1293"/>
      <c r="IZC1293"/>
      <c r="IZD1293"/>
      <c r="IZE1293"/>
      <c r="IZF1293"/>
      <c r="IZG1293"/>
      <c r="IZH1293"/>
      <c r="IZI1293"/>
      <c r="IZJ1293"/>
      <c r="IZK1293"/>
      <c r="IZL1293"/>
      <c r="IZM1293"/>
      <c r="IZN1293"/>
      <c r="IZO1293"/>
      <c r="IZP1293"/>
      <c r="IZQ1293"/>
      <c r="IZR1293"/>
      <c r="IZS1293"/>
      <c r="IZT1293"/>
      <c r="IZU1293"/>
      <c r="IZV1293"/>
      <c r="IZW1293"/>
      <c r="IZX1293"/>
      <c r="IZY1293"/>
      <c r="IZZ1293"/>
      <c r="JAA1293"/>
      <c r="JAB1293"/>
      <c r="JAC1293"/>
      <c r="JAD1293"/>
      <c r="JAE1293"/>
      <c r="JAF1293"/>
      <c r="JAG1293"/>
      <c r="JAH1293"/>
      <c r="JAI1293"/>
      <c r="JAJ1293"/>
      <c r="JAK1293"/>
      <c r="JAL1293"/>
      <c r="JAM1293"/>
      <c r="JAN1293"/>
      <c r="JAO1293"/>
      <c r="JAP1293"/>
      <c r="JAQ1293"/>
      <c r="JAR1293"/>
      <c r="JAS1293"/>
      <c r="JAT1293"/>
      <c r="JAU1293"/>
      <c r="JAV1293"/>
      <c r="JAW1293"/>
      <c r="JAX1293"/>
      <c r="JAY1293"/>
      <c r="JAZ1293"/>
      <c r="JBA1293"/>
      <c r="JBB1293"/>
      <c r="JBC1293"/>
      <c r="JBD1293"/>
      <c r="JBE1293"/>
      <c r="JBF1293"/>
      <c r="JBG1293"/>
      <c r="JBH1293"/>
      <c r="JBI1293"/>
      <c r="JBJ1293"/>
      <c r="JBK1293"/>
      <c r="JBL1293"/>
      <c r="JBM1293"/>
      <c r="JBN1293"/>
      <c r="JBO1293"/>
      <c r="JBP1293"/>
      <c r="JBQ1293"/>
      <c r="JBR1293"/>
      <c r="JBS1293"/>
      <c r="JBT1293"/>
      <c r="JBU1293"/>
      <c r="JBV1293"/>
      <c r="JBW1293"/>
      <c r="JBX1293"/>
      <c r="JBY1293"/>
      <c r="JBZ1293"/>
      <c r="JCA1293"/>
      <c r="JCB1293"/>
      <c r="JCC1293"/>
      <c r="JCD1293"/>
      <c r="JCE1293"/>
      <c r="JCF1293"/>
      <c r="JCG1293"/>
      <c r="JCH1293"/>
      <c r="JCI1293"/>
      <c r="JCJ1293"/>
      <c r="JCK1293"/>
      <c r="JCL1293"/>
      <c r="JCM1293"/>
      <c r="JCN1293"/>
      <c r="JCO1293"/>
      <c r="JCP1293"/>
      <c r="JCQ1293"/>
      <c r="JCR1293"/>
      <c r="JCS1293"/>
      <c r="JCT1293"/>
      <c r="JCU1293"/>
      <c r="JCV1293"/>
      <c r="JCW1293"/>
      <c r="JCX1293"/>
      <c r="JCY1293"/>
      <c r="JCZ1293"/>
      <c r="JDA1293"/>
      <c r="JDB1293"/>
      <c r="JDC1293"/>
      <c r="JDD1293"/>
      <c r="JDE1293"/>
      <c r="JDF1293"/>
      <c r="JDG1293"/>
      <c r="JDH1293"/>
      <c r="JDI1293"/>
      <c r="JDJ1293"/>
      <c r="JDK1293"/>
      <c r="JDL1293"/>
      <c r="JDM1293"/>
      <c r="JDN1293"/>
      <c r="JDO1293"/>
      <c r="JDP1293"/>
      <c r="JDQ1293"/>
      <c r="JDR1293"/>
      <c r="JDS1293"/>
      <c r="JDT1293"/>
      <c r="JDU1293"/>
      <c r="JDV1293"/>
      <c r="JDW1293"/>
      <c r="JDX1293"/>
      <c r="JDY1293"/>
      <c r="JDZ1293"/>
      <c r="JEA1293"/>
      <c r="JEB1293"/>
      <c r="JEC1293"/>
      <c r="JED1293"/>
      <c r="JEE1293"/>
      <c r="JEF1293"/>
      <c r="JEG1293"/>
      <c r="JEH1293"/>
      <c r="JEI1293"/>
      <c r="JEJ1293"/>
      <c r="JEK1293"/>
      <c r="JEL1293"/>
      <c r="JEM1293"/>
      <c r="JEN1293"/>
      <c r="JEO1293"/>
      <c r="JEP1293"/>
      <c r="JEQ1293"/>
      <c r="JER1293"/>
      <c r="JES1293"/>
      <c r="JET1293"/>
      <c r="JEU1293"/>
      <c r="JEV1293"/>
      <c r="JEW1293"/>
      <c r="JEX1293"/>
      <c r="JEY1293"/>
      <c r="JEZ1293"/>
      <c r="JFA1293"/>
      <c r="JFB1293"/>
      <c r="JFC1293"/>
      <c r="JFD1293"/>
      <c r="JFE1293"/>
      <c r="JFF1293"/>
      <c r="JFG1293"/>
      <c r="JFH1293"/>
      <c r="JFI1293"/>
      <c r="JFJ1293"/>
      <c r="JFK1293"/>
      <c r="JFL1293"/>
      <c r="JFM1293"/>
      <c r="JFN1293"/>
      <c r="JFO1293"/>
      <c r="JFP1293"/>
      <c r="JFQ1293"/>
      <c r="JFR1293"/>
      <c r="JFS1293"/>
      <c r="JFT1293"/>
      <c r="JFU1293"/>
      <c r="JFV1293"/>
      <c r="JFW1293"/>
      <c r="JFX1293"/>
      <c r="JFY1293"/>
      <c r="JFZ1293"/>
      <c r="JGA1293"/>
      <c r="JGB1293"/>
      <c r="JGC1293"/>
      <c r="JGD1293"/>
      <c r="JGE1293"/>
      <c r="JGF1293"/>
      <c r="JGG1293"/>
      <c r="JGH1293"/>
      <c r="JGI1293"/>
      <c r="JGJ1293"/>
      <c r="JGK1293"/>
      <c r="JGL1293"/>
      <c r="JGM1293"/>
      <c r="JGN1293"/>
      <c r="JGO1293"/>
      <c r="JGP1293"/>
      <c r="JGQ1293"/>
      <c r="JGR1293"/>
      <c r="JGS1293"/>
      <c r="JGT1293"/>
      <c r="JGU1293"/>
      <c r="JGV1293"/>
      <c r="JGW1293"/>
      <c r="JGX1293"/>
      <c r="JGY1293"/>
      <c r="JGZ1293"/>
      <c r="JHA1293"/>
      <c r="JHB1293"/>
      <c r="JHC1293"/>
      <c r="JHD1293"/>
      <c r="JHE1293"/>
      <c r="JHF1293"/>
      <c r="JHG1293"/>
      <c r="JHH1293"/>
      <c r="JHI1293"/>
      <c r="JHJ1293"/>
      <c r="JHK1293"/>
      <c r="JHL1293"/>
      <c r="JHM1293"/>
      <c r="JHN1293"/>
      <c r="JHO1293"/>
      <c r="JHP1293"/>
      <c r="JHQ1293"/>
      <c r="JHR1293"/>
      <c r="JHS1293"/>
      <c r="JHT1293"/>
      <c r="JHU1293"/>
      <c r="JHV1293"/>
      <c r="JHW1293"/>
      <c r="JHX1293"/>
      <c r="JHY1293"/>
      <c r="JHZ1293"/>
      <c r="JIA1293"/>
      <c r="JIB1293"/>
      <c r="JIC1293"/>
      <c r="JID1293"/>
      <c r="JIE1293"/>
      <c r="JIF1293"/>
      <c r="JIG1293"/>
      <c r="JIH1293"/>
      <c r="JII1293"/>
      <c r="JIJ1293"/>
      <c r="JIK1293"/>
      <c r="JIL1293"/>
      <c r="JIM1293"/>
      <c r="JIN1293"/>
      <c r="JIO1293"/>
      <c r="JIP1293"/>
      <c r="JIQ1293"/>
      <c r="JIR1293"/>
      <c r="JIS1293"/>
      <c r="JIT1293"/>
      <c r="JIU1293"/>
      <c r="JIV1293"/>
      <c r="JIW1293"/>
      <c r="JIX1293"/>
      <c r="JIY1293"/>
      <c r="JIZ1293"/>
      <c r="JJA1293"/>
      <c r="JJB1293"/>
      <c r="JJC1293"/>
      <c r="JJD1293"/>
      <c r="JJE1293"/>
      <c r="JJF1293"/>
      <c r="JJG1293"/>
      <c r="JJH1293"/>
      <c r="JJI1293"/>
      <c r="JJJ1293"/>
      <c r="JJK1293"/>
      <c r="JJL1293"/>
      <c r="JJM1293"/>
      <c r="JJN1293"/>
      <c r="JJO1293"/>
      <c r="JJP1293"/>
      <c r="JJQ1293"/>
      <c r="JJR1293"/>
      <c r="JJS1293"/>
      <c r="JJT1293"/>
      <c r="JJU1293"/>
      <c r="JJV1293"/>
      <c r="JJW1293"/>
      <c r="JJX1293"/>
      <c r="JJY1293"/>
      <c r="JJZ1293"/>
      <c r="JKA1293"/>
      <c r="JKB1293"/>
      <c r="JKC1293"/>
      <c r="JKD1293"/>
      <c r="JKE1293"/>
      <c r="JKF1293"/>
      <c r="JKG1293"/>
      <c r="JKH1293"/>
      <c r="JKI1293"/>
      <c r="JKJ1293"/>
      <c r="JKK1293"/>
      <c r="JKL1293"/>
      <c r="JKM1293"/>
      <c r="JKN1293"/>
      <c r="JKO1293"/>
      <c r="JKP1293"/>
      <c r="JKQ1293"/>
      <c r="JKR1293"/>
      <c r="JKS1293"/>
      <c r="JKT1293"/>
      <c r="JKU1293"/>
      <c r="JKV1293"/>
      <c r="JKW1293"/>
      <c r="JKX1293"/>
      <c r="JKY1293"/>
      <c r="JKZ1293"/>
      <c r="JLA1293"/>
      <c r="JLB1293"/>
      <c r="JLC1293"/>
      <c r="JLD1293"/>
      <c r="JLE1293"/>
      <c r="JLF1293"/>
      <c r="JLG1293"/>
      <c r="JLH1293"/>
      <c r="JLI1293"/>
      <c r="JLJ1293"/>
      <c r="JLK1293"/>
      <c r="JLL1293"/>
      <c r="JLM1293"/>
      <c r="JLN1293"/>
      <c r="JLO1293"/>
      <c r="JLP1293"/>
      <c r="JLQ1293"/>
      <c r="JLR1293"/>
      <c r="JLS1293"/>
      <c r="JLT1293"/>
      <c r="JLU1293"/>
      <c r="JLV1293"/>
      <c r="JLW1293"/>
      <c r="JLX1293"/>
      <c r="JLY1293"/>
      <c r="JLZ1293"/>
      <c r="JMA1293"/>
      <c r="JMB1293"/>
      <c r="JMC1293"/>
      <c r="JMD1293"/>
      <c r="JME1293"/>
      <c r="JMF1293"/>
      <c r="JMG1293"/>
      <c r="JMH1293"/>
      <c r="JMI1293"/>
      <c r="JMJ1293"/>
      <c r="JMK1293"/>
      <c r="JML1293"/>
      <c r="JMM1293"/>
      <c r="JMN1293"/>
      <c r="JMO1293"/>
      <c r="JMP1293"/>
      <c r="JMQ1293"/>
      <c r="JMR1293"/>
      <c r="JMS1293"/>
      <c r="JMT1293"/>
      <c r="JMU1293"/>
      <c r="JMV1293"/>
      <c r="JMW1293"/>
      <c r="JMX1293"/>
      <c r="JMY1293"/>
      <c r="JMZ1293"/>
      <c r="JNA1293"/>
      <c r="JNB1293"/>
      <c r="JNC1293"/>
      <c r="JND1293"/>
      <c r="JNE1293"/>
      <c r="JNF1293"/>
      <c r="JNG1293"/>
      <c r="JNH1293"/>
      <c r="JNI1293"/>
      <c r="JNJ1293"/>
      <c r="JNK1293"/>
      <c r="JNL1293"/>
      <c r="JNM1293"/>
      <c r="JNN1293"/>
      <c r="JNO1293"/>
      <c r="JNP1293"/>
      <c r="JNQ1293"/>
      <c r="JNR1293"/>
      <c r="JNS1293"/>
      <c r="JNT1293"/>
      <c r="JNU1293"/>
      <c r="JNV1293"/>
      <c r="JNW1293"/>
      <c r="JNX1293"/>
      <c r="JNY1293"/>
      <c r="JNZ1293"/>
      <c r="JOA1293"/>
      <c r="JOB1293"/>
      <c r="JOC1293"/>
      <c r="JOD1293"/>
      <c r="JOE1293"/>
      <c r="JOF1293"/>
      <c r="JOG1293"/>
      <c r="JOH1293"/>
      <c r="JOI1293"/>
      <c r="JOJ1293"/>
      <c r="JOK1293"/>
      <c r="JOL1293"/>
      <c r="JOM1293"/>
      <c r="JON1293"/>
      <c r="JOO1293"/>
      <c r="JOP1293"/>
      <c r="JOQ1293"/>
      <c r="JOR1293"/>
      <c r="JOS1293"/>
      <c r="JOT1293"/>
      <c r="JOU1293"/>
      <c r="JOV1293"/>
      <c r="JOW1293"/>
      <c r="JOX1293"/>
      <c r="JOY1293"/>
      <c r="JOZ1293"/>
      <c r="JPA1293"/>
      <c r="JPB1293"/>
      <c r="JPC1293"/>
      <c r="JPD1293"/>
      <c r="JPE1293"/>
      <c r="JPF1293"/>
      <c r="JPG1293"/>
      <c r="JPH1293"/>
      <c r="JPI1293"/>
      <c r="JPJ1293"/>
      <c r="JPK1293"/>
      <c r="JPL1293"/>
      <c r="JPM1293"/>
      <c r="JPN1293"/>
      <c r="JPO1293"/>
      <c r="JPP1293"/>
      <c r="JPQ1293"/>
      <c r="JPR1293"/>
      <c r="JPS1293"/>
      <c r="JPT1293"/>
      <c r="JPU1293"/>
      <c r="JPV1293"/>
      <c r="JPW1293"/>
      <c r="JPX1293"/>
      <c r="JPY1293"/>
      <c r="JPZ1293"/>
      <c r="JQA1293"/>
      <c r="JQB1293"/>
      <c r="JQC1293"/>
      <c r="JQD1293"/>
      <c r="JQE1293"/>
      <c r="JQF1293"/>
      <c r="JQG1293"/>
      <c r="JQH1293"/>
      <c r="JQI1293"/>
      <c r="JQJ1293"/>
      <c r="JQK1293"/>
      <c r="JQL1293"/>
      <c r="JQM1293"/>
      <c r="JQN1293"/>
      <c r="JQO1293"/>
      <c r="JQP1293"/>
      <c r="JQQ1293"/>
      <c r="JQR1293"/>
      <c r="JQS1293"/>
      <c r="JQT1293"/>
      <c r="JQU1293"/>
      <c r="JQV1293"/>
      <c r="JQW1293"/>
      <c r="JQX1293"/>
      <c r="JQY1293"/>
      <c r="JQZ1293"/>
      <c r="JRA1293"/>
      <c r="JRB1293"/>
      <c r="JRC1293"/>
      <c r="JRD1293"/>
      <c r="JRE1293"/>
      <c r="JRF1293"/>
      <c r="JRG1293"/>
      <c r="JRH1293"/>
      <c r="JRI1293"/>
      <c r="JRJ1293"/>
      <c r="JRK1293"/>
      <c r="JRL1293"/>
      <c r="JRM1293"/>
      <c r="JRN1293"/>
      <c r="JRO1293"/>
      <c r="JRP1293"/>
      <c r="JRQ1293"/>
      <c r="JRR1293"/>
      <c r="JRS1293"/>
      <c r="JRT1293"/>
      <c r="JRU1293"/>
      <c r="JRV1293"/>
      <c r="JRW1293"/>
      <c r="JRX1293"/>
      <c r="JRY1293"/>
      <c r="JRZ1293"/>
      <c r="JSA1293"/>
      <c r="JSB1293"/>
      <c r="JSC1293"/>
      <c r="JSD1293"/>
      <c r="JSE1293"/>
      <c r="JSF1293"/>
      <c r="JSG1293"/>
      <c r="JSH1293"/>
      <c r="JSI1293"/>
      <c r="JSJ1293"/>
      <c r="JSK1293"/>
      <c r="JSL1293"/>
      <c r="JSM1293"/>
      <c r="JSN1293"/>
      <c r="JSO1293"/>
      <c r="JSP1293"/>
      <c r="JSQ1293"/>
      <c r="JSR1293"/>
      <c r="JSS1293"/>
      <c r="JST1293"/>
      <c r="JSU1293"/>
      <c r="JSV1293"/>
      <c r="JSW1293"/>
      <c r="JSX1293"/>
      <c r="JSY1293"/>
      <c r="JSZ1293"/>
      <c r="JTA1293"/>
      <c r="JTB1293"/>
      <c r="JTC1293"/>
      <c r="JTD1293"/>
      <c r="JTE1293"/>
      <c r="JTF1293"/>
      <c r="JTG1293"/>
      <c r="JTH1293"/>
      <c r="JTI1293"/>
      <c r="JTJ1293"/>
      <c r="JTK1293"/>
      <c r="JTL1293"/>
      <c r="JTM1293"/>
      <c r="JTN1293"/>
      <c r="JTO1293"/>
      <c r="JTP1293"/>
      <c r="JTQ1293"/>
      <c r="JTR1293"/>
      <c r="JTS1293"/>
      <c r="JTT1293"/>
      <c r="JTU1293"/>
      <c r="JTV1293"/>
      <c r="JTW1293"/>
      <c r="JTX1293"/>
      <c r="JTY1293"/>
      <c r="JTZ1293"/>
      <c r="JUA1293"/>
      <c r="JUB1293"/>
      <c r="JUC1293"/>
      <c r="JUD1293"/>
      <c r="JUE1293"/>
      <c r="JUF1293"/>
      <c r="JUG1293"/>
      <c r="JUH1293"/>
      <c r="JUI1293"/>
      <c r="JUJ1293"/>
      <c r="JUK1293"/>
      <c r="JUL1293"/>
      <c r="JUM1293"/>
      <c r="JUN1293"/>
      <c r="JUO1293"/>
      <c r="JUP1293"/>
      <c r="JUQ1293"/>
      <c r="JUR1293"/>
      <c r="JUS1293"/>
      <c r="JUT1293"/>
      <c r="JUU1293"/>
      <c r="JUV1293"/>
      <c r="JUW1293"/>
      <c r="JUX1293"/>
      <c r="JUY1293"/>
      <c r="JUZ1293"/>
      <c r="JVA1293"/>
      <c r="JVB1293"/>
      <c r="JVC1293"/>
      <c r="JVD1293"/>
      <c r="JVE1293"/>
      <c r="JVF1293"/>
      <c r="JVG1293"/>
      <c r="JVH1293"/>
      <c r="JVI1293"/>
      <c r="JVJ1293"/>
      <c r="JVK1293"/>
      <c r="JVL1293"/>
      <c r="JVM1293"/>
      <c r="JVN1293"/>
      <c r="JVO1293"/>
      <c r="JVP1293"/>
      <c r="JVQ1293"/>
      <c r="JVR1293"/>
      <c r="JVS1293"/>
      <c r="JVT1293"/>
      <c r="JVU1293"/>
      <c r="JVV1293"/>
      <c r="JVW1293"/>
      <c r="JVX1293"/>
      <c r="JVY1293"/>
      <c r="JVZ1293"/>
      <c r="JWA1293"/>
      <c r="JWB1293"/>
      <c r="JWC1293"/>
      <c r="JWD1293"/>
      <c r="JWE1293"/>
      <c r="JWF1293"/>
      <c r="JWG1293"/>
      <c r="JWH1293"/>
      <c r="JWI1293"/>
      <c r="JWJ1293"/>
      <c r="JWK1293"/>
      <c r="JWL1293"/>
      <c r="JWM1293"/>
      <c r="JWN1293"/>
      <c r="JWO1293"/>
      <c r="JWP1293"/>
      <c r="JWQ1293"/>
      <c r="JWR1293"/>
      <c r="JWS1293"/>
      <c r="JWT1293"/>
      <c r="JWU1293"/>
      <c r="JWV1293"/>
      <c r="JWW1293"/>
      <c r="JWX1293"/>
      <c r="JWY1293"/>
      <c r="JWZ1293"/>
      <c r="JXA1293"/>
      <c r="JXB1293"/>
      <c r="JXC1293"/>
      <c r="JXD1293"/>
      <c r="JXE1293"/>
      <c r="JXF1293"/>
      <c r="JXG1293"/>
      <c r="JXH1293"/>
      <c r="JXI1293"/>
      <c r="JXJ1293"/>
      <c r="JXK1293"/>
      <c r="JXL1293"/>
      <c r="JXM1293"/>
      <c r="JXN1293"/>
      <c r="JXO1293"/>
      <c r="JXP1293"/>
      <c r="JXQ1293"/>
      <c r="JXR1293"/>
      <c r="JXS1293"/>
      <c r="JXT1293"/>
      <c r="JXU1293"/>
      <c r="JXV1293"/>
      <c r="JXW1293"/>
      <c r="JXX1293"/>
      <c r="JXY1293"/>
      <c r="JXZ1293"/>
      <c r="JYA1293"/>
      <c r="JYB1293"/>
      <c r="JYC1293"/>
      <c r="JYD1293"/>
      <c r="JYE1293"/>
      <c r="JYF1293"/>
      <c r="JYG1293"/>
      <c r="JYH1293"/>
      <c r="JYI1293"/>
      <c r="JYJ1293"/>
      <c r="JYK1293"/>
      <c r="JYL1293"/>
      <c r="JYM1293"/>
      <c r="JYN1293"/>
      <c r="JYO1293"/>
      <c r="JYP1293"/>
      <c r="JYQ1293"/>
      <c r="JYR1293"/>
      <c r="JYS1293"/>
      <c r="JYT1293"/>
      <c r="JYU1293"/>
      <c r="JYV1293"/>
      <c r="JYW1293"/>
      <c r="JYX1293"/>
      <c r="JYY1293"/>
      <c r="JYZ1293"/>
      <c r="JZA1293"/>
      <c r="JZB1293"/>
      <c r="JZC1293"/>
      <c r="JZD1293"/>
      <c r="JZE1293"/>
      <c r="JZF1293"/>
      <c r="JZG1293"/>
      <c r="JZH1293"/>
      <c r="JZI1293"/>
      <c r="JZJ1293"/>
      <c r="JZK1293"/>
      <c r="JZL1293"/>
      <c r="JZM1293"/>
      <c r="JZN1293"/>
      <c r="JZO1293"/>
      <c r="JZP1293"/>
      <c r="JZQ1293"/>
      <c r="JZR1293"/>
      <c r="JZS1293"/>
      <c r="JZT1293"/>
      <c r="JZU1293"/>
      <c r="JZV1293"/>
      <c r="JZW1293"/>
      <c r="JZX1293"/>
      <c r="JZY1293"/>
      <c r="JZZ1293"/>
      <c r="KAA1293"/>
      <c r="KAB1293"/>
      <c r="KAC1293"/>
      <c r="KAD1293"/>
      <c r="KAE1293"/>
      <c r="KAF1293"/>
      <c r="KAG1293"/>
      <c r="KAH1293"/>
      <c r="KAI1293"/>
      <c r="KAJ1293"/>
      <c r="KAK1293"/>
      <c r="KAL1293"/>
      <c r="KAM1293"/>
      <c r="KAN1293"/>
      <c r="KAO1293"/>
      <c r="KAP1293"/>
      <c r="KAQ1293"/>
      <c r="KAR1293"/>
      <c r="KAS1293"/>
      <c r="KAT1293"/>
      <c r="KAU1293"/>
      <c r="KAV1293"/>
      <c r="KAW1293"/>
      <c r="KAX1293"/>
      <c r="KAY1293"/>
      <c r="KAZ1293"/>
      <c r="KBA1293"/>
      <c r="KBB1293"/>
      <c r="KBC1293"/>
      <c r="KBD1293"/>
      <c r="KBE1293"/>
      <c r="KBF1293"/>
      <c r="KBG1293"/>
      <c r="KBH1293"/>
      <c r="KBI1293"/>
      <c r="KBJ1293"/>
      <c r="KBK1293"/>
      <c r="KBL1293"/>
      <c r="KBM1293"/>
      <c r="KBN1293"/>
      <c r="KBO1293"/>
      <c r="KBP1293"/>
      <c r="KBQ1293"/>
      <c r="KBR1293"/>
      <c r="KBS1293"/>
      <c r="KBT1293"/>
      <c r="KBU1293"/>
      <c r="KBV1293"/>
      <c r="KBW1293"/>
      <c r="KBX1293"/>
      <c r="KBY1293"/>
      <c r="KBZ1293"/>
      <c r="KCA1293"/>
      <c r="KCB1293"/>
      <c r="KCC1293"/>
      <c r="KCD1293"/>
      <c r="KCE1293"/>
      <c r="KCF1293"/>
      <c r="KCG1293"/>
      <c r="KCH1293"/>
      <c r="KCI1293"/>
      <c r="KCJ1293"/>
      <c r="KCK1293"/>
      <c r="KCL1293"/>
      <c r="KCM1293"/>
      <c r="KCN1293"/>
      <c r="KCO1293"/>
      <c r="KCP1293"/>
      <c r="KCQ1293"/>
      <c r="KCR1293"/>
      <c r="KCS1293"/>
      <c r="KCT1293"/>
      <c r="KCU1293"/>
      <c r="KCV1293"/>
      <c r="KCW1293"/>
      <c r="KCX1293"/>
      <c r="KCY1293"/>
      <c r="KCZ1293"/>
      <c r="KDA1293"/>
      <c r="KDB1293"/>
      <c r="KDC1293"/>
      <c r="KDD1293"/>
      <c r="KDE1293"/>
      <c r="KDF1293"/>
      <c r="KDG1293"/>
      <c r="KDH1293"/>
      <c r="KDI1293"/>
      <c r="KDJ1293"/>
      <c r="KDK1293"/>
      <c r="KDL1293"/>
      <c r="KDM1293"/>
      <c r="KDN1293"/>
      <c r="KDO1293"/>
      <c r="KDP1293"/>
      <c r="KDQ1293"/>
      <c r="KDR1293"/>
      <c r="KDS1293"/>
      <c r="KDT1293"/>
      <c r="KDU1293"/>
      <c r="KDV1293"/>
      <c r="KDW1293"/>
      <c r="KDX1293"/>
      <c r="KDY1293"/>
      <c r="KDZ1293"/>
      <c r="KEA1293"/>
      <c r="KEB1293"/>
      <c r="KEC1293"/>
      <c r="KED1293"/>
      <c r="KEE1293"/>
      <c r="KEF1293"/>
      <c r="KEG1293"/>
      <c r="KEH1293"/>
      <c r="KEI1293"/>
      <c r="KEJ1293"/>
      <c r="KEK1293"/>
      <c r="KEL1293"/>
      <c r="KEM1293"/>
      <c r="KEN1293"/>
      <c r="KEO1293"/>
      <c r="KEP1293"/>
      <c r="KEQ1293"/>
      <c r="KER1293"/>
      <c r="KES1293"/>
      <c r="KET1293"/>
      <c r="KEU1293"/>
      <c r="KEV1293"/>
      <c r="KEW1293"/>
      <c r="KEX1293"/>
      <c r="KEY1293"/>
      <c r="KEZ1293"/>
      <c r="KFA1293"/>
      <c r="KFB1293"/>
      <c r="KFC1293"/>
      <c r="KFD1293"/>
      <c r="KFE1293"/>
      <c r="KFF1293"/>
      <c r="KFG1293"/>
      <c r="KFH1293"/>
      <c r="KFI1293"/>
      <c r="KFJ1293"/>
      <c r="KFK1293"/>
      <c r="KFL1293"/>
      <c r="KFM1293"/>
      <c r="KFN1293"/>
      <c r="KFO1293"/>
      <c r="KFP1293"/>
      <c r="KFQ1293"/>
      <c r="KFR1293"/>
      <c r="KFS1293"/>
      <c r="KFT1293"/>
      <c r="KFU1293"/>
      <c r="KFV1293"/>
      <c r="KFW1293"/>
      <c r="KFX1293"/>
      <c r="KFY1293"/>
      <c r="KFZ1293"/>
      <c r="KGA1293"/>
      <c r="KGB1293"/>
      <c r="KGC1293"/>
      <c r="KGD1293"/>
      <c r="KGE1293"/>
      <c r="KGF1293"/>
      <c r="KGG1293"/>
      <c r="KGH1293"/>
      <c r="KGI1293"/>
      <c r="KGJ1293"/>
      <c r="KGK1293"/>
      <c r="KGL1293"/>
      <c r="KGM1293"/>
      <c r="KGN1293"/>
      <c r="KGO1293"/>
      <c r="KGP1293"/>
      <c r="KGQ1293"/>
      <c r="KGR1293"/>
      <c r="KGS1293"/>
      <c r="KGT1293"/>
      <c r="KGU1293"/>
      <c r="KGV1293"/>
      <c r="KGW1293"/>
      <c r="KGX1293"/>
      <c r="KGY1293"/>
      <c r="KGZ1293"/>
      <c r="KHA1293"/>
      <c r="KHB1293"/>
      <c r="KHC1293"/>
      <c r="KHD1293"/>
      <c r="KHE1293"/>
      <c r="KHF1293"/>
      <c r="KHG1293"/>
      <c r="KHH1293"/>
      <c r="KHI1293"/>
      <c r="KHJ1293"/>
      <c r="KHK1293"/>
      <c r="KHL1293"/>
      <c r="KHM1293"/>
      <c r="KHN1293"/>
      <c r="KHO1293"/>
      <c r="KHP1293"/>
      <c r="KHQ1293"/>
      <c r="KHR1293"/>
      <c r="KHS1293"/>
      <c r="KHT1293"/>
      <c r="KHU1293"/>
      <c r="KHV1293"/>
      <c r="KHW1293"/>
      <c r="KHX1293"/>
      <c r="KHY1293"/>
      <c r="KHZ1293"/>
      <c r="KIA1293"/>
      <c r="KIB1293"/>
      <c r="KIC1293"/>
      <c r="KID1293"/>
      <c r="KIE1293"/>
      <c r="KIF1293"/>
      <c r="KIG1293"/>
      <c r="KIH1293"/>
      <c r="KII1293"/>
      <c r="KIJ1293"/>
      <c r="KIK1293"/>
      <c r="KIL1293"/>
      <c r="KIM1293"/>
      <c r="KIN1293"/>
      <c r="KIO1293"/>
      <c r="KIP1293"/>
      <c r="KIQ1293"/>
      <c r="KIR1293"/>
      <c r="KIS1293"/>
      <c r="KIT1293"/>
      <c r="KIU1293"/>
      <c r="KIV1293"/>
      <c r="KIW1293"/>
      <c r="KIX1293"/>
      <c r="KIY1293"/>
      <c r="KIZ1293"/>
      <c r="KJA1293"/>
      <c r="KJB1293"/>
      <c r="KJC1293"/>
      <c r="KJD1293"/>
      <c r="KJE1293"/>
      <c r="KJF1293"/>
      <c r="KJG1293"/>
      <c r="KJH1293"/>
      <c r="KJI1293"/>
      <c r="KJJ1293"/>
      <c r="KJK1293"/>
      <c r="KJL1293"/>
      <c r="KJM1293"/>
      <c r="KJN1293"/>
      <c r="KJO1293"/>
      <c r="KJP1293"/>
      <c r="KJQ1293"/>
      <c r="KJR1293"/>
      <c r="KJS1293"/>
      <c r="KJT1293"/>
      <c r="KJU1293"/>
      <c r="KJV1293"/>
      <c r="KJW1293"/>
      <c r="KJX1293"/>
      <c r="KJY1293"/>
      <c r="KJZ1293"/>
      <c r="KKA1293"/>
      <c r="KKB1293"/>
      <c r="KKC1293"/>
      <c r="KKD1293"/>
      <c r="KKE1293"/>
      <c r="KKF1293"/>
      <c r="KKG1293"/>
      <c r="KKH1293"/>
      <c r="KKI1293"/>
      <c r="KKJ1293"/>
      <c r="KKK1293"/>
      <c r="KKL1293"/>
      <c r="KKM1293"/>
      <c r="KKN1293"/>
      <c r="KKO1293"/>
      <c r="KKP1293"/>
      <c r="KKQ1293"/>
      <c r="KKR1293"/>
      <c r="KKS1293"/>
      <c r="KKT1293"/>
      <c r="KKU1293"/>
      <c r="KKV1293"/>
      <c r="KKW1293"/>
      <c r="KKX1293"/>
      <c r="KKY1293"/>
      <c r="KKZ1293"/>
      <c r="KLA1293"/>
      <c r="KLB1293"/>
      <c r="KLC1293"/>
      <c r="KLD1293"/>
      <c r="KLE1293"/>
      <c r="KLF1293"/>
      <c r="KLG1293"/>
      <c r="KLH1293"/>
      <c r="KLI1293"/>
      <c r="KLJ1293"/>
      <c r="KLK1293"/>
      <c r="KLL1293"/>
      <c r="KLM1293"/>
      <c r="KLN1293"/>
      <c r="KLO1293"/>
      <c r="KLP1293"/>
      <c r="KLQ1293"/>
      <c r="KLR1293"/>
      <c r="KLS1293"/>
      <c r="KLT1293"/>
      <c r="KLU1293"/>
      <c r="KLV1293"/>
      <c r="KLW1293"/>
      <c r="KLX1293"/>
      <c r="KLY1293"/>
      <c r="KLZ1293"/>
      <c r="KMA1293"/>
      <c r="KMB1293"/>
      <c r="KMC1293"/>
      <c r="KMD1293"/>
      <c r="KME1293"/>
      <c r="KMF1293"/>
      <c r="KMG1293"/>
      <c r="KMH1293"/>
      <c r="KMI1293"/>
      <c r="KMJ1293"/>
      <c r="KMK1293"/>
      <c r="KML1293"/>
      <c r="KMM1293"/>
      <c r="KMN1293"/>
      <c r="KMO1293"/>
      <c r="KMP1293"/>
      <c r="KMQ1293"/>
      <c r="KMR1293"/>
      <c r="KMS1293"/>
      <c r="KMT1293"/>
      <c r="KMU1293"/>
      <c r="KMV1293"/>
      <c r="KMW1293"/>
      <c r="KMX1293"/>
      <c r="KMY1293"/>
      <c r="KMZ1293"/>
      <c r="KNA1293"/>
      <c r="KNB1293"/>
      <c r="KNC1293"/>
      <c r="KND1293"/>
      <c r="KNE1293"/>
      <c r="KNF1293"/>
      <c r="KNG1293"/>
      <c r="KNH1293"/>
      <c r="KNI1293"/>
      <c r="KNJ1293"/>
      <c r="KNK1293"/>
      <c r="KNL1293"/>
      <c r="KNM1293"/>
      <c r="KNN1293"/>
      <c r="KNO1293"/>
      <c r="KNP1293"/>
      <c r="KNQ1293"/>
      <c r="KNR1293"/>
      <c r="KNS1293"/>
      <c r="KNT1293"/>
      <c r="KNU1293"/>
      <c r="KNV1293"/>
      <c r="KNW1293"/>
      <c r="KNX1293"/>
      <c r="KNY1293"/>
      <c r="KNZ1293"/>
      <c r="KOA1293"/>
      <c r="KOB1293"/>
      <c r="KOC1293"/>
      <c r="KOD1293"/>
      <c r="KOE1293"/>
      <c r="KOF1293"/>
      <c r="KOG1293"/>
      <c r="KOH1293"/>
      <c r="KOI1293"/>
      <c r="KOJ1293"/>
      <c r="KOK1293"/>
      <c r="KOL1293"/>
      <c r="KOM1293"/>
      <c r="KON1293"/>
      <c r="KOO1293"/>
      <c r="KOP1293"/>
      <c r="KOQ1293"/>
      <c r="KOR1293"/>
      <c r="KOS1293"/>
      <c r="KOT1293"/>
      <c r="KOU1293"/>
      <c r="KOV1293"/>
      <c r="KOW1293"/>
      <c r="KOX1293"/>
      <c r="KOY1293"/>
      <c r="KOZ1293"/>
      <c r="KPA1293"/>
      <c r="KPB1293"/>
      <c r="KPC1293"/>
      <c r="KPD1293"/>
      <c r="KPE1293"/>
      <c r="KPF1293"/>
      <c r="KPG1293"/>
      <c r="KPH1293"/>
      <c r="KPI1293"/>
      <c r="KPJ1293"/>
      <c r="KPK1293"/>
      <c r="KPL1293"/>
      <c r="KPM1293"/>
      <c r="KPN1293"/>
      <c r="KPO1293"/>
      <c r="KPP1293"/>
      <c r="KPQ1293"/>
      <c r="KPR1293"/>
      <c r="KPS1293"/>
      <c r="KPT1293"/>
      <c r="KPU1293"/>
      <c r="KPV1293"/>
      <c r="KPW1293"/>
      <c r="KPX1293"/>
      <c r="KPY1293"/>
      <c r="KPZ1293"/>
      <c r="KQA1293"/>
      <c r="KQB1293"/>
      <c r="KQC1293"/>
      <c r="KQD1293"/>
      <c r="KQE1293"/>
      <c r="KQF1293"/>
      <c r="KQG1293"/>
      <c r="KQH1293"/>
      <c r="KQI1293"/>
      <c r="KQJ1293"/>
      <c r="KQK1293"/>
      <c r="KQL1293"/>
      <c r="KQM1293"/>
      <c r="KQN1293"/>
      <c r="KQO1293"/>
      <c r="KQP1293"/>
      <c r="KQQ1293"/>
      <c r="KQR1293"/>
      <c r="KQS1293"/>
      <c r="KQT1293"/>
      <c r="KQU1293"/>
      <c r="KQV1293"/>
      <c r="KQW1293"/>
      <c r="KQX1293"/>
      <c r="KQY1293"/>
      <c r="KQZ1293"/>
      <c r="KRA1293"/>
      <c r="KRB1293"/>
      <c r="KRC1293"/>
      <c r="KRD1293"/>
      <c r="KRE1293"/>
      <c r="KRF1293"/>
      <c r="KRG1293"/>
      <c r="KRH1293"/>
      <c r="KRI1293"/>
      <c r="KRJ1293"/>
      <c r="KRK1293"/>
      <c r="KRL1293"/>
      <c r="KRM1293"/>
      <c r="KRN1293"/>
      <c r="KRO1293"/>
      <c r="KRP1293"/>
      <c r="KRQ1293"/>
      <c r="KRR1293"/>
      <c r="KRS1293"/>
      <c r="KRT1293"/>
      <c r="KRU1293"/>
      <c r="KRV1293"/>
      <c r="KRW1293"/>
      <c r="KRX1293"/>
      <c r="KRY1293"/>
      <c r="KRZ1293"/>
      <c r="KSA1293"/>
      <c r="KSB1293"/>
      <c r="KSC1293"/>
      <c r="KSD1293"/>
      <c r="KSE1293"/>
      <c r="KSF1293"/>
      <c r="KSG1293"/>
      <c r="KSH1293"/>
      <c r="KSI1293"/>
      <c r="KSJ1293"/>
      <c r="KSK1293"/>
      <c r="KSL1293"/>
      <c r="KSM1293"/>
      <c r="KSN1293"/>
      <c r="KSO1293"/>
      <c r="KSP1293"/>
      <c r="KSQ1293"/>
      <c r="KSR1293"/>
      <c r="KSS1293"/>
      <c r="KST1293"/>
      <c r="KSU1293"/>
      <c r="KSV1293"/>
      <c r="KSW1293"/>
      <c r="KSX1293"/>
      <c r="KSY1293"/>
      <c r="KSZ1293"/>
      <c r="KTA1293"/>
      <c r="KTB1293"/>
      <c r="KTC1293"/>
      <c r="KTD1293"/>
      <c r="KTE1293"/>
      <c r="KTF1293"/>
      <c r="KTG1293"/>
      <c r="KTH1293"/>
      <c r="KTI1293"/>
      <c r="KTJ1293"/>
      <c r="KTK1293"/>
      <c r="KTL1293"/>
      <c r="KTM1293"/>
      <c r="KTN1293"/>
      <c r="KTO1293"/>
      <c r="KTP1293"/>
      <c r="KTQ1293"/>
      <c r="KTR1293"/>
      <c r="KTS1293"/>
      <c r="KTT1293"/>
      <c r="KTU1293"/>
      <c r="KTV1293"/>
      <c r="KTW1293"/>
      <c r="KTX1293"/>
      <c r="KTY1293"/>
      <c r="KTZ1293"/>
      <c r="KUA1293"/>
      <c r="KUB1293"/>
      <c r="KUC1293"/>
      <c r="KUD1293"/>
      <c r="KUE1293"/>
      <c r="KUF1293"/>
      <c r="KUG1293"/>
      <c r="KUH1293"/>
      <c r="KUI1293"/>
      <c r="KUJ1293"/>
      <c r="KUK1293"/>
      <c r="KUL1293"/>
      <c r="KUM1293"/>
      <c r="KUN1293"/>
      <c r="KUO1293"/>
      <c r="KUP1293"/>
      <c r="KUQ1293"/>
      <c r="KUR1293"/>
      <c r="KUS1293"/>
      <c r="KUT1293"/>
      <c r="KUU1293"/>
      <c r="KUV1293"/>
      <c r="KUW1293"/>
      <c r="KUX1293"/>
      <c r="KUY1293"/>
      <c r="KUZ1293"/>
      <c r="KVA1293"/>
      <c r="KVB1293"/>
      <c r="KVC1293"/>
      <c r="KVD1293"/>
      <c r="KVE1293"/>
      <c r="KVF1293"/>
      <c r="KVG1293"/>
      <c r="KVH1293"/>
      <c r="KVI1293"/>
      <c r="KVJ1293"/>
      <c r="KVK1293"/>
      <c r="KVL1293"/>
      <c r="KVM1293"/>
      <c r="KVN1293"/>
      <c r="KVO1293"/>
      <c r="KVP1293"/>
      <c r="KVQ1293"/>
      <c r="KVR1293"/>
      <c r="KVS1293"/>
      <c r="KVT1293"/>
      <c r="KVU1293"/>
      <c r="KVV1293"/>
      <c r="KVW1293"/>
      <c r="KVX1293"/>
      <c r="KVY1293"/>
      <c r="KVZ1293"/>
      <c r="KWA1293"/>
      <c r="KWB1293"/>
      <c r="KWC1293"/>
      <c r="KWD1293"/>
      <c r="KWE1293"/>
      <c r="KWF1293"/>
      <c r="KWG1293"/>
      <c r="KWH1293"/>
      <c r="KWI1293"/>
      <c r="KWJ1293"/>
      <c r="KWK1293"/>
      <c r="KWL1293"/>
      <c r="KWM1293"/>
      <c r="KWN1293"/>
      <c r="KWO1293"/>
      <c r="KWP1293"/>
      <c r="KWQ1293"/>
      <c r="KWR1293"/>
      <c r="KWS1293"/>
      <c r="KWT1293"/>
      <c r="KWU1293"/>
      <c r="KWV1293"/>
      <c r="KWW1293"/>
      <c r="KWX1293"/>
      <c r="KWY1293"/>
      <c r="KWZ1293"/>
      <c r="KXA1293"/>
      <c r="KXB1293"/>
      <c r="KXC1293"/>
      <c r="KXD1293"/>
      <c r="KXE1293"/>
      <c r="KXF1293"/>
      <c r="KXG1293"/>
      <c r="KXH1293"/>
      <c r="KXI1293"/>
      <c r="KXJ1293"/>
      <c r="KXK1293"/>
      <c r="KXL1293"/>
      <c r="KXM1293"/>
      <c r="KXN1293"/>
      <c r="KXO1293"/>
      <c r="KXP1293"/>
      <c r="KXQ1293"/>
      <c r="KXR1293"/>
      <c r="KXS1293"/>
      <c r="KXT1293"/>
      <c r="KXU1293"/>
      <c r="KXV1293"/>
      <c r="KXW1293"/>
      <c r="KXX1293"/>
      <c r="KXY1293"/>
      <c r="KXZ1293"/>
      <c r="KYA1293"/>
      <c r="KYB1293"/>
      <c r="KYC1293"/>
      <c r="KYD1293"/>
      <c r="KYE1293"/>
      <c r="KYF1293"/>
      <c r="KYG1293"/>
      <c r="KYH1293"/>
      <c r="KYI1293"/>
      <c r="KYJ1293"/>
      <c r="KYK1293"/>
      <c r="KYL1293"/>
      <c r="KYM1293"/>
      <c r="KYN1293"/>
      <c r="KYO1293"/>
      <c r="KYP1293"/>
      <c r="KYQ1293"/>
      <c r="KYR1293"/>
      <c r="KYS1293"/>
      <c r="KYT1293"/>
      <c r="KYU1293"/>
      <c r="KYV1293"/>
      <c r="KYW1293"/>
      <c r="KYX1293"/>
      <c r="KYY1293"/>
      <c r="KYZ1293"/>
      <c r="KZA1293"/>
      <c r="KZB1293"/>
      <c r="KZC1293"/>
      <c r="KZD1293"/>
      <c r="KZE1293"/>
      <c r="KZF1293"/>
      <c r="KZG1293"/>
      <c r="KZH1293"/>
      <c r="KZI1293"/>
      <c r="KZJ1293"/>
      <c r="KZK1293"/>
      <c r="KZL1293"/>
      <c r="KZM1293"/>
      <c r="KZN1293"/>
      <c r="KZO1293"/>
      <c r="KZP1293"/>
      <c r="KZQ1293"/>
      <c r="KZR1293"/>
      <c r="KZS1293"/>
      <c r="KZT1293"/>
      <c r="KZU1293"/>
      <c r="KZV1293"/>
      <c r="KZW1293"/>
      <c r="KZX1293"/>
      <c r="KZY1293"/>
      <c r="KZZ1293"/>
      <c r="LAA1293"/>
      <c r="LAB1293"/>
      <c r="LAC1293"/>
      <c r="LAD1293"/>
      <c r="LAE1293"/>
      <c r="LAF1293"/>
      <c r="LAG1293"/>
      <c r="LAH1293"/>
      <c r="LAI1293"/>
      <c r="LAJ1293"/>
      <c r="LAK1293"/>
      <c r="LAL1293"/>
      <c r="LAM1293"/>
      <c r="LAN1293"/>
      <c r="LAO1293"/>
      <c r="LAP1293"/>
      <c r="LAQ1293"/>
      <c r="LAR1293"/>
      <c r="LAS1293"/>
      <c r="LAT1293"/>
      <c r="LAU1293"/>
      <c r="LAV1293"/>
      <c r="LAW1293"/>
      <c r="LAX1293"/>
      <c r="LAY1293"/>
      <c r="LAZ1293"/>
      <c r="LBA1293"/>
      <c r="LBB1293"/>
      <c r="LBC1293"/>
      <c r="LBD1293"/>
      <c r="LBE1293"/>
      <c r="LBF1293"/>
      <c r="LBG1293"/>
      <c r="LBH1293"/>
      <c r="LBI1293"/>
      <c r="LBJ1293"/>
      <c r="LBK1293"/>
      <c r="LBL1293"/>
      <c r="LBM1293"/>
      <c r="LBN1293"/>
      <c r="LBO1293"/>
      <c r="LBP1293"/>
      <c r="LBQ1293"/>
      <c r="LBR1293"/>
      <c r="LBS1293"/>
      <c r="LBT1293"/>
      <c r="LBU1293"/>
      <c r="LBV1293"/>
      <c r="LBW1293"/>
      <c r="LBX1293"/>
      <c r="LBY1293"/>
      <c r="LBZ1293"/>
      <c r="LCA1293"/>
      <c r="LCB1293"/>
      <c r="LCC1293"/>
      <c r="LCD1293"/>
      <c r="LCE1293"/>
      <c r="LCF1293"/>
      <c r="LCG1293"/>
      <c r="LCH1293"/>
      <c r="LCI1293"/>
      <c r="LCJ1293"/>
      <c r="LCK1293"/>
      <c r="LCL1293"/>
      <c r="LCM1293"/>
      <c r="LCN1293"/>
      <c r="LCO1293"/>
      <c r="LCP1293"/>
      <c r="LCQ1293"/>
      <c r="LCR1293"/>
      <c r="LCS1293"/>
      <c r="LCT1293"/>
      <c r="LCU1293"/>
      <c r="LCV1293"/>
      <c r="LCW1293"/>
      <c r="LCX1293"/>
      <c r="LCY1293"/>
      <c r="LCZ1293"/>
      <c r="LDA1293"/>
      <c r="LDB1293"/>
      <c r="LDC1293"/>
      <c r="LDD1293"/>
      <c r="LDE1293"/>
      <c r="LDF1293"/>
      <c r="LDG1293"/>
      <c r="LDH1293"/>
      <c r="LDI1293"/>
      <c r="LDJ1293"/>
      <c r="LDK1293"/>
      <c r="LDL1293"/>
      <c r="LDM1293"/>
      <c r="LDN1293"/>
      <c r="LDO1293"/>
      <c r="LDP1293"/>
      <c r="LDQ1293"/>
      <c r="LDR1293"/>
      <c r="LDS1293"/>
      <c r="LDT1293"/>
      <c r="LDU1293"/>
      <c r="LDV1293"/>
      <c r="LDW1293"/>
      <c r="LDX1293"/>
      <c r="LDY1293"/>
      <c r="LDZ1293"/>
      <c r="LEA1293"/>
      <c r="LEB1293"/>
      <c r="LEC1293"/>
      <c r="LED1293"/>
      <c r="LEE1293"/>
      <c r="LEF1293"/>
      <c r="LEG1293"/>
      <c r="LEH1293"/>
      <c r="LEI1293"/>
      <c r="LEJ1293"/>
      <c r="LEK1293"/>
      <c r="LEL1293"/>
      <c r="LEM1293"/>
      <c r="LEN1293"/>
      <c r="LEO1293"/>
      <c r="LEP1293"/>
      <c r="LEQ1293"/>
      <c r="LER1293"/>
      <c r="LES1293"/>
      <c r="LET1293"/>
      <c r="LEU1293"/>
      <c r="LEV1293"/>
      <c r="LEW1293"/>
      <c r="LEX1293"/>
      <c r="LEY1293"/>
      <c r="LEZ1293"/>
      <c r="LFA1293"/>
      <c r="LFB1293"/>
      <c r="LFC1293"/>
      <c r="LFD1293"/>
      <c r="LFE1293"/>
      <c r="LFF1293"/>
      <c r="LFG1293"/>
      <c r="LFH1293"/>
      <c r="LFI1293"/>
      <c r="LFJ1293"/>
      <c r="LFK1293"/>
      <c r="LFL1293"/>
      <c r="LFM1293"/>
      <c r="LFN1293"/>
      <c r="LFO1293"/>
      <c r="LFP1293"/>
      <c r="LFQ1293"/>
      <c r="LFR1293"/>
      <c r="LFS1293"/>
      <c r="LFT1293"/>
      <c r="LFU1293"/>
      <c r="LFV1293"/>
      <c r="LFW1293"/>
      <c r="LFX1293"/>
      <c r="LFY1293"/>
      <c r="LFZ1293"/>
      <c r="LGA1293"/>
      <c r="LGB1293"/>
      <c r="LGC1293"/>
      <c r="LGD1293"/>
      <c r="LGE1293"/>
      <c r="LGF1293"/>
      <c r="LGG1293"/>
      <c r="LGH1293"/>
      <c r="LGI1293"/>
      <c r="LGJ1293"/>
      <c r="LGK1293"/>
      <c r="LGL1293"/>
      <c r="LGM1293"/>
      <c r="LGN1293"/>
      <c r="LGO1293"/>
      <c r="LGP1293"/>
      <c r="LGQ1293"/>
      <c r="LGR1293"/>
      <c r="LGS1293"/>
      <c r="LGT1293"/>
      <c r="LGU1293"/>
      <c r="LGV1293"/>
      <c r="LGW1293"/>
      <c r="LGX1293"/>
      <c r="LGY1293"/>
      <c r="LGZ1293"/>
      <c r="LHA1293"/>
      <c r="LHB1293"/>
      <c r="LHC1293"/>
      <c r="LHD1293"/>
      <c r="LHE1293"/>
      <c r="LHF1293"/>
      <c r="LHG1293"/>
      <c r="LHH1293"/>
      <c r="LHI1293"/>
      <c r="LHJ1293"/>
      <c r="LHK1293"/>
      <c r="LHL1293"/>
      <c r="LHM1293"/>
      <c r="LHN1293"/>
      <c r="LHO1293"/>
      <c r="LHP1293"/>
      <c r="LHQ1293"/>
      <c r="LHR1293"/>
      <c r="LHS1293"/>
      <c r="LHT1293"/>
      <c r="LHU1293"/>
      <c r="LHV1293"/>
      <c r="LHW1293"/>
      <c r="LHX1293"/>
      <c r="LHY1293"/>
      <c r="LHZ1293"/>
      <c r="LIA1293"/>
      <c r="LIB1293"/>
      <c r="LIC1293"/>
      <c r="LID1293"/>
      <c r="LIE1293"/>
      <c r="LIF1293"/>
      <c r="LIG1293"/>
      <c r="LIH1293"/>
      <c r="LII1293"/>
      <c r="LIJ1293"/>
      <c r="LIK1293"/>
      <c r="LIL1293"/>
      <c r="LIM1293"/>
      <c r="LIN1293"/>
      <c r="LIO1293"/>
      <c r="LIP1293"/>
      <c r="LIQ1293"/>
      <c r="LIR1293"/>
      <c r="LIS1293"/>
      <c r="LIT1293"/>
      <c r="LIU1293"/>
      <c r="LIV1293"/>
      <c r="LIW1293"/>
      <c r="LIX1293"/>
      <c r="LIY1293"/>
      <c r="LIZ1293"/>
      <c r="LJA1293"/>
      <c r="LJB1293"/>
      <c r="LJC1293"/>
      <c r="LJD1293"/>
      <c r="LJE1293"/>
      <c r="LJF1293"/>
      <c r="LJG1293"/>
      <c r="LJH1293"/>
      <c r="LJI1293"/>
      <c r="LJJ1293"/>
      <c r="LJK1293"/>
      <c r="LJL1293"/>
      <c r="LJM1293"/>
      <c r="LJN1293"/>
      <c r="LJO1293"/>
      <c r="LJP1293"/>
      <c r="LJQ1293"/>
      <c r="LJR1293"/>
      <c r="LJS1293"/>
      <c r="LJT1293"/>
      <c r="LJU1293"/>
      <c r="LJV1293"/>
      <c r="LJW1293"/>
      <c r="LJX1293"/>
      <c r="LJY1293"/>
      <c r="LJZ1293"/>
      <c r="LKA1293"/>
      <c r="LKB1293"/>
      <c r="LKC1293"/>
      <c r="LKD1293"/>
      <c r="LKE1293"/>
      <c r="LKF1293"/>
      <c r="LKG1293"/>
      <c r="LKH1293"/>
      <c r="LKI1293"/>
      <c r="LKJ1293"/>
      <c r="LKK1293"/>
      <c r="LKL1293"/>
      <c r="LKM1293"/>
      <c r="LKN1293"/>
      <c r="LKO1293"/>
      <c r="LKP1293"/>
      <c r="LKQ1293"/>
      <c r="LKR1293"/>
      <c r="LKS1293"/>
      <c r="LKT1293"/>
      <c r="LKU1293"/>
      <c r="LKV1293"/>
      <c r="LKW1293"/>
      <c r="LKX1293"/>
      <c r="LKY1293"/>
      <c r="LKZ1293"/>
      <c r="LLA1293"/>
      <c r="LLB1293"/>
      <c r="LLC1293"/>
      <c r="LLD1293"/>
      <c r="LLE1293"/>
      <c r="LLF1293"/>
      <c r="LLG1293"/>
      <c r="LLH1293"/>
      <c r="LLI1293"/>
      <c r="LLJ1293"/>
      <c r="LLK1293"/>
      <c r="LLL1293"/>
      <c r="LLM1293"/>
      <c r="LLN1293"/>
      <c r="LLO1293"/>
      <c r="LLP1293"/>
      <c r="LLQ1293"/>
      <c r="LLR1293"/>
      <c r="LLS1293"/>
      <c r="LLT1293"/>
      <c r="LLU1293"/>
      <c r="LLV1293"/>
      <c r="LLW1293"/>
      <c r="LLX1293"/>
      <c r="LLY1293"/>
      <c r="LLZ1293"/>
      <c r="LMA1293"/>
      <c r="LMB1293"/>
      <c r="LMC1293"/>
      <c r="LMD1293"/>
      <c r="LME1293"/>
      <c r="LMF1293"/>
      <c r="LMG1293"/>
      <c r="LMH1293"/>
      <c r="LMI1293"/>
      <c r="LMJ1293"/>
      <c r="LMK1293"/>
      <c r="LML1293"/>
      <c r="LMM1293"/>
      <c r="LMN1293"/>
      <c r="LMO1293"/>
      <c r="LMP1293"/>
      <c r="LMQ1293"/>
      <c r="LMR1293"/>
      <c r="LMS1293"/>
      <c r="LMT1293"/>
      <c r="LMU1293"/>
      <c r="LMV1293"/>
      <c r="LMW1293"/>
      <c r="LMX1293"/>
      <c r="LMY1293"/>
      <c r="LMZ1293"/>
      <c r="LNA1293"/>
      <c r="LNB1293"/>
      <c r="LNC1293"/>
      <c r="LND1293"/>
      <c r="LNE1293"/>
      <c r="LNF1293"/>
      <c r="LNG1293"/>
      <c r="LNH1293"/>
      <c r="LNI1293"/>
      <c r="LNJ1293"/>
      <c r="LNK1293"/>
      <c r="LNL1293"/>
      <c r="LNM1293"/>
      <c r="LNN1293"/>
      <c r="LNO1293"/>
      <c r="LNP1293"/>
      <c r="LNQ1293"/>
      <c r="LNR1293"/>
      <c r="LNS1293"/>
      <c r="LNT1293"/>
      <c r="LNU1293"/>
      <c r="LNV1293"/>
      <c r="LNW1293"/>
      <c r="LNX1293"/>
      <c r="LNY1293"/>
      <c r="LNZ1293"/>
      <c r="LOA1293"/>
      <c r="LOB1293"/>
      <c r="LOC1293"/>
      <c r="LOD1293"/>
      <c r="LOE1293"/>
      <c r="LOF1293"/>
      <c r="LOG1293"/>
      <c r="LOH1293"/>
      <c r="LOI1293"/>
      <c r="LOJ1293"/>
      <c r="LOK1293"/>
      <c r="LOL1293"/>
      <c r="LOM1293"/>
      <c r="LON1293"/>
      <c r="LOO1293"/>
      <c r="LOP1293"/>
      <c r="LOQ1293"/>
      <c r="LOR1293"/>
      <c r="LOS1293"/>
      <c r="LOT1293"/>
      <c r="LOU1293"/>
      <c r="LOV1293"/>
      <c r="LOW1293"/>
      <c r="LOX1293"/>
      <c r="LOY1293"/>
      <c r="LOZ1293"/>
      <c r="LPA1293"/>
      <c r="LPB1293"/>
      <c r="LPC1293"/>
      <c r="LPD1293"/>
      <c r="LPE1293"/>
      <c r="LPF1293"/>
      <c r="LPG1293"/>
      <c r="LPH1293"/>
      <c r="LPI1293"/>
      <c r="LPJ1293"/>
      <c r="LPK1293"/>
      <c r="LPL1293"/>
      <c r="LPM1293"/>
      <c r="LPN1293"/>
      <c r="LPO1293"/>
      <c r="LPP1293"/>
      <c r="LPQ1293"/>
      <c r="LPR1293"/>
      <c r="LPS1293"/>
      <c r="LPT1293"/>
      <c r="LPU1293"/>
      <c r="LPV1293"/>
      <c r="LPW1293"/>
      <c r="LPX1293"/>
      <c r="LPY1293"/>
      <c r="LPZ1293"/>
      <c r="LQA1293"/>
      <c r="LQB1293"/>
      <c r="LQC1293"/>
      <c r="LQD1293"/>
      <c r="LQE1293"/>
      <c r="LQF1293"/>
      <c r="LQG1293"/>
      <c r="LQH1293"/>
      <c r="LQI1293"/>
      <c r="LQJ1293"/>
      <c r="LQK1293"/>
      <c r="LQL1293"/>
      <c r="LQM1293"/>
      <c r="LQN1293"/>
      <c r="LQO1293"/>
      <c r="LQP1293"/>
      <c r="LQQ1293"/>
      <c r="LQR1293"/>
      <c r="LQS1293"/>
      <c r="LQT1293"/>
      <c r="LQU1293"/>
      <c r="LQV1293"/>
      <c r="LQW1293"/>
      <c r="LQX1293"/>
      <c r="LQY1293"/>
      <c r="LQZ1293"/>
      <c r="LRA1293"/>
      <c r="LRB1293"/>
      <c r="LRC1293"/>
      <c r="LRD1293"/>
      <c r="LRE1293"/>
      <c r="LRF1293"/>
      <c r="LRG1293"/>
      <c r="LRH1293"/>
      <c r="LRI1293"/>
      <c r="LRJ1293"/>
      <c r="LRK1293"/>
      <c r="LRL1293"/>
      <c r="LRM1293"/>
      <c r="LRN1293"/>
      <c r="LRO1293"/>
      <c r="LRP1293"/>
      <c r="LRQ1293"/>
      <c r="LRR1293"/>
      <c r="LRS1293"/>
      <c r="LRT1293"/>
      <c r="LRU1293"/>
      <c r="LRV1293"/>
      <c r="LRW1293"/>
      <c r="LRX1293"/>
      <c r="LRY1293"/>
      <c r="LRZ1293"/>
      <c r="LSA1293"/>
      <c r="LSB1293"/>
      <c r="LSC1293"/>
      <c r="LSD1293"/>
      <c r="LSE1293"/>
      <c r="LSF1293"/>
      <c r="LSG1293"/>
      <c r="LSH1293"/>
      <c r="LSI1293"/>
      <c r="LSJ1293"/>
      <c r="LSK1293"/>
      <c r="LSL1293"/>
      <c r="LSM1293"/>
      <c r="LSN1293"/>
      <c r="LSO1293"/>
      <c r="LSP1293"/>
      <c r="LSQ1293"/>
      <c r="LSR1293"/>
      <c r="LSS1293"/>
      <c r="LST1293"/>
      <c r="LSU1293"/>
      <c r="LSV1293"/>
      <c r="LSW1293"/>
      <c r="LSX1293"/>
      <c r="LSY1293"/>
      <c r="LSZ1293"/>
      <c r="LTA1293"/>
      <c r="LTB1293"/>
      <c r="LTC1293"/>
      <c r="LTD1293"/>
      <c r="LTE1293"/>
      <c r="LTF1293"/>
      <c r="LTG1293"/>
      <c r="LTH1293"/>
      <c r="LTI1293"/>
      <c r="LTJ1293"/>
      <c r="LTK1293"/>
      <c r="LTL1293"/>
      <c r="LTM1293"/>
      <c r="LTN1293"/>
      <c r="LTO1293"/>
      <c r="LTP1293"/>
      <c r="LTQ1293"/>
      <c r="LTR1293"/>
      <c r="LTS1293"/>
      <c r="LTT1293"/>
      <c r="LTU1293"/>
      <c r="LTV1293"/>
      <c r="LTW1293"/>
      <c r="LTX1293"/>
      <c r="LTY1293"/>
      <c r="LTZ1293"/>
      <c r="LUA1293"/>
      <c r="LUB1293"/>
      <c r="LUC1293"/>
      <c r="LUD1293"/>
      <c r="LUE1293"/>
      <c r="LUF1293"/>
      <c r="LUG1293"/>
      <c r="LUH1293"/>
      <c r="LUI1293"/>
      <c r="LUJ1293"/>
      <c r="LUK1293"/>
      <c r="LUL1293"/>
      <c r="LUM1293"/>
      <c r="LUN1293"/>
      <c r="LUO1293"/>
      <c r="LUP1293"/>
      <c r="LUQ1293"/>
      <c r="LUR1293"/>
      <c r="LUS1293"/>
      <c r="LUT1293"/>
      <c r="LUU1293"/>
      <c r="LUV1293"/>
      <c r="LUW1293"/>
      <c r="LUX1293"/>
      <c r="LUY1293"/>
      <c r="LUZ1293"/>
      <c r="LVA1293"/>
      <c r="LVB1293"/>
      <c r="LVC1293"/>
      <c r="LVD1293"/>
      <c r="LVE1293"/>
      <c r="LVF1293"/>
      <c r="LVG1293"/>
      <c r="LVH1293"/>
      <c r="LVI1293"/>
      <c r="LVJ1293"/>
      <c r="LVK1293"/>
      <c r="LVL1293"/>
      <c r="LVM1293"/>
      <c r="LVN1293"/>
      <c r="LVO1293"/>
      <c r="LVP1293"/>
      <c r="LVQ1293"/>
      <c r="LVR1293"/>
      <c r="LVS1293"/>
      <c r="LVT1293"/>
      <c r="LVU1293"/>
      <c r="LVV1293"/>
      <c r="LVW1293"/>
      <c r="LVX1293"/>
      <c r="LVY1293"/>
      <c r="LVZ1293"/>
      <c r="LWA1293"/>
      <c r="LWB1293"/>
      <c r="LWC1293"/>
      <c r="LWD1293"/>
      <c r="LWE1293"/>
      <c r="LWF1293"/>
      <c r="LWG1293"/>
      <c r="LWH1293"/>
      <c r="LWI1293"/>
      <c r="LWJ1293"/>
      <c r="LWK1293"/>
      <c r="LWL1293"/>
      <c r="LWM1293"/>
      <c r="LWN1293"/>
      <c r="LWO1293"/>
      <c r="LWP1293"/>
      <c r="LWQ1293"/>
      <c r="LWR1293"/>
      <c r="LWS1293"/>
      <c r="LWT1293"/>
      <c r="LWU1293"/>
      <c r="LWV1293"/>
      <c r="LWW1293"/>
      <c r="LWX1293"/>
      <c r="LWY1293"/>
      <c r="LWZ1293"/>
      <c r="LXA1293"/>
      <c r="LXB1293"/>
      <c r="LXC1293"/>
      <c r="LXD1293"/>
      <c r="LXE1293"/>
      <c r="LXF1293"/>
      <c r="LXG1293"/>
      <c r="LXH1293"/>
      <c r="LXI1293"/>
      <c r="LXJ1293"/>
      <c r="LXK1293"/>
      <c r="LXL1293"/>
      <c r="LXM1293"/>
      <c r="LXN1293"/>
      <c r="LXO1293"/>
      <c r="LXP1293"/>
      <c r="LXQ1293"/>
      <c r="LXR1293"/>
      <c r="LXS1293"/>
      <c r="LXT1293"/>
      <c r="LXU1293"/>
      <c r="LXV1293"/>
      <c r="LXW1293"/>
      <c r="LXX1293"/>
      <c r="LXY1293"/>
      <c r="LXZ1293"/>
      <c r="LYA1293"/>
      <c r="LYB1293"/>
      <c r="LYC1293"/>
      <c r="LYD1293"/>
      <c r="LYE1293"/>
      <c r="LYF1293"/>
      <c r="LYG1293"/>
      <c r="LYH1293"/>
      <c r="LYI1293"/>
      <c r="LYJ1293"/>
      <c r="LYK1293"/>
      <c r="LYL1293"/>
      <c r="LYM1293"/>
      <c r="LYN1293"/>
      <c r="LYO1293"/>
      <c r="LYP1293"/>
      <c r="LYQ1293"/>
      <c r="LYR1293"/>
      <c r="LYS1293"/>
      <c r="LYT1293"/>
      <c r="LYU1293"/>
      <c r="LYV1293"/>
      <c r="LYW1293"/>
      <c r="LYX1293"/>
      <c r="LYY1293"/>
      <c r="LYZ1293"/>
      <c r="LZA1293"/>
      <c r="LZB1293"/>
      <c r="LZC1293"/>
      <c r="LZD1293"/>
      <c r="LZE1293"/>
      <c r="LZF1293"/>
      <c r="LZG1293"/>
      <c r="LZH1293"/>
      <c r="LZI1293"/>
      <c r="LZJ1293"/>
      <c r="LZK1293"/>
      <c r="LZL1293"/>
      <c r="LZM1293"/>
      <c r="LZN1293"/>
      <c r="LZO1293"/>
      <c r="LZP1293"/>
      <c r="LZQ1293"/>
      <c r="LZR1293"/>
      <c r="LZS1293"/>
      <c r="LZT1293"/>
      <c r="LZU1293"/>
      <c r="LZV1293"/>
      <c r="LZW1293"/>
      <c r="LZX1293"/>
      <c r="LZY1293"/>
      <c r="LZZ1293"/>
      <c r="MAA1293"/>
      <c r="MAB1293"/>
      <c r="MAC1293"/>
      <c r="MAD1293"/>
      <c r="MAE1293"/>
      <c r="MAF1293"/>
      <c r="MAG1293"/>
      <c r="MAH1293"/>
      <c r="MAI1293"/>
      <c r="MAJ1293"/>
      <c r="MAK1293"/>
      <c r="MAL1293"/>
      <c r="MAM1293"/>
      <c r="MAN1293"/>
      <c r="MAO1293"/>
      <c r="MAP1293"/>
      <c r="MAQ1293"/>
      <c r="MAR1293"/>
      <c r="MAS1293"/>
      <c r="MAT1293"/>
      <c r="MAU1293"/>
      <c r="MAV1293"/>
      <c r="MAW1293"/>
      <c r="MAX1293"/>
      <c r="MAY1293"/>
      <c r="MAZ1293"/>
      <c r="MBA1293"/>
      <c r="MBB1293"/>
      <c r="MBC1293"/>
      <c r="MBD1293"/>
      <c r="MBE1293"/>
      <c r="MBF1293"/>
      <c r="MBG1293"/>
      <c r="MBH1293"/>
      <c r="MBI1293"/>
      <c r="MBJ1293"/>
      <c r="MBK1293"/>
      <c r="MBL1293"/>
      <c r="MBM1293"/>
      <c r="MBN1293"/>
      <c r="MBO1293"/>
      <c r="MBP1293"/>
      <c r="MBQ1293"/>
      <c r="MBR1293"/>
      <c r="MBS1293"/>
      <c r="MBT1293"/>
      <c r="MBU1293"/>
      <c r="MBV1293"/>
      <c r="MBW1293"/>
      <c r="MBX1293"/>
      <c r="MBY1293"/>
      <c r="MBZ1293"/>
      <c r="MCA1293"/>
      <c r="MCB1293"/>
      <c r="MCC1293"/>
      <c r="MCD1293"/>
      <c r="MCE1293"/>
      <c r="MCF1293"/>
      <c r="MCG1293"/>
      <c r="MCH1293"/>
      <c r="MCI1293"/>
      <c r="MCJ1293"/>
      <c r="MCK1293"/>
      <c r="MCL1293"/>
      <c r="MCM1293"/>
      <c r="MCN1293"/>
      <c r="MCO1293"/>
      <c r="MCP1293"/>
      <c r="MCQ1293"/>
      <c r="MCR1293"/>
      <c r="MCS1293"/>
      <c r="MCT1293"/>
      <c r="MCU1293"/>
      <c r="MCV1293"/>
      <c r="MCW1293"/>
      <c r="MCX1293"/>
      <c r="MCY1293"/>
      <c r="MCZ1293"/>
      <c r="MDA1293"/>
      <c r="MDB1293"/>
      <c r="MDC1293"/>
      <c r="MDD1293"/>
      <c r="MDE1293"/>
      <c r="MDF1293"/>
      <c r="MDG1293"/>
      <c r="MDH1293"/>
      <c r="MDI1293"/>
      <c r="MDJ1293"/>
      <c r="MDK1293"/>
      <c r="MDL1293"/>
      <c r="MDM1293"/>
      <c r="MDN1293"/>
      <c r="MDO1293"/>
      <c r="MDP1293"/>
      <c r="MDQ1293"/>
      <c r="MDR1293"/>
      <c r="MDS1293"/>
      <c r="MDT1293"/>
      <c r="MDU1293"/>
      <c r="MDV1293"/>
      <c r="MDW1293"/>
      <c r="MDX1293"/>
      <c r="MDY1293"/>
      <c r="MDZ1293"/>
      <c r="MEA1293"/>
      <c r="MEB1293"/>
      <c r="MEC1293"/>
      <c r="MED1293"/>
      <c r="MEE1293"/>
      <c r="MEF1293"/>
      <c r="MEG1293"/>
      <c r="MEH1293"/>
      <c r="MEI1293"/>
      <c r="MEJ1293"/>
      <c r="MEK1293"/>
      <c r="MEL1293"/>
      <c r="MEM1293"/>
      <c r="MEN1293"/>
      <c r="MEO1293"/>
      <c r="MEP1293"/>
      <c r="MEQ1293"/>
      <c r="MER1293"/>
      <c r="MES1293"/>
      <c r="MET1293"/>
      <c r="MEU1293"/>
      <c r="MEV1293"/>
      <c r="MEW1293"/>
      <c r="MEX1293"/>
      <c r="MEY1293"/>
      <c r="MEZ1293"/>
      <c r="MFA1293"/>
      <c r="MFB1293"/>
      <c r="MFC1293"/>
      <c r="MFD1293"/>
      <c r="MFE1293"/>
      <c r="MFF1293"/>
      <c r="MFG1293"/>
      <c r="MFH1293"/>
      <c r="MFI1293"/>
      <c r="MFJ1293"/>
      <c r="MFK1293"/>
      <c r="MFL1293"/>
      <c r="MFM1293"/>
      <c r="MFN1293"/>
      <c r="MFO1293"/>
      <c r="MFP1293"/>
      <c r="MFQ1293"/>
      <c r="MFR1293"/>
      <c r="MFS1293"/>
      <c r="MFT1293"/>
      <c r="MFU1293"/>
      <c r="MFV1293"/>
      <c r="MFW1293"/>
      <c r="MFX1293"/>
      <c r="MFY1293"/>
      <c r="MFZ1293"/>
      <c r="MGA1293"/>
      <c r="MGB1293"/>
      <c r="MGC1293"/>
      <c r="MGD1293"/>
      <c r="MGE1293"/>
      <c r="MGF1293"/>
      <c r="MGG1293"/>
      <c r="MGH1293"/>
      <c r="MGI1293"/>
      <c r="MGJ1293"/>
      <c r="MGK1293"/>
      <c r="MGL1293"/>
      <c r="MGM1293"/>
      <c r="MGN1293"/>
      <c r="MGO1293"/>
      <c r="MGP1293"/>
      <c r="MGQ1293"/>
      <c r="MGR1293"/>
      <c r="MGS1293"/>
      <c r="MGT1293"/>
      <c r="MGU1293"/>
      <c r="MGV1293"/>
      <c r="MGW1293"/>
      <c r="MGX1293"/>
      <c r="MGY1293"/>
      <c r="MGZ1293"/>
      <c r="MHA1293"/>
      <c r="MHB1293"/>
      <c r="MHC1293"/>
      <c r="MHD1293"/>
      <c r="MHE1293"/>
      <c r="MHF1293"/>
      <c r="MHG1293"/>
      <c r="MHH1293"/>
      <c r="MHI1293"/>
      <c r="MHJ1293"/>
      <c r="MHK1293"/>
      <c r="MHL1293"/>
      <c r="MHM1293"/>
      <c r="MHN1293"/>
      <c r="MHO1293"/>
      <c r="MHP1293"/>
      <c r="MHQ1293"/>
      <c r="MHR1293"/>
      <c r="MHS1293"/>
      <c r="MHT1293"/>
      <c r="MHU1293"/>
      <c r="MHV1293"/>
      <c r="MHW1293"/>
      <c r="MHX1293"/>
      <c r="MHY1293"/>
      <c r="MHZ1293"/>
      <c r="MIA1293"/>
      <c r="MIB1293"/>
      <c r="MIC1293"/>
      <c r="MID1293"/>
      <c r="MIE1293"/>
      <c r="MIF1293"/>
      <c r="MIG1293"/>
      <c r="MIH1293"/>
      <c r="MII1293"/>
      <c r="MIJ1293"/>
      <c r="MIK1293"/>
      <c r="MIL1293"/>
      <c r="MIM1293"/>
      <c r="MIN1293"/>
      <c r="MIO1293"/>
      <c r="MIP1293"/>
      <c r="MIQ1293"/>
      <c r="MIR1293"/>
      <c r="MIS1293"/>
      <c r="MIT1293"/>
      <c r="MIU1293"/>
      <c r="MIV1293"/>
      <c r="MIW1293"/>
      <c r="MIX1293"/>
      <c r="MIY1293"/>
      <c r="MIZ1293"/>
      <c r="MJA1293"/>
      <c r="MJB1293"/>
      <c r="MJC1293"/>
      <c r="MJD1293"/>
      <c r="MJE1293"/>
      <c r="MJF1293"/>
      <c r="MJG1293"/>
      <c r="MJH1293"/>
      <c r="MJI1293"/>
      <c r="MJJ1293"/>
      <c r="MJK1293"/>
      <c r="MJL1293"/>
      <c r="MJM1293"/>
      <c r="MJN1293"/>
      <c r="MJO1293"/>
      <c r="MJP1293"/>
      <c r="MJQ1293"/>
      <c r="MJR1293"/>
      <c r="MJS1293"/>
      <c r="MJT1293"/>
      <c r="MJU1293"/>
      <c r="MJV1293"/>
      <c r="MJW1293"/>
      <c r="MJX1293"/>
      <c r="MJY1293"/>
      <c r="MJZ1293"/>
      <c r="MKA1293"/>
      <c r="MKB1293"/>
      <c r="MKC1293"/>
      <c r="MKD1293"/>
      <c r="MKE1293"/>
      <c r="MKF1293"/>
      <c r="MKG1293"/>
      <c r="MKH1293"/>
      <c r="MKI1293"/>
      <c r="MKJ1293"/>
      <c r="MKK1293"/>
      <c r="MKL1293"/>
      <c r="MKM1293"/>
      <c r="MKN1293"/>
      <c r="MKO1293"/>
      <c r="MKP1293"/>
      <c r="MKQ1293"/>
      <c r="MKR1293"/>
      <c r="MKS1293"/>
      <c r="MKT1293"/>
      <c r="MKU1293"/>
      <c r="MKV1293"/>
      <c r="MKW1293"/>
      <c r="MKX1293"/>
      <c r="MKY1293"/>
      <c r="MKZ1293"/>
      <c r="MLA1293"/>
      <c r="MLB1293"/>
      <c r="MLC1293"/>
      <c r="MLD1293"/>
      <c r="MLE1293"/>
      <c r="MLF1293"/>
      <c r="MLG1293"/>
      <c r="MLH1293"/>
      <c r="MLI1293"/>
      <c r="MLJ1293"/>
      <c r="MLK1293"/>
      <c r="MLL1293"/>
      <c r="MLM1293"/>
      <c r="MLN1293"/>
      <c r="MLO1293"/>
      <c r="MLP1293"/>
      <c r="MLQ1293"/>
      <c r="MLR1293"/>
      <c r="MLS1293"/>
      <c r="MLT1293"/>
      <c r="MLU1293"/>
      <c r="MLV1293"/>
      <c r="MLW1293"/>
      <c r="MLX1293"/>
      <c r="MLY1293"/>
      <c r="MLZ1293"/>
      <c r="MMA1293"/>
      <c r="MMB1293"/>
      <c r="MMC1293"/>
      <c r="MMD1293"/>
      <c r="MME1293"/>
      <c r="MMF1293"/>
      <c r="MMG1293"/>
      <c r="MMH1293"/>
      <c r="MMI1293"/>
      <c r="MMJ1293"/>
      <c r="MMK1293"/>
      <c r="MML1293"/>
      <c r="MMM1293"/>
      <c r="MMN1293"/>
      <c r="MMO1293"/>
      <c r="MMP1293"/>
      <c r="MMQ1293"/>
      <c r="MMR1293"/>
      <c r="MMS1293"/>
      <c r="MMT1293"/>
      <c r="MMU1293"/>
      <c r="MMV1293"/>
      <c r="MMW1293"/>
      <c r="MMX1293"/>
      <c r="MMY1293"/>
      <c r="MMZ1293"/>
      <c r="MNA1293"/>
      <c r="MNB1293"/>
      <c r="MNC1293"/>
      <c r="MND1293"/>
      <c r="MNE1293"/>
      <c r="MNF1293"/>
      <c r="MNG1293"/>
      <c r="MNH1293"/>
      <c r="MNI1293"/>
      <c r="MNJ1293"/>
      <c r="MNK1293"/>
      <c r="MNL1293"/>
      <c r="MNM1293"/>
      <c r="MNN1293"/>
      <c r="MNO1293"/>
      <c r="MNP1293"/>
      <c r="MNQ1293"/>
      <c r="MNR1293"/>
      <c r="MNS1293"/>
      <c r="MNT1293"/>
      <c r="MNU1293"/>
      <c r="MNV1293"/>
      <c r="MNW1293"/>
      <c r="MNX1293"/>
      <c r="MNY1293"/>
      <c r="MNZ1293"/>
      <c r="MOA1293"/>
      <c r="MOB1293"/>
      <c r="MOC1293"/>
      <c r="MOD1293"/>
      <c r="MOE1293"/>
      <c r="MOF1293"/>
      <c r="MOG1293"/>
      <c r="MOH1293"/>
      <c r="MOI1293"/>
      <c r="MOJ1293"/>
      <c r="MOK1293"/>
      <c r="MOL1293"/>
      <c r="MOM1293"/>
      <c r="MON1293"/>
      <c r="MOO1293"/>
      <c r="MOP1293"/>
      <c r="MOQ1293"/>
      <c r="MOR1293"/>
      <c r="MOS1293"/>
      <c r="MOT1293"/>
      <c r="MOU1293"/>
      <c r="MOV1293"/>
      <c r="MOW1293"/>
      <c r="MOX1293"/>
      <c r="MOY1293"/>
      <c r="MOZ1293"/>
      <c r="MPA1293"/>
      <c r="MPB1293"/>
      <c r="MPC1293"/>
      <c r="MPD1293"/>
      <c r="MPE1293"/>
      <c r="MPF1293"/>
      <c r="MPG1293"/>
      <c r="MPH1293"/>
      <c r="MPI1293"/>
      <c r="MPJ1293"/>
      <c r="MPK1293"/>
      <c r="MPL1293"/>
      <c r="MPM1293"/>
      <c r="MPN1293"/>
      <c r="MPO1293"/>
      <c r="MPP1293"/>
      <c r="MPQ1293"/>
      <c r="MPR1293"/>
      <c r="MPS1293"/>
      <c r="MPT1293"/>
      <c r="MPU1293"/>
      <c r="MPV1293"/>
      <c r="MPW1293"/>
      <c r="MPX1293"/>
      <c r="MPY1293"/>
      <c r="MPZ1293"/>
      <c r="MQA1293"/>
      <c r="MQB1293"/>
      <c r="MQC1293"/>
      <c r="MQD1293"/>
      <c r="MQE1293"/>
      <c r="MQF1293"/>
      <c r="MQG1293"/>
      <c r="MQH1293"/>
      <c r="MQI1293"/>
      <c r="MQJ1293"/>
      <c r="MQK1293"/>
      <c r="MQL1293"/>
      <c r="MQM1293"/>
      <c r="MQN1293"/>
      <c r="MQO1293"/>
      <c r="MQP1293"/>
      <c r="MQQ1293"/>
      <c r="MQR1293"/>
      <c r="MQS1293"/>
      <c r="MQT1293"/>
      <c r="MQU1293"/>
      <c r="MQV1293"/>
      <c r="MQW1293"/>
      <c r="MQX1293"/>
      <c r="MQY1293"/>
      <c r="MQZ1293"/>
      <c r="MRA1293"/>
      <c r="MRB1293"/>
      <c r="MRC1293"/>
      <c r="MRD1293"/>
      <c r="MRE1293"/>
      <c r="MRF1293"/>
      <c r="MRG1293"/>
      <c r="MRH1293"/>
      <c r="MRI1293"/>
      <c r="MRJ1293"/>
      <c r="MRK1293"/>
      <c r="MRL1293"/>
      <c r="MRM1293"/>
      <c r="MRN1293"/>
      <c r="MRO1293"/>
      <c r="MRP1293"/>
      <c r="MRQ1293"/>
      <c r="MRR1293"/>
      <c r="MRS1293"/>
      <c r="MRT1293"/>
      <c r="MRU1293"/>
      <c r="MRV1293"/>
      <c r="MRW1293"/>
      <c r="MRX1293"/>
      <c r="MRY1293"/>
      <c r="MRZ1293"/>
      <c r="MSA1293"/>
      <c r="MSB1293"/>
      <c r="MSC1293"/>
      <c r="MSD1293"/>
      <c r="MSE1293"/>
      <c r="MSF1293"/>
      <c r="MSG1293"/>
      <c r="MSH1293"/>
      <c r="MSI1293"/>
      <c r="MSJ1293"/>
      <c r="MSK1293"/>
      <c r="MSL1293"/>
      <c r="MSM1293"/>
      <c r="MSN1293"/>
      <c r="MSO1293"/>
      <c r="MSP1293"/>
      <c r="MSQ1293"/>
      <c r="MSR1293"/>
      <c r="MSS1293"/>
      <c r="MST1293"/>
      <c r="MSU1293"/>
      <c r="MSV1293"/>
      <c r="MSW1293"/>
      <c r="MSX1293"/>
      <c r="MSY1293"/>
      <c r="MSZ1293"/>
      <c r="MTA1293"/>
      <c r="MTB1293"/>
      <c r="MTC1293"/>
      <c r="MTD1293"/>
      <c r="MTE1293"/>
      <c r="MTF1293"/>
      <c r="MTG1293"/>
      <c r="MTH1293"/>
      <c r="MTI1293"/>
      <c r="MTJ1293"/>
      <c r="MTK1293"/>
      <c r="MTL1293"/>
      <c r="MTM1293"/>
      <c r="MTN1293"/>
      <c r="MTO1293"/>
      <c r="MTP1293"/>
      <c r="MTQ1293"/>
      <c r="MTR1293"/>
      <c r="MTS1293"/>
      <c r="MTT1293"/>
      <c r="MTU1293"/>
      <c r="MTV1293"/>
      <c r="MTW1293"/>
      <c r="MTX1293"/>
      <c r="MTY1293"/>
      <c r="MTZ1293"/>
      <c r="MUA1293"/>
      <c r="MUB1293"/>
      <c r="MUC1293"/>
      <c r="MUD1293"/>
      <c r="MUE1293"/>
      <c r="MUF1293"/>
      <c r="MUG1293"/>
      <c r="MUH1293"/>
      <c r="MUI1293"/>
      <c r="MUJ1293"/>
      <c r="MUK1293"/>
      <c r="MUL1293"/>
      <c r="MUM1293"/>
      <c r="MUN1293"/>
      <c r="MUO1293"/>
      <c r="MUP1293"/>
      <c r="MUQ1293"/>
      <c r="MUR1293"/>
      <c r="MUS1293"/>
      <c r="MUT1293"/>
      <c r="MUU1293"/>
      <c r="MUV1293"/>
      <c r="MUW1293"/>
      <c r="MUX1293"/>
      <c r="MUY1293"/>
      <c r="MUZ1293"/>
      <c r="MVA1293"/>
      <c r="MVB1293"/>
      <c r="MVC1293"/>
      <c r="MVD1293"/>
      <c r="MVE1293"/>
      <c r="MVF1293"/>
      <c r="MVG1293"/>
      <c r="MVH1293"/>
      <c r="MVI1293"/>
      <c r="MVJ1293"/>
      <c r="MVK1293"/>
      <c r="MVL1293"/>
      <c r="MVM1293"/>
      <c r="MVN1293"/>
      <c r="MVO1293"/>
      <c r="MVP1293"/>
      <c r="MVQ1293"/>
      <c r="MVR1293"/>
      <c r="MVS1293"/>
      <c r="MVT1293"/>
      <c r="MVU1293"/>
      <c r="MVV1293"/>
      <c r="MVW1293"/>
      <c r="MVX1293"/>
      <c r="MVY1293"/>
      <c r="MVZ1293"/>
      <c r="MWA1293"/>
      <c r="MWB1293"/>
      <c r="MWC1293"/>
      <c r="MWD1293"/>
      <c r="MWE1293"/>
      <c r="MWF1293"/>
      <c r="MWG1293"/>
      <c r="MWH1293"/>
      <c r="MWI1293"/>
      <c r="MWJ1293"/>
      <c r="MWK1293"/>
      <c r="MWL1293"/>
      <c r="MWM1293"/>
      <c r="MWN1293"/>
      <c r="MWO1293"/>
      <c r="MWP1293"/>
      <c r="MWQ1293"/>
      <c r="MWR1293"/>
      <c r="MWS1293"/>
      <c r="MWT1293"/>
      <c r="MWU1293"/>
      <c r="MWV1293"/>
      <c r="MWW1293"/>
      <c r="MWX1293"/>
      <c r="MWY1293"/>
      <c r="MWZ1293"/>
      <c r="MXA1293"/>
      <c r="MXB1293"/>
      <c r="MXC1293"/>
      <c r="MXD1293"/>
      <c r="MXE1293"/>
      <c r="MXF1293"/>
      <c r="MXG1293"/>
      <c r="MXH1293"/>
      <c r="MXI1293"/>
      <c r="MXJ1293"/>
      <c r="MXK1293"/>
      <c r="MXL1293"/>
      <c r="MXM1293"/>
      <c r="MXN1293"/>
      <c r="MXO1293"/>
      <c r="MXP1293"/>
      <c r="MXQ1293"/>
      <c r="MXR1293"/>
      <c r="MXS1293"/>
      <c r="MXT1293"/>
      <c r="MXU1293"/>
      <c r="MXV1293"/>
      <c r="MXW1293"/>
      <c r="MXX1293"/>
      <c r="MXY1293"/>
      <c r="MXZ1293"/>
      <c r="MYA1293"/>
      <c r="MYB1293"/>
      <c r="MYC1293"/>
      <c r="MYD1293"/>
      <c r="MYE1293"/>
      <c r="MYF1293"/>
      <c r="MYG1293"/>
      <c r="MYH1293"/>
      <c r="MYI1293"/>
      <c r="MYJ1293"/>
      <c r="MYK1293"/>
      <c r="MYL1293"/>
      <c r="MYM1293"/>
      <c r="MYN1293"/>
      <c r="MYO1293"/>
      <c r="MYP1293"/>
      <c r="MYQ1293"/>
      <c r="MYR1293"/>
      <c r="MYS1293"/>
      <c r="MYT1293"/>
      <c r="MYU1293"/>
      <c r="MYV1293"/>
      <c r="MYW1293"/>
      <c r="MYX1293"/>
      <c r="MYY1293"/>
      <c r="MYZ1293"/>
      <c r="MZA1293"/>
      <c r="MZB1293"/>
      <c r="MZC1293"/>
      <c r="MZD1293"/>
      <c r="MZE1293"/>
      <c r="MZF1293"/>
      <c r="MZG1293"/>
      <c r="MZH1293"/>
      <c r="MZI1293"/>
      <c r="MZJ1293"/>
      <c r="MZK1293"/>
      <c r="MZL1293"/>
      <c r="MZM1293"/>
      <c r="MZN1293"/>
      <c r="MZO1293"/>
      <c r="MZP1293"/>
      <c r="MZQ1293"/>
      <c r="MZR1293"/>
      <c r="MZS1293"/>
      <c r="MZT1293"/>
      <c r="MZU1293"/>
      <c r="MZV1293"/>
      <c r="MZW1293"/>
      <c r="MZX1293"/>
      <c r="MZY1293"/>
      <c r="MZZ1293"/>
      <c r="NAA1293"/>
      <c r="NAB1293"/>
      <c r="NAC1293"/>
      <c r="NAD1293"/>
      <c r="NAE1293"/>
      <c r="NAF1293"/>
      <c r="NAG1293"/>
      <c r="NAH1293"/>
      <c r="NAI1293"/>
      <c r="NAJ1293"/>
      <c r="NAK1293"/>
      <c r="NAL1293"/>
      <c r="NAM1293"/>
      <c r="NAN1293"/>
      <c r="NAO1293"/>
      <c r="NAP1293"/>
      <c r="NAQ1293"/>
      <c r="NAR1293"/>
      <c r="NAS1293"/>
      <c r="NAT1293"/>
      <c r="NAU1293"/>
      <c r="NAV1293"/>
      <c r="NAW1293"/>
      <c r="NAX1293"/>
      <c r="NAY1293"/>
      <c r="NAZ1293"/>
      <c r="NBA1293"/>
      <c r="NBB1293"/>
      <c r="NBC1293"/>
      <c r="NBD1293"/>
      <c r="NBE1293"/>
      <c r="NBF1293"/>
      <c r="NBG1293"/>
      <c r="NBH1293"/>
      <c r="NBI1293"/>
      <c r="NBJ1293"/>
      <c r="NBK1293"/>
      <c r="NBL1293"/>
      <c r="NBM1293"/>
      <c r="NBN1293"/>
      <c r="NBO1293"/>
      <c r="NBP1293"/>
      <c r="NBQ1293"/>
      <c r="NBR1293"/>
      <c r="NBS1293"/>
      <c r="NBT1293"/>
      <c r="NBU1293"/>
      <c r="NBV1293"/>
      <c r="NBW1293"/>
      <c r="NBX1293"/>
      <c r="NBY1293"/>
      <c r="NBZ1293"/>
      <c r="NCA1293"/>
      <c r="NCB1293"/>
      <c r="NCC1293"/>
      <c r="NCD1293"/>
      <c r="NCE1293"/>
      <c r="NCF1293"/>
      <c r="NCG1293"/>
      <c r="NCH1293"/>
      <c r="NCI1293"/>
      <c r="NCJ1293"/>
      <c r="NCK1293"/>
      <c r="NCL1293"/>
      <c r="NCM1293"/>
      <c r="NCN1293"/>
      <c r="NCO1293"/>
      <c r="NCP1293"/>
      <c r="NCQ1293"/>
      <c r="NCR1293"/>
      <c r="NCS1293"/>
      <c r="NCT1293"/>
      <c r="NCU1293"/>
      <c r="NCV1293"/>
      <c r="NCW1293"/>
      <c r="NCX1293"/>
      <c r="NCY1293"/>
      <c r="NCZ1293"/>
      <c r="NDA1293"/>
      <c r="NDB1293"/>
      <c r="NDC1293"/>
      <c r="NDD1293"/>
      <c r="NDE1293"/>
      <c r="NDF1293"/>
      <c r="NDG1293"/>
      <c r="NDH1293"/>
      <c r="NDI1293"/>
      <c r="NDJ1293"/>
      <c r="NDK1293"/>
      <c r="NDL1293"/>
      <c r="NDM1293"/>
      <c r="NDN1293"/>
      <c r="NDO1293"/>
      <c r="NDP1293"/>
      <c r="NDQ1293"/>
      <c r="NDR1293"/>
      <c r="NDS1293"/>
      <c r="NDT1293"/>
      <c r="NDU1293"/>
      <c r="NDV1293"/>
      <c r="NDW1293"/>
      <c r="NDX1293"/>
      <c r="NDY1293"/>
      <c r="NDZ1293"/>
      <c r="NEA1293"/>
      <c r="NEB1293"/>
      <c r="NEC1293"/>
      <c r="NED1293"/>
      <c r="NEE1293"/>
      <c r="NEF1293"/>
      <c r="NEG1293"/>
      <c r="NEH1293"/>
      <c r="NEI1293"/>
      <c r="NEJ1293"/>
      <c r="NEK1293"/>
      <c r="NEL1293"/>
      <c r="NEM1293"/>
      <c r="NEN1293"/>
      <c r="NEO1293"/>
      <c r="NEP1293"/>
      <c r="NEQ1293"/>
      <c r="NER1293"/>
      <c r="NES1293"/>
      <c r="NET1293"/>
      <c r="NEU1293"/>
      <c r="NEV1293"/>
      <c r="NEW1293"/>
      <c r="NEX1293"/>
      <c r="NEY1293"/>
      <c r="NEZ1293"/>
      <c r="NFA1293"/>
      <c r="NFB1293"/>
      <c r="NFC1293"/>
      <c r="NFD1293"/>
      <c r="NFE1293"/>
      <c r="NFF1293"/>
      <c r="NFG1293"/>
      <c r="NFH1293"/>
      <c r="NFI1293"/>
      <c r="NFJ1293"/>
      <c r="NFK1293"/>
      <c r="NFL1293"/>
      <c r="NFM1293"/>
      <c r="NFN1293"/>
      <c r="NFO1293"/>
      <c r="NFP1293"/>
      <c r="NFQ1293"/>
      <c r="NFR1293"/>
      <c r="NFS1293"/>
      <c r="NFT1293"/>
      <c r="NFU1293"/>
      <c r="NFV1293"/>
      <c r="NFW1293"/>
      <c r="NFX1293"/>
      <c r="NFY1293"/>
      <c r="NFZ1293"/>
      <c r="NGA1293"/>
      <c r="NGB1293"/>
      <c r="NGC1293"/>
      <c r="NGD1293"/>
      <c r="NGE1293"/>
      <c r="NGF1293"/>
      <c r="NGG1293"/>
      <c r="NGH1293"/>
      <c r="NGI1293"/>
      <c r="NGJ1293"/>
      <c r="NGK1293"/>
      <c r="NGL1293"/>
      <c r="NGM1293"/>
      <c r="NGN1293"/>
      <c r="NGO1293"/>
      <c r="NGP1293"/>
      <c r="NGQ1293"/>
      <c r="NGR1293"/>
      <c r="NGS1293"/>
      <c r="NGT1293"/>
      <c r="NGU1293"/>
      <c r="NGV1293"/>
      <c r="NGW1293"/>
      <c r="NGX1293"/>
      <c r="NGY1293"/>
      <c r="NGZ1293"/>
      <c r="NHA1293"/>
      <c r="NHB1293"/>
      <c r="NHC1293"/>
      <c r="NHD1293"/>
      <c r="NHE1293"/>
      <c r="NHF1293"/>
      <c r="NHG1293"/>
      <c r="NHH1293"/>
      <c r="NHI1293"/>
      <c r="NHJ1293"/>
      <c r="NHK1293"/>
      <c r="NHL1293"/>
      <c r="NHM1293"/>
      <c r="NHN1293"/>
      <c r="NHO1293"/>
      <c r="NHP1293"/>
      <c r="NHQ1293"/>
      <c r="NHR1293"/>
      <c r="NHS1293"/>
      <c r="NHT1293"/>
      <c r="NHU1293"/>
      <c r="NHV1293"/>
      <c r="NHW1293"/>
      <c r="NHX1293"/>
      <c r="NHY1293"/>
      <c r="NHZ1293"/>
      <c r="NIA1293"/>
      <c r="NIB1293"/>
      <c r="NIC1293"/>
      <c r="NID1293"/>
      <c r="NIE1293"/>
      <c r="NIF1293"/>
      <c r="NIG1293"/>
      <c r="NIH1293"/>
      <c r="NII1293"/>
      <c r="NIJ1293"/>
      <c r="NIK1293"/>
      <c r="NIL1293"/>
      <c r="NIM1293"/>
      <c r="NIN1293"/>
      <c r="NIO1293"/>
      <c r="NIP1293"/>
      <c r="NIQ1293"/>
      <c r="NIR1293"/>
      <c r="NIS1293"/>
      <c r="NIT1293"/>
      <c r="NIU1293"/>
      <c r="NIV1293"/>
      <c r="NIW1293"/>
      <c r="NIX1293"/>
      <c r="NIY1293"/>
      <c r="NIZ1293"/>
      <c r="NJA1293"/>
      <c r="NJB1293"/>
      <c r="NJC1293"/>
      <c r="NJD1293"/>
      <c r="NJE1293"/>
      <c r="NJF1293"/>
      <c r="NJG1293"/>
      <c r="NJH1293"/>
      <c r="NJI1293"/>
      <c r="NJJ1293"/>
      <c r="NJK1293"/>
      <c r="NJL1293"/>
      <c r="NJM1293"/>
      <c r="NJN1293"/>
      <c r="NJO1293"/>
      <c r="NJP1293"/>
      <c r="NJQ1293"/>
      <c r="NJR1293"/>
      <c r="NJS1293"/>
      <c r="NJT1293"/>
      <c r="NJU1293"/>
      <c r="NJV1293"/>
      <c r="NJW1293"/>
      <c r="NJX1293"/>
      <c r="NJY1293"/>
      <c r="NJZ1293"/>
      <c r="NKA1293"/>
      <c r="NKB1293"/>
      <c r="NKC1293"/>
      <c r="NKD1293"/>
      <c r="NKE1293"/>
      <c r="NKF1293"/>
      <c r="NKG1293"/>
      <c r="NKH1293"/>
      <c r="NKI1293"/>
      <c r="NKJ1293"/>
      <c r="NKK1293"/>
      <c r="NKL1293"/>
      <c r="NKM1293"/>
      <c r="NKN1293"/>
      <c r="NKO1293"/>
      <c r="NKP1293"/>
      <c r="NKQ1293"/>
      <c r="NKR1293"/>
      <c r="NKS1293"/>
      <c r="NKT1293"/>
      <c r="NKU1293"/>
      <c r="NKV1293"/>
      <c r="NKW1293"/>
      <c r="NKX1293"/>
      <c r="NKY1293"/>
      <c r="NKZ1293"/>
      <c r="NLA1293"/>
      <c r="NLB1293"/>
      <c r="NLC1293"/>
      <c r="NLD1293"/>
      <c r="NLE1293"/>
      <c r="NLF1293"/>
      <c r="NLG1293"/>
      <c r="NLH1293"/>
      <c r="NLI1293"/>
      <c r="NLJ1293"/>
      <c r="NLK1293"/>
      <c r="NLL1293"/>
      <c r="NLM1293"/>
      <c r="NLN1293"/>
      <c r="NLO1293"/>
      <c r="NLP1293"/>
      <c r="NLQ1293"/>
      <c r="NLR1293"/>
      <c r="NLS1293"/>
      <c r="NLT1293"/>
      <c r="NLU1293"/>
      <c r="NLV1293"/>
      <c r="NLW1293"/>
      <c r="NLX1293"/>
      <c r="NLY1293"/>
      <c r="NLZ1293"/>
      <c r="NMA1293"/>
      <c r="NMB1293"/>
      <c r="NMC1293"/>
      <c r="NMD1293"/>
      <c r="NME1293"/>
      <c r="NMF1293"/>
      <c r="NMG1293"/>
      <c r="NMH1293"/>
      <c r="NMI1293"/>
      <c r="NMJ1293"/>
      <c r="NMK1293"/>
      <c r="NML1293"/>
      <c r="NMM1293"/>
      <c r="NMN1293"/>
      <c r="NMO1293"/>
      <c r="NMP1293"/>
      <c r="NMQ1293"/>
      <c r="NMR1293"/>
      <c r="NMS1293"/>
      <c r="NMT1293"/>
      <c r="NMU1293"/>
      <c r="NMV1293"/>
      <c r="NMW1293"/>
      <c r="NMX1293"/>
      <c r="NMY1293"/>
      <c r="NMZ1293"/>
      <c r="NNA1293"/>
      <c r="NNB1293"/>
      <c r="NNC1293"/>
      <c r="NND1293"/>
      <c r="NNE1293"/>
      <c r="NNF1293"/>
      <c r="NNG1293"/>
      <c r="NNH1293"/>
      <c r="NNI1293"/>
      <c r="NNJ1293"/>
      <c r="NNK1293"/>
      <c r="NNL1293"/>
      <c r="NNM1293"/>
      <c r="NNN1293"/>
      <c r="NNO1293"/>
      <c r="NNP1293"/>
      <c r="NNQ1293"/>
      <c r="NNR1293"/>
      <c r="NNS1293"/>
      <c r="NNT1293"/>
      <c r="NNU1293"/>
      <c r="NNV1293"/>
      <c r="NNW1293"/>
      <c r="NNX1293"/>
      <c r="NNY1293"/>
      <c r="NNZ1293"/>
      <c r="NOA1293"/>
      <c r="NOB1293"/>
      <c r="NOC1293"/>
      <c r="NOD1293"/>
      <c r="NOE1293"/>
      <c r="NOF1293"/>
      <c r="NOG1293"/>
      <c r="NOH1293"/>
      <c r="NOI1293"/>
      <c r="NOJ1293"/>
      <c r="NOK1293"/>
      <c r="NOL1293"/>
      <c r="NOM1293"/>
      <c r="NON1293"/>
      <c r="NOO1293"/>
      <c r="NOP1293"/>
      <c r="NOQ1293"/>
      <c r="NOR1293"/>
      <c r="NOS1293"/>
      <c r="NOT1293"/>
      <c r="NOU1293"/>
      <c r="NOV1293"/>
      <c r="NOW1293"/>
      <c r="NOX1293"/>
      <c r="NOY1293"/>
      <c r="NOZ1293"/>
      <c r="NPA1293"/>
      <c r="NPB1293"/>
      <c r="NPC1293"/>
      <c r="NPD1293"/>
      <c r="NPE1293"/>
      <c r="NPF1293"/>
      <c r="NPG1293"/>
      <c r="NPH1293"/>
      <c r="NPI1293"/>
      <c r="NPJ1293"/>
      <c r="NPK1293"/>
      <c r="NPL1293"/>
      <c r="NPM1293"/>
      <c r="NPN1293"/>
      <c r="NPO1293"/>
      <c r="NPP1293"/>
      <c r="NPQ1293"/>
      <c r="NPR1293"/>
      <c r="NPS1293"/>
      <c r="NPT1293"/>
      <c r="NPU1293"/>
      <c r="NPV1293"/>
      <c r="NPW1293"/>
      <c r="NPX1293"/>
      <c r="NPY1293"/>
      <c r="NPZ1293"/>
      <c r="NQA1293"/>
      <c r="NQB1293"/>
      <c r="NQC1293"/>
      <c r="NQD1293"/>
      <c r="NQE1293"/>
      <c r="NQF1293"/>
      <c r="NQG1293"/>
      <c r="NQH1293"/>
      <c r="NQI1293"/>
      <c r="NQJ1293"/>
      <c r="NQK1293"/>
      <c r="NQL1293"/>
      <c r="NQM1293"/>
      <c r="NQN1293"/>
      <c r="NQO1293"/>
      <c r="NQP1293"/>
      <c r="NQQ1293"/>
      <c r="NQR1293"/>
      <c r="NQS1293"/>
      <c r="NQT1293"/>
      <c r="NQU1293"/>
      <c r="NQV1293"/>
      <c r="NQW1293"/>
      <c r="NQX1293"/>
      <c r="NQY1293"/>
      <c r="NQZ1293"/>
      <c r="NRA1293"/>
      <c r="NRB1293"/>
      <c r="NRC1293"/>
      <c r="NRD1293"/>
      <c r="NRE1293"/>
      <c r="NRF1293"/>
      <c r="NRG1293"/>
      <c r="NRH1293"/>
      <c r="NRI1293"/>
      <c r="NRJ1293"/>
      <c r="NRK1293"/>
      <c r="NRL1293"/>
      <c r="NRM1293"/>
      <c r="NRN1293"/>
      <c r="NRO1293"/>
      <c r="NRP1293"/>
      <c r="NRQ1293"/>
      <c r="NRR1293"/>
      <c r="NRS1293"/>
      <c r="NRT1293"/>
      <c r="NRU1293"/>
      <c r="NRV1293"/>
      <c r="NRW1293"/>
      <c r="NRX1293"/>
      <c r="NRY1293"/>
      <c r="NRZ1293"/>
      <c r="NSA1293"/>
      <c r="NSB1293"/>
      <c r="NSC1293"/>
      <c r="NSD1293"/>
      <c r="NSE1293"/>
      <c r="NSF1293"/>
      <c r="NSG1293"/>
      <c r="NSH1293"/>
      <c r="NSI1293"/>
      <c r="NSJ1293"/>
      <c r="NSK1293"/>
      <c r="NSL1293"/>
      <c r="NSM1293"/>
      <c r="NSN1293"/>
      <c r="NSO1293"/>
      <c r="NSP1293"/>
      <c r="NSQ1293"/>
      <c r="NSR1293"/>
      <c r="NSS1293"/>
      <c r="NST1293"/>
      <c r="NSU1293"/>
      <c r="NSV1293"/>
      <c r="NSW1293"/>
      <c r="NSX1293"/>
      <c r="NSY1293"/>
      <c r="NSZ1293"/>
      <c r="NTA1293"/>
      <c r="NTB1293"/>
      <c r="NTC1293"/>
      <c r="NTD1293"/>
      <c r="NTE1293"/>
      <c r="NTF1293"/>
      <c r="NTG1293"/>
      <c r="NTH1293"/>
      <c r="NTI1293"/>
      <c r="NTJ1293"/>
      <c r="NTK1293"/>
      <c r="NTL1293"/>
      <c r="NTM1293"/>
      <c r="NTN1293"/>
      <c r="NTO1293"/>
      <c r="NTP1293"/>
      <c r="NTQ1293"/>
      <c r="NTR1293"/>
      <c r="NTS1293"/>
      <c r="NTT1293"/>
      <c r="NTU1293"/>
      <c r="NTV1293"/>
      <c r="NTW1293"/>
      <c r="NTX1293"/>
      <c r="NTY1293"/>
      <c r="NTZ1293"/>
      <c r="NUA1293"/>
      <c r="NUB1293"/>
      <c r="NUC1293"/>
      <c r="NUD1293"/>
      <c r="NUE1293"/>
      <c r="NUF1293"/>
      <c r="NUG1293"/>
      <c r="NUH1293"/>
      <c r="NUI1293"/>
      <c r="NUJ1293"/>
      <c r="NUK1293"/>
      <c r="NUL1293"/>
      <c r="NUM1293"/>
      <c r="NUN1293"/>
      <c r="NUO1293"/>
      <c r="NUP1293"/>
      <c r="NUQ1293"/>
      <c r="NUR1293"/>
      <c r="NUS1293"/>
      <c r="NUT1293"/>
      <c r="NUU1293"/>
      <c r="NUV1293"/>
      <c r="NUW1293"/>
      <c r="NUX1293"/>
      <c r="NUY1293"/>
      <c r="NUZ1293"/>
      <c r="NVA1293"/>
      <c r="NVB1293"/>
      <c r="NVC1293"/>
      <c r="NVD1293"/>
      <c r="NVE1293"/>
      <c r="NVF1293"/>
      <c r="NVG1293"/>
      <c r="NVH1293"/>
      <c r="NVI1293"/>
      <c r="NVJ1293"/>
      <c r="NVK1293"/>
      <c r="NVL1293"/>
      <c r="NVM1293"/>
      <c r="NVN1293"/>
      <c r="NVO1293"/>
      <c r="NVP1293"/>
      <c r="NVQ1293"/>
      <c r="NVR1293"/>
      <c r="NVS1293"/>
      <c r="NVT1293"/>
      <c r="NVU1293"/>
      <c r="NVV1293"/>
      <c r="NVW1293"/>
      <c r="NVX1293"/>
      <c r="NVY1293"/>
      <c r="NVZ1293"/>
      <c r="NWA1293"/>
      <c r="NWB1293"/>
      <c r="NWC1293"/>
      <c r="NWD1293"/>
      <c r="NWE1293"/>
      <c r="NWF1293"/>
      <c r="NWG1293"/>
      <c r="NWH1293"/>
      <c r="NWI1293"/>
      <c r="NWJ1293"/>
      <c r="NWK1293"/>
      <c r="NWL1293"/>
      <c r="NWM1293"/>
      <c r="NWN1293"/>
      <c r="NWO1293"/>
      <c r="NWP1293"/>
      <c r="NWQ1293"/>
      <c r="NWR1293"/>
      <c r="NWS1293"/>
      <c r="NWT1293"/>
      <c r="NWU1293"/>
      <c r="NWV1293"/>
      <c r="NWW1293"/>
      <c r="NWX1293"/>
      <c r="NWY1293"/>
      <c r="NWZ1293"/>
      <c r="NXA1293"/>
      <c r="NXB1293"/>
      <c r="NXC1293"/>
      <c r="NXD1293"/>
      <c r="NXE1293"/>
      <c r="NXF1293"/>
      <c r="NXG1293"/>
      <c r="NXH1293"/>
      <c r="NXI1293"/>
      <c r="NXJ1293"/>
      <c r="NXK1293"/>
      <c r="NXL1293"/>
      <c r="NXM1293"/>
      <c r="NXN1293"/>
      <c r="NXO1293"/>
      <c r="NXP1293"/>
      <c r="NXQ1293"/>
      <c r="NXR1293"/>
      <c r="NXS1293"/>
      <c r="NXT1293"/>
      <c r="NXU1293"/>
      <c r="NXV1293"/>
      <c r="NXW1293"/>
      <c r="NXX1293"/>
      <c r="NXY1293"/>
      <c r="NXZ1293"/>
      <c r="NYA1293"/>
      <c r="NYB1293"/>
      <c r="NYC1293"/>
      <c r="NYD1293"/>
      <c r="NYE1293"/>
      <c r="NYF1293"/>
      <c r="NYG1293"/>
      <c r="NYH1293"/>
      <c r="NYI1293"/>
      <c r="NYJ1293"/>
      <c r="NYK1293"/>
      <c r="NYL1293"/>
      <c r="NYM1293"/>
      <c r="NYN1293"/>
      <c r="NYO1293"/>
      <c r="NYP1293"/>
      <c r="NYQ1293"/>
      <c r="NYR1293"/>
      <c r="NYS1293"/>
      <c r="NYT1293"/>
      <c r="NYU1293"/>
      <c r="NYV1293"/>
      <c r="NYW1293"/>
      <c r="NYX1293"/>
      <c r="NYY1293"/>
      <c r="NYZ1293"/>
      <c r="NZA1293"/>
      <c r="NZB1293"/>
      <c r="NZC1293"/>
      <c r="NZD1293"/>
      <c r="NZE1293"/>
      <c r="NZF1293"/>
      <c r="NZG1293"/>
      <c r="NZH1293"/>
      <c r="NZI1293"/>
      <c r="NZJ1293"/>
      <c r="NZK1293"/>
      <c r="NZL1293"/>
      <c r="NZM1293"/>
      <c r="NZN1293"/>
      <c r="NZO1293"/>
      <c r="NZP1293"/>
      <c r="NZQ1293"/>
      <c r="NZR1293"/>
      <c r="NZS1293"/>
      <c r="NZT1293"/>
      <c r="NZU1293"/>
      <c r="NZV1293"/>
      <c r="NZW1293"/>
      <c r="NZX1293"/>
      <c r="NZY1293"/>
      <c r="NZZ1293"/>
      <c r="OAA1293"/>
      <c r="OAB1293"/>
      <c r="OAC1293"/>
      <c r="OAD1293"/>
      <c r="OAE1293"/>
      <c r="OAF1293"/>
      <c r="OAG1293"/>
      <c r="OAH1293"/>
      <c r="OAI1293"/>
      <c r="OAJ1293"/>
      <c r="OAK1293"/>
      <c r="OAL1293"/>
      <c r="OAM1293"/>
      <c r="OAN1293"/>
      <c r="OAO1293"/>
      <c r="OAP1293"/>
      <c r="OAQ1293"/>
      <c r="OAR1293"/>
      <c r="OAS1293"/>
      <c r="OAT1293"/>
      <c r="OAU1293"/>
      <c r="OAV1293"/>
      <c r="OAW1293"/>
      <c r="OAX1293"/>
      <c r="OAY1293"/>
      <c r="OAZ1293"/>
      <c r="OBA1293"/>
      <c r="OBB1293"/>
      <c r="OBC1293"/>
      <c r="OBD1293"/>
      <c r="OBE1293"/>
      <c r="OBF1293"/>
      <c r="OBG1293"/>
      <c r="OBH1293"/>
      <c r="OBI1293"/>
      <c r="OBJ1293"/>
      <c r="OBK1293"/>
      <c r="OBL1293"/>
      <c r="OBM1293"/>
      <c r="OBN1293"/>
      <c r="OBO1293"/>
      <c r="OBP1293"/>
      <c r="OBQ1293"/>
      <c r="OBR1293"/>
      <c r="OBS1293"/>
      <c r="OBT1293"/>
      <c r="OBU1293"/>
      <c r="OBV1293"/>
      <c r="OBW1293"/>
      <c r="OBX1293"/>
      <c r="OBY1293"/>
      <c r="OBZ1293"/>
      <c r="OCA1293"/>
      <c r="OCB1293"/>
      <c r="OCC1293"/>
      <c r="OCD1293"/>
      <c r="OCE1293"/>
      <c r="OCF1293"/>
      <c r="OCG1293"/>
      <c r="OCH1293"/>
      <c r="OCI1293"/>
      <c r="OCJ1293"/>
      <c r="OCK1293"/>
      <c r="OCL1293"/>
      <c r="OCM1293"/>
      <c r="OCN1293"/>
      <c r="OCO1293"/>
      <c r="OCP1293"/>
      <c r="OCQ1293"/>
      <c r="OCR1293"/>
      <c r="OCS1293"/>
      <c r="OCT1293"/>
      <c r="OCU1293"/>
      <c r="OCV1293"/>
      <c r="OCW1293"/>
      <c r="OCX1293"/>
      <c r="OCY1293"/>
      <c r="OCZ1293"/>
      <c r="ODA1293"/>
      <c r="ODB1293"/>
      <c r="ODC1293"/>
      <c r="ODD1293"/>
      <c r="ODE1293"/>
      <c r="ODF1293"/>
      <c r="ODG1293"/>
      <c r="ODH1293"/>
      <c r="ODI1293"/>
      <c r="ODJ1293"/>
      <c r="ODK1293"/>
      <c r="ODL1293"/>
      <c r="ODM1293"/>
      <c r="ODN1293"/>
      <c r="ODO1293"/>
      <c r="ODP1293"/>
      <c r="ODQ1293"/>
      <c r="ODR1293"/>
      <c r="ODS1293"/>
      <c r="ODT1293"/>
      <c r="ODU1293"/>
      <c r="ODV1293"/>
      <c r="ODW1293"/>
      <c r="ODX1293"/>
      <c r="ODY1293"/>
      <c r="ODZ1293"/>
      <c r="OEA1293"/>
      <c r="OEB1293"/>
      <c r="OEC1293"/>
      <c r="OED1293"/>
      <c r="OEE1293"/>
      <c r="OEF1293"/>
      <c r="OEG1293"/>
      <c r="OEH1293"/>
      <c r="OEI1293"/>
      <c r="OEJ1293"/>
      <c r="OEK1293"/>
      <c r="OEL1293"/>
      <c r="OEM1293"/>
      <c r="OEN1293"/>
      <c r="OEO1293"/>
      <c r="OEP1293"/>
      <c r="OEQ1293"/>
      <c r="OER1293"/>
      <c r="OES1293"/>
      <c r="OET1293"/>
      <c r="OEU1293"/>
      <c r="OEV1293"/>
      <c r="OEW1293"/>
      <c r="OEX1293"/>
      <c r="OEY1293"/>
      <c r="OEZ1293"/>
      <c r="OFA1293"/>
      <c r="OFB1293"/>
      <c r="OFC1293"/>
      <c r="OFD1293"/>
      <c r="OFE1293"/>
      <c r="OFF1293"/>
      <c r="OFG1293"/>
      <c r="OFH1293"/>
      <c r="OFI1293"/>
      <c r="OFJ1293"/>
      <c r="OFK1293"/>
      <c r="OFL1293"/>
      <c r="OFM1293"/>
      <c r="OFN1293"/>
      <c r="OFO1293"/>
      <c r="OFP1293"/>
      <c r="OFQ1293"/>
      <c r="OFR1293"/>
      <c r="OFS1293"/>
      <c r="OFT1293"/>
      <c r="OFU1293"/>
      <c r="OFV1293"/>
      <c r="OFW1293"/>
      <c r="OFX1293"/>
      <c r="OFY1293"/>
      <c r="OFZ1293"/>
      <c r="OGA1293"/>
      <c r="OGB1293"/>
      <c r="OGC1293"/>
      <c r="OGD1293"/>
      <c r="OGE1293"/>
      <c r="OGF1293"/>
      <c r="OGG1293"/>
      <c r="OGH1293"/>
      <c r="OGI1293"/>
      <c r="OGJ1293"/>
      <c r="OGK1293"/>
      <c r="OGL1293"/>
      <c r="OGM1293"/>
      <c r="OGN1293"/>
      <c r="OGO1293"/>
      <c r="OGP1293"/>
      <c r="OGQ1293"/>
      <c r="OGR1293"/>
      <c r="OGS1293"/>
      <c r="OGT1293"/>
      <c r="OGU1293"/>
      <c r="OGV1293"/>
      <c r="OGW1293"/>
      <c r="OGX1293"/>
      <c r="OGY1293"/>
      <c r="OGZ1293"/>
      <c r="OHA1293"/>
      <c r="OHB1293"/>
      <c r="OHC1293"/>
      <c r="OHD1293"/>
      <c r="OHE1293"/>
      <c r="OHF1293"/>
      <c r="OHG1293"/>
      <c r="OHH1293"/>
      <c r="OHI1293"/>
      <c r="OHJ1293"/>
      <c r="OHK1293"/>
      <c r="OHL1293"/>
      <c r="OHM1293"/>
      <c r="OHN1293"/>
      <c r="OHO1293"/>
      <c r="OHP1293"/>
      <c r="OHQ1293"/>
      <c r="OHR1293"/>
      <c r="OHS1293"/>
      <c r="OHT1293"/>
      <c r="OHU1293"/>
      <c r="OHV1293"/>
      <c r="OHW1293"/>
      <c r="OHX1293"/>
      <c r="OHY1293"/>
      <c r="OHZ1293"/>
      <c r="OIA1293"/>
      <c r="OIB1293"/>
      <c r="OIC1293"/>
      <c r="OID1293"/>
      <c r="OIE1293"/>
      <c r="OIF1293"/>
      <c r="OIG1293"/>
      <c r="OIH1293"/>
      <c r="OII1293"/>
      <c r="OIJ1293"/>
      <c r="OIK1293"/>
      <c r="OIL1293"/>
      <c r="OIM1293"/>
      <c r="OIN1293"/>
      <c r="OIO1293"/>
      <c r="OIP1293"/>
      <c r="OIQ1293"/>
      <c r="OIR1293"/>
      <c r="OIS1293"/>
      <c r="OIT1293"/>
      <c r="OIU1293"/>
      <c r="OIV1293"/>
      <c r="OIW1293"/>
      <c r="OIX1293"/>
      <c r="OIY1293"/>
      <c r="OIZ1293"/>
      <c r="OJA1293"/>
      <c r="OJB1293"/>
      <c r="OJC1293"/>
      <c r="OJD1293"/>
      <c r="OJE1293"/>
      <c r="OJF1293"/>
      <c r="OJG1293"/>
      <c r="OJH1293"/>
      <c r="OJI1293"/>
      <c r="OJJ1293"/>
      <c r="OJK1293"/>
      <c r="OJL1293"/>
      <c r="OJM1293"/>
      <c r="OJN1293"/>
      <c r="OJO1293"/>
      <c r="OJP1293"/>
      <c r="OJQ1293"/>
      <c r="OJR1293"/>
      <c r="OJS1293"/>
      <c r="OJT1293"/>
      <c r="OJU1293"/>
      <c r="OJV1293"/>
      <c r="OJW1293"/>
      <c r="OJX1293"/>
      <c r="OJY1293"/>
      <c r="OJZ1293"/>
      <c r="OKA1293"/>
      <c r="OKB1293"/>
      <c r="OKC1293"/>
      <c r="OKD1293"/>
      <c r="OKE1293"/>
      <c r="OKF1293"/>
      <c r="OKG1293"/>
      <c r="OKH1293"/>
      <c r="OKI1293"/>
      <c r="OKJ1293"/>
      <c r="OKK1293"/>
      <c r="OKL1293"/>
      <c r="OKM1293"/>
      <c r="OKN1293"/>
      <c r="OKO1293"/>
      <c r="OKP1293"/>
      <c r="OKQ1293"/>
      <c r="OKR1293"/>
      <c r="OKS1293"/>
      <c r="OKT1293"/>
      <c r="OKU1293"/>
      <c r="OKV1293"/>
      <c r="OKW1293"/>
      <c r="OKX1293"/>
      <c r="OKY1293"/>
      <c r="OKZ1293"/>
      <c r="OLA1293"/>
      <c r="OLB1293"/>
      <c r="OLC1293"/>
      <c r="OLD1293"/>
      <c r="OLE1293"/>
      <c r="OLF1293"/>
      <c r="OLG1293"/>
      <c r="OLH1293"/>
      <c r="OLI1293"/>
      <c r="OLJ1293"/>
      <c r="OLK1293"/>
      <c r="OLL1293"/>
      <c r="OLM1293"/>
      <c r="OLN1293"/>
      <c r="OLO1293"/>
      <c r="OLP1293"/>
      <c r="OLQ1293"/>
      <c r="OLR1293"/>
      <c r="OLS1293"/>
      <c r="OLT1293"/>
      <c r="OLU1293"/>
      <c r="OLV1293"/>
      <c r="OLW1293"/>
      <c r="OLX1293"/>
      <c r="OLY1293"/>
      <c r="OLZ1293"/>
      <c r="OMA1293"/>
      <c r="OMB1293"/>
      <c r="OMC1293"/>
      <c r="OMD1293"/>
      <c r="OME1293"/>
      <c r="OMF1293"/>
      <c r="OMG1293"/>
      <c r="OMH1293"/>
      <c r="OMI1293"/>
      <c r="OMJ1293"/>
      <c r="OMK1293"/>
      <c r="OML1293"/>
      <c r="OMM1293"/>
      <c r="OMN1293"/>
      <c r="OMO1293"/>
      <c r="OMP1293"/>
      <c r="OMQ1293"/>
      <c r="OMR1293"/>
      <c r="OMS1293"/>
      <c r="OMT1293"/>
      <c r="OMU1293"/>
      <c r="OMV1293"/>
      <c r="OMW1293"/>
      <c r="OMX1293"/>
      <c r="OMY1293"/>
      <c r="OMZ1293"/>
      <c r="ONA1293"/>
      <c r="ONB1293"/>
      <c r="ONC1293"/>
      <c r="OND1293"/>
      <c r="ONE1293"/>
      <c r="ONF1293"/>
      <c r="ONG1293"/>
      <c r="ONH1293"/>
      <c r="ONI1293"/>
      <c r="ONJ1293"/>
      <c r="ONK1293"/>
      <c r="ONL1293"/>
      <c r="ONM1293"/>
      <c r="ONN1293"/>
      <c r="ONO1293"/>
      <c r="ONP1293"/>
      <c r="ONQ1293"/>
      <c r="ONR1293"/>
      <c r="ONS1293"/>
      <c r="ONT1293"/>
      <c r="ONU1293"/>
      <c r="ONV1293"/>
      <c r="ONW1293"/>
      <c r="ONX1293"/>
      <c r="ONY1293"/>
      <c r="ONZ1293"/>
      <c r="OOA1293"/>
      <c r="OOB1293"/>
      <c r="OOC1293"/>
      <c r="OOD1293"/>
      <c r="OOE1293"/>
      <c r="OOF1293"/>
      <c r="OOG1293"/>
      <c r="OOH1293"/>
      <c r="OOI1293"/>
      <c r="OOJ1293"/>
      <c r="OOK1293"/>
      <c r="OOL1293"/>
      <c r="OOM1293"/>
      <c r="OON1293"/>
      <c r="OOO1293"/>
      <c r="OOP1293"/>
      <c r="OOQ1293"/>
      <c r="OOR1293"/>
      <c r="OOS1293"/>
      <c r="OOT1293"/>
      <c r="OOU1293"/>
      <c r="OOV1293"/>
      <c r="OOW1293"/>
      <c r="OOX1293"/>
      <c r="OOY1293"/>
      <c r="OOZ1293"/>
      <c r="OPA1293"/>
      <c r="OPB1293"/>
      <c r="OPC1293"/>
      <c r="OPD1293"/>
      <c r="OPE1293"/>
      <c r="OPF1293"/>
      <c r="OPG1293"/>
      <c r="OPH1293"/>
      <c r="OPI1293"/>
      <c r="OPJ1293"/>
      <c r="OPK1293"/>
      <c r="OPL1293"/>
      <c r="OPM1293"/>
      <c r="OPN1293"/>
      <c r="OPO1293"/>
      <c r="OPP1293"/>
      <c r="OPQ1293"/>
      <c r="OPR1293"/>
      <c r="OPS1293"/>
      <c r="OPT1293"/>
      <c r="OPU1293"/>
      <c r="OPV1293"/>
      <c r="OPW1293"/>
      <c r="OPX1293"/>
      <c r="OPY1293"/>
      <c r="OPZ1293"/>
      <c r="OQA1293"/>
      <c r="OQB1293"/>
      <c r="OQC1293"/>
      <c r="OQD1293"/>
      <c r="OQE1293"/>
      <c r="OQF1293"/>
      <c r="OQG1293"/>
      <c r="OQH1293"/>
      <c r="OQI1293"/>
      <c r="OQJ1293"/>
      <c r="OQK1293"/>
      <c r="OQL1293"/>
      <c r="OQM1293"/>
      <c r="OQN1293"/>
      <c r="OQO1293"/>
      <c r="OQP1293"/>
      <c r="OQQ1293"/>
      <c r="OQR1293"/>
      <c r="OQS1293"/>
      <c r="OQT1293"/>
      <c r="OQU1293"/>
      <c r="OQV1293"/>
      <c r="OQW1293"/>
      <c r="OQX1293"/>
      <c r="OQY1293"/>
      <c r="OQZ1293"/>
      <c r="ORA1293"/>
      <c r="ORB1293"/>
      <c r="ORC1293"/>
      <c r="ORD1293"/>
      <c r="ORE1293"/>
      <c r="ORF1293"/>
      <c r="ORG1293"/>
      <c r="ORH1293"/>
      <c r="ORI1293"/>
      <c r="ORJ1293"/>
      <c r="ORK1293"/>
      <c r="ORL1293"/>
      <c r="ORM1293"/>
      <c r="ORN1293"/>
      <c r="ORO1293"/>
      <c r="ORP1293"/>
      <c r="ORQ1293"/>
      <c r="ORR1293"/>
      <c r="ORS1293"/>
      <c r="ORT1293"/>
      <c r="ORU1293"/>
      <c r="ORV1293"/>
      <c r="ORW1293"/>
      <c r="ORX1293"/>
      <c r="ORY1293"/>
      <c r="ORZ1293"/>
      <c r="OSA1293"/>
      <c r="OSB1293"/>
      <c r="OSC1293"/>
      <c r="OSD1293"/>
      <c r="OSE1293"/>
      <c r="OSF1293"/>
      <c r="OSG1293"/>
      <c r="OSH1293"/>
      <c r="OSI1293"/>
      <c r="OSJ1293"/>
      <c r="OSK1293"/>
      <c r="OSL1293"/>
      <c r="OSM1293"/>
      <c r="OSN1293"/>
      <c r="OSO1293"/>
      <c r="OSP1293"/>
      <c r="OSQ1293"/>
      <c r="OSR1293"/>
      <c r="OSS1293"/>
      <c r="OST1293"/>
      <c r="OSU1293"/>
      <c r="OSV1293"/>
      <c r="OSW1293"/>
      <c r="OSX1293"/>
      <c r="OSY1293"/>
      <c r="OSZ1293"/>
      <c r="OTA1293"/>
      <c r="OTB1293"/>
      <c r="OTC1293"/>
      <c r="OTD1293"/>
      <c r="OTE1293"/>
      <c r="OTF1293"/>
      <c r="OTG1293"/>
      <c r="OTH1293"/>
      <c r="OTI1293"/>
      <c r="OTJ1293"/>
      <c r="OTK1293"/>
      <c r="OTL1293"/>
      <c r="OTM1293"/>
      <c r="OTN1293"/>
      <c r="OTO1293"/>
      <c r="OTP1293"/>
      <c r="OTQ1293"/>
      <c r="OTR1293"/>
      <c r="OTS1293"/>
      <c r="OTT1293"/>
      <c r="OTU1293"/>
      <c r="OTV1293"/>
      <c r="OTW1293"/>
      <c r="OTX1293"/>
      <c r="OTY1293"/>
      <c r="OTZ1293"/>
      <c r="OUA1293"/>
      <c r="OUB1293"/>
      <c r="OUC1293"/>
      <c r="OUD1293"/>
      <c r="OUE1293"/>
      <c r="OUF1293"/>
      <c r="OUG1293"/>
      <c r="OUH1293"/>
      <c r="OUI1293"/>
      <c r="OUJ1293"/>
      <c r="OUK1293"/>
      <c r="OUL1293"/>
      <c r="OUM1293"/>
      <c r="OUN1293"/>
      <c r="OUO1293"/>
      <c r="OUP1293"/>
      <c r="OUQ1293"/>
      <c r="OUR1293"/>
      <c r="OUS1293"/>
      <c r="OUT1293"/>
      <c r="OUU1293"/>
      <c r="OUV1293"/>
      <c r="OUW1293"/>
      <c r="OUX1293"/>
      <c r="OUY1293"/>
      <c r="OUZ1293"/>
      <c r="OVA1293"/>
      <c r="OVB1293"/>
      <c r="OVC1293"/>
      <c r="OVD1293"/>
      <c r="OVE1293"/>
      <c r="OVF1293"/>
      <c r="OVG1293"/>
      <c r="OVH1293"/>
      <c r="OVI1293"/>
      <c r="OVJ1293"/>
      <c r="OVK1293"/>
      <c r="OVL1293"/>
      <c r="OVM1293"/>
      <c r="OVN1293"/>
      <c r="OVO1293"/>
      <c r="OVP1293"/>
      <c r="OVQ1293"/>
      <c r="OVR1293"/>
      <c r="OVS1293"/>
      <c r="OVT1293"/>
      <c r="OVU1293"/>
      <c r="OVV1293"/>
      <c r="OVW1293"/>
      <c r="OVX1293"/>
      <c r="OVY1293"/>
      <c r="OVZ1293"/>
      <c r="OWA1293"/>
      <c r="OWB1293"/>
      <c r="OWC1293"/>
      <c r="OWD1293"/>
      <c r="OWE1293"/>
      <c r="OWF1293"/>
      <c r="OWG1293"/>
      <c r="OWH1293"/>
      <c r="OWI1293"/>
      <c r="OWJ1293"/>
      <c r="OWK1293"/>
      <c r="OWL1293"/>
      <c r="OWM1293"/>
      <c r="OWN1293"/>
      <c r="OWO1293"/>
      <c r="OWP1293"/>
      <c r="OWQ1293"/>
      <c r="OWR1293"/>
      <c r="OWS1293"/>
      <c r="OWT1293"/>
      <c r="OWU1293"/>
      <c r="OWV1293"/>
      <c r="OWW1293"/>
      <c r="OWX1293"/>
      <c r="OWY1293"/>
      <c r="OWZ1293"/>
      <c r="OXA1293"/>
      <c r="OXB1293"/>
      <c r="OXC1293"/>
      <c r="OXD1293"/>
      <c r="OXE1293"/>
      <c r="OXF1293"/>
      <c r="OXG1293"/>
      <c r="OXH1293"/>
      <c r="OXI1293"/>
      <c r="OXJ1293"/>
      <c r="OXK1293"/>
      <c r="OXL1293"/>
      <c r="OXM1293"/>
      <c r="OXN1293"/>
      <c r="OXO1293"/>
      <c r="OXP1293"/>
      <c r="OXQ1293"/>
      <c r="OXR1293"/>
      <c r="OXS1293"/>
      <c r="OXT1293"/>
      <c r="OXU1293"/>
      <c r="OXV1293"/>
      <c r="OXW1293"/>
      <c r="OXX1293"/>
      <c r="OXY1293"/>
      <c r="OXZ1293"/>
      <c r="OYA1293"/>
      <c r="OYB1293"/>
      <c r="OYC1293"/>
      <c r="OYD1293"/>
      <c r="OYE1293"/>
      <c r="OYF1293"/>
      <c r="OYG1293"/>
      <c r="OYH1293"/>
      <c r="OYI1293"/>
      <c r="OYJ1293"/>
      <c r="OYK1293"/>
      <c r="OYL1293"/>
      <c r="OYM1293"/>
      <c r="OYN1293"/>
      <c r="OYO1293"/>
      <c r="OYP1293"/>
      <c r="OYQ1293"/>
      <c r="OYR1293"/>
      <c r="OYS1293"/>
      <c r="OYT1293"/>
      <c r="OYU1293"/>
      <c r="OYV1293"/>
      <c r="OYW1293"/>
      <c r="OYX1293"/>
      <c r="OYY1293"/>
      <c r="OYZ1293"/>
      <c r="OZA1293"/>
      <c r="OZB1293"/>
      <c r="OZC1293"/>
      <c r="OZD1293"/>
      <c r="OZE1293"/>
      <c r="OZF1293"/>
      <c r="OZG1293"/>
      <c r="OZH1293"/>
      <c r="OZI1293"/>
      <c r="OZJ1293"/>
      <c r="OZK1293"/>
      <c r="OZL1293"/>
      <c r="OZM1293"/>
      <c r="OZN1293"/>
      <c r="OZO1293"/>
      <c r="OZP1293"/>
      <c r="OZQ1293"/>
      <c r="OZR1293"/>
      <c r="OZS1293"/>
      <c r="OZT1293"/>
      <c r="OZU1293"/>
      <c r="OZV1293"/>
      <c r="OZW1293"/>
      <c r="OZX1293"/>
      <c r="OZY1293"/>
      <c r="OZZ1293"/>
      <c r="PAA1293"/>
      <c r="PAB1293"/>
      <c r="PAC1293"/>
      <c r="PAD1293"/>
      <c r="PAE1293"/>
      <c r="PAF1293"/>
      <c r="PAG1293"/>
      <c r="PAH1293"/>
      <c r="PAI1293"/>
      <c r="PAJ1293"/>
      <c r="PAK1293"/>
      <c r="PAL1293"/>
      <c r="PAM1293"/>
      <c r="PAN1293"/>
      <c r="PAO1293"/>
      <c r="PAP1293"/>
      <c r="PAQ1293"/>
      <c r="PAR1293"/>
      <c r="PAS1293"/>
      <c r="PAT1293"/>
      <c r="PAU1293"/>
      <c r="PAV1293"/>
      <c r="PAW1293"/>
      <c r="PAX1293"/>
      <c r="PAY1293"/>
      <c r="PAZ1293"/>
      <c r="PBA1293"/>
      <c r="PBB1293"/>
      <c r="PBC1293"/>
      <c r="PBD1293"/>
      <c r="PBE1293"/>
      <c r="PBF1293"/>
      <c r="PBG1293"/>
      <c r="PBH1293"/>
      <c r="PBI1293"/>
      <c r="PBJ1293"/>
      <c r="PBK1293"/>
      <c r="PBL1293"/>
      <c r="PBM1293"/>
      <c r="PBN1293"/>
      <c r="PBO1293"/>
      <c r="PBP1293"/>
      <c r="PBQ1293"/>
      <c r="PBR1293"/>
      <c r="PBS1293"/>
      <c r="PBT1293"/>
      <c r="PBU1293"/>
      <c r="PBV1293"/>
      <c r="PBW1293"/>
      <c r="PBX1293"/>
      <c r="PBY1293"/>
      <c r="PBZ1293"/>
      <c r="PCA1293"/>
      <c r="PCB1293"/>
      <c r="PCC1293"/>
      <c r="PCD1293"/>
      <c r="PCE1293"/>
      <c r="PCF1293"/>
      <c r="PCG1293"/>
      <c r="PCH1293"/>
      <c r="PCI1293"/>
      <c r="PCJ1293"/>
      <c r="PCK1293"/>
      <c r="PCL1293"/>
      <c r="PCM1293"/>
      <c r="PCN1293"/>
      <c r="PCO1293"/>
      <c r="PCP1293"/>
      <c r="PCQ1293"/>
      <c r="PCR1293"/>
      <c r="PCS1293"/>
      <c r="PCT1293"/>
      <c r="PCU1293"/>
      <c r="PCV1293"/>
      <c r="PCW1293"/>
      <c r="PCX1293"/>
      <c r="PCY1293"/>
      <c r="PCZ1293"/>
      <c r="PDA1293"/>
      <c r="PDB1293"/>
      <c r="PDC1293"/>
      <c r="PDD1293"/>
      <c r="PDE1293"/>
      <c r="PDF1293"/>
      <c r="PDG1293"/>
      <c r="PDH1293"/>
      <c r="PDI1293"/>
      <c r="PDJ1293"/>
      <c r="PDK1293"/>
      <c r="PDL1293"/>
      <c r="PDM1293"/>
      <c r="PDN1293"/>
      <c r="PDO1293"/>
      <c r="PDP1293"/>
      <c r="PDQ1293"/>
      <c r="PDR1293"/>
      <c r="PDS1293"/>
      <c r="PDT1293"/>
      <c r="PDU1293"/>
      <c r="PDV1293"/>
      <c r="PDW1293"/>
      <c r="PDX1293"/>
      <c r="PDY1293"/>
      <c r="PDZ1293"/>
      <c r="PEA1293"/>
      <c r="PEB1293"/>
      <c r="PEC1293"/>
      <c r="PED1293"/>
      <c r="PEE1293"/>
      <c r="PEF1293"/>
      <c r="PEG1293"/>
      <c r="PEH1293"/>
      <c r="PEI1293"/>
      <c r="PEJ1293"/>
      <c r="PEK1293"/>
      <c r="PEL1293"/>
      <c r="PEM1293"/>
      <c r="PEN1293"/>
      <c r="PEO1293"/>
      <c r="PEP1293"/>
      <c r="PEQ1293"/>
      <c r="PER1293"/>
      <c r="PES1293"/>
      <c r="PET1293"/>
      <c r="PEU1293"/>
      <c r="PEV1293"/>
      <c r="PEW1293"/>
      <c r="PEX1293"/>
      <c r="PEY1293"/>
      <c r="PEZ1293"/>
      <c r="PFA1293"/>
      <c r="PFB1293"/>
      <c r="PFC1293"/>
      <c r="PFD1293"/>
      <c r="PFE1293"/>
      <c r="PFF1293"/>
      <c r="PFG1293"/>
      <c r="PFH1293"/>
      <c r="PFI1293"/>
      <c r="PFJ1293"/>
      <c r="PFK1293"/>
      <c r="PFL1293"/>
      <c r="PFM1293"/>
      <c r="PFN1293"/>
      <c r="PFO1293"/>
      <c r="PFP1293"/>
      <c r="PFQ1293"/>
      <c r="PFR1293"/>
      <c r="PFS1293"/>
      <c r="PFT1293"/>
      <c r="PFU1293"/>
      <c r="PFV1293"/>
      <c r="PFW1293"/>
      <c r="PFX1293"/>
      <c r="PFY1293"/>
      <c r="PFZ1293"/>
      <c r="PGA1293"/>
      <c r="PGB1293"/>
      <c r="PGC1293"/>
      <c r="PGD1293"/>
      <c r="PGE1293"/>
      <c r="PGF1293"/>
      <c r="PGG1293"/>
      <c r="PGH1293"/>
      <c r="PGI1293"/>
      <c r="PGJ1293"/>
      <c r="PGK1293"/>
      <c r="PGL1293"/>
      <c r="PGM1293"/>
      <c r="PGN1293"/>
      <c r="PGO1293"/>
      <c r="PGP1293"/>
      <c r="PGQ1293"/>
      <c r="PGR1293"/>
      <c r="PGS1293"/>
      <c r="PGT1293"/>
      <c r="PGU1293"/>
      <c r="PGV1293"/>
      <c r="PGW1293"/>
      <c r="PGX1293"/>
      <c r="PGY1293"/>
      <c r="PGZ1293"/>
      <c r="PHA1293"/>
      <c r="PHB1293"/>
      <c r="PHC1293"/>
      <c r="PHD1293"/>
      <c r="PHE1293"/>
      <c r="PHF1293"/>
      <c r="PHG1293"/>
      <c r="PHH1293"/>
      <c r="PHI1293"/>
      <c r="PHJ1293"/>
      <c r="PHK1293"/>
      <c r="PHL1293"/>
      <c r="PHM1293"/>
      <c r="PHN1293"/>
      <c r="PHO1293"/>
      <c r="PHP1293"/>
      <c r="PHQ1293"/>
      <c r="PHR1293"/>
      <c r="PHS1293"/>
      <c r="PHT1293"/>
      <c r="PHU1293"/>
      <c r="PHV1293"/>
      <c r="PHW1293"/>
      <c r="PHX1293"/>
      <c r="PHY1293"/>
      <c r="PHZ1293"/>
      <c r="PIA1293"/>
      <c r="PIB1293"/>
      <c r="PIC1293"/>
      <c r="PID1293"/>
      <c r="PIE1293"/>
      <c r="PIF1293"/>
      <c r="PIG1293"/>
      <c r="PIH1293"/>
      <c r="PII1293"/>
      <c r="PIJ1293"/>
      <c r="PIK1293"/>
      <c r="PIL1293"/>
      <c r="PIM1293"/>
      <c r="PIN1293"/>
      <c r="PIO1293"/>
      <c r="PIP1293"/>
      <c r="PIQ1293"/>
      <c r="PIR1293"/>
      <c r="PIS1293"/>
      <c r="PIT1293"/>
      <c r="PIU1293"/>
      <c r="PIV1293"/>
      <c r="PIW1293"/>
      <c r="PIX1293"/>
      <c r="PIY1293"/>
      <c r="PIZ1293"/>
      <c r="PJA1293"/>
      <c r="PJB1293"/>
      <c r="PJC1293"/>
      <c r="PJD1293"/>
      <c r="PJE1293"/>
      <c r="PJF1293"/>
      <c r="PJG1293"/>
      <c r="PJH1293"/>
      <c r="PJI1293"/>
      <c r="PJJ1293"/>
      <c r="PJK1293"/>
      <c r="PJL1293"/>
      <c r="PJM1293"/>
      <c r="PJN1293"/>
      <c r="PJO1293"/>
      <c r="PJP1293"/>
      <c r="PJQ1293"/>
      <c r="PJR1293"/>
      <c r="PJS1293"/>
      <c r="PJT1293"/>
      <c r="PJU1293"/>
      <c r="PJV1293"/>
      <c r="PJW1293"/>
      <c r="PJX1293"/>
      <c r="PJY1293"/>
      <c r="PJZ1293"/>
      <c r="PKA1293"/>
      <c r="PKB1293"/>
      <c r="PKC1293"/>
      <c r="PKD1293"/>
      <c r="PKE1293"/>
      <c r="PKF1293"/>
      <c r="PKG1293"/>
      <c r="PKH1293"/>
      <c r="PKI1293"/>
      <c r="PKJ1293"/>
      <c r="PKK1293"/>
      <c r="PKL1293"/>
      <c r="PKM1293"/>
      <c r="PKN1293"/>
      <c r="PKO1293"/>
      <c r="PKP1293"/>
      <c r="PKQ1293"/>
      <c r="PKR1293"/>
      <c r="PKS1293"/>
      <c r="PKT1293"/>
      <c r="PKU1293"/>
      <c r="PKV1293"/>
      <c r="PKW1293"/>
      <c r="PKX1293"/>
      <c r="PKY1293"/>
      <c r="PKZ1293"/>
      <c r="PLA1293"/>
      <c r="PLB1293"/>
      <c r="PLC1293"/>
      <c r="PLD1293"/>
      <c r="PLE1293"/>
      <c r="PLF1293"/>
      <c r="PLG1293"/>
      <c r="PLH1293"/>
      <c r="PLI1293"/>
      <c r="PLJ1293"/>
      <c r="PLK1293"/>
      <c r="PLL1293"/>
      <c r="PLM1293"/>
      <c r="PLN1293"/>
      <c r="PLO1293"/>
      <c r="PLP1293"/>
      <c r="PLQ1293"/>
      <c r="PLR1293"/>
      <c r="PLS1293"/>
      <c r="PLT1293"/>
      <c r="PLU1293"/>
      <c r="PLV1293"/>
      <c r="PLW1293"/>
      <c r="PLX1293"/>
      <c r="PLY1293"/>
      <c r="PLZ1293"/>
      <c r="PMA1293"/>
      <c r="PMB1293"/>
      <c r="PMC1293"/>
      <c r="PMD1293"/>
      <c r="PME1293"/>
      <c r="PMF1293"/>
      <c r="PMG1293"/>
      <c r="PMH1293"/>
      <c r="PMI1293"/>
      <c r="PMJ1293"/>
      <c r="PMK1293"/>
      <c r="PML1293"/>
      <c r="PMM1293"/>
      <c r="PMN1293"/>
      <c r="PMO1293"/>
      <c r="PMP1293"/>
      <c r="PMQ1293"/>
      <c r="PMR1293"/>
      <c r="PMS1293"/>
      <c r="PMT1293"/>
      <c r="PMU1293"/>
      <c r="PMV1293"/>
      <c r="PMW1293"/>
      <c r="PMX1293"/>
      <c r="PMY1293"/>
      <c r="PMZ1293"/>
      <c r="PNA1293"/>
      <c r="PNB1293"/>
      <c r="PNC1293"/>
      <c r="PND1293"/>
      <c r="PNE1293"/>
      <c r="PNF1293"/>
      <c r="PNG1293"/>
      <c r="PNH1293"/>
      <c r="PNI1293"/>
      <c r="PNJ1293"/>
      <c r="PNK1293"/>
      <c r="PNL1293"/>
      <c r="PNM1293"/>
      <c r="PNN1293"/>
      <c r="PNO1293"/>
      <c r="PNP1293"/>
      <c r="PNQ1293"/>
      <c r="PNR1293"/>
      <c r="PNS1293"/>
      <c r="PNT1293"/>
      <c r="PNU1293"/>
      <c r="PNV1293"/>
      <c r="PNW1293"/>
      <c r="PNX1293"/>
      <c r="PNY1293"/>
      <c r="PNZ1293"/>
      <c r="POA1293"/>
      <c r="POB1293"/>
      <c r="POC1293"/>
      <c r="POD1293"/>
      <c r="POE1293"/>
      <c r="POF1293"/>
      <c r="POG1293"/>
      <c r="POH1293"/>
      <c r="POI1293"/>
      <c r="POJ1293"/>
      <c r="POK1293"/>
      <c r="POL1293"/>
      <c r="POM1293"/>
      <c r="PON1293"/>
      <c r="POO1293"/>
      <c r="POP1293"/>
      <c r="POQ1293"/>
      <c r="POR1293"/>
      <c r="POS1293"/>
      <c r="POT1293"/>
      <c r="POU1293"/>
      <c r="POV1293"/>
      <c r="POW1293"/>
      <c r="POX1293"/>
      <c r="POY1293"/>
      <c r="POZ1293"/>
      <c r="PPA1293"/>
      <c r="PPB1293"/>
      <c r="PPC1293"/>
      <c r="PPD1293"/>
      <c r="PPE1293"/>
      <c r="PPF1293"/>
      <c r="PPG1293"/>
      <c r="PPH1293"/>
      <c r="PPI1293"/>
      <c r="PPJ1293"/>
      <c r="PPK1293"/>
      <c r="PPL1293"/>
      <c r="PPM1293"/>
      <c r="PPN1293"/>
      <c r="PPO1293"/>
      <c r="PPP1293"/>
      <c r="PPQ1293"/>
      <c r="PPR1293"/>
      <c r="PPS1293"/>
      <c r="PPT1293"/>
      <c r="PPU1293"/>
      <c r="PPV1293"/>
      <c r="PPW1293"/>
      <c r="PPX1293"/>
      <c r="PPY1293"/>
      <c r="PPZ1293"/>
      <c r="PQA1293"/>
      <c r="PQB1293"/>
      <c r="PQC1293"/>
      <c r="PQD1293"/>
      <c r="PQE1293"/>
      <c r="PQF1293"/>
      <c r="PQG1293"/>
      <c r="PQH1293"/>
      <c r="PQI1293"/>
      <c r="PQJ1293"/>
      <c r="PQK1293"/>
      <c r="PQL1293"/>
      <c r="PQM1293"/>
      <c r="PQN1293"/>
      <c r="PQO1293"/>
      <c r="PQP1293"/>
      <c r="PQQ1293"/>
      <c r="PQR1293"/>
      <c r="PQS1293"/>
      <c r="PQT1293"/>
      <c r="PQU1293"/>
      <c r="PQV1293"/>
      <c r="PQW1293"/>
      <c r="PQX1293"/>
      <c r="PQY1293"/>
      <c r="PQZ1293"/>
      <c r="PRA1293"/>
      <c r="PRB1293"/>
      <c r="PRC1293"/>
      <c r="PRD1293"/>
      <c r="PRE1293"/>
      <c r="PRF1293"/>
      <c r="PRG1293"/>
      <c r="PRH1293"/>
      <c r="PRI1293"/>
      <c r="PRJ1293"/>
      <c r="PRK1293"/>
      <c r="PRL1293"/>
      <c r="PRM1293"/>
      <c r="PRN1293"/>
      <c r="PRO1293"/>
      <c r="PRP1293"/>
      <c r="PRQ1293"/>
      <c r="PRR1293"/>
      <c r="PRS1293"/>
      <c r="PRT1293"/>
      <c r="PRU1293"/>
      <c r="PRV1293"/>
      <c r="PRW1293"/>
      <c r="PRX1293"/>
      <c r="PRY1293"/>
      <c r="PRZ1293"/>
      <c r="PSA1293"/>
      <c r="PSB1293"/>
      <c r="PSC1293"/>
      <c r="PSD1293"/>
      <c r="PSE1293"/>
      <c r="PSF1293"/>
      <c r="PSG1293"/>
      <c r="PSH1293"/>
      <c r="PSI1293"/>
      <c r="PSJ1293"/>
      <c r="PSK1293"/>
      <c r="PSL1293"/>
      <c r="PSM1293"/>
      <c r="PSN1293"/>
      <c r="PSO1293"/>
      <c r="PSP1293"/>
      <c r="PSQ1293"/>
      <c r="PSR1293"/>
      <c r="PSS1293"/>
      <c r="PST1293"/>
      <c r="PSU1293"/>
      <c r="PSV1293"/>
      <c r="PSW1293"/>
      <c r="PSX1293"/>
      <c r="PSY1293"/>
      <c r="PSZ1293"/>
      <c r="PTA1293"/>
      <c r="PTB1293"/>
      <c r="PTC1293"/>
      <c r="PTD1293"/>
      <c r="PTE1293"/>
      <c r="PTF1293"/>
      <c r="PTG1293"/>
      <c r="PTH1293"/>
      <c r="PTI1293"/>
      <c r="PTJ1293"/>
      <c r="PTK1293"/>
      <c r="PTL1293"/>
      <c r="PTM1293"/>
      <c r="PTN1293"/>
      <c r="PTO1293"/>
      <c r="PTP1293"/>
      <c r="PTQ1293"/>
      <c r="PTR1293"/>
      <c r="PTS1293"/>
      <c r="PTT1293"/>
      <c r="PTU1293"/>
      <c r="PTV1293"/>
      <c r="PTW1293"/>
      <c r="PTX1293"/>
      <c r="PTY1293"/>
      <c r="PTZ1293"/>
      <c r="PUA1293"/>
      <c r="PUB1293"/>
      <c r="PUC1293"/>
      <c r="PUD1293"/>
      <c r="PUE1293"/>
      <c r="PUF1293"/>
      <c r="PUG1293"/>
      <c r="PUH1293"/>
      <c r="PUI1293"/>
      <c r="PUJ1293"/>
      <c r="PUK1293"/>
      <c r="PUL1293"/>
      <c r="PUM1293"/>
      <c r="PUN1293"/>
      <c r="PUO1293"/>
      <c r="PUP1293"/>
      <c r="PUQ1293"/>
      <c r="PUR1293"/>
      <c r="PUS1293"/>
      <c r="PUT1293"/>
      <c r="PUU1293"/>
      <c r="PUV1293"/>
      <c r="PUW1293"/>
      <c r="PUX1293"/>
      <c r="PUY1293"/>
      <c r="PUZ1293"/>
      <c r="PVA1293"/>
      <c r="PVB1293"/>
      <c r="PVC1293"/>
      <c r="PVD1293"/>
      <c r="PVE1293"/>
      <c r="PVF1293"/>
      <c r="PVG1293"/>
      <c r="PVH1293"/>
      <c r="PVI1293"/>
      <c r="PVJ1293"/>
      <c r="PVK1293"/>
      <c r="PVL1293"/>
      <c r="PVM1293"/>
      <c r="PVN1293"/>
      <c r="PVO1293"/>
      <c r="PVP1293"/>
      <c r="PVQ1293"/>
      <c r="PVR1293"/>
      <c r="PVS1293"/>
      <c r="PVT1293"/>
      <c r="PVU1293"/>
      <c r="PVV1293"/>
      <c r="PVW1293"/>
      <c r="PVX1293"/>
      <c r="PVY1293"/>
      <c r="PVZ1293"/>
      <c r="PWA1293"/>
      <c r="PWB1293"/>
      <c r="PWC1293"/>
      <c r="PWD1293"/>
      <c r="PWE1293"/>
      <c r="PWF1293"/>
      <c r="PWG1293"/>
      <c r="PWH1293"/>
      <c r="PWI1293"/>
      <c r="PWJ1293"/>
      <c r="PWK1293"/>
      <c r="PWL1293"/>
      <c r="PWM1293"/>
      <c r="PWN1293"/>
      <c r="PWO1293"/>
      <c r="PWP1293"/>
      <c r="PWQ1293"/>
      <c r="PWR1293"/>
      <c r="PWS1293"/>
      <c r="PWT1293"/>
      <c r="PWU1293"/>
      <c r="PWV1293"/>
      <c r="PWW1293"/>
      <c r="PWX1293"/>
      <c r="PWY1293"/>
      <c r="PWZ1293"/>
      <c r="PXA1293"/>
      <c r="PXB1293"/>
      <c r="PXC1293"/>
      <c r="PXD1293"/>
      <c r="PXE1293"/>
      <c r="PXF1293"/>
      <c r="PXG1293"/>
      <c r="PXH1293"/>
      <c r="PXI1293"/>
      <c r="PXJ1293"/>
      <c r="PXK1293"/>
      <c r="PXL1293"/>
      <c r="PXM1293"/>
      <c r="PXN1293"/>
      <c r="PXO1293"/>
      <c r="PXP1293"/>
      <c r="PXQ1293"/>
      <c r="PXR1293"/>
      <c r="PXS1293"/>
      <c r="PXT1293"/>
      <c r="PXU1293"/>
      <c r="PXV1293"/>
      <c r="PXW1293"/>
      <c r="PXX1293"/>
      <c r="PXY1293"/>
      <c r="PXZ1293"/>
      <c r="PYA1293"/>
      <c r="PYB1293"/>
      <c r="PYC1293"/>
      <c r="PYD1293"/>
      <c r="PYE1293"/>
      <c r="PYF1293"/>
      <c r="PYG1293"/>
      <c r="PYH1293"/>
      <c r="PYI1293"/>
      <c r="PYJ1293"/>
      <c r="PYK1293"/>
      <c r="PYL1293"/>
      <c r="PYM1293"/>
      <c r="PYN1293"/>
      <c r="PYO1293"/>
      <c r="PYP1293"/>
      <c r="PYQ1293"/>
      <c r="PYR1293"/>
      <c r="PYS1293"/>
      <c r="PYT1293"/>
      <c r="PYU1293"/>
      <c r="PYV1293"/>
      <c r="PYW1293"/>
      <c r="PYX1293"/>
      <c r="PYY1293"/>
      <c r="PYZ1293"/>
      <c r="PZA1293"/>
      <c r="PZB1293"/>
      <c r="PZC1293"/>
      <c r="PZD1293"/>
      <c r="PZE1293"/>
      <c r="PZF1293"/>
      <c r="PZG1293"/>
      <c r="PZH1293"/>
      <c r="PZI1293"/>
      <c r="PZJ1293"/>
      <c r="PZK1293"/>
      <c r="PZL1293"/>
      <c r="PZM1293"/>
      <c r="PZN1293"/>
      <c r="PZO1293"/>
      <c r="PZP1293"/>
      <c r="PZQ1293"/>
      <c r="PZR1293"/>
      <c r="PZS1293"/>
      <c r="PZT1293"/>
      <c r="PZU1293"/>
      <c r="PZV1293"/>
      <c r="PZW1293"/>
      <c r="PZX1293"/>
      <c r="PZY1293"/>
      <c r="PZZ1293"/>
      <c r="QAA1293"/>
      <c r="QAB1293"/>
      <c r="QAC1293"/>
      <c r="QAD1293"/>
      <c r="QAE1293"/>
      <c r="QAF1293"/>
      <c r="QAG1293"/>
      <c r="QAH1293"/>
      <c r="QAI1293"/>
      <c r="QAJ1293"/>
      <c r="QAK1293"/>
      <c r="QAL1293"/>
      <c r="QAM1293"/>
      <c r="QAN1293"/>
      <c r="QAO1293"/>
      <c r="QAP1293"/>
      <c r="QAQ1293"/>
      <c r="QAR1293"/>
      <c r="QAS1293"/>
      <c r="QAT1293"/>
      <c r="QAU1293"/>
      <c r="QAV1293"/>
      <c r="QAW1293"/>
      <c r="QAX1293"/>
      <c r="QAY1293"/>
      <c r="QAZ1293"/>
      <c r="QBA1293"/>
      <c r="QBB1293"/>
      <c r="QBC1293"/>
      <c r="QBD1293"/>
      <c r="QBE1293"/>
      <c r="QBF1293"/>
      <c r="QBG1293"/>
      <c r="QBH1293"/>
      <c r="QBI1293"/>
      <c r="QBJ1293"/>
      <c r="QBK1293"/>
      <c r="QBL1293"/>
      <c r="QBM1293"/>
      <c r="QBN1293"/>
      <c r="QBO1293"/>
      <c r="QBP1293"/>
      <c r="QBQ1293"/>
      <c r="QBR1293"/>
      <c r="QBS1293"/>
      <c r="QBT1293"/>
      <c r="QBU1293"/>
      <c r="QBV1293"/>
      <c r="QBW1293"/>
      <c r="QBX1293"/>
      <c r="QBY1293"/>
      <c r="QBZ1293"/>
      <c r="QCA1293"/>
      <c r="QCB1293"/>
      <c r="QCC1293"/>
      <c r="QCD1293"/>
      <c r="QCE1293"/>
      <c r="QCF1293"/>
      <c r="QCG1293"/>
      <c r="QCH1293"/>
      <c r="QCI1293"/>
      <c r="QCJ1293"/>
      <c r="QCK1293"/>
      <c r="QCL1293"/>
      <c r="QCM1293"/>
      <c r="QCN1293"/>
      <c r="QCO1293"/>
      <c r="QCP1293"/>
      <c r="QCQ1293"/>
      <c r="QCR1293"/>
      <c r="QCS1293"/>
      <c r="QCT1293"/>
      <c r="QCU1293"/>
      <c r="QCV1293"/>
      <c r="QCW1293"/>
      <c r="QCX1293"/>
      <c r="QCY1293"/>
      <c r="QCZ1293"/>
      <c r="QDA1293"/>
      <c r="QDB1293"/>
      <c r="QDC1293"/>
      <c r="QDD1293"/>
      <c r="QDE1293"/>
      <c r="QDF1293"/>
      <c r="QDG1293"/>
      <c r="QDH1293"/>
      <c r="QDI1293"/>
      <c r="QDJ1293"/>
      <c r="QDK1293"/>
      <c r="QDL1293"/>
      <c r="QDM1293"/>
      <c r="QDN1293"/>
      <c r="QDO1293"/>
      <c r="QDP1293"/>
      <c r="QDQ1293"/>
      <c r="QDR1293"/>
      <c r="QDS1293"/>
      <c r="QDT1293"/>
      <c r="QDU1293"/>
      <c r="QDV1293"/>
      <c r="QDW1293"/>
      <c r="QDX1293"/>
      <c r="QDY1293"/>
      <c r="QDZ1293"/>
      <c r="QEA1293"/>
      <c r="QEB1293"/>
      <c r="QEC1293"/>
      <c r="QED1293"/>
      <c r="QEE1293"/>
      <c r="QEF1293"/>
      <c r="QEG1293"/>
      <c r="QEH1293"/>
      <c r="QEI1293"/>
      <c r="QEJ1293"/>
      <c r="QEK1293"/>
      <c r="QEL1293"/>
      <c r="QEM1293"/>
      <c r="QEN1293"/>
      <c r="QEO1293"/>
      <c r="QEP1293"/>
      <c r="QEQ1293"/>
      <c r="QER1293"/>
      <c r="QES1293"/>
      <c r="QET1293"/>
      <c r="QEU1293"/>
      <c r="QEV1293"/>
      <c r="QEW1293"/>
      <c r="QEX1293"/>
      <c r="QEY1293"/>
      <c r="QEZ1293"/>
      <c r="QFA1293"/>
      <c r="QFB1293"/>
      <c r="QFC1293"/>
      <c r="QFD1293"/>
      <c r="QFE1293"/>
      <c r="QFF1293"/>
      <c r="QFG1293"/>
      <c r="QFH1293"/>
      <c r="QFI1293"/>
      <c r="QFJ1293"/>
      <c r="QFK1293"/>
      <c r="QFL1293"/>
      <c r="QFM1293"/>
      <c r="QFN1293"/>
      <c r="QFO1293"/>
      <c r="QFP1293"/>
      <c r="QFQ1293"/>
      <c r="QFR1293"/>
      <c r="QFS1293"/>
      <c r="QFT1293"/>
      <c r="QFU1293"/>
      <c r="QFV1293"/>
      <c r="QFW1293"/>
      <c r="QFX1293"/>
      <c r="QFY1293"/>
      <c r="QFZ1293"/>
      <c r="QGA1293"/>
      <c r="QGB1293"/>
      <c r="QGC1293"/>
      <c r="QGD1293"/>
      <c r="QGE1293"/>
      <c r="QGF1293"/>
      <c r="QGG1293"/>
      <c r="QGH1293"/>
      <c r="QGI1293"/>
      <c r="QGJ1293"/>
      <c r="QGK1293"/>
      <c r="QGL1293"/>
      <c r="QGM1293"/>
      <c r="QGN1293"/>
      <c r="QGO1293"/>
      <c r="QGP1293"/>
      <c r="QGQ1293"/>
      <c r="QGR1293"/>
      <c r="QGS1293"/>
      <c r="QGT1293"/>
      <c r="QGU1293"/>
      <c r="QGV1293"/>
      <c r="QGW1293"/>
      <c r="QGX1293"/>
      <c r="QGY1293"/>
      <c r="QGZ1293"/>
      <c r="QHA1293"/>
      <c r="QHB1293"/>
      <c r="QHC1293"/>
      <c r="QHD1293"/>
      <c r="QHE1293"/>
      <c r="QHF1293"/>
      <c r="QHG1293"/>
      <c r="QHH1293"/>
      <c r="QHI1293"/>
      <c r="QHJ1293"/>
      <c r="QHK1293"/>
      <c r="QHL1293"/>
      <c r="QHM1293"/>
      <c r="QHN1293"/>
      <c r="QHO1293"/>
      <c r="QHP1293"/>
      <c r="QHQ1293"/>
      <c r="QHR1293"/>
      <c r="QHS1293"/>
      <c r="QHT1293"/>
      <c r="QHU1293"/>
      <c r="QHV1293"/>
      <c r="QHW1293"/>
      <c r="QHX1293"/>
      <c r="QHY1293"/>
      <c r="QHZ1293"/>
      <c r="QIA1293"/>
      <c r="QIB1293"/>
      <c r="QIC1293"/>
      <c r="QID1293"/>
      <c r="QIE1293"/>
      <c r="QIF1293"/>
      <c r="QIG1293"/>
      <c r="QIH1293"/>
      <c r="QII1293"/>
      <c r="QIJ1293"/>
      <c r="QIK1293"/>
      <c r="QIL1293"/>
      <c r="QIM1293"/>
      <c r="QIN1293"/>
      <c r="QIO1293"/>
      <c r="QIP1293"/>
      <c r="QIQ1293"/>
      <c r="QIR1293"/>
      <c r="QIS1293"/>
      <c r="QIT1293"/>
      <c r="QIU1293"/>
      <c r="QIV1293"/>
      <c r="QIW1293"/>
      <c r="QIX1293"/>
      <c r="QIY1293"/>
      <c r="QIZ1293"/>
      <c r="QJA1293"/>
      <c r="QJB1293"/>
      <c r="QJC1293"/>
      <c r="QJD1293"/>
      <c r="QJE1293"/>
      <c r="QJF1293"/>
      <c r="QJG1293"/>
      <c r="QJH1293"/>
      <c r="QJI1293"/>
      <c r="QJJ1293"/>
      <c r="QJK1293"/>
      <c r="QJL1293"/>
      <c r="QJM1293"/>
      <c r="QJN1293"/>
      <c r="QJO1293"/>
      <c r="QJP1293"/>
      <c r="QJQ1293"/>
      <c r="QJR1293"/>
      <c r="QJS1293"/>
      <c r="QJT1293"/>
      <c r="QJU1293"/>
      <c r="QJV1293"/>
      <c r="QJW1293"/>
      <c r="QJX1293"/>
      <c r="QJY1293"/>
      <c r="QJZ1293"/>
      <c r="QKA1293"/>
      <c r="QKB1293"/>
      <c r="QKC1293"/>
      <c r="QKD1293"/>
      <c r="QKE1293"/>
      <c r="QKF1293"/>
      <c r="QKG1293"/>
      <c r="QKH1293"/>
      <c r="QKI1293"/>
      <c r="QKJ1293"/>
      <c r="QKK1293"/>
      <c r="QKL1293"/>
      <c r="QKM1293"/>
      <c r="QKN1293"/>
      <c r="QKO1293"/>
      <c r="QKP1293"/>
      <c r="QKQ1293"/>
      <c r="QKR1293"/>
      <c r="QKS1293"/>
      <c r="QKT1293"/>
      <c r="QKU1293"/>
      <c r="QKV1293"/>
      <c r="QKW1293"/>
      <c r="QKX1293"/>
      <c r="QKY1293"/>
      <c r="QKZ1293"/>
      <c r="QLA1293"/>
      <c r="QLB1293"/>
      <c r="QLC1293"/>
      <c r="QLD1293"/>
      <c r="QLE1293"/>
      <c r="QLF1293"/>
      <c r="QLG1293"/>
      <c r="QLH1293"/>
      <c r="QLI1293"/>
      <c r="QLJ1293"/>
      <c r="QLK1293"/>
      <c r="QLL1293"/>
      <c r="QLM1293"/>
      <c r="QLN1293"/>
      <c r="QLO1293"/>
      <c r="QLP1293"/>
      <c r="QLQ1293"/>
      <c r="QLR1293"/>
      <c r="QLS1293"/>
      <c r="QLT1293"/>
      <c r="QLU1293"/>
      <c r="QLV1293"/>
      <c r="QLW1293"/>
      <c r="QLX1293"/>
      <c r="QLY1293"/>
      <c r="QLZ1293"/>
      <c r="QMA1293"/>
      <c r="QMB1293"/>
      <c r="QMC1293"/>
      <c r="QMD1293"/>
      <c r="QME1293"/>
      <c r="QMF1293"/>
      <c r="QMG1293"/>
      <c r="QMH1293"/>
      <c r="QMI1293"/>
      <c r="QMJ1293"/>
      <c r="QMK1293"/>
      <c r="QML1293"/>
      <c r="QMM1293"/>
      <c r="QMN1293"/>
      <c r="QMO1293"/>
      <c r="QMP1293"/>
      <c r="QMQ1293"/>
      <c r="QMR1293"/>
      <c r="QMS1293"/>
      <c r="QMT1293"/>
      <c r="QMU1293"/>
      <c r="QMV1293"/>
      <c r="QMW1293"/>
      <c r="QMX1293"/>
      <c r="QMY1293"/>
      <c r="QMZ1293"/>
      <c r="QNA1293"/>
      <c r="QNB1293"/>
      <c r="QNC1293"/>
      <c r="QND1293"/>
      <c r="QNE1293"/>
      <c r="QNF1293"/>
      <c r="QNG1293"/>
      <c r="QNH1293"/>
      <c r="QNI1293"/>
      <c r="QNJ1293"/>
      <c r="QNK1293"/>
      <c r="QNL1293"/>
      <c r="QNM1293"/>
      <c r="QNN1293"/>
      <c r="QNO1293"/>
      <c r="QNP1293"/>
      <c r="QNQ1293"/>
      <c r="QNR1293"/>
      <c r="QNS1293"/>
      <c r="QNT1293"/>
      <c r="QNU1293"/>
      <c r="QNV1293"/>
      <c r="QNW1293"/>
      <c r="QNX1293"/>
      <c r="QNY1293"/>
      <c r="QNZ1293"/>
      <c r="QOA1293"/>
      <c r="QOB1293"/>
      <c r="QOC1293"/>
      <c r="QOD1293"/>
      <c r="QOE1293"/>
      <c r="QOF1293"/>
      <c r="QOG1293"/>
      <c r="QOH1293"/>
      <c r="QOI1293"/>
      <c r="QOJ1293"/>
      <c r="QOK1293"/>
      <c r="QOL1293"/>
      <c r="QOM1293"/>
      <c r="QON1293"/>
      <c r="QOO1293"/>
      <c r="QOP1293"/>
      <c r="QOQ1293"/>
      <c r="QOR1293"/>
      <c r="QOS1293"/>
      <c r="QOT1293"/>
      <c r="QOU1293"/>
      <c r="QOV1293"/>
      <c r="QOW1293"/>
      <c r="QOX1293"/>
      <c r="QOY1293"/>
      <c r="QOZ1293"/>
      <c r="QPA1293"/>
      <c r="QPB1293"/>
      <c r="QPC1293"/>
      <c r="QPD1293"/>
      <c r="QPE1293"/>
      <c r="QPF1293"/>
      <c r="QPG1293"/>
      <c r="QPH1293"/>
      <c r="QPI1293"/>
      <c r="QPJ1293"/>
      <c r="QPK1293"/>
      <c r="QPL1293"/>
      <c r="QPM1293"/>
      <c r="QPN1293"/>
      <c r="QPO1293"/>
      <c r="QPP1293"/>
      <c r="QPQ1293"/>
      <c r="QPR1293"/>
      <c r="QPS1293"/>
      <c r="QPT1293"/>
      <c r="QPU1293"/>
      <c r="QPV1293"/>
      <c r="QPW1293"/>
      <c r="QPX1293"/>
      <c r="QPY1293"/>
      <c r="QPZ1293"/>
      <c r="QQA1293"/>
      <c r="QQB1293"/>
      <c r="QQC1293"/>
      <c r="QQD1293"/>
      <c r="QQE1293"/>
      <c r="QQF1293"/>
      <c r="QQG1293"/>
      <c r="QQH1293"/>
      <c r="QQI1293"/>
      <c r="QQJ1293"/>
      <c r="QQK1293"/>
      <c r="QQL1293"/>
      <c r="QQM1293"/>
      <c r="QQN1293"/>
      <c r="QQO1293"/>
      <c r="QQP1293"/>
      <c r="QQQ1293"/>
      <c r="QQR1293"/>
      <c r="QQS1293"/>
      <c r="QQT1293"/>
      <c r="QQU1293"/>
      <c r="QQV1293"/>
      <c r="QQW1293"/>
      <c r="QQX1293"/>
      <c r="QQY1293"/>
      <c r="QQZ1293"/>
      <c r="QRA1293"/>
      <c r="QRB1293"/>
      <c r="QRC1293"/>
      <c r="QRD1293"/>
      <c r="QRE1293"/>
      <c r="QRF1293"/>
      <c r="QRG1293"/>
      <c r="QRH1293"/>
      <c r="QRI1293"/>
      <c r="QRJ1293"/>
      <c r="QRK1293"/>
      <c r="QRL1293"/>
      <c r="QRM1293"/>
      <c r="QRN1293"/>
      <c r="QRO1293"/>
      <c r="QRP1293"/>
      <c r="QRQ1293"/>
      <c r="QRR1293"/>
      <c r="QRS1293"/>
      <c r="QRT1293"/>
      <c r="QRU1293"/>
      <c r="QRV1293"/>
      <c r="QRW1293"/>
      <c r="QRX1293"/>
      <c r="QRY1293"/>
      <c r="QRZ1293"/>
      <c r="QSA1293"/>
      <c r="QSB1293"/>
      <c r="QSC1293"/>
      <c r="QSD1293"/>
      <c r="QSE1293"/>
      <c r="QSF1293"/>
      <c r="QSG1293"/>
      <c r="QSH1293"/>
      <c r="QSI1293"/>
      <c r="QSJ1293"/>
      <c r="QSK1293"/>
      <c r="QSL1293"/>
      <c r="QSM1293"/>
      <c r="QSN1293"/>
      <c r="QSO1293"/>
      <c r="QSP1293"/>
      <c r="QSQ1293"/>
      <c r="QSR1293"/>
      <c r="QSS1293"/>
      <c r="QST1293"/>
      <c r="QSU1293"/>
      <c r="QSV1293"/>
      <c r="QSW1293"/>
      <c r="QSX1293"/>
      <c r="QSY1293"/>
      <c r="QSZ1293"/>
      <c r="QTA1293"/>
      <c r="QTB1293"/>
      <c r="QTC1293"/>
      <c r="QTD1293"/>
      <c r="QTE1293"/>
      <c r="QTF1293"/>
      <c r="QTG1293"/>
      <c r="QTH1293"/>
      <c r="QTI1293"/>
      <c r="QTJ1293"/>
      <c r="QTK1293"/>
      <c r="QTL1293"/>
      <c r="QTM1293"/>
      <c r="QTN1293"/>
      <c r="QTO1293"/>
      <c r="QTP1293"/>
      <c r="QTQ1293"/>
      <c r="QTR1293"/>
      <c r="QTS1293"/>
      <c r="QTT1293"/>
      <c r="QTU1293"/>
      <c r="QTV1293"/>
      <c r="QTW1293"/>
      <c r="QTX1293"/>
      <c r="QTY1293"/>
      <c r="QTZ1293"/>
      <c r="QUA1293"/>
      <c r="QUB1293"/>
      <c r="QUC1293"/>
      <c r="QUD1293"/>
      <c r="QUE1293"/>
      <c r="QUF1293"/>
      <c r="QUG1293"/>
      <c r="QUH1293"/>
      <c r="QUI1293"/>
      <c r="QUJ1293"/>
      <c r="QUK1293"/>
      <c r="QUL1293"/>
      <c r="QUM1293"/>
      <c r="QUN1293"/>
      <c r="QUO1293"/>
      <c r="QUP1293"/>
      <c r="QUQ1293"/>
      <c r="QUR1293"/>
      <c r="QUS1293"/>
      <c r="QUT1293"/>
      <c r="QUU1293"/>
      <c r="QUV1293"/>
      <c r="QUW1293"/>
      <c r="QUX1293"/>
      <c r="QUY1293"/>
      <c r="QUZ1293"/>
      <c r="QVA1293"/>
      <c r="QVB1293"/>
      <c r="QVC1293"/>
      <c r="QVD1293"/>
      <c r="QVE1293"/>
      <c r="QVF1293"/>
      <c r="QVG1293"/>
      <c r="QVH1293"/>
      <c r="QVI1293"/>
      <c r="QVJ1293"/>
      <c r="QVK1293"/>
      <c r="QVL1293"/>
      <c r="QVM1293"/>
      <c r="QVN1293"/>
      <c r="QVO1293"/>
      <c r="QVP1293"/>
      <c r="QVQ1293"/>
      <c r="QVR1293"/>
      <c r="QVS1293"/>
      <c r="QVT1293"/>
      <c r="QVU1293"/>
      <c r="QVV1293"/>
      <c r="QVW1293"/>
      <c r="QVX1293"/>
      <c r="QVY1293"/>
      <c r="QVZ1293"/>
      <c r="QWA1293"/>
      <c r="QWB1293"/>
      <c r="QWC1293"/>
      <c r="QWD1293"/>
      <c r="QWE1293"/>
      <c r="QWF1293"/>
      <c r="QWG1293"/>
      <c r="QWH1293"/>
      <c r="QWI1293"/>
      <c r="QWJ1293"/>
      <c r="QWK1293"/>
      <c r="QWL1293"/>
      <c r="QWM1293"/>
      <c r="QWN1293"/>
      <c r="QWO1293"/>
      <c r="QWP1293"/>
      <c r="QWQ1293"/>
      <c r="QWR1293"/>
      <c r="QWS1293"/>
      <c r="QWT1293"/>
      <c r="QWU1293"/>
      <c r="QWV1293"/>
      <c r="QWW1293"/>
      <c r="QWX1293"/>
      <c r="QWY1293"/>
      <c r="QWZ1293"/>
      <c r="QXA1293"/>
      <c r="QXB1293"/>
      <c r="QXC1293"/>
      <c r="QXD1293"/>
      <c r="QXE1293"/>
      <c r="QXF1293"/>
      <c r="QXG1293"/>
      <c r="QXH1293"/>
      <c r="QXI1293"/>
      <c r="QXJ1293"/>
      <c r="QXK1293"/>
      <c r="QXL1293"/>
      <c r="QXM1293"/>
      <c r="QXN1293"/>
      <c r="QXO1293"/>
      <c r="QXP1293"/>
      <c r="QXQ1293"/>
      <c r="QXR1293"/>
      <c r="QXS1293"/>
      <c r="QXT1293"/>
      <c r="QXU1293"/>
      <c r="QXV1293"/>
      <c r="QXW1293"/>
      <c r="QXX1293"/>
      <c r="QXY1293"/>
      <c r="QXZ1293"/>
      <c r="QYA1293"/>
      <c r="QYB1293"/>
      <c r="QYC1293"/>
      <c r="QYD1293"/>
      <c r="QYE1293"/>
      <c r="QYF1293"/>
      <c r="QYG1293"/>
      <c r="QYH1293"/>
      <c r="QYI1293"/>
      <c r="QYJ1293"/>
      <c r="QYK1293"/>
      <c r="QYL1293"/>
      <c r="QYM1293"/>
      <c r="QYN1293"/>
      <c r="QYO1293"/>
      <c r="QYP1293"/>
      <c r="QYQ1293"/>
      <c r="QYR1293"/>
      <c r="QYS1293"/>
      <c r="QYT1293"/>
      <c r="QYU1293"/>
      <c r="QYV1293"/>
      <c r="QYW1293"/>
      <c r="QYX1293"/>
      <c r="QYY1293"/>
      <c r="QYZ1293"/>
      <c r="QZA1293"/>
      <c r="QZB1293"/>
      <c r="QZC1293"/>
      <c r="QZD1293"/>
      <c r="QZE1293"/>
      <c r="QZF1293"/>
      <c r="QZG1293"/>
      <c r="QZH1293"/>
      <c r="QZI1293"/>
      <c r="QZJ1293"/>
      <c r="QZK1293"/>
      <c r="QZL1293"/>
      <c r="QZM1293"/>
      <c r="QZN1293"/>
      <c r="QZO1293"/>
      <c r="QZP1293"/>
      <c r="QZQ1293"/>
      <c r="QZR1293"/>
      <c r="QZS1293"/>
      <c r="QZT1293"/>
      <c r="QZU1293"/>
      <c r="QZV1293"/>
      <c r="QZW1293"/>
      <c r="QZX1293"/>
      <c r="QZY1293"/>
      <c r="QZZ1293"/>
      <c r="RAA1293"/>
      <c r="RAB1293"/>
      <c r="RAC1293"/>
      <c r="RAD1293"/>
      <c r="RAE1293"/>
      <c r="RAF1293"/>
      <c r="RAG1293"/>
      <c r="RAH1293"/>
      <c r="RAI1293"/>
      <c r="RAJ1293"/>
      <c r="RAK1293"/>
      <c r="RAL1293"/>
      <c r="RAM1293"/>
      <c r="RAN1293"/>
      <c r="RAO1293"/>
      <c r="RAP1293"/>
      <c r="RAQ1293"/>
      <c r="RAR1293"/>
      <c r="RAS1293"/>
      <c r="RAT1293"/>
      <c r="RAU1293"/>
      <c r="RAV1293"/>
      <c r="RAW1293"/>
      <c r="RAX1293"/>
      <c r="RAY1293"/>
      <c r="RAZ1293"/>
      <c r="RBA1293"/>
      <c r="RBB1293"/>
      <c r="RBC1293"/>
      <c r="RBD1293"/>
      <c r="RBE1293"/>
      <c r="RBF1293"/>
      <c r="RBG1293"/>
      <c r="RBH1293"/>
      <c r="RBI1293"/>
      <c r="RBJ1293"/>
      <c r="RBK1293"/>
      <c r="RBL1293"/>
      <c r="RBM1293"/>
      <c r="RBN1293"/>
      <c r="RBO1293"/>
      <c r="RBP1293"/>
      <c r="RBQ1293"/>
      <c r="RBR1293"/>
      <c r="RBS1293"/>
      <c r="RBT1293"/>
      <c r="RBU1293"/>
      <c r="RBV1293"/>
      <c r="RBW1293"/>
      <c r="RBX1293"/>
      <c r="RBY1293"/>
      <c r="RBZ1293"/>
      <c r="RCA1293"/>
      <c r="RCB1293"/>
      <c r="RCC1293"/>
      <c r="RCD1293"/>
      <c r="RCE1293"/>
      <c r="RCF1293"/>
      <c r="RCG1293"/>
      <c r="RCH1293"/>
      <c r="RCI1293"/>
      <c r="RCJ1293"/>
      <c r="RCK1293"/>
      <c r="RCL1293"/>
      <c r="RCM1293"/>
      <c r="RCN1293"/>
      <c r="RCO1293"/>
      <c r="RCP1293"/>
      <c r="RCQ1293"/>
      <c r="RCR1293"/>
      <c r="RCS1293"/>
      <c r="RCT1293"/>
      <c r="RCU1293"/>
      <c r="RCV1293"/>
      <c r="RCW1293"/>
      <c r="RCX1293"/>
      <c r="RCY1293"/>
      <c r="RCZ1293"/>
      <c r="RDA1293"/>
      <c r="RDB1293"/>
      <c r="RDC1293"/>
      <c r="RDD1293"/>
      <c r="RDE1293"/>
      <c r="RDF1293"/>
      <c r="RDG1293"/>
      <c r="RDH1293"/>
      <c r="RDI1293"/>
      <c r="RDJ1293"/>
      <c r="RDK1293"/>
      <c r="RDL1293"/>
      <c r="RDM1293"/>
      <c r="RDN1293"/>
      <c r="RDO1293"/>
      <c r="RDP1293"/>
      <c r="RDQ1293"/>
      <c r="RDR1293"/>
      <c r="RDS1293"/>
      <c r="RDT1293"/>
      <c r="RDU1293"/>
      <c r="RDV1293"/>
      <c r="RDW1293"/>
      <c r="RDX1293"/>
      <c r="RDY1293"/>
      <c r="RDZ1293"/>
      <c r="REA1293"/>
      <c r="REB1293"/>
      <c r="REC1293"/>
      <c r="RED1293"/>
      <c r="REE1293"/>
      <c r="REF1293"/>
      <c r="REG1293"/>
      <c r="REH1293"/>
      <c r="REI1293"/>
      <c r="REJ1293"/>
      <c r="REK1293"/>
      <c r="REL1293"/>
      <c r="REM1293"/>
      <c r="REN1293"/>
      <c r="REO1293"/>
      <c r="REP1293"/>
      <c r="REQ1293"/>
      <c r="RER1293"/>
      <c r="RES1293"/>
      <c r="RET1293"/>
      <c r="REU1293"/>
      <c r="REV1293"/>
      <c r="REW1293"/>
      <c r="REX1293"/>
      <c r="REY1293"/>
      <c r="REZ1293"/>
      <c r="RFA1293"/>
      <c r="RFB1293"/>
      <c r="RFC1293"/>
      <c r="RFD1293"/>
      <c r="RFE1293"/>
      <c r="RFF1293"/>
      <c r="RFG1293"/>
      <c r="RFH1293"/>
      <c r="RFI1293"/>
      <c r="RFJ1293"/>
      <c r="RFK1293"/>
      <c r="RFL1293"/>
      <c r="RFM1293"/>
      <c r="RFN1293"/>
      <c r="RFO1293"/>
      <c r="RFP1293"/>
      <c r="RFQ1293"/>
      <c r="RFR1293"/>
      <c r="RFS1293"/>
      <c r="RFT1293"/>
      <c r="RFU1293"/>
      <c r="RFV1293"/>
      <c r="RFW1293"/>
      <c r="RFX1293"/>
      <c r="RFY1293"/>
      <c r="RFZ1293"/>
      <c r="RGA1293"/>
      <c r="RGB1293"/>
      <c r="RGC1293"/>
      <c r="RGD1293"/>
      <c r="RGE1293"/>
      <c r="RGF1293"/>
      <c r="RGG1293"/>
      <c r="RGH1293"/>
      <c r="RGI1293"/>
      <c r="RGJ1293"/>
      <c r="RGK1293"/>
      <c r="RGL1293"/>
      <c r="RGM1293"/>
      <c r="RGN1293"/>
      <c r="RGO1293"/>
      <c r="RGP1293"/>
      <c r="RGQ1293"/>
      <c r="RGR1293"/>
      <c r="RGS1293"/>
      <c r="RGT1293"/>
      <c r="RGU1293"/>
      <c r="RGV1293"/>
      <c r="RGW1293"/>
      <c r="RGX1293"/>
      <c r="RGY1293"/>
      <c r="RGZ1293"/>
      <c r="RHA1293"/>
      <c r="RHB1293"/>
      <c r="RHC1293"/>
      <c r="RHD1293"/>
      <c r="RHE1293"/>
      <c r="RHF1293"/>
      <c r="RHG1293"/>
      <c r="RHH1293"/>
      <c r="RHI1293"/>
      <c r="RHJ1293"/>
      <c r="RHK1293"/>
      <c r="RHL1293"/>
      <c r="RHM1293"/>
      <c r="RHN1293"/>
      <c r="RHO1293"/>
      <c r="RHP1293"/>
      <c r="RHQ1293"/>
      <c r="RHR1293"/>
      <c r="RHS1293"/>
      <c r="RHT1293"/>
      <c r="RHU1293"/>
      <c r="RHV1293"/>
      <c r="RHW1293"/>
      <c r="RHX1293"/>
      <c r="RHY1293"/>
      <c r="RHZ1293"/>
      <c r="RIA1293"/>
      <c r="RIB1293"/>
      <c r="RIC1293"/>
      <c r="RID1293"/>
      <c r="RIE1293"/>
      <c r="RIF1293"/>
      <c r="RIG1293"/>
      <c r="RIH1293"/>
      <c r="RII1293"/>
      <c r="RIJ1293"/>
      <c r="RIK1293"/>
      <c r="RIL1293"/>
      <c r="RIM1293"/>
      <c r="RIN1293"/>
      <c r="RIO1293"/>
      <c r="RIP1293"/>
      <c r="RIQ1293"/>
      <c r="RIR1293"/>
      <c r="RIS1293"/>
      <c r="RIT1293"/>
      <c r="RIU1293"/>
      <c r="RIV1293"/>
      <c r="RIW1293"/>
      <c r="RIX1293"/>
      <c r="RIY1293"/>
      <c r="RIZ1293"/>
      <c r="RJA1293"/>
      <c r="RJB1293"/>
      <c r="RJC1293"/>
      <c r="RJD1293"/>
      <c r="RJE1293"/>
      <c r="RJF1293"/>
      <c r="RJG1293"/>
      <c r="RJH1293"/>
      <c r="RJI1293"/>
      <c r="RJJ1293"/>
      <c r="RJK1293"/>
      <c r="RJL1293"/>
      <c r="RJM1293"/>
      <c r="RJN1293"/>
      <c r="RJO1293"/>
      <c r="RJP1293"/>
      <c r="RJQ1293"/>
      <c r="RJR1293"/>
      <c r="RJS1293"/>
      <c r="RJT1293"/>
      <c r="RJU1293"/>
      <c r="RJV1293"/>
      <c r="RJW1293"/>
      <c r="RJX1293"/>
      <c r="RJY1293"/>
      <c r="RJZ1293"/>
      <c r="RKA1293"/>
      <c r="RKB1293"/>
      <c r="RKC1293"/>
      <c r="RKD1293"/>
      <c r="RKE1293"/>
      <c r="RKF1293"/>
      <c r="RKG1293"/>
      <c r="RKH1293"/>
      <c r="RKI1293"/>
      <c r="RKJ1293"/>
      <c r="RKK1293"/>
      <c r="RKL1293"/>
      <c r="RKM1293"/>
      <c r="RKN1293"/>
      <c r="RKO1293"/>
      <c r="RKP1293"/>
      <c r="RKQ1293"/>
      <c r="RKR1293"/>
      <c r="RKS1293"/>
      <c r="RKT1293"/>
      <c r="RKU1293"/>
      <c r="RKV1293"/>
      <c r="RKW1293"/>
      <c r="RKX1293"/>
      <c r="RKY1293"/>
      <c r="RKZ1293"/>
      <c r="RLA1293"/>
      <c r="RLB1293"/>
      <c r="RLC1293"/>
      <c r="RLD1293"/>
      <c r="RLE1293"/>
      <c r="RLF1293"/>
      <c r="RLG1293"/>
      <c r="RLH1293"/>
      <c r="RLI1293"/>
      <c r="RLJ1293"/>
      <c r="RLK1293"/>
      <c r="RLL1293"/>
      <c r="RLM1293"/>
      <c r="RLN1293"/>
      <c r="RLO1293"/>
      <c r="RLP1293"/>
      <c r="RLQ1293"/>
      <c r="RLR1293"/>
      <c r="RLS1293"/>
      <c r="RLT1293"/>
      <c r="RLU1293"/>
      <c r="RLV1293"/>
      <c r="RLW1293"/>
      <c r="RLX1293"/>
      <c r="RLY1293"/>
      <c r="RLZ1293"/>
      <c r="RMA1293"/>
      <c r="RMB1293"/>
      <c r="RMC1293"/>
      <c r="RMD1293"/>
      <c r="RME1293"/>
      <c r="RMF1293"/>
      <c r="RMG1293"/>
      <c r="RMH1293"/>
      <c r="RMI1293"/>
      <c r="RMJ1293"/>
      <c r="RMK1293"/>
      <c r="RML1293"/>
      <c r="RMM1293"/>
      <c r="RMN1293"/>
      <c r="RMO1293"/>
      <c r="RMP1293"/>
      <c r="RMQ1293"/>
      <c r="RMR1293"/>
      <c r="RMS1293"/>
      <c r="RMT1293"/>
      <c r="RMU1293"/>
      <c r="RMV1293"/>
      <c r="RMW1293"/>
      <c r="RMX1293"/>
      <c r="RMY1293"/>
      <c r="RMZ1293"/>
      <c r="RNA1293"/>
      <c r="RNB1293"/>
      <c r="RNC1293"/>
      <c r="RND1293"/>
      <c r="RNE1293"/>
      <c r="RNF1293"/>
      <c r="RNG1293"/>
      <c r="RNH1293"/>
      <c r="RNI1293"/>
      <c r="RNJ1293"/>
      <c r="RNK1293"/>
      <c r="RNL1293"/>
      <c r="RNM1293"/>
      <c r="RNN1293"/>
      <c r="RNO1293"/>
      <c r="RNP1293"/>
      <c r="RNQ1293"/>
      <c r="RNR1293"/>
      <c r="RNS1293"/>
      <c r="RNT1293"/>
      <c r="RNU1293"/>
      <c r="RNV1293"/>
      <c r="RNW1293"/>
      <c r="RNX1293"/>
      <c r="RNY1293"/>
      <c r="RNZ1293"/>
      <c r="ROA1293"/>
      <c r="ROB1293"/>
      <c r="ROC1293"/>
      <c r="ROD1293"/>
      <c r="ROE1293"/>
      <c r="ROF1293"/>
      <c r="ROG1293"/>
      <c r="ROH1293"/>
      <c r="ROI1293"/>
      <c r="ROJ1293"/>
      <c r="ROK1293"/>
      <c r="ROL1293"/>
      <c r="ROM1293"/>
      <c r="RON1293"/>
      <c r="ROO1293"/>
      <c r="ROP1293"/>
      <c r="ROQ1293"/>
      <c r="ROR1293"/>
      <c r="ROS1293"/>
      <c r="ROT1293"/>
      <c r="ROU1293"/>
      <c r="ROV1293"/>
      <c r="ROW1293"/>
      <c r="ROX1293"/>
      <c r="ROY1293"/>
      <c r="ROZ1293"/>
      <c r="RPA1293"/>
      <c r="RPB1293"/>
      <c r="RPC1293"/>
      <c r="RPD1293"/>
      <c r="RPE1293"/>
      <c r="RPF1293"/>
      <c r="RPG1293"/>
      <c r="RPH1293"/>
      <c r="RPI1293"/>
      <c r="RPJ1293"/>
      <c r="RPK1293"/>
      <c r="RPL1293"/>
      <c r="RPM1293"/>
      <c r="RPN1293"/>
      <c r="RPO1293"/>
      <c r="RPP1293"/>
      <c r="RPQ1293"/>
      <c r="RPR1293"/>
      <c r="RPS1293"/>
      <c r="RPT1293"/>
      <c r="RPU1293"/>
      <c r="RPV1293"/>
      <c r="RPW1293"/>
      <c r="RPX1293"/>
      <c r="RPY1293"/>
      <c r="RPZ1293"/>
      <c r="RQA1293"/>
      <c r="RQB1293"/>
      <c r="RQC1293"/>
      <c r="RQD1293"/>
      <c r="RQE1293"/>
      <c r="RQF1293"/>
      <c r="RQG1293"/>
      <c r="RQH1293"/>
      <c r="RQI1293"/>
      <c r="RQJ1293"/>
      <c r="RQK1293"/>
      <c r="RQL1293"/>
      <c r="RQM1293"/>
      <c r="RQN1293"/>
      <c r="RQO1293"/>
      <c r="RQP1293"/>
      <c r="RQQ1293"/>
      <c r="RQR1293"/>
      <c r="RQS1293"/>
      <c r="RQT1293"/>
      <c r="RQU1293"/>
      <c r="RQV1293"/>
      <c r="RQW1293"/>
      <c r="RQX1293"/>
      <c r="RQY1293"/>
      <c r="RQZ1293"/>
      <c r="RRA1293"/>
      <c r="RRB1293"/>
      <c r="RRC1293"/>
      <c r="RRD1293"/>
      <c r="RRE1293"/>
      <c r="RRF1293"/>
      <c r="RRG1293"/>
      <c r="RRH1293"/>
      <c r="RRI1293"/>
      <c r="RRJ1293"/>
      <c r="RRK1293"/>
      <c r="RRL1293"/>
      <c r="RRM1293"/>
      <c r="RRN1293"/>
      <c r="RRO1293"/>
      <c r="RRP1293"/>
      <c r="RRQ1293"/>
      <c r="RRR1293"/>
      <c r="RRS1293"/>
      <c r="RRT1293"/>
      <c r="RRU1293"/>
      <c r="RRV1293"/>
      <c r="RRW1293"/>
      <c r="RRX1293"/>
      <c r="RRY1293"/>
      <c r="RRZ1293"/>
      <c r="RSA1293"/>
      <c r="RSB1293"/>
      <c r="RSC1293"/>
      <c r="RSD1293"/>
      <c r="RSE1293"/>
      <c r="RSF1293"/>
      <c r="RSG1293"/>
      <c r="RSH1293"/>
      <c r="RSI1293"/>
      <c r="RSJ1293"/>
      <c r="RSK1293"/>
      <c r="RSL1293"/>
      <c r="RSM1293"/>
      <c r="RSN1293"/>
      <c r="RSO1293"/>
      <c r="RSP1293"/>
      <c r="RSQ1293"/>
      <c r="RSR1293"/>
      <c r="RSS1293"/>
      <c r="RST1293"/>
      <c r="RSU1293"/>
      <c r="RSV1293"/>
      <c r="RSW1293"/>
      <c r="RSX1293"/>
      <c r="RSY1293"/>
      <c r="RSZ1293"/>
      <c r="RTA1293"/>
      <c r="RTB1293"/>
      <c r="RTC1293"/>
      <c r="RTD1293"/>
      <c r="RTE1293"/>
      <c r="RTF1293"/>
      <c r="RTG1293"/>
      <c r="RTH1293"/>
      <c r="RTI1293"/>
      <c r="RTJ1293"/>
      <c r="RTK1293"/>
      <c r="RTL1293"/>
      <c r="RTM1293"/>
      <c r="RTN1293"/>
      <c r="RTO1293"/>
      <c r="RTP1293"/>
      <c r="RTQ1293"/>
      <c r="RTR1293"/>
      <c r="RTS1293"/>
      <c r="RTT1293"/>
      <c r="RTU1293"/>
      <c r="RTV1293"/>
      <c r="RTW1293"/>
      <c r="RTX1293"/>
      <c r="RTY1293"/>
      <c r="RTZ1293"/>
      <c r="RUA1293"/>
      <c r="RUB1293"/>
      <c r="RUC1293"/>
      <c r="RUD1293"/>
      <c r="RUE1293"/>
      <c r="RUF1293"/>
      <c r="RUG1293"/>
      <c r="RUH1293"/>
      <c r="RUI1293"/>
      <c r="RUJ1293"/>
      <c r="RUK1293"/>
      <c r="RUL1293"/>
      <c r="RUM1293"/>
      <c r="RUN1293"/>
      <c r="RUO1293"/>
      <c r="RUP1293"/>
      <c r="RUQ1293"/>
      <c r="RUR1293"/>
      <c r="RUS1293"/>
      <c r="RUT1293"/>
      <c r="RUU1293"/>
      <c r="RUV1293"/>
      <c r="RUW1293"/>
      <c r="RUX1293"/>
      <c r="RUY1293"/>
      <c r="RUZ1293"/>
      <c r="RVA1293"/>
      <c r="RVB1293"/>
      <c r="RVC1293"/>
      <c r="RVD1293"/>
      <c r="RVE1293"/>
      <c r="RVF1293"/>
      <c r="RVG1293"/>
      <c r="RVH1293"/>
      <c r="RVI1293"/>
      <c r="RVJ1293"/>
      <c r="RVK1293"/>
      <c r="RVL1293"/>
      <c r="RVM1293"/>
      <c r="RVN1293"/>
      <c r="RVO1293"/>
      <c r="RVP1293"/>
      <c r="RVQ1293"/>
      <c r="RVR1293"/>
      <c r="RVS1293"/>
      <c r="RVT1293"/>
      <c r="RVU1293"/>
      <c r="RVV1293"/>
      <c r="RVW1293"/>
      <c r="RVX1293"/>
      <c r="RVY1293"/>
      <c r="RVZ1293"/>
      <c r="RWA1293"/>
      <c r="RWB1293"/>
      <c r="RWC1293"/>
      <c r="RWD1293"/>
      <c r="RWE1293"/>
      <c r="RWF1293"/>
      <c r="RWG1293"/>
      <c r="RWH1293"/>
      <c r="RWI1293"/>
      <c r="RWJ1293"/>
      <c r="RWK1293"/>
      <c r="RWL1293"/>
      <c r="RWM1293"/>
      <c r="RWN1293"/>
      <c r="RWO1293"/>
      <c r="RWP1293"/>
      <c r="RWQ1293"/>
      <c r="RWR1293"/>
      <c r="RWS1293"/>
      <c r="RWT1293"/>
      <c r="RWU1293"/>
      <c r="RWV1293"/>
      <c r="RWW1293"/>
      <c r="RWX1293"/>
      <c r="RWY1293"/>
      <c r="RWZ1293"/>
      <c r="RXA1293"/>
      <c r="RXB1293"/>
      <c r="RXC1293"/>
      <c r="RXD1293"/>
      <c r="RXE1293"/>
      <c r="RXF1293"/>
      <c r="RXG1293"/>
      <c r="RXH1293"/>
      <c r="RXI1293"/>
      <c r="RXJ1293"/>
      <c r="RXK1293"/>
      <c r="RXL1293"/>
      <c r="RXM1293"/>
      <c r="RXN1293"/>
      <c r="RXO1293"/>
      <c r="RXP1293"/>
      <c r="RXQ1293"/>
      <c r="RXR1293"/>
      <c r="RXS1293"/>
      <c r="RXT1293"/>
      <c r="RXU1293"/>
      <c r="RXV1293"/>
      <c r="RXW1293"/>
      <c r="RXX1293"/>
      <c r="RXY1293"/>
      <c r="RXZ1293"/>
      <c r="RYA1293"/>
      <c r="RYB1293"/>
      <c r="RYC1293"/>
      <c r="RYD1293"/>
      <c r="RYE1293"/>
      <c r="RYF1293"/>
      <c r="RYG1293"/>
      <c r="RYH1293"/>
      <c r="RYI1293"/>
      <c r="RYJ1293"/>
      <c r="RYK1293"/>
      <c r="RYL1293"/>
      <c r="RYM1293"/>
      <c r="RYN1293"/>
      <c r="RYO1293"/>
      <c r="RYP1293"/>
      <c r="RYQ1293"/>
      <c r="RYR1293"/>
      <c r="RYS1293"/>
      <c r="RYT1293"/>
      <c r="RYU1293"/>
      <c r="RYV1293"/>
      <c r="RYW1293"/>
      <c r="RYX1293"/>
      <c r="RYY1293"/>
      <c r="RYZ1293"/>
      <c r="RZA1293"/>
      <c r="RZB1293"/>
      <c r="RZC1293"/>
      <c r="RZD1293"/>
      <c r="RZE1293"/>
      <c r="RZF1293"/>
      <c r="RZG1293"/>
      <c r="RZH1293"/>
      <c r="RZI1293"/>
      <c r="RZJ1293"/>
      <c r="RZK1293"/>
      <c r="RZL1293"/>
      <c r="RZM1293"/>
      <c r="RZN1293"/>
      <c r="RZO1293"/>
      <c r="RZP1293"/>
      <c r="RZQ1293"/>
      <c r="RZR1293"/>
      <c r="RZS1293"/>
      <c r="RZT1293"/>
      <c r="RZU1293"/>
      <c r="RZV1293"/>
      <c r="RZW1293"/>
      <c r="RZX1293"/>
      <c r="RZY1293"/>
      <c r="RZZ1293"/>
      <c r="SAA1293"/>
      <c r="SAB1293"/>
      <c r="SAC1293"/>
      <c r="SAD1293"/>
      <c r="SAE1293"/>
      <c r="SAF1293"/>
      <c r="SAG1293"/>
      <c r="SAH1293"/>
      <c r="SAI1293"/>
      <c r="SAJ1293"/>
      <c r="SAK1293"/>
      <c r="SAL1293"/>
      <c r="SAM1293"/>
      <c r="SAN1293"/>
      <c r="SAO1293"/>
      <c r="SAP1293"/>
      <c r="SAQ1293"/>
      <c r="SAR1293"/>
      <c r="SAS1293"/>
      <c r="SAT1293"/>
      <c r="SAU1293"/>
      <c r="SAV1293"/>
      <c r="SAW1293"/>
      <c r="SAX1293"/>
      <c r="SAY1293"/>
      <c r="SAZ1293"/>
      <c r="SBA1293"/>
      <c r="SBB1293"/>
      <c r="SBC1293"/>
      <c r="SBD1293"/>
      <c r="SBE1293"/>
      <c r="SBF1293"/>
      <c r="SBG1293"/>
      <c r="SBH1293"/>
      <c r="SBI1293"/>
      <c r="SBJ1293"/>
      <c r="SBK1293"/>
      <c r="SBL1293"/>
      <c r="SBM1293"/>
      <c r="SBN1293"/>
      <c r="SBO1293"/>
      <c r="SBP1293"/>
      <c r="SBQ1293"/>
      <c r="SBR1293"/>
      <c r="SBS1293"/>
      <c r="SBT1293"/>
      <c r="SBU1293"/>
      <c r="SBV1293"/>
      <c r="SBW1293"/>
      <c r="SBX1293"/>
      <c r="SBY1293"/>
      <c r="SBZ1293"/>
      <c r="SCA1293"/>
      <c r="SCB1293"/>
      <c r="SCC1293"/>
      <c r="SCD1293"/>
      <c r="SCE1293"/>
      <c r="SCF1293"/>
      <c r="SCG1293"/>
      <c r="SCH1293"/>
      <c r="SCI1293"/>
      <c r="SCJ1293"/>
      <c r="SCK1293"/>
      <c r="SCL1293"/>
      <c r="SCM1293"/>
      <c r="SCN1293"/>
      <c r="SCO1293"/>
      <c r="SCP1293"/>
      <c r="SCQ1293"/>
      <c r="SCR1293"/>
      <c r="SCS1293"/>
      <c r="SCT1293"/>
      <c r="SCU1293"/>
      <c r="SCV1293"/>
      <c r="SCW1293"/>
      <c r="SCX1293"/>
      <c r="SCY1293"/>
      <c r="SCZ1293"/>
      <c r="SDA1293"/>
      <c r="SDB1293"/>
      <c r="SDC1293"/>
      <c r="SDD1293"/>
      <c r="SDE1293"/>
      <c r="SDF1293"/>
      <c r="SDG1293"/>
      <c r="SDH1293"/>
      <c r="SDI1293"/>
      <c r="SDJ1293"/>
      <c r="SDK1293"/>
      <c r="SDL1293"/>
      <c r="SDM1293"/>
      <c r="SDN1293"/>
      <c r="SDO1293"/>
      <c r="SDP1293"/>
      <c r="SDQ1293"/>
      <c r="SDR1293"/>
      <c r="SDS1293"/>
      <c r="SDT1293"/>
      <c r="SDU1293"/>
      <c r="SDV1293"/>
      <c r="SDW1293"/>
      <c r="SDX1293"/>
      <c r="SDY1293"/>
      <c r="SDZ1293"/>
      <c r="SEA1293"/>
      <c r="SEB1293"/>
      <c r="SEC1293"/>
      <c r="SED1293"/>
      <c r="SEE1293"/>
      <c r="SEF1293"/>
      <c r="SEG1293"/>
      <c r="SEH1293"/>
      <c r="SEI1293"/>
      <c r="SEJ1293"/>
      <c r="SEK1293"/>
      <c r="SEL1293"/>
      <c r="SEM1293"/>
      <c r="SEN1293"/>
      <c r="SEO1293"/>
      <c r="SEP1293"/>
      <c r="SEQ1293"/>
      <c r="SER1293"/>
      <c r="SES1293"/>
      <c r="SET1293"/>
      <c r="SEU1293"/>
      <c r="SEV1293"/>
      <c r="SEW1293"/>
      <c r="SEX1293"/>
      <c r="SEY1293"/>
      <c r="SEZ1293"/>
      <c r="SFA1293"/>
      <c r="SFB1293"/>
      <c r="SFC1293"/>
      <c r="SFD1293"/>
      <c r="SFE1293"/>
      <c r="SFF1293"/>
      <c r="SFG1293"/>
      <c r="SFH1293"/>
      <c r="SFI1293"/>
      <c r="SFJ1293"/>
      <c r="SFK1293"/>
      <c r="SFL1293"/>
      <c r="SFM1293"/>
      <c r="SFN1293"/>
      <c r="SFO1293"/>
      <c r="SFP1293"/>
      <c r="SFQ1293"/>
      <c r="SFR1293"/>
      <c r="SFS1293"/>
      <c r="SFT1293"/>
      <c r="SFU1293"/>
      <c r="SFV1293"/>
      <c r="SFW1293"/>
      <c r="SFX1293"/>
      <c r="SFY1293"/>
      <c r="SFZ1293"/>
      <c r="SGA1293"/>
      <c r="SGB1293"/>
      <c r="SGC1293"/>
      <c r="SGD1293"/>
      <c r="SGE1293"/>
      <c r="SGF1293"/>
      <c r="SGG1293"/>
      <c r="SGH1293"/>
      <c r="SGI1293"/>
      <c r="SGJ1293"/>
      <c r="SGK1293"/>
      <c r="SGL1293"/>
      <c r="SGM1293"/>
      <c r="SGN1293"/>
      <c r="SGO1293"/>
      <c r="SGP1293"/>
      <c r="SGQ1293"/>
      <c r="SGR1293"/>
      <c r="SGS1293"/>
      <c r="SGT1293"/>
      <c r="SGU1293"/>
      <c r="SGV1293"/>
      <c r="SGW1293"/>
      <c r="SGX1293"/>
      <c r="SGY1293"/>
      <c r="SGZ1293"/>
      <c r="SHA1293"/>
      <c r="SHB1293"/>
      <c r="SHC1293"/>
      <c r="SHD1293"/>
      <c r="SHE1293"/>
      <c r="SHF1293"/>
      <c r="SHG1293"/>
      <c r="SHH1293"/>
      <c r="SHI1293"/>
      <c r="SHJ1293"/>
      <c r="SHK1293"/>
      <c r="SHL1293"/>
      <c r="SHM1293"/>
      <c r="SHN1293"/>
      <c r="SHO1293"/>
      <c r="SHP1293"/>
      <c r="SHQ1293"/>
      <c r="SHR1293"/>
      <c r="SHS1293"/>
      <c r="SHT1293"/>
      <c r="SHU1293"/>
      <c r="SHV1293"/>
      <c r="SHW1293"/>
      <c r="SHX1293"/>
      <c r="SHY1293"/>
      <c r="SHZ1293"/>
      <c r="SIA1293"/>
      <c r="SIB1293"/>
      <c r="SIC1293"/>
      <c r="SID1293"/>
      <c r="SIE1293"/>
      <c r="SIF1293"/>
      <c r="SIG1293"/>
      <c r="SIH1293"/>
      <c r="SII1293"/>
      <c r="SIJ1293"/>
      <c r="SIK1293"/>
      <c r="SIL1293"/>
      <c r="SIM1293"/>
      <c r="SIN1293"/>
      <c r="SIO1293"/>
      <c r="SIP1293"/>
      <c r="SIQ1293"/>
      <c r="SIR1293"/>
      <c r="SIS1293"/>
      <c r="SIT1293"/>
      <c r="SIU1293"/>
      <c r="SIV1293"/>
      <c r="SIW1293"/>
      <c r="SIX1293"/>
      <c r="SIY1293"/>
      <c r="SIZ1293"/>
      <c r="SJA1293"/>
      <c r="SJB1293"/>
      <c r="SJC1293"/>
      <c r="SJD1293"/>
      <c r="SJE1293"/>
      <c r="SJF1293"/>
      <c r="SJG1293"/>
      <c r="SJH1293"/>
      <c r="SJI1293"/>
      <c r="SJJ1293"/>
      <c r="SJK1293"/>
      <c r="SJL1293"/>
      <c r="SJM1293"/>
      <c r="SJN1293"/>
      <c r="SJO1293"/>
      <c r="SJP1293"/>
      <c r="SJQ1293"/>
      <c r="SJR1293"/>
      <c r="SJS1293"/>
      <c r="SJT1293"/>
      <c r="SJU1293"/>
      <c r="SJV1293"/>
      <c r="SJW1293"/>
      <c r="SJX1293"/>
      <c r="SJY1293"/>
      <c r="SJZ1293"/>
      <c r="SKA1293"/>
      <c r="SKB1293"/>
      <c r="SKC1293"/>
      <c r="SKD1293"/>
      <c r="SKE1293"/>
      <c r="SKF1293"/>
      <c r="SKG1293"/>
      <c r="SKH1293"/>
      <c r="SKI1293"/>
      <c r="SKJ1293"/>
      <c r="SKK1293"/>
      <c r="SKL1293"/>
      <c r="SKM1293"/>
      <c r="SKN1293"/>
      <c r="SKO1293"/>
      <c r="SKP1293"/>
      <c r="SKQ1293"/>
      <c r="SKR1293"/>
      <c r="SKS1293"/>
      <c r="SKT1293"/>
      <c r="SKU1293"/>
      <c r="SKV1293"/>
      <c r="SKW1293"/>
      <c r="SKX1293"/>
      <c r="SKY1293"/>
      <c r="SKZ1293"/>
      <c r="SLA1293"/>
      <c r="SLB1293"/>
      <c r="SLC1293"/>
      <c r="SLD1293"/>
      <c r="SLE1293"/>
      <c r="SLF1293"/>
      <c r="SLG1293"/>
      <c r="SLH1293"/>
      <c r="SLI1293"/>
      <c r="SLJ1293"/>
      <c r="SLK1293"/>
      <c r="SLL1293"/>
      <c r="SLM1293"/>
      <c r="SLN1293"/>
      <c r="SLO1293"/>
      <c r="SLP1293"/>
      <c r="SLQ1293"/>
      <c r="SLR1293"/>
      <c r="SLS1293"/>
      <c r="SLT1293"/>
      <c r="SLU1293"/>
      <c r="SLV1293"/>
      <c r="SLW1293"/>
      <c r="SLX1293"/>
      <c r="SLY1293"/>
      <c r="SLZ1293"/>
      <c r="SMA1293"/>
      <c r="SMB1293"/>
      <c r="SMC1293"/>
      <c r="SMD1293"/>
      <c r="SME1293"/>
      <c r="SMF1293"/>
      <c r="SMG1293"/>
      <c r="SMH1293"/>
      <c r="SMI1293"/>
      <c r="SMJ1293"/>
      <c r="SMK1293"/>
      <c r="SML1293"/>
      <c r="SMM1293"/>
      <c r="SMN1293"/>
      <c r="SMO1293"/>
      <c r="SMP1293"/>
      <c r="SMQ1293"/>
      <c r="SMR1293"/>
      <c r="SMS1293"/>
      <c r="SMT1293"/>
      <c r="SMU1293"/>
      <c r="SMV1293"/>
      <c r="SMW1293"/>
      <c r="SMX1293"/>
      <c r="SMY1293"/>
      <c r="SMZ1293"/>
      <c r="SNA1293"/>
      <c r="SNB1293"/>
      <c r="SNC1293"/>
      <c r="SND1293"/>
      <c r="SNE1293"/>
      <c r="SNF1293"/>
      <c r="SNG1293"/>
      <c r="SNH1293"/>
      <c r="SNI1293"/>
      <c r="SNJ1293"/>
      <c r="SNK1293"/>
      <c r="SNL1293"/>
      <c r="SNM1293"/>
      <c r="SNN1293"/>
      <c r="SNO1293"/>
      <c r="SNP1293"/>
      <c r="SNQ1293"/>
      <c r="SNR1293"/>
      <c r="SNS1293"/>
      <c r="SNT1293"/>
      <c r="SNU1293"/>
      <c r="SNV1293"/>
      <c r="SNW1293"/>
      <c r="SNX1293"/>
      <c r="SNY1293"/>
      <c r="SNZ1293"/>
      <c r="SOA1293"/>
      <c r="SOB1293"/>
      <c r="SOC1293"/>
      <c r="SOD1293"/>
      <c r="SOE1293"/>
      <c r="SOF1293"/>
      <c r="SOG1293"/>
      <c r="SOH1293"/>
      <c r="SOI1293"/>
      <c r="SOJ1293"/>
      <c r="SOK1293"/>
      <c r="SOL1293"/>
      <c r="SOM1293"/>
      <c r="SON1293"/>
      <c r="SOO1293"/>
      <c r="SOP1293"/>
      <c r="SOQ1293"/>
      <c r="SOR1293"/>
      <c r="SOS1293"/>
      <c r="SOT1293"/>
      <c r="SOU1293"/>
      <c r="SOV1293"/>
      <c r="SOW1293"/>
      <c r="SOX1293"/>
      <c r="SOY1293"/>
      <c r="SOZ1293"/>
      <c r="SPA1293"/>
      <c r="SPB1293"/>
      <c r="SPC1293"/>
      <c r="SPD1293"/>
      <c r="SPE1293"/>
      <c r="SPF1293"/>
      <c r="SPG1293"/>
      <c r="SPH1293"/>
      <c r="SPI1293"/>
      <c r="SPJ1293"/>
      <c r="SPK1293"/>
      <c r="SPL1293"/>
      <c r="SPM1293"/>
      <c r="SPN1293"/>
      <c r="SPO1293"/>
      <c r="SPP1293"/>
      <c r="SPQ1293"/>
      <c r="SPR1293"/>
      <c r="SPS1293"/>
      <c r="SPT1293"/>
      <c r="SPU1293"/>
      <c r="SPV1293"/>
      <c r="SPW1293"/>
      <c r="SPX1293"/>
      <c r="SPY1293"/>
      <c r="SPZ1293"/>
      <c r="SQA1293"/>
      <c r="SQB1293"/>
      <c r="SQC1293"/>
      <c r="SQD1293"/>
      <c r="SQE1293"/>
      <c r="SQF1293"/>
      <c r="SQG1293"/>
      <c r="SQH1293"/>
      <c r="SQI1293"/>
      <c r="SQJ1293"/>
      <c r="SQK1293"/>
      <c r="SQL1293"/>
      <c r="SQM1293"/>
      <c r="SQN1293"/>
      <c r="SQO1293"/>
      <c r="SQP1293"/>
      <c r="SQQ1293"/>
      <c r="SQR1293"/>
      <c r="SQS1293"/>
      <c r="SQT1293"/>
      <c r="SQU1293"/>
      <c r="SQV1293"/>
      <c r="SQW1293"/>
      <c r="SQX1293"/>
      <c r="SQY1293"/>
      <c r="SQZ1293"/>
      <c r="SRA1293"/>
      <c r="SRB1293"/>
      <c r="SRC1293"/>
      <c r="SRD1293"/>
      <c r="SRE1293"/>
      <c r="SRF1293"/>
      <c r="SRG1293"/>
      <c r="SRH1293"/>
      <c r="SRI1293"/>
      <c r="SRJ1293"/>
      <c r="SRK1293"/>
      <c r="SRL1293"/>
      <c r="SRM1293"/>
      <c r="SRN1293"/>
      <c r="SRO1293"/>
      <c r="SRP1293"/>
      <c r="SRQ1293"/>
      <c r="SRR1293"/>
      <c r="SRS1293"/>
      <c r="SRT1293"/>
      <c r="SRU1293"/>
      <c r="SRV1293"/>
      <c r="SRW1293"/>
      <c r="SRX1293"/>
      <c r="SRY1293"/>
      <c r="SRZ1293"/>
      <c r="SSA1293"/>
      <c r="SSB1293"/>
      <c r="SSC1293"/>
      <c r="SSD1293"/>
      <c r="SSE1293"/>
      <c r="SSF1293"/>
      <c r="SSG1293"/>
      <c r="SSH1293"/>
      <c r="SSI1293"/>
      <c r="SSJ1293"/>
      <c r="SSK1293"/>
      <c r="SSL1293"/>
      <c r="SSM1293"/>
      <c r="SSN1293"/>
      <c r="SSO1293"/>
      <c r="SSP1293"/>
      <c r="SSQ1293"/>
      <c r="SSR1293"/>
      <c r="SSS1293"/>
      <c r="SST1293"/>
      <c r="SSU1293"/>
      <c r="SSV1293"/>
      <c r="SSW1293"/>
      <c r="SSX1293"/>
      <c r="SSY1293"/>
      <c r="SSZ1293"/>
      <c r="STA1293"/>
      <c r="STB1293"/>
      <c r="STC1293"/>
      <c r="STD1293"/>
      <c r="STE1293"/>
      <c r="STF1293"/>
      <c r="STG1293"/>
      <c r="STH1293"/>
      <c r="STI1293"/>
      <c r="STJ1293"/>
      <c r="STK1293"/>
      <c r="STL1293"/>
      <c r="STM1293"/>
      <c r="STN1293"/>
      <c r="STO1293"/>
      <c r="STP1293"/>
      <c r="STQ1293"/>
      <c r="STR1293"/>
      <c r="STS1293"/>
      <c r="STT1293"/>
      <c r="STU1293"/>
      <c r="STV1293"/>
      <c r="STW1293"/>
      <c r="STX1293"/>
      <c r="STY1293"/>
      <c r="STZ1293"/>
      <c r="SUA1293"/>
      <c r="SUB1293"/>
      <c r="SUC1293"/>
      <c r="SUD1293"/>
      <c r="SUE1293"/>
      <c r="SUF1293"/>
      <c r="SUG1293"/>
      <c r="SUH1293"/>
      <c r="SUI1293"/>
      <c r="SUJ1293"/>
      <c r="SUK1293"/>
      <c r="SUL1293"/>
      <c r="SUM1293"/>
      <c r="SUN1293"/>
      <c r="SUO1293"/>
      <c r="SUP1293"/>
      <c r="SUQ1293"/>
      <c r="SUR1293"/>
      <c r="SUS1293"/>
      <c r="SUT1293"/>
      <c r="SUU1293"/>
      <c r="SUV1293"/>
      <c r="SUW1293"/>
      <c r="SUX1293"/>
      <c r="SUY1293"/>
      <c r="SUZ1293"/>
      <c r="SVA1293"/>
      <c r="SVB1293"/>
      <c r="SVC1293"/>
      <c r="SVD1293"/>
      <c r="SVE1293"/>
      <c r="SVF1293"/>
      <c r="SVG1293"/>
      <c r="SVH1293"/>
      <c r="SVI1293"/>
      <c r="SVJ1293"/>
      <c r="SVK1293"/>
      <c r="SVL1293"/>
      <c r="SVM1293"/>
      <c r="SVN1293"/>
      <c r="SVO1293"/>
      <c r="SVP1293"/>
      <c r="SVQ1293"/>
      <c r="SVR1293"/>
      <c r="SVS1293"/>
      <c r="SVT1293"/>
      <c r="SVU1293"/>
      <c r="SVV1293"/>
      <c r="SVW1293"/>
      <c r="SVX1293"/>
      <c r="SVY1293"/>
      <c r="SVZ1293"/>
      <c r="SWA1293"/>
      <c r="SWB1293"/>
      <c r="SWC1293"/>
      <c r="SWD1293"/>
      <c r="SWE1293"/>
      <c r="SWF1293"/>
      <c r="SWG1293"/>
      <c r="SWH1293"/>
      <c r="SWI1293"/>
      <c r="SWJ1293"/>
      <c r="SWK1293"/>
      <c r="SWL1293"/>
      <c r="SWM1293"/>
      <c r="SWN1293"/>
      <c r="SWO1293"/>
      <c r="SWP1293"/>
      <c r="SWQ1293"/>
      <c r="SWR1293"/>
      <c r="SWS1293"/>
      <c r="SWT1293"/>
      <c r="SWU1293"/>
      <c r="SWV1293"/>
      <c r="SWW1293"/>
      <c r="SWX1293"/>
      <c r="SWY1293"/>
      <c r="SWZ1293"/>
      <c r="SXA1293"/>
      <c r="SXB1293"/>
      <c r="SXC1293"/>
      <c r="SXD1293"/>
      <c r="SXE1293"/>
      <c r="SXF1293"/>
      <c r="SXG1293"/>
      <c r="SXH1293"/>
      <c r="SXI1293"/>
      <c r="SXJ1293"/>
      <c r="SXK1293"/>
      <c r="SXL1293"/>
      <c r="SXM1293"/>
      <c r="SXN1293"/>
      <c r="SXO1293"/>
      <c r="SXP1293"/>
      <c r="SXQ1293"/>
      <c r="SXR1293"/>
      <c r="SXS1293"/>
      <c r="SXT1293"/>
      <c r="SXU1293"/>
      <c r="SXV1293"/>
      <c r="SXW1293"/>
      <c r="SXX1293"/>
      <c r="SXY1293"/>
      <c r="SXZ1293"/>
      <c r="SYA1293"/>
      <c r="SYB1293"/>
      <c r="SYC1293"/>
      <c r="SYD1293"/>
      <c r="SYE1293"/>
      <c r="SYF1293"/>
      <c r="SYG1293"/>
      <c r="SYH1293"/>
      <c r="SYI1293"/>
      <c r="SYJ1293"/>
      <c r="SYK1293"/>
      <c r="SYL1293"/>
      <c r="SYM1293"/>
      <c r="SYN1293"/>
      <c r="SYO1293"/>
      <c r="SYP1293"/>
      <c r="SYQ1293"/>
      <c r="SYR1293"/>
      <c r="SYS1293"/>
      <c r="SYT1293"/>
      <c r="SYU1293"/>
      <c r="SYV1293"/>
      <c r="SYW1293"/>
      <c r="SYX1293"/>
      <c r="SYY1293"/>
      <c r="SYZ1293"/>
      <c r="SZA1293"/>
      <c r="SZB1293"/>
      <c r="SZC1293"/>
      <c r="SZD1293"/>
      <c r="SZE1293"/>
      <c r="SZF1293"/>
      <c r="SZG1293"/>
      <c r="SZH1293"/>
      <c r="SZI1293"/>
      <c r="SZJ1293"/>
      <c r="SZK1293"/>
      <c r="SZL1293"/>
      <c r="SZM1293"/>
      <c r="SZN1293"/>
      <c r="SZO1293"/>
      <c r="SZP1293"/>
      <c r="SZQ1293"/>
      <c r="SZR1293"/>
      <c r="SZS1293"/>
      <c r="SZT1293"/>
      <c r="SZU1293"/>
      <c r="SZV1293"/>
      <c r="SZW1293"/>
      <c r="SZX1293"/>
      <c r="SZY1293"/>
      <c r="SZZ1293"/>
      <c r="TAA1293"/>
      <c r="TAB1293"/>
      <c r="TAC1293"/>
      <c r="TAD1293"/>
      <c r="TAE1293"/>
      <c r="TAF1293"/>
      <c r="TAG1293"/>
      <c r="TAH1293"/>
      <c r="TAI1293"/>
      <c r="TAJ1293"/>
      <c r="TAK1293"/>
      <c r="TAL1293"/>
      <c r="TAM1293"/>
      <c r="TAN1293"/>
      <c r="TAO1293"/>
      <c r="TAP1293"/>
      <c r="TAQ1293"/>
      <c r="TAR1293"/>
      <c r="TAS1293"/>
      <c r="TAT1293"/>
      <c r="TAU1293"/>
      <c r="TAV1293"/>
      <c r="TAW1293"/>
      <c r="TAX1293"/>
      <c r="TAY1293"/>
      <c r="TAZ1293"/>
      <c r="TBA1293"/>
      <c r="TBB1293"/>
      <c r="TBC1293"/>
      <c r="TBD1293"/>
      <c r="TBE1293"/>
      <c r="TBF1293"/>
      <c r="TBG1293"/>
      <c r="TBH1293"/>
      <c r="TBI1293"/>
      <c r="TBJ1293"/>
      <c r="TBK1293"/>
      <c r="TBL1293"/>
      <c r="TBM1293"/>
      <c r="TBN1293"/>
      <c r="TBO1293"/>
      <c r="TBP1293"/>
      <c r="TBQ1293"/>
      <c r="TBR1293"/>
      <c r="TBS1293"/>
      <c r="TBT1293"/>
      <c r="TBU1293"/>
      <c r="TBV1293"/>
      <c r="TBW1293"/>
      <c r="TBX1293"/>
      <c r="TBY1293"/>
      <c r="TBZ1293"/>
      <c r="TCA1293"/>
      <c r="TCB1293"/>
      <c r="TCC1293"/>
      <c r="TCD1293"/>
      <c r="TCE1293"/>
      <c r="TCF1293"/>
      <c r="TCG1293"/>
      <c r="TCH1293"/>
      <c r="TCI1293"/>
      <c r="TCJ1293"/>
      <c r="TCK1293"/>
      <c r="TCL1293"/>
      <c r="TCM1293"/>
      <c r="TCN1293"/>
      <c r="TCO1293"/>
      <c r="TCP1293"/>
      <c r="TCQ1293"/>
      <c r="TCR1293"/>
      <c r="TCS1293"/>
      <c r="TCT1293"/>
      <c r="TCU1293"/>
      <c r="TCV1293"/>
      <c r="TCW1293"/>
      <c r="TCX1293"/>
      <c r="TCY1293"/>
      <c r="TCZ1293"/>
      <c r="TDA1293"/>
      <c r="TDB1293"/>
      <c r="TDC1293"/>
      <c r="TDD1293"/>
      <c r="TDE1293"/>
      <c r="TDF1293"/>
      <c r="TDG1293"/>
      <c r="TDH1293"/>
      <c r="TDI1293"/>
      <c r="TDJ1293"/>
      <c r="TDK1293"/>
      <c r="TDL1293"/>
      <c r="TDM1293"/>
      <c r="TDN1293"/>
      <c r="TDO1293"/>
      <c r="TDP1293"/>
      <c r="TDQ1293"/>
      <c r="TDR1293"/>
      <c r="TDS1293"/>
      <c r="TDT1293"/>
      <c r="TDU1293"/>
      <c r="TDV1293"/>
      <c r="TDW1293"/>
      <c r="TDX1293"/>
      <c r="TDY1293"/>
      <c r="TDZ1293"/>
      <c r="TEA1293"/>
      <c r="TEB1293"/>
      <c r="TEC1293"/>
      <c r="TED1293"/>
      <c r="TEE1293"/>
      <c r="TEF1293"/>
      <c r="TEG1293"/>
      <c r="TEH1293"/>
      <c r="TEI1293"/>
      <c r="TEJ1293"/>
      <c r="TEK1293"/>
      <c r="TEL1293"/>
      <c r="TEM1293"/>
      <c r="TEN1293"/>
      <c r="TEO1293"/>
      <c r="TEP1293"/>
      <c r="TEQ1293"/>
      <c r="TER1293"/>
      <c r="TES1293"/>
      <c r="TET1293"/>
      <c r="TEU1293"/>
      <c r="TEV1293"/>
      <c r="TEW1293"/>
      <c r="TEX1293"/>
      <c r="TEY1293"/>
      <c r="TEZ1293"/>
      <c r="TFA1293"/>
      <c r="TFB1293"/>
      <c r="TFC1293"/>
      <c r="TFD1293"/>
      <c r="TFE1293"/>
      <c r="TFF1293"/>
      <c r="TFG1293"/>
      <c r="TFH1293"/>
      <c r="TFI1293"/>
      <c r="TFJ1293"/>
      <c r="TFK1293"/>
      <c r="TFL1293"/>
      <c r="TFM1293"/>
      <c r="TFN1293"/>
      <c r="TFO1293"/>
      <c r="TFP1293"/>
      <c r="TFQ1293"/>
      <c r="TFR1293"/>
      <c r="TFS1293"/>
      <c r="TFT1293"/>
      <c r="TFU1293"/>
      <c r="TFV1293"/>
      <c r="TFW1293"/>
      <c r="TFX1293"/>
      <c r="TFY1293"/>
      <c r="TFZ1293"/>
      <c r="TGA1293"/>
      <c r="TGB1293"/>
      <c r="TGC1293"/>
      <c r="TGD1293"/>
      <c r="TGE1293"/>
      <c r="TGF1293"/>
      <c r="TGG1293"/>
      <c r="TGH1293"/>
      <c r="TGI1293"/>
      <c r="TGJ1293"/>
      <c r="TGK1293"/>
      <c r="TGL1293"/>
      <c r="TGM1293"/>
      <c r="TGN1293"/>
      <c r="TGO1293"/>
      <c r="TGP1293"/>
      <c r="TGQ1293"/>
      <c r="TGR1293"/>
      <c r="TGS1293"/>
      <c r="TGT1293"/>
      <c r="TGU1293"/>
      <c r="TGV1293"/>
      <c r="TGW1293"/>
      <c r="TGX1293"/>
      <c r="TGY1293"/>
      <c r="TGZ1293"/>
      <c r="THA1293"/>
      <c r="THB1293"/>
      <c r="THC1293"/>
      <c r="THD1293"/>
      <c r="THE1293"/>
      <c r="THF1293"/>
      <c r="THG1293"/>
      <c r="THH1293"/>
      <c r="THI1293"/>
      <c r="THJ1293"/>
      <c r="THK1293"/>
      <c r="THL1293"/>
      <c r="THM1293"/>
      <c r="THN1293"/>
      <c r="THO1293"/>
      <c r="THP1293"/>
      <c r="THQ1293"/>
      <c r="THR1293"/>
      <c r="THS1293"/>
      <c r="THT1293"/>
      <c r="THU1293"/>
      <c r="THV1293"/>
      <c r="THW1293"/>
      <c r="THX1293"/>
      <c r="THY1293"/>
      <c r="THZ1293"/>
      <c r="TIA1293"/>
      <c r="TIB1293"/>
      <c r="TIC1293"/>
      <c r="TID1293"/>
      <c r="TIE1293"/>
      <c r="TIF1293"/>
      <c r="TIG1293"/>
      <c r="TIH1293"/>
      <c r="TII1293"/>
      <c r="TIJ1293"/>
      <c r="TIK1293"/>
      <c r="TIL1293"/>
      <c r="TIM1293"/>
      <c r="TIN1293"/>
      <c r="TIO1293"/>
      <c r="TIP1293"/>
      <c r="TIQ1293"/>
      <c r="TIR1293"/>
      <c r="TIS1293"/>
      <c r="TIT1293"/>
      <c r="TIU1293"/>
      <c r="TIV1293"/>
      <c r="TIW1293"/>
      <c r="TIX1293"/>
      <c r="TIY1293"/>
      <c r="TIZ1293"/>
      <c r="TJA1293"/>
      <c r="TJB1293"/>
      <c r="TJC1293"/>
      <c r="TJD1293"/>
      <c r="TJE1293"/>
      <c r="TJF1293"/>
      <c r="TJG1293"/>
      <c r="TJH1293"/>
      <c r="TJI1293"/>
      <c r="TJJ1293"/>
      <c r="TJK1293"/>
      <c r="TJL1293"/>
      <c r="TJM1293"/>
      <c r="TJN1293"/>
      <c r="TJO1293"/>
      <c r="TJP1293"/>
      <c r="TJQ1293"/>
      <c r="TJR1293"/>
      <c r="TJS1293"/>
      <c r="TJT1293"/>
      <c r="TJU1293"/>
      <c r="TJV1293"/>
      <c r="TJW1293"/>
      <c r="TJX1293"/>
      <c r="TJY1293"/>
      <c r="TJZ1293"/>
      <c r="TKA1293"/>
      <c r="TKB1293"/>
      <c r="TKC1293"/>
      <c r="TKD1293"/>
      <c r="TKE1293"/>
      <c r="TKF1293"/>
      <c r="TKG1293"/>
      <c r="TKH1293"/>
      <c r="TKI1293"/>
      <c r="TKJ1293"/>
      <c r="TKK1293"/>
      <c r="TKL1293"/>
      <c r="TKM1293"/>
      <c r="TKN1293"/>
      <c r="TKO1293"/>
      <c r="TKP1293"/>
      <c r="TKQ1293"/>
      <c r="TKR1293"/>
      <c r="TKS1293"/>
      <c r="TKT1293"/>
      <c r="TKU1293"/>
      <c r="TKV1293"/>
      <c r="TKW1293"/>
      <c r="TKX1293"/>
      <c r="TKY1293"/>
      <c r="TKZ1293"/>
      <c r="TLA1293"/>
      <c r="TLB1293"/>
      <c r="TLC1293"/>
      <c r="TLD1293"/>
      <c r="TLE1293"/>
      <c r="TLF1293"/>
      <c r="TLG1293"/>
      <c r="TLH1293"/>
      <c r="TLI1293"/>
      <c r="TLJ1293"/>
      <c r="TLK1293"/>
      <c r="TLL1293"/>
      <c r="TLM1293"/>
      <c r="TLN1293"/>
      <c r="TLO1293"/>
      <c r="TLP1293"/>
      <c r="TLQ1293"/>
      <c r="TLR1293"/>
      <c r="TLS1293"/>
      <c r="TLT1293"/>
      <c r="TLU1293"/>
      <c r="TLV1293"/>
      <c r="TLW1293"/>
      <c r="TLX1293"/>
      <c r="TLY1293"/>
      <c r="TLZ1293"/>
      <c r="TMA1293"/>
      <c r="TMB1293"/>
      <c r="TMC1293"/>
      <c r="TMD1293"/>
      <c r="TME1293"/>
      <c r="TMF1293"/>
      <c r="TMG1293"/>
      <c r="TMH1293"/>
      <c r="TMI1293"/>
      <c r="TMJ1293"/>
      <c r="TMK1293"/>
      <c r="TML1293"/>
      <c r="TMM1293"/>
      <c r="TMN1293"/>
      <c r="TMO1293"/>
      <c r="TMP1293"/>
      <c r="TMQ1293"/>
      <c r="TMR1293"/>
      <c r="TMS1293"/>
      <c r="TMT1293"/>
      <c r="TMU1293"/>
      <c r="TMV1293"/>
      <c r="TMW1293"/>
      <c r="TMX1293"/>
      <c r="TMY1293"/>
      <c r="TMZ1293"/>
      <c r="TNA1293"/>
      <c r="TNB1293"/>
      <c r="TNC1293"/>
      <c r="TND1293"/>
      <c r="TNE1293"/>
      <c r="TNF1293"/>
      <c r="TNG1293"/>
      <c r="TNH1293"/>
      <c r="TNI1293"/>
      <c r="TNJ1293"/>
      <c r="TNK1293"/>
      <c r="TNL1293"/>
      <c r="TNM1293"/>
      <c r="TNN1293"/>
      <c r="TNO1293"/>
      <c r="TNP1293"/>
      <c r="TNQ1293"/>
      <c r="TNR1293"/>
      <c r="TNS1293"/>
      <c r="TNT1293"/>
      <c r="TNU1293"/>
      <c r="TNV1293"/>
      <c r="TNW1293"/>
      <c r="TNX1293"/>
      <c r="TNY1293"/>
      <c r="TNZ1293"/>
      <c r="TOA1293"/>
      <c r="TOB1293"/>
      <c r="TOC1293"/>
      <c r="TOD1293"/>
      <c r="TOE1293"/>
      <c r="TOF1293"/>
      <c r="TOG1293"/>
      <c r="TOH1293"/>
      <c r="TOI1293"/>
      <c r="TOJ1293"/>
      <c r="TOK1293"/>
      <c r="TOL1293"/>
      <c r="TOM1293"/>
      <c r="TON1293"/>
      <c r="TOO1293"/>
      <c r="TOP1293"/>
      <c r="TOQ1293"/>
      <c r="TOR1293"/>
      <c r="TOS1293"/>
      <c r="TOT1293"/>
      <c r="TOU1293"/>
      <c r="TOV1293"/>
      <c r="TOW1293"/>
      <c r="TOX1293"/>
      <c r="TOY1293"/>
      <c r="TOZ1293"/>
      <c r="TPA1293"/>
      <c r="TPB1293"/>
      <c r="TPC1293"/>
      <c r="TPD1293"/>
      <c r="TPE1293"/>
      <c r="TPF1293"/>
      <c r="TPG1293"/>
      <c r="TPH1293"/>
      <c r="TPI1293"/>
      <c r="TPJ1293"/>
      <c r="TPK1293"/>
      <c r="TPL1293"/>
      <c r="TPM1293"/>
      <c r="TPN1293"/>
      <c r="TPO1293"/>
      <c r="TPP1293"/>
      <c r="TPQ1293"/>
      <c r="TPR1293"/>
      <c r="TPS1293"/>
      <c r="TPT1293"/>
      <c r="TPU1293"/>
      <c r="TPV1293"/>
      <c r="TPW1293"/>
      <c r="TPX1293"/>
      <c r="TPY1293"/>
      <c r="TPZ1293"/>
      <c r="TQA1293"/>
      <c r="TQB1293"/>
      <c r="TQC1293"/>
      <c r="TQD1293"/>
      <c r="TQE1293"/>
      <c r="TQF1293"/>
      <c r="TQG1293"/>
      <c r="TQH1293"/>
      <c r="TQI1293"/>
      <c r="TQJ1293"/>
      <c r="TQK1293"/>
      <c r="TQL1293"/>
      <c r="TQM1293"/>
      <c r="TQN1293"/>
      <c r="TQO1293"/>
      <c r="TQP1293"/>
      <c r="TQQ1293"/>
      <c r="TQR1293"/>
      <c r="TQS1293"/>
      <c r="TQT1293"/>
      <c r="TQU1293"/>
      <c r="TQV1293"/>
      <c r="TQW1293"/>
      <c r="TQX1293"/>
      <c r="TQY1293"/>
      <c r="TQZ1293"/>
      <c r="TRA1293"/>
      <c r="TRB1293"/>
      <c r="TRC1293"/>
      <c r="TRD1293"/>
      <c r="TRE1293"/>
      <c r="TRF1293"/>
      <c r="TRG1293"/>
      <c r="TRH1293"/>
      <c r="TRI1293"/>
      <c r="TRJ1293"/>
      <c r="TRK1293"/>
      <c r="TRL1293"/>
      <c r="TRM1293"/>
      <c r="TRN1293"/>
      <c r="TRO1293"/>
      <c r="TRP1293"/>
      <c r="TRQ1293"/>
      <c r="TRR1293"/>
      <c r="TRS1293"/>
      <c r="TRT1293"/>
      <c r="TRU1293"/>
      <c r="TRV1293"/>
      <c r="TRW1293"/>
      <c r="TRX1293"/>
      <c r="TRY1293"/>
      <c r="TRZ1293"/>
      <c r="TSA1293"/>
      <c r="TSB1293"/>
      <c r="TSC1293"/>
      <c r="TSD1293"/>
      <c r="TSE1293"/>
      <c r="TSF1293"/>
      <c r="TSG1293"/>
      <c r="TSH1293"/>
      <c r="TSI1293"/>
      <c r="TSJ1293"/>
      <c r="TSK1293"/>
      <c r="TSL1293"/>
      <c r="TSM1293"/>
      <c r="TSN1293"/>
      <c r="TSO1293"/>
      <c r="TSP1293"/>
      <c r="TSQ1293"/>
      <c r="TSR1293"/>
      <c r="TSS1293"/>
      <c r="TST1293"/>
      <c r="TSU1293"/>
      <c r="TSV1293"/>
      <c r="TSW1293"/>
      <c r="TSX1293"/>
      <c r="TSY1293"/>
      <c r="TSZ1293"/>
      <c r="TTA1293"/>
      <c r="TTB1293"/>
      <c r="TTC1293"/>
      <c r="TTD1293"/>
      <c r="TTE1293"/>
      <c r="TTF1293"/>
      <c r="TTG1293"/>
      <c r="TTH1293"/>
      <c r="TTI1293"/>
      <c r="TTJ1293"/>
      <c r="TTK1293"/>
      <c r="TTL1293"/>
      <c r="TTM1293"/>
      <c r="TTN1293"/>
      <c r="TTO1293"/>
      <c r="TTP1293"/>
      <c r="TTQ1293"/>
      <c r="TTR1293"/>
      <c r="TTS1293"/>
      <c r="TTT1293"/>
      <c r="TTU1293"/>
      <c r="TTV1293"/>
      <c r="TTW1293"/>
      <c r="TTX1293"/>
      <c r="TTY1293"/>
      <c r="TTZ1293"/>
      <c r="TUA1293"/>
      <c r="TUB1293"/>
      <c r="TUC1293"/>
      <c r="TUD1293"/>
      <c r="TUE1293"/>
      <c r="TUF1293"/>
      <c r="TUG1293"/>
      <c r="TUH1293"/>
      <c r="TUI1293"/>
      <c r="TUJ1293"/>
      <c r="TUK1293"/>
      <c r="TUL1293"/>
      <c r="TUM1293"/>
      <c r="TUN1293"/>
      <c r="TUO1293"/>
      <c r="TUP1293"/>
      <c r="TUQ1293"/>
      <c r="TUR1293"/>
      <c r="TUS1293"/>
      <c r="TUT1293"/>
      <c r="TUU1293"/>
      <c r="TUV1293"/>
      <c r="TUW1293"/>
      <c r="TUX1293"/>
      <c r="TUY1293"/>
      <c r="TUZ1293"/>
      <c r="TVA1293"/>
      <c r="TVB1293"/>
      <c r="TVC1293"/>
      <c r="TVD1293"/>
      <c r="TVE1293"/>
      <c r="TVF1293"/>
      <c r="TVG1293"/>
      <c r="TVH1293"/>
      <c r="TVI1293"/>
      <c r="TVJ1293"/>
      <c r="TVK1293"/>
      <c r="TVL1293"/>
      <c r="TVM1293"/>
      <c r="TVN1293"/>
      <c r="TVO1293"/>
      <c r="TVP1293"/>
      <c r="TVQ1293"/>
      <c r="TVR1293"/>
      <c r="TVS1293"/>
      <c r="TVT1293"/>
      <c r="TVU1293"/>
      <c r="TVV1293"/>
      <c r="TVW1293"/>
      <c r="TVX1293"/>
      <c r="TVY1293"/>
      <c r="TVZ1293"/>
      <c r="TWA1293"/>
      <c r="TWB1293"/>
      <c r="TWC1293"/>
      <c r="TWD1293"/>
      <c r="TWE1293"/>
      <c r="TWF1293"/>
      <c r="TWG1293"/>
      <c r="TWH1293"/>
      <c r="TWI1293"/>
      <c r="TWJ1293"/>
      <c r="TWK1293"/>
      <c r="TWL1293"/>
      <c r="TWM1293"/>
      <c r="TWN1293"/>
      <c r="TWO1293"/>
      <c r="TWP1293"/>
      <c r="TWQ1293"/>
      <c r="TWR1293"/>
      <c r="TWS1293"/>
      <c r="TWT1293"/>
      <c r="TWU1293"/>
      <c r="TWV1293"/>
      <c r="TWW1293"/>
      <c r="TWX1293"/>
      <c r="TWY1293"/>
      <c r="TWZ1293"/>
      <c r="TXA1293"/>
      <c r="TXB1293"/>
      <c r="TXC1293"/>
      <c r="TXD1293"/>
      <c r="TXE1293"/>
      <c r="TXF1293"/>
      <c r="TXG1293"/>
      <c r="TXH1293"/>
      <c r="TXI1293"/>
      <c r="TXJ1293"/>
      <c r="TXK1293"/>
      <c r="TXL1293"/>
      <c r="TXM1293"/>
      <c r="TXN1293"/>
      <c r="TXO1293"/>
      <c r="TXP1293"/>
      <c r="TXQ1293"/>
      <c r="TXR1293"/>
      <c r="TXS1293"/>
      <c r="TXT1293"/>
      <c r="TXU1293"/>
      <c r="TXV1293"/>
      <c r="TXW1293"/>
      <c r="TXX1293"/>
      <c r="TXY1293"/>
      <c r="TXZ1293"/>
      <c r="TYA1293"/>
      <c r="TYB1293"/>
      <c r="TYC1293"/>
      <c r="TYD1293"/>
      <c r="TYE1293"/>
      <c r="TYF1293"/>
      <c r="TYG1293"/>
      <c r="TYH1293"/>
      <c r="TYI1293"/>
      <c r="TYJ1293"/>
      <c r="TYK1293"/>
      <c r="TYL1293"/>
      <c r="TYM1293"/>
      <c r="TYN1293"/>
      <c r="TYO1293"/>
      <c r="TYP1293"/>
      <c r="TYQ1293"/>
      <c r="TYR1293"/>
      <c r="TYS1293"/>
      <c r="TYT1293"/>
      <c r="TYU1293"/>
      <c r="TYV1293"/>
      <c r="TYW1293"/>
      <c r="TYX1293"/>
      <c r="TYY1293"/>
      <c r="TYZ1293"/>
      <c r="TZA1293"/>
      <c r="TZB1293"/>
      <c r="TZC1293"/>
      <c r="TZD1293"/>
      <c r="TZE1293"/>
      <c r="TZF1293"/>
      <c r="TZG1293"/>
      <c r="TZH1293"/>
      <c r="TZI1293"/>
      <c r="TZJ1293"/>
      <c r="TZK1293"/>
      <c r="TZL1293"/>
      <c r="TZM1293"/>
      <c r="TZN1293"/>
      <c r="TZO1293"/>
      <c r="TZP1293"/>
      <c r="TZQ1293"/>
      <c r="TZR1293"/>
      <c r="TZS1293"/>
      <c r="TZT1293"/>
      <c r="TZU1293"/>
      <c r="TZV1293"/>
      <c r="TZW1293"/>
      <c r="TZX1293"/>
      <c r="TZY1293"/>
      <c r="TZZ1293"/>
      <c r="UAA1293"/>
      <c r="UAB1293"/>
      <c r="UAC1293"/>
      <c r="UAD1293"/>
      <c r="UAE1293"/>
      <c r="UAF1293"/>
      <c r="UAG1293"/>
      <c r="UAH1293"/>
      <c r="UAI1293"/>
      <c r="UAJ1293"/>
      <c r="UAK1293"/>
      <c r="UAL1293"/>
      <c r="UAM1293"/>
      <c r="UAN1293"/>
      <c r="UAO1293"/>
      <c r="UAP1293"/>
      <c r="UAQ1293"/>
      <c r="UAR1293"/>
      <c r="UAS1293"/>
      <c r="UAT1293"/>
      <c r="UAU1293"/>
      <c r="UAV1293"/>
      <c r="UAW1293"/>
      <c r="UAX1293"/>
      <c r="UAY1293"/>
      <c r="UAZ1293"/>
      <c r="UBA1293"/>
      <c r="UBB1293"/>
      <c r="UBC1293"/>
      <c r="UBD1293"/>
      <c r="UBE1293"/>
      <c r="UBF1293"/>
      <c r="UBG1293"/>
      <c r="UBH1293"/>
      <c r="UBI1293"/>
      <c r="UBJ1293"/>
      <c r="UBK1293"/>
      <c r="UBL1293"/>
      <c r="UBM1293"/>
      <c r="UBN1293"/>
      <c r="UBO1293"/>
      <c r="UBP1293"/>
      <c r="UBQ1293"/>
      <c r="UBR1293"/>
      <c r="UBS1293"/>
      <c r="UBT1293"/>
      <c r="UBU1293"/>
      <c r="UBV1293"/>
      <c r="UBW1293"/>
      <c r="UBX1293"/>
      <c r="UBY1293"/>
      <c r="UBZ1293"/>
      <c r="UCA1293"/>
      <c r="UCB1293"/>
      <c r="UCC1293"/>
      <c r="UCD1293"/>
      <c r="UCE1293"/>
      <c r="UCF1293"/>
      <c r="UCG1293"/>
      <c r="UCH1293"/>
      <c r="UCI1293"/>
      <c r="UCJ1293"/>
      <c r="UCK1293"/>
      <c r="UCL1293"/>
      <c r="UCM1293"/>
      <c r="UCN1293"/>
      <c r="UCO1293"/>
      <c r="UCP1293"/>
      <c r="UCQ1293"/>
      <c r="UCR1293"/>
      <c r="UCS1293"/>
      <c r="UCT1293"/>
      <c r="UCU1293"/>
      <c r="UCV1293"/>
      <c r="UCW1293"/>
      <c r="UCX1293"/>
      <c r="UCY1293"/>
      <c r="UCZ1293"/>
      <c r="UDA1293"/>
      <c r="UDB1293"/>
      <c r="UDC1293"/>
      <c r="UDD1293"/>
      <c r="UDE1293"/>
      <c r="UDF1293"/>
      <c r="UDG1293"/>
      <c r="UDH1293"/>
      <c r="UDI1293"/>
      <c r="UDJ1293"/>
      <c r="UDK1293"/>
      <c r="UDL1293"/>
      <c r="UDM1293"/>
      <c r="UDN1293"/>
      <c r="UDO1293"/>
      <c r="UDP1293"/>
      <c r="UDQ1293"/>
      <c r="UDR1293"/>
      <c r="UDS1293"/>
      <c r="UDT1293"/>
      <c r="UDU1293"/>
      <c r="UDV1293"/>
      <c r="UDW1293"/>
      <c r="UDX1293"/>
      <c r="UDY1293"/>
      <c r="UDZ1293"/>
      <c r="UEA1293"/>
      <c r="UEB1293"/>
      <c r="UEC1293"/>
      <c r="UED1293"/>
      <c r="UEE1293"/>
      <c r="UEF1293"/>
      <c r="UEG1293"/>
      <c r="UEH1293"/>
      <c r="UEI1293"/>
      <c r="UEJ1293"/>
      <c r="UEK1293"/>
      <c r="UEL1293"/>
      <c r="UEM1293"/>
      <c r="UEN1293"/>
      <c r="UEO1293"/>
      <c r="UEP1293"/>
      <c r="UEQ1293"/>
      <c r="UER1293"/>
      <c r="UES1293"/>
      <c r="UET1293"/>
      <c r="UEU1293"/>
      <c r="UEV1293"/>
      <c r="UEW1293"/>
      <c r="UEX1293"/>
      <c r="UEY1293"/>
      <c r="UEZ1293"/>
      <c r="UFA1293"/>
      <c r="UFB1293"/>
      <c r="UFC1293"/>
      <c r="UFD1293"/>
      <c r="UFE1293"/>
      <c r="UFF1293"/>
      <c r="UFG1293"/>
      <c r="UFH1293"/>
      <c r="UFI1293"/>
      <c r="UFJ1293"/>
      <c r="UFK1293"/>
      <c r="UFL1293"/>
      <c r="UFM1293"/>
      <c r="UFN1293"/>
      <c r="UFO1293"/>
      <c r="UFP1293"/>
      <c r="UFQ1293"/>
      <c r="UFR1293"/>
      <c r="UFS1293"/>
      <c r="UFT1293"/>
      <c r="UFU1293"/>
      <c r="UFV1293"/>
      <c r="UFW1293"/>
      <c r="UFX1293"/>
      <c r="UFY1293"/>
      <c r="UFZ1293"/>
      <c r="UGA1293"/>
      <c r="UGB1293"/>
      <c r="UGC1293"/>
      <c r="UGD1293"/>
      <c r="UGE1293"/>
      <c r="UGF1293"/>
      <c r="UGG1293"/>
      <c r="UGH1293"/>
      <c r="UGI1293"/>
      <c r="UGJ1293"/>
      <c r="UGK1293"/>
      <c r="UGL1293"/>
      <c r="UGM1293"/>
      <c r="UGN1293"/>
      <c r="UGO1293"/>
      <c r="UGP1293"/>
      <c r="UGQ1293"/>
      <c r="UGR1293"/>
      <c r="UGS1293"/>
      <c r="UGT1293"/>
      <c r="UGU1293"/>
      <c r="UGV1293"/>
      <c r="UGW1293"/>
      <c r="UGX1293"/>
      <c r="UGY1293"/>
      <c r="UGZ1293"/>
      <c r="UHA1293"/>
      <c r="UHB1293"/>
      <c r="UHC1293"/>
      <c r="UHD1293"/>
      <c r="UHE1293"/>
      <c r="UHF1293"/>
      <c r="UHG1293"/>
      <c r="UHH1293"/>
      <c r="UHI1293"/>
      <c r="UHJ1293"/>
      <c r="UHK1293"/>
      <c r="UHL1293"/>
      <c r="UHM1293"/>
      <c r="UHN1293"/>
      <c r="UHO1293"/>
      <c r="UHP1293"/>
      <c r="UHQ1293"/>
      <c r="UHR1293"/>
      <c r="UHS1293"/>
      <c r="UHT1293"/>
      <c r="UHU1293"/>
      <c r="UHV1293"/>
      <c r="UHW1293"/>
      <c r="UHX1293"/>
      <c r="UHY1293"/>
      <c r="UHZ1293"/>
      <c r="UIA1293"/>
      <c r="UIB1293"/>
      <c r="UIC1293"/>
      <c r="UID1293"/>
      <c r="UIE1293"/>
      <c r="UIF1293"/>
      <c r="UIG1293"/>
      <c r="UIH1293"/>
      <c r="UII1293"/>
      <c r="UIJ1293"/>
      <c r="UIK1293"/>
      <c r="UIL1293"/>
      <c r="UIM1293"/>
      <c r="UIN1293"/>
      <c r="UIO1293"/>
      <c r="UIP1293"/>
      <c r="UIQ1293"/>
      <c r="UIR1293"/>
      <c r="UIS1293"/>
      <c r="UIT1293"/>
      <c r="UIU1293"/>
      <c r="UIV1293"/>
      <c r="UIW1293"/>
      <c r="UIX1293"/>
      <c r="UIY1293"/>
      <c r="UIZ1293"/>
      <c r="UJA1293"/>
      <c r="UJB1293"/>
      <c r="UJC1293"/>
      <c r="UJD1293"/>
      <c r="UJE1293"/>
      <c r="UJF1293"/>
      <c r="UJG1293"/>
      <c r="UJH1293"/>
      <c r="UJI1293"/>
      <c r="UJJ1293"/>
      <c r="UJK1293"/>
      <c r="UJL1293"/>
      <c r="UJM1293"/>
      <c r="UJN1293"/>
      <c r="UJO1293"/>
      <c r="UJP1293"/>
      <c r="UJQ1293"/>
      <c r="UJR1293"/>
      <c r="UJS1293"/>
      <c r="UJT1293"/>
      <c r="UJU1293"/>
      <c r="UJV1293"/>
      <c r="UJW1293"/>
      <c r="UJX1293"/>
      <c r="UJY1293"/>
      <c r="UJZ1293"/>
      <c r="UKA1293"/>
      <c r="UKB1293"/>
      <c r="UKC1293"/>
      <c r="UKD1293"/>
      <c r="UKE1293"/>
      <c r="UKF1293"/>
      <c r="UKG1293"/>
      <c r="UKH1293"/>
      <c r="UKI1293"/>
      <c r="UKJ1293"/>
      <c r="UKK1293"/>
      <c r="UKL1293"/>
      <c r="UKM1293"/>
      <c r="UKN1293"/>
      <c r="UKO1293"/>
      <c r="UKP1293"/>
      <c r="UKQ1293"/>
      <c r="UKR1293"/>
      <c r="UKS1293"/>
      <c r="UKT1293"/>
      <c r="UKU1293"/>
      <c r="UKV1293"/>
      <c r="UKW1293"/>
      <c r="UKX1293"/>
      <c r="UKY1293"/>
      <c r="UKZ1293"/>
      <c r="ULA1293"/>
      <c r="ULB1293"/>
      <c r="ULC1293"/>
      <c r="ULD1293"/>
      <c r="ULE1293"/>
      <c r="ULF1293"/>
      <c r="ULG1293"/>
      <c r="ULH1293"/>
      <c r="ULI1293"/>
      <c r="ULJ1293"/>
      <c r="ULK1293"/>
      <c r="ULL1293"/>
      <c r="ULM1293"/>
      <c r="ULN1293"/>
      <c r="ULO1293"/>
      <c r="ULP1293"/>
      <c r="ULQ1293"/>
      <c r="ULR1293"/>
      <c r="ULS1293"/>
      <c r="ULT1293"/>
      <c r="ULU1293"/>
      <c r="ULV1293"/>
      <c r="ULW1293"/>
      <c r="ULX1293"/>
      <c r="ULY1293"/>
      <c r="ULZ1293"/>
      <c r="UMA1293"/>
      <c r="UMB1293"/>
      <c r="UMC1293"/>
      <c r="UMD1293"/>
      <c r="UME1293"/>
      <c r="UMF1293"/>
      <c r="UMG1293"/>
      <c r="UMH1293"/>
      <c r="UMI1293"/>
      <c r="UMJ1293"/>
      <c r="UMK1293"/>
      <c r="UML1293"/>
      <c r="UMM1293"/>
      <c r="UMN1293"/>
      <c r="UMO1293"/>
      <c r="UMP1293"/>
      <c r="UMQ1293"/>
      <c r="UMR1293"/>
      <c r="UMS1293"/>
      <c r="UMT1293"/>
      <c r="UMU1293"/>
      <c r="UMV1293"/>
      <c r="UMW1293"/>
      <c r="UMX1293"/>
      <c r="UMY1293"/>
      <c r="UMZ1293"/>
      <c r="UNA1293"/>
      <c r="UNB1293"/>
      <c r="UNC1293"/>
      <c r="UND1293"/>
      <c r="UNE1293"/>
      <c r="UNF1293"/>
      <c r="UNG1293"/>
      <c r="UNH1293"/>
      <c r="UNI1293"/>
      <c r="UNJ1293"/>
      <c r="UNK1293"/>
      <c r="UNL1293"/>
      <c r="UNM1293"/>
      <c r="UNN1293"/>
      <c r="UNO1293"/>
      <c r="UNP1293"/>
      <c r="UNQ1293"/>
      <c r="UNR1293"/>
      <c r="UNS1293"/>
      <c r="UNT1293"/>
      <c r="UNU1293"/>
      <c r="UNV1293"/>
      <c r="UNW1293"/>
      <c r="UNX1293"/>
      <c r="UNY1293"/>
      <c r="UNZ1293"/>
      <c r="UOA1293"/>
      <c r="UOB1293"/>
      <c r="UOC1293"/>
      <c r="UOD1293"/>
      <c r="UOE1293"/>
      <c r="UOF1293"/>
      <c r="UOG1293"/>
      <c r="UOH1293"/>
      <c r="UOI1293"/>
      <c r="UOJ1293"/>
      <c r="UOK1293"/>
      <c r="UOL1293"/>
      <c r="UOM1293"/>
      <c r="UON1293"/>
      <c r="UOO1293"/>
      <c r="UOP1293"/>
      <c r="UOQ1293"/>
      <c r="UOR1293"/>
      <c r="UOS1293"/>
      <c r="UOT1293"/>
      <c r="UOU1293"/>
      <c r="UOV1293"/>
      <c r="UOW1293"/>
      <c r="UOX1293"/>
      <c r="UOY1293"/>
      <c r="UOZ1293"/>
      <c r="UPA1293"/>
      <c r="UPB1293"/>
      <c r="UPC1293"/>
      <c r="UPD1293"/>
      <c r="UPE1293"/>
      <c r="UPF1293"/>
      <c r="UPG1293"/>
      <c r="UPH1293"/>
      <c r="UPI1293"/>
      <c r="UPJ1293"/>
      <c r="UPK1293"/>
      <c r="UPL1293"/>
      <c r="UPM1293"/>
      <c r="UPN1293"/>
      <c r="UPO1293"/>
      <c r="UPP1293"/>
      <c r="UPQ1293"/>
      <c r="UPR1293"/>
      <c r="UPS1293"/>
      <c r="UPT1293"/>
      <c r="UPU1293"/>
      <c r="UPV1293"/>
      <c r="UPW1293"/>
      <c r="UPX1293"/>
      <c r="UPY1293"/>
      <c r="UPZ1293"/>
      <c r="UQA1293"/>
      <c r="UQB1293"/>
      <c r="UQC1293"/>
      <c r="UQD1293"/>
      <c r="UQE1293"/>
      <c r="UQF1293"/>
      <c r="UQG1293"/>
      <c r="UQH1293"/>
      <c r="UQI1293"/>
      <c r="UQJ1293"/>
      <c r="UQK1293"/>
      <c r="UQL1293"/>
      <c r="UQM1293"/>
      <c r="UQN1293"/>
      <c r="UQO1293"/>
      <c r="UQP1293"/>
      <c r="UQQ1293"/>
      <c r="UQR1293"/>
      <c r="UQS1293"/>
      <c r="UQT1293"/>
      <c r="UQU1293"/>
      <c r="UQV1293"/>
      <c r="UQW1293"/>
      <c r="UQX1293"/>
      <c r="UQY1293"/>
      <c r="UQZ1293"/>
      <c r="URA1293"/>
      <c r="URB1293"/>
      <c r="URC1293"/>
      <c r="URD1293"/>
      <c r="URE1293"/>
      <c r="URF1293"/>
      <c r="URG1293"/>
      <c r="URH1293"/>
      <c r="URI1293"/>
      <c r="URJ1293"/>
      <c r="URK1293"/>
      <c r="URL1293"/>
      <c r="URM1293"/>
      <c r="URN1293"/>
      <c r="URO1293"/>
      <c r="URP1293"/>
      <c r="URQ1293"/>
      <c r="URR1293"/>
      <c r="URS1293"/>
      <c r="URT1293"/>
      <c r="URU1293"/>
      <c r="URV1293"/>
      <c r="URW1293"/>
      <c r="URX1293"/>
      <c r="URY1293"/>
      <c r="URZ1293"/>
      <c r="USA1293"/>
      <c r="USB1293"/>
      <c r="USC1293"/>
      <c r="USD1293"/>
      <c r="USE1293"/>
      <c r="USF1293"/>
      <c r="USG1293"/>
      <c r="USH1293"/>
      <c r="USI1293"/>
      <c r="USJ1293"/>
      <c r="USK1293"/>
      <c r="USL1293"/>
      <c r="USM1293"/>
      <c r="USN1293"/>
      <c r="USO1293"/>
      <c r="USP1293"/>
      <c r="USQ1293"/>
      <c r="USR1293"/>
      <c r="USS1293"/>
      <c r="UST1293"/>
      <c r="USU1293"/>
      <c r="USV1293"/>
      <c r="USW1293"/>
      <c r="USX1293"/>
      <c r="USY1293"/>
      <c r="USZ1293"/>
      <c r="UTA1293"/>
      <c r="UTB1293"/>
      <c r="UTC1293"/>
      <c r="UTD1293"/>
      <c r="UTE1293"/>
      <c r="UTF1293"/>
      <c r="UTG1293"/>
      <c r="UTH1293"/>
      <c r="UTI1293"/>
      <c r="UTJ1293"/>
      <c r="UTK1293"/>
      <c r="UTL1293"/>
      <c r="UTM1293"/>
      <c r="UTN1293"/>
      <c r="UTO1293"/>
      <c r="UTP1293"/>
      <c r="UTQ1293"/>
      <c r="UTR1293"/>
      <c r="UTS1293"/>
      <c r="UTT1293"/>
      <c r="UTU1293"/>
      <c r="UTV1293"/>
      <c r="UTW1293"/>
      <c r="UTX1293"/>
      <c r="UTY1293"/>
      <c r="UTZ1293"/>
      <c r="UUA1293"/>
      <c r="UUB1293"/>
      <c r="UUC1293"/>
      <c r="UUD1293"/>
      <c r="UUE1293"/>
      <c r="UUF1293"/>
      <c r="UUG1293"/>
      <c r="UUH1293"/>
      <c r="UUI1293"/>
      <c r="UUJ1293"/>
      <c r="UUK1293"/>
      <c r="UUL1293"/>
      <c r="UUM1293"/>
      <c r="UUN1293"/>
      <c r="UUO1293"/>
      <c r="UUP1293"/>
      <c r="UUQ1293"/>
      <c r="UUR1293"/>
      <c r="UUS1293"/>
      <c r="UUT1293"/>
      <c r="UUU1293"/>
      <c r="UUV1293"/>
      <c r="UUW1293"/>
      <c r="UUX1293"/>
      <c r="UUY1293"/>
      <c r="UUZ1293"/>
      <c r="UVA1293"/>
      <c r="UVB1293"/>
      <c r="UVC1293"/>
      <c r="UVD1293"/>
      <c r="UVE1293"/>
      <c r="UVF1293"/>
      <c r="UVG1293"/>
      <c r="UVH1293"/>
      <c r="UVI1293"/>
      <c r="UVJ1293"/>
      <c r="UVK1293"/>
      <c r="UVL1293"/>
      <c r="UVM1293"/>
      <c r="UVN1293"/>
      <c r="UVO1293"/>
      <c r="UVP1293"/>
      <c r="UVQ1293"/>
      <c r="UVR1293"/>
      <c r="UVS1293"/>
      <c r="UVT1293"/>
      <c r="UVU1293"/>
      <c r="UVV1293"/>
      <c r="UVW1293"/>
      <c r="UVX1293"/>
      <c r="UVY1293"/>
      <c r="UVZ1293"/>
      <c r="UWA1293"/>
      <c r="UWB1293"/>
      <c r="UWC1293"/>
      <c r="UWD1293"/>
      <c r="UWE1293"/>
      <c r="UWF1293"/>
      <c r="UWG1293"/>
      <c r="UWH1293"/>
      <c r="UWI1293"/>
      <c r="UWJ1293"/>
      <c r="UWK1293"/>
      <c r="UWL1293"/>
      <c r="UWM1293"/>
      <c r="UWN1293"/>
      <c r="UWO1293"/>
      <c r="UWP1293"/>
      <c r="UWQ1293"/>
      <c r="UWR1293"/>
      <c r="UWS1293"/>
      <c r="UWT1293"/>
      <c r="UWU1293"/>
      <c r="UWV1293"/>
      <c r="UWW1293"/>
      <c r="UWX1293"/>
      <c r="UWY1293"/>
      <c r="UWZ1293"/>
      <c r="UXA1293"/>
      <c r="UXB1293"/>
      <c r="UXC1293"/>
      <c r="UXD1293"/>
      <c r="UXE1293"/>
      <c r="UXF1293"/>
      <c r="UXG1293"/>
      <c r="UXH1293"/>
      <c r="UXI1293"/>
      <c r="UXJ1293"/>
      <c r="UXK1293"/>
      <c r="UXL1293"/>
      <c r="UXM1293"/>
      <c r="UXN1293"/>
      <c r="UXO1293"/>
      <c r="UXP1293"/>
      <c r="UXQ1293"/>
      <c r="UXR1293"/>
      <c r="UXS1293"/>
      <c r="UXT1293"/>
      <c r="UXU1293"/>
      <c r="UXV1293"/>
      <c r="UXW1293"/>
      <c r="UXX1293"/>
      <c r="UXY1293"/>
      <c r="UXZ1293"/>
      <c r="UYA1293"/>
      <c r="UYB1293"/>
      <c r="UYC1293"/>
      <c r="UYD1293"/>
      <c r="UYE1293"/>
      <c r="UYF1293"/>
      <c r="UYG1293"/>
      <c r="UYH1293"/>
      <c r="UYI1293"/>
      <c r="UYJ1293"/>
      <c r="UYK1293"/>
      <c r="UYL1293"/>
      <c r="UYM1293"/>
      <c r="UYN1293"/>
      <c r="UYO1293"/>
      <c r="UYP1293"/>
      <c r="UYQ1293"/>
      <c r="UYR1293"/>
      <c r="UYS1293"/>
      <c r="UYT1293"/>
      <c r="UYU1293"/>
      <c r="UYV1293"/>
      <c r="UYW1293"/>
      <c r="UYX1293"/>
      <c r="UYY1293"/>
      <c r="UYZ1293"/>
      <c r="UZA1293"/>
      <c r="UZB1293"/>
      <c r="UZC1293"/>
      <c r="UZD1293"/>
      <c r="UZE1293"/>
      <c r="UZF1293"/>
      <c r="UZG1293"/>
      <c r="UZH1293"/>
      <c r="UZI1293"/>
      <c r="UZJ1293"/>
      <c r="UZK1293"/>
      <c r="UZL1293"/>
      <c r="UZM1293"/>
      <c r="UZN1293"/>
      <c r="UZO1293"/>
      <c r="UZP1293"/>
      <c r="UZQ1293"/>
      <c r="UZR1293"/>
      <c r="UZS1293"/>
      <c r="UZT1293"/>
      <c r="UZU1293"/>
      <c r="UZV1293"/>
      <c r="UZW1293"/>
      <c r="UZX1293"/>
      <c r="UZY1293"/>
      <c r="UZZ1293"/>
      <c r="VAA1293"/>
      <c r="VAB1293"/>
      <c r="VAC1293"/>
      <c r="VAD1293"/>
      <c r="VAE1293"/>
      <c r="VAF1293"/>
      <c r="VAG1293"/>
      <c r="VAH1293"/>
      <c r="VAI1293"/>
      <c r="VAJ1293"/>
      <c r="VAK1293"/>
      <c r="VAL1293"/>
      <c r="VAM1293"/>
      <c r="VAN1293"/>
      <c r="VAO1293"/>
      <c r="VAP1293"/>
      <c r="VAQ1293"/>
      <c r="VAR1293"/>
      <c r="VAS1293"/>
      <c r="VAT1293"/>
      <c r="VAU1293"/>
      <c r="VAV1293"/>
      <c r="VAW1293"/>
      <c r="VAX1293"/>
      <c r="VAY1293"/>
      <c r="VAZ1293"/>
      <c r="VBA1293"/>
      <c r="VBB1293"/>
      <c r="VBC1293"/>
      <c r="VBD1293"/>
      <c r="VBE1293"/>
      <c r="VBF1293"/>
      <c r="VBG1293"/>
      <c r="VBH1293"/>
      <c r="VBI1293"/>
      <c r="VBJ1293"/>
      <c r="VBK1293"/>
      <c r="VBL1293"/>
      <c r="VBM1293"/>
      <c r="VBN1293"/>
      <c r="VBO1293"/>
      <c r="VBP1293"/>
      <c r="VBQ1293"/>
      <c r="VBR1293"/>
      <c r="VBS1293"/>
      <c r="VBT1293"/>
      <c r="VBU1293"/>
      <c r="VBV1293"/>
      <c r="VBW1293"/>
      <c r="VBX1293"/>
      <c r="VBY1293"/>
      <c r="VBZ1293"/>
      <c r="VCA1293"/>
      <c r="VCB1293"/>
      <c r="VCC1293"/>
      <c r="VCD1293"/>
      <c r="VCE1293"/>
      <c r="VCF1293"/>
      <c r="VCG1293"/>
      <c r="VCH1293"/>
      <c r="VCI1293"/>
      <c r="VCJ1293"/>
      <c r="VCK1293"/>
      <c r="VCL1293"/>
      <c r="VCM1293"/>
      <c r="VCN1293"/>
      <c r="VCO1293"/>
      <c r="VCP1293"/>
      <c r="VCQ1293"/>
      <c r="VCR1293"/>
      <c r="VCS1293"/>
      <c r="VCT1293"/>
      <c r="VCU1293"/>
      <c r="VCV1293"/>
      <c r="VCW1293"/>
      <c r="VCX1293"/>
      <c r="VCY1293"/>
      <c r="VCZ1293"/>
      <c r="VDA1293"/>
      <c r="VDB1293"/>
      <c r="VDC1293"/>
      <c r="VDD1293"/>
      <c r="VDE1293"/>
      <c r="VDF1293"/>
      <c r="VDG1293"/>
      <c r="VDH1293"/>
      <c r="VDI1293"/>
      <c r="VDJ1293"/>
      <c r="VDK1293"/>
      <c r="VDL1293"/>
      <c r="VDM1293"/>
      <c r="VDN1293"/>
      <c r="VDO1293"/>
      <c r="VDP1293"/>
      <c r="VDQ1293"/>
      <c r="VDR1293"/>
      <c r="VDS1293"/>
      <c r="VDT1293"/>
      <c r="VDU1293"/>
      <c r="VDV1293"/>
      <c r="VDW1293"/>
      <c r="VDX1293"/>
      <c r="VDY1293"/>
      <c r="VDZ1293"/>
      <c r="VEA1293"/>
      <c r="VEB1293"/>
      <c r="VEC1293"/>
      <c r="VED1293"/>
      <c r="VEE1293"/>
      <c r="VEF1293"/>
      <c r="VEG1293"/>
      <c r="VEH1293"/>
      <c r="VEI1293"/>
      <c r="VEJ1293"/>
      <c r="VEK1293"/>
      <c r="VEL1293"/>
      <c r="VEM1293"/>
      <c r="VEN1293"/>
      <c r="VEO1293"/>
      <c r="VEP1293"/>
      <c r="VEQ1293"/>
      <c r="VER1293"/>
      <c r="VES1293"/>
      <c r="VET1293"/>
      <c r="VEU1293"/>
      <c r="VEV1293"/>
      <c r="VEW1293"/>
      <c r="VEX1293"/>
      <c r="VEY1293"/>
      <c r="VEZ1293"/>
      <c r="VFA1293"/>
      <c r="VFB1293"/>
      <c r="VFC1293"/>
      <c r="VFD1293"/>
      <c r="VFE1293"/>
      <c r="VFF1293"/>
      <c r="VFG1293"/>
      <c r="VFH1293"/>
      <c r="VFI1293"/>
      <c r="VFJ1293"/>
      <c r="VFK1293"/>
      <c r="VFL1293"/>
      <c r="VFM1293"/>
      <c r="VFN1293"/>
      <c r="VFO1293"/>
      <c r="VFP1293"/>
      <c r="VFQ1293"/>
      <c r="VFR1293"/>
      <c r="VFS1293"/>
      <c r="VFT1293"/>
      <c r="VFU1293"/>
      <c r="VFV1293"/>
      <c r="VFW1293"/>
      <c r="VFX1293"/>
      <c r="VFY1293"/>
      <c r="VFZ1293"/>
      <c r="VGA1293"/>
      <c r="VGB1293"/>
      <c r="VGC1293"/>
      <c r="VGD1293"/>
      <c r="VGE1293"/>
      <c r="VGF1293"/>
      <c r="VGG1293"/>
      <c r="VGH1293"/>
      <c r="VGI1293"/>
      <c r="VGJ1293"/>
      <c r="VGK1293"/>
      <c r="VGL1293"/>
      <c r="VGM1293"/>
      <c r="VGN1293"/>
      <c r="VGO1293"/>
      <c r="VGP1293"/>
      <c r="VGQ1293"/>
      <c r="VGR1293"/>
      <c r="VGS1293"/>
      <c r="VGT1293"/>
      <c r="VGU1293"/>
      <c r="VGV1293"/>
      <c r="VGW1293"/>
      <c r="VGX1293"/>
      <c r="VGY1293"/>
      <c r="VGZ1293"/>
      <c r="VHA1293"/>
      <c r="VHB1293"/>
      <c r="VHC1293"/>
      <c r="VHD1293"/>
      <c r="VHE1293"/>
      <c r="VHF1293"/>
      <c r="VHG1293"/>
      <c r="VHH1293"/>
      <c r="VHI1293"/>
      <c r="VHJ1293"/>
      <c r="VHK1293"/>
      <c r="VHL1293"/>
      <c r="VHM1293"/>
      <c r="VHN1293"/>
      <c r="VHO1293"/>
      <c r="VHP1293"/>
      <c r="VHQ1293"/>
      <c r="VHR1293"/>
      <c r="VHS1293"/>
      <c r="VHT1293"/>
      <c r="VHU1293"/>
      <c r="VHV1293"/>
      <c r="VHW1293"/>
      <c r="VHX1293"/>
      <c r="VHY1293"/>
      <c r="VHZ1293"/>
      <c r="VIA1293"/>
      <c r="VIB1293"/>
      <c r="VIC1293"/>
      <c r="VID1293"/>
      <c r="VIE1293"/>
      <c r="VIF1293"/>
      <c r="VIG1293"/>
      <c r="VIH1293"/>
      <c r="VII1293"/>
      <c r="VIJ1293"/>
      <c r="VIK1293"/>
      <c r="VIL1293"/>
      <c r="VIM1293"/>
      <c r="VIN1293"/>
      <c r="VIO1293"/>
      <c r="VIP1293"/>
      <c r="VIQ1293"/>
      <c r="VIR1293"/>
      <c r="VIS1293"/>
      <c r="VIT1293"/>
      <c r="VIU1293"/>
      <c r="VIV1293"/>
      <c r="VIW1293"/>
      <c r="VIX1293"/>
      <c r="VIY1293"/>
      <c r="VIZ1293"/>
      <c r="VJA1293"/>
      <c r="VJB1293"/>
      <c r="VJC1293"/>
      <c r="VJD1293"/>
      <c r="VJE1293"/>
      <c r="VJF1293"/>
      <c r="VJG1293"/>
      <c r="VJH1293"/>
      <c r="VJI1293"/>
      <c r="VJJ1293"/>
      <c r="VJK1293"/>
      <c r="VJL1293"/>
      <c r="VJM1293"/>
      <c r="VJN1293"/>
      <c r="VJO1293"/>
      <c r="VJP1293"/>
      <c r="VJQ1293"/>
      <c r="VJR1293"/>
      <c r="VJS1293"/>
      <c r="VJT1293"/>
      <c r="VJU1293"/>
      <c r="VJV1293"/>
      <c r="VJW1293"/>
      <c r="VJX1293"/>
      <c r="VJY1293"/>
      <c r="VJZ1293"/>
      <c r="VKA1293"/>
      <c r="VKB1293"/>
      <c r="VKC1293"/>
      <c r="VKD1293"/>
      <c r="VKE1293"/>
      <c r="VKF1293"/>
      <c r="VKG1293"/>
      <c r="VKH1293"/>
      <c r="VKI1293"/>
      <c r="VKJ1293"/>
      <c r="VKK1293"/>
      <c r="VKL1293"/>
      <c r="VKM1293"/>
      <c r="VKN1293"/>
      <c r="VKO1293"/>
      <c r="VKP1293"/>
      <c r="VKQ1293"/>
      <c r="VKR1293"/>
      <c r="VKS1293"/>
      <c r="VKT1293"/>
      <c r="VKU1293"/>
      <c r="VKV1293"/>
      <c r="VKW1293"/>
      <c r="VKX1293"/>
      <c r="VKY1293"/>
      <c r="VKZ1293"/>
      <c r="VLA1293"/>
      <c r="VLB1293"/>
      <c r="VLC1293"/>
      <c r="VLD1293"/>
      <c r="VLE1293"/>
      <c r="VLF1293"/>
      <c r="VLG1293"/>
      <c r="VLH1293"/>
      <c r="VLI1293"/>
      <c r="VLJ1293"/>
      <c r="VLK1293"/>
      <c r="VLL1293"/>
      <c r="VLM1293"/>
      <c r="VLN1293"/>
      <c r="VLO1293"/>
      <c r="VLP1293"/>
      <c r="VLQ1293"/>
      <c r="VLR1293"/>
      <c r="VLS1293"/>
      <c r="VLT1293"/>
      <c r="VLU1293"/>
      <c r="VLV1293"/>
      <c r="VLW1293"/>
      <c r="VLX1293"/>
      <c r="VLY1293"/>
      <c r="VLZ1293"/>
      <c r="VMA1293"/>
      <c r="VMB1293"/>
      <c r="VMC1293"/>
      <c r="VMD1293"/>
      <c r="VME1293"/>
      <c r="VMF1293"/>
      <c r="VMG1293"/>
      <c r="VMH1293"/>
      <c r="VMI1293"/>
      <c r="VMJ1293"/>
      <c r="VMK1293"/>
      <c r="VML1293"/>
      <c r="VMM1293"/>
      <c r="VMN1293"/>
      <c r="VMO1293"/>
      <c r="VMP1293"/>
      <c r="VMQ1293"/>
      <c r="VMR1293"/>
      <c r="VMS1293"/>
      <c r="VMT1293"/>
      <c r="VMU1293"/>
      <c r="VMV1293"/>
      <c r="VMW1293"/>
      <c r="VMX1293"/>
      <c r="VMY1293"/>
      <c r="VMZ1293"/>
      <c r="VNA1293"/>
      <c r="VNB1293"/>
      <c r="VNC1293"/>
      <c r="VND1293"/>
      <c r="VNE1293"/>
      <c r="VNF1293"/>
      <c r="VNG1293"/>
      <c r="VNH1293"/>
      <c r="VNI1293"/>
      <c r="VNJ1293"/>
      <c r="VNK1293"/>
      <c r="VNL1293"/>
      <c r="VNM1293"/>
      <c r="VNN1293"/>
      <c r="VNO1293"/>
      <c r="VNP1293"/>
      <c r="VNQ1293"/>
      <c r="VNR1293"/>
      <c r="VNS1293"/>
      <c r="VNT1293"/>
      <c r="VNU1293"/>
      <c r="VNV1293"/>
      <c r="VNW1293"/>
      <c r="VNX1293"/>
      <c r="VNY1293"/>
      <c r="VNZ1293"/>
      <c r="VOA1293"/>
      <c r="VOB1293"/>
      <c r="VOC1293"/>
      <c r="VOD1293"/>
      <c r="VOE1293"/>
      <c r="VOF1293"/>
      <c r="VOG1293"/>
      <c r="VOH1293"/>
      <c r="VOI1293"/>
      <c r="VOJ1293"/>
      <c r="VOK1293"/>
      <c r="VOL1293"/>
      <c r="VOM1293"/>
      <c r="VON1293"/>
      <c r="VOO1293"/>
      <c r="VOP1293"/>
      <c r="VOQ1293"/>
      <c r="VOR1293"/>
      <c r="VOS1293"/>
      <c r="VOT1293"/>
      <c r="VOU1293"/>
      <c r="VOV1293"/>
      <c r="VOW1293"/>
      <c r="VOX1293"/>
      <c r="VOY1293"/>
      <c r="VOZ1293"/>
      <c r="VPA1293"/>
      <c r="VPB1293"/>
      <c r="VPC1293"/>
      <c r="VPD1293"/>
      <c r="VPE1293"/>
      <c r="VPF1293"/>
      <c r="VPG1293"/>
      <c r="VPH1293"/>
      <c r="VPI1293"/>
      <c r="VPJ1293"/>
      <c r="VPK1293"/>
      <c r="VPL1293"/>
      <c r="VPM1293"/>
      <c r="VPN1293"/>
      <c r="VPO1293"/>
      <c r="VPP1293"/>
      <c r="VPQ1293"/>
      <c r="VPR1293"/>
      <c r="VPS1293"/>
      <c r="VPT1293"/>
      <c r="VPU1293"/>
      <c r="VPV1293"/>
      <c r="VPW1293"/>
      <c r="VPX1293"/>
      <c r="VPY1293"/>
      <c r="VPZ1293"/>
      <c r="VQA1293"/>
      <c r="VQB1293"/>
      <c r="VQC1293"/>
      <c r="VQD1293"/>
      <c r="VQE1293"/>
      <c r="VQF1293"/>
      <c r="VQG1293"/>
      <c r="VQH1293"/>
      <c r="VQI1293"/>
      <c r="VQJ1293"/>
      <c r="VQK1293"/>
      <c r="VQL1293"/>
      <c r="VQM1293"/>
      <c r="VQN1293"/>
      <c r="VQO1293"/>
      <c r="VQP1293"/>
      <c r="VQQ1293"/>
      <c r="VQR1293"/>
      <c r="VQS1293"/>
      <c r="VQT1293"/>
      <c r="VQU1293"/>
      <c r="VQV1293"/>
      <c r="VQW1293"/>
      <c r="VQX1293"/>
      <c r="VQY1293"/>
      <c r="VQZ1293"/>
      <c r="VRA1293"/>
      <c r="VRB1293"/>
      <c r="VRC1293"/>
      <c r="VRD1293"/>
      <c r="VRE1293"/>
      <c r="VRF1293"/>
      <c r="VRG1293"/>
      <c r="VRH1293"/>
      <c r="VRI1293"/>
      <c r="VRJ1293"/>
      <c r="VRK1293"/>
      <c r="VRL1293"/>
      <c r="VRM1293"/>
      <c r="VRN1293"/>
      <c r="VRO1293"/>
      <c r="VRP1293"/>
      <c r="VRQ1293"/>
      <c r="VRR1293"/>
      <c r="VRS1293"/>
      <c r="VRT1293"/>
      <c r="VRU1293"/>
      <c r="VRV1293"/>
      <c r="VRW1293"/>
      <c r="VRX1293"/>
      <c r="VRY1293"/>
      <c r="VRZ1293"/>
      <c r="VSA1293"/>
      <c r="VSB1293"/>
      <c r="VSC1293"/>
      <c r="VSD1293"/>
      <c r="VSE1293"/>
      <c r="VSF1293"/>
      <c r="VSG1293"/>
      <c r="VSH1293"/>
      <c r="VSI1293"/>
      <c r="VSJ1293"/>
      <c r="VSK1293"/>
      <c r="VSL1293"/>
      <c r="VSM1293"/>
      <c r="VSN1293"/>
      <c r="VSO1293"/>
      <c r="VSP1293"/>
      <c r="VSQ1293"/>
      <c r="VSR1293"/>
      <c r="VSS1293"/>
      <c r="VST1293"/>
      <c r="VSU1293"/>
      <c r="VSV1293"/>
      <c r="VSW1293"/>
      <c r="VSX1293"/>
      <c r="VSY1293"/>
      <c r="VSZ1293"/>
      <c r="VTA1293"/>
      <c r="VTB1293"/>
      <c r="VTC1293"/>
      <c r="VTD1293"/>
      <c r="VTE1293"/>
      <c r="VTF1293"/>
      <c r="VTG1293"/>
      <c r="VTH1293"/>
      <c r="VTI1293"/>
      <c r="VTJ1293"/>
      <c r="VTK1293"/>
      <c r="VTL1293"/>
      <c r="VTM1293"/>
      <c r="VTN1293"/>
      <c r="VTO1293"/>
      <c r="VTP1293"/>
      <c r="VTQ1293"/>
      <c r="VTR1293"/>
      <c r="VTS1293"/>
      <c r="VTT1293"/>
      <c r="VTU1293"/>
      <c r="VTV1293"/>
      <c r="VTW1293"/>
      <c r="VTX1293"/>
      <c r="VTY1293"/>
      <c r="VTZ1293"/>
      <c r="VUA1293"/>
      <c r="VUB1293"/>
      <c r="VUC1293"/>
      <c r="VUD1293"/>
      <c r="VUE1293"/>
      <c r="VUF1293"/>
      <c r="VUG1293"/>
      <c r="VUH1293"/>
      <c r="VUI1293"/>
      <c r="VUJ1293"/>
      <c r="VUK1293"/>
      <c r="VUL1293"/>
      <c r="VUM1293"/>
      <c r="VUN1293"/>
      <c r="VUO1293"/>
      <c r="VUP1293"/>
      <c r="VUQ1293"/>
      <c r="VUR1293"/>
      <c r="VUS1293"/>
      <c r="VUT1293"/>
      <c r="VUU1293"/>
      <c r="VUV1293"/>
      <c r="VUW1293"/>
      <c r="VUX1293"/>
      <c r="VUY1293"/>
      <c r="VUZ1293"/>
      <c r="VVA1293"/>
      <c r="VVB1293"/>
      <c r="VVC1293"/>
      <c r="VVD1293"/>
      <c r="VVE1293"/>
      <c r="VVF1293"/>
      <c r="VVG1293"/>
      <c r="VVH1293"/>
      <c r="VVI1293"/>
      <c r="VVJ1293"/>
      <c r="VVK1293"/>
      <c r="VVL1293"/>
      <c r="VVM1293"/>
      <c r="VVN1293"/>
      <c r="VVO1293"/>
      <c r="VVP1293"/>
      <c r="VVQ1293"/>
      <c r="VVR1293"/>
      <c r="VVS1293"/>
      <c r="VVT1293"/>
      <c r="VVU1293"/>
      <c r="VVV1293"/>
      <c r="VVW1293"/>
      <c r="VVX1293"/>
      <c r="VVY1293"/>
      <c r="VVZ1293"/>
      <c r="VWA1293"/>
      <c r="VWB1293"/>
      <c r="VWC1293"/>
      <c r="VWD1293"/>
      <c r="VWE1293"/>
      <c r="VWF1293"/>
      <c r="VWG1293"/>
      <c r="VWH1293"/>
      <c r="VWI1293"/>
      <c r="VWJ1293"/>
      <c r="VWK1293"/>
      <c r="VWL1293"/>
      <c r="VWM1293"/>
      <c r="VWN1293"/>
      <c r="VWO1293"/>
      <c r="VWP1293"/>
      <c r="VWQ1293"/>
      <c r="VWR1293"/>
      <c r="VWS1293"/>
      <c r="VWT1293"/>
      <c r="VWU1293"/>
      <c r="VWV1293"/>
      <c r="VWW1293"/>
      <c r="VWX1293"/>
      <c r="VWY1293"/>
      <c r="VWZ1293"/>
      <c r="VXA1293"/>
      <c r="VXB1293"/>
      <c r="VXC1293"/>
      <c r="VXD1293"/>
      <c r="VXE1293"/>
      <c r="VXF1293"/>
      <c r="VXG1293"/>
      <c r="VXH1293"/>
      <c r="VXI1293"/>
      <c r="VXJ1293"/>
      <c r="VXK1293"/>
      <c r="VXL1293"/>
      <c r="VXM1293"/>
      <c r="VXN1293"/>
      <c r="VXO1293"/>
      <c r="VXP1293"/>
      <c r="VXQ1293"/>
      <c r="VXR1293"/>
      <c r="VXS1293"/>
      <c r="VXT1293"/>
      <c r="VXU1293"/>
      <c r="VXV1293"/>
      <c r="VXW1293"/>
      <c r="VXX1293"/>
      <c r="VXY1293"/>
      <c r="VXZ1293"/>
      <c r="VYA1293"/>
      <c r="VYB1293"/>
      <c r="VYC1293"/>
      <c r="VYD1293"/>
      <c r="VYE1293"/>
      <c r="VYF1293"/>
      <c r="VYG1293"/>
      <c r="VYH1293"/>
      <c r="VYI1293"/>
      <c r="VYJ1293"/>
      <c r="VYK1293"/>
      <c r="VYL1293"/>
      <c r="VYM1293"/>
      <c r="VYN1293"/>
      <c r="VYO1293"/>
      <c r="VYP1293"/>
      <c r="VYQ1293"/>
      <c r="VYR1293"/>
      <c r="VYS1293"/>
      <c r="VYT1293"/>
      <c r="VYU1293"/>
      <c r="VYV1293"/>
      <c r="VYW1293"/>
      <c r="VYX1293"/>
      <c r="VYY1293"/>
      <c r="VYZ1293"/>
      <c r="VZA1293"/>
      <c r="VZB1293"/>
      <c r="VZC1293"/>
      <c r="VZD1293"/>
      <c r="VZE1293"/>
      <c r="VZF1293"/>
      <c r="VZG1293"/>
      <c r="VZH1293"/>
      <c r="VZI1293"/>
      <c r="VZJ1293"/>
      <c r="VZK1293"/>
      <c r="VZL1293"/>
      <c r="VZM1293"/>
      <c r="VZN1293"/>
      <c r="VZO1293"/>
      <c r="VZP1293"/>
      <c r="VZQ1293"/>
      <c r="VZR1293"/>
      <c r="VZS1293"/>
      <c r="VZT1293"/>
      <c r="VZU1293"/>
      <c r="VZV1293"/>
      <c r="VZW1293"/>
      <c r="VZX1293"/>
      <c r="VZY1293"/>
      <c r="VZZ1293"/>
      <c r="WAA1293"/>
      <c r="WAB1293"/>
      <c r="WAC1293"/>
      <c r="WAD1293"/>
      <c r="WAE1293"/>
      <c r="WAF1293"/>
      <c r="WAG1293"/>
      <c r="WAH1293"/>
      <c r="WAI1293"/>
      <c r="WAJ1293"/>
      <c r="WAK1293"/>
      <c r="WAL1293"/>
      <c r="WAM1293"/>
      <c r="WAN1293"/>
      <c r="WAO1293"/>
      <c r="WAP1293"/>
      <c r="WAQ1293"/>
      <c r="WAR1293"/>
      <c r="WAS1293"/>
      <c r="WAT1293"/>
      <c r="WAU1293"/>
      <c r="WAV1293"/>
      <c r="WAW1293"/>
      <c r="WAX1293"/>
      <c r="WAY1293"/>
      <c r="WAZ1293"/>
      <c r="WBA1293"/>
      <c r="WBB1293"/>
      <c r="WBC1293"/>
      <c r="WBD1293"/>
      <c r="WBE1293"/>
      <c r="WBF1293"/>
      <c r="WBG1293"/>
      <c r="WBH1293"/>
      <c r="WBI1293"/>
      <c r="WBJ1293"/>
      <c r="WBK1293"/>
      <c r="WBL1293"/>
      <c r="WBM1293"/>
      <c r="WBN1293"/>
      <c r="WBO1293"/>
      <c r="WBP1293"/>
      <c r="WBQ1293"/>
      <c r="WBR1293"/>
      <c r="WBS1293"/>
      <c r="WBT1293"/>
      <c r="WBU1293"/>
      <c r="WBV1293"/>
      <c r="WBW1293"/>
      <c r="WBX1293"/>
      <c r="WBY1293"/>
      <c r="WBZ1293"/>
      <c r="WCA1293"/>
      <c r="WCB1293"/>
      <c r="WCC1293"/>
      <c r="WCD1293"/>
      <c r="WCE1293"/>
      <c r="WCF1293"/>
      <c r="WCG1293"/>
      <c r="WCH1293"/>
      <c r="WCI1293"/>
      <c r="WCJ1293"/>
      <c r="WCK1293"/>
      <c r="WCL1293"/>
      <c r="WCM1293"/>
      <c r="WCN1293"/>
      <c r="WCO1293"/>
      <c r="WCP1293"/>
      <c r="WCQ1293"/>
      <c r="WCR1293"/>
      <c r="WCS1293"/>
      <c r="WCT1293"/>
      <c r="WCU1293"/>
      <c r="WCV1293"/>
      <c r="WCW1293"/>
      <c r="WCX1293"/>
      <c r="WCY1293"/>
      <c r="WCZ1293"/>
      <c r="WDA1293"/>
      <c r="WDB1293"/>
      <c r="WDC1293"/>
      <c r="WDD1293"/>
      <c r="WDE1293"/>
      <c r="WDF1293"/>
      <c r="WDG1293"/>
      <c r="WDH1293"/>
      <c r="WDI1293"/>
      <c r="WDJ1293"/>
      <c r="WDK1293"/>
      <c r="WDL1293"/>
      <c r="WDM1293"/>
      <c r="WDN1293"/>
      <c r="WDO1293"/>
      <c r="WDP1293"/>
      <c r="WDQ1293"/>
      <c r="WDR1293"/>
      <c r="WDS1293"/>
      <c r="WDT1293"/>
      <c r="WDU1293"/>
      <c r="WDV1293"/>
      <c r="WDW1293"/>
      <c r="WDX1293"/>
      <c r="WDY1293"/>
      <c r="WDZ1293"/>
      <c r="WEA1293"/>
      <c r="WEB1293"/>
      <c r="WEC1293"/>
      <c r="WED1293"/>
      <c r="WEE1293"/>
      <c r="WEF1293"/>
      <c r="WEG1293"/>
      <c r="WEH1293"/>
      <c r="WEI1293"/>
      <c r="WEJ1293"/>
      <c r="WEK1293"/>
      <c r="WEL1293"/>
      <c r="WEM1293"/>
      <c r="WEN1293"/>
      <c r="WEO1293"/>
      <c r="WEP1293"/>
      <c r="WEQ1293"/>
      <c r="WER1293"/>
      <c r="WES1293"/>
      <c r="WET1293"/>
      <c r="WEU1293"/>
      <c r="WEV1293"/>
      <c r="WEW1293"/>
      <c r="WEX1293"/>
      <c r="WEY1293"/>
      <c r="WEZ1293"/>
      <c r="WFA1293"/>
      <c r="WFB1293"/>
      <c r="WFC1293"/>
      <c r="WFD1293"/>
      <c r="WFE1293"/>
      <c r="WFF1293"/>
      <c r="WFG1293"/>
      <c r="WFH1293"/>
      <c r="WFI1293"/>
      <c r="WFJ1293"/>
      <c r="WFK1293"/>
      <c r="WFL1293"/>
      <c r="WFM1293"/>
      <c r="WFN1293"/>
      <c r="WFO1293"/>
      <c r="WFP1293"/>
      <c r="WFQ1293"/>
      <c r="WFR1293"/>
      <c r="WFS1293"/>
      <c r="WFT1293"/>
      <c r="WFU1293"/>
      <c r="WFV1293"/>
      <c r="WFW1293"/>
      <c r="WFX1293"/>
      <c r="WFY1293"/>
      <c r="WFZ1293"/>
      <c r="WGA1293"/>
      <c r="WGB1293"/>
      <c r="WGC1293"/>
      <c r="WGD1293"/>
      <c r="WGE1293"/>
      <c r="WGF1293"/>
      <c r="WGG1293"/>
      <c r="WGH1293"/>
      <c r="WGI1293"/>
      <c r="WGJ1293"/>
      <c r="WGK1293"/>
      <c r="WGL1293"/>
      <c r="WGM1293"/>
      <c r="WGN1293"/>
      <c r="WGO1293"/>
      <c r="WGP1293"/>
      <c r="WGQ1293"/>
      <c r="WGR1293"/>
      <c r="WGS1293"/>
      <c r="WGT1293"/>
      <c r="WGU1293"/>
      <c r="WGV1293"/>
      <c r="WGW1293"/>
      <c r="WGX1293"/>
      <c r="WGY1293"/>
      <c r="WGZ1293"/>
      <c r="WHA1293"/>
      <c r="WHB1293"/>
      <c r="WHC1293"/>
      <c r="WHD1293"/>
      <c r="WHE1293"/>
      <c r="WHF1293"/>
      <c r="WHG1293"/>
      <c r="WHH1293"/>
      <c r="WHI1293"/>
      <c r="WHJ1293"/>
      <c r="WHK1293"/>
      <c r="WHL1293"/>
      <c r="WHM1293"/>
      <c r="WHN1293"/>
      <c r="WHO1293"/>
      <c r="WHP1293"/>
      <c r="WHQ1293"/>
      <c r="WHR1293"/>
      <c r="WHS1293"/>
      <c r="WHT1293"/>
      <c r="WHU1293"/>
      <c r="WHV1293"/>
      <c r="WHW1293"/>
      <c r="WHX1293"/>
      <c r="WHY1293"/>
      <c r="WHZ1293"/>
      <c r="WIA1293"/>
      <c r="WIB1293"/>
      <c r="WIC1293"/>
      <c r="WID1293"/>
      <c r="WIE1293"/>
      <c r="WIF1293"/>
      <c r="WIG1293"/>
      <c r="WIH1293"/>
      <c r="WII1293"/>
      <c r="WIJ1293"/>
      <c r="WIK1293"/>
      <c r="WIL1293"/>
      <c r="WIM1293"/>
      <c r="WIN1293"/>
      <c r="WIO1293"/>
      <c r="WIP1293"/>
      <c r="WIQ1293"/>
      <c r="WIR1293"/>
      <c r="WIS1293"/>
      <c r="WIT1293"/>
      <c r="WIU1293"/>
      <c r="WIV1293"/>
      <c r="WIW1293"/>
      <c r="WIX1293"/>
      <c r="WIY1293"/>
      <c r="WIZ1293"/>
      <c r="WJA1293"/>
      <c r="WJB1293"/>
      <c r="WJC1293"/>
      <c r="WJD1293"/>
      <c r="WJE1293"/>
      <c r="WJF1293"/>
      <c r="WJG1293"/>
      <c r="WJH1293"/>
      <c r="WJI1293"/>
      <c r="WJJ1293"/>
      <c r="WJK1293"/>
      <c r="WJL1293"/>
      <c r="WJM1293"/>
      <c r="WJN1293"/>
      <c r="WJO1293"/>
      <c r="WJP1293"/>
      <c r="WJQ1293"/>
      <c r="WJR1293"/>
      <c r="WJS1293"/>
      <c r="WJT1293"/>
      <c r="WJU1293"/>
      <c r="WJV1293"/>
      <c r="WJW1293"/>
      <c r="WJX1293"/>
      <c r="WJY1293"/>
      <c r="WJZ1293"/>
      <c r="WKA1293"/>
      <c r="WKB1293"/>
      <c r="WKC1293"/>
      <c r="WKD1293"/>
      <c r="WKE1293"/>
      <c r="WKF1293"/>
      <c r="WKG1293"/>
      <c r="WKH1293"/>
      <c r="WKI1293"/>
      <c r="WKJ1293"/>
      <c r="WKK1293"/>
      <c r="WKL1293"/>
      <c r="WKM1293"/>
      <c r="WKN1293"/>
      <c r="WKO1293"/>
      <c r="WKP1293"/>
      <c r="WKQ1293"/>
      <c r="WKR1293"/>
      <c r="WKS1293"/>
      <c r="WKT1293"/>
      <c r="WKU1293"/>
      <c r="WKV1293"/>
      <c r="WKW1293"/>
      <c r="WKX1293"/>
      <c r="WKY1293"/>
      <c r="WKZ1293"/>
      <c r="WLA1293"/>
      <c r="WLB1293"/>
      <c r="WLC1293"/>
      <c r="WLD1293"/>
      <c r="WLE1293"/>
      <c r="WLF1293"/>
      <c r="WLG1293"/>
      <c r="WLH1293"/>
      <c r="WLI1293"/>
      <c r="WLJ1293"/>
      <c r="WLK1293"/>
      <c r="WLL1293"/>
      <c r="WLM1293"/>
      <c r="WLN1293"/>
      <c r="WLO1293"/>
      <c r="WLP1293"/>
      <c r="WLQ1293"/>
      <c r="WLR1293"/>
      <c r="WLS1293"/>
      <c r="WLT1293"/>
      <c r="WLU1293"/>
      <c r="WLV1293"/>
      <c r="WLW1293"/>
      <c r="WLX1293"/>
      <c r="WLY1293"/>
      <c r="WLZ1293"/>
      <c r="WMA1293"/>
      <c r="WMB1293"/>
      <c r="WMC1293"/>
      <c r="WMD1293"/>
      <c r="WME1293"/>
      <c r="WMF1293"/>
      <c r="WMG1293"/>
      <c r="WMH1293"/>
      <c r="WMI1293"/>
      <c r="WMJ1293"/>
      <c r="WMK1293"/>
      <c r="WML1293"/>
      <c r="WMM1293"/>
      <c r="WMN1293"/>
      <c r="WMO1293"/>
      <c r="WMP1293"/>
      <c r="WMQ1293"/>
      <c r="WMR1293"/>
      <c r="WMS1293"/>
      <c r="WMT1293"/>
      <c r="WMU1293"/>
      <c r="WMV1293"/>
      <c r="WMW1293"/>
      <c r="WMX1293"/>
      <c r="WMY1293"/>
      <c r="WMZ1293"/>
      <c r="WNA1293"/>
      <c r="WNB1293"/>
      <c r="WNC1293"/>
      <c r="WND1293"/>
      <c r="WNE1293"/>
      <c r="WNF1293"/>
      <c r="WNG1293"/>
      <c r="WNH1293"/>
      <c r="WNI1293"/>
      <c r="WNJ1293"/>
      <c r="WNK1293"/>
      <c r="WNL1293"/>
      <c r="WNM1293"/>
      <c r="WNN1293"/>
      <c r="WNO1293"/>
      <c r="WNP1293"/>
      <c r="WNQ1293"/>
      <c r="WNR1293"/>
      <c r="WNS1293"/>
      <c r="WNT1293"/>
      <c r="WNU1293"/>
      <c r="WNV1293"/>
      <c r="WNW1293"/>
      <c r="WNX1293"/>
      <c r="WNY1293"/>
      <c r="WNZ1293"/>
      <c r="WOA1293"/>
      <c r="WOB1293"/>
      <c r="WOC1293"/>
      <c r="WOD1293"/>
      <c r="WOE1293"/>
      <c r="WOF1293"/>
      <c r="WOG1293"/>
      <c r="WOH1293"/>
      <c r="WOI1293"/>
      <c r="WOJ1293"/>
      <c r="WOK1293"/>
      <c r="WOL1293"/>
      <c r="WOM1293"/>
      <c r="WON1293"/>
      <c r="WOO1293"/>
      <c r="WOP1293"/>
      <c r="WOQ1293"/>
      <c r="WOR1293"/>
      <c r="WOS1293"/>
      <c r="WOT1293"/>
      <c r="WOU1293"/>
      <c r="WOV1293"/>
      <c r="WOW1293"/>
      <c r="WOX1293"/>
      <c r="WOY1293"/>
      <c r="WOZ1293"/>
      <c r="WPA1293"/>
      <c r="WPB1293"/>
      <c r="WPC1293"/>
      <c r="WPD1293"/>
      <c r="WPE1293"/>
      <c r="WPF1293"/>
      <c r="WPG1293"/>
      <c r="WPH1293"/>
      <c r="WPI1293"/>
      <c r="WPJ1293"/>
      <c r="WPK1293"/>
      <c r="WPL1293"/>
      <c r="WPM1293"/>
      <c r="WPN1293"/>
      <c r="WPO1293"/>
      <c r="WPP1293"/>
      <c r="WPQ1293"/>
      <c r="WPR1293"/>
      <c r="WPS1293"/>
      <c r="WPT1293"/>
      <c r="WPU1293"/>
      <c r="WPV1293"/>
      <c r="WPW1293"/>
      <c r="WPX1293"/>
      <c r="WPY1293"/>
      <c r="WPZ1293"/>
      <c r="WQA1293"/>
      <c r="WQB1293"/>
      <c r="WQC1293"/>
      <c r="WQD1293"/>
      <c r="WQE1293"/>
      <c r="WQF1293"/>
      <c r="WQG1293"/>
      <c r="WQH1293"/>
      <c r="WQI1293"/>
      <c r="WQJ1293"/>
      <c r="WQK1293"/>
      <c r="WQL1293"/>
      <c r="WQM1293"/>
      <c r="WQN1293"/>
      <c r="WQO1293"/>
      <c r="WQP1293"/>
      <c r="WQQ1293"/>
      <c r="WQR1293"/>
      <c r="WQS1293"/>
      <c r="WQT1293"/>
      <c r="WQU1293"/>
      <c r="WQV1293"/>
      <c r="WQW1293"/>
      <c r="WQX1293"/>
      <c r="WQY1293"/>
      <c r="WQZ1293"/>
      <c r="WRA1293"/>
      <c r="WRB1293"/>
      <c r="WRC1293"/>
      <c r="WRD1293"/>
      <c r="WRE1293"/>
      <c r="WRF1293"/>
      <c r="WRG1293"/>
      <c r="WRH1293"/>
      <c r="WRI1293"/>
      <c r="WRJ1293"/>
      <c r="WRK1293"/>
      <c r="WRL1293"/>
      <c r="WRM1293"/>
      <c r="WRN1293"/>
      <c r="WRO1293"/>
      <c r="WRP1293"/>
      <c r="WRQ1293"/>
      <c r="WRR1293"/>
      <c r="WRS1293"/>
      <c r="WRT1293"/>
      <c r="WRU1293"/>
      <c r="WRV1293"/>
      <c r="WRW1293"/>
      <c r="WRX1293"/>
      <c r="WRY1293"/>
      <c r="WRZ1293"/>
      <c r="WSA1293"/>
      <c r="WSB1293"/>
      <c r="WSC1293"/>
      <c r="WSD1293"/>
      <c r="WSE1293"/>
      <c r="WSF1293"/>
      <c r="WSG1293"/>
      <c r="WSH1293"/>
      <c r="WSI1293"/>
      <c r="WSJ1293"/>
      <c r="WSK1293"/>
      <c r="WSL1293"/>
      <c r="WSM1293"/>
      <c r="WSN1293"/>
      <c r="WSO1293"/>
      <c r="WSP1293"/>
      <c r="WSQ1293"/>
      <c r="WSR1293"/>
      <c r="WSS1293"/>
      <c r="WST1293"/>
      <c r="WSU1293"/>
      <c r="WSV1293"/>
      <c r="WSW1293"/>
      <c r="WSX1293"/>
      <c r="WSY1293"/>
      <c r="WSZ1293"/>
      <c r="WTA1293"/>
      <c r="WTB1293"/>
      <c r="WTC1293"/>
      <c r="WTD1293"/>
      <c r="WTE1293"/>
      <c r="WTF1293"/>
      <c r="WTG1293"/>
      <c r="WTH1293"/>
      <c r="WTI1293"/>
      <c r="WTJ1293"/>
      <c r="WTK1293"/>
      <c r="WTL1293"/>
      <c r="WTM1293"/>
      <c r="WTN1293"/>
      <c r="WTO1293"/>
      <c r="WTP1293"/>
      <c r="WTQ1293"/>
      <c r="WTR1293"/>
      <c r="WTS1293"/>
      <c r="WTT1293"/>
      <c r="WTU1293"/>
      <c r="WTV1293"/>
      <c r="WTW1293"/>
      <c r="WTX1293"/>
      <c r="WTY1293"/>
      <c r="WTZ1293"/>
      <c r="WUA1293"/>
      <c r="WUB1293"/>
      <c r="WUC1293"/>
      <c r="WUD1293"/>
      <c r="WUE1293"/>
      <c r="WUF1293"/>
      <c r="WUG1293"/>
      <c r="WUH1293"/>
      <c r="WUI1293"/>
      <c r="WUJ1293"/>
      <c r="WUK1293"/>
      <c r="WUL1293"/>
      <c r="WUM1293"/>
      <c r="WUN1293"/>
      <c r="WUO1293"/>
      <c r="WUP1293"/>
      <c r="WUQ1293"/>
      <c r="WUR1293"/>
      <c r="WUS1293"/>
      <c r="WUT1293"/>
      <c r="WUU1293"/>
      <c r="WUV1293"/>
      <c r="WUW1293"/>
      <c r="WUX1293"/>
      <c r="WUY1293"/>
      <c r="WUZ1293"/>
      <c r="WVA1293"/>
      <c r="WVB1293"/>
      <c r="WVC1293"/>
      <c r="WVD1293"/>
      <c r="WVE1293"/>
      <c r="WVF1293"/>
      <c r="WVG1293"/>
      <c r="WVH1293"/>
      <c r="WVI1293"/>
      <c r="WVJ1293"/>
      <c r="WVK1293"/>
      <c r="WVL1293"/>
      <c r="WVM1293"/>
      <c r="WVN1293"/>
      <c r="WVO1293"/>
      <c r="WVP1293"/>
      <c r="WVQ1293"/>
      <c r="WVR1293"/>
      <c r="WVS1293"/>
      <c r="WVT1293"/>
      <c r="WVU1293"/>
      <c r="WVV1293"/>
      <c r="WVW1293"/>
      <c r="WVX1293"/>
      <c r="WVY1293"/>
      <c r="WVZ1293"/>
      <c r="WWA1293"/>
      <c r="WWB1293"/>
      <c r="WWC1293"/>
      <c r="WWD1293"/>
      <c r="WWE1293"/>
      <c r="WWF1293"/>
      <c r="WWG1293"/>
      <c r="WWH1293"/>
      <c r="WWI1293"/>
      <c r="WWJ1293"/>
      <c r="WWK1293"/>
      <c r="WWL1293"/>
      <c r="WWM1293"/>
      <c r="WWN1293"/>
      <c r="WWO1293"/>
      <c r="WWP1293"/>
      <c r="WWQ1293"/>
      <c r="WWR1293"/>
      <c r="WWS1293"/>
      <c r="WWT1293"/>
      <c r="WWU1293"/>
      <c r="WWV1293"/>
      <c r="WWW1293"/>
      <c r="WWX1293"/>
      <c r="WWY1293"/>
      <c r="WWZ1293"/>
      <c r="WXA1293"/>
      <c r="WXB1293"/>
      <c r="WXC1293"/>
      <c r="WXD1293"/>
      <c r="WXE1293"/>
      <c r="WXF1293"/>
      <c r="WXG1293"/>
      <c r="WXH1293"/>
      <c r="WXI1293"/>
      <c r="WXJ1293"/>
      <c r="WXK1293"/>
      <c r="WXL1293"/>
      <c r="WXM1293"/>
      <c r="WXN1293"/>
      <c r="WXO1293"/>
      <c r="WXP1293"/>
      <c r="WXQ1293"/>
      <c r="WXR1293"/>
      <c r="WXS1293"/>
      <c r="WXT1293"/>
      <c r="WXU1293"/>
      <c r="WXV1293"/>
      <c r="WXW1293"/>
      <c r="WXX1293"/>
      <c r="WXY1293"/>
      <c r="WXZ1293"/>
      <c r="WYA1293"/>
      <c r="WYB1293"/>
      <c r="WYC1293"/>
      <c r="WYD1293"/>
      <c r="WYE1293"/>
      <c r="WYF1293"/>
      <c r="WYG1293"/>
      <c r="WYH1293"/>
      <c r="WYI1293"/>
      <c r="WYJ1293"/>
      <c r="WYK1293"/>
      <c r="WYL1293"/>
      <c r="WYM1293"/>
      <c r="WYN1293"/>
      <c r="WYO1293"/>
      <c r="WYP1293"/>
      <c r="WYQ1293"/>
      <c r="WYR1293"/>
      <c r="WYS1293"/>
      <c r="WYT1293"/>
      <c r="WYU1293"/>
      <c r="WYV1293"/>
      <c r="WYW1293"/>
      <c r="WYX1293"/>
      <c r="WYY1293"/>
      <c r="WYZ1293"/>
      <c r="WZA1293"/>
      <c r="WZB1293"/>
      <c r="WZC1293"/>
      <c r="WZD1293"/>
      <c r="WZE1293"/>
      <c r="WZF1293"/>
      <c r="WZG1293"/>
      <c r="WZH1293"/>
      <c r="WZI1293"/>
      <c r="WZJ1293"/>
      <c r="WZK1293"/>
      <c r="WZL1293"/>
      <c r="WZM1293"/>
      <c r="WZN1293"/>
      <c r="WZO1293"/>
      <c r="WZP1293"/>
      <c r="WZQ1293"/>
      <c r="WZR1293"/>
      <c r="WZS1293"/>
      <c r="WZT1293"/>
      <c r="WZU1293"/>
      <c r="WZV1293"/>
      <c r="WZW1293"/>
      <c r="WZX1293"/>
      <c r="WZY1293"/>
      <c r="WZZ1293"/>
      <c r="XAA1293"/>
      <c r="XAB1293"/>
      <c r="XAC1293"/>
      <c r="XAD1293"/>
      <c r="XAE1293"/>
      <c r="XAF1293"/>
      <c r="XAG1293"/>
      <c r="XAH1293"/>
      <c r="XAI1293"/>
      <c r="XAJ1293"/>
      <c r="XAK1293"/>
      <c r="XAL1293"/>
      <c r="XAM1293"/>
      <c r="XAN1293"/>
      <c r="XAO1293"/>
      <c r="XAP1293"/>
      <c r="XAQ1293"/>
      <c r="XAR1293"/>
      <c r="XAS1293"/>
      <c r="XAT1293"/>
      <c r="XAU1293"/>
      <c r="XAV1293"/>
      <c r="XAW1293"/>
      <c r="XAX1293"/>
      <c r="XAY1293"/>
      <c r="XAZ1293"/>
      <c r="XBA1293"/>
      <c r="XBB1293"/>
      <c r="XBC1293"/>
      <c r="XBD1293"/>
      <c r="XBE1293"/>
      <c r="XBF1293"/>
      <c r="XBG1293"/>
      <c r="XBH1293"/>
      <c r="XBI1293"/>
      <c r="XBJ1293"/>
      <c r="XBK1293"/>
      <c r="XBL1293"/>
      <c r="XBM1293"/>
      <c r="XBN1293"/>
      <c r="XBO1293"/>
      <c r="XBP1293"/>
      <c r="XBQ1293"/>
      <c r="XBR1293"/>
      <c r="XBS1293"/>
      <c r="XBT1293"/>
      <c r="XBU1293"/>
      <c r="XBV1293"/>
      <c r="XBW1293"/>
      <c r="XBX1293"/>
      <c r="XBY1293"/>
      <c r="XBZ1293"/>
      <c r="XCA1293"/>
      <c r="XCB1293"/>
      <c r="XCC1293"/>
      <c r="XCD1293"/>
      <c r="XCE1293"/>
      <c r="XCF1293"/>
      <c r="XCG1293"/>
      <c r="XCH1293"/>
      <c r="XCI1293"/>
      <c r="XCJ1293"/>
      <c r="XCK1293"/>
      <c r="XCL1293"/>
      <c r="XCM1293"/>
      <c r="XCN1293"/>
      <c r="XCO1293"/>
      <c r="XCP1293"/>
      <c r="XCQ1293"/>
      <c r="XCR1293"/>
      <c r="XCS1293"/>
      <c r="XCT1293"/>
      <c r="XCU1293"/>
      <c r="XCV1293"/>
      <c r="XCW1293"/>
      <c r="XCX1293"/>
      <c r="XCY1293"/>
      <c r="XCZ1293"/>
      <c r="XDA1293"/>
      <c r="XDB1293"/>
      <c r="XDC1293"/>
      <c r="XDD1293"/>
      <c r="XDE1293"/>
      <c r="XDF1293"/>
      <c r="XDG1293"/>
      <c r="XDH1293"/>
      <c r="XDI1293"/>
      <c r="XDJ1293"/>
      <c r="XDK1293"/>
      <c r="XDL1293"/>
      <c r="XDM1293"/>
      <c r="XDN1293"/>
      <c r="XDO1293"/>
      <c r="XDP1293"/>
      <c r="XDQ1293"/>
      <c r="XDR1293"/>
      <c r="XDS1293"/>
      <c r="XDT1293"/>
      <c r="XDU1293"/>
      <c r="XDV1293"/>
      <c r="XDW1293"/>
      <c r="XDX1293"/>
      <c r="XDY1293"/>
      <c r="XDZ1293"/>
      <c r="XEA1293"/>
      <c r="XEB1293"/>
      <c r="XEC1293"/>
      <c r="XED1293"/>
      <c r="XEE1293"/>
      <c r="XEF1293"/>
      <c r="XEG1293"/>
      <c r="XEH1293"/>
      <c r="XEI1293"/>
      <c r="XEJ1293"/>
      <c r="XEK1293"/>
      <c r="XEL1293"/>
      <c r="XEM1293"/>
      <c r="XEN1293"/>
      <c r="XEO1293"/>
    </row>
    <row r="1294" spans="7:16369" x14ac:dyDescent="0.25">
      <c r="G1294"/>
      <c r="H1294"/>
      <c r="I1294"/>
      <c r="J1294"/>
      <c r="K1294"/>
      <c r="L1294"/>
      <c r="M1294"/>
      <c r="N1294"/>
      <c r="O1294"/>
      <c r="P1294"/>
      <c r="Q1294"/>
      <c r="R1294"/>
      <c r="S1294"/>
      <c r="T1294"/>
      <c r="U1294"/>
      <c r="V1294"/>
      <c r="W1294"/>
      <c r="X1294"/>
      <c r="Y1294"/>
      <c r="Z1294"/>
      <c r="AA1294"/>
      <c r="AB1294"/>
      <c r="AC1294"/>
      <c r="AD1294"/>
      <c r="AE1294"/>
      <c r="AF1294"/>
      <c r="AG1294"/>
      <c r="AH1294"/>
      <c r="AI1294"/>
      <c r="AJ1294"/>
      <c r="AK1294"/>
      <c r="AL1294"/>
      <c r="AM1294"/>
      <c r="AN1294"/>
      <c r="AO1294"/>
      <c r="AP1294"/>
      <c r="AQ1294"/>
      <c r="AR1294"/>
      <c r="AS1294"/>
      <c r="AT1294"/>
      <c r="AU1294"/>
      <c r="AV1294"/>
      <c r="AW1294"/>
      <c r="AX1294"/>
      <c r="AY1294"/>
      <c r="AZ1294"/>
      <c r="BA1294"/>
      <c r="BB1294"/>
      <c r="BC1294"/>
      <c r="BD1294"/>
      <c r="BE1294"/>
      <c r="BF1294"/>
      <c r="BG1294"/>
      <c r="BH1294"/>
      <c r="BI1294"/>
      <c r="BJ1294"/>
      <c r="BK1294"/>
      <c r="BL1294"/>
      <c r="BM1294"/>
      <c r="BN1294"/>
      <c r="BO1294"/>
      <c r="BP1294"/>
      <c r="BQ1294"/>
      <c r="BR1294"/>
      <c r="BS1294"/>
      <c r="BT1294"/>
      <c r="BU1294"/>
      <c r="BV1294"/>
      <c r="BW1294"/>
      <c r="BX1294"/>
      <c r="BY1294"/>
      <c r="BZ1294"/>
      <c r="CA1294"/>
      <c r="CB1294"/>
      <c r="CC1294"/>
      <c r="CD1294"/>
      <c r="CE1294"/>
      <c r="CF1294"/>
      <c r="CG1294"/>
      <c r="CH1294"/>
      <c r="CI1294"/>
      <c r="CJ1294"/>
      <c r="CK1294"/>
      <c r="CL1294"/>
      <c r="CM1294"/>
      <c r="CN1294"/>
      <c r="CO1294"/>
      <c r="CP1294"/>
      <c r="CQ1294"/>
      <c r="CR1294"/>
      <c r="CS1294"/>
      <c r="CT1294"/>
      <c r="CU1294"/>
      <c r="CV1294"/>
      <c r="CW1294"/>
      <c r="CX1294"/>
      <c r="CY1294"/>
      <c r="CZ1294"/>
      <c r="DA1294"/>
      <c r="DB1294"/>
      <c r="DC1294"/>
      <c r="DD1294"/>
      <c r="DE1294"/>
      <c r="DF1294"/>
      <c r="DG1294"/>
      <c r="DH1294"/>
      <c r="DI1294"/>
      <c r="DJ1294"/>
      <c r="DK1294"/>
      <c r="DL1294"/>
      <c r="DM1294"/>
      <c r="DN1294"/>
      <c r="DO1294"/>
      <c r="DP1294"/>
      <c r="DQ1294"/>
      <c r="DR1294"/>
      <c r="DS1294"/>
      <c r="DT1294"/>
      <c r="DU1294"/>
      <c r="DV1294"/>
      <c r="DW1294"/>
      <c r="DX1294"/>
      <c r="DY1294"/>
      <c r="DZ1294"/>
      <c r="EA1294"/>
      <c r="EB1294"/>
      <c r="EC1294"/>
      <c r="ED1294"/>
      <c r="EE1294"/>
      <c r="EF1294"/>
      <c r="EG1294"/>
      <c r="EH1294"/>
      <c r="EI1294"/>
      <c r="EJ1294"/>
      <c r="EK1294"/>
      <c r="EL1294"/>
      <c r="EM1294"/>
      <c r="EN1294"/>
      <c r="EO1294"/>
      <c r="EP1294"/>
      <c r="EQ1294"/>
      <c r="ER1294"/>
      <c r="ES1294"/>
      <c r="ET1294"/>
      <c r="EU1294"/>
      <c r="EV1294"/>
      <c r="EW1294"/>
      <c r="EX1294"/>
      <c r="EY1294"/>
      <c r="EZ1294"/>
      <c r="FA1294"/>
      <c r="FB1294"/>
      <c r="FC1294"/>
      <c r="FD1294"/>
      <c r="FE1294"/>
      <c r="FF1294"/>
      <c r="FG1294"/>
      <c r="FH1294"/>
      <c r="FI1294"/>
      <c r="FJ1294"/>
      <c r="FK1294"/>
      <c r="FL1294"/>
      <c r="FM1294"/>
      <c r="FN1294"/>
      <c r="FO1294"/>
      <c r="FP1294"/>
      <c r="FQ1294"/>
      <c r="FR1294"/>
      <c r="FS1294"/>
      <c r="FT1294"/>
      <c r="FU1294"/>
      <c r="FV1294"/>
      <c r="FW1294"/>
      <c r="FX1294"/>
      <c r="FY1294"/>
      <c r="FZ1294"/>
      <c r="GA1294"/>
      <c r="GB1294"/>
      <c r="GC1294"/>
      <c r="GD1294"/>
      <c r="GE1294"/>
      <c r="GF1294"/>
      <c r="GG1294"/>
      <c r="GH1294"/>
      <c r="GI1294"/>
      <c r="GJ1294"/>
      <c r="GK1294"/>
      <c r="GL1294"/>
      <c r="GM1294"/>
      <c r="GN1294"/>
      <c r="GO1294"/>
      <c r="GP1294"/>
      <c r="GQ1294"/>
      <c r="GR1294"/>
      <c r="GS1294"/>
      <c r="GT1294"/>
      <c r="GU1294"/>
      <c r="GV1294"/>
      <c r="GW1294"/>
      <c r="GX1294"/>
      <c r="GY1294"/>
      <c r="GZ1294"/>
      <c r="HA1294"/>
      <c r="HB1294"/>
      <c r="HC1294"/>
      <c r="HD1294"/>
      <c r="HE1294"/>
      <c r="HF1294"/>
      <c r="HG1294"/>
      <c r="HH1294"/>
      <c r="HI1294"/>
      <c r="HJ1294"/>
      <c r="HK1294"/>
      <c r="HL1294"/>
      <c r="HM1294"/>
      <c r="HN1294"/>
      <c r="HO1294"/>
      <c r="HP1294"/>
      <c r="HQ1294"/>
      <c r="HR1294"/>
      <c r="HS1294"/>
      <c r="HT1294"/>
      <c r="HU1294"/>
      <c r="HV1294"/>
      <c r="HW1294"/>
      <c r="HX1294"/>
      <c r="HY1294"/>
      <c r="HZ1294"/>
      <c r="IA1294"/>
      <c r="IB1294"/>
      <c r="IC1294"/>
      <c r="ID1294"/>
      <c r="IE1294"/>
      <c r="IF1294"/>
      <c r="IG1294"/>
      <c r="IH1294"/>
      <c r="II1294"/>
      <c r="IJ1294"/>
      <c r="IK1294"/>
      <c r="IL1294"/>
      <c r="IM1294"/>
      <c r="IN1294"/>
      <c r="IO1294"/>
      <c r="IP1294"/>
      <c r="IQ1294"/>
      <c r="IR1294"/>
      <c r="IS1294"/>
      <c r="IT1294"/>
      <c r="IU1294"/>
      <c r="IV1294"/>
      <c r="IW1294"/>
      <c r="IX1294"/>
      <c r="IY1294"/>
      <c r="IZ1294"/>
      <c r="JA1294"/>
      <c r="JB1294"/>
      <c r="JC1294"/>
      <c r="JD1294"/>
      <c r="JE1294"/>
      <c r="JF1294"/>
      <c r="JG1294"/>
      <c r="JH1294"/>
      <c r="JI1294"/>
      <c r="JJ1294"/>
      <c r="JK1294"/>
      <c r="JL1294"/>
      <c r="JM1294"/>
      <c r="JN1294"/>
      <c r="JO1294"/>
      <c r="JP1294"/>
      <c r="JQ1294"/>
      <c r="JR1294"/>
      <c r="JS1294"/>
      <c r="JT1294"/>
      <c r="JU1294"/>
      <c r="JV1294"/>
      <c r="JW1294"/>
      <c r="JX1294"/>
      <c r="JY1294"/>
      <c r="JZ1294"/>
      <c r="KA1294"/>
      <c r="KB1294"/>
      <c r="KC1294"/>
      <c r="KD1294"/>
      <c r="KE1294"/>
      <c r="KF1294"/>
      <c r="KG1294"/>
      <c r="KH1294"/>
      <c r="KI1294"/>
      <c r="KJ1294"/>
      <c r="KK1294"/>
      <c r="KL1294"/>
      <c r="KM1294"/>
      <c r="KN1294"/>
      <c r="KO1294"/>
      <c r="KP1294"/>
      <c r="KQ1294"/>
      <c r="KR1294"/>
      <c r="KS1294"/>
      <c r="KT1294"/>
      <c r="KU1294"/>
      <c r="KV1294"/>
      <c r="KW1294"/>
      <c r="KX1294"/>
      <c r="KY1294"/>
      <c r="KZ1294"/>
      <c r="LA1294"/>
      <c r="LB1294"/>
      <c r="LC1294"/>
      <c r="LD1294"/>
      <c r="LE1294"/>
      <c r="LF1294"/>
      <c r="LG1294"/>
      <c r="LH1294"/>
      <c r="LI1294"/>
      <c r="LJ1294"/>
      <c r="LK1294"/>
      <c r="LL1294"/>
      <c r="LM1294"/>
      <c r="LN1294"/>
      <c r="LO1294"/>
      <c r="LP1294"/>
      <c r="LQ1294"/>
      <c r="LR1294"/>
      <c r="LS1294"/>
      <c r="LT1294"/>
      <c r="LU1294"/>
      <c r="LV1294"/>
      <c r="LW1294"/>
      <c r="LX1294"/>
      <c r="LY1294"/>
      <c r="LZ1294"/>
      <c r="MA1294"/>
      <c r="MB1294"/>
      <c r="MC1294"/>
      <c r="MD1294"/>
      <c r="ME1294"/>
      <c r="MF1294"/>
      <c r="MG1294"/>
      <c r="MH1294"/>
      <c r="MI1294"/>
      <c r="MJ1294"/>
      <c r="MK1294"/>
      <c r="ML1294"/>
      <c r="MM1294"/>
      <c r="MN1294"/>
      <c r="MO1294"/>
      <c r="MP1294"/>
      <c r="MQ1294"/>
      <c r="MR1294"/>
      <c r="MS1294"/>
      <c r="MT1294"/>
      <c r="MU1294"/>
      <c r="MV1294"/>
      <c r="MW1294"/>
      <c r="MX1294"/>
      <c r="MY1294"/>
      <c r="MZ1294"/>
      <c r="NA1294"/>
      <c r="NB1294"/>
      <c r="NC1294"/>
      <c r="ND1294"/>
      <c r="NE1294"/>
      <c r="NF1294"/>
      <c r="NG1294"/>
      <c r="NH1294"/>
      <c r="NI1294"/>
      <c r="NJ1294"/>
      <c r="NK1294"/>
      <c r="NL1294"/>
      <c r="NM1294"/>
      <c r="NN1294"/>
      <c r="NO1294"/>
      <c r="NP1294"/>
      <c r="NQ1294"/>
      <c r="NR1294"/>
      <c r="NS1294"/>
      <c r="NT1294"/>
      <c r="NU1294"/>
      <c r="NV1294"/>
      <c r="NW1294"/>
      <c r="NX1294"/>
      <c r="NY1294"/>
      <c r="NZ1294"/>
      <c r="OA1294"/>
      <c r="OB1294"/>
      <c r="OC1294"/>
      <c r="OD1294"/>
      <c r="OE1294"/>
      <c r="OF1294"/>
      <c r="OG1294"/>
      <c r="OH1294"/>
      <c r="OI1294"/>
      <c r="OJ1294"/>
      <c r="OK1294"/>
      <c r="OL1294"/>
      <c r="OM1294"/>
      <c r="ON1294"/>
      <c r="OO1294"/>
      <c r="OP1294"/>
      <c r="OQ1294"/>
      <c r="OR1294"/>
      <c r="OS1294"/>
      <c r="OT1294"/>
      <c r="OU1294"/>
      <c r="OV1294"/>
      <c r="OW1294"/>
      <c r="OX1294"/>
      <c r="OY1294"/>
      <c r="OZ1294"/>
      <c r="PA1294"/>
      <c r="PB1294"/>
      <c r="PC1294"/>
      <c r="PD1294"/>
      <c r="PE1294"/>
      <c r="PF1294"/>
      <c r="PG1294"/>
      <c r="PH1294"/>
      <c r="PI1294"/>
      <c r="PJ1294"/>
      <c r="PK1294"/>
      <c r="PL1294"/>
      <c r="PM1294"/>
      <c r="PN1294"/>
      <c r="PO1294"/>
      <c r="PP1294"/>
      <c r="PQ1294"/>
      <c r="PR1294"/>
      <c r="PS1294"/>
      <c r="PT1294"/>
      <c r="PU1294"/>
      <c r="PV1294"/>
      <c r="PW1294"/>
      <c r="PX1294"/>
      <c r="PY1294"/>
      <c r="PZ1294"/>
      <c r="QA1294"/>
      <c r="QB1294"/>
      <c r="QC1294"/>
      <c r="QD1294"/>
      <c r="QE1294"/>
      <c r="QF1294"/>
      <c r="QG1294"/>
      <c r="QH1294"/>
      <c r="QI1294"/>
      <c r="QJ1294"/>
      <c r="QK1294"/>
      <c r="QL1294"/>
      <c r="QM1294"/>
      <c r="QN1294"/>
      <c r="QO1294"/>
      <c r="QP1294"/>
      <c r="QQ1294"/>
      <c r="QR1294"/>
      <c r="QS1294"/>
      <c r="QT1294"/>
      <c r="QU1294"/>
      <c r="QV1294"/>
      <c r="QW1294"/>
      <c r="QX1294"/>
      <c r="QY1294"/>
      <c r="QZ1294"/>
      <c r="RA1294"/>
      <c r="RB1294"/>
      <c r="RC1294"/>
      <c r="RD1294"/>
      <c r="RE1294"/>
      <c r="RF1294"/>
      <c r="RG1294"/>
      <c r="RH1294"/>
      <c r="RI1294"/>
      <c r="RJ1294"/>
      <c r="RK1294"/>
      <c r="RL1294"/>
      <c r="RM1294"/>
      <c r="RN1294"/>
      <c r="RO1294"/>
      <c r="RP1294"/>
      <c r="RQ1294"/>
      <c r="RR1294"/>
      <c r="RS1294"/>
      <c r="RT1294"/>
      <c r="RU1294"/>
      <c r="RV1294"/>
      <c r="RW1294"/>
      <c r="RX1294"/>
      <c r="RY1294"/>
      <c r="RZ1294"/>
      <c r="SA1294"/>
      <c r="SB1294"/>
      <c r="SC1294"/>
      <c r="SD1294"/>
      <c r="SE1294"/>
      <c r="SF1294"/>
      <c r="SG1294"/>
      <c r="SH1294"/>
      <c r="SI1294"/>
      <c r="SJ1294"/>
      <c r="SK1294"/>
      <c r="SL1294"/>
      <c r="SM1294"/>
      <c r="SN1294"/>
      <c r="SO1294"/>
      <c r="SP1294"/>
      <c r="SQ1294"/>
      <c r="SR1294"/>
      <c r="SS1294"/>
      <c r="ST1294"/>
      <c r="SU1294"/>
      <c r="SV1294"/>
      <c r="SW1294"/>
      <c r="SX1294"/>
      <c r="SY1294"/>
      <c r="SZ1294"/>
      <c r="TA1294"/>
      <c r="TB1294"/>
      <c r="TC1294"/>
      <c r="TD1294"/>
      <c r="TE1294"/>
      <c r="TF1294"/>
      <c r="TG1294"/>
      <c r="TH1294"/>
      <c r="TI1294"/>
      <c r="TJ1294"/>
      <c r="TK1294"/>
      <c r="TL1294"/>
      <c r="TM1294"/>
      <c r="TN1294"/>
      <c r="TO1294"/>
      <c r="TP1294"/>
      <c r="TQ1294"/>
      <c r="TR1294"/>
      <c r="TS1294"/>
      <c r="TT1294"/>
      <c r="TU1294"/>
      <c r="TV1294"/>
      <c r="TW1294"/>
      <c r="TX1294"/>
      <c r="TY1294"/>
      <c r="TZ1294"/>
      <c r="UA1294"/>
      <c r="UB1294"/>
      <c r="UC1294"/>
      <c r="UD1294"/>
      <c r="UE1294"/>
      <c r="UF1294"/>
      <c r="UG1294"/>
      <c r="UH1294"/>
      <c r="UI1294"/>
      <c r="UJ1294"/>
      <c r="UK1294"/>
      <c r="UL1294"/>
      <c r="UM1294"/>
      <c r="UN1294"/>
      <c r="UO1294"/>
      <c r="UP1294"/>
      <c r="UQ1294"/>
      <c r="UR1294"/>
      <c r="US1294"/>
      <c r="UT1294"/>
      <c r="UU1294"/>
      <c r="UV1294"/>
      <c r="UW1294"/>
      <c r="UX1294"/>
      <c r="UY1294"/>
      <c r="UZ1294"/>
      <c r="VA1294"/>
      <c r="VB1294"/>
      <c r="VC1294"/>
      <c r="VD1294"/>
      <c r="VE1294"/>
      <c r="VF1294"/>
      <c r="VG1294"/>
      <c r="VH1294"/>
      <c r="VI1294"/>
      <c r="VJ1294"/>
      <c r="VK1294"/>
      <c r="VL1294"/>
      <c r="VM1294"/>
      <c r="VN1294"/>
      <c r="VO1294"/>
      <c r="VP1294"/>
      <c r="VQ1294"/>
      <c r="VR1294"/>
      <c r="VS1294"/>
      <c r="VT1294"/>
      <c r="VU1294"/>
      <c r="VV1294"/>
      <c r="VW1294"/>
      <c r="VX1294"/>
      <c r="VY1294"/>
      <c r="VZ1294"/>
      <c r="WA1294"/>
      <c r="WB1294"/>
      <c r="WC1294"/>
      <c r="WD1294"/>
      <c r="WE1294"/>
      <c r="WF1294"/>
      <c r="WG1294"/>
      <c r="WH1294"/>
      <c r="WI1294"/>
      <c r="WJ1294"/>
      <c r="WK1294"/>
      <c r="WL1294"/>
      <c r="WM1294"/>
      <c r="WN1294"/>
      <c r="WO1294"/>
      <c r="WP1294"/>
      <c r="WQ1294"/>
      <c r="WR1294"/>
      <c r="WS1294"/>
      <c r="WT1294"/>
      <c r="WU1294"/>
      <c r="WV1294"/>
      <c r="WW1294"/>
      <c r="WX1294"/>
      <c r="WY1294"/>
      <c r="WZ1294"/>
      <c r="XA1294"/>
      <c r="XB1294"/>
      <c r="XC1294"/>
      <c r="XD1294"/>
      <c r="XE1294"/>
      <c r="XF1294"/>
      <c r="XG1294"/>
      <c r="XH1294"/>
      <c r="XI1294"/>
      <c r="XJ1294"/>
      <c r="XK1294"/>
      <c r="XL1294"/>
      <c r="XM1294"/>
      <c r="XN1294"/>
      <c r="XO1294"/>
      <c r="XP1294"/>
      <c r="XQ1294"/>
      <c r="XR1294"/>
      <c r="XS1294"/>
      <c r="XT1294"/>
      <c r="XU1294"/>
      <c r="XV1294"/>
      <c r="XW1294"/>
      <c r="XX1294"/>
      <c r="XY1294"/>
      <c r="XZ1294"/>
      <c r="YA1294"/>
      <c r="YB1294"/>
      <c r="YC1294"/>
      <c r="YD1294"/>
      <c r="YE1294"/>
      <c r="YF1294"/>
      <c r="YG1294"/>
      <c r="YH1294"/>
      <c r="YI1294"/>
      <c r="YJ1294"/>
      <c r="YK1294"/>
      <c r="YL1294"/>
      <c r="YM1294"/>
      <c r="YN1294"/>
      <c r="YO1294"/>
      <c r="YP1294"/>
      <c r="YQ1294"/>
      <c r="YR1294"/>
      <c r="YS1294"/>
      <c r="YT1294"/>
      <c r="YU1294"/>
      <c r="YV1294"/>
      <c r="YW1294"/>
      <c r="YX1294"/>
      <c r="YY1294"/>
      <c r="YZ1294"/>
      <c r="ZA1294"/>
      <c r="ZB1294"/>
      <c r="ZC1294"/>
      <c r="ZD1294"/>
      <c r="ZE1294"/>
      <c r="ZF1294"/>
      <c r="ZG1294"/>
      <c r="ZH1294"/>
      <c r="ZI1294"/>
      <c r="ZJ1294"/>
      <c r="ZK1294"/>
      <c r="ZL1294"/>
      <c r="ZM1294"/>
      <c r="ZN1294"/>
      <c r="ZO1294"/>
      <c r="ZP1294"/>
      <c r="ZQ1294"/>
      <c r="ZR1294"/>
      <c r="ZS1294"/>
      <c r="ZT1294"/>
      <c r="ZU1294"/>
      <c r="ZV1294"/>
      <c r="ZW1294"/>
      <c r="ZX1294"/>
      <c r="ZY1294"/>
      <c r="ZZ1294"/>
      <c r="AAA1294"/>
      <c r="AAB1294"/>
      <c r="AAC1294"/>
      <c r="AAD1294"/>
      <c r="AAE1294"/>
      <c r="AAF1294"/>
      <c r="AAG1294"/>
      <c r="AAH1294"/>
      <c r="AAI1294"/>
      <c r="AAJ1294"/>
      <c r="AAK1294"/>
      <c r="AAL1294"/>
      <c r="AAM1294"/>
      <c r="AAN1294"/>
      <c r="AAO1294"/>
      <c r="AAP1294"/>
      <c r="AAQ1294"/>
      <c r="AAR1294"/>
      <c r="AAS1294"/>
      <c r="AAT1294"/>
      <c r="AAU1294"/>
      <c r="AAV1294"/>
      <c r="AAW1294"/>
      <c r="AAX1294"/>
      <c r="AAY1294"/>
      <c r="AAZ1294"/>
      <c r="ABA1294"/>
      <c r="ABB1294"/>
      <c r="ABC1294"/>
      <c r="ABD1294"/>
      <c r="ABE1294"/>
      <c r="ABF1294"/>
      <c r="ABG1294"/>
      <c r="ABH1294"/>
      <c r="ABI1294"/>
      <c r="ABJ1294"/>
      <c r="ABK1294"/>
      <c r="ABL1294"/>
      <c r="ABM1294"/>
      <c r="ABN1294"/>
      <c r="ABO1294"/>
      <c r="ABP1294"/>
      <c r="ABQ1294"/>
      <c r="ABR1294"/>
      <c r="ABS1294"/>
      <c r="ABT1294"/>
      <c r="ABU1294"/>
      <c r="ABV1294"/>
      <c r="ABW1294"/>
      <c r="ABX1294"/>
      <c r="ABY1294"/>
      <c r="ABZ1294"/>
      <c r="ACA1294"/>
      <c r="ACB1294"/>
      <c r="ACC1294"/>
      <c r="ACD1294"/>
      <c r="ACE1294"/>
      <c r="ACF1294"/>
      <c r="ACG1294"/>
      <c r="ACH1294"/>
      <c r="ACI1294"/>
      <c r="ACJ1294"/>
      <c r="ACK1294"/>
      <c r="ACL1294"/>
      <c r="ACM1294"/>
      <c r="ACN1294"/>
      <c r="ACO1294"/>
      <c r="ACP1294"/>
      <c r="ACQ1294"/>
      <c r="ACR1294"/>
      <c r="ACS1294"/>
      <c r="ACT1294"/>
      <c r="ACU1294"/>
      <c r="ACV1294"/>
      <c r="ACW1294"/>
      <c r="ACX1294"/>
      <c r="ACY1294"/>
      <c r="ACZ1294"/>
      <c r="ADA1294"/>
      <c r="ADB1294"/>
      <c r="ADC1294"/>
      <c r="ADD1294"/>
      <c r="ADE1294"/>
      <c r="ADF1294"/>
      <c r="ADG1294"/>
      <c r="ADH1294"/>
      <c r="ADI1294"/>
      <c r="ADJ1294"/>
      <c r="ADK1294"/>
      <c r="ADL1294"/>
      <c r="ADM1294"/>
      <c r="ADN1294"/>
      <c r="ADO1294"/>
      <c r="ADP1294"/>
      <c r="ADQ1294"/>
      <c r="ADR1294"/>
      <c r="ADS1294"/>
      <c r="ADT1294"/>
      <c r="ADU1294"/>
      <c r="ADV1294"/>
      <c r="ADW1294"/>
      <c r="ADX1294"/>
      <c r="ADY1294"/>
      <c r="ADZ1294"/>
      <c r="AEA1294"/>
      <c r="AEB1294"/>
      <c r="AEC1294"/>
      <c r="AED1294"/>
      <c r="AEE1294"/>
      <c r="AEF1294"/>
      <c r="AEG1294"/>
      <c r="AEH1294"/>
      <c r="AEI1294"/>
      <c r="AEJ1294"/>
      <c r="AEK1294"/>
      <c r="AEL1294"/>
      <c r="AEM1294"/>
      <c r="AEN1294"/>
      <c r="AEO1294"/>
      <c r="AEP1294"/>
      <c r="AEQ1294"/>
      <c r="AER1294"/>
      <c r="AES1294"/>
      <c r="AET1294"/>
      <c r="AEU1294"/>
      <c r="AEV1294"/>
      <c r="AEW1294"/>
      <c r="AEX1294"/>
      <c r="AEY1294"/>
      <c r="AEZ1294"/>
      <c r="AFA1294"/>
      <c r="AFB1294"/>
      <c r="AFC1294"/>
      <c r="AFD1294"/>
      <c r="AFE1294"/>
      <c r="AFF1294"/>
      <c r="AFG1294"/>
      <c r="AFH1294"/>
      <c r="AFI1294"/>
      <c r="AFJ1294"/>
      <c r="AFK1294"/>
      <c r="AFL1294"/>
      <c r="AFM1294"/>
      <c r="AFN1294"/>
      <c r="AFO1294"/>
      <c r="AFP1294"/>
      <c r="AFQ1294"/>
      <c r="AFR1294"/>
      <c r="AFS1294"/>
      <c r="AFT1294"/>
      <c r="AFU1294"/>
      <c r="AFV1294"/>
      <c r="AFW1294"/>
      <c r="AFX1294"/>
      <c r="AFY1294"/>
      <c r="AFZ1294"/>
      <c r="AGA1294"/>
      <c r="AGB1294"/>
      <c r="AGC1294"/>
      <c r="AGD1294"/>
      <c r="AGE1294"/>
      <c r="AGF1294"/>
      <c r="AGG1294"/>
      <c r="AGH1294"/>
      <c r="AGI1294"/>
      <c r="AGJ1294"/>
      <c r="AGK1294"/>
      <c r="AGL1294"/>
      <c r="AGM1294"/>
      <c r="AGN1294"/>
      <c r="AGO1294"/>
      <c r="AGP1294"/>
      <c r="AGQ1294"/>
      <c r="AGR1294"/>
      <c r="AGS1294"/>
      <c r="AGT1294"/>
      <c r="AGU1294"/>
      <c r="AGV1294"/>
      <c r="AGW1294"/>
      <c r="AGX1294"/>
      <c r="AGY1294"/>
      <c r="AGZ1294"/>
      <c r="AHA1294"/>
      <c r="AHB1294"/>
      <c r="AHC1294"/>
      <c r="AHD1294"/>
      <c r="AHE1294"/>
      <c r="AHF1294"/>
      <c r="AHG1294"/>
      <c r="AHH1294"/>
      <c r="AHI1294"/>
      <c r="AHJ1294"/>
      <c r="AHK1294"/>
      <c r="AHL1294"/>
      <c r="AHM1294"/>
      <c r="AHN1294"/>
      <c r="AHO1294"/>
      <c r="AHP1294"/>
      <c r="AHQ1294"/>
      <c r="AHR1294"/>
      <c r="AHS1294"/>
      <c r="AHT1294"/>
      <c r="AHU1294"/>
      <c r="AHV1294"/>
      <c r="AHW1294"/>
      <c r="AHX1294"/>
      <c r="AHY1294"/>
      <c r="AHZ1294"/>
      <c r="AIA1294"/>
      <c r="AIB1294"/>
      <c r="AIC1294"/>
      <c r="AID1294"/>
      <c r="AIE1294"/>
      <c r="AIF1294"/>
      <c r="AIG1294"/>
      <c r="AIH1294"/>
      <c r="AII1294"/>
      <c r="AIJ1294"/>
      <c r="AIK1294"/>
      <c r="AIL1294"/>
      <c r="AIM1294"/>
      <c r="AIN1294"/>
      <c r="AIO1294"/>
      <c r="AIP1294"/>
      <c r="AIQ1294"/>
      <c r="AIR1294"/>
      <c r="AIS1294"/>
      <c r="AIT1294"/>
      <c r="AIU1294"/>
      <c r="AIV1294"/>
      <c r="AIW1294"/>
      <c r="AIX1294"/>
      <c r="AIY1294"/>
      <c r="AIZ1294"/>
      <c r="AJA1294"/>
      <c r="AJB1294"/>
      <c r="AJC1294"/>
      <c r="AJD1294"/>
      <c r="AJE1294"/>
      <c r="AJF1294"/>
      <c r="AJG1294"/>
      <c r="AJH1294"/>
      <c r="AJI1294"/>
      <c r="AJJ1294"/>
      <c r="AJK1294"/>
      <c r="AJL1294"/>
      <c r="AJM1294"/>
      <c r="AJN1294"/>
      <c r="AJO1294"/>
      <c r="AJP1294"/>
      <c r="AJQ1294"/>
      <c r="AJR1294"/>
      <c r="AJS1294"/>
      <c r="AJT1294"/>
      <c r="AJU1294"/>
      <c r="AJV1294"/>
      <c r="AJW1294"/>
      <c r="AJX1294"/>
      <c r="AJY1294"/>
      <c r="AJZ1294"/>
      <c r="AKA1294"/>
      <c r="AKB1294"/>
      <c r="AKC1294"/>
      <c r="AKD1294"/>
      <c r="AKE1294"/>
      <c r="AKF1294"/>
      <c r="AKG1294"/>
      <c r="AKH1294"/>
      <c r="AKI1294"/>
      <c r="AKJ1294"/>
      <c r="AKK1294"/>
      <c r="AKL1294"/>
      <c r="AKM1294"/>
      <c r="AKN1294"/>
      <c r="AKO1294"/>
      <c r="AKP1294"/>
      <c r="AKQ1294"/>
      <c r="AKR1294"/>
      <c r="AKS1294"/>
      <c r="AKT1294"/>
      <c r="AKU1294"/>
      <c r="AKV1294"/>
      <c r="AKW1294"/>
      <c r="AKX1294"/>
      <c r="AKY1294"/>
      <c r="AKZ1294"/>
      <c r="ALA1294"/>
      <c r="ALB1294"/>
      <c r="ALC1294"/>
      <c r="ALD1294"/>
      <c r="ALE1294"/>
      <c r="ALF1294"/>
      <c r="ALG1294"/>
      <c r="ALH1294"/>
      <c r="ALI1294"/>
      <c r="ALJ1294"/>
      <c r="ALK1294"/>
      <c r="ALL1294"/>
      <c r="ALM1294"/>
      <c r="ALN1294"/>
      <c r="ALO1294"/>
      <c r="ALP1294"/>
      <c r="ALQ1294"/>
      <c r="ALR1294"/>
      <c r="ALS1294"/>
      <c r="ALT1294"/>
      <c r="ALU1294"/>
      <c r="ALV1294"/>
      <c r="ALW1294"/>
      <c r="ALX1294"/>
      <c r="ALY1294"/>
      <c r="ALZ1294"/>
      <c r="AMA1294"/>
      <c r="AMB1294"/>
      <c r="AMC1294"/>
      <c r="AMD1294"/>
      <c r="AME1294"/>
      <c r="AMF1294"/>
      <c r="AMG1294"/>
      <c r="AMH1294"/>
      <c r="AMI1294"/>
      <c r="AMJ1294"/>
      <c r="AMK1294"/>
      <c r="AML1294"/>
      <c r="AMM1294"/>
      <c r="AMN1294"/>
      <c r="AMO1294"/>
      <c r="AMP1294"/>
      <c r="AMQ1294"/>
      <c r="AMR1294"/>
      <c r="AMS1294"/>
      <c r="AMT1294"/>
      <c r="AMU1294"/>
      <c r="AMV1294"/>
      <c r="AMW1294"/>
      <c r="AMX1294"/>
      <c r="AMY1294"/>
      <c r="AMZ1294"/>
      <c r="ANA1294"/>
      <c r="ANB1294"/>
      <c r="ANC1294"/>
      <c r="AND1294"/>
      <c r="ANE1294"/>
      <c r="ANF1294"/>
      <c r="ANG1294"/>
      <c r="ANH1294"/>
      <c r="ANI1294"/>
      <c r="ANJ1294"/>
      <c r="ANK1294"/>
      <c r="ANL1294"/>
      <c r="ANM1294"/>
      <c r="ANN1294"/>
      <c r="ANO1294"/>
      <c r="ANP1294"/>
      <c r="ANQ1294"/>
      <c r="ANR1294"/>
      <c r="ANS1294"/>
      <c r="ANT1294"/>
      <c r="ANU1294"/>
      <c r="ANV1294"/>
      <c r="ANW1294"/>
      <c r="ANX1294"/>
      <c r="ANY1294"/>
      <c r="ANZ1294"/>
      <c r="AOA1294"/>
      <c r="AOB1294"/>
      <c r="AOC1294"/>
      <c r="AOD1294"/>
      <c r="AOE1294"/>
      <c r="AOF1294"/>
      <c r="AOG1294"/>
      <c r="AOH1294"/>
      <c r="AOI1294"/>
      <c r="AOJ1294"/>
      <c r="AOK1294"/>
      <c r="AOL1294"/>
      <c r="AOM1294"/>
      <c r="AON1294"/>
      <c r="AOO1294"/>
      <c r="AOP1294"/>
      <c r="AOQ1294"/>
      <c r="AOR1294"/>
      <c r="AOS1294"/>
      <c r="AOT1294"/>
      <c r="AOU1294"/>
      <c r="AOV1294"/>
      <c r="AOW1294"/>
      <c r="AOX1294"/>
      <c r="AOY1294"/>
      <c r="AOZ1294"/>
      <c r="APA1294"/>
      <c r="APB1294"/>
      <c r="APC1294"/>
      <c r="APD1294"/>
      <c r="APE1294"/>
      <c r="APF1294"/>
      <c r="APG1294"/>
      <c r="APH1294"/>
      <c r="API1294"/>
      <c r="APJ1294"/>
      <c r="APK1294"/>
      <c r="APL1294"/>
      <c r="APM1294"/>
      <c r="APN1294"/>
      <c r="APO1294"/>
      <c r="APP1294"/>
      <c r="APQ1294"/>
      <c r="APR1294"/>
      <c r="APS1294"/>
      <c r="APT1294"/>
      <c r="APU1294"/>
      <c r="APV1294"/>
      <c r="APW1294"/>
      <c r="APX1294"/>
      <c r="APY1294"/>
      <c r="APZ1294"/>
      <c r="AQA1294"/>
      <c r="AQB1294"/>
      <c r="AQC1294"/>
      <c r="AQD1294"/>
      <c r="AQE1294"/>
      <c r="AQF1294"/>
      <c r="AQG1294"/>
      <c r="AQH1294"/>
      <c r="AQI1294"/>
      <c r="AQJ1294"/>
      <c r="AQK1294"/>
      <c r="AQL1294"/>
      <c r="AQM1294"/>
      <c r="AQN1294"/>
      <c r="AQO1294"/>
      <c r="AQP1294"/>
      <c r="AQQ1294"/>
      <c r="AQR1294"/>
      <c r="AQS1294"/>
      <c r="AQT1294"/>
      <c r="AQU1294"/>
      <c r="AQV1294"/>
      <c r="AQW1294"/>
      <c r="AQX1294"/>
      <c r="AQY1294"/>
      <c r="AQZ1294"/>
      <c r="ARA1294"/>
      <c r="ARB1294"/>
      <c r="ARC1294"/>
      <c r="ARD1294"/>
      <c r="ARE1294"/>
      <c r="ARF1294"/>
      <c r="ARG1294"/>
      <c r="ARH1294"/>
      <c r="ARI1294"/>
      <c r="ARJ1294"/>
      <c r="ARK1294"/>
      <c r="ARL1294"/>
      <c r="ARM1294"/>
      <c r="ARN1294"/>
      <c r="ARO1294"/>
      <c r="ARP1294"/>
      <c r="ARQ1294"/>
      <c r="ARR1294"/>
      <c r="ARS1294"/>
      <c r="ART1294"/>
      <c r="ARU1294"/>
      <c r="ARV1294"/>
      <c r="ARW1294"/>
      <c r="ARX1294"/>
      <c r="ARY1294"/>
      <c r="ARZ1294"/>
      <c r="ASA1294"/>
      <c r="ASB1294"/>
      <c r="ASC1294"/>
      <c r="ASD1294"/>
      <c r="ASE1294"/>
      <c r="ASF1294"/>
      <c r="ASG1294"/>
      <c r="ASH1294"/>
      <c r="ASI1294"/>
      <c r="ASJ1294"/>
      <c r="ASK1294"/>
      <c r="ASL1294"/>
      <c r="ASM1294"/>
      <c r="ASN1294"/>
      <c r="ASO1294"/>
      <c r="ASP1294"/>
      <c r="ASQ1294"/>
      <c r="ASR1294"/>
      <c r="ASS1294"/>
      <c r="AST1294"/>
      <c r="ASU1294"/>
      <c r="ASV1294"/>
      <c r="ASW1294"/>
      <c r="ASX1294"/>
      <c r="ASY1294"/>
      <c r="ASZ1294"/>
      <c r="ATA1294"/>
      <c r="ATB1294"/>
      <c r="ATC1294"/>
      <c r="ATD1294"/>
      <c r="ATE1294"/>
      <c r="ATF1294"/>
      <c r="ATG1294"/>
      <c r="ATH1294"/>
      <c r="ATI1294"/>
      <c r="ATJ1294"/>
      <c r="ATK1294"/>
      <c r="ATL1294"/>
      <c r="ATM1294"/>
      <c r="ATN1294"/>
      <c r="ATO1294"/>
      <c r="ATP1294"/>
      <c r="ATQ1294"/>
      <c r="ATR1294"/>
      <c r="ATS1294"/>
      <c r="ATT1294"/>
      <c r="ATU1294"/>
      <c r="ATV1294"/>
      <c r="ATW1294"/>
      <c r="ATX1294"/>
      <c r="ATY1294"/>
      <c r="ATZ1294"/>
      <c r="AUA1294"/>
      <c r="AUB1294"/>
      <c r="AUC1294"/>
      <c r="AUD1294"/>
      <c r="AUE1294"/>
      <c r="AUF1294"/>
      <c r="AUG1294"/>
      <c r="AUH1294"/>
      <c r="AUI1294"/>
      <c r="AUJ1294"/>
      <c r="AUK1294"/>
      <c r="AUL1294"/>
      <c r="AUM1294"/>
      <c r="AUN1294"/>
      <c r="AUO1294"/>
      <c r="AUP1294"/>
      <c r="AUQ1294"/>
      <c r="AUR1294"/>
      <c r="AUS1294"/>
      <c r="AUT1294"/>
      <c r="AUU1294"/>
      <c r="AUV1294"/>
      <c r="AUW1294"/>
      <c r="AUX1294"/>
      <c r="AUY1294"/>
      <c r="AUZ1294"/>
      <c r="AVA1294"/>
      <c r="AVB1294"/>
      <c r="AVC1294"/>
      <c r="AVD1294"/>
      <c r="AVE1294"/>
      <c r="AVF1294"/>
      <c r="AVG1294"/>
      <c r="AVH1294"/>
      <c r="AVI1294"/>
      <c r="AVJ1294"/>
      <c r="AVK1294"/>
      <c r="AVL1294"/>
      <c r="AVM1294"/>
      <c r="AVN1294"/>
      <c r="AVO1294"/>
      <c r="AVP1294"/>
      <c r="AVQ1294"/>
      <c r="AVR1294"/>
      <c r="AVS1294"/>
      <c r="AVT1294"/>
      <c r="AVU1294"/>
      <c r="AVV1294"/>
      <c r="AVW1294"/>
      <c r="AVX1294"/>
      <c r="AVY1294"/>
      <c r="AVZ1294"/>
      <c r="AWA1294"/>
      <c r="AWB1294"/>
      <c r="AWC1294"/>
      <c r="AWD1294"/>
      <c r="AWE1294"/>
      <c r="AWF1294"/>
      <c r="AWG1294"/>
      <c r="AWH1294"/>
      <c r="AWI1294"/>
      <c r="AWJ1294"/>
      <c r="AWK1294"/>
      <c r="AWL1294"/>
      <c r="AWM1294"/>
      <c r="AWN1294"/>
      <c r="AWO1294"/>
      <c r="AWP1294"/>
      <c r="AWQ1294"/>
      <c r="AWR1294"/>
      <c r="AWS1294"/>
      <c r="AWT1294"/>
      <c r="AWU1294"/>
      <c r="AWV1294"/>
      <c r="AWW1294"/>
      <c r="AWX1294"/>
      <c r="AWY1294"/>
      <c r="AWZ1294"/>
      <c r="AXA1294"/>
      <c r="AXB1294"/>
      <c r="AXC1294"/>
      <c r="AXD1294"/>
      <c r="AXE1294"/>
      <c r="AXF1294"/>
      <c r="AXG1294"/>
      <c r="AXH1294"/>
      <c r="AXI1294"/>
      <c r="AXJ1294"/>
      <c r="AXK1294"/>
      <c r="AXL1294"/>
      <c r="AXM1294"/>
      <c r="AXN1294"/>
      <c r="AXO1294"/>
      <c r="AXP1294"/>
      <c r="AXQ1294"/>
      <c r="AXR1294"/>
      <c r="AXS1294"/>
      <c r="AXT1294"/>
      <c r="AXU1294"/>
      <c r="AXV1294"/>
      <c r="AXW1294"/>
      <c r="AXX1294"/>
      <c r="AXY1294"/>
      <c r="AXZ1294"/>
      <c r="AYA1294"/>
      <c r="AYB1294"/>
      <c r="AYC1294"/>
      <c r="AYD1294"/>
      <c r="AYE1294"/>
      <c r="AYF1294"/>
      <c r="AYG1294"/>
      <c r="AYH1294"/>
      <c r="AYI1294"/>
      <c r="AYJ1294"/>
      <c r="AYK1294"/>
      <c r="AYL1294"/>
      <c r="AYM1294"/>
      <c r="AYN1294"/>
      <c r="AYO1294"/>
      <c r="AYP1294"/>
      <c r="AYQ1294"/>
      <c r="AYR1294"/>
      <c r="AYS1294"/>
      <c r="AYT1294"/>
      <c r="AYU1294"/>
      <c r="AYV1294"/>
      <c r="AYW1294"/>
      <c r="AYX1294"/>
      <c r="AYY1294"/>
      <c r="AYZ1294"/>
      <c r="AZA1294"/>
      <c r="AZB1294"/>
      <c r="AZC1294"/>
      <c r="AZD1294"/>
      <c r="AZE1294"/>
      <c r="AZF1294"/>
      <c r="AZG1294"/>
      <c r="AZH1294"/>
      <c r="AZI1294"/>
      <c r="AZJ1294"/>
      <c r="AZK1294"/>
      <c r="AZL1294"/>
      <c r="AZM1294"/>
      <c r="AZN1294"/>
      <c r="AZO1294"/>
      <c r="AZP1294"/>
      <c r="AZQ1294"/>
      <c r="AZR1294"/>
      <c r="AZS1294"/>
      <c r="AZT1294"/>
      <c r="AZU1294"/>
      <c r="AZV1294"/>
      <c r="AZW1294"/>
      <c r="AZX1294"/>
      <c r="AZY1294"/>
      <c r="AZZ1294"/>
      <c r="BAA1294"/>
      <c r="BAB1294"/>
      <c r="BAC1294"/>
      <c r="BAD1294"/>
      <c r="BAE1294"/>
      <c r="BAF1294"/>
      <c r="BAG1294"/>
      <c r="BAH1294"/>
      <c r="BAI1294"/>
      <c r="BAJ1294"/>
      <c r="BAK1294"/>
      <c r="BAL1294"/>
      <c r="BAM1294"/>
      <c r="BAN1294"/>
      <c r="BAO1294"/>
      <c r="BAP1294"/>
      <c r="BAQ1294"/>
      <c r="BAR1294"/>
      <c r="BAS1294"/>
      <c r="BAT1294"/>
      <c r="BAU1294"/>
      <c r="BAV1294"/>
      <c r="BAW1294"/>
      <c r="BAX1294"/>
      <c r="BAY1294"/>
      <c r="BAZ1294"/>
      <c r="BBA1294"/>
      <c r="BBB1294"/>
      <c r="BBC1294"/>
      <c r="BBD1294"/>
      <c r="BBE1294"/>
      <c r="BBF1294"/>
      <c r="BBG1294"/>
      <c r="BBH1294"/>
      <c r="BBI1294"/>
      <c r="BBJ1294"/>
      <c r="BBK1294"/>
      <c r="BBL1294"/>
      <c r="BBM1294"/>
      <c r="BBN1294"/>
      <c r="BBO1294"/>
      <c r="BBP1294"/>
      <c r="BBQ1294"/>
      <c r="BBR1294"/>
      <c r="BBS1294"/>
      <c r="BBT1294"/>
      <c r="BBU1294"/>
      <c r="BBV1294"/>
      <c r="BBW1294"/>
      <c r="BBX1294"/>
      <c r="BBY1294"/>
      <c r="BBZ1294"/>
      <c r="BCA1294"/>
      <c r="BCB1294"/>
      <c r="BCC1294"/>
      <c r="BCD1294"/>
      <c r="BCE1294"/>
      <c r="BCF1294"/>
      <c r="BCG1294"/>
      <c r="BCH1294"/>
      <c r="BCI1294"/>
      <c r="BCJ1294"/>
      <c r="BCK1294"/>
      <c r="BCL1294"/>
      <c r="BCM1294"/>
      <c r="BCN1294"/>
      <c r="BCO1294"/>
      <c r="BCP1294"/>
      <c r="BCQ1294"/>
      <c r="BCR1294"/>
      <c r="BCS1294"/>
      <c r="BCT1294"/>
      <c r="BCU1294"/>
      <c r="BCV1294"/>
      <c r="BCW1294"/>
      <c r="BCX1294"/>
      <c r="BCY1294"/>
      <c r="BCZ1294"/>
      <c r="BDA1294"/>
      <c r="BDB1294"/>
      <c r="BDC1294"/>
      <c r="BDD1294"/>
      <c r="BDE1294"/>
      <c r="BDF1294"/>
      <c r="BDG1294"/>
      <c r="BDH1294"/>
      <c r="BDI1294"/>
      <c r="BDJ1294"/>
      <c r="BDK1294"/>
      <c r="BDL1294"/>
      <c r="BDM1294"/>
      <c r="BDN1294"/>
      <c r="BDO1294"/>
      <c r="BDP1294"/>
      <c r="BDQ1294"/>
      <c r="BDR1294"/>
      <c r="BDS1294"/>
      <c r="BDT1294"/>
      <c r="BDU1294"/>
      <c r="BDV1294"/>
      <c r="BDW1294"/>
      <c r="BDX1294"/>
      <c r="BDY1294"/>
      <c r="BDZ1294"/>
      <c r="BEA1294"/>
      <c r="BEB1294"/>
      <c r="BEC1294"/>
      <c r="BED1294"/>
      <c r="BEE1294"/>
      <c r="BEF1294"/>
      <c r="BEG1294"/>
      <c r="BEH1294"/>
      <c r="BEI1294"/>
      <c r="BEJ1294"/>
      <c r="BEK1294"/>
      <c r="BEL1294"/>
      <c r="BEM1294"/>
      <c r="BEN1294"/>
      <c r="BEO1294"/>
      <c r="BEP1294"/>
      <c r="BEQ1294"/>
      <c r="BER1294"/>
      <c r="BES1294"/>
      <c r="BET1294"/>
      <c r="BEU1294"/>
      <c r="BEV1294"/>
      <c r="BEW1294"/>
      <c r="BEX1294"/>
      <c r="BEY1294"/>
      <c r="BEZ1294"/>
      <c r="BFA1294"/>
      <c r="BFB1294"/>
      <c r="BFC1294"/>
      <c r="BFD1294"/>
      <c r="BFE1294"/>
      <c r="BFF1294"/>
      <c r="BFG1294"/>
      <c r="BFH1294"/>
      <c r="BFI1294"/>
      <c r="BFJ1294"/>
      <c r="BFK1294"/>
      <c r="BFL1294"/>
      <c r="BFM1294"/>
      <c r="BFN1294"/>
      <c r="BFO1294"/>
      <c r="BFP1294"/>
      <c r="BFQ1294"/>
      <c r="BFR1294"/>
      <c r="BFS1294"/>
      <c r="BFT1294"/>
      <c r="BFU1294"/>
      <c r="BFV1294"/>
      <c r="BFW1294"/>
      <c r="BFX1294"/>
      <c r="BFY1294"/>
      <c r="BFZ1294"/>
      <c r="BGA1294"/>
      <c r="BGB1294"/>
      <c r="BGC1294"/>
      <c r="BGD1294"/>
      <c r="BGE1294"/>
      <c r="BGF1294"/>
      <c r="BGG1294"/>
      <c r="BGH1294"/>
      <c r="BGI1294"/>
      <c r="BGJ1294"/>
      <c r="BGK1294"/>
      <c r="BGL1294"/>
      <c r="BGM1294"/>
      <c r="BGN1294"/>
      <c r="BGO1294"/>
      <c r="BGP1294"/>
      <c r="BGQ1294"/>
      <c r="BGR1294"/>
      <c r="BGS1294"/>
      <c r="BGT1294"/>
      <c r="BGU1294"/>
      <c r="BGV1294"/>
      <c r="BGW1294"/>
      <c r="BGX1294"/>
      <c r="BGY1294"/>
      <c r="BGZ1294"/>
      <c r="BHA1294"/>
      <c r="BHB1294"/>
      <c r="BHC1294"/>
      <c r="BHD1294"/>
      <c r="BHE1294"/>
      <c r="BHF1294"/>
      <c r="BHG1294"/>
      <c r="BHH1294"/>
      <c r="BHI1294"/>
      <c r="BHJ1294"/>
      <c r="BHK1294"/>
      <c r="BHL1294"/>
      <c r="BHM1294"/>
      <c r="BHN1294"/>
      <c r="BHO1294"/>
      <c r="BHP1294"/>
      <c r="BHQ1294"/>
      <c r="BHR1294"/>
      <c r="BHS1294"/>
      <c r="BHT1294"/>
      <c r="BHU1294"/>
      <c r="BHV1294"/>
      <c r="BHW1294"/>
      <c r="BHX1294"/>
      <c r="BHY1294"/>
      <c r="BHZ1294"/>
      <c r="BIA1294"/>
      <c r="BIB1294"/>
      <c r="BIC1294"/>
      <c r="BID1294"/>
      <c r="BIE1294"/>
      <c r="BIF1294"/>
      <c r="BIG1294"/>
      <c r="BIH1294"/>
      <c r="BII1294"/>
      <c r="BIJ1294"/>
      <c r="BIK1294"/>
      <c r="BIL1294"/>
      <c r="BIM1294"/>
      <c r="BIN1294"/>
      <c r="BIO1294"/>
      <c r="BIP1294"/>
      <c r="BIQ1294"/>
      <c r="BIR1294"/>
      <c r="BIS1294"/>
      <c r="BIT1294"/>
      <c r="BIU1294"/>
      <c r="BIV1294"/>
      <c r="BIW1294"/>
      <c r="BIX1294"/>
      <c r="BIY1294"/>
      <c r="BIZ1294"/>
      <c r="BJA1294"/>
      <c r="BJB1294"/>
      <c r="BJC1294"/>
      <c r="BJD1294"/>
      <c r="BJE1294"/>
      <c r="BJF1294"/>
      <c r="BJG1294"/>
      <c r="BJH1294"/>
      <c r="BJI1294"/>
      <c r="BJJ1294"/>
      <c r="BJK1294"/>
      <c r="BJL1294"/>
      <c r="BJM1294"/>
      <c r="BJN1294"/>
      <c r="BJO1294"/>
      <c r="BJP1294"/>
      <c r="BJQ1294"/>
      <c r="BJR1294"/>
      <c r="BJS1294"/>
      <c r="BJT1294"/>
      <c r="BJU1294"/>
      <c r="BJV1294"/>
      <c r="BJW1294"/>
      <c r="BJX1294"/>
      <c r="BJY1294"/>
      <c r="BJZ1294"/>
      <c r="BKA1294"/>
      <c r="BKB1294"/>
      <c r="BKC1294"/>
      <c r="BKD1294"/>
      <c r="BKE1294"/>
      <c r="BKF1294"/>
      <c r="BKG1294"/>
      <c r="BKH1294"/>
      <c r="BKI1294"/>
      <c r="BKJ1294"/>
      <c r="BKK1294"/>
      <c r="BKL1294"/>
      <c r="BKM1294"/>
      <c r="BKN1294"/>
      <c r="BKO1294"/>
      <c r="BKP1294"/>
      <c r="BKQ1294"/>
      <c r="BKR1294"/>
      <c r="BKS1294"/>
      <c r="BKT1294"/>
      <c r="BKU1294"/>
      <c r="BKV1294"/>
      <c r="BKW1294"/>
      <c r="BKX1294"/>
      <c r="BKY1294"/>
      <c r="BKZ1294"/>
      <c r="BLA1294"/>
      <c r="BLB1294"/>
      <c r="BLC1294"/>
      <c r="BLD1294"/>
      <c r="BLE1294"/>
      <c r="BLF1294"/>
      <c r="BLG1294"/>
      <c r="BLH1294"/>
      <c r="BLI1294"/>
      <c r="BLJ1294"/>
      <c r="BLK1294"/>
      <c r="BLL1294"/>
      <c r="BLM1294"/>
      <c r="BLN1294"/>
      <c r="BLO1294"/>
      <c r="BLP1294"/>
      <c r="BLQ1294"/>
      <c r="BLR1294"/>
      <c r="BLS1294"/>
      <c r="BLT1294"/>
      <c r="BLU1294"/>
      <c r="BLV1294"/>
      <c r="BLW1294"/>
      <c r="BLX1294"/>
      <c r="BLY1294"/>
      <c r="BLZ1294"/>
      <c r="BMA1294"/>
      <c r="BMB1294"/>
      <c r="BMC1294"/>
      <c r="BMD1294"/>
      <c r="BME1294"/>
      <c r="BMF1294"/>
      <c r="BMG1294"/>
      <c r="BMH1294"/>
      <c r="BMI1294"/>
      <c r="BMJ1294"/>
      <c r="BMK1294"/>
      <c r="BML1294"/>
      <c r="BMM1294"/>
      <c r="BMN1294"/>
      <c r="BMO1294"/>
      <c r="BMP1294"/>
      <c r="BMQ1294"/>
      <c r="BMR1294"/>
      <c r="BMS1294"/>
      <c r="BMT1294"/>
      <c r="BMU1294"/>
      <c r="BMV1294"/>
      <c r="BMW1294"/>
      <c r="BMX1294"/>
      <c r="BMY1294"/>
      <c r="BMZ1294"/>
      <c r="BNA1294"/>
      <c r="BNB1294"/>
      <c r="BNC1294"/>
      <c r="BND1294"/>
      <c r="BNE1294"/>
      <c r="BNF1294"/>
      <c r="BNG1294"/>
      <c r="BNH1294"/>
      <c r="BNI1294"/>
      <c r="BNJ1294"/>
      <c r="BNK1294"/>
      <c r="BNL1294"/>
      <c r="BNM1294"/>
      <c r="BNN1294"/>
      <c r="BNO1294"/>
      <c r="BNP1294"/>
      <c r="BNQ1294"/>
      <c r="BNR1294"/>
      <c r="BNS1294"/>
      <c r="BNT1294"/>
      <c r="BNU1294"/>
      <c r="BNV1294"/>
      <c r="BNW1294"/>
      <c r="BNX1294"/>
      <c r="BNY1294"/>
      <c r="BNZ1294"/>
      <c r="BOA1294"/>
      <c r="BOB1294"/>
      <c r="BOC1294"/>
      <c r="BOD1294"/>
      <c r="BOE1294"/>
      <c r="BOF1294"/>
      <c r="BOG1294"/>
      <c r="BOH1294"/>
      <c r="BOI1294"/>
      <c r="BOJ1294"/>
      <c r="BOK1294"/>
      <c r="BOL1294"/>
      <c r="BOM1294"/>
      <c r="BON1294"/>
      <c r="BOO1294"/>
      <c r="BOP1294"/>
      <c r="BOQ1294"/>
      <c r="BOR1294"/>
      <c r="BOS1294"/>
      <c r="BOT1294"/>
      <c r="BOU1294"/>
      <c r="BOV1294"/>
      <c r="BOW1294"/>
      <c r="BOX1294"/>
      <c r="BOY1294"/>
      <c r="BOZ1294"/>
      <c r="BPA1294"/>
      <c r="BPB1294"/>
      <c r="BPC1294"/>
      <c r="BPD1294"/>
      <c r="BPE1294"/>
      <c r="BPF1294"/>
      <c r="BPG1294"/>
      <c r="BPH1294"/>
      <c r="BPI1294"/>
      <c r="BPJ1294"/>
      <c r="BPK1294"/>
      <c r="BPL1294"/>
      <c r="BPM1294"/>
      <c r="BPN1294"/>
      <c r="BPO1294"/>
      <c r="BPP1294"/>
      <c r="BPQ1294"/>
      <c r="BPR1294"/>
      <c r="BPS1294"/>
      <c r="BPT1294"/>
      <c r="BPU1294"/>
      <c r="BPV1294"/>
      <c r="BPW1294"/>
      <c r="BPX1294"/>
      <c r="BPY1294"/>
      <c r="BPZ1294"/>
      <c r="BQA1294"/>
      <c r="BQB1294"/>
      <c r="BQC1294"/>
      <c r="BQD1294"/>
      <c r="BQE1294"/>
      <c r="BQF1294"/>
      <c r="BQG1294"/>
      <c r="BQH1294"/>
      <c r="BQI1294"/>
      <c r="BQJ1294"/>
      <c r="BQK1294"/>
      <c r="BQL1294"/>
      <c r="BQM1294"/>
      <c r="BQN1294"/>
      <c r="BQO1294"/>
      <c r="BQP1294"/>
      <c r="BQQ1294"/>
      <c r="BQR1294"/>
      <c r="BQS1294"/>
      <c r="BQT1294"/>
      <c r="BQU1294"/>
      <c r="BQV1294"/>
      <c r="BQW1294"/>
      <c r="BQX1294"/>
      <c r="BQY1294"/>
      <c r="BQZ1294"/>
      <c r="BRA1294"/>
      <c r="BRB1294"/>
      <c r="BRC1294"/>
      <c r="BRD1294"/>
      <c r="BRE1294"/>
      <c r="BRF1294"/>
      <c r="BRG1294"/>
      <c r="BRH1294"/>
      <c r="BRI1294"/>
      <c r="BRJ1294"/>
      <c r="BRK1294"/>
      <c r="BRL1294"/>
      <c r="BRM1294"/>
      <c r="BRN1294"/>
      <c r="BRO1294"/>
      <c r="BRP1294"/>
      <c r="BRQ1294"/>
      <c r="BRR1294"/>
      <c r="BRS1294"/>
      <c r="BRT1294"/>
      <c r="BRU1294"/>
      <c r="BRV1294"/>
      <c r="BRW1294"/>
      <c r="BRX1294"/>
      <c r="BRY1294"/>
      <c r="BRZ1294"/>
      <c r="BSA1294"/>
      <c r="BSB1294"/>
      <c r="BSC1294"/>
      <c r="BSD1294"/>
      <c r="BSE1294"/>
      <c r="BSF1294"/>
      <c r="BSG1294"/>
      <c r="BSH1294"/>
      <c r="BSI1294"/>
      <c r="BSJ1294"/>
      <c r="BSK1294"/>
      <c r="BSL1294"/>
      <c r="BSM1294"/>
      <c r="BSN1294"/>
      <c r="BSO1294"/>
      <c r="BSP1294"/>
      <c r="BSQ1294"/>
      <c r="BSR1294"/>
      <c r="BSS1294"/>
      <c r="BST1294"/>
      <c r="BSU1294"/>
      <c r="BSV1294"/>
      <c r="BSW1294"/>
      <c r="BSX1294"/>
      <c r="BSY1294"/>
      <c r="BSZ1294"/>
      <c r="BTA1294"/>
      <c r="BTB1294"/>
      <c r="BTC1294"/>
      <c r="BTD1294"/>
      <c r="BTE1294"/>
      <c r="BTF1294"/>
      <c r="BTG1294"/>
      <c r="BTH1294"/>
      <c r="BTI1294"/>
      <c r="BTJ1294"/>
      <c r="BTK1294"/>
      <c r="BTL1294"/>
      <c r="BTM1294"/>
      <c r="BTN1294"/>
      <c r="BTO1294"/>
      <c r="BTP1294"/>
      <c r="BTQ1294"/>
      <c r="BTR1294"/>
      <c r="BTS1294"/>
      <c r="BTT1294"/>
      <c r="BTU1294"/>
      <c r="BTV1294"/>
      <c r="BTW1294"/>
      <c r="BTX1294"/>
      <c r="BTY1294"/>
      <c r="BTZ1294"/>
      <c r="BUA1294"/>
      <c r="BUB1294"/>
      <c r="BUC1294"/>
      <c r="BUD1294"/>
      <c r="BUE1294"/>
      <c r="BUF1294"/>
      <c r="BUG1294"/>
      <c r="BUH1294"/>
      <c r="BUI1294"/>
      <c r="BUJ1294"/>
      <c r="BUK1294"/>
      <c r="BUL1294"/>
      <c r="BUM1294"/>
      <c r="BUN1294"/>
      <c r="BUO1294"/>
      <c r="BUP1294"/>
      <c r="BUQ1294"/>
      <c r="BUR1294"/>
      <c r="BUS1294"/>
      <c r="BUT1294"/>
      <c r="BUU1294"/>
      <c r="BUV1294"/>
      <c r="BUW1294"/>
      <c r="BUX1294"/>
      <c r="BUY1294"/>
      <c r="BUZ1294"/>
      <c r="BVA1294"/>
      <c r="BVB1294"/>
      <c r="BVC1294"/>
      <c r="BVD1294"/>
      <c r="BVE1294"/>
      <c r="BVF1294"/>
      <c r="BVG1294"/>
      <c r="BVH1294"/>
      <c r="BVI1294"/>
      <c r="BVJ1294"/>
      <c r="BVK1294"/>
      <c r="BVL1294"/>
      <c r="BVM1294"/>
      <c r="BVN1294"/>
      <c r="BVO1294"/>
      <c r="BVP1294"/>
      <c r="BVQ1294"/>
      <c r="BVR1294"/>
      <c r="BVS1294"/>
      <c r="BVT1294"/>
      <c r="BVU1294"/>
      <c r="BVV1294"/>
      <c r="BVW1294"/>
      <c r="BVX1294"/>
      <c r="BVY1294"/>
      <c r="BVZ1294"/>
      <c r="BWA1294"/>
      <c r="BWB1294"/>
      <c r="BWC1294"/>
      <c r="BWD1294"/>
      <c r="BWE1294"/>
      <c r="BWF1294"/>
      <c r="BWG1294"/>
      <c r="BWH1294"/>
      <c r="BWI1294"/>
      <c r="BWJ1294"/>
      <c r="BWK1294"/>
      <c r="BWL1294"/>
      <c r="BWM1294"/>
      <c r="BWN1294"/>
      <c r="BWO1294"/>
      <c r="BWP1294"/>
      <c r="BWQ1294"/>
      <c r="BWR1294"/>
      <c r="BWS1294"/>
      <c r="BWT1294"/>
      <c r="BWU1294"/>
      <c r="BWV1294"/>
      <c r="BWW1294"/>
      <c r="BWX1294"/>
      <c r="BWY1294"/>
      <c r="BWZ1294"/>
      <c r="BXA1294"/>
      <c r="BXB1294"/>
      <c r="BXC1294"/>
      <c r="BXD1294"/>
      <c r="BXE1294"/>
      <c r="BXF1294"/>
      <c r="BXG1294"/>
      <c r="BXH1294"/>
      <c r="BXI1294"/>
      <c r="BXJ1294"/>
      <c r="BXK1294"/>
      <c r="BXL1294"/>
      <c r="BXM1294"/>
      <c r="BXN1294"/>
      <c r="BXO1294"/>
      <c r="BXP1294"/>
      <c r="BXQ1294"/>
      <c r="BXR1294"/>
      <c r="BXS1294"/>
      <c r="BXT1294"/>
      <c r="BXU1294"/>
      <c r="BXV1294"/>
      <c r="BXW1294"/>
      <c r="BXX1294"/>
      <c r="BXY1294"/>
      <c r="BXZ1294"/>
      <c r="BYA1294"/>
      <c r="BYB1294"/>
      <c r="BYC1294"/>
      <c r="BYD1294"/>
      <c r="BYE1294"/>
      <c r="BYF1294"/>
      <c r="BYG1294"/>
      <c r="BYH1294"/>
      <c r="BYI1294"/>
      <c r="BYJ1294"/>
      <c r="BYK1294"/>
      <c r="BYL1294"/>
      <c r="BYM1294"/>
      <c r="BYN1294"/>
      <c r="BYO1294"/>
      <c r="BYP1294"/>
      <c r="BYQ1294"/>
      <c r="BYR1294"/>
      <c r="BYS1294"/>
      <c r="BYT1294"/>
      <c r="BYU1294"/>
      <c r="BYV1294"/>
      <c r="BYW1294"/>
      <c r="BYX1294"/>
      <c r="BYY1294"/>
      <c r="BYZ1294"/>
      <c r="BZA1294"/>
      <c r="BZB1294"/>
      <c r="BZC1294"/>
      <c r="BZD1294"/>
      <c r="BZE1294"/>
      <c r="BZF1294"/>
      <c r="BZG1294"/>
      <c r="BZH1294"/>
      <c r="BZI1294"/>
      <c r="BZJ1294"/>
      <c r="BZK1294"/>
      <c r="BZL1294"/>
      <c r="BZM1294"/>
      <c r="BZN1294"/>
      <c r="BZO1294"/>
      <c r="BZP1294"/>
      <c r="BZQ1294"/>
      <c r="BZR1294"/>
      <c r="BZS1294"/>
      <c r="BZT1294"/>
      <c r="BZU1294"/>
      <c r="BZV1294"/>
      <c r="BZW1294"/>
      <c r="BZX1294"/>
      <c r="BZY1294"/>
      <c r="BZZ1294"/>
      <c r="CAA1294"/>
      <c r="CAB1294"/>
      <c r="CAC1294"/>
      <c r="CAD1294"/>
      <c r="CAE1294"/>
      <c r="CAF1294"/>
      <c r="CAG1294"/>
      <c r="CAH1294"/>
      <c r="CAI1294"/>
      <c r="CAJ1294"/>
      <c r="CAK1294"/>
      <c r="CAL1294"/>
      <c r="CAM1294"/>
      <c r="CAN1294"/>
      <c r="CAO1294"/>
      <c r="CAP1294"/>
      <c r="CAQ1294"/>
      <c r="CAR1294"/>
      <c r="CAS1294"/>
      <c r="CAT1294"/>
      <c r="CAU1294"/>
      <c r="CAV1294"/>
      <c r="CAW1294"/>
      <c r="CAX1294"/>
      <c r="CAY1294"/>
      <c r="CAZ1294"/>
      <c r="CBA1294"/>
      <c r="CBB1294"/>
      <c r="CBC1294"/>
      <c r="CBD1294"/>
      <c r="CBE1294"/>
      <c r="CBF1294"/>
      <c r="CBG1294"/>
      <c r="CBH1294"/>
      <c r="CBI1294"/>
      <c r="CBJ1294"/>
      <c r="CBK1294"/>
      <c r="CBL1294"/>
      <c r="CBM1294"/>
      <c r="CBN1294"/>
      <c r="CBO1294"/>
      <c r="CBP1294"/>
      <c r="CBQ1294"/>
      <c r="CBR1294"/>
      <c r="CBS1294"/>
      <c r="CBT1294"/>
      <c r="CBU1294"/>
      <c r="CBV1294"/>
      <c r="CBW1294"/>
      <c r="CBX1294"/>
      <c r="CBY1294"/>
      <c r="CBZ1294"/>
      <c r="CCA1294"/>
      <c r="CCB1294"/>
      <c r="CCC1294"/>
      <c r="CCD1294"/>
      <c r="CCE1294"/>
      <c r="CCF1294"/>
      <c r="CCG1294"/>
      <c r="CCH1294"/>
      <c r="CCI1294"/>
      <c r="CCJ1294"/>
      <c r="CCK1294"/>
      <c r="CCL1294"/>
      <c r="CCM1294"/>
      <c r="CCN1294"/>
      <c r="CCO1294"/>
      <c r="CCP1294"/>
      <c r="CCQ1294"/>
      <c r="CCR1294"/>
      <c r="CCS1294"/>
      <c r="CCT1294"/>
      <c r="CCU1294"/>
      <c r="CCV1294"/>
      <c r="CCW1294"/>
      <c r="CCX1294"/>
      <c r="CCY1294"/>
      <c r="CCZ1294"/>
      <c r="CDA1294"/>
      <c r="CDB1294"/>
      <c r="CDC1294"/>
      <c r="CDD1294"/>
      <c r="CDE1294"/>
      <c r="CDF1294"/>
      <c r="CDG1294"/>
      <c r="CDH1294"/>
      <c r="CDI1294"/>
      <c r="CDJ1294"/>
      <c r="CDK1294"/>
      <c r="CDL1294"/>
      <c r="CDM1294"/>
      <c r="CDN1294"/>
      <c r="CDO1294"/>
      <c r="CDP1294"/>
      <c r="CDQ1294"/>
      <c r="CDR1294"/>
      <c r="CDS1294"/>
      <c r="CDT1294"/>
      <c r="CDU1294"/>
      <c r="CDV1294"/>
      <c r="CDW1294"/>
      <c r="CDX1294"/>
      <c r="CDY1294"/>
      <c r="CDZ1294"/>
      <c r="CEA1294"/>
      <c r="CEB1294"/>
      <c r="CEC1294"/>
      <c r="CED1294"/>
      <c r="CEE1294"/>
      <c r="CEF1294"/>
      <c r="CEG1294"/>
      <c r="CEH1294"/>
      <c r="CEI1294"/>
      <c r="CEJ1294"/>
      <c r="CEK1294"/>
      <c r="CEL1294"/>
      <c r="CEM1294"/>
      <c r="CEN1294"/>
      <c r="CEO1294"/>
      <c r="CEP1294"/>
      <c r="CEQ1294"/>
      <c r="CER1294"/>
      <c r="CES1294"/>
      <c r="CET1294"/>
      <c r="CEU1294"/>
      <c r="CEV1294"/>
      <c r="CEW1294"/>
      <c r="CEX1294"/>
      <c r="CEY1294"/>
      <c r="CEZ1294"/>
      <c r="CFA1294"/>
      <c r="CFB1294"/>
      <c r="CFC1294"/>
      <c r="CFD1294"/>
      <c r="CFE1294"/>
      <c r="CFF1294"/>
      <c r="CFG1294"/>
      <c r="CFH1294"/>
      <c r="CFI1294"/>
      <c r="CFJ1294"/>
      <c r="CFK1294"/>
      <c r="CFL1294"/>
      <c r="CFM1294"/>
      <c r="CFN1294"/>
      <c r="CFO1294"/>
      <c r="CFP1294"/>
      <c r="CFQ1294"/>
      <c r="CFR1294"/>
      <c r="CFS1294"/>
      <c r="CFT1294"/>
      <c r="CFU1294"/>
      <c r="CFV1294"/>
      <c r="CFW1294"/>
      <c r="CFX1294"/>
      <c r="CFY1294"/>
      <c r="CFZ1294"/>
      <c r="CGA1294"/>
      <c r="CGB1294"/>
      <c r="CGC1294"/>
      <c r="CGD1294"/>
      <c r="CGE1294"/>
      <c r="CGF1294"/>
      <c r="CGG1294"/>
      <c r="CGH1294"/>
      <c r="CGI1294"/>
      <c r="CGJ1294"/>
      <c r="CGK1294"/>
      <c r="CGL1294"/>
      <c r="CGM1294"/>
      <c r="CGN1294"/>
      <c r="CGO1294"/>
      <c r="CGP1294"/>
      <c r="CGQ1294"/>
      <c r="CGR1294"/>
      <c r="CGS1294"/>
      <c r="CGT1294"/>
      <c r="CGU1294"/>
      <c r="CGV1294"/>
      <c r="CGW1294"/>
      <c r="CGX1294"/>
      <c r="CGY1294"/>
      <c r="CGZ1294"/>
      <c r="CHA1294"/>
      <c r="CHB1294"/>
      <c r="CHC1294"/>
      <c r="CHD1294"/>
      <c r="CHE1294"/>
      <c r="CHF1294"/>
      <c r="CHG1294"/>
      <c r="CHH1294"/>
      <c r="CHI1294"/>
      <c r="CHJ1294"/>
      <c r="CHK1294"/>
      <c r="CHL1294"/>
      <c r="CHM1294"/>
      <c r="CHN1294"/>
      <c r="CHO1294"/>
      <c r="CHP1294"/>
      <c r="CHQ1294"/>
      <c r="CHR1294"/>
      <c r="CHS1294"/>
      <c r="CHT1294"/>
      <c r="CHU1294"/>
      <c r="CHV1294"/>
      <c r="CHW1294"/>
      <c r="CHX1294"/>
      <c r="CHY1294"/>
      <c r="CHZ1294"/>
      <c r="CIA1294"/>
      <c r="CIB1294"/>
      <c r="CIC1294"/>
      <c r="CID1294"/>
      <c r="CIE1294"/>
      <c r="CIF1294"/>
      <c r="CIG1294"/>
      <c r="CIH1294"/>
      <c r="CII1294"/>
      <c r="CIJ1294"/>
      <c r="CIK1294"/>
      <c r="CIL1294"/>
      <c r="CIM1294"/>
      <c r="CIN1294"/>
      <c r="CIO1294"/>
      <c r="CIP1294"/>
      <c r="CIQ1294"/>
      <c r="CIR1294"/>
      <c r="CIS1294"/>
      <c r="CIT1294"/>
      <c r="CIU1294"/>
      <c r="CIV1294"/>
      <c r="CIW1294"/>
      <c r="CIX1294"/>
      <c r="CIY1294"/>
      <c r="CIZ1294"/>
      <c r="CJA1294"/>
      <c r="CJB1294"/>
      <c r="CJC1294"/>
      <c r="CJD1294"/>
      <c r="CJE1294"/>
      <c r="CJF1294"/>
      <c r="CJG1294"/>
      <c r="CJH1294"/>
      <c r="CJI1294"/>
      <c r="CJJ1294"/>
      <c r="CJK1294"/>
      <c r="CJL1294"/>
      <c r="CJM1294"/>
      <c r="CJN1294"/>
      <c r="CJO1294"/>
      <c r="CJP1294"/>
      <c r="CJQ1294"/>
      <c r="CJR1294"/>
      <c r="CJS1294"/>
      <c r="CJT1294"/>
      <c r="CJU1294"/>
      <c r="CJV1294"/>
      <c r="CJW1294"/>
      <c r="CJX1294"/>
      <c r="CJY1294"/>
      <c r="CJZ1294"/>
      <c r="CKA1294"/>
      <c r="CKB1294"/>
      <c r="CKC1294"/>
      <c r="CKD1294"/>
      <c r="CKE1294"/>
      <c r="CKF1294"/>
      <c r="CKG1294"/>
      <c r="CKH1294"/>
      <c r="CKI1294"/>
      <c r="CKJ1294"/>
      <c r="CKK1294"/>
      <c r="CKL1294"/>
      <c r="CKM1294"/>
      <c r="CKN1294"/>
      <c r="CKO1294"/>
      <c r="CKP1294"/>
      <c r="CKQ1294"/>
      <c r="CKR1294"/>
      <c r="CKS1294"/>
      <c r="CKT1294"/>
      <c r="CKU1294"/>
      <c r="CKV1294"/>
      <c r="CKW1294"/>
      <c r="CKX1294"/>
      <c r="CKY1294"/>
      <c r="CKZ1294"/>
      <c r="CLA1294"/>
      <c r="CLB1294"/>
      <c r="CLC1294"/>
      <c r="CLD1294"/>
      <c r="CLE1294"/>
      <c r="CLF1294"/>
      <c r="CLG1294"/>
      <c r="CLH1294"/>
      <c r="CLI1294"/>
      <c r="CLJ1294"/>
      <c r="CLK1294"/>
      <c r="CLL1294"/>
      <c r="CLM1294"/>
      <c r="CLN1294"/>
      <c r="CLO1294"/>
      <c r="CLP1294"/>
      <c r="CLQ1294"/>
      <c r="CLR1294"/>
      <c r="CLS1294"/>
      <c r="CLT1294"/>
      <c r="CLU1294"/>
      <c r="CLV1294"/>
      <c r="CLW1294"/>
      <c r="CLX1294"/>
      <c r="CLY1294"/>
      <c r="CLZ1294"/>
      <c r="CMA1294"/>
      <c r="CMB1294"/>
      <c r="CMC1294"/>
      <c r="CMD1294"/>
      <c r="CME1294"/>
      <c r="CMF1294"/>
      <c r="CMG1294"/>
      <c r="CMH1294"/>
      <c r="CMI1294"/>
      <c r="CMJ1294"/>
      <c r="CMK1294"/>
      <c r="CML1294"/>
      <c r="CMM1294"/>
      <c r="CMN1294"/>
      <c r="CMO1294"/>
      <c r="CMP1294"/>
      <c r="CMQ1294"/>
      <c r="CMR1294"/>
      <c r="CMS1294"/>
      <c r="CMT1294"/>
      <c r="CMU1294"/>
      <c r="CMV1294"/>
      <c r="CMW1294"/>
      <c r="CMX1294"/>
      <c r="CMY1294"/>
      <c r="CMZ1294"/>
      <c r="CNA1294"/>
      <c r="CNB1294"/>
      <c r="CNC1294"/>
      <c r="CND1294"/>
      <c r="CNE1294"/>
      <c r="CNF1294"/>
      <c r="CNG1294"/>
      <c r="CNH1294"/>
      <c r="CNI1294"/>
      <c r="CNJ1294"/>
      <c r="CNK1294"/>
      <c r="CNL1294"/>
      <c r="CNM1294"/>
      <c r="CNN1294"/>
      <c r="CNO1294"/>
      <c r="CNP1294"/>
      <c r="CNQ1294"/>
      <c r="CNR1294"/>
      <c r="CNS1294"/>
      <c r="CNT1294"/>
      <c r="CNU1294"/>
      <c r="CNV1294"/>
      <c r="CNW1294"/>
      <c r="CNX1294"/>
      <c r="CNY1294"/>
      <c r="CNZ1294"/>
      <c r="COA1294"/>
      <c r="COB1294"/>
      <c r="COC1294"/>
      <c r="COD1294"/>
      <c r="COE1294"/>
      <c r="COF1294"/>
      <c r="COG1294"/>
      <c r="COH1294"/>
      <c r="COI1294"/>
      <c r="COJ1294"/>
      <c r="COK1294"/>
      <c r="COL1294"/>
      <c r="COM1294"/>
      <c r="CON1294"/>
      <c r="COO1294"/>
      <c r="COP1294"/>
      <c r="COQ1294"/>
      <c r="COR1294"/>
      <c r="COS1294"/>
      <c r="COT1294"/>
      <c r="COU1294"/>
      <c r="COV1294"/>
      <c r="COW1294"/>
      <c r="COX1294"/>
      <c r="COY1294"/>
      <c r="COZ1294"/>
      <c r="CPA1294"/>
      <c r="CPB1294"/>
      <c r="CPC1294"/>
      <c r="CPD1294"/>
      <c r="CPE1294"/>
      <c r="CPF1294"/>
      <c r="CPG1294"/>
      <c r="CPH1294"/>
      <c r="CPI1294"/>
      <c r="CPJ1294"/>
      <c r="CPK1294"/>
      <c r="CPL1294"/>
      <c r="CPM1294"/>
      <c r="CPN1294"/>
      <c r="CPO1294"/>
      <c r="CPP1294"/>
      <c r="CPQ1294"/>
      <c r="CPR1294"/>
      <c r="CPS1294"/>
      <c r="CPT1294"/>
      <c r="CPU1294"/>
      <c r="CPV1294"/>
      <c r="CPW1294"/>
      <c r="CPX1294"/>
      <c r="CPY1294"/>
      <c r="CPZ1294"/>
      <c r="CQA1294"/>
      <c r="CQB1294"/>
      <c r="CQC1294"/>
      <c r="CQD1294"/>
      <c r="CQE1294"/>
      <c r="CQF1294"/>
      <c r="CQG1294"/>
      <c r="CQH1294"/>
      <c r="CQI1294"/>
      <c r="CQJ1294"/>
      <c r="CQK1294"/>
      <c r="CQL1294"/>
      <c r="CQM1294"/>
      <c r="CQN1294"/>
      <c r="CQO1294"/>
      <c r="CQP1294"/>
      <c r="CQQ1294"/>
      <c r="CQR1294"/>
      <c r="CQS1294"/>
      <c r="CQT1294"/>
      <c r="CQU1294"/>
      <c r="CQV1294"/>
      <c r="CQW1294"/>
      <c r="CQX1294"/>
      <c r="CQY1294"/>
      <c r="CQZ1294"/>
      <c r="CRA1294"/>
      <c r="CRB1294"/>
      <c r="CRC1294"/>
      <c r="CRD1294"/>
      <c r="CRE1294"/>
      <c r="CRF1294"/>
      <c r="CRG1294"/>
      <c r="CRH1294"/>
      <c r="CRI1294"/>
      <c r="CRJ1294"/>
      <c r="CRK1294"/>
      <c r="CRL1294"/>
      <c r="CRM1294"/>
      <c r="CRN1294"/>
      <c r="CRO1294"/>
      <c r="CRP1294"/>
      <c r="CRQ1294"/>
      <c r="CRR1294"/>
      <c r="CRS1294"/>
      <c r="CRT1294"/>
      <c r="CRU1294"/>
      <c r="CRV1294"/>
      <c r="CRW1294"/>
      <c r="CRX1294"/>
      <c r="CRY1294"/>
      <c r="CRZ1294"/>
      <c r="CSA1294"/>
      <c r="CSB1294"/>
      <c r="CSC1294"/>
      <c r="CSD1294"/>
      <c r="CSE1294"/>
      <c r="CSF1294"/>
      <c r="CSG1294"/>
      <c r="CSH1294"/>
      <c r="CSI1294"/>
      <c r="CSJ1294"/>
      <c r="CSK1294"/>
      <c r="CSL1294"/>
      <c r="CSM1294"/>
      <c r="CSN1294"/>
      <c r="CSO1294"/>
      <c r="CSP1294"/>
      <c r="CSQ1294"/>
      <c r="CSR1294"/>
      <c r="CSS1294"/>
      <c r="CST1294"/>
      <c r="CSU1294"/>
      <c r="CSV1294"/>
      <c r="CSW1294"/>
      <c r="CSX1294"/>
      <c r="CSY1294"/>
      <c r="CSZ1294"/>
      <c r="CTA1294"/>
      <c r="CTB1294"/>
      <c r="CTC1294"/>
      <c r="CTD1294"/>
      <c r="CTE1294"/>
      <c r="CTF1294"/>
      <c r="CTG1294"/>
      <c r="CTH1294"/>
      <c r="CTI1294"/>
      <c r="CTJ1294"/>
      <c r="CTK1294"/>
      <c r="CTL1294"/>
      <c r="CTM1294"/>
      <c r="CTN1294"/>
      <c r="CTO1294"/>
      <c r="CTP1294"/>
      <c r="CTQ1294"/>
      <c r="CTR1294"/>
      <c r="CTS1294"/>
      <c r="CTT1294"/>
      <c r="CTU1294"/>
      <c r="CTV1294"/>
      <c r="CTW1294"/>
      <c r="CTX1294"/>
      <c r="CTY1294"/>
      <c r="CTZ1294"/>
      <c r="CUA1294"/>
      <c r="CUB1294"/>
      <c r="CUC1294"/>
      <c r="CUD1294"/>
      <c r="CUE1294"/>
      <c r="CUF1294"/>
      <c r="CUG1294"/>
      <c r="CUH1294"/>
      <c r="CUI1294"/>
      <c r="CUJ1294"/>
      <c r="CUK1294"/>
      <c r="CUL1294"/>
      <c r="CUM1294"/>
      <c r="CUN1294"/>
      <c r="CUO1294"/>
      <c r="CUP1294"/>
      <c r="CUQ1294"/>
      <c r="CUR1294"/>
      <c r="CUS1294"/>
      <c r="CUT1294"/>
      <c r="CUU1294"/>
      <c r="CUV1294"/>
      <c r="CUW1294"/>
      <c r="CUX1294"/>
      <c r="CUY1294"/>
      <c r="CUZ1294"/>
      <c r="CVA1294"/>
      <c r="CVB1294"/>
      <c r="CVC1294"/>
      <c r="CVD1294"/>
      <c r="CVE1294"/>
      <c r="CVF1294"/>
      <c r="CVG1294"/>
      <c r="CVH1294"/>
      <c r="CVI1294"/>
      <c r="CVJ1294"/>
      <c r="CVK1294"/>
      <c r="CVL1294"/>
      <c r="CVM1294"/>
      <c r="CVN1294"/>
      <c r="CVO1294"/>
      <c r="CVP1294"/>
      <c r="CVQ1294"/>
      <c r="CVR1294"/>
      <c r="CVS1294"/>
      <c r="CVT1294"/>
      <c r="CVU1294"/>
      <c r="CVV1294"/>
      <c r="CVW1294"/>
      <c r="CVX1294"/>
      <c r="CVY1294"/>
      <c r="CVZ1294"/>
      <c r="CWA1294"/>
      <c r="CWB1294"/>
      <c r="CWC1294"/>
      <c r="CWD1294"/>
      <c r="CWE1294"/>
      <c r="CWF1294"/>
      <c r="CWG1294"/>
      <c r="CWH1294"/>
      <c r="CWI1294"/>
      <c r="CWJ1294"/>
      <c r="CWK1294"/>
      <c r="CWL1294"/>
      <c r="CWM1294"/>
      <c r="CWN1294"/>
      <c r="CWO1294"/>
      <c r="CWP1294"/>
      <c r="CWQ1294"/>
      <c r="CWR1294"/>
      <c r="CWS1294"/>
      <c r="CWT1294"/>
      <c r="CWU1294"/>
      <c r="CWV1294"/>
      <c r="CWW1294"/>
      <c r="CWX1294"/>
      <c r="CWY1294"/>
      <c r="CWZ1294"/>
      <c r="CXA1294"/>
      <c r="CXB1294"/>
      <c r="CXC1294"/>
      <c r="CXD1294"/>
      <c r="CXE1294"/>
      <c r="CXF1294"/>
      <c r="CXG1294"/>
      <c r="CXH1294"/>
      <c r="CXI1294"/>
      <c r="CXJ1294"/>
      <c r="CXK1294"/>
      <c r="CXL1294"/>
      <c r="CXM1294"/>
      <c r="CXN1294"/>
      <c r="CXO1294"/>
      <c r="CXP1294"/>
      <c r="CXQ1294"/>
      <c r="CXR1294"/>
      <c r="CXS1294"/>
      <c r="CXT1294"/>
      <c r="CXU1294"/>
      <c r="CXV1294"/>
      <c r="CXW1294"/>
      <c r="CXX1294"/>
      <c r="CXY1294"/>
      <c r="CXZ1294"/>
      <c r="CYA1294"/>
      <c r="CYB1294"/>
      <c r="CYC1294"/>
      <c r="CYD1294"/>
      <c r="CYE1294"/>
      <c r="CYF1294"/>
      <c r="CYG1294"/>
      <c r="CYH1294"/>
      <c r="CYI1294"/>
      <c r="CYJ1294"/>
      <c r="CYK1294"/>
      <c r="CYL1294"/>
      <c r="CYM1294"/>
      <c r="CYN1294"/>
      <c r="CYO1294"/>
      <c r="CYP1294"/>
      <c r="CYQ1294"/>
      <c r="CYR1294"/>
      <c r="CYS1294"/>
      <c r="CYT1294"/>
      <c r="CYU1294"/>
      <c r="CYV1294"/>
      <c r="CYW1294"/>
      <c r="CYX1294"/>
      <c r="CYY1294"/>
      <c r="CYZ1294"/>
      <c r="CZA1294"/>
      <c r="CZB1294"/>
      <c r="CZC1294"/>
      <c r="CZD1294"/>
      <c r="CZE1294"/>
      <c r="CZF1294"/>
      <c r="CZG1294"/>
      <c r="CZH1294"/>
      <c r="CZI1294"/>
      <c r="CZJ1294"/>
      <c r="CZK1294"/>
      <c r="CZL1294"/>
      <c r="CZM1294"/>
      <c r="CZN1294"/>
      <c r="CZO1294"/>
      <c r="CZP1294"/>
      <c r="CZQ1294"/>
      <c r="CZR1294"/>
      <c r="CZS1294"/>
      <c r="CZT1294"/>
      <c r="CZU1294"/>
      <c r="CZV1294"/>
      <c r="CZW1294"/>
      <c r="CZX1294"/>
      <c r="CZY1294"/>
      <c r="CZZ1294"/>
      <c r="DAA1294"/>
      <c r="DAB1294"/>
      <c r="DAC1294"/>
      <c r="DAD1294"/>
      <c r="DAE1294"/>
      <c r="DAF1294"/>
      <c r="DAG1294"/>
      <c r="DAH1294"/>
      <c r="DAI1294"/>
      <c r="DAJ1294"/>
      <c r="DAK1294"/>
      <c r="DAL1294"/>
      <c r="DAM1294"/>
      <c r="DAN1294"/>
      <c r="DAO1294"/>
      <c r="DAP1294"/>
      <c r="DAQ1294"/>
      <c r="DAR1294"/>
      <c r="DAS1294"/>
      <c r="DAT1294"/>
      <c r="DAU1294"/>
      <c r="DAV1294"/>
      <c r="DAW1294"/>
      <c r="DAX1294"/>
      <c r="DAY1294"/>
      <c r="DAZ1294"/>
      <c r="DBA1294"/>
      <c r="DBB1294"/>
      <c r="DBC1294"/>
      <c r="DBD1294"/>
      <c r="DBE1294"/>
      <c r="DBF1294"/>
      <c r="DBG1294"/>
      <c r="DBH1294"/>
      <c r="DBI1294"/>
      <c r="DBJ1294"/>
      <c r="DBK1294"/>
      <c r="DBL1294"/>
      <c r="DBM1294"/>
      <c r="DBN1294"/>
      <c r="DBO1294"/>
      <c r="DBP1294"/>
      <c r="DBQ1294"/>
      <c r="DBR1294"/>
      <c r="DBS1294"/>
      <c r="DBT1294"/>
      <c r="DBU1294"/>
      <c r="DBV1294"/>
      <c r="DBW1294"/>
      <c r="DBX1294"/>
      <c r="DBY1294"/>
      <c r="DBZ1294"/>
      <c r="DCA1294"/>
      <c r="DCB1294"/>
      <c r="DCC1294"/>
      <c r="DCD1294"/>
      <c r="DCE1294"/>
      <c r="DCF1294"/>
      <c r="DCG1294"/>
      <c r="DCH1294"/>
      <c r="DCI1294"/>
      <c r="DCJ1294"/>
      <c r="DCK1294"/>
      <c r="DCL1294"/>
      <c r="DCM1294"/>
      <c r="DCN1294"/>
      <c r="DCO1294"/>
      <c r="DCP1294"/>
      <c r="DCQ1294"/>
      <c r="DCR1294"/>
      <c r="DCS1294"/>
      <c r="DCT1294"/>
      <c r="DCU1294"/>
      <c r="DCV1294"/>
      <c r="DCW1294"/>
      <c r="DCX1294"/>
      <c r="DCY1294"/>
      <c r="DCZ1294"/>
      <c r="DDA1294"/>
      <c r="DDB1294"/>
      <c r="DDC1294"/>
      <c r="DDD1294"/>
      <c r="DDE1294"/>
      <c r="DDF1294"/>
      <c r="DDG1294"/>
      <c r="DDH1294"/>
      <c r="DDI1294"/>
      <c r="DDJ1294"/>
      <c r="DDK1294"/>
      <c r="DDL1294"/>
      <c r="DDM1294"/>
      <c r="DDN1294"/>
      <c r="DDO1294"/>
      <c r="DDP1294"/>
      <c r="DDQ1294"/>
      <c r="DDR1294"/>
      <c r="DDS1294"/>
      <c r="DDT1294"/>
      <c r="DDU1294"/>
      <c r="DDV1294"/>
      <c r="DDW1294"/>
      <c r="DDX1294"/>
      <c r="DDY1294"/>
      <c r="DDZ1294"/>
      <c r="DEA1294"/>
      <c r="DEB1294"/>
      <c r="DEC1294"/>
      <c r="DED1294"/>
      <c r="DEE1294"/>
      <c r="DEF1294"/>
      <c r="DEG1294"/>
      <c r="DEH1294"/>
      <c r="DEI1294"/>
      <c r="DEJ1294"/>
      <c r="DEK1294"/>
      <c r="DEL1294"/>
      <c r="DEM1294"/>
      <c r="DEN1294"/>
      <c r="DEO1294"/>
      <c r="DEP1294"/>
      <c r="DEQ1294"/>
      <c r="DER1294"/>
      <c r="DES1294"/>
      <c r="DET1294"/>
      <c r="DEU1294"/>
      <c r="DEV1294"/>
      <c r="DEW1294"/>
      <c r="DEX1294"/>
      <c r="DEY1294"/>
      <c r="DEZ1294"/>
      <c r="DFA1294"/>
      <c r="DFB1294"/>
      <c r="DFC1294"/>
      <c r="DFD1294"/>
      <c r="DFE1294"/>
      <c r="DFF1294"/>
      <c r="DFG1294"/>
      <c r="DFH1294"/>
      <c r="DFI1294"/>
      <c r="DFJ1294"/>
      <c r="DFK1294"/>
      <c r="DFL1294"/>
      <c r="DFM1294"/>
      <c r="DFN1294"/>
      <c r="DFO1294"/>
      <c r="DFP1294"/>
      <c r="DFQ1294"/>
      <c r="DFR1294"/>
      <c r="DFS1294"/>
      <c r="DFT1294"/>
      <c r="DFU1294"/>
      <c r="DFV1294"/>
      <c r="DFW1294"/>
      <c r="DFX1294"/>
      <c r="DFY1294"/>
      <c r="DFZ1294"/>
      <c r="DGA1294"/>
      <c r="DGB1294"/>
      <c r="DGC1294"/>
      <c r="DGD1294"/>
      <c r="DGE1294"/>
      <c r="DGF1294"/>
      <c r="DGG1294"/>
      <c r="DGH1294"/>
      <c r="DGI1294"/>
      <c r="DGJ1294"/>
      <c r="DGK1294"/>
      <c r="DGL1294"/>
      <c r="DGM1294"/>
      <c r="DGN1294"/>
      <c r="DGO1294"/>
      <c r="DGP1294"/>
      <c r="DGQ1294"/>
      <c r="DGR1294"/>
      <c r="DGS1294"/>
      <c r="DGT1294"/>
      <c r="DGU1294"/>
      <c r="DGV1294"/>
      <c r="DGW1294"/>
      <c r="DGX1294"/>
      <c r="DGY1294"/>
      <c r="DGZ1294"/>
      <c r="DHA1294"/>
      <c r="DHB1294"/>
      <c r="DHC1294"/>
      <c r="DHD1294"/>
      <c r="DHE1294"/>
      <c r="DHF1294"/>
      <c r="DHG1294"/>
      <c r="DHH1294"/>
      <c r="DHI1294"/>
      <c r="DHJ1294"/>
      <c r="DHK1294"/>
      <c r="DHL1294"/>
      <c r="DHM1294"/>
      <c r="DHN1294"/>
      <c r="DHO1294"/>
      <c r="DHP1294"/>
      <c r="DHQ1294"/>
      <c r="DHR1294"/>
      <c r="DHS1294"/>
      <c r="DHT1294"/>
      <c r="DHU1294"/>
      <c r="DHV1294"/>
      <c r="DHW1294"/>
      <c r="DHX1294"/>
      <c r="DHY1294"/>
      <c r="DHZ1294"/>
      <c r="DIA1294"/>
      <c r="DIB1294"/>
      <c r="DIC1294"/>
      <c r="DID1294"/>
      <c r="DIE1294"/>
      <c r="DIF1294"/>
      <c r="DIG1294"/>
      <c r="DIH1294"/>
      <c r="DII1294"/>
      <c r="DIJ1294"/>
      <c r="DIK1294"/>
      <c r="DIL1294"/>
      <c r="DIM1294"/>
      <c r="DIN1294"/>
      <c r="DIO1294"/>
      <c r="DIP1294"/>
      <c r="DIQ1294"/>
      <c r="DIR1294"/>
      <c r="DIS1294"/>
      <c r="DIT1294"/>
      <c r="DIU1294"/>
      <c r="DIV1294"/>
      <c r="DIW1294"/>
      <c r="DIX1294"/>
      <c r="DIY1294"/>
      <c r="DIZ1294"/>
      <c r="DJA1294"/>
      <c r="DJB1294"/>
      <c r="DJC1294"/>
      <c r="DJD1294"/>
      <c r="DJE1294"/>
      <c r="DJF1294"/>
      <c r="DJG1294"/>
      <c r="DJH1294"/>
      <c r="DJI1294"/>
      <c r="DJJ1294"/>
      <c r="DJK1294"/>
      <c r="DJL1294"/>
      <c r="DJM1294"/>
      <c r="DJN1294"/>
      <c r="DJO1294"/>
      <c r="DJP1294"/>
      <c r="DJQ1294"/>
      <c r="DJR1294"/>
      <c r="DJS1294"/>
      <c r="DJT1294"/>
      <c r="DJU1294"/>
      <c r="DJV1294"/>
      <c r="DJW1294"/>
      <c r="DJX1294"/>
      <c r="DJY1294"/>
      <c r="DJZ1294"/>
      <c r="DKA1294"/>
      <c r="DKB1294"/>
      <c r="DKC1294"/>
      <c r="DKD1294"/>
      <c r="DKE1294"/>
      <c r="DKF1294"/>
      <c r="DKG1294"/>
      <c r="DKH1294"/>
      <c r="DKI1294"/>
      <c r="DKJ1294"/>
      <c r="DKK1294"/>
      <c r="DKL1294"/>
      <c r="DKM1294"/>
      <c r="DKN1294"/>
      <c r="DKO1294"/>
      <c r="DKP1294"/>
      <c r="DKQ1294"/>
      <c r="DKR1294"/>
      <c r="DKS1294"/>
      <c r="DKT1294"/>
      <c r="DKU1294"/>
      <c r="DKV1294"/>
      <c r="DKW1294"/>
      <c r="DKX1294"/>
      <c r="DKY1294"/>
      <c r="DKZ1294"/>
      <c r="DLA1294"/>
      <c r="DLB1294"/>
      <c r="DLC1294"/>
      <c r="DLD1294"/>
      <c r="DLE1294"/>
      <c r="DLF1294"/>
      <c r="DLG1294"/>
      <c r="DLH1294"/>
      <c r="DLI1294"/>
      <c r="DLJ1294"/>
      <c r="DLK1294"/>
      <c r="DLL1294"/>
      <c r="DLM1294"/>
      <c r="DLN1294"/>
      <c r="DLO1294"/>
      <c r="DLP1294"/>
      <c r="DLQ1294"/>
      <c r="DLR1294"/>
      <c r="DLS1294"/>
      <c r="DLT1294"/>
      <c r="DLU1294"/>
      <c r="DLV1294"/>
      <c r="DLW1294"/>
      <c r="DLX1294"/>
      <c r="DLY1294"/>
      <c r="DLZ1294"/>
      <c r="DMA1294"/>
      <c r="DMB1294"/>
      <c r="DMC1294"/>
      <c r="DMD1294"/>
      <c r="DME1294"/>
      <c r="DMF1294"/>
      <c r="DMG1294"/>
      <c r="DMH1294"/>
      <c r="DMI1294"/>
      <c r="DMJ1294"/>
      <c r="DMK1294"/>
      <c r="DML1294"/>
      <c r="DMM1294"/>
      <c r="DMN1294"/>
      <c r="DMO1294"/>
      <c r="DMP1294"/>
      <c r="DMQ1294"/>
      <c r="DMR1294"/>
      <c r="DMS1294"/>
      <c r="DMT1294"/>
      <c r="DMU1294"/>
      <c r="DMV1294"/>
      <c r="DMW1294"/>
      <c r="DMX1294"/>
      <c r="DMY1294"/>
      <c r="DMZ1294"/>
      <c r="DNA1294"/>
      <c r="DNB1294"/>
      <c r="DNC1294"/>
      <c r="DND1294"/>
      <c r="DNE1294"/>
      <c r="DNF1294"/>
      <c r="DNG1294"/>
      <c r="DNH1294"/>
      <c r="DNI1294"/>
      <c r="DNJ1294"/>
      <c r="DNK1294"/>
      <c r="DNL1294"/>
      <c r="DNM1294"/>
      <c r="DNN1294"/>
      <c r="DNO1294"/>
      <c r="DNP1294"/>
      <c r="DNQ1294"/>
      <c r="DNR1294"/>
      <c r="DNS1294"/>
      <c r="DNT1294"/>
      <c r="DNU1294"/>
      <c r="DNV1294"/>
      <c r="DNW1294"/>
      <c r="DNX1294"/>
      <c r="DNY1294"/>
      <c r="DNZ1294"/>
      <c r="DOA1294"/>
      <c r="DOB1294"/>
      <c r="DOC1294"/>
      <c r="DOD1294"/>
      <c r="DOE1294"/>
      <c r="DOF1294"/>
      <c r="DOG1294"/>
      <c r="DOH1294"/>
      <c r="DOI1294"/>
      <c r="DOJ1294"/>
      <c r="DOK1294"/>
      <c r="DOL1294"/>
      <c r="DOM1294"/>
      <c r="DON1294"/>
      <c r="DOO1294"/>
      <c r="DOP1294"/>
      <c r="DOQ1294"/>
      <c r="DOR1294"/>
      <c r="DOS1294"/>
      <c r="DOT1294"/>
      <c r="DOU1294"/>
      <c r="DOV1294"/>
      <c r="DOW1294"/>
      <c r="DOX1294"/>
      <c r="DOY1294"/>
      <c r="DOZ1294"/>
      <c r="DPA1294"/>
      <c r="DPB1294"/>
      <c r="DPC1294"/>
      <c r="DPD1294"/>
      <c r="DPE1294"/>
      <c r="DPF1294"/>
      <c r="DPG1294"/>
      <c r="DPH1294"/>
      <c r="DPI1294"/>
      <c r="DPJ1294"/>
      <c r="DPK1294"/>
      <c r="DPL1294"/>
      <c r="DPM1294"/>
      <c r="DPN1294"/>
      <c r="DPO1294"/>
      <c r="DPP1294"/>
      <c r="DPQ1294"/>
      <c r="DPR1294"/>
      <c r="DPS1294"/>
      <c r="DPT1294"/>
      <c r="DPU1294"/>
      <c r="DPV1294"/>
      <c r="DPW1294"/>
      <c r="DPX1294"/>
      <c r="DPY1294"/>
      <c r="DPZ1294"/>
      <c r="DQA1294"/>
      <c r="DQB1294"/>
      <c r="DQC1294"/>
      <c r="DQD1294"/>
      <c r="DQE1294"/>
      <c r="DQF1294"/>
      <c r="DQG1294"/>
      <c r="DQH1294"/>
      <c r="DQI1294"/>
      <c r="DQJ1294"/>
      <c r="DQK1294"/>
      <c r="DQL1294"/>
      <c r="DQM1294"/>
      <c r="DQN1294"/>
      <c r="DQO1294"/>
      <c r="DQP1294"/>
      <c r="DQQ1294"/>
      <c r="DQR1294"/>
      <c r="DQS1294"/>
      <c r="DQT1294"/>
      <c r="DQU1294"/>
      <c r="DQV1294"/>
      <c r="DQW1294"/>
      <c r="DQX1294"/>
      <c r="DQY1294"/>
      <c r="DQZ1294"/>
      <c r="DRA1294"/>
      <c r="DRB1294"/>
      <c r="DRC1294"/>
      <c r="DRD1294"/>
      <c r="DRE1294"/>
      <c r="DRF1294"/>
      <c r="DRG1294"/>
      <c r="DRH1294"/>
      <c r="DRI1294"/>
      <c r="DRJ1294"/>
      <c r="DRK1294"/>
      <c r="DRL1294"/>
      <c r="DRM1294"/>
      <c r="DRN1294"/>
      <c r="DRO1294"/>
      <c r="DRP1294"/>
      <c r="DRQ1294"/>
      <c r="DRR1294"/>
      <c r="DRS1294"/>
      <c r="DRT1294"/>
      <c r="DRU1294"/>
      <c r="DRV1294"/>
      <c r="DRW1294"/>
      <c r="DRX1294"/>
      <c r="DRY1294"/>
      <c r="DRZ1294"/>
      <c r="DSA1294"/>
      <c r="DSB1294"/>
      <c r="DSC1294"/>
      <c r="DSD1294"/>
      <c r="DSE1294"/>
      <c r="DSF1294"/>
      <c r="DSG1294"/>
      <c r="DSH1294"/>
      <c r="DSI1294"/>
      <c r="DSJ1294"/>
      <c r="DSK1294"/>
      <c r="DSL1294"/>
      <c r="DSM1294"/>
      <c r="DSN1294"/>
      <c r="DSO1294"/>
      <c r="DSP1294"/>
      <c r="DSQ1294"/>
      <c r="DSR1294"/>
      <c r="DSS1294"/>
      <c r="DST1294"/>
      <c r="DSU1294"/>
      <c r="DSV1294"/>
      <c r="DSW1294"/>
      <c r="DSX1294"/>
      <c r="DSY1294"/>
      <c r="DSZ1294"/>
      <c r="DTA1294"/>
      <c r="DTB1294"/>
      <c r="DTC1294"/>
      <c r="DTD1294"/>
      <c r="DTE1294"/>
      <c r="DTF1294"/>
      <c r="DTG1294"/>
      <c r="DTH1294"/>
      <c r="DTI1294"/>
      <c r="DTJ1294"/>
      <c r="DTK1294"/>
      <c r="DTL1294"/>
      <c r="DTM1294"/>
      <c r="DTN1294"/>
      <c r="DTO1294"/>
      <c r="DTP1294"/>
      <c r="DTQ1294"/>
      <c r="DTR1294"/>
      <c r="DTS1294"/>
      <c r="DTT1294"/>
      <c r="DTU1294"/>
      <c r="DTV1294"/>
      <c r="DTW1294"/>
      <c r="DTX1294"/>
      <c r="DTY1294"/>
      <c r="DTZ1294"/>
      <c r="DUA1294"/>
      <c r="DUB1294"/>
      <c r="DUC1294"/>
      <c r="DUD1294"/>
      <c r="DUE1294"/>
      <c r="DUF1294"/>
      <c r="DUG1294"/>
      <c r="DUH1294"/>
      <c r="DUI1294"/>
      <c r="DUJ1294"/>
      <c r="DUK1294"/>
      <c r="DUL1294"/>
      <c r="DUM1294"/>
      <c r="DUN1294"/>
      <c r="DUO1294"/>
      <c r="DUP1294"/>
      <c r="DUQ1294"/>
      <c r="DUR1294"/>
      <c r="DUS1294"/>
      <c r="DUT1294"/>
      <c r="DUU1294"/>
      <c r="DUV1294"/>
      <c r="DUW1294"/>
      <c r="DUX1294"/>
      <c r="DUY1294"/>
      <c r="DUZ1294"/>
      <c r="DVA1294"/>
      <c r="DVB1294"/>
      <c r="DVC1294"/>
      <c r="DVD1294"/>
      <c r="DVE1294"/>
      <c r="DVF1294"/>
      <c r="DVG1294"/>
      <c r="DVH1294"/>
      <c r="DVI1294"/>
      <c r="DVJ1294"/>
      <c r="DVK1294"/>
      <c r="DVL1294"/>
      <c r="DVM1294"/>
      <c r="DVN1294"/>
      <c r="DVO1294"/>
      <c r="DVP1294"/>
      <c r="DVQ1294"/>
      <c r="DVR1294"/>
      <c r="DVS1294"/>
      <c r="DVT1294"/>
      <c r="DVU1294"/>
      <c r="DVV1294"/>
      <c r="DVW1294"/>
      <c r="DVX1294"/>
      <c r="DVY1294"/>
      <c r="DVZ1294"/>
      <c r="DWA1294"/>
      <c r="DWB1294"/>
      <c r="DWC1294"/>
      <c r="DWD1294"/>
      <c r="DWE1294"/>
      <c r="DWF1294"/>
      <c r="DWG1294"/>
      <c r="DWH1294"/>
      <c r="DWI1294"/>
      <c r="DWJ1294"/>
      <c r="DWK1294"/>
      <c r="DWL1294"/>
      <c r="DWM1294"/>
      <c r="DWN1294"/>
      <c r="DWO1294"/>
      <c r="DWP1294"/>
      <c r="DWQ1294"/>
      <c r="DWR1294"/>
      <c r="DWS1294"/>
      <c r="DWT1294"/>
      <c r="DWU1294"/>
      <c r="DWV1294"/>
      <c r="DWW1294"/>
      <c r="DWX1294"/>
      <c r="DWY1294"/>
      <c r="DWZ1294"/>
      <c r="DXA1294"/>
      <c r="DXB1294"/>
      <c r="DXC1294"/>
      <c r="DXD1294"/>
      <c r="DXE1294"/>
      <c r="DXF1294"/>
      <c r="DXG1294"/>
      <c r="DXH1294"/>
      <c r="DXI1294"/>
      <c r="DXJ1294"/>
      <c r="DXK1294"/>
      <c r="DXL1294"/>
      <c r="DXM1294"/>
      <c r="DXN1294"/>
      <c r="DXO1294"/>
      <c r="DXP1294"/>
      <c r="DXQ1294"/>
      <c r="DXR1294"/>
      <c r="DXS1294"/>
      <c r="DXT1294"/>
      <c r="DXU1294"/>
      <c r="DXV1294"/>
      <c r="DXW1294"/>
      <c r="DXX1294"/>
      <c r="DXY1294"/>
      <c r="DXZ1294"/>
      <c r="DYA1294"/>
      <c r="DYB1294"/>
      <c r="DYC1294"/>
      <c r="DYD1294"/>
      <c r="DYE1294"/>
      <c r="DYF1294"/>
      <c r="DYG1294"/>
      <c r="DYH1294"/>
      <c r="DYI1294"/>
      <c r="DYJ1294"/>
      <c r="DYK1294"/>
      <c r="DYL1294"/>
      <c r="DYM1294"/>
      <c r="DYN1294"/>
      <c r="DYO1294"/>
      <c r="DYP1294"/>
      <c r="DYQ1294"/>
      <c r="DYR1294"/>
      <c r="DYS1294"/>
      <c r="DYT1294"/>
      <c r="DYU1294"/>
      <c r="DYV1294"/>
      <c r="DYW1294"/>
      <c r="DYX1294"/>
      <c r="DYY1294"/>
      <c r="DYZ1294"/>
      <c r="DZA1294"/>
      <c r="DZB1294"/>
      <c r="DZC1294"/>
      <c r="DZD1294"/>
      <c r="DZE1294"/>
      <c r="DZF1294"/>
      <c r="DZG1294"/>
      <c r="DZH1294"/>
      <c r="DZI1294"/>
      <c r="DZJ1294"/>
      <c r="DZK1294"/>
      <c r="DZL1294"/>
      <c r="DZM1294"/>
      <c r="DZN1294"/>
      <c r="DZO1294"/>
      <c r="DZP1294"/>
      <c r="DZQ1294"/>
      <c r="DZR1294"/>
      <c r="DZS1294"/>
      <c r="DZT1294"/>
      <c r="DZU1294"/>
      <c r="DZV1294"/>
      <c r="DZW1294"/>
      <c r="DZX1294"/>
      <c r="DZY1294"/>
      <c r="DZZ1294"/>
      <c r="EAA1294"/>
      <c r="EAB1294"/>
      <c r="EAC1294"/>
      <c r="EAD1294"/>
      <c r="EAE1294"/>
      <c r="EAF1294"/>
      <c r="EAG1294"/>
      <c r="EAH1294"/>
      <c r="EAI1294"/>
      <c r="EAJ1294"/>
      <c r="EAK1294"/>
      <c r="EAL1294"/>
      <c r="EAM1294"/>
      <c r="EAN1294"/>
      <c r="EAO1294"/>
      <c r="EAP1294"/>
      <c r="EAQ1294"/>
      <c r="EAR1294"/>
      <c r="EAS1294"/>
      <c r="EAT1294"/>
      <c r="EAU1294"/>
      <c r="EAV1294"/>
      <c r="EAW1294"/>
      <c r="EAX1294"/>
      <c r="EAY1294"/>
      <c r="EAZ1294"/>
      <c r="EBA1294"/>
      <c r="EBB1294"/>
      <c r="EBC1294"/>
      <c r="EBD1294"/>
      <c r="EBE1294"/>
      <c r="EBF1294"/>
      <c r="EBG1294"/>
      <c r="EBH1294"/>
      <c r="EBI1294"/>
      <c r="EBJ1294"/>
      <c r="EBK1294"/>
      <c r="EBL1294"/>
      <c r="EBM1294"/>
      <c r="EBN1294"/>
      <c r="EBO1294"/>
      <c r="EBP1294"/>
      <c r="EBQ1294"/>
      <c r="EBR1294"/>
      <c r="EBS1294"/>
      <c r="EBT1294"/>
      <c r="EBU1294"/>
      <c r="EBV1294"/>
      <c r="EBW1294"/>
      <c r="EBX1294"/>
      <c r="EBY1294"/>
      <c r="EBZ1294"/>
      <c r="ECA1294"/>
      <c r="ECB1294"/>
      <c r="ECC1294"/>
      <c r="ECD1294"/>
      <c r="ECE1294"/>
      <c r="ECF1294"/>
      <c r="ECG1294"/>
      <c r="ECH1294"/>
      <c r="ECI1294"/>
      <c r="ECJ1294"/>
      <c r="ECK1294"/>
      <c r="ECL1294"/>
      <c r="ECM1294"/>
      <c r="ECN1294"/>
      <c r="ECO1294"/>
      <c r="ECP1294"/>
      <c r="ECQ1294"/>
      <c r="ECR1294"/>
      <c r="ECS1294"/>
      <c r="ECT1294"/>
      <c r="ECU1294"/>
      <c r="ECV1294"/>
      <c r="ECW1294"/>
      <c r="ECX1294"/>
      <c r="ECY1294"/>
      <c r="ECZ1294"/>
      <c r="EDA1294"/>
      <c r="EDB1294"/>
      <c r="EDC1294"/>
      <c r="EDD1294"/>
      <c r="EDE1294"/>
      <c r="EDF1294"/>
      <c r="EDG1294"/>
      <c r="EDH1294"/>
      <c r="EDI1294"/>
      <c r="EDJ1294"/>
      <c r="EDK1294"/>
      <c r="EDL1294"/>
      <c r="EDM1294"/>
      <c r="EDN1294"/>
      <c r="EDO1294"/>
      <c r="EDP1294"/>
      <c r="EDQ1294"/>
      <c r="EDR1294"/>
      <c r="EDS1294"/>
      <c r="EDT1294"/>
      <c r="EDU1294"/>
      <c r="EDV1294"/>
      <c r="EDW1294"/>
      <c r="EDX1294"/>
      <c r="EDY1294"/>
      <c r="EDZ1294"/>
      <c r="EEA1294"/>
      <c r="EEB1294"/>
      <c r="EEC1294"/>
      <c r="EED1294"/>
      <c r="EEE1294"/>
      <c r="EEF1294"/>
      <c r="EEG1294"/>
      <c r="EEH1294"/>
      <c r="EEI1294"/>
      <c r="EEJ1294"/>
      <c r="EEK1294"/>
      <c r="EEL1294"/>
      <c r="EEM1294"/>
      <c r="EEN1294"/>
      <c r="EEO1294"/>
      <c r="EEP1294"/>
      <c r="EEQ1294"/>
      <c r="EER1294"/>
      <c r="EES1294"/>
      <c r="EET1294"/>
      <c r="EEU1294"/>
      <c r="EEV1294"/>
      <c r="EEW1294"/>
      <c r="EEX1294"/>
      <c r="EEY1294"/>
      <c r="EEZ1294"/>
      <c r="EFA1294"/>
      <c r="EFB1294"/>
      <c r="EFC1294"/>
      <c r="EFD1294"/>
      <c r="EFE1294"/>
      <c r="EFF1294"/>
      <c r="EFG1294"/>
      <c r="EFH1294"/>
      <c r="EFI1294"/>
      <c r="EFJ1294"/>
      <c r="EFK1294"/>
      <c r="EFL1294"/>
      <c r="EFM1294"/>
      <c r="EFN1294"/>
      <c r="EFO1294"/>
      <c r="EFP1294"/>
      <c r="EFQ1294"/>
      <c r="EFR1294"/>
      <c r="EFS1294"/>
      <c r="EFT1294"/>
      <c r="EFU1294"/>
      <c r="EFV1294"/>
      <c r="EFW1294"/>
      <c r="EFX1294"/>
      <c r="EFY1294"/>
      <c r="EFZ1294"/>
      <c r="EGA1294"/>
      <c r="EGB1294"/>
      <c r="EGC1294"/>
      <c r="EGD1294"/>
      <c r="EGE1294"/>
      <c r="EGF1294"/>
      <c r="EGG1294"/>
      <c r="EGH1294"/>
      <c r="EGI1294"/>
      <c r="EGJ1294"/>
      <c r="EGK1294"/>
      <c r="EGL1294"/>
      <c r="EGM1294"/>
      <c r="EGN1294"/>
      <c r="EGO1294"/>
      <c r="EGP1294"/>
      <c r="EGQ1294"/>
      <c r="EGR1294"/>
      <c r="EGS1294"/>
      <c r="EGT1294"/>
      <c r="EGU1294"/>
      <c r="EGV1294"/>
      <c r="EGW1294"/>
      <c r="EGX1294"/>
      <c r="EGY1294"/>
      <c r="EGZ1294"/>
      <c r="EHA1294"/>
      <c r="EHB1294"/>
      <c r="EHC1294"/>
      <c r="EHD1294"/>
      <c r="EHE1294"/>
      <c r="EHF1294"/>
      <c r="EHG1294"/>
      <c r="EHH1294"/>
      <c r="EHI1294"/>
      <c r="EHJ1294"/>
      <c r="EHK1294"/>
      <c r="EHL1294"/>
      <c r="EHM1294"/>
      <c r="EHN1294"/>
      <c r="EHO1294"/>
      <c r="EHP1294"/>
      <c r="EHQ1294"/>
      <c r="EHR1294"/>
      <c r="EHS1294"/>
      <c r="EHT1294"/>
      <c r="EHU1294"/>
      <c r="EHV1294"/>
      <c r="EHW1294"/>
      <c r="EHX1294"/>
      <c r="EHY1294"/>
      <c r="EHZ1294"/>
      <c r="EIA1294"/>
      <c r="EIB1294"/>
      <c r="EIC1294"/>
      <c r="EID1294"/>
      <c r="EIE1294"/>
      <c r="EIF1294"/>
      <c r="EIG1294"/>
      <c r="EIH1294"/>
      <c r="EII1294"/>
      <c r="EIJ1294"/>
      <c r="EIK1294"/>
      <c r="EIL1294"/>
      <c r="EIM1294"/>
      <c r="EIN1294"/>
      <c r="EIO1294"/>
      <c r="EIP1294"/>
      <c r="EIQ1294"/>
      <c r="EIR1294"/>
      <c r="EIS1294"/>
      <c r="EIT1294"/>
      <c r="EIU1294"/>
      <c r="EIV1294"/>
      <c r="EIW1294"/>
      <c r="EIX1294"/>
      <c r="EIY1294"/>
      <c r="EIZ1294"/>
      <c r="EJA1294"/>
      <c r="EJB1294"/>
      <c r="EJC1294"/>
      <c r="EJD1294"/>
      <c r="EJE1294"/>
      <c r="EJF1294"/>
      <c r="EJG1294"/>
      <c r="EJH1294"/>
      <c r="EJI1294"/>
      <c r="EJJ1294"/>
      <c r="EJK1294"/>
      <c r="EJL1294"/>
      <c r="EJM1294"/>
      <c r="EJN1294"/>
      <c r="EJO1294"/>
      <c r="EJP1294"/>
      <c r="EJQ1294"/>
      <c r="EJR1294"/>
      <c r="EJS1294"/>
      <c r="EJT1294"/>
      <c r="EJU1294"/>
      <c r="EJV1294"/>
      <c r="EJW1294"/>
      <c r="EJX1294"/>
      <c r="EJY1294"/>
      <c r="EJZ1294"/>
      <c r="EKA1294"/>
      <c r="EKB1294"/>
      <c r="EKC1294"/>
      <c r="EKD1294"/>
      <c r="EKE1294"/>
      <c r="EKF1294"/>
      <c r="EKG1294"/>
      <c r="EKH1294"/>
      <c r="EKI1294"/>
      <c r="EKJ1294"/>
      <c r="EKK1294"/>
      <c r="EKL1294"/>
      <c r="EKM1294"/>
      <c r="EKN1294"/>
      <c r="EKO1294"/>
      <c r="EKP1294"/>
      <c r="EKQ1294"/>
      <c r="EKR1294"/>
      <c r="EKS1294"/>
      <c r="EKT1294"/>
      <c r="EKU1294"/>
      <c r="EKV1294"/>
      <c r="EKW1294"/>
      <c r="EKX1294"/>
      <c r="EKY1294"/>
      <c r="EKZ1294"/>
      <c r="ELA1294"/>
      <c r="ELB1294"/>
      <c r="ELC1294"/>
      <c r="ELD1294"/>
      <c r="ELE1294"/>
      <c r="ELF1294"/>
      <c r="ELG1294"/>
      <c r="ELH1294"/>
      <c r="ELI1294"/>
      <c r="ELJ1294"/>
      <c r="ELK1294"/>
      <c r="ELL1294"/>
      <c r="ELM1294"/>
      <c r="ELN1294"/>
      <c r="ELO1294"/>
      <c r="ELP1294"/>
      <c r="ELQ1294"/>
      <c r="ELR1294"/>
      <c r="ELS1294"/>
      <c r="ELT1294"/>
      <c r="ELU1294"/>
      <c r="ELV1294"/>
      <c r="ELW1294"/>
      <c r="ELX1294"/>
      <c r="ELY1294"/>
      <c r="ELZ1294"/>
      <c r="EMA1294"/>
      <c r="EMB1294"/>
      <c r="EMC1294"/>
      <c r="EMD1294"/>
      <c r="EME1294"/>
      <c r="EMF1294"/>
      <c r="EMG1294"/>
      <c r="EMH1294"/>
      <c r="EMI1294"/>
      <c r="EMJ1294"/>
      <c r="EMK1294"/>
      <c r="EML1294"/>
      <c r="EMM1294"/>
      <c r="EMN1294"/>
      <c r="EMO1294"/>
      <c r="EMP1294"/>
      <c r="EMQ1294"/>
      <c r="EMR1294"/>
      <c r="EMS1294"/>
      <c r="EMT1294"/>
      <c r="EMU1294"/>
      <c r="EMV1294"/>
      <c r="EMW1294"/>
      <c r="EMX1294"/>
      <c r="EMY1294"/>
      <c r="EMZ1294"/>
      <c r="ENA1294"/>
      <c r="ENB1294"/>
      <c r="ENC1294"/>
      <c r="END1294"/>
      <c r="ENE1294"/>
      <c r="ENF1294"/>
      <c r="ENG1294"/>
      <c r="ENH1294"/>
      <c r="ENI1294"/>
      <c r="ENJ1294"/>
      <c r="ENK1294"/>
      <c r="ENL1294"/>
      <c r="ENM1294"/>
      <c r="ENN1294"/>
      <c r="ENO1294"/>
      <c r="ENP1294"/>
      <c r="ENQ1294"/>
      <c r="ENR1294"/>
      <c r="ENS1294"/>
      <c r="ENT1294"/>
      <c r="ENU1294"/>
      <c r="ENV1294"/>
      <c r="ENW1294"/>
      <c r="ENX1294"/>
      <c r="ENY1294"/>
      <c r="ENZ1294"/>
      <c r="EOA1294"/>
      <c r="EOB1294"/>
      <c r="EOC1294"/>
      <c r="EOD1294"/>
      <c r="EOE1294"/>
      <c r="EOF1294"/>
      <c r="EOG1294"/>
      <c r="EOH1294"/>
      <c r="EOI1294"/>
      <c r="EOJ1294"/>
      <c r="EOK1294"/>
      <c r="EOL1294"/>
      <c r="EOM1294"/>
      <c r="EON1294"/>
      <c r="EOO1294"/>
      <c r="EOP1294"/>
      <c r="EOQ1294"/>
      <c r="EOR1294"/>
      <c r="EOS1294"/>
      <c r="EOT1294"/>
      <c r="EOU1294"/>
      <c r="EOV1294"/>
      <c r="EOW1294"/>
      <c r="EOX1294"/>
      <c r="EOY1294"/>
      <c r="EOZ1294"/>
      <c r="EPA1294"/>
      <c r="EPB1294"/>
      <c r="EPC1294"/>
      <c r="EPD1294"/>
      <c r="EPE1294"/>
      <c r="EPF1294"/>
      <c r="EPG1294"/>
      <c r="EPH1294"/>
      <c r="EPI1294"/>
      <c r="EPJ1294"/>
      <c r="EPK1294"/>
      <c r="EPL1294"/>
      <c r="EPM1294"/>
      <c r="EPN1294"/>
      <c r="EPO1294"/>
      <c r="EPP1294"/>
      <c r="EPQ1294"/>
      <c r="EPR1294"/>
      <c r="EPS1294"/>
      <c r="EPT1294"/>
      <c r="EPU1294"/>
      <c r="EPV1294"/>
      <c r="EPW1294"/>
      <c r="EPX1294"/>
      <c r="EPY1294"/>
      <c r="EPZ1294"/>
      <c r="EQA1294"/>
      <c r="EQB1294"/>
      <c r="EQC1294"/>
      <c r="EQD1294"/>
      <c r="EQE1294"/>
      <c r="EQF1294"/>
      <c r="EQG1294"/>
      <c r="EQH1294"/>
      <c r="EQI1294"/>
      <c r="EQJ1294"/>
      <c r="EQK1294"/>
      <c r="EQL1294"/>
      <c r="EQM1294"/>
      <c r="EQN1294"/>
      <c r="EQO1294"/>
      <c r="EQP1294"/>
      <c r="EQQ1294"/>
      <c r="EQR1294"/>
      <c r="EQS1294"/>
      <c r="EQT1294"/>
      <c r="EQU1294"/>
      <c r="EQV1294"/>
      <c r="EQW1294"/>
      <c r="EQX1294"/>
      <c r="EQY1294"/>
      <c r="EQZ1294"/>
      <c r="ERA1294"/>
      <c r="ERB1294"/>
      <c r="ERC1294"/>
      <c r="ERD1294"/>
      <c r="ERE1294"/>
      <c r="ERF1294"/>
      <c r="ERG1294"/>
      <c r="ERH1294"/>
      <c r="ERI1294"/>
      <c r="ERJ1294"/>
      <c r="ERK1294"/>
      <c r="ERL1294"/>
      <c r="ERM1294"/>
      <c r="ERN1294"/>
      <c r="ERO1294"/>
      <c r="ERP1294"/>
      <c r="ERQ1294"/>
      <c r="ERR1294"/>
      <c r="ERS1294"/>
      <c r="ERT1294"/>
      <c r="ERU1294"/>
      <c r="ERV1294"/>
      <c r="ERW1294"/>
      <c r="ERX1294"/>
      <c r="ERY1294"/>
      <c r="ERZ1294"/>
      <c r="ESA1294"/>
      <c r="ESB1294"/>
      <c r="ESC1294"/>
      <c r="ESD1294"/>
      <c r="ESE1294"/>
      <c r="ESF1294"/>
      <c r="ESG1294"/>
      <c r="ESH1294"/>
      <c r="ESI1294"/>
      <c r="ESJ1294"/>
      <c r="ESK1294"/>
      <c r="ESL1294"/>
      <c r="ESM1294"/>
      <c r="ESN1294"/>
      <c r="ESO1294"/>
      <c r="ESP1294"/>
      <c r="ESQ1294"/>
      <c r="ESR1294"/>
      <c r="ESS1294"/>
      <c r="EST1294"/>
      <c r="ESU1294"/>
      <c r="ESV1294"/>
      <c r="ESW1294"/>
      <c r="ESX1294"/>
      <c r="ESY1294"/>
      <c r="ESZ1294"/>
      <c r="ETA1294"/>
      <c r="ETB1294"/>
      <c r="ETC1294"/>
      <c r="ETD1294"/>
      <c r="ETE1294"/>
      <c r="ETF1294"/>
      <c r="ETG1294"/>
      <c r="ETH1294"/>
      <c r="ETI1294"/>
      <c r="ETJ1294"/>
      <c r="ETK1294"/>
      <c r="ETL1294"/>
      <c r="ETM1294"/>
      <c r="ETN1294"/>
      <c r="ETO1294"/>
      <c r="ETP1294"/>
      <c r="ETQ1294"/>
      <c r="ETR1294"/>
      <c r="ETS1294"/>
      <c r="ETT1294"/>
      <c r="ETU1294"/>
      <c r="ETV1294"/>
      <c r="ETW1294"/>
      <c r="ETX1294"/>
      <c r="ETY1294"/>
      <c r="ETZ1294"/>
      <c r="EUA1294"/>
      <c r="EUB1294"/>
      <c r="EUC1294"/>
      <c r="EUD1294"/>
      <c r="EUE1294"/>
      <c r="EUF1294"/>
      <c r="EUG1294"/>
      <c r="EUH1294"/>
      <c r="EUI1294"/>
      <c r="EUJ1294"/>
      <c r="EUK1294"/>
      <c r="EUL1294"/>
      <c r="EUM1294"/>
      <c r="EUN1294"/>
      <c r="EUO1294"/>
      <c r="EUP1294"/>
      <c r="EUQ1294"/>
      <c r="EUR1294"/>
      <c r="EUS1294"/>
      <c r="EUT1294"/>
      <c r="EUU1294"/>
      <c r="EUV1294"/>
      <c r="EUW1294"/>
      <c r="EUX1294"/>
      <c r="EUY1294"/>
      <c r="EUZ1294"/>
      <c r="EVA1294"/>
      <c r="EVB1294"/>
      <c r="EVC1294"/>
      <c r="EVD1294"/>
      <c r="EVE1294"/>
      <c r="EVF1294"/>
      <c r="EVG1294"/>
      <c r="EVH1294"/>
      <c r="EVI1294"/>
      <c r="EVJ1294"/>
      <c r="EVK1294"/>
      <c r="EVL1294"/>
      <c r="EVM1294"/>
      <c r="EVN1294"/>
      <c r="EVO1294"/>
      <c r="EVP1294"/>
      <c r="EVQ1294"/>
      <c r="EVR1294"/>
      <c r="EVS1294"/>
      <c r="EVT1294"/>
      <c r="EVU1294"/>
      <c r="EVV1294"/>
      <c r="EVW1294"/>
      <c r="EVX1294"/>
      <c r="EVY1294"/>
      <c r="EVZ1294"/>
      <c r="EWA1294"/>
      <c r="EWB1294"/>
      <c r="EWC1294"/>
      <c r="EWD1294"/>
      <c r="EWE1294"/>
      <c r="EWF1294"/>
      <c r="EWG1294"/>
      <c r="EWH1294"/>
      <c r="EWI1294"/>
      <c r="EWJ1294"/>
      <c r="EWK1294"/>
      <c r="EWL1294"/>
      <c r="EWM1294"/>
      <c r="EWN1294"/>
      <c r="EWO1294"/>
      <c r="EWP1294"/>
      <c r="EWQ1294"/>
      <c r="EWR1294"/>
      <c r="EWS1294"/>
      <c r="EWT1294"/>
      <c r="EWU1294"/>
      <c r="EWV1294"/>
      <c r="EWW1294"/>
      <c r="EWX1294"/>
      <c r="EWY1294"/>
      <c r="EWZ1294"/>
      <c r="EXA1294"/>
      <c r="EXB1294"/>
      <c r="EXC1294"/>
      <c r="EXD1294"/>
      <c r="EXE1294"/>
      <c r="EXF1294"/>
      <c r="EXG1294"/>
      <c r="EXH1294"/>
      <c r="EXI1294"/>
      <c r="EXJ1294"/>
      <c r="EXK1294"/>
      <c r="EXL1294"/>
      <c r="EXM1294"/>
      <c r="EXN1294"/>
      <c r="EXO1294"/>
      <c r="EXP1294"/>
      <c r="EXQ1294"/>
      <c r="EXR1294"/>
      <c r="EXS1294"/>
      <c r="EXT1294"/>
      <c r="EXU1294"/>
      <c r="EXV1294"/>
      <c r="EXW1294"/>
      <c r="EXX1294"/>
      <c r="EXY1294"/>
      <c r="EXZ1294"/>
      <c r="EYA1294"/>
      <c r="EYB1294"/>
      <c r="EYC1294"/>
      <c r="EYD1294"/>
      <c r="EYE1294"/>
      <c r="EYF1294"/>
      <c r="EYG1294"/>
      <c r="EYH1294"/>
      <c r="EYI1294"/>
      <c r="EYJ1294"/>
      <c r="EYK1294"/>
      <c r="EYL1294"/>
      <c r="EYM1294"/>
      <c r="EYN1294"/>
      <c r="EYO1294"/>
      <c r="EYP1294"/>
      <c r="EYQ1294"/>
      <c r="EYR1294"/>
      <c r="EYS1294"/>
      <c r="EYT1294"/>
      <c r="EYU1294"/>
      <c r="EYV1294"/>
      <c r="EYW1294"/>
      <c r="EYX1294"/>
      <c r="EYY1294"/>
      <c r="EYZ1294"/>
      <c r="EZA1294"/>
      <c r="EZB1294"/>
      <c r="EZC1294"/>
      <c r="EZD1294"/>
      <c r="EZE1294"/>
      <c r="EZF1294"/>
      <c r="EZG1294"/>
      <c r="EZH1294"/>
      <c r="EZI1294"/>
      <c r="EZJ1294"/>
      <c r="EZK1294"/>
      <c r="EZL1294"/>
      <c r="EZM1294"/>
      <c r="EZN1294"/>
      <c r="EZO1294"/>
      <c r="EZP1294"/>
      <c r="EZQ1294"/>
      <c r="EZR1294"/>
      <c r="EZS1294"/>
      <c r="EZT1294"/>
      <c r="EZU1294"/>
      <c r="EZV1294"/>
      <c r="EZW1294"/>
      <c r="EZX1294"/>
      <c r="EZY1294"/>
      <c r="EZZ1294"/>
      <c r="FAA1294"/>
      <c r="FAB1294"/>
      <c r="FAC1294"/>
      <c r="FAD1294"/>
      <c r="FAE1294"/>
      <c r="FAF1294"/>
      <c r="FAG1294"/>
      <c r="FAH1294"/>
      <c r="FAI1294"/>
      <c r="FAJ1294"/>
      <c r="FAK1294"/>
      <c r="FAL1294"/>
      <c r="FAM1294"/>
      <c r="FAN1294"/>
      <c r="FAO1294"/>
      <c r="FAP1294"/>
      <c r="FAQ1294"/>
      <c r="FAR1294"/>
      <c r="FAS1294"/>
      <c r="FAT1294"/>
      <c r="FAU1294"/>
      <c r="FAV1294"/>
      <c r="FAW1294"/>
      <c r="FAX1294"/>
      <c r="FAY1294"/>
      <c r="FAZ1294"/>
      <c r="FBA1294"/>
      <c r="FBB1294"/>
      <c r="FBC1294"/>
      <c r="FBD1294"/>
      <c r="FBE1294"/>
      <c r="FBF1294"/>
      <c r="FBG1294"/>
      <c r="FBH1294"/>
      <c r="FBI1294"/>
      <c r="FBJ1294"/>
      <c r="FBK1294"/>
      <c r="FBL1294"/>
      <c r="FBM1294"/>
      <c r="FBN1294"/>
      <c r="FBO1294"/>
      <c r="FBP1294"/>
      <c r="FBQ1294"/>
      <c r="FBR1294"/>
      <c r="FBS1294"/>
      <c r="FBT1294"/>
      <c r="FBU1294"/>
      <c r="FBV1294"/>
      <c r="FBW1294"/>
      <c r="FBX1294"/>
      <c r="FBY1294"/>
      <c r="FBZ1294"/>
      <c r="FCA1294"/>
      <c r="FCB1294"/>
      <c r="FCC1294"/>
      <c r="FCD1294"/>
      <c r="FCE1294"/>
      <c r="FCF1294"/>
      <c r="FCG1294"/>
      <c r="FCH1294"/>
      <c r="FCI1294"/>
      <c r="FCJ1294"/>
      <c r="FCK1294"/>
      <c r="FCL1294"/>
      <c r="FCM1294"/>
      <c r="FCN1294"/>
      <c r="FCO1294"/>
      <c r="FCP1294"/>
      <c r="FCQ1294"/>
      <c r="FCR1294"/>
      <c r="FCS1294"/>
      <c r="FCT1294"/>
      <c r="FCU1294"/>
      <c r="FCV1294"/>
      <c r="FCW1294"/>
      <c r="FCX1294"/>
      <c r="FCY1294"/>
      <c r="FCZ1294"/>
      <c r="FDA1294"/>
      <c r="FDB1294"/>
      <c r="FDC1294"/>
      <c r="FDD1294"/>
      <c r="FDE1294"/>
      <c r="FDF1294"/>
      <c r="FDG1294"/>
      <c r="FDH1294"/>
      <c r="FDI1294"/>
      <c r="FDJ1294"/>
      <c r="FDK1294"/>
      <c r="FDL1294"/>
      <c r="FDM1294"/>
      <c r="FDN1294"/>
      <c r="FDO1294"/>
      <c r="FDP1294"/>
      <c r="FDQ1294"/>
      <c r="FDR1294"/>
      <c r="FDS1294"/>
      <c r="FDT1294"/>
      <c r="FDU1294"/>
      <c r="FDV1294"/>
      <c r="FDW1294"/>
      <c r="FDX1294"/>
      <c r="FDY1294"/>
      <c r="FDZ1294"/>
      <c r="FEA1294"/>
      <c r="FEB1294"/>
      <c r="FEC1294"/>
      <c r="FED1294"/>
      <c r="FEE1294"/>
      <c r="FEF1294"/>
      <c r="FEG1294"/>
      <c r="FEH1294"/>
      <c r="FEI1294"/>
      <c r="FEJ1294"/>
      <c r="FEK1294"/>
      <c r="FEL1294"/>
      <c r="FEM1294"/>
      <c r="FEN1294"/>
      <c r="FEO1294"/>
      <c r="FEP1294"/>
      <c r="FEQ1294"/>
      <c r="FER1294"/>
      <c r="FES1294"/>
      <c r="FET1294"/>
      <c r="FEU1294"/>
      <c r="FEV1294"/>
      <c r="FEW1294"/>
      <c r="FEX1294"/>
      <c r="FEY1294"/>
      <c r="FEZ1294"/>
      <c r="FFA1294"/>
      <c r="FFB1294"/>
      <c r="FFC1294"/>
      <c r="FFD1294"/>
      <c r="FFE1294"/>
      <c r="FFF1294"/>
      <c r="FFG1294"/>
      <c r="FFH1294"/>
      <c r="FFI1294"/>
      <c r="FFJ1294"/>
      <c r="FFK1294"/>
      <c r="FFL1294"/>
      <c r="FFM1294"/>
      <c r="FFN1294"/>
      <c r="FFO1294"/>
      <c r="FFP1294"/>
      <c r="FFQ1294"/>
      <c r="FFR1294"/>
      <c r="FFS1294"/>
      <c r="FFT1294"/>
      <c r="FFU1294"/>
      <c r="FFV1294"/>
      <c r="FFW1294"/>
      <c r="FFX1294"/>
      <c r="FFY1294"/>
      <c r="FFZ1294"/>
      <c r="FGA1294"/>
      <c r="FGB1294"/>
      <c r="FGC1294"/>
      <c r="FGD1294"/>
      <c r="FGE1294"/>
      <c r="FGF1294"/>
      <c r="FGG1294"/>
      <c r="FGH1294"/>
      <c r="FGI1294"/>
      <c r="FGJ1294"/>
      <c r="FGK1294"/>
      <c r="FGL1294"/>
      <c r="FGM1294"/>
      <c r="FGN1294"/>
      <c r="FGO1294"/>
      <c r="FGP1294"/>
      <c r="FGQ1294"/>
      <c r="FGR1294"/>
      <c r="FGS1294"/>
      <c r="FGT1294"/>
      <c r="FGU1294"/>
      <c r="FGV1294"/>
      <c r="FGW1294"/>
      <c r="FGX1294"/>
      <c r="FGY1294"/>
      <c r="FGZ1294"/>
      <c r="FHA1294"/>
      <c r="FHB1294"/>
      <c r="FHC1294"/>
      <c r="FHD1294"/>
      <c r="FHE1294"/>
      <c r="FHF1294"/>
      <c r="FHG1294"/>
      <c r="FHH1294"/>
      <c r="FHI1294"/>
      <c r="FHJ1294"/>
      <c r="FHK1294"/>
      <c r="FHL1294"/>
      <c r="FHM1294"/>
      <c r="FHN1294"/>
      <c r="FHO1294"/>
      <c r="FHP1294"/>
      <c r="FHQ1294"/>
      <c r="FHR1294"/>
      <c r="FHS1294"/>
      <c r="FHT1294"/>
      <c r="FHU1294"/>
      <c r="FHV1294"/>
      <c r="FHW1294"/>
      <c r="FHX1294"/>
      <c r="FHY1294"/>
      <c r="FHZ1294"/>
      <c r="FIA1294"/>
      <c r="FIB1294"/>
      <c r="FIC1294"/>
      <c r="FID1294"/>
      <c r="FIE1294"/>
      <c r="FIF1294"/>
      <c r="FIG1294"/>
      <c r="FIH1294"/>
      <c r="FII1294"/>
      <c r="FIJ1294"/>
      <c r="FIK1294"/>
      <c r="FIL1294"/>
      <c r="FIM1294"/>
      <c r="FIN1294"/>
      <c r="FIO1294"/>
      <c r="FIP1294"/>
      <c r="FIQ1294"/>
      <c r="FIR1294"/>
      <c r="FIS1294"/>
      <c r="FIT1294"/>
      <c r="FIU1294"/>
      <c r="FIV1294"/>
      <c r="FIW1294"/>
      <c r="FIX1294"/>
      <c r="FIY1294"/>
      <c r="FIZ1294"/>
      <c r="FJA1294"/>
      <c r="FJB1294"/>
      <c r="FJC1294"/>
      <c r="FJD1294"/>
      <c r="FJE1294"/>
      <c r="FJF1294"/>
      <c r="FJG1294"/>
      <c r="FJH1294"/>
      <c r="FJI1294"/>
      <c r="FJJ1294"/>
      <c r="FJK1294"/>
      <c r="FJL1294"/>
      <c r="FJM1294"/>
      <c r="FJN1294"/>
      <c r="FJO1294"/>
      <c r="FJP1294"/>
      <c r="FJQ1294"/>
      <c r="FJR1294"/>
      <c r="FJS1294"/>
      <c r="FJT1294"/>
      <c r="FJU1294"/>
      <c r="FJV1294"/>
      <c r="FJW1294"/>
      <c r="FJX1294"/>
      <c r="FJY1294"/>
      <c r="FJZ1294"/>
      <c r="FKA1294"/>
      <c r="FKB1294"/>
      <c r="FKC1294"/>
      <c r="FKD1294"/>
      <c r="FKE1294"/>
      <c r="FKF1294"/>
      <c r="FKG1294"/>
      <c r="FKH1294"/>
      <c r="FKI1294"/>
      <c r="FKJ1294"/>
      <c r="FKK1294"/>
      <c r="FKL1294"/>
      <c r="FKM1294"/>
      <c r="FKN1294"/>
      <c r="FKO1294"/>
      <c r="FKP1294"/>
      <c r="FKQ1294"/>
      <c r="FKR1294"/>
      <c r="FKS1294"/>
      <c r="FKT1294"/>
      <c r="FKU1294"/>
      <c r="FKV1294"/>
      <c r="FKW1294"/>
      <c r="FKX1294"/>
      <c r="FKY1294"/>
      <c r="FKZ1294"/>
      <c r="FLA1294"/>
      <c r="FLB1294"/>
      <c r="FLC1294"/>
      <c r="FLD1294"/>
      <c r="FLE1294"/>
      <c r="FLF1294"/>
      <c r="FLG1294"/>
      <c r="FLH1294"/>
      <c r="FLI1294"/>
      <c r="FLJ1294"/>
      <c r="FLK1294"/>
      <c r="FLL1294"/>
      <c r="FLM1294"/>
      <c r="FLN1294"/>
      <c r="FLO1294"/>
      <c r="FLP1294"/>
      <c r="FLQ1294"/>
      <c r="FLR1294"/>
      <c r="FLS1294"/>
      <c r="FLT1294"/>
      <c r="FLU1294"/>
      <c r="FLV1294"/>
      <c r="FLW1294"/>
      <c r="FLX1294"/>
      <c r="FLY1294"/>
      <c r="FLZ1294"/>
      <c r="FMA1294"/>
      <c r="FMB1294"/>
      <c r="FMC1294"/>
      <c r="FMD1294"/>
      <c r="FME1294"/>
      <c r="FMF1294"/>
      <c r="FMG1294"/>
      <c r="FMH1294"/>
      <c r="FMI1294"/>
      <c r="FMJ1294"/>
      <c r="FMK1294"/>
      <c r="FML1294"/>
      <c r="FMM1294"/>
      <c r="FMN1294"/>
      <c r="FMO1294"/>
      <c r="FMP1294"/>
      <c r="FMQ1294"/>
      <c r="FMR1294"/>
      <c r="FMS1294"/>
      <c r="FMT1294"/>
      <c r="FMU1294"/>
      <c r="FMV1294"/>
      <c r="FMW1294"/>
      <c r="FMX1294"/>
      <c r="FMY1294"/>
      <c r="FMZ1294"/>
      <c r="FNA1294"/>
      <c r="FNB1294"/>
      <c r="FNC1294"/>
      <c r="FND1294"/>
      <c r="FNE1294"/>
      <c r="FNF1294"/>
      <c r="FNG1294"/>
      <c r="FNH1294"/>
      <c r="FNI1294"/>
      <c r="FNJ1294"/>
      <c r="FNK1294"/>
      <c r="FNL1294"/>
      <c r="FNM1294"/>
      <c r="FNN1294"/>
      <c r="FNO1294"/>
      <c r="FNP1294"/>
      <c r="FNQ1294"/>
      <c r="FNR1294"/>
      <c r="FNS1294"/>
      <c r="FNT1294"/>
      <c r="FNU1294"/>
      <c r="FNV1294"/>
      <c r="FNW1294"/>
      <c r="FNX1294"/>
      <c r="FNY1294"/>
      <c r="FNZ1294"/>
      <c r="FOA1294"/>
      <c r="FOB1294"/>
      <c r="FOC1294"/>
      <c r="FOD1294"/>
      <c r="FOE1294"/>
      <c r="FOF1294"/>
      <c r="FOG1294"/>
      <c r="FOH1294"/>
      <c r="FOI1294"/>
      <c r="FOJ1294"/>
      <c r="FOK1294"/>
      <c r="FOL1294"/>
      <c r="FOM1294"/>
      <c r="FON1294"/>
      <c r="FOO1294"/>
      <c r="FOP1294"/>
      <c r="FOQ1294"/>
      <c r="FOR1294"/>
      <c r="FOS1294"/>
      <c r="FOT1294"/>
      <c r="FOU1294"/>
      <c r="FOV1294"/>
      <c r="FOW1294"/>
      <c r="FOX1294"/>
      <c r="FOY1294"/>
      <c r="FOZ1294"/>
      <c r="FPA1294"/>
      <c r="FPB1294"/>
      <c r="FPC1294"/>
      <c r="FPD1294"/>
      <c r="FPE1294"/>
      <c r="FPF1294"/>
      <c r="FPG1294"/>
      <c r="FPH1294"/>
      <c r="FPI1294"/>
      <c r="FPJ1294"/>
      <c r="FPK1294"/>
      <c r="FPL1294"/>
      <c r="FPM1294"/>
      <c r="FPN1294"/>
      <c r="FPO1294"/>
      <c r="FPP1294"/>
      <c r="FPQ1294"/>
      <c r="FPR1294"/>
      <c r="FPS1294"/>
      <c r="FPT1294"/>
      <c r="FPU1294"/>
      <c r="FPV1294"/>
      <c r="FPW1294"/>
      <c r="FPX1294"/>
      <c r="FPY1294"/>
      <c r="FPZ1294"/>
      <c r="FQA1294"/>
      <c r="FQB1294"/>
      <c r="FQC1294"/>
      <c r="FQD1294"/>
      <c r="FQE1294"/>
      <c r="FQF1294"/>
      <c r="FQG1294"/>
      <c r="FQH1294"/>
      <c r="FQI1294"/>
      <c r="FQJ1294"/>
      <c r="FQK1294"/>
      <c r="FQL1294"/>
      <c r="FQM1294"/>
      <c r="FQN1294"/>
      <c r="FQO1294"/>
      <c r="FQP1294"/>
      <c r="FQQ1294"/>
      <c r="FQR1294"/>
      <c r="FQS1294"/>
      <c r="FQT1294"/>
      <c r="FQU1294"/>
      <c r="FQV1294"/>
      <c r="FQW1294"/>
      <c r="FQX1294"/>
      <c r="FQY1294"/>
      <c r="FQZ1294"/>
      <c r="FRA1294"/>
      <c r="FRB1294"/>
      <c r="FRC1294"/>
      <c r="FRD1294"/>
      <c r="FRE1294"/>
      <c r="FRF1294"/>
      <c r="FRG1294"/>
      <c r="FRH1294"/>
      <c r="FRI1294"/>
      <c r="FRJ1294"/>
      <c r="FRK1294"/>
      <c r="FRL1294"/>
      <c r="FRM1294"/>
      <c r="FRN1294"/>
      <c r="FRO1294"/>
      <c r="FRP1294"/>
      <c r="FRQ1294"/>
      <c r="FRR1294"/>
      <c r="FRS1294"/>
      <c r="FRT1294"/>
      <c r="FRU1294"/>
      <c r="FRV1294"/>
      <c r="FRW1294"/>
      <c r="FRX1294"/>
      <c r="FRY1294"/>
      <c r="FRZ1294"/>
      <c r="FSA1294"/>
      <c r="FSB1294"/>
      <c r="FSC1294"/>
      <c r="FSD1294"/>
      <c r="FSE1294"/>
      <c r="FSF1294"/>
      <c r="FSG1294"/>
      <c r="FSH1294"/>
      <c r="FSI1294"/>
      <c r="FSJ1294"/>
      <c r="FSK1294"/>
      <c r="FSL1294"/>
      <c r="FSM1294"/>
      <c r="FSN1294"/>
      <c r="FSO1294"/>
      <c r="FSP1294"/>
      <c r="FSQ1294"/>
      <c r="FSR1294"/>
      <c r="FSS1294"/>
      <c r="FST1294"/>
      <c r="FSU1294"/>
      <c r="FSV1294"/>
      <c r="FSW1294"/>
      <c r="FSX1294"/>
      <c r="FSY1294"/>
      <c r="FSZ1294"/>
      <c r="FTA1294"/>
      <c r="FTB1294"/>
      <c r="FTC1294"/>
      <c r="FTD1294"/>
      <c r="FTE1294"/>
      <c r="FTF1294"/>
      <c r="FTG1294"/>
      <c r="FTH1294"/>
      <c r="FTI1294"/>
      <c r="FTJ1294"/>
      <c r="FTK1294"/>
      <c r="FTL1294"/>
      <c r="FTM1294"/>
      <c r="FTN1294"/>
      <c r="FTO1294"/>
      <c r="FTP1294"/>
      <c r="FTQ1294"/>
      <c r="FTR1294"/>
      <c r="FTS1294"/>
      <c r="FTT1294"/>
      <c r="FTU1294"/>
      <c r="FTV1294"/>
      <c r="FTW1294"/>
      <c r="FTX1294"/>
      <c r="FTY1294"/>
      <c r="FTZ1294"/>
      <c r="FUA1294"/>
      <c r="FUB1294"/>
      <c r="FUC1294"/>
      <c r="FUD1294"/>
      <c r="FUE1294"/>
      <c r="FUF1294"/>
      <c r="FUG1294"/>
      <c r="FUH1294"/>
      <c r="FUI1294"/>
      <c r="FUJ1294"/>
      <c r="FUK1294"/>
      <c r="FUL1294"/>
      <c r="FUM1294"/>
      <c r="FUN1294"/>
      <c r="FUO1294"/>
      <c r="FUP1294"/>
      <c r="FUQ1294"/>
      <c r="FUR1294"/>
      <c r="FUS1294"/>
      <c r="FUT1294"/>
      <c r="FUU1294"/>
      <c r="FUV1294"/>
      <c r="FUW1294"/>
      <c r="FUX1294"/>
      <c r="FUY1294"/>
      <c r="FUZ1294"/>
      <c r="FVA1294"/>
      <c r="FVB1294"/>
      <c r="FVC1294"/>
      <c r="FVD1294"/>
      <c r="FVE1294"/>
      <c r="FVF1294"/>
      <c r="FVG1294"/>
      <c r="FVH1294"/>
      <c r="FVI1294"/>
      <c r="FVJ1294"/>
      <c r="FVK1294"/>
      <c r="FVL1294"/>
      <c r="FVM1294"/>
      <c r="FVN1294"/>
      <c r="FVO1294"/>
      <c r="FVP1294"/>
      <c r="FVQ1294"/>
      <c r="FVR1294"/>
      <c r="FVS1294"/>
      <c r="FVT1294"/>
      <c r="FVU1294"/>
      <c r="FVV1294"/>
      <c r="FVW1294"/>
      <c r="FVX1294"/>
      <c r="FVY1294"/>
      <c r="FVZ1294"/>
      <c r="FWA1294"/>
      <c r="FWB1294"/>
      <c r="FWC1294"/>
      <c r="FWD1294"/>
      <c r="FWE1294"/>
      <c r="FWF1294"/>
      <c r="FWG1294"/>
      <c r="FWH1294"/>
      <c r="FWI1294"/>
      <c r="FWJ1294"/>
      <c r="FWK1294"/>
      <c r="FWL1294"/>
      <c r="FWM1294"/>
      <c r="FWN1294"/>
      <c r="FWO1294"/>
      <c r="FWP1294"/>
      <c r="FWQ1294"/>
      <c r="FWR1294"/>
      <c r="FWS1294"/>
      <c r="FWT1294"/>
      <c r="FWU1294"/>
      <c r="FWV1294"/>
      <c r="FWW1294"/>
      <c r="FWX1294"/>
      <c r="FWY1294"/>
      <c r="FWZ1294"/>
      <c r="FXA1294"/>
      <c r="FXB1294"/>
      <c r="FXC1294"/>
      <c r="FXD1294"/>
      <c r="FXE1294"/>
      <c r="FXF1294"/>
      <c r="FXG1294"/>
      <c r="FXH1294"/>
      <c r="FXI1294"/>
      <c r="FXJ1294"/>
      <c r="FXK1294"/>
      <c r="FXL1294"/>
      <c r="FXM1294"/>
      <c r="FXN1294"/>
      <c r="FXO1294"/>
      <c r="FXP1294"/>
      <c r="FXQ1294"/>
      <c r="FXR1294"/>
      <c r="FXS1294"/>
      <c r="FXT1294"/>
      <c r="FXU1294"/>
      <c r="FXV1294"/>
      <c r="FXW1294"/>
      <c r="FXX1294"/>
      <c r="FXY1294"/>
      <c r="FXZ1294"/>
      <c r="FYA1294"/>
      <c r="FYB1294"/>
      <c r="FYC1294"/>
      <c r="FYD1294"/>
      <c r="FYE1294"/>
      <c r="FYF1294"/>
      <c r="FYG1294"/>
      <c r="FYH1294"/>
      <c r="FYI1294"/>
      <c r="FYJ1294"/>
      <c r="FYK1294"/>
      <c r="FYL1294"/>
      <c r="FYM1294"/>
      <c r="FYN1294"/>
      <c r="FYO1294"/>
      <c r="FYP1294"/>
      <c r="FYQ1294"/>
      <c r="FYR1294"/>
      <c r="FYS1294"/>
      <c r="FYT1294"/>
      <c r="FYU1294"/>
      <c r="FYV1294"/>
      <c r="FYW1294"/>
      <c r="FYX1294"/>
      <c r="FYY1294"/>
      <c r="FYZ1294"/>
      <c r="FZA1294"/>
      <c r="FZB1294"/>
      <c r="FZC1294"/>
      <c r="FZD1294"/>
      <c r="FZE1294"/>
      <c r="FZF1294"/>
      <c r="FZG1294"/>
      <c r="FZH1294"/>
      <c r="FZI1294"/>
      <c r="FZJ1294"/>
      <c r="FZK1294"/>
      <c r="FZL1294"/>
      <c r="FZM1294"/>
      <c r="FZN1294"/>
      <c r="FZO1294"/>
      <c r="FZP1294"/>
      <c r="FZQ1294"/>
      <c r="FZR1294"/>
      <c r="FZS1294"/>
      <c r="FZT1294"/>
      <c r="FZU1294"/>
      <c r="FZV1294"/>
      <c r="FZW1294"/>
      <c r="FZX1294"/>
      <c r="FZY1294"/>
      <c r="FZZ1294"/>
      <c r="GAA1294"/>
      <c r="GAB1294"/>
      <c r="GAC1294"/>
      <c r="GAD1294"/>
      <c r="GAE1294"/>
      <c r="GAF1294"/>
      <c r="GAG1294"/>
      <c r="GAH1294"/>
      <c r="GAI1294"/>
      <c r="GAJ1294"/>
      <c r="GAK1294"/>
      <c r="GAL1294"/>
      <c r="GAM1294"/>
      <c r="GAN1294"/>
      <c r="GAO1294"/>
      <c r="GAP1294"/>
      <c r="GAQ1294"/>
      <c r="GAR1294"/>
      <c r="GAS1294"/>
      <c r="GAT1294"/>
      <c r="GAU1294"/>
      <c r="GAV1294"/>
      <c r="GAW1294"/>
      <c r="GAX1294"/>
      <c r="GAY1294"/>
      <c r="GAZ1294"/>
      <c r="GBA1294"/>
      <c r="GBB1294"/>
      <c r="GBC1294"/>
      <c r="GBD1294"/>
      <c r="GBE1294"/>
      <c r="GBF1294"/>
      <c r="GBG1294"/>
      <c r="GBH1294"/>
      <c r="GBI1294"/>
      <c r="GBJ1294"/>
      <c r="GBK1294"/>
      <c r="GBL1294"/>
      <c r="GBM1294"/>
      <c r="GBN1294"/>
      <c r="GBO1294"/>
      <c r="GBP1294"/>
      <c r="GBQ1294"/>
      <c r="GBR1294"/>
      <c r="GBS1294"/>
      <c r="GBT1294"/>
      <c r="GBU1294"/>
      <c r="GBV1294"/>
      <c r="GBW1294"/>
      <c r="GBX1294"/>
      <c r="GBY1294"/>
      <c r="GBZ1294"/>
      <c r="GCA1294"/>
      <c r="GCB1294"/>
      <c r="GCC1294"/>
      <c r="GCD1294"/>
      <c r="GCE1294"/>
      <c r="GCF1294"/>
      <c r="GCG1294"/>
      <c r="GCH1294"/>
      <c r="GCI1294"/>
      <c r="GCJ1294"/>
      <c r="GCK1294"/>
      <c r="GCL1294"/>
      <c r="GCM1294"/>
      <c r="GCN1294"/>
      <c r="GCO1294"/>
      <c r="GCP1294"/>
      <c r="GCQ1294"/>
      <c r="GCR1294"/>
      <c r="GCS1294"/>
      <c r="GCT1294"/>
      <c r="GCU1294"/>
      <c r="GCV1294"/>
      <c r="GCW1294"/>
      <c r="GCX1294"/>
      <c r="GCY1294"/>
      <c r="GCZ1294"/>
      <c r="GDA1294"/>
      <c r="GDB1294"/>
      <c r="GDC1294"/>
      <c r="GDD1294"/>
      <c r="GDE1294"/>
      <c r="GDF1294"/>
      <c r="GDG1294"/>
      <c r="GDH1294"/>
      <c r="GDI1294"/>
      <c r="GDJ1294"/>
      <c r="GDK1294"/>
      <c r="GDL1294"/>
      <c r="GDM1294"/>
      <c r="GDN1294"/>
      <c r="GDO1294"/>
      <c r="GDP1294"/>
      <c r="GDQ1294"/>
      <c r="GDR1294"/>
      <c r="GDS1294"/>
      <c r="GDT1294"/>
      <c r="GDU1294"/>
      <c r="GDV1294"/>
      <c r="GDW1294"/>
      <c r="GDX1294"/>
      <c r="GDY1294"/>
      <c r="GDZ1294"/>
      <c r="GEA1294"/>
      <c r="GEB1294"/>
      <c r="GEC1294"/>
      <c r="GED1294"/>
      <c r="GEE1294"/>
      <c r="GEF1294"/>
      <c r="GEG1294"/>
      <c r="GEH1294"/>
      <c r="GEI1294"/>
      <c r="GEJ1294"/>
      <c r="GEK1294"/>
      <c r="GEL1294"/>
      <c r="GEM1294"/>
      <c r="GEN1294"/>
      <c r="GEO1294"/>
      <c r="GEP1294"/>
      <c r="GEQ1294"/>
      <c r="GER1294"/>
      <c r="GES1294"/>
      <c r="GET1294"/>
      <c r="GEU1294"/>
      <c r="GEV1294"/>
      <c r="GEW1294"/>
      <c r="GEX1294"/>
      <c r="GEY1294"/>
      <c r="GEZ1294"/>
      <c r="GFA1294"/>
      <c r="GFB1294"/>
      <c r="GFC1294"/>
      <c r="GFD1294"/>
      <c r="GFE1294"/>
      <c r="GFF1294"/>
      <c r="GFG1294"/>
      <c r="GFH1294"/>
      <c r="GFI1294"/>
      <c r="GFJ1294"/>
      <c r="GFK1294"/>
      <c r="GFL1294"/>
      <c r="GFM1294"/>
      <c r="GFN1294"/>
      <c r="GFO1294"/>
      <c r="GFP1294"/>
      <c r="GFQ1294"/>
      <c r="GFR1294"/>
      <c r="GFS1294"/>
      <c r="GFT1294"/>
      <c r="GFU1294"/>
      <c r="GFV1294"/>
      <c r="GFW1294"/>
      <c r="GFX1294"/>
      <c r="GFY1294"/>
      <c r="GFZ1294"/>
      <c r="GGA1294"/>
      <c r="GGB1294"/>
      <c r="GGC1294"/>
      <c r="GGD1294"/>
      <c r="GGE1294"/>
      <c r="GGF1294"/>
      <c r="GGG1294"/>
      <c r="GGH1294"/>
      <c r="GGI1294"/>
      <c r="GGJ1294"/>
      <c r="GGK1294"/>
      <c r="GGL1294"/>
      <c r="GGM1294"/>
      <c r="GGN1294"/>
      <c r="GGO1294"/>
      <c r="GGP1294"/>
      <c r="GGQ1294"/>
      <c r="GGR1294"/>
      <c r="GGS1294"/>
      <c r="GGT1294"/>
      <c r="GGU1294"/>
      <c r="GGV1294"/>
      <c r="GGW1294"/>
      <c r="GGX1294"/>
      <c r="GGY1294"/>
      <c r="GGZ1294"/>
      <c r="GHA1294"/>
      <c r="GHB1294"/>
      <c r="GHC1294"/>
      <c r="GHD1294"/>
      <c r="GHE1294"/>
      <c r="GHF1294"/>
      <c r="GHG1294"/>
      <c r="GHH1294"/>
      <c r="GHI1294"/>
      <c r="GHJ1294"/>
      <c r="GHK1294"/>
      <c r="GHL1294"/>
      <c r="GHM1294"/>
      <c r="GHN1294"/>
      <c r="GHO1294"/>
      <c r="GHP1294"/>
      <c r="GHQ1294"/>
      <c r="GHR1294"/>
      <c r="GHS1294"/>
      <c r="GHT1294"/>
      <c r="GHU1294"/>
      <c r="GHV1294"/>
      <c r="GHW1294"/>
      <c r="GHX1294"/>
      <c r="GHY1294"/>
      <c r="GHZ1294"/>
      <c r="GIA1294"/>
      <c r="GIB1294"/>
      <c r="GIC1294"/>
      <c r="GID1294"/>
      <c r="GIE1294"/>
      <c r="GIF1294"/>
      <c r="GIG1294"/>
      <c r="GIH1294"/>
      <c r="GII1294"/>
      <c r="GIJ1294"/>
      <c r="GIK1294"/>
      <c r="GIL1294"/>
      <c r="GIM1294"/>
      <c r="GIN1294"/>
      <c r="GIO1294"/>
      <c r="GIP1294"/>
      <c r="GIQ1294"/>
      <c r="GIR1294"/>
      <c r="GIS1294"/>
      <c r="GIT1294"/>
      <c r="GIU1294"/>
      <c r="GIV1294"/>
      <c r="GIW1294"/>
      <c r="GIX1294"/>
      <c r="GIY1294"/>
      <c r="GIZ1294"/>
      <c r="GJA1294"/>
      <c r="GJB1294"/>
      <c r="GJC1294"/>
      <c r="GJD1294"/>
      <c r="GJE1294"/>
      <c r="GJF1294"/>
      <c r="GJG1294"/>
      <c r="GJH1294"/>
      <c r="GJI1294"/>
      <c r="GJJ1294"/>
      <c r="GJK1294"/>
      <c r="GJL1294"/>
      <c r="GJM1294"/>
      <c r="GJN1294"/>
      <c r="GJO1294"/>
      <c r="GJP1294"/>
      <c r="GJQ1294"/>
      <c r="GJR1294"/>
      <c r="GJS1294"/>
      <c r="GJT1294"/>
      <c r="GJU1294"/>
      <c r="GJV1294"/>
      <c r="GJW1294"/>
      <c r="GJX1294"/>
      <c r="GJY1294"/>
      <c r="GJZ1294"/>
      <c r="GKA1294"/>
      <c r="GKB1294"/>
      <c r="GKC1294"/>
      <c r="GKD1294"/>
      <c r="GKE1294"/>
      <c r="GKF1294"/>
      <c r="GKG1294"/>
      <c r="GKH1294"/>
      <c r="GKI1294"/>
      <c r="GKJ1294"/>
      <c r="GKK1294"/>
      <c r="GKL1294"/>
      <c r="GKM1294"/>
      <c r="GKN1294"/>
      <c r="GKO1294"/>
      <c r="GKP1294"/>
      <c r="GKQ1294"/>
      <c r="GKR1294"/>
      <c r="GKS1294"/>
      <c r="GKT1294"/>
      <c r="GKU1294"/>
      <c r="GKV1294"/>
      <c r="GKW1294"/>
      <c r="GKX1294"/>
      <c r="GKY1294"/>
      <c r="GKZ1294"/>
      <c r="GLA1294"/>
      <c r="GLB1294"/>
      <c r="GLC1294"/>
      <c r="GLD1294"/>
      <c r="GLE1294"/>
      <c r="GLF1294"/>
      <c r="GLG1294"/>
      <c r="GLH1294"/>
      <c r="GLI1294"/>
      <c r="GLJ1294"/>
      <c r="GLK1294"/>
      <c r="GLL1294"/>
      <c r="GLM1294"/>
      <c r="GLN1294"/>
      <c r="GLO1294"/>
      <c r="GLP1294"/>
      <c r="GLQ1294"/>
      <c r="GLR1294"/>
      <c r="GLS1294"/>
      <c r="GLT1294"/>
      <c r="GLU1294"/>
      <c r="GLV1294"/>
      <c r="GLW1294"/>
      <c r="GLX1294"/>
      <c r="GLY1294"/>
      <c r="GLZ1294"/>
      <c r="GMA1294"/>
      <c r="GMB1294"/>
      <c r="GMC1294"/>
      <c r="GMD1294"/>
      <c r="GME1294"/>
      <c r="GMF1294"/>
      <c r="GMG1294"/>
      <c r="GMH1294"/>
      <c r="GMI1294"/>
      <c r="GMJ1294"/>
      <c r="GMK1294"/>
      <c r="GML1294"/>
      <c r="GMM1294"/>
      <c r="GMN1294"/>
      <c r="GMO1294"/>
      <c r="GMP1294"/>
      <c r="GMQ1294"/>
      <c r="GMR1294"/>
      <c r="GMS1294"/>
      <c r="GMT1294"/>
      <c r="GMU1294"/>
      <c r="GMV1294"/>
      <c r="GMW1294"/>
      <c r="GMX1294"/>
      <c r="GMY1294"/>
      <c r="GMZ1294"/>
      <c r="GNA1294"/>
      <c r="GNB1294"/>
      <c r="GNC1294"/>
      <c r="GND1294"/>
      <c r="GNE1294"/>
      <c r="GNF1294"/>
      <c r="GNG1294"/>
      <c r="GNH1294"/>
      <c r="GNI1294"/>
      <c r="GNJ1294"/>
      <c r="GNK1294"/>
      <c r="GNL1294"/>
      <c r="GNM1294"/>
      <c r="GNN1294"/>
      <c r="GNO1294"/>
      <c r="GNP1294"/>
      <c r="GNQ1294"/>
      <c r="GNR1294"/>
      <c r="GNS1294"/>
      <c r="GNT1294"/>
      <c r="GNU1294"/>
      <c r="GNV1294"/>
      <c r="GNW1294"/>
      <c r="GNX1294"/>
      <c r="GNY1294"/>
      <c r="GNZ1294"/>
      <c r="GOA1294"/>
      <c r="GOB1294"/>
      <c r="GOC1294"/>
      <c r="GOD1294"/>
      <c r="GOE1294"/>
      <c r="GOF1294"/>
      <c r="GOG1294"/>
      <c r="GOH1294"/>
      <c r="GOI1294"/>
      <c r="GOJ1294"/>
      <c r="GOK1294"/>
      <c r="GOL1294"/>
      <c r="GOM1294"/>
      <c r="GON1294"/>
      <c r="GOO1294"/>
      <c r="GOP1294"/>
      <c r="GOQ1294"/>
      <c r="GOR1294"/>
      <c r="GOS1294"/>
      <c r="GOT1294"/>
      <c r="GOU1294"/>
      <c r="GOV1294"/>
      <c r="GOW1294"/>
      <c r="GOX1294"/>
      <c r="GOY1294"/>
      <c r="GOZ1294"/>
      <c r="GPA1294"/>
      <c r="GPB1294"/>
      <c r="GPC1294"/>
      <c r="GPD1294"/>
      <c r="GPE1294"/>
      <c r="GPF1294"/>
      <c r="GPG1294"/>
      <c r="GPH1294"/>
      <c r="GPI1294"/>
      <c r="GPJ1294"/>
      <c r="GPK1294"/>
      <c r="GPL1294"/>
      <c r="GPM1294"/>
      <c r="GPN1294"/>
      <c r="GPO1294"/>
      <c r="GPP1294"/>
      <c r="GPQ1294"/>
      <c r="GPR1294"/>
      <c r="GPS1294"/>
      <c r="GPT1294"/>
      <c r="GPU1294"/>
      <c r="GPV1294"/>
      <c r="GPW1294"/>
      <c r="GPX1294"/>
      <c r="GPY1294"/>
      <c r="GPZ1294"/>
      <c r="GQA1294"/>
      <c r="GQB1294"/>
      <c r="GQC1294"/>
      <c r="GQD1294"/>
      <c r="GQE1294"/>
      <c r="GQF1294"/>
      <c r="GQG1294"/>
      <c r="GQH1294"/>
      <c r="GQI1294"/>
      <c r="GQJ1294"/>
      <c r="GQK1294"/>
      <c r="GQL1294"/>
      <c r="GQM1294"/>
      <c r="GQN1294"/>
      <c r="GQO1294"/>
      <c r="GQP1294"/>
      <c r="GQQ1294"/>
      <c r="GQR1294"/>
      <c r="GQS1294"/>
      <c r="GQT1294"/>
      <c r="GQU1294"/>
      <c r="GQV1294"/>
      <c r="GQW1294"/>
      <c r="GQX1294"/>
      <c r="GQY1294"/>
      <c r="GQZ1294"/>
      <c r="GRA1294"/>
      <c r="GRB1294"/>
      <c r="GRC1294"/>
      <c r="GRD1294"/>
      <c r="GRE1294"/>
      <c r="GRF1294"/>
      <c r="GRG1294"/>
      <c r="GRH1294"/>
      <c r="GRI1294"/>
      <c r="GRJ1294"/>
      <c r="GRK1294"/>
      <c r="GRL1294"/>
      <c r="GRM1294"/>
      <c r="GRN1294"/>
      <c r="GRO1294"/>
      <c r="GRP1294"/>
      <c r="GRQ1294"/>
      <c r="GRR1294"/>
      <c r="GRS1294"/>
      <c r="GRT1294"/>
      <c r="GRU1294"/>
      <c r="GRV1294"/>
      <c r="GRW1294"/>
      <c r="GRX1294"/>
      <c r="GRY1294"/>
      <c r="GRZ1294"/>
      <c r="GSA1294"/>
      <c r="GSB1294"/>
      <c r="GSC1294"/>
      <c r="GSD1294"/>
      <c r="GSE1294"/>
      <c r="GSF1294"/>
      <c r="GSG1294"/>
      <c r="GSH1294"/>
      <c r="GSI1294"/>
      <c r="GSJ1294"/>
      <c r="GSK1294"/>
      <c r="GSL1294"/>
      <c r="GSM1294"/>
      <c r="GSN1294"/>
      <c r="GSO1294"/>
      <c r="GSP1294"/>
      <c r="GSQ1294"/>
      <c r="GSR1294"/>
      <c r="GSS1294"/>
      <c r="GST1294"/>
      <c r="GSU1294"/>
      <c r="GSV1294"/>
      <c r="GSW1294"/>
      <c r="GSX1294"/>
      <c r="GSY1294"/>
      <c r="GSZ1294"/>
      <c r="GTA1294"/>
      <c r="GTB1294"/>
      <c r="GTC1294"/>
      <c r="GTD1294"/>
      <c r="GTE1294"/>
      <c r="GTF1294"/>
      <c r="GTG1294"/>
      <c r="GTH1294"/>
      <c r="GTI1294"/>
      <c r="GTJ1294"/>
      <c r="GTK1294"/>
      <c r="GTL1294"/>
      <c r="GTM1294"/>
      <c r="GTN1294"/>
      <c r="GTO1294"/>
      <c r="GTP1294"/>
      <c r="GTQ1294"/>
      <c r="GTR1294"/>
      <c r="GTS1294"/>
      <c r="GTT1294"/>
      <c r="GTU1294"/>
      <c r="GTV1294"/>
      <c r="GTW1294"/>
      <c r="GTX1294"/>
      <c r="GTY1294"/>
      <c r="GTZ1294"/>
      <c r="GUA1294"/>
      <c r="GUB1294"/>
      <c r="GUC1294"/>
      <c r="GUD1294"/>
      <c r="GUE1294"/>
      <c r="GUF1294"/>
      <c r="GUG1294"/>
      <c r="GUH1294"/>
      <c r="GUI1294"/>
      <c r="GUJ1294"/>
      <c r="GUK1294"/>
      <c r="GUL1294"/>
      <c r="GUM1294"/>
      <c r="GUN1294"/>
      <c r="GUO1294"/>
      <c r="GUP1294"/>
      <c r="GUQ1294"/>
      <c r="GUR1294"/>
      <c r="GUS1294"/>
      <c r="GUT1294"/>
      <c r="GUU1294"/>
      <c r="GUV1294"/>
      <c r="GUW1294"/>
      <c r="GUX1294"/>
      <c r="GUY1294"/>
      <c r="GUZ1294"/>
      <c r="GVA1294"/>
      <c r="GVB1294"/>
      <c r="GVC1294"/>
      <c r="GVD1294"/>
      <c r="GVE1294"/>
      <c r="GVF1294"/>
      <c r="GVG1294"/>
      <c r="GVH1294"/>
      <c r="GVI1294"/>
      <c r="GVJ1294"/>
      <c r="GVK1294"/>
      <c r="GVL1294"/>
      <c r="GVM1294"/>
      <c r="GVN1294"/>
      <c r="GVO1294"/>
      <c r="GVP1294"/>
      <c r="GVQ1294"/>
      <c r="GVR1294"/>
      <c r="GVS1294"/>
      <c r="GVT1294"/>
      <c r="GVU1294"/>
      <c r="GVV1294"/>
      <c r="GVW1294"/>
      <c r="GVX1294"/>
      <c r="GVY1294"/>
      <c r="GVZ1294"/>
      <c r="GWA1294"/>
      <c r="GWB1294"/>
      <c r="GWC1294"/>
      <c r="GWD1294"/>
      <c r="GWE1294"/>
      <c r="GWF1294"/>
      <c r="GWG1294"/>
      <c r="GWH1294"/>
      <c r="GWI1294"/>
      <c r="GWJ1294"/>
      <c r="GWK1294"/>
      <c r="GWL1294"/>
      <c r="GWM1294"/>
      <c r="GWN1294"/>
      <c r="GWO1294"/>
      <c r="GWP1294"/>
      <c r="GWQ1294"/>
      <c r="GWR1294"/>
      <c r="GWS1294"/>
      <c r="GWT1294"/>
      <c r="GWU1294"/>
      <c r="GWV1294"/>
      <c r="GWW1294"/>
      <c r="GWX1294"/>
      <c r="GWY1294"/>
      <c r="GWZ1294"/>
      <c r="GXA1294"/>
      <c r="GXB1294"/>
      <c r="GXC1294"/>
      <c r="GXD1294"/>
      <c r="GXE1294"/>
      <c r="GXF1294"/>
      <c r="GXG1294"/>
      <c r="GXH1294"/>
      <c r="GXI1294"/>
      <c r="GXJ1294"/>
      <c r="GXK1294"/>
      <c r="GXL1294"/>
      <c r="GXM1294"/>
      <c r="GXN1294"/>
      <c r="GXO1294"/>
      <c r="GXP1294"/>
      <c r="GXQ1294"/>
      <c r="GXR1294"/>
      <c r="GXS1294"/>
      <c r="GXT1294"/>
      <c r="GXU1294"/>
      <c r="GXV1294"/>
      <c r="GXW1294"/>
      <c r="GXX1294"/>
      <c r="GXY1294"/>
      <c r="GXZ1294"/>
      <c r="GYA1294"/>
      <c r="GYB1294"/>
      <c r="GYC1294"/>
      <c r="GYD1294"/>
      <c r="GYE1294"/>
      <c r="GYF1294"/>
      <c r="GYG1294"/>
      <c r="GYH1294"/>
      <c r="GYI1294"/>
      <c r="GYJ1294"/>
      <c r="GYK1294"/>
      <c r="GYL1294"/>
      <c r="GYM1294"/>
      <c r="GYN1294"/>
      <c r="GYO1294"/>
      <c r="GYP1294"/>
      <c r="GYQ1294"/>
      <c r="GYR1294"/>
      <c r="GYS1294"/>
      <c r="GYT1294"/>
      <c r="GYU1294"/>
      <c r="GYV1294"/>
      <c r="GYW1294"/>
      <c r="GYX1294"/>
      <c r="GYY1294"/>
      <c r="GYZ1294"/>
      <c r="GZA1294"/>
      <c r="GZB1294"/>
      <c r="GZC1294"/>
      <c r="GZD1294"/>
      <c r="GZE1294"/>
      <c r="GZF1294"/>
      <c r="GZG1294"/>
      <c r="GZH1294"/>
      <c r="GZI1294"/>
      <c r="GZJ1294"/>
      <c r="GZK1294"/>
      <c r="GZL1294"/>
      <c r="GZM1294"/>
      <c r="GZN1294"/>
      <c r="GZO1294"/>
      <c r="GZP1294"/>
      <c r="GZQ1294"/>
      <c r="GZR1294"/>
      <c r="GZS1294"/>
      <c r="GZT1294"/>
      <c r="GZU1294"/>
      <c r="GZV1294"/>
      <c r="GZW1294"/>
      <c r="GZX1294"/>
      <c r="GZY1294"/>
      <c r="GZZ1294"/>
      <c r="HAA1294"/>
      <c r="HAB1294"/>
      <c r="HAC1294"/>
      <c r="HAD1294"/>
      <c r="HAE1294"/>
      <c r="HAF1294"/>
      <c r="HAG1294"/>
      <c r="HAH1294"/>
      <c r="HAI1294"/>
      <c r="HAJ1294"/>
      <c r="HAK1294"/>
      <c r="HAL1294"/>
      <c r="HAM1294"/>
      <c r="HAN1294"/>
      <c r="HAO1294"/>
      <c r="HAP1294"/>
      <c r="HAQ1294"/>
      <c r="HAR1294"/>
      <c r="HAS1294"/>
      <c r="HAT1294"/>
      <c r="HAU1294"/>
      <c r="HAV1294"/>
      <c r="HAW1294"/>
      <c r="HAX1294"/>
      <c r="HAY1294"/>
      <c r="HAZ1294"/>
      <c r="HBA1294"/>
      <c r="HBB1294"/>
      <c r="HBC1294"/>
      <c r="HBD1294"/>
      <c r="HBE1294"/>
      <c r="HBF1294"/>
      <c r="HBG1294"/>
      <c r="HBH1294"/>
      <c r="HBI1294"/>
      <c r="HBJ1294"/>
      <c r="HBK1294"/>
      <c r="HBL1294"/>
      <c r="HBM1294"/>
      <c r="HBN1294"/>
      <c r="HBO1294"/>
      <c r="HBP1294"/>
      <c r="HBQ1294"/>
      <c r="HBR1294"/>
      <c r="HBS1294"/>
      <c r="HBT1294"/>
      <c r="HBU1294"/>
      <c r="HBV1294"/>
      <c r="HBW1294"/>
      <c r="HBX1294"/>
      <c r="HBY1294"/>
      <c r="HBZ1294"/>
      <c r="HCA1294"/>
      <c r="HCB1294"/>
      <c r="HCC1294"/>
      <c r="HCD1294"/>
      <c r="HCE1294"/>
      <c r="HCF1294"/>
      <c r="HCG1294"/>
      <c r="HCH1294"/>
      <c r="HCI1294"/>
      <c r="HCJ1294"/>
      <c r="HCK1294"/>
      <c r="HCL1294"/>
      <c r="HCM1294"/>
      <c r="HCN1294"/>
      <c r="HCO1294"/>
      <c r="HCP1294"/>
      <c r="HCQ1294"/>
      <c r="HCR1294"/>
      <c r="HCS1294"/>
      <c r="HCT1294"/>
      <c r="HCU1294"/>
      <c r="HCV1294"/>
      <c r="HCW1294"/>
      <c r="HCX1294"/>
      <c r="HCY1294"/>
      <c r="HCZ1294"/>
      <c r="HDA1294"/>
      <c r="HDB1294"/>
      <c r="HDC1294"/>
      <c r="HDD1294"/>
      <c r="HDE1294"/>
      <c r="HDF1294"/>
      <c r="HDG1294"/>
      <c r="HDH1294"/>
      <c r="HDI1294"/>
      <c r="HDJ1294"/>
      <c r="HDK1294"/>
      <c r="HDL1294"/>
      <c r="HDM1294"/>
      <c r="HDN1294"/>
      <c r="HDO1294"/>
      <c r="HDP1294"/>
      <c r="HDQ1294"/>
      <c r="HDR1294"/>
      <c r="HDS1294"/>
      <c r="HDT1294"/>
      <c r="HDU1294"/>
      <c r="HDV1294"/>
      <c r="HDW1294"/>
      <c r="HDX1294"/>
      <c r="HDY1294"/>
      <c r="HDZ1294"/>
      <c r="HEA1294"/>
      <c r="HEB1294"/>
      <c r="HEC1294"/>
      <c r="HED1294"/>
      <c r="HEE1294"/>
      <c r="HEF1294"/>
      <c r="HEG1294"/>
      <c r="HEH1294"/>
      <c r="HEI1294"/>
      <c r="HEJ1294"/>
      <c r="HEK1294"/>
      <c r="HEL1294"/>
      <c r="HEM1294"/>
      <c r="HEN1294"/>
      <c r="HEO1294"/>
      <c r="HEP1294"/>
      <c r="HEQ1294"/>
      <c r="HER1294"/>
      <c r="HES1294"/>
      <c r="HET1294"/>
      <c r="HEU1294"/>
      <c r="HEV1294"/>
      <c r="HEW1294"/>
      <c r="HEX1294"/>
      <c r="HEY1294"/>
      <c r="HEZ1294"/>
      <c r="HFA1294"/>
      <c r="HFB1294"/>
      <c r="HFC1294"/>
      <c r="HFD1294"/>
      <c r="HFE1294"/>
      <c r="HFF1294"/>
      <c r="HFG1294"/>
      <c r="HFH1294"/>
      <c r="HFI1294"/>
      <c r="HFJ1294"/>
      <c r="HFK1294"/>
      <c r="HFL1294"/>
      <c r="HFM1294"/>
      <c r="HFN1294"/>
      <c r="HFO1294"/>
      <c r="HFP1294"/>
      <c r="HFQ1294"/>
      <c r="HFR1294"/>
      <c r="HFS1294"/>
      <c r="HFT1294"/>
      <c r="HFU1294"/>
      <c r="HFV1294"/>
      <c r="HFW1294"/>
      <c r="HFX1294"/>
      <c r="HFY1294"/>
      <c r="HFZ1294"/>
      <c r="HGA1294"/>
      <c r="HGB1294"/>
      <c r="HGC1294"/>
      <c r="HGD1294"/>
      <c r="HGE1294"/>
      <c r="HGF1294"/>
      <c r="HGG1294"/>
      <c r="HGH1294"/>
      <c r="HGI1294"/>
      <c r="HGJ1294"/>
      <c r="HGK1294"/>
      <c r="HGL1294"/>
      <c r="HGM1294"/>
      <c r="HGN1294"/>
      <c r="HGO1294"/>
      <c r="HGP1294"/>
      <c r="HGQ1294"/>
      <c r="HGR1294"/>
      <c r="HGS1294"/>
      <c r="HGT1294"/>
      <c r="HGU1294"/>
      <c r="HGV1294"/>
      <c r="HGW1294"/>
      <c r="HGX1294"/>
      <c r="HGY1294"/>
      <c r="HGZ1294"/>
      <c r="HHA1294"/>
      <c r="HHB1294"/>
      <c r="HHC1294"/>
      <c r="HHD1294"/>
      <c r="HHE1294"/>
      <c r="HHF1294"/>
      <c r="HHG1294"/>
      <c r="HHH1294"/>
      <c r="HHI1294"/>
      <c r="HHJ1294"/>
      <c r="HHK1294"/>
      <c r="HHL1294"/>
      <c r="HHM1294"/>
      <c r="HHN1294"/>
      <c r="HHO1294"/>
      <c r="HHP1294"/>
      <c r="HHQ1294"/>
      <c r="HHR1294"/>
      <c r="HHS1294"/>
      <c r="HHT1294"/>
      <c r="HHU1294"/>
      <c r="HHV1294"/>
      <c r="HHW1294"/>
      <c r="HHX1294"/>
      <c r="HHY1294"/>
      <c r="HHZ1294"/>
      <c r="HIA1294"/>
      <c r="HIB1294"/>
      <c r="HIC1294"/>
      <c r="HID1294"/>
      <c r="HIE1294"/>
      <c r="HIF1294"/>
      <c r="HIG1294"/>
      <c r="HIH1294"/>
      <c r="HII1294"/>
      <c r="HIJ1294"/>
      <c r="HIK1294"/>
      <c r="HIL1294"/>
      <c r="HIM1294"/>
      <c r="HIN1294"/>
      <c r="HIO1294"/>
      <c r="HIP1294"/>
      <c r="HIQ1294"/>
      <c r="HIR1294"/>
      <c r="HIS1294"/>
      <c r="HIT1294"/>
      <c r="HIU1294"/>
      <c r="HIV1294"/>
      <c r="HIW1294"/>
      <c r="HIX1294"/>
      <c r="HIY1294"/>
      <c r="HIZ1294"/>
      <c r="HJA1294"/>
      <c r="HJB1294"/>
      <c r="HJC1294"/>
      <c r="HJD1294"/>
      <c r="HJE1294"/>
      <c r="HJF1294"/>
      <c r="HJG1294"/>
      <c r="HJH1294"/>
      <c r="HJI1294"/>
      <c r="HJJ1294"/>
      <c r="HJK1294"/>
      <c r="HJL1294"/>
      <c r="HJM1294"/>
      <c r="HJN1294"/>
      <c r="HJO1294"/>
      <c r="HJP1294"/>
      <c r="HJQ1294"/>
      <c r="HJR1294"/>
      <c r="HJS1294"/>
      <c r="HJT1294"/>
      <c r="HJU1294"/>
      <c r="HJV1294"/>
      <c r="HJW1294"/>
      <c r="HJX1294"/>
      <c r="HJY1294"/>
      <c r="HJZ1294"/>
      <c r="HKA1294"/>
      <c r="HKB1294"/>
      <c r="HKC1294"/>
      <c r="HKD1294"/>
      <c r="HKE1294"/>
      <c r="HKF1294"/>
      <c r="HKG1294"/>
      <c r="HKH1294"/>
      <c r="HKI1294"/>
      <c r="HKJ1294"/>
      <c r="HKK1294"/>
      <c r="HKL1294"/>
      <c r="HKM1294"/>
      <c r="HKN1294"/>
      <c r="HKO1294"/>
      <c r="HKP1294"/>
      <c r="HKQ1294"/>
      <c r="HKR1294"/>
      <c r="HKS1294"/>
      <c r="HKT1294"/>
      <c r="HKU1294"/>
      <c r="HKV1294"/>
      <c r="HKW1294"/>
      <c r="HKX1294"/>
      <c r="HKY1294"/>
      <c r="HKZ1294"/>
      <c r="HLA1294"/>
      <c r="HLB1294"/>
      <c r="HLC1294"/>
      <c r="HLD1294"/>
      <c r="HLE1294"/>
      <c r="HLF1294"/>
      <c r="HLG1294"/>
      <c r="HLH1294"/>
      <c r="HLI1294"/>
      <c r="HLJ1294"/>
      <c r="HLK1294"/>
      <c r="HLL1294"/>
      <c r="HLM1294"/>
      <c r="HLN1294"/>
      <c r="HLO1294"/>
      <c r="HLP1294"/>
      <c r="HLQ1294"/>
      <c r="HLR1294"/>
      <c r="HLS1294"/>
      <c r="HLT1294"/>
      <c r="HLU1294"/>
      <c r="HLV1294"/>
      <c r="HLW1294"/>
      <c r="HLX1294"/>
      <c r="HLY1294"/>
      <c r="HLZ1294"/>
      <c r="HMA1294"/>
      <c r="HMB1294"/>
      <c r="HMC1294"/>
      <c r="HMD1294"/>
      <c r="HME1294"/>
      <c r="HMF1294"/>
      <c r="HMG1294"/>
      <c r="HMH1294"/>
      <c r="HMI1294"/>
      <c r="HMJ1294"/>
      <c r="HMK1294"/>
      <c r="HML1294"/>
      <c r="HMM1294"/>
      <c r="HMN1294"/>
      <c r="HMO1294"/>
      <c r="HMP1294"/>
      <c r="HMQ1294"/>
      <c r="HMR1294"/>
      <c r="HMS1294"/>
      <c r="HMT1294"/>
      <c r="HMU1294"/>
      <c r="HMV1294"/>
      <c r="HMW1294"/>
      <c r="HMX1294"/>
      <c r="HMY1294"/>
      <c r="HMZ1294"/>
      <c r="HNA1294"/>
      <c r="HNB1294"/>
      <c r="HNC1294"/>
      <c r="HND1294"/>
      <c r="HNE1294"/>
      <c r="HNF1294"/>
      <c r="HNG1294"/>
      <c r="HNH1294"/>
      <c r="HNI1294"/>
      <c r="HNJ1294"/>
      <c r="HNK1294"/>
      <c r="HNL1294"/>
      <c r="HNM1294"/>
      <c r="HNN1294"/>
      <c r="HNO1294"/>
      <c r="HNP1294"/>
      <c r="HNQ1294"/>
      <c r="HNR1294"/>
      <c r="HNS1294"/>
      <c r="HNT1294"/>
      <c r="HNU1294"/>
      <c r="HNV1294"/>
      <c r="HNW1294"/>
      <c r="HNX1294"/>
      <c r="HNY1294"/>
      <c r="HNZ1294"/>
      <c r="HOA1294"/>
      <c r="HOB1294"/>
      <c r="HOC1294"/>
      <c r="HOD1294"/>
      <c r="HOE1294"/>
      <c r="HOF1294"/>
      <c r="HOG1294"/>
      <c r="HOH1294"/>
      <c r="HOI1294"/>
      <c r="HOJ1294"/>
      <c r="HOK1294"/>
      <c r="HOL1294"/>
      <c r="HOM1294"/>
      <c r="HON1294"/>
      <c r="HOO1294"/>
      <c r="HOP1294"/>
      <c r="HOQ1294"/>
      <c r="HOR1294"/>
      <c r="HOS1294"/>
      <c r="HOT1294"/>
      <c r="HOU1294"/>
      <c r="HOV1294"/>
      <c r="HOW1294"/>
      <c r="HOX1294"/>
      <c r="HOY1294"/>
      <c r="HOZ1294"/>
      <c r="HPA1294"/>
      <c r="HPB1294"/>
      <c r="HPC1294"/>
      <c r="HPD1294"/>
      <c r="HPE1294"/>
      <c r="HPF1294"/>
      <c r="HPG1294"/>
      <c r="HPH1294"/>
      <c r="HPI1294"/>
      <c r="HPJ1294"/>
      <c r="HPK1294"/>
      <c r="HPL1294"/>
      <c r="HPM1294"/>
      <c r="HPN1294"/>
      <c r="HPO1294"/>
      <c r="HPP1294"/>
      <c r="HPQ1294"/>
      <c r="HPR1294"/>
      <c r="HPS1294"/>
      <c r="HPT1294"/>
      <c r="HPU1294"/>
      <c r="HPV1294"/>
      <c r="HPW1294"/>
      <c r="HPX1294"/>
      <c r="HPY1294"/>
      <c r="HPZ1294"/>
      <c r="HQA1294"/>
      <c r="HQB1294"/>
      <c r="HQC1294"/>
      <c r="HQD1294"/>
      <c r="HQE1294"/>
      <c r="HQF1294"/>
      <c r="HQG1294"/>
      <c r="HQH1294"/>
      <c r="HQI1294"/>
      <c r="HQJ1294"/>
      <c r="HQK1294"/>
      <c r="HQL1294"/>
      <c r="HQM1294"/>
      <c r="HQN1294"/>
      <c r="HQO1294"/>
      <c r="HQP1294"/>
      <c r="HQQ1294"/>
      <c r="HQR1294"/>
      <c r="HQS1294"/>
      <c r="HQT1294"/>
      <c r="HQU1294"/>
      <c r="HQV1294"/>
      <c r="HQW1294"/>
      <c r="HQX1294"/>
      <c r="HQY1294"/>
      <c r="HQZ1294"/>
      <c r="HRA1294"/>
      <c r="HRB1294"/>
      <c r="HRC1294"/>
      <c r="HRD1294"/>
      <c r="HRE1294"/>
      <c r="HRF1294"/>
      <c r="HRG1294"/>
      <c r="HRH1294"/>
      <c r="HRI1294"/>
      <c r="HRJ1294"/>
      <c r="HRK1294"/>
      <c r="HRL1294"/>
      <c r="HRM1294"/>
      <c r="HRN1294"/>
      <c r="HRO1294"/>
      <c r="HRP1294"/>
      <c r="HRQ1294"/>
      <c r="HRR1294"/>
      <c r="HRS1294"/>
      <c r="HRT1294"/>
      <c r="HRU1294"/>
      <c r="HRV1294"/>
      <c r="HRW1294"/>
      <c r="HRX1294"/>
      <c r="HRY1294"/>
      <c r="HRZ1294"/>
      <c r="HSA1294"/>
      <c r="HSB1294"/>
      <c r="HSC1294"/>
      <c r="HSD1294"/>
      <c r="HSE1294"/>
      <c r="HSF1294"/>
      <c r="HSG1294"/>
      <c r="HSH1294"/>
      <c r="HSI1294"/>
      <c r="HSJ1294"/>
      <c r="HSK1294"/>
      <c r="HSL1294"/>
      <c r="HSM1294"/>
      <c r="HSN1294"/>
      <c r="HSO1294"/>
      <c r="HSP1294"/>
      <c r="HSQ1294"/>
      <c r="HSR1294"/>
      <c r="HSS1294"/>
      <c r="HST1294"/>
      <c r="HSU1294"/>
      <c r="HSV1294"/>
      <c r="HSW1294"/>
      <c r="HSX1294"/>
      <c r="HSY1294"/>
      <c r="HSZ1294"/>
      <c r="HTA1294"/>
      <c r="HTB1294"/>
      <c r="HTC1294"/>
      <c r="HTD1294"/>
      <c r="HTE1294"/>
      <c r="HTF1294"/>
      <c r="HTG1294"/>
      <c r="HTH1294"/>
      <c r="HTI1294"/>
      <c r="HTJ1294"/>
      <c r="HTK1294"/>
      <c r="HTL1294"/>
      <c r="HTM1294"/>
      <c r="HTN1294"/>
      <c r="HTO1294"/>
      <c r="HTP1294"/>
      <c r="HTQ1294"/>
      <c r="HTR1294"/>
      <c r="HTS1294"/>
      <c r="HTT1294"/>
      <c r="HTU1294"/>
      <c r="HTV1294"/>
      <c r="HTW1294"/>
      <c r="HTX1294"/>
      <c r="HTY1294"/>
      <c r="HTZ1294"/>
      <c r="HUA1294"/>
      <c r="HUB1294"/>
      <c r="HUC1294"/>
      <c r="HUD1294"/>
      <c r="HUE1294"/>
      <c r="HUF1294"/>
      <c r="HUG1294"/>
      <c r="HUH1294"/>
      <c r="HUI1294"/>
      <c r="HUJ1294"/>
      <c r="HUK1294"/>
      <c r="HUL1294"/>
      <c r="HUM1294"/>
      <c r="HUN1294"/>
      <c r="HUO1294"/>
      <c r="HUP1294"/>
      <c r="HUQ1294"/>
      <c r="HUR1294"/>
      <c r="HUS1294"/>
      <c r="HUT1294"/>
      <c r="HUU1294"/>
      <c r="HUV1294"/>
      <c r="HUW1294"/>
      <c r="HUX1294"/>
      <c r="HUY1294"/>
      <c r="HUZ1294"/>
      <c r="HVA1294"/>
      <c r="HVB1294"/>
      <c r="HVC1294"/>
      <c r="HVD1294"/>
      <c r="HVE1294"/>
      <c r="HVF1294"/>
      <c r="HVG1294"/>
      <c r="HVH1294"/>
      <c r="HVI1294"/>
      <c r="HVJ1294"/>
      <c r="HVK1294"/>
      <c r="HVL1294"/>
      <c r="HVM1294"/>
      <c r="HVN1294"/>
      <c r="HVO1294"/>
      <c r="HVP1294"/>
      <c r="HVQ1294"/>
      <c r="HVR1294"/>
      <c r="HVS1294"/>
      <c r="HVT1294"/>
      <c r="HVU1294"/>
      <c r="HVV1294"/>
      <c r="HVW1294"/>
      <c r="HVX1294"/>
      <c r="HVY1294"/>
      <c r="HVZ1294"/>
      <c r="HWA1294"/>
      <c r="HWB1294"/>
      <c r="HWC1294"/>
      <c r="HWD1294"/>
      <c r="HWE1294"/>
      <c r="HWF1294"/>
      <c r="HWG1294"/>
      <c r="HWH1294"/>
      <c r="HWI1294"/>
      <c r="HWJ1294"/>
      <c r="HWK1294"/>
      <c r="HWL1294"/>
      <c r="HWM1294"/>
      <c r="HWN1294"/>
      <c r="HWO1294"/>
      <c r="HWP1294"/>
      <c r="HWQ1294"/>
      <c r="HWR1294"/>
      <c r="HWS1294"/>
      <c r="HWT1294"/>
      <c r="HWU1294"/>
      <c r="HWV1294"/>
      <c r="HWW1294"/>
      <c r="HWX1294"/>
      <c r="HWY1294"/>
      <c r="HWZ1294"/>
      <c r="HXA1294"/>
      <c r="HXB1294"/>
      <c r="HXC1294"/>
      <c r="HXD1294"/>
      <c r="HXE1294"/>
      <c r="HXF1294"/>
      <c r="HXG1294"/>
      <c r="HXH1294"/>
      <c r="HXI1294"/>
      <c r="HXJ1294"/>
      <c r="HXK1294"/>
      <c r="HXL1294"/>
      <c r="HXM1294"/>
      <c r="HXN1294"/>
      <c r="HXO1294"/>
      <c r="HXP1294"/>
      <c r="HXQ1294"/>
      <c r="HXR1294"/>
      <c r="HXS1294"/>
      <c r="HXT1294"/>
      <c r="HXU1294"/>
      <c r="HXV1294"/>
      <c r="HXW1294"/>
      <c r="HXX1294"/>
      <c r="HXY1294"/>
      <c r="HXZ1294"/>
      <c r="HYA1294"/>
      <c r="HYB1294"/>
      <c r="HYC1294"/>
      <c r="HYD1294"/>
      <c r="HYE1294"/>
      <c r="HYF1294"/>
      <c r="HYG1294"/>
      <c r="HYH1294"/>
      <c r="HYI1294"/>
      <c r="HYJ1294"/>
      <c r="HYK1294"/>
      <c r="HYL1294"/>
      <c r="HYM1294"/>
      <c r="HYN1294"/>
      <c r="HYO1294"/>
      <c r="HYP1294"/>
      <c r="HYQ1294"/>
      <c r="HYR1294"/>
      <c r="HYS1294"/>
      <c r="HYT1294"/>
      <c r="HYU1294"/>
      <c r="HYV1294"/>
      <c r="HYW1294"/>
      <c r="HYX1294"/>
      <c r="HYY1294"/>
      <c r="HYZ1294"/>
      <c r="HZA1294"/>
      <c r="HZB1294"/>
      <c r="HZC1294"/>
      <c r="HZD1294"/>
      <c r="HZE1294"/>
      <c r="HZF1294"/>
      <c r="HZG1294"/>
      <c r="HZH1294"/>
      <c r="HZI1294"/>
      <c r="HZJ1294"/>
      <c r="HZK1294"/>
      <c r="HZL1294"/>
      <c r="HZM1294"/>
      <c r="HZN1294"/>
      <c r="HZO1294"/>
      <c r="HZP1294"/>
      <c r="HZQ1294"/>
      <c r="HZR1294"/>
      <c r="HZS1294"/>
      <c r="HZT1294"/>
      <c r="HZU1294"/>
      <c r="HZV1294"/>
      <c r="HZW1294"/>
      <c r="HZX1294"/>
      <c r="HZY1294"/>
      <c r="HZZ1294"/>
      <c r="IAA1294"/>
      <c r="IAB1294"/>
      <c r="IAC1294"/>
      <c r="IAD1294"/>
      <c r="IAE1294"/>
      <c r="IAF1294"/>
      <c r="IAG1294"/>
      <c r="IAH1294"/>
      <c r="IAI1294"/>
      <c r="IAJ1294"/>
      <c r="IAK1294"/>
      <c r="IAL1294"/>
      <c r="IAM1294"/>
      <c r="IAN1294"/>
      <c r="IAO1294"/>
      <c r="IAP1294"/>
      <c r="IAQ1294"/>
      <c r="IAR1294"/>
      <c r="IAS1294"/>
      <c r="IAT1294"/>
      <c r="IAU1294"/>
      <c r="IAV1294"/>
      <c r="IAW1294"/>
      <c r="IAX1294"/>
      <c r="IAY1294"/>
      <c r="IAZ1294"/>
      <c r="IBA1294"/>
      <c r="IBB1294"/>
      <c r="IBC1294"/>
      <c r="IBD1294"/>
      <c r="IBE1294"/>
      <c r="IBF1294"/>
      <c r="IBG1294"/>
      <c r="IBH1294"/>
      <c r="IBI1294"/>
      <c r="IBJ1294"/>
      <c r="IBK1294"/>
      <c r="IBL1294"/>
      <c r="IBM1294"/>
      <c r="IBN1294"/>
      <c r="IBO1294"/>
      <c r="IBP1294"/>
      <c r="IBQ1294"/>
      <c r="IBR1294"/>
      <c r="IBS1294"/>
      <c r="IBT1294"/>
      <c r="IBU1294"/>
      <c r="IBV1294"/>
      <c r="IBW1294"/>
      <c r="IBX1294"/>
      <c r="IBY1294"/>
      <c r="IBZ1294"/>
      <c r="ICA1294"/>
      <c r="ICB1294"/>
      <c r="ICC1294"/>
      <c r="ICD1294"/>
      <c r="ICE1294"/>
      <c r="ICF1294"/>
      <c r="ICG1294"/>
      <c r="ICH1294"/>
      <c r="ICI1294"/>
      <c r="ICJ1294"/>
      <c r="ICK1294"/>
      <c r="ICL1294"/>
      <c r="ICM1294"/>
      <c r="ICN1294"/>
      <c r="ICO1294"/>
      <c r="ICP1294"/>
      <c r="ICQ1294"/>
      <c r="ICR1294"/>
      <c r="ICS1294"/>
      <c r="ICT1294"/>
      <c r="ICU1294"/>
      <c r="ICV1294"/>
      <c r="ICW1294"/>
      <c r="ICX1294"/>
      <c r="ICY1294"/>
      <c r="ICZ1294"/>
      <c r="IDA1294"/>
      <c r="IDB1294"/>
      <c r="IDC1294"/>
      <c r="IDD1294"/>
      <c r="IDE1294"/>
      <c r="IDF1294"/>
      <c r="IDG1294"/>
      <c r="IDH1294"/>
      <c r="IDI1294"/>
      <c r="IDJ1294"/>
      <c r="IDK1294"/>
      <c r="IDL1294"/>
      <c r="IDM1294"/>
      <c r="IDN1294"/>
      <c r="IDO1294"/>
      <c r="IDP1294"/>
      <c r="IDQ1294"/>
      <c r="IDR1294"/>
      <c r="IDS1294"/>
      <c r="IDT1294"/>
      <c r="IDU1294"/>
      <c r="IDV1294"/>
      <c r="IDW1294"/>
      <c r="IDX1294"/>
      <c r="IDY1294"/>
      <c r="IDZ1294"/>
      <c r="IEA1294"/>
      <c r="IEB1294"/>
      <c r="IEC1294"/>
      <c r="IED1294"/>
      <c r="IEE1294"/>
      <c r="IEF1294"/>
      <c r="IEG1294"/>
      <c r="IEH1294"/>
      <c r="IEI1294"/>
      <c r="IEJ1294"/>
      <c r="IEK1294"/>
      <c r="IEL1294"/>
      <c r="IEM1294"/>
      <c r="IEN1294"/>
      <c r="IEO1294"/>
      <c r="IEP1294"/>
      <c r="IEQ1294"/>
      <c r="IER1294"/>
      <c r="IES1294"/>
      <c r="IET1294"/>
      <c r="IEU1294"/>
      <c r="IEV1294"/>
      <c r="IEW1294"/>
      <c r="IEX1294"/>
      <c r="IEY1294"/>
      <c r="IEZ1294"/>
      <c r="IFA1294"/>
      <c r="IFB1294"/>
      <c r="IFC1294"/>
      <c r="IFD1294"/>
      <c r="IFE1294"/>
      <c r="IFF1294"/>
      <c r="IFG1294"/>
      <c r="IFH1294"/>
      <c r="IFI1294"/>
      <c r="IFJ1294"/>
      <c r="IFK1294"/>
      <c r="IFL1294"/>
      <c r="IFM1294"/>
      <c r="IFN1294"/>
      <c r="IFO1294"/>
      <c r="IFP1294"/>
      <c r="IFQ1294"/>
      <c r="IFR1294"/>
      <c r="IFS1294"/>
      <c r="IFT1294"/>
      <c r="IFU1294"/>
      <c r="IFV1294"/>
      <c r="IFW1294"/>
      <c r="IFX1294"/>
      <c r="IFY1294"/>
      <c r="IFZ1294"/>
      <c r="IGA1294"/>
      <c r="IGB1294"/>
      <c r="IGC1294"/>
      <c r="IGD1294"/>
      <c r="IGE1294"/>
      <c r="IGF1294"/>
      <c r="IGG1294"/>
      <c r="IGH1294"/>
      <c r="IGI1294"/>
      <c r="IGJ1294"/>
      <c r="IGK1294"/>
      <c r="IGL1294"/>
      <c r="IGM1294"/>
      <c r="IGN1294"/>
      <c r="IGO1294"/>
      <c r="IGP1294"/>
      <c r="IGQ1294"/>
      <c r="IGR1294"/>
      <c r="IGS1294"/>
      <c r="IGT1294"/>
      <c r="IGU1294"/>
      <c r="IGV1294"/>
      <c r="IGW1294"/>
      <c r="IGX1294"/>
      <c r="IGY1294"/>
      <c r="IGZ1294"/>
      <c r="IHA1294"/>
      <c r="IHB1294"/>
      <c r="IHC1294"/>
      <c r="IHD1294"/>
      <c r="IHE1294"/>
      <c r="IHF1294"/>
      <c r="IHG1294"/>
      <c r="IHH1294"/>
      <c r="IHI1294"/>
      <c r="IHJ1294"/>
      <c r="IHK1294"/>
      <c r="IHL1294"/>
      <c r="IHM1294"/>
      <c r="IHN1294"/>
      <c r="IHO1294"/>
      <c r="IHP1294"/>
      <c r="IHQ1294"/>
      <c r="IHR1294"/>
      <c r="IHS1294"/>
      <c r="IHT1294"/>
      <c r="IHU1294"/>
      <c r="IHV1294"/>
      <c r="IHW1294"/>
      <c r="IHX1294"/>
      <c r="IHY1294"/>
      <c r="IHZ1294"/>
      <c r="IIA1294"/>
      <c r="IIB1294"/>
      <c r="IIC1294"/>
      <c r="IID1294"/>
      <c r="IIE1294"/>
      <c r="IIF1294"/>
      <c r="IIG1294"/>
      <c r="IIH1294"/>
      <c r="III1294"/>
      <c r="IIJ1294"/>
      <c r="IIK1294"/>
      <c r="IIL1294"/>
      <c r="IIM1294"/>
      <c r="IIN1294"/>
      <c r="IIO1294"/>
      <c r="IIP1294"/>
      <c r="IIQ1294"/>
      <c r="IIR1294"/>
      <c r="IIS1294"/>
      <c r="IIT1294"/>
      <c r="IIU1294"/>
      <c r="IIV1294"/>
      <c r="IIW1294"/>
      <c r="IIX1294"/>
      <c r="IIY1294"/>
      <c r="IIZ1294"/>
      <c r="IJA1294"/>
      <c r="IJB1294"/>
      <c r="IJC1294"/>
      <c r="IJD1294"/>
      <c r="IJE1294"/>
      <c r="IJF1294"/>
      <c r="IJG1294"/>
      <c r="IJH1294"/>
      <c r="IJI1294"/>
      <c r="IJJ1294"/>
      <c r="IJK1294"/>
      <c r="IJL1294"/>
      <c r="IJM1294"/>
      <c r="IJN1294"/>
      <c r="IJO1294"/>
      <c r="IJP1294"/>
      <c r="IJQ1294"/>
      <c r="IJR1294"/>
      <c r="IJS1294"/>
      <c r="IJT1294"/>
      <c r="IJU1294"/>
      <c r="IJV1294"/>
      <c r="IJW1294"/>
      <c r="IJX1294"/>
      <c r="IJY1294"/>
      <c r="IJZ1294"/>
      <c r="IKA1294"/>
      <c r="IKB1294"/>
      <c r="IKC1294"/>
      <c r="IKD1294"/>
      <c r="IKE1294"/>
      <c r="IKF1294"/>
      <c r="IKG1294"/>
      <c r="IKH1294"/>
      <c r="IKI1294"/>
      <c r="IKJ1294"/>
      <c r="IKK1294"/>
      <c r="IKL1294"/>
      <c r="IKM1294"/>
      <c r="IKN1294"/>
      <c r="IKO1294"/>
      <c r="IKP1294"/>
      <c r="IKQ1294"/>
      <c r="IKR1294"/>
      <c r="IKS1294"/>
      <c r="IKT1294"/>
      <c r="IKU1294"/>
      <c r="IKV1294"/>
      <c r="IKW1294"/>
      <c r="IKX1294"/>
      <c r="IKY1294"/>
      <c r="IKZ1294"/>
      <c r="ILA1294"/>
      <c r="ILB1294"/>
      <c r="ILC1294"/>
      <c r="ILD1294"/>
      <c r="ILE1294"/>
      <c r="ILF1294"/>
      <c r="ILG1294"/>
      <c r="ILH1294"/>
      <c r="ILI1294"/>
      <c r="ILJ1294"/>
      <c r="ILK1294"/>
      <c r="ILL1294"/>
      <c r="ILM1294"/>
      <c r="ILN1294"/>
      <c r="ILO1294"/>
      <c r="ILP1294"/>
      <c r="ILQ1294"/>
      <c r="ILR1294"/>
      <c r="ILS1294"/>
      <c r="ILT1294"/>
      <c r="ILU1294"/>
      <c r="ILV1294"/>
      <c r="ILW1294"/>
      <c r="ILX1294"/>
      <c r="ILY1294"/>
      <c r="ILZ1294"/>
      <c r="IMA1294"/>
      <c r="IMB1294"/>
      <c r="IMC1294"/>
      <c r="IMD1294"/>
      <c r="IME1294"/>
      <c r="IMF1294"/>
      <c r="IMG1294"/>
      <c r="IMH1294"/>
      <c r="IMI1294"/>
      <c r="IMJ1294"/>
      <c r="IMK1294"/>
      <c r="IML1294"/>
      <c r="IMM1294"/>
      <c r="IMN1294"/>
      <c r="IMO1294"/>
      <c r="IMP1294"/>
      <c r="IMQ1294"/>
      <c r="IMR1294"/>
      <c r="IMS1294"/>
      <c r="IMT1294"/>
      <c r="IMU1294"/>
      <c r="IMV1294"/>
      <c r="IMW1294"/>
      <c r="IMX1294"/>
      <c r="IMY1294"/>
      <c r="IMZ1294"/>
      <c r="INA1294"/>
      <c r="INB1294"/>
      <c r="INC1294"/>
      <c r="IND1294"/>
      <c r="INE1294"/>
      <c r="INF1294"/>
      <c r="ING1294"/>
      <c r="INH1294"/>
      <c r="INI1294"/>
      <c r="INJ1294"/>
      <c r="INK1294"/>
      <c r="INL1294"/>
      <c r="INM1294"/>
      <c r="INN1294"/>
      <c r="INO1294"/>
      <c r="INP1294"/>
      <c r="INQ1294"/>
      <c r="INR1294"/>
      <c r="INS1294"/>
      <c r="INT1294"/>
      <c r="INU1294"/>
      <c r="INV1294"/>
      <c r="INW1294"/>
      <c r="INX1294"/>
      <c r="INY1294"/>
      <c r="INZ1294"/>
      <c r="IOA1294"/>
      <c r="IOB1294"/>
      <c r="IOC1294"/>
      <c r="IOD1294"/>
      <c r="IOE1294"/>
      <c r="IOF1294"/>
      <c r="IOG1294"/>
      <c r="IOH1294"/>
      <c r="IOI1294"/>
      <c r="IOJ1294"/>
      <c r="IOK1294"/>
      <c r="IOL1294"/>
      <c r="IOM1294"/>
      <c r="ION1294"/>
      <c r="IOO1294"/>
      <c r="IOP1294"/>
      <c r="IOQ1294"/>
      <c r="IOR1294"/>
      <c r="IOS1294"/>
      <c r="IOT1294"/>
      <c r="IOU1294"/>
      <c r="IOV1294"/>
      <c r="IOW1294"/>
      <c r="IOX1294"/>
      <c r="IOY1294"/>
      <c r="IOZ1294"/>
      <c r="IPA1294"/>
      <c r="IPB1294"/>
      <c r="IPC1294"/>
      <c r="IPD1294"/>
      <c r="IPE1294"/>
      <c r="IPF1294"/>
      <c r="IPG1294"/>
      <c r="IPH1294"/>
      <c r="IPI1294"/>
      <c r="IPJ1294"/>
      <c r="IPK1294"/>
      <c r="IPL1294"/>
      <c r="IPM1294"/>
      <c r="IPN1294"/>
      <c r="IPO1294"/>
      <c r="IPP1294"/>
      <c r="IPQ1294"/>
      <c r="IPR1294"/>
      <c r="IPS1294"/>
      <c r="IPT1294"/>
      <c r="IPU1294"/>
      <c r="IPV1294"/>
      <c r="IPW1294"/>
      <c r="IPX1294"/>
      <c r="IPY1294"/>
      <c r="IPZ1294"/>
      <c r="IQA1294"/>
      <c r="IQB1294"/>
      <c r="IQC1294"/>
      <c r="IQD1294"/>
      <c r="IQE1294"/>
      <c r="IQF1294"/>
      <c r="IQG1294"/>
      <c r="IQH1294"/>
      <c r="IQI1294"/>
      <c r="IQJ1294"/>
      <c r="IQK1294"/>
      <c r="IQL1294"/>
      <c r="IQM1294"/>
      <c r="IQN1294"/>
      <c r="IQO1294"/>
      <c r="IQP1294"/>
      <c r="IQQ1294"/>
      <c r="IQR1294"/>
      <c r="IQS1294"/>
      <c r="IQT1294"/>
      <c r="IQU1294"/>
      <c r="IQV1294"/>
      <c r="IQW1294"/>
      <c r="IQX1294"/>
      <c r="IQY1294"/>
      <c r="IQZ1294"/>
      <c r="IRA1294"/>
      <c r="IRB1294"/>
      <c r="IRC1294"/>
      <c r="IRD1294"/>
      <c r="IRE1294"/>
      <c r="IRF1294"/>
      <c r="IRG1294"/>
      <c r="IRH1294"/>
      <c r="IRI1294"/>
      <c r="IRJ1294"/>
      <c r="IRK1294"/>
      <c r="IRL1294"/>
      <c r="IRM1294"/>
      <c r="IRN1294"/>
      <c r="IRO1294"/>
      <c r="IRP1294"/>
      <c r="IRQ1294"/>
      <c r="IRR1294"/>
      <c r="IRS1294"/>
      <c r="IRT1294"/>
      <c r="IRU1294"/>
      <c r="IRV1294"/>
      <c r="IRW1294"/>
      <c r="IRX1294"/>
      <c r="IRY1294"/>
      <c r="IRZ1294"/>
      <c r="ISA1294"/>
      <c r="ISB1294"/>
      <c r="ISC1294"/>
      <c r="ISD1294"/>
      <c r="ISE1294"/>
      <c r="ISF1294"/>
      <c r="ISG1294"/>
      <c r="ISH1294"/>
      <c r="ISI1294"/>
      <c r="ISJ1294"/>
      <c r="ISK1294"/>
      <c r="ISL1294"/>
      <c r="ISM1294"/>
      <c r="ISN1294"/>
      <c r="ISO1294"/>
      <c r="ISP1294"/>
      <c r="ISQ1294"/>
      <c r="ISR1294"/>
      <c r="ISS1294"/>
      <c r="IST1294"/>
      <c r="ISU1294"/>
      <c r="ISV1294"/>
      <c r="ISW1294"/>
      <c r="ISX1294"/>
      <c r="ISY1294"/>
      <c r="ISZ1294"/>
      <c r="ITA1294"/>
      <c r="ITB1294"/>
      <c r="ITC1294"/>
      <c r="ITD1294"/>
      <c r="ITE1294"/>
      <c r="ITF1294"/>
      <c r="ITG1294"/>
      <c r="ITH1294"/>
      <c r="ITI1294"/>
      <c r="ITJ1294"/>
      <c r="ITK1294"/>
      <c r="ITL1294"/>
      <c r="ITM1294"/>
      <c r="ITN1294"/>
      <c r="ITO1294"/>
      <c r="ITP1294"/>
      <c r="ITQ1294"/>
      <c r="ITR1294"/>
      <c r="ITS1294"/>
      <c r="ITT1294"/>
      <c r="ITU1294"/>
      <c r="ITV1294"/>
      <c r="ITW1294"/>
      <c r="ITX1294"/>
      <c r="ITY1294"/>
      <c r="ITZ1294"/>
      <c r="IUA1294"/>
      <c r="IUB1294"/>
      <c r="IUC1294"/>
      <c r="IUD1294"/>
      <c r="IUE1294"/>
      <c r="IUF1294"/>
      <c r="IUG1294"/>
      <c r="IUH1294"/>
      <c r="IUI1294"/>
      <c r="IUJ1294"/>
      <c r="IUK1294"/>
      <c r="IUL1294"/>
      <c r="IUM1294"/>
      <c r="IUN1294"/>
      <c r="IUO1294"/>
      <c r="IUP1294"/>
      <c r="IUQ1294"/>
      <c r="IUR1294"/>
      <c r="IUS1294"/>
      <c r="IUT1294"/>
      <c r="IUU1294"/>
      <c r="IUV1294"/>
      <c r="IUW1294"/>
      <c r="IUX1294"/>
      <c r="IUY1294"/>
      <c r="IUZ1294"/>
      <c r="IVA1294"/>
      <c r="IVB1294"/>
      <c r="IVC1294"/>
      <c r="IVD1294"/>
      <c r="IVE1294"/>
      <c r="IVF1294"/>
      <c r="IVG1294"/>
      <c r="IVH1294"/>
      <c r="IVI1294"/>
      <c r="IVJ1294"/>
      <c r="IVK1294"/>
      <c r="IVL1294"/>
      <c r="IVM1294"/>
      <c r="IVN1294"/>
      <c r="IVO1294"/>
      <c r="IVP1294"/>
      <c r="IVQ1294"/>
      <c r="IVR1294"/>
      <c r="IVS1294"/>
      <c r="IVT1294"/>
      <c r="IVU1294"/>
      <c r="IVV1294"/>
      <c r="IVW1294"/>
      <c r="IVX1294"/>
      <c r="IVY1294"/>
      <c r="IVZ1294"/>
      <c r="IWA1294"/>
      <c r="IWB1294"/>
      <c r="IWC1294"/>
      <c r="IWD1294"/>
      <c r="IWE1294"/>
      <c r="IWF1294"/>
      <c r="IWG1294"/>
      <c r="IWH1294"/>
      <c r="IWI1294"/>
      <c r="IWJ1294"/>
      <c r="IWK1294"/>
      <c r="IWL1294"/>
      <c r="IWM1294"/>
      <c r="IWN1294"/>
      <c r="IWO1294"/>
      <c r="IWP1294"/>
      <c r="IWQ1294"/>
      <c r="IWR1294"/>
      <c r="IWS1294"/>
      <c r="IWT1294"/>
      <c r="IWU1294"/>
      <c r="IWV1294"/>
      <c r="IWW1294"/>
      <c r="IWX1294"/>
      <c r="IWY1294"/>
      <c r="IWZ1294"/>
      <c r="IXA1294"/>
      <c r="IXB1294"/>
      <c r="IXC1294"/>
      <c r="IXD1294"/>
      <c r="IXE1294"/>
      <c r="IXF1294"/>
      <c r="IXG1294"/>
      <c r="IXH1294"/>
      <c r="IXI1294"/>
      <c r="IXJ1294"/>
      <c r="IXK1294"/>
      <c r="IXL1294"/>
      <c r="IXM1294"/>
      <c r="IXN1294"/>
      <c r="IXO1294"/>
      <c r="IXP1294"/>
      <c r="IXQ1294"/>
      <c r="IXR1294"/>
      <c r="IXS1294"/>
      <c r="IXT1294"/>
      <c r="IXU1294"/>
      <c r="IXV1294"/>
      <c r="IXW1294"/>
      <c r="IXX1294"/>
      <c r="IXY1294"/>
      <c r="IXZ1294"/>
      <c r="IYA1294"/>
      <c r="IYB1294"/>
      <c r="IYC1294"/>
      <c r="IYD1294"/>
      <c r="IYE1294"/>
      <c r="IYF1294"/>
      <c r="IYG1294"/>
      <c r="IYH1294"/>
      <c r="IYI1294"/>
      <c r="IYJ1294"/>
      <c r="IYK1294"/>
      <c r="IYL1294"/>
      <c r="IYM1294"/>
      <c r="IYN1294"/>
      <c r="IYO1294"/>
      <c r="IYP1294"/>
      <c r="IYQ1294"/>
      <c r="IYR1294"/>
      <c r="IYS1294"/>
      <c r="IYT1294"/>
      <c r="IYU1294"/>
      <c r="IYV1294"/>
      <c r="IYW1294"/>
      <c r="IYX1294"/>
      <c r="IYY1294"/>
      <c r="IYZ1294"/>
      <c r="IZA1294"/>
      <c r="IZB1294"/>
      <c r="IZC1294"/>
      <c r="IZD1294"/>
      <c r="IZE1294"/>
      <c r="IZF1294"/>
      <c r="IZG1294"/>
      <c r="IZH1294"/>
      <c r="IZI1294"/>
      <c r="IZJ1294"/>
      <c r="IZK1294"/>
      <c r="IZL1294"/>
      <c r="IZM1294"/>
      <c r="IZN1294"/>
      <c r="IZO1294"/>
      <c r="IZP1294"/>
      <c r="IZQ1294"/>
      <c r="IZR1294"/>
      <c r="IZS1294"/>
      <c r="IZT1294"/>
      <c r="IZU1294"/>
      <c r="IZV1294"/>
      <c r="IZW1294"/>
      <c r="IZX1294"/>
      <c r="IZY1294"/>
      <c r="IZZ1294"/>
      <c r="JAA1294"/>
      <c r="JAB1294"/>
      <c r="JAC1294"/>
      <c r="JAD1294"/>
      <c r="JAE1294"/>
      <c r="JAF1294"/>
      <c r="JAG1294"/>
      <c r="JAH1294"/>
      <c r="JAI1294"/>
      <c r="JAJ1294"/>
      <c r="JAK1294"/>
      <c r="JAL1294"/>
      <c r="JAM1294"/>
      <c r="JAN1294"/>
      <c r="JAO1294"/>
      <c r="JAP1294"/>
      <c r="JAQ1294"/>
      <c r="JAR1294"/>
      <c r="JAS1294"/>
      <c r="JAT1294"/>
      <c r="JAU1294"/>
      <c r="JAV1294"/>
      <c r="JAW1294"/>
      <c r="JAX1294"/>
      <c r="JAY1294"/>
      <c r="JAZ1294"/>
      <c r="JBA1294"/>
      <c r="JBB1294"/>
      <c r="JBC1294"/>
      <c r="JBD1294"/>
      <c r="JBE1294"/>
      <c r="JBF1294"/>
      <c r="JBG1294"/>
      <c r="JBH1294"/>
      <c r="JBI1294"/>
      <c r="JBJ1294"/>
      <c r="JBK1294"/>
      <c r="JBL1294"/>
      <c r="JBM1294"/>
      <c r="JBN1294"/>
      <c r="JBO1294"/>
      <c r="JBP1294"/>
      <c r="JBQ1294"/>
      <c r="JBR1294"/>
      <c r="JBS1294"/>
      <c r="JBT1294"/>
      <c r="JBU1294"/>
      <c r="JBV1294"/>
      <c r="JBW1294"/>
      <c r="JBX1294"/>
      <c r="JBY1294"/>
      <c r="JBZ1294"/>
      <c r="JCA1294"/>
      <c r="JCB1294"/>
      <c r="JCC1294"/>
      <c r="JCD1294"/>
      <c r="JCE1294"/>
      <c r="JCF1294"/>
      <c r="JCG1294"/>
      <c r="JCH1294"/>
      <c r="JCI1294"/>
      <c r="JCJ1294"/>
      <c r="JCK1294"/>
      <c r="JCL1294"/>
      <c r="JCM1294"/>
      <c r="JCN1294"/>
      <c r="JCO1294"/>
      <c r="JCP1294"/>
      <c r="JCQ1294"/>
      <c r="JCR1294"/>
      <c r="JCS1294"/>
      <c r="JCT1294"/>
      <c r="JCU1294"/>
      <c r="JCV1294"/>
      <c r="JCW1294"/>
      <c r="JCX1294"/>
      <c r="JCY1294"/>
      <c r="JCZ1294"/>
      <c r="JDA1294"/>
      <c r="JDB1294"/>
      <c r="JDC1294"/>
      <c r="JDD1294"/>
      <c r="JDE1294"/>
      <c r="JDF1294"/>
      <c r="JDG1294"/>
      <c r="JDH1294"/>
      <c r="JDI1294"/>
      <c r="JDJ1294"/>
      <c r="JDK1294"/>
      <c r="JDL1294"/>
      <c r="JDM1294"/>
      <c r="JDN1294"/>
      <c r="JDO1294"/>
      <c r="JDP1294"/>
      <c r="JDQ1294"/>
      <c r="JDR1294"/>
      <c r="JDS1294"/>
      <c r="JDT1294"/>
      <c r="JDU1294"/>
      <c r="JDV1294"/>
      <c r="JDW1294"/>
      <c r="JDX1294"/>
      <c r="JDY1294"/>
      <c r="JDZ1294"/>
      <c r="JEA1294"/>
      <c r="JEB1294"/>
      <c r="JEC1294"/>
      <c r="JED1294"/>
      <c r="JEE1294"/>
      <c r="JEF1294"/>
      <c r="JEG1294"/>
      <c r="JEH1294"/>
      <c r="JEI1294"/>
      <c r="JEJ1294"/>
      <c r="JEK1294"/>
      <c r="JEL1294"/>
      <c r="JEM1294"/>
      <c r="JEN1294"/>
      <c r="JEO1294"/>
      <c r="JEP1294"/>
      <c r="JEQ1294"/>
      <c r="JER1294"/>
      <c r="JES1294"/>
      <c r="JET1294"/>
      <c r="JEU1294"/>
      <c r="JEV1294"/>
      <c r="JEW1294"/>
      <c r="JEX1294"/>
      <c r="JEY1294"/>
      <c r="JEZ1294"/>
      <c r="JFA1294"/>
      <c r="JFB1294"/>
      <c r="JFC1294"/>
      <c r="JFD1294"/>
      <c r="JFE1294"/>
      <c r="JFF1294"/>
      <c r="JFG1294"/>
      <c r="JFH1294"/>
      <c r="JFI1294"/>
      <c r="JFJ1294"/>
      <c r="JFK1294"/>
      <c r="JFL1294"/>
      <c r="JFM1294"/>
      <c r="JFN1294"/>
      <c r="JFO1294"/>
      <c r="JFP1294"/>
      <c r="JFQ1294"/>
      <c r="JFR1294"/>
      <c r="JFS1294"/>
      <c r="JFT1294"/>
      <c r="JFU1294"/>
      <c r="JFV1294"/>
      <c r="JFW1294"/>
      <c r="JFX1294"/>
      <c r="JFY1294"/>
      <c r="JFZ1294"/>
      <c r="JGA1294"/>
      <c r="JGB1294"/>
      <c r="JGC1294"/>
      <c r="JGD1294"/>
      <c r="JGE1294"/>
      <c r="JGF1294"/>
      <c r="JGG1294"/>
      <c r="JGH1294"/>
      <c r="JGI1294"/>
      <c r="JGJ1294"/>
      <c r="JGK1294"/>
      <c r="JGL1294"/>
      <c r="JGM1294"/>
      <c r="JGN1294"/>
      <c r="JGO1294"/>
      <c r="JGP1294"/>
      <c r="JGQ1294"/>
      <c r="JGR1294"/>
      <c r="JGS1294"/>
      <c r="JGT1294"/>
      <c r="JGU1294"/>
      <c r="JGV1294"/>
      <c r="JGW1294"/>
      <c r="JGX1294"/>
      <c r="JGY1294"/>
      <c r="JGZ1294"/>
      <c r="JHA1294"/>
      <c r="JHB1294"/>
      <c r="JHC1294"/>
      <c r="JHD1294"/>
      <c r="JHE1294"/>
      <c r="JHF1294"/>
      <c r="JHG1294"/>
      <c r="JHH1294"/>
      <c r="JHI1294"/>
      <c r="JHJ1294"/>
      <c r="JHK1294"/>
      <c r="JHL1294"/>
      <c r="JHM1294"/>
      <c r="JHN1294"/>
      <c r="JHO1294"/>
      <c r="JHP1294"/>
      <c r="JHQ1294"/>
      <c r="JHR1294"/>
      <c r="JHS1294"/>
      <c r="JHT1294"/>
      <c r="JHU1294"/>
      <c r="JHV1294"/>
      <c r="JHW1294"/>
      <c r="JHX1294"/>
      <c r="JHY1294"/>
      <c r="JHZ1294"/>
      <c r="JIA1294"/>
      <c r="JIB1294"/>
      <c r="JIC1294"/>
      <c r="JID1294"/>
      <c r="JIE1294"/>
      <c r="JIF1294"/>
      <c r="JIG1294"/>
      <c r="JIH1294"/>
      <c r="JII1294"/>
      <c r="JIJ1294"/>
      <c r="JIK1294"/>
      <c r="JIL1294"/>
      <c r="JIM1294"/>
      <c r="JIN1294"/>
      <c r="JIO1294"/>
      <c r="JIP1294"/>
      <c r="JIQ1294"/>
      <c r="JIR1294"/>
      <c r="JIS1294"/>
      <c r="JIT1294"/>
      <c r="JIU1294"/>
      <c r="JIV1294"/>
      <c r="JIW1294"/>
      <c r="JIX1294"/>
      <c r="JIY1294"/>
      <c r="JIZ1294"/>
      <c r="JJA1294"/>
      <c r="JJB1294"/>
      <c r="JJC1294"/>
      <c r="JJD1294"/>
      <c r="JJE1294"/>
      <c r="JJF1294"/>
      <c r="JJG1294"/>
      <c r="JJH1294"/>
      <c r="JJI1294"/>
      <c r="JJJ1294"/>
      <c r="JJK1294"/>
      <c r="JJL1294"/>
      <c r="JJM1294"/>
      <c r="JJN1294"/>
      <c r="JJO1294"/>
      <c r="JJP1294"/>
      <c r="JJQ1294"/>
      <c r="JJR1294"/>
      <c r="JJS1294"/>
      <c r="JJT1294"/>
      <c r="JJU1294"/>
      <c r="JJV1294"/>
      <c r="JJW1294"/>
      <c r="JJX1294"/>
      <c r="JJY1294"/>
      <c r="JJZ1294"/>
      <c r="JKA1294"/>
      <c r="JKB1294"/>
      <c r="JKC1294"/>
      <c r="JKD1294"/>
      <c r="JKE1294"/>
      <c r="JKF1294"/>
      <c r="JKG1294"/>
      <c r="JKH1294"/>
      <c r="JKI1294"/>
      <c r="JKJ1294"/>
      <c r="JKK1294"/>
      <c r="JKL1294"/>
      <c r="JKM1294"/>
      <c r="JKN1294"/>
      <c r="JKO1294"/>
      <c r="JKP1294"/>
      <c r="JKQ1294"/>
      <c r="JKR1294"/>
      <c r="JKS1294"/>
      <c r="JKT1294"/>
      <c r="JKU1294"/>
      <c r="JKV1294"/>
      <c r="JKW1294"/>
      <c r="JKX1294"/>
      <c r="JKY1294"/>
      <c r="JKZ1294"/>
      <c r="JLA1294"/>
      <c r="JLB1294"/>
      <c r="JLC1294"/>
      <c r="JLD1294"/>
      <c r="JLE1294"/>
      <c r="JLF1294"/>
      <c r="JLG1294"/>
      <c r="JLH1294"/>
      <c r="JLI1294"/>
      <c r="JLJ1294"/>
      <c r="JLK1294"/>
      <c r="JLL1294"/>
      <c r="JLM1294"/>
      <c r="JLN1294"/>
      <c r="JLO1294"/>
      <c r="JLP1294"/>
      <c r="JLQ1294"/>
      <c r="JLR1294"/>
      <c r="JLS1294"/>
      <c r="JLT1294"/>
      <c r="JLU1294"/>
      <c r="JLV1294"/>
      <c r="JLW1294"/>
      <c r="JLX1294"/>
      <c r="JLY1294"/>
      <c r="JLZ1294"/>
      <c r="JMA1294"/>
      <c r="JMB1294"/>
      <c r="JMC1294"/>
      <c r="JMD1294"/>
      <c r="JME1294"/>
      <c r="JMF1294"/>
      <c r="JMG1294"/>
      <c r="JMH1294"/>
      <c r="JMI1294"/>
      <c r="JMJ1294"/>
      <c r="JMK1294"/>
      <c r="JML1294"/>
      <c r="JMM1294"/>
      <c r="JMN1294"/>
      <c r="JMO1294"/>
      <c r="JMP1294"/>
      <c r="JMQ1294"/>
      <c r="JMR1294"/>
      <c r="JMS1294"/>
      <c r="JMT1294"/>
      <c r="JMU1294"/>
      <c r="JMV1294"/>
      <c r="JMW1294"/>
      <c r="JMX1294"/>
      <c r="JMY1294"/>
      <c r="JMZ1294"/>
      <c r="JNA1294"/>
      <c r="JNB1294"/>
      <c r="JNC1294"/>
      <c r="JND1294"/>
      <c r="JNE1294"/>
      <c r="JNF1294"/>
      <c r="JNG1294"/>
      <c r="JNH1294"/>
      <c r="JNI1294"/>
      <c r="JNJ1294"/>
      <c r="JNK1294"/>
      <c r="JNL1294"/>
      <c r="JNM1294"/>
      <c r="JNN1294"/>
      <c r="JNO1294"/>
      <c r="JNP1294"/>
      <c r="JNQ1294"/>
      <c r="JNR1294"/>
      <c r="JNS1294"/>
      <c r="JNT1294"/>
      <c r="JNU1294"/>
      <c r="JNV1294"/>
      <c r="JNW1294"/>
      <c r="JNX1294"/>
      <c r="JNY1294"/>
      <c r="JNZ1294"/>
      <c r="JOA1294"/>
      <c r="JOB1294"/>
      <c r="JOC1294"/>
      <c r="JOD1294"/>
      <c r="JOE1294"/>
      <c r="JOF1294"/>
      <c r="JOG1294"/>
      <c r="JOH1294"/>
      <c r="JOI1294"/>
      <c r="JOJ1294"/>
      <c r="JOK1294"/>
      <c r="JOL1294"/>
      <c r="JOM1294"/>
      <c r="JON1294"/>
      <c r="JOO1294"/>
      <c r="JOP1294"/>
      <c r="JOQ1294"/>
      <c r="JOR1294"/>
      <c r="JOS1294"/>
      <c r="JOT1294"/>
      <c r="JOU1294"/>
      <c r="JOV1294"/>
      <c r="JOW1294"/>
      <c r="JOX1294"/>
      <c r="JOY1294"/>
      <c r="JOZ1294"/>
      <c r="JPA1294"/>
      <c r="JPB1294"/>
      <c r="JPC1294"/>
      <c r="JPD1294"/>
      <c r="JPE1294"/>
      <c r="JPF1294"/>
      <c r="JPG1294"/>
      <c r="JPH1294"/>
      <c r="JPI1294"/>
      <c r="JPJ1294"/>
      <c r="JPK1294"/>
      <c r="JPL1294"/>
      <c r="JPM1294"/>
      <c r="JPN1294"/>
      <c r="JPO1294"/>
      <c r="JPP1294"/>
      <c r="JPQ1294"/>
      <c r="JPR1294"/>
      <c r="JPS1294"/>
      <c r="JPT1294"/>
      <c r="JPU1294"/>
      <c r="JPV1294"/>
      <c r="JPW1294"/>
      <c r="JPX1294"/>
      <c r="JPY1294"/>
      <c r="JPZ1294"/>
      <c r="JQA1294"/>
      <c r="JQB1294"/>
      <c r="JQC1294"/>
      <c r="JQD1294"/>
      <c r="JQE1294"/>
      <c r="JQF1294"/>
      <c r="JQG1294"/>
      <c r="JQH1294"/>
      <c r="JQI1294"/>
      <c r="JQJ1294"/>
      <c r="JQK1294"/>
      <c r="JQL1294"/>
      <c r="JQM1294"/>
      <c r="JQN1294"/>
      <c r="JQO1294"/>
      <c r="JQP1294"/>
      <c r="JQQ1294"/>
      <c r="JQR1294"/>
      <c r="JQS1294"/>
      <c r="JQT1294"/>
      <c r="JQU1294"/>
      <c r="JQV1294"/>
      <c r="JQW1294"/>
      <c r="JQX1294"/>
      <c r="JQY1294"/>
      <c r="JQZ1294"/>
      <c r="JRA1294"/>
      <c r="JRB1294"/>
      <c r="JRC1294"/>
      <c r="JRD1294"/>
      <c r="JRE1294"/>
      <c r="JRF1294"/>
      <c r="JRG1294"/>
      <c r="JRH1294"/>
      <c r="JRI1294"/>
      <c r="JRJ1294"/>
      <c r="JRK1294"/>
      <c r="JRL1294"/>
      <c r="JRM1294"/>
      <c r="JRN1294"/>
      <c r="JRO1294"/>
      <c r="JRP1294"/>
      <c r="JRQ1294"/>
      <c r="JRR1294"/>
      <c r="JRS1294"/>
      <c r="JRT1294"/>
      <c r="JRU1294"/>
      <c r="JRV1294"/>
      <c r="JRW1294"/>
      <c r="JRX1294"/>
      <c r="JRY1294"/>
      <c r="JRZ1294"/>
      <c r="JSA1294"/>
      <c r="JSB1294"/>
      <c r="JSC1294"/>
      <c r="JSD1294"/>
      <c r="JSE1294"/>
      <c r="JSF1294"/>
      <c r="JSG1294"/>
      <c r="JSH1294"/>
      <c r="JSI1294"/>
      <c r="JSJ1294"/>
      <c r="JSK1294"/>
      <c r="JSL1294"/>
      <c r="JSM1294"/>
      <c r="JSN1294"/>
      <c r="JSO1294"/>
      <c r="JSP1294"/>
      <c r="JSQ1294"/>
      <c r="JSR1294"/>
      <c r="JSS1294"/>
      <c r="JST1294"/>
      <c r="JSU1294"/>
      <c r="JSV1294"/>
      <c r="JSW1294"/>
      <c r="JSX1294"/>
      <c r="JSY1294"/>
      <c r="JSZ1294"/>
      <c r="JTA1294"/>
      <c r="JTB1294"/>
      <c r="JTC1294"/>
      <c r="JTD1294"/>
      <c r="JTE1294"/>
      <c r="JTF1294"/>
      <c r="JTG1294"/>
      <c r="JTH1294"/>
      <c r="JTI1294"/>
      <c r="JTJ1294"/>
      <c r="JTK1294"/>
      <c r="JTL1294"/>
      <c r="JTM1294"/>
      <c r="JTN1294"/>
      <c r="JTO1294"/>
      <c r="JTP1294"/>
      <c r="JTQ1294"/>
      <c r="JTR1294"/>
      <c r="JTS1294"/>
      <c r="JTT1294"/>
      <c r="JTU1294"/>
      <c r="JTV1294"/>
      <c r="JTW1294"/>
      <c r="JTX1294"/>
      <c r="JTY1294"/>
      <c r="JTZ1294"/>
      <c r="JUA1294"/>
      <c r="JUB1294"/>
      <c r="JUC1294"/>
      <c r="JUD1294"/>
      <c r="JUE1294"/>
      <c r="JUF1294"/>
      <c r="JUG1294"/>
      <c r="JUH1294"/>
      <c r="JUI1294"/>
      <c r="JUJ1294"/>
      <c r="JUK1294"/>
      <c r="JUL1294"/>
      <c r="JUM1294"/>
      <c r="JUN1294"/>
      <c r="JUO1294"/>
      <c r="JUP1294"/>
      <c r="JUQ1294"/>
      <c r="JUR1294"/>
      <c r="JUS1294"/>
      <c r="JUT1294"/>
      <c r="JUU1294"/>
      <c r="JUV1294"/>
      <c r="JUW1294"/>
      <c r="JUX1294"/>
      <c r="JUY1294"/>
      <c r="JUZ1294"/>
      <c r="JVA1294"/>
      <c r="JVB1294"/>
      <c r="JVC1294"/>
      <c r="JVD1294"/>
      <c r="JVE1294"/>
      <c r="JVF1294"/>
      <c r="JVG1294"/>
      <c r="JVH1294"/>
      <c r="JVI1294"/>
      <c r="JVJ1294"/>
      <c r="JVK1294"/>
      <c r="JVL1294"/>
      <c r="JVM1294"/>
      <c r="JVN1294"/>
      <c r="JVO1294"/>
      <c r="JVP1294"/>
      <c r="JVQ1294"/>
      <c r="JVR1294"/>
      <c r="JVS1294"/>
      <c r="JVT1294"/>
      <c r="JVU1294"/>
      <c r="JVV1294"/>
      <c r="JVW1294"/>
      <c r="JVX1294"/>
      <c r="JVY1294"/>
      <c r="JVZ1294"/>
      <c r="JWA1294"/>
      <c r="JWB1294"/>
      <c r="JWC1294"/>
      <c r="JWD1294"/>
      <c r="JWE1294"/>
      <c r="JWF1294"/>
      <c r="JWG1294"/>
      <c r="JWH1294"/>
      <c r="JWI1294"/>
      <c r="JWJ1294"/>
      <c r="JWK1294"/>
      <c r="JWL1294"/>
      <c r="JWM1294"/>
      <c r="JWN1294"/>
      <c r="JWO1294"/>
      <c r="JWP1294"/>
      <c r="JWQ1294"/>
      <c r="JWR1294"/>
      <c r="JWS1294"/>
      <c r="JWT1294"/>
      <c r="JWU1294"/>
      <c r="JWV1294"/>
      <c r="JWW1294"/>
      <c r="JWX1294"/>
      <c r="JWY1294"/>
      <c r="JWZ1294"/>
      <c r="JXA1294"/>
      <c r="JXB1294"/>
      <c r="JXC1294"/>
      <c r="JXD1294"/>
      <c r="JXE1294"/>
      <c r="JXF1294"/>
      <c r="JXG1294"/>
      <c r="JXH1294"/>
      <c r="JXI1294"/>
      <c r="JXJ1294"/>
      <c r="JXK1294"/>
      <c r="JXL1294"/>
      <c r="JXM1294"/>
      <c r="JXN1294"/>
      <c r="JXO1294"/>
      <c r="JXP1294"/>
      <c r="JXQ1294"/>
      <c r="JXR1294"/>
      <c r="JXS1294"/>
      <c r="JXT1294"/>
      <c r="JXU1294"/>
      <c r="JXV1294"/>
      <c r="JXW1294"/>
      <c r="JXX1294"/>
      <c r="JXY1294"/>
      <c r="JXZ1294"/>
      <c r="JYA1294"/>
      <c r="JYB1294"/>
      <c r="JYC1294"/>
      <c r="JYD1294"/>
      <c r="JYE1294"/>
      <c r="JYF1294"/>
      <c r="JYG1294"/>
      <c r="JYH1294"/>
      <c r="JYI1294"/>
      <c r="JYJ1294"/>
      <c r="JYK1294"/>
      <c r="JYL1294"/>
      <c r="JYM1294"/>
      <c r="JYN1294"/>
      <c r="JYO1294"/>
      <c r="JYP1294"/>
      <c r="JYQ1294"/>
      <c r="JYR1294"/>
      <c r="JYS1294"/>
      <c r="JYT1294"/>
      <c r="JYU1294"/>
      <c r="JYV1294"/>
      <c r="JYW1294"/>
      <c r="JYX1294"/>
      <c r="JYY1294"/>
      <c r="JYZ1294"/>
      <c r="JZA1294"/>
      <c r="JZB1294"/>
      <c r="JZC1294"/>
      <c r="JZD1294"/>
      <c r="JZE1294"/>
      <c r="JZF1294"/>
      <c r="JZG1294"/>
      <c r="JZH1294"/>
      <c r="JZI1294"/>
      <c r="JZJ1294"/>
      <c r="JZK1294"/>
      <c r="JZL1294"/>
      <c r="JZM1294"/>
      <c r="JZN1294"/>
      <c r="JZO1294"/>
      <c r="JZP1294"/>
      <c r="JZQ1294"/>
      <c r="JZR1294"/>
      <c r="JZS1294"/>
      <c r="JZT1294"/>
      <c r="JZU1294"/>
      <c r="JZV1294"/>
      <c r="JZW1294"/>
      <c r="JZX1294"/>
      <c r="JZY1294"/>
      <c r="JZZ1294"/>
      <c r="KAA1294"/>
      <c r="KAB1294"/>
      <c r="KAC1294"/>
      <c r="KAD1294"/>
      <c r="KAE1294"/>
      <c r="KAF1294"/>
      <c r="KAG1294"/>
      <c r="KAH1294"/>
      <c r="KAI1294"/>
      <c r="KAJ1294"/>
      <c r="KAK1294"/>
      <c r="KAL1294"/>
      <c r="KAM1294"/>
      <c r="KAN1294"/>
      <c r="KAO1294"/>
      <c r="KAP1294"/>
      <c r="KAQ1294"/>
      <c r="KAR1294"/>
      <c r="KAS1294"/>
      <c r="KAT1294"/>
      <c r="KAU1294"/>
      <c r="KAV1294"/>
      <c r="KAW1294"/>
      <c r="KAX1294"/>
      <c r="KAY1294"/>
      <c r="KAZ1294"/>
      <c r="KBA1294"/>
      <c r="KBB1294"/>
      <c r="KBC1294"/>
      <c r="KBD1294"/>
      <c r="KBE1294"/>
      <c r="KBF1294"/>
      <c r="KBG1294"/>
      <c r="KBH1294"/>
      <c r="KBI1294"/>
      <c r="KBJ1294"/>
      <c r="KBK1294"/>
      <c r="KBL1294"/>
      <c r="KBM1294"/>
      <c r="KBN1294"/>
      <c r="KBO1294"/>
      <c r="KBP1294"/>
      <c r="KBQ1294"/>
      <c r="KBR1294"/>
      <c r="KBS1294"/>
      <c r="KBT1294"/>
      <c r="KBU1294"/>
      <c r="KBV1294"/>
      <c r="KBW1294"/>
      <c r="KBX1294"/>
      <c r="KBY1294"/>
      <c r="KBZ1294"/>
      <c r="KCA1294"/>
      <c r="KCB1294"/>
      <c r="KCC1294"/>
      <c r="KCD1294"/>
      <c r="KCE1294"/>
      <c r="KCF1294"/>
      <c r="KCG1294"/>
      <c r="KCH1294"/>
      <c r="KCI1294"/>
      <c r="KCJ1294"/>
      <c r="KCK1294"/>
      <c r="KCL1294"/>
      <c r="KCM1294"/>
      <c r="KCN1294"/>
      <c r="KCO1294"/>
      <c r="KCP1294"/>
      <c r="KCQ1294"/>
      <c r="KCR1294"/>
      <c r="KCS1294"/>
      <c r="KCT1294"/>
      <c r="KCU1294"/>
      <c r="KCV1294"/>
      <c r="KCW1294"/>
      <c r="KCX1294"/>
      <c r="KCY1294"/>
      <c r="KCZ1294"/>
      <c r="KDA1294"/>
      <c r="KDB1294"/>
      <c r="KDC1294"/>
      <c r="KDD1294"/>
      <c r="KDE1294"/>
      <c r="KDF1294"/>
      <c r="KDG1294"/>
      <c r="KDH1294"/>
      <c r="KDI1294"/>
      <c r="KDJ1294"/>
      <c r="KDK1294"/>
      <c r="KDL1294"/>
      <c r="KDM1294"/>
      <c r="KDN1294"/>
      <c r="KDO1294"/>
      <c r="KDP1294"/>
      <c r="KDQ1294"/>
      <c r="KDR1294"/>
      <c r="KDS1294"/>
      <c r="KDT1294"/>
      <c r="KDU1294"/>
      <c r="KDV1294"/>
      <c r="KDW1294"/>
      <c r="KDX1294"/>
      <c r="KDY1294"/>
      <c r="KDZ1294"/>
      <c r="KEA1294"/>
      <c r="KEB1294"/>
      <c r="KEC1294"/>
      <c r="KED1294"/>
      <c r="KEE1294"/>
      <c r="KEF1294"/>
      <c r="KEG1294"/>
      <c r="KEH1294"/>
      <c r="KEI1294"/>
      <c r="KEJ1294"/>
      <c r="KEK1294"/>
      <c r="KEL1294"/>
      <c r="KEM1294"/>
      <c r="KEN1294"/>
      <c r="KEO1294"/>
      <c r="KEP1294"/>
      <c r="KEQ1294"/>
      <c r="KER1294"/>
      <c r="KES1294"/>
      <c r="KET1294"/>
      <c r="KEU1294"/>
      <c r="KEV1294"/>
      <c r="KEW1294"/>
      <c r="KEX1294"/>
      <c r="KEY1294"/>
      <c r="KEZ1294"/>
      <c r="KFA1294"/>
      <c r="KFB1294"/>
      <c r="KFC1294"/>
      <c r="KFD1294"/>
      <c r="KFE1294"/>
      <c r="KFF1294"/>
      <c r="KFG1294"/>
      <c r="KFH1294"/>
      <c r="KFI1294"/>
      <c r="KFJ1294"/>
      <c r="KFK1294"/>
      <c r="KFL1294"/>
      <c r="KFM1294"/>
      <c r="KFN1294"/>
      <c r="KFO1294"/>
      <c r="KFP1294"/>
      <c r="KFQ1294"/>
      <c r="KFR1294"/>
      <c r="KFS1294"/>
      <c r="KFT1294"/>
      <c r="KFU1294"/>
      <c r="KFV1294"/>
      <c r="KFW1294"/>
      <c r="KFX1294"/>
      <c r="KFY1294"/>
      <c r="KFZ1294"/>
      <c r="KGA1294"/>
      <c r="KGB1294"/>
      <c r="KGC1294"/>
      <c r="KGD1294"/>
      <c r="KGE1294"/>
      <c r="KGF1294"/>
      <c r="KGG1294"/>
      <c r="KGH1294"/>
      <c r="KGI1294"/>
      <c r="KGJ1294"/>
      <c r="KGK1294"/>
      <c r="KGL1294"/>
      <c r="KGM1294"/>
      <c r="KGN1294"/>
      <c r="KGO1294"/>
      <c r="KGP1294"/>
      <c r="KGQ1294"/>
      <c r="KGR1294"/>
      <c r="KGS1294"/>
      <c r="KGT1294"/>
      <c r="KGU1294"/>
      <c r="KGV1294"/>
      <c r="KGW1294"/>
      <c r="KGX1294"/>
      <c r="KGY1294"/>
      <c r="KGZ1294"/>
      <c r="KHA1294"/>
      <c r="KHB1294"/>
      <c r="KHC1294"/>
      <c r="KHD1294"/>
      <c r="KHE1294"/>
      <c r="KHF1294"/>
      <c r="KHG1294"/>
      <c r="KHH1294"/>
      <c r="KHI1294"/>
      <c r="KHJ1294"/>
      <c r="KHK1294"/>
      <c r="KHL1294"/>
      <c r="KHM1294"/>
      <c r="KHN1294"/>
      <c r="KHO1294"/>
      <c r="KHP1294"/>
      <c r="KHQ1294"/>
      <c r="KHR1294"/>
      <c r="KHS1294"/>
      <c r="KHT1294"/>
      <c r="KHU1294"/>
      <c r="KHV1294"/>
      <c r="KHW1294"/>
      <c r="KHX1294"/>
      <c r="KHY1294"/>
      <c r="KHZ1294"/>
      <c r="KIA1294"/>
      <c r="KIB1294"/>
      <c r="KIC1294"/>
      <c r="KID1294"/>
      <c r="KIE1294"/>
      <c r="KIF1294"/>
      <c r="KIG1294"/>
      <c r="KIH1294"/>
      <c r="KII1294"/>
      <c r="KIJ1294"/>
      <c r="KIK1294"/>
      <c r="KIL1294"/>
      <c r="KIM1294"/>
      <c r="KIN1294"/>
      <c r="KIO1294"/>
      <c r="KIP1294"/>
      <c r="KIQ1294"/>
      <c r="KIR1294"/>
      <c r="KIS1294"/>
      <c r="KIT1294"/>
      <c r="KIU1294"/>
      <c r="KIV1294"/>
      <c r="KIW1294"/>
      <c r="KIX1294"/>
      <c r="KIY1294"/>
      <c r="KIZ1294"/>
      <c r="KJA1294"/>
      <c r="KJB1294"/>
      <c r="KJC1294"/>
      <c r="KJD1294"/>
      <c r="KJE1294"/>
      <c r="KJF1294"/>
      <c r="KJG1294"/>
      <c r="KJH1294"/>
      <c r="KJI1294"/>
      <c r="KJJ1294"/>
      <c r="KJK1294"/>
      <c r="KJL1294"/>
      <c r="KJM1294"/>
      <c r="KJN1294"/>
      <c r="KJO1294"/>
      <c r="KJP1294"/>
      <c r="KJQ1294"/>
      <c r="KJR1294"/>
      <c r="KJS1294"/>
      <c r="KJT1294"/>
      <c r="KJU1294"/>
      <c r="KJV1294"/>
      <c r="KJW1294"/>
      <c r="KJX1294"/>
      <c r="KJY1294"/>
      <c r="KJZ1294"/>
      <c r="KKA1294"/>
      <c r="KKB1294"/>
      <c r="KKC1294"/>
      <c r="KKD1294"/>
      <c r="KKE1294"/>
      <c r="KKF1294"/>
      <c r="KKG1294"/>
      <c r="KKH1294"/>
      <c r="KKI1294"/>
      <c r="KKJ1294"/>
      <c r="KKK1294"/>
      <c r="KKL1294"/>
      <c r="KKM1294"/>
      <c r="KKN1294"/>
      <c r="KKO1294"/>
      <c r="KKP1294"/>
      <c r="KKQ1294"/>
      <c r="KKR1294"/>
      <c r="KKS1294"/>
      <c r="KKT1294"/>
      <c r="KKU1294"/>
      <c r="KKV1294"/>
      <c r="KKW1294"/>
      <c r="KKX1294"/>
      <c r="KKY1294"/>
      <c r="KKZ1294"/>
      <c r="KLA1294"/>
      <c r="KLB1294"/>
      <c r="KLC1294"/>
      <c r="KLD1294"/>
      <c r="KLE1294"/>
      <c r="KLF1294"/>
      <c r="KLG1294"/>
      <c r="KLH1294"/>
      <c r="KLI1294"/>
      <c r="KLJ1294"/>
      <c r="KLK1294"/>
      <c r="KLL1294"/>
      <c r="KLM1294"/>
      <c r="KLN1294"/>
      <c r="KLO1294"/>
      <c r="KLP1294"/>
      <c r="KLQ1294"/>
      <c r="KLR1294"/>
      <c r="KLS1294"/>
      <c r="KLT1294"/>
      <c r="KLU1294"/>
      <c r="KLV1294"/>
      <c r="KLW1294"/>
      <c r="KLX1294"/>
      <c r="KLY1294"/>
      <c r="KLZ1294"/>
      <c r="KMA1294"/>
      <c r="KMB1294"/>
      <c r="KMC1294"/>
      <c r="KMD1294"/>
      <c r="KME1294"/>
      <c r="KMF1294"/>
      <c r="KMG1294"/>
      <c r="KMH1294"/>
      <c r="KMI1294"/>
      <c r="KMJ1294"/>
      <c r="KMK1294"/>
      <c r="KML1294"/>
      <c r="KMM1294"/>
      <c r="KMN1294"/>
      <c r="KMO1294"/>
      <c r="KMP1294"/>
      <c r="KMQ1294"/>
      <c r="KMR1294"/>
      <c r="KMS1294"/>
      <c r="KMT1294"/>
      <c r="KMU1294"/>
      <c r="KMV1294"/>
      <c r="KMW1294"/>
      <c r="KMX1294"/>
      <c r="KMY1294"/>
      <c r="KMZ1294"/>
      <c r="KNA1294"/>
      <c r="KNB1294"/>
      <c r="KNC1294"/>
      <c r="KND1294"/>
      <c r="KNE1294"/>
      <c r="KNF1294"/>
      <c r="KNG1294"/>
      <c r="KNH1294"/>
      <c r="KNI1294"/>
      <c r="KNJ1294"/>
      <c r="KNK1294"/>
      <c r="KNL1294"/>
      <c r="KNM1294"/>
      <c r="KNN1294"/>
      <c r="KNO1294"/>
      <c r="KNP1294"/>
      <c r="KNQ1294"/>
      <c r="KNR1294"/>
      <c r="KNS1294"/>
      <c r="KNT1294"/>
      <c r="KNU1294"/>
      <c r="KNV1294"/>
      <c r="KNW1294"/>
      <c r="KNX1294"/>
      <c r="KNY1294"/>
      <c r="KNZ1294"/>
      <c r="KOA1294"/>
      <c r="KOB1294"/>
      <c r="KOC1294"/>
      <c r="KOD1294"/>
      <c r="KOE1294"/>
      <c r="KOF1294"/>
      <c r="KOG1294"/>
      <c r="KOH1294"/>
      <c r="KOI1294"/>
      <c r="KOJ1294"/>
      <c r="KOK1294"/>
      <c r="KOL1294"/>
      <c r="KOM1294"/>
      <c r="KON1294"/>
      <c r="KOO1294"/>
      <c r="KOP1294"/>
      <c r="KOQ1294"/>
      <c r="KOR1294"/>
      <c r="KOS1294"/>
      <c r="KOT1294"/>
      <c r="KOU1294"/>
      <c r="KOV1294"/>
      <c r="KOW1294"/>
      <c r="KOX1294"/>
      <c r="KOY1294"/>
      <c r="KOZ1294"/>
      <c r="KPA1294"/>
      <c r="KPB1294"/>
      <c r="KPC1294"/>
      <c r="KPD1294"/>
      <c r="KPE1294"/>
      <c r="KPF1294"/>
      <c r="KPG1294"/>
      <c r="KPH1294"/>
      <c r="KPI1294"/>
      <c r="KPJ1294"/>
      <c r="KPK1294"/>
      <c r="KPL1294"/>
      <c r="KPM1294"/>
      <c r="KPN1294"/>
      <c r="KPO1294"/>
      <c r="KPP1294"/>
      <c r="KPQ1294"/>
      <c r="KPR1294"/>
      <c r="KPS1294"/>
      <c r="KPT1294"/>
      <c r="KPU1294"/>
      <c r="KPV1294"/>
      <c r="KPW1294"/>
      <c r="KPX1294"/>
      <c r="KPY1294"/>
      <c r="KPZ1294"/>
      <c r="KQA1294"/>
      <c r="KQB1294"/>
      <c r="KQC1294"/>
      <c r="KQD1294"/>
      <c r="KQE1294"/>
      <c r="KQF1294"/>
      <c r="KQG1294"/>
      <c r="KQH1294"/>
      <c r="KQI1294"/>
      <c r="KQJ1294"/>
      <c r="KQK1294"/>
      <c r="KQL1294"/>
      <c r="KQM1294"/>
      <c r="KQN1294"/>
      <c r="KQO1294"/>
      <c r="KQP1294"/>
      <c r="KQQ1294"/>
      <c r="KQR1294"/>
      <c r="KQS1294"/>
      <c r="KQT1294"/>
      <c r="KQU1294"/>
      <c r="KQV1294"/>
      <c r="KQW1294"/>
      <c r="KQX1294"/>
      <c r="KQY1294"/>
      <c r="KQZ1294"/>
      <c r="KRA1294"/>
      <c r="KRB1294"/>
      <c r="KRC1294"/>
      <c r="KRD1294"/>
      <c r="KRE1294"/>
      <c r="KRF1294"/>
      <c r="KRG1294"/>
      <c r="KRH1294"/>
      <c r="KRI1294"/>
      <c r="KRJ1294"/>
      <c r="KRK1294"/>
      <c r="KRL1294"/>
      <c r="KRM1294"/>
      <c r="KRN1294"/>
      <c r="KRO1294"/>
      <c r="KRP1294"/>
      <c r="KRQ1294"/>
      <c r="KRR1294"/>
      <c r="KRS1294"/>
      <c r="KRT1294"/>
      <c r="KRU1294"/>
      <c r="KRV1294"/>
      <c r="KRW1294"/>
      <c r="KRX1294"/>
      <c r="KRY1294"/>
      <c r="KRZ1294"/>
      <c r="KSA1294"/>
      <c r="KSB1294"/>
      <c r="KSC1294"/>
      <c r="KSD1294"/>
      <c r="KSE1294"/>
      <c r="KSF1294"/>
      <c r="KSG1294"/>
      <c r="KSH1294"/>
      <c r="KSI1294"/>
      <c r="KSJ1294"/>
      <c r="KSK1294"/>
      <c r="KSL1294"/>
      <c r="KSM1294"/>
      <c r="KSN1294"/>
      <c r="KSO1294"/>
      <c r="KSP1294"/>
      <c r="KSQ1294"/>
      <c r="KSR1294"/>
      <c r="KSS1294"/>
      <c r="KST1294"/>
      <c r="KSU1294"/>
      <c r="KSV1294"/>
      <c r="KSW1294"/>
      <c r="KSX1294"/>
      <c r="KSY1294"/>
      <c r="KSZ1294"/>
      <c r="KTA1294"/>
      <c r="KTB1294"/>
      <c r="KTC1294"/>
      <c r="KTD1294"/>
      <c r="KTE1294"/>
      <c r="KTF1294"/>
      <c r="KTG1294"/>
      <c r="KTH1294"/>
      <c r="KTI1294"/>
      <c r="KTJ1294"/>
      <c r="KTK1294"/>
      <c r="KTL1294"/>
      <c r="KTM1294"/>
      <c r="KTN1294"/>
      <c r="KTO1294"/>
      <c r="KTP1294"/>
      <c r="KTQ1294"/>
      <c r="KTR1294"/>
      <c r="KTS1294"/>
      <c r="KTT1294"/>
      <c r="KTU1294"/>
      <c r="KTV1294"/>
      <c r="KTW1294"/>
      <c r="KTX1294"/>
      <c r="KTY1294"/>
      <c r="KTZ1294"/>
      <c r="KUA1294"/>
      <c r="KUB1294"/>
      <c r="KUC1294"/>
      <c r="KUD1294"/>
      <c r="KUE1294"/>
      <c r="KUF1294"/>
      <c r="KUG1294"/>
      <c r="KUH1294"/>
      <c r="KUI1294"/>
      <c r="KUJ1294"/>
      <c r="KUK1294"/>
      <c r="KUL1294"/>
      <c r="KUM1294"/>
      <c r="KUN1294"/>
      <c r="KUO1294"/>
      <c r="KUP1294"/>
      <c r="KUQ1294"/>
      <c r="KUR1294"/>
      <c r="KUS1294"/>
      <c r="KUT1294"/>
      <c r="KUU1294"/>
      <c r="KUV1294"/>
      <c r="KUW1294"/>
      <c r="KUX1294"/>
      <c r="KUY1294"/>
      <c r="KUZ1294"/>
      <c r="KVA1294"/>
      <c r="KVB1294"/>
      <c r="KVC1294"/>
      <c r="KVD1294"/>
      <c r="KVE1294"/>
      <c r="KVF1294"/>
      <c r="KVG1294"/>
      <c r="KVH1294"/>
      <c r="KVI1294"/>
      <c r="KVJ1294"/>
      <c r="KVK1294"/>
      <c r="KVL1294"/>
      <c r="KVM1294"/>
      <c r="KVN1294"/>
      <c r="KVO1294"/>
      <c r="KVP1294"/>
      <c r="KVQ1294"/>
      <c r="KVR1294"/>
      <c r="KVS1294"/>
      <c r="KVT1294"/>
      <c r="KVU1294"/>
      <c r="KVV1294"/>
      <c r="KVW1294"/>
      <c r="KVX1294"/>
      <c r="KVY1294"/>
      <c r="KVZ1294"/>
      <c r="KWA1294"/>
      <c r="KWB1294"/>
      <c r="KWC1294"/>
      <c r="KWD1294"/>
      <c r="KWE1294"/>
      <c r="KWF1294"/>
      <c r="KWG1294"/>
      <c r="KWH1294"/>
      <c r="KWI1294"/>
      <c r="KWJ1294"/>
      <c r="KWK1294"/>
      <c r="KWL1294"/>
      <c r="KWM1294"/>
      <c r="KWN1294"/>
      <c r="KWO1294"/>
      <c r="KWP1294"/>
      <c r="KWQ1294"/>
      <c r="KWR1294"/>
      <c r="KWS1294"/>
      <c r="KWT1294"/>
      <c r="KWU1294"/>
      <c r="KWV1294"/>
      <c r="KWW1294"/>
      <c r="KWX1294"/>
      <c r="KWY1294"/>
      <c r="KWZ1294"/>
      <c r="KXA1294"/>
      <c r="KXB1294"/>
      <c r="KXC1294"/>
      <c r="KXD1294"/>
      <c r="KXE1294"/>
      <c r="KXF1294"/>
      <c r="KXG1294"/>
      <c r="KXH1294"/>
      <c r="KXI1294"/>
      <c r="KXJ1294"/>
      <c r="KXK1294"/>
      <c r="KXL1294"/>
      <c r="KXM1294"/>
      <c r="KXN1294"/>
      <c r="KXO1294"/>
      <c r="KXP1294"/>
      <c r="KXQ1294"/>
      <c r="KXR1294"/>
      <c r="KXS1294"/>
      <c r="KXT1294"/>
      <c r="KXU1294"/>
      <c r="KXV1294"/>
      <c r="KXW1294"/>
      <c r="KXX1294"/>
      <c r="KXY1294"/>
      <c r="KXZ1294"/>
      <c r="KYA1294"/>
      <c r="KYB1294"/>
      <c r="KYC1294"/>
      <c r="KYD1294"/>
      <c r="KYE1294"/>
      <c r="KYF1294"/>
      <c r="KYG1294"/>
      <c r="KYH1294"/>
      <c r="KYI1294"/>
      <c r="KYJ1294"/>
      <c r="KYK1294"/>
      <c r="KYL1294"/>
      <c r="KYM1294"/>
      <c r="KYN1294"/>
      <c r="KYO1294"/>
      <c r="KYP1294"/>
      <c r="KYQ1294"/>
      <c r="KYR1294"/>
      <c r="KYS1294"/>
      <c r="KYT1294"/>
      <c r="KYU1294"/>
      <c r="KYV1294"/>
      <c r="KYW1294"/>
      <c r="KYX1294"/>
      <c r="KYY1294"/>
      <c r="KYZ1294"/>
      <c r="KZA1294"/>
      <c r="KZB1294"/>
      <c r="KZC1294"/>
      <c r="KZD1294"/>
      <c r="KZE1294"/>
      <c r="KZF1294"/>
      <c r="KZG1294"/>
      <c r="KZH1294"/>
      <c r="KZI1294"/>
      <c r="KZJ1294"/>
      <c r="KZK1294"/>
      <c r="KZL1294"/>
      <c r="KZM1294"/>
      <c r="KZN1294"/>
      <c r="KZO1294"/>
      <c r="KZP1294"/>
      <c r="KZQ1294"/>
      <c r="KZR1294"/>
      <c r="KZS1294"/>
      <c r="KZT1294"/>
      <c r="KZU1294"/>
      <c r="KZV1294"/>
      <c r="KZW1294"/>
      <c r="KZX1294"/>
      <c r="KZY1294"/>
      <c r="KZZ1294"/>
      <c r="LAA1294"/>
      <c r="LAB1294"/>
      <c r="LAC1294"/>
      <c r="LAD1294"/>
      <c r="LAE1294"/>
      <c r="LAF1294"/>
      <c r="LAG1294"/>
      <c r="LAH1294"/>
      <c r="LAI1294"/>
      <c r="LAJ1294"/>
      <c r="LAK1294"/>
      <c r="LAL1294"/>
      <c r="LAM1294"/>
      <c r="LAN1294"/>
      <c r="LAO1294"/>
      <c r="LAP1294"/>
      <c r="LAQ1294"/>
      <c r="LAR1294"/>
      <c r="LAS1294"/>
      <c r="LAT1294"/>
      <c r="LAU1294"/>
      <c r="LAV1294"/>
      <c r="LAW1294"/>
      <c r="LAX1294"/>
      <c r="LAY1294"/>
      <c r="LAZ1294"/>
      <c r="LBA1294"/>
      <c r="LBB1294"/>
      <c r="LBC1294"/>
      <c r="LBD1294"/>
      <c r="LBE1294"/>
      <c r="LBF1294"/>
      <c r="LBG1294"/>
      <c r="LBH1294"/>
      <c r="LBI1294"/>
      <c r="LBJ1294"/>
      <c r="LBK1294"/>
      <c r="LBL1294"/>
      <c r="LBM1294"/>
      <c r="LBN1294"/>
      <c r="LBO1294"/>
      <c r="LBP1294"/>
      <c r="LBQ1294"/>
      <c r="LBR1294"/>
      <c r="LBS1294"/>
      <c r="LBT1294"/>
      <c r="LBU1294"/>
      <c r="LBV1294"/>
      <c r="LBW1294"/>
      <c r="LBX1294"/>
      <c r="LBY1294"/>
      <c r="LBZ1294"/>
      <c r="LCA1294"/>
      <c r="LCB1294"/>
      <c r="LCC1294"/>
      <c r="LCD1294"/>
      <c r="LCE1294"/>
      <c r="LCF1294"/>
      <c r="LCG1294"/>
      <c r="LCH1294"/>
      <c r="LCI1294"/>
      <c r="LCJ1294"/>
      <c r="LCK1294"/>
      <c r="LCL1294"/>
      <c r="LCM1294"/>
      <c r="LCN1294"/>
      <c r="LCO1294"/>
      <c r="LCP1294"/>
      <c r="LCQ1294"/>
      <c r="LCR1294"/>
      <c r="LCS1294"/>
      <c r="LCT1294"/>
      <c r="LCU1294"/>
      <c r="LCV1294"/>
      <c r="LCW1294"/>
      <c r="LCX1294"/>
      <c r="LCY1294"/>
      <c r="LCZ1294"/>
      <c r="LDA1294"/>
      <c r="LDB1294"/>
      <c r="LDC1294"/>
      <c r="LDD1294"/>
      <c r="LDE1294"/>
      <c r="LDF1294"/>
      <c r="LDG1294"/>
      <c r="LDH1294"/>
      <c r="LDI1294"/>
      <c r="LDJ1294"/>
      <c r="LDK1294"/>
      <c r="LDL1294"/>
      <c r="LDM1294"/>
      <c r="LDN1294"/>
      <c r="LDO1294"/>
      <c r="LDP1294"/>
      <c r="LDQ1294"/>
      <c r="LDR1294"/>
      <c r="LDS1294"/>
      <c r="LDT1294"/>
      <c r="LDU1294"/>
      <c r="LDV1294"/>
      <c r="LDW1294"/>
      <c r="LDX1294"/>
      <c r="LDY1294"/>
      <c r="LDZ1294"/>
      <c r="LEA1294"/>
      <c r="LEB1294"/>
      <c r="LEC1294"/>
      <c r="LED1294"/>
      <c r="LEE1294"/>
      <c r="LEF1294"/>
      <c r="LEG1294"/>
      <c r="LEH1294"/>
      <c r="LEI1294"/>
      <c r="LEJ1294"/>
      <c r="LEK1294"/>
      <c r="LEL1294"/>
      <c r="LEM1294"/>
      <c r="LEN1294"/>
      <c r="LEO1294"/>
      <c r="LEP1294"/>
      <c r="LEQ1294"/>
      <c r="LER1294"/>
      <c r="LES1294"/>
      <c r="LET1294"/>
      <c r="LEU1294"/>
      <c r="LEV1294"/>
      <c r="LEW1294"/>
      <c r="LEX1294"/>
      <c r="LEY1294"/>
      <c r="LEZ1294"/>
      <c r="LFA1294"/>
      <c r="LFB1294"/>
      <c r="LFC1294"/>
      <c r="LFD1294"/>
      <c r="LFE1294"/>
      <c r="LFF1294"/>
      <c r="LFG1294"/>
      <c r="LFH1294"/>
      <c r="LFI1294"/>
      <c r="LFJ1294"/>
      <c r="LFK1294"/>
      <c r="LFL1294"/>
      <c r="LFM1294"/>
      <c r="LFN1294"/>
      <c r="LFO1294"/>
      <c r="LFP1294"/>
      <c r="LFQ1294"/>
      <c r="LFR1294"/>
      <c r="LFS1294"/>
      <c r="LFT1294"/>
      <c r="LFU1294"/>
      <c r="LFV1294"/>
      <c r="LFW1294"/>
      <c r="LFX1294"/>
      <c r="LFY1294"/>
      <c r="LFZ1294"/>
      <c r="LGA1294"/>
      <c r="LGB1294"/>
      <c r="LGC1294"/>
      <c r="LGD1294"/>
      <c r="LGE1294"/>
      <c r="LGF1294"/>
      <c r="LGG1294"/>
      <c r="LGH1294"/>
      <c r="LGI1294"/>
      <c r="LGJ1294"/>
      <c r="LGK1294"/>
      <c r="LGL1294"/>
      <c r="LGM1294"/>
      <c r="LGN1294"/>
      <c r="LGO1294"/>
      <c r="LGP1294"/>
      <c r="LGQ1294"/>
      <c r="LGR1294"/>
      <c r="LGS1294"/>
      <c r="LGT1294"/>
      <c r="LGU1294"/>
      <c r="LGV1294"/>
      <c r="LGW1294"/>
      <c r="LGX1294"/>
      <c r="LGY1294"/>
      <c r="LGZ1294"/>
      <c r="LHA1294"/>
      <c r="LHB1294"/>
      <c r="LHC1294"/>
      <c r="LHD1294"/>
      <c r="LHE1294"/>
      <c r="LHF1294"/>
      <c r="LHG1294"/>
      <c r="LHH1294"/>
      <c r="LHI1294"/>
      <c r="LHJ1294"/>
      <c r="LHK1294"/>
      <c r="LHL1294"/>
      <c r="LHM1294"/>
      <c r="LHN1294"/>
      <c r="LHO1294"/>
      <c r="LHP1294"/>
      <c r="LHQ1294"/>
      <c r="LHR1294"/>
      <c r="LHS1294"/>
      <c r="LHT1294"/>
      <c r="LHU1294"/>
      <c r="LHV1294"/>
      <c r="LHW1294"/>
      <c r="LHX1294"/>
      <c r="LHY1294"/>
      <c r="LHZ1294"/>
      <c r="LIA1294"/>
      <c r="LIB1294"/>
      <c r="LIC1294"/>
      <c r="LID1294"/>
      <c r="LIE1294"/>
      <c r="LIF1294"/>
      <c r="LIG1294"/>
      <c r="LIH1294"/>
      <c r="LII1294"/>
      <c r="LIJ1294"/>
      <c r="LIK1294"/>
      <c r="LIL1294"/>
      <c r="LIM1294"/>
      <c r="LIN1294"/>
      <c r="LIO1294"/>
      <c r="LIP1294"/>
      <c r="LIQ1294"/>
      <c r="LIR1294"/>
      <c r="LIS1294"/>
      <c r="LIT1294"/>
      <c r="LIU1294"/>
      <c r="LIV1294"/>
      <c r="LIW1294"/>
      <c r="LIX1294"/>
      <c r="LIY1294"/>
      <c r="LIZ1294"/>
      <c r="LJA1294"/>
      <c r="LJB1294"/>
      <c r="LJC1294"/>
      <c r="LJD1294"/>
      <c r="LJE1294"/>
      <c r="LJF1294"/>
      <c r="LJG1294"/>
      <c r="LJH1294"/>
      <c r="LJI1294"/>
      <c r="LJJ1294"/>
      <c r="LJK1294"/>
      <c r="LJL1294"/>
      <c r="LJM1294"/>
      <c r="LJN1294"/>
      <c r="LJO1294"/>
      <c r="LJP1294"/>
      <c r="LJQ1294"/>
      <c r="LJR1294"/>
      <c r="LJS1294"/>
      <c r="LJT1294"/>
      <c r="LJU1294"/>
      <c r="LJV1294"/>
      <c r="LJW1294"/>
      <c r="LJX1294"/>
      <c r="LJY1294"/>
      <c r="LJZ1294"/>
      <c r="LKA1294"/>
      <c r="LKB1294"/>
      <c r="LKC1294"/>
      <c r="LKD1294"/>
      <c r="LKE1294"/>
      <c r="LKF1294"/>
      <c r="LKG1294"/>
      <c r="LKH1294"/>
      <c r="LKI1294"/>
      <c r="LKJ1294"/>
      <c r="LKK1294"/>
      <c r="LKL1294"/>
      <c r="LKM1294"/>
      <c r="LKN1294"/>
      <c r="LKO1294"/>
      <c r="LKP1294"/>
      <c r="LKQ1294"/>
      <c r="LKR1294"/>
      <c r="LKS1294"/>
      <c r="LKT1294"/>
      <c r="LKU1294"/>
      <c r="LKV1294"/>
      <c r="LKW1294"/>
      <c r="LKX1294"/>
      <c r="LKY1294"/>
      <c r="LKZ1294"/>
      <c r="LLA1294"/>
      <c r="LLB1294"/>
      <c r="LLC1294"/>
      <c r="LLD1294"/>
      <c r="LLE1294"/>
      <c r="LLF1294"/>
      <c r="LLG1294"/>
      <c r="LLH1294"/>
      <c r="LLI1294"/>
      <c r="LLJ1294"/>
      <c r="LLK1294"/>
      <c r="LLL1294"/>
      <c r="LLM1294"/>
      <c r="LLN1294"/>
      <c r="LLO1294"/>
      <c r="LLP1294"/>
      <c r="LLQ1294"/>
      <c r="LLR1294"/>
      <c r="LLS1294"/>
      <c r="LLT1294"/>
      <c r="LLU1294"/>
      <c r="LLV1294"/>
      <c r="LLW1294"/>
      <c r="LLX1294"/>
      <c r="LLY1294"/>
      <c r="LLZ1294"/>
      <c r="LMA1294"/>
      <c r="LMB1294"/>
      <c r="LMC1294"/>
      <c r="LMD1294"/>
      <c r="LME1294"/>
      <c r="LMF1294"/>
      <c r="LMG1294"/>
      <c r="LMH1294"/>
      <c r="LMI1294"/>
      <c r="LMJ1294"/>
      <c r="LMK1294"/>
      <c r="LML1294"/>
      <c r="LMM1294"/>
      <c r="LMN1294"/>
      <c r="LMO1294"/>
      <c r="LMP1294"/>
      <c r="LMQ1294"/>
      <c r="LMR1294"/>
      <c r="LMS1294"/>
      <c r="LMT1294"/>
      <c r="LMU1294"/>
      <c r="LMV1294"/>
      <c r="LMW1294"/>
      <c r="LMX1294"/>
      <c r="LMY1294"/>
      <c r="LMZ1294"/>
      <c r="LNA1294"/>
      <c r="LNB1294"/>
      <c r="LNC1294"/>
      <c r="LND1294"/>
      <c r="LNE1294"/>
      <c r="LNF1294"/>
      <c r="LNG1294"/>
      <c r="LNH1294"/>
      <c r="LNI1294"/>
      <c r="LNJ1294"/>
      <c r="LNK1294"/>
      <c r="LNL1294"/>
      <c r="LNM1294"/>
      <c r="LNN1294"/>
      <c r="LNO1294"/>
      <c r="LNP1294"/>
      <c r="LNQ1294"/>
      <c r="LNR1294"/>
      <c r="LNS1294"/>
      <c r="LNT1294"/>
      <c r="LNU1294"/>
      <c r="LNV1294"/>
      <c r="LNW1294"/>
      <c r="LNX1294"/>
      <c r="LNY1294"/>
      <c r="LNZ1294"/>
      <c r="LOA1294"/>
      <c r="LOB1294"/>
      <c r="LOC1294"/>
      <c r="LOD1294"/>
      <c r="LOE1294"/>
      <c r="LOF1294"/>
      <c r="LOG1294"/>
      <c r="LOH1294"/>
      <c r="LOI1294"/>
      <c r="LOJ1294"/>
      <c r="LOK1294"/>
      <c r="LOL1294"/>
      <c r="LOM1294"/>
      <c r="LON1294"/>
      <c r="LOO1294"/>
      <c r="LOP1294"/>
      <c r="LOQ1294"/>
      <c r="LOR1294"/>
      <c r="LOS1294"/>
      <c r="LOT1294"/>
      <c r="LOU1294"/>
      <c r="LOV1294"/>
      <c r="LOW1294"/>
      <c r="LOX1294"/>
      <c r="LOY1294"/>
      <c r="LOZ1294"/>
      <c r="LPA1294"/>
      <c r="LPB1294"/>
      <c r="LPC1294"/>
      <c r="LPD1294"/>
      <c r="LPE1294"/>
      <c r="LPF1294"/>
      <c r="LPG1294"/>
      <c r="LPH1294"/>
      <c r="LPI1294"/>
      <c r="LPJ1294"/>
      <c r="LPK1294"/>
      <c r="LPL1294"/>
      <c r="LPM1294"/>
      <c r="LPN1294"/>
      <c r="LPO1294"/>
      <c r="LPP1294"/>
      <c r="LPQ1294"/>
      <c r="LPR1294"/>
      <c r="LPS1294"/>
      <c r="LPT1294"/>
      <c r="LPU1294"/>
      <c r="LPV1294"/>
      <c r="LPW1294"/>
      <c r="LPX1294"/>
      <c r="LPY1294"/>
      <c r="LPZ1294"/>
      <c r="LQA1294"/>
      <c r="LQB1294"/>
      <c r="LQC1294"/>
      <c r="LQD1294"/>
      <c r="LQE1294"/>
      <c r="LQF1294"/>
      <c r="LQG1294"/>
      <c r="LQH1294"/>
      <c r="LQI1294"/>
      <c r="LQJ1294"/>
      <c r="LQK1294"/>
      <c r="LQL1294"/>
      <c r="LQM1294"/>
      <c r="LQN1294"/>
      <c r="LQO1294"/>
      <c r="LQP1294"/>
      <c r="LQQ1294"/>
      <c r="LQR1294"/>
      <c r="LQS1294"/>
      <c r="LQT1294"/>
      <c r="LQU1294"/>
      <c r="LQV1294"/>
      <c r="LQW1294"/>
      <c r="LQX1294"/>
      <c r="LQY1294"/>
      <c r="LQZ1294"/>
      <c r="LRA1294"/>
      <c r="LRB1294"/>
      <c r="LRC1294"/>
      <c r="LRD1294"/>
      <c r="LRE1294"/>
      <c r="LRF1294"/>
      <c r="LRG1294"/>
      <c r="LRH1294"/>
      <c r="LRI1294"/>
      <c r="LRJ1294"/>
      <c r="LRK1294"/>
      <c r="LRL1294"/>
      <c r="LRM1294"/>
      <c r="LRN1294"/>
      <c r="LRO1294"/>
      <c r="LRP1294"/>
      <c r="LRQ1294"/>
      <c r="LRR1294"/>
      <c r="LRS1294"/>
      <c r="LRT1294"/>
      <c r="LRU1294"/>
      <c r="LRV1294"/>
      <c r="LRW1294"/>
      <c r="LRX1294"/>
      <c r="LRY1294"/>
      <c r="LRZ1294"/>
      <c r="LSA1294"/>
      <c r="LSB1294"/>
      <c r="LSC1294"/>
      <c r="LSD1294"/>
      <c r="LSE1294"/>
      <c r="LSF1294"/>
      <c r="LSG1294"/>
      <c r="LSH1294"/>
      <c r="LSI1294"/>
      <c r="LSJ1294"/>
      <c r="LSK1294"/>
      <c r="LSL1294"/>
      <c r="LSM1294"/>
      <c r="LSN1294"/>
      <c r="LSO1294"/>
      <c r="LSP1294"/>
      <c r="LSQ1294"/>
      <c r="LSR1294"/>
      <c r="LSS1294"/>
      <c r="LST1294"/>
      <c r="LSU1294"/>
      <c r="LSV1294"/>
      <c r="LSW1294"/>
      <c r="LSX1294"/>
      <c r="LSY1294"/>
      <c r="LSZ1294"/>
      <c r="LTA1294"/>
      <c r="LTB1294"/>
      <c r="LTC1294"/>
      <c r="LTD1294"/>
      <c r="LTE1294"/>
      <c r="LTF1294"/>
      <c r="LTG1294"/>
      <c r="LTH1294"/>
      <c r="LTI1294"/>
      <c r="LTJ1294"/>
      <c r="LTK1294"/>
      <c r="LTL1294"/>
      <c r="LTM1294"/>
      <c r="LTN1294"/>
      <c r="LTO1294"/>
      <c r="LTP1294"/>
      <c r="LTQ1294"/>
      <c r="LTR1294"/>
      <c r="LTS1294"/>
      <c r="LTT1294"/>
      <c r="LTU1294"/>
      <c r="LTV1294"/>
      <c r="LTW1294"/>
      <c r="LTX1294"/>
      <c r="LTY1294"/>
      <c r="LTZ1294"/>
      <c r="LUA1294"/>
      <c r="LUB1294"/>
      <c r="LUC1294"/>
      <c r="LUD1294"/>
      <c r="LUE1294"/>
      <c r="LUF1294"/>
      <c r="LUG1294"/>
      <c r="LUH1294"/>
      <c r="LUI1294"/>
      <c r="LUJ1294"/>
      <c r="LUK1294"/>
      <c r="LUL1294"/>
      <c r="LUM1294"/>
      <c r="LUN1294"/>
      <c r="LUO1294"/>
      <c r="LUP1294"/>
      <c r="LUQ1294"/>
      <c r="LUR1294"/>
      <c r="LUS1294"/>
      <c r="LUT1294"/>
      <c r="LUU1294"/>
      <c r="LUV1294"/>
      <c r="LUW1294"/>
      <c r="LUX1294"/>
      <c r="LUY1294"/>
      <c r="LUZ1294"/>
      <c r="LVA1294"/>
      <c r="LVB1294"/>
      <c r="LVC1294"/>
      <c r="LVD1294"/>
      <c r="LVE1294"/>
      <c r="LVF1294"/>
      <c r="LVG1294"/>
      <c r="LVH1294"/>
      <c r="LVI1294"/>
      <c r="LVJ1294"/>
      <c r="LVK1294"/>
      <c r="LVL1294"/>
      <c r="LVM1294"/>
      <c r="LVN1294"/>
      <c r="LVO1294"/>
      <c r="LVP1294"/>
      <c r="LVQ1294"/>
      <c r="LVR1294"/>
      <c r="LVS1294"/>
      <c r="LVT1294"/>
      <c r="LVU1294"/>
      <c r="LVV1294"/>
      <c r="LVW1294"/>
      <c r="LVX1294"/>
      <c r="LVY1294"/>
      <c r="LVZ1294"/>
      <c r="LWA1294"/>
      <c r="LWB1294"/>
      <c r="LWC1294"/>
      <c r="LWD1294"/>
      <c r="LWE1294"/>
      <c r="LWF1294"/>
      <c r="LWG1294"/>
      <c r="LWH1294"/>
      <c r="LWI1294"/>
      <c r="LWJ1294"/>
      <c r="LWK1294"/>
      <c r="LWL1294"/>
      <c r="LWM1294"/>
      <c r="LWN1294"/>
      <c r="LWO1294"/>
      <c r="LWP1294"/>
      <c r="LWQ1294"/>
      <c r="LWR1294"/>
      <c r="LWS1294"/>
      <c r="LWT1294"/>
      <c r="LWU1294"/>
      <c r="LWV1294"/>
      <c r="LWW1294"/>
      <c r="LWX1294"/>
      <c r="LWY1294"/>
      <c r="LWZ1294"/>
      <c r="LXA1294"/>
      <c r="LXB1294"/>
      <c r="LXC1294"/>
      <c r="LXD1294"/>
      <c r="LXE1294"/>
      <c r="LXF1294"/>
      <c r="LXG1294"/>
      <c r="LXH1294"/>
      <c r="LXI1294"/>
      <c r="LXJ1294"/>
      <c r="LXK1294"/>
      <c r="LXL1294"/>
      <c r="LXM1294"/>
      <c r="LXN1294"/>
      <c r="LXO1294"/>
      <c r="LXP1294"/>
      <c r="LXQ1294"/>
      <c r="LXR1294"/>
      <c r="LXS1294"/>
      <c r="LXT1294"/>
      <c r="LXU1294"/>
      <c r="LXV1294"/>
      <c r="LXW1294"/>
      <c r="LXX1294"/>
      <c r="LXY1294"/>
      <c r="LXZ1294"/>
      <c r="LYA1294"/>
      <c r="LYB1294"/>
      <c r="LYC1294"/>
      <c r="LYD1294"/>
      <c r="LYE1294"/>
      <c r="LYF1294"/>
      <c r="LYG1294"/>
      <c r="LYH1294"/>
      <c r="LYI1294"/>
      <c r="LYJ1294"/>
      <c r="LYK1294"/>
      <c r="LYL1294"/>
      <c r="LYM1294"/>
      <c r="LYN1294"/>
      <c r="LYO1294"/>
      <c r="LYP1294"/>
      <c r="LYQ1294"/>
      <c r="LYR1294"/>
      <c r="LYS1294"/>
      <c r="LYT1294"/>
      <c r="LYU1294"/>
      <c r="LYV1294"/>
      <c r="LYW1294"/>
      <c r="LYX1294"/>
      <c r="LYY1294"/>
      <c r="LYZ1294"/>
      <c r="LZA1294"/>
      <c r="LZB1294"/>
      <c r="LZC1294"/>
      <c r="LZD1294"/>
      <c r="LZE1294"/>
      <c r="LZF1294"/>
      <c r="LZG1294"/>
      <c r="LZH1294"/>
      <c r="LZI1294"/>
      <c r="LZJ1294"/>
      <c r="LZK1294"/>
      <c r="LZL1294"/>
      <c r="LZM1294"/>
      <c r="LZN1294"/>
      <c r="LZO1294"/>
      <c r="LZP1294"/>
      <c r="LZQ1294"/>
      <c r="LZR1294"/>
      <c r="LZS1294"/>
      <c r="LZT1294"/>
      <c r="LZU1294"/>
      <c r="LZV1294"/>
      <c r="LZW1294"/>
      <c r="LZX1294"/>
      <c r="LZY1294"/>
      <c r="LZZ1294"/>
      <c r="MAA1294"/>
      <c r="MAB1294"/>
      <c r="MAC1294"/>
      <c r="MAD1294"/>
      <c r="MAE1294"/>
      <c r="MAF1294"/>
      <c r="MAG1294"/>
      <c r="MAH1294"/>
      <c r="MAI1294"/>
      <c r="MAJ1294"/>
      <c r="MAK1294"/>
      <c r="MAL1294"/>
      <c r="MAM1294"/>
      <c r="MAN1294"/>
      <c r="MAO1294"/>
      <c r="MAP1294"/>
      <c r="MAQ1294"/>
      <c r="MAR1294"/>
      <c r="MAS1294"/>
      <c r="MAT1294"/>
      <c r="MAU1294"/>
      <c r="MAV1294"/>
      <c r="MAW1294"/>
      <c r="MAX1294"/>
      <c r="MAY1294"/>
      <c r="MAZ1294"/>
      <c r="MBA1294"/>
      <c r="MBB1294"/>
      <c r="MBC1294"/>
      <c r="MBD1294"/>
      <c r="MBE1294"/>
      <c r="MBF1294"/>
      <c r="MBG1294"/>
      <c r="MBH1294"/>
      <c r="MBI1294"/>
      <c r="MBJ1294"/>
      <c r="MBK1294"/>
      <c r="MBL1294"/>
      <c r="MBM1294"/>
      <c r="MBN1294"/>
      <c r="MBO1294"/>
      <c r="MBP1294"/>
      <c r="MBQ1294"/>
      <c r="MBR1294"/>
      <c r="MBS1294"/>
      <c r="MBT1294"/>
      <c r="MBU1294"/>
      <c r="MBV1294"/>
      <c r="MBW1294"/>
      <c r="MBX1294"/>
      <c r="MBY1294"/>
      <c r="MBZ1294"/>
      <c r="MCA1294"/>
      <c r="MCB1294"/>
      <c r="MCC1294"/>
      <c r="MCD1294"/>
      <c r="MCE1294"/>
      <c r="MCF1294"/>
      <c r="MCG1294"/>
      <c r="MCH1294"/>
      <c r="MCI1294"/>
      <c r="MCJ1294"/>
      <c r="MCK1294"/>
      <c r="MCL1294"/>
      <c r="MCM1294"/>
      <c r="MCN1294"/>
      <c r="MCO1294"/>
      <c r="MCP1294"/>
      <c r="MCQ1294"/>
      <c r="MCR1294"/>
      <c r="MCS1294"/>
      <c r="MCT1294"/>
      <c r="MCU1294"/>
      <c r="MCV1294"/>
      <c r="MCW1294"/>
      <c r="MCX1294"/>
      <c r="MCY1294"/>
      <c r="MCZ1294"/>
      <c r="MDA1294"/>
      <c r="MDB1294"/>
      <c r="MDC1294"/>
      <c r="MDD1294"/>
      <c r="MDE1294"/>
      <c r="MDF1294"/>
      <c r="MDG1294"/>
      <c r="MDH1294"/>
      <c r="MDI1294"/>
      <c r="MDJ1294"/>
      <c r="MDK1294"/>
      <c r="MDL1294"/>
      <c r="MDM1294"/>
      <c r="MDN1294"/>
      <c r="MDO1294"/>
      <c r="MDP1294"/>
      <c r="MDQ1294"/>
      <c r="MDR1294"/>
      <c r="MDS1294"/>
      <c r="MDT1294"/>
      <c r="MDU1294"/>
      <c r="MDV1294"/>
      <c r="MDW1294"/>
      <c r="MDX1294"/>
      <c r="MDY1294"/>
      <c r="MDZ1294"/>
      <c r="MEA1294"/>
      <c r="MEB1294"/>
      <c r="MEC1294"/>
      <c r="MED1294"/>
      <c r="MEE1294"/>
      <c r="MEF1294"/>
      <c r="MEG1294"/>
      <c r="MEH1294"/>
      <c r="MEI1294"/>
      <c r="MEJ1294"/>
      <c r="MEK1294"/>
      <c r="MEL1294"/>
      <c r="MEM1294"/>
      <c r="MEN1294"/>
      <c r="MEO1294"/>
      <c r="MEP1294"/>
      <c r="MEQ1294"/>
      <c r="MER1294"/>
      <c r="MES1294"/>
      <c r="MET1294"/>
      <c r="MEU1294"/>
      <c r="MEV1294"/>
      <c r="MEW1294"/>
      <c r="MEX1294"/>
      <c r="MEY1294"/>
      <c r="MEZ1294"/>
      <c r="MFA1294"/>
      <c r="MFB1294"/>
      <c r="MFC1294"/>
      <c r="MFD1294"/>
      <c r="MFE1294"/>
      <c r="MFF1294"/>
      <c r="MFG1294"/>
      <c r="MFH1294"/>
      <c r="MFI1294"/>
      <c r="MFJ1294"/>
      <c r="MFK1294"/>
      <c r="MFL1294"/>
      <c r="MFM1294"/>
      <c r="MFN1294"/>
      <c r="MFO1294"/>
      <c r="MFP1294"/>
      <c r="MFQ1294"/>
      <c r="MFR1294"/>
      <c r="MFS1294"/>
      <c r="MFT1294"/>
      <c r="MFU1294"/>
      <c r="MFV1294"/>
      <c r="MFW1294"/>
      <c r="MFX1294"/>
      <c r="MFY1294"/>
      <c r="MFZ1294"/>
      <c r="MGA1294"/>
      <c r="MGB1294"/>
      <c r="MGC1294"/>
      <c r="MGD1294"/>
      <c r="MGE1294"/>
      <c r="MGF1294"/>
      <c r="MGG1294"/>
      <c r="MGH1294"/>
      <c r="MGI1294"/>
      <c r="MGJ1294"/>
      <c r="MGK1294"/>
      <c r="MGL1294"/>
      <c r="MGM1294"/>
      <c r="MGN1294"/>
      <c r="MGO1294"/>
      <c r="MGP1294"/>
      <c r="MGQ1294"/>
      <c r="MGR1294"/>
      <c r="MGS1294"/>
      <c r="MGT1294"/>
      <c r="MGU1294"/>
      <c r="MGV1294"/>
      <c r="MGW1294"/>
      <c r="MGX1294"/>
      <c r="MGY1294"/>
      <c r="MGZ1294"/>
      <c r="MHA1294"/>
      <c r="MHB1294"/>
      <c r="MHC1294"/>
      <c r="MHD1294"/>
      <c r="MHE1294"/>
      <c r="MHF1294"/>
      <c r="MHG1294"/>
      <c r="MHH1294"/>
      <c r="MHI1294"/>
      <c r="MHJ1294"/>
      <c r="MHK1294"/>
      <c r="MHL1294"/>
      <c r="MHM1294"/>
      <c r="MHN1294"/>
      <c r="MHO1294"/>
      <c r="MHP1294"/>
      <c r="MHQ1294"/>
      <c r="MHR1294"/>
      <c r="MHS1294"/>
      <c r="MHT1294"/>
      <c r="MHU1294"/>
      <c r="MHV1294"/>
      <c r="MHW1294"/>
      <c r="MHX1294"/>
      <c r="MHY1294"/>
      <c r="MHZ1294"/>
      <c r="MIA1294"/>
      <c r="MIB1294"/>
      <c r="MIC1294"/>
      <c r="MID1294"/>
      <c r="MIE1294"/>
      <c r="MIF1294"/>
      <c r="MIG1294"/>
      <c r="MIH1294"/>
      <c r="MII1294"/>
      <c r="MIJ1294"/>
      <c r="MIK1294"/>
      <c r="MIL1294"/>
      <c r="MIM1294"/>
      <c r="MIN1294"/>
      <c r="MIO1294"/>
      <c r="MIP1294"/>
      <c r="MIQ1294"/>
      <c r="MIR1294"/>
      <c r="MIS1294"/>
      <c r="MIT1294"/>
      <c r="MIU1294"/>
      <c r="MIV1294"/>
      <c r="MIW1294"/>
      <c r="MIX1294"/>
      <c r="MIY1294"/>
      <c r="MIZ1294"/>
      <c r="MJA1294"/>
      <c r="MJB1294"/>
      <c r="MJC1294"/>
      <c r="MJD1294"/>
      <c r="MJE1294"/>
      <c r="MJF1294"/>
      <c r="MJG1294"/>
      <c r="MJH1294"/>
      <c r="MJI1294"/>
      <c r="MJJ1294"/>
      <c r="MJK1294"/>
      <c r="MJL1294"/>
      <c r="MJM1294"/>
      <c r="MJN1294"/>
      <c r="MJO1294"/>
      <c r="MJP1294"/>
      <c r="MJQ1294"/>
      <c r="MJR1294"/>
      <c r="MJS1294"/>
      <c r="MJT1294"/>
      <c r="MJU1294"/>
      <c r="MJV1294"/>
      <c r="MJW1294"/>
      <c r="MJX1294"/>
      <c r="MJY1294"/>
      <c r="MJZ1294"/>
      <c r="MKA1294"/>
      <c r="MKB1294"/>
      <c r="MKC1294"/>
      <c r="MKD1294"/>
      <c r="MKE1294"/>
      <c r="MKF1294"/>
      <c r="MKG1294"/>
      <c r="MKH1294"/>
      <c r="MKI1294"/>
      <c r="MKJ1294"/>
      <c r="MKK1294"/>
      <c r="MKL1294"/>
      <c r="MKM1294"/>
      <c r="MKN1294"/>
      <c r="MKO1294"/>
      <c r="MKP1294"/>
      <c r="MKQ1294"/>
      <c r="MKR1294"/>
      <c r="MKS1294"/>
      <c r="MKT1294"/>
      <c r="MKU1294"/>
      <c r="MKV1294"/>
      <c r="MKW1294"/>
      <c r="MKX1294"/>
      <c r="MKY1294"/>
      <c r="MKZ1294"/>
      <c r="MLA1294"/>
      <c r="MLB1294"/>
      <c r="MLC1294"/>
      <c r="MLD1294"/>
      <c r="MLE1294"/>
      <c r="MLF1294"/>
      <c r="MLG1294"/>
      <c r="MLH1294"/>
      <c r="MLI1294"/>
      <c r="MLJ1294"/>
      <c r="MLK1294"/>
      <c r="MLL1294"/>
      <c r="MLM1294"/>
      <c r="MLN1294"/>
      <c r="MLO1294"/>
      <c r="MLP1294"/>
      <c r="MLQ1294"/>
      <c r="MLR1294"/>
      <c r="MLS1294"/>
      <c r="MLT1294"/>
      <c r="MLU1294"/>
      <c r="MLV1294"/>
      <c r="MLW1294"/>
      <c r="MLX1294"/>
      <c r="MLY1294"/>
      <c r="MLZ1294"/>
      <c r="MMA1294"/>
      <c r="MMB1294"/>
      <c r="MMC1294"/>
      <c r="MMD1294"/>
      <c r="MME1294"/>
      <c r="MMF1294"/>
      <c r="MMG1294"/>
      <c r="MMH1294"/>
      <c r="MMI1294"/>
      <c r="MMJ1294"/>
      <c r="MMK1294"/>
      <c r="MML1294"/>
      <c r="MMM1294"/>
      <c r="MMN1294"/>
      <c r="MMO1294"/>
      <c r="MMP1294"/>
      <c r="MMQ1294"/>
      <c r="MMR1294"/>
      <c r="MMS1294"/>
      <c r="MMT1294"/>
      <c r="MMU1294"/>
      <c r="MMV1294"/>
      <c r="MMW1294"/>
      <c r="MMX1294"/>
      <c r="MMY1294"/>
      <c r="MMZ1294"/>
      <c r="MNA1294"/>
      <c r="MNB1294"/>
      <c r="MNC1294"/>
      <c r="MND1294"/>
      <c r="MNE1294"/>
      <c r="MNF1294"/>
      <c r="MNG1294"/>
      <c r="MNH1294"/>
      <c r="MNI1294"/>
      <c r="MNJ1294"/>
      <c r="MNK1294"/>
      <c r="MNL1294"/>
      <c r="MNM1294"/>
      <c r="MNN1294"/>
      <c r="MNO1294"/>
      <c r="MNP1294"/>
      <c r="MNQ1294"/>
      <c r="MNR1294"/>
      <c r="MNS1294"/>
      <c r="MNT1294"/>
      <c r="MNU1294"/>
      <c r="MNV1294"/>
      <c r="MNW1294"/>
      <c r="MNX1294"/>
      <c r="MNY1294"/>
      <c r="MNZ1294"/>
      <c r="MOA1294"/>
      <c r="MOB1294"/>
      <c r="MOC1294"/>
      <c r="MOD1294"/>
      <c r="MOE1294"/>
      <c r="MOF1294"/>
      <c r="MOG1294"/>
      <c r="MOH1294"/>
      <c r="MOI1294"/>
      <c r="MOJ1294"/>
      <c r="MOK1294"/>
      <c r="MOL1294"/>
      <c r="MOM1294"/>
      <c r="MON1294"/>
      <c r="MOO1294"/>
      <c r="MOP1294"/>
      <c r="MOQ1294"/>
      <c r="MOR1294"/>
      <c r="MOS1294"/>
      <c r="MOT1294"/>
      <c r="MOU1294"/>
      <c r="MOV1294"/>
      <c r="MOW1294"/>
      <c r="MOX1294"/>
      <c r="MOY1294"/>
      <c r="MOZ1294"/>
      <c r="MPA1294"/>
      <c r="MPB1294"/>
      <c r="MPC1294"/>
      <c r="MPD1294"/>
      <c r="MPE1294"/>
      <c r="MPF1294"/>
      <c r="MPG1294"/>
      <c r="MPH1294"/>
      <c r="MPI1294"/>
      <c r="MPJ1294"/>
      <c r="MPK1294"/>
      <c r="MPL1294"/>
      <c r="MPM1294"/>
      <c r="MPN1294"/>
      <c r="MPO1294"/>
      <c r="MPP1294"/>
      <c r="MPQ1294"/>
      <c r="MPR1294"/>
      <c r="MPS1294"/>
      <c r="MPT1294"/>
      <c r="MPU1294"/>
      <c r="MPV1294"/>
      <c r="MPW1294"/>
      <c r="MPX1294"/>
      <c r="MPY1294"/>
      <c r="MPZ1294"/>
      <c r="MQA1294"/>
      <c r="MQB1294"/>
      <c r="MQC1294"/>
      <c r="MQD1294"/>
      <c r="MQE1294"/>
      <c r="MQF1294"/>
      <c r="MQG1294"/>
      <c r="MQH1294"/>
      <c r="MQI1294"/>
      <c r="MQJ1294"/>
      <c r="MQK1294"/>
      <c r="MQL1294"/>
      <c r="MQM1294"/>
      <c r="MQN1294"/>
      <c r="MQO1294"/>
      <c r="MQP1294"/>
      <c r="MQQ1294"/>
      <c r="MQR1294"/>
      <c r="MQS1294"/>
      <c r="MQT1294"/>
      <c r="MQU1294"/>
      <c r="MQV1294"/>
      <c r="MQW1294"/>
      <c r="MQX1294"/>
      <c r="MQY1294"/>
      <c r="MQZ1294"/>
      <c r="MRA1294"/>
      <c r="MRB1294"/>
      <c r="MRC1294"/>
      <c r="MRD1294"/>
      <c r="MRE1294"/>
      <c r="MRF1294"/>
      <c r="MRG1294"/>
      <c r="MRH1294"/>
      <c r="MRI1294"/>
      <c r="MRJ1294"/>
      <c r="MRK1294"/>
      <c r="MRL1294"/>
      <c r="MRM1294"/>
      <c r="MRN1294"/>
      <c r="MRO1294"/>
      <c r="MRP1294"/>
      <c r="MRQ1294"/>
      <c r="MRR1294"/>
      <c r="MRS1294"/>
      <c r="MRT1294"/>
      <c r="MRU1294"/>
      <c r="MRV1294"/>
      <c r="MRW1294"/>
      <c r="MRX1294"/>
      <c r="MRY1294"/>
      <c r="MRZ1294"/>
      <c r="MSA1294"/>
      <c r="MSB1294"/>
      <c r="MSC1294"/>
      <c r="MSD1294"/>
      <c r="MSE1294"/>
      <c r="MSF1294"/>
      <c r="MSG1294"/>
      <c r="MSH1294"/>
      <c r="MSI1294"/>
      <c r="MSJ1294"/>
      <c r="MSK1294"/>
      <c r="MSL1294"/>
      <c r="MSM1294"/>
      <c r="MSN1294"/>
      <c r="MSO1294"/>
      <c r="MSP1294"/>
      <c r="MSQ1294"/>
      <c r="MSR1294"/>
      <c r="MSS1294"/>
      <c r="MST1294"/>
      <c r="MSU1294"/>
      <c r="MSV1294"/>
      <c r="MSW1294"/>
      <c r="MSX1294"/>
      <c r="MSY1294"/>
      <c r="MSZ1294"/>
      <c r="MTA1294"/>
      <c r="MTB1294"/>
      <c r="MTC1294"/>
      <c r="MTD1294"/>
      <c r="MTE1294"/>
      <c r="MTF1294"/>
      <c r="MTG1294"/>
      <c r="MTH1294"/>
      <c r="MTI1294"/>
      <c r="MTJ1294"/>
      <c r="MTK1294"/>
      <c r="MTL1294"/>
      <c r="MTM1294"/>
      <c r="MTN1294"/>
      <c r="MTO1294"/>
      <c r="MTP1294"/>
      <c r="MTQ1294"/>
      <c r="MTR1294"/>
      <c r="MTS1294"/>
      <c r="MTT1294"/>
      <c r="MTU1294"/>
      <c r="MTV1294"/>
      <c r="MTW1294"/>
      <c r="MTX1294"/>
      <c r="MTY1294"/>
      <c r="MTZ1294"/>
      <c r="MUA1294"/>
      <c r="MUB1294"/>
      <c r="MUC1294"/>
      <c r="MUD1294"/>
      <c r="MUE1294"/>
      <c r="MUF1294"/>
      <c r="MUG1294"/>
      <c r="MUH1294"/>
      <c r="MUI1294"/>
      <c r="MUJ1294"/>
      <c r="MUK1294"/>
      <c r="MUL1294"/>
      <c r="MUM1294"/>
      <c r="MUN1294"/>
      <c r="MUO1294"/>
      <c r="MUP1294"/>
      <c r="MUQ1294"/>
      <c r="MUR1294"/>
      <c r="MUS1294"/>
      <c r="MUT1294"/>
      <c r="MUU1294"/>
      <c r="MUV1294"/>
      <c r="MUW1294"/>
      <c r="MUX1294"/>
      <c r="MUY1294"/>
      <c r="MUZ1294"/>
      <c r="MVA1294"/>
      <c r="MVB1294"/>
      <c r="MVC1294"/>
      <c r="MVD1294"/>
      <c r="MVE1294"/>
      <c r="MVF1294"/>
      <c r="MVG1294"/>
      <c r="MVH1294"/>
      <c r="MVI1294"/>
      <c r="MVJ1294"/>
      <c r="MVK1294"/>
      <c r="MVL1294"/>
      <c r="MVM1294"/>
      <c r="MVN1294"/>
      <c r="MVO1294"/>
      <c r="MVP1294"/>
      <c r="MVQ1294"/>
      <c r="MVR1294"/>
      <c r="MVS1294"/>
      <c r="MVT1294"/>
      <c r="MVU1294"/>
      <c r="MVV1294"/>
      <c r="MVW1294"/>
      <c r="MVX1294"/>
      <c r="MVY1294"/>
      <c r="MVZ1294"/>
      <c r="MWA1294"/>
      <c r="MWB1294"/>
      <c r="MWC1294"/>
      <c r="MWD1294"/>
      <c r="MWE1294"/>
      <c r="MWF1294"/>
      <c r="MWG1294"/>
      <c r="MWH1294"/>
      <c r="MWI1294"/>
      <c r="MWJ1294"/>
      <c r="MWK1294"/>
      <c r="MWL1294"/>
      <c r="MWM1294"/>
      <c r="MWN1294"/>
      <c r="MWO1294"/>
      <c r="MWP1294"/>
      <c r="MWQ1294"/>
      <c r="MWR1294"/>
      <c r="MWS1294"/>
      <c r="MWT1294"/>
      <c r="MWU1294"/>
      <c r="MWV1294"/>
      <c r="MWW1294"/>
      <c r="MWX1294"/>
      <c r="MWY1294"/>
      <c r="MWZ1294"/>
      <c r="MXA1294"/>
      <c r="MXB1294"/>
      <c r="MXC1294"/>
      <c r="MXD1294"/>
      <c r="MXE1294"/>
      <c r="MXF1294"/>
      <c r="MXG1294"/>
      <c r="MXH1294"/>
      <c r="MXI1294"/>
      <c r="MXJ1294"/>
      <c r="MXK1294"/>
      <c r="MXL1294"/>
      <c r="MXM1294"/>
      <c r="MXN1294"/>
      <c r="MXO1294"/>
      <c r="MXP1294"/>
      <c r="MXQ1294"/>
      <c r="MXR1294"/>
      <c r="MXS1294"/>
      <c r="MXT1294"/>
      <c r="MXU1294"/>
      <c r="MXV1294"/>
      <c r="MXW1294"/>
      <c r="MXX1294"/>
      <c r="MXY1294"/>
      <c r="MXZ1294"/>
      <c r="MYA1294"/>
      <c r="MYB1294"/>
      <c r="MYC1294"/>
      <c r="MYD1294"/>
      <c r="MYE1294"/>
      <c r="MYF1294"/>
      <c r="MYG1294"/>
      <c r="MYH1294"/>
      <c r="MYI1294"/>
      <c r="MYJ1294"/>
      <c r="MYK1294"/>
      <c r="MYL1294"/>
      <c r="MYM1294"/>
      <c r="MYN1294"/>
      <c r="MYO1294"/>
      <c r="MYP1294"/>
      <c r="MYQ1294"/>
      <c r="MYR1294"/>
      <c r="MYS1294"/>
      <c r="MYT1294"/>
      <c r="MYU1294"/>
      <c r="MYV1294"/>
      <c r="MYW1294"/>
      <c r="MYX1294"/>
      <c r="MYY1294"/>
      <c r="MYZ1294"/>
      <c r="MZA1294"/>
      <c r="MZB1294"/>
      <c r="MZC1294"/>
      <c r="MZD1294"/>
      <c r="MZE1294"/>
      <c r="MZF1294"/>
      <c r="MZG1294"/>
      <c r="MZH1294"/>
      <c r="MZI1294"/>
      <c r="MZJ1294"/>
      <c r="MZK1294"/>
      <c r="MZL1294"/>
      <c r="MZM1294"/>
      <c r="MZN1294"/>
      <c r="MZO1294"/>
      <c r="MZP1294"/>
      <c r="MZQ1294"/>
      <c r="MZR1294"/>
      <c r="MZS1294"/>
      <c r="MZT1294"/>
      <c r="MZU1294"/>
      <c r="MZV1294"/>
      <c r="MZW1294"/>
      <c r="MZX1294"/>
      <c r="MZY1294"/>
      <c r="MZZ1294"/>
      <c r="NAA1294"/>
      <c r="NAB1294"/>
      <c r="NAC1294"/>
      <c r="NAD1294"/>
      <c r="NAE1294"/>
      <c r="NAF1294"/>
      <c r="NAG1294"/>
      <c r="NAH1294"/>
      <c r="NAI1294"/>
      <c r="NAJ1294"/>
      <c r="NAK1294"/>
      <c r="NAL1294"/>
      <c r="NAM1294"/>
      <c r="NAN1294"/>
      <c r="NAO1294"/>
      <c r="NAP1294"/>
      <c r="NAQ1294"/>
      <c r="NAR1294"/>
      <c r="NAS1294"/>
      <c r="NAT1294"/>
      <c r="NAU1294"/>
      <c r="NAV1294"/>
      <c r="NAW1294"/>
      <c r="NAX1294"/>
      <c r="NAY1294"/>
      <c r="NAZ1294"/>
      <c r="NBA1294"/>
      <c r="NBB1294"/>
      <c r="NBC1294"/>
      <c r="NBD1294"/>
      <c r="NBE1294"/>
      <c r="NBF1294"/>
      <c r="NBG1294"/>
      <c r="NBH1294"/>
      <c r="NBI1294"/>
      <c r="NBJ1294"/>
      <c r="NBK1294"/>
      <c r="NBL1294"/>
      <c r="NBM1294"/>
      <c r="NBN1294"/>
      <c r="NBO1294"/>
      <c r="NBP1294"/>
      <c r="NBQ1294"/>
      <c r="NBR1294"/>
      <c r="NBS1294"/>
      <c r="NBT1294"/>
      <c r="NBU1294"/>
      <c r="NBV1294"/>
      <c r="NBW1294"/>
      <c r="NBX1294"/>
      <c r="NBY1294"/>
      <c r="NBZ1294"/>
      <c r="NCA1294"/>
      <c r="NCB1294"/>
      <c r="NCC1294"/>
      <c r="NCD1294"/>
      <c r="NCE1294"/>
      <c r="NCF1294"/>
      <c r="NCG1294"/>
      <c r="NCH1294"/>
      <c r="NCI1294"/>
      <c r="NCJ1294"/>
      <c r="NCK1294"/>
      <c r="NCL1294"/>
      <c r="NCM1294"/>
      <c r="NCN1294"/>
      <c r="NCO1294"/>
      <c r="NCP1294"/>
      <c r="NCQ1294"/>
      <c r="NCR1294"/>
      <c r="NCS1294"/>
      <c r="NCT1294"/>
      <c r="NCU1294"/>
      <c r="NCV1294"/>
      <c r="NCW1294"/>
      <c r="NCX1294"/>
      <c r="NCY1294"/>
      <c r="NCZ1294"/>
      <c r="NDA1294"/>
      <c r="NDB1294"/>
      <c r="NDC1294"/>
      <c r="NDD1294"/>
      <c r="NDE1294"/>
      <c r="NDF1294"/>
      <c r="NDG1294"/>
      <c r="NDH1294"/>
      <c r="NDI1294"/>
      <c r="NDJ1294"/>
      <c r="NDK1294"/>
      <c r="NDL1294"/>
      <c r="NDM1294"/>
      <c r="NDN1294"/>
      <c r="NDO1294"/>
      <c r="NDP1294"/>
      <c r="NDQ1294"/>
      <c r="NDR1294"/>
      <c r="NDS1294"/>
      <c r="NDT1294"/>
      <c r="NDU1294"/>
      <c r="NDV1294"/>
      <c r="NDW1294"/>
      <c r="NDX1294"/>
      <c r="NDY1294"/>
      <c r="NDZ1294"/>
      <c r="NEA1294"/>
      <c r="NEB1294"/>
      <c r="NEC1294"/>
      <c r="NED1294"/>
      <c r="NEE1294"/>
      <c r="NEF1294"/>
      <c r="NEG1294"/>
      <c r="NEH1294"/>
      <c r="NEI1294"/>
      <c r="NEJ1294"/>
      <c r="NEK1294"/>
      <c r="NEL1294"/>
      <c r="NEM1294"/>
      <c r="NEN1294"/>
      <c r="NEO1294"/>
      <c r="NEP1294"/>
      <c r="NEQ1294"/>
      <c r="NER1294"/>
      <c r="NES1294"/>
      <c r="NET1294"/>
      <c r="NEU1294"/>
      <c r="NEV1294"/>
      <c r="NEW1294"/>
      <c r="NEX1294"/>
      <c r="NEY1294"/>
      <c r="NEZ1294"/>
      <c r="NFA1294"/>
      <c r="NFB1294"/>
      <c r="NFC1294"/>
      <c r="NFD1294"/>
      <c r="NFE1294"/>
      <c r="NFF1294"/>
      <c r="NFG1294"/>
      <c r="NFH1294"/>
      <c r="NFI1294"/>
      <c r="NFJ1294"/>
      <c r="NFK1294"/>
      <c r="NFL1294"/>
      <c r="NFM1294"/>
      <c r="NFN1294"/>
      <c r="NFO1294"/>
      <c r="NFP1294"/>
      <c r="NFQ1294"/>
      <c r="NFR1294"/>
      <c r="NFS1294"/>
      <c r="NFT1294"/>
      <c r="NFU1294"/>
      <c r="NFV1294"/>
      <c r="NFW1294"/>
      <c r="NFX1294"/>
      <c r="NFY1294"/>
      <c r="NFZ1294"/>
      <c r="NGA1294"/>
      <c r="NGB1294"/>
      <c r="NGC1294"/>
      <c r="NGD1294"/>
      <c r="NGE1294"/>
      <c r="NGF1294"/>
      <c r="NGG1294"/>
      <c r="NGH1294"/>
      <c r="NGI1294"/>
      <c r="NGJ1294"/>
      <c r="NGK1294"/>
      <c r="NGL1294"/>
      <c r="NGM1294"/>
      <c r="NGN1294"/>
      <c r="NGO1294"/>
      <c r="NGP1294"/>
      <c r="NGQ1294"/>
      <c r="NGR1294"/>
      <c r="NGS1294"/>
      <c r="NGT1294"/>
      <c r="NGU1294"/>
      <c r="NGV1294"/>
      <c r="NGW1294"/>
      <c r="NGX1294"/>
      <c r="NGY1294"/>
      <c r="NGZ1294"/>
      <c r="NHA1294"/>
      <c r="NHB1294"/>
      <c r="NHC1294"/>
      <c r="NHD1294"/>
      <c r="NHE1294"/>
      <c r="NHF1294"/>
      <c r="NHG1294"/>
      <c r="NHH1294"/>
      <c r="NHI1294"/>
      <c r="NHJ1294"/>
      <c r="NHK1294"/>
      <c r="NHL1294"/>
      <c r="NHM1294"/>
      <c r="NHN1294"/>
      <c r="NHO1294"/>
      <c r="NHP1294"/>
      <c r="NHQ1294"/>
      <c r="NHR1294"/>
      <c r="NHS1294"/>
      <c r="NHT1294"/>
      <c r="NHU1294"/>
      <c r="NHV1294"/>
      <c r="NHW1294"/>
      <c r="NHX1294"/>
      <c r="NHY1294"/>
      <c r="NHZ1294"/>
      <c r="NIA1294"/>
      <c r="NIB1294"/>
      <c r="NIC1294"/>
      <c r="NID1294"/>
      <c r="NIE1294"/>
      <c r="NIF1294"/>
      <c r="NIG1294"/>
      <c r="NIH1294"/>
      <c r="NII1294"/>
      <c r="NIJ1294"/>
      <c r="NIK1294"/>
      <c r="NIL1294"/>
      <c r="NIM1294"/>
      <c r="NIN1294"/>
      <c r="NIO1294"/>
      <c r="NIP1294"/>
      <c r="NIQ1294"/>
      <c r="NIR1294"/>
      <c r="NIS1294"/>
      <c r="NIT1294"/>
      <c r="NIU1294"/>
      <c r="NIV1294"/>
      <c r="NIW1294"/>
      <c r="NIX1294"/>
      <c r="NIY1294"/>
      <c r="NIZ1294"/>
      <c r="NJA1294"/>
      <c r="NJB1294"/>
      <c r="NJC1294"/>
      <c r="NJD1294"/>
      <c r="NJE1294"/>
      <c r="NJF1294"/>
      <c r="NJG1294"/>
      <c r="NJH1294"/>
      <c r="NJI1294"/>
      <c r="NJJ1294"/>
      <c r="NJK1294"/>
      <c r="NJL1294"/>
      <c r="NJM1294"/>
      <c r="NJN1294"/>
      <c r="NJO1294"/>
      <c r="NJP1294"/>
      <c r="NJQ1294"/>
      <c r="NJR1294"/>
      <c r="NJS1294"/>
      <c r="NJT1294"/>
      <c r="NJU1294"/>
      <c r="NJV1294"/>
      <c r="NJW1294"/>
      <c r="NJX1294"/>
      <c r="NJY1294"/>
      <c r="NJZ1294"/>
      <c r="NKA1294"/>
      <c r="NKB1294"/>
      <c r="NKC1294"/>
      <c r="NKD1294"/>
      <c r="NKE1294"/>
      <c r="NKF1294"/>
      <c r="NKG1294"/>
      <c r="NKH1294"/>
      <c r="NKI1294"/>
      <c r="NKJ1294"/>
      <c r="NKK1294"/>
      <c r="NKL1294"/>
      <c r="NKM1294"/>
      <c r="NKN1294"/>
      <c r="NKO1294"/>
      <c r="NKP1294"/>
      <c r="NKQ1294"/>
      <c r="NKR1294"/>
      <c r="NKS1294"/>
      <c r="NKT1294"/>
      <c r="NKU1294"/>
      <c r="NKV1294"/>
      <c r="NKW1294"/>
      <c r="NKX1294"/>
      <c r="NKY1294"/>
      <c r="NKZ1294"/>
      <c r="NLA1294"/>
      <c r="NLB1294"/>
      <c r="NLC1294"/>
      <c r="NLD1294"/>
      <c r="NLE1294"/>
      <c r="NLF1294"/>
      <c r="NLG1294"/>
      <c r="NLH1294"/>
      <c r="NLI1294"/>
      <c r="NLJ1294"/>
      <c r="NLK1294"/>
      <c r="NLL1294"/>
      <c r="NLM1294"/>
      <c r="NLN1294"/>
      <c r="NLO1294"/>
      <c r="NLP1294"/>
      <c r="NLQ1294"/>
      <c r="NLR1294"/>
      <c r="NLS1294"/>
      <c r="NLT1294"/>
      <c r="NLU1294"/>
      <c r="NLV1294"/>
      <c r="NLW1294"/>
      <c r="NLX1294"/>
      <c r="NLY1294"/>
      <c r="NLZ1294"/>
      <c r="NMA1294"/>
      <c r="NMB1294"/>
      <c r="NMC1294"/>
      <c r="NMD1294"/>
      <c r="NME1294"/>
      <c r="NMF1294"/>
      <c r="NMG1294"/>
      <c r="NMH1294"/>
      <c r="NMI1294"/>
      <c r="NMJ1294"/>
      <c r="NMK1294"/>
      <c r="NML1294"/>
      <c r="NMM1294"/>
      <c r="NMN1294"/>
      <c r="NMO1294"/>
      <c r="NMP1294"/>
      <c r="NMQ1294"/>
      <c r="NMR1294"/>
      <c r="NMS1294"/>
      <c r="NMT1294"/>
      <c r="NMU1294"/>
      <c r="NMV1294"/>
      <c r="NMW1294"/>
      <c r="NMX1294"/>
      <c r="NMY1294"/>
      <c r="NMZ1294"/>
      <c r="NNA1294"/>
      <c r="NNB1294"/>
      <c r="NNC1294"/>
      <c r="NND1294"/>
      <c r="NNE1294"/>
      <c r="NNF1294"/>
      <c r="NNG1294"/>
      <c r="NNH1294"/>
      <c r="NNI1294"/>
      <c r="NNJ1294"/>
      <c r="NNK1294"/>
      <c r="NNL1294"/>
      <c r="NNM1294"/>
      <c r="NNN1294"/>
      <c r="NNO1294"/>
      <c r="NNP1294"/>
      <c r="NNQ1294"/>
      <c r="NNR1294"/>
      <c r="NNS1294"/>
      <c r="NNT1294"/>
      <c r="NNU1294"/>
      <c r="NNV1294"/>
      <c r="NNW1294"/>
      <c r="NNX1294"/>
      <c r="NNY1294"/>
      <c r="NNZ1294"/>
      <c r="NOA1294"/>
      <c r="NOB1294"/>
      <c r="NOC1294"/>
      <c r="NOD1294"/>
      <c r="NOE1294"/>
      <c r="NOF1294"/>
      <c r="NOG1294"/>
      <c r="NOH1294"/>
      <c r="NOI1294"/>
      <c r="NOJ1294"/>
      <c r="NOK1294"/>
      <c r="NOL1294"/>
      <c r="NOM1294"/>
      <c r="NON1294"/>
      <c r="NOO1294"/>
      <c r="NOP1294"/>
      <c r="NOQ1294"/>
      <c r="NOR1294"/>
      <c r="NOS1294"/>
      <c r="NOT1294"/>
      <c r="NOU1294"/>
      <c r="NOV1294"/>
      <c r="NOW1294"/>
      <c r="NOX1294"/>
      <c r="NOY1294"/>
      <c r="NOZ1294"/>
      <c r="NPA1294"/>
      <c r="NPB1294"/>
      <c r="NPC1294"/>
      <c r="NPD1294"/>
      <c r="NPE1294"/>
      <c r="NPF1294"/>
      <c r="NPG1294"/>
      <c r="NPH1294"/>
      <c r="NPI1294"/>
      <c r="NPJ1294"/>
      <c r="NPK1294"/>
      <c r="NPL1294"/>
      <c r="NPM1294"/>
      <c r="NPN1294"/>
      <c r="NPO1294"/>
      <c r="NPP1294"/>
      <c r="NPQ1294"/>
      <c r="NPR1294"/>
      <c r="NPS1294"/>
      <c r="NPT1294"/>
      <c r="NPU1294"/>
      <c r="NPV1294"/>
      <c r="NPW1294"/>
      <c r="NPX1294"/>
      <c r="NPY1294"/>
      <c r="NPZ1294"/>
      <c r="NQA1294"/>
      <c r="NQB1294"/>
      <c r="NQC1294"/>
      <c r="NQD1294"/>
      <c r="NQE1294"/>
      <c r="NQF1294"/>
      <c r="NQG1294"/>
      <c r="NQH1294"/>
      <c r="NQI1294"/>
      <c r="NQJ1294"/>
      <c r="NQK1294"/>
      <c r="NQL1294"/>
      <c r="NQM1294"/>
      <c r="NQN1294"/>
      <c r="NQO1294"/>
      <c r="NQP1294"/>
      <c r="NQQ1294"/>
      <c r="NQR1294"/>
      <c r="NQS1294"/>
      <c r="NQT1294"/>
      <c r="NQU1294"/>
      <c r="NQV1294"/>
      <c r="NQW1294"/>
      <c r="NQX1294"/>
      <c r="NQY1294"/>
      <c r="NQZ1294"/>
      <c r="NRA1294"/>
      <c r="NRB1294"/>
      <c r="NRC1294"/>
      <c r="NRD1294"/>
      <c r="NRE1294"/>
      <c r="NRF1294"/>
      <c r="NRG1294"/>
      <c r="NRH1294"/>
      <c r="NRI1294"/>
      <c r="NRJ1294"/>
      <c r="NRK1294"/>
      <c r="NRL1294"/>
      <c r="NRM1294"/>
      <c r="NRN1294"/>
      <c r="NRO1294"/>
      <c r="NRP1294"/>
      <c r="NRQ1294"/>
      <c r="NRR1294"/>
      <c r="NRS1294"/>
      <c r="NRT1294"/>
      <c r="NRU1294"/>
      <c r="NRV1294"/>
      <c r="NRW1294"/>
      <c r="NRX1294"/>
      <c r="NRY1294"/>
      <c r="NRZ1294"/>
      <c r="NSA1294"/>
      <c r="NSB1294"/>
      <c r="NSC1294"/>
      <c r="NSD1294"/>
      <c r="NSE1294"/>
      <c r="NSF1294"/>
      <c r="NSG1294"/>
      <c r="NSH1294"/>
      <c r="NSI1294"/>
      <c r="NSJ1294"/>
      <c r="NSK1294"/>
      <c r="NSL1294"/>
      <c r="NSM1294"/>
      <c r="NSN1294"/>
      <c r="NSO1294"/>
      <c r="NSP1294"/>
      <c r="NSQ1294"/>
      <c r="NSR1294"/>
      <c r="NSS1294"/>
      <c r="NST1294"/>
      <c r="NSU1294"/>
      <c r="NSV1294"/>
      <c r="NSW1294"/>
      <c r="NSX1294"/>
      <c r="NSY1294"/>
      <c r="NSZ1294"/>
      <c r="NTA1294"/>
      <c r="NTB1294"/>
      <c r="NTC1294"/>
      <c r="NTD1294"/>
      <c r="NTE1294"/>
      <c r="NTF1294"/>
      <c r="NTG1294"/>
      <c r="NTH1294"/>
      <c r="NTI1294"/>
      <c r="NTJ1294"/>
      <c r="NTK1294"/>
      <c r="NTL1294"/>
      <c r="NTM1294"/>
      <c r="NTN1294"/>
      <c r="NTO1294"/>
      <c r="NTP1294"/>
      <c r="NTQ1294"/>
      <c r="NTR1294"/>
      <c r="NTS1294"/>
      <c r="NTT1294"/>
      <c r="NTU1294"/>
      <c r="NTV1294"/>
      <c r="NTW1294"/>
      <c r="NTX1294"/>
      <c r="NTY1294"/>
      <c r="NTZ1294"/>
      <c r="NUA1294"/>
      <c r="NUB1294"/>
      <c r="NUC1294"/>
      <c r="NUD1294"/>
      <c r="NUE1294"/>
      <c r="NUF1294"/>
      <c r="NUG1294"/>
      <c r="NUH1294"/>
      <c r="NUI1294"/>
      <c r="NUJ1294"/>
      <c r="NUK1294"/>
      <c r="NUL1294"/>
      <c r="NUM1294"/>
      <c r="NUN1294"/>
      <c r="NUO1294"/>
      <c r="NUP1294"/>
      <c r="NUQ1294"/>
      <c r="NUR1294"/>
      <c r="NUS1294"/>
      <c r="NUT1294"/>
      <c r="NUU1294"/>
      <c r="NUV1294"/>
      <c r="NUW1294"/>
      <c r="NUX1294"/>
      <c r="NUY1294"/>
      <c r="NUZ1294"/>
      <c r="NVA1294"/>
      <c r="NVB1294"/>
      <c r="NVC1294"/>
      <c r="NVD1294"/>
      <c r="NVE1294"/>
      <c r="NVF1294"/>
      <c r="NVG1294"/>
      <c r="NVH1294"/>
      <c r="NVI1294"/>
      <c r="NVJ1294"/>
      <c r="NVK1294"/>
      <c r="NVL1294"/>
      <c r="NVM1294"/>
      <c r="NVN1294"/>
      <c r="NVO1294"/>
      <c r="NVP1294"/>
      <c r="NVQ1294"/>
      <c r="NVR1294"/>
      <c r="NVS1294"/>
      <c r="NVT1294"/>
      <c r="NVU1294"/>
      <c r="NVV1294"/>
      <c r="NVW1294"/>
      <c r="NVX1294"/>
      <c r="NVY1294"/>
      <c r="NVZ1294"/>
      <c r="NWA1294"/>
      <c r="NWB1294"/>
      <c r="NWC1294"/>
      <c r="NWD1294"/>
      <c r="NWE1294"/>
      <c r="NWF1294"/>
      <c r="NWG1294"/>
      <c r="NWH1294"/>
      <c r="NWI1294"/>
      <c r="NWJ1294"/>
      <c r="NWK1294"/>
      <c r="NWL1294"/>
      <c r="NWM1294"/>
      <c r="NWN1294"/>
      <c r="NWO1294"/>
      <c r="NWP1294"/>
      <c r="NWQ1294"/>
      <c r="NWR1294"/>
      <c r="NWS1294"/>
      <c r="NWT1294"/>
      <c r="NWU1294"/>
      <c r="NWV1294"/>
      <c r="NWW1294"/>
      <c r="NWX1294"/>
      <c r="NWY1294"/>
      <c r="NWZ1294"/>
      <c r="NXA1294"/>
      <c r="NXB1294"/>
      <c r="NXC1294"/>
      <c r="NXD1294"/>
      <c r="NXE1294"/>
      <c r="NXF1294"/>
      <c r="NXG1294"/>
      <c r="NXH1294"/>
      <c r="NXI1294"/>
      <c r="NXJ1294"/>
      <c r="NXK1294"/>
      <c r="NXL1294"/>
      <c r="NXM1294"/>
      <c r="NXN1294"/>
      <c r="NXO1294"/>
      <c r="NXP1294"/>
      <c r="NXQ1294"/>
      <c r="NXR1294"/>
      <c r="NXS1294"/>
      <c r="NXT1294"/>
      <c r="NXU1294"/>
      <c r="NXV1294"/>
      <c r="NXW1294"/>
      <c r="NXX1294"/>
      <c r="NXY1294"/>
      <c r="NXZ1294"/>
      <c r="NYA1294"/>
      <c r="NYB1294"/>
      <c r="NYC1294"/>
      <c r="NYD1294"/>
      <c r="NYE1294"/>
      <c r="NYF1294"/>
      <c r="NYG1294"/>
      <c r="NYH1294"/>
      <c r="NYI1294"/>
      <c r="NYJ1294"/>
      <c r="NYK1294"/>
      <c r="NYL1294"/>
      <c r="NYM1294"/>
      <c r="NYN1294"/>
      <c r="NYO1294"/>
      <c r="NYP1294"/>
      <c r="NYQ1294"/>
      <c r="NYR1294"/>
      <c r="NYS1294"/>
      <c r="NYT1294"/>
      <c r="NYU1294"/>
      <c r="NYV1294"/>
      <c r="NYW1294"/>
      <c r="NYX1294"/>
      <c r="NYY1294"/>
      <c r="NYZ1294"/>
      <c r="NZA1294"/>
      <c r="NZB1294"/>
      <c r="NZC1294"/>
      <c r="NZD1294"/>
      <c r="NZE1294"/>
      <c r="NZF1294"/>
      <c r="NZG1294"/>
      <c r="NZH1294"/>
      <c r="NZI1294"/>
      <c r="NZJ1294"/>
      <c r="NZK1294"/>
      <c r="NZL1294"/>
      <c r="NZM1294"/>
      <c r="NZN1294"/>
      <c r="NZO1294"/>
      <c r="NZP1294"/>
      <c r="NZQ1294"/>
      <c r="NZR1294"/>
      <c r="NZS1294"/>
      <c r="NZT1294"/>
      <c r="NZU1294"/>
      <c r="NZV1294"/>
      <c r="NZW1294"/>
      <c r="NZX1294"/>
      <c r="NZY1294"/>
      <c r="NZZ1294"/>
      <c r="OAA1294"/>
      <c r="OAB1294"/>
      <c r="OAC1294"/>
      <c r="OAD1294"/>
      <c r="OAE1294"/>
      <c r="OAF1294"/>
      <c r="OAG1294"/>
      <c r="OAH1294"/>
      <c r="OAI1294"/>
      <c r="OAJ1294"/>
      <c r="OAK1294"/>
      <c r="OAL1294"/>
      <c r="OAM1294"/>
      <c r="OAN1294"/>
      <c r="OAO1294"/>
      <c r="OAP1294"/>
      <c r="OAQ1294"/>
      <c r="OAR1294"/>
      <c r="OAS1294"/>
      <c r="OAT1294"/>
      <c r="OAU1294"/>
      <c r="OAV1294"/>
      <c r="OAW1294"/>
      <c r="OAX1294"/>
      <c r="OAY1294"/>
      <c r="OAZ1294"/>
      <c r="OBA1294"/>
      <c r="OBB1294"/>
      <c r="OBC1294"/>
      <c r="OBD1294"/>
      <c r="OBE1294"/>
      <c r="OBF1294"/>
      <c r="OBG1294"/>
      <c r="OBH1294"/>
      <c r="OBI1294"/>
      <c r="OBJ1294"/>
      <c r="OBK1294"/>
      <c r="OBL1294"/>
      <c r="OBM1294"/>
      <c r="OBN1294"/>
      <c r="OBO1294"/>
      <c r="OBP1294"/>
      <c r="OBQ1294"/>
      <c r="OBR1294"/>
      <c r="OBS1294"/>
      <c r="OBT1294"/>
      <c r="OBU1294"/>
      <c r="OBV1294"/>
      <c r="OBW1294"/>
      <c r="OBX1294"/>
      <c r="OBY1294"/>
      <c r="OBZ1294"/>
      <c r="OCA1294"/>
      <c r="OCB1294"/>
      <c r="OCC1294"/>
      <c r="OCD1294"/>
      <c r="OCE1294"/>
      <c r="OCF1294"/>
      <c r="OCG1294"/>
      <c r="OCH1294"/>
      <c r="OCI1294"/>
      <c r="OCJ1294"/>
      <c r="OCK1294"/>
      <c r="OCL1294"/>
      <c r="OCM1294"/>
      <c r="OCN1294"/>
      <c r="OCO1294"/>
      <c r="OCP1294"/>
      <c r="OCQ1294"/>
      <c r="OCR1294"/>
      <c r="OCS1294"/>
      <c r="OCT1294"/>
      <c r="OCU1294"/>
      <c r="OCV1294"/>
      <c r="OCW1294"/>
      <c r="OCX1294"/>
      <c r="OCY1294"/>
      <c r="OCZ1294"/>
      <c r="ODA1294"/>
      <c r="ODB1294"/>
      <c r="ODC1294"/>
      <c r="ODD1294"/>
      <c r="ODE1294"/>
      <c r="ODF1294"/>
      <c r="ODG1294"/>
      <c r="ODH1294"/>
      <c r="ODI1294"/>
      <c r="ODJ1294"/>
      <c r="ODK1294"/>
      <c r="ODL1294"/>
      <c r="ODM1294"/>
      <c r="ODN1294"/>
      <c r="ODO1294"/>
      <c r="ODP1294"/>
      <c r="ODQ1294"/>
      <c r="ODR1294"/>
      <c r="ODS1294"/>
      <c r="ODT1294"/>
      <c r="ODU1294"/>
      <c r="ODV1294"/>
      <c r="ODW1294"/>
      <c r="ODX1294"/>
      <c r="ODY1294"/>
      <c r="ODZ1294"/>
      <c r="OEA1294"/>
      <c r="OEB1294"/>
      <c r="OEC1294"/>
      <c r="OED1294"/>
      <c r="OEE1294"/>
      <c r="OEF1294"/>
      <c r="OEG1294"/>
      <c r="OEH1294"/>
      <c r="OEI1294"/>
      <c r="OEJ1294"/>
      <c r="OEK1294"/>
      <c r="OEL1294"/>
      <c r="OEM1294"/>
      <c r="OEN1294"/>
      <c r="OEO1294"/>
      <c r="OEP1294"/>
      <c r="OEQ1294"/>
      <c r="OER1294"/>
      <c r="OES1294"/>
      <c r="OET1294"/>
      <c r="OEU1294"/>
      <c r="OEV1294"/>
      <c r="OEW1294"/>
      <c r="OEX1294"/>
      <c r="OEY1294"/>
      <c r="OEZ1294"/>
      <c r="OFA1294"/>
      <c r="OFB1294"/>
      <c r="OFC1294"/>
      <c r="OFD1294"/>
      <c r="OFE1294"/>
      <c r="OFF1294"/>
      <c r="OFG1294"/>
      <c r="OFH1294"/>
      <c r="OFI1294"/>
      <c r="OFJ1294"/>
      <c r="OFK1294"/>
      <c r="OFL1294"/>
      <c r="OFM1294"/>
      <c r="OFN1294"/>
      <c r="OFO1294"/>
      <c r="OFP1294"/>
      <c r="OFQ1294"/>
      <c r="OFR1294"/>
      <c r="OFS1294"/>
      <c r="OFT1294"/>
      <c r="OFU1294"/>
      <c r="OFV1294"/>
      <c r="OFW1294"/>
      <c r="OFX1294"/>
      <c r="OFY1294"/>
      <c r="OFZ1294"/>
      <c r="OGA1294"/>
      <c r="OGB1294"/>
      <c r="OGC1294"/>
      <c r="OGD1294"/>
      <c r="OGE1294"/>
      <c r="OGF1294"/>
      <c r="OGG1294"/>
      <c r="OGH1294"/>
      <c r="OGI1294"/>
      <c r="OGJ1294"/>
      <c r="OGK1294"/>
      <c r="OGL1294"/>
      <c r="OGM1294"/>
      <c r="OGN1294"/>
      <c r="OGO1294"/>
      <c r="OGP1294"/>
      <c r="OGQ1294"/>
      <c r="OGR1294"/>
      <c r="OGS1294"/>
      <c r="OGT1294"/>
      <c r="OGU1294"/>
      <c r="OGV1294"/>
      <c r="OGW1294"/>
      <c r="OGX1294"/>
      <c r="OGY1294"/>
      <c r="OGZ1294"/>
      <c r="OHA1294"/>
      <c r="OHB1294"/>
      <c r="OHC1294"/>
      <c r="OHD1294"/>
      <c r="OHE1294"/>
      <c r="OHF1294"/>
      <c r="OHG1294"/>
      <c r="OHH1294"/>
      <c r="OHI1294"/>
      <c r="OHJ1294"/>
      <c r="OHK1294"/>
      <c r="OHL1294"/>
      <c r="OHM1294"/>
      <c r="OHN1294"/>
      <c r="OHO1294"/>
      <c r="OHP1294"/>
      <c r="OHQ1294"/>
      <c r="OHR1294"/>
      <c r="OHS1294"/>
      <c r="OHT1294"/>
      <c r="OHU1294"/>
      <c r="OHV1294"/>
      <c r="OHW1294"/>
      <c r="OHX1294"/>
      <c r="OHY1294"/>
      <c r="OHZ1294"/>
      <c r="OIA1294"/>
      <c r="OIB1294"/>
      <c r="OIC1294"/>
      <c r="OID1294"/>
      <c r="OIE1294"/>
      <c r="OIF1294"/>
      <c r="OIG1294"/>
      <c r="OIH1294"/>
      <c r="OII1294"/>
      <c r="OIJ1294"/>
      <c r="OIK1294"/>
      <c r="OIL1294"/>
      <c r="OIM1294"/>
      <c r="OIN1294"/>
      <c r="OIO1294"/>
      <c r="OIP1294"/>
      <c r="OIQ1294"/>
      <c r="OIR1294"/>
      <c r="OIS1294"/>
      <c r="OIT1294"/>
      <c r="OIU1294"/>
      <c r="OIV1294"/>
      <c r="OIW1294"/>
      <c r="OIX1294"/>
      <c r="OIY1294"/>
      <c r="OIZ1294"/>
      <c r="OJA1294"/>
      <c r="OJB1294"/>
      <c r="OJC1294"/>
      <c r="OJD1294"/>
      <c r="OJE1294"/>
      <c r="OJF1294"/>
      <c r="OJG1294"/>
      <c r="OJH1294"/>
      <c r="OJI1294"/>
      <c r="OJJ1294"/>
      <c r="OJK1294"/>
      <c r="OJL1294"/>
      <c r="OJM1294"/>
      <c r="OJN1294"/>
      <c r="OJO1294"/>
      <c r="OJP1294"/>
      <c r="OJQ1294"/>
      <c r="OJR1294"/>
      <c r="OJS1294"/>
      <c r="OJT1294"/>
      <c r="OJU1294"/>
      <c r="OJV1294"/>
      <c r="OJW1294"/>
      <c r="OJX1294"/>
      <c r="OJY1294"/>
      <c r="OJZ1294"/>
      <c r="OKA1294"/>
      <c r="OKB1294"/>
      <c r="OKC1294"/>
      <c r="OKD1294"/>
      <c r="OKE1294"/>
      <c r="OKF1294"/>
      <c r="OKG1294"/>
      <c r="OKH1294"/>
      <c r="OKI1294"/>
      <c r="OKJ1294"/>
      <c r="OKK1294"/>
      <c r="OKL1294"/>
      <c r="OKM1294"/>
      <c r="OKN1294"/>
      <c r="OKO1294"/>
      <c r="OKP1294"/>
      <c r="OKQ1294"/>
      <c r="OKR1294"/>
      <c r="OKS1294"/>
      <c r="OKT1294"/>
      <c r="OKU1294"/>
      <c r="OKV1294"/>
      <c r="OKW1294"/>
      <c r="OKX1294"/>
      <c r="OKY1294"/>
      <c r="OKZ1294"/>
      <c r="OLA1294"/>
      <c r="OLB1294"/>
      <c r="OLC1294"/>
      <c r="OLD1294"/>
      <c r="OLE1294"/>
      <c r="OLF1294"/>
      <c r="OLG1294"/>
      <c r="OLH1294"/>
      <c r="OLI1294"/>
      <c r="OLJ1294"/>
      <c r="OLK1294"/>
      <c r="OLL1294"/>
      <c r="OLM1294"/>
      <c r="OLN1294"/>
      <c r="OLO1294"/>
      <c r="OLP1294"/>
      <c r="OLQ1294"/>
      <c r="OLR1294"/>
      <c r="OLS1294"/>
      <c r="OLT1294"/>
      <c r="OLU1294"/>
      <c r="OLV1294"/>
      <c r="OLW1294"/>
      <c r="OLX1294"/>
      <c r="OLY1294"/>
      <c r="OLZ1294"/>
      <c r="OMA1294"/>
      <c r="OMB1294"/>
      <c r="OMC1294"/>
      <c r="OMD1294"/>
      <c r="OME1294"/>
      <c r="OMF1294"/>
      <c r="OMG1294"/>
      <c r="OMH1294"/>
      <c r="OMI1294"/>
      <c r="OMJ1294"/>
      <c r="OMK1294"/>
      <c r="OML1294"/>
      <c r="OMM1294"/>
      <c r="OMN1294"/>
      <c r="OMO1294"/>
      <c r="OMP1294"/>
      <c r="OMQ1294"/>
      <c r="OMR1294"/>
      <c r="OMS1294"/>
      <c r="OMT1294"/>
      <c r="OMU1294"/>
      <c r="OMV1294"/>
      <c r="OMW1294"/>
      <c r="OMX1294"/>
      <c r="OMY1294"/>
      <c r="OMZ1294"/>
      <c r="ONA1294"/>
      <c r="ONB1294"/>
      <c r="ONC1294"/>
      <c r="OND1294"/>
      <c r="ONE1294"/>
      <c r="ONF1294"/>
      <c r="ONG1294"/>
      <c r="ONH1294"/>
      <c r="ONI1294"/>
      <c r="ONJ1294"/>
      <c r="ONK1294"/>
      <c r="ONL1294"/>
      <c r="ONM1294"/>
      <c r="ONN1294"/>
      <c r="ONO1294"/>
      <c r="ONP1294"/>
      <c r="ONQ1294"/>
      <c r="ONR1294"/>
      <c r="ONS1294"/>
      <c r="ONT1294"/>
      <c r="ONU1294"/>
      <c r="ONV1294"/>
      <c r="ONW1294"/>
      <c r="ONX1294"/>
      <c r="ONY1294"/>
      <c r="ONZ1294"/>
      <c r="OOA1294"/>
      <c r="OOB1294"/>
      <c r="OOC1294"/>
      <c r="OOD1294"/>
      <c r="OOE1294"/>
      <c r="OOF1294"/>
      <c r="OOG1294"/>
      <c r="OOH1294"/>
      <c r="OOI1294"/>
      <c r="OOJ1294"/>
      <c r="OOK1294"/>
      <c r="OOL1294"/>
      <c r="OOM1294"/>
      <c r="OON1294"/>
      <c r="OOO1294"/>
      <c r="OOP1294"/>
      <c r="OOQ1294"/>
      <c r="OOR1294"/>
      <c r="OOS1294"/>
      <c r="OOT1294"/>
      <c r="OOU1294"/>
      <c r="OOV1294"/>
      <c r="OOW1294"/>
      <c r="OOX1294"/>
      <c r="OOY1294"/>
      <c r="OOZ1294"/>
      <c r="OPA1294"/>
      <c r="OPB1294"/>
      <c r="OPC1294"/>
      <c r="OPD1294"/>
      <c r="OPE1294"/>
      <c r="OPF1294"/>
      <c r="OPG1294"/>
      <c r="OPH1294"/>
      <c r="OPI1294"/>
      <c r="OPJ1294"/>
      <c r="OPK1294"/>
      <c r="OPL1294"/>
      <c r="OPM1294"/>
      <c r="OPN1294"/>
      <c r="OPO1294"/>
      <c r="OPP1294"/>
      <c r="OPQ1294"/>
      <c r="OPR1294"/>
      <c r="OPS1294"/>
      <c r="OPT1294"/>
      <c r="OPU1294"/>
      <c r="OPV1294"/>
      <c r="OPW1294"/>
      <c r="OPX1294"/>
      <c r="OPY1294"/>
      <c r="OPZ1294"/>
      <c r="OQA1294"/>
      <c r="OQB1294"/>
      <c r="OQC1294"/>
      <c r="OQD1294"/>
      <c r="OQE1294"/>
      <c r="OQF1294"/>
      <c r="OQG1294"/>
      <c r="OQH1294"/>
      <c r="OQI1294"/>
      <c r="OQJ1294"/>
      <c r="OQK1294"/>
      <c r="OQL1294"/>
      <c r="OQM1294"/>
      <c r="OQN1294"/>
      <c r="OQO1294"/>
      <c r="OQP1294"/>
      <c r="OQQ1294"/>
      <c r="OQR1294"/>
      <c r="OQS1294"/>
      <c r="OQT1294"/>
      <c r="OQU1294"/>
      <c r="OQV1294"/>
      <c r="OQW1294"/>
      <c r="OQX1294"/>
      <c r="OQY1294"/>
      <c r="OQZ1294"/>
      <c r="ORA1294"/>
      <c r="ORB1294"/>
      <c r="ORC1294"/>
      <c r="ORD1294"/>
      <c r="ORE1294"/>
      <c r="ORF1294"/>
      <c r="ORG1294"/>
      <c r="ORH1294"/>
      <c r="ORI1294"/>
      <c r="ORJ1294"/>
      <c r="ORK1294"/>
      <c r="ORL1294"/>
      <c r="ORM1294"/>
      <c r="ORN1294"/>
      <c r="ORO1294"/>
      <c r="ORP1294"/>
      <c r="ORQ1294"/>
      <c r="ORR1294"/>
      <c r="ORS1294"/>
      <c r="ORT1294"/>
      <c r="ORU1294"/>
      <c r="ORV1294"/>
      <c r="ORW1294"/>
      <c r="ORX1294"/>
      <c r="ORY1294"/>
      <c r="ORZ1294"/>
      <c r="OSA1294"/>
      <c r="OSB1294"/>
      <c r="OSC1294"/>
      <c r="OSD1294"/>
      <c r="OSE1294"/>
      <c r="OSF1294"/>
      <c r="OSG1294"/>
      <c r="OSH1294"/>
      <c r="OSI1294"/>
      <c r="OSJ1294"/>
      <c r="OSK1294"/>
      <c r="OSL1294"/>
      <c r="OSM1294"/>
      <c r="OSN1294"/>
      <c r="OSO1294"/>
      <c r="OSP1294"/>
      <c r="OSQ1294"/>
      <c r="OSR1294"/>
      <c r="OSS1294"/>
      <c r="OST1294"/>
      <c r="OSU1294"/>
      <c r="OSV1294"/>
      <c r="OSW1294"/>
      <c r="OSX1294"/>
      <c r="OSY1294"/>
      <c r="OSZ1294"/>
      <c r="OTA1294"/>
      <c r="OTB1294"/>
      <c r="OTC1294"/>
      <c r="OTD1294"/>
      <c r="OTE1294"/>
      <c r="OTF1294"/>
      <c r="OTG1294"/>
      <c r="OTH1294"/>
      <c r="OTI1294"/>
      <c r="OTJ1294"/>
      <c r="OTK1294"/>
      <c r="OTL1294"/>
      <c r="OTM1294"/>
      <c r="OTN1294"/>
      <c r="OTO1294"/>
      <c r="OTP1294"/>
      <c r="OTQ1294"/>
      <c r="OTR1294"/>
      <c r="OTS1294"/>
      <c r="OTT1294"/>
      <c r="OTU1294"/>
      <c r="OTV1294"/>
      <c r="OTW1294"/>
      <c r="OTX1294"/>
      <c r="OTY1294"/>
      <c r="OTZ1294"/>
      <c r="OUA1294"/>
      <c r="OUB1294"/>
      <c r="OUC1294"/>
      <c r="OUD1294"/>
      <c r="OUE1294"/>
      <c r="OUF1294"/>
      <c r="OUG1294"/>
      <c r="OUH1294"/>
      <c r="OUI1294"/>
      <c r="OUJ1294"/>
      <c r="OUK1294"/>
      <c r="OUL1294"/>
      <c r="OUM1294"/>
      <c r="OUN1294"/>
      <c r="OUO1294"/>
      <c r="OUP1294"/>
      <c r="OUQ1294"/>
      <c r="OUR1294"/>
      <c r="OUS1294"/>
      <c r="OUT1294"/>
      <c r="OUU1294"/>
      <c r="OUV1294"/>
      <c r="OUW1294"/>
      <c r="OUX1294"/>
      <c r="OUY1294"/>
      <c r="OUZ1294"/>
      <c r="OVA1294"/>
      <c r="OVB1294"/>
      <c r="OVC1294"/>
      <c r="OVD1294"/>
      <c r="OVE1294"/>
      <c r="OVF1294"/>
      <c r="OVG1294"/>
      <c r="OVH1294"/>
      <c r="OVI1294"/>
      <c r="OVJ1294"/>
      <c r="OVK1294"/>
      <c r="OVL1294"/>
      <c r="OVM1294"/>
      <c r="OVN1294"/>
      <c r="OVO1294"/>
      <c r="OVP1294"/>
      <c r="OVQ1294"/>
      <c r="OVR1294"/>
      <c r="OVS1294"/>
      <c r="OVT1294"/>
      <c r="OVU1294"/>
      <c r="OVV1294"/>
      <c r="OVW1294"/>
      <c r="OVX1294"/>
      <c r="OVY1294"/>
      <c r="OVZ1294"/>
      <c r="OWA1294"/>
      <c r="OWB1294"/>
      <c r="OWC1294"/>
      <c r="OWD1294"/>
      <c r="OWE1294"/>
      <c r="OWF1294"/>
      <c r="OWG1294"/>
      <c r="OWH1294"/>
      <c r="OWI1294"/>
      <c r="OWJ1294"/>
      <c r="OWK1294"/>
      <c r="OWL1294"/>
      <c r="OWM1294"/>
      <c r="OWN1294"/>
      <c r="OWO1294"/>
      <c r="OWP1294"/>
      <c r="OWQ1294"/>
      <c r="OWR1294"/>
      <c r="OWS1294"/>
      <c r="OWT1294"/>
      <c r="OWU1294"/>
      <c r="OWV1294"/>
      <c r="OWW1294"/>
      <c r="OWX1294"/>
      <c r="OWY1294"/>
      <c r="OWZ1294"/>
      <c r="OXA1294"/>
      <c r="OXB1294"/>
      <c r="OXC1294"/>
      <c r="OXD1294"/>
      <c r="OXE1294"/>
      <c r="OXF1294"/>
      <c r="OXG1294"/>
      <c r="OXH1294"/>
      <c r="OXI1294"/>
      <c r="OXJ1294"/>
      <c r="OXK1294"/>
      <c r="OXL1294"/>
      <c r="OXM1294"/>
      <c r="OXN1294"/>
      <c r="OXO1294"/>
      <c r="OXP1294"/>
      <c r="OXQ1294"/>
      <c r="OXR1294"/>
      <c r="OXS1294"/>
      <c r="OXT1294"/>
      <c r="OXU1294"/>
      <c r="OXV1294"/>
      <c r="OXW1294"/>
      <c r="OXX1294"/>
      <c r="OXY1294"/>
      <c r="OXZ1294"/>
      <c r="OYA1294"/>
      <c r="OYB1294"/>
      <c r="OYC1294"/>
      <c r="OYD1294"/>
      <c r="OYE1294"/>
      <c r="OYF1294"/>
      <c r="OYG1294"/>
      <c r="OYH1294"/>
      <c r="OYI1294"/>
      <c r="OYJ1294"/>
      <c r="OYK1294"/>
      <c r="OYL1294"/>
      <c r="OYM1294"/>
      <c r="OYN1294"/>
      <c r="OYO1294"/>
      <c r="OYP1294"/>
      <c r="OYQ1294"/>
      <c r="OYR1294"/>
      <c r="OYS1294"/>
      <c r="OYT1294"/>
      <c r="OYU1294"/>
      <c r="OYV1294"/>
      <c r="OYW1294"/>
      <c r="OYX1294"/>
      <c r="OYY1294"/>
      <c r="OYZ1294"/>
      <c r="OZA1294"/>
      <c r="OZB1294"/>
      <c r="OZC1294"/>
      <c r="OZD1294"/>
      <c r="OZE1294"/>
      <c r="OZF1294"/>
      <c r="OZG1294"/>
      <c r="OZH1294"/>
      <c r="OZI1294"/>
      <c r="OZJ1294"/>
      <c r="OZK1294"/>
      <c r="OZL1294"/>
      <c r="OZM1294"/>
      <c r="OZN1294"/>
      <c r="OZO1294"/>
      <c r="OZP1294"/>
      <c r="OZQ1294"/>
      <c r="OZR1294"/>
      <c r="OZS1294"/>
      <c r="OZT1294"/>
      <c r="OZU1294"/>
      <c r="OZV1294"/>
      <c r="OZW1294"/>
      <c r="OZX1294"/>
      <c r="OZY1294"/>
      <c r="OZZ1294"/>
      <c r="PAA1294"/>
      <c r="PAB1294"/>
      <c r="PAC1294"/>
      <c r="PAD1294"/>
      <c r="PAE1294"/>
      <c r="PAF1294"/>
      <c r="PAG1294"/>
      <c r="PAH1294"/>
      <c r="PAI1294"/>
      <c r="PAJ1294"/>
      <c r="PAK1294"/>
      <c r="PAL1294"/>
      <c r="PAM1294"/>
      <c r="PAN1294"/>
      <c r="PAO1294"/>
      <c r="PAP1294"/>
      <c r="PAQ1294"/>
      <c r="PAR1294"/>
      <c r="PAS1294"/>
      <c r="PAT1294"/>
      <c r="PAU1294"/>
      <c r="PAV1294"/>
      <c r="PAW1294"/>
      <c r="PAX1294"/>
      <c r="PAY1294"/>
      <c r="PAZ1294"/>
      <c r="PBA1294"/>
      <c r="PBB1294"/>
      <c r="PBC1294"/>
      <c r="PBD1294"/>
      <c r="PBE1294"/>
      <c r="PBF1294"/>
      <c r="PBG1294"/>
      <c r="PBH1294"/>
      <c r="PBI1294"/>
      <c r="PBJ1294"/>
      <c r="PBK1294"/>
      <c r="PBL1294"/>
      <c r="PBM1294"/>
      <c r="PBN1294"/>
      <c r="PBO1294"/>
      <c r="PBP1294"/>
      <c r="PBQ1294"/>
      <c r="PBR1294"/>
      <c r="PBS1294"/>
      <c r="PBT1294"/>
      <c r="PBU1294"/>
      <c r="PBV1294"/>
      <c r="PBW1294"/>
      <c r="PBX1294"/>
      <c r="PBY1294"/>
      <c r="PBZ1294"/>
      <c r="PCA1294"/>
      <c r="PCB1294"/>
      <c r="PCC1294"/>
      <c r="PCD1294"/>
      <c r="PCE1294"/>
      <c r="PCF1294"/>
      <c r="PCG1294"/>
      <c r="PCH1294"/>
      <c r="PCI1294"/>
      <c r="PCJ1294"/>
      <c r="PCK1294"/>
      <c r="PCL1294"/>
      <c r="PCM1294"/>
      <c r="PCN1294"/>
      <c r="PCO1294"/>
      <c r="PCP1294"/>
      <c r="PCQ1294"/>
      <c r="PCR1294"/>
      <c r="PCS1294"/>
      <c r="PCT1294"/>
      <c r="PCU1294"/>
      <c r="PCV1294"/>
      <c r="PCW1294"/>
      <c r="PCX1294"/>
      <c r="PCY1294"/>
      <c r="PCZ1294"/>
      <c r="PDA1294"/>
      <c r="PDB1294"/>
      <c r="PDC1294"/>
      <c r="PDD1294"/>
      <c r="PDE1294"/>
      <c r="PDF1294"/>
      <c r="PDG1294"/>
      <c r="PDH1294"/>
      <c r="PDI1294"/>
      <c r="PDJ1294"/>
      <c r="PDK1294"/>
      <c r="PDL1294"/>
      <c r="PDM1294"/>
      <c r="PDN1294"/>
      <c r="PDO1294"/>
      <c r="PDP1294"/>
      <c r="PDQ1294"/>
      <c r="PDR1294"/>
      <c r="PDS1294"/>
      <c r="PDT1294"/>
      <c r="PDU1294"/>
      <c r="PDV1294"/>
      <c r="PDW1294"/>
      <c r="PDX1294"/>
      <c r="PDY1294"/>
      <c r="PDZ1294"/>
      <c r="PEA1294"/>
      <c r="PEB1294"/>
      <c r="PEC1294"/>
      <c r="PED1294"/>
      <c r="PEE1294"/>
      <c r="PEF1294"/>
      <c r="PEG1294"/>
      <c r="PEH1294"/>
      <c r="PEI1294"/>
      <c r="PEJ1294"/>
      <c r="PEK1294"/>
      <c r="PEL1294"/>
      <c r="PEM1294"/>
      <c r="PEN1294"/>
      <c r="PEO1294"/>
      <c r="PEP1294"/>
      <c r="PEQ1294"/>
      <c r="PER1294"/>
      <c r="PES1294"/>
      <c r="PET1294"/>
      <c r="PEU1294"/>
      <c r="PEV1294"/>
      <c r="PEW1294"/>
      <c r="PEX1294"/>
      <c r="PEY1294"/>
      <c r="PEZ1294"/>
      <c r="PFA1294"/>
      <c r="PFB1294"/>
      <c r="PFC1294"/>
      <c r="PFD1294"/>
      <c r="PFE1294"/>
      <c r="PFF1294"/>
      <c r="PFG1294"/>
      <c r="PFH1294"/>
      <c r="PFI1294"/>
      <c r="PFJ1294"/>
      <c r="PFK1294"/>
      <c r="PFL1294"/>
      <c r="PFM1294"/>
      <c r="PFN1294"/>
      <c r="PFO1294"/>
      <c r="PFP1294"/>
      <c r="PFQ1294"/>
      <c r="PFR1294"/>
      <c r="PFS1294"/>
      <c r="PFT1294"/>
      <c r="PFU1294"/>
      <c r="PFV1294"/>
      <c r="PFW1294"/>
      <c r="PFX1294"/>
      <c r="PFY1294"/>
      <c r="PFZ1294"/>
      <c r="PGA1294"/>
      <c r="PGB1294"/>
      <c r="PGC1294"/>
      <c r="PGD1294"/>
      <c r="PGE1294"/>
      <c r="PGF1294"/>
      <c r="PGG1294"/>
      <c r="PGH1294"/>
      <c r="PGI1294"/>
      <c r="PGJ1294"/>
      <c r="PGK1294"/>
      <c r="PGL1294"/>
      <c r="PGM1294"/>
      <c r="PGN1294"/>
      <c r="PGO1294"/>
      <c r="PGP1294"/>
      <c r="PGQ1294"/>
      <c r="PGR1294"/>
      <c r="PGS1294"/>
      <c r="PGT1294"/>
      <c r="PGU1294"/>
      <c r="PGV1294"/>
      <c r="PGW1294"/>
      <c r="PGX1294"/>
      <c r="PGY1294"/>
      <c r="PGZ1294"/>
      <c r="PHA1294"/>
      <c r="PHB1294"/>
      <c r="PHC1294"/>
      <c r="PHD1294"/>
      <c r="PHE1294"/>
      <c r="PHF1294"/>
      <c r="PHG1294"/>
      <c r="PHH1294"/>
      <c r="PHI1294"/>
      <c r="PHJ1294"/>
      <c r="PHK1294"/>
      <c r="PHL1294"/>
      <c r="PHM1294"/>
      <c r="PHN1294"/>
      <c r="PHO1294"/>
      <c r="PHP1294"/>
      <c r="PHQ1294"/>
      <c r="PHR1294"/>
      <c r="PHS1294"/>
      <c r="PHT1294"/>
      <c r="PHU1294"/>
      <c r="PHV1294"/>
      <c r="PHW1294"/>
      <c r="PHX1294"/>
      <c r="PHY1294"/>
      <c r="PHZ1294"/>
      <c r="PIA1294"/>
      <c r="PIB1294"/>
      <c r="PIC1294"/>
      <c r="PID1294"/>
      <c r="PIE1294"/>
      <c r="PIF1294"/>
      <c r="PIG1294"/>
      <c r="PIH1294"/>
      <c r="PII1294"/>
      <c r="PIJ1294"/>
      <c r="PIK1294"/>
      <c r="PIL1294"/>
      <c r="PIM1294"/>
      <c r="PIN1294"/>
      <c r="PIO1294"/>
      <c r="PIP1294"/>
      <c r="PIQ1294"/>
      <c r="PIR1294"/>
      <c r="PIS1294"/>
      <c r="PIT1294"/>
      <c r="PIU1294"/>
      <c r="PIV1294"/>
      <c r="PIW1294"/>
      <c r="PIX1294"/>
      <c r="PIY1294"/>
      <c r="PIZ1294"/>
      <c r="PJA1294"/>
      <c r="PJB1294"/>
      <c r="PJC1294"/>
      <c r="PJD1294"/>
      <c r="PJE1294"/>
      <c r="PJF1294"/>
      <c r="PJG1294"/>
      <c r="PJH1294"/>
      <c r="PJI1294"/>
      <c r="PJJ1294"/>
      <c r="PJK1294"/>
      <c r="PJL1294"/>
      <c r="PJM1294"/>
      <c r="PJN1294"/>
      <c r="PJO1294"/>
      <c r="PJP1294"/>
      <c r="PJQ1294"/>
      <c r="PJR1294"/>
      <c r="PJS1294"/>
      <c r="PJT1294"/>
      <c r="PJU1294"/>
      <c r="PJV1294"/>
      <c r="PJW1294"/>
      <c r="PJX1294"/>
      <c r="PJY1294"/>
      <c r="PJZ1294"/>
      <c r="PKA1294"/>
      <c r="PKB1294"/>
      <c r="PKC1294"/>
      <c r="PKD1294"/>
      <c r="PKE1294"/>
      <c r="PKF1294"/>
      <c r="PKG1294"/>
      <c r="PKH1294"/>
      <c r="PKI1294"/>
      <c r="PKJ1294"/>
      <c r="PKK1294"/>
      <c r="PKL1294"/>
      <c r="PKM1294"/>
      <c r="PKN1294"/>
      <c r="PKO1294"/>
      <c r="PKP1294"/>
      <c r="PKQ1294"/>
      <c r="PKR1294"/>
      <c r="PKS1294"/>
      <c r="PKT1294"/>
      <c r="PKU1294"/>
      <c r="PKV1294"/>
      <c r="PKW1294"/>
      <c r="PKX1294"/>
      <c r="PKY1294"/>
      <c r="PKZ1294"/>
      <c r="PLA1294"/>
      <c r="PLB1294"/>
      <c r="PLC1294"/>
      <c r="PLD1294"/>
      <c r="PLE1294"/>
      <c r="PLF1294"/>
      <c r="PLG1294"/>
      <c r="PLH1294"/>
      <c r="PLI1294"/>
      <c r="PLJ1294"/>
      <c r="PLK1294"/>
      <c r="PLL1294"/>
      <c r="PLM1294"/>
      <c r="PLN1294"/>
      <c r="PLO1294"/>
      <c r="PLP1294"/>
      <c r="PLQ1294"/>
      <c r="PLR1294"/>
      <c r="PLS1294"/>
      <c r="PLT1294"/>
      <c r="PLU1294"/>
      <c r="PLV1294"/>
      <c r="PLW1294"/>
      <c r="PLX1294"/>
      <c r="PLY1294"/>
      <c r="PLZ1294"/>
      <c r="PMA1294"/>
      <c r="PMB1294"/>
      <c r="PMC1294"/>
      <c r="PMD1294"/>
      <c r="PME1294"/>
      <c r="PMF1294"/>
      <c r="PMG1294"/>
      <c r="PMH1294"/>
      <c r="PMI1294"/>
      <c r="PMJ1294"/>
      <c r="PMK1294"/>
      <c r="PML1294"/>
      <c r="PMM1294"/>
      <c r="PMN1294"/>
      <c r="PMO1294"/>
      <c r="PMP1294"/>
      <c r="PMQ1294"/>
      <c r="PMR1294"/>
      <c r="PMS1294"/>
      <c r="PMT1294"/>
      <c r="PMU1294"/>
      <c r="PMV1294"/>
      <c r="PMW1294"/>
      <c r="PMX1294"/>
      <c r="PMY1294"/>
      <c r="PMZ1294"/>
      <c r="PNA1294"/>
      <c r="PNB1294"/>
      <c r="PNC1294"/>
      <c r="PND1294"/>
      <c r="PNE1294"/>
      <c r="PNF1294"/>
      <c r="PNG1294"/>
      <c r="PNH1294"/>
      <c r="PNI1294"/>
      <c r="PNJ1294"/>
      <c r="PNK1294"/>
      <c r="PNL1294"/>
      <c r="PNM1294"/>
      <c r="PNN1294"/>
      <c r="PNO1294"/>
      <c r="PNP1294"/>
      <c r="PNQ1294"/>
      <c r="PNR1294"/>
      <c r="PNS1294"/>
      <c r="PNT1294"/>
      <c r="PNU1294"/>
      <c r="PNV1294"/>
      <c r="PNW1294"/>
      <c r="PNX1294"/>
      <c r="PNY1294"/>
      <c r="PNZ1294"/>
      <c r="POA1294"/>
      <c r="POB1294"/>
      <c r="POC1294"/>
      <c r="POD1294"/>
      <c r="POE1294"/>
      <c r="POF1294"/>
      <c r="POG1294"/>
      <c r="POH1294"/>
      <c r="POI1294"/>
      <c r="POJ1294"/>
      <c r="POK1294"/>
      <c r="POL1294"/>
      <c r="POM1294"/>
      <c r="PON1294"/>
      <c r="POO1294"/>
      <c r="POP1294"/>
      <c r="POQ1294"/>
      <c r="POR1294"/>
      <c r="POS1294"/>
      <c r="POT1294"/>
      <c r="POU1294"/>
      <c r="POV1294"/>
      <c r="POW1294"/>
      <c r="POX1294"/>
      <c r="POY1294"/>
      <c r="POZ1294"/>
      <c r="PPA1294"/>
      <c r="PPB1294"/>
      <c r="PPC1294"/>
      <c r="PPD1294"/>
      <c r="PPE1294"/>
      <c r="PPF1294"/>
      <c r="PPG1294"/>
      <c r="PPH1294"/>
      <c r="PPI1294"/>
      <c r="PPJ1294"/>
      <c r="PPK1294"/>
      <c r="PPL1294"/>
      <c r="PPM1294"/>
      <c r="PPN1294"/>
      <c r="PPO1294"/>
      <c r="PPP1294"/>
      <c r="PPQ1294"/>
      <c r="PPR1294"/>
      <c r="PPS1294"/>
      <c r="PPT1294"/>
      <c r="PPU1294"/>
      <c r="PPV1294"/>
      <c r="PPW1294"/>
      <c r="PPX1294"/>
      <c r="PPY1294"/>
      <c r="PPZ1294"/>
      <c r="PQA1294"/>
      <c r="PQB1294"/>
      <c r="PQC1294"/>
      <c r="PQD1294"/>
      <c r="PQE1294"/>
      <c r="PQF1294"/>
      <c r="PQG1294"/>
      <c r="PQH1294"/>
      <c r="PQI1294"/>
      <c r="PQJ1294"/>
      <c r="PQK1294"/>
      <c r="PQL1294"/>
      <c r="PQM1294"/>
      <c r="PQN1294"/>
      <c r="PQO1294"/>
      <c r="PQP1294"/>
      <c r="PQQ1294"/>
      <c r="PQR1294"/>
      <c r="PQS1294"/>
      <c r="PQT1294"/>
      <c r="PQU1294"/>
      <c r="PQV1294"/>
      <c r="PQW1294"/>
      <c r="PQX1294"/>
      <c r="PQY1294"/>
      <c r="PQZ1294"/>
      <c r="PRA1294"/>
      <c r="PRB1294"/>
      <c r="PRC1294"/>
      <c r="PRD1294"/>
      <c r="PRE1294"/>
      <c r="PRF1294"/>
      <c r="PRG1294"/>
      <c r="PRH1294"/>
      <c r="PRI1294"/>
      <c r="PRJ1294"/>
      <c r="PRK1294"/>
      <c r="PRL1294"/>
      <c r="PRM1294"/>
      <c r="PRN1294"/>
      <c r="PRO1294"/>
      <c r="PRP1294"/>
      <c r="PRQ1294"/>
      <c r="PRR1294"/>
      <c r="PRS1294"/>
      <c r="PRT1294"/>
      <c r="PRU1294"/>
      <c r="PRV1294"/>
      <c r="PRW1294"/>
      <c r="PRX1294"/>
      <c r="PRY1294"/>
      <c r="PRZ1294"/>
      <c r="PSA1294"/>
      <c r="PSB1294"/>
      <c r="PSC1294"/>
      <c r="PSD1294"/>
      <c r="PSE1294"/>
      <c r="PSF1294"/>
      <c r="PSG1294"/>
      <c r="PSH1294"/>
      <c r="PSI1294"/>
      <c r="PSJ1294"/>
      <c r="PSK1294"/>
      <c r="PSL1294"/>
      <c r="PSM1294"/>
      <c r="PSN1294"/>
      <c r="PSO1294"/>
      <c r="PSP1294"/>
      <c r="PSQ1294"/>
      <c r="PSR1294"/>
      <c r="PSS1294"/>
      <c r="PST1294"/>
      <c r="PSU1294"/>
      <c r="PSV1294"/>
      <c r="PSW1294"/>
      <c r="PSX1294"/>
      <c r="PSY1294"/>
      <c r="PSZ1294"/>
      <c r="PTA1294"/>
      <c r="PTB1294"/>
      <c r="PTC1294"/>
      <c r="PTD1294"/>
      <c r="PTE1294"/>
      <c r="PTF1294"/>
      <c r="PTG1294"/>
      <c r="PTH1294"/>
      <c r="PTI1294"/>
      <c r="PTJ1294"/>
      <c r="PTK1294"/>
      <c r="PTL1294"/>
      <c r="PTM1294"/>
      <c r="PTN1294"/>
      <c r="PTO1294"/>
      <c r="PTP1294"/>
      <c r="PTQ1294"/>
      <c r="PTR1294"/>
      <c r="PTS1294"/>
      <c r="PTT1294"/>
      <c r="PTU1294"/>
      <c r="PTV1294"/>
      <c r="PTW1294"/>
      <c r="PTX1294"/>
      <c r="PTY1294"/>
      <c r="PTZ1294"/>
      <c r="PUA1294"/>
      <c r="PUB1294"/>
      <c r="PUC1294"/>
      <c r="PUD1294"/>
      <c r="PUE1294"/>
      <c r="PUF1294"/>
      <c r="PUG1294"/>
      <c r="PUH1294"/>
      <c r="PUI1294"/>
      <c r="PUJ1294"/>
      <c r="PUK1294"/>
      <c r="PUL1294"/>
      <c r="PUM1294"/>
      <c r="PUN1294"/>
      <c r="PUO1294"/>
      <c r="PUP1294"/>
      <c r="PUQ1294"/>
      <c r="PUR1294"/>
      <c r="PUS1294"/>
      <c r="PUT1294"/>
      <c r="PUU1294"/>
      <c r="PUV1294"/>
      <c r="PUW1294"/>
      <c r="PUX1294"/>
      <c r="PUY1294"/>
      <c r="PUZ1294"/>
      <c r="PVA1294"/>
      <c r="PVB1294"/>
      <c r="PVC1294"/>
      <c r="PVD1294"/>
      <c r="PVE1294"/>
      <c r="PVF1294"/>
      <c r="PVG1294"/>
      <c r="PVH1294"/>
      <c r="PVI1294"/>
      <c r="PVJ1294"/>
      <c r="PVK1294"/>
      <c r="PVL1294"/>
      <c r="PVM1294"/>
      <c r="PVN1294"/>
      <c r="PVO1294"/>
      <c r="PVP1294"/>
      <c r="PVQ1294"/>
      <c r="PVR1294"/>
      <c r="PVS1294"/>
      <c r="PVT1294"/>
      <c r="PVU1294"/>
      <c r="PVV1294"/>
      <c r="PVW1294"/>
      <c r="PVX1294"/>
      <c r="PVY1294"/>
      <c r="PVZ1294"/>
      <c r="PWA1294"/>
      <c r="PWB1294"/>
      <c r="PWC1294"/>
      <c r="PWD1294"/>
      <c r="PWE1294"/>
      <c r="PWF1294"/>
      <c r="PWG1294"/>
      <c r="PWH1294"/>
      <c r="PWI1294"/>
      <c r="PWJ1294"/>
      <c r="PWK1294"/>
      <c r="PWL1294"/>
      <c r="PWM1294"/>
      <c r="PWN1294"/>
      <c r="PWO1294"/>
      <c r="PWP1294"/>
      <c r="PWQ1294"/>
      <c r="PWR1294"/>
      <c r="PWS1294"/>
      <c r="PWT1294"/>
      <c r="PWU1294"/>
      <c r="PWV1294"/>
      <c r="PWW1294"/>
      <c r="PWX1294"/>
      <c r="PWY1294"/>
      <c r="PWZ1294"/>
      <c r="PXA1294"/>
      <c r="PXB1294"/>
      <c r="PXC1294"/>
      <c r="PXD1294"/>
      <c r="PXE1294"/>
      <c r="PXF1294"/>
      <c r="PXG1294"/>
      <c r="PXH1294"/>
      <c r="PXI1294"/>
      <c r="PXJ1294"/>
      <c r="PXK1294"/>
      <c r="PXL1294"/>
      <c r="PXM1294"/>
      <c r="PXN1294"/>
      <c r="PXO1294"/>
      <c r="PXP1294"/>
      <c r="PXQ1294"/>
      <c r="PXR1294"/>
      <c r="PXS1294"/>
      <c r="PXT1294"/>
      <c r="PXU1294"/>
      <c r="PXV1294"/>
      <c r="PXW1294"/>
      <c r="PXX1294"/>
      <c r="PXY1294"/>
      <c r="PXZ1294"/>
      <c r="PYA1294"/>
      <c r="PYB1294"/>
      <c r="PYC1294"/>
      <c r="PYD1294"/>
      <c r="PYE1294"/>
      <c r="PYF1294"/>
      <c r="PYG1294"/>
      <c r="PYH1294"/>
      <c r="PYI1294"/>
      <c r="PYJ1294"/>
      <c r="PYK1294"/>
      <c r="PYL1294"/>
      <c r="PYM1294"/>
      <c r="PYN1294"/>
      <c r="PYO1294"/>
      <c r="PYP1294"/>
      <c r="PYQ1294"/>
      <c r="PYR1294"/>
      <c r="PYS1294"/>
      <c r="PYT1294"/>
      <c r="PYU1294"/>
      <c r="PYV1294"/>
      <c r="PYW1294"/>
      <c r="PYX1294"/>
      <c r="PYY1294"/>
      <c r="PYZ1294"/>
      <c r="PZA1294"/>
      <c r="PZB1294"/>
      <c r="PZC1294"/>
      <c r="PZD1294"/>
      <c r="PZE1294"/>
      <c r="PZF1294"/>
      <c r="PZG1294"/>
      <c r="PZH1294"/>
      <c r="PZI1294"/>
      <c r="PZJ1294"/>
      <c r="PZK1294"/>
      <c r="PZL1294"/>
      <c r="PZM1294"/>
      <c r="PZN1294"/>
      <c r="PZO1294"/>
      <c r="PZP1294"/>
      <c r="PZQ1294"/>
      <c r="PZR1294"/>
      <c r="PZS1294"/>
      <c r="PZT1294"/>
      <c r="PZU1294"/>
      <c r="PZV1294"/>
      <c r="PZW1294"/>
      <c r="PZX1294"/>
      <c r="PZY1294"/>
      <c r="PZZ1294"/>
      <c r="QAA1294"/>
      <c r="QAB1294"/>
      <c r="QAC1294"/>
      <c r="QAD1294"/>
      <c r="QAE1294"/>
      <c r="QAF1294"/>
      <c r="QAG1294"/>
      <c r="QAH1294"/>
      <c r="QAI1294"/>
      <c r="QAJ1294"/>
      <c r="QAK1294"/>
      <c r="QAL1294"/>
      <c r="QAM1294"/>
      <c r="QAN1294"/>
      <c r="QAO1294"/>
      <c r="QAP1294"/>
      <c r="QAQ1294"/>
      <c r="QAR1294"/>
      <c r="QAS1294"/>
      <c r="QAT1294"/>
      <c r="QAU1294"/>
      <c r="QAV1294"/>
      <c r="QAW1294"/>
      <c r="QAX1294"/>
      <c r="QAY1294"/>
      <c r="QAZ1294"/>
      <c r="QBA1294"/>
      <c r="QBB1294"/>
      <c r="QBC1294"/>
      <c r="QBD1294"/>
      <c r="QBE1294"/>
      <c r="QBF1294"/>
      <c r="QBG1294"/>
      <c r="QBH1294"/>
      <c r="QBI1294"/>
      <c r="QBJ1294"/>
      <c r="QBK1294"/>
      <c r="QBL1294"/>
      <c r="QBM1294"/>
      <c r="QBN1294"/>
      <c r="QBO1294"/>
      <c r="QBP1294"/>
      <c r="QBQ1294"/>
      <c r="QBR1294"/>
      <c r="QBS1294"/>
      <c r="QBT1294"/>
      <c r="QBU1294"/>
      <c r="QBV1294"/>
      <c r="QBW1294"/>
      <c r="QBX1294"/>
      <c r="QBY1294"/>
      <c r="QBZ1294"/>
      <c r="QCA1294"/>
      <c r="QCB1294"/>
      <c r="QCC1294"/>
      <c r="QCD1294"/>
      <c r="QCE1294"/>
      <c r="QCF1294"/>
      <c r="QCG1294"/>
      <c r="QCH1294"/>
      <c r="QCI1294"/>
      <c r="QCJ1294"/>
      <c r="QCK1294"/>
      <c r="QCL1294"/>
      <c r="QCM1294"/>
      <c r="QCN1294"/>
      <c r="QCO1294"/>
      <c r="QCP1294"/>
      <c r="QCQ1294"/>
      <c r="QCR1294"/>
      <c r="QCS1294"/>
      <c r="QCT1294"/>
      <c r="QCU1294"/>
      <c r="QCV1294"/>
      <c r="QCW1294"/>
      <c r="QCX1294"/>
      <c r="QCY1294"/>
      <c r="QCZ1294"/>
      <c r="QDA1294"/>
      <c r="QDB1294"/>
      <c r="QDC1294"/>
      <c r="QDD1294"/>
      <c r="QDE1294"/>
      <c r="QDF1294"/>
      <c r="QDG1294"/>
      <c r="QDH1294"/>
      <c r="QDI1294"/>
      <c r="QDJ1294"/>
      <c r="QDK1294"/>
      <c r="QDL1294"/>
      <c r="QDM1294"/>
      <c r="QDN1294"/>
      <c r="QDO1294"/>
      <c r="QDP1294"/>
      <c r="QDQ1294"/>
      <c r="QDR1294"/>
      <c r="QDS1294"/>
      <c r="QDT1294"/>
      <c r="QDU1294"/>
      <c r="QDV1294"/>
      <c r="QDW1294"/>
      <c r="QDX1294"/>
      <c r="QDY1294"/>
      <c r="QDZ1294"/>
      <c r="QEA1294"/>
      <c r="QEB1294"/>
      <c r="QEC1294"/>
      <c r="QED1294"/>
      <c r="QEE1294"/>
      <c r="QEF1294"/>
      <c r="QEG1294"/>
      <c r="QEH1294"/>
      <c r="QEI1294"/>
      <c r="QEJ1294"/>
      <c r="QEK1294"/>
      <c r="QEL1294"/>
      <c r="QEM1294"/>
      <c r="QEN1294"/>
      <c r="QEO1294"/>
      <c r="QEP1294"/>
      <c r="QEQ1294"/>
      <c r="QER1294"/>
      <c r="QES1294"/>
      <c r="QET1294"/>
      <c r="QEU1294"/>
      <c r="QEV1294"/>
      <c r="QEW1294"/>
      <c r="QEX1294"/>
      <c r="QEY1294"/>
      <c r="QEZ1294"/>
      <c r="QFA1294"/>
      <c r="QFB1294"/>
      <c r="QFC1294"/>
      <c r="QFD1294"/>
      <c r="QFE1294"/>
      <c r="QFF1294"/>
      <c r="QFG1294"/>
      <c r="QFH1294"/>
      <c r="QFI1294"/>
      <c r="QFJ1294"/>
      <c r="QFK1294"/>
      <c r="QFL1294"/>
      <c r="QFM1294"/>
      <c r="QFN1294"/>
      <c r="QFO1294"/>
      <c r="QFP1294"/>
      <c r="QFQ1294"/>
      <c r="QFR1294"/>
      <c r="QFS1294"/>
      <c r="QFT1294"/>
      <c r="QFU1294"/>
      <c r="QFV1294"/>
      <c r="QFW1294"/>
      <c r="QFX1294"/>
      <c r="QFY1294"/>
      <c r="QFZ1294"/>
      <c r="QGA1294"/>
      <c r="QGB1294"/>
      <c r="QGC1294"/>
      <c r="QGD1294"/>
      <c r="QGE1294"/>
      <c r="QGF1294"/>
      <c r="QGG1294"/>
      <c r="QGH1294"/>
      <c r="QGI1294"/>
      <c r="QGJ1294"/>
      <c r="QGK1294"/>
      <c r="QGL1294"/>
      <c r="QGM1294"/>
      <c r="QGN1294"/>
      <c r="QGO1294"/>
      <c r="QGP1294"/>
      <c r="QGQ1294"/>
      <c r="QGR1294"/>
      <c r="QGS1294"/>
      <c r="QGT1294"/>
      <c r="QGU1294"/>
      <c r="QGV1294"/>
      <c r="QGW1294"/>
      <c r="QGX1294"/>
      <c r="QGY1294"/>
      <c r="QGZ1294"/>
      <c r="QHA1294"/>
      <c r="QHB1294"/>
      <c r="QHC1294"/>
      <c r="QHD1294"/>
      <c r="QHE1294"/>
      <c r="QHF1294"/>
      <c r="QHG1294"/>
      <c r="QHH1294"/>
      <c r="QHI1294"/>
      <c r="QHJ1294"/>
      <c r="QHK1294"/>
      <c r="QHL1294"/>
      <c r="QHM1294"/>
      <c r="QHN1294"/>
      <c r="QHO1294"/>
      <c r="QHP1294"/>
      <c r="QHQ1294"/>
      <c r="QHR1294"/>
      <c r="QHS1294"/>
      <c r="QHT1294"/>
      <c r="QHU1294"/>
      <c r="QHV1294"/>
      <c r="QHW1294"/>
      <c r="QHX1294"/>
      <c r="QHY1294"/>
      <c r="QHZ1294"/>
      <c r="QIA1294"/>
      <c r="QIB1294"/>
      <c r="QIC1294"/>
      <c r="QID1294"/>
      <c r="QIE1294"/>
      <c r="QIF1294"/>
      <c r="QIG1294"/>
      <c r="QIH1294"/>
      <c r="QII1294"/>
      <c r="QIJ1294"/>
      <c r="QIK1294"/>
      <c r="QIL1294"/>
      <c r="QIM1294"/>
      <c r="QIN1294"/>
      <c r="QIO1294"/>
      <c r="QIP1294"/>
      <c r="QIQ1294"/>
      <c r="QIR1294"/>
      <c r="QIS1294"/>
      <c r="QIT1294"/>
      <c r="QIU1294"/>
      <c r="QIV1294"/>
      <c r="QIW1294"/>
      <c r="QIX1294"/>
      <c r="QIY1294"/>
      <c r="QIZ1294"/>
      <c r="QJA1294"/>
      <c r="QJB1294"/>
      <c r="QJC1294"/>
      <c r="QJD1294"/>
      <c r="QJE1294"/>
      <c r="QJF1294"/>
      <c r="QJG1294"/>
      <c r="QJH1294"/>
      <c r="QJI1294"/>
      <c r="QJJ1294"/>
      <c r="QJK1294"/>
      <c r="QJL1294"/>
      <c r="QJM1294"/>
      <c r="QJN1294"/>
      <c r="QJO1294"/>
      <c r="QJP1294"/>
      <c r="QJQ1294"/>
      <c r="QJR1294"/>
      <c r="QJS1294"/>
      <c r="QJT1294"/>
      <c r="QJU1294"/>
      <c r="QJV1294"/>
      <c r="QJW1294"/>
      <c r="QJX1294"/>
      <c r="QJY1294"/>
      <c r="QJZ1294"/>
      <c r="QKA1294"/>
      <c r="QKB1294"/>
      <c r="QKC1294"/>
      <c r="QKD1294"/>
      <c r="QKE1294"/>
      <c r="QKF1294"/>
      <c r="QKG1294"/>
      <c r="QKH1294"/>
      <c r="QKI1294"/>
      <c r="QKJ1294"/>
      <c r="QKK1294"/>
      <c r="QKL1294"/>
      <c r="QKM1294"/>
      <c r="QKN1294"/>
      <c r="QKO1294"/>
      <c r="QKP1294"/>
      <c r="QKQ1294"/>
      <c r="QKR1294"/>
      <c r="QKS1294"/>
      <c r="QKT1294"/>
      <c r="QKU1294"/>
      <c r="QKV1294"/>
      <c r="QKW1294"/>
      <c r="QKX1294"/>
      <c r="QKY1294"/>
      <c r="QKZ1294"/>
      <c r="QLA1294"/>
      <c r="QLB1294"/>
      <c r="QLC1294"/>
      <c r="QLD1294"/>
      <c r="QLE1294"/>
      <c r="QLF1294"/>
      <c r="QLG1294"/>
      <c r="QLH1294"/>
      <c r="QLI1294"/>
      <c r="QLJ1294"/>
      <c r="QLK1294"/>
      <c r="QLL1294"/>
      <c r="QLM1294"/>
      <c r="QLN1294"/>
      <c r="QLO1294"/>
      <c r="QLP1294"/>
      <c r="QLQ1294"/>
      <c r="QLR1294"/>
      <c r="QLS1294"/>
      <c r="QLT1294"/>
      <c r="QLU1294"/>
      <c r="QLV1294"/>
      <c r="QLW1294"/>
      <c r="QLX1294"/>
      <c r="QLY1294"/>
      <c r="QLZ1294"/>
      <c r="QMA1294"/>
      <c r="QMB1294"/>
      <c r="QMC1294"/>
      <c r="QMD1294"/>
      <c r="QME1294"/>
      <c r="QMF1294"/>
      <c r="QMG1294"/>
      <c r="QMH1294"/>
      <c r="QMI1294"/>
      <c r="QMJ1294"/>
      <c r="QMK1294"/>
      <c r="QML1294"/>
      <c r="QMM1294"/>
      <c r="QMN1294"/>
      <c r="QMO1294"/>
      <c r="QMP1294"/>
      <c r="QMQ1294"/>
      <c r="QMR1294"/>
      <c r="QMS1294"/>
      <c r="QMT1294"/>
      <c r="QMU1294"/>
      <c r="QMV1294"/>
      <c r="QMW1294"/>
      <c r="QMX1294"/>
      <c r="QMY1294"/>
      <c r="QMZ1294"/>
      <c r="QNA1294"/>
      <c r="QNB1294"/>
      <c r="QNC1294"/>
      <c r="QND1294"/>
      <c r="QNE1294"/>
      <c r="QNF1294"/>
      <c r="QNG1294"/>
      <c r="QNH1294"/>
      <c r="QNI1294"/>
      <c r="QNJ1294"/>
      <c r="QNK1294"/>
      <c r="QNL1294"/>
      <c r="QNM1294"/>
      <c r="QNN1294"/>
      <c r="QNO1294"/>
      <c r="QNP1294"/>
      <c r="QNQ1294"/>
      <c r="QNR1294"/>
      <c r="QNS1294"/>
      <c r="QNT1294"/>
      <c r="QNU1294"/>
      <c r="QNV1294"/>
      <c r="QNW1294"/>
      <c r="QNX1294"/>
      <c r="QNY1294"/>
      <c r="QNZ1294"/>
      <c r="QOA1294"/>
      <c r="QOB1294"/>
      <c r="QOC1294"/>
      <c r="QOD1294"/>
      <c r="QOE1294"/>
      <c r="QOF1294"/>
      <c r="QOG1294"/>
      <c r="QOH1294"/>
      <c r="QOI1294"/>
      <c r="QOJ1294"/>
      <c r="QOK1294"/>
      <c r="QOL1294"/>
      <c r="QOM1294"/>
      <c r="QON1294"/>
      <c r="QOO1294"/>
      <c r="QOP1294"/>
      <c r="QOQ1294"/>
      <c r="QOR1294"/>
      <c r="QOS1294"/>
      <c r="QOT1294"/>
      <c r="QOU1294"/>
      <c r="QOV1294"/>
      <c r="QOW1294"/>
      <c r="QOX1294"/>
      <c r="QOY1294"/>
      <c r="QOZ1294"/>
      <c r="QPA1294"/>
      <c r="QPB1294"/>
      <c r="QPC1294"/>
      <c r="QPD1294"/>
      <c r="QPE1294"/>
      <c r="QPF1294"/>
      <c r="QPG1294"/>
      <c r="QPH1294"/>
      <c r="QPI1294"/>
      <c r="QPJ1294"/>
      <c r="QPK1294"/>
      <c r="QPL1294"/>
      <c r="QPM1294"/>
      <c r="QPN1294"/>
      <c r="QPO1294"/>
      <c r="QPP1294"/>
      <c r="QPQ1294"/>
      <c r="QPR1294"/>
      <c r="QPS1294"/>
      <c r="QPT1294"/>
      <c r="QPU1294"/>
      <c r="QPV1294"/>
      <c r="QPW1294"/>
      <c r="QPX1294"/>
      <c r="QPY1294"/>
      <c r="QPZ1294"/>
      <c r="QQA1294"/>
      <c r="QQB1294"/>
      <c r="QQC1294"/>
      <c r="QQD1294"/>
      <c r="QQE1294"/>
      <c r="QQF1294"/>
      <c r="QQG1294"/>
      <c r="QQH1294"/>
      <c r="QQI1294"/>
      <c r="QQJ1294"/>
      <c r="QQK1294"/>
      <c r="QQL1294"/>
      <c r="QQM1294"/>
      <c r="QQN1294"/>
      <c r="QQO1294"/>
      <c r="QQP1294"/>
      <c r="QQQ1294"/>
      <c r="QQR1294"/>
      <c r="QQS1294"/>
      <c r="QQT1294"/>
      <c r="QQU1294"/>
      <c r="QQV1294"/>
      <c r="QQW1294"/>
      <c r="QQX1294"/>
      <c r="QQY1294"/>
      <c r="QQZ1294"/>
      <c r="QRA1294"/>
      <c r="QRB1294"/>
      <c r="QRC1294"/>
      <c r="QRD1294"/>
      <c r="QRE1294"/>
      <c r="QRF1294"/>
      <c r="QRG1294"/>
      <c r="QRH1294"/>
      <c r="QRI1294"/>
      <c r="QRJ1294"/>
      <c r="QRK1294"/>
      <c r="QRL1294"/>
      <c r="QRM1294"/>
      <c r="QRN1294"/>
      <c r="QRO1294"/>
      <c r="QRP1294"/>
      <c r="QRQ1294"/>
      <c r="QRR1294"/>
      <c r="QRS1294"/>
      <c r="QRT1294"/>
      <c r="QRU1294"/>
      <c r="QRV1294"/>
      <c r="QRW1294"/>
      <c r="QRX1294"/>
      <c r="QRY1294"/>
      <c r="QRZ1294"/>
      <c r="QSA1294"/>
      <c r="QSB1294"/>
      <c r="QSC1294"/>
      <c r="QSD1294"/>
      <c r="QSE1294"/>
      <c r="QSF1294"/>
      <c r="QSG1294"/>
      <c r="QSH1294"/>
      <c r="QSI1294"/>
      <c r="QSJ1294"/>
      <c r="QSK1294"/>
      <c r="QSL1294"/>
      <c r="QSM1294"/>
      <c r="QSN1294"/>
      <c r="QSO1294"/>
      <c r="QSP1294"/>
      <c r="QSQ1294"/>
      <c r="QSR1294"/>
      <c r="QSS1294"/>
      <c r="QST1294"/>
      <c r="QSU1294"/>
      <c r="QSV1294"/>
      <c r="QSW1294"/>
      <c r="QSX1294"/>
      <c r="QSY1294"/>
      <c r="QSZ1294"/>
      <c r="QTA1294"/>
      <c r="QTB1294"/>
      <c r="QTC1294"/>
      <c r="QTD1294"/>
      <c r="QTE1294"/>
      <c r="QTF1294"/>
      <c r="QTG1294"/>
      <c r="QTH1294"/>
      <c r="QTI1294"/>
      <c r="QTJ1294"/>
      <c r="QTK1294"/>
      <c r="QTL1294"/>
      <c r="QTM1294"/>
      <c r="QTN1294"/>
      <c r="QTO1294"/>
      <c r="QTP1294"/>
      <c r="QTQ1294"/>
      <c r="QTR1294"/>
      <c r="QTS1294"/>
      <c r="QTT1294"/>
      <c r="QTU1294"/>
      <c r="QTV1294"/>
      <c r="QTW1294"/>
      <c r="QTX1294"/>
      <c r="QTY1294"/>
      <c r="QTZ1294"/>
      <c r="QUA1294"/>
      <c r="QUB1294"/>
      <c r="QUC1294"/>
      <c r="QUD1294"/>
      <c r="QUE1294"/>
      <c r="QUF1294"/>
      <c r="QUG1294"/>
      <c r="QUH1294"/>
      <c r="QUI1294"/>
      <c r="QUJ1294"/>
      <c r="QUK1294"/>
      <c r="QUL1294"/>
      <c r="QUM1294"/>
      <c r="QUN1294"/>
      <c r="QUO1294"/>
      <c r="QUP1294"/>
      <c r="QUQ1294"/>
      <c r="QUR1294"/>
      <c r="QUS1294"/>
      <c r="QUT1294"/>
      <c r="QUU1294"/>
      <c r="QUV1294"/>
      <c r="QUW1294"/>
      <c r="QUX1294"/>
      <c r="QUY1294"/>
      <c r="QUZ1294"/>
      <c r="QVA1294"/>
      <c r="QVB1294"/>
      <c r="QVC1294"/>
      <c r="QVD1294"/>
      <c r="QVE1294"/>
      <c r="QVF1294"/>
      <c r="QVG1294"/>
      <c r="QVH1294"/>
      <c r="QVI1294"/>
      <c r="QVJ1294"/>
      <c r="QVK1294"/>
      <c r="QVL1294"/>
      <c r="QVM1294"/>
      <c r="QVN1294"/>
      <c r="QVO1294"/>
      <c r="QVP1294"/>
      <c r="QVQ1294"/>
      <c r="QVR1294"/>
      <c r="QVS1294"/>
      <c r="QVT1294"/>
      <c r="QVU1294"/>
      <c r="QVV1294"/>
      <c r="QVW1294"/>
      <c r="QVX1294"/>
      <c r="QVY1294"/>
      <c r="QVZ1294"/>
      <c r="QWA1294"/>
      <c r="QWB1294"/>
      <c r="QWC1294"/>
      <c r="QWD1294"/>
      <c r="QWE1294"/>
      <c r="QWF1294"/>
      <c r="QWG1294"/>
      <c r="QWH1294"/>
      <c r="QWI1294"/>
      <c r="QWJ1294"/>
      <c r="QWK1294"/>
      <c r="QWL1294"/>
      <c r="QWM1294"/>
      <c r="QWN1294"/>
      <c r="QWO1294"/>
      <c r="QWP1294"/>
      <c r="QWQ1294"/>
      <c r="QWR1294"/>
      <c r="QWS1294"/>
      <c r="QWT1294"/>
      <c r="QWU1294"/>
      <c r="QWV1294"/>
      <c r="QWW1294"/>
      <c r="QWX1294"/>
      <c r="QWY1294"/>
      <c r="QWZ1294"/>
      <c r="QXA1294"/>
      <c r="QXB1294"/>
      <c r="QXC1294"/>
      <c r="QXD1294"/>
      <c r="QXE1294"/>
      <c r="QXF1294"/>
      <c r="QXG1294"/>
      <c r="QXH1294"/>
      <c r="QXI1294"/>
      <c r="QXJ1294"/>
      <c r="QXK1294"/>
      <c r="QXL1294"/>
      <c r="QXM1294"/>
      <c r="QXN1294"/>
      <c r="QXO1294"/>
      <c r="QXP1294"/>
      <c r="QXQ1294"/>
      <c r="QXR1294"/>
      <c r="QXS1294"/>
      <c r="QXT1294"/>
      <c r="QXU1294"/>
      <c r="QXV1294"/>
      <c r="QXW1294"/>
      <c r="QXX1294"/>
      <c r="QXY1294"/>
      <c r="QXZ1294"/>
      <c r="QYA1294"/>
      <c r="QYB1294"/>
      <c r="QYC1294"/>
      <c r="QYD1294"/>
      <c r="QYE1294"/>
      <c r="QYF1294"/>
      <c r="QYG1294"/>
      <c r="QYH1294"/>
      <c r="QYI1294"/>
      <c r="QYJ1294"/>
      <c r="QYK1294"/>
      <c r="QYL1294"/>
      <c r="QYM1294"/>
      <c r="QYN1294"/>
      <c r="QYO1294"/>
      <c r="QYP1294"/>
      <c r="QYQ1294"/>
      <c r="QYR1294"/>
      <c r="QYS1294"/>
      <c r="QYT1294"/>
      <c r="QYU1294"/>
      <c r="QYV1294"/>
      <c r="QYW1294"/>
      <c r="QYX1294"/>
      <c r="QYY1294"/>
      <c r="QYZ1294"/>
      <c r="QZA1294"/>
      <c r="QZB1294"/>
      <c r="QZC1294"/>
      <c r="QZD1294"/>
      <c r="QZE1294"/>
      <c r="QZF1294"/>
      <c r="QZG1294"/>
      <c r="QZH1294"/>
      <c r="QZI1294"/>
      <c r="QZJ1294"/>
      <c r="QZK1294"/>
      <c r="QZL1294"/>
      <c r="QZM1294"/>
      <c r="QZN1294"/>
      <c r="QZO1294"/>
      <c r="QZP1294"/>
      <c r="QZQ1294"/>
      <c r="QZR1294"/>
      <c r="QZS1294"/>
      <c r="QZT1294"/>
      <c r="QZU1294"/>
      <c r="QZV1294"/>
      <c r="QZW1294"/>
      <c r="QZX1294"/>
      <c r="QZY1294"/>
      <c r="QZZ1294"/>
      <c r="RAA1294"/>
      <c r="RAB1294"/>
      <c r="RAC1294"/>
      <c r="RAD1294"/>
      <c r="RAE1294"/>
      <c r="RAF1294"/>
      <c r="RAG1294"/>
      <c r="RAH1294"/>
      <c r="RAI1294"/>
      <c r="RAJ1294"/>
      <c r="RAK1294"/>
      <c r="RAL1294"/>
      <c r="RAM1294"/>
      <c r="RAN1294"/>
      <c r="RAO1294"/>
      <c r="RAP1294"/>
      <c r="RAQ1294"/>
      <c r="RAR1294"/>
      <c r="RAS1294"/>
      <c r="RAT1294"/>
      <c r="RAU1294"/>
      <c r="RAV1294"/>
      <c r="RAW1294"/>
      <c r="RAX1294"/>
      <c r="RAY1294"/>
      <c r="RAZ1294"/>
      <c r="RBA1294"/>
      <c r="RBB1294"/>
      <c r="RBC1294"/>
      <c r="RBD1294"/>
      <c r="RBE1294"/>
      <c r="RBF1294"/>
      <c r="RBG1294"/>
      <c r="RBH1294"/>
      <c r="RBI1294"/>
      <c r="RBJ1294"/>
      <c r="RBK1294"/>
      <c r="RBL1294"/>
      <c r="RBM1294"/>
      <c r="RBN1294"/>
      <c r="RBO1294"/>
      <c r="RBP1294"/>
      <c r="RBQ1294"/>
      <c r="RBR1294"/>
      <c r="RBS1294"/>
      <c r="RBT1294"/>
      <c r="RBU1294"/>
      <c r="RBV1294"/>
      <c r="RBW1294"/>
      <c r="RBX1294"/>
      <c r="RBY1294"/>
      <c r="RBZ1294"/>
      <c r="RCA1294"/>
      <c r="RCB1294"/>
      <c r="RCC1294"/>
      <c r="RCD1294"/>
      <c r="RCE1294"/>
      <c r="RCF1294"/>
      <c r="RCG1294"/>
      <c r="RCH1294"/>
      <c r="RCI1294"/>
      <c r="RCJ1294"/>
      <c r="RCK1294"/>
      <c r="RCL1294"/>
      <c r="RCM1294"/>
      <c r="RCN1294"/>
      <c r="RCO1294"/>
      <c r="RCP1294"/>
      <c r="RCQ1294"/>
      <c r="RCR1294"/>
      <c r="RCS1294"/>
      <c r="RCT1294"/>
      <c r="RCU1294"/>
      <c r="RCV1294"/>
      <c r="RCW1294"/>
      <c r="RCX1294"/>
      <c r="RCY1294"/>
      <c r="RCZ1294"/>
      <c r="RDA1294"/>
      <c r="RDB1294"/>
      <c r="RDC1294"/>
      <c r="RDD1294"/>
      <c r="RDE1294"/>
      <c r="RDF1294"/>
      <c r="RDG1294"/>
      <c r="RDH1294"/>
      <c r="RDI1294"/>
      <c r="RDJ1294"/>
      <c r="RDK1294"/>
      <c r="RDL1294"/>
      <c r="RDM1294"/>
      <c r="RDN1294"/>
      <c r="RDO1294"/>
      <c r="RDP1294"/>
      <c r="RDQ1294"/>
      <c r="RDR1294"/>
      <c r="RDS1294"/>
      <c r="RDT1294"/>
      <c r="RDU1294"/>
      <c r="RDV1294"/>
      <c r="RDW1294"/>
      <c r="RDX1294"/>
      <c r="RDY1294"/>
      <c r="RDZ1294"/>
      <c r="REA1294"/>
      <c r="REB1294"/>
      <c r="REC1294"/>
      <c r="RED1294"/>
      <c r="REE1294"/>
      <c r="REF1294"/>
      <c r="REG1294"/>
      <c r="REH1294"/>
      <c r="REI1294"/>
      <c r="REJ1294"/>
      <c r="REK1294"/>
      <c r="REL1294"/>
      <c r="REM1294"/>
      <c r="REN1294"/>
      <c r="REO1294"/>
      <c r="REP1294"/>
      <c r="REQ1294"/>
      <c r="RER1294"/>
      <c r="RES1294"/>
      <c r="RET1294"/>
      <c r="REU1294"/>
      <c r="REV1294"/>
      <c r="REW1294"/>
      <c r="REX1294"/>
      <c r="REY1294"/>
      <c r="REZ1294"/>
      <c r="RFA1294"/>
      <c r="RFB1294"/>
      <c r="RFC1294"/>
      <c r="RFD1294"/>
      <c r="RFE1294"/>
      <c r="RFF1294"/>
      <c r="RFG1294"/>
      <c r="RFH1294"/>
      <c r="RFI1294"/>
      <c r="RFJ1294"/>
      <c r="RFK1294"/>
      <c r="RFL1294"/>
      <c r="RFM1294"/>
      <c r="RFN1294"/>
      <c r="RFO1294"/>
      <c r="RFP1294"/>
      <c r="RFQ1294"/>
      <c r="RFR1294"/>
      <c r="RFS1294"/>
      <c r="RFT1294"/>
      <c r="RFU1294"/>
      <c r="RFV1294"/>
      <c r="RFW1294"/>
      <c r="RFX1294"/>
      <c r="RFY1294"/>
      <c r="RFZ1294"/>
      <c r="RGA1294"/>
      <c r="RGB1294"/>
      <c r="RGC1294"/>
      <c r="RGD1294"/>
      <c r="RGE1294"/>
      <c r="RGF1294"/>
      <c r="RGG1294"/>
      <c r="RGH1294"/>
      <c r="RGI1294"/>
      <c r="RGJ1294"/>
      <c r="RGK1294"/>
      <c r="RGL1294"/>
      <c r="RGM1294"/>
      <c r="RGN1294"/>
      <c r="RGO1294"/>
      <c r="RGP1294"/>
      <c r="RGQ1294"/>
      <c r="RGR1294"/>
      <c r="RGS1294"/>
      <c r="RGT1294"/>
      <c r="RGU1294"/>
      <c r="RGV1294"/>
      <c r="RGW1294"/>
      <c r="RGX1294"/>
      <c r="RGY1294"/>
      <c r="RGZ1294"/>
      <c r="RHA1294"/>
      <c r="RHB1294"/>
      <c r="RHC1294"/>
      <c r="RHD1294"/>
      <c r="RHE1294"/>
      <c r="RHF1294"/>
      <c r="RHG1294"/>
      <c r="RHH1294"/>
      <c r="RHI1294"/>
      <c r="RHJ1294"/>
      <c r="RHK1294"/>
      <c r="RHL1294"/>
      <c r="RHM1294"/>
      <c r="RHN1294"/>
      <c r="RHO1294"/>
      <c r="RHP1294"/>
      <c r="RHQ1294"/>
      <c r="RHR1294"/>
      <c r="RHS1294"/>
      <c r="RHT1294"/>
      <c r="RHU1294"/>
      <c r="RHV1294"/>
      <c r="RHW1294"/>
      <c r="RHX1294"/>
      <c r="RHY1294"/>
      <c r="RHZ1294"/>
      <c r="RIA1294"/>
      <c r="RIB1294"/>
      <c r="RIC1294"/>
      <c r="RID1294"/>
      <c r="RIE1294"/>
      <c r="RIF1294"/>
      <c r="RIG1294"/>
      <c r="RIH1294"/>
      <c r="RII1294"/>
      <c r="RIJ1294"/>
      <c r="RIK1294"/>
      <c r="RIL1294"/>
      <c r="RIM1294"/>
      <c r="RIN1294"/>
      <c r="RIO1294"/>
      <c r="RIP1294"/>
      <c r="RIQ1294"/>
      <c r="RIR1294"/>
      <c r="RIS1294"/>
      <c r="RIT1294"/>
      <c r="RIU1294"/>
      <c r="RIV1294"/>
      <c r="RIW1294"/>
      <c r="RIX1294"/>
      <c r="RIY1294"/>
      <c r="RIZ1294"/>
      <c r="RJA1294"/>
      <c r="RJB1294"/>
      <c r="RJC1294"/>
      <c r="RJD1294"/>
      <c r="RJE1294"/>
      <c r="RJF1294"/>
      <c r="RJG1294"/>
      <c r="RJH1294"/>
      <c r="RJI1294"/>
      <c r="RJJ1294"/>
      <c r="RJK1294"/>
      <c r="RJL1294"/>
      <c r="RJM1294"/>
      <c r="RJN1294"/>
      <c r="RJO1294"/>
      <c r="RJP1294"/>
      <c r="RJQ1294"/>
      <c r="RJR1294"/>
      <c r="RJS1294"/>
      <c r="RJT1294"/>
      <c r="RJU1294"/>
      <c r="RJV1294"/>
      <c r="RJW1294"/>
      <c r="RJX1294"/>
      <c r="RJY1294"/>
      <c r="RJZ1294"/>
      <c r="RKA1294"/>
      <c r="RKB1294"/>
      <c r="RKC1294"/>
      <c r="RKD1294"/>
      <c r="RKE1294"/>
      <c r="RKF1294"/>
      <c r="RKG1294"/>
      <c r="RKH1294"/>
      <c r="RKI1294"/>
      <c r="RKJ1294"/>
      <c r="RKK1294"/>
      <c r="RKL1294"/>
      <c r="RKM1294"/>
      <c r="RKN1294"/>
      <c r="RKO1294"/>
      <c r="RKP1294"/>
      <c r="RKQ1294"/>
      <c r="RKR1294"/>
      <c r="RKS1294"/>
      <c r="RKT1294"/>
      <c r="RKU1294"/>
      <c r="RKV1294"/>
      <c r="RKW1294"/>
      <c r="RKX1294"/>
      <c r="RKY1294"/>
      <c r="RKZ1294"/>
      <c r="RLA1294"/>
      <c r="RLB1294"/>
      <c r="RLC1294"/>
      <c r="RLD1294"/>
      <c r="RLE1294"/>
      <c r="RLF1294"/>
      <c r="RLG1294"/>
      <c r="RLH1294"/>
      <c r="RLI1294"/>
      <c r="RLJ1294"/>
      <c r="RLK1294"/>
      <c r="RLL1294"/>
      <c r="RLM1294"/>
      <c r="RLN1294"/>
      <c r="RLO1294"/>
      <c r="RLP1294"/>
      <c r="RLQ1294"/>
      <c r="RLR1294"/>
      <c r="RLS1294"/>
      <c r="RLT1294"/>
      <c r="RLU1294"/>
      <c r="RLV1294"/>
      <c r="RLW1294"/>
      <c r="RLX1294"/>
      <c r="RLY1294"/>
      <c r="RLZ1294"/>
      <c r="RMA1294"/>
      <c r="RMB1294"/>
      <c r="RMC1294"/>
      <c r="RMD1294"/>
      <c r="RME1294"/>
      <c r="RMF1294"/>
      <c r="RMG1294"/>
      <c r="RMH1294"/>
      <c r="RMI1294"/>
      <c r="RMJ1294"/>
      <c r="RMK1294"/>
      <c r="RML1294"/>
      <c r="RMM1294"/>
      <c r="RMN1294"/>
      <c r="RMO1294"/>
      <c r="RMP1294"/>
      <c r="RMQ1294"/>
      <c r="RMR1294"/>
      <c r="RMS1294"/>
      <c r="RMT1294"/>
      <c r="RMU1294"/>
      <c r="RMV1294"/>
      <c r="RMW1294"/>
      <c r="RMX1294"/>
      <c r="RMY1294"/>
      <c r="RMZ1294"/>
      <c r="RNA1294"/>
      <c r="RNB1294"/>
      <c r="RNC1294"/>
      <c r="RND1294"/>
      <c r="RNE1294"/>
      <c r="RNF1294"/>
      <c r="RNG1294"/>
      <c r="RNH1294"/>
      <c r="RNI1294"/>
      <c r="RNJ1294"/>
      <c r="RNK1294"/>
      <c r="RNL1294"/>
      <c r="RNM1294"/>
      <c r="RNN1294"/>
      <c r="RNO1294"/>
      <c r="RNP1294"/>
      <c r="RNQ1294"/>
      <c r="RNR1294"/>
      <c r="RNS1294"/>
      <c r="RNT1294"/>
      <c r="RNU1294"/>
      <c r="RNV1294"/>
      <c r="RNW1294"/>
      <c r="RNX1294"/>
      <c r="RNY1294"/>
      <c r="RNZ1294"/>
      <c r="ROA1294"/>
      <c r="ROB1294"/>
      <c r="ROC1294"/>
      <c r="ROD1294"/>
      <c r="ROE1294"/>
      <c r="ROF1294"/>
      <c r="ROG1294"/>
      <c r="ROH1294"/>
      <c r="ROI1294"/>
      <c r="ROJ1294"/>
      <c r="ROK1294"/>
      <c r="ROL1294"/>
      <c r="ROM1294"/>
      <c r="RON1294"/>
      <c r="ROO1294"/>
      <c r="ROP1294"/>
      <c r="ROQ1294"/>
      <c r="ROR1294"/>
      <c r="ROS1294"/>
      <c r="ROT1294"/>
      <c r="ROU1294"/>
      <c r="ROV1294"/>
      <c r="ROW1294"/>
      <c r="ROX1294"/>
      <c r="ROY1294"/>
      <c r="ROZ1294"/>
      <c r="RPA1294"/>
      <c r="RPB1294"/>
      <c r="RPC1294"/>
      <c r="RPD1294"/>
      <c r="RPE1294"/>
      <c r="RPF1294"/>
      <c r="RPG1294"/>
      <c r="RPH1294"/>
      <c r="RPI1294"/>
      <c r="RPJ1294"/>
      <c r="RPK1294"/>
      <c r="RPL1294"/>
      <c r="RPM1294"/>
      <c r="RPN1294"/>
      <c r="RPO1294"/>
      <c r="RPP1294"/>
      <c r="RPQ1294"/>
      <c r="RPR1294"/>
      <c r="RPS1294"/>
      <c r="RPT1294"/>
      <c r="RPU1294"/>
      <c r="RPV1294"/>
      <c r="RPW1294"/>
      <c r="RPX1294"/>
      <c r="RPY1294"/>
      <c r="RPZ1294"/>
      <c r="RQA1294"/>
      <c r="RQB1294"/>
      <c r="RQC1294"/>
      <c r="RQD1294"/>
      <c r="RQE1294"/>
      <c r="RQF1294"/>
      <c r="RQG1294"/>
      <c r="RQH1294"/>
      <c r="RQI1294"/>
      <c r="RQJ1294"/>
      <c r="RQK1294"/>
      <c r="RQL1294"/>
      <c r="RQM1294"/>
      <c r="RQN1294"/>
      <c r="RQO1294"/>
      <c r="RQP1294"/>
      <c r="RQQ1294"/>
      <c r="RQR1294"/>
      <c r="RQS1294"/>
      <c r="RQT1294"/>
      <c r="RQU1294"/>
      <c r="RQV1294"/>
      <c r="RQW1294"/>
      <c r="RQX1294"/>
      <c r="RQY1294"/>
      <c r="RQZ1294"/>
      <c r="RRA1294"/>
      <c r="RRB1294"/>
      <c r="RRC1294"/>
      <c r="RRD1294"/>
      <c r="RRE1294"/>
      <c r="RRF1294"/>
      <c r="RRG1294"/>
      <c r="RRH1294"/>
      <c r="RRI1294"/>
      <c r="RRJ1294"/>
      <c r="RRK1294"/>
      <c r="RRL1294"/>
      <c r="RRM1294"/>
      <c r="RRN1294"/>
      <c r="RRO1294"/>
      <c r="RRP1294"/>
      <c r="RRQ1294"/>
      <c r="RRR1294"/>
      <c r="RRS1294"/>
      <c r="RRT1294"/>
      <c r="RRU1294"/>
      <c r="RRV1294"/>
      <c r="RRW1294"/>
      <c r="RRX1294"/>
      <c r="RRY1294"/>
      <c r="RRZ1294"/>
      <c r="RSA1294"/>
      <c r="RSB1294"/>
      <c r="RSC1294"/>
      <c r="RSD1294"/>
      <c r="RSE1294"/>
      <c r="RSF1294"/>
      <c r="RSG1294"/>
      <c r="RSH1294"/>
      <c r="RSI1294"/>
      <c r="RSJ1294"/>
      <c r="RSK1294"/>
      <c r="RSL1294"/>
      <c r="RSM1294"/>
      <c r="RSN1294"/>
      <c r="RSO1294"/>
      <c r="RSP1294"/>
      <c r="RSQ1294"/>
      <c r="RSR1294"/>
      <c r="RSS1294"/>
      <c r="RST1294"/>
      <c r="RSU1294"/>
      <c r="RSV1294"/>
      <c r="RSW1294"/>
      <c r="RSX1294"/>
      <c r="RSY1294"/>
      <c r="RSZ1294"/>
      <c r="RTA1294"/>
      <c r="RTB1294"/>
      <c r="RTC1294"/>
      <c r="RTD1294"/>
      <c r="RTE1294"/>
      <c r="RTF1294"/>
      <c r="RTG1294"/>
      <c r="RTH1294"/>
      <c r="RTI1294"/>
      <c r="RTJ1294"/>
      <c r="RTK1294"/>
      <c r="RTL1294"/>
      <c r="RTM1294"/>
      <c r="RTN1294"/>
      <c r="RTO1294"/>
      <c r="RTP1294"/>
      <c r="RTQ1294"/>
      <c r="RTR1294"/>
      <c r="RTS1294"/>
      <c r="RTT1294"/>
      <c r="RTU1294"/>
      <c r="RTV1294"/>
      <c r="RTW1294"/>
      <c r="RTX1294"/>
      <c r="RTY1294"/>
      <c r="RTZ1294"/>
      <c r="RUA1294"/>
      <c r="RUB1294"/>
      <c r="RUC1294"/>
      <c r="RUD1294"/>
      <c r="RUE1294"/>
      <c r="RUF1294"/>
      <c r="RUG1294"/>
      <c r="RUH1294"/>
      <c r="RUI1294"/>
      <c r="RUJ1294"/>
      <c r="RUK1294"/>
      <c r="RUL1294"/>
      <c r="RUM1294"/>
      <c r="RUN1294"/>
      <c r="RUO1294"/>
      <c r="RUP1294"/>
      <c r="RUQ1294"/>
      <c r="RUR1294"/>
      <c r="RUS1294"/>
      <c r="RUT1294"/>
      <c r="RUU1294"/>
      <c r="RUV1294"/>
      <c r="RUW1294"/>
      <c r="RUX1294"/>
      <c r="RUY1294"/>
      <c r="RUZ1294"/>
      <c r="RVA1294"/>
      <c r="RVB1294"/>
      <c r="RVC1294"/>
      <c r="RVD1294"/>
      <c r="RVE1294"/>
      <c r="RVF1294"/>
      <c r="RVG1294"/>
      <c r="RVH1294"/>
      <c r="RVI1294"/>
      <c r="RVJ1294"/>
      <c r="RVK1294"/>
      <c r="RVL1294"/>
      <c r="RVM1294"/>
      <c r="RVN1294"/>
      <c r="RVO1294"/>
      <c r="RVP1294"/>
      <c r="RVQ1294"/>
      <c r="RVR1294"/>
      <c r="RVS1294"/>
      <c r="RVT1294"/>
      <c r="RVU1294"/>
      <c r="RVV1294"/>
      <c r="RVW1294"/>
      <c r="RVX1294"/>
      <c r="RVY1294"/>
      <c r="RVZ1294"/>
      <c r="RWA1294"/>
      <c r="RWB1294"/>
      <c r="RWC1294"/>
      <c r="RWD1294"/>
      <c r="RWE1294"/>
      <c r="RWF1294"/>
      <c r="RWG1294"/>
      <c r="RWH1294"/>
      <c r="RWI1294"/>
      <c r="RWJ1294"/>
      <c r="RWK1294"/>
      <c r="RWL1294"/>
      <c r="RWM1294"/>
      <c r="RWN1294"/>
      <c r="RWO1294"/>
      <c r="RWP1294"/>
      <c r="RWQ1294"/>
      <c r="RWR1294"/>
      <c r="RWS1294"/>
      <c r="RWT1294"/>
      <c r="RWU1294"/>
      <c r="RWV1294"/>
      <c r="RWW1294"/>
      <c r="RWX1294"/>
      <c r="RWY1294"/>
      <c r="RWZ1294"/>
      <c r="RXA1294"/>
      <c r="RXB1294"/>
      <c r="RXC1294"/>
      <c r="RXD1294"/>
      <c r="RXE1294"/>
      <c r="RXF1294"/>
      <c r="RXG1294"/>
      <c r="RXH1294"/>
      <c r="RXI1294"/>
      <c r="RXJ1294"/>
      <c r="RXK1294"/>
      <c r="RXL1294"/>
      <c r="RXM1294"/>
      <c r="RXN1294"/>
      <c r="RXO1294"/>
      <c r="RXP1294"/>
      <c r="RXQ1294"/>
      <c r="RXR1294"/>
      <c r="RXS1294"/>
      <c r="RXT1294"/>
      <c r="RXU1294"/>
      <c r="RXV1294"/>
      <c r="RXW1294"/>
      <c r="RXX1294"/>
      <c r="RXY1294"/>
      <c r="RXZ1294"/>
      <c r="RYA1294"/>
      <c r="RYB1294"/>
      <c r="RYC1294"/>
      <c r="RYD1294"/>
      <c r="RYE1294"/>
      <c r="RYF1294"/>
      <c r="RYG1294"/>
      <c r="RYH1294"/>
      <c r="RYI1294"/>
      <c r="RYJ1294"/>
      <c r="RYK1294"/>
      <c r="RYL1294"/>
      <c r="RYM1294"/>
      <c r="RYN1294"/>
      <c r="RYO1294"/>
      <c r="RYP1294"/>
      <c r="RYQ1294"/>
      <c r="RYR1294"/>
      <c r="RYS1294"/>
      <c r="RYT1294"/>
      <c r="RYU1294"/>
      <c r="RYV1294"/>
      <c r="RYW1294"/>
      <c r="RYX1294"/>
      <c r="RYY1294"/>
      <c r="RYZ1294"/>
      <c r="RZA1294"/>
      <c r="RZB1294"/>
      <c r="RZC1294"/>
      <c r="RZD1294"/>
      <c r="RZE1294"/>
      <c r="RZF1294"/>
      <c r="RZG1294"/>
      <c r="RZH1294"/>
      <c r="RZI1294"/>
      <c r="RZJ1294"/>
      <c r="RZK1294"/>
      <c r="RZL1294"/>
      <c r="RZM1294"/>
      <c r="RZN1294"/>
      <c r="RZO1294"/>
      <c r="RZP1294"/>
      <c r="RZQ1294"/>
      <c r="RZR1294"/>
      <c r="RZS1294"/>
      <c r="RZT1294"/>
      <c r="RZU1294"/>
      <c r="RZV1294"/>
      <c r="RZW1294"/>
      <c r="RZX1294"/>
      <c r="RZY1294"/>
      <c r="RZZ1294"/>
      <c r="SAA1294"/>
      <c r="SAB1294"/>
      <c r="SAC1294"/>
      <c r="SAD1294"/>
      <c r="SAE1294"/>
      <c r="SAF1294"/>
      <c r="SAG1294"/>
      <c r="SAH1294"/>
      <c r="SAI1294"/>
      <c r="SAJ1294"/>
      <c r="SAK1294"/>
      <c r="SAL1294"/>
      <c r="SAM1294"/>
      <c r="SAN1294"/>
      <c r="SAO1294"/>
      <c r="SAP1294"/>
      <c r="SAQ1294"/>
      <c r="SAR1294"/>
      <c r="SAS1294"/>
      <c r="SAT1294"/>
      <c r="SAU1294"/>
      <c r="SAV1294"/>
      <c r="SAW1294"/>
      <c r="SAX1294"/>
      <c r="SAY1294"/>
      <c r="SAZ1294"/>
      <c r="SBA1294"/>
      <c r="SBB1294"/>
      <c r="SBC1294"/>
      <c r="SBD1294"/>
      <c r="SBE1294"/>
      <c r="SBF1294"/>
      <c r="SBG1294"/>
      <c r="SBH1294"/>
      <c r="SBI1294"/>
      <c r="SBJ1294"/>
      <c r="SBK1294"/>
      <c r="SBL1294"/>
      <c r="SBM1294"/>
      <c r="SBN1294"/>
      <c r="SBO1294"/>
      <c r="SBP1294"/>
      <c r="SBQ1294"/>
      <c r="SBR1294"/>
      <c r="SBS1294"/>
      <c r="SBT1294"/>
      <c r="SBU1294"/>
      <c r="SBV1294"/>
      <c r="SBW1294"/>
      <c r="SBX1294"/>
      <c r="SBY1294"/>
      <c r="SBZ1294"/>
      <c r="SCA1294"/>
      <c r="SCB1294"/>
      <c r="SCC1294"/>
      <c r="SCD1294"/>
      <c r="SCE1294"/>
      <c r="SCF1294"/>
      <c r="SCG1294"/>
      <c r="SCH1294"/>
      <c r="SCI1294"/>
      <c r="SCJ1294"/>
      <c r="SCK1294"/>
      <c r="SCL1294"/>
      <c r="SCM1294"/>
      <c r="SCN1294"/>
      <c r="SCO1294"/>
      <c r="SCP1294"/>
      <c r="SCQ1294"/>
      <c r="SCR1294"/>
      <c r="SCS1294"/>
      <c r="SCT1294"/>
      <c r="SCU1294"/>
      <c r="SCV1294"/>
      <c r="SCW1294"/>
      <c r="SCX1294"/>
      <c r="SCY1294"/>
      <c r="SCZ1294"/>
      <c r="SDA1294"/>
      <c r="SDB1294"/>
      <c r="SDC1294"/>
      <c r="SDD1294"/>
      <c r="SDE1294"/>
      <c r="SDF1294"/>
      <c r="SDG1294"/>
      <c r="SDH1294"/>
      <c r="SDI1294"/>
      <c r="SDJ1294"/>
      <c r="SDK1294"/>
      <c r="SDL1294"/>
      <c r="SDM1294"/>
      <c r="SDN1294"/>
      <c r="SDO1294"/>
      <c r="SDP1294"/>
      <c r="SDQ1294"/>
      <c r="SDR1294"/>
      <c r="SDS1294"/>
      <c r="SDT1294"/>
      <c r="SDU1294"/>
      <c r="SDV1294"/>
      <c r="SDW1294"/>
      <c r="SDX1294"/>
      <c r="SDY1294"/>
      <c r="SDZ1294"/>
      <c r="SEA1294"/>
      <c r="SEB1294"/>
      <c r="SEC1294"/>
      <c r="SED1294"/>
      <c r="SEE1294"/>
      <c r="SEF1294"/>
      <c r="SEG1294"/>
      <c r="SEH1294"/>
      <c r="SEI1294"/>
      <c r="SEJ1294"/>
      <c r="SEK1294"/>
      <c r="SEL1294"/>
      <c r="SEM1294"/>
      <c r="SEN1294"/>
      <c r="SEO1294"/>
      <c r="SEP1294"/>
      <c r="SEQ1294"/>
      <c r="SER1294"/>
      <c r="SES1294"/>
      <c r="SET1294"/>
      <c r="SEU1294"/>
      <c r="SEV1294"/>
      <c r="SEW1294"/>
      <c r="SEX1294"/>
      <c r="SEY1294"/>
      <c r="SEZ1294"/>
      <c r="SFA1294"/>
      <c r="SFB1294"/>
      <c r="SFC1294"/>
      <c r="SFD1294"/>
      <c r="SFE1294"/>
      <c r="SFF1294"/>
      <c r="SFG1294"/>
      <c r="SFH1294"/>
      <c r="SFI1294"/>
      <c r="SFJ1294"/>
      <c r="SFK1294"/>
      <c r="SFL1294"/>
      <c r="SFM1294"/>
      <c r="SFN1294"/>
      <c r="SFO1294"/>
      <c r="SFP1294"/>
      <c r="SFQ1294"/>
      <c r="SFR1294"/>
      <c r="SFS1294"/>
      <c r="SFT1294"/>
      <c r="SFU1294"/>
      <c r="SFV1294"/>
      <c r="SFW1294"/>
      <c r="SFX1294"/>
      <c r="SFY1294"/>
      <c r="SFZ1294"/>
      <c r="SGA1294"/>
      <c r="SGB1294"/>
      <c r="SGC1294"/>
      <c r="SGD1294"/>
      <c r="SGE1294"/>
      <c r="SGF1294"/>
      <c r="SGG1294"/>
      <c r="SGH1294"/>
      <c r="SGI1294"/>
      <c r="SGJ1294"/>
      <c r="SGK1294"/>
      <c r="SGL1294"/>
      <c r="SGM1294"/>
      <c r="SGN1294"/>
      <c r="SGO1294"/>
      <c r="SGP1294"/>
      <c r="SGQ1294"/>
      <c r="SGR1294"/>
      <c r="SGS1294"/>
      <c r="SGT1294"/>
      <c r="SGU1294"/>
      <c r="SGV1294"/>
      <c r="SGW1294"/>
      <c r="SGX1294"/>
      <c r="SGY1294"/>
      <c r="SGZ1294"/>
      <c r="SHA1294"/>
      <c r="SHB1294"/>
      <c r="SHC1294"/>
      <c r="SHD1294"/>
      <c r="SHE1294"/>
      <c r="SHF1294"/>
      <c r="SHG1294"/>
      <c r="SHH1294"/>
      <c r="SHI1294"/>
      <c r="SHJ1294"/>
      <c r="SHK1294"/>
      <c r="SHL1294"/>
      <c r="SHM1294"/>
      <c r="SHN1294"/>
      <c r="SHO1294"/>
      <c r="SHP1294"/>
      <c r="SHQ1294"/>
      <c r="SHR1294"/>
      <c r="SHS1294"/>
      <c r="SHT1294"/>
      <c r="SHU1294"/>
      <c r="SHV1294"/>
      <c r="SHW1294"/>
      <c r="SHX1294"/>
      <c r="SHY1294"/>
      <c r="SHZ1294"/>
      <c r="SIA1294"/>
      <c r="SIB1294"/>
      <c r="SIC1294"/>
      <c r="SID1294"/>
      <c r="SIE1294"/>
      <c r="SIF1294"/>
      <c r="SIG1294"/>
      <c r="SIH1294"/>
      <c r="SII1294"/>
      <c r="SIJ1294"/>
      <c r="SIK1294"/>
      <c r="SIL1294"/>
      <c r="SIM1294"/>
      <c r="SIN1294"/>
      <c r="SIO1294"/>
      <c r="SIP1294"/>
      <c r="SIQ1294"/>
      <c r="SIR1294"/>
      <c r="SIS1294"/>
      <c r="SIT1294"/>
      <c r="SIU1294"/>
      <c r="SIV1294"/>
      <c r="SIW1294"/>
      <c r="SIX1294"/>
      <c r="SIY1294"/>
      <c r="SIZ1294"/>
      <c r="SJA1294"/>
      <c r="SJB1294"/>
      <c r="SJC1294"/>
      <c r="SJD1294"/>
      <c r="SJE1294"/>
      <c r="SJF1294"/>
      <c r="SJG1294"/>
      <c r="SJH1294"/>
      <c r="SJI1294"/>
      <c r="SJJ1294"/>
      <c r="SJK1294"/>
      <c r="SJL1294"/>
      <c r="SJM1294"/>
      <c r="SJN1294"/>
      <c r="SJO1294"/>
      <c r="SJP1294"/>
      <c r="SJQ1294"/>
      <c r="SJR1294"/>
      <c r="SJS1294"/>
      <c r="SJT1294"/>
      <c r="SJU1294"/>
      <c r="SJV1294"/>
      <c r="SJW1294"/>
      <c r="SJX1294"/>
      <c r="SJY1294"/>
      <c r="SJZ1294"/>
      <c r="SKA1294"/>
      <c r="SKB1294"/>
      <c r="SKC1294"/>
      <c r="SKD1294"/>
      <c r="SKE1294"/>
      <c r="SKF1294"/>
      <c r="SKG1294"/>
      <c r="SKH1294"/>
      <c r="SKI1294"/>
      <c r="SKJ1294"/>
      <c r="SKK1294"/>
      <c r="SKL1294"/>
      <c r="SKM1294"/>
      <c r="SKN1294"/>
      <c r="SKO1294"/>
      <c r="SKP1294"/>
      <c r="SKQ1294"/>
      <c r="SKR1294"/>
      <c r="SKS1294"/>
      <c r="SKT1294"/>
      <c r="SKU1294"/>
      <c r="SKV1294"/>
      <c r="SKW1294"/>
      <c r="SKX1294"/>
      <c r="SKY1294"/>
      <c r="SKZ1294"/>
      <c r="SLA1294"/>
      <c r="SLB1294"/>
      <c r="SLC1294"/>
      <c r="SLD1294"/>
      <c r="SLE1294"/>
      <c r="SLF1294"/>
      <c r="SLG1294"/>
      <c r="SLH1294"/>
      <c r="SLI1294"/>
      <c r="SLJ1294"/>
      <c r="SLK1294"/>
      <c r="SLL1294"/>
      <c r="SLM1294"/>
      <c r="SLN1294"/>
      <c r="SLO1294"/>
      <c r="SLP1294"/>
      <c r="SLQ1294"/>
      <c r="SLR1294"/>
      <c r="SLS1294"/>
      <c r="SLT1294"/>
      <c r="SLU1294"/>
      <c r="SLV1294"/>
      <c r="SLW1294"/>
      <c r="SLX1294"/>
      <c r="SLY1294"/>
      <c r="SLZ1294"/>
      <c r="SMA1294"/>
      <c r="SMB1294"/>
      <c r="SMC1294"/>
      <c r="SMD1294"/>
      <c r="SME1294"/>
      <c r="SMF1294"/>
      <c r="SMG1294"/>
      <c r="SMH1294"/>
      <c r="SMI1294"/>
      <c r="SMJ1294"/>
      <c r="SMK1294"/>
      <c r="SML1294"/>
      <c r="SMM1294"/>
      <c r="SMN1294"/>
      <c r="SMO1294"/>
      <c r="SMP1294"/>
      <c r="SMQ1294"/>
      <c r="SMR1294"/>
      <c r="SMS1294"/>
      <c r="SMT1294"/>
      <c r="SMU1294"/>
      <c r="SMV1294"/>
      <c r="SMW1294"/>
      <c r="SMX1294"/>
      <c r="SMY1294"/>
      <c r="SMZ1294"/>
      <c r="SNA1294"/>
      <c r="SNB1294"/>
      <c r="SNC1294"/>
      <c r="SND1294"/>
      <c r="SNE1294"/>
      <c r="SNF1294"/>
      <c r="SNG1294"/>
      <c r="SNH1294"/>
      <c r="SNI1294"/>
      <c r="SNJ1294"/>
      <c r="SNK1294"/>
      <c r="SNL1294"/>
      <c r="SNM1294"/>
      <c r="SNN1294"/>
      <c r="SNO1294"/>
      <c r="SNP1294"/>
      <c r="SNQ1294"/>
      <c r="SNR1294"/>
      <c r="SNS1294"/>
      <c r="SNT1294"/>
      <c r="SNU1294"/>
      <c r="SNV1294"/>
      <c r="SNW1294"/>
      <c r="SNX1294"/>
      <c r="SNY1294"/>
      <c r="SNZ1294"/>
      <c r="SOA1294"/>
      <c r="SOB1294"/>
      <c r="SOC1294"/>
      <c r="SOD1294"/>
      <c r="SOE1294"/>
      <c r="SOF1294"/>
      <c r="SOG1294"/>
      <c r="SOH1294"/>
      <c r="SOI1294"/>
      <c r="SOJ1294"/>
      <c r="SOK1294"/>
      <c r="SOL1294"/>
      <c r="SOM1294"/>
      <c r="SON1294"/>
      <c r="SOO1294"/>
      <c r="SOP1294"/>
      <c r="SOQ1294"/>
      <c r="SOR1294"/>
      <c r="SOS1294"/>
      <c r="SOT1294"/>
      <c r="SOU1294"/>
      <c r="SOV1294"/>
      <c r="SOW1294"/>
      <c r="SOX1294"/>
      <c r="SOY1294"/>
      <c r="SOZ1294"/>
      <c r="SPA1294"/>
      <c r="SPB1294"/>
      <c r="SPC1294"/>
      <c r="SPD1294"/>
      <c r="SPE1294"/>
      <c r="SPF1294"/>
      <c r="SPG1294"/>
      <c r="SPH1294"/>
      <c r="SPI1294"/>
      <c r="SPJ1294"/>
      <c r="SPK1294"/>
      <c r="SPL1294"/>
      <c r="SPM1294"/>
      <c r="SPN1294"/>
      <c r="SPO1294"/>
      <c r="SPP1294"/>
      <c r="SPQ1294"/>
      <c r="SPR1294"/>
      <c r="SPS1294"/>
      <c r="SPT1294"/>
      <c r="SPU1294"/>
      <c r="SPV1294"/>
      <c r="SPW1294"/>
      <c r="SPX1294"/>
      <c r="SPY1294"/>
      <c r="SPZ1294"/>
      <c r="SQA1294"/>
      <c r="SQB1294"/>
      <c r="SQC1294"/>
      <c r="SQD1294"/>
      <c r="SQE1294"/>
      <c r="SQF1294"/>
      <c r="SQG1294"/>
      <c r="SQH1294"/>
      <c r="SQI1294"/>
      <c r="SQJ1294"/>
      <c r="SQK1294"/>
      <c r="SQL1294"/>
      <c r="SQM1294"/>
      <c r="SQN1294"/>
      <c r="SQO1294"/>
      <c r="SQP1294"/>
      <c r="SQQ1294"/>
      <c r="SQR1294"/>
      <c r="SQS1294"/>
      <c r="SQT1294"/>
      <c r="SQU1294"/>
      <c r="SQV1294"/>
      <c r="SQW1294"/>
      <c r="SQX1294"/>
      <c r="SQY1294"/>
      <c r="SQZ1294"/>
      <c r="SRA1294"/>
      <c r="SRB1294"/>
      <c r="SRC1294"/>
      <c r="SRD1294"/>
      <c r="SRE1294"/>
      <c r="SRF1294"/>
      <c r="SRG1294"/>
      <c r="SRH1294"/>
      <c r="SRI1294"/>
      <c r="SRJ1294"/>
      <c r="SRK1294"/>
      <c r="SRL1294"/>
      <c r="SRM1294"/>
      <c r="SRN1294"/>
      <c r="SRO1294"/>
      <c r="SRP1294"/>
      <c r="SRQ1294"/>
      <c r="SRR1294"/>
      <c r="SRS1294"/>
      <c r="SRT1294"/>
      <c r="SRU1294"/>
      <c r="SRV1294"/>
      <c r="SRW1294"/>
      <c r="SRX1294"/>
      <c r="SRY1294"/>
      <c r="SRZ1294"/>
      <c r="SSA1294"/>
      <c r="SSB1294"/>
      <c r="SSC1294"/>
      <c r="SSD1294"/>
      <c r="SSE1294"/>
      <c r="SSF1294"/>
      <c r="SSG1294"/>
      <c r="SSH1294"/>
      <c r="SSI1294"/>
      <c r="SSJ1294"/>
      <c r="SSK1294"/>
      <c r="SSL1294"/>
      <c r="SSM1294"/>
      <c r="SSN1294"/>
      <c r="SSO1294"/>
      <c r="SSP1294"/>
      <c r="SSQ1294"/>
      <c r="SSR1294"/>
      <c r="SSS1294"/>
      <c r="SST1294"/>
      <c r="SSU1294"/>
      <c r="SSV1294"/>
      <c r="SSW1294"/>
      <c r="SSX1294"/>
      <c r="SSY1294"/>
      <c r="SSZ1294"/>
      <c r="STA1294"/>
      <c r="STB1294"/>
      <c r="STC1294"/>
      <c r="STD1294"/>
      <c r="STE1294"/>
      <c r="STF1294"/>
      <c r="STG1294"/>
      <c r="STH1294"/>
      <c r="STI1294"/>
      <c r="STJ1294"/>
      <c r="STK1294"/>
      <c r="STL1294"/>
      <c r="STM1294"/>
      <c r="STN1294"/>
      <c r="STO1294"/>
      <c r="STP1294"/>
      <c r="STQ1294"/>
      <c r="STR1294"/>
      <c r="STS1294"/>
      <c r="STT1294"/>
      <c r="STU1294"/>
      <c r="STV1294"/>
      <c r="STW1294"/>
      <c r="STX1294"/>
      <c r="STY1294"/>
      <c r="STZ1294"/>
      <c r="SUA1294"/>
      <c r="SUB1294"/>
      <c r="SUC1294"/>
      <c r="SUD1294"/>
      <c r="SUE1294"/>
      <c r="SUF1294"/>
      <c r="SUG1294"/>
      <c r="SUH1294"/>
      <c r="SUI1294"/>
      <c r="SUJ1294"/>
      <c r="SUK1294"/>
      <c r="SUL1294"/>
      <c r="SUM1294"/>
      <c r="SUN1294"/>
      <c r="SUO1294"/>
      <c r="SUP1294"/>
      <c r="SUQ1294"/>
      <c r="SUR1294"/>
      <c r="SUS1294"/>
      <c r="SUT1294"/>
      <c r="SUU1294"/>
      <c r="SUV1294"/>
      <c r="SUW1294"/>
      <c r="SUX1294"/>
      <c r="SUY1294"/>
      <c r="SUZ1294"/>
      <c r="SVA1294"/>
      <c r="SVB1294"/>
      <c r="SVC1294"/>
      <c r="SVD1294"/>
      <c r="SVE1294"/>
      <c r="SVF1294"/>
      <c r="SVG1294"/>
      <c r="SVH1294"/>
      <c r="SVI1294"/>
      <c r="SVJ1294"/>
      <c r="SVK1294"/>
      <c r="SVL1294"/>
      <c r="SVM1294"/>
      <c r="SVN1294"/>
      <c r="SVO1294"/>
      <c r="SVP1294"/>
      <c r="SVQ1294"/>
      <c r="SVR1294"/>
      <c r="SVS1294"/>
      <c r="SVT1294"/>
      <c r="SVU1294"/>
      <c r="SVV1294"/>
      <c r="SVW1294"/>
      <c r="SVX1294"/>
      <c r="SVY1294"/>
      <c r="SVZ1294"/>
      <c r="SWA1294"/>
      <c r="SWB1294"/>
      <c r="SWC1294"/>
      <c r="SWD1294"/>
      <c r="SWE1294"/>
      <c r="SWF1294"/>
      <c r="SWG1294"/>
      <c r="SWH1294"/>
      <c r="SWI1294"/>
      <c r="SWJ1294"/>
      <c r="SWK1294"/>
      <c r="SWL1294"/>
      <c r="SWM1294"/>
      <c r="SWN1294"/>
      <c r="SWO1294"/>
      <c r="SWP1294"/>
      <c r="SWQ1294"/>
      <c r="SWR1294"/>
      <c r="SWS1294"/>
      <c r="SWT1294"/>
      <c r="SWU1294"/>
      <c r="SWV1294"/>
      <c r="SWW1294"/>
      <c r="SWX1294"/>
      <c r="SWY1294"/>
      <c r="SWZ1294"/>
      <c r="SXA1294"/>
      <c r="SXB1294"/>
      <c r="SXC1294"/>
      <c r="SXD1294"/>
      <c r="SXE1294"/>
      <c r="SXF1294"/>
      <c r="SXG1294"/>
      <c r="SXH1294"/>
      <c r="SXI1294"/>
      <c r="SXJ1294"/>
      <c r="SXK1294"/>
      <c r="SXL1294"/>
      <c r="SXM1294"/>
      <c r="SXN1294"/>
      <c r="SXO1294"/>
      <c r="SXP1294"/>
      <c r="SXQ1294"/>
      <c r="SXR1294"/>
      <c r="SXS1294"/>
      <c r="SXT1294"/>
      <c r="SXU1294"/>
      <c r="SXV1294"/>
      <c r="SXW1294"/>
      <c r="SXX1294"/>
      <c r="SXY1294"/>
      <c r="SXZ1294"/>
      <c r="SYA1294"/>
      <c r="SYB1294"/>
      <c r="SYC1294"/>
      <c r="SYD1294"/>
      <c r="SYE1294"/>
      <c r="SYF1294"/>
      <c r="SYG1294"/>
      <c r="SYH1294"/>
      <c r="SYI1294"/>
      <c r="SYJ1294"/>
      <c r="SYK1294"/>
      <c r="SYL1294"/>
      <c r="SYM1294"/>
      <c r="SYN1294"/>
      <c r="SYO1294"/>
      <c r="SYP1294"/>
      <c r="SYQ1294"/>
      <c r="SYR1294"/>
      <c r="SYS1294"/>
      <c r="SYT1294"/>
      <c r="SYU1294"/>
      <c r="SYV1294"/>
      <c r="SYW1294"/>
      <c r="SYX1294"/>
      <c r="SYY1294"/>
      <c r="SYZ1294"/>
      <c r="SZA1294"/>
      <c r="SZB1294"/>
      <c r="SZC1294"/>
      <c r="SZD1294"/>
      <c r="SZE1294"/>
      <c r="SZF1294"/>
      <c r="SZG1294"/>
      <c r="SZH1294"/>
      <c r="SZI1294"/>
      <c r="SZJ1294"/>
      <c r="SZK1294"/>
      <c r="SZL1294"/>
      <c r="SZM1294"/>
      <c r="SZN1294"/>
      <c r="SZO1294"/>
      <c r="SZP1294"/>
      <c r="SZQ1294"/>
      <c r="SZR1294"/>
      <c r="SZS1294"/>
      <c r="SZT1294"/>
      <c r="SZU1294"/>
      <c r="SZV1294"/>
      <c r="SZW1294"/>
      <c r="SZX1294"/>
      <c r="SZY1294"/>
      <c r="SZZ1294"/>
      <c r="TAA1294"/>
      <c r="TAB1294"/>
      <c r="TAC1294"/>
      <c r="TAD1294"/>
      <c r="TAE1294"/>
      <c r="TAF1294"/>
      <c r="TAG1294"/>
      <c r="TAH1294"/>
      <c r="TAI1294"/>
      <c r="TAJ1294"/>
      <c r="TAK1294"/>
      <c r="TAL1294"/>
      <c r="TAM1294"/>
      <c r="TAN1294"/>
      <c r="TAO1294"/>
      <c r="TAP1294"/>
      <c r="TAQ1294"/>
      <c r="TAR1294"/>
      <c r="TAS1294"/>
      <c r="TAT1294"/>
      <c r="TAU1294"/>
      <c r="TAV1294"/>
      <c r="TAW1294"/>
      <c r="TAX1294"/>
      <c r="TAY1294"/>
      <c r="TAZ1294"/>
      <c r="TBA1294"/>
      <c r="TBB1294"/>
      <c r="TBC1294"/>
      <c r="TBD1294"/>
      <c r="TBE1294"/>
      <c r="TBF1294"/>
      <c r="TBG1294"/>
      <c r="TBH1294"/>
      <c r="TBI1294"/>
      <c r="TBJ1294"/>
      <c r="TBK1294"/>
      <c r="TBL1294"/>
      <c r="TBM1294"/>
      <c r="TBN1294"/>
      <c r="TBO1294"/>
      <c r="TBP1294"/>
      <c r="TBQ1294"/>
      <c r="TBR1294"/>
      <c r="TBS1294"/>
      <c r="TBT1294"/>
      <c r="TBU1294"/>
      <c r="TBV1294"/>
      <c r="TBW1294"/>
      <c r="TBX1294"/>
      <c r="TBY1294"/>
      <c r="TBZ1294"/>
      <c r="TCA1294"/>
      <c r="TCB1294"/>
      <c r="TCC1294"/>
      <c r="TCD1294"/>
      <c r="TCE1294"/>
      <c r="TCF1294"/>
      <c r="TCG1294"/>
      <c r="TCH1294"/>
      <c r="TCI1294"/>
      <c r="TCJ1294"/>
      <c r="TCK1294"/>
      <c r="TCL1294"/>
      <c r="TCM1294"/>
      <c r="TCN1294"/>
      <c r="TCO1294"/>
      <c r="TCP1294"/>
      <c r="TCQ1294"/>
      <c r="TCR1294"/>
      <c r="TCS1294"/>
      <c r="TCT1294"/>
      <c r="TCU1294"/>
      <c r="TCV1294"/>
      <c r="TCW1294"/>
      <c r="TCX1294"/>
      <c r="TCY1294"/>
      <c r="TCZ1294"/>
      <c r="TDA1294"/>
      <c r="TDB1294"/>
      <c r="TDC1294"/>
      <c r="TDD1294"/>
      <c r="TDE1294"/>
      <c r="TDF1294"/>
      <c r="TDG1294"/>
      <c r="TDH1294"/>
      <c r="TDI1294"/>
      <c r="TDJ1294"/>
      <c r="TDK1294"/>
      <c r="TDL1294"/>
      <c r="TDM1294"/>
      <c r="TDN1294"/>
      <c r="TDO1294"/>
      <c r="TDP1294"/>
      <c r="TDQ1294"/>
      <c r="TDR1294"/>
      <c r="TDS1294"/>
      <c r="TDT1294"/>
      <c r="TDU1294"/>
      <c r="TDV1294"/>
      <c r="TDW1294"/>
      <c r="TDX1294"/>
      <c r="TDY1294"/>
      <c r="TDZ1294"/>
      <c r="TEA1294"/>
      <c r="TEB1294"/>
      <c r="TEC1294"/>
      <c r="TED1294"/>
      <c r="TEE1294"/>
      <c r="TEF1294"/>
      <c r="TEG1294"/>
      <c r="TEH1294"/>
      <c r="TEI1294"/>
      <c r="TEJ1294"/>
      <c r="TEK1294"/>
      <c r="TEL1294"/>
      <c r="TEM1294"/>
      <c r="TEN1294"/>
      <c r="TEO1294"/>
      <c r="TEP1294"/>
      <c r="TEQ1294"/>
      <c r="TER1294"/>
      <c r="TES1294"/>
      <c r="TET1294"/>
      <c r="TEU1294"/>
      <c r="TEV1294"/>
      <c r="TEW1294"/>
      <c r="TEX1294"/>
      <c r="TEY1294"/>
      <c r="TEZ1294"/>
      <c r="TFA1294"/>
      <c r="TFB1294"/>
      <c r="TFC1294"/>
      <c r="TFD1294"/>
      <c r="TFE1294"/>
      <c r="TFF1294"/>
      <c r="TFG1294"/>
      <c r="TFH1294"/>
      <c r="TFI1294"/>
      <c r="TFJ1294"/>
      <c r="TFK1294"/>
      <c r="TFL1294"/>
      <c r="TFM1294"/>
      <c r="TFN1294"/>
      <c r="TFO1294"/>
      <c r="TFP1294"/>
      <c r="TFQ1294"/>
      <c r="TFR1294"/>
      <c r="TFS1294"/>
      <c r="TFT1294"/>
      <c r="TFU1294"/>
      <c r="TFV1294"/>
      <c r="TFW1294"/>
      <c r="TFX1294"/>
      <c r="TFY1294"/>
      <c r="TFZ1294"/>
      <c r="TGA1294"/>
      <c r="TGB1294"/>
      <c r="TGC1294"/>
      <c r="TGD1294"/>
      <c r="TGE1294"/>
      <c r="TGF1294"/>
      <c r="TGG1294"/>
      <c r="TGH1294"/>
      <c r="TGI1294"/>
      <c r="TGJ1294"/>
      <c r="TGK1294"/>
      <c r="TGL1294"/>
      <c r="TGM1294"/>
      <c r="TGN1294"/>
      <c r="TGO1294"/>
      <c r="TGP1294"/>
      <c r="TGQ1294"/>
      <c r="TGR1294"/>
      <c r="TGS1294"/>
      <c r="TGT1294"/>
      <c r="TGU1294"/>
      <c r="TGV1294"/>
      <c r="TGW1294"/>
      <c r="TGX1294"/>
      <c r="TGY1294"/>
      <c r="TGZ1294"/>
      <c r="THA1294"/>
      <c r="THB1294"/>
      <c r="THC1294"/>
      <c r="THD1294"/>
      <c r="THE1294"/>
      <c r="THF1294"/>
      <c r="THG1294"/>
      <c r="THH1294"/>
      <c r="THI1294"/>
      <c r="THJ1294"/>
      <c r="THK1294"/>
      <c r="THL1294"/>
      <c r="THM1294"/>
      <c r="THN1294"/>
      <c r="THO1294"/>
      <c r="THP1294"/>
      <c r="THQ1294"/>
      <c r="THR1294"/>
      <c r="THS1294"/>
      <c r="THT1294"/>
      <c r="THU1294"/>
      <c r="THV1294"/>
      <c r="THW1294"/>
      <c r="THX1294"/>
      <c r="THY1294"/>
      <c r="THZ1294"/>
      <c r="TIA1294"/>
      <c r="TIB1294"/>
      <c r="TIC1294"/>
      <c r="TID1294"/>
      <c r="TIE1294"/>
      <c r="TIF1294"/>
      <c r="TIG1294"/>
      <c r="TIH1294"/>
      <c r="TII1294"/>
      <c r="TIJ1294"/>
      <c r="TIK1294"/>
      <c r="TIL1294"/>
      <c r="TIM1294"/>
      <c r="TIN1294"/>
      <c r="TIO1294"/>
      <c r="TIP1294"/>
      <c r="TIQ1294"/>
      <c r="TIR1294"/>
      <c r="TIS1294"/>
      <c r="TIT1294"/>
      <c r="TIU1294"/>
      <c r="TIV1294"/>
      <c r="TIW1294"/>
      <c r="TIX1294"/>
      <c r="TIY1294"/>
      <c r="TIZ1294"/>
      <c r="TJA1294"/>
      <c r="TJB1294"/>
      <c r="TJC1294"/>
      <c r="TJD1294"/>
      <c r="TJE1294"/>
      <c r="TJF1294"/>
      <c r="TJG1294"/>
      <c r="TJH1294"/>
      <c r="TJI1294"/>
      <c r="TJJ1294"/>
      <c r="TJK1294"/>
      <c r="TJL1294"/>
      <c r="TJM1294"/>
      <c r="TJN1294"/>
      <c r="TJO1294"/>
      <c r="TJP1294"/>
      <c r="TJQ1294"/>
      <c r="TJR1294"/>
      <c r="TJS1294"/>
      <c r="TJT1294"/>
      <c r="TJU1294"/>
      <c r="TJV1294"/>
      <c r="TJW1294"/>
      <c r="TJX1294"/>
      <c r="TJY1294"/>
      <c r="TJZ1294"/>
      <c r="TKA1294"/>
      <c r="TKB1294"/>
      <c r="TKC1294"/>
      <c r="TKD1294"/>
      <c r="TKE1294"/>
      <c r="TKF1294"/>
      <c r="TKG1294"/>
      <c r="TKH1294"/>
      <c r="TKI1294"/>
      <c r="TKJ1294"/>
      <c r="TKK1294"/>
      <c r="TKL1294"/>
      <c r="TKM1294"/>
      <c r="TKN1294"/>
      <c r="TKO1294"/>
      <c r="TKP1294"/>
      <c r="TKQ1294"/>
      <c r="TKR1294"/>
      <c r="TKS1294"/>
      <c r="TKT1294"/>
      <c r="TKU1294"/>
      <c r="TKV1294"/>
      <c r="TKW1294"/>
      <c r="TKX1294"/>
      <c r="TKY1294"/>
      <c r="TKZ1294"/>
      <c r="TLA1294"/>
      <c r="TLB1294"/>
      <c r="TLC1294"/>
      <c r="TLD1294"/>
      <c r="TLE1294"/>
      <c r="TLF1294"/>
      <c r="TLG1294"/>
      <c r="TLH1294"/>
      <c r="TLI1294"/>
      <c r="TLJ1294"/>
      <c r="TLK1294"/>
      <c r="TLL1294"/>
      <c r="TLM1294"/>
      <c r="TLN1294"/>
      <c r="TLO1294"/>
      <c r="TLP1294"/>
      <c r="TLQ1294"/>
      <c r="TLR1294"/>
      <c r="TLS1294"/>
      <c r="TLT1294"/>
      <c r="TLU1294"/>
      <c r="TLV1294"/>
      <c r="TLW1294"/>
      <c r="TLX1294"/>
      <c r="TLY1294"/>
      <c r="TLZ1294"/>
      <c r="TMA1294"/>
      <c r="TMB1294"/>
      <c r="TMC1294"/>
      <c r="TMD1294"/>
      <c r="TME1294"/>
      <c r="TMF1294"/>
      <c r="TMG1294"/>
      <c r="TMH1294"/>
      <c r="TMI1294"/>
      <c r="TMJ1294"/>
      <c r="TMK1294"/>
      <c r="TML1294"/>
      <c r="TMM1294"/>
      <c r="TMN1294"/>
      <c r="TMO1294"/>
      <c r="TMP1294"/>
      <c r="TMQ1294"/>
      <c r="TMR1294"/>
      <c r="TMS1294"/>
      <c r="TMT1294"/>
      <c r="TMU1294"/>
      <c r="TMV1294"/>
      <c r="TMW1294"/>
      <c r="TMX1294"/>
      <c r="TMY1294"/>
      <c r="TMZ1294"/>
      <c r="TNA1294"/>
      <c r="TNB1294"/>
      <c r="TNC1294"/>
      <c r="TND1294"/>
      <c r="TNE1294"/>
      <c r="TNF1294"/>
      <c r="TNG1294"/>
      <c r="TNH1294"/>
      <c r="TNI1294"/>
      <c r="TNJ1294"/>
      <c r="TNK1294"/>
      <c r="TNL1294"/>
      <c r="TNM1294"/>
      <c r="TNN1294"/>
      <c r="TNO1294"/>
      <c r="TNP1294"/>
      <c r="TNQ1294"/>
      <c r="TNR1294"/>
      <c r="TNS1294"/>
      <c r="TNT1294"/>
      <c r="TNU1294"/>
      <c r="TNV1294"/>
      <c r="TNW1294"/>
      <c r="TNX1294"/>
      <c r="TNY1294"/>
      <c r="TNZ1294"/>
      <c r="TOA1294"/>
      <c r="TOB1294"/>
      <c r="TOC1294"/>
      <c r="TOD1294"/>
      <c r="TOE1294"/>
      <c r="TOF1294"/>
      <c r="TOG1294"/>
      <c r="TOH1294"/>
      <c r="TOI1294"/>
      <c r="TOJ1294"/>
      <c r="TOK1294"/>
      <c r="TOL1294"/>
      <c r="TOM1294"/>
      <c r="TON1294"/>
      <c r="TOO1294"/>
      <c r="TOP1294"/>
      <c r="TOQ1294"/>
      <c r="TOR1294"/>
      <c r="TOS1294"/>
      <c r="TOT1294"/>
      <c r="TOU1294"/>
      <c r="TOV1294"/>
      <c r="TOW1294"/>
      <c r="TOX1294"/>
      <c r="TOY1294"/>
      <c r="TOZ1294"/>
      <c r="TPA1294"/>
      <c r="TPB1294"/>
      <c r="TPC1294"/>
      <c r="TPD1294"/>
      <c r="TPE1294"/>
      <c r="TPF1294"/>
      <c r="TPG1294"/>
      <c r="TPH1294"/>
      <c r="TPI1294"/>
      <c r="TPJ1294"/>
      <c r="TPK1294"/>
      <c r="TPL1294"/>
      <c r="TPM1294"/>
      <c r="TPN1294"/>
      <c r="TPO1294"/>
      <c r="TPP1294"/>
      <c r="TPQ1294"/>
      <c r="TPR1294"/>
      <c r="TPS1294"/>
      <c r="TPT1294"/>
      <c r="TPU1294"/>
      <c r="TPV1294"/>
      <c r="TPW1294"/>
      <c r="TPX1294"/>
      <c r="TPY1294"/>
      <c r="TPZ1294"/>
      <c r="TQA1294"/>
      <c r="TQB1294"/>
      <c r="TQC1294"/>
      <c r="TQD1294"/>
      <c r="TQE1294"/>
      <c r="TQF1294"/>
      <c r="TQG1294"/>
      <c r="TQH1294"/>
      <c r="TQI1294"/>
      <c r="TQJ1294"/>
      <c r="TQK1294"/>
      <c r="TQL1294"/>
      <c r="TQM1294"/>
      <c r="TQN1294"/>
      <c r="TQO1294"/>
      <c r="TQP1294"/>
      <c r="TQQ1294"/>
      <c r="TQR1294"/>
      <c r="TQS1294"/>
      <c r="TQT1294"/>
      <c r="TQU1294"/>
      <c r="TQV1294"/>
      <c r="TQW1294"/>
      <c r="TQX1294"/>
      <c r="TQY1294"/>
      <c r="TQZ1294"/>
      <c r="TRA1294"/>
      <c r="TRB1294"/>
      <c r="TRC1294"/>
      <c r="TRD1294"/>
      <c r="TRE1294"/>
      <c r="TRF1294"/>
      <c r="TRG1294"/>
      <c r="TRH1294"/>
      <c r="TRI1294"/>
      <c r="TRJ1294"/>
      <c r="TRK1294"/>
      <c r="TRL1294"/>
      <c r="TRM1294"/>
      <c r="TRN1294"/>
      <c r="TRO1294"/>
      <c r="TRP1294"/>
      <c r="TRQ1294"/>
      <c r="TRR1294"/>
      <c r="TRS1294"/>
      <c r="TRT1294"/>
      <c r="TRU1294"/>
      <c r="TRV1294"/>
      <c r="TRW1294"/>
      <c r="TRX1294"/>
      <c r="TRY1294"/>
      <c r="TRZ1294"/>
      <c r="TSA1294"/>
      <c r="TSB1294"/>
      <c r="TSC1294"/>
      <c r="TSD1294"/>
      <c r="TSE1294"/>
      <c r="TSF1294"/>
      <c r="TSG1294"/>
      <c r="TSH1294"/>
      <c r="TSI1294"/>
      <c r="TSJ1294"/>
      <c r="TSK1294"/>
      <c r="TSL1294"/>
      <c r="TSM1294"/>
      <c r="TSN1294"/>
      <c r="TSO1294"/>
      <c r="TSP1294"/>
      <c r="TSQ1294"/>
      <c r="TSR1294"/>
      <c r="TSS1294"/>
      <c r="TST1294"/>
      <c r="TSU1294"/>
      <c r="TSV1294"/>
      <c r="TSW1294"/>
      <c r="TSX1294"/>
      <c r="TSY1294"/>
      <c r="TSZ1294"/>
      <c r="TTA1294"/>
      <c r="TTB1294"/>
      <c r="TTC1294"/>
      <c r="TTD1294"/>
      <c r="TTE1294"/>
      <c r="TTF1294"/>
      <c r="TTG1294"/>
      <c r="TTH1294"/>
      <c r="TTI1294"/>
      <c r="TTJ1294"/>
      <c r="TTK1294"/>
      <c r="TTL1294"/>
      <c r="TTM1294"/>
      <c r="TTN1294"/>
      <c r="TTO1294"/>
      <c r="TTP1294"/>
      <c r="TTQ1294"/>
      <c r="TTR1294"/>
      <c r="TTS1294"/>
      <c r="TTT1294"/>
      <c r="TTU1294"/>
      <c r="TTV1294"/>
      <c r="TTW1294"/>
      <c r="TTX1294"/>
      <c r="TTY1294"/>
      <c r="TTZ1294"/>
      <c r="TUA1294"/>
      <c r="TUB1294"/>
      <c r="TUC1294"/>
      <c r="TUD1294"/>
      <c r="TUE1294"/>
      <c r="TUF1294"/>
      <c r="TUG1294"/>
      <c r="TUH1294"/>
      <c r="TUI1294"/>
      <c r="TUJ1294"/>
      <c r="TUK1294"/>
      <c r="TUL1294"/>
      <c r="TUM1294"/>
      <c r="TUN1294"/>
      <c r="TUO1294"/>
      <c r="TUP1294"/>
      <c r="TUQ1294"/>
      <c r="TUR1294"/>
      <c r="TUS1294"/>
      <c r="TUT1294"/>
      <c r="TUU1294"/>
      <c r="TUV1294"/>
      <c r="TUW1294"/>
      <c r="TUX1294"/>
      <c r="TUY1294"/>
      <c r="TUZ1294"/>
      <c r="TVA1294"/>
      <c r="TVB1294"/>
      <c r="TVC1294"/>
      <c r="TVD1294"/>
      <c r="TVE1294"/>
      <c r="TVF1294"/>
      <c r="TVG1294"/>
      <c r="TVH1294"/>
      <c r="TVI1294"/>
      <c r="TVJ1294"/>
      <c r="TVK1294"/>
      <c r="TVL1294"/>
      <c r="TVM1294"/>
      <c r="TVN1294"/>
      <c r="TVO1294"/>
      <c r="TVP1294"/>
      <c r="TVQ1294"/>
      <c r="TVR1294"/>
      <c r="TVS1294"/>
      <c r="TVT1294"/>
      <c r="TVU1294"/>
      <c r="TVV1294"/>
      <c r="TVW1294"/>
      <c r="TVX1294"/>
      <c r="TVY1294"/>
      <c r="TVZ1294"/>
      <c r="TWA1294"/>
      <c r="TWB1294"/>
      <c r="TWC1294"/>
      <c r="TWD1294"/>
      <c r="TWE1294"/>
      <c r="TWF1294"/>
      <c r="TWG1294"/>
      <c r="TWH1294"/>
      <c r="TWI1294"/>
      <c r="TWJ1294"/>
      <c r="TWK1294"/>
      <c r="TWL1294"/>
      <c r="TWM1294"/>
      <c r="TWN1294"/>
      <c r="TWO1294"/>
      <c r="TWP1294"/>
      <c r="TWQ1294"/>
      <c r="TWR1294"/>
      <c r="TWS1294"/>
      <c r="TWT1294"/>
      <c r="TWU1294"/>
      <c r="TWV1294"/>
      <c r="TWW1294"/>
      <c r="TWX1294"/>
      <c r="TWY1294"/>
      <c r="TWZ1294"/>
      <c r="TXA1294"/>
      <c r="TXB1294"/>
      <c r="TXC1294"/>
      <c r="TXD1294"/>
      <c r="TXE1294"/>
      <c r="TXF1294"/>
      <c r="TXG1294"/>
      <c r="TXH1294"/>
      <c r="TXI1294"/>
      <c r="TXJ1294"/>
      <c r="TXK1294"/>
      <c r="TXL1294"/>
      <c r="TXM1294"/>
      <c r="TXN1294"/>
      <c r="TXO1294"/>
      <c r="TXP1294"/>
      <c r="TXQ1294"/>
      <c r="TXR1294"/>
      <c r="TXS1294"/>
      <c r="TXT1294"/>
      <c r="TXU1294"/>
      <c r="TXV1294"/>
      <c r="TXW1294"/>
      <c r="TXX1294"/>
      <c r="TXY1294"/>
      <c r="TXZ1294"/>
      <c r="TYA1294"/>
      <c r="TYB1294"/>
      <c r="TYC1294"/>
      <c r="TYD1294"/>
      <c r="TYE1294"/>
      <c r="TYF1294"/>
      <c r="TYG1294"/>
      <c r="TYH1294"/>
      <c r="TYI1294"/>
      <c r="TYJ1294"/>
      <c r="TYK1294"/>
      <c r="TYL1294"/>
      <c r="TYM1294"/>
      <c r="TYN1294"/>
      <c r="TYO1294"/>
      <c r="TYP1294"/>
      <c r="TYQ1294"/>
      <c r="TYR1294"/>
      <c r="TYS1294"/>
      <c r="TYT1294"/>
      <c r="TYU1294"/>
      <c r="TYV1294"/>
      <c r="TYW1294"/>
      <c r="TYX1294"/>
      <c r="TYY1294"/>
      <c r="TYZ1294"/>
      <c r="TZA1294"/>
      <c r="TZB1294"/>
      <c r="TZC1294"/>
      <c r="TZD1294"/>
      <c r="TZE1294"/>
      <c r="TZF1294"/>
      <c r="TZG1294"/>
      <c r="TZH1294"/>
      <c r="TZI1294"/>
      <c r="TZJ1294"/>
      <c r="TZK1294"/>
      <c r="TZL1294"/>
      <c r="TZM1294"/>
      <c r="TZN1294"/>
      <c r="TZO1294"/>
      <c r="TZP1294"/>
      <c r="TZQ1294"/>
      <c r="TZR1294"/>
      <c r="TZS1294"/>
      <c r="TZT1294"/>
      <c r="TZU1294"/>
      <c r="TZV1294"/>
      <c r="TZW1294"/>
      <c r="TZX1294"/>
      <c r="TZY1294"/>
      <c r="TZZ1294"/>
      <c r="UAA1294"/>
      <c r="UAB1294"/>
      <c r="UAC1294"/>
      <c r="UAD1294"/>
      <c r="UAE1294"/>
      <c r="UAF1294"/>
      <c r="UAG1294"/>
      <c r="UAH1294"/>
      <c r="UAI1294"/>
      <c r="UAJ1294"/>
      <c r="UAK1294"/>
      <c r="UAL1294"/>
      <c r="UAM1294"/>
      <c r="UAN1294"/>
      <c r="UAO1294"/>
      <c r="UAP1294"/>
      <c r="UAQ1294"/>
      <c r="UAR1294"/>
      <c r="UAS1294"/>
      <c r="UAT1294"/>
      <c r="UAU1294"/>
      <c r="UAV1294"/>
      <c r="UAW1294"/>
      <c r="UAX1294"/>
      <c r="UAY1294"/>
      <c r="UAZ1294"/>
      <c r="UBA1294"/>
      <c r="UBB1294"/>
      <c r="UBC1294"/>
      <c r="UBD1294"/>
      <c r="UBE1294"/>
      <c r="UBF1294"/>
      <c r="UBG1294"/>
      <c r="UBH1294"/>
      <c r="UBI1294"/>
      <c r="UBJ1294"/>
      <c r="UBK1294"/>
      <c r="UBL1294"/>
      <c r="UBM1294"/>
      <c r="UBN1294"/>
      <c r="UBO1294"/>
      <c r="UBP1294"/>
      <c r="UBQ1294"/>
      <c r="UBR1294"/>
      <c r="UBS1294"/>
      <c r="UBT1294"/>
      <c r="UBU1294"/>
      <c r="UBV1294"/>
      <c r="UBW1294"/>
      <c r="UBX1294"/>
      <c r="UBY1294"/>
      <c r="UBZ1294"/>
      <c r="UCA1294"/>
      <c r="UCB1294"/>
      <c r="UCC1294"/>
      <c r="UCD1294"/>
      <c r="UCE1294"/>
      <c r="UCF1294"/>
      <c r="UCG1294"/>
      <c r="UCH1294"/>
      <c r="UCI1294"/>
      <c r="UCJ1294"/>
      <c r="UCK1294"/>
      <c r="UCL1294"/>
      <c r="UCM1294"/>
      <c r="UCN1294"/>
      <c r="UCO1294"/>
      <c r="UCP1294"/>
      <c r="UCQ1294"/>
      <c r="UCR1294"/>
      <c r="UCS1294"/>
      <c r="UCT1294"/>
      <c r="UCU1294"/>
      <c r="UCV1294"/>
      <c r="UCW1294"/>
      <c r="UCX1294"/>
      <c r="UCY1294"/>
      <c r="UCZ1294"/>
      <c r="UDA1294"/>
      <c r="UDB1294"/>
      <c r="UDC1294"/>
      <c r="UDD1294"/>
      <c r="UDE1294"/>
      <c r="UDF1294"/>
      <c r="UDG1294"/>
      <c r="UDH1294"/>
      <c r="UDI1294"/>
      <c r="UDJ1294"/>
      <c r="UDK1294"/>
      <c r="UDL1294"/>
      <c r="UDM1294"/>
      <c r="UDN1294"/>
      <c r="UDO1294"/>
      <c r="UDP1294"/>
      <c r="UDQ1294"/>
      <c r="UDR1294"/>
      <c r="UDS1294"/>
      <c r="UDT1294"/>
      <c r="UDU1294"/>
      <c r="UDV1294"/>
      <c r="UDW1294"/>
      <c r="UDX1294"/>
      <c r="UDY1294"/>
      <c r="UDZ1294"/>
      <c r="UEA1294"/>
      <c r="UEB1294"/>
      <c r="UEC1294"/>
      <c r="UED1294"/>
      <c r="UEE1294"/>
      <c r="UEF1294"/>
      <c r="UEG1294"/>
      <c r="UEH1294"/>
      <c r="UEI1294"/>
      <c r="UEJ1294"/>
      <c r="UEK1294"/>
      <c r="UEL1294"/>
      <c r="UEM1294"/>
      <c r="UEN1294"/>
      <c r="UEO1294"/>
      <c r="UEP1294"/>
      <c r="UEQ1294"/>
      <c r="UER1294"/>
      <c r="UES1294"/>
      <c r="UET1294"/>
      <c r="UEU1294"/>
      <c r="UEV1294"/>
      <c r="UEW1294"/>
      <c r="UEX1294"/>
      <c r="UEY1294"/>
      <c r="UEZ1294"/>
      <c r="UFA1294"/>
      <c r="UFB1294"/>
      <c r="UFC1294"/>
      <c r="UFD1294"/>
      <c r="UFE1294"/>
      <c r="UFF1294"/>
      <c r="UFG1294"/>
      <c r="UFH1294"/>
      <c r="UFI1294"/>
      <c r="UFJ1294"/>
      <c r="UFK1294"/>
      <c r="UFL1294"/>
      <c r="UFM1294"/>
      <c r="UFN1294"/>
      <c r="UFO1294"/>
      <c r="UFP1294"/>
      <c r="UFQ1294"/>
      <c r="UFR1294"/>
      <c r="UFS1294"/>
      <c r="UFT1294"/>
      <c r="UFU1294"/>
      <c r="UFV1294"/>
      <c r="UFW1294"/>
      <c r="UFX1294"/>
      <c r="UFY1294"/>
      <c r="UFZ1294"/>
      <c r="UGA1294"/>
      <c r="UGB1294"/>
      <c r="UGC1294"/>
      <c r="UGD1294"/>
      <c r="UGE1294"/>
      <c r="UGF1294"/>
      <c r="UGG1294"/>
      <c r="UGH1294"/>
      <c r="UGI1294"/>
      <c r="UGJ1294"/>
      <c r="UGK1294"/>
      <c r="UGL1294"/>
      <c r="UGM1294"/>
      <c r="UGN1294"/>
      <c r="UGO1294"/>
      <c r="UGP1294"/>
      <c r="UGQ1294"/>
      <c r="UGR1294"/>
      <c r="UGS1294"/>
      <c r="UGT1294"/>
      <c r="UGU1294"/>
      <c r="UGV1294"/>
      <c r="UGW1294"/>
      <c r="UGX1294"/>
      <c r="UGY1294"/>
      <c r="UGZ1294"/>
      <c r="UHA1294"/>
      <c r="UHB1294"/>
      <c r="UHC1294"/>
      <c r="UHD1294"/>
      <c r="UHE1294"/>
      <c r="UHF1294"/>
      <c r="UHG1294"/>
      <c r="UHH1294"/>
      <c r="UHI1294"/>
      <c r="UHJ1294"/>
      <c r="UHK1294"/>
      <c r="UHL1294"/>
      <c r="UHM1294"/>
      <c r="UHN1294"/>
      <c r="UHO1294"/>
      <c r="UHP1294"/>
      <c r="UHQ1294"/>
      <c r="UHR1294"/>
      <c r="UHS1294"/>
      <c r="UHT1294"/>
      <c r="UHU1294"/>
      <c r="UHV1294"/>
      <c r="UHW1294"/>
      <c r="UHX1294"/>
      <c r="UHY1294"/>
      <c r="UHZ1294"/>
      <c r="UIA1294"/>
      <c r="UIB1294"/>
      <c r="UIC1294"/>
      <c r="UID1294"/>
      <c r="UIE1294"/>
      <c r="UIF1294"/>
      <c r="UIG1294"/>
      <c r="UIH1294"/>
      <c r="UII1294"/>
      <c r="UIJ1294"/>
      <c r="UIK1294"/>
      <c r="UIL1294"/>
      <c r="UIM1294"/>
      <c r="UIN1294"/>
      <c r="UIO1294"/>
      <c r="UIP1294"/>
      <c r="UIQ1294"/>
      <c r="UIR1294"/>
      <c r="UIS1294"/>
      <c r="UIT1294"/>
      <c r="UIU1294"/>
      <c r="UIV1294"/>
      <c r="UIW1294"/>
      <c r="UIX1294"/>
      <c r="UIY1294"/>
      <c r="UIZ1294"/>
      <c r="UJA1294"/>
      <c r="UJB1294"/>
      <c r="UJC1294"/>
      <c r="UJD1294"/>
      <c r="UJE1294"/>
      <c r="UJF1294"/>
      <c r="UJG1294"/>
      <c r="UJH1294"/>
      <c r="UJI1294"/>
      <c r="UJJ1294"/>
      <c r="UJK1294"/>
      <c r="UJL1294"/>
      <c r="UJM1294"/>
      <c r="UJN1294"/>
      <c r="UJO1294"/>
      <c r="UJP1294"/>
      <c r="UJQ1294"/>
      <c r="UJR1294"/>
      <c r="UJS1294"/>
      <c r="UJT1294"/>
      <c r="UJU1294"/>
      <c r="UJV1294"/>
      <c r="UJW1294"/>
      <c r="UJX1294"/>
      <c r="UJY1294"/>
      <c r="UJZ1294"/>
      <c r="UKA1294"/>
      <c r="UKB1294"/>
      <c r="UKC1294"/>
      <c r="UKD1294"/>
      <c r="UKE1294"/>
      <c r="UKF1294"/>
      <c r="UKG1294"/>
      <c r="UKH1294"/>
      <c r="UKI1294"/>
      <c r="UKJ1294"/>
      <c r="UKK1294"/>
      <c r="UKL1294"/>
      <c r="UKM1294"/>
      <c r="UKN1294"/>
      <c r="UKO1294"/>
      <c r="UKP1294"/>
      <c r="UKQ1294"/>
      <c r="UKR1294"/>
      <c r="UKS1294"/>
      <c r="UKT1294"/>
      <c r="UKU1294"/>
      <c r="UKV1294"/>
      <c r="UKW1294"/>
      <c r="UKX1294"/>
      <c r="UKY1294"/>
      <c r="UKZ1294"/>
      <c r="ULA1294"/>
      <c r="ULB1294"/>
      <c r="ULC1294"/>
      <c r="ULD1294"/>
      <c r="ULE1294"/>
      <c r="ULF1294"/>
      <c r="ULG1294"/>
      <c r="ULH1294"/>
      <c r="ULI1294"/>
      <c r="ULJ1294"/>
      <c r="ULK1294"/>
      <c r="ULL1294"/>
      <c r="ULM1294"/>
      <c r="ULN1294"/>
      <c r="ULO1294"/>
      <c r="ULP1294"/>
      <c r="ULQ1294"/>
      <c r="ULR1294"/>
      <c r="ULS1294"/>
      <c r="ULT1294"/>
      <c r="ULU1294"/>
      <c r="ULV1294"/>
      <c r="ULW1294"/>
      <c r="ULX1294"/>
      <c r="ULY1294"/>
      <c r="ULZ1294"/>
      <c r="UMA1294"/>
      <c r="UMB1294"/>
      <c r="UMC1294"/>
      <c r="UMD1294"/>
      <c r="UME1294"/>
      <c r="UMF1294"/>
      <c r="UMG1294"/>
      <c r="UMH1294"/>
      <c r="UMI1294"/>
      <c r="UMJ1294"/>
      <c r="UMK1294"/>
      <c r="UML1294"/>
      <c r="UMM1294"/>
      <c r="UMN1294"/>
      <c r="UMO1294"/>
      <c r="UMP1294"/>
      <c r="UMQ1294"/>
      <c r="UMR1294"/>
      <c r="UMS1294"/>
      <c r="UMT1294"/>
      <c r="UMU1294"/>
      <c r="UMV1294"/>
      <c r="UMW1294"/>
      <c r="UMX1294"/>
      <c r="UMY1294"/>
      <c r="UMZ1294"/>
      <c r="UNA1294"/>
      <c r="UNB1294"/>
      <c r="UNC1294"/>
      <c r="UND1294"/>
      <c r="UNE1294"/>
      <c r="UNF1294"/>
      <c r="UNG1294"/>
      <c r="UNH1294"/>
      <c r="UNI1294"/>
      <c r="UNJ1294"/>
      <c r="UNK1294"/>
      <c r="UNL1294"/>
      <c r="UNM1294"/>
      <c r="UNN1294"/>
      <c r="UNO1294"/>
      <c r="UNP1294"/>
      <c r="UNQ1294"/>
      <c r="UNR1294"/>
      <c r="UNS1294"/>
      <c r="UNT1294"/>
      <c r="UNU1294"/>
      <c r="UNV1294"/>
      <c r="UNW1294"/>
      <c r="UNX1294"/>
      <c r="UNY1294"/>
      <c r="UNZ1294"/>
      <c r="UOA1294"/>
      <c r="UOB1294"/>
      <c r="UOC1294"/>
      <c r="UOD1294"/>
      <c r="UOE1294"/>
      <c r="UOF1294"/>
      <c r="UOG1294"/>
      <c r="UOH1294"/>
      <c r="UOI1294"/>
      <c r="UOJ1294"/>
      <c r="UOK1294"/>
      <c r="UOL1294"/>
      <c r="UOM1294"/>
      <c r="UON1294"/>
      <c r="UOO1294"/>
      <c r="UOP1294"/>
      <c r="UOQ1294"/>
      <c r="UOR1294"/>
      <c r="UOS1294"/>
      <c r="UOT1294"/>
      <c r="UOU1294"/>
      <c r="UOV1294"/>
      <c r="UOW1294"/>
      <c r="UOX1294"/>
      <c r="UOY1294"/>
      <c r="UOZ1294"/>
      <c r="UPA1294"/>
      <c r="UPB1294"/>
      <c r="UPC1294"/>
      <c r="UPD1294"/>
      <c r="UPE1294"/>
      <c r="UPF1294"/>
      <c r="UPG1294"/>
      <c r="UPH1294"/>
      <c r="UPI1294"/>
      <c r="UPJ1294"/>
      <c r="UPK1294"/>
      <c r="UPL1294"/>
      <c r="UPM1294"/>
      <c r="UPN1294"/>
      <c r="UPO1294"/>
      <c r="UPP1294"/>
      <c r="UPQ1294"/>
      <c r="UPR1294"/>
      <c r="UPS1294"/>
      <c r="UPT1294"/>
      <c r="UPU1294"/>
      <c r="UPV1294"/>
      <c r="UPW1294"/>
      <c r="UPX1294"/>
      <c r="UPY1294"/>
      <c r="UPZ1294"/>
      <c r="UQA1294"/>
      <c r="UQB1294"/>
      <c r="UQC1294"/>
      <c r="UQD1294"/>
      <c r="UQE1294"/>
      <c r="UQF1294"/>
      <c r="UQG1294"/>
      <c r="UQH1294"/>
      <c r="UQI1294"/>
      <c r="UQJ1294"/>
      <c r="UQK1294"/>
      <c r="UQL1294"/>
      <c r="UQM1294"/>
      <c r="UQN1294"/>
      <c r="UQO1294"/>
      <c r="UQP1294"/>
      <c r="UQQ1294"/>
      <c r="UQR1294"/>
      <c r="UQS1294"/>
      <c r="UQT1294"/>
      <c r="UQU1294"/>
      <c r="UQV1294"/>
      <c r="UQW1294"/>
      <c r="UQX1294"/>
      <c r="UQY1294"/>
      <c r="UQZ1294"/>
      <c r="URA1294"/>
      <c r="URB1294"/>
      <c r="URC1294"/>
      <c r="URD1294"/>
      <c r="URE1294"/>
      <c r="URF1294"/>
      <c r="URG1294"/>
      <c r="URH1294"/>
      <c r="URI1294"/>
      <c r="URJ1294"/>
      <c r="URK1294"/>
      <c r="URL1294"/>
      <c r="URM1294"/>
      <c r="URN1294"/>
      <c r="URO1294"/>
      <c r="URP1294"/>
      <c r="URQ1294"/>
      <c r="URR1294"/>
      <c r="URS1294"/>
      <c r="URT1294"/>
      <c r="URU1294"/>
      <c r="URV1294"/>
      <c r="URW1294"/>
      <c r="URX1294"/>
      <c r="URY1294"/>
      <c r="URZ1294"/>
      <c r="USA1294"/>
      <c r="USB1294"/>
      <c r="USC1294"/>
      <c r="USD1294"/>
      <c r="USE1294"/>
      <c r="USF1294"/>
      <c r="USG1294"/>
      <c r="USH1294"/>
      <c r="USI1294"/>
      <c r="USJ1294"/>
      <c r="USK1294"/>
      <c r="USL1294"/>
      <c r="USM1294"/>
      <c r="USN1294"/>
      <c r="USO1294"/>
      <c r="USP1294"/>
      <c r="USQ1294"/>
      <c r="USR1294"/>
      <c r="USS1294"/>
      <c r="UST1294"/>
      <c r="USU1294"/>
      <c r="USV1294"/>
      <c r="USW1294"/>
      <c r="USX1294"/>
      <c r="USY1294"/>
      <c r="USZ1294"/>
      <c r="UTA1294"/>
      <c r="UTB1294"/>
      <c r="UTC1294"/>
      <c r="UTD1294"/>
      <c r="UTE1294"/>
      <c r="UTF1294"/>
      <c r="UTG1294"/>
      <c r="UTH1294"/>
      <c r="UTI1294"/>
      <c r="UTJ1294"/>
      <c r="UTK1294"/>
      <c r="UTL1294"/>
      <c r="UTM1294"/>
      <c r="UTN1294"/>
      <c r="UTO1294"/>
      <c r="UTP1294"/>
      <c r="UTQ1294"/>
      <c r="UTR1294"/>
      <c r="UTS1294"/>
      <c r="UTT1294"/>
      <c r="UTU1294"/>
      <c r="UTV1294"/>
      <c r="UTW1294"/>
      <c r="UTX1294"/>
      <c r="UTY1294"/>
      <c r="UTZ1294"/>
      <c r="UUA1294"/>
      <c r="UUB1294"/>
      <c r="UUC1294"/>
      <c r="UUD1294"/>
      <c r="UUE1294"/>
      <c r="UUF1294"/>
      <c r="UUG1294"/>
      <c r="UUH1294"/>
      <c r="UUI1294"/>
      <c r="UUJ1294"/>
      <c r="UUK1294"/>
      <c r="UUL1294"/>
      <c r="UUM1294"/>
      <c r="UUN1294"/>
      <c r="UUO1294"/>
      <c r="UUP1294"/>
      <c r="UUQ1294"/>
      <c r="UUR1294"/>
      <c r="UUS1294"/>
      <c r="UUT1294"/>
      <c r="UUU1294"/>
      <c r="UUV1294"/>
      <c r="UUW1294"/>
      <c r="UUX1294"/>
      <c r="UUY1294"/>
      <c r="UUZ1294"/>
      <c r="UVA1294"/>
      <c r="UVB1294"/>
      <c r="UVC1294"/>
      <c r="UVD1294"/>
      <c r="UVE1294"/>
      <c r="UVF1294"/>
      <c r="UVG1294"/>
      <c r="UVH1294"/>
      <c r="UVI1294"/>
      <c r="UVJ1294"/>
      <c r="UVK1294"/>
      <c r="UVL1294"/>
      <c r="UVM1294"/>
      <c r="UVN1294"/>
      <c r="UVO1294"/>
      <c r="UVP1294"/>
      <c r="UVQ1294"/>
      <c r="UVR1294"/>
      <c r="UVS1294"/>
      <c r="UVT1294"/>
      <c r="UVU1294"/>
      <c r="UVV1294"/>
      <c r="UVW1294"/>
      <c r="UVX1294"/>
      <c r="UVY1294"/>
      <c r="UVZ1294"/>
      <c r="UWA1294"/>
      <c r="UWB1294"/>
      <c r="UWC1294"/>
      <c r="UWD1294"/>
      <c r="UWE1294"/>
      <c r="UWF1294"/>
      <c r="UWG1294"/>
      <c r="UWH1294"/>
      <c r="UWI1294"/>
      <c r="UWJ1294"/>
      <c r="UWK1294"/>
      <c r="UWL1294"/>
      <c r="UWM1294"/>
      <c r="UWN1294"/>
      <c r="UWO1294"/>
      <c r="UWP1294"/>
      <c r="UWQ1294"/>
      <c r="UWR1294"/>
      <c r="UWS1294"/>
      <c r="UWT1294"/>
      <c r="UWU1294"/>
      <c r="UWV1294"/>
      <c r="UWW1294"/>
      <c r="UWX1294"/>
      <c r="UWY1294"/>
      <c r="UWZ1294"/>
      <c r="UXA1294"/>
      <c r="UXB1294"/>
      <c r="UXC1294"/>
      <c r="UXD1294"/>
      <c r="UXE1294"/>
      <c r="UXF1294"/>
      <c r="UXG1294"/>
      <c r="UXH1294"/>
      <c r="UXI1294"/>
      <c r="UXJ1294"/>
      <c r="UXK1294"/>
      <c r="UXL1294"/>
      <c r="UXM1294"/>
      <c r="UXN1294"/>
      <c r="UXO1294"/>
      <c r="UXP1294"/>
      <c r="UXQ1294"/>
      <c r="UXR1294"/>
      <c r="UXS1294"/>
      <c r="UXT1294"/>
      <c r="UXU1294"/>
      <c r="UXV1294"/>
      <c r="UXW1294"/>
      <c r="UXX1294"/>
      <c r="UXY1294"/>
      <c r="UXZ1294"/>
      <c r="UYA1294"/>
      <c r="UYB1294"/>
      <c r="UYC1294"/>
      <c r="UYD1294"/>
      <c r="UYE1294"/>
      <c r="UYF1294"/>
      <c r="UYG1294"/>
      <c r="UYH1294"/>
      <c r="UYI1294"/>
      <c r="UYJ1294"/>
      <c r="UYK1294"/>
      <c r="UYL1294"/>
      <c r="UYM1294"/>
      <c r="UYN1294"/>
      <c r="UYO1294"/>
      <c r="UYP1294"/>
      <c r="UYQ1294"/>
      <c r="UYR1294"/>
      <c r="UYS1294"/>
      <c r="UYT1294"/>
      <c r="UYU1294"/>
      <c r="UYV1294"/>
      <c r="UYW1294"/>
      <c r="UYX1294"/>
      <c r="UYY1294"/>
      <c r="UYZ1294"/>
      <c r="UZA1294"/>
      <c r="UZB1294"/>
      <c r="UZC1294"/>
      <c r="UZD1294"/>
      <c r="UZE1294"/>
      <c r="UZF1294"/>
      <c r="UZG1294"/>
      <c r="UZH1294"/>
      <c r="UZI1294"/>
      <c r="UZJ1294"/>
      <c r="UZK1294"/>
      <c r="UZL1294"/>
      <c r="UZM1294"/>
      <c r="UZN1294"/>
      <c r="UZO1294"/>
      <c r="UZP1294"/>
      <c r="UZQ1294"/>
      <c r="UZR1294"/>
      <c r="UZS1294"/>
      <c r="UZT1294"/>
      <c r="UZU1294"/>
      <c r="UZV1294"/>
      <c r="UZW1294"/>
      <c r="UZX1294"/>
      <c r="UZY1294"/>
      <c r="UZZ1294"/>
      <c r="VAA1294"/>
      <c r="VAB1294"/>
      <c r="VAC1294"/>
      <c r="VAD1294"/>
      <c r="VAE1294"/>
      <c r="VAF1294"/>
      <c r="VAG1294"/>
      <c r="VAH1294"/>
      <c r="VAI1294"/>
      <c r="VAJ1294"/>
      <c r="VAK1294"/>
      <c r="VAL1294"/>
      <c r="VAM1294"/>
      <c r="VAN1294"/>
      <c r="VAO1294"/>
      <c r="VAP1294"/>
      <c r="VAQ1294"/>
      <c r="VAR1294"/>
      <c r="VAS1294"/>
      <c r="VAT1294"/>
      <c r="VAU1294"/>
      <c r="VAV1294"/>
      <c r="VAW1294"/>
      <c r="VAX1294"/>
      <c r="VAY1294"/>
      <c r="VAZ1294"/>
      <c r="VBA1294"/>
      <c r="VBB1294"/>
      <c r="VBC1294"/>
      <c r="VBD1294"/>
      <c r="VBE1294"/>
      <c r="VBF1294"/>
      <c r="VBG1294"/>
      <c r="VBH1294"/>
      <c r="VBI1294"/>
      <c r="VBJ1294"/>
      <c r="VBK1294"/>
      <c r="VBL1294"/>
      <c r="VBM1294"/>
      <c r="VBN1294"/>
      <c r="VBO1294"/>
      <c r="VBP1294"/>
      <c r="VBQ1294"/>
      <c r="VBR1294"/>
      <c r="VBS1294"/>
      <c r="VBT1294"/>
      <c r="VBU1294"/>
      <c r="VBV1294"/>
      <c r="VBW1294"/>
      <c r="VBX1294"/>
      <c r="VBY1294"/>
      <c r="VBZ1294"/>
      <c r="VCA1294"/>
      <c r="VCB1294"/>
      <c r="VCC1294"/>
      <c r="VCD1294"/>
      <c r="VCE1294"/>
      <c r="VCF1294"/>
      <c r="VCG1294"/>
      <c r="VCH1294"/>
      <c r="VCI1294"/>
      <c r="VCJ1294"/>
      <c r="VCK1294"/>
      <c r="VCL1294"/>
      <c r="VCM1294"/>
      <c r="VCN1294"/>
      <c r="VCO1294"/>
      <c r="VCP1294"/>
      <c r="VCQ1294"/>
      <c r="VCR1294"/>
      <c r="VCS1294"/>
      <c r="VCT1294"/>
      <c r="VCU1294"/>
      <c r="VCV1294"/>
      <c r="VCW1294"/>
      <c r="VCX1294"/>
      <c r="VCY1294"/>
      <c r="VCZ1294"/>
      <c r="VDA1294"/>
      <c r="VDB1294"/>
      <c r="VDC1294"/>
      <c r="VDD1294"/>
      <c r="VDE1294"/>
      <c r="VDF1294"/>
      <c r="VDG1294"/>
      <c r="VDH1294"/>
      <c r="VDI1294"/>
      <c r="VDJ1294"/>
      <c r="VDK1294"/>
      <c r="VDL1294"/>
      <c r="VDM1294"/>
      <c r="VDN1294"/>
      <c r="VDO1294"/>
      <c r="VDP1294"/>
      <c r="VDQ1294"/>
      <c r="VDR1294"/>
      <c r="VDS1294"/>
      <c r="VDT1294"/>
      <c r="VDU1294"/>
      <c r="VDV1294"/>
      <c r="VDW1294"/>
      <c r="VDX1294"/>
      <c r="VDY1294"/>
      <c r="VDZ1294"/>
      <c r="VEA1294"/>
      <c r="VEB1294"/>
      <c r="VEC1294"/>
      <c r="VED1294"/>
      <c r="VEE1294"/>
      <c r="VEF1294"/>
      <c r="VEG1294"/>
      <c r="VEH1294"/>
      <c r="VEI1294"/>
      <c r="VEJ1294"/>
      <c r="VEK1294"/>
      <c r="VEL1294"/>
      <c r="VEM1294"/>
      <c r="VEN1294"/>
      <c r="VEO1294"/>
      <c r="VEP1294"/>
      <c r="VEQ1294"/>
      <c r="VER1294"/>
      <c r="VES1294"/>
      <c r="VET1294"/>
      <c r="VEU1294"/>
      <c r="VEV1294"/>
      <c r="VEW1294"/>
      <c r="VEX1294"/>
      <c r="VEY1294"/>
      <c r="VEZ1294"/>
      <c r="VFA1294"/>
      <c r="VFB1294"/>
      <c r="VFC1294"/>
      <c r="VFD1294"/>
      <c r="VFE1294"/>
      <c r="VFF1294"/>
      <c r="VFG1294"/>
      <c r="VFH1294"/>
      <c r="VFI1294"/>
      <c r="VFJ1294"/>
      <c r="VFK1294"/>
      <c r="VFL1294"/>
      <c r="VFM1294"/>
      <c r="VFN1294"/>
      <c r="VFO1294"/>
      <c r="VFP1294"/>
      <c r="VFQ1294"/>
      <c r="VFR1294"/>
      <c r="VFS1294"/>
      <c r="VFT1294"/>
      <c r="VFU1294"/>
      <c r="VFV1294"/>
      <c r="VFW1294"/>
      <c r="VFX1294"/>
      <c r="VFY1294"/>
      <c r="VFZ1294"/>
      <c r="VGA1294"/>
      <c r="VGB1294"/>
      <c r="VGC1294"/>
      <c r="VGD1294"/>
      <c r="VGE1294"/>
      <c r="VGF1294"/>
      <c r="VGG1294"/>
      <c r="VGH1294"/>
      <c r="VGI1294"/>
      <c r="VGJ1294"/>
      <c r="VGK1294"/>
      <c r="VGL1294"/>
      <c r="VGM1294"/>
      <c r="VGN1294"/>
      <c r="VGO1294"/>
      <c r="VGP1294"/>
      <c r="VGQ1294"/>
      <c r="VGR1294"/>
      <c r="VGS1294"/>
      <c r="VGT1294"/>
      <c r="VGU1294"/>
      <c r="VGV1294"/>
      <c r="VGW1294"/>
      <c r="VGX1294"/>
      <c r="VGY1294"/>
      <c r="VGZ1294"/>
      <c r="VHA1294"/>
      <c r="VHB1294"/>
      <c r="VHC1294"/>
      <c r="VHD1294"/>
      <c r="VHE1294"/>
      <c r="VHF1294"/>
      <c r="VHG1294"/>
      <c r="VHH1294"/>
      <c r="VHI1294"/>
      <c r="VHJ1294"/>
      <c r="VHK1294"/>
      <c r="VHL1294"/>
      <c r="VHM1294"/>
      <c r="VHN1294"/>
      <c r="VHO1294"/>
      <c r="VHP1294"/>
      <c r="VHQ1294"/>
      <c r="VHR1294"/>
      <c r="VHS1294"/>
      <c r="VHT1294"/>
      <c r="VHU1294"/>
      <c r="VHV1294"/>
      <c r="VHW1294"/>
      <c r="VHX1294"/>
      <c r="VHY1294"/>
      <c r="VHZ1294"/>
      <c r="VIA1294"/>
      <c r="VIB1294"/>
      <c r="VIC1294"/>
      <c r="VID1294"/>
      <c r="VIE1294"/>
      <c r="VIF1294"/>
      <c r="VIG1294"/>
      <c r="VIH1294"/>
      <c r="VII1294"/>
      <c r="VIJ1294"/>
      <c r="VIK1294"/>
      <c r="VIL1294"/>
      <c r="VIM1294"/>
      <c r="VIN1294"/>
      <c r="VIO1294"/>
      <c r="VIP1294"/>
      <c r="VIQ1294"/>
      <c r="VIR1294"/>
      <c r="VIS1294"/>
      <c r="VIT1294"/>
      <c r="VIU1294"/>
      <c r="VIV1294"/>
      <c r="VIW1294"/>
      <c r="VIX1294"/>
      <c r="VIY1294"/>
      <c r="VIZ1294"/>
      <c r="VJA1294"/>
      <c r="VJB1294"/>
      <c r="VJC1294"/>
      <c r="VJD1294"/>
      <c r="VJE1294"/>
      <c r="VJF1294"/>
      <c r="VJG1294"/>
      <c r="VJH1294"/>
      <c r="VJI1294"/>
      <c r="VJJ1294"/>
      <c r="VJK1294"/>
      <c r="VJL1294"/>
      <c r="VJM1294"/>
      <c r="VJN1294"/>
      <c r="VJO1294"/>
      <c r="VJP1294"/>
      <c r="VJQ1294"/>
      <c r="VJR1294"/>
      <c r="VJS1294"/>
      <c r="VJT1294"/>
      <c r="VJU1294"/>
      <c r="VJV1294"/>
      <c r="VJW1294"/>
      <c r="VJX1294"/>
      <c r="VJY1294"/>
      <c r="VJZ1294"/>
      <c r="VKA1294"/>
      <c r="VKB1294"/>
      <c r="VKC1294"/>
      <c r="VKD1294"/>
      <c r="VKE1294"/>
      <c r="VKF1294"/>
      <c r="VKG1294"/>
      <c r="VKH1294"/>
      <c r="VKI1294"/>
      <c r="VKJ1294"/>
      <c r="VKK1294"/>
      <c r="VKL1294"/>
      <c r="VKM1294"/>
      <c r="VKN1294"/>
      <c r="VKO1294"/>
      <c r="VKP1294"/>
      <c r="VKQ1294"/>
      <c r="VKR1294"/>
      <c r="VKS1294"/>
      <c r="VKT1294"/>
      <c r="VKU1294"/>
      <c r="VKV1294"/>
      <c r="VKW1294"/>
      <c r="VKX1294"/>
      <c r="VKY1294"/>
      <c r="VKZ1294"/>
      <c r="VLA1294"/>
      <c r="VLB1294"/>
      <c r="VLC1294"/>
      <c r="VLD1294"/>
      <c r="VLE1294"/>
      <c r="VLF1294"/>
      <c r="VLG1294"/>
      <c r="VLH1294"/>
      <c r="VLI1294"/>
      <c r="VLJ1294"/>
      <c r="VLK1294"/>
      <c r="VLL1294"/>
      <c r="VLM1294"/>
      <c r="VLN1294"/>
      <c r="VLO1294"/>
      <c r="VLP1294"/>
      <c r="VLQ1294"/>
      <c r="VLR1294"/>
      <c r="VLS1294"/>
      <c r="VLT1294"/>
      <c r="VLU1294"/>
      <c r="VLV1294"/>
      <c r="VLW1294"/>
      <c r="VLX1294"/>
      <c r="VLY1294"/>
      <c r="VLZ1294"/>
      <c r="VMA1294"/>
      <c r="VMB1294"/>
      <c r="VMC1294"/>
      <c r="VMD1294"/>
      <c r="VME1294"/>
      <c r="VMF1294"/>
      <c r="VMG1294"/>
      <c r="VMH1294"/>
      <c r="VMI1294"/>
      <c r="VMJ1294"/>
      <c r="VMK1294"/>
      <c r="VML1294"/>
      <c r="VMM1294"/>
      <c r="VMN1294"/>
      <c r="VMO1294"/>
      <c r="VMP1294"/>
      <c r="VMQ1294"/>
      <c r="VMR1294"/>
      <c r="VMS1294"/>
      <c r="VMT1294"/>
      <c r="VMU1294"/>
      <c r="VMV1294"/>
      <c r="VMW1294"/>
      <c r="VMX1294"/>
      <c r="VMY1294"/>
      <c r="VMZ1294"/>
      <c r="VNA1294"/>
      <c r="VNB1294"/>
      <c r="VNC1294"/>
      <c r="VND1294"/>
      <c r="VNE1294"/>
      <c r="VNF1294"/>
      <c r="VNG1294"/>
      <c r="VNH1294"/>
      <c r="VNI1294"/>
      <c r="VNJ1294"/>
      <c r="VNK1294"/>
      <c r="VNL1294"/>
      <c r="VNM1294"/>
      <c r="VNN1294"/>
      <c r="VNO1294"/>
      <c r="VNP1294"/>
      <c r="VNQ1294"/>
      <c r="VNR1294"/>
      <c r="VNS1294"/>
      <c r="VNT1294"/>
      <c r="VNU1294"/>
      <c r="VNV1294"/>
      <c r="VNW1294"/>
      <c r="VNX1294"/>
      <c r="VNY1294"/>
      <c r="VNZ1294"/>
      <c r="VOA1294"/>
      <c r="VOB1294"/>
      <c r="VOC1294"/>
      <c r="VOD1294"/>
      <c r="VOE1294"/>
      <c r="VOF1294"/>
      <c r="VOG1294"/>
      <c r="VOH1294"/>
      <c r="VOI1294"/>
      <c r="VOJ1294"/>
      <c r="VOK1294"/>
      <c r="VOL1294"/>
      <c r="VOM1294"/>
      <c r="VON1294"/>
      <c r="VOO1294"/>
      <c r="VOP1294"/>
      <c r="VOQ1294"/>
      <c r="VOR1294"/>
      <c r="VOS1294"/>
      <c r="VOT1294"/>
      <c r="VOU1294"/>
      <c r="VOV1294"/>
      <c r="VOW1294"/>
      <c r="VOX1294"/>
      <c r="VOY1294"/>
      <c r="VOZ1294"/>
      <c r="VPA1294"/>
      <c r="VPB1294"/>
      <c r="VPC1294"/>
      <c r="VPD1294"/>
      <c r="VPE1294"/>
      <c r="VPF1294"/>
      <c r="VPG1294"/>
      <c r="VPH1294"/>
      <c r="VPI1294"/>
      <c r="VPJ1294"/>
      <c r="VPK1294"/>
      <c r="VPL1294"/>
      <c r="VPM1294"/>
      <c r="VPN1294"/>
      <c r="VPO1294"/>
      <c r="VPP1294"/>
      <c r="VPQ1294"/>
      <c r="VPR1294"/>
      <c r="VPS1294"/>
      <c r="VPT1294"/>
      <c r="VPU1294"/>
      <c r="VPV1294"/>
      <c r="VPW1294"/>
      <c r="VPX1294"/>
      <c r="VPY1294"/>
      <c r="VPZ1294"/>
      <c r="VQA1294"/>
      <c r="VQB1294"/>
      <c r="VQC1294"/>
      <c r="VQD1294"/>
      <c r="VQE1294"/>
      <c r="VQF1294"/>
      <c r="VQG1294"/>
      <c r="VQH1294"/>
      <c r="VQI1294"/>
      <c r="VQJ1294"/>
      <c r="VQK1294"/>
      <c r="VQL1294"/>
      <c r="VQM1294"/>
      <c r="VQN1294"/>
      <c r="VQO1294"/>
      <c r="VQP1294"/>
      <c r="VQQ1294"/>
      <c r="VQR1294"/>
      <c r="VQS1294"/>
      <c r="VQT1294"/>
      <c r="VQU1294"/>
      <c r="VQV1294"/>
      <c r="VQW1294"/>
      <c r="VQX1294"/>
      <c r="VQY1294"/>
      <c r="VQZ1294"/>
      <c r="VRA1294"/>
      <c r="VRB1294"/>
      <c r="VRC1294"/>
      <c r="VRD1294"/>
      <c r="VRE1294"/>
      <c r="VRF1294"/>
      <c r="VRG1294"/>
      <c r="VRH1294"/>
      <c r="VRI1294"/>
      <c r="VRJ1294"/>
      <c r="VRK1294"/>
      <c r="VRL1294"/>
      <c r="VRM1294"/>
      <c r="VRN1294"/>
      <c r="VRO1294"/>
      <c r="VRP1294"/>
      <c r="VRQ1294"/>
      <c r="VRR1294"/>
      <c r="VRS1294"/>
      <c r="VRT1294"/>
      <c r="VRU1294"/>
      <c r="VRV1294"/>
      <c r="VRW1294"/>
      <c r="VRX1294"/>
      <c r="VRY1294"/>
      <c r="VRZ1294"/>
      <c r="VSA1294"/>
      <c r="VSB1294"/>
      <c r="VSC1294"/>
      <c r="VSD1294"/>
      <c r="VSE1294"/>
      <c r="VSF1294"/>
      <c r="VSG1294"/>
      <c r="VSH1294"/>
      <c r="VSI1294"/>
      <c r="VSJ1294"/>
      <c r="VSK1294"/>
      <c r="VSL1294"/>
      <c r="VSM1294"/>
      <c r="VSN1294"/>
      <c r="VSO1294"/>
      <c r="VSP1294"/>
      <c r="VSQ1294"/>
      <c r="VSR1294"/>
      <c r="VSS1294"/>
      <c r="VST1294"/>
      <c r="VSU1294"/>
      <c r="VSV1294"/>
      <c r="VSW1294"/>
      <c r="VSX1294"/>
      <c r="VSY1294"/>
      <c r="VSZ1294"/>
      <c r="VTA1294"/>
      <c r="VTB1294"/>
      <c r="VTC1294"/>
      <c r="VTD1294"/>
      <c r="VTE1294"/>
      <c r="VTF1294"/>
      <c r="VTG1294"/>
      <c r="VTH1294"/>
      <c r="VTI1294"/>
      <c r="VTJ1294"/>
      <c r="VTK1294"/>
      <c r="VTL1294"/>
      <c r="VTM1294"/>
      <c r="VTN1294"/>
      <c r="VTO1294"/>
      <c r="VTP1294"/>
      <c r="VTQ1294"/>
      <c r="VTR1294"/>
      <c r="VTS1294"/>
      <c r="VTT1294"/>
      <c r="VTU1294"/>
      <c r="VTV1294"/>
      <c r="VTW1294"/>
      <c r="VTX1294"/>
      <c r="VTY1294"/>
      <c r="VTZ1294"/>
      <c r="VUA1294"/>
      <c r="VUB1294"/>
      <c r="VUC1294"/>
      <c r="VUD1294"/>
      <c r="VUE1294"/>
      <c r="VUF1294"/>
      <c r="VUG1294"/>
      <c r="VUH1294"/>
      <c r="VUI1294"/>
      <c r="VUJ1294"/>
      <c r="VUK1294"/>
      <c r="VUL1294"/>
      <c r="VUM1294"/>
      <c r="VUN1294"/>
      <c r="VUO1294"/>
      <c r="VUP1294"/>
      <c r="VUQ1294"/>
      <c r="VUR1294"/>
      <c r="VUS1294"/>
      <c r="VUT1294"/>
      <c r="VUU1294"/>
      <c r="VUV1294"/>
      <c r="VUW1294"/>
      <c r="VUX1294"/>
      <c r="VUY1294"/>
      <c r="VUZ1294"/>
      <c r="VVA1294"/>
      <c r="VVB1294"/>
      <c r="VVC1294"/>
      <c r="VVD1294"/>
      <c r="VVE1294"/>
      <c r="VVF1294"/>
      <c r="VVG1294"/>
      <c r="VVH1294"/>
      <c r="VVI1294"/>
      <c r="VVJ1294"/>
      <c r="VVK1294"/>
      <c r="VVL1294"/>
      <c r="VVM1294"/>
      <c r="VVN1294"/>
      <c r="VVO1294"/>
      <c r="VVP1294"/>
      <c r="VVQ1294"/>
      <c r="VVR1294"/>
      <c r="VVS1294"/>
      <c r="VVT1294"/>
      <c r="VVU1294"/>
      <c r="VVV1294"/>
      <c r="VVW1294"/>
      <c r="VVX1294"/>
      <c r="VVY1294"/>
      <c r="VVZ1294"/>
      <c r="VWA1294"/>
      <c r="VWB1294"/>
      <c r="VWC1294"/>
      <c r="VWD1294"/>
      <c r="VWE1294"/>
      <c r="VWF1294"/>
      <c r="VWG1294"/>
      <c r="VWH1294"/>
      <c r="VWI1294"/>
      <c r="VWJ1294"/>
      <c r="VWK1294"/>
      <c r="VWL1294"/>
      <c r="VWM1294"/>
      <c r="VWN1294"/>
      <c r="VWO1294"/>
      <c r="VWP1294"/>
      <c r="VWQ1294"/>
      <c r="VWR1294"/>
      <c r="VWS1294"/>
      <c r="VWT1294"/>
      <c r="VWU1294"/>
      <c r="VWV1294"/>
      <c r="VWW1294"/>
      <c r="VWX1294"/>
      <c r="VWY1294"/>
      <c r="VWZ1294"/>
      <c r="VXA1294"/>
      <c r="VXB1294"/>
      <c r="VXC1294"/>
      <c r="VXD1294"/>
      <c r="VXE1294"/>
      <c r="VXF1294"/>
      <c r="VXG1294"/>
      <c r="VXH1294"/>
      <c r="VXI1294"/>
      <c r="VXJ1294"/>
      <c r="VXK1294"/>
      <c r="VXL1294"/>
      <c r="VXM1294"/>
      <c r="VXN1294"/>
      <c r="VXO1294"/>
      <c r="VXP1294"/>
      <c r="VXQ1294"/>
      <c r="VXR1294"/>
      <c r="VXS1294"/>
      <c r="VXT1294"/>
      <c r="VXU1294"/>
      <c r="VXV1294"/>
      <c r="VXW1294"/>
      <c r="VXX1294"/>
      <c r="VXY1294"/>
      <c r="VXZ1294"/>
      <c r="VYA1294"/>
      <c r="VYB1294"/>
      <c r="VYC1294"/>
      <c r="VYD1294"/>
      <c r="VYE1294"/>
      <c r="VYF1294"/>
      <c r="VYG1294"/>
      <c r="VYH1294"/>
      <c r="VYI1294"/>
      <c r="VYJ1294"/>
      <c r="VYK1294"/>
      <c r="VYL1294"/>
      <c r="VYM1294"/>
      <c r="VYN1294"/>
      <c r="VYO1294"/>
      <c r="VYP1294"/>
      <c r="VYQ1294"/>
      <c r="VYR1294"/>
      <c r="VYS1294"/>
      <c r="VYT1294"/>
      <c r="VYU1294"/>
      <c r="VYV1294"/>
      <c r="VYW1294"/>
      <c r="VYX1294"/>
      <c r="VYY1294"/>
      <c r="VYZ1294"/>
      <c r="VZA1294"/>
      <c r="VZB1294"/>
      <c r="VZC1294"/>
      <c r="VZD1294"/>
      <c r="VZE1294"/>
      <c r="VZF1294"/>
      <c r="VZG1294"/>
      <c r="VZH1294"/>
      <c r="VZI1294"/>
      <c r="VZJ1294"/>
      <c r="VZK1294"/>
      <c r="VZL1294"/>
      <c r="VZM1294"/>
      <c r="VZN1294"/>
      <c r="VZO1294"/>
      <c r="VZP1294"/>
      <c r="VZQ1294"/>
      <c r="VZR1294"/>
      <c r="VZS1294"/>
      <c r="VZT1294"/>
      <c r="VZU1294"/>
      <c r="VZV1294"/>
      <c r="VZW1294"/>
      <c r="VZX1294"/>
      <c r="VZY1294"/>
      <c r="VZZ1294"/>
      <c r="WAA1294"/>
      <c r="WAB1294"/>
      <c r="WAC1294"/>
      <c r="WAD1294"/>
      <c r="WAE1294"/>
      <c r="WAF1294"/>
      <c r="WAG1294"/>
      <c r="WAH1294"/>
      <c r="WAI1294"/>
      <c r="WAJ1294"/>
      <c r="WAK1294"/>
      <c r="WAL1294"/>
      <c r="WAM1294"/>
      <c r="WAN1294"/>
      <c r="WAO1294"/>
      <c r="WAP1294"/>
      <c r="WAQ1294"/>
      <c r="WAR1294"/>
      <c r="WAS1294"/>
      <c r="WAT1294"/>
      <c r="WAU1294"/>
      <c r="WAV1294"/>
      <c r="WAW1294"/>
      <c r="WAX1294"/>
      <c r="WAY1294"/>
      <c r="WAZ1294"/>
      <c r="WBA1294"/>
      <c r="WBB1294"/>
      <c r="WBC1294"/>
      <c r="WBD1294"/>
      <c r="WBE1294"/>
      <c r="WBF1294"/>
      <c r="WBG1294"/>
      <c r="WBH1294"/>
      <c r="WBI1294"/>
      <c r="WBJ1294"/>
      <c r="WBK1294"/>
      <c r="WBL1294"/>
      <c r="WBM1294"/>
      <c r="WBN1294"/>
      <c r="WBO1294"/>
      <c r="WBP1294"/>
      <c r="WBQ1294"/>
      <c r="WBR1294"/>
      <c r="WBS1294"/>
      <c r="WBT1294"/>
      <c r="WBU1294"/>
      <c r="WBV1294"/>
      <c r="WBW1294"/>
      <c r="WBX1294"/>
      <c r="WBY1294"/>
      <c r="WBZ1294"/>
      <c r="WCA1294"/>
      <c r="WCB1294"/>
      <c r="WCC1294"/>
      <c r="WCD1294"/>
      <c r="WCE1294"/>
      <c r="WCF1294"/>
      <c r="WCG1294"/>
      <c r="WCH1294"/>
      <c r="WCI1294"/>
      <c r="WCJ1294"/>
      <c r="WCK1294"/>
      <c r="WCL1294"/>
      <c r="WCM1294"/>
      <c r="WCN1294"/>
      <c r="WCO1294"/>
      <c r="WCP1294"/>
      <c r="WCQ1294"/>
      <c r="WCR1294"/>
      <c r="WCS1294"/>
      <c r="WCT1294"/>
      <c r="WCU1294"/>
      <c r="WCV1294"/>
      <c r="WCW1294"/>
      <c r="WCX1294"/>
      <c r="WCY1294"/>
      <c r="WCZ1294"/>
      <c r="WDA1294"/>
      <c r="WDB1294"/>
      <c r="WDC1294"/>
      <c r="WDD1294"/>
      <c r="WDE1294"/>
      <c r="WDF1294"/>
      <c r="WDG1294"/>
      <c r="WDH1294"/>
      <c r="WDI1294"/>
      <c r="WDJ1294"/>
      <c r="WDK1294"/>
      <c r="WDL1294"/>
      <c r="WDM1294"/>
      <c r="WDN1294"/>
      <c r="WDO1294"/>
      <c r="WDP1294"/>
      <c r="WDQ1294"/>
      <c r="WDR1294"/>
      <c r="WDS1294"/>
      <c r="WDT1294"/>
      <c r="WDU1294"/>
      <c r="WDV1294"/>
      <c r="WDW1294"/>
      <c r="WDX1294"/>
      <c r="WDY1294"/>
      <c r="WDZ1294"/>
      <c r="WEA1294"/>
      <c r="WEB1294"/>
      <c r="WEC1294"/>
      <c r="WED1294"/>
      <c r="WEE1294"/>
      <c r="WEF1294"/>
      <c r="WEG1294"/>
      <c r="WEH1294"/>
      <c r="WEI1294"/>
      <c r="WEJ1294"/>
      <c r="WEK1294"/>
      <c r="WEL1294"/>
      <c r="WEM1294"/>
      <c r="WEN1294"/>
      <c r="WEO1294"/>
      <c r="WEP1294"/>
      <c r="WEQ1294"/>
      <c r="WER1294"/>
      <c r="WES1294"/>
      <c r="WET1294"/>
      <c r="WEU1294"/>
      <c r="WEV1294"/>
      <c r="WEW1294"/>
      <c r="WEX1294"/>
      <c r="WEY1294"/>
      <c r="WEZ1294"/>
      <c r="WFA1294"/>
      <c r="WFB1294"/>
      <c r="WFC1294"/>
      <c r="WFD1294"/>
      <c r="WFE1294"/>
      <c r="WFF1294"/>
      <c r="WFG1294"/>
      <c r="WFH1294"/>
      <c r="WFI1294"/>
      <c r="WFJ1294"/>
      <c r="WFK1294"/>
      <c r="WFL1294"/>
      <c r="WFM1294"/>
      <c r="WFN1294"/>
      <c r="WFO1294"/>
      <c r="WFP1294"/>
      <c r="WFQ1294"/>
      <c r="WFR1294"/>
      <c r="WFS1294"/>
      <c r="WFT1294"/>
      <c r="WFU1294"/>
      <c r="WFV1294"/>
      <c r="WFW1294"/>
      <c r="WFX1294"/>
      <c r="WFY1294"/>
      <c r="WFZ1294"/>
      <c r="WGA1294"/>
      <c r="WGB1294"/>
      <c r="WGC1294"/>
      <c r="WGD1294"/>
      <c r="WGE1294"/>
      <c r="WGF1294"/>
      <c r="WGG1294"/>
      <c r="WGH1294"/>
      <c r="WGI1294"/>
      <c r="WGJ1294"/>
      <c r="WGK1294"/>
      <c r="WGL1294"/>
      <c r="WGM1294"/>
      <c r="WGN1294"/>
      <c r="WGO1294"/>
      <c r="WGP1294"/>
      <c r="WGQ1294"/>
      <c r="WGR1294"/>
      <c r="WGS1294"/>
      <c r="WGT1294"/>
      <c r="WGU1294"/>
      <c r="WGV1294"/>
      <c r="WGW1294"/>
      <c r="WGX1294"/>
      <c r="WGY1294"/>
      <c r="WGZ1294"/>
      <c r="WHA1294"/>
      <c r="WHB1294"/>
      <c r="WHC1294"/>
      <c r="WHD1294"/>
      <c r="WHE1294"/>
      <c r="WHF1294"/>
      <c r="WHG1294"/>
      <c r="WHH1294"/>
      <c r="WHI1294"/>
      <c r="WHJ1294"/>
      <c r="WHK1294"/>
      <c r="WHL1294"/>
      <c r="WHM1294"/>
      <c r="WHN1294"/>
      <c r="WHO1294"/>
      <c r="WHP1294"/>
      <c r="WHQ1294"/>
      <c r="WHR1294"/>
      <c r="WHS1294"/>
      <c r="WHT1294"/>
      <c r="WHU1294"/>
      <c r="WHV1294"/>
      <c r="WHW1294"/>
      <c r="WHX1294"/>
      <c r="WHY1294"/>
      <c r="WHZ1294"/>
      <c r="WIA1294"/>
      <c r="WIB1294"/>
      <c r="WIC1294"/>
      <c r="WID1294"/>
      <c r="WIE1294"/>
      <c r="WIF1294"/>
      <c r="WIG1294"/>
      <c r="WIH1294"/>
      <c r="WII1294"/>
      <c r="WIJ1294"/>
      <c r="WIK1294"/>
      <c r="WIL1294"/>
      <c r="WIM1294"/>
      <c r="WIN1294"/>
      <c r="WIO1294"/>
      <c r="WIP1294"/>
      <c r="WIQ1294"/>
      <c r="WIR1294"/>
      <c r="WIS1294"/>
      <c r="WIT1294"/>
      <c r="WIU1294"/>
      <c r="WIV1294"/>
      <c r="WIW1294"/>
      <c r="WIX1294"/>
      <c r="WIY1294"/>
      <c r="WIZ1294"/>
      <c r="WJA1294"/>
      <c r="WJB1294"/>
      <c r="WJC1294"/>
      <c r="WJD1294"/>
      <c r="WJE1294"/>
      <c r="WJF1294"/>
      <c r="WJG1294"/>
      <c r="WJH1294"/>
      <c r="WJI1294"/>
      <c r="WJJ1294"/>
      <c r="WJK1294"/>
      <c r="WJL1294"/>
      <c r="WJM1294"/>
      <c r="WJN1294"/>
      <c r="WJO1294"/>
      <c r="WJP1294"/>
      <c r="WJQ1294"/>
      <c r="WJR1294"/>
      <c r="WJS1294"/>
      <c r="WJT1294"/>
      <c r="WJU1294"/>
      <c r="WJV1294"/>
      <c r="WJW1294"/>
      <c r="WJX1294"/>
      <c r="WJY1294"/>
      <c r="WJZ1294"/>
      <c r="WKA1294"/>
      <c r="WKB1294"/>
      <c r="WKC1294"/>
      <c r="WKD1294"/>
      <c r="WKE1294"/>
      <c r="WKF1294"/>
      <c r="WKG1294"/>
      <c r="WKH1294"/>
      <c r="WKI1294"/>
      <c r="WKJ1294"/>
      <c r="WKK1294"/>
      <c r="WKL1294"/>
      <c r="WKM1294"/>
      <c r="WKN1294"/>
      <c r="WKO1294"/>
      <c r="WKP1294"/>
      <c r="WKQ1294"/>
      <c r="WKR1294"/>
      <c r="WKS1294"/>
      <c r="WKT1294"/>
      <c r="WKU1294"/>
      <c r="WKV1294"/>
      <c r="WKW1294"/>
      <c r="WKX1294"/>
      <c r="WKY1294"/>
      <c r="WKZ1294"/>
      <c r="WLA1294"/>
      <c r="WLB1294"/>
      <c r="WLC1294"/>
      <c r="WLD1294"/>
      <c r="WLE1294"/>
      <c r="WLF1294"/>
      <c r="WLG1294"/>
      <c r="WLH1294"/>
      <c r="WLI1294"/>
      <c r="WLJ1294"/>
      <c r="WLK1294"/>
      <c r="WLL1294"/>
      <c r="WLM1294"/>
      <c r="WLN1294"/>
      <c r="WLO1294"/>
      <c r="WLP1294"/>
      <c r="WLQ1294"/>
      <c r="WLR1294"/>
      <c r="WLS1294"/>
      <c r="WLT1294"/>
      <c r="WLU1294"/>
      <c r="WLV1294"/>
      <c r="WLW1294"/>
      <c r="WLX1294"/>
      <c r="WLY1294"/>
      <c r="WLZ1294"/>
      <c r="WMA1294"/>
      <c r="WMB1294"/>
      <c r="WMC1294"/>
      <c r="WMD1294"/>
      <c r="WME1294"/>
      <c r="WMF1294"/>
      <c r="WMG1294"/>
      <c r="WMH1294"/>
      <c r="WMI1294"/>
      <c r="WMJ1294"/>
      <c r="WMK1294"/>
      <c r="WML1294"/>
      <c r="WMM1294"/>
      <c r="WMN1294"/>
      <c r="WMO1294"/>
      <c r="WMP1294"/>
      <c r="WMQ1294"/>
      <c r="WMR1294"/>
      <c r="WMS1294"/>
      <c r="WMT1294"/>
      <c r="WMU1294"/>
      <c r="WMV1294"/>
      <c r="WMW1294"/>
      <c r="WMX1294"/>
      <c r="WMY1294"/>
      <c r="WMZ1294"/>
      <c r="WNA1294"/>
      <c r="WNB1294"/>
      <c r="WNC1294"/>
      <c r="WND1294"/>
      <c r="WNE1294"/>
      <c r="WNF1294"/>
      <c r="WNG1294"/>
      <c r="WNH1294"/>
      <c r="WNI1294"/>
      <c r="WNJ1294"/>
      <c r="WNK1294"/>
      <c r="WNL1294"/>
      <c r="WNM1294"/>
      <c r="WNN1294"/>
      <c r="WNO1294"/>
      <c r="WNP1294"/>
      <c r="WNQ1294"/>
      <c r="WNR1294"/>
      <c r="WNS1294"/>
      <c r="WNT1294"/>
      <c r="WNU1294"/>
      <c r="WNV1294"/>
      <c r="WNW1294"/>
      <c r="WNX1294"/>
      <c r="WNY1294"/>
      <c r="WNZ1294"/>
      <c r="WOA1294"/>
      <c r="WOB1294"/>
      <c r="WOC1294"/>
      <c r="WOD1294"/>
      <c r="WOE1294"/>
      <c r="WOF1294"/>
      <c r="WOG1294"/>
      <c r="WOH1294"/>
      <c r="WOI1294"/>
      <c r="WOJ1294"/>
      <c r="WOK1294"/>
      <c r="WOL1294"/>
      <c r="WOM1294"/>
      <c r="WON1294"/>
      <c r="WOO1294"/>
      <c r="WOP1294"/>
      <c r="WOQ1294"/>
      <c r="WOR1294"/>
      <c r="WOS1294"/>
      <c r="WOT1294"/>
      <c r="WOU1294"/>
      <c r="WOV1294"/>
      <c r="WOW1294"/>
      <c r="WOX1294"/>
      <c r="WOY1294"/>
      <c r="WOZ1294"/>
      <c r="WPA1294"/>
      <c r="WPB1294"/>
      <c r="WPC1294"/>
      <c r="WPD1294"/>
      <c r="WPE1294"/>
      <c r="WPF1294"/>
      <c r="WPG1294"/>
      <c r="WPH1294"/>
      <c r="WPI1294"/>
      <c r="WPJ1294"/>
      <c r="WPK1294"/>
      <c r="WPL1294"/>
      <c r="WPM1294"/>
      <c r="WPN1294"/>
      <c r="WPO1294"/>
      <c r="WPP1294"/>
      <c r="WPQ1294"/>
      <c r="WPR1294"/>
      <c r="WPS1294"/>
      <c r="WPT1294"/>
      <c r="WPU1294"/>
      <c r="WPV1294"/>
      <c r="WPW1294"/>
      <c r="WPX1294"/>
      <c r="WPY1294"/>
      <c r="WPZ1294"/>
      <c r="WQA1294"/>
      <c r="WQB1294"/>
      <c r="WQC1294"/>
      <c r="WQD1294"/>
      <c r="WQE1294"/>
      <c r="WQF1294"/>
      <c r="WQG1294"/>
      <c r="WQH1294"/>
      <c r="WQI1294"/>
      <c r="WQJ1294"/>
      <c r="WQK1294"/>
      <c r="WQL1294"/>
      <c r="WQM1294"/>
      <c r="WQN1294"/>
      <c r="WQO1294"/>
      <c r="WQP1294"/>
      <c r="WQQ1294"/>
      <c r="WQR1294"/>
      <c r="WQS1294"/>
      <c r="WQT1294"/>
      <c r="WQU1294"/>
      <c r="WQV1294"/>
      <c r="WQW1294"/>
      <c r="WQX1294"/>
      <c r="WQY1294"/>
      <c r="WQZ1294"/>
      <c r="WRA1294"/>
      <c r="WRB1294"/>
      <c r="WRC1294"/>
      <c r="WRD1294"/>
      <c r="WRE1294"/>
      <c r="WRF1294"/>
      <c r="WRG1294"/>
      <c r="WRH1294"/>
      <c r="WRI1294"/>
      <c r="WRJ1294"/>
      <c r="WRK1294"/>
      <c r="WRL1294"/>
      <c r="WRM1294"/>
      <c r="WRN1294"/>
      <c r="WRO1294"/>
      <c r="WRP1294"/>
      <c r="WRQ1294"/>
      <c r="WRR1294"/>
      <c r="WRS1294"/>
      <c r="WRT1294"/>
      <c r="WRU1294"/>
      <c r="WRV1294"/>
      <c r="WRW1294"/>
      <c r="WRX1294"/>
      <c r="WRY1294"/>
      <c r="WRZ1294"/>
      <c r="WSA1294"/>
      <c r="WSB1294"/>
      <c r="WSC1294"/>
      <c r="WSD1294"/>
      <c r="WSE1294"/>
      <c r="WSF1294"/>
      <c r="WSG1294"/>
      <c r="WSH1294"/>
      <c r="WSI1294"/>
      <c r="WSJ1294"/>
      <c r="WSK1294"/>
      <c r="WSL1294"/>
      <c r="WSM1294"/>
      <c r="WSN1294"/>
      <c r="WSO1294"/>
      <c r="WSP1294"/>
      <c r="WSQ1294"/>
      <c r="WSR1294"/>
      <c r="WSS1294"/>
      <c r="WST1294"/>
      <c r="WSU1294"/>
      <c r="WSV1294"/>
      <c r="WSW1294"/>
      <c r="WSX1294"/>
      <c r="WSY1294"/>
      <c r="WSZ1294"/>
      <c r="WTA1294"/>
      <c r="WTB1294"/>
      <c r="WTC1294"/>
      <c r="WTD1294"/>
      <c r="WTE1294"/>
      <c r="WTF1294"/>
      <c r="WTG1294"/>
      <c r="WTH1294"/>
      <c r="WTI1294"/>
      <c r="WTJ1294"/>
      <c r="WTK1294"/>
      <c r="WTL1294"/>
      <c r="WTM1294"/>
      <c r="WTN1294"/>
      <c r="WTO1294"/>
      <c r="WTP1294"/>
      <c r="WTQ1294"/>
      <c r="WTR1294"/>
      <c r="WTS1294"/>
      <c r="WTT1294"/>
      <c r="WTU1294"/>
      <c r="WTV1294"/>
      <c r="WTW1294"/>
      <c r="WTX1294"/>
      <c r="WTY1294"/>
      <c r="WTZ1294"/>
      <c r="WUA1294"/>
      <c r="WUB1294"/>
      <c r="WUC1294"/>
      <c r="WUD1294"/>
      <c r="WUE1294"/>
      <c r="WUF1294"/>
      <c r="WUG1294"/>
      <c r="WUH1294"/>
      <c r="WUI1294"/>
      <c r="WUJ1294"/>
      <c r="WUK1294"/>
      <c r="WUL1294"/>
      <c r="WUM1294"/>
      <c r="WUN1294"/>
      <c r="WUO1294"/>
      <c r="WUP1294"/>
      <c r="WUQ1294"/>
      <c r="WUR1294"/>
      <c r="WUS1294"/>
      <c r="WUT1294"/>
      <c r="WUU1294"/>
      <c r="WUV1294"/>
      <c r="WUW1294"/>
      <c r="WUX1294"/>
      <c r="WUY1294"/>
      <c r="WUZ1294"/>
      <c r="WVA1294"/>
      <c r="WVB1294"/>
      <c r="WVC1294"/>
      <c r="WVD1294"/>
      <c r="WVE1294"/>
      <c r="WVF1294"/>
      <c r="WVG1294"/>
      <c r="WVH1294"/>
      <c r="WVI1294"/>
      <c r="WVJ1294"/>
      <c r="WVK1294"/>
      <c r="WVL1294"/>
      <c r="WVM1294"/>
      <c r="WVN1294"/>
      <c r="WVO1294"/>
      <c r="WVP1294"/>
      <c r="WVQ1294"/>
      <c r="WVR1294"/>
      <c r="WVS1294"/>
      <c r="WVT1294"/>
      <c r="WVU1294"/>
      <c r="WVV1294"/>
      <c r="WVW1294"/>
      <c r="WVX1294"/>
      <c r="WVY1294"/>
      <c r="WVZ1294"/>
      <c r="WWA1294"/>
      <c r="WWB1294"/>
      <c r="WWC1294"/>
      <c r="WWD1294"/>
      <c r="WWE1294"/>
      <c r="WWF1294"/>
      <c r="WWG1294"/>
      <c r="WWH1294"/>
      <c r="WWI1294"/>
      <c r="WWJ1294"/>
      <c r="WWK1294"/>
      <c r="WWL1294"/>
      <c r="WWM1294"/>
      <c r="WWN1294"/>
      <c r="WWO1294"/>
      <c r="WWP1294"/>
      <c r="WWQ1294"/>
      <c r="WWR1294"/>
      <c r="WWS1294"/>
      <c r="WWT1294"/>
      <c r="WWU1294"/>
      <c r="WWV1294"/>
      <c r="WWW1294"/>
      <c r="WWX1294"/>
      <c r="WWY1294"/>
      <c r="WWZ1294"/>
      <c r="WXA1294"/>
      <c r="WXB1294"/>
      <c r="WXC1294"/>
      <c r="WXD1294"/>
      <c r="WXE1294"/>
      <c r="WXF1294"/>
      <c r="WXG1294"/>
      <c r="WXH1294"/>
      <c r="WXI1294"/>
      <c r="WXJ1294"/>
      <c r="WXK1294"/>
      <c r="WXL1294"/>
      <c r="WXM1294"/>
      <c r="WXN1294"/>
      <c r="WXO1294"/>
      <c r="WXP1294"/>
      <c r="WXQ1294"/>
      <c r="WXR1294"/>
      <c r="WXS1294"/>
      <c r="WXT1294"/>
      <c r="WXU1294"/>
      <c r="WXV1294"/>
      <c r="WXW1294"/>
      <c r="WXX1294"/>
      <c r="WXY1294"/>
      <c r="WXZ1294"/>
      <c r="WYA1294"/>
      <c r="WYB1294"/>
      <c r="WYC1294"/>
      <c r="WYD1294"/>
      <c r="WYE1294"/>
      <c r="WYF1294"/>
      <c r="WYG1294"/>
      <c r="WYH1294"/>
      <c r="WYI1294"/>
      <c r="WYJ1294"/>
      <c r="WYK1294"/>
      <c r="WYL1294"/>
      <c r="WYM1294"/>
      <c r="WYN1294"/>
      <c r="WYO1294"/>
      <c r="WYP1294"/>
      <c r="WYQ1294"/>
      <c r="WYR1294"/>
      <c r="WYS1294"/>
      <c r="WYT1294"/>
      <c r="WYU1294"/>
      <c r="WYV1294"/>
      <c r="WYW1294"/>
      <c r="WYX1294"/>
      <c r="WYY1294"/>
      <c r="WYZ1294"/>
      <c r="WZA1294"/>
      <c r="WZB1294"/>
      <c r="WZC1294"/>
      <c r="WZD1294"/>
      <c r="WZE1294"/>
      <c r="WZF1294"/>
      <c r="WZG1294"/>
      <c r="WZH1294"/>
      <c r="WZI1294"/>
      <c r="WZJ1294"/>
      <c r="WZK1294"/>
      <c r="WZL1294"/>
      <c r="WZM1294"/>
      <c r="WZN1294"/>
      <c r="WZO1294"/>
      <c r="WZP1294"/>
      <c r="WZQ1294"/>
      <c r="WZR1294"/>
      <c r="WZS1294"/>
      <c r="WZT1294"/>
      <c r="WZU1294"/>
      <c r="WZV1294"/>
      <c r="WZW1294"/>
      <c r="WZX1294"/>
      <c r="WZY1294"/>
      <c r="WZZ1294"/>
      <c r="XAA1294"/>
      <c r="XAB1294"/>
      <c r="XAC1294"/>
      <c r="XAD1294"/>
      <c r="XAE1294"/>
      <c r="XAF1294"/>
      <c r="XAG1294"/>
      <c r="XAH1294"/>
      <c r="XAI1294"/>
      <c r="XAJ1294"/>
      <c r="XAK1294"/>
      <c r="XAL1294"/>
      <c r="XAM1294"/>
      <c r="XAN1294"/>
      <c r="XAO1294"/>
      <c r="XAP1294"/>
      <c r="XAQ1294"/>
      <c r="XAR1294"/>
      <c r="XAS1294"/>
      <c r="XAT1294"/>
      <c r="XAU1294"/>
      <c r="XAV1294"/>
      <c r="XAW1294"/>
      <c r="XAX1294"/>
      <c r="XAY1294"/>
      <c r="XAZ1294"/>
      <c r="XBA1294"/>
      <c r="XBB1294"/>
      <c r="XBC1294"/>
      <c r="XBD1294"/>
      <c r="XBE1294"/>
      <c r="XBF1294"/>
      <c r="XBG1294"/>
      <c r="XBH1294"/>
      <c r="XBI1294"/>
      <c r="XBJ1294"/>
      <c r="XBK1294"/>
      <c r="XBL1294"/>
      <c r="XBM1294"/>
      <c r="XBN1294"/>
      <c r="XBO1294"/>
      <c r="XBP1294"/>
      <c r="XBQ1294"/>
      <c r="XBR1294"/>
      <c r="XBS1294"/>
      <c r="XBT1294"/>
      <c r="XBU1294"/>
      <c r="XBV1294"/>
      <c r="XBW1294"/>
      <c r="XBX1294"/>
      <c r="XBY1294"/>
      <c r="XBZ1294"/>
      <c r="XCA1294"/>
      <c r="XCB1294"/>
      <c r="XCC1294"/>
      <c r="XCD1294"/>
      <c r="XCE1294"/>
      <c r="XCF1294"/>
      <c r="XCG1294"/>
      <c r="XCH1294"/>
      <c r="XCI1294"/>
      <c r="XCJ1294"/>
      <c r="XCK1294"/>
      <c r="XCL1294"/>
      <c r="XCM1294"/>
      <c r="XCN1294"/>
      <c r="XCO1294"/>
      <c r="XCP1294"/>
      <c r="XCQ1294"/>
      <c r="XCR1294"/>
      <c r="XCS1294"/>
      <c r="XCT1294"/>
      <c r="XCU1294"/>
      <c r="XCV1294"/>
      <c r="XCW1294"/>
      <c r="XCX1294"/>
      <c r="XCY1294"/>
      <c r="XCZ1294"/>
      <c r="XDA1294"/>
      <c r="XDB1294"/>
      <c r="XDC1294"/>
      <c r="XDD1294"/>
      <c r="XDE1294"/>
      <c r="XDF1294"/>
      <c r="XDG1294"/>
      <c r="XDH1294"/>
      <c r="XDI1294"/>
      <c r="XDJ1294"/>
      <c r="XDK1294"/>
      <c r="XDL1294"/>
      <c r="XDM1294"/>
      <c r="XDN1294"/>
      <c r="XDO1294"/>
      <c r="XDP1294"/>
      <c r="XDQ1294"/>
      <c r="XDR1294"/>
      <c r="XDS1294"/>
      <c r="XDT1294"/>
      <c r="XDU1294"/>
      <c r="XDV1294"/>
      <c r="XDW1294"/>
      <c r="XDX1294"/>
      <c r="XDY1294"/>
      <c r="XDZ1294"/>
      <c r="XEA1294"/>
      <c r="XEB1294"/>
      <c r="XEC1294"/>
      <c r="XED1294"/>
      <c r="XEE1294"/>
      <c r="XEF1294"/>
      <c r="XEG1294"/>
      <c r="XEH1294"/>
      <c r="XEI1294"/>
      <c r="XEJ1294"/>
      <c r="XEK1294"/>
      <c r="XEL1294"/>
      <c r="XEM1294"/>
      <c r="XEN1294"/>
      <c r="XEO1294"/>
    </row>
    <row r="1295" spans="7:16369" x14ac:dyDescent="0.25">
      <c r="G1295"/>
      <c r="H1295"/>
      <c r="I1295"/>
      <c r="J1295"/>
      <c r="K1295"/>
      <c r="L1295"/>
      <c r="M1295"/>
      <c r="N1295"/>
      <c r="O1295"/>
      <c r="P1295"/>
      <c r="Q1295"/>
      <c r="R1295"/>
      <c r="S1295"/>
      <c r="T1295"/>
      <c r="U1295"/>
      <c r="V1295"/>
      <c r="W1295"/>
      <c r="X1295"/>
      <c r="Y1295"/>
      <c r="Z1295"/>
      <c r="AA1295"/>
      <c r="AB1295"/>
      <c r="AC1295"/>
      <c r="AD1295"/>
      <c r="AE1295"/>
      <c r="AF1295"/>
      <c r="AG1295"/>
      <c r="AH1295"/>
      <c r="AI1295"/>
      <c r="AJ1295"/>
      <c r="AK1295"/>
      <c r="AL1295"/>
      <c r="AM1295"/>
      <c r="AN1295"/>
      <c r="AO1295"/>
      <c r="AP1295"/>
      <c r="AQ1295"/>
      <c r="AR1295"/>
      <c r="AS1295"/>
      <c r="AT1295"/>
      <c r="AU1295"/>
      <c r="AV1295"/>
      <c r="AW1295"/>
      <c r="AX1295"/>
      <c r="AY1295"/>
      <c r="AZ1295"/>
      <c r="BA1295"/>
      <c r="BB1295"/>
      <c r="BC1295"/>
      <c r="BD1295"/>
      <c r="BE1295"/>
      <c r="BF1295"/>
      <c r="BG1295"/>
      <c r="BH1295"/>
      <c r="BI1295"/>
      <c r="BJ1295"/>
      <c r="BK1295"/>
      <c r="BL1295"/>
      <c r="BM1295"/>
      <c r="BN1295"/>
      <c r="BO1295"/>
      <c r="BP1295"/>
      <c r="BQ1295"/>
      <c r="BR1295"/>
      <c r="BS1295"/>
      <c r="BT1295"/>
      <c r="BU1295"/>
      <c r="BV1295"/>
      <c r="BW1295"/>
      <c r="BX1295"/>
      <c r="BY1295"/>
      <c r="BZ1295"/>
      <c r="CA1295"/>
      <c r="CB1295"/>
      <c r="CC1295"/>
      <c r="CD1295"/>
      <c r="CE1295"/>
      <c r="CF1295"/>
      <c r="CG1295"/>
      <c r="CH1295"/>
      <c r="CI1295"/>
      <c r="CJ1295"/>
      <c r="CK1295"/>
      <c r="CL1295"/>
      <c r="CM1295"/>
      <c r="CN1295"/>
      <c r="CO1295"/>
      <c r="CP1295"/>
      <c r="CQ1295"/>
      <c r="CR1295"/>
      <c r="CS1295"/>
      <c r="CT1295"/>
      <c r="CU1295"/>
      <c r="CV1295"/>
      <c r="CW1295"/>
      <c r="CX1295"/>
      <c r="CY1295"/>
      <c r="CZ1295"/>
      <c r="DA1295"/>
      <c r="DB1295"/>
      <c r="DC1295"/>
      <c r="DD1295"/>
      <c r="DE1295"/>
      <c r="DF1295"/>
      <c r="DG1295"/>
      <c r="DH1295"/>
      <c r="DI1295"/>
      <c r="DJ1295"/>
      <c r="DK1295"/>
      <c r="DL1295"/>
      <c r="DM1295"/>
      <c r="DN1295"/>
      <c r="DO1295"/>
      <c r="DP1295"/>
      <c r="DQ1295"/>
      <c r="DR1295"/>
      <c r="DS1295"/>
      <c r="DT1295"/>
      <c r="DU1295"/>
      <c r="DV1295"/>
      <c r="DW1295"/>
      <c r="DX1295"/>
      <c r="DY1295"/>
      <c r="DZ1295"/>
      <c r="EA1295"/>
      <c r="EB1295"/>
      <c r="EC1295"/>
      <c r="ED1295"/>
      <c r="EE1295"/>
      <c r="EF1295"/>
      <c r="EG1295"/>
      <c r="EH1295"/>
      <c r="EI1295"/>
      <c r="EJ1295"/>
      <c r="EK1295"/>
      <c r="EL1295"/>
      <c r="EM1295"/>
      <c r="EN1295"/>
      <c r="EO1295"/>
      <c r="EP1295"/>
      <c r="EQ1295"/>
      <c r="ER1295"/>
      <c r="ES1295"/>
      <c r="ET1295"/>
      <c r="EU1295"/>
      <c r="EV1295"/>
      <c r="EW1295"/>
      <c r="EX1295"/>
      <c r="EY1295"/>
      <c r="EZ1295"/>
      <c r="FA1295"/>
      <c r="FB1295"/>
      <c r="FC1295"/>
      <c r="FD1295"/>
      <c r="FE1295"/>
      <c r="FF1295"/>
      <c r="FG1295"/>
      <c r="FH1295"/>
      <c r="FI1295"/>
      <c r="FJ1295"/>
      <c r="FK1295"/>
      <c r="FL1295"/>
      <c r="FM1295"/>
      <c r="FN1295"/>
      <c r="FO1295"/>
      <c r="FP1295"/>
      <c r="FQ1295"/>
      <c r="FR1295"/>
      <c r="FS1295"/>
      <c r="FT1295"/>
      <c r="FU1295"/>
      <c r="FV1295"/>
      <c r="FW1295"/>
      <c r="FX1295"/>
      <c r="FY1295"/>
      <c r="FZ1295"/>
      <c r="GA1295"/>
      <c r="GB1295"/>
      <c r="GC1295"/>
      <c r="GD1295"/>
      <c r="GE1295"/>
      <c r="GF1295"/>
      <c r="GG1295"/>
      <c r="GH1295"/>
      <c r="GI1295"/>
      <c r="GJ1295"/>
      <c r="GK1295"/>
      <c r="GL1295"/>
      <c r="GM1295"/>
      <c r="GN1295"/>
      <c r="GO1295"/>
      <c r="GP1295"/>
      <c r="GQ1295"/>
      <c r="GR1295"/>
      <c r="GS1295"/>
      <c r="GT1295"/>
      <c r="GU1295"/>
      <c r="GV1295"/>
      <c r="GW1295"/>
      <c r="GX1295"/>
      <c r="GY1295"/>
      <c r="GZ1295"/>
      <c r="HA1295"/>
      <c r="HB1295"/>
      <c r="HC1295"/>
      <c r="HD1295"/>
      <c r="HE1295"/>
      <c r="HF1295"/>
      <c r="HG1295"/>
      <c r="HH1295"/>
      <c r="HI1295"/>
      <c r="HJ1295"/>
      <c r="HK1295"/>
      <c r="HL1295"/>
      <c r="HM1295"/>
      <c r="HN1295"/>
      <c r="HO1295"/>
      <c r="HP1295"/>
      <c r="HQ1295"/>
      <c r="HR1295"/>
      <c r="HS1295"/>
      <c r="HT1295"/>
      <c r="HU1295"/>
      <c r="HV1295"/>
      <c r="HW1295"/>
      <c r="HX1295"/>
      <c r="HY1295"/>
      <c r="HZ1295"/>
      <c r="IA1295"/>
      <c r="IB1295"/>
      <c r="IC1295"/>
      <c r="ID1295"/>
      <c r="IE1295"/>
      <c r="IF1295"/>
      <c r="IG1295"/>
      <c r="IH1295"/>
      <c r="II1295"/>
      <c r="IJ1295"/>
      <c r="IK1295"/>
      <c r="IL1295"/>
      <c r="IM1295"/>
      <c r="IN1295"/>
      <c r="IO1295"/>
      <c r="IP1295"/>
      <c r="IQ1295"/>
      <c r="IR1295"/>
      <c r="IS1295"/>
      <c r="IT1295"/>
      <c r="IU1295"/>
      <c r="IV1295"/>
      <c r="IW1295"/>
      <c r="IX1295"/>
      <c r="IY1295"/>
      <c r="IZ1295"/>
      <c r="JA1295"/>
      <c r="JB1295"/>
      <c r="JC1295"/>
      <c r="JD1295"/>
      <c r="JE1295"/>
      <c r="JF1295"/>
      <c r="JG1295"/>
      <c r="JH1295"/>
      <c r="JI1295"/>
      <c r="JJ1295"/>
      <c r="JK1295"/>
      <c r="JL1295"/>
      <c r="JM1295"/>
      <c r="JN1295"/>
      <c r="JO1295"/>
      <c r="JP1295"/>
      <c r="JQ1295"/>
      <c r="JR1295"/>
      <c r="JS1295"/>
      <c r="JT1295"/>
      <c r="JU1295"/>
      <c r="JV1295"/>
      <c r="JW1295"/>
      <c r="JX1295"/>
      <c r="JY1295"/>
      <c r="JZ1295"/>
      <c r="KA1295"/>
      <c r="KB1295"/>
      <c r="KC1295"/>
      <c r="KD1295"/>
      <c r="KE1295"/>
      <c r="KF1295"/>
      <c r="KG1295"/>
      <c r="KH1295"/>
      <c r="KI1295"/>
      <c r="KJ1295"/>
      <c r="KK1295"/>
      <c r="KL1295"/>
      <c r="KM1295"/>
      <c r="KN1295"/>
      <c r="KO1295"/>
      <c r="KP1295"/>
      <c r="KQ1295"/>
      <c r="KR1295"/>
      <c r="KS1295"/>
      <c r="KT1295"/>
      <c r="KU1295"/>
      <c r="KV1295"/>
      <c r="KW1295"/>
      <c r="KX1295"/>
      <c r="KY1295"/>
      <c r="KZ1295"/>
      <c r="LA1295"/>
      <c r="LB1295"/>
      <c r="LC1295"/>
      <c r="LD1295"/>
      <c r="LE1295"/>
      <c r="LF1295"/>
      <c r="LG1295"/>
      <c r="LH1295"/>
      <c r="LI1295"/>
      <c r="LJ1295"/>
      <c r="LK1295"/>
      <c r="LL1295"/>
      <c r="LM1295"/>
      <c r="LN1295"/>
      <c r="LO1295"/>
      <c r="LP1295"/>
      <c r="LQ1295"/>
      <c r="LR1295"/>
      <c r="LS1295"/>
      <c r="LT1295"/>
      <c r="LU1295"/>
      <c r="LV1295"/>
      <c r="LW1295"/>
      <c r="LX1295"/>
      <c r="LY1295"/>
      <c r="LZ1295"/>
      <c r="MA1295"/>
      <c r="MB1295"/>
      <c r="MC1295"/>
      <c r="MD1295"/>
      <c r="ME1295"/>
      <c r="MF1295"/>
      <c r="MG1295"/>
      <c r="MH1295"/>
      <c r="MI1295"/>
      <c r="MJ1295"/>
      <c r="MK1295"/>
      <c r="ML1295"/>
      <c r="MM1295"/>
      <c r="MN1295"/>
      <c r="MO1295"/>
      <c r="MP1295"/>
      <c r="MQ1295"/>
      <c r="MR1295"/>
      <c r="MS1295"/>
      <c r="MT1295"/>
      <c r="MU1295"/>
      <c r="MV1295"/>
      <c r="MW1295"/>
      <c r="MX1295"/>
      <c r="MY1295"/>
      <c r="MZ1295"/>
      <c r="NA1295"/>
      <c r="NB1295"/>
      <c r="NC1295"/>
      <c r="ND1295"/>
      <c r="NE1295"/>
      <c r="NF1295"/>
      <c r="NG1295"/>
      <c r="NH1295"/>
      <c r="NI1295"/>
      <c r="NJ1295"/>
      <c r="NK1295"/>
      <c r="NL1295"/>
      <c r="NM1295"/>
      <c r="NN1295"/>
      <c r="NO1295"/>
      <c r="NP1295"/>
      <c r="NQ1295"/>
      <c r="NR1295"/>
      <c r="NS1295"/>
      <c r="NT1295"/>
      <c r="NU1295"/>
      <c r="NV1295"/>
      <c r="NW1295"/>
      <c r="NX1295"/>
      <c r="NY1295"/>
      <c r="NZ1295"/>
      <c r="OA1295"/>
      <c r="OB1295"/>
      <c r="OC1295"/>
      <c r="OD1295"/>
      <c r="OE1295"/>
      <c r="OF1295"/>
      <c r="OG1295"/>
      <c r="OH1295"/>
      <c r="OI1295"/>
      <c r="OJ1295"/>
      <c r="OK1295"/>
      <c r="OL1295"/>
      <c r="OM1295"/>
      <c r="ON1295"/>
      <c r="OO1295"/>
      <c r="OP1295"/>
      <c r="OQ1295"/>
      <c r="OR1295"/>
      <c r="OS1295"/>
      <c r="OT1295"/>
      <c r="OU1295"/>
      <c r="OV1295"/>
      <c r="OW1295"/>
      <c r="OX1295"/>
      <c r="OY1295"/>
      <c r="OZ1295"/>
      <c r="PA1295"/>
      <c r="PB1295"/>
      <c r="PC1295"/>
      <c r="PD1295"/>
      <c r="PE1295"/>
      <c r="PF1295"/>
      <c r="PG1295"/>
      <c r="PH1295"/>
      <c r="PI1295"/>
      <c r="PJ1295"/>
      <c r="PK1295"/>
      <c r="PL1295"/>
      <c r="PM1295"/>
      <c r="PN1295"/>
      <c r="PO1295"/>
      <c r="PP1295"/>
      <c r="PQ1295"/>
      <c r="PR1295"/>
      <c r="PS1295"/>
      <c r="PT1295"/>
      <c r="PU1295"/>
      <c r="PV1295"/>
      <c r="PW1295"/>
      <c r="PX1295"/>
      <c r="PY1295"/>
      <c r="PZ1295"/>
      <c r="QA1295"/>
      <c r="QB1295"/>
      <c r="QC1295"/>
      <c r="QD1295"/>
      <c r="QE1295"/>
      <c r="QF1295"/>
      <c r="QG1295"/>
      <c r="QH1295"/>
      <c r="QI1295"/>
      <c r="QJ1295"/>
      <c r="QK1295"/>
      <c r="QL1295"/>
      <c r="QM1295"/>
      <c r="QN1295"/>
      <c r="QO1295"/>
      <c r="QP1295"/>
      <c r="QQ1295"/>
      <c r="QR1295"/>
      <c r="QS1295"/>
      <c r="QT1295"/>
      <c r="QU1295"/>
      <c r="QV1295"/>
      <c r="QW1295"/>
      <c r="QX1295"/>
      <c r="QY1295"/>
      <c r="QZ1295"/>
      <c r="RA1295"/>
      <c r="RB1295"/>
      <c r="RC1295"/>
      <c r="RD1295"/>
      <c r="RE1295"/>
      <c r="RF1295"/>
      <c r="RG1295"/>
      <c r="RH1295"/>
      <c r="RI1295"/>
      <c r="RJ1295"/>
      <c r="RK1295"/>
      <c r="RL1295"/>
      <c r="RM1295"/>
      <c r="RN1295"/>
      <c r="RO1295"/>
      <c r="RP1295"/>
      <c r="RQ1295"/>
      <c r="RR1295"/>
      <c r="RS1295"/>
      <c r="RT1295"/>
      <c r="RU1295"/>
      <c r="RV1295"/>
      <c r="RW1295"/>
      <c r="RX1295"/>
      <c r="RY1295"/>
      <c r="RZ1295"/>
      <c r="SA1295"/>
      <c r="SB1295"/>
      <c r="SC1295"/>
      <c r="SD1295"/>
      <c r="SE1295"/>
      <c r="SF1295"/>
      <c r="SG1295"/>
      <c r="SH1295"/>
      <c r="SI1295"/>
      <c r="SJ1295"/>
      <c r="SK1295"/>
      <c r="SL1295"/>
      <c r="SM1295"/>
      <c r="SN1295"/>
      <c r="SO1295"/>
      <c r="SP1295"/>
      <c r="SQ1295"/>
      <c r="SR1295"/>
      <c r="SS1295"/>
      <c r="ST1295"/>
      <c r="SU1295"/>
      <c r="SV1295"/>
      <c r="SW1295"/>
      <c r="SX1295"/>
      <c r="SY1295"/>
      <c r="SZ1295"/>
      <c r="TA1295"/>
      <c r="TB1295"/>
      <c r="TC1295"/>
      <c r="TD1295"/>
      <c r="TE1295"/>
      <c r="TF1295"/>
      <c r="TG1295"/>
      <c r="TH1295"/>
      <c r="TI1295"/>
      <c r="TJ1295"/>
      <c r="TK1295"/>
      <c r="TL1295"/>
      <c r="TM1295"/>
      <c r="TN1295"/>
      <c r="TO1295"/>
      <c r="TP1295"/>
      <c r="TQ1295"/>
      <c r="TR1295"/>
      <c r="TS1295"/>
      <c r="TT1295"/>
      <c r="TU1295"/>
      <c r="TV1295"/>
      <c r="TW1295"/>
      <c r="TX1295"/>
      <c r="TY1295"/>
      <c r="TZ1295"/>
      <c r="UA1295"/>
      <c r="UB1295"/>
      <c r="UC1295"/>
      <c r="UD1295"/>
      <c r="UE1295"/>
      <c r="UF1295"/>
      <c r="UG1295"/>
      <c r="UH1295"/>
      <c r="UI1295"/>
      <c r="UJ1295"/>
      <c r="UK1295"/>
      <c r="UL1295"/>
      <c r="UM1295"/>
      <c r="UN1295"/>
      <c r="UO1295"/>
      <c r="UP1295"/>
      <c r="UQ1295"/>
      <c r="UR1295"/>
      <c r="US1295"/>
      <c r="UT1295"/>
      <c r="UU1295"/>
      <c r="UV1295"/>
      <c r="UW1295"/>
      <c r="UX1295"/>
      <c r="UY1295"/>
      <c r="UZ1295"/>
      <c r="VA1295"/>
      <c r="VB1295"/>
      <c r="VC1295"/>
      <c r="VD1295"/>
      <c r="VE1295"/>
      <c r="VF1295"/>
      <c r="VG1295"/>
      <c r="VH1295"/>
      <c r="VI1295"/>
      <c r="VJ1295"/>
      <c r="VK1295"/>
      <c r="VL1295"/>
      <c r="VM1295"/>
      <c r="VN1295"/>
      <c r="VO1295"/>
      <c r="VP1295"/>
      <c r="VQ1295"/>
      <c r="VR1295"/>
      <c r="VS1295"/>
      <c r="VT1295"/>
      <c r="VU1295"/>
      <c r="VV1295"/>
      <c r="VW1295"/>
      <c r="VX1295"/>
      <c r="VY1295"/>
      <c r="VZ1295"/>
      <c r="WA1295"/>
      <c r="WB1295"/>
      <c r="WC1295"/>
      <c r="WD1295"/>
      <c r="WE1295"/>
      <c r="WF1295"/>
      <c r="WG1295"/>
      <c r="WH1295"/>
      <c r="WI1295"/>
      <c r="WJ1295"/>
      <c r="WK1295"/>
      <c r="WL1295"/>
      <c r="WM1295"/>
      <c r="WN1295"/>
      <c r="WO1295"/>
      <c r="WP1295"/>
      <c r="WQ1295"/>
      <c r="WR1295"/>
      <c r="WS1295"/>
      <c r="WT1295"/>
      <c r="WU1295"/>
      <c r="WV1295"/>
      <c r="WW1295"/>
      <c r="WX1295"/>
      <c r="WY1295"/>
      <c r="WZ1295"/>
      <c r="XA1295"/>
      <c r="XB1295"/>
      <c r="XC1295"/>
      <c r="XD1295"/>
      <c r="XE1295"/>
      <c r="XF1295"/>
      <c r="XG1295"/>
      <c r="XH1295"/>
      <c r="XI1295"/>
      <c r="XJ1295"/>
      <c r="XK1295"/>
      <c r="XL1295"/>
      <c r="XM1295"/>
      <c r="XN1295"/>
      <c r="XO1295"/>
      <c r="XP1295"/>
      <c r="XQ1295"/>
      <c r="XR1295"/>
      <c r="XS1295"/>
      <c r="XT1295"/>
      <c r="XU1295"/>
      <c r="XV1295"/>
      <c r="XW1295"/>
      <c r="XX1295"/>
      <c r="XY1295"/>
      <c r="XZ1295"/>
      <c r="YA1295"/>
      <c r="YB1295"/>
      <c r="YC1295"/>
      <c r="YD1295"/>
      <c r="YE1295"/>
      <c r="YF1295"/>
      <c r="YG1295"/>
      <c r="YH1295"/>
      <c r="YI1295"/>
      <c r="YJ1295"/>
      <c r="YK1295"/>
      <c r="YL1295"/>
      <c r="YM1295"/>
      <c r="YN1295"/>
      <c r="YO1295"/>
      <c r="YP1295"/>
      <c r="YQ1295"/>
      <c r="YR1295"/>
      <c r="YS1295"/>
      <c r="YT1295"/>
      <c r="YU1295"/>
      <c r="YV1295"/>
      <c r="YW1295"/>
      <c r="YX1295"/>
      <c r="YY1295"/>
      <c r="YZ1295"/>
      <c r="ZA1295"/>
      <c r="ZB1295"/>
      <c r="ZC1295"/>
      <c r="ZD1295"/>
      <c r="ZE1295"/>
      <c r="ZF1295"/>
      <c r="ZG1295"/>
      <c r="ZH1295"/>
      <c r="ZI1295"/>
      <c r="ZJ1295"/>
      <c r="ZK1295"/>
      <c r="ZL1295"/>
      <c r="ZM1295"/>
      <c r="ZN1295"/>
      <c r="ZO1295"/>
      <c r="ZP1295"/>
      <c r="ZQ1295"/>
      <c r="ZR1295"/>
      <c r="ZS1295"/>
      <c r="ZT1295"/>
      <c r="ZU1295"/>
      <c r="ZV1295"/>
      <c r="ZW1295"/>
      <c r="ZX1295"/>
      <c r="ZY1295"/>
      <c r="ZZ1295"/>
      <c r="AAA1295"/>
      <c r="AAB1295"/>
      <c r="AAC1295"/>
      <c r="AAD1295"/>
      <c r="AAE1295"/>
      <c r="AAF1295"/>
      <c r="AAG1295"/>
      <c r="AAH1295"/>
      <c r="AAI1295"/>
      <c r="AAJ1295"/>
      <c r="AAK1295"/>
      <c r="AAL1295"/>
      <c r="AAM1295"/>
      <c r="AAN1295"/>
      <c r="AAO1295"/>
      <c r="AAP1295"/>
      <c r="AAQ1295"/>
      <c r="AAR1295"/>
      <c r="AAS1295"/>
      <c r="AAT1295"/>
      <c r="AAU1295"/>
      <c r="AAV1295"/>
      <c r="AAW1295"/>
      <c r="AAX1295"/>
      <c r="AAY1295"/>
      <c r="AAZ1295"/>
      <c r="ABA1295"/>
      <c r="ABB1295"/>
      <c r="ABC1295"/>
      <c r="ABD1295"/>
      <c r="ABE1295"/>
      <c r="ABF1295"/>
      <c r="ABG1295"/>
      <c r="ABH1295"/>
      <c r="ABI1295"/>
      <c r="ABJ1295"/>
      <c r="ABK1295"/>
      <c r="ABL1295"/>
      <c r="ABM1295"/>
      <c r="ABN1295"/>
      <c r="ABO1295"/>
      <c r="ABP1295"/>
      <c r="ABQ1295"/>
      <c r="ABR1295"/>
      <c r="ABS1295"/>
      <c r="ABT1295"/>
      <c r="ABU1295"/>
      <c r="ABV1295"/>
      <c r="ABW1295"/>
      <c r="ABX1295"/>
      <c r="ABY1295"/>
      <c r="ABZ1295"/>
      <c r="ACA1295"/>
      <c r="ACB1295"/>
      <c r="ACC1295"/>
      <c r="ACD1295"/>
      <c r="ACE1295"/>
      <c r="ACF1295"/>
      <c r="ACG1295"/>
      <c r="ACH1295"/>
      <c r="ACI1295"/>
      <c r="ACJ1295"/>
      <c r="ACK1295"/>
      <c r="ACL1295"/>
      <c r="ACM1295"/>
      <c r="ACN1295"/>
      <c r="ACO1295"/>
      <c r="ACP1295"/>
      <c r="ACQ1295"/>
      <c r="ACR1295"/>
      <c r="ACS1295"/>
      <c r="ACT1295"/>
      <c r="ACU1295"/>
      <c r="ACV1295"/>
      <c r="ACW1295"/>
      <c r="ACX1295"/>
      <c r="ACY1295"/>
      <c r="ACZ1295"/>
      <c r="ADA1295"/>
      <c r="ADB1295"/>
      <c r="ADC1295"/>
      <c r="ADD1295"/>
      <c r="ADE1295"/>
      <c r="ADF1295"/>
      <c r="ADG1295"/>
      <c r="ADH1295"/>
      <c r="ADI1295"/>
      <c r="ADJ1295"/>
      <c r="ADK1295"/>
      <c r="ADL1295"/>
      <c r="ADM1295"/>
      <c r="ADN1295"/>
      <c r="ADO1295"/>
      <c r="ADP1295"/>
      <c r="ADQ1295"/>
      <c r="ADR1295"/>
      <c r="ADS1295"/>
      <c r="ADT1295"/>
      <c r="ADU1295"/>
      <c r="ADV1295"/>
      <c r="ADW1295"/>
      <c r="ADX1295"/>
      <c r="ADY1295"/>
      <c r="ADZ1295"/>
      <c r="AEA1295"/>
      <c r="AEB1295"/>
      <c r="AEC1295"/>
      <c r="AED1295"/>
      <c r="AEE1295"/>
      <c r="AEF1295"/>
      <c r="AEG1295"/>
      <c r="AEH1295"/>
      <c r="AEI1295"/>
      <c r="AEJ1295"/>
      <c r="AEK1295"/>
      <c r="AEL1295"/>
      <c r="AEM1295"/>
      <c r="AEN1295"/>
      <c r="AEO1295"/>
      <c r="AEP1295"/>
      <c r="AEQ1295"/>
      <c r="AER1295"/>
      <c r="AES1295"/>
      <c r="AET1295"/>
      <c r="AEU1295"/>
      <c r="AEV1295"/>
      <c r="AEW1295"/>
      <c r="AEX1295"/>
      <c r="AEY1295"/>
      <c r="AEZ1295"/>
      <c r="AFA1295"/>
      <c r="AFB1295"/>
      <c r="AFC1295"/>
      <c r="AFD1295"/>
      <c r="AFE1295"/>
      <c r="AFF1295"/>
      <c r="AFG1295"/>
      <c r="AFH1295"/>
      <c r="AFI1295"/>
      <c r="AFJ1295"/>
      <c r="AFK1295"/>
      <c r="AFL1295"/>
      <c r="AFM1295"/>
      <c r="AFN1295"/>
      <c r="AFO1295"/>
      <c r="AFP1295"/>
      <c r="AFQ1295"/>
      <c r="AFR1295"/>
      <c r="AFS1295"/>
      <c r="AFT1295"/>
      <c r="AFU1295"/>
      <c r="AFV1295"/>
      <c r="AFW1295"/>
      <c r="AFX1295"/>
      <c r="AFY1295"/>
      <c r="AFZ1295"/>
      <c r="AGA1295"/>
      <c r="AGB1295"/>
      <c r="AGC1295"/>
      <c r="AGD1295"/>
      <c r="AGE1295"/>
      <c r="AGF1295"/>
      <c r="AGG1295"/>
      <c r="AGH1295"/>
      <c r="AGI1295"/>
      <c r="AGJ1295"/>
      <c r="AGK1295"/>
      <c r="AGL1295"/>
      <c r="AGM1295"/>
      <c r="AGN1295"/>
      <c r="AGO1295"/>
      <c r="AGP1295"/>
      <c r="AGQ1295"/>
      <c r="AGR1295"/>
      <c r="AGS1295"/>
      <c r="AGT1295"/>
      <c r="AGU1295"/>
      <c r="AGV1295"/>
      <c r="AGW1295"/>
      <c r="AGX1295"/>
      <c r="AGY1295"/>
      <c r="AGZ1295"/>
      <c r="AHA1295"/>
      <c r="AHB1295"/>
      <c r="AHC1295"/>
      <c r="AHD1295"/>
      <c r="AHE1295"/>
      <c r="AHF1295"/>
      <c r="AHG1295"/>
      <c r="AHH1295"/>
      <c r="AHI1295"/>
      <c r="AHJ1295"/>
      <c r="AHK1295"/>
      <c r="AHL1295"/>
      <c r="AHM1295"/>
      <c r="AHN1295"/>
      <c r="AHO1295"/>
      <c r="AHP1295"/>
      <c r="AHQ1295"/>
      <c r="AHR1295"/>
      <c r="AHS1295"/>
      <c r="AHT1295"/>
      <c r="AHU1295"/>
      <c r="AHV1295"/>
      <c r="AHW1295"/>
      <c r="AHX1295"/>
      <c r="AHY1295"/>
      <c r="AHZ1295"/>
      <c r="AIA1295"/>
      <c r="AIB1295"/>
      <c r="AIC1295"/>
      <c r="AID1295"/>
      <c r="AIE1295"/>
      <c r="AIF1295"/>
      <c r="AIG1295"/>
      <c r="AIH1295"/>
      <c r="AII1295"/>
      <c r="AIJ1295"/>
      <c r="AIK1295"/>
      <c r="AIL1295"/>
      <c r="AIM1295"/>
      <c r="AIN1295"/>
      <c r="AIO1295"/>
      <c r="AIP1295"/>
      <c r="AIQ1295"/>
      <c r="AIR1295"/>
      <c r="AIS1295"/>
      <c r="AIT1295"/>
      <c r="AIU1295"/>
      <c r="AIV1295"/>
      <c r="AIW1295"/>
      <c r="AIX1295"/>
      <c r="AIY1295"/>
      <c r="AIZ1295"/>
      <c r="AJA1295"/>
      <c r="AJB1295"/>
      <c r="AJC1295"/>
      <c r="AJD1295"/>
      <c r="AJE1295"/>
      <c r="AJF1295"/>
      <c r="AJG1295"/>
      <c r="AJH1295"/>
      <c r="AJI1295"/>
      <c r="AJJ1295"/>
      <c r="AJK1295"/>
      <c r="AJL1295"/>
      <c r="AJM1295"/>
      <c r="AJN1295"/>
      <c r="AJO1295"/>
      <c r="AJP1295"/>
      <c r="AJQ1295"/>
      <c r="AJR1295"/>
      <c r="AJS1295"/>
      <c r="AJT1295"/>
      <c r="AJU1295"/>
      <c r="AJV1295"/>
      <c r="AJW1295"/>
      <c r="AJX1295"/>
      <c r="AJY1295"/>
      <c r="AJZ1295"/>
      <c r="AKA1295"/>
      <c r="AKB1295"/>
      <c r="AKC1295"/>
      <c r="AKD1295"/>
      <c r="AKE1295"/>
      <c r="AKF1295"/>
      <c r="AKG1295"/>
      <c r="AKH1295"/>
      <c r="AKI1295"/>
      <c r="AKJ1295"/>
      <c r="AKK1295"/>
      <c r="AKL1295"/>
      <c r="AKM1295"/>
      <c r="AKN1295"/>
      <c r="AKO1295"/>
      <c r="AKP1295"/>
      <c r="AKQ1295"/>
      <c r="AKR1295"/>
      <c r="AKS1295"/>
      <c r="AKT1295"/>
      <c r="AKU1295"/>
      <c r="AKV1295"/>
      <c r="AKW1295"/>
      <c r="AKX1295"/>
      <c r="AKY1295"/>
      <c r="AKZ1295"/>
      <c r="ALA1295"/>
      <c r="ALB1295"/>
      <c r="ALC1295"/>
      <c r="ALD1295"/>
      <c r="ALE1295"/>
      <c r="ALF1295"/>
      <c r="ALG1295"/>
      <c r="ALH1295"/>
      <c r="ALI1295"/>
      <c r="ALJ1295"/>
      <c r="ALK1295"/>
      <c r="ALL1295"/>
      <c r="ALM1295"/>
      <c r="ALN1295"/>
      <c r="ALO1295"/>
      <c r="ALP1295"/>
      <c r="ALQ1295"/>
      <c r="ALR1295"/>
      <c r="ALS1295"/>
      <c r="ALT1295"/>
      <c r="ALU1295"/>
      <c r="ALV1295"/>
      <c r="ALW1295"/>
      <c r="ALX1295"/>
      <c r="ALY1295"/>
      <c r="ALZ1295"/>
      <c r="AMA1295"/>
      <c r="AMB1295"/>
      <c r="AMC1295"/>
      <c r="AMD1295"/>
      <c r="AME1295"/>
      <c r="AMF1295"/>
      <c r="AMG1295"/>
      <c r="AMH1295"/>
      <c r="AMI1295"/>
      <c r="AMJ1295"/>
      <c r="AMK1295"/>
      <c r="AML1295"/>
      <c r="AMM1295"/>
      <c r="AMN1295"/>
      <c r="AMO1295"/>
      <c r="AMP1295"/>
      <c r="AMQ1295"/>
      <c r="AMR1295"/>
      <c r="AMS1295"/>
      <c r="AMT1295"/>
      <c r="AMU1295"/>
      <c r="AMV1295"/>
      <c r="AMW1295"/>
      <c r="AMX1295"/>
      <c r="AMY1295"/>
      <c r="AMZ1295"/>
      <c r="ANA1295"/>
      <c r="ANB1295"/>
      <c r="ANC1295"/>
      <c r="AND1295"/>
      <c r="ANE1295"/>
      <c r="ANF1295"/>
      <c r="ANG1295"/>
      <c r="ANH1295"/>
      <c r="ANI1295"/>
      <c r="ANJ1295"/>
      <c r="ANK1295"/>
      <c r="ANL1295"/>
      <c r="ANM1295"/>
      <c r="ANN1295"/>
      <c r="ANO1295"/>
      <c r="ANP1295"/>
      <c r="ANQ1295"/>
      <c r="ANR1295"/>
      <c r="ANS1295"/>
      <c r="ANT1295"/>
      <c r="ANU1295"/>
      <c r="ANV1295"/>
      <c r="ANW1295"/>
      <c r="ANX1295"/>
      <c r="ANY1295"/>
      <c r="ANZ1295"/>
      <c r="AOA1295"/>
      <c r="AOB1295"/>
      <c r="AOC1295"/>
      <c r="AOD1295"/>
      <c r="AOE1295"/>
      <c r="AOF1295"/>
      <c r="AOG1295"/>
      <c r="AOH1295"/>
      <c r="AOI1295"/>
      <c r="AOJ1295"/>
      <c r="AOK1295"/>
      <c r="AOL1295"/>
      <c r="AOM1295"/>
      <c r="AON1295"/>
      <c r="AOO1295"/>
      <c r="AOP1295"/>
      <c r="AOQ1295"/>
      <c r="AOR1295"/>
      <c r="AOS1295"/>
      <c r="AOT1295"/>
      <c r="AOU1295"/>
      <c r="AOV1295"/>
      <c r="AOW1295"/>
      <c r="AOX1295"/>
      <c r="AOY1295"/>
      <c r="AOZ1295"/>
      <c r="APA1295"/>
      <c r="APB1295"/>
      <c r="APC1295"/>
      <c r="APD1295"/>
      <c r="APE1295"/>
      <c r="APF1295"/>
      <c r="APG1295"/>
      <c r="APH1295"/>
      <c r="API1295"/>
      <c r="APJ1295"/>
      <c r="APK1295"/>
      <c r="APL1295"/>
      <c r="APM1295"/>
      <c r="APN1295"/>
      <c r="APO1295"/>
      <c r="APP1295"/>
      <c r="APQ1295"/>
      <c r="APR1295"/>
      <c r="APS1295"/>
      <c r="APT1295"/>
      <c r="APU1295"/>
      <c r="APV1295"/>
      <c r="APW1295"/>
      <c r="APX1295"/>
      <c r="APY1295"/>
      <c r="APZ1295"/>
      <c r="AQA1295"/>
      <c r="AQB1295"/>
      <c r="AQC1295"/>
      <c r="AQD1295"/>
      <c r="AQE1295"/>
      <c r="AQF1295"/>
      <c r="AQG1295"/>
      <c r="AQH1295"/>
      <c r="AQI1295"/>
      <c r="AQJ1295"/>
      <c r="AQK1295"/>
      <c r="AQL1295"/>
      <c r="AQM1295"/>
      <c r="AQN1295"/>
      <c r="AQO1295"/>
      <c r="AQP1295"/>
      <c r="AQQ1295"/>
      <c r="AQR1295"/>
      <c r="AQS1295"/>
      <c r="AQT1295"/>
      <c r="AQU1295"/>
      <c r="AQV1295"/>
      <c r="AQW1295"/>
      <c r="AQX1295"/>
      <c r="AQY1295"/>
      <c r="AQZ1295"/>
      <c r="ARA1295"/>
      <c r="ARB1295"/>
      <c r="ARC1295"/>
      <c r="ARD1295"/>
      <c r="ARE1295"/>
      <c r="ARF1295"/>
      <c r="ARG1295"/>
      <c r="ARH1295"/>
      <c r="ARI1295"/>
      <c r="ARJ1295"/>
      <c r="ARK1295"/>
      <c r="ARL1295"/>
      <c r="ARM1295"/>
      <c r="ARN1295"/>
      <c r="ARO1295"/>
      <c r="ARP1295"/>
      <c r="ARQ1295"/>
      <c r="ARR1295"/>
      <c r="ARS1295"/>
      <c r="ART1295"/>
      <c r="ARU1295"/>
      <c r="ARV1295"/>
      <c r="ARW1295"/>
      <c r="ARX1295"/>
      <c r="ARY1295"/>
      <c r="ARZ1295"/>
      <c r="ASA1295"/>
      <c r="ASB1295"/>
      <c r="ASC1295"/>
      <c r="ASD1295"/>
      <c r="ASE1295"/>
      <c r="ASF1295"/>
      <c r="ASG1295"/>
      <c r="ASH1295"/>
      <c r="ASI1295"/>
      <c r="ASJ1295"/>
      <c r="ASK1295"/>
      <c r="ASL1295"/>
      <c r="ASM1295"/>
      <c r="ASN1295"/>
      <c r="ASO1295"/>
      <c r="ASP1295"/>
      <c r="ASQ1295"/>
      <c r="ASR1295"/>
      <c r="ASS1295"/>
      <c r="AST1295"/>
      <c r="ASU1295"/>
      <c r="ASV1295"/>
      <c r="ASW1295"/>
      <c r="ASX1295"/>
      <c r="ASY1295"/>
      <c r="ASZ1295"/>
      <c r="ATA1295"/>
      <c r="ATB1295"/>
      <c r="ATC1295"/>
      <c r="ATD1295"/>
      <c r="ATE1295"/>
      <c r="ATF1295"/>
      <c r="ATG1295"/>
      <c r="ATH1295"/>
      <c r="ATI1295"/>
      <c r="ATJ1295"/>
      <c r="ATK1295"/>
      <c r="ATL1295"/>
      <c r="ATM1295"/>
      <c r="ATN1295"/>
      <c r="ATO1295"/>
      <c r="ATP1295"/>
      <c r="ATQ1295"/>
      <c r="ATR1295"/>
      <c r="ATS1295"/>
      <c r="ATT1295"/>
      <c r="ATU1295"/>
      <c r="ATV1295"/>
      <c r="ATW1295"/>
      <c r="ATX1295"/>
      <c r="ATY1295"/>
      <c r="ATZ1295"/>
      <c r="AUA1295"/>
      <c r="AUB1295"/>
      <c r="AUC1295"/>
      <c r="AUD1295"/>
      <c r="AUE1295"/>
      <c r="AUF1295"/>
      <c r="AUG1295"/>
      <c r="AUH1295"/>
      <c r="AUI1295"/>
      <c r="AUJ1295"/>
      <c r="AUK1295"/>
      <c r="AUL1295"/>
      <c r="AUM1295"/>
      <c r="AUN1295"/>
      <c r="AUO1295"/>
      <c r="AUP1295"/>
      <c r="AUQ1295"/>
      <c r="AUR1295"/>
      <c r="AUS1295"/>
      <c r="AUT1295"/>
      <c r="AUU1295"/>
      <c r="AUV1295"/>
      <c r="AUW1295"/>
      <c r="AUX1295"/>
      <c r="AUY1295"/>
      <c r="AUZ1295"/>
      <c r="AVA1295"/>
      <c r="AVB1295"/>
      <c r="AVC1295"/>
      <c r="AVD1295"/>
      <c r="AVE1295"/>
      <c r="AVF1295"/>
      <c r="AVG1295"/>
      <c r="AVH1295"/>
      <c r="AVI1295"/>
      <c r="AVJ1295"/>
      <c r="AVK1295"/>
      <c r="AVL1295"/>
      <c r="AVM1295"/>
      <c r="AVN1295"/>
      <c r="AVO1295"/>
      <c r="AVP1295"/>
      <c r="AVQ1295"/>
      <c r="AVR1295"/>
      <c r="AVS1295"/>
      <c r="AVT1295"/>
      <c r="AVU1295"/>
      <c r="AVV1295"/>
      <c r="AVW1295"/>
      <c r="AVX1295"/>
      <c r="AVY1295"/>
      <c r="AVZ1295"/>
      <c r="AWA1295"/>
      <c r="AWB1295"/>
      <c r="AWC1295"/>
      <c r="AWD1295"/>
      <c r="AWE1295"/>
      <c r="AWF1295"/>
      <c r="AWG1295"/>
      <c r="AWH1295"/>
      <c r="AWI1295"/>
      <c r="AWJ1295"/>
      <c r="AWK1295"/>
      <c r="AWL1295"/>
      <c r="AWM1295"/>
      <c r="AWN1295"/>
      <c r="AWO1295"/>
      <c r="AWP1295"/>
      <c r="AWQ1295"/>
      <c r="AWR1295"/>
      <c r="AWS1295"/>
      <c r="AWT1295"/>
      <c r="AWU1295"/>
      <c r="AWV1295"/>
      <c r="AWW1295"/>
      <c r="AWX1295"/>
      <c r="AWY1295"/>
      <c r="AWZ1295"/>
      <c r="AXA1295"/>
      <c r="AXB1295"/>
      <c r="AXC1295"/>
      <c r="AXD1295"/>
      <c r="AXE1295"/>
      <c r="AXF1295"/>
      <c r="AXG1295"/>
      <c r="AXH1295"/>
      <c r="AXI1295"/>
      <c r="AXJ1295"/>
      <c r="AXK1295"/>
      <c r="AXL1295"/>
      <c r="AXM1295"/>
      <c r="AXN1295"/>
      <c r="AXO1295"/>
      <c r="AXP1295"/>
      <c r="AXQ1295"/>
      <c r="AXR1295"/>
      <c r="AXS1295"/>
      <c r="AXT1295"/>
      <c r="AXU1295"/>
      <c r="AXV1295"/>
      <c r="AXW1295"/>
      <c r="AXX1295"/>
      <c r="AXY1295"/>
      <c r="AXZ1295"/>
      <c r="AYA1295"/>
      <c r="AYB1295"/>
      <c r="AYC1295"/>
      <c r="AYD1295"/>
      <c r="AYE1295"/>
      <c r="AYF1295"/>
      <c r="AYG1295"/>
      <c r="AYH1295"/>
      <c r="AYI1295"/>
      <c r="AYJ1295"/>
      <c r="AYK1295"/>
      <c r="AYL1295"/>
      <c r="AYM1295"/>
      <c r="AYN1295"/>
      <c r="AYO1295"/>
      <c r="AYP1295"/>
      <c r="AYQ1295"/>
      <c r="AYR1295"/>
      <c r="AYS1295"/>
      <c r="AYT1295"/>
      <c r="AYU1295"/>
      <c r="AYV1295"/>
      <c r="AYW1295"/>
      <c r="AYX1295"/>
      <c r="AYY1295"/>
      <c r="AYZ1295"/>
      <c r="AZA1295"/>
      <c r="AZB1295"/>
      <c r="AZC1295"/>
      <c r="AZD1295"/>
      <c r="AZE1295"/>
      <c r="AZF1295"/>
      <c r="AZG1295"/>
      <c r="AZH1295"/>
      <c r="AZI1295"/>
      <c r="AZJ1295"/>
      <c r="AZK1295"/>
      <c r="AZL1295"/>
      <c r="AZM1295"/>
      <c r="AZN1295"/>
      <c r="AZO1295"/>
      <c r="AZP1295"/>
      <c r="AZQ1295"/>
      <c r="AZR1295"/>
      <c r="AZS1295"/>
      <c r="AZT1295"/>
      <c r="AZU1295"/>
      <c r="AZV1295"/>
      <c r="AZW1295"/>
      <c r="AZX1295"/>
      <c r="AZY1295"/>
      <c r="AZZ1295"/>
      <c r="BAA1295"/>
      <c r="BAB1295"/>
      <c r="BAC1295"/>
      <c r="BAD1295"/>
      <c r="BAE1295"/>
      <c r="BAF1295"/>
      <c r="BAG1295"/>
      <c r="BAH1295"/>
      <c r="BAI1295"/>
      <c r="BAJ1295"/>
      <c r="BAK1295"/>
      <c r="BAL1295"/>
      <c r="BAM1295"/>
      <c r="BAN1295"/>
      <c r="BAO1295"/>
      <c r="BAP1295"/>
      <c r="BAQ1295"/>
      <c r="BAR1295"/>
      <c r="BAS1295"/>
      <c r="BAT1295"/>
      <c r="BAU1295"/>
      <c r="BAV1295"/>
      <c r="BAW1295"/>
      <c r="BAX1295"/>
      <c r="BAY1295"/>
      <c r="BAZ1295"/>
      <c r="BBA1295"/>
      <c r="BBB1295"/>
      <c r="BBC1295"/>
      <c r="BBD1295"/>
      <c r="BBE1295"/>
      <c r="BBF1295"/>
      <c r="BBG1295"/>
      <c r="BBH1295"/>
      <c r="BBI1295"/>
      <c r="BBJ1295"/>
      <c r="BBK1295"/>
      <c r="BBL1295"/>
      <c r="BBM1295"/>
      <c r="BBN1295"/>
      <c r="BBO1295"/>
      <c r="BBP1295"/>
      <c r="BBQ1295"/>
      <c r="BBR1295"/>
      <c r="BBS1295"/>
      <c r="BBT1295"/>
      <c r="BBU1295"/>
      <c r="BBV1295"/>
      <c r="BBW1295"/>
      <c r="BBX1295"/>
      <c r="BBY1295"/>
      <c r="BBZ1295"/>
      <c r="BCA1295"/>
      <c r="BCB1295"/>
      <c r="BCC1295"/>
      <c r="BCD1295"/>
      <c r="BCE1295"/>
      <c r="BCF1295"/>
      <c r="BCG1295"/>
      <c r="BCH1295"/>
      <c r="BCI1295"/>
      <c r="BCJ1295"/>
      <c r="BCK1295"/>
      <c r="BCL1295"/>
      <c r="BCM1295"/>
      <c r="BCN1295"/>
      <c r="BCO1295"/>
      <c r="BCP1295"/>
      <c r="BCQ1295"/>
      <c r="BCR1295"/>
      <c r="BCS1295"/>
      <c r="BCT1295"/>
      <c r="BCU1295"/>
      <c r="BCV1295"/>
      <c r="BCW1295"/>
      <c r="BCX1295"/>
      <c r="BCY1295"/>
      <c r="BCZ1295"/>
      <c r="BDA1295"/>
      <c r="BDB1295"/>
      <c r="BDC1295"/>
      <c r="BDD1295"/>
      <c r="BDE1295"/>
      <c r="BDF1295"/>
      <c r="BDG1295"/>
      <c r="BDH1295"/>
      <c r="BDI1295"/>
      <c r="BDJ1295"/>
      <c r="BDK1295"/>
      <c r="BDL1295"/>
      <c r="BDM1295"/>
      <c r="BDN1295"/>
      <c r="BDO1295"/>
      <c r="BDP1295"/>
      <c r="BDQ1295"/>
      <c r="BDR1295"/>
      <c r="BDS1295"/>
      <c r="BDT1295"/>
      <c r="BDU1295"/>
      <c r="BDV1295"/>
      <c r="BDW1295"/>
      <c r="BDX1295"/>
      <c r="BDY1295"/>
      <c r="BDZ1295"/>
      <c r="BEA1295"/>
      <c r="BEB1295"/>
      <c r="BEC1295"/>
      <c r="BED1295"/>
      <c r="BEE1295"/>
      <c r="BEF1295"/>
      <c r="BEG1295"/>
      <c r="BEH1295"/>
      <c r="BEI1295"/>
      <c r="BEJ1295"/>
      <c r="BEK1295"/>
      <c r="BEL1295"/>
      <c r="BEM1295"/>
      <c r="BEN1295"/>
      <c r="BEO1295"/>
      <c r="BEP1295"/>
      <c r="BEQ1295"/>
      <c r="BER1295"/>
      <c r="BES1295"/>
      <c r="BET1295"/>
      <c r="BEU1295"/>
      <c r="BEV1295"/>
      <c r="BEW1295"/>
      <c r="BEX1295"/>
      <c r="BEY1295"/>
      <c r="BEZ1295"/>
      <c r="BFA1295"/>
      <c r="BFB1295"/>
      <c r="BFC1295"/>
      <c r="BFD1295"/>
      <c r="BFE1295"/>
      <c r="BFF1295"/>
      <c r="BFG1295"/>
      <c r="BFH1295"/>
      <c r="BFI1295"/>
      <c r="BFJ1295"/>
      <c r="BFK1295"/>
      <c r="BFL1295"/>
      <c r="BFM1295"/>
      <c r="BFN1295"/>
      <c r="BFO1295"/>
      <c r="BFP1295"/>
      <c r="BFQ1295"/>
      <c r="BFR1295"/>
      <c r="BFS1295"/>
      <c r="BFT1295"/>
      <c r="BFU1295"/>
      <c r="BFV1295"/>
      <c r="BFW1295"/>
      <c r="BFX1295"/>
      <c r="BFY1295"/>
      <c r="BFZ1295"/>
      <c r="BGA1295"/>
      <c r="BGB1295"/>
      <c r="BGC1295"/>
      <c r="BGD1295"/>
      <c r="BGE1295"/>
      <c r="BGF1295"/>
      <c r="BGG1295"/>
      <c r="BGH1295"/>
      <c r="BGI1295"/>
      <c r="BGJ1295"/>
      <c r="BGK1295"/>
      <c r="BGL1295"/>
      <c r="BGM1295"/>
      <c r="BGN1295"/>
      <c r="BGO1295"/>
      <c r="BGP1295"/>
      <c r="BGQ1295"/>
      <c r="BGR1295"/>
      <c r="BGS1295"/>
      <c r="BGT1295"/>
      <c r="BGU1295"/>
      <c r="BGV1295"/>
      <c r="BGW1295"/>
      <c r="BGX1295"/>
      <c r="BGY1295"/>
      <c r="BGZ1295"/>
      <c r="BHA1295"/>
      <c r="BHB1295"/>
      <c r="BHC1295"/>
      <c r="BHD1295"/>
      <c r="BHE1295"/>
      <c r="BHF1295"/>
      <c r="BHG1295"/>
      <c r="BHH1295"/>
      <c r="BHI1295"/>
      <c r="BHJ1295"/>
      <c r="BHK1295"/>
      <c r="BHL1295"/>
      <c r="BHM1295"/>
      <c r="BHN1295"/>
      <c r="BHO1295"/>
      <c r="BHP1295"/>
      <c r="BHQ1295"/>
      <c r="BHR1295"/>
      <c r="BHS1295"/>
      <c r="BHT1295"/>
      <c r="BHU1295"/>
      <c r="BHV1295"/>
      <c r="BHW1295"/>
      <c r="BHX1295"/>
      <c r="BHY1295"/>
      <c r="BHZ1295"/>
      <c r="BIA1295"/>
      <c r="BIB1295"/>
      <c r="BIC1295"/>
      <c r="BID1295"/>
      <c r="BIE1295"/>
      <c r="BIF1295"/>
      <c r="BIG1295"/>
      <c r="BIH1295"/>
      <c r="BII1295"/>
      <c r="BIJ1295"/>
      <c r="BIK1295"/>
      <c r="BIL1295"/>
      <c r="BIM1295"/>
      <c r="BIN1295"/>
      <c r="BIO1295"/>
      <c r="BIP1295"/>
      <c r="BIQ1295"/>
      <c r="BIR1295"/>
      <c r="BIS1295"/>
      <c r="BIT1295"/>
      <c r="BIU1295"/>
      <c r="BIV1295"/>
      <c r="BIW1295"/>
      <c r="BIX1295"/>
      <c r="BIY1295"/>
      <c r="BIZ1295"/>
      <c r="BJA1295"/>
      <c r="BJB1295"/>
      <c r="BJC1295"/>
      <c r="BJD1295"/>
      <c r="BJE1295"/>
      <c r="BJF1295"/>
      <c r="BJG1295"/>
      <c r="BJH1295"/>
      <c r="BJI1295"/>
      <c r="BJJ1295"/>
      <c r="BJK1295"/>
      <c r="BJL1295"/>
      <c r="BJM1295"/>
      <c r="BJN1295"/>
      <c r="BJO1295"/>
      <c r="BJP1295"/>
      <c r="BJQ1295"/>
      <c r="BJR1295"/>
      <c r="BJS1295"/>
      <c r="BJT1295"/>
      <c r="BJU1295"/>
      <c r="BJV1295"/>
      <c r="BJW1295"/>
      <c r="BJX1295"/>
      <c r="BJY1295"/>
      <c r="BJZ1295"/>
      <c r="BKA1295"/>
      <c r="BKB1295"/>
      <c r="BKC1295"/>
      <c r="BKD1295"/>
      <c r="BKE1295"/>
      <c r="BKF1295"/>
      <c r="BKG1295"/>
      <c r="BKH1295"/>
      <c r="BKI1295"/>
      <c r="BKJ1295"/>
      <c r="BKK1295"/>
      <c r="BKL1295"/>
      <c r="BKM1295"/>
      <c r="BKN1295"/>
      <c r="BKO1295"/>
      <c r="BKP1295"/>
      <c r="BKQ1295"/>
      <c r="BKR1295"/>
      <c r="BKS1295"/>
      <c r="BKT1295"/>
      <c r="BKU1295"/>
      <c r="BKV1295"/>
      <c r="BKW1295"/>
      <c r="BKX1295"/>
      <c r="BKY1295"/>
      <c r="BKZ1295"/>
      <c r="BLA1295"/>
      <c r="BLB1295"/>
      <c r="BLC1295"/>
      <c r="BLD1295"/>
      <c r="BLE1295"/>
      <c r="BLF1295"/>
      <c r="BLG1295"/>
      <c r="BLH1295"/>
      <c r="BLI1295"/>
      <c r="BLJ1295"/>
      <c r="BLK1295"/>
      <c r="BLL1295"/>
      <c r="BLM1295"/>
      <c r="BLN1295"/>
      <c r="BLO1295"/>
      <c r="BLP1295"/>
      <c r="BLQ1295"/>
      <c r="BLR1295"/>
      <c r="BLS1295"/>
      <c r="BLT1295"/>
      <c r="BLU1295"/>
      <c r="BLV1295"/>
      <c r="BLW1295"/>
      <c r="BLX1295"/>
      <c r="BLY1295"/>
      <c r="BLZ1295"/>
      <c r="BMA1295"/>
      <c r="BMB1295"/>
      <c r="BMC1295"/>
      <c r="BMD1295"/>
      <c r="BME1295"/>
      <c r="BMF1295"/>
      <c r="BMG1295"/>
      <c r="BMH1295"/>
      <c r="BMI1295"/>
      <c r="BMJ1295"/>
      <c r="BMK1295"/>
      <c r="BML1295"/>
      <c r="BMM1295"/>
      <c r="BMN1295"/>
      <c r="BMO1295"/>
      <c r="BMP1295"/>
      <c r="BMQ1295"/>
      <c r="BMR1295"/>
      <c r="BMS1295"/>
      <c r="BMT1295"/>
      <c r="BMU1295"/>
      <c r="BMV1295"/>
      <c r="BMW1295"/>
      <c r="BMX1295"/>
      <c r="BMY1295"/>
      <c r="BMZ1295"/>
      <c r="BNA1295"/>
      <c r="BNB1295"/>
      <c r="BNC1295"/>
      <c r="BND1295"/>
      <c r="BNE1295"/>
      <c r="BNF1295"/>
      <c r="BNG1295"/>
      <c r="BNH1295"/>
      <c r="BNI1295"/>
      <c r="BNJ1295"/>
      <c r="BNK1295"/>
      <c r="BNL1295"/>
      <c r="BNM1295"/>
      <c r="BNN1295"/>
      <c r="BNO1295"/>
      <c r="BNP1295"/>
      <c r="BNQ1295"/>
      <c r="BNR1295"/>
      <c r="BNS1295"/>
      <c r="BNT1295"/>
      <c r="BNU1295"/>
      <c r="BNV1295"/>
      <c r="BNW1295"/>
      <c r="BNX1295"/>
      <c r="BNY1295"/>
      <c r="BNZ1295"/>
      <c r="BOA1295"/>
      <c r="BOB1295"/>
      <c r="BOC1295"/>
      <c r="BOD1295"/>
      <c r="BOE1295"/>
      <c r="BOF1295"/>
      <c r="BOG1295"/>
      <c r="BOH1295"/>
      <c r="BOI1295"/>
      <c r="BOJ1295"/>
      <c r="BOK1295"/>
      <c r="BOL1295"/>
      <c r="BOM1295"/>
      <c r="BON1295"/>
      <c r="BOO1295"/>
      <c r="BOP1295"/>
      <c r="BOQ1295"/>
      <c r="BOR1295"/>
      <c r="BOS1295"/>
      <c r="BOT1295"/>
      <c r="BOU1295"/>
      <c r="BOV1295"/>
      <c r="BOW1295"/>
      <c r="BOX1295"/>
      <c r="BOY1295"/>
      <c r="BOZ1295"/>
      <c r="BPA1295"/>
      <c r="BPB1295"/>
      <c r="BPC1295"/>
      <c r="BPD1295"/>
      <c r="BPE1295"/>
      <c r="BPF1295"/>
      <c r="BPG1295"/>
      <c r="BPH1295"/>
      <c r="BPI1295"/>
      <c r="BPJ1295"/>
      <c r="BPK1295"/>
      <c r="BPL1295"/>
      <c r="BPM1295"/>
      <c r="BPN1295"/>
      <c r="BPO1295"/>
      <c r="BPP1295"/>
      <c r="BPQ1295"/>
      <c r="BPR1295"/>
      <c r="BPS1295"/>
      <c r="BPT1295"/>
      <c r="BPU1295"/>
      <c r="BPV1295"/>
      <c r="BPW1295"/>
      <c r="BPX1295"/>
      <c r="BPY1295"/>
      <c r="BPZ1295"/>
      <c r="BQA1295"/>
      <c r="BQB1295"/>
      <c r="BQC1295"/>
      <c r="BQD1295"/>
      <c r="BQE1295"/>
      <c r="BQF1295"/>
      <c r="BQG1295"/>
      <c r="BQH1295"/>
      <c r="BQI1295"/>
      <c r="BQJ1295"/>
      <c r="BQK1295"/>
      <c r="BQL1295"/>
      <c r="BQM1295"/>
      <c r="BQN1295"/>
      <c r="BQO1295"/>
      <c r="BQP1295"/>
      <c r="BQQ1295"/>
      <c r="BQR1295"/>
      <c r="BQS1295"/>
      <c r="BQT1295"/>
      <c r="BQU1295"/>
      <c r="BQV1295"/>
      <c r="BQW1295"/>
      <c r="BQX1295"/>
      <c r="BQY1295"/>
      <c r="BQZ1295"/>
      <c r="BRA1295"/>
      <c r="BRB1295"/>
      <c r="BRC1295"/>
      <c r="BRD1295"/>
      <c r="BRE1295"/>
      <c r="BRF1295"/>
      <c r="BRG1295"/>
      <c r="BRH1295"/>
      <c r="BRI1295"/>
      <c r="BRJ1295"/>
      <c r="BRK1295"/>
      <c r="BRL1295"/>
      <c r="BRM1295"/>
      <c r="BRN1295"/>
      <c r="BRO1295"/>
      <c r="BRP1295"/>
      <c r="BRQ1295"/>
      <c r="BRR1295"/>
      <c r="BRS1295"/>
      <c r="BRT1295"/>
      <c r="BRU1295"/>
      <c r="BRV1295"/>
      <c r="BRW1295"/>
      <c r="BRX1295"/>
      <c r="BRY1295"/>
      <c r="BRZ1295"/>
      <c r="BSA1295"/>
      <c r="BSB1295"/>
      <c r="BSC1295"/>
      <c r="BSD1295"/>
      <c r="BSE1295"/>
      <c r="BSF1295"/>
      <c r="BSG1295"/>
      <c r="BSH1295"/>
      <c r="BSI1295"/>
      <c r="BSJ1295"/>
      <c r="BSK1295"/>
      <c r="BSL1295"/>
      <c r="BSM1295"/>
      <c r="BSN1295"/>
      <c r="BSO1295"/>
      <c r="BSP1295"/>
      <c r="BSQ1295"/>
      <c r="BSR1295"/>
      <c r="BSS1295"/>
      <c r="BST1295"/>
      <c r="BSU1295"/>
      <c r="BSV1295"/>
      <c r="BSW1295"/>
      <c r="BSX1295"/>
      <c r="BSY1295"/>
      <c r="BSZ1295"/>
      <c r="BTA1295"/>
      <c r="BTB1295"/>
      <c r="BTC1295"/>
      <c r="BTD1295"/>
      <c r="BTE1295"/>
      <c r="BTF1295"/>
      <c r="BTG1295"/>
      <c r="BTH1295"/>
      <c r="BTI1295"/>
      <c r="BTJ1295"/>
      <c r="BTK1295"/>
      <c r="BTL1295"/>
      <c r="BTM1295"/>
      <c r="BTN1295"/>
      <c r="BTO1295"/>
      <c r="BTP1295"/>
      <c r="BTQ1295"/>
      <c r="BTR1295"/>
      <c r="BTS1295"/>
      <c r="BTT1295"/>
      <c r="BTU1295"/>
      <c r="BTV1295"/>
      <c r="BTW1295"/>
      <c r="BTX1295"/>
      <c r="BTY1295"/>
      <c r="BTZ1295"/>
      <c r="BUA1295"/>
      <c r="BUB1295"/>
      <c r="BUC1295"/>
      <c r="BUD1295"/>
      <c r="BUE1295"/>
      <c r="BUF1295"/>
      <c r="BUG1295"/>
      <c r="BUH1295"/>
      <c r="BUI1295"/>
      <c r="BUJ1295"/>
      <c r="BUK1295"/>
      <c r="BUL1295"/>
      <c r="BUM1295"/>
      <c r="BUN1295"/>
      <c r="BUO1295"/>
      <c r="BUP1295"/>
      <c r="BUQ1295"/>
      <c r="BUR1295"/>
      <c r="BUS1295"/>
      <c r="BUT1295"/>
      <c r="BUU1295"/>
      <c r="BUV1295"/>
      <c r="BUW1295"/>
      <c r="BUX1295"/>
      <c r="BUY1295"/>
      <c r="BUZ1295"/>
      <c r="BVA1295"/>
      <c r="BVB1295"/>
      <c r="BVC1295"/>
      <c r="BVD1295"/>
      <c r="BVE1295"/>
      <c r="BVF1295"/>
      <c r="BVG1295"/>
      <c r="BVH1295"/>
      <c r="BVI1295"/>
      <c r="BVJ1295"/>
      <c r="BVK1295"/>
      <c r="BVL1295"/>
      <c r="BVM1295"/>
      <c r="BVN1295"/>
      <c r="BVO1295"/>
      <c r="BVP1295"/>
      <c r="BVQ1295"/>
      <c r="BVR1295"/>
      <c r="BVS1295"/>
      <c r="BVT1295"/>
      <c r="BVU1295"/>
      <c r="BVV1295"/>
      <c r="BVW1295"/>
      <c r="BVX1295"/>
      <c r="BVY1295"/>
      <c r="BVZ1295"/>
      <c r="BWA1295"/>
      <c r="BWB1295"/>
      <c r="BWC1295"/>
      <c r="BWD1295"/>
      <c r="BWE1295"/>
      <c r="BWF1295"/>
      <c r="BWG1295"/>
      <c r="BWH1295"/>
      <c r="BWI1295"/>
      <c r="BWJ1295"/>
      <c r="BWK1295"/>
      <c r="BWL1295"/>
      <c r="BWM1295"/>
      <c r="BWN1295"/>
      <c r="BWO1295"/>
      <c r="BWP1295"/>
      <c r="BWQ1295"/>
      <c r="BWR1295"/>
      <c r="BWS1295"/>
      <c r="BWT1295"/>
      <c r="BWU1295"/>
      <c r="BWV1295"/>
      <c r="BWW1295"/>
      <c r="BWX1295"/>
      <c r="BWY1295"/>
      <c r="BWZ1295"/>
      <c r="BXA1295"/>
      <c r="BXB1295"/>
      <c r="BXC1295"/>
      <c r="BXD1295"/>
      <c r="BXE1295"/>
      <c r="BXF1295"/>
      <c r="BXG1295"/>
      <c r="BXH1295"/>
      <c r="BXI1295"/>
      <c r="BXJ1295"/>
      <c r="BXK1295"/>
      <c r="BXL1295"/>
      <c r="BXM1295"/>
      <c r="BXN1295"/>
      <c r="BXO1295"/>
      <c r="BXP1295"/>
      <c r="BXQ1295"/>
      <c r="BXR1295"/>
      <c r="BXS1295"/>
      <c r="BXT1295"/>
      <c r="BXU1295"/>
      <c r="BXV1295"/>
      <c r="BXW1295"/>
      <c r="BXX1295"/>
      <c r="BXY1295"/>
      <c r="BXZ1295"/>
      <c r="BYA1295"/>
      <c r="BYB1295"/>
      <c r="BYC1295"/>
      <c r="BYD1295"/>
      <c r="BYE1295"/>
      <c r="BYF1295"/>
      <c r="BYG1295"/>
      <c r="BYH1295"/>
      <c r="BYI1295"/>
      <c r="BYJ1295"/>
      <c r="BYK1295"/>
      <c r="BYL1295"/>
      <c r="BYM1295"/>
      <c r="BYN1295"/>
      <c r="BYO1295"/>
      <c r="BYP1295"/>
      <c r="BYQ1295"/>
      <c r="BYR1295"/>
      <c r="BYS1295"/>
      <c r="BYT1295"/>
      <c r="BYU1295"/>
      <c r="BYV1295"/>
      <c r="BYW1295"/>
      <c r="BYX1295"/>
      <c r="BYY1295"/>
      <c r="BYZ1295"/>
      <c r="BZA1295"/>
      <c r="BZB1295"/>
      <c r="BZC1295"/>
      <c r="BZD1295"/>
      <c r="BZE1295"/>
      <c r="BZF1295"/>
      <c r="BZG1295"/>
      <c r="BZH1295"/>
      <c r="BZI1295"/>
      <c r="BZJ1295"/>
      <c r="BZK1295"/>
      <c r="BZL1295"/>
      <c r="BZM1295"/>
      <c r="BZN1295"/>
      <c r="BZO1295"/>
      <c r="BZP1295"/>
      <c r="BZQ1295"/>
      <c r="BZR1295"/>
      <c r="BZS1295"/>
      <c r="BZT1295"/>
      <c r="BZU1295"/>
      <c r="BZV1295"/>
      <c r="BZW1295"/>
      <c r="BZX1295"/>
      <c r="BZY1295"/>
      <c r="BZZ1295"/>
      <c r="CAA1295"/>
      <c r="CAB1295"/>
      <c r="CAC1295"/>
      <c r="CAD1295"/>
      <c r="CAE1295"/>
      <c r="CAF1295"/>
      <c r="CAG1295"/>
      <c r="CAH1295"/>
      <c r="CAI1295"/>
      <c r="CAJ1295"/>
      <c r="CAK1295"/>
      <c r="CAL1295"/>
      <c r="CAM1295"/>
      <c r="CAN1295"/>
      <c r="CAO1295"/>
      <c r="CAP1295"/>
      <c r="CAQ1295"/>
      <c r="CAR1295"/>
      <c r="CAS1295"/>
      <c r="CAT1295"/>
      <c r="CAU1295"/>
      <c r="CAV1295"/>
      <c r="CAW1295"/>
      <c r="CAX1295"/>
      <c r="CAY1295"/>
      <c r="CAZ1295"/>
      <c r="CBA1295"/>
      <c r="CBB1295"/>
      <c r="CBC1295"/>
      <c r="CBD1295"/>
      <c r="CBE1295"/>
      <c r="CBF1295"/>
      <c r="CBG1295"/>
      <c r="CBH1295"/>
      <c r="CBI1295"/>
      <c r="CBJ1295"/>
      <c r="CBK1295"/>
      <c r="CBL1295"/>
      <c r="CBM1295"/>
      <c r="CBN1295"/>
      <c r="CBO1295"/>
      <c r="CBP1295"/>
      <c r="CBQ1295"/>
      <c r="CBR1295"/>
      <c r="CBS1295"/>
      <c r="CBT1295"/>
      <c r="CBU1295"/>
      <c r="CBV1295"/>
      <c r="CBW1295"/>
      <c r="CBX1295"/>
      <c r="CBY1295"/>
      <c r="CBZ1295"/>
      <c r="CCA1295"/>
      <c r="CCB1295"/>
      <c r="CCC1295"/>
      <c r="CCD1295"/>
      <c r="CCE1295"/>
      <c r="CCF1295"/>
      <c r="CCG1295"/>
      <c r="CCH1295"/>
      <c r="CCI1295"/>
      <c r="CCJ1295"/>
      <c r="CCK1295"/>
      <c r="CCL1295"/>
      <c r="CCM1295"/>
      <c r="CCN1295"/>
      <c r="CCO1295"/>
      <c r="CCP1295"/>
      <c r="CCQ1295"/>
      <c r="CCR1295"/>
      <c r="CCS1295"/>
      <c r="CCT1295"/>
      <c r="CCU1295"/>
      <c r="CCV1295"/>
      <c r="CCW1295"/>
      <c r="CCX1295"/>
      <c r="CCY1295"/>
      <c r="CCZ1295"/>
      <c r="CDA1295"/>
      <c r="CDB1295"/>
      <c r="CDC1295"/>
      <c r="CDD1295"/>
      <c r="CDE1295"/>
      <c r="CDF1295"/>
      <c r="CDG1295"/>
      <c r="CDH1295"/>
      <c r="CDI1295"/>
      <c r="CDJ1295"/>
      <c r="CDK1295"/>
      <c r="CDL1295"/>
      <c r="CDM1295"/>
      <c r="CDN1295"/>
      <c r="CDO1295"/>
      <c r="CDP1295"/>
      <c r="CDQ1295"/>
      <c r="CDR1295"/>
      <c r="CDS1295"/>
      <c r="CDT1295"/>
      <c r="CDU1295"/>
      <c r="CDV1295"/>
      <c r="CDW1295"/>
      <c r="CDX1295"/>
      <c r="CDY1295"/>
      <c r="CDZ1295"/>
      <c r="CEA1295"/>
      <c r="CEB1295"/>
      <c r="CEC1295"/>
      <c r="CED1295"/>
      <c r="CEE1295"/>
      <c r="CEF1295"/>
      <c r="CEG1295"/>
      <c r="CEH1295"/>
      <c r="CEI1295"/>
      <c r="CEJ1295"/>
      <c r="CEK1295"/>
      <c r="CEL1295"/>
      <c r="CEM1295"/>
      <c r="CEN1295"/>
      <c r="CEO1295"/>
      <c r="CEP1295"/>
      <c r="CEQ1295"/>
      <c r="CER1295"/>
      <c r="CES1295"/>
      <c r="CET1295"/>
      <c r="CEU1295"/>
      <c r="CEV1295"/>
      <c r="CEW1295"/>
      <c r="CEX1295"/>
      <c r="CEY1295"/>
      <c r="CEZ1295"/>
      <c r="CFA1295"/>
      <c r="CFB1295"/>
      <c r="CFC1295"/>
      <c r="CFD1295"/>
      <c r="CFE1295"/>
      <c r="CFF1295"/>
      <c r="CFG1295"/>
      <c r="CFH1295"/>
      <c r="CFI1295"/>
      <c r="CFJ1295"/>
      <c r="CFK1295"/>
      <c r="CFL1295"/>
      <c r="CFM1295"/>
      <c r="CFN1295"/>
      <c r="CFO1295"/>
      <c r="CFP1295"/>
      <c r="CFQ1295"/>
      <c r="CFR1295"/>
      <c r="CFS1295"/>
      <c r="CFT1295"/>
      <c r="CFU1295"/>
      <c r="CFV1295"/>
      <c r="CFW1295"/>
      <c r="CFX1295"/>
      <c r="CFY1295"/>
      <c r="CFZ1295"/>
      <c r="CGA1295"/>
      <c r="CGB1295"/>
      <c r="CGC1295"/>
      <c r="CGD1295"/>
      <c r="CGE1295"/>
      <c r="CGF1295"/>
      <c r="CGG1295"/>
      <c r="CGH1295"/>
      <c r="CGI1295"/>
      <c r="CGJ1295"/>
      <c r="CGK1295"/>
      <c r="CGL1295"/>
      <c r="CGM1295"/>
      <c r="CGN1295"/>
      <c r="CGO1295"/>
      <c r="CGP1295"/>
      <c r="CGQ1295"/>
      <c r="CGR1295"/>
      <c r="CGS1295"/>
      <c r="CGT1295"/>
      <c r="CGU1295"/>
      <c r="CGV1295"/>
      <c r="CGW1295"/>
      <c r="CGX1295"/>
      <c r="CGY1295"/>
      <c r="CGZ1295"/>
      <c r="CHA1295"/>
      <c r="CHB1295"/>
      <c r="CHC1295"/>
      <c r="CHD1295"/>
      <c r="CHE1295"/>
      <c r="CHF1295"/>
      <c r="CHG1295"/>
      <c r="CHH1295"/>
      <c r="CHI1295"/>
      <c r="CHJ1295"/>
      <c r="CHK1295"/>
      <c r="CHL1295"/>
      <c r="CHM1295"/>
      <c r="CHN1295"/>
      <c r="CHO1295"/>
      <c r="CHP1295"/>
      <c r="CHQ1295"/>
      <c r="CHR1295"/>
      <c r="CHS1295"/>
      <c r="CHT1295"/>
      <c r="CHU1295"/>
      <c r="CHV1295"/>
      <c r="CHW1295"/>
      <c r="CHX1295"/>
      <c r="CHY1295"/>
      <c r="CHZ1295"/>
      <c r="CIA1295"/>
      <c r="CIB1295"/>
      <c r="CIC1295"/>
      <c r="CID1295"/>
      <c r="CIE1295"/>
      <c r="CIF1295"/>
      <c r="CIG1295"/>
      <c r="CIH1295"/>
      <c r="CII1295"/>
      <c r="CIJ1295"/>
      <c r="CIK1295"/>
      <c r="CIL1295"/>
      <c r="CIM1295"/>
      <c r="CIN1295"/>
      <c r="CIO1295"/>
      <c r="CIP1295"/>
      <c r="CIQ1295"/>
      <c r="CIR1295"/>
      <c r="CIS1295"/>
      <c r="CIT1295"/>
      <c r="CIU1295"/>
      <c r="CIV1295"/>
      <c r="CIW1295"/>
      <c r="CIX1295"/>
      <c r="CIY1295"/>
      <c r="CIZ1295"/>
      <c r="CJA1295"/>
      <c r="CJB1295"/>
      <c r="CJC1295"/>
      <c r="CJD1295"/>
      <c r="CJE1295"/>
      <c r="CJF1295"/>
      <c r="CJG1295"/>
      <c r="CJH1295"/>
      <c r="CJI1295"/>
      <c r="CJJ1295"/>
      <c r="CJK1295"/>
      <c r="CJL1295"/>
      <c r="CJM1295"/>
      <c r="CJN1295"/>
      <c r="CJO1295"/>
      <c r="CJP1295"/>
      <c r="CJQ1295"/>
      <c r="CJR1295"/>
      <c r="CJS1295"/>
      <c r="CJT1295"/>
      <c r="CJU1295"/>
      <c r="CJV1295"/>
      <c r="CJW1295"/>
      <c r="CJX1295"/>
      <c r="CJY1295"/>
      <c r="CJZ1295"/>
      <c r="CKA1295"/>
      <c r="CKB1295"/>
      <c r="CKC1295"/>
      <c r="CKD1295"/>
      <c r="CKE1295"/>
      <c r="CKF1295"/>
      <c r="CKG1295"/>
      <c r="CKH1295"/>
      <c r="CKI1295"/>
      <c r="CKJ1295"/>
      <c r="CKK1295"/>
      <c r="CKL1295"/>
      <c r="CKM1295"/>
      <c r="CKN1295"/>
      <c r="CKO1295"/>
      <c r="CKP1295"/>
      <c r="CKQ1295"/>
      <c r="CKR1295"/>
      <c r="CKS1295"/>
      <c r="CKT1295"/>
      <c r="CKU1295"/>
      <c r="CKV1295"/>
      <c r="CKW1295"/>
      <c r="CKX1295"/>
      <c r="CKY1295"/>
      <c r="CKZ1295"/>
      <c r="CLA1295"/>
      <c r="CLB1295"/>
      <c r="CLC1295"/>
      <c r="CLD1295"/>
      <c r="CLE1295"/>
      <c r="CLF1295"/>
      <c r="CLG1295"/>
      <c r="CLH1295"/>
      <c r="CLI1295"/>
      <c r="CLJ1295"/>
      <c r="CLK1295"/>
      <c r="CLL1295"/>
      <c r="CLM1295"/>
      <c r="CLN1295"/>
      <c r="CLO1295"/>
      <c r="CLP1295"/>
      <c r="CLQ1295"/>
      <c r="CLR1295"/>
      <c r="CLS1295"/>
      <c r="CLT1295"/>
      <c r="CLU1295"/>
      <c r="CLV1295"/>
      <c r="CLW1295"/>
      <c r="CLX1295"/>
      <c r="CLY1295"/>
      <c r="CLZ1295"/>
      <c r="CMA1295"/>
      <c r="CMB1295"/>
      <c r="CMC1295"/>
      <c r="CMD1295"/>
      <c r="CME1295"/>
      <c r="CMF1295"/>
      <c r="CMG1295"/>
      <c r="CMH1295"/>
      <c r="CMI1295"/>
      <c r="CMJ1295"/>
      <c r="CMK1295"/>
      <c r="CML1295"/>
      <c r="CMM1295"/>
      <c r="CMN1295"/>
      <c r="CMO1295"/>
      <c r="CMP1295"/>
      <c r="CMQ1295"/>
      <c r="CMR1295"/>
      <c r="CMS1295"/>
      <c r="CMT1295"/>
      <c r="CMU1295"/>
      <c r="CMV1295"/>
      <c r="CMW1295"/>
      <c r="CMX1295"/>
      <c r="CMY1295"/>
      <c r="CMZ1295"/>
      <c r="CNA1295"/>
      <c r="CNB1295"/>
      <c r="CNC1295"/>
      <c r="CND1295"/>
      <c r="CNE1295"/>
      <c r="CNF1295"/>
      <c r="CNG1295"/>
      <c r="CNH1295"/>
      <c r="CNI1295"/>
      <c r="CNJ1295"/>
      <c r="CNK1295"/>
      <c r="CNL1295"/>
      <c r="CNM1295"/>
      <c r="CNN1295"/>
      <c r="CNO1295"/>
      <c r="CNP1295"/>
      <c r="CNQ1295"/>
      <c r="CNR1295"/>
      <c r="CNS1295"/>
      <c r="CNT1295"/>
      <c r="CNU1295"/>
      <c r="CNV1295"/>
      <c r="CNW1295"/>
      <c r="CNX1295"/>
      <c r="CNY1295"/>
      <c r="CNZ1295"/>
      <c r="COA1295"/>
      <c r="COB1295"/>
      <c r="COC1295"/>
      <c r="COD1295"/>
      <c r="COE1295"/>
      <c r="COF1295"/>
      <c r="COG1295"/>
      <c r="COH1295"/>
      <c r="COI1295"/>
      <c r="COJ1295"/>
      <c r="COK1295"/>
      <c r="COL1295"/>
      <c r="COM1295"/>
      <c r="CON1295"/>
      <c r="COO1295"/>
      <c r="COP1295"/>
      <c r="COQ1295"/>
      <c r="COR1295"/>
      <c r="COS1295"/>
      <c r="COT1295"/>
      <c r="COU1295"/>
      <c r="COV1295"/>
      <c r="COW1295"/>
      <c r="COX1295"/>
      <c r="COY1295"/>
      <c r="COZ1295"/>
      <c r="CPA1295"/>
      <c r="CPB1295"/>
      <c r="CPC1295"/>
      <c r="CPD1295"/>
      <c r="CPE1295"/>
      <c r="CPF1295"/>
      <c r="CPG1295"/>
      <c r="CPH1295"/>
      <c r="CPI1295"/>
      <c r="CPJ1295"/>
      <c r="CPK1295"/>
      <c r="CPL1295"/>
      <c r="CPM1295"/>
      <c r="CPN1295"/>
      <c r="CPO1295"/>
      <c r="CPP1295"/>
      <c r="CPQ1295"/>
      <c r="CPR1295"/>
      <c r="CPS1295"/>
      <c r="CPT1295"/>
      <c r="CPU1295"/>
      <c r="CPV1295"/>
      <c r="CPW1295"/>
      <c r="CPX1295"/>
      <c r="CPY1295"/>
      <c r="CPZ1295"/>
      <c r="CQA1295"/>
      <c r="CQB1295"/>
      <c r="CQC1295"/>
      <c r="CQD1295"/>
      <c r="CQE1295"/>
      <c r="CQF1295"/>
      <c r="CQG1295"/>
      <c r="CQH1295"/>
      <c r="CQI1295"/>
      <c r="CQJ1295"/>
      <c r="CQK1295"/>
      <c r="CQL1295"/>
      <c r="CQM1295"/>
      <c r="CQN1295"/>
      <c r="CQO1295"/>
      <c r="CQP1295"/>
      <c r="CQQ1295"/>
      <c r="CQR1295"/>
      <c r="CQS1295"/>
      <c r="CQT1295"/>
      <c r="CQU1295"/>
      <c r="CQV1295"/>
      <c r="CQW1295"/>
      <c r="CQX1295"/>
      <c r="CQY1295"/>
      <c r="CQZ1295"/>
      <c r="CRA1295"/>
      <c r="CRB1295"/>
      <c r="CRC1295"/>
      <c r="CRD1295"/>
      <c r="CRE1295"/>
      <c r="CRF1295"/>
      <c r="CRG1295"/>
      <c r="CRH1295"/>
      <c r="CRI1295"/>
      <c r="CRJ1295"/>
      <c r="CRK1295"/>
      <c r="CRL1295"/>
      <c r="CRM1295"/>
      <c r="CRN1295"/>
      <c r="CRO1295"/>
      <c r="CRP1295"/>
      <c r="CRQ1295"/>
      <c r="CRR1295"/>
      <c r="CRS1295"/>
      <c r="CRT1295"/>
      <c r="CRU1295"/>
      <c r="CRV1295"/>
      <c r="CRW1295"/>
      <c r="CRX1295"/>
      <c r="CRY1295"/>
      <c r="CRZ1295"/>
      <c r="CSA1295"/>
      <c r="CSB1295"/>
      <c r="CSC1295"/>
      <c r="CSD1295"/>
      <c r="CSE1295"/>
      <c r="CSF1295"/>
      <c r="CSG1295"/>
      <c r="CSH1295"/>
      <c r="CSI1295"/>
      <c r="CSJ1295"/>
      <c r="CSK1295"/>
      <c r="CSL1295"/>
      <c r="CSM1295"/>
      <c r="CSN1295"/>
      <c r="CSO1295"/>
      <c r="CSP1295"/>
      <c r="CSQ1295"/>
      <c r="CSR1295"/>
      <c r="CSS1295"/>
      <c r="CST1295"/>
      <c r="CSU1295"/>
      <c r="CSV1295"/>
      <c r="CSW1295"/>
      <c r="CSX1295"/>
      <c r="CSY1295"/>
      <c r="CSZ1295"/>
      <c r="CTA1295"/>
      <c r="CTB1295"/>
      <c r="CTC1295"/>
      <c r="CTD1295"/>
      <c r="CTE1295"/>
      <c r="CTF1295"/>
      <c r="CTG1295"/>
      <c r="CTH1295"/>
      <c r="CTI1295"/>
      <c r="CTJ1295"/>
      <c r="CTK1295"/>
      <c r="CTL1295"/>
      <c r="CTM1295"/>
      <c r="CTN1295"/>
      <c r="CTO1295"/>
      <c r="CTP1295"/>
      <c r="CTQ1295"/>
      <c r="CTR1295"/>
      <c r="CTS1295"/>
      <c r="CTT1295"/>
      <c r="CTU1295"/>
      <c r="CTV1295"/>
      <c r="CTW1295"/>
      <c r="CTX1295"/>
      <c r="CTY1295"/>
      <c r="CTZ1295"/>
      <c r="CUA1295"/>
      <c r="CUB1295"/>
      <c r="CUC1295"/>
      <c r="CUD1295"/>
      <c r="CUE1295"/>
      <c r="CUF1295"/>
      <c r="CUG1295"/>
      <c r="CUH1295"/>
      <c r="CUI1295"/>
      <c r="CUJ1295"/>
      <c r="CUK1295"/>
      <c r="CUL1295"/>
      <c r="CUM1295"/>
      <c r="CUN1295"/>
      <c r="CUO1295"/>
      <c r="CUP1295"/>
      <c r="CUQ1295"/>
      <c r="CUR1295"/>
      <c r="CUS1295"/>
      <c r="CUT1295"/>
      <c r="CUU1295"/>
      <c r="CUV1295"/>
      <c r="CUW1295"/>
      <c r="CUX1295"/>
      <c r="CUY1295"/>
      <c r="CUZ1295"/>
      <c r="CVA1295"/>
      <c r="CVB1295"/>
      <c r="CVC1295"/>
      <c r="CVD1295"/>
      <c r="CVE1295"/>
      <c r="CVF1295"/>
      <c r="CVG1295"/>
      <c r="CVH1295"/>
      <c r="CVI1295"/>
      <c r="CVJ1295"/>
      <c r="CVK1295"/>
      <c r="CVL1295"/>
      <c r="CVM1295"/>
      <c r="CVN1295"/>
      <c r="CVO1295"/>
      <c r="CVP1295"/>
      <c r="CVQ1295"/>
      <c r="CVR1295"/>
      <c r="CVS1295"/>
      <c r="CVT1295"/>
      <c r="CVU1295"/>
      <c r="CVV1295"/>
      <c r="CVW1295"/>
      <c r="CVX1295"/>
      <c r="CVY1295"/>
      <c r="CVZ1295"/>
      <c r="CWA1295"/>
      <c r="CWB1295"/>
      <c r="CWC1295"/>
      <c r="CWD1295"/>
      <c r="CWE1295"/>
      <c r="CWF1295"/>
      <c r="CWG1295"/>
      <c r="CWH1295"/>
      <c r="CWI1295"/>
      <c r="CWJ1295"/>
      <c r="CWK1295"/>
      <c r="CWL1295"/>
      <c r="CWM1295"/>
      <c r="CWN1295"/>
      <c r="CWO1295"/>
      <c r="CWP1295"/>
      <c r="CWQ1295"/>
      <c r="CWR1295"/>
      <c r="CWS1295"/>
      <c r="CWT1295"/>
      <c r="CWU1295"/>
      <c r="CWV1295"/>
      <c r="CWW1295"/>
      <c r="CWX1295"/>
      <c r="CWY1295"/>
      <c r="CWZ1295"/>
      <c r="CXA1295"/>
      <c r="CXB1295"/>
      <c r="CXC1295"/>
      <c r="CXD1295"/>
      <c r="CXE1295"/>
      <c r="CXF1295"/>
      <c r="CXG1295"/>
      <c r="CXH1295"/>
      <c r="CXI1295"/>
      <c r="CXJ1295"/>
      <c r="CXK1295"/>
      <c r="CXL1295"/>
      <c r="CXM1295"/>
      <c r="CXN1295"/>
      <c r="CXO1295"/>
      <c r="CXP1295"/>
      <c r="CXQ1295"/>
      <c r="CXR1295"/>
      <c r="CXS1295"/>
      <c r="CXT1295"/>
      <c r="CXU1295"/>
      <c r="CXV1295"/>
      <c r="CXW1295"/>
      <c r="CXX1295"/>
      <c r="CXY1295"/>
      <c r="CXZ1295"/>
      <c r="CYA1295"/>
      <c r="CYB1295"/>
      <c r="CYC1295"/>
      <c r="CYD1295"/>
      <c r="CYE1295"/>
      <c r="CYF1295"/>
      <c r="CYG1295"/>
      <c r="CYH1295"/>
      <c r="CYI1295"/>
      <c r="CYJ1295"/>
      <c r="CYK1295"/>
      <c r="CYL1295"/>
      <c r="CYM1295"/>
      <c r="CYN1295"/>
      <c r="CYO1295"/>
      <c r="CYP1295"/>
      <c r="CYQ1295"/>
      <c r="CYR1295"/>
      <c r="CYS1295"/>
      <c r="CYT1295"/>
      <c r="CYU1295"/>
      <c r="CYV1295"/>
      <c r="CYW1295"/>
      <c r="CYX1295"/>
      <c r="CYY1295"/>
      <c r="CYZ1295"/>
      <c r="CZA1295"/>
      <c r="CZB1295"/>
      <c r="CZC1295"/>
      <c r="CZD1295"/>
      <c r="CZE1295"/>
      <c r="CZF1295"/>
      <c r="CZG1295"/>
      <c r="CZH1295"/>
      <c r="CZI1295"/>
      <c r="CZJ1295"/>
      <c r="CZK1295"/>
      <c r="CZL1295"/>
      <c r="CZM1295"/>
      <c r="CZN1295"/>
      <c r="CZO1295"/>
      <c r="CZP1295"/>
      <c r="CZQ1295"/>
      <c r="CZR1295"/>
      <c r="CZS1295"/>
      <c r="CZT1295"/>
      <c r="CZU1295"/>
      <c r="CZV1295"/>
      <c r="CZW1295"/>
      <c r="CZX1295"/>
      <c r="CZY1295"/>
      <c r="CZZ1295"/>
      <c r="DAA1295"/>
      <c r="DAB1295"/>
      <c r="DAC1295"/>
      <c r="DAD1295"/>
      <c r="DAE1295"/>
      <c r="DAF1295"/>
      <c r="DAG1295"/>
      <c r="DAH1295"/>
      <c r="DAI1295"/>
      <c r="DAJ1295"/>
      <c r="DAK1295"/>
      <c r="DAL1295"/>
      <c r="DAM1295"/>
      <c r="DAN1295"/>
      <c r="DAO1295"/>
      <c r="DAP1295"/>
      <c r="DAQ1295"/>
      <c r="DAR1295"/>
      <c r="DAS1295"/>
      <c r="DAT1295"/>
      <c r="DAU1295"/>
      <c r="DAV1295"/>
      <c r="DAW1295"/>
      <c r="DAX1295"/>
      <c r="DAY1295"/>
      <c r="DAZ1295"/>
      <c r="DBA1295"/>
      <c r="DBB1295"/>
      <c r="DBC1295"/>
      <c r="DBD1295"/>
      <c r="DBE1295"/>
      <c r="DBF1295"/>
      <c r="DBG1295"/>
      <c r="DBH1295"/>
      <c r="DBI1295"/>
      <c r="DBJ1295"/>
      <c r="DBK1295"/>
      <c r="DBL1295"/>
      <c r="DBM1295"/>
      <c r="DBN1295"/>
      <c r="DBO1295"/>
      <c r="DBP1295"/>
      <c r="DBQ1295"/>
      <c r="DBR1295"/>
      <c r="DBS1295"/>
      <c r="DBT1295"/>
      <c r="DBU1295"/>
      <c r="DBV1295"/>
      <c r="DBW1295"/>
      <c r="DBX1295"/>
      <c r="DBY1295"/>
      <c r="DBZ1295"/>
      <c r="DCA1295"/>
      <c r="DCB1295"/>
      <c r="DCC1295"/>
      <c r="DCD1295"/>
      <c r="DCE1295"/>
      <c r="DCF1295"/>
      <c r="DCG1295"/>
      <c r="DCH1295"/>
      <c r="DCI1295"/>
      <c r="DCJ1295"/>
      <c r="DCK1295"/>
      <c r="DCL1295"/>
      <c r="DCM1295"/>
      <c r="DCN1295"/>
      <c r="DCO1295"/>
      <c r="DCP1295"/>
      <c r="DCQ1295"/>
      <c r="DCR1295"/>
      <c r="DCS1295"/>
      <c r="DCT1295"/>
      <c r="DCU1295"/>
      <c r="DCV1295"/>
      <c r="DCW1295"/>
      <c r="DCX1295"/>
      <c r="DCY1295"/>
      <c r="DCZ1295"/>
      <c r="DDA1295"/>
      <c r="DDB1295"/>
      <c r="DDC1295"/>
      <c r="DDD1295"/>
      <c r="DDE1295"/>
      <c r="DDF1295"/>
      <c r="DDG1295"/>
      <c r="DDH1295"/>
      <c r="DDI1295"/>
      <c r="DDJ1295"/>
      <c r="DDK1295"/>
      <c r="DDL1295"/>
      <c r="DDM1295"/>
      <c r="DDN1295"/>
      <c r="DDO1295"/>
      <c r="DDP1295"/>
      <c r="DDQ1295"/>
      <c r="DDR1295"/>
      <c r="DDS1295"/>
      <c r="DDT1295"/>
      <c r="DDU1295"/>
      <c r="DDV1295"/>
      <c r="DDW1295"/>
      <c r="DDX1295"/>
      <c r="DDY1295"/>
      <c r="DDZ1295"/>
      <c r="DEA1295"/>
      <c r="DEB1295"/>
      <c r="DEC1295"/>
      <c r="DED1295"/>
      <c r="DEE1295"/>
      <c r="DEF1295"/>
      <c r="DEG1295"/>
      <c r="DEH1295"/>
      <c r="DEI1295"/>
      <c r="DEJ1295"/>
      <c r="DEK1295"/>
      <c r="DEL1295"/>
      <c r="DEM1295"/>
      <c r="DEN1295"/>
      <c r="DEO1295"/>
      <c r="DEP1295"/>
      <c r="DEQ1295"/>
      <c r="DER1295"/>
      <c r="DES1295"/>
      <c r="DET1295"/>
      <c r="DEU1295"/>
      <c r="DEV1295"/>
      <c r="DEW1295"/>
      <c r="DEX1295"/>
      <c r="DEY1295"/>
      <c r="DEZ1295"/>
      <c r="DFA1295"/>
      <c r="DFB1295"/>
      <c r="DFC1295"/>
      <c r="DFD1295"/>
      <c r="DFE1295"/>
      <c r="DFF1295"/>
      <c r="DFG1295"/>
      <c r="DFH1295"/>
      <c r="DFI1295"/>
      <c r="DFJ1295"/>
      <c r="DFK1295"/>
      <c r="DFL1295"/>
      <c r="DFM1295"/>
      <c r="DFN1295"/>
      <c r="DFO1295"/>
      <c r="DFP1295"/>
      <c r="DFQ1295"/>
      <c r="DFR1295"/>
      <c r="DFS1295"/>
      <c r="DFT1295"/>
      <c r="DFU1295"/>
      <c r="DFV1295"/>
      <c r="DFW1295"/>
      <c r="DFX1295"/>
      <c r="DFY1295"/>
      <c r="DFZ1295"/>
      <c r="DGA1295"/>
      <c r="DGB1295"/>
      <c r="DGC1295"/>
      <c r="DGD1295"/>
      <c r="DGE1295"/>
      <c r="DGF1295"/>
      <c r="DGG1295"/>
      <c r="DGH1295"/>
      <c r="DGI1295"/>
      <c r="DGJ1295"/>
      <c r="DGK1295"/>
      <c r="DGL1295"/>
      <c r="DGM1295"/>
      <c r="DGN1295"/>
      <c r="DGO1295"/>
      <c r="DGP1295"/>
      <c r="DGQ1295"/>
      <c r="DGR1295"/>
      <c r="DGS1295"/>
      <c r="DGT1295"/>
      <c r="DGU1295"/>
      <c r="DGV1295"/>
      <c r="DGW1295"/>
      <c r="DGX1295"/>
      <c r="DGY1295"/>
      <c r="DGZ1295"/>
      <c r="DHA1295"/>
      <c r="DHB1295"/>
      <c r="DHC1295"/>
      <c r="DHD1295"/>
      <c r="DHE1295"/>
      <c r="DHF1295"/>
      <c r="DHG1295"/>
      <c r="DHH1295"/>
      <c r="DHI1295"/>
      <c r="DHJ1295"/>
      <c r="DHK1295"/>
      <c r="DHL1295"/>
      <c r="DHM1295"/>
      <c r="DHN1295"/>
      <c r="DHO1295"/>
      <c r="DHP1295"/>
      <c r="DHQ1295"/>
      <c r="DHR1295"/>
      <c r="DHS1295"/>
      <c r="DHT1295"/>
      <c r="DHU1295"/>
      <c r="DHV1295"/>
      <c r="DHW1295"/>
      <c r="DHX1295"/>
      <c r="DHY1295"/>
      <c r="DHZ1295"/>
      <c r="DIA1295"/>
      <c r="DIB1295"/>
      <c r="DIC1295"/>
      <c r="DID1295"/>
      <c r="DIE1295"/>
      <c r="DIF1295"/>
      <c r="DIG1295"/>
      <c r="DIH1295"/>
      <c r="DII1295"/>
      <c r="DIJ1295"/>
      <c r="DIK1295"/>
      <c r="DIL1295"/>
      <c r="DIM1295"/>
      <c r="DIN1295"/>
      <c r="DIO1295"/>
      <c r="DIP1295"/>
      <c r="DIQ1295"/>
      <c r="DIR1295"/>
      <c r="DIS1295"/>
      <c r="DIT1295"/>
      <c r="DIU1295"/>
      <c r="DIV1295"/>
      <c r="DIW1295"/>
      <c r="DIX1295"/>
      <c r="DIY1295"/>
      <c r="DIZ1295"/>
      <c r="DJA1295"/>
      <c r="DJB1295"/>
      <c r="DJC1295"/>
      <c r="DJD1295"/>
      <c r="DJE1295"/>
      <c r="DJF1295"/>
      <c r="DJG1295"/>
      <c r="DJH1295"/>
      <c r="DJI1295"/>
      <c r="DJJ1295"/>
      <c r="DJK1295"/>
      <c r="DJL1295"/>
      <c r="DJM1295"/>
      <c r="DJN1295"/>
      <c r="DJO1295"/>
      <c r="DJP1295"/>
      <c r="DJQ1295"/>
      <c r="DJR1295"/>
      <c r="DJS1295"/>
      <c r="DJT1295"/>
      <c r="DJU1295"/>
      <c r="DJV1295"/>
      <c r="DJW1295"/>
      <c r="DJX1295"/>
      <c r="DJY1295"/>
      <c r="DJZ1295"/>
      <c r="DKA1295"/>
      <c r="DKB1295"/>
      <c r="DKC1295"/>
      <c r="DKD1295"/>
      <c r="DKE1295"/>
      <c r="DKF1295"/>
      <c r="DKG1295"/>
      <c r="DKH1295"/>
      <c r="DKI1295"/>
      <c r="DKJ1295"/>
      <c r="DKK1295"/>
      <c r="DKL1295"/>
      <c r="DKM1295"/>
      <c r="DKN1295"/>
      <c r="DKO1295"/>
      <c r="DKP1295"/>
      <c r="DKQ1295"/>
      <c r="DKR1295"/>
      <c r="DKS1295"/>
      <c r="DKT1295"/>
      <c r="DKU1295"/>
      <c r="DKV1295"/>
      <c r="DKW1295"/>
      <c r="DKX1295"/>
      <c r="DKY1295"/>
      <c r="DKZ1295"/>
      <c r="DLA1295"/>
      <c r="DLB1295"/>
      <c r="DLC1295"/>
      <c r="DLD1295"/>
      <c r="DLE1295"/>
      <c r="DLF1295"/>
      <c r="DLG1295"/>
      <c r="DLH1295"/>
      <c r="DLI1295"/>
      <c r="DLJ1295"/>
      <c r="DLK1295"/>
      <c r="DLL1295"/>
      <c r="DLM1295"/>
      <c r="DLN1295"/>
      <c r="DLO1295"/>
      <c r="DLP1295"/>
      <c r="DLQ1295"/>
      <c r="DLR1295"/>
      <c r="DLS1295"/>
      <c r="DLT1295"/>
      <c r="DLU1295"/>
      <c r="DLV1295"/>
      <c r="DLW1295"/>
      <c r="DLX1295"/>
      <c r="DLY1295"/>
      <c r="DLZ1295"/>
      <c r="DMA1295"/>
      <c r="DMB1295"/>
      <c r="DMC1295"/>
      <c r="DMD1295"/>
      <c r="DME1295"/>
      <c r="DMF1295"/>
      <c r="DMG1295"/>
      <c r="DMH1295"/>
      <c r="DMI1295"/>
      <c r="DMJ1295"/>
      <c r="DMK1295"/>
      <c r="DML1295"/>
      <c r="DMM1295"/>
      <c r="DMN1295"/>
      <c r="DMO1295"/>
      <c r="DMP1295"/>
      <c r="DMQ1295"/>
      <c r="DMR1295"/>
      <c r="DMS1295"/>
      <c r="DMT1295"/>
      <c r="DMU1295"/>
      <c r="DMV1295"/>
      <c r="DMW1295"/>
      <c r="DMX1295"/>
      <c r="DMY1295"/>
      <c r="DMZ1295"/>
      <c r="DNA1295"/>
      <c r="DNB1295"/>
      <c r="DNC1295"/>
      <c r="DND1295"/>
      <c r="DNE1295"/>
      <c r="DNF1295"/>
      <c r="DNG1295"/>
      <c r="DNH1295"/>
      <c r="DNI1295"/>
      <c r="DNJ1295"/>
      <c r="DNK1295"/>
      <c r="DNL1295"/>
      <c r="DNM1295"/>
      <c r="DNN1295"/>
      <c r="DNO1295"/>
      <c r="DNP1295"/>
      <c r="DNQ1295"/>
      <c r="DNR1295"/>
      <c r="DNS1295"/>
      <c r="DNT1295"/>
      <c r="DNU1295"/>
      <c r="DNV1295"/>
      <c r="DNW1295"/>
      <c r="DNX1295"/>
      <c r="DNY1295"/>
      <c r="DNZ1295"/>
      <c r="DOA1295"/>
      <c r="DOB1295"/>
      <c r="DOC1295"/>
      <c r="DOD1295"/>
      <c r="DOE1295"/>
      <c r="DOF1295"/>
      <c r="DOG1295"/>
      <c r="DOH1295"/>
      <c r="DOI1295"/>
      <c r="DOJ1295"/>
      <c r="DOK1295"/>
      <c r="DOL1295"/>
      <c r="DOM1295"/>
      <c r="DON1295"/>
      <c r="DOO1295"/>
      <c r="DOP1295"/>
      <c r="DOQ1295"/>
      <c r="DOR1295"/>
      <c r="DOS1295"/>
      <c r="DOT1295"/>
      <c r="DOU1295"/>
      <c r="DOV1295"/>
      <c r="DOW1295"/>
      <c r="DOX1295"/>
      <c r="DOY1295"/>
      <c r="DOZ1295"/>
      <c r="DPA1295"/>
      <c r="DPB1295"/>
      <c r="DPC1295"/>
      <c r="DPD1295"/>
      <c r="DPE1295"/>
      <c r="DPF1295"/>
      <c r="DPG1295"/>
      <c r="DPH1295"/>
      <c r="DPI1295"/>
      <c r="DPJ1295"/>
      <c r="DPK1295"/>
      <c r="DPL1295"/>
      <c r="DPM1295"/>
      <c r="DPN1295"/>
      <c r="DPO1295"/>
      <c r="DPP1295"/>
      <c r="DPQ1295"/>
      <c r="DPR1295"/>
      <c r="DPS1295"/>
      <c r="DPT1295"/>
      <c r="DPU1295"/>
      <c r="DPV1295"/>
      <c r="DPW1295"/>
      <c r="DPX1295"/>
      <c r="DPY1295"/>
      <c r="DPZ1295"/>
      <c r="DQA1295"/>
      <c r="DQB1295"/>
      <c r="DQC1295"/>
      <c r="DQD1295"/>
      <c r="DQE1295"/>
      <c r="DQF1295"/>
      <c r="DQG1295"/>
      <c r="DQH1295"/>
      <c r="DQI1295"/>
      <c r="DQJ1295"/>
      <c r="DQK1295"/>
      <c r="DQL1295"/>
      <c r="DQM1295"/>
      <c r="DQN1295"/>
      <c r="DQO1295"/>
      <c r="DQP1295"/>
      <c r="DQQ1295"/>
      <c r="DQR1295"/>
      <c r="DQS1295"/>
      <c r="DQT1295"/>
      <c r="DQU1295"/>
      <c r="DQV1295"/>
      <c r="DQW1295"/>
      <c r="DQX1295"/>
      <c r="DQY1295"/>
      <c r="DQZ1295"/>
      <c r="DRA1295"/>
      <c r="DRB1295"/>
      <c r="DRC1295"/>
      <c r="DRD1295"/>
      <c r="DRE1295"/>
      <c r="DRF1295"/>
      <c r="DRG1295"/>
      <c r="DRH1295"/>
      <c r="DRI1295"/>
      <c r="DRJ1295"/>
      <c r="DRK1295"/>
      <c r="DRL1295"/>
      <c r="DRM1295"/>
      <c r="DRN1295"/>
      <c r="DRO1295"/>
      <c r="DRP1295"/>
      <c r="DRQ1295"/>
      <c r="DRR1295"/>
      <c r="DRS1295"/>
      <c r="DRT1295"/>
      <c r="DRU1295"/>
      <c r="DRV1295"/>
      <c r="DRW1295"/>
      <c r="DRX1295"/>
      <c r="DRY1295"/>
      <c r="DRZ1295"/>
      <c r="DSA1295"/>
      <c r="DSB1295"/>
      <c r="DSC1295"/>
      <c r="DSD1295"/>
      <c r="DSE1295"/>
      <c r="DSF1295"/>
      <c r="DSG1295"/>
      <c r="DSH1295"/>
      <c r="DSI1295"/>
      <c r="DSJ1295"/>
      <c r="DSK1295"/>
      <c r="DSL1295"/>
      <c r="DSM1295"/>
      <c r="DSN1295"/>
      <c r="DSO1295"/>
      <c r="DSP1295"/>
      <c r="DSQ1295"/>
      <c r="DSR1295"/>
      <c r="DSS1295"/>
      <c r="DST1295"/>
      <c r="DSU1295"/>
      <c r="DSV1295"/>
      <c r="DSW1295"/>
      <c r="DSX1295"/>
      <c r="DSY1295"/>
      <c r="DSZ1295"/>
      <c r="DTA1295"/>
      <c r="DTB1295"/>
      <c r="DTC1295"/>
      <c r="DTD1295"/>
      <c r="DTE1295"/>
      <c r="DTF1295"/>
      <c r="DTG1295"/>
      <c r="DTH1295"/>
      <c r="DTI1295"/>
      <c r="DTJ1295"/>
      <c r="DTK1295"/>
      <c r="DTL1295"/>
      <c r="DTM1295"/>
      <c r="DTN1295"/>
      <c r="DTO1295"/>
      <c r="DTP1295"/>
      <c r="DTQ1295"/>
      <c r="DTR1295"/>
      <c r="DTS1295"/>
      <c r="DTT1295"/>
      <c r="DTU1295"/>
      <c r="DTV1295"/>
      <c r="DTW1295"/>
      <c r="DTX1295"/>
      <c r="DTY1295"/>
      <c r="DTZ1295"/>
      <c r="DUA1295"/>
      <c r="DUB1295"/>
      <c r="DUC1295"/>
      <c r="DUD1295"/>
      <c r="DUE1295"/>
      <c r="DUF1295"/>
      <c r="DUG1295"/>
      <c r="DUH1295"/>
      <c r="DUI1295"/>
      <c r="DUJ1295"/>
      <c r="DUK1295"/>
      <c r="DUL1295"/>
      <c r="DUM1295"/>
      <c r="DUN1295"/>
      <c r="DUO1295"/>
      <c r="DUP1295"/>
      <c r="DUQ1295"/>
      <c r="DUR1295"/>
      <c r="DUS1295"/>
      <c r="DUT1295"/>
      <c r="DUU1295"/>
      <c r="DUV1295"/>
      <c r="DUW1295"/>
      <c r="DUX1295"/>
      <c r="DUY1295"/>
      <c r="DUZ1295"/>
      <c r="DVA1295"/>
      <c r="DVB1295"/>
      <c r="DVC1295"/>
      <c r="DVD1295"/>
      <c r="DVE1295"/>
      <c r="DVF1295"/>
      <c r="DVG1295"/>
      <c r="DVH1295"/>
      <c r="DVI1295"/>
      <c r="DVJ1295"/>
      <c r="DVK1295"/>
      <c r="DVL1295"/>
      <c r="DVM1295"/>
      <c r="DVN1295"/>
      <c r="DVO1295"/>
      <c r="DVP1295"/>
      <c r="DVQ1295"/>
      <c r="DVR1295"/>
      <c r="DVS1295"/>
      <c r="DVT1295"/>
      <c r="DVU1295"/>
      <c r="DVV1295"/>
      <c r="DVW1295"/>
      <c r="DVX1295"/>
      <c r="DVY1295"/>
      <c r="DVZ1295"/>
      <c r="DWA1295"/>
      <c r="DWB1295"/>
      <c r="DWC1295"/>
      <c r="DWD1295"/>
      <c r="DWE1295"/>
      <c r="DWF1295"/>
      <c r="DWG1295"/>
      <c r="DWH1295"/>
      <c r="DWI1295"/>
      <c r="DWJ1295"/>
      <c r="DWK1295"/>
      <c r="DWL1295"/>
      <c r="DWM1295"/>
      <c r="DWN1295"/>
      <c r="DWO1295"/>
      <c r="DWP1295"/>
      <c r="DWQ1295"/>
      <c r="DWR1295"/>
      <c r="DWS1295"/>
      <c r="DWT1295"/>
      <c r="DWU1295"/>
      <c r="DWV1295"/>
      <c r="DWW1295"/>
      <c r="DWX1295"/>
      <c r="DWY1295"/>
      <c r="DWZ1295"/>
      <c r="DXA1295"/>
      <c r="DXB1295"/>
      <c r="DXC1295"/>
      <c r="DXD1295"/>
      <c r="DXE1295"/>
      <c r="DXF1295"/>
      <c r="DXG1295"/>
      <c r="DXH1295"/>
      <c r="DXI1295"/>
      <c r="DXJ1295"/>
      <c r="DXK1295"/>
      <c r="DXL1295"/>
      <c r="DXM1295"/>
      <c r="DXN1295"/>
      <c r="DXO1295"/>
      <c r="DXP1295"/>
      <c r="DXQ1295"/>
      <c r="DXR1295"/>
      <c r="DXS1295"/>
      <c r="DXT1295"/>
      <c r="DXU1295"/>
      <c r="DXV1295"/>
      <c r="DXW1295"/>
      <c r="DXX1295"/>
      <c r="DXY1295"/>
      <c r="DXZ1295"/>
      <c r="DYA1295"/>
      <c r="DYB1295"/>
      <c r="DYC1295"/>
      <c r="DYD1295"/>
      <c r="DYE1295"/>
      <c r="DYF1295"/>
      <c r="DYG1295"/>
      <c r="DYH1295"/>
      <c r="DYI1295"/>
      <c r="DYJ1295"/>
      <c r="DYK1295"/>
      <c r="DYL1295"/>
      <c r="DYM1295"/>
      <c r="DYN1295"/>
      <c r="DYO1295"/>
      <c r="DYP1295"/>
      <c r="DYQ1295"/>
      <c r="DYR1295"/>
      <c r="DYS1295"/>
      <c r="DYT1295"/>
      <c r="DYU1295"/>
      <c r="DYV1295"/>
      <c r="DYW1295"/>
      <c r="DYX1295"/>
      <c r="DYY1295"/>
      <c r="DYZ1295"/>
      <c r="DZA1295"/>
      <c r="DZB1295"/>
      <c r="DZC1295"/>
      <c r="DZD1295"/>
      <c r="DZE1295"/>
      <c r="DZF1295"/>
      <c r="DZG1295"/>
      <c r="DZH1295"/>
      <c r="DZI1295"/>
      <c r="DZJ1295"/>
      <c r="DZK1295"/>
      <c r="DZL1295"/>
      <c r="DZM1295"/>
      <c r="DZN1295"/>
      <c r="DZO1295"/>
      <c r="DZP1295"/>
      <c r="DZQ1295"/>
      <c r="DZR1295"/>
      <c r="DZS1295"/>
      <c r="DZT1295"/>
      <c r="DZU1295"/>
      <c r="DZV1295"/>
      <c r="DZW1295"/>
      <c r="DZX1295"/>
      <c r="DZY1295"/>
      <c r="DZZ1295"/>
      <c r="EAA1295"/>
      <c r="EAB1295"/>
      <c r="EAC1295"/>
      <c r="EAD1295"/>
      <c r="EAE1295"/>
      <c r="EAF1295"/>
      <c r="EAG1295"/>
      <c r="EAH1295"/>
      <c r="EAI1295"/>
      <c r="EAJ1295"/>
      <c r="EAK1295"/>
      <c r="EAL1295"/>
      <c r="EAM1295"/>
      <c r="EAN1295"/>
      <c r="EAO1295"/>
      <c r="EAP1295"/>
      <c r="EAQ1295"/>
      <c r="EAR1295"/>
      <c r="EAS1295"/>
      <c r="EAT1295"/>
      <c r="EAU1295"/>
      <c r="EAV1295"/>
      <c r="EAW1295"/>
      <c r="EAX1295"/>
      <c r="EAY1295"/>
      <c r="EAZ1295"/>
      <c r="EBA1295"/>
      <c r="EBB1295"/>
      <c r="EBC1295"/>
      <c r="EBD1295"/>
      <c r="EBE1295"/>
      <c r="EBF1295"/>
      <c r="EBG1295"/>
      <c r="EBH1295"/>
      <c r="EBI1295"/>
      <c r="EBJ1295"/>
      <c r="EBK1295"/>
      <c r="EBL1295"/>
      <c r="EBM1295"/>
      <c r="EBN1295"/>
      <c r="EBO1295"/>
      <c r="EBP1295"/>
      <c r="EBQ1295"/>
      <c r="EBR1295"/>
      <c r="EBS1295"/>
      <c r="EBT1295"/>
      <c r="EBU1295"/>
      <c r="EBV1295"/>
      <c r="EBW1295"/>
      <c r="EBX1295"/>
      <c r="EBY1295"/>
      <c r="EBZ1295"/>
      <c r="ECA1295"/>
      <c r="ECB1295"/>
      <c r="ECC1295"/>
      <c r="ECD1295"/>
      <c r="ECE1295"/>
      <c r="ECF1295"/>
      <c r="ECG1295"/>
      <c r="ECH1295"/>
      <c r="ECI1295"/>
      <c r="ECJ1295"/>
      <c r="ECK1295"/>
      <c r="ECL1295"/>
      <c r="ECM1295"/>
      <c r="ECN1295"/>
      <c r="ECO1295"/>
      <c r="ECP1295"/>
      <c r="ECQ1295"/>
      <c r="ECR1295"/>
      <c r="ECS1295"/>
      <c r="ECT1295"/>
      <c r="ECU1295"/>
      <c r="ECV1295"/>
      <c r="ECW1295"/>
      <c r="ECX1295"/>
      <c r="ECY1295"/>
      <c r="ECZ1295"/>
      <c r="EDA1295"/>
      <c r="EDB1295"/>
      <c r="EDC1295"/>
      <c r="EDD1295"/>
      <c r="EDE1295"/>
      <c r="EDF1295"/>
      <c r="EDG1295"/>
      <c r="EDH1295"/>
      <c r="EDI1295"/>
      <c r="EDJ1295"/>
      <c r="EDK1295"/>
      <c r="EDL1295"/>
      <c r="EDM1295"/>
      <c r="EDN1295"/>
      <c r="EDO1295"/>
      <c r="EDP1295"/>
      <c r="EDQ1295"/>
      <c r="EDR1295"/>
      <c r="EDS1295"/>
      <c r="EDT1295"/>
      <c r="EDU1295"/>
      <c r="EDV1295"/>
      <c r="EDW1295"/>
      <c r="EDX1295"/>
      <c r="EDY1295"/>
      <c r="EDZ1295"/>
      <c r="EEA1295"/>
      <c r="EEB1295"/>
      <c r="EEC1295"/>
      <c r="EED1295"/>
      <c r="EEE1295"/>
      <c r="EEF1295"/>
      <c r="EEG1295"/>
      <c r="EEH1295"/>
      <c r="EEI1295"/>
      <c r="EEJ1295"/>
      <c r="EEK1295"/>
      <c r="EEL1295"/>
      <c r="EEM1295"/>
      <c r="EEN1295"/>
      <c r="EEO1295"/>
      <c r="EEP1295"/>
      <c r="EEQ1295"/>
      <c r="EER1295"/>
      <c r="EES1295"/>
      <c r="EET1295"/>
      <c r="EEU1295"/>
      <c r="EEV1295"/>
      <c r="EEW1295"/>
      <c r="EEX1295"/>
      <c r="EEY1295"/>
      <c r="EEZ1295"/>
      <c r="EFA1295"/>
      <c r="EFB1295"/>
      <c r="EFC1295"/>
      <c r="EFD1295"/>
      <c r="EFE1295"/>
      <c r="EFF1295"/>
      <c r="EFG1295"/>
      <c r="EFH1295"/>
      <c r="EFI1295"/>
      <c r="EFJ1295"/>
      <c r="EFK1295"/>
      <c r="EFL1295"/>
      <c r="EFM1295"/>
      <c r="EFN1295"/>
      <c r="EFO1295"/>
      <c r="EFP1295"/>
      <c r="EFQ1295"/>
      <c r="EFR1295"/>
      <c r="EFS1295"/>
      <c r="EFT1295"/>
      <c r="EFU1295"/>
      <c r="EFV1295"/>
      <c r="EFW1295"/>
      <c r="EFX1295"/>
      <c r="EFY1295"/>
      <c r="EFZ1295"/>
      <c r="EGA1295"/>
      <c r="EGB1295"/>
      <c r="EGC1295"/>
      <c r="EGD1295"/>
      <c r="EGE1295"/>
      <c r="EGF1295"/>
      <c r="EGG1295"/>
      <c r="EGH1295"/>
      <c r="EGI1295"/>
      <c r="EGJ1295"/>
      <c r="EGK1295"/>
      <c r="EGL1295"/>
      <c r="EGM1295"/>
      <c r="EGN1295"/>
      <c r="EGO1295"/>
      <c r="EGP1295"/>
      <c r="EGQ1295"/>
      <c r="EGR1295"/>
      <c r="EGS1295"/>
      <c r="EGT1295"/>
      <c r="EGU1295"/>
      <c r="EGV1295"/>
      <c r="EGW1295"/>
      <c r="EGX1295"/>
      <c r="EGY1295"/>
      <c r="EGZ1295"/>
      <c r="EHA1295"/>
      <c r="EHB1295"/>
      <c r="EHC1295"/>
      <c r="EHD1295"/>
      <c r="EHE1295"/>
      <c r="EHF1295"/>
      <c r="EHG1295"/>
      <c r="EHH1295"/>
      <c r="EHI1295"/>
      <c r="EHJ1295"/>
      <c r="EHK1295"/>
      <c r="EHL1295"/>
      <c r="EHM1295"/>
      <c r="EHN1295"/>
      <c r="EHO1295"/>
      <c r="EHP1295"/>
      <c r="EHQ1295"/>
      <c r="EHR1295"/>
      <c r="EHS1295"/>
      <c r="EHT1295"/>
      <c r="EHU1295"/>
      <c r="EHV1295"/>
      <c r="EHW1295"/>
      <c r="EHX1295"/>
      <c r="EHY1295"/>
      <c r="EHZ1295"/>
      <c r="EIA1295"/>
      <c r="EIB1295"/>
      <c r="EIC1295"/>
      <c r="EID1295"/>
      <c r="EIE1295"/>
      <c r="EIF1295"/>
      <c r="EIG1295"/>
      <c r="EIH1295"/>
      <c r="EII1295"/>
      <c r="EIJ1295"/>
      <c r="EIK1295"/>
      <c r="EIL1295"/>
      <c r="EIM1295"/>
      <c r="EIN1295"/>
      <c r="EIO1295"/>
      <c r="EIP1295"/>
      <c r="EIQ1295"/>
      <c r="EIR1295"/>
      <c r="EIS1295"/>
      <c r="EIT1295"/>
      <c r="EIU1295"/>
      <c r="EIV1295"/>
      <c r="EIW1295"/>
      <c r="EIX1295"/>
      <c r="EIY1295"/>
      <c r="EIZ1295"/>
      <c r="EJA1295"/>
      <c r="EJB1295"/>
      <c r="EJC1295"/>
      <c r="EJD1295"/>
      <c r="EJE1295"/>
      <c r="EJF1295"/>
      <c r="EJG1295"/>
      <c r="EJH1295"/>
      <c r="EJI1295"/>
      <c r="EJJ1295"/>
      <c r="EJK1295"/>
      <c r="EJL1295"/>
      <c r="EJM1295"/>
      <c r="EJN1295"/>
      <c r="EJO1295"/>
      <c r="EJP1295"/>
      <c r="EJQ1295"/>
      <c r="EJR1295"/>
      <c r="EJS1295"/>
      <c r="EJT1295"/>
      <c r="EJU1295"/>
      <c r="EJV1295"/>
      <c r="EJW1295"/>
      <c r="EJX1295"/>
      <c r="EJY1295"/>
      <c r="EJZ1295"/>
      <c r="EKA1295"/>
      <c r="EKB1295"/>
      <c r="EKC1295"/>
      <c r="EKD1295"/>
      <c r="EKE1295"/>
      <c r="EKF1295"/>
      <c r="EKG1295"/>
      <c r="EKH1295"/>
      <c r="EKI1295"/>
      <c r="EKJ1295"/>
      <c r="EKK1295"/>
      <c r="EKL1295"/>
      <c r="EKM1295"/>
      <c r="EKN1295"/>
      <c r="EKO1295"/>
      <c r="EKP1295"/>
      <c r="EKQ1295"/>
      <c r="EKR1295"/>
      <c r="EKS1295"/>
      <c r="EKT1295"/>
      <c r="EKU1295"/>
      <c r="EKV1295"/>
      <c r="EKW1295"/>
      <c r="EKX1295"/>
      <c r="EKY1295"/>
      <c r="EKZ1295"/>
      <c r="ELA1295"/>
      <c r="ELB1295"/>
      <c r="ELC1295"/>
      <c r="ELD1295"/>
      <c r="ELE1295"/>
      <c r="ELF1295"/>
      <c r="ELG1295"/>
      <c r="ELH1295"/>
      <c r="ELI1295"/>
      <c r="ELJ1295"/>
      <c r="ELK1295"/>
      <c r="ELL1295"/>
      <c r="ELM1295"/>
      <c r="ELN1295"/>
      <c r="ELO1295"/>
      <c r="ELP1295"/>
      <c r="ELQ1295"/>
      <c r="ELR1295"/>
      <c r="ELS1295"/>
      <c r="ELT1295"/>
      <c r="ELU1295"/>
      <c r="ELV1295"/>
      <c r="ELW1295"/>
      <c r="ELX1295"/>
      <c r="ELY1295"/>
      <c r="ELZ1295"/>
      <c r="EMA1295"/>
      <c r="EMB1295"/>
      <c r="EMC1295"/>
      <c r="EMD1295"/>
      <c r="EME1295"/>
      <c r="EMF1295"/>
      <c r="EMG1295"/>
      <c r="EMH1295"/>
      <c r="EMI1295"/>
      <c r="EMJ1295"/>
      <c r="EMK1295"/>
      <c r="EML1295"/>
      <c r="EMM1295"/>
      <c r="EMN1295"/>
      <c r="EMO1295"/>
      <c r="EMP1295"/>
      <c r="EMQ1295"/>
      <c r="EMR1295"/>
      <c r="EMS1295"/>
      <c r="EMT1295"/>
      <c r="EMU1295"/>
      <c r="EMV1295"/>
      <c r="EMW1295"/>
      <c r="EMX1295"/>
      <c r="EMY1295"/>
      <c r="EMZ1295"/>
      <c r="ENA1295"/>
      <c r="ENB1295"/>
      <c r="ENC1295"/>
      <c r="END1295"/>
      <c r="ENE1295"/>
      <c r="ENF1295"/>
      <c r="ENG1295"/>
      <c r="ENH1295"/>
      <c r="ENI1295"/>
      <c r="ENJ1295"/>
      <c r="ENK1295"/>
      <c r="ENL1295"/>
      <c r="ENM1295"/>
      <c r="ENN1295"/>
      <c r="ENO1295"/>
      <c r="ENP1295"/>
      <c r="ENQ1295"/>
      <c r="ENR1295"/>
      <c r="ENS1295"/>
      <c r="ENT1295"/>
      <c r="ENU1295"/>
      <c r="ENV1295"/>
      <c r="ENW1295"/>
      <c r="ENX1295"/>
      <c r="ENY1295"/>
      <c r="ENZ1295"/>
      <c r="EOA1295"/>
      <c r="EOB1295"/>
      <c r="EOC1295"/>
      <c r="EOD1295"/>
      <c r="EOE1295"/>
      <c r="EOF1295"/>
      <c r="EOG1295"/>
      <c r="EOH1295"/>
      <c r="EOI1295"/>
      <c r="EOJ1295"/>
      <c r="EOK1295"/>
      <c r="EOL1295"/>
      <c r="EOM1295"/>
      <c r="EON1295"/>
      <c r="EOO1295"/>
      <c r="EOP1295"/>
      <c r="EOQ1295"/>
      <c r="EOR1295"/>
      <c r="EOS1295"/>
      <c r="EOT1295"/>
      <c r="EOU1295"/>
      <c r="EOV1295"/>
      <c r="EOW1295"/>
      <c r="EOX1295"/>
      <c r="EOY1295"/>
      <c r="EOZ1295"/>
      <c r="EPA1295"/>
      <c r="EPB1295"/>
      <c r="EPC1295"/>
      <c r="EPD1295"/>
      <c r="EPE1295"/>
      <c r="EPF1295"/>
      <c r="EPG1295"/>
      <c r="EPH1295"/>
      <c r="EPI1295"/>
      <c r="EPJ1295"/>
      <c r="EPK1295"/>
      <c r="EPL1295"/>
      <c r="EPM1295"/>
      <c r="EPN1295"/>
      <c r="EPO1295"/>
      <c r="EPP1295"/>
      <c r="EPQ1295"/>
      <c r="EPR1295"/>
      <c r="EPS1295"/>
      <c r="EPT1295"/>
      <c r="EPU1295"/>
      <c r="EPV1295"/>
      <c r="EPW1295"/>
      <c r="EPX1295"/>
      <c r="EPY1295"/>
      <c r="EPZ1295"/>
      <c r="EQA1295"/>
      <c r="EQB1295"/>
      <c r="EQC1295"/>
      <c r="EQD1295"/>
      <c r="EQE1295"/>
      <c r="EQF1295"/>
      <c r="EQG1295"/>
      <c r="EQH1295"/>
      <c r="EQI1295"/>
      <c r="EQJ1295"/>
      <c r="EQK1295"/>
      <c r="EQL1295"/>
      <c r="EQM1295"/>
      <c r="EQN1295"/>
      <c r="EQO1295"/>
      <c r="EQP1295"/>
      <c r="EQQ1295"/>
      <c r="EQR1295"/>
      <c r="EQS1295"/>
      <c r="EQT1295"/>
      <c r="EQU1295"/>
      <c r="EQV1295"/>
      <c r="EQW1295"/>
      <c r="EQX1295"/>
      <c r="EQY1295"/>
      <c r="EQZ1295"/>
      <c r="ERA1295"/>
      <c r="ERB1295"/>
      <c r="ERC1295"/>
      <c r="ERD1295"/>
      <c r="ERE1295"/>
      <c r="ERF1295"/>
      <c r="ERG1295"/>
      <c r="ERH1295"/>
      <c r="ERI1295"/>
      <c r="ERJ1295"/>
      <c r="ERK1295"/>
      <c r="ERL1295"/>
      <c r="ERM1295"/>
      <c r="ERN1295"/>
      <c r="ERO1295"/>
      <c r="ERP1295"/>
      <c r="ERQ1295"/>
      <c r="ERR1295"/>
      <c r="ERS1295"/>
      <c r="ERT1295"/>
      <c r="ERU1295"/>
      <c r="ERV1295"/>
      <c r="ERW1295"/>
      <c r="ERX1295"/>
      <c r="ERY1295"/>
      <c r="ERZ1295"/>
      <c r="ESA1295"/>
      <c r="ESB1295"/>
      <c r="ESC1295"/>
      <c r="ESD1295"/>
      <c r="ESE1295"/>
      <c r="ESF1295"/>
      <c r="ESG1295"/>
      <c r="ESH1295"/>
      <c r="ESI1295"/>
      <c r="ESJ1295"/>
      <c r="ESK1295"/>
      <c r="ESL1295"/>
      <c r="ESM1295"/>
      <c r="ESN1295"/>
      <c r="ESO1295"/>
      <c r="ESP1295"/>
      <c r="ESQ1295"/>
      <c r="ESR1295"/>
      <c r="ESS1295"/>
      <c r="EST1295"/>
      <c r="ESU1295"/>
      <c r="ESV1295"/>
      <c r="ESW1295"/>
      <c r="ESX1295"/>
      <c r="ESY1295"/>
      <c r="ESZ1295"/>
      <c r="ETA1295"/>
      <c r="ETB1295"/>
      <c r="ETC1295"/>
      <c r="ETD1295"/>
      <c r="ETE1295"/>
      <c r="ETF1295"/>
      <c r="ETG1295"/>
      <c r="ETH1295"/>
      <c r="ETI1295"/>
      <c r="ETJ1295"/>
      <c r="ETK1295"/>
      <c r="ETL1295"/>
      <c r="ETM1295"/>
      <c r="ETN1295"/>
      <c r="ETO1295"/>
      <c r="ETP1295"/>
      <c r="ETQ1295"/>
      <c r="ETR1295"/>
      <c r="ETS1295"/>
      <c r="ETT1295"/>
      <c r="ETU1295"/>
      <c r="ETV1295"/>
      <c r="ETW1295"/>
      <c r="ETX1295"/>
      <c r="ETY1295"/>
      <c r="ETZ1295"/>
      <c r="EUA1295"/>
      <c r="EUB1295"/>
      <c r="EUC1295"/>
      <c r="EUD1295"/>
      <c r="EUE1295"/>
      <c r="EUF1295"/>
      <c r="EUG1295"/>
      <c r="EUH1295"/>
      <c r="EUI1295"/>
      <c r="EUJ1295"/>
      <c r="EUK1295"/>
      <c r="EUL1295"/>
      <c r="EUM1295"/>
      <c r="EUN1295"/>
      <c r="EUO1295"/>
      <c r="EUP1295"/>
      <c r="EUQ1295"/>
      <c r="EUR1295"/>
      <c r="EUS1295"/>
      <c r="EUT1295"/>
      <c r="EUU1295"/>
      <c r="EUV1295"/>
      <c r="EUW1295"/>
      <c r="EUX1295"/>
      <c r="EUY1295"/>
      <c r="EUZ1295"/>
      <c r="EVA1295"/>
      <c r="EVB1295"/>
      <c r="EVC1295"/>
      <c r="EVD1295"/>
      <c r="EVE1295"/>
      <c r="EVF1295"/>
      <c r="EVG1295"/>
      <c r="EVH1295"/>
      <c r="EVI1295"/>
      <c r="EVJ1295"/>
      <c r="EVK1295"/>
      <c r="EVL1295"/>
      <c r="EVM1295"/>
      <c r="EVN1295"/>
      <c r="EVO1295"/>
      <c r="EVP1295"/>
      <c r="EVQ1295"/>
      <c r="EVR1295"/>
      <c r="EVS1295"/>
      <c r="EVT1295"/>
      <c r="EVU1295"/>
      <c r="EVV1295"/>
      <c r="EVW1295"/>
      <c r="EVX1295"/>
      <c r="EVY1295"/>
      <c r="EVZ1295"/>
      <c r="EWA1295"/>
      <c r="EWB1295"/>
      <c r="EWC1295"/>
      <c r="EWD1295"/>
      <c r="EWE1295"/>
      <c r="EWF1295"/>
      <c r="EWG1295"/>
      <c r="EWH1295"/>
      <c r="EWI1295"/>
      <c r="EWJ1295"/>
      <c r="EWK1295"/>
      <c r="EWL1295"/>
      <c r="EWM1295"/>
      <c r="EWN1295"/>
      <c r="EWO1295"/>
      <c r="EWP1295"/>
      <c r="EWQ1295"/>
      <c r="EWR1295"/>
      <c r="EWS1295"/>
      <c r="EWT1295"/>
      <c r="EWU1295"/>
      <c r="EWV1295"/>
      <c r="EWW1295"/>
      <c r="EWX1295"/>
      <c r="EWY1295"/>
      <c r="EWZ1295"/>
      <c r="EXA1295"/>
      <c r="EXB1295"/>
      <c r="EXC1295"/>
      <c r="EXD1295"/>
      <c r="EXE1295"/>
      <c r="EXF1295"/>
      <c r="EXG1295"/>
      <c r="EXH1295"/>
      <c r="EXI1295"/>
      <c r="EXJ1295"/>
      <c r="EXK1295"/>
      <c r="EXL1295"/>
      <c r="EXM1295"/>
      <c r="EXN1295"/>
      <c r="EXO1295"/>
      <c r="EXP1295"/>
      <c r="EXQ1295"/>
      <c r="EXR1295"/>
      <c r="EXS1295"/>
      <c r="EXT1295"/>
      <c r="EXU1295"/>
      <c r="EXV1295"/>
      <c r="EXW1295"/>
      <c r="EXX1295"/>
      <c r="EXY1295"/>
      <c r="EXZ1295"/>
      <c r="EYA1295"/>
      <c r="EYB1295"/>
      <c r="EYC1295"/>
      <c r="EYD1295"/>
      <c r="EYE1295"/>
      <c r="EYF1295"/>
      <c r="EYG1295"/>
      <c r="EYH1295"/>
      <c r="EYI1295"/>
      <c r="EYJ1295"/>
      <c r="EYK1295"/>
      <c r="EYL1295"/>
      <c r="EYM1295"/>
      <c r="EYN1295"/>
      <c r="EYO1295"/>
      <c r="EYP1295"/>
      <c r="EYQ1295"/>
      <c r="EYR1295"/>
      <c r="EYS1295"/>
      <c r="EYT1295"/>
      <c r="EYU1295"/>
      <c r="EYV1295"/>
      <c r="EYW1295"/>
      <c r="EYX1295"/>
      <c r="EYY1295"/>
      <c r="EYZ1295"/>
      <c r="EZA1295"/>
      <c r="EZB1295"/>
      <c r="EZC1295"/>
      <c r="EZD1295"/>
      <c r="EZE1295"/>
      <c r="EZF1295"/>
      <c r="EZG1295"/>
      <c r="EZH1295"/>
      <c r="EZI1295"/>
      <c r="EZJ1295"/>
      <c r="EZK1295"/>
      <c r="EZL1295"/>
      <c r="EZM1295"/>
      <c r="EZN1295"/>
      <c r="EZO1295"/>
      <c r="EZP1295"/>
      <c r="EZQ1295"/>
      <c r="EZR1295"/>
      <c r="EZS1295"/>
      <c r="EZT1295"/>
      <c r="EZU1295"/>
      <c r="EZV1295"/>
      <c r="EZW1295"/>
      <c r="EZX1295"/>
      <c r="EZY1295"/>
      <c r="EZZ1295"/>
      <c r="FAA1295"/>
      <c r="FAB1295"/>
      <c r="FAC1295"/>
      <c r="FAD1295"/>
      <c r="FAE1295"/>
      <c r="FAF1295"/>
      <c r="FAG1295"/>
      <c r="FAH1295"/>
      <c r="FAI1295"/>
      <c r="FAJ1295"/>
      <c r="FAK1295"/>
      <c r="FAL1295"/>
      <c r="FAM1295"/>
      <c r="FAN1295"/>
      <c r="FAO1295"/>
      <c r="FAP1295"/>
      <c r="FAQ1295"/>
      <c r="FAR1295"/>
      <c r="FAS1295"/>
      <c r="FAT1295"/>
      <c r="FAU1295"/>
      <c r="FAV1295"/>
      <c r="FAW1295"/>
      <c r="FAX1295"/>
      <c r="FAY1295"/>
      <c r="FAZ1295"/>
      <c r="FBA1295"/>
      <c r="FBB1295"/>
      <c r="FBC1295"/>
      <c r="FBD1295"/>
      <c r="FBE1295"/>
      <c r="FBF1295"/>
      <c r="FBG1295"/>
      <c r="FBH1295"/>
      <c r="FBI1295"/>
      <c r="FBJ1295"/>
      <c r="FBK1295"/>
      <c r="FBL1295"/>
      <c r="FBM1295"/>
      <c r="FBN1295"/>
      <c r="FBO1295"/>
      <c r="FBP1295"/>
      <c r="FBQ1295"/>
      <c r="FBR1295"/>
      <c r="FBS1295"/>
      <c r="FBT1295"/>
      <c r="FBU1295"/>
      <c r="FBV1295"/>
      <c r="FBW1295"/>
      <c r="FBX1295"/>
      <c r="FBY1295"/>
      <c r="FBZ1295"/>
      <c r="FCA1295"/>
      <c r="FCB1295"/>
      <c r="FCC1295"/>
      <c r="FCD1295"/>
      <c r="FCE1295"/>
      <c r="FCF1295"/>
      <c r="FCG1295"/>
      <c r="FCH1295"/>
      <c r="FCI1295"/>
      <c r="FCJ1295"/>
      <c r="FCK1295"/>
      <c r="FCL1295"/>
      <c r="FCM1295"/>
      <c r="FCN1295"/>
      <c r="FCO1295"/>
      <c r="FCP1295"/>
      <c r="FCQ1295"/>
      <c r="FCR1295"/>
      <c r="FCS1295"/>
      <c r="FCT1295"/>
      <c r="FCU1295"/>
      <c r="FCV1295"/>
      <c r="FCW1295"/>
      <c r="FCX1295"/>
      <c r="FCY1295"/>
      <c r="FCZ1295"/>
      <c r="FDA1295"/>
      <c r="FDB1295"/>
      <c r="FDC1295"/>
      <c r="FDD1295"/>
      <c r="FDE1295"/>
      <c r="FDF1295"/>
      <c r="FDG1295"/>
      <c r="FDH1295"/>
      <c r="FDI1295"/>
      <c r="FDJ1295"/>
      <c r="FDK1295"/>
      <c r="FDL1295"/>
      <c r="FDM1295"/>
      <c r="FDN1295"/>
      <c r="FDO1295"/>
      <c r="FDP1295"/>
      <c r="FDQ1295"/>
      <c r="FDR1295"/>
      <c r="FDS1295"/>
      <c r="FDT1295"/>
      <c r="FDU1295"/>
      <c r="FDV1295"/>
      <c r="FDW1295"/>
      <c r="FDX1295"/>
      <c r="FDY1295"/>
      <c r="FDZ1295"/>
      <c r="FEA1295"/>
      <c r="FEB1295"/>
      <c r="FEC1295"/>
      <c r="FED1295"/>
      <c r="FEE1295"/>
      <c r="FEF1295"/>
      <c r="FEG1295"/>
      <c r="FEH1295"/>
      <c r="FEI1295"/>
      <c r="FEJ1295"/>
      <c r="FEK1295"/>
      <c r="FEL1295"/>
      <c r="FEM1295"/>
      <c r="FEN1295"/>
      <c r="FEO1295"/>
      <c r="FEP1295"/>
      <c r="FEQ1295"/>
      <c r="FER1295"/>
      <c r="FES1295"/>
      <c r="FET1295"/>
      <c r="FEU1295"/>
      <c r="FEV1295"/>
      <c r="FEW1295"/>
      <c r="FEX1295"/>
      <c r="FEY1295"/>
      <c r="FEZ1295"/>
      <c r="FFA1295"/>
      <c r="FFB1295"/>
      <c r="FFC1295"/>
      <c r="FFD1295"/>
      <c r="FFE1295"/>
      <c r="FFF1295"/>
      <c r="FFG1295"/>
      <c r="FFH1295"/>
      <c r="FFI1295"/>
      <c r="FFJ1295"/>
      <c r="FFK1295"/>
      <c r="FFL1295"/>
      <c r="FFM1295"/>
      <c r="FFN1295"/>
      <c r="FFO1295"/>
      <c r="FFP1295"/>
      <c r="FFQ1295"/>
      <c r="FFR1295"/>
      <c r="FFS1295"/>
      <c r="FFT1295"/>
      <c r="FFU1295"/>
      <c r="FFV1295"/>
      <c r="FFW1295"/>
      <c r="FFX1295"/>
      <c r="FFY1295"/>
      <c r="FFZ1295"/>
      <c r="FGA1295"/>
      <c r="FGB1295"/>
      <c r="FGC1295"/>
      <c r="FGD1295"/>
      <c r="FGE1295"/>
      <c r="FGF1295"/>
      <c r="FGG1295"/>
      <c r="FGH1295"/>
      <c r="FGI1295"/>
      <c r="FGJ1295"/>
      <c r="FGK1295"/>
      <c r="FGL1295"/>
      <c r="FGM1295"/>
      <c r="FGN1295"/>
      <c r="FGO1295"/>
      <c r="FGP1295"/>
      <c r="FGQ1295"/>
      <c r="FGR1295"/>
      <c r="FGS1295"/>
      <c r="FGT1295"/>
      <c r="FGU1295"/>
      <c r="FGV1295"/>
      <c r="FGW1295"/>
      <c r="FGX1295"/>
      <c r="FGY1295"/>
      <c r="FGZ1295"/>
      <c r="FHA1295"/>
      <c r="FHB1295"/>
      <c r="FHC1295"/>
      <c r="FHD1295"/>
      <c r="FHE1295"/>
      <c r="FHF1295"/>
      <c r="FHG1295"/>
      <c r="FHH1295"/>
      <c r="FHI1295"/>
      <c r="FHJ1295"/>
      <c r="FHK1295"/>
      <c r="FHL1295"/>
      <c r="FHM1295"/>
      <c r="FHN1295"/>
      <c r="FHO1295"/>
      <c r="FHP1295"/>
      <c r="FHQ1295"/>
      <c r="FHR1295"/>
      <c r="FHS1295"/>
      <c r="FHT1295"/>
      <c r="FHU1295"/>
      <c r="FHV1295"/>
      <c r="FHW1295"/>
      <c r="FHX1295"/>
      <c r="FHY1295"/>
      <c r="FHZ1295"/>
      <c r="FIA1295"/>
      <c r="FIB1295"/>
      <c r="FIC1295"/>
      <c r="FID1295"/>
      <c r="FIE1295"/>
      <c r="FIF1295"/>
      <c r="FIG1295"/>
      <c r="FIH1295"/>
      <c r="FII1295"/>
      <c r="FIJ1295"/>
      <c r="FIK1295"/>
      <c r="FIL1295"/>
      <c r="FIM1295"/>
      <c r="FIN1295"/>
      <c r="FIO1295"/>
      <c r="FIP1295"/>
      <c r="FIQ1295"/>
      <c r="FIR1295"/>
      <c r="FIS1295"/>
      <c r="FIT1295"/>
      <c r="FIU1295"/>
      <c r="FIV1295"/>
      <c r="FIW1295"/>
      <c r="FIX1295"/>
      <c r="FIY1295"/>
      <c r="FIZ1295"/>
      <c r="FJA1295"/>
      <c r="FJB1295"/>
      <c r="FJC1295"/>
      <c r="FJD1295"/>
      <c r="FJE1295"/>
      <c r="FJF1295"/>
      <c r="FJG1295"/>
      <c r="FJH1295"/>
      <c r="FJI1295"/>
      <c r="FJJ1295"/>
      <c r="FJK1295"/>
      <c r="FJL1295"/>
      <c r="FJM1295"/>
      <c r="FJN1295"/>
      <c r="FJO1295"/>
      <c r="FJP1295"/>
      <c r="FJQ1295"/>
      <c r="FJR1295"/>
      <c r="FJS1295"/>
      <c r="FJT1295"/>
      <c r="FJU1295"/>
      <c r="FJV1295"/>
      <c r="FJW1295"/>
      <c r="FJX1295"/>
      <c r="FJY1295"/>
      <c r="FJZ1295"/>
      <c r="FKA1295"/>
      <c r="FKB1295"/>
      <c r="FKC1295"/>
      <c r="FKD1295"/>
      <c r="FKE1295"/>
      <c r="FKF1295"/>
      <c r="FKG1295"/>
      <c r="FKH1295"/>
      <c r="FKI1295"/>
      <c r="FKJ1295"/>
      <c r="FKK1295"/>
      <c r="FKL1295"/>
      <c r="FKM1295"/>
      <c r="FKN1295"/>
      <c r="FKO1295"/>
      <c r="FKP1295"/>
      <c r="FKQ1295"/>
      <c r="FKR1295"/>
      <c r="FKS1295"/>
      <c r="FKT1295"/>
      <c r="FKU1295"/>
      <c r="FKV1295"/>
      <c r="FKW1295"/>
      <c r="FKX1295"/>
      <c r="FKY1295"/>
      <c r="FKZ1295"/>
      <c r="FLA1295"/>
      <c r="FLB1295"/>
      <c r="FLC1295"/>
      <c r="FLD1295"/>
      <c r="FLE1295"/>
      <c r="FLF1295"/>
      <c r="FLG1295"/>
      <c r="FLH1295"/>
      <c r="FLI1295"/>
      <c r="FLJ1295"/>
      <c r="FLK1295"/>
      <c r="FLL1295"/>
      <c r="FLM1295"/>
      <c r="FLN1295"/>
      <c r="FLO1295"/>
      <c r="FLP1295"/>
      <c r="FLQ1295"/>
      <c r="FLR1295"/>
      <c r="FLS1295"/>
      <c r="FLT1295"/>
      <c r="FLU1295"/>
      <c r="FLV1295"/>
      <c r="FLW1295"/>
      <c r="FLX1295"/>
      <c r="FLY1295"/>
      <c r="FLZ1295"/>
      <c r="FMA1295"/>
      <c r="FMB1295"/>
      <c r="FMC1295"/>
      <c r="FMD1295"/>
      <c r="FME1295"/>
      <c r="FMF1295"/>
      <c r="FMG1295"/>
      <c r="FMH1295"/>
      <c r="FMI1295"/>
      <c r="FMJ1295"/>
      <c r="FMK1295"/>
      <c r="FML1295"/>
      <c r="FMM1295"/>
      <c r="FMN1295"/>
      <c r="FMO1295"/>
      <c r="FMP1295"/>
      <c r="FMQ1295"/>
      <c r="FMR1295"/>
      <c r="FMS1295"/>
      <c r="FMT1295"/>
      <c r="FMU1295"/>
      <c r="FMV1295"/>
      <c r="FMW1295"/>
      <c r="FMX1295"/>
      <c r="FMY1295"/>
      <c r="FMZ1295"/>
      <c r="FNA1295"/>
      <c r="FNB1295"/>
      <c r="FNC1295"/>
      <c r="FND1295"/>
      <c r="FNE1295"/>
      <c r="FNF1295"/>
      <c r="FNG1295"/>
      <c r="FNH1295"/>
      <c r="FNI1295"/>
      <c r="FNJ1295"/>
      <c r="FNK1295"/>
      <c r="FNL1295"/>
      <c r="FNM1295"/>
      <c r="FNN1295"/>
      <c r="FNO1295"/>
      <c r="FNP1295"/>
      <c r="FNQ1295"/>
      <c r="FNR1295"/>
      <c r="FNS1295"/>
      <c r="FNT1295"/>
      <c r="FNU1295"/>
      <c r="FNV1295"/>
      <c r="FNW1295"/>
      <c r="FNX1295"/>
      <c r="FNY1295"/>
      <c r="FNZ1295"/>
      <c r="FOA1295"/>
      <c r="FOB1295"/>
      <c r="FOC1295"/>
      <c r="FOD1295"/>
      <c r="FOE1295"/>
      <c r="FOF1295"/>
      <c r="FOG1295"/>
      <c r="FOH1295"/>
      <c r="FOI1295"/>
      <c r="FOJ1295"/>
      <c r="FOK1295"/>
      <c r="FOL1295"/>
      <c r="FOM1295"/>
      <c r="FON1295"/>
      <c r="FOO1295"/>
      <c r="FOP1295"/>
      <c r="FOQ1295"/>
      <c r="FOR1295"/>
      <c r="FOS1295"/>
      <c r="FOT1295"/>
      <c r="FOU1295"/>
      <c r="FOV1295"/>
      <c r="FOW1295"/>
      <c r="FOX1295"/>
      <c r="FOY1295"/>
      <c r="FOZ1295"/>
      <c r="FPA1295"/>
      <c r="FPB1295"/>
      <c r="FPC1295"/>
      <c r="FPD1295"/>
      <c r="FPE1295"/>
      <c r="FPF1295"/>
      <c r="FPG1295"/>
      <c r="FPH1295"/>
      <c r="FPI1295"/>
      <c r="FPJ1295"/>
      <c r="FPK1295"/>
      <c r="FPL1295"/>
      <c r="FPM1295"/>
      <c r="FPN1295"/>
      <c r="FPO1295"/>
      <c r="FPP1295"/>
      <c r="FPQ1295"/>
      <c r="FPR1295"/>
      <c r="FPS1295"/>
      <c r="FPT1295"/>
      <c r="FPU1295"/>
      <c r="FPV1295"/>
      <c r="FPW1295"/>
      <c r="FPX1295"/>
      <c r="FPY1295"/>
      <c r="FPZ1295"/>
      <c r="FQA1295"/>
      <c r="FQB1295"/>
      <c r="FQC1295"/>
      <c r="FQD1295"/>
      <c r="FQE1295"/>
      <c r="FQF1295"/>
      <c r="FQG1295"/>
      <c r="FQH1295"/>
      <c r="FQI1295"/>
      <c r="FQJ1295"/>
      <c r="FQK1295"/>
      <c r="FQL1295"/>
      <c r="FQM1295"/>
      <c r="FQN1295"/>
      <c r="FQO1295"/>
      <c r="FQP1295"/>
      <c r="FQQ1295"/>
      <c r="FQR1295"/>
      <c r="FQS1295"/>
      <c r="FQT1295"/>
      <c r="FQU1295"/>
      <c r="FQV1295"/>
      <c r="FQW1295"/>
      <c r="FQX1295"/>
      <c r="FQY1295"/>
      <c r="FQZ1295"/>
      <c r="FRA1295"/>
      <c r="FRB1295"/>
      <c r="FRC1295"/>
      <c r="FRD1295"/>
      <c r="FRE1295"/>
      <c r="FRF1295"/>
      <c r="FRG1295"/>
      <c r="FRH1295"/>
      <c r="FRI1295"/>
      <c r="FRJ1295"/>
      <c r="FRK1295"/>
      <c r="FRL1295"/>
      <c r="FRM1295"/>
      <c r="FRN1295"/>
      <c r="FRO1295"/>
      <c r="FRP1295"/>
      <c r="FRQ1295"/>
      <c r="FRR1295"/>
      <c r="FRS1295"/>
      <c r="FRT1295"/>
      <c r="FRU1295"/>
      <c r="FRV1295"/>
      <c r="FRW1295"/>
      <c r="FRX1295"/>
      <c r="FRY1295"/>
      <c r="FRZ1295"/>
      <c r="FSA1295"/>
      <c r="FSB1295"/>
      <c r="FSC1295"/>
      <c r="FSD1295"/>
      <c r="FSE1295"/>
      <c r="FSF1295"/>
      <c r="FSG1295"/>
      <c r="FSH1295"/>
      <c r="FSI1295"/>
      <c r="FSJ1295"/>
      <c r="FSK1295"/>
      <c r="FSL1295"/>
      <c r="FSM1295"/>
      <c r="FSN1295"/>
      <c r="FSO1295"/>
      <c r="FSP1295"/>
      <c r="FSQ1295"/>
      <c r="FSR1295"/>
      <c r="FSS1295"/>
      <c r="FST1295"/>
      <c r="FSU1295"/>
      <c r="FSV1295"/>
      <c r="FSW1295"/>
      <c r="FSX1295"/>
      <c r="FSY1295"/>
      <c r="FSZ1295"/>
      <c r="FTA1295"/>
      <c r="FTB1295"/>
      <c r="FTC1295"/>
      <c r="FTD1295"/>
      <c r="FTE1295"/>
      <c r="FTF1295"/>
      <c r="FTG1295"/>
      <c r="FTH1295"/>
      <c r="FTI1295"/>
      <c r="FTJ1295"/>
      <c r="FTK1295"/>
      <c r="FTL1295"/>
      <c r="FTM1295"/>
      <c r="FTN1295"/>
      <c r="FTO1295"/>
      <c r="FTP1295"/>
      <c r="FTQ1295"/>
      <c r="FTR1295"/>
      <c r="FTS1295"/>
      <c r="FTT1295"/>
      <c r="FTU1295"/>
      <c r="FTV1295"/>
      <c r="FTW1295"/>
      <c r="FTX1295"/>
      <c r="FTY1295"/>
      <c r="FTZ1295"/>
      <c r="FUA1295"/>
      <c r="FUB1295"/>
      <c r="FUC1295"/>
      <c r="FUD1295"/>
      <c r="FUE1295"/>
      <c r="FUF1295"/>
      <c r="FUG1295"/>
      <c r="FUH1295"/>
      <c r="FUI1295"/>
      <c r="FUJ1295"/>
      <c r="FUK1295"/>
      <c r="FUL1295"/>
      <c r="FUM1295"/>
      <c r="FUN1295"/>
      <c r="FUO1295"/>
      <c r="FUP1295"/>
      <c r="FUQ1295"/>
      <c r="FUR1295"/>
      <c r="FUS1295"/>
      <c r="FUT1295"/>
      <c r="FUU1295"/>
      <c r="FUV1295"/>
      <c r="FUW1295"/>
      <c r="FUX1295"/>
      <c r="FUY1295"/>
      <c r="FUZ1295"/>
      <c r="FVA1295"/>
      <c r="FVB1295"/>
      <c r="FVC1295"/>
      <c r="FVD1295"/>
      <c r="FVE1295"/>
      <c r="FVF1295"/>
      <c r="FVG1295"/>
      <c r="FVH1295"/>
      <c r="FVI1295"/>
      <c r="FVJ1295"/>
      <c r="FVK1295"/>
      <c r="FVL1295"/>
      <c r="FVM1295"/>
      <c r="FVN1295"/>
      <c r="FVO1295"/>
      <c r="FVP1295"/>
      <c r="FVQ1295"/>
      <c r="FVR1295"/>
      <c r="FVS1295"/>
      <c r="FVT1295"/>
      <c r="FVU1295"/>
      <c r="FVV1295"/>
      <c r="FVW1295"/>
      <c r="FVX1295"/>
      <c r="FVY1295"/>
      <c r="FVZ1295"/>
      <c r="FWA1295"/>
      <c r="FWB1295"/>
      <c r="FWC1295"/>
      <c r="FWD1295"/>
      <c r="FWE1295"/>
      <c r="FWF1295"/>
      <c r="FWG1295"/>
      <c r="FWH1295"/>
      <c r="FWI1295"/>
      <c r="FWJ1295"/>
      <c r="FWK1295"/>
      <c r="FWL1295"/>
      <c r="FWM1295"/>
      <c r="FWN1295"/>
      <c r="FWO1295"/>
      <c r="FWP1295"/>
      <c r="FWQ1295"/>
      <c r="FWR1295"/>
      <c r="FWS1295"/>
      <c r="FWT1295"/>
      <c r="FWU1295"/>
      <c r="FWV1295"/>
      <c r="FWW1295"/>
      <c r="FWX1295"/>
      <c r="FWY1295"/>
      <c r="FWZ1295"/>
      <c r="FXA1295"/>
      <c r="FXB1295"/>
      <c r="FXC1295"/>
      <c r="FXD1295"/>
      <c r="FXE1295"/>
      <c r="FXF1295"/>
      <c r="FXG1295"/>
      <c r="FXH1295"/>
      <c r="FXI1295"/>
      <c r="FXJ1295"/>
      <c r="FXK1295"/>
      <c r="FXL1295"/>
      <c r="FXM1295"/>
      <c r="FXN1295"/>
      <c r="FXO1295"/>
      <c r="FXP1295"/>
      <c r="FXQ1295"/>
      <c r="FXR1295"/>
      <c r="FXS1295"/>
      <c r="FXT1295"/>
      <c r="FXU1295"/>
      <c r="FXV1295"/>
      <c r="FXW1295"/>
      <c r="FXX1295"/>
      <c r="FXY1295"/>
      <c r="FXZ1295"/>
      <c r="FYA1295"/>
      <c r="FYB1295"/>
      <c r="FYC1295"/>
      <c r="FYD1295"/>
      <c r="FYE1295"/>
      <c r="FYF1295"/>
      <c r="FYG1295"/>
      <c r="FYH1295"/>
      <c r="FYI1295"/>
      <c r="FYJ1295"/>
      <c r="FYK1295"/>
      <c r="FYL1295"/>
      <c r="FYM1295"/>
      <c r="FYN1295"/>
      <c r="FYO1295"/>
      <c r="FYP1295"/>
      <c r="FYQ1295"/>
      <c r="FYR1295"/>
      <c r="FYS1295"/>
      <c r="FYT1295"/>
      <c r="FYU1295"/>
      <c r="FYV1295"/>
      <c r="FYW1295"/>
      <c r="FYX1295"/>
      <c r="FYY1295"/>
      <c r="FYZ1295"/>
      <c r="FZA1295"/>
      <c r="FZB1295"/>
      <c r="FZC1295"/>
      <c r="FZD1295"/>
      <c r="FZE1295"/>
      <c r="FZF1295"/>
      <c r="FZG1295"/>
      <c r="FZH1295"/>
      <c r="FZI1295"/>
      <c r="FZJ1295"/>
      <c r="FZK1295"/>
      <c r="FZL1295"/>
      <c r="FZM1295"/>
      <c r="FZN1295"/>
      <c r="FZO1295"/>
      <c r="FZP1295"/>
      <c r="FZQ1295"/>
      <c r="FZR1295"/>
      <c r="FZS1295"/>
      <c r="FZT1295"/>
      <c r="FZU1295"/>
      <c r="FZV1295"/>
      <c r="FZW1295"/>
      <c r="FZX1295"/>
      <c r="FZY1295"/>
      <c r="FZZ1295"/>
      <c r="GAA1295"/>
      <c r="GAB1295"/>
      <c r="GAC1295"/>
      <c r="GAD1295"/>
      <c r="GAE1295"/>
      <c r="GAF1295"/>
      <c r="GAG1295"/>
      <c r="GAH1295"/>
      <c r="GAI1295"/>
      <c r="GAJ1295"/>
      <c r="GAK1295"/>
      <c r="GAL1295"/>
      <c r="GAM1295"/>
      <c r="GAN1295"/>
      <c r="GAO1295"/>
      <c r="GAP1295"/>
      <c r="GAQ1295"/>
      <c r="GAR1295"/>
      <c r="GAS1295"/>
      <c r="GAT1295"/>
      <c r="GAU1295"/>
      <c r="GAV1295"/>
      <c r="GAW1295"/>
      <c r="GAX1295"/>
      <c r="GAY1295"/>
      <c r="GAZ1295"/>
      <c r="GBA1295"/>
      <c r="GBB1295"/>
      <c r="GBC1295"/>
      <c r="GBD1295"/>
      <c r="GBE1295"/>
      <c r="GBF1295"/>
      <c r="GBG1295"/>
      <c r="GBH1295"/>
      <c r="GBI1295"/>
      <c r="GBJ1295"/>
      <c r="GBK1295"/>
      <c r="GBL1295"/>
      <c r="GBM1295"/>
      <c r="GBN1295"/>
      <c r="GBO1295"/>
      <c r="GBP1295"/>
      <c r="GBQ1295"/>
      <c r="GBR1295"/>
      <c r="GBS1295"/>
      <c r="GBT1295"/>
      <c r="GBU1295"/>
      <c r="GBV1295"/>
      <c r="GBW1295"/>
      <c r="GBX1295"/>
      <c r="GBY1295"/>
      <c r="GBZ1295"/>
      <c r="GCA1295"/>
      <c r="GCB1295"/>
      <c r="GCC1295"/>
      <c r="GCD1295"/>
      <c r="GCE1295"/>
      <c r="GCF1295"/>
      <c r="GCG1295"/>
      <c r="GCH1295"/>
      <c r="GCI1295"/>
      <c r="GCJ1295"/>
      <c r="GCK1295"/>
      <c r="GCL1295"/>
      <c r="GCM1295"/>
      <c r="GCN1295"/>
      <c r="GCO1295"/>
      <c r="GCP1295"/>
      <c r="GCQ1295"/>
      <c r="GCR1295"/>
      <c r="GCS1295"/>
      <c r="GCT1295"/>
      <c r="GCU1295"/>
      <c r="GCV1295"/>
      <c r="GCW1295"/>
      <c r="GCX1295"/>
      <c r="GCY1295"/>
      <c r="GCZ1295"/>
      <c r="GDA1295"/>
      <c r="GDB1295"/>
      <c r="GDC1295"/>
      <c r="GDD1295"/>
      <c r="GDE1295"/>
      <c r="GDF1295"/>
      <c r="GDG1295"/>
      <c r="GDH1295"/>
      <c r="GDI1295"/>
      <c r="GDJ1295"/>
      <c r="GDK1295"/>
      <c r="GDL1295"/>
      <c r="GDM1295"/>
      <c r="GDN1295"/>
      <c r="GDO1295"/>
      <c r="GDP1295"/>
      <c r="GDQ1295"/>
      <c r="GDR1295"/>
      <c r="GDS1295"/>
      <c r="GDT1295"/>
      <c r="GDU1295"/>
      <c r="GDV1295"/>
      <c r="GDW1295"/>
      <c r="GDX1295"/>
      <c r="GDY1295"/>
      <c r="GDZ1295"/>
      <c r="GEA1295"/>
      <c r="GEB1295"/>
      <c r="GEC1295"/>
      <c r="GED1295"/>
      <c r="GEE1295"/>
      <c r="GEF1295"/>
      <c r="GEG1295"/>
      <c r="GEH1295"/>
      <c r="GEI1295"/>
      <c r="GEJ1295"/>
      <c r="GEK1295"/>
      <c r="GEL1295"/>
      <c r="GEM1295"/>
      <c r="GEN1295"/>
      <c r="GEO1295"/>
      <c r="GEP1295"/>
      <c r="GEQ1295"/>
      <c r="GER1295"/>
      <c r="GES1295"/>
      <c r="GET1295"/>
      <c r="GEU1295"/>
      <c r="GEV1295"/>
      <c r="GEW1295"/>
      <c r="GEX1295"/>
      <c r="GEY1295"/>
      <c r="GEZ1295"/>
      <c r="GFA1295"/>
      <c r="GFB1295"/>
      <c r="GFC1295"/>
      <c r="GFD1295"/>
      <c r="GFE1295"/>
      <c r="GFF1295"/>
      <c r="GFG1295"/>
      <c r="GFH1295"/>
      <c r="GFI1295"/>
      <c r="GFJ1295"/>
      <c r="GFK1295"/>
      <c r="GFL1295"/>
      <c r="GFM1295"/>
      <c r="GFN1295"/>
      <c r="GFO1295"/>
      <c r="GFP1295"/>
      <c r="GFQ1295"/>
      <c r="GFR1295"/>
      <c r="GFS1295"/>
      <c r="GFT1295"/>
      <c r="GFU1295"/>
      <c r="GFV1295"/>
      <c r="GFW1295"/>
      <c r="GFX1295"/>
      <c r="GFY1295"/>
      <c r="GFZ1295"/>
      <c r="GGA1295"/>
      <c r="GGB1295"/>
      <c r="GGC1295"/>
      <c r="GGD1295"/>
      <c r="GGE1295"/>
      <c r="GGF1295"/>
      <c r="GGG1295"/>
      <c r="GGH1295"/>
      <c r="GGI1295"/>
      <c r="GGJ1295"/>
      <c r="GGK1295"/>
      <c r="GGL1295"/>
      <c r="GGM1295"/>
      <c r="GGN1295"/>
      <c r="GGO1295"/>
      <c r="GGP1295"/>
      <c r="GGQ1295"/>
      <c r="GGR1295"/>
      <c r="GGS1295"/>
      <c r="GGT1295"/>
      <c r="GGU1295"/>
      <c r="GGV1295"/>
      <c r="GGW1295"/>
      <c r="GGX1295"/>
      <c r="GGY1295"/>
      <c r="GGZ1295"/>
      <c r="GHA1295"/>
      <c r="GHB1295"/>
      <c r="GHC1295"/>
      <c r="GHD1295"/>
      <c r="GHE1295"/>
      <c r="GHF1295"/>
      <c r="GHG1295"/>
      <c r="GHH1295"/>
      <c r="GHI1295"/>
      <c r="GHJ1295"/>
      <c r="GHK1295"/>
      <c r="GHL1295"/>
      <c r="GHM1295"/>
      <c r="GHN1295"/>
      <c r="GHO1295"/>
      <c r="GHP1295"/>
      <c r="GHQ1295"/>
      <c r="GHR1295"/>
      <c r="GHS1295"/>
      <c r="GHT1295"/>
      <c r="GHU1295"/>
      <c r="GHV1295"/>
      <c r="GHW1295"/>
      <c r="GHX1295"/>
      <c r="GHY1295"/>
      <c r="GHZ1295"/>
      <c r="GIA1295"/>
      <c r="GIB1295"/>
      <c r="GIC1295"/>
      <c r="GID1295"/>
      <c r="GIE1295"/>
      <c r="GIF1295"/>
      <c r="GIG1295"/>
      <c r="GIH1295"/>
      <c r="GII1295"/>
      <c r="GIJ1295"/>
      <c r="GIK1295"/>
      <c r="GIL1295"/>
      <c r="GIM1295"/>
      <c r="GIN1295"/>
      <c r="GIO1295"/>
      <c r="GIP1295"/>
      <c r="GIQ1295"/>
      <c r="GIR1295"/>
      <c r="GIS1295"/>
      <c r="GIT1295"/>
      <c r="GIU1295"/>
      <c r="GIV1295"/>
      <c r="GIW1295"/>
      <c r="GIX1295"/>
      <c r="GIY1295"/>
      <c r="GIZ1295"/>
      <c r="GJA1295"/>
      <c r="GJB1295"/>
      <c r="GJC1295"/>
      <c r="GJD1295"/>
      <c r="GJE1295"/>
      <c r="GJF1295"/>
      <c r="GJG1295"/>
      <c r="GJH1295"/>
      <c r="GJI1295"/>
      <c r="GJJ1295"/>
      <c r="GJK1295"/>
      <c r="GJL1295"/>
      <c r="GJM1295"/>
      <c r="GJN1295"/>
      <c r="GJO1295"/>
      <c r="GJP1295"/>
      <c r="GJQ1295"/>
      <c r="GJR1295"/>
      <c r="GJS1295"/>
      <c r="GJT1295"/>
      <c r="GJU1295"/>
      <c r="GJV1295"/>
      <c r="GJW1295"/>
      <c r="GJX1295"/>
      <c r="GJY1295"/>
      <c r="GJZ1295"/>
      <c r="GKA1295"/>
      <c r="GKB1295"/>
      <c r="GKC1295"/>
      <c r="GKD1295"/>
      <c r="GKE1295"/>
      <c r="GKF1295"/>
      <c r="GKG1295"/>
      <c r="GKH1295"/>
      <c r="GKI1295"/>
      <c r="GKJ1295"/>
      <c r="GKK1295"/>
      <c r="GKL1295"/>
      <c r="GKM1295"/>
      <c r="GKN1295"/>
      <c r="GKO1295"/>
      <c r="GKP1295"/>
      <c r="GKQ1295"/>
      <c r="GKR1295"/>
      <c r="GKS1295"/>
      <c r="GKT1295"/>
      <c r="GKU1295"/>
      <c r="GKV1295"/>
      <c r="GKW1295"/>
      <c r="GKX1295"/>
      <c r="GKY1295"/>
      <c r="GKZ1295"/>
      <c r="GLA1295"/>
      <c r="GLB1295"/>
      <c r="GLC1295"/>
      <c r="GLD1295"/>
      <c r="GLE1295"/>
      <c r="GLF1295"/>
      <c r="GLG1295"/>
      <c r="GLH1295"/>
      <c r="GLI1295"/>
      <c r="GLJ1295"/>
      <c r="GLK1295"/>
      <c r="GLL1295"/>
      <c r="GLM1295"/>
      <c r="GLN1295"/>
      <c r="GLO1295"/>
      <c r="GLP1295"/>
      <c r="GLQ1295"/>
      <c r="GLR1295"/>
      <c r="GLS1295"/>
      <c r="GLT1295"/>
      <c r="GLU1295"/>
      <c r="GLV1295"/>
      <c r="GLW1295"/>
      <c r="GLX1295"/>
      <c r="GLY1295"/>
      <c r="GLZ1295"/>
      <c r="GMA1295"/>
      <c r="GMB1295"/>
      <c r="GMC1295"/>
      <c r="GMD1295"/>
      <c r="GME1295"/>
      <c r="GMF1295"/>
      <c r="GMG1295"/>
      <c r="GMH1295"/>
      <c r="GMI1295"/>
      <c r="GMJ1295"/>
      <c r="GMK1295"/>
      <c r="GML1295"/>
      <c r="GMM1295"/>
      <c r="GMN1295"/>
      <c r="GMO1295"/>
      <c r="GMP1295"/>
      <c r="GMQ1295"/>
      <c r="GMR1295"/>
      <c r="GMS1295"/>
      <c r="GMT1295"/>
      <c r="GMU1295"/>
      <c r="GMV1295"/>
      <c r="GMW1295"/>
      <c r="GMX1295"/>
      <c r="GMY1295"/>
      <c r="GMZ1295"/>
      <c r="GNA1295"/>
      <c r="GNB1295"/>
      <c r="GNC1295"/>
      <c r="GND1295"/>
      <c r="GNE1295"/>
      <c r="GNF1295"/>
      <c r="GNG1295"/>
      <c r="GNH1295"/>
      <c r="GNI1295"/>
      <c r="GNJ1295"/>
      <c r="GNK1295"/>
      <c r="GNL1295"/>
      <c r="GNM1295"/>
      <c r="GNN1295"/>
      <c r="GNO1295"/>
      <c r="GNP1295"/>
      <c r="GNQ1295"/>
      <c r="GNR1295"/>
      <c r="GNS1295"/>
      <c r="GNT1295"/>
      <c r="GNU1295"/>
      <c r="GNV1295"/>
      <c r="GNW1295"/>
      <c r="GNX1295"/>
      <c r="GNY1295"/>
      <c r="GNZ1295"/>
      <c r="GOA1295"/>
      <c r="GOB1295"/>
      <c r="GOC1295"/>
      <c r="GOD1295"/>
      <c r="GOE1295"/>
      <c r="GOF1295"/>
      <c r="GOG1295"/>
      <c r="GOH1295"/>
      <c r="GOI1295"/>
      <c r="GOJ1295"/>
      <c r="GOK1295"/>
      <c r="GOL1295"/>
      <c r="GOM1295"/>
      <c r="GON1295"/>
      <c r="GOO1295"/>
      <c r="GOP1295"/>
      <c r="GOQ1295"/>
      <c r="GOR1295"/>
      <c r="GOS1295"/>
      <c r="GOT1295"/>
      <c r="GOU1295"/>
      <c r="GOV1295"/>
      <c r="GOW1295"/>
      <c r="GOX1295"/>
      <c r="GOY1295"/>
      <c r="GOZ1295"/>
      <c r="GPA1295"/>
      <c r="GPB1295"/>
      <c r="GPC1295"/>
      <c r="GPD1295"/>
      <c r="GPE1295"/>
      <c r="GPF1295"/>
      <c r="GPG1295"/>
      <c r="GPH1295"/>
      <c r="GPI1295"/>
      <c r="GPJ1295"/>
      <c r="GPK1295"/>
      <c r="GPL1295"/>
      <c r="GPM1295"/>
      <c r="GPN1295"/>
      <c r="GPO1295"/>
      <c r="GPP1295"/>
      <c r="GPQ1295"/>
      <c r="GPR1295"/>
      <c r="GPS1295"/>
      <c r="GPT1295"/>
      <c r="GPU1295"/>
      <c r="GPV1295"/>
      <c r="GPW1295"/>
      <c r="GPX1295"/>
      <c r="GPY1295"/>
      <c r="GPZ1295"/>
      <c r="GQA1295"/>
      <c r="GQB1295"/>
      <c r="GQC1295"/>
      <c r="GQD1295"/>
      <c r="GQE1295"/>
      <c r="GQF1295"/>
      <c r="GQG1295"/>
      <c r="GQH1295"/>
      <c r="GQI1295"/>
      <c r="GQJ1295"/>
      <c r="GQK1295"/>
      <c r="GQL1295"/>
      <c r="GQM1295"/>
      <c r="GQN1295"/>
      <c r="GQO1295"/>
      <c r="GQP1295"/>
      <c r="GQQ1295"/>
      <c r="GQR1295"/>
      <c r="GQS1295"/>
      <c r="GQT1295"/>
      <c r="GQU1295"/>
      <c r="GQV1295"/>
      <c r="GQW1295"/>
      <c r="GQX1295"/>
      <c r="GQY1295"/>
      <c r="GQZ1295"/>
      <c r="GRA1295"/>
      <c r="GRB1295"/>
      <c r="GRC1295"/>
      <c r="GRD1295"/>
      <c r="GRE1295"/>
      <c r="GRF1295"/>
      <c r="GRG1295"/>
      <c r="GRH1295"/>
      <c r="GRI1295"/>
      <c r="GRJ1295"/>
      <c r="GRK1295"/>
      <c r="GRL1295"/>
      <c r="GRM1295"/>
      <c r="GRN1295"/>
      <c r="GRO1295"/>
      <c r="GRP1295"/>
      <c r="GRQ1295"/>
      <c r="GRR1295"/>
      <c r="GRS1295"/>
      <c r="GRT1295"/>
      <c r="GRU1295"/>
      <c r="GRV1295"/>
      <c r="GRW1295"/>
      <c r="GRX1295"/>
      <c r="GRY1295"/>
      <c r="GRZ1295"/>
      <c r="GSA1295"/>
      <c r="GSB1295"/>
      <c r="GSC1295"/>
      <c r="GSD1295"/>
      <c r="GSE1295"/>
      <c r="GSF1295"/>
      <c r="GSG1295"/>
      <c r="GSH1295"/>
      <c r="GSI1295"/>
      <c r="GSJ1295"/>
      <c r="GSK1295"/>
      <c r="GSL1295"/>
      <c r="GSM1295"/>
      <c r="GSN1295"/>
      <c r="GSO1295"/>
      <c r="GSP1295"/>
      <c r="GSQ1295"/>
      <c r="GSR1295"/>
      <c r="GSS1295"/>
      <c r="GST1295"/>
      <c r="GSU1295"/>
      <c r="GSV1295"/>
      <c r="GSW1295"/>
      <c r="GSX1295"/>
      <c r="GSY1295"/>
      <c r="GSZ1295"/>
      <c r="GTA1295"/>
      <c r="GTB1295"/>
      <c r="GTC1295"/>
      <c r="GTD1295"/>
      <c r="GTE1295"/>
      <c r="GTF1295"/>
      <c r="GTG1295"/>
      <c r="GTH1295"/>
      <c r="GTI1295"/>
      <c r="GTJ1295"/>
      <c r="GTK1295"/>
      <c r="GTL1295"/>
      <c r="GTM1295"/>
      <c r="GTN1295"/>
      <c r="GTO1295"/>
      <c r="GTP1295"/>
      <c r="GTQ1295"/>
      <c r="GTR1295"/>
      <c r="GTS1295"/>
      <c r="GTT1295"/>
      <c r="GTU1295"/>
      <c r="GTV1295"/>
      <c r="GTW1295"/>
      <c r="GTX1295"/>
      <c r="GTY1295"/>
      <c r="GTZ1295"/>
      <c r="GUA1295"/>
      <c r="GUB1295"/>
      <c r="GUC1295"/>
      <c r="GUD1295"/>
      <c r="GUE1295"/>
      <c r="GUF1295"/>
      <c r="GUG1295"/>
      <c r="GUH1295"/>
      <c r="GUI1295"/>
      <c r="GUJ1295"/>
      <c r="GUK1295"/>
      <c r="GUL1295"/>
      <c r="GUM1295"/>
      <c r="GUN1295"/>
      <c r="GUO1295"/>
      <c r="GUP1295"/>
      <c r="GUQ1295"/>
      <c r="GUR1295"/>
      <c r="GUS1295"/>
      <c r="GUT1295"/>
      <c r="GUU1295"/>
      <c r="GUV1295"/>
      <c r="GUW1295"/>
      <c r="GUX1295"/>
      <c r="GUY1295"/>
      <c r="GUZ1295"/>
      <c r="GVA1295"/>
      <c r="GVB1295"/>
      <c r="GVC1295"/>
      <c r="GVD1295"/>
      <c r="GVE1295"/>
      <c r="GVF1295"/>
      <c r="GVG1295"/>
      <c r="GVH1295"/>
      <c r="GVI1295"/>
      <c r="GVJ1295"/>
      <c r="GVK1295"/>
      <c r="GVL1295"/>
      <c r="GVM1295"/>
      <c r="GVN1295"/>
      <c r="GVO1295"/>
      <c r="GVP1295"/>
      <c r="GVQ1295"/>
      <c r="GVR1295"/>
      <c r="GVS1295"/>
      <c r="GVT1295"/>
      <c r="GVU1295"/>
      <c r="GVV1295"/>
      <c r="GVW1295"/>
      <c r="GVX1295"/>
      <c r="GVY1295"/>
      <c r="GVZ1295"/>
      <c r="GWA1295"/>
      <c r="GWB1295"/>
      <c r="GWC1295"/>
      <c r="GWD1295"/>
      <c r="GWE1295"/>
      <c r="GWF1295"/>
      <c r="GWG1295"/>
      <c r="GWH1295"/>
      <c r="GWI1295"/>
      <c r="GWJ1295"/>
      <c r="GWK1295"/>
      <c r="GWL1295"/>
      <c r="GWM1295"/>
      <c r="GWN1295"/>
      <c r="GWO1295"/>
      <c r="GWP1295"/>
      <c r="GWQ1295"/>
      <c r="GWR1295"/>
      <c r="GWS1295"/>
      <c r="GWT1295"/>
      <c r="GWU1295"/>
      <c r="GWV1295"/>
      <c r="GWW1295"/>
      <c r="GWX1295"/>
      <c r="GWY1295"/>
      <c r="GWZ1295"/>
      <c r="GXA1295"/>
      <c r="GXB1295"/>
      <c r="GXC1295"/>
      <c r="GXD1295"/>
      <c r="GXE1295"/>
      <c r="GXF1295"/>
      <c r="GXG1295"/>
      <c r="GXH1295"/>
      <c r="GXI1295"/>
      <c r="GXJ1295"/>
      <c r="GXK1295"/>
      <c r="GXL1295"/>
      <c r="GXM1295"/>
      <c r="GXN1295"/>
      <c r="GXO1295"/>
      <c r="GXP1295"/>
      <c r="GXQ1295"/>
      <c r="GXR1295"/>
      <c r="GXS1295"/>
      <c r="GXT1295"/>
      <c r="GXU1295"/>
      <c r="GXV1295"/>
      <c r="GXW1295"/>
      <c r="GXX1295"/>
      <c r="GXY1295"/>
      <c r="GXZ1295"/>
      <c r="GYA1295"/>
      <c r="GYB1295"/>
      <c r="GYC1295"/>
      <c r="GYD1295"/>
      <c r="GYE1295"/>
      <c r="GYF1295"/>
      <c r="GYG1295"/>
      <c r="GYH1295"/>
      <c r="GYI1295"/>
      <c r="GYJ1295"/>
      <c r="GYK1295"/>
      <c r="GYL1295"/>
      <c r="GYM1295"/>
      <c r="GYN1295"/>
      <c r="GYO1295"/>
      <c r="GYP1295"/>
      <c r="GYQ1295"/>
      <c r="GYR1295"/>
      <c r="GYS1295"/>
      <c r="GYT1295"/>
      <c r="GYU1295"/>
      <c r="GYV1295"/>
      <c r="GYW1295"/>
      <c r="GYX1295"/>
      <c r="GYY1295"/>
      <c r="GYZ1295"/>
      <c r="GZA1295"/>
      <c r="GZB1295"/>
      <c r="GZC1295"/>
      <c r="GZD1295"/>
      <c r="GZE1295"/>
      <c r="GZF1295"/>
      <c r="GZG1295"/>
      <c r="GZH1295"/>
      <c r="GZI1295"/>
      <c r="GZJ1295"/>
      <c r="GZK1295"/>
      <c r="GZL1295"/>
      <c r="GZM1295"/>
      <c r="GZN1295"/>
      <c r="GZO1295"/>
      <c r="GZP1295"/>
      <c r="GZQ1295"/>
      <c r="GZR1295"/>
      <c r="GZS1295"/>
      <c r="GZT1295"/>
      <c r="GZU1295"/>
      <c r="GZV1295"/>
      <c r="GZW1295"/>
      <c r="GZX1295"/>
      <c r="GZY1295"/>
      <c r="GZZ1295"/>
      <c r="HAA1295"/>
      <c r="HAB1295"/>
      <c r="HAC1295"/>
      <c r="HAD1295"/>
      <c r="HAE1295"/>
      <c r="HAF1295"/>
      <c r="HAG1295"/>
      <c r="HAH1295"/>
      <c r="HAI1295"/>
      <c r="HAJ1295"/>
      <c r="HAK1295"/>
      <c r="HAL1295"/>
      <c r="HAM1295"/>
      <c r="HAN1295"/>
      <c r="HAO1295"/>
      <c r="HAP1295"/>
      <c r="HAQ1295"/>
      <c r="HAR1295"/>
      <c r="HAS1295"/>
      <c r="HAT1295"/>
      <c r="HAU1295"/>
      <c r="HAV1295"/>
      <c r="HAW1295"/>
      <c r="HAX1295"/>
      <c r="HAY1295"/>
      <c r="HAZ1295"/>
      <c r="HBA1295"/>
      <c r="HBB1295"/>
      <c r="HBC1295"/>
      <c r="HBD1295"/>
      <c r="HBE1295"/>
      <c r="HBF1295"/>
      <c r="HBG1295"/>
      <c r="HBH1295"/>
      <c r="HBI1295"/>
      <c r="HBJ1295"/>
      <c r="HBK1295"/>
      <c r="HBL1295"/>
      <c r="HBM1295"/>
      <c r="HBN1295"/>
      <c r="HBO1295"/>
      <c r="HBP1295"/>
      <c r="HBQ1295"/>
      <c r="HBR1295"/>
      <c r="HBS1295"/>
      <c r="HBT1295"/>
      <c r="HBU1295"/>
      <c r="HBV1295"/>
      <c r="HBW1295"/>
      <c r="HBX1295"/>
      <c r="HBY1295"/>
      <c r="HBZ1295"/>
      <c r="HCA1295"/>
      <c r="HCB1295"/>
      <c r="HCC1295"/>
      <c r="HCD1295"/>
      <c r="HCE1295"/>
      <c r="HCF1295"/>
      <c r="HCG1295"/>
      <c r="HCH1295"/>
      <c r="HCI1295"/>
      <c r="HCJ1295"/>
      <c r="HCK1295"/>
      <c r="HCL1295"/>
      <c r="HCM1295"/>
      <c r="HCN1295"/>
      <c r="HCO1295"/>
      <c r="HCP1295"/>
      <c r="HCQ1295"/>
      <c r="HCR1295"/>
      <c r="HCS1295"/>
      <c r="HCT1295"/>
      <c r="HCU1295"/>
      <c r="HCV1295"/>
      <c r="HCW1295"/>
      <c r="HCX1295"/>
      <c r="HCY1295"/>
      <c r="HCZ1295"/>
      <c r="HDA1295"/>
      <c r="HDB1295"/>
      <c r="HDC1295"/>
      <c r="HDD1295"/>
      <c r="HDE1295"/>
      <c r="HDF1295"/>
      <c r="HDG1295"/>
      <c r="HDH1295"/>
      <c r="HDI1295"/>
      <c r="HDJ1295"/>
      <c r="HDK1295"/>
      <c r="HDL1295"/>
      <c r="HDM1295"/>
      <c r="HDN1295"/>
      <c r="HDO1295"/>
      <c r="HDP1295"/>
      <c r="HDQ1295"/>
      <c r="HDR1295"/>
      <c r="HDS1295"/>
      <c r="HDT1295"/>
      <c r="HDU1295"/>
      <c r="HDV1295"/>
      <c r="HDW1295"/>
      <c r="HDX1295"/>
      <c r="HDY1295"/>
      <c r="HDZ1295"/>
      <c r="HEA1295"/>
      <c r="HEB1295"/>
      <c r="HEC1295"/>
      <c r="HED1295"/>
      <c r="HEE1295"/>
      <c r="HEF1295"/>
      <c r="HEG1295"/>
      <c r="HEH1295"/>
      <c r="HEI1295"/>
      <c r="HEJ1295"/>
      <c r="HEK1295"/>
      <c r="HEL1295"/>
      <c r="HEM1295"/>
      <c r="HEN1295"/>
      <c r="HEO1295"/>
      <c r="HEP1295"/>
      <c r="HEQ1295"/>
      <c r="HER1295"/>
      <c r="HES1295"/>
      <c r="HET1295"/>
      <c r="HEU1295"/>
      <c r="HEV1295"/>
      <c r="HEW1295"/>
      <c r="HEX1295"/>
      <c r="HEY1295"/>
      <c r="HEZ1295"/>
      <c r="HFA1295"/>
      <c r="HFB1295"/>
      <c r="HFC1295"/>
      <c r="HFD1295"/>
      <c r="HFE1295"/>
      <c r="HFF1295"/>
      <c r="HFG1295"/>
      <c r="HFH1295"/>
      <c r="HFI1295"/>
      <c r="HFJ1295"/>
      <c r="HFK1295"/>
      <c r="HFL1295"/>
      <c r="HFM1295"/>
      <c r="HFN1295"/>
      <c r="HFO1295"/>
      <c r="HFP1295"/>
      <c r="HFQ1295"/>
      <c r="HFR1295"/>
      <c r="HFS1295"/>
      <c r="HFT1295"/>
      <c r="HFU1295"/>
      <c r="HFV1295"/>
      <c r="HFW1295"/>
      <c r="HFX1295"/>
      <c r="HFY1295"/>
      <c r="HFZ1295"/>
      <c r="HGA1295"/>
      <c r="HGB1295"/>
      <c r="HGC1295"/>
      <c r="HGD1295"/>
      <c r="HGE1295"/>
      <c r="HGF1295"/>
      <c r="HGG1295"/>
      <c r="HGH1295"/>
      <c r="HGI1295"/>
      <c r="HGJ1295"/>
      <c r="HGK1295"/>
      <c r="HGL1295"/>
      <c r="HGM1295"/>
      <c r="HGN1295"/>
      <c r="HGO1295"/>
      <c r="HGP1295"/>
      <c r="HGQ1295"/>
      <c r="HGR1295"/>
      <c r="HGS1295"/>
      <c r="HGT1295"/>
      <c r="HGU1295"/>
      <c r="HGV1295"/>
      <c r="HGW1295"/>
      <c r="HGX1295"/>
      <c r="HGY1295"/>
      <c r="HGZ1295"/>
      <c r="HHA1295"/>
      <c r="HHB1295"/>
      <c r="HHC1295"/>
      <c r="HHD1295"/>
      <c r="HHE1295"/>
      <c r="HHF1295"/>
      <c r="HHG1295"/>
      <c r="HHH1295"/>
      <c r="HHI1295"/>
      <c r="HHJ1295"/>
      <c r="HHK1295"/>
      <c r="HHL1295"/>
      <c r="HHM1295"/>
      <c r="HHN1295"/>
      <c r="HHO1295"/>
      <c r="HHP1295"/>
      <c r="HHQ1295"/>
      <c r="HHR1295"/>
      <c r="HHS1295"/>
      <c r="HHT1295"/>
      <c r="HHU1295"/>
      <c r="HHV1295"/>
      <c r="HHW1295"/>
      <c r="HHX1295"/>
      <c r="HHY1295"/>
      <c r="HHZ1295"/>
      <c r="HIA1295"/>
      <c r="HIB1295"/>
      <c r="HIC1295"/>
      <c r="HID1295"/>
      <c r="HIE1295"/>
      <c r="HIF1295"/>
      <c r="HIG1295"/>
      <c r="HIH1295"/>
      <c r="HII1295"/>
      <c r="HIJ1295"/>
      <c r="HIK1295"/>
      <c r="HIL1295"/>
      <c r="HIM1295"/>
      <c r="HIN1295"/>
      <c r="HIO1295"/>
      <c r="HIP1295"/>
      <c r="HIQ1295"/>
      <c r="HIR1295"/>
      <c r="HIS1295"/>
      <c r="HIT1295"/>
      <c r="HIU1295"/>
      <c r="HIV1295"/>
      <c r="HIW1295"/>
      <c r="HIX1295"/>
      <c r="HIY1295"/>
      <c r="HIZ1295"/>
      <c r="HJA1295"/>
      <c r="HJB1295"/>
      <c r="HJC1295"/>
      <c r="HJD1295"/>
      <c r="HJE1295"/>
      <c r="HJF1295"/>
      <c r="HJG1295"/>
      <c r="HJH1295"/>
      <c r="HJI1295"/>
      <c r="HJJ1295"/>
      <c r="HJK1295"/>
      <c r="HJL1295"/>
      <c r="HJM1295"/>
      <c r="HJN1295"/>
      <c r="HJO1295"/>
      <c r="HJP1295"/>
      <c r="HJQ1295"/>
      <c r="HJR1295"/>
      <c r="HJS1295"/>
      <c r="HJT1295"/>
      <c r="HJU1295"/>
      <c r="HJV1295"/>
      <c r="HJW1295"/>
      <c r="HJX1295"/>
      <c r="HJY1295"/>
      <c r="HJZ1295"/>
      <c r="HKA1295"/>
      <c r="HKB1295"/>
      <c r="HKC1295"/>
      <c r="HKD1295"/>
      <c r="HKE1295"/>
      <c r="HKF1295"/>
      <c r="HKG1295"/>
      <c r="HKH1295"/>
      <c r="HKI1295"/>
      <c r="HKJ1295"/>
      <c r="HKK1295"/>
      <c r="HKL1295"/>
      <c r="HKM1295"/>
      <c r="HKN1295"/>
      <c r="HKO1295"/>
      <c r="HKP1295"/>
      <c r="HKQ1295"/>
      <c r="HKR1295"/>
      <c r="HKS1295"/>
      <c r="HKT1295"/>
      <c r="HKU1295"/>
      <c r="HKV1295"/>
      <c r="HKW1295"/>
      <c r="HKX1295"/>
      <c r="HKY1295"/>
      <c r="HKZ1295"/>
      <c r="HLA1295"/>
      <c r="HLB1295"/>
      <c r="HLC1295"/>
      <c r="HLD1295"/>
      <c r="HLE1295"/>
      <c r="HLF1295"/>
      <c r="HLG1295"/>
      <c r="HLH1295"/>
      <c r="HLI1295"/>
      <c r="HLJ1295"/>
      <c r="HLK1295"/>
      <c r="HLL1295"/>
      <c r="HLM1295"/>
      <c r="HLN1295"/>
      <c r="HLO1295"/>
      <c r="HLP1295"/>
      <c r="HLQ1295"/>
      <c r="HLR1295"/>
      <c r="HLS1295"/>
      <c r="HLT1295"/>
      <c r="HLU1295"/>
      <c r="HLV1295"/>
      <c r="HLW1295"/>
      <c r="HLX1295"/>
      <c r="HLY1295"/>
      <c r="HLZ1295"/>
      <c r="HMA1295"/>
      <c r="HMB1295"/>
      <c r="HMC1295"/>
      <c r="HMD1295"/>
      <c r="HME1295"/>
      <c r="HMF1295"/>
      <c r="HMG1295"/>
      <c r="HMH1295"/>
      <c r="HMI1295"/>
      <c r="HMJ1295"/>
      <c r="HMK1295"/>
      <c r="HML1295"/>
      <c r="HMM1295"/>
      <c r="HMN1295"/>
      <c r="HMO1295"/>
      <c r="HMP1295"/>
      <c r="HMQ1295"/>
      <c r="HMR1295"/>
      <c r="HMS1295"/>
      <c r="HMT1295"/>
      <c r="HMU1295"/>
      <c r="HMV1295"/>
      <c r="HMW1295"/>
      <c r="HMX1295"/>
      <c r="HMY1295"/>
      <c r="HMZ1295"/>
      <c r="HNA1295"/>
      <c r="HNB1295"/>
      <c r="HNC1295"/>
      <c r="HND1295"/>
      <c r="HNE1295"/>
      <c r="HNF1295"/>
      <c r="HNG1295"/>
      <c r="HNH1295"/>
      <c r="HNI1295"/>
      <c r="HNJ1295"/>
      <c r="HNK1295"/>
      <c r="HNL1295"/>
      <c r="HNM1295"/>
      <c r="HNN1295"/>
      <c r="HNO1295"/>
      <c r="HNP1295"/>
      <c r="HNQ1295"/>
      <c r="HNR1295"/>
      <c r="HNS1295"/>
      <c r="HNT1295"/>
      <c r="HNU1295"/>
      <c r="HNV1295"/>
      <c r="HNW1295"/>
      <c r="HNX1295"/>
      <c r="HNY1295"/>
      <c r="HNZ1295"/>
      <c r="HOA1295"/>
      <c r="HOB1295"/>
      <c r="HOC1295"/>
      <c r="HOD1295"/>
      <c r="HOE1295"/>
      <c r="HOF1295"/>
      <c r="HOG1295"/>
      <c r="HOH1295"/>
      <c r="HOI1295"/>
      <c r="HOJ1295"/>
      <c r="HOK1295"/>
      <c r="HOL1295"/>
      <c r="HOM1295"/>
      <c r="HON1295"/>
      <c r="HOO1295"/>
      <c r="HOP1295"/>
      <c r="HOQ1295"/>
      <c r="HOR1295"/>
      <c r="HOS1295"/>
      <c r="HOT1295"/>
      <c r="HOU1295"/>
      <c r="HOV1295"/>
      <c r="HOW1295"/>
      <c r="HOX1295"/>
      <c r="HOY1295"/>
      <c r="HOZ1295"/>
      <c r="HPA1295"/>
      <c r="HPB1295"/>
      <c r="HPC1295"/>
      <c r="HPD1295"/>
      <c r="HPE1295"/>
      <c r="HPF1295"/>
      <c r="HPG1295"/>
      <c r="HPH1295"/>
      <c r="HPI1295"/>
      <c r="HPJ1295"/>
      <c r="HPK1295"/>
      <c r="HPL1295"/>
      <c r="HPM1295"/>
      <c r="HPN1295"/>
      <c r="HPO1295"/>
      <c r="HPP1295"/>
      <c r="HPQ1295"/>
      <c r="HPR1295"/>
      <c r="HPS1295"/>
      <c r="HPT1295"/>
      <c r="HPU1295"/>
      <c r="HPV1295"/>
      <c r="HPW1295"/>
      <c r="HPX1295"/>
      <c r="HPY1295"/>
      <c r="HPZ1295"/>
      <c r="HQA1295"/>
      <c r="HQB1295"/>
      <c r="HQC1295"/>
      <c r="HQD1295"/>
      <c r="HQE1295"/>
      <c r="HQF1295"/>
      <c r="HQG1295"/>
      <c r="HQH1295"/>
      <c r="HQI1295"/>
      <c r="HQJ1295"/>
      <c r="HQK1295"/>
      <c r="HQL1295"/>
      <c r="HQM1295"/>
      <c r="HQN1295"/>
      <c r="HQO1295"/>
      <c r="HQP1295"/>
      <c r="HQQ1295"/>
      <c r="HQR1295"/>
      <c r="HQS1295"/>
      <c r="HQT1295"/>
      <c r="HQU1295"/>
      <c r="HQV1295"/>
      <c r="HQW1295"/>
      <c r="HQX1295"/>
      <c r="HQY1295"/>
      <c r="HQZ1295"/>
      <c r="HRA1295"/>
      <c r="HRB1295"/>
      <c r="HRC1295"/>
      <c r="HRD1295"/>
      <c r="HRE1295"/>
      <c r="HRF1295"/>
      <c r="HRG1295"/>
      <c r="HRH1295"/>
      <c r="HRI1295"/>
      <c r="HRJ1295"/>
      <c r="HRK1295"/>
      <c r="HRL1295"/>
      <c r="HRM1295"/>
      <c r="HRN1295"/>
      <c r="HRO1295"/>
      <c r="HRP1295"/>
      <c r="HRQ1295"/>
      <c r="HRR1295"/>
      <c r="HRS1295"/>
      <c r="HRT1295"/>
      <c r="HRU1295"/>
      <c r="HRV1295"/>
      <c r="HRW1295"/>
      <c r="HRX1295"/>
      <c r="HRY1295"/>
      <c r="HRZ1295"/>
      <c r="HSA1295"/>
      <c r="HSB1295"/>
      <c r="HSC1295"/>
      <c r="HSD1295"/>
      <c r="HSE1295"/>
      <c r="HSF1295"/>
      <c r="HSG1295"/>
      <c r="HSH1295"/>
      <c r="HSI1295"/>
      <c r="HSJ1295"/>
      <c r="HSK1295"/>
      <c r="HSL1295"/>
      <c r="HSM1295"/>
      <c r="HSN1295"/>
      <c r="HSO1295"/>
      <c r="HSP1295"/>
      <c r="HSQ1295"/>
      <c r="HSR1295"/>
      <c r="HSS1295"/>
      <c r="HST1295"/>
      <c r="HSU1295"/>
      <c r="HSV1295"/>
      <c r="HSW1295"/>
      <c r="HSX1295"/>
      <c r="HSY1295"/>
      <c r="HSZ1295"/>
      <c r="HTA1295"/>
      <c r="HTB1295"/>
      <c r="HTC1295"/>
      <c r="HTD1295"/>
      <c r="HTE1295"/>
      <c r="HTF1295"/>
      <c r="HTG1295"/>
      <c r="HTH1295"/>
      <c r="HTI1295"/>
      <c r="HTJ1295"/>
      <c r="HTK1295"/>
      <c r="HTL1295"/>
      <c r="HTM1295"/>
      <c r="HTN1295"/>
      <c r="HTO1295"/>
      <c r="HTP1295"/>
      <c r="HTQ1295"/>
      <c r="HTR1295"/>
      <c r="HTS1295"/>
      <c r="HTT1295"/>
      <c r="HTU1295"/>
      <c r="HTV1295"/>
      <c r="HTW1295"/>
      <c r="HTX1295"/>
      <c r="HTY1295"/>
      <c r="HTZ1295"/>
      <c r="HUA1295"/>
      <c r="HUB1295"/>
      <c r="HUC1295"/>
      <c r="HUD1295"/>
      <c r="HUE1295"/>
      <c r="HUF1295"/>
      <c r="HUG1295"/>
      <c r="HUH1295"/>
      <c r="HUI1295"/>
      <c r="HUJ1295"/>
      <c r="HUK1295"/>
      <c r="HUL1295"/>
      <c r="HUM1295"/>
      <c r="HUN1295"/>
      <c r="HUO1295"/>
      <c r="HUP1295"/>
      <c r="HUQ1295"/>
      <c r="HUR1295"/>
      <c r="HUS1295"/>
      <c r="HUT1295"/>
      <c r="HUU1295"/>
      <c r="HUV1295"/>
      <c r="HUW1295"/>
      <c r="HUX1295"/>
      <c r="HUY1295"/>
      <c r="HUZ1295"/>
      <c r="HVA1295"/>
      <c r="HVB1295"/>
      <c r="HVC1295"/>
      <c r="HVD1295"/>
      <c r="HVE1295"/>
      <c r="HVF1295"/>
      <c r="HVG1295"/>
      <c r="HVH1295"/>
      <c r="HVI1295"/>
      <c r="HVJ1295"/>
      <c r="HVK1295"/>
      <c r="HVL1295"/>
      <c r="HVM1295"/>
      <c r="HVN1295"/>
      <c r="HVO1295"/>
      <c r="HVP1295"/>
      <c r="HVQ1295"/>
      <c r="HVR1295"/>
      <c r="HVS1295"/>
      <c r="HVT1295"/>
      <c r="HVU1295"/>
      <c r="HVV1295"/>
      <c r="HVW1295"/>
      <c r="HVX1295"/>
      <c r="HVY1295"/>
      <c r="HVZ1295"/>
      <c r="HWA1295"/>
      <c r="HWB1295"/>
      <c r="HWC1295"/>
      <c r="HWD1295"/>
      <c r="HWE1295"/>
      <c r="HWF1295"/>
      <c r="HWG1295"/>
      <c r="HWH1295"/>
      <c r="HWI1295"/>
      <c r="HWJ1295"/>
      <c r="HWK1295"/>
      <c r="HWL1295"/>
      <c r="HWM1295"/>
      <c r="HWN1295"/>
      <c r="HWO1295"/>
      <c r="HWP1295"/>
      <c r="HWQ1295"/>
      <c r="HWR1295"/>
      <c r="HWS1295"/>
      <c r="HWT1295"/>
      <c r="HWU1295"/>
      <c r="HWV1295"/>
      <c r="HWW1295"/>
      <c r="HWX1295"/>
      <c r="HWY1295"/>
      <c r="HWZ1295"/>
      <c r="HXA1295"/>
      <c r="HXB1295"/>
      <c r="HXC1295"/>
      <c r="HXD1295"/>
      <c r="HXE1295"/>
      <c r="HXF1295"/>
      <c r="HXG1295"/>
      <c r="HXH1295"/>
      <c r="HXI1295"/>
      <c r="HXJ1295"/>
      <c r="HXK1295"/>
      <c r="HXL1295"/>
      <c r="HXM1295"/>
      <c r="HXN1295"/>
      <c r="HXO1295"/>
      <c r="HXP1295"/>
      <c r="HXQ1295"/>
      <c r="HXR1295"/>
      <c r="HXS1295"/>
      <c r="HXT1295"/>
      <c r="HXU1295"/>
      <c r="HXV1295"/>
      <c r="HXW1295"/>
      <c r="HXX1295"/>
      <c r="HXY1295"/>
      <c r="HXZ1295"/>
      <c r="HYA1295"/>
      <c r="HYB1295"/>
      <c r="HYC1295"/>
      <c r="HYD1295"/>
      <c r="HYE1295"/>
      <c r="HYF1295"/>
      <c r="HYG1295"/>
      <c r="HYH1295"/>
      <c r="HYI1295"/>
      <c r="HYJ1295"/>
      <c r="HYK1295"/>
      <c r="HYL1295"/>
      <c r="HYM1295"/>
      <c r="HYN1295"/>
      <c r="HYO1295"/>
      <c r="HYP1295"/>
      <c r="HYQ1295"/>
      <c r="HYR1295"/>
      <c r="HYS1295"/>
      <c r="HYT1295"/>
      <c r="HYU1295"/>
      <c r="HYV1295"/>
      <c r="HYW1295"/>
      <c r="HYX1295"/>
      <c r="HYY1295"/>
      <c r="HYZ1295"/>
      <c r="HZA1295"/>
      <c r="HZB1295"/>
      <c r="HZC1295"/>
      <c r="HZD1295"/>
      <c r="HZE1295"/>
      <c r="HZF1295"/>
      <c r="HZG1295"/>
      <c r="HZH1295"/>
      <c r="HZI1295"/>
      <c r="HZJ1295"/>
      <c r="HZK1295"/>
      <c r="HZL1295"/>
      <c r="HZM1295"/>
      <c r="HZN1295"/>
      <c r="HZO1295"/>
      <c r="HZP1295"/>
      <c r="HZQ1295"/>
      <c r="HZR1295"/>
      <c r="HZS1295"/>
      <c r="HZT1295"/>
      <c r="HZU1295"/>
      <c r="HZV1295"/>
      <c r="HZW1295"/>
      <c r="HZX1295"/>
      <c r="HZY1295"/>
      <c r="HZZ1295"/>
      <c r="IAA1295"/>
      <c r="IAB1295"/>
      <c r="IAC1295"/>
      <c r="IAD1295"/>
      <c r="IAE1295"/>
      <c r="IAF1295"/>
      <c r="IAG1295"/>
      <c r="IAH1295"/>
      <c r="IAI1295"/>
      <c r="IAJ1295"/>
      <c r="IAK1295"/>
      <c r="IAL1295"/>
      <c r="IAM1295"/>
      <c r="IAN1295"/>
      <c r="IAO1295"/>
      <c r="IAP1295"/>
      <c r="IAQ1295"/>
      <c r="IAR1295"/>
      <c r="IAS1295"/>
      <c r="IAT1295"/>
      <c r="IAU1295"/>
      <c r="IAV1295"/>
      <c r="IAW1295"/>
      <c r="IAX1295"/>
      <c r="IAY1295"/>
      <c r="IAZ1295"/>
      <c r="IBA1295"/>
      <c r="IBB1295"/>
      <c r="IBC1295"/>
      <c r="IBD1295"/>
      <c r="IBE1295"/>
      <c r="IBF1295"/>
      <c r="IBG1295"/>
      <c r="IBH1295"/>
      <c r="IBI1295"/>
      <c r="IBJ1295"/>
      <c r="IBK1295"/>
      <c r="IBL1295"/>
      <c r="IBM1295"/>
      <c r="IBN1295"/>
      <c r="IBO1295"/>
      <c r="IBP1295"/>
      <c r="IBQ1295"/>
      <c r="IBR1295"/>
      <c r="IBS1295"/>
      <c r="IBT1295"/>
      <c r="IBU1295"/>
      <c r="IBV1295"/>
      <c r="IBW1295"/>
      <c r="IBX1295"/>
      <c r="IBY1295"/>
      <c r="IBZ1295"/>
      <c r="ICA1295"/>
      <c r="ICB1295"/>
      <c r="ICC1295"/>
      <c r="ICD1295"/>
      <c r="ICE1295"/>
      <c r="ICF1295"/>
      <c r="ICG1295"/>
      <c r="ICH1295"/>
      <c r="ICI1295"/>
      <c r="ICJ1295"/>
      <c r="ICK1295"/>
      <c r="ICL1295"/>
      <c r="ICM1295"/>
      <c r="ICN1295"/>
      <c r="ICO1295"/>
      <c r="ICP1295"/>
      <c r="ICQ1295"/>
      <c r="ICR1295"/>
      <c r="ICS1295"/>
      <c r="ICT1295"/>
      <c r="ICU1295"/>
      <c r="ICV1295"/>
      <c r="ICW1295"/>
      <c r="ICX1295"/>
      <c r="ICY1295"/>
      <c r="ICZ1295"/>
      <c r="IDA1295"/>
      <c r="IDB1295"/>
      <c r="IDC1295"/>
      <c r="IDD1295"/>
      <c r="IDE1295"/>
      <c r="IDF1295"/>
      <c r="IDG1295"/>
      <c r="IDH1295"/>
      <c r="IDI1295"/>
      <c r="IDJ1295"/>
      <c r="IDK1295"/>
      <c r="IDL1295"/>
      <c r="IDM1295"/>
      <c r="IDN1295"/>
      <c r="IDO1295"/>
      <c r="IDP1295"/>
      <c r="IDQ1295"/>
      <c r="IDR1295"/>
      <c r="IDS1295"/>
      <c r="IDT1295"/>
      <c r="IDU1295"/>
      <c r="IDV1295"/>
      <c r="IDW1295"/>
      <c r="IDX1295"/>
      <c r="IDY1295"/>
      <c r="IDZ1295"/>
      <c r="IEA1295"/>
      <c r="IEB1295"/>
      <c r="IEC1295"/>
      <c r="IED1295"/>
      <c r="IEE1295"/>
      <c r="IEF1295"/>
      <c r="IEG1295"/>
      <c r="IEH1295"/>
      <c r="IEI1295"/>
      <c r="IEJ1295"/>
      <c r="IEK1295"/>
      <c r="IEL1295"/>
      <c r="IEM1295"/>
      <c r="IEN1295"/>
      <c r="IEO1295"/>
      <c r="IEP1295"/>
      <c r="IEQ1295"/>
      <c r="IER1295"/>
      <c r="IES1295"/>
      <c r="IET1295"/>
      <c r="IEU1295"/>
      <c r="IEV1295"/>
      <c r="IEW1295"/>
      <c r="IEX1295"/>
      <c r="IEY1295"/>
      <c r="IEZ1295"/>
      <c r="IFA1295"/>
      <c r="IFB1295"/>
      <c r="IFC1295"/>
      <c r="IFD1295"/>
      <c r="IFE1295"/>
      <c r="IFF1295"/>
      <c r="IFG1295"/>
      <c r="IFH1295"/>
      <c r="IFI1295"/>
      <c r="IFJ1295"/>
      <c r="IFK1295"/>
      <c r="IFL1295"/>
      <c r="IFM1295"/>
      <c r="IFN1295"/>
      <c r="IFO1295"/>
      <c r="IFP1295"/>
      <c r="IFQ1295"/>
      <c r="IFR1295"/>
      <c r="IFS1295"/>
      <c r="IFT1295"/>
      <c r="IFU1295"/>
      <c r="IFV1295"/>
      <c r="IFW1295"/>
      <c r="IFX1295"/>
      <c r="IFY1295"/>
      <c r="IFZ1295"/>
      <c r="IGA1295"/>
      <c r="IGB1295"/>
      <c r="IGC1295"/>
      <c r="IGD1295"/>
      <c r="IGE1295"/>
      <c r="IGF1295"/>
      <c r="IGG1295"/>
      <c r="IGH1295"/>
      <c r="IGI1295"/>
      <c r="IGJ1295"/>
      <c r="IGK1295"/>
      <c r="IGL1295"/>
      <c r="IGM1295"/>
      <c r="IGN1295"/>
      <c r="IGO1295"/>
      <c r="IGP1295"/>
      <c r="IGQ1295"/>
      <c r="IGR1295"/>
      <c r="IGS1295"/>
      <c r="IGT1295"/>
      <c r="IGU1295"/>
      <c r="IGV1295"/>
      <c r="IGW1295"/>
      <c r="IGX1295"/>
      <c r="IGY1295"/>
      <c r="IGZ1295"/>
      <c r="IHA1295"/>
      <c r="IHB1295"/>
      <c r="IHC1295"/>
      <c r="IHD1295"/>
      <c r="IHE1295"/>
      <c r="IHF1295"/>
      <c r="IHG1295"/>
      <c r="IHH1295"/>
      <c r="IHI1295"/>
      <c r="IHJ1295"/>
      <c r="IHK1295"/>
      <c r="IHL1295"/>
      <c r="IHM1295"/>
      <c r="IHN1295"/>
      <c r="IHO1295"/>
      <c r="IHP1295"/>
      <c r="IHQ1295"/>
      <c r="IHR1295"/>
      <c r="IHS1295"/>
      <c r="IHT1295"/>
      <c r="IHU1295"/>
      <c r="IHV1295"/>
      <c r="IHW1295"/>
      <c r="IHX1295"/>
      <c r="IHY1295"/>
      <c r="IHZ1295"/>
      <c r="IIA1295"/>
      <c r="IIB1295"/>
      <c r="IIC1295"/>
      <c r="IID1295"/>
      <c r="IIE1295"/>
      <c r="IIF1295"/>
      <c r="IIG1295"/>
      <c r="IIH1295"/>
      <c r="III1295"/>
      <c r="IIJ1295"/>
      <c r="IIK1295"/>
      <c r="IIL1295"/>
      <c r="IIM1295"/>
      <c r="IIN1295"/>
      <c r="IIO1295"/>
      <c r="IIP1295"/>
      <c r="IIQ1295"/>
      <c r="IIR1295"/>
      <c r="IIS1295"/>
      <c r="IIT1295"/>
      <c r="IIU1295"/>
      <c r="IIV1295"/>
      <c r="IIW1295"/>
      <c r="IIX1295"/>
      <c r="IIY1295"/>
      <c r="IIZ1295"/>
      <c r="IJA1295"/>
      <c r="IJB1295"/>
      <c r="IJC1295"/>
      <c r="IJD1295"/>
      <c r="IJE1295"/>
      <c r="IJF1295"/>
      <c r="IJG1295"/>
      <c r="IJH1295"/>
      <c r="IJI1295"/>
      <c r="IJJ1295"/>
      <c r="IJK1295"/>
      <c r="IJL1295"/>
      <c r="IJM1295"/>
      <c r="IJN1295"/>
      <c r="IJO1295"/>
      <c r="IJP1295"/>
      <c r="IJQ1295"/>
      <c r="IJR1295"/>
      <c r="IJS1295"/>
      <c r="IJT1295"/>
      <c r="IJU1295"/>
      <c r="IJV1295"/>
      <c r="IJW1295"/>
      <c r="IJX1295"/>
      <c r="IJY1295"/>
      <c r="IJZ1295"/>
      <c r="IKA1295"/>
      <c r="IKB1295"/>
      <c r="IKC1295"/>
      <c r="IKD1295"/>
      <c r="IKE1295"/>
      <c r="IKF1295"/>
      <c r="IKG1295"/>
      <c r="IKH1295"/>
      <c r="IKI1295"/>
      <c r="IKJ1295"/>
      <c r="IKK1295"/>
      <c r="IKL1295"/>
      <c r="IKM1295"/>
      <c r="IKN1295"/>
      <c r="IKO1295"/>
      <c r="IKP1295"/>
      <c r="IKQ1295"/>
      <c r="IKR1295"/>
      <c r="IKS1295"/>
      <c r="IKT1295"/>
      <c r="IKU1295"/>
      <c r="IKV1295"/>
      <c r="IKW1295"/>
      <c r="IKX1295"/>
      <c r="IKY1295"/>
      <c r="IKZ1295"/>
      <c r="ILA1295"/>
      <c r="ILB1295"/>
      <c r="ILC1295"/>
      <c r="ILD1295"/>
      <c r="ILE1295"/>
      <c r="ILF1295"/>
      <c r="ILG1295"/>
      <c r="ILH1295"/>
      <c r="ILI1295"/>
      <c r="ILJ1295"/>
      <c r="ILK1295"/>
      <c r="ILL1295"/>
      <c r="ILM1295"/>
      <c r="ILN1295"/>
      <c r="ILO1295"/>
      <c r="ILP1295"/>
      <c r="ILQ1295"/>
      <c r="ILR1295"/>
      <c r="ILS1295"/>
      <c r="ILT1295"/>
      <c r="ILU1295"/>
      <c r="ILV1295"/>
      <c r="ILW1295"/>
      <c r="ILX1295"/>
      <c r="ILY1295"/>
      <c r="ILZ1295"/>
      <c r="IMA1295"/>
      <c r="IMB1295"/>
      <c r="IMC1295"/>
      <c r="IMD1295"/>
      <c r="IME1295"/>
      <c r="IMF1295"/>
      <c r="IMG1295"/>
      <c r="IMH1295"/>
      <c r="IMI1295"/>
      <c r="IMJ1295"/>
      <c r="IMK1295"/>
      <c r="IML1295"/>
      <c r="IMM1295"/>
      <c r="IMN1295"/>
      <c r="IMO1295"/>
      <c r="IMP1295"/>
      <c r="IMQ1295"/>
      <c r="IMR1295"/>
      <c r="IMS1295"/>
      <c r="IMT1295"/>
      <c r="IMU1295"/>
      <c r="IMV1295"/>
      <c r="IMW1295"/>
      <c r="IMX1295"/>
      <c r="IMY1295"/>
      <c r="IMZ1295"/>
      <c r="INA1295"/>
      <c r="INB1295"/>
      <c r="INC1295"/>
      <c r="IND1295"/>
      <c r="INE1295"/>
      <c r="INF1295"/>
      <c r="ING1295"/>
      <c r="INH1295"/>
      <c r="INI1295"/>
      <c r="INJ1295"/>
      <c r="INK1295"/>
      <c r="INL1295"/>
      <c r="INM1295"/>
      <c r="INN1295"/>
      <c r="INO1295"/>
      <c r="INP1295"/>
      <c r="INQ1295"/>
      <c r="INR1295"/>
      <c r="INS1295"/>
      <c r="INT1295"/>
      <c r="INU1295"/>
      <c r="INV1295"/>
      <c r="INW1295"/>
      <c r="INX1295"/>
      <c r="INY1295"/>
      <c r="INZ1295"/>
      <c r="IOA1295"/>
      <c r="IOB1295"/>
      <c r="IOC1295"/>
      <c r="IOD1295"/>
      <c r="IOE1295"/>
      <c r="IOF1295"/>
      <c r="IOG1295"/>
      <c r="IOH1295"/>
      <c r="IOI1295"/>
      <c r="IOJ1295"/>
      <c r="IOK1295"/>
      <c r="IOL1295"/>
      <c r="IOM1295"/>
      <c r="ION1295"/>
      <c r="IOO1295"/>
      <c r="IOP1295"/>
      <c r="IOQ1295"/>
      <c r="IOR1295"/>
      <c r="IOS1295"/>
      <c r="IOT1295"/>
      <c r="IOU1295"/>
      <c r="IOV1295"/>
      <c r="IOW1295"/>
      <c r="IOX1295"/>
      <c r="IOY1295"/>
      <c r="IOZ1295"/>
      <c r="IPA1295"/>
      <c r="IPB1295"/>
      <c r="IPC1295"/>
      <c r="IPD1295"/>
      <c r="IPE1295"/>
      <c r="IPF1295"/>
      <c r="IPG1295"/>
      <c r="IPH1295"/>
      <c r="IPI1295"/>
      <c r="IPJ1295"/>
      <c r="IPK1295"/>
      <c r="IPL1295"/>
      <c r="IPM1295"/>
      <c r="IPN1295"/>
      <c r="IPO1295"/>
      <c r="IPP1295"/>
      <c r="IPQ1295"/>
      <c r="IPR1295"/>
      <c r="IPS1295"/>
      <c r="IPT1295"/>
      <c r="IPU1295"/>
      <c r="IPV1295"/>
      <c r="IPW1295"/>
      <c r="IPX1295"/>
      <c r="IPY1295"/>
      <c r="IPZ1295"/>
      <c r="IQA1295"/>
      <c r="IQB1295"/>
      <c r="IQC1295"/>
      <c r="IQD1295"/>
      <c r="IQE1295"/>
      <c r="IQF1295"/>
      <c r="IQG1295"/>
      <c r="IQH1295"/>
      <c r="IQI1295"/>
      <c r="IQJ1295"/>
      <c r="IQK1295"/>
      <c r="IQL1295"/>
      <c r="IQM1295"/>
      <c r="IQN1295"/>
      <c r="IQO1295"/>
      <c r="IQP1295"/>
      <c r="IQQ1295"/>
      <c r="IQR1295"/>
      <c r="IQS1295"/>
      <c r="IQT1295"/>
      <c r="IQU1295"/>
      <c r="IQV1295"/>
      <c r="IQW1295"/>
      <c r="IQX1295"/>
      <c r="IQY1295"/>
      <c r="IQZ1295"/>
      <c r="IRA1295"/>
      <c r="IRB1295"/>
      <c r="IRC1295"/>
      <c r="IRD1295"/>
      <c r="IRE1295"/>
      <c r="IRF1295"/>
      <c r="IRG1295"/>
      <c r="IRH1295"/>
      <c r="IRI1295"/>
      <c r="IRJ1295"/>
      <c r="IRK1295"/>
      <c r="IRL1295"/>
      <c r="IRM1295"/>
      <c r="IRN1295"/>
      <c r="IRO1295"/>
      <c r="IRP1295"/>
      <c r="IRQ1295"/>
      <c r="IRR1295"/>
      <c r="IRS1295"/>
      <c r="IRT1295"/>
      <c r="IRU1295"/>
      <c r="IRV1295"/>
      <c r="IRW1295"/>
      <c r="IRX1295"/>
      <c r="IRY1295"/>
      <c r="IRZ1295"/>
      <c r="ISA1295"/>
      <c r="ISB1295"/>
      <c r="ISC1295"/>
      <c r="ISD1295"/>
      <c r="ISE1295"/>
      <c r="ISF1295"/>
      <c r="ISG1295"/>
      <c r="ISH1295"/>
      <c r="ISI1295"/>
      <c r="ISJ1295"/>
      <c r="ISK1295"/>
      <c r="ISL1295"/>
      <c r="ISM1295"/>
      <c r="ISN1295"/>
      <c r="ISO1295"/>
      <c r="ISP1295"/>
      <c r="ISQ1295"/>
      <c r="ISR1295"/>
      <c r="ISS1295"/>
      <c r="IST1295"/>
      <c r="ISU1295"/>
      <c r="ISV1295"/>
      <c r="ISW1295"/>
      <c r="ISX1295"/>
      <c r="ISY1295"/>
      <c r="ISZ1295"/>
      <c r="ITA1295"/>
      <c r="ITB1295"/>
      <c r="ITC1295"/>
      <c r="ITD1295"/>
      <c r="ITE1295"/>
      <c r="ITF1295"/>
      <c r="ITG1295"/>
      <c r="ITH1295"/>
      <c r="ITI1295"/>
      <c r="ITJ1295"/>
      <c r="ITK1295"/>
      <c r="ITL1295"/>
      <c r="ITM1295"/>
      <c r="ITN1295"/>
      <c r="ITO1295"/>
      <c r="ITP1295"/>
      <c r="ITQ1295"/>
      <c r="ITR1295"/>
      <c r="ITS1295"/>
      <c r="ITT1295"/>
      <c r="ITU1295"/>
      <c r="ITV1295"/>
      <c r="ITW1295"/>
      <c r="ITX1295"/>
      <c r="ITY1295"/>
      <c r="ITZ1295"/>
      <c r="IUA1295"/>
      <c r="IUB1295"/>
      <c r="IUC1295"/>
      <c r="IUD1295"/>
      <c r="IUE1295"/>
      <c r="IUF1295"/>
      <c r="IUG1295"/>
      <c r="IUH1295"/>
      <c r="IUI1295"/>
      <c r="IUJ1295"/>
      <c r="IUK1295"/>
      <c r="IUL1295"/>
      <c r="IUM1295"/>
      <c r="IUN1295"/>
      <c r="IUO1295"/>
      <c r="IUP1295"/>
      <c r="IUQ1295"/>
      <c r="IUR1295"/>
      <c r="IUS1295"/>
      <c r="IUT1295"/>
      <c r="IUU1295"/>
      <c r="IUV1295"/>
      <c r="IUW1295"/>
      <c r="IUX1295"/>
      <c r="IUY1295"/>
      <c r="IUZ1295"/>
      <c r="IVA1295"/>
      <c r="IVB1295"/>
      <c r="IVC1295"/>
      <c r="IVD1295"/>
      <c r="IVE1295"/>
      <c r="IVF1295"/>
      <c r="IVG1295"/>
      <c r="IVH1295"/>
      <c r="IVI1295"/>
      <c r="IVJ1295"/>
      <c r="IVK1295"/>
      <c r="IVL1295"/>
      <c r="IVM1295"/>
      <c r="IVN1295"/>
      <c r="IVO1295"/>
      <c r="IVP1295"/>
      <c r="IVQ1295"/>
      <c r="IVR1295"/>
      <c r="IVS1295"/>
      <c r="IVT1295"/>
      <c r="IVU1295"/>
      <c r="IVV1295"/>
      <c r="IVW1295"/>
      <c r="IVX1295"/>
      <c r="IVY1295"/>
      <c r="IVZ1295"/>
      <c r="IWA1295"/>
      <c r="IWB1295"/>
      <c r="IWC1295"/>
      <c r="IWD1295"/>
      <c r="IWE1295"/>
      <c r="IWF1295"/>
      <c r="IWG1295"/>
      <c r="IWH1295"/>
      <c r="IWI1295"/>
      <c r="IWJ1295"/>
      <c r="IWK1295"/>
      <c r="IWL1295"/>
      <c r="IWM1295"/>
      <c r="IWN1295"/>
      <c r="IWO1295"/>
      <c r="IWP1295"/>
      <c r="IWQ1295"/>
      <c r="IWR1295"/>
      <c r="IWS1295"/>
      <c r="IWT1295"/>
      <c r="IWU1295"/>
      <c r="IWV1295"/>
      <c r="IWW1295"/>
      <c r="IWX1295"/>
      <c r="IWY1295"/>
      <c r="IWZ1295"/>
      <c r="IXA1295"/>
      <c r="IXB1295"/>
      <c r="IXC1295"/>
      <c r="IXD1295"/>
      <c r="IXE1295"/>
      <c r="IXF1295"/>
      <c r="IXG1295"/>
      <c r="IXH1295"/>
      <c r="IXI1295"/>
      <c r="IXJ1295"/>
      <c r="IXK1295"/>
      <c r="IXL1295"/>
      <c r="IXM1295"/>
      <c r="IXN1295"/>
      <c r="IXO1295"/>
      <c r="IXP1295"/>
      <c r="IXQ1295"/>
      <c r="IXR1295"/>
      <c r="IXS1295"/>
      <c r="IXT1295"/>
      <c r="IXU1295"/>
      <c r="IXV1295"/>
      <c r="IXW1295"/>
      <c r="IXX1295"/>
      <c r="IXY1295"/>
      <c r="IXZ1295"/>
      <c r="IYA1295"/>
      <c r="IYB1295"/>
      <c r="IYC1295"/>
      <c r="IYD1295"/>
      <c r="IYE1295"/>
      <c r="IYF1295"/>
      <c r="IYG1295"/>
      <c r="IYH1295"/>
      <c r="IYI1295"/>
      <c r="IYJ1295"/>
      <c r="IYK1295"/>
      <c r="IYL1295"/>
      <c r="IYM1295"/>
      <c r="IYN1295"/>
      <c r="IYO1295"/>
      <c r="IYP1295"/>
      <c r="IYQ1295"/>
      <c r="IYR1295"/>
      <c r="IYS1295"/>
      <c r="IYT1295"/>
      <c r="IYU1295"/>
      <c r="IYV1295"/>
      <c r="IYW1295"/>
      <c r="IYX1295"/>
      <c r="IYY1295"/>
      <c r="IYZ1295"/>
      <c r="IZA1295"/>
      <c r="IZB1295"/>
      <c r="IZC1295"/>
      <c r="IZD1295"/>
      <c r="IZE1295"/>
      <c r="IZF1295"/>
      <c r="IZG1295"/>
      <c r="IZH1295"/>
      <c r="IZI1295"/>
      <c r="IZJ1295"/>
      <c r="IZK1295"/>
      <c r="IZL1295"/>
      <c r="IZM1295"/>
      <c r="IZN1295"/>
      <c r="IZO1295"/>
      <c r="IZP1295"/>
      <c r="IZQ1295"/>
      <c r="IZR1295"/>
      <c r="IZS1295"/>
      <c r="IZT1295"/>
      <c r="IZU1295"/>
      <c r="IZV1295"/>
      <c r="IZW1295"/>
      <c r="IZX1295"/>
      <c r="IZY1295"/>
      <c r="IZZ1295"/>
      <c r="JAA1295"/>
      <c r="JAB1295"/>
      <c r="JAC1295"/>
      <c r="JAD1295"/>
      <c r="JAE1295"/>
      <c r="JAF1295"/>
      <c r="JAG1295"/>
      <c r="JAH1295"/>
      <c r="JAI1295"/>
      <c r="JAJ1295"/>
      <c r="JAK1295"/>
      <c r="JAL1295"/>
      <c r="JAM1295"/>
      <c r="JAN1295"/>
      <c r="JAO1295"/>
      <c r="JAP1295"/>
      <c r="JAQ1295"/>
      <c r="JAR1295"/>
      <c r="JAS1295"/>
      <c r="JAT1295"/>
      <c r="JAU1295"/>
      <c r="JAV1295"/>
      <c r="JAW1295"/>
      <c r="JAX1295"/>
      <c r="JAY1295"/>
      <c r="JAZ1295"/>
      <c r="JBA1295"/>
      <c r="JBB1295"/>
      <c r="JBC1295"/>
      <c r="JBD1295"/>
      <c r="JBE1295"/>
      <c r="JBF1295"/>
      <c r="JBG1295"/>
      <c r="JBH1295"/>
      <c r="JBI1295"/>
      <c r="JBJ1295"/>
      <c r="JBK1295"/>
      <c r="JBL1295"/>
      <c r="JBM1295"/>
      <c r="JBN1295"/>
      <c r="JBO1295"/>
      <c r="JBP1295"/>
      <c r="JBQ1295"/>
      <c r="JBR1295"/>
      <c r="JBS1295"/>
      <c r="JBT1295"/>
      <c r="JBU1295"/>
      <c r="JBV1295"/>
      <c r="JBW1295"/>
      <c r="JBX1295"/>
      <c r="JBY1295"/>
      <c r="JBZ1295"/>
      <c r="JCA1295"/>
      <c r="JCB1295"/>
      <c r="JCC1295"/>
      <c r="JCD1295"/>
      <c r="JCE1295"/>
      <c r="JCF1295"/>
      <c r="JCG1295"/>
      <c r="JCH1295"/>
      <c r="JCI1295"/>
      <c r="JCJ1295"/>
      <c r="JCK1295"/>
      <c r="JCL1295"/>
      <c r="JCM1295"/>
      <c r="JCN1295"/>
      <c r="JCO1295"/>
      <c r="JCP1295"/>
      <c r="JCQ1295"/>
      <c r="JCR1295"/>
      <c r="JCS1295"/>
      <c r="JCT1295"/>
      <c r="JCU1295"/>
      <c r="JCV1295"/>
      <c r="JCW1295"/>
      <c r="JCX1295"/>
      <c r="JCY1295"/>
      <c r="JCZ1295"/>
      <c r="JDA1295"/>
      <c r="JDB1295"/>
      <c r="JDC1295"/>
      <c r="JDD1295"/>
      <c r="JDE1295"/>
      <c r="JDF1295"/>
      <c r="JDG1295"/>
      <c r="JDH1295"/>
      <c r="JDI1295"/>
      <c r="JDJ1295"/>
      <c r="JDK1295"/>
      <c r="JDL1295"/>
      <c r="JDM1295"/>
      <c r="JDN1295"/>
      <c r="JDO1295"/>
      <c r="JDP1295"/>
      <c r="JDQ1295"/>
      <c r="JDR1295"/>
      <c r="JDS1295"/>
      <c r="JDT1295"/>
      <c r="JDU1295"/>
      <c r="JDV1295"/>
      <c r="JDW1295"/>
      <c r="JDX1295"/>
      <c r="JDY1295"/>
      <c r="JDZ1295"/>
      <c r="JEA1295"/>
      <c r="JEB1295"/>
      <c r="JEC1295"/>
      <c r="JED1295"/>
      <c r="JEE1295"/>
      <c r="JEF1295"/>
      <c r="JEG1295"/>
      <c r="JEH1295"/>
      <c r="JEI1295"/>
      <c r="JEJ1295"/>
      <c r="JEK1295"/>
      <c r="JEL1295"/>
      <c r="JEM1295"/>
      <c r="JEN1295"/>
      <c r="JEO1295"/>
      <c r="JEP1295"/>
      <c r="JEQ1295"/>
      <c r="JER1295"/>
      <c r="JES1295"/>
      <c r="JET1295"/>
      <c r="JEU1295"/>
      <c r="JEV1295"/>
      <c r="JEW1295"/>
      <c r="JEX1295"/>
      <c r="JEY1295"/>
      <c r="JEZ1295"/>
      <c r="JFA1295"/>
      <c r="JFB1295"/>
      <c r="JFC1295"/>
      <c r="JFD1295"/>
      <c r="JFE1295"/>
      <c r="JFF1295"/>
      <c r="JFG1295"/>
      <c r="JFH1295"/>
      <c r="JFI1295"/>
      <c r="JFJ1295"/>
      <c r="JFK1295"/>
      <c r="JFL1295"/>
      <c r="JFM1295"/>
      <c r="JFN1295"/>
      <c r="JFO1295"/>
      <c r="JFP1295"/>
      <c r="JFQ1295"/>
      <c r="JFR1295"/>
      <c r="JFS1295"/>
      <c r="JFT1295"/>
      <c r="JFU1295"/>
      <c r="JFV1295"/>
      <c r="JFW1295"/>
      <c r="JFX1295"/>
      <c r="JFY1295"/>
      <c r="JFZ1295"/>
      <c r="JGA1295"/>
      <c r="JGB1295"/>
      <c r="JGC1295"/>
      <c r="JGD1295"/>
      <c r="JGE1295"/>
      <c r="JGF1295"/>
      <c r="JGG1295"/>
      <c r="JGH1295"/>
      <c r="JGI1295"/>
      <c r="JGJ1295"/>
      <c r="JGK1295"/>
      <c r="JGL1295"/>
      <c r="JGM1295"/>
      <c r="JGN1295"/>
      <c r="JGO1295"/>
      <c r="JGP1295"/>
      <c r="JGQ1295"/>
      <c r="JGR1295"/>
      <c r="JGS1295"/>
      <c r="JGT1295"/>
      <c r="JGU1295"/>
      <c r="JGV1295"/>
      <c r="JGW1295"/>
      <c r="JGX1295"/>
      <c r="JGY1295"/>
      <c r="JGZ1295"/>
      <c r="JHA1295"/>
      <c r="JHB1295"/>
      <c r="JHC1295"/>
      <c r="JHD1295"/>
      <c r="JHE1295"/>
      <c r="JHF1295"/>
      <c r="JHG1295"/>
      <c r="JHH1295"/>
      <c r="JHI1295"/>
      <c r="JHJ1295"/>
      <c r="JHK1295"/>
      <c r="JHL1295"/>
      <c r="JHM1295"/>
      <c r="JHN1295"/>
      <c r="JHO1295"/>
      <c r="JHP1295"/>
      <c r="JHQ1295"/>
      <c r="JHR1295"/>
      <c r="JHS1295"/>
      <c r="JHT1295"/>
      <c r="JHU1295"/>
      <c r="JHV1295"/>
      <c r="JHW1295"/>
      <c r="JHX1295"/>
      <c r="JHY1295"/>
      <c r="JHZ1295"/>
      <c r="JIA1295"/>
      <c r="JIB1295"/>
      <c r="JIC1295"/>
      <c r="JID1295"/>
      <c r="JIE1295"/>
      <c r="JIF1295"/>
      <c r="JIG1295"/>
      <c r="JIH1295"/>
      <c r="JII1295"/>
      <c r="JIJ1295"/>
      <c r="JIK1295"/>
      <c r="JIL1295"/>
      <c r="JIM1295"/>
      <c r="JIN1295"/>
      <c r="JIO1295"/>
      <c r="JIP1295"/>
      <c r="JIQ1295"/>
      <c r="JIR1295"/>
      <c r="JIS1295"/>
      <c r="JIT1295"/>
      <c r="JIU1295"/>
      <c r="JIV1295"/>
      <c r="JIW1295"/>
      <c r="JIX1295"/>
      <c r="JIY1295"/>
      <c r="JIZ1295"/>
      <c r="JJA1295"/>
      <c r="JJB1295"/>
      <c r="JJC1295"/>
      <c r="JJD1295"/>
      <c r="JJE1295"/>
      <c r="JJF1295"/>
      <c r="JJG1295"/>
      <c r="JJH1295"/>
      <c r="JJI1295"/>
      <c r="JJJ1295"/>
      <c r="JJK1295"/>
      <c r="JJL1295"/>
      <c r="JJM1295"/>
      <c r="JJN1295"/>
      <c r="JJO1295"/>
      <c r="JJP1295"/>
      <c r="JJQ1295"/>
      <c r="JJR1295"/>
      <c r="JJS1295"/>
      <c r="JJT1295"/>
      <c r="JJU1295"/>
      <c r="JJV1295"/>
      <c r="JJW1295"/>
      <c r="JJX1295"/>
      <c r="JJY1295"/>
      <c r="JJZ1295"/>
      <c r="JKA1295"/>
      <c r="JKB1295"/>
      <c r="JKC1295"/>
      <c r="JKD1295"/>
      <c r="JKE1295"/>
      <c r="JKF1295"/>
      <c r="JKG1295"/>
      <c r="JKH1295"/>
      <c r="JKI1295"/>
      <c r="JKJ1295"/>
      <c r="JKK1295"/>
      <c r="JKL1295"/>
      <c r="JKM1295"/>
      <c r="JKN1295"/>
      <c r="JKO1295"/>
      <c r="JKP1295"/>
      <c r="JKQ1295"/>
      <c r="JKR1295"/>
      <c r="JKS1295"/>
      <c r="JKT1295"/>
      <c r="JKU1295"/>
      <c r="JKV1295"/>
      <c r="JKW1295"/>
      <c r="JKX1295"/>
      <c r="JKY1295"/>
      <c r="JKZ1295"/>
      <c r="JLA1295"/>
      <c r="JLB1295"/>
      <c r="JLC1295"/>
      <c r="JLD1295"/>
      <c r="JLE1295"/>
      <c r="JLF1295"/>
      <c r="JLG1295"/>
      <c r="JLH1295"/>
      <c r="JLI1295"/>
      <c r="JLJ1295"/>
      <c r="JLK1295"/>
      <c r="JLL1295"/>
      <c r="JLM1295"/>
      <c r="JLN1295"/>
      <c r="JLO1295"/>
      <c r="JLP1295"/>
      <c r="JLQ1295"/>
      <c r="JLR1295"/>
      <c r="JLS1295"/>
      <c r="JLT1295"/>
      <c r="JLU1295"/>
      <c r="JLV1295"/>
      <c r="JLW1295"/>
      <c r="JLX1295"/>
      <c r="JLY1295"/>
      <c r="JLZ1295"/>
      <c r="JMA1295"/>
      <c r="JMB1295"/>
      <c r="JMC1295"/>
      <c r="JMD1295"/>
      <c r="JME1295"/>
      <c r="JMF1295"/>
      <c r="JMG1295"/>
      <c r="JMH1295"/>
      <c r="JMI1295"/>
      <c r="JMJ1295"/>
      <c r="JMK1295"/>
      <c r="JML1295"/>
      <c r="JMM1295"/>
      <c r="JMN1295"/>
      <c r="JMO1295"/>
      <c r="JMP1295"/>
      <c r="JMQ1295"/>
      <c r="JMR1295"/>
      <c r="JMS1295"/>
      <c r="JMT1295"/>
      <c r="JMU1295"/>
      <c r="JMV1295"/>
      <c r="JMW1295"/>
      <c r="JMX1295"/>
      <c r="JMY1295"/>
      <c r="JMZ1295"/>
      <c r="JNA1295"/>
      <c r="JNB1295"/>
      <c r="JNC1295"/>
      <c r="JND1295"/>
      <c r="JNE1295"/>
      <c r="JNF1295"/>
      <c r="JNG1295"/>
      <c r="JNH1295"/>
      <c r="JNI1295"/>
      <c r="JNJ1295"/>
      <c r="JNK1295"/>
      <c r="JNL1295"/>
      <c r="JNM1295"/>
      <c r="JNN1295"/>
      <c r="JNO1295"/>
      <c r="JNP1295"/>
      <c r="JNQ1295"/>
      <c r="JNR1295"/>
      <c r="JNS1295"/>
      <c r="JNT1295"/>
      <c r="JNU1295"/>
      <c r="JNV1295"/>
      <c r="JNW1295"/>
      <c r="JNX1295"/>
      <c r="JNY1295"/>
      <c r="JNZ1295"/>
      <c r="JOA1295"/>
      <c r="JOB1295"/>
      <c r="JOC1295"/>
      <c r="JOD1295"/>
      <c r="JOE1295"/>
      <c r="JOF1295"/>
      <c r="JOG1295"/>
      <c r="JOH1295"/>
      <c r="JOI1295"/>
      <c r="JOJ1295"/>
      <c r="JOK1295"/>
      <c r="JOL1295"/>
      <c r="JOM1295"/>
      <c r="JON1295"/>
      <c r="JOO1295"/>
      <c r="JOP1295"/>
      <c r="JOQ1295"/>
      <c r="JOR1295"/>
      <c r="JOS1295"/>
      <c r="JOT1295"/>
      <c r="JOU1295"/>
      <c r="JOV1295"/>
      <c r="JOW1295"/>
      <c r="JOX1295"/>
      <c r="JOY1295"/>
      <c r="JOZ1295"/>
      <c r="JPA1295"/>
      <c r="JPB1295"/>
      <c r="JPC1295"/>
      <c r="JPD1295"/>
      <c r="JPE1295"/>
      <c r="JPF1295"/>
      <c r="JPG1295"/>
      <c r="JPH1295"/>
      <c r="JPI1295"/>
      <c r="JPJ1295"/>
      <c r="JPK1295"/>
      <c r="JPL1295"/>
      <c r="JPM1295"/>
      <c r="JPN1295"/>
      <c r="JPO1295"/>
      <c r="JPP1295"/>
      <c r="JPQ1295"/>
      <c r="JPR1295"/>
      <c r="JPS1295"/>
      <c r="JPT1295"/>
      <c r="JPU1295"/>
      <c r="JPV1295"/>
      <c r="JPW1295"/>
      <c r="JPX1295"/>
      <c r="JPY1295"/>
      <c r="JPZ1295"/>
      <c r="JQA1295"/>
      <c r="JQB1295"/>
      <c r="JQC1295"/>
      <c r="JQD1295"/>
      <c r="JQE1295"/>
      <c r="JQF1295"/>
      <c r="JQG1295"/>
      <c r="JQH1295"/>
      <c r="JQI1295"/>
      <c r="JQJ1295"/>
      <c r="JQK1295"/>
      <c r="JQL1295"/>
      <c r="JQM1295"/>
      <c r="JQN1295"/>
      <c r="JQO1295"/>
      <c r="JQP1295"/>
      <c r="JQQ1295"/>
      <c r="JQR1295"/>
      <c r="JQS1295"/>
      <c r="JQT1295"/>
      <c r="JQU1295"/>
      <c r="JQV1295"/>
      <c r="JQW1295"/>
      <c r="JQX1295"/>
      <c r="JQY1295"/>
      <c r="JQZ1295"/>
      <c r="JRA1295"/>
      <c r="JRB1295"/>
      <c r="JRC1295"/>
      <c r="JRD1295"/>
      <c r="JRE1295"/>
      <c r="JRF1295"/>
      <c r="JRG1295"/>
      <c r="JRH1295"/>
      <c r="JRI1295"/>
      <c r="JRJ1295"/>
      <c r="JRK1295"/>
      <c r="JRL1295"/>
      <c r="JRM1295"/>
      <c r="JRN1295"/>
      <c r="JRO1295"/>
      <c r="JRP1295"/>
      <c r="JRQ1295"/>
      <c r="JRR1295"/>
      <c r="JRS1295"/>
      <c r="JRT1295"/>
      <c r="JRU1295"/>
      <c r="JRV1295"/>
      <c r="JRW1295"/>
      <c r="JRX1295"/>
      <c r="JRY1295"/>
      <c r="JRZ1295"/>
      <c r="JSA1295"/>
      <c r="JSB1295"/>
      <c r="JSC1295"/>
      <c r="JSD1295"/>
      <c r="JSE1295"/>
      <c r="JSF1295"/>
      <c r="JSG1295"/>
      <c r="JSH1295"/>
      <c r="JSI1295"/>
      <c r="JSJ1295"/>
      <c r="JSK1295"/>
      <c r="JSL1295"/>
      <c r="JSM1295"/>
      <c r="JSN1295"/>
      <c r="JSO1295"/>
      <c r="JSP1295"/>
      <c r="JSQ1295"/>
      <c r="JSR1295"/>
      <c r="JSS1295"/>
      <c r="JST1295"/>
      <c r="JSU1295"/>
      <c r="JSV1295"/>
      <c r="JSW1295"/>
      <c r="JSX1295"/>
      <c r="JSY1295"/>
      <c r="JSZ1295"/>
      <c r="JTA1295"/>
      <c r="JTB1295"/>
      <c r="JTC1295"/>
      <c r="JTD1295"/>
      <c r="JTE1295"/>
      <c r="JTF1295"/>
      <c r="JTG1295"/>
      <c r="JTH1295"/>
      <c r="JTI1295"/>
      <c r="JTJ1295"/>
      <c r="JTK1295"/>
      <c r="JTL1295"/>
      <c r="JTM1295"/>
      <c r="JTN1295"/>
      <c r="JTO1295"/>
      <c r="JTP1295"/>
      <c r="JTQ1295"/>
      <c r="JTR1295"/>
      <c r="JTS1295"/>
      <c r="JTT1295"/>
      <c r="JTU1295"/>
      <c r="JTV1295"/>
      <c r="JTW1295"/>
      <c r="JTX1295"/>
      <c r="JTY1295"/>
      <c r="JTZ1295"/>
      <c r="JUA1295"/>
      <c r="JUB1295"/>
      <c r="JUC1295"/>
      <c r="JUD1295"/>
      <c r="JUE1295"/>
      <c r="JUF1295"/>
      <c r="JUG1295"/>
      <c r="JUH1295"/>
      <c r="JUI1295"/>
      <c r="JUJ1295"/>
      <c r="JUK1295"/>
      <c r="JUL1295"/>
      <c r="JUM1295"/>
      <c r="JUN1295"/>
      <c r="JUO1295"/>
      <c r="JUP1295"/>
      <c r="JUQ1295"/>
      <c r="JUR1295"/>
      <c r="JUS1295"/>
      <c r="JUT1295"/>
      <c r="JUU1295"/>
      <c r="JUV1295"/>
      <c r="JUW1295"/>
      <c r="JUX1295"/>
      <c r="JUY1295"/>
      <c r="JUZ1295"/>
      <c r="JVA1295"/>
      <c r="JVB1295"/>
      <c r="JVC1295"/>
      <c r="JVD1295"/>
      <c r="JVE1295"/>
      <c r="JVF1295"/>
      <c r="JVG1295"/>
      <c r="JVH1295"/>
      <c r="JVI1295"/>
      <c r="JVJ1295"/>
      <c r="JVK1295"/>
      <c r="JVL1295"/>
      <c r="JVM1295"/>
      <c r="JVN1295"/>
      <c r="JVO1295"/>
      <c r="JVP1295"/>
      <c r="JVQ1295"/>
      <c r="JVR1295"/>
      <c r="JVS1295"/>
      <c r="JVT1295"/>
      <c r="JVU1295"/>
      <c r="JVV1295"/>
      <c r="JVW1295"/>
      <c r="JVX1295"/>
      <c r="JVY1295"/>
      <c r="JVZ1295"/>
      <c r="JWA1295"/>
      <c r="JWB1295"/>
      <c r="JWC1295"/>
      <c r="JWD1295"/>
      <c r="JWE1295"/>
      <c r="JWF1295"/>
      <c r="JWG1295"/>
      <c r="JWH1295"/>
      <c r="JWI1295"/>
      <c r="JWJ1295"/>
      <c r="JWK1295"/>
      <c r="JWL1295"/>
      <c r="JWM1295"/>
      <c r="JWN1295"/>
      <c r="JWO1295"/>
      <c r="JWP1295"/>
      <c r="JWQ1295"/>
      <c r="JWR1295"/>
      <c r="JWS1295"/>
      <c r="JWT1295"/>
      <c r="JWU1295"/>
      <c r="JWV1295"/>
      <c r="JWW1295"/>
      <c r="JWX1295"/>
      <c r="JWY1295"/>
      <c r="JWZ1295"/>
      <c r="JXA1295"/>
      <c r="JXB1295"/>
      <c r="JXC1295"/>
      <c r="JXD1295"/>
      <c r="JXE1295"/>
      <c r="JXF1295"/>
      <c r="JXG1295"/>
      <c r="JXH1295"/>
      <c r="JXI1295"/>
      <c r="JXJ1295"/>
      <c r="JXK1295"/>
      <c r="JXL1295"/>
      <c r="JXM1295"/>
      <c r="JXN1295"/>
      <c r="JXO1295"/>
      <c r="JXP1295"/>
      <c r="JXQ1295"/>
      <c r="JXR1295"/>
      <c r="JXS1295"/>
      <c r="JXT1295"/>
      <c r="JXU1295"/>
      <c r="JXV1295"/>
      <c r="JXW1295"/>
      <c r="JXX1295"/>
      <c r="JXY1295"/>
      <c r="JXZ1295"/>
      <c r="JYA1295"/>
      <c r="JYB1295"/>
      <c r="JYC1295"/>
      <c r="JYD1295"/>
      <c r="JYE1295"/>
      <c r="JYF1295"/>
      <c r="JYG1295"/>
      <c r="JYH1295"/>
      <c r="JYI1295"/>
      <c r="JYJ1295"/>
      <c r="JYK1295"/>
      <c r="JYL1295"/>
      <c r="JYM1295"/>
      <c r="JYN1295"/>
      <c r="JYO1295"/>
      <c r="JYP1295"/>
      <c r="JYQ1295"/>
      <c r="JYR1295"/>
      <c r="JYS1295"/>
      <c r="JYT1295"/>
      <c r="JYU1295"/>
      <c r="JYV1295"/>
      <c r="JYW1295"/>
      <c r="JYX1295"/>
      <c r="JYY1295"/>
      <c r="JYZ1295"/>
      <c r="JZA1295"/>
      <c r="JZB1295"/>
      <c r="JZC1295"/>
      <c r="JZD1295"/>
      <c r="JZE1295"/>
      <c r="JZF1295"/>
      <c r="JZG1295"/>
      <c r="JZH1295"/>
      <c r="JZI1295"/>
      <c r="JZJ1295"/>
      <c r="JZK1295"/>
      <c r="JZL1295"/>
      <c r="JZM1295"/>
      <c r="JZN1295"/>
      <c r="JZO1295"/>
      <c r="JZP1295"/>
      <c r="JZQ1295"/>
      <c r="JZR1295"/>
      <c r="JZS1295"/>
      <c r="JZT1295"/>
      <c r="JZU1295"/>
      <c r="JZV1295"/>
      <c r="JZW1295"/>
      <c r="JZX1295"/>
      <c r="JZY1295"/>
      <c r="JZZ1295"/>
      <c r="KAA1295"/>
      <c r="KAB1295"/>
      <c r="KAC1295"/>
      <c r="KAD1295"/>
      <c r="KAE1295"/>
      <c r="KAF1295"/>
      <c r="KAG1295"/>
      <c r="KAH1295"/>
      <c r="KAI1295"/>
      <c r="KAJ1295"/>
      <c r="KAK1295"/>
      <c r="KAL1295"/>
      <c r="KAM1295"/>
      <c r="KAN1295"/>
      <c r="KAO1295"/>
      <c r="KAP1295"/>
      <c r="KAQ1295"/>
      <c r="KAR1295"/>
      <c r="KAS1295"/>
      <c r="KAT1295"/>
      <c r="KAU1295"/>
      <c r="KAV1295"/>
      <c r="KAW1295"/>
      <c r="KAX1295"/>
      <c r="KAY1295"/>
      <c r="KAZ1295"/>
      <c r="KBA1295"/>
      <c r="KBB1295"/>
      <c r="KBC1295"/>
      <c r="KBD1295"/>
      <c r="KBE1295"/>
      <c r="KBF1295"/>
      <c r="KBG1295"/>
      <c r="KBH1295"/>
      <c r="KBI1295"/>
      <c r="KBJ1295"/>
      <c r="KBK1295"/>
      <c r="KBL1295"/>
      <c r="KBM1295"/>
      <c r="KBN1295"/>
      <c r="KBO1295"/>
      <c r="KBP1295"/>
      <c r="KBQ1295"/>
      <c r="KBR1295"/>
      <c r="KBS1295"/>
      <c r="KBT1295"/>
      <c r="KBU1295"/>
      <c r="KBV1295"/>
      <c r="KBW1295"/>
      <c r="KBX1295"/>
      <c r="KBY1295"/>
      <c r="KBZ1295"/>
      <c r="KCA1295"/>
      <c r="KCB1295"/>
      <c r="KCC1295"/>
      <c r="KCD1295"/>
      <c r="KCE1295"/>
      <c r="KCF1295"/>
      <c r="KCG1295"/>
      <c r="KCH1295"/>
      <c r="KCI1295"/>
      <c r="KCJ1295"/>
      <c r="KCK1295"/>
      <c r="KCL1295"/>
      <c r="KCM1295"/>
      <c r="KCN1295"/>
      <c r="KCO1295"/>
      <c r="KCP1295"/>
      <c r="KCQ1295"/>
      <c r="KCR1295"/>
      <c r="KCS1295"/>
      <c r="KCT1295"/>
      <c r="KCU1295"/>
      <c r="KCV1295"/>
      <c r="KCW1295"/>
      <c r="KCX1295"/>
      <c r="KCY1295"/>
      <c r="KCZ1295"/>
      <c r="KDA1295"/>
      <c r="KDB1295"/>
      <c r="KDC1295"/>
      <c r="KDD1295"/>
      <c r="KDE1295"/>
      <c r="KDF1295"/>
      <c r="KDG1295"/>
      <c r="KDH1295"/>
      <c r="KDI1295"/>
      <c r="KDJ1295"/>
      <c r="KDK1295"/>
      <c r="KDL1295"/>
      <c r="KDM1295"/>
      <c r="KDN1295"/>
      <c r="KDO1295"/>
      <c r="KDP1295"/>
      <c r="KDQ1295"/>
      <c r="KDR1295"/>
      <c r="KDS1295"/>
      <c r="KDT1295"/>
      <c r="KDU1295"/>
      <c r="KDV1295"/>
      <c r="KDW1295"/>
      <c r="KDX1295"/>
      <c r="KDY1295"/>
      <c r="KDZ1295"/>
      <c r="KEA1295"/>
      <c r="KEB1295"/>
      <c r="KEC1295"/>
      <c r="KED1295"/>
      <c r="KEE1295"/>
      <c r="KEF1295"/>
      <c r="KEG1295"/>
      <c r="KEH1295"/>
      <c r="KEI1295"/>
      <c r="KEJ1295"/>
      <c r="KEK1295"/>
      <c r="KEL1295"/>
      <c r="KEM1295"/>
      <c r="KEN1295"/>
      <c r="KEO1295"/>
      <c r="KEP1295"/>
      <c r="KEQ1295"/>
      <c r="KER1295"/>
      <c r="KES1295"/>
      <c r="KET1295"/>
      <c r="KEU1295"/>
      <c r="KEV1295"/>
      <c r="KEW1295"/>
      <c r="KEX1295"/>
      <c r="KEY1295"/>
      <c r="KEZ1295"/>
      <c r="KFA1295"/>
      <c r="KFB1295"/>
      <c r="KFC1295"/>
      <c r="KFD1295"/>
      <c r="KFE1295"/>
      <c r="KFF1295"/>
      <c r="KFG1295"/>
      <c r="KFH1295"/>
      <c r="KFI1295"/>
      <c r="KFJ1295"/>
      <c r="KFK1295"/>
      <c r="KFL1295"/>
      <c r="KFM1295"/>
      <c r="KFN1295"/>
      <c r="KFO1295"/>
      <c r="KFP1295"/>
      <c r="KFQ1295"/>
      <c r="KFR1295"/>
      <c r="KFS1295"/>
      <c r="KFT1295"/>
      <c r="KFU1295"/>
      <c r="KFV1295"/>
      <c r="KFW1295"/>
      <c r="KFX1295"/>
      <c r="KFY1295"/>
      <c r="KFZ1295"/>
      <c r="KGA1295"/>
      <c r="KGB1295"/>
      <c r="KGC1295"/>
      <c r="KGD1295"/>
      <c r="KGE1295"/>
      <c r="KGF1295"/>
      <c r="KGG1295"/>
      <c r="KGH1295"/>
      <c r="KGI1295"/>
      <c r="KGJ1295"/>
      <c r="KGK1295"/>
      <c r="KGL1295"/>
      <c r="KGM1295"/>
      <c r="KGN1295"/>
      <c r="KGO1295"/>
      <c r="KGP1295"/>
      <c r="KGQ1295"/>
      <c r="KGR1295"/>
      <c r="KGS1295"/>
      <c r="KGT1295"/>
      <c r="KGU1295"/>
      <c r="KGV1295"/>
      <c r="KGW1295"/>
      <c r="KGX1295"/>
      <c r="KGY1295"/>
      <c r="KGZ1295"/>
      <c r="KHA1295"/>
      <c r="KHB1295"/>
      <c r="KHC1295"/>
      <c r="KHD1295"/>
      <c r="KHE1295"/>
      <c r="KHF1295"/>
      <c r="KHG1295"/>
      <c r="KHH1295"/>
      <c r="KHI1295"/>
      <c r="KHJ1295"/>
      <c r="KHK1295"/>
      <c r="KHL1295"/>
      <c r="KHM1295"/>
      <c r="KHN1295"/>
      <c r="KHO1295"/>
      <c r="KHP1295"/>
      <c r="KHQ1295"/>
      <c r="KHR1295"/>
      <c r="KHS1295"/>
      <c r="KHT1295"/>
      <c r="KHU1295"/>
      <c r="KHV1295"/>
      <c r="KHW1295"/>
      <c r="KHX1295"/>
      <c r="KHY1295"/>
      <c r="KHZ1295"/>
      <c r="KIA1295"/>
      <c r="KIB1295"/>
      <c r="KIC1295"/>
      <c r="KID1295"/>
      <c r="KIE1295"/>
      <c r="KIF1295"/>
      <c r="KIG1295"/>
      <c r="KIH1295"/>
      <c r="KII1295"/>
      <c r="KIJ1295"/>
      <c r="KIK1295"/>
      <c r="KIL1295"/>
      <c r="KIM1295"/>
      <c r="KIN1295"/>
      <c r="KIO1295"/>
      <c r="KIP1295"/>
      <c r="KIQ1295"/>
      <c r="KIR1295"/>
      <c r="KIS1295"/>
      <c r="KIT1295"/>
      <c r="KIU1295"/>
      <c r="KIV1295"/>
      <c r="KIW1295"/>
      <c r="KIX1295"/>
      <c r="KIY1295"/>
      <c r="KIZ1295"/>
      <c r="KJA1295"/>
      <c r="KJB1295"/>
      <c r="KJC1295"/>
      <c r="KJD1295"/>
      <c r="KJE1295"/>
      <c r="KJF1295"/>
      <c r="KJG1295"/>
      <c r="KJH1295"/>
      <c r="KJI1295"/>
      <c r="KJJ1295"/>
      <c r="KJK1295"/>
      <c r="KJL1295"/>
      <c r="KJM1295"/>
      <c r="KJN1295"/>
      <c r="KJO1295"/>
      <c r="KJP1295"/>
      <c r="KJQ1295"/>
      <c r="KJR1295"/>
      <c r="KJS1295"/>
      <c r="KJT1295"/>
      <c r="KJU1295"/>
      <c r="KJV1295"/>
      <c r="KJW1295"/>
      <c r="KJX1295"/>
      <c r="KJY1295"/>
      <c r="KJZ1295"/>
      <c r="KKA1295"/>
      <c r="KKB1295"/>
      <c r="KKC1295"/>
      <c r="KKD1295"/>
      <c r="KKE1295"/>
      <c r="KKF1295"/>
      <c r="KKG1295"/>
      <c r="KKH1295"/>
      <c r="KKI1295"/>
      <c r="KKJ1295"/>
      <c r="KKK1295"/>
      <c r="KKL1295"/>
      <c r="KKM1295"/>
      <c r="KKN1295"/>
      <c r="KKO1295"/>
      <c r="KKP1295"/>
      <c r="KKQ1295"/>
      <c r="KKR1295"/>
      <c r="KKS1295"/>
      <c r="KKT1295"/>
      <c r="KKU1295"/>
      <c r="KKV1295"/>
      <c r="KKW1295"/>
      <c r="KKX1295"/>
      <c r="KKY1295"/>
      <c r="KKZ1295"/>
      <c r="KLA1295"/>
      <c r="KLB1295"/>
      <c r="KLC1295"/>
      <c r="KLD1295"/>
      <c r="KLE1295"/>
      <c r="KLF1295"/>
      <c r="KLG1295"/>
      <c r="KLH1295"/>
      <c r="KLI1295"/>
      <c r="KLJ1295"/>
      <c r="KLK1295"/>
      <c r="KLL1295"/>
      <c r="KLM1295"/>
      <c r="KLN1295"/>
      <c r="KLO1295"/>
      <c r="KLP1295"/>
      <c r="KLQ1295"/>
      <c r="KLR1295"/>
      <c r="KLS1295"/>
      <c r="KLT1295"/>
      <c r="KLU1295"/>
      <c r="KLV1295"/>
      <c r="KLW1295"/>
      <c r="KLX1295"/>
      <c r="KLY1295"/>
      <c r="KLZ1295"/>
      <c r="KMA1295"/>
      <c r="KMB1295"/>
      <c r="KMC1295"/>
      <c r="KMD1295"/>
      <c r="KME1295"/>
      <c r="KMF1295"/>
      <c r="KMG1295"/>
      <c r="KMH1295"/>
      <c r="KMI1295"/>
      <c r="KMJ1295"/>
      <c r="KMK1295"/>
      <c r="KML1295"/>
      <c r="KMM1295"/>
      <c r="KMN1295"/>
      <c r="KMO1295"/>
      <c r="KMP1295"/>
      <c r="KMQ1295"/>
      <c r="KMR1295"/>
      <c r="KMS1295"/>
      <c r="KMT1295"/>
      <c r="KMU1295"/>
      <c r="KMV1295"/>
      <c r="KMW1295"/>
      <c r="KMX1295"/>
      <c r="KMY1295"/>
      <c r="KMZ1295"/>
      <c r="KNA1295"/>
      <c r="KNB1295"/>
      <c r="KNC1295"/>
      <c r="KND1295"/>
      <c r="KNE1295"/>
      <c r="KNF1295"/>
      <c r="KNG1295"/>
      <c r="KNH1295"/>
      <c r="KNI1295"/>
      <c r="KNJ1295"/>
      <c r="KNK1295"/>
      <c r="KNL1295"/>
      <c r="KNM1295"/>
      <c r="KNN1295"/>
      <c r="KNO1295"/>
      <c r="KNP1295"/>
      <c r="KNQ1295"/>
      <c r="KNR1295"/>
      <c r="KNS1295"/>
      <c r="KNT1295"/>
      <c r="KNU1295"/>
      <c r="KNV1295"/>
      <c r="KNW1295"/>
      <c r="KNX1295"/>
      <c r="KNY1295"/>
      <c r="KNZ1295"/>
      <c r="KOA1295"/>
      <c r="KOB1295"/>
      <c r="KOC1295"/>
      <c r="KOD1295"/>
      <c r="KOE1295"/>
      <c r="KOF1295"/>
      <c r="KOG1295"/>
      <c r="KOH1295"/>
      <c r="KOI1295"/>
      <c r="KOJ1295"/>
      <c r="KOK1295"/>
      <c r="KOL1295"/>
      <c r="KOM1295"/>
      <c r="KON1295"/>
      <c r="KOO1295"/>
      <c r="KOP1295"/>
      <c r="KOQ1295"/>
      <c r="KOR1295"/>
      <c r="KOS1295"/>
      <c r="KOT1295"/>
      <c r="KOU1295"/>
      <c r="KOV1295"/>
      <c r="KOW1295"/>
      <c r="KOX1295"/>
      <c r="KOY1295"/>
      <c r="KOZ1295"/>
      <c r="KPA1295"/>
      <c r="KPB1295"/>
      <c r="KPC1295"/>
      <c r="KPD1295"/>
      <c r="KPE1295"/>
      <c r="KPF1295"/>
      <c r="KPG1295"/>
      <c r="KPH1295"/>
      <c r="KPI1295"/>
      <c r="KPJ1295"/>
      <c r="KPK1295"/>
      <c r="KPL1295"/>
      <c r="KPM1295"/>
      <c r="KPN1295"/>
      <c r="KPO1295"/>
      <c r="KPP1295"/>
      <c r="KPQ1295"/>
      <c r="KPR1295"/>
      <c r="KPS1295"/>
      <c r="KPT1295"/>
      <c r="KPU1295"/>
      <c r="KPV1295"/>
      <c r="KPW1295"/>
      <c r="KPX1295"/>
      <c r="KPY1295"/>
      <c r="KPZ1295"/>
      <c r="KQA1295"/>
      <c r="KQB1295"/>
      <c r="KQC1295"/>
      <c r="KQD1295"/>
      <c r="KQE1295"/>
      <c r="KQF1295"/>
      <c r="KQG1295"/>
      <c r="KQH1295"/>
      <c r="KQI1295"/>
      <c r="KQJ1295"/>
      <c r="KQK1295"/>
      <c r="KQL1295"/>
      <c r="KQM1295"/>
      <c r="KQN1295"/>
      <c r="KQO1295"/>
      <c r="KQP1295"/>
      <c r="KQQ1295"/>
      <c r="KQR1295"/>
      <c r="KQS1295"/>
      <c r="KQT1295"/>
      <c r="KQU1295"/>
      <c r="KQV1295"/>
      <c r="KQW1295"/>
      <c r="KQX1295"/>
      <c r="KQY1295"/>
      <c r="KQZ1295"/>
      <c r="KRA1295"/>
      <c r="KRB1295"/>
      <c r="KRC1295"/>
      <c r="KRD1295"/>
      <c r="KRE1295"/>
      <c r="KRF1295"/>
      <c r="KRG1295"/>
      <c r="KRH1295"/>
      <c r="KRI1295"/>
      <c r="KRJ1295"/>
      <c r="KRK1295"/>
      <c r="KRL1295"/>
      <c r="KRM1295"/>
      <c r="KRN1295"/>
      <c r="KRO1295"/>
      <c r="KRP1295"/>
      <c r="KRQ1295"/>
      <c r="KRR1295"/>
      <c r="KRS1295"/>
      <c r="KRT1295"/>
      <c r="KRU1295"/>
      <c r="KRV1295"/>
      <c r="KRW1295"/>
      <c r="KRX1295"/>
      <c r="KRY1295"/>
      <c r="KRZ1295"/>
      <c r="KSA1295"/>
      <c r="KSB1295"/>
      <c r="KSC1295"/>
      <c r="KSD1295"/>
      <c r="KSE1295"/>
      <c r="KSF1295"/>
      <c r="KSG1295"/>
      <c r="KSH1295"/>
      <c r="KSI1295"/>
      <c r="KSJ1295"/>
      <c r="KSK1295"/>
      <c r="KSL1295"/>
      <c r="KSM1295"/>
      <c r="KSN1295"/>
      <c r="KSO1295"/>
      <c r="KSP1295"/>
      <c r="KSQ1295"/>
      <c r="KSR1295"/>
      <c r="KSS1295"/>
      <c r="KST1295"/>
      <c r="KSU1295"/>
      <c r="KSV1295"/>
      <c r="KSW1295"/>
      <c r="KSX1295"/>
      <c r="KSY1295"/>
      <c r="KSZ1295"/>
      <c r="KTA1295"/>
      <c r="KTB1295"/>
      <c r="KTC1295"/>
      <c r="KTD1295"/>
      <c r="KTE1295"/>
      <c r="KTF1295"/>
      <c r="KTG1295"/>
      <c r="KTH1295"/>
      <c r="KTI1295"/>
      <c r="KTJ1295"/>
      <c r="KTK1295"/>
      <c r="KTL1295"/>
      <c r="KTM1295"/>
      <c r="KTN1295"/>
      <c r="KTO1295"/>
      <c r="KTP1295"/>
      <c r="KTQ1295"/>
      <c r="KTR1295"/>
      <c r="KTS1295"/>
      <c r="KTT1295"/>
      <c r="KTU1295"/>
      <c r="KTV1295"/>
      <c r="KTW1295"/>
      <c r="KTX1295"/>
      <c r="KTY1295"/>
      <c r="KTZ1295"/>
      <c r="KUA1295"/>
      <c r="KUB1295"/>
      <c r="KUC1295"/>
      <c r="KUD1295"/>
      <c r="KUE1295"/>
      <c r="KUF1295"/>
      <c r="KUG1295"/>
      <c r="KUH1295"/>
      <c r="KUI1295"/>
      <c r="KUJ1295"/>
      <c r="KUK1295"/>
      <c r="KUL1295"/>
      <c r="KUM1295"/>
      <c r="KUN1295"/>
      <c r="KUO1295"/>
      <c r="KUP1295"/>
      <c r="KUQ1295"/>
      <c r="KUR1295"/>
      <c r="KUS1295"/>
      <c r="KUT1295"/>
      <c r="KUU1295"/>
      <c r="KUV1295"/>
      <c r="KUW1295"/>
      <c r="KUX1295"/>
      <c r="KUY1295"/>
      <c r="KUZ1295"/>
      <c r="KVA1295"/>
      <c r="KVB1295"/>
      <c r="KVC1295"/>
      <c r="KVD1295"/>
      <c r="KVE1295"/>
      <c r="KVF1295"/>
      <c r="KVG1295"/>
      <c r="KVH1295"/>
      <c r="KVI1295"/>
      <c r="KVJ1295"/>
      <c r="KVK1295"/>
      <c r="KVL1295"/>
      <c r="KVM1295"/>
      <c r="KVN1295"/>
      <c r="KVO1295"/>
      <c r="KVP1295"/>
      <c r="KVQ1295"/>
      <c r="KVR1295"/>
      <c r="KVS1295"/>
      <c r="KVT1295"/>
      <c r="KVU1295"/>
      <c r="KVV1295"/>
      <c r="KVW1295"/>
      <c r="KVX1295"/>
      <c r="KVY1295"/>
      <c r="KVZ1295"/>
      <c r="KWA1295"/>
      <c r="KWB1295"/>
      <c r="KWC1295"/>
      <c r="KWD1295"/>
      <c r="KWE1295"/>
      <c r="KWF1295"/>
      <c r="KWG1295"/>
      <c r="KWH1295"/>
      <c r="KWI1295"/>
      <c r="KWJ1295"/>
      <c r="KWK1295"/>
      <c r="KWL1295"/>
      <c r="KWM1295"/>
      <c r="KWN1295"/>
      <c r="KWO1295"/>
      <c r="KWP1295"/>
      <c r="KWQ1295"/>
      <c r="KWR1295"/>
      <c r="KWS1295"/>
      <c r="KWT1295"/>
      <c r="KWU1295"/>
      <c r="KWV1295"/>
      <c r="KWW1295"/>
      <c r="KWX1295"/>
      <c r="KWY1295"/>
      <c r="KWZ1295"/>
      <c r="KXA1295"/>
      <c r="KXB1295"/>
      <c r="KXC1295"/>
      <c r="KXD1295"/>
      <c r="KXE1295"/>
      <c r="KXF1295"/>
      <c r="KXG1295"/>
      <c r="KXH1295"/>
      <c r="KXI1295"/>
      <c r="KXJ1295"/>
      <c r="KXK1295"/>
      <c r="KXL1295"/>
      <c r="KXM1295"/>
      <c r="KXN1295"/>
      <c r="KXO1295"/>
      <c r="KXP1295"/>
      <c r="KXQ1295"/>
      <c r="KXR1295"/>
      <c r="KXS1295"/>
      <c r="KXT1295"/>
      <c r="KXU1295"/>
      <c r="KXV1295"/>
      <c r="KXW1295"/>
      <c r="KXX1295"/>
      <c r="KXY1295"/>
      <c r="KXZ1295"/>
      <c r="KYA1295"/>
      <c r="KYB1295"/>
      <c r="KYC1295"/>
      <c r="KYD1295"/>
      <c r="KYE1295"/>
      <c r="KYF1295"/>
      <c r="KYG1295"/>
      <c r="KYH1295"/>
      <c r="KYI1295"/>
      <c r="KYJ1295"/>
      <c r="KYK1295"/>
      <c r="KYL1295"/>
      <c r="KYM1295"/>
      <c r="KYN1295"/>
      <c r="KYO1295"/>
      <c r="KYP1295"/>
      <c r="KYQ1295"/>
      <c r="KYR1295"/>
      <c r="KYS1295"/>
      <c r="KYT1295"/>
      <c r="KYU1295"/>
      <c r="KYV1295"/>
      <c r="KYW1295"/>
      <c r="KYX1295"/>
      <c r="KYY1295"/>
      <c r="KYZ1295"/>
      <c r="KZA1295"/>
      <c r="KZB1295"/>
      <c r="KZC1295"/>
      <c r="KZD1295"/>
      <c r="KZE1295"/>
      <c r="KZF1295"/>
      <c r="KZG1295"/>
      <c r="KZH1295"/>
      <c r="KZI1295"/>
      <c r="KZJ1295"/>
      <c r="KZK1295"/>
      <c r="KZL1295"/>
      <c r="KZM1295"/>
      <c r="KZN1295"/>
      <c r="KZO1295"/>
      <c r="KZP1295"/>
      <c r="KZQ1295"/>
      <c r="KZR1295"/>
      <c r="KZS1295"/>
      <c r="KZT1295"/>
      <c r="KZU1295"/>
      <c r="KZV1295"/>
      <c r="KZW1295"/>
      <c r="KZX1295"/>
      <c r="KZY1295"/>
      <c r="KZZ1295"/>
      <c r="LAA1295"/>
      <c r="LAB1295"/>
      <c r="LAC1295"/>
      <c r="LAD1295"/>
      <c r="LAE1295"/>
      <c r="LAF1295"/>
      <c r="LAG1295"/>
      <c r="LAH1295"/>
      <c r="LAI1295"/>
      <c r="LAJ1295"/>
      <c r="LAK1295"/>
      <c r="LAL1295"/>
      <c r="LAM1295"/>
      <c r="LAN1295"/>
      <c r="LAO1295"/>
      <c r="LAP1295"/>
      <c r="LAQ1295"/>
      <c r="LAR1295"/>
      <c r="LAS1295"/>
      <c r="LAT1295"/>
      <c r="LAU1295"/>
      <c r="LAV1295"/>
      <c r="LAW1295"/>
      <c r="LAX1295"/>
      <c r="LAY1295"/>
      <c r="LAZ1295"/>
      <c r="LBA1295"/>
      <c r="LBB1295"/>
      <c r="LBC1295"/>
      <c r="LBD1295"/>
      <c r="LBE1295"/>
      <c r="LBF1295"/>
      <c r="LBG1295"/>
      <c r="LBH1295"/>
      <c r="LBI1295"/>
      <c r="LBJ1295"/>
      <c r="LBK1295"/>
      <c r="LBL1295"/>
      <c r="LBM1295"/>
      <c r="LBN1295"/>
      <c r="LBO1295"/>
      <c r="LBP1295"/>
      <c r="LBQ1295"/>
      <c r="LBR1295"/>
      <c r="LBS1295"/>
      <c r="LBT1295"/>
      <c r="LBU1295"/>
      <c r="LBV1295"/>
      <c r="LBW1295"/>
      <c r="LBX1295"/>
      <c r="LBY1295"/>
      <c r="LBZ1295"/>
      <c r="LCA1295"/>
      <c r="LCB1295"/>
      <c r="LCC1295"/>
      <c r="LCD1295"/>
      <c r="LCE1295"/>
      <c r="LCF1295"/>
      <c r="LCG1295"/>
      <c r="LCH1295"/>
      <c r="LCI1295"/>
      <c r="LCJ1295"/>
      <c r="LCK1295"/>
      <c r="LCL1295"/>
      <c r="LCM1295"/>
      <c r="LCN1295"/>
      <c r="LCO1295"/>
      <c r="LCP1295"/>
      <c r="LCQ1295"/>
      <c r="LCR1295"/>
      <c r="LCS1295"/>
      <c r="LCT1295"/>
      <c r="LCU1295"/>
      <c r="LCV1295"/>
      <c r="LCW1295"/>
      <c r="LCX1295"/>
      <c r="LCY1295"/>
      <c r="LCZ1295"/>
      <c r="LDA1295"/>
      <c r="LDB1295"/>
      <c r="LDC1295"/>
      <c r="LDD1295"/>
      <c r="LDE1295"/>
      <c r="LDF1295"/>
      <c r="LDG1295"/>
      <c r="LDH1295"/>
      <c r="LDI1295"/>
      <c r="LDJ1295"/>
      <c r="LDK1295"/>
      <c r="LDL1295"/>
      <c r="LDM1295"/>
      <c r="LDN1295"/>
      <c r="LDO1295"/>
      <c r="LDP1295"/>
      <c r="LDQ1295"/>
      <c r="LDR1295"/>
      <c r="LDS1295"/>
      <c r="LDT1295"/>
      <c r="LDU1295"/>
      <c r="LDV1295"/>
      <c r="LDW1295"/>
      <c r="LDX1295"/>
      <c r="LDY1295"/>
      <c r="LDZ1295"/>
      <c r="LEA1295"/>
      <c r="LEB1295"/>
      <c r="LEC1295"/>
      <c r="LED1295"/>
      <c r="LEE1295"/>
      <c r="LEF1295"/>
      <c r="LEG1295"/>
      <c r="LEH1295"/>
      <c r="LEI1295"/>
      <c r="LEJ1295"/>
      <c r="LEK1295"/>
      <c r="LEL1295"/>
      <c r="LEM1295"/>
      <c r="LEN1295"/>
      <c r="LEO1295"/>
      <c r="LEP1295"/>
      <c r="LEQ1295"/>
      <c r="LER1295"/>
      <c r="LES1295"/>
      <c r="LET1295"/>
      <c r="LEU1295"/>
      <c r="LEV1295"/>
      <c r="LEW1295"/>
      <c r="LEX1295"/>
      <c r="LEY1295"/>
      <c r="LEZ1295"/>
      <c r="LFA1295"/>
      <c r="LFB1295"/>
      <c r="LFC1295"/>
      <c r="LFD1295"/>
      <c r="LFE1295"/>
      <c r="LFF1295"/>
      <c r="LFG1295"/>
      <c r="LFH1295"/>
      <c r="LFI1295"/>
      <c r="LFJ1295"/>
      <c r="LFK1295"/>
      <c r="LFL1295"/>
      <c r="LFM1295"/>
      <c r="LFN1295"/>
      <c r="LFO1295"/>
      <c r="LFP1295"/>
      <c r="LFQ1295"/>
      <c r="LFR1295"/>
      <c r="LFS1295"/>
      <c r="LFT1295"/>
      <c r="LFU1295"/>
      <c r="LFV1295"/>
      <c r="LFW1295"/>
      <c r="LFX1295"/>
      <c r="LFY1295"/>
      <c r="LFZ1295"/>
      <c r="LGA1295"/>
      <c r="LGB1295"/>
      <c r="LGC1295"/>
      <c r="LGD1295"/>
      <c r="LGE1295"/>
      <c r="LGF1295"/>
      <c r="LGG1295"/>
      <c r="LGH1295"/>
      <c r="LGI1295"/>
      <c r="LGJ1295"/>
      <c r="LGK1295"/>
      <c r="LGL1295"/>
      <c r="LGM1295"/>
      <c r="LGN1295"/>
      <c r="LGO1295"/>
      <c r="LGP1295"/>
      <c r="LGQ1295"/>
      <c r="LGR1295"/>
      <c r="LGS1295"/>
      <c r="LGT1295"/>
      <c r="LGU1295"/>
      <c r="LGV1295"/>
      <c r="LGW1295"/>
      <c r="LGX1295"/>
      <c r="LGY1295"/>
      <c r="LGZ1295"/>
      <c r="LHA1295"/>
      <c r="LHB1295"/>
      <c r="LHC1295"/>
      <c r="LHD1295"/>
      <c r="LHE1295"/>
      <c r="LHF1295"/>
      <c r="LHG1295"/>
      <c r="LHH1295"/>
      <c r="LHI1295"/>
      <c r="LHJ1295"/>
      <c r="LHK1295"/>
      <c r="LHL1295"/>
      <c r="LHM1295"/>
      <c r="LHN1295"/>
      <c r="LHO1295"/>
      <c r="LHP1295"/>
      <c r="LHQ1295"/>
      <c r="LHR1295"/>
      <c r="LHS1295"/>
      <c r="LHT1295"/>
      <c r="LHU1295"/>
      <c r="LHV1295"/>
      <c r="LHW1295"/>
      <c r="LHX1295"/>
      <c r="LHY1295"/>
      <c r="LHZ1295"/>
      <c r="LIA1295"/>
      <c r="LIB1295"/>
      <c r="LIC1295"/>
      <c r="LID1295"/>
      <c r="LIE1295"/>
      <c r="LIF1295"/>
      <c r="LIG1295"/>
      <c r="LIH1295"/>
      <c r="LII1295"/>
      <c r="LIJ1295"/>
      <c r="LIK1295"/>
      <c r="LIL1295"/>
      <c r="LIM1295"/>
      <c r="LIN1295"/>
      <c r="LIO1295"/>
      <c r="LIP1295"/>
      <c r="LIQ1295"/>
      <c r="LIR1295"/>
      <c r="LIS1295"/>
      <c r="LIT1295"/>
      <c r="LIU1295"/>
      <c r="LIV1295"/>
      <c r="LIW1295"/>
      <c r="LIX1295"/>
      <c r="LIY1295"/>
      <c r="LIZ1295"/>
      <c r="LJA1295"/>
      <c r="LJB1295"/>
      <c r="LJC1295"/>
      <c r="LJD1295"/>
      <c r="LJE1295"/>
      <c r="LJF1295"/>
      <c r="LJG1295"/>
      <c r="LJH1295"/>
      <c r="LJI1295"/>
      <c r="LJJ1295"/>
      <c r="LJK1295"/>
      <c r="LJL1295"/>
      <c r="LJM1295"/>
      <c r="LJN1295"/>
      <c r="LJO1295"/>
      <c r="LJP1295"/>
      <c r="LJQ1295"/>
      <c r="LJR1295"/>
      <c r="LJS1295"/>
      <c r="LJT1295"/>
      <c r="LJU1295"/>
      <c r="LJV1295"/>
      <c r="LJW1295"/>
      <c r="LJX1295"/>
      <c r="LJY1295"/>
      <c r="LJZ1295"/>
      <c r="LKA1295"/>
      <c r="LKB1295"/>
      <c r="LKC1295"/>
      <c r="LKD1295"/>
      <c r="LKE1295"/>
      <c r="LKF1295"/>
      <c r="LKG1295"/>
      <c r="LKH1295"/>
      <c r="LKI1295"/>
      <c r="LKJ1295"/>
      <c r="LKK1295"/>
      <c r="LKL1295"/>
      <c r="LKM1295"/>
      <c r="LKN1295"/>
      <c r="LKO1295"/>
      <c r="LKP1295"/>
      <c r="LKQ1295"/>
      <c r="LKR1295"/>
      <c r="LKS1295"/>
      <c r="LKT1295"/>
      <c r="LKU1295"/>
      <c r="LKV1295"/>
      <c r="LKW1295"/>
      <c r="LKX1295"/>
      <c r="LKY1295"/>
      <c r="LKZ1295"/>
      <c r="LLA1295"/>
      <c r="LLB1295"/>
      <c r="LLC1295"/>
      <c r="LLD1295"/>
      <c r="LLE1295"/>
      <c r="LLF1295"/>
      <c r="LLG1295"/>
      <c r="LLH1295"/>
      <c r="LLI1295"/>
      <c r="LLJ1295"/>
      <c r="LLK1295"/>
      <c r="LLL1295"/>
      <c r="LLM1295"/>
      <c r="LLN1295"/>
      <c r="LLO1295"/>
      <c r="LLP1295"/>
      <c r="LLQ1295"/>
      <c r="LLR1295"/>
      <c r="LLS1295"/>
      <c r="LLT1295"/>
      <c r="LLU1295"/>
      <c r="LLV1295"/>
      <c r="LLW1295"/>
      <c r="LLX1295"/>
      <c r="LLY1295"/>
      <c r="LLZ1295"/>
      <c r="LMA1295"/>
      <c r="LMB1295"/>
      <c r="LMC1295"/>
      <c r="LMD1295"/>
      <c r="LME1295"/>
      <c r="LMF1295"/>
      <c r="LMG1295"/>
      <c r="LMH1295"/>
      <c r="LMI1295"/>
      <c r="LMJ1295"/>
      <c r="LMK1295"/>
      <c r="LML1295"/>
      <c r="LMM1295"/>
      <c r="LMN1295"/>
      <c r="LMO1295"/>
      <c r="LMP1295"/>
      <c r="LMQ1295"/>
      <c r="LMR1295"/>
      <c r="LMS1295"/>
      <c r="LMT1295"/>
      <c r="LMU1295"/>
      <c r="LMV1295"/>
      <c r="LMW1295"/>
      <c r="LMX1295"/>
      <c r="LMY1295"/>
      <c r="LMZ1295"/>
      <c r="LNA1295"/>
      <c r="LNB1295"/>
      <c r="LNC1295"/>
      <c r="LND1295"/>
      <c r="LNE1295"/>
      <c r="LNF1295"/>
      <c r="LNG1295"/>
      <c r="LNH1295"/>
      <c r="LNI1295"/>
      <c r="LNJ1295"/>
      <c r="LNK1295"/>
      <c r="LNL1295"/>
      <c r="LNM1295"/>
      <c r="LNN1295"/>
      <c r="LNO1295"/>
      <c r="LNP1295"/>
      <c r="LNQ1295"/>
      <c r="LNR1295"/>
      <c r="LNS1295"/>
      <c r="LNT1295"/>
      <c r="LNU1295"/>
      <c r="LNV1295"/>
      <c r="LNW1295"/>
      <c r="LNX1295"/>
      <c r="LNY1295"/>
      <c r="LNZ1295"/>
      <c r="LOA1295"/>
      <c r="LOB1295"/>
      <c r="LOC1295"/>
      <c r="LOD1295"/>
      <c r="LOE1295"/>
      <c r="LOF1295"/>
      <c r="LOG1295"/>
      <c r="LOH1295"/>
      <c r="LOI1295"/>
      <c r="LOJ1295"/>
      <c r="LOK1295"/>
      <c r="LOL1295"/>
      <c r="LOM1295"/>
      <c r="LON1295"/>
      <c r="LOO1295"/>
      <c r="LOP1295"/>
      <c r="LOQ1295"/>
      <c r="LOR1295"/>
      <c r="LOS1295"/>
      <c r="LOT1295"/>
      <c r="LOU1295"/>
      <c r="LOV1295"/>
      <c r="LOW1295"/>
      <c r="LOX1295"/>
      <c r="LOY1295"/>
      <c r="LOZ1295"/>
      <c r="LPA1295"/>
      <c r="LPB1295"/>
      <c r="LPC1295"/>
      <c r="LPD1295"/>
      <c r="LPE1295"/>
      <c r="LPF1295"/>
      <c r="LPG1295"/>
      <c r="LPH1295"/>
      <c r="LPI1295"/>
      <c r="LPJ1295"/>
      <c r="LPK1295"/>
      <c r="LPL1295"/>
      <c r="LPM1295"/>
      <c r="LPN1295"/>
      <c r="LPO1295"/>
      <c r="LPP1295"/>
      <c r="LPQ1295"/>
      <c r="LPR1295"/>
      <c r="LPS1295"/>
      <c r="LPT1295"/>
      <c r="LPU1295"/>
      <c r="LPV1295"/>
      <c r="LPW1295"/>
      <c r="LPX1295"/>
      <c r="LPY1295"/>
      <c r="LPZ1295"/>
      <c r="LQA1295"/>
      <c r="LQB1295"/>
      <c r="LQC1295"/>
      <c r="LQD1295"/>
      <c r="LQE1295"/>
      <c r="LQF1295"/>
      <c r="LQG1295"/>
      <c r="LQH1295"/>
      <c r="LQI1295"/>
      <c r="LQJ1295"/>
      <c r="LQK1295"/>
      <c r="LQL1295"/>
      <c r="LQM1295"/>
      <c r="LQN1295"/>
      <c r="LQO1295"/>
      <c r="LQP1295"/>
      <c r="LQQ1295"/>
      <c r="LQR1295"/>
      <c r="LQS1295"/>
      <c r="LQT1295"/>
      <c r="LQU1295"/>
      <c r="LQV1295"/>
      <c r="LQW1295"/>
      <c r="LQX1295"/>
      <c r="LQY1295"/>
      <c r="LQZ1295"/>
      <c r="LRA1295"/>
      <c r="LRB1295"/>
      <c r="LRC1295"/>
      <c r="LRD1295"/>
      <c r="LRE1295"/>
      <c r="LRF1295"/>
      <c r="LRG1295"/>
      <c r="LRH1295"/>
      <c r="LRI1295"/>
      <c r="LRJ1295"/>
      <c r="LRK1295"/>
      <c r="LRL1295"/>
      <c r="LRM1295"/>
      <c r="LRN1295"/>
      <c r="LRO1295"/>
      <c r="LRP1295"/>
      <c r="LRQ1295"/>
      <c r="LRR1295"/>
      <c r="LRS1295"/>
      <c r="LRT1295"/>
      <c r="LRU1295"/>
      <c r="LRV1295"/>
      <c r="LRW1295"/>
      <c r="LRX1295"/>
      <c r="LRY1295"/>
      <c r="LRZ1295"/>
      <c r="LSA1295"/>
      <c r="LSB1295"/>
      <c r="LSC1295"/>
      <c r="LSD1295"/>
      <c r="LSE1295"/>
      <c r="LSF1295"/>
      <c r="LSG1295"/>
      <c r="LSH1295"/>
      <c r="LSI1295"/>
      <c r="LSJ1295"/>
      <c r="LSK1295"/>
      <c r="LSL1295"/>
      <c r="LSM1295"/>
      <c r="LSN1295"/>
      <c r="LSO1295"/>
      <c r="LSP1295"/>
      <c r="LSQ1295"/>
      <c r="LSR1295"/>
      <c r="LSS1295"/>
      <c r="LST1295"/>
      <c r="LSU1295"/>
      <c r="LSV1295"/>
      <c r="LSW1295"/>
      <c r="LSX1295"/>
      <c r="LSY1295"/>
      <c r="LSZ1295"/>
      <c r="LTA1295"/>
      <c r="LTB1295"/>
      <c r="LTC1295"/>
      <c r="LTD1295"/>
      <c r="LTE1295"/>
      <c r="LTF1295"/>
      <c r="LTG1295"/>
      <c r="LTH1295"/>
      <c r="LTI1295"/>
      <c r="LTJ1295"/>
      <c r="LTK1295"/>
      <c r="LTL1295"/>
      <c r="LTM1295"/>
      <c r="LTN1295"/>
      <c r="LTO1295"/>
      <c r="LTP1295"/>
      <c r="LTQ1295"/>
      <c r="LTR1295"/>
      <c r="LTS1295"/>
      <c r="LTT1295"/>
      <c r="LTU1295"/>
      <c r="LTV1295"/>
      <c r="LTW1295"/>
      <c r="LTX1295"/>
      <c r="LTY1295"/>
      <c r="LTZ1295"/>
      <c r="LUA1295"/>
      <c r="LUB1295"/>
      <c r="LUC1295"/>
      <c r="LUD1295"/>
      <c r="LUE1295"/>
      <c r="LUF1295"/>
      <c r="LUG1295"/>
      <c r="LUH1295"/>
      <c r="LUI1295"/>
      <c r="LUJ1295"/>
      <c r="LUK1295"/>
      <c r="LUL1295"/>
      <c r="LUM1295"/>
      <c r="LUN1295"/>
      <c r="LUO1295"/>
      <c r="LUP1295"/>
      <c r="LUQ1295"/>
      <c r="LUR1295"/>
      <c r="LUS1295"/>
      <c r="LUT1295"/>
      <c r="LUU1295"/>
      <c r="LUV1295"/>
      <c r="LUW1295"/>
      <c r="LUX1295"/>
      <c r="LUY1295"/>
      <c r="LUZ1295"/>
      <c r="LVA1295"/>
      <c r="LVB1295"/>
      <c r="LVC1295"/>
      <c r="LVD1295"/>
      <c r="LVE1295"/>
      <c r="LVF1295"/>
      <c r="LVG1295"/>
      <c r="LVH1295"/>
      <c r="LVI1295"/>
      <c r="LVJ1295"/>
      <c r="LVK1295"/>
      <c r="LVL1295"/>
      <c r="LVM1295"/>
      <c r="LVN1295"/>
      <c r="LVO1295"/>
      <c r="LVP1295"/>
      <c r="LVQ1295"/>
      <c r="LVR1295"/>
      <c r="LVS1295"/>
      <c r="LVT1295"/>
      <c r="LVU1295"/>
      <c r="LVV1295"/>
      <c r="LVW1295"/>
      <c r="LVX1295"/>
      <c r="LVY1295"/>
      <c r="LVZ1295"/>
      <c r="LWA1295"/>
      <c r="LWB1295"/>
      <c r="LWC1295"/>
      <c r="LWD1295"/>
      <c r="LWE1295"/>
      <c r="LWF1295"/>
      <c r="LWG1295"/>
      <c r="LWH1295"/>
      <c r="LWI1295"/>
      <c r="LWJ1295"/>
      <c r="LWK1295"/>
      <c r="LWL1295"/>
      <c r="LWM1295"/>
      <c r="LWN1295"/>
      <c r="LWO1295"/>
      <c r="LWP1295"/>
      <c r="LWQ1295"/>
      <c r="LWR1295"/>
      <c r="LWS1295"/>
      <c r="LWT1295"/>
      <c r="LWU1295"/>
      <c r="LWV1295"/>
      <c r="LWW1295"/>
      <c r="LWX1295"/>
      <c r="LWY1295"/>
      <c r="LWZ1295"/>
      <c r="LXA1295"/>
      <c r="LXB1295"/>
      <c r="LXC1295"/>
      <c r="LXD1295"/>
      <c r="LXE1295"/>
      <c r="LXF1295"/>
      <c r="LXG1295"/>
      <c r="LXH1295"/>
      <c r="LXI1295"/>
      <c r="LXJ1295"/>
      <c r="LXK1295"/>
      <c r="LXL1295"/>
      <c r="LXM1295"/>
      <c r="LXN1295"/>
      <c r="LXO1295"/>
      <c r="LXP1295"/>
      <c r="LXQ1295"/>
      <c r="LXR1295"/>
      <c r="LXS1295"/>
      <c r="LXT1295"/>
      <c r="LXU1295"/>
      <c r="LXV1295"/>
      <c r="LXW1295"/>
      <c r="LXX1295"/>
      <c r="LXY1295"/>
      <c r="LXZ1295"/>
      <c r="LYA1295"/>
      <c r="LYB1295"/>
      <c r="LYC1295"/>
      <c r="LYD1295"/>
      <c r="LYE1295"/>
      <c r="LYF1295"/>
      <c r="LYG1295"/>
      <c r="LYH1295"/>
      <c r="LYI1295"/>
      <c r="LYJ1295"/>
      <c r="LYK1295"/>
      <c r="LYL1295"/>
      <c r="LYM1295"/>
      <c r="LYN1295"/>
      <c r="LYO1295"/>
      <c r="LYP1295"/>
      <c r="LYQ1295"/>
      <c r="LYR1295"/>
      <c r="LYS1295"/>
      <c r="LYT1295"/>
      <c r="LYU1295"/>
      <c r="LYV1295"/>
      <c r="LYW1295"/>
      <c r="LYX1295"/>
      <c r="LYY1295"/>
      <c r="LYZ1295"/>
      <c r="LZA1295"/>
      <c r="LZB1295"/>
      <c r="LZC1295"/>
      <c r="LZD1295"/>
      <c r="LZE1295"/>
      <c r="LZF1295"/>
      <c r="LZG1295"/>
      <c r="LZH1295"/>
      <c r="LZI1295"/>
      <c r="LZJ1295"/>
      <c r="LZK1295"/>
      <c r="LZL1295"/>
      <c r="LZM1295"/>
      <c r="LZN1295"/>
      <c r="LZO1295"/>
      <c r="LZP1295"/>
      <c r="LZQ1295"/>
      <c r="LZR1295"/>
      <c r="LZS1295"/>
      <c r="LZT1295"/>
      <c r="LZU1295"/>
      <c r="LZV1295"/>
      <c r="LZW1295"/>
      <c r="LZX1295"/>
      <c r="LZY1295"/>
      <c r="LZZ1295"/>
      <c r="MAA1295"/>
      <c r="MAB1295"/>
      <c r="MAC1295"/>
      <c r="MAD1295"/>
      <c r="MAE1295"/>
      <c r="MAF1295"/>
      <c r="MAG1295"/>
      <c r="MAH1295"/>
      <c r="MAI1295"/>
      <c r="MAJ1295"/>
      <c r="MAK1295"/>
      <c r="MAL1295"/>
      <c r="MAM1295"/>
      <c r="MAN1295"/>
      <c r="MAO1295"/>
      <c r="MAP1295"/>
      <c r="MAQ1295"/>
      <c r="MAR1295"/>
      <c r="MAS1295"/>
      <c r="MAT1295"/>
      <c r="MAU1295"/>
      <c r="MAV1295"/>
      <c r="MAW1295"/>
      <c r="MAX1295"/>
      <c r="MAY1295"/>
      <c r="MAZ1295"/>
      <c r="MBA1295"/>
      <c r="MBB1295"/>
      <c r="MBC1295"/>
      <c r="MBD1295"/>
      <c r="MBE1295"/>
      <c r="MBF1295"/>
      <c r="MBG1295"/>
      <c r="MBH1295"/>
      <c r="MBI1295"/>
      <c r="MBJ1295"/>
      <c r="MBK1295"/>
      <c r="MBL1295"/>
      <c r="MBM1295"/>
      <c r="MBN1295"/>
      <c r="MBO1295"/>
      <c r="MBP1295"/>
      <c r="MBQ1295"/>
      <c r="MBR1295"/>
      <c r="MBS1295"/>
      <c r="MBT1295"/>
      <c r="MBU1295"/>
      <c r="MBV1295"/>
      <c r="MBW1295"/>
      <c r="MBX1295"/>
      <c r="MBY1295"/>
      <c r="MBZ1295"/>
      <c r="MCA1295"/>
      <c r="MCB1295"/>
      <c r="MCC1295"/>
      <c r="MCD1295"/>
      <c r="MCE1295"/>
      <c r="MCF1295"/>
      <c r="MCG1295"/>
      <c r="MCH1295"/>
      <c r="MCI1295"/>
      <c r="MCJ1295"/>
      <c r="MCK1295"/>
      <c r="MCL1295"/>
      <c r="MCM1295"/>
      <c r="MCN1295"/>
      <c r="MCO1295"/>
      <c r="MCP1295"/>
      <c r="MCQ1295"/>
      <c r="MCR1295"/>
      <c r="MCS1295"/>
      <c r="MCT1295"/>
      <c r="MCU1295"/>
      <c r="MCV1295"/>
      <c r="MCW1295"/>
      <c r="MCX1295"/>
      <c r="MCY1295"/>
      <c r="MCZ1295"/>
      <c r="MDA1295"/>
      <c r="MDB1295"/>
      <c r="MDC1295"/>
      <c r="MDD1295"/>
      <c r="MDE1295"/>
      <c r="MDF1295"/>
      <c r="MDG1295"/>
      <c r="MDH1295"/>
      <c r="MDI1295"/>
      <c r="MDJ1295"/>
      <c r="MDK1295"/>
      <c r="MDL1295"/>
      <c r="MDM1295"/>
      <c r="MDN1295"/>
      <c r="MDO1295"/>
      <c r="MDP1295"/>
      <c r="MDQ1295"/>
      <c r="MDR1295"/>
      <c r="MDS1295"/>
      <c r="MDT1295"/>
      <c r="MDU1295"/>
      <c r="MDV1295"/>
      <c r="MDW1295"/>
      <c r="MDX1295"/>
      <c r="MDY1295"/>
      <c r="MDZ1295"/>
      <c r="MEA1295"/>
      <c r="MEB1295"/>
      <c r="MEC1295"/>
      <c r="MED1295"/>
      <c r="MEE1295"/>
      <c r="MEF1295"/>
      <c r="MEG1295"/>
      <c r="MEH1295"/>
      <c r="MEI1295"/>
      <c r="MEJ1295"/>
      <c r="MEK1295"/>
      <c r="MEL1295"/>
      <c r="MEM1295"/>
      <c r="MEN1295"/>
      <c r="MEO1295"/>
      <c r="MEP1295"/>
      <c r="MEQ1295"/>
      <c r="MER1295"/>
      <c r="MES1295"/>
      <c r="MET1295"/>
      <c r="MEU1295"/>
      <c r="MEV1295"/>
      <c r="MEW1295"/>
      <c r="MEX1295"/>
      <c r="MEY1295"/>
      <c r="MEZ1295"/>
      <c r="MFA1295"/>
      <c r="MFB1295"/>
      <c r="MFC1295"/>
      <c r="MFD1295"/>
      <c r="MFE1295"/>
      <c r="MFF1295"/>
      <c r="MFG1295"/>
      <c r="MFH1295"/>
      <c r="MFI1295"/>
      <c r="MFJ1295"/>
      <c r="MFK1295"/>
      <c r="MFL1295"/>
      <c r="MFM1295"/>
      <c r="MFN1295"/>
      <c r="MFO1295"/>
      <c r="MFP1295"/>
      <c r="MFQ1295"/>
      <c r="MFR1295"/>
      <c r="MFS1295"/>
      <c r="MFT1295"/>
      <c r="MFU1295"/>
      <c r="MFV1295"/>
      <c r="MFW1295"/>
      <c r="MFX1295"/>
      <c r="MFY1295"/>
      <c r="MFZ1295"/>
      <c r="MGA1295"/>
      <c r="MGB1295"/>
      <c r="MGC1295"/>
      <c r="MGD1295"/>
      <c r="MGE1295"/>
      <c r="MGF1295"/>
      <c r="MGG1295"/>
      <c r="MGH1295"/>
      <c r="MGI1295"/>
      <c r="MGJ1295"/>
      <c r="MGK1295"/>
      <c r="MGL1295"/>
      <c r="MGM1295"/>
      <c r="MGN1295"/>
      <c r="MGO1295"/>
      <c r="MGP1295"/>
      <c r="MGQ1295"/>
      <c r="MGR1295"/>
      <c r="MGS1295"/>
      <c r="MGT1295"/>
      <c r="MGU1295"/>
      <c r="MGV1295"/>
      <c r="MGW1295"/>
      <c r="MGX1295"/>
      <c r="MGY1295"/>
      <c r="MGZ1295"/>
      <c r="MHA1295"/>
      <c r="MHB1295"/>
      <c r="MHC1295"/>
      <c r="MHD1295"/>
      <c r="MHE1295"/>
      <c r="MHF1295"/>
      <c r="MHG1295"/>
      <c r="MHH1295"/>
      <c r="MHI1295"/>
      <c r="MHJ1295"/>
      <c r="MHK1295"/>
      <c r="MHL1295"/>
      <c r="MHM1295"/>
      <c r="MHN1295"/>
      <c r="MHO1295"/>
      <c r="MHP1295"/>
      <c r="MHQ1295"/>
      <c r="MHR1295"/>
      <c r="MHS1295"/>
      <c r="MHT1295"/>
      <c r="MHU1295"/>
      <c r="MHV1295"/>
      <c r="MHW1295"/>
      <c r="MHX1295"/>
      <c r="MHY1295"/>
      <c r="MHZ1295"/>
      <c r="MIA1295"/>
      <c r="MIB1295"/>
      <c r="MIC1295"/>
      <c r="MID1295"/>
      <c r="MIE1295"/>
      <c r="MIF1295"/>
      <c r="MIG1295"/>
      <c r="MIH1295"/>
      <c r="MII1295"/>
      <c r="MIJ1295"/>
      <c r="MIK1295"/>
      <c r="MIL1295"/>
      <c r="MIM1295"/>
      <c r="MIN1295"/>
      <c r="MIO1295"/>
      <c r="MIP1295"/>
      <c r="MIQ1295"/>
      <c r="MIR1295"/>
      <c r="MIS1295"/>
      <c r="MIT1295"/>
      <c r="MIU1295"/>
      <c r="MIV1295"/>
      <c r="MIW1295"/>
      <c r="MIX1295"/>
      <c r="MIY1295"/>
      <c r="MIZ1295"/>
      <c r="MJA1295"/>
      <c r="MJB1295"/>
      <c r="MJC1295"/>
      <c r="MJD1295"/>
      <c r="MJE1295"/>
      <c r="MJF1295"/>
      <c r="MJG1295"/>
      <c r="MJH1295"/>
      <c r="MJI1295"/>
      <c r="MJJ1295"/>
      <c r="MJK1295"/>
      <c r="MJL1295"/>
      <c r="MJM1295"/>
      <c r="MJN1295"/>
      <c r="MJO1295"/>
      <c r="MJP1295"/>
      <c r="MJQ1295"/>
      <c r="MJR1295"/>
      <c r="MJS1295"/>
      <c r="MJT1295"/>
      <c r="MJU1295"/>
      <c r="MJV1295"/>
      <c r="MJW1295"/>
      <c r="MJX1295"/>
      <c r="MJY1295"/>
      <c r="MJZ1295"/>
      <c r="MKA1295"/>
      <c r="MKB1295"/>
      <c r="MKC1295"/>
      <c r="MKD1295"/>
      <c r="MKE1295"/>
      <c r="MKF1295"/>
      <c r="MKG1295"/>
      <c r="MKH1295"/>
      <c r="MKI1295"/>
      <c r="MKJ1295"/>
      <c r="MKK1295"/>
      <c r="MKL1295"/>
      <c r="MKM1295"/>
      <c r="MKN1295"/>
      <c r="MKO1295"/>
      <c r="MKP1295"/>
      <c r="MKQ1295"/>
      <c r="MKR1295"/>
      <c r="MKS1295"/>
      <c r="MKT1295"/>
      <c r="MKU1295"/>
      <c r="MKV1295"/>
      <c r="MKW1295"/>
      <c r="MKX1295"/>
      <c r="MKY1295"/>
      <c r="MKZ1295"/>
      <c r="MLA1295"/>
      <c r="MLB1295"/>
      <c r="MLC1295"/>
      <c r="MLD1295"/>
      <c r="MLE1295"/>
      <c r="MLF1295"/>
      <c r="MLG1295"/>
      <c r="MLH1295"/>
      <c r="MLI1295"/>
      <c r="MLJ1295"/>
      <c r="MLK1295"/>
      <c r="MLL1295"/>
      <c r="MLM1295"/>
      <c r="MLN1295"/>
      <c r="MLO1295"/>
      <c r="MLP1295"/>
      <c r="MLQ1295"/>
      <c r="MLR1295"/>
      <c r="MLS1295"/>
      <c r="MLT1295"/>
      <c r="MLU1295"/>
      <c r="MLV1295"/>
      <c r="MLW1295"/>
      <c r="MLX1295"/>
      <c r="MLY1295"/>
      <c r="MLZ1295"/>
      <c r="MMA1295"/>
      <c r="MMB1295"/>
      <c r="MMC1295"/>
      <c r="MMD1295"/>
      <c r="MME1295"/>
      <c r="MMF1295"/>
      <c r="MMG1295"/>
      <c r="MMH1295"/>
      <c r="MMI1295"/>
      <c r="MMJ1295"/>
      <c r="MMK1295"/>
      <c r="MML1295"/>
      <c r="MMM1295"/>
      <c r="MMN1295"/>
      <c r="MMO1295"/>
      <c r="MMP1295"/>
      <c r="MMQ1295"/>
      <c r="MMR1295"/>
      <c r="MMS1295"/>
      <c r="MMT1295"/>
      <c r="MMU1295"/>
      <c r="MMV1295"/>
      <c r="MMW1295"/>
      <c r="MMX1295"/>
      <c r="MMY1295"/>
      <c r="MMZ1295"/>
      <c r="MNA1295"/>
      <c r="MNB1295"/>
      <c r="MNC1295"/>
      <c r="MND1295"/>
      <c r="MNE1295"/>
      <c r="MNF1295"/>
      <c r="MNG1295"/>
      <c r="MNH1295"/>
      <c r="MNI1295"/>
      <c r="MNJ1295"/>
      <c r="MNK1295"/>
      <c r="MNL1295"/>
      <c r="MNM1295"/>
      <c r="MNN1295"/>
      <c r="MNO1295"/>
      <c r="MNP1295"/>
      <c r="MNQ1295"/>
      <c r="MNR1295"/>
      <c r="MNS1295"/>
      <c r="MNT1295"/>
      <c r="MNU1295"/>
      <c r="MNV1295"/>
      <c r="MNW1295"/>
      <c r="MNX1295"/>
      <c r="MNY1295"/>
      <c r="MNZ1295"/>
      <c r="MOA1295"/>
      <c r="MOB1295"/>
      <c r="MOC1295"/>
      <c r="MOD1295"/>
      <c r="MOE1295"/>
      <c r="MOF1295"/>
      <c r="MOG1295"/>
      <c r="MOH1295"/>
      <c r="MOI1295"/>
      <c r="MOJ1295"/>
      <c r="MOK1295"/>
      <c r="MOL1295"/>
      <c r="MOM1295"/>
      <c r="MON1295"/>
      <c r="MOO1295"/>
      <c r="MOP1295"/>
      <c r="MOQ1295"/>
      <c r="MOR1295"/>
      <c r="MOS1295"/>
      <c r="MOT1295"/>
      <c r="MOU1295"/>
      <c r="MOV1295"/>
      <c r="MOW1295"/>
      <c r="MOX1295"/>
      <c r="MOY1295"/>
      <c r="MOZ1295"/>
      <c r="MPA1295"/>
      <c r="MPB1295"/>
      <c r="MPC1295"/>
      <c r="MPD1295"/>
      <c r="MPE1295"/>
      <c r="MPF1295"/>
      <c r="MPG1295"/>
      <c r="MPH1295"/>
      <c r="MPI1295"/>
      <c r="MPJ1295"/>
      <c r="MPK1295"/>
      <c r="MPL1295"/>
      <c r="MPM1295"/>
      <c r="MPN1295"/>
      <c r="MPO1295"/>
      <c r="MPP1295"/>
      <c r="MPQ1295"/>
      <c r="MPR1295"/>
      <c r="MPS1295"/>
      <c r="MPT1295"/>
      <c r="MPU1295"/>
      <c r="MPV1295"/>
      <c r="MPW1295"/>
      <c r="MPX1295"/>
      <c r="MPY1295"/>
      <c r="MPZ1295"/>
      <c r="MQA1295"/>
      <c r="MQB1295"/>
      <c r="MQC1295"/>
      <c r="MQD1295"/>
      <c r="MQE1295"/>
      <c r="MQF1295"/>
      <c r="MQG1295"/>
      <c r="MQH1295"/>
      <c r="MQI1295"/>
      <c r="MQJ1295"/>
      <c r="MQK1295"/>
      <c r="MQL1295"/>
      <c r="MQM1295"/>
      <c r="MQN1295"/>
      <c r="MQO1295"/>
      <c r="MQP1295"/>
      <c r="MQQ1295"/>
      <c r="MQR1295"/>
      <c r="MQS1295"/>
      <c r="MQT1295"/>
      <c r="MQU1295"/>
      <c r="MQV1295"/>
      <c r="MQW1295"/>
      <c r="MQX1295"/>
      <c r="MQY1295"/>
      <c r="MQZ1295"/>
      <c r="MRA1295"/>
      <c r="MRB1295"/>
      <c r="MRC1295"/>
      <c r="MRD1295"/>
      <c r="MRE1295"/>
      <c r="MRF1295"/>
      <c r="MRG1295"/>
      <c r="MRH1295"/>
      <c r="MRI1295"/>
      <c r="MRJ1295"/>
      <c r="MRK1295"/>
      <c r="MRL1295"/>
      <c r="MRM1295"/>
      <c r="MRN1295"/>
      <c r="MRO1295"/>
      <c r="MRP1295"/>
      <c r="MRQ1295"/>
      <c r="MRR1295"/>
      <c r="MRS1295"/>
      <c r="MRT1295"/>
      <c r="MRU1295"/>
      <c r="MRV1295"/>
      <c r="MRW1295"/>
      <c r="MRX1295"/>
      <c r="MRY1295"/>
      <c r="MRZ1295"/>
      <c r="MSA1295"/>
      <c r="MSB1295"/>
      <c r="MSC1295"/>
      <c r="MSD1295"/>
      <c r="MSE1295"/>
      <c r="MSF1295"/>
      <c r="MSG1295"/>
      <c r="MSH1295"/>
      <c r="MSI1295"/>
      <c r="MSJ1295"/>
      <c r="MSK1295"/>
      <c r="MSL1295"/>
      <c r="MSM1295"/>
      <c r="MSN1295"/>
      <c r="MSO1295"/>
      <c r="MSP1295"/>
      <c r="MSQ1295"/>
      <c r="MSR1295"/>
      <c r="MSS1295"/>
      <c r="MST1295"/>
      <c r="MSU1295"/>
      <c r="MSV1295"/>
      <c r="MSW1295"/>
      <c r="MSX1295"/>
      <c r="MSY1295"/>
      <c r="MSZ1295"/>
      <c r="MTA1295"/>
      <c r="MTB1295"/>
      <c r="MTC1295"/>
      <c r="MTD1295"/>
      <c r="MTE1295"/>
      <c r="MTF1295"/>
      <c r="MTG1295"/>
      <c r="MTH1295"/>
      <c r="MTI1295"/>
      <c r="MTJ1295"/>
      <c r="MTK1295"/>
      <c r="MTL1295"/>
      <c r="MTM1295"/>
      <c r="MTN1295"/>
      <c r="MTO1295"/>
      <c r="MTP1295"/>
      <c r="MTQ1295"/>
      <c r="MTR1295"/>
      <c r="MTS1295"/>
      <c r="MTT1295"/>
      <c r="MTU1295"/>
      <c r="MTV1295"/>
      <c r="MTW1295"/>
      <c r="MTX1295"/>
      <c r="MTY1295"/>
      <c r="MTZ1295"/>
      <c r="MUA1295"/>
      <c r="MUB1295"/>
      <c r="MUC1295"/>
      <c r="MUD1295"/>
      <c r="MUE1295"/>
      <c r="MUF1295"/>
      <c r="MUG1295"/>
      <c r="MUH1295"/>
      <c r="MUI1295"/>
      <c r="MUJ1295"/>
      <c r="MUK1295"/>
      <c r="MUL1295"/>
      <c r="MUM1295"/>
      <c r="MUN1295"/>
      <c r="MUO1295"/>
      <c r="MUP1295"/>
      <c r="MUQ1295"/>
      <c r="MUR1295"/>
      <c r="MUS1295"/>
      <c r="MUT1295"/>
      <c r="MUU1295"/>
      <c r="MUV1295"/>
      <c r="MUW1295"/>
      <c r="MUX1295"/>
      <c r="MUY1295"/>
      <c r="MUZ1295"/>
      <c r="MVA1295"/>
      <c r="MVB1295"/>
      <c r="MVC1295"/>
      <c r="MVD1295"/>
      <c r="MVE1295"/>
      <c r="MVF1295"/>
      <c r="MVG1295"/>
      <c r="MVH1295"/>
      <c r="MVI1295"/>
      <c r="MVJ1295"/>
      <c r="MVK1295"/>
      <c r="MVL1295"/>
      <c r="MVM1295"/>
      <c r="MVN1295"/>
      <c r="MVO1295"/>
      <c r="MVP1295"/>
      <c r="MVQ1295"/>
      <c r="MVR1295"/>
      <c r="MVS1295"/>
      <c r="MVT1295"/>
      <c r="MVU1295"/>
      <c r="MVV1295"/>
      <c r="MVW1295"/>
      <c r="MVX1295"/>
      <c r="MVY1295"/>
      <c r="MVZ1295"/>
      <c r="MWA1295"/>
      <c r="MWB1295"/>
      <c r="MWC1295"/>
      <c r="MWD1295"/>
      <c r="MWE1295"/>
      <c r="MWF1295"/>
      <c r="MWG1295"/>
      <c r="MWH1295"/>
      <c r="MWI1295"/>
      <c r="MWJ1295"/>
      <c r="MWK1295"/>
      <c r="MWL1295"/>
      <c r="MWM1295"/>
      <c r="MWN1295"/>
      <c r="MWO1295"/>
      <c r="MWP1295"/>
      <c r="MWQ1295"/>
      <c r="MWR1295"/>
      <c r="MWS1295"/>
      <c r="MWT1295"/>
      <c r="MWU1295"/>
      <c r="MWV1295"/>
      <c r="MWW1295"/>
      <c r="MWX1295"/>
      <c r="MWY1295"/>
      <c r="MWZ1295"/>
      <c r="MXA1295"/>
      <c r="MXB1295"/>
      <c r="MXC1295"/>
      <c r="MXD1295"/>
      <c r="MXE1295"/>
      <c r="MXF1295"/>
      <c r="MXG1295"/>
      <c r="MXH1295"/>
      <c r="MXI1295"/>
      <c r="MXJ1295"/>
      <c r="MXK1295"/>
      <c r="MXL1295"/>
      <c r="MXM1295"/>
      <c r="MXN1295"/>
      <c r="MXO1295"/>
      <c r="MXP1295"/>
      <c r="MXQ1295"/>
      <c r="MXR1295"/>
      <c r="MXS1295"/>
      <c r="MXT1295"/>
      <c r="MXU1295"/>
      <c r="MXV1295"/>
      <c r="MXW1295"/>
      <c r="MXX1295"/>
      <c r="MXY1295"/>
      <c r="MXZ1295"/>
      <c r="MYA1295"/>
      <c r="MYB1295"/>
      <c r="MYC1295"/>
      <c r="MYD1295"/>
      <c r="MYE1295"/>
      <c r="MYF1295"/>
      <c r="MYG1295"/>
      <c r="MYH1295"/>
      <c r="MYI1295"/>
      <c r="MYJ1295"/>
      <c r="MYK1295"/>
      <c r="MYL1295"/>
      <c r="MYM1295"/>
      <c r="MYN1295"/>
      <c r="MYO1295"/>
      <c r="MYP1295"/>
      <c r="MYQ1295"/>
      <c r="MYR1295"/>
      <c r="MYS1295"/>
      <c r="MYT1295"/>
      <c r="MYU1295"/>
      <c r="MYV1295"/>
      <c r="MYW1295"/>
      <c r="MYX1295"/>
      <c r="MYY1295"/>
      <c r="MYZ1295"/>
      <c r="MZA1295"/>
      <c r="MZB1295"/>
      <c r="MZC1295"/>
      <c r="MZD1295"/>
      <c r="MZE1295"/>
      <c r="MZF1295"/>
      <c r="MZG1295"/>
      <c r="MZH1295"/>
      <c r="MZI1295"/>
      <c r="MZJ1295"/>
      <c r="MZK1295"/>
      <c r="MZL1295"/>
      <c r="MZM1295"/>
      <c r="MZN1295"/>
      <c r="MZO1295"/>
      <c r="MZP1295"/>
      <c r="MZQ1295"/>
      <c r="MZR1295"/>
      <c r="MZS1295"/>
      <c r="MZT1295"/>
      <c r="MZU1295"/>
      <c r="MZV1295"/>
      <c r="MZW1295"/>
      <c r="MZX1295"/>
      <c r="MZY1295"/>
      <c r="MZZ1295"/>
      <c r="NAA1295"/>
      <c r="NAB1295"/>
      <c r="NAC1295"/>
      <c r="NAD1295"/>
      <c r="NAE1295"/>
      <c r="NAF1295"/>
      <c r="NAG1295"/>
      <c r="NAH1295"/>
      <c r="NAI1295"/>
      <c r="NAJ1295"/>
      <c r="NAK1295"/>
      <c r="NAL1295"/>
      <c r="NAM1295"/>
      <c r="NAN1295"/>
      <c r="NAO1295"/>
      <c r="NAP1295"/>
      <c r="NAQ1295"/>
      <c r="NAR1295"/>
      <c r="NAS1295"/>
      <c r="NAT1295"/>
      <c r="NAU1295"/>
      <c r="NAV1295"/>
      <c r="NAW1295"/>
      <c r="NAX1295"/>
      <c r="NAY1295"/>
      <c r="NAZ1295"/>
      <c r="NBA1295"/>
      <c r="NBB1295"/>
      <c r="NBC1295"/>
      <c r="NBD1295"/>
      <c r="NBE1295"/>
      <c r="NBF1295"/>
      <c r="NBG1295"/>
      <c r="NBH1295"/>
      <c r="NBI1295"/>
      <c r="NBJ1295"/>
      <c r="NBK1295"/>
      <c r="NBL1295"/>
      <c r="NBM1295"/>
      <c r="NBN1295"/>
      <c r="NBO1295"/>
      <c r="NBP1295"/>
      <c r="NBQ1295"/>
      <c r="NBR1295"/>
      <c r="NBS1295"/>
      <c r="NBT1295"/>
      <c r="NBU1295"/>
      <c r="NBV1295"/>
      <c r="NBW1295"/>
      <c r="NBX1295"/>
      <c r="NBY1295"/>
      <c r="NBZ1295"/>
      <c r="NCA1295"/>
      <c r="NCB1295"/>
      <c r="NCC1295"/>
      <c r="NCD1295"/>
      <c r="NCE1295"/>
      <c r="NCF1295"/>
      <c r="NCG1295"/>
      <c r="NCH1295"/>
      <c r="NCI1295"/>
      <c r="NCJ1295"/>
      <c r="NCK1295"/>
      <c r="NCL1295"/>
      <c r="NCM1295"/>
      <c r="NCN1295"/>
      <c r="NCO1295"/>
      <c r="NCP1295"/>
      <c r="NCQ1295"/>
      <c r="NCR1295"/>
      <c r="NCS1295"/>
      <c r="NCT1295"/>
      <c r="NCU1295"/>
      <c r="NCV1295"/>
      <c r="NCW1295"/>
      <c r="NCX1295"/>
      <c r="NCY1295"/>
      <c r="NCZ1295"/>
      <c r="NDA1295"/>
      <c r="NDB1295"/>
      <c r="NDC1295"/>
      <c r="NDD1295"/>
      <c r="NDE1295"/>
      <c r="NDF1295"/>
      <c r="NDG1295"/>
      <c r="NDH1295"/>
      <c r="NDI1295"/>
      <c r="NDJ1295"/>
      <c r="NDK1295"/>
      <c r="NDL1295"/>
      <c r="NDM1295"/>
      <c r="NDN1295"/>
      <c r="NDO1295"/>
      <c r="NDP1295"/>
      <c r="NDQ1295"/>
      <c r="NDR1295"/>
      <c r="NDS1295"/>
      <c r="NDT1295"/>
      <c r="NDU1295"/>
      <c r="NDV1295"/>
      <c r="NDW1295"/>
      <c r="NDX1295"/>
      <c r="NDY1295"/>
      <c r="NDZ1295"/>
      <c r="NEA1295"/>
      <c r="NEB1295"/>
      <c r="NEC1295"/>
      <c r="NED1295"/>
      <c r="NEE1295"/>
      <c r="NEF1295"/>
      <c r="NEG1295"/>
      <c r="NEH1295"/>
      <c r="NEI1295"/>
      <c r="NEJ1295"/>
      <c r="NEK1295"/>
      <c r="NEL1295"/>
      <c r="NEM1295"/>
      <c r="NEN1295"/>
      <c r="NEO1295"/>
      <c r="NEP1295"/>
      <c r="NEQ1295"/>
      <c r="NER1295"/>
      <c r="NES1295"/>
      <c r="NET1295"/>
      <c r="NEU1295"/>
      <c r="NEV1295"/>
      <c r="NEW1295"/>
      <c r="NEX1295"/>
      <c r="NEY1295"/>
      <c r="NEZ1295"/>
      <c r="NFA1295"/>
      <c r="NFB1295"/>
      <c r="NFC1295"/>
      <c r="NFD1295"/>
      <c r="NFE1295"/>
      <c r="NFF1295"/>
      <c r="NFG1295"/>
      <c r="NFH1295"/>
      <c r="NFI1295"/>
      <c r="NFJ1295"/>
      <c r="NFK1295"/>
      <c r="NFL1295"/>
      <c r="NFM1295"/>
      <c r="NFN1295"/>
      <c r="NFO1295"/>
      <c r="NFP1295"/>
      <c r="NFQ1295"/>
      <c r="NFR1295"/>
      <c r="NFS1295"/>
      <c r="NFT1295"/>
      <c r="NFU1295"/>
      <c r="NFV1295"/>
      <c r="NFW1295"/>
      <c r="NFX1295"/>
      <c r="NFY1295"/>
      <c r="NFZ1295"/>
      <c r="NGA1295"/>
      <c r="NGB1295"/>
      <c r="NGC1295"/>
      <c r="NGD1295"/>
      <c r="NGE1295"/>
      <c r="NGF1295"/>
      <c r="NGG1295"/>
      <c r="NGH1295"/>
      <c r="NGI1295"/>
      <c r="NGJ1295"/>
      <c r="NGK1295"/>
      <c r="NGL1295"/>
      <c r="NGM1295"/>
      <c r="NGN1295"/>
      <c r="NGO1295"/>
      <c r="NGP1295"/>
      <c r="NGQ1295"/>
      <c r="NGR1295"/>
      <c r="NGS1295"/>
      <c r="NGT1295"/>
      <c r="NGU1295"/>
      <c r="NGV1295"/>
      <c r="NGW1295"/>
      <c r="NGX1295"/>
      <c r="NGY1295"/>
      <c r="NGZ1295"/>
      <c r="NHA1295"/>
      <c r="NHB1295"/>
      <c r="NHC1295"/>
      <c r="NHD1295"/>
      <c r="NHE1295"/>
      <c r="NHF1295"/>
      <c r="NHG1295"/>
      <c r="NHH1295"/>
      <c r="NHI1295"/>
      <c r="NHJ1295"/>
      <c r="NHK1295"/>
      <c r="NHL1295"/>
      <c r="NHM1295"/>
      <c r="NHN1295"/>
      <c r="NHO1295"/>
      <c r="NHP1295"/>
      <c r="NHQ1295"/>
      <c r="NHR1295"/>
      <c r="NHS1295"/>
      <c r="NHT1295"/>
      <c r="NHU1295"/>
      <c r="NHV1295"/>
      <c r="NHW1295"/>
      <c r="NHX1295"/>
      <c r="NHY1295"/>
      <c r="NHZ1295"/>
      <c r="NIA1295"/>
      <c r="NIB1295"/>
      <c r="NIC1295"/>
      <c r="NID1295"/>
      <c r="NIE1295"/>
      <c r="NIF1295"/>
      <c r="NIG1295"/>
      <c r="NIH1295"/>
      <c r="NII1295"/>
      <c r="NIJ1295"/>
      <c r="NIK1295"/>
      <c r="NIL1295"/>
      <c r="NIM1295"/>
      <c r="NIN1295"/>
      <c r="NIO1295"/>
      <c r="NIP1295"/>
      <c r="NIQ1295"/>
      <c r="NIR1295"/>
      <c r="NIS1295"/>
      <c r="NIT1295"/>
      <c r="NIU1295"/>
      <c r="NIV1295"/>
      <c r="NIW1295"/>
      <c r="NIX1295"/>
      <c r="NIY1295"/>
      <c r="NIZ1295"/>
      <c r="NJA1295"/>
      <c r="NJB1295"/>
      <c r="NJC1295"/>
      <c r="NJD1295"/>
      <c r="NJE1295"/>
      <c r="NJF1295"/>
      <c r="NJG1295"/>
      <c r="NJH1295"/>
      <c r="NJI1295"/>
      <c r="NJJ1295"/>
      <c r="NJK1295"/>
      <c r="NJL1295"/>
      <c r="NJM1295"/>
      <c r="NJN1295"/>
      <c r="NJO1295"/>
      <c r="NJP1295"/>
      <c r="NJQ1295"/>
      <c r="NJR1295"/>
      <c r="NJS1295"/>
      <c r="NJT1295"/>
      <c r="NJU1295"/>
      <c r="NJV1295"/>
      <c r="NJW1295"/>
      <c r="NJX1295"/>
      <c r="NJY1295"/>
      <c r="NJZ1295"/>
      <c r="NKA1295"/>
      <c r="NKB1295"/>
      <c r="NKC1295"/>
      <c r="NKD1295"/>
      <c r="NKE1295"/>
      <c r="NKF1295"/>
      <c r="NKG1295"/>
      <c r="NKH1295"/>
      <c r="NKI1295"/>
      <c r="NKJ1295"/>
      <c r="NKK1295"/>
      <c r="NKL1295"/>
      <c r="NKM1295"/>
      <c r="NKN1295"/>
      <c r="NKO1295"/>
      <c r="NKP1295"/>
      <c r="NKQ1295"/>
      <c r="NKR1295"/>
      <c r="NKS1295"/>
      <c r="NKT1295"/>
      <c r="NKU1295"/>
      <c r="NKV1295"/>
      <c r="NKW1295"/>
      <c r="NKX1295"/>
      <c r="NKY1295"/>
      <c r="NKZ1295"/>
      <c r="NLA1295"/>
      <c r="NLB1295"/>
      <c r="NLC1295"/>
      <c r="NLD1295"/>
      <c r="NLE1295"/>
      <c r="NLF1295"/>
      <c r="NLG1295"/>
      <c r="NLH1295"/>
      <c r="NLI1295"/>
      <c r="NLJ1295"/>
      <c r="NLK1295"/>
      <c r="NLL1295"/>
      <c r="NLM1295"/>
      <c r="NLN1295"/>
      <c r="NLO1295"/>
      <c r="NLP1295"/>
      <c r="NLQ1295"/>
      <c r="NLR1295"/>
      <c r="NLS1295"/>
      <c r="NLT1295"/>
      <c r="NLU1295"/>
      <c r="NLV1295"/>
      <c r="NLW1295"/>
      <c r="NLX1295"/>
      <c r="NLY1295"/>
      <c r="NLZ1295"/>
      <c r="NMA1295"/>
      <c r="NMB1295"/>
      <c r="NMC1295"/>
      <c r="NMD1295"/>
      <c r="NME1295"/>
      <c r="NMF1295"/>
      <c r="NMG1295"/>
      <c r="NMH1295"/>
      <c r="NMI1295"/>
      <c r="NMJ1295"/>
      <c r="NMK1295"/>
      <c r="NML1295"/>
      <c r="NMM1295"/>
      <c r="NMN1295"/>
      <c r="NMO1295"/>
      <c r="NMP1295"/>
      <c r="NMQ1295"/>
      <c r="NMR1295"/>
      <c r="NMS1295"/>
      <c r="NMT1295"/>
      <c r="NMU1295"/>
      <c r="NMV1295"/>
      <c r="NMW1295"/>
      <c r="NMX1295"/>
      <c r="NMY1295"/>
      <c r="NMZ1295"/>
      <c r="NNA1295"/>
      <c r="NNB1295"/>
      <c r="NNC1295"/>
      <c r="NND1295"/>
      <c r="NNE1295"/>
      <c r="NNF1295"/>
      <c r="NNG1295"/>
      <c r="NNH1295"/>
      <c r="NNI1295"/>
      <c r="NNJ1295"/>
      <c r="NNK1295"/>
      <c r="NNL1295"/>
      <c r="NNM1295"/>
      <c r="NNN1295"/>
      <c r="NNO1295"/>
      <c r="NNP1295"/>
      <c r="NNQ1295"/>
      <c r="NNR1295"/>
      <c r="NNS1295"/>
      <c r="NNT1295"/>
      <c r="NNU1295"/>
      <c r="NNV1295"/>
      <c r="NNW1295"/>
      <c r="NNX1295"/>
      <c r="NNY1295"/>
      <c r="NNZ1295"/>
      <c r="NOA1295"/>
      <c r="NOB1295"/>
      <c r="NOC1295"/>
      <c r="NOD1295"/>
      <c r="NOE1295"/>
      <c r="NOF1295"/>
      <c r="NOG1295"/>
      <c r="NOH1295"/>
      <c r="NOI1295"/>
      <c r="NOJ1295"/>
      <c r="NOK1295"/>
      <c r="NOL1295"/>
      <c r="NOM1295"/>
      <c r="NON1295"/>
      <c r="NOO1295"/>
      <c r="NOP1295"/>
      <c r="NOQ1295"/>
      <c r="NOR1295"/>
      <c r="NOS1295"/>
      <c r="NOT1295"/>
      <c r="NOU1295"/>
      <c r="NOV1295"/>
      <c r="NOW1295"/>
      <c r="NOX1295"/>
      <c r="NOY1295"/>
      <c r="NOZ1295"/>
      <c r="NPA1295"/>
      <c r="NPB1295"/>
      <c r="NPC1295"/>
      <c r="NPD1295"/>
      <c r="NPE1295"/>
      <c r="NPF1295"/>
      <c r="NPG1295"/>
      <c r="NPH1295"/>
      <c r="NPI1295"/>
      <c r="NPJ1295"/>
      <c r="NPK1295"/>
      <c r="NPL1295"/>
      <c r="NPM1295"/>
      <c r="NPN1295"/>
      <c r="NPO1295"/>
      <c r="NPP1295"/>
      <c r="NPQ1295"/>
      <c r="NPR1295"/>
      <c r="NPS1295"/>
      <c r="NPT1295"/>
      <c r="NPU1295"/>
      <c r="NPV1295"/>
      <c r="NPW1295"/>
      <c r="NPX1295"/>
      <c r="NPY1295"/>
      <c r="NPZ1295"/>
      <c r="NQA1295"/>
      <c r="NQB1295"/>
      <c r="NQC1295"/>
      <c r="NQD1295"/>
      <c r="NQE1295"/>
      <c r="NQF1295"/>
      <c r="NQG1295"/>
      <c r="NQH1295"/>
      <c r="NQI1295"/>
      <c r="NQJ1295"/>
      <c r="NQK1295"/>
      <c r="NQL1295"/>
      <c r="NQM1295"/>
      <c r="NQN1295"/>
      <c r="NQO1295"/>
      <c r="NQP1295"/>
      <c r="NQQ1295"/>
      <c r="NQR1295"/>
      <c r="NQS1295"/>
      <c r="NQT1295"/>
      <c r="NQU1295"/>
      <c r="NQV1295"/>
      <c r="NQW1295"/>
      <c r="NQX1295"/>
      <c r="NQY1295"/>
      <c r="NQZ1295"/>
      <c r="NRA1295"/>
      <c r="NRB1295"/>
      <c r="NRC1295"/>
      <c r="NRD1295"/>
      <c r="NRE1295"/>
      <c r="NRF1295"/>
      <c r="NRG1295"/>
      <c r="NRH1295"/>
      <c r="NRI1295"/>
      <c r="NRJ1295"/>
      <c r="NRK1295"/>
      <c r="NRL1295"/>
      <c r="NRM1295"/>
      <c r="NRN1295"/>
      <c r="NRO1295"/>
      <c r="NRP1295"/>
      <c r="NRQ1295"/>
      <c r="NRR1295"/>
      <c r="NRS1295"/>
      <c r="NRT1295"/>
      <c r="NRU1295"/>
      <c r="NRV1295"/>
      <c r="NRW1295"/>
      <c r="NRX1295"/>
      <c r="NRY1295"/>
      <c r="NRZ1295"/>
      <c r="NSA1295"/>
      <c r="NSB1295"/>
      <c r="NSC1295"/>
      <c r="NSD1295"/>
      <c r="NSE1295"/>
      <c r="NSF1295"/>
      <c r="NSG1295"/>
      <c r="NSH1295"/>
      <c r="NSI1295"/>
      <c r="NSJ1295"/>
      <c r="NSK1295"/>
      <c r="NSL1295"/>
      <c r="NSM1295"/>
      <c r="NSN1295"/>
      <c r="NSO1295"/>
      <c r="NSP1295"/>
      <c r="NSQ1295"/>
      <c r="NSR1295"/>
      <c r="NSS1295"/>
      <c r="NST1295"/>
      <c r="NSU1295"/>
      <c r="NSV1295"/>
      <c r="NSW1295"/>
      <c r="NSX1295"/>
      <c r="NSY1295"/>
      <c r="NSZ1295"/>
      <c r="NTA1295"/>
      <c r="NTB1295"/>
      <c r="NTC1295"/>
      <c r="NTD1295"/>
      <c r="NTE1295"/>
      <c r="NTF1295"/>
      <c r="NTG1295"/>
      <c r="NTH1295"/>
      <c r="NTI1295"/>
      <c r="NTJ1295"/>
      <c r="NTK1295"/>
      <c r="NTL1295"/>
      <c r="NTM1295"/>
      <c r="NTN1295"/>
      <c r="NTO1295"/>
      <c r="NTP1295"/>
      <c r="NTQ1295"/>
      <c r="NTR1295"/>
      <c r="NTS1295"/>
      <c r="NTT1295"/>
      <c r="NTU1295"/>
      <c r="NTV1295"/>
      <c r="NTW1295"/>
      <c r="NTX1295"/>
      <c r="NTY1295"/>
      <c r="NTZ1295"/>
      <c r="NUA1295"/>
      <c r="NUB1295"/>
      <c r="NUC1295"/>
      <c r="NUD1295"/>
      <c r="NUE1295"/>
      <c r="NUF1295"/>
      <c r="NUG1295"/>
      <c r="NUH1295"/>
      <c r="NUI1295"/>
      <c r="NUJ1295"/>
      <c r="NUK1295"/>
      <c r="NUL1295"/>
      <c r="NUM1295"/>
      <c r="NUN1295"/>
      <c r="NUO1295"/>
      <c r="NUP1295"/>
      <c r="NUQ1295"/>
      <c r="NUR1295"/>
      <c r="NUS1295"/>
      <c r="NUT1295"/>
      <c r="NUU1295"/>
      <c r="NUV1295"/>
      <c r="NUW1295"/>
      <c r="NUX1295"/>
      <c r="NUY1295"/>
      <c r="NUZ1295"/>
      <c r="NVA1295"/>
      <c r="NVB1295"/>
      <c r="NVC1295"/>
      <c r="NVD1295"/>
      <c r="NVE1295"/>
      <c r="NVF1295"/>
      <c r="NVG1295"/>
      <c r="NVH1295"/>
      <c r="NVI1295"/>
      <c r="NVJ1295"/>
      <c r="NVK1295"/>
      <c r="NVL1295"/>
      <c r="NVM1295"/>
      <c r="NVN1295"/>
      <c r="NVO1295"/>
      <c r="NVP1295"/>
      <c r="NVQ1295"/>
      <c r="NVR1295"/>
      <c r="NVS1295"/>
      <c r="NVT1295"/>
      <c r="NVU1295"/>
      <c r="NVV1295"/>
      <c r="NVW1295"/>
      <c r="NVX1295"/>
      <c r="NVY1295"/>
      <c r="NVZ1295"/>
      <c r="NWA1295"/>
      <c r="NWB1295"/>
      <c r="NWC1295"/>
      <c r="NWD1295"/>
      <c r="NWE1295"/>
      <c r="NWF1295"/>
      <c r="NWG1295"/>
      <c r="NWH1295"/>
      <c r="NWI1295"/>
      <c r="NWJ1295"/>
      <c r="NWK1295"/>
      <c r="NWL1295"/>
      <c r="NWM1295"/>
      <c r="NWN1295"/>
      <c r="NWO1295"/>
      <c r="NWP1295"/>
      <c r="NWQ1295"/>
      <c r="NWR1295"/>
      <c r="NWS1295"/>
      <c r="NWT1295"/>
      <c r="NWU1295"/>
      <c r="NWV1295"/>
      <c r="NWW1295"/>
      <c r="NWX1295"/>
      <c r="NWY1295"/>
      <c r="NWZ1295"/>
      <c r="NXA1295"/>
      <c r="NXB1295"/>
      <c r="NXC1295"/>
      <c r="NXD1295"/>
      <c r="NXE1295"/>
      <c r="NXF1295"/>
      <c r="NXG1295"/>
      <c r="NXH1295"/>
      <c r="NXI1295"/>
      <c r="NXJ1295"/>
      <c r="NXK1295"/>
      <c r="NXL1295"/>
      <c r="NXM1295"/>
      <c r="NXN1295"/>
      <c r="NXO1295"/>
      <c r="NXP1295"/>
      <c r="NXQ1295"/>
      <c r="NXR1295"/>
      <c r="NXS1295"/>
      <c r="NXT1295"/>
      <c r="NXU1295"/>
      <c r="NXV1295"/>
      <c r="NXW1295"/>
      <c r="NXX1295"/>
      <c r="NXY1295"/>
      <c r="NXZ1295"/>
      <c r="NYA1295"/>
      <c r="NYB1295"/>
      <c r="NYC1295"/>
      <c r="NYD1295"/>
      <c r="NYE1295"/>
      <c r="NYF1295"/>
      <c r="NYG1295"/>
      <c r="NYH1295"/>
      <c r="NYI1295"/>
      <c r="NYJ1295"/>
      <c r="NYK1295"/>
      <c r="NYL1295"/>
      <c r="NYM1295"/>
      <c r="NYN1295"/>
      <c r="NYO1295"/>
      <c r="NYP1295"/>
      <c r="NYQ1295"/>
      <c r="NYR1295"/>
      <c r="NYS1295"/>
      <c r="NYT1295"/>
      <c r="NYU1295"/>
      <c r="NYV1295"/>
      <c r="NYW1295"/>
      <c r="NYX1295"/>
      <c r="NYY1295"/>
      <c r="NYZ1295"/>
      <c r="NZA1295"/>
      <c r="NZB1295"/>
      <c r="NZC1295"/>
      <c r="NZD1295"/>
      <c r="NZE1295"/>
      <c r="NZF1295"/>
      <c r="NZG1295"/>
      <c r="NZH1295"/>
      <c r="NZI1295"/>
      <c r="NZJ1295"/>
      <c r="NZK1295"/>
      <c r="NZL1295"/>
      <c r="NZM1295"/>
      <c r="NZN1295"/>
      <c r="NZO1295"/>
      <c r="NZP1295"/>
      <c r="NZQ1295"/>
      <c r="NZR1295"/>
      <c r="NZS1295"/>
      <c r="NZT1295"/>
      <c r="NZU1295"/>
      <c r="NZV1295"/>
      <c r="NZW1295"/>
      <c r="NZX1295"/>
      <c r="NZY1295"/>
      <c r="NZZ1295"/>
      <c r="OAA1295"/>
      <c r="OAB1295"/>
      <c r="OAC1295"/>
      <c r="OAD1295"/>
      <c r="OAE1295"/>
      <c r="OAF1295"/>
      <c r="OAG1295"/>
      <c r="OAH1295"/>
      <c r="OAI1295"/>
      <c r="OAJ1295"/>
      <c r="OAK1295"/>
      <c r="OAL1295"/>
      <c r="OAM1295"/>
      <c r="OAN1295"/>
      <c r="OAO1295"/>
      <c r="OAP1295"/>
      <c r="OAQ1295"/>
      <c r="OAR1295"/>
      <c r="OAS1295"/>
      <c r="OAT1295"/>
      <c r="OAU1295"/>
      <c r="OAV1295"/>
      <c r="OAW1295"/>
      <c r="OAX1295"/>
      <c r="OAY1295"/>
      <c r="OAZ1295"/>
      <c r="OBA1295"/>
      <c r="OBB1295"/>
      <c r="OBC1295"/>
      <c r="OBD1295"/>
      <c r="OBE1295"/>
      <c r="OBF1295"/>
      <c r="OBG1295"/>
      <c r="OBH1295"/>
      <c r="OBI1295"/>
      <c r="OBJ1295"/>
      <c r="OBK1295"/>
      <c r="OBL1295"/>
      <c r="OBM1295"/>
      <c r="OBN1295"/>
      <c r="OBO1295"/>
      <c r="OBP1295"/>
      <c r="OBQ1295"/>
      <c r="OBR1295"/>
      <c r="OBS1295"/>
      <c r="OBT1295"/>
      <c r="OBU1295"/>
      <c r="OBV1295"/>
      <c r="OBW1295"/>
      <c r="OBX1295"/>
      <c r="OBY1295"/>
      <c r="OBZ1295"/>
      <c r="OCA1295"/>
      <c r="OCB1295"/>
      <c r="OCC1295"/>
      <c r="OCD1295"/>
      <c r="OCE1295"/>
      <c r="OCF1295"/>
      <c r="OCG1295"/>
      <c r="OCH1295"/>
      <c r="OCI1295"/>
      <c r="OCJ1295"/>
      <c r="OCK1295"/>
      <c r="OCL1295"/>
      <c r="OCM1295"/>
      <c r="OCN1295"/>
      <c r="OCO1295"/>
      <c r="OCP1295"/>
      <c r="OCQ1295"/>
      <c r="OCR1295"/>
      <c r="OCS1295"/>
      <c r="OCT1295"/>
      <c r="OCU1295"/>
      <c r="OCV1295"/>
      <c r="OCW1295"/>
      <c r="OCX1295"/>
      <c r="OCY1295"/>
      <c r="OCZ1295"/>
      <c r="ODA1295"/>
      <c r="ODB1295"/>
      <c r="ODC1295"/>
      <c r="ODD1295"/>
      <c r="ODE1295"/>
      <c r="ODF1295"/>
      <c r="ODG1295"/>
      <c r="ODH1295"/>
      <c r="ODI1295"/>
      <c r="ODJ1295"/>
      <c r="ODK1295"/>
      <c r="ODL1295"/>
      <c r="ODM1295"/>
      <c r="ODN1295"/>
      <c r="ODO1295"/>
      <c r="ODP1295"/>
      <c r="ODQ1295"/>
      <c r="ODR1295"/>
      <c r="ODS1295"/>
      <c r="ODT1295"/>
      <c r="ODU1295"/>
      <c r="ODV1295"/>
      <c r="ODW1295"/>
      <c r="ODX1295"/>
      <c r="ODY1295"/>
      <c r="ODZ1295"/>
      <c r="OEA1295"/>
      <c r="OEB1295"/>
      <c r="OEC1295"/>
      <c r="OED1295"/>
      <c r="OEE1295"/>
      <c r="OEF1295"/>
      <c r="OEG1295"/>
      <c r="OEH1295"/>
      <c r="OEI1295"/>
      <c r="OEJ1295"/>
      <c r="OEK1295"/>
      <c r="OEL1295"/>
      <c r="OEM1295"/>
      <c r="OEN1295"/>
      <c r="OEO1295"/>
      <c r="OEP1295"/>
      <c r="OEQ1295"/>
      <c r="OER1295"/>
      <c r="OES1295"/>
      <c r="OET1295"/>
      <c r="OEU1295"/>
      <c r="OEV1295"/>
      <c r="OEW1295"/>
      <c r="OEX1295"/>
      <c r="OEY1295"/>
      <c r="OEZ1295"/>
      <c r="OFA1295"/>
      <c r="OFB1295"/>
      <c r="OFC1295"/>
      <c r="OFD1295"/>
      <c r="OFE1295"/>
      <c r="OFF1295"/>
      <c r="OFG1295"/>
      <c r="OFH1295"/>
      <c r="OFI1295"/>
      <c r="OFJ1295"/>
      <c r="OFK1295"/>
      <c r="OFL1295"/>
      <c r="OFM1295"/>
      <c r="OFN1295"/>
      <c r="OFO1295"/>
      <c r="OFP1295"/>
      <c r="OFQ1295"/>
      <c r="OFR1295"/>
      <c r="OFS1295"/>
      <c r="OFT1295"/>
      <c r="OFU1295"/>
      <c r="OFV1295"/>
      <c r="OFW1295"/>
      <c r="OFX1295"/>
      <c r="OFY1295"/>
      <c r="OFZ1295"/>
      <c r="OGA1295"/>
      <c r="OGB1295"/>
      <c r="OGC1295"/>
      <c r="OGD1295"/>
      <c r="OGE1295"/>
      <c r="OGF1295"/>
      <c r="OGG1295"/>
      <c r="OGH1295"/>
      <c r="OGI1295"/>
      <c r="OGJ1295"/>
      <c r="OGK1295"/>
      <c r="OGL1295"/>
      <c r="OGM1295"/>
      <c r="OGN1295"/>
      <c r="OGO1295"/>
      <c r="OGP1295"/>
      <c r="OGQ1295"/>
      <c r="OGR1295"/>
      <c r="OGS1295"/>
      <c r="OGT1295"/>
      <c r="OGU1295"/>
      <c r="OGV1295"/>
      <c r="OGW1295"/>
      <c r="OGX1295"/>
      <c r="OGY1295"/>
      <c r="OGZ1295"/>
      <c r="OHA1295"/>
      <c r="OHB1295"/>
      <c r="OHC1295"/>
      <c r="OHD1295"/>
      <c r="OHE1295"/>
      <c r="OHF1295"/>
      <c r="OHG1295"/>
      <c r="OHH1295"/>
      <c r="OHI1295"/>
      <c r="OHJ1295"/>
      <c r="OHK1295"/>
      <c r="OHL1295"/>
      <c r="OHM1295"/>
      <c r="OHN1295"/>
      <c r="OHO1295"/>
      <c r="OHP1295"/>
      <c r="OHQ1295"/>
      <c r="OHR1295"/>
      <c r="OHS1295"/>
      <c r="OHT1295"/>
      <c r="OHU1295"/>
      <c r="OHV1295"/>
      <c r="OHW1295"/>
      <c r="OHX1295"/>
      <c r="OHY1295"/>
      <c r="OHZ1295"/>
      <c r="OIA1295"/>
      <c r="OIB1295"/>
      <c r="OIC1295"/>
      <c r="OID1295"/>
      <c r="OIE1295"/>
      <c r="OIF1295"/>
      <c r="OIG1295"/>
      <c r="OIH1295"/>
      <c r="OII1295"/>
      <c r="OIJ1295"/>
      <c r="OIK1295"/>
      <c r="OIL1295"/>
      <c r="OIM1295"/>
      <c r="OIN1295"/>
      <c r="OIO1295"/>
      <c r="OIP1295"/>
      <c r="OIQ1295"/>
      <c r="OIR1295"/>
      <c r="OIS1295"/>
      <c r="OIT1295"/>
      <c r="OIU1295"/>
      <c r="OIV1295"/>
      <c r="OIW1295"/>
      <c r="OIX1295"/>
      <c r="OIY1295"/>
      <c r="OIZ1295"/>
      <c r="OJA1295"/>
      <c r="OJB1295"/>
      <c r="OJC1295"/>
      <c r="OJD1295"/>
      <c r="OJE1295"/>
      <c r="OJF1295"/>
      <c r="OJG1295"/>
      <c r="OJH1295"/>
      <c r="OJI1295"/>
      <c r="OJJ1295"/>
      <c r="OJK1295"/>
      <c r="OJL1295"/>
      <c r="OJM1295"/>
      <c r="OJN1295"/>
      <c r="OJO1295"/>
      <c r="OJP1295"/>
      <c r="OJQ1295"/>
      <c r="OJR1295"/>
      <c r="OJS1295"/>
      <c r="OJT1295"/>
      <c r="OJU1295"/>
      <c r="OJV1295"/>
      <c r="OJW1295"/>
      <c r="OJX1295"/>
      <c r="OJY1295"/>
      <c r="OJZ1295"/>
      <c r="OKA1295"/>
      <c r="OKB1295"/>
      <c r="OKC1295"/>
      <c r="OKD1295"/>
      <c r="OKE1295"/>
      <c r="OKF1295"/>
      <c r="OKG1295"/>
      <c r="OKH1295"/>
      <c r="OKI1295"/>
      <c r="OKJ1295"/>
      <c r="OKK1295"/>
      <c r="OKL1295"/>
      <c r="OKM1295"/>
      <c r="OKN1295"/>
      <c r="OKO1295"/>
      <c r="OKP1295"/>
      <c r="OKQ1295"/>
      <c r="OKR1295"/>
      <c r="OKS1295"/>
      <c r="OKT1295"/>
      <c r="OKU1295"/>
      <c r="OKV1295"/>
      <c r="OKW1295"/>
      <c r="OKX1295"/>
      <c r="OKY1295"/>
      <c r="OKZ1295"/>
      <c r="OLA1295"/>
      <c r="OLB1295"/>
      <c r="OLC1295"/>
      <c r="OLD1295"/>
      <c r="OLE1295"/>
      <c r="OLF1295"/>
      <c r="OLG1295"/>
      <c r="OLH1295"/>
      <c r="OLI1295"/>
      <c r="OLJ1295"/>
      <c r="OLK1295"/>
      <c r="OLL1295"/>
      <c r="OLM1295"/>
      <c r="OLN1295"/>
      <c r="OLO1295"/>
      <c r="OLP1295"/>
      <c r="OLQ1295"/>
      <c r="OLR1295"/>
      <c r="OLS1295"/>
      <c r="OLT1295"/>
      <c r="OLU1295"/>
      <c r="OLV1295"/>
      <c r="OLW1295"/>
      <c r="OLX1295"/>
      <c r="OLY1295"/>
      <c r="OLZ1295"/>
      <c r="OMA1295"/>
      <c r="OMB1295"/>
      <c r="OMC1295"/>
      <c r="OMD1295"/>
      <c r="OME1295"/>
      <c r="OMF1295"/>
      <c r="OMG1295"/>
      <c r="OMH1295"/>
      <c r="OMI1295"/>
      <c r="OMJ1295"/>
      <c r="OMK1295"/>
      <c r="OML1295"/>
      <c r="OMM1295"/>
      <c r="OMN1295"/>
      <c r="OMO1295"/>
      <c r="OMP1295"/>
      <c r="OMQ1295"/>
      <c r="OMR1295"/>
      <c r="OMS1295"/>
      <c r="OMT1295"/>
      <c r="OMU1295"/>
      <c r="OMV1295"/>
      <c r="OMW1295"/>
      <c r="OMX1295"/>
      <c r="OMY1295"/>
      <c r="OMZ1295"/>
      <c r="ONA1295"/>
      <c r="ONB1295"/>
      <c r="ONC1295"/>
      <c r="OND1295"/>
      <c r="ONE1295"/>
      <c r="ONF1295"/>
      <c r="ONG1295"/>
      <c r="ONH1295"/>
      <c r="ONI1295"/>
      <c r="ONJ1295"/>
      <c r="ONK1295"/>
      <c r="ONL1295"/>
      <c r="ONM1295"/>
      <c r="ONN1295"/>
      <c r="ONO1295"/>
      <c r="ONP1295"/>
      <c r="ONQ1295"/>
      <c r="ONR1295"/>
      <c r="ONS1295"/>
      <c r="ONT1295"/>
      <c r="ONU1295"/>
      <c r="ONV1295"/>
      <c r="ONW1295"/>
      <c r="ONX1295"/>
      <c r="ONY1295"/>
      <c r="ONZ1295"/>
      <c r="OOA1295"/>
      <c r="OOB1295"/>
      <c r="OOC1295"/>
      <c r="OOD1295"/>
      <c r="OOE1295"/>
      <c r="OOF1295"/>
      <c r="OOG1295"/>
      <c r="OOH1295"/>
      <c r="OOI1295"/>
      <c r="OOJ1295"/>
      <c r="OOK1295"/>
      <c r="OOL1295"/>
      <c r="OOM1295"/>
      <c r="OON1295"/>
      <c r="OOO1295"/>
      <c r="OOP1295"/>
      <c r="OOQ1295"/>
      <c r="OOR1295"/>
      <c r="OOS1295"/>
      <c r="OOT1295"/>
      <c r="OOU1295"/>
      <c r="OOV1295"/>
      <c r="OOW1295"/>
      <c r="OOX1295"/>
      <c r="OOY1295"/>
      <c r="OOZ1295"/>
      <c r="OPA1295"/>
      <c r="OPB1295"/>
      <c r="OPC1295"/>
      <c r="OPD1295"/>
      <c r="OPE1295"/>
      <c r="OPF1295"/>
      <c r="OPG1295"/>
      <c r="OPH1295"/>
      <c r="OPI1295"/>
      <c r="OPJ1295"/>
      <c r="OPK1295"/>
      <c r="OPL1295"/>
      <c r="OPM1295"/>
      <c r="OPN1295"/>
      <c r="OPO1295"/>
      <c r="OPP1295"/>
      <c r="OPQ1295"/>
      <c r="OPR1295"/>
      <c r="OPS1295"/>
      <c r="OPT1295"/>
      <c r="OPU1295"/>
      <c r="OPV1295"/>
      <c r="OPW1295"/>
      <c r="OPX1295"/>
      <c r="OPY1295"/>
      <c r="OPZ1295"/>
      <c r="OQA1295"/>
      <c r="OQB1295"/>
      <c r="OQC1295"/>
      <c r="OQD1295"/>
      <c r="OQE1295"/>
      <c r="OQF1295"/>
      <c r="OQG1295"/>
      <c r="OQH1295"/>
      <c r="OQI1295"/>
      <c r="OQJ1295"/>
      <c r="OQK1295"/>
      <c r="OQL1295"/>
      <c r="OQM1295"/>
      <c r="OQN1295"/>
      <c r="OQO1295"/>
      <c r="OQP1295"/>
      <c r="OQQ1295"/>
      <c r="OQR1295"/>
      <c r="OQS1295"/>
      <c r="OQT1295"/>
      <c r="OQU1295"/>
      <c r="OQV1295"/>
      <c r="OQW1295"/>
      <c r="OQX1295"/>
      <c r="OQY1295"/>
      <c r="OQZ1295"/>
      <c r="ORA1295"/>
      <c r="ORB1295"/>
      <c r="ORC1295"/>
      <c r="ORD1295"/>
      <c r="ORE1295"/>
      <c r="ORF1295"/>
      <c r="ORG1295"/>
      <c r="ORH1295"/>
      <c r="ORI1295"/>
      <c r="ORJ1295"/>
      <c r="ORK1295"/>
      <c r="ORL1295"/>
      <c r="ORM1295"/>
      <c r="ORN1295"/>
      <c r="ORO1295"/>
      <c r="ORP1295"/>
      <c r="ORQ1295"/>
      <c r="ORR1295"/>
      <c r="ORS1295"/>
      <c r="ORT1295"/>
      <c r="ORU1295"/>
      <c r="ORV1295"/>
      <c r="ORW1295"/>
      <c r="ORX1295"/>
      <c r="ORY1295"/>
      <c r="ORZ1295"/>
      <c r="OSA1295"/>
      <c r="OSB1295"/>
      <c r="OSC1295"/>
      <c r="OSD1295"/>
      <c r="OSE1295"/>
      <c r="OSF1295"/>
      <c r="OSG1295"/>
      <c r="OSH1295"/>
      <c r="OSI1295"/>
      <c r="OSJ1295"/>
      <c r="OSK1295"/>
      <c r="OSL1295"/>
      <c r="OSM1295"/>
      <c r="OSN1295"/>
      <c r="OSO1295"/>
      <c r="OSP1295"/>
      <c r="OSQ1295"/>
      <c r="OSR1295"/>
      <c r="OSS1295"/>
      <c r="OST1295"/>
      <c r="OSU1295"/>
      <c r="OSV1295"/>
      <c r="OSW1295"/>
      <c r="OSX1295"/>
      <c r="OSY1295"/>
      <c r="OSZ1295"/>
      <c r="OTA1295"/>
      <c r="OTB1295"/>
      <c r="OTC1295"/>
      <c r="OTD1295"/>
      <c r="OTE1295"/>
      <c r="OTF1295"/>
      <c r="OTG1295"/>
      <c r="OTH1295"/>
      <c r="OTI1295"/>
      <c r="OTJ1295"/>
      <c r="OTK1295"/>
      <c r="OTL1295"/>
      <c r="OTM1295"/>
      <c r="OTN1295"/>
      <c r="OTO1295"/>
      <c r="OTP1295"/>
      <c r="OTQ1295"/>
      <c r="OTR1295"/>
      <c r="OTS1295"/>
      <c r="OTT1295"/>
      <c r="OTU1295"/>
      <c r="OTV1295"/>
      <c r="OTW1295"/>
      <c r="OTX1295"/>
      <c r="OTY1295"/>
      <c r="OTZ1295"/>
      <c r="OUA1295"/>
      <c r="OUB1295"/>
      <c r="OUC1295"/>
      <c r="OUD1295"/>
      <c r="OUE1295"/>
      <c r="OUF1295"/>
      <c r="OUG1295"/>
      <c r="OUH1295"/>
      <c r="OUI1295"/>
      <c r="OUJ1295"/>
      <c r="OUK1295"/>
      <c r="OUL1295"/>
      <c r="OUM1295"/>
      <c r="OUN1295"/>
      <c r="OUO1295"/>
      <c r="OUP1295"/>
      <c r="OUQ1295"/>
      <c r="OUR1295"/>
      <c r="OUS1295"/>
      <c r="OUT1295"/>
      <c r="OUU1295"/>
      <c r="OUV1295"/>
      <c r="OUW1295"/>
      <c r="OUX1295"/>
      <c r="OUY1295"/>
      <c r="OUZ1295"/>
      <c r="OVA1295"/>
      <c r="OVB1295"/>
      <c r="OVC1295"/>
      <c r="OVD1295"/>
      <c r="OVE1295"/>
      <c r="OVF1295"/>
      <c r="OVG1295"/>
      <c r="OVH1295"/>
      <c r="OVI1295"/>
      <c r="OVJ1295"/>
      <c r="OVK1295"/>
      <c r="OVL1295"/>
      <c r="OVM1295"/>
      <c r="OVN1295"/>
      <c r="OVO1295"/>
      <c r="OVP1295"/>
      <c r="OVQ1295"/>
      <c r="OVR1295"/>
      <c r="OVS1295"/>
      <c r="OVT1295"/>
      <c r="OVU1295"/>
      <c r="OVV1295"/>
      <c r="OVW1295"/>
      <c r="OVX1295"/>
      <c r="OVY1295"/>
      <c r="OVZ1295"/>
      <c r="OWA1295"/>
      <c r="OWB1295"/>
      <c r="OWC1295"/>
      <c r="OWD1295"/>
      <c r="OWE1295"/>
      <c r="OWF1295"/>
      <c r="OWG1295"/>
      <c r="OWH1295"/>
      <c r="OWI1295"/>
      <c r="OWJ1295"/>
      <c r="OWK1295"/>
      <c r="OWL1295"/>
      <c r="OWM1295"/>
      <c r="OWN1295"/>
      <c r="OWO1295"/>
      <c r="OWP1295"/>
      <c r="OWQ1295"/>
      <c r="OWR1295"/>
      <c r="OWS1295"/>
      <c r="OWT1295"/>
      <c r="OWU1295"/>
      <c r="OWV1295"/>
      <c r="OWW1295"/>
      <c r="OWX1295"/>
      <c r="OWY1295"/>
      <c r="OWZ1295"/>
      <c r="OXA1295"/>
      <c r="OXB1295"/>
      <c r="OXC1295"/>
      <c r="OXD1295"/>
      <c r="OXE1295"/>
      <c r="OXF1295"/>
      <c r="OXG1295"/>
      <c r="OXH1295"/>
      <c r="OXI1295"/>
      <c r="OXJ1295"/>
      <c r="OXK1295"/>
      <c r="OXL1295"/>
      <c r="OXM1295"/>
      <c r="OXN1295"/>
      <c r="OXO1295"/>
      <c r="OXP1295"/>
      <c r="OXQ1295"/>
      <c r="OXR1295"/>
      <c r="OXS1295"/>
      <c r="OXT1295"/>
      <c r="OXU1295"/>
      <c r="OXV1295"/>
      <c r="OXW1295"/>
      <c r="OXX1295"/>
      <c r="OXY1295"/>
      <c r="OXZ1295"/>
      <c r="OYA1295"/>
      <c r="OYB1295"/>
      <c r="OYC1295"/>
      <c r="OYD1295"/>
      <c r="OYE1295"/>
      <c r="OYF1295"/>
      <c r="OYG1295"/>
      <c r="OYH1295"/>
      <c r="OYI1295"/>
      <c r="OYJ1295"/>
      <c r="OYK1295"/>
      <c r="OYL1295"/>
      <c r="OYM1295"/>
      <c r="OYN1295"/>
      <c r="OYO1295"/>
      <c r="OYP1295"/>
      <c r="OYQ1295"/>
      <c r="OYR1295"/>
      <c r="OYS1295"/>
      <c r="OYT1295"/>
      <c r="OYU1295"/>
      <c r="OYV1295"/>
      <c r="OYW1295"/>
      <c r="OYX1295"/>
      <c r="OYY1295"/>
      <c r="OYZ1295"/>
      <c r="OZA1295"/>
      <c r="OZB1295"/>
      <c r="OZC1295"/>
      <c r="OZD1295"/>
      <c r="OZE1295"/>
      <c r="OZF1295"/>
      <c r="OZG1295"/>
      <c r="OZH1295"/>
      <c r="OZI1295"/>
      <c r="OZJ1295"/>
      <c r="OZK1295"/>
      <c r="OZL1295"/>
      <c r="OZM1295"/>
      <c r="OZN1295"/>
      <c r="OZO1295"/>
      <c r="OZP1295"/>
      <c r="OZQ1295"/>
      <c r="OZR1295"/>
      <c r="OZS1295"/>
      <c r="OZT1295"/>
      <c r="OZU1295"/>
      <c r="OZV1295"/>
      <c r="OZW1295"/>
      <c r="OZX1295"/>
      <c r="OZY1295"/>
      <c r="OZZ1295"/>
      <c r="PAA1295"/>
      <c r="PAB1295"/>
      <c r="PAC1295"/>
      <c r="PAD1295"/>
      <c r="PAE1295"/>
      <c r="PAF1295"/>
      <c r="PAG1295"/>
      <c r="PAH1295"/>
      <c r="PAI1295"/>
      <c r="PAJ1295"/>
      <c r="PAK1295"/>
      <c r="PAL1295"/>
      <c r="PAM1295"/>
      <c r="PAN1295"/>
      <c r="PAO1295"/>
      <c r="PAP1295"/>
      <c r="PAQ1295"/>
      <c r="PAR1295"/>
      <c r="PAS1295"/>
      <c r="PAT1295"/>
      <c r="PAU1295"/>
      <c r="PAV1295"/>
      <c r="PAW1295"/>
      <c r="PAX1295"/>
      <c r="PAY1295"/>
      <c r="PAZ1295"/>
      <c r="PBA1295"/>
      <c r="PBB1295"/>
      <c r="PBC1295"/>
      <c r="PBD1295"/>
      <c r="PBE1295"/>
      <c r="PBF1295"/>
      <c r="PBG1295"/>
      <c r="PBH1295"/>
      <c r="PBI1295"/>
      <c r="PBJ1295"/>
      <c r="PBK1295"/>
      <c r="PBL1295"/>
      <c r="PBM1295"/>
      <c r="PBN1295"/>
      <c r="PBO1295"/>
      <c r="PBP1295"/>
      <c r="PBQ1295"/>
      <c r="PBR1295"/>
      <c r="PBS1295"/>
      <c r="PBT1295"/>
      <c r="PBU1295"/>
      <c r="PBV1295"/>
      <c r="PBW1295"/>
      <c r="PBX1295"/>
      <c r="PBY1295"/>
      <c r="PBZ1295"/>
      <c r="PCA1295"/>
      <c r="PCB1295"/>
      <c r="PCC1295"/>
      <c r="PCD1295"/>
      <c r="PCE1295"/>
      <c r="PCF1295"/>
      <c r="PCG1295"/>
      <c r="PCH1295"/>
      <c r="PCI1295"/>
      <c r="PCJ1295"/>
      <c r="PCK1295"/>
      <c r="PCL1295"/>
      <c r="PCM1295"/>
      <c r="PCN1295"/>
      <c r="PCO1295"/>
      <c r="PCP1295"/>
      <c r="PCQ1295"/>
      <c r="PCR1295"/>
      <c r="PCS1295"/>
      <c r="PCT1295"/>
      <c r="PCU1295"/>
      <c r="PCV1295"/>
      <c r="PCW1295"/>
      <c r="PCX1295"/>
      <c r="PCY1295"/>
      <c r="PCZ1295"/>
      <c r="PDA1295"/>
      <c r="PDB1295"/>
      <c r="PDC1295"/>
      <c r="PDD1295"/>
      <c r="PDE1295"/>
      <c r="PDF1295"/>
      <c r="PDG1295"/>
      <c r="PDH1295"/>
      <c r="PDI1295"/>
      <c r="PDJ1295"/>
      <c r="PDK1295"/>
      <c r="PDL1295"/>
      <c r="PDM1295"/>
      <c r="PDN1295"/>
      <c r="PDO1295"/>
      <c r="PDP1295"/>
      <c r="PDQ1295"/>
      <c r="PDR1295"/>
      <c r="PDS1295"/>
      <c r="PDT1295"/>
      <c r="PDU1295"/>
      <c r="PDV1295"/>
      <c r="PDW1295"/>
      <c r="PDX1295"/>
      <c r="PDY1295"/>
      <c r="PDZ1295"/>
      <c r="PEA1295"/>
      <c r="PEB1295"/>
      <c r="PEC1295"/>
      <c r="PED1295"/>
      <c r="PEE1295"/>
      <c r="PEF1295"/>
      <c r="PEG1295"/>
      <c r="PEH1295"/>
      <c r="PEI1295"/>
      <c r="PEJ1295"/>
      <c r="PEK1295"/>
      <c r="PEL1295"/>
      <c r="PEM1295"/>
      <c r="PEN1295"/>
      <c r="PEO1295"/>
      <c r="PEP1295"/>
      <c r="PEQ1295"/>
      <c r="PER1295"/>
      <c r="PES1295"/>
      <c r="PET1295"/>
      <c r="PEU1295"/>
      <c r="PEV1295"/>
      <c r="PEW1295"/>
      <c r="PEX1295"/>
      <c r="PEY1295"/>
      <c r="PEZ1295"/>
      <c r="PFA1295"/>
      <c r="PFB1295"/>
      <c r="PFC1295"/>
      <c r="PFD1295"/>
      <c r="PFE1295"/>
      <c r="PFF1295"/>
      <c r="PFG1295"/>
      <c r="PFH1295"/>
      <c r="PFI1295"/>
      <c r="PFJ1295"/>
      <c r="PFK1295"/>
      <c r="PFL1295"/>
      <c r="PFM1295"/>
      <c r="PFN1295"/>
      <c r="PFO1295"/>
      <c r="PFP1295"/>
      <c r="PFQ1295"/>
      <c r="PFR1295"/>
      <c r="PFS1295"/>
      <c r="PFT1295"/>
      <c r="PFU1295"/>
      <c r="PFV1295"/>
      <c r="PFW1295"/>
      <c r="PFX1295"/>
      <c r="PFY1295"/>
      <c r="PFZ1295"/>
      <c r="PGA1295"/>
      <c r="PGB1295"/>
      <c r="PGC1295"/>
      <c r="PGD1295"/>
      <c r="PGE1295"/>
      <c r="PGF1295"/>
      <c r="PGG1295"/>
      <c r="PGH1295"/>
      <c r="PGI1295"/>
      <c r="PGJ1295"/>
      <c r="PGK1295"/>
      <c r="PGL1295"/>
      <c r="PGM1295"/>
      <c r="PGN1295"/>
      <c r="PGO1295"/>
      <c r="PGP1295"/>
      <c r="PGQ1295"/>
      <c r="PGR1295"/>
      <c r="PGS1295"/>
      <c r="PGT1295"/>
      <c r="PGU1295"/>
      <c r="PGV1295"/>
      <c r="PGW1295"/>
      <c r="PGX1295"/>
      <c r="PGY1295"/>
      <c r="PGZ1295"/>
      <c r="PHA1295"/>
      <c r="PHB1295"/>
      <c r="PHC1295"/>
      <c r="PHD1295"/>
      <c r="PHE1295"/>
      <c r="PHF1295"/>
      <c r="PHG1295"/>
      <c r="PHH1295"/>
      <c r="PHI1295"/>
      <c r="PHJ1295"/>
      <c r="PHK1295"/>
      <c r="PHL1295"/>
      <c r="PHM1295"/>
      <c r="PHN1295"/>
      <c r="PHO1295"/>
      <c r="PHP1295"/>
      <c r="PHQ1295"/>
      <c r="PHR1295"/>
      <c r="PHS1295"/>
      <c r="PHT1295"/>
      <c r="PHU1295"/>
      <c r="PHV1295"/>
      <c r="PHW1295"/>
      <c r="PHX1295"/>
      <c r="PHY1295"/>
      <c r="PHZ1295"/>
      <c r="PIA1295"/>
      <c r="PIB1295"/>
      <c r="PIC1295"/>
      <c r="PID1295"/>
      <c r="PIE1295"/>
      <c r="PIF1295"/>
      <c r="PIG1295"/>
      <c r="PIH1295"/>
      <c r="PII1295"/>
      <c r="PIJ1295"/>
      <c r="PIK1295"/>
      <c r="PIL1295"/>
      <c r="PIM1295"/>
      <c r="PIN1295"/>
      <c r="PIO1295"/>
      <c r="PIP1295"/>
      <c r="PIQ1295"/>
      <c r="PIR1295"/>
      <c r="PIS1295"/>
      <c r="PIT1295"/>
      <c r="PIU1295"/>
      <c r="PIV1295"/>
      <c r="PIW1295"/>
      <c r="PIX1295"/>
      <c r="PIY1295"/>
      <c r="PIZ1295"/>
      <c r="PJA1295"/>
      <c r="PJB1295"/>
      <c r="PJC1295"/>
      <c r="PJD1295"/>
      <c r="PJE1295"/>
      <c r="PJF1295"/>
      <c r="PJG1295"/>
      <c r="PJH1295"/>
      <c r="PJI1295"/>
      <c r="PJJ1295"/>
      <c r="PJK1295"/>
      <c r="PJL1295"/>
      <c r="PJM1295"/>
      <c r="PJN1295"/>
      <c r="PJO1295"/>
      <c r="PJP1295"/>
      <c r="PJQ1295"/>
      <c r="PJR1295"/>
      <c r="PJS1295"/>
      <c r="PJT1295"/>
      <c r="PJU1295"/>
      <c r="PJV1295"/>
      <c r="PJW1295"/>
      <c r="PJX1295"/>
      <c r="PJY1295"/>
      <c r="PJZ1295"/>
      <c r="PKA1295"/>
      <c r="PKB1295"/>
      <c r="PKC1295"/>
      <c r="PKD1295"/>
      <c r="PKE1295"/>
      <c r="PKF1295"/>
      <c r="PKG1295"/>
      <c r="PKH1295"/>
      <c r="PKI1295"/>
      <c r="PKJ1295"/>
      <c r="PKK1295"/>
      <c r="PKL1295"/>
      <c r="PKM1295"/>
      <c r="PKN1295"/>
      <c r="PKO1295"/>
      <c r="PKP1295"/>
      <c r="PKQ1295"/>
      <c r="PKR1295"/>
      <c r="PKS1295"/>
      <c r="PKT1295"/>
      <c r="PKU1295"/>
      <c r="PKV1295"/>
      <c r="PKW1295"/>
      <c r="PKX1295"/>
      <c r="PKY1295"/>
      <c r="PKZ1295"/>
      <c r="PLA1295"/>
      <c r="PLB1295"/>
      <c r="PLC1295"/>
      <c r="PLD1295"/>
      <c r="PLE1295"/>
      <c r="PLF1295"/>
      <c r="PLG1295"/>
      <c r="PLH1295"/>
      <c r="PLI1295"/>
      <c r="PLJ1295"/>
      <c r="PLK1295"/>
      <c r="PLL1295"/>
      <c r="PLM1295"/>
      <c r="PLN1295"/>
      <c r="PLO1295"/>
      <c r="PLP1295"/>
      <c r="PLQ1295"/>
      <c r="PLR1295"/>
      <c r="PLS1295"/>
      <c r="PLT1295"/>
      <c r="PLU1295"/>
      <c r="PLV1295"/>
      <c r="PLW1295"/>
      <c r="PLX1295"/>
      <c r="PLY1295"/>
      <c r="PLZ1295"/>
      <c r="PMA1295"/>
      <c r="PMB1295"/>
      <c r="PMC1295"/>
      <c r="PMD1295"/>
      <c r="PME1295"/>
      <c r="PMF1295"/>
      <c r="PMG1295"/>
      <c r="PMH1295"/>
      <c r="PMI1295"/>
      <c r="PMJ1295"/>
      <c r="PMK1295"/>
      <c r="PML1295"/>
      <c r="PMM1295"/>
      <c r="PMN1295"/>
      <c r="PMO1295"/>
      <c r="PMP1295"/>
      <c r="PMQ1295"/>
      <c r="PMR1295"/>
      <c r="PMS1295"/>
      <c r="PMT1295"/>
      <c r="PMU1295"/>
      <c r="PMV1295"/>
      <c r="PMW1295"/>
      <c r="PMX1295"/>
      <c r="PMY1295"/>
      <c r="PMZ1295"/>
      <c r="PNA1295"/>
      <c r="PNB1295"/>
      <c r="PNC1295"/>
      <c r="PND1295"/>
      <c r="PNE1295"/>
      <c r="PNF1295"/>
      <c r="PNG1295"/>
      <c r="PNH1295"/>
      <c r="PNI1295"/>
      <c r="PNJ1295"/>
      <c r="PNK1295"/>
      <c r="PNL1295"/>
      <c r="PNM1295"/>
      <c r="PNN1295"/>
      <c r="PNO1295"/>
      <c r="PNP1295"/>
      <c r="PNQ1295"/>
      <c r="PNR1295"/>
      <c r="PNS1295"/>
      <c r="PNT1295"/>
      <c r="PNU1295"/>
      <c r="PNV1295"/>
      <c r="PNW1295"/>
      <c r="PNX1295"/>
      <c r="PNY1295"/>
      <c r="PNZ1295"/>
      <c r="POA1295"/>
      <c r="POB1295"/>
      <c r="POC1295"/>
      <c r="POD1295"/>
      <c r="POE1295"/>
      <c r="POF1295"/>
      <c r="POG1295"/>
      <c r="POH1295"/>
      <c r="POI1295"/>
      <c r="POJ1295"/>
      <c r="POK1295"/>
      <c r="POL1295"/>
      <c r="POM1295"/>
      <c r="PON1295"/>
      <c r="POO1295"/>
      <c r="POP1295"/>
      <c r="POQ1295"/>
      <c r="POR1295"/>
      <c r="POS1295"/>
      <c r="POT1295"/>
      <c r="POU1295"/>
      <c r="POV1295"/>
      <c r="POW1295"/>
      <c r="POX1295"/>
      <c r="POY1295"/>
      <c r="POZ1295"/>
      <c r="PPA1295"/>
      <c r="PPB1295"/>
      <c r="PPC1295"/>
      <c r="PPD1295"/>
      <c r="PPE1295"/>
      <c r="PPF1295"/>
      <c r="PPG1295"/>
      <c r="PPH1295"/>
      <c r="PPI1295"/>
      <c r="PPJ1295"/>
      <c r="PPK1295"/>
      <c r="PPL1295"/>
      <c r="PPM1295"/>
      <c r="PPN1295"/>
      <c r="PPO1295"/>
      <c r="PPP1295"/>
      <c r="PPQ1295"/>
      <c r="PPR1295"/>
      <c r="PPS1295"/>
      <c r="PPT1295"/>
      <c r="PPU1295"/>
      <c r="PPV1295"/>
      <c r="PPW1295"/>
      <c r="PPX1295"/>
      <c r="PPY1295"/>
      <c r="PPZ1295"/>
      <c r="PQA1295"/>
      <c r="PQB1295"/>
      <c r="PQC1295"/>
      <c r="PQD1295"/>
      <c r="PQE1295"/>
      <c r="PQF1295"/>
      <c r="PQG1295"/>
      <c r="PQH1295"/>
      <c r="PQI1295"/>
      <c r="PQJ1295"/>
      <c r="PQK1295"/>
      <c r="PQL1295"/>
      <c r="PQM1295"/>
      <c r="PQN1295"/>
      <c r="PQO1295"/>
      <c r="PQP1295"/>
      <c r="PQQ1295"/>
      <c r="PQR1295"/>
      <c r="PQS1295"/>
      <c r="PQT1295"/>
      <c r="PQU1295"/>
      <c r="PQV1295"/>
      <c r="PQW1295"/>
      <c r="PQX1295"/>
      <c r="PQY1295"/>
      <c r="PQZ1295"/>
      <c r="PRA1295"/>
      <c r="PRB1295"/>
      <c r="PRC1295"/>
      <c r="PRD1295"/>
      <c r="PRE1295"/>
      <c r="PRF1295"/>
      <c r="PRG1295"/>
      <c r="PRH1295"/>
      <c r="PRI1295"/>
      <c r="PRJ1295"/>
      <c r="PRK1295"/>
      <c r="PRL1295"/>
      <c r="PRM1295"/>
      <c r="PRN1295"/>
      <c r="PRO1295"/>
      <c r="PRP1295"/>
      <c r="PRQ1295"/>
      <c r="PRR1295"/>
      <c r="PRS1295"/>
      <c r="PRT1295"/>
      <c r="PRU1295"/>
      <c r="PRV1295"/>
      <c r="PRW1295"/>
      <c r="PRX1295"/>
      <c r="PRY1295"/>
      <c r="PRZ1295"/>
      <c r="PSA1295"/>
      <c r="PSB1295"/>
      <c r="PSC1295"/>
      <c r="PSD1295"/>
      <c r="PSE1295"/>
      <c r="PSF1295"/>
      <c r="PSG1295"/>
      <c r="PSH1295"/>
      <c r="PSI1295"/>
      <c r="PSJ1295"/>
      <c r="PSK1295"/>
      <c r="PSL1295"/>
      <c r="PSM1295"/>
      <c r="PSN1295"/>
      <c r="PSO1295"/>
      <c r="PSP1295"/>
      <c r="PSQ1295"/>
      <c r="PSR1295"/>
      <c r="PSS1295"/>
      <c r="PST1295"/>
      <c r="PSU1295"/>
      <c r="PSV1295"/>
      <c r="PSW1295"/>
      <c r="PSX1295"/>
      <c r="PSY1295"/>
      <c r="PSZ1295"/>
      <c r="PTA1295"/>
      <c r="PTB1295"/>
      <c r="PTC1295"/>
      <c r="PTD1295"/>
      <c r="PTE1295"/>
      <c r="PTF1295"/>
      <c r="PTG1295"/>
      <c r="PTH1295"/>
      <c r="PTI1295"/>
      <c r="PTJ1295"/>
      <c r="PTK1295"/>
      <c r="PTL1295"/>
      <c r="PTM1295"/>
      <c r="PTN1295"/>
      <c r="PTO1295"/>
      <c r="PTP1295"/>
      <c r="PTQ1295"/>
      <c r="PTR1295"/>
      <c r="PTS1295"/>
      <c r="PTT1295"/>
      <c r="PTU1295"/>
      <c r="PTV1295"/>
      <c r="PTW1295"/>
      <c r="PTX1295"/>
      <c r="PTY1295"/>
      <c r="PTZ1295"/>
      <c r="PUA1295"/>
      <c r="PUB1295"/>
      <c r="PUC1295"/>
      <c r="PUD1295"/>
      <c r="PUE1295"/>
      <c r="PUF1295"/>
      <c r="PUG1295"/>
      <c r="PUH1295"/>
      <c r="PUI1295"/>
      <c r="PUJ1295"/>
      <c r="PUK1295"/>
      <c r="PUL1295"/>
      <c r="PUM1295"/>
      <c r="PUN1295"/>
      <c r="PUO1295"/>
      <c r="PUP1295"/>
      <c r="PUQ1295"/>
      <c r="PUR1295"/>
      <c r="PUS1295"/>
      <c r="PUT1295"/>
      <c r="PUU1295"/>
      <c r="PUV1295"/>
      <c r="PUW1295"/>
      <c r="PUX1295"/>
      <c r="PUY1295"/>
      <c r="PUZ1295"/>
      <c r="PVA1295"/>
      <c r="PVB1295"/>
      <c r="PVC1295"/>
      <c r="PVD1295"/>
      <c r="PVE1295"/>
      <c r="PVF1295"/>
      <c r="PVG1295"/>
      <c r="PVH1295"/>
      <c r="PVI1295"/>
      <c r="PVJ1295"/>
      <c r="PVK1295"/>
      <c r="PVL1295"/>
      <c r="PVM1295"/>
      <c r="PVN1295"/>
      <c r="PVO1295"/>
      <c r="PVP1295"/>
      <c r="PVQ1295"/>
      <c r="PVR1295"/>
      <c r="PVS1295"/>
      <c r="PVT1295"/>
      <c r="PVU1295"/>
      <c r="PVV1295"/>
      <c r="PVW1295"/>
      <c r="PVX1295"/>
      <c r="PVY1295"/>
      <c r="PVZ1295"/>
      <c r="PWA1295"/>
      <c r="PWB1295"/>
      <c r="PWC1295"/>
      <c r="PWD1295"/>
      <c r="PWE1295"/>
      <c r="PWF1295"/>
      <c r="PWG1295"/>
      <c r="PWH1295"/>
      <c r="PWI1295"/>
      <c r="PWJ1295"/>
      <c r="PWK1295"/>
      <c r="PWL1295"/>
      <c r="PWM1295"/>
      <c r="PWN1295"/>
      <c r="PWO1295"/>
      <c r="PWP1295"/>
      <c r="PWQ1295"/>
      <c r="PWR1295"/>
      <c r="PWS1295"/>
      <c r="PWT1295"/>
      <c r="PWU1295"/>
      <c r="PWV1295"/>
      <c r="PWW1295"/>
      <c r="PWX1295"/>
      <c r="PWY1295"/>
      <c r="PWZ1295"/>
      <c r="PXA1295"/>
      <c r="PXB1295"/>
      <c r="PXC1295"/>
      <c r="PXD1295"/>
      <c r="PXE1295"/>
      <c r="PXF1295"/>
      <c r="PXG1295"/>
      <c r="PXH1295"/>
      <c r="PXI1295"/>
      <c r="PXJ1295"/>
      <c r="PXK1295"/>
      <c r="PXL1295"/>
      <c r="PXM1295"/>
      <c r="PXN1295"/>
      <c r="PXO1295"/>
      <c r="PXP1295"/>
      <c r="PXQ1295"/>
      <c r="PXR1295"/>
      <c r="PXS1295"/>
      <c r="PXT1295"/>
      <c r="PXU1295"/>
      <c r="PXV1295"/>
      <c r="PXW1295"/>
      <c r="PXX1295"/>
      <c r="PXY1295"/>
      <c r="PXZ1295"/>
      <c r="PYA1295"/>
      <c r="PYB1295"/>
      <c r="PYC1295"/>
      <c r="PYD1295"/>
      <c r="PYE1295"/>
      <c r="PYF1295"/>
      <c r="PYG1295"/>
      <c r="PYH1295"/>
      <c r="PYI1295"/>
      <c r="PYJ1295"/>
      <c r="PYK1295"/>
      <c r="PYL1295"/>
      <c r="PYM1295"/>
      <c r="PYN1295"/>
      <c r="PYO1295"/>
      <c r="PYP1295"/>
      <c r="PYQ1295"/>
      <c r="PYR1295"/>
      <c r="PYS1295"/>
      <c r="PYT1295"/>
      <c r="PYU1295"/>
      <c r="PYV1295"/>
      <c r="PYW1295"/>
      <c r="PYX1295"/>
      <c r="PYY1295"/>
      <c r="PYZ1295"/>
      <c r="PZA1295"/>
      <c r="PZB1295"/>
      <c r="PZC1295"/>
      <c r="PZD1295"/>
      <c r="PZE1295"/>
      <c r="PZF1295"/>
      <c r="PZG1295"/>
      <c r="PZH1295"/>
      <c r="PZI1295"/>
      <c r="PZJ1295"/>
      <c r="PZK1295"/>
      <c r="PZL1295"/>
      <c r="PZM1295"/>
      <c r="PZN1295"/>
      <c r="PZO1295"/>
      <c r="PZP1295"/>
      <c r="PZQ1295"/>
      <c r="PZR1295"/>
      <c r="PZS1295"/>
      <c r="PZT1295"/>
      <c r="PZU1295"/>
      <c r="PZV1295"/>
      <c r="PZW1295"/>
      <c r="PZX1295"/>
      <c r="PZY1295"/>
      <c r="PZZ1295"/>
      <c r="QAA1295"/>
      <c r="QAB1295"/>
      <c r="QAC1295"/>
      <c r="QAD1295"/>
      <c r="QAE1295"/>
      <c r="QAF1295"/>
      <c r="QAG1295"/>
      <c r="QAH1295"/>
      <c r="QAI1295"/>
      <c r="QAJ1295"/>
      <c r="QAK1295"/>
      <c r="QAL1295"/>
      <c r="QAM1295"/>
      <c r="QAN1295"/>
      <c r="QAO1295"/>
      <c r="QAP1295"/>
      <c r="QAQ1295"/>
      <c r="QAR1295"/>
      <c r="QAS1295"/>
      <c r="QAT1295"/>
      <c r="QAU1295"/>
      <c r="QAV1295"/>
      <c r="QAW1295"/>
      <c r="QAX1295"/>
      <c r="QAY1295"/>
      <c r="QAZ1295"/>
      <c r="QBA1295"/>
      <c r="QBB1295"/>
      <c r="QBC1295"/>
      <c r="QBD1295"/>
      <c r="QBE1295"/>
      <c r="QBF1295"/>
      <c r="QBG1295"/>
      <c r="QBH1295"/>
      <c r="QBI1295"/>
      <c r="QBJ1295"/>
      <c r="QBK1295"/>
      <c r="QBL1295"/>
      <c r="QBM1295"/>
      <c r="QBN1295"/>
      <c r="QBO1295"/>
      <c r="QBP1295"/>
      <c r="QBQ1295"/>
      <c r="QBR1295"/>
      <c r="QBS1295"/>
      <c r="QBT1295"/>
      <c r="QBU1295"/>
      <c r="QBV1295"/>
      <c r="QBW1295"/>
      <c r="QBX1295"/>
      <c r="QBY1295"/>
      <c r="QBZ1295"/>
      <c r="QCA1295"/>
      <c r="QCB1295"/>
      <c r="QCC1295"/>
      <c r="QCD1295"/>
      <c r="QCE1295"/>
      <c r="QCF1295"/>
      <c r="QCG1295"/>
      <c r="QCH1295"/>
      <c r="QCI1295"/>
      <c r="QCJ1295"/>
      <c r="QCK1295"/>
      <c r="QCL1295"/>
      <c r="QCM1295"/>
      <c r="QCN1295"/>
      <c r="QCO1295"/>
      <c r="QCP1295"/>
      <c r="QCQ1295"/>
      <c r="QCR1295"/>
      <c r="QCS1295"/>
      <c r="QCT1295"/>
      <c r="QCU1295"/>
      <c r="QCV1295"/>
      <c r="QCW1295"/>
      <c r="QCX1295"/>
      <c r="QCY1295"/>
      <c r="QCZ1295"/>
      <c r="QDA1295"/>
      <c r="QDB1295"/>
      <c r="QDC1295"/>
      <c r="QDD1295"/>
      <c r="QDE1295"/>
      <c r="QDF1295"/>
      <c r="QDG1295"/>
      <c r="QDH1295"/>
      <c r="QDI1295"/>
      <c r="QDJ1295"/>
      <c r="QDK1295"/>
      <c r="QDL1295"/>
      <c r="QDM1295"/>
      <c r="QDN1295"/>
      <c r="QDO1295"/>
      <c r="QDP1295"/>
      <c r="QDQ1295"/>
      <c r="QDR1295"/>
      <c r="QDS1295"/>
      <c r="QDT1295"/>
      <c r="QDU1295"/>
      <c r="QDV1295"/>
      <c r="QDW1295"/>
      <c r="QDX1295"/>
      <c r="QDY1295"/>
      <c r="QDZ1295"/>
      <c r="QEA1295"/>
      <c r="QEB1295"/>
      <c r="QEC1295"/>
      <c r="QED1295"/>
      <c r="QEE1295"/>
      <c r="QEF1295"/>
      <c r="QEG1295"/>
      <c r="QEH1295"/>
      <c r="QEI1295"/>
      <c r="QEJ1295"/>
      <c r="QEK1295"/>
      <c r="QEL1295"/>
      <c r="QEM1295"/>
      <c r="QEN1295"/>
      <c r="QEO1295"/>
      <c r="QEP1295"/>
      <c r="QEQ1295"/>
      <c r="QER1295"/>
      <c r="QES1295"/>
      <c r="QET1295"/>
      <c r="QEU1295"/>
      <c r="QEV1295"/>
      <c r="QEW1295"/>
      <c r="QEX1295"/>
      <c r="QEY1295"/>
      <c r="QEZ1295"/>
      <c r="QFA1295"/>
      <c r="QFB1295"/>
      <c r="QFC1295"/>
      <c r="QFD1295"/>
      <c r="QFE1295"/>
      <c r="QFF1295"/>
      <c r="QFG1295"/>
      <c r="QFH1295"/>
      <c r="QFI1295"/>
      <c r="QFJ1295"/>
      <c r="QFK1295"/>
      <c r="QFL1295"/>
      <c r="QFM1295"/>
      <c r="QFN1295"/>
      <c r="QFO1295"/>
      <c r="QFP1295"/>
      <c r="QFQ1295"/>
      <c r="QFR1295"/>
      <c r="QFS1295"/>
      <c r="QFT1295"/>
      <c r="QFU1295"/>
      <c r="QFV1295"/>
      <c r="QFW1295"/>
      <c r="QFX1295"/>
      <c r="QFY1295"/>
      <c r="QFZ1295"/>
      <c r="QGA1295"/>
      <c r="QGB1295"/>
      <c r="QGC1295"/>
      <c r="QGD1295"/>
      <c r="QGE1295"/>
      <c r="QGF1295"/>
      <c r="QGG1295"/>
      <c r="QGH1295"/>
      <c r="QGI1295"/>
      <c r="QGJ1295"/>
      <c r="QGK1295"/>
      <c r="QGL1295"/>
      <c r="QGM1295"/>
      <c r="QGN1295"/>
      <c r="QGO1295"/>
      <c r="QGP1295"/>
      <c r="QGQ1295"/>
      <c r="QGR1295"/>
      <c r="QGS1295"/>
      <c r="QGT1295"/>
      <c r="QGU1295"/>
      <c r="QGV1295"/>
      <c r="QGW1295"/>
      <c r="QGX1295"/>
      <c r="QGY1295"/>
      <c r="QGZ1295"/>
      <c r="QHA1295"/>
      <c r="QHB1295"/>
      <c r="QHC1295"/>
      <c r="QHD1295"/>
      <c r="QHE1295"/>
      <c r="QHF1295"/>
      <c r="QHG1295"/>
      <c r="QHH1295"/>
      <c r="QHI1295"/>
      <c r="QHJ1295"/>
      <c r="QHK1295"/>
      <c r="QHL1295"/>
      <c r="QHM1295"/>
      <c r="QHN1295"/>
      <c r="QHO1295"/>
      <c r="QHP1295"/>
      <c r="QHQ1295"/>
      <c r="QHR1295"/>
      <c r="QHS1295"/>
      <c r="QHT1295"/>
      <c r="QHU1295"/>
      <c r="QHV1295"/>
      <c r="QHW1295"/>
      <c r="QHX1295"/>
      <c r="QHY1295"/>
      <c r="QHZ1295"/>
      <c r="QIA1295"/>
      <c r="QIB1295"/>
      <c r="QIC1295"/>
      <c r="QID1295"/>
      <c r="QIE1295"/>
      <c r="QIF1295"/>
      <c r="QIG1295"/>
      <c r="QIH1295"/>
      <c r="QII1295"/>
      <c r="QIJ1295"/>
      <c r="QIK1295"/>
      <c r="QIL1295"/>
      <c r="QIM1295"/>
      <c r="QIN1295"/>
      <c r="QIO1295"/>
      <c r="QIP1295"/>
      <c r="QIQ1295"/>
      <c r="QIR1295"/>
      <c r="QIS1295"/>
      <c r="QIT1295"/>
      <c r="QIU1295"/>
      <c r="QIV1295"/>
      <c r="QIW1295"/>
      <c r="QIX1295"/>
      <c r="QIY1295"/>
      <c r="QIZ1295"/>
      <c r="QJA1295"/>
      <c r="QJB1295"/>
      <c r="QJC1295"/>
      <c r="QJD1295"/>
      <c r="QJE1295"/>
      <c r="QJF1295"/>
      <c r="QJG1295"/>
      <c r="QJH1295"/>
      <c r="QJI1295"/>
      <c r="QJJ1295"/>
      <c r="QJK1295"/>
      <c r="QJL1295"/>
      <c r="QJM1295"/>
      <c r="QJN1295"/>
      <c r="QJO1295"/>
      <c r="QJP1295"/>
      <c r="QJQ1295"/>
      <c r="QJR1295"/>
      <c r="QJS1295"/>
      <c r="QJT1295"/>
      <c r="QJU1295"/>
      <c r="QJV1295"/>
      <c r="QJW1295"/>
      <c r="QJX1295"/>
      <c r="QJY1295"/>
      <c r="QJZ1295"/>
      <c r="QKA1295"/>
      <c r="QKB1295"/>
      <c r="QKC1295"/>
      <c r="QKD1295"/>
      <c r="QKE1295"/>
      <c r="QKF1295"/>
      <c r="QKG1295"/>
      <c r="QKH1295"/>
      <c r="QKI1295"/>
      <c r="QKJ1295"/>
      <c r="QKK1295"/>
      <c r="QKL1295"/>
      <c r="QKM1295"/>
      <c r="QKN1295"/>
      <c r="QKO1295"/>
      <c r="QKP1295"/>
      <c r="QKQ1295"/>
      <c r="QKR1295"/>
      <c r="QKS1295"/>
      <c r="QKT1295"/>
      <c r="QKU1295"/>
      <c r="QKV1295"/>
      <c r="QKW1295"/>
      <c r="QKX1295"/>
      <c r="QKY1295"/>
      <c r="QKZ1295"/>
      <c r="QLA1295"/>
      <c r="QLB1295"/>
      <c r="QLC1295"/>
      <c r="QLD1295"/>
      <c r="QLE1295"/>
      <c r="QLF1295"/>
      <c r="QLG1295"/>
      <c r="QLH1295"/>
      <c r="QLI1295"/>
      <c r="QLJ1295"/>
      <c r="QLK1295"/>
      <c r="QLL1295"/>
      <c r="QLM1295"/>
      <c r="QLN1295"/>
      <c r="QLO1295"/>
      <c r="QLP1295"/>
      <c r="QLQ1295"/>
      <c r="QLR1295"/>
      <c r="QLS1295"/>
      <c r="QLT1295"/>
      <c r="QLU1295"/>
      <c r="QLV1295"/>
      <c r="QLW1295"/>
      <c r="QLX1295"/>
      <c r="QLY1295"/>
      <c r="QLZ1295"/>
      <c r="QMA1295"/>
      <c r="QMB1295"/>
      <c r="QMC1295"/>
      <c r="QMD1295"/>
      <c r="QME1295"/>
      <c r="QMF1295"/>
      <c r="QMG1295"/>
      <c r="QMH1295"/>
      <c r="QMI1295"/>
      <c r="QMJ1295"/>
      <c r="QMK1295"/>
      <c r="QML1295"/>
      <c r="QMM1295"/>
      <c r="QMN1295"/>
      <c r="QMO1295"/>
      <c r="QMP1295"/>
      <c r="QMQ1295"/>
      <c r="QMR1295"/>
      <c r="QMS1295"/>
      <c r="QMT1295"/>
      <c r="QMU1295"/>
      <c r="QMV1295"/>
      <c r="QMW1295"/>
      <c r="QMX1295"/>
      <c r="QMY1295"/>
      <c r="QMZ1295"/>
      <c r="QNA1295"/>
      <c r="QNB1295"/>
      <c r="QNC1295"/>
      <c r="QND1295"/>
      <c r="QNE1295"/>
      <c r="QNF1295"/>
      <c r="QNG1295"/>
      <c r="QNH1295"/>
      <c r="QNI1295"/>
      <c r="QNJ1295"/>
      <c r="QNK1295"/>
      <c r="QNL1295"/>
      <c r="QNM1295"/>
      <c r="QNN1295"/>
      <c r="QNO1295"/>
      <c r="QNP1295"/>
      <c r="QNQ1295"/>
      <c r="QNR1295"/>
      <c r="QNS1295"/>
      <c r="QNT1295"/>
      <c r="QNU1295"/>
      <c r="QNV1295"/>
      <c r="QNW1295"/>
      <c r="QNX1295"/>
      <c r="QNY1295"/>
      <c r="QNZ1295"/>
      <c r="QOA1295"/>
      <c r="QOB1295"/>
      <c r="QOC1295"/>
      <c r="QOD1295"/>
      <c r="QOE1295"/>
      <c r="QOF1295"/>
      <c r="QOG1295"/>
      <c r="QOH1295"/>
      <c r="QOI1295"/>
      <c r="QOJ1295"/>
      <c r="QOK1295"/>
      <c r="QOL1295"/>
      <c r="QOM1295"/>
      <c r="QON1295"/>
      <c r="QOO1295"/>
      <c r="QOP1295"/>
      <c r="QOQ1295"/>
      <c r="QOR1295"/>
      <c r="QOS1295"/>
      <c r="QOT1295"/>
      <c r="QOU1295"/>
      <c r="QOV1295"/>
      <c r="QOW1295"/>
      <c r="QOX1295"/>
      <c r="QOY1295"/>
      <c r="QOZ1295"/>
      <c r="QPA1295"/>
      <c r="QPB1295"/>
      <c r="QPC1295"/>
      <c r="QPD1295"/>
      <c r="QPE1295"/>
      <c r="QPF1295"/>
      <c r="QPG1295"/>
      <c r="QPH1295"/>
      <c r="QPI1295"/>
      <c r="QPJ1295"/>
      <c r="QPK1295"/>
      <c r="QPL1295"/>
      <c r="QPM1295"/>
      <c r="QPN1295"/>
      <c r="QPO1295"/>
      <c r="QPP1295"/>
      <c r="QPQ1295"/>
      <c r="QPR1295"/>
      <c r="QPS1295"/>
      <c r="QPT1295"/>
      <c r="QPU1295"/>
      <c r="QPV1295"/>
      <c r="QPW1295"/>
      <c r="QPX1295"/>
      <c r="QPY1295"/>
      <c r="QPZ1295"/>
      <c r="QQA1295"/>
      <c r="QQB1295"/>
      <c r="QQC1295"/>
      <c r="QQD1295"/>
      <c r="QQE1295"/>
      <c r="QQF1295"/>
      <c r="QQG1295"/>
      <c r="QQH1295"/>
      <c r="QQI1295"/>
      <c r="QQJ1295"/>
      <c r="QQK1295"/>
      <c r="QQL1295"/>
      <c r="QQM1295"/>
      <c r="QQN1295"/>
      <c r="QQO1295"/>
      <c r="QQP1295"/>
      <c r="QQQ1295"/>
      <c r="QQR1295"/>
      <c r="QQS1295"/>
      <c r="QQT1295"/>
      <c r="QQU1295"/>
      <c r="QQV1295"/>
      <c r="QQW1295"/>
      <c r="QQX1295"/>
      <c r="QQY1295"/>
      <c r="QQZ1295"/>
      <c r="QRA1295"/>
      <c r="QRB1295"/>
      <c r="QRC1295"/>
      <c r="QRD1295"/>
      <c r="QRE1295"/>
      <c r="QRF1295"/>
      <c r="QRG1295"/>
      <c r="QRH1295"/>
      <c r="QRI1295"/>
      <c r="QRJ1295"/>
      <c r="QRK1295"/>
      <c r="QRL1295"/>
      <c r="QRM1295"/>
      <c r="QRN1295"/>
      <c r="QRO1295"/>
      <c r="QRP1295"/>
      <c r="QRQ1295"/>
      <c r="QRR1295"/>
      <c r="QRS1295"/>
      <c r="QRT1295"/>
      <c r="QRU1295"/>
      <c r="QRV1295"/>
      <c r="QRW1295"/>
      <c r="QRX1295"/>
      <c r="QRY1295"/>
      <c r="QRZ1295"/>
      <c r="QSA1295"/>
      <c r="QSB1295"/>
      <c r="QSC1295"/>
      <c r="QSD1295"/>
      <c r="QSE1295"/>
      <c r="QSF1295"/>
      <c r="QSG1295"/>
      <c r="QSH1295"/>
      <c r="QSI1295"/>
      <c r="QSJ1295"/>
      <c r="QSK1295"/>
      <c r="QSL1295"/>
      <c r="QSM1295"/>
      <c r="QSN1295"/>
      <c r="QSO1295"/>
      <c r="QSP1295"/>
      <c r="QSQ1295"/>
      <c r="QSR1295"/>
      <c r="QSS1295"/>
      <c r="QST1295"/>
      <c r="QSU1295"/>
      <c r="QSV1295"/>
      <c r="QSW1295"/>
      <c r="QSX1295"/>
      <c r="QSY1295"/>
      <c r="QSZ1295"/>
      <c r="QTA1295"/>
      <c r="QTB1295"/>
      <c r="QTC1295"/>
      <c r="QTD1295"/>
      <c r="QTE1295"/>
      <c r="QTF1295"/>
      <c r="QTG1295"/>
      <c r="QTH1295"/>
      <c r="QTI1295"/>
      <c r="QTJ1295"/>
      <c r="QTK1295"/>
      <c r="QTL1295"/>
      <c r="QTM1295"/>
      <c r="QTN1295"/>
      <c r="QTO1295"/>
      <c r="QTP1295"/>
      <c r="QTQ1295"/>
      <c r="QTR1295"/>
      <c r="QTS1295"/>
      <c r="QTT1295"/>
      <c r="QTU1295"/>
      <c r="QTV1295"/>
      <c r="QTW1295"/>
      <c r="QTX1295"/>
      <c r="QTY1295"/>
      <c r="QTZ1295"/>
      <c r="QUA1295"/>
      <c r="QUB1295"/>
      <c r="QUC1295"/>
      <c r="QUD1295"/>
      <c r="QUE1295"/>
      <c r="QUF1295"/>
      <c r="QUG1295"/>
      <c r="QUH1295"/>
      <c r="QUI1295"/>
      <c r="QUJ1295"/>
      <c r="QUK1295"/>
      <c r="QUL1295"/>
      <c r="QUM1295"/>
      <c r="QUN1295"/>
      <c r="QUO1295"/>
      <c r="QUP1295"/>
      <c r="QUQ1295"/>
      <c r="QUR1295"/>
      <c r="QUS1295"/>
      <c r="QUT1295"/>
      <c r="QUU1295"/>
      <c r="QUV1295"/>
      <c r="QUW1295"/>
      <c r="QUX1295"/>
      <c r="QUY1295"/>
      <c r="QUZ1295"/>
      <c r="QVA1295"/>
      <c r="QVB1295"/>
      <c r="QVC1295"/>
      <c r="QVD1295"/>
      <c r="QVE1295"/>
      <c r="QVF1295"/>
      <c r="QVG1295"/>
      <c r="QVH1295"/>
      <c r="QVI1295"/>
      <c r="QVJ1295"/>
      <c r="QVK1295"/>
      <c r="QVL1295"/>
      <c r="QVM1295"/>
      <c r="QVN1295"/>
      <c r="QVO1295"/>
      <c r="QVP1295"/>
      <c r="QVQ1295"/>
      <c r="QVR1295"/>
      <c r="QVS1295"/>
      <c r="QVT1295"/>
      <c r="QVU1295"/>
      <c r="QVV1295"/>
      <c r="QVW1295"/>
      <c r="QVX1295"/>
      <c r="QVY1295"/>
      <c r="QVZ1295"/>
      <c r="QWA1295"/>
      <c r="QWB1295"/>
      <c r="QWC1295"/>
      <c r="QWD1295"/>
      <c r="QWE1295"/>
      <c r="QWF1295"/>
      <c r="QWG1295"/>
      <c r="QWH1295"/>
      <c r="QWI1295"/>
      <c r="QWJ1295"/>
      <c r="QWK1295"/>
      <c r="QWL1295"/>
      <c r="QWM1295"/>
      <c r="QWN1295"/>
      <c r="QWO1295"/>
      <c r="QWP1295"/>
      <c r="QWQ1295"/>
      <c r="QWR1295"/>
      <c r="QWS1295"/>
      <c r="QWT1295"/>
      <c r="QWU1295"/>
      <c r="QWV1295"/>
      <c r="QWW1295"/>
      <c r="QWX1295"/>
      <c r="QWY1295"/>
      <c r="QWZ1295"/>
      <c r="QXA1295"/>
      <c r="QXB1295"/>
      <c r="QXC1295"/>
      <c r="QXD1295"/>
      <c r="QXE1295"/>
      <c r="QXF1295"/>
      <c r="QXG1295"/>
      <c r="QXH1295"/>
      <c r="QXI1295"/>
      <c r="QXJ1295"/>
      <c r="QXK1295"/>
      <c r="QXL1295"/>
      <c r="QXM1295"/>
      <c r="QXN1295"/>
      <c r="QXO1295"/>
      <c r="QXP1295"/>
      <c r="QXQ1295"/>
      <c r="QXR1295"/>
      <c r="QXS1295"/>
      <c r="QXT1295"/>
      <c r="QXU1295"/>
      <c r="QXV1295"/>
      <c r="QXW1295"/>
      <c r="QXX1295"/>
      <c r="QXY1295"/>
      <c r="QXZ1295"/>
      <c r="QYA1295"/>
      <c r="QYB1295"/>
      <c r="QYC1295"/>
      <c r="QYD1295"/>
      <c r="QYE1295"/>
      <c r="QYF1295"/>
      <c r="QYG1295"/>
      <c r="QYH1295"/>
      <c r="QYI1295"/>
      <c r="QYJ1295"/>
      <c r="QYK1295"/>
      <c r="QYL1295"/>
      <c r="QYM1295"/>
      <c r="QYN1295"/>
      <c r="QYO1295"/>
      <c r="QYP1295"/>
      <c r="QYQ1295"/>
      <c r="QYR1295"/>
      <c r="QYS1295"/>
      <c r="QYT1295"/>
      <c r="QYU1295"/>
      <c r="QYV1295"/>
      <c r="QYW1295"/>
      <c r="QYX1295"/>
      <c r="QYY1295"/>
      <c r="QYZ1295"/>
      <c r="QZA1295"/>
      <c r="QZB1295"/>
      <c r="QZC1295"/>
      <c r="QZD1295"/>
      <c r="QZE1295"/>
      <c r="QZF1295"/>
      <c r="QZG1295"/>
      <c r="QZH1295"/>
      <c r="QZI1295"/>
      <c r="QZJ1295"/>
      <c r="QZK1295"/>
      <c r="QZL1295"/>
      <c r="QZM1295"/>
      <c r="QZN1295"/>
      <c r="QZO1295"/>
      <c r="QZP1295"/>
      <c r="QZQ1295"/>
      <c r="QZR1295"/>
      <c r="QZS1295"/>
      <c r="QZT1295"/>
      <c r="QZU1295"/>
      <c r="QZV1295"/>
      <c r="QZW1295"/>
      <c r="QZX1295"/>
      <c r="QZY1295"/>
      <c r="QZZ1295"/>
      <c r="RAA1295"/>
      <c r="RAB1295"/>
      <c r="RAC1295"/>
      <c r="RAD1295"/>
      <c r="RAE1295"/>
      <c r="RAF1295"/>
      <c r="RAG1295"/>
      <c r="RAH1295"/>
      <c r="RAI1295"/>
      <c r="RAJ1295"/>
      <c r="RAK1295"/>
      <c r="RAL1295"/>
      <c r="RAM1295"/>
      <c r="RAN1295"/>
      <c r="RAO1295"/>
      <c r="RAP1295"/>
      <c r="RAQ1295"/>
      <c r="RAR1295"/>
      <c r="RAS1295"/>
      <c r="RAT1295"/>
      <c r="RAU1295"/>
      <c r="RAV1295"/>
      <c r="RAW1295"/>
      <c r="RAX1295"/>
      <c r="RAY1295"/>
      <c r="RAZ1295"/>
      <c r="RBA1295"/>
      <c r="RBB1295"/>
      <c r="RBC1295"/>
      <c r="RBD1295"/>
      <c r="RBE1295"/>
      <c r="RBF1295"/>
      <c r="RBG1295"/>
      <c r="RBH1295"/>
      <c r="RBI1295"/>
      <c r="RBJ1295"/>
      <c r="RBK1295"/>
      <c r="RBL1295"/>
      <c r="RBM1295"/>
      <c r="RBN1295"/>
      <c r="RBO1295"/>
      <c r="RBP1295"/>
      <c r="RBQ1295"/>
      <c r="RBR1295"/>
      <c r="RBS1295"/>
      <c r="RBT1295"/>
      <c r="RBU1295"/>
      <c r="RBV1295"/>
      <c r="RBW1295"/>
      <c r="RBX1295"/>
      <c r="RBY1295"/>
      <c r="RBZ1295"/>
      <c r="RCA1295"/>
      <c r="RCB1295"/>
      <c r="RCC1295"/>
      <c r="RCD1295"/>
      <c r="RCE1295"/>
      <c r="RCF1295"/>
      <c r="RCG1295"/>
      <c r="RCH1295"/>
      <c r="RCI1295"/>
      <c r="RCJ1295"/>
      <c r="RCK1295"/>
      <c r="RCL1295"/>
      <c r="RCM1295"/>
      <c r="RCN1295"/>
      <c r="RCO1295"/>
      <c r="RCP1295"/>
      <c r="RCQ1295"/>
      <c r="RCR1295"/>
      <c r="RCS1295"/>
      <c r="RCT1295"/>
      <c r="RCU1295"/>
      <c r="RCV1295"/>
      <c r="RCW1295"/>
      <c r="RCX1295"/>
      <c r="RCY1295"/>
      <c r="RCZ1295"/>
      <c r="RDA1295"/>
      <c r="RDB1295"/>
      <c r="RDC1295"/>
      <c r="RDD1295"/>
      <c r="RDE1295"/>
      <c r="RDF1295"/>
      <c r="RDG1295"/>
      <c r="RDH1295"/>
      <c r="RDI1295"/>
      <c r="RDJ1295"/>
      <c r="RDK1295"/>
      <c r="RDL1295"/>
      <c r="RDM1295"/>
      <c r="RDN1295"/>
      <c r="RDO1295"/>
      <c r="RDP1295"/>
      <c r="RDQ1295"/>
      <c r="RDR1295"/>
      <c r="RDS1295"/>
      <c r="RDT1295"/>
      <c r="RDU1295"/>
      <c r="RDV1295"/>
      <c r="RDW1295"/>
      <c r="RDX1295"/>
      <c r="RDY1295"/>
      <c r="RDZ1295"/>
      <c r="REA1295"/>
      <c r="REB1295"/>
      <c r="REC1295"/>
      <c r="RED1295"/>
      <c r="REE1295"/>
      <c r="REF1295"/>
      <c r="REG1295"/>
      <c r="REH1295"/>
      <c r="REI1295"/>
      <c r="REJ1295"/>
      <c r="REK1295"/>
      <c r="REL1295"/>
      <c r="REM1295"/>
      <c r="REN1295"/>
      <c r="REO1295"/>
      <c r="REP1295"/>
      <c r="REQ1295"/>
      <c r="RER1295"/>
      <c r="RES1295"/>
      <c r="RET1295"/>
      <c r="REU1295"/>
      <c r="REV1295"/>
      <c r="REW1295"/>
      <c r="REX1295"/>
      <c r="REY1295"/>
      <c r="REZ1295"/>
      <c r="RFA1295"/>
      <c r="RFB1295"/>
      <c r="RFC1295"/>
      <c r="RFD1295"/>
      <c r="RFE1295"/>
      <c r="RFF1295"/>
      <c r="RFG1295"/>
      <c r="RFH1295"/>
      <c r="RFI1295"/>
      <c r="RFJ1295"/>
      <c r="RFK1295"/>
      <c r="RFL1295"/>
      <c r="RFM1295"/>
      <c r="RFN1295"/>
      <c r="RFO1295"/>
      <c r="RFP1295"/>
      <c r="RFQ1295"/>
      <c r="RFR1295"/>
      <c r="RFS1295"/>
      <c r="RFT1295"/>
      <c r="RFU1295"/>
      <c r="RFV1295"/>
      <c r="RFW1295"/>
      <c r="RFX1295"/>
      <c r="RFY1295"/>
      <c r="RFZ1295"/>
      <c r="RGA1295"/>
      <c r="RGB1295"/>
      <c r="RGC1295"/>
      <c r="RGD1295"/>
      <c r="RGE1295"/>
      <c r="RGF1295"/>
      <c r="RGG1295"/>
      <c r="RGH1295"/>
      <c r="RGI1295"/>
      <c r="RGJ1295"/>
      <c r="RGK1295"/>
      <c r="RGL1295"/>
      <c r="RGM1295"/>
      <c r="RGN1295"/>
      <c r="RGO1295"/>
      <c r="RGP1295"/>
      <c r="RGQ1295"/>
      <c r="RGR1295"/>
      <c r="RGS1295"/>
      <c r="RGT1295"/>
      <c r="RGU1295"/>
      <c r="RGV1295"/>
      <c r="RGW1295"/>
      <c r="RGX1295"/>
      <c r="RGY1295"/>
      <c r="RGZ1295"/>
      <c r="RHA1295"/>
      <c r="RHB1295"/>
      <c r="RHC1295"/>
      <c r="RHD1295"/>
      <c r="RHE1295"/>
      <c r="RHF1295"/>
      <c r="RHG1295"/>
      <c r="RHH1295"/>
      <c r="RHI1295"/>
      <c r="RHJ1295"/>
      <c r="RHK1295"/>
      <c r="RHL1295"/>
      <c r="RHM1295"/>
      <c r="RHN1295"/>
      <c r="RHO1295"/>
      <c r="RHP1295"/>
      <c r="RHQ1295"/>
      <c r="RHR1295"/>
      <c r="RHS1295"/>
      <c r="RHT1295"/>
      <c r="RHU1295"/>
      <c r="RHV1295"/>
      <c r="RHW1295"/>
      <c r="RHX1295"/>
      <c r="RHY1295"/>
      <c r="RHZ1295"/>
      <c r="RIA1295"/>
      <c r="RIB1295"/>
      <c r="RIC1295"/>
      <c r="RID1295"/>
      <c r="RIE1295"/>
      <c r="RIF1295"/>
      <c r="RIG1295"/>
      <c r="RIH1295"/>
      <c r="RII1295"/>
      <c r="RIJ1295"/>
      <c r="RIK1295"/>
      <c r="RIL1295"/>
      <c r="RIM1295"/>
      <c r="RIN1295"/>
      <c r="RIO1295"/>
      <c r="RIP1295"/>
      <c r="RIQ1295"/>
      <c r="RIR1295"/>
      <c r="RIS1295"/>
      <c r="RIT1295"/>
      <c r="RIU1295"/>
      <c r="RIV1295"/>
      <c r="RIW1295"/>
      <c r="RIX1295"/>
      <c r="RIY1295"/>
      <c r="RIZ1295"/>
      <c r="RJA1295"/>
      <c r="RJB1295"/>
      <c r="RJC1295"/>
      <c r="RJD1295"/>
      <c r="RJE1295"/>
      <c r="RJF1295"/>
      <c r="RJG1295"/>
      <c r="RJH1295"/>
      <c r="RJI1295"/>
      <c r="RJJ1295"/>
      <c r="RJK1295"/>
      <c r="RJL1295"/>
      <c r="RJM1295"/>
      <c r="RJN1295"/>
      <c r="RJO1295"/>
      <c r="RJP1295"/>
      <c r="RJQ1295"/>
      <c r="RJR1295"/>
      <c r="RJS1295"/>
      <c r="RJT1295"/>
      <c r="RJU1295"/>
      <c r="RJV1295"/>
      <c r="RJW1295"/>
      <c r="RJX1295"/>
      <c r="RJY1295"/>
      <c r="RJZ1295"/>
      <c r="RKA1295"/>
      <c r="RKB1295"/>
      <c r="RKC1295"/>
      <c r="RKD1295"/>
      <c r="RKE1295"/>
      <c r="RKF1295"/>
      <c r="RKG1295"/>
      <c r="RKH1295"/>
      <c r="RKI1295"/>
      <c r="RKJ1295"/>
      <c r="RKK1295"/>
      <c r="RKL1295"/>
      <c r="RKM1295"/>
      <c r="RKN1295"/>
      <c r="RKO1295"/>
      <c r="RKP1295"/>
      <c r="RKQ1295"/>
      <c r="RKR1295"/>
      <c r="RKS1295"/>
      <c r="RKT1295"/>
      <c r="RKU1295"/>
      <c r="RKV1295"/>
      <c r="RKW1295"/>
      <c r="RKX1295"/>
      <c r="RKY1295"/>
      <c r="RKZ1295"/>
      <c r="RLA1295"/>
      <c r="RLB1295"/>
      <c r="RLC1295"/>
      <c r="RLD1295"/>
      <c r="RLE1295"/>
      <c r="RLF1295"/>
      <c r="RLG1295"/>
      <c r="RLH1295"/>
      <c r="RLI1295"/>
      <c r="RLJ1295"/>
      <c r="RLK1295"/>
      <c r="RLL1295"/>
      <c r="RLM1295"/>
      <c r="RLN1295"/>
      <c r="RLO1295"/>
      <c r="RLP1295"/>
      <c r="RLQ1295"/>
      <c r="RLR1295"/>
      <c r="RLS1295"/>
      <c r="RLT1295"/>
      <c r="RLU1295"/>
      <c r="RLV1295"/>
      <c r="RLW1295"/>
      <c r="RLX1295"/>
      <c r="RLY1295"/>
      <c r="RLZ1295"/>
      <c r="RMA1295"/>
      <c r="RMB1295"/>
      <c r="RMC1295"/>
      <c r="RMD1295"/>
      <c r="RME1295"/>
      <c r="RMF1295"/>
      <c r="RMG1295"/>
      <c r="RMH1295"/>
      <c r="RMI1295"/>
      <c r="RMJ1295"/>
      <c r="RMK1295"/>
      <c r="RML1295"/>
      <c r="RMM1295"/>
      <c r="RMN1295"/>
      <c r="RMO1295"/>
      <c r="RMP1295"/>
      <c r="RMQ1295"/>
      <c r="RMR1295"/>
      <c r="RMS1295"/>
      <c r="RMT1295"/>
      <c r="RMU1295"/>
      <c r="RMV1295"/>
      <c r="RMW1295"/>
      <c r="RMX1295"/>
      <c r="RMY1295"/>
      <c r="RMZ1295"/>
      <c r="RNA1295"/>
      <c r="RNB1295"/>
      <c r="RNC1295"/>
      <c r="RND1295"/>
      <c r="RNE1295"/>
      <c r="RNF1295"/>
      <c r="RNG1295"/>
      <c r="RNH1295"/>
      <c r="RNI1295"/>
      <c r="RNJ1295"/>
      <c r="RNK1295"/>
      <c r="RNL1295"/>
      <c r="RNM1295"/>
      <c r="RNN1295"/>
      <c r="RNO1295"/>
      <c r="RNP1295"/>
      <c r="RNQ1295"/>
      <c r="RNR1295"/>
      <c r="RNS1295"/>
      <c r="RNT1295"/>
      <c r="RNU1295"/>
      <c r="RNV1295"/>
      <c r="RNW1295"/>
      <c r="RNX1295"/>
      <c r="RNY1295"/>
      <c r="RNZ1295"/>
      <c r="ROA1295"/>
      <c r="ROB1295"/>
      <c r="ROC1295"/>
      <c r="ROD1295"/>
      <c r="ROE1295"/>
      <c r="ROF1295"/>
      <c r="ROG1295"/>
      <c r="ROH1295"/>
      <c r="ROI1295"/>
      <c r="ROJ1295"/>
      <c r="ROK1295"/>
      <c r="ROL1295"/>
      <c r="ROM1295"/>
      <c r="RON1295"/>
      <c r="ROO1295"/>
      <c r="ROP1295"/>
      <c r="ROQ1295"/>
      <c r="ROR1295"/>
      <c r="ROS1295"/>
      <c r="ROT1295"/>
      <c r="ROU1295"/>
      <c r="ROV1295"/>
      <c r="ROW1295"/>
      <c r="ROX1295"/>
      <c r="ROY1295"/>
      <c r="ROZ1295"/>
      <c r="RPA1295"/>
      <c r="RPB1295"/>
      <c r="RPC1295"/>
      <c r="RPD1295"/>
      <c r="RPE1295"/>
      <c r="RPF1295"/>
      <c r="RPG1295"/>
      <c r="RPH1295"/>
      <c r="RPI1295"/>
      <c r="RPJ1295"/>
      <c r="RPK1295"/>
      <c r="RPL1295"/>
      <c r="RPM1295"/>
      <c r="RPN1295"/>
      <c r="RPO1295"/>
      <c r="RPP1295"/>
      <c r="RPQ1295"/>
      <c r="RPR1295"/>
      <c r="RPS1295"/>
      <c r="RPT1295"/>
      <c r="RPU1295"/>
      <c r="RPV1295"/>
      <c r="RPW1295"/>
      <c r="RPX1295"/>
      <c r="RPY1295"/>
      <c r="RPZ1295"/>
      <c r="RQA1295"/>
      <c r="RQB1295"/>
      <c r="RQC1295"/>
      <c r="RQD1295"/>
      <c r="RQE1295"/>
      <c r="RQF1295"/>
      <c r="RQG1295"/>
      <c r="RQH1295"/>
      <c r="RQI1295"/>
      <c r="RQJ1295"/>
      <c r="RQK1295"/>
      <c r="RQL1295"/>
      <c r="RQM1295"/>
      <c r="RQN1295"/>
      <c r="RQO1295"/>
      <c r="RQP1295"/>
      <c r="RQQ1295"/>
      <c r="RQR1295"/>
      <c r="RQS1295"/>
      <c r="RQT1295"/>
      <c r="RQU1295"/>
      <c r="RQV1295"/>
      <c r="RQW1295"/>
      <c r="RQX1295"/>
      <c r="RQY1295"/>
      <c r="RQZ1295"/>
      <c r="RRA1295"/>
      <c r="RRB1295"/>
      <c r="RRC1295"/>
      <c r="RRD1295"/>
      <c r="RRE1295"/>
      <c r="RRF1295"/>
      <c r="RRG1295"/>
      <c r="RRH1295"/>
      <c r="RRI1295"/>
      <c r="RRJ1295"/>
      <c r="RRK1295"/>
      <c r="RRL1295"/>
      <c r="RRM1295"/>
      <c r="RRN1295"/>
      <c r="RRO1295"/>
      <c r="RRP1295"/>
      <c r="RRQ1295"/>
      <c r="RRR1295"/>
      <c r="RRS1295"/>
      <c r="RRT1295"/>
      <c r="RRU1295"/>
      <c r="RRV1295"/>
      <c r="RRW1295"/>
      <c r="RRX1295"/>
      <c r="RRY1295"/>
      <c r="RRZ1295"/>
      <c r="RSA1295"/>
      <c r="RSB1295"/>
      <c r="RSC1295"/>
      <c r="RSD1295"/>
      <c r="RSE1295"/>
      <c r="RSF1295"/>
      <c r="RSG1295"/>
      <c r="RSH1295"/>
      <c r="RSI1295"/>
      <c r="RSJ1295"/>
      <c r="RSK1295"/>
      <c r="RSL1295"/>
      <c r="RSM1295"/>
      <c r="RSN1295"/>
      <c r="RSO1295"/>
      <c r="RSP1295"/>
      <c r="RSQ1295"/>
      <c r="RSR1295"/>
      <c r="RSS1295"/>
      <c r="RST1295"/>
      <c r="RSU1295"/>
      <c r="RSV1295"/>
      <c r="RSW1295"/>
      <c r="RSX1295"/>
      <c r="RSY1295"/>
      <c r="RSZ1295"/>
      <c r="RTA1295"/>
      <c r="RTB1295"/>
      <c r="RTC1295"/>
      <c r="RTD1295"/>
      <c r="RTE1295"/>
      <c r="RTF1295"/>
      <c r="RTG1295"/>
      <c r="RTH1295"/>
      <c r="RTI1295"/>
      <c r="RTJ1295"/>
      <c r="RTK1295"/>
      <c r="RTL1295"/>
      <c r="RTM1295"/>
      <c r="RTN1295"/>
      <c r="RTO1295"/>
      <c r="RTP1295"/>
      <c r="RTQ1295"/>
      <c r="RTR1295"/>
      <c r="RTS1295"/>
      <c r="RTT1295"/>
      <c r="RTU1295"/>
      <c r="RTV1295"/>
      <c r="RTW1295"/>
      <c r="RTX1295"/>
      <c r="RTY1295"/>
      <c r="RTZ1295"/>
      <c r="RUA1295"/>
      <c r="RUB1295"/>
      <c r="RUC1295"/>
      <c r="RUD1295"/>
      <c r="RUE1295"/>
      <c r="RUF1295"/>
      <c r="RUG1295"/>
      <c r="RUH1295"/>
      <c r="RUI1295"/>
      <c r="RUJ1295"/>
      <c r="RUK1295"/>
      <c r="RUL1295"/>
      <c r="RUM1295"/>
      <c r="RUN1295"/>
      <c r="RUO1295"/>
      <c r="RUP1295"/>
      <c r="RUQ1295"/>
      <c r="RUR1295"/>
      <c r="RUS1295"/>
      <c r="RUT1295"/>
      <c r="RUU1295"/>
      <c r="RUV1295"/>
      <c r="RUW1295"/>
      <c r="RUX1295"/>
      <c r="RUY1295"/>
      <c r="RUZ1295"/>
      <c r="RVA1295"/>
      <c r="RVB1295"/>
      <c r="RVC1295"/>
      <c r="RVD1295"/>
      <c r="RVE1295"/>
      <c r="RVF1295"/>
      <c r="RVG1295"/>
      <c r="RVH1295"/>
      <c r="RVI1295"/>
      <c r="RVJ1295"/>
      <c r="RVK1295"/>
      <c r="RVL1295"/>
      <c r="RVM1295"/>
      <c r="RVN1295"/>
      <c r="RVO1295"/>
      <c r="RVP1295"/>
      <c r="RVQ1295"/>
      <c r="RVR1295"/>
      <c r="RVS1295"/>
      <c r="RVT1295"/>
      <c r="RVU1295"/>
      <c r="RVV1295"/>
      <c r="RVW1295"/>
      <c r="RVX1295"/>
      <c r="RVY1295"/>
      <c r="RVZ1295"/>
      <c r="RWA1295"/>
      <c r="RWB1295"/>
      <c r="RWC1295"/>
      <c r="RWD1295"/>
      <c r="RWE1295"/>
      <c r="RWF1295"/>
      <c r="RWG1295"/>
      <c r="RWH1295"/>
      <c r="RWI1295"/>
      <c r="RWJ1295"/>
      <c r="RWK1295"/>
      <c r="RWL1295"/>
      <c r="RWM1295"/>
      <c r="RWN1295"/>
      <c r="RWO1295"/>
      <c r="RWP1295"/>
      <c r="RWQ1295"/>
      <c r="RWR1295"/>
      <c r="RWS1295"/>
      <c r="RWT1295"/>
      <c r="RWU1295"/>
      <c r="RWV1295"/>
      <c r="RWW1295"/>
      <c r="RWX1295"/>
      <c r="RWY1295"/>
      <c r="RWZ1295"/>
      <c r="RXA1295"/>
      <c r="RXB1295"/>
      <c r="RXC1295"/>
      <c r="RXD1295"/>
      <c r="RXE1295"/>
      <c r="RXF1295"/>
      <c r="RXG1295"/>
      <c r="RXH1295"/>
      <c r="RXI1295"/>
      <c r="RXJ1295"/>
      <c r="RXK1295"/>
      <c r="RXL1295"/>
      <c r="RXM1295"/>
      <c r="RXN1295"/>
      <c r="RXO1295"/>
      <c r="RXP1295"/>
      <c r="RXQ1295"/>
      <c r="RXR1295"/>
      <c r="RXS1295"/>
      <c r="RXT1295"/>
      <c r="RXU1295"/>
      <c r="RXV1295"/>
      <c r="RXW1295"/>
      <c r="RXX1295"/>
      <c r="RXY1295"/>
      <c r="RXZ1295"/>
      <c r="RYA1295"/>
      <c r="RYB1295"/>
      <c r="RYC1295"/>
      <c r="RYD1295"/>
      <c r="RYE1295"/>
      <c r="RYF1295"/>
      <c r="RYG1295"/>
      <c r="RYH1295"/>
      <c r="RYI1295"/>
      <c r="RYJ1295"/>
      <c r="RYK1295"/>
      <c r="RYL1295"/>
      <c r="RYM1295"/>
      <c r="RYN1295"/>
      <c r="RYO1295"/>
      <c r="RYP1295"/>
      <c r="RYQ1295"/>
      <c r="RYR1295"/>
      <c r="RYS1295"/>
      <c r="RYT1295"/>
      <c r="RYU1295"/>
      <c r="RYV1295"/>
      <c r="RYW1295"/>
      <c r="RYX1295"/>
      <c r="RYY1295"/>
      <c r="RYZ1295"/>
      <c r="RZA1295"/>
      <c r="RZB1295"/>
      <c r="RZC1295"/>
      <c r="RZD1295"/>
      <c r="RZE1295"/>
      <c r="RZF1295"/>
      <c r="RZG1295"/>
      <c r="RZH1295"/>
      <c r="RZI1295"/>
      <c r="RZJ1295"/>
      <c r="RZK1295"/>
      <c r="RZL1295"/>
      <c r="RZM1295"/>
      <c r="RZN1295"/>
      <c r="RZO1295"/>
      <c r="RZP1295"/>
      <c r="RZQ1295"/>
      <c r="RZR1295"/>
      <c r="RZS1295"/>
      <c r="RZT1295"/>
      <c r="RZU1295"/>
      <c r="RZV1295"/>
      <c r="RZW1295"/>
      <c r="RZX1295"/>
      <c r="RZY1295"/>
      <c r="RZZ1295"/>
      <c r="SAA1295"/>
      <c r="SAB1295"/>
      <c r="SAC1295"/>
      <c r="SAD1295"/>
      <c r="SAE1295"/>
      <c r="SAF1295"/>
      <c r="SAG1295"/>
      <c r="SAH1295"/>
      <c r="SAI1295"/>
      <c r="SAJ1295"/>
      <c r="SAK1295"/>
      <c r="SAL1295"/>
      <c r="SAM1295"/>
      <c r="SAN1295"/>
      <c r="SAO1295"/>
      <c r="SAP1295"/>
      <c r="SAQ1295"/>
      <c r="SAR1295"/>
      <c r="SAS1295"/>
      <c r="SAT1295"/>
      <c r="SAU1295"/>
      <c r="SAV1295"/>
      <c r="SAW1295"/>
      <c r="SAX1295"/>
      <c r="SAY1295"/>
      <c r="SAZ1295"/>
      <c r="SBA1295"/>
      <c r="SBB1295"/>
      <c r="SBC1295"/>
      <c r="SBD1295"/>
      <c r="SBE1295"/>
      <c r="SBF1295"/>
      <c r="SBG1295"/>
      <c r="SBH1295"/>
      <c r="SBI1295"/>
      <c r="SBJ1295"/>
      <c r="SBK1295"/>
      <c r="SBL1295"/>
      <c r="SBM1295"/>
      <c r="SBN1295"/>
      <c r="SBO1295"/>
      <c r="SBP1295"/>
      <c r="SBQ1295"/>
      <c r="SBR1295"/>
      <c r="SBS1295"/>
      <c r="SBT1295"/>
      <c r="SBU1295"/>
      <c r="SBV1295"/>
      <c r="SBW1295"/>
      <c r="SBX1295"/>
      <c r="SBY1295"/>
      <c r="SBZ1295"/>
      <c r="SCA1295"/>
      <c r="SCB1295"/>
      <c r="SCC1295"/>
      <c r="SCD1295"/>
      <c r="SCE1295"/>
      <c r="SCF1295"/>
      <c r="SCG1295"/>
      <c r="SCH1295"/>
      <c r="SCI1295"/>
      <c r="SCJ1295"/>
      <c r="SCK1295"/>
      <c r="SCL1295"/>
      <c r="SCM1295"/>
      <c r="SCN1295"/>
      <c r="SCO1295"/>
      <c r="SCP1295"/>
      <c r="SCQ1295"/>
      <c r="SCR1295"/>
      <c r="SCS1295"/>
      <c r="SCT1295"/>
      <c r="SCU1295"/>
      <c r="SCV1295"/>
      <c r="SCW1295"/>
      <c r="SCX1295"/>
      <c r="SCY1295"/>
      <c r="SCZ1295"/>
      <c r="SDA1295"/>
      <c r="SDB1295"/>
      <c r="SDC1295"/>
      <c r="SDD1295"/>
      <c r="SDE1295"/>
      <c r="SDF1295"/>
      <c r="SDG1295"/>
      <c r="SDH1295"/>
      <c r="SDI1295"/>
      <c r="SDJ1295"/>
      <c r="SDK1295"/>
      <c r="SDL1295"/>
      <c r="SDM1295"/>
      <c r="SDN1295"/>
      <c r="SDO1295"/>
      <c r="SDP1295"/>
      <c r="SDQ1295"/>
      <c r="SDR1295"/>
      <c r="SDS1295"/>
      <c r="SDT1295"/>
      <c r="SDU1295"/>
      <c r="SDV1295"/>
      <c r="SDW1295"/>
      <c r="SDX1295"/>
      <c r="SDY1295"/>
      <c r="SDZ1295"/>
      <c r="SEA1295"/>
      <c r="SEB1295"/>
      <c r="SEC1295"/>
      <c r="SED1295"/>
      <c r="SEE1295"/>
      <c r="SEF1295"/>
      <c r="SEG1295"/>
      <c r="SEH1295"/>
      <c r="SEI1295"/>
      <c r="SEJ1295"/>
      <c r="SEK1295"/>
      <c r="SEL1295"/>
      <c r="SEM1295"/>
      <c r="SEN1295"/>
      <c r="SEO1295"/>
      <c r="SEP1295"/>
      <c r="SEQ1295"/>
      <c r="SER1295"/>
      <c r="SES1295"/>
      <c r="SET1295"/>
      <c r="SEU1295"/>
      <c r="SEV1295"/>
      <c r="SEW1295"/>
      <c r="SEX1295"/>
      <c r="SEY1295"/>
      <c r="SEZ1295"/>
      <c r="SFA1295"/>
      <c r="SFB1295"/>
      <c r="SFC1295"/>
      <c r="SFD1295"/>
      <c r="SFE1295"/>
      <c r="SFF1295"/>
      <c r="SFG1295"/>
      <c r="SFH1295"/>
      <c r="SFI1295"/>
      <c r="SFJ1295"/>
      <c r="SFK1295"/>
      <c r="SFL1295"/>
      <c r="SFM1295"/>
      <c r="SFN1295"/>
      <c r="SFO1295"/>
      <c r="SFP1295"/>
      <c r="SFQ1295"/>
      <c r="SFR1295"/>
      <c r="SFS1295"/>
      <c r="SFT1295"/>
      <c r="SFU1295"/>
      <c r="SFV1295"/>
      <c r="SFW1295"/>
      <c r="SFX1295"/>
      <c r="SFY1295"/>
      <c r="SFZ1295"/>
      <c r="SGA1295"/>
      <c r="SGB1295"/>
      <c r="SGC1295"/>
      <c r="SGD1295"/>
      <c r="SGE1295"/>
      <c r="SGF1295"/>
      <c r="SGG1295"/>
      <c r="SGH1295"/>
      <c r="SGI1295"/>
      <c r="SGJ1295"/>
      <c r="SGK1295"/>
      <c r="SGL1295"/>
      <c r="SGM1295"/>
      <c r="SGN1295"/>
      <c r="SGO1295"/>
      <c r="SGP1295"/>
      <c r="SGQ1295"/>
      <c r="SGR1295"/>
      <c r="SGS1295"/>
      <c r="SGT1295"/>
      <c r="SGU1295"/>
      <c r="SGV1295"/>
      <c r="SGW1295"/>
      <c r="SGX1295"/>
      <c r="SGY1295"/>
      <c r="SGZ1295"/>
      <c r="SHA1295"/>
      <c r="SHB1295"/>
      <c r="SHC1295"/>
      <c r="SHD1295"/>
      <c r="SHE1295"/>
      <c r="SHF1295"/>
      <c r="SHG1295"/>
      <c r="SHH1295"/>
      <c r="SHI1295"/>
      <c r="SHJ1295"/>
      <c r="SHK1295"/>
      <c r="SHL1295"/>
      <c r="SHM1295"/>
      <c r="SHN1295"/>
      <c r="SHO1295"/>
      <c r="SHP1295"/>
      <c r="SHQ1295"/>
      <c r="SHR1295"/>
      <c r="SHS1295"/>
      <c r="SHT1295"/>
      <c r="SHU1295"/>
      <c r="SHV1295"/>
      <c r="SHW1295"/>
      <c r="SHX1295"/>
      <c r="SHY1295"/>
      <c r="SHZ1295"/>
      <c r="SIA1295"/>
      <c r="SIB1295"/>
      <c r="SIC1295"/>
      <c r="SID1295"/>
      <c r="SIE1295"/>
      <c r="SIF1295"/>
      <c r="SIG1295"/>
      <c r="SIH1295"/>
      <c r="SII1295"/>
      <c r="SIJ1295"/>
      <c r="SIK1295"/>
      <c r="SIL1295"/>
      <c r="SIM1295"/>
      <c r="SIN1295"/>
      <c r="SIO1295"/>
      <c r="SIP1295"/>
      <c r="SIQ1295"/>
      <c r="SIR1295"/>
      <c r="SIS1295"/>
      <c r="SIT1295"/>
      <c r="SIU1295"/>
      <c r="SIV1295"/>
      <c r="SIW1295"/>
      <c r="SIX1295"/>
      <c r="SIY1295"/>
      <c r="SIZ1295"/>
      <c r="SJA1295"/>
      <c r="SJB1295"/>
      <c r="SJC1295"/>
      <c r="SJD1295"/>
      <c r="SJE1295"/>
      <c r="SJF1295"/>
      <c r="SJG1295"/>
      <c r="SJH1295"/>
      <c r="SJI1295"/>
      <c r="SJJ1295"/>
      <c r="SJK1295"/>
      <c r="SJL1295"/>
      <c r="SJM1295"/>
      <c r="SJN1295"/>
      <c r="SJO1295"/>
      <c r="SJP1295"/>
      <c r="SJQ1295"/>
      <c r="SJR1295"/>
      <c r="SJS1295"/>
      <c r="SJT1295"/>
      <c r="SJU1295"/>
      <c r="SJV1295"/>
      <c r="SJW1295"/>
      <c r="SJX1295"/>
      <c r="SJY1295"/>
      <c r="SJZ1295"/>
      <c r="SKA1295"/>
      <c r="SKB1295"/>
      <c r="SKC1295"/>
      <c r="SKD1295"/>
      <c r="SKE1295"/>
      <c r="SKF1295"/>
      <c r="SKG1295"/>
      <c r="SKH1295"/>
      <c r="SKI1295"/>
      <c r="SKJ1295"/>
      <c r="SKK1295"/>
      <c r="SKL1295"/>
      <c r="SKM1295"/>
      <c r="SKN1295"/>
      <c r="SKO1295"/>
      <c r="SKP1295"/>
      <c r="SKQ1295"/>
      <c r="SKR1295"/>
      <c r="SKS1295"/>
      <c r="SKT1295"/>
      <c r="SKU1295"/>
      <c r="SKV1295"/>
      <c r="SKW1295"/>
      <c r="SKX1295"/>
      <c r="SKY1295"/>
      <c r="SKZ1295"/>
      <c r="SLA1295"/>
      <c r="SLB1295"/>
      <c r="SLC1295"/>
      <c r="SLD1295"/>
      <c r="SLE1295"/>
      <c r="SLF1295"/>
      <c r="SLG1295"/>
      <c r="SLH1295"/>
      <c r="SLI1295"/>
      <c r="SLJ1295"/>
      <c r="SLK1295"/>
      <c r="SLL1295"/>
      <c r="SLM1295"/>
      <c r="SLN1295"/>
      <c r="SLO1295"/>
      <c r="SLP1295"/>
      <c r="SLQ1295"/>
      <c r="SLR1295"/>
      <c r="SLS1295"/>
      <c r="SLT1295"/>
      <c r="SLU1295"/>
      <c r="SLV1295"/>
      <c r="SLW1295"/>
      <c r="SLX1295"/>
      <c r="SLY1295"/>
      <c r="SLZ1295"/>
      <c r="SMA1295"/>
      <c r="SMB1295"/>
      <c r="SMC1295"/>
      <c r="SMD1295"/>
      <c r="SME1295"/>
      <c r="SMF1295"/>
      <c r="SMG1295"/>
      <c r="SMH1295"/>
      <c r="SMI1295"/>
      <c r="SMJ1295"/>
      <c r="SMK1295"/>
      <c r="SML1295"/>
      <c r="SMM1295"/>
      <c r="SMN1295"/>
      <c r="SMO1295"/>
      <c r="SMP1295"/>
      <c r="SMQ1295"/>
      <c r="SMR1295"/>
      <c r="SMS1295"/>
      <c r="SMT1295"/>
      <c r="SMU1295"/>
      <c r="SMV1295"/>
      <c r="SMW1295"/>
      <c r="SMX1295"/>
      <c r="SMY1295"/>
      <c r="SMZ1295"/>
      <c r="SNA1295"/>
      <c r="SNB1295"/>
      <c r="SNC1295"/>
      <c r="SND1295"/>
      <c r="SNE1295"/>
      <c r="SNF1295"/>
      <c r="SNG1295"/>
      <c r="SNH1295"/>
      <c r="SNI1295"/>
      <c r="SNJ1295"/>
      <c r="SNK1295"/>
      <c r="SNL1295"/>
      <c r="SNM1295"/>
      <c r="SNN1295"/>
      <c r="SNO1295"/>
      <c r="SNP1295"/>
      <c r="SNQ1295"/>
      <c r="SNR1295"/>
      <c r="SNS1295"/>
      <c r="SNT1295"/>
      <c r="SNU1295"/>
      <c r="SNV1295"/>
      <c r="SNW1295"/>
      <c r="SNX1295"/>
      <c r="SNY1295"/>
      <c r="SNZ1295"/>
      <c r="SOA1295"/>
      <c r="SOB1295"/>
      <c r="SOC1295"/>
      <c r="SOD1295"/>
      <c r="SOE1295"/>
      <c r="SOF1295"/>
      <c r="SOG1295"/>
      <c r="SOH1295"/>
      <c r="SOI1295"/>
      <c r="SOJ1295"/>
      <c r="SOK1295"/>
      <c r="SOL1295"/>
      <c r="SOM1295"/>
      <c r="SON1295"/>
      <c r="SOO1295"/>
      <c r="SOP1295"/>
      <c r="SOQ1295"/>
      <c r="SOR1295"/>
      <c r="SOS1295"/>
      <c r="SOT1295"/>
      <c r="SOU1295"/>
      <c r="SOV1295"/>
      <c r="SOW1295"/>
      <c r="SOX1295"/>
      <c r="SOY1295"/>
      <c r="SOZ1295"/>
      <c r="SPA1295"/>
      <c r="SPB1295"/>
      <c r="SPC1295"/>
      <c r="SPD1295"/>
      <c r="SPE1295"/>
      <c r="SPF1295"/>
      <c r="SPG1295"/>
      <c r="SPH1295"/>
      <c r="SPI1295"/>
      <c r="SPJ1295"/>
      <c r="SPK1295"/>
      <c r="SPL1295"/>
      <c r="SPM1295"/>
      <c r="SPN1295"/>
      <c r="SPO1295"/>
      <c r="SPP1295"/>
      <c r="SPQ1295"/>
      <c r="SPR1295"/>
      <c r="SPS1295"/>
      <c r="SPT1295"/>
      <c r="SPU1295"/>
      <c r="SPV1295"/>
      <c r="SPW1295"/>
      <c r="SPX1295"/>
      <c r="SPY1295"/>
      <c r="SPZ1295"/>
      <c r="SQA1295"/>
      <c r="SQB1295"/>
      <c r="SQC1295"/>
      <c r="SQD1295"/>
      <c r="SQE1295"/>
      <c r="SQF1295"/>
      <c r="SQG1295"/>
      <c r="SQH1295"/>
      <c r="SQI1295"/>
      <c r="SQJ1295"/>
      <c r="SQK1295"/>
      <c r="SQL1295"/>
      <c r="SQM1295"/>
      <c r="SQN1295"/>
      <c r="SQO1295"/>
      <c r="SQP1295"/>
      <c r="SQQ1295"/>
      <c r="SQR1295"/>
      <c r="SQS1295"/>
      <c r="SQT1295"/>
      <c r="SQU1295"/>
      <c r="SQV1295"/>
      <c r="SQW1295"/>
      <c r="SQX1295"/>
      <c r="SQY1295"/>
      <c r="SQZ1295"/>
      <c r="SRA1295"/>
      <c r="SRB1295"/>
      <c r="SRC1295"/>
      <c r="SRD1295"/>
      <c r="SRE1295"/>
      <c r="SRF1295"/>
      <c r="SRG1295"/>
      <c r="SRH1295"/>
      <c r="SRI1295"/>
      <c r="SRJ1295"/>
      <c r="SRK1295"/>
      <c r="SRL1295"/>
      <c r="SRM1295"/>
      <c r="SRN1295"/>
      <c r="SRO1295"/>
      <c r="SRP1295"/>
      <c r="SRQ1295"/>
      <c r="SRR1295"/>
      <c r="SRS1295"/>
      <c r="SRT1295"/>
      <c r="SRU1295"/>
      <c r="SRV1295"/>
      <c r="SRW1295"/>
      <c r="SRX1295"/>
      <c r="SRY1295"/>
      <c r="SRZ1295"/>
      <c r="SSA1295"/>
      <c r="SSB1295"/>
      <c r="SSC1295"/>
      <c r="SSD1295"/>
      <c r="SSE1295"/>
      <c r="SSF1295"/>
      <c r="SSG1295"/>
      <c r="SSH1295"/>
      <c r="SSI1295"/>
      <c r="SSJ1295"/>
      <c r="SSK1295"/>
      <c r="SSL1295"/>
      <c r="SSM1295"/>
      <c r="SSN1295"/>
      <c r="SSO1295"/>
      <c r="SSP1295"/>
      <c r="SSQ1295"/>
      <c r="SSR1295"/>
      <c r="SSS1295"/>
      <c r="SST1295"/>
      <c r="SSU1295"/>
      <c r="SSV1295"/>
      <c r="SSW1295"/>
      <c r="SSX1295"/>
      <c r="SSY1295"/>
      <c r="SSZ1295"/>
      <c r="STA1295"/>
      <c r="STB1295"/>
      <c r="STC1295"/>
      <c r="STD1295"/>
      <c r="STE1295"/>
      <c r="STF1295"/>
      <c r="STG1295"/>
      <c r="STH1295"/>
      <c r="STI1295"/>
      <c r="STJ1295"/>
      <c r="STK1295"/>
      <c r="STL1295"/>
      <c r="STM1295"/>
      <c r="STN1295"/>
      <c r="STO1295"/>
      <c r="STP1295"/>
      <c r="STQ1295"/>
      <c r="STR1295"/>
      <c r="STS1295"/>
      <c r="STT1295"/>
      <c r="STU1295"/>
      <c r="STV1295"/>
      <c r="STW1295"/>
      <c r="STX1295"/>
      <c r="STY1295"/>
      <c r="STZ1295"/>
      <c r="SUA1295"/>
      <c r="SUB1295"/>
      <c r="SUC1295"/>
      <c r="SUD1295"/>
      <c r="SUE1295"/>
      <c r="SUF1295"/>
      <c r="SUG1295"/>
      <c r="SUH1295"/>
      <c r="SUI1295"/>
      <c r="SUJ1295"/>
      <c r="SUK1295"/>
      <c r="SUL1295"/>
      <c r="SUM1295"/>
      <c r="SUN1295"/>
      <c r="SUO1295"/>
      <c r="SUP1295"/>
      <c r="SUQ1295"/>
      <c r="SUR1295"/>
      <c r="SUS1295"/>
      <c r="SUT1295"/>
      <c r="SUU1295"/>
      <c r="SUV1295"/>
      <c r="SUW1295"/>
      <c r="SUX1295"/>
      <c r="SUY1295"/>
      <c r="SUZ1295"/>
      <c r="SVA1295"/>
      <c r="SVB1295"/>
      <c r="SVC1295"/>
      <c r="SVD1295"/>
      <c r="SVE1295"/>
      <c r="SVF1295"/>
      <c r="SVG1295"/>
      <c r="SVH1295"/>
      <c r="SVI1295"/>
      <c r="SVJ1295"/>
      <c r="SVK1295"/>
      <c r="SVL1295"/>
      <c r="SVM1295"/>
      <c r="SVN1295"/>
      <c r="SVO1295"/>
      <c r="SVP1295"/>
      <c r="SVQ1295"/>
      <c r="SVR1295"/>
      <c r="SVS1295"/>
      <c r="SVT1295"/>
      <c r="SVU1295"/>
      <c r="SVV1295"/>
      <c r="SVW1295"/>
      <c r="SVX1295"/>
      <c r="SVY1295"/>
      <c r="SVZ1295"/>
      <c r="SWA1295"/>
      <c r="SWB1295"/>
      <c r="SWC1295"/>
      <c r="SWD1295"/>
      <c r="SWE1295"/>
      <c r="SWF1295"/>
      <c r="SWG1295"/>
      <c r="SWH1295"/>
      <c r="SWI1295"/>
      <c r="SWJ1295"/>
      <c r="SWK1295"/>
      <c r="SWL1295"/>
      <c r="SWM1295"/>
      <c r="SWN1295"/>
      <c r="SWO1295"/>
      <c r="SWP1295"/>
      <c r="SWQ1295"/>
      <c r="SWR1295"/>
      <c r="SWS1295"/>
      <c r="SWT1295"/>
      <c r="SWU1295"/>
      <c r="SWV1295"/>
      <c r="SWW1295"/>
      <c r="SWX1295"/>
      <c r="SWY1295"/>
      <c r="SWZ1295"/>
      <c r="SXA1295"/>
      <c r="SXB1295"/>
      <c r="SXC1295"/>
      <c r="SXD1295"/>
      <c r="SXE1295"/>
      <c r="SXF1295"/>
      <c r="SXG1295"/>
      <c r="SXH1295"/>
      <c r="SXI1295"/>
      <c r="SXJ1295"/>
      <c r="SXK1295"/>
      <c r="SXL1295"/>
      <c r="SXM1295"/>
      <c r="SXN1295"/>
      <c r="SXO1295"/>
      <c r="SXP1295"/>
      <c r="SXQ1295"/>
      <c r="SXR1295"/>
      <c r="SXS1295"/>
      <c r="SXT1295"/>
      <c r="SXU1295"/>
      <c r="SXV1295"/>
      <c r="SXW1295"/>
      <c r="SXX1295"/>
      <c r="SXY1295"/>
      <c r="SXZ1295"/>
      <c r="SYA1295"/>
      <c r="SYB1295"/>
      <c r="SYC1295"/>
      <c r="SYD1295"/>
      <c r="SYE1295"/>
      <c r="SYF1295"/>
      <c r="SYG1295"/>
      <c r="SYH1295"/>
      <c r="SYI1295"/>
      <c r="SYJ1295"/>
      <c r="SYK1295"/>
      <c r="SYL1295"/>
      <c r="SYM1295"/>
      <c r="SYN1295"/>
      <c r="SYO1295"/>
      <c r="SYP1295"/>
      <c r="SYQ1295"/>
      <c r="SYR1295"/>
      <c r="SYS1295"/>
      <c r="SYT1295"/>
      <c r="SYU1295"/>
      <c r="SYV1295"/>
      <c r="SYW1295"/>
      <c r="SYX1295"/>
      <c r="SYY1295"/>
      <c r="SYZ1295"/>
      <c r="SZA1295"/>
      <c r="SZB1295"/>
      <c r="SZC1295"/>
      <c r="SZD1295"/>
      <c r="SZE1295"/>
      <c r="SZF1295"/>
      <c r="SZG1295"/>
      <c r="SZH1295"/>
      <c r="SZI1295"/>
      <c r="SZJ1295"/>
      <c r="SZK1295"/>
      <c r="SZL1295"/>
      <c r="SZM1295"/>
      <c r="SZN1295"/>
      <c r="SZO1295"/>
      <c r="SZP1295"/>
      <c r="SZQ1295"/>
      <c r="SZR1295"/>
      <c r="SZS1295"/>
      <c r="SZT1295"/>
      <c r="SZU1295"/>
      <c r="SZV1295"/>
      <c r="SZW1295"/>
      <c r="SZX1295"/>
      <c r="SZY1295"/>
      <c r="SZZ1295"/>
      <c r="TAA1295"/>
      <c r="TAB1295"/>
      <c r="TAC1295"/>
      <c r="TAD1295"/>
      <c r="TAE1295"/>
      <c r="TAF1295"/>
      <c r="TAG1295"/>
      <c r="TAH1295"/>
      <c r="TAI1295"/>
      <c r="TAJ1295"/>
      <c r="TAK1295"/>
      <c r="TAL1295"/>
      <c r="TAM1295"/>
      <c r="TAN1295"/>
      <c r="TAO1295"/>
      <c r="TAP1295"/>
      <c r="TAQ1295"/>
      <c r="TAR1295"/>
      <c r="TAS1295"/>
      <c r="TAT1295"/>
      <c r="TAU1295"/>
      <c r="TAV1295"/>
      <c r="TAW1295"/>
      <c r="TAX1295"/>
      <c r="TAY1295"/>
      <c r="TAZ1295"/>
      <c r="TBA1295"/>
      <c r="TBB1295"/>
      <c r="TBC1295"/>
      <c r="TBD1295"/>
      <c r="TBE1295"/>
      <c r="TBF1295"/>
      <c r="TBG1295"/>
      <c r="TBH1295"/>
      <c r="TBI1295"/>
      <c r="TBJ1295"/>
      <c r="TBK1295"/>
      <c r="TBL1295"/>
      <c r="TBM1295"/>
      <c r="TBN1295"/>
      <c r="TBO1295"/>
      <c r="TBP1295"/>
      <c r="TBQ1295"/>
      <c r="TBR1295"/>
      <c r="TBS1295"/>
      <c r="TBT1295"/>
      <c r="TBU1295"/>
      <c r="TBV1295"/>
      <c r="TBW1295"/>
      <c r="TBX1295"/>
      <c r="TBY1295"/>
      <c r="TBZ1295"/>
      <c r="TCA1295"/>
      <c r="TCB1295"/>
      <c r="TCC1295"/>
      <c r="TCD1295"/>
      <c r="TCE1295"/>
      <c r="TCF1295"/>
      <c r="TCG1295"/>
      <c r="TCH1295"/>
      <c r="TCI1295"/>
      <c r="TCJ1295"/>
      <c r="TCK1295"/>
      <c r="TCL1295"/>
      <c r="TCM1295"/>
      <c r="TCN1295"/>
      <c r="TCO1295"/>
      <c r="TCP1295"/>
      <c r="TCQ1295"/>
      <c r="TCR1295"/>
      <c r="TCS1295"/>
      <c r="TCT1295"/>
      <c r="TCU1295"/>
      <c r="TCV1295"/>
      <c r="TCW1295"/>
      <c r="TCX1295"/>
      <c r="TCY1295"/>
      <c r="TCZ1295"/>
      <c r="TDA1295"/>
      <c r="TDB1295"/>
      <c r="TDC1295"/>
      <c r="TDD1295"/>
      <c r="TDE1295"/>
      <c r="TDF1295"/>
      <c r="TDG1295"/>
      <c r="TDH1295"/>
      <c r="TDI1295"/>
      <c r="TDJ1295"/>
      <c r="TDK1295"/>
      <c r="TDL1295"/>
      <c r="TDM1295"/>
      <c r="TDN1295"/>
      <c r="TDO1295"/>
      <c r="TDP1295"/>
      <c r="TDQ1295"/>
      <c r="TDR1295"/>
      <c r="TDS1295"/>
      <c r="TDT1295"/>
      <c r="TDU1295"/>
      <c r="TDV1295"/>
      <c r="TDW1295"/>
      <c r="TDX1295"/>
      <c r="TDY1295"/>
      <c r="TDZ1295"/>
      <c r="TEA1295"/>
      <c r="TEB1295"/>
      <c r="TEC1295"/>
      <c r="TED1295"/>
      <c r="TEE1295"/>
      <c r="TEF1295"/>
      <c r="TEG1295"/>
      <c r="TEH1295"/>
      <c r="TEI1295"/>
      <c r="TEJ1295"/>
      <c r="TEK1295"/>
      <c r="TEL1295"/>
      <c r="TEM1295"/>
      <c r="TEN1295"/>
      <c r="TEO1295"/>
      <c r="TEP1295"/>
      <c r="TEQ1295"/>
      <c r="TER1295"/>
      <c r="TES1295"/>
      <c r="TET1295"/>
      <c r="TEU1295"/>
      <c r="TEV1295"/>
      <c r="TEW1295"/>
      <c r="TEX1295"/>
      <c r="TEY1295"/>
      <c r="TEZ1295"/>
      <c r="TFA1295"/>
      <c r="TFB1295"/>
      <c r="TFC1295"/>
      <c r="TFD1295"/>
      <c r="TFE1295"/>
      <c r="TFF1295"/>
      <c r="TFG1295"/>
      <c r="TFH1295"/>
      <c r="TFI1295"/>
      <c r="TFJ1295"/>
      <c r="TFK1295"/>
      <c r="TFL1295"/>
      <c r="TFM1295"/>
      <c r="TFN1295"/>
      <c r="TFO1295"/>
      <c r="TFP1295"/>
      <c r="TFQ1295"/>
      <c r="TFR1295"/>
      <c r="TFS1295"/>
      <c r="TFT1295"/>
      <c r="TFU1295"/>
      <c r="TFV1295"/>
      <c r="TFW1295"/>
      <c r="TFX1295"/>
      <c r="TFY1295"/>
      <c r="TFZ1295"/>
      <c r="TGA1295"/>
      <c r="TGB1295"/>
      <c r="TGC1295"/>
      <c r="TGD1295"/>
      <c r="TGE1295"/>
      <c r="TGF1295"/>
      <c r="TGG1295"/>
      <c r="TGH1295"/>
      <c r="TGI1295"/>
      <c r="TGJ1295"/>
      <c r="TGK1295"/>
      <c r="TGL1295"/>
      <c r="TGM1295"/>
      <c r="TGN1295"/>
      <c r="TGO1295"/>
      <c r="TGP1295"/>
      <c r="TGQ1295"/>
      <c r="TGR1295"/>
      <c r="TGS1295"/>
      <c r="TGT1295"/>
      <c r="TGU1295"/>
      <c r="TGV1295"/>
      <c r="TGW1295"/>
      <c r="TGX1295"/>
      <c r="TGY1295"/>
      <c r="TGZ1295"/>
      <c r="THA1295"/>
      <c r="THB1295"/>
      <c r="THC1295"/>
      <c r="THD1295"/>
      <c r="THE1295"/>
      <c r="THF1295"/>
      <c r="THG1295"/>
      <c r="THH1295"/>
      <c r="THI1295"/>
      <c r="THJ1295"/>
      <c r="THK1295"/>
      <c r="THL1295"/>
      <c r="THM1295"/>
      <c r="THN1295"/>
      <c r="THO1295"/>
      <c r="THP1295"/>
      <c r="THQ1295"/>
      <c r="THR1295"/>
      <c r="THS1295"/>
      <c r="THT1295"/>
      <c r="THU1295"/>
      <c r="THV1295"/>
      <c r="THW1295"/>
      <c r="THX1295"/>
      <c r="THY1295"/>
      <c r="THZ1295"/>
      <c r="TIA1295"/>
      <c r="TIB1295"/>
      <c r="TIC1295"/>
      <c r="TID1295"/>
      <c r="TIE1295"/>
      <c r="TIF1295"/>
      <c r="TIG1295"/>
      <c r="TIH1295"/>
      <c r="TII1295"/>
      <c r="TIJ1295"/>
      <c r="TIK1295"/>
      <c r="TIL1295"/>
      <c r="TIM1295"/>
      <c r="TIN1295"/>
      <c r="TIO1295"/>
      <c r="TIP1295"/>
      <c r="TIQ1295"/>
      <c r="TIR1295"/>
      <c r="TIS1295"/>
      <c r="TIT1295"/>
      <c r="TIU1295"/>
      <c r="TIV1295"/>
      <c r="TIW1295"/>
      <c r="TIX1295"/>
      <c r="TIY1295"/>
      <c r="TIZ1295"/>
      <c r="TJA1295"/>
      <c r="TJB1295"/>
      <c r="TJC1295"/>
      <c r="TJD1295"/>
      <c r="TJE1295"/>
      <c r="TJF1295"/>
      <c r="TJG1295"/>
      <c r="TJH1295"/>
      <c r="TJI1295"/>
      <c r="TJJ1295"/>
      <c r="TJK1295"/>
      <c r="TJL1295"/>
      <c r="TJM1295"/>
      <c r="TJN1295"/>
      <c r="TJO1295"/>
      <c r="TJP1295"/>
      <c r="TJQ1295"/>
      <c r="TJR1295"/>
      <c r="TJS1295"/>
      <c r="TJT1295"/>
      <c r="TJU1295"/>
      <c r="TJV1295"/>
      <c r="TJW1295"/>
      <c r="TJX1295"/>
      <c r="TJY1295"/>
      <c r="TJZ1295"/>
      <c r="TKA1295"/>
      <c r="TKB1295"/>
      <c r="TKC1295"/>
      <c r="TKD1295"/>
      <c r="TKE1295"/>
      <c r="TKF1295"/>
      <c r="TKG1295"/>
      <c r="TKH1295"/>
      <c r="TKI1295"/>
      <c r="TKJ1295"/>
      <c r="TKK1295"/>
      <c r="TKL1295"/>
      <c r="TKM1295"/>
      <c r="TKN1295"/>
      <c r="TKO1295"/>
      <c r="TKP1295"/>
      <c r="TKQ1295"/>
      <c r="TKR1295"/>
      <c r="TKS1295"/>
      <c r="TKT1295"/>
      <c r="TKU1295"/>
      <c r="TKV1295"/>
      <c r="TKW1295"/>
      <c r="TKX1295"/>
      <c r="TKY1295"/>
      <c r="TKZ1295"/>
      <c r="TLA1295"/>
      <c r="TLB1295"/>
      <c r="TLC1295"/>
      <c r="TLD1295"/>
      <c r="TLE1295"/>
      <c r="TLF1295"/>
      <c r="TLG1295"/>
      <c r="TLH1295"/>
      <c r="TLI1295"/>
      <c r="TLJ1295"/>
      <c r="TLK1295"/>
      <c r="TLL1295"/>
      <c r="TLM1295"/>
      <c r="TLN1295"/>
      <c r="TLO1295"/>
      <c r="TLP1295"/>
      <c r="TLQ1295"/>
      <c r="TLR1295"/>
      <c r="TLS1295"/>
      <c r="TLT1295"/>
      <c r="TLU1295"/>
      <c r="TLV1295"/>
      <c r="TLW1295"/>
      <c r="TLX1295"/>
      <c r="TLY1295"/>
      <c r="TLZ1295"/>
      <c r="TMA1295"/>
      <c r="TMB1295"/>
      <c r="TMC1295"/>
      <c r="TMD1295"/>
      <c r="TME1295"/>
      <c r="TMF1295"/>
      <c r="TMG1295"/>
      <c r="TMH1295"/>
      <c r="TMI1295"/>
      <c r="TMJ1295"/>
      <c r="TMK1295"/>
      <c r="TML1295"/>
      <c r="TMM1295"/>
      <c r="TMN1295"/>
      <c r="TMO1295"/>
      <c r="TMP1295"/>
      <c r="TMQ1295"/>
      <c r="TMR1295"/>
      <c r="TMS1295"/>
      <c r="TMT1295"/>
      <c r="TMU1295"/>
      <c r="TMV1295"/>
      <c r="TMW1295"/>
      <c r="TMX1295"/>
      <c r="TMY1295"/>
      <c r="TMZ1295"/>
      <c r="TNA1295"/>
      <c r="TNB1295"/>
      <c r="TNC1295"/>
      <c r="TND1295"/>
      <c r="TNE1295"/>
      <c r="TNF1295"/>
      <c r="TNG1295"/>
      <c r="TNH1295"/>
      <c r="TNI1295"/>
      <c r="TNJ1295"/>
      <c r="TNK1295"/>
      <c r="TNL1295"/>
      <c r="TNM1295"/>
      <c r="TNN1295"/>
      <c r="TNO1295"/>
      <c r="TNP1295"/>
      <c r="TNQ1295"/>
      <c r="TNR1295"/>
      <c r="TNS1295"/>
      <c r="TNT1295"/>
      <c r="TNU1295"/>
      <c r="TNV1295"/>
      <c r="TNW1295"/>
      <c r="TNX1295"/>
      <c r="TNY1295"/>
      <c r="TNZ1295"/>
      <c r="TOA1295"/>
      <c r="TOB1295"/>
      <c r="TOC1295"/>
      <c r="TOD1295"/>
      <c r="TOE1295"/>
      <c r="TOF1295"/>
      <c r="TOG1295"/>
      <c r="TOH1295"/>
      <c r="TOI1295"/>
      <c r="TOJ1295"/>
      <c r="TOK1295"/>
      <c r="TOL1295"/>
      <c r="TOM1295"/>
      <c r="TON1295"/>
      <c r="TOO1295"/>
      <c r="TOP1295"/>
      <c r="TOQ1295"/>
      <c r="TOR1295"/>
      <c r="TOS1295"/>
      <c r="TOT1295"/>
      <c r="TOU1295"/>
      <c r="TOV1295"/>
      <c r="TOW1295"/>
      <c r="TOX1295"/>
      <c r="TOY1295"/>
      <c r="TOZ1295"/>
      <c r="TPA1295"/>
      <c r="TPB1295"/>
      <c r="TPC1295"/>
      <c r="TPD1295"/>
      <c r="TPE1295"/>
      <c r="TPF1295"/>
      <c r="TPG1295"/>
      <c r="TPH1295"/>
      <c r="TPI1295"/>
      <c r="TPJ1295"/>
      <c r="TPK1295"/>
      <c r="TPL1295"/>
      <c r="TPM1295"/>
      <c r="TPN1295"/>
      <c r="TPO1295"/>
      <c r="TPP1295"/>
      <c r="TPQ1295"/>
      <c r="TPR1295"/>
      <c r="TPS1295"/>
      <c r="TPT1295"/>
      <c r="TPU1295"/>
      <c r="TPV1295"/>
      <c r="TPW1295"/>
      <c r="TPX1295"/>
      <c r="TPY1295"/>
      <c r="TPZ1295"/>
      <c r="TQA1295"/>
      <c r="TQB1295"/>
      <c r="TQC1295"/>
      <c r="TQD1295"/>
      <c r="TQE1295"/>
      <c r="TQF1295"/>
      <c r="TQG1295"/>
      <c r="TQH1295"/>
      <c r="TQI1295"/>
      <c r="TQJ1295"/>
      <c r="TQK1295"/>
      <c r="TQL1295"/>
      <c r="TQM1295"/>
      <c r="TQN1295"/>
      <c r="TQO1295"/>
      <c r="TQP1295"/>
      <c r="TQQ1295"/>
      <c r="TQR1295"/>
      <c r="TQS1295"/>
      <c r="TQT1295"/>
      <c r="TQU1295"/>
      <c r="TQV1295"/>
      <c r="TQW1295"/>
      <c r="TQX1295"/>
      <c r="TQY1295"/>
      <c r="TQZ1295"/>
      <c r="TRA1295"/>
      <c r="TRB1295"/>
      <c r="TRC1295"/>
      <c r="TRD1295"/>
      <c r="TRE1295"/>
      <c r="TRF1295"/>
      <c r="TRG1295"/>
      <c r="TRH1295"/>
      <c r="TRI1295"/>
      <c r="TRJ1295"/>
      <c r="TRK1295"/>
      <c r="TRL1295"/>
      <c r="TRM1295"/>
      <c r="TRN1295"/>
      <c r="TRO1295"/>
      <c r="TRP1295"/>
      <c r="TRQ1295"/>
      <c r="TRR1295"/>
      <c r="TRS1295"/>
      <c r="TRT1295"/>
      <c r="TRU1295"/>
      <c r="TRV1295"/>
      <c r="TRW1295"/>
      <c r="TRX1295"/>
      <c r="TRY1295"/>
      <c r="TRZ1295"/>
      <c r="TSA1295"/>
      <c r="TSB1295"/>
      <c r="TSC1295"/>
      <c r="TSD1295"/>
      <c r="TSE1295"/>
      <c r="TSF1295"/>
      <c r="TSG1295"/>
      <c r="TSH1295"/>
      <c r="TSI1295"/>
      <c r="TSJ1295"/>
      <c r="TSK1295"/>
      <c r="TSL1295"/>
      <c r="TSM1295"/>
      <c r="TSN1295"/>
      <c r="TSO1295"/>
      <c r="TSP1295"/>
      <c r="TSQ1295"/>
      <c r="TSR1295"/>
      <c r="TSS1295"/>
      <c r="TST1295"/>
      <c r="TSU1295"/>
      <c r="TSV1295"/>
      <c r="TSW1295"/>
      <c r="TSX1295"/>
      <c r="TSY1295"/>
      <c r="TSZ1295"/>
      <c r="TTA1295"/>
      <c r="TTB1295"/>
      <c r="TTC1295"/>
      <c r="TTD1295"/>
      <c r="TTE1295"/>
      <c r="TTF1295"/>
      <c r="TTG1295"/>
      <c r="TTH1295"/>
      <c r="TTI1295"/>
      <c r="TTJ1295"/>
      <c r="TTK1295"/>
      <c r="TTL1295"/>
      <c r="TTM1295"/>
      <c r="TTN1295"/>
      <c r="TTO1295"/>
      <c r="TTP1295"/>
      <c r="TTQ1295"/>
      <c r="TTR1295"/>
      <c r="TTS1295"/>
      <c r="TTT1295"/>
      <c r="TTU1295"/>
      <c r="TTV1295"/>
      <c r="TTW1295"/>
      <c r="TTX1295"/>
      <c r="TTY1295"/>
      <c r="TTZ1295"/>
      <c r="TUA1295"/>
      <c r="TUB1295"/>
      <c r="TUC1295"/>
      <c r="TUD1295"/>
      <c r="TUE1295"/>
      <c r="TUF1295"/>
      <c r="TUG1295"/>
      <c r="TUH1295"/>
      <c r="TUI1295"/>
      <c r="TUJ1295"/>
      <c r="TUK1295"/>
      <c r="TUL1295"/>
      <c r="TUM1295"/>
      <c r="TUN1295"/>
      <c r="TUO1295"/>
      <c r="TUP1295"/>
      <c r="TUQ1295"/>
      <c r="TUR1295"/>
      <c r="TUS1295"/>
      <c r="TUT1295"/>
      <c r="TUU1295"/>
      <c r="TUV1295"/>
      <c r="TUW1295"/>
      <c r="TUX1295"/>
      <c r="TUY1295"/>
      <c r="TUZ1295"/>
      <c r="TVA1295"/>
      <c r="TVB1295"/>
      <c r="TVC1295"/>
      <c r="TVD1295"/>
      <c r="TVE1295"/>
      <c r="TVF1295"/>
      <c r="TVG1295"/>
      <c r="TVH1295"/>
      <c r="TVI1295"/>
      <c r="TVJ1295"/>
      <c r="TVK1295"/>
      <c r="TVL1295"/>
      <c r="TVM1295"/>
      <c r="TVN1295"/>
      <c r="TVO1295"/>
      <c r="TVP1295"/>
      <c r="TVQ1295"/>
      <c r="TVR1295"/>
      <c r="TVS1295"/>
      <c r="TVT1295"/>
      <c r="TVU1295"/>
      <c r="TVV1295"/>
      <c r="TVW1295"/>
      <c r="TVX1295"/>
      <c r="TVY1295"/>
      <c r="TVZ1295"/>
      <c r="TWA1295"/>
      <c r="TWB1295"/>
      <c r="TWC1295"/>
      <c r="TWD1295"/>
      <c r="TWE1295"/>
      <c r="TWF1295"/>
      <c r="TWG1295"/>
      <c r="TWH1295"/>
      <c r="TWI1295"/>
      <c r="TWJ1295"/>
      <c r="TWK1295"/>
      <c r="TWL1295"/>
      <c r="TWM1295"/>
      <c r="TWN1295"/>
      <c r="TWO1295"/>
      <c r="TWP1295"/>
      <c r="TWQ1295"/>
      <c r="TWR1295"/>
      <c r="TWS1295"/>
      <c r="TWT1295"/>
      <c r="TWU1295"/>
      <c r="TWV1295"/>
      <c r="TWW1295"/>
      <c r="TWX1295"/>
      <c r="TWY1295"/>
      <c r="TWZ1295"/>
      <c r="TXA1295"/>
      <c r="TXB1295"/>
      <c r="TXC1295"/>
      <c r="TXD1295"/>
      <c r="TXE1295"/>
      <c r="TXF1295"/>
      <c r="TXG1295"/>
      <c r="TXH1295"/>
      <c r="TXI1295"/>
      <c r="TXJ1295"/>
      <c r="TXK1295"/>
      <c r="TXL1295"/>
      <c r="TXM1295"/>
      <c r="TXN1295"/>
      <c r="TXO1295"/>
      <c r="TXP1295"/>
      <c r="TXQ1295"/>
      <c r="TXR1295"/>
      <c r="TXS1295"/>
      <c r="TXT1295"/>
      <c r="TXU1295"/>
      <c r="TXV1295"/>
      <c r="TXW1295"/>
      <c r="TXX1295"/>
      <c r="TXY1295"/>
      <c r="TXZ1295"/>
      <c r="TYA1295"/>
      <c r="TYB1295"/>
      <c r="TYC1295"/>
      <c r="TYD1295"/>
      <c r="TYE1295"/>
      <c r="TYF1295"/>
      <c r="TYG1295"/>
      <c r="TYH1295"/>
      <c r="TYI1295"/>
      <c r="TYJ1295"/>
      <c r="TYK1295"/>
      <c r="TYL1295"/>
      <c r="TYM1295"/>
      <c r="TYN1295"/>
      <c r="TYO1295"/>
      <c r="TYP1295"/>
      <c r="TYQ1295"/>
      <c r="TYR1295"/>
      <c r="TYS1295"/>
      <c r="TYT1295"/>
      <c r="TYU1295"/>
      <c r="TYV1295"/>
      <c r="TYW1295"/>
      <c r="TYX1295"/>
      <c r="TYY1295"/>
      <c r="TYZ1295"/>
      <c r="TZA1295"/>
      <c r="TZB1295"/>
      <c r="TZC1295"/>
      <c r="TZD1295"/>
      <c r="TZE1295"/>
      <c r="TZF1295"/>
      <c r="TZG1295"/>
      <c r="TZH1295"/>
      <c r="TZI1295"/>
      <c r="TZJ1295"/>
      <c r="TZK1295"/>
      <c r="TZL1295"/>
      <c r="TZM1295"/>
      <c r="TZN1295"/>
      <c r="TZO1295"/>
      <c r="TZP1295"/>
      <c r="TZQ1295"/>
      <c r="TZR1295"/>
      <c r="TZS1295"/>
      <c r="TZT1295"/>
      <c r="TZU1295"/>
      <c r="TZV1295"/>
      <c r="TZW1295"/>
      <c r="TZX1295"/>
      <c r="TZY1295"/>
      <c r="TZZ1295"/>
      <c r="UAA1295"/>
      <c r="UAB1295"/>
      <c r="UAC1295"/>
      <c r="UAD1295"/>
      <c r="UAE1295"/>
      <c r="UAF1295"/>
      <c r="UAG1295"/>
      <c r="UAH1295"/>
      <c r="UAI1295"/>
      <c r="UAJ1295"/>
      <c r="UAK1295"/>
      <c r="UAL1295"/>
      <c r="UAM1295"/>
      <c r="UAN1295"/>
      <c r="UAO1295"/>
      <c r="UAP1295"/>
      <c r="UAQ1295"/>
      <c r="UAR1295"/>
      <c r="UAS1295"/>
      <c r="UAT1295"/>
      <c r="UAU1295"/>
      <c r="UAV1295"/>
      <c r="UAW1295"/>
      <c r="UAX1295"/>
      <c r="UAY1295"/>
      <c r="UAZ1295"/>
      <c r="UBA1295"/>
      <c r="UBB1295"/>
      <c r="UBC1295"/>
      <c r="UBD1295"/>
      <c r="UBE1295"/>
      <c r="UBF1295"/>
      <c r="UBG1295"/>
      <c r="UBH1295"/>
      <c r="UBI1295"/>
      <c r="UBJ1295"/>
      <c r="UBK1295"/>
      <c r="UBL1295"/>
      <c r="UBM1295"/>
      <c r="UBN1295"/>
      <c r="UBO1295"/>
      <c r="UBP1295"/>
      <c r="UBQ1295"/>
      <c r="UBR1295"/>
      <c r="UBS1295"/>
      <c r="UBT1295"/>
      <c r="UBU1295"/>
      <c r="UBV1295"/>
      <c r="UBW1295"/>
      <c r="UBX1295"/>
      <c r="UBY1295"/>
      <c r="UBZ1295"/>
      <c r="UCA1295"/>
      <c r="UCB1295"/>
      <c r="UCC1295"/>
      <c r="UCD1295"/>
      <c r="UCE1295"/>
      <c r="UCF1295"/>
      <c r="UCG1295"/>
      <c r="UCH1295"/>
      <c r="UCI1295"/>
      <c r="UCJ1295"/>
      <c r="UCK1295"/>
      <c r="UCL1295"/>
      <c r="UCM1295"/>
      <c r="UCN1295"/>
      <c r="UCO1295"/>
      <c r="UCP1295"/>
      <c r="UCQ1295"/>
      <c r="UCR1295"/>
      <c r="UCS1295"/>
      <c r="UCT1295"/>
      <c r="UCU1295"/>
      <c r="UCV1295"/>
      <c r="UCW1295"/>
      <c r="UCX1295"/>
      <c r="UCY1295"/>
      <c r="UCZ1295"/>
      <c r="UDA1295"/>
      <c r="UDB1295"/>
      <c r="UDC1295"/>
      <c r="UDD1295"/>
      <c r="UDE1295"/>
      <c r="UDF1295"/>
      <c r="UDG1295"/>
      <c r="UDH1295"/>
      <c r="UDI1295"/>
      <c r="UDJ1295"/>
      <c r="UDK1295"/>
      <c r="UDL1295"/>
      <c r="UDM1295"/>
      <c r="UDN1295"/>
      <c r="UDO1295"/>
      <c r="UDP1295"/>
      <c r="UDQ1295"/>
      <c r="UDR1295"/>
      <c r="UDS1295"/>
      <c r="UDT1295"/>
      <c r="UDU1295"/>
      <c r="UDV1295"/>
      <c r="UDW1295"/>
      <c r="UDX1295"/>
      <c r="UDY1295"/>
      <c r="UDZ1295"/>
      <c r="UEA1295"/>
      <c r="UEB1295"/>
      <c r="UEC1295"/>
      <c r="UED1295"/>
      <c r="UEE1295"/>
      <c r="UEF1295"/>
      <c r="UEG1295"/>
      <c r="UEH1295"/>
      <c r="UEI1295"/>
      <c r="UEJ1295"/>
      <c r="UEK1295"/>
      <c r="UEL1295"/>
      <c r="UEM1295"/>
      <c r="UEN1295"/>
      <c r="UEO1295"/>
      <c r="UEP1295"/>
      <c r="UEQ1295"/>
      <c r="UER1295"/>
      <c r="UES1295"/>
      <c r="UET1295"/>
      <c r="UEU1295"/>
      <c r="UEV1295"/>
      <c r="UEW1295"/>
      <c r="UEX1295"/>
      <c r="UEY1295"/>
      <c r="UEZ1295"/>
      <c r="UFA1295"/>
      <c r="UFB1295"/>
      <c r="UFC1295"/>
      <c r="UFD1295"/>
      <c r="UFE1295"/>
      <c r="UFF1295"/>
      <c r="UFG1295"/>
      <c r="UFH1295"/>
      <c r="UFI1295"/>
      <c r="UFJ1295"/>
      <c r="UFK1295"/>
      <c r="UFL1295"/>
      <c r="UFM1295"/>
      <c r="UFN1295"/>
      <c r="UFO1295"/>
      <c r="UFP1295"/>
      <c r="UFQ1295"/>
      <c r="UFR1295"/>
      <c r="UFS1295"/>
      <c r="UFT1295"/>
      <c r="UFU1295"/>
      <c r="UFV1295"/>
      <c r="UFW1295"/>
      <c r="UFX1295"/>
      <c r="UFY1295"/>
      <c r="UFZ1295"/>
      <c r="UGA1295"/>
      <c r="UGB1295"/>
      <c r="UGC1295"/>
      <c r="UGD1295"/>
      <c r="UGE1295"/>
      <c r="UGF1295"/>
      <c r="UGG1295"/>
      <c r="UGH1295"/>
      <c r="UGI1295"/>
      <c r="UGJ1295"/>
      <c r="UGK1295"/>
      <c r="UGL1295"/>
      <c r="UGM1295"/>
      <c r="UGN1295"/>
      <c r="UGO1295"/>
      <c r="UGP1295"/>
      <c r="UGQ1295"/>
      <c r="UGR1295"/>
      <c r="UGS1295"/>
      <c r="UGT1295"/>
      <c r="UGU1295"/>
      <c r="UGV1295"/>
      <c r="UGW1295"/>
      <c r="UGX1295"/>
      <c r="UGY1295"/>
      <c r="UGZ1295"/>
      <c r="UHA1295"/>
      <c r="UHB1295"/>
      <c r="UHC1295"/>
      <c r="UHD1295"/>
      <c r="UHE1295"/>
      <c r="UHF1295"/>
      <c r="UHG1295"/>
      <c r="UHH1295"/>
      <c r="UHI1295"/>
      <c r="UHJ1295"/>
      <c r="UHK1295"/>
      <c r="UHL1295"/>
      <c r="UHM1295"/>
      <c r="UHN1295"/>
      <c r="UHO1295"/>
      <c r="UHP1295"/>
      <c r="UHQ1295"/>
      <c r="UHR1295"/>
      <c r="UHS1295"/>
      <c r="UHT1295"/>
      <c r="UHU1295"/>
      <c r="UHV1295"/>
      <c r="UHW1295"/>
      <c r="UHX1295"/>
      <c r="UHY1295"/>
      <c r="UHZ1295"/>
      <c r="UIA1295"/>
      <c r="UIB1295"/>
      <c r="UIC1295"/>
      <c r="UID1295"/>
      <c r="UIE1295"/>
      <c r="UIF1295"/>
      <c r="UIG1295"/>
      <c r="UIH1295"/>
      <c r="UII1295"/>
      <c r="UIJ1295"/>
      <c r="UIK1295"/>
      <c r="UIL1295"/>
      <c r="UIM1295"/>
      <c r="UIN1295"/>
      <c r="UIO1295"/>
      <c r="UIP1295"/>
      <c r="UIQ1295"/>
      <c r="UIR1295"/>
      <c r="UIS1295"/>
      <c r="UIT1295"/>
      <c r="UIU1295"/>
      <c r="UIV1295"/>
      <c r="UIW1295"/>
      <c r="UIX1295"/>
      <c r="UIY1295"/>
      <c r="UIZ1295"/>
      <c r="UJA1295"/>
      <c r="UJB1295"/>
      <c r="UJC1295"/>
      <c r="UJD1295"/>
      <c r="UJE1295"/>
      <c r="UJF1295"/>
      <c r="UJG1295"/>
      <c r="UJH1295"/>
      <c r="UJI1295"/>
      <c r="UJJ1295"/>
      <c r="UJK1295"/>
      <c r="UJL1295"/>
      <c r="UJM1295"/>
      <c r="UJN1295"/>
      <c r="UJO1295"/>
      <c r="UJP1295"/>
      <c r="UJQ1295"/>
      <c r="UJR1295"/>
      <c r="UJS1295"/>
      <c r="UJT1295"/>
      <c r="UJU1295"/>
      <c r="UJV1295"/>
      <c r="UJW1295"/>
      <c r="UJX1295"/>
      <c r="UJY1295"/>
      <c r="UJZ1295"/>
      <c r="UKA1295"/>
      <c r="UKB1295"/>
      <c r="UKC1295"/>
      <c r="UKD1295"/>
      <c r="UKE1295"/>
      <c r="UKF1295"/>
      <c r="UKG1295"/>
      <c r="UKH1295"/>
      <c r="UKI1295"/>
      <c r="UKJ1295"/>
      <c r="UKK1295"/>
      <c r="UKL1295"/>
      <c r="UKM1295"/>
      <c r="UKN1295"/>
      <c r="UKO1295"/>
      <c r="UKP1295"/>
      <c r="UKQ1295"/>
      <c r="UKR1295"/>
      <c r="UKS1295"/>
      <c r="UKT1295"/>
      <c r="UKU1295"/>
      <c r="UKV1295"/>
      <c r="UKW1295"/>
      <c r="UKX1295"/>
      <c r="UKY1295"/>
      <c r="UKZ1295"/>
      <c r="ULA1295"/>
      <c r="ULB1295"/>
      <c r="ULC1295"/>
      <c r="ULD1295"/>
      <c r="ULE1295"/>
      <c r="ULF1295"/>
      <c r="ULG1295"/>
      <c r="ULH1295"/>
      <c r="ULI1295"/>
      <c r="ULJ1295"/>
      <c r="ULK1295"/>
      <c r="ULL1295"/>
      <c r="ULM1295"/>
      <c r="ULN1295"/>
      <c r="ULO1295"/>
      <c r="ULP1295"/>
      <c r="ULQ1295"/>
      <c r="ULR1295"/>
      <c r="ULS1295"/>
      <c r="ULT1295"/>
      <c r="ULU1295"/>
      <c r="ULV1295"/>
      <c r="ULW1295"/>
      <c r="ULX1295"/>
      <c r="ULY1295"/>
      <c r="ULZ1295"/>
      <c r="UMA1295"/>
      <c r="UMB1295"/>
      <c r="UMC1295"/>
      <c r="UMD1295"/>
      <c r="UME1295"/>
      <c r="UMF1295"/>
      <c r="UMG1295"/>
      <c r="UMH1295"/>
      <c r="UMI1295"/>
      <c r="UMJ1295"/>
      <c r="UMK1295"/>
      <c r="UML1295"/>
      <c r="UMM1295"/>
      <c r="UMN1295"/>
      <c r="UMO1295"/>
      <c r="UMP1295"/>
      <c r="UMQ1295"/>
      <c r="UMR1295"/>
      <c r="UMS1295"/>
      <c r="UMT1295"/>
      <c r="UMU1295"/>
      <c r="UMV1295"/>
      <c r="UMW1295"/>
      <c r="UMX1295"/>
      <c r="UMY1295"/>
      <c r="UMZ1295"/>
      <c r="UNA1295"/>
      <c r="UNB1295"/>
      <c r="UNC1295"/>
      <c r="UND1295"/>
      <c r="UNE1295"/>
      <c r="UNF1295"/>
      <c r="UNG1295"/>
      <c r="UNH1295"/>
      <c r="UNI1295"/>
      <c r="UNJ1295"/>
      <c r="UNK1295"/>
      <c r="UNL1295"/>
      <c r="UNM1295"/>
      <c r="UNN1295"/>
      <c r="UNO1295"/>
      <c r="UNP1295"/>
      <c r="UNQ1295"/>
      <c r="UNR1295"/>
      <c r="UNS1295"/>
      <c r="UNT1295"/>
      <c r="UNU1295"/>
      <c r="UNV1295"/>
      <c r="UNW1295"/>
      <c r="UNX1295"/>
      <c r="UNY1295"/>
      <c r="UNZ1295"/>
      <c r="UOA1295"/>
      <c r="UOB1295"/>
      <c r="UOC1295"/>
      <c r="UOD1295"/>
      <c r="UOE1295"/>
      <c r="UOF1295"/>
      <c r="UOG1295"/>
      <c r="UOH1295"/>
      <c r="UOI1295"/>
      <c r="UOJ1295"/>
      <c r="UOK1295"/>
      <c r="UOL1295"/>
      <c r="UOM1295"/>
      <c r="UON1295"/>
      <c r="UOO1295"/>
      <c r="UOP1295"/>
      <c r="UOQ1295"/>
      <c r="UOR1295"/>
      <c r="UOS1295"/>
      <c r="UOT1295"/>
      <c r="UOU1295"/>
      <c r="UOV1295"/>
      <c r="UOW1295"/>
      <c r="UOX1295"/>
      <c r="UOY1295"/>
      <c r="UOZ1295"/>
      <c r="UPA1295"/>
      <c r="UPB1295"/>
      <c r="UPC1295"/>
      <c r="UPD1295"/>
      <c r="UPE1295"/>
      <c r="UPF1295"/>
      <c r="UPG1295"/>
      <c r="UPH1295"/>
      <c r="UPI1295"/>
      <c r="UPJ1295"/>
      <c r="UPK1295"/>
      <c r="UPL1295"/>
      <c r="UPM1295"/>
      <c r="UPN1295"/>
      <c r="UPO1295"/>
      <c r="UPP1295"/>
      <c r="UPQ1295"/>
      <c r="UPR1295"/>
      <c r="UPS1295"/>
      <c r="UPT1295"/>
      <c r="UPU1295"/>
      <c r="UPV1295"/>
      <c r="UPW1295"/>
      <c r="UPX1295"/>
      <c r="UPY1295"/>
      <c r="UPZ1295"/>
      <c r="UQA1295"/>
      <c r="UQB1295"/>
      <c r="UQC1295"/>
      <c r="UQD1295"/>
      <c r="UQE1295"/>
      <c r="UQF1295"/>
      <c r="UQG1295"/>
      <c r="UQH1295"/>
      <c r="UQI1295"/>
      <c r="UQJ1295"/>
      <c r="UQK1295"/>
      <c r="UQL1295"/>
      <c r="UQM1295"/>
      <c r="UQN1295"/>
      <c r="UQO1295"/>
      <c r="UQP1295"/>
      <c r="UQQ1295"/>
      <c r="UQR1295"/>
      <c r="UQS1295"/>
      <c r="UQT1295"/>
      <c r="UQU1295"/>
      <c r="UQV1295"/>
      <c r="UQW1295"/>
      <c r="UQX1295"/>
      <c r="UQY1295"/>
      <c r="UQZ1295"/>
      <c r="URA1295"/>
      <c r="URB1295"/>
      <c r="URC1295"/>
      <c r="URD1295"/>
      <c r="URE1295"/>
      <c r="URF1295"/>
      <c r="URG1295"/>
      <c r="URH1295"/>
      <c r="URI1295"/>
      <c r="URJ1295"/>
      <c r="URK1295"/>
      <c r="URL1295"/>
      <c r="URM1295"/>
      <c r="URN1295"/>
      <c r="URO1295"/>
      <c r="URP1295"/>
      <c r="URQ1295"/>
      <c r="URR1295"/>
      <c r="URS1295"/>
      <c r="URT1295"/>
      <c r="URU1295"/>
      <c r="URV1295"/>
      <c r="URW1295"/>
      <c r="URX1295"/>
      <c r="URY1295"/>
      <c r="URZ1295"/>
      <c r="USA1295"/>
      <c r="USB1295"/>
      <c r="USC1295"/>
      <c r="USD1295"/>
      <c r="USE1295"/>
      <c r="USF1295"/>
      <c r="USG1295"/>
      <c r="USH1295"/>
      <c r="USI1295"/>
      <c r="USJ1295"/>
      <c r="USK1295"/>
      <c r="USL1295"/>
      <c r="USM1295"/>
      <c r="USN1295"/>
      <c r="USO1295"/>
      <c r="USP1295"/>
      <c r="USQ1295"/>
      <c r="USR1295"/>
      <c r="USS1295"/>
      <c r="UST1295"/>
      <c r="USU1295"/>
      <c r="USV1295"/>
      <c r="USW1295"/>
      <c r="USX1295"/>
      <c r="USY1295"/>
      <c r="USZ1295"/>
      <c r="UTA1295"/>
      <c r="UTB1295"/>
      <c r="UTC1295"/>
      <c r="UTD1295"/>
      <c r="UTE1295"/>
      <c r="UTF1295"/>
      <c r="UTG1295"/>
      <c r="UTH1295"/>
      <c r="UTI1295"/>
      <c r="UTJ1295"/>
      <c r="UTK1295"/>
      <c r="UTL1295"/>
      <c r="UTM1295"/>
      <c r="UTN1295"/>
      <c r="UTO1295"/>
      <c r="UTP1295"/>
      <c r="UTQ1295"/>
      <c r="UTR1295"/>
      <c r="UTS1295"/>
      <c r="UTT1295"/>
      <c r="UTU1295"/>
      <c r="UTV1295"/>
      <c r="UTW1295"/>
      <c r="UTX1295"/>
      <c r="UTY1295"/>
      <c r="UTZ1295"/>
      <c r="UUA1295"/>
      <c r="UUB1295"/>
      <c r="UUC1295"/>
      <c r="UUD1295"/>
      <c r="UUE1295"/>
      <c r="UUF1295"/>
      <c r="UUG1295"/>
      <c r="UUH1295"/>
      <c r="UUI1295"/>
      <c r="UUJ1295"/>
      <c r="UUK1295"/>
      <c r="UUL1295"/>
      <c r="UUM1295"/>
      <c r="UUN1295"/>
      <c r="UUO1295"/>
      <c r="UUP1295"/>
      <c r="UUQ1295"/>
      <c r="UUR1295"/>
      <c r="UUS1295"/>
      <c r="UUT1295"/>
      <c r="UUU1295"/>
      <c r="UUV1295"/>
      <c r="UUW1295"/>
      <c r="UUX1295"/>
      <c r="UUY1295"/>
      <c r="UUZ1295"/>
      <c r="UVA1295"/>
      <c r="UVB1295"/>
      <c r="UVC1295"/>
      <c r="UVD1295"/>
      <c r="UVE1295"/>
      <c r="UVF1295"/>
      <c r="UVG1295"/>
      <c r="UVH1295"/>
      <c r="UVI1295"/>
      <c r="UVJ1295"/>
      <c r="UVK1295"/>
      <c r="UVL1295"/>
      <c r="UVM1295"/>
      <c r="UVN1295"/>
      <c r="UVO1295"/>
      <c r="UVP1295"/>
      <c r="UVQ1295"/>
      <c r="UVR1295"/>
      <c r="UVS1295"/>
      <c r="UVT1295"/>
      <c r="UVU1295"/>
      <c r="UVV1295"/>
      <c r="UVW1295"/>
      <c r="UVX1295"/>
      <c r="UVY1295"/>
      <c r="UVZ1295"/>
      <c r="UWA1295"/>
      <c r="UWB1295"/>
      <c r="UWC1295"/>
      <c r="UWD1295"/>
      <c r="UWE1295"/>
      <c r="UWF1295"/>
      <c r="UWG1295"/>
      <c r="UWH1295"/>
      <c r="UWI1295"/>
      <c r="UWJ1295"/>
      <c r="UWK1295"/>
      <c r="UWL1295"/>
      <c r="UWM1295"/>
      <c r="UWN1295"/>
      <c r="UWO1295"/>
      <c r="UWP1295"/>
      <c r="UWQ1295"/>
      <c r="UWR1295"/>
      <c r="UWS1295"/>
      <c r="UWT1295"/>
      <c r="UWU1295"/>
      <c r="UWV1295"/>
      <c r="UWW1295"/>
      <c r="UWX1295"/>
      <c r="UWY1295"/>
      <c r="UWZ1295"/>
      <c r="UXA1295"/>
      <c r="UXB1295"/>
      <c r="UXC1295"/>
      <c r="UXD1295"/>
      <c r="UXE1295"/>
      <c r="UXF1295"/>
      <c r="UXG1295"/>
      <c r="UXH1295"/>
      <c r="UXI1295"/>
      <c r="UXJ1295"/>
      <c r="UXK1295"/>
      <c r="UXL1295"/>
      <c r="UXM1295"/>
      <c r="UXN1295"/>
      <c r="UXO1295"/>
      <c r="UXP1295"/>
      <c r="UXQ1295"/>
      <c r="UXR1295"/>
      <c r="UXS1295"/>
      <c r="UXT1295"/>
      <c r="UXU1295"/>
      <c r="UXV1295"/>
      <c r="UXW1295"/>
      <c r="UXX1295"/>
      <c r="UXY1295"/>
      <c r="UXZ1295"/>
      <c r="UYA1295"/>
      <c r="UYB1295"/>
      <c r="UYC1295"/>
      <c r="UYD1295"/>
      <c r="UYE1295"/>
      <c r="UYF1295"/>
      <c r="UYG1295"/>
      <c r="UYH1295"/>
      <c r="UYI1295"/>
      <c r="UYJ1295"/>
      <c r="UYK1295"/>
      <c r="UYL1295"/>
      <c r="UYM1295"/>
      <c r="UYN1295"/>
      <c r="UYO1295"/>
      <c r="UYP1295"/>
      <c r="UYQ1295"/>
      <c r="UYR1295"/>
      <c r="UYS1295"/>
      <c r="UYT1295"/>
      <c r="UYU1295"/>
      <c r="UYV1295"/>
      <c r="UYW1295"/>
      <c r="UYX1295"/>
      <c r="UYY1295"/>
      <c r="UYZ1295"/>
      <c r="UZA1295"/>
      <c r="UZB1295"/>
      <c r="UZC1295"/>
      <c r="UZD1295"/>
      <c r="UZE1295"/>
      <c r="UZF1295"/>
      <c r="UZG1295"/>
      <c r="UZH1295"/>
      <c r="UZI1295"/>
      <c r="UZJ1295"/>
      <c r="UZK1295"/>
      <c r="UZL1295"/>
      <c r="UZM1295"/>
      <c r="UZN1295"/>
      <c r="UZO1295"/>
      <c r="UZP1295"/>
      <c r="UZQ1295"/>
      <c r="UZR1295"/>
      <c r="UZS1295"/>
      <c r="UZT1295"/>
      <c r="UZU1295"/>
      <c r="UZV1295"/>
      <c r="UZW1295"/>
      <c r="UZX1295"/>
      <c r="UZY1295"/>
      <c r="UZZ1295"/>
      <c r="VAA1295"/>
      <c r="VAB1295"/>
      <c r="VAC1295"/>
      <c r="VAD1295"/>
      <c r="VAE1295"/>
      <c r="VAF1295"/>
      <c r="VAG1295"/>
      <c r="VAH1295"/>
      <c r="VAI1295"/>
      <c r="VAJ1295"/>
      <c r="VAK1295"/>
      <c r="VAL1295"/>
      <c r="VAM1295"/>
      <c r="VAN1295"/>
      <c r="VAO1295"/>
      <c r="VAP1295"/>
      <c r="VAQ1295"/>
      <c r="VAR1295"/>
      <c r="VAS1295"/>
      <c r="VAT1295"/>
      <c r="VAU1295"/>
      <c r="VAV1295"/>
      <c r="VAW1295"/>
      <c r="VAX1295"/>
      <c r="VAY1295"/>
      <c r="VAZ1295"/>
      <c r="VBA1295"/>
      <c r="VBB1295"/>
      <c r="VBC1295"/>
      <c r="VBD1295"/>
      <c r="VBE1295"/>
      <c r="VBF1295"/>
      <c r="VBG1295"/>
      <c r="VBH1295"/>
      <c r="VBI1295"/>
      <c r="VBJ1295"/>
      <c r="VBK1295"/>
      <c r="VBL1295"/>
      <c r="VBM1295"/>
      <c r="VBN1295"/>
      <c r="VBO1295"/>
      <c r="VBP1295"/>
      <c r="VBQ1295"/>
      <c r="VBR1295"/>
      <c r="VBS1295"/>
      <c r="VBT1295"/>
      <c r="VBU1295"/>
      <c r="VBV1295"/>
      <c r="VBW1295"/>
      <c r="VBX1295"/>
      <c r="VBY1295"/>
      <c r="VBZ1295"/>
      <c r="VCA1295"/>
      <c r="VCB1295"/>
      <c r="VCC1295"/>
      <c r="VCD1295"/>
      <c r="VCE1295"/>
      <c r="VCF1295"/>
      <c r="VCG1295"/>
      <c r="VCH1295"/>
      <c r="VCI1295"/>
      <c r="VCJ1295"/>
      <c r="VCK1295"/>
      <c r="VCL1295"/>
      <c r="VCM1295"/>
      <c r="VCN1295"/>
      <c r="VCO1295"/>
      <c r="VCP1295"/>
      <c r="VCQ1295"/>
      <c r="VCR1295"/>
      <c r="VCS1295"/>
      <c r="VCT1295"/>
      <c r="VCU1295"/>
      <c r="VCV1295"/>
      <c r="VCW1295"/>
      <c r="VCX1295"/>
      <c r="VCY1295"/>
      <c r="VCZ1295"/>
      <c r="VDA1295"/>
      <c r="VDB1295"/>
      <c r="VDC1295"/>
      <c r="VDD1295"/>
      <c r="VDE1295"/>
      <c r="VDF1295"/>
      <c r="VDG1295"/>
      <c r="VDH1295"/>
      <c r="VDI1295"/>
      <c r="VDJ1295"/>
      <c r="VDK1295"/>
      <c r="VDL1295"/>
      <c r="VDM1295"/>
      <c r="VDN1295"/>
      <c r="VDO1295"/>
      <c r="VDP1295"/>
      <c r="VDQ1295"/>
      <c r="VDR1295"/>
      <c r="VDS1295"/>
      <c r="VDT1295"/>
      <c r="VDU1295"/>
      <c r="VDV1295"/>
      <c r="VDW1295"/>
      <c r="VDX1295"/>
      <c r="VDY1295"/>
      <c r="VDZ1295"/>
      <c r="VEA1295"/>
      <c r="VEB1295"/>
      <c r="VEC1295"/>
      <c r="VED1295"/>
      <c r="VEE1295"/>
      <c r="VEF1295"/>
      <c r="VEG1295"/>
      <c r="VEH1295"/>
      <c r="VEI1295"/>
      <c r="VEJ1295"/>
      <c r="VEK1295"/>
      <c r="VEL1295"/>
      <c r="VEM1295"/>
      <c r="VEN1295"/>
      <c r="VEO1295"/>
      <c r="VEP1295"/>
      <c r="VEQ1295"/>
      <c r="VER1295"/>
      <c r="VES1295"/>
      <c r="VET1295"/>
      <c r="VEU1295"/>
      <c r="VEV1295"/>
      <c r="VEW1295"/>
      <c r="VEX1295"/>
      <c r="VEY1295"/>
      <c r="VEZ1295"/>
      <c r="VFA1295"/>
      <c r="VFB1295"/>
      <c r="VFC1295"/>
      <c r="VFD1295"/>
      <c r="VFE1295"/>
      <c r="VFF1295"/>
      <c r="VFG1295"/>
      <c r="VFH1295"/>
      <c r="VFI1295"/>
      <c r="VFJ1295"/>
      <c r="VFK1295"/>
      <c r="VFL1295"/>
      <c r="VFM1295"/>
      <c r="VFN1295"/>
      <c r="VFO1295"/>
      <c r="VFP1295"/>
      <c r="VFQ1295"/>
      <c r="VFR1295"/>
      <c r="VFS1295"/>
      <c r="VFT1295"/>
      <c r="VFU1295"/>
      <c r="VFV1295"/>
      <c r="VFW1295"/>
      <c r="VFX1295"/>
      <c r="VFY1295"/>
      <c r="VFZ1295"/>
      <c r="VGA1295"/>
      <c r="VGB1295"/>
      <c r="VGC1295"/>
      <c r="VGD1295"/>
      <c r="VGE1295"/>
      <c r="VGF1295"/>
      <c r="VGG1295"/>
      <c r="VGH1295"/>
      <c r="VGI1295"/>
      <c r="VGJ1295"/>
      <c r="VGK1295"/>
      <c r="VGL1295"/>
      <c r="VGM1295"/>
      <c r="VGN1295"/>
      <c r="VGO1295"/>
      <c r="VGP1295"/>
      <c r="VGQ1295"/>
      <c r="VGR1295"/>
      <c r="VGS1295"/>
      <c r="VGT1295"/>
      <c r="VGU1295"/>
      <c r="VGV1295"/>
      <c r="VGW1295"/>
      <c r="VGX1295"/>
      <c r="VGY1295"/>
      <c r="VGZ1295"/>
      <c r="VHA1295"/>
      <c r="VHB1295"/>
      <c r="VHC1295"/>
      <c r="VHD1295"/>
      <c r="VHE1295"/>
      <c r="VHF1295"/>
      <c r="VHG1295"/>
      <c r="VHH1295"/>
      <c r="VHI1295"/>
      <c r="VHJ1295"/>
      <c r="VHK1295"/>
      <c r="VHL1295"/>
      <c r="VHM1295"/>
      <c r="VHN1295"/>
      <c r="VHO1295"/>
      <c r="VHP1295"/>
      <c r="VHQ1295"/>
      <c r="VHR1295"/>
      <c r="VHS1295"/>
      <c r="VHT1295"/>
      <c r="VHU1295"/>
      <c r="VHV1295"/>
      <c r="VHW1295"/>
      <c r="VHX1295"/>
      <c r="VHY1295"/>
      <c r="VHZ1295"/>
      <c r="VIA1295"/>
      <c r="VIB1295"/>
      <c r="VIC1295"/>
      <c r="VID1295"/>
      <c r="VIE1295"/>
      <c r="VIF1295"/>
      <c r="VIG1295"/>
      <c r="VIH1295"/>
      <c r="VII1295"/>
      <c r="VIJ1295"/>
      <c r="VIK1295"/>
      <c r="VIL1295"/>
      <c r="VIM1295"/>
      <c r="VIN1295"/>
      <c r="VIO1295"/>
      <c r="VIP1295"/>
      <c r="VIQ1295"/>
      <c r="VIR1295"/>
      <c r="VIS1295"/>
      <c r="VIT1295"/>
      <c r="VIU1295"/>
      <c r="VIV1295"/>
      <c r="VIW1295"/>
      <c r="VIX1295"/>
      <c r="VIY1295"/>
      <c r="VIZ1295"/>
      <c r="VJA1295"/>
      <c r="VJB1295"/>
      <c r="VJC1295"/>
      <c r="VJD1295"/>
      <c r="VJE1295"/>
      <c r="VJF1295"/>
      <c r="VJG1295"/>
      <c r="VJH1295"/>
      <c r="VJI1295"/>
      <c r="VJJ1295"/>
      <c r="VJK1295"/>
      <c r="VJL1295"/>
      <c r="VJM1295"/>
      <c r="VJN1295"/>
      <c r="VJO1295"/>
      <c r="VJP1295"/>
      <c r="VJQ1295"/>
      <c r="VJR1295"/>
      <c r="VJS1295"/>
      <c r="VJT1295"/>
      <c r="VJU1295"/>
      <c r="VJV1295"/>
      <c r="VJW1295"/>
      <c r="VJX1295"/>
      <c r="VJY1295"/>
      <c r="VJZ1295"/>
      <c r="VKA1295"/>
      <c r="VKB1295"/>
      <c r="VKC1295"/>
      <c r="VKD1295"/>
      <c r="VKE1295"/>
      <c r="VKF1295"/>
      <c r="VKG1295"/>
      <c r="VKH1295"/>
      <c r="VKI1295"/>
      <c r="VKJ1295"/>
      <c r="VKK1295"/>
      <c r="VKL1295"/>
      <c r="VKM1295"/>
      <c r="VKN1295"/>
      <c r="VKO1295"/>
      <c r="VKP1295"/>
      <c r="VKQ1295"/>
      <c r="VKR1295"/>
      <c r="VKS1295"/>
      <c r="VKT1295"/>
      <c r="VKU1295"/>
      <c r="VKV1295"/>
      <c r="VKW1295"/>
      <c r="VKX1295"/>
      <c r="VKY1295"/>
      <c r="VKZ1295"/>
      <c r="VLA1295"/>
      <c r="VLB1295"/>
      <c r="VLC1295"/>
      <c r="VLD1295"/>
      <c r="VLE1295"/>
      <c r="VLF1295"/>
      <c r="VLG1295"/>
      <c r="VLH1295"/>
      <c r="VLI1295"/>
      <c r="VLJ1295"/>
      <c r="VLK1295"/>
      <c r="VLL1295"/>
      <c r="VLM1295"/>
      <c r="VLN1295"/>
      <c r="VLO1295"/>
      <c r="VLP1295"/>
      <c r="VLQ1295"/>
      <c r="VLR1295"/>
      <c r="VLS1295"/>
      <c r="VLT1295"/>
      <c r="VLU1295"/>
      <c r="VLV1295"/>
      <c r="VLW1295"/>
      <c r="VLX1295"/>
      <c r="VLY1295"/>
      <c r="VLZ1295"/>
      <c r="VMA1295"/>
      <c r="VMB1295"/>
      <c r="VMC1295"/>
      <c r="VMD1295"/>
      <c r="VME1295"/>
      <c r="VMF1295"/>
      <c r="VMG1295"/>
      <c r="VMH1295"/>
      <c r="VMI1295"/>
      <c r="VMJ1295"/>
      <c r="VMK1295"/>
      <c r="VML1295"/>
      <c r="VMM1295"/>
      <c r="VMN1295"/>
      <c r="VMO1295"/>
      <c r="VMP1295"/>
      <c r="VMQ1295"/>
      <c r="VMR1295"/>
      <c r="VMS1295"/>
      <c r="VMT1295"/>
      <c r="VMU1295"/>
      <c r="VMV1295"/>
      <c r="VMW1295"/>
      <c r="VMX1295"/>
      <c r="VMY1295"/>
      <c r="VMZ1295"/>
      <c r="VNA1295"/>
      <c r="VNB1295"/>
      <c r="VNC1295"/>
      <c r="VND1295"/>
      <c r="VNE1295"/>
      <c r="VNF1295"/>
      <c r="VNG1295"/>
      <c r="VNH1295"/>
      <c r="VNI1295"/>
      <c r="VNJ1295"/>
      <c r="VNK1295"/>
      <c r="VNL1295"/>
      <c r="VNM1295"/>
      <c r="VNN1295"/>
      <c r="VNO1295"/>
      <c r="VNP1295"/>
      <c r="VNQ1295"/>
      <c r="VNR1295"/>
      <c r="VNS1295"/>
      <c r="VNT1295"/>
      <c r="VNU1295"/>
      <c r="VNV1295"/>
      <c r="VNW1295"/>
      <c r="VNX1295"/>
      <c r="VNY1295"/>
      <c r="VNZ1295"/>
      <c r="VOA1295"/>
      <c r="VOB1295"/>
      <c r="VOC1295"/>
      <c r="VOD1295"/>
      <c r="VOE1295"/>
      <c r="VOF1295"/>
      <c r="VOG1295"/>
      <c r="VOH1295"/>
      <c r="VOI1295"/>
      <c r="VOJ1295"/>
      <c r="VOK1295"/>
      <c r="VOL1295"/>
      <c r="VOM1295"/>
      <c r="VON1295"/>
      <c r="VOO1295"/>
      <c r="VOP1295"/>
      <c r="VOQ1295"/>
      <c r="VOR1295"/>
      <c r="VOS1295"/>
      <c r="VOT1295"/>
      <c r="VOU1295"/>
      <c r="VOV1295"/>
      <c r="VOW1295"/>
      <c r="VOX1295"/>
      <c r="VOY1295"/>
      <c r="VOZ1295"/>
      <c r="VPA1295"/>
      <c r="VPB1295"/>
      <c r="VPC1295"/>
      <c r="VPD1295"/>
      <c r="VPE1295"/>
      <c r="VPF1295"/>
      <c r="VPG1295"/>
      <c r="VPH1295"/>
      <c r="VPI1295"/>
      <c r="VPJ1295"/>
      <c r="VPK1295"/>
      <c r="VPL1295"/>
      <c r="VPM1295"/>
      <c r="VPN1295"/>
      <c r="VPO1295"/>
      <c r="VPP1295"/>
      <c r="VPQ1295"/>
      <c r="VPR1295"/>
      <c r="VPS1295"/>
      <c r="VPT1295"/>
      <c r="VPU1295"/>
      <c r="VPV1295"/>
      <c r="VPW1295"/>
      <c r="VPX1295"/>
      <c r="VPY1295"/>
      <c r="VPZ1295"/>
      <c r="VQA1295"/>
      <c r="VQB1295"/>
      <c r="VQC1295"/>
      <c r="VQD1295"/>
      <c r="VQE1295"/>
      <c r="VQF1295"/>
      <c r="VQG1295"/>
      <c r="VQH1295"/>
      <c r="VQI1295"/>
      <c r="VQJ1295"/>
      <c r="VQK1295"/>
      <c r="VQL1295"/>
      <c r="VQM1295"/>
      <c r="VQN1295"/>
      <c r="VQO1295"/>
      <c r="VQP1295"/>
      <c r="VQQ1295"/>
      <c r="VQR1295"/>
      <c r="VQS1295"/>
      <c r="VQT1295"/>
      <c r="VQU1295"/>
      <c r="VQV1295"/>
      <c r="VQW1295"/>
      <c r="VQX1295"/>
      <c r="VQY1295"/>
      <c r="VQZ1295"/>
      <c r="VRA1295"/>
      <c r="VRB1295"/>
      <c r="VRC1295"/>
      <c r="VRD1295"/>
      <c r="VRE1295"/>
      <c r="VRF1295"/>
      <c r="VRG1295"/>
      <c r="VRH1295"/>
      <c r="VRI1295"/>
      <c r="VRJ1295"/>
      <c r="VRK1295"/>
      <c r="VRL1295"/>
      <c r="VRM1295"/>
      <c r="VRN1295"/>
      <c r="VRO1295"/>
      <c r="VRP1295"/>
      <c r="VRQ1295"/>
      <c r="VRR1295"/>
      <c r="VRS1295"/>
      <c r="VRT1295"/>
      <c r="VRU1295"/>
      <c r="VRV1295"/>
      <c r="VRW1295"/>
      <c r="VRX1295"/>
      <c r="VRY1295"/>
      <c r="VRZ1295"/>
      <c r="VSA1295"/>
      <c r="VSB1295"/>
      <c r="VSC1295"/>
      <c r="VSD1295"/>
      <c r="VSE1295"/>
      <c r="VSF1295"/>
      <c r="VSG1295"/>
      <c r="VSH1295"/>
      <c r="VSI1295"/>
      <c r="VSJ1295"/>
      <c r="VSK1295"/>
      <c r="VSL1295"/>
      <c r="VSM1295"/>
      <c r="VSN1295"/>
      <c r="VSO1295"/>
      <c r="VSP1295"/>
      <c r="VSQ1295"/>
      <c r="VSR1295"/>
      <c r="VSS1295"/>
      <c r="VST1295"/>
      <c r="VSU1295"/>
      <c r="VSV1295"/>
      <c r="VSW1295"/>
      <c r="VSX1295"/>
      <c r="VSY1295"/>
      <c r="VSZ1295"/>
      <c r="VTA1295"/>
      <c r="VTB1295"/>
      <c r="VTC1295"/>
      <c r="VTD1295"/>
      <c r="VTE1295"/>
      <c r="VTF1295"/>
      <c r="VTG1295"/>
      <c r="VTH1295"/>
      <c r="VTI1295"/>
      <c r="VTJ1295"/>
      <c r="VTK1295"/>
      <c r="VTL1295"/>
      <c r="VTM1295"/>
      <c r="VTN1295"/>
      <c r="VTO1295"/>
      <c r="VTP1295"/>
      <c r="VTQ1295"/>
      <c r="VTR1295"/>
      <c r="VTS1295"/>
      <c r="VTT1295"/>
      <c r="VTU1295"/>
      <c r="VTV1295"/>
      <c r="VTW1295"/>
      <c r="VTX1295"/>
      <c r="VTY1295"/>
      <c r="VTZ1295"/>
      <c r="VUA1295"/>
      <c r="VUB1295"/>
      <c r="VUC1295"/>
      <c r="VUD1295"/>
      <c r="VUE1295"/>
      <c r="VUF1295"/>
      <c r="VUG1295"/>
      <c r="VUH1295"/>
      <c r="VUI1295"/>
      <c r="VUJ1295"/>
      <c r="VUK1295"/>
      <c r="VUL1295"/>
      <c r="VUM1295"/>
      <c r="VUN1295"/>
      <c r="VUO1295"/>
      <c r="VUP1295"/>
      <c r="VUQ1295"/>
      <c r="VUR1295"/>
      <c r="VUS1295"/>
      <c r="VUT1295"/>
      <c r="VUU1295"/>
      <c r="VUV1295"/>
      <c r="VUW1295"/>
      <c r="VUX1295"/>
      <c r="VUY1295"/>
      <c r="VUZ1295"/>
      <c r="VVA1295"/>
      <c r="VVB1295"/>
      <c r="VVC1295"/>
      <c r="VVD1295"/>
      <c r="VVE1295"/>
      <c r="VVF1295"/>
      <c r="VVG1295"/>
      <c r="VVH1295"/>
      <c r="VVI1295"/>
      <c r="VVJ1295"/>
      <c r="VVK1295"/>
      <c r="VVL1295"/>
      <c r="VVM1295"/>
      <c r="VVN1295"/>
      <c r="VVO1295"/>
      <c r="VVP1295"/>
      <c r="VVQ1295"/>
      <c r="VVR1295"/>
      <c r="VVS1295"/>
      <c r="VVT1295"/>
      <c r="VVU1295"/>
      <c r="VVV1295"/>
      <c r="VVW1295"/>
      <c r="VVX1295"/>
      <c r="VVY1295"/>
      <c r="VVZ1295"/>
      <c r="VWA1295"/>
      <c r="VWB1295"/>
      <c r="VWC1295"/>
      <c r="VWD1295"/>
      <c r="VWE1295"/>
      <c r="VWF1295"/>
      <c r="VWG1295"/>
      <c r="VWH1295"/>
      <c r="VWI1295"/>
      <c r="VWJ1295"/>
      <c r="VWK1295"/>
      <c r="VWL1295"/>
      <c r="VWM1295"/>
      <c r="VWN1295"/>
      <c r="VWO1295"/>
      <c r="VWP1295"/>
      <c r="VWQ1295"/>
      <c r="VWR1295"/>
      <c r="VWS1295"/>
      <c r="VWT1295"/>
      <c r="VWU1295"/>
      <c r="VWV1295"/>
      <c r="VWW1295"/>
      <c r="VWX1295"/>
      <c r="VWY1295"/>
      <c r="VWZ1295"/>
      <c r="VXA1295"/>
      <c r="VXB1295"/>
      <c r="VXC1295"/>
      <c r="VXD1295"/>
      <c r="VXE1295"/>
      <c r="VXF1295"/>
      <c r="VXG1295"/>
      <c r="VXH1295"/>
      <c r="VXI1295"/>
      <c r="VXJ1295"/>
      <c r="VXK1295"/>
      <c r="VXL1295"/>
      <c r="VXM1295"/>
      <c r="VXN1295"/>
      <c r="VXO1295"/>
      <c r="VXP1295"/>
      <c r="VXQ1295"/>
      <c r="VXR1295"/>
      <c r="VXS1295"/>
      <c r="VXT1295"/>
      <c r="VXU1295"/>
      <c r="VXV1295"/>
      <c r="VXW1295"/>
      <c r="VXX1295"/>
      <c r="VXY1295"/>
      <c r="VXZ1295"/>
      <c r="VYA1295"/>
      <c r="VYB1295"/>
      <c r="VYC1295"/>
      <c r="VYD1295"/>
      <c r="VYE1295"/>
      <c r="VYF1295"/>
      <c r="VYG1295"/>
      <c r="VYH1295"/>
      <c r="VYI1295"/>
      <c r="VYJ1295"/>
      <c r="VYK1295"/>
      <c r="VYL1295"/>
      <c r="VYM1295"/>
      <c r="VYN1295"/>
      <c r="VYO1295"/>
      <c r="VYP1295"/>
      <c r="VYQ1295"/>
      <c r="VYR1295"/>
      <c r="VYS1295"/>
      <c r="VYT1295"/>
      <c r="VYU1295"/>
      <c r="VYV1295"/>
      <c r="VYW1295"/>
      <c r="VYX1295"/>
      <c r="VYY1295"/>
      <c r="VYZ1295"/>
      <c r="VZA1295"/>
      <c r="VZB1295"/>
      <c r="VZC1295"/>
      <c r="VZD1295"/>
      <c r="VZE1295"/>
      <c r="VZF1295"/>
      <c r="VZG1295"/>
      <c r="VZH1295"/>
      <c r="VZI1295"/>
      <c r="VZJ1295"/>
      <c r="VZK1295"/>
      <c r="VZL1295"/>
      <c r="VZM1295"/>
      <c r="VZN1295"/>
      <c r="VZO1295"/>
      <c r="VZP1295"/>
      <c r="VZQ1295"/>
      <c r="VZR1295"/>
      <c r="VZS1295"/>
      <c r="VZT1295"/>
      <c r="VZU1295"/>
      <c r="VZV1295"/>
      <c r="VZW1295"/>
      <c r="VZX1295"/>
      <c r="VZY1295"/>
      <c r="VZZ1295"/>
      <c r="WAA1295"/>
      <c r="WAB1295"/>
      <c r="WAC1295"/>
      <c r="WAD1295"/>
      <c r="WAE1295"/>
      <c r="WAF1295"/>
      <c r="WAG1295"/>
      <c r="WAH1295"/>
      <c r="WAI1295"/>
      <c r="WAJ1295"/>
      <c r="WAK1295"/>
      <c r="WAL1295"/>
      <c r="WAM1295"/>
      <c r="WAN1295"/>
      <c r="WAO1295"/>
      <c r="WAP1295"/>
      <c r="WAQ1295"/>
      <c r="WAR1295"/>
      <c r="WAS1295"/>
      <c r="WAT1295"/>
      <c r="WAU1295"/>
      <c r="WAV1295"/>
      <c r="WAW1295"/>
      <c r="WAX1295"/>
      <c r="WAY1295"/>
      <c r="WAZ1295"/>
      <c r="WBA1295"/>
      <c r="WBB1295"/>
      <c r="WBC1295"/>
      <c r="WBD1295"/>
      <c r="WBE1295"/>
      <c r="WBF1295"/>
      <c r="WBG1295"/>
      <c r="WBH1295"/>
      <c r="WBI1295"/>
      <c r="WBJ1295"/>
      <c r="WBK1295"/>
      <c r="WBL1295"/>
      <c r="WBM1295"/>
      <c r="WBN1295"/>
      <c r="WBO1295"/>
      <c r="WBP1295"/>
      <c r="WBQ1295"/>
      <c r="WBR1295"/>
      <c r="WBS1295"/>
      <c r="WBT1295"/>
      <c r="WBU1295"/>
      <c r="WBV1295"/>
      <c r="WBW1295"/>
      <c r="WBX1295"/>
      <c r="WBY1295"/>
      <c r="WBZ1295"/>
      <c r="WCA1295"/>
      <c r="WCB1295"/>
      <c r="WCC1295"/>
      <c r="WCD1295"/>
      <c r="WCE1295"/>
      <c r="WCF1295"/>
      <c r="WCG1295"/>
      <c r="WCH1295"/>
      <c r="WCI1295"/>
      <c r="WCJ1295"/>
      <c r="WCK1295"/>
      <c r="WCL1295"/>
      <c r="WCM1295"/>
      <c r="WCN1295"/>
      <c r="WCO1295"/>
      <c r="WCP1295"/>
      <c r="WCQ1295"/>
      <c r="WCR1295"/>
      <c r="WCS1295"/>
      <c r="WCT1295"/>
      <c r="WCU1295"/>
      <c r="WCV1295"/>
      <c r="WCW1295"/>
      <c r="WCX1295"/>
      <c r="WCY1295"/>
      <c r="WCZ1295"/>
      <c r="WDA1295"/>
      <c r="WDB1295"/>
      <c r="WDC1295"/>
      <c r="WDD1295"/>
      <c r="WDE1295"/>
      <c r="WDF1295"/>
      <c r="WDG1295"/>
      <c r="WDH1295"/>
      <c r="WDI1295"/>
      <c r="WDJ1295"/>
      <c r="WDK1295"/>
      <c r="WDL1295"/>
      <c r="WDM1295"/>
      <c r="WDN1295"/>
      <c r="WDO1295"/>
      <c r="WDP1295"/>
      <c r="WDQ1295"/>
      <c r="WDR1295"/>
      <c r="WDS1295"/>
      <c r="WDT1295"/>
      <c r="WDU1295"/>
      <c r="WDV1295"/>
      <c r="WDW1295"/>
      <c r="WDX1295"/>
      <c r="WDY1295"/>
      <c r="WDZ1295"/>
      <c r="WEA1295"/>
      <c r="WEB1295"/>
      <c r="WEC1295"/>
      <c r="WED1295"/>
      <c r="WEE1295"/>
      <c r="WEF1295"/>
      <c r="WEG1295"/>
      <c r="WEH1295"/>
      <c r="WEI1295"/>
      <c r="WEJ1295"/>
      <c r="WEK1295"/>
      <c r="WEL1295"/>
      <c r="WEM1295"/>
      <c r="WEN1295"/>
      <c r="WEO1295"/>
      <c r="WEP1295"/>
      <c r="WEQ1295"/>
      <c r="WER1295"/>
      <c r="WES1295"/>
      <c r="WET1295"/>
      <c r="WEU1295"/>
      <c r="WEV1295"/>
      <c r="WEW1295"/>
      <c r="WEX1295"/>
      <c r="WEY1295"/>
      <c r="WEZ1295"/>
      <c r="WFA1295"/>
      <c r="WFB1295"/>
      <c r="WFC1295"/>
      <c r="WFD1295"/>
      <c r="WFE1295"/>
      <c r="WFF1295"/>
      <c r="WFG1295"/>
      <c r="WFH1295"/>
      <c r="WFI1295"/>
      <c r="WFJ1295"/>
      <c r="WFK1295"/>
      <c r="WFL1295"/>
      <c r="WFM1295"/>
      <c r="WFN1295"/>
      <c r="WFO1295"/>
      <c r="WFP1295"/>
      <c r="WFQ1295"/>
      <c r="WFR1295"/>
      <c r="WFS1295"/>
      <c r="WFT1295"/>
      <c r="WFU1295"/>
      <c r="WFV1295"/>
      <c r="WFW1295"/>
      <c r="WFX1295"/>
      <c r="WFY1295"/>
      <c r="WFZ1295"/>
      <c r="WGA1295"/>
      <c r="WGB1295"/>
      <c r="WGC1295"/>
      <c r="WGD1295"/>
      <c r="WGE1295"/>
      <c r="WGF1295"/>
      <c r="WGG1295"/>
      <c r="WGH1295"/>
      <c r="WGI1295"/>
      <c r="WGJ1295"/>
      <c r="WGK1295"/>
      <c r="WGL1295"/>
      <c r="WGM1295"/>
      <c r="WGN1295"/>
      <c r="WGO1295"/>
      <c r="WGP1295"/>
      <c r="WGQ1295"/>
      <c r="WGR1295"/>
      <c r="WGS1295"/>
      <c r="WGT1295"/>
      <c r="WGU1295"/>
      <c r="WGV1295"/>
      <c r="WGW1295"/>
      <c r="WGX1295"/>
      <c r="WGY1295"/>
      <c r="WGZ1295"/>
      <c r="WHA1295"/>
      <c r="WHB1295"/>
      <c r="WHC1295"/>
      <c r="WHD1295"/>
      <c r="WHE1295"/>
      <c r="WHF1295"/>
      <c r="WHG1295"/>
      <c r="WHH1295"/>
      <c r="WHI1295"/>
      <c r="WHJ1295"/>
      <c r="WHK1295"/>
      <c r="WHL1295"/>
      <c r="WHM1295"/>
      <c r="WHN1295"/>
      <c r="WHO1295"/>
      <c r="WHP1295"/>
      <c r="WHQ1295"/>
      <c r="WHR1295"/>
      <c r="WHS1295"/>
      <c r="WHT1295"/>
      <c r="WHU1295"/>
      <c r="WHV1295"/>
      <c r="WHW1295"/>
      <c r="WHX1295"/>
      <c r="WHY1295"/>
      <c r="WHZ1295"/>
      <c r="WIA1295"/>
      <c r="WIB1295"/>
      <c r="WIC1295"/>
      <c r="WID1295"/>
      <c r="WIE1295"/>
      <c r="WIF1295"/>
      <c r="WIG1295"/>
      <c r="WIH1295"/>
      <c r="WII1295"/>
      <c r="WIJ1295"/>
      <c r="WIK1295"/>
      <c r="WIL1295"/>
      <c r="WIM1295"/>
      <c r="WIN1295"/>
      <c r="WIO1295"/>
      <c r="WIP1295"/>
      <c r="WIQ1295"/>
      <c r="WIR1295"/>
      <c r="WIS1295"/>
      <c r="WIT1295"/>
      <c r="WIU1295"/>
      <c r="WIV1295"/>
      <c r="WIW1295"/>
      <c r="WIX1295"/>
      <c r="WIY1295"/>
      <c r="WIZ1295"/>
      <c r="WJA1295"/>
      <c r="WJB1295"/>
      <c r="WJC1295"/>
      <c r="WJD1295"/>
      <c r="WJE1295"/>
      <c r="WJF1295"/>
      <c r="WJG1295"/>
      <c r="WJH1295"/>
      <c r="WJI1295"/>
      <c r="WJJ1295"/>
      <c r="WJK1295"/>
      <c r="WJL1295"/>
      <c r="WJM1295"/>
      <c r="WJN1295"/>
      <c r="WJO1295"/>
      <c r="WJP1295"/>
      <c r="WJQ1295"/>
      <c r="WJR1295"/>
      <c r="WJS1295"/>
      <c r="WJT1295"/>
      <c r="WJU1295"/>
      <c r="WJV1295"/>
      <c r="WJW1295"/>
      <c r="WJX1295"/>
      <c r="WJY1295"/>
      <c r="WJZ1295"/>
      <c r="WKA1295"/>
      <c r="WKB1295"/>
      <c r="WKC1295"/>
      <c r="WKD1295"/>
      <c r="WKE1295"/>
      <c r="WKF1295"/>
      <c r="WKG1295"/>
      <c r="WKH1295"/>
      <c r="WKI1295"/>
      <c r="WKJ1295"/>
      <c r="WKK1295"/>
      <c r="WKL1295"/>
      <c r="WKM1295"/>
      <c r="WKN1295"/>
      <c r="WKO1295"/>
      <c r="WKP1295"/>
      <c r="WKQ1295"/>
      <c r="WKR1295"/>
      <c r="WKS1295"/>
      <c r="WKT1295"/>
      <c r="WKU1295"/>
      <c r="WKV1295"/>
      <c r="WKW1295"/>
      <c r="WKX1295"/>
      <c r="WKY1295"/>
      <c r="WKZ1295"/>
      <c r="WLA1295"/>
      <c r="WLB1295"/>
      <c r="WLC1295"/>
      <c r="WLD1295"/>
      <c r="WLE1295"/>
      <c r="WLF1295"/>
      <c r="WLG1295"/>
      <c r="WLH1295"/>
      <c r="WLI1295"/>
      <c r="WLJ1295"/>
      <c r="WLK1295"/>
      <c r="WLL1295"/>
      <c r="WLM1295"/>
      <c r="WLN1295"/>
      <c r="WLO1295"/>
      <c r="WLP1295"/>
      <c r="WLQ1295"/>
      <c r="WLR1295"/>
      <c r="WLS1295"/>
      <c r="WLT1295"/>
      <c r="WLU1295"/>
      <c r="WLV1295"/>
      <c r="WLW1295"/>
      <c r="WLX1295"/>
      <c r="WLY1295"/>
      <c r="WLZ1295"/>
      <c r="WMA1295"/>
      <c r="WMB1295"/>
      <c r="WMC1295"/>
      <c r="WMD1295"/>
      <c r="WME1295"/>
      <c r="WMF1295"/>
      <c r="WMG1295"/>
      <c r="WMH1295"/>
      <c r="WMI1295"/>
      <c r="WMJ1295"/>
      <c r="WMK1295"/>
      <c r="WML1295"/>
      <c r="WMM1295"/>
      <c r="WMN1295"/>
      <c r="WMO1295"/>
      <c r="WMP1295"/>
      <c r="WMQ1295"/>
      <c r="WMR1295"/>
      <c r="WMS1295"/>
      <c r="WMT1295"/>
      <c r="WMU1295"/>
      <c r="WMV1295"/>
      <c r="WMW1295"/>
      <c r="WMX1295"/>
      <c r="WMY1295"/>
      <c r="WMZ1295"/>
      <c r="WNA1295"/>
      <c r="WNB1295"/>
      <c r="WNC1295"/>
      <c r="WND1295"/>
      <c r="WNE1295"/>
      <c r="WNF1295"/>
      <c r="WNG1295"/>
      <c r="WNH1295"/>
      <c r="WNI1295"/>
      <c r="WNJ1295"/>
      <c r="WNK1295"/>
      <c r="WNL1295"/>
      <c r="WNM1295"/>
      <c r="WNN1295"/>
      <c r="WNO1295"/>
      <c r="WNP1295"/>
      <c r="WNQ1295"/>
      <c r="WNR1295"/>
      <c r="WNS1295"/>
      <c r="WNT1295"/>
      <c r="WNU1295"/>
      <c r="WNV1295"/>
      <c r="WNW1295"/>
      <c r="WNX1295"/>
      <c r="WNY1295"/>
      <c r="WNZ1295"/>
      <c r="WOA1295"/>
      <c r="WOB1295"/>
      <c r="WOC1295"/>
      <c r="WOD1295"/>
      <c r="WOE1295"/>
      <c r="WOF1295"/>
      <c r="WOG1295"/>
      <c r="WOH1295"/>
      <c r="WOI1295"/>
      <c r="WOJ1295"/>
      <c r="WOK1295"/>
      <c r="WOL1295"/>
      <c r="WOM1295"/>
      <c r="WON1295"/>
      <c r="WOO1295"/>
      <c r="WOP1295"/>
      <c r="WOQ1295"/>
      <c r="WOR1295"/>
      <c r="WOS1295"/>
      <c r="WOT1295"/>
      <c r="WOU1295"/>
      <c r="WOV1295"/>
      <c r="WOW1295"/>
      <c r="WOX1295"/>
      <c r="WOY1295"/>
      <c r="WOZ1295"/>
      <c r="WPA1295"/>
      <c r="WPB1295"/>
      <c r="WPC1295"/>
      <c r="WPD1295"/>
      <c r="WPE1295"/>
      <c r="WPF1295"/>
      <c r="WPG1295"/>
      <c r="WPH1295"/>
      <c r="WPI1295"/>
      <c r="WPJ1295"/>
      <c r="WPK1295"/>
      <c r="WPL1295"/>
      <c r="WPM1295"/>
      <c r="WPN1295"/>
      <c r="WPO1295"/>
      <c r="WPP1295"/>
      <c r="WPQ1295"/>
      <c r="WPR1295"/>
      <c r="WPS1295"/>
      <c r="WPT1295"/>
      <c r="WPU1295"/>
      <c r="WPV1295"/>
      <c r="WPW1295"/>
      <c r="WPX1295"/>
      <c r="WPY1295"/>
      <c r="WPZ1295"/>
      <c r="WQA1295"/>
      <c r="WQB1295"/>
      <c r="WQC1295"/>
      <c r="WQD1295"/>
      <c r="WQE1295"/>
      <c r="WQF1295"/>
      <c r="WQG1295"/>
      <c r="WQH1295"/>
      <c r="WQI1295"/>
      <c r="WQJ1295"/>
      <c r="WQK1295"/>
      <c r="WQL1295"/>
      <c r="WQM1295"/>
      <c r="WQN1295"/>
      <c r="WQO1295"/>
      <c r="WQP1295"/>
      <c r="WQQ1295"/>
      <c r="WQR1295"/>
      <c r="WQS1295"/>
      <c r="WQT1295"/>
      <c r="WQU1295"/>
      <c r="WQV1295"/>
      <c r="WQW1295"/>
      <c r="WQX1295"/>
      <c r="WQY1295"/>
      <c r="WQZ1295"/>
      <c r="WRA1295"/>
      <c r="WRB1295"/>
      <c r="WRC1295"/>
      <c r="WRD1295"/>
      <c r="WRE1295"/>
      <c r="WRF1295"/>
      <c r="WRG1295"/>
      <c r="WRH1295"/>
      <c r="WRI1295"/>
      <c r="WRJ1295"/>
      <c r="WRK1295"/>
      <c r="WRL1295"/>
      <c r="WRM1295"/>
      <c r="WRN1295"/>
      <c r="WRO1295"/>
      <c r="WRP1295"/>
      <c r="WRQ1295"/>
      <c r="WRR1295"/>
      <c r="WRS1295"/>
      <c r="WRT1295"/>
      <c r="WRU1295"/>
      <c r="WRV1295"/>
      <c r="WRW1295"/>
      <c r="WRX1295"/>
      <c r="WRY1295"/>
      <c r="WRZ1295"/>
      <c r="WSA1295"/>
      <c r="WSB1295"/>
      <c r="WSC1295"/>
      <c r="WSD1295"/>
      <c r="WSE1295"/>
      <c r="WSF1295"/>
      <c r="WSG1295"/>
      <c r="WSH1295"/>
      <c r="WSI1295"/>
      <c r="WSJ1295"/>
      <c r="WSK1295"/>
      <c r="WSL1295"/>
      <c r="WSM1295"/>
      <c r="WSN1295"/>
      <c r="WSO1295"/>
      <c r="WSP1295"/>
      <c r="WSQ1295"/>
      <c r="WSR1295"/>
      <c r="WSS1295"/>
      <c r="WST1295"/>
      <c r="WSU1295"/>
      <c r="WSV1295"/>
      <c r="WSW1295"/>
      <c r="WSX1295"/>
      <c r="WSY1295"/>
      <c r="WSZ1295"/>
      <c r="WTA1295"/>
      <c r="WTB1295"/>
      <c r="WTC1295"/>
      <c r="WTD1295"/>
      <c r="WTE1295"/>
      <c r="WTF1295"/>
      <c r="WTG1295"/>
      <c r="WTH1295"/>
      <c r="WTI1295"/>
      <c r="WTJ1295"/>
      <c r="WTK1295"/>
      <c r="WTL1295"/>
      <c r="WTM1295"/>
      <c r="WTN1295"/>
      <c r="WTO1295"/>
      <c r="WTP1295"/>
      <c r="WTQ1295"/>
      <c r="WTR1295"/>
      <c r="WTS1295"/>
      <c r="WTT1295"/>
      <c r="WTU1295"/>
      <c r="WTV1295"/>
      <c r="WTW1295"/>
      <c r="WTX1295"/>
      <c r="WTY1295"/>
      <c r="WTZ1295"/>
      <c r="WUA1295"/>
      <c r="WUB1295"/>
      <c r="WUC1295"/>
      <c r="WUD1295"/>
      <c r="WUE1295"/>
      <c r="WUF1295"/>
      <c r="WUG1295"/>
      <c r="WUH1295"/>
      <c r="WUI1295"/>
      <c r="WUJ1295"/>
      <c r="WUK1295"/>
      <c r="WUL1295"/>
      <c r="WUM1295"/>
      <c r="WUN1295"/>
      <c r="WUO1295"/>
      <c r="WUP1295"/>
      <c r="WUQ1295"/>
      <c r="WUR1295"/>
      <c r="WUS1295"/>
      <c r="WUT1295"/>
      <c r="WUU1295"/>
      <c r="WUV1295"/>
      <c r="WUW1295"/>
      <c r="WUX1295"/>
      <c r="WUY1295"/>
      <c r="WUZ1295"/>
      <c r="WVA1295"/>
      <c r="WVB1295"/>
      <c r="WVC1295"/>
      <c r="WVD1295"/>
      <c r="WVE1295"/>
      <c r="WVF1295"/>
      <c r="WVG1295"/>
      <c r="WVH1295"/>
      <c r="WVI1295"/>
      <c r="WVJ1295"/>
      <c r="WVK1295"/>
      <c r="WVL1295"/>
      <c r="WVM1295"/>
      <c r="WVN1295"/>
      <c r="WVO1295"/>
      <c r="WVP1295"/>
      <c r="WVQ1295"/>
      <c r="WVR1295"/>
      <c r="WVS1295"/>
      <c r="WVT1295"/>
      <c r="WVU1295"/>
      <c r="WVV1295"/>
      <c r="WVW1295"/>
      <c r="WVX1295"/>
      <c r="WVY1295"/>
      <c r="WVZ1295"/>
      <c r="WWA1295"/>
      <c r="WWB1295"/>
      <c r="WWC1295"/>
      <c r="WWD1295"/>
      <c r="WWE1295"/>
      <c r="WWF1295"/>
      <c r="WWG1295"/>
      <c r="WWH1295"/>
      <c r="WWI1295"/>
      <c r="WWJ1295"/>
      <c r="WWK1295"/>
      <c r="WWL1295"/>
      <c r="WWM1295"/>
      <c r="WWN1295"/>
      <c r="WWO1295"/>
      <c r="WWP1295"/>
      <c r="WWQ1295"/>
      <c r="WWR1295"/>
      <c r="WWS1295"/>
      <c r="WWT1295"/>
      <c r="WWU1295"/>
      <c r="WWV1295"/>
      <c r="WWW1295"/>
      <c r="WWX1295"/>
      <c r="WWY1295"/>
      <c r="WWZ1295"/>
      <c r="WXA1295"/>
      <c r="WXB1295"/>
      <c r="WXC1295"/>
      <c r="WXD1295"/>
      <c r="WXE1295"/>
      <c r="WXF1295"/>
      <c r="WXG1295"/>
      <c r="WXH1295"/>
      <c r="WXI1295"/>
      <c r="WXJ1295"/>
      <c r="WXK1295"/>
      <c r="WXL1295"/>
      <c r="WXM1295"/>
      <c r="WXN1295"/>
      <c r="WXO1295"/>
      <c r="WXP1295"/>
      <c r="WXQ1295"/>
      <c r="WXR1295"/>
      <c r="WXS1295"/>
      <c r="WXT1295"/>
      <c r="WXU1295"/>
      <c r="WXV1295"/>
      <c r="WXW1295"/>
      <c r="WXX1295"/>
      <c r="WXY1295"/>
      <c r="WXZ1295"/>
      <c r="WYA1295"/>
      <c r="WYB1295"/>
      <c r="WYC1295"/>
      <c r="WYD1295"/>
      <c r="WYE1295"/>
      <c r="WYF1295"/>
      <c r="WYG1295"/>
      <c r="WYH1295"/>
      <c r="WYI1295"/>
      <c r="WYJ1295"/>
      <c r="WYK1295"/>
      <c r="WYL1295"/>
      <c r="WYM1295"/>
      <c r="WYN1295"/>
      <c r="WYO1295"/>
      <c r="WYP1295"/>
      <c r="WYQ1295"/>
      <c r="WYR1295"/>
      <c r="WYS1295"/>
      <c r="WYT1295"/>
      <c r="WYU1295"/>
      <c r="WYV1295"/>
      <c r="WYW1295"/>
      <c r="WYX1295"/>
      <c r="WYY1295"/>
      <c r="WYZ1295"/>
      <c r="WZA1295"/>
      <c r="WZB1295"/>
      <c r="WZC1295"/>
      <c r="WZD1295"/>
      <c r="WZE1295"/>
      <c r="WZF1295"/>
      <c r="WZG1295"/>
      <c r="WZH1295"/>
      <c r="WZI1295"/>
      <c r="WZJ1295"/>
      <c r="WZK1295"/>
      <c r="WZL1295"/>
      <c r="WZM1295"/>
      <c r="WZN1295"/>
      <c r="WZO1295"/>
      <c r="WZP1295"/>
      <c r="WZQ1295"/>
      <c r="WZR1295"/>
      <c r="WZS1295"/>
      <c r="WZT1295"/>
      <c r="WZU1295"/>
      <c r="WZV1295"/>
      <c r="WZW1295"/>
      <c r="WZX1295"/>
      <c r="WZY1295"/>
      <c r="WZZ1295"/>
      <c r="XAA1295"/>
      <c r="XAB1295"/>
      <c r="XAC1295"/>
      <c r="XAD1295"/>
      <c r="XAE1295"/>
      <c r="XAF1295"/>
      <c r="XAG1295"/>
      <c r="XAH1295"/>
      <c r="XAI1295"/>
      <c r="XAJ1295"/>
      <c r="XAK1295"/>
      <c r="XAL1295"/>
      <c r="XAM1295"/>
      <c r="XAN1295"/>
      <c r="XAO1295"/>
      <c r="XAP1295"/>
      <c r="XAQ1295"/>
      <c r="XAR1295"/>
      <c r="XAS1295"/>
      <c r="XAT1295"/>
      <c r="XAU1295"/>
      <c r="XAV1295"/>
      <c r="XAW1295"/>
      <c r="XAX1295"/>
      <c r="XAY1295"/>
      <c r="XAZ1295"/>
      <c r="XBA1295"/>
      <c r="XBB1295"/>
      <c r="XBC1295"/>
      <c r="XBD1295"/>
      <c r="XBE1295"/>
      <c r="XBF1295"/>
      <c r="XBG1295"/>
      <c r="XBH1295"/>
      <c r="XBI1295"/>
      <c r="XBJ1295"/>
      <c r="XBK1295"/>
      <c r="XBL1295"/>
      <c r="XBM1295"/>
      <c r="XBN1295"/>
      <c r="XBO1295"/>
      <c r="XBP1295"/>
      <c r="XBQ1295"/>
      <c r="XBR1295"/>
      <c r="XBS1295"/>
      <c r="XBT1295"/>
      <c r="XBU1295"/>
      <c r="XBV1295"/>
      <c r="XBW1295"/>
      <c r="XBX1295"/>
      <c r="XBY1295"/>
      <c r="XBZ1295"/>
      <c r="XCA1295"/>
      <c r="XCB1295"/>
      <c r="XCC1295"/>
      <c r="XCD1295"/>
      <c r="XCE1295"/>
      <c r="XCF1295"/>
      <c r="XCG1295"/>
      <c r="XCH1295"/>
      <c r="XCI1295"/>
      <c r="XCJ1295"/>
      <c r="XCK1295"/>
      <c r="XCL1295"/>
      <c r="XCM1295"/>
      <c r="XCN1295"/>
      <c r="XCO1295"/>
      <c r="XCP1295"/>
      <c r="XCQ1295"/>
      <c r="XCR1295"/>
      <c r="XCS1295"/>
      <c r="XCT1295"/>
      <c r="XCU1295"/>
      <c r="XCV1295"/>
      <c r="XCW1295"/>
      <c r="XCX1295"/>
      <c r="XCY1295"/>
      <c r="XCZ1295"/>
      <c r="XDA1295"/>
      <c r="XDB1295"/>
      <c r="XDC1295"/>
      <c r="XDD1295"/>
      <c r="XDE1295"/>
      <c r="XDF1295"/>
      <c r="XDG1295"/>
      <c r="XDH1295"/>
      <c r="XDI1295"/>
      <c r="XDJ1295"/>
      <c r="XDK1295"/>
      <c r="XDL1295"/>
      <c r="XDM1295"/>
      <c r="XDN1295"/>
      <c r="XDO1295"/>
      <c r="XDP1295"/>
      <c r="XDQ1295"/>
      <c r="XDR1295"/>
      <c r="XDS1295"/>
      <c r="XDT1295"/>
      <c r="XDU1295"/>
      <c r="XDV1295"/>
      <c r="XDW1295"/>
      <c r="XDX1295"/>
      <c r="XDY1295"/>
      <c r="XDZ1295"/>
      <c r="XEA1295"/>
      <c r="XEB1295"/>
      <c r="XEC1295"/>
      <c r="XED1295"/>
      <c r="XEE1295"/>
      <c r="XEF1295"/>
      <c r="XEG1295"/>
      <c r="XEH1295"/>
      <c r="XEI1295"/>
      <c r="XEJ1295"/>
      <c r="XEK1295"/>
      <c r="XEL1295"/>
      <c r="XEM1295"/>
      <c r="XEN1295"/>
      <c r="XEO1295"/>
    </row>
    <row r="1296" spans="7:16369" x14ac:dyDescent="0.25">
      <c r="G1296"/>
      <c r="H1296"/>
      <c r="I1296"/>
      <c r="J1296"/>
      <c r="K1296"/>
      <c r="L1296"/>
      <c r="M1296"/>
      <c r="N1296"/>
      <c r="O1296"/>
      <c r="P1296"/>
      <c r="Q1296"/>
      <c r="R1296"/>
      <c r="S1296"/>
      <c r="T1296"/>
      <c r="U1296"/>
      <c r="V1296"/>
      <c r="W1296"/>
      <c r="X1296"/>
      <c r="Y1296"/>
      <c r="Z1296"/>
      <c r="AA1296"/>
      <c r="AB1296"/>
      <c r="AC1296"/>
      <c r="AD1296"/>
      <c r="AE1296"/>
      <c r="AF1296"/>
      <c r="AG1296"/>
      <c r="AH1296"/>
      <c r="AI1296"/>
      <c r="AJ1296"/>
      <c r="AK1296"/>
      <c r="AL1296"/>
      <c r="AM1296"/>
      <c r="AN1296"/>
      <c r="AO1296"/>
      <c r="AP1296"/>
      <c r="AQ1296"/>
      <c r="AR1296"/>
      <c r="AS1296"/>
      <c r="AT1296"/>
      <c r="AU1296"/>
      <c r="AV1296"/>
      <c r="AW1296"/>
      <c r="AX1296"/>
      <c r="AY1296"/>
      <c r="AZ1296"/>
      <c r="BA1296"/>
      <c r="BB1296"/>
      <c r="BC1296"/>
      <c r="BD1296"/>
      <c r="BE1296"/>
      <c r="BF1296"/>
      <c r="BG1296"/>
      <c r="BH1296"/>
      <c r="BI1296"/>
      <c r="BJ1296"/>
      <c r="BK1296"/>
      <c r="BL1296"/>
      <c r="BM1296"/>
      <c r="BN1296"/>
      <c r="BO1296"/>
      <c r="BP1296"/>
      <c r="BQ1296"/>
      <c r="BR1296"/>
      <c r="BS1296"/>
      <c r="BT1296"/>
      <c r="BU1296"/>
      <c r="BV1296"/>
      <c r="BW1296"/>
      <c r="BX1296"/>
      <c r="BY1296"/>
      <c r="BZ1296"/>
      <c r="CA1296"/>
      <c r="CB1296"/>
      <c r="CC1296"/>
      <c r="CD1296"/>
      <c r="CE1296"/>
      <c r="CF1296"/>
      <c r="CG1296"/>
      <c r="CH1296"/>
      <c r="CI1296"/>
      <c r="CJ1296"/>
      <c r="CK1296"/>
      <c r="CL1296"/>
      <c r="CM1296"/>
      <c r="CN1296"/>
      <c r="CO1296"/>
      <c r="CP1296"/>
      <c r="CQ1296"/>
      <c r="CR1296"/>
      <c r="CS1296"/>
      <c r="CT1296"/>
      <c r="CU1296"/>
      <c r="CV1296"/>
      <c r="CW1296"/>
      <c r="CX1296"/>
      <c r="CY1296"/>
      <c r="CZ1296"/>
      <c r="DA1296"/>
      <c r="DB1296"/>
      <c r="DC1296"/>
      <c r="DD1296"/>
      <c r="DE1296"/>
      <c r="DF1296"/>
      <c r="DG1296"/>
      <c r="DH1296"/>
      <c r="DI1296"/>
      <c r="DJ1296"/>
      <c r="DK1296"/>
      <c r="DL1296"/>
      <c r="DM1296"/>
      <c r="DN1296"/>
      <c r="DO1296"/>
      <c r="DP1296"/>
      <c r="DQ1296"/>
      <c r="DR1296"/>
      <c r="DS1296"/>
      <c r="DT1296"/>
      <c r="DU1296"/>
      <c r="DV1296"/>
      <c r="DW1296"/>
      <c r="DX1296"/>
      <c r="DY1296"/>
      <c r="DZ1296"/>
      <c r="EA1296"/>
      <c r="EB1296"/>
      <c r="EC1296"/>
      <c r="ED1296"/>
      <c r="EE1296"/>
      <c r="EF1296"/>
      <c r="EG1296"/>
      <c r="EH1296"/>
      <c r="EI1296"/>
      <c r="EJ1296"/>
      <c r="EK1296"/>
      <c r="EL1296"/>
      <c r="EM1296"/>
      <c r="EN1296"/>
      <c r="EO1296"/>
      <c r="EP1296"/>
      <c r="EQ1296"/>
      <c r="ER1296"/>
      <c r="ES1296"/>
      <c r="ET1296"/>
      <c r="EU1296"/>
      <c r="EV1296"/>
      <c r="EW1296"/>
      <c r="EX1296"/>
      <c r="EY1296"/>
      <c r="EZ1296"/>
      <c r="FA1296"/>
      <c r="FB1296"/>
      <c r="FC1296"/>
      <c r="FD1296"/>
      <c r="FE1296"/>
      <c r="FF1296"/>
      <c r="FG1296"/>
      <c r="FH1296"/>
      <c r="FI1296"/>
      <c r="FJ1296"/>
      <c r="FK1296"/>
      <c r="FL1296"/>
      <c r="FM1296"/>
      <c r="FN1296"/>
      <c r="FO1296"/>
      <c r="FP1296"/>
      <c r="FQ1296"/>
      <c r="FR1296"/>
      <c r="FS1296"/>
      <c r="FT1296"/>
      <c r="FU1296"/>
      <c r="FV1296"/>
      <c r="FW1296"/>
      <c r="FX1296"/>
      <c r="FY1296"/>
      <c r="FZ1296"/>
      <c r="GA1296"/>
      <c r="GB1296"/>
      <c r="GC1296"/>
      <c r="GD1296"/>
      <c r="GE1296"/>
      <c r="GF1296"/>
      <c r="GG1296"/>
      <c r="GH1296"/>
      <c r="GI1296"/>
      <c r="GJ1296"/>
      <c r="GK1296"/>
      <c r="GL1296"/>
      <c r="GM1296"/>
      <c r="GN1296"/>
      <c r="GO1296"/>
      <c r="GP1296"/>
      <c r="GQ1296"/>
      <c r="GR1296"/>
      <c r="GS1296"/>
      <c r="GT1296"/>
      <c r="GU1296"/>
      <c r="GV1296"/>
      <c r="GW1296"/>
      <c r="GX1296"/>
      <c r="GY1296"/>
      <c r="GZ1296"/>
      <c r="HA1296"/>
      <c r="HB1296"/>
      <c r="HC1296"/>
      <c r="HD1296"/>
      <c r="HE1296"/>
      <c r="HF1296"/>
      <c r="HG1296"/>
      <c r="HH1296"/>
      <c r="HI1296"/>
      <c r="HJ1296"/>
      <c r="HK1296"/>
      <c r="HL1296"/>
      <c r="HM1296"/>
      <c r="HN1296"/>
      <c r="HO1296"/>
      <c r="HP1296"/>
      <c r="HQ1296"/>
      <c r="HR1296"/>
      <c r="HS1296"/>
      <c r="HT1296"/>
      <c r="HU1296"/>
      <c r="HV1296"/>
      <c r="HW1296"/>
      <c r="HX1296"/>
      <c r="HY1296"/>
      <c r="HZ1296"/>
      <c r="IA1296"/>
      <c r="IB1296"/>
      <c r="IC1296"/>
      <c r="ID1296"/>
      <c r="IE1296"/>
      <c r="IF1296"/>
      <c r="IG1296"/>
      <c r="IH1296"/>
      <c r="II1296"/>
      <c r="IJ1296"/>
      <c r="IK1296"/>
      <c r="IL1296"/>
      <c r="IM1296"/>
      <c r="IN1296"/>
      <c r="IO1296"/>
      <c r="IP1296"/>
      <c r="IQ1296"/>
      <c r="IR1296"/>
      <c r="IS1296"/>
      <c r="IT1296"/>
      <c r="IU1296"/>
      <c r="IV1296"/>
      <c r="IW1296"/>
      <c r="IX1296"/>
      <c r="IY1296"/>
      <c r="IZ1296"/>
      <c r="JA1296"/>
      <c r="JB1296"/>
      <c r="JC1296"/>
      <c r="JD1296"/>
      <c r="JE1296"/>
      <c r="JF1296"/>
      <c r="JG1296"/>
      <c r="JH1296"/>
      <c r="JI1296"/>
      <c r="JJ1296"/>
      <c r="JK1296"/>
      <c r="JL1296"/>
      <c r="JM1296"/>
      <c r="JN1296"/>
      <c r="JO1296"/>
      <c r="JP1296"/>
      <c r="JQ1296"/>
      <c r="JR1296"/>
      <c r="JS1296"/>
      <c r="JT1296"/>
      <c r="JU1296"/>
      <c r="JV1296"/>
      <c r="JW1296"/>
      <c r="JX1296"/>
      <c r="JY1296"/>
      <c r="JZ1296"/>
      <c r="KA1296"/>
      <c r="KB1296"/>
      <c r="KC1296"/>
      <c r="KD1296"/>
      <c r="KE1296"/>
      <c r="KF1296"/>
      <c r="KG1296"/>
      <c r="KH1296"/>
      <c r="KI1296"/>
      <c r="KJ1296"/>
      <c r="KK1296"/>
      <c r="KL1296"/>
      <c r="KM1296"/>
      <c r="KN1296"/>
      <c r="KO1296"/>
      <c r="KP1296"/>
      <c r="KQ1296"/>
      <c r="KR1296"/>
      <c r="KS1296"/>
      <c r="KT1296"/>
      <c r="KU1296"/>
      <c r="KV1296"/>
      <c r="KW1296"/>
      <c r="KX1296"/>
      <c r="KY1296"/>
      <c r="KZ1296"/>
      <c r="LA1296"/>
      <c r="LB1296"/>
      <c r="LC1296"/>
      <c r="LD1296"/>
      <c r="LE1296"/>
      <c r="LF1296"/>
      <c r="LG1296"/>
      <c r="LH1296"/>
      <c r="LI1296"/>
      <c r="LJ1296"/>
      <c r="LK1296"/>
      <c r="LL1296"/>
      <c r="LM1296"/>
      <c r="LN1296"/>
      <c r="LO1296"/>
      <c r="LP1296"/>
      <c r="LQ1296"/>
      <c r="LR1296"/>
      <c r="LS1296"/>
      <c r="LT1296"/>
      <c r="LU1296"/>
      <c r="LV1296"/>
      <c r="LW1296"/>
      <c r="LX1296"/>
      <c r="LY1296"/>
      <c r="LZ1296"/>
      <c r="MA1296"/>
      <c r="MB1296"/>
      <c r="MC1296"/>
      <c r="MD1296"/>
      <c r="ME1296"/>
      <c r="MF1296"/>
      <c r="MG1296"/>
      <c r="MH1296"/>
      <c r="MI1296"/>
      <c r="MJ1296"/>
      <c r="MK1296"/>
      <c r="ML1296"/>
      <c r="MM1296"/>
      <c r="MN1296"/>
      <c r="MO1296"/>
      <c r="MP1296"/>
      <c r="MQ1296"/>
      <c r="MR1296"/>
      <c r="MS1296"/>
      <c r="MT1296"/>
      <c r="MU1296"/>
      <c r="MV1296"/>
      <c r="MW1296"/>
      <c r="MX1296"/>
      <c r="MY1296"/>
      <c r="MZ1296"/>
      <c r="NA1296"/>
      <c r="NB1296"/>
      <c r="NC1296"/>
      <c r="ND1296"/>
      <c r="NE1296"/>
      <c r="NF1296"/>
      <c r="NG1296"/>
      <c r="NH1296"/>
      <c r="NI1296"/>
      <c r="NJ1296"/>
      <c r="NK1296"/>
      <c r="NL1296"/>
      <c r="NM1296"/>
      <c r="NN1296"/>
      <c r="NO1296"/>
      <c r="NP1296"/>
      <c r="NQ1296"/>
      <c r="NR1296"/>
      <c r="NS1296"/>
      <c r="NT1296"/>
      <c r="NU1296"/>
      <c r="NV1296"/>
      <c r="NW1296"/>
      <c r="NX1296"/>
      <c r="NY1296"/>
      <c r="NZ1296"/>
      <c r="OA1296"/>
      <c r="OB1296"/>
      <c r="OC1296"/>
      <c r="OD1296"/>
      <c r="OE1296"/>
      <c r="OF1296"/>
      <c r="OG1296"/>
      <c r="OH1296"/>
      <c r="OI1296"/>
      <c r="OJ1296"/>
      <c r="OK1296"/>
      <c r="OL1296"/>
      <c r="OM1296"/>
      <c r="ON1296"/>
      <c r="OO1296"/>
      <c r="OP1296"/>
      <c r="OQ1296"/>
      <c r="OR1296"/>
      <c r="OS1296"/>
      <c r="OT1296"/>
      <c r="OU1296"/>
      <c r="OV1296"/>
      <c r="OW1296"/>
      <c r="OX1296"/>
      <c r="OY1296"/>
      <c r="OZ1296"/>
      <c r="PA1296"/>
      <c r="PB1296"/>
      <c r="PC1296"/>
      <c r="PD1296"/>
      <c r="PE1296"/>
      <c r="PF1296"/>
      <c r="PG1296"/>
      <c r="PH1296"/>
      <c r="PI1296"/>
      <c r="PJ1296"/>
      <c r="PK1296"/>
      <c r="PL1296"/>
      <c r="PM1296"/>
      <c r="PN1296"/>
      <c r="PO1296"/>
      <c r="PP1296"/>
      <c r="PQ1296"/>
      <c r="PR1296"/>
      <c r="PS1296"/>
      <c r="PT1296"/>
      <c r="PU1296"/>
      <c r="PV1296"/>
      <c r="PW1296"/>
      <c r="PX1296"/>
      <c r="PY1296"/>
      <c r="PZ1296"/>
      <c r="QA1296"/>
      <c r="QB1296"/>
      <c r="QC1296"/>
      <c r="QD1296"/>
      <c r="QE1296"/>
      <c r="QF1296"/>
      <c r="QG1296"/>
      <c r="QH1296"/>
      <c r="QI1296"/>
      <c r="QJ1296"/>
      <c r="QK1296"/>
      <c r="QL1296"/>
      <c r="QM1296"/>
      <c r="QN1296"/>
      <c r="QO1296"/>
      <c r="QP1296"/>
      <c r="QQ1296"/>
      <c r="QR1296"/>
      <c r="QS1296"/>
      <c r="QT1296"/>
      <c r="QU1296"/>
      <c r="QV1296"/>
      <c r="QW1296"/>
      <c r="QX1296"/>
      <c r="QY1296"/>
      <c r="QZ1296"/>
      <c r="RA1296"/>
      <c r="RB1296"/>
      <c r="RC1296"/>
      <c r="RD1296"/>
      <c r="RE1296"/>
      <c r="RF1296"/>
      <c r="RG1296"/>
      <c r="RH1296"/>
      <c r="RI1296"/>
      <c r="RJ1296"/>
      <c r="RK1296"/>
      <c r="RL1296"/>
      <c r="RM1296"/>
      <c r="RN1296"/>
      <c r="RO1296"/>
      <c r="RP1296"/>
      <c r="RQ1296"/>
      <c r="RR1296"/>
      <c r="RS1296"/>
      <c r="RT1296"/>
      <c r="RU1296"/>
      <c r="RV1296"/>
      <c r="RW1296"/>
      <c r="RX1296"/>
      <c r="RY1296"/>
      <c r="RZ1296"/>
      <c r="SA1296"/>
      <c r="SB1296"/>
      <c r="SC1296"/>
      <c r="SD1296"/>
      <c r="SE1296"/>
      <c r="SF1296"/>
      <c r="SG1296"/>
      <c r="SH1296"/>
      <c r="SI1296"/>
      <c r="SJ1296"/>
      <c r="SK1296"/>
      <c r="SL1296"/>
      <c r="SM1296"/>
      <c r="SN1296"/>
      <c r="SO1296"/>
      <c r="SP1296"/>
      <c r="SQ1296"/>
      <c r="SR1296"/>
      <c r="SS1296"/>
      <c r="ST1296"/>
      <c r="SU1296"/>
      <c r="SV1296"/>
      <c r="SW1296"/>
      <c r="SX1296"/>
      <c r="SY1296"/>
      <c r="SZ1296"/>
      <c r="TA1296"/>
      <c r="TB1296"/>
      <c r="TC1296"/>
      <c r="TD1296"/>
      <c r="TE1296"/>
      <c r="TF1296"/>
      <c r="TG1296"/>
      <c r="TH1296"/>
      <c r="TI1296"/>
      <c r="TJ1296"/>
      <c r="TK1296"/>
      <c r="TL1296"/>
      <c r="TM1296"/>
      <c r="TN1296"/>
      <c r="TO1296"/>
      <c r="TP1296"/>
      <c r="TQ1296"/>
      <c r="TR1296"/>
      <c r="TS1296"/>
      <c r="TT1296"/>
      <c r="TU1296"/>
      <c r="TV1296"/>
      <c r="TW1296"/>
      <c r="TX1296"/>
      <c r="TY1296"/>
      <c r="TZ1296"/>
      <c r="UA1296"/>
      <c r="UB1296"/>
      <c r="UC1296"/>
      <c r="UD1296"/>
      <c r="UE1296"/>
      <c r="UF1296"/>
      <c r="UG1296"/>
      <c r="UH1296"/>
      <c r="UI1296"/>
      <c r="UJ1296"/>
      <c r="UK1296"/>
      <c r="UL1296"/>
      <c r="UM1296"/>
      <c r="UN1296"/>
      <c r="UO1296"/>
      <c r="UP1296"/>
      <c r="UQ1296"/>
      <c r="UR1296"/>
      <c r="US1296"/>
      <c r="UT1296"/>
      <c r="UU1296"/>
      <c r="UV1296"/>
      <c r="UW1296"/>
      <c r="UX1296"/>
      <c r="UY1296"/>
      <c r="UZ1296"/>
      <c r="VA1296"/>
      <c r="VB1296"/>
      <c r="VC1296"/>
      <c r="VD1296"/>
      <c r="VE1296"/>
      <c r="VF1296"/>
      <c r="VG1296"/>
      <c r="VH1296"/>
      <c r="VI1296"/>
      <c r="VJ1296"/>
      <c r="VK1296"/>
      <c r="VL1296"/>
      <c r="VM1296"/>
      <c r="VN1296"/>
      <c r="VO1296"/>
      <c r="VP1296"/>
      <c r="VQ1296"/>
      <c r="VR1296"/>
      <c r="VS1296"/>
      <c r="VT1296"/>
      <c r="VU1296"/>
      <c r="VV1296"/>
      <c r="VW1296"/>
      <c r="VX1296"/>
      <c r="VY1296"/>
      <c r="VZ1296"/>
      <c r="WA1296"/>
      <c r="WB1296"/>
      <c r="WC1296"/>
      <c r="WD1296"/>
      <c r="WE1296"/>
      <c r="WF1296"/>
      <c r="WG1296"/>
      <c r="WH1296"/>
      <c r="WI1296"/>
      <c r="WJ1296"/>
      <c r="WK1296"/>
      <c r="WL1296"/>
      <c r="WM1296"/>
      <c r="WN1296"/>
      <c r="WO1296"/>
      <c r="WP1296"/>
      <c r="WQ1296"/>
      <c r="WR1296"/>
      <c r="WS1296"/>
      <c r="WT1296"/>
      <c r="WU1296"/>
      <c r="WV1296"/>
      <c r="WW1296"/>
      <c r="WX1296"/>
      <c r="WY1296"/>
      <c r="WZ1296"/>
      <c r="XA1296"/>
      <c r="XB1296"/>
      <c r="XC1296"/>
      <c r="XD1296"/>
      <c r="XE1296"/>
      <c r="XF1296"/>
      <c r="XG1296"/>
      <c r="XH1296"/>
      <c r="XI1296"/>
      <c r="XJ1296"/>
      <c r="XK1296"/>
      <c r="XL1296"/>
      <c r="XM1296"/>
      <c r="XN1296"/>
      <c r="XO1296"/>
      <c r="XP1296"/>
      <c r="XQ1296"/>
      <c r="XR1296"/>
      <c r="XS1296"/>
      <c r="XT1296"/>
      <c r="XU1296"/>
      <c r="XV1296"/>
      <c r="XW1296"/>
      <c r="XX1296"/>
      <c r="XY1296"/>
      <c r="XZ1296"/>
      <c r="YA1296"/>
      <c r="YB1296"/>
      <c r="YC1296"/>
      <c r="YD1296"/>
      <c r="YE1296"/>
      <c r="YF1296"/>
      <c r="YG1296"/>
      <c r="YH1296"/>
      <c r="YI1296"/>
      <c r="YJ1296"/>
      <c r="YK1296"/>
      <c r="YL1296"/>
      <c r="YM1296"/>
      <c r="YN1296"/>
      <c r="YO1296"/>
      <c r="YP1296"/>
      <c r="YQ1296"/>
      <c r="YR1296"/>
      <c r="YS1296"/>
      <c r="YT1296"/>
      <c r="YU1296"/>
      <c r="YV1296"/>
      <c r="YW1296"/>
      <c r="YX1296"/>
      <c r="YY1296"/>
      <c r="YZ1296"/>
      <c r="ZA1296"/>
      <c r="ZB1296"/>
      <c r="ZC1296"/>
      <c r="ZD1296"/>
      <c r="ZE1296"/>
      <c r="ZF1296"/>
      <c r="ZG1296"/>
      <c r="ZH1296"/>
      <c r="ZI1296"/>
      <c r="ZJ1296"/>
      <c r="ZK1296"/>
      <c r="ZL1296"/>
      <c r="ZM1296"/>
      <c r="ZN1296"/>
      <c r="ZO1296"/>
      <c r="ZP1296"/>
      <c r="ZQ1296"/>
      <c r="ZR1296"/>
      <c r="ZS1296"/>
      <c r="ZT1296"/>
      <c r="ZU1296"/>
      <c r="ZV1296"/>
      <c r="ZW1296"/>
      <c r="ZX1296"/>
      <c r="ZY1296"/>
      <c r="ZZ1296"/>
      <c r="AAA1296"/>
      <c r="AAB1296"/>
      <c r="AAC1296"/>
      <c r="AAD1296"/>
      <c r="AAE1296"/>
      <c r="AAF1296"/>
      <c r="AAG1296"/>
      <c r="AAH1296"/>
      <c r="AAI1296"/>
      <c r="AAJ1296"/>
      <c r="AAK1296"/>
      <c r="AAL1296"/>
      <c r="AAM1296"/>
      <c r="AAN1296"/>
      <c r="AAO1296"/>
      <c r="AAP1296"/>
      <c r="AAQ1296"/>
      <c r="AAR1296"/>
      <c r="AAS1296"/>
      <c r="AAT1296"/>
      <c r="AAU1296"/>
      <c r="AAV1296"/>
      <c r="AAW1296"/>
      <c r="AAX1296"/>
      <c r="AAY1296"/>
      <c r="AAZ1296"/>
      <c r="ABA1296"/>
      <c r="ABB1296"/>
      <c r="ABC1296"/>
      <c r="ABD1296"/>
      <c r="ABE1296"/>
      <c r="ABF1296"/>
      <c r="ABG1296"/>
      <c r="ABH1296"/>
      <c r="ABI1296"/>
      <c r="ABJ1296"/>
      <c r="ABK1296"/>
      <c r="ABL1296"/>
      <c r="ABM1296"/>
      <c r="ABN1296"/>
      <c r="ABO1296"/>
      <c r="ABP1296"/>
      <c r="ABQ1296"/>
      <c r="ABR1296"/>
      <c r="ABS1296"/>
      <c r="ABT1296"/>
      <c r="ABU1296"/>
      <c r="ABV1296"/>
      <c r="ABW1296"/>
      <c r="ABX1296"/>
      <c r="ABY1296"/>
      <c r="ABZ1296"/>
      <c r="ACA1296"/>
      <c r="ACB1296"/>
      <c r="ACC1296"/>
      <c r="ACD1296"/>
      <c r="ACE1296"/>
      <c r="ACF1296"/>
      <c r="ACG1296"/>
      <c r="ACH1296"/>
      <c r="ACI1296"/>
      <c r="ACJ1296"/>
      <c r="ACK1296"/>
      <c r="ACL1296"/>
      <c r="ACM1296"/>
      <c r="ACN1296"/>
      <c r="ACO1296"/>
      <c r="ACP1296"/>
      <c r="ACQ1296"/>
      <c r="ACR1296"/>
      <c r="ACS1296"/>
      <c r="ACT1296"/>
      <c r="ACU1296"/>
      <c r="ACV1296"/>
      <c r="ACW1296"/>
      <c r="ACX1296"/>
      <c r="ACY1296"/>
      <c r="ACZ1296"/>
      <c r="ADA1296"/>
      <c r="ADB1296"/>
      <c r="ADC1296"/>
      <c r="ADD1296"/>
      <c r="ADE1296"/>
      <c r="ADF1296"/>
      <c r="ADG1296"/>
      <c r="ADH1296"/>
      <c r="ADI1296"/>
      <c r="ADJ1296"/>
      <c r="ADK1296"/>
      <c r="ADL1296"/>
      <c r="ADM1296"/>
      <c r="ADN1296"/>
      <c r="ADO1296"/>
      <c r="ADP1296"/>
      <c r="ADQ1296"/>
      <c r="ADR1296"/>
      <c r="ADS1296"/>
      <c r="ADT1296"/>
      <c r="ADU1296"/>
      <c r="ADV1296"/>
      <c r="ADW1296"/>
      <c r="ADX1296"/>
      <c r="ADY1296"/>
      <c r="ADZ1296"/>
      <c r="AEA1296"/>
      <c r="AEB1296"/>
      <c r="AEC1296"/>
      <c r="AED1296"/>
      <c r="AEE1296"/>
      <c r="AEF1296"/>
      <c r="AEG1296"/>
      <c r="AEH1296"/>
      <c r="AEI1296"/>
      <c r="AEJ1296"/>
      <c r="AEK1296"/>
      <c r="AEL1296"/>
      <c r="AEM1296"/>
      <c r="AEN1296"/>
      <c r="AEO1296"/>
      <c r="AEP1296"/>
      <c r="AEQ1296"/>
      <c r="AER1296"/>
      <c r="AES1296"/>
      <c r="AET1296"/>
      <c r="AEU1296"/>
      <c r="AEV1296"/>
      <c r="AEW1296"/>
      <c r="AEX1296"/>
      <c r="AEY1296"/>
      <c r="AEZ1296"/>
      <c r="AFA1296"/>
      <c r="AFB1296"/>
      <c r="AFC1296"/>
      <c r="AFD1296"/>
      <c r="AFE1296"/>
      <c r="AFF1296"/>
      <c r="AFG1296"/>
      <c r="AFH1296"/>
      <c r="AFI1296"/>
      <c r="AFJ1296"/>
      <c r="AFK1296"/>
      <c r="AFL1296"/>
      <c r="AFM1296"/>
      <c r="AFN1296"/>
      <c r="AFO1296"/>
      <c r="AFP1296"/>
      <c r="AFQ1296"/>
      <c r="AFR1296"/>
      <c r="AFS1296"/>
      <c r="AFT1296"/>
      <c r="AFU1296"/>
      <c r="AFV1296"/>
      <c r="AFW1296"/>
      <c r="AFX1296"/>
      <c r="AFY1296"/>
      <c r="AFZ1296"/>
      <c r="AGA1296"/>
      <c r="AGB1296"/>
      <c r="AGC1296"/>
      <c r="AGD1296"/>
      <c r="AGE1296"/>
      <c r="AGF1296"/>
      <c r="AGG1296"/>
      <c r="AGH1296"/>
      <c r="AGI1296"/>
      <c r="AGJ1296"/>
      <c r="AGK1296"/>
      <c r="AGL1296"/>
      <c r="AGM1296"/>
      <c r="AGN1296"/>
      <c r="AGO1296"/>
      <c r="AGP1296"/>
      <c r="AGQ1296"/>
      <c r="AGR1296"/>
      <c r="AGS1296"/>
      <c r="AGT1296"/>
      <c r="AGU1296"/>
      <c r="AGV1296"/>
      <c r="AGW1296"/>
      <c r="AGX1296"/>
      <c r="AGY1296"/>
      <c r="AGZ1296"/>
      <c r="AHA1296"/>
      <c r="AHB1296"/>
      <c r="AHC1296"/>
      <c r="AHD1296"/>
      <c r="AHE1296"/>
      <c r="AHF1296"/>
      <c r="AHG1296"/>
      <c r="AHH1296"/>
      <c r="AHI1296"/>
      <c r="AHJ1296"/>
      <c r="AHK1296"/>
      <c r="AHL1296"/>
      <c r="AHM1296"/>
      <c r="AHN1296"/>
      <c r="AHO1296"/>
      <c r="AHP1296"/>
      <c r="AHQ1296"/>
      <c r="AHR1296"/>
      <c r="AHS1296"/>
      <c r="AHT1296"/>
      <c r="AHU1296"/>
      <c r="AHV1296"/>
      <c r="AHW1296"/>
      <c r="AHX1296"/>
      <c r="AHY1296"/>
      <c r="AHZ1296"/>
      <c r="AIA1296"/>
      <c r="AIB1296"/>
      <c r="AIC1296"/>
      <c r="AID1296"/>
      <c r="AIE1296"/>
      <c r="AIF1296"/>
      <c r="AIG1296"/>
      <c r="AIH1296"/>
      <c r="AII1296"/>
      <c r="AIJ1296"/>
      <c r="AIK1296"/>
      <c r="AIL1296"/>
      <c r="AIM1296"/>
      <c r="AIN1296"/>
      <c r="AIO1296"/>
      <c r="AIP1296"/>
      <c r="AIQ1296"/>
      <c r="AIR1296"/>
      <c r="AIS1296"/>
      <c r="AIT1296"/>
      <c r="AIU1296"/>
      <c r="AIV1296"/>
      <c r="AIW1296"/>
      <c r="AIX1296"/>
      <c r="AIY1296"/>
      <c r="AIZ1296"/>
      <c r="AJA1296"/>
      <c r="AJB1296"/>
      <c r="AJC1296"/>
      <c r="AJD1296"/>
      <c r="AJE1296"/>
      <c r="AJF1296"/>
      <c r="AJG1296"/>
      <c r="AJH1296"/>
      <c r="AJI1296"/>
      <c r="AJJ1296"/>
      <c r="AJK1296"/>
      <c r="AJL1296"/>
      <c r="AJM1296"/>
      <c r="AJN1296"/>
      <c r="AJO1296"/>
      <c r="AJP1296"/>
      <c r="AJQ1296"/>
      <c r="AJR1296"/>
      <c r="AJS1296"/>
      <c r="AJT1296"/>
      <c r="AJU1296"/>
      <c r="AJV1296"/>
      <c r="AJW1296"/>
      <c r="AJX1296"/>
      <c r="AJY1296"/>
      <c r="AJZ1296"/>
      <c r="AKA1296"/>
      <c r="AKB1296"/>
      <c r="AKC1296"/>
      <c r="AKD1296"/>
      <c r="AKE1296"/>
      <c r="AKF1296"/>
      <c r="AKG1296"/>
      <c r="AKH1296"/>
      <c r="AKI1296"/>
      <c r="AKJ1296"/>
      <c r="AKK1296"/>
      <c r="AKL1296"/>
      <c r="AKM1296"/>
      <c r="AKN1296"/>
      <c r="AKO1296"/>
      <c r="AKP1296"/>
      <c r="AKQ1296"/>
      <c r="AKR1296"/>
      <c r="AKS1296"/>
      <c r="AKT1296"/>
      <c r="AKU1296"/>
      <c r="AKV1296"/>
      <c r="AKW1296"/>
      <c r="AKX1296"/>
      <c r="AKY1296"/>
      <c r="AKZ1296"/>
      <c r="ALA1296"/>
      <c r="ALB1296"/>
      <c r="ALC1296"/>
      <c r="ALD1296"/>
      <c r="ALE1296"/>
      <c r="ALF1296"/>
      <c r="ALG1296"/>
      <c r="ALH1296"/>
      <c r="ALI1296"/>
      <c r="ALJ1296"/>
      <c r="ALK1296"/>
      <c r="ALL1296"/>
      <c r="ALM1296"/>
      <c r="ALN1296"/>
      <c r="ALO1296"/>
      <c r="ALP1296"/>
      <c r="ALQ1296"/>
      <c r="ALR1296"/>
      <c r="ALS1296"/>
      <c r="ALT1296"/>
      <c r="ALU1296"/>
      <c r="ALV1296"/>
      <c r="ALW1296"/>
      <c r="ALX1296"/>
      <c r="ALY1296"/>
      <c r="ALZ1296"/>
      <c r="AMA1296"/>
      <c r="AMB1296"/>
      <c r="AMC1296"/>
      <c r="AMD1296"/>
      <c r="AME1296"/>
      <c r="AMF1296"/>
      <c r="AMG1296"/>
      <c r="AMH1296"/>
      <c r="AMI1296"/>
      <c r="AMJ1296"/>
      <c r="AMK1296"/>
      <c r="AML1296"/>
      <c r="AMM1296"/>
      <c r="AMN1296"/>
      <c r="AMO1296"/>
      <c r="AMP1296"/>
      <c r="AMQ1296"/>
      <c r="AMR1296"/>
      <c r="AMS1296"/>
      <c r="AMT1296"/>
      <c r="AMU1296"/>
      <c r="AMV1296"/>
      <c r="AMW1296"/>
      <c r="AMX1296"/>
      <c r="AMY1296"/>
      <c r="AMZ1296"/>
      <c r="ANA1296"/>
      <c r="ANB1296"/>
      <c r="ANC1296"/>
      <c r="AND1296"/>
      <c r="ANE1296"/>
      <c r="ANF1296"/>
      <c r="ANG1296"/>
      <c r="ANH1296"/>
      <c r="ANI1296"/>
      <c r="ANJ1296"/>
      <c r="ANK1296"/>
      <c r="ANL1296"/>
      <c r="ANM1296"/>
      <c r="ANN1296"/>
      <c r="ANO1296"/>
      <c r="ANP1296"/>
      <c r="ANQ1296"/>
      <c r="ANR1296"/>
      <c r="ANS1296"/>
      <c r="ANT1296"/>
      <c r="ANU1296"/>
      <c r="ANV1296"/>
      <c r="ANW1296"/>
      <c r="ANX1296"/>
      <c r="ANY1296"/>
      <c r="ANZ1296"/>
      <c r="AOA1296"/>
      <c r="AOB1296"/>
      <c r="AOC1296"/>
      <c r="AOD1296"/>
      <c r="AOE1296"/>
      <c r="AOF1296"/>
      <c r="AOG1296"/>
      <c r="AOH1296"/>
      <c r="AOI1296"/>
      <c r="AOJ1296"/>
      <c r="AOK1296"/>
      <c r="AOL1296"/>
      <c r="AOM1296"/>
      <c r="AON1296"/>
      <c r="AOO1296"/>
      <c r="AOP1296"/>
      <c r="AOQ1296"/>
      <c r="AOR1296"/>
      <c r="AOS1296"/>
      <c r="AOT1296"/>
      <c r="AOU1296"/>
      <c r="AOV1296"/>
      <c r="AOW1296"/>
      <c r="AOX1296"/>
      <c r="AOY1296"/>
      <c r="AOZ1296"/>
      <c r="APA1296"/>
      <c r="APB1296"/>
      <c r="APC1296"/>
      <c r="APD1296"/>
      <c r="APE1296"/>
      <c r="APF1296"/>
      <c r="APG1296"/>
      <c r="APH1296"/>
      <c r="API1296"/>
      <c r="APJ1296"/>
      <c r="APK1296"/>
      <c r="APL1296"/>
      <c r="APM1296"/>
      <c r="APN1296"/>
      <c r="APO1296"/>
      <c r="APP1296"/>
      <c r="APQ1296"/>
      <c r="APR1296"/>
      <c r="APS1296"/>
      <c r="APT1296"/>
      <c r="APU1296"/>
      <c r="APV1296"/>
      <c r="APW1296"/>
      <c r="APX1296"/>
      <c r="APY1296"/>
      <c r="APZ1296"/>
      <c r="AQA1296"/>
      <c r="AQB1296"/>
      <c r="AQC1296"/>
      <c r="AQD1296"/>
      <c r="AQE1296"/>
      <c r="AQF1296"/>
      <c r="AQG1296"/>
      <c r="AQH1296"/>
      <c r="AQI1296"/>
      <c r="AQJ1296"/>
      <c r="AQK1296"/>
      <c r="AQL1296"/>
      <c r="AQM1296"/>
      <c r="AQN1296"/>
      <c r="AQO1296"/>
      <c r="AQP1296"/>
      <c r="AQQ1296"/>
      <c r="AQR1296"/>
      <c r="AQS1296"/>
      <c r="AQT1296"/>
      <c r="AQU1296"/>
      <c r="AQV1296"/>
      <c r="AQW1296"/>
      <c r="AQX1296"/>
      <c r="AQY1296"/>
      <c r="AQZ1296"/>
      <c r="ARA1296"/>
      <c r="ARB1296"/>
      <c r="ARC1296"/>
      <c r="ARD1296"/>
      <c r="ARE1296"/>
      <c r="ARF1296"/>
      <c r="ARG1296"/>
      <c r="ARH1296"/>
      <c r="ARI1296"/>
      <c r="ARJ1296"/>
      <c r="ARK1296"/>
      <c r="ARL1296"/>
      <c r="ARM1296"/>
      <c r="ARN1296"/>
      <c r="ARO1296"/>
      <c r="ARP1296"/>
      <c r="ARQ1296"/>
      <c r="ARR1296"/>
      <c r="ARS1296"/>
      <c r="ART1296"/>
      <c r="ARU1296"/>
      <c r="ARV1296"/>
      <c r="ARW1296"/>
      <c r="ARX1296"/>
      <c r="ARY1296"/>
      <c r="ARZ1296"/>
      <c r="ASA1296"/>
      <c r="ASB1296"/>
      <c r="ASC1296"/>
      <c r="ASD1296"/>
      <c r="ASE1296"/>
      <c r="ASF1296"/>
      <c r="ASG1296"/>
      <c r="ASH1296"/>
      <c r="ASI1296"/>
      <c r="ASJ1296"/>
      <c r="ASK1296"/>
      <c r="ASL1296"/>
      <c r="ASM1296"/>
      <c r="ASN1296"/>
      <c r="ASO1296"/>
      <c r="ASP1296"/>
      <c r="ASQ1296"/>
      <c r="ASR1296"/>
      <c r="ASS1296"/>
      <c r="AST1296"/>
      <c r="ASU1296"/>
      <c r="ASV1296"/>
      <c r="ASW1296"/>
      <c r="ASX1296"/>
      <c r="ASY1296"/>
      <c r="ASZ1296"/>
      <c r="ATA1296"/>
      <c r="ATB1296"/>
      <c r="ATC1296"/>
      <c r="ATD1296"/>
      <c r="ATE1296"/>
      <c r="ATF1296"/>
      <c r="ATG1296"/>
      <c r="ATH1296"/>
      <c r="ATI1296"/>
      <c r="ATJ1296"/>
      <c r="ATK1296"/>
      <c r="ATL1296"/>
      <c r="ATM1296"/>
      <c r="ATN1296"/>
      <c r="ATO1296"/>
      <c r="ATP1296"/>
      <c r="ATQ1296"/>
      <c r="ATR1296"/>
      <c r="ATS1296"/>
      <c r="ATT1296"/>
      <c r="ATU1296"/>
      <c r="ATV1296"/>
      <c r="ATW1296"/>
      <c r="ATX1296"/>
      <c r="ATY1296"/>
      <c r="ATZ1296"/>
      <c r="AUA1296"/>
      <c r="AUB1296"/>
      <c r="AUC1296"/>
      <c r="AUD1296"/>
      <c r="AUE1296"/>
      <c r="AUF1296"/>
      <c r="AUG1296"/>
      <c r="AUH1296"/>
      <c r="AUI1296"/>
      <c r="AUJ1296"/>
      <c r="AUK1296"/>
      <c r="AUL1296"/>
      <c r="AUM1296"/>
      <c r="AUN1296"/>
      <c r="AUO1296"/>
      <c r="AUP1296"/>
      <c r="AUQ1296"/>
      <c r="AUR1296"/>
      <c r="AUS1296"/>
      <c r="AUT1296"/>
      <c r="AUU1296"/>
      <c r="AUV1296"/>
      <c r="AUW1296"/>
      <c r="AUX1296"/>
      <c r="AUY1296"/>
      <c r="AUZ1296"/>
      <c r="AVA1296"/>
      <c r="AVB1296"/>
      <c r="AVC1296"/>
      <c r="AVD1296"/>
      <c r="AVE1296"/>
      <c r="AVF1296"/>
      <c r="AVG1296"/>
      <c r="AVH1296"/>
      <c r="AVI1296"/>
      <c r="AVJ1296"/>
      <c r="AVK1296"/>
      <c r="AVL1296"/>
      <c r="AVM1296"/>
      <c r="AVN1296"/>
      <c r="AVO1296"/>
      <c r="AVP1296"/>
      <c r="AVQ1296"/>
      <c r="AVR1296"/>
      <c r="AVS1296"/>
      <c r="AVT1296"/>
      <c r="AVU1296"/>
      <c r="AVV1296"/>
      <c r="AVW1296"/>
      <c r="AVX1296"/>
      <c r="AVY1296"/>
      <c r="AVZ1296"/>
      <c r="AWA1296"/>
      <c r="AWB1296"/>
      <c r="AWC1296"/>
      <c r="AWD1296"/>
      <c r="AWE1296"/>
      <c r="AWF1296"/>
      <c r="AWG1296"/>
      <c r="AWH1296"/>
      <c r="AWI1296"/>
      <c r="AWJ1296"/>
      <c r="AWK1296"/>
      <c r="AWL1296"/>
      <c r="AWM1296"/>
      <c r="AWN1296"/>
      <c r="AWO1296"/>
      <c r="AWP1296"/>
      <c r="AWQ1296"/>
      <c r="AWR1296"/>
      <c r="AWS1296"/>
      <c r="AWT1296"/>
      <c r="AWU1296"/>
      <c r="AWV1296"/>
      <c r="AWW1296"/>
      <c r="AWX1296"/>
      <c r="AWY1296"/>
      <c r="AWZ1296"/>
      <c r="AXA1296"/>
      <c r="AXB1296"/>
      <c r="AXC1296"/>
      <c r="AXD1296"/>
      <c r="AXE1296"/>
      <c r="AXF1296"/>
      <c r="AXG1296"/>
      <c r="AXH1296"/>
      <c r="AXI1296"/>
      <c r="AXJ1296"/>
      <c r="AXK1296"/>
      <c r="AXL1296"/>
      <c r="AXM1296"/>
      <c r="AXN1296"/>
      <c r="AXO1296"/>
      <c r="AXP1296"/>
      <c r="AXQ1296"/>
      <c r="AXR1296"/>
      <c r="AXS1296"/>
      <c r="AXT1296"/>
      <c r="AXU1296"/>
      <c r="AXV1296"/>
      <c r="AXW1296"/>
      <c r="AXX1296"/>
      <c r="AXY1296"/>
      <c r="AXZ1296"/>
      <c r="AYA1296"/>
      <c r="AYB1296"/>
      <c r="AYC1296"/>
      <c r="AYD1296"/>
      <c r="AYE1296"/>
      <c r="AYF1296"/>
      <c r="AYG1296"/>
      <c r="AYH1296"/>
      <c r="AYI1296"/>
      <c r="AYJ1296"/>
      <c r="AYK1296"/>
      <c r="AYL1296"/>
      <c r="AYM1296"/>
      <c r="AYN1296"/>
      <c r="AYO1296"/>
      <c r="AYP1296"/>
      <c r="AYQ1296"/>
      <c r="AYR1296"/>
      <c r="AYS1296"/>
      <c r="AYT1296"/>
      <c r="AYU1296"/>
      <c r="AYV1296"/>
      <c r="AYW1296"/>
      <c r="AYX1296"/>
      <c r="AYY1296"/>
      <c r="AYZ1296"/>
      <c r="AZA1296"/>
      <c r="AZB1296"/>
      <c r="AZC1296"/>
      <c r="AZD1296"/>
      <c r="AZE1296"/>
      <c r="AZF1296"/>
      <c r="AZG1296"/>
      <c r="AZH1296"/>
      <c r="AZI1296"/>
      <c r="AZJ1296"/>
      <c r="AZK1296"/>
      <c r="AZL1296"/>
      <c r="AZM1296"/>
      <c r="AZN1296"/>
      <c r="AZO1296"/>
      <c r="AZP1296"/>
      <c r="AZQ1296"/>
      <c r="AZR1296"/>
      <c r="AZS1296"/>
      <c r="AZT1296"/>
      <c r="AZU1296"/>
      <c r="AZV1296"/>
      <c r="AZW1296"/>
      <c r="AZX1296"/>
      <c r="AZY1296"/>
      <c r="AZZ1296"/>
      <c r="BAA1296"/>
      <c r="BAB1296"/>
      <c r="BAC1296"/>
      <c r="BAD1296"/>
      <c r="BAE1296"/>
      <c r="BAF1296"/>
      <c r="BAG1296"/>
      <c r="BAH1296"/>
      <c r="BAI1296"/>
      <c r="BAJ1296"/>
      <c r="BAK1296"/>
      <c r="BAL1296"/>
      <c r="BAM1296"/>
      <c r="BAN1296"/>
      <c r="BAO1296"/>
      <c r="BAP1296"/>
      <c r="BAQ1296"/>
      <c r="BAR1296"/>
      <c r="BAS1296"/>
      <c r="BAT1296"/>
      <c r="BAU1296"/>
      <c r="BAV1296"/>
      <c r="BAW1296"/>
      <c r="BAX1296"/>
      <c r="BAY1296"/>
      <c r="BAZ1296"/>
      <c r="BBA1296"/>
      <c r="BBB1296"/>
      <c r="BBC1296"/>
      <c r="BBD1296"/>
      <c r="BBE1296"/>
      <c r="BBF1296"/>
      <c r="BBG1296"/>
      <c r="BBH1296"/>
      <c r="BBI1296"/>
      <c r="BBJ1296"/>
      <c r="BBK1296"/>
      <c r="BBL1296"/>
      <c r="BBM1296"/>
      <c r="BBN1296"/>
      <c r="BBO1296"/>
      <c r="BBP1296"/>
      <c r="BBQ1296"/>
      <c r="BBR1296"/>
      <c r="BBS1296"/>
      <c r="BBT1296"/>
      <c r="BBU1296"/>
      <c r="BBV1296"/>
      <c r="BBW1296"/>
      <c r="BBX1296"/>
      <c r="BBY1296"/>
      <c r="BBZ1296"/>
      <c r="BCA1296"/>
      <c r="BCB1296"/>
      <c r="BCC1296"/>
      <c r="BCD1296"/>
      <c r="BCE1296"/>
      <c r="BCF1296"/>
      <c r="BCG1296"/>
      <c r="BCH1296"/>
      <c r="BCI1296"/>
      <c r="BCJ1296"/>
      <c r="BCK1296"/>
      <c r="BCL1296"/>
      <c r="BCM1296"/>
      <c r="BCN1296"/>
      <c r="BCO1296"/>
      <c r="BCP1296"/>
      <c r="BCQ1296"/>
      <c r="BCR1296"/>
      <c r="BCS1296"/>
      <c r="BCT1296"/>
      <c r="BCU1296"/>
      <c r="BCV1296"/>
      <c r="BCW1296"/>
      <c r="BCX1296"/>
      <c r="BCY1296"/>
      <c r="BCZ1296"/>
      <c r="BDA1296"/>
      <c r="BDB1296"/>
      <c r="BDC1296"/>
      <c r="BDD1296"/>
      <c r="BDE1296"/>
      <c r="BDF1296"/>
      <c r="BDG1296"/>
      <c r="BDH1296"/>
      <c r="BDI1296"/>
      <c r="BDJ1296"/>
      <c r="BDK1296"/>
      <c r="BDL1296"/>
      <c r="BDM1296"/>
      <c r="BDN1296"/>
      <c r="BDO1296"/>
      <c r="BDP1296"/>
      <c r="BDQ1296"/>
      <c r="BDR1296"/>
      <c r="BDS1296"/>
      <c r="BDT1296"/>
      <c r="BDU1296"/>
      <c r="BDV1296"/>
      <c r="BDW1296"/>
      <c r="BDX1296"/>
      <c r="BDY1296"/>
      <c r="BDZ1296"/>
      <c r="BEA1296"/>
      <c r="BEB1296"/>
      <c r="BEC1296"/>
      <c r="BED1296"/>
      <c r="BEE1296"/>
      <c r="BEF1296"/>
      <c r="BEG1296"/>
      <c r="BEH1296"/>
      <c r="BEI1296"/>
      <c r="BEJ1296"/>
      <c r="BEK1296"/>
      <c r="BEL1296"/>
      <c r="BEM1296"/>
      <c r="BEN1296"/>
      <c r="BEO1296"/>
      <c r="BEP1296"/>
      <c r="BEQ1296"/>
      <c r="BER1296"/>
      <c r="BES1296"/>
      <c r="BET1296"/>
      <c r="BEU1296"/>
      <c r="BEV1296"/>
      <c r="BEW1296"/>
      <c r="BEX1296"/>
      <c r="BEY1296"/>
      <c r="BEZ1296"/>
      <c r="BFA1296"/>
      <c r="BFB1296"/>
      <c r="BFC1296"/>
      <c r="BFD1296"/>
      <c r="BFE1296"/>
      <c r="BFF1296"/>
      <c r="BFG1296"/>
      <c r="BFH1296"/>
      <c r="BFI1296"/>
      <c r="BFJ1296"/>
      <c r="BFK1296"/>
      <c r="BFL1296"/>
      <c r="BFM1296"/>
      <c r="BFN1296"/>
      <c r="BFO1296"/>
      <c r="BFP1296"/>
      <c r="BFQ1296"/>
      <c r="BFR1296"/>
      <c r="BFS1296"/>
      <c r="BFT1296"/>
      <c r="BFU1296"/>
      <c r="BFV1296"/>
      <c r="BFW1296"/>
      <c r="BFX1296"/>
      <c r="BFY1296"/>
      <c r="BFZ1296"/>
      <c r="BGA1296"/>
      <c r="BGB1296"/>
      <c r="BGC1296"/>
      <c r="BGD1296"/>
      <c r="BGE1296"/>
      <c r="BGF1296"/>
      <c r="BGG1296"/>
      <c r="BGH1296"/>
      <c r="BGI1296"/>
      <c r="BGJ1296"/>
      <c r="BGK1296"/>
      <c r="BGL1296"/>
      <c r="BGM1296"/>
      <c r="BGN1296"/>
      <c r="BGO1296"/>
      <c r="BGP1296"/>
      <c r="BGQ1296"/>
      <c r="BGR1296"/>
      <c r="BGS1296"/>
      <c r="BGT1296"/>
      <c r="BGU1296"/>
      <c r="BGV1296"/>
      <c r="BGW1296"/>
      <c r="BGX1296"/>
      <c r="BGY1296"/>
      <c r="BGZ1296"/>
      <c r="BHA1296"/>
      <c r="BHB1296"/>
      <c r="BHC1296"/>
      <c r="BHD1296"/>
      <c r="BHE1296"/>
      <c r="BHF1296"/>
      <c r="BHG1296"/>
      <c r="BHH1296"/>
      <c r="BHI1296"/>
      <c r="BHJ1296"/>
      <c r="BHK1296"/>
      <c r="BHL1296"/>
      <c r="BHM1296"/>
      <c r="BHN1296"/>
      <c r="BHO1296"/>
      <c r="BHP1296"/>
      <c r="BHQ1296"/>
      <c r="BHR1296"/>
      <c r="BHS1296"/>
      <c r="BHT1296"/>
      <c r="BHU1296"/>
      <c r="BHV1296"/>
      <c r="BHW1296"/>
      <c r="BHX1296"/>
      <c r="BHY1296"/>
      <c r="BHZ1296"/>
      <c r="BIA1296"/>
      <c r="BIB1296"/>
      <c r="BIC1296"/>
      <c r="BID1296"/>
      <c r="BIE1296"/>
      <c r="BIF1296"/>
      <c r="BIG1296"/>
      <c r="BIH1296"/>
      <c r="BII1296"/>
      <c r="BIJ1296"/>
      <c r="BIK1296"/>
      <c r="BIL1296"/>
      <c r="BIM1296"/>
      <c r="BIN1296"/>
      <c r="BIO1296"/>
      <c r="BIP1296"/>
      <c r="BIQ1296"/>
      <c r="BIR1296"/>
      <c r="BIS1296"/>
      <c r="BIT1296"/>
      <c r="BIU1296"/>
      <c r="BIV1296"/>
      <c r="BIW1296"/>
      <c r="BIX1296"/>
      <c r="BIY1296"/>
      <c r="BIZ1296"/>
      <c r="BJA1296"/>
      <c r="BJB1296"/>
      <c r="BJC1296"/>
      <c r="BJD1296"/>
      <c r="BJE1296"/>
      <c r="BJF1296"/>
      <c r="BJG1296"/>
      <c r="BJH1296"/>
      <c r="BJI1296"/>
      <c r="BJJ1296"/>
      <c r="BJK1296"/>
      <c r="BJL1296"/>
      <c r="BJM1296"/>
      <c r="BJN1296"/>
      <c r="BJO1296"/>
      <c r="BJP1296"/>
      <c r="BJQ1296"/>
      <c r="BJR1296"/>
      <c r="BJS1296"/>
      <c r="BJT1296"/>
      <c r="BJU1296"/>
      <c r="BJV1296"/>
      <c r="BJW1296"/>
      <c r="BJX1296"/>
      <c r="BJY1296"/>
      <c r="BJZ1296"/>
      <c r="BKA1296"/>
      <c r="BKB1296"/>
      <c r="BKC1296"/>
      <c r="BKD1296"/>
      <c r="BKE1296"/>
      <c r="BKF1296"/>
      <c r="BKG1296"/>
      <c r="BKH1296"/>
      <c r="BKI1296"/>
      <c r="BKJ1296"/>
      <c r="BKK1296"/>
      <c r="BKL1296"/>
      <c r="BKM1296"/>
      <c r="BKN1296"/>
      <c r="BKO1296"/>
      <c r="BKP1296"/>
      <c r="BKQ1296"/>
      <c r="BKR1296"/>
      <c r="BKS1296"/>
      <c r="BKT1296"/>
      <c r="BKU1296"/>
      <c r="BKV1296"/>
      <c r="BKW1296"/>
      <c r="BKX1296"/>
      <c r="BKY1296"/>
      <c r="BKZ1296"/>
      <c r="BLA1296"/>
      <c r="BLB1296"/>
      <c r="BLC1296"/>
      <c r="BLD1296"/>
      <c r="BLE1296"/>
      <c r="BLF1296"/>
      <c r="BLG1296"/>
      <c r="BLH1296"/>
      <c r="BLI1296"/>
      <c r="BLJ1296"/>
      <c r="BLK1296"/>
      <c r="BLL1296"/>
      <c r="BLM1296"/>
      <c r="BLN1296"/>
      <c r="BLO1296"/>
      <c r="BLP1296"/>
      <c r="BLQ1296"/>
      <c r="BLR1296"/>
      <c r="BLS1296"/>
      <c r="BLT1296"/>
      <c r="BLU1296"/>
      <c r="BLV1296"/>
      <c r="BLW1296"/>
      <c r="BLX1296"/>
      <c r="BLY1296"/>
      <c r="BLZ1296"/>
      <c r="BMA1296"/>
      <c r="BMB1296"/>
      <c r="BMC1296"/>
      <c r="BMD1296"/>
      <c r="BME1296"/>
      <c r="BMF1296"/>
      <c r="BMG1296"/>
      <c r="BMH1296"/>
      <c r="BMI1296"/>
      <c r="BMJ1296"/>
      <c r="BMK1296"/>
      <c r="BML1296"/>
      <c r="BMM1296"/>
      <c r="BMN1296"/>
      <c r="BMO1296"/>
      <c r="BMP1296"/>
      <c r="BMQ1296"/>
      <c r="BMR1296"/>
      <c r="BMS1296"/>
      <c r="BMT1296"/>
      <c r="BMU1296"/>
      <c r="BMV1296"/>
      <c r="BMW1296"/>
      <c r="BMX1296"/>
      <c r="BMY1296"/>
      <c r="BMZ1296"/>
      <c r="BNA1296"/>
      <c r="BNB1296"/>
      <c r="BNC1296"/>
      <c r="BND1296"/>
      <c r="BNE1296"/>
      <c r="BNF1296"/>
      <c r="BNG1296"/>
      <c r="BNH1296"/>
      <c r="BNI1296"/>
      <c r="BNJ1296"/>
      <c r="BNK1296"/>
      <c r="BNL1296"/>
      <c r="BNM1296"/>
      <c r="BNN1296"/>
      <c r="BNO1296"/>
      <c r="BNP1296"/>
      <c r="BNQ1296"/>
      <c r="BNR1296"/>
      <c r="BNS1296"/>
      <c r="BNT1296"/>
      <c r="BNU1296"/>
      <c r="BNV1296"/>
      <c r="BNW1296"/>
      <c r="BNX1296"/>
      <c r="BNY1296"/>
      <c r="BNZ1296"/>
      <c r="BOA1296"/>
      <c r="BOB1296"/>
      <c r="BOC1296"/>
      <c r="BOD1296"/>
      <c r="BOE1296"/>
      <c r="BOF1296"/>
      <c r="BOG1296"/>
      <c r="BOH1296"/>
      <c r="BOI1296"/>
      <c r="BOJ1296"/>
      <c r="BOK1296"/>
      <c r="BOL1296"/>
      <c r="BOM1296"/>
      <c r="BON1296"/>
      <c r="BOO1296"/>
      <c r="BOP1296"/>
      <c r="BOQ1296"/>
      <c r="BOR1296"/>
      <c r="BOS1296"/>
      <c r="BOT1296"/>
      <c r="BOU1296"/>
      <c r="BOV1296"/>
      <c r="BOW1296"/>
      <c r="BOX1296"/>
      <c r="BOY1296"/>
      <c r="BOZ1296"/>
      <c r="BPA1296"/>
      <c r="BPB1296"/>
      <c r="BPC1296"/>
      <c r="BPD1296"/>
      <c r="BPE1296"/>
      <c r="BPF1296"/>
      <c r="BPG1296"/>
      <c r="BPH1296"/>
      <c r="BPI1296"/>
      <c r="BPJ1296"/>
      <c r="BPK1296"/>
      <c r="BPL1296"/>
      <c r="BPM1296"/>
      <c r="BPN1296"/>
      <c r="BPO1296"/>
      <c r="BPP1296"/>
      <c r="BPQ1296"/>
      <c r="BPR1296"/>
      <c r="BPS1296"/>
      <c r="BPT1296"/>
      <c r="BPU1296"/>
      <c r="BPV1296"/>
      <c r="BPW1296"/>
      <c r="BPX1296"/>
      <c r="BPY1296"/>
      <c r="BPZ1296"/>
      <c r="BQA1296"/>
      <c r="BQB1296"/>
      <c r="BQC1296"/>
      <c r="BQD1296"/>
      <c r="BQE1296"/>
      <c r="BQF1296"/>
      <c r="BQG1296"/>
      <c r="BQH1296"/>
      <c r="BQI1296"/>
      <c r="BQJ1296"/>
      <c r="BQK1296"/>
      <c r="BQL1296"/>
      <c r="BQM1296"/>
      <c r="BQN1296"/>
      <c r="BQO1296"/>
      <c r="BQP1296"/>
      <c r="BQQ1296"/>
      <c r="BQR1296"/>
      <c r="BQS1296"/>
      <c r="BQT1296"/>
      <c r="BQU1296"/>
      <c r="BQV1296"/>
      <c r="BQW1296"/>
      <c r="BQX1296"/>
      <c r="BQY1296"/>
      <c r="BQZ1296"/>
      <c r="BRA1296"/>
      <c r="BRB1296"/>
      <c r="BRC1296"/>
      <c r="BRD1296"/>
      <c r="BRE1296"/>
      <c r="BRF1296"/>
      <c r="BRG1296"/>
      <c r="BRH1296"/>
      <c r="BRI1296"/>
      <c r="BRJ1296"/>
      <c r="BRK1296"/>
      <c r="BRL1296"/>
      <c r="BRM1296"/>
      <c r="BRN1296"/>
      <c r="BRO1296"/>
      <c r="BRP1296"/>
      <c r="BRQ1296"/>
      <c r="BRR1296"/>
      <c r="BRS1296"/>
      <c r="BRT1296"/>
      <c r="BRU1296"/>
      <c r="BRV1296"/>
      <c r="BRW1296"/>
      <c r="BRX1296"/>
      <c r="BRY1296"/>
      <c r="BRZ1296"/>
      <c r="BSA1296"/>
      <c r="BSB1296"/>
      <c r="BSC1296"/>
      <c r="BSD1296"/>
      <c r="BSE1296"/>
      <c r="BSF1296"/>
      <c r="BSG1296"/>
      <c r="BSH1296"/>
      <c r="BSI1296"/>
      <c r="BSJ1296"/>
      <c r="BSK1296"/>
      <c r="BSL1296"/>
      <c r="BSM1296"/>
      <c r="BSN1296"/>
      <c r="BSO1296"/>
      <c r="BSP1296"/>
      <c r="BSQ1296"/>
      <c r="BSR1296"/>
      <c r="BSS1296"/>
      <c r="BST1296"/>
      <c r="BSU1296"/>
      <c r="BSV1296"/>
      <c r="BSW1296"/>
      <c r="BSX1296"/>
      <c r="BSY1296"/>
      <c r="BSZ1296"/>
      <c r="BTA1296"/>
      <c r="BTB1296"/>
      <c r="BTC1296"/>
      <c r="BTD1296"/>
      <c r="BTE1296"/>
      <c r="BTF1296"/>
      <c r="BTG1296"/>
      <c r="BTH1296"/>
      <c r="BTI1296"/>
      <c r="BTJ1296"/>
      <c r="BTK1296"/>
      <c r="BTL1296"/>
      <c r="BTM1296"/>
      <c r="BTN1296"/>
      <c r="BTO1296"/>
      <c r="BTP1296"/>
      <c r="BTQ1296"/>
      <c r="BTR1296"/>
      <c r="BTS1296"/>
      <c r="BTT1296"/>
      <c r="BTU1296"/>
      <c r="BTV1296"/>
      <c r="BTW1296"/>
      <c r="BTX1296"/>
      <c r="BTY1296"/>
      <c r="BTZ1296"/>
      <c r="BUA1296"/>
      <c r="BUB1296"/>
      <c r="BUC1296"/>
      <c r="BUD1296"/>
      <c r="BUE1296"/>
      <c r="BUF1296"/>
      <c r="BUG1296"/>
      <c r="BUH1296"/>
      <c r="BUI1296"/>
      <c r="BUJ1296"/>
      <c r="BUK1296"/>
      <c r="BUL1296"/>
      <c r="BUM1296"/>
      <c r="BUN1296"/>
      <c r="BUO1296"/>
      <c r="BUP1296"/>
      <c r="BUQ1296"/>
      <c r="BUR1296"/>
      <c r="BUS1296"/>
      <c r="BUT1296"/>
      <c r="BUU1296"/>
      <c r="BUV1296"/>
      <c r="BUW1296"/>
      <c r="BUX1296"/>
      <c r="BUY1296"/>
      <c r="BUZ1296"/>
      <c r="BVA1296"/>
      <c r="BVB1296"/>
      <c r="BVC1296"/>
      <c r="BVD1296"/>
      <c r="BVE1296"/>
      <c r="BVF1296"/>
      <c r="BVG1296"/>
      <c r="BVH1296"/>
      <c r="BVI1296"/>
      <c r="BVJ1296"/>
      <c r="BVK1296"/>
      <c r="BVL1296"/>
      <c r="BVM1296"/>
      <c r="BVN1296"/>
      <c r="BVO1296"/>
      <c r="BVP1296"/>
      <c r="BVQ1296"/>
      <c r="BVR1296"/>
      <c r="BVS1296"/>
      <c r="BVT1296"/>
      <c r="BVU1296"/>
      <c r="BVV1296"/>
      <c r="BVW1296"/>
      <c r="BVX1296"/>
      <c r="BVY1296"/>
      <c r="BVZ1296"/>
      <c r="BWA1296"/>
      <c r="BWB1296"/>
      <c r="BWC1296"/>
      <c r="BWD1296"/>
      <c r="BWE1296"/>
      <c r="BWF1296"/>
      <c r="BWG1296"/>
      <c r="BWH1296"/>
      <c r="BWI1296"/>
      <c r="BWJ1296"/>
      <c r="BWK1296"/>
      <c r="BWL1296"/>
      <c r="BWM1296"/>
      <c r="BWN1296"/>
      <c r="BWO1296"/>
      <c r="BWP1296"/>
      <c r="BWQ1296"/>
      <c r="BWR1296"/>
      <c r="BWS1296"/>
      <c r="BWT1296"/>
      <c r="BWU1296"/>
      <c r="BWV1296"/>
      <c r="BWW1296"/>
      <c r="BWX1296"/>
      <c r="BWY1296"/>
      <c r="BWZ1296"/>
      <c r="BXA1296"/>
      <c r="BXB1296"/>
      <c r="BXC1296"/>
      <c r="BXD1296"/>
      <c r="BXE1296"/>
      <c r="BXF1296"/>
      <c r="BXG1296"/>
      <c r="BXH1296"/>
      <c r="BXI1296"/>
      <c r="BXJ1296"/>
      <c r="BXK1296"/>
      <c r="BXL1296"/>
      <c r="BXM1296"/>
      <c r="BXN1296"/>
      <c r="BXO1296"/>
      <c r="BXP1296"/>
      <c r="BXQ1296"/>
      <c r="BXR1296"/>
      <c r="BXS1296"/>
      <c r="BXT1296"/>
      <c r="BXU1296"/>
      <c r="BXV1296"/>
      <c r="BXW1296"/>
      <c r="BXX1296"/>
      <c r="BXY1296"/>
      <c r="BXZ1296"/>
      <c r="BYA1296"/>
      <c r="BYB1296"/>
      <c r="BYC1296"/>
      <c r="BYD1296"/>
      <c r="BYE1296"/>
      <c r="BYF1296"/>
      <c r="BYG1296"/>
      <c r="BYH1296"/>
      <c r="BYI1296"/>
      <c r="BYJ1296"/>
      <c r="BYK1296"/>
      <c r="BYL1296"/>
      <c r="BYM1296"/>
      <c r="BYN1296"/>
      <c r="BYO1296"/>
      <c r="BYP1296"/>
      <c r="BYQ1296"/>
      <c r="BYR1296"/>
      <c r="BYS1296"/>
      <c r="BYT1296"/>
      <c r="BYU1296"/>
      <c r="BYV1296"/>
      <c r="BYW1296"/>
      <c r="BYX1296"/>
      <c r="BYY1296"/>
      <c r="BYZ1296"/>
      <c r="BZA1296"/>
      <c r="BZB1296"/>
      <c r="BZC1296"/>
      <c r="BZD1296"/>
      <c r="BZE1296"/>
      <c r="BZF1296"/>
      <c r="BZG1296"/>
      <c r="BZH1296"/>
      <c r="BZI1296"/>
      <c r="BZJ1296"/>
      <c r="BZK1296"/>
      <c r="BZL1296"/>
      <c r="BZM1296"/>
      <c r="BZN1296"/>
      <c r="BZO1296"/>
      <c r="BZP1296"/>
      <c r="BZQ1296"/>
      <c r="BZR1296"/>
      <c r="BZS1296"/>
      <c r="BZT1296"/>
      <c r="BZU1296"/>
      <c r="BZV1296"/>
      <c r="BZW1296"/>
      <c r="BZX1296"/>
      <c r="BZY1296"/>
      <c r="BZZ1296"/>
      <c r="CAA1296"/>
      <c r="CAB1296"/>
      <c r="CAC1296"/>
      <c r="CAD1296"/>
      <c r="CAE1296"/>
      <c r="CAF1296"/>
      <c r="CAG1296"/>
      <c r="CAH1296"/>
      <c r="CAI1296"/>
      <c r="CAJ1296"/>
      <c r="CAK1296"/>
      <c r="CAL1296"/>
      <c r="CAM1296"/>
      <c r="CAN1296"/>
      <c r="CAO1296"/>
      <c r="CAP1296"/>
      <c r="CAQ1296"/>
      <c r="CAR1296"/>
      <c r="CAS1296"/>
      <c r="CAT1296"/>
      <c r="CAU1296"/>
      <c r="CAV1296"/>
      <c r="CAW1296"/>
      <c r="CAX1296"/>
      <c r="CAY1296"/>
      <c r="CAZ1296"/>
      <c r="CBA1296"/>
      <c r="CBB1296"/>
      <c r="CBC1296"/>
      <c r="CBD1296"/>
      <c r="CBE1296"/>
      <c r="CBF1296"/>
      <c r="CBG1296"/>
      <c r="CBH1296"/>
      <c r="CBI1296"/>
      <c r="CBJ1296"/>
      <c r="CBK1296"/>
      <c r="CBL1296"/>
      <c r="CBM1296"/>
      <c r="CBN1296"/>
      <c r="CBO1296"/>
      <c r="CBP1296"/>
      <c r="CBQ1296"/>
      <c r="CBR1296"/>
      <c r="CBS1296"/>
      <c r="CBT1296"/>
      <c r="CBU1296"/>
      <c r="CBV1296"/>
      <c r="CBW1296"/>
      <c r="CBX1296"/>
      <c r="CBY1296"/>
      <c r="CBZ1296"/>
      <c r="CCA1296"/>
      <c r="CCB1296"/>
      <c r="CCC1296"/>
      <c r="CCD1296"/>
      <c r="CCE1296"/>
      <c r="CCF1296"/>
      <c r="CCG1296"/>
      <c r="CCH1296"/>
      <c r="CCI1296"/>
      <c r="CCJ1296"/>
      <c r="CCK1296"/>
      <c r="CCL1296"/>
      <c r="CCM1296"/>
      <c r="CCN1296"/>
      <c r="CCO1296"/>
      <c r="CCP1296"/>
      <c r="CCQ1296"/>
      <c r="CCR1296"/>
      <c r="CCS1296"/>
      <c r="CCT1296"/>
      <c r="CCU1296"/>
      <c r="CCV1296"/>
      <c r="CCW1296"/>
      <c r="CCX1296"/>
      <c r="CCY1296"/>
      <c r="CCZ1296"/>
      <c r="CDA1296"/>
      <c r="CDB1296"/>
      <c r="CDC1296"/>
      <c r="CDD1296"/>
      <c r="CDE1296"/>
      <c r="CDF1296"/>
      <c r="CDG1296"/>
      <c r="CDH1296"/>
      <c r="CDI1296"/>
      <c r="CDJ1296"/>
      <c r="CDK1296"/>
      <c r="CDL1296"/>
      <c r="CDM1296"/>
      <c r="CDN1296"/>
      <c r="CDO1296"/>
      <c r="CDP1296"/>
      <c r="CDQ1296"/>
      <c r="CDR1296"/>
      <c r="CDS1296"/>
      <c r="CDT1296"/>
      <c r="CDU1296"/>
      <c r="CDV1296"/>
      <c r="CDW1296"/>
      <c r="CDX1296"/>
      <c r="CDY1296"/>
      <c r="CDZ1296"/>
      <c r="CEA1296"/>
      <c r="CEB1296"/>
      <c r="CEC1296"/>
      <c r="CED1296"/>
      <c r="CEE1296"/>
      <c r="CEF1296"/>
      <c r="CEG1296"/>
      <c r="CEH1296"/>
      <c r="CEI1296"/>
      <c r="CEJ1296"/>
      <c r="CEK1296"/>
      <c r="CEL1296"/>
      <c r="CEM1296"/>
      <c r="CEN1296"/>
      <c r="CEO1296"/>
      <c r="CEP1296"/>
      <c r="CEQ1296"/>
      <c r="CER1296"/>
      <c r="CES1296"/>
      <c r="CET1296"/>
      <c r="CEU1296"/>
      <c r="CEV1296"/>
      <c r="CEW1296"/>
      <c r="CEX1296"/>
      <c r="CEY1296"/>
      <c r="CEZ1296"/>
      <c r="CFA1296"/>
      <c r="CFB1296"/>
      <c r="CFC1296"/>
      <c r="CFD1296"/>
      <c r="CFE1296"/>
      <c r="CFF1296"/>
      <c r="CFG1296"/>
      <c r="CFH1296"/>
      <c r="CFI1296"/>
      <c r="CFJ1296"/>
      <c r="CFK1296"/>
      <c r="CFL1296"/>
      <c r="CFM1296"/>
      <c r="CFN1296"/>
      <c r="CFO1296"/>
      <c r="CFP1296"/>
      <c r="CFQ1296"/>
      <c r="CFR1296"/>
      <c r="CFS1296"/>
      <c r="CFT1296"/>
      <c r="CFU1296"/>
      <c r="CFV1296"/>
      <c r="CFW1296"/>
      <c r="CFX1296"/>
      <c r="CFY1296"/>
      <c r="CFZ1296"/>
      <c r="CGA1296"/>
      <c r="CGB1296"/>
      <c r="CGC1296"/>
      <c r="CGD1296"/>
      <c r="CGE1296"/>
      <c r="CGF1296"/>
      <c r="CGG1296"/>
      <c r="CGH1296"/>
      <c r="CGI1296"/>
      <c r="CGJ1296"/>
      <c r="CGK1296"/>
      <c r="CGL1296"/>
      <c r="CGM1296"/>
      <c r="CGN1296"/>
      <c r="CGO1296"/>
      <c r="CGP1296"/>
      <c r="CGQ1296"/>
      <c r="CGR1296"/>
      <c r="CGS1296"/>
      <c r="CGT1296"/>
      <c r="CGU1296"/>
      <c r="CGV1296"/>
      <c r="CGW1296"/>
      <c r="CGX1296"/>
      <c r="CGY1296"/>
      <c r="CGZ1296"/>
      <c r="CHA1296"/>
      <c r="CHB1296"/>
      <c r="CHC1296"/>
      <c r="CHD1296"/>
      <c r="CHE1296"/>
      <c r="CHF1296"/>
      <c r="CHG1296"/>
      <c r="CHH1296"/>
      <c r="CHI1296"/>
      <c r="CHJ1296"/>
      <c r="CHK1296"/>
      <c r="CHL1296"/>
      <c r="CHM1296"/>
      <c r="CHN1296"/>
      <c r="CHO1296"/>
      <c r="CHP1296"/>
      <c r="CHQ1296"/>
      <c r="CHR1296"/>
      <c r="CHS1296"/>
      <c r="CHT1296"/>
      <c r="CHU1296"/>
      <c r="CHV1296"/>
      <c r="CHW1296"/>
      <c r="CHX1296"/>
      <c r="CHY1296"/>
      <c r="CHZ1296"/>
      <c r="CIA1296"/>
      <c r="CIB1296"/>
      <c r="CIC1296"/>
      <c r="CID1296"/>
      <c r="CIE1296"/>
      <c r="CIF1296"/>
      <c r="CIG1296"/>
      <c r="CIH1296"/>
      <c r="CII1296"/>
      <c r="CIJ1296"/>
      <c r="CIK1296"/>
      <c r="CIL1296"/>
      <c r="CIM1296"/>
      <c r="CIN1296"/>
      <c r="CIO1296"/>
      <c r="CIP1296"/>
      <c r="CIQ1296"/>
      <c r="CIR1296"/>
      <c r="CIS1296"/>
      <c r="CIT1296"/>
      <c r="CIU1296"/>
      <c r="CIV1296"/>
      <c r="CIW1296"/>
      <c r="CIX1296"/>
      <c r="CIY1296"/>
      <c r="CIZ1296"/>
      <c r="CJA1296"/>
      <c r="CJB1296"/>
      <c r="CJC1296"/>
      <c r="CJD1296"/>
      <c r="CJE1296"/>
      <c r="CJF1296"/>
      <c r="CJG1296"/>
      <c r="CJH1296"/>
      <c r="CJI1296"/>
      <c r="CJJ1296"/>
      <c r="CJK1296"/>
      <c r="CJL1296"/>
      <c r="CJM1296"/>
      <c r="CJN1296"/>
      <c r="CJO1296"/>
      <c r="CJP1296"/>
      <c r="CJQ1296"/>
      <c r="CJR1296"/>
      <c r="CJS1296"/>
      <c r="CJT1296"/>
      <c r="CJU1296"/>
      <c r="CJV1296"/>
      <c r="CJW1296"/>
      <c r="CJX1296"/>
      <c r="CJY1296"/>
      <c r="CJZ1296"/>
      <c r="CKA1296"/>
      <c r="CKB1296"/>
      <c r="CKC1296"/>
      <c r="CKD1296"/>
      <c r="CKE1296"/>
      <c r="CKF1296"/>
      <c r="CKG1296"/>
      <c r="CKH1296"/>
      <c r="CKI1296"/>
      <c r="CKJ1296"/>
      <c r="CKK1296"/>
      <c r="CKL1296"/>
      <c r="CKM1296"/>
      <c r="CKN1296"/>
      <c r="CKO1296"/>
      <c r="CKP1296"/>
      <c r="CKQ1296"/>
      <c r="CKR1296"/>
      <c r="CKS1296"/>
      <c r="CKT1296"/>
      <c r="CKU1296"/>
      <c r="CKV1296"/>
      <c r="CKW1296"/>
      <c r="CKX1296"/>
      <c r="CKY1296"/>
      <c r="CKZ1296"/>
      <c r="CLA1296"/>
      <c r="CLB1296"/>
      <c r="CLC1296"/>
      <c r="CLD1296"/>
      <c r="CLE1296"/>
      <c r="CLF1296"/>
      <c r="CLG1296"/>
      <c r="CLH1296"/>
      <c r="CLI1296"/>
      <c r="CLJ1296"/>
      <c r="CLK1296"/>
      <c r="CLL1296"/>
      <c r="CLM1296"/>
      <c r="CLN1296"/>
      <c r="CLO1296"/>
      <c r="CLP1296"/>
      <c r="CLQ1296"/>
      <c r="CLR1296"/>
      <c r="CLS1296"/>
      <c r="CLT1296"/>
      <c r="CLU1296"/>
      <c r="CLV1296"/>
      <c r="CLW1296"/>
      <c r="CLX1296"/>
      <c r="CLY1296"/>
      <c r="CLZ1296"/>
      <c r="CMA1296"/>
      <c r="CMB1296"/>
      <c r="CMC1296"/>
      <c r="CMD1296"/>
      <c r="CME1296"/>
      <c r="CMF1296"/>
      <c r="CMG1296"/>
      <c r="CMH1296"/>
      <c r="CMI1296"/>
      <c r="CMJ1296"/>
      <c r="CMK1296"/>
      <c r="CML1296"/>
      <c r="CMM1296"/>
      <c r="CMN1296"/>
      <c r="CMO1296"/>
      <c r="CMP1296"/>
      <c r="CMQ1296"/>
      <c r="CMR1296"/>
      <c r="CMS1296"/>
      <c r="CMT1296"/>
      <c r="CMU1296"/>
      <c r="CMV1296"/>
      <c r="CMW1296"/>
      <c r="CMX1296"/>
      <c r="CMY1296"/>
      <c r="CMZ1296"/>
      <c r="CNA1296"/>
      <c r="CNB1296"/>
      <c r="CNC1296"/>
      <c r="CND1296"/>
      <c r="CNE1296"/>
      <c r="CNF1296"/>
      <c r="CNG1296"/>
      <c r="CNH1296"/>
      <c r="CNI1296"/>
      <c r="CNJ1296"/>
      <c r="CNK1296"/>
      <c r="CNL1296"/>
      <c r="CNM1296"/>
      <c r="CNN1296"/>
      <c r="CNO1296"/>
      <c r="CNP1296"/>
      <c r="CNQ1296"/>
      <c r="CNR1296"/>
      <c r="CNS1296"/>
      <c r="CNT1296"/>
      <c r="CNU1296"/>
      <c r="CNV1296"/>
      <c r="CNW1296"/>
      <c r="CNX1296"/>
      <c r="CNY1296"/>
      <c r="CNZ1296"/>
      <c r="COA1296"/>
      <c r="COB1296"/>
      <c r="COC1296"/>
      <c r="COD1296"/>
      <c r="COE1296"/>
      <c r="COF1296"/>
      <c r="COG1296"/>
      <c r="COH1296"/>
      <c r="COI1296"/>
      <c r="COJ1296"/>
      <c r="COK1296"/>
      <c r="COL1296"/>
      <c r="COM1296"/>
      <c r="CON1296"/>
      <c r="COO1296"/>
      <c r="COP1296"/>
      <c r="COQ1296"/>
      <c r="COR1296"/>
      <c r="COS1296"/>
      <c r="COT1296"/>
      <c r="COU1296"/>
      <c r="COV1296"/>
      <c r="COW1296"/>
      <c r="COX1296"/>
      <c r="COY1296"/>
      <c r="COZ1296"/>
      <c r="CPA1296"/>
      <c r="CPB1296"/>
      <c r="CPC1296"/>
      <c r="CPD1296"/>
      <c r="CPE1296"/>
      <c r="CPF1296"/>
      <c r="CPG1296"/>
      <c r="CPH1296"/>
      <c r="CPI1296"/>
      <c r="CPJ1296"/>
      <c r="CPK1296"/>
      <c r="CPL1296"/>
      <c r="CPM1296"/>
      <c r="CPN1296"/>
      <c r="CPO1296"/>
      <c r="CPP1296"/>
      <c r="CPQ1296"/>
      <c r="CPR1296"/>
      <c r="CPS1296"/>
      <c r="CPT1296"/>
      <c r="CPU1296"/>
      <c r="CPV1296"/>
      <c r="CPW1296"/>
      <c r="CPX1296"/>
      <c r="CPY1296"/>
      <c r="CPZ1296"/>
      <c r="CQA1296"/>
      <c r="CQB1296"/>
      <c r="CQC1296"/>
      <c r="CQD1296"/>
      <c r="CQE1296"/>
      <c r="CQF1296"/>
      <c r="CQG1296"/>
      <c r="CQH1296"/>
      <c r="CQI1296"/>
      <c r="CQJ1296"/>
      <c r="CQK1296"/>
      <c r="CQL1296"/>
      <c r="CQM1296"/>
      <c r="CQN1296"/>
      <c r="CQO1296"/>
      <c r="CQP1296"/>
      <c r="CQQ1296"/>
      <c r="CQR1296"/>
      <c r="CQS1296"/>
      <c r="CQT1296"/>
      <c r="CQU1296"/>
      <c r="CQV1296"/>
      <c r="CQW1296"/>
      <c r="CQX1296"/>
      <c r="CQY1296"/>
      <c r="CQZ1296"/>
      <c r="CRA1296"/>
      <c r="CRB1296"/>
      <c r="CRC1296"/>
      <c r="CRD1296"/>
      <c r="CRE1296"/>
      <c r="CRF1296"/>
      <c r="CRG1296"/>
      <c r="CRH1296"/>
      <c r="CRI1296"/>
      <c r="CRJ1296"/>
      <c r="CRK1296"/>
      <c r="CRL1296"/>
      <c r="CRM1296"/>
      <c r="CRN1296"/>
      <c r="CRO1296"/>
      <c r="CRP1296"/>
      <c r="CRQ1296"/>
      <c r="CRR1296"/>
      <c r="CRS1296"/>
      <c r="CRT1296"/>
      <c r="CRU1296"/>
      <c r="CRV1296"/>
      <c r="CRW1296"/>
      <c r="CRX1296"/>
      <c r="CRY1296"/>
      <c r="CRZ1296"/>
      <c r="CSA1296"/>
      <c r="CSB1296"/>
      <c r="CSC1296"/>
      <c r="CSD1296"/>
      <c r="CSE1296"/>
      <c r="CSF1296"/>
      <c r="CSG1296"/>
      <c r="CSH1296"/>
      <c r="CSI1296"/>
      <c r="CSJ1296"/>
      <c r="CSK1296"/>
      <c r="CSL1296"/>
      <c r="CSM1296"/>
      <c r="CSN1296"/>
      <c r="CSO1296"/>
      <c r="CSP1296"/>
      <c r="CSQ1296"/>
      <c r="CSR1296"/>
      <c r="CSS1296"/>
      <c r="CST1296"/>
      <c r="CSU1296"/>
      <c r="CSV1296"/>
      <c r="CSW1296"/>
      <c r="CSX1296"/>
      <c r="CSY1296"/>
      <c r="CSZ1296"/>
      <c r="CTA1296"/>
      <c r="CTB1296"/>
      <c r="CTC1296"/>
      <c r="CTD1296"/>
      <c r="CTE1296"/>
      <c r="CTF1296"/>
      <c r="CTG1296"/>
      <c r="CTH1296"/>
      <c r="CTI1296"/>
      <c r="CTJ1296"/>
      <c r="CTK1296"/>
      <c r="CTL1296"/>
      <c r="CTM1296"/>
      <c r="CTN1296"/>
      <c r="CTO1296"/>
      <c r="CTP1296"/>
      <c r="CTQ1296"/>
      <c r="CTR1296"/>
      <c r="CTS1296"/>
      <c r="CTT1296"/>
      <c r="CTU1296"/>
      <c r="CTV1296"/>
      <c r="CTW1296"/>
      <c r="CTX1296"/>
      <c r="CTY1296"/>
      <c r="CTZ1296"/>
      <c r="CUA1296"/>
      <c r="CUB1296"/>
      <c r="CUC1296"/>
      <c r="CUD1296"/>
      <c r="CUE1296"/>
      <c r="CUF1296"/>
      <c r="CUG1296"/>
      <c r="CUH1296"/>
      <c r="CUI1296"/>
      <c r="CUJ1296"/>
      <c r="CUK1296"/>
      <c r="CUL1296"/>
      <c r="CUM1296"/>
      <c r="CUN1296"/>
      <c r="CUO1296"/>
      <c r="CUP1296"/>
      <c r="CUQ1296"/>
      <c r="CUR1296"/>
      <c r="CUS1296"/>
      <c r="CUT1296"/>
      <c r="CUU1296"/>
      <c r="CUV1296"/>
      <c r="CUW1296"/>
      <c r="CUX1296"/>
      <c r="CUY1296"/>
      <c r="CUZ1296"/>
      <c r="CVA1296"/>
      <c r="CVB1296"/>
      <c r="CVC1296"/>
      <c r="CVD1296"/>
      <c r="CVE1296"/>
      <c r="CVF1296"/>
      <c r="CVG1296"/>
      <c r="CVH1296"/>
      <c r="CVI1296"/>
      <c r="CVJ1296"/>
      <c r="CVK1296"/>
      <c r="CVL1296"/>
      <c r="CVM1296"/>
      <c r="CVN1296"/>
      <c r="CVO1296"/>
      <c r="CVP1296"/>
      <c r="CVQ1296"/>
      <c r="CVR1296"/>
      <c r="CVS1296"/>
      <c r="CVT1296"/>
      <c r="CVU1296"/>
      <c r="CVV1296"/>
      <c r="CVW1296"/>
      <c r="CVX1296"/>
      <c r="CVY1296"/>
      <c r="CVZ1296"/>
      <c r="CWA1296"/>
      <c r="CWB1296"/>
      <c r="CWC1296"/>
      <c r="CWD1296"/>
      <c r="CWE1296"/>
      <c r="CWF1296"/>
      <c r="CWG1296"/>
      <c r="CWH1296"/>
      <c r="CWI1296"/>
      <c r="CWJ1296"/>
      <c r="CWK1296"/>
      <c r="CWL1296"/>
      <c r="CWM1296"/>
      <c r="CWN1296"/>
      <c r="CWO1296"/>
      <c r="CWP1296"/>
      <c r="CWQ1296"/>
      <c r="CWR1296"/>
      <c r="CWS1296"/>
      <c r="CWT1296"/>
      <c r="CWU1296"/>
      <c r="CWV1296"/>
      <c r="CWW1296"/>
      <c r="CWX1296"/>
      <c r="CWY1296"/>
      <c r="CWZ1296"/>
      <c r="CXA1296"/>
      <c r="CXB1296"/>
      <c r="CXC1296"/>
      <c r="CXD1296"/>
      <c r="CXE1296"/>
      <c r="CXF1296"/>
      <c r="CXG1296"/>
      <c r="CXH1296"/>
      <c r="CXI1296"/>
      <c r="CXJ1296"/>
      <c r="CXK1296"/>
      <c r="CXL1296"/>
      <c r="CXM1296"/>
      <c r="CXN1296"/>
      <c r="CXO1296"/>
      <c r="CXP1296"/>
      <c r="CXQ1296"/>
      <c r="CXR1296"/>
      <c r="CXS1296"/>
      <c r="CXT1296"/>
      <c r="CXU1296"/>
      <c r="CXV1296"/>
      <c r="CXW1296"/>
      <c r="CXX1296"/>
      <c r="CXY1296"/>
      <c r="CXZ1296"/>
      <c r="CYA1296"/>
      <c r="CYB1296"/>
      <c r="CYC1296"/>
      <c r="CYD1296"/>
      <c r="CYE1296"/>
      <c r="CYF1296"/>
      <c r="CYG1296"/>
      <c r="CYH1296"/>
      <c r="CYI1296"/>
      <c r="CYJ1296"/>
      <c r="CYK1296"/>
      <c r="CYL1296"/>
      <c r="CYM1296"/>
      <c r="CYN1296"/>
      <c r="CYO1296"/>
      <c r="CYP1296"/>
      <c r="CYQ1296"/>
      <c r="CYR1296"/>
      <c r="CYS1296"/>
      <c r="CYT1296"/>
      <c r="CYU1296"/>
      <c r="CYV1296"/>
      <c r="CYW1296"/>
      <c r="CYX1296"/>
      <c r="CYY1296"/>
      <c r="CYZ1296"/>
      <c r="CZA1296"/>
      <c r="CZB1296"/>
      <c r="CZC1296"/>
      <c r="CZD1296"/>
      <c r="CZE1296"/>
      <c r="CZF1296"/>
      <c r="CZG1296"/>
      <c r="CZH1296"/>
      <c r="CZI1296"/>
      <c r="CZJ1296"/>
      <c r="CZK1296"/>
      <c r="CZL1296"/>
      <c r="CZM1296"/>
      <c r="CZN1296"/>
      <c r="CZO1296"/>
      <c r="CZP1296"/>
      <c r="CZQ1296"/>
      <c r="CZR1296"/>
      <c r="CZS1296"/>
      <c r="CZT1296"/>
      <c r="CZU1296"/>
      <c r="CZV1296"/>
      <c r="CZW1296"/>
      <c r="CZX1296"/>
      <c r="CZY1296"/>
      <c r="CZZ1296"/>
      <c r="DAA1296"/>
      <c r="DAB1296"/>
      <c r="DAC1296"/>
      <c r="DAD1296"/>
      <c r="DAE1296"/>
      <c r="DAF1296"/>
      <c r="DAG1296"/>
      <c r="DAH1296"/>
      <c r="DAI1296"/>
      <c r="DAJ1296"/>
      <c r="DAK1296"/>
      <c r="DAL1296"/>
      <c r="DAM1296"/>
      <c r="DAN1296"/>
      <c r="DAO1296"/>
      <c r="DAP1296"/>
      <c r="DAQ1296"/>
      <c r="DAR1296"/>
      <c r="DAS1296"/>
      <c r="DAT1296"/>
      <c r="DAU1296"/>
      <c r="DAV1296"/>
      <c r="DAW1296"/>
      <c r="DAX1296"/>
      <c r="DAY1296"/>
      <c r="DAZ1296"/>
      <c r="DBA1296"/>
      <c r="DBB1296"/>
      <c r="DBC1296"/>
      <c r="DBD1296"/>
      <c r="DBE1296"/>
      <c r="DBF1296"/>
      <c r="DBG1296"/>
      <c r="DBH1296"/>
      <c r="DBI1296"/>
      <c r="DBJ1296"/>
      <c r="DBK1296"/>
      <c r="DBL1296"/>
      <c r="DBM1296"/>
      <c r="DBN1296"/>
      <c r="DBO1296"/>
      <c r="DBP1296"/>
      <c r="DBQ1296"/>
      <c r="DBR1296"/>
      <c r="DBS1296"/>
      <c r="DBT1296"/>
      <c r="DBU1296"/>
      <c r="DBV1296"/>
      <c r="DBW1296"/>
      <c r="DBX1296"/>
      <c r="DBY1296"/>
      <c r="DBZ1296"/>
      <c r="DCA1296"/>
      <c r="DCB1296"/>
      <c r="DCC1296"/>
      <c r="DCD1296"/>
      <c r="DCE1296"/>
      <c r="DCF1296"/>
      <c r="DCG1296"/>
      <c r="DCH1296"/>
      <c r="DCI1296"/>
      <c r="DCJ1296"/>
      <c r="DCK1296"/>
      <c r="DCL1296"/>
      <c r="DCM1296"/>
      <c r="DCN1296"/>
      <c r="DCO1296"/>
      <c r="DCP1296"/>
      <c r="DCQ1296"/>
      <c r="DCR1296"/>
      <c r="DCS1296"/>
      <c r="DCT1296"/>
      <c r="DCU1296"/>
      <c r="DCV1296"/>
      <c r="DCW1296"/>
      <c r="DCX1296"/>
      <c r="DCY1296"/>
      <c r="DCZ1296"/>
      <c r="DDA1296"/>
      <c r="DDB1296"/>
      <c r="DDC1296"/>
      <c r="DDD1296"/>
      <c r="DDE1296"/>
      <c r="DDF1296"/>
      <c r="DDG1296"/>
      <c r="DDH1296"/>
      <c r="DDI1296"/>
      <c r="DDJ1296"/>
      <c r="DDK1296"/>
      <c r="DDL1296"/>
      <c r="DDM1296"/>
      <c r="DDN1296"/>
      <c r="DDO1296"/>
      <c r="DDP1296"/>
      <c r="DDQ1296"/>
      <c r="DDR1296"/>
      <c r="DDS1296"/>
      <c r="DDT1296"/>
      <c r="DDU1296"/>
      <c r="DDV1296"/>
      <c r="DDW1296"/>
      <c r="DDX1296"/>
      <c r="DDY1296"/>
      <c r="DDZ1296"/>
      <c r="DEA1296"/>
      <c r="DEB1296"/>
      <c r="DEC1296"/>
      <c r="DED1296"/>
      <c r="DEE1296"/>
      <c r="DEF1296"/>
      <c r="DEG1296"/>
      <c r="DEH1296"/>
      <c r="DEI1296"/>
      <c r="DEJ1296"/>
      <c r="DEK1296"/>
      <c r="DEL1296"/>
      <c r="DEM1296"/>
      <c r="DEN1296"/>
      <c r="DEO1296"/>
      <c r="DEP1296"/>
      <c r="DEQ1296"/>
      <c r="DER1296"/>
      <c r="DES1296"/>
      <c r="DET1296"/>
      <c r="DEU1296"/>
      <c r="DEV1296"/>
      <c r="DEW1296"/>
      <c r="DEX1296"/>
      <c r="DEY1296"/>
      <c r="DEZ1296"/>
      <c r="DFA1296"/>
      <c r="DFB1296"/>
      <c r="DFC1296"/>
      <c r="DFD1296"/>
      <c r="DFE1296"/>
      <c r="DFF1296"/>
      <c r="DFG1296"/>
      <c r="DFH1296"/>
      <c r="DFI1296"/>
      <c r="DFJ1296"/>
      <c r="DFK1296"/>
      <c r="DFL1296"/>
      <c r="DFM1296"/>
      <c r="DFN1296"/>
      <c r="DFO1296"/>
      <c r="DFP1296"/>
      <c r="DFQ1296"/>
      <c r="DFR1296"/>
      <c r="DFS1296"/>
      <c r="DFT1296"/>
      <c r="DFU1296"/>
      <c r="DFV1296"/>
      <c r="DFW1296"/>
      <c r="DFX1296"/>
      <c r="DFY1296"/>
      <c r="DFZ1296"/>
      <c r="DGA1296"/>
      <c r="DGB1296"/>
      <c r="DGC1296"/>
      <c r="DGD1296"/>
      <c r="DGE1296"/>
      <c r="DGF1296"/>
      <c r="DGG1296"/>
      <c r="DGH1296"/>
      <c r="DGI1296"/>
      <c r="DGJ1296"/>
      <c r="DGK1296"/>
      <c r="DGL1296"/>
      <c r="DGM1296"/>
      <c r="DGN1296"/>
      <c r="DGO1296"/>
      <c r="DGP1296"/>
      <c r="DGQ1296"/>
      <c r="DGR1296"/>
      <c r="DGS1296"/>
      <c r="DGT1296"/>
      <c r="DGU1296"/>
      <c r="DGV1296"/>
      <c r="DGW1296"/>
      <c r="DGX1296"/>
      <c r="DGY1296"/>
      <c r="DGZ1296"/>
      <c r="DHA1296"/>
      <c r="DHB1296"/>
      <c r="DHC1296"/>
      <c r="DHD1296"/>
      <c r="DHE1296"/>
      <c r="DHF1296"/>
      <c r="DHG1296"/>
      <c r="DHH1296"/>
      <c r="DHI1296"/>
      <c r="DHJ1296"/>
      <c r="DHK1296"/>
      <c r="DHL1296"/>
      <c r="DHM1296"/>
      <c r="DHN1296"/>
      <c r="DHO1296"/>
      <c r="DHP1296"/>
      <c r="DHQ1296"/>
      <c r="DHR1296"/>
      <c r="DHS1296"/>
      <c r="DHT1296"/>
      <c r="DHU1296"/>
      <c r="DHV1296"/>
      <c r="DHW1296"/>
      <c r="DHX1296"/>
      <c r="DHY1296"/>
      <c r="DHZ1296"/>
      <c r="DIA1296"/>
      <c r="DIB1296"/>
      <c r="DIC1296"/>
      <c r="DID1296"/>
      <c r="DIE1296"/>
      <c r="DIF1296"/>
      <c r="DIG1296"/>
      <c r="DIH1296"/>
      <c r="DII1296"/>
      <c r="DIJ1296"/>
      <c r="DIK1296"/>
      <c r="DIL1296"/>
      <c r="DIM1296"/>
      <c r="DIN1296"/>
      <c r="DIO1296"/>
      <c r="DIP1296"/>
      <c r="DIQ1296"/>
      <c r="DIR1296"/>
      <c r="DIS1296"/>
      <c r="DIT1296"/>
      <c r="DIU1296"/>
      <c r="DIV1296"/>
      <c r="DIW1296"/>
      <c r="DIX1296"/>
      <c r="DIY1296"/>
      <c r="DIZ1296"/>
      <c r="DJA1296"/>
      <c r="DJB1296"/>
      <c r="DJC1296"/>
      <c r="DJD1296"/>
      <c r="DJE1296"/>
      <c r="DJF1296"/>
      <c r="DJG1296"/>
      <c r="DJH1296"/>
      <c r="DJI1296"/>
      <c r="DJJ1296"/>
      <c r="DJK1296"/>
      <c r="DJL1296"/>
      <c r="DJM1296"/>
      <c r="DJN1296"/>
      <c r="DJO1296"/>
      <c r="DJP1296"/>
      <c r="DJQ1296"/>
      <c r="DJR1296"/>
      <c r="DJS1296"/>
      <c r="DJT1296"/>
      <c r="DJU1296"/>
      <c r="DJV1296"/>
      <c r="DJW1296"/>
      <c r="DJX1296"/>
      <c r="DJY1296"/>
      <c r="DJZ1296"/>
      <c r="DKA1296"/>
      <c r="DKB1296"/>
      <c r="DKC1296"/>
      <c r="DKD1296"/>
      <c r="DKE1296"/>
      <c r="DKF1296"/>
      <c r="DKG1296"/>
      <c r="DKH1296"/>
      <c r="DKI1296"/>
      <c r="DKJ1296"/>
      <c r="DKK1296"/>
      <c r="DKL1296"/>
      <c r="DKM1296"/>
      <c r="DKN1296"/>
      <c r="DKO1296"/>
      <c r="DKP1296"/>
      <c r="DKQ1296"/>
      <c r="DKR1296"/>
      <c r="DKS1296"/>
      <c r="DKT1296"/>
      <c r="DKU1296"/>
      <c r="DKV1296"/>
      <c r="DKW1296"/>
      <c r="DKX1296"/>
      <c r="DKY1296"/>
      <c r="DKZ1296"/>
      <c r="DLA1296"/>
      <c r="DLB1296"/>
      <c r="DLC1296"/>
      <c r="DLD1296"/>
      <c r="DLE1296"/>
      <c r="DLF1296"/>
      <c r="DLG1296"/>
      <c r="DLH1296"/>
      <c r="DLI1296"/>
      <c r="DLJ1296"/>
      <c r="DLK1296"/>
      <c r="DLL1296"/>
      <c r="DLM1296"/>
      <c r="DLN1296"/>
      <c r="DLO1296"/>
      <c r="DLP1296"/>
      <c r="DLQ1296"/>
      <c r="DLR1296"/>
      <c r="DLS1296"/>
      <c r="DLT1296"/>
      <c r="DLU1296"/>
      <c r="DLV1296"/>
      <c r="DLW1296"/>
      <c r="DLX1296"/>
      <c r="DLY1296"/>
      <c r="DLZ1296"/>
      <c r="DMA1296"/>
      <c r="DMB1296"/>
      <c r="DMC1296"/>
      <c r="DMD1296"/>
      <c r="DME1296"/>
      <c r="DMF1296"/>
      <c r="DMG1296"/>
      <c r="DMH1296"/>
      <c r="DMI1296"/>
      <c r="DMJ1296"/>
      <c r="DMK1296"/>
      <c r="DML1296"/>
      <c r="DMM1296"/>
      <c r="DMN1296"/>
      <c r="DMO1296"/>
      <c r="DMP1296"/>
      <c r="DMQ1296"/>
      <c r="DMR1296"/>
      <c r="DMS1296"/>
      <c r="DMT1296"/>
      <c r="DMU1296"/>
      <c r="DMV1296"/>
      <c r="DMW1296"/>
      <c r="DMX1296"/>
      <c r="DMY1296"/>
      <c r="DMZ1296"/>
      <c r="DNA1296"/>
      <c r="DNB1296"/>
      <c r="DNC1296"/>
      <c r="DND1296"/>
      <c r="DNE1296"/>
      <c r="DNF1296"/>
      <c r="DNG1296"/>
      <c r="DNH1296"/>
      <c r="DNI1296"/>
      <c r="DNJ1296"/>
      <c r="DNK1296"/>
      <c r="DNL1296"/>
      <c r="DNM1296"/>
      <c r="DNN1296"/>
      <c r="DNO1296"/>
      <c r="DNP1296"/>
      <c r="DNQ1296"/>
      <c r="DNR1296"/>
      <c r="DNS1296"/>
      <c r="DNT1296"/>
      <c r="DNU1296"/>
      <c r="DNV1296"/>
      <c r="DNW1296"/>
      <c r="DNX1296"/>
      <c r="DNY1296"/>
      <c r="DNZ1296"/>
      <c r="DOA1296"/>
      <c r="DOB1296"/>
      <c r="DOC1296"/>
      <c r="DOD1296"/>
      <c r="DOE1296"/>
      <c r="DOF1296"/>
      <c r="DOG1296"/>
      <c r="DOH1296"/>
      <c r="DOI1296"/>
      <c r="DOJ1296"/>
      <c r="DOK1296"/>
      <c r="DOL1296"/>
      <c r="DOM1296"/>
      <c r="DON1296"/>
      <c r="DOO1296"/>
      <c r="DOP1296"/>
      <c r="DOQ1296"/>
      <c r="DOR1296"/>
      <c r="DOS1296"/>
      <c r="DOT1296"/>
      <c r="DOU1296"/>
      <c r="DOV1296"/>
      <c r="DOW1296"/>
      <c r="DOX1296"/>
      <c r="DOY1296"/>
      <c r="DOZ1296"/>
      <c r="DPA1296"/>
      <c r="DPB1296"/>
      <c r="DPC1296"/>
      <c r="DPD1296"/>
      <c r="DPE1296"/>
      <c r="DPF1296"/>
      <c r="DPG1296"/>
      <c r="DPH1296"/>
      <c r="DPI1296"/>
      <c r="DPJ1296"/>
      <c r="DPK1296"/>
      <c r="DPL1296"/>
      <c r="DPM1296"/>
      <c r="DPN1296"/>
      <c r="DPO1296"/>
      <c r="DPP1296"/>
      <c r="DPQ1296"/>
      <c r="DPR1296"/>
      <c r="DPS1296"/>
      <c r="DPT1296"/>
      <c r="DPU1296"/>
      <c r="DPV1296"/>
      <c r="DPW1296"/>
      <c r="DPX1296"/>
      <c r="DPY1296"/>
      <c r="DPZ1296"/>
      <c r="DQA1296"/>
      <c r="DQB1296"/>
      <c r="DQC1296"/>
      <c r="DQD1296"/>
      <c r="DQE1296"/>
      <c r="DQF1296"/>
      <c r="DQG1296"/>
      <c r="DQH1296"/>
      <c r="DQI1296"/>
      <c r="DQJ1296"/>
      <c r="DQK1296"/>
      <c r="DQL1296"/>
      <c r="DQM1296"/>
      <c r="DQN1296"/>
      <c r="DQO1296"/>
      <c r="DQP1296"/>
      <c r="DQQ1296"/>
      <c r="DQR1296"/>
      <c r="DQS1296"/>
      <c r="DQT1296"/>
      <c r="DQU1296"/>
      <c r="DQV1296"/>
      <c r="DQW1296"/>
      <c r="DQX1296"/>
      <c r="DQY1296"/>
      <c r="DQZ1296"/>
      <c r="DRA1296"/>
      <c r="DRB1296"/>
      <c r="DRC1296"/>
      <c r="DRD1296"/>
      <c r="DRE1296"/>
      <c r="DRF1296"/>
      <c r="DRG1296"/>
      <c r="DRH1296"/>
      <c r="DRI1296"/>
      <c r="DRJ1296"/>
      <c r="DRK1296"/>
      <c r="DRL1296"/>
      <c r="DRM1296"/>
      <c r="DRN1296"/>
      <c r="DRO1296"/>
      <c r="DRP1296"/>
      <c r="DRQ1296"/>
      <c r="DRR1296"/>
      <c r="DRS1296"/>
      <c r="DRT1296"/>
      <c r="DRU1296"/>
      <c r="DRV1296"/>
      <c r="DRW1296"/>
      <c r="DRX1296"/>
      <c r="DRY1296"/>
      <c r="DRZ1296"/>
      <c r="DSA1296"/>
      <c r="DSB1296"/>
      <c r="DSC1296"/>
      <c r="DSD1296"/>
      <c r="DSE1296"/>
      <c r="DSF1296"/>
      <c r="DSG1296"/>
      <c r="DSH1296"/>
      <c r="DSI1296"/>
      <c r="DSJ1296"/>
      <c r="DSK1296"/>
      <c r="DSL1296"/>
      <c r="DSM1296"/>
      <c r="DSN1296"/>
      <c r="DSO1296"/>
      <c r="DSP1296"/>
      <c r="DSQ1296"/>
      <c r="DSR1296"/>
      <c r="DSS1296"/>
      <c r="DST1296"/>
      <c r="DSU1296"/>
      <c r="DSV1296"/>
      <c r="DSW1296"/>
      <c r="DSX1296"/>
      <c r="DSY1296"/>
      <c r="DSZ1296"/>
      <c r="DTA1296"/>
      <c r="DTB1296"/>
      <c r="DTC1296"/>
      <c r="DTD1296"/>
      <c r="DTE1296"/>
      <c r="DTF1296"/>
      <c r="DTG1296"/>
      <c r="DTH1296"/>
      <c r="DTI1296"/>
      <c r="DTJ1296"/>
      <c r="DTK1296"/>
      <c r="DTL1296"/>
      <c r="DTM1296"/>
      <c r="DTN1296"/>
      <c r="DTO1296"/>
      <c r="DTP1296"/>
      <c r="DTQ1296"/>
      <c r="DTR1296"/>
      <c r="DTS1296"/>
      <c r="DTT1296"/>
      <c r="DTU1296"/>
      <c r="DTV1296"/>
      <c r="DTW1296"/>
      <c r="DTX1296"/>
      <c r="DTY1296"/>
      <c r="DTZ1296"/>
      <c r="DUA1296"/>
      <c r="DUB1296"/>
      <c r="DUC1296"/>
      <c r="DUD1296"/>
      <c r="DUE1296"/>
      <c r="DUF1296"/>
      <c r="DUG1296"/>
      <c r="DUH1296"/>
      <c r="DUI1296"/>
      <c r="DUJ1296"/>
      <c r="DUK1296"/>
      <c r="DUL1296"/>
      <c r="DUM1296"/>
      <c r="DUN1296"/>
      <c r="DUO1296"/>
      <c r="DUP1296"/>
      <c r="DUQ1296"/>
      <c r="DUR1296"/>
      <c r="DUS1296"/>
      <c r="DUT1296"/>
      <c r="DUU1296"/>
      <c r="DUV1296"/>
      <c r="DUW1296"/>
      <c r="DUX1296"/>
      <c r="DUY1296"/>
      <c r="DUZ1296"/>
      <c r="DVA1296"/>
      <c r="DVB1296"/>
      <c r="DVC1296"/>
      <c r="DVD1296"/>
      <c r="DVE1296"/>
      <c r="DVF1296"/>
      <c r="DVG1296"/>
      <c r="DVH1296"/>
      <c r="DVI1296"/>
      <c r="DVJ1296"/>
      <c r="DVK1296"/>
      <c r="DVL1296"/>
      <c r="DVM1296"/>
      <c r="DVN1296"/>
      <c r="DVO1296"/>
      <c r="DVP1296"/>
      <c r="DVQ1296"/>
      <c r="DVR1296"/>
      <c r="DVS1296"/>
      <c r="DVT1296"/>
      <c r="DVU1296"/>
      <c r="DVV1296"/>
      <c r="DVW1296"/>
      <c r="DVX1296"/>
      <c r="DVY1296"/>
      <c r="DVZ1296"/>
      <c r="DWA1296"/>
      <c r="DWB1296"/>
      <c r="DWC1296"/>
      <c r="DWD1296"/>
      <c r="DWE1296"/>
      <c r="DWF1296"/>
      <c r="DWG1296"/>
      <c r="DWH1296"/>
      <c r="DWI1296"/>
      <c r="DWJ1296"/>
      <c r="DWK1296"/>
      <c r="DWL1296"/>
      <c r="DWM1296"/>
      <c r="DWN1296"/>
      <c r="DWO1296"/>
      <c r="DWP1296"/>
      <c r="DWQ1296"/>
      <c r="DWR1296"/>
      <c r="DWS1296"/>
      <c r="DWT1296"/>
      <c r="DWU1296"/>
      <c r="DWV1296"/>
      <c r="DWW1296"/>
      <c r="DWX1296"/>
      <c r="DWY1296"/>
      <c r="DWZ1296"/>
      <c r="DXA1296"/>
      <c r="DXB1296"/>
      <c r="DXC1296"/>
      <c r="DXD1296"/>
      <c r="DXE1296"/>
      <c r="DXF1296"/>
      <c r="DXG1296"/>
      <c r="DXH1296"/>
      <c r="DXI1296"/>
      <c r="DXJ1296"/>
      <c r="DXK1296"/>
      <c r="DXL1296"/>
      <c r="DXM1296"/>
      <c r="DXN1296"/>
      <c r="DXO1296"/>
      <c r="DXP1296"/>
      <c r="DXQ1296"/>
      <c r="DXR1296"/>
      <c r="DXS1296"/>
      <c r="DXT1296"/>
      <c r="DXU1296"/>
      <c r="DXV1296"/>
      <c r="DXW1296"/>
      <c r="DXX1296"/>
      <c r="DXY1296"/>
      <c r="DXZ1296"/>
      <c r="DYA1296"/>
      <c r="DYB1296"/>
      <c r="DYC1296"/>
      <c r="DYD1296"/>
      <c r="DYE1296"/>
      <c r="DYF1296"/>
      <c r="DYG1296"/>
      <c r="DYH1296"/>
      <c r="DYI1296"/>
      <c r="DYJ1296"/>
      <c r="DYK1296"/>
      <c r="DYL1296"/>
      <c r="DYM1296"/>
      <c r="DYN1296"/>
      <c r="DYO1296"/>
      <c r="DYP1296"/>
      <c r="DYQ1296"/>
      <c r="DYR1296"/>
      <c r="DYS1296"/>
      <c r="DYT1296"/>
      <c r="DYU1296"/>
      <c r="DYV1296"/>
      <c r="DYW1296"/>
      <c r="DYX1296"/>
      <c r="DYY1296"/>
      <c r="DYZ1296"/>
      <c r="DZA1296"/>
      <c r="DZB1296"/>
      <c r="DZC1296"/>
      <c r="DZD1296"/>
      <c r="DZE1296"/>
      <c r="DZF1296"/>
      <c r="DZG1296"/>
      <c r="DZH1296"/>
      <c r="DZI1296"/>
      <c r="DZJ1296"/>
      <c r="DZK1296"/>
      <c r="DZL1296"/>
      <c r="DZM1296"/>
      <c r="DZN1296"/>
      <c r="DZO1296"/>
      <c r="DZP1296"/>
      <c r="DZQ1296"/>
      <c r="DZR1296"/>
      <c r="DZS1296"/>
      <c r="DZT1296"/>
      <c r="DZU1296"/>
      <c r="DZV1296"/>
      <c r="DZW1296"/>
      <c r="DZX1296"/>
      <c r="DZY1296"/>
      <c r="DZZ1296"/>
      <c r="EAA1296"/>
      <c r="EAB1296"/>
      <c r="EAC1296"/>
      <c r="EAD1296"/>
      <c r="EAE1296"/>
      <c r="EAF1296"/>
      <c r="EAG1296"/>
      <c r="EAH1296"/>
      <c r="EAI1296"/>
      <c r="EAJ1296"/>
      <c r="EAK1296"/>
      <c r="EAL1296"/>
      <c r="EAM1296"/>
      <c r="EAN1296"/>
      <c r="EAO1296"/>
      <c r="EAP1296"/>
      <c r="EAQ1296"/>
      <c r="EAR1296"/>
      <c r="EAS1296"/>
      <c r="EAT1296"/>
      <c r="EAU1296"/>
      <c r="EAV1296"/>
      <c r="EAW1296"/>
      <c r="EAX1296"/>
      <c r="EAY1296"/>
      <c r="EAZ1296"/>
      <c r="EBA1296"/>
      <c r="EBB1296"/>
      <c r="EBC1296"/>
      <c r="EBD1296"/>
      <c r="EBE1296"/>
      <c r="EBF1296"/>
      <c r="EBG1296"/>
      <c r="EBH1296"/>
      <c r="EBI1296"/>
      <c r="EBJ1296"/>
      <c r="EBK1296"/>
      <c r="EBL1296"/>
      <c r="EBM1296"/>
      <c r="EBN1296"/>
      <c r="EBO1296"/>
      <c r="EBP1296"/>
      <c r="EBQ1296"/>
      <c r="EBR1296"/>
      <c r="EBS1296"/>
      <c r="EBT1296"/>
      <c r="EBU1296"/>
      <c r="EBV1296"/>
      <c r="EBW1296"/>
      <c r="EBX1296"/>
      <c r="EBY1296"/>
      <c r="EBZ1296"/>
      <c r="ECA1296"/>
      <c r="ECB1296"/>
      <c r="ECC1296"/>
      <c r="ECD1296"/>
      <c r="ECE1296"/>
      <c r="ECF1296"/>
      <c r="ECG1296"/>
      <c r="ECH1296"/>
      <c r="ECI1296"/>
      <c r="ECJ1296"/>
      <c r="ECK1296"/>
      <c r="ECL1296"/>
      <c r="ECM1296"/>
      <c r="ECN1296"/>
      <c r="ECO1296"/>
      <c r="ECP1296"/>
      <c r="ECQ1296"/>
      <c r="ECR1296"/>
      <c r="ECS1296"/>
      <c r="ECT1296"/>
      <c r="ECU1296"/>
      <c r="ECV1296"/>
      <c r="ECW1296"/>
      <c r="ECX1296"/>
      <c r="ECY1296"/>
      <c r="ECZ1296"/>
      <c r="EDA1296"/>
      <c r="EDB1296"/>
      <c r="EDC1296"/>
      <c r="EDD1296"/>
      <c r="EDE1296"/>
      <c r="EDF1296"/>
      <c r="EDG1296"/>
      <c r="EDH1296"/>
      <c r="EDI1296"/>
      <c r="EDJ1296"/>
      <c r="EDK1296"/>
      <c r="EDL1296"/>
      <c r="EDM1296"/>
      <c r="EDN1296"/>
      <c r="EDO1296"/>
      <c r="EDP1296"/>
      <c r="EDQ1296"/>
      <c r="EDR1296"/>
      <c r="EDS1296"/>
      <c r="EDT1296"/>
      <c r="EDU1296"/>
      <c r="EDV1296"/>
      <c r="EDW1296"/>
      <c r="EDX1296"/>
      <c r="EDY1296"/>
      <c r="EDZ1296"/>
      <c r="EEA1296"/>
      <c r="EEB1296"/>
      <c r="EEC1296"/>
      <c r="EED1296"/>
      <c r="EEE1296"/>
      <c r="EEF1296"/>
      <c r="EEG1296"/>
      <c r="EEH1296"/>
      <c r="EEI1296"/>
      <c r="EEJ1296"/>
      <c r="EEK1296"/>
      <c r="EEL1296"/>
      <c r="EEM1296"/>
      <c r="EEN1296"/>
      <c r="EEO1296"/>
      <c r="EEP1296"/>
      <c r="EEQ1296"/>
      <c r="EER1296"/>
      <c r="EES1296"/>
      <c r="EET1296"/>
      <c r="EEU1296"/>
      <c r="EEV1296"/>
      <c r="EEW1296"/>
      <c r="EEX1296"/>
      <c r="EEY1296"/>
      <c r="EEZ1296"/>
      <c r="EFA1296"/>
      <c r="EFB1296"/>
      <c r="EFC1296"/>
      <c r="EFD1296"/>
      <c r="EFE1296"/>
      <c r="EFF1296"/>
      <c r="EFG1296"/>
      <c r="EFH1296"/>
      <c r="EFI1296"/>
      <c r="EFJ1296"/>
      <c r="EFK1296"/>
      <c r="EFL1296"/>
      <c r="EFM1296"/>
      <c r="EFN1296"/>
      <c r="EFO1296"/>
      <c r="EFP1296"/>
      <c r="EFQ1296"/>
      <c r="EFR1296"/>
      <c r="EFS1296"/>
      <c r="EFT1296"/>
      <c r="EFU1296"/>
      <c r="EFV1296"/>
      <c r="EFW1296"/>
      <c r="EFX1296"/>
      <c r="EFY1296"/>
      <c r="EFZ1296"/>
      <c r="EGA1296"/>
      <c r="EGB1296"/>
      <c r="EGC1296"/>
      <c r="EGD1296"/>
      <c r="EGE1296"/>
      <c r="EGF1296"/>
      <c r="EGG1296"/>
      <c r="EGH1296"/>
      <c r="EGI1296"/>
      <c r="EGJ1296"/>
      <c r="EGK1296"/>
      <c r="EGL1296"/>
      <c r="EGM1296"/>
      <c r="EGN1296"/>
      <c r="EGO1296"/>
      <c r="EGP1296"/>
      <c r="EGQ1296"/>
      <c r="EGR1296"/>
      <c r="EGS1296"/>
      <c r="EGT1296"/>
      <c r="EGU1296"/>
      <c r="EGV1296"/>
      <c r="EGW1296"/>
      <c r="EGX1296"/>
      <c r="EGY1296"/>
      <c r="EGZ1296"/>
      <c r="EHA1296"/>
      <c r="EHB1296"/>
      <c r="EHC1296"/>
      <c r="EHD1296"/>
      <c r="EHE1296"/>
      <c r="EHF1296"/>
      <c r="EHG1296"/>
      <c r="EHH1296"/>
      <c r="EHI1296"/>
      <c r="EHJ1296"/>
      <c r="EHK1296"/>
      <c r="EHL1296"/>
      <c r="EHM1296"/>
      <c r="EHN1296"/>
      <c r="EHO1296"/>
      <c r="EHP1296"/>
      <c r="EHQ1296"/>
      <c r="EHR1296"/>
      <c r="EHS1296"/>
      <c r="EHT1296"/>
      <c r="EHU1296"/>
      <c r="EHV1296"/>
      <c r="EHW1296"/>
      <c r="EHX1296"/>
      <c r="EHY1296"/>
      <c r="EHZ1296"/>
      <c r="EIA1296"/>
      <c r="EIB1296"/>
      <c r="EIC1296"/>
      <c r="EID1296"/>
      <c r="EIE1296"/>
      <c r="EIF1296"/>
      <c r="EIG1296"/>
      <c r="EIH1296"/>
      <c r="EII1296"/>
      <c r="EIJ1296"/>
      <c r="EIK1296"/>
      <c r="EIL1296"/>
      <c r="EIM1296"/>
      <c r="EIN1296"/>
      <c r="EIO1296"/>
      <c r="EIP1296"/>
      <c r="EIQ1296"/>
      <c r="EIR1296"/>
      <c r="EIS1296"/>
      <c r="EIT1296"/>
      <c r="EIU1296"/>
      <c r="EIV1296"/>
      <c r="EIW1296"/>
      <c r="EIX1296"/>
      <c r="EIY1296"/>
      <c r="EIZ1296"/>
      <c r="EJA1296"/>
      <c r="EJB1296"/>
      <c r="EJC1296"/>
      <c r="EJD1296"/>
      <c r="EJE1296"/>
      <c r="EJF1296"/>
      <c r="EJG1296"/>
      <c r="EJH1296"/>
      <c r="EJI1296"/>
      <c r="EJJ1296"/>
      <c r="EJK1296"/>
      <c r="EJL1296"/>
      <c r="EJM1296"/>
      <c r="EJN1296"/>
      <c r="EJO1296"/>
      <c r="EJP1296"/>
      <c r="EJQ1296"/>
      <c r="EJR1296"/>
      <c r="EJS1296"/>
      <c r="EJT1296"/>
      <c r="EJU1296"/>
      <c r="EJV1296"/>
      <c r="EJW1296"/>
      <c r="EJX1296"/>
      <c r="EJY1296"/>
      <c r="EJZ1296"/>
      <c r="EKA1296"/>
      <c r="EKB1296"/>
      <c r="EKC1296"/>
      <c r="EKD1296"/>
      <c r="EKE1296"/>
      <c r="EKF1296"/>
      <c r="EKG1296"/>
      <c r="EKH1296"/>
      <c r="EKI1296"/>
      <c r="EKJ1296"/>
      <c r="EKK1296"/>
      <c r="EKL1296"/>
      <c r="EKM1296"/>
      <c r="EKN1296"/>
      <c r="EKO1296"/>
      <c r="EKP1296"/>
      <c r="EKQ1296"/>
      <c r="EKR1296"/>
      <c r="EKS1296"/>
      <c r="EKT1296"/>
      <c r="EKU1296"/>
      <c r="EKV1296"/>
      <c r="EKW1296"/>
      <c r="EKX1296"/>
      <c r="EKY1296"/>
      <c r="EKZ1296"/>
      <c r="ELA1296"/>
      <c r="ELB1296"/>
      <c r="ELC1296"/>
      <c r="ELD1296"/>
      <c r="ELE1296"/>
      <c r="ELF1296"/>
      <c r="ELG1296"/>
      <c r="ELH1296"/>
      <c r="ELI1296"/>
      <c r="ELJ1296"/>
      <c r="ELK1296"/>
      <c r="ELL1296"/>
      <c r="ELM1296"/>
      <c r="ELN1296"/>
      <c r="ELO1296"/>
      <c r="ELP1296"/>
      <c r="ELQ1296"/>
      <c r="ELR1296"/>
      <c r="ELS1296"/>
      <c r="ELT1296"/>
      <c r="ELU1296"/>
      <c r="ELV1296"/>
      <c r="ELW1296"/>
      <c r="ELX1296"/>
      <c r="ELY1296"/>
      <c r="ELZ1296"/>
      <c r="EMA1296"/>
      <c r="EMB1296"/>
      <c r="EMC1296"/>
      <c r="EMD1296"/>
      <c r="EME1296"/>
      <c r="EMF1296"/>
      <c r="EMG1296"/>
      <c r="EMH1296"/>
      <c r="EMI1296"/>
      <c r="EMJ1296"/>
      <c r="EMK1296"/>
      <c r="EML1296"/>
      <c r="EMM1296"/>
      <c r="EMN1296"/>
      <c r="EMO1296"/>
      <c r="EMP1296"/>
      <c r="EMQ1296"/>
      <c r="EMR1296"/>
      <c r="EMS1296"/>
      <c r="EMT1296"/>
      <c r="EMU1296"/>
      <c r="EMV1296"/>
      <c r="EMW1296"/>
      <c r="EMX1296"/>
      <c r="EMY1296"/>
      <c r="EMZ1296"/>
      <c r="ENA1296"/>
      <c r="ENB1296"/>
      <c r="ENC1296"/>
      <c r="END1296"/>
      <c r="ENE1296"/>
      <c r="ENF1296"/>
      <c r="ENG1296"/>
      <c r="ENH1296"/>
      <c r="ENI1296"/>
      <c r="ENJ1296"/>
      <c r="ENK1296"/>
      <c r="ENL1296"/>
      <c r="ENM1296"/>
      <c r="ENN1296"/>
      <c r="ENO1296"/>
      <c r="ENP1296"/>
      <c r="ENQ1296"/>
      <c r="ENR1296"/>
      <c r="ENS1296"/>
      <c r="ENT1296"/>
      <c r="ENU1296"/>
      <c r="ENV1296"/>
      <c r="ENW1296"/>
      <c r="ENX1296"/>
      <c r="ENY1296"/>
      <c r="ENZ1296"/>
      <c r="EOA1296"/>
      <c r="EOB1296"/>
      <c r="EOC1296"/>
      <c r="EOD1296"/>
      <c r="EOE1296"/>
      <c r="EOF1296"/>
      <c r="EOG1296"/>
      <c r="EOH1296"/>
      <c r="EOI1296"/>
      <c r="EOJ1296"/>
      <c r="EOK1296"/>
      <c r="EOL1296"/>
      <c r="EOM1296"/>
      <c r="EON1296"/>
      <c r="EOO1296"/>
      <c r="EOP1296"/>
      <c r="EOQ1296"/>
      <c r="EOR1296"/>
      <c r="EOS1296"/>
      <c r="EOT1296"/>
      <c r="EOU1296"/>
      <c r="EOV1296"/>
      <c r="EOW1296"/>
      <c r="EOX1296"/>
      <c r="EOY1296"/>
      <c r="EOZ1296"/>
      <c r="EPA1296"/>
      <c r="EPB1296"/>
      <c r="EPC1296"/>
      <c r="EPD1296"/>
      <c r="EPE1296"/>
      <c r="EPF1296"/>
      <c r="EPG1296"/>
      <c r="EPH1296"/>
      <c r="EPI1296"/>
      <c r="EPJ1296"/>
      <c r="EPK1296"/>
      <c r="EPL1296"/>
      <c r="EPM1296"/>
      <c r="EPN1296"/>
      <c r="EPO1296"/>
      <c r="EPP1296"/>
      <c r="EPQ1296"/>
      <c r="EPR1296"/>
      <c r="EPS1296"/>
      <c r="EPT1296"/>
      <c r="EPU1296"/>
      <c r="EPV1296"/>
      <c r="EPW1296"/>
      <c r="EPX1296"/>
      <c r="EPY1296"/>
      <c r="EPZ1296"/>
      <c r="EQA1296"/>
      <c r="EQB1296"/>
      <c r="EQC1296"/>
      <c r="EQD1296"/>
      <c r="EQE1296"/>
      <c r="EQF1296"/>
      <c r="EQG1296"/>
      <c r="EQH1296"/>
      <c r="EQI1296"/>
      <c r="EQJ1296"/>
      <c r="EQK1296"/>
      <c r="EQL1296"/>
      <c r="EQM1296"/>
      <c r="EQN1296"/>
      <c r="EQO1296"/>
      <c r="EQP1296"/>
      <c r="EQQ1296"/>
      <c r="EQR1296"/>
      <c r="EQS1296"/>
      <c r="EQT1296"/>
      <c r="EQU1296"/>
      <c r="EQV1296"/>
      <c r="EQW1296"/>
      <c r="EQX1296"/>
      <c r="EQY1296"/>
      <c r="EQZ1296"/>
      <c r="ERA1296"/>
      <c r="ERB1296"/>
      <c r="ERC1296"/>
      <c r="ERD1296"/>
      <c r="ERE1296"/>
      <c r="ERF1296"/>
      <c r="ERG1296"/>
      <c r="ERH1296"/>
      <c r="ERI1296"/>
      <c r="ERJ1296"/>
      <c r="ERK1296"/>
      <c r="ERL1296"/>
      <c r="ERM1296"/>
      <c r="ERN1296"/>
      <c r="ERO1296"/>
      <c r="ERP1296"/>
      <c r="ERQ1296"/>
      <c r="ERR1296"/>
      <c r="ERS1296"/>
      <c r="ERT1296"/>
      <c r="ERU1296"/>
      <c r="ERV1296"/>
      <c r="ERW1296"/>
      <c r="ERX1296"/>
      <c r="ERY1296"/>
      <c r="ERZ1296"/>
      <c r="ESA1296"/>
      <c r="ESB1296"/>
      <c r="ESC1296"/>
      <c r="ESD1296"/>
      <c r="ESE1296"/>
      <c r="ESF1296"/>
      <c r="ESG1296"/>
      <c r="ESH1296"/>
      <c r="ESI1296"/>
      <c r="ESJ1296"/>
      <c r="ESK1296"/>
      <c r="ESL1296"/>
      <c r="ESM1296"/>
      <c r="ESN1296"/>
      <c r="ESO1296"/>
      <c r="ESP1296"/>
      <c r="ESQ1296"/>
      <c r="ESR1296"/>
      <c r="ESS1296"/>
      <c r="EST1296"/>
      <c r="ESU1296"/>
      <c r="ESV1296"/>
      <c r="ESW1296"/>
      <c r="ESX1296"/>
      <c r="ESY1296"/>
      <c r="ESZ1296"/>
      <c r="ETA1296"/>
      <c r="ETB1296"/>
      <c r="ETC1296"/>
      <c r="ETD1296"/>
      <c r="ETE1296"/>
      <c r="ETF1296"/>
      <c r="ETG1296"/>
      <c r="ETH1296"/>
      <c r="ETI1296"/>
      <c r="ETJ1296"/>
      <c r="ETK1296"/>
      <c r="ETL1296"/>
      <c r="ETM1296"/>
      <c r="ETN1296"/>
      <c r="ETO1296"/>
      <c r="ETP1296"/>
      <c r="ETQ1296"/>
      <c r="ETR1296"/>
      <c r="ETS1296"/>
      <c r="ETT1296"/>
      <c r="ETU1296"/>
      <c r="ETV1296"/>
      <c r="ETW1296"/>
      <c r="ETX1296"/>
      <c r="ETY1296"/>
      <c r="ETZ1296"/>
      <c r="EUA1296"/>
      <c r="EUB1296"/>
      <c r="EUC1296"/>
      <c r="EUD1296"/>
      <c r="EUE1296"/>
      <c r="EUF1296"/>
      <c r="EUG1296"/>
      <c r="EUH1296"/>
      <c r="EUI1296"/>
      <c r="EUJ1296"/>
      <c r="EUK1296"/>
      <c r="EUL1296"/>
      <c r="EUM1296"/>
      <c r="EUN1296"/>
      <c r="EUO1296"/>
      <c r="EUP1296"/>
      <c r="EUQ1296"/>
      <c r="EUR1296"/>
      <c r="EUS1296"/>
      <c r="EUT1296"/>
      <c r="EUU1296"/>
      <c r="EUV1296"/>
      <c r="EUW1296"/>
      <c r="EUX1296"/>
      <c r="EUY1296"/>
      <c r="EUZ1296"/>
      <c r="EVA1296"/>
      <c r="EVB1296"/>
      <c r="EVC1296"/>
      <c r="EVD1296"/>
      <c r="EVE1296"/>
      <c r="EVF1296"/>
      <c r="EVG1296"/>
      <c r="EVH1296"/>
      <c r="EVI1296"/>
      <c r="EVJ1296"/>
      <c r="EVK1296"/>
      <c r="EVL1296"/>
      <c r="EVM1296"/>
      <c r="EVN1296"/>
      <c r="EVO1296"/>
      <c r="EVP1296"/>
      <c r="EVQ1296"/>
      <c r="EVR1296"/>
      <c r="EVS1296"/>
      <c r="EVT1296"/>
      <c r="EVU1296"/>
      <c r="EVV1296"/>
      <c r="EVW1296"/>
      <c r="EVX1296"/>
      <c r="EVY1296"/>
      <c r="EVZ1296"/>
      <c r="EWA1296"/>
      <c r="EWB1296"/>
      <c r="EWC1296"/>
      <c r="EWD1296"/>
      <c r="EWE1296"/>
      <c r="EWF1296"/>
      <c r="EWG1296"/>
      <c r="EWH1296"/>
      <c r="EWI1296"/>
      <c r="EWJ1296"/>
      <c r="EWK1296"/>
      <c r="EWL1296"/>
      <c r="EWM1296"/>
      <c r="EWN1296"/>
      <c r="EWO1296"/>
      <c r="EWP1296"/>
      <c r="EWQ1296"/>
      <c r="EWR1296"/>
      <c r="EWS1296"/>
      <c r="EWT1296"/>
      <c r="EWU1296"/>
      <c r="EWV1296"/>
      <c r="EWW1296"/>
      <c r="EWX1296"/>
      <c r="EWY1296"/>
      <c r="EWZ1296"/>
      <c r="EXA1296"/>
      <c r="EXB1296"/>
      <c r="EXC1296"/>
      <c r="EXD1296"/>
      <c r="EXE1296"/>
      <c r="EXF1296"/>
      <c r="EXG1296"/>
      <c r="EXH1296"/>
      <c r="EXI1296"/>
      <c r="EXJ1296"/>
      <c r="EXK1296"/>
      <c r="EXL1296"/>
      <c r="EXM1296"/>
      <c r="EXN1296"/>
      <c r="EXO1296"/>
      <c r="EXP1296"/>
      <c r="EXQ1296"/>
      <c r="EXR1296"/>
      <c r="EXS1296"/>
      <c r="EXT1296"/>
      <c r="EXU1296"/>
      <c r="EXV1296"/>
      <c r="EXW1296"/>
      <c r="EXX1296"/>
      <c r="EXY1296"/>
      <c r="EXZ1296"/>
      <c r="EYA1296"/>
      <c r="EYB1296"/>
      <c r="EYC1296"/>
      <c r="EYD1296"/>
      <c r="EYE1296"/>
      <c r="EYF1296"/>
      <c r="EYG1296"/>
      <c r="EYH1296"/>
      <c r="EYI1296"/>
      <c r="EYJ1296"/>
      <c r="EYK1296"/>
      <c r="EYL1296"/>
      <c r="EYM1296"/>
      <c r="EYN1296"/>
      <c r="EYO1296"/>
      <c r="EYP1296"/>
      <c r="EYQ1296"/>
      <c r="EYR1296"/>
      <c r="EYS1296"/>
      <c r="EYT1296"/>
      <c r="EYU1296"/>
      <c r="EYV1296"/>
      <c r="EYW1296"/>
      <c r="EYX1296"/>
      <c r="EYY1296"/>
      <c r="EYZ1296"/>
      <c r="EZA1296"/>
      <c r="EZB1296"/>
      <c r="EZC1296"/>
      <c r="EZD1296"/>
      <c r="EZE1296"/>
      <c r="EZF1296"/>
      <c r="EZG1296"/>
      <c r="EZH1296"/>
      <c r="EZI1296"/>
      <c r="EZJ1296"/>
      <c r="EZK1296"/>
      <c r="EZL1296"/>
      <c r="EZM1296"/>
      <c r="EZN1296"/>
      <c r="EZO1296"/>
      <c r="EZP1296"/>
      <c r="EZQ1296"/>
      <c r="EZR1296"/>
      <c r="EZS1296"/>
      <c r="EZT1296"/>
      <c r="EZU1296"/>
      <c r="EZV1296"/>
      <c r="EZW1296"/>
      <c r="EZX1296"/>
      <c r="EZY1296"/>
      <c r="EZZ1296"/>
      <c r="FAA1296"/>
      <c r="FAB1296"/>
      <c r="FAC1296"/>
      <c r="FAD1296"/>
      <c r="FAE1296"/>
      <c r="FAF1296"/>
      <c r="FAG1296"/>
      <c r="FAH1296"/>
      <c r="FAI1296"/>
      <c r="FAJ1296"/>
      <c r="FAK1296"/>
      <c r="FAL1296"/>
      <c r="FAM1296"/>
      <c r="FAN1296"/>
      <c r="FAO1296"/>
      <c r="FAP1296"/>
      <c r="FAQ1296"/>
      <c r="FAR1296"/>
      <c r="FAS1296"/>
      <c r="FAT1296"/>
      <c r="FAU1296"/>
      <c r="FAV1296"/>
      <c r="FAW1296"/>
      <c r="FAX1296"/>
      <c r="FAY1296"/>
      <c r="FAZ1296"/>
      <c r="FBA1296"/>
      <c r="FBB1296"/>
      <c r="FBC1296"/>
      <c r="FBD1296"/>
      <c r="FBE1296"/>
      <c r="FBF1296"/>
      <c r="FBG1296"/>
      <c r="FBH1296"/>
      <c r="FBI1296"/>
      <c r="FBJ1296"/>
      <c r="FBK1296"/>
      <c r="FBL1296"/>
      <c r="FBM1296"/>
      <c r="FBN1296"/>
      <c r="FBO1296"/>
      <c r="FBP1296"/>
      <c r="FBQ1296"/>
      <c r="FBR1296"/>
      <c r="FBS1296"/>
      <c r="FBT1296"/>
      <c r="FBU1296"/>
      <c r="FBV1296"/>
      <c r="FBW1296"/>
      <c r="FBX1296"/>
      <c r="FBY1296"/>
      <c r="FBZ1296"/>
      <c r="FCA1296"/>
      <c r="FCB1296"/>
      <c r="FCC1296"/>
      <c r="FCD1296"/>
      <c r="FCE1296"/>
      <c r="FCF1296"/>
      <c r="FCG1296"/>
      <c r="FCH1296"/>
      <c r="FCI1296"/>
      <c r="FCJ1296"/>
      <c r="FCK1296"/>
      <c r="FCL1296"/>
      <c r="FCM1296"/>
      <c r="FCN1296"/>
      <c r="FCO1296"/>
      <c r="FCP1296"/>
      <c r="FCQ1296"/>
      <c r="FCR1296"/>
      <c r="FCS1296"/>
      <c r="FCT1296"/>
      <c r="FCU1296"/>
      <c r="FCV1296"/>
      <c r="FCW1296"/>
      <c r="FCX1296"/>
      <c r="FCY1296"/>
      <c r="FCZ1296"/>
      <c r="FDA1296"/>
      <c r="FDB1296"/>
      <c r="FDC1296"/>
      <c r="FDD1296"/>
      <c r="FDE1296"/>
      <c r="FDF1296"/>
      <c r="FDG1296"/>
      <c r="FDH1296"/>
      <c r="FDI1296"/>
      <c r="FDJ1296"/>
      <c r="FDK1296"/>
      <c r="FDL1296"/>
      <c r="FDM1296"/>
      <c r="FDN1296"/>
      <c r="FDO1296"/>
      <c r="FDP1296"/>
      <c r="FDQ1296"/>
      <c r="FDR1296"/>
      <c r="FDS1296"/>
      <c r="FDT1296"/>
      <c r="FDU1296"/>
      <c r="FDV1296"/>
      <c r="FDW1296"/>
      <c r="FDX1296"/>
      <c r="FDY1296"/>
      <c r="FDZ1296"/>
      <c r="FEA1296"/>
      <c r="FEB1296"/>
      <c r="FEC1296"/>
      <c r="FED1296"/>
      <c r="FEE1296"/>
      <c r="FEF1296"/>
      <c r="FEG1296"/>
      <c r="FEH1296"/>
      <c r="FEI1296"/>
      <c r="FEJ1296"/>
      <c r="FEK1296"/>
      <c r="FEL1296"/>
      <c r="FEM1296"/>
      <c r="FEN1296"/>
      <c r="FEO1296"/>
      <c r="FEP1296"/>
      <c r="FEQ1296"/>
      <c r="FER1296"/>
      <c r="FES1296"/>
      <c r="FET1296"/>
      <c r="FEU1296"/>
      <c r="FEV1296"/>
      <c r="FEW1296"/>
      <c r="FEX1296"/>
      <c r="FEY1296"/>
      <c r="FEZ1296"/>
      <c r="FFA1296"/>
      <c r="FFB1296"/>
      <c r="FFC1296"/>
      <c r="FFD1296"/>
      <c r="FFE1296"/>
      <c r="FFF1296"/>
      <c r="FFG1296"/>
      <c r="FFH1296"/>
      <c r="FFI1296"/>
      <c r="FFJ1296"/>
      <c r="FFK1296"/>
      <c r="FFL1296"/>
      <c r="FFM1296"/>
      <c r="FFN1296"/>
      <c r="FFO1296"/>
      <c r="FFP1296"/>
      <c r="FFQ1296"/>
      <c r="FFR1296"/>
      <c r="FFS1296"/>
      <c r="FFT1296"/>
      <c r="FFU1296"/>
      <c r="FFV1296"/>
      <c r="FFW1296"/>
      <c r="FFX1296"/>
      <c r="FFY1296"/>
      <c r="FFZ1296"/>
      <c r="FGA1296"/>
      <c r="FGB1296"/>
      <c r="FGC1296"/>
      <c r="FGD1296"/>
      <c r="FGE1296"/>
      <c r="FGF1296"/>
      <c r="FGG1296"/>
      <c r="FGH1296"/>
      <c r="FGI1296"/>
      <c r="FGJ1296"/>
      <c r="FGK1296"/>
      <c r="FGL1296"/>
      <c r="FGM1296"/>
      <c r="FGN1296"/>
      <c r="FGO1296"/>
      <c r="FGP1296"/>
      <c r="FGQ1296"/>
      <c r="FGR1296"/>
      <c r="FGS1296"/>
      <c r="FGT1296"/>
      <c r="FGU1296"/>
      <c r="FGV1296"/>
      <c r="FGW1296"/>
      <c r="FGX1296"/>
      <c r="FGY1296"/>
      <c r="FGZ1296"/>
      <c r="FHA1296"/>
      <c r="FHB1296"/>
      <c r="FHC1296"/>
      <c r="FHD1296"/>
      <c r="FHE1296"/>
      <c r="FHF1296"/>
      <c r="FHG1296"/>
      <c r="FHH1296"/>
      <c r="FHI1296"/>
      <c r="FHJ1296"/>
      <c r="FHK1296"/>
      <c r="FHL1296"/>
      <c r="FHM1296"/>
      <c r="FHN1296"/>
      <c r="FHO1296"/>
      <c r="FHP1296"/>
      <c r="FHQ1296"/>
      <c r="FHR1296"/>
      <c r="FHS1296"/>
      <c r="FHT1296"/>
      <c r="FHU1296"/>
      <c r="FHV1296"/>
      <c r="FHW1296"/>
      <c r="FHX1296"/>
      <c r="FHY1296"/>
      <c r="FHZ1296"/>
      <c r="FIA1296"/>
      <c r="FIB1296"/>
      <c r="FIC1296"/>
      <c r="FID1296"/>
      <c r="FIE1296"/>
      <c r="FIF1296"/>
      <c r="FIG1296"/>
      <c r="FIH1296"/>
      <c r="FII1296"/>
      <c r="FIJ1296"/>
      <c r="FIK1296"/>
      <c r="FIL1296"/>
      <c r="FIM1296"/>
      <c r="FIN1296"/>
      <c r="FIO1296"/>
      <c r="FIP1296"/>
      <c r="FIQ1296"/>
      <c r="FIR1296"/>
      <c r="FIS1296"/>
      <c r="FIT1296"/>
      <c r="FIU1296"/>
      <c r="FIV1296"/>
      <c r="FIW1296"/>
      <c r="FIX1296"/>
      <c r="FIY1296"/>
      <c r="FIZ1296"/>
      <c r="FJA1296"/>
      <c r="FJB1296"/>
      <c r="FJC1296"/>
      <c r="FJD1296"/>
      <c r="FJE1296"/>
      <c r="FJF1296"/>
      <c r="FJG1296"/>
      <c r="FJH1296"/>
      <c r="FJI1296"/>
      <c r="FJJ1296"/>
      <c r="FJK1296"/>
      <c r="FJL1296"/>
      <c r="FJM1296"/>
      <c r="FJN1296"/>
      <c r="FJO1296"/>
      <c r="FJP1296"/>
      <c r="FJQ1296"/>
      <c r="FJR1296"/>
      <c r="FJS1296"/>
      <c r="FJT1296"/>
      <c r="FJU1296"/>
      <c r="FJV1296"/>
      <c r="FJW1296"/>
      <c r="FJX1296"/>
      <c r="FJY1296"/>
      <c r="FJZ1296"/>
      <c r="FKA1296"/>
      <c r="FKB1296"/>
      <c r="FKC1296"/>
      <c r="FKD1296"/>
      <c r="FKE1296"/>
      <c r="FKF1296"/>
      <c r="FKG1296"/>
      <c r="FKH1296"/>
      <c r="FKI1296"/>
      <c r="FKJ1296"/>
      <c r="FKK1296"/>
      <c r="FKL1296"/>
      <c r="FKM1296"/>
      <c r="FKN1296"/>
      <c r="FKO1296"/>
      <c r="FKP1296"/>
      <c r="FKQ1296"/>
      <c r="FKR1296"/>
      <c r="FKS1296"/>
      <c r="FKT1296"/>
      <c r="FKU1296"/>
      <c r="FKV1296"/>
      <c r="FKW1296"/>
      <c r="FKX1296"/>
      <c r="FKY1296"/>
      <c r="FKZ1296"/>
      <c r="FLA1296"/>
      <c r="FLB1296"/>
      <c r="FLC1296"/>
      <c r="FLD1296"/>
      <c r="FLE1296"/>
      <c r="FLF1296"/>
      <c r="FLG1296"/>
      <c r="FLH1296"/>
      <c r="FLI1296"/>
      <c r="FLJ1296"/>
      <c r="FLK1296"/>
      <c r="FLL1296"/>
      <c r="FLM1296"/>
      <c r="FLN1296"/>
      <c r="FLO1296"/>
      <c r="FLP1296"/>
      <c r="FLQ1296"/>
      <c r="FLR1296"/>
      <c r="FLS1296"/>
      <c r="FLT1296"/>
      <c r="FLU1296"/>
      <c r="FLV1296"/>
      <c r="FLW1296"/>
      <c r="FLX1296"/>
      <c r="FLY1296"/>
      <c r="FLZ1296"/>
      <c r="FMA1296"/>
      <c r="FMB1296"/>
      <c r="FMC1296"/>
      <c r="FMD1296"/>
      <c r="FME1296"/>
      <c r="FMF1296"/>
      <c r="FMG1296"/>
      <c r="FMH1296"/>
      <c r="FMI1296"/>
      <c r="FMJ1296"/>
      <c r="FMK1296"/>
      <c r="FML1296"/>
      <c r="FMM1296"/>
      <c r="FMN1296"/>
      <c r="FMO1296"/>
      <c r="FMP1296"/>
      <c r="FMQ1296"/>
      <c r="FMR1296"/>
      <c r="FMS1296"/>
      <c r="FMT1296"/>
      <c r="FMU1296"/>
      <c r="FMV1296"/>
      <c r="FMW1296"/>
      <c r="FMX1296"/>
      <c r="FMY1296"/>
      <c r="FMZ1296"/>
      <c r="FNA1296"/>
      <c r="FNB1296"/>
      <c r="FNC1296"/>
      <c r="FND1296"/>
      <c r="FNE1296"/>
      <c r="FNF1296"/>
      <c r="FNG1296"/>
      <c r="FNH1296"/>
      <c r="FNI1296"/>
      <c r="FNJ1296"/>
      <c r="FNK1296"/>
      <c r="FNL1296"/>
      <c r="FNM1296"/>
      <c r="FNN1296"/>
      <c r="FNO1296"/>
      <c r="FNP1296"/>
      <c r="FNQ1296"/>
      <c r="FNR1296"/>
      <c r="FNS1296"/>
      <c r="FNT1296"/>
      <c r="FNU1296"/>
      <c r="FNV1296"/>
      <c r="FNW1296"/>
      <c r="FNX1296"/>
      <c r="FNY1296"/>
      <c r="FNZ1296"/>
      <c r="FOA1296"/>
      <c r="FOB1296"/>
      <c r="FOC1296"/>
      <c r="FOD1296"/>
      <c r="FOE1296"/>
      <c r="FOF1296"/>
      <c r="FOG1296"/>
      <c r="FOH1296"/>
      <c r="FOI1296"/>
      <c r="FOJ1296"/>
      <c r="FOK1296"/>
      <c r="FOL1296"/>
      <c r="FOM1296"/>
      <c r="FON1296"/>
      <c r="FOO1296"/>
      <c r="FOP1296"/>
      <c r="FOQ1296"/>
      <c r="FOR1296"/>
      <c r="FOS1296"/>
      <c r="FOT1296"/>
      <c r="FOU1296"/>
      <c r="FOV1296"/>
      <c r="FOW1296"/>
      <c r="FOX1296"/>
      <c r="FOY1296"/>
      <c r="FOZ1296"/>
      <c r="FPA1296"/>
      <c r="FPB1296"/>
      <c r="FPC1296"/>
      <c r="FPD1296"/>
      <c r="FPE1296"/>
      <c r="FPF1296"/>
      <c r="FPG1296"/>
      <c r="FPH1296"/>
      <c r="FPI1296"/>
      <c r="FPJ1296"/>
      <c r="FPK1296"/>
      <c r="FPL1296"/>
      <c r="FPM1296"/>
      <c r="FPN1296"/>
      <c r="FPO1296"/>
      <c r="FPP1296"/>
      <c r="FPQ1296"/>
      <c r="FPR1296"/>
      <c r="FPS1296"/>
      <c r="FPT1296"/>
      <c r="FPU1296"/>
      <c r="FPV1296"/>
      <c r="FPW1296"/>
      <c r="FPX1296"/>
      <c r="FPY1296"/>
      <c r="FPZ1296"/>
      <c r="FQA1296"/>
      <c r="FQB1296"/>
      <c r="FQC1296"/>
      <c r="FQD1296"/>
      <c r="FQE1296"/>
      <c r="FQF1296"/>
      <c r="FQG1296"/>
      <c r="FQH1296"/>
      <c r="FQI1296"/>
      <c r="FQJ1296"/>
      <c r="FQK1296"/>
      <c r="FQL1296"/>
      <c r="FQM1296"/>
      <c r="FQN1296"/>
      <c r="FQO1296"/>
      <c r="FQP1296"/>
      <c r="FQQ1296"/>
      <c r="FQR1296"/>
      <c r="FQS1296"/>
      <c r="FQT1296"/>
      <c r="FQU1296"/>
      <c r="FQV1296"/>
      <c r="FQW1296"/>
      <c r="FQX1296"/>
      <c r="FQY1296"/>
      <c r="FQZ1296"/>
      <c r="FRA1296"/>
      <c r="FRB1296"/>
      <c r="FRC1296"/>
      <c r="FRD1296"/>
      <c r="FRE1296"/>
      <c r="FRF1296"/>
      <c r="FRG1296"/>
      <c r="FRH1296"/>
      <c r="FRI1296"/>
      <c r="FRJ1296"/>
      <c r="FRK1296"/>
      <c r="FRL1296"/>
      <c r="FRM1296"/>
      <c r="FRN1296"/>
      <c r="FRO1296"/>
      <c r="FRP1296"/>
      <c r="FRQ1296"/>
      <c r="FRR1296"/>
      <c r="FRS1296"/>
      <c r="FRT1296"/>
      <c r="FRU1296"/>
      <c r="FRV1296"/>
      <c r="FRW1296"/>
      <c r="FRX1296"/>
      <c r="FRY1296"/>
      <c r="FRZ1296"/>
      <c r="FSA1296"/>
      <c r="FSB1296"/>
      <c r="FSC1296"/>
      <c r="FSD1296"/>
      <c r="FSE1296"/>
      <c r="FSF1296"/>
      <c r="FSG1296"/>
      <c r="FSH1296"/>
      <c r="FSI1296"/>
      <c r="FSJ1296"/>
      <c r="FSK1296"/>
      <c r="FSL1296"/>
      <c r="FSM1296"/>
      <c r="FSN1296"/>
      <c r="FSO1296"/>
      <c r="FSP1296"/>
      <c r="FSQ1296"/>
      <c r="FSR1296"/>
      <c r="FSS1296"/>
      <c r="FST1296"/>
      <c r="FSU1296"/>
      <c r="FSV1296"/>
      <c r="FSW1296"/>
      <c r="FSX1296"/>
      <c r="FSY1296"/>
      <c r="FSZ1296"/>
      <c r="FTA1296"/>
      <c r="FTB1296"/>
      <c r="FTC1296"/>
      <c r="FTD1296"/>
      <c r="FTE1296"/>
      <c r="FTF1296"/>
      <c r="FTG1296"/>
      <c r="FTH1296"/>
      <c r="FTI1296"/>
      <c r="FTJ1296"/>
      <c r="FTK1296"/>
      <c r="FTL1296"/>
      <c r="FTM1296"/>
      <c r="FTN1296"/>
      <c r="FTO1296"/>
      <c r="FTP1296"/>
      <c r="FTQ1296"/>
      <c r="FTR1296"/>
      <c r="FTS1296"/>
      <c r="FTT1296"/>
      <c r="FTU1296"/>
      <c r="FTV1296"/>
      <c r="FTW1296"/>
      <c r="FTX1296"/>
      <c r="FTY1296"/>
      <c r="FTZ1296"/>
      <c r="FUA1296"/>
      <c r="FUB1296"/>
      <c r="FUC1296"/>
      <c r="FUD1296"/>
      <c r="FUE1296"/>
      <c r="FUF1296"/>
      <c r="FUG1296"/>
      <c r="FUH1296"/>
      <c r="FUI1296"/>
      <c r="FUJ1296"/>
      <c r="FUK1296"/>
      <c r="FUL1296"/>
      <c r="FUM1296"/>
      <c r="FUN1296"/>
      <c r="FUO1296"/>
      <c r="FUP1296"/>
      <c r="FUQ1296"/>
      <c r="FUR1296"/>
      <c r="FUS1296"/>
      <c r="FUT1296"/>
      <c r="FUU1296"/>
      <c r="FUV1296"/>
      <c r="FUW1296"/>
      <c r="FUX1296"/>
      <c r="FUY1296"/>
      <c r="FUZ1296"/>
      <c r="FVA1296"/>
      <c r="FVB1296"/>
      <c r="FVC1296"/>
      <c r="FVD1296"/>
      <c r="FVE1296"/>
      <c r="FVF1296"/>
      <c r="FVG1296"/>
      <c r="FVH1296"/>
      <c r="FVI1296"/>
      <c r="FVJ1296"/>
      <c r="FVK1296"/>
      <c r="FVL1296"/>
      <c r="FVM1296"/>
      <c r="FVN1296"/>
      <c r="FVO1296"/>
      <c r="FVP1296"/>
      <c r="FVQ1296"/>
      <c r="FVR1296"/>
      <c r="FVS1296"/>
      <c r="FVT1296"/>
      <c r="FVU1296"/>
      <c r="FVV1296"/>
      <c r="FVW1296"/>
      <c r="FVX1296"/>
      <c r="FVY1296"/>
      <c r="FVZ1296"/>
      <c r="FWA1296"/>
      <c r="FWB1296"/>
      <c r="FWC1296"/>
      <c r="FWD1296"/>
      <c r="FWE1296"/>
      <c r="FWF1296"/>
      <c r="FWG1296"/>
      <c r="FWH1296"/>
      <c r="FWI1296"/>
      <c r="FWJ1296"/>
      <c r="FWK1296"/>
      <c r="FWL1296"/>
      <c r="FWM1296"/>
      <c r="FWN1296"/>
      <c r="FWO1296"/>
      <c r="FWP1296"/>
      <c r="FWQ1296"/>
      <c r="FWR1296"/>
      <c r="FWS1296"/>
      <c r="FWT1296"/>
      <c r="FWU1296"/>
      <c r="FWV1296"/>
      <c r="FWW1296"/>
      <c r="FWX1296"/>
      <c r="FWY1296"/>
      <c r="FWZ1296"/>
      <c r="FXA1296"/>
      <c r="FXB1296"/>
      <c r="FXC1296"/>
      <c r="FXD1296"/>
      <c r="FXE1296"/>
      <c r="FXF1296"/>
      <c r="FXG1296"/>
      <c r="FXH1296"/>
      <c r="FXI1296"/>
      <c r="FXJ1296"/>
      <c r="FXK1296"/>
      <c r="FXL1296"/>
      <c r="FXM1296"/>
      <c r="FXN1296"/>
      <c r="FXO1296"/>
      <c r="FXP1296"/>
      <c r="FXQ1296"/>
      <c r="FXR1296"/>
      <c r="FXS1296"/>
      <c r="FXT1296"/>
      <c r="FXU1296"/>
      <c r="FXV1296"/>
      <c r="FXW1296"/>
      <c r="FXX1296"/>
      <c r="FXY1296"/>
      <c r="FXZ1296"/>
      <c r="FYA1296"/>
      <c r="FYB1296"/>
      <c r="FYC1296"/>
      <c r="FYD1296"/>
      <c r="FYE1296"/>
      <c r="FYF1296"/>
      <c r="FYG1296"/>
      <c r="FYH1296"/>
      <c r="FYI1296"/>
      <c r="FYJ1296"/>
      <c r="FYK1296"/>
      <c r="FYL1296"/>
      <c r="FYM1296"/>
      <c r="FYN1296"/>
      <c r="FYO1296"/>
      <c r="FYP1296"/>
      <c r="FYQ1296"/>
      <c r="FYR1296"/>
      <c r="FYS1296"/>
      <c r="FYT1296"/>
      <c r="FYU1296"/>
      <c r="FYV1296"/>
      <c r="FYW1296"/>
      <c r="FYX1296"/>
      <c r="FYY1296"/>
      <c r="FYZ1296"/>
      <c r="FZA1296"/>
      <c r="FZB1296"/>
      <c r="FZC1296"/>
      <c r="FZD1296"/>
      <c r="FZE1296"/>
      <c r="FZF1296"/>
      <c r="FZG1296"/>
      <c r="FZH1296"/>
      <c r="FZI1296"/>
      <c r="FZJ1296"/>
      <c r="FZK1296"/>
      <c r="FZL1296"/>
      <c r="FZM1296"/>
      <c r="FZN1296"/>
      <c r="FZO1296"/>
      <c r="FZP1296"/>
      <c r="FZQ1296"/>
      <c r="FZR1296"/>
      <c r="FZS1296"/>
      <c r="FZT1296"/>
      <c r="FZU1296"/>
      <c r="FZV1296"/>
      <c r="FZW1296"/>
      <c r="FZX1296"/>
      <c r="FZY1296"/>
      <c r="FZZ1296"/>
      <c r="GAA1296"/>
      <c r="GAB1296"/>
      <c r="GAC1296"/>
      <c r="GAD1296"/>
      <c r="GAE1296"/>
      <c r="GAF1296"/>
      <c r="GAG1296"/>
      <c r="GAH1296"/>
      <c r="GAI1296"/>
      <c r="GAJ1296"/>
      <c r="GAK1296"/>
      <c r="GAL1296"/>
      <c r="GAM1296"/>
      <c r="GAN1296"/>
      <c r="GAO1296"/>
      <c r="GAP1296"/>
      <c r="GAQ1296"/>
      <c r="GAR1296"/>
      <c r="GAS1296"/>
      <c r="GAT1296"/>
      <c r="GAU1296"/>
      <c r="GAV1296"/>
      <c r="GAW1296"/>
      <c r="GAX1296"/>
      <c r="GAY1296"/>
      <c r="GAZ1296"/>
      <c r="GBA1296"/>
      <c r="GBB1296"/>
      <c r="GBC1296"/>
      <c r="GBD1296"/>
      <c r="GBE1296"/>
      <c r="GBF1296"/>
      <c r="GBG1296"/>
      <c r="GBH1296"/>
      <c r="GBI1296"/>
      <c r="GBJ1296"/>
      <c r="GBK1296"/>
      <c r="GBL1296"/>
      <c r="GBM1296"/>
      <c r="GBN1296"/>
      <c r="GBO1296"/>
      <c r="GBP1296"/>
      <c r="GBQ1296"/>
      <c r="GBR1296"/>
      <c r="GBS1296"/>
      <c r="GBT1296"/>
      <c r="GBU1296"/>
      <c r="GBV1296"/>
      <c r="GBW1296"/>
      <c r="GBX1296"/>
      <c r="GBY1296"/>
      <c r="GBZ1296"/>
      <c r="GCA1296"/>
      <c r="GCB1296"/>
      <c r="GCC1296"/>
      <c r="GCD1296"/>
      <c r="GCE1296"/>
      <c r="GCF1296"/>
      <c r="GCG1296"/>
      <c r="GCH1296"/>
      <c r="GCI1296"/>
      <c r="GCJ1296"/>
      <c r="GCK1296"/>
      <c r="GCL1296"/>
      <c r="GCM1296"/>
      <c r="GCN1296"/>
      <c r="GCO1296"/>
      <c r="GCP1296"/>
      <c r="GCQ1296"/>
      <c r="GCR1296"/>
      <c r="GCS1296"/>
      <c r="GCT1296"/>
      <c r="GCU1296"/>
      <c r="GCV1296"/>
      <c r="GCW1296"/>
      <c r="GCX1296"/>
      <c r="GCY1296"/>
      <c r="GCZ1296"/>
      <c r="GDA1296"/>
      <c r="GDB1296"/>
      <c r="GDC1296"/>
      <c r="GDD1296"/>
      <c r="GDE1296"/>
      <c r="GDF1296"/>
      <c r="GDG1296"/>
      <c r="GDH1296"/>
      <c r="GDI1296"/>
      <c r="GDJ1296"/>
      <c r="GDK1296"/>
      <c r="GDL1296"/>
      <c r="GDM1296"/>
      <c r="GDN1296"/>
      <c r="GDO1296"/>
      <c r="GDP1296"/>
      <c r="GDQ1296"/>
      <c r="GDR1296"/>
      <c r="GDS1296"/>
      <c r="GDT1296"/>
      <c r="GDU1296"/>
      <c r="GDV1296"/>
      <c r="GDW1296"/>
      <c r="GDX1296"/>
      <c r="GDY1296"/>
      <c r="GDZ1296"/>
      <c r="GEA1296"/>
      <c r="GEB1296"/>
      <c r="GEC1296"/>
      <c r="GED1296"/>
      <c r="GEE1296"/>
      <c r="GEF1296"/>
      <c r="GEG1296"/>
      <c r="GEH1296"/>
      <c r="GEI1296"/>
      <c r="GEJ1296"/>
      <c r="GEK1296"/>
      <c r="GEL1296"/>
      <c r="GEM1296"/>
      <c r="GEN1296"/>
      <c r="GEO1296"/>
      <c r="GEP1296"/>
      <c r="GEQ1296"/>
      <c r="GER1296"/>
      <c r="GES1296"/>
      <c r="GET1296"/>
      <c r="GEU1296"/>
      <c r="GEV1296"/>
      <c r="GEW1296"/>
      <c r="GEX1296"/>
      <c r="GEY1296"/>
      <c r="GEZ1296"/>
      <c r="GFA1296"/>
      <c r="GFB1296"/>
      <c r="GFC1296"/>
      <c r="GFD1296"/>
      <c r="GFE1296"/>
      <c r="GFF1296"/>
      <c r="GFG1296"/>
      <c r="GFH1296"/>
      <c r="GFI1296"/>
      <c r="GFJ1296"/>
      <c r="GFK1296"/>
      <c r="GFL1296"/>
      <c r="GFM1296"/>
      <c r="GFN1296"/>
      <c r="GFO1296"/>
      <c r="GFP1296"/>
      <c r="GFQ1296"/>
      <c r="GFR1296"/>
      <c r="GFS1296"/>
      <c r="GFT1296"/>
      <c r="GFU1296"/>
      <c r="GFV1296"/>
      <c r="GFW1296"/>
      <c r="GFX1296"/>
      <c r="GFY1296"/>
      <c r="GFZ1296"/>
      <c r="GGA1296"/>
      <c r="GGB1296"/>
      <c r="GGC1296"/>
      <c r="GGD1296"/>
      <c r="GGE1296"/>
      <c r="GGF1296"/>
      <c r="GGG1296"/>
      <c r="GGH1296"/>
      <c r="GGI1296"/>
      <c r="GGJ1296"/>
      <c r="GGK1296"/>
      <c r="GGL1296"/>
      <c r="GGM1296"/>
      <c r="GGN1296"/>
      <c r="GGO1296"/>
      <c r="GGP1296"/>
      <c r="GGQ1296"/>
      <c r="GGR1296"/>
      <c r="GGS1296"/>
      <c r="GGT1296"/>
      <c r="GGU1296"/>
      <c r="GGV1296"/>
      <c r="GGW1296"/>
      <c r="GGX1296"/>
      <c r="GGY1296"/>
      <c r="GGZ1296"/>
      <c r="GHA1296"/>
      <c r="GHB1296"/>
      <c r="GHC1296"/>
      <c r="GHD1296"/>
      <c r="GHE1296"/>
      <c r="GHF1296"/>
      <c r="GHG1296"/>
      <c r="GHH1296"/>
      <c r="GHI1296"/>
      <c r="GHJ1296"/>
      <c r="GHK1296"/>
      <c r="GHL1296"/>
      <c r="GHM1296"/>
      <c r="GHN1296"/>
      <c r="GHO1296"/>
      <c r="GHP1296"/>
      <c r="GHQ1296"/>
      <c r="GHR1296"/>
      <c r="GHS1296"/>
      <c r="GHT1296"/>
      <c r="GHU1296"/>
      <c r="GHV1296"/>
      <c r="GHW1296"/>
      <c r="GHX1296"/>
      <c r="GHY1296"/>
      <c r="GHZ1296"/>
      <c r="GIA1296"/>
      <c r="GIB1296"/>
      <c r="GIC1296"/>
      <c r="GID1296"/>
      <c r="GIE1296"/>
      <c r="GIF1296"/>
      <c r="GIG1296"/>
      <c r="GIH1296"/>
      <c r="GII1296"/>
      <c r="GIJ1296"/>
      <c r="GIK1296"/>
      <c r="GIL1296"/>
      <c r="GIM1296"/>
      <c r="GIN1296"/>
      <c r="GIO1296"/>
      <c r="GIP1296"/>
      <c r="GIQ1296"/>
      <c r="GIR1296"/>
      <c r="GIS1296"/>
      <c r="GIT1296"/>
      <c r="GIU1296"/>
      <c r="GIV1296"/>
      <c r="GIW1296"/>
      <c r="GIX1296"/>
      <c r="GIY1296"/>
      <c r="GIZ1296"/>
      <c r="GJA1296"/>
      <c r="GJB1296"/>
      <c r="GJC1296"/>
      <c r="GJD1296"/>
      <c r="GJE1296"/>
      <c r="GJF1296"/>
      <c r="GJG1296"/>
      <c r="GJH1296"/>
      <c r="GJI1296"/>
      <c r="GJJ1296"/>
      <c r="GJK1296"/>
      <c r="GJL1296"/>
      <c r="GJM1296"/>
      <c r="GJN1296"/>
      <c r="GJO1296"/>
      <c r="GJP1296"/>
      <c r="GJQ1296"/>
      <c r="GJR1296"/>
      <c r="GJS1296"/>
      <c r="GJT1296"/>
      <c r="GJU1296"/>
      <c r="GJV1296"/>
      <c r="GJW1296"/>
      <c r="GJX1296"/>
      <c r="GJY1296"/>
      <c r="GJZ1296"/>
      <c r="GKA1296"/>
      <c r="GKB1296"/>
      <c r="GKC1296"/>
      <c r="GKD1296"/>
      <c r="GKE1296"/>
      <c r="GKF1296"/>
      <c r="GKG1296"/>
      <c r="GKH1296"/>
      <c r="GKI1296"/>
      <c r="GKJ1296"/>
      <c r="GKK1296"/>
      <c r="GKL1296"/>
      <c r="GKM1296"/>
      <c r="GKN1296"/>
      <c r="GKO1296"/>
      <c r="GKP1296"/>
      <c r="GKQ1296"/>
      <c r="GKR1296"/>
      <c r="GKS1296"/>
      <c r="GKT1296"/>
      <c r="GKU1296"/>
      <c r="GKV1296"/>
      <c r="GKW1296"/>
      <c r="GKX1296"/>
      <c r="GKY1296"/>
      <c r="GKZ1296"/>
      <c r="GLA1296"/>
      <c r="GLB1296"/>
      <c r="GLC1296"/>
      <c r="GLD1296"/>
      <c r="GLE1296"/>
      <c r="GLF1296"/>
      <c r="GLG1296"/>
      <c r="GLH1296"/>
      <c r="GLI1296"/>
      <c r="GLJ1296"/>
      <c r="GLK1296"/>
      <c r="GLL1296"/>
      <c r="GLM1296"/>
      <c r="GLN1296"/>
      <c r="GLO1296"/>
      <c r="GLP1296"/>
      <c r="GLQ1296"/>
      <c r="GLR1296"/>
      <c r="GLS1296"/>
      <c r="GLT1296"/>
      <c r="GLU1296"/>
      <c r="GLV1296"/>
      <c r="GLW1296"/>
      <c r="GLX1296"/>
      <c r="GLY1296"/>
      <c r="GLZ1296"/>
      <c r="GMA1296"/>
      <c r="GMB1296"/>
      <c r="GMC1296"/>
      <c r="GMD1296"/>
      <c r="GME1296"/>
      <c r="GMF1296"/>
      <c r="GMG1296"/>
      <c r="GMH1296"/>
      <c r="GMI1296"/>
      <c r="GMJ1296"/>
      <c r="GMK1296"/>
      <c r="GML1296"/>
      <c r="GMM1296"/>
      <c r="GMN1296"/>
      <c r="GMO1296"/>
      <c r="GMP1296"/>
      <c r="GMQ1296"/>
      <c r="GMR1296"/>
      <c r="GMS1296"/>
      <c r="GMT1296"/>
      <c r="GMU1296"/>
      <c r="GMV1296"/>
      <c r="GMW1296"/>
      <c r="GMX1296"/>
      <c r="GMY1296"/>
      <c r="GMZ1296"/>
      <c r="GNA1296"/>
      <c r="GNB1296"/>
      <c r="GNC1296"/>
      <c r="GND1296"/>
      <c r="GNE1296"/>
      <c r="GNF1296"/>
      <c r="GNG1296"/>
      <c r="GNH1296"/>
      <c r="GNI1296"/>
      <c r="GNJ1296"/>
      <c r="GNK1296"/>
      <c r="GNL1296"/>
      <c r="GNM1296"/>
      <c r="GNN1296"/>
      <c r="GNO1296"/>
      <c r="GNP1296"/>
      <c r="GNQ1296"/>
      <c r="GNR1296"/>
      <c r="GNS1296"/>
      <c r="GNT1296"/>
      <c r="GNU1296"/>
      <c r="GNV1296"/>
      <c r="GNW1296"/>
      <c r="GNX1296"/>
      <c r="GNY1296"/>
      <c r="GNZ1296"/>
      <c r="GOA1296"/>
      <c r="GOB1296"/>
      <c r="GOC1296"/>
      <c r="GOD1296"/>
      <c r="GOE1296"/>
      <c r="GOF1296"/>
      <c r="GOG1296"/>
      <c r="GOH1296"/>
      <c r="GOI1296"/>
      <c r="GOJ1296"/>
      <c r="GOK1296"/>
      <c r="GOL1296"/>
      <c r="GOM1296"/>
      <c r="GON1296"/>
      <c r="GOO1296"/>
      <c r="GOP1296"/>
      <c r="GOQ1296"/>
      <c r="GOR1296"/>
      <c r="GOS1296"/>
      <c r="GOT1296"/>
      <c r="GOU1296"/>
      <c r="GOV1296"/>
      <c r="GOW1296"/>
      <c r="GOX1296"/>
      <c r="GOY1296"/>
      <c r="GOZ1296"/>
      <c r="GPA1296"/>
      <c r="GPB1296"/>
      <c r="GPC1296"/>
      <c r="GPD1296"/>
      <c r="GPE1296"/>
      <c r="GPF1296"/>
      <c r="GPG1296"/>
      <c r="GPH1296"/>
      <c r="GPI1296"/>
      <c r="GPJ1296"/>
      <c r="GPK1296"/>
      <c r="GPL1296"/>
      <c r="GPM1296"/>
      <c r="GPN1296"/>
      <c r="GPO1296"/>
      <c r="GPP1296"/>
      <c r="GPQ1296"/>
      <c r="GPR1296"/>
      <c r="GPS1296"/>
      <c r="GPT1296"/>
      <c r="GPU1296"/>
      <c r="GPV1296"/>
      <c r="GPW1296"/>
      <c r="GPX1296"/>
      <c r="GPY1296"/>
      <c r="GPZ1296"/>
      <c r="GQA1296"/>
      <c r="GQB1296"/>
      <c r="GQC1296"/>
      <c r="GQD1296"/>
      <c r="GQE1296"/>
      <c r="GQF1296"/>
      <c r="GQG1296"/>
      <c r="GQH1296"/>
      <c r="GQI1296"/>
      <c r="GQJ1296"/>
      <c r="GQK1296"/>
      <c r="GQL1296"/>
      <c r="GQM1296"/>
      <c r="GQN1296"/>
      <c r="GQO1296"/>
      <c r="GQP1296"/>
      <c r="GQQ1296"/>
      <c r="GQR1296"/>
      <c r="GQS1296"/>
      <c r="GQT1296"/>
      <c r="GQU1296"/>
      <c r="GQV1296"/>
      <c r="GQW1296"/>
      <c r="GQX1296"/>
      <c r="GQY1296"/>
      <c r="GQZ1296"/>
      <c r="GRA1296"/>
      <c r="GRB1296"/>
      <c r="GRC1296"/>
      <c r="GRD1296"/>
      <c r="GRE1296"/>
      <c r="GRF1296"/>
      <c r="GRG1296"/>
      <c r="GRH1296"/>
      <c r="GRI1296"/>
      <c r="GRJ1296"/>
      <c r="GRK1296"/>
      <c r="GRL1296"/>
      <c r="GRM1296"/>
      <c r="GRN1296"/>
      <c r="GRO1296"/>
      <c r="GRP1296"/>
      <c r="GRQ1296"/>
      <c r="GRR1296"/>
      <c r="GRS1296"/>
      <c r="GRT1296"/>
      <c r="GRU1296"/>
      <c r="GRV1296"/>
      <c r="GRW1296"/>
      <c r="GRX1296"/>
      <c r="GRY1296"/>
      <c r="GRZ1296"/>
      <c r="GSA1296"/>
      <c r="GSB1296"/>
      <c r="GSC1296"/>
      <c r="GSD1296"/>
      <c r="GSE1296"/>
      <c r="GSF1296"/>
      <c r="GSG1296"/>
      <c r="GSH1296"/>
      <c r="GSI1296"/>
      <c r="GSJ1296"/>
      <c r="GSK1296"/>
      <c r="GSL1296"/>
      <c r="GSM1296"/>
      <c r="GSN1296"/>
      <c r="GSO1296"/>
      <c r="GSP1296"/>
      <c r="GSQ1296"/>
      <c r="GSR1296"/>
      <c r="GSS1296"/>
      <c r="GST1296"/>
      <c r="GSU1296"/>
      <c r="GSV1296"/>
      <c r="GSW1296"/>
      <c r="GSX1296"/>
      <c r="GSY1296"/>
      <c r="GSZ1296"/>
      <c r="GTA1296"/>
      <c r="GTB1296"/>
      <c r="GTC1296"/>
      <c r="GTD1296"/>
      <c r="GTE1296"/>
      <c r="GTF1296"/>
      <c r="GTG1296"/>
      <c r="GTH1296"/>
      <c r="GTI1296"/>
      <c r="GTJ1296"/>
      <c r="GTK1296"/>
      <c r="GTL1296"/>
      <c r="GTM1296"/>
      <c r="GTN1296"/>
      <c r="GTO1296"/>
      <c r="GTP1296"/>
      <c r="GTQ1296"/>
      <c r="GTR1296"/>
      <c r="GTS1296"/>
      <c r="GTT1296"/>
      <c r="GTU1296"/>
      <c r="GTV1296"/>
      <c r="GTW1296"/>
      <c r="GTX1296"/>
      <c r="GTY1296"/>
      <c r="GTZ1296"/>
      <c r="GUA1296"/>
      <c r="GUB1296"/>
      <c r="GUC1296"/>
      <c r="GUD1296"/>
      <c r="GUE1296"/>
      <c r="GUF1296"/>
      <c r="GUG1296"/>
      <c r="GUH1296"/>
      <c r="GUI1296"/>
      <c r="GUJ1296"/>
      <c r="GUK1296"/>
      <c r="GUL1296"/>
      <c r="GUM1296"/>
      <c r="GUN1296"/>
      <c r="GUO1296"/>
      <c r="GUP1296"/>
      <c r="GUQ1296"/>
      <c r="GUR1296"/>
      <c r="GUS1296"/>
      <c r="GUT1296"/>
      <c r="GUU1296"/>
      <c r="GUV1296"/>
      <c r="GUW1296"/>
      <c r="GUX1296"/>
      <c r="GUY1296"/>
      <c r="GUZ1296"/>
      <c r="GVA1296"/>
      <c r="GVB1296"/>
      <c r="GVC1296"/>
      <c r="GVD1296"/>
      <c r="GVE1296"/>
      <c r="GVF1296"/>
      <c r="GVG1296"/>
      <c r="GVH1296"/>
      <c r="GVI1296"/>
      <c r="GVJ1296"/>
      <c r="GVK1296"/>
      <c r="GVL1296"/>
      <c r="GVM1296"/>
      <c r="GVN1296"/>
      <c r="GVO1296"/>
      <c r="GVP1296"/>
      <c r="GVQ1296"/>
      <c r="GVR1296"/>
      <c r="GVS1296"/>
      <c r="GVT1296"/>
      <c r="GVU1296"/>
      <c r="GVV1296"/>
      <c r="GVW1296"/>
      <c r="GVX1296"/>
      <c r="GVY1296"/>
      <c r="GVZ1296"/>
      <c r="GWA1296"/>
      <c r="GWB1296"/>
      <c r="GWC1296"/>
      <c r="GWD1296"/>
      <c r="GWE1296"/>
      <c r="GWF1296"/>
      <c r="GWG1296"/>
      <c r="GWH1296"/>
      <c r="GWI1296"/>
      <c r="GWJ1296"/>
      <c r="GWK1296"/>
      <c r="GWL1296"/>
      <c r="GWM1296"/>
      <c r="GWN1296"/>
      <c r="GWO1296"/>
      <c r="GWP1296"/>
      <c r="GWQ1296"/>
      <c r="GWR1296"/>
      <c r="GWS1296"/>
      <c r="GWT1296"/>
      <c r="GWU1296"/>
      <c r="GWV1296"/>
      <c r="GWW1296"/>
      <c r="GWX1296"/>
      <c r="GWY1296"/>
      <c r="GWZ1296"/>
      <c r="GXA1296"/>
      <c r="GXB1296"/>
      <c r="GXC1296"/>
      <c r="GXD1296"/>
      <c r="GXE1296"/>
      <c r="GXF1296"/>
      <c r="GXG1296"/>
      <c r="GXH1296"/>
      <c r="GXI1296"/>
      <c r="GXJ1296"/>
      <c r="GXK1296"/>
      <c r="GXL1296"/>
      <c r="GXM1296"/>
      <c r="GXN1296"/>
      <c r="GXO1296"/>
      <c r="GXP1296"/>
      <c r="GXQ1296"/>
      <c r="GXR1296"/>
      <c r="GXS1296"/>
      <c r="GXT1296"/>
      <c r="GXU1296"/>
      <c r="GXV1296"/>
      <c r="GXW1296"/>
      <c r="GXX1296"/>
      <c r="GXY1296"/>
      <c r="GXZ1296"/>
      <c r="GYA1296"/>
      <c r="GYB1296"/>
      <c r="GYC1296"/>
      <c r="GYD1296"/>
      <c r="GYE1296"/>
      <c r="GYF1296"/>
      <c r="GYG1296"/>
      <c r="GYH1296"/>
      <c r="GYI1296"/>
      <c r="GYJ1296"/>
      <c r="GYK1296"/>
      <c r="GYL1296"/>
      <c r="GYM1296"/>
      <c r="GYN1296"/>
      <c r="GYO1296"/>
      <c r="GYP1296"/>
      <c r="GYQ1296"/>
      <c r="GYR1296"/>
      <c r="GYS1296"/>
      <c r="GYT1296"/>
      <c r="GYU1296"/>
      <c r="GYV1296"/>
      <c r="GYW1296"/>
      <c r="GYX1296"/>
      <c r="GYY1296"/>
      <c r="GYZ1296"/>
      <c r="GZA1296"/>
      <c r="GZB1296"/>
      <c r="GZC1296"/>
      <c r="GZD1296"/>
      <c r="GZE1296"/>
      <c r="GZF1296"/>
      <c r="GZG1296"/>
      <c r="GZH1296"/>
      <c r="GZI1296"/>
      <c r="GZJ1296"/>
      <c r="GZK1296"/>
      <c r="GZL1296"/>
      <c r="GZM1296"/>
      <c r="GZN1296"/>
      <c r="GZO1296"/>
      <c r="GZP1296"/>
      <c r="GZQ1296"/>
      <c r="GZR1296"/>
      <c r="GZS1296"/>
      <c r="GZT1296"/>
      <c r="GZU1296"/>
      <c r="GZV1296"/>
      <c r="GZW1296"/>
      <c r="GZX1296"/>
      <c r="GZY1296"/>
      <c r="GZZ1296"/>
      <c r="HAA1296"/>
      <c r="HAB1296"/>
      <c r="HAC1296"/>
      <c r="HAD1296"/>
      <c r="HAE1296"/>
      <c r="HAF1296"/>
      <c r="HAG1296"/>
      <c r="HAH1296"/>
      <c r="HAI1296"/>
      <c r="HAJ1296"/>
      <c r="HAK1296"/>
      <c r="HAL1296"/>
      <c r="HAM1296"/>
      <c r="HAN1296"/>
      <c r="HAO1296"/>
      <c r="HAP1296"/>
      <c r="HAQ1296"/>
      <c r="HAR1296"/>
      <c r="HAS1296"/>
      <c r="HAT1296"/>
      <c r="HAU1296"/>
      <c r="HAV1296"/>
      <c r="HAW1296"/>
      <c r="HAX1296"/>
      <c r="HAY1296"/>
      <c r="HAZ1296"/>
      <c r="HBA1296"/>
      <c r="HBB1296"/>
      <c r="HBC1296"/>
      <c r="HBD1296"/>
      <c r="HBE1296"/>
      <c r="HBF1296"/>
      <c r="HBG1296"/>
      <c r="HBH1296"/>
      <c r="HBI1296"/>
      <c r="HBJ1296"/>
      <c r="HBK1296"/>
      <c r="HBL1296"/>
      <c r="HBM1296"/>
      <c r="HBN1296"/>
      <c r="HBO1296"/>
      <c r="HBP1296"/>
      <c r="HBQ1296"/>
      <c r="HBR1296"/>
      <c r="HBS1296"/>
      <c r="HBT1296"/>
      <c r="HBU1296"/>
      <c r="HBV1296"/>
      <c r="HBW1296"/>
      <c r="HBX1296"/>
      <c r="HBY1296"/>
      <c r="HBZ1296"/>
      <c r="HCA1296"/>
      <c r="HCB1296"/>
      <c r="HCC1296"/>
      <c r="HCD1296"/>
      <c r="HCE1296"/>
      <c r="HCF1296"/>
      <c r="HCG1296"/>
      <c r="HCH1296"/>
      <c r="HCI1296"/>
      <c r="HCJ1296"/>
      <c r="HCK1296"/>
      <c r="HCL1296"/>
      <c r="HCM1296"/>
      <c r="HCN1296"/>
      <c r="HCO1296"/>
      <c r="HCP1296"/>
      <c r="HCQ1296"/>
      <c r="HCR1296"/>
      <c r="HCS1296"/>
      <c r="HCT1296"/>
      <c r="HCU1296"/>
      <c r="HCV1296"/>
      <c r="HCW1296"/>
      <c r="HCX1296"/>
      <c r="HCY1296"/>
      <c r="HCZ1296"/>
      <c r="HDA1296"/>
      <c r="HDB1296"/>
      <c r="HDC1296"/>
      <c r="HDD1296"/>
      <c r="HDE1296"/>
      <c r="HDF1296"/>
      <c r="HDG1296"/>
      <c r="HDH1296"/>
      <c r="HDI1296"/>
      <c r="HDJ1296"/>
      <c r="HDK1296"/>
      <c r="HDL1296"/>
      <c r="HDM1296"/>
      <c r="HDN1296"/>
      <c r="HDO1296"/>
      <c r="HDP1296"/>
      <c r="HDQ1296"/>
      <c r="HDR1296"/>
      <c r="HDS1296"/>
      <c r="HDT1296"/>
      <c r="HDU1296"/>
      <c r="HDV1296"/>
      <c r="HDW1296"/>
      <c r="HDX1296"/>
      <c r="HDY1296"/>
      <c r="HDZ1296"/>
      <c r="HEA1296"/>
      <c r="HEB1296"/>
      <c r="HEC1296"/>
      <c r="HED1296"/>
      <c r="HEE1296"/>
      <c r="HEF1296"/>
      <c r="HEG1296"/>
      <c r="HEH1296"/>
      <c r="HEI1296"/>
      <c r="HEJ1296"/>
      <c r="HEK1296"/>
      <c r="HEL1296"/>
      <c r="HEM1296"/>
      <c r="HEN1296"/>
      <c r="HEO1296"/>
      <c r="HEP1296"/>
      <c r="HEQ1296"/>
      <c r="HER1296"/>
      <c r="HES1296"/>
      <c r="HET1296"/>
      <c r="HEU1296"/>
      <c r="HEV1296"/>
      <c r="HEW1296"/>
      <c r="HEX1296"/>
      <c r="HEY1296"/>
      <c r="HEZ1296"/>
      <c r="HFA1296"/>
      <c r="HFB1296"/>
      <c r="HFC1296"/>
      <c r="HFD1296"/>
      <c r="HFE1296"/>
      <c r="HFF1296"/>
      <c r="HFG1296"/>
      <c r="HFH1296"/>
      <c r="HFI1296"/>
      <c r="HFJ1296"/>
      <c r="HFK1296"/>
      <c r="HFL1296"/>
      <c r="HFM1296"/>
      <c r="HFN1296"/>
      <c r="HFO1296"/>
      <c r="HFP1296"/>
      <c r="HFQ1296"/>
      <c r="HFR1296"/>
      <c r="HFS1296"/>
      <c r="HFT1296"/>
      <c r="HFU1296"/>
      <c r="HFV1296"/>
      <c r="HFW1296"/>
      <c r="HFX1296"/>
      <c r="HFY1296"/>
      <c r="HFZ1296"/>
      <c r="HGA1296"/>
      <c r="HGB1296"/>
      <c r="HGC1296"/>
      <c r="HGD1296"/>
      <c r="HGE1296"/>
      <c r="HGF1296"/>
      <c r="HGG1296"/>
      <c r="HGH1296"/>
      <c r="HGI1296"/>
      <c r="HGJ1296"/>
      <c r="HGK1296"/>
      <c r="HGL1296"/>
      <c r="HGM1296"/>
      <c r="HGN1296"/>
      <c r="HGO1296"/>
      <c r="HGP1296"/>
      <c r="HGQ1296"/>
      <c r="HGR1296"/>
      <c r="HGS1296"/>
      <c r="HGT1296"/>
      <c r="HGU1296"/>
      <c r="HGV1296"/>
      <c r="HGW1296"/>
      <c r="HGX1296"/>
      <c r="HGY1296"/>
      <c r="HGZ1296"/>
      <c r="HHA1296"/>
      <c r="HHB1296"/>
      <c r="HHC1296"/>
      <c r="HHD1296"/>
      <c r="HHE1296"/>
      <c r="HHF1296"/>
      <c r="HHG1296"/>
      <c r="HHH1296"/>
      <c r="HHI1296"/>
      <c r="HHJ1296"/>
      <c r="HHK1296"/>
      <c r="HHL1296"/>
      <c r="HHM1296"/>
      <c r="HHN1296"/>
      <c r="HHO1296"/>
      <c r="HHP1296"/>
      <c r="HHQ1296"/>
      <c r="HHR1296"/>
      <c r="HHS1296"/>
      <c r="HHT1296"/>
      <c r="HHU1296"/>
      <c r="HHV1296"/>
      <c r="HHW1296"/>
      <c r="HHX1296"/>
      <c r="HHY1296"/>
      <c r="HHZ1296"/>
      <c r="HIA1296"/>
      <c r="HIB1296"/>
      <c r="HIC1296"/>
      <c r="HID1296"/>
      <c r="HIE1296"/>
      <c r="HIF1296"/>
      <c r="HIG1296"/>
      <c r="HIH1296"/>
      <c r="HII1296"/>
      <c r="HIJ1296"/>
      <c r="HIK1296"/>
      <c r="HIL1296"/>
      <c r="HIM1296"/>
      <c r="HIN1296"/>
      <c r="HIO1296"/>
      <c r="HIP1296"/>
      <c r="HIQ1296"/>
      <c r="HIR1296"/>
      <c r="HIS1296"/>
      <c r="HIT1296"/>
      <c r="HIU1296"/>
      <c r="HIV1296"/>
      <c r="HIW1296"/>
      <c r="HIX1296"/>
      <c r="HIY1296"/>
      <c r="HIZ1296"/>
      <c r="HJA1296"/>
      <c r="HJB1296"/>
      <c r="HJC1296"/>
      <c r="HJD1296"/>
      <c r="HJE1296"/>
      <c r="HJF1296"/>
      <c r="HJG1296"/>
      <c r="HJH1296"/>
      <c r="HJI1296"/>
      <c r="HJJ1296"/>
      <c r="HJK1296"/>
      <c r="HJL1296"/>
      <c r="HJM1296"/>
      <c r="HJN1296"/>
      <c r="HJO1296"/>
      <c r="HJP1296"/>
      <c r="HJQ1296"/>
      <c r="HJR1296"/>
      <c r="HJS1296"/>
      <c r="HJT1296"/>
      <c r="HJU1296"/>
      <c r="HJV1296"/>
      <c r="HJW1296"/>
      <c r="HJX1296"/>
      <c r="HJY1296"/>
      <c r="HJZ1296"/>
      <c r="HKA1296"/>
      <c r="HKB1296"/>
      <c r="HKC1296"/>
      <c r="HKD1296"/>
      <c r="HKE1296"/>
      <c r="HKF1296"/>
      <c r="HKG1296"/>
      <c r="HKH1296"/>
      <c r="HKI1296"/>
      <c r="HKJ1296"/>
      <c r="HKK1296"/>
      <c r="HKL1296"/>
      <c r="HKM1296"/>
      <c r="HKN1296"/>
      <c r="HKO1296"/>
      <c r="HKP1296"/>
      <c r="HKQ1296"/>
      <c r="HKR1296"/>
      <c r="HKS1296"/>
      <c r="HKT1296"/>
      <c r="HKU1296"/>
      <c r="HKV1296"/>
      <c r="HKW1296"/>
      <c r="HKX1296"/>
      <c r="HKY1296"/>
      <c r="HKZ1296"/>
      <c r="HLA1296"/>
      <c r="HLB1296"/>
      <c r="HLC1296"/>
      <c r="HLD1296"/>
      <c r="HLE1296"/>
      <c r="HLF1296"/>
      <c r="HLG1296"/>
      <c r="HLH1296"/>
      <c r="HLI1296"/>
      <c r="HLJ1296"/>
      <c r="HLK1296"/>
      <c r="HLL1296"/>
      <c r="HLM1296"/>
      <c r="HLN1296"/>
      <c r="HLO1296"/>
      <c r="HLP1296"/>
      <c r="HLQ1296"/>
      <c r="HLR1296"/>
      <c r="HLS1296"/>
      <c r="HLT1296"/>
      <c r="HLU1296"/>
      <c r="HLV1296"/>
      <c r="HLW1296"/>
      <c r="HLX1296"/>
      <c r="HLY1296"/>
      <c r="HLZ1296"/>
      <c r="HMA1296"/>
      <c r="HMB1296"/>
      <c r="HMC1296"/>
      <c r="HMD1296"/>
      <c r="HME1296"/>
      <c r="HMF1296"/>
      <c r="HMG1296"/>
      <c r="HMH1296"/>
      <c r="HMI1296"/>
      <c r="HMJ1296"/>
      <c r="HMK1296"/>
      <c r="HML1296"/>
      <c r="HMM1296"/>
      <c r="HMN1296"/>
      <c r="HMO1296"/>
      <c r="HMP1296"/>
      <c r="HMQ1296"/>
      <c r="HMR1296"/>
      <c r="HMS1296"/>
      <c r="HMT1296"/>
      <c r="HMU1296"/>
      <c r="HMV1296"/>
      <c r="HMW1296"/>
      <c r="HMX1296"/>
      <c r="HMY1296"/>
      <c r="HMZ1296"/>
      <c r="HNA1296"/>
      <c r="HNB1296"/>
      <c r="HNC1296"/>
      <c r="HND1296"/>
      <c r="HNE1296"/>
      <c r="HNF1296"/>
      <c r="HNG1296"/>
      <c r="HNH1296"/>
      <c r="HNI1296"/>
      <c r="HNJ1296"/>
      <c r="HNK1296"/>
      <c r="HNL1296"/>
      <c r="HNM1296"/>
      <c r="HNN1296"/>
      <c r="HNO1296"/>
      <c r="HNP1296"/>
      <c r="HNQ1296"/>
      <c r="HNR1296"/>
      <c r="HNS1296"/>
      <c r="HNT1296"/>
      <c r="HNU1296"/>
      <c r="HNV1296"/>
      <c r="HNW1296"/>
      <c r="HNX1296"/>
      <c r="HNY1296"/>
      <c r="HNZ1296"/>
      <c r="HOA1296"/>
      <c r="HOB1296"/>
      <c r="HOC1296"/>
      <c r="HOD1296"/>
      <c r="HOE1296"/>
      <c r="HOF1296"/>
      <c r="HOG1296"/>
      <c r="HOH1296"/>
      <c r="HOI1296"/>
      <c r="HOJ1296"/>
      <c r="HOK1296"/>
      <c r="HOL1296"/>
      <c r="HOM1296"/>
      <c r="HON1296"/>
      <c r="HOO1296"/>
      <c r="HOP1296"/>
      <c r="HOQ1296"/>
      <c r="HOR1296"/>
      <c r="HOS1296"/>
      <c r="HOT1296"/>
      <c r="HOU1296"/>
      <c r="HOV1296"/>
      <c r="HOW1296"/>
      <c r="HOX1296"/>
      <c r="HOY1296"/>
      <c r="HOZ1296"/>
      <c r="HPA1296"/>
      <c r="HPB1296"/>
      <c r="HPC1296"/>
      <c r="HPD1296"/>
      <c r="HPE1296"/>
      <c r="HPF1296"/>
      <c r="HPG1296"/>
      <c r="HPH1296"/>
      <c r="HPI1296"/>
      <c r="HPJ1296"/>
      <c r="HPK1296"/>
      <c r="HPL1296"/>
      <c r="HPM1296"/>
      <c r="HPN1296"/>
      <c r="HPO1296"/>
      <c r="HPP1296"/>
      <c r="HPQ1296"/>
      <c r="HPR1296"/>
      <c r="HPS1296"/>
      <c r="HPT1296"/>
      <c r="HPU1296"/>
      <c r="HPV1296"/>
      <c r="HPW1296"/>
      <c r="HPX1296"/>
      <c r="HPY1296"/>
      <c r="HPZ1296"/>
      <c r="HQA1296"/>
      <c r="HQB1296"/>
      <c r="HQC1296"/>
      <c r="HQD1296"/>
      <c r="HQE1296"/>
      <c r="HQF1296"/>
      <c r="HQG1296"/>
      <c r="HQH1296"/>
      <c r="HQI1296"/>
      <c r="HQJ1296"/>
      <c r="HQK1296"/>
      <c r="HQL1296"/>
      <c r="HQM1296"/>
      <c r="HQN1296"/>
      <c r="HQO1296"/>
      <c r="HQP1296"/>
      <c r="HQQ1296"/>
      <c r="HQR1296"/>
      <c r="HQS1296"/>
      <c r="HQT1296"/>
      <c r="HQU1296"/>
      <c r="HQV1296"/>
      <c r="HQW1296"/>
      <c r="HQX1296"/>
      <c r="HQY1296"/>
      <c r="HQZ1296"/>
      <c r="HRA1296"/>
      <c r="HRB1296"/>
      <c r="HRC1296"/>
      <c r="HRD1296"/>
      <c r="HRE1296"/>
      <c r="HRF1296"/>
      <c r="HRG1296"/>
      <c r="HRH1296"/>
      <c r="HRI1296"/>
      <c r="HRJ1296"/>
      <c r="HRK1296"/>
      <c r="HRL1296"/>
      <c r="HRM1296"/>
      <c r="HRN1296"/>
      <c r="HRO1296"/>
      <c r="HRP1296"/>
      <c r="HRQ1296"/>
      <c r="HRR1296"/>
      <c r="HRS1296"/>
      <c r="HRT1296"/>
      <c r="HRU1296"/>
      <c r="HRV1296"/>
      <c r="HRW1296"/>
      <c r="HRX1296"/>
      <c r="HRY1296"/>
      <c r="HRZ1296"/>
      <c r="HSA1296"/>
      <c r="HSB1296"/>
      <c r="HSC1296"/>
      <c r="HSD1296"/>
      <c r="HSE1296"/>
      <c r="HSF1296"/>
      <c r="HSG1296"/>
      <c r="HSH1296"/>
      <c r="HSI1296"/>
      <c r="HSJ1296"/>
      <c r="HSK1296"/>
      <c r="HSL1296"/>
      <c r="HSM1296"/>
      <c r="HSN1296"/>
      <c r="HSO1296"/>
      <c r="HSP1296"/>
      <c r="HSQ1296"/>
      <c r="HSR1296"/>
      <c r="HSS1296"/>
      <c r="HST1296"/>
      <c r="HSU1296"/>
      <c r="HSV1296"/>
      <c r="HSW1296"/>
      <c r="HSX1296"/>
      <c r="HSY1296"/>
      <c r="HSZ1296"/>
      <c r="HTA1296"/>
      <c r="HTB1296"/>
      <c r="HTC1296"/>
      <c r="HTD1296"/>
      <c r="HTE1296"/>
      <c r="HTF1296"/>
      <c r="HTG1296"/>
      <c r="HTH1296"/>
      <c r="HTI1296"/>
      <c r="HTJ1296"/>
      <c r="HTK1296"/>
      <c r="HTL1296"/>
      <c r="HTM1296"/>
      <c r="HTN1296"/>
      <c r="HTO1296"/>
      <c r="HTP1296"/>
      <c r="HTQ1296"/>
      <c r="HTR1296"/>
      <c r="HTS1296"/>
      <c r="HTT1296"/>
      <c r="HTU1296"/>
      <c r="HTV1296"/>
      <c r="HTW1296"/>
      <c r="HTX1296"/>
      <c r="HTY1296"/>
      <c r="HTZ1296"/>
      <c r="HUA1296"/>
      <c r="HUB1296"/>
      <c r="HUC1296"/>
      <c r="HUD1296"/>
      <c r="HUE1296"/>
      <c r="HUF1296"/>
      <c r="HUG1296"/>
      <c r="HUH1296"/>
      <c r="HUI1296"/>
      <c r="HUJ1296"/>
      <c r="HUK1296"/>
      <c r="HUL1296"/>
      <c r="HUM1296"/>
      <c r="HUN1296"/>
      <c r="HUO1296"/>
      <c r="HUP1296"/>
      <c r="HUQ1296"/>
      <c r="HUR1296"/>
      <c r="HUS1296"/>
      <c r="HUT1296"/>
      <c r="HUU1296"/>
      <c r="HUV1296"/>
      <c r="HUW1296"/>
      <c r="HUX1296"/>
      <c r="HUY1296"/>
      <c r="HUZ1296"/>
      <c r="HVA1296"/>
      <c r="HVB1296"/>
      <c r="HVC1296"/>
      <c r="HVD1296"/>
      <c r="HVE1296"/>
      <c r="HVF1296"/>
      <c r="HVG1296"/>
      <c r="HVH1296"/>
      <c r="HVI1296"/>
      <c r="HVJ1296"/>
      <c r="HVK1296"/>
      <c r="HVL1296"/>
      <c r="HVM1296"/>
      <c r="HVN1296"/>
      <c r="HVO1296"/>
      <c r="HVP1296"/>
      <c r="HVQ1296"/>
      <c r="HVR1296"/>
      <c r="HVS1296"/>
      <c r="HVT1296"/>
      <c r="HVU1296"/>
      <c r="HVV1296"/>
      <c r="HVW1296"/>
      <c r="HVX1296"/>
      <c r="HVY1296"/>
      <c r="HVZ1296"/>
      <c r="HWA1296"/>
      <c r="HWB1296"/>
      <c r="HWC1296"/>
      <c r="HWD1296"/>
      <c r="HWE1296"/>
      <c r="HWF1296"/>
      <c r="HWG1296"/>
      <c r="HWH1296"/>
      <c r="HWI1296"/>
      <c r="HWJ1296"/>
      <c r="HWK1296"/>
      <c r="HWL1296"/>
      <c r="HWM1296"/>
      <c r="HWN1296"/>
      <c r="HWO1296"/>
      <c r="HWP1296"/>
      <c r="HWQ1296"/>
      <c r="HWR1296"/>
      <c r="HWS1296"/>
      <c r="HWT1296"/>
      <c r="HWU1296"/>
      <c r="HWV1296"/>
      <c r="HWW1296"/>
      <c r="HWX1296"/>
      <c r="HWY1296"/>
      <c r="HWZ1296"/>
      <c r="HXA1296"/>
      <c r="HXB1296"/>
      <c r="HXC1296"/>
      <c r="HXD1296"/>
      <c r="HXE1296"/>
      <c r="HXF1296"/>
      <c r="HXG1296"/>
      <c r="HXH1296"/>
      <c r="HXI1296"/>
      <c r="HXJ1296"/>
      <c r="HXK1296"/>
      <c r="HXL1296"/>
      <c r="HXM1296"/>
      <c r="HXN1296"/>
      <c r="HXO1296"/>
      <c r="HXP1296"/>
      <c r="HXQ1296"/>
      <c r="HXR1296"/>
      <c r="HXS1296"/>
      <c r="HXT1296"/>
      <c r="HXU1296"/>
      <c r="HXV1296"/>
      <c r="HXW1296"/>
      <c r="HXX1296"/>
      <c r="HXY1296"/>
      <c r="HXZ1296"/>
      <c r="HYA1296"/>
      <c r="HYB1296"/>
      <c r="HYC1296"/>
      <c r="HYD1296"/>
      <c r="HYE1296"/>
      <c r="HYF1296"/>
      <c r="HYG1296"/>
      <c r="HYH1296"/>
      <c r="HYI1296"/>
      <c r="HYJ1296"/>
      <c r="HYK1296"/>
      <c r="HYL1296"/>
      <c r="HYM1296"/>
      <c r="HYN1296"/>
      <c r="HYO1296"/>
      <c r="HYP1296"/>
      <c r="HYQ1296"/>
      <c r="HYR1296"/>
      <c r="HYS1296"/>
      <c r="HYT1296"/>
      <c r="HYU1296"/>
      <c r="HYV1296"/>
      <c r="HYW1296"/>
      <c r="HYX1296"/>
      <c r="HYY1296"/>
      <c r="HYZ1296"/>
      <c r="HZA1296"/>
      <c r="HZB1296"/>
      <c r="HZC1296"/>
      <c r="HZD1296"/>
      <c r="HZE1296"/>
      <c r="HZF1296"/>
      <c r="HZG1296"/>
      <c r="HZH1296"/>
      <c r="HZI1296"/>
      <c r="HZJ1296"/>
      <c r="HZK1296"/>
      <c r="HZL1296"/>
      <c r="HZM1296"/>
      <c r="HZN1296"/>
      <c r="HZO1296"/>
      <c r="HZP1296"/>
      <c r="HZQ1296"/>
      <c r="HZR1296"/>
      <c r="HZS1296"/>
      <c r="HZT1296"/>
      <c r="HZU1296"/>
      <c r="HZV1296"/>
      <c r="HZW1296"/>
      <c r="HZX1296"/>
      <c r="HZY1296"/>
      <c r="HZZ1296"/>
      <c r="IAA1296"/>
      <c r="IAB1296"/>
      <c r="IAC1296"/>
      <c r="IAD1296"/>
      <c r="IAE1296"/>
      <c r="IAF1296"/>
      <c r="IAG1296"/>
      <c r="IAH1296"/>
      <c r="IAI1296"/>
      <c r="IAJ1296"/>
      <c r="IAK1296"/>
      <c r="IAL1296"/>
      <c r="IAM1296"/>
      <c r="IAN1296"/>
      <c r="IAO1296"/>
      <c r="IAP1296"/>
      <c r="IAQ1296"/>
      <c r="IAR1296"/>
      <c r="IAS1296"/>
      <c r="IAT1296"/>
      <c r="IAU1296"/>
      <c r="IAV1296"/>
      <c r="IAW1296"/>
      <c r="IAX1296"/>
      <c r="IAY1296"/>
      <c r="IAZ1296"/>
      <c r="IBA1296"/>
      <c r="IBB1296"/>
      <c r="IBC1296"/>
      <c r="IBD1296"/>
      <c r="IBE1296"/>
      <c r="IBF1296"/>
      <c r="IBG1296"/>
      <c r="IBH1296"/>
      <c r="IBI1296"/>
      <c r="IBJ1296"/>
      <c r="IBK1296"/>
      <c r="IBL1296"/>
      <c r="IBM1296"/>
      <c r="IBN1296"/>
      <c r="IBO1296"/>
      <c r="IBP1296"/>
      <c r="IBQ1296"/>
      <c r="IBR1296"/>
      <c r="IBS1296"/>
      <c r="IBT1296"/>
      <c r="IBU1296"/>
      <c r="IBV1296"/>
      <c r="IBW1296"/>
      <c r="IBX1296"/>
      <c r="IBY1296"/>
      <c r="IBZ1296"/>
      <c r="ICA1296"/>
      <c r="ICB1296"/>
      <c r="ICC1296"/>
      <c r="ICD1296"/>
      <c r="ICE1296"/>
      <c r="ICF1296"/>
      <c r="ICG1296"/>
      <c r="ICH1296"/>
      <c r="ICI1296"/>
      <c r="ICJ1296"/>
      <c r="ICK1296"/>
      <c r="ICL1296"/>
      <c r="ICM1296"/>
      <c r="ICN1296"/>
      <c r="ICO1296"/>
      <c r="ICP1296"/>
      <c r="ICQ1296"/>
      <c r="ICR1296"/>
      <c r="ICS1296"/>
      <c r="ICT1296"/>
      <c r="ICU1296"/>
      <c r="ICV1296"/>
      <c r="ICW1296"/>
      <c r="ICX1296"/>
      <c r="ICY1296"/>
      <c r="ICZ1296"/>
      <c r="IDA1296"/>
      <c r="IDB1296"/>
      <c r="IDC1296"/>
      <c r="IDD1296"/>
      <c r="IDE1296"/>
      <c r="IDF1296"/>
      <c r="IDG1296"/>
      <c r="IDH1296"/>
      <c r="IDI1296"/>
      <c r="IDJ1296"/>
      <c r="IDK1296"/>
      <c r="IDL1296"/>
      <c r="IDM1296"/>
      <c r="IDN1296"/>
      <c r="IDO1296"/>
      <c r="IDP1296"/>
      <c r="IDQ1296"/>
      <c r="IDR1296"/>
      <c r="IDS1296"/>
      <c r="IDT1296"/>
      <c r="IDU1296"/>
      <c r="IDV1296"/>
      <c r="IDW1296"/>
      <c r="IDX1296"/>
      <c r="IDY1296"/>
      <c r="IDZ1296"/>
      <c r="IEA1296"/>
      <c r="IEB1296"/>
      <c r="IEC1296"/>
      <c r="IED1296"/>
      <c r="IEE1296"/>
      <c r="IEF1296"/>
      <c r="IEG1296"/>
      <c r="IEH1296"/>
      <c r="IEI1296"/>
      <c r="IEJ1296"/>
      <c r="IEK1296"/>
      <c r="IEL1296"/>
      <c r="IEM1296"/>
      <c r="IEN1296"/>
      <c r="IEO1296"/>
      <c r="IEP1296"/>
      <c r="IEQ1296"/>
      <c r="IER1296"/>
      <c r="IES1296"/>
      <c r="IET1296"/>
      <c r="IEU1296"/>
      <c r="IEV1296"/>
      <c r="IEW1296"/>
      <c r="IEX1296"/>
      <c r="IEY1296"/>
      <c r="IEZ1296"/>
      <c r="IFA1296"/>
      <c r="IFB1296"/>
      <c r="IFC1296"/>
      <c r="IFD1296"/>
      <c r="IFE1296"/>
      <c r="IFF1296"/>
      <c r="IFG1296"/>
      <c r="IFH1296"/>
      <c r="IFI1296"/>
      <c r="IFJ1296"/>
      <c r="IFK1296"/>
      <c r="IFL1296"/>
      <c r="IFM1296"/>
      <c r="IFN1296"/>
      <c r="IFO1296"/>
      <c r="IFP1296"/>
      <c r="IFQ1296"/>
      <c r="IFR1296"/>
      <c r="IFS1296"/>
      <c r="IFT1296"/>
      <c r="IFU1296"/>
      <c r="IFV1296"/>
      <c r="IFW1296"/>
      <c r="IFX1296"/>
      <c r="IFY1296"/>
      <c r="IFZ1296"/>
      <c r="IGA1296"/>
      <c r="IGB1296"/>
      <c r="IGC1296"/>
      <c r="IGD1296"/>
      <c r="IGE1296"/>
      <c r="IGF1296"/>
      <c r="IGG1296"/>
      <c r="IGH1296"/>
      <c r="IGI1296"/>
      <c r="IGJ1296"/>
      <c r="IGK1296"/>
      <c r="IGL1296"/>
      <c r="IGM1296"/>
      <c r="IGN1296"/>
      <c r="IGO1296"/>
      <c r="IGP1296"/>
      <c r="IGQ1296"/>
      <c r="IGR1296"/>
      <c r="IGS1296"/>
      <c r="IGT1296"/>
      <c r="IGU1296"/>
      <c r="IGV1296"/>
      <c r="IGW1296"/>
      <c r="IGX1296"/>
      <c r="IGY1296"/>
      <c r="IGZ1296"/>
      <c r="IHA1296"/>
      <c r="IHB1296"/>
      <c r="IHC1296"/>
      <c r="IHD1296"/>
      <c r="IHE1296"/>
      <c r="IHF1296"/>
      <c r="IHG1296"/>
      <c r="IHH1296"/>
      <c r="IHI1296"/>
      <c r="IHJ1296"/>
      <c r="IHK1296"/>
      <c r="IHL1296"/>
      <c r="IHM1296"/>
      <c r="IHN1296"/>
      <c r="IHO1296"/>
      <c r="IHP1296"/>
      <c r="IHQ1296"/>
      <c r="IHR1296"/>
      <c r="IHS1296"/>
      <c r="IHT1296"/>
      <c r="IHU1296"/>
      <c r="IHV1296"/>
      <c r="IHW1296"/>
      <c r="IHX1296"/>
      <c r="IHY1296"/>
      <c r="IHZ1296"/>
      <c r="IIA1296"/>
      <c r="IIB1296"/>
      <c r="IIC1296"/>
      <c r="IID1296"/>
      <c r="IIE1296"/>
      <c r="IIF1296"/>
      <c r="IIG1296"/>
      <c r="IIH1296"/>
      <c r="III1296"/>
      <c r="IIJ1296"/>
      <c r="IIK1296"/>
      <c r="IIL1296"/>
      <c r="IIM1296"/>
      <c r="IIN1296"/>
      <c r="IIO1296"/>
      <c r="IIP1296"/>
      <c r="IIQ1296"/>
      <c r="IIR1296"/>
      <c r="IIS1296"/>
      <c r="IIT1296"/>
      <c r="IIU1296"/>
      <c r="IIV1296"/>
      <c r="IIW1296"/>
      <c r="IIX1296"/>
      <c r="IIY1296"/>
      <c r="IIZ1296"/>
      <c r="IJA1296"/>
      <c r="IJB1296"/>
      <c r="IJC1296"/>
      <c r="IJD1296"/>
      <c r="IJE1296"/>
      <c r="IJF1296"/>
      <c r="IJG1296"/>
      <c r="IJH1296"/>
      <c r="IJI1296"/>
      <c r="IJJ1296"/>
      <c r="IJK1296"/>
      <c r="IJL1296"/>
      <c r="IJM1296"/>
      <c r="IJN1296"/>
      <c r="IJO1296"/>
      <c r="IJP1296"/>
      <c r="IJQ1296"/>
      <c r="IJR1296"/>
      <c r="IJS1296"/>
      <c r="IJT1296"/>
      <c r="IJU1296"/>
      <c r="IJV1296"/>
      <c r="IJW1296"/>
      <c r="IJX1296"/>
      <c r="IJY1296"/>
      <c r="IJZ1296"/>
      <c r="IKA1296"/>
      <c r="IKB1296"/>
      <c r="IKC1296"/>
      <c r="IKD1296"/>
      <c r="IKE1296"/>
      <c r="IKF1296"/>
      <c r="IKG1296"/>
      <c r="IKH1296"/>
      <c r="IKI1296"/>
      <c r="IKJ1296"/>
      <c r="IKK1296"/>
      <c r="IKL1296"/>
      <c r="IKM1296"/>
      <c r="IKN1296"/>
      <c r="IKO1296"/>
      <c r="IKP1296"/>
      <c r="IKQ1296"/>
      <c r="IKR1296"/>
      <c r="IKS1296"/>
      <c r="IKT1296"/>
      <c r="IKU1296"/>
      <c r="IKV1296"/>
      <c r="IKW1296"/>
      <c r="IKX1296"/>
      <c r="IKY1296"/>
      <c r="IKZ1296"/>
      <c r="ILA1296"/>
      <c r="ILB1296"/>
      <c r="ILC1296"/>
      <c r="ILD1296"/>
      <c r="ILE1296"/>
      <c r="ILF1296"/>
      <c r="ILG1296"/>
      <c r="ILH1296"/>
      <c r="ILI1296"/>
      <c r="ILJ1296"/>
      <c r="ILK1296"/>
      <c r="ILL1296"/>
      <c r="ILM1296"/>
      <c r="ILN1296"/>
      <c r="ILO1296"/>
      <c r="ILP1296"/>
      <c r="ILQ1296"/>
      <c r="ILR1296"/>
      <c r="ILS1296"/>
      <c r="ILT1296"/>
      <c r="ILU1296"/>
      <c r="ILV1296"/>
      <c r="ILW1296"/>
      <c r="ILX1296"/>
      <c r="ILY1296"/>
      <c r="ILZ1296"/>
      <c r="IMA1296"/>
      <c r="IMB1296"/>
      <c r="IMC1296"/>
      <c r="IMD1296"/>
      <c r="IME1296"/>
      <c r="IMF1296"/>
      <c r="IMG1296"/>
      <c r="IMH1296"/>
      <c r="IMI1296"/>
      <c r="IMJ1296"/>
      <c r="IMK1296"/>
      <c r="IML1296"/>
      <c r="IMM1296"/>
      <c r="IMN1296"/>
      <c r="IMO1296"/>
      <c r="IMP1296"/>
      <c r="IMQ1296"/>
      <c r="IMR1296"/>
      <c r="IMS1296"/>
      <c r="IMT1296"/>
      <c r="IMU1296"/>
      <c r="IMV1296"/>
      <c r="IMW1296"/>
      <c r="IMX1296"/>
      <c r="IMY1296"/>
      <c r="IMZ1296"/>
      <c r="INA1296"/>
      <c r="INB1296"/>
      <c r="INC1296"/>
      <c r="IND1296"/>
      <c r="INE1296"/>
      <c r="INF1296"/>
      <c r="ING1296"/>
      <c r="INH1296"/>
      <c r="INI1296"/>
      <c r="INJ1296"/>
      <c r="INK1296"/>
      <c r="INL1296"/>
      <c r="INM1296"/>
      <c r="INN1296"/>
      <c r="INO1296"/>
      <c r="INP1296"/>
      <c r="INQ1296"/>
      <c r="INR1296"/>
      <c r="INS1296"/>
      <c r="INT1296"/>
      <c r="INU1296"/>
      <c r="INV1296"/>
      <c r="INW1296"/>
      <c r="INX1296"/>
      <c r="INY1296"/>
      <c r="INZ1296"/>
      <c r="IOA1296"/>
      <c r="IOB1296"/>
      <c r="IOC1296"/>
      <c r="IOD1296"/>
      <c r="IOE1296"/>
      <c r="IOF1296"/>
      <c r="IOG1296"/>
      <c r="IOH1296"/>
      <c r="IOI1296"/>
      <c r="IOJ1296"/>
      <c r="IOK1296"/>
      <c r="IOL1296"/>
      <c r="IOM1296"/>
      <c r="ION1296"/>
      <c r="IOO1296"/>
      <c r="IOP1296"/>
      <c r="IOQ1296"/>
      <c r="IOR1296"/>
      <c r="IOS1296"/>
      <c r="IOT1296"/>
      <c r="IOU1296"/>
      <c r="IOV1296"/>
      <c r="IOW1296"/>
      <c r="IOX1296"/>
      <c r="IOY1296"/>
      <c r="IOZ1296"/>
      <c r="IPA1296"/>
      <c r="IPB1296"/>
      <c r="IPC1296"/>
      <c r="IPD1296"/>
      <c r="IPE1296"/>
      <c r="IPF1296"/>
      <c r="IPG1296"/>
      <c r="IPH1296"/>
      <c r="IPI1296"/>
      <c r="IPJ1296"/>
      <c r="IPK1296"/>
      <c r="IPL1296"/>
      <c r="IPM1296"/>
      <c r="IPN1296"/>
      <c r="IPO1296"/>
      <c r="IPP1296"/>
      <c r="IPQ1296"/>
      <c r="IPR1296"/>
      <c r="IPS1296"/>
      <c r="IPT1296"/>
      <c r="IPU1296"/>
      <c r="IPV1296"/>
      <c r="IPW1296"/>
      <c r="IPX1296"/>
      <c r="IPY1296"/>
      <c r="IPZ1296"/>
      <c r="IQA1296"/>
      <c r="IQB1296"/>
      <c r="IQC1296"/>
      <c r="IQD1296"/>
      <c r="IQE1296"/>
      <c r="IQF1296"/>
      <c r="IQG1296"/>
      <c r="IQH1296"/>
      <c r="IQI1296"/>
      <c r="IQJ1296"/>
      <c r="IQK1296"/>
      <c r="IQL1296"/>
      <c r="IQM1296"/>
      <c r="IQN1296"/>
      <c r="IQO1296"/>
      <c r="IQP1296"/>
      <c r="IQQ1296"/>
      <c r="IQR1296"/>
      <c r="IQS1296"/>
      <c r="IQT1296"/>
      <c r="IQU1296"/>
      <c r="IQV1296"/>
      <c r="IQW1296"/>
      <c r="IQX1296"/>
      <c r="IQY1296"/>
      <c r="IQZ1296"/>
      <c r="IRA1296"/>
      <c r="IRB1296"/>
      <c r="IRC1296"/>
      <c r="IRD1296"/>
      <c r="IRE1296"/>
      <c r="IRF1296"/>
      <c r="IRG1296"/>
      <c r="IRH1296"/>
      <c r="IRI1296"/>
      <c r="IRJ1296"/>
      <c r="IRK1296"/>
      <c r="IRL1296"/>
      <c r="IRM1296"/>
      <c r="IRN1296"/>
      <c r="IRO1296"/>
      <c r="IRP1296"/>
      <c r="IRQ1296"/>
      <c r="IRR1296"/>
      <c r="IRS1296"/>
      <c r="IRT1296"/>
      <c r="IRU1296"/>
      <c r="IRV1296"/>
      <c r="IRW1296"/>
      <c r="IRX1296"/>
      <c r="IRY1296"/>
      <c r="IRZ1296"/>
      <c r="ISA1296"/>
      <c r="ISB1296"/>
      <c r="ISC1296"/>
      <c r="ISD1296"/>
      <c r="ISE1296"/>
      <c r="ISF1296"/>
      <c r="ISG1296"/>
      <c r="ISH1296"/>
      <c r="ISI1296"/>
      <c r="ISJ1296"/>
      <c r="ISK1296"/>
      <c r="ISL1296"/>
      <c r="ISM1296"/>
      <c r="ISN1296"/>
      <c r="ISO1296"/>
      <c r="ISP1296"/>
      <c r="ISQ1296"/>
      <c r="ISR1296"/>
      <c r="ISS1296"/>
      <c r="IST1296"/>
      <c r="ISU1296"/>
      <c r="ISV1296"/>
      <c r="ISW1296"/>
      <c r="ISX1296"/>
      <c r="ISY1296"/>
      <c r="ISZ1296"/>
      <c r="ITA1296"/>
      <c r="ITB1296"/>
      <c r="ITC1296"/>
      <c r="ITD1296"/>
      <c r="ITE1296"/>
      <c r="ITF1296"/>
      <c r="ITG1296"/>
      <c r="ITH1296"/>
      <c r="ITI1296"/>
      <c r="ITJ1296"/>
      <c r="ITK1296"/>
      <c r="ITL1296"/>
      <c r="ITM1296"/>
      <c r="ITN1296"/>
      <c r="ITO1296"/>
      <c r="ITP1296"/>
      <c r="ITQ1296"/>
      <c r="ITR1296"/>
      <c r="ITS1296"/>
      <c r="ITT1296"/>
      <c r="ITU1296"/>
      <c r="ITV1296"/>
      <c r="ITW1296"/>
      <c r="ITX1296"/>
      <c r="ITY1296"/>
      <c r="ITZ1296"/>
      <c r="IUA1296"/>
      <c r="IUB1296"/>
      <c r="IUC1296"/>
      <c r="IUD1296"/>
      <c r="IUE1296"/>
      <c r="IUF1296"/>
      <c r="IUG1296"/>
      <c r="IUH1296"/>
      <c r="IUI1296"/>
      <c r="IUJ1296"/>
      <c r="IUK1296"/>
      <c r="IUL1296"/>
      <c r="IUM1296"/>
      <c r="IUN1296"/>
      <c r="IUO1296"/>
      <c r="IUP1296"/>
      <c r="IUQ1296"/>
      <c r="IUR1296"/>
      <c r="IUS1296"/>
      <c r="IUT1296"/>
      <c r="IUU1296"/>
      <c r="IUV1296"/>
      <c r="IUW1296"/>
      <c r="IUX1296"/>
      <c r="IUY1296"/>
      <c r="IUZ1296"/>
      <c r="IVA1296"/>
      <c r="IVB1296"/>
      <c r="IVC1296"/>
      <c r="IVD1296"/>
      <c r="IVE1296"/>
      <c r="IVF1296"/>
      <c r="IVG1296"/>
      <c r="IVH1296"/>
      <c r="IVI1296"/>
      <c r="IVJ1296"/>
      <c r="IVK1296"/>
      <c r="IVL1296"/>
      <c r="IVM1296"/>
      <c r="IVN1296"/>
      <c r="IVO1296"/>
      <c r="IVP1296"/>
      <c r="IVQ1296"/>
      <c r="IVR1296"/>
      <c r="IVS1296"/>
      <c r="IVT1296"/>
      <c r="IVU1296"/>
      <c r="IVV1296"/>
      <c r="IVW1296"/>
      <c r="IVX1296"/>
      <c r="IVY1296"/>
      <c r="IVZ1296"/>
      <c r="IWA1296"/>
      <c r="IWB1296"/>
      <c r="IWC1296"/>
      <c r="IWD1296"/>
      <c r="IWE1296"/>
      <c r="IWF1296"/>
      <c r="IWG1296"/>
      <c r="IWH1296"/>
      <c r="IWI1296"/>
      <c r="IWJ1296"/>
      <c r="IWK1296"/>
      <c r="IWL1296"/>
      <c r="IWM1296"/>
      <c r="IWN1296"/>
      <c r="IWO1296"/>
      <c r="IWP1296"/>
      <c r="IWQ1296"/>
      <c r="IWR1296"/>
      <c r="IWS1296"/>
      <c r="IWT1296"/>
      <c r="IWU1296"/>
      <c r="IWV1296"/>
      <c r="IWW1296"/>
      <c r="IWX1296"/>
      <c r="IWY1296"/>
      <c r="IWZ1296"/>
      <c r="IXA1296"/>
      <c r="IXB1296"/>
      <c r="IXC1296"/>
      <c r="IXD1296"/>
      <c r="IXE1296"/>
      <c r="IXF1296"/>
      <c r="IXG1296"/>
      <c r="IXH1296"/>
      <c r="IXI1296"/>
      <c r="IXJ1296"/>
      <c r="IXK1296"/>
      <c r="IXL1296"/>
      <c r="IXM1296"/>
      <c r="IXN1296"/>
      <c r="IXO1296"/>
      <c r="IXP1296"/>
      <c r="IXQ1296"/>
      <c r="IXR1296"/>
      <c r="IXS1296"/>
      <c r="IXT1296"/>
      <c r="IXU1296"/>
      <c r="IXV1296"/>
      <c r="IXW1296"/>
      <c r="IXX1296"/>
      <c r="IXY1296"/>
      <c r="IXZ1296"/>
      <c r="IYA1296"/>
      <c r="IYB1296"/>
      <c r="IYC1296"/>
      <c r="IYD1296"/>
      <c r="IYE1296"/>
      <c r="IYF1296"/>
      <c r="IYG1296"/>
      <c r="IYH1296"/>
      <c r="IYI1296"/>
      <c r="IYJ1296"/>
      <c r="IYK1296"/>
      <c r="IYL1296"/>
      <c r="IYM1296"/>
      <c r="IYN1296"/>
      <c r="IYO1296"/>
      <c r="IYP1296"/>
      <c r="IYQ1296"/>
      <c r="IYR1296"/>
      <c r="IYS1296"/>
      <c r="IYT1296"/>
      <c r="IYU1296"/>
      <c r="IYV1296"/>
      <c r="IYW1296"/>
      <c r="IYX1296"/>
      <c r="IYY1296"/>
      <c r="IYZ1296"/>
      <c r="IZA1296"/>
      <c r="IZB1296"/>
      <c r="IZC1296"/>
      <c r="IZD1296"/>
      <c r="IZE1296"/>
      <c r="IZF1296"/>
      <c r="IZG1296"/>
      <c r="IZH1296"/>
      <c r="IZI1296"/>
      <c r="IZJ1296"/>
      <c r="IZK1296"/>
      <c r="IZL1296"/>
      <c r="IZM1296"/>
      <c r="IZN1296"/>
      <c r="IZO1296"/>
      <c r="IZP1296"/>
      <c r="IZQ1296"/>
      <c r="IZR1296"/>
      <c r="IZS1296"/>
      <c r="IZT1296"/>
      <c r="IZU1296"/>
      <c r="IZV1296"/>
      <c r="IZW1296"/>
      <c r="IZX1296"/>
      <c r="IZY1296"/>
      <c r="IZZ1296"/>
      <c r="JAA1296"/>
      <c r="JAB1296"/>
      <c r="JAC1296"/>
      <c r="JAD1296"/>
      <c r="JAE1296"/>
      <c r="JAF1296"/>
      <c r="JAG1296"/>
      <c r="JAH1296"/>
      <c r="JAI1296"/>
      <c r="JAJ1296"/>
      <c r="JAK1296"/>
      <c r="JAL1296"/>
      <c r="JAM1296"/>
      <c r="JAN1296"/>
      <c r="JAO1296"/>
      <c r="JAP1296"/>
      <c r="JAQ1296"/>
      <c r="JAR1296"/>
      <c r="JAS1296"/>
      <c r="JAT1296"/>
      <c r="JAU1296"/>
      <c r="JAV1296"/>
      <c r="JAW1296"/>
      <c r="JAX1296"/>
      <c r="JAY1296"/>
      <c r="JAZ1296"/>
      <c r="JBA1296"/>
      <c r="JBB1296"/>
      <c r="JBC1296"/>
      <c r="JBD1296"/>
      <c r="JBE1296"/>
      <c r="JBF1296"/>
      <c r="JBG1296"/>
      <c r="JBH1296"/>
      <c r="JBI1296"/>
      <c r="JBJ1296"/>
      <c r="JBK1296"/>
      <c r="JBL1296"/>
      <c r="JBM1296"/>
      <c r="JBN1296"/>
      <c r="JBO1296"/>
      <c r="JBP1296"/>
      <c r="JBQ1296"/>
      <c r="JBR1296"/>
      <c r="JBS1296"/>
      <c r="JBT1296"/>
      <c r="JBU1296"/>
      <c r="JBV1296"/>
      <c r="JBW1296"/>
      <c r="JBX1296"/>
      <c r="JBY1296"/>
      <c r="JBZ1296"/>
      <c r="JCA1296"/>
      <c r="JCB1296"/>
      <c r="JCC1296"/>
      <c r="JCD1296"/>
      <c r="JCE1296"/>
      <c r="JCF1296"/>
      <c r="JCG1296"/>
      <c r="JCH1296"/>
      <c r="JCI1296"/>
      <c r="JCJ1296"/>
      <c r="JCK1296"/>
      <c r="JCL1296"/>
      <c r="JCM1296"/>
      <c r="JCN1296"/>
      <c r="JCO1296"/>
      <c r="JCP1296"/>
      <c r="JCQ1296"/>
      <c r="JCR1296"/>
      <c r="JCS1296"/>
      <c r="JCT1296"/>
      <c r="JCU1296"/>
      <c r="JCV1296"/>
      <c r="JCW1296"/>
      <c r="JCX1296"/>
      <c r="JCY1296"/>
      <c r="JCZ1296"/>
      <c r="JDA1296"/>
      <c r="JDB1296"/>
      <c r="JDC1296"/>
      <c r="JDD1296"/>
      <c r="JDE1296"/>
      <c r="JDF1296"/>
      <c r="JDG1296"/>
      <c r="JDH1296"/>
      <c r="JDI1296"/>
      <c r="JDJ1296"/>
      <c r="JDK1296"/>
      <c r="JDL1296"/>
      <c r="JDM1296"/>
      <c r="JDN1296"/>
      <c r="JDO1296"/>
      <c r="JDP1296"/>
      <c r="JDQ1296"/>
      <c r="JDR1296"/>
      <c r="JDS1296"/>
      <c r="JDT1296"/>
      <c r="JDU1296"/>
      <c r="JDV1296"/>
      <c r="JDW1296"/>
      <c r="JDX1296"/>
      <c r="JDY1296"/>
      <c r="JDZ1296"/>
      <c r="JEA1296"/>
      <c r="JEB1296"/>
      <c r="JEC1296"/>
      <c r="JED1296"/>
      <c r="JEE1296"/>
      <c r="JEF1296"/>
      <c r="JEG1296"/>
      <c r="JEH1296"/>
      <c r="JEI1296"/>
      <c r="JEJ1296"/>
      <c r="JEK1296"/>
      <c r="JEL1296"/>
      <c r="JEM1296"/>
      <c r="JEN1296"/>
      <c r="JEO1296"/>
      <c r="JEP1296"/>
      <c r="JEQ1296"/>
      <c r="JER1296"/>
      <c r="JES1296"/>
      <c r="JET1296"/>
      <c r="JEU1296"/>
      <c r="JEV1296"/>
      <c r="JEW1296"/>
      <c r="JEX1296"/>
      <c r="JEY1296"/>
      <c r="JEZ1296"/>
      <c r="JFA1296"/>
      <c r="JFB1296"/>
      <c r="JFC1296"/>
      <c r="JFD1296"/>
      <c r="JFE1296"/>
      <c r="JFF1296"/>
      <c r="JFG1296"/>
      <c r="JFH1296"/>
      <c r="JFI1296"/>
      <c r="JFJ1296"/>
      <c r="JFK1296"/>
      <c r="JFL1296"/>
      <c r="JFM1296"/>
      <c r="JFN1296"/>
      <c r="JFO1296"/>
      <c r="JFP1296"/>
      <c r="JFQ1296"/>
      <c r="JFR1296"/>
      <c r="JFS1296"/>
      <c r="JFT1296"/>
      <c r="JFU1296"/>
      <c r="JFV1296"/>
      <c r="JFW1296"/>
      <c r="JFX1296"/>
      <c r="JFY1296"/>
      <c r="JFZ1296"/>
      <c r="JGA1296"/>
      <c r="JGB1296"/>
      <c r="JGC1296"/>
      <c r="JGD1296"/>
      <c r="JGE1296"/>
      <c r="JGF1296"/>
      <c r="JGG1296"/>
      <c r="JGH1296"/>
      <c r="JGI1296"/>
      <c r="JGJ1296"/>
      <c r="JGK1296"/>
      <c r="JGL1296"/>
      <c r="JGM1296"/>
      <c r="JGN1296"/>
      <c r="JGO1296"/>
      <c r="JGP1296"/>
      <c r="JGQ1296"/>
      <c r="JGR1296"/>
      <c r="JGS1296"/>
      <c r="JGT1296"/>
      <c r="JGU1296"/>
      <c r="JGV1296"/>
      <c r="JGW1296"/>
      <c r="JGX1296"/>
      <c r="JGY1296"/>
      <c r="JGZ1296"/>
      <c r="JHA1296"/>
      <c r="JHB1296"/>
      <c r="JHC1296"/>
      <c r="JHD1296"/>
      <c r="JHE1296"/>
      <c r="JHF1296"/>
      <c r="JHG1296"/>
      <c r="JHH1296"/>
      <c r="JHI1296"/>
      <c r="JHJ1296"/>
      <c r="JHK1296"/>
      <c r="JHL1296"/>
      <c r="JHM1296"/>
      <c r="JHN1296"/>
      <c r="JHO1296"/>
      <c r="JHP1296"/>
      <c r="JHQ1296"/>
      <c r="JHR1296"/>
      <c r="JHS1296"/>
      <c r="JHT1296"/>
      <c r="JHU1296"/>
      <c r="JHV1296"/>
      <c r="JHW1296"/>
      <c r="JHX1296"/>
      <c r="JHY1296"/>
      <c r="JHZ1296"/>
      <c r="JIA1296"/>
      <c r="JIB1296"/>
      <c r="JIC1296"/>
      <c r="JID1296"/>
      <c r="JIE1296"/>
      <c r="JIF1296"/>
      <c r="JIG1296"/>
      <c r="JIH1296"/>
      <c r="JII1296"/>
      <c r="JIJ1296"/>
      <c r="JIK1296"/>
      <c r="JIL1296"/>
      <c r="JIM1296"/>
      <c r="JIN1296"/>
      <c r="JIO1296"/>
      <c r="JIP1296"/>
      <c r="JIQ1296"/>
      <c r="JIR1296"/>
      <c r="JIS1296"/>
      <c r="JIT1296"/>
      <c r="JIU1296"/>
      <c r="JIV1296"/>
      <c r="JIW1296"/>
      <c r="JIX1296"/>
      <c r="JIY1296"/>
      <c r="JIZ1296"/>
      <c r="JJA1296"/>
      <c r="JJB1296"/>
      <c r="JJC1296"/>
      <c r="JJD1296"/>
      <c r="JJE1296"/>
      <c r="JJF1296"/>
      <c r="JJG1296"/>
      <c r="JJH1296"/>
      <c r="JJI1296"/>
      <c r="JJJ1296"/>
      <c r="JJK1296"/>
      <c r="JJL1296"/>
      <c r="JJM1296"/>
      <c r="JJN1296"/>
      <c r="JJO1296"/>
      <c r="JJP1296"/>
      <c r="JJQ1296"/>
      <c r="JJR1296"/>
      <c r="JJS1296"/>
      <c r="JJT1296"/>
      <c r="JJU1296"/>
      <c r="JJV1296"/>
      <c r="JJW1296"/>
      <c r="JJX1296"/>
      <c r="JJY1296"/>
      <c r="JJZ1296"/>
      <c r="JKA1296"/>
      <c r="JKB1296"/>
      <c r="JKC1296"/>
      <c r="JKD1296"/>
      <c r="JKE1296"/>
      <c r="JKF1296"/>
      <c r="JKG1296"/>
      <c r="JKH1296"/>
      <c r="JKI1296"/>
      <c r="JKJ1296"/>
      <c r="JKK1296"/>
      <c r="JKL1296"/>
      <c r="JKM1296"/>
      <c r="JKN1296"/>
      <c r="JKO1296"/>
      <c r="JKP1296"/>
      <c r="JKQ1296"/>
      <c r="JKR1296"/>
      <c r="JKS1296"/>
      <c r="JKT1296"/>
      <c r="JKU1296"/>
      <c r="JKV1296"/>
      <c r="JKW1296"/>
      <c r="JKX1296"/>
      <c r="JKY1296"/>
      <c r="JKZ1296"/>
      <c r="JLA1296"/>
      <c r="JLB1296"/>
      <c r="JLC1296"/>
      <c r="JLD1296"/>
      <c r="JLE1296"/>
      <c r="JLF1296"/>
      <c r="JLG1296"/>
      <c r="JLH1296"/>
      <c r="JLI1296"/>
      <c r="JLJ1296"/>
      <c r="JLK1296"/>
      <c r="JLL1296"/>
      <c r="JLM1296"/>
      <c r="JLN1296"/>
      <c r="JLO1296"/>
      <c r="JLP1296"/>
      <c r="JLQ1296"/>
      <c r="JLR1296"/>
      <c r="JLS1296"/>
      <c r="JLT1296"/>
      <c r="JLU1296"/>
      <c r="JLV1296"/>
      <c r="JLW1296"/>
      <c r="JLX1296"/>
      <c r="JLY1296"/>
      <c r="JLZ1296"/>
      <c r="JMA1296"/>
      <c r="JMB1296"/>
      <c r="JMC1296"/>
      <c r="JMD1296"/>
      <c r="JME1296"/>
      <c r="JMF1296"/>
      <c r="JMG1296"/>
      <c r="JMH1296"/>
      <c r="JMI1296"/>
      <c r="JMJ1296"/>
      <c r="JMK1296"/>
      <c r="JML1296"/>
      <c r="JMM1296"/>
      <c r="JMN1296"/>
      <c r="JMO1296"/>
      <c r="JMP1296"/>
      <c r="JMQ1296"/>
      <c r="JMR1296"/>
      <c r="JMS1296"/>
      <c r="JMT1296"/>
      <c r="JMU1296"/>
      <c r="JMV1296"/>
      <c r="JMW1296"/>
      <c r="JMX1296"/>
      <c r="JMY1296"/>
      <c r="JMZ1296"/>
      <c r="JNA1296"/>
      <c r="JNB1296"/>
      <c r="JNC1296"/>
      <c r="JND1296"/>
      <c r="JNE1296"/>
      <c r="JNF1296"/>
      <c r="JNG1296"/>
      <c r="JNH1296"/>
      <c r="JNI1296"/>
      <c r="JNJ1296"/>
      <c r="JNK1296"/>
      <c r="JNL1296"/>
      <c r="JNM1296"/>
      <c r="JNN1296"/>
      <c r="JNO1296"/>
      <c r="JNP1296"/>
      <c r="JNQ1296"/>
      <c r="JNR1296"/>
      <c r="JNS1296"/>
      <c r="JNT1296"/>
      <c r="JNU1296"/>
      <c r="JNV1296"/>
      <c r="JNW1296"/>
      <c r="JNX1296"/>
      <c r="JNY1296"/>
      <c r="JNZ1296"/>
      <c r="JOA1296"/>
      <c r="JOB1296"/>
      <c r="JOC1296"/>
      <c r="JOD1296"/>
      <c r="JOE1296"/>
      <c r="JOF1296"/>
      <c r="JOG1296"/>
      <c r="JOH1296"/>
      <c r="JOI1296"/>
      <c r="JOJ1296"/>
      <c r="JOK1296"/>
      <c r="JOL1296"/>
      <c r="JOM1296"/>
      <c r="JON1296"/>
      <c r="JOO1296"/>
      <c r="JOP1296"/>
      <c r="JOQ1296"/>
      <c r="JOR1296"/>
      <c r="JOS1296"/>
      <c r="JOT1296"/>
      <c r="JOU1296"/>
      <c r="JOV1296"/>
      <c r="JOW1296"/>
      <c r="JOX1296"/>
      <c r="JOY1296"/>
      <c r="JOZ1296"/>
      <c r="JPA1296"/>
      <c r="JPB1296"/>
      <c r="JPC1296"/>
      <c r="JPD1296"/>
      <c r="JPE1296"/>
      <c r="JPF1296"/>
      <c r="JPG1296"/>
      <c r="JPH1296"/>
      <c r="JPI1296"/>
      <c r="JPJ1296"/>
      <c r="JPK1296"/>
      <c r="JPL1296"/>
      <c r="JPM1296"/>
      <c r="JPN1296"/>
      <c r="JPO1296"/>
      <c r="JPP1296"/>
      <c r="JPQ1296"/>
      <c r="JPR1296"/>
      <c r="JPS1296"/>
      <c r="JPT1296"/>
      <c r="JPU1296"/>
      <c r="JPV1296"/>
      <c r="JPW1296"/>
      <c r="JPX1296"/>
      <c r="JPY1296"/>
      <c r="JPZ1296"/>
      <c r="JQA1296"/>
      <c r="JQB1296"/>
      <c r="JQC1296"/>
      <c r="JQD1296"/>
      <c r="JQE1296"/>
      <c r="JQF1296"/>
      <c r="JQG1296"/>
      <c r="JQH1296"/>
      <c r="JQI1296"/>
      <c r="JQJ1296"/>
      <c r="JQK1296"/>
      <c r="JQL1296"/>
      <c r="JQM1296"/>
      <c r="JQN1296"/>
      <c r="JQO1296"/>
      <c r="JQP1296"/>
      <c r="JQQ1296"/>
      <c r="JQR1296"/>
      <c r="JQS1296"/>
      <c r="JQT1296"/>
      <c r="JQU1296"/>
      <c r="JQV1296"/>
      <c r="JQW1296"/>
      <c r="JQX1296"/>
      <c r="JQY1296"/>
      <c r="JQZ1296"/>
      <c r="JRA1296"/>
      <c r="JRB1296"/>
      <c r="JRC1296"/>
      <c r="JRD1296"/>
      <c r="JRE1296"/>
      <c r="JRF1296"/>
      <c r="JRG1296"/>
      <c r="JRH1296"/>
      <c r="JRI1296"/>
      <c r="JRJ1296"/>
      <c r="JRK1296"/>
      <c r="JRL1296"/>
      <c r="JRM1296"/>
      <c r="JRN1296"/>
      <c r="JRO1296"/>
      <c r="JRP1296"/>
      <c r="JRQ1296"/>
      <c r="JRR1296"/>
      <c r="JRS1296"/>
      <c r="JRT1296"/>
      <c r="JRU1296"/>
      <c r="JRV1296"/>
      <c r="JRW1296"/>
      <c r="JRX1296"/>
      <c r="JRY1296"/>
      <c r="JRZ1296"/>
      <c r="JSA1296"/>
      <c r="JSB1296"/>
      <c r="JSC1296"/>
      <c r="JSD1296"/>
      <c r="JSE1296"/>
      <c r="JSF1296"/>
      <c r="JSG1296"/>
      <c r="JSH1296"/>
      <c r="JSI1296"/>
      <c r="JSJ1296"/>
      <c r="JSK1296"/>
      <c r="JSL1296"/>
      <c r="JSM1296"/>
      <c r="JSN1296"/>
      <c r="JSO1296"/>
      <c r="JSP1296"/>
      <c r="JSQ1296"/>
      <c r="JSR1296"/>
      <c r="JSS1296"/>
      <c r="JST1296"/>
      <c r="JSU1296"/>
      <c r="JSV1296"/>
      <c r="JSW1296"/>
      <c r="JSX1296"/>
      <c r="JSY1296"/>
      <c r="JSZ1296"/>
      <c r="JTA1296"/>
      <c r="JTB1296"/>
      <c r="JTC1296"/>
      <c r="JTD1296"/>
      <c r="JTE1296"/>
      <c r="JTF1296"/>
      <c r="JTG1296"/>
      <c r="JTH1296"/>
      <c r="JTI1296"/>
      <c r="JTJ1296"/>
      <c r="JTK1296"/>
      <c r="JTL1296"/>
      <c r="JTM1296"/>
      <c r="JTN1296"/>
      <c r="JTO1296"/>
      <c r="JTP1296"/>
      <c r="JTQ1296"/>
      <c r="JTR1296"/>
      <c r="JTS1296"/>
      <c r="JTT1296"/>
      <c r="JTU1296"/>
      <c r="JTV1296"/>
      <c r="JTW1296"/>
      <c r="JTX1296"/>
      <c r="JTY1296"/>
      <c r="JTZ1296"/>
      <c r="JUA1296"/>
      <c r="JUB1296"/>
      <c r="JUC1296"/>
      <c r="JUD1296"/>
      <c r="JUE1296"/>
      <c r="JUF1296"/>
      <c r="JUG1296"/>
      <c r="JUH1296"/>
      <c r="JUI1296"/>
      <c r="JUJ1296"/>
      <c r="JUK1296"/>
      <c r="JUL1296"/>
      <c r="JUM1296"/>
      <c r="JUN1296"/>
      <c r="JUO1296"/>
      <c r="JUP1296"/>
      <c r="JUQ1296"/>
      <c r="JUR1296"/>
      <c r="JUS1296"/>
      <c r="JUT1296"/>
      <c r="JUU1296"/>
      <c r="JUV1296"/>
      <c r="JUW1296"/>
      <c r="JUX1296"/>
      <c r="JUY1296"/>
      <c r="JUZ1296"/>
      <c r="JVA1296"/>
      <c r="JVB1296"/>
      <c r="JVC1296"/>
      <c r="JVD1296"/>
      <c r="JVE1296"/>
      <c r="JVF1296"/>
      <c r="JVG1296"/>
      <c r="JVH1296"/>
      <c r="JVI1296"/>
      <c r="JVJ1296"/>
      <c r="JVK1296"/>
      <c r="JVL1296"/>
      <c r="JVM1296"/>
      <c r="JVN1296"/>
      <c r="JVO1296"/>
      <c r="JVP1296"/>
      <c r="JVQ1296"/>
      <c r="JVR1296"/>
      <c r="JVS1296"/>
      <c r="JVT1296"/>
      <c r="JVU1296"/>
      <c r="JVV1296"/>
      <c r="JVW1296"/>
      <c r="JVX1296"/>
      <c r="JVY1296"/>
      <c r="JVZ1296"/>
      <c r="JWA1296"/>
      <c r="JWB1296"/>
      <c r="JWC1296"/>
      <c r="JWD1296"/>
      <c r="JWE1296"/>
      <c r="JWF1296"/>
      <c r="JWG1296"/>
      <c r="JWH1296"/>
      <c r="JWI1296"/>
      <c r="JWJ1296"/>
      <c r="JWK1296"/>
      <c r="JWL1296"/>
      <c r="JWM1296"/>
      <c r="JWN1296"/>
      <c r="JWO1296"/>
      <c r="JWP1296"/>
      <c r="JWQ1296"/>
      <c r="JWR1296"/>
      <c r="JWS1296"/>
      <c r="JWT1296"/>
      <c r="JWU1296"/>
      <c r="JWV1296"/>
      <c r="JWW1296"/>
      <c r="JWX1296"/>
      <c r="JWY1296"/>
      <c r="JWZ1296"/>
      <c r="JXA1296"/>
      <c r="JXB1296"/>
      <c r="JXC1296"/>
      <c r="JXD1296"/>
      <c r="JXE1296"/>
      <c r="JXF1296"/>
      <c r="JXG1296"/>
      <c r="JXH1296"/>
      <c r="JXI1296"/>
      <c r="JXJ1296"/>
      <c r="JXK1296"/>
      <c r="JXL1296"/>
      <c r="JXM1296"/>
      <c r="JXN1296"/>
      <c r="JXO1296"/>
      <c r="JXP1296"/>
      <c r="JXQ1296"/>
      <c r="JXR1296"/>
      <c r="JXS1296"/>
      <c r="JXT1296"/>
      <c r="JXU1296"/>
      <c r="JXV1296"/>
      <c r="JXW1296"/>
      <c r="JXX1296"/>
      <c r="JXY1296"/>
      <c r="JXZ1296"/>
      <c r="JYA1296"/>
      <c r="JYB1296"/>
      <c r="JYC1296"/>
      <c r="JYD1296"/>
      <c r="JYE1296"/>
      <c r="JYF1296"/>
      <c r="JYG1296"/>
      <c r="JYH1296"/>
      <c r="JYI1296"/>
      <c r="JYJ1296"/>
      <c r="JYK1296"/>
      <c r="JYL1296"/>
      <c r="JYM1296"/>
      <c r="JYN1296"/>
      <c r="JYO1296"/>
      <c r="JYP1296"/>
      <c r="JYQ1296"/>
      <c r="JYR1296"/>
      <c r="JYS1296"/>
      <c r="JYT1296"/>
      <c r="JYU1296"/>
      <c r="JYV1296"/>
      <c r="JYW1296"/>
      <c r="JYX1296"/>
      <c r="JYY1296"/>
      <c r="JYZ1296"/>
      <c r="JZA1296"/>
      <c r="JZB1296"/>
      <c r="JZC1296"/>
      <c r="JZD1296"/>
      <c r="JZE1296"/>
      <c r="JZF1296"/>
      <c r="JZG1296"/>
      <c r="JZH1296"/>
      <c r="JZI1296"/>
      <c r="JZJ1296"/>
      <c r="JZK1296"/>
      <c r="JZL1296"/>
      <c r="JZM1296"/>
      <c r="JZN1296"/>
      <c r="JZO1296"/>
      <c r="JZP1296"/>
      <c r="JZQ1296"/>
      <c r="JZR1296"/>
      <c r="JZS1296"/>
      <c r="JZT1296"/>
      <c r="JZU1296"/>
      <c r="JZV1296"/>
      <c r="JZW1296"/>
      <c r="JZX1296"/>
      <c r="JZY1296"/>
      <c r="JZZ1296"/>
      <c r="KAA1296"/>
      <c r="KAB1296"/>
      <c r="KAC1296"/>
      <c r="KAD1296"/>
      <c r="KAE1296"/>
      <c r="KAF1296"/>
      <c r="KAG1296"/>
      <c r="KAH1296"/>
      <c r="KAI1296"/>
      <c r="KAJ1296"/>
      <c r="KAK1296"/>
      <c r="KAL1296"/>
      <c r="KAM1296"/>
      <c r="KAN1296"/>
      <c r="KAO1296"/>
      <c r="KAP1296"/>
      <c r="KAQ1296"/>
      <c r="KAR1296"/>
      <c r="KAS1296"/>
      <c r="KAT1296"/>
      <c r="KAU1296"/>
      <c r="KAV1296"/>
      <c r="KAW1296"/>
      <c r="KAX1296"/>
      <c r="KAY1296"/>
      <c r="KAZ1296"/>
      <c r="KBA1296"/>
      <c r="KBB1296"/>
      <c r="KBC1296"/>
      <c r="KBD1296"/>
      <c r="KBE1296"/>
      <c r="KBF1296"/>
      <c r="KBG1296"/>
      <c r="KBH1296"/>
      <c r="KBI1296"/>
      <c r="KBJ1296"/>
      <c r="KBK1296"/>
      <c r="KBL1296"/>
      <c r="KBM1296"/>
      <c r="KBN1296"/>
      <c r="KBO1296"/>
      <c r="KBP1296"/>
      <c r="KBQ1296"/>
      <c r="KBR1296"/>
      <c r="KBS1296"/>
      <c r="KBT1296"/>
      <c r="KBU1296"/>
      <c r="KBV1296"/>
      <c r="KBW1296"/>
      <c r="KBX1296"/>
      <c r="KBY1296"/>
      <c r="KBZ1296"/>
      <c r="KCA1296"/>
      <c r="KCB1296"/>
      <c r="KCC1296"/>
      <c r="KCD1296"/>
      <c r="KCE1296"/>
      <c r="KCF1296"/>
      <c r="KCG1296"/>
      <c r="KCH1296"/>
      <c r="KCI1296"/>
      <c r="KCJ1296"/>
      <c r="KCK1296"/>
      <c r="KCL1296"/>
      <c r="KCM1296"/>
      <c r="KCN1296"/>
      <c r="KCO1296"/>
      <c r="KCP1296"/>
      <c r="KCQ1296"/>
      <c r="KCR1296"/>
      <c r="KCS1296"/>
      <c r="KCT1296"/>
      <c r="KCU1296"/>
      <c r="KCV1296"/>
      <c r="KCW1296"/>
      <c r="KCX1296"/>
      <c r="KCY1296"/>
      <c r="KCZ1296"/>
      <c r="KDA1296"/>
      <c r="KDB1296"/>
      <c r="KDC1296"/>
      <c r="KDD1296"/>
      <c r="KDE1296"/>
      <c r="KDF1296"/>
      <c r="KDG1296"/>
      <c r="KDH1296"/>
      <c r="KDI1296"/>
      <c r="KDJ1296"/>
      <c r="KDK1296"/>
      <c r="KDL1296"/>
      <c r="KDM1296"/>
      <c r="KDN1296"/>
      <c r="KDO1296"/>
      <c r="KDP1296"/>
      <c r="KDQ1296"/>
      <c r="KDR1296"/>
      <c r="KDS1296"/>
      <c r="KDT1296"/>
      <c r="KDU1296"/>
      <c r="KDV1296"/>
      <c r="KDW1296"/>
      <c r="KDX1296"/>
      <c r="KDY1296"/>
      <c r="KDZ1296"/>
      <c r="KEA1296"/>
      <c r="KEB1296"/>
      <c r="KEC1296"/>
      <c r="KED1296"/>
      <c r="KEE1296"/>
      <c r="KEF1296"/>
      <c r="KEG1296"/>
      <c r="KEH1296"/>
      <c r="KEI1296"/>
      <c r="KEJ1296"/>
      <c r="KEK1296"/>
      <c r="KEL1296"/>
      <c r="KEM1296"/>
      <c r="KEN1296"/>
      <c r="KEO1296"/>
      <c r="KEP1296"/>
      <c r="KEQ1296"/>
      <c r="KER1296"/>
      <c r="KES1296"/>
      <c r="KET1296"/>
      <c r="KEU1296"/>
      <c r="KEV1296"/>
      <c r="KEW1296"/>
      <c r="KEX1296"/>
      <c r="KEY1296"/>
      <c r="KEZ1296"/>
      <c r="KFA1296"/>
      <c r="KFB1296"/>
      <c r="KFC1296"/>
      <c r="KFD1296"/>
      <c r="KFE1296"/>
      <c r="KFF1296"/>
      <c r="KFG1296"/>
      <c r="KFH1296"/>
      <c r="KFI1296"/>
      <c r="KFJ1296"/>
      <c r="KFK1296"/>
      <c r="KFL1296"/>
      <c r="KFM1296"/>
      <c r="KFN1296"/>
      <c r="KFO1296"/>
      <c r="KFP1296"/>
      <c r="KFQ1296"/>
      <c r="KFR1296"/>
      <c r="KFS1296"/>
      <c r="KFT1296"/>
      <c r="KFU1296"/>
      <c r="KFV1296"/>
      <c r="KFW1296"/>
      <c r="KFX1296"/>
      <c r="KFY1296"/>
      <c r="KFZ1296"/>
      <c r="KGA1296"/>
      <c r="KGB1296"/>
      <c r="KGC1296"/>
      <c r="KGD1296"/>
      <c r="KGE1296"/>
      <c r="KGF1296"/>
      <c r="KGG1296"/>
      <c r="KGH1296"/>
      <c r="KGI1296"/>
      <c r="KGJ1296"/>
      <c r="KGK1296"/>
      <c r="KGL1296"/>
      <c r="KGM1296"/>
      <c r="KGN1296"/>
      <c r="KGO1296"/>
      <c r="KGP1296"/>
      <c r="KGQ1296"/>
      <c r="KGR1296"/>
      <c r="KGS1296"/>
      <c r="KGT1296"/>
      <c r="KGU1296"/>
      <c r="KGV1296"/>
      <c r="KGW1296"/>
      <c r="KGX1296"/>
      <c r="KGY1296"/>
      <c r="KGZ1296"/>
      <c r="KHA1296"/>
      <c r="KHB1296"/>
      <c r="KHC1296"/>
      <c r="KHD1296"/>
      <c r="KHE1296"/>
      <c r="KHF1296"/>
      <c r="KHG1296"/>
      <c r="KHH1296"/>
      <c r="KHI1296"/>
      <c r="KHJ1296"/>
      <c r="KHK1296"/>
      <c r="KHL1296"/>
      <c r="KHM1296"/>
      <c r="KHN1296"/>
      <c r="KHO1296"/>
      <c r="KHP1296"/>
      <c r="KHQ1296"/>
      <c r="KHR1296"/>
      <c r="KHS1296"/>
      <c r="KHT1296"/>
      <c r="KHU1296"/>
      <c r="KHV1296"/>
      <c r="KHW1296"/>
      <c r="KHX1296"/>
      <c r="KHY1296"/>
      <c r="KHZ1296"/>
      <c r="KIA1296"/>
      <c r="KIB1296"/>
      <c r="KIC1296"/>
      <c r="KID1296"/>
      <c r="KIE1296"/>
      <c r="KIF1296"/>
      <c r="KIG1296"/>
      <c r="KIH1296"/>
      <c r="KII1296"/>
      <c r="KIJ1296"/>
      <c r="KIK1296"/>
      <c r="KIL1296"/>
      <c r="KIM1296"/>
      <c r="KIN1296"/>
      <c r="KIO1296"/>
      <c r="KIP1296"/>
      <c r="KIQ1296"/>
      <c r="KIR1296"/>
      <c r="KIS1296"/>
      <c r="KIT1296"/>
      <c r="KIU1296"/>
      <c r="KIV1296"/>
      <c r="KIW1296"/>
      <c r="KIX1296"/>
      <c r="KIY1296"/>
      <c r="KIZ1296"/>
      <c r="KJA1296"/>
      <c r="KJB1296"/>
      <c r="KJC1296"/>
      <c r="KJD1296"/>
      <c r="KJE1296"/>
      <c r="KJF1296"/>
      <c r="KJG1296"/>
      <c r="KJH1296"/>
      <c r="KJI1296"/>
      <c r="KJJ1296"/>
      <c r="KJK1296"/>
      <c r="KJL1296"/>
      <c r="KJM1296"/>
      <c r="KJN1296"/>
      <c r="KJO1296"/>
      <c r="KJP1296"/>
      <c r="KJQ1296"/>
      <c r="KJR1296"/>
      <c r="KJS1296"/>
      <c r="KJT1296"/>
      <c r="KJU1296"/>
      <c r="KJV1296"/>
      <c r="KJW1296"/>
      <c r="KJX1296"/>
      <c r="KJY1296"/>
      <c r="KJZ1296"/>
      <c r="KKA1296"/>
      <c r="KKB1296"/>
      <c r="KKC1296"/>
      <c r="KKD1296"/>
      <c r="KKE1296"/>
      <c r="KKF1296"/>
      <c r="KKG1296"/>
      <c r="KKH1296"/>
      <c r="KKI1296"/>
      <c r="KKJ1296"/>
      <c r="KKK1296"/>
      <c r="KKL1296"/>
      <c r="KKM1296"/>
      <c r="KKN1296"/>
      <c r="KKO1296"/>
      <c r="KKP1296"/>
      <c r="KKQ1296"/>
      <c r="KKR1296"/>
      <c r="KKS1296"/>
      <c r="KKT1296"/>
      <c r="KKU1296"/>
      <c r="KKV1296"/>
      <c r="KKW1296"/>
      <c r="KKX1296"/>
      <c r="KKY1296"/>
      <c r="KKZ1296"/>
      <c r="KLA1296"/>
      <c r="KLB1296"/>
      <c r="KLC1296"/>
      <c r="KLD1296"/>
      <c r="KLE1296"/>
      <c r="KLF1296"/>
      <c r="KLG1296"/>
      <c r="KLH1296"/>
      <c r="KLI1296"/>
      <c r="KLJ1296"/>
      <c r="KLK1296"/>
      <c r="KLL1296"/>
      <c r="KLM1296"/>
      <c r="KLN1296"/>
      <c r="KLO1296"/>
      <c r="KLP1296"/>
      <c r="KLQ1296"/>
      <c r="KLR1296"/>
      <c r="KLS1296"/>
      <c r="KLT1296"/>
      <c r="KLU1296"/>
      <c r="KLV1296"/>
      <c r="KLW1296"/>
      <c r="KLX1296"/>
      <c r="KLY1296"/>
      <c r="KLZ1296"/>
      <c r="KMA1296"/>
      <c r="KMB1296"/>
      <c r="KMC1296"/>
      <c r="KMD1296"/>
      <c r="KME1296"/>
      <c r="KMF1296"/>
      <c r="KMG1296"/>
      <c r="KMH1296"/>
      <c r="KMI1296"/>
      <c r="KMJ1296"/>
      <c r="KMK1296"/>
      <c r="KML1296"/>
      <c r="KMM1296"/>
      <c r="KMN1296"/>
      <c r="KMO1296"/>
      <c r="KMP1296"/>
      <c r="KMQ1296"/>
      <c r="KMR1296"/>
      <c r="KMS1296"/>
      <c r="KMT1296"/>
      <c r="KMU1296"/>
      <c r="KMV1296"/>
      <c r="KMW1296"/>
      <c r="KMX1296"/>
      <c r="KMY1296"/>
      <c r="KMZ1296"/>
      <c r="KNA1296"/>
      <c r="KNB1296"/>
      <c r="KNC1296"/>
      <c r="KND1296"/>
      <c r="KNE1296"/>
      <c r="KNF1296"/>
      <c r="KNG1296"/>
      <c r="KNH1296"/>
      <c r="KNI1296"/>
      <c r="KNJ1296"/>
      <c r="KNK1296"/>
      <c r="KNL1296"/>
      <c r="KNM1296"/>
      <c r="KNN1296"/>
      <c r="KNO1296"/>
      <c r="KNP1296"/>
      <c r="KNQ1296"/>
      <c r="KNR1296"/>
      <c r="KNS1296"/>
      <c r="KNT1296"/>
      <c r="KNU1296"/>
      <c r="KNV1296"/>
      <c r="KNW1296"/>
      <c r="KNX1296"/>
      <c r="KNY1296"/>
      <c r="KNZ1296"/>
      <c r="KOA1296"/>
      <c r="KOB1296"/>
      <c r="KOC1296"/>
      <c r="KOD1296"/>
      <c r="KOE1296"/>
      <c r="KOF1296"/>
      <c r="KOG1296"/>
      <c r="KOH1296"/>
      <c r="KOI1296"/>
      <c r="KOJ1296"/>
      <c r="KOK1296"/>
      <c r="KOL1296"/>
      <c r="KOM1296"/>
      <c r="KON1296"/>
      <c r="KOO1296"/>
      <c r="KOP1296"/>
      <c r="KOQ1296"/>
      <c r="KOR1296"/>
      <c r="KOS1296"/>
      <c r="KOT1296"/>
      <c r="KOU1296"/>
      <c r="KOV1296"/>
      <c r="KOW1296"/>
      <c r="KOX1296"/>
      <c r="KOY1296"/>
      <c r="KOZ1296"/>
      <c r="KPA1296"/>
      <c r="KPB1296"/>
      <c r="KPC1296"/>
      <c r="KPD1296"/>
      <c r="KPE1296"/>
      <c r="KPF1296"/>
      <c r="KPG1296"/>
      <c r="KPH1296"/>
      <c r="KPI1296"/>
      <c r="KPJ1296"/>
      <c r="KPK1296"/>
      <c r="KPL1296"/>
      <c r="KPM1296"/>
      <c r="KPN1296"/>
      <c r="KPO1296"/>
      <c r="KPP1296"/>
      <c r="KPQ1296"/>
      <c r="KPR1296"/>
      <c r="KPS1296"/>
      <c r="KPT1296"/>
      <c r="KPU1296"/>
      <c r="KPV1296"/>
      <c r="KPW1296"/>
      <c r="KPX1296"/>
      <c r="KPY1296"/>
      <c r="KPZ1296"/>
      <c r="KQA1296"/>
      <c r="KQB1296"/>
      <c r="KQC1296"/>
      <c r="KQD1296"/>
      <c r="KQE1296"/>
      <c r="KQF1296"/>
      <c r="KQG1296"/>
      <c r="KQH1296"/>
      <c r="KQI1296"/>
      <c r="KQJ1296"/>
      <c r="KQK1296"/>
      <c r="KQL1296"/>
      <c r="KQM1296"/>
      <c r="KQN1296"/>
      <c r="KQO1296"/>
      <c r="KQP1296"/>
      <c r="KQQ1296"/>
      <c r="KQR1296"/>
      <c r="KQS1296"/>
      <c r="KQT1296"/>
      <c r="KQU1296"/>
      <c r="KQV1296"/>
      <c r="KQW1296"/>
      <c r="KQX1296"/>
      <c r="KQY1296"/>
      <c r="KQZ1296"/>
      <c r="KRA1296"/>
      <c r="KRB1296"/>
      <c r="KRC1296"/>
      <c r="KRD1296"/>
      <c r="KRE1296"/>
      <c r="KRF1296"/>
      <c r="KRG1296"/>
      <c r="KRH1296"/>
      <c r="KRI1296"/>
      <c r="KRJ1296"/>
      <c r="KRK1296"/>
      <c r="KRL1296"/>
      <c r="KRM1296"/>
      <c r="KRN1296"/>
      <c r="KRO1296"/>
      <c r="KRP1296"/>
      <c r="KRQ1296"/>
      <c r="KRR1296"/>
      <c r="KRS1296"/>
      <c r="KRT1296"/>
      <c r="KRU1296"/>
      <c r="KRV1296"/>
      <c r="KRW1296"/>
      <c r="KRX1296"/>
      <c r="KRY1296"/>
      <c r="KRZ1296"/>
      <c r="KSA1296"/>
      <c r="KSB1296"/>
      <c r="KSC1296"/>
      <c r="KSD1296"/>
      <c r="KSE1296"/>
      <c r="KSF1296"/>
      <c r="KSG1296"/>
      <c r="KSH1296"/>
      <c r="KSI1296"/>
      <c r="KSJ1296"/>
      <c r="KSK1296"/>
      <c r="KSL1296"/>
      <c r="KSM1296"/>
      <c r="KSN1296"/>
      <c r="KSO1296"/>
      <c r="KSP1296"/>
      <c r="KSQ1296"/>
      <c r="KSR1296"/>
      <c r="KSS1296"/>
      <c r="KST1296"/>
      <c r="KSU1296"/>
      <c r="KSV1296"/>
      <c r="KSW1296"/>
      <c r="KSX1296"/>
      <c r="KSY1296"/>
      <c r="KSZ1296"/>
      <c r="KTA1296"/>
      <c r="KTB1296"/>
      <c r="KTC1296"/>
      <c r="KTD1296"/>
      <c r="KTE1296"/>
      <c r="KTF1296"/>
      <c r="KTG1296"/>
      <c r="KTH1296"/>
      <c r="KTI1296"/>
      <c r="KTJ1296"/>
      <c r="KTK1296"/>
      <c r="KTL1296"/>
      <c r="KTM1296"/>
      <c r="KTN1296"/>
      <c r="KTO1296"/>
      <c r="KTP1296"/>
      <c r="KTQ1296"/>
      <c r="KTR1296"/>
      <c r="KTS1296"/>
      <c r="KTT1296"/>
      <c r="KTU1296"/>
      <c r="KTV1296"/>
      <c r="KTW1296"/>
      <c r="KTX1296"/>
      <c r="KTY1296"/>
      <c r="KTZ1296"/>
      <c r="KUA1296"/>
      <c r="KUB1296"/>
      <c r="KUC1296"/>
      <c r="KUD1296"/>
      <c r="KUE1296"/>
      <c r="KUF1296"/>
      <c r="KUG1296"/>
      <c r="KUH1296"/>
      <c r="KUI1296"/>
      <c r="KUJ1296"/>
      <c r="KUK1296"/>
      <c r="KUL1296"/>
      <c r="KUM1296"/>
      <c r="KUN1296"/>
      <c r="KUO1296"/>
      <c r="KUP1296"/>
      <c r="KUQ1296"/>
      <c r="KUR1296"/>
      <c r="KUS1296"/>
      <c r="KUT1296"/>
      <c r="KUU1296"/>
      <c r="KUV1296"/>
      <c r="KUW1296"/>
      <c r="KUX1296"/>
      <c r="KUY1296"/>
      <c r="KUZ1296"/>
      <c r="KVA1296"/>
      <c r="KVB1296"/>
      <c r="KVC1296"/>
      <c r="KVD1296"/>
      <c r="KVE1296"/>
      <c r="KVF1296"/>
      <c r="KVG1296"/>
      <c r="KVH1296"/>
      <c r="KVI1296"/>
      <c r="KVJ1296"/>
      <c r="KVK1296"/>
      <c r="KVL1296"/>
      <c r="KVM1296"/>
      <c r="KVN1296"/>
      <c r="KVO1296"/>
      <c r="KVP1296"/>
      <c r="KVQ1296"/>
      <c r="KVR1296"/>
      <c r="KVS1296"/>
      <c r="KVT1296"/>
      <c r="KVU1296"/>
      <c r="KVV1296"/>
      <c r="KVW1296"/>
      <c r="KVX1296"/>
      <c r="KVY1296"/>
      <c r="KVZ1296"/>
      <c r="KWA1296"/>
      <c r="KWB1296"/>
      <c r="KWC1296"/>
      <c r="KWD1296"/>
      <c r="KWE1296"/>
      <c r="KWF1296"/>
      <c r="KWG1296"/>
      <c r="KWH1296"/>
      <c r="KWI1296"/>
      <c r="KWJ1296"/>
      <c r="KWK1296"/>
      <c r="KWL1296"/>
      <c r="KWM1296"/>
      <c r="KWN1296"/>
      <c r="KWO1296"/>
      <c r="KWP1296"/>
      <c r="KWQ1296"/>
      <c r="KWR1296"/>
      <c r="KWS1296"/>
      <c r="KWT1296"/>
      <c r="KWU1296"/>
      <c r="KWV1296"/>
      <c r="KWW1296"/>
      <c r="KWX1296"/>
      <c r="KWY1296"/>
      <c r="KWZ1296"/>
      <c r="KXA1296"/>
      <c r="KXB1296"/>
      <c r="KXC1296"/>
      <c r="KXD1296"/>
      <c r="KXE1296"/>
      <c r="KXF1296"/>
      <c r="KXG1296"/>
      <c r="KXH1296"/>
      <c r="KXI1296"/>
      <c r="KXJ1296"/>
      <c r="KXK1296"/>
      <c r="KXL1296"/>
      <c r="KXM1296"/>
      <c r="KXN1296"/>
      <c r="KXO1296"/>
      <c r="KXP1296"/>
      <c r="KXQ1296"/>
      <c r="KXR1296"/>
      <c r="KXS1296"/>
      <c r="KXT1296"/>
      <c r="KXU1296"/>
      <c r="KXV1296"/>
      <c r="KXW1296"/>
      <c r="KXX1296"/>
      <c r="KXY1296"/>
      <c r="KXZ1296"/>
      <c r="KYA1296"/>
      <c r="KYB1296"/>
      <c r="KYC1296"/>
      <c r="KYD1296"/>
      <c r="KYE1296"/>
      <c r="KYF1296"/>
      <c r="KYG1296"/>
      <c r="KYH1296"/>
      <c r="KYI1296"/>
      <c r="KYJ1296"/>
      <c r="KYK1296"/>
      <c r="KYL1296"/>
      <c r="KYM1296"/>
      <c r="KYN1296"/>
      <c r="KYO1296"/>
      <c r="KYP1296"/>
      <c r="KYQ1296"/>
      <c r="KYR1296"/>
      <c r="KYS1296"/>
      <c r="KYT1296"/>
      <c r="KYU1296"/>
      <c r="KYV1296"/>
      <c r="KYW1296"/>
      <c r="KYX1296"/>
      <c r="KYY1296"/>
      <c r="KYZ1296"/>
      <c r="KZA1296"/>
      <c r="KZB1296"/>
      <c r="KZC1296"/>
      <c r="KZD1296"/>
      <c r="KZE1296"/>
      <c r="KZF1296"/>
      <c r="KZG1296"/>
      <c r="KZH1296"/>
      <c r="KZI1296"/>
      <c r="KZJ1296"/>
      <c r="KZK1296"/>
      <c r="KZL1296"/>
      <c r="KZM1296"/>
      <c r="KZN1296"/>
      <c r="KZO1296"/>
      <c r="KZP1296"/>
      <c r="KZQ1296"/>
      <c r="KZR1296"/>
      <c r="KZS1296"/>
      <c r="KZT1296"/>
      <c r="KZU1296"/>
      <c r="KZV1296"/>
      <c r="KZW1296"/>
      <c r="KZX1296"/>
      <c r="KZY1296"/>
      <c r="KZZ1296"/>
      <c r="LAA1296"/>
      <c r="LAB1296"/>
      <c r="LAC1296"/>
      <c r="LAD1296"/>
      <c r="LAE1296"/>
      <c r="LAF1296"/>
      <c r="LAG1296"/>
      <c r="LAH1296"/>
      <c r="LAI1296"/>
      <c r="LAJ1296"/>
      <c r="LAK1296"/>
      <c r="LAL1296"/>
      <c r="LAM1296"/>
      <c r="LAN1296"/>
      <c r="LAO1296"/>
      <c r="LAP1296"/>
      <c r="LAQ1296"/>
      <c r="LAR1296"/>
      <c r="LAS1296"/>
      <c r="LAT1296"/>
      <c r="LAU1296"/>
      <c r="LAV1296"/>
      <c r="LAW1296"/>
      <c r="LAX1296"/>
      <c r="LAY1296"/>
      <c r="LAZ1296"/>
      <c r="LBA1296"/>
      <c r="LBB1296"/>
      <c r="LBC1296"/>
      <c r="LBD1296"/>
      <c r="LBE1296"/>
      <c r="LBF1296"/>
      <c r="LBG1296"/>
      <c r="LBH1296"/>
      <c r="LBI1296"/>
      <c r="LBJ1296"/>
      <c r="LBK1296"/>
      <c r="LBL1296"/>
      <c r="LBM1296"/>
      <c r="LBN1296"/>
      <c r="LBO1296"/>
      <c r="LBP1296"/>
      <c r="LBQ1296"/>
      <c r="LBR1296"/>
      <c r="LBS1296"/>
      <c r="LBT1296"/>
      <c r="LBU1296"/>
      <c r="LBV1296"/>
      <c r="LBW1296"/>
      <c r="LBX1296"/>
      <c r="LBY1296"/>
      <c r="LBZ1296"/>
      <c r="LCA1296"/>
      <c r="LCB1296"/>
      <c r="LCC1296"/>
      <c r="LCD1296"/>
      <c r="LCE1296"/>
      <c r="LCF1296"/>
      <c r="LCG1296"/>
      <c r="LCH1296"/>
      <c r="LCI1296"/>
      <c r="LCJ1296"/>
      <c r="LCK1296"/>
      <c r="LCL1296"/>
      <c r="LCM1296"/>
      <c r="LCN1296"/>
      <c r="LCO1296"/>
      <c r="LCP1296"/>
      <c r="LCQ1296"/>
      <c r="LCR1296"/>
      <c r="LCS1296"/>
      <c r="LCT1296"/>
      <c r="LCU1296"/>
      <c r="LCV1296"/>
      <c r="LCW1296"/>
      <c r="LCX1296"/>
      <c r="LCY1296"/>
      <c r="LCZ1296"/>
      <c r="LDA1296"/>
      <c r="LDB1296"/>
      <c r="LDC1296"/>
      <c r="LDD1296"/>
      <c r="LDE1296"/>
      <c r="LDF1296"/>
      <c r="LDG1296"/>
      <c r="LDH1296"/>
      <c r="LDI1296"/>
      <c r="LDJ1296"/>
      <c r="LDK1296"/>
      <c r="LDL1296"/>
      <c r="LDM1296"/>
      <c r="LDN1296"/>
      <c r="LDO1296"/>
      <c r="LDP1296"/>
      <c r="LDQ1296"/>
      <c r="LDR1296"/>
      <c r="LDS1296"/>
      <c r="LDT1296"/>
      <c r="LDU1296"/>
      <c r="LDV1296"/>
      <c r="LDW1296"/>
      <c r="LDX1296"/>
      <c r="LDY1296"/>
      <c r="LDZ1296"/>
      <c r="LEA1296"/>
      <c r="LEB1296"/>
      <c r="LEC1296"/>
      <c r="LED1296"/>
      <c r="LEE1296"/>
      <c r="LEF1296"/>
      <c r="LEG1296"/>
      <c r="LEH1296"/>
      <c r="LEI1296"/>
      <c r="LEJ1296"/>
      <c r="LEK1296"/>
      <c r="LEL1296"/>
      <c r="LEM1296"/>
      <c r="LEN1296"/>
      <c r="LEO1296"/>
      <c r="LEP1296"/>
      <c r="LEQ1296"/>
      <c r="LER1296"/>
      <c r="LES1296"/>
      <c r="LET1296"/>
      <c r="LEU1296"/>
      <c r="LEV1296"/>
      <c r="LEW1296"/>
      <c r="LEX1296"/>
      <c r="LEY1296"/>
      <c r="LEZ1296"/>
      <c r="LFA1296"/>
      <c r="LFB1296"/>
      <c r="LFC1296"/>
      <c r="LFD1296"/>
      <c r="LFE1296"/>
      <c r="LFF1296"/>
      <c r="LFG1296"/>
      <c r="LFH1296"/>
      <c r="LFI1296"/>
      <c r="LFJ1296"/>
      <c r="LFK1296"/>
      <c r="LFL1296"/>
      <c r="LFM1296"/>
      <c r="LFN1296"/>
      <c r="LFO1296"/>
      <c r="LFP1296"/>
      <c r="LFQ1296"/>
      <c r="LFR1296"/>
      <c r="LFS1296"/>
      <c r="LFT1296"/>
      <c r="LFU1296"/>
      <c r="LFV1296"/>
      <c r="LFW1296"/>
      <c r="LFX1296"/>
      <c r="LFY1296"/>
      <c r="LFZ1296"/>
      <c r="LGA1296"/>
      <c r="LGB1296"/>
      <c r="LGC1296"/>
      <c r="LGD1296"/>
      <c r="LGE1296"/>
      <c r="LGF1296"/>
      <c r="LGG1296"/>
      <c r="LGH1296"/>
      <c r="LGI1296"/>
      <c r="LGJ1296"/>
      <c r="LGK1296"/>
      <c r="LGL1296"/>
      <c r="LGM1296"/>
      <c r="LGN1296"/>
      <c r="LGO1296"/>
      <c r="LGP1296"/>
      <c r="LGQ1296"/>
      <c r="LGR1296"/>
      <c r="LGS1296"/>
      <c r="LGT1296"/>
      <c r="LGU1296"/>
      <c r="LGV1296"/>
      <c r="LGW1296"/>
      <c r="LGX1296"/>
      <c r="LGY1296"/>
      <c r="LGZ1296"/>
      <c r="LHA1296"/>
      <c r="LHB1296"/>
      <c r="LHC1296"/>
      <c r="LHD1296"/>
      <c r="LHE1296"/>
      <c r="LHF1296"/>
      <c r="LHG1296"/>
      <c r="LHH1296"/>
      <c r="LHI1296"/>
      <c r="LHJ1296"/>
      <c r="LHK1296"/>
      <c r="LHL1296"/>
      <c r="LHM1296"/>
      <c r="LHN1296"/>
      <c r="LHO1296"/>
      <c r="LHP1296"/>
      <c r="LHQ1296"/>
      <c r="LHR1296"/>
      <c r="LHS1296"/>
      <c r="LHT1296"/>
      <c r="LHU1296"/>
      <c r="LHV1296"/>
      <c r="LHW1296"/>
      <c r="LHX1296"/>
      <c r="LHY1296"/>
      <c r="LHZ1296"/>
      <c r="LIA1296"/>
      <c r="LIB1296"/>
      <c r="LIC1296"/>
      <c r="LID1296"/>
      <c r="LIE1296"/>
      <c r="LIF1296"/>
      <c r="LIG1296"/>
      <c r="LIH1296"/>
      <c r="LII1296"/>
      <c r="LIJ1296"/>
      <c r="LIK1296"/>
      <c r="LIL1296"/>
      <c r="LIM1296"/>
      <c r="LIN1296"/>
      <c r="LIO1296"/>
      <c r="LIP1296"/>
      <c r="LIQ1296"/>
      <c r="LIR1296"/>
      <c r="LIS1296"/>
      <c r="LIT1296"/>
      <c r="LIU1296"/>
      <c r="LIV1296"/>
      <c r="LIW1296"/>
      <c r="LIX1296"/>
      <c r="LIY1296"/>
      <c r="LIZ1296"/>
      <c r="LJA1296"/>
      <c r="LJB1296"/>
      <c r="LJC1296"/>
      <c r="LJD1296"/>
      <c r="LJE1296"/>
      <c r="LJF1296"/>
      <c r="LJG1296"/>
      <c r="LJH1296"/>
      <c r="LJI1296"/>
      <c r="LJJ1296"/>
      <c r="LJK1296"/>
      <c r="LJL1296"/>
      <c r="LJM1296"/>
      <c r="LJN1296"/>
      <c r="LJO1296"/>
      <c r="LJP1296"/>
      <c r="LJQ1296"/>
      <c r="LJR1296"/>
      <c r="LJS1296"/>
      <c r="LJT1296"/>
      <c r="LJU1296"/>
      <c r="LJV1296"/>
      <c r="LJW1296"/>
      <c r="LJX1296"/>
      <c r="LJY1296"/>
      <c r="LJZ1296"/>
      <c r="LKA1296"/>
      <c r="LKB1296"/>
      <c r="LKC1296"/>
      <c r="LKD1296"/>
      <c r="LKE1296"/>
      <c r="LKF1296"/>
      <c r="LKG1296"/>
      <c r="LKH1296"/>
      <c r="LKI1296"/>
      <c r="LKJ1296"/>
      <c r="LKK1296"/>
      <c r="LKL1296"/>
      <c r="LKM1296"/>
      <c r="LKN1296"/>
      <c r="LKO1296"/>
      <c r="LKP1296"/>
      <c r="LKQ1296"/>
      <c r="LKR1296"/>
      <c r="LKS1296"/>
      <c r="LKT1296"/>
      <c r="LKU1296"/>
      <c r="LKV1296"/>
      <c r="LKW1296"/>
      <c r="LKX1296"/>
      <c r="LKY1296"/>
      <c r="LKZ1296"/>
      <c r="LLA1296"/>
      <c r="LLB1296"/>
      <c r="LLC1296"/>
      <c r="LLD1296"/>
      <c r="LLE1296"/>
      <c r="LLF1296"/>
      <c r="LLG1296"/>
      <c r="LLH1296"/>
      <c r="LLI1296"/>
      <c r="LLJ1296"/>
      <c r="LLK1296"/>
      <c r="LLL1296"/>
      <c r="LLM1296"/>
      <c r="LLN1296"/>
      <c r="LLO1296"/>
      <c r="LLP1296"/>
      <c r="LLQ1296"/>
      <c r="LLR1296"/>
      <c r="LLS1296"/>
      <c r="LLT1296"/>
      <c r="LLU1296"/>
      <c r="LLV1296"/>
      <c r="LLW1296"/>
      <c r="LLX1296"/>
      <c r="LLY1296"/>
      <c r="LLZ1296"/>
      <c r="LMA1296"/>
      <c r="LMB1296"/>
      <c r="LMC1296"/>
      <c r="LMD1296"/>
      <c r="LME1296"/>
      <c r="LMF1296"/>
      <c r="LMG1296"/>
      <c r="LMH1296"/>
      <c r="LMI1296"/>
      <c r="LMJ1296"/>
      <c r="LMK1296"/>
      <c r="LML1296"/>
      <c r="LMM1296"/>
      <c r="LMN1296"/>
      <c r="LMO1296"/>
      <c r="LMP1296"/>
      <c r="LMQ1296"/>
      <c r="LMR1296"/>
      <c r="LMS1296"/>
      <c r="LMT1296"/>
      <c r="LMU1296"/>
      <c r="LMV1296"/>
      <c r="LMW1296"/>
      <c r="LMX1296"/>
      <c r="LMY1296"/>
      <c r="LMZ1296"/>
      <c r="LNA1296"/>
      <c r="LNB1296"/>
      <c r="LNC1296"/>
      <c r="LND1296"/>
      <c r="LNE1296"/>
      <c r="LNF1296"/>
      <c r="LNG1296"/>
      <c r="LNH1296"/>
      <c r="LNI1296"/>
      <c r="LNJ1296"/>
      <c r="LNK1296"/>
      <c r="LNL1296"/>
      <c r="LNM1296"/>
      <c r="LNN1296"/>
      <c r="LNO1296"/>
      <c r="LNP1296"/>
      <c r="LNQ1296"/>
      <c r="LNR1296"/>
      <c r="LNS1296"/>
      <c r="LNT1296"/>
      <c r="LNU1296"/>
      <c r="LNV1296"/>
      <c r="LNW1296"/>
      <c r="LNX1296"/>
      <c r="LNY1296"/>
      <c r="LNZ1296"/>
      <c r="LOA1296"/>
      <c r="LOB1296"/>
      <c r="LOC1296"/>
      <c r="LOD1296"/>
      <c r="LOE1296"/>
      <c r="LOF1296"/>
      <c r="LOG1296"/>
      <c r="LOH1296"/>
      <c r="LOI1296"/>
      <c r="LOJ1296"/>
      <c r="LOK1296"/>
      <c r="LOL1296"/>
      <c r="LOM1296"/>
      <c r="LON1296"/>
      <c r="LOO1296"/>
      <c r="LOP1296"/>
      <c r="LOQ1296"/>
      <c r="LOR1296"/>
      <c r="LOS1296"/>
      <c r="LOT1296"/>
      <c r="LOU1296"/>
      <c r="LOV1296"/>
      <c r="LOW1296"/>
      <c r="LOX1296"/>
      <c r="LOY1296"/>
      <c r="LOZ1296"/>
      <c r="LPA1296"/>
      <c r="LPB1296"/>
      <c r="LPC1296"/>
      <c r="LPD1296"/>
      <c r="LPE1296"/>
      <c r="LPF1296"/>
      <c r="LPG1296"/>
      <c r="LPH1296"/>
      <c r="LPI1296"/>
      <c r="LPJ1296"/>
      <c r="LPK1296"/>
      <c r="LPL1296"/>
      <c r="LPM1296"/>
      <c r="LPN1296"/>
      <c r="LPO1296"/>
      <c r="LPP1296"/>
      <c r="LPQ1296"/>
      <c r="LPR1296"/>
      <c r="LPS1296"/>
      <c r="LPT1296"/>
      <c r="LPU1296"/>
      <c r="LPV1296"/>
      <c r="LPW1296"/>
      <c r="LPX1296"/>
      <c r="LPY1296"/>
      <c r="LPZ1296"/>
      <c r="LQA1296"/>
      <c r="LQB1296"/>
      <c r="LQC1296"/>
      <c r="LQD1296"/>
      <c r="LQE1296"/>
      <c r="LQF1296"/>
      <c r="LQG1296"/>
      <c r="LQH1296"/>
      <c r="LQI1296"/>
      <c r="LQJ1296"/>
      <c r="LQK1296"/>
      <c r="LQL1296"/>
      <c r="LQM1296"/>
      <c r="LQN1296"/>
      <c r="LQO1296"/>
      <c r="LQP1296"/>
      <c r="LQQ1296"/>
      <c r="LQR1296"/>
      <c r="LQS1296"/>
      <c r="LQT1296"/>
      <c r="LQU1296"/>
      <c r="LQV1296"/>
      <c r="LQW1296"/>
      <c r="LQX1296"/>
      <c r="LQY1296"/>
      <c r="LQZ1296"/>
      <c r="LRA1296"/>
      <c r="LRB1296"/>
      <c r="LRC1296"/>
      <c r="LRD1296"/>
      <c r="LRE1296"/>
      <c r="LRF1296"/>
      <c r="LRG1296"/>
      <c r="LRH1296"/>
      <c r="LRI1296"/>
      <c r="LRJ1296"/>
      <c r="LRK1296"/>
      <c r="LRL1296"/>
      <c r="LRM1296"/>
      <c r="LRN1296"/>
      <c r="LRO1296"/>
      <c r="LRP1296"/>
      <c r="LRQ1296"/>
      <c r="LRR1296"/>
      <c r="LRS1296"/>
      <c r="LRT1296"/>
      <c r="LRU1296"/>
      <c r="LRV1296"/>
      <c r="LRW1296"/>
      <c r="LRX1296"/>
      <c r="LRY1296"/>
      <c r="LRZ1296"/>
      <c r="LSA1296"/>
      <c r="LSB1296"/>
      <c r="LSC1296"/>
      <c r="LSD1296"/>
      <c r="LSE1296"/>
      <c r="LSF1296"/>
      <c r="LSG1296"/>
      <c r="LSH1296"/>
      <c r="LSI1296"/>
      <c r="LSJ1296"/>
      <c r="LSK1296"/>
      <c r="LSL1296"/>
      <c r="LSM1296"/>
      <c r="LSN1296"/>
      <c r="LSO1296"/>
      <c r="LSP1296"/>
      <c r="LSQ1296"/>
      <c r="LSR1296"/>
      <c r="LSS1296"/>
      <c r="LST1296"/>
      <c r="LSU1296"/>
      <c r="LSV1296"/>
      <c r="LSW1296"/>
      <c r="LSX1296"/>
      <c r="LSY1296"/>
      <c r="LSZ1296"/>
      <c r="LTA1296"/>
      <c r="LTB1296"/>
      <c r="LTC1296"/>
      <c r="LTD1296"/>
      <c r="LTE1296"/>
      <c r="LTF1296"/>
      <c r="LTG1296"/>
      <c r="LTH1296"/>
      <c r="LTI1296"/>
      <c r="LTJ1296"/>
      <c r="LTK1296"/>
      <c r="LTL1296"/>
      <c r="LTM1296"/>
      <c r="LTN1296"/>
      <c r="LTO1296"/>
      <c r="LTP1296"/>
      <c r="LTQ1296"/>
      <c r="LTR1296"/>
      <c r="LTS1296"/>
      <c r="LTT1296"/>
      <c r="LTU1296"/>
      <c r="LTV1296"/>
      <c r="LTW1296"/>
      <c r="LTX1296"/>
      <c r="LTY1296"/>
      <c r="LTZ1296"/>
      <c r="LUA1296"/>
      <c r="LUB1296"/>
      <c r="LUC1296"/>
      <c r="LUD1296"/>
      <c r="LUE1296"/>
      <c r="LUF1296"/>
      <c r="LUG1296"/>
      <c r="LUH1296"/>
      <c r="LUI1296"/>
      <c r="LUJ1296"/>
      <c r="LUK1296"/>
      <c r="LUL1296"/>
      <c r="LUM1296"/>
      <c r="LUN1296"/>
      <c r="LUO1296"/>
      <c r="LUP1296"/>
      <c r="LUQ1296"/>
      <c r="LUR1296"/>
      <c r="LUS1296"/>
      <c r="LUT1296"/>
      <c r="LUU1296"/>
      <c r="LUV1296"/>
      <c r="LUW1296"/>
      <c r="LUX1296"/>
      <c r="LUY1296"/>
      <c r="LUZ1296"/>
      <c r="LVA1296"/>
      <c r="LVB1296"/>
      <c r="LVC1296"/>
      <c r="LVD1296"/>
      <c r="LVE1296"/>
      <c r="LVF1296"/>
      <c r="LVG1296"/>
      <c r="LVH1296"/>
      <c r="LVI1296"/>
      <c r="LVJ1296"/>
      <c r="LVK1296"/>
      <c r="LVL1296"/>
      <c r="LVM1296"/>
      <c r="LVN1296"/>
      <c r="LVO1296"/>
      <c r="LVP1296"/>
      <c r="LVQ1296"/>
      <c r="LVR1296"/>
      <c r="LVS1296"/>
      <c r="LVT1296"/>
      <c r="LVU1296"/>
      <c r="LVV1296"/>
      <c r="LVW1296"/>
      <c r="LVX1296"/>
      <c r="LVY1296"/>
      <c r="LVZ1296"/>
      <c r="LWA1296"/>
      <c r="LWB1296"/>
      <c r="LWC1296"/>
      <c r="LWD1296"/>
      <c r="LWE1296"/>
      <c r="LWF1296"/>
      <c r="LWG1296"/>
      <c r="LWH1296"/>
      <c r="LWI1296"/>
      <c r="LWJ1296"/>
      <c r="LWK1296"/>
      <c r="LWL1296"/>
      <c r="LWM1296"/>
      <c r="LWN1296"/>
      <c r="LWO1296"/>
      <c r="LWP1296"/>
      <c r="LWQ1296"/>
      <c r="LWR1296"/>
      <c r="LWS1296"/>
      <c r="LWT1296"/>
      <c r="LWU1296"/>
      <c r="LWV1296"/>
      <c r="LWW1296"/>
      <c r="LWX1296"/>
      <c r="LWY1296"/>
      <c r="LWZ1296"/>
      <c r="LXA1296"/>
      <c r="LXB1296"/>
      <c r="LXC1296"/>
      <c r="LXD1296"/>
      <c r="LXE1296"/>
      <c r="LXF1296"/>
      <c r="LXG1296"/>
      <c r="LXH1296"/>
      <c r="LXI1296"/>
      <c r="LXJ1296"/>
      <c r="LXK1296"/>
      <c r="LXL1296"/>
      <c r="LXM1296"/>
      <c r="LXN1296"/>
      <c r="LXO1296"/>
      <c r="LXP1296"/>
      <c r="LXQ1296"/>
      <c r="LXR1296"/>
      <c r="LXS1296"/>
      <c r="LXT1296"/>
      <c r="LXU1296"/>
      <c r="LXV1296"/>
      <c r="LXW1296"/>
      <c r="LXX1296"/>
      <c r="LXY1296"/>
      <c r="LXZ1296"/>
      <c r="LYA1296"/>
      <c r="LYB1296"/>
      <c r="LYC1296"/>
      <c r="LYD1296"/>
      <c r="LYE1296"/>
      <c r="LYF1296"/>
      <c r="LYG1296"/>
      <c r="LYH1296"/>
      <c r="LYI1296"/>
      <c r="LYJ1296"/>
      <c r="LYK1296"/>
      <c r="LYL1296"/>
      <c r="LYM1296"/>
      <c r="LYN1296"/>
      <c r="LYO1296"/>
      <c r="LYP1296"/>
      <c r="LYQ1296"/>
      <c r="LYR1296"/>
      <c r="LYS1296"/>
      <c r="LYT1296"/>
      <c r="LYU1296"/>
      <c r="LYV1296"/>
      <c r="LYW1296"/>
      <c r="LYX1296"/>
      <c r="LYY1296"/>
      <c r="LYZ1296"/>
      <c r="LZA1296"/>
      <c r="LZB1296"/>
      <c r="LZC1296"/>
      <c r="LZD1296"/>
      <c r="LZE1296"/>
      <c r="LZF1296"/>
      <c r="LZG1296"/>
      <c r="LZH1296"/>
      <c r="LZI1296"/>
      <c r="LZJ1296"/>
      <c r="LZK1296"/>
      <c r="LZL1296"/>
      <c r="LZM1296"/>
      <c r="LZN1296"/>
      <c r="LZO1296"/>
      <c r="LZP1296"/>
      <c r="LZQ1296"/>
      <c r="LZR1296"/>
      <c r="LZS1296"/>
      <c r="LZT1296"/>
      <c r="LZU1296"/>
      <c r="LZV1296"/>
      <c r="LZW1296"/>
      <c r="LZX1296"/>
      <c r="LZY1296"/>
      <c r="LZZ1296"/>
      <c r="MAA1296"/>
      <c r="MAB1296"/>
      <c r="MAC1296"/>
      <c r="MAD1296"/>
      <c r="MAE1296"/>
      <c r="MAF1296"/>
      <c r="MAG1296"/>
      <c r="MAH1296"/>
      <c r="MAI1296"/>
      <c r="MAJ1296"/>
      <c r="MAK1296"/>
      <c r="MAL1296"/>
      <c r="MAM1296"/>
      <c r="MAN1296"/>
      <c r="MAO1296"/>
      <c r="MAP1296"/>
      <c r="MAQ1296"/>
      <c r="MAR1296"/>
      <c r="MAS1296"/>
      <c r="MAT1296"/>
      <c r="MAU1296"/>
      <c r="MAV1296"/>
      <c r="MAW1296"/>
      <c r="MAX1296"/>
      <c r="MAY1296"/>
      <c r="MAZ1296"/>
      <c r="MBA1296"/>
      <c r="MBB1296"/>
      <c r="MBC1296"/>
      <c r="MBD1296"/>
      <c r="MBE1296"/>
      <c r="MBF1296"/>
      <c r="MBG1296"/>
      <c r="MBH1296"/>
      <c r="MBI1296"/>
      <c r="MBJ1296"/>
      <c r="MBK1296"/>
      <c r="MBL1296"/>
      <c r="MBM1296"/>
      <c r="MBN1296"/>
      <c r="MBO1296"/>
      <c r="MBP1296"/>
      <c r="MBQ1296"/>
      <c r="MBR1296"/>
      <c r="MBS1296"/>
      <c r="MBT1296"/>
      <c r="MBU1296"/>
      <c r="MBV1296"/>
      <c r="MBW1296"/>
      <c r="MBX1296"/>
      <c r="MBY1296"/>
      <c r="MBZ1296"/>
      <c r="MCA1296"/>
      <c r="MCB1296"/>
      <c r="MCC1296"/>
      <c r="MCD1296"/>
      <c r="MCE1296"/>
      <c r="MCF1296"/>
      <c r="MCG1296"/>
      <c r="MCH1296"/>
      <c r="MCI1296"/>
      <c r="MCJ1296"/>
      <c r="MCK1296"/>
      <c r="MCL1296"/>
      <c r="MCM1296"/>
      <c r="MCN1296"/>
      <c r="MCO1296"/>
      <c r="MCP1296"/>
      <c r="MCQ1296"/>
      <c r="MCR1296"/>
      <c r="MCS1296"/>
      <c r="MCT1296"/>
      <c r="MCU1296"/>
      <c r="MCV1296"/>
      <c r="MCW1296"/>
      <c r="MCX1296"/>
      <c r="MCY1296"/>
      <c r="MCZ1296"/>
      <c r="MDA1296"/>
      <c r="MDB1296"/>
      <c r="MDC1296"/>
      <c r="MDD1296"/>
      <c r="MDE1296"/>
      <c r="MDF1296"/>
      <c r="MDG1296"/>
      <c r="MDH1296"/>
      <c r="MDI1296"/>
      <c r="MDJ1296"/>
      <c r="MDK1296"/>
      <c r="MDL1296"/>
      <c r="MDM1296"/>
      <c r="MDN1296"/>
      <c r="MDO1296"/>
      <c r="MDP1296"/>
      <c r="MDQ1296"/>
      <c r="MDR1296"/>
      <c r="MDS1296"/>
      <c r="MDT1296"/>
      <c r="MDU1296"/>
      <c r="MDV1296"/>
      <c r="MDW1296"/>
      <c r="MDX1296"/>
      <c r="MDY1296"/>
      <c r="MDZ1296"/>
      <c r="MEA1296"/>
      <c r="MEB1296"/>
      <c r="MEC1296"/>
      <c r="MED1296"/>
      <c r="MEE1296"/>
      <c r="MEF1296"/>
      <c r="MEG1296"/>
      <c r="MEH1296"/>
      <c r="MEI1296"/>
      <c r="MEJ1296"/>
      <c r="MEK1296"/>
      <c r="MEL1296"/>
      <c r="MEM1296"/>
      <c r="MEN1296"/>
      <c r="MEO1296"/>
      <c r="MEP1296"/>
      <c r="MEQ1296"/>
      <c r="MER1296"/>
      <c r="MES1296"/>
      <c r="MET1296"/>
      <c r="MEU1296"/>
      <c r="MEV1296"/>
      <c r="MEW1296"/>
      <c r="MEX1296"/>
      <c r="MEY1296"/>
      <c r="MEZ1296"/>
      <c r="MFA1296"/>
      <c r="MFB1296"/>
      <c r="MFC1296"/>
      <c r="MFD1296"/>
      <c r="MFE1296"/>
      <c r="MFF1296"/>
      <c r="MFG1296"/>
      <c r="MFH1296"/>
      <c r="MFI1296"/>
      <c r="MFJ1296"/>
      <c r="MFK1296"/>
      <c r="MFL1296"/>
      <c r="MFM1296"/>
      <c r="MFN1296"/>
      <c r="MFO1296"/>
      <c r="MFP1296"/>
      <c r="MFQ1296"/>
      <c r="MFR1296"/>
      <c r="MFS1296"/>
      <c r="MFT1296"/>
      <c r="MFU1296"/>
      <c r="MFV1296"/>
      <c r="MFW1296"/>
      <c r="MFX1296"/>
      <c r="MFY1296"/>
      <c r="MFZ1296"/>
      <c r="MGA1296"/>
      <c r="MGB1296"/>
      <c r="MGC1296"/>
      <c r="MGD1296"/>
      <c r="MGE1296"/>
      <c r="MGF1296"/>
      <c r="MGG1296"/>
      <c r="MGH1296"/>
      <c r="MGI1296"/>
      <c r="MGJ1296"/>
      <c r="MGK1296"/>
      <c r="MGL1296"/>
      <c r="MGM1296"/>
      <c r="MGN1296"/>
      <c r="MGO1296"/>
      <c r="MGP1296"/>
      <c r="MGQ1296"/>
      <c r="MGR1296"/>
      <c r="MGS1296"/>
      <c r="MGT1296"/>
      <c r="MGU1296"/>
      <c r="MGV1296"/>
      <c r="MGW1296"/>
      <c r="MGX1296"/>
      <c r="MGY1296"/>
      <c r="MGZ1296"/>
      <c r="MHA1296"/>
      <c r="MHB1296"/>
      <c r="MHC1296"/>
      <c r="MHD1296"/>
      <c r="MHE1296"/>
      <c r="MHF1296"/>
      <c r="MHG1296"/>
      <c r="MHH1296"/>
      <c r="MHI1296"/>
      <c r="MHJ1296"/>
      <c r="MHK1296"/>
      <c r="MHL1296"/>
      <c r="MHM1296"/>
      <c r="MHN1296"/>
      <c r="MHO1296"/>
      <c r="MHP1296"/>
      <c r="MHQ1296"/>
      <c r="MHR1296"/>
      <c r="MHS1296"/>
      <c r="MHT1296"/>
      <c r="MHU1296"/>
      <c r="MHV1296"/>
      <c r="MHW1296"/>
      <c r="MHX1296"/>
      <c r="MHY1296"/>
      <c r="MHZ1296"/>
      <c r="MIA1296"/>
      <c r="MIB1296"/>
      <c r="MIC1296"/>
      <c r="MID1296"/>
      <c r="MIE1296"/>
      <c r="MIF1296"/>
      <c r="MIG1296"/>
      <c r="MIH1296"/>
      <c r="MII1296"/>
      <c r="MIJ1296"/>
      <c r="MIK1296"/>
      <c r="MIL1296"/>
      <c r="MIM1296"/>
      <c r="MIN1296"/>
      <c r="MIO1296"/>
      <c r="MIP1296"/>
      <c r="MIQ1296"/>
      <c r="MIR1296"/>
      <c r="MIS1296"/>
      <c r="MIT1296"/>
      <c r="MIU1296"/>
      <c r="MIV1296"/>
      <c r="MIW1296"/>
      <c r="MIX1296"/>
      <c r="MIY1296"/>
      <c r="MIZ1296"/>
      <c r="MJA1296"/>
      <c r="MJB1296"/>
      <c r="MJC1296"/>
      <c r="MJD1296"/>
      <c r="MJE1296"/>
      <c r="MJF1296"/>
      <c r="MJG1296"/>
      <c r="MJH1296"/>
      <c r="MJI1296"/>
      <c r="MJJ1296"/>
      <c r="MJK1296"/>
      <c r="MJL1296"/>
      <c r="MJM1296"/>
      <c r="MJN1296"/>
      <c r="MJO1296"/>
      <c r="MJP1296"/>
      <c r="MJQ1296"/>
      <c r="MJR1296"/>
      <c r="MJS1296"/>
      <c r="MJT1296"/>
      <c r="MJU1296"/>
      <c r="MJV1296"/>
      <c r="MJW1296"/>
      <c r="MJX1296"/>
      <c r="MJY1296"/>
      <c r="MJZ1296"/>
      <c r="MKA1296"/>
      <c r="MKB1296"/>
      <c r="MKC1296"/>
      <c r="MKD1296"/>
      <c r="MKE1296"/>
      <c r="MKF1296"/>
      <c r="MKG1296"/>
      <c r="MKH1296"/>
      <c r="MKI1296"/>
      <c r="MKJ1296"/>
      <c r="MKK1296"/>
      <c r="MKL1296"/>
      <c r="MKM1296"/>
      <c r="MKN1296"/>
      <c r="MKO1296"/>
      <c r="MKP1296"/>
      <c r="MKQ1296"/>
      <c r="MKR1296"/>
      <c r="MKS1296"/>
      <c r="MKT1296"/>
      <c r="MKU1296"/>
      <c r="MKV1296"/>
      <c r="MKW1296"/>
      <c r="MKX1296"/>
      <c r="MKY1296"/>
      <c r="MKZ1296"/>
      <c r="MLA1296"/>
      <c r="MLB1296"/>
      <c r="MLC1296"/>
      <c r="MLD1296"/>
      <c r="MLE1296"/>
      <c r="MLF1296"/>
      <c r="MLG1296"/>
      <c r="MLH1296"/>
      <c r="MLI1296"/>
      <c r="MLJ1296"/>
      <c r="MLK1296"/>
      <c r="MLL1296"/>
      <c r="MLM1296"/>
      <c r="MLN1296"/>
      <c r="MLO1296"/>
      <c r="MLP1296"/>
      <c r="MLQ1296"/>
      <c r="MLR1296"/>
      <c r="MLS1296"/>
      <c r="MLT1296"/>
      <c r="MLU1296"/>
      <c r="MLV1296"/>
      <c r="MLW1296"/>
      <c r="MLX1296"/>
      <c r="MLY1296"/>
      <c r="MLZ1296"/>
      <c r="MMA1296"/>
      <c r="MMB1296"/>
      <c r="MMC1296"/>
      <c r="MMD1296"/>
      <c r="MME1296"/>
      <c r="MMF1296"/>
      <c r="MMG1296"/>
      <c r="MMH1296"/>
      <c r="MMI1296"/>
      <c r="MMJ1296"/>
      <c r="MMK1296"/>
      <c r="MML1296"/>
      <c r="MMM1296"/>
      <c r="MMN1296"/>
      <c r="MMO1296"/>
      <c r="MMP1296"/>
      <c r="MMQ1296"/>
      <c r="MMR1296"/>
      <c r="MMS1296"/>
      <c r="MMT1296"/>
      <c r="MMU1296"/>
      <c r="MMV1296"/>
      <c r="MMW1296"/>
      <c r="MMX1296"/>
      <c r="MMY1296"/>
      <c r="MMZ1296"/>
      <c r="MNA1296"/>
      <c r="MNB1296"/>
      <c r="MNC1296"/>
      <c r="MND1296"/>
      <c r="MNE1296"/>
      <c r="MNF1296"/>
      <c r="MNG1296"/>
      <c r="MNH1296"/>
      <c r="MNI1296"/>
      <c r="MNJ1296"/>
      <c r="MNK1296"/>
      <c r="MNL1296"/>
      <c r="MNM1296"/>
      <c r="MNN1296"/>
      <c r="MNO1296"/>
      <c r="MNP1296"/>
      <c r="MNQ1296"/>
      <c r="MNR1296"/>
      <c r="MNS1296"/>
      <c r="MNT1296"/>
      <c r="MNU1296"/>
      <c r="MNV1296"/>
      <c r="MNW1296"/>
      <c r="MNX1296"/>
      <c r="MNY1296"/>
      <c r="MNZ1296"/>
      <c r="MOA1296"/>
      <c r="MOB1296"/>
      <c r="MOC1296"/>
      <c r="MOD1296"/>
      <c r="MOE1296"/>
      <c r="MOF1296"/>
      <c r="MOG1296"/>
      <c r="MOH1296"/>
      <c r="MOI1296"/>
      <c r="MOJ1296"/>
      <c r="MOK1296"/>
      <c r="MOL1296"/>
      <c r="MOM1296"/>
      <c r="MON1296"/>
      <c r="MOO1296"/>
      <c r="MOP1296"/>
      <c r="MOQ1296"/>
      <c r="MOR1296"/>
      <c r="MOS1296"/>
      <c r="MOT1296"/>
      <c r="MOU1296"/>
      <c r="MOV1296"/>
      <c r="MOW1296"/>
      <c r="MOX1296"/>
      <c r="MOY1296"/>
      <c r="MOZ1296"/>
      <c r="MPA1296"/>
      <c r="MPB1296"/>
      <c r="MPC1296"/>
      <c r="MPD1296"/>
      <c r="MPE1296"/>
      <c r="MPF1296"/>
      <c r="MPG1296"/>
      <c r="MPH1296"/>
      <c r="MPI1296"/>
      <c r="MPJ1296"/>
      <c r="MPK1296"/>
      <c r="MPL1296"/>
      <c r="MPM1296"/>
      <c r="MPN1296"/>
      <c r="MPO1296"/>
      <c r="MPP1296"/>
      <c r="MPQ1296"/>
      <c r="MPR1296"/>
      <c r="MPS1296"/>
      <c r="MPT1296"/>
      <c r="MPU1296"/>
      <c r="MPV1296"/>
      <c r="MPW1296"/>
      <c r="MPX1296"/>
      <c r="MPY1296"/>
      <c r="MPZ1296"/>
      <c r="MQA1296"/>
      <c r="MQB1296"/>
      <c r="MQC1296"/>
      <c r="MQD1296"/>
      <c r="MQE1296"/>
      <c r="MQF1296"/>
      <c r="MQG1296"/>
      <c r="MQH1296"/>
      <c r="MQI1296"/>
      <c r="MQJ1296"/>
      <c r="MQK1296"/>
      <c r="MQL1296"/>
      <c r="MQM1296"/>
      <c r="MQN1296"/>
      <c r="MQO1296"/>
      <c r="MQP1296"/>
      <c r="MQQ1296"/>
      <c r="MQR1296"/>
      <c r="MQS1296"/>
      <c r="MQT1296"/>
      <c r="MQU1296"/>
      <c r="MQV1296"/>
      <c r="MQW1296"/>
      <c r="MQX1296"/>
      <c r="MQY1296"/>
      <c r="MQZ1296"/>
      <c r="MRA1296"/>
      <c r="MRB1296"/>
      <c r="MRC1296"/>
      <c r="MRD1296"/>
      <c r="MRE1296"/>
      <c r="MRF1296"/>
      <c r="MRG1296"/>
      <c r="MRH1296"/>
      <c r="MRI1296"/>
      <c r="MRJ1296"/>
      <c r="MRK1296"/>
      <c r="MRL1296"/>
      <c r="MRM1296"/>
      <c r="MRN1296"/>
      <c r="MRO1296"/>
      <c r="MRP1296"/>
      <c r="MRQ1296"/>
      <c r="MRR1296"/>
      <c r="MRS1296"/>
      <c r="MRT1296"/>
      <c r="MRU1296"/>
      <c r="MRV1296"/>
      <c r="MRW1296"/>
      <c r="MRX1296"/>
      <c r="MRY1296"/>
      <c r="MRZ1296"/>
      <c r="MSA1296"/>
      <c r="MSB1296"/>
      <c r="MSC1296"/>
      <c r="MSD1296"/>
      <c r="MSE1296"/>
      <c r="MSF1296"/>
      <c r="MSG1296"/>
      <c r="MSH1296"/>
      <c r="MSI1296"/>
      <c r="MSJ1296"/>
      <c r="MSK1296"/>
      <c r="MSL1296"/>
      <c r="MSM1296"/>
      <c r="MSN1296"/>
      <c r="MSO1296"/>
      <c r="MSP1296"/>
      <c r="MSQ1296"/>
      <c r="MSR1296"/>
      <c r="MSS1296"/>
      <c r="MST1296"/>
      <c r="MSU1296"/>
      <c r="MSV1296"/>
      <c r="MSW1296"/>
      <c r="MSX1296"/>
      <c r="MSY1296"/>
      <c r="MSZ1296"/>
      <c r="MTA1296"/>
      <c r="MTB1296"/>
      <c r="MTC1296"/>
      <c r="MTD1296"/>
      <c r="MTE1296"/>
      <c r="MTF1296"/>
      <c r="MTG1296"/>
      <c r="MTH1296"/>
      <c r="MTI1296"/>
      <c r="MTJ1296"/>
      <c r="MTK1296"/>
      <c r="MTL1296"/>
      <c r="MTM1296"/>
      <c r="MTN1296"/>
      <c r="MTO1296"/>
      <c r="MTP1296"/>
      <c r="MTQ1296"/>
      <c r="MTR1296"/>
      <c r="MTS1296"/>
      <c r="MTT1296"/>
      <c r="MTU1296"/>
      <c r="MTV1296"/>
      <c r="MTW1296"/>
      <c r="MTX1296"/>
      <c r="MTY1296"/>
      <c r="MTZ1296"/>
      <c r="MUA1296"/>
      <c r="MUB1296"/>
      <c r="MUC1296"/>
      <c r="MUD1296"/>
      <c r="MUE1296"/>
      <c r="MUF1296"/>
      <c r="MUG1296"/>
      <c r="MUH1296"/>
      <c r="MUI1296"/>
      <c r="MUJ1296"/>
      <c r="MUK1296"/>
      <c r="MUL1296"/>
      <c r="MUM1296"/>
      <c r="MUN1296"/>
      <c r="MUO1296"/>
      <c r="MUP1296"/>
      <c r="MUQ1296"/>
      <c r="MUR1296"/>
      <c r="MUS1296"/>
      <c r="MUT1296"/>
      <c r="MUU1296"/>
      <c r="MUV1296"/>
      <c r="MUW1296"/>
      <c r="MUX1296"/>
      <c r="MUY1296"/>
      <c r="MUZ1296"/>
      <c r="MVA1296"/>
      <c r="MVB1296"/>
      <c r="MVC1296"/>
      <c r="MVD1296"/>
      <c r="MVE1296"/>
      <c r="MVF1296"/>
      <c r="MVG1296"/>
      <c r="MVH1296"/>
      <c r="MVI1296"/>
      <c r="MVJ1296"/>
      <c r="MVK1296"/>
      <c r="MVL1296"/>
      <c r="MVM1296"/>
      <c r="MVN1296"/>
      <c r="MVO1296"/>
      <c r="MVP1296"/>
      <c r="MVQ1296"/>
      <c r="MVR1296"/>
      <c r="MVS1296"/>
      <c r="MVT1296"/>
      <c r="MVU1296"/>
      <c r="MVV1296"/>
      <c r="MVW1296"/>
      <c r="MVX1296"/>
      <c r="MVY1296"/>
      <c r="MVZ1296"/>
      <c r="MWA1296"/>
      <c r="MWB1296"/>
      <c r="MWC1296"/>
      <c r="MWD1296"/>
      <c r="MWE1296"/>
      <c r="MWF1296"/>
      <c r="MWG1296"/>
      <c r="MWH1296"/>
      <c r="MWI1296"/>
      <c r="MWJ1296"/>
      <c r="MWK1296"/>
      <c r="MWL1296"/>
      <c r="MWM1296"/>
      <c r="MWN1296"/>
      <c r="MWO1296"/>
      <c r="MWP1296"/>
      <c r="MWQ1296"/>
      <c r="MWR1296"/>
      <c r="MWS1296"/>
      <c r="MWT1296"/>
      <c r="MWU1296"/>
      <c r="MWV1296"/>
      <c r="MWW1296"/>
      <c r="MWX1296"/>
      <c r="MWY1296"/>
      <c r="MWZ1296"/>
      <c r="MXA1296"/>
      <c r="MXB1296"/>
      <c r="MXC1296"/>
      <c r="MXD1296"/>
      <c r="MXE1296"/>
      <c r="MXF1296"/>
      <c r="MXG1296"/>
      <c r="MXH1296"/>
      <c r="MXI1296"/>
      <c r="MXJ1296"/>
      <c r="MXK1296"/>
      <c r="MXL1296"/>
      <c r="MXM1296"/>
      <c r="MXN1296"/>
      <c r="MXO1296"/>
      <c r="MXP1296"/>
      <c r="MXQ1296"/>
      <c r="MXR1296"/>
      <c r="MXS1296"/>
      <c r="MXT1296"/>
      <c r="MXU1296"/>
      <c r="MXV1296"/>
      <c r="MXW1296"/>
      <c r="MXX1296"/>
      <c r="MXY1296"/>
      <c r="MXZ1296"/>
      <c r="MYA1296"/>
      <c r="MYB1296"/>
      <c r="MYC1296"/>
      <c r="MYD1296"/>
      <c r="MYE1296"/>
      <c r="MYF1296"/>
      <c r="MYG1296"/>
      <c r="MYH1296"/>
      <c r="MYI1296"/>
      <c r="MYJ1296"/>
      <c r="MYK1296"/>
      <c r="MYL1296"/>
      <c r="MYM1296"/>
      <c r="MYN1296"/>
      <c r="MYO1296"/>
      <c r="MYP1296"/>
      <c r="MYQ1296"/>
      <c r="MYR1296"/>
      <c r="MYS1296"/>
      <c r="MYT1296"/>
      <c r="MYU1296"/>
      <c r="MYV1296"/>
      <c r="MYW1296"/>
      <c r="MYX1296"/>
      <c r="MYY1296"/>
      <c r="MYZ1296"/>
      <c r="MZA1296"/>
      <c r="MZB1296"/>
      <c r="MZC1296"/>
      <c r="MZD1296"/>
      <c r="MZE1296"/>
      <c r="MZF1296"/>
      <c r="MZG1296"/>
      <c r="MZH1296"/>
      <c r="MZI1296"/>
      <c r="MZJ1296"/>
      <c r="MZK1296"/>
      <c r="MZL1296"/>
      <c r="MZM1296"/>
      <c r="MZN1296"/>
      <c r="MZO1296"/>
      <c r="MZP1296"/>
      <c r="MZQ1296"/>
      <c r="MZR1296"/>
      <c r="MZS1296"/>
      <c r="MZT1296"/>
      <c r="MZU1296"/>
      <c r="MZV1296"/>
      <c r="MZW1296"/>
      <c r="MZX1296"/>
      <c r="MZY1296"/>
      <c r="MZZ1296"/>
      <c r="NAA1296"/>
      <c r="NAB1296"/>
      <c r="NAC1296"/>
      <c r="NAD1296"/>
      <c r="NAE1296"/>
      <c r="NAF1296"/>
      <c r="NAG1296"/>
      <c r="NAH1296"/>
      <c r="NAI1296"/>
      <c r="NAJ1296"/>
      <c r="NAK1296"/>
      <c r="NAL1296"/>
      <c r="NAM1296"/>
      <c r="NAN1296"/>
      <c r="NAO1296"/>
      <c r="NAP1296"/>
      <c r="NAQ1296"/>
      <c r="NAR1296"/>
      <c r="NAS1296"/>
      <c r="NAT1296"/>
      <c r="NAU1296"/>
      <c r="NAV1296"/>
      <c r="NAW1296"/>
      <c r="NAX1296"/>
      <c r="NAY1296"/>
      <c r="NAZ1296"/>
      <c r="NBA1296"/>
      <c r="NBB1296"/>
      <c r="NBC1296"/>
      <c r="NBD1296"/>
      <c r="NBE1296"/>
      <c r="NBF1296"/>
      <c r="NBG1296"/>
      <c r="NBH1296"/>
      <c r="NBI1296"/>
      <c r="NBJ1296"/>
      <c r="NBK1296"/>
      <c r="NBL1296"/>
      <c r="NBM1296"/>
      <c r="NBN1296"/>
      <c r="NBO1296"/>
      <c r="NBP1296"/>
      <c r="NBQ1296"/>
      <c r="NBR1296"/>
      <c r="NBS1296"/>
      <c r="NBT1296"/>
      <c r="NBU1296"/>
      <c r="NBV1296"/>
      <c r="NBW1296"/>
      <c r="NBX1296"/>
      <c r="NBY1296"/>
      <c r="NBZ1296"/>
      <c r="NCA1296"/>
      <c r="NCB1296"/>
      <c r="NCC1296"/>
      <c r="NCD1296"/>
      <c r="NCE1296"/>
      <c r="NCF1296"/>
      <c r="NCG1296"/>
      <c r="NCH1296"/>
      <c r="NCI1296"/>
      <c r="NCJ1296"/>
      <c r="NCK1296"/>
      <c r="NCL1296"/>
      <c r="NCM1296"/>
      <c r="NCN1296"/>
      <c r="NCO1296"/>
      <c r="NCP1296"/>
      <c r="NCQ1296"/>
      <c r="NCR1296"/>
      <c r="NCS1296"/>
      <c r="NCT1296"/>
      <c r="NCU1296"/>
      <c r="NCV1296"/>
      <c r="NCW1296"/>
      <c r="NCX1296"/>
      <c r="NCY1296"/>
      <c r="NCZ1296"/>
      <c r="NDA1296"/>
      <c r="NDB1296"/>
      <c r="NDC1296"/>
      <c r="NDD1296"/>
      <c r="NDE1296"/>
      <c r="NDF1296"/>
      <c r="NDG1296"/>
      <c r="NDH1296"/>
      <c r="NDI1296"/>
      <c r="NDJ1296"/>
      <c r="NDK1296"/>
      <c r="NDL1296"/>
      <c r="NDM1296"/>
      <c r="NDN1296"/>
      <c r="NDO1296"/>
      <c r="NDP1296"/>
      <c r="NDQ1296"/>
      <c r="NDR1296"/>
      <c r="NDS1296"/>
      <c r="NDT1296"/>
      <c r="NDU1296"/>
      <c r="NDV1296"/>
      <c r="NDW1296"/>
      <c r="NDX1296"/>
      <c r="NDY1296"/>
      <c r="NDZ1296"/>
      <c r="NEA1296"/>
      <c r="NEB1296"/>
      <c r="NEC1296"/>
      <c r="NED1296"/>
      <c r="NEE1296"/>
      <c r="NEF1296"/>
      <c r="NEG1296"/>
      <c r="NEH1296"/>
      <c r="NEI1296"/>
      <c r="NEJ1296"/>
      <c r="NEK1296"/>
      <c r="NEL1296"/>
      <c r="NEM1296"/>
      <c r="NEN1296"/>
      <c r="NEO1296"/>
      <c r="NEP1296"/>
      <c r="NEQ1296"/>
      <c r="NER1296"/>
      <c r="NES1296"/>
      <c r="NET1296"/>
      <c r="NEU1296"/>
      <c r="NEV1296"/>
      <c r="NEW1296"/>
      <c r="NEX1296"/>
      <c r="NEY1296"/>
      <c r="NEZ1296"/>
      <c r="NFA1296"/>
      <c r="NFB1296"/>
      <c r="NFC1296"/>
      <c r="NFD1296"/>
      <c r="NFE1296"/>
      <c r="NFF1296"/>
      <c r="NFG1296"/>
      <c r="NFH1296"/>
      <c r="NFI1296"/>
      <c r="NFJ1296"/>
      <c r="NFK1296"/>
      <c r="NFL1296"/>
      <c r="NFM1296"/>
      <c r="NFN1296"/>
      <c r="NFO1296"/>
      <c r="NFP1296"/>
      <c r="NFQ1296"/>
      <c r="NFR1296"/>
      <c r="NFS1296"/>
      <c r="NFT1296"/>
      <c r="NFU1296"/>
      <c r="NFV1296"/>
      <c r="NFW1296"/>
      <c r="NFX1296"/>
      <c r="NFY1296"/>
      <c r="NFZ1296"/>
      <c r="NGA1296"/>
      <c r="NGB1296"/>
      <c r="NGC1296"/>
      <c r="NGD1296"/>
      <c r="NGE1296"/>
      <c r="NGF1296"/>
      <c r="NGG1296"/>
      <c r="NGH1296"/>
      <c r="NGI1296"/>
      <c r="NGJ1296"/>
      <c r="NGK1296"/>
      <c r="NGL1296"/>
      <c r="NGM1296"/>
      <c r="NGN1296"/>
      <c r="NGO1296"/>
      <c r="NGP1296"/>
      <c r="NGQ1296"/>
      <c r="NGR1296"/>
      <c r="NGS1296"/>
      <c r="NGT1296"/>
      <c r="NGU1296"/>
      <c r="NGV1296"/>
      <c r="NGW1296"/>
      <c r="NGX1296"/>
      <c r="NGY1296"/>
      <c r="NGZ1296"/>
      <c r="NHA1296"/>
      <c r="NHB1296"/>
      <c r="NHC1296"/>
      <c r="NHD1296"/>
      <c r="NHE1296"/>
      <c r="NHF1296"/>
      <c r="NHG1296"/>
      <c r="NHH1296"/>
      <c r="NHI1296"/>
      <c r="NHJ1296"/>
      <c r="NHK1296"/>
      <c r="NHL1296"/>
      <c r="NHM1296"/>
      <c r="NHN1296"/>
      <c r="NHO1296"/>
      <c r="NHP1296"/>
      <c r="NHQ1296"/>
      <c r="NHR1296"/>
      <c r="NHS1296"/>
      <c r="NHT1296"/>
      <c r="NHU1296"/>
      <c r="NHV1296"/>
      <c r="NHW1296"/>
      <c r="NHX1296"/>
      <c r="NHY1296"/>
      <c r="NHZ1296"/>
      <c r="NIA1296"/>
      <c r="NIB1296"/>
      <c r="NIC1296"/>
      <c r="NID1296"/>
      <c r="NIE1296"/>
      <c r="NIF1296"/>
      <c r="NIG1296"/>
      <c r="NIH1296"/>
      <c r="NII1296"/>
      <c r="NIJ1296"/>
      <c r="NIK1296"/>
      <c r="NIL1296"/>
      <c r="NIM1296"/>
      <c r="NIN1296"/>
      <c r="NIO1296"/>
      <c r="NIP1296"/>
      <c r="NIQ1296"/>
      <c r="NIR1296"/>
      <c r="NIS1296"/>
      <c r="NIT1296"/>
      <c r="NIU1296"/>
      <c r="NIV1296"/>
      <c r="NIW1296"/>
      <c r="NIX1296"/>
      <c r="NIY1296"/>
      <c r="NIZ1296"/>
      <c r="NJA1296"/>
      <c r="NJB1296"/>
      <c r="NJC1296"/>
      <c r="NJD1296"/>
      <c r="NJE1296"/>
      <c r="NJF1296"/>
      <c r="NJG1296"/>
      <c r="NJH1296"/>
      <c r="NJI1296"/>
      <c r="NJJ1296"/>
      <c r="NJK1296"/>
      <c r="NJL1296"/>
      <c r="NJM1296"/>
      <c r="NJN1296"/>
      <c r="NJO1296"/>
      <c r="NJP1296"/>
      <c r="NJQ1296"/>
      <c r="NJR1296"/>
      <c r="NJS1296"/>
      <c r="NJT1296"/>
      <c r="NJU1296"/>
      <c r="NJV1296"/>
      <c r="NJW1296"/>
      <c r="NJX1296"/>
      <c r="NJY1296"/>
      <c r="NJZ1296"/>
      <c r="NKA1296"/>
      <c r="NKB1296"/>
      <c r="NKC1296"/>
      <c r="NKD1296"/>
      <c r="NKE1296"/>
      <c r="NKF1296"/>
      <c r="NKG1296"/>
      <c r="NKH1296"/>
      <c r="NKI1296"/>
      <c r="NKJ1296"/>
      <c r="NKK1296"/>
      <c r="NKL1296"/>
      <c r="NKM1296"/>
      <c r="NKN1296"/>
      <c r="NKO1296"/>
      <c r="NKP1296"/>
      <c r="NKQ1296"/>
      <c r="NKR1296"/>
      <c r="NKS1296"/>
      <c r="NKT1296"/>
      <c r="NKU1296"/>
      <c r="NKV1296"/>
      <c r="NKW1296"/>
      <c r="NKX1296"/>
      <c r="NKY1296"/>
      <c r="NKZ1296"/>
      <c r="NLA1296"/>
      <c r="NLB1296"/>
      <c r="NLC1296"/>
      <c r="NLD1296"/>
      <c r="NLE1296"/>
      <c r="NLF1296"/>
      <c r="NLG1296"/>
      <c r="NLH1296"/>
      <c r="NLI1296"/>
      <c r="NLJ1296"/>
      <c r="NLK1296"/>
      <c r="NLL1296"/>
      <c r="NLM1296"/>
      <c r="NLN1296"/>
      <c r="NLO1296"/>
      <c r="NLP1296"/>
      <c r="NLQ1296"/>
      <c r="NLR1296"/>
      <c r="NLS1296"/>
      <c r="NLT1296"/>
      <c r="NLU1296"/>
      <c r="NLV1296"/>
      <c r="NLW1296"/>
      <c r="NLX1296"/>
      <c r="NLY1296"/>
      <c r="NLZ1296"/>
      <c r="NMA1296"/>
      <c r="NMB1296"/>
      <c r="NMC1296"/>
      <c r="NMD1296"/>
      <c r="NME1296"/>
      <c r="NMF1296"/>
      <c r="NMG1296"/>
      <c r="NMH1296"/>
      <c r="NMI1296"/>
      <c r="NMJ1296"/>
      <c r="NMK1296"/>
      <c r="NML1296"/>
      <c r="NMM1296"/>
      <c r="NMN1296"/>
      <c r="NMO1296"/>
      <c r="NMP1296"/>
      <c r="NMQ1296"/>
      <c r="NMR1296"/>
      <c r="NMS1296"/>
      <c r="NMT1296"/>
      <c r="NMU1296"/>
      <c r="NMV1296"/>
      <c r="NMW1296"/>
      <c r="NMX1296"/>
      <c r="NMY1296"/>
      <c r="NMZ1296"/>
      <c r="NNA1296"/>
      <c r="NNB1296"/>
      <c r="NNC1296"/>
      <c r="NND1296"/>
      <c r="NNE1296"/>
      <c r="NNF1296"/>
      <c r="NNG1296"/>
      <c r="NNH1296"/>
      <c r="NNI1296"/>
      <c r="NNJ1296"/>
      <c r="NNK1296"/>
      <c r="NNL1296"/>
      <c r="NNM1296"/>
      <c r="NNN1296"/>
      <c r="NNO1296"/>
      <c r="NNP1296"/>
      <c r="NNQ1296"/>
      <c r="NNR1296"/>
      <c r="NNS1296"/>
      <c r="NNT1296"/>
      <c r="NNU1296"/>
      <c r="NNV1296"/>
      <c r="NNW1296"/>
      <c r="NNX1296"/>
      <c r="NNY1296"/>
      <c r="NNZ1296"/>
      <c r="NOA1296"/>
      <c r="NOB1296"/>
      <c r="NOC1296"/>
      <c r="NOD1296"/>
      <c r="NOE1296"/>
      <c r="NOF1296"/>
      <c r="NOG1296"/>
      <c r="NOH1296"/>
      <c r="NOI1296"/>
      <c r="NOJ1296"/>
      <c r="NOK1296"/>
      <c r="NOL1296"/>
      <c r="NOM1296"/>
      <c r="NON1296"/>
      <c r="NOO1296"/>
      <c r="NOP1296"/>
      <c r="NOQ1296"/>
      <c r="NOR1296"/>
      <c r="NOS1296"/>
      <c r="NOT1296"/>
      <c r="NOU1296"/>
      <c r="NOV1296"/>
      <c r="NOW1296"/>
      <c r="NOX1296"/>
      <c r="NOY1296"/>
      <c r="NOZ1296"/>
      <c r="NPA1296"/>
      <c r="NPB1296"/>
      <c r="NPC1296"/>
      <c r="NPD1296"/>
      <c r="NPE1296"/>
      <c r="NPF1296"/>
      <c r="NPG1296"/>
      <c r="NPH1296"/>
      <c r="NPI1296"/>
      <c r="NPJ1296"/>
      <c r="NPK1296"/>
      <c r="NPL1296"/>
      <c r="NPM1296"/>
      <c r="NPN1296"/>
      <c r="NPO1296"/>
      <c r="NPP1296"/>
      <c r="NPQ1296"/>
      <c r="NPR1296"/>
      <c r="NPS1296"/>
      <c r="NPT1296"/>
      <c r="NPU1296"/>
      <c r="NPV1296"/>
      <c r="NPW1296"/>
      <c r="NPX1296"/>
      <c r="NPY1296"/>
      <c r="NPZ1296"/>
      <c r="NQA1296"/>
      <c r="NQB1296"/>
      <c r="NQC1296"/>
      <c r="NQD1296"/>
      <c r="NQE1296"/>
      <c r="NQF1296"/>
      <c r="NQG1296"/>
      <c r="NQH1296"/>
      <c r="NQI1296"/>
      <c r="NQJ1296"/>
      <c r="NQK1296"/>
      <c r="NQL1296"/>
      <c r="NQM1296"/>
      <c r="NQN1296"/>
      <c r="NQO1296"/>
      <c r="NQP1296"/>
      <c r="NQQ1296"/>
      <c r="NQR1296"/>
      <c r="NQS1296"/>
      <c r="NQT1296"/>
      <c r="NQU1296"/>
      <c r="NQV1296"/>
      <c r="NQW1296"/>
      <c r="NQX1296"/>
      <c r="NQY1296"/>
      <c r="NQZ1296"/>
      <c r="NRA1296"/>
      <c r="NRB1296"/>
      <c r="NRC1296"/>
      <c r="NRD1296"/>
      <c r="NRE1296"/>
      <c r="NRF1296"/>
      <c r="NRG1296"/>
      <c r="NRH1296"/>
      <c r="NRI1296"/>
      <c r="NRJ1296"/>
      <c r="NRK1296"/>
      <c r="NRL1296"/>
      <c r="NRM1296"/>
      <c r="NRN1296"/>
      <c r="NRO1296"/>
      <c r="NRP1296"/>
      <c r="NRQ1296"/>
      <c r="NRR1296"/>
      <c r="NRS1296"/>
      <c r="NRT1296"/>
      <c r="NRU1296"/>
      <c r="NRV1296"/>
      <c r="NRW1296"/>
      <c r="NRX1296"/>
      <c r="NRY1296"/>
      <c r="NRZ1296"/>
      <c r="NSA1296"/>
      <c r="NSB1296"/>
      <c r="NSC1296"/>
      <c r="NSD1296"/>
      <c r="NSE1296"/>
      <c r="NSF1296"/>
      <c r="NSG1296"/>
      <c r="NSH1296"/>
      <c r="NSI1296"/>
      <c r="NSJ1296"/>
      <c r="NSK1296"/>
      <c r="NSL1296"/>
      <c r="NSM1296"/>
      <c r="NSN1296"/>
      <c r="NSO1296"/>
      <c r="NSP1296"/>
      <c r="NSQ1296"/>
      <c r="NSR1296"/>
      <c r="NSS1296"/>
      <c r="NST1296"/>
      <c r="NSU1296"/>
      <c r="NSV1296"/>
      <c r="NSW1296"/>
      <c r="NSX1296"/>
      <c r="NSY1296"/>
      <c r="NSZ1296"/>
      <c r="NTA1296"/>
      <c r="NTB1296"/>
      <c r="NTC1296"/>
      <c r="NTD1296"/>
      <c r="NTE1296"/>
      <c r="NTF1296"/>
      <c r="NTG1296"/>
      <c r="NTH1296"/>
      <c r="NTI1296"/>
      <c r="NTJ1296"/>
      <c r="NTK1296"/>
      <c r="NTL1296"/>
      <c r="NTM1296"/>
      <c r="NTN1296"/>
      <c r="NTO1296"/>
      <c r="NTP1296"/>
      <c r="NTQ1296"/>
      <c r="NTR1296"/>
      <c r="NTS1296"/>
      <c r="NTT1296"/>
      <c r="NTU1296"/>
      <c r="NTV1296"/>
      <c r="NTW1296"/>
      <c r="NTX1296"/>
      <c r="NTY1296"/>
      <c r="NTZ1296"/>
      <c r="NUA1296"/>
      <c r="NUB1296"/>
      <c r="NUC1296"/>
      <c r="NUD1296"/>
      <c r="NUE1296"/>
      <c r="NUF1296"/>
      <c r="NUG1296"/>
      <c r="NUH1296"/>
      <c r="NUI1296"/>
      <c r="NUJ1296"/>
      <c r="NUK1296"/>
      <c r="NUL1296"/>
      <c r="NUM1296"/>
      <c r="NUN1296"/>
      <c r="NUO1296"/>
      <c r="NUP1296"/>
      <c r="NUQ1296"/>
      <c r="NUR1296"/>
      <c r="NUS1296"/>
      <c r="NUT1296"/>
      <c r="NUU1296"/>
      <c r="NUV1296"/>
      <c r="NUW1296"/>
      <c r="NUX1296"/>
      <c r="NUY1296"/>
      <c r="NUZ1296"/>
      <c r="NVA1296"/>
      <c r="NVB1296"/>
      <c r="NVC1296"/>
      <c r="NVD1296"/>
      <c r="NVE1296"/>
      <c r="NVF1296"/>
      <c r="NVG1296"/>
      <c r="NVH1296"/>
      <c r="NVI1296"/>
      <c r="NVJ1296"/>
      <c r="NVK1296"/>
      <c r="NVL1296"/>
      <c r="NVM1296"/>
      <c r="NVN1296"/>
      <c r="NVO1296"/>
      <c r="NVP1296"/>
      <c r="NVQ1296"/>
      <c r="NVR1296"/>
      <c r="NVS1296"/>
      <c r="NVT1296"/>
      <c r="NVU1296"/>
      <c r="NVV1296"/>
      <c r="NVW1296"/>
      <c r="NVX1296"/>
      <c r="NVY1296"/>
      <c r="NVZ1296"/>
      <c r="NWA1296"/>
      <c r="NWB1296"/>
      <c r="NWC1296"/>
      <c r="NWD1296"/>
      <c r="NWE1296"/>
      <c r="NWF1296"/>
      <c r="NWG1296"/>
      <c r="NWH1296"/>
      <c r="NWI1296"/>
      <c r="NWJ1296"/>
      <c r="NWK1296"/>
      <c r="NWL1296"/>
      <c r="NWM1296"/>
      <c r="NWN1296"/>
      <c r="NWO1296"/>
      <c r="NWP1296"/>
      <c r="NWQ1296"/>
      <c r="NWR1296"/>
      <c r="NWS1296"/>
      <c r="NWT1296"/>
      <c r="NWU1296"/>
      <c r="NWV1296"/>
      <c r="NWW1296"/>
      <c r="NWX1296"/>
      <c r="NWY1296"/>
      <c r="NWZ1296"/>
      <c r="NXA1296"/>
      <c r="NXB1296"/>
      <c r="NXC1296"/>
      <c r="NXD1296"/>
      <c r="NXE1296"/>
      <c r="NXF1296"/>
      <c r="NXG1296"/>
      <c r="NXH1296"/>
      <c r="NXI1296"/>
      <c r="NXJ1296"/>
      <c r="NXK1296"/>
      <c r="NXL1296"/>
      <c r="NXM1296"/>
      <c r="NXN1296"/>
      <c r="NXO1296"/>
      <c r="NXP1296"/>
      <c r="NXQ1296"/>
      <c r="NXR1296"/>
      <c r="NXS1296"/>
      <c r="NXT1296"/>
      <c r="NXU1296"/>
      <c r="NXV1296"/>
      <c r="NXW1296"/>
      <c r="NXX1296"/>
      <c r="NXY1296"/>
      <c r="NXZ1296"/>
      <c r="NYA1296"/>
      <c r="NYB1296"/>
      <c r="NYC1296"/>
      <c r="NYD1296"/>
      <c r="NYE1296"/>
      <c r="NYF1296"/>
      <c r="NYG1296"/>
      <c r="NYH1296"/>
      <c r="NYI1296"/>
      <c r="NYJ1296"/>
      <c r="NYK1296"/>
      <c r="NYL1296"/>
      <c r="NYM1296"/>
      <c r="NYN1296"/>
      <c r="NYO1296"/>
      <c r="NYP1296"/>
      <c r="NYQ1296"/>
      <c r="NYR1296"/>
      <c r="NYS1296"/>
      <c r="NYT1296"/>
      <c r="NYU1296"/>
      <c r="NYV1296"/>
      <c r="NYW1296"/>
      <c r="NYX1296"/>
      <c r="NYY1296"/>
      <c r="NYZ1296"/>
      <c r="NZA1296"/>
      <c r="NZB1296"/>
      <c r="NZC1296"/>
      <c r="NZD1296"/>
      <c r="NZE1296"/>
      <c r="NZF1296"/>
      <c r="NZG1296"/>
      <c r="NZH1296"/>
      <c r="NZI1296"/>
      <c r="NZJ1296"/>
      <c r="NZK1296"/>
      <c r="NZL1296"/>
      <c r="NZM1296"/>
      <c r="NZN1296"/>
      <c r="NZO1296"/>
      <c r="NZP1296"/>
      <c r="NZQ1296"/>
      <c r="NZR1296"/>
      <c r="NZS1296"/>
      <c r="NZT1296"/>
      <c r="NZU1296"/>
      <c r="NZV1296"/>
      <c r="NZW1296"/>
      <c r="NZX1296"/>
      <c r="NZY1296"/>
      <c r="NZZ1296"/>
      <c r="OAA1296"/>
      <c r="OAB1296"/>
      <c r="OAC1296"/>
      <c r="OAD1296"/>
      <c r="OAE1296"/>
      <c r="OAF1296"/>
      <c r="OAG1296"/>
      <c r="OAH1296"/>
      <c r="OAI1296"/>
      <c r="OAJ1296"/>
      <c r="OAK1296"/>
      <c r="OAL1296"/>
      <c r="OAM1296"/>
      <c r="OAN1296"/>
      <c r="OAO1296"/>
      <c r="OAP1296"/>
      <c r="OAQ1296"/>
      <c r="OAR1296"/>
      <c r="OAS1296"/>
      <c r="OAT1296"/>
      <c r="OAU1296"/>
      <c r="OAV1296"/>
      <c r="OAW1296"/>
      <c r="OAX1296"/>
      <c r="OAY1296"/>
      <c r="OAZ1296"/>
      <c r="OBA1296"/>
      <c r="OBB1296"/>
      <c r="OBC1296"/>
      <c r="OBD1296"/>
      <c r="OBE1296"/>
      <c r="OBF1296"/>
      <c r="OBG1296"/>
      <c r="OBH1296"/>
      <c r="OBI1296"/>
      <c r="OBJ1296"/>
      <c r="OBK1296"/>
      <c r="OBL1296"/>
      <c r="OBM1296"/>
      <c r="OBN1296"/>
      <c r="OBO1296"/>
      <c r="OBP1296"/>
      <c r="OBQ1296"/>
      <c r="OBR1296"/>
      <c r="OBS1296"/>
      <c r="OBT1296"/>
      <c r="OBU1296"/>
      <c r="OBV1296"/>
      <c r="OBW1296"/>
      <c r="OBX1296"/>
      <c r="OBY1296"/>
      <c r="OBZ1296"/>
      <c r="OCA1296"/>
      <c r="OCB1296"/>
      <c r="OCC1296"/>
      <c r="OCD1296"/>
      <c r="OCE1296"/>
      <c r="OCF1296"/>
      <c r="OCG1296"/>
      <c r="OCH1296"/>
      <c r="OCI1296"/>
      <c r="OCJ1296"/>
      <c r="OCK1296"/>
      <c r="OCL1296"/>
      <c r="OCM1296"/>
      <c r="OCN1296"/>
      <c r="OCO1296"/>
      <c r="OCP1296"/>
      <c r="OCQ1296"/>
      <c r="OCR1296"/>
      <c r="OCS1296"/>
      <c r="OCT1296"/>
      <c r="OCU1296"/>
      <c r="OCV1296"/>
      <c r="OCW1296"/>
      <c r="OCX1296"/>
      <c r="OCY1296"/>
      <c r="OCZ1296"/>
      <c r="ODA1296"/>
      <c r="ODB1296"/>
      <c r="ODC1296"/>
      <c r="ODD1296"/>
      <c r="ODE1296"/>
      <c r="ODF1296"/>
      <c r="ODG1296"/>
      <c r="ODH1296"/>
      <c r="ODI1296"/>
      <c r="ODJ1296"/>
      <c r="ODK1296"/>
      <c r="ODL1296"/>
      <c r="ODM1296"/>
      <c r="ODN1296"/>
      <c r="ODO1296"/>
      <c r="ODP1296"/>
      <c r="ODQ1296"/>
      <c r="ODR1296"/>
      <c r="ODS1296"/>
      <c r="ODT1296"/>
      <c r="ODU1296"/>
      <c r="ODV1296"/>
      <c r="ODW1296"/>
      <c r="ODX1296"/>
      <c r="ODY1296"/>
      <c r="ODZ1296"/>
      <c r="OEA1296"/>
      <c r="OEB1296"/>
      <c r="OEC1296"/>
      <c r="OED1296"/>
      <c r="OEE1296"/>
      <c r="OEF1296"/>
      <c r="OEG1296"/>
      <c r="OEH1296"/>
      <c r="OEI1296"/>
      <c r="OEJ1296"/>
      <c r="OEK1296"/>
      <c r="OEL1296"/>
      <c r="OEM1296"/>
      <c r="OEN1296"/>
      <c r="OEO1296"/>
      <c r="OEP1296"/>
      <c r="OEQ1296"/>
      <c r="OER1296"/>
      <c r="OES1296"/>
      <c r="OET1296"/>
      <c r="OEU1296"/>
      <c r="OEV1296"/>
      <c r="OEW1296"/>
      <c r="OEX1296"/>
      <c r="OEY1296"/>
      <c r="OEZ1296"/>
      <c r="OFA1296"/>
      <c r="OFB1296"/>
      <c r="OFC1296"/>
      <c r="OFD1296"/>
      <c r="OFE1296"/>
      <c r="OFF1296"/>
      <c r="OFG1296"/>
      <c r="OFH1296"/>
      <c r="OFI1296"/>
      <c r="OFJ1296"/>
      <c r="OFK1296"/>
      <c r="OFL1296"/>
      <c r="OFM1296"/>
      <c r="OFN1296"/>
      <c r="OFO1296"/>
      <c r="OFP1296"/>
      <c r="OFQ1296"/>
      <c r="OFR1296"/>
      <c r="OFS1296"/>
      <c r="OFT1296"/>
      <c r="OFU1296"/>
      <c r="OFV1296"/>
      <c r="OFW1296"/>
      <c r="OFX1296"/>
      <c r="OFY1296"/>
      <c r="OFZ1296"/>
      <c r="OGA1296"/>
      <c r="OGB1296"/>
      <c r="OGC1296"/>
      <c r="OGD1296"/>
      <c r="OGE1296"/>
      <c r="OGF1296"/>
      <c r="OGG1296"/>
      <c r="OGH1296"/>
      <c r="OGI1296"/>
      <c r="OGJ1296"/>
      <c r="OGK1296"/>
      <c r="OGL1296"/>
      <c r="OGM1296"/>
      <c r="OGN1296"/>
      <c r="OGO1296"/>
      <c r="OGP1296"/>
      <c r="OGQ1296"/>
      <c r="OGR1296"/>
      <c r="OGS1296"/>
      <c r="OGT1296"/>
      <c r="OGU1296"/>
      <c r="OGV1296"/>
      <c r="OGW1296"/>
      <c r="OGX1296"/>
      <c r="OGY1296"/>
      <c r="OGZ1296"/>
      <c r="OHA1296"/>
      <c r="OHB1296"/>
      <c r="OHC1296"/>
      <c r="OHD1296"/>
      <c r="OHE1296"/>
      <c r="OHF1296"/>
      <c r="OHG1296"/>
      <c r="OHH1296"/>
      <c r="OHI1296"/>
      <c r="OHJ1296"/>
      <c r="OHK1296"/>
      <c r="OHL1296"/>
      <c r="OHM1296"/>
      <c r="OHN1296"/>
      <c r="OHO1296"/>
      <c r="OHP1296"/>
      <c r="OHQ1296"/>
      <c r="OHR1296"/>
      <c r="OHS1296"/>
      <c r="OHT1296"/>
      <c r="OHU1296"/>
      <c r="OHV1296"/>
      <c r="OHW1296"/>
      <c r="OHX1296"/>
      <c r="OHY1296"/>
      <c r="OHZ1296"/>
      <c r="OIA1296"/>
      <c r="OIB1296"/>
      <c r="OIC1296"/>
      <c r="OID1296"/>
      <c r="OIE1296"/>
      <c r="OIF1296"/>
      <c r="OIG1296"/>
      <c r="OIH1296"/>
      <c r="OII1296"/>
      <c r="OIJ1296"/>
      <c r="OIK1296"/>
      <c r="OIL1296"/>
      <c r="OIM1296"/>
      <c r="OIN1296"/>
      <c r="OIO1296"/>
      <c r="OIP1296"/>
      <c r="OIQ1296"/>
      <c r="OIR1296"/>
      <c r="OIS1296"/>
      <c r="OIT1296"/>
      <c r="OIU1296"/>
      <c r="OIV1296"/>
      <c r="OIW1296"/>
      <c r="OIX1296"/>
      <c r="OIY1296"/>
      <c r="OIZ1296"/>
      <c r="OJA1296"/>
      <c r="OJB1296"/>
      <c r="OJC1296"/>
      <c r="OJD1296"/>
      <c r="OJE1296"/>
      <c r="OJF1296"/>
      <c r="OJG1296"/>
      <c r="OJH1296"/>
      <c r="OJI1296"/>
      <c r="OJJ1296"/>
      <c r="OJK1296"/>
      <c r="OJL1296"/>
      <c r="OJM1296"/>
      <c r="OJN1296"/>
      <c r="OJO1296"/>
      <c r="OJP1296"/>
      <c r="OJQ1296"/>
      <c r="OJR1296"/>
      <c r="OJS1296"/>
      <c r="OJT1296"/>
      <c r="OJU1296"/>
      <c r="OJV1296"/>
      <c r="OJW1296"/>
      <c r="OJX1296"/>
      <c r="OJY1296"/>
      <c r="OJZ1296"/>
      <c r="OKA1296"/>
      <c r="OKB1296"/>
      <c r="OKC1296"/>
      <c r="OKD1296"/>
      <c r="OKE1296"/>
      <c r="OKF1296"/>
      <c r="OKG1296"/>
      <c r="OKH1296"/>
      <c r="OKI1296"/>
      <c r="OKJ1296"/>
      <c r="OKK1296"/>
      <c r="OKL1296"/>
      <c r="OKM1296"/>
      <c r="OKN1296"/>
      <c r="OKO1296"/>
      <c r="OKP1296"/>
      <c r="OKQ1296"/>
      <c r="OKR1296"/>
      <c r="OKS1296"/>
      <c r="OKT1296"/>
      <c r="OKU1296"/>
      <c r="OKV1296"/>
      <c r="OKW1296"/>
      <c r="OKX1296"/>
      <c r="OKY1296"/>
      <c r="OKZ1296"/>
      <c r="OLA1296"/>
      <c r="OLB1296"/>
      <c r="OLC1296"/>
      <c r="OLD1296"/>
      <c r="OLE1296"/>
      <c r="OLF1296"/>
      <c r="OLG1296"/>
      <c r="OLH1296"/>
      <c r="OLI1296"/>
      <c r="OLJ1296"/>
      <c r="OLK1296"/>
      <c r="OLL1296"/>
      <c r="OLM1296"/>
      <c r="OLN1296"/>
      <c r="OLO1296"/>
      <c r="OLP1296"/>
      <c r="OLQ1296"/>
      <c r="OLR1296"/>
      <c r="OLS1296"/>
      <c r="OLT1296"/>
      <c r="OLU1296"/>
      <c r="OLV1296"/>
      <c r="OLW1296"/>
      <c r="OLX1296"/>
      <c r="OLY1296"/>
      <c r="OLZ1296"/>
      <c r="OMA1296"/>
      <c r="OMB1296"/>
      <c r="OMC1296"/>
      <c r="OMD1296"/>
      <c r="OME1296"/>
      <c r="OMF1296"/>
      <c r="OMG1296"/>
      <c r="OMH1296"/>
      <c r="OMI1296"/>
      <c r="OMJ1296"/>
      <c r="OMK1296"/>
      <c r="OML1296"/>
      <c r="OMM1296"/>
      <c r="OMN1296"/>
      <c r="OMO1296"/>
      <c r="OMP1296"/>
      <c r="OMQ1296"/>
      <c r="OMR1296"/>
      <c r="OMS1296"/>
      <c r="OMT1296"/>
      <c r="OMU1296"/>
      <c r="OMV1296"/>
      <c r="OMW1296"/>
      <c r="OMX1296"/>
      <c r="OMY1296"/>
      <c r="OMZ1296"/>
      <c r="ONA1296"/>
      <c r="ONB1296"/>
      <c r="ONC1296"/>
      <c r="OND1296"/>
      <c r="ONE1296"/>
      <c r="ONF1296"/>
      <c r="ONG1296"/>
      <c r="ONH1296"/>
      <c r="ONI1296"/>
      <c r="ONJ1296"/>
      <c r="ONK1296"/>
      <c r="ONL1296"/>
      <c r="ONM1296"/>
      <c r="ONN1296"/>
      <c r="ONO1296"/>
      <c r="ONP1296"/>
      <c r="ONQ1296"/>
      <c r="ONR1296"/>
      <c r="ONS1296"/>
      <c r="ONT1296"/>
      <c r="ONU1296"/>
      <c r="ONV1296"/>
      <c r="ONW1296"/>
      <c r="ONX1296"/>
      <c r="ONY1296"/>
      <c r="ONZ1296"/>
      <c r="OOA1296"/>
      <c r="OOB1296"/>
      <c r="OOC1296"/>
      <c r="OOD1296"/>
      <c r="OOE1296"/>
      <c r="OOF1296"/>
      <c r="OOG1296"/>
      <c r="OOH1296"/>
      <c r="OOI1296"/>
      <c r="OOJ1296"/>
      <c r="OOK1296"/>
      <c r="OOL1296"/>
      <c r="OOM1296"/>
      <c r="OON1296"/>
      <c r="OOO1296"/>
      <c r="OOP1296"/>
      <c r="OOQ1296"/>
      <c r="OOR1296"/>
      <c r="OOS1296"/>
      <c r="OOT1296"/>
      <c r="OOU1296"/>
      <c r="OOV1296"/>
      <c r="OOW1296"/>
      <c r="OOX1296"/>
      <c r="OOY1296"/>
      <c r="OOZ1296"/>
      <c r="OPA1296"/>
      <c r="OPB1296"/>
      <c r="OPC1296"/>
      <c r="OPD1296"/>
      <c r="OPE1296"/>
      <c r="OPF1296"/>
      <c r="OPG1296"/>
      <c r="OPH1296"/>
      <c r="OPI1296"/>
      <c r="OPJ1296"/>
      <c r="OPK1296"/>
      <c r="OPL1296"/>
      <c r="OPM1296"/>
      <c r="OPN1296"/>
      <c r="OPO1296"/>
      <c r="OPP1296"/>
      <c r="OPQ1296"/>
      <c r="OPR1296"/>
      <c r="OPS1296"/>
      <c r="OPT1296"/>
      <c r="OPU1296"/>
      <c r="OPV1296"/>
      <c r="OPW1296"/>
      <c r="OPX1296"/>
      <c r="OPY1296"/>
      <c r="OPZ1296"/>
      <c r="OQA1296"/>
      <c r="OQB1296"/>
      <c r="OQC1296"/>
      <c r="OQD1296"/>
      <c r="OQE1296"/>
      <c r="OQF1296"/>
      <c r="OQG1296"/>
      <c r="OQH1296"/>
      <c r="OQI1296"/>
      <c r="OQJ1296"/>
      <c r="OQK1296"/>
      <c r="OQL1296"/>
      <c r="OQM1296"/>
      <c r="OQN1296"/>
      <c r="OQO1296"/>
      <c r="OQP1296"/>
      <c r="OQQ1296"/>
      <c r="OQR1296"/>
      <c r="OQS1296"/>
      <c r="OQT1296"/>
      <c r="OQU1296"/>
      <c r="OQV1296"/>
      <c r="OQW1296"/>
      <c r="OQX1296"/>
      <c r="OQY1296"/>
      <c r="OQZ1296"/>
      <c r="ORA1296"/>
      <c r="ORB1296"/>
      <c r="ORC1296"/>
      <c r="ORD1296"/>
      <c r="ORE1296"/>
      <c r="ORF1296"/>
      <c r="ORG1296"/>
      <c r="ORH1296"/>
      <c r="ORI1296"/>
      <c r="ORJ1296"/>
      <c r="ORK1296"/>
      <c r="ORL1296"/>
      <c r="ORM1296"/>
      <c r="ORN1296"/>
      <c r="ORO1296"/>
      <c r="ORP1296"/>
      <c r="ORQ1296"/>
      <c r="ORR1296"/>
      <c r="ORS1296"/>
      <c r="ORT1296"/>
      <c r="ORU1296"/>
      <c r="ORV1296"/>
      <c r="ORW1296"/>
      <c r="ORX1296"/>
      <c r="ORY1296"/>
      <c r="ORZ1296"/>
      <c r="OSA1296"/>
      <c r="OSB1296"/>
      <c r="OSC1296"/>
      <c r="OSD1296"/>
      <c r="OSE1296"/>
      <c r="OSF1296"/>
      <c r="OSG1296"/>
      <c r="OSH1296"/>
      <c r="OSI1296"/>
      <c r="OSJ1296"/>
      <c r="OSK1296"/>
      <c r="OSL1296"/>
      <c r="OSM1296"/>
      <c r="OSN1296"/>
      <c r="OSO1296"/>
      <c r="OSP1296"/>
      <c r="OSQ1296"/>
      <c r="OSR1296"/>
      <c r="OSS1296"/>
      <c r="OST1296"/>
      <c r="OSU1296"/>
      <c r="OSV1296"/>
      <c r="OSW1296"/>
      <c r="OSX1296"/>
      <c r="OSY1296"/>
      <c r="OSZ1296"/>
      <c r="OTA1296"/>
      <c r="OTB1296"/>
      <c r="OTC1296"/>
      <c r="OTD1296"/>
      <c r="OTE1296"/>
      <c r="OTF1296"/>
      <c r="OTG1296"/>
      <c r="OTH1296"/>
      <c r="OTI1296"/>
      <c r="OTJ1296"/>
      <c r="OTK1296"/>
      <c r="OTL1296"/>
      <c r="OTM1296"/>
      <c r="OTN1296"/>
      <c r="OTO1296"/>
      <c r="OTP1296"/>
      <c r="OTQ1296"/>
      <c r="OTR1296"/>
      <c r="OTS1296"/>
      <c r="OTT1296"/>
      <c r="OTU1296"/>
      <c r="OTV1296"/>
      <c r="OTW1296"/>
      <c r="OTX1296"/>
      <c r="OTY1296"/>
      <c r="OTZ1296"/>
      <c r="OUA1296"/>
      <c r="OUB1296"/>
      <c r="OUC1296"/>
      <c r="OUD1296"/>
      <c r="OUE1296"/>
      <c r="OUF1296"/>
      <c r="OUG1296"/>
      <c r="OUH1296"/>
      <c r="OUI1296"/>
      <c r="OUJ1296"/>
      <c r="OUK1296"/>
      <c r="OUL1296"/>
      <c r="OUM1296"/>
      <c r="OUN1296"/>
      <c r="OUO1296"/>
      <c r="OUP1296"/>
      <c r="OUQ1296"/>
      <c r="OUR1296"/>
      <c r="OUS1296"/>
      <c r="OUT1296"/>
      <c r="OUU1296"/>
      <c r="OUV1296"/>
      <c r="OUW1296"/>
      <c r="OUX1296"/>
      <c r="OUY1296"/>
      <c r="OUZ1296"/>
      <c r="OVA1296"/>
      <c r="OVB1296"/>
      <c r="OVC1296"/>
      <c r="OVD1296"/>
      <c r="OVE1296"/>
      <c r="OVF1296"/>
      <c r="OVG1296"/>
      <c r="OVH1296"/>
      <c r="OVI1296"/>
      <c r="OVJ1296"/>
      <c r="OVK1296"/>
      <c r="OVL1296"/>
      <c r="OVM1296"/>
      <c r="OVN1296"/>
      <c r="OVO1296"/>
      <c r="OVP1296"/>
      <c r="OVQ1296"/>
      <c r="OVR1296"/>
      <c r="OVS1296"/>
      <c r="OVT1296"/>
      <c r="OVU1296"/>
      <c r="OVV1296"/>
      <c r="OVW1296"/>
      <c r="OVX1296"/>
      <c r="OVY1296"/>
      <c r="OVZ1296"/>
      <c r="OWA1296"/>
      <c r="OWB1296"/>
      <c r="OWC1296"/>
      <c r="OWD1296"/>
      <c r="OWE1296"/>
      <c r="OWF1296"/>
      <c r="OWG1296"/>
      <c r="OWH1296"/>
      <c r="OWI1296"/>
      <c r="OWJ1296"/>
      <c r="OWK1296"/>
      <c r="OWL1296"/>
      <c r="OWM1296"/>
      <c r="OWN1296"/>
      <c r="OWO1296"/>
      <c r="OWP1296"/>
      <c r="OWQ1296"/>
      <c r="OWR1296"/>
      <c r="OWS1296"/>
      <c r="OWT1296"/>
      <c r="OWU1296"/>
      <c r="OWV1296"/>
      <c r="OWW1296"/>
      <c r="OWX1296"/>
      <c r="OWY1296"/>
      <c r="OWZ1296"/>
      <c r="OXA1296"/>
      <c r="OXB1296"/>
      <c r="OXC1296"/>
      <c r="OXD1296"/>
      <c r="OXE1296"/>
      <c r="OXF1296"/>
      <c r="OXG1296"/>
      <c r="OXH1296"/>
      <c r="OXI1296"/>
      <c r="OXJ1296"/>
      <c r="OXK1296"/>
      <c r="OXL1296"/>
      <c r="OXM1296"/>
      <c r="OXN1296"/>
      <c r="OXO1296"/>
      <c r="OXP1296"/>
      <c r="OXQ1296"/>
      <c r="OXR1296"/>
      <c r="OXS1296"/>
      <c r="OXT1296"/>
      <c r="OXU1296"/>
      <c r="OXV1296"/>
      <c r="OXW1296"/>
      <c r="OXX1296"/>
      <c r="OXY1296"/>
      <c r="OXZ1296"/>
      <c r="OYA1296"/>
      <c r="OYB1296"/>
      <c r="OYC1296"/>
      <c r="OYD1296"/>
      <c r="OYE1296"/>
      <c r="OYF1296"/>
      <c r="OYG1296"/>
      <c r="OYH1296"/>
      <c r="OYI1296"/>
      <c r="OYJ1296"/>
      <c r="OYK1296"/>
      <c r="OYL1296"/>
      <c r="OYM1296"/>
      <c r="OYN1296"/>
      <c r="OYO1296"/>
      <c r="OYP1296"/>
      <c r="OYQ1296"/>
      <c r="OYR1296"/>
      <c r="OYS1296"/>
      <c r="OYT1296"/>
      <c r="OYU1296"/>
      <c r="OYV1296"/>
      <c r="OYW1296"/>
      <c r="OYX1296"/>
      <c r="OYY1296"/>
      <c r="OYZ1296"/>
      <c r="OZA1296"/>
      <c r="OZB1296"/>
      <c r="OZC1296"/>
      <c r="OZD1296"/>
      <c r="OZE1296"/>
      <c r="OZF1296"/>
      <c r="OZG1296"/>
      <c r="OZH1296"/>
      <c r="OZI1296"/>
      <c r="OZJ1296"/>
      <c r="OZK1296"/>
      <c r="OZL1296"/>
      <c r="OZM1296"/>
      <c r="OZN1296"/>
      <c r="OZO1296"/>
      <c r="OZP1296"/>
      <c r="OZQ1296"/>
      <c r="OZR1296"/>
      <c r="OZS1296"/>
      <c r="OZT1296"/>
      <c r="OZU1296"/>
      <c r="OZV1296"/>
      <c r="OZW1296"/>
      <c r="OZX1296"/>
      <c r="OZY1296"/>
      <c r="OZZ1296"/>
      <c r="PAA1296"/>
      <c r="PAB1296"/>
      <c r="PAC1296"/>
      <c r="PAD1296"/>
      <c r="PAE1296"/>
      <c r="PAF1296"/>
      <c r="PAG1296"/>
      <c r="PAH1296"/>
      <c r="PAI1296"/>
      <c r="PAJ1296"/>
      <c r="PAK1296"/>
      <c r="PAL1296"/>
      <c r="PAM1296"/>
      <c r="PAN1296"/>
      <c r="PAO1296"/>
      <c r="PAP1296"/>
      <c r="PAQ1296"/>
      <c r="PAR1296"/>
      <c r="PAS1296"/>
      <c r="PAT1296"/>
      <c r="PAU1296"/>
      <c r="PAV1296"/>
      <c r="PAW1296"/>
      <c r="PAX1296"/>
      <c r="PAY1296"/>
      <c r="PAZ1296"/>
      <c r="PBA1296"/>
      <c r="PBB1296"/>
      <c r="PBC1296"/>
      <c r="PBD1296"/>
      <c r="PBE1296"/>
      <c r="PBF1296"/>
      <c r="PBG1296"/>
      <c r="PBH1296"/>
      <c r="PBI1296"/>
      <c r="PBJ1296"/>
      <c r="PBK1296"/>
      <c r="PBL1296"/>
      <c r="PBM1296"/>
      <c r="PBN1296"/>
      <c r="PBO1296"/>
      <c r="PBP1296"/>
      <c r="PBQ1296"/>
      <c r="PBR1296"/>
      <c r="PBS1296"/>
      <c r="PBT1296"/>
      <c r="PBU1296"/>
      <c r="PBV1296"/>
      <c r="PBW1296"/>
      <c r="PBX1296"/>
      <c r="PBY1296"/>
      <c r="PBZ1296"/>
      <c r="PCA1296"/>
      <c r="PCB1296"/>
      <c r="PCC1296"/>
      <c r="PCD1296"/>
      <c r="PCE1296"/>
      <c r="PCF1296"/>
      <c r="PCG1296"/>
      <c r="PCH1296"/>
      <c r="PCI1296"/>
      <c r="PCJ1296"/>
      <c r="PCK1296"/>
      <c r="PCL1296"/>
      <c r="PCM1296"/>
      <c r="PCN1296"/>
      <c r="PCO1296"/>
      <c r="PCP1296"/>
      <c r="PCQ1296"/>
      <c r="PCR1296"/>
      <c r="PCS1296"/>
      <c r="PCT1296"/>
      <c r="PCU1296"/>
      <c r="PCV1296"/>
      <c r="PCW1296"/>
      <c r="PCX1296"/>
      <c r="PCY1296"/>
      <c r="PCZ1296"/>
      <c r="PDA1296"/>
      <c r="PDB1296"/>
      <c r="PDC1296"/>
      <c r="PDD1296"/>
      <c r="PDE1296"/>
      <c r="PDF1296"/>
      <c r="PDG1296"/>
      <c r="PDH1296"/>
      <c r="PDI1296"/>
      <c r="PDJ1296"/>
      <c r="PDK1296"/>
      <c r="PDL1296"/>
      <c r="PDM1296"/>
      <c r="PDN1296"/>
      <c r="PDO1296"/>
      <c r="PDP1296"/>
      <c r="PDQ1296"/>
      <c r="PDR1296"/>
      <c r="PDS1296"/>
      <c r="PDT1296"/>
      <c r="PDU1296"/>
      <c r="PDV1296"/>
      <c r="PDW1296"/>
      <c r="PDX1296"/>
      <c r="PDY1296"/>
      <c r="PDZ1296"/>
      <c r="PEA1296"/>
      <c r="PEB1296"/>
      <c r="PEC1296"/>
      <c r="PED1296"/>
      <c r="PEE1296"/>
      <c r="PEF1296"/>
      <c r="PEG1296"/>
      <c r="PEH1296"/>
      <c r="PEI1296"/>
      <c r="PEJ1296"/>
      <c r="PEK1296"/>
      <c r="PEL1296"/>
      <c r="PEM1296"/>
      <c r="PEN1296"/>
      <c r="PEO1296"/>
      <c r="PEP1296"/>
      <c r="PEQ1296"/>
      <c r="PER1296"/>
      <c r="PES1296"/>
      <c r="PET1296"/>
      <c r="PEU1296"/>
      <c r="PEV1296"/>
      <c r="PEW1296"/>
      <c r="PEX1296"/>
      <c r="PEY1296"/>
      <c r="PEZ1296"/>
      <c r="PFA1296"/>
      <c r="PFB1296"/>
      <c r="PFC1296"/>
      <c r="PFD1296"/>
      <c r="PFE1296"/>
      <c r="PFF1296"/>
      <c r="PFG1296"/>
      <c r="PFH1296"/>
      <c r="PFI1296"/>
      <c r="PFJ1296"/>
      <c r="PFK1296"/>
      <c r="PFL1296"/>
      <c r="PFM1296"/>
      <c r="PFN1296"/>
      <c r="PFO1296"/>
      <c r="PFP1296"/>
      <c r="PFQ1296"/>
      <c r="PFR1296"/>
      <c r="PFS1296"/>
      <c r="PFT1296"/>
      <c r="PFU1296"/>
      <c r="PFV1296"/>
      <c r="PFW1296"/>
      <c r="PFX1296"/>
      <c r="PFY1296"/>
      <c r="PFZ1296"/>
      <c r="PGA1296"/>
      <c r="PGB1296"/>
      <c r="PGC1296"/>
      <c r="PGD1296"/>
      <c r="PGE1296"/>
      <c r="PGF1296"/>
      <c r="PGG1296"/>
      <c r="PGH1296"/>
      <c r="PGI1296"/>
      <c r="PGJ1296"/>
      <c r="PGK1296"/>
      <c r="PGL1296"/>
      <c r="PGM1296"/>
      <c r="PGN1296"/>
      <c r="PGO1296"/>
      <c r="PGP1296"/>
      <c r="PGQ1296"/>
      <c r="PGR1296"/>
      <c r="PGS1296"/>
      <c r="PGT1296"/>
      <c r="PGU1296"/>
      <c r="PGV1296"/>
      <c r="PGW1296"/>
      <c r="PGX1296"/>
      <c r="PGY1296"/>
      <c r="PGZ1296"/>
      <c r="PHA1296"/>
      <c r="PHB1296"/>
      <c r="PHC1296"/>
      <c r="PHD1296"/>
      <c r="PHE1296"/>
      <c r="PHF1296"/>
      <c r="PHG1296"/>
      <c r="PHH1296"/>
      <c r="PHI1296"/>
      <c r="PHJ1296"/>
      <c r="PHK1296"/>
      <c r="PHL1296"/>
      <c r="PHM1296"/>
      <c r="PHN1296"/>
      <c r="PHO1296"/>
      <c r="PHP1296"/>
      <c r="PHQ1296"/>
      <c r="PHR1296"/>
      <c r="PHS1296"/>
      <c r="PHT1296"/>
      <c r="PHU1296"/>
      <c r="PHV1296"/>
      <c r="PHW1296"/>
      <c r="PHX1296"/>
      <c r="PHY1296"/>
      <c r="PHZ1296"/>
      <c r="PIA1296"/>
      <c r="PIB1296"/>
      <c r="PIC1296"/>
      <c r="PID1296"/>
      <c r="PIE1296"/>
      <c r="PIF1296"/>
      <c r="PIG1296"/>
      <c r="PIH1296"/>
      <c r="PII1296"/>
      <c r="PIJ1296"/>
      <c r="PIK1296"/>
      <c r="PIL1296"/>
      <c r="PIM1296"/>
      <c r="PIN1296"/>
      <c r="PIO1296"/>
      <c r="PIP1296"/>
      <c r="PIQ1296"/>
      <c r="PIR1296"/>
      <c r="PIS1296"/>
      <c r="PIT1296"/>
      <c r="PIU1296"/>
      <c r="PIV1296"/>
      <c r="PIW1296"/>
      <c r="PIX1296"/>
      <c r="PIY1296"/>
      <c r="PIZ1296"/>
      <c r="PJA1296"/>
      <c r="PJB1296"/>
      <c r="PJC1296"/>
      <c r="PJD1296"/>
      <c r="PJE1296"/>
      <c r="PJF1296"/>
      <c r="PJG1296"/>
      <c r="PJH1296"/>
      <c r="PJI1296"/>
      <c r="PJJ1296"/>
      <c r="PJK1296"/>
      <c r="PJL1296"/>
      <c r="PJM1296"/>
      <c r="PJN1296"/>
      <c r="PJO1296"/>
      <c r="PJP1296"/>
      <c r="PJQ1296"/>
      <c r="PJR1296"/>
      <c r="PJS1296"/>
      <c r="PJT1296"/>
      <c r="PJU1296"/>
      <c r="PJV1296"/>
      <c r="PJW1296"/>
      <c r="PJX1296"/>
      <c r="PJY1296"/>
      <c r="PJZ1296"/>
      <c r="PKA1296"/>
      <c r="PKB1296"/>
      <c r="PKC1296"/>
      <c r="PKD1296"/>
      <c r="PKE1296"/>
      <c r="PKF1296"/>
      <c r="PKG1296"/>
      <c r="PKH1296"/>
      <c r="PKI1296"/>
      <c r="PKJ1296"/>
      <c r="PKK1296"/>
      <c r="PKL1296"/>
      <c r="PKM1296"/>
      <c r="PKN1296"/>
      <c r="PKO1296"/>
      <c r="PKP1296"/>
      <c r="PKQ1296"/>
      <c r="PKR1296"/>
      <c r="PKS1296"/>
      <c r="PKT1296"/>
      <c r="PKU1296"/>
      <c r="PKV1296"/>
      <c r="PKW1296"/>
      <c r="PKX1296"/>
      <c r="PKY1296"/>
      <c r="PKZ1296"/>
      <c r="PLA1296"/>
      <c r="PLB1296"/>
      <c r="PLC1296"/>
      <c r="PLD1296"/>
      <c r="PLE1296"/>
      <c r="PLF1296"/>
      <c r="PLG1296"/>
      <c r="PLH1296"/>
      <c r="PLI1296"/>
      <c r="PLJ1296"/>
      <c r="PLK1296"/>
      <c r="PLL1296"/>
      <c r="PLM1296"/>
      <c r="PLN1296"/>
      <c r="PLO1296"/>
      <c r="PLP1296"/>
      <c r="PLQ1296"/>
      <c r="PLR1296"/>
      <c r="PLS1296"/>
      <c r="PLT1296"/>
      <c r="PLU1296"/>
      <c r="PLV1296"/>
      <c r="PLW1296"/>
      <c r="PLX1296"/>
      <c r="PLY1296"/>
      <c r="PLZ1296"/>
      <c r="PMA1296"/>
      <c r="PMB1296"/>
      <c r="PMC1296"/>
      <c r="PMD1296"/>
      <c r="PME1296"/>
      <c r="PMF1296"/>
      <c r="PMG1296"/>
      <c r="PMH1296"/>
      <c r="PMI1296"/>
      <c r="PMJ1296"/>
      <c r="PMK1296"/>
      <c r="PML1296"/>
      <c r="PMM1296"/>
      <c r="PMN1296"/>
      <c r="PMO1296"/>
      <c r="PMP1296"/>
      <c r="PMQ1296"/>
      <c r="PMR1296"/>
      <c r="PMS1296"/>
      <c r="PMT1296"/>
      <c r="PMU1296"/>
      <c r="PMV1296"/>
      <c r="PMW1296"/>
      <c r="PMX1296"/>
      <c r="PMY1296"/>
      <c r="PMZ1296"/>
      <c r="PNA1296"/>
      <c r="PNB1296"/>
      <c r="PNC1296"/>
      <c r="PND1296"/>
      <c r="PNE1296"/>
      <c r="PNF1296"/>
      <c r="PNG1296"/>
      <c r="PNH1296"/>
      <c r="PNI1296"/>
      <c r="PNJ1296"/>
      <c r="PNK1296"/>
      <c r="PNL1296"/>
      <c r="PNM1296"/>
      <c r="PNN1296"/>
      <c r="PNO1296"/>
      <c r="PNP1296"/>
      <c r="PNQ1296"/>
      <c r="PNR1296"/>
      <c r="PNS1296"/>
      <c r="PNT1296"/>
      <c r="PNU1296"/>
      <c r="PNV1296"/>
      <c r="PNW1296"/>
      <c r="PNX1296"/>
      <c r="PNY1296"/>
      <c r="PNZ1296"/>
      <c r="POA1296"/>
      <c r="POB1296"/>
      <c r="POC1296"/>
      <c r="POD1296"/>
      <c r="POE1296"/>
      <c r="POF1296"/>
      <c r="POG1296"/>
      <c r="POH1296"/>
      <c r="POI1296"/>
      <c r="POJ1296"/>
      <c r="POK1296"/>
      <c r="POL1296"/>
      <c r="POM1296"/>
      <c r="PON1296"/>
      <c r="POO1296"/>
      <c r="POP1296"/>
      <c r="POQ1296"/>
      <c r="POR1296"/>
      <c r="POS1296"/>
      <c r="POT1296"/>
      <c r="POU1296"/>
      <c r="POV1296"/>
      <c r="POW1296"/>
      <c r="POX1296"/>
      <c r="POY1296"/>
      <c r="POZ1296"/>
      <c r="PPA1296"/>
      <c r="PPB1296"/>
      <c r="PPC1296"/>
      <c r="PPD1296"/>
      <c r="PPE1296"/>
      <c r="PPF1296"/>
      <c r="PPG1296"/>
      <c r="PPH1296"/>
      <c r="PPI1296"/>
      <c r="PPJ1296"/>
      <c r="PPK1296"/>
      <c r="PPL1296"/>
      <c r="PPM1296"/>
      <c r="PPN1296"/>
      <c r="PPO1296"/>
      <c r="PPP1296"/>
      <c r="PPQ1296"/>
      <c r="PPR1296"/>
      <c r="PPS1296"/>
      <c r="PPT1296"/>
      <c r="PPU1296"/>
      <c r="PPV1296"/>
      <c r="PPW1296"/>
      <c r="PPX1296"/>
      <c r="PPY1296"/>
      <c r="PPZ1296"/>
      <c r="PQA1296"/>
      <c r="PQB1296"/>
      <c r="PQC1296"/>
      <c r="PQD1296"/>
      <c r="PQE1296"/>
      <c r="PQF1296"/>
      <c r="PQG1296"/>
      <c r="PQH1296"/>
      <c r="PQI1296"/>
      <c r="PQJ1296"/>
      <c r="PQK1296"/>
      <c r="PQL1296"/>
      <c r="PQM1296"/>
      <c r="PQN1296"/>
      <c r="PQO1296"/>
      <c r="PQP1296"/>
      <c r="PQQ1296"/>
      <c r="PQR1296"/>
      <c r="PQS1296"/>
      <c r="PQT1296"/>
      <c r="PQU1296"/>
      <c r="PQV1296"/>
      <c r="PQW1296"/>
      <c r="PQX1296"/>
      <c r="PQY1296"/>
      <c r="PQZ1296"/>
      <c r="PRA1296"/>
      <c r="PRB1296"/>
      <c r="PRC1296"/>
      <c r="PRD1296"/>
      <c r="PRE1296"/>
      <c r="PRF1296"/>
      <c r="PRG1296"/>
      <c r="PRH1296"/>
      <c r="PRI1296"/>
      <c r="PRJ1296"/>
      <c r="PRK1296"/>
      <c r="PRL1296"/>
      <c r="PRM1296"/>
      <c r="PRN1296"/>
      <c r="PRO1296"/>
      <c r="PRP1296"/>
      <c r="PRQ1296"/>
      <c r="PRR1296"/>
      <c r="PRS1296"/>
      <c r="PRT1296"/>
      <c r="PRU1296"/>
      <c r="PRV1296"/>
      <c r="PRW1296"/>
      <c r="PRX1296"/>
      <c r="PRY1296"/>
      <c r="PRZ1296"/>
      <c r="PSA1296"/>
      <c r="PSB1296"/>
      <c r="PSC1296"/>
      <c r="PSD1296"/>
      <c r="PSE1296"/>
      <c r="PSF1296"/>
      <c r="PSG1296"/>
      <c r="PSH1296"/>
      <c r="PSI1296"/>
      <c r="PSJ1296"/>
      <c r="PSK1296"/>
      <c r="PSL1296"/>
      <c r="PSM1296"/>
      <c r="PSN1296"/>
      <c r="PSO1296"/>
      <c r="PSP1296"/>
      <c r="PSQ1296"/>
      <c r="PSR1296"/>
      <c r="PSS1296"/>
      <c r="PST1296"/>
      <c r="PSU1296"/>
      <c r="PSV1296"/>
      <c r="PSW1296"/>
      <c r="PSX1296"/>
      <c r="PSY1296"/>
      <c r="PSZ1296"/>
      <c r="PTA1296"/>
      <c r="PTB1296"/>
      <c r="PTC1296"/>
      <c r="PTD1296"/>
      <c r="PTE1296"/>
      <c r="PTF1296"/>
      <c r="PTG1296"/>
      <c r="PTH1296"/>
      <c r="PTI1296"/>
      <c r="PTJ1296"/>
      <c r="PTK1296"/>
      <c r="PTL1296"/>
      <c r="PTM1296"/>
      <c r="PTN1296"/>
      <c r="PTO1296"/>
      <c r="PTP1296"/>
      <c r="PTQ1296"/>
      <c r="PTR1296"/>
      <c r="PTS1296"/>
      <c r="PTT1296"/>
      <c r="PTU1296"/>
      <c r="PTV1296"/>
      <c r="PTW1296"/>
      <c r="PTX1296"/>
      <c r="PTY1296"/>
      <c r="PTZ1296"/>
      <c r="PUA1296"/>
      <c r="PUB1296"/>
      <c r="PUC1296"/>
      <c r="PUD1296"/>
      <c r="PUE1296"/>
      <c r="PUF1296"/>
      <c r="PUG1296"/>
      <c r="PUH1296"/>
      <c r="PUI1296"/>
      <c r="PUJ1296"/>
      <c r="PUK1296"/>
      <c r="PUL1296"/>
      <c r="PUM1296"/>
      <c r="PUN1296"/>
      <c r="PUO1296"/>
      <c r="PUP1296"/>
      <c r="PUQ1296"/>
      <c r="PUR1296"/>
      <c r="PUS1296"/>
      <c r="PUT1296"/>
      <c r="PUU1296"/>
      <c r="PUV1296"/>
      <c r="PUW1296"/>
      <c r="PUX1296"/>
      <c r="PUY1296"/>
      <c r="PUZ1296"/>
      <c r="PVA1296"/>
      <c r="PVB1296"/>
      <c r="PVC1296"/>
      <c r="PVD1296"/>
      <c r="PVE1296"/>
      <c r="PVF1296"/>
      <c r="PVG1296"/>
      <c r="PVH1296"/>
      <c r="PVI1296"/>
      <c r="PVJ1296"/>
      <c r="PVK1296"/>
      <c r="PVL1296"/>
      <c r="PVM1296"/>
      <c r="PVN1296"/>
      <c r="PVO1296"/>
      <c r="PVP1296"/>
      <c r="PVQ1296"/>
      <c r="PVR1296"/>
      <c r="PVS1296"/>
      <c r="PVT1296"/>
      <c r="PVU1296"/>
      <c r="PVV1296"/>
      <c r="PVW1296"/>
      <c r="PVX1296"/>
      <c r="PVY1296"/>
      <c r="PVZ1296"/>
      <c r="PWA1296"/>
      <c r="PWB1296"/>
      <c r="PWC1296"/>
      <c r="PWD1296"/>
      <c r="PWE1296"/>
      <c r="PWF1296"/>
      <c r="PWG1296"/>
      <c r="PWH1296"/>
      <c r="PWI1296"/>
      <c r="PWJ1296"/>
      <c r="PWK1296"/>
      <c r="PWL1296"/>
      <c r="PWM1296"/>
      <c r="PWN1296"/>
      <c r="PWO1296"/>
      <c r="PWP1296"/>
      <c r="PWQ1296"/>
      <c r="PWR1296"/>
      <c r="PWS1296"/>
      <c r="PWT1296"/>
      <c r="PWU1296"/>
      <c r="PWV1296"/>
      <c r="PWW1296"/>
      <c r="PWX1296"/>
      <c r="PWY1296"/>
      <c r="PWZ1296"/>
      <c r="PXA1296"/>
      <c r="PXB1296"/>
      <c r="PXC1296"/>
      <c r="PXD1296"/>
      <c r="PXE1296"/>
      <c r="PXF1296"/>
      <c r="PXG1296"/>
      <c r="PXH1296"/>
      <c r="PXI1296"/>
      <c r="PXJ1296"/>
      <c r="PXK1296"/>
      <c r="PXL1296"/>
      <c r="PXM1296"/>
      <c r="PXN1296"/>
      <c r="PXO1296"/>
      <c r="PXP1296"/>
      <c r="PXQ1296"/>
      <c r="PXR1296"/>
      <c r="PXS1296"/>
      <c r="PXT1296"/>
      <c r="PXU1296"/>
      <c r="PXV1296"/>
      <c r="PXW1296"/>
      <c r="PXX1296"/>
      <c r="PXY1296"/>
      <c r="PXZ1296"/>
      <c r="PYA1296"/>
      <c r="PYB1296"/>
      <c r="PYC1296"/>
      <c r="PYD1296"/>
      <c r="PYE1296"/>
      <c r="PYF1296"/>
      <c r="PYG1296"/>
      <c r="PYH1296"/>
      <c r="PYI1296"/>
      <c r="PYJ1296"/>
      <c r="PYK1296"/>
      <c r="PYL1296"/>
      <c r="PYM1296"/>
      <c r="PYN1296"/>
      <c r="PYO1296"/>
      <c r="PYP1296"/>
      <c r="PYQ1296"/>
      <c r="PYR1296"/>
      <c r="PYS1296"/>
      <c r="PYT1296"/>
      <c r="PYU1296"/>
      <c r="PYV1296"/>
      <c r="PYW1296"/>
      <c r="PYX1296"/>
      <c r="PYY1296"/>
      <c r="PYZ1296"/>
      <c r="PZA1296"/>
      <c r="PZB1296"/>
      <c r="PZC1296"/>
      <c r="PZD1296"/>
      <c r="PZE1296"/>
      <c r="PZF1296"/>
      <c r="PZG1296"/>
      <c r="PZH1296"/>
      <c r="PZI1296"/>
      <c r="PZJ1296"/>
      <c r="PZK1296"/>
      <c r="PZL1296"/>
      <c r="PZM1296"/>
      <c r="PZN1296"/>
      <c r="PZO1296"/>
      <c r="PZP1296"/>
      <c r="PZQ1296"/>
      <c r="PZR1296"/>
      <c r="PZS1296"/>
      <c r="PZT1296"/>
      <c r="PZU1296"/>
      <c r="PZV1296"/>
      <c r="PZW1296"/>
      <c r="PZX1296"/>
      <c r="PZY1296"/>
      <c r="PZZ1296"/>
      <c r="QAA1296"/>
      <c r="QAB1296"/>
      <c r="QAC1296"/>
      <c r="QAD1296"/>
      <c r="QAE1296"/>
      <c r="QAF1296"/>
      <c r="QAG1296"/>
      <c r="QAH1296"/>
      <c r="QAI1296"/>
      <c r="QAJ1296"/>
      <c r="QAK1296"/>
      <c r="QAL1296"/>
      <c r="QAM1296"/>
      <c r="QAN1296"/>
      <c r="QAO1296"/>
      <c r="QAP1296"/>
      <c r="QAQ1296"/>
      <c r="QAR1296"/>
      <c r="QAS1296"/>
      <c r="QAT1296"/>
      <c r="QAU1296"/>
      <c r="QAV1296"/>
      <c r="QAW1296"/>
      <c r="QAX1296"/>
      <c r="QAY1296"/>
      <c r="QAZ1296"/>
      <c r="QBA1296"/>
      <c r="QBB1296"/>
      <c r="QBC1296"/>
      <c r="QBD1296"/>
      <c r="QBE1296"/>
      <c r="QBF1296"/>
      <c r="QBG1296"/>
      <c r="QBH1296"/>
      <c r="QBI1296"/>
      <c r="QBJ1296"/>
      <c r="QBK1296"/>
      <c r="QBL1296"/>
      <c r="QBM1296"/>
      <c r="QBN1296"/>
      <c r="QBO1296"/>
      <c r="QBP1296"/>
      <c r="QBQ1296"/>
      <c r="QBR1296"/>
      <c r="QBS1296"/>
      <c r="QBT1296"/>
      <c r="QBU1296"/>
      <c r="QBV1296"/>
      <c r="QBW1296"/>
      <c r="QBX1296"/>
      <c r="QBY1296"/>
      <c r="QBZ1296"/>
      <c r="QCA1296"/>
      <c r="QCB1296"/>
      <c r="QCC1296"/>
      <c r="QCD1296"/>
      <c r="QCE1296"/>
      <c r="QCF1296"/>
      <c r="QCG1296"/>
      <c r="QCH1296"/>
      <c r="QCI1296"/>
      <c r="QCJ1296"/>
      <c r="QCK1296"/>
      <c r="QCL1296"/>
      <c r="QCM1296"/>
      <c r="QCN1296"/>
      <c r="QCO1296"/>
      <c r="QCP1296"/>
      <c r="QCQ1296"/>
      <c r="QCR1296"/>
      <c r="QCS1296"/>
      <c r="QCT1296"/>
      <c r="QCU1296"/>
      <c r="QCV1296"/>
      <c r="QCW1296"/>
      <c r="QCX1296"/>
      <c r="QCY1296"/>
      <c r="QCZ1296"/>
      <c r="QDA1296"/>
      <c r="QDB1296"/>
      <c r="QDC1296"/>
      <c r="QDD1296"/>
      <c r="QDE1296"/>
      <c r="QDF1296"/>
      <c r="QDG1296"/>
      <c r="QDH1296"/>
      <c r="QDI1296"/>
      <c r="QDJ1296"/>
      <c r="QDK1296"/>
      <c r="QDL1296"/>
      <c r="QDM1296"/>
      <c r="QDN1296"/>
      <c r="QDO1296"/>
      <c r="QDP1296"/>
      <c r="QDQ1296"/>
      <c r="QDR1296"/>
      <c r="QDS1296"/>
      <c r="QDT1296"/>
      <c r="QDU1296"/>
      <c r="QDV1296"/>
      <c r="QDW1296"/>
      <c r="QDX1296"/>
      <c r="QDY1296"/>
      <c r="QDZ1296"/>
      <c r="QEA1296"/>
      <c r="QEB1296"/>
      <c r="QEC1296"/>
      <c r="QED1296"/>
      <c r="QEE1296"/>
      <c r="QEF1296"/>
      <c r="QEG1296"/>
      <c r="QEH1296"/>
      <c r="QEI1296"/>
      <c r="QEJ1296"/>
      <c r="QEK1296"/>
      <c r="QEL1296"/>
      <c r="QEM1296"/>
      <c r="QEN1296"/>
      <c r="QEO1296"/>
      <c r="QEP1296"/>
      <c r="QEQ1296"/>
      <c r="QER1296"/>
      <c r="QES1296"/>
      <c r="QET1296"/>
      <c r="QEU1296"/>
      <c r="QEV1296"/>
      <c r="QEW1296"/>
      <c r="QEX1296"/>
      <c r="QEY1296"/>
      <c r="QEZ1296"/>
      <c r="QFA1296"/>
      <c r="QFB1296"/>
      <c r="QFC1296"/>
      <c r="QFD1296"/>
      <c r="QFE1296"/>
      <c r="QFF1296"/>
      <c r="QFG1296"/>
      <c r="QFH1296"/>
      <c r="QFI1296"/>
      <c r="QFJ1296"/>
      <c r="QFK1296"/>
      <c r="QFL1296"/>
      <c r="QFM1296"/>
      <c r="QFN1296"/>
      <c r="QFO1296"/>
      <c r="QFP1296"/>
      <c r="QFQ1296"/>
      <c r="QFR1296"/>
      <c r="QFS1296"/>
      <c r="QFT1296"/>
      <c r="QFU1296"/>
      <c r="QFV1296"/>
      <c r="QFW1296"/>
      <c r="QFX1296"/>
      <c r="QFY1296"/>
      <c r="QFZ1296"/>
      <c r="QGA1296"/>
      <c r="QGB1296"/>
      <c r="QGC1296"/>
      <c r="QGD1296"/>
      <c r="QGE1296"/>
      <c r="QGF1296"/>
      <c r="QGG1296"/>
      <c r="QGH1296"/>
      <c r="QGI1296"/>
      <c r="QGJ1296"/>
      <c r="QGK1296"/>
      <c r="QGL1296"/>
      <c r="QGM1296"/>
      <c r="QGN1296"/>
      <c r="QGO1296"/>
      <c r="QGP1296"/>
      <c r="QGQ1296"/>
      <c r="QGR1296"/>
      <c r="QGS1296"/>
      <c r="QGT1296"/>
      <c r="QGU1296"/>
      <c r="QGV1296"/>
      <c r="QGW1296"/>
      <c r="QGX1296"/>
      <c r="QGY1296"/>
      <c r="QGZ1296"/>
      <c r="QHA1296"/>
      <c r="QHB1296"/>
      <c r="QHC1296"/>
      <c r="QHD1296"/>
      <c r="QHE1296"/>
      <c r="QHF1296"/>
      <c r="QHG1296"/>
      <c r="QHH1296"/>
      <c r="QHI1296"/>
      <c r="QHJ1296"/>
      <c r="QHK1296"/>
      <c r="QHL1296"/>
      <c r="QHM1296"/>
      <c r="QHN1296"/>
      <c r="QHO1296"/>
      <c r="QHP1296"/>
      <c r="QHQ1296"/>
      <c r="QHR1296"/>
      <c r="QHS1296"/>
      <c r="QHT1296"/>
      <c r="QHU1296"/>
      <c r="QHV1296"/>
      <c r="QHW1296"/>
      <c r="QHX1296"/>
      <c r="QHY1296"/>
      <c r="QHZ1296"/>
      <c r="QIA1296"/>
      <c r="QIB1296"/>
      <c r="QIC1296"/>
      <c r="QID1296"/>
      <c r="QIE1296"/>
      <c r="QIF1296"/>
      <c r="QIG1296"/>
      <c r="QIH1296"/>
      <c r="QII1296"/>
      <c r="QIJ1296"/>
      <c r="QIK1296"/>
      <c r="QIL1296"/>
      <c r="QIM1296"/>
      <c r="QIN1296"/>
      <c r="QIO1296"/>
      <c r="QIP1296"/>
      <c r="QIQ1296"/>
      <c r="QIR1296"/>
      <c r="QIS1296"/>
      <c r="QIT1296"/>
      <c r="QIU1296"/>
      <c r="QIV1296"/>
      <c r="QIW1296"/>
      <c r="QIX1296"/>
      <c r="QIY1296"/>
      <c r="QIZ1296"/>
      <c r="QJA1296"/>
      <c r="QJB1296"/>
      <c r="QJC1296"/>
      <c r="QJD1296"/>
      <c r="QJE1296"/>
      <c r="QJF1296"/>
      <c r="QJG1296"/>
      <c r="QJH1296"/>
      <c r="QJI1296"/>
      <c r="QJJ1296"/>
      <c r="QJK1296"/>
      <c r="QJL1296"/>
      <c r="QJM1296"/>
      <c r="QJN1296"/>
      <c r="QJO1296"/>
      <c r="QJP1296"/>
      <c r="QJQ1296"/>
      <c r="QJR1296"/>
      <c r="QJS1296"/>
      <c r="QJT1296"/>
      <c r="QJU1296"/>
      <c r="QJV1296"/>
      <c r="QJW1296"/>
      <c r="QJX1296"/>
      <c r="QJY1296"/>
      <c r="QJZ1296"/>
      <c r="QKA1296"/>
      <c r="QKB1296"/>
      <c r="QKC1296"/>
      <c r="QKD1296"/>
      <c r="QKE1296"/>
      <c r="QKF1296"/>
      <c r="QKG1296"/>
      <c r="QKH1296"/>
      <c r="QKI1296"/>
      <c r="QKJ1296"/>
      <c r="QKK1296"/>
      <c r="QKL1296"/>
      <c r="QKM1296"/>
      <c r="QKN1296"/>
      <c r="QKO1296"/>
      <c r="QKP1296"/>
      <c r="QKQ1296"/>
      <c r="QKR1296"/>
      <c r="QKS1296"/>
      <c r="QKT1296"/>
      <c r="QKU1296"/>
      <c r="QKV1296"/>
      <c r="QKW1296"/>
      <c r="QKX1296"/>
      <c r="QKY1296"/>
      <c r="QKZ1296"/>
      <c r="QLA1296"/>
      <c r="QLB1296"/>
      <c r="QLC1296"/>
      <c r="QLD1296"/>
      <c r="QLE1296"/>
      <c r="QLF1296"/>
      <c r="QLG1296"/>
      <c r="QLH1296"/>
      <c r="QLI1296"/>
      <c r="QLJ1296"/>
      <c r="QLK1296"/>
      <c r="QLL1296"/>
      <c r="QLM1296"/>
      <c r="QLN1296"/>
      <c r="QLO1296"/>
      <c r="QLP1296"/>
      <c r="QLQ1296"/>
      <c r="QLR1296"/>
      <c r="QLS1296"/>
      <c r="QLT1296"/>
      <c r="QLU1296"/>
      <c r="QLV1296"/>
      <c r="QLW1296"/>
      <c r="QLX1296"/>
      <c r="QLY1296"/>
      <c r="QLZ1296"/>
      <c r="QMA1296"/>
      <c r="QMB1296"/>
      <c r="QMC1296"/>
      <c r="QMD1296"/>
      <c r="QME1296"/>
      <c r="QMF1296"/>
      <c r="QMG1296"/>
      <c r="QMH1296"/>
      <c r="QMI1296"/>
      <c r="QMJ1296"/>
      <c r="QMK1296"/>
      <c r="QML1296"/>
      <c r="QMM1296"/>
      <c r="QMN1296"/>
      <c r="QMO1296"/>
      <c r="QMP1296"/>
      <c r="QMQ1296"/>
      <c r="QMR1296"/>
      <c r="QMS1296"/>
      <c r="QMT1296"/>
      <c r="QMU1296"/>
      <c r="QMV1296"/>
      <c r="QMW1296"/>
      <c r="QMX1296"/>
      <c r="QMY1296"/>
      <c r="QMZ1296"/>
      <c r="QNA1296"/>
      <c r="QNB1296"/>
      <c r="QNC1296"/>
      <c r="QND1296"/>
      <c r="QNE1296"/>
      <c r="QNF1296"/>
      <c r="QNG1296"/>
      <c r="QNH1296"/>
      <c r="QNI1296"/>
      <c r="QNJ1296"/>
      <c r="QNK1296"/>
      <c r="QNL1296"/>
      <c r="QNM1296"/>
      <c r="QNN1296"/>
      <c r="QNO1296"/>
      <c r="QNP1296"/>
      <c r="QNQ1296"/>
      <c r="QNR1296"/>
      <c r="QNS1296"/>
      <c r="QNT1296"/>
      <c r="QNU1296"/>
      <c r="QNV1296"/>
      <c r="QNW1296"/>
      <c r="QNX1296"/>
      <c r="QNY1296"/>
      <c r="QNZ1296"/>
      <c r="QOA1296"/>
      <c r="QOB1296"/>
      <c r="QOC1296"/>
      <c r="QOD1296"/>
      <c r="QOE1296"/>
      <c r="QOF1296"/>
      <c r="QOG1296"/>
      <c r="QOH1296"/>
      <c r="QOI1296"/>
      <c r="QOJ1296"/>
      <c r="QOK1296"/>
      <c r="QOL1296"/>
      <c r="QOM1296"/>
      <c r="QON1296"/>
      <c r="QOO1296"/>
      <c r="QOP1296"/>
      <c r="QOQ1296"/>
      <c r="QOR1296"/>
      <c r="QOS1296"/>
      <c r="QOT1296"/>
      <c r="QOU1296"/>
      <c r="QOV1296"/>
      <c r="QOW1296"/>
      <c r="QOX1296"/>
      <c r="QOY1296"/>
      <c r="QOZ1296"/>
      <c r="QPA1296"/>
      <c r="QPB1296"/>
      <c r="QPC1296"/>
      <c r="QPD1296"/>
      <c r="QPE1296"/>
      <c r="QPF1296"/>
      <c r="QPG1296"/>
      <c r="QPH1296"/>
      <c r="QPI1296"/>
      <c r="QPJ1296"/>
      <c r="QPK1296"/>
      <c r="QPL1296"/>
      <c r="QPM1296"/>
      <c r="QPN1296"/>
      <c r="QPO1296"/>
      <c r="QPP1296"/>
      <c r="QPQ1296"/>
      <c r="QPR1296"/>
      <c r="QPS1296"/>
      <c r="QPT1296"/>
      <c r="QPU1296"/>
      <c r="QPV1296"/>
      <c r="QPW1296"/>
      <c r="QPX1296"/>
      <c r="QPY1296"/>
      <c r="QPZ1296"/>
      <c r="QQA1296"/>
      <c r="QQB1296"/>
      <c r="QQC1296"/>
      <c r="QQD1296"/>
      <c r="QQE1296"/>
      <c r="QQF1296"/>
      <c r="QQG1296"/>
      <c r="QQH1296"/>
      <c r="QQI1296"/>
      <c r="QQJ1296"/>
      <c r="QQK1296"/>
      <c r="QQL1296"/>
      <c r="QQM1296"/>
      <c r="QQN1296"/>
      <c r="QQO1296"/>
      <c r="QQP1296"/>
      <c r="QQQ1296"/>
      <c r="QQR1296"/>
      <c r="QQS1296"/>
      <c r="QQT1296"/>
      <c r="QQU1296"/>
      <c r="QQV1296"/>
      <c r="QQW1296"/>
      <c r="QQX1296"/>
      <c r="QQY1296"/>
      <c r="QQZ1296"/>
      <c r="QRA1296"/>
      <c r="QRB1296"/>
      <c r="QRC1296"/>
      <c r="QRD1296"/>
      <c r="QRE1296"/>
      <c r="QRF1296"/>
      <c r="QRG1296"/>
      <c r="QRH1296"/>
      <c r="QRI1296"/>
      <c r="QRJ1296"/>
      <c r="QRK1296"/>
      <c r="QRL1296"/>
      <c r="QRM1296"/>
      <c r="QRN1296"/>
      <c r="QRO1296"/>
      <c r="QRP1296"/>
      <c r="QRQ1296"/>
      <c r="QRR1296"/>
      <c r="QRS1296"/>
      <c r="QRT1296"/>
      <c r="QRU1296"/>
      <c r="QRV1296"/>
      <c r="QRW1296"/>
      <c r="QRX1296"/>
      <c r="QRY1296"/>
      <c r="QRZ1296"/>
      <c r="QSA1296"/>
      <c r="QSB1296"/>
      <c r="QSC1296"/>
      <c r="QSD1296"/>
      <c r="QSE1296"/>
      <c r="QSF1296"/>
      <c r="QSG1296"/>
      <c r="QSH1296"/>
      <c r="QSI1296"/>
      <c r="QSJ1296"/>
      <c r="QSK1296"/>
      <c r="QSL1296"/>
      <c r="QSM1296"/>
      <c r="QSN1296"/>
      <c r="QSO1296"/>
      <c r="QSP1296"/>
      <c r="QSQ1296"/>
      <c r="QSR1296"/>
      <c r="QSS1296"/>
      <c r="QST1296"/>
      <c r="QSU1296"/>
      <c r="QSV1296"/>
      <c r="QSW1296"/>
      <c r="QSX1296"/>
      <c r="QSY1296"/>
      <c r="QSZ1296"/>
      <c r="QTA1296"/>
      <c r="QTB1296"/>
      <c r="QTC1296"/>
      <c r="QTD1296"/>
      <c r="QTE1296"/>
      <c r="QTF1296"/>
      <c r="QTG1296"/>
      <c r="QTH1296"/>
      <c r="QTI1296"/>
      <c r="QTJ1296"/>
      <c r="QTK1296"/>
      <c r="QTL1296"/>
      <c r="QTM1296"/>
      <c r="QTN1296"/>
      <c r="QTO1296"/>
      <c r="QTP1296"/>
      <c r="QTQ1296"/>
      <c r="QTR1296"/>
      <c r="QTS1296"/>
      <c r="QTT1296"/>
      <c r="QTU1296"/>
      <c r="QTV1296"/>
      <c r="QTW1296"/>
      <c r="QTX1296"/>
      <c r="QTY1296"/>
      <c r="QTZ1296"/>
      <c r="QUA1296"/>
      <c r="QUB1296"/>
      <c r="QUC1296"/>
      <c r="QUD1296"/>
      <c r="QUE1296"/>
      <c r="QUF1296"/>
      <c r="QUG1296"/>
      <c r="QUH1296"/>
      <c r="QUI1296"/>
      <c r="QUJ1296"/>
      <c r="QUK1296"/>
      <c r="QUL1296"/>
      <c r="QUM1296"/>
      <c r="QUN1296"/>
      <c r="QUO1296"/>
      <c r="QUP1296"/>
      <c r="QUQ1296"/>
      <c r="QUR1296"/>
      <c r="QUS1296"/>
      <c r="QUT1296"/>
      <c r="QUU1296"/>
      <c r="QUV1296"/>
      <c r="QUW1296"/>
      <c r="QUX1296"/>
      <c r="QUY1296"/>
      <c r="QUZ1296"/>
      <c r="QVA1296"/>
      <c r="QVB1296"/>
      <c r="QVC1296"/>
      <c r="QVD1296"/>
      <c r="QVE1296"/>
      <c r="QVF1296"/>
      <c r="QVG1296"/>
      <c r="QVH1296"/>
      <c r="QVI1296"/>
      <c r="QVJ1296"/>
      <c r="QVK1296"/>
      <c r="QVL1296"/>
      <c r="QVM1296"/>
      <c r="QVN1296"/>
      <c r="QVO1296"/>
      <c r="QVP1296"/>
      <c r="QVQ1296"/>
      <c r="QVR1296"/>
      <c r="QVS1296"/>
      <c r="QVT1296"/>
      <c r="QVU1296"/>
      <c r="QVV1296"/>
      <c r="QVW1296"/>
      <c r="QVX1296"/>
      <c r="QVY1296"/>
      <c r="QVZ1296"/>
      <c r="QWA1296"/>
      <c r="QWB1296"/>
      <c r="QWC1296"/>
      <c r="QWD1296"/>
      <c r="QWE1296"/>
      <c r="QWF1296"/>
      <c r="QWG1296"/>
      <c r="QWH1296"/>
      <c r="QWI1296"/>
      <c r="QWJ1296"/>
      <c r="QWK1296"/>
      <c r="QWL1296"/>
      <c r="QWM1296"/>
      <c r="QWN1296"/>
      <c r="QWO1296"/>
      <c r="QWP1296"/>
      <c r="QWQ1296"/>
      <c r="QWR1296"/>
      <c r="QWS1296"/>
      <c r="QWT1296"/>
      <c r="QWU1296"/>
      <c r="QWV1296"/>
      <c r="QWW1296"/>
      <c r="QWX1296"/>
      <c r="QWY1296"/>
      <c r="QWZ1296"/>
      <c r="QXA1296"/>
      <c r="QXB1296"/>
      <c r="QXC1296"/>
      <c r="QXD1296"/>
      <c r="QXE1296"/>
      <c r="QXF1296"/>
      <c r="QXG1296"/>
      <c r="QXH1296"/>
      <c r="QXI1296"/>
      <c r="QXJ1296"/>
      <c r="QXK1296"/>
      <c r="QXL1296"/>
      <c r="QXM1296"/>
      <c r="QXN1296"/>
      <c r="QXO1296"/>
      <c r="QXP1296"/>
      <c r="QXQ1296"/>
      <c r="QXR1296"/>
      <c r="QXS1296"/>
      <c r="QXT1296"/>
      <c r="QXU1296"/>
      <c r="QXV1296"/>
      <c r="QXW1296"/>
      <c r="QXX1296"/>
      <c r="QXY1296"/>
      <c r="QXZ1296"/>
      <c r="QYA1296"/>
      <c r="QYB1296"/>
      <c r="QYC1296"/>
      <c r="QYD1296"/>
      <c r="QYE1296"/>
      <c r="QYF1296"/>
      <c r="QYG1296"/>
      <c r="QYH1296"/>
      <c r="QYI1296"/>
      <c r="QYJ1296"/>
      <c r="QYK1296"/>
      <c r="QYL1296"/>
      <c r="QYM1296"/>
      <c r="QYN1296"/>
      <c r="QYO1296"/>
      <c r="QYP1296"/>
      <c r="QYQ1296"/>
      <c r="QYR1296"/>
      <c r="QYS1296"/>
      <c r="QYT1296"/>
      <c r="QYU1296"/>
      <c r="QYV1296"/>
      <c r="QYW1296"/>
      <c r="QYX1296"/>
      <c r="QYY1296"/>
      <c r="QYZ1296"/>
      <c r="QZA1296"/>
      <c r="QZB1296"/>
      <c r="QZC1296"/>
      <c r="QZD1296"/>
      <c r="QZE1296"/>
      <c r="QZF1296"/>
      <c r="QZG1296"/>
      <c r="QZH1296"/>
      <c r="QZI1296"/>
      <c r="QZJ1296"/>
      <c r="QZK1296"/>
      <c r="QZL1296"/>
      <c r="QZM1296"/>
      <c r="QZN1296"/>
      <c r="QZO1296"/>
      <c r="QZP1296"/>
      <c r="QZQ1296"/>
      <c r="QZR1296"/>
      <c r="QZS1296"/>
      <c r="QZT1296"/>
      <c r="QZU1296"/>
      <c r="QZV1296"/>
      <c r="QZW1296"/>
      <c r="QZX1296"/>
      <c r="QZY1296"/>
      <c r="QZZ1296"/>
      <c r="RAA1296"/>
      <c r="RAB1296"/>
      <c r="RAC1296"/>
      <c r="RAD1296"/>
      <c r="RAE1296"/>
      <c r="RAF1296"/>
      <c r="RAG1296"/>
      <c r="RAH1296"/>
      <c r="RAI1296"/>
      <c r="RAJ1296"/>
      <c r="RAK1296"/>
      <c r="RAL1296"/>
      <c r="RAM1296"/>
      <c r="RAN1296"/>
      <c r="RAO1296"/>
      <c r="RAP1296"/>
      <c r="RAQ1296"/>
      <c r="RAR1296"/>
      <c r="RAS1296"/>
      <c r="RAT1296"/>
      <c r="RAU1296"/>
      <c r="RAV1296"/>
      <c r="RAW1296"/>
      <c r="RAX1296"/>
      <c r="RAY1296"/>
      <c r="RAZ1296"/>
      <c r="RBA1296"/>
      <c r="RBB1296"/>
      <c r="RBC1296"/>
      <c r="RBD1296"/>
      <c r="RBE1296"/>
      <c r="RBF1296"/>
      <c r="RBG1296"/>
      <c r="RBH1296"/>
      <c r="RBI1296"/>
      <c r="RBJ1296"/>
      <c r="RBK1296"/>
      <c r="RBL1296"/>
      <c r="RBM1296"/>
      <c r="RBN1296"/>
      <c r="RBO1296"/>
      <c r="RBP1296"/>
      <c r="RBQ1296"/>
      <c r="RBR1296"/>
      <c r="RBS1296"/>
      <c r="RBT1296"/>
      <c r="RBU1296"/>
      <c r="RBV1296"/>
      <c r="RBW1296"/>
      <c r="RBX1296"/>
      <c r="RBY1296"/>
      <c r="RBZ1296"/>
      <c r="RCA1296"/>
      <c r="RCB1296"/>
      <c r="RCC1296"/>
      <c r="RCD1296"/>
      <c r="RCE1296"/>
      <c r="RCF1296"/>
      <c r="RCG1296"/>
      <c r="RCH1296"/>
      <c r="RCI1296"/>
      <c r="RCJ1296"/>
      <c r="RCK1296"/>
      <c r="RCL1296"/>
      <c r="RCM1296"/>
      <c r="RCN1296"/>
      <c r="RCO1296"/>
      <c r="RCP1296"/>
      <c r="RCQ1296"/>
      <c r="RCR1296"/>
      <c r="RCS1296"/>
      <c r="RCT1296"/>
      <c r="RCU1296"/>
      <c r="RCV1296"/>
      <c r="RCW1296"/>
      <c r="RCX1296"/>
      <c r="RCY1296"/>
      <c r="RCZ1296"/>
      <c r="RDA1296"/>
      <c r="RDB1296"/>
      <c r="RDC1296"/>
      <c r="RDD1296"/>
      <c r="RDE1296"/>
      <c r="RDF1296"/>
      <c r="RDG1296"/>
      <c r="RDH1296"/>
      <c r="RDI1296"/>
      <c r="RDJ1296"/>
      <c r="RDK1296"/>
      <c r="RDL1296"/>
      <c r="RDM1296"/>
      <c r="RDN1296"/>
      <c r="RDO1296"/>
      <c r="RDP1296"/>
      <c r="RDQ1296"/>
      <c r="RDR1296"/>
      <c r="RDS1296"/>
      <c r="RDT1296"/>
      <c r="RDU1296"/>
      <c r="RDV1296"/>
      <c r="RDW1296"/>
      <c r="RDX1296"/>
      <c r="RDY1296"/>
      <c r="RDZ1296"/>
      <c r="REA1296"/>
      <c r="REB1296"/>
      <c r="REC1296"/>
      <c r="RED1296"/>
      <c r="REE1296"/>
      <c r="REF1296"/>
      <c r="REG1296"/>
      <c r="REH1296"/>
      <c r="REI1296"/>
      <c r="REJ1296"/>
      <c r="REK1296"/>
      <c r="REL1296"/>
      <c r="REM1296"/>
      <c r="REN1296"/>
      <c r="REO1296"/>
      <c r="REP1296"/>
      <c r="REQ1296"/>
      <c r="RER1296"/>
      <c r="RES1296"/>
      <c r="RET1296"/>
      <c r="REU1296"/>
      <c r="REV1296"/>
      <c r="REW1296"/>
      <c r="REX1296"/>
      <c r="REY1296"/>
      <c r="REZ1296"/>
      <c r="RFA1296"/>
      <c r="RFB1296"/>
      <c r="RFC1296"/>
      <c r="RFD1296"/>
      <c r="RFE1296"/>
      <c r="RFF1296"/>
      <c r="RFG1296"/>
      <c r="RFH1296"/>
      <c r="RFI1296"/>
      <c r="RFJ1296"/>
      <c r="RFK1296"/>
      <c r="RFL1296"/>
      <c r="RFM1296"/>
      <c r="RFN1296"/>
      <c r="RFO1296"/>
      <c r="RFP1296"/>
      <c r="RFQ1296"/>
      <c r="RFR1296"/>
      <c r="RFS1296"/>
      <c r="RFT1296"/>
      <c r="RFU1296"/>
      <c r="RFV1296"/>
      <c r="RFW1296"/>
      <c r="RFX1296"/>
      <c r="RFY1296"/>
      <c r="RFZ1296"/>
      <c r="RGA1296"/>
      <c r="RGB1296"/>
      <c r="RGC1296"/>
      <c r="RGD1296"/>
      <c r="RGE1296"/>
      <c r="RGF1296"/>
      <c r="RGG1296"/>
      <c r="RGH1296"/>
      <c r="RGI1296"/>
      <c r="RGJ1296"/>
      <c r="RGK1296"/>
      <c r="RGL1296"/>
      <c r="RGM1296"/>
      <c r="RGN1296"/>
      <c r="RGO1296"/>
      <c r="RGP1296"/>
      <c r="RGQ1296"/>
      <c r="RGR1296"/>
      <c r="RGS1296"/>
      <c r="RGT1296"/>
      <c r="RGU1296"/>
      <c r="RGV1296"/>
      <c r="RGW1296"/>
      <c r="RGX1296"/>
      <c r="RGY1296"/>
      <c r="RGZ1296"/>
      <c r="RHA1296"/>
      <c r="RHB1296"/>
      <c r="RHC1296"/>
      <c r="RHD1296"/>
      <c r="RHE1296"/>
      <c r="RHF1296"/>
      <c r="RHG1296"/>
      <c r="RHH1296"/>
      <c r="RHI1296"/>
      <c r="RHJ1296"/>
      <c r="RHK1296"/>
      <c r="RHL1296"/>
      <c r="RHM1296"/>
      <c r="RHN1296"/>
      <c r="RHO1296"/>
      <c r="RHP1296"/>
      <c r="RHQ1296"/>
      <c r="RHR1296"/>
      <c r="RHS1296"/>
      <c r="RHT1296"/>
      <c r="RHU1296"/>
      <c r="RHV1296"/>
      <c r="RHW1296"/>
      <c r="RHX1296"/>
      <c r="RHY1296"/>
      <c r="RHZ1296"/>
      <c r="RIA1296"/>
      <c r="RIB1296"/>
      <c r="RIC1296"/>
      <c r="RID1296"/>
      <c r="RIE1296"/>
      <c r="RIF1296"/>
      <c r="RIG1296"/>
      <c r="RIH1296"/>
      <c r="RII1296"/>
      <c r="RIJ1296"/>
      <c r="RIK1296"/>
      <c r="RIL1296"/>
      <c r="RIM1296"/>
      <c r="RIN1296"/>
      <c r="RIO1296"/>
      <c r="RIP1296"/>
      <c r="RIQ1296"/>
      <c r="RIR1296"/>
      <c r="RIS1296"/>
      <c r="RIT1296"/>
      <c r="RIU1296"/>
      <c r="RIV1296"/>
      <c r="RIW1296"/>
      <c r="RIX1296"/>
      <c r="RIY1296"/>
      <c r="RIZ1296"/>
      <c r="RJA1296"/>
      <c r="RJB1296"/>
      <c r="RJC1296"/>
      <c r="RJD1296"/>
      <c r="RJE1296"/>
      <c r="RJF1296"/>
      <c r="RJG1296"/>
      <c r="RJH1296"/>
      <c r="RJI1296"/>
      <c r="RJJ1296"/>
      <c r="RJK1296"/>
      <c r="RJL1296"/>
      <c r="RJM1296"/>
      <c r="RJN1296"/>
      <c r="RJO1296"/>
      <c r="RJP1296"/>
      <c r="RJQ1296"/>
      <c r="RJR1296"/>
      <c r="RJS1296"/>
      <c r="RJT1296"/>
      <c r="RJU1296"/>
      <c r="RJV1296"/>
      <c r="RJW1296"/>
      <c r="RJX1296"/>
      <c r="RJY1296"/>
      <c r="RJZ1296"/>
      <c r="RKA1296"/>
      <c r="RKB1296"/>
      <c r="RKC1296"/>
      <c r="RKD1296"/>
      <c r="RKE1296"/>
      <c r="RKF1296"/>
      <c r="RKG1296"/>
      <c r="RKH1296"/>
      <c r="RKI1296"/>
      <c r="RKJ1296"/>
      <c r="RKK1296"/>
      <c r="RKL1296"/>
      <c r="RKM1296"/>
      <c r="RKN1296"/>
      <c r="RKO1296"/>
      <c r="RKP1296"/>
      <c r="RKQ1296"/>
      <c r="RKR1296"/>
      <c r="RKS1296"/>
      <c r="RKT1296"/>
      <c r="RKU1296"/>
      <c r="RKV1296"/>
      <c r="RKW1296"/>
      <c r="RKX1296"/>
      <c r="RKY1296"/>
      <c r="RKZ1296"/>
      <c r="RLA1296"/>
      <c r="RLB1296"/>
      <c r="RLC1296"/>
      <c r="RLD1296"/>
      <c r="RLE1296"/>
      <c r="RLF1296"/>
      <c r="RLG1296"/>
      <c r="RLH1296"/>
      <c r="RLI1296"/>
      <c r="RLJ1296"/>
      <c r="RLK1296"/>
      <c r="RLL1296"/>
      <c r="RLM1296"/>
      <c r="RLN1296"/>
      <c r="RLO1296"/>
      <c r="RLP1296"/>
      <c r="RLQ1296"/>
      <c r="RLR1296"/>
      <c r="RLS1296"/>
      <c r="RLT1296"/>
      <c r="RLU1296"/>
      <c r="RLV1296"/>
      <c r="RLW1296"/>
      <c r="RLX1296"/>
      <c r="RLY1296"/>
      <c r="RLZ1296"/>
      <c r="RMA1296"/>
      <c r="RMB1296"/>
      <c r="RMC1296"/>
      <c r="RMD1296"/>
      <c r="RME1296"/>
      <c r="RMF1296"/>
      <c r="RMG1296"/>
      <c r="RMH1296"/>
      <c r="RMI1296"/>
      <c r="RMJ1296"/>
      <c r="RMK1296"/>
      <c r="RML1296"/>
      <c r="RMM1296"/>
      <c r="RMN1296"/>
      <c r="RMO1296"/>
      <c r="RMP1296"/>
      <c r="RMQ1296"/>
      <c r="RMR1296"/>
      <c r="RMS1296"/>
      <c r="RMT1296"/>
      <c r="RMU1296"/>
      <c r="RMV1296"/>
      <c r="RMW1296"/>
      <c r="RMX1296"/>
      <c r="RMY1296"/>
      <c r="RMZ1296"/>
      <c r="RNA1296"/>
      <c r="RNB1296"/>
      <c r="RNC1296"/>
      <c r="RND1296"/>
      <c r="RNE1296"/>
      <c r="RNF1296"/>
      <c r="RNG1296"/>
      <c r="RNH1296"/>
      <c r="RNI1296"/>
      <c r="RNJ1296"/>
      <c r="RNK1296"/>
      <c r="RNL1296"/>
      <c r="RNM1296"/>
      <c r="RNN1296"/>
      <c r="RNO1296"/>
      <c r="RNP1296"/>
      <c r="RNQ1296"/>
      <c r="RNR1296"/>
      <c r="RNS1296"/>
      <c r="RNT1296"/>
      <c r="RNU1296"/>
      <c r="RNV1296"/>
      <c r="RNW1296"/>
      <c r="RNX1296"/>
      <c r="RNY1296"/>
      <c r="RNZ1296"/>
      <c r="ROA1296"/>
      <c r="ROB1296"/>
      <c r="ROC1296"/>
      <c r="ROD1296"/>
      <c r="ROE1296"/>
      <c r="ROF1296"/>
      <c r="ROG1296"/>
      <c r="ROH1296"/>
      <c r="ROI1296"/>
      <c r="ROJ1296"/>
      <c r="ROK1296"/>
      <c r="ROL1296"/>
      <c r="ROM1296"/>
      <c r="RON1296"/>
      <c r="ROO1296"/>
      <c r="ROP1296"/>
      <c r="ROQ1296"/>
      <c r="ROR1296"/>
      <c r="ROS1296"/>
      <c r="ROT1296"/>
      <c r="ROU1296"/>
      <c r="ROV1296"/>
      <c r="ROW1296"/>
      <c r="ROX1296"/>
      <c r="ROY1296"/>
      <c r="ROZ1296"/>
      <c r="RPA1296"/>
      <c r="RPB1296"/>
      <c r="RPC1296"/>
      <c r="RPD1296"/>
      <c r="RPE1296"/>
      <c r="RPF1296"/>
      <c r="RPG1296"/>
      <c r="RPH1296"/>
      <c r="RPI1296"/>
      <c r="RPJ1296"/>
      <c r="RPK1296"/>
      <c r="RPL1296"/>
      <c r="RPM1296"/>
      <c r="RPN1296"/>
      <c r="RPO1296"/>
      <c r="RPP1296"/>
      <c r="RPQ1296"/>
      <c r="RPR1296"/>
      <c r="RPS1296"/>
      <c r="RPT1296"/>
      <c r="RPU1296"/>
      <c r="RPV1296"/>
      <c r="RPW1296"/>
      <c r="RPX1296"/>
      <c r="RPY1296"/>
      <c r="RPZ1296"/>
      <c r="RQA1296"/>
      <c r="RQB1296"/>
      <c r="RQC1296"/>
      <c r="RQD1296"/>
      <c r="RQE1296"/>
      <c r="RQF1296"/>
      <c r="RQG1296"/>
      <c r="RQH1296"/>
      <c r="RQI1296"/>
      <c r="RQJ1296"/>
      <c r="RQK1296"/>
      <c r="RQL1296"/>
      <c r="RQM1296"/>
      <c r="RQN1296"/>
      <c r="RQO1296"/>
      <c r="RQP1296"/>
      <c r="RQQ1296"/>
      <c r="RQR1296"/>
      <c r="RQS1296"/>
      <c r="RQT1296"/>
      <c r="RQU1296"/>
      <c r="RQV1296"/>
      <c r="RQW1296"/>
      <c r="RQX1296"/>
      <c r="RQY1296"/>
      <c r="RQZ1296"/>
      <c r="RRA1296"/>
      <c r="RRB1296"/>
      <c r="RRC1296"/>
      <c r="RRD1296"/>
      <c r="RRE1296"/>
      <c r="RRF1296"/>
      <c r="RRG1296"/>
      <c r="RRH1296"/>
      <c r="RRI1296"/>
      <c r="RRJ1296"/>
      <c r="RRK1296"/>
      <c r="RRL1296"/>
      <c r="RRM1296"/>
      <c r="RRN1296"/>
      <c r="RRO1296"/>
      <c r="RRP1296"/>
      <c r="RRQ1296"/>
      <c r="RRR1296"/>
      <c r="RRS1296"/>
      <c r="RRT1296"/>
      <c r="RRU1296"/>
      <c r="RRV1296"/>
      <c r="RRW1296"/>
      <c r="RRX1296"/>
      <c r="RRY1296"/>
      <c r="RRZ1296"/>
      <c r="RSA1296"/>
      <c r="RSB1296"/>
      <c r="RSC1296"/>
      <c r="RSD1296"/>
      <c r="RSE1296"/>
      <c r="RSF1296"/>
      <c r="RSG1296"/>
      <c r="RSH1296"/>
      <c r="RSI1296"/>
      <c r="RSJ1296"/>
      <c r="RSK1296"/>
      <c r="RSL1296"/>
      <c r="RSM1296"/>
      <c r="RSN1296"/>
      <c r="RSO1296"/>
      <c r="RSP1296"/>
      <c r="RSQ1296"/>
      <c r="RSR1296"/>
      <c r="RSS1296"/>
      <c r="RST1296"/>
      <c r="RSU1296"/>
      <c r="RSV1296"/>
      <c r="RSW1296"/>
      <c r="RSX1296"/>
      <c r="RSY1296"/>
      <c r="RSZ1296"/>
      <c r="RTA1296"/>
      <c r="RTB1296"/>
      <c r="RTC1296"/>
      <c r="RTD1296"/>
      <c r="RTE1296"/>
      <c r="RTF1296"/>
      <c r="RTG1296"/>
      <c r="RTH1296"/>
      <c r="RTI1296"/>
      <c r="RTJ1296"/>
      <c r="RTK1296"/>
      <c r="RTL1296"/>
      <c r="RTM1296"/>
      <c r="RTN1296"/>
      <c r="RTO1296"/>
      <c r="RTP1296"/>
      <c r="RTQ1296"/>
      <c r="RTR1296"/>
      <c r="RTS1296"/>
      <c r="RTT1296"/>
      <c r="RTU1296"/>
      <c r="RTV1296"/>
      <c r="RTW1296"/>
      <c r="RTX1296"/>
      <c r="RTY1296"/>
      <c r="RTZ1296"/>
      <c r="RUA1296"/>
      <c r="RUB1296"/>
      <c r="RUC1296"/>
      <c r="RUD1296"/>
      <c r="RUE1296"/>
      <c r="RUF1296"/>
      <c r="RUG1296"/>
      <c r="RUH1296"/>
      <c r="RUI1296"/>
      <c r="RUJ1296"/>
      <c r="RUK1296"/>
      <c r="RUL1296"/>
      <c r="RUM1296"/>
      <c r="RUN1296"/>
      <c r="RUO1296"/>
      <c r="RUP1296"/>
      <c r="RUQ1296"/>
      <c r="RUR1296"/>
      <c r="RUS1296"/>
      <c r="RUT1296"/>
      <c r="RUU1296"/>
      <c r="RUV1296"/>
      <c r="RUW1296"/>
      <c r="RUX1296"/>
      <c r="RUY1296"/>
      <c r="RUZ1296"/>
      <c r="RVA1296"/>
      <c r="RVB1296"/>
      <c r="RVC1296"/>
      <c r="RVD1296"/>
      <c r="RVE1296"/>
      <c r="RVF1296"/>
      <c r="RVG1296"/>
      <c r="RVH1296"/>
      <c r="RVI1296"/>
      <c r="RVJ1296"/>
      <c r="RVK1296"/>
      <c r="RVL1296"/>
      <c r="RVM1296"/>
      <c r="RVN1296"/>
      <c r="RVO1296"/>
      <c r="RVP1296"/>
      <c r="RVQ1296"/>
      <c r="RVR1296"/>
      <c r="RVS1296"/>
      <c r="RVT1296"/>
      <c r="RVU1296"/>
      <c r="RVV1296"/>
      <c r="RVW1296"/>
      <c r="RVX1296"/>
      <c r="RVY1296"/>
      <c r="RVZ1296"/>
      <c r="RWA1296"/>
      <c r="RWB1296"/>
      <c r="RWC1296"/>
      <c r="RWD1296"/>
      <c r="RWE1296"/>
      <c r="RWF1296"/>
      <c r="RWG1296"/>
      <c r="RWH1296"/>
      <c r="RWI1296"/>
      <c r="RWJ1296"/>
      <c r="RWK1296"/>
      <c r="RWL1296"/>
      <c r="RWM1296"/>
      <c r="RWN1296"/>
      <c r="RWO1296"/>
      <c r="RWP1296"/>
      <c r="RWQ1296"/>
      <c r="RWR1296"/>
      <c r="RWS1296"/>
      <c r="RWT1296"/>
      <c r="RWU1296"/>
      <c r="RWV1296"/>
      <c r="RWW1296"/>
      <c r="RWX1296"/>
      <c r="RWY1296"/>
      <c r="RWZ1296"/>
      <c r="RXA1296"/>
      <c r="RXB1296"/>
      <c r="RXC1296"/>
      <c r="RXD1296"/>
      <c r="RXE1296"/>
      <c r="RXF1296"/>
      <c r="RXG1296"/>
      <c r="RXH1296"/>
      <c r="RXI1296"/>
      <c r="RXJ1296"/>
      <c r="RXK1296"/>
      <c r="RXL1296"/>
      <c r="RXM1296"/>
      <c r="RXN1296"/>
      <c r="RXO1296"/>
      <c r="RXP1296"/>
      <c r="RXQ1296"/>
      <c r="RXR1296"/>
      <c r="RXS1296"/>
      <c r="RXT1296"/>
      <c r="RXU1296"/>
      <c r="RXV1296"/>
      <c r="RXW1296"/>
      <c r="RXX1296"/>
      <c r="RXY1296"/>
      <c r="RXZ1296"/>
      <c r="RYA1296"/>
      <c r="RYB1296"/>
      <c r="RYC1296"/>
      <c r="RYD1296"/>
      <c r="RYE1296"/>
      <c r="RYF1296"/>
      <c r="RYG1296"/>
      <c r="RYH1296"/>
      <c r="RYI1296"/>
      <c r="RYJ1296"/>
      <c r="RYK1296"/>
      <c r="RYL1296"/>
      <c r="RYM1296"/>
      <c r="RYN1296"/>
      <c r="RYO1296"/>
      <c r="RYP1296"/>
      <c r="RYQ1296"/>
      <c r="RYR1296"/>
      <c r="RYS1296"/>
      <c r="RYT1296"/>
      <c r="RYU1296"/>
      <c r="RYV1296"/>
      <c r="RYW1296"/>
      <c r="RYX1296"/>
      <c r="RYY1296"/>
      <c r="RYZ1296"/>
      <c r="RZA1296"/>
      <c r="RZB1296"/>
      <c r="RZC1296"/>
      <c r="RZD1296"/>
      <c r="RZE1296"/>
      <c r="RZF1296"/>
      <c r="RZG1296"/>
      <c r="RZH1296"/>
      <c r="RZI1296"/>
      <c r="RZJ1296"/>
      <c r="RZK1296"/>
      <c r="RZL1296"/>
      <c r="RZM1296"/>
      <c r="RZN1296"/>
      <c r="RZO1296"/>
      <c r="RZP1296"/>
      <c r="RZQ1296"/>
      <c r="RZR1296"/>
      <c r="RZS1296"/>
      <c r="RZT1296"/>
      <c r="RZU1296"/>
      <c r="RZV1296"/>
      <c r="RZW1296"/>
      <c r="RZX1296"/>
      <c r="RZY1296"/>
      <c r="RZZ1296"/>
      <c r="SAA1296"/>
      <c r="SAB1296"/>
      <c r="SAC1296"/>
      <c r="SAD1296"/>
      <c r="SAE1296"/>
      <c r="SAF1296"/>
      <c r="SAG1296"/>
      <c r="SAH1296"/>
      <c r="SAI1296"/>
      <c r="SAJ1296"/>
      <c r="SAK1296"/>
      <c r="SAL1296"/>
      <c r="SAM1296"/>
      <c r="SAN1296"/>
      <c r="SAO1296"/>
      <c r="SAP1296"/>
      <c r="SAQ1296"/>
      <c r="SAR1296"/>
      <c r="SAS1296"/>
      <c r="SAT1296"/>
      <c r="SAU1296"/>
      <c r="SAV1296"/>
      <c r="SAW1296"/>
      <c r="SAX1296"/>
      <c r="SAY1296"/>
      <c r="SAZ1296"/>
      <c r="SBA1296"/>
      <c r="SBB1296"/>
      <c r="SBC1296"/>
      <c r="SBD1296"/>
      <c r="SBE1296"/>
      <c r="SBF1296"/>
      <c r="SBG1296"/>
      <c r="SBH1296"/>
      <c r="SBI1296"/>
      <c r="SBJ1296"/>
      <c r="SBK1296"/>
      <c r="SBL1296"/>
      <c r="SBM1296"/>
      <c r="SBN1296"/>
      <c r="SBO1296"/>
      <c r="SBP1296"/>
      <c r="SBQ1296"/>
      <c r="SBR1296"/>
      <c r="SBS1296"/>
      <c r="SBT1296"/>
      <c r="SBU1296"/>
      <c r="SBV1296"/>
      <c r="SBW1296"/>
      <c r="SBX1296"/>
      <c r="SBY1296"/>
      <c r="SBZ1296"/>
      <c r="SCA1296"/>
      <c r="SCB1296"/>
      <c r="SCC1296"/>
      <c r="SCD1296"/>
      <c r="SCE1296"/>
      <c r="SCF1296"/>
      <c r="SCG1296"/>
      <c r="SCH1296"/>
      <c r="SCI1296"/>
      <c r="SCJ1296"/>
      <c r="SCK1296"/>
      <c r="SCL1296"/>
      <c r="SCM1296"/>
      <c r="SCN1296"/>
      <c r="SCO1296"/>
      <c r="SCP1296"/>
      <c r="SCQ1296"/>
      <c r="SCR1296"/>
      <c r="SCS1296"/>
      <c r="SCT1296"/>
      <c r="SCU1296"/>
      <c r="SCV1296"/>
      <c r="SCW1296"/>
      <c r="SCX1296"/>
      <c r="SCY1296"/>
      <c r="SCZ1296"/>
      <c r="SDA1296"/>
      <c r="SDB1296"/>
      <c r="SDC1296"/>
      <c r="SDD1296"/>
      <c r="SDE1296"/>
      <c r="SDF1296"/>
      <c r="SDG1296"/>
      <c r="SDH1296"/>
      <c r="SDI1296"/>
      <c r="SDJ1296"/>
      <c r="SDK1296"/>
      <c r="SDL1296"/>
      <c r="SDM1296"/>
      <c r="SDN1296"/>
      <c r="SDO1296"/>
      <c r="SDP1296"/>
      <c r="SDQ1296"/>
      <c r="SDR1296"/>
      <c r="SDS1296"/>
      <c r="SDT1296"/>
      <c r="SDU1296"/>
      <c r="SDV1296"/>
      <c r="SDW1296"/>
      <c r="SDX1296"/>
      <c r="SDY1296"/>
      <c r="SDZ1296"/>
      <c r="SEA1296"/>
      <c r="SEB1296"/>
      <c r="SEC1296"/>
      <c r="SED1296"/>
      <c r="SEE1296"/>
      <c r="SEF1296"/>
      <c r="SEG1296"/>
      <c r="SEH1296"/>
      <c r="SEI1296"/>
      <c r="SEJ1296"/>
      <c r="SEK1296"/>
      <c r="SEL1296"/>
      <c r="SEM1296"/>
      <c r="SEN1296"/>
      <c r="SEO1296"/>
      <c r="SEP1296"/>
      <c r="SEQ1296"/>
      <c r="SER1296"/>
      <c r="SES1296"/>
      <c r="SET1296"/>
      <c r="SEU1296"/>
      <c r="SEV1296"/>
      <c r="SEW1296"/>
      <c r="SEX1296"/>
      <c r="SEY1296"/>
      <c r="SEZ1296"/>
      <c r="SFA1296"/>
      <c r="SFB1296"/>
      <c r="SFC1296"/>
      <c r="SFD1296"/>
      <c r="SFE1296"/>
      <c r="SFF1296"/>
      <c r="SFG1296"/>
      <c r="SFH1296"/>
      <c r="SFI1296"/>
      <c r="SFJ1296"/>
      <c r="SFK1296"/>
      <c r="SFL1296"/>
      <c r="SFM1296"/>
      <c r="SFN1296"/>
      <c r="SFO1296"/>
      <c r="SFP1296"/>
      <c r="SFQ1296"/>
      <c r="SFR1296"/>
      <c r="SFS1296"/>
      <c r="SFT1296"/>
      <c r="SFU1296"/>
      <c r="SFV1296"/>
      <c r="SFW1296"/>
      <c r="SFX1296"/>
      <c r="SFY1296"/>
      <c r="SFZ1296"/>
      <c r="SGA1296"/>
      <c r="SGB1296"/>
      <c r="SGC1296"/>
      <c r="SGD1296"/>
      <c r="SGE1296"/>
      <c r="SGF1296"/>
      <c r="SGG1296"/>
      <c r="SGH1296"/>
      <c r="SGI1296"/>
      <c r="SGJ1296"/>
      <c r="SGK1296"/>
      <c r="SGL1296"/>
      <c r="SGM1296"/>
      <c r="SGN1296"/>
      <c r="SGO1296"/>
      <c r="SGP1296"/>
      <c r="SGQ1296"/>
      <c r="SGR1296"/>
      <c r="SGS1296"/>
      <c r="SGT1296"/>
      <c r="SGU1296"/>
      <c r="SGV1296"/>
      <c r="SGW1296"/>
      <c r="SGX1296"/>
      <c r="SGY1296"/>
      <c r="SGZ1296"/>
      <c r="SHA1296"/>
      <c r="SHB1296"/>
      <c r="SHC1296"/>
      <c r="SHD1296"/>
      <c r="SHE1296"/>
      <c r="SHF1296"/>
      <c r="SHG1296"/>
      <c r="SHH1296"/>
      <c r="SHI1296"/>
      <c r="SHJ1296"/>
      <c r="SHK1296"/>
      <c r="SHL1296"/>
      <c r="SHM1296"/>
      <c r="SHN1296"/>
      <c r="SHO1296"/>
      <c r="SHP1296"/>
      <c r="SHQ1296"/>
      <c r="SHR1296"/>
      <c r="SHS1296"/>
      <c r="SHT1296"/>
      <c r="SHU1296"/>
      <c r="SHV1296"/>
      <c r="SHW1296"/>
      <c r="SHX1296"/>
      <c r="SHY1296"/>
      <c r="SHZ1296"/>
      <c r="SIA1296"/>
      <c r="SIB1296"/>
      <c r="SIC1296"/>
      <c r="SID1296"/>
      <c r="SIE1296"/>
      <c r="SIF1296"/>
      <c r="SIG1296"/>
      <c r="SIH1296"/>
      <c r="SII1296"/>
      <c r="SIJ1296"/>
      <c r="SIK1296"/>
      <c r="SIL1296"/>
      <c r="SIM1296"/>
      <c r="SIN1296"/>
      <c r="SIO1296"/>
      <c r="SIP1296"/>
      <c r="SIQ1296"/>
      <c r="SIR1296"/>
      <c r="SIS1296"/>
      <c r="SIT1296"/>
      <c r="SIU1296"/>
      <c r="SIV1296"/>
      <c r="SIW1296"/>
      <c r="SIX1296"/>
      <c r="SIY1296"/>
      <c r="SIZ1296"/>
      <c r="SJA1296"/>
      <c r="SJB1296"/>
      <c r="SJC1296"/>
      <c r="SJD1296"/>
      <c r="SJE1296"/>
      <c r="SJF1296"/>
      <c r="SJG1296"/>
      <c r="SJH1296"/>
      <c r="SJI1296"/>
      <c r="SJJ1296"/>
      <c r="SJK1296"/>
      <c r="SJL1296"/>
      <c r="SJM1296"/>
      <c r="SJN1296"/>
      <c r="SJO1296"/>
      <c r="SJP1296"/>
      <c r="SJQ1296"/>
      <c r="SJR1296"/>
      <c r="SJS1296"/>
      <c r="SJT1296"/>
      <c r="SJU1296"/>
      <c r="SJV1296"/>
      <c r="SJW1296"/>
      <c r="SJX1296"/>
      <c r="SJY1296"/>
      <c r="SJZ1296"/>
      <c r="SKA1296"/>
      <c r="SKB1296"/>
      <c r="SKC1296"/>
      <c r="SKD1296"/>
      <c r="SKE1296"/>
      <c r="SKF1296"/>
      <c r="SKG1296"/>
      <c r="SKH1296"/>
      <c r="SKI1296"/>
      <c r="SKJ1296"/>
      <c r="SKK1296"/>
      <c r="SKL1296"/>
      <c r="SKM1296"/>
      <c r="SKN1296"/>
      <c r="SKO1296"/>
      <c r="SKP1296"/>
      <c r="SKQ1296"/>
      <c r="SKR1296"/>
      <c r="SKS1296"/>
      <c r="SKT1296"/>
      <c r="SKU1296"/>
      <c r="SKV1296"/>
      <c r="SKW1296"/>
      <c r="SKX1296"/>
      <c r="SKY1296"/>
      <c r="SKZ1296"/>
      <c r="SLA1296"/>
      <c r="SLB1296"/>
      <c r="SLC1296"/>
      <c r="SLD1296"/>
      <c r="SLE1296"/>
      <c r="SLF1296"/>
      <c r="SLG1296"/>
      <c r="SLH1296"/>
      <c r="SLI1296"/>
      <c r="SLJ1296"/>
      <c r="SLK1296"/>
      <c r="SLL1296"/>
      <c r="SLM1296"/>
      <c r="SLN1296"/>
      <c r="SLO1296"/>
      <c r="SLP1296"/>
      <c r="SLQ1296"/>
      <c r="SLR1296"/>
      <c r="SLS1296"/>
      <c r="SLT1296"/>
      <c r="SLU1296"/>
      <c r="SLV1296"/>
      <c r="SLW1296"/>
      <c r="SLX1296"/>
      <c r="SLY1296"/>
      <c r="SLZ1296"/>
      <c r="SMA1296"/>
      <c r="SMB1296"/>
      <c r="SMC1296"/>
      <c r="SMD1296"/>
      <c r="SME1296"/>
      <c r="SMF1296"/>
      <c r="SMG1296"/>
      <c r="SMH1296"/>
      <c r="SMI1296"/>
      <c r="SMJ1296"/>
      <c r="SMK1296"/>
      <c r="SML1296"/>
      <c r="SMM1296"/>
      <c r="SMN1296"/>
      <c r="SMO1296"/>
      <c r="SMP1296"/>
      <c r="SMQ1296"/>
      <c r="SMR1296"/>
      <c r="SMS1296"/>
      <c r="SMT1296"/>
      <c r="SMU1296"/>
      <c r="SMV1296"/>
      <c r="SMW1296"/>
      <c r="SMX1296"/>
      <c r="SMY1296"/>
      <c r="SMZ1296"/>
      <c r="SNA1296"/>
      <c r="SNB1296"/>
      <c r="SNC1296"/>
      <c r="SND1296"/>
      <c r="SNE1296"/>
      <c r="SNF1296"/>
      <c r="SNG1296"/>
      <c r="SNH1296"/>
      <c r="SNI1296"/>
      <c r="SNJ1296"/>
      <c r="SNK1296"/>
      <c r="SNL1296"/>
      <c r="SNM1296"/>
      <c r="SNN1296"/>
      <c r="SNO1296"/>
      <c r="SNP1296"/>
      <c r="SNQ1296"/>
      <c r="SNR1296"/>
      <c r="SNS1296"/>
      <c r="SNT1296"/>
      <c r="SNU1296"/>
      <c r="SNV1296"/>
      <c r="SNW1296"/>
      <c r="SNX1296"/>
      <c r="SNY1296"/>
      <c r="SNZ1296"/>
      <c r="SOA1296"/>
      <c r="SOB1296"/>
      <c r="SOC1296"/>
      <c r="SOD1296"/>
      <c r="SOE1296"/>
      <c r="SOF1296"/>
      <c r="SOG1296"/>
      <c r="SOH1296"/>
      <c r="SOI1296"/>
      <c r="SOJ1296"/>
      <c r="SOK1296"/>
      <c r="SOL1296"/>
      <c r="SOM1296"/>
      <c r="SON1296"/>
      <c r="SOO1296"/>
      <c r="SOP1296"/>
      <c r="SOQ1296"/>
      <c r="SOR1296"/>
      <c r="SOS1296"/>
      <c r="SOT1296"/>
      <c r="SOU1296"/>
      <c r="SOV1296"/>
      <c r="SOW1296"/>
      <c r="SOX1296"/>
      <c r="SOY1296"/>
      <c r="SOZ1296"/>
      <c r="SPA1296"/>
      <c r="SPB1296"/>
      <c r="SPC1296"/>
      <c r="SPD1296"/>
      <c r="SPE1296"/>
      <c r="SPF1296"/>
      <c r="SPG1296"/>
      <c r="SPH1296"/>
      <c r="SPI1296"/>
      <c r="SPJ1296"/>
      <c r="SPK1296"/>
      <c r="SPL1296"/>
      <c r="SPM1296"/>
      <c r="SPN1296"/>
      <c r="SPO1296"/>
      <c r="SPP1296"/>
      <c r="SPQ1296"/>
      <c r="SPR1296"/>
      <c r="SPS1296"/>
      <c r="SPT1296"/>
      <c r="SPU1296"/>
      <c r="SPV1296"/>
      <c r="SPW1296"/>
      <c r="SPX1296"/>
      <c r="SPY1296"/>
      <c r="SPZ1296"/>
      <c r="SQA1296"/>
      <c r="SQB1296"/>
      <c r="SQC1296"/>
      <c r="SQD1296"/>
      <c r="SQE1296"/>
      <c r="SQF1296"/>
      <c r="SQG1296"/>
      <c r="SQH1296"/>
      <c r="SQI1296"/>
      <c r="SQJ1296"/>
      <c r="SQK1296"/>
      <c r="SQL1296"/>
      <c r="SQM1296"/>
      <c r="SQN1296"/>
      <c r="SQO1296"/>
      <c r="SQP1296"/>
      <c r="SQQ1296"/>
      <c r="SQR1296"/>
      <c r="SQS1296"/>
      <c r="SQT1296"/>
      <c r="SQU1296"/>
      <c r="SQV1296"/>
      <c r="SQW1296"/>
      <c r="SQX1296"/>
      <c r="SQY1296"/>
      <c r="SQZ1296"/>
      <c r="SRA1296"/>
      <c r="SRB1296"/>
      <c r="SRC1296"/>
      <c r="SRD1296"/>
      <c r="SRE1296"/>
      <c r="SRF1296"/>
      <c r="SRG1296"/>
      <c r="SRH1296"/>
      <c r="SRI1296"/>
      <c r="SRJ1296"/>
      <c r="SRK1296"/>
      <c r="SRL1296"/>
      <c r="SRM1296"/>
      <c r="SRN1296"/>
      <c r="SRO1296"/>
      <c r="SRP1296"/>
      <c r="SRQ1296"/>
      <c r="SRR1296"/>
      <c r="SRS1296"/>
      <c r="SRT1296"/>
      <c r="SRU1296"/>
      <c r="SRV1296"/>
      <c r="SRW1296"/>
      <c r="SRX1296"/>
      <c r="SRY1296"/>
      <c r="SRZ1296"/>
      <c r="SSA1296"/>
      <c r="SSB1296"/>
      <c r="SSC1296"/>
      <c r="SSD1296"/>
      <c r="SSE1296"/>
      <c r="SSF1296"/>
      <c r="SSG1296"/>
      <c r="SSH1296"/>
      <c r="SSI1296"/>
      <c r="SSJ1296"/>
      <c r="SSK1296"/>
      <c r="SSL1296"/>
      <c r="SSM1296"/>
      <c r="SSN1296"/>
      <c r="SSO1296"/>
      <c r="SSP1296"/>
      <c r="SSQ1296"/>
      <c r="SSR1296"/>
      <c r="SSS1296"/>
      <c r="SST1296"/>
      <c r="SSU1296"/>
      <c r="SSV1296"/>
      <c r="SSW1296"/>
      <c r="SSX1296"/>
      <c r="SSY1296"/>
      <c r="SSZ1296"/>
      <c r="STA1296"/>
      <c r="STB1296"/>
      <c r="STC1296"/>
      <c r="STD1296"/>
      <c r="STE1296"/>
      <c r="STF1296"/>
      <c r="STG1296"/>
      <c r="STH1296"/>
      <c r="STI1296"/>
      <c r="STJ1296"/>
      <c r="STK1296"/>
      <c r="STL1296"/>
      <c r="STM1296"/>
      <c r="STN1296"/>
      <c r="STO1296"/>
      <c r="STP1296"/>
      <c r="STQ1296"/>
      <c r="STR1296"/>
      <c r="STS1296"/>
      <c r="STT1296"/>
      <c r="STU1296"/>
      <c r="STV1296"/>
      <c r="STW1296"/>
      <c r="STX1296"/>
      <c r="STY1296"/>
      <c r="STZ1296"/>
      <c r="SUA1296"/>
      <c r="SUB1296"/>
      <c r="SUC1296"/>
      <c r="SUD1296"/>
      <c r="SUE1296"/>
      <c r="SUF1296"/>
      <c r="SUG1296"/>
      <c r="SUH1296"/>
      <c r="SUI1296"/>
      <c r="SUJ1296"/>
      <c r="SUK1296"/>
      <c r="SUL1296"/>
      <c r="SUM1296"/>
      <c r="SUN1296"/>
      <c r="SUO1296"/>
      <c r="SUP1296"/>
      <c r="SUQ1296"/>
      <c r="SUR1296"/>
      <c r="SUS1296"/>
      <c r="SUT1296"/>
      <c r="SUU1296"/>
      <c r="SUV1296"/>
      <c r="SUW1296"/>
      <c r="SUX1296"/>
      <c r="SUY1296"/>
      <c r="SUZ1296"/>
      <c r="SVA1296"/>
      <c r="SVB1296"/>
      <c r="SVC1296"/>
      <c r="SVD1296"/>
      <c r="SVE1296"/>
      <c r="SVF1296"/>
      <c r="SVG1296"/>
      <c r="SVH1296"/>
      <c r="SVI1296"/>
      <c r="SVJ1296"/>
      <c r="SVK1296"/>
      <c r="SVL1296"/>
      <c r="SVM1296"/>
      <c r="SVN1296"/>
      <c r="SVO1296"/>
      <c r="SVP1296"/>
      <c r="SVQ1296"/>
      <c r="SVR1296"/>
      <c r="SVS1296"/>
      <c r="SVT1296"/>
      <c r="SVU1296"/>
      <c r="SVV1296"/>
      <c r="SVW1296"/>
      <c r="SVX1296"/>
      <c r="SVY1296"/>
      <c r="SVZ1296"/>
      <c r="SWA1296"/>
      <c r="SWB1296"/>
      <c r="SWC1296"/>
      <c r="SWD1296"/>
      <c r="SWE1296"/>
      <c r="SWF1296"/>
      <c r="SWG1296"/>
      <c r="SWH1296"/>
      <c r="SWI1296"/>
      <c r="SWJ1296"/>
      <c r="SWK1296"/>
      <c r="SWL1296"/>
      <c r="SWM1296"/>
      <c r="SWN1296"/>
      <c r="SWO1296"/>
      <c r="SWP1296"/>
      <c r="SWQ1296"/>
      <c r="SWR1296"/>
      <c r="SWS1296"/>
      <c r="SWT1296"/>
      <c r="SWU1296"/>
      <c r="SWV1296"/>
      <c r="SWW1296"/>
      <c r="SWX1296"/>
      <c r="SWY1296"/>
      <c r="SWZ1296"/>
      <c r="SXA1296"/>
      <c r="SXB1296"/>
      <c r="SXC1296"/>
      <c r="SXD1296"/>
      <c r="SXE1296"/>
      <c r="SXF1296"/>
      <c r="SXG1296"/>
      <c r="SXH1296"/>
      <c r="SXI1296"/>
      <c r="SXJ1296"/>
      <c r="SXK1296"/>
      <c r="SXL1296"/>
      <c r="SXM1296"/>
      <c r="SXN1296"/>
      <c r="SXO1296"/>
      <c r="SXP1296"/>
      <c r="SXQ1296"/>
      <c r="SXR1296"/>
      <c r="SXS1296"/>
      <c r="SXT1296"/>
      <c r="SXU1296"/>
      <c r="SXV1296"/>
      <c r="SXW1296"/>
      <c r="SXX1296"/>
      <c r="SXY1296"/>
      <c r="SXZ1296"/>
      <c r="SYA1296"/>
      <c r="SYB1296"/>
      <c r="SYC1296"/>
      <c r="SYD1296"/>
      <c r="SYE1296"/>
      <c r="SYF1296"/>
      <c r="SYG1296"/>
      <c r="SYH1296"/>
      <c r="SYI1296"/>
      <c r="SYJ1296"/>
      <c r="SYK1296"/>
      <c r="SYL1296"/>
      <c r="SYM1296"/>
      <c r="SYN1296"/>
      <c r="SYO1296"/>
      <c r="SYP1296"/>
      <c r="SYQ1296"/>
      <c r="SYR1296"/>
      <c r="SYS1296"/>
      <c r="SYT1296"/>
      <c r="SYU1296"/>
      <c r="SYV1296"/>
      <c r="SYW1296"/>
      <c r="SYX1296"/>
      <c r="SYY1296"/>
      <c r="SYZ1296"/>
      <c r="SZA1296"/>
      <c r="SZB1296"/>
      <c r="SZC1296"/>
      <c r="SZD1296"/>
      <c r="SZE1296"/>
      <c r="SZF1296"/>
      <c r="SZG1296"/>
      <c r="SZH1296"/>
      <c r="SZI1296"/>
      <c r="SZJ1296"/>
      <c r="SZK1296"/>
      <c r="SZL1296"/>
      <c r="SZM1296"/>
      <c r="SZN1296"/>
      <c r="SZO1296"/>
      <c r="SZP1296"/>
      <c r="SZQ1296"/>
      <c r="SZR1296"/>
      <c r="SZS1296"/>
      <c r="SZT1296"/>
      <c r="SZU1296"/>
      <c r="SZV1296"/>
      <c r="SZW1296"/>
      <c r="SZX1296"/>
      <c r="SZY1296"/>
      <c r="SZZ1296"/>
      <c r="TAA1296"/>
      <c r="TAB1296"/>
      <c r="TAC1296"/>
      <c r="TAD1296"/>
      <c r="TAE1296"/>
      <c r="TAF1296"/>
      <c r="TAG1296"/>
      <c r="TAH1296"/>
      <c r="TAI1296"/>
      <c r="TAJ1296"/>
      <c r="TAK1296"/>
      <c r="TAL1296"/>
      <c r="TAM1296"/>
      <c r="TAN1296"/>
      <c r="TAO1296"/>
      <c r="TAP1296"/>
      <c r="TAQ1296"/>
      <c r="TAR1296"/>
      <c r="TAS1296"/>
      <c r="TAT1296"/>
      <c r="TAU1296"/>
      <c r="TAV1296"/>
      <c r="TAW1296"/>
      <c r="TAX1296"/>
      <c r="TAY1296"/>
      <c r="TAZ1296"/>
      <c r="TBA1296"/>
      <c r="TBB1296"/>
      <c r="TBC1296"/>
      <c r="TBD1296"/>
      <c r="TBE1296"/>
      <c r="TBF1296"/>
      <c r="TBG1296"/>
      <c r="TBH1296"/>
      <c r="TBI1296"/>
      <c r="TBJ1296"/>
      <c r="TBK1296"/>
      <c r="TBL1296"/>
      <c r="TBM1296"/>
      <c r="TBN1296"/>
      <c r="TBO1296"/>
      <c r="TBP1296"/>
      <c r="TBQ1296"/>
      <c r="TBR1296"/>
      <c r="TBS1296"/>
      <c r="TBT1296"/>
      <c r="TBU1296"/>
      <c r="TBV1296"/>
      <c r="TBW1296"/>
      <c r="TBX1296"/>
      <c r="TBY1296"/>
      <c r="TBZ1296"/>
      <c r="TCA1296"/>
      <c r="TCB1296"/>
      <c r="TCC1296"/>
      <c r="TCD1296"/>
      <c r="TCE1296"/>
      <c r="TCF1296"/>
      <c r="TCG1296"/>
      <c r="TCH1296"/>
      <c r="TCI1296"/>
      <c r="TCJ1296"/>
      <c r="TCK1296"/>
      <c r="TCL1296"/>
      <c r="TCM1296"/>
      <c r="TCN1296"/>
      <c r="TCO1296"/>
      <c r="TCP1296"/>
      <c r="TCQ1296"/>
      <c r="TCR1296"/>
      <c r="TCS1296"/>
      <c r="TCT1296"/>
      <c r="TCU1296"/>
      <c r="TCV1296"/>
      <c r="TCW1296"/>
      <c r="TCX1296"/>
      <c r="TCY1296"/>
      <c r="TCZ1296"/>
      <c r="TDA1296"/>
      <c r="TDB1296"/>
      <c r="TDC1296"/>
      <c r="TDD1296"/>
      <c r="TDE1296"/>
      <c r="TDF1296"/>
      <c r="TDG1296"/>
      <c r="TDH1296"/>
      <c r="TDI1296"/>
      <c r="TDJ1296"/>
      <c r="TDK1296"/>
      <c r="TDL1296"/>
      <c r="TDM1296"/>
      <c r="TDN1296"/>
      <c r="TDO1296"/>
      <c r="TDP1296"/>
      <c r="TDQ1296"/>
      <c r="TDR1296"/>
      <c r="TDS1296"/>
      <c r="TDT1296"/>
      <c r="TDU1296"/>
      <c r="TDV1296"/>
      <c r="TDW1296"/>
      <c r="TDX1296"/>
      <c r="TDY1296"/>
      <c r="TDZ1296"/>
      <c r="TEA1296"/>
      <c r="TEB1296"/>
      <c r="TEC1296"/>
      <c r="TED1296"/>
      <c r="TEE1296"/>
      <c r="TEF1296"/>
      <c r="TEG1296"/>
      <c r="TEH1296"/>
      <c r="TEI1296"/>
      <c r="TEJ1296"/>
      <c r="TEK1296"/>
      <c r="TEL1296"/>
      <c r="TEM1296"/>
      <c r="TEN1296"/>
      <c r="TEO1296"/>
      <c r="TEP1296"/>
      <c r="TEQ1296"/>
      <c r="TER1296"/>
      <c r="TES1296"/>
      <c r="TET1296"/>
      <c r="TEU1296"/>
      <c r="TEV1296"/>
      <c r="TEW1296"/>
      <c r="TEX1296"/>
      <c r="TEY1296"/>
      <c r="TEZ1296"/>
      <c r="TFA1296"/>
      <c r="TFB1296"/>
      <c r="TFC1296"/>
      <c r="TFD1296"/>
      <c r="TFE1296"/>
      <c r="TFF1296"/>
      <c r="TFG1296"/>
      <c r="TFH1296"/>
      <c r="TFI1296"/>
      <c r="TFJ1296"/>
      <c r="TFK1296"/>
      <c r="TFL1296"/>
      <c r="TFM1296"/>
      <c r="TFN1296"/>
      <c r="TFO1296"/>
      <c r="TFP1296"/>
      <c r="TFQ1296"/>
      <c r="TFR1296"/>
      <c r="TFS1296"/>
      <c r="TFT1296"/>
      <c r="TFU1296"/>
      <c r="TFV1296"/>
      <c r="TFW1296"/>
      <c r="TFX1296"/>
      <c r="TFY1296"/>
      <c r="TFZ1296"/>
      <c r="TGA1296"/>
      <c r="TGB1296"/>
      <c r="TGC1296"/>
      <c r="TGD1296"/>
      <c r="TGE1296"/>
      <c r="TGF1296"/>
      <c r="TGG1296"/>
      <c r="TGH1296"/>
      <c r="TGI1296"/>
      <c r="TGJ1296"/>
      <c r="TGK1296"/>
      <c r="TGL1296"/>
      <c r="TGM1296"/>
      <c r="TGN1296"/>
      <c r="TGO1296"/>
      <c r="TGP1296"/>
      <c r="TGQ1296"/>
      <c r="TGR1296"/>
      <c r="TGS1296"/>
      <c r="TGT1296"/>
      <c r="TGU1296"/>
      <c r="TGV1296"/>
      <c r="TGW1296"/>
      <c r="TGX1296"/>
      <c r="TGY1296"/>
      <c r="TGZ1296"/>
      <c r="THA1296"/>
      <c r="THB1296"/>
      <c r="THC1296"/>
      <c r="THD1296"/>
      <c r="THE1296"/>
      <c r="THF1296"/>
      <c r="THG1296"/>
      <c r="THH1296"/>
      <c r="THI1296"/>
      <c r="THJ1296"/>
      <c r="THK1296"/>
      <c r="THL1296"/>
      <c r="THM1296"/>
      <c r="THN1296"/>
      <c r="THO1296"/>
      <c r="THP1296"/>
      <c r="THQ1296"/>
      <c r="THR1296"/>
      <c r="THS1296"/>
      <c r="THT1296"/>
      <c r="THU1296"/>
      <c r="THV1296"/>
      <c r="THW1296"/>
      <c r="THX1296"/>
      <c r="THY1296"/>
      <c r="THZ1296"/>
      <c r="TIA1296"/>
      <c r="TIB1296"/>
      <c r="TIC1296"/>
      <c r="TID1296"/>
      <c r="TIE1296"/>
      <c r="TIF1296"/>
      <c r="TIG1296"/>
      <c r="TIH1296"/>
      <c r="TII1296"/>
      <c r="TIJ1296"/>
      <c r="TIK1296"/>
      <c r="TIL1296"/>
      <c r="TIM1296"/>
      <c r="TIN1296"/>
      <c r="TIO1296"/>
      <c r="TIP1296"/>
      <c r="TIQ1296"/>
      <c r="TIR1296"/>
      <c r="TIS1296"/>
      <c r="TIT1296"/>
      <c r="TIU1296"/>
      <c r="TIV1296"/>
      <c r="TIW1296"/>
      <c r="TIX1296"/>
      <c r="TIY1296"/>
      <c r="TIZ1296"/>
      <c r="TJA1296"/>
      <c r="TJB1296"/>
      <c r="TJC1296"/>
      <c r="TJD1296"/>
      <c r="TJE1296"/>
      <c r="TJF1296"/>
      <c r="TJG1296"/>
      <c r="TJH1296"/>
      <c r="TJI1296"/>
      <c r="TJJ1296"/>
      <c r="TJK1296"/>
      <c r="TJL1296"/>
      <c r="TJM1296"/>
      <c r="TJN1296"/>
      <c r="TJO1296"/>
      <c r="TJP1296"/>
      <c r="TJQ1296"/>
      <c r="TJR1296"/>
      <c r="TJS1296"/>
      <c r="TJT1296"/>
      <c r="TJU1296"/>
      <c r="TJV1296"/>
      <c r="TJW1296"/>
      <c r="TJX1296"/>
      <c r="TJY1296"/>
      <c r="TJZ1296"/>
      <c r="TKA1296"/>
      <c r="TKB1296"/>
      <c r="TKC1296"/>
      <c r="TKD1296"/>
      <c r="TKE1296"/>
      <c r="TKF1296"/>
      <c r="TKG1296"/>
      <c r="TKH1296"/>
      <c r="TKI1296"/>
      <c r="TKJ1296"/>
      <c r="TKK1296"/>
      <c r="TKL1296"/>
      <c r="TKM1296"/>
      <c r="TKN1296"/>
      <c r="TKO1296"/>
      <c r="TKP1296"/>
      <c r="TKQ1296"/>
      <c r="TKR1296"/>
      <c r="TKS1296"/>
      <c r="TKT1296"/>
      <c r="TKU1296"/>
      <c r="TKV1296"/>
      <c r="TKW1296"/>
      <c r="TKX1296"/>
      <c r="TKY1296"/>
      <c r="TKZ1296"/>
      <c r="TLA1296"/>
      <c r="TLB1296"/>
      <c r="TLC1296"/>
      <c r="TLD1296"/>
      <c r="TLE1296"/>
      <c r="TLF1296"/>
      <c r="TLG1296"/>
      <c r="TLH1296"/>
      <c r="TLI1296"/>
      <c r="TLJ1296"/>
      <c r="TLK1296"/>
      <c r="TLL1296"/>
      <c r="TLM1296"/>
      <c r="TLN1296"/>
      <c r="TLO1296"/>
      <c r="TLP1296"/>
      <c r="TLQ1296"/>
      <c r="TLR1296"/>
      <c r="TLS1296"/>
      <c r="TLT1296"/>
      <c r="TLU1296"/>
      <c r="TLV1296"/>
      <c r="TLW1296"/>
      <c r="TLX1296"/>
      <c r="TLY1296"/>
      <c r="TLZ1296"/>
      <c r="TMA1296"/>
      <c r="TMB1296"/>
      <c r="TMC1296"/>
      <c r="TMD1296"/>
      <c r="TME1296"/>
      <c r="TMF1296"/>
      <c r="TMG1296"/>
      <c r="TMH1296"/>
      <c r="TMI1296"/>
      <c r="TMJ1296"/>
      <c r="TMK1296"/>
      <c r="TML1296"/>
      <c r="TMM1296"/>
      <c r="TMN1296"/>
      <c r="TMO1296"/>
      <c r="TMP1296"/>
      <c r="TMQ1296"/>
      <c r="TMR1296"/>
      <c r="TMS1296"/>
      <c r="TMT1296"/>
      <c r="TMU1296"/>
      <c r="TMV1296"/>
      <c r="TMW1296"/>
      <c r="TMX1296"/>
      <c r="TMY1296"/>
      <c r="TMZ1296"/>
      <c r="TNA1296"/>
      <c r="TNB1296"/>
      <c r="TNC1296"/>
      <c r="TND1296"/>
      <c r="TNE1296"/>
      <c r="TNF1296"/>
      <c r="TNG1296"/>
      <c r="TNH1296"/>
      <c r="TNI1296"/>
      <c r="TNJ1296"/>
      <c r="TNK1296"/>
      <c r="TNL1296"/>
      <c r="TNM1296"/>
      <c r="TNN1296"/>
      <c r="TNO1296"/>
      <c r="TNP1296"/>
      <c r="TNQ1296"/>
      <c r="TNR1296"/>
      <c r="TNS1296"/>
      <c r="TNT1296"/>
      <c r="TNU1296"/>
      <c r="TNV1296"/>
      <c r="TNW1296"/>
      <c r="TNX1296"/>
      <c r="TNY1296"/>
      <c r="TNZ1296"/>
      <c r="TOA1296"/>
      <c r="TOB1296"/>
      <c r="TOC1296"/>
      <c r="TOD1296"/>
      <c r="TOE1296"/>
      <c r="TOF1296"/>
      <c r="TOG1296"/>
      <c r="TOH1296"/>
      <c r="TOI1296"/>
      <c r="TOJ1296"/>
      <c r="TOK1296"/>
      <c r="TOL1296"/>
      <c r="TOM1296"/>
      <c r="TON1296"/>
      <c r="TOO1296"/>
      <c r="TOP1296"/>
      <c r="TOQ1296"/>
      <c r="TOR1296"/>
      <c r="TOS1296"/>
      <c r="TOT1296"/>
      <c r="TOU1296"/>
      <c r="TOV1296"/>
      <c r="TOW1296"/>
      <c r="TOX1296"/>
      <c r="TOY1296"/>
      <c r="TOZ1296"/>
      <c r="TPA1296"/>
      <c r="TPB1296"/>
      <c r="TPC1296"/>
      <c r="TPD1296"/>
      <c r="TPE1296"/>
      <c r="TPF1296"/>
      <c r="TPG1296"/>
      <c r="TPH1296"/>
      <c r="TPI1296"/>
      <c r="TPJ1296"/>
      <c r="TPK1296"/>
      <c r="TPL1296"/>
      <c r="TPM1296"/>
      <c r="TPN1296"/>
      <c r="TPO1296"/>
      <c r="TPP1296"/>
      <c r="TPQ1296"/>
      <c r="TPR1296"/>
      <c r="TPS1296"/>
      <c r="TPT1296"/>
      <c r="TPU1296"/>
      <c r="TPV1296"/>
      <c r="TPW1296"/>
      <c r="TPX1296"/>
      <c r="TPY1296"/>
      <c r="TPZ1296"/>
      <c r="TQA1296"/>
      <c r="TQB1296"/>
      <c r="TQC1296"/>
      <c r="TQD1296"/>
      <c r="TQE1296"/>
      <c r="TQF1296"/>
      <c r="TQG1296"/>
      <c r="TQH1296"/>
      <c r="TQI1296"/>
      <c r="TQJ1296"/>
      <c r="TQK1296"/>
      <c r="TQL1296"/>
      <c r="TQM1296"/>
      <c r="TQN1296"/>
      <c r="TQO1296"/>
      <c r="TQP1296"/>
      <c r="TQQ1296"/>
      <c r="TQR1296"/>
      <c r="TQS1296"/>
      <c r="TQT1296"/>
      <c r="TQU1296"/>
      <c r="TQV1296"/>
      <c r="TQW1296"/>
      <c r="TQX1296"/>
      <c r="TQY1296"/>
      <c r="TQZ1296"/>
      <c r="TRA1296"/>
      <c r="TRB1296"/>
      <c r="TRC1296"/>
      <c r="TRD1296"/>
      <c r="TRE1296"/>
      <c r="TRF1296"/>
      <c r="TRG1296"/>
      <c r="TRH1296"/>
      <c r="TRI1296"/>
      <c r="TRJ1296"/>
      <c r="TRK1296"/>
      <c r="TRL1296"/>
      <c r="TRM1296"/>
      <c r="TRN1296"/>
      <c r="TRO1296"/>
      <c r="TRP1296"/>
      <c r="TRQ1296"/>
      <c r="TRR1296"/>
      <c r="TRS1296"/>
      <c r="TRT1296"/>
      <c r="TRU1296"/>
      <c r="TRV1296"/>
      <c r="TRW1296"/>
      <c r="TRX1296"/>
      <c r="TRY1296"/>
      <c r="TRZ1296"/>
      <c r="TSA1296"/>
      <c r="TSB1296"/>
      <c r="TSC1296"/>
      <c r="TSD1296"/>
      <c r="TSE1296"/>
      <c r="TSF1296"/>
      <c r="TSG1296"/>
      <c r="TSH1296"/>
      <c r="TSI1296"/>
      <c r="TSJ1296"/>
      <c r="TSK1296"/>
      <c r="TSL1296"/>
      <c r="TSM1296"/>
      <c r="TSN1296"/>
      <c r="TSO1296"/>
      <c r="TSP1296"/>
      <c r="TSQ1296"/>
      <c r="TSR1296"/>
      <c r="TSS1296"/>
      <c r="TST1296"/>
      <c r="TSU1296"/>
      <c r="TSV1296"/>
      <c r="TSW1296"/>
      <c r="TSX1296"/>
      <c r="TSY1296"/>
      <c r="TSZ1296"/>
      <c r="TTA1296"/>
      <c r="TTB1296"/>
      <c r="TTC1296"/>
      <c r="TTD1296"/>
      <c r="TTE1296"/>
      <c r="TTF1296"/>
      <c r="TTG1296"/>
      <c r="TTH1296"/>
      <c r="TTI1296"/>
      <c r="TTJ1296"/>
      <c r="TTK1296"/>
      <c r="TTL1296"/>
      <c r="TTM1296"/>
      <c r="TTN1296"/>
      <c r="TTO1296"/>
      <c r="TTP1296"/>
      <c r="TTQ1296"/>
      <c r="TTR1296"/>
      <c r="TTS1296"/>
      <c r="TTT1296"/>
      <c r="TTU1296"/>
      <c r="TTV1296"/>
      <c r="TTW1296"/>
      <c r="TTX1296"/>
      <c r="TTY1296"/>
      <c r="TTZ1296"/>
      <c r="TUA1296"/>
      <c r="TUB1296"/>
      <c r="TUC1296"/>
      <c r="TUD1296"/>
      <c r="TUE1296"/>
      <c r="TUF1296"/>
      <c r="TUG1296"/>
      <c r="TUH1296"/>
      <c r="TUI1296"/>
      <c r="TUJ1296"/>
      <c r="TUK1296"/>
      <c r="TUL1296"/>
      <c r="TUM1296"/>
      <c r="TUN1296"/>
      <c r="TUO1296"/>
      <c r="TUP1296"/>
      <c r="TUQ1296"/>
      <c r="TUR1296"/>
      <c r="TUS1296"/>
      <c r="TUT1296"/>
      <c r="TUU1296"/>
      <c r="TUV1296"/>
      <c r="TUW1296"/>
      <c r="TUX1296"/>
      <c r="TUY1296"/>
      <c r="TUZ1296"/>
      <c r="TVA1296"/>
      <c r="TVB1296"/>
      <c r="TVC1296"/>
      <c r="TVD1296"/>
      <c r="TVE1296"/>
      <c r="TVF1296"/>
      <c r="TVG1296"/>
      <c r="TVH1296"/>
      <c r="TVI1296"/>
      <c r="TVJ1296"/>
      <c r="TVK1296"/>
      <c r="TVL1296"/>
      <c r="TVM1296"/>
      <c r="TVN1296"/>
      <c r="TVO1296"/>
      <c r="TVP1296"/>
      <c r="TVQ1296"/>
      <c r="TVR1296"/>
      <c r="TVS1296"/>
      <c r="TVT1296"/>
      <c r="TVU1296"/>
      <c r="TVV1296"/>
      <c r="TVW1296"/>
      <c r="TVX1296"/>
      <c r="TVY1296"/>
      <c r="TVZ1296"/>
      <c r="TWA1296"/>
      <c r="TWB1296"/>
      <c r="TWC1296"/>
      <c r="TWD1296"/>
      <c r="TWE1296"/>
      <c r="TWF1296"/>
      <c r="TWG1296"/>
      <c r="TWH1296"/>
      <c r="TWI1296"/>
      <c r="TWJ1296"/>
      <c r="TWK1296"/>
      <c r="TWL1296"/>
      <c r="TWM1296"/>
      <c r="TWN1296"/>
      <c r="TWO1296"/>
      <c r="TWP1296"/>
      <c r="TWQ1296"/>
      <c r="TWR1296"/>
      <c r="TWS1296"/>
      <c r="TWT1296"/>
      <c r="TWU1296"/>
      <c r="TWV1296"/>
      <c r="TWW1296"/>
      <c r="TWX1296"/>
      <c r="TWY1296"/>
      <c r="TWZ1296"/>
      <c r="TXA1296"/>
      <c r="TXB1296"/>
      <c r="TXC1296"/>
      <c r="TXD1296"/>
      <c r="TXE1296"/>
      <c r="TXF1296"/>
      <c r="TXG1296"/>
      <c r="TXH1296"/>
      <c r="TXI1296"/>
      <c r="TXJ1296"/>
      <c r="TXK1296"/>
      <c r="TXL1296"/>
      <c r="TXM1296"/>
      <c r="TXN1296"/>
      <c r="TXO1296"/>
      <c r="TXP1296"/>
      <c r="TXQ1296"/>
      <c r="TXR1296"/>
      <c r="TXS1296"/>
      <c r="TXT1296"/>
      <c r="TXU1296"/>
      <c r="TXV1296"/>
      <c r="TXW1296"/>
      <c r="TXX1296"/>
      <c r="TXY1296"/>
      <c r="TXZ1296"/>
      <c r="TYA1296"/>
      <c r="TYB1296"/>
      <c r="TYC1296"/>
      <c r="TYD1296"/>
      <c r="TYE1296"/>
      <c r="TYF1296"/>
      <c r="TYG1296"/>
      <c r="TYH1296"/>
      <c r="TYI1296"/>
      <c r="TYJ1296"/>
      <c r="TYK1296"/>
      <c r="TYL1296"/>
      <c r="TYM1296"/>
      <c r="TYN1296"/>
      <c r="TYO1296"/>
      <c r="TYP1296"/>
      <c r="TYQ1296"/>
      <c r="TYR1296"/>
      <c r="TYS1296"/>
      <c r="TYT1296"/>
      <c r="TYU1296"/>
      <c r="TYV1296"/>
      <c r="TYW1296"/>
      <c r="TYX1296"/>
      <c r="TYY1296"/>
      <c r="TYZ1296"/>
      <c r="TZA1296"/>
      <c r="TZB1296"/>
      <c r="TZC1296"/>
      <c r="TZD1296"/>
      <c r="TZE1296"/>
      <c r="TZF1296"/>
      <c r="TZG1296"/>
      <c r="TZH1296"/>
      <c r="TZI1296"/>
      <c r="TZJ1296"/>
      <c r="TZK1296"/>
      <c r="TZL1296"/>
      <c r="TZM1296"/>
      <c r="TZN1296"/>
      <c r="TZO1296"/>
      <c r="TZP1296"/>
      <c r="TZQ1296"/>
      <c r="TZR1296"/>
      <c r="TZS1296"/>
      <c r="TZT1296"/>
      <c r="TZU1296"/>
      <c r="TZV1296"/>
      <c r="TZW1296"/>
      <c r="TZX1296"/>
      <c r="TZY1296"/>
      <c r="TZZ1296"/>
      <c r="UAA1296"/>
      <c r="UAB1296"/>
      <c r="UAC1296"/>
      <c r="UAD1296"/>
      <c r="UAE1296"/>
      <c r="UAF1296"/>
      <c r="UAG1296"/>
      <c r="UAH1296"/>
      <c r="UAI1296"/>
      <c r="UAJ1296"/>
      <c r="UAK1296"/>
      <c r="UAL1296"/>
      <c r="UAM1296"/>
      <c r="UAN1296"/>
      <c r="UAO1296"/>
      <c r="UAP1296"/>
      <c r="UAQ1296"/>
      <c r="UAR1296"/>
      <c r="UAS1296"/>
      <c r="UAT1296"/>
      <c r="UAU1296"/>
      <c r="UAV1296"/>
      <c r="UAW1296"/>
      <c r="UAX1296"/>
      <c r="UAY1296"/>
      <c r="UAZ1296"/>
      <c r="UBA1296"/>
      <c r="UBB1296"/>
      <c r="UBC1296"/>
      <c r="UBD1296"/>
      <c r="UBE1296"/>
      <c r="UBF1296"/>
      <c r="UBG1296"/>
      <c r="UBH1296"/>
      <c r="UBI1296"/>
      <c r="UBJ1296"/>
      <c r="UBK1296"/>
      <c r="UBL1296"/>
      <c r="UBM1296"/>
      <c r="UBN1296"/>
      <c r="UBO1296"/>
      <c r="UBP1296"/>
      <c r="UBQ1296"/>
      <c r="UBR1296"/>
      <c r="UBS1296"/>
      <c r="UBT1296"/>
      <c r="UBU1296"/>
      <c r="UBV1296"/>
      <c r="UBW1296"/>
      <c r="UBX1296"/>
      <c r="UBY1296"/>
      <c r="UBZ1296"/>
      <c r="UCA1296"/>
      <c r="UCB1296"/>
      <c r="UCC1296"/>
      <c r="UCD1296"/>
      <c r="UCE1296"/>
      <c r="UCF1296"/>
      <c r="UCG1296"/>
      <c r="UCH1296"/>
      <c r="UCI1296"/>
      <c r="UCJ1296"/>
      <c r="UCK1296"/>
      <c r="UCL1296"/>
      <c r="UCM1296"/>
      <c r="UCN1296"/>
      <c r="UCO1296"/>
      <c r="UCP1296"/>
      <c r="UCQ1296"/>
      <c r="UCR1296"/>
      <c r="UCS1296"/>
      <c r="UCT1296"/>
      <c r="UCU1296"/>
      <c r="UCV1296"/>
      <c r="UCW1296"/>
      <c r="UCX1296"/>
      <c r="UCY1296"/>
      <c r="UCZ1296"/>
      <c r="UDA1296"/>
      <c r="UDB1296"/>
      <c r="UDC1296"/>
      <c r="UDD1296"/>
      <c r="UDE1296"/>
      <c r="UDF1296"/>
      <c r="UDG1296"/>
      <c r="UDH1296"/>
      <c r="UDI1296"/>
      <c r="UDJ1296"/>
      <c r="UDK1296"/>
      <c r="UDL1296"/>
      <c r="UDM1296"/>
      <c r="UDN1296"/>
      <c r="UDO1296"/>
      <c r="UDP1296"/>
      <c r="UDQ1296"/>
      <c r="UDR1296"/>
      <c r="UDS1296"/>
      <c r="UDT1296"/>
      <c r="UDU1296"/>
      <c r="UDV1296"/>
      <c r="UDW1296"/>
      <c r="UDX1296"/>
      <c r="UDY1296"/>
      <c r="UDZ1296"/>
      <c r="UEA1296"/>
      <c r="UEB1296"/>
      <c r="UEC1296"/>
      <c r="UED1296"/>
      <c r="UEE1296"/>
      <c r="UEF1296"/>
      <c r="UEG1296"/>
      <c r="UEH1296"/>
      <c r="UEI1296"/>
      <c r="UEJ1296"/>
      <c r="UEK1296"/>
      <c r="UEL1296"/>
      <c r="UEM1296"/>
      <c r="UEN1296"/>
      <c r="UEO1296"/>
      <c r="UEP1296"/>
      <c r="UEQ1296"/>
      <c r="UER1296"/>
      <c r="UES1296"/>
      <c r="UET1296"/>
      <c r="UEU1296"/>
      <c r="UEV1296"/>
      <c r="UEW1296"/>
      <c r="UEX1296"/>
      <c r="UEY1296"/>
      <c r="UEZ1296"/>
      <c r="UFA1296"/>
      <c r="UFB1296"/>
      <c r="UFC1296"/>
      <c r="UFD1296"/>
      <c r="UFE1296"/>
      <c r="UFF1296"/>
      <c r="UFG1296"/>
      <c r="UFH1296"/>
      <c r="UFI1296"/>
      <c r="UFJ1296"/>
      <c r="UFK1296"/>
      <c r="UFL1296"/>
      <c r="UFM1296"/>
      <c r="UFN1296"/>
      <c r="UFO1296"/>
      <c r="UFP1296"/>
      <c r="UFQ1296"/>
      <c r="UFR1296"/>
      <c r="UFS1296"/>
      <c r="UFT1296"/>
      <c r="UFU1296"/>
      <c r="UFV1296"/>
      <c r="UFW1296"/>
      <c r="UFX1296"/>
      <c r="UFY1296"/>
      <c r="UFZ1296"/>
      <c r="UGA1296"/>
      <c r="UGB1296"/>
      <c r="UGC1296"/>
      <c r="UGD1296"/>
      <c r="UGE1296"/>
      <c r="UGF1296"/>
      <c r="UGG1296"/>
      <c r="UGH1296"/>
      <c r="UGI1296"/>
      <c r="UGJ1296"/>
      <c r="UGK1296"/>
      <c r="UGL1296"/>
      <c r="UGM1296"/>
      <c r="UGN1296"/>
      <c r="UGO1296"/>
      <c r="UGP1296"/>
      <c r="UGQ1296"/>
      <c r="UGR1296"/>
      <c r="UGS1296"/>
      <c r="UGT1296"/>
      <c r="UGU1296"/>
      <c r="UGV1296"/>
      <c r="UGW1296"/>
      <c r="UGX1296"/>
      <c r="UGY1296"/>
      <c r="UGZ1296"/>
      <c r="UHA1296"/>
      <c r="UHB1296"/>
      <c r="UHC1296"/>
      <c r="UHD1296"/>
      <c r="UHE1296"/>
      <c r="UHF1296"/>
      <c r="UHG1296"/>
      <c r="UHH1296"/>
      <c r="UHI1296"/>
      <c r="UHJ1296"/>
      <c r="UHK1296"/>
      <c r="UHL1296"/>
      <c r="UHM1296"/>
      <c r="UHN1296"/>
      <c r="UHO1296"/>
      <c r="UHP1296"/>
      <c r="UHQ1296"/>
      <c r="UHR1296"/>
      <c r="UHS1296"/>
      <c r="UHT1296"/>
      <c r="UHU1296"/>
      <c r="UHV1296"/>
      <c r="UHW1296"/>
      <c r="UHX1296"/>
      <c r="UHY1296"/>
      <c r="UHZ1296"/>
      <c r="UIA1296"/>
      <c r="UIB1296"/>
      <c r="UIC1296"/>
      <c r="UID1296"/>
      <c r="UIE1296"/>
      <c r="UIF1296"/>
      <c r="UIG1296"/>
      <c r="UIH1296"/>
      <c r="UII1296"/>
      <c r="UIJ1296"/>
      <c r="UIK1296"/>
      <c r="UIL1296"/>
      <c r="UIM1296"/>
      <c r="UIN1296"/>
      <c r="UIO1296"/>
      <c r="UIP1296"/>
      <c r="UIQ1296"/>
      <c r="UIR1296"/>
      <c r="UIS1296"/>
      <c r="UIT1296"/>
      <c r="UIU1296"/>
      <c r="UIV1296"/>
      <c r="UIW1296"/>
      <c r="UIX1296"/>
      <c r="UIY1296"/>
      <c r="UIZ1296"/>
      <c r="UJA1296"/>
      <c r="UJB1296"/>
      <c r="UJC1296"/>
      <c r="UJD1296"/>
      <c r="UJE1296"/>
      <c r="UJF1296"/>
      <c r="UJG1296"/>
      <c r="UJH1296"/>
      <c r="UJI1296"/>
      <c r="UJJ1296"/>
      <c r="UJK1296"/>
      <c r="UJL1296"/>
      <c r="UJM1296"/>
      <c r="UJN1296"/>
      <c r="UJO1296"/>
      <c r="UJP1296"/>
      <c r="UJQ1296"/>
      <c r="UJR1296"/>
      <c r="UJS1296"/>
      <c r="UJT1296"/>
      <c r="UJU1296"/>
      <c r="UJV1296"/>
      <c r="UJW1296"/>
      <c r="UJX1296"/>
      <c r="UJY1296"/>
      <c r="UJZ1296"/>
      <c r="UKA1296"/>
      <c r="UKB1296"/>
      <c r="UKC1296"/>
      <c r="UKD1296"/>
      <c r="UKE1296"/>
      <c r="UKF1296"/>
      <c r="UKG1296"/>
      <c r="UKH1296"/>
      <c r="UKI1296"/>
      <c r="UKJ1296"/>
      <c r="UKK1296"/>
      <c r="UKL1296"/>
      <c r="UKM1296"/>
      <c r="UKN1296"/>
      <c r="UKO1296"/>
      <c r="UKP1296"/>
      <c r="UKQ1296"/>
      <c r="UKR1296"/>
      <c r="UKS1296"/>
      <c r="UKT1296"/>
      <c r="UKU1296"/>
      <c r="UKV1296"/>
      <c r="UKW1296"/>
      <c r="UKX1296"/>
      <c r="UKY1296"/>
      <c r="UKZ1296"/>
      <c r="ULA1296"/>
      <c r="ULB1296"/>
      <c r="ULC1296"/>
      <c r="ULD1296"/>
      <c r="ULE1296"/>
      <c r="ULF1296"/>
      <c r="ULG1296"/>
      <c r="ULH1296"/>
      <c r="ULI1296"/>
      <c r="ULJ1296"/>
      <c r="ULK1296"/>
      <c r="ULL1296"/>
      <c r="ULM1296"/>
      <c r="ULN1296"/>
      <c r="ULO1296"/>
      <c r="ULP1296"/>
      <c r="ULQ1296"/>
      <c r="ULR1296"/>
      <c r="ULS1296"/>
      <c r="ULT1296"/>
      <c r="ULU1296"/>
      <c r="ULV1296"/>
      <c r="ULW1296"/>
      <c r="ULX1296"/>
      <c r="ULY1296"/>
      <c r="ULZ1296"/>
      <c r="UMA1296"/>
      <c r="UMB1296"/>
      <c r="UMC1296"/>
      <c r="UMD1296"/>
      <c r="UME1296"/>
      <c r="UMF1296"/>
      <c r="UMG1296"/>
      <c r="UMH1296"/>
      <c r="UMI1296"/>
      <c r="UMJ1296"/>
      <c r="UMK1296"/>
      <c r="UML1296"/>
      <c r="UMM1296"/>
      <c r="UMN1296"/>
      <c r="UMO1296"/>
      <c r="UMP1296"/>
      <c r="UMQ1296"/>
      <c r="UMR1296"/>
      <c r="UMS1296"/>
      <c r="UMT1296"/>
      <c r="UMU1296"/>
      <c r="UMV1296"/>
      <c r="UMW1296"/>
      <c r="UMX1296"/>
      <c r="UMY1296"/>
      <c r="UMZ1296"/>
      <c r="UNA1296"/>
      <c r="UNB1296"/>
      <c r="UNC1296"/>
      <c r="UND1296"/>
      <c r="UNE1296"/>
      <c r="UNF1296"/>
      <c r="UNG1296"/>
      <c r="UNH1296"/>
      <c r="UNI1296"/>
      <c r="UNJ1296"/>
      <c r="UNK1296"/>
      <c r="UNL1296"/>
      <c r="UNM1296"/>
      <c r="UNN1296"/>
      <c r="UNO1296"/>
      <c r="UNP1296"/>
      <c r="UNQ1296"/>
      <c r="UNR1296"/>
      <c r="UNS1296"/>
      <c r="UNT1296"/>
      <c r="UNU1296"/>
      <c r="UNV1296"/>
      <c r="UNW1296"/>
      <c r="UNX1296"/>
      <c r="UNY1296"/>
      <c r="UNZ1296"/>
      <c r="UOA1296"/>
      <c r="UOB1296"/>
      <c r="UOC1296"/>
      <c r="UOD1296"/>
      <c r="UOE1296"/>
      <c r="UOF1296"/>
      <c r="UOG1296"/>
      <c r="UOH1296"/>
      <c r="UOI1296"/>
      <c r="UOJ1296"/>
      <c r="UOK1296"/>
      <c r="UOL1296"/>
      <c r="UOM1296"/>
      <c r="UON1296"/>
      <c r="UOO1296"/>
      <c r="UOP1296"/>
      <c r="UOQ1296"/>
      <c r="UOR1296"/>
      <c r="UOS1296"/>
      <c r="UOT1296"/>
      <c r="UOU1296"/>
      <c r="UOV1296"/>
      <c r="UOW1296"/>
      <c r="UOX1296"/>
      <c r="UOY1296"/>
      <c r="UOZ1296"/>
      <c r="UPA1296"/>
      <c r="UPB1296"/>
      <c r="UPC1296"/>
      <c r="UPD1296"/>
      <c r="UPE1296"/>
      <c r="UPF1296"/>
      <c r="UPG1296"/>
      <c r="UPH1296"/>
      <c r="UPI1296"/>
      <c r="UPJ1296"/>
      <c r="UPK1296"/>
      <c r="UPL1296"/>
      <c r="UPM1296"/>
      <c r="UPN1296"/>
      <c r="UPO1296"/>
      <c r="UPP1296"/>
      <c r="UPQ1296"/>
      <c r="UPR1296"/>
      <c r="UPS1296"/>
      <c r="UPT1296"/>
      <c r="UPU1296"/>
      <c r="UPV1296"/>
      <c r="UPW1296"/>
      <c r="UPX1296"/>
      <c r="UPY1296"/>
      <c r="UPZ1296"/>
      <c r="UQA1296"/>
      <c r="UQB1296"/>
      <c r="UQC1296"/>
      <c r="UQD1296"/>
      <c r="UQE1296"/>
      <c r="UQF1296"/>
      <c r="UQG1296"/>
      <c r="UQH1296"/>
      <c r="UQI1296"/>
      <c r="UQJ1296"/>
      <c r="UQK1296"/>
      <c r="UQL1296"/>
      <c r="UQM1296"/>
      <c r="UQN1296"/>
      <c r="UQO1296"/>
      <c r="UQP1296"/>
      <c r="UQQ1296"/>
      <c r="UQR1296"/>
      <c r="UQS1296"/>
      <c r="UQT1296"/>
      <c r="UQU1296"/>
      <c r="UQV1296"/>
      <c r="UQW1296"/>
      <c r="UQX1296"/>
      <c r="UQY1296"/>
      <c r="UQZ1296"/>
      <c r="URA1296"/>
      <c r="URB1296"/>
      <c r="URC1296"/>
      <c r="URD1296"/>
      <c r="URE1296"/>
      <c r="URF1296"/>
      <c r="URG1296"/>
      <c r="URH1296"/>
      <c r="URI1296"/>
      <c r="URJ1296"/>
      <c r="URK1296"/>
      <c r="URL1296"/>
      <c r="URM1296"/>
      <c r="URN1296"/>
      <c r="URO1296"/>
      <c r="URP1296"/>
      <c r="URQ1296"/>
      <c r="URR1296"/>
      <c r="URS1296"/>
      <c r="URT1296"/>
      <c r="URU1296"/>
      <c r="URV1296"/>
      <c r="URW1296"/>
      <c r="URX1296"/>
      <c r="URY1296"/>
      <c r="URZ1296"/>
      <c r="USA1296"/>
      <c r="USB1296"/>
      <c r="USC1296"/>
      <c r="USD1296"/>
      <c r="USE1296"/>
      <c r="USF1296"/>
      <c r="USG1296"/>
      <c r="USH1296"/>
      <c r="USI1296"/>
      <c r="USJ1296"/>
      <c r="USK1296"/>
      <c r="USL1296"/>
      <c r="USM1296"/>
      <c r="USN1296"/>
      <c r="USO1296"/>
      <c r="USP1296"/>
      <c r="USQ1296"/>
      <c r="USR1296"/>
      <c r="USS1296"/>
      <c r="UST1296"/>
      <c r="USU1296"/>
      <c r="USV1296"/>
      <c r="USW1296"/>
      <c r="USX1296"/>
      <c r="USY1296"/>
      <c r="USZ1296"/>
      <c r="UTA1296"/>
      <c r="UTB1296"/>
      <c r="UTC1296"/>
      <c r="UTD1296"/>
      <c r="UTE1296"/>
      <c r="UTF1296"/>
      <c r="UTG1296"/>
      <c r="UTH1296"/>
      <c r="UTI1296"/>
      <c r="UTJ1296"/>
      <c r="UTK1296"/>
      <c r="UTL1296"/>
      <c r="UTM1296"/>
      <c r="UTN1296"/>
      <c r="UTO1296"/>
      <c r="UTP1296"/>
      <c r="UTQ1296"/>
      <c r="UTR1296"/>
      <c r="UTS1296"/>
      <c r="UTT1296"/>
      <c r="UTU1296"/>
      <c r="UTV1296"/>
      <c r="UTW1296"/>
      <c r="UTX1296"/>
      <c r="UTY1296"/>
      <c r="UTZ1296"/>
      <c r="UUA1296"/>
      <c r="UUB1296"/>
      <c r="UUC1296"/>
      <c r="UUD1296"/>
      <c r="UUE1296"/>
      <c r="UUF1296"/>
      <c r="UUG1296"/>
      <c r="UUH1296"/>
      <c r="UUI1296"/>
      <c r="UUJ1296"/>
      <c r="UUK1296"/>
      <c r="UUL1296"/>
      <c r="UUM1296"/>
      <c r="UUN1296"/>
      <c r="UUO1296"/>
      <c r="UUP1296"/>
      <c r="UUQ1296"/>
      <c r="UUR1296"/>
      <c r="UUS1296"/>
      <c r="UUT1296"/>
      <c r="UUU1296"/>
      <c r="UUV1296"/>
      <c r="UUW1296"/>
      <c r="UUX1296"/>
      <c r="UUY1296"/>
      <c r="UUZ1296"/>
      <c r="UVA1296"/>
      <c r="UVB1296"/>
      <c r="UVC1296"/>
      <c r="UVD1296"/>
      <c r="UVE1296"/>
      <c r="UVF1296"/>
      <c r="UVG1296"/>
      <c r="UVH1296"/>
      <c r="UVI1296"/>
      <c r="UVJ1296"/>
      <c r="UVK1296"/>
      <c r="UVL1296"/>
      <c r="UVM1296"/>
      <c r="UVN1296"/>
      <c r="UVO1296"/>
      <c r="UVP1296"/>
      <c r="UVQ1296"/>
      <c r="UVR1296"/>
      <c r="UVS1296"/>
      <c r="UVT1296"/>
      <c r="UVU1296"/>
      <c r="UVV1296"/>
      <c r="UVW1296"/>
      <c r="UVX1296"/>
      <c r="UVY1296"/>
      <c r="UVZ1296"/>
      <c r="UWA1296"/>
      <c r="UWB1296"/>
      <c r="UWC1296"/>
      <c r="UWD1296"/>
      <c r="UWE1296"/>
      <c r="UWF1296"/>
      <c r="UWG1296"/>
      <c r="UWH1296"/>
      <c r="UWI1296"/>
      <c r="UWJ1296"/>
      <c r="UWK1296"/>
      <c r="UWL1296"/>
      <c r="UWM1296"/>
      <c r="UWN1296"/>
      <c r="UWO1296"/>
      <c r="UWP1296"/>
      <c r="UWQ1296"/>
      <c r="UWR1296"/>
      <c r="UWS1296"/>
      <c r="UWT1296"/>
      <c r="UWU1296"/>
      <c r="UWV1296"/>
      <c r="UWW1296"/>
      <c r="UWX1296"/>
      <c r="UWY1296"/>
      <c r="UWZ1296"/>
      <c r="UXA1296"/>
      <c r="UXB1296"/>
      <c r="UXC1296"/>
      <c r="UXD1296"/>
      <c r="UXE1296"/>
      <c r="UXF1296"/>
      <c r="UXG1296"/>
      <c r="UXH1296"/>
      <c r="UXI1296"/>
      <c r="UXJ1296"/>
      <c r="UXK1296"/>
      <c r="UXL1296"/>
      <c r="UXM1296"/>
      <c r="UXN1296"/>
      <c r="UXO1296"/>
      <c r="UXP1296"/>
      <c r="UXQ1296"/>
      <c r="UXR1296"/>
      <c r="UXS1296"/>
      <c r="UXT1296"/>
      <c r="UXU1296"/>
      <c r="UXV1296"/>
      <c r="UXW1296"/>
      <c r="UXX1296"/>
      <c r="UXY1296"/>
      <c r="UXZ1296"/>
      <c r="UYA1296"/>
      <c r="UYB1296"/>
      <c r="UYC1296"/>
      <c r="UYD1296"/>
      <c r="UYE1296"/>
      <c r="UYF1296"/>
      <c r="UYG1296"/>
      <c r="UYH1296"/>
      <c r="UYI1296"/>
      <c r="UYJ1296"/>
      <c r="UYK1296"/>
      <c r="UYL1296"/>
      <c r="UYM1296"/>
      <c r="UYN1296"/>
      <c r="UYO1296"/>
      <c r="UYP1296"/>
      <c r="UYQ1296"/>
      <c r="UYR1296"/>
      <c r="UYS1296"/>
      <c r="UYT1296"/>
      <c r="UYU1296"/>
      <c r="UYV1296"/>
      <c r="UYW1296"/>
      <c r="UYX1296"/>
      <c r="UYY1296"/>
      <c r="UYZ1296"/>
      <c r="UZA1296"/>
      <c r="UZB1296"/>
      <c r="UZC1296"/>
      <c r="UZD1296"/>
      <c r="UZE1296"/>
      <c r="UZF1296"/>
      <c r="UZG1296"/>
      <c r="UZH1296"/>
      <c r="UZI1296"/>
      <c r="UZJ1296"/>
      <c r="UZK1296"/>
      <c r="UZL1296"/>
      <c r="UZM1296"/>
      <c r="UZN1296"/>
      <c r="UZO1296"/>
      <c r="UZP1296"/>
      <c r="UZQ1296"/>
      <c r="UZR1296"/>
      <c r="UZS1296"/>
      <c r="UZT1296"/>
      <c r="UZU1296"/>
      <c r="UZV1296"/>
      <c r="UZW1296"/>
      <c r="UZX1296"/>
      <c r="UZY1296"/>
      <c r="UZZ1296"/>
      <c r="VAA1296"/>
      <c r="VAB1296"/>
      <c r="VAC1296"/>
      <c r="VAD1296"/>
      <c r="VAE1296"/>
      <c r="VAF1296"/>
      <c r="VAG1296"/>
      <c r="VAH1296"/>
      <c r="VAI1296"/>
      <c r="VAJ1296"/>
      <c r="VAK1296"/>
      <c r="VAL1296"/>
      <c r="VAM1296"/>
      <c r="VAN1296"/>
      <c r="VAO1296"/>
      <c r="VAP1296"/>
      <c r="VAQ1296"/>
      <c r="VAR1296"/>
      <c r="VAS1296"/>
      <c r="VAT1296"/>
      <c r="VAU1296"/>
      <c r="VAV1296"/>
      <c r="VAW1296"/>
      <c r="VAX1296"/>
      <c r="VAY1296"/>
      <c r="VAZ1296"/>
      <c r="VBA1296"/>
      <c r="VBB1296"/>
      <c r="VBC1296"/>
      <c r="VBD1296"/>
      <c r="VBE1296"/>
      <c r="VBF1296"/>
      <c r="VBG1296"/>
      <c r="VBH1296"/>
      <c r="VBI1296"/>
      <c r="VBJ1296"/>
      <c r="VBK1296"/>
      <c r="VBL1296"/>
      <c r="VBM1296"/>
      <c r="VBN1296"/>
      <c r="VBO1296"/>
      <c r="VBP1296"/>
      <c r="VBQ1296"/>
      <c r="VBR1296"/>
      <c r="VBS1296"/>
      <c r="VBT1296"/>
      <c r="VBU1296"/>
      <c r="VBV1296"/>
      <c r="VBW1296"/>
      <c r="VBX1296"/>
      <c r="VBY1296"/>
      <c r="VBZ1296"/>
      <c r="VCA1296"/>
      <c r="VCB1296"/>
      <c r="VCC1296"/>
      <c r="VCD1296"/>
      <c r="VCE1296"/>
      <c r="VCF1296"/>
      <c r="VCG1296"/>
      <c r="VCH1296"/>
      <c r="VCI1296"/>
      <c r="VCJ1296"/>
      <c r="VCK1296"/>
      <c r="VCL1296"/>
      <c r="VCM1296"/>
      <c r="VCN1296"/>
      <c r="VCO1296"/>
      <c r="VCP1296"/>
      <c r="VCQ1296"/>
      <c r="VCR1296"/>
      <c r="VCS1296"/>
      <c r="VCT1296"/>
      <c r="VCU1296"/>
      <c r="VCV1296"/>
      <c r="VCW1296"/>
      <c r="VCX1296"/>
      <c r="VCY1296"/>
      <c r="VCZ1296"/>
      <c r="VDA1296"/>
      <c r="VDB1296"/>
      <c r="VDC1296"/>
      <c r="VDD1296"/>
      <c r="VDE1296"/>
      <c r="VDF1296"/>
      <c r="VDG1296"/>
      <c r="VDH1296"/>
      <c r="VDI1296"/>
      <c r="VDJ1296"/>
      <c r="VDK1296"/>
      <c r="VDL1296"/>
      <c r="VDM1296"/>
      <c r="VDN1296"/>
      <c r="VDO1296"/>
      <c r="VDP1296"/>
      <c r="VDQ1296"/>
      <c r="VDR1296"/>
      <c r="VDS1296"/>
      <c r="VDT1296"/>
      <c r="VDU1296"/>
      <c r="VDV1296"/>
      <c r="VDW1296"/>
      <c r="VDX1296"/>
      <c r="VDY1296"/>
      <c r="VDZ1296"/>
      <c r="VEA1296"/>
      <c r="VEB1296"/>
      <c r="VEC1296"/>
      <c r="VED1296"/>
      <c r="VEE1296"/>
      <c r="VEF1296"/>
      <c r="VEG1296"/>
      <c r="VEH1296"/>
      <c r="VEI1296"/>
      <c r="VEJ1296"/>
      <c r="VEK1296"/>
      <c r="VEL1296"/>
      <c r="VEM1296"/>
      <c r="VEN1296"/>
      <c r="VEO1296"/>
      <c r="VEP1296"/>
      <c r="VEQ1296"/>
      <c r="VER1296"/>
      <c r="VES1296"/>
      <c r="VET1296"/>
      <c r="VEU1296"/>
      <c r="VEV1296"/>
      <c r="VEW1296"/>
      <c r="VEX1296"/>
      <c r="VEY1296"/>
      <c r="VEZ1296"/>
      <c r="VFA1296"/>
      <c r="VFB1296"/>
      <c r="VFC1296"/>
      <c r="VFD1296"/>
      <c r="VFE1296"/>
      <c r="VFF1296"/>
      <c r="VFG1296"/>
      <c r="VFH1296"/>
      <c r="VFI1296"/>
      <c r="VFJ1296"/>
      <c r="VFK1296"/>
      <c r="VFL1296"/>
      <c r="VFM1296"/>
      <c r="VFN1296"/>
      <c r="VFO1296"/>
      <c r="VFP1296"/>
      <c r="VFQ1296"/>
      <c r="VFR1296"/>
      <c r="VFS1296"/>
      <c r="VFT1296"/>
      <c r="VFU1296"/>
      <c r="VFV1296"/>
      <c r="VFW1296"/>
      <c r="VFX1296"/>
      <c r="VFY1296"/>
      <c r="VFZ1296"/>
      <c r="VGA1296"/>
      <c r="VGB1296"/>
      <c r="VGC1296"/>
      <c r="VGD1296"/>
      <c r="VGE1296"/>
      <c r="VGF1296"/>
      <c r="VGG1296"/>
      <c r="VGH1296"/>
      <c r="VGI1296"/>
      <c r="VGJ1296"/>
      <c r="VGK1296"/>
      <c r="VGL1296"/>
      <c r="VGM1296"/>
      <c r="VGN1296"/>
      <c r="VGO1296"/>
      <c r="VGP1296"/>
      <c r="VGQ1296"/>
      <c r="VGR1296"/>
      <c r="VGS1296"/>
      <c r="VGT1296"/>
      <c r="VGU1296"/>
      <c r="VGV1296"/>
      <c r="VGW1296"/>
      <c r="VGX1296"/>
      <c r="VGY1296"/>
      <c r="VGZ1296"/>
      <c r="VHA1296"/>
      <c r="VHB1296"/>
      <c r="VHC1296"/>
      <c r="VHD1296"/>
      <c r="VHE1296"/>
      <c r="VHF1296"/>
      <c r="VHG1296"/>
      <c r="VHH1296"/>
      <c r="VHI1296"/>
      <c r="VHJ1296"/>
      <c r="VHK1296"/>
      <c r="VHL1296"/>
      <c r="VHM1296"/>
      <c r="VHN1296"/>
      <c r="VHO1296"/>
      <c r="VHP1296"/>
      <c r="VHQ1296"/>
      <c r="VHR1296"/>
      <c r="VHS1296"/>
      <c r="VHT1296"/>
      <c r="VHU1296"/>
      <c r="VHV1296"/>
      <c r="VHW1296"/>
      <c r="VHX1296"/>
      <c r="VHY1296"/>
      <c r="VHZ1296"/>
      <c r="VIA1296"/>
      <c r="VIB1296"/>
      <c r="VIC1296"/>
      <c r="VID1296"/>
      <c r="VIE1296"/>
      <c r="VIF1296"/>
      <c r="VIG1296"/>
      <c r="VIH1296"/>
      <c r="VII1296"/>
      <c r="VIJ1296"/>
      <c r="VIK1296"/>
      <c r="VIL1296"/>
      <c r="VIM1296"/>
      <c r="VIN1296"/>
      <c r="VIO1296"/>
      <c r="VIP1296"/>
      <c r="VIQ1296"/>
      <c r="VIR1296"/>
      <c r="VIS1296"/>
      <c r="VIT1296"/>
      <c r="VIU1296"/>
      <c r="VIV1296"/>
      <c r="VIW1296"/>
      <c r="VIX1296"/>
      <c r="VIY1296"/>
      <c r="VIZ1296"/>
      <c r="VJA1296"/>
      <c r="VJB1296"/>
      <c r="VJC1296"/>
      <c r="VJD1296"/>
      <c r="VJE1296"/>
      <c r="VJF1296"/>
      <c r="VJG1296"/>
      <c r="VJH1296"/>
      <c r="VJI1296"/>
      <c r="VJJ1296"/>
      <c r="VJK1296"/>
      <c r="VJL1296"/>
      <c r="VJM1296"/>
      <c r="VJN1296"/>
      <c r="VJO1296"/>
      <c r="VJP1296"/>
      <c r="VJQ1296"/>
      <c r="VJR1296"/>
      <c r="VJS1296"/>
      <c r="VJT1296"/>
      <c r="VJU1296"/>
      <c r="VJV1296"/>
      <c r="VJW1296"/>
      <c r="VJX1296"/>
      <c r="VJY1296"/>
      <c r="VJZ1296"/>
      <c r="VKA1296"/>
      <c r="VKB1296"/>
      <c r="VKC1296"/>
      <c r="VKD1296"/>
      <c r="VKE1296"/>
      <c r="VKF1296"/>
      <c r="VKG1296"/>
      <c r="VKH1296"/>
      <c r="VKI1296"/>
      <c r="VKJ1296"/>
      <c r="VKK1296"/>
      <c r="VKL1296"/>
      <c r="VKM1296"/>
      <c r="VKN1296"/>
      <c r="VKO1296"/>
      <c r="VKP1296"/>
      <c r="VKQ1296"/>
      <c r="VKR1296"/>
      <c r="VKS1296"/>
      <c r="VKT1296"/>
      <c r="VKU1296"/>
      <c r="VKV1296"/>
      <c r="VKW1296"/>
      <c r="VKX1296"/>
      <c r="VKY1296"/>
      <c r="VKZ1296"/>
      <c r="VLA1296"/>
      <c r="VLB1296"/>
      <c r="VLC1296"/>
      <c r="VLD1296"/>
      <c r="VLE1296"/>
      <c r="VLF1296"/>
      <c r="VLG1296"/>
      <c r="VLH1296"/>
      <c r="VLI1296"/>
      <c r="VLJ1296"/>
      <c r="VLK1296"/>
      <c r="VLL1296"/>
      <c r="VLM1296"/>
      <c r="VLN1296"/>
      <c r="VLO1296"/>
      <c r="VLP1296"/>
      <c r="VLQ1296"/>
      <c r="VLR1296"/>
      <c r="VLS1296"/>
      <c r="VLT1296"/>
      <c r="VLU1296"/>
      <c r="VLV1296"/>
      <c r="VLW1296"/>
      <c r="VLX1296"/>
      <c r="VLY1296"/>
      <c r="VLZ1296"/>
      <c r="VMA1296"/>
      <c r="VMB1296"/>
      <c r="VMC1296"/>
      <c r="VMD1296"/>
      <c r="VME1296"/>
      <c r="VMF1296"/>
      <c r="VMG1296"/>
      <c r="VMH1296"/>
      <c r="VMI1296"/>
      <c r="VMJ1296"/>
      <c r="VMK1296"/>
      <c r="VML1296"/>
      <c r="VMM1296"/>
      <c r="VMN1296"/>
      <c r="VMO1296"/>
      <c r="VMP1296"/>
      <c r="VMQ1296"/>
      <c r="VMR1296"/>
      <c r="VMS1296"/>
      <c r="VMT1296"/>
      <c r="VMU1296"/>
      <c r="VMV1296"/>
      <c r="VMW1296"/>
      <c r="VMX1296"/>
      <c r="VMY1296"/>
      <c r="VMZ1296"/>
      <c r="VNA1296"/>
      <c r="VNB1296"/>
      <c r="VNC1296"/>
      <c r="VND1296"/>
      <c r="VNE1296"/>
      <c r="VNF1296"/>
      <c r="VNG1296"/>
      <c r="VNH1296"/>
      <c r="VNI1296"/>
      <c r="VNJ1296"/>
      <c r="VNK1296"/>
      <c r="VNL1296"/>
      <c r="VNM1296"/>
      <c r="VNN1296"/>
      <c r="VNO1296"/>
      <c r="VNP1296"/>
      <c r="VNQ1296"/>
      <c r="VNR1296"/>
      <c r="VNS1296"/>
      <c r="VNT1296"/>
      <c r="VNU1296"/>
      <c r="VNV1296"/>
      <c r="VNW1296"/>
      <c r="VNX1296"/>
      <c r="VNY1296"/>
      <c r="VNZ1296"/>
      <c r="VOA1296"/>
      <c r="VOB1296"/>
      <c r="VOC1296"/>
      <c r="VOD1296"/>
      <c r="VOE1296"/>
      <c r="VOF1296"/>
      <c r="VOG1296"/>
      <c r="VOH1296"/>
      <c r="VOI1296"/>
      <c r="VOJ1296"/>
      <c r="VOK1296"/>
      <c r="VOL1296"/>
      <c r="VOM1296"/>
      <c r="VON1296"/>
      <c r="VOO1296"/>
      <c r="VOP1296"/>
      <c r="VOQ1296"/>
      <c r="VOR1296"/>
      <c r="VOS1296"/>
      <c r="VOT1296"/>
      <c r="VOU1296"/>
      <c r="VOV1296"/>
      <c r="VOW1296"/>
      <c r="VOX1296"/>
      <c r="VOY1296"/>
      <c r="VOZ1296"/>
      <c r="VPA1296"/>
      <c r="VPB1296"/>
      <c r="VPC1296"/>
      <c r="VPD1296"/>
      <c r="VPE1296"/>
      <c r="VPF1296"/>
      <c r="VPG1296"/>
      <c r="VPH1296"/>
      <c r="VPI1296"/>
      <c r="VPJ1296"/>
      <c r="VPK1296"/>
      <c r="VPL1296"/>
      <c r="VPM1296"/>
      <c r="VPN1296"/>
      <c r="VPO1296"/>
      <c r="VPP1296"/>
      <c r="VPQ1296"/>
      <c r="VPR1296"/>
      <c r="VPS1296"/>
      <c r="VPT1296"/>
      <c r="VPU1296"/>
      <c r="VPV1296"/>
      <c r="VPW1296"/>
      <c r="VPX1296"/>
      <c r="VPY1296"/>
      <c r="VPZ1296"/>
      <c r="VQA1296"/>
      <c r="VQB1296"/>
      <c r="VQC1296"/>
      <c r="VQD1296"/>
      <c r="VQE1296"/>
      <c r="VQF1296"/>
      <c r="VQG1296"/>
      <c r="VQH1296"/>
      <c r="VQI1296"/>
      <c r="VQJ1296"/>
      <c r="VQK1296"/>
      <c r="VQL1296"/>
      <c r="VQM1296"/>
      <c r="VQN1296"/>
      <c r="VQO1296"/>
      <c r="VQP1296"/>
      <c r="VQQ1296"/>
      <c r="VQR1296"/>
      <c r="VQS1296"/>
      <c r="VQT1296"/>
      <c r="VQU1296"/>
      <c r="VQV1296"/>
      <c r="VQW1296"/>
      <c r="VQX1296"/>
      <c r="VQY1296"/>
      <c r="VQZ1296"/>
      <c r="VRA1296"/>
      <c r="VRB1296"/>
      <c r="VRC1296"/>
      <c r="VRD1296"/>
      <c r="VRE1296"/>
      <c r="VRF1296"/>
      <c r="VRG1296"/>
      <c r="VRH1296"/>
      <c r="VRI1296"/>
      <c r="VRJ1296"/>
      <c r="VRK1296"/>
      <c r="VRL1296"/>
      <c r="VRM1296"/>
      <c r="VRN1296"/>
      <c r="VRO1296"/>
      <c r="VRP1296"/>
      <c r="VRQ1296"/>
      <c r="VRR1296"/>
      <c r="VRS1296"/>
      <c r="VRT1296"/>
      <c r="VRU1296"/>
      <c r="VRV1296"/>
      <c r="VRW1296"/>
      <c r="VRX1296"/>
      <c r="VRY1296"/>
      <c r="VRZ1296"/>
      <c r="VSA1296"/>
      <c r="VSB1296"/>
      <c r="VSC1296"/>
      <c r="VSD1296"/>
      <c r="VSE1296"/>
      <c r="VSF1296"/>
      <c r="VSG1296"/>
      <c r="VSH1296"/>
      <c r="VSI1296"/>
      <c r="VSJ1296"/>
      <c r="VSK1296"/>
      <c r="VSL1296"/>
      <c r="VSM1296"/>
      <c r="VSN1296"/>
      <c r="VSO1296"/>
      <c r="VSP1296"/>
      <c r="VSQ1296"/>
      <c r="VSR1296"/>
      <c r="VSS1296"/>
      <c r="VST1296"/>
      <c r="VSU1296"/>
      <c r="VSV1296"/>
      <c r="VSW1296"/>
      <c r="VSX1296"/>
      <c r="VSY1296"/>
      <c r="VSZ1296"/>
      <c r="VTA1296"/>
      <c r="VTB1296"/>
      <c r="VTC1296"/>
      <c r="VTD1296"/>
      <c r="VTE1296"/>
      <c r="VTF1296"/>
      <c r="VTG1296"/>
      <c r="VTH1296"/>
      <c r="VTI1296"/>
      <c r="VTJ1296"/>
      <c r="VTK1296"/>
      <c r="VTL1296"/>
      <c r="VTM1296"/>
      <c r="VTN1296"/>
      <c r="VTO1296"/>
      <c r="VTP1296"/>
      <c r="VTQ1296"/>
      <c r="VTR1296"/>
      <c r="VTS1296"/>
      <c r="VTT1296"/>
      <c r="VTU1296"/>
      <c r="VTV1296"/>
      <c r="VTW1296"/>
      <c r="VTX1296"/>
      <c r="VTY1296"/>
      <c r="VTZ1296"/>
      <c r="VUA1296"/>
      <c r="VUB1296"/>
      <c r="VUC1296"/>
      <c r="VUD1296"/>
      <c r="VUE1296"/>
      <c r="VUF1296"/>
      <c r="VUG1296"/>
      <c r="VUH1296"/>
      <c r="VUI1296"/>
      <c r="VUJ1296"/>
      <c r="VUK1296"/>
      <c r="VUL1296"/>
      <c r="VUM1296"/>
      <c r="VUN1296"/>
      <c r="VUO1296"/>
      <c r="VUP1296"/>
      <c r="VUQ1296"/>
      <c r="VUR1296"/>
      <c r="VUS1296"/>
      <c r="VUT1296"/>
      <c r="VUU1296"/>
      <c r="VUV1296"/>
      <c r="VUW1296"/>
      <c r="VUX1296"/>
      <c r="VUY1296"/>
      <c r="VUZ1296"/>
      <c r="VVA1296"/>
      <c r="VVB1296"/>
      <c r="VVC1296"/>
      <c r="VVD1296"/>
      <c r="VVE1296"/>
      <c r="VVF1296"/>
      <c r="VVG1296"/>
      <c r="VVH1296"/>
      <c r="VVI1296"/>
      <c r="VVJ1296"/>
      <c r="VVK1296"/>
      <c r="VVL1296"/>
      <c r="VVM1296"/>
      <c r="VVN1296"/>
      <c r="VVO1296"/>
      <c r="VVP1296"/>
      <c r="VVQ1296"/>
      <c r="VVR1296"/>
      <c r="VVS1296"/>
      <c r="VVT1296"/>
      <c r="VVU1296"/>
      <c r="VVV1296"/>
      <c r="VVW1296"/>
      <c r="VVX1296"/>
      <c r="VVY1296"/>
      <c r="VVZ1296"/>
      <c r="VWA1296"/>
      <c r="VWB1296"/>
      <c r="VWC1296"/>
      <c r="VWD1296"/>
      <c r="VWE1296"/>
      <c r="VWF1296"/>
      <c r="VWG1296"/>
      <c r="VWH1296"/>
      <c r="VWI1296"/>
      <c r="VWJ1296"/>
      <c r="VWK1296"/>
      <c r="VWL1296"/>
      <c r="VWM1296"/>
      <c r="VWN1296"/>
      <c r="VWO1296"/>
      <c r="VWP1296"/>
      <c r="VWQ1296"/>
      <c r="VWR1296"/>
      <c r="VWS1296"/>
      <c r="VWT1296"/>
      <c r="VWU1296"/>
      <c r="VWV1296"/>
      <c r="VWW1296"/>
      <c r="VWX1296"/>
      <c r="VWY1296"/>
      <c r="VWZ1296"/>
      <c r="VXA1296"/>
      <c r="VXB1296"/>
      <c r="VXC1296"/>
      <c r="VXD1296"/>
      <c r="VXE1296"/>
      <c r="VXF1296"/>
      <c r="VXG1296"/>
      <c r="VXH1296"/>
      <c r="VXI1296"/>
      <c r="VXJ1296"/>
      <c r="VXK1296"/>
      <c r="VXL1296"/>
      <c r="VXM1296"/>
      <c r="VXN1296"/>
      <c r="VXO1296"/>
      <c r="VXP1296"/>
      <c r="VXQ1296"/>
      <c r="VXR1296"/>
      <c r="VXS1296"/>
      <c r="VXT1296"/>
      <c r="VXU1296"/>
      <c r="VXV1296"/>
      <c r="VXW1296"/>
      <c r="VXX1296"/>
      <c r="VXY1296"/>
      <c r="VXZ1296"/>
      <c r="VYA1296"/>
      <c r="VYB1296"/>
      <c r="VYC1296"/>
      <c r="VYD1296"/>
      <c r="VYE1296"/>
      <c r="VYF1296"/>
      <c r="VYG1296"/>
      <c r="VYH1296"/>
      <c r="VYI1296"/>
      <c r="VYJ1296"/>
      <c r="VYK1296"/>
      <c r="VYL1296"/>
      <c r="VYM1296"/>
      <c r="VYN1296"/>
      <c r="VYO1296"/>
      <c r="VYP1296"/>
      <c r="VYQ1296"/>
      <c r="VYR1296"/>
      <c r="VYS1296"/>
      <c r="VYT1296"/>
      <c r="VYU1296"/>
      <c r="VYV1296"/>
      <c r="VYW1296"/>
      <c r="VYX1296"/>
      <c r="VYY1296"/>
      <c r="VYZ1296"/>
      <c r="VZA1296"/>
      <c r="VZB1296"/>
      <c r="VZC1296"/>
      <c r="VZD1296"/>
      <c r="VZE1296"/>
      <c r="VZF1296"/>
      <c r="VZG1296"/>
      <c r="VZH1296"/>
      <c r="VZI1296"/>
      <c r="VZJ1296"/>
      <c r="VZK1296"/>
      <c r="VZL1296"/>
      <c r="VZM1296"/>
      <c r="VZN1296"/>
      <c r="VZO1296"/>
      <c r="VZP1296"/>
      <c r="VZQ1296"/>
      <c r="VZR1296"/>
      <c r="VZS1296"/>
      <c r="VZT1296"/>
      <c r="VZU1296"/>
      <c r="VZV1296"/>
      <c r="VZW1296"/>
      <c r="VZX1296"/>
      <c r="VZY1296"/>
      <c r="VZZ1296"/>
      <c r="WAA1296"/>
      <c r="WAB1296"/>
      <c r="WAC1296"/>
      <c r="WAD1296"/>
      <c r="WAE1296"/>
      <c r="WAF1296"/>
      <c r="WAG1296"/>
      <c r="WAH1296"/>
      <c r="WAI1296"/>
      <c r="WAJ1296"/>
      <c r="WAK1296"/>
      <c r="WAL1296"/>
      <c r="WAM1296"/>
      <c r="WAN1296"/>
      <c r="WAO1296"/>
      <c r="WAP1296"/>
      <c r="WAQ1296"/>
      <c r="WAR1296"/>
      <c r="WAS1296"/>
      <c r="WAT1296"/>
      <c r="WAU1296"/>
      <c r="WAV1296"/>
      <c r="WAW1296"/>
      <c r="WAX1296"/>
      <c r="WAY1296"/>
      <c r="WAZ1296"/>
      <c r="WBA1296"/>
      <c r="WBB1296"/>
      <c r="WBC1296"/>
      <c r="WBD1296"/>
      <c r="WBE1296"/>
      <c r="WBF1296"/>
      <c r="WBG1296"/>
      <c r="WBH1296"/>
      <c r="WBI1296"/>
      <c r="WBJ1296"/>
      <c r="WBK1296"/>
      <c r="WBL1296"/>
      <c r="WBM1296"/>
      <c r="WBN1296"/>
      <c r="WBO1296"/>
      <c r="WBP1296"/>
      <c r="WBQ1296"/>
      <c r="WBR1296"/>
      <c r="WBS1296"/>
      <c r="WBT1296"/>
      <c r="WBU1296"/>
      <c r="WBV1296"/>
      <c r="WBW1296"/>
      <c r="WBX1296"/>
      <c r="WBY1296"/>
      <c r="WBZ1296"/>
      <c r="WCA1296"/>
      <c r="WCB1296"/>
      <c r="WCC1296"/>
      <c r="WCD1296"/>
      <c r="WCE1296"/>
      <c r="WCF1296"/>
      <c r="WCG1296"/>
      <c r="WCH1296"/>
      <c r="WCI1296"/>
      <c r="WCJ1296"/>
      <c r="WCK1296"/>
      <c r="WCL1296"/>
      <c r="WCM1296"/>
      <c r="WCN1296"/>
      <c r="WCO1296"/>
      <c r="WCP1296"/>
      <c r="WCQ1296"/>
      <c r="WCR1296"/>
      <c r="WCS1296"/>
      <c r="WCT1296"/>
      <c r="WCU1296"/>
      <c r="WCV1296"/>
      <c r="WCW1296"/>
      <c r="WCX1296"/>
      <c r="WCY1296"/>
      <c r="WCZ1296"/>
      <c r="WDA1296"/>
      <c r="WDB1296"/>
      <c r="WDC1296"/>
      <c r="WDD1296"/>
      <c r="WDE1296"/>
      <c r="WDF1296"/>
      <c r="WDG1296"/>
      <c r="WDH1296"/>
      <c r="WDI1296"/>
      <c r="WDJ1296"/>
      <c r="WDK1296"/>
      <c r="WDL1296"/>
      <c r="WDM1296"/>
      <c r="WDN1296"/>
      <c r="WDO1296"/>
      <c r="WDP1296"/>
      <c r="WDQ1296"/>
      <c r="WDR1296"/>
      <c r="WDS1296"/>
      <c r="WDT1296"/>
      <c r="WDU1296"/>
      <c r="WDV1296"/>
      <c r="WDW1296"/>
      <c r="WDX1296"/>
      <c r="WDY1296"/>
      <c r="WDZ1296"/>
      <c r="WEA1296"/>
      <c r="WEB1296"/>
      <c r="WEC1296"/>
      <c r="WED1296"/>
      <c r="WEE1296"/>
      <c r="WEF1296"/>
      <c r="WEG1296"/>
      <c r="WEH1296"/>
      <c r="WEI1296"/>
      <c r="WEJ1296"/>
      <c r="WEK1296"/>
      <c r="WEL1296"/>
      <c r="WEM1296"/>
      <c r="WEN1296"/>
      <c r="WEO1296"/>
      <c r="WEP1296"/>
      <c r="WEQ1296"/>
      <c r="WER1296"/>
      <c r="WES1296"/>
      <c r="WET1296"/>
      <c r="WEU1296"/>
      <c r="WEV1296"/>
      <c r="WEW1296"/>
      <c r="WEX1296"/>
      <c r="WEY1296"/>
      <c r="WEZ1296"/>
      <c r="WFA1296"/>
      <c r="WFB1296"/>
      <c r="WFC1296"/>
      <c r="WFD1296"/>
      <c r="WFE1296"/>
      <c r="WFF1296"/>
      <c r="WFG1296"/>
      <c r="WFH1296"/>
      <c r="WFI1296"/>
      <c r="WFJ1296"/>
      <c r="WFK1296"/>
      <c r="WFL1296"/>
      <c r="WFM1296"/>
      <c r="WFN1296"/>
      <c r="WFO1296"/>
      <c r="WFP1296"/>
      <c r="WFQ1296"/>
      <c r="WFR1296"/>
      <c r="WFS1296"/>
      <c r="WFT1296"/>
      <c r="WFU1296"/>
      <c r="WFV1296"/>
      <c r="WFW1296"/>
      <c r="WFX1296"/>
      <c r="WFY1296"/>
      <c r="WFZ1296"/>
      <c r="WGA1296"/>
      <c r="WGB1296"/>
      <c r="WGC1296"/>
      <c r="WGD1296"/>
      <c r="WGE1296"/>
      <c r="WGF1296"/>
      <c r="WGG1296"/>
      <c r="WGH1296"/>
      <c r="WGI1296"/>
      <c r="WGJ1296"/>
      <c r="WGK1296"/>
      <c r="WGL1296"/>
      <c r="WGM1296"/>
      <c r="WGN1296"/>
      <c r="WGO1296"/>
      <c r="WGP1296"/>
      <c r="WGQ1296"/>
      <c r="WGR1296"/>
      <c r="WGS1296"/>
      <c r="WGT1296"/>
      <c r="WGU1296"/>
      <c r="WGV1296"/>
      <c r="WGW1296"/>
      <c r="WGX1296"/>
      <c r="WGY1296"/>
      <c r="WGZ1296"/>
      <c r="WHA1296"/>
      <c r="WHB1296"/>
      <c r="WHC1296"/>
      <c r="WHD1296"/>
      <c r="WHE1296"/>
      <c r="WHF1296"/>
      <c r="WHG1296"/>
      <c r="WHH1296"/>
      <c r="WHI1296"/>
      <c r="WHJ1296"/>
      <c r="WHK1296"/>
      <c r="WHL1296"/>
      <c r="WHM1296"/>
      <c r="WHN1296"/>
      <c r="WHO1296"/>
      <c r="WHP1296"/>
      <c r="WHQ1296"/>
      <c r="WHR1296"/>
      <c r="WHS1296"/>
      <c r="WHT1296"/>
      <c r="WHU1296"/>
      <c r="WHV1296"/>
      <c r="WHW1296"/>
      <c r="WHX1296"/>
      <c r="WHY1296"/>
      <c r="WHZ1296"/>
      <c r="WIA1296"/>
      <c r="WIB1296"/>
      <c r="WIC1296"/>
      <c r="WID1296"/>
      <c r="WIE1296"/>
      <c r="WIF1296"/>
      <c r="WIG1296"/>
      <c r="WIH1296"/>
      <c r="WII1296"/>
      <c r="WIJ1296"/>
      <c r="WIK1296"/>
      <c r="WIL1296"/>
      <c r="WIM1296"/>
      <c r="WIN1296"/>
      <c r="WIO1296"/>
      <c r="WIP1296"/>
      <c r="WIQ1296"/>
      <c r="WIR1296"/>
      <c r="WIS1296"/>
      <c r="WIT1296"/>
      <c r="WIU1296"/>
      <c r="WIV1296"/>
      <c r="WIW1296"/>
      <c r="WIX1296"/>
      <c r="WIY1296"/>
      <c r="WIZ1296"/>
      <c r="WJA1296"/>
      <c r="WJB1296"/>
      <c r="WJC1296"/>
      <c r="WJD1296"/>
      <c r="WJE1296"/>
      <c r="WJF1296"/>
      <c r="WJG1296"/>
      <c r="WJH1296"/>
      <c r="WJI1296"/>
      <c r="WJJ1296"/>
      <c r="WJK1296"/>
      <c r="WJL1296"/>
      <c r="WJM1296"/>
      <c r="WJN1296"/>
      <c r="WJO1296"/>
      <c r="WJP1296"/>
      <c r="WJQ1296"/>
      <c r="WJR1296"/>
      <c r="WJS1296"/>
      <c r="WJT1296"/>
      <c r="WJU1296"/>
      <c r="WJV1296"/>
      <c r="WJW1296"/>
      <c r="WJX1296"/>
      <c r="WJY1296"/>
      <c r="WJZ1296"/>
      <c r="WKA1296"/>
      <c r="WKB1296"/>
      <c r="WKC1296"/>
      <c r="WKD1296"/>
      <c r="WKE1296"/>
      <c r="WKF1296"/>
      <c r="WKG1296"/>
      <c r="WKH1296"/>
      <c r="WKI1296"/>
      <c r="WKJ1296"/>
      <c r="WKK1296"/>
      <c r="WKL1296"/>
      <c r="WKM1296"/>
      <c r="WKN1296"/>
      <c r="WKO1296"/>
      <c r="WKP1296"/>
      <c r="WKQ1296"/>
      <c r="WKR1296"/>
      <c r="WKS1296"/>
      <c r="WKT1296"/>
      <c r="WKU1296"/>
      <c r="WKV1296"/>
      <c r="WKW1296"/>
      <c r="WKX1296"/>
      <c r="WKY1296"/>
      <c r="WKZ1296"/>
      <c r="WLA1296"/>
      <c r="WLB1296"/>
      <c r="WLC1296"/>
      <c r="WLD1296"/>
      <c r="WLE1296"/>
      <c r="WLF1296"/>
      <c r="WLG1296"/>
      <c r="WLH1296"/>
      <c r="WLI1296"/>
      <c r="WLJ1296"/>
      <c r="WLK1296"/>
      <c r="WLL1296"/>
      <c r="WLM1296"/>
      <c r="WLN1296"/>
      <c r="WLO1296"/>
      <c r="WLP1296"/>
      <c r="WLQ1296"/>
      <c r="WLR1296"/>
      <c r="WLS1296"/>
      <c r="WLT1296"/>
      <c r="WLU1296"/>
      <c r="WLV1296"/>
      <c r="WLW1296"/>
      <c r="WLX1296"/>
      <c r="WLY1296"/>
      <c r="WLZ1296"/>
      <c r="WMA1296"/>
      <c r="WMB1296"/>
      <c r="WMC1296"/>
      <c r="WMD1296"/>
      <c r="WME1296"/>
      <c r="WMF1296"/>
      <c r="WMG1296"/>
      <c r="WMH1296"/>
      <c r="WMI1296"/>
      <c r="WMJ1296"/>
      <c r="WMK1296"/>
      <c r="WML1296"/>
      <c r="WMM1296"/>
      <c r="WMN1296"/>
      <c r="WMO1296"/>
      <c r="WMP1296"/>
      <c r="WMQ1296"/>
      <c r="WMR1296"/>
      <c r="WMS1296"/>
      <c r="WMT1296"/>
      <c r="WMU1296"/>
      <c r="WMV1296"/>
      <c r="WMW1296"/>
      <c r="WMX1296"/>
      <c r="WMY1296"/>
      <c r="WMZ1296"/>
      <c r="WNA1296"/>
      <c r="WNB1296"/>
      <c r="WNC1296"/>
      <c r="WND1296"/>
      <c r="WNE1296"/>
      <c r="WNF1296"/>
      <c r="WNG1296"/>
      <c r="WNH1296"/>
      <c r="WNI1296"/>
      <c r="WNJ1296"/>
      <c r="WNK1296"/>
      <c r="WNL1296"/>
      <c r="WNM1296"/>
      <c r="WNN1296"/>
      <c r="WNO1296"/>
      <c r="WNP1296"/>
      <c r="WNQ1296"/>
      <c r="WNR1296"/>
      <c r="WNS1296"/>
      <c r="WNT1296"/>
      <c r="WNU1296"/>
      <c r="WNV1296"/>
      <c r="WNW1296"/>
      <c r="WNX1296"/>
      <c r="WNY1296"/>
      <c r="WNZ1296"/>
      <c r="WOA1296"/>
      <c r="WOB1296"/>
      <c r="WOC1296"/>
      <c r="WOD1296"/>
      <c r="WOE1296"/>
      <c r="WOF1296"/>
      <c r="WOG1296"/>
      <c r="WOH1296"/>
      <c r="WOI1296"/>
      <c r="WOJ1296"/>
      <c r="WOK1296"/>
      <c r="WOL1296"/>
      <c r="WOM1296"/>
      <c r="WON1296"/>
      <c r="WOO1296"/>
      <c r="WOP1296"/>
      <c r="WOQ1296"/>
      <c r="WOR1296"/>
      <c r="WOS1296"/>
      <c r="WOT1296"/>
      <c r="WOU1296"/>
      <c r="WOV1296"/>
      <c r="WOW1296"/>
      <c r="WOX1296"/>
      <c r="WOY1296"/>
      <c r="WOZ1296"/>
      <c r="WPA1296"/>
      <c r="WPB1296"/>
      <c r="WPC1296"/>
      <c r="WPD1296"/>
      <c r="WPE1296"/>
      <c r="WPF1296"/>
      <c r="WPG1296"/>
      <c r="WPH1296"/>
      <c r="WPI1296"/>
      <c r="WPJ1296"/>
      <c r="WPK1296"/>
      <c r="WPL1296"/>
      <c r="WPM1296"/>
      <c r="WPN1296"/>
      <c r="WPO1296"/>
      <c r="WPP1296"/>
      <c r="WPQ1296"/>
      <c r="WPR1296"/>
      <c r="WPS1296"/>
      <c r="WPT1296"/>
      <c r="WPU1296"/>
      <c r="WPV1296"/>
      <c r="WPW1296"/>
      <c r="WPX1296"/>
      <c r="WPY1296"/>
      <c r="WPZ1296"/>
      <c r="WQA1296"/>
      <c r="WQB1296"/>
      <c r="WQC1296"/>
      <c r="WQD1296"/>
      <c r="WQE1296"/>
      <c r="WQF1296"/>
      <c r="WQG1296"/>
      <c r="WQH1296"/>
      <c r="WQI1296"/>
      <c r="WQJ1296"/>
      <c r="WQK1296"/>
      <c r="WQL1296"/>
      <c r="WQM1296"/>
      <c r="WQN1296"/>
      <c r="WQO1296"/>
      <c r="WQP1296"/>
      <c r="WQQ1296"/>
      <c r="WQR1296"/>
      <c r="WQS1296"/>
      <c r="WQT1296"/>
      <c r="WQU1296"/>
      <c r="WQV1296"/>
      <c r="WQW1296"/>
      <c r="WQX1296"/>
      <c r="WQY1296"/>
      <c r="WQZ1296"/>
      <c r="WRA1296"/>
      <c r="WRB1296"/>
      <c r="WRC1296"/>
      <c r="WRD1296"/>
      <c r="WRE1296"/>
      <c r="WRF1296"/>
      <c r="WRG1296"/>
      <c r="WRH1296"/>
      <c r="WRI1296"/>
      <c r="WRJ1296"/>
      <c r="WRK1296"/>
      <c r="WRL1296"/>
      <c r="WRM1296"/>
      <c r="WRN1296"/>
      <c r="WRO1296"/>
      <c r="WRP1296"/>
      <c r="WRQ1296"/>
      <c r="WRR1296"/>
      <c r="WRS1296"/>
      <c r="WRT1296"/>
      <c r="WRU1296"/>
      <c r="WRV1296"/>
      <c r="WRW1296"/>
      <c r="WRX1296"/>
      <c r="WRY1296"/>
      <c r="WRZ1296"/>
      <c r="WSA1296"/>
      <c r="WSB1296"/>
      <c r="WSC1296"/>
      <c r="WSD1296"/>
      <c r="WSE1296"/>
      <c r="WSF1296"/>
      <c r="WSG1296"/>
      <c r="WSH1296"/>
      <c r="WSI1296"/>
      <c r="WSJ1296"/>
      <c r="WSK1296"/>
      <c r="WSL1296"/>
      <c r="WSM1296"/>
      <c r="WSN1296"/>
      <c r="WSO1296"/>
      <c r="WSP1296"/>
      <c r="WSQ1296"/>
      <c r="WSR1296"/>
      <c r="WSS1296"/>
      <c r="WST1296"/>
      <c r="WSU1296"/>
      <c r="WSV1296"/>
      <c r="WSW1296"/>
      <c r="WSX1296"/>
      <c r="WSY1296"/>
      <c r="WSZ1296"/>
      <c r="WTA1296"/>
      <c r="WTB1296"/>
      <c r="WTC1296"/>
      <c r="WTD1296"/>
      <c r="WTE1296"/>
      <c r="WTF1296"/>
      <c r="WTG1296"/>
      <c r="WTH1296"/>
      <c r="WTI1296"/>
      <c r="WTJ1296"/>
      <c r="WTK1296"/>
      <c r="WTL1296"/>
      <c r="WTM1296"/>
      <c r="WTN1296"/>
      <c r="WTO1296"/>
      <c r="WTP1296"/>
      <c r="WTQ1296"/>
      <c r="WTR1296"/>
      <c r="WTS1296"/>
      <c r="WTT1296"/>
      <c r="WTU1296"/>
      <c r="WTV1296"/>
      <c r="WTW1296"/>
      <c r="WTX1296"/>
      <c r="WTY1296"/>
      <c r="WTZ1296"/>
      <c r="WUA1296"/>
      <c r="WUB1296"/>
      <c r="WUC1296"/>
      <c r="WUD1296"/>
      <c r="WUE1296"/>
      <c r="WUF1296"/>
      <c r="WUG1296"/>
      <c r="WUH1296"/>
      <c r="WUI1296"/>
      <c r="WUJ1296"/>
      <c r="WUK1296"/>
      <c r="WUL1296"/>
      <c r="WUM1296"/>
      <c r="WUN1296"/>
      <c r="WUO1296"/>
      <c r="WUP1296"/>
      <c r="WUQ1296"/>
      <c r="WUR1296"/>
      <c r="WUS1296"/>
      <c r="WUT1296"/>
      <c r="WUU1296"/>
      <c r="WUV1296"/>
      <c r="WUW1296"/>
      <c r="WUX1296"/>
      <c r="WUY1296"/>
      <c r="WUZ1296"/>
      <c r="WVA1296"/>
      <c r="WVB1296"/>
      <c r="WVC1296"/>
      <c r="WVD1296"/>
      <c r="WVE1296"/>
      <c r="WVF1296"/>
      <c r="WVG1296"/>
      <c r="WVH1296"/>
      <c r="WVI1296"/>
      <c r="WVJ1296"/>
      <c r="WVK1296"/>
      <c r="WVL1296"/>
      <c r="WVM1296"/>
      <c r="WVN1296"/>
      <c r="WVO1296"/>
      <c r="WVP1296"/>
      <c r="WVQ1296"/>
      <c r="WVR1296"/>
      <c r="WVS1296"/>
      <c r="WVT1296"/>
      <c r="WVU1296"/>
      <c r="WVV1296"/>
      <c r="WVW1296"/>
      <c r="WVX1296"/>
      <c r="WVY1296"/>
      <c r="WVZ1296"/>
      <c r="WWA1296"/>
      <c r="WWB1296"/>
      <c r="WWC1296"/>
      <c r="WWD1296"/>
      <c r="WWE1296"/>
      <c r="WWF1296"/>
      <c r="WWG1296"/>
      <c r="WWH1296"/>
      <c r="WWI1296"/>
      <c r="WWJ1296"/>
      <c r="WWK1296"/>
      <c r="WWL1296"/>
      <c r="WWM1296"/>
      <c r="WWN1296"/>
      <c r="WWO1296"/>
      <c r="WWP1296"/>
      <c r="WWQ1296"/>
      <c r="WWR1296"/>
      <c r="WWS1296"/>
      <c r="WWT1296"/>
      <c r="WWU1296"/>
      <c r="WWV1296"/>
      <c r="WWW1296"/>
      <c r="WWX1296"/>
      <c r="WWY1296"/>
      <c r="WWZ1296"/>
      <c r="WXA1296"/>
      <c r="WXB1296"/>
      <c r="WXC1296"/>
      <c r="WXD1296"/>
      <c r="WXE1296"/>
      <c r="WXF1296"/>
      <c r="WXG1296"/>
      <c r="WXH1296"/>
      <c r="WXI1296"/>
      <c r="WXJ1296"/>
      <c r="WXK1296"/>
      <c r="WXL1296"/>
      <c r="WXM1296"/>
      <c r="WXN1296"/>
      <c r="WXO1296"/>
      <c r="WXP1296"/>
      <c r="WXQ1296"/>
      <c r="WXR1296"/>
      <c r="WXS1296"/>
      <c r="WXT1296"/>
      <c r="WXU1296"/>
      <c r="WXV1296"/>
      <c r="WXW1296"/>
      <c r="WXX1296"/>
      <c r="WXY1296"/>
      <c r="WXZ1296"/>
      <c r="WYA1296"/>
      <c r="WYB1296"/>
      <c r="WYC1296"/>
      <c r="WYD1296"/>
      <c r="WYE1296"/>
      <c r="WYF1296"/>
      <c r="WYG1296"/>
      <c r="WYH1296"/>
      <c r="WYI1296"/>
      <c r="WYJ1296"/>
      <c r="WYK1296"/>
      <c r="WYL1296"/>
      <c r="WYM1296"/>
      <c r="WYN1296"/>
      <c r="WYO1296"/>
      <c r="WYP1296"/>
      <c r="WYQ1296"/>
      <c r="WYR1296"/>
      <c r="WYS1296"/>
      <c r="WYT1296"/>
      <c r="WYU1296"/>
      <c r="WYV1296"/>
      <c r="WYW1296"/>
      <c r="WYX1296"/>
      <c r="WYY1296"/>
      <c r="WYZ1296"/>
      <c r="WZA1296"/>
      <c r="WZB1296"/>
      <c r="WZC1296"/>
      <c r="WZD1296"/>
      <c r="WZE1296"/>
      <c r="WZF1296"/>
      <c r="WZG1296"/>
      <c r="WZH1296"/>
      <c r="WZI1296"/>
      <c r="WZJ1296"/>
      <c r="WZK1296"/>
      <c r="WZL1296"/>
      <c r="WZM1296"/>
      <c r="WZN1296"/>
      <c r="WZO1296"/>
      <c r="WZP1296"/>
      <c r="WZQ1296"/>
      <c r="WZR1296"/>
      <c r="WZS1296"/>
      <c r="WZT1296"/>
      <c r="WZU1296"/>
      <c r="WZV1296"/>
      <c r="WZW1296"/>
      <c r="WZX1296"/>
      <c r="WZY1296"/>
      <c r="WZZ1296"/>
      <c r="XAA1296"/>
      <c r="XAB1296"/>
      <c r="XAC1296"/>
      <c r="XAD1296"/>
      <c r="XAE1296"/>
      <c r="XAF1296"/>
      <c r="XAG1296"/>
      <c r="XAH1296"/>
      <c r="XAI1296"/>
      <c r="XAJ1296"/>
      <c r="XAK1296"/>
      <c r="XAL1296"/>
      <c r="XAM1296"/>
      <c r="XAN1296"/>
      <c r="XAO1296"/>
      <c r="XAP1296"/>
      <c r="XAQ1296"/>
      <c r="XAR1296"/>
      <c r="XAS1296"/>
      <c r="XAT1296"/>
      <c r="XAU1296"/>
      <c r="XAV1296"/>
      <c r="XAW1296"/>
      <c r="XAX1296"/>
      <c r="XAY1296"/>
      <c r="XAZ1296"/>
      <c r="XBA1296"/>
      <c r="XBB1296"/>
      <c r="XBC1296"/>
      <c r="XBD1296"/>
      <c r="XBE1296"/>
      <c r="XBF1296"/>
      <c r="XBG1296"/>
      <c r="XBH1296"/>
      <c r="XBI1296"/>
      <c r="XBJ1296"/>
      <c r="XBK1296"/>
      <c r="XBL1296"/>
      <c r="XBM1296"/>
      <c r="XBN1296"/>
      <c r="XBO1296"/>
      <c r="XBP1296"/>
      <c r="XBQ1296"/>
      <c r="XBR1296"/>
      <c r="XBS1296"/>
      <c r="XBT1296"/>
      <c r="XBU1296"/>
      <c r="XBV1296"/>
      <c r="XBW1296"/>
      <c r="XBX1296"/>
      <c r="XBY1296"/>
      <c r="XBZ1296"/>
      <c r="XCA1296"/>
      <c r="XCB1296"/>
      <c r="XCC1296"/>
      <c r="XCD1296"/>
      <c r="XCE1296"/>
      <c r="XCF1296"/>
      <c r="XCG1296"/>
      <c r="XCH1296"/>
      <c r="XCI1296"/>
      <c r="XCJ1296"/>
      <c r="XCK1296"/>
      <c r="XCL1296"/>
      <c r="XCM1296"/>
      <c r="XCN1296"/>
      <c r="XCO1296"/>
      <c r="XCP1296"/>
      <c r="XCQ1296"/>
      <c r="XCR1296"/>
      <c r="XCS1296"/>
      <c r="XCT1296"/>
      <c r="XCU1296"/>
      <c r="XCV1296"/>
      <c r="XCW1296"/>
      <c r="XCX1296"/>
      <c r="XCY1296"/>
      <c r="XCZ1296"/>
      <c r="XDA1296"/>
      <c r="XDB1296"/>
      <c r="XDC1296"/>
      <c r="XDD1296"/>
      <c r="XDE1296"/>
      <c r="XDF1296"/>
      <c r="XDG1296"/>
      <c r="XDH1296"/>
      <c r="XDI1296"/>
      <c r="XDJ1296"/>
      <c r="XDK1296"/>
      <c r="XDL1296"/>
      <c r="XDM1296"/>
      <c r="XDN1296"/>
      <c r="XDO1296"/>
      <c r="XDP1296"/>
      <c r="XDQ1296"/>
      <c r="XDR1296"/>
      <c r="XDS1296"/>
      <c r="XDT1296"/>
      <c r="XDU1296"/>
      <c r="XDV1296"/>
      <c r="XDW1296"/>
      <c r="XDX1296"/>
      <c r="XDY1296"/>
      <c r="XDZ1296"/>
      <c r="XEA1296"/>
      <c r="XEB1296"/>
      <c r="XEC1296"/>
      <c r="XED1296"/>
      <c r="XEE1296"/>
      <c r="XEF1296"/>
      <c r="XEG1296"/>
      <c r="XEH1296"/>
      <c r="XEI1296"/>
      <c r="XEJ1296"/>
      <c r="XEK1296"/>
      <c r="XEL1296"/>
      <c r="XEM1296"/>
      <c r="XEN1296"/>
      <c r="XEO1296"/>
    </row>
    <row r="1297" spans="7:16369" x14ac:dyDescent="0.25">
      <c r="G1297"/>
      <c r="H1297"/>
      <c r="I1297"/>
      <c r="J1297"/>
      <c r="K1297"/>
      <c r="L1297"/>
      <c r="M1297"/>
      <c r="N1297"/>
      <c r="O1297"/>
      <c r="P1297"/>
      <c r="Q1297"/>
      <c r="R1297"/>
      <c r="S1297"/>
      <c r="T1297"/>
      <c r="U1297"/>
      <c r="V1297"/>
      <c r="W1297"/>
      <c r="X1297"/>
      <c r="Y1297"/>
      <c r="Z1297"/>
      <c r="AA1297"/>
      <c r="AB1297"/>
      <c r="AC1297"/>
      <c r="AD1297"/>
      <c r="AE1297"/>
      <c r="AF1297"/>
      <c r="AG1297"/>
      <c r="AH1297"/>
      <c r="AI1297"/>
      <c r="AJ1297"/>
      <c r="AK1297"/>
      <c r="AL1297"/>
      <c r="AM1297"/>
      <c r="AN1297"/>
      <c r="AO1297"/>
      <c r="AP1297"/>
      <c r="AQ1297"/>
      <c r="AR1297"/>
      <c r="AS1297"/>
      <c r="AT1297"/>
      <c r="AU1297"/>
      <c r="AV1297"/>
      <c r="AW1297"/>
      <c r="AX1297"/>
      <c r="AY1297"/>
      <c r="AZ1297"/>
      <c r="BA1297"/>
      <c r="BB1297"/>
      <c r="BC1297"/>
      <c r="BD1297"/>
      <c r="BE1297"/>
      <c r="BF1297"/>
      <c r="BG1297"/>
      <c r="BH1297"/>
      <c r="BI1297"/>
      <c r="BJ1297"/>
      <c r="BK1297"/>
      <c r="BL1297"/>
      <c r="BM1297"/>
      <c r="BN1297"/>
      <c r="BO1297"/>
      <c r="BP1297"/>
      <c r="BQ1297"/>
      <c r="BR1297"/>
      <c r="BS1297"/>
      <c r="BT1297"/>
      <c r="BU1297"/>
      <c r="BV1297"/>
      <c r="BW1297"/>
      <c r="BX1297"/>
      <c r="BY1297"/>
      <c r="BZ1297"/>
      <c r="CA1297"/>
      <c r="CB1297"/>
      <c r="CC1297"/>
      <c r="CD1297"/>
      <c r="CE1297"/>
      <c r="CF1297"/>
      <c r="CG1297"/>
      <c r="CH1297"/>
      <c r="CI1297"/>
      <c r="CJ1297"/>
      <c r="CK1297"/>
      <c r="CL1297"/>
      <c r="CM1297"/>
      <c r="CN1297"/>
      <c r="CO1297"/>
      <c r="CP1297"/>
      <c r="CQ1297"/>
      <c r="CR1297"/>
      <c r="CS1297"/>
      <c r="CT1297"/>
      <c r="CU1297"/>
      <c r="CV1297"/>
      <c r="CW1297"/>
      <c r="CX1297"/>
      <c r="CY1297"/>
      <c r="CZ1297"/>
      <c r="DA1297"/>
      <c r="DB1297"/>
      <c r="DC1297"/>
      <c r="DD1297"/>
      <c r="DE1297"/>
      <c r="DF1297"/>
      <c r="DG1297"/>
      <c r="DH1297"/>
      <c r="DI1297"/>
      <c r="DJ1297"/>
      <c r="DK1297"/>
      <c r="DL1297"/>
      <c r="DM1297"/>
      <c r="DN1297"/>
      <c r="DO1297"/>
      <c r="DP1297"/>
      <c r="DQ1297"/>
      <c r="DR1297"/>
      <c r="DS1297"/>
      <c r="DT1297"/>
      <c r="DU1297"/>
      <c r="DV1297"/>
      <c r="DW1297"/>
      <c r="DX1297"/>
      <c r="DY1297"/>
      <c r="DZ1297"/>
      <c r="EA1297"/>
      <c r="EB1297"/>
      <c r="EC1297"/>
      <c r="ED1297"/>
      <c r="EE1297"/>
      <c r="EF1297"/>
      <c r="EG1297"/>
      <c r="EH1297"/>
      <c r="EI1297"/>
      <c r="EJ1297"/>
      <c r="EK1297"/>
      <c r="EL1297"/>
      <c r="EM1297"/>
      <c r="EN1297"/>
      <c r="EO1297"/>
      <c r="EP1297"/>
      <c r="EQ1297"/>
      <c r="ER1297"/>
      <c r="ES1297"/>
      <c r="ET1297"/>
      <c r="EU1297"/>
      <c r="EV1297"/>
      <c r="EW1297"/>
      <c r="EX1297"/>
      <c r="EY1297"/>
      <c r="EZ1297"/>
      <c r="FA1297"/>
      <c r="FB1297"/>
      <c r="FC1297"/>
      <c r="FD1297"/>
      <c r="FE1297"/>
      <c r="FF1297"/>
      <c r="FG1297"/>
      <c r="FH1297"/>
      <c r="FI1297"/>
      <c r="FJ1297"/>
      <c r="FK1297"/>
      <c r="FL1297"/>
      <c r="FM1297"/>
      <c r="FN1297"/>
      <c r="FO1297"/>
      <c r="FP1297"/>
      <c r="FQ1297"/>
      <c r="FR1297"/>
      <c r="FS1297"/>
      <c r="FT1297"/>
      <c r="FU1297"/>
      <c r="FV1297"/>
      <c r="FW1297"/>
      <c r="FX1297"/>
      <c r="FY1297"/>
      <c r="FZ1297"/>
      <c r="GA1297"/>
      <c r="GB1297"/>
      <c r="GC1297"/>
      <c r="GD1297"/>
      <c r="GE1297"/>
      <c r="GF1297"/>
      <c r="GG1297"/>
      <c r="GH1297"/>
      <c r="GI1297"/>
      <c r="GJ1297"/>
      <c r="GK1297"/>
      <c r="GL1297"/>
      <c r="GM1297"/>
      <c r="GN1297"/>
      <c r="GO1297"/>
      <c r="GP1297"/>
      <c r="GQ1297"/>
      <c r="GR1297"/>
      <c r="GS1297"/>
      <c r="GT1297"/>
      <c r="GU1297"/>
      <c r="GV1297"/>
      <c r="GW1297"/>
      <c r="GX1297"/>
      <c r="GY1297"/>
      <c r="GZ1297"/>
      <c r="HA1297"/>
      <c r="HB1297"/>
      <c r="HC1297"/>
      <c r="HD1297"/>
      <c r="HE1297"/>
      <c r="HF1297"/>
      <c r="HG1297"/>
      <c r="HH1297"/>
      <c r="HI1297"/>
      <c r="HJ1297"/>
      <c r="HK1297"/>
      <c r="HL1297"/>
      <c r="HM1297"/>
      <c r="HN1297"/>
      <c r="HO1297"/>
      <c r="HP1297"/>
      <c r="HQ1297"/>
      <c r="HR1297"/>
      <c r="HS1297"/>
      <c r="HT1297"/>
      <c r="HU1297"/>
      <c r="HV1297"/>
      <c r="HW1297"/>
      <c r="HX1297"/>
      <c r="HY1297"/>
      <c r="HZ1297"/>
      <c r="IA1297"/>
      <c r="IB1297"/>
      <c r="IC1297"/>
      <c r="ID1297"/>
      <c r="IE1297"/>
      <c r="IF1297"/>
      <c r="IG1297"/>
      <c r="IH1297"/>
      <c r="II1297"/>
      <c r="IJ1297"/>
      <c r="IK1297"/>
      <c r="IL1297"/>
      <c r="IM1297"/>
      <c r="IN1297"/>
      <c r="IO1297"/>
      <c r="IP1297"/>
      <c r="IQ1297"/>
      <c r="IR1297"/>
      <c r="IS1297"/>
      <c r="IT1297"/>
      <c r="IU1297"/>
      <c r="IV1297"/>
      <c r="IW1297"/>
      <c r="IX1297"/>
      <c r="IY1297"/>
      <c r="IZ1297"/>
      <c r="JA1297"/>
      <c r="JB1297"/>
      <c r="JC1297"/>
      <c r="JD1297"/>
      <c r="JE1297"/>
      <c r="JF1297"/>
      <c r="JG1297"/>
      <c r="JH1297"/>
      <c r="JI1297"/>
      <c r="JJ1297"/>
      <c r="JK1297"/>
      <c r="JL1297"/>
      <c r="JM1297"/>
      <c r="JN1297"/>
      <c r="JO1297"/>
      <c r="JP1297"/>
      <c r="JQ1297"/>
      <c r="JR1297"/>
      <c r="JS1297"/>
      <c r="JT1297"/>
      <c r="JU1297"/>
      <c r="JV1297"/>
      <c r="JW1297"/>
      <c r="JX1297"/>
      <c r="JY1297"/>
      <c r="JZ1297"/>
      <c r="KA1297"/>
      <c r="KB1297"/>
      <c r="KC1297"/>
      <c r="KD1297"/>
      <c r="KE1297"/>
      <c r="KF1297"/>
      <c r="KG1297"/>
      <c r="KH1297"/>
      <c r="KI1297"/>
      <c r="KJ1297"/>
      <c r="KK1297"/>
      <c r="KL1297"/>
      <c r="KM1297"/>
      <c r="KN1297"/>
      <c r="KO1297"/>
      <c r="KP1297"/>
      <c r="KQ1297"/>
      <c r="KR1297"/>
      <c r="KS1297"/>
      <c r="KT1297"/>
      <c r="KU1297"/>
      <c r="KV1297"/>
      <c r="KW1297"/>
      <c r="KX1297"/>
      <c r="KY1297"/>
      <c r="KZ1297"/>
      <c r="LA1297"/>
      <c r="LB1297"/>
      <c r="LC1297"/>
      <c r="LD1297"/>
      <c r="LE1297"/>
      <c r="LF1297"/>
      <c r="LG1297"/>
      <c r="LH1297"/>
      <c r="LI1297"/>
      <c r="LJ1297"/>
      <c r="LK1297"/>
      <c r="LL1297"/>
      <c r="LM1297"/>
      <c r="LN1297"/>
      <c r="LO1297"/>
      <c r="LP1297"/>
      <c r="LQ1297"/>
      <c r="LR1297"/>
      <c r="LS1297"/>
      <c r="LT1297"/>
      <c r="LU1297"/>
      <c r="LV1297"/>
      <c r="LW1297"/>
      <c r="LX1297"/>
      <c r="LY1297"/>
      <c r="LZ1297"/>
      <c r="MA1297"/>
      <c r="MB1297"/>
      <c r="MC1297"/>
      <c r="MD1297"/>
      <c r="ME1297"/>
      <c r="MF1297"/>
      <c r="MG1297"/>
      <c r="MH1297"/>
      <c r="MI1297"/>
      <c r="MJ1297"/>
      <c r="MK1297"/>
      <c r="ML1297"/>
      <c r="MM1297"/>
      <c r="MN1297"/>
      <c r="MO1297"/>
      <c r="MP1297"/>
      <c r="MQ1297"/>
      <c r="MR1297"/>
      <c r="MS1297"/>
      <c r="MT1297"/>
      <c r="MU1297"/>
      <c r="MV1297"/>
      <c r="MW1297"/>
      <c r="MX1297"/>
      <c r="MY1297"/>
      <c r="MZ1297"/>
      <c r="NA1297"/>
      <c r="NB1297"/>
      <c r="NC1297"/>
      <c r="ND1297"/>
      <c r="NE1297"/>
      <c r="NF1297"/>
      <c r="NG1297"/>
      <c r="NH1297"/>
      <c r="NI1297"/>
      <c r="NJ1297"/>
      <c r="NK1297"/>
      <c r="NL1297"/>
      <c r="NM1297"/>
      <c r="NN1297"/>
      <c r="NO1297"/>
      <c r="NP1297"/>
      <c r="NQ1297"/>
      <c r="NR1297"/>
      <c r="NS1297"/>
      <c r="NT1297"/>
      <c r="NU1297"/>
      <c r="NV1297"/>
      <c r="NW1297"/>
      <c r="NX1297"/>
      <c r="NY1297"/>
      <c r="NZ1297"/>
      <c r="OA1297"/>
      <c r="OB1297"/>
      <c r="OC1297"/>
      <c r="OD1297"/>
      <c r="OE1297"/>
      <c r="OF1297"/>
      <c r="OG1297"/>
      <c r="OH1297"/>
      <c r="OI1297"/>
      <c r="OJ1297"/>
      <c r="OK1297"/>
      <c r="OL1297"/>
      <c r="OM1297"/>
      <c r="ON1297"/>
      <c r="OO1297"/>
      <c r="OP1297"/>
      <c r="OQ1297"/>
      <c r="OR1297"/>
      <c r="OS1297"/>
      <c r="OT1297"/>
      <c r="OU1297"/>
      <c r="OV1297"/>
      <c r="OW1297"/>
      <c r="OX1297"/>
      <c r="OY1297"/>
      <c r="OZ1297"/>
      <c r="PA1297"/>
      <c r="PB1297"/>
      <c r="PC1297"/>
      <c r="PD1297"/>
      <c r="PE1297"/>
      <c r="PF1297"/>
      <c r="PG1297"/>
      <c r="PH1297"/>
      <c r="PI1297"/>
      <c r="PJ1297"/>
      <c r="PK1297"/>
      <c r="PL1297"/>
      <c r="PM1297"/>
      <c r="PN1297"/>
      <c r="PO1297"/>
      <c r="PP1297"/>
      <c r="PQ1297"/>
      <c r="PR1297"/>
      <c r="PS1297"/>
      <c r="PT1297"/>
      <c r="PU1297"/>
      <c r="PV1297"/>
      <c r="PW1297"/>
      <c r="PX1297"/>
      <c r="PY1297"/>
      <c r="PZ1297"/>
      <c r="QA1297"/>
      <c r="QB1297"/>
      <c r="QC1297"/>
      <c r="QD1297"/>
      <c r="QE1297"/>
      <c r="QF1297"/>
      <c r="QG1297"/>
      <c r="QH1297"/>
      <c r="QI1297"/>
      <c r="QJ1297"/>
      <c r="QK1297"/>
      <c r="QL1297"/>
      <c r="QM1297"/>
      <c r="QN1297"/>
      <c r="QO1297"/>
      <c r="QP1297"/>
      <c r="QQ1297"/>
      <c r="QR1297"/>
      <c r="QS1297"/>
      <c r="QT1297"/>
      <c r="QU1297"/>
      <c r="QV1297"/>
      <c r="QW1297"/>
      <c r="QX1297"/>
      <c r="QY1297"/>
      <c r="QZ1297"/>
      <c r="RA1297"/>
      <c r="RB1297"/>
      <c r="RC1297"/>
      <c r="RD1297"/>
      <c r="RE1297"/>
      <c r="RF1297"/>
      <c r="RG1297"/>
      <c r="RH1297"/>
      <c r="RI1297"/>
      <c r="RJ1297"/>
      <c r="RK1297"/>
      <c r="RL1297"/>
      <c r="RM1297"/>
      <c r="RN1297"/>
      <c r="RO1297"/>
      <c r="RP1297"/>
      <c r="RQ1297"/>
      <c r="RR1297"/>
      <c r="RS1297"/>
      <c r="RT1297"/>
      <c r="RU1297"/>
      <c r="RV1297"/>
      <c r="RW1297"/>
      <c r="RX1297"/>
      <c r="RY1297"/>
      <c r="RZ1297"/>
      <c r="SA1297"/>
      <c r="SB1297"/>
      <c r="SC1297"/>
      <c r="SD1297"/>
      <c r="SE1297"/>
      <c r="SF1297"/>
      <c r="SG1297"/>
      <c r="SH1297"/>
      <c r="SI1297"/>
      <c r="SJ1297"/>
      <c r="SK1297"/>
      <c r="SL1297"/>
      <c r="SM1297"/>
      <c r="SN1297"/>
      <c r="SO1297"/>
      <c r="SP1297"/>
      <c r="SQ1297"/>
      <c r="SR1297"/>
      <c r="SS1297"/>
      <c r="ST1297"/>
      <c r="SU1297"/>
      <c r="SV1297"/>
      <c r="SW1297"/>
      <c r="SX1297"/>
      <c r="SY1297"/>
      <c r="SZ1297"/>
      <c r="TA1297"/>
      <c r="TB1297"/>
      <c r="TC1297"/>
      <c r="TD1297"/>
      <c r="TE1297"/>
      <c r="TF1297"/>
      <c r="TG1297"/>
      <c r="TH1297"/>
      <c r="TI1297"/>
      <c r="TJ1297"/>
      <c r="TK1297"/>
      <c r="TL1297"/>
      <c r="TM1297"/>
      <c r="TN1297"/>
      <c r="TO1297"/>
      <c r="TP1297"/>
      <c r="TQ1297"/>
      <c r="TR1297"/>
      <c r="TS1297"/>
      <c r="TT1297"/>
      <c r="TU1297"/>
      <c r="TV1297"/>
      <c r="TW1297"/>
      <c r="TX1297"/>
      <c r="TY1297"/>
      <c r="TZ1297"/>
      <c r="UA1297"/>
      <c r="UB1297"/>
      <c r="UC1297"/>
      <c r="UD1297"/>
      <c r="UE1297"/>
      <c r="UF1297"/>
      <c r="UG1297"/>
      <c r="UH1297"/>
      <c r="UI1297"/>
      <c r="UJ1297"/>
      <c r="UK1297"/>
      <c r="UL1297"/>
      <c r="UM1297"/>
      <c r="UN1297"/>
      <c r="UO1297"/>
      <c r="UP1297"/>
      <c r="UQ1297"/>
      <c r="UR1297"/>
      <c r="US1297"/>
      <c r="UT1297"/>
      <c r="UU1297"/>
      <c r="UV1297"/>
      <c r="UW1297"/>
      <c r="UX1297"/>
      <c r="UY1297"/>
      <c r="UZ1297"/>
      <c r="VA1297"/>
      <c r="VB1297"/>
      <c r="VC1297"/>
      <c r="VD1297"/>
      <c r="VE1297"/>
      <c r="VF1297"/>
      <c r="VG1297"/>
      <c r="VH1297"/>
      <c r="VI1297"/>
      <c r="VJ1297"/>
      <c r="VK1297"/>
      <c r="VL1297"/>
      <c r="VM1297"/>
      <c r="VN1297"/>
      <c r="VO1297"/>
      <c r="VP1297"/>
      <c r="VQ1297"/>
      <c r="VR1297"/>
      <c r="VS1297"/>
      <c r="VT1297"/>
      <c r="VU1297"/>
      <c r="VV1297"/>
      <c r="VW1297"/>
      <c r="VX1297"/>
      <c r="VY1297"/>
      <c r="VZ1297"/>
      <c r="WA1297"/>
      <c r="WB1297"/>
      <c r="WC1297"/>
      <c r="WD1297"/>
      <c r="WE1297"/>
      <c r="WF1297"/>
      <c r="WG1297"/>
      <c r="WH1297"/>
      <c r="WI1297"/>
      <c r="WJ1297"/>
      <c r="WK1297"/>
      <c r="WL1297"/>
      <c r="WM1297"/>
      <c r="WN1297"/>
      <c r="WO1297"/>
      <c r="WP1297"/>
      <c r="WQ1297"/>
      <c r="WR1297"/>
      <c r="WS1297"/>
      <c r="WT1297"/>
      <c r="WU1297"/>
      <c r="WV1297"/>
      <c r="WW1297"/>
      <c r="WX1297"/>
      <c r="WY1297"/>
      <c r="WZ1297"/>
      <c r="XA1297"/>
      <c r="XB1297"/>
      <c r="XC1297"/>
      <c r="XD1297"/>
      <c r="XE1297"/>
      <c r="XF1297"/>
      <c r="XG1297"/>
      <c r="XH1297"/>
      <c r="XI1297"/>
      <c r="XJ1297"/>
      <c r="XK1297"/>
      <c r="XL1297"/>
      <c r="XM1297"/>
      <c r="XN1297"/>
      <c r="XO1297"/>
      <c r="XP1297"/>
      <c r="XQ1297"/>
      <c r="XR1297"/>
      <c r="XS1297"/>
      <c r="XT1297"/>
      <c r="XU1297"/>
      <c r="XV1297"/>
      <c r="XW1297"/>
      <c r="XX1297"/>
      <c r="XY1297"/>
      <c r="XZ1297"/>
      <c r="YA1297"/>
      <c r="YB1297"/>
      <c r="YC1297"/>
      <c r="YD1297"/>
      <c r="YE1297"/>
      <c r="YF1297"/>
      <c r="YG1297"/>
      <c r="YH1297"/>
      <c r="YI1297"/>
      <c r="YJ1297"/>
      <c r="YK1297"/>
      <c r="YL1297"/>
      <c r="YM1297"/>
      <c r="YN1297"/>
      <c r="YO1297"/>
      <c r="YP1297"/>
      <c r="YQ1297"/>
      <c r="YR1297"/>
      <c r="YS1297"/>
      <c r="YT1297"/>
      <c r="YU1297"/>
      <c r="YV1297"/>
      <c r="YW1297"/>
      <c r="YX1297"/>
      <c r="YY1297"/>
      <c r="YZ1297"/>
      <c r="ZA1297"/>
      <c r="ZB1297"/>
      <c r="ZC1297"/>
      <c r="ZD1297"/>
      <c r="ZE1297"/>
      <c r="ZF1297"/>
      <c r="ZG1297"/>
      <c r="ZH1297"/>
      <c r="ZI1297"/>
      <c r="ZJ1297"/>
      <c r="ZK1297"/>
      <c r="ZL1297"/>
      <c r="ZM1297"/>
      <c r="ZN1297"/>
      <c r="ZO1297"/>
      <c r="ZP1297"/>
      <c r="ZQ1297"/>
      <c r="ZR1297"/>
      <c r="ZS1297"/>
      <c r="ZT1297"/>
      <c r="ZU1297"/>
      <c r="ZV1297"/>
      <c r="ZW1297"/>
      <c r="ZX1297"/>
      <c r="ZY1297"/>
      <c r="ZZ1297"/>
      <c r="AAA1297"/>
      <c r="AAB1297"/>
      <c r="AAC1297"/>
      <c r="AAD1297"/>
      <c r="AAE1297"/>
      <c r="AAF1297"/>
      <c r="AAG1297"/>
      <c r="AAH1297"/>
      <c r="AAI1297"/>
      <c r="AAJ1297"/>
      <c r="AAK1297"/>
      <c r="AAL1297"/>
      <c r="AAM1297"/>
      <c r="AAN1297"/>
      <c r="AAO1297"/>
      <c r="AAP1297"/>
      <c r="AAQ1297"/>
      <c r="AAR1297"/>
      <c r="AAS1297"/>
      <c r="AAT1297"/>
      <c r="AAU1297"/>
      <c r="AAV1297"/>
      <c r="AAW1297"/>
      <c r="AAX1297"/>
      <c r="AAY1297"/>
      <c r="AAZ1297"/>
      <c r="ABA1297"/>
      <c r="ABB1297"/>
      <c r="ABC1297"/>
      <c r="ABD1297"/>
      <c r="ABE1297"/>
      <c r="ABF1297"/>
      <c r="ABG1297"/>
      <c r="ABH1297"/>
      <c r="ABI1297"/>
      <c r="ABJ1297"/>
      <c r="ABK1297"/>
      <c r="ABL1297"/>
      <c r="ABM1297"/>
      <c r="ABN1297"/>
      <c r="ABO1297"/>
      <c r="ABP1297"/>
      <c r="ABQ1297"/>
      <c r="ABR1297"/>
      <c r="ABS1297"/>
      <c r="ABT1297"/>
      <c r="ABU1297"/>
      <c r="ABV1297"/>
      <c r="ABW1297"/>
      <c r="ABX1297"/>
      <c r="ABY1297"/>
      <c r="ABZ1297"/>
      <c r="ACA1297"/>
      <c r="ACB1297"/>
      <c r="ACC1297"/>
      <c r="ACD1297"/>
      <c r="ACE1297"/>
      <c r="ACF1297"/>
      <c r="ACG1297"/>
      <c r="ACH1297"/>
      <c r="ACI1297"/>
      <c r="ACJ1297"/>
      <c r="ACK1297"/>
      <c r="ACL1297"/>
      <c r="ACM1297"/>
      <c r="ACN1297"/>
      <c r="ACO1297"/>
      <c r="ACP1297"/>
      <c r="ACQ1297"/>
      <c r="ACR1297"/>
      <c r="ACS1297"/>
      <c r="ACT1297"/>
      <c r="ACU1297"/>
      <c r="ACV1297"/>
      <c r="ACW1297"/>
      <c r="ACX1297"/>
      <c r="ACY1297"/>
      <c r="ACZ1297"/>
      <c r="ADA1297"/>
      <c r="ADB1297"/>
      <c r="ADC1297"/>
      <c r="ADD1297"/>
      <c r="ADE1297"/>
      <c r="ADF1297"/>
      <c r="ADG1297"/>
      <c r="ADH1297"/>
      <c r="ADI1297"/>
      <c r="ADJ1297"/>
      <c r="ADK1297"/>
      <c r="ADL1297"/>
      <c r="ADM1297"/>
      <c r="ADN1297"/>
      <c r="ADO1297"/>
      <c r="ADP1297"/>
      <c r="ADQ1297"/>
      <c r="ADR1297"/>
      <c r="ADS1297"/>
      <c r="ADT1297"/>
      <c r="ADU1297"/>
      <c r="ADV1297"/>
      <c r="ADW1297"/>
      <c r="ADX1297"/>
      <c r="ADY1297"/>
      <c r="ADZ1297"/>
      <c r="AEA1297"/>
      <c r="AEB1297"/>
      <c r="AEC1297"/>
      <c r="AED1297"/>
      <c r="AEE1297"/>
      <c r="AEF1297"/>
      <c r="AEG1297"/>
      <c r="AEH1297"/>
      <c r="AEI1297"/>
      <c r="AEJ1297"/>
      <c r="AEK1297"/>
      <c r="AEL1297"/>
      <c r="AEM1297"/>
      <c r="AEN1297"/>
      <c r="AEO1297"/>
      <c r="AEP1297"/>
      <c r="AEQ1297"/>
      <c r="AER1297"/>
      <c r="AES1297"/>
      <c r="AET1297"/>
      <c r="AEU1297"/>
      <c r="AEV1297"/>
      <c r="AEW1297"/>
      <c r="AEX1297"/>
      <c r="AEY1297"/>
      <c r="AEZ1297"/>
      <c r="AFA1297"/>
      <c r="AFB1297"/>
      <c r="AFC1297"/>
      <c r="AFD1297"/>
      <c r="AFE1297"/>
      <c r="AFF1297"/>
      <c r="AFG1297"/>
      <c r="AFH1297"/>
      <c r="AFI1297"/>
      <c r="AFJ1297"/>
      <c r="AFK1297"/>
      <c r="AFL1297"/>
      <c r="AFM1297"/>
      <c r="AFN1297"/>
      <c r="AFO1297"/>
      <c r="AFP1297"/>
      <c r="AFQ1297"/>
      <c r="AFR1297"/>
      <c r="AFS1297"/>
      <c r="AFT1297"/>
      <c r="AFU1297"/>
      <c r="AFV1297"/>
      <c r="AFW1297"/>
      <c r="AFX1297"/>
      <c r="AFY1297"/>
      <c r="AFZ1297"/>
      <c r="AGA1297"/>
      <c r="AGB1297"/>
      <c r="AGC1297"/>
      <c r="AGD1297"/>
      <c r="AGE1297"/>
      <c r="AGF1297"/>
      <c r="AGG1297"/>
      <c r="AGH1297"/>
      <c r="AGI1297"/>
      <c r="AGJ1297"/>
      <c r="AGK1297"/>
      <c r="AGL1297"/>
      <c r="AGM1297"/>
      <c r="AGN1297"/>
      <c r="AGO1297"/>
      <c r="AGP1297"/>
      <c r="AGQ1297"/>
      <c r="AGR1297"/>
      <c r="AGS1297"/>
      <c r="AGT1297"/>
      <c r="AGU1297"/>
      <c r="AGV1297"/>
      <c r="AGW1297"/>
      <c r="AGX1297"/>
      <c r="AGY1297"/>
      <c r="AGZ1297"/>
      <c r="AHA1297"/>
      <c r="AHB1297"/>
      <c r="AHC1297"/>
      <c r="AHD1297"/>
      <c r="AHE1297"/>
      <c r="AHF1297"/>
      <c r="AHG1297"/>
      <c r="AHH1297"/>
      <c r="AHI1297"/>
      <c r="AHJ1297"/>
      <c r="AHK1297"/>
      <c r="AHL1297"/>
      <c r="AHM1297"/>
      <c r="AHN1297"/>
      <c r="AHO1297"/>
      <c r="AHP1297"/>
      <c r="AHQ1297"/>
      <c r="AHR1297"/>
      <c r="AHS1297"/>
      <c r="AHT1297"/>
      <c r="AHU1297"/>
      <c r="AHV1297"/>
      <c r="AHW1297"/>
      <c r="AHX1297"/>
      <c r="AHY1297"/>
      <c r="AHZ1297"/>
      <c r="AIA1297"/>
      <c r="AIB1297"/>
      <c r="AIC1297"/>
      <c r="AID1297"/>
      <c r="AIE1297"/>
      <c r="AIF1297"/>
      <c r="AIG1297"/>
      <c r="AIH1297"/>
      <c r="AII1297"/>
      <c r="AIJ1297"/>
      <c r="AIK1297"/>
      <c r="AIL1297"/>
      <c r="AIM1297"/>
      <c r="AIN1297"/>
      <c r="AIO1297"/>
      <c r="AIP1297"/>
      <c r="AIQ1297"/>
      <c r="AIR1297"/>
      <c r="AIS1297"/>
      <c r="AIT1297"/>
      <c r="AIU1297"/>
      <c r="AIV1297"/>
      <c r="AIW1297"/>
      <c r="AIX1297"/>
      <c r="AIY1297"/>
      <c r="AIZ1297"/>
      <c r="AJA1297"/>
      <c r="AJB1297"/>
      <c r="AJC1297"/>
      <c r="AJD1297"/>
      <c r="AJE1297"/>
      <c r="AJF1297"/>
      <c r="AJG1297"/>
      <c r="AJH1297"/>
      <c r="AJI1297"/>
      <c r="AJJ1297"/>
      <c r="AJK1297"/>
      <c r="AJL1297"/>
      <c r="AJM1297"/>
      <c r="AJN1297"/>
      <c r="AJO1297"/>
      <c r="AJP1297"/>
      <c r="AJQ1297"/>
      <c r="AJR1297"/>
      <c r="AJS1297"/>
      <c r="AJT1297"/>
      <c r="AJU1297"/>
      <c r="AJV1297"/>
      <c r="AJW1297"/>
      <c r="AJX1297"/>
      <c r="AJY1297"/>
      <c r="AJZ1297"/>
      <c r="AKA1297"/>
      <c r="AKB1297"/>
      <c r="AKC1297"/>
      <c r="AKD1297"/>
      <c r="AKE1297"/>
      <c r="AKF1297"/>
      <c r="AKG1297"/>
      <c r="AKH1297"/>
      <c r="AKI1297"/>
      <c r="AKJ1297"/>
      <c r="AKK1297"/>
      <c r="AKL1297"/>
      <c r="AKM1297"/>
      <c r="AKN1297"/>
      <c r="AKO1297"/>
      <c r="AKP1297"/>
      <c r="AKQ1297"/>
      <c r="AKR1297"/>
      <c r="AKS1297"/>
      <c r="AKT1297"/>
      <c r="AKU1297"/>
      <c r="AKV1297"/>
      <c r="AKW1297"/>
      <c r="AKX1297"/>
      <c r="AKY1297"/>
      <c r="AKZ1297"/>
      <c r="ALA1297"/>
      <c r="ALB1297"/>
      <c r="ALC1297"/>
      <c r="ALD1297"/>
      <c r="ALE1297"/>
      <c r="ALF1297"/>
      <c r="ALG1297"/>
      <c r="ALH1297"/>
      <c r="ALI1297"/>
      <c r="ALJ1297"/>
      <c r="ALK1297"/>
      <c r="ALL1297"/>
      <c r="ALM1297"/>
      <c r="ALN1297"/>
      <c r="ALO1297"/>
      <c r="ALP1297"/>
      <c r="ALQ1297"/>
      <c r="ALR1297"/>
      <c r="ALS1297"/>
      <c r="ALT1297"/>
      <c r="ALU1297"/>
      <c r="ALV1297"/>
      <c r="ALW1297"/>
      <c r="ALX1297"/>
      <c r="ALY1297"/>
      <c r="ALZ1297"/>
      <c r="AMA1297"/>
      <c r="AMB1297"/>
      <c r="AMC1297"/>
      <c r="AMD1297"/>
      <c r="AME1297"/>
      <c r="AMF1297"/>
      <c r="AMG1297"/>
      <c r="AMH1297"/>
      <c r="AMI1297"/>
      <c r="AMJ1297"/>
      <c r="AMK1297"/>
      <c r="AML1297"/>
      <c r="AMM1297"/>
      <c r="AMN1297"/>
      <c r="AMO1297"/>
      <c r="AMP1297"/>
      <c r="AMQ1297"/>
      <c r="AMR1297"/>
      <c r="AMS1297"/>
      <c r="AMT1297"/>
      <c r="AMU1297"/>
      <c r="AMV1297"/>
      <c r="AMW1297"/>
      <c r="AMX1297"/>
      <c r="AMY1297"/>
      <c r="AMZ1297"/>
      <c r="ANA1297"/>
      <c r="ANB1297"/>
      <c r="ANC1297"/>
      <c r="AND1297"/>
      <c r="ANE1297"/>
      <c r="ANF1297"/>
      <c r="ANG1297"/>
      <c r="ANH1297"/>
      <c r="ANI1297"/>
      <c r="ANJ1297"/>
      <c r="ANK1297"/>
      <c r="ANL1297"/>
      <c r="ANM1297"/>
      <c r="ANN1297"/>
      <c r="ANO1297"/>
      <c r="ANP1297"/>
      <c r="ANQ1297"/>
      <c r="ANR1297"/>
      <c r="ANS1297"/>
      <c r="ANT1297"/>
      <c r="ANU1297"/>
      <c r="ANV1297"/>
      <c r="ANW1297"/>
      <c r="ANX1297"/>
      <c r="ANY1297"/>
      <c r="ANZ1297"/>
      <c r="AOA1297"/>
      <c r="AOB1297"/>
      <c r="AOC1297"/>
      <c r="AOD1297"/>
      <c r="AOE1297"/>
      <c r="AOF1297"/>
      <c r="AOG1297"/>
      <c r="AOH1297"/>
      <c r="AOI1297"/>
      <c r="AOJ1297"/>
      <c r="AOK1297"/>
      <c r="AOL1297"/>
      <c r="AOM1297"/>
      <c r="AON1297"/>
      <c r="AOO1297"/>
      <c r="AOP1297"/>
      <c r="AOQ1297"/>
      <c r="AOR1297"/>
      <c r="AOS1297"/>
      <c r="AOT1297"/>
      <c r="AOU1297"/>
      <c r="AOV1297"/>
      <c r="AOW1297"/>
      <c r="AOX1297"/>
      <c r="AOY1297"/>
      <c r="AOZ1297"/>
      <c r="APA1297"/>
      <c r="APB1297"/>
      <c r="APC1297"/>
      <c r="APD1297"/>
      <c r="APE1297"/>
      <c r="APF1297"/>
      <c r="APG1297"/>
      <c r="APH1297"/>
      <c r="API1297"/>
      <c r="APJ1297"/>
      <c r="APK1297"/>
      <c r="APL1297"/>
      <c r="APM1297"/>
      <c r="APN1297"/>
      <c r="APO1297"/>
      <c r="APP1297"/>
      <c r="APQ1297"/>
      <c r="APR1297"/>
      <c r="APS1297"/>
      <c r="APT1297"/>
      <c r="APU1297"/>
      <c r="APV1297"/>
      <c r="APW1297"/>
      <c r="APX1297"/>
      <c r="APY1297"/>
      <c r="APZ1297"/>
      <c r="AQA1297"/>
      <c r="AQB1297"/>
      <c r="AQC1297"/>
      <c r="AQD1297"/>
      <c r="AQE1297"/>
      <c r="AQF1297"/>
      <c r="AQG1297"/>
      <c r="AQH1297"/>
      <c r="AQI1297"/>
      <c r="AQJ1297"/>
      <c r="AQK1297"/>
      <c r="AQL1297"/>
      <c r="AQM1297"/>
      <c r="AQN1297"/>
      <c r="AQO1297"/>
      <c r="AQP1297"/>
      <c r="AQQ1297"/>
      <c r="AQR1297"/>
      <c r="AQS1297"/>
      <c r="AQT1297"/>
      <c r="AQU1297"/>
      <c r="AQV1297"/>
      <c r="AQW1297"/>
      <c r="AQX1297"/>
      <c r="AQY1297"/>
      <c r="AQZ1297"/>
      <c r="ARA1297"/>
      <c r="ARB1297"/>
      <c r="ARC1297"/>
      <c r="ARD1297"/>
      <c r="ARE1297"/>
      <c r="ARF1297"/>
      <c r="ARG1297"/>
      <c r="ARH1297"/>
      <c r="ARI1297"/>
      <c r="ARJ1297"/>
      <c r="ARK1297"/>
      <c r="ARL1297"/>
      <c r="ARM1297"/>
      <c r="ARN1297"/>
      <c r="ARO1297"/>
      <c r="ARP1297"/>
      <c r="ARQ1297"/>
      <c r="ARR1297"/>
      <c r="ARS1297"/>
      <c r="ART1297"/>
      <c r="ARU1297"/>
      <c r="ARV1297"/>
      <c r="ARW1297"/>
      <c r="ARX1297"/>
      <c r="ARY1297"/>
      <c r="ARZ1297"/>
      <c r="ASA1297"/>
      <c r="ASB1297"/>
      <c r="ASC1297"/>
      <c r="ASD1297"/>
      <c r="ASE1297"/>
      <c r="ASF1297"/>
      <c r="ASG1297"/>
      <c r="ASH1297"/>
      <c r="ASI1297"/>
      <c r="ASJ1297"/>
      <c r="ASK1297"/>
      <c r="ASL1297"/>
      <c r="ASM1297"/>
      <c r="ASN1297"/>
      <c r="ASO1297"/>
      <c r="ASP1297"/>
      <c r="ASQ1297"/>
      <c r="ASR1297"/>
      <c r="ASS1297"/>
      <c r="AST1297"/>
      <c r="ASU1297"/>
      <c r="ASV1297"/>
      <c r="ASW1297"/>
      <c r="ASX1297"/>
      <c r="ASY1297"/>
      <c r="ASZ1297"/>
      <c r="ATA1297"/>
      <c r="ATB1297"/>
      <c r="ATC1297"/>
      <c r="ATD1297"/>
      <c r="ATE1297"/>
      <c r="ATF1297"/>
      <c r="ATG1297"/>
      <c r="ATH1297"/>
      <c r="ATI1297"/>
      <c r="ATJ1297"/>
      <c r="ATK1297"/>
      <c r="ATL1297"/>
      <c r="ATM1297"/>
      <c r="ATN1297"/>
      <c r="ATO1297"/>
      <c r="ATP1297"/>
      <c r="ATQ1297"/>
      <c r="ATR1297"/>
      <c r="ATS1297"/>
      <c r="ATT1297"/>
      <c r="ATU1297"/>
      <c r="ATV1297"/>
      <c r="ATW1297"/>
      <c r="ATX1297"/>
      <c r="ATY1297"/>
      <c r="ATZ1297"/>
      <c r="AUA1297"/>
      <c r="AUB1297"/>
      <c r="AUC1297"/>
      <c r="AUD1297"/>
      <c r="AUE1297"/>
      <c r="AUF1297"/>
      <c r="AUG1297"/>
      <c r="AUH1297"/>
      <c r="AUI1297"/>
      <c r="AUJ1297"/>
      <c r="AUK1297"/>
      <c r="AUL1297"/>
      <c r="AUM1297"/>
      <c r="AUN1297"/>
      <c r="AUO1297"/>
      <c r="AUP1297"/>
      <c r="AUQ1297"/>
      <c r="AUR1297"/>
      <c r="AUS1297"/>
      <c r="AUT1297"/>
      <c r="AUU1297"/>
      <c r="AUV1297"/>
      <c r="AUW1297"/>
      <c r="AUX1297"/>
      <c r="AUY1297"/>
      <c r="AUZ1297"/>
      <c r="AVA1297"/>
      <c r="AVB1297"/>
      <c r="AVC1297"/>
      <c r="AVD1297"/>
      <c r="AVE1297"/>
      <c r="AVF1297"/>
      <c r="AVG1297"/>
      <c r="AVH1297"/>
      <c r="AVI1297"/>
      <c r="AVJ1297"/>
      <c r="AVK1297"/>
      <c r="AVL1297"/>
      <c r="AVM1297"/>
      <c r="AVN1297"/>
      <c r="AVO1297"/>
      <c r="AVP1297"/>
      <c r="AVQ1297"/>
      <c r="AVR1297"/>
      <c r="AVS1297"/>
      <c r="AVT1297"/>
      <c r="AVU1297"/>
      <c r="AVV1297"/>
      <c r="AVW1297"/>
      <c r="AVX1297"/>
      <c r="AVY1297"/>
      <c r="AVZ1297"/>
      <c r="AWA1297"/>
      <c r="AWB1297"/>
      <c r="AWC1297"/>
      <c r="AWD1297"/>
      <c r="AWE1297"/>
      <c r="AWF1297"/>
      <c r="AWG1297"/>
      <c r="AWH1297"/>
      <c r="AWI1297"/>
      <c r="AWJ1297"/>
      <c r="AWK1297"/>
      <c r="AWL1297"/>
      <c r="AWM1297"/>
      <c r="AWN1297"/>
      <c r="AWO1297"/>
      <c r="AWP1297"/>
      <c r="AWQ1297"/>
      <c r="AWR1297"/>
      <c r="AWS1297"/>
      <c r="AWT1297"/>
      <c r="AWU1297"/>
      <c r="AWV1297"/>
      <c r="AWW1297"/>
      <c r="AWX1297"/>
      <c r="AWY1297"/>
      <c r="AWZ1297"/>
      <c r="AXA1297"/>
      <c r="AXB1297"/>
      <c r="AXC1297"/>
      <c r="AXD1297"/>
      <c r="AXE1297"/>
      <c r="AXF1297"/>
      <c r="AXG1297"/>
      <c r="AXH1297"/>
      <c r="AXI1297"/>
      <c r="AXJ1297"/>
      <c r="AXK1297"/>
      <c r="AXL1297"/>
      <c r="AXM1297"/>
      <c r="AXN1297"/>
      <c r="AXO1297"/>
      <c r="AXP1297"/>
      <c r="AXQ1297"/>
      <c r="AXR1297"/>
      <c r="AXS1297"/>
      <c r="AXT1297"/>
      <c r="AXU1297"/>
      <c r="AXV1297"/>
      <c r="AXW1297"/>
      <c r="AXX1297"/>
      <c r="AXY1297"/>
      <c r="AXZ1297"/>
      <c r="AYA1297"/>
      <c r="AYB1297"/>
      <c r="AYC1297"/>
      <c r="AYD1297"/>
      <c r="AYE1297"/>
      <c r="AYF1297"/>
      <c r="AYG1297"/>
      <c r="AYH1297"/>
      <c r="AYI1297"/>
      <c r="AYJ1297"/>
      <c r="AYK1297"/>
      <c r="AYL1297"/>
      <c r="AYM1297"/>
      <c r="AYN1297"/>
      <c r="AYO1297"/>
      <c r="AYP1297"/>
      <c r="AYQ1297"/>
      <c r="AYR1297"/>
      <c r="AYS1297"/>
      <c r="AYT1297"/>
      <c r="AYU1297"/>
      <c r="AYV1297"/>
      <c r="AYW1297"/>
      <c r="AYX1297"/>
      <c r="AYY1297"/>
      <c r="AYZ1297"/>
      <c r="AZA1297"/>
      <c r="AZB1297"/>
      <c r="AZC1297"/>
      <c r="AZD1297"/>
      <c r="AZE1297"/>
      <c r="AZF1297"/>
      <c r="AZG1297"/>
      <c r="AZH1297"/>
      <c r="AZI1297"/>
      <c r="AZJ1297"/>
      <c r="AZK1297"/>
      <c r="AZL1297"/>
      <c r="AZM1297"/>
      <c r="AZN1297"/>
      <c r="AZO1297"/>
      <c r="AZP1297"/>
      <c r="AZQ1297"/>
      <c r="AZR1297"/>
      <c r="AZS1297"/>
      <c r="AZT1297"/>
      <c r="AZU1297"/>
      <c r="AZV1297"/>
      <c r="AZW1297"/>
      <c r="AZX1297"/>
      <c r="AZY1297"/>
      <c r="AZZ1297"/>
      <c r="BAA1297"/>
      <c r="BAB1297"/>
      <c r="BAC1297"/>
      <c r="BAD1297"/>
      <c r="BAE1297"/>
      <c r="BAF1297"/>
      <c r="BAG1297"/>
      <c r="BAH1297"/>
      <c r="BAI1297"/>
      <c r="BAJ1297"/>
      <c r="BAK1297"/>
      <c r="BAL1297"/>
      <c r="BAM1297"/>
      <c r="BAN1297"/>
      <c r="BAO1297"/>
      <c r="BAP1297"/>
      <c r="BAQ1297"/>
      <c r="BAR1297"/>
      <c r="BAS1297"/>
      <c r="BAT1297"/>
      <c r="BAU1297"/>
      <c r="BAV1297"/>
      <c r="BAW1297"/>
      <c r="BAX1297"/>
      <c r="BAY1297"/>
      <c r="BAZ1297"/>
      <c r="BBA1297"/>
      <c r="BBB1297"/>
      <c r="BBC1297"/>
      <c r="BBD1297"/>
      <c r="BBE1297"/>
      <c r="BBF1297"/>
      <c r="BBG1297"/>
      <c r="BBH1297"/>
      <c r="BBI1297"/>
      <c r="BBJ1297"/>
      <c r="BBK1297"/>
      <c r="BBL1297"/>
      <c r="BBM1297"/>
      <c r="BBN1297"/>
      <c r="BBO1297"/>
      <c r="BBP1297"/>
      <c r="BBQ1297"/>
      <c r="BBR1297"/>
      <c r="BBS1297"/>
      <c r="BBT1297"/>
      <c r="BBU1297"/>
      <c r="BBV1297"/>
      <c r="BBW1297"/>
      <c r="BBX1297"/>
      <c r="BBY1297"/>
      <c r="BBZ1297"/>
      <c r="BCA1297"/>
      <c r="BCB1297"/>
      <c r="BCC1297"/>
      <c r="BCD1297"/>
      <c r="BCE1297"/>
      <c r="BCF1297"/>
      <c r="BCG1297"/>
      <c r="BCH1297"/>
      <c r="BCI1297"/>
      <c r="BCJ1297"/>
      <c r="BCK1297"/>
      <c r="BCL1297"/>
      <c r="BCM1297"/>
      <c r="BCN1297"/>
      <c r="BCO1297"/>
      <c r="BCP1297"/>
      <c r="BCQ1297"/>
      <c r="BCR1297"/>
      <c r="BCS1297"/>
      <c r="BCT1297"/>
      <c r="BCU1297"/>
      <c r="BCV1297"/>
      <c r="BCW1297"/>
      <c r="BCX1297"/>
      <c r="BCY1297"/>
      <c r="BCZ1297"/>
      <c r="BDA1297"/>
      <c r="BDB1297"/>
      <c r="BDC1297"/>
      <c r="BDD1297"/>
      <c r="BDE1297"/>
      <c r="BDF1297"/>
      <c r="BDG1297"/>
      <c r="BDH1297"/>
      <c r="BDI1297"/>
      <c r="BDJ1297"/>
      <c r="BDK1297"/>
      <c r="BDL1297"/>
      <c r="BDM1297"/>
      <c r="BDN1297"/>
      <c r="BDO1297"/>
      <c r="BDP1297"/>
      <c r="BDQ1297"/>
      <c r="BDR1297"/>
      <c r="BDS1297"/>
      <c r="BDT1297"/>
      <c r="BDU1297"/>
      <c r="BDV1297"/>
      <c r="BDW1297"/>
      <c r="BDX1297"/>
      <c r="BDY1297"/>
      <c r="BDZ1297"/>
      <c r="BEA1297"/>
      <c r="BEB1297"/>
      <c r="BEC1297"/>
      <c r="BED1297"/>
      <c r="BEE1297"/>
      <c r="BEF1297"/>
      <c r="BEG1297"/>
      <c r="BEH1297"/>
      <c r="BEI1297"/>
      <c r="BEJ1297"/>
      <c r="BEK1297"/>
      <c r="BEL1297"/>
      <c r="BEM1297"/>
      <c r="BEN1297"/>
      <c r="BEO1297"/>
      <c r="BEP1297"/>
      <c r="BEQ1297"/>
      <c r="BER1297"/>
      <c r="BES1297"/>
      <c r="BET1297"/>
      <c r="BEU1297"/>
      <c r="BEV1297"/>
      <c r="BEW1297"/>
      <c r="BEX1297"/>
      <c r="BEY1297"/>
      <c r="BEZ1297"/>
      <c r="BFA1297"/>
      <c r="BFB1297"/>
      <c r="BFC1297"/>
      <c r="BFD1297"/>
      <c r="BFE1297"/>
      <c r="BFF1297"/>
      <c r="BFG1297"/>
      <c r="BFH1297"/>
      <c r="BFI1297"/>
      <c r="BFJ1297"/>
      <c r="BFK1297"/>
      <c r="BFL1297"/>
      <c r="BFM1297"/>
      <c r="BFN1297"/>
      <c r="BFO1297"/>
      <c r="BFP1297"/>
      <c r="BFQ1297"/>
      <c r="BFR1297"/>
      <c r="BFS1297"/>
      <c r="BFT1297"/>
      <c r="BFU1297"/>
      <c r="BFV1297"/>
      <c r="BFW1297"/>
      <c r="BFX1297"/>
      <c r="BFY1297"/>
      <c r="BFZ1297"/>
      <c r="BGA1297"/>
      <c r="BGB1297"/>
      <c r="BGC1297"/>
      <c r="BGD1297"/>
      <c r="BGE1297"/>
      <c r="BGF1297"/>
      <c r="BGG1297"/>
      <c r="BGH1297"/>
      <c r="BGI1297"/>
      <c r="BGJ1297"/>
      <c r="BGK1297"/>
      <c r="BGL1297"/>
      <c r="BGM1297"/>
      <c r="BGN1297"/>
      <c r="BGO1297"/>
      <c r="BGP1297"/>
      <c r="BGQ1297"/>
      <c r="BGR1297"/>
      <c r="BGS1297"/>
      <c r="BGT1297"/>
      <c r="BGU1297"/>
      <c r="BGV1297"/>
      <c r="BGW1297"/>
      <c r="BGX1297"/>
      <c r="BGY1297"/>
      <c r="BGZ1297"/>
      <c r="BHA1297"/>
      <c r="BHB1297"/>
      <c r="BHC1297"/>
      <c r="BHD1297"/>
      <c r="BHE1297"/>
      <c r="BHF1297"/>
      <c r="BHG1297"/>
      <c r="BHH1297"/>
      <c r="BHI1297"/>
      <c r="BHJ1297"/>
      <c r="BHK1297"/>
      <c r="BHL1297"/>
      <c r="BHM1297"/>
      <c r="BHN1297"/>
      <c r="BHO1297"/>
      <c r="BHP1297"/>
      <c r="BHQ1297"/>
      <c r="BHR1297"/>
      <c r="BHS1297"/>
      <c r="BHT1297"/>
      <c r="BHU1297"/>
      <c r="BHV1297"/>
      <c r="BHW1297"/>
      <c r="BHX1297"/>
      <c r="BHY1297"/>
      <c r="BHZ1297"/>
      <c r="BIA1297"/>
      <c r="BIB1297"/>
      <c r="BIC1297"/>
      <c r="BID1297"/>
      <c r="BIE1297"/>
      <c r="BIF1297"/>
      <c r="BIG1297"/>
      <c r="BIH1297"/>
      <c r="BII1297"/>
      <c r="BIJ1297"/>
      <c r="BIK1297"/>
      <c r="BIL1297"/>
      <c r="BIM1297"/>
      <c r="BIN1297"/>
      <c r="BIO1297"/>
      <c r="BIP1297"/>
      <c r="BIQ1297"/>
      <c r="BIR1297"/>
      <c r="BIS1297"/>
      <c r="BIT1297"/>
      <c r="BIU1297"/>
      <c r="BIV1297"/>
      <c r="BIW1297"/>
      <c r="BIX1297"/>
      <c r="BIY1297"/>
      <c r="BIZ1297"/>
      <c r="BJA1297"/>
      <c r="BJB1297"/>
      <c r="BJC1297"/>
      <c r="BJD1297"/>
      <c r="BJE1297"/>
      <c r="BJF1297"/>
      <c r="BJG1297"/>
      <c r="BJH1297"/>
      <c r="BJI1297"/>
      <c r="BJJ1297"/>
      <c r="BJK1297"/>
      <c r="BJL1297"/>
      <c r="BJM1297"/>
      <c r="BJN1297"/>
      <c r="BJO1297"/>
      <c r="BJP1297"/>
      <c r="BJQ1297"/>
      <c r="BJR1297"/>
      <c r="BJS1297"/>
      <c r="BJT1297"/>
      <c r="BJU1297"/>
      <c r="BJV1297"/>
      <c r="BJW1297"/>
      <c r="BJX1297"/>
      <c r="BJY1297"/>
      <c r="BJZ1297"/>
      <c r="BKA1297"/>
      <c r="BKB1297"/>
      <c r="BKC1297"/>
      <c r="BKD1297"/>
      <c r="BKE1297"/>
      <c r="BKF1297"/>
      <c r="BKG1297"/>
      <c r="BKH1297"/>
      <c r="BKI1297"/>
      <c r="BKJ1297"/>
      <c r="BKK1297"/>
      <c r="BKL1297"/>
      <c r="BKM1297"/>
      <c r="BKN1297"/>
      <c r="BKO1297"/>
      <c r="BKP1297"/>
      <c r="BKQ1297"/>
      <c r="BKR1297"/>
      <c r="BKS1297"/>
      <c r="BKT1297"/>
      <c r="BKU1297"/>
      <c r="BKV1297"/>
      <c r="BKW1297"/>
      <c r="BKX1297"/>
      <c r="BKY1297"/>
      <c r="BKZ1297"/>
      <c r="BLA1297"/>
      <c r="BLB1297"/>
      <c r="BLC1297"/>
      <c r="BLD1297"/>
      <c r="BLE1297"/>
      <c r="BLF1297"/>
      <c r="BLG1297"/>
      <c r="BLH1297"/>
      <c r="BLI1297"/>
      <c r="BLJ1297"/>
      <c r="BLK1297"/>
      <c r="BLL1297"/>
      <c r="BLM1297"/>
      <c r="BLN1297"/>
      <c r="BLO1297"/>
      <c r="BLP1297"/>
      <c r="BLQ1297"/>
      <c r="BLR1297"/>
      <c r="BLS1297"/>
      <c r="BLT1297"/>
      <c r="BLU1297"/>
      <c r="BLV1297"/>
      <c r="BLW1297"/>
      <c r="BLX1297"/>
      <c r="BLY1297"/>
      <c r="BLZ1297"/>
      <c r="BMA1297"/>
      <c r="BMB1297"/>
      <c r="BMC1297"/>
      <c r="BMD1297"/>
      <c r="BME1297"/>
      <c r="BMF1297"/>
      <c r="BMG1297"/>
      <c r="BMH1297"/>
      <c r="BMI1297"/>
      <c r="BMJ1297"/>
      <c r="BMK1297"/>
      <c r="BML1297"/>
      <c r="BMM1297"/>
      <c r="BMN1297"/>
      <c r="BMO1297"/>
      <c r="BMP1297"/>
      <c r="BMQ1297"/>
      <c r="BMR1297"/>
      <c r="BMS1297"/>
      <c r="BMT1297"/>
      <c r="BMU1297"/>
      <c r="BMV1297"/>
      <c r="BMW1297"/>
      <c r="BMX1297"/>
      <c r="BMY1297"/>
      <c r="BMZ1297"/>
      <c r="BNA1297"/>
      <c r="BNB1297"/>
      <c r="BNC1297"/>
      <c r="BND1297"/>
      <c r="BNE1297"/>
      <c r="BNF1297"/>
      <c r="BNG1297"/>
      <c r="BNH1297"/>
      <c r="BNI1297"/>
      <c r="BNJ1297"/>
      <c r="BNK1297"/>
      <c r="BNL1297"/>
      <c r="BNM1297"/>
      <c r="BNN1297"/>
      <c r="BNO1297"/>
      <c r="BNP1297"/>
      <c r="BNQ1297"/>
      <c r="BNR1297"/>
      <c r="BNS1297"/>
      <c r="BNT1297"/>
      <c r="BNU1297"/>
      <c r="BNV1297"/>
      <c r="BNW1297"/>
      <c r="BNX1297"/>
      <c r="BNY1297"/>
      <c r="BNZ1297"/>
      <c r="BOA1297"/>
      <c r="BOB1297"/>
      <c r="BOC1297"/>
      <c r="BOD1297"/>
      <c r="BOE1297"/>
      <c r="BOF1297"/>
      <c r="BOG1297"/>
      <c r="BOH1297"/>
      <c r="BOI1297"/>
      <c r="BOJ1297"/>
      <c r="BOK1297"/>
      <c r="BOL1297"/>
      <c r="BOM1297"/>
      <c r="BON1297"/>
      <c r="BOO1297"/>
      <c r="BOP1297"/>
      <c r="BOQ1297"/>
      <c r="BOR1297"/>
      <c r="BOS1297"/>
      <c r="BOT1297"/>
      <c r="BOU1297"/>
      <c r="BOV1297"/>
      <c r="BOW1297"/>
      <c r="BOX1297"/>
      <c r="BOY1297"/>
      <c r="BOZ1297"/>
      <c r="BPA1297"/>
      <c r="BPB1297"/>
      <c r="BPC1297"/>
      <c r="BPD1297"/>
      <c r="BPE1297"/>
      <c r="BPF1297"/>
      <c r="BPG1297"/>
      <c r="BPH1297"/>
      <c r="BPI1297"/>
      <c r="BPJ1297"/>
      <c r="BPK1297"/>
      <c r="BPL1297"/>
      <c r="BPM1297"/>
      <c r="BPN1297"/>
      <c r="BPO1297"/>
      <c r="BPP1297"/>
      <c r="BPQ1297"/>
      <c r="BPR1297"/>
      <c r="BPS1297"/>
      <c r="BPT1297"/>
      <c r="BPU1297"/>
      <c r="BPV1297"/>
      <c r="BPW1297"/>
      <c r="BPX1297"/>
      <c r="BPY1297"/>
      <c r="BPZ1297"/>
      <c r="BQA1297"/>
      <c r="BQB1297"/>
      <c r="BQC1297"/>
      <c r="BQD1297"/>
      <c r="BQE1297"/>
      <c r="BQF1297"/>
      <c r="BQG1297"/>
      <c r="BQH1297"/>
      <c r="BQI1297"/>
      <c r="BQJ1297"/>
      <c r="BQK1297"/>
      <c r="BQL1297"/>
      <c r="BQM1297"/>
      <c r="BQN1297"/>
      <c r="BQO1297"/>
      <c r="BQP1297"/>
      <c r="BQQ1297"/>
      <c r="BQR1297"/>
      <c r="BQS1297"/>
      <c r="BQT1297"/>
      <c r="BQU1297"/>
      <c r="BQV1297"/>
      <c r="BQW1297"/>
      <c r="BQX1297"/>
      <c r="BQY1297"/>
      <c r="BQZ1297"/>
      <c r="BRA1297"/>
      <c r="BRB1297"/>
      <c r="BRC1297"/>
      <c r="BRD1297"/>
      <c r="BRE1297"/>
      <c r="BRF1297"/>
      <c r="BRG1297"/>
      <c r="BRH1297"/>
      <c r="BRI1297"/>
      <c r="BRJ1297"/>
      <c r="BRK1297"/>
      <c r="BRL1297"/>
      <c r="BRM1297"/>
      <c r="BRN1297"/>
      <c r="BRO1297"/>
      <c r="BRP1297"/>
      <c r="BRQ1297"/>
      <c r="BRR1297"/>
      <c r="BRS1297"/>
      <c r="BRT1297"/>
      <c r="BRU1297"/>
      <c r="BRV1297"/>
      <c r="BRW1297"/>
      <c r="BRX1297"/>
      <c r="BRY1297"/>
      <c r="BRZ1297"/>
      <c r="BSA1297"/>
      <c r="BSB1297"/>
      <c r="BSC1297"/>
      <c r="BSD1297"/>
      <c r="BSE1297"/>
      <c r="BSF1297"/>
      <c r="BSG1297"/>
      <c r="BSH1297"/>
      <c r="BSI1297"/>
      <c r="BSJ1297"/>
      <c r="BSK1297"/>
      <c r="BSL1297"/>
      <c r="BSM1297"/>
      <c r="BSN1297"/>
      <c r="BSO1297"/>
      <c r="BSP1297"/>
      <c r="BSQ1297"/>
      <c r="BSR1297"/>
      <c r="BSS1297"/>
      <c r="BST1297"/>
      <c r="BSU1297"/>
      <c r="BSV1297"/>
      <c r="BSW1297"/>
      <c r="BSX1297"/>
      <c r="BSY1297"/>
      <c r="BSZ1297"/>
      <c r="BTA1297"/>
      <c r="BTB1297"/>
      <c r="BTC1297"/>
      <c r="BTD1297"/>
      <c r="BTE1297"/>
      <c r="BTF1297"/>
      <c r="BTG1297"/>
      <c r="BTH1297"/>
      <c r="BTI1297"/>
      <c r="BTJ1297"/>
      <c r="BTK1297"/>
      <c r="BTL1297"/>
      <c r="BTM1297"/>
      <c r="BTN1297"/>
      <c r="BTO1297"/>
      <c r="BTP1297"/>
      <c r="BTQ1297"/>
      <c r="BTR1297"/>
      <c r="BTS1297"/>
      <c r="BTT1297"/>
      <c r="BTU1297"/>
      <c r="BTV1297"/>
      <c r="BTW1297"/>
      <c r="BTX1297"/>
      <c r="BTY1297"/>
      <c r="BTZ1297"/>
      <c r="BUA1297"/>
      <c r="BUB1297"/>
      <c r="BUC1297"/>
      <c r="BUD1297"/>
      <c r="BUE1297"/>
      <c r="BUF1297"/>
      <c r="BUG1297"/>
      <c r="BUH1297"/>
      <c r="BUI1297"/>
      <c r="BUJ1297"/>
      <c r="BUK1297"/>
      <c r="BUL1297"/>
      <c r="BUM1297"/>
      <c r="BUN1297"/>
      <c r="BUO1297"/>
      <c r="BUP1297"/>
      <c r="BUQ1297"/>
      <c r="BUR1297"/>
      <c r="BUS1297"/>
      <c r="BUT1297"/>
      <c r="BUU1297"/>
      <c r="BUV1297"/>
      <c r="BUW1297"/>
      <c r="BUX1297"/>
      <c r="BUY1297"/>
      <c r="BUZ1297"/>
      <c r="BVA1297"/>
      <c r="BVB1297"/>
      <c r="BVC1297"/>
      <c r="BVD1297"/>
      <c r="BVE1297"/>
      <c r="BVF1297"/>
      <c r="BVG1297"/>
      <c r="BVH1297"/>
      <c r="BVI1297"/>
      <c r="BVJ1297"/>
      <c r="BVK1297"/>
      <c r="BVL1297"/>
      <c r="BVM1297"/>
      <c r="BVN1297"/>
      <c r="BVO1297"/>
      <c r="BVP1297"/>
      <c r="BVQ1297"/>
      <c r="BVR1297"/>
      <c r="BVS1297"/>
      <c r="BVT1297"/>
      <c r="BVU1297"/>
      <c r="BVV1297"/>
      <c r="BVW1297"/>
      <c r="BVX1297"/>
      <c r="BVY1297"/>
      <c r="BVZ1297"/>
      <c r="BWA1297"/>
      <c r="BWB1297"/>
      <c r="BWC1297"/>
      <c r="BWD1297"/>
      <c r="BWE1297"/>
      <c r="BWF1297"/>
      <c r="BWG1297"/>
      <c r="BWH1297"/>
      <c r="BWI1297"/>
      <c r="BWJ1297"/>
      <c r="BWK1297"/>
      <c r="BWL1297"/>
      <c r="BWM1297"/>
      <c r="BWN1297"/>
      <c r="BWO1297"/>
      <c r="BWP1297"/>
      <c r="BWQ1297"/>
      <c r="BWR1297"/>
      <c r="BWS1297"/>
      <c r="BWT1297"/>
      <c r="BWU1297"/>
      <c r="BWV1297"/>
      <c r="BWW1297"/>
      <c r="BWX1297"/>
      <c r="BWY1297"/>
      <c r="BWZ1297"/>
      <c r="BXA1297"/>
      <c r="BXB1297"/>
      <c r="BXC1297"/>
      <c r="BXD1297"/>
      <c r="BXE1297"/>
      <c r="BXF1297"/>
      <c r="BXG1297"/>
      <c r="BXH1297"/>
      <c r="BXI1297"/>
      <c r="BXJ1297"/>
      <c r="BXK1297"/>
      <c r="BXL1297"/>
      <c r="BXM1297"/>
      <c r="BXN1297"/>
      <c r="BXO1297"/>
      <c r="BXP1297"/>
      <c r="BXQ1297"/>
      <c r="BXR1297"/>
      <c r="BXS1297"/>
      <c r="BXT1297"/>
      <c r="BXU1297"/>
      <c r="BXV1297"/>
      <c r="BXW1297"/>
      <c r="BXX1297"/>
      <c r="BXY1297"/>
      <c r="BXZ1297"/>
      <c r="BYA1297"/>
      <c r="BYB1297"/>
      <c r="BYC1297"/>
      <c r="BYD1297"/>
      <c r="BYE1297"/>
      <c r="BYF1297"/>
      <c r="BYG1297"/>
      <c r="BYH1297"/>
      <c r="BYI1297"/>
      <c r="BYJ1297"/>
      <c r="BYK1297"/>
      <c r="BYL1297"/>
      <c r="BYM1297"/>
      <c r="BYN1297"/>
      <c r="BYO1297"/>
      <c r="BYP1297"/>
      <c r="BYQ1297"/>
      <c r="BYR1297"/>
      <c r="BYS1297"/>
      <c r="BYT1297"/>
      <c r="BYU1297"/>
      <c r="BYV1297"/>
      <c r="BYW1297"/>
      <c r="BYX1297"/>
      <c r="BYY1297"/>
      <c r="BYZ1297"/>
      <c r="BZA1297"/>
      <c r="BZB1297"/>
      <c r="BZC1297"/>
      <c r="BZD1297"/>
      <c r="BZE1297"/>
      <c r="BZF1297"/>
      <c r="BZG1297"/>
      <c r="BZH1297"/>
      <c r="BZI1297"/>
      <c r="BZJ1297"/>
      <c r="BZK1297"/>
      <c r="BZL1297"/>
      <c r="BZM1297"/>
      <c r="BZN1297"/>
      <c r="BZO1297"/>
      <c r="BZP1297"/>
      <c r="BZQ1297"/>
      <c r="BZR1297"/>
      <c r="BZS1297"/>
      <c r="BZT1297"/>
      <c r="BZU1297"/>
      <c r="BZV1297"/>
      <c r="BZW1297"/>
      <c r="BZX1297"/>
      <c r="BZY1297"/>
      <c r="BZZ1297"/>
      <c r="CAA1297"/>
      <c r="CAB1297"/>
      <c r="CAC1297"/>
      <c r="CAD1297"/>
      <c r="CAE1297"/>
      <c r="CAF1297"/>
      <c r="CAG1297"/>
      <c r="CAH1297"/>
      <c r="CAI1297"/>
      <c r="CAJ1297"/>
      <c r="CAK1297"/>
      <c r="CAL1297"/>
      <c r="CAM1297"/>
      <c r="CAN1297"/>
      <c r="CAO1297"/>
      <c r="CAP1297"/>
      <c r="CAQ1297"/>
      <c r="CAR1297"/>
      <c r="CAS1297"/>
      <c r="CAT1297"/>
      <c r="CAU1297"/>
      <c r="CAV1297"/>
      <c r="CAW1297"/>
      <c r="CAX1297"/>
      <c r="CAY1297"/>
      <c r="CAZ1297"/>
      <c r="CBA1297"/>
      <c r="CBB1297"/>
      <c r="CBC1297"/>
      <c r="CBD1297"/>
      <c r="CBE1297"/>
      <c r="CBF1297"/>
      <c r="CBG1297"/>
      <c r="CBH1297"/>
      <c r="CBI1297"/>
      <c r="CBJ1297"/>
      <c r="CBK1297"/>
      <c r="CBL1297"/>
      <c r="CBM1297"/>
      <c r="CBN1297"/>
      <c r="CBO1297"/>
      <c r="CBP1297"/>
      <c r="CBQ1297"/>
      <c r="CBR1297"/>
      <c r="CBS1297"/>
      <c r="CBT1297"/>
      <c r="CBU1297"/>
      <c r="CBV1297"/>
      <c r="CBW1297"/>
      <c r="CBX1297"/>
      <c r="CBY1297"/>
      <c r="CBZ1297"/>
      <c r="CCA1297"/>
      <c r="CCB1297"/>
      <c r="CCC1297"/>
      <c r="CCD1297"/>
      <c r="CCE1297"/>
      <c r="CCF1297"/>
      <c r="CCG1297"/>
      <c r="CCH1297"/>
      <c r="CCI1297"/>
      <c r="CCJ1297"/>
      <c r="CCK1297"/>
      <c r="CCL1297"/>
      <c r="CCM1297"/>
      <c r="CCN1297"/>
      <c r="CCO1297"/>
      <c r="CCP1297"/>
      <c r="CCQ1297"/>
      <c r="CCR1297"/>
      <c r="CCS1297"/>
      <c r="CCT1297"/>
      <c r="CCU1297"/>
      <c r="CCV1297"/>
      <c r="CCW1297"/>
      <c r="CCX1297"/>
      <c r="CCY1297"/>
      <c r="CCZ1297"/>
      <c r="CDA1297"/>
      <c r="CDB1297"/>
      <c r="CDC1297"/>
      <c r="CDD1297"/>
      <c r="CDE1297"/>
      <c r="CDF1297"/>
      <c r="CDG1297"/>
      <c r="CDH1297"/>
      <c r="CDI1297"/>
      <c r="CDJ1297"/>
      <c r="CDK1297"/>
      <c r="CDL1297"/>
      <c r="CDM1297"/>
      <c r="CDN1297"/>
      <c r="CDO1297"/>
      <c r="CDP1297"/>
      <c r="CDQ1297"/>
      <c r="CDR1297"/>
      <c r="CDS1297"/>
      <c r="CDT1297"/>
      <c r="CDU1297"/>
      <c r="CDV1297"/>
      <c r="CDW1297"/>
      <c r="CDX1297"/>
      <c r="CDY1297"/>
      <c r="CDZ1297"/>
      <c r="CEA1297"/>
      <c r="CEB1297"/>
      <c r="CEC1297"/>
      <c r="CED1297"/>
      <c r="CEE1297"/>
      <c r="CEF1297"/>
      <c r="CEG1297"/>
      <c r="CEH1297"/>
      <c r="CEI1297"/>
      <c r="CEJ1297"/>
      <c r="CEK1297"/>
      <c r="CEL1297"/>
      <c r="CEM1297"/>
      <c r="CEN1297"/>
      <c r="CEO1297"/>
      <c r="CEP1297"/>
      <c r="CEQ1297"/>
      <c r="CER1297"/>
      <c r="CES1297"/>
      <c r="CET1297"/>
      <c r="CEU1297"/>
      <c r="CEV1297"/>
      <c r="CEW1297"/>
      <c r="CEX1297"/>
      <c r="CEY1297"/>
      <c r="CEZ1297"/>
      <c r="CFA1297"/>
      <c r="CFB1297"/>
      <c r="CFC1297"/>
      <c r="CFD1297"/>
      <c r="CFE1297"/>
      <c r="CFF1297"/>
      <c r="CFG1297"/>
      <c r="CFH1297"/>
      <c r="CFI1297"/>
      <c r="CFJ1297"/>
      <c r="CFK1297"/>
      <c r="CFL1297"/>
      <c r="CFM1297"/>
      <c r="CFN1297"/>
      <c r="CFO1297"/>
      <c r="CFP1297"/>
      <c r="CFQ1297"/>
      <c r="CFR1297"/>
      <c r="CFS1297"/>
      <c r="CFT1297"/>
      <c r="CFU1297"/>
      <c r="CFV1297"/>
      <c r="CFW1297"/>
      <c r="CFX1297"/>
      <c r="CFY1297"/>
      <c r="CFZ1297"/>
      <c r="CGA1297"/>
      <c r="CGB1297"/>
      <c r="CGC1297"/>
      <c r="CGD1297"/>
      <c r="CGE1297"/>
      <c r="CGF1297"/>
      <c r="CGG1297"/>
      <c r="CGH1297"/>
      <c r="CGI1297"/>
      <c r="CGJ1297"/>
      <c r="CGK1297"/>
      <c r="CGL1297"/>
      <c r="CGM1297"/>
      <c r="CGN1297"/>
      <c r="CGO1297"/>
      <c r="CGP1297"/>
      <c r="CGQ1297"/>
      <c r="CGR1297"/>
      <c r="CGS1297"/>
      <c r="CGT1297"/>
      <c r="CGU1297"/>
      <c r="CGV1297"/>
      <c r="CGW1297"/>
      <c r="CGX1297"/>
      <c r="CGY1297"/>
      <c r="CGZ1297"/>
      <c r="CHA1297"/>
      <c r="CHB1297"/>
      <c r="CHC1297"/>
      <c r="CHD1297"/>
      <c r="CHE1297"/>
      <c r="CHF1297"/>
      <c r="CHG1297"/>
      <c r="CHH1297"/>
      <c r="CHI1297"/>
      <c r="CHJ1297"/>
      <c r="CHK1297"/>
      <c r="CHL1297"/>
      <c r="CHM1297"/>
      <c r="CHN1297"/>
      <c r="CHO1297"/>
      <c r="CHP1297"/>
      <c r="CHQ1297"/>
      <c r="CHR1297"/>
      <c r="CHS1297"/>
      <c r="CHT1297"/>
      <c r="CHU1297"/>
      <c r="CHV1297"/>
      <c r="CHW1297"/>
      <c r="CHX1297"/>
      <c r="CHY1297"/>
      <c r="CHZ1297"/>
      <c r="CIA1297"/>
      <c r="CIB1297"/>
      <c r="CIC1297"/>
      <c r="CID1297"/>
      <c r="CIE1297"/>
      <c r="CIF1297"/>
      <c r="CIG1297"/>
      <c r="CIH1297"/>
      <c r="CII1297"/>
      <c r="CIJ1297"/>
      <c r="CIK1297"/>
      <c r="CIL1297"/>
      <c r="CIM1297"/>
      <c r="CIN1297"/>
      <c r="CIO1297"/>
      <c r="CIP1297"/>
      <c r="CIQ1297"/>
      <c r="CIR1297"/>
      <c r="CIS1297"/>
      <c r="CIT1297"/>
      <c r="CIU1297"/>
      <c r="CIV1297"/>
      <c r="CIW1297"/>
      <c r="CIX1297"/>
      <c r="CIY1297"/>
      <c r="CIZ1297"/>
      <c r="CJA1297"/>
      <c r="CJB1297"/>
      <c r="CJC1297"/>
      <c r="CJD1297"/>
      <c r="CJE1297"/>
      <c r="CJF1297"/>
      <c r="CJG1297"/>
      <c r="CJH1297"/>
      <c r="CJI1297"/>
      <c r="CJJ1297"/>
      <c r="CJK1297"/>
      <c r="CJL1297"/>
      <c r="CJM1297"/>
      <c r="CJN1297"/>
      <c r="CJO1297"/>
      <c r="CJP1297"/>
      <c r="CJQ1297"/>
      <c r="CJR1297"/>
      <c r="CJS1297"/>
      <c r="CJT1297"/>
      <c r="CJU1297"/>
      <c r="CJV1297"/>
      <c r="CJW1297"/>
      <c r="CJX1297"/>
      <c r="CJY1297"/>
      <c r="CJZ1297"/>
      <c r="CKA1297"/>
      <c r="CKB1297"/>
      <c r="CKC1297"/>
      <c r="CKD1297"/>
      <c r="CKE1297"/>
      <c r="CKF1297"/>
      <c r="CKG1297"/>
      <c r="CKH1297"/>
      <c r="CKI1297"/>
      <c r="CKJ1297"/>
      <c r="CKK1297"/>
      <c r="CKL1297"/>
      <c r="CKM1297"/>
      <c r="CKN1297"/>
      <c r="CKO1297"/>
      <c r="CKP1297"/>
      <c r="CKQ1297"/>
      <c r="CKR1297"/>
      <c r="CKS1297"/>
      <c r="CKT1297"/>
      <c r="CKU1297"/>
      <c r="CKV1297"/>
      <c r="CKW1297"/>
      <c r="CKX1297"/>
      <c r="CKY1297"/>
      <c r="CKZ1297"/>
      <c r="CLA1297"/>
      <c r="CLB1297"/>
      <c r="CLC1297"/>
      <c r="CLD1297"/>
      <c r="CLE1297"/>
      <c r="CLF1297"/>
      <c r="CLG1297"/>
      <c r="CLH1297"/>
      <c r="CLI1297"/>
      <c r="CLJ1297"/>
      <c r="CLK1297"/>
      <c r="CLL1297"/>
      <c r="CLM1297"/>
      <c r="CLN1297"/>
      <c r="CLO1297"/>
      <c r="CLP1297"/>
      <c r="CLQ1297"/>
      <c r="CLR1297"/>
      <c r="CLS1297"/>
      <c r="CLT1297"/>
      <c r="CLU1297"/>
      <c r="CLV1297"/>
      <c r="CLW1297"/>
      <c r="CLX1297"/>
      <c r="CLY1297"/>
      <c r="CLZ1297"/>
      <c r="CMA1297"/>
      <c r="CMB1297"/>
      <c r="CMC1297"/>
      <c r="CMD1297"/>
      <c r="CME1297"/>
      <c r="CMF1297"/>
      <c r="CMG1297"/>
      <c r="CMH1297"/>
      <c r="CMI1297"/>
      <c r="CMJ1297"/>
      <c r="CMK1297"/>
      <c r="CML1297"/>
      <c r="CMM1297"/>
      <c r="CMN1297"/>
      <c r="CMO1297"/>
      <c r="CMP1297"/>
      <c r="CMQ1297"/>
      <c r="CMR1297"/>
      <c r="CMS1297"/>
      <c r="CMT1297"/>
      <c r="CMU1297"/>
      <c r="CMV1297"/>
      <c r="CMW1297"/>
      <c r="CMX1297"/>
      <c r="CMY1297"/>
      <c r="CMZ1297"/>
      <c r="CNA1297"/>
      <c r="CNB1297"/>
      <c r="CNC1297"/>
      <c r="CND1297"/>
      <c r="CNE1297"/>
      <c r="CNF1297"/>
      <c r="CNG1297"/>
      <c r="CNH1297"/>
      <c r="CNI1297"/>
      <c r="CNJ1297"/>
      <c r="CNK1297"/>
      <c r="CNL1297"/>
      <c r="CNM1297"/>
      <c r="CNN1297"/>
      <c r="CNO1297"/>
      <c r="CNP1297"/>
      <c r="CNQ1297"/>
      <c r="CNR1297"/>
      <c r="CNS1297"/>
      <c r="CNT1297"/>
      <c r="CNU1297"/>
      <c r="CNV1297"/>
      <c r="CNW1297"/>
      <c r="CNX1297"/>
      <c r="CNY1297"/>
      <c r="CNZ1297"/>
      <c r="COA1297"/>
      <c r="COB1297"/>
      <c r="COC1297"/>
      <c r="COD1297"/>
      <c r="COE1297"/>
      <c r="COF1297"/>
      <c r="COG1297"/>
      <c r="COH1297"/>
      <c r="COI1297"/>
      <c r="COJ1297"/>
      <c r="COK1297"/>
      <c r="COL1297"/>
      <c r="COM1297"/>
      <c r="CON1297"/>
      <c r="COO1297"/>
      <c r="COP1297"/>
      <c r="COQ1297"/>
      <c r="COR1297"/>
      <c r="COS1297"/>
      <c r="COT1297"/>
      <c r="COU1297"/>
      <c r="COV1297"/>
      <c r="COW1297"/>
      <c r="COX1297"/>
      <c r="COY1297"/>
      <c r="COZ1297"/>
      <c r="CPA1297"/>
      <c r="CPB1297"/>
      <c r="CPC1297"/>
      <c r="CPD1297"/>
      <c r="CPE1297"/>
      <c r="CPF1297"/>
      <c r="CPG1297"/>
      <c r="CPH1297"/>
      <c r="CPI1297"/>
      <c r="CPJ1297"/>
      <c r="CPK1297"/>
      <c r="CPL1297"/>
      <c r="CPM1297"/>
      <c r="CPN1297"/>
      <c r="CPO1297"/>
      <c r="CPP1297"/>
      <c r="CPQ1297"/>
      <c r="CPR1297"/>
      <c r="CPS1297"/>
      <c r="CPT1297"/>
      <c r="CPU1297"/>
      <c r="CPV1297"/>
      <c r="CPW1297"/>
      <c r="CPX1297"/>
      <c r="CPY1297"/>
      <c r="CPZ1297"/>
      <c r="CQA1297"/>
      <c r="CQB1297"/>
      <c r="CQC1297"/>
      <c r="CQD1297"/>
      <c r="CQE1297"/>
      <c r="CQF1297"/>
      <c r="CQG1297"/>
      <c r="CQH1297"/>
      <c r="CQI1297"/>
      <c r="CQJ1297"/>
      <c r="CQK1297"/>
      <c r="CQL1297"/>
      <c r="CQM1297"/>
      <c r="CQN1297"/>
      <c r="CQO1297"/>
      <c r="CQP1297"/>
      <c r="CQQ1297"/>
      <c r="CQR1297"/>
      <c r="CQS1297"/>
      <c r="CQT1297"/>
      <c r="CQU1297"/>
      <c r="CQV1297"/>
      <c r="CQW1297"/>
      <c r="CQX1297"/>
      <c r="CQY1297"/>
      <c r="CQZ1297"/>
      <c r="CRA1297"/>
      <c r="CRB1297"/>
      <c r="CRC1297"/>
      <c r="CRD1297"/>
      <c r="CRE1297"/>
      <c r="CRF1297"/>
      <c r="CRG1297"/>
      <c r="CRH1297"/>
      <c r="CRI1297"/>
      <c r="CRJ1297"/>
      <c r="CRK1297"/>
      <c r="CRL1297"/>
      <c r="CRM1297"/>
      <c r="CRN1297"/>
      <c r="CRO1297"/>
      <c r="CRP1297"/>
      <c r="CRQ1297"/>
      <c r="CRR1297"/>
      <c r="CRS1297"/>
      <c r="CRT1297"/>
      <c r="CRU1297"/>
      <c r="CRV1297"/>
      <c r="CRW1297"/>
      <c r="CRX1297"/>
      <c r="CRY1297"/>
      <c r="CRZ1297"/>
      <c r="CSA1297"/>
      <c r="CSB1297"/>
      <c r="CSC1297"/>
      <c r="CSD1297"/>
      <c r="CSE1297"/>
      <c r="CSF1297"/>
      <c r="CSG1297"/>
      <c r="CSH1297"/>
      <c r="CSI1297"/>
      <c r="CSJ1297"/>
      <c r="CSK1297"/>
      <c r="CSL1297"/>
      <c r="CSM1297"/>
      <c r="CSN1297"/>
      <c r="CSO1297"/>
      <c r="CSP1297"/>
      <c r="CSQ1297"/>
      <c r="CSR1297"/>
      <c r="CSS1297"/>
      <c r="CST1297"/>
      <c r="CSU1297"/>
      <c r="CSV1297"/>
      <c r="CSW1297"/>
      <c r="CSX1297"/>
      <c r="CSY1297"/>
      <c r="CSZ1297"/>
      <c r="CTA1297"/>
      <c r="CTB1297"/>
      <c r="CTC1297"/>
      <c r="CTD1297"/>
      <c r="CTE1297"/>
      <c r="CTF1297"/>
      <c r="CTG1297"/>
      <c r="CTH1297"/>
      <c r="CTI1297"/>
      <c r="CTJ1297"/>
      <c r="CTK1297"/>
      <c r="CTL1297"/>
      <c r="CTM1297"/>
      <c r="CTN1297"/>
      <c r="CTO1297"/>
      <c r="CTP1297"/>
      <c r="CTQ1297"/>
      <c r="CTR1297"/>
      <c r="CTS1297"/>
      <c r="CTT1297"/>
      <c r="CTU1297"/>
      <c r="CTV1297"/>
      <c r="CTW1297"/>
      <c r="CTX1297"/>
      <c r="CTY1297"/>
      <c r="CTZ1297"/>
      <c r="CUA1297"/>
      <c r="CUB1297"/>
      <c r="CUC1297"/>
      <c r="CUD1297"/>
      <c r="CUE1297"/>
      <c r="CUF1297"/>
      <c r="CUG1297"/>
      <c r="CUH1297"/>
      <c r="CUI1297"/>
      <c r="CUJ1297"/>
      <c r="CUK1297"/>
      <c r="CUL1297"/>
      <c r="CUM1297"/>
      <c r="CUN1297"/>
      <c r="CUO1297"/>
      <c r="CUP1297"/>
      <c r="CUQ1297"/>
      <c r="CUR1297"/>
      <c r="CUS1297"/>
      <c r="CUT1297"/>
      <c r="CUU1297"/>
      <c r="CUV1297"/>
      <c r="CUW1297"/>
      <c r="CUX1297"/>
      <c r="CUY1297"/>
      <c r="CUZ1297"/>
      <c r="CVA1297"/>
      <c r="CVB1297"/>
      <c r="CVC1297"/>
      <c r="CVD1297"/>
      <c r="CVE1297"/>
      <c r="CVF1297"/>
      <c r="CVG1297"/>
      <c r="CVH1297"/>
      <c r="CVI1297"/>
      <c r="CVJ1297"/>
      <c r="CVK1297"/>
      <c r="CVL1297"/>
      <c r="CVM1297"/>
      <c r="CVN1297"/>
      <c r="CVO1297"/>
      <c r="CVP1297"/>
      <c r="CVQ1297"/>
      <c r="CVR1297"/>
      <c r="CVS1297"/>
      <c r="CVT1297"/>
      <c r="CVU1297"/>
      <c r="CVV1297"/>
      <c r="CVW1297"/>
      <c r="CVX1297"/>
      <c r="CVY1297"/>
      <c r="CVZ1297"/>
      <c r="CWA1297"/>
      <c r="CWB1297"/>
      <c r="CWC1297"/>
      <c r="CWD1297"/>
      <c r="CWE1297"/>
      <c r="CWF1297"/>
      <c r="CWG1297"/>
      <c r="CWH1297"/>
      <c r="CWI1297"/>
      <c r="CWJ1297"/>
      <c r="CWK1297"/>
      <c r="CWL1297"/>
      <c r="CWM1297"/>
      <c r="CWN1297"/>
      <c r="CWO1297"/>
      <c r="CWP1297"/>
      <c r="CWQ1297"/>
      <c r="CWR1297"/>
      <c r="CWS1297"/>
      <c r="CWT1297"/>
      <c r="CWU1297"/>
      <c r="CWV1297"/>
      <c r="CWW1297"/>
      <c r="CWX1297"/>
      <c r="CWY1297"/>
      <c r="CWZ1297"/>
      <c r="CXA1297"/>
      <c r="CXB1297"/>
      <c r="CXC1297"/>
      <c r="CXD1297"/>
      <c r="CXE1297"/>
      <c r="CXF1297"/>
      <c r="CXG1297"/>
      <c r="CXH1297"/>
      <c r="CXI1297"/>
      <c r="CXJ1297"/>
      <c r="CXK1297"/>
      <c r="CXL1297"/>
      <c r="CXM1297"/>
      <c r="CXN1297"/>
      <c r="CXO1297"/>
      <c r="CXP1297"/>
      <c r="CXQ1297"/>
      <c r="CXR1297"/>
      <c r="CXS1297"/>
      <c r="CXT1297"/>
      <c r="CXU1297"/>
      <c r="CXV1297"/>
      <c r="CXW1297"/>
      <c r="CXX1297"/>
      <c r="CXY1297"/>
      <c r="CXZ1297"/>
      <c r="CYA1297"/>
      <c r="CYB1297"/>
      <c r="CYC1297"/>
      <c r="CYD1297"/>
      <c r="CYE1297"/>
      <c r="CYF1297"/>
      <c r="CYG1297"/>
      <c r="CYH1297"/>
      <c r="CYI1297"/>
      <c r="CYJ1297"/>
      <c r="CYK1297"/>
      <c r="CYL1297"/>
      <c r="CYM1297"/>
      <c r="CYN1297"/>
      <c r="CYO1297"/>
      <c r="CYP1297"/>
      <c r="CYQ1297"/>
      <c r="CYR1297"/>
      <c r="CYS1297"/>
      <c r="CYT1297"/>
      <c r="CYU1297"/>
      <c r="CYV1297"/>
      <c r="CYW1297"/>
      <c r="CYX1297"/>
      <c r="CYY1297"/>
      <c r="CYZ1297"/>
      <c r="CZA1297"/>
      <c r="CZB1297"/>
      <c r="CZC1297"/>
      <c r="CZD1297"/>
      <c r="CZE1297"/>
      <c r="CZF1297"/>
      <c r="CZG1297"/>
      <c r="CZH1297"/>
      <c r="CZI1297"/>
      <c r="CZJ1297"/>
      <c r="CZK1297"/>
      <c r="CZL1297"/>
      <c r="CZM1297"/>
      <c r="CZN1297"/>
      <c r="CZO1297"/>
      <c r="CZP1297"/>
      <c r="CZQ1297"/>
      <c r="CZR1297"/>
      <c r="CZS1297"/>
      <c r="CZT1297"/>
      <c r="CZU1297"/>
      <c r="CZV1297"/>
      <c r="CZW1297"/>
      <c r="CZX1297"/>
      <c r="CZY1297"/>
      <c r="CZZ1297"/>
      <c r="DAA1297"/>
      <c r="DAB1297"/>
      <c r="DAC1297"/>
      <c r="DAD1297"/>
      <c r="DAE1297"/>
      <c r="DAF1297"/>
      <c r="DAG1297"/>
      <c r="DAH1297"/>
      <c r="DAI1297"/>
      <c r="DAJ1297"/>
      <c r="DAK1297"/>
      <c r="DAL1297"/>
      <c r="DAM1297"/>
      <c r="DAN1297"/>
      <c r="DAO1297"/>
      <c r="DAP1297"/>
      <c r="DAQ1297"/>
      <c r="DAR1297"/>
      <c r="DAS1297"/>
      <c r="DAT1297"/>
      <c r="DAU1297"/>
      <c r="DAV1297"/>
      <c r="DAW1297"/>
      <c r="DAX1297"/>
      <c r="DAY1297"/>
      <c r="DAZ1297"/>
      <c r="DBA1297"/>
      <c r="DBB1297"/>
      <c r="DBC1297"/>
      <c r="DBD1297"/>
      <c r="DBE1297"/>
      <c r="DBF1297"/>
      <c r="DBG1297"/>
      <c r="DBH1297"/>
      <c r="DBI1297"/>
      <c r="DBJ1297"/>
      <c r="DBK1297"/>
      <c r="DBL1297"/>
      <c r="DBM1297"/>
      <c r="DBN1297"/>
      <c r="DBO1297"/>
      <c r="DBP1297"/>
      <c r="DBQ1297"/>
      <c r="DBR1297"/>
      <c r="DBS1297"/>
      <c r="DBT1297"/>
      <c r="DBU1297"/>
      <c r="DBV1297"/>
      <c r="DBW1297"/>
      <c r="DBX1297"/>
      <c r="DBY1297"/>
      <c r="DBZ1297"/>
      <c r="DCA1297"/>
      <c r="DCB1297"/>
      <c r="DCC1297"/>
      <c r="DCD1297"/>
      <c r="DCE1297"/>
      <c r="DCF1297"/>
      <c r="DCG1297"/>
      <c r="DCH1297"/>
      <c r="DCI1297"/>
      <c r="DCJ1297"/>
      <c r="DCK1297"/>
      <c r="DCL1297"/>
      <c r="DCM1297"/>
      <c r="DCN1297"/>
      <c r="DCO1297"/>
      <c r="DCP1297"/>
      <c r="DCQ1297"/>
      <c r="DCR1297"/>
      <c r="DCS1297"/>
      <c r="DCT1297"/>
      <c r="DCU1297"/>
      <c r="DCV1297"/>
      <c r="DCW1297"/>
      <c r="DCX1297"/>
      <c r="DCY1297"/>
      <c r="DCZ1297"/>
      <c r="DDA1297"/>
      <c r="DDB1297"/>
      <c r="DDC1297"/>
      <c r="DDD1297"/>
      <c r="DDE1297"/>
      <c r="DDF1297"/>
      <c r="DDG1297"/>
      <c r="DDH1297"/>
      <c r="DDI1297"/>
      <c r="DDJ1297"/>
      <c r="DDK1297"/>
      <c r="DDL1297"/>
      <c r="DDM1297"/>
      <c r="DDN1297"/>
      <c r="DDO1297"/>
      <c r="DDP1297"/>
      <c r="DDQ1297"/>
      <c r="DDR1297"/>
      <c r="DDS1297"/>
      <c r="DDT1297"/>
      <c r="DDU1297"/>
      <c r="DDV1297"/>
      <c r="DDW1297"/>
      <c r="DDX1297"/>
      <c r="DDY1297"/>
      <c r="DDZ1297"/>
      <c r="DEA1297"/>
      <c r="DEB1297"/>
      <c r="DEC1297"/>
      <c r="DED1297"/>
      <c r="DEE1297"/>
      <c r="DEF1297"/>
      <c r="DEG1297"/>
      <c r="DEH1297"/>
      <c r="DEI1297"/>
      <c r="DEJ1297"/>
      <c r="DEK1297"/>
      <c r="DEL1297"/>
      <c r="DEM1297"/>
      <c r="DEN1297"/>
      <c r="DEO1297"/>
      <c r="DEP1297"/>
      <c r="DEQ1297"/>
      <c r="DER1297"/>
      <c r="DES1297"/>
      <c r="DET1297"/>
      <c r="DEU1297"/>
      <c r="DEV1297"/>
      <c r="DEW1297"/>
      <c r="DEX1297"/>
      <c r="DEY1297"/>
      <c r="DEZ1297"/>
      <c r="DFA1297"/>
      <c r="DFB1297"/>
      <c r="DFC1297"/>
      <c r="DFD1297"/>
      <c r="DFE1297"/>
      <c r="DFF1297"/>
      <c r="DFG1297"/>
      <c r="DFH1297"/>
      <c r="DFI1297"/>
      <c r="DFJ1297"/>
      <c r="DFK1297"/>
      <c r="DFL1297"/>
      <c r="DFM1297"/>
      <c r="DFN1297"/>
      <c r="DFO1297"/>
      <c r="DFP1297"/>
      <c r="DFQ1297"/>
      <c r="DFR1297"/>
      <c r="DFS1297"/>
      <c r="DFT1297"/>
      <c r="DFU1297"/>
      <c r="DFV1297"/>
      <c r="DFW1297"/>
      <c r="DFX1297"/>
      <c r="DFY1297"/>
      <c r="DFZ1297"/>
      <c r="DGA1297"/>
      <c r="DGB1297"/>
      <c r="DGC1297"/>
      <c r="DGD1297"/>
      <c r="DGE1297"/>
      <c r="DGF1297"/>
      <c r="DGG1297"/>
      <c r="DGH1297"/>
      <c r="DGI1297"/>
      <c r="DGJ1297"/>
      <c r="DGK1297"/>
      <c r="DGL1297"/>
      <c r="DGM1297"/>
      <c r="DGN1297"/>
      <c r="DGO1297"/>
      <c r="DGP1297"/>
      <c r="DGQ1297"/>
      <c r="DGR1297"/>
      <c r="DGS1297"/>
      <c r="DGT1297"/>
      <c r="DGU1297"/>
      <c r="DGV1297"/>
      <c r="DGW1297"/>
      <c r="DGX1297"/>
      <c r="DGY1297"/>
      <c r="DGZ1297"/>
      <c r="DHA1297"/>
      <c r="DHB1297"/>
      <c r="DHC1297"/>
      <c r="DHD1297"/>
      <c r="DHE1297"/>
      <c r="DHF1297"/>
      <c r="DHG1297"/>
      <c r="DHH1297"/>
      <c r="DHI1297"/>
      <c r="DHJ1297"/>
      <c r="DHK1297"/>
      <c r="DHL1297"/>
      <c r="DHM1297"/>
      <c r="DHN1297"/>
      <c r="DHO1297"/>
      <c r="DHP1297"/>
      <c r="DHQ1297"/>
      <c r="DHR1297"/>
      <c r="DHS1297"/>
      <c r="DHT1297"/>
      <c r="DHU1297"/>
      <c r="DHV1297"/>
      <c r="DHW1297"/>
      <c r="DHX1297"/>
      <c r="DHY1297"/>
      <c r="DHZ1297"/>
      <c r="DIA1297"/>
      <c r="DIB1297"/>
      <c r="DIC1297"/>
      <c r="DID1297"/>
      <c r="DIE1297"/>
      <c r="DIF1297"/>
      <c r="DIG1297"/>
      <c r="DIH1297"/>
      <c r="DII1297"/>
      <c r="DIJ1297"/>
      <c r="DIK1297"/>
      <c r="DIL1297"/>
      <c r="DIM1297"/>
      <c r="DIN1297"/>
      <c r="DIO1297"/>
      <c r="DIP1297"/>
      <c r="DIQ1297"/>
      <c r="DIR1297"/>
      <c r="DIS1297"/>
      <c r="DIT1297"/>
      <c r="DIU1297"/>
      <c r="DIV1297"/>
      <c r="DIW1297"/>
      <c r="DIX1297"/>
      <c r="DIY1297"/>
      <c r="DIZ1297"/>
      <c r="DJA1297"/>
      <c r="DJB1297"/>
      <c r="DJC1297"/>
      <c r="DJD1297"/>
      <c r="DJE1297"/>
      <c r="DJF1297"/>
      <c r="DJG1297"/>
      <c r="DJH1297"/>
      <c r="DJI1297"/>
      <c r="DJJ1297"/>
      <c r="DJK1297"/>
      <c r="DJL1297"/>
      <c r="DJM1297"/>
      <c r="DJN1297"/>
      <c r="DJO1297"/>
      <c r="DJP1297"/>
      <c r="DJQ1297"/>
      <c r="DJR1297"/>
      <c r="DJS1297"/>
      <c r="DJT1297"/>
      <c r="DJU1297"/>
      <c r="DJV1297"/>
      <c r="DJW1297"/>
      <c r="DJX1297"/>
      <c r="DJY1297"/>
      <c r="DJZ1297"/>
      <c r="DKA1297"/>
      <c r="DKB1297"/>
      <c r="DKC1297"/>
      <c r="DKD1297"/>
      <c r="DKE1297"/>
      <c r="DKF1297"/>
      <c r="DKG1297"/>
      <c r="DKH1297"/>
      <c r="DKI1297"/>
      <c r="DKJ1297"/>
      <c r="DKK1297"/>
      <c r="DKL1297"/>
      <c r="DKM1297"/>
      <c r="DKN1297"/>
      <c r="DKO1297"/>
      <c r="DKP1297"/>
      <c r="DKQ1297"/>
      <c r="DKR1297"/>
      <c r="DKS1297"/>
      <c r="DKT1297"/>
      <c r="DKU1297"/>
      <c r="DKV1297"/>
      <c r="DKW1297"/>
      <c r="DKX1297"/>
      <c r="DKY1297"/>
      <c r="DKZ1297"/>
      <c r="DLA1297"/>
      <c r="DLB1297"/>
      <c r="DLC1297"/>
      <c r="DLD1297"/>
      <c r="DLE1297"/>
      <c r="DLF1297"/>
      <c r="DLG1297"/>
      <c r="DLH1297"/>
      <c r="DLI1297"/>
      <c r="DLJ1297"/>
      <c r="DLK1297"/>
      <c r="DLL1297"/>
      <c r="DLM1297"/>
      <c r="DLN1297"/>
      <c r="DLO1297"/>
      <c r="DLP1297"/>
      <c r="DLQ1297"/>
      <c r="DLR1297"/>
      <c r="DLS1297"/>
      <c r="DLT1297"/>
      <c r="DLU1297"/>
      <c r="DLV1297"/>
      <c r="DLW1297"/>
      <c r="DLX1297"/>
      <c r="DLY1297"/>
      <c r="DLZ1297"/>
      <c r="DMA1297"/>
      <c r="DMB1297"/>
      <c r="DMC1297"/>
      <c r="DMD1297"/>
      <c r="DME1297"/>
      <c r="DMF1297"/>
      <c r="DMG1297"/>
      <c r="DMH1297"/>
      <c r="DMI1297"/>
      <c r="DMJ1297"/>
      <c r="DMK1297"/>
      <c r="DML1297"/>
      <c r="DMM1297"/>
      <c r="DMN1297"/>
      <c r="DMO1297"/>
      <c r="DMP1297"/>
      <c r="DMQ1297"/>
      <c r="DMR1297"/>
      <c r="DMS1297"/>
      <c r="DMT1297"/>
      <c r="DMU1297"/>
      <c r="DMV1297"/>
      <c r="DMW1297"/>
      <c r="DMX1297"/>
      <c r="DMY1297"/>
      <c r="DMZ1297"/>
      <c r="DNA1297"/>
      <c r="DNB1297"/>
      <c r="DNC1297"/>
      <c r="DND1297"/>
      <c r="DNE1297"/>
      <c r="DNF1297"/>
      <c r="DNG1297"/>
      <c r="DNH1297"/>
      <c r="DNI1297"/>
      <c r="DNJ1297"/>
      <c r="DNK1297"/>
      <c r="DNL1297"/>
      <c r="DNM1297"/>
      <c r="DNN1297"/>
      <c r="DNO1297"/>
      <c r="DNP1297"/>
      <c r="DNQ1297"/>
      <c r="DNR1297"/>
      <c r="DNS1297"/>
      <c r="DNT1297"/>
      <c r="DNU1297"/>
      <c r="DNV1297"/>
      <c r="DNW1297"/>
      <c r="DNX1297"/>
      <c r="DNY1297"/>
      <c r="DNZ1297"/>
      <c r="DOA1297"/>
      <c r="DOB1297"/>
      <c r="DOC1297"/>
      <c r="DOD1297"/>
      <c r="DOE1297"/>
      <c r="DOF1297"/>
      <c r="DOG1297"/>
      <c r="DOH1297"/>
      <c r="DOI1297"/>
      <c r="DOJ1297"/>
      <c r="DOK1297"/>
      <c r="DOL1297"/>
      <c r="DOM1297"/>
      <c r="DON1297"/>
      <c r="DOO1297"/>
      <c r="DOP1297"/>
      <c r="DOQ1297"/>
      <c r="DOR1297"/>
      <c r="DOS1297"/>
      <c r="DOT1297"/>
      <c r="DOU1297"/>
      <c r="DOV1297"/>
      <c r="DOW1297"/>
      <c r="DOX1297"/>
      <c r="DOY1297"/>
      <c r="DOZ1297"/>
      <c r="DPA1297"/>
      <c r="DPB1297"/>
      <c r="DPC1297"/>
      <c r="DPD1297"/>
      <c r="DPE1297"/>
      <c r="DPF1297"/>
      <c r="DPG1297"/>
      <c r="DPH1297"/>
      <c r="DPI1297"/>
      <c r="DPJ1297"/>
      <c r="DPK1297"/>
      <c r="DPL1297"/>
      <c r="DPM1297"/>
      <c r="DPN1297"/>
      <c r="DPO1297"/>
      <c r="DPP1297"/>
      <c r="DPQ1297"/>
      <c r="DPR1297"/>
      <c r="DPS1297"/>
      <c r="DPT1297"/>
      <c r="DPU1297"/>
      <c r="DPV1297"/>
      <c r="DPW1297"/>
      <c r="DPX1297"/>
      <c r="DPY1297"/>
      <c r="DPZ1297"/>
      <c r="DQA1297"/>
      <c r="DQB1297"/>
      <c r="DQC1297"/>
      <c r="DQD1297"/>
      <c r="DQE1297"/>
      <c r="DQF1297"/>
      <c r="DQG1297"/>
      <c r="DQH1297"/>
      <c r="DQI1297"/>
      <c r="DQJ1297"/>
      <c r="DQK1297"/>
      <c r="DQL1297"/>
      <c r="DQM1297"/>
      <c r="DQN1297"/>
      <c r="DQO1297"/>
      <c r="DQP1297"/>
      <c r="DQQ1297"/>
      <c r="DQR1297"/>
      <c r="DQS1297"/>
      <c r="DQT1297"/>
      <c r="DQU1297"/>
      <c r="DQV1297"/>
      <c r="DQW1297"/>
      <c r="DQX1297"/>
      <c r="DQY1297"/>
      <c r="DQZ1297"/>
      <c r="DRA1297"/>
      <c r="DRB1297"/>
      <c r="DRC1297"/>
      <c r="DRD1297"/>
      <c r="DRE1297"/>
      <c r="DRF1297"/>
      <c r="DRG1297"/>
      <c r="DRH1297"/>
      <c r="DRI1297"/>
      <c r="DRJ1297"/>
      <c r="DRK1297"/>
      <c r="DRL1297"/>
      <c r="DRM1297"/>
      <c r="DRN1297"/>
      <c r="DRO1297"/>
      <c r="DRP1297"/>
      <c r="DRQ1297"/>
      <c r="DRR1297"/>
      <c r="DRS1297"/>
      <c r="DRT1297"/>
      <c r="DRU1297"/>
      <c r="DRV1297"/>
      <c r="DRW1297"/>
      <c r="DRX1297"/>
      <c r="DRY1297"/>
      <c r="DRZ1297"/>
      <c r="DSA1297"/>
      <c r="DSB1297"/>
      <c r="DSC1297"/>
      <c r="DSD1297"/>
      <c r="DSE1297"/>
      <c r="DSF1297"/>
      <c r="DSG1297"/>
      <c r="DSH1297"/>
      <c r="DSI1297"/>
      <c r="DSJ1297"/>
      <c r="DSK1297"/>
      <c r="DSL1297"/>
      <c r="DSM1297"/>
      <c r="DSN1297"/>
      <c r="DSO1297"/>
      <c r="DSP1297"/>
      <c r="DSQ1297"/>
      <c r="DSR1297"/>
      <c r="DSS1297"/>
      <c r="DST1297"/>
      <c r="DSU1297"/>
      <c r="DSV1297"/>
      <c r="DSW1297"/>
      <c r="DSX1297"/>
      <c r="DSY1297"/>
      <c r="DSZ1297"/>
      <c r="DTA1297"/>
      <c r="DTB1297"/>
      <c r="DTC1297"/>
      <c r="DTD1297"/>
      <c r="DTE1297"/>
      <c r="DTF1297"/>
      <c r="DTG1297"/>
      <c r="DTH1297"/>
      <c r="DTI1297"/>
      <c r="DTJ1297"/>
      <c r="DTK1297"/>
      <c r="DTL1297"/>
      <c r="DTM1297"/>
      <c r="DTN1297"/>
      <c r="DTO1297"/>
      <c r="DTP1297"/>
      <c r="DTQ1297"/>
      <c r="DTR1297"/>
      <c r="DTS1297"/>
      <c r="DTT1297"/>
      <c r="DTU1297"/>
      <c r="DTV1297"/>
      <c r="DTW1297"/>
      <c r="DTX1297"/>
      <c r="DTY1297"/>
      <c r="DTZ1297"/>
      <c r="DUA1297"/>
      <c r="DUB1297"/>
      <c r="DUC1297"/>
      <c r="DUD1297"/>
      <c r="DUE1297"/>
      <c r="DUF1297"/>
      <c r="DUG1297"/>
      <c r="DUH1297"/>
      <c r="DUI1297"/>
      <c r="DUJ1297"/>
      <c r="DUK1297"/>
      <c r="DUL1297"/>
      <c r="DUM1297"/>
      <c r="DUN1297"/>
      <c r="DUO1297"/>
      <c r="DUP1297"/>
      <c r="DUQ1297"/>
      <c r="DUR1297"/>
      <c r="DUS1297"/>
      <c r="DUT1297"/>
      <c r="DUU1297"/>
      <c r="DUV1297"/>
      <c r="DUW1297"/>
      <c r="DUX1297"/>
      <c r="DUY1297"/>
      <c r="DUZ1297"/>
      <c r="DVA1297"/>
      <c r="DVB1297"/>
      <c r="DVC1297"/>
      <c r="DVD1297"/>
      <c r="DVE1297"/>
      <c r="DVF1297"/>
      <c r="DVG1297"/>
      <c r="DVH1297"/>
      <c r="DVI1297"/>
      <c r="DVJ1297"/>
      <c r="DVK1297"/>
      <c r="DVL1297"/>
      <c r="DVM1297"/>
      <c r="DVN1297"/>
      <c r="DVO1297"/>
      <c r="DVP1297"/>
      <c r="DVQ1297"/>
      <c r="DVR1297"/>
      <c r="DVS1297"/>
      <c r="DVT1297"/>
      <c r="DVU1297"/>
      <c r="DVV1297"/>
      <c r="DVW1297"/>
      <c r="DVX1297"/>
      <c r="DVY1297"/>
      <c r="DVZ1297"/>
      <c r="DWA1297"/>
      <c r="DWB1297"/>
      <c r="DWC1297"/>
      <c r="DWD1297"/>
      <c r="DWE1297"/>
      <c r="DWF1297"/>
      <c r="DWG1297"/>
      <c r="DWH1297"/>
      <c r="DWI1297"/>
      <c r="DWJ1297"/>
      <c r="DWK1297"/>
      <c r="DWL1297"/>
      <c r="DWM1297"/>
      <c r="DWN1297"/>
      <c r="DWO1297"/>
      <c r="DWP1297"/>
      <c r="DWQ1297"/>
      <c r="DWR1297"/>
      <c r="DWS1297"/>
      <c r="DWT1297"/>
      <c r="DWU1297"/>
      <c r="DWV1297"/>
      <c r="DWW1297"/>
      <c r="DWX1297"/>
      <c r="DWY1297"/>
      <c r="DWZ1297"/>
      <c r="DXA1297"/>
      <c r="DXB1297"/>
      <c r="DXC1297"/>
      <c r="DXD1297"/>
      <c r="DXE1297"/>
      <c r="DXF1297"/>
      <c r="DXG1297"/>
      <c r="DXH1297"/>
      <c r="DXI1297"/>
      <c r="DXJ1297"/>
      <c r="DXK1297"/>
      <c r="DXL1297"/>
      <c r="DXM1297"/>
      <c r="DXN1297"/>
      <c r="DXO1297"/>
      <c r="DXP1297"/>
      <c r="DXQ1297"/>
      <c r="DXR1297"/>
      <c r="DXS1297"/>
      <c r="DXT1297"/>
      <c r="DXU1297"/>
      <c r="DXV1297"/>
      <c r="DXW1297"/>
      <c r="DXX1297"/>
      <c r="DXY1297"/>
      <c r="DXZ1297"/>
      <c r="DYA1297"/>
      <c r="DYB1297"/>
      <c r="DYC1297"/>
      <c r="DYD1297"/>
      <c r="DYE1297"/>
      <c r="DYF1297"/>
      <c r="DYG1297"/>
      <c r="DYH1297"/>
      <c r="DYI1297"/>
      <c r="DYJ1297"/>
      <c r="DYK1297"/>
      <c r="DYL1297"/>
      <c r="DYM1297"/>
      <c r="DYN1297"/>
      <c r="DYO1297"/>
      <c r="DYP1297"/>
      <c r="DYQ1297"/>
      <c r="DYR1297"/>
      <c r="DYS1297"/>
      <c r="DYT1297"/>
      <c r="DYU1297"/>
      <c r="DYV1297"/>
      <c r="DYW1297"/>
      <c r="DYX1297"/>
      <c r="DYY1297"/>
      <c r="DYZ1297"/>
      <c r="DZA1297"/>
      <c r="DZB1297"/>
      <c r="DZC1297"/>
      <c r="DZD1297"/>
      <c r="DZE1297"/>
      <c r="DZF1297"/>
      <c r="DZG1297"/>
      <c r="DZH1297"/>
      <c r="DZI1297"/>
      <c r="DZJ1297"/>
      <c r="DZK1297"/>
      <c r="DZL1297"/>
      <c r="DZM1297"/>
      <c r="DZN1297"/>
      <c r="DZO1297"/>
      <c r="DZP1297"/>
      <c r="DZQ1297"/>
      <c r="DZR1297"/>
      <c r="DZS1297"/>
      <c r="DZT1297"/>
      <c r="DZU1297"/>
      <c r="DZV1297"/>
      <c r="DZW1297"/>
      <c r="DZX1297"/>
      <c r="DZY1297"/>
      <c r="DZZ1297"/>
      <c r="EAA1297"/>
      <c r="EAB1297"/>
      <c r="EAC1297"/>
      <c r="EAD1297"/>
      <c r="EAE1297"/>
      <c r="EAF1297"/>
      <c r="EAG1297"/>
      <c r="EAH1297"/>
      <c r="EAI1297"/>
      <c r="EAJ1297"/>
      <c r="EAK1297"/>
      <c r="EAL1297"/>
      <c r="EAM1297"/>
      <c r="EAN1297"/>
      <c r="EAO1297"/>
      <c r="EAP1297"/>
      <c r="EAQ1297"/>
      <c r="EAR1297"/>
      <c r="EAS1297"/>
      <c r="EAT1297"/>
      <c r="EAU1297"/>
      <c r="EAV1297"/>
      <c r="EAW1297"/>
      <c r="EAX1297"/>
      <c r="EAY1297"/>
      <c r="EAZ1297"/>
      <c r="EBA1297"/>
      <c r="EBB1297"/>
      <c r="EBC1297"/>
      <c r="EBD1297"/>
      <c r="EBE1297"/>
      <c r="EBF1297"/>
      <c r="EBG1297"/>
      <c r="EBH1297"/>
      <c r="EBI1297"/>
      <c r="EBJ1297"/>
      <c r="EBK1297"/>
      <c r="EBL1297"/>
      <c r="EBM1297"/>
      <c r="EBN1297"/>
      <c r="EBO1297"/>
      <c r="EBP1297"/>
      <c r="EBQ1297"/>
      <c r="EBR1297"/>
      <c r="EBS1297"/>
      <c r="EBT1297"/>
      <c r="EBU1297"/>
      <c r="EBV1297"/>
      <c r="EBW1297"/>
      <c r="EBX1297"/>
      <c r="EBY1297"/>
      <c r="EBZ1297"/>
      <c r="ECA1297"/>
      <c r="ECB1297"/>
      <c r="ECC1297"/>
      <c r="ECD1297"/>
      <c r="ECE1297"/>
      <c r="ECF1297"/>
      <c r="ECG1297"/>
      <c r="ECH1297"/>
      <c r="ECI1297"/>
      <c r="ECJ1297"/>
      <c r="ECK1297"/>
      <c r="ECL1297"/>
      <c r="ECM1297"/>
      <c r="ECN1297"/>
      <c r="ECO1297"/>
      <c r="ECP1297"/>
      <c r="ECQ1297"/>
      <c r="ECR1297"/>
      <c r="ECS1297"/>
      <c r="ECT1297"/>
      <c r="ECU1297"/>
      <c r="ECV1297"/>
      <c r="ECW1297"/>
      <c r="ECX1297"/>
      <c r="ECY1297"/>
      <c r="ECZ1297"/>
      <c r="EDA1297"/>
      <c r="EDB1297"/>
      <c r="EDC1297"/>
      <c r="EDD1297"/>
      <c r="EDE1297"/>
      <c r="EDF1297"/>
      <c r="EDG1297"/>
      <c r="EDH1297"/>
      <c r="EDI1297"/>
      <c r="EDJ1297"/>
      <c r="EDK1297"/>
      <c r="EDL1297"/>
      <c r="EDM1297"/>
      <c r="EDN1297"/>
      <c r="EDO1297"/>
      <c r="EDP1297"/>
      <c r="EDQ1297"/>
      <c r="EDR1297"/>
      <c r="EDS1297"/>
      <c r="EDT1297"/>
      <c r="EDU1297"/>
      <c r="EDV1297"/>
      <c r="EDW1297"/>
      <c r="EDX1297"/>
      <c r="EDY1297"/>
      <c r="EDZ1297"/>
      <c r="EEA1297"/>
      <c r="EEB1297"/>
      <c r="EEC1297"/>
      <c r="EED1297"/>
      <c r="EEE1297"/>
      <c r="EEF1297"/>
      <c r="EEG1297"/>
      <c r="EEH1297"/>
      <c r="EEI1297"/>
      <c r="EEJ1297"/>
      <c r="EEK1297"/>
      <c r="EEL1297"/>
      <c r="EEM1297"/>
      <c r="EEN1297"/>
      <c r="EEO1297"/>
      <c r="EEP1297"/>
      <c r="EEQ1297"/>
      <c r="EER1297"/>
      <c r="EES1297"/>
      <c r="EET1297"/>
      <c r="EEU1297"/>
      <c r="EEV1297"/>
      <c r="EEW1297"/>
      <c r="EEX1297"/>
      <c r="EEY1297"/>
      <c r="EEZ1297"/>
      <c r="EFA1297"/>
      <c r="EFB1297"/>
      <c r="EFC1297"/>
      <c r="EFD1297"/>
      <c r="EFE1297"/>
      <c r="EFF1297"/>
      <c r="EFG1297"/>
      <c r="EFH1297"/>
      <c r="EFI1297"/>
      <c r="EFJ1297"/>
      <c r="EFK1297"/>
      <c r="EFL1297"/>
      <c r="EFM1297"/>
      <c r="EFN1297"/>
      <c r="EFO1297"/>
      <c r="EFP1297"/>
      <c r="EFQ1297"/>
      <c r="EFR1297"/>
      <c r="EFS1297"/>
      <c r="EFT1297"/>
      <c r="EFU1297"/>
      <c r="EFV1297"/>
      <c r="EFW1297"/>
      <c r="EFX1297"/>
      <c r="EFY1297"/>
      <c r="EFZ1297"/>
      <c r="EGA1297"/>
      <c r="EGB1297"/>
      <c r="EGC1297"/>
      <c r="EGD1297"/>
      <c r="EGE1297"/>
      <c r="EGF1297"/>
      <c r="EGG1297"/>
      <c r="EGH1297"/>
      <c r="EGI1297"/>
      <c r="EGJ1297"/>
      <c r="EGK1297"/>
      <c r="EGL1297"/>
      <c r="EGM1297"/>
      <c r="EGN1297"/>
      <c r="EGO1297"/>
      <c r="EGP1297"/>
      <c r="EGQ1297"/>
      <c r="EGR1297"/>
      <c r="EGS1297"/>
      <c r="EGT1297"/>
      <c r="EGU1297"/>
      <c r="EGV1297"/>
      <c r="EGW1297"/>
      <c r="EGX1297"/>
      <c r="EGY1297"/>
      <c r="EGZ1297"/>
      <c r="EHA1297"/>
      <c r="EHB1297"/>
      <c r="EHC1297"/>
      <c r="EHD1297"/>
      <c r="EHE1297"/>
      <c r="EHF1297"/>
      <c r="EHG1297"/>
      <c r="EHH1297"/>
      <c r="EHI1297"/>
      <c r="EHJ1297"/>
      <c r="EHK1297"/>
      <c r="EHL1297"/>
      <c r="EHM1297"/>
      <c r="EHN1297"/>
      <c r="EHO1297"/>
      <c r="EHP1297"/>
      <c r="EHQ1297"/>
      <c r="EHR1297"/>
      <c r="EHS1297"/>
      <c r="EHT1297"/>
      <c r="EHU1297"/>
      <c r="EHV1297"/>
      <c r="EHW1297"/>
      <c r="EHX1297"/>
      <c r="EHY1297"/>
      <c r="EHZ1297"/>
      <c r="EIA1297"/>
      <c r="EIB1297"/>
      <c r="EIC1297"/>
      <c r="EID1297"/>
      <c r="EIE1297"/>
      <c r="EIF1297"/>
      <c r="EIG1297"/>
      <c r="EIH1297"/>
      <c r="EII1297"/>
      <c r="EIJ1297"/>
      <c r="EIK1297"/>
      <c r="EIL1297"/>
      <c r="EIM1297"/>
      <c r="EIN1297"/>
      <c r="EIO1297"/>
      <c r="EIP1297"/>
      <c r="EIQ1297"/>
      <c r="EIR1297"/>
      <c r="EIS1297"/>
      <c r="EIT1297"/>
      <c r="EIU1297"/>
      <c r="EIV1297"/>
      <c r="EIW1297"/>
      <c r="EIX1297"/>
      <c r="EIY1297"/>
      <c r="EIZ1297"/>
      <c r="EJA1297"/>
      <c r="EJB1297"/>
      <c r="EJC1297"/>
      <c r="EJD1297"/>
      <c r="EJE1297"/>
      <c r="EJF1297"/>
      <c r="EJG1297"/>
      <c r="EJH1297"/>
      <c r="EJI1297"/>
      <c r="EJJ1297"/>
      <c r="EJK1297"/>
      <c r="EJL1297"/>
      <c r="EJM1297"/>
      <c r="EJN1297"/>
      <c r="EJO1297"/>
      <c r="EJP1297"/>
      <c r="EJQ1297"/>
      <c r="EJR1297"/>
      <c r="EJS1297"/>
      <c r="EJT1297"/>
      <c r="EJU1297"/>
      <c r="EJV1297"/>
      <c r="EJW1297"/>
      <c r="EJX1297"/>
      <c r="EJY1297"/>
      <c r="EJZ1297"/>
      <c r="EKA1297"/>
      <c r="EKB1297"/>
      <c r="EKC1297"/>
      <c r="EKD1297"/>
      <c r="EKE1297"/>
      <c r="EKF1297"/>
      <c r="EKG1297"/>
      <c r="EKH1297"/>
      <c r="EKI1297"/>
      <c r="EKJ1297"/>
      <c r="EKK1297"/>
      <c r="EKL1297"/>
      <c r="EKM1297"/>
      <c r="EKN1297"/>
      <c r="EKO1297"/>
      <c r="EKP1297"/>
      <c r="EKQ1297"/>
      <c r="EKR1297"/>
      <c r="EKS1297"/>
      <c r="EKT1297"/>
      <c r="EKU1297"/>
      <c r="EKV1297"/>
      <c r="EKW1297"/>
      <c r="EKX1297"/>
      <c r="EKY1297"/>
      <c r="EKZ1297"/>
      <c r="ELA1297"/>
      <c r="ELB1297"/>
      <c r="ELC1297"/>
      <c r="ELD1297"/>
      <c r="ELE1297"/>
      <c r="ELF1297"/>
      <c r="ELG1297"/>
      <c r="ELH1297"/>
      <c r="ELI1297"/>
      <c r="ELJ1297"/>
      <c r="ELK1297"/>
      <c r="ELL1297"/>
      <c r="ELM1297"/>
      <c r="ELN1297"/>
      <c r="ELO1297"/>
      <c r="ELP1297"/>
      <c r="ELQ1297"/>
      <c r="ELR1297"/>
      <c r="ELS1297"/>
      <c r="ELT1297"/>
      <c r="ELU1297"/>
      <c r="ELV1297"/>
      <c r="ELW1297"/>
      <c r="ELX1297"/>
      <c r="ELY1297"/>
      <c r="ELZ1297"/>
      <c r="EMA1297"/>
      <c r="EMB1297"/>
      <c r="EMC1297"/>
      <c r="EMD1297"/>
      <c r="EME1297"/>
      <c r="EMF1297"/>
      <c r="EMG1297"/>
      <c r="EMH1297"/>
      <c r="EMI1297"/>
      <c r="EMJ1297"/>
      <c r="EMK1297"/>
      <c r="EML1297"/>
      <c r="EMM1297"/>
      <c r="EMN1297"/>
      <c r="EMO1297"/>
      <c r="EMP1297"/>
      <c r="EMQ1297"/>
      <c r="EMR1297"/>
      <c r="EMS1297"/>
      <c r="EMT1297"/>
      <c r="EMU1297"/>
      <c r="EMV1297"/>
      <c r="EMW1297"/>
      <c r="EMX1297"/>
      <c r="EMY1297"/>
      <c r="EMZ1297"/>
      <c r="ENA1297"/>
      <c r="ENB1297"/>
      <c r="ENC1297"/>
      <c r="END1297"/>
      <c r="ENE1297"/>
      <c r="ENF1297"/>
      <c r="ENG1297"/>
      <c r="ENH1297"/>
      <c r="ENI1297"/>
      <c r="ENJ1297"/>
      <c r="ENK1297"/>
      <c r="ENL1297"/>
      <c r="ENM1297"/>
      <c r="ENN1297"/>
      <c r="ENO1297"/>
      <c r="ENP1297"/>
      <c r="ENQ1297"/>
      <c r="ENR1297"/>
      <c r="ENS1297"/>
      <c r="ENT1297"/>
      <c r="ENU1297"/>
      <c r="ENV1297"/>
      <c r="ENW1297"/>
      <c r="ENX1297"/>
      <c r="ENY1297"/>
      <c r="ENZ1297"/>
      <c r="EOA1297"/>
      <c r="EOB1297"/>
      <c r="EOC1297"/>
      <c r="EOD1297"/>
      <c r="EOE1297"/>
      <c r="EOF1297"/>
      <c r="EOG1297"/>
      <c r="EOH1297"/>
      <c r="EOI1297"/>
      <c r="EOJ1297"/>
      <c r="EOK1297"/>
      <c r="EOL1297"/>
      <c r="EOM1297"/>
      <c r="EON1297"/>
      <c r="EOO1297"/>
      <c r="EOP1297"/>
      <c r="EOQ1297"/>
      <c r="EOR1297"/>
      <c r="EOS1297"/>
      <c r="EOT1297"/>
      <c r="EOU1297"/>
      <c r="EOV1297"/>
      <c r="EOW1297"/>
      <c r="EOX1297"/>
      <c r="EOY1297"/>
      <c r="EOZ1297"/>
      <c r="EPA1297"/>
      <c r="EPB1297"/>
      <c r="EPC1297"/>
      <c r="EPD1297"/>
      <c r="EPE1297"/>
      <c r="EPF1297"/>
      <c r="EPG1297"/>
      <c r="EPH1297"/>
      <c r="EPI1297"/>
      <c r="EPJ1297"/>
      <c r="EPK1297"/>
      <c r="EPL1297"/>
      <c r="EPM1297"/>
      <c r="EPN1297"/>
      <c r="EPO1297"/>
      <c r="EPP1297"/>
      <c r="EPQ1297"/>
      <c r="EPR1297"/>
      <c r="EPS1297"/>
      <c r="EPT1297"/>
      <c r="EPU1297"/>
      <c r="EPV1297"/>
      <c r="EPW1297"/>
      <c r="EPX1297"/>
      <c r="EPY1297"/>
      <c r="EPZ1297"/>
      <c r="EQA1297"/>
      <c r="EQB1297"/>
      <c r="EQC1297"/>
      <c r="EQD1297"/>
      <c r="EQE1297"/>
      <c r="EQF1297"/>
      <c r="EQG1297"/>
      <c r="EQH1297"/>
      <c r="EQI1297"/>
      <c r="EQJ1297"/>
      <c r="EQK1297"/>
      <c r="EQL1297"/>
      <c r="EQM1297"/>
      <c r="EQN1297"/>
      <c r="EQO1297"/>
      <c r="EQP1297"/>
      <c r="EQQ1297"/>
      <c r="EQR1297"/>
      <c r="EQS1297"/>
      <c r="EQT1297"/>
      <c r="EQU1297"/>
      <c r="EQV1297"/>
      <c r="EQW1297"/>
      <c r="EQX1297"/>
      <c r="EQY1297"/>
      <c r="EQZ1297"/>
      <c r="ERA1297"/>
      <c r="ERB1297"/>
      <c r="ERC1297"/>
      <c r="ERD1297"/>
      <c r="ERE1297"/>
      <c r="ERF1297"/>
      <c r="ERG1297"/>
      <c r="ERH1297"/>
      <c r="ERI1297"/>
      <c r="ERJ1297"/>
      <c r="ERK1297"/>
      <c r="ERL1297"/>
      <c r="ERM1297"/>
      <c r="ERN1297"/>
      <c r="ERO1297"/>
      <c r="ERP1297"/>
      <c r="ERQ1297"/>
      <c r="ERR1297"/>
      <c r="ERS1297"/>
      <c r="ERT1297"/>
      <c r="ERU1297"/>
      <c r="ERV1297"/>
      <c r="ERW1297"/>
      <c r="ERX1297"/>
      <c r="ERY1297"/>
      <c r="ERZ1297"/>
      <c r="ESA1297"/>
      <c r="ESB1297"/>
      <c r="ESC1297"/>
      <c r="ESD1297"/>
      <c r="ESE1297"/>
      <c r="ESF1297"/>
      <c r="ESG1297"/>
      <c r="ESH1297"/>
      <c r="ESI1297"/>
      <c r="ESJ1297"/>
      <c r="ESK1297"/>
      <c r="ESL1297"/>
      <c r="ESM1297"/>
      <c r="ESN1297"/>
      <c r="ESO1297"/>
      <c r="ESP1297"/>
      <c r="ESQ1297"/>
      <c r="ESR1297"/>
      <c r="ESS1297"/>
      <c r="EST1297"/>
      <c r="ESU1297"/>
      <c r="ESV1297"/>
      <c r="ESW1297"/>
      <c r="ESX1297"/>
      <c r="ESY1297"/>
      <c r="ESZ1297"/>
      <c r="ETA1297"/>
      <c r="ETB1297"/>
      <c r="ETC1297"/>
      <c r="ETD1297"/>
      <c r="ETE1297"/>
      <c r="ETF1297"/>
      <c r="ETG1297"/>
      <c r="ETH1297"/>
      <c r="ETI1297"/>
      <c r="ETJ1297"/>
      <c r="ETK1297"/>
      <c r="ETL1297"/>
      <c r="ETM1297"/>
      <c r="ETN1297"/>
      <c r="ETO1297"/>
      <c r="ETP1297"/>
      <c r="ETQ1297"/>
      <c r="ETR1297"/>
      <c r="ETS1297"/>
      <c r="ETT1297"/>
      <c r="ETU1297"/>
      <c r="ETV1297"/>
      <c r="ETW1297"/>
      <c r="ETX1297"/>
      <c r="ETY1297"/>
      <c r="ETZ1297"/>
      <c r="EUA1297"/>
      <c r="EUB1297"/>
      <c r="EUC1297"/>
      <c r="EUD1297"/>
      <c r="EUE1297"/>
      <c r="EUF1297"/>
      <c r="EUG1297"/>
      <c r="EUH1297"/>
      <c r="EUI1297"/>
      <c r="EUJ1297"/>
      <c r="EUK1297"/>
      <c r="EUL1297"/>
      <c r="EUM1297"/>
      <c r="EUN1297"/>
      <c r="EUO1297"/>
      <c r="EUP1297"/>
      <c r="EUQ1297"/>
      <c r="EUR1297"/>
      <c r="EUS1297"/>
      <c r="EUT1297"/>
      <c r="EUU1297"/>
      <c r="EUV1297"/>
      <c r="EUW1297"/>
      <c r="EUX1297"/>
      <c r="EUY1297"/>
      <c r="EUZ1297"/>
      <c r="EVA1297"/>
      <c r="EVB1297"/>
      <c r="EVC1297"/>
      <c r="EVD1297"/>
      <c r="EVE1297"/>
      <c r="EVF1297"/>
      <c r="EVG1297"/>
      <c r="EVH1297"/>
      <c r="EVI1297"/>
      <c r="EVJ1297"/>
      <c r="EVK1297"/>
      <c r="EVL1297"/>
      <c r="EVM1297"/>
      <c r="EVN1297"/>
      <c r="EVO1297"/>
      <c r="EVP1297"/>
      <c r="EVQ1297"/>
      <c r="EVR1297"/>
      <c r="EVS1297"/>
      <c r="EVT1297"/>
      <c r="EVU1297"/>
      <c r="EVV1297"/>
      <c r="EVW1297"/>
      <c r="EVX1297"/>
      <c r="EVY1297"/>
      <c r="EVZ1297"/>
      <c r="EWA1297"/>
      <c r="EWB1297"/>
      <c r="EWC1297"/>
      <c r="EWD1297"/>
      <c r="EWE1297"/>
      <c r="EWF1297"/>
      <c r="EWG1297"/>
      <c r="EWH1297"/>
      <c r="EWI1297"/>
      <c r="EWJ1297"/>
      <c r="EWK1297"/>
      <c r="EWL1297"/>
      <c r="EWM1297"/>
      <c r="EWN1297"/>
      <c r="EWO1297"/>
      <c r="EWP1297"/>
      <c r="EWQ1297"/>
      <c r="EWR1297"/>
      <c r="EWS1297"/>
      <c r="EWT1297"/>
      <c r="EWU1297"/>
      <c r="EWV1297"/>
      <c r="EWW1297"/>
      <c r="EWX1297"/>
      <c r="EWY1297"/>
      <c r="EWZ1297"/>
      <c r="EXA1297"/>
      <c r="EXB1297"/>
      <c r="EXC1297"/>
      <c r="EXD1297"/>
      <c r="EXE1297"/>
      <c r="EXF1297"/>
      <c r="EXG1297"/>
      <c r="EXH1297"/>
      <c r="EXI1297"/>
      <c r="EXJ1297"/>
      <c r="EXK1297"/>
      <c r="EXL1297"/>
      <c r="EXM1297"/>
      <c r="EXN1297"/>
      <c r="EXO1297"/>
      <c r="EXP1297"/>
      <c r="EXQ1297"/>
      <c r="EXR1297"/>
      <c r="EXS1297"/>
      <c r="EXT1297"/>
      <c r="EXU1297"/>
      <c r="EXV1297"/>
      <c r="EXW1297"/>
      <c r="EXX1297"/>
      <c r="EXY1297"/>
      <c r="EXZ1297"/>
      <c r="EYA1297"/>
      <c r="EYB1297"/>
      <c r="EYC1297"/>
      <c r="EYD1297"/>
      <c r="EYE1297"/>
      <c r="EYF1297"/>
      <c r="EYG1297"/>
      <c r="EYH1297"/>
      <c r="EYI1297"/>
      <c r="EYJ1297"/>
      <c r="EYK1297"/>
      <c r="EYL1297"/>
      <c r="EYM1297"/>
      <c r="EYN1297"/>
      <c r="EYO1297"/>
      <c r="EYP1297"/>
      <c r="EYQ1297"/>
      <c r="EYR1297"/>
      <c r="EYS1297"/>
      <c r="EYT1297"/>
      <c r="EYU1297"/>
      <c r="EYV1297"/>
      <c r="EYW1297"/>
      <c r="EYX1297"/>
      <c r="EYY1297"/>
      <c r="EYZ1297"/>
      <c r="EZA1297"/>
      <c r="EZB1297"/>
      <c r="EZC1297"/>
      <c r="EZD1297"/>
      <c r="EZE1297"/>
      <c r="EZF1297"/>
      <c r="EZG1297"/>
      <c r="EZH1297"/>
      <c r="EZI1297"/>
      <c r="EZJ1297"/>
      <c r="EZK1297"/>
      <c r="EZL1297"/>
      <c r="EZM1297"/>
      <c r="EZN1297"/>
      <c r="EZO1297"/>
      <c r="EZP1297"/>
      <c r="EZQ1297"/>
      <c r="EZR1297"/>
      <c r="EZS1297"/>
      <c r="EZT1297"/>
      <c r="EZU1297"/>
      <c r="EZV1297"/>
      <c r="EZW1297"/>
      <c r="EZX1297"/>
      <c r="EZY1297"/>
      <c r="EZZ1297"/>
      <c r="FAA1297"/>
      <c r="FAB1297"/>
      <c r="FAC1297"/>
      <c r="FAD1297"/>
      <c r="FAE1297"/>
      <c r="FAF1297"/>
      <c r="FAG1297"/>
      <c r="FAH1297"/>
      <c r="FAI1297"/>
      <c r="FAJ1297"/>
      <c r="FAK1297"/>
      <c r="FAL1297"/>
      <c r="FAM1297"/>
      <c r="FAN1297"/>
      <c r="FAO1297"/>
      <c r="FAP1297"/>
      <c r="FAQ1297"/>
      <c r="FAR1297"/>
      <c r="FAS1297"/>
      <c r="FAT1297"/>
      <c r="FAU1297"/>
      <c r="FAV1297"/>
      <c r="FAW1297"/>
      <c r="FAX1297"/>
      <c r="FAY1297"/>
      <c r="FAZ1297"/>
      <c r="FBA1297"/>
      <c r="FBB1297"/>
      <c r="FBC1297"/>
      <c r="FBD1297"/>
      <c r="FBE1297"/>
      <c r="FBF1297"/>
      <c r="FBG1297"/>
      <c r="FBH1297"/>
      <c r="FBI1297"/>
      <c r="FBJ1297"/>
      <c r="FBK1297"/>
      <c r="FBL1297"/>
      <c r="FBM1297"/>
      <c r="FBN1297"/>
      <c r="FBO1297"/>
      <c r="FBP1297"/>
      <c r="FBQ1297"/>
      <c r="FBR1297"/>
      <c r="FBS1297"/>
      <c r="FBT1297"/>
      <c r="FBU1297"/>
      <c r="FBV1297"/>
      <c r="FBW1297"/>
      <c r="FBX1297"/>
      <c r="FBY1297"/>
      <c r="FBZ1297"/>
      <c r="FCA1297"/>
      <c r="FCB1297"/>
      <c r="FCC1297"/>
      <c r="FCD1297"/>
      <c r="FCE1297"/>
      <c r="FCF1297"/>
      <c r="FCG1297"/>
      <c r="FCH1297"/>
      <c r="FCI1297"/>
      <c r="FCJ1297"/>
      <c r="FCK1297"/>
      <c r="FCL1297"/>
      <c r="FCM1297"/>
      <c r="FCN1297"/>
      <c r="FCO1297"/>
      <c r="FCP1297"/>
      <c r="FCQ1297"/>
      <c r="FCR1297"/>
      <c r="FCS1297"/>
      <c r="FCT1297"/>
      <c r="FCU1297"/>
      <c r="FCV1297"/>
      <c r="FCW1297"/>
      <c r="FCX1297"/>
      <c r="FCY1297"/>
      <c r="FCZ1297"/>
      <c r="FDA1297"/>
      <c r="FDB1297"/>
      <c r="FDC1297"/>
      <c r="FDD1297"/>
      <c r="FDE1297"/>
      <c r="FDF1297"/>
      <c r="FDG1297"/>
      <c r="FDH1297"/>
      <c r="FDI1297"/>
      <c r="FDJ1297"/>
      <c r="FDK1297"/>
      <c r="FDL1297"/>
      <c r="FDM1297"/>
      <c r="FDN1297"/>
      <c r="FDO1297"/>
      <c r="FDP1297"/>
      <c r="FDQ1297"/>
      <c r="FDR1297"/>
      <c r="FDS1297"/>
      <c r="FDT1297"/>
      <c r="FDU1297"/>
      <c r="FDV1297"/>
      <c r="FDW1297"/>
      <c r="FDX1297"/>
      <c r="FDY1297"/>
      <c r="FDZ1297"/>
      <c r="FEA1297"/>
      <c r="FEB1297"/>
      <c r="FEC1297"/>
      <c r="FED1297"/>
      <c r="FEE1297"/>
      <c r="FEF1297"/>
      <c r="FEG1297"/>
      <c r="FEH1297"/>
      <c r="FEI1297"/>
      <c r="FEJ1297"/>
      <c r="FEK1297"/>
      <c r="FEL1297"/>
      <c r="FEM1297"/>
      <c r="FEN1297"/>
      <c r="FEO1297"/>
      <c r="FEP1297"/>
      <c r="FEQ1297"/>
      <c r="FER1297"/>
      <c r="FES1297"/>
      <c r="FET1297"/>
      <c r="FEU1297"/>
      <c r="FEV1297"/>
      <c r="FEW1297"/>
      <c r="FEX1297"/>
      <c r="FEY1297"/>
      <c r="FEZ1297"/>
      <c r="FFA1297"/>
      <c r="FFB1297"/>
      <c r="FFC1297"/>
      <c r="FFD1297"/>
      <c r="FFE1297"/>
      <c r="FFF1297"/>
      <c r="FFG1297"/>
      <c r="FFH1297"/>
      <c r="FFI1297"/>
      <c r="FFJ1297"/>
      <c r="FFK1297"/>
      <c r="FFL1297"/>
      <c r="FFM1297"/>
      <c r="FFN1297"/>
      <c r="FFO1297"/>
      <c r="FFP1297"/>
      <c r="FFQ1297"/>
      <c r="FFR1297"/>
      <c r="FFS1297"/>
      <c r="FFT1297"/>
      <c r="FFU1297"/>
      <c r="FFV1297"/>
      <c r="FFW1297"/>
      <c r="FFX1297"/>
      <c r="FFY1297"/>
      <c r="FFZ1297"/>
      <c r="FGA1297"/>
      <c r="FGB1297"/>
      <c r="FGC1297"/>
      <c r="FGD1297"/>
      <c r="FGE1297"/>
      <c r="FGF1297"/>
      <c r="FGG1297"/>
      <c r="FGH1297"/>
      <c r="FGI1297"/>
      <c r="FGJ1297"/>
      <c r="FGK1297"/>
      <c r="FGL1297"/>
      <c r="FGM1297"/>
      <c r="FGN1297"/>
      <c r="FGO1297"/>
      <c r="FGP1297"/>
      <c r="FGQ1297"/>
      <c r="FGR1297"/>
      <c r="FGS1297"/>
      <c r="FGT1297"/>
      <c r="FGU1297"/>
      <c r="FGV1297"/>
      <c r="FGW1297"/>
      <c r="FGX1297"/>
      <c r="FGY1297"/>
      <c r="FGZ1297"/>
      <c r="FHA1297"/>
      <c r="FHB1297"/>
      <c r="FHC1297"/>
      <c r="FHD1297"/>
      <c r="FHE1297"/>
      <c r="FHF1297"/>
      <c r="FHG1297"/>
      <c r="FHH1297"/>
      <c r="FHI1297"/>
      <c r="FHJ1297"/>
      <c r="FHK1297"/>
      <c r="FHL1297"/>
      <c r="FHM1297"/>
      <c r="FHN1297"/>
      <c r="FHO1297"/>
      <c r="FHP1297"/>
      <c r="FHQ1297"/>
      <c r="FHR1297"/>
      <c r="FHS1297"/>
      <c r="FHT1297"/>
      <c r="FHU1297"/>
      <c r="FHV1297"/>
      <c r="FHW1297"/>
      <c r="FHX1297"/>
      <c r="FHY1297"/>
      <c r="FHZ1297"/>
      <c r="FIA1297"/>
      <c r="FIB1297"/>
      <c r="FIC1297"/>
      <c r="FID1297"/>
      <c r="FIE1297"/>
      <c r="FIF1297"/>
      <c r="FIG1297"/>
      <c r="FIH1297"/>
      <c r="FII1297"/>
      <c r="FIJ1297"/>
      <c r="FIK1297"/>
      <c r="FIL1297"/>
      <c r="FIM1297"/>
      <c r="FIN1297"/>
      <c r="FIO1297"/>
      <c r="FIP1297"/>
      <c r="FIQ1297"/>
      <c r="FIR1297"/>
      <c r="FIS1297"/>
      <c r="FIT1297"/>
      <c r="FIU1297"/>
      <c r="FIV1297"/>
      <c r="FIW1297"/>
      <c r="FIX1297"/>
      <c r="FIY1297"/>
      <c r="FIZ1297"/>
      <c r="FJA1297"/>
      <c r="FJB1297"/>
      <c r="FJC1297"/>
      <c r="FJD1297"/>
      <c r="FJE1297"/>
      <c r="FJF1297"/>
      <c r="FJG1297"/>
      <c r="FJH1297"/>
      <c r="FJI1297"/>
      <c r="FJJ1297"/>
      <c r="FJK1297"/>
      <c r="FJL1297"/>
      <c r="FJM1297"/>
      <c r="FJN1297"/>
      <c r="FJO1297"/>
      <c r="FJP1297"/>
      <c r="FJQ1297"/>
      <c r="FJR1297"/>
      <c r="FJS1297"/>
      <c r="FJT1297"/>
      <c r="FJU1297"/>
      <c r="FJV1297"/>
      <c r="FJW1297"/>
      <c r="FJX1297"/>
      <c r="FJY1297"/>
      <c r="FJZ1297"/>
      <c r="FKA1297"/>
      <c r="FKB1297"/>
      <c r="FKC1297"/>
      <c r="FKD1297"/>
      <c r="FKE1297"/>
      <c r="FKF1297"/>
      <c r="FKG1297"/>
      <c r="FKH1297"/>
      <c r="FKI1297"/>
      <c r="FKJ1297"/>
      <c r="FKK1297"/>
      <c r="FKL1297"/>
      <c r="FKM1297"/>
      <c r="FKN1297"/>
      <c r="FKO1297"/>
      <c r="FKP1297"/>
      <c r="FKQ1297"/>
      <c r="FKR1297"/>
      <c r="FKS1297"/>
      <c r="FKT1297"/>
      <c r="FKU1297"/>
      <c r="FKV1297"/>
      <c r="FKW1297"/>
      <c r="FKX1297"/>
      <c r="FKY1297"/>
      <c r="FKZ1297"/>
      <c r="FLA1297"/>
      <c r="FLB1297"/>
      <c r="FLC1297"/>
      <c r="FLD1297"/>
      <c r="FLE1297"/>
      <c r="FLF1297"/>
      <c r="FLG1297"/>
      <c r="FLH1297"/>
      <c r="FLI1297"/>
      <c r="FLJ1297"/>
      <c r="FLK1297"/>
      <c r="FLL1297"/>
      <c r="FLM1297"/>
      <c r="FLN1297"/>
      <c r="FLO1297"/>
      <c r="FLP1297"/>
      <c r="FLQ1297"/>
      <c r="FLR1297"/>
      <c r="FLS1297"/>
      <c r="FLT1297"/>
      <c r="FLU1297"/>
      <c r="FLV1297"/>
      <c r="FLW1297"/>
      <c r="FLX1297"/>
      <c r="FLY1297"/>
      <c r="FLZ1297"/>
      <c r="FMA1297"/>
      <c r="FMB1297"/>
      <c r="FMC1297"/>
      <c r="FMD1297"/>
      <c r="FME1297"/>
      <c r="FMF1297"/>
      <c r="FMG1297"/>
      <c r="FMH1297"/>
      <c r="FMI1297"/>
      <c r="FMJ1297"/>
      <c r="FMK1297"/>
      <c r="FML1297"/>
      <c r="FMM1297"/>
      <c r="FMN1297"/>
      <c r="FMO1297"/>
      <c r="FMP1297"/>
      <c r="FMQ1297"/>
      <c r="FMR1297"/>
      <c r="FMS1297"/>
      <c r="FMT1297"/>
      <c r="FMU1297"/>
      <c r="FMV1297"/>
      <c r="FMW1297"/>
      <c r="FMX1297"/>
      <c r="FMY1297"/>
      <c r="FMZ1297"/>
      <c r="FNA1297"/>
      <c r="FNB1297"/>
      <c r="FNC1297"/>
      <c r="FND1297"/>
      <c r="FNE1297"/>
      <c r="FNF1297"/>
      <c r="FNG1297"/>
      <c r="FNH1297"/>
      <c r="FNI1297"/>
      <c r="FNJ1297"/>
      <c r="FNK1297"/>
      <c r="FNL1297"/>
      <c r="FNM1297"/>
      <c r="FNN1297"/>
      <c r="FNO1297"/>
      <c r="FNP1297"/>
      <c r="FNQ1297"/>
      <c r="FNR1297"/>
      <c r="FNS1297"/>
      <c r="FNT1297"/>
      <c r="FNU1297"/>
      <c r="FNV1297"/>
      <c r="FNW1297"/>
      <c r="FNX1297"/>
      <c r="FNY1297"/>
      <c r="FNZ1297"/>
      <c r="FOA1297"/>
      <c r="FOB1297"/>
      <c r="FOC1297"/>
      <c r="FOD1297"/>
      <c r="FOE1297"/>
      <c r="FOF1297"/>
      <c r="FOG1297"/>
      <c r="FOH1297"/>
      <c r="FOI1297"/>
      <c r="FOJ1297"/>
      <c r="FOK1297"/>
      <c r="FOL1297"/>
      <c r="FOM1297"/>
      <c r="FON1297"/>
      <c r="FOO1297"/>
      <c r="FOP1297"/>
      <c r="FOQ1297"/>
      <c r="FOR1297"/>
      <c r="FOS1297"/>
      <c r="FOT1297"/>
      <c r="FOU1297"/>
      <c r="FOV1297"/>
      <c r="FOW1297"/>
      <c r="FOX1297"/>
      <c r="FOY1297"/>
      <c r="FOZ1297"/>
      <c r="FPA1297"/>
      <c r="FPB1297"/>
      <c r="FPC1297"/>
      <c r="FPD1297"/>
      <c r="FPE1297"/>
      <c r="FPF1297"/>
      <c r="FPG1297"/>
      <c r="FPH1297"/>
      <c r="FPI1297"/>
      <c r="FPJ1297"/>
      <c r="FPK1297"/>
      <c r="FPL1297"/>
      <c r="FPM1297"/>
      <c r="FPN1297"/>
      <c r="FPO1297"/>
      <c r="FPP1297"/>
      <c r="FPQ1297"/>
      <c r="FPR1297"/>
      <c r="FPS1297"/>
      <c r="FPT1297"/>
      <c r="FPU1297"/>
      <c r="FPV1297"/>
      <c r="FPW1297"/>
      <c r="FPX1297"/>
      <c r="FPY1297"/>
      <c r="FPZ1297"/>
      <c r="FQA1297"/>
      <c r="FQB1297"/>
      <c r="FQC1297"/>
      <c r="FQD1297"/>
      <c r="FQE1297"/>
      <c r="FQF1297"/>
      <c r="FQG1297"/>
      <c r="FQH1297"/>
      <c r="FQI1297"/>
      <c r="FQJ1297"/>
      <c r="FQK1297"/>
      <c r="FQL1297"/>
      <c r="FQM1297"/>
      <c r="FQN1297"/>
      <c r="FQO1297"/>
      <c r="FQP1297"/>
      <c r="FQQ1297"/>
      <c r="FQR1297"/>
      <c r="FQS1297"/>
      <c r="FQT1297"/>
      <c r="FQU1297"/>
      <c r="FQV1297"/>
      <c r="FQW1297"/>
      <c r="FQX1297"/>
      <c r="FQY1297"/>
      <c r="FQZ1297"/>
      <c r="FRA1297"/>
      <c r="FRB1297"/>
      <c r="FRC1297"/>
      <c r="FRD1297"/>
      <c r="FRE1297"/>
      <c r="FRF1297"/>
      <c r="FRG1297"/>
      <c r="FRH1297"/>
      <c r="FRI1297"/>
      <c r="FRJ1297"/>
      <c r="FRK1297"/>
      <c r="FRL1297"/>
      <c r="FRM1297"/>
      <c r="FRN1297"/>
      <c r="FRO1297"/>
      <c r="FRP1297"/>
      <c r="FRQ1297"/>
      <c r="FRR1297"/>
      <c r="FRS1297"/>
      <c r="FRT1297"/>
      <c r="FRU1297"/>
      <c r="FRV1297"/>
      <c r="FRW1297"/>
      <c r="FRX1297"/>
      <c r="FRY1297"/>
      <c r="FRZ1297"/>
      <c r="FSA1297"/>
      <c r="FSB1297"/>
      <c r="FSC1297"/>
      <c r="FSD1297"/>
      <c r="FSE1297"/>
      <c r="FSF1297"/>
      <c r="FSG1297"/>
      <c r="FSH1297"/>
      <c r="FSI1297"/>
      <c r="FSJ1297"/>
      <c r="FSK1297"/>
      <c r="FSL1297"/>
      <c r="FSM1297"/>
      <c r="FSN1297"/>
      <c r="FSO1297"/>
      <c r="FSP1297"/>
      <c r="FSQ1297"/>
      <c r="FSR1297"/>
      <c r="FSS1297"/>
      <c r="FST1297"/>
      <c r="FSU1297"/>
      <c r="FSV1297"/>
      <c r="FSW1297"/>
      <c r="FSX1297"/>
      <c r="FSY1297"/>
      <c r="FSZ1297"/>
      <c r="FTA1297"/>
      <c r="FTB1297"/>
      <c r="FTC1297"/>
      <c r="FTD1297"/>
      <c r="FTE1297"/>
      <c r="FTF1297"/>
      <c r="FTG1297"/>
      <c r="FTH1297"/>
      <c r="FTI1297"/>
      <c r="FTJ1297"/>
      <c r="FTK1297"/>
      <c r="FTL1297"/>
      <c r="FTM1297"/>
      <c r="FTN1297"/>
      <c r="FTO1297"/>
      <c r="FTP1297"/>
      <c r="FTQ1297"/>
      <c r="FTR1297"/>
      <c r="FTS1297"/>
      <c r="FTT1297"/>
      <c r="FTU1297"/>
      <c r="FTV1297"/>
      <c r="FTW1297"/>
      <c r="FTX1297"/>
      <c r="FTY1297"/>
      <c r="FTZ1297"/>
      <c r="FUA1297"/>
      <c r="FUB1297"/>
      <c r="FUC1297"/>
      <c r="FUD1297"/>
      <c r="FUE1297"/>
      <c r="FUF1297"/>
      <c r="FUG1297"/>
      <c r="FUH1297"/>
      <c r="FUI1297"/>
      <c r="FUJ1297"/>
      <c r="FUK1297"/>
      <c r="FUL1297"/>
      <c r="FUM1297"/>
      <c r="FUN1297"/>
      <c r="FUO1297"/>
      <c r="FUP1297"/>
      <c r="FUQ1297"/>
      <c r="FUR1297"/>
      <c r="FUS1297"/>
      <c r="FUT1297"/>
      <c r="FUU1297"/>
      <c r="FUV1297"/>
      <c r="FUW1297"/>
      <c r="FUX1297"/>
      <c r="FUY1297"/>
      <c r="FUZ1297"/>
      <c r="FVA1297"/>
      <c r="FVB1297"/>
      <c r="FVC1297"/>
      <c r="FVD1297"/>
      <c r="FVE1297"/>
      <c r="FVF1297"/>
      <c r="FVG1297"/>
      <c r="FVH1297"/>
      <c r="FVI1297"/>
      <c r="FVJ1297"/>
      <c r="FVK1297"/>
      <c r="FVL1297"/>
      <c r="FVM1297"/>
      <c r="FVN1297"/>
      <c r="FVO1297"/>
      <c r="FVP1297"/>
      <c r="FVQ1297"/>
      <c r="FVR1297"/>
      <c r="FVS1297"/>
      <c r="FVT1297"/>
      <c r="FVU1297"/>
      <c r="FVV1297"/>
      <c r="FVW1297"/>
      <c r="FVX1297"/>
      <c r="FVY1297"/>
      <c r="FVZ1297"/>
      <c r="FWA1297"/>
      <c r="FWB1297"/>
      <c r="FWC1297"/>
      <c r="FWD1297"/>
      <c r="FWE1297"/>
      <c r="FWF1297"/>
      <c r="FWG1297"/>
      <c r="FWH1297"/>
      <c r="FWI1297"/>
      <c r="FWJ1297"/>
      <c r="FWK1297"/>
      <c r="FWL1297"/>
      <c r="FWM1297"/>
      <c r="FWN1297"/>
      <c r="FWO1297"/>
      <c r="FWP1297"/>
      <c r="FWQ1297"/>
      <c r="FWR1297"/>
      <c r="FWS1297"/>
      <c r="FWT1297"/>
      <c r="FWU1297"/>
      <c r="FWV1297"/>
      <c r="FWW1297"/>
      <c r="FWX1297"/>
      <c r="FWY1297"/>
      <c r="FWZ1297"/>
      <c r="FXA1297"/>
      <c r="FXB1297"/>
      <c r="FXC1297"/>
      <c r="FXD1297"/>
      <c r="FXE1297"/>
      <c r="FXF1297"/>
      <c r="FXG1297"/>
      <c r="FXH1297"/>
      <c r="FXI1297"/>
      <c r="FXJ1297"/>
      <c r="FXK1297"/>
      <c r="FXL1297"/>
      <c r="FXM1297"/>
      <c r="FXN1297"/>
      <c r="FXO1297"/>
      <c r="FXP1297"/>
      <c r="FXQ1297"/>
      <c r="FXR1297"/>
      <c r="FXS1297"/>
      <c r="FXT1297"/>
      <c r="FXU1297"/>
      <c r="FXV1297"/>
      <c r="FXW1297"/>
      <c r="FXX1297"/>
      <c r="FXY1297"/>
      <c r="FXZ1297"/>
      <c r="FYA1297"/>
      <c r="FYB1297"/>
      <c r="FYC1297"/>
      <c r="FYD1297"/>
      <c r="FYE1297"/>
      <c r="FYF1297"/>
      <c r="FYG1297"/>
      <c r="FYH1297"/>
      <c r="FYI1297"/>
      <c r="FYJ1297"/>
      <c r="FYK1297"/>
      <c r="FYL1297"/>
      <c r="FYM1297"/>
      <c r="FYN1297"/>
      <c r="FYO1297"/>
      <c r="FYP1297"/>
      <c r="FYQ1297"/>
      <c r="FYR1297"/>
      <c r="FYS1297"/>
      <c r="FYT1297"/>
      <c r="FYU1297"/>
      <c r="FYV1297"/>
      <c r="FYW1297"/>
      <c r="FYX1297"/>
      <c r="FYY1297"/>
      <c r="FYZ1297"/>
      <c r="FZA1297"/>
      <c r="FZB1297"/>
      <c r="FZC1297"/>
      <c r="FZD1297"/>
      <c r="FZE1297"/>
      <c r="FZF1297"/>
      <c r="FZG1297"/>
      <c r="FZH1297"/>
      <c r="FZI1297"/>
      <c r="FZJ1297"/>
      <c r="FZK1297"/>
      <c r="FZL1297"/>
      <c r="FZM1297"/>
      <c r="FZN1297"/>
      <c r="FZO1297"/>
      <c r="FZP1297"/>
      <c r="FZQ1297"/>
      <c r="FZR1297"/>
      <c r="FZS1297"/>
      <c r="FZT1297"/>
      <c r="FZU1297"/>
      <c r="FZV1297"/>
      <c r="FZW1297"/>
      <c r="FZX1297"/>
      <c r="FZY1297"/>
      <c r="FZZ1297"/>
      <c r="GAA1297"/>
      <c r="GAB1297"/>
      <c r="GAC1297"/>
      <c r="GAD1297"/>
      <c r="GAE1297"/>
      <c r="GAF1297"/>
      <c r="GAG1297"/>
      <c r="GAH1297"/>
      <c r="GAI1297"/>
      <c r="GAJ1297"/>
      <c r="GAK1297"/>
      <c r="GAL1297"/>
      <c r="GAM1297"/>
      <c r="GAN1297"/>
      <c r="GAO1297"/>
      <c r="GAP1297"/>
      <c r="GAQ1297"/>
      <c r="GAR1297"/>
      <c r="GAS1297"/>
      <c r="GAT1297"/>
      <c r="GAU1297"/>
      <c r="GAV1297"/>
      <c r="GAW1297"/>
      <c r="GAX1297"/>
      <c r="GAY1297"/>
      <c r="GAZ1297"/>
      <c r="GBA1297"/>
      <c r="GBB1297"/>
      <c r="GBC1297"/>
      <c r="GBD1297"/>
      <c r="GBE1297"/>
      <c r="GBF1297"/>
      <c r="GBG1297"/>
      <c r="GBH1297"/>
      <c r="GBI1297"/>
      <c r="GBJ1297"/>
      <c r="GBK1297"/>
      <c r="GBL1297"/>
      <c r="GBM1297"/>
      <c r="GBN1297"/>
      <c r="GBO1297"/>
      <c r="GBP1297"/>
      <c r="GBQ1297"/>
      <c r="GBR1297"/>
      <c r="GBS1297"/>
      <c r="GBT1297"/>
      <c r="GBU1297"/>
      <c r="GBV1297"/>
      <c r="GBW1297"/>
      <c r="GBX1297"/>
      <c r="GBY1297"/>
      <c r="GBZ1297"/>
      <c r="GCA1297"/>
      <c r="GCB1297"/>
      <c r="GCC1297"/>
      <c r="GCD1297"/>
      <c r="GCE1297"/>
      <c r="GCF1297"/>
      <c r="GCG1297"/>
      <c r="GCH1297"/>
      <c r="GCI1297"/>
      <c r="GCJ1297"/>
      <c r="GCK1297"/>
      <c r="GCL1297"/>
      <c r="GCM1297"/>
      <c r="GCN1297"/>
      <c r="GCO1297"/>
      <c r="GCP1297"/>
      <c r="GCQ1297"/>
      <c r="GCR1297"/>
      <c r="GCS1297"/>
      <c r="GCT1297"/>
      <c r="GCU1297"/>
      <c r="GCV1297"/>
      <c r="GCW1297"/>
      <c r="GCX1297"/>
      <c r="GCY1297"/>
      <c r="GCZ1297"/>
      <c r="GDA1297"/>
      <c r="GDB1297"/>
      <c r="GDC1297"/>
      <c r="GDD1297"/>
      <c r="GDE1297"/>
      <c r="GDF1297"/>
      <c r="GDG1297"/>
      <c r="GDH1297"/>
      <c r="GDI1297"/>
      <c r="GDJ1297"/>
      <c r="GDK1297"/>
      <c r="GDL1297"/>
      <c r="GDM1297"/>
      <c r="GDN1297"/>
      <c r="GDO1297"/>
      <c r="GDP1297"/>
      <c r="GDQ1297"/>
      <c r="GDR1297"/>
      <c r="GDS1297"/>
      <c r="GDT1297"/>
      <c r="GDU1297"/>
      <c r="GDV1297"/>
      <c r="GDW1297"/>
      <c r="GDX1297"/>
      <c r="GDY1297"/>
      <c r="GDZ1297"/>
      <c r="GEA1297"/>
      <c r="GEB1297"/>
      <c r="GEC1297"/>
      <c r="GED1297"/>
      <c r="GEE1297"/>
      <c r="GEF1297"/>
      <c r="GEG1297"/>
      <c r="GEH1297"/>
      <c r="GEI1297"/>
      <c r="GEJ1297"/>
      <c r="GEK1297"/>
      <c r="GEL1297"/>
      <c r="GEM1297"/>
      <c r="GEN1297"/>
      <c r="GEO1297"/>
      <c r="GEP1297"/>
      <c r="GEQ1297"/>
      <c r="GER1297"/>
      <c r="GES1297"/>
      <c r="GET1297"/>
      <c r="GEU1297"/>
      <c r="GEV1297"/>
      <c r="GEW1297"/>
      <c r="GEX1297"/>
      <c r="GEY1297"/>
      <c r="GEZ1297"/>
      <c r="GFA1297"/>
      <c r="GFB1297"/>
      <c r="GFC1297"/>
      <c r="GFD1297"/>
      <c r="GFE1297"/>
      <c r="GFF1297"/>
      <c r="GFG1297"/>
      <c r="GFH1297"/>
      <c r="GFI1297"/>
      <c r="GFJ1297"/>
      <c r="GFK1297"/>
      <c r="GFL1297"/>
      <c r="GFM1297"/>
      <c r="GFN1297"/>
      <c r="GFO1297"/>
      <c r="GFP1297"/>
      <c r="GFQ1297"/>
      <c r="GFR1297"/>
      <c r="GFS1297"/>
      <c r="GFT1297"/>
      <c r="GFU1297"/>
      <c r="GFV1297"/>
      <c r="GFW1297"/>
      <c r="GFX1297"/>
      <c r="GFY1297"/>
      <c r="GFZ1297"/>
      <c r="GGA1297"/>
      <c r="GGB1297"/>
      <c r="GGC1297"/>
      <c r="GGD1297"/>
      <c r="GGE1297"/>
      <c r="GGF1297"/>
      <c r="GGG1297"/>
      <c r="GGH1297"/>
      <c r="GGI1297"/>
      <c r="GGJ1297"/>
      <c r="GGK1297"/>
      <c r="GGL1297"/>
      <c r="GGM1297"/>
      <c r="GGN1297"/>
      <c r="GGO1297"/>
      <c r="GGP1297"/>
      <c r="GGQ1297"/>
      <c r="GGR1297"/>
      <c r="GGS1297"/>
      <c r="GGT1297"/>
      <c r="GGU1297"/>
      <c r="GGV1297"/>
      <c r="GGW1297"/>
      <c r="GGX1297"/>
      <c r="GGY1297"/>
      <c r="GGZ1297"/>
      <c r="GHA1297"/>
      <c r="GHB1297"/>
      <c r="GHC1297"/>
      <c r="GHD1297"/>
      <c r="GHE1297"/>
      <c r="GHF1297"/>
      <c r="GHG1297"/>
      <c r="GHH1297"/>
      <c r="GHI1297"/>
      <c r="GHJ1297"/>
      <c r="GHK1297"/>
      <c r="GHL1297"/>
      <c r="GHM1297"/>
      <c r="GHN1297"/>
      <c r="GHO1297"/>
      <c r="GHP1297"/>
      <c r="GHQ1297"/>
      <c r="GHR1297"/>
      <c r="GHS1297"/>
      <c r="GHT1297"/>
      <c r="GHU1297"/>
      <c r="GHV1297"/>
      <c r="GHW1297"/>
      <c r="GHX1297"/>
      <c r="GHY1297"/>
      <c r="GHZ1297"/>
      <c r="GIA1297"/>
      <c r="GIB1297"/>
      <c r="GIC1297"/>
      <c r="GID1297"/>
      <c r="GIE1297"/>
      <c r="GIF1297"/>
      <c r="GIG1297"/>
      <c r="GIH1297"/>
      <c r="GII1297"/>
      <c r="GIJ1297"/>
      <c r="GIK1297"/>
      <c r="GIL1297"/>
      <c r="GIM1297"/>
      <c r="GIN1297"/>
      <c r="GIO1297"/>
      <c r="GIP1297"/>
      <c r="GIQ1297"/>
      <c r="GIR1297"/>
      <c r="GIS1297"/>
      <c r="GIT1297"/>
      <c r="GIU1297"/>
      <c r="GIV1297"/>
      <c r="GIW1297"/>
      <c r="GIX1297"/>
      <c r="GIY1297"/>
      <c r="GIZ1297"/>
      <c r="GJA1297"/>
      <c r="GJB1297"/>
      <c r="GJC1297"/>
      <c r="GJD1297"/>
      <c r="GJE1297"/>
      <c r="GJF1297"/>
      <c r="GJG1297"/>
      <c r="GJH1297"/>
      <c r="GJI1297"/>
      <c r="GJJ1297"/>
      <c r="GJK1297"/>
      <c r="GJL1297"/>
      <c r="GJM1297"/>
      <c r="GJN1297"/>
      <c r="GJO1297"/>
      <c r="GJP1297"/>
      <c r="GJQ1297"/>
      <c r="GJR1297"/>
      <c r="GJS1297"/>
      <c r="GJT1297"/>
      <c r="GJU1297"/>
      <c r="GJV1297"/>
      <c r="GJW1297"/>
      <c r="GJX1297"/>
      <c r="GJY1297"/>
      <c r="GJZ1297"/>
      <c r="GKA1297"/>
      <c r="GKB1297"/>
      <c r="GKC1297"/>
      <c r="GKD1297"/>
      <c r="GKE1297"/>
      <c r="GKF1297"/>
      <c r="GKG1297"/>
      <c r="GKH1297"/>
      <c r="GKI1297"/>
      <c r="GKJ1297"/>
      <c r="GKK1297"/>
      <c r="GKL1297"/>
      <c r="GKM1297"/>
      <c r="GKN1297"/>
      <c r="GKO1297"/>
      <c r="GKP1297"/>
      <c r="GKQ1297"/>
      <c r="GKR1297"/>
      <c r="GKS1297"/>
      <c r="GKT1297"/>
      <c r="GKU1297"/>
      <c r="GKV1297"/>
      <c r="GKW1297"/>
      <c r="GKX1297"/>
      <c r="GKY1297"/>
      <c r="GKZ1297"/>
      <c r="GLA1297"/>
      <c r="GLB1297"/>
      <c r="GLC1297"/>
      <c r="GLD1297"/>
      <c r="GLE1297"/>
      <c r="GLF1297"/>
      <c r="GLG1297"/>
      <c r="GLH1297"/>
      <c r="GLI1297"/>
      <c r="GLJ1297"/>
      <c r="GLK1297"/>
      <c r="GLL1297"/>
      <c r="GLM1297"/>
      <c r="GLN1297"/>
      <c r="GLO1297"/>
      <c r="GLP1297"/>
      <c r="GLQ1297"/>
      <c r="GLR1297"/>
      <c r="GLS1297"/>
      <c r="GLT1297"/>
      <c r="GLU1297"/>
      <c r="GLV1297"/>
      <c r="GLW1297"/>
      <c r="GLX1297"/>
      <c r="GLY1297"/>
      <c r="GLZ1297"/>
      <c r="GMA1297"/>
      <c r="GMB1297"/>
      <c r="GMC1297"/>
      <c r="GMD1297"/>
      <c r="GME1297"/>
      <c r="GMF1297"/>
      <c r="GMG1297"/>
      <c r="GMH1297"/>
      <c r="GMI1297"/>
      <c r="GMJ1297"/>
      <c r="GMK1297"/>
      <c r="GML1297"/>
      <c r="GMM1297"/>
      <c r="GMN1297"/>
      <c r="GMO1297"/>
      <c r="GMP1297"/>
      <c r="GMQ1297"/>
      <c r="GMR1297"/>
      <c r="GMS1297"/>
      <c r="GMT1297"/>
      <c r="GMU1297"/>
      <c r="GMV1297"/>
      <c r="GMW1297"/>
      <c r="GMX1297"/>
      <c r="GMY1297"/>
      <c r="GMZ1297"/>
      <c r="GNA1297"/>
      <c r="GNB1297"/>
      <c r="GNC1297"/>
      <c r="GND1297"/>
      <c r="GNE1297"/>
      <c r="GNF1297"/>
      <c r="GNG1297"/>
      <c r="GNH1297"/>
      <c r="GNI1297"/>
      <c r="GNJ1297"/>
      <c r="GNK1297"/>
      <c r="GNL1297"/>
      <c r="GNM1297"/>
      <c r="GNN1297"/>
      <c r="GNO1297"/>
      <c r="GNP1297"/>
      <c r="GNQ1297"/>
      <c r="GNR1297"/>
      <c r="GNS1297"/>
      <c r="GNT1297"/>
      <c r="GNU1297"/>
      <c r="GNV1297"/>
      <c r="GNW1297"/>
      <c r="GNX1297"/>
      <c r="GNY1297"/>
      <c r="GNZ1297"/>
      <c r="GOA1297"/>
      <c r="GOB1297"/>
      <c r="GOC1297"/>
      <c r="GOD1297"/>
      <c r="GOE1297"/>
      <c r="GOF1297"/>
      <c r="GOG1297"/>
      <c r="GOH1297"/>
      <c r="GOI1297"/>
      <c r="GOJ1297"/>
      <c r="GOK1297"/>
      <c r="GOL1297"/>
      <c r="GOM1297"/>
      <c r="GON1297"/>
      <c r="GOO1297"/>
      <c r="GOP1297"/>
      <c r="GOQ1297"/>
      <c r="GOR1297"/>
      <c r="GOS1297"/>
      <c r="GOT1297"/>
      <c r="GOU1297"/>
      <c r="GOV1297"/>
      <c r="GOW1297"/>
      <c r="GOX1297"/>
      <c r="GOY1297"/>
      <c r="GOZ1297"/>
      <c r="GPA1297"/>
      <c r="GPB1297"/>
      <c r="GPC1297"/>
      <c r="GPD1297"/>
      <c r="GPE1297"/>
      <c r="GPF1297"/>
      <c r="GPG1297"/>
      <c r="GPH1297"/>
      <c r="GPI1297"/>
      <c r="GPJ1297"/>
      <c r="GPK1297"/>
      <c r="GPL1297"/>
      <c r="GPM1297"/>
      <c r="GPN1297"/>
      <c r="GPO1297"/>
      <c r="GPP1297"/>
      <c r="GPQ1297"/>
      <c r="GPR1297"/>
      <c r="GPS1297"/>
      <c r="GPT1297"/>
      <c r="GPU1297"/>
      <c r="GPV1297"/>
      <c r="GPW1297"/>
      <c r="GPX1297"/>
      <c r="GPY1297"/>
      <c r="GPZ1297"/>
      <c r="GQA1297"/>
      <c r="GQB1297"/>
      <c r="GQC1297"/>
      <c r="GQD1297"/>
      <c r="GQE1297"/>
      <c r="GQF1297"/>
      <c r="GQG1297"/>
      <c r="GQH1297"/>
      <c r="GQI1297"/>
      <c r="GQJ1297"/>
      <c r="GQK1297"/>
      <c r="GQL1297"/>
      <c r="GQM1297"/>
      <c r="GQN1297"/>
      <c r="GQO1297"/>
      <c r="GQP1297"/>
      <c r="GQQ1297"/>
      <c r="GQR1297"/>
      <c r="GQS1297"/>
      <c r="GQT1297"/>
      <c r="GQU1297"/>
      <c r="GQV1297"/>
      <c r="GQW1297"/>
      <c r="GQX1297"/>
      <c r="GQY1297"/>
      <c r="GQZ1297"/>
      <c r="GRA1297"/>
      <c r="GRB1297"/>
      <c r="GRC1297"/>
      <c r="GRD1297"/>
      <c r="GRE1297"/>
      <c r="GRF1297"/>
      <c r="GRG1297"/>
      <c r="GRH1297"/>
      <c r="GRI1297"/>
      <c r="GRJ1297"/>
      <c r="GRK1297"/>
      <c r="GRL1297"/>
      <c r="GRM1297"/>
      <c r="GRN1297"/>
      <c r="GRO1297"/>
      <c r="GRP1297"/>
      <c r="GRQ1297"/>
      <c r="GRR1297"/>
      <c r="GRS1297"/>
      <c r="GRT1297"/>
      <c r="GRU1297"/>
      <c r="GRV1297"/>
      <c r="GRW1297"/>
      <c r="GRX1297"/>
      <c r="GRY1297"/>
      <c r="GRZ1297"/>
      <c r="GSA1297"/>
      <c r="GSB1297"/>
      <c r="GSC1297"/>
      <c r="GSD1297"/>
      <c r="GSE1297"/>
      <c r="GSF1297"/>
      <c r="GSG1297"/>
      <c r="GSH1297"/>
      <c r="GSI1297"/>
      <c r="GSJ1297"/>
      <c r="GSK1297"/>
      <c r="GSL1297"/>
      <c r="GSM1297"/>
      <c r="GSN1297"/>
      <c r="GSO1297"/>
      <c r="GSP1297"/>
      <c r="GSQ1297"/>
      <c r="GSR1297"/>
      <c r="GSS1297"/>
      <c r="GST1297"/>
      <c r="GSU1297"/>
      <c r="GSV1297"/>
      <c r="GSW1297"/>
      <c r="GSX1297"/>
      <c r="GSY1297"/>
      <c r="GSZ1297"/>
      <c r="GTA1297"/>
      <c r="GTB1297"/>
      <c r="GTC1297"/>
      <c r="GTD1297"/>
      <c r="GTE1297"/>
      <c r="GTF1297"/>
      <c r="GTG1297"/>
      <c r="GTH1297"/>
      <c r="GTI1297"/>
      <c r="GTJ1297"/>
      <c r="GTK1297"/>
      <c r="GTL1297"/>
      <c r="GTM1297"/>
      <c r="GTN1297"/>
      <c r="GTO1297"/>
      <c r="GTP1297"/>
      <c r="GTQ1297"/>
      <c r="GTR1297"/>
      <c r="GTS1297"/>
      <c r="GTT1297"/>
      <c r="GTU1297"/>
      <c r="GTV1297"/>
      <c r="GTW1297"/>
      <c r="GTX1297"/>
      <c r="GTY1297"/>
      <c r="GTZ1297"/>
      <c r="GUA1297"/>
      <c r="GUB1297"/>
      <c r="GUC1297"/>
      <c r="GUD1297"/>
      <c r="GUE1297"/>
      <c r="GUF1297"/>
      <c r="GUG1297"/>
      <c r="GUH1297"/>
      <c r="GUI1297"/>
      <c r="GUJ1297"/>
      <c r="GUK1297"/>
      <c r="GUL1297"/>
      <c r="GUM1297"/>
      <c r="GUN1297"/>
      <c r="GUO1297"/>
      <c r="GUP1297"/>
      <c r="GUQ1297"/>
      <c r="GUR1297"/>
      <c r="GUS1297"/>
      <c r="GUT1297"/>
      <c r="GUU1297"/>
      <c r="GUV1297"/>
      <c r="GUW1297"/>
      <c r="GUX1297"/>
      <c r="GUY1297"/>
      <c r="GUZ1297"/>
      <c r="GVA1297"/>
      <c r="GVB1297"/>
      <c r="GVC1297"/>
      <c r="GVD1297"/>
      <c r="GVE1297"/>
      <c r="GVF1297"/>
      <c r="GVG1297"/>
      <c r="GVH1297"/>
      <c r="GVI1297"/>
      <c r="GVJ1297"/>
      <c r="GVK1297"/>
      <c r="GVL1297"/>
      <c r="GVM1297"/>
      <c r="GVN1297"/>
      <c r="GVO1297"/>
      <c r="GVP1297"/>
      <c r="GVQ1297"/>
      <c r="GVR1297"/>
      <c r="GVS1297"/>
      <c r="GVT1297"/>
      <c r="GVU1297"/>
      <c r="GVV1297"/>
      <c r="GVW1297"/>
      <c r="GVX1297"/>
      <c r="GVY1297"/>
      <c r="GVZ1297"/>
      <c r="GWA1297"/>
      <c r="GWB1297"/>
      <c r="GWC1297"/>
      <c r="GWD1297"/>
      <c r="GWE1297"/>
      <c r="GWF1297"/>
      <c r="GWG1297"/>
      <c r="GWH1297"/>
      <c r="GWI1297"/>
      <c r="GWJ1297"/>
      <c r="GWK1297"/>
      <c r="GWL1297"/>
      <c r="GWM1297"/>
      <c r="GWN1297"/>
      <c r="GWO1297"/>
      <c r="GWP1297"/>
      <c r="GWQ1297"/>
      <c r="GWR1297"/>
      <c r="GWS1297"/>
      <c r="GWT1297"/>
      <c r="GWU1297"/>
      <c r="GWV1297"/>
      <c r="GWW1297"/>
      <c r="GWX1297"/>
      <c r="GWY1297"/>
      <c r="GWZ1297"/>
      <c r="GXA1297"/>
      <c r="GXB1297"/>
      <c r="GXC1297"/>
      <c r="GXD1297"/>
      <c r="GXE1297"/>
      <c r="GXF1297"/>
      <c r="GXG1297"/>
      <c r="GXH1297"/>
      <c r="GXI1297"/>
      <c r="GXJ1297"/>
      <c r="GXK1297"/>
      <c r="GXL1297"/>
      <c r="GXM1297"/>
      <c r="GXN1297"/>
      <c r="GXO1297"/>
      <c r="GXP1297"/>
      <c r="GXQ1297"/>
      <c r="GXR1297"/>
      <c r="GXS1297"/>
      <c r="GXT1297"/>
      <c r="GXU1297"/>
      <c r="GXV1297"/>
      <c r="GXW1297"/>
      <c r="GXX1297"/>
      <c r="GXY1297"/>
      <c r="GXZ1297"/>
      <c r="GYA1297"/>
      <c r="GYB1297"/>
      <c r="GYC1297"/>
      <c r="GYD1297"/>
      <c r="GYE1297"/>
      <c r="GYF1297"/>
      <c r="GYG1297"/>
      <c r="GYH1297"/>
      <c r="GYI1297"/>
      <c r="GYJ1297"/>
      <c r="GYK1297"/>
      <c r="GYL1297"/>
      <c r="GYM1297"/>
      <c r="GYN1297"/>
      <c r="GYO1297"/>
      <c r="GYP1297"/>
      <c r="GYQ1297"/>
      <c r="GYR1297"/>
      <c r="GYS1297"/>
      <c r="GYT1297"/>
      <c r="GYU1297"/>
      <c r="GYV1297"/>
      <c r="GYW1297"/>
      <c r="GYX1297"/>
      <c r="GYY1297"/>
      <c r="GYZ1297"/>
      <c r="GZA1297"/>
      <c r="GZB1297"/>
      <c r="GZC1297"/>
      <c r="GZD1297"/>
      <c r="GZE1297"/>
      <c r="GZF1297"/>
      <c r="GZG1297"/>
      <c r="GZH1297"/>
      <c r="GZI1297"/>
      <c r="GZJ1297"/>
      <c r="GZK1297"/>
      <c r="GZL1297"/>
      <c r="GZM1297"/>
      <c r="GZN1297"/>
      <c r="GZO1297"/>
      <c r="GZP1297"/>
      <c r="GZQ1297"/>
      <c r="GZR1297"/>
      <c r="GZS1297"/>
      <c r="GZT1297"/>
      <c r="GZU1297"/>
      <c r="GZV1297"/>
      <c r="GZW1297"/>
      <c r="GZX1297"/>
      <c r="GZY1297"/>
      <c r="GZZ1297"/>
      <c r="HAA1297"/>
      <c r="HAB1297"/>
      <c r="HAC1297"/>
      <c r="HAD1297"/>
      <c r="HAE1297"/>
      <c r="HAF1297"/>
      <c r="HAG1297"/>
      <c r="HAH1297"/>
      <c r="HAI1297"/>
      <c r="HAJ1297"/>
      <c r="HAK1297"/>
      <c r="HAL1297"/>
      <c r="HAM1297"/>
      <c r="HAN1297"/>
      <c r="HAO1297"/>
      <c r="HAP1297"/>
      <c r="HAQ1297"/>
      <c r="HAR1297"/>
      <c r="HAS1297"/>
      <c r="HAT1297"/>
      <c r="HAU1297"/>
      <c r="HAV1297"/>
      <c r="HAW1297"/>
      <c r="HAX1297"/>
      <c r="HAY1297"/>
      <c r="HAZ1297"/>
      <c r="HBA1297"/>
      <c r="HBB1297"/>
      <c r="HBC1297"/>
      <c r="HBD1297"/>
      <c r="HBE1297"/>
      <c r="HBF1297"/>
      <c r="HBG1297"/>
      <c r="HBH1297"/>
      <c r="HBI1297"/>
      <c r="HBJ1297"/>
      <c r="HBK1297"/>
      <c r="HBL1297"/>
      <c r="HBM1297"/>
      <c r="HBN1297"/>
      <c r="HBO1297"/>
      <c r="HBP1297"/>
      <c r="HBQ1297"/>
      <c r="HBR1297"/>
      <c r="HBS1297"/>
      <c r="HBT1297"/>
      <c r="HBU1297"/>
      <c r="HBV1297"/>
      <c r="HBW1297"/>
      <c r="HBX1297"/>
      <c r="HBY1297"/>
      <c r="HBZ1297"/>
      <c r="HCA1297"/>
      <c r="HCB1297"/>
      <c r="HCC1297"/>
      <c r="HCD1297"/>
      <c r="HCE1297"/>
      <c r="HCF1297"/>
      <c r="HCG1297"/>
      <c r="HCH1297"/>
      <c r="HCI1297"/>
      <c r="HCJ1297"/>
      <c r="HCK1297"/>
      <c r="HCL1297"/>
      <c r="HCM1297"/>
      <c r="HCN1297"/>
      <c r="HCO1297"/>
      <c r="HCP1297"/>
      <c r="HCQ1297"/>
      <c r="HCR1297"/>
      <c r="HCS1297"/>
      <c r="HCT1297"/>
      <c r="HCU1297"/>
      <c r="HCV1297"/>
      <c r="HCW1297"/>
      <c r="HCX1297"/>
      <c r="HCY1297"/>
      <c r="HCZ1297"/>
      <c r="HDA1297"/>
      <c r="HDB1297"/>
      <c r="HDC1297"/>
      <c r="HDD1297"/>
      <c r="HDE1297"/>
      <c r="HDF1297"/>
      <c r="HDG1297"/>
      <c r="HDH1297"/>
      <c r="HDI1297"/>
      <c r="HDJ1297"/>
      <c r="HDK1297"/>
      <c r="HDL1297"/>
      <c r="HDM1297"/>
      <c r="HDN1297"/>
      <c r="HDO1297"/>
      <c r="HDP1297"/>
      <c r="HDQ1297"/>
      <c r="HDR1297"/>
      <c r="HDS1297"/>
      <c r="HDT1297"/>
      <c r="HDU1297"/>
      <c r="HDV1297"/>
      <c r="HDW1297"/>
      <c r="HDX1297"/>
      <c r="HDY1297"/>
      <c r="HDZ1297"/>
      <c r="HEA1297"/>
      <c r="HEB1297"/>
      <c r="HEC1297"/>
      <c r="HED1297"/>
      <c r="HEE1297"/>
      <c r="HEF1297"/>
      <c r="HEG1297"/>
      <c r="HEH1297"/>
      <c r="HEI1297"/>
      <c r="HEJ1297"/>
      <c r="HEK1297"/>
      <c r="HEL1297"/>
      <c r="HEM1297"/>
      <c r="HEN1297"/>
      <c r="HEO1297"/>
      <c r="HEP1297"/>
      <c r="HEQ1297"/>
      <c r="HER1297"/>
      <c r="HES1297"/>
      <c r="HET1297"/>
      <c r="HEU1297"/>
      <c r="HEV1297"/>
      <c r="HEW1297"/>
      <c r="HEX1297"/>
      <c r="HEY1297"/>
      <c r="HEZ1297"/>
      <c r="HFA1297"/>
      <c r="HFB1297"/>
      <c r="HFC1297"/>
      <c r="HFD1297"/>
      <c r="HFE1297"/>
      <c r="HFF1297"/>
      <c r="HFG1297"/>
      <c r="HFH1297"/>
      <c r="HFI1297"/>
      <c r="HFJ1297"/>
      <c r="HFK1297"/>
      <c r="HFL1297"/>
      <c r="HFM1297"/>
      <c r="HFN1297"/>
      <c r="HFO1297"/>
      <c r="HFP1297"/>
      <c r="HFQ1297"/>
      <c r="HFR1297"/>
      <c r="HFS1297"/>
      <c r="HFT1297"/>
      <c r="HFU1297"/>
      <c r="HFV1297"/>
      <c r="HFW1297"/>
      <c r="HFX1297"/>
      <c r="HFY1297"/>
      <c r="HFZ1297"/>
      <c r="HGA1297"/>
      <c r="HGB1297"/>
      <c r="HGC1297"/>
      <c r="HGD1297"/>
      <c r="HGE1297"/>
      <c r="HGF1297"/>
      <c r="HGG1297"/>
      <c r="HGH1297"/>
      <c r="HGI1297"/>
      <c r="HGJ1297"/>
      <c r="HGK1297"/>
      <c r="HGL1297"/>
      <c r="HGM1297"/>
      <c r="HGN1297"/>
      <c r="HGO1297"/>
      <c r="HGP1297"/>
      <c r="HGQ1297"/>
      <c r="HGR1297"/>
      <c r="HGS1297"/>
      <c r="HGT1297"/>
      <c r="HGU1297"/>
      <c r="HGV1297"/>
      <c r="HGW1297"/>
      <c r="HGX1297"/>
      <c r="HGY1297"/>
      <c r="HGZ1297"/>
      <c r="HHA1297"/>
      <c r="HHB1297"/>
      <c r="HHC1297"/>
      <c r="HHD1297"/>
      <c r="HHE1297"/>
      <c r="HHF1297"/>
      <c r="HHG1297"/>
      <c r="HHH1297"/>
      <c r="HHI1297"/>
      <c r="HHJ1297"/>
      <c r="HHK1297"/>
      <c r="HHL1297"/>
      <c r="HHM1297"/>
      <c r="HHN1297"/>
      <c r="HHO1297"/>
      <c r="HHP1297"/>
      <c r="HHQ1297"/>
      <c r="HHR1297"/>
      <c r="HHS1297"/>
      <c r="HHT1297"/>
      <c r="HHU1297"/>
      <c r="HHV1297"/>
      <c r="HHW1297"/>
      <c r="HHX1297"/>
      <c r="HHY1297"/>
      <c r="HHZ1297"/>
      <c r="HIA1297"/>
      <c r="HIB1297"/>
      <c r="HIC1297"/>
      <c r="HID1297"/>
      <c r="HIE1297"/>
      <c r="HIF1297"/>
      <c r="HIG1297"/>
      <c r="HIH1297"/>
      <c r="HII1297"/>
      <c r="HIJ1297"/>
      <c r="HIK1297"/>
      <c r="HIL1297"/>
      <c r="HIM1297"/>
      <c r="HIN1297"/>
      <c r="HIO1297"/>
      <c r="HIP1297"/>
      <c r="HIQ1297"/>
      <c r="HIR1297"/>
      <c r="HIS1297"/>
      <c r="HIT1297"/>
      <c r="HIU1297"/>
      <c r="HIV1297"/>
      <c r="HIW1297"/>
      <c r="HIX1297"/>
      <c r="HIY1297"/>
      <c r="HIZ1297"/>
      <c r="HJA1297"/>
      <c r="HJB1297"/>
      <c r="HJC1297"/>
      <c r="HJD1297"/>
      <c r="HJE1297"/>
      <c r="HJF1297"/>
      <c r="HJG1297"/>
      <c r="HJH1297"/>
      <c r="HJI1297"/>
      <c r="HJJ1297"/>
      <c r="HJK1297"/>
      <c r="HJL1297"/>
      <c r="HJM1297"/>
      <c r="HJN1297"/>
      <c r="HJO1297"/>
      <c r="HJP1297"/>
      <c r="HJQ1297"/>
      <c r="HJR1297"/>
      <c r="HJS1297"/>
      <c r="HJT1297"/>
      <c r="HJU1297"/>
      <c r="HJV1297"/>
      <c r="HJW1297"/>
      <c r="HJX1297"/>
      <c r="HJY1297"/>
      <c r="HJZ1297"/>
      <c r="HKA1297"/>
      <c r="HKB1297"/>
      <c r="HKC1297"/>
      <c r="HKD1297"/>
      <c r="HKE1297"/>
      <c r="HKF1297"/>
      <c r="HKG1297"/>
      <c r="HKH1297"/>
      <c r="HKI1297"/>
      <c r="HKJ1297"/>
      <c r="HKK1297"/>
      <c r="HKL1297"/>
      <c r="HKM1297"/>
      <c r="HKN1297"/>
      <c r="HKO1297"/>
      <c r="HKP1297"/>
      <c r="HKQ1297"/>
      <c r="HKR1297"/>
      <c r="HKS1297"/>
      <c r="HKT1297"/>
      <c r="HKU1297"/>
      <c r="HKV1297"/>
      <c r="HKW1297"/>
      <c r="HKX1297"/>
      <c r="HKY1297"/>
      <c r="HKZ1297"/>
      <c r="HLA1297"/>
      <c r="HLB1297"/>
      <c r="HLC1297"/>
      <c r="HLD1297"/>
      <c r="HLE1297"/>
      <c r="HLF1297"/>
      <c r="HLG1297"/>
      <c r="HLH1297"/>
      <c r="HLI1297"/>
      <c r="HLJ1297"/>
      <c r="HLK1297"/>
      <c r="HLL1297"/>
      <c r="HLM1297"/>
      <c r="HLN1297"/>
      <c r="HLO1297"/>
      <c r="HLP1297"/>
      <c r="HLQ1297"/>
      <c r="HLR1297"/>
      <c r="HLS1297"/>
      <c r="HLT1297"/>
      <c r="HLU1297"/>
      <c r="HLV1297"/>
      <c r="HLW1297"/>
      <c r="HLX1297"/>
      <c r="HLY1297"/>
      <c r="HLZ1297"/>
      <c r="HMA1297"/>
      <c r="HMB1297"/>
      <c r="HMC1297"/>
      <c r="HMD1297"/>
      <c r="HME1297"/>
      <c r="HMF1297"/>
      <c r="HMG1297"/>
      <c r="HMH1297"/>
      <c r="HMI1297"/>
      <c r="HMJ1297"/>
      <c r="HMK1297"/>
      <c r="HML1297"/>
      <c r="HMM1297"/>
      <c r="HMN1297"/>
      <c r="HMO1297"/>
      <c r="HMP1297"/>
      <c r="HMQ1297"/>
      <c r="HMR1297"/>
      <c r="HMS1297"/>
      <c r="HMT1297"/>
      <c r="HMU1297"/>
      <c r="HMV1297"/>
      <c r="HMW1297"/>
      <c r="HMX1297"/>
      <c r="HMY1297"/>
      <c r="HMZ1297"/>
      <c r="HNA1297"/>
      <c r="HNB1297"/>
      <c r="HNC1297"/>
      <c r="HND1297"/>
      <c r="HNE1297"/>
      <c r="HNF1297"/>
      <c r="HNG1297"/>
      <c r="HNH1297"/>
      <c r="HNI1297"/>
      <c r="HNJ1297"/>
      <c r="HNK1297"/>
      <c r="HNL1297"/>
      <c r="HNM1297"/>
      <c r="HNN1297"/>
      <c r="HNO1297"/>
      <c r="HNP1297"/>
      <c r="HNQ1297"/>
      <c r="HNR1297"/>
      <c r="HNS1297"/>
      <c r="HNT1297"/>
      <c r="HNU1297"/>
      <c r="HNV1297"/>
      <c r="HNW1297"/>
      <c r="HNX1297"/>
      <c r="HNY1297"/>
      <c r="HNZ1297"/>
      <c r="HOA1297"/>
      <c r="HOB1297"/>
      <c r="HOC1297"/>
      <c r="HOD1297"/>
      <c r="HOE1297"/>
      <c r="HOF1297"/>
      <c r="HOG1297"/>
      <c r="HOH1297"/>
      <c r="HOI1297"/>
      <c r="HOJ1297"/>
      <c r="HOK1297"/>
      <c r="HOL1297"/>
      <c r="HOM1297"/>
      <c r="HON1297"/>
      <c r="HOO1297"/>
      <c r="HOP1297"/>
      <c r="HOQ1297"/>
      <c r="HOR1297"/>
      <c r="HOS1297"/>
      <c r="HOT1297"/>
      <c r="HOU1297"/>
      <c r="HOV1297"/>
      <c r="HOW1297"/>
      <c r="HOX1297"/>
      <c r="HOY1297"/>
      <c r="HOZ1297"/>
      <c r="HPA1297"/>
      <c r="HPB1297"/>
      <c r="HPC1297"/>
      <c r="HPD1297"/>
      <c r="HPE1297"/>
      <c r="HPF1297"/>
      <c r="HPG1297"/>
      <c r="HPH1297"/>
      <c r="HPI1297"/>
      <c r="HPJ1297"/>
      <c r="HPK1297"/>
      <c r="HPL1297"/>
      <c r="HPM1297"/>
      <c r="HPN1297"/>
      <c r="HPO1297"/>
      <c r="HPP1297"/>
      <c r="HPQ1297"/>
      <c r="HPR1297"/>
      <c r="HPS1297"/>
      <c r="HPT1297"/>
      <c r="HPU1297"/>
      <c r="HPV1297"/>
      <c r="HPW1297"/>
      <c r="HPX1297"/>
      <c r="HPY1297"/>
      <c r="HPZ1297"/>
      <c r="HQA1297"/>
      <c r="HQB1297"/>
      <c r="HQC1297"/>
      <c r="HQD1297"/>
      <c r="HQE1297"/>
      <c r="HQF1297"/>
      <c r="HQG1297"/>
      <c r="HQH1297"/>
      <c r="HQI1297"/>
      <c r="HQJ1297"/>
      <c r="HQK1297"/>
      <c r="HQL1297"/>
      <c r="HQM1297"/>
      <c r="HQN1297"/>
      <c r="HQO1297"/>
      <c r="HQP1297"/>
      <c r="HQQ1297"/>
      <c r="HQR1297"/>
      <c r="HQS1297"/>
      <c r="HQT1297"/>
      <c r="HQU1297"/>
      <c r="HQV1297"/>
      <c r="HQW1297"/>
      <c r="HQX1297"/>
      <c r="HQY1297"/>
      <c r="HQZ1297"/>
      <c r="HRA1297"/>
      <c r="HRB1297"/>
      <c r="HRC1297"/>
      <c r="HRD1297"/>
      <c r="HRE1297"/>
      <c r="HRF1297"/>
      <c r="HRG1297"/>
      <c r="HRH1297"/>
      <c r="HRI1297"/>
      <c r="HRJ1297"/>
      <c r="HRK1297"/>
      <c r="HRL1297"/>
      <c r="HRM1297"/>
      <c r="HRN1297"/>
      <c r="HRO1297"/>
      <c r="HRP1297"/>
      <c r="HRQ1297"/>
      <c r="HRR1297"/>
      <c r="HRS1297"/>
      <c r="HRT1297"/>
      <c r="HRU1297"/>
      <c r="HRV1297"/>
      <c r="HRW1297"/>
      <c r="HRX1297"/>
      <c r="HRY1297"/>
      <c r="HRZ1297"/>
      <c r="HSA1297"/>
      <c r="HSB1297"/>
      <c r="HSC1297"/>
      <c r="HSD1297"/>
      <c r="HSE1297"/>
      <c r="HSF1297"/>
      <c r="HSG1297"/>
      <c r="HSH1297"/>
      <c r="HSI1297"/>
      <c r="HSJ1297"/>
      <c r="HSK1297"/>
      <c r="HSL1297"/>
      <c r="HSM1297"/>
      <c r="HSN1297"/>
      <c r="HSO1297"/>
      <c r="HSP1297"/>
      <c r="HSQ1297"/>
      <c r="HSR1297"/>
      <c r="HSS1297"/>
      <c r="HST1297"/>
      <c r="HSU1297"/>
      <c r="HSV1297"/>
      <c r="HSW1297"/>
      <c r="HSX1297"/>
      <c r="HSY1297"/>
      <c r="HSZ1297"/>
      <c r="HTA1297"/>
      <c r="HTB1297"/>
      <c r="HTC1297"/>
      <c r="HTD1297"/>
      <c r="HTE1297"/>
      <c r="HTF1297"/>
      <c r="HTG1297"/>
      <c r="HTH1297"/>
      <c r="HTI1297"/>
      <c r="HTJ1297"/>
      <c r="HTK1297"/>
      <c r="HTL1297"/>
      <c r="HTM1297"/>
      <c r="HTN1297"/>
      <c r="HTO1297"/>
      <c r="HTP1297"/>
      <c r="HTQ1297"/>
      <c r="HTR1297"/>
      <c r="HTS1297"/>
      <c r="HTT1297"/>
      <c r="HTU1297"/>
      <c r="HTV1297"/>
      <c r="HTW1297"/>
      <c r="HTX1297"/>
      <c r="HTY1297"/>
      <c r="HTZ1297"/>
      <c r="HUA1297"/>
      <c r="HUB1297"/>
      <c r="HUC1297"/>
      <c r="HUD1297"/>
      <c r="HUE1297"/>
      <c r="HUF1297"/>
      <c r="HUG1297"/>
      <c r="HUH1297"/>
      <c r="HUI1297"/>
      <c r="HUJ1297"/>
      <c r="HUK1297"/>
      <c r="HUL1297"/>
      <c r="HUM1297"/>
      <c r="HUN1297"/>
      <c r="HUO1297"/>
      <c r="HUP1297"/>
      <c r="HUQ1297"/>
      <c r="HUR1297"/>
      <c r="HUS1297"/>
      <c r="HUT1297"/>
      <c r="HUU1297"/>
      <c r="HUV1297"/>
      <c r="HUW1297"/>
      <c r="HUX1297"/>
      <c r="HUY1297"/>
      <c r="HUZ1297"/>
      <c r="HVA1297"/>
      <c r="HVB1297"/>
      <c r="HVC1297"/>
      <c r="HVD1297"/>
      <c r="HVE1297"/>
      <c r="HVF1297"/>
      <c r="HVG1297"/>
      <c r="HVH1297"/>
      <c r="HVI1297"/>
      <c r="HVJ1297"/>
      <c r="HVK1297"/>
      <c r="HVL1297"/>
      <c r="HVM1297"/>
      <c r="HVN1297"/>
      <c r="HVO1297"/>
      <c r="HVP1297"/>
      <c r="HVQ1297"/>
      <c r="HVR1297"/>
      <c r="HVS1297"/>
      <c r="HVT1297"/>
      <c r="HVU1297"/>
      <c r="HVV1297"/>
      <c r="HVW1297"/>
      <c r="HVX1297"/>
      <c r="HVY1297"/>
      <c r="HVZ1297"/>
      <c r="HWA1297"/>
      <c r="HWB1297"/>
      <c r="HWC1297"/>
      <c r="HWD1297"/>
      <c r="HWE1297"/>
      <c r="HWF1297"/>
      <c r="HWG1297"/>
      <c r="HWH1297"/>
      <c r="HWI1297"/>
      <c r="HWJ1297"/>
      <c r="HWK1297"/>
      <c r="HWL1297"/>
      <c r="HWM1297"/>
      <c r="HWN1297"/>
      <c r="HWO1297"/>
      <c r="HWP1297"/>
      <c r="HWQ1297"/>
      <c r="HWR1297"/>
      <c r="HWS1297"/>
      <c r="HWT1297"/>
      <c r="HWU1297"/>
      <c r="HWV1297"/>
      <c r="HWW1297"/>
      <c r="HWX1297"/>
      <c r="HWY1297"/>
      <c r="HWZ1297"/>
      <c r="HXA1297"/>
      <c r="HXB1297"/>
      <c r="HXC1297"/>
      <c r="HXD1297"/>
      <c r="HXE1297"/>
      <c r="HXF1297"/>
      <c r="HXG1297"/>
      <c r="HXH1297"/>
      <c r="HXI1297"/>
      <c r="HXJ1297"/>
      <c r="HXK1297"/>
      <c r="HXL1297"/>
      <c r="HXM1297"/>
      <c r="HXN1297"/>
      <c r="HXO1297"/>
      <c r="HXP1297"/>
      <c r="HXQ1297"/>
      <c r="HXR1297"/>
      <c r="HXS1297"/>
      <c r="HXT1297"/>
      <c r="HXU1297"/>
      <c r="HXV1297"/>
      <c r="HXW1297"/>
      <c r="HXX1297"/>
      <c r="HXY1297"/>
      <c r="HXZ1297"/>
      <c r="HYA1297"/>
      <c r="HYB1297"/>
      <c r="HYC1297"/>
      <c r="HYD1297"/>
      <c r="HYE1297"/>
      <c r="HYF1297"/>
      <c r="HYG1297"/>
      <c r="HYH1297"/>
      <c r="HYI1297"/>
      <c r="HYJ1297"/>
      <c r="HYK1297"/>
      <c r="HYL1297"/>
      <c r="HYM1297"/>
      <c r="HYN1297"/>
      <c r="HYO1297"/>
      <c r="HYP1297"/>
      <c r="HYQ1297"/>
      <c r="HYR1297"/>
      <c r="HYS1297"/>
      <c r="HYT1297"/>
      <c r="HYU1297"/>
      <c r="HYV1297"/>
      <c r="HYW1297"/>
      <c r="HYX1297"/>
      <c r="HYY1297"/>
      <c r="HYZ1297"/>
      <c r="HZA1297"/>
      <c r="HZB1297"/>
      <c r="HZC1297"/>
      <c r="HZD1297"/>
      <c r="HZE1297"/>
      <c r="HZF1297"/>
      <c r="HZG1297"/>
      <c r="HZH1297"/>
      <c r="HZI1297"/>
      <c r="HZJ1297"/>
      <c r="HZK1297"/>
      <c r="HZL1297"/>
      <c r="HZM1297"/>
      <c r="HZN1297"/>
      <c r="HZO1297"/>
      <c r="HZP1297"/>
      <c r="HZQ1297"/>
      <c r="HZR1297"/>
      <c r="HZS1297"/>
      <c r="HZT1297"/>
      <c r="HZU1297"/>
      <c r="HZV1297"/>
      <c r="HZW1297"/>
      <c r="HZX1297"/>
      <c r="HZY1297"/>
      <c r="HZZ1297"/>
      <c r="IAA1297"/>
      <c r="IAB1297"/>
      <c r="IAC1297"/>
      <c r="IAD1297"/>
      <c r="IAE1297"/>
      <c r="IAF1297"/>
      <c r="IAG1297"/>
      <c r="IAH1297"/>
      <c r="IAI1297"/>
      <c r="IAJ1297"/>
      <c r="IAK1297"/>
      <c r="IAL1297"/>
      <c r="IAM1297"/>
      <c r="IAN1297"/>
      <c r="IAO1297"/>
      <c r="IAP1297"/>
      <c r="IAQ1297"/>
      <c r="IAR1297"/>
      <c r="IAS1297"/>
      <c r="IAT1297"/>
      <c r="IAU1297"/>
      <c r="IAV1297"/>
      <c r="IAW1297"/>
      <c r="IAX1297"/>
      <c r="IAY1297"/>
      <c r="IAZ1297"/>
      <c r="IBA1297"/>
      <c r="IBB1297"/>
      <c r="IBC1297"/>
      <c r="IBD1297"/>
      <c r="IBE1297"/>
      <c r="IBF1297"/>
      <c r="IBG1297"/>
      <c r="IBH1297"/>
      <c r="IBI1297"/>
      <c r="IBJ1297"/>
      <c r="IBK1297"/>
      <c r="IBL1297"/>
      <c r="IBM1297"/>
      <c r="IBN1297"/>
      <c r="IBO1297"/>
      <c r="IBP1297"/>
      <c r="IBQ1297"/>
      <c r="IBR1297"/>
      <c r="IBS1297"/>
      <c r="IBT1297"/>
      <c r="IBU1297"/>
      <c r="IBV1297"/>
      <c r="IBW1297"/>
      <c r="IBX1297"/>
      <c r="IBY1297"/>
      <c r="IBZ1297"/>
      <c r="ICA1297"/>
      <c r="ICB1297"/>
      <c r="ICC1297"/>
      <c r="ICD1297"/>
      <c r="ICE1297"/>
      <c r="ICF1297"/>
      <c r="ICG1297"/>
      <c r="ICH1297"/>
      <c r="ICI1297"/>
      <c r="ICJ1297"/>
      <c r="ICK1297"/>
      <c r="ICL1297"/>
      <c r="ICM1297"/>
      <c r="ICN1297"/>
      <c r="ICO1297"/>
      <c r="ICP1297"/>
      <c r="ICQ1297"/>
      <c r="ICR1297"/>
      <c r="ICS1297"/>
      <c r="ICT1297"/>
      <c r="ICU1297"/>
      <c r="ICV1297"/>
      <c r="ICW1297"/>
      <c r="ICX1297"/>
      <c r="ICY1297"/>
      <c r="ICZ1297"/>
      <c r="IDA1297"/>
      <c r="IDB1297"/>
      <c r="IDC1297"/>
      <c r="IDD1297"/>
      <c r="IDE1297"/>
      <c r="IDF1297"/>
      <c r="IDG1297"/>
      <c r="IDH1297"/>
      <c r="IDI1297"/>
      <c r="IDJ1297"/>
      <c r="IDK1297"/>
      <c r="IDL1297"/>
      <c r="IDM1297"/>
      <c r="IDN1297"/>
      <c r="IDO1297"/>
      <c r="IDP1297"/>
      <c r="IDQ1297"/>
      <c r="IDR1297"/>
      <c r="IDS1297"/>
      <c r="IDT1297"/>
      <c r="IDU1297"/>
      <c r="IDV1297"/>
      <c r="IDW1297"/>
      <c r="IDX1297"/>
      <c r="IDY1297"/>
      <c r="IDZ1297"/>
      <c r="IEA1297"/>
      <c r="IEB1297"/>
      <c r="IEC1297"/>
      <c r="IED1297"/>
      <c r="IEE1297"/>
      <c r="IEF1297"/>
      <c r="IEG1297"/>
      <c r="IEH1297"/>
      <c r="IEI1297"/>
      <c r="IEJ1297"/>
      <c r="IEK1297"/>
      <c r="IEL1297"/>
      <c r="IEM1297"/>
      <c r="IEN1297"/>
      <c r="IEO1297"/>
      <c r="IEP1297"/>
      <c r="IEQ1297"/>
      <c r="IER1297"/>
      <c r="IES1297"/>
      <c r="IET1297"/>
      <c r="IEU1297"/>
      <c r="IEV1297"/>
      <c r="IEW1297"/>
      <c r="IEX1297"/>
      <c r="IEY1297"/>
      <c r="IEZ1297"/>
      <c r="IFA1297"/>
      <c r="IFB1297"/>
      <c r="IFC1297"/>
      <c r="IFD1297"/>
      <c r="IFE1297"/>
      <c r="IFF1297"/>
      <c r="IFG1297"/>
      <c r="IFH1297"/>
      <c r="IFI1297"/>
      <c r="IFJ1297"/>
      <c r="IFK1297"/>
      <c r="IFL1297"/>
      <c r="IFM1297"/>
      <c r="IFN1297"/>
      <c r="IFO1297"/>
      <c r="IFP1297"/>
      <c r="IFQ1297"/>
      <c r="IFR1297"/>
      <c r="IFS1297"/>
      <c r="IFT1297"/>
      <c r="IFU1297"/>
      <c r="IFV1297"/>
      <c r="IFW1297"/>
      <c r="IFX1297"/>
      <c r="IFY1297"/>
      <c r="IFZ1297"/>
      <c r="IGA1297"/>
      <c r="IGB1297"/>
      <c r="IGC1297"/>
      <c r="IGD1297"/>
      <c r="IGE1297"/>
      <c r="IGF1297"/>
      <c r="IGG1297"/>
      <c r="IGH1297"/>
      <c r="IGI1297"/>
      <c r="IGJ1297"/>
      <c r="IGK1297"/>
      <c r="IGL1297"/>
      <c r="IGM1297"/>
      <c r="IGN1297"/>
      <c r="IGO1297"/>
      <c r="IGP1297"/>
      <c r="IGQ1297"/>
      <c r="IGR1297"/>
      <c r="IGS1297"/>
      <c r="IGT1297"/>
      <c r="IGU1297"/>
      <c r="IGV1297"/>
      <c r="IGW1297"/>
      <c r="IGX1297"/>
      <c r="IGY1297"/>
      <c r="IGZ1297"/>
      <c r="IHA1297"/>
      <c r="IHB1297"/>
      <c r="IHC1297"/>
      <c r="IHD1297"/>
      <c r="IHE1297"/>
      <c r="IHF1297"/>
      <c r="IHG1297"/>
      <c r="IHH1297"/>
      <c r="IHI1297"/>
      <c r="IHJ1297"/>
      <c r="IHK1297"/>
      <c r="IHL1297"/>
      <c r="IHM1297"/>
      <c r="IHN1297"/>
      <c r="IHO1297"/>
      <c r="IHP1297"/>
      <c r="IHQ1297"/>
      <c r="IHR1297"/>
      <c r="IHS1297"/>
      <c r="IHT1297"/>
      <c r="IHU1297"/>
      <c r="IHV1297"/>
      <c r="IHW1297"/>
      <c r="IHX1297"/>
      <c r="IHY1297"/>
      <c r="IHZ1297"/>
      <c r="IIA1297"/>
      <c r="IIB1297"/>
      <c r="IIC1297"/>
      <c r="IID1297"/>
      <c r="IIE1297"/>
      <c r="IIF1297"/>
      <c r="IIG1297"/>
      <c r="IIH1297"/>
      <c r="III1297"/>
      <c r="IIJ1297"/>
      <c r="IIK1297"/>
      <c r="IIL1297"/>
      <c r="IIM1297"/>
      <c r="IIN1297"/>
      <c r="IIO1297"/>
      <c r="IIP1297"/>
      <c r="IIQ1297"/>
      <c r="IIR1297"/>
      <c r="IIS1297"/>
      <c r="IIT1297"/>
      <c r="IIU1297"/>
      <c r="IIV1297"/>
      <c r="IIW1297"/>
      <c r="IIX1297"/>
      <c r="IIY1297"/>
      <c r="IIZ1297"/>
      <c r="IJA1297"/>
      <c r="IJB1297"/>
      <c r="IJC1297"/>
      <c r="IJD1297"/>
      <c r="IJE1297"/>
      <c r="IJF1297"/>
      <c r="IJG1297"/>
      <c r="IJH1297"/>
      <c r="IJI1297"/>
      <c r="IJJ1297"/>
      <c r="IJK1297"/>
      <c r="IJL1297"/>
      <c r="IJM1297"/>
      <c r="IJN1297"/>
      <c r="IJO1297"/>
      <c r="IJP1297"/>
      <c r="IJQ1297"/>
      <c r="IJR1297"/>
      <c r="IJS1297"/>
      <c r="IJT1297"/>
      <c r="IJU1297"/>
      <c r="IJV1297"/>
      <c r="IJW1297"/>
      <c r="IJX1297"/>
      <c r="IJY1297"/>
      <c r="IJZ1297"/>
      <c r="IKA1297"/>
      <c r="IKB1297"/>
      <c r="IKC1297"/>
      <c r="IKD1297"/>
      <c r="IKE1297"/>
      <c r="IKF1297"/>
      <c r="IKG1297"/>
      <c r="IKH1297"/>
      <c r="IKI1297"/>
      <c r="IKJ1297"/>
      <c r="IKK1297"/>
      <c r="IKL1297"/>
      <c r="IKM1297"/>
      <c r="IKN1297"/>
      <c r="IKO1297"/>
      <c r="IKP1297"/>
      <c r="IKQ1297"/>
      <c r="IKR1297"/>
      <c r="IKS1297"/>
      <c r="IKT1297"/>
      <c r="IKU1297"/>
      <c r="IKV1297"/>
      <c r="IKW1297"/>
      <c r="IKX1297"/>
      <c r="IKY1297"/>
      <c r="IKZ1297"/>
      <c r="ILA1297"/>
      <c r="ILB1297"/>
      <c r="ILC1297"/>
      <c r="ILD1297"/>
      <c r="ILE1297"/>
      <c r="ILF1297"/>
      <c r="ILG1297"/>
      <c r="ILH1297"/>
      <c r="ILI1297"/>
      <c r="ILJ1297"/>
      <c r="ILK1297"/>
      <c r="ILL1297"/>
      <c r="ILM1297"/>
      <c r="ILN1297"/>
      <c r="ILO1297"/>
      <c r="ILP1297"/>
      <c r="ILQ1297"/>
      <c r="ILR1297"/>
      <c r="ILS1297"/>
      <c r="ILT1297"/>
      <c r="ILU1297"/>
      <c r="ILV1297"/>
      <c r="ILW1297"/>
      <c r="ILX1297"/>
      <c r="ILY1297"/>
      <c r="ILZ1297"/>
      <c r="IMA1297"/>
      <c r="IMB1297"/>
      <c r="IMC1297"/>
      <c r="IMD1297"/>
      <c r="IME1297"/>
      <c r="IMF1297"/>
      <c r="IMG1297"/>
      <c r="IMH1297"/>
      <c r="IMI1297"/>
      <c r="IMJ1297"/>
      <c r="IMK1297"/>
      <c r="IML1297"/>
      <c r="IMM1297"/>
      <c r="IMN1297"/>
      <c r="IMO1297"/>
      <c r="IMP1297"/>
      <c r="IMQ1297"/>
      <c r="IMR1297"/>
      <c r="IMS1297"/>
      <c r="IMT1297"/>
      <c r="IMU1297"/>
      <c r="IMV1297"/>
      <c r="IMW1297"/>
      <c r="IMX1297"/>
      <c r="IMY1297"/>
      <c r="IMZ1297"/>
      <c r="INA1297"/>
      <c r="INB1297"/>
      <c r="INC1297"/>
      <c r="IND1297"/>
      <c r="INE1297"/>
      <c r="INF1297"/>
      <c r="ING1297"/>
      <c r="INH1297"/>
      <c r="INI1297"/>
      <c r="INJ1297"/>
      <c r="INK1297"/>
      <c r="INL1297"/>
      <c r="INM1297"/>
      <c r="INN1297"/>
      <c r="INO1297"/>
      <c r="INP1297"/>
      <c r="INQ1297"/>
      <c r="INR1297"/>
      <c r="INS1297"/>
      <c r="INT1297"/>
      <c r="INU1297"/>
      <c r="INV1297"/>
      <c r="INW1297"/>
      <c r="INX1297"/>
      <c r="INY1297"/>
      <c r="INZ1297"/>
      <c r="IOA1297"/>
      <c r="IOB1297"/>
      <c r="IOC1297"/>
      <c r="IOD1297"/>
      <c r="IOE1297"/>
      <c r="IOF1297"/>
      <c r="IOG1297"/>
      <c r="IOH1297"/>
      <c r="IOI1297"/>
      <c r="IOJ1297"/>
      <c r="IOK1297"/>
      <c r="IOL1297"/>
      <c r="IOM1297"/>
      <c r="ION1297"/>
      <c r="IOO1297"/>
      <c r="IOP1297"/>
      <c r="IOQ1297"/>
      <c r="IOR1297"/>
      <c r="IOS1297"/>
      <c r="IOT1297"/>
      <c r="IOU1297"/>
      <c r="IOV1297"/>
      <c r="IOW1297"/>
      <c r="IOX1297"/>
      <c r="IOY1297"/>
      <c r="IOZ1297"/>
      <c r="IPA1297"/>
      <c r="IPB1297"/>
      <c r="IPC1297"/>
      <c r="IPD1297"/>
      <c r="IPE1297"/>
      <c r="IPF1297"/>
      <c r="IPG1297"/>
      <c r="IPH1297"/>
      <c r="IPI1297"/>
      <c r="IPJ1297"/>
      <c r="IPK1297"/>
      <c r="IPL1297"/>
      <c r="IPM1297"/>
      <c r="IPN1297"/>
      <c r="IPO1297"/>
      <c r="IPP1297"/>
      <c r="IPQ1297"/>
      <c r="IPR1297"/>
      <c r="IPS1297"/>
      <c r="IPT1297"/>
      <c r="IPU1297"/>
      <c r="IPV1297"/>
      <c r="IPW1297"/>
      <c r="IPX1297"/>
      <c r="IPY1297"/>
      <c r="IPZ1297"/>
      <c r="IQA1297"/>
      <c r="IQB1297"/>
      <c r="IQC1297"/>
      <c r="IQD1297"/>
      <c r="IQE1297"/>
      <c r="IQF1297"/>
      <c r="IQG1297"/>
      <c r="IQH1297"/>
      <c r="IQI1297"/>
      <c r="IQJ1297"/>
      <c r="IQK1297"/>
      <c r="IQL1297"/>
      <c r="IQM1297"/>
      <c r="IQN1297"/>
      <c r="IQO1297"/>
      <c r="IQP1297"/>
      <c r="IQQ1297"/>
      <c r="IQR1297"/>
      <c r="IQS1297"/>
      <c r="IQT1297"/>
      <c r="IQU1297"/>
      <c r="IQV1297"/>
      <c r="IQW1297"/>
      <c r="IQX1297"/>
      <c r="IQY1297"/>
      <c r="IQZ1297"/>
      <c r="IRA1297"/>
      <c r="IRB1297"/>
      <c r="IRC1297"/>
      <c r="IRD1297"/>
      <c r="IRE1297"/>
      <c r="IRF1297"/>
      <c r="IRG1297"/>
      <c r="IRH1297"/>
      <c r="IRI1297"/>
      <c r="IRJ1297"/>
      <c r="IRK1297"/>
      <c r="IRL1297"/>
      <c r="IRM1297"/>
      <c r="IRN1297"/>
      <c r="IRO1297"/>
      <c r="IRP1297"/>
      <c r="IRQ1297"/>
      <c r="IRR1297"/>
      <c r="IRS1297"/>
      <c r="IRT1297"/>
      <c r="IRU1297"/>
      <c r="IRV1297"/>
      <c r="IRW1297"/>
      <c r="IRX1297"/>
      <c r="IRY1297"/>
      <c r="IRZ1297"/>
      <c r="ISA1297"/>
      <c r="ISB1297"/>
      <c r="ISC1297"/>
      <c r="ISD1297"/>
      <c r="ISE1297"/>
      <c r="ISF1297"/>
      <c r="ISG1297"/>
      <c r="ISH1297"/>
      <c r="ISI1297"/>
      <c r="ISJ1297"/>
      <c r="ISK1297"/>
      <c r="ISL1297"/>
      <c r="ISM1297"/>
      <c r="ISN1297"/>
      <c r="ISO1297"/>
      <c r="ISP1297"/>
      <c r="ISQ1297"/>
      <c r="ISR1297"/>
      <c r="ISS1297"/>
      <c r="IST1297"/>
      <c r="ISU1297"/>
      <c r="ISV1297"/>
      <c r="ISW1297"/>
      <c r="ISX1297"/>
      <c r="ISY1297"/>
      <c r="ISZ1297"/>
      <c r="ITA1297"/>
      <c r="ITB1297"/>
      <c r="ITC1297"/>
      <c r="ITD1297"/>
      <c r="ITE1297"/>
      <c r="ITF1297"/>
      <c r="ITG1297"/>
      <c r="ITH1297"/>
      <c r="ITI1297"/>
      <c r="ITJ1297"/>
      <c r="ITK1297"/>
      <c r="ITL1297"/>
      <c r="ITM1297"/>
      <c r="ITN1297"/>
      <c r="ITO1297"/>
      <c r="ITP1297"/>
      <c r="ITQ1297"/>
      <c r="ITR1297"/>
      <c r="ITS1297"/>
      <c r="ITT1297"/>
      <c r="ITU1297"/>
      <c r="ITV1297"/>
      <c r="ITW1297"/>
      <c r="ITX1297"/>
      <c r="ITY1297"/>
      <c r="ITZ1297"/>
      <c r="IUA1297"/>
      <c r="IUB1297"/>
      <c r="IUC1297"/>
      <c r="IUD1297"/>
      <c r="IUE1297"/>
      <c r="IUF1297"/>
      <c r="IUG1297"/>
      <c r="IUH1297"/>
      <c r="IUI1297"/>
      <c r="IUJ1297"/>
      <c r="IUK1297"/>
      <c r="IUL1297"/>
      <c r="IUM1297"/>
      <c r="IUN1297"/>
      <c r="IUO1297"/>
      <c r="IUP1297"/>
      <c r="IUQ1297"/>
      <c r="IUR1297"/>
      <c r="IUS1297"/>
      <c r="IUT1297"/>
      <c r="IUU1297"/>
      <c r="IUV1297"/>
      <c r="IUW1297"/>
      <c r="IUX1297"/>
      <c r="IUY1297"/>
      <c r="IUZ1297"/>
      <c r="IVA1297"/>
      <c r="IVB1297"/>
      <c r="IVC1297"/>
      <c r="IVD1297"/>
      <c r="IVE1297"/>
      <c r="IVF1297"/>
      <c r="IVG1297"/>
      <c r="IVH1297"/>
      <c r="IVI1297"/>
      <c r="IVJ1297"/>
      <c r="IVK1297"/>
      <c r="IVL1297"/>
      <c r="IVM1297"/>
      <c r="IVN1297"/>
      <c r="IVO1297"/>
      <c r="IVP1297"/>
      <c r="IVQ1297"/>
      <c r="IVR1297"/>
      <c r="IVS1297"/>
      <c r="IVT1297"/>
      <c r="IVU1297"/>
      <c r="IVV1297"/>
      <c r="IVW1297"/>
      <c r="IVX1297"/>
      <c r="IVY1297"/>
      <c r="IVZ1297"/>
      <c r="IWA1297"/>
      <c r="IWB1297"/>
      <c r="IWC1297"/>
      <c r="IWD1297"/>
      <c r="IWE1297"/>
      <c r="IWF1297"/>
      <c r="IWG1297"/>
      <c r="IWH1297"/>
      <c r="IWI1297"/>
      <c r="IWJ1297"/>
      <c r="IWK1297"/>
      <c r="IWL1297"/>
      <c r="IWM1297"/>
      <c r="IWN1297"/>
      <c r="IWO1297"/>
      <c r="IWP1297"/>
      <c r="IWQ1297"/>
      <c r="IWR1297"/>
      <c r="IWS1297"/>
      <c r="IWT1297"/>
      <c r="IWU1297"/>
      <c r="IWV1297"/>
      <c r="IWW1297"/>
      <c r="IWX1297"/>
      <c r="IWY1297"/>
      <c r="IWZ1297"/>
      <c r="IXA1297"/>
      <c r="IXB1297"/>
      <c r="IXC1297"/>
      <c r="IXD1297"/>
      <c r="IXE1297"/>
      <c r="IXF1297"/>
      <c r="IXG1297"/>
      <c r="IXH1297"/>
      <c r="IXI1297"/>
      <c r="IXJ1297"/>
      <c r="IXK1297"/>
      <c r="IXL1297"/>
      <c r="IXM1297"/>
      <c r="IXN1297"/>
      <c r="IXO1297"/>
      <c r="IXP1297"/>
      <c r="IXQ1297"/>
      <c r="IXR1297"/>
      <c r="IXS1297"/>
      <c r="IXT1297"/>
      <c r="IXU1297"/>
      <c r="IXV1297"/>
      <c r="IXW1297"/>
      <c r="IXX1297"/>
      <c r="IXY1297"/>
      <c r="IXZ1297"/>
      <c r="IYA1297"/>
      <c r="IYB1297"/>
      <c r="IYC1297"/>
      <c r="IYD1297"/>
      <c r="IYE1297"/>
      <c r="IYF1297"/>
      <c r="IYG1297"/>
      <c r="IYH1297"/>
      <c r="IYI1297"/>
      <c r="IYJ1297"/>
      <c r="IYK1297"/>
      <c r="IYL1297"/>
      <c r="IYM1297"/>
      <c r="IYN1297"/>
      <c r="IYO1297"/>
      <c r="IYP1297"/>
      <c r="IYQ1297"/>
      <c r="IYR1297"/>
      <c r="IYS1297"/>
      <c r="IYT1297"/>
      <c r="IYU1297"/>
      <c r="IYV1297"/>
      <c r="IYW1297"/>
      <c r="IYX1297"/>
      <c r="IYY1297"/>
      <c r="IYZ1297"/>
      <c r="IZA1297"/>
      <c r="IZB1297"/>
      <c r="IZC1297"/>
      <c r="IZD1297"/>
      <c r="IZE1297"/>
      <c r="IZF1297"/>
      <c r="IZG1297"/>
      <c r="IZH1297"/>
      <c r="IZI1297"/>
      <c r="IZJ1297"/>
      <c r="IZK1297"/>
      <c r="IZL1297"/>
      <c r="IZM1297"/>
      <c r="IZN1297"/>
      <c r="IZO1297"/>
      <c r="IZP1297"/>
      <c r="IZQ1297"/>
      <c r="IZR1297"/>
      <c r="IZS1297"/>
      <c r="IZT1297"/>
      <c r="IZU1297"/>
      <c r="IZV1297"/>
      <c r="IZW1297"/>
      <c r="IZX1297"/>
      <c r="IZY1297"/>
      <c r="IZZ1297"/>
      <c r="JAA1297"/>
      <c r="JAB1297"/>
      <c r="JAC1297"/>
      <c r="JAD1297"/>
      <c r="JAE1297"/>
      <c r="JAF1297"/>
      <c r="JAG1297"/>
      <c r="JAH1297"/>
      <c r="JAI1297"/>
      <c r="JAJ1297"/>
      <c r="JAK1297"/>
      <c r="JAL1297"/>
      <c r="JAM1297"/>
      <c r="JAN1297"/>
      <c r="JAO1297"/>
      <c r="JAP1297"/>
      <c r="JAQ1297"/>
      <c r="JAR1297"/>
      <c r="JAS1297"/>
      <c r="JAT1297"/>
      <c r="JAU1297"/>
      <c r="JAV1297"/>
      <c r="JAW1297"/>
      <c r="JAX1297"/>
      <c r="JAY1297"/>
      <c r="JAZ1297"/>
      <c r="JBA1297"/>
      <c r="JBB1297"/>
      <c r="JBC1297"/>
      <c r="JBD1297"/>
      <c r="JBE1297"/>
      <c r="JBF1297"/>
      <c r="JBG1297"/>
      <c r="JBH1297"/>
      <c r="JBI1297"/>
      <c r="JBJ1297"/>
      <c r="JBK1297"/>
      <c r="JBL1297"/>
      <c r="JBM1297"/>
      <c r="JBN1297"/>
      <c r="JBO1297"/>
      <c r="JBP1297"/>
      <c r="JBQ1297"/>
      <c r="JBR1297"/>
      <c r="JBS1297"/>
      <c r="JBT1297"/>
      <c r="JBU1297"/>
      <c r="JBV1297"/>
      <c r="JBW1297"/>
      <c r="JBX1297"/>
      <c r="JBY1297"/>
      <c r="JBZ1297"/>
      <c r="JCA1297"/>
      <c r="JCB1297"/>
      <c r="JCC1297"/>
      <c r="JCD1297"/>
      <c r="JCE1297"/>
      <c r="JCF1297"/>
      <c r="JCG1297"/>
      <c r="JCH1297"/>
      <c r="JCI1297"/>
      <c r="JCJ1297"/>
      <c r="JCK1297"/>
      <c r="JCL1297"/>
      <c r="JCM1297"/>
      <c r="JCN1297"/>
      <c r="JCO1297"/>
      <c r="JCP1297"/>
      <c r="JCQ1297"/>
      <c r="JCR1297"/>
      <c r="JCS1297"/>
      <c r="JCT1297"/>
      <c r="JCU1297"/>
      <c r="JCV1297"/>
      <c r="JCW1297"/>
      <c r="JCX1297"/>
      <c r="JCY1297"/>
      <c r="JCZ1297"/>
      <c r="JDA1297"/>
      <c r="JDB1297"/>
      <c r="JDC1297"/>
      <c r="JDD1297"/>
      <c r="JDE1297"/>
      <c r="JDF1297"/>
      <c r="JDG1297"/>
      <c r="JDH1297"/>
      <c r="JDI1297"/>
      <c r="JDJ1297"/>
      <c r="JDK1297"/>
      <c r="JDL1297"/>
      <c r="JDM1297"/>
      <c r="JDN1297"/>
      <c r="JDO1297"/>
      <c r="JDP1297"/>
      <c r="JDQ1297"/>
      <c r="JDR1297"/>
      <c r="JDS1297"/>
      <c r="JDT1297"/>
      <c r="JDU1297"/>
      <c r="JDV1297"/>
      <c r="JDW1297"/>
      <c r="JDX1297"/>
      <c r="JDY1297"/>
      <c r="JDZ1297"/>
      <c r="JEA1297"/>
      <c r="JEB1297"/>
      <c r="JEC1297"/>
      <c r="JED1297"/>
      <c r="JEE1297"/>
      <c r="JEF1297"/>
      <c r="JEG1297"/>
      <c r="JEH1297"/>
      <c r="JEI1297"/>
      <c r="JEJ1297"/>
      <c r="JEK1297"/>
      <c r="JEL1297"/>
      <c r="JEM1297"/>
      <c r="JEN1297"/>
      <c r="JEO1297"/>
      <c r="JEP1297"/>
      <c r="JEQ1297"/>
      <c r="JER1297"/>
      <c r="JES1297"/>
      <c r="JET1297"/>
      <c r="JEU1297"/>
      <c r="JEV1297"/>
      <c r="JEW1297"/>
      <c r="JEX1297"/>
      <c r="JEY1297"/>
      <c r="JEZ1297"/>
      <c r="JFA1297"/>
      <c r="JFB1297"/>
      <c r="JFC1297"/>
      <c r="JFD1297"/>
      <c r="JFE1297"/>
      <c r="JFF1297"/>
      <c r="JFG1297"/>
      <c r="JFH1297"/>
      <c r="JFI1297"/>
      <c r="JFJ1297"/>
      <c r="JFK1297"/>
      <c r="JFL1297"/>
      <c r="JFM1297"/>
      <c r="JFN1297"/>
      <c r="JFO1297"/>
      <c r="JFP1297"/>
      <c r="JFQ1297"/>
      <c r="JFR1297"/>
      <c r="JFS1297"/>
      <c r="JFT1297"/>
      <c r="JFU1297"/>
      <c r="JFV1297"/>
      <c r="JFW1297"/>
      <c r="JFX1297"/>
      <c r="JFY1297"/>
      <c r="JFZ1297"/>
      <c r="JGA1297"/>
      <c r="JGB1297"/>
      <c r="JGC1297"/>
      <c r="JGD1297"/>
      <c r="JGE1297"/>
      <c r="JGF1297"/>
      <c r="JGG1297"/>
      <c r="JGH1297"/>
      <c r="JGI1297"/>
      <c r="JGJ1297"/>
      <c r="JGK1297"/>
      <c r="JGL1297"/>
      <c r="JGM1297"/>
      <c r="JGN1297"/>
      <c r="JGO1297"/>
      <c r="JGP1297"/>
      <c r="JGQ1297"/>
      <c r="JGR1297"/>
      <c r="JGS1297"/>
      <c r="JGT1297"/>
      <c r="JGU1297"/>
      <c r="JGV1297"/>
      <c r="JGW1297"/>
      <c r="JGX1297"/>
      <c r="JGY1297"/>
      <c r="JGZ1297"/>
      <c r="JHA1297"/>
      <c r="JHB1297"/>
      <c r="JHC1297"/>
      <c r="JHD1297"/>
      <c r="JHE1297"/>
      <c r="JHF1297"/>
      <c r="JHG1297"/>
      <c r="JHH1297"/>
      <c r="JHI1297"/>
      <c r="JHJ1297"/>
      <c r="JHK1297"/>
      <c r="JHL1297"/>
      <c r="JHM1297"/>
      <c r="JHN1297"/>
      <c r="JHO1297"/>
      <c r="JHP1297"/>
      <c r="JHQ1297"/>
      <c r="JHR1297"/>
      <c r="JHS1297"/>
      <c r="JHT1297"/>
      <c r="JHU1297"/>
      <c r="JHV1297"/>
      <c r="JHW1297"/>
      <c r="JHX1297"/>
      <c r="JHY1297"/>
      <c r="JHZ1297"/>
      <c r="JIA1297"/>
      <c r="JIB1297"/>
      <c r="JIC1297"/>
      <c r="JID1297"/>
      <c r="JIE1297"/>
      <c r="JIF1297"/>
      <c r="JIG1297"/>
      <c r="JIH1297"/>
      <c r="JII1297"/>
      <c r="JIJ1297"/>
      <c r="JIK1297"/>
      <c r="JIL1297"/>
      <c r="JIM1297"/>
      <c r="JIN1297"/>
      <c r="JIO1297"/>
      <c r="JIP1297"/>
      <c r="JIQ1297"/>
      <c r="JIR1297"/>
      <c r="JIS1297"/>
      <c r="JIT1297"/>
      <c r="JIU1297"/>
      <c r="JIV1297"/>
      <c r="JIW1297"/>
      <c r="JIX1297"/>
      <c r="JIY1297"/>
      <c r="JIZ1297"/>
      <c r="JJA1297"/>
      <c r="JJB1297"/>
      <c r="JJC1297"/>
      <c r="JJD1297"/>
      <c r="JJE1297"/>
      <c r="JJF1297"/>
      <c r="JJG1297"/>
      <c r="JJH1297"/>
      <c r="JJI1297"/>
      <c r="JJJ1297"/>
      <c r="JJK1297"/>
      <c r="JJL1297"/>
      <c r="JJM1297"/>
      <c r="JJN1297"/>
      <c r="JJO1297"/>
      <c r="JJP1297"/>
      <c r="JJQ1297"/>
      <c r="JJR1297"/>
      <c r="JJS1297"/>
      <c r="JJT1297"/>
      <c r="JJU1297"/>
      <c r="JJV1297"/>
      <c r="JJW1297"/>
      <c r="JJX1297"/>
      <c r="JJY1297"/>
      <c r="JJZ1297"/>
      <c r="JKA1297"/>
      <c r="JKB1297"/>
      <c r="JKC1297"/>
      <c r="JKD1297"/>
      <c r="JKE1297"/>
      <c r="JKF1297"/>
      <c r="JKG1297"/>
      <c r="JKH1297"/>
      <c r="JKI1297"/>
      <c r="JKJ1297"/>
      <c r="JKK1297"/>
      <c r="JKL1297"/>
      <c r="JKM1297"/>
      <c r="JKN1297"/>
      <c r="JKO1297"/>
      <c r="JKP1297"/>
      <c r="JKQ1297"/>
      <c r="JKR1297"/>
      <c r="JKS1297"/>
      <c r="JKT1297"/>
      <c r="JKU1297"/>
      <c r="JKV1297"/>
      <c r="JKW1297"/>
      <c r="JKX1297"/>
      <c r="JKY1297"/>
      <c r="JKZ1297"/>
      <c r="JLA1297"/>
      <c r="JLB1297"/>
      <c r="JLC1297"/>
      <c r="JLD1297"/>
      <c r="JLE1297"/>
      <c r="JLF1297"/>
      <c r="JLG1297"/>
      <c r="JLH1297"/>
      <c r="JLI1297"/>
      <c r="JLJ1297"/>
      <c r="JLK1297"/>
      <c r="JLL1297"/>
      <c r="JLM1297"/>
      <c r="JLN1297"/>
      <c r="JLO1297"/>
      <c r="JLP1297"/>
      <c r="JLQ1297"/>
      <c r="JLR1297"/>
      <c r="JLS1297"/>
      <c r="JLT1297"/>
      <c r="JLU1297"/>
      <c r="JLV1297"/>
      <c r="JLW1297"/>
      <c r="JLX1297"/>
      <c r="JLY1297"/>
      <c r="JLZ1297"/>
      <c r="JMA1297"/>
      <c r="JMB1297"/>
      <c r="JMC1297"/>
      <c r="JMD1297"/>
      <c r="JME1297"/>
      <c r="JMF1297"/>
      <c r="JMG1297"/>
      <c r="JMH1297"/>
      <c r="JMI1297"/>
      <c r="JMJ1297"/>
      <c r="JMK1297"/>
      <c r="JML1297"/>
      <c r="JMM1297"/>
      <c r="JMN1297"/>
      <c r="JMO1297"/>
      <c r="JMP1297"/>
      <c r="JMQ1297"/>
      <c r="JMR1297"/>
      <c r="JMS1297"/>
      <c r="JMT1297"/>
      <c r="JMU1297"/>
      <c r="JMV1297"/>
      <c r="JMW1297"/>
      <c r="JMX1297"/>
      <c r="JMY1297"/>
      <c r="JMZ1297"/>
      <c r="JNA1297"/>
      <c r="JNB1297"/>
      <c r="JNC1297"/>
      <c r="JND1297"/>
      <c r="JNE1297"/>
      <c r="JNF1297"/>
      <c r="JNG1297"/>
      <c r="JNH1297"/>
      <c r="JNI1297"/>
      <c r="JNJ1297"/>
      <c r="JNK1297"/>
      <c r="JNL1297"/>
      <c r="JNM1297"/>
      <c r="JNN1297"/>
      <c r="JNO1297"/>
      <c r="JNP1297"/>
      <c r="JNQ1297"/>
      <c r="JNR1297"/>
      <c r="JNS1297"/>
      <c r="JNT1297"/>
      <c r="JNU1297"/>
      <c r="JNV1297"/>
      <c r="JNW1297"/>
      <c r="JNX1297"/>
      <c r="JNY1297"/>
      <c r="JNZ1297"/>
      <c r="JOA1297"/>
      <c r="JOB1297"/>
      <c r="JOC1297"/>
      <c r="JOD1297"/>
      <c r="JOE1297"/>
      <c r="JOF1297"/>
      <c r="JOG1297"/>
      <c r="JOH1297"/>
      <c r="JOI1297"/>
      <c r="JOJ1297"/>
      <c r="JOK1297"/>
      <c r="JOL1297"/>
      <c r="JOM1297"/>
      <c r="JON1297"/>
      <c r="JOO1297"/>
      <c r="JOP1297"/>
      <c r="JOQ1297"/>
      <c r="JOR1297"/>
      <c r="JOS1297"/>
      <c r="JOT1297"/>
      <c r="JOU1297"/>
      <c r="JOV1297"/>
      <c r="JOW1297"/>
      <c r="JOX1297"/>
      <c r="JOY1297"/>
      <c r="JOZ1297"/>
      <c r="JPA1297"/>
      <c r="JPB1297"/>
      <c r="JPC1297"/>
      <c r="JPD1297"/>
      <c r="JPE1297"/>
      <c r="JPF1297"/>
      <c r="JPG1297"/>
      <c r="JPH1297"/>
      <c r="JPI1297"/>
      <c r="JPJ1297"/>
      <c r="JPK1297"/>
      <c r="JPL1297"/>
      <c r="JPM1297"/>
      <c r="JPN1297"/>
      <c r="JPO1297"/>
      <c r="JPP1297"/>
      <c r="JPQ1297"/>
      <c r="JPR1297"/>
      <c r="JPS1297"/>
      <c r="JPT1297"/>
      <c r="JPU1297"/>
      <c r="JPV1297"/>
      <c r="JPW1297"/>
      <c r="JPX1297"/>
      <c r="JPY1297"/>
      <c r="JPZ1297"/>
      <c r="JQA1297"/>
      <c r="JQB1297"/>
      <c r="JQC1297"/>
      <c r="JQD1297"/>
      <c r="JQE1297"/>
      <c r="JQF1297"/>
      <c r="JQG1297"/>
      <c r="JQH1297"/>
      <c r="JQI1297"/>
      <c r="JQJ1297"/>
      <c r="JQK1297"/>
      <c r="JQL1297"/>
      <c r="JQM1297"/>
      <c r="JQN1297"/>
      <c r="JQO1297"/>
      <c r="JQP1297"/>
      <c r="JQQ1297"/>
      <c r="JQR1297"/>
      <c r="JQS1297"/>
      <c r="JQT1297"/>
      <c r="JQU1297"/>
      <c r="JQV1297"/>
      <c r="JQW1297"/>
      <c r="JQX1297"/>
      <c r="JQY1297"/>
      <c r="JQZ1297"/>
      <c r="JRA1297"/>
      <c r="JRB1297"/>
      <c r="JRC1297"/>
      <c r="JRD1297"/>
      <c r="JRE1297"/>
      <c r="JRF1297"/>
      <c r="JRG1297"/>
      <c r="JRH1297"/>
      <c r="JRI1297"/>
      <c r="JRJ1297"/>
      <c r="JRK1297"/>
      <c r="JRL1297"/>
      <c r="JRM1297"/>
      <c r="JRN1297"/>
      <c r="JRO1297"/>
      <c r="JRP1297"/>
      <c r="JRQ1297"/>
      <c r="JRR1297"/>
      <c r="JRS1297"/>
      <c r="JRT1297"/>
      <c r="JRU1297"/>
      <c r="JRV1297"/>
      <c r="JRW1297"/>
      <c r="JRX1297"/>
      <c r="JRY1297"/>
      <c r="JRZ1297"/>
      <c r="JSA1297"/>
      <c r="JSB1297"/>
      <c r="JSC1297"/>
      <c r="JSD1297"/>
      <c r="JSE1297"/>
      <c r="JSF1297"/>
      <c r="JSG1297"/>
      <c r="JSH1297"/>
      <c r="JSI1297"/>
      <c r="JSJ1297"/>
      <c r="JSK1297"/>
      <c r="JSL1297"/>
      <c r="JSM1297"/>
      <c r="JSN1297"/>
      <c r="JSO1297"/>
      <c r="JSP1297"/>
      <c r="JSQ1297"/>
      <c r="JSR1297"/>
      <c r="JSS1297"/>
      <c r="JST1297"/>
      <c r="JSU1297"/>
      <c r="JSV1297"/>
      <c r="JSW1297"/>
      <c r="JSX1297"/>
      <c r="JSY1297"/>
      <c r="JSZ1297"/>
      <c r="JTA1297"/>
      <c r="JTB1297"/>
      <c r="JTC1297"/>
      <c r="JTD1297"/>
      <c r="JTE1297"/>
      <c r="JTF1297"/>
      <c r="JTG1297"/>
      <c r="JTH1297"/>
      <c r="JTI1297"/>
      <c r="JTJ1297"/>
      <c r="JTK1297"/>
      <c r="JTL1297"/>
      <c r="JTM1297"/>
      <c r="JTN1297"/>
      <c r="JTO1297"/>
      <c r="JTP1297"/>
      <c r="JTQ1297"/>
      <c r="JTR1297"/>
      <c r="JTS1297"/>
      <c r="JTT1297"/>
      <c r="JTU1297"/>
      <c r="JTV1297"/>
      <c r="JTW1297"/>
      <c r="JTX1297"/>
      <c r="JTY1297"/>
      <c r="JTZ1297"/>
      <c r="JUA1297"/>
      <c r="JUB1297"/>
      <c r="JUC1297"/>
      <c r="JUD1297"/>
      <c r="JUE1297"/>
      <c r="JUF1297"/>
      <c r="JUG1297"/>
      <c r="JUH1297"/>
      <c r="JUI1297"/>
      <c r="JUJ1297"/>
      <c r="JUK1297"/>
      <c r="JUL1297"/>
      <c r="JUM1297"/>
      <c r="JUN1297"/>
      <c r="JUO1297"/>
      <c r="JUP1297"/>
      <c r="JUQ1297"/>
      <c r="JUR1297"/>
      <c r="JUS1297"/>
      <c r="JUT1297"/>
      <c r="JUU1297"/>
      <c r="JUV1297"/>
      <c r="JUW1297"/>
      <c r="JUX1297"/>
      <c r="JUY1297"/>
      <c r="JUZ1297"/>
      <c r="JVA1297"/>
      <c r="JVB1297"/>
      <c r="JVC1297"/>
      <c r="JVD1297"/>
      <c r="JVE1297"/>
      <c r="JVF1297"/>
      <c r="JVG1297"/>
      <c r="JVH1297"/>
      <c r="JVI1297"/>
      <c r="JVJ1297"/>
      <c r="JVK1297"/>
      <c r="JVL1297"/>
      <c r="JVM1297"/>
      <c r="JVN1297"/>
      <c r="JVO1297"/>
      <c r="JVP1297"/>
      <c r="JVQ1297"/>
      <c r="JVR1297"/>
      <c r="JVS1297"/>
      <c r="JVT1297"/>
      <c r="JVU1297"/>
      <c r="JVV1297"/>
      <c r="JVW1297"/>
      <c r="JVX1297"/>
      <c r="JVY1297"/>
      <c r="JVZ1297"/>
      <c r="JWA1297"/>
      <c r="JWB1297"/>
      <c r="JWC1297"/>
      <c r="JWD1297"/>
      <c r="JWE1297"/>
      <c r="JWF1297"/>
      <c r="JWG1297"/>
      <c r="JWH1297"/>
      <c r="JWI1297"/>
      <c r="JWJ1297"/>
      <c r="JWK1297"/>
      <c r="JWL1297"/>
      <c r="JWM1297"/>
      <c r="JWN1297"/>
      <c r="JWO1297"/>
      <c r="JWP1297"/>
      <c r="JWQ1297"/>
      <c r="JWR1297"/>
      <c r="JWS1297"/>
      <c r="JWT1297"/>
      <c r="JWU1297"/>
      <c r="JWV1297"/>
      <c r="JWW1297"/>
      <c r="JWX1297"/>
      <c r="JWY1297"/>
      <c r="JWZ1297"/>
      <c r="JXA1297"/>
      <c r="JXB1297"/>
      <c r="JXC1297"/>
      <c r="JXD1297"/>
      <c r="JXE1297"/>
      <c r="JXF1297"/>
      <c r="JXG1297"/>
      <c r="JXH1297"/>
      <c r="JXI1297"/>
      <c r="JXJ1297"/>
      <c r="JXK1297"/>
      <c r="JXL1297"/>
      <c r="JXM1297"/>
      <c r="JXN1297"/>
      <c r="JXO1297"/>
      <c r="JXP1297"/>
      <c r="JXQ1297"/>
      <c r="JXR1297"/>
      <c r="JXS1297"/>
      <c r="JXT1297"/>
      <c r="JXU1297"/>
      <c r="JXV1297"/>
      <c r="JXW1297"/>
      <c r="JXX1297"/>
      <c r="JXY1297"/>
      <c r="JXZ1297"/>
      <c r="JYA1297"/>
      <c r="JYB1297"/>
      <c r="JYC1297"/>
      <c r="JYD1297"/>
      <c r="JYE1297"/>
      <c r="JYF1297"/>
      <c r="JYG1297"/>
      <c r="JYH1297"/>
      <c r="JYI1297"/>
      <c r="JYJ1297"/>
      <c r="JYK1297"/>
      <c r="JYL1297"/>
      <c r="JYM1297"/>
      <c r="JYN1297"/>
      <c r="JYO1297"/>
      <c r="JYP1297"/>
      <c r="JYQ1297"/>
      <c r="JYR1297"/>
      <c r="JYS1297"/>
      <c r="JYT1297"/>
      <c r="JYU1297"/>
      <c r="JYV1297"/>
      <c r="JYW1297"/>
      <c r="JYX1297"/>
      <c r="JYY1297"/>
      <c r="JYZ1297"/>
      <c r="JZA1297"/>
      <c r="JZB1297"/>
      <c r="JZC1297"/>
      <c r="JZD1297"/>
      <c r="JZE1297"/>
      <c r="JZF1297"/>
      <c r="JZG1297"/>
      <c r="JZH1297"/>
      <c r="JZI1297"/>
      <c r="JZJ1297"/>
      <c r="JZK1297"/>
      <c r="JZL1297"/>
      <c r="JZM1297"/>
      <c r="JZN1297"/>
      <c r="JZO1297"/>
      <c r="JZP1297"/>
      <c r="JZQ1297"/>
      <c r="JZR1297"/>
      <c r="JZS1297"/>
      <c r="JZT1297"/>
      <c r="JZU1297"/>
      <c r="JZV1297"/>
      <c r="JZW1297"/>
      <c r="JZX1297"/>
      <c r="JZY1297"/>
      <c r="JZZ1297"/>
      <c r="KAA1297"/>
      <c r="KAB1297"/>
      <c r="KAC1297"/>
      <c r="KAD1297"/>
      <c r="KAE1297"/>
      <c r="KAF1297"/>
      <c r="KAG1297"/>
      <c r="KAH1297"/>
      <c r="KAI1297"/>
      <c r="KAJ1297"/>
      <c r="KAK1297"/>
      <c r="KAL1297"/>
      <c r="KAM1297"/>
      <c r="KAN1297"/>
      <c r="KAO1297"/>
      <c r="KAP1297"/>
      <c r="KAQ1297"/>
      <c r="KAR1297"/>
      <c r="KAS1297"/>
      <c r="KAT1297"/>
      <c r="KAU1297"/>
      <c r="KAV1297"/>
      <c r="KAW1297"/>
      <c r="KAX1297"/>
      <c r="KAY1297"/>
      <c r="KAZ1297"/>
      <c r="KBA1297"/>
      <c r="KBB1297"/>
      <c r="KBC1297"/>
      <c r="KBD1297"/>
      <c r="KBE1297"/>
      <c r="KBF1297"/>
      <c r="KBG1297"/>
      <c r="KBH1297"/>
      <c r="KBI1297"/>
      <c r="KBJ1297"/>
      <c r="KBK1297"/>
      <c r="KBL1297"/>
      <c r="KBM1297"/>
      <c r="KBN1297"/>
      <c r="KBO1297"/>
      <c r="KBP1297"/>
      <c r="KBQ1297"/>
      <c r="KBR1297"/>
      <c r="KBS1297"/>
      <c r="KBT1297"/>
      <c r="KBU1297"/>
      <c r="KBV1297"/>
      <c r="KBW1297"/>
      <c r="KBX1297"/>
      <c r="KBY1297"/>
      <c r="KBZ1297"/>
      <c r="KCA1297"/>
      <c r="KCB1297"/>
      <c r="KCC1297"/>
      <c r="KCD1297"/>
      <c r="KCE1297"/>
      <c r="KCF1297"/>
      <c r="KCG1297"/>
      <c r="KCH1297"/>
      <c r="KCI1297"/>
      <c r="KCJ1297"/>
      <c r="KCK1297"/>
      <c r="KCL1297"/>
      <c r="KCM1297"/>
      <c r="KCN1297"/>
      <c r="KCO1297"/>
      <c r="KCP1297"/>
      <c r="KCQ1297"/>
      <c r="KCR1297"/>
      <c r="KCS1297"/>
      <c r="KCT1297"/>
      <c r="KCU1297"/>
      <c r="KCV1297"/>
      <c r="KCW1297"/>
      <c r="KCX1297"/>
      <c r="KCY1297"/>
      <c r="KCZ1297"/>
      <c r="KDA1297"/>
      <c r="KDB1297"/>
      <c r="KDC1297"/>
      <c r="KDD1297"/>
      <c r="KDE1297"/>
      <c r="KDF1297"/>
      <c r="KDG1297"/>
      <c r="KDH1297"/>
      <c r="KDI1297"/>
      <c r="KDJ1297"/>
      <c r="KDK1297"/>
      <c r="KDL1297"/>
      <c r="KDM1297"/>
      <c r="KDN1297"/>
      <c r="KDO1297"/>
      <c r="KDP1297"/>
      <c r="KDQ1297"/>
      <c r="KDR1297"/>
      <c r="KDS1297"/>
      <c r="KDT1297"/>
      <c r="KDU1297"/>
      <c r="KDV1297"/>
      <c r="KDW1297"/>
      <c r="KDX1297"/>
      <c r="KDY1297"/>
      <c r="KDZ1297"/>
      <c r="KEA1297"/>
      <c r="KEB1297"/>
      <c r="KEC1297"/>
      <c r="KED1297"/>
      <c r="KEE1297"/>
      <c r="KEF1297"/>
      <c r="KEG1297"/>
      <c r="KEH1297"/>
      <c r="KEI1297"/>
      <c r="KEJ1297"/>
      <c r="KEK1297"/>
      <c r="KEL1297"/>
      <c r="KEM1297"/>
      <c r="KEN1297"/>
      <c r="KEO1297"/>
      <c r="KEP1297"/>
      <c r="KEQ1297"/>
      <c r="KER1297"/>
      <c r="KES1297"/>
      <c r="KET1297"/>
      <c r="KEU1297"/>
      <c r="KEV1297"/>
      <c r="KEW1297"/>
      <c r="KEX1297"/>
      <c r="KEY1297"/>
      <c r="KEZ1297"/>
      <c r="KFA1297"/>
      <c r="KFB1297"/>
      <c r="KFC1297"/>
      <c r="KFD1297"/>
      <c r="KFE1297"/>
      <c r="KFF1297"/>
      <c r="KFG1297"/>
      <c r="KFH1297"/>
      <c r="KFI1297"/>
      <c r="KFJ1297"/>
      <c r="KFK1297"/>
      <c r="KFL1297"/>
      <c r="KFM1297"/>
      <c r="KFN1297"/>
      <c r="KFO1297"/>
      <c r="KFP1297"/>
      <c r="KFQ1297"/>
      <c r="KFR1297"/>
      <c r="KFS1297"/>
      <c r="KFT1297"/>
      <c r="KFU1297"/>
      <c r="KFV1297"/>
      <c r="KFW1297"/>
      <c r="KFX1297"/>
      <c r="KFY1297"/>
      <c r="KFZ1297"/>
      <c r="KGA1297"/>
      <c r="KGB1297"/>
      <c r="KGC1297"/>
      <c r="KGD1297"/>
      <c r="KGE1297"/>
      <c r="KGF1297"/>
      <c r="KGG1297"/>
      <c r="KGH1297"/>
      <c r="KGI1297"/>
      <c r="KGJ1297"/>
      <c r="KGK1297"/>
      <c r="KGL1297"/>
      <c r="KGM1297"/>
      <c r="KGN1297"/>
      <c r="KGO1297"/>
      <c r="KGP1297"/>
      <c r="KGQ1297"/>
      <c r="KGR1297"/>
      <c r="KGS1297"/>
      <c r="KGT1297"/>
      <c r="KGU1297"/>
      <c r="KGV1297"/>
      <c r="KGW1297"/>
      <c r="KGX1297"/>
      <c r="KGY1297"/>
      <c r="KGZ1297"/>
      <c r="KHA1297"/>
      <c r="KHB1297"/>
      <c r="KHC1297"/>
      <c r="KHD1297"/>
      <c r="KHE1297"/>
      <c r="KHF1297"/>
      <c r="KHG1297"/>
      <c r="KHH1297"/>
      <c r="KHI1297"/>
      <c r="KHJ1297"/>
      <c r="KHK1297"/>
      <c r="KHL1297"/>
      <c r="KHM1297"/>
      <c r="KHN1297"/>
      <c r="KHO1297"/>
      <c r="KHP1297"/>
      <c r="KHQ1297"/>
      <c r="KHR1297"/>
      <c r="KHS1297"/>
      <c r="KHT1297"/>
      <c r="KHU1297"/>
      <c r="KHV1297"/>
      <c r="KHW1297"/>
      <c r="KHX1297"/>
      <c r="KHY1297"/>
      <c r="KHZ1297"/>
      <c r="KIA1297"/>
      <c r="KIB1297"/>
      <c r="KIC1297"/>
      <c r="KID1297"/>
      <c r="KIE1297"/>
      <c r="KIF1297"/>
      <c r="KIG1297"/>
      <c r="KIH1297"/>
      <c r="KII1297"/>
      <c r="KIJ1297"/>
      <c r="KIK1297"/>
      <c r="KIL1297"/>
      <c r="KIM1297"/>
      <c r="KIN1297"/>
      <c r="KIO1297"/>
      <c r="KIP1297"/>
      <c r="KIQ1297"/>
      <c r="KIR1297"/>
      <c r="KIS1297"/>
      <c r="KIT1297"/>
      <c r="KIU1297"/>
      <c r="KIV1297"/>
      <c r="KIW1297"/>
      <c r="KIX1297"/>
      <c r="KIY1297"/>
      <c r="KIZ1297"/>
      <c r="KJA1297"/>
      <c r="KJB1297"/>
      <c r="KJC1297"/>
      <c r="KJD1297"/>
      <c r="KJE1297"/>
      <c r="KJF1297"/>
      <c r="KJG1297"/>
      <c r="KJH1297"/>
      <c r="KJI1297"/>
      <c r="KJJ1297"/>
      <c r="KJK1297"/>
      <c r="KJL1297"/>
      <c r="KJM1297"/>
      <c r="KJN1297"/>
      <c r="KJO1297"/>
      <c r="KJP1297"/>
      <c r="KJQ1297"/>
      <c r="KJR1297"/>
      <c r="KJS1297"/>
      <c r="KJT1297"/>
      <c r="KJU1297"/>
      <c r="KJV1297"/>
      <c r="KJW1297"/>
      <c r="KJX1297"/>
      <c r="KJY1297"/>
      <c r="KJZ1297"/>
      <c r="KKA1297"/>
      <c r="KKB1297"/>
      <c r="KKC1297"/>
      <c r="KKD1297"/>
      <c r="KKE1297"/>
      <c r="KKF1297"/>
      <c r="KKG1297"/>
      <c r="KKH1297"/>
      <c r="KKI1297"/>
      <c r="KKJ1297"/>
      <c r="KKK1297"/>
      <c r="KKL1297"/>
      <c r="KKM1297"/>
      <c r="KKN1297"/>
      <c r="KKO1297"/>
      <c r="KKP1297"/>
      <c r="KKQ1297"/>
      <c r="KKR1297"/>
      <c r="KKS1297"/>
      <c r="KKT1297"/>
      <c r="KKU1297"/>
      <c r="KKV1297"/>
      <c r="KKW1297"/>
      <c r="KKX1297"/>
      <c r="KKY1297"/>
      <c r="KKZ1297"/>
      <c r="KLA1297"/>
      <c r="KLB1297"/>
      <c r="KLC1297"/>
      <c r="KLD1297"/>
      <c r="KLE1297"/>
      <c r="KLF1297"/>
      <c r="KLG1297"/>
      <c r="KLH1297"/>
      <c r="KLI1297"/>
      <c r="KLJ1297"/>
      <c r="KLK1297"/>
      <c r="KLL1297"/>
      <c r="KLM1297"/>
      <c r="KLN1297"/>
      <c r="KLO1297"/>
      <c r="KLP1297"/>
      <c r="KLQ1297"/>
      <c r="KLR1297"/>
      <c r="KLS1297"/>
      <c r="KLT1297"/>
      <c r="KLU1297"/>
      <c r="KLV1297"/>
      <c r="KLW1297"/>
      <c r="KLX1297"/>
      <c r="KLY1297"/>
      <c r="KLZ1297"/>
      <c r="KMA1297"/>
      <c r="KMB1297"/>
      <c r="KMC1297"/>
      <c r="KMD1297"/>
      <c r="KME1297"/>
      <c r="KMF1297"/>
      <c r="KMG1297"/>
      <c r="KMH1297"/>
      <c r="KMI1297"/>
      <c r="KMJ1297"/>
      <c r="KMK1297"/>
      <c r="KML1297"/>
      <c r="KMM1297"/>
      <c r="KMN1297"/>
      <c r="KMO1297"/>
      <c r="KMP1297"/>
      <c r="KMQ1297"/>
      <c r="KMR1297"/>
      <c r="KMS1297"/>
      <c r="KMT1297"/>
      <c r="KMU1297"/>
      <c r="KMV1297"/>
      <c r="KMW1297"/>
      <c r="KMX1297"/>
      <c r="KMY1297"/>
      <c r="KMZ1297"/>
      <c r="KNA1297"/>
      <c r="KNB1297"/>
      <c r="KNC1297"/>
      <c r="KND1297"/>
      <c r="KNE1297"/>
      <c r="KNF1297"/>
      <c r="KNG1297"/>
      <c r="KNH1297"/>
      <c r="KNI1297"/>
      <c r="KNJ1297"/>
      <c r="KNK1297"/>
      <c r="KNL1297"/>
      <c r="KNM1297"/>
      <c r="KNN1297"/>
      <c r="KNO1297"/>
      <c r="KNP1297"/>
      <c r="KNQ1297"/>
      <c r="KNR1297"/>
      <c r="KNS1297"/>
      <c r="KNT1297"/>
      <c r="KNU1297"/>
      <c r="KNV1297"/>
      <c r="KNW1297"/>
      <c r="KNX1297"/>
      <c r="KNY1297"/>
      <c r="KNZ1297"/>
      <c r="KOA1297"/>
      <c r="KOB1297"/>
      <c r="KOC1297"/>
      <c r="KOD1297"/>
      <c r="KOE1297"/>
      <c r="KOF1297"/>
      <c r="KOG1297"/>
      <c r="KOH1297"/>
      <c r="KOI1297"/>
      <c r="KOJ1297"/>
      <c r="KOK1297"/>
      <c r="KOL1297"/>
      <c r="KOM1297"/>
      <c r="KON1297"/>
      <c r="KOO1297"/>
      <c r="KOP1297"/>
      <c r="KOQ1297"/>
      <c r="KOR1297"/>
      <c r="KOS1297"/>
      <c r="KOT1297"/>
      <c r="KOU1297"/>
      <c r="KOV1297"/>
      <c r="KOW1297"/>
      <c r="KOX1297"/>
      <c r="KOY1297"/>
      <c r="KOZ1297"/>
      <c r="KPA1297"/>
      <c r="KPB1297"/>
      <c r="KPC1297"/>
      <c r="KPD1297"/>
      <c r="KPE1297"/>
      <c r="KPF1297"/>
      <c r="KPG1297"/>
      <c r="KPH1297"/>
      <c r="KPI1297"/>
      <c r="KPJ1297"/>
      <c r="KPK1297"/>
      <c r="KPL1297"/>
      <c r="KPM1297"/>
      <c r="KPN1297"/>
      <c r="KPO1297"/>
      <c r="KPP1297"/>
      <c r="KPQ1297"/>
      <c r="KPR1297"/>
      <c r="KPS1297"/>
      <c r="KPT1297"/>
      <c r="KPU1297"/>
      <c r="KPV1297"/>
      <c r="KPW1297"/>
      <c r="KPX1297"/>
      <c r="KPY1297"/>
      <c r="KPZ1297"/>
      <c r="KQA1297"/>
      <c r="KQB1297"/>
      <c r="KQC1297"/>
      <c r="KQD1297"/>
      <c r="KQE1297"/>
      <c r="KQF1297"/>
      <c r="KQG1297"/>
      <c r="KQH1297"/>
      <c r="KQI1297"/>
      <c r="KQJ1297"/>
      <c r="KQK1297"/>
      <c r="KQL1297"/>
      <c r="KQM1297"/>
      <c r="KQN1297"/>
      <c r="KQO1297"/>
      <c r="KQP1297"/>
      <c r="KQQ1297"/>
      <c r="KQR1297"/>
      <c r="KQS1297"/>
      <c r="KQT1297"/>
      <c r="KQU1297"/>
      <c r="KQV1297"/>
      <c r="KQW1297"/>
      <c r="KQX1297"/>
      <c r="KQY1297"/>
      <c r="KQZ1297"/>
      <c r="KRA1297"/>
      <c r="KRB1297"/>
      <c r="KRC1297"/>
      <c r="KRD1297"/>
      <c r="KRE1297"/>
      <c r="KRF1297"/>
      <c r="KRG1297"/>
      <c r="KRH1297"/>
      <c r="KRI1297"/>
      <c r="KRJ1297"/>
      <c r="KRK1297"/>
      <c r="KRL1297"/>
      <c r="KRM1297"/>
      <c r="KRN1297"/>
      <c r="KRO1297"/>
      <c r="KRP1297"/>
      <c r="KRQ1297"/>
      <c r="KRR1297"/>
      <c r="KRS1297"/>
      <c r="KRT1297"/>
      <c r="KRU1297"/>
      <c r="KRV1297"/>
      <c r="KRW1297"/>
      <c r="KRX1297"/>
      <c r="KRY1297"/>
      <c r="KRZ1297"/>
      <c r="KSA1297"/>
      <c r="KSB1297"/>
      <c r="KSC1297"/>
      <c r="KSD1297"/>
      <c r="KSE1297"/>
      <c r="KSF1297"/>
      <c r="KSG1297"/>
      <c r="KSH1297"/>
      <c r="KSI1297"/>
      <c r="KSJ1297"/>
      <c r="KSK1297"/>
      <c r="KSL1297"/>
      <c r="KSM1297"/>
      <c r="KSN1297"/>
      <c r="KSO1297"/>
      <c r="KSP1297"/>
      <c r="KSQ1297"/>
      <c r="KSR1297"/>
      <c r="KSS1297"/>
      <c r="KST1297"/>
      <c r="KSU1297"/>
      <c r="KSV1297"/>
      <c r="KSW1297"/>
      <c r="KSX1297"/>
      <c r="KSY1297"/>
      <c r="KSZ1297"/>
      <c r="KTA1297"/>
      <c r="KTB1297"/>
      <c r="KTC1297"/>
      <c r="KTD1297"/>
      <c r="KTE1297"/>
      <c r="KTF1297"/>
      <c r="KTG1297"/>
      <c r="KTH1297"/>
      <c r="KTI1297"/>
      <c r="KTJ1297"/>
      <c r="KTK1297"/>
      <c r="KTL1297"/>
      <c r="KTM1297"/>
      <c r="KTN1297"/>
      <c r="KTO1297"/>
      <c r="KTP1297"/>
      <c r="KTQ1297"/>
      <c r="KTR1297"/>
      <c r="KTS1297"/>
      <c r="KTT1297"/>
      <c r="KTU1297"/>
      <c r="KTV1297"/>
      <c r="KTW1297"/>
      <c r="KTX1297"/>
      <c r="KTY1297"/>
      <c r="KTZ1297"/>
      <c r="KUA1297"/>
      <c r="KUB1297"/>
      <c r="KUC1297"/>
      <c r="KUD1297"/>
      <c r="KUE1297"/>
      <c r="KUF1297"/>
      <c r="KUG1297"/>
      <c r="KUH1297"/>
      <c r="KUI1297"/>
      <c r="KUJ1297"/>
      <c r="KUK1297"/>
      <c r="KUL1297"/>
      <c r="KUM1297"/>
      <c r="KUN1297"/>
      <c r="KUO1297"/>
      <c r="KUP1297"/>
      <c r="KUQ1297"/>
      <c r="KUR1297"/>
      <c r="KUS1297"/>
      <c r="KUT1297"/>
      <c r="KUU1297"/>
      <c r="KUV1297"/>
      <c r="KUW1297"/>
      <c r="KUX1297"/>
      <c r="KUY1297"/>
      <c r="KUZ1297"/>
      <c r="KVA1297"/>
      <c r="KVB1297"/>
      <c r="KVC1297"/>
      <c r="KVD1297"/>
      <c r="KVE1297"/>
      <c r="KVF1297"/>
      <c r="KVG1297"/>
      <c r="KVH1297"/>
      <c r="KVI1297"/>
      <c r="KVJ1297"/>
      <c r="KVK1297"/>
      <c r="KVL1297"/>
      <c r="KVM1297"/>
      <c r="KVN1297"/>
      <c r="KVO1297"/>
      <c r="KVP1297"/>
      <c r="KVQ1297"/>
      <c r="KVR1297"/>
      <c r="KVS1297"/>
      <c r="KVT1297"/>
      <c r="KVU1297"/>
      <c r="KVV1297"/>
      <c r="KVW1297"/>
      <c r="KVX1297"/>
      <c r="KVY1297"/>
      <c r="KVZ1297"/>
      <c r="KWA1297"/>
      <c r="KWB1297"/>
      <c r="KWC1297"/>
      <c r="KWD1297"/>
      <c r="KWE1297"/>
      <c r="KWF1297"/>
      <c r="KWG1297"/>
      <c r="KWH1297"/>
      <c r="KWI1297"/>
      <c r="KWJ1297"/>
      <c r="KWK1297"/>
      <c r="KWL1297"/>
      <c r="KWM1297"/>
      <c r="KWN1297"/>
      <c r="KWO1297"/>
      <c r="KWP1297"/>
      <c r="KWQ1297"/>
      <c r="KWR1297"/>
      <c r="KWS1297"/>
      <c r="KWT1297"/>
      <c r="KWU1297"/>
      <c r="KWV1297"/>
      <c r="KWW1297"/>
      <c r="KWX1297"/>
      <c r="KWY1297"/>
      <c r="KWZ1297"/>
      <c r="KXA1297"/>
      <c r="KXB1297"/>
      <c r="KXC1297"/>
      <c r="KXD1297"/>
      <c r="KXE1297"/>
      <c r="KXF1297"/>
      <c r="KXG1297"/>
      <c r="KXH1297"/>
      <c r="KXI1297"/>
      <c r="KXJ1297"/>
      <c r="KXK1297"/>
      <c r="KXL1297"/>
      <c r="KXM1297"/>
      <c r="KXN1297"/>
      <c r="KXO1297"/>
      <c r="KXP1297"/>
      <c r="KXQ1297"/>
      <c r="KXR1297"/>
      <c r="KXS1297"/>
      <c r="KXT1297"/>
      <c r="KXU1297"/>
      <c r="KXV1297"/>
      <c r="KXW1297"/>
      <c r="KXX1297"/>
      <c r="KXY1297"/>
      <c r="KXZ1297"/>
      <c r="KYA1297"/>
      <c r="KYB1297"/>
      <c r="KYC1297"/>
      <c r="KYD1297"/>
      <c r="KYE1297"/>
      <c r="KYF1297"/>
      <c r="KYG1297"/>
      <c r="KYH1297"/>
      <c r="KYI1297"/>
      <c r="KYJ1297"/>
      <c r="KYK1297"/>
      <c r="KYL1297"/>
      <c r="KYM1297"/>
      <c r="KYN1297"/>
      <c r="KYO1297"/>
      <c r="KYP1297"/>
      <c r="KYQ1297"/>
      <c r="KYR1297"/>
      <c r="KYS1297"/>
      <c r="KYT1297"/>
      <c r="KYU1297"/>
      <c r="KYV1297"/>
      <c r="KYW1297"/>
      <c r="KYX1297"/>
      <c r="KYY1297"/>
      <c r="KYZ1297"/>
      <c r="KZA1297"/>
      <c r="KZB1297"/>
      <c r="KZC1297"/>
      <c r="KZD1297"/>
      <c r="KZE1297"/>
      <c r="KZF1297"/>
      <c r="KZG1297"/>
      <c r="KZH1297"/>
      <c r="KZI1297"/>
      <c r="KZJ1297"/>
      <c r="KZK1297"/>
      <c r="KZL1297"/>
      <c r="KZM1297"/>
      <c r="KZN1297"/>
      <c r="KZO1297"/>
      <c r="KZP1297"/>
      <c r="KZQ1297"/>
      <c r="KZR1297"/>
      <c r="KZS1297"/>
      <c r="KZT1297"/>
      <c r="KZU1297"/>
      <c r="KZV1297"/>
      <c r="KZW1297"/>
      <c r="KZX1297"/>
      <c r="KZY1297"/>
      <c r="KZZ1297"/>
      <c r="LAA1297"/>
      <c r="LAB1297"/>
      <c r="LAC1297"/>
      <c r="LAD1297"/>
      <c r="LAE1297"/>
      <c r="LAF1297"/>
      <c r="LAG1297"/>
      <c r="LAH1297"/>
      <c r="LAI1297"/>
      <c r="LAJ1297"/>
      <c r="LAK1297"/>
      <c r="LAL1297"/>
      <c r="LAM1297"/>
      <c r="LAN1297"/>
      <c r="LAO1297"/>
      <c r="LAP1297"/>
      <c r="LAQ1297"/>
      <c r="LAR1297"/>
      <c r="LAS1297"/>
      <c r="LAT1297"/>
      <c r="LAU1297"/>
      <c r="LAV1297"/>
      <c r="LAW1297"/>
      <c r="LAX1297"/>
      <c r="LAY1297"/>
      <c r="LAZ1297"/>
      <c r="LBA1297"/>
      <c r="LBB1297"/>
      <c r="LBC1297"/>
      <c r="LBD1297"/>
      <c r="LBE1297"/>
      <c r="LBF1297"/>
      <c r="LBG1297"/>
      <c r="LBH1297"/>
      <c r="LBI1297"/>
      <c r="LBJ1297"/>
      <c r="LBK1297"/>
      <c r="LBL1297"/>
      <c r="LBM1297"/>
      <c r="LBN1297"/>
      <c r="LBO1297"/>
      <c r="LBP1297"/>
      <c r="LBQ1297"/>
      <c r="LBR1297"/>
      <c r="LBS1297"/>
      <c r="LBT1297"/>
      <c r="LBU1297"/>
      <c r="LBV1297"/>
      <c r="LBW1297"/>
      <c r="LBX1297"/>
      <c r="LBY1297"/>
      <c r="LBZ1297"/>
      <c r="LCA1297"/>
      <c r="LCB1297"/>
      <c r="LCC1297"/>
      <c r="LCD1297"/>
      <c r="LCE1297"/>
      <c r="LCF1297"/>
      <c r="LCG1297"/>
      <c r="LCH1297"/>
      <c r="LCI1297"/>
      <c r="LCJ1297"/>
      <c r="LCK1297"/>
      <c r="LCL1297"/>
      <c r="LCM1297"/>
      <c r="LCN1297"/>
      <c r="LCO1297"/>
      <c r="LCP1297"/>
      <c r="LCQ1297"/>
      <c r="LCR1297"/>
      <c r="LCS1297"/>
      <c r="LCT1297"/>
      <c r="LCU1297"/>
      <c r="LCV1297"/>
      <c r="LCW1297"/>
      <c r="LCX1297"/>
      <c r="LCY1297"/>
      <c r="LCZ1297"/>
      <c r="LDA1297"/>
      <c r="LDB1297"/>
      <c r="LDC1297"/>
      <c r="LDD1297"/>
      <c r="LDE1297"/>
      <c r="LDF1297"/>
      <c r="LDG1297"/>
      <c r="LDH1297"/>
      <c r="LDI1297"/>
      <c r="LDJ1297"/>
      <c r="LDK1297"/>
      <c r="LDL1297"/>
      <c r="LDM1297"/>
      <c r="LDN1297"/>
      <c r="LDO1297"/>
      <c r="LDP1297"/>
      <c r="LDQ1297"/>
      <c r="LDR1297"/>
      <c r="LDS1297"/>
      <c r="LDT1297"/>
      <c r="LDU1297"/>
      <c r="LDV1297"/>
      <c r="LDW1297"/>
      <c r="LDX1297"/>
      <c r="LDY1297"/>
      <c r="LDZ1297"/>
      <c r="LEA1297"/>
      <c r="LEB1297"/>
      <c r="LEC1297"/>
      <c r="LED1297"/>
      <c r="LEE1297"/>
      <c r="LEF1297"/>
      <c r="LEG1297"/>
      <c r="LEH1297"/>
      <c r="LEI1297"/>
      <c r="LEJ1297"/>
      <c r="LEK1297"/>
      <c r="LEL1297"/>
      <c r="LEM1297"/>
      <c r="LEN1297"/>
      <c r="LEO1297"/>
      <c r="LEP1297"/>
      <c r="LEQ1297"/>
      <c r="LER1297"/>
      <c r="LES1297"/>
      <c r="LET1297"/>
      <c r="LEU1297"/>
      <c r="LEV1297"/>
      <c r="LEW1297"/>
      <c r="LEX1297"/>
      <c r="LEY1297"/>
      <c r="LEZ1297"/>
      <c r="LFA1297"/>
      <c r="LFB1297"/>
      <c r="LFC1297"/>
      <c r="LFD1297"/>
      <c r="LFE1297"/>
      <c r="LFF1297"/>
      <c r="LFG1297"/>
      <c r="LFH1297"/>
      <c r="LFI1297"/>
      <c r="LFJ1297"/>
      <c r="LFK1297"/>
      <c r="LFL1297"/>
      <c r="LFM1297"/>
      <c r="LFN1297"/>
      <c r="LFO1297"/>
      <c r="LFP1297"/>
      <c r="LFQ1297"/>
      <c r="LFR1297"/>
      <c r="LFS1297"/>
      <c r="LFT1297"/>
      <c r="LFU1297"/>
      <c r="LFV1297"/>
      <c r="LFW1297"/>
      <c r="LFX1297"/>
      <c r="LFY1297"/>
      <c r="LFZ1297"/>
      <c r="LGA1297"/>
      <c r="LGB1297"/>
      <c r="LGC1297"/>
      <c r="LGD1297"/>
      <c r="LGE1297"/>
      <c r="LGF1297"/>
      <c r="LGG1297"/>
      <c r="LGH1297"/>
      <c r="LGI1297"/>
      <c r="LGJ1297"/>
      <c r="LGK1297"/>
      <c r="LGL1297"/>
      <c r="LGM1297"/>
      <c r="LGN1297"/>
      <c r="LGO1297"/>
      <c r="LGP1297"/>
      <c r="LGQ1297"/>
      <c r="LGR1297"/>
      <c r="LGS1297"/>
      <c r="LGT1297"/>
      <c r="LGU1297"/>
      <c r="LGV1297"/>
      <c r="LGW1297"/>
      <c r="LGX1297"/>
      <c r="LGY1297"/>
      <c r="LGZ1297"/>
      <c r="LHA1297"/>
      <c r="LHB1297"/>
      <c r="LHC1297"/>
      <c r="LHD1297"/>
      <c r="LHE1297"/>
      <c r="LHF1297"/>
      <c r="LHG1297"/>
      <c r="LHH1297"/>
      <c r="LHI1297"/>
      <c r="LHJ1297"/>
      <c r="LHK1297"/>
      <c r="LHL1297"/>
      <c r="LHM1297"/>
      <c r="LHN1297"/>
      <c r="LHO1297"/>
      <c r="LHP1297"/>
      <c r="LHQ1297"/>
      <c r="LHR1297"/>
      <c r="LHS1297"/>
      <c r="LHT1297"/>
      <c r="LHU1297"/>
      <c r="LHV1297"/>
      <c r="LHW1297"/>
      <c r="LHX1297"/>
      <c r="LHY1297"/>
      <c r="LHZ1297"/>
      <c r="LIA1297"/>
      <c r="LIB1297"/>
      <c r="LIC1297"/>
      <c r="LID1297"/>
      <c r="LIE1297"/>
      <c r="LIF1297"/>
      <c r="LIG1297"/>
      <c r="LIH1297"/>
      <c r="LII1297"/>
      <c r="LIJ1297"/>
      <c r="LIK1297"/>
      <c r="LIL1297"/>
      <c r="LIM1297"/>
      <c r="LIN1297"/>
      <c r="LIO1297"/>
      <c r="LIP1297"/>
      <c r="LIQ1297"/>
      <c r="LIR1297"/>
      <c r="LIS1297"/>
      <c r="LIT1297"/>
      <c r="LIU1297"/>
      <c r="LIV1297"/>
      <c r="LIW1297"/>
      <c r="LIX1297"/>
      <c r="LIY1297"/>
      <c r="LIZ1297"/>
      <c r="LJA1297"/>
      <c r="LJB1297"/>
      <c r="LJC1297"/>
      <c r="LJD1297"/>
      <c r="LJE1297"/>
      <c r="LJF1297"/>
      <c r="LJG1297"/>
      <c r="LJH1297"/>
      <c r="LJI1297"/>
      <c r="LJJ1297"/>
      <c r="LJK1297"/>
      <c r="LJL1297"/>
      <c r="LJM1297"/>
      <c r="LJN1297"/>
      <c r="LJO1297"/>
      <c r="LJP1297"/>
      <c r="LJQ1297"/>
      <c r="LJR1297"/>
      <c r="LJS1297"/>
      <c r="LJT1297"/>
      <c r="LJU1297"/>
      <c r="LJV1297"/>
      <c r="LJW1297"/>
      <c r="LJX1297"/>
      <c r="LJY1297"/>
      <c r="LJZ1297"/>
      <c r="LKA1297"/>
      <c r="LKB1297"/>
      <c r="LKC1297"/>
      <c r="LKD1297"/>
      <c r="LKE1297"/>
      <c r="LKF1297"/>
      <c r="LKG1297"/>
      <c r="LKH1297"/>
      <c r="LKI1297"/>
      <c r="LKJ1297"/>
      <c r="LKK1297"/>
      <c r="LKL1297"/>
      <c r="LKM1297"/>
      <c r="LKN1297"/>
      <c r="LKO1297"/>
      <c r="LKP1297"/>
      <c r="LKQ1297"/>
      <c r="LKR1297"/>
      <c r="LKS1297"/>
      <c r="LKT1297"/>
      <c r="LKU1297"/>
      <c r="LKV1297"/>
      <c r="LKW1297"/>
      <c r="LKX1297"/>
      <c r="LKY1297"/>
      <c r="LKZ1297"/>
      <c r="LLA1297"/>
      <c r="LLB1297"/>
      <c r="LLC1297"/>
      <c r="LLD1297"/>
      <c r="LLE1297"/>
      <c r="LLF1297"/>
      <c r="LLG1297"/>
      <c r="LLH1297"/>
      <c r="LLI1297"/>
      <c r="LLJ1297"/>
      <c r="LLK1297"/>
      <c r="LLL1297"/>
      <c r="LLM1297"/>
      <c r="LLN1297"/>
      <c r="LLO1297"/>
      <c r="LLP1297"/>
      <c r="LLQ1297"/>
      <c r="LLR1297"/>
      <c r="LLS1297"/>
      <c r="LLT1297"/>
      <c r="LLU1297"/>
      <c r="LLV1297"/>
      <c r="LLW1297"/>
      <c r="LLX1297"/>
      <c r="LLY1297"/>
      <c r="LLZ1297"/>
      <c r="LMA1297"/>
      <c r="LMB1297"/>
      <c r="LMC1297"/>
      <c r="LMD1297"/>
      <c r="LME1297"/>
      <c r="LMF1297"/>
      <c r="LMG1297"/>
      <c r="LMH1297"/>
      <c r="LMI1297"/>
      <c r="LMJ1297"/>
      <c r="LMK1297"/>
      <c r="LML1297"/>
      <c r="LMM1297"/>
      <c r="LMN1297"/>
      <c r="LMO1297"/>
      <c r="LMP1297"/>
      <c r="LMQ1297"/>
      <c r="LMR1297"/>
      <c r="LMS1297"/>
      <c r="LMT1297"/>
      <c r="LMU1297"/>
      <c r="LMV1297"/>
      <c r="LMW1297"/>
      <c r="LMX1297"/>
      <c r="LMY1297"/>
      <c r="LMZ1297"/>
      <c r="LNA1297"/>
      <c r="LNB1297"/>
      <c r="LNC1297"/>
      <c r="LND1297"/>
      <c r="LNE1297"/>
      <c r="LNF1297"/>
      <c r="LNG1297"/>
      <c r="LNH1297"/>
      <c r="LNI1297"/>
      <c r="LNJ1297"/>
      <c r="LNK1297"/>
      <c r="LNL1297"/>
      <c r="LNM1297"/>
      <c r="LNN1297"/>
      <c r="LNO1297"/>
      <c r="LNP1297"/>
      <c r="LNQ1297"/>
      <c r="LNR1297"/>
      <c r="LNS1297"/>
      <c r="LNT1297"/>
      <c r="LNU1297"/>
      <c r="LNV1297"/>
      <c r="LNW1297"/>
      <c r="LNX1297"/>
      <c r="LNY1297"/>
      <c r="LNZ1297"/>
      <c r="LOA1297"/>
      <c r="LOB1297"/>
      <c r="LOC1297"/>
      <c r="LOD1297"/>
      <c r="LOE1297"/>
      <c r="LOF1297"/>
      <c r="LOG1297"/>
      <c r="LOH1297"/>
      <c r="LOI1297"/>
      <c r="LOJ1297"/>
      <c r="LOK1297"/>
      <c r="LOL1297"/>
      <c r="LOM1297"/>
      <c r="LON1297"/>
      <c r="LOO1297"/>
      <c r="LOP1297"/>
      <c r="LOQ1297"/>
      <c r="LOR1297"/>
      <c r="LOS1297"/>
      <c r="LOT1297"/>
      <c r="LOU1297"/>
      <c r="LOV1297"/>
      <c r="LOW1297"/>
      <c r="LOX1297"/>
      <c r="LOY1297"/>
      <c r="LOZ1297"/>
      <c r="LPA1297"/>
      <c r="LPB1297"/>
      <c r="LPC1297"/>
      <c r="LPD1297"/>
      <c r="LPE1297"/>
      <c r="LPF1297"/>
      <c r="LPG1297"/>
      <c r="LPH1297"/>
      <c r="LPI1297"/>
      <c r="LPJ1297"/>
      <c r="LPK1297"/>
      <c r="LPL1297"/>
      <c r="LPM1297"/>
      <c r="LPN1297"/>
      <c r="LPO1297"/>
      <c r="LPP1297"/>
      <c r="LPQ1297"/>
      <c r="LPR1297"/>
      <c r="LPS1297"/>
      <c r="LPT1297"/>
      <c r="LPU1297"/>
      <c r="LPV1297"/>
      <c r="LPW1297"/>
      <c r="LPX1297"/>
      <c r="LPY1297"/>
      <c r="LPZ1297"/>
      <c r="LQA1297"/>
      <c r="LQB1297"/>
      <c r="LQC1297"/>
      <c r="LQD1297"/>
      <c r="LQE1297"/>
      <c r="LQF1297"/>
      <c r="LQG1297"/>
      <c r="LQH1297"/>
      <c r="LQI1297"/>
      <c r="LQJ1297"/>
      <c r="LQK1297"/>
      <c r="LQL1297"/>
      <c r="LQM1297"/>
      <c r="LQN1297"/>
      <c r="LQO1297"/>
      <c r="LQP1297"/>
      <c r="LQQ1297"/>
      <c r="LQR1297"/>
      <c r="LQS1297"/>
      <c r="LQT1297"/>
      <c r="LQU1297"/>
      <c r="LQV1297"/>
      <c r="LQW1297"/>
      <c r="LQX1297"/>
      <c r="LQY1297"/>
      <c r="LQZ1297"/>
      <c r="LRA1297"/>
      <c r="LRB1297"/>
      <c r="LRC1297"/>
      <c r="LRD1297"/>
      <c r="LRE1297"/>
      <c r="LRF1297"/>
      <c r="LRG1297"/>
      <c r="LRH1297"/>
      <c r="LRI1297"/>
      <c r="LRJ1297"/>
      <c r="LRK1297"/>
      <c r="LRL1297"/>
      <c r="LRM1297"/>
      <c r="LRN1297"/>
      <c r="LRO1297"/>
      <c r="LRP1297"/>
      <c r="LRQ1297"/>
      <c r="LRR1297"/>
      <c r="LRS1297"/>
      <c r="LRT1297"/>
      <c r="LRU1297"/>
      <c r="LRV1297"/>
      <c r="LRW1297"/>
      <c r="LRX1297"/>
      <c r="LRY1297"/>
      <c r="LRZ1297"/>
      <c r="LSA1297"/>
      <c r="LSB1297"/>
      <c r="LSC1297"/>
      <c r="LSD1297"/>
      <c r="LSE1297"/>
      <c r="LSF1297"/>
      <c r="LSG1297"/>
      <c r="LSH1297"/>
      <c r="LSI1297"/>
      <c r="LSJ1297"/>
      <c r="LSK1297"/>
      <c r="LSL1297"/>
      <c r="LSM1297"/>
      <c r="LSN1297"/>
      <c r="LSO1297"/>
      <c r="LSP1297"/>
      <c r="LSQ1297"/>
      <c r="LSR1297"/>
      <c r="LSS1297"/>
      <c r="LST1297"/>
      <c r="LSU1297"/>
      <c r="LSV1297"/>
      <c r="LSW1297"/>
      <c r="LSX1297"/>
      <c r="LSY1297"/>
      <c r="LSZ1297"/>
      <c r="LTA1297"/>
      <c r="LTB1297"/>
      <c r="LTC1297"/>
      <c r="LTD1297"/>
      <c r="LTE1297"/>
      <c r="LTF1297"/>
      <c r="LTG1297"/>
      <c r="LTH1297"/>
      <c r="LTI1297"/>
      <c r="LTJ1297"/>
      <c r="LTK1297"/>
      <c r="LTL1297"/>
      <c r="LTM1297"/>
      <c r="LTN1297"/>
      <c r="LTO1297"/>
      <c r="LTP1297"/>
      <c r="LTQ1297"/>
      <c r="LTR1297"/>
      <c r="LTS1297"/>
      <c r="LTT1297"/>
      <c r="LTU1297"/>
      <c r="LTV1297"/>
      <c r="LTW1297"/>
      <c r="LTX1297"/>
      <c r="LTY1297"/>
      <c r="LTZ1297"/>
      <c r="LUA1297"/>
      <c r="LUB1297"/>
      <c r="LUC1297"/>
      <c r="LUD1297"/>
      <c r="LUE1297"/>
      <c r="LUF1297"/>
      <c r="LUG1297"/>
      <c r="LUH1297"/>
      <c r="LUI1297"/>
      <c r="LUJ1297"/>
      <c r="LUK1297"/>
      <c r="LUL1297"/>
      <c r="LUM1297"/>
      <c r="LUN1297"/>
      <c r="LUO1297"/>
      <c r="LUP1297"/>
      <c r="LUQ1297"/>
      <c r="LUR1297"/>
      <c r="LUS1297"/>
      <c r="LUT1297"/>
      <c r="LUU1297"/>
      <c r="LUV1297"/>
      <c r="LUW1297"/>
      <c r="LUX1297"/>
      <c r="LUY1297"/>
      <c r="LUZ1297"/>
      <c r="LVA1297"/>
      <c r="LVB1297"/>
      <c r="LVC1297"/>
      <c r="LVD1297"/>
      <c r="LVE1297"/>
      <c r="LVF1297"/>
      <c r="LVG1297"/>
      <c r="LVH1297"/>
      <c r="LVI1297"/>
      <c r="LVJ1297"/>
      <c r="LVK1297"/>
      <c r="LVL1297"/>
      <c r="LVM1297"/>
      <c r="LVN1297"/>
      <c r="LVO1297"/>
      <c r="LVP1297"/>
      <c r="LVQ1297"/>
      <c r="LVR1297"/>
      <c r="LVS1297"/>
      <c r="LVT1297"/>
      <c r="LVU1297"/>
      <c r="LVV1297"/>
      <c r="LVW1297"/>
      <c r="LVX1297"/>
      <c r="LVY1297"/>
      <c r="LVZ1297"/>
      <c r="LWA1297"/>
      <c r="LWB1297"/>
      <c r="LWC1297"/>
      <c r="LWD1297"/>
      <c r="LWE1297"/>
      <c r="LWF1297"/>
      <c r="LWG1297"/>
      <c r="LWH1297"/>
      <c r="LWI1297"/>
      <c r="LWJ1297"/>
      <c r="LWK1297"/>
      <c r="LWL1297"/>
      <c r="LWM1297"/>
      <c r="LWN1297"/>
      <c r="LWO1297"/>
      <c r="LWP1297"/>
      <c r="LWQ1297"/>
      <c r="LWR1297"/>
      <c r="LWS1297"/>
      <c r="LWT1297"/>
      <c r="LWU1297"/>
      <c r="LWV1297"/>
      <c r="LWW1297"/>
      <c r="LWX1297"/>
      <c r="LWY1297"/>
      <c r="LWZ1297"/>
      <c r="LXA1297"/>
      <c r="LXB1297"/>
      <c r="LXC1297"/>
      <c r="LXD1297"/>
      <c r="LXE1297"/>
      <c r="LXF1297"/>
      <c r="LXG1297"/>
      <c r="LXH1297"/>
      <c r="LXI1297"/>
      <c r="LXJ1297"/>
      <c r="LXK1297"/>
      <c r="LXL1297"/>
      <c r="LXM1297"/>
      <c r="LXN1297"/>
      <c r="LXO1297"/>
      <c r="LXP1297"/>
      <c r="LXQ1297"/>
      <c r="LXR1297"/>
      <c r="LXS1297"/>
      <c r="LXT1297"/>
      <c r="LXU1297"/>
      <c r="LXV1297"/>
      <c r="LXW1297"/>
      <c r="LXX1297"/>
      <c r="LXY1297"/>
      <c r="LXZ1297"/>
      <c r="LYA1297"/>
      <c r="LYB1297"/>
      <c r="LYC1297"/>
      <c r="LYD1297"/>
      <c r="LYE1297"/>
      <c r="LYF1297"/>
      <c r="LYG1297"/>
      <c r="LYH1297"/>
      <c r="LYI1297"/>
      <c r="LYJ1297"/>
      <c r="LYK1297"/>
      <c r="LYL1297"/>
      <c r="LYM1297"/>
      <c r="LYN1297"/>
      <c r="LYO1297"/>
      <c r="LYP1297"/>
      <c r="LYQ1297"/>
      <c r="LYR1297"/>
      <c r="LYS1297"/>
      <c r="LYT1297"/>
      <c r="LYU1297"/>
      <c r="LYV1297"/>
      <c r="LYW1297"/>
      <c r="LYX1297"/>
      <c r="LYY1297"/>
      <c r="LYZ1297"/>
      <c r="LZA1297"/>
      <c r="LZB1297"/>
      <c r="LZC1297"/>
      <c r="LZD1297"/>
      <c r="LZE1297"/>
      <c r="LZF1297"/>
      <c r="LZG1297"/>
      <c r="LZH1297"/>
      <c r="LZI1297"/>
      <c r="LZJ1297"/>
      <c r="LZK1297"/>
      <c r="LZL1297"/>
      <c r="LZM1297"/>
      <c r="LZN1297"/>
      <c r="LZO1297"/>
      <c r="LZP1297"/>
      <c r="LZQ1297"/>
      <c r="LZR1297"/>
      <c r="LZS1297"/>
      <c r="LZT1297"/>
      <c r="LZU1297"/>
      <c r="LZV1297"/>
      <c r="LZW1297"/>
      <c r="LZX1297"/>
      <c r="LZY1297"/>
      <c r="LZZ1297"/>
      <c r="MAA1297"/>
      <c r="MAB1297"/>
      <c r="MAC1297"/>
      <c r="MAD1297"/>
      <c r="MAE1297"/>
      <c r="MAF1297"/>
      <c r="MAG1297"/>
      <c r="MAH1297"/>
      <c r="MAI1297"/>
      <c r="MAJ1297"/>
      <c r="MAK1297"/>
      <c r="MAL1297"/>
      <c r="MAM1297"/>
      <c r="MAN1297"/>
      <c r="MAO1297"/>
      <c r="MAP1297"/>
      <c r="MAQ1297"/>
      <c r="MAR1297"/>
      <c r="MAS1297"/>
      <c r="MAT1297"/>
      <c r="MAU1297"/>
      <c r="MAV1297"/>
      <c r="MAW1297"/>
      <c r="MAX1297"/>
      <c r="MAY1297"/>
      <c r="MAZ1297"/>
      <c r="MBA1297"/>
      <c r="MBB1297"/>
      <c r="MBC1297"/>
      <c r="MBD1297"/>
      <c r="MBE1297"/>
      <c r="MBF1297"/>
      <c r="MBG1297"/>
      <c r="MBH1297"/>
      <c r="MBI1297"/>
      <c r="MBJ1297"/>
      <c r="MBK1297"/>
      <c r="MBL1297"/>
      <c r="MBM1297"/>
      <c r="MBN1297"/>
      <c r="MBO1297"/>
      <c r="MBP1297"/>
      <c r="MBQ1297"/>
      <c r="MBR1297"/>
      <c r="MBS1297"/>
      <c r="MBT1297"/>
      <c r="MBU1297"/>
      <c r="MBV1297"/>
      <c r="MBW1297"/>
      <c r="MBX1297"/>
      <c r="MBY1297"/>
      <c r="MBZ1297"/>
      <c r="MCA1297"/>
      <c r="MCB1297"/>
      <c r="MCC1297"/>
      <c r="MCD1297"/>
      <c r="MCE1297"/>
      <c r="MCF1297"/>
      <c r="MCG1297"/>
      <c r="MCH1297"/>
      <c r="MCI1297"/>
      <c r="MCJ1297"/>
      <c r="MCK1297"/>
      <c r="MCL1297"/>
      <c r="MCM1297"/>
      <c r="MCN1297"/>
      <c r="MCO1297"/>
      <c r="MCP1297"/>
      <c r="MCQ1297"/>
      <c r="MCR1297"/>
      <c r="MCS1297"/>
      <c r="MCT1297"/>
      <c r="MCU1297"/>
      <c r="MCV1297"/>
      <c r="MCW1297"/>
      <c r="MCX1297"/>
      <c r="MCY1297"/>
      <c r="MCZ1297"/>
      <c r="MDA1297"/>
      <c r="MDB1297"/>
      <c r="MDC1297"/>
      <c r="MDD1297"/>
      <c r="MDE1297"/>
      <c r="MDF1297"/>
      <c r="MDG1297"/>
      <c r="MDH1297"/>
      <c r="MDI1297"/>
      <c r="MDJ1297"/>
      <c r="MDK1297"/>
      <c r="MDL1297"/>
      <c r="MDM1297"/>
      <c r="MDN1297"/>
      <c r="MDO1297"/>
      <c r="MDP1297"/>
      <c r="MDQ1297"/>
      <c r="MDR1297"/>
      <c r="MDS1297"/>
      <c r="MDT1297"/>
      <c r="MDU1297"/>
      <c r="MDV1297"/>
      <c r="MDW1297"/>
      <c r="MDX1297"/>
      <c r="MDY1297"/>
      <c r="MDZ1297"/>
      <c r="MEA1297"/>
      <c r="MEB1297"/>
      <c r="MEC1297"/>
      <c r="MED1297"/>
      <c r="MEE1297"/>
      <c r="MEF1297"/>
      <c r="MEG1297"/>
      <c r="MEH1297"/>
      <c r="MEI1297"/>
      <c r="MEJ1297"/>
      <c r="MEK1297"/>
      <c r="MEL1297"/>
      <c r="MEM1297"/>
      <c r="MEN1297"/>
      <c r="MEO1297"/>
      <c r="MEP1297"/>
      <c r="MEQ1297"/>
      <c r="MER1297"/>
      <c r="MES1297"/>
      <c r="MET1297"/>
      <c r="MEU1297"/>
      <c r="MEV1297"/>
      <c r="MEW1297"/>
      <c r="MEX1297"/>
      <c r="MEY1297"/>
      <c r="MEZ1297"/>
      <c r="MFA1297"/>
      <c r="MFB1297"/>
      <c r="MFC1297"/>
      <c r="MFD1297"/>
      <c r="MFE1297"/>
      <c r="MFF1297"/>
      <c r="MFG1297"/>
      <c r="MFH1297"/>
      <c r="MFI1297"/>
      <c r="MFJ1297"/>
      <c r="MFK1297"/>
      <c r="MFL1297"/>
      <c r="MFM1297"/>
      <c r="MFN1297"/>
      <c r="MFO1297"/>
      <c r="MFP1297"/>
      <c r="MFQ1297"/>
      <c r="MFR1297"/>
      <c r="MFS1297"/>
      <c r="MFT1297"/>
      <c r="MFU1297"/>
      <c r="MFV1297"/>
      <c r="MFW1297"/>
      <c r="MFX1297"/>
      <c r="MFY1297"/>
      <c r="MFZ1297"/>
      <c r="MGA1297"/>
      <c r="MGB1297"/>
      <c r="MGC1297"/>
      <c r="MGD1297"/>
      <c r="MGE1297"/>
      <c r="MGF1297"/>
      <c r="MGG1297"/>
      <c r="MGH1297"/>
      <c r="MGI1297"/>
      <c r="MGJ1297"/>
      <c r="MGK1297"/>
      <c r="MGL1297"/>
      <c r="MGM1297"/>
      <c r="MGN1297"/>
      <c r="MGO1297"/>
      <c r="MGP1297"/>
      <c r="MGQ1297"/>
      <c r="MGR1297"/>
      <c r="MGS1297"/>
      <c r="MGT1297"/>
      <c r="MGU1297"/>
      <c r="MGV1297"/>
      <c r="MGW1297"/>
      <c r="MGX1297"/>
      <c r="MGY1297"/>
      <c r="MGZ1297"/>
      <c r="MHA1297"/>
      <c r="MHB1297"/>
      <c r="MHC1297"/>
      <c r="MHD1297"/>
      <c r="MHE1297"/>
      <c r="MHF1297"/>
      <c r="MHG1297"/>
      <c r="MHH1297"/>
      <c r="MHI1297"/>
      <c r="MHJ1297"/>
      <c r="MHK1297"/>
      <c r="MHL1297"/>
      <c r="MHM1297"/>
      <c r="MHN1297"/>
      <c r="MHO1297"/>
      <c r="MHP1297"/>
      <c r="MHQ1297"/>
      <c r="MHR1297"/>
      <c r="MHS1297"/>
      <c r="MHT1297"/>
      <c r="MHU1297"/>
      <c r="MHV1297"/>
      <c r="MHW1297"/>
      <c r="MHX1297"/>
      <c r="MHY1297"/>
      <c r="MHZ1297"/>
      <c r="MIA1297"/>
      <c r="MIB1297"/>
      <c r="MIC1297"/>
      <c r="MID1297"/>
      <c r="MIE1297"/>
      <c r="MIF1297"/>
      <c r="MIG1297"/>
      <c r="MIH1297"/>
      <c r="MII1297"/>
      <c r="MIJ1297"/>
      <c r="MIK1297"/>
      <c r="MIL1297"/>
      <c r="MIM1297"/>
      <c r="MIN1297"/>
      <c r="MIO1297"/>
      <c r="MIP1297"/>
      <c r="MIQ1297"/>
      <c r="MIR1297"/>
      <c r="MIS1297"/>
      <c r="MIT1297"/>
      <c r="MIU1297"/>
      <c r="MIV1297"/>
      <c r="MIW1297"/>
      <c r="MIX1297"/>
      <c r="MIY1297"/>
      <c r="MIZ1297"/>
      <c r="MJA1297"/>
      <c r="MJB1297"/>
      <c r="MJC1297"/>
      <c r="MJD1297"/>
      <c r="MJE1297"/>
      <c r="MJF1297"/>
      <c r="MJG1297"/>
      <c r="MJH1297"/>
      <c r="MJI1297"/>
      <c r="MJJ1297"/>
      <c r="MJK1297"/>
      <c r="MJL1297"/>
      <c r="MJM1297"/>
      <c r="MJN1297"/>
      <c r="MJO1297"/>
      <c r="MJP1297"/>
      <c r="MJQ1297"/>
      <c r="MJR1297"/>
      <c r="MJS1297"/>
      <c r="MJT1297"/>
      <c r="MJU1297"/>
      <c r="MJV1297"/>
      <c r="MJW1297"/>
      <c r="MJX1297"/>
      <c r="MJY1297"/>
      <c r="MJZ1297"/>
      <c r="MKA1297"/>
      <c r="MKB1297"/>
      <c r="MKC1297"/>
      <c r="MKD1297"/>
      <c r="MKE1297"/>
      <c r="MKF1297"/>
      <c r="MKG1297"/>
      <c r="MKH1297"/>
      <c r="MKI1297"/>
      <c r="MKJ1297"/>
      <c r="MKK1297"/>
      <c r="MKL1297"/>
      <c r="MKM1297"/>
      <c r="MKN1297"/>
      <c r="MKO1297"/>
      <c r="MKP1297"/>
      <c r="MKQ1297"/>
      <c r="MKR1297"/>
      <c r="MKS1297"/>
      <c r="MKT1297"/>
      <c r="MKU1297"/>
      <c r="MKV1297"/>
      <c r="MKW1297"/>
      <c r="MKX1297"/>
      <c r="MKY1297"/>
      <c r="MKZ1297"/>
      <c r="MLA1297"/>
      <c r="MLB1297"/>
      <c r="MLC1297"/>
      <c r="MLD1297"/>
      <c r="MLE1297"/>
      <c r="MLF1297"/>
      <c r="MLG1297"/>
      <c r="MLH1297"/>
      <c r="MLI1297"/>
      <c r="MLJ1297"/>
      <c r="MLK1297"/>
      <c r="MLL1297"/>
      <c r="MLM1297"/>
      <c r="MLN1297"/>
      <c r="MLO1297"/>
      <c r="MLP1297"/>
      <c r="MLQ1297"/>
      <c r="MLR1297"/>
      <c r="MLS1297"/>
      <c r="MLT1297"/>
      <c r="MLU1297"/>
      <c r="MLV1297"/>
      <c r="MLW1297"/>
      <c r="MLX1297"/>
      <c r="MLY1297"/>
      <c r="MLZ1297"/>
      <c r="MMA1297"/>
      <c r="MMB1297"/>
      <c r="MMC1297"/>
      <c r="MMD1297"/>
      <c r="MME1297"/>
      <c r="MMF1297"/>
      <c r="MMG1297"/>
      <c r="MMH1297"/>
      <c r="MMI1297"/>
      <c r="MMJ1297"/>
      <c r="MMK1297"/>
      <c r="MML1297"/>
      <c r="MMM1297"/>
      <c r="MMN1297"/>
      <c r="MMO1297"/>
      <c r="MMP1297"/>
      <c r="MMQ1297"/>
      <c r="MMR1297"/>
      <c r="MMS1297"/>
      <c r="MMT1297"/>
      <c r="MMU1297"/>
      <c r="MMV1297"/>
      <c r="MMW1297"/>
      <c r="MMX1297"/>
      <c r="MMY1297"/>
      <c r="MMZ1297"/>
      <c r="MNA1297"/>
      <c r="MNB1297"/>
      <c r="MNC1297"/>
      <c r="MND1297"/>
      <c r="MNE1297"/>
      <c r="MNF1297"/>
      <c r="MNG1297"/>
      <c r="MNH1297"/>
      <c r="MNI1297"/>
      <c r="MNJ1297"/>
      <c r="MNK1297"/>
      <c r="MNL1297"/>
      <c r="MNM1297"/>
      <c r="MNN1297"/>
      <c r="MNO1297"/>
      <c r="MNP1297"/>
      <c r="MNQ1297"/>
      <c r="MNR1297"/>
      <c r="MNS1297"/>
      <c r="MNT1297"/>
      <c r="MNU1297"/>
      <c r="MNV1297"/>
      <c r="MNW1297"/>
      <c r="MNX1297"/>
      <c r="MNY1297"/>
      <c r="MNZ1297"/>
      <c r="MOA1297"/>
      <c r="MOB1297"/>
      <c r="MOC1297"/>
      <c r="MOD1297"/>
      <c r="MOE1297"/>
      <c r="MOF1297"/>
      <c r="MOG1297"/>
      <c r="MOH1297"/>
      <c r="MOI1297"/>
      <c r="MOJ1297"/>
      <c r="MOK1297"/>
      <c r="MOL1297"/>
      <c r="MOM1297"/>
      <c r="MON1297"/>
      <c r="MOO1297"/>
      <c r="MOP1297"/>
      <c r="MOQ1297"/>
      <c r="MOR1297"/>
      <c r="MOS1297"/>
      <c r="MOT1297"/>
      <c r="MOU1297"/>
      <c r="MOV1297"/>
      <c r="MOW1297"/>
      <c r="MOX1297"/>
      <c r="MOY1297"/>
      <c r="MOZ1297"/>
      <c r="MPA1297"/>
      <c r="MPB1297"/>
      <c r="MPC1297"/>
      <c r="MPD1297"/>
      <c r="MPE1297"/>
      <c r="MPF1297"/>
      <c r="MPG1297"/>
      <c r="MPH1297"/>
      <c r="MPI1297"/>
      <c r="MPJ1297"/>
      <c r="MPK1297"/>
      <c r="MPL1297"/>
      <c r="MPM1297"/>
      <c r="MPN1297"/>
      <c r="MPO1297"/>
      <c r="MPP1297"/>
      <c r="MPQ1297"/>
      <c r="MPR1297"/>
      <c r="MPS1297"/>
      <c r="MPT1297"/>
      <c r="MPU1297"/>
      <c r="MPV1297"/>
      <c r="MPW1297"/>
      <c r="MPX1297"/>
      <c r="MPY1297"/>
      <c r="MPZ1297"/>
      <c r="MQA1297"/>
      <c r="MQB1297"/>
      <c r="MQC1297"/>
      <c r="MQD1297"/>
      <c r="MQE1297"/>
      <c r="MQF1297"/>
      <c r="MQG1297"/>
      <c r="MQH1297"/>
      <c r="MQI1297"/>
      <c r="MQJ1297"/>
      <c r="MQK1297"/>
      <c r="MQL1297"/>
      <c r="MQM1297"/>
      <c r="MQN1297"/>
      <c r="MQO1297"/>
      <c r="MQP1297"/>
      <c r="MQQ1297"/>
      <c r="MQR1297"/>
      <c r="MQS1297"/>
      <c r="MQT1297"/>
      <c r="MQU1297"/>
      <c r="MQV1297"/>
      <c r="MQW1297"/>
      <c r="MQX1297"/>
      <c r="MQY1297"/>
      <c r="MQZ1297"/>
      <c r="MRA1297"/>
      <c r="MRB1297"/>
      <c r="MRC1297"/>
      <c r="MRD1297"/>
      <c r="MRE1297"/>
      <c r="MRF1297"/>
      <c r="MRG1297"/>
      <c r="MRH1297"/>
      <c r="MRI1297"/>
      <c r="MRJ1297"/>
      <c r="MRK1297"/>
      <c r="MRL1297"/>
      <c r="MRM1297"/>
      <c r="MRN1297"/>
      <c r="MRO1297"/>
      <c r="MRP1297"/>
      <c r="MRQ1297"/>
      <c r="MRR1297"/>
      <c r="MRS1297"/>
      <c r="MRT1297"/>
      <c r="MRU1297"/>
      <c r="MRV1297"/>
      <c r="MRW1297"/>
      <c r="MRX1297"/>
      <c r="MRY1297"/>
      <c r="MRZ1297"/>
      <c r="MSA1297"/>
      <c r="MSB1297"/>
      <c r="MSC1297"/>
      <c r="MSD1297"/>
      <c r="MSE1297"/>
      <c r="MSF1297"/>
      <c r="MSG1297"/>
      <c r="MSH1297"/>
      <c r="MSI1297"/>
      <c r="MSJ1297"/>
      <c r="MSK1297"/>
      <c r="MSL1297"/>
      <c r="MSM1297"/>
      <c r="MSN1297"/>
      <c r="MSO1297"/>
      <c r="MSP1297"/>
      <c r="MSQ1297"/>
      <c r="MSR1297"/>
      <c r="MSS1297"/>
      <c r="MST1297"/>
      <c r="MSU1297"/>
      <c r="MSV1297"/>
      <c r="MSW1297"/>
      <c r="MSX1297"/>
      <c r="MSY1297"/>
      <c r="MSZ1297"/>
      <c r="MTA1297"/>
      <c r="MTB1297"/>
      <c r="MTC1297"/>
      <c r="MTD1297"/>
      <c r="MTE1297"/>
      <c r="MTF1297"/>
      <c r="MTG1297"/>
      <c r="MTH1297"/>
      <c r="MTI1297"/>
      <c r="MTJ1297"/>
      <c r="MTK1297"/>
      <c r="MTL1297"/>
      <c r="MTM1297"/>
      <c r="MTN1297"/>
      <c r="MTO1297"/>
      <c r="MTP1297"/>
      <c r="MTQ1297"/>
      <c r="MTR1297"/>
      <c r="MTS1297"/>
      <c r="MTT1297"/>
      <c r="MTU1297"/>
      <c r="MTV1297"/>
      <c r="MTW1297"/>
      <c r="MTX1297"/>
      <c r="MTY1297"/>
      <c r="MTZ1297"/>
      <c r="MUA1297"/>
      <c r="MUB1297"/>
      <c r="MUC1297"/>
      <c r="MUD1297"/>
      <c r="MUE1297"/>
      <c r="MUF1297"/>
      <c r="MUG1297"/>
      <c r="MUH1297"/>
      <c r="MUI1297"/>
      <c r="MUJ1297"/>
      <c r="MUK1297"/>
      <c r="MUL1297"/>
      <c r="MUM1297"/>
      <c r="MUN1297"/>
      <c r="MUO1297"/>
      <c r="MUP1297"/>
      <c r="MUQ1297"/>
      <c r="MUR1297"/>
      <c r="MUS1297"/>
      <c r="MUT1297"/>
      <c r="MUU1297"/>
      <c r="MUV1297"/>
      <c r="MUW1297"/>
      <c r="MUX1297"/>
      <c r="MUY1297"/>
      <c r="MUZ1297"/>
      <c r="MVA1297"/>
      <c r="MVB1297"/>
      <c r="MVC1297"/>
      <c r="MVD1297"/>
      <c r="MVE1297"/>
      <c r="MVF1297"/>
      <c r="MVG1297"/>
      <c r="MVH1297"/>
      <c r="MVI1297"/>
      <c r="MVJ1297"/>
      <c r="MVK1297"/>
      <c r="MVL1297"/>
      <c r="MVM1297"/>
      <c r="MVN1297"/>
      <c r="MVO1297"/>
      <c r="MVP1297"/>
      <c r="MVQ1297"/>
      <c r="MVR1297"/>
      <c r="MVS1297"/>
      <c r="MVT1297"/>
      <c r="MVU1297"/>
      <c r="MVV1297"/>
      <c r="MVW1297"/>
      <c r="MVX1297"/>
      <c r="MVY1297"/>
      <c r="MVZ1297"/>
      <c r="MWA1297"/>
      <c r="MWB1297"/>
      <c r="MWC1297"/>
      <c r="MWD1297"/>
      <c r="MWE1297"/>
      <c r="MWF1297"/>
      <c r="MWG1297"/>
      <c r="MWH1297"/>
      <c r="MWI1297"/>
      <c r="MWJ1297"/>
      <c r="MWK1297"/>
      <c r="MWL1297"/>
      <c r="MWM1297"/>
      <c r="MWN1297"/>
      <c r="MWO1297"/>
      <c r="MWP1297"/>
      <c r="MWQ1297"/>
      <c r="MWR1297"/>
      <c r="MWS1297"/>
      <c r="MWT1297"/>
      <c r="MWU1297"/>
      <c r="MWV1297"/>
      <c r="MWW1297"/>
      <c r="MWX1297"/>
      <c r="MWY1297"/>
      <c r="MWZ1297"/>
      <c r="MXA1297"/>
      <c r="MXB1297"/>
      <c r="MXC1297"/>
      <c r="MXD1297"/>
      <c r="MXE1297"/>
      <c r="MXF1297"/>
      <c r="MXG1297"/>
      <c r="MXH1297"/>
      <c r="MXI1297"/>
      <c r="MXJ1297"/>
      <c r="MXK1297"/>
      <c r="MXL1297"/>
      <c r="MXM1297"/>
      <c r="MXN1297"/>
      <c r="MXO1297"/>
      <c r="MXP1297"/>
      <c r="MXQ1297"/>
      <c r="MXR1297"/>
      <c r="MXS1297"/>
      <c r="MXT1297"/>
      <c r="MXU1297"/>
      <c r="MXV1297"/>
      <c r="MXW1297"/>
      <c r="MXX1297"/>
      <c r="MXY1297"/>
      <c r="MXZ1297"/>
      <c r="MYA1297"/>
      <c r="MYB1297"/>
      <c r="MYC1297"/>
      <c r="MYD1297"/>
      <c r="MYE1297"/>
      <c r="MYF1297"/>
      <c r="MYG1297"/>
      <c r="MYH1297"/>
      <c r="MYI1297"/>
      <c r="MYJ1297"/>
      <c r="MYK1297"/>
      <c r="MYL1297"/>
      <c r="MYM1297"/>
      <c r="MYN1297"/>
      <c r="MYO1297"/>
      <c r="MYP1297"/>
      <c r="MYQ1297"/>
      <c r="MYR1297"/>
      <c r="MYS1297"/>
      <c r="MYT1297"/>
      <c r="MYU1297"/>
      <c r="MYV1297"/>
      <c r="MYW1297"/>
      <c r="MYX1297"/>
      <c r="MYY1297"/>
      <c r="MYZ1297"/>
      <c r="MZA1297"/>
      <c r="MZB1297"/>
      <c r="MZC1297"/>
      <c r="MZD1297"/>
      <c r="MZE1297"/>
      <c r="MZF1297"/>
      <c r="MZG1297"/>
      <c r="MZH1297"/>
      <c r="MZI1297"/>
      <c r="MZJ1297"/>
      <c r="MZK1297"/>
      <c r="MZL1297"/>
      <c r="MZM1297"/>
      <c r="MZN1297"/>
      <c r="MZO1297"/>
      <c r="MZP1297"/>
      <c r="MZQ1297"/>
      <c r="MZR1297"/>
      <c r="MZS1297"/>
      <c r="MZT1297"/>
      <c r="MZU1297"/>
      <c r="MZV1297"/>
      <c r="MZW1297"/>
      <c r="MZX1297"/>
      <c r="MZY1297"/>
      <c r="MZZ1297"/>
      <c r="NAA1297"/>
      <c r="NAB1297"/>
      <c r="NAC1297"/>
      <c r="NAD1297"/>
      <c r="NAE1297"/>
      <c r="NAF1297"/>
      <c r="NAG1297"/>
      <c r="NAH1297"/>
      <c r="NAI1297"/>
      <c r="NAJ1297"/>
      <c r="NAK1297"/>
      <c r="NAL1297"/>
      <c r="NAM1297"/>
      <c r="NAN1297"/>
      <c r="NAO1297"/>
      <c r="NAP1297"/>
      <c r="NAQ1297"/>
      <c r="NAR1297"/>
      <c r="NAS1297"/>
      <c r="NAT1297"/>
      <c r="NAU1297"/>
      <c r="NAV1297"/>
      <c r="NAW1297"/>
      <c r="NAX1297"/>
      <c r="NAY1297"/>
      <c r="NAZ1297"/>
      <c r="NBA1297"/>
      <c r="NBB1297"/>
      <c r="NBC1297"/>
      <c r="NBD1297"/>
      <c r="NBE1297"/>
      <c r="NBF1297"/>
      <c r="NBG1297"/>
      <c r="NBH1297"/>
      <c r="NBI1297"/>
      <c r="NBJ1297"/>
      <c r="NBK1297"/>
      <c r="NBL1297"/>
      <c r="NBM1297"/>
      <c r="NBN1297"/>
      <c r="NBO1297"/>
      <c r="NBP1297"/>
      <c r="NBQ1297"/>
      <c r="NBR1297"/>
      <c r="NBS1297"/>
      <c r="NBT1297"/>
      <c r="NBU1297"/>
      <c r="NBV1297"/>
      <c r="NBW1297"/>
      <c r="NBX1297"/>
      <c r="NBY1297"/>
      <c r="NBZ1297"/>
      <c r="NCA1297"/>
      <c r="NCB1297"/>
      <c r="NCC1297"/>
      <c r="NCD1297"/>
      <c r="NCE1297"/>
      <c r="NCF1297"/>
      <c r="NCG1297"/>
      <c r="NCH1297"/>
      <c r="NCI1297"/>
      <c r="NCJ1297"/>
      <c r="NCK1297"/>
      <c r="NCL1297"/>
      <c r="NCM1297"/>
      <c r="NCN1297"/>
      <c r="NCO1297"/>
      <c r="NCP1297"/>
      <c r="NCQ1297"/>
      <c r="NCR1297"/>
      <c r="NCS1297"/>
      <c r="NCT1297"/>
      <c r="NCU1297"/>
      <c r="NCV1297"/>
      <c r="NCW1297"/>
      <c r="NCX1297"/>
      <c r="NCY1297"/>
      <c r="NCZ1297"/>
      <c r="NDA1297"/>
      <c r="NDB1297"/>
      <c r="NDC1297"/>
      <c r="NDD1297"/>
      <c r="NDE1297"/>
      <c r="NDF1297"/>
      <c r="NDG1297"/>
      <c r="NDH1297"/>
      <c r="NDI1297"/>
      <c r="NDJ1297"/>
      <c r="NDK1297"/>
      <c r="NDL1297"/>
      <c r="NDM1297"/>
      <c r="NDN1297"/>
      <c r="NDO1297"/>
      <c r="NDP1297"/>
      <c r="NDQ1297"/>
      <c r="NDR1297"/>
      <c r="NDS1297"/>
      <c r="NDT1297"/>
      <c r="NDU1297"/>
      <c r="NDV1297"/>
      <c r="NDW1297"/>
      <c r="NDX1297"/>
      <c r="NDY1297"/>
      <c r="NDZ1297"/>
      <c r="NEA1297"/>
      <c r="NEB1297"/>
      <c r="NEC1297"/>
      <c r="NED1297"/>
      <c r="NEE1297"/>
      <c r="NEF1297"/>
      <c r="NEG1297"/>
      <c r="NEH1297"/>
      <c r="NEI1297"/>
      <c r="NEJ1297"/>
      <c r="NEK1297"/>
      <c r="NEL1297"/>
      <c r="NEM1297"/>
      <c r="NEN1297"/>
      <c r="NEO1297"/>
      <c r="NEP1297"/>
      <c r="NEQ1297"/>
      <c r="NER1297"/>
      <c r="NES1297"/>
      <c r="NET1297"/>
      <c r="NEU1297"/>
      <c r="NEV1297"/>
      <c r="NEW1297"/>
      <c r="NEX1297"/>
      <c r="NEY1297"/>
      <c r="NEZ1297"/>
      <c r="NFA1297"/>
      <c r="NFB1297"/>
      <c r="NFC1297"/>
      <c r="NFD1297"/>
      <c r="NFE1297"/>
      <c r="NFF1297"/>
      <c r="NFG1297"/>
      <c r="NFH1297"/>
      <c r="NFI1297"/>
      <c r="NFJ1297"/>
      <c r="NFK1297"/>
      <c r="NFL1297"/>
      <c r="NFM1297"/>
      <c r="NFN1297"/>
      <c r="NFO1297"/>
      <c r="NFP1297"/>
      <c r="NFQ1297"/>
      <c r="NFR1297"/>
      <c r="NFS1297"/>
      <c r="NFT1297"/>
      <c r="NFU1297"/>
      <c r="NFV1297"/>
      <c r="NFW1297"/>
      <c r="NFX1297"/>
      <c r="NFY1297"/>
      <c r="NFZ1297"/>
      <c r="NGA1297"/>
      <c r="NGB1297"/>
      <c r="NGC1297"/>
      <c r="NGD1297"/>
      <c r="NGE1297"/>
      <c r="NGF1297"/>
      <c r="NGG1297"/>
      <c r="NGH1297"/>
      <c r="NGI1297"/>
      <c r="NGJ1297"/>
      <c r="NGK1297"/>
      <c r="NGL1297"/>
      <c r="NGM1297"/>
      <c r="NGN1297"/>
      <c r="NGO1297"/>
      <c r="NGP1297"/>
      <c r="NGQ1297"/>
      <c r="NGR1297"/>
      <c r="NGS1297"/>
      <c r="NGT1297"/>
      <c r="NGU1297"/>
      <c r="NGV1297"/>
      <c r="NGW1297"/>
      <c r="NGX1297"/>
      <c r="NGY1297"/>
      <c r="NGZ1297"/>
      <c r="NHA1297"/>
      <c r="NHB1297"/>
      <c r="NHC1297"/>
      <c r="NHD1297"/>
      <c r="NHE1297"/>
      <c r="NHF1297"/>
      <c r="NHG1297"/>
      <c r="NHH1297"/>
      <c r="NHI1297"/>
      <c r="NHJ1297"/>
      <c r="NHK1297"/>
      <c r="NHL1297"/>
      <c r="NHM1297"/>
      <c r="NHN1297"/>
      <c r="NHO1297"/>
      <c r="NHP1297"/>
      <c r="NHQ1297"/>
      <c r="NHR1297"/>
      <c r="NHS1297"/>
      <c r="NHT1297"/>
      <c r="NHU1297"/>
      <c r="NHV1297"/>
      <c r="NHW1297"/>
      <c r="NHX1297"/>
      <c r="NHY1297"/>
      <c r="NHZ1297"/>
      <c r="NIA1297"/>
      <c r="NIB1297"/>
      <c r="NIC1297"/>
      <c r="NID1297"/>
      <c r="NIE1297"/>
      <c r="NIF1297"/>
      <c r="NIG1297"/>
      <c r="NIH1297"/>
      <c r="NII1297"/>
      <c r="NIJ1297"/>
      <c r="NIK1297"/>
      <c r="NIL1297"/>
      <c r="NIM1297"/>
      <c r="NIN1297"/>
      <c r="NIO1297"/>
      <c r="NIP1297"/>
      <c r="NIQ1297"/>
      <c r="NIR1297"/>
      <c r="NIS1297"/>
      <c r="NIT1297"/>
      <c r="NIU1297"/>
      <c r="NIV1297"/>
      <c r="NIW1297"/>
      <c r="NIX1297"/>
      <c r="NIY1297"/>
      <c r="NIZ1297"/>
      <c r="NJA1297"/>
      <c r="NJB1297"/>
      <c r="NJC1297"/>
      <c r="NJD1297"/>
      <c r="NJE1297"/>
      <c r="NJF1297"/>
      <c r="NJG1297"/>
      <c r="NJH1297"/>
      <c r="NJI1297"/>
      <c r="NJJ1297"/>
      <c r="NJK1297"/>
      <c r="NJL1297"/>
      <c r="NJM1297"/>
      <c r="NJN1297"/>
      <c r="NJO1297"/>
      <c r="NJP1297"/>
      <c r="NJQ1297"/>
      <c r="NJR1297"/>
      <c r="NJS1297"/>
      <c r="NJT1297"/>
      <c r="NJU1297"/>
      <c r="NJV1297"/>
      <c r="NJW1297"/>
      <c r="NJX1297"/>
      <c r="NJY1297"/>
      <c r="NJZ1297"/>
      <c r="NKA1297"/>
      <c r="NKB1297"/>
      <c r="NKC1297"/>
      <c r="NKD1297"/>
      <c r="NKE1297"/>
      <c r="NKF1297"/>
      <c r="NKG1297"/>
      <c r="NKH1297"/>
      <c r="NKI1297"/>
      <c r="NKJ1297"/>
      <c r="NKK1297"/>
      <c r="NKL1297"/>
      <c r="NKM1297"/>
      <c r="NKN1297"/>
      <c r="NKO1297"/>
      <c r="NKP1297"/>
      <c r="NKQ1297"/>
      <c r="NKR1297"/>
      <c r="NKS1297"/>
      <c r="NKT1297"/>
      <c r="NKU1297"/>
      <c r="NKV1297"/>
      <c r="NKW1297"/>
      <c r="NKX1297"/>
      <c r="NKY1297"/>
      <c r="NKZ1297"/>
      <c r="NLA1297"/>
      <c r="NLB1297"/>
      <c r="NLC1297"/>
      <c r="NLD1297"/>
      <c r="NLE1297"/>
      <c r="NLF1297"/>
      <c r="NLG1297"/>
      <c r="NLH1297"/>
      <c r="NLI1297"/>
      <c r="NLJ1297"/>
      <c r="NLK1297"/>
      <c r="NLL1297"/>
      <c r="NLM1297"/>
      <c r="NLN1297"/>
      <c r="NLO1297"/>
      <c r="NLP1297"/>
      <c r="NLQ1297"/>
      <c r="NLR1297"/>
      <c r="NLS1297"/>
      <c r="NLT1297"/>
      <c r="NLU1297"/>
      <c r="NLV1297"/>
      <c r="NLW1297"/>
      <c r="NLX1297"/>
      <c r="NLY1297"/>
      <c r="NLZ1297"/>
      <c r="NMA1297"/>
      <c r="NMB1297"/>
      <c r="NMC1297"/>
      <c r="NMD1297"/>
      <c r="NME1297"/>
      <c r="NMF1297"/>
      <c r="NMG1297"/>
      <c r="NMH1297"/>
      <c r="NMI1297"/>
      <c r="NMJ1297"/>
      <c r="NMK1297"/>
      <c r="NML1297"/>
      <c r="NMM1297"/>
      <c r="NMN1297"/>
      <c r="NMO1297"/>
      <c r="NMP1297"/>
      <c r="NMQ1297"/>
      <c r="NMR1297"/>
      <c r="NMS1297"/>
      <c r="NMT1297"/>
      <c r="NMU1297"/>
      <c r="NMV1297"/>
      <c r="NMW1297"/>
      <c r="NMX1297"/>
      <c r="NMY1297"/>
      <c r="NMZ1297"/>
      <c r="NNA1297"/>
      <c r="NNB1297"/>
      <c r="NNC1297"/>
      <c r="NND1297"/>
      <c r="NNE1297"/>
      <c r="NNF1297"/>
      <c r="NNG1297"/>
      <c r="NNH1297"/>
      <c r="NNI1297"/>
      <c r="NNJ1297"/>
      <c r="NNK1297"/>
      <c r="NNL1297"/>
      <c r="NNM1297"/>
      <c r="NNN1297"/>
      <c r="NNO1297"/>
      <c r="NNP1297"/>
      <c r="NNQ1297"/>
      <c r="NNR1297"/>
      <c r="NNS1297"/>
      <c r="NNT1297"/>
      <c r="NNU1297"/>
      <c r="NNV1297"/>
      <c r="NNW1297"/>
      <c r="NNX1297"/>
      <c r="NNY1297"/>
      <c r="NNZ1297"/>
      <c r="NOA1297"/>
      <c r="NOB1297"/>
      <c r="NOC1297"/>
      <c r="NOD1297"/>
      <c r="NOE1297"/>
      <c r="NOF1297"/>
      <c r="NOG1297"/>
      <c r="NOH1297"/>
      <c r="NOI1297"/>
      <c r="NOJ1297"/>
      <c r="NOK1297"/>
      <c r="NOL1297"/>
      <c r="NOM1297"/>
      <c r="NON1297"/>
      <c r="NOO1297"/>
      <c r="NOP1297"/>
      <c r="NOQ1297"/>
      <c r="NOR1297"/>
      <c r="NOS1297"/>
      <c r="NOT1297"/>
      <c r="NOU1297"/>
      <c r="NOV1297"/>
      <c r="NOW1297"/>
      <c r="NOX1297"/>
      <c r="NOY1297"/>
      <c r="NOZ1297"/>
      <c r="NPA1297"/>
      <c r="NPB1297"/>
      <c r="NPC1297"/>
      <c r="NPD1297"/>
      <c r="NPE1297"/>
      <c r="NPF1297"/>
      <c r="NPG1297"/>
      <c r="NPH1297"/>
      <c r="NPI1297"/>
      <c r="NPJ1297"/>
      <c r="NPK1297"/>
      <c r="NPL1297"/>
      <c r="NPM1297"/>
      <c r="NPN1297"/>
      <c r="NPO1297"/>
      <c r="NPP1297"/>
      <c r="NPQ1297"/>
      <c r="NPR1297"/>
      <c r="NPS1297"/>
      <c r="NPT1297"/>
      <c r="NPU1297"/>
      <c r="NPV1297"/>
      <c r="NPW1297"/>
      <c r="NPX1297"/>
      <c r="NPY1297"/>
      <c r="NPZ1297"/>
      <c r="NQA1297"/>
      <c r="NQB1297"/>
      <c r="NQC1297"/>
      <c r="NQD1297"/>
      <c r="NQE1297"/>
      <c r="NQF1297"/>
      <c r="NQG1297"/>
      <c r="NQH1297"/>
      <c r="NQI1297"/>
      <c r="NQJ1297"/>
      <c r="NQK1297"/>
      <c r="NQL1297"/>
      <c r="NQM1297"/>
      <c r="NQN1297"/>
      <c r="NQO1297"/>
      <c r="NQP1297"/>
      <c r="NQQ1297"/>
      <c r="NQR1297"/>
      <c r="NQS1297"/>
      <c r="NQT1297"/>
      <c r="NQU1297"/>
      <c r="NQV1297"/>
      <c r="NQW1297"/>
      <c r="NQX1297"/>
      <c r="NQY1297"/>
      <c r="NQZ1297"/>
      <c r="NRA1297"/>
      <c r="NRB1297"/>
      <c r="NRC1297"/>
      <c r="NRD1297"/>
      <c r="NRE1297"/>
      <c r="NRF1297"/>
      <c r="NRG1297"/>
      <c r="NRH1297"/>
      <c r="NRI1297"/>
      <c r="NRJ1297"/>
      <c r="NRK1297"/>
      <c r="NRL1297"/>
      <c r="NRM1297"/>
      <c r="NRN1297"/>
      <c r="NRO1297"/>
      <c r="NRP1297"/>
      <c r="NRQ1297"/>
      <c r="NRR1297"/>
      <c r="NRS1297"/>
      <c r="NRT1297"/>
      <c r="NRU1297"/>
      <c r="NRV1297"/>
      <c r="NRW1297"/>
      <c r="NRX1297"/>
      <c r="NRY1297"/>
      <c r="NRZ1297"/>
      <c r="NSA1297"/>
      <c r="NSB1297"/>
      <c r="NSC1297"/>
      <c r="NSD1297"/>
      <c r="NSE1297"/>
      <c r="NSF1297"/>
      <c r="NSG1297"/>
      <c r="NSH1297"/>
      <c r="NSI1297"/>
      <c r="NSJ1297"/>
      <c r="NSK1297"/>
      <c r="NSL1297"/>
      <c r="NSM1297"/>
      <c r="NSN1297"/>
      <c r="NSO1297"/>
      <c r="NSP1297"/>
      <c r="NSQ1297"/>
      <c r="NSR1297"/>
      <c r="NSS1297"/>
      <c r="NST1297"/>
      <c r="NSU1297"/>
      <c r="NSV1297"/>
      <c r="NSW1297"/>
      <c r="NSX1297"/>
      <c r="NSY1297"/>
      <c r="NSZ1297"/>
      <c r="NTA1297"/>
      <c r="NTB1297"/>
      <c r="NTC1297"/>
      <c r="NTD1297"/>
      <c r="NTE1297"/>
      <c r="NTF1297"/>
      <c r="NTG1297"/>
      <c r="NTH1297"/>
      <c r="NTI1297"/>
      <c r="NTJ1297"/>
      <c r="NTK1297"/>
      <c r="NTL1297"/>
      <c r="NTM1297"/>
      <c r="NTN1297"/>
      <c r="NTO1297"/>
      <c r="NTP1297"/>
      <c r="NTQ1297"/>
      <c r="NTR1297"/>
      <c r="NTS1297"/>
      <c r="NTT1297"/>
      <c r="NTU1297"/>
      <c r="NTV1297"/>
      <c r="NTW1297"/>
      <c r="NTX1297"/>
      <c r="NTY1297"/>
      <c r="NTZ1297"/>
      <c r="NUA1297"/>
      <c r="NUB1297"/>
      <c r="NUC1297"/>
      <c r="NUD1297"/>
      <c r="NUE1297"/>
      <c r="NUF1297"/>
      <c r="NUG1297"/>
      <c r="NUH1297"/>
      <c r="NUI1297"/>
      <c r="NUJ1297"/>
      <c r="NUK1297"/>
      <c r="NUL1297"/>
      <c r="NUM1297"/>
      <c r="NUN1297"/>
      <c r="NUO1297"/>
      <c r="NUP1297"/>
      <c r="NUQ1297"/>
      <c r="NUR1297"/>
      <c r="NUS1297"/>
      <c r="NUT1297"/>
      <c r="NUU1297"/>
      <c r="NUV1297"/>
      <c r="NUW1297"/>
      <c r="NUX1297"/>
      <c r="NUY1297"/>
      <c r="NUZ1297"/>
      <c r="NVA1297"/>
      <c r="NVB1297"/>
      <c r="NVC1297"/>
      <c r="NVD1297"/>
      <c r="NVE1297"/>
      <c r="NVF1297"/>
      <c r="NVG1297"/>
      <c r="NVH1297"/>
      <c r="NVI1297"/>
      <c r="NVJ1297"/>
      <c r="NVK1297"/>
      <c r="NVL1297"/>
      <c r="NVM1297"/>
      <c r="NVN1297"/>
      <c r="NVO1297"/>
      <c r="NVP1297"/>
      <c r="NVQ1297"/>
      <c r="NVR1297"/>
      <c r="NVS1297"/>
      <c r="NVT1297"/>
      <c r="NVU1297"/>
      <c r="NVV1297"/>
      <c r="NVW1297"/>
      <c r="NVX1297"/>
      <c r="NVY1297"/>
      <c r="NVZ1297"/>
      <c r="NWA1297"/>
      <c r="NWB1297"/>
      <c r="NWC1297"/>
      <c r="NWD1297"/>
      <c r="NWE1297"/>
      <c r="NWF1297"/>
      <c r="NWG1297"/>
      <c r="NWH1297"/>
      <c r="NWI1297"/>
      <c r="NWJ1297"/>
      <c r="NWK1297"/>
      <c r="NWL1297"/>
      <c r="NWM1297"/>
      <c r="NWN1297"/>
      <c r="NWO1297"/>
      <c r="NWP1297"/>
      <c r="NWQ1297"/>
      <c r="NWR1297"/>
      <c r="NWS1297"/>
      <c r="NWT1297"/>
      <c r="NWU1297"/>
      <c r="NWV1297"/>
      <c r="NWW1297"/>
      <c r="NWX1297"/>
      <c r="NWY1297"/>
      <c r="NWZ1297"/>
      <c r="NXA1297"/>
      <c r="NXB1297"/>
      <c r="NXC1297"/>
      <c r="NXD1297"/>
      <c r="NXE1297"/>
      <c r="NXF1297"/>
      <c r="NXG1297"/>
      <c r="NXH1297"/>
      <c r="NXI1297"/>
      <c r="NXJ1297"/>
      <c r="NXK1297"/>
      <c r="NXL1297"/>
      <c r="NXM1297"/>
      <c r="NXN1297"/>
      <c r="NXO1297"/>
      <c r="NXP1297"/>
      <c r="NXQ1297"/>
      <c r="NXR1297"/>
      <c r="NXS1297"/>
      <c r="NXT1297"/>
      <c r="NXU1297"/>
      <c r="NXV1297"/>
      <c r="NXW1297"/>
      <c r="NXX1297"/>
      <c r="NXY1297"/>
      <c r="NXZ1297"/>
      <c r="NYA1297"/>
      <c r="NYB1297"/>
      <c r="NYC1297"/>
      <c r="NYD1297"/>
      <c r="NYE1297"/>
      <c r="NYF1297"/>
      <c r="NYG1297"/>
      <c r="NYH1297"/>
      <c r="NYI1297"/>
      <c r="NYJ1297"/>
      <c r="NYK1297"/>
      <c r="NYL1297"/>
      <c r="NYM1297"/>
      <c r="NYN1297"/>
      <c r="NYO1297"/>
      <c r="NYP1297"/>
      <c r="NYQ1297"/>
      <c r="NYR1297"/>
      <c r="NYS1297"/>
      <c r="NYT1297"/>
      <c r="NYU1297"/>
      <c r="NYV1297"/>
      <c r="NYW1297"/>
      <c r="NYX1297"/>
      <c r="NYY1297"/>
      <c r="NYZ1297"/>
      <c r="NZA1297"/>
      <c r="NZB1297"/>
      <c r="NZC1297"/>
      <c r="NZD1297"/>
      <c r="NZE1297"/>
      <c r="NZF1297"/>
      <c r="NZG1297"/>
      <c r="NZH1297"/>
      <c r="NZI1297"/>
      <c r="NZJ1297"/>
      <c r="NZK1297"/>
      <c r="NZL1297"/>
      <c r="NZM1297"/>
      <c r="NZN1297"/>
      <c r="NZO1297"/>
      <c r="NZP1297"/>
      <c r="NZQ1297"/>
      <c r="NZR1297"/>
      <c r="NZS1297"/>
      <c r="NZT1297"/>
      <c r="NZU1297"/>
      <c r="NZV1297"/>
      <c r="NZW1297"/>
      <c r="NZX1297"/>
      <c r="NZY1297"/>
      <c r="NZZ1297"/>
      <c r="OAA1297"/>
      <c r="OAB1297"/>
      <c r="OAC1297"/>
      <c r="OAD1297"/>
      <c r="OAE1297"/>
      <c r="OAF1297"/>
      <c r="OAG1297"/>
      <c r="OAH1297"/>
      <c r="OAI1297"/>
      <c r="OAJ1297"/>
      <c r="OAK1297"/>
      <c r="OAL1297"/>
      <c r="OAM1297"/>
      <c r="OAN1297"/>
      <c r="OAO1297"/>
      <c r="OAP1297"/>
      <c r="OAQ1297"/>
      <c r="OAR1297"/>
      <c r="OAS1297"/>
      <c r="OAT1297"/>
      <c r="OAU1297"/>
      <c r="OAV1297"/>
      <c r="OAW1297"/>
      <c r="OAX1297"/>
      <c r="OAY1297"/>
      <c r="OAZ1297"/>
      <c r="OBA1297"/>
      <c r="OBB1297"/>
      <c r="OBC1297"/>
      <c r="OBD1297"/>
      <c r="OBE1297"/>
      <c r="OBF1297"/>
      <c r="OBG1297"/>
      <c r="OBH1297"/>
      <c r="OBI1297"/>
      <c r="OBJ1297"/>
      <c r="OBK1297"/>
      <c r="OBL1297"/>
      <c r="OBM1297"/>
      <c r="OBN1297"/>
      <c r="OBO1297"/>
      <c r="OBP1297"/>
      <c r="OBQ1297"/>
      <c r="OBR1297"/>
      <c r="OBS1297"/>
      <c r="OBT1297"/>
      <c r="OBU1297"/>
      <c r="OBV1297"/>
      <c r="OBW1297"/>
      <c r="OBX1297"/>
      <c r="OBY1297"/>
      <c r="OBZ1297"/>
      <c r="OCA1297"/>
      <c r="OCB1297"/>
      <c r="OCC1297"/>
      <c r="OCD1297"/>
      <c r="OCE1297"/>
      <c r="OCF1297"/>
      <c r="OCG1297"/>
      <c r="OCH1297"/>
      <c r="OCI1297"/>
      <c r="OCJ1297"/>
      <c r="OCK1297"/>
      <c r="OCL1297"/>
      <c r="OCM1297"/>
      <c r="OCN1297"/>
      <c r="OCO1297"/>
      <c r="OCP1297"/>
      <c r="OCQ1297"/>
      <c r="OCR1297"/>
      <c r="OCS1297"/>
      <c r="OCT1297"/>
      <c r="OCU1297"/>
      <c r="OCV1297"/>
      <c r="OCW1297"/>
      <c r="OCX1297"/>
      <c r="OCY1297"/>
      <c r="OCZ1297"/>
      <c r="ODA1297"/>
      <c r="ODB1297"/>
      <c r="ODC1297"/>
      <c r="ODD1297"/>
      <c r="ODE1297"/>
      <c r="ODF1297"/>
      <c r="ODG1297"/>
      <c r="ODH1297"/>
      <c r="ODI1297"/>
      <c r="ODJ1297"/>
      <c r="ODK1297"/>
      <c r="ODL1297"/>
      <c r="ODM1297"/>
      <c r="ODN1297"/>
      <c r="ODO1297"/>
      <c r="ODP1297"/>
      <c r="ODQ1297"/>
      <c r="ODR1297"/>
      <c r="ODS1297"/>
      <c r="ODT1297"/>
      <c r="ODU1297"/>
      <c r="ODV1297"/>
      <c r="ODW1297"/>
      <c r="ODX1297"/>
      <c r="ODY1297"/>
      <c r="ODZ1297"/>
      <c r="OEA1297"/>
      <c r="OEB1297"/>
      <c r="OEC1297"/>
      <c r="OED1297"/>
      <c r="OEE1297"/>
      <c r="OEF1297"/>
      <c r="OEG1297"/>
      <c r="OEH1297"/>
      <c r="OEI1297"/>
      <c r="OEJ1297"/>
      <c r="OEK1297"/>
      <c r="OEL1297"/>
      <c r="OEM1297"/>
      <c r="OEN1297"/>
      <c r="OEO1297"/>
      <c r="OEP1297"/>
      <c r="OEQ1297"/>
      <c r="OER1297"/>
      <c r="OES1297"/>
      <c r="OET1297"/>
      <c r="OEU1297"/>
      <c r="OEV1297"/>
      <c r="OEW1297"/>
      <c r="OEX1297"/>
      <c r="OEY1297"/>
      <c r="OEZ1297"/>
      <c r="OFA1297"/>
      <c r="OFB1297"/>
      <c r="OFC1297"/>
      <c r="OFD1297"/>
      <c r="OFE1297"/>
      <c r="OFF1297"/>
      <c r="OFG1297"/>
      <c r="OFH1297"/>
      <c r="OFI1297"/>
      <c r="OFJ1297"/>
      <c r="OFK1297"/>
      <c r="OFL1297"/>
      <c r="OFM1297"/>
      <c r="OFN1297"/>
      <c r="OFO1297"/>
      <c r="OFP1297"/>
      <c r="OFQ1297"/>
      <c r="OFR1297"/>
      <c r="OFS1297"/>
      <c r="OFT1297"/>
      <c r="OFU1297"/>
      <c r="OFV1297"/>
      <c r="OFW1297"/>
      <c r="OFX1297"/>
      <c r="OFY1297"/>
      <c r="OFZ1297"/>
      <c r="OGA1297"/>
      <c r="OGB1297"/>
      <c r="OGC1297"/>
      <c r="OGD1297"/>
      <c r="OGE1297"/>
      <c r="OGF1297"/>
      <c r="OGG1297"/>
      <c r="OGH1297"/>
      <c r="OGI1297"/>
      <c r="OGJ1297"/>
      <c r="OGK1297"/>
      <c r="OGL1297"/>
      <c r="OGM1297"/>
      <c r="OGN1297"/>
      <c r="OGO1297"/>
      <c r="OGP1297"/>
      <c r="OGQ1297"/>
      <c r="OGR1297"/>
      <c r="OGS1297"/>
      <c r="OGT1297"/>
      <c r="OGU1297"/>
      <c r="OGV1297"/>
      <c r="OGW1297"/>
      <c r="OGX1297"/>
      <c r="OGY1297"/>
      <c r="OGZ1297"/>
      <c r="OHA1297"/>
      <c r="OHB1297"/>
      <c r="OHC1297"/>
      <c r="OHD1297"/>
      <c r="OHE1297"/>
      <c r="OHF1297"/>
      <c r="OHG1297"/>
      <c r="OHH1297"/>
      <c r="OHI1297"/>
      <c r="OHJ1297"/>
      <c r="OHK1297"/>
      <c r="OHL1297"/>
      <c r="OHM1297"/>
      <c r="OHN1297"/>
      <c r="OHO1297"/>
      <c r="OHP1297"/>
      <c r="OHQ1297"/>
      <c r="OHR1297"/>
      <c r="OHS1297"/>
      <c r="OHT1297"/>
      <c r="OHU1297"/>
      <c r="OHV1297"/>
      <c r="OHW1297"/>
      <c r="OHX1297"/>
      <c r="OHY1297"/>
      <c r="OHZ1297"/>
      <c r="OIA1297"/>
      <c r="OIB1297"/>
      <c r="OIC1297"/>
      <c r="OID1297"/>
      <c r="OIE1297"/>
      <c r="OIF1297"/>
      <c r="OIG1297"/>
      <c r="OIH1297"/>
      <c r="OII1297"/>
      <c r="OIJ1297"/>
      <c r="OIK1297"/>
      <c r="OIL1297"/>
      <c r="OIM1297"/>
      <c r="OIN1297"/>
      <c r="OIO1297"/>
      <c r="OIP1297"/>
      <c r="OIQ1297"/>
      <c r="OIR1297"/>
      <c r="OIS1297"/>
      <c r="OIT1297"/>
      <c r="OIU1297"/>
      <c r="OIV1297"/>
      <c r="OIW1297"/>
      <c r="OIX1297"/>
      <c r="OIY1297"/>
      <c r="OIZ1297"/>
      <c r="OJA1297"/>
      <c r="OJB1297"/>
      <c r="OJC1297"/>
      <c r="OJD1297"/>
      <c r="OJE1297"/>
      <c r="OJF1297"/>
      <c r="OJG1297"/>
      <c r="OJH1297"/>
      <c r="OJI1297"/>
      <c r="OJJ1297"/>
      <c r="OJK1297"/>
      <c r="OJL1297"/>
      <c r="OJM1297"/>
      <c r="OJN1297"/>
      <c r="OJO1297"/>
      <c r="OJP1297"/>
      <c r="OJQ1297"/>
      <c r="OJR1297"/>
      <c r="OJS1297"/>
      <c r="OJT1297"/>
      <c r="OJU1297"/>
      <c r="OJV1297"/>
      <c r="OJW1297"/>
      <c r="OJX1297"/>
      <c r="OJY1297"/>
      <c r="OJZ1297"/>
      <c r="OKA1297"/>
      <c r="OKB1297"/>
      <c r="OKC1297"/>
      <c r="OKD1297"/>
      <c r="OKE1297"/>
      <c r="OKF1297"/>
      <c r="OKG1297"/>
      <c r="OKH1297"/>
      <c r="OKI1297"/>
      <c r="OKJ1297"/>
      <c r="OKK1297"/>
      <c r="OKL1297"/>
      <c r="OKM1297"/>
      <c r="OKN1297"/>
      <c r="OKO1297"/>
      <c r="OKP1297"/>
      <c r="OKQ1297"/>
      <c r="OKR1297"/>
      <c r="OKS1297"/>
      <c r="OKT1297"/>
      <c r="OKU1297"/>
      <c r="OKV1297"/>
      <c r="OKW1297"/>
      <c r="OKX1297"/>
      <c r="OKY1297"/>
      <c r="OKZ1297"/>
      <c r="OLA1297"/>
      <c r="OLB1297"/>
      <c r="OLC1297"/>
      <c r="OLD1297"/>
      <c r="OLE1297"/>
      <c r="OLF1297"/>
      <c r="OLG1297"/>
      <c r="OLH1297"/>
      <c r="OLI1297"/>
      <c r="OLJ1297"/>
      <c r="OLK1297"/>
      <c r="OLL1297"/>
      <c r="OLM1297"/>
      <c r="OLN1297"/>
      <c r="OLO1297"/>
      <c r="OLP1297"/>
      <c r="OLQ1297"/>
      <c r="OLR1297"/>
      <c r="OLS1297"/>
      <c r="OLT1297"/>
      <c r="OLU1297"/>
      <c r="OLV1297"/>
      <c r="OLW1297"/>
      <c r="OLX1297"/>
      <c r="OLY1297"/>
      <c r="OLZ1297"/>
      <c r="OMA1297"/>
      <c r="OMB1297"/>
      <c r="OMC1297"/>
      <c r="OMD1297"/>
      <c r="OME1297"/>
      <c r="OMF1297"/>
      <c r="OMG1297"/>
      <c r="OMH1297"/>
      <c r="OMI1297"/>
      <c r="OMJ1297"/>
      <c r="OMK1297"/>
      <c r="OML1297"/>
      <c r="OMM1297"/>
      <c r="OMN1297"/>
      <c r="OMO1297"/>
      <c r="OMP1297"/>
      <c r="OMQ1297"/>
      <c r="OMR1297"/>
      <c r="OMS1297"/>
      <c r="OMT1297"/>
      <c r="OMU1297"/>
      <c r="OMV1297"/>
      <c r="OMW1297"/>
      <c r="OMX1297"/>
      <c r="OMY1297"/>
      <c r="OMZ1297"/>
      <c r="ONA1297"/>
      <c r="ONB1297"/>
      <c r="ONC1297"/>
      <c r="OND1297"/>
      <c r="ONE1297"/>
      <c r="ONF1297"/>
      <c r="ONG1297"/>
      <c r="ONH1297"/>
      <c r="ONI1297"/>
      <c r="ONJ1297"/>
      <c r="ONK1297"/>
      <c r="ONL1297"/>
      <c r="ONM1297"/>
      <c r="ONN1297"/>
      <c r="ONO1297"/>
      <c r="ONP1297"/>
      <c r="ONQ1297"/>
      <c r="ONR1297"/>
      <c r="ONS1297"/>
      <c r="ONT1297"/>
      <c r="ONU1297"/>
      <c r="ONV1297"/>
      <c r="ONW1297"/>
      <c r="ONX1297"/>
      <c r="ONY1297"/>
      <c r="ONZ1297"/>
      <c r="OOA1297"/>
      <c r="OOB1297"/>
      <c r="OOC1297"/>
      <c r="OOD1297"/>
      <c r="OOE1297"/>
      <c r="OOF1297"/>
      <c r="OOG1297"/>
      <c r="OOH1297"/>
      <c r="OOI1297"/>
      <c r="OOJ1297"/>
      <c r="OOK1297"/>
      <c r="OOL1297"/>
      <c r="OOM1297"/>
      <c r="OON1297"/>
      <c r="OOO1297"/>
      <c r="OOP1297"/>
      <c r="OOQ1297"/>
      <c r="OOR1297"/>
      <c r="OOS1297"/>
      <c r="OOT1297"/>
      <c r="OOU1297"/>
      <c r="OOV1297"/>
      <c r="OOW1297"/>
      <c r="OOX1297"/>
      <c r="OOY1297"/>
      <c r="OOZ1297"/>
      <c r="OPA1297"/>
      <c r="OPB1297"/>
      <c r="OPC1297"/>
      <c r="OPD1297"/>
      <c r="OPE1297"/>
      <c r="OPF1297"/>
      <c r="OPG1297"/>
      <c r="OPH1297"/>
      <c r="OPI1297"/>
      <c r="OPJ1297"/>
      <c r="OPK1297"/>
      <c r="OPL1297"/>
      <c r="OPM1297"/>
      <c r="OPN1297"/>
      <c r="OPO1297"/>
      <c r="OPP1297"/>
      <c r="OPQ1297"/>
      <c r="OPR1297"/>
      <c r="OPS1297"/>
      <c r="OPT1297"/>
      <c r="OPU1297"/>
      <c r="OPV1297"/>
      <c r="OPW1297"/>
      <c r="OPX1297"/>
      <c r="OPY1297"/>
      <c r="OPZ1297"/>
      <c r="OQA1297"/>
      <c r="OQB1297"/>
      <c r="OQC1297"/>
      <c r="OQD1297"/>
      <c r="OQE1297"/>
      <c r="OQF1297"/>
      <c r="OQG1297"/>
      <c r="OQH1297"/>
      <c r="OQI1297"/>
      <c r="OQJ1297"/>
      <c r="OQK1297"/>
      <c r="OQL1297"/>
      <c r="OQM1297"/>
      <c r="OQN1297"/>
      <c r="OQO1297"/>
      <c r="OQP1297"/>
      <c r="OQQ1297"/>
      <c r="OQR1297"/>
      <c r="OQS1297"/>
      <c r="OQT1297"/>
      <c r="OQU1297"/>
      <c r="OQV1297"/>
      <c r="OQW1297"/>
      <c r="OQX1297"/>
      <c r="OQY1297"/>
      <c r="OQZ1297"/>
      <c r="ORA1297"/>
      <c r="ORB1297"/>
      <c r="ORC1297"/>
      <c r="ORD1297"/>
      <c r="ORE1297"/>
      <c r="ORF1297"/>
      <c r="ORG1297"/>
      <c r="ORH1297"/>
      <c r="ORI1297"/>
      <c r="ORJ1297"/>
      <c r="ORK1297"/>
      <c r="ORL1297"/>
      <c r="ORM1297"/>
      <c r="ORN1297"/>
      <c r="ORO1297"/>
      <c r="ORP1297"/>
      <c r="ORQ1297"/>
      <c r="ORR1297"/>
      <c r="ORS1297"/>
      <c r="ORT1297"/>
      <c r="ORU1297"/>
      <c r="ORV1297"/>
      <c r="ORW1297"/>
      <c r="ORX1297"/>
      <c r="ORY1297"/>
      <c r="ORZ1297"/>
      <c r="OSA1297"/>
      <c r="OSB1297"/>
      <c r="OSC1297"/>
      <c r="OSD1297"/>
      <c r="OSE1297"/>
      <c r="OSF1297"/>
      <c r="OSG1297"/>
      <c r="OSH1297"/>
      <c r="OSI1297"/>
      <c r="OSJ1297"/>
      <c r="OSK1297"/>
      <c r="OSL1297"/>
      <c r="OSM1297"/>
      <c r="OSN1297"/>
      <c r="OSO1297"/>
      <c r="OSP1297"/>
      <c r="OSQ1297"/>
      <c r="OSR1297"/>
      <c r="OSS1297"/>
      <c r="OST1297"/>
      <c r="OSU1297"/>
      <c r="OSV1297"/>
      <c r="OSW1297"/>
      <c r="OSX1297"/>
      <c r="OSY1297"/>
      <c r="OSZ1297"/>
      <c r="OTA1297"/>
      <c r="OTB1297"/>
      <c r="OTC1297"/>
      <c r="OTD1297"/>
      <c r="OTE1297"/>
      <c r="OTF1297"/>
      <c r="OTG1297"/>
      <c r="OTH1297"/>
      <c r="OTI1297"/>
      <c r="OTJ1297"/>
      <c r="OTK1297"/>
      <c r="OTL1297"/>
      <c r="OTM1297"/>
      <c r="OTN1297"/>
      <c r="OTO1297"/>
      <c r="OTP1297"/>
      <c r="OTQ1297"/>
      <c r="OTR1297"/>
      <c r="OTS1297"/>
      <c r="OTT1297"/>
      <c r="OTU1297"/>
      <c r="OTV1297"/>
      <c r="OTW1297"/>
      <c r="OTX1297"/>
      <c r="OTY1297"/>
      <c r="OTZ1297"/>
      <c r="OUA1297"/>
      <c r="OUB1297"/>
      <c r="OUC1297"/>
      <c r="OUD1297"/>
      <c r="OUE1297"/>
      <c r="OUF1297"/>
      <c r="OUG1297"/>
      <c r="OUH1297"/>
      <c r="OUI1297"/>
      <c r="OUJ1297"/>
      <c r="OUK1297"/>
      <c r="OUL1297"/>
      <c r="OUM1297"/>
      <c r="OUN1297"/>
      <c r="OUO1297"/>
      <c r="OUP1297"/>
      <c r="OUQ1297"/>
      <c r="OUR1297"/>
      <c r="OUS1297"/>
      <c r="OUT1297"/>
      <c r="OUU1297"/>
      <c r="OUV1297"/>
      <c r="OUW1297"/>
      <c r="OUX1297"/>
      <c r="OUY1297"/>
      <c r="OUZ1297"/>
      <c r="OVA1297"/>
      <c r="OVB1297"/>
      <c r="OVC1297"/>
      <c r="OVD1297"/>
      <c r="OVE1297"/>
      <c r="OVF1297"/>
      <c r="OVG1297"/>
      <c r="OVH1297"/>
      <c r="OVI1297"/>
      <c r="OVJ1297"/>
      <c r="OVK1297"/>
      <c r="OVL1297"/>
      <c r="OVM1297"/>
      <c r="OVN1297"/>
      <c r="OVO1297"/>
      <c r="OVP1297"/>
      <c r="OVQ1297"/>
      <c r="OVR1297"/>
      <c r="OVS1297"/>
      <c r="OVT1297"/>
      <c r="OVU1297"/>
      <c r="OVV1297"/>
      <c r="OVW1297"/>
      <c r="OVX1297"/>
      <c r="OVY1297"/>
      <c r="OVZ1297"/>
      <c r="OWA1297"/>
      <c r="OWB1297"/>
      <c r="OWC1297"/>
      <c r="OWD1297"/>
      <c r="OWE1297"/>
      <c r="OWF1297"/>
      <c r="OWG1297"/>
      <c r="OWH1297"/>
      <c r="OWI1297"/>
      <c r="OWJ1297"/>
      <c r="OWK1297"/>
      <c r="OWL1297"/>
      <c r="OWM1297"/>
      <c r="OWN1297"/>
      <c r="OWO1297"/>
      <c r="OWP1297"/>
      <c r="OWQ1297"/>
      <c r="OWR1297"/>
      <c r="OWS1297"/>
      <c r="OWT1297"/>
      <c r="OWU1297"/>
      <c r="OWV1297"/>
      <c r="OWW1297"/>
      <c r="OWX1297"/>
      <c r="OWY1297"/>
      <c r="OWZ1297"/>
      <c r="OXA1297"/>
      <c r="OXB1297"/>
      <c r="OXC1297"/>
      <c r="OXD1297"/>
      <c r="OXE1297"/>
      <c r="OXF1297"/>
      <c r="OXG1297"/>
      <c r="OXH1297"/>
      <c r="OXI1297"/>
      <c r="OXJ1297"/>
      <c r="OXK1297"/>
      <c r="OXL1297"/>
      <c r="OXM1297"/>
      <c r="OXN1297"/>
      <c r="OXO1297"/>
      <c r="OXP1297"/>
      <c r="OXQ1297"/>
      <c r="OXR1297"/>
      <c r="OXS1297"/>
      <c r="OXT1297"/>
      <c r="OXU1297"/>
      <c r="OXV1297"/>
      <c r="OXW1297"/>
      <c r="OXX1297"/>
      <c r="OXY1297"/>
      <c r="OXZ1297"/>
      <c r="OYA1297"/>
      <c r="OYB1297"/>
      <c r="OYC1297"/>
      <c r="OYD1297"/>
      <c r="OYE1297"/>
      <c r="OYF1297"/>
      <c r="OYG1297"/>
      <c r="OYH1297"/>
      <c r="OYI1297"/>
      <c r="OYJ1297"/>
      <c r="OYK1297"/>
      <c r="OYL1297"/>
      <c r="OYM1297"/>
      <c r="OYN1297"/>
      <c r="OYO1297"/>
      <c r="OYP1297"/>
      <c r="OYQ1297"/>
      <c r="OYR1297"/>
      <c r="OYS1297"/>
      <c r="OYT1297"/>
      <c r="OYU1297"/>
      <c r="OYV1297"/>
      <c r="OYW1297"/>
      <c r="OYX1297"/>
      <c r="OYY1297"/>
      <c r="OYZ1297"/>
      <c r="OZA1297"/>
      <c r="OZB1297"/>
      <c r="OZC1297"/>
      <c r="OZD1297"/>
      <c r="OZE1297"/>
      <c r="OZF1297"/>
      <c r="OZG1297"/>
      <c r="OZH1297"/>
      <c r="OZI1297"/>
      <c r="OZJ1297"/>
      <c r="OZK1297"/>
      <c r="OZL1297"/>
      <c r="OZM1297"/>
      <c r="OZN1297"/>
      <c r="OZO1297"/>
      <c r="OZP1297"/>
      <c r="OZQ1297"/>
      <c r="OZR1297"/>
      <c r="OZS1297"/>
      <c r="OZT1297"/>
      <c r="OZU1297"/>
      <c r="OZV1297"/>
      <c r="OZW1297"/>
      <c r="OZX1297"/>
      <c r="OZY1297"/>
      <c r="OZZ1297"/>
      <c r="PAA1297"/>
      <c r="PAB1297"/>
      <c r="PAC1297"/>
      <c r="PAD1297"/>
      <c r="PAE1297"/>
      <c r="PAF1297"/>
      <c r="PAG1297"/>
      <c r="PAH1297"/>
      <c r="PAI1297"/>
      <c r="PAJ1297"/>
      <c r="PAK1297"/>
      <c r="PAL1297"/>
      <c r="PAM1297"/>
      <c r="PAN1297"/>
      <c r="PAO1297"/>
      <c r="PAP1297"/>
      <c r="PAQ1297"/>
      <c r="PAR1297"/>
      <c r="PAS1297"/>
      <c r="PAT1297"/>
      <c r="PAU1297"/>
      <c r="PAV1297"/>
      <c r="PAW1297"/>
      <c r="PAX1297"/>
      <c r="PAY1297"/>
      <c r="PAZ1297"/>
      <c r="PBA1297"/>
      <c r="PBB1297"/>
      <c r="PBC1297"/>
      <c r="PBD1297"/>
      <c r="PBE1297"/>
      <c r="PBF1297"/>
      <c r="PBG1297"/>
      <c r="PBH1297"/>
      <c r="PBI1297"/>
      <c r="PBJ1297"/>
      <c r="PBK1297"/>
      <c r="PBL1297"/>
      <c r="PBM1297"/>
      <c r="PBN1297"/>
      <c r="PBO1297"/>
      <c r="PBP1297"/>
      <c r="PBQ1297"/>
      <c r="PBR1297"/>
      <c r="PBS1297"/>
      <c r="PBT1297"/>
      <c r="PBU1297"/>
      <c r="PBV1297"/>
      <c r="PBW1297"/>
      <c r="PBX1297"/>
      <c r="PBY1297"/>
      <c r="PBZ1297"/>
      <c r="PCA1297"/>
      <c r="PCB1297"/>
      <c r="PCC1297"/>
      <c r="PCD1297"/>
      <c r="PCE1297"/>
      <c r="PCF1297"/>
      <c r="PCG1297"/>
      <c r="PCH1297"/>
      <c r="PCI1297"/>
      <c r="PCJ1297"/>
      <c r="PCK1297"/>
      <c r="PCL1297"/>
      <c r="PCM1297"/>
      <c r="PCN1297"/>
      <c r="PCO1297"/>
      <c r="PCP1297"/>
      <c r="PCQ1297"/>
      <c r="PCR1297"/>
      <c r="PCS1297"/>
      <c r="PCT1297"/>
      <c r="PCU1297"/>
      <c r="PCV1297"/>
      <c r="PCW1297"/>
      <c r="PCX1297"/>
      <c r="PCY1297"/>
      <c r="PCZ1297"/>
      <c r="PDA1297"/>
      <c r="PDB1297"/>
      <c r="PDC1297"/>
      <c r="PDD1297"/>
      <c r="PDE1297"/>
      <c r="PDF1297"/>
      <c r="PDG1297"/>
      <c r="PDH1297"/>
      <c r="PDI1297"/>
      <c r="PDJ1297"/>
      <c r="PDK1297"/>
      <c r="PDL1297"/>
      <c r="PDM1297"/>
      <c r="PDN1297"/>
      <c r="PDO1297"/>
      <c r="PDP1297"/>
      <c r="PDQ1297"/>
      <c r="PDR1297"/>
      <c r="PDS1297"/>
      <c r="PDT1297"/>
      <c r="PDU1297"/>
      <c r="PDV1297"/>
      <c r="PDW1297"/>
      <c r="PDX1297"/>
      <c r="PDY1297"/>
      <c r="PDZ1297"/>
      <c r="PEA1297"/>
      <c r="PEB1297"/>
      <c r="PEC1297"/>
      <c r="PED1297"/>
      <c r="PEE1297"/>
      <c r="PEF1297"/>
      <c r="PEG1297"/>
      <c r="PEH1297"/>
      <c r="PEI1297"/>
      <c r="PEJ1297"/>
      <c r="PEK1297"/>
      <c r="PEL1297"/>
      <c r="PEM1297"/>
      <c r="PEN1297"/>
      <c r="PEO1297"/>
      <c r="PEP1297"/>
      <c r="PEQ1297"/>
      <c r="PER1297"/>
      <c r="PES1297"/>
      <c r="PET1297"/>
      <c r="PEU1297"/>
      <c r="PEV1297"/>
      <c r="PEW1297"/>
      <c r="PEX1297"/>
      <c r="PEY1297"/>
      <c r="PEZ1297"/>
      <c r="PFA1297"/>
      <c r="PFB1297"/>
      <c r="PFC1297"/>
      <c r="PFD1297"/>
      <c r="PFE1297"/>
      <c r="PFF1297"/>
      <c r="PFG1297"/>
      <c r="PFH1297"/>
      <c r="PFI1297"/>
      <c r="PFJ1297"/>
      <c r="PFK1297"/>
      <c r="PFL1297"/>
      <c r="PFM1297"/>
      <c r="PFN1297"/>
      <c r="PFO1297"/>
      <c r="PFP1297"/>
      <c r="PFQ1297"/>
      <c r="PFR1297"/>
      <c r="PFS1297"/>
      <c r="PFT1297"/>
      <c r="PFU1297"/>
      <c r="PFV1297"/>
      <c r="PFW1297"/>
      <c r="PFX1297"/>
      <c r="PFY1297"/>
      <c r="PFZ1297"/>
      <c r="PGA1297"/>
      <c r="PGB1297"/>
      <c r="PGC1297"/>
      <c r="PGD1297"/>
      <c r="PGE1297"/>
      <c r="PGF1297"/>
      <c r="PGG1297"/>
      <c r="PGH1297"/>
      <c r="PGI1297"/>
      <c r="PGJ1297"/>
      <c r="PGK1297"/>
      <c r="PGL1297"/>
      <c r="PGM1297"/>
      <c r="PGN1297"/>
      <c r="PGO1297"/>
      <c r="PGP1297"/>
      <c r="PGQ1297"/>
      <c r="PGR1297"/>
      <c r="PGS1297"/>
      <c r="PGT1297"/>
      <c r="PGU1297"/>
      <c r="PGV1297"/>
      <c r="PGW1297"/>
      <c r="PGX1297"/>
      <c r="PGY1297"/>
      <c r="PGZ1297"/>
      <c r="PHA1297"/>
      <c r="PHB1297"/>
      <c r="PHC1297"/>
      <c r="PHD1297"/>
      <c r="PHE1297"/>
      <c r="PHF1297"/>
      <c r="PHG1297"/>
      <c r="PHH1297"/>
      <c r="PHI1297"/>
      <c r="PHJ1297"/>
      <c r="PHK1297"/>
      <c r="PHL1297"/>
      <c r="PHM1297"/>
      <c r="PHN1297"/>
      <c r="PHO1297"/>
      <c r="PHP1297"/>
      <c r="PHQ1297"/>
      <c r="PHR1297"/>
      <c r="PHS1297"/>
      <c r="PHT1297"/>
      <c r="PHU1297"/>
      <c r="PHV1297"/>
      <c r="PHW1297"/>
      <c r="PHX1297"/>
      <c r="PHY1297"/>
      <c r="PHZ1297"/>
      <c r="PIA1297"/>
      <c r="PIB1297"/>
      <c r="PIC1297"/>
      <c r="PID1297"/>
      <c r="PIE1297"/>
      <c r="PIF1297"/>
      <c r="PIG1297"/>
      <c r="PIH1297"/>
      <c r="PII1297"/>
      <c r="PIJ1297"/>
      <c r="PIK1297"/>
      <c r="PIL1297"/>
      <c r="PIM1297"/>
      <c r="PIN1297"/>
      <c r="PIO1297"/>
      <c r="PIP1297"/>
      <c r="PIQ1297"/>
      <c r="PIR1297"/>
      <c r="PIS1297"/>
      <c r="PIT1297"/>
      <c r="PIU1297"/>
      <c r="PIV1297"/>
      <c r="PIW1297"/>
      <c r="PIX1297"/>
      <c r="PIY1297"/>
      <c r="PIZ1297"/>
      <c r="PJA1297"/>
      <c r="PJB1297"/>
      <c r="PJC1297"/>
      <c r="PJD1297"/>
      <c r="PJE1297"/>
      <c r="PJF1297"/>
      <c r="PJG1297"/>
      <c r="PJH1297"/>
      <c r="PJI1297"/>
      <c r="PJJ1297"/>
      <c r="PJK1297"/>
      <c r="PJL1297"/>
      <c r="PJM1297"/>
      <c r="PJN1297"/>
      <c r="PJO1297"/>
      <c r="PJP1297"/>
      <c r="PJQ1297"/>
      <c r="PJR1297"/>
      <c r="PJS1297"/>
      <c r="PJT1297"/>
      <c r="PJU1297"/>
      <c r="PJV1297"/>
      <c r="PJW1297"/>
      <c r="PJX1297"/>
      <c r="PJY1297"/>
      <c r="PJZ1297"/>
      <c r="PKA1297"/>
      <c r="PKB1297"/>
      <c r="PKC1297"/>
      <c r="PKD1297"/>
      <c r="PKE1297"/>
      <c r="PKF1297"/>
      <c r="PKG1297"/>
      <c r="PKH1297"/>
      <c r="PKI1297"/>
      <c r="PKJ1297"/>
      <c r="PKK1297"/>
      <c r="PKL1297"/>
      <c r="PKM1297"/>
      <c r="PKN1297"/>
      <c r="PKO1297"/>
      <c r="PKP1297"/>
      <c r="PKQ1297"/>
      <c r="PKR1297"/>
      <c r="PKS1297"/>
      <c r="PKT1297"/>
      <c r="PKU1297"/>
      <c r="PKV1297"/>
      <c r="PKW1297"/>
      <c r="PKX1297"/>
      <c r="PKY1297"/>
      <c r="PKZ1297"/>
      <c r="PLA1297"/>
      <c r="PLB1297"/>
      <c r="PLC1297"/>
      <c r="PLD1297"/>
      <c r="PLE1297"/>
      <c r="PLF1297"/>
      <c r="PLG1297"/>
      <c r="PLH1297"/>
      <c r="PLI1297"/>
      <c r="PLJ1297"/>
      <c r="PLK1297"/>
      <c r="PLL1297"/>
      <c r="PLM1297"/>
      <c r="PLN1297"/>
      <c r="PLO1297"/>
      <c r="PLP1297"/>
      <c r="PLQ1297"/>
      <c r="PLR1297"/>
      <c r="PLS1297"/>
      <c r="PLT1297"/>
      <c r="PLU1297"/>
      <c r="PLV1297"/>
      <c r="PLW1297"/>
      <c r="PLX1297"/>
      <c r="PLY1297"/>
      <c r="PLZ1297"/>
      <c r="PMA1297"/>
      <c r="PMB1297"/>
      <c r="PMC1297"/>
      <c r="PMD1297"/>
      <c r="PME1297"/>
      <c r="PMF1297"/>
      <c r="PMG1297"/>
      <c r="PMH1297"/>
      <c r="PMI1297"/>
      <c r="PMJ1297"/>
      <c r="PMK1297"/>
      <c r="PML1297"/>
      <c r="PMM1297"/>
      <c r="PMN1297"/>
      <c r="PMO1297"/>
      <c r="PMP1297"/>
      <c r="PMQ1297"/>
      <c r="PMR1297"/>
      <c r="PMS1297"/>
      <c r="PMT1297"/>
      <c r="PMU1297"/>
      <c r="PMV1297"/>
      <c r="PMW1297"/>
      <c r="PMX1297"/>
      <c r="PMY1297"/>
      <c r="PMZ1297"/>
      <c r="PNA1297"/>
      <c r="PNB1297"/>
      <c r="PNC1297"/>
      <c r="PND1297"/>
      <c r="PNE1297"/>
      <c r="PNF1297"/>
      <c r="PNG1297"/>
      <c r="PNH1297"/>
      <c r="PNI1297"/>
      <c r="PNJ1297"/>
      <c r="PNK1297"/>
      <c r="PNL1297"/>
      <c r="PNM1297"/>
      <c r="PNN1297"/>
      <c r="PNO1297"/>
      <c r="PNP1297"/>
      <c r="PNQ1297"/>
      <c r="PNR1297"/>
      <c r="PNS1297"/>
      <c r="PNT1297"/>
      <c r="PNU1297"/>
      <c r="PNV1297"/>
      <c r="PNW1297"/>
      <c r="PNX1297"/>
      <c r="PNY1297"/>
      <c r="PNZ1297"/>
      <c r="POA1297"/>
      <c r="POB1297"/>
      <c r="POC1297"/>
      <c r="POD1297"/>
      <c r="POE1297"/>
      <c r="POF1297"/>
      <c r="POG1297"/>
      <c r="POH1297"/>
      <c r="POI1297"/>
      <c r="POJ1297"/>
      <c r="POK1297"/>
      <c r="POL1297"/>
      <c r="POM1297"/>
      <c r="PON1297"/>
      <c r="POO1297"/>
      <c r="POP1297"/>
      <c r="POQ1297"/>
      <c r="POR1297"/>
      <c r="POS1297"/>
      <c r="POT1297"/>
      <c r="POU1297"/>
      <c r="POV1297"/>
      <c r="POW1297"/>
      <c r="POX1297"/>
      <c r="POY1297"/>
      <c r="POZ1297"/>
      <c r="PPA1297"/>
      <c r="PPB1297"/>
      <c r="PPC1297"/>
      <c r="PPD1297"/>
      <c r="PPE1297"/>
      <c r="PPF1297"/>
      <c r="PPG1297"/>
      <c r="PPH1297"/>
      <c r="PPI1297"/>
      <c r="PPJ1297"/>
      <c r="PPK1297"/>
      <c r="PPL1297"/>
      <c r="PPM1297"/>
      <c r="PPN1297"/>
      <c r="PPO1297"/>
      <c r="PPP1297"/>
      <c r="PPQ1297"/>
      <c r="PPR1297"/>
      <c r="PPS1297"/>
      <c r="PPT1297"/>
      <c r="PPU1297"/>
      <c r="PPV1297"/>
      <c r="PPW1297"/>
      <c r="PPX1297"/>
      <c r="PPY1297"/>
      <c r="PPZ1297"/>
      <c r="PQA1297"/>
      <c r="PQB1297"/>
      <c r="PQC1297"/>
      <c r="PQD1297"/>
      <c r="PQE1297"/>
      <c r="PQF1297"/>
      <c r="PQG1297"/>
      <c r="PQH1297"/>
      <c r="PQI1297"/>
      <c r="PQJ1297"/>
      <c r="PQK1297"/>
      <c r="PQL1297"/>
      <c r="PQM1297"/>
      <c r="PQN1297"/>
      <c r="PQO1297"/>
      <c r="PQP1297"/>
      <c r="PQQ1297"/>
      <c r="PQR1297"/>
      <c r="PQS1297"/>
      <c r="PQT1297"/>
      <c r="PQU1297"/>
      <c r="PQV1297"/>
      <c r="PQW1297"/>
      <c r="PQX1297"/>
      <c r="PQY1297"/>
      <c r="PQZ1297"/>
      <c r="PRA1297"/>
      <c r="PRB1297"/>
      <c r="PRC1297"/>
      <c r="PRD1297"/>
      <c r="PRE1297"/>
      <c r="PRF1297"/>
      <c r="PRG1297"/>
      <c r="PRH1297"/>
      <c r="PRI1297"/>
      <c r="PRJ1297"/>
      <c r="PRK1297"/>
      <c r="PRL1297"/>
      <c r="PRM1297"/>
      <c r="PRN1297"/>
      <c r="PRO1297"/>
      <c r="PRP1297"/>
      <c r="PRQ1297"/>
      <c r="PRR1297"/>
      <c r="PRS1297"/>
      <c r="PRT1297"/>
      <c r="PRU1297"/>
      <c r="PRV1297"/>
      <c r="PRW1297"/>
      <c r="PRX1297"/>
      <c r="PRY1297"/>
      <c r="PRZ1297"/>
      <c r="PSA1297"/>
      <c r="PSB1297"/>
      <c r="PSC1297"/>
      <c r="PSD1297"/>
      <c r="PSE1297"/>
      <c r="PSF1297"/>
      <c r="PSG1297"/>
      <c r="PSH1297"/>
      <c r="PSI1297"/>
      <c r="PSJ1297"/>
      <c r="PSK1297"/>
      <c r="PSL1297"/>
      <c r="PSM1297"/>
      <c r="PSN1297"/>
      <c r="PSO1297"/>
      <c r="PSP1297"/>
      <c r="PSQ1297"/>
      <c r="PSR1297"/>
      <c r="PSS1297"/>
      <c r="PST1297"/>
      <c r="PSU1297"/>
      <c r="PSV1297"/>
      <c r="PSW1297"/>
      <c r="PSX1297"/>
      <c r="PSY1297"/>
      <c r="PSZ1297"/>
      <c r="PTA1297"/>
      <c r="PTB1297"/>
      <c r="PTC1297"/>
      <c r="PTD1297"/>
      <c r="PTE1297"/>
      <c r="PTF1297"/>
      <c r="PTG1297"/>
      <c r="PTH1297"/>
      <c r="PTI1297"/>
      <c r="PTJ1297"/>
      <c r="PTK1297"/>
      <c r="PTL1297"/>
      <c r="PTM1297"/>
      <c r="PTN1297"/>
      <c r="PTO1297"/>
      <c r="PTP1297"/>
      <c r="PTQ1297"/>
      <c r="PTR1297"/>
      <c r="PTS1297"/>
      <c r="PTT1297"/>
      <c r="PTU1297"/>
      <c r="PTV1297"/>
      <c r="PTW1297"/>
      <c r="PTX1297"/>
      <c r="PTY1297"/>
      <c r="PTZ1297"/>
      <c r="PUA1297"/>
      <c r="PUB1297"/>
      <c r="PUC1297"/>
      <c r="PUD1297"/>
      <c r="PUE1297"/>
      <c r="PUF1297"/>
      <c r="PUG1297"/>
      <c r="PUH1297"/>
      <c r="PUI1297"/>
      <c r="PUJ1297"/>
      <c r="PUK1297"/>
      <c r="PUL1297"/>
      <c r="PUM1297"/>
      <c r="PUN1297"/>
      <c r="PUO1297"/>
      <c r="PUP1297"/>
      <c r="PUQ1297"/>
      <c r="PUR1297"/>
      <c r="PUS1297"/>
      <c r="PUT1297"/>
      <c r="PUU1297"/>
      <c r="PUV1297"/>
      <c r="PUW1297"/>
      <c r="PUX1297"/>
      <c r="PUY1297"/>
      <c r="PUZ1297"/>
      <c r="PVA1297"/>
      <c r="PVB1297"/>
      <c r="PVC1297"/>
      <c r="PVD1297"/>
      <c r="PVE1297"/>
      <c r="PVF1297"/>
      <c r="PVG1297"/>
      <c r="PVH1297"/>
      <c r="PVI1297"/>
      <c r="PVJ1297"/>
      <c r="PVK1297"/>
      <c r="PVL1297"/>
      <c r="PVM1297"/>
      <c r="PVN1297"/>
      <c r="PVO1297"/>
      <c r="PVP1297"/>
      <c r="PVQ1297"/>
      <c r="PVR1297"/>
      <c r="PVS1297"/>
      <c r="PVT1297"/>
      <c r="PVU1297"/>
      <c r="PVV1297"/>
      <c r="PVW1297"/>
      <c r="PVX1297"/>
      <c r="PVY1297"/>
      <c r="PVZ1297"/>
      <c r="PWA1297"/>
      <c r="PWB1297"/>
      <c r="PWC1297"/>
      <c r="PWD1297"/>
      <c r="PWE1297"/>
      <c r="PWF1297"/>
      <c r="PWG1297"/>
      <c r="PWH1297"/>
      <c r="PWI1297"/>
      <c r="PWJ1297"/>
      <c r="PWK1297"/>
      <c r="PWL1297"/>
      <c r="PWM1297"/>
      <c r="PWN1297"/>
      <c r="PWO1297"/>
      <c r="PWP1297"/>
      <c r="PWQ1297"/>
      <c r="PWR1297"/>
      <c r="PWS1297"/>
      <c r="PWT1297"/>
      <c r="PWU1297"/>
      <c r="PWV1297"/>
      <c r="PWW1297"/>
      <c r="PWX1297"/>
      <c r="PWY1297"/>
      <c r="PWZ1297"/>
      <c r="PXA1297"/>
      <c r="PXB1297"/>
      <c r="PXC1297"/>
      <c r="PXD1297"/>
      <c r="PXE1297"/>
      <c r="PXF1297"/>
      <c r="PXG1297"/>
      <c r="PXH1297"/>
      <c r="PXI1297"/>
      <c r="PXJ1297"/>
      <c r="PXK1297"/>
      <c r="PXL1297"/>
      <c r="PXM1297"/>
      <c r="PXN1297"/>
      <c r="PXO1297"/>
      <c r="PXP1297"/>
      <c r="PXQ1297"/>
      <c r="PXR1297"/>
      <c r="PXS1297"/>
      <c r="PXT1297"/>
      <c r="PXU1297"/>
      <c r="PXV1297"/>
      <c r="PXW1297"/>
      <c r="PXX1297"/>
      <c r="PXY1297"/>
      <c r="PXZ1297"/>
      <c r="PYA1297"/>
      <c r="PYB1297"/>
      <c r="PYC1297"/>
      <c r="PYD1297"/>
      <c r="PYE1297"/>
      <c r="PYF1297"/>
      <c r="PYG1297"/>
      <c r="PYH1297"/>
      <c r="PYI1297"/>
      <c r="PYJ1297"/>
      <c r="PYK1297"/>
      <c r="PYL1297"/>
      <c r="PYM1297"/>
      <c r="PYN1297"/>
      <c r="PYO1297"/>
      <c r="PYP1297"/>
      <c r="PYQ1297"/>
      <c r="PYR1297"/>
      <c r="PYS1297"/>
      <c r="PYT1297"/>
      <c r="PYU1297"/>
      <c r="PYV1297"/>
      <c r="PYW1297"/>
      <c r="PYX1297"/>
      <c r="PYY1297"/>
      <c r="PYZ1297"/>
      <c r="PZA1297"/>
      <c r="PZB1297"/>
      <c r="PZC1297"/>
      <c r="PZD1297"/>
      <c r="PZE1297"/>
      <c r="PZF1297"/>
      <c r="PZG1297"/>
      <c r="PZH1297"/>
      <c r="PZI1297"/>
      <c r="PZJ1297"/>
      <c r="PZK1297"/>
      <c r="PZL1297"/>
      <c r="PZM1297"/>
      <c r="PZN1297"/>
      <c r="PZO1297"/>
      <c r="PZP1297"/>
      <c r="PZQ1297"/>
      <c r="PZR1297"/>
      <c r="PZS1297"/>
      <c r="PZT1297"/>
      <c r="PZU1297"/>
      <c r="PZV1297"/>
      <c r="PZW1297"/>
      <c r="PZX1297"/>
      <c r="PZY1297"/>
      <c r="PZZ1297"/>
      <c r="QAA1297"/>
      <c r="QAB1297"/>
      <c r="QAC1297"/>
      <c r="QAD1297"/>
      <c r="QAE1297"/>
      <c r="QAF1297"/>
      <c r="QAG1297"/>
      <c r="QAH1297"/>
      <c r="QAI1297"/>
      <c r="QAJ1297"/>
      <c r="QAK1297"/>
      <c r="QAL1297"/>
      <c r="QAM1297"/>
      <c r="QAN1297"/>
      <c r="QAO1297"/>
      <c r="QAP1297"/>
      <c r="QAQ1297"/>
      <c r="QAR1297"/>
      <c r="QAS1297"/>
      <c r="QAT1297"/>
      <c r="QAU1297"/>
      <c r="QAV1297"/>
      <c r="QAW1297"/>
      <c r="QAX1297"/>
      <c r="QAY1297"/>
      <c r="QAZ1297"/>
      <c r="QBA1297"/>
      <c r="QBB1297"/>
      <c r="QBC1297"/>
      <c r="QBD1297"/>
      <c r="QBE1297"/>
      <c r="QBF1297"/>
      <c r="QBG1297"/>
      <c r="QBH1297"/>
      <c r="QBI1297"/>
      <c r="QBJ1297"/>
      <c r="QBK1297"/>
      <c r="QBL1297"/>
      <c r="QBM1297"/>
      <c r="QBN1297"/>
      <c r="QBO1297"/>
      <c r="QBP1297"/>
      <c r="QBQ1297"/>
      <c r="QBR1297"/>
      <c r="QBS1297"/>
      <c r="QBT1297"/>
      <c r="QBU1297"/>
      <c r="QBV1297"/>
      <c r="QBW1297"/>
      <c r="QBX1297"/>
      <c r="QBY1297"/>
      <c r="QBZ1297"/>
      <c r="QCA1297"/>
      <c r="QCB1297"/>
      <c r="QCC1297"/>
      <c r="QCD1297"/>
      <c r="QCE1297"/>
      <c r="QCF1297"/>
      <c r="QCG1297"/>
      <c r="QCH1297"/>
      <c r="QCI1297"/>
      <c r="QCJ1297"/>
      <c r="QCK1297"/>
      <c r="QCL1297"/>
      <c r="QCM1297"/>
      <c r="QCN1297"/>
      <c r="QCO1297"/>
      <c r="QCP1297"/>
      <c r="QCQ1297"/>
      <c r="QCR1297"/>
      <c r="QCS1297"/>
      <c r="QCT1297"/>
      <c r="QCU1297"/>
      <c r="QCV1297"/>
      <c r="QCW1297"/>
      <c r="QCX1297"/>
      <c r="QCY1297"/>
      <c r="QCZ1297"/>
      <c r="QDA1297"/>
      <c r="QDB1297"/>
      <c r="QDC1297"/>
      <c r="QDD1297"/>
      <c r="QDE1297"/>
      <c r="QDF1297"/>
      <c r="QDG1297"/>
      <c r="QDH1297"/>
      <c r="QDI1297"/>
      <c r="QDJ1297"/>
      <c r="QDK1297"/>
      <c r="QDL1297"/>
      <c r="QDM1297"/>
      <c r="QDN1297"/>
      <c r="QDO1297"/>
      <c r="QDP1297"/>
      <c r="QDQ1297"/>
      <c r="QDR1297"/>
      <c r="QDS1297"/>
      <c r="QDT1297"/>
      <c r="QDU1297"/>
      <c r="QDV1297"/>
      <c r="QDW1297"/>
      <c r="QDX1297"/>
      <c r="QDY1297"/>
      <c r="QDZ1297"/>
      <c r="QEA1297"/>
      <c r="QEB1297"/>
      <c r="QEC1297"/>
      <c r="QED1297"/>
      <c r="QEE1297"/>
      <c r="QEF1297"/>
      <c r="QEG1297"/>
      <c r="QEH1297"/>
      <c r="QEI1297"/>
      <c r="QEJ1297"/>
      <c r="QEK1297"/>
      <c r="QEL1297"/>
      <c r="QEM1297"/>
      <c r="QEN1297"/>
      <c r="QEO1297"/>
      <c r="QEP1297"/>
      <c r="QEQ1297"/>
      <c r="QER1297"/>
      <c r="QES1297"/>
      <c r="QET1297"/>
      <c r="QEU1297"/>
      <c r="QEV1297"/>
      <c r="QEW1297"/>
      <c r="QEX1297"/>
      <c r="QEY1297"/>
      <c r="QEZ1297"/>
      <c r="QFA1297"/>
      <c r="QFB1297"/>
      <c r="QFC1297"/>
      <c r="QFD1297"/>
      <c r="QFE1297"/>
      <c r="QFF1297"/>
      <c r="QFG1297"/>
      <c r="QFH1297"/>
      <c r="QFI1297"/>
      <c r="QFJ1297"/>
      <c r="QFK1297"/>
      <c r="QFL1297"/>
      <c r="QFM1297"/>
      <c r="QFN1297"/>
      <c r="QFO1297"/>
      <c r="QFP1297"/>
      <c r="QFQ1297"/>
      <c r="QFR1297"/>
      <c r="QFS1297"/>
      <c r="QFT1297"/>
      <c r="QFU1297"/>
      <c r="QFV1297"/>
      <c r="QFW1297"/>
      <c r="QFX1297"/>
      <c r="QFY1297"/>
      <c r="QFZ1297"/>
      <c r="QGA1297"/>
      <c r="QGB1297"/>
      <c r="QGC1297"/>
      <c r="QGD1297"/>
      <c r="QGE1297"/>
      <c r="QGF1297"/>
      <c r="QGG1297"/>
      <c r="QGH1297"/>
      <c r="QGI1297"/>
      <c r="QGJ1297"/>
      <c r="QGK1297"/>
      <c r="QGL1297"/>
      <c r="QGM1297"/>
      <c r="QGN1297"/>
      <c r="QGO1297"/>
      <c r="QGP1297"/>
      <c r="QGQ1297"/>
      <c r="QGR1297"/>
      <c r="QGS1297"/>
      <c r="QGT1297"/>
      <c r="QGU1297"/>
      <c r="QGV1297"/>
      <c r="QGW1297"/>
      <c r="QGX1297"/>
      <c r="QGY1297"/>
      <c r="QGZ1297"/>
      <c r="QHA1297"/>
      <c r="QHB1297"/>
      <c r="QHC1297"/>
      <c r="QHD1297"/>
      <c r="QHE1297"/>
      <c r="QHF1297"/>
      <c r="QHG1297"/>
      <c r="QHH1297"/>
      <c r="QHI1297"/>
      <c r="QHJ1297"/>
      <c r="QHK1297"/>
      <c r="QHL1297"/>
      <c r="QHM1297"/>
      <c r="QHN1297"/>
      <c r="QHO1297"/>
      <c r="QHP1297"/>
      <c r="QHQ1297"/>
      <c r="QHR1297"/>
      <c r="QHS1297"/>
      <c r="QHT1297"/>
      <c r="QHU1297"/>
      <c r="QHV1297"/>
      <c r="QHW1297"/>
      <c r="QHX1297"/>
      <c r="QHY1297"/>
      <c r="QHZ1297"/>
      <c r="QIA1297"/>
      <c r="QIB1297"/>
      <c r="QIC1297"/>
      <c r="QID1297"/>
      <c r="QIE1297"/>
      <c r="QIF1297"/>
      <c r="QIG1297"/>
      <c r="QIH1297"/>
      <c r="QII1297"/>
      <c r="QIJ1297"/>
      <c r="QIK1297"/>
      <c r="QIL1297"/>
      <c r="QIM1297"/>
      <c r="QIN1297"/>
      <c r="QIO1297"/>
      <c r="QIP1297"/>
      <c r="QIQ1297"/>
      <c r="QIR1297"/>
      <c r="QIS1297"/>
      <c r="QIT1297"/>
      <c r="QIU1297"/>
      <c r="QIV1297"/>
      <c r="QIW1297"/>
      <c r="QIX1297"/>
      <c r="QIY1297"/>
      <c r="QIZ1297"/>
      <c r="QJA1297"/>
      <c r="QJB1297"/>
      <c r="QJC1297"/>
      <c r="QJD1297"/>
      <c r="QJE1297"/>
      <c r="QJF1297"/>
      <c r="QJG1297"/>
      <c r="QJH1297"/>
      <c r="QJI1297"/>
      <c r="QJJ1297"/>
      <c r="QJK1297"/>
      <c r="QJL1297"/>
      <c r="QJM1297"/>
      <c r="QJN1297"/>
      <c r="QJO1297"/>
      <c r="QJP1297"/>
      <c r="QJQ1297"/>
      <c r="QJR1297"/>
      <c r="QJS1297"/>
      <c r="QJT1297"/>
      <c r="QJU1297"/>
      <c r="QJV1297"/>
      <c r="QJW1297"/>
      <c r="QJX1297"/>
      <c r="QJY1297"/>
      <c r="QJZ1297"/>
      <c r="QKA1297"/>
      <c r="QKB1297"/>
      <c r="QKC1297"/>
      <c r="QKD1297"/>
      <c r="QKE1297"/>
      <c r="QKF1297"/>
      <c r="QKG1297"/>
      <c r="QKH1297"/>
      <c r="QKI1297"/>
      <c r="QKJ1297"/>
      <c r="QKK1297"/>
      <c r="QKL1297"/>
      <c r="QKM1297"/>
      <c r="QKN1297"/>
      <c r="QKO1297"/>
      <c r="QKP1297"/>
      <c r="QKQ1297"/>
      <c r="QKR1297"/>
      <c r="QKS1297"/>
      <c r="QKT1297"/>
      <c r="QKU1297"/>
      <c r="QKV1297"/>
      <c r="QKW1297"/>
      <c r="QKX1297"/>
      <c r="QKY1297"/>
      <c r="QKZ1297"/>
      <c r="QLA1297"/>
      <c r="QLB1297"/>
      <c r="QLC1297"/>
      <c r="QLD1297"/>
      <c r="QLE1297"/>
      <c r="QLF1297"/>
      <c r="QLG1297"/>
      <c r="QLH1297"/>
      <c r="QLI1297"/>
      <c r="QLJ1297"/>
      <c r="QLK1297"/>
      <c r="QLL1297"/>
      <c r="QLM1297"/>
      <c r="QLN1297"/>
      <c r="QLO1297"/>
      <c r="QLP1297"/>
      <c r="QLQ1297"/>
      <c r="QLR1297"/>
      <c r="QLS1297"/>
      <c r="QLT1297"/>
      <c r="QLU1297"/>
      <c r="QLV1297"/>
      <c r="QLW1297"/>
      <c r="QLX1297"/>
      <c r="QLY1297"/>
      <c r="QLZ1297"/>
      <c r="QMA1297"/>
      <c r="QMB1297"/>
      <c r="QMC1297"/>
      <c r="QMD1297"/>
      <c r="QME1297"/>
      <c r="QMF1297"/>
      <c r="QMG1297"/>
      <c r="QMH1297"/>
      <c r="QMI1297"/>
      <c r="QMJ1297"/>
      <c r="QMK1297"/>
      <c r="QML1297"/>
      <c r="QMM1297"/>
      <c r="QMN1297"/>
      <c r="QMO1297"/>
      <c r="QMP1297"/>
      <c r="QMQ1297"/>
      <c r="QMR1297"/>
      <c r="QMS1297"/>
      <c r="QMT1297"/>
      <c r="QMU1297"/>
      <c r="QMV1297"/>
      <c r="QMW1297"/>
      <c r="QMX1297"/>
      <c r="QMY1297"/>
      <c r="QMZ1297"/>
      <c r="QNA1297"/>
      <c r="QNB1297"/>
      <c r="QNC1297"/>
      <c r="QND1297"/>
      <c r="QNE1297"/>
      <c r="QNF1297"/>
      <c r="QNG1297"/>
      <c r="QNH1297"/>
      <c r="QNI1297"/>
      <c r="QNJ1297"/>
      <c r="QNK1297"/>
      <c r="QNL1297"/>
      <c r="QNM1297"/>
      <c r="QNN1297"/>
      <c r="QNO1297"/>
      <c r="QNP1297"/>
      <c r="QNQ1297"/>
      <c r="QNR1297"/>
      <c r="QNS1297"/>
      <c r="QNT1297"/>
      <c r="QNU1297"/>
      <c r="QNV1297"/>
      <c r="QNW1297"/>
      <c r="QNX1297"/>
      <c r="QNY1297"/>
      <c r="QNZ1297"/>
      <c r="QOA1297"/>
      <c r="QOB1297"/>
      <c r="QOC1297"/>
      <c r="QOD1297"/>
      <c r="QOE1297"/>
      <c r="QOF1297"/>
      <c r="QOG1297"/>
      <c r="QOH1297"/>
      <c r="QOI1297"/>
      <c r="QOJ1297"/>
      <c r="QOK1297"/>
      <c r="QOL1297"/>
      <c r="QOM1297"/>
      <c r="QON1297"/>
      <c r="QOO1297"/>
      <c r="QOP1297"/>
      <c r="QOQ1297"/>
      <c r="QOR1297"/>
      <c r="QOS1297"/>
      <c r="QOT1297"/>
      <c r="QOU1297"/>
      <c r="QOV1297"/>
      <c r="QOW1297"/>
      <c r="QOX1297"/>
      <c r="QOY1297"/>
      <c r="QOZ1297"/>
      <c r="QPA1297"/>
      <c r="QPB1297"/>
      <c r="QPC1297"/>
      <c r="QPD1297"/>
      <c r="QPE1297"/>
      <c r="QPF1297"/>
      <c r="QPG1297"/>
      <c r="QPH1297"/>
      <c r="QPI1297"/>
      <c r="QPJ1297"/>
      <c r="QPK1297"/>
      <c r="QPL1297"/>
      <c r="QPM1297"/>
      <c r="QPN1297"/>
      <c r="QPO1297"/>
      <c r="QPP1297"/>
      <c r="QPQ1297"/>
      <c r="QPR1297"/>
      <c r="QPS1297"/>
      <c r="QPT1297"/>
      <c r="QPU1297"/>
      <c r="QPV1297"/>
      <c r="QPW1297"/>
      <c r="QPX1297"/>
      <c r="QPY1297"/>
      <c r="QPZ1297"/>
      <c r="QQA1297"/>
      <c r="QQB1297"/>
      <c r="QQC1297"/>
      <c r="QQD1297"/>
      <c r="QQE1297"/>
      <c r="QQF1297"/>
      <c r="QQG1297"/>
      <c r="QQH1297"/>
      <c r="QQI1297"/>
      <c r="QQJ1297"/>
      <c r="QQK1297"/>
      <c r="QQL1297"/>
      <c r="QQM1297"/>
      <c r="QQN1297"/>
      <c r="QQO1297"/>
      <c r="QQP1297"/>
      <c r="QQQ1297"/>
      <c r="QQR1297"/>
      <c r="QQS1297"/>
      <c r="QQT1297"/>
      <c r="QQU1297"/>
      <c r="QQV1297"/>
      <c r="QQW1297"/>
      <c r="QQX1297"/>
      <c r="QQY1297"/>
      <c r="QQZ1297"/>
      <c r="QRA1297"/>
      <c r="QRB1297"/>
      <c r="QRC1297"/>
      <c r="QRD1297"/>
      <c r="QRE1297"/>
      <c r="QRF1297"/>
      <c r="QRG1297"/>
      <c r="QRH1297"/>
      <c r="QRI1297"/>
      <c r="QRJ1297"/>
      <c r="QRK1297"/>
      <c r="QRL1297"/>
      <c r="QRM1297"/>
      <c r="QRN1297"/>
      <c r="QRO1297"/>
      <c r="QRP1297"/>
      <c r="QRQ1297"/>
      <c r="QRR1297"/>
      <c r="QRS1297"/>
      <c r="QRT1297"/>
      <c r="QRU1297"/>
      <c r="QRV1297"/>
      <c r="QRW1297"/>
      <c r="QRX1297"/>
      <c r="QRY1297"/>
      <c r="QRZ1297"/>
      <c r="QSA1297"/>
      <c r="QSB1297"/>
      <c r="QSC1297"/>
      <c r="QSD1297"/>
      <c r="QSE1297"/>
      <c r="QSF1297"/>
      <c r="QSG1297"/>
      <c r="QSH1297"/>
      <c r="QSI1297"/>
      <c r="QSJ1297"/>
      <c r="QSK1297"/>
      <c r="QSL1297"/>
      <c r="QSM1297"/>
      <c r="QSN1297"/>
      <c r="QSO1297"/>
      <c r="QSP1297"/>
      <c r="QSQ1297"/>
      <c r="QSR1297"/>
      <c r="QSS1297"/>
      <c r="QST1297"/>
      <c r="QSU1297"/>
      <c r="QSV1297"/>
      <c r="QSW1297"/>
      <c r="QSX1297"/>
      <c r="QSY1297"/>
      <c r="QSZ1297"/>
      <c r="QTA1297"/>
      <c r="QTB1297"/>
      <c r="QTC1297"/>
      <c r="QTD1297"/>
      <c r="QTE1297"/>
      <c r="QTF1297"/>
      <c r="QTG1297"/>
      <c r="QTH1297"/>
      <c r="QTI1297"/>
      <c r="QTJ1297"/>
      <c r="QTK1297"/>
      <c r="QTL1297"/>
      <c r="QTM1297"/>
      <c r="QTN1297"/>
      <c r="QTO1297"/>
      <c r="QTP1297"/>
      <c r="QTQ1297"/>
      <c r="QTR1297"/>
      <c r="QTS1297"/>
      <c r="QTT1297"/>
      <c r="QTU1297"/>
      <c r="QTV1297"/>
      <c r="QTW1297"/>
      <c r="QTX1297"/>
      <c r="QTY1297"/>
      <c r="QTZ1297"/>
      <c r="QUA1297"/>
      <c r="QUB1297"/>
      <c r="QUC1297"/>
      <c r="QUD1297"/>
      <c r="QUE1297"/>
      <c r="QUF1297"/>
      <c r="QUG1297"/>
      <c r="QUH1297"/>
      <c r="QUI1297"/>
      <c r="QUJ1297"/>
      <c r="QUK1297"/>
      <c r="QUL1297"/>
      <c r="QUM1297"/>
      <c r="QUN1297"/>
      <c r="QUO1297"/>
      <c r="QUP1297"/>
      <c r="QUQ1297"/>
      <c r="QUR1297"/>
      <c r="QUS1297"/>
      <c r="QUT1297"/>
      <c r="QUU1297"/>
      <c r="QUV1297"/>
      <c r="QUW1297"/>
      <c r="QUX1297"/>
      <c r="QUY1297"/>
      <c r="QUZ1297"/>
      <c r="QVA1297"/>
      <c r="QVB1297"/>
      <c r="QVC1297"/>
      <c r="QVD1297"/>
      <c r="QVE1297"/>
      <c r="QVF1297"/>
      <c r="QVG1297"/>
      <c r="QVH1297"/>
      <c r="QVI1297"/>
      <c r="QVJ1297"/>
      <c r="QVK1297"/>
      <c r="QVL1297"/>
      <c r="QVM1297"/>
      <c r="QVN1297"/>
      <c r="QVO1297"/>
      <c r="QVP1297"/>
      <c r="QVQ1297"/>
      <c r="QVR1297"/>
      <c r="QVS1297"/>
      <c r="QVT1297"/>
      <c r="QVU1297"/>
      <c r="QVV1297"/>
      <c r="QVW1297"/>
      <c r="QVX1297"/>
      <c r="QVY1297"/>
      <c r="QVZ1297"/>
      <c r="QWA1297"/>
      <c r="QWB1297"/>
      <c r="QWC1297"/>
      <c r="QWD1297"/>
      <c r="QWE1297"/>
      <c r="QWF1297"/>
      <c r="QWG1297"/>
      <c r="QWH1297"/>
      <c r="QWI1297"/>
      <c r="QWJ1297"/>
      <c r="QWK1297"/>
      <c r="QWL1297"/>
      <c r="QWM1297"/>
      <c r="QWN1297"/>
      <c r="QWO1297"/>
      <c r="QWP1297"/>
      <c r="QWQ1297"/>
      <c r="QWR1297"/>
      <c r="QWS1297"/>
      <c r="QWT1297"/>
      <c r="QWU1297"/>
      <c r="QWV1297"/>
      <c r="QWW1297"/>
      <c r="QWX1297"/>
      <c r="QWY1297"/>
      <c r="QWZ1297"/>
      <c r="QXA1297"/>
      <c r="QXB1297"/>
      <c r="QXC1297"/>
      <c r="QXD1297"/>
      <c r="QXE1297"/>
      <c r="QXF1297"/>
      <c r="QXG1297"/>
      <c r="QXH1297"/>
      <c r="QXI1297"/>
      <c r="QXJ1297"/>
      <c r="QXK1297"/>
      <c r="QXL1297"/>
      <c r="QXM1297"/>
      <c r="QXN1297"/>
      <c r="QXO1297"/>
      <c r="QXP1297"/>
      <c r="QXQ1297"/>
      <c r="QXR1297"/>
      <c r="QXS1297"/>
      <c r="QXT1297"/>
      <c r="QXU1297"/>
      <c r="QXV1297"/>
      <c r="QXW1297"/>
      <c r="QXX1297"/>
      <c r="QXY1297"/>
      <c r="QXZ1297"/>
      <c r="QYA1297"/>
      <c r="QYB1297"/>
      <c r="QYC1297"/>
      <c r="QYD1297"/>
      <c r="QYE1297"/>
      <c r="QYF1297"/>
      <c r="QYG1297"/>
      <c r="QYH1297"/>
      <c r="QYI1297"/>
      <c r="QYJ1297"/>
      <c r="QYK1297"/>
      <c r="QYL1297"/>
      <c r="QYM1297"/>
      <c r="QYN1297"/>
      <c r="QYO1297"/>
      <c r="QYP1297"/>
      <c r="QYQ1297"/>
      <c r="QYR1297"/>
      <c r="QYS1297"/>
      <c r="QYT1297"/>
      <c r="QYU1297"/>
      <c r="QYV1297"/>
      <c r="QYW1297"/>
      <c r="QYX1297"/>
      <c r="QYY1297"/>
      <c r="QYZ1297"/>
      <c r="QZA1297"/>
      <c r="QZB1297"/>
      <c r="QZC1297"/>
      <c r="QZD1297"/>
      <c r="QZE1297"/>
      <c r="QZF1297"/>
      <c r="QZG1297"/>
      <c r="QZH1297"/>
      <c r="QZI1297"/>
      <c r="QZJ1297"/>
      <c r="QZK1297"/>
      <c r="QZL1297"/>
      <c r="QZM1297"/>
      <c r="QZN1297"/>
      <c r="QZO1297"/>
      <c r="QZP1297"/>
      <c r="QZQ1297"/>
      <c r="QZR1297"/>
      <c r="QZS1297"/>
      <c r="QZT1297"/>
      <c r="QZU1297"/>
      <c r="QZV1297"/>
      <c r="QZW1297"/>
      <c r="QZX1297"/>
      <c r="QZY1297"/>
      <c r="QZZ1297"/>
      <c r="RAA1297"/>
      <c r="RAB1297"/>
      <c r="RAC1297"/>
      <c r="RAD1297"/>
      <c r="RAE1297"/>
      <c r="RAF1297"/>
      <c r="RAG1297"/>
      <c r="RAH1297"/>
      <c r="RAI1297"/>
      <c r="RAJ1297"/>
      <c r="RAK1297"/>
      <c r="RAL1297"/>
      <c r="RAM1297"/>
      <c r="RAN1297"/>
      <c r="RAO1297"/>
      <c r="RAP1297"/>
      <c r="RAQ1297"/>
      <c r="RAR1297"/>
      <c r="RAS1297"/>
      <c r="RAT1297"/>
      <c r="RAU1297"/>
      <c r="RAV1297"/>
      <c r="RAW1297"/>
      <c r="RAX1297"/>
      <c r="RAY1297"/>
      <c r="RAZ1297"/>
      <c r="RBA1297"/>
      <c r="RBB1297"/>
      <c r="RBC1297"/>
      <c r="RBD1297"/>
      <c r="RBE1297"/>
      <c r="RBF1297"/>
      <c r="RBG1297"/>
      <c r="RBH1297"/>
      <c r="RBI1297"/>
      <c r="RBJ1297"/>
      <c r="RBK1297"/>
      <c r="RBL1297"/>
      <c r="RBM1297"/>
      <c r="RBN1297"/>
      <c r="RBO1297"/>
      <c r="RBP1297"/>
      <c r="RBQ1297"/>
      <c r="RBR1297"/>
      <c r="RBS1297"/>
      <c r="RBT1297"/>
      <c r="RBU1297"/>
      <c r="RBV1297"/>
      <c r="RBW1297"/>
      <c r="RBX1297"/>
      <c r="RBY1297"/>
      <c r="RBZ1297"/>
      <c r="RCA1297"/>
      <c r="RCB1297"/>
      <c r="RCC1297"/>
      <c r="RCD1297"/>
      <c r="RCE1297"/>
      <c r="RCF1297"/>
      <c r="RCG1297"/>
      <c r="RCH1297"/>
      <c r="RCI1297"/>
      <c r="RCJ1297"/>
      <c r="RCK1297"/>
      <c r="RCL1297"/>
      <c r="RCM1297"/>
      <c r="RCN1297"/>
      <c r="RCO1297"/>
      <c r="RCP1297"/>
      <c r="RCQ1297"/>
      <c r="RCR1297"/>
      <c r="RCS1297"/>
      <c r="RCT1297"/>
      <c r="RCU1297"/>
      <c r="RCV1297"/>
      <c r="RCW1297"/>
      <c r="RCX1297"/>
      <c r="RCY1297"/>
      <c r="RCZ1297"/>
      <c r="RDA1297"/>
      <c r="RDB1297"/>
      <c r="RDC1297"/>
      <c r="RDD1297"/>
      <c r="RDE1297"/>
      <c r="RDF1297"/>
      <c r="RDG1297"/>
      <c r="RDH1297"/>
      <c r="RDI1297"/>
      <c r="RDJ1297"/>
      <c r="RDK1297"/>
      <c r="RDL1297"/>
      <c r="RDM1297"/>
      <c r="RDN1297"/>
      <c r="RDO1297"/>
      <c r="RDP1297"/>
      <c r="RDQ1297"/>
      <c r="RDR1297"/>
      <c r="RDS1297"/>
      <c r="RDT1297"/>
      <c r="RDU1297"/>
      <c r="RDV1297"/>
      <c r="RDW1297"/>
      <c r="RDX1297"/>
      <c r="RDY1297"/>
      <c r="RDZ1297"/>
      <c r="REA1297"/>
      <c r="REB1297"/>
      <c r="REC1297"/>
      <c r="RED1297"/>
      <c r="REE1297"/>
      <c r="REF1297"/>
      <c r="REG1297"/>
      <c r="REH1297"/>
      <c r="REI1297"/>
      <c r="REJ1297"/>
      <c r="REK1297"/>
      <c r="REL1297"/>
      <c r="REM1297"/>
      <c r="REN1297"/>
      <c r="REO1297"/>
      <c r="REP1297"/>
      <c r="REQ1297"/>
      <c r="RER1297"/>
      <c r="RES1297"/>
      <c r="RET1297"/>
      <c r="REU1297"/>
      <c r="REV1297"/>
      <c r="REW1297"/>
      <c r="REX1297"/>
      <c r="REY1297"/>
      <c r="REZ1297"/>
      <c r="RFA1297"/>
      <c r="RFB1297"/>
      <c r="RFC1297"/>
      <c r="RFD1297"/>
      <c r="RFE1297"/>
      <c r="RFF1297"/>
      <c r="RFG1297"/>
      <c r="RFH1297"/>
      <c r="RFI1297"/>
      <c r="RFJ1297"/>
      <c r="RFK1297"/>
      <c r="RFL1297"/>
      <c r="RFM1297"/>
      <c r="RFN1297"/>
      <c r="RFO1297"/>
      <c r="RFP1297"/>
      <c r="RFQ1297"/>
      <c r="RFR1297"/>
      <c r="RFS1297"/>
      <c r="RFT1297"/>
      <c r="RFU1297"/>
      <c r="RFV1297"/>
      <c r="RFW1297"/>
      <c r="RFX1297"/>
      <c r="RFY1297"/>
      <c r="RFZ1297"/>
      <c r="RGA1297"/>
      <c r="RGB1297"/>
      <c r="RGC1297"/>
      <c r="RGD1297"/>
      <c r="RGE1297"/>
      <c r="RGF1297"/>
      <c r="RGG1297"/>
      <c r="RGH1297"/>
      <c r="RGI1297"/>
      <c r="RGJ1297"/>
      <c r="RGK1297"/>
      <c r="RGL1297"/>
      <c r="RGM1297"/>
      <c r="RGN1297"/>
      <c r="RGO1297"/>
      <c r="RGP1297"/>
      <c r="RGQ1297"/>
      <c r="RGR1297"/>
      <c r="RGS1297"/>
      <c r="RGT1297"/>
      <c r="RGU1297"/>
      <c r="RGV1297"/>
      <c r="RGW1297"/>
      <c r="RGX1297"/>
      <c r="RGY1297"/>
      <c r="RGZ1297"/>
      <c r="RHA1297"/>
      <c r="RHB1297"/>
      <c r="RHC1297"/>
      <c r="RHD1297"/>
      <c r="RHE1297"/>
      <c r="RHF1297"/>
      <c r="RHG1297"/>
      <c r="RHH1297"/>
      <c r="RHI1297"/>
      <c r="RHJ1297"/>
      <c r="RHK1297"/>
      <c r="RHL1297"/>
      <c r="RHM1297"/>
      <c r="RHN1297"/>
      <c r="RHO1297"/>
      <c r="RHP1297"/>
      <c r="RHQ1297"/>
      <c r="RHR1297"/>
      <c r="RHS1297"/>
      <c r="RHT1297"/>
      <c r="RHU1297"/>
      <c r="RHV1297"/>
      <c r="RHW1297"/>
      <c r="RHX1297"/>
      <c r="RHY1297"/>
      <c r="RHZ1297"/>
      <c r="RIA1297"/>
      <c r="RIB1297"/>
      <c r="RIC1297"/>
      <c r="RID1297"/>
      <c r="RIE1297"/>
      <c r="RIF1297"/>
      <c r="RIG1297"/>
      <c r="RIH1297"/>
      <c r="RII1297"/>
      <c r="RIJ1297"/>
      <c r="RIK1297"/>
      <c r="RIL1297"/>
      <c r="RIM1297"/>
      <c r="RIN1297"/>
      <c r="RIO1297"/>
      <c r="RIP1297"/>
      <c r="RIQ1297"/>
      <c r="RIR1297"/>
      <c r="RIS1297"/>
      <c r="RIT1297"/>
      <c r="RIU1297"/>
      <c r="RIV1297"/>
      <c r="RIW1297"/>
      <c r="RIX1297"/>
      <c r="RIY1297"/>
      <c r="RIZ1297"/>
      <c r="RJA1297"/>
      <c r="RJB1297"/>
      <c r="RJC1297"/>
      <c r="RJD1297"/>
      <c r="RJE1297"/>
      <c r="RJF1297"/>
      <c r="RJG1297"/>
      <c r="RJH1297"/>
      <c r="RJI1297"/>
      <c r="RJJ1297"/>
      <c r="RJK1297"/>
      <c r="RJL1297"/>
      <c r="RJM1297"/>
      <c r="RJN1297"/>
      <c r="RJO1297"/>
      <c r="RJP1297"/>
      <c r="RJQ1297"/>
      <c r="RJR1297"/>
      <c r="RJS1297"/>
      <c r="RJT1297"/>
      <c r="RJU1297"/>
      <c r="RJV1297"/>
      <c r="RJW1297"/>
      <c r="RJX1297"/>
      <c r="RJY1297"/>
      <c r="RJZ1297"/>
      <c r="RKA1297"/>
      <c r="RKB1297"/>
      <c r="RKC1297"/>
      <c r="RKD1297"/>
      <c r="RKE1297"/>
      <c r="RKF1297"/>
      <c r="RKG1297"/>
      <c r="RKH1297"/>
      <c r="RKI1297"/>
      <c r="RKJ1297"/>
      <c r="RKK1297"/>
      <c r="RKL1297"/>
      <c r="RKM1297"/>
      <c r="RKN1297"/>
      <c r="RKO1297"/>
      <c r="RKP1297"/>
      <c r="RKQ1297"/>
      <c r="RKR1297"/>
      <c r="RKS1297"/>
      <c r="RKT1297"/>
      <c r="RKU1297"/>
      <c r="RKV1297"/>
      <c r="RKW1297"/>
      <c r="RKX1297"/>
      <c r="RKY1297"/>
      <c r="RKZ1297"/>
      <c r="RLA1297"/>
      <c r="RLB1297"/>
      <c r="RLC1297"/>
      <c r="RLD1297"/>
      <c r="RLE1297"/>
      <c r="RLF1297"/>
      <c r="RLG1297"/>
      <c r="RLH1297"/>
      <c r="RLI1297"/>
      <c r="RLJ1297"/>
      <c r="RLK1297"/>
      <c r="RLL1297"/>
      <c r="RLM1297"/>
      <c r="RLN1297"/>
      <c r="RLO1297"/>
      <c r="RLP1297"/>
      <c r="RLQ1297"/>
      <c r="RLR1297"/>
      <c r="RLS1297"/>
      <c r="RLT1297"/>
      <c r="RLU1297"/>
      <c r="RLV1297"/>
      <c r="RLW1297"/>
      <c r="RLX1297"/>
      <c r="RLY1297"/>
      <c r="RLZ1297"/>
      <c r="RMA1297"/>
      <c r="RMB1297"/>
      <c r="RMC1297"/>
      <c r="RMD1297"/>
      <c r="RME1297"/>
      <c r="RMF1297"/>
      <c r="RMG1297"/>
      <c r="RMH1297"/>
      <c r="RMI1297"/>
      <c r="RMJ1297"/>
      <c r="RMK1297"/>
      <c r="RML1297"/>
      <c r="RMM1297"/>
      <c r="RMN1297"/>
      <c r="RMO1297"/>
      <c r="RMP1297"/>
      <c r="RMQ1297"/>
      <c r="RMR1297"/>
      <c r="RMS1297"/>
      <c r="RMT1297"/>
      <c r="RMU1297"/>
      <c r="RMV1297"/>
      <c r="RMW1297"/>
      <c r="RMX1297"/>
      <c r="RMY1297"/>
      <c r="RMZ1297"/>
      <c r="RNA1297"/>
      <c r="RNB1297"/>
      <c r="RNC1297"/>
      <c r="RND1297"/>
      <c r="RNE1297"/>
      <c r="RNF1297"/>
      <c r="RNG1297"/>
      <c r="RNH1297"/>
      <c r="RNI1297"/>
      <c r="RNJ1297"/>
      <c r="RNK1297"/>
      <c r="RNL1297"/>
      <c r="RNM1297"/>
      <c r="RNN1297"/>
      <c r="RNO1297"/>
      <c r="RNP1297"/>
      <c r="RNQ1297"/>
      <c r="RNR1297"/>
      <c r="RNS1297"/>
      <c r="RNT1297"/>
      <c r="RNU1297"/>
      <c r="RNV1297"/>
      <c r="RNW1297"/>
      <c r="RNX1297"/>
      <c r="RNY1297"/>
      <c r="RNZ1297"/>
      <c r="ROA1297"/>
      <c r="ROB1297"/>
      <c r="ROC1297"/>
      <c r="ROD1297"/>
      <c r="ROE1297"/>
      <c r="ROF1297"/>
      <c r="ROG1297"/>
      <c r="ROH1297"/>
      <c r="ROI1297"/>
      <c r="ROJ1297"/>
      <c r="ROK1297"/>
      <c r="ROL1297"/>
      <c r="ROM1297"/>
      <c r="RON1297"/>
      <c r="ROO1297"/>
      <c r="ROP1297"/>
      <c r="ROQ1297"/>
      <c r="ROR1297"/>
      <c r="ROS1297"/>
      <c r="ROT1297"/>
      <c r="ROU1297"/>
      <c r="ROV1297"/>
      <c r="ROW1297"/>
      <c r="ROX1297"/>
      <c r="ROY1297"/>
      <c r="ROZ1297"/>
      <c r="RPA1297"/>
      <c r="RPB1297"/>
      <c r="RPC1297"/>
      <c r="RPD1297"/>
      <c r="RPE1297"/>
      <c r="RPF1297"/>
      <c r="RPG1297"/>
      <c r="RPH1297"/>
      <c r="RPI1297"/>
      <c r="RPJ1297"/>
      <c r="RPK1297"/>
      <c r="RPL1297"/>
      <c r="RPM1297"/>
      <c r="RPN1297"/>
      <c r="RPO1297"/>
      <c r="RPP1297"/>
      <c r="RPQ1297"/>
      <c r="RPR1297"/>
      <c r="RPS1297"/>
      <c r="RPT1297"/>
      <c r="RPU1297"/>
      <c r="RPV1297"/>
      <c r="RPW1297"/>
      <c r="RPX1297"/>
      <c r="RPY1297"/>
      <c r="RPZ1297"/>
      <c r="RQA1297"/>
      <c r="RQB1297"/>
      <c r="RQC1297"/>
      <c r="RQD1297"/>
      <c r="RQE1297"/>
      <c r="RQF1297"/>
      <c r="RQG1297"/>
      <c r="RQH1297"/>
      <c r="RQI1297"/>
      <c r="RQJ1297"/>
      <c r="RQK1297"/>
      <c r="RQL1297"/>
      <c r="RQM1297"/>
      <c r="RQN1297"/>
      <c r="RQO1297"/>
      <c r="RQP1297"/>
      <c r="RQQ1297"/>
      <c r="RQR1297"/>
      <c r="RQS1297"/>
      <c r="RQT1297"/>
      <c r="RQU1297"/>
      <c r="RQV1297"/>
      <c r="RQW1297"/>
      <c r="RQX1297"/>
      <c r="RQY1297"/>
      <c r="RQZ1297"/>
      <c r="RRA1297"/>
      <c r="RRB1297"/>
      <c r="RRC1297"/>
      <c r="RRD1297"/>
      <c r="RRE1297"/>
      <c r="RRF1297"/>
      <c r="RRG1297"/>
      <c r="RRH1297"/>
      <c r="RRI1297"/>
      <c r="RRJ1297"/>
      <c r="RRK1297"/>
      <c r="RRL1297"/>
      <c r="RRM1297"/>
      <c r="RRN1297"/>
      <c r="RRO1297"/>
      <c r="RRP1297"/>
      <c r="RRQ1297"/>
      <c r="RRR1297"/>
      <c r="RRS1297"/>
      <c r="RRT1297"/>
      <c r="RRU1297"/>
      <c r="RRV1297"/>
      <c r="RRW1297"/>
      <c r="RRX1297"/>
      <c r="RRY1297"/>
      <c r="RRZ1297"/>
      <c r="RSA1297"/>
      <c r="RSB1297"/>
      <c r="RSC1297"/>
      <c r="RSD1297"/>
      <c r="RSE1297"/>
      <c r="RSF1297"/>
      <c r="RSG1297"/>
      <c r="RSH1297"/>
      <c r="RSI1297"/>
      <c r="RSJ1297"/>
      <c r="RSK1297"/>
      <c r="RSL1297"/>
      <c r="RSM1297"/>
      <c r="RSN1297"/>
      <c r="RSO1297"/>
      <c r="RSP1297"/>
      <c r="RSQ1297"/>
      <c r="RSR1297"/>
      <c r="RSS1297"/>
      <c r="RST1297"/>
      <c r="RSU1297"/>
      <c r="RSV1297"/>
      <c r="RSW1297"/>
      <c r="RSX1297"/>
      <c r="RSY1297"/>
      <c r="RSZ1297"/>
      <c r="RTA1297"/>
      <c r="RTB1297"/>
      <c r="RTC1297"/>
      <c r="RTD1297"/>
      <c r="RTE1297"/>
      <c r="RTF1297"/>
      <c r="RTG1297"/>
      <c r="RTH1297"/>
      <c r="RTI1297"/>
      <c r="RTJ1297"/>
      <c r="RTK1297"/>
      <c r="RTL1297"/>
      <c r="RTM1297"/>
      <c r="RTN1297"/>
      <c r="RTO1297"/>
      <c r="RTP1297"/>
      <c r="RTQ1297"/>
      <c r="RTR1297"/>
      <c r="RTS1297"/>
      <c r="RTT1297"/>
      <c r="RTU1297"/>
      <c r="RTV1297"/>
      <c r="RTW1297"/>
      <c r="RTX1297"/>
      <c r="RTY1297"/>
      <c r="RTZ1297"/>
      <c r="RUA1297"/>
      <c r="RUB1297"/>
      <c r="RUC1297"/>
      <c r="RUD1297"/>
      <c r="RUE1297"/>
      <c r="RUF1297"/>
      <c r="RUG1297"/>
      <c r="RUH1297"/>
      <c r="RUI1297"/>
      <c r="RUJ1297"/>
      <c r="RUK1297"/>
      <c r="RUL1297"/>
      <c r="RUM1297"/>
      <c r="RUN1297"/>
      <c r="RUO1297"/>
      <c r="RUP1297"/>
      <c r="RUQ1297"/>
      <c r="RUR1297"/>
      <c r="RUS1297"/>
      <c r="RUT1297"/>
      <c r="RUU1297"/>
      <c r="RUV1297"/>
      <c r="RUW1297"/>
      <c r="RUX1297"/>
      <c r="RUY1297"/>
      <c r="RUZ1297"/>
      <c r="RVA1297"/>
      <c r="RVB1297"/>
      <c r="RVC1297"/>
      <c r="RVD1297"/>
      <c r="RVE1297"/>
      <c r="RVF1297"/>
      <c r="RVG1297"/>
      <c r="RVH1297"/>
      <c r="RVI1297"/>
      <c r="RVJ1297"/>
      <c r="RVK1297"/>
      <c r="RVL1297"/>
      <c r="RVM1297"/>
      <c r="RVN1297"/>
      <c r="RVO1297"/>
      <c r="RVP1297"/>
      <c r="RVQ1297"/>
      <c r="RVR1297"/>
      <c r="RVS1297"/>
      <c r="RVT1297"/>
      <c r="RVU1297"/>
      <c r="RVV1297"/>
      <c r="RVW1297"/>
      <c r="RVX1297"/>
      <c r="RVY1297"/>
      <c r="RVZ1297"/>
      <c r="RWA1297"/>
      <c r="RWB1297"/>
      <c r="RWC1297"/>
      <c r="RWD1297"/>
      <c r="RWE1297"/>
      <c r="RWF1297"/>
      <c r="RWG1297"/>
      <c r="RWH1297"/>
      <c r="RWI1297"/>
      <c r="RWJ1297"/>
      <c r="RWK1297"/>
      <c r="RWL1297"/>
      <c r="RWM1297"/>
      <c r="RWN1297"/>
      <c r="RWO1297"/>
      <c r="RWP1297"/>
      <c r="RWQ1297"/>
      <c r="RWR1297"/>
      <c r="RWS1297"/>
      <c r="RWT1297"/>
      <c r="RWU1297"/>
      <c r="RWV1297"/>
      <c r="RWW1297"/>
      <c r="RWX1297"/>
      <c r="RWY1297"/>
      <c r="RWZ1297"/>
      <c r="RXA1297"/>
      <c r="RXB1297"/>
      <c r="RXC1297"/>
      <c r="RXD1297"/>
      <c r="RXE1297"/>
      <c r="RXF1297"/>
      <c r="RXG1297"/>
      <c r="RXH1297"/>
      <c r="RXI1297"/>
      <c r="RXJ1297"/>
      <c r="RXK1297"/>
      <c r="RXL1297"/>
      <c r="RXM1297"/>
      <c r="RXN1297"/>
      <c r="RXO1297"/>
      <c r="RXP1297"/>
      <c r="RXQ1297"/>
      <c r="RXR1297"/>
      <c r="RXS1297"/>
      <c r="RXT1297"/>
      <c r="RXU1297"/>
      <c r="RXV1297"/>
      <c r="RXW1297"/>
      <c r="RXX1297"/>
      <c r="RXY1297"/>
      <c r="RXZ1297"/>
      <c r="RYA1297"/>
      <c r="RYB1297"/>
      <c r="RYC1297"/>
      <c r="RYD1297"/>
      <c r="RYE1297"/>
      <c r="RYF1297"/>
      <c r="RYG1297"/>
      <c r="RYH1297"/>
      <c r="RYI1297"/>
      <c r="RYJ1297"/>
      <c r="RYK1297"/>
      <c r="RYL1297"/>
      <c r="RYM1297"/>
      <c r="RYN1297"/>
      <c r="RYO1297"/>
      <c r="RYP1297"/>
      <c r="RYQ1297"/>
      <c r="RYR1297"/>
      <c r="RYS1297"/>
      <c r="RYT1297"/>
      <c r="RYU1297"/>
      <c r="RYV1297"/>
      <c r="RYW1297"/>
      <c r="RYX1297"/>
      <c r="RYY1297"/>
      <c r="RYZ1297"/>
      <c r="RZA1297"/>
      <c r="RZB1297"/>
      <c r="RZC1297"/>
      <c r="RZD1297"/>
      <c r="RZE1297"/>
      <c r="RZF1297"/>
      <c r="RZG1297"/>
      <c r="RZH1297"/>
      <c r="RZI1297"/>
      <c r="RZJ1297"/>
      <c r="RZK1297"/>
      <c r="RZL1297"/>
      <c r="RZM1297"/>
      <c r="RZN1297"/>
      <c r="RZO1297"/>
      <c r="RZP1297"/>
      <c r="RZQ1297"/>
      <c r="RZR1297"/>
      <c r="RZS1297"/>
      <c r="RZT1297"/>
      <c r="RZU1297"/>
      <c r="RZV1297"/>
      <c r="RZW1297"/>
      <c r="RZX1297"/>
      <c r="RZY1297"/>
      <c r="RZZ1297"/>
      <c r="SAA1297"/>
      <c r="SAB1297"/>
      <c r="SAC1297"/>
      <c r="SAD1297"/>
      <c r="SAE1297"/>
      <c r="SAF1297"/>
      <c r="SAG1297"/>
      <c r="SAH1297"/>
      <c r="SAI1297"/>
      <c r="SAJ1297"/>
      <c r="SAK1297"/>
      <c r="SAL1297"/>
      <c r="SAM1297"/>
      <c r="SAN1297"/>
      <c r="SAO1297"/>
      <c r="SAP1297"/>
      <c r="SAQ1297"/>
      <c r="SAR1297"/>
      <c r="SAS1297"/>
      <c r="SAT1297"/>
      <c r="SAU1297"/>
      <c r="SAV1297"/>
      <c r="SAW1297"/>
      <c r="SAX1297"/>
      <c r="SAY1297"/>
      <c r="SAZ1297"/>
      <c r="SBA1297"/>
      <c r="SBB1297"/>
      <c r="SBC1297"/>
      <c r="SBD1297"/>
      <c r="SBE1297"/>
      <c r="SBF1297"/>
      <c r="SBG1297"/>
      <c r="SBH1297"/>
      <c r="SBI1297"/>
      <c r="SBJ1297"/>
      <c r="SBK1297"/>
      <c r="SBL1297"/>
      <c r="SBM1297"/>
      <c r="SBN1297"/>
      <c r="SBO1297"/>
      <c r="SBP1297"/>
      <c r="SBQ1297"/>
      <c r="SBR1297"/>
      <c r="SBS1297"/>
      <c r="SBT1297"/>
      <c r="SBU1297"/>
      <c r="SBV1297"/>
      <c r="SBW1297"/>
      <c r="SBX1297"/>
      <c r="SBY1297"/>
      <c r="SBZ1297"/>
      <c r="SCA1297"/>
      <c r="SCB1297"/>
      <c r="SCC1297"/>
      <c r="SCD1297"/>
      <c r="SCE1297"/>
      <c r="SCF1297"/>
      <c r="SCG1297"/>
      <c r="SCH1297"/>
      <c r="SCI1297"/>
      <c r="SCJ1297"/>
      <c r="SCK1297"/>
      <c r="SCL1297"/>
      <c r="SCM1297"/>
      <c r="SCN1297"/>
      <c r="SCO1297"/>
      <c r="SCP1297"/>
      <c r="SCQ1297"/>
      <c r="SCR1297"/>
      <c r="SCS1297"/>
      <c r="SCT1297"/>
      <c r="SCU1297"/>
      <c r="SCV1297"/>
      <c r="SCW1297"/>
      <c r="SCX1297"/>
      <c r="SCY1297"/>
      <c r="SCZ1297"/>
      <c r="SDA1297"/>
      <c r="SDB1297"/>
      <c r="SDC1297"/>
      <c r="SDD1297"/>
      <c r="SDE1297"/>
      <c r="SDF1297"/>
      <c r="SDG1297"/>
      <c r="SDH1297"/>
      <c r="SDI1297"/>
      <c r="SDJ1297"/>
      <c r="SDK1297"/>
      <c r="SDL1297"/>
      <c r="SDM1297"/>
      <c r="SDN1297"/>
      <c r="SDO1297"/>
      <c r="SDP1297"/>
      <c r="SDQ1297"/>
      <c r="SDR1297"/>
      <c r="SDS1297"/>
      <c r="SDT1297"/>
      <c r="SDU1297"/>
      <c r="SDV1297"/>
      <c r="SDW1297"/>
      <c r="SDX1297"/>
      <c r="SDY1297"/>
      <c r="SDZ1297"/>
      <c r="SEA1297"/>
      <c r="SEB1297"/>
      <c r="SEC1297"/>
      <c r="SED1297"/>
      <c r="SEE1297"/>
      <c r="SEF1297"/>
      <c r="SEG1297"/>
      <c r="SEH1297"/>
      <c r="SEI1297"/>
      <c r="SEJ1297"/>
      <c r="SEK1297"/>
      <c r="SEL1297"/>
      <c r="SEM1297"/>
      <c r="SEN1297"/>
      <c r="SEO1297"/>
      <c r="SEP1297"/>
      <c r="SEQ1297"/>
      <c r="SER1297"/>
      <c r="SES1297"/>
      <c r="SET1297"/>
      <c r="SEU1297"/>
      <c r="SEV1297"/>
      <c r="SEW1297"/>
      <c r="SEX1297"/>
      <c r="SEY1297"/>
      <c r="SEZ1297"/>
      <c r="SFA1297"/>
      <c r="SFB1297"/>
      <c r="SFC1297"/>
      <c r="SFD1297"/>
      <c r="SFE1297"/>
      <c r="SFF1297"/>
      <c r="SFG1297"/>
      <c r="SFH1297"/>
      <c r="SFI1297"/>
      <c r="SFJ1297"/>
      <c r="SFK1297"/>
      <c r="SFL1297"/>
      <c r="SFM1297"/>
      <c r="SFN1297"/>
      <c r="SFO1297"/>
      <c r="SFP1297"/>
      <c r="SFQ1297"/>
      <c r="SFR1297"/>
      <c r="SFS1297"/>
      <c r="SFT1297"/>
      <c r="SFU1297"/>
      <c r="SFV1297"/>
      <c r="SFW1297"/>
      <c r="SFX1297"/>
      <c r="SFY1297"/>
      <c r="SFZ1297"/>
      <c r="SGA1297"/>
      <c r="SGB1297"/>
      <c r="SGC1297"/>
      <c r="SGD1297"/>
      <c r="SGE1297"/>
      <c r="SGF1297"/>
      <c r="SGG1297"/>
      <c r="SGH1297"/>
      <c r="SGI1297"/>
      <c r="SGJ1297"/>
      <c r="SGK1297"/>
      <c r="SGL1297"/>
      <c r="SGM1297"/>
      <c r="SGN1297"/>
      <c r="SGO1297"/>
      <c r="SGP1297"/>
      <c r="SGQ1297"/>
      <c r="SGR1297"/>
      <c r="SGS1297"/>
      <c r="SGT1297"/>
      <c r="SGU1297"/>
      <c r="SGV1297"/>
      <c r="SGW1297"/>
      <c r="SGX1297"/>
      <c r="SGY1297"/>
      <c r="SGZ1297"/>
      <c r="SHA1297"/>
      <c r="SHB1297"/>
      <c r="SHC1297"/>
      <c r="SHD1297"/>
      <c r="SHE1297"/>
      <c r="SHF1297"/>
      <c r="SHG1297"/>
      <c r="SHH1297"/>
      <c r="SHI1297"/>
      <c r="SHJ1297"/>
      <c r="SHK1297"/>
      <c r="SHL1297"/>
      <c r="SHM1297"/>
      <c r="SHN1297"/>
      <c r="SHO1297"/>
      <c r="SHP1297"/>
      <c r="SHQ1297"/>
      <c r="SHR1297"/>
      <c r="SHS1297"/>
      <c r="SHT1297"/>
      <c r="SHU1297"/>
      <c r="SHV1297"/>
      <c r="SHW1297"/>
      <c r="SHX1297"/>
      <c r="SHY1297"/>
      <c r="SHZ1297"/>
      <c r="SIA1297"/>
      <c r="SIB1297"/>
      <c r="SIC1297"/>
      <c r="SID1297"/>
      <c r="SIE1297"/>
      <c r="SIF1297"/>
      <c r="SIG1297"/>
      <c r="SIH1297"/>
      <c r="SII1297"/>
      <c r="SIJ1297"/>
      <c r="SIK1297"/>
      <c r="SIL1297"/>
      <c r="SIM1297"/>
      <c r="SIN1297"/>
      <c r="SIO1297"/>
      <c r="SIP1297"/>
      <c r="SIQ1297"/>
      <c r="SIR1297"/>
      <c r="SIS1297"/>
      <c r="SIT1297"/>
      <c r="SIU1297"/>
      <c r="SIV1297"/>
      <c r="SIW1297"/>
      <c r="SIX1297"/>
      <c r="SIY1297"/>
      <c r="SIZ1297"/>
      <c r="SJA1297"/>
      <c r="SJB1297"/>
      <c r="SJC1297"/>
      <c r="SJD1297"/>
      <c r="SJE1297"/>
      <c r="SJF1297"/>
      <c r="SJG1297"/>
      <c r="SJH1297"/>
      <c r="SJI1297"/>
      <c r="SJJ1297"/>
      <c r="SJK1297"/>
      <c r="SJL1297"/>
      <c r="SJM1297"/>
      <c r="SJN1297"/>
      <c r="SJO1297"/>
      <c r="SJP1297"/>
      <c r="SJQ1297"/>
      <c r="SJR1297"/>
      <c r="SJS1297"/>
      <c r="SJT1297"/>
      <c r="SJU1297"/>
      <c r="SJV1297"/>
      <c r="SJW1297"/>
      <c r="SJX1297"/>
      <c r="SJY1297"/>
      <c r="SJZ1297"/>
      <c r="SKA1297"/>
      <c r="SKB1297"/>
      <c r="SKC1297"/>
      <c r="SKD1297"/>
      <c r="SKE1297"/>
      <c r="SKF1297"/>
      <c r="SKG1297"/>
      <c r="SKH1297"/>
      <c r="SKI1297"/>
      <c r="SKJ1297"/>
      <c r="SKK1297"/>
      <c r="SKL1297"/>
      <c r="SKM1297"/>
      <c r="SKN1297"/>
      <c r="SKO1297"/>
      <c r="SKP1297"/>
      <c r="SKQ1297"/>
      <c r="SKR1297"/>
      <c r="SKS1297"/>
      <c r="SKT1297"/>
      <c r="SKU1297"/>
      <c r="SKV1297"/>
      <c r="SKW1297"/>
      <c r="SKX1297"/>
      <c r="SKY1297"/>
      <c r="SKZ1297"/>
      <c r="SLA1297"/>
      <c r="SLB1297"/>
      <c r="SLC1297"/>
      <c r="SLD1297"/>
      <c r="SLE1297"/>
      <c r="SLF1297"/>
      <c r="SLG1297"/>
      <c r="SLH1297"/>
      <c r="SLI1297"/>
      <c r="SLJ1297"/>
      <c r="SLK1297"/>
      <c r="SLL1297"/>
      <c r="SLM1297"/>
      <c r="SLN1297"/>
      <c r="SLO1297"/>
      <c r="SLP1297"/>
      <c r="SLQ1297"/>
      <c r="SLR1297"/>
      <c r="SLS1297"/>
      <c r="SLT1297"/>
      <c r="SLU1297"/>
      <c r="SLV1297"/>
      <c r="SLW1297"/>
      <c r="SLX1297"/>
      <c r="SLY1297"/>
      <c r="SLZ1297"/>
      <c r="SMA1297"/>
      <c r="SMB1297"/>
      <c r="SMC1297"/>
      <c r="SMD1297"/>
      <c r="SME1297"/>
      <c r="SMF1297"/>
      <c r="SMG1297"/>
      <c r="SMH1297"/>
      <c r="SMI1297"/>
      <c r="SMJ1297"/>
      <c r="SMK1297"/>
      <c r="SML1297"/>
      <c r="SMM1297"/>
      <c r="SMN1297"/>
      <c r="SMO1297"/>
      <c r="SMP1297"/>
      <c r="SMQ1297"/>
      <c r="SMR1297"/>
      <c r="SMS1297"/>
      <c r="SMT1297"/>
      <c r="SMU1297"/>
      <c r="SMV1297"/>
      <c r="SMW1297"/>
      <c r="SMX1297"/>
      <c r="SMY1297"/>
      <c r="SMZ1297"/>
      <c r="SNA1297"/>
      <c r="SNB1297"/>
      <c r="SNC1297"/>
      <c r="SND1297"/>
      <c r="SNE1297"/>
      <c r="SNF1297"/>
      <c r="SNG1297"/>
      <c r="SNH1297"/>
      <c r="SNI1297"/>
      <c r="SNJ1297"/>
      <c r="SNK1297"/>
      <c r="SNL1297"/>
      <c r="SNM1297"/>
      <c r="SNN1297"/>
      <c r="SNO1297"/>
      <c r="SNP1297"/>
      <c r="SNQ1297"/>
      <c r="SNR1297"/>
      <c r="SNS1297"/>
      <c r="SNT1297"/>
      <c r="SNU1297"/>
      <c r="SNV1297"/>
      <c r="SNW1297"/>
      <c r="SNX1297"/>
      <c r="SNY1297"/>
      <c r="SNZ1297"/>
      <c r="SOA1297"/>
      <c r="SOB1297"/>
      <c r="SOC1297"/>
      <c r="SOD1297"/>
      <c r="SOE1297"/>
      <c r="SOF1297"/>
      <c r="SOG1297"/>
      <c r="SOH1297"/>
      <c r="SOI1297"/>
      <c r="SOJ1297"/>
      <c r="SOK1297"/>
      <c r="SOL1297"/>
      <c r="SOM1297"/>
      <c r="SON1297"/>
      <c r="SOO1297"/>
      <c r="SOP1297"/>
      <c r="SOQ1297"/>
      <c r="SOR1297"/>
      <c r="SOS1297"/>
      <c r="SOT1297"/>
      <c r="SOU1297"/>
      <c r="SOV1297"/>
      <c r="SOW1297"/>
      <c r="SOX1297"/>
      <c r="SOY1297"/>
      <c r="SOZ1297"/>
      <c r="SPA1297"/>
      <c r="SPB1297"/>
      <c r="SPC1297"/>
      <c r="SPD1297"/>
      <c r="SPE1297"/>
      <c r="SPF1297"/>
      <c r="SPG1297"/>
      <c r="SPH1297"/>
      <c r="SPI1297"/>
      <c r="SPJ1297"/>
      <c r="SPK1297"/>
      <c r="SPL1297"/>
      <c r="SPM1297"/>
      <c r="SPN1297"/>
      <c r="SPO1297"/>
      <c r="SPP1297"/>
      <c r="SPQ1297"/>
      <c r="SPR1297"/>
      <c r="SPS1297"/>
      <c r="SPT1297"/>
      <c r="SPU1297"/>
      <c r="SPV1297"/>
      <c r="SPW1297"/>
      <c r="SPX1297"/>
      <c r="SPY1297"/>
      <c r="SPZ1297"/>
      <c r="SQA1297"/>
      <c r="SQB1297"/>
      <c r="SQC1297"/>
      <c r="SQD1297"/>
      <c r="SQE1297"/>
      <c r="SQF1297"/>
      <c r="SQG1297"/>
      <c r="SQH1297"/>
      <c r="SQI1297"/>
      <c r="SQJ1297"/>
      <c r="SQK1297"/>
      <c r="SQL1297"/>
      <c r="SQM1297"/>
      <c r="SQN1297"/>
      <c r="SQO1297"/>
      <c r="SQP1297"/>
      <c r="SQQ1297"/>
      <c r="SQR1297"/>
      <c r="SQS1297"/>
      <c r="SQT1297"/>
      <c r="SQU1297"/>
      <c r="SQV1297"/>
      <c r="SQW1297"/>
      <c r="SQX1297"/>
      <c r="SQY1297"/>
      <c r="SQZ1297"/>
      <c r="SRA1297"/>
      <c r="SRB1297"/>
      <c r="SRC1297"/>
      <c r="SRD1297"/>
      <c r="SRE1297"/>
      <c r="SRF1297"/>
      <c r="SRG1297"/>
      <c r="SRH1297"/>
      <c r="SRI1297"/>
      <c r="SRJ1297"/>
      <c r="SRK1297"/>
      <c r="SRL1297"/>
      <c r="SRM1297"/>
      <c r="SRN1297"/>
      <c r="SRO1297"/>
      <c r="SRP1297"/>
      <c r="SRQ1297"/>
      <c r="SRR1297"/>
      <c r="SRS1297"/>
      <c r="SRT1297"/>
      <c r="SRU1297"/>
      <c r="SRV1297"/>
      <c r="SRW1297"/>
      <c r="SRX1297"/>
      <c r="SRY1297"/>
      <c r="SRZ1297"/>
      <c r="SSA1297"/>
      <c r="SSB1297"/>
      <c r="SSC1297"/>
      <c r="SSD1297"/>
      <c r="SSE1297"/>
      <c r="SSF1297"/>
      <c r="SSG1297"/>
      <c r="SSH1297"/>
      <c r="SSI1297"/>
      <c r="SSJ1297"/>
      <c r="SSK1297"/>
      <c r="SSL1297"/>
      <c r="SSM1297"/>
      <c r="SSN1297"/>
      <c r="SSO1297"/>
      <c r="SSP1297"/>
      <c r="SSQ1297"/>
      <c r="SSR1297"/>
      <c r="SSS1297"/>
      <c r="SST1297"/>
      <c r="SSU1297"/>
      <c r="SSV1297"/>
      <c r="SSW1297"/>
      <c r="SSX1297"/>
      <c r="SSY1297"/>
      <c r="SSZ1297"/>
      <c r="STA1297"/>
      <c r="STB1297"/>
      <c r="STC1297"/>
      <c r="STD1297"/>
      <c r="STE1297"/>
      <c r="STF1297"/>
      <c r="STG1297"/>
      <c r="STH1297"/>
      <c r="STI1297"/>
      <c r="STJ1297"/>
      <c r="STK1297"/>
      <c r="STL1297"/>
      <c r="STM1297"/>
      <c r="STN1297"/>
      <c r="STO1297"/>
      <c r="STP1297"/>
      <c r="STQ1297"/>
      <c r="STR1297"/>
      <c r="STS1297"/>
      <c r="STT1297"/>
      <c r="STU1297"/>
      <c r="STV1297"/>
      <c r="STW1297"/>
      <c r="STX1297"/>
      <c r="STY1297"/>
      <c r="STZ1297"/>
      <c r="SUA1297"/>
      <c r="SUB1297"/>
      <c r="SUC1297"/>
      <c r="SUD1297"/>
      <c r="SUE1297"/>
      <c r="SUF1297"/>
      <c r="SUG1297"/>
      <c r="SUH1297"/>
      <c r="SUI1297"/>
      <c r="SUJ1297"/>
      <c r="SUK1297"/>
      <c r="SUL1297"/>
      <c r="SUM1297"/>
      <c r="SUN1297"/>
      <c r="SUO1297"/>
      <c r="SUP1297"/>
      <c r="SUQ1297"/>
      <c r="SUR1297"/>
      <c r="SUS1297"/>
      <c r="SUT1297"/>
      <c r="SUU1297"/>
      <c r="SUV1297"/>
      <c r="SUW1297"/>
      <c r="SUX1297"/>
      <c r="SUY1297"/>
      <c r="SUZ1297"/>
      <c r="SVA1297"/>
      <c r="SVB1297"/>
      <c r="SVC1297"/>
      <c r="SVD1297"/>
      <c r="SVE1297"/>
      <c r="SVF1297"/>
      <c r="SVG1297"/>
      <c r="SVH1297"/>
      <c r="SVI1297"/>
      <c r="SVJ1297"/>
      <c r="SVK1297"/>
      <c r="SVL1297"/>
      <c r="SVM1297"/>
      <c r="SVN1297"/>
      <c r="SVO1297"/>
      <c r="SVP1297"/>
      <c r="SVQ1297"/>
      <c r="SVR1297"/>
      <c r="SVS1297"/>
      <c r="SVT1297"/>
      <c r="SVU1297"/>
      <c r="SVV1297"/>
      <c r="SVW1297"/>
      <c r="SVX1297"/>
      <c r="SVY1297"/>
      <c r="SVZ1297"/>
      <c r="SWA1297"/>
      <c r="SWB1297"/>
      <c r="SWC1297"/>
      <c r="SWD1297"/>
      <c r="SWE1297"/>
      <c r="SWF1297"/>
      <c r="SWG1297"/>
      <c r="SWH1297"/>
      <c r="SWI1297"/>
      <c r="SWJ1297"/>
      <c r="SWK1297"/>
      <c r="SWL1297"/>
      <c r="SWM1297"/>
      <c r="SWN1297"/>
      <c r="SWO1297"/>
      <c r="SWP1297"/>
      <c r="SWQ1297"/>
      <c r="SWR1297"/>
      <c r="SWS1297"/>
      <c r="SWT1297"/>
      <c r="SWU1297"/>
      <c r="SWV1297"/>
      <c r="SWW1297"/>
      <c r="SWX1297"/>
      <c r="SWY1297"/>
      <c r="SWZ1297"/>
      <c r="SXA1297"/>
      <c r="SXB1297"/>
      <c r="SXC1297"/>
      <c r="SXD1297"/>
      <c r="SXE1297"/>
      <c r="SXF1297"/>
      <c r="SXG1297"/>
      <c r="SXH1297"/>
      <c r="SXI1297"/>
      <c r="SXJ1297"/>
      <c r="SXK1297"/>
      <c r="SXL1297"/>
      <c r="SXM1297"/>
      <c r="SXN1297"/>
      <c r="SXO1297"/>
      <c r="SXP1297"/>
      <c r="SXQ1297"/>
      <c r="SXR1297"/>
      <c r="SXS1297"/>
      <c r="SXT1297"/>
      <c r="SXU1297"/>
      <c r="SXV1297"/>
      <c r="SXW1297"/>
      <c r="SXX1297"/>
      <c r="SXY1297"/>
      <c r="SXZ1297"/>
      <c r="SYA1297"/>
      <c r="SYB1297"/>
      <c r="SYC1297"/>
      <c r="SYD1297"/>
      <c r="SYE1297"/>
      <c r="SYF1297"/>
      <c r="SYG1297"/>
      <c r="SYH1297"/>
      <c r="SYI1297"/>
      <c r="SYJ1297"/>
      <c r="SYK1297"/>
      <c r="SYL1297"/>
      <c r="SYM1297"/>
      <c r="SYN1297"/>
      <c r="SYO1297"/>
      <c r="SYP1297"/>
      <c r="SYQ1297"/>
      <c r="SYR1297"/>
      <c r="SYS1297"/>
      <c r="SYT1297"/>
      <c r="SYU1297"/>
      <c r="SYV1297"/>
      <c r="SYW1297"/>
      <c r="SYX1297"/>
      <c r="SYY1297"/>
      <c r="SYZ1297"/>
      <c r="SZA1297"/>
      <c r="SZB1297"/>
      <c r="SZC1297"/>
      <c r="SZD1297"/>
      <c r="SZE1297"/>
      <c r="SZF1297"/>
      <c r="SZG1297"/>
      <c r="SZH1297"/>
      <c r="SZI1297"/>
      <c r="SZJ1297"/>
      <c r="SZK1297"/>
      <c r="SZL1297"/>
      <c r="SZM1297"/>
      <c r="SZN1297"/>
      <c r="SZO1297"/>
      <c r="SZP1297"/>
      <c r="SZQ1297"/>
      <c r="SZR1297"/>
      <c r="SZS1297"/>
      <c r="SZT1297"/>
      <c r="SZU1297"/>
      <c r="SZV1297"/>
      <c r="SZW1297"/>
      <c r="SZX1297"/>
      <c r="SZY1297"/>
      <c r="SZZ1297"/>
      <c r="TAA1297"/>
      <c r="TAB1297"/>
      <c r="TAC1297"/>
      <c r="TAD1297"/>
      <c r="TAE1297"/>
      <c r="TAF1297"/>
      <c r="TAG1297"/>
      <c r="TAH1297"/>
      <c r="TAI1297"/>
      <c r="TAJ1297"/>
      <c r="TAK1297"/>
      <c r="TAL1297"/>
      <c r="TAM1297"/>
      <c r="TAN1297"/>
      <c r="TAO1297"/>
      <c r="TAP1297"/>
      <c r="TAQ1297"/>
      <c r="TAR1297"/>
      <c r="TAS1297"/>
      <c r="TAT1297"/>
      <c r="TAU1297"/>
      <c r="TAV1297"/>
      <c r="TAW1297"/>
      <c r="TAX1297"/>
      <c r="TAY1297"/>
      <c r="TAZ1297"/>
      <c r="TBA1297"/>
      <c r="TBB1297"/>
      <c r="TBC1297"/>
      <c r="TBD1297"/>
      <c r="TBE1297"/>
      <c r="TBF1297"/>
      <c r="TBG1297"/>
      <c r="TBH1297"/>
      <c r="TBI1297"/>
      <c r="TBJ1297"/>
      <c r="TBK1297"/>
      <c r="TBL1297"/>
      <c r="TBM1297"/>
      <c r="TBN1297"/>
      <c r="TBO1297"/>
      <c r="TBP1297"/>
      <c r="TBQ1297"/>
      <c r="TBR1297"/>
      <c r="TBS1297"/>
      <c r="TBT1297"/>
      <c r="TBU1297"/>
      <c r="TBV1297"/>
      <c r="TBW1297"/>
      <c r="TBX1297"/>
      <c r="TBY1297"/>
      <c r="TBZ1297"/>
      <c r="TCA1297"/>
      <c r="TCB1297"/>
      <c r="TCC1297"/>
      <c r="TCD1297"/>
      <c r="TCE1297"/>
      <c r="TCF1297"/>
      <c r="TCG1297"/>
      <c r="TCH1297"/>
      <c r="TCI1297"/>
      <c r="TCJ1297"/>
      <c r="TCK1297"/>
      <c r="TCL1297"/>
      <c r="TCM1297"/>
      <c r="TCN1297"/>
      <c r="TCO1297"/>
      <c r="TCP1297"/>
      <c r="TCQ1297"/>
      <c r="TCR1297"/>
      <c r="TCS1297"/>
      <c r="TCT1297"/>
      <c r="TCU1297"/>
      <c r="TCV1297"/>
      <c r="TCW1297"/>
      <c r="TCX1297"/>
      <c r="TCY1297"/>
      <c r="TCZ1297"/>
      <c r="TDA1297"/>
      <c r="TDB1297"/>
      <c r="TDC1297"/>
      <c r="TDD1297"/>
      <c r="TDE1297"/>
      <c r="TDF1297"/>
      <c r="TDG1297"/>
      <c r="TDH1297"/>
      <c r="TDI1297"/>
      <c r="TDJ1297"/>
      <c r="TDK1297"/>
      <c r="TDL1297"/>
      <c r="TDM1297"/>
      <c r="TDN1297"/>
      <c r="TDO1297"/>
      <c r="TDP1297"/>
      <c r="TDQ1297"/>
      <c r="TDR1297"/>
      <c r="TDS1297"/>
      <c r="TDT1297"/>
      <c r="TDU1297"/>
      <c r="TDV1297"/>
      <c r="TDW1297"/>
      <c r="TDX1297"/>
      <c r="TDY1297"/>
      <c r="TDZ1297"/>
      <c r="TEA1297"/>
      <c r="TEB1297"/>
      <c r="TEC1297"/>
      <c r="TED1297"/>
      <c r="TEE1297"/>
      <c r="TEF1297"/>
      <c r="TEG1297"/>
      <c r="TEH1297"/>
      <c r="TEI1297"/>
      <c r="TEJ1297"/>
      <c r="TEK1297"/>
      <c r="TEL1297"/>
      <c r="TEM1297"/>
      <c r="TEN1297"/>
      <c r="TEO1297"/>
      <c r="TEP1297"/>
      <c r="TEQ1297"/>
      <c r="TER1297"/>
      <c r="TES1297"/>
      <c r="TET1297"/>
      <c r="TEU1297"/>
      <c r="TEV1297"/>
      <c r="TEW1297"/>
      <c r="TEX1297"/>
      <c r="TEY1297"/>
      <c r="TEZ1297"/>
      <c r="TFA1297"/>
      <c r="TFB1297"/>
      <c r="TFC1297"/>
      <c r="TFD1297"/>
      <c r="TFE1297"/>
      <c r="TFF1297"/>
      <c r="TFG1297"/>
      <c r="TFH1297"/>
      <c r="TFI1297"/>
      <c r="TFJ1297"/>
      <c r="TFK1297"/>
      <c r="TFL1297"/>
      <c r="TFM1297"/>
      <c r="TFN1297"/>
      <c r="TFO1297"/>
      <c r="TFP1297"/>
      <c r="TFQ1297"/>
      <c r="TFR1297"/>
      <c r="TFS1297"/>
      <c r="TFT1297"/>
      <c r="TFU1297"/>
      <c r="TFV1297"/>
      <c r="TFW1297"/>
      <c r="TFX1297"/>
      <c r="TFY1297"/>
      <c r="TFZ1297"/>
      <c r="TGA1297"/>
      <c r="TGB1297"/>
      <c r="TGC1297"/>
      <c r="TGD1297"/>
      <c r="TGE1297"/>
      <c r="TGF1297"/>
      <c r="TGG1297"/>
      <c r="TGH1297"/>
      <c r="TGI1297"/>
      <c r="TGJ1297"/>
      <c r="TGK1297"/>
      <c r="TGL1297"/>
      <c r="TGM1297"/>
      <c r="TGN1297"/>
      <c r="TGO1297"/>
      <c r="TGP1297"/>
      <c r="TGQ1297"/>
      <c r="TGR1297"/>
      <c r="TGS1297"/>
      <c r="TGT1297"/>
      <c r="TGU1297"/>
      <c r="TGV1297"/>
      <c r="TGW1297"/>
      <c r="TGX1297"/>
      <c r="TGY1297"/>
      <c r="TGZ1297"/>
      <c r="THA1297"/>
      <c r="THB1297"/>
      <c r="THC1297"/>
      <c r="THD1297"/>
      <c r="THE1297"/>
      <c r="THF1297"/>
      <c r="THG1297"/>
      <c r="THH1297"/>
      <c r="THI1297"/>
      <c r="THJ1297"/>
      <c r="THK1297"/>
      <c r="THL1297"/>
      <c r="THM1297"/>
      <c r="THN1297"/>
      <c r="THO1297"/>
      <c r="THP1297"/>
      <c r="THQ1297"/>
      <c r="THR1297"/>
      <c r="THS1297"/>
      <c r="THT1297"/>
      <c r="THU1297"/>
      <c r="THV1297"/>
      <c r="THW1297"/>
      <c r="THX1297"/>
      <c r="THY1297"/>
      <c r="THZ1297"/>
      <c r="TIA1297"/>
      <c r="TIB1297"/>
      <c r="TIC1297"/>
      <c r="TID1297"/>
      <c r="TIE1297"/>
      <c r="TIF1297"/>
      <c r="TIG1297"/>
      <c r="TIH1297"/>
      <c r="TII1297"/>
      <c r="TIJ1297"/>
      <c r="TIK1297"/>
      <c r="TIL1297"/>
      <c r="TIM1297"/>
      <c r="TIN1297"/>
      <c r="TIO1297"/>
      <c r="TIP1297"/>
      <c r="TIQ1297"/>
      <c r="TIR1297"/>
      <c r="TIS1297"/>
      <c r="TIT1297"/>
      <c r="TIU1297"/>
      <c r="TIV1297"/>
      <c r="TIW1297"/>
      <c r="TIX1297"/>
      <c r="TIY1297"/>
      <c r="TIZ1297"/>
      <c r="TJA1297"/>
      <c r="TJB1297"/>
      <c r="TJC1297"/>
      <c r="TJD1297"/>
      <c r="TJE1297"/>
      <c r="TJF1297"/>
      <c r="TJG1297"/>
      <c r="TJH1297"/>
      <c r="TJI1297"/>
      <c r="TJJ1297"/>
      <c r="TJK1297"/>
      <c r="TJL1297"/>
      <c r="TJM1297"/>
      <c r="TJN1297"/>
      <c r="TJO1297"/>
      <c r="TJP1297"/>
      <c r="TJQ1297"/>
      <c r="TJR1297"/>
      <c r="TJS1297"/>
      <c r="TJT1297"/>
      <c r="TJU1297"/>
      <c r="TJV1297"/>
      <c r="TJW1297"/>
      <c r="TJX1297"/>
      <c r="TJY1297"/>
      <c r="TJZ1297"/>
      <c r="TKA1297"/>
      <c r="TKB1297"/>
      <c r="TKC1297"/>
      <c r="TKD1297"/>
      <c r="TKE1297"/>
      <c r="TKF1297"/>
      <c r="TKG1297"/>
      <c r="TKH1297"/>
      <c r="TKI1297"/>
      <c r="TKJ1297"/>
      <c r="TKK1297"/>
      <c r="TKL1297"/>
      <c r="TKM1297"/>
      <c r="TKN1297"/>
      <c r="TKO1297"/>
      <c r="TKP1297"/>
      <c r="TKQ1297"/>
      <c r="TKR1297"/>
      <c r="TKS1297"/>
      <c r="TKT1297"/>
      <c r="TKU1297"/>
      <c r="TKV1297"/>
      <c r="TKW1297"/>
      <c r="TKX1297"/>
      <c r="TKY1297"/>
      <c r="TKZ1297"/>
      <c r="TLA1297"/>
      <c r="TLB1297"/>
      <c r="TLC1297"/>
      <c r="TLD1297"/>
      <c r="TLE1297"/>
      <c r="TLF1297"/>
      <c r="TLG1297"/>
      <c r="TLH1297"/>
      <c r="TLI1297"/>
      <c r="TLJ1297"/>
      <c r="TLK1297"/>
      <c r="TLL1297"/>
      <c r="TLM1297"/>
      <c r="TLN1297"/>
      <c r="TLO1297"/>
      <c r="TLP1297"/>
      <c r="TLQ1297"/>
      <c r="TLR1297"/>
      <c r="TLS1297"/>
      <c r="TLT1297"/>
      <c r="TLU1297"/>
      <c r="TLV1297"/>
      <c r="TLW1297"/>
      <c r="TLX1297"/>
      <c r="TLY1297"/>
      <c r="TLZ1297"/>
      <c r="TMA1297"/>
      <c r="TMB1297"/>
      <c r="TMC1297"/>
      <c r="TMD1297"/>
      <c r="TME1297"/>
      <c r="TMF1297"/>
      <c r="TMG1297"/>
      <c r="TMH1297"/>
      <c r="TMI1297"/>
      <c r="TMJ1297"/>
      <c r="TMK1297"/>
      <c r="TML1297"/>
      <c r="TMM1297"/>
      <c r="TMN1297"/>
      <c r="TMO1297"/>
      <c r="TMP1297"/>
      <c r="TMQ1297"/>
      <c r="TMR1297"/>
      <c r="TMS1297"/>
      <c r="TMT1297"/>
      <c r="TMU1297"/>
      <c r="TMV1297"/>
      <c r="TMW1297"/>
      <c r="TMX1297"/>
      <c r="TMY1297"/>
      <c r="TMZ1297"/>
      <c r="TNA1297"/>
      <c r="TNB1297"/>
      <c r="TNC1297"/>
      <c r="TND1297"/>
      <c r="TNE1297"/>
      <c r="TNF1297"/>
      <c r="TNG1297"/>
      <c r="TNH1297"/>
      <c r="TNI1297"/>
      <c r="TNJ1297"/>
      <c r="TNK1297"/>
      <c r="TNL1297"/>
      <c r="TNM1297"/>
      <c r="TNN1297"/>
      <c r="TNO1297"/>
      <c r="TNP1297"/>
      <c r="TNQ1297"/>
      <c r="TNR1297"/>
      <c r="TNS1297"/>
      <c r="TNT1297"/>
      <c r="TNU1297"/>
      <c r="TNV1297"/>
      <c r="TNW1297"/>
      <c r="TNX1297"/>
      <c r="TNY1297"/>
      <c r="TNZ1297"/>
      <c r="TOA1297"/>
      <c r="TOB1297"/>
      <c r="TOC1297"/>
      <c r="TOD1297"/>
      <c r="TOE1297"/>
      <c r="TOF1297"/>
      <c r="TOG1297"/>
      <c r="TOH1297"/>
      <c r="TOI1297"/>
      <c r="TOJ1297"/>
      <c r="TOK1297"/>
      <c r="TOL1297"/>
      <c r="TOM1297"/>
      <c r="TON1297"/>
      <c r="TOO1297"/>
      <c r="TOP1297"/>
      <c r="TOQ1297"/>
      <c r="TOR1297"/>
      <c r="TOS1297"/>
      <c r="TOT1297"/>
      <c r="TOU1297"/>
      <c r="TOV1297"/>
      <c r="TOW1297"/>
      <c r="TOX1297"/>
      <c r="TOY1297"/>
      <c r="TOZ1297"/>
      <c r="TPA1297"/>
      <c r="TPB1297"/>
      <c r="TPC1297"/>
      <c r="TPD1297"/>
      <c r="TPE1297"/>
      <c r="TPF1297"/>
      <c r="TPG1297"/>
      <c r="TPH1297"/>
      <c r="TPI1297"/>
      <c r="TPJ1297"/>
      <c r="TPK1297"/>
      <c r="TPL1297"/>
      <c r="TPM1297"/>
      <c r="TPN1297"/>
      <c r="TPO1297"/>
      <c r="TPP1297"/>
      <c r="TPQ1297"/>
      <c r="TPR1297"/>
      <c r="TPS1297"/>
      <c r="TPT1297"/>
      <c r="TPU1297"/>
      <c r="TPV1297"/>
      <c r="TPW1297"/>
      <c r="TPX1297"/>
      <c r="TPY1297"/>
      <c r="TPZ1297"/>
      <c r="TQA1297"/>
      <c r="TQB1297"/>
      <c r="TQC1297"/>
      <c r="TQD1297"/>
      <c r="TQE1297"/>
      <c r="TQF1297"/>
      <c r="TQG1297"/>
      <c r="TQH1297"/>
      <c r="TQI1297"/>
      <c r="TQJ1297"/>
      <c r="TQK1297"/>
      <c r="TQL1297"/>
      <c r="TQM1297"/>
      <c r="TQN1297"/>
      <c r="TQO1297"/>
      <c r="TQP1297"/>
      <c r="TQQ1297"/>
      <c r="TQR1297"/>
      <c r="TQS1297"/>
      <c r="TQT1297"/>
      <c r="TQU1297"/>
      <c r="TQV1297"/>
      <c r="TQW1297"/>
      <c r="TQX1297"/>
      <c r="TQY1297"/>
      <c r="TQZ1297"/>
      <c r="TRA1297"/>
      <c r="TRB1297"/>
      <c r="TRC1297"/>
      <c r="TRD1297"/>
      <c r="TRE1297"/>
      <c r="TRF1297"/>
      <c r="TRG1297"/>
      <c r="TRH1297"/>
      <c r="TRI1297"/>
      <c r="TRJ1297"/>
      <c r="TRK1297"/>
      <c r="TRL1297"/>
      <c r="TRM1297"/>
      <c r="TRN1297"/>
      <c r="TRO1297"/>
      <c r="TRP1297"/>
      <c r="TRQ1297"/>
      <c r="TRR1297"/>
      <c r="TRS1297"/>
      <c r="TRT1297"/>
      <c r="TRU1297"/>
      <c r="TRV1297"/>
      <c r="TRW1297"/>
      <c r="TRX1297"/>
      <c r="TRY1297"/>
      <c r="TRZ1297"/>
      <c r="TSA1297"/>
      <c r="TSB1297"/>
      <c r="TSC1297"/>
      <c r="TSD1297"/>
      <c r="TSE1297"/>
      <c r="TSF1297"/>
      <c r="TSG1297"/>
      <c r="TSH1297"/>
      <c r="TSI1297"/>
      <c r="TSJ1297"/>
      <c r="TSK1297"/>
      <c r="TSL1297"/>
      <c r="TSM1297"/>
      <c r="TSN1297"/>
      <c r="TSO1297"/>
      <c r="TSP1297"/>
      <c r="TSQ1297"/>
      <c r="TSR1297"/>
      <c r="TSS1297"/>
      <c r="TST1297"/>
      <c r="TSU1297"/>
      <c r="TSV1297"/>
      <c r="TSW1297"/>
      <c r="TSX1297"/>
      <c r="TSY1297"/>
      <c r="TSZ1297"/>
      <c r="TTA1297"/>
      <c r="TTB1297"/>
      <c r="TTC1297"/>
      <c r="TTD1297"/>
      <c r="TTE1297"/>
      <c r="TTF1297"/>
      <c r="TTG1297"/>
      <c r="TTH1297"/>
      <c r="TTI1297"/>
      <c r="TTJ1297"/>
      <c r="TTK1297"/>
      <c r="TTL1297"/>
      <c r="TTM1297"/>
      <c r="TTN1297"/>
      <c r="TTO1297"/>
      <c r="TTP1297"/>
      <c r="TTQ1297"/>
      <c r="TTR1297"/>
      <c r="TTS1297"/>
      <c r="TTT1297"/>
      <c r="TTU1297"/>
      <c r="TTV1297"/>
      <c r="TTW1297"/>
      <c r="TTX1297"/>
      <c r="TTY1297"/>
      <c r="TTZ1297"/>
      <c r="TUA1297"/>
      <c r="TUB1297"/>
      <c r="TUC1297"/>
      <c r="TUD1297"/>
      <c r="TUE1297"/>
      <c r="TUF1297"/>
      <c r="TUG1297"/>
      <c r="TUH1297"/>
      <c r="TUI1297"/>
      <c r="TUJ1297"/>
      <c r="TUK1297"/>
      <c r="TUL1297"/>
      <c r="TUM1297"/>
      <c r="TUN1297"/>
      <c r="TUO1297"/>
      <c r="TUP1297"/>
      <c r="TUQ1297"/>
      <c r="TUR1297"/>
      <c r="TUS1297"/>
      <c r="TUT1297"/>
      <c r="TUU1297"/>
      <c r="TUV1297"/>
      <c r="TUW1297"/>
      <c r="TUX1297"/>
      <c r="TUY1297"/>
      <c r="TUZ1297"/>
      <c r="TVA1297"/>
      <c r="TVB1297"/>
      <c r="TVC1297"/>
      <c r="TVD1297"/>
      <c r="TVE1297"/>
      <c r="TVF1297"/>
      <c r="TVG1297"/>
      <c r="TVH1297"/>
      <c r="TVI1297"/>
      <c r="TVJ1297"/>
      <c r="TVK1297"/>
      <c r="TVL1297"/>
      <c r="TVM1297"/>
      <c r="TVN1297"/>
      <c r="TVO1297"/>
      <c r="TVP1297"/>
      <c r="TVQ1297"/>
      <c r="TVR1297"/>
      <c r="TVS1297"/>
      <c r="TVT1297"/>
      <c r="TVU1297"/>
      <c r="TVV1297"/>
      <c r="TVW1297"/>
      <c r="TVX1297"/>
      <c r="TVY1297"/>
      <c r="TVZ1297"/>
      <c r="TWA1297"/>
      <c r="TWB1297"/>
      <c r="TWC1297"/>
      <c r="TWD1297"/>
      <c r="TWE1297"/>
      <c r="TWF1297"/>
      <c r="TWG1297"/>
      <c r="TWH1297"/>
      <c r="TWI1297"/>
      <c r="TWJ1297"/>
      <c r="TWK1297"/>
      <c r="TWL1297"/>
      <c r="TWM1297"/>
      <c r="TWN1297"/>
      <c r="TWO1297"/>
      <c r="TWP1297"/>
      <c r="TWQ1297"/>
      <c r="TWR1297"/>
      <c r="TWS1297"/>
      <c r="TWT1297"/>
      <c r="TWU1297"/>
      <c r="TWV1297"/>
      <c r="TWW1297"/>
      <c r="TWX1297"/>
      <c r="TWY1297"/>
      <c r="TWZ1297"/>
      <c r="TXA1297"/>
      <c r="TXB1297"/>
      <c r="TXC1297"/>
      <c r="TXD1297"/>
      <c r="TXE1297"/>
      <c r="TXF1297"/>
      <c r="TXG1297"/>
      <c r="TXH1297"/>
      <c r="TXI1297"/>
      <c r="TXJ1297"/>
      <c r="TXK1297"/>
      <c r="TXL1297"/>
      <c r="TXM1297"/>
      <c r="TXN1297"/>
      <c r="TXO1297"/>
      <c r="TXP1297"/>
      <c r="TXQ1297"/>
      <c r="TXR1297"/>
      <c r="TXS1297"/>
      <c r="TXT1297"/>
      <c r="TXU1297"/>
      <c r="TXV1297"/>
      <c r="TXW1297"/>
      <c r="TXX1297"/>
      <c r="TXY1297"/>
      <c r="TXZ1297"/>
      <c r="TYA1297"/>
      <c r="TYB1297"/>
      <c r="TYC1297"/>
      <c r="TYD1297"/>
      <c r="TYE1297"/>
      <c r="TYF1297"/>
      <c r="TYG1297"/>
      <c r="TYH1297"/>
      <c r="TYI1297"/>
      <c r="TYJ1297"/>
      <c r="TYK1297"/>
      <c r="TYL1297"/>
      <c r="TYM1297"/>
      <c r="TYN1297"/>
      <c r="TYO1297"/>
      <c r="TYP1297"/>
      <c r="TYQ1297"/>
      <c r="TYR1297"/>
      <c r="TYS1297"/>
      <c r="TYT1297"/>
      <c r="TYU1297"/>
      <c r="TYV1297"/>
      <c r="TYW1297"/>
      <c r="TYX1297"/>
      <c r="TYY1297"/>
      <c r="TYZ1297"/>
      <c r="TZA1297"/>
      <c r="TZB1297"/>
      <c r="TZC1297"/>
      <c r="TZD1297"/>
      <c r="TZE1297"/>
      <c r="TZF1297"/>
      <c r="TZG1297"/>
      <c r="TZH1297"/>
      <c r="TZI1297"/>
      <c r="TZJ1297"/>
      <c r="TZK1297"/>
      <c r="TZL1297"/>
      <c r="TZM1297"/>
      <c r="TZN1297"/>
      <c r="TZO1297"/>
      <c r="TZP1297"/>
      <c r="TZQ1297"/>
      <c r="TZR1297"/>
      <c r="TZS1297"/>
      <c r="TZT1297"/>
      <c r="TZU1297"/>
      <c r="TZV1297"/>
      <c r="TZW1297"/>
      <c r="TZX1297"/>
      <c r="TZY1297"/>
      <c r="TZZ1297"/>
      <c r="UAA1297"/>
      <c r="UAB1297"/>
      <c r="UAC1297"/>
      <c r="UAD1297"/>
      <c r="UAE1297"/>
      <c r="UAF1297"/>
      <c r="UAG1297"/>
      <c r="UAH1297"/>
      <c r="UAI1297"/>
      <c r="UAJ1297"/>
      <c r="UAK1297"/>
      <c r="UAL1297"/>
      <c r="UAM1297"/>
      <c r="UAN1297"/>
      <c r="UAO1297"/>
      <c r="UAP1297"/>
      <c r="UAQ1297"/>
      <c r="UAR1297"/>
      <c r="UAS1297"/>
      <c r="UAT1297"/>
      <c r="UAU1297"/>
      <c r="UAV1297"/>
      <c r="UAW1297"/>
      <c r="UAX1297"/>
      <c r="UAY1297"/>
      <c r="UAZ1297"/>
      <c r="UBA1297"/>
      <c r="UBB1297"/>
      <c r="UBC1297"/>
      <c r="UBD1297"/>
      <c r="UBE1297"/>
      <c r="UBF1297"/>
      <c r="UBG1297"/>
      <c r="UBH1297"/>
      <c r="UBI1297"/>
      <c r="UBJ1297"/>
      <c r="UBK1297"/>
      <c r="UBL1297"/>
      <c r="UBM1297"/>
      <c r="UBN1297"/>
      <c r="UBO1297"/>
      <c r="UBP1297"/>
      <c r="UBQ1297"/>
      <c r="UBR1297"/>
      <c r="UBS1297"/>
      <c r="UBT1297"/>
      <c r="UBU1297"/>
      <c r="UBV1297"/>
      <c r="UBW1297"/>
      <c r="UBX1297"/>
      <c r="UBY1297"/>
      <c r="UBZ1297"/>
      <c r="UCA1297"/>
      <c r="UCB1297"/>
      <c r="UCC1297"/>
      <c r="UCD1297"/>
      <c r="UCE1297"/>
      <c r="UCF1297"/>
      <c r="UCG1297"/>
      <c r="UCH1297"/>
      <c r="UCI1297"/>
      <c r="UCJ1297"/>
      <c r="UCK1297"/>
      <c r="UCL1297"/>
      <c r="UCM1297"/>
      <c r="UCN1297"/>
      <c r="UCO1297"/>
      <c r="UCP1297"/>
      <c r="UCQ1297"/>
      <c r="UCR1297"/>
      <c r="UCS1297"/>
      <c r="UCT1297"/>
      <c r="UCU1297"/>
      <c r="UCV1297"/>
      <c r="UCW1297"/>
      <c r="UCX1297"/>
      <c r="UCY1297"/>
      <c r="UCZ1297"/>
      <c r="UDA1297"/>
      <c r="UDB1297"/>
      <c r="UDC1297"/>
      <c r="UDD1297"/>
      <c r="UDE1297"/>
      <c r="UDF1297"/>
      <c r="UDG1297"/>
      <c r="UDH1297"/>
      <c r="UDI1297"/>
      <c r="UDJ1297"/>
      <c r="UDK1297"/>
      <c r="UDL1297"/>
      <c r="UDM1297"/>
      <c r="UDN1297"/>
      <c r="UDO1297"/>
      <c r="UDP1297"/>
      <c r="UDQ1297"/>
      <c r="UDR1297"/>
      <c r="UDS1297"/>
      <c r="UDT1297"/>
      <c r="UDU1297"/>
      <c r="UDV1297"/>
      <c r="UDW1297"/>
      <c r="UDX1297"/>
      <c r="UDY1297"/>
      <c r="UDZ1297"/>
      <c r="UEA1297"/>
      <c r="UEB1297"/>
      <c r="UEC1297"/>
      <c r="UED1297"/>
      <c r="UEE1297"/>
      <c r="UEF1297"/>
      <c r="UEG1297"/>
      <c r="UEH1297"/>
      <c r="UEI1297"/>
      <c r="UEJ1297"/>
      <c r="UEK1297"/>
      <c r="UEL1297"/>
      <c r="UEM1297"/>
      <c r="UEN1297"/>
      <c r="UEO1297"/>
      <c r="UEP1297"/>
      <c r="UEQ1297"/>
      <c r="UER1297"/>
      <c r="UES1297"/>
      <c r="UET1297"/>
      <c r="UEU1297"/>
      <c r="UEV1297"/>
      <c r="UEW1297"/>
      <c r="UEX1297"/>
      <c r="UEY1297"/>
      <c r="UEZ1297"/>
      <c r="UFA1297"/>
      <c r="UFB1297"/>
      <c r="UFC1297"/>
      <c r="UFD1297"/>
      <c r="UFE1297"/>
      <c r="UFF1297"/>
      <c r="UFG1297"/>
      <c r="UFH1297"/>
      <c r="UFI1297"/>
      <c r="UFJ1297"/>
      <c r="UFK1297"/>
      <c r="UFL1297"/>
      <c r="UFM1297"/>
      <c r="UFN1297"/>
      <c r="UFO1297"/>
      <c r="UFP1297"/>
      <c r="UFQ1297"/>
      <c r="UFR1297"/>
      <c r="UFS1297"/>
      <c r="UFT1297"/>
      <c r="UFU1297"/>
      <c r="UFV1297"/>
      <c r="UFW1297"/>
      <c r="UFX1297"/>
      <c r="UFY1297"/>
      <c r="UFZ1297"/>
      <c r="UGA1297"/>
      <c r="UGB1297"/>
      <c r="UGC1297"/>
      <c r="UGD1297"/>
      <c r="UGE1297"/>
      <c r="UGF1297"/>
      <c r="UGG1297"/>
      <c r="UGH1297"/>
      <c r="UGI1297"/>
      <c r="UGJ1297"/>
      <c r="UGK1297"/>
      <c r="UGL1297"/>
      <c r="UGM1297"/>
      <c r="UGN1297"/>
      <c r="UGO1297"/>
      <c r="UGP1297"/>
      <c r="UGQ1297"/>
      <c r="UGR1297"/>
      <c r="UGS1297"/>
      <c r="UGT1297"/>
      <c r="UGU1297"/>
      <c r="UGV1297"/>
      <c r="UGW1297"/>
      <c r="UGX1297"/>
      <c r="UGY1297"/>
      <c r="UGZ1297"/>
      <c r="UHA1297"/>
      <c r="UHB1297"/>
      <c r="UHC1297"/>
      <c r="UHD1297"/>
      <c r="UHE1297"/>
      <c r="UHF1297"/>
      <c r="UHG1297"/>
      <c r="UHH1297"/>
      <c r="UHI1297"/>
      <c r="UHJ1297"/>
      <c r="UHK1297"/>
      <c r="UHL1297"/>
      <c r="UHM1297"/>
      <c r="UHN1297"/>
      <c r="UHO1297"/>
      <c r="UHP1297"/>
      <c r="UHQ1297"/>
      <c r="UHR1297"/>
      <c r="UHS1297"/>
      <c r="UHT1297"/>
      <c r="UHU1297"/>
      <c r="UHV1297"/>
      <c r="UHW1297"/>
      <c r="UHX1297"/>
      <c r="UHY1297"/>
      <c r="UHZ1297"/>
      <c r="UIA1297"/>
      <c r="UIB1297"/>
      <c r="UIC1297"/>
      <c r="UID1297"/>
      <c r="UIE1297"/>
      <c r="UIF1297"/>
      <c r="UIG1297"/>
      <c r="UIH1297"/>
      <c r="UII1297"/>
      <c r="UIJ1297"/>
      <c r="UIK1297"/>
      <c r="UIL1297"/>
      <c r="UIM1297"/>
      <c r="UIN1297"/>
      <c r="UIO1297"/>
      <c r="UIP1297"/>
      <c r="UIQ1297"/>
      <c r="UIR1297"/>
      <c r="UIS1297"/>
      <c r="UIT1297"/>
      <c r="UIU1297"/>
      <c r="UIV1297"/>
      <c r="UIW1297"/>
      <c r="UIX1297"/>
      <c r="UIY1297"/>
      <c r="UIZ1297"/>
      <c r="UJA1297"/>
      <c r="UJB1297"/>
      <c r="UJC1297"/>
      <c r="UJD1297"/>
      <c r="UJE1297"/>
      <c r="UJF1297"/>
      <c r="UJG1297"/>
      <c r="UJH1297"/>
      <c r="UJI1297"/>
      <c r="UJJ1297"/>
      <c r="UJK1297"/>
      <c r="UJL1297"/>
      <c r="UJM1297"/>
      <c r="UJN1297"/>
      <c r="UJO1297"/>
      <c r="UJP1297"/>
      <c r="UJQ1297"/>
      <c r="UJR1297"/>
      <c r="UJS1297"/>
      <c r="UJT1297"/>
      <c r="UJU1297"/>
      <c r="UJV1297"/>
      <c r="UJW1297"/>
      <c r="UJX1297"/>
      <c r="UJY1297"/>
      <c r="UJZ1297"/>
      <c r="UKA1297"/>
      <c r="UKB1297"/>
      <c r="UKC1297"/>
      <c r="UKD1297"/>
      <c r="UKE1297"/>
      <c r="UKF1297"/>
      <c r="UKG1297"/>
      <c r="UKH1297"/>
      <c r="UKI1297"/>
      <c r="UKJ1297"/>
      <c r="UKK1297"/>
      <c r="UKL1297"/>
      <c r="UKM1297"/>
      <c r="UKN1297"/>
      <c r="UKO1297"/>
      <c r="UKP1297"/>
      <c r="UKQ1297"/>
      <c r="UKR1297"/>
      <c r="UKS1297"/>
      <c r="UKT1297"/>
      <c r="UKU1297"/>
      <c r="UKV1297"/>
      <c r="UKW1297"/>
      <c r="UKX1297"/>
      <c r="UKY1297"/>
      <c r="UKZ1297"/>
      <c r="ULA1297"/>
      <c r="ULB1297"/>
      <c r="ULC1297"/>
      <c r="ULD1297"/>
      <c r="ULE1297"/>
      <c r="ULF1297"/>
      <c r="ULG1297"/>
      <c r="ULH1297"/>
      <c r="ULI1297"/>
      <c r="ULJ1297"/>
      <c r="ULK1297"/>
      <c r="ULL1297"/>
      <c r="ULM1297"/>
      <c r="ULN1297"/>
      <c r="ULO1297"/>
      <c r="ULP1297"/>
      <c r="ULQ1297"/>
      <c r="ULR1297"/>
      <c r="ULS1297"/>
      <c r="ULT1297"/>
      <c r="ULU1297"/>
      <c r="ULV1297"/>
      <c r="ULW1297"/>
      <c r="ULX1297"/>
      <c r="ULY1297"/>
      <c r="ULZ1297"/>
      <c r="UMA1297"/>
      <c r="UMB1297"/>
      <c r="UMC1297"/>
      <c r="UMD1297"/>
      <c r="UME1297"/>
      <c r="UMF1297"/>
      <c r="UMG1297"/>
      <c r="UMH1297"/>
      <c r="UMI1297"/>
      <c r="UMJ1297"/>
      <c r="UMK1297"/>
      <c r="UML1297"/>
      <c r="UMM1297"/>
      <c r="UMN1297"/>
      <c r="UMO1297"/>
      <c r="UMP1297"/>
      <c r="UMQ1297"/>
      <c r="UMR1297"/>
      <c r="UMS1297"/>
      <c r="UMT1297"/>
      <c r="UMU1297"/>
      <c r="UMV1297"/>
      <c r="UMW1297"/>
      <c r="UMX1297"/>
      <c r="UMY1297"/>
      <c r="UMZ1297"/>
      <c r="UNA1297"/>
      <c r="UNB1297"/>
      <c r="UNC1297"/>
      <c r="UND1297"/>
      <c r="UNE1297"/>
      <c r="UNF1297"/>
      <c r="UNG1297"/>
      <c r="UNH1297"/>
      <c r="UNI1297"/>
      <c r="UNJ1297"/>
      <c r="UNK1297"/>
      <c r="UNL1297"/>
      <c r="UNM1297"/>
      <c r="UNN1297"/>
      <c r="UNO1297"/>
      <c r="UNP1297"/>
      <c r="UNQ1297"/>
      <c r="UNR1297"/>
      <c r="UNS1297"/>
      <c r="UNT1297"/>
      <c r="UNU1297"/>
      <c r="UNV1297"/>
      <c r="UNW1297"/>
      <c r="UNX1297"/>
      <c r="UNY1297"/>
      <c r="UNZ1297"/>
      <c r="UOA1297"/>
      <c r="UOB1297"/>
      <c r="UOC1297"/>
      <c r="UOD1297"/>
      <c r="UOE1297"/>
      <c r="UOF1297"/>
      <c r="UOG1297"/>
      <c r="UOH1297"/>
      <c r="UOI1297"/>
      <c r="UOJ1297"/>
      <c r="UOK1297"/>
      <c r="UOL1297"/>
      <c r="UOM1297"/>
      <c r="UON1297"/>
      <c r="UOO1297"/>
      <c r="UOP1297"/>
      <c r="UOQ1297"/>
      <c r="UOR1297"/>
      <c r="UOS1297"/>
      <c r="UOT1297"/>
      <c r="UOU1297"/>
      <c r="UOV1297"/>
      <c r="UOW1297"/>
      <c r="UOX1297"/>
      <c r="UOY1297"/>
      <c r="UOZ1297"/>
      <c r="UPA1297"/>
      <c r="UPB1297"/>
      <c r="UPC1297"/>
      <c r="UPD1297"/>
      <c r="UPE1297"/>
      <c r="UPF1297"/>
      <c r="UPG1297"/>
      <c r="UPH1297"/>
      <c r="UPI1297"/>
      <c r="UPJ1297"/>
      <c r="UPK1297"/>
      <c r="UPL1297"/>
      <c r="UPM1297"/>
      <c r="UPN1297"/>
      <c r="UPO1297"/>
      <c r="UPP1297"/>
      <c r="UPQ1297"/>
      <c r="UPR1297"/>
      <c r="UPS1297"/>
      <c r="UPT1297"/>
      <c r="UPU1297"/>
      <c r="UPV1297"/>
      <c r="UPW1297"/>
      <c r="UPX1297"/>
      <c r="UPY1297"/>
      <c r="UPZ1297"/>
      <c r="UQA1297"/>
      <c r="UQB1297"/>
      <c r="UQC1297"/>
      <c r="UQD1297"/>
      <c r="UQE1297"/>
      <c r="UQF1297"/>
      <c r="UQG1297"/>
      <c r="UQH1297"/>
      <c r="UQI1297"/>
      <c r="UQJ1297"/>
      <c r="UQK1297"/>
      <c r="UQL1297"/>
      <c r="UQM1297"/>
      <c r="UQN1297"/>
      <c r="UQO1297"/>
      <c r="UQP1297"/>
      <c r="UQQ1297"/>
      <c r="UQR1297"/>
      <c r="UQS1297"/>
      <c r="UQT1297"/>
      <c r="UQU1297"/>
      <c r="UQV1297"/>
      <c r="UQW1297"/>
      <c r="UQX1297"/>
      <c r="UQY1297"/>
      <c r="UQZ1297"/>
      <c r="URA1297"/>
      <c r="URB1297"/>
      <c r="URC1297"/>
      <c r="URD1297"/>
      <c r="URE1297"/>
      <c r="URF1297"/>
      <c r="URG1297"/>
      <c r="URH1297"/>
      <c r="URI1297"/>
      <c r="URJ1297"/>
      <c r="URK1297"/>
      <c r="URL1297"/>
      <c r="URM1297"/>
      <c r="URN1297"/>
      <c r="URO1297"/>
      <c r="URP1297"/>
      <c r="URQ1297"/>
      <c r="URR1297"/>
      <c r="URS1297"/>
      <c r="URT1297"/>
      <c r="URU1297"/>
      <c r="URV1297"/>
      <c r="URW1297"/>
      <c r="URX1297"/>
      <c r="URY1297"/>
      <c r="URZ1297"/>
      <c r="USA1297"/>
      <c r="USB1297"/>
      <c r="USC1297"/>
      <c r="USD1297"/>
      <c r="USE1297"/>
      <c r="USF1297"/>
      <c r="USG1297"/>
      <c r="USH1297"/>
      <c r="USI1297"/>
      <c r="USJ1297"/>
      <c r="USK1297"/>
      <c r="USL1297"/>
      <c r="USM1297"/>
      <c r="USN1297"/>
      <c r="USO1297"/>
      <c r="USP1297"/>
      <c r="USQ1297"/>
      <c r="USR1297"/>
      <c r="USS1297"/>
      <c r="UST1297"/>
      <c r="USU1297"/>
      <c r="USV1297"/>
      <c r="USW1297"/>
      <c r="USX1297"/>
      <c r="USY1297"/>
      <c r="USZ1297"/>
      <c r="UTA1297"/>
      <c r="UTB1297"/>
      <c r="UTC1297"/>
      <c r="UTD1297"/>
      <c r="UTE1297"/>
      <c r="UTF1297"/>
      <c r="UTG1297"/>
      <c r="UTH1297"/>
      <c r="UTI1297"/>
      <c r="UTJ1297"/>
      <c r="UTK1297"/>
      <c r="UTL1297"/>
      <c r="UTM1297"/>
      <c r="UTN1297"/>
      <c r="UTO1297"/>
      <c r="UTP1297"/>
      <c r="UTQ1297"/>
      <c r="UTR1297"/>
      <c r="UTS1297"/>
      <c r="UTT1297"/>
      <c r="UTU1297"/>
      <c r="UTV1297"/>
      <c r="UTW1297"/>
      <c r="UTX1297"/>
      <c r="UTY1297"/>
      <c r="UTZ1297"/>
      <c r="UUA1297"/>
      <c r="UUB1297"/>
      <c r="UUC1297"/>
      <c r="UUD1297"/>
      <c r="UUE1297"/>
      <c r="UUF1297"/>
      <c r="UUG1297"/>
      <c r="UUH1297"/>
      <c r="UUI1297"/>
      <c r="UUJ1297"/>
      <c r="UUK1297"/>
      <c r="UUL1297"/>
      <c r="UUM1297"/>
      <c r="UUN1297"/>
      <c r="UUO1297"/>
      <c r="UUP1297"/>
      <c r="UUQ1297"/>
      <c r="UUR1297"/>
      <c r="UUS1297"/>
      <c r="UUT1297"/>
      <c r="UUU1297"/>
      <c r="UUV1297"/>
      <c r="UUW1297"/>
      <c r="UUX1297"/>
      <c r="UUY1297"/>
      <c r="UUZ1297"/>
      <c r="UVA1297"/>
      <c r="UVB1297"/>
      <c r="UVC1297"/>
      <c r="UVD1297"/>
      <c r="UVE1297"/>
      <c r="UVF1297"/>
      <c r="UVG1297"/>
      <c r="UVH1297"/>
      <c r="UVI1297"/>
      <c r="UVJ1297"/>
      <c r="UVK1297"/>
      <c r="UVL1297"/>
      <c r="UVM1297"/>
      <c r="UVN1297"/>
      <c r="UVO1297"/>
      <c r="UVP1297"/>
      <c r="UVQ1297"/>
      <c r="UVR1297"/>
      <c r="UVS1297"/>
      <c r="UVT1297"/>
      <c r="UVU1297"/>
      <c r="UVV1297"/>
      <c r="UVW1297"/>
      <c r="UVX1297"/>
      <c r="UVY1297"/>
      <c r="UVZ1297"/>
      <c r="UWA1297"/>
      <c r="UWB1297"/>
      <c r="UWC1297"/>
      <c r="UWD1297"/>
      <c r="UWE1297"/>
      <c r="UWF1297"/>
      <c r="UWG1297"/>
      <c r="UWH1297"/>
      <c r="UWI1297"/>
      <c r="UWJ1297"/>
      <c r="UWK1297"/>
      <c r="UWL1297"/>
      <c r="UWM1297"/>
      <c r="UWN1297"/>
      <c r="UWO1297"/>
      <c r="UWP1297"/>
      <c r="UWQ1297"/>
      <c r="UWR1297"/>
      <c r="UWS1297"/>
      <c r="UWT1297"/>
      <c r="UWU1297"/>
      <c r="UWV1297"/>
      <c r="UWW1297"/>
      <c r="UWX1297"/>
      <c r="UWY1297"/>
      <c r="UWZ1297"/>
      <c r="UXA1297"/>
      <c r="UXB1297"/>
      <c r="UXC1297"/>
      <c r="UXD1297"/>
      <c r="UXE1297"/>
      <c r="UXF1297"/>
      <c r="UXG1297"/>
      <c r="UXH1297"/>
      <c r="UXI1297"/>
      <c r="UXJ1297"/>
      <c r="UXK1297"/>
      <c r="UXL1297"/>
      <c r="UXM1297"/>
      <c r="UXN1297"/>
      <c r="UXO1297"/>
      <c r="UXP1297"/>
      <c r="UXQ1297"/>
      <c r="UXR1297"/>
      <c r="UXS1297"/>
      <c r="UXT1297"/>
      <c r="UXU1297"/>
      <c r="UXV1297"/>
      <c r="UXW1297"/>
      <c r="UXX1297"/>
      <c r="UXY1297"/>
      <c r="UXZ1297"/>
      <c r="UYA1297"/>
      <c r="UYB1297"/>
      <c r="UYC1297"/>
      <c r="UYD1297"/>
      <c r="UYE1297"/>
      <c r="UYF1297"/>
      <c r="UYG1297"/>
      <c r="UYH1297"/>
      <c r="UYI1297"/>
      <c r="UYJ1297"/>
      <c r="UYK1297"/>
      <c r="UYL1297"/>
      <c r="UYM1297"/>
      <c r="UYN1297"/>
      <c r="UYO1297"/>
      <c r="UYP1297"/>
      <c r="UYQ1297"/>
      <c r="UYR1297"/>
      <c r="UYS1297"/>
      <c r="UYT1297"/>
      <c r="UYU1297"/>
      <c r="UYV1297"/>
      <c r="UYW1297"/>
      <c r="UYX1297"/>
      <c r="UYY1297"/>
      <c r="UYZ1297"/>
      <c r="UZA1297"/>
      <c r="UZB1297"/>
      <c r="UZC1297"/>
      <c r="UZD1297"/>
      <c r="UZE1297"/>
      <c r="UZF1297"/>
      <c r="UZG1297"/>
      <c r="UZH1297"/>
      <c r="UZI1297"/>
      <c r="UZJ1297"/>
      <c r="UZK1297"/>
      <c r="UZL1297"/>
      <c r="UZM1297"/>
      <c r="UZN1297"/>
      <c r="UZO1297"/>
      <c r="UZP1297"/>
      <c r="UZQ1297"/>
      <c r="UZR1297"/>
      <c r="UZS1297"/>
      <c r="UZT1297"/>
      <c r="UZU1297"/>
      <c r="UZV1297"/>
      <c r="UZW1297"/>
      <c r="UZX1297"/>
      <c r="UZY1297"/>
      <c r="UZZ1297"/>
      <c r="VAA1297"/>
      <c r="VAB1297"/>
      <c r="VAC1297"/>
      <c r="VAD1297"/>
      <c r="VAE1297"/>
      <c r="VAF1297"/>
      <c r="VAG1297"/>
      <c r="VAH1297"/>
      <c r="VAI1297"/>
      <c r="VAJ1297"/>
      <c r="VAK1297"/>
      <c r="VAL1297"/>
      <c r="VAM1297"/>
      <c r="VAN1297"/>
      <c r="VAO1297"/>
      <c r="VAP1297"/>
      <c r="VAQ1297"/>
      <c r="VAR1297"/>
      <c r="VAS1297"/>
      <c r="VAT1297"/>
      <c r="VAU1297"/>
      <c r="VAV1297"/>
      <c r="VAW1297"/>
      <c r="VAX1297"/>
      <c r="VAY1297"/>
      <c r="VAZ1297"/>
      <c r="VBA1297"/>
      <c r="VBB1297"/>
      <c r="VBC1297"/>
      <c r="VBD1297"/>
      <c r="VBE1297"/>
      <c r="VBF1297"/>
      <c r="VBG1297"/>
      <c r="VBH1297"/>
      <c r="VBI1297"/>
      <c r="VBJ1297"/>
      <c r="VBK1297"/>
      <c r="VBL1297"/>
      <c r="VBM1297"/>
      <c r="VBN1297"/>
      <c r="VBO1297"/>
      <c r="VBP1297"/>
      <c r="VBQ1297"/>
      <c r="VBR1297"/>
      <c r="VBS1297"/>
      <c r="VBT1297"/>
      <c r="VBU1297"/>
      <c r="VBV1297"/>
      <c r="VBW1297"/>
      <c r="VBX1297"/>
      <c r="VBY1297"/>
      <c r="VBZ1297"/>
      <c r="VCA1297"/>
      <c r="VCB1297"/>
      <c r="VCC1297"/>
      <c r="VCD1297"/>
      <c r="VCE1297"/>
      <c r="VCF1297"/>
      <c r="VCG1297"/>
      <c r="VCH1297"/>
      <c r="VCI1297"/>
      <c r="VCJ1297"/>
      <c r="VCK1297"/>
      <c r="VCL1297"/>
      <c r="VCM1297"/>
      <c r="VCN1297"/>
      <c r="VCO1297"/>
      <c r="VCP1297"/>
      <c r="VCQ1297"/>
      <c r="VCR1297"/>
      <c r="VCS1297"/>
      <c r="VCT1297"/>
      <c r="VCU1297"/>
      <c r="VCV1297"/>
      <c r="VCW1297"/>
      <c r="VCX1297"/>
      <c r="VCY1297"/>
      <c r="VCZ1297"/>
      <c r="VDA1297"/>
      <c r="VDB1297"/>
      <c r="VDC1297"/>
      <c r="VDD1297"/>
      <c r="VDE1297"/>
      <c r="VDF1297"/>
      <c r="VDG1297"/>
      <c r="VDH1297"/>
      <c r="VDI1297"/>
      <c r="VDJ1297"/>
      <c r="VDK1297"/>
      <c r="VDL1297"/>
      <c r="VDM1297"/>
      <c r="VDN1297"/>
      <c r="VDO1297"/>
      <c r="VDP1297"/>
      <c r="VDQ1297"/>
      <c r="VDR1297"/>
      <c r="VDS1297"/>
      <c r="VDT1297"/>
      <c r="VDU1297"/>
      <c r="VDV1297"/>
      <c r="VDW1297"/>
      <c r="VDX1297"/>
      <c r="VDY1297"/>
      <c r="VDZ1297"/>
      <c r="VEA1297"/>
      <c r="VEB1297"/>
      <c r="VEC1297"/>
      <c r="VED1297"/>
      <c r="VEE1297"/>
      <c r="VEF1297"/>
      <c r="VEG1297"/>
      <c r="VEH1297"/>
      <c r="VEI1297"/>
      <c r="VEJ1297"/>
      <c r="VEK1297"/>
      <c r="VEL1297"/>
      <c r="VEM1297"/>
      <c r="VEN1297"/>
      <c r="VEO1297"/>
      <c r="VEP1297"/>
      <c r="VEQ1297"/>
      <c r="VER1297"/>
      <c r="VES1297"/>
      <c r="VET1297"/>
      <c r="VEU1297"/>
      <c r="VEV1297"/>
      <c r="VEW1297"/>
      <c r="VEX1297"/>
      <c r="VEY1297"/>
      <c r="VEZ1297"/>
      <c r="VFA1297"/>
      <c r="VFB1297"/>
      <c r="VFC1297"/>
      <c r="VFD1297"/>
      <c r="VFE1297"/>
      <c r="VFF1297"/>
      <c r="VFG1297"/>
      <c r="VFH1297"/>
      <c r="VFI1297"/>
      <c r="VFJ1297"/>
      <c r="VFK1297"/>
      <c r="VFL1297"/>
      <c r="VFM1297"/>
      <c r="VFN1297"/>
      <c r="VFO1297"/>
      <c r="VFP1297"/>
      <c r="VFQ1297"/>
      <c r="VFR1297"/>
      <c r="VFS1297"/>
      <c r="VFT1297"/>
      <c r="VFU1297"/>
      <c r="VFV1297"/>
      <c r="VFW1297"/>
      <c r="VFX1297"/>
      <c r="VFY1297"/>
      <c r="VFZ1297"/>
      <c r="VGA1297"/>
      <c r="VGB1297"/>
      <c r="VGC1297"/>
      <c r="VGD1297"/>
      <c r="VGE1297"/>
      <c r="VGF1297"/>
      <c r="VGG1297"/>
      <c r="VGH1297"/>
      <c r="VGI1297"/>
      <c r="VGJ1297"/>
      <c r="VGK1297"/>
      <c r="VGL1297"/>
      <c r="VGM1297"/>
      <c r="VGN1297"/>
      <c r="VGO1297"/>
      <c r="VGP1297"/>
      <c r="VGQ1297"/>
      <c r="VGR1297"/>
      <c r="VGS1297"/>
      <c r="VGT1297"/>
      <c r="VGU1297"/>
      <c r="VGV1297"/>
      <c r="VGW1297"/>
      <c r="VGX1297"/>
      <c r="VGY1297"/>
      <c r="VGZ1297"/>
      <c r="VHA1297"/>
      <c r="VHB1297"/>
      <c r="VHC1297"/>
      <c r="VHD1297"/>
      <c r="VHE1297"/>
      <c r="VHF1297"/>
      <c r="VHG1297"/>
      <c r="VHH1297"/>
      <c r="VHI1297"/>
      <c r="VHJ1297"/>
      <c r="VHK1297"/>
      <c r="VHL1297"/>
      <c r="VHM1297"/>
      <c r="VHN1297"/>
      <c r="VHO1297"/>
      <c r="VHP1297"/>
      <c r="VHQ1297"/>
      <c r="VHR1297"/>
      <c r="VHS1297"/>
      <c r="VHT1297"/>
      <c r="VHU1297"/>
      <c r="VHV1297"/>
      <c r="VHW1297"/>
      <c r="VHX1297"/>
      <c r="VHY1297"/>
      <c r="VHZ1297"/>
      <c r="VIA1297"/>
      <c r="VIB1297"/>
      <c r="VIC1297"/>
      <c r="VID1297"/>
      <c r="VIE1297"/>
      <c r="VIF1297"/>
      <c r="VIG1297"/>
      <c r="VIH1297"/>
      <c r="VII1297"/>
      <c r="VIJ1297"/>
      <c r="VIK1297"/>
      <c r="VIL1297"/>
      <c r="VIM1297"/>
      <c r="VIN1297"/>
      <c r="VIO1297"/>
      <c r="VIP1297"/>
      <c r="VIQ1297"/>
      <c r="VIR1297"/>
      <c r="VIS1297"/>
      <c r="VIT1297"/>
      <c r="VIU1297"/>
      <c r="VIV1297"/>
      <c r="VIW1297"/>
      <c r="VIX1297"/>
      <c r="VIY1297"/>
      <c r="VIZ1297"/>
      <c r="VJA1297"/>
      <c r="VJB1297"/>
      <c r="VJC1297"/>
      <c r="VJD1297"/>
      <c r="VJE1297"/>
      <c r="VJF1297"/>
      <c r="VJG1297"/>
      <c r="VJH1297"/>
      <c r="VJI1297"/>
      <c r="VJJ1297"/>
      <c r="VJK1297"/>
      <c r="VJL1297"/>
      <c r="VJM1297"/>
      <c r="VJN1297"/>
      <c r="VJO1297"/>
      <c r="VJP1297"/>
      <c r="VJQ1297"/>
      <c r="VJR1297"/>
      <c r="VJS1297"/>
      <c r="VJT1297"/>
      <c r="VJU1297"/>
      <c r="VJV1297"/>
      <c r="VJW1297"/>
      <c r="VJX1297"/>
      <c r="VJY1297"/>
      <c r="VJZ1297"/>
      <c r="VKA1297"/>
      <c r="VKB1297"/>
      <c r="VKC1297"/>
      <c r="VKD1297"/>
      <c r="VKE1297"/>
      <c r="VKF1297"/>
      <c r="VKG1297"/>
      <c r="VKH1297"/>
      <c r="VKI1297"/>
      <c r="VKJ1297"/>
      <c r="VKK1297"/>
      <c r="VKL1297"/>
      <c r="VKM1297"/>
      <c r="VKN1297"/>
      <c r="VKO1297"/>
      <c r="VKP1297"/>
      <c r="VKQ1297"/>
      <c r="VKR1297"/>
      <c r="VKS1297"/>
      <c r="VKT1297"/>
      <c r="VKU1297"/>
      <c r="VKV1297"/>
      <c r="VKW1297"/>
      <c r="VKX1297"/>
      <c r="VKY1297"/>
      <c r="VKZ1297"/>
      <c r="VLA1297"/>
      <c r="VLB1297"/>
      <c r="VLC1297"/>
      <c r="VLD1297"/>
      <c r="VLE1297"/>
      <c r="VLF1297"/>
      <c r="VLG1297"/>
      <c r="VLH1297"/>
      <c r="VLI1297"/>
      <c r="VLJ1297"/>
      <c r="VLK1297"/>
      <c r="VLL1297"/>
      <c r="VLM1297"/>
      <c r="VLN1297"/>
      <c r="VLO1297"/>
      <c r="VLP1297"/>
      <c r="VLQ1297"/>
      <c r="VLR1297"/>
      <c r="VLS1297"/>
      <c r="VLT1297"/>
      <c r="VLU1297"/>
      <c r="VLV1297"/>
      <c r="VLW1297"/>
      <c r="VLX1297"/>
      <c r="VLY1297"/>
      <c r="VLZ1297"/>
      <c r="VMA1297"/>
      <c r="VMB1297"/>
      <c r="VMC1297"/>
      <c r="VMD1297"/>
      <c r="VME1297"/>
      <c r="VMF1297"/>
      <c r="VMG1297"/>
      <c r="VMH1297"/>
      <c r="VMI1297"/>
      <c r="VMJ1297"/>
      <c r="VMK1297"/>
      <c r="VML1297"/>
      <c r="VMM1297"/>
      <c r="VMN1297"/>
      <c r="VMO1297"/>
      <c r="VMP1297"/>
      <c r="VMQ1297"/>
      <c r="VMR1297"/>
      <c r="VMS1297"/>
      <c r="VMT1297"/>
      <c r="VMU1297"/>
      <c r="VMV1297"/>
      <c r="VMW1297"/>
      <c r="VMX1297"/>
      <c r="VMY1297"/>
      <c r="VMZ1297"/>
      <c r="VNA1297"/>
      <c r="VNB1297"/>
      <c r="VNC1297"/>
      <c r="VND1297"/>
      <c r="VNE1297"/>
      <c r="VNF1297"/>
      <c r="VNG1297"/>
      <c r="VNH1297"/>
      <c r="VNI1297"/>
      <c r="VNJ1297"/>
      <c r="VNK1297"/>
      <c r="VNL1297"/>
      <c r="VNM1297"/>
      <c r="VNN1297"/>
      <c r="VNO1297"/>
      <c r="VNP1297"/>
      <c r="VNQ1297"/>
      <c r="VNR1297"/>
      <c r="VNS1297"/>
      <c r="VNT1297"/>
      <c r="VNU1297"/>
      <c r="VNV1297"/>
      <c r="VNW1297"/>
      <c r="VNX1297"/>
      <c r="VNY1297"/>
      <c r="VNZ1297"/>
      <c r="VOA1297"/>
      <c r="VOB1297"/>
      <c r="VOC1297"/>
      <c r="VOD1297"/>
      <c r="VOE1297"/>
      <c r="VOF1297"/>
      <c r="VOG1297"/>
      <c r="VOH1297"/>
      <c r="VOI1297"/>
      <c r="VOJ1297"/>
      <c r="VOK1297"/>
      <c r="VOL1297"/>
      <c r="VOM1297"/>
      <c r="VON1297"/>
      <c r="VOO1297"/>
      <c r="VOP1297"/>
      <c r="VOQ1297"/>
      <c r="VOR1297"/>
      <c r="VOS1297"/>
      <c r="VOT1297"/>
      <c r="VOU1297"/>
      <c r="VOV1297"/>
      <c r="VOW1297"/>
      <c r="VOX1297"/>
      <c r="VOY1297"/>
      <c r="VOZ1297"/>
      <c r="VPA1297"/>
      <c r="VPB1297"/>
      <c r="VPC1297"/>
      <c r="VPD1297"/>
      <c r="VPE1297"/>
      <c r="VPF1297"/>
      <c r="VPG1297"/>
      <c r="VPH1297"/>
      <c r="VPI1297"/>
      <c r="VPJ1297"/>
      <c r="VPK1297"/>
      <c r="VPL1297"/>
      <c r="VPM1297"/>
      <c r="VPN1297"/>
      <c r="VPO1297"/>
      <c r="VPP1297"/>
      <c r="VPQ1297"/>
      <c r="VPR1297"/>
      <c r="VPS1297"/>
      <c r="VPT1297"/>
      <c r="VPU1297"/>
      <c r="VPV1297"/>
      <c r="VPW1297"/>
      <c r="VPX1297"/>
      <c r="VPY1297"/>
      <c r="VPZ1297"/>
      <c r="VQA1297"/>
      <c r="VQB1297"/>
      <c r="VQC1297"/>
      <c r="VQD1297"/>
      <c r="VQE1297"/>
      <c r="VQF1297"/>
      <c r="VQG1297"/>
      <c r="VQH1297"/>
      <c r="VQI1297"/>
      <c r="VQJ1297"/>
      <c r="VQK1297"/>
      <c r="VQL1297"/>
      <c r="VQM1297"/>
      <c r="VQN1297"/>
      <c r="VQO1297"/>
      <c r="VQP1297"/>
      <c r="VQQ1297"/>
      <c r="VQR1297"/>
      <c r="VQS1297"/>
      <c r="VQT1297"/>
      <c r="VQU1297"/>
      <c r="VQV1297"/>
      <c r="VQW1297"/>
      <c r="VQX1297"/>
      <c r="VQY1297"/>
      <c r="VQZ1297"/>
      <c r="VRA1297"/>
      <c r="VRB1297"/>
      <c r="VRC1297"/>
      <c r="VRD1297"/>
      <c r="VRE1297"/>
      <c r="VRF1297"/>
      <c r="VRG1297"/>
      <c r="VRH1297"/>
      <c r="VRI1297"/>
      <c r="VRJ1297"/>
      <c r="VRK1297"/>
      <c r="VRL1297"/>
      <c r="VRM1297"/>
      <c r="VRN1297"/>
      <c r="VRO1297"/>
      <c r="VRP1297"/>
      <c r="VRQ1297"/>
      <c r="VRR1297"/>
      <c r="VRS1297"/>
      <c r="VRT1297"/>
      <c r="VRU1297"/>
      <c r="VRV1297"/>
      <c r="VRW1297"/>
      <c r="VRX1297"/>
      <c r="VRY1297"/>
      <c r="VRZ1297"/>
      <c r="VSA1297"/>
      <c r="VSB1297"/>
      <c r="VSC1297"/>
      <c r="VSD1297"/>
      <c r="VSE1297"/>
      <c r="VSF1297"/>
      <c r="VSG1297"/>
      <c r="VSH1297"/>
      <c r="VSI1297"/>
      <c r="VSJ1297"/>
      <c r="VSK1297"/>
      <c r="VSL1297"/>
      <c r="VSM1297"/>
      <c r="VSN1297"/>
      <c r="VSO1297"/>
      <c r="VSP1297"/>
      <c r="VSQ1297"/>
      <c r="VSR1297"/>
      <c r="VSS1297"/>
      <c r="VST1297"/>
      <c r="VSU1297"/>
      <c r="VSV1297"/>
      <c r="VSW1297"/>
      <c r="VSX1297"/>
      <c r="VSY1297"/>
      <c r="VSZ1297"/>
      <c r="VTA1297"/>
      <c r="VTB1297"/>
      <c r="VTC1297"/>
      <c r="VTD1297"/>
      <c r="VTE1297"/>
      <c r="VTF1297"/>
      <c r="VTG1297"/>
      <c r="VTH1297"/>
      <c r="VTI1297"/>
      <c r="VTJ1297"/>
      <c r="VTK1297"/>
      <c r="VTL1297"/>
      <c r="VTM1297"/>
      <c r="VTN1297"/>
      <c r="VTO1297"/>
      <c r="VTP1297"/>
      <c r="VTQ1297"/>
      <c r="VTR1297"/>
      <c r="VTS1297"/>
      <c r="VTT1297"/>
      <c r="VTU1297"/>
      <c r="VTV1297"/>
      <c r="VTW1297"/>
      <c r="VTX1297"/>
      <c r="VTY1297"/>
      <c r="VTZ1297"/>
      <c r="VUA1297"/>
      <c r="VUB1297"/>
      <c r="VUC1297"/>
      <c r="VUD1297"/>
      <c r="VUE1297"/>
      <c r="VUF1297"/>
      <c r="VUG1297"/>
      <c r="VUH1297"/>
      <c r="VUI1297"/>
      <c r="VUJ1297"/>
      <c r="VUK1297"/>
      <c r="VUL1297"/>
      <c r="VUM1297"/>
      <c r="VUN1297"/>
      <c r="VUO1297"/>
      <c r="VUP1297"/>
      <c r="VUQ1297"/>
      <c r="VUR1297"/>
      <c r="VUS1297"/>
      <c r="VUT1297"/>
      <c r="VUU1297"/>
      <c r="VUV1297"/>
      <c r="VUW1297"/>
      <c r="VUX1297"/>
      <c r="VUY1297"/>
      <c r="VUZ1297"/>
      <c r="VVA1297"/>
      <c r="VVB1297"/>
      <c r="VVC1297"/>
      <c r="VVD1297"/>
      <c r="VVE1297"/>
      <c r="VVF1297"/>
      <c r="VVG1297"/>
      <c r="VVH1297"/>
      <c r="VVI1297"/>
      <c r="VVJ1297"/>
      <c r="VVK1297"/>
      <c r="VVL1297"/>
      <c r="VVM1297"/>
      <c r="VVN1297"/>
      <c r="VVO1297"/>
      <c r="VVP1297"/>
      <c r="VVQ1297"/>
      <c r="VVR1297"/>
      <c r="VVS1297"/>
      <c r="VVT1297"/>
      <c r="VVU1297"/>
      <c r="VVV1297"/>
      <c r="VVW1297"/>
      <c r="VVX1297"/>
      <c r="VVY1297"/>
      <c r="VVZ1297"/>
      <c r="VWA1297"/>
      <c r="VWB1297"/>
      <c r="VWC1297"/>
      <c r="VWD1297"/>
      <c r="VWE1297"/>
      <c r="VWF1297"/>
      <c r="VWG1297"/>
      <c r="VWH1297"/>
      <c r="VWI1297"/>
      <c r="VWJ1297"/>
      <c r="VWK1297"/>
      <c r="VWL1297"/>
      <c r="VWM1297"/>
      <c r="VWN1297"/>
      <c r="VWO1297"/>
      <c r="VWP1297"/>
      <c r="VWQ1297"/>
      <c r="VWR1297"/>
      <c r="VWS1297"/>
      <c r="VWT1297"/>
      <c r="VWU1297"/>
      <c r="VWV1297"/>
      <c r="VWW1297"/>
      <c r="VWX1297"/>
      <c r="VWY1297"/>
      <c r="VWZ1297"/>
      <c r="VXA1297"/>
      <c r="VXB1297"/>
      <c r="VXC1297"/>
      <c r="VXD1297"/>
      <c r="VXE1297"/>
      <c r="VXF1297"/>
      <c r="VXG1297"/>
      <c r="VXH1297"/>
      <c r="VXI1297"/>
      <c r="VXJ1297"/>
      <c r="VXK1297"/>
      <c r="VXL1297"/>
      <c r="VXM1297"/>
      <c r="VXN1297"/>
      <c r="VXO1297"/>
      <c r="VXP1297"/>
      <c r="VXQ1297"/>
      <c r="VXR1297"/>
      <c r="VXS1297"/>
      <c r="VXT1297"/>
      <c r="VXU1297"/>
      <c r="VXV1297"/>
      <c r="VXW1297"/>
      <c r="VXX1297"/>
      <c r="VXY1297"/>
      <c r="VXZ1297"/>
      <c r="VYA1297"/>
      <c r="VYB1297"/>
      <c r="VYC1297"/>
      <c r="VYD1297"/>
      <c r="VYE1297"/>
      <c r="VYF1297"/>
      <c r="VYG1297"/>
      <c r="VYH1297"/>
      <c r="VYI1297"/>
      <c r="VYJ1297"/>
      <c r="VYK1297"/>
      <c r="VYL1297"/>
      <c r="VYM1297"/>
      <c r="VYN1297"/>
      <c r="VYO1297"/>
      <c r="VYP1297"/>
      <c r="VYQ1297"/>
      <c r="VYR1297"/>
      <c r="VYS1297"/>
      <c r="VYT1297"/>
      <c r="VYU1297"/>
      <c r="VYV1297"/>
      <c r="VYW1297"/>
      <c r="VYX1297"/>
      <c r="VYY1297"/>
      <c r="VYZ1297"/>
      <c r="VZA1297"/>
      <c r="VZB1297"/>
      <c r="VZC1297"/>
      <c r="VZD1297"/>
      <c r="VZE1297"/>
      <c r="VZF1297"/>
      <c r="VZG1297"/>
      <c r="VZH1297"/>
      <c r="VZI1297"/>
      <c r="VZJ1297"/>
      <c r="VZK1297"/>
      <c r="VZL1297"/>
      <c r="VZM1297"/>
      <c r="VZN1297"/>
      <c r="VZO1297"/>
      <c r="VZP1297"/>
      <c r="VZQ1297"/>
      <c r="VZR1297"/>
      <c r="VZS1297"/>
      <c r="VZT1297"/>
      <c r="VZU1297"/>
      <c r="VZV1297"/>
      <c r="VZW1297"/>
      <c r="VZX1297"/>
      <c r="VZY1297"/>
      <c r="VZZ1297"/>
      <c r="WAA1297"/>
      <c r="WAB1297"/>
      <c r="WAC1297"/>
      <c r="WAD1297"/>
      <c r="WAE1297"/>
      <c r="WAF1297"/>
      <c r="WAG1297"/>
      <c r="WAH1297"/>
      <c r="WAI1297"/>
      <c r="WAJ1297"/>
      <c r="WAK1297"/>
      <c r="WAL1297"/>
      <c r="WAM1297"/>
      <c r="WAN1297"/>
      <c r="WAO1297"/>
      <c r="WAP1297"/>
      <c r="WAQ1297"/>
      <c r="WAR1297"/>
      <c r="WAS1297"/>
      <c r="WAT1297"/>
      <c r="WAU1297"/>
      <c r="WAV1297"/>
      <c r="WAW1297"/>
      <c r="WAX1297"/>
      <c r="WAY1297"/>
      <c r="WAZ1297"/>
      <c r="WBA1297"/>
      <c r="WBB1297"/>
      <c r="WBC1297"/>
      <c r="WBD1297"/>
      <c r="WBE1297"/>
      <c r="WBF1297"/>
      <c r="WBG1297"/>
      <c r="WBH1297"/>
      <c r="WBI1297"/>
      <c r="WBJ1297"/>
      <c r="WBK1297"/>
      <c r="WBL1297"/>
      <c r="WBM1297"/>
      <c r="WBN1297"/>
      <c r="WBO1297"/>
      <c r="WBP1297"/>
      <c r="WBQ1297"/>
      <c r="WBR1297"/>
      <c r="WBS1297"/>
      <c r="WBT1297"/>
      <c r="WBU1297"/>
      <c r="WBV1297"/>
      <c r="WBW1297"/>
      <c r="WBX1297"/>
      <c r="WBY1297"/>
      <c r="WBZ1297"/>
      <c r="WCA1297"/>
      <c r="WCB1297"/>
      <c r="WCC1297"/>
      <c r="WCD1297"/>
      <c r="WCE1297"/>
      <c r="WCF1297"/>
      <c r="WCG1297"/>
      <c r="WCH1297"/>
      <c r="WCI1297"/>
      <c r="WCJ1297"/>
      <c r="WCK1297"/>
      <c r="WCL1297"/>
      <c r="WCM1297"/>
      <c r="WCN1297"/>
      <c r="WCO1297"/>
      <c r="WCP1297"/>
      <c r="WCQ1297"/>
      <c r="WCR1297"/>
      <c r="WCS1297"/>
      <c r="WCT1297"/>
      <c r="WCU1297"/>
      <c r="WCV1297"/>
      <c r="WCW1297"/>
      <c r="WCX1297"/>
      <c r="WCY1297"/>
      <c r="WCZ1297"/>
      <c r="WDA1297"/>
      <c r="WDB1297"/>
      <c r="WDC1297"/>
      <c r="WDD1297"/>
      <c r="WDE1297"/>
      <c r="WDF1297"/>
      <c r="WDG1297"/>
      <c r="WDH1297"/>
      <c r="WDI1297"/>
      <c r="WDJ1297"/>
      <c r="WDK1297"/>
      <c r="WDL1297"/>
      <c r="WDM1297"/>
      <c r="WDN1297"/>
      <c r="WDO1297"/>
      <c r="WDP1297"/>
      <c r="WDQ1297"/>
      <c r="WDR1297"/>
      <c r="WDS1297"/>
      <c r="WDT1297"/>
      <c r="WDU1297"/>
      <c r="WDV1297"/>
      <c r="WDW1297"/>
      <c r="WDX1297"/>
      <c r="WDY1297"/>
      <c r="WDZ1297"/>
      <c r="WEA1297"/>
      <c r="WEB1297"/>
      <c r="WEC1297"/>
      <c r="WED1297"/>
      <c r="WEE1297"/>
      <c r="WEF1297"/>
      <c r="WEG1297"/>
      <c r="WEH1297"/>
      <c r="WEI1297"/>
      <c r="WEJ1297"/>
      <c r="WEK1297"/>
      <c r="WEL1297"/>
      <c r="WEM1297"/>
      <c r="WEN1297"/>
      <c r="WEO1297"/>
      <c r="WEP1297"/>
      <c r="WEQ1297"/>
      <c r="WER1297"/>
      <c r="WES1297"/>
      <c r="WET1297"/>
      <c r="WEU1297"/>
      <c r="WEV1297"/>
      <c r="WEW1297"/>
      <c r="WEX1297"/>
      <c r="WEY1297"/>
      <c r="WEZ1297"/>
      <c r="WFA1297"/>
      <c r="WFB1297"/>
      <c r="WFC1297"/>
      <c r="WFD1297"/>
      <c r="WFE1297"/>
      <c r="WFF1297"/>
      <c r="WFG1297"/>
      <c r="WFH1297"/>
      <c r="WFI1297"/>
      <c r="WFJ1297"/>
      <c r="WFK1297"/>
      <c r="WFL1297"/>
      <c r="WFM1297"/>
      <c r="WFN1297"/>
      <c r="WFO1297"/>
      <c r="WFP1297"/>
      <c r="WFQ1297"/>
      <c r="WFR1297"/>
      <c r="WFS1297"/>
      <c r="WFT1297"/>
      <c r="WFU1297"/>
      <c r="WFV1297"/>
      <c r="WFW1297"/>
      <c r="WFX1297"/>
      <c r="WFY1297"/>
      <c r="WFZ1297"/>
      <c r="WGA1297"/>
      <c r="WGB1297"/>
      <c r="WGC1297"/>
      <c r="WGD1297"/>
      <c r="WGE1297"/>
      <c r="WGF1297"/>
      <c r="WGG1297"/>
      <c r="WGH1297"/>
      <c r="WGI1297"/>
      <c r="WGJ1297"/>
      <c r="WGK1297"/>
      <c r="WGL1297"/>
      <c r="WGM1297"/>
      <c r="WGN1297"/>
      <c r="WGO1297"/>
      <c r="WGP1297"/>
      <c r="WGQ1297"/>
      <c r="WGR1297"/>
      <c r="WGS1297"/>
      <c r="WGT1297"/>
      <c r="WGU1297"/>
      <c r="WGV1297"/>
      <c r="WGW1297"/>
      <c r="WGX1297"/>
      <c r="WGY1297"/>
      <c r="WGZ1297"/>
      <c r="WHA1297"/>
      <c r="WHB1297"/>
      <c r="WHC1297"/>
      <c r="WHD1297"/>
      <c r="WHE1297"/>
      <c r="WHF1297"/>
      <c r="WHG1297"/>
      <c r="WHH1297"/>
      <c r="WHI1297"/>
      <c r="WHJ1297"/>
      <c r="WHK1297"/>
      <c r="WHL1297"/>
      <c r="WHM1297"/>
      <c r="WHN1297"/>
      <c r="WHO1297"/>
      <c r="WHP1297"/>
      <c r="WHQ1297"/>
      <c r="WHR1297"/>
      <c r="WHS1297"/>
      <c r="WHT1297"/>
      <c r="WHU1297"/>
      <c r="WHV1297"/>
      <c r="WHW1297"/>
      <c r="WHX1297"/>
      <c r="WHY1297"/>
      <c r="WHZ1297"/>
      <c r="WIA1297"/>
      <c r="WIB1297"/>
      <c r="WIC1297"/>
      <c r="WID1297"/>
      <c r="WIE1297"/>
      <c r="WIF1297"/>
      <c r="WIG1297"/>
      <c r="WIH1297"/>
      <c r="WII1297"/>
      <c r="WIJ1297"/>
      <c r="WIK1297"/>
      <c r="WIL1297"/>
      <c r="WIM1297"/>
      <c r="WIN1297"/>
      <c r="WIO1297"/>
      <c r="WIP1297"/>
      <c r="WIQ1297"/>
      <c r="WIR1297"/>
      <c r="WIS1297"/>
      <c r="WIT1297"/>
      <c r="WIU1297"/>
      <c r="WIV1297"/>
      <c r="WIW1297"/>
      <c r="WIX1297"/>
      <c r="WIY1297"/>
      <c r="WIZ1297"/>
      <c r="WJA1297"/>
      <c r="WJB1297"/>
      <c r="WJC1297"/>
      <c r="WJD1297"/>
      <c r="WJE1297"/>
      <c r="WJF1297"/>
      <c r="WJG1297"/>
      <c r="WJH1297"/>
      <c r="WJI1297"/>
      <c r="WJJ1297"/>
      <c r="WJK1297"/>
      <c r="WJL1297"/>
      <c r="WJM1297"/>
      <c r="WJN1297"/>
      <c r="WJO1297"/>
      <c r="WJP1297"/>
      <c r="WJQ1297"/>
      <c r="WJR1297"/>
      <c r="WJS1297"/>
      <c r="WJT1297"/>
      <c r="WJU1297"/>
      <c r="WJV1297"/>
      <c r="WJW1297"/>
      <c r="WJX1297"/>
      <c r="WJY1297"/>
      <c r="WJZ1297"/>
      <c r="WKA1297"/>
      <c r="WKB1297"/>
      <c r="WKC1297"/>
      <c r="WKD1297"/>
      <c r="WKE1297"/>
      <c r="WKF1297"/>
      <c r="WKG1297"/>
      <c r="WKH1297"/>
      <c r="WKI1297"/>
      <c r="WKJ1297"/>
      <c r="WKK1297"/>
      <c r="WKL1297"/>
      <c r="WKM1297"/>
      <c r="WKN1297"/>
      <c r="WKO1297"/>
      <c r="WKP1297"/>
      <c r="WKQ1297"/>
      <c r="WKR1297"/>
      <c r="WKS1297"/>
      <c r="WKT1297"/>
      <c r="WKU1297"/>
      <c r="WKV1297"/>
      <c r="WKW1297"/>
      <c r="WKX1297"/>
      <c r="WKY1297"/>
      <c r="WKZ1297"/>
      <c r="WLA1297"/>
      <c r="WLB1297"/>
      <c r="WLC1297"/>
      <c r="WLD1297"/>
      <c r="WLE1297"/>
      <c r="WLF1297"/>
      <c r="WLG1297"/>
      <c r="WLH1297"/>
      <c r="WLI1297"/>
      <c r="WLJ1297"/>
      <c r="WLK1297"/>
      <c r="WLL1297"/>
      <c r="WLM1297"/>
      <c r="WLN1297"/>
      <c r="WLO1297"/>
      <c r="WLP1297"/>
      <c r="WLQ1297"/>
      <c r="WLR1297"/>
      <c r="WLS1297"/>
      <c r="WLT1297"/>
      <c r="WLU1297"/>
      <c r="WLV1297"/>
      <c r="WLW1297"/>
      <c r="WLX1297"/>
      <c r="WLY1297"/>
      <c r="WLZ1297"/>
      <c r="WMA1297"/>
      <c r="WMB1297"/>
      <c r="WMC1297"/>
      <c r="WMD1297"/>
      <c r="WME1297"/>
      <c r="WMF1297"/>
      <c r="WMG1297"/>
      <c r="WMH1297"/>
      <c r="WMI1297"/>
      <c r="WMJ1297"/>
      <c r="WMK1297"/>
      <c r="WML1297"/>
      <c r="WMM1297"/>
      <c r="WMN1297"/>
      <c r="WMO1297"/>
      <c r="WMP1297"/>
      <c r="WMQ1297"/>
      <c r="WMR1297"/>
      <c r="WMS1297"/>
      <c r="WMT1297"/>
      <c r="WMU1297"/>
      <c r="WMV1297"/>
      <c r="WMW1297"/>
      <c r="WMX1297"/>
      <c r="WMY1297"/>
      <c r="WMZ1297"/>
      <c r="WNA1297"/>
      <c r="WNB1297"/>
      <c r="WNC1297"/>
      <c r="WND1297"/>
      <c r="WNE1297"/>
      <c r="WNF1297"/>
      <c r="WNG1297"/>
      <c r="WNH1297"/>
      <c r="WNI1297"/>
      <c r="WNJ1297"/>
      <c r="WNK1297"/>
      <c r="WNL1297"/>
      <c r="WNM1297"/>
      <c r="WNN1297"/>
      <c r="WNO1297"/>
      <c r="WNP1297"/>
      <c r="WNQ1297"/>
      <c r="WNR1297"/>
      <c r="WNS1297"/>
      <c r="WNT1297"/>
      <c r="WNU1297"/>
      <c r="WNV1297"/>
      <c r="WNW1297"/>
      <c r="WNX1297"/>
      <c r="WNY1297"/>
      <c r="WNZ1297"/>
      <c r="WOA1297"/>
      <c r="WOB1297"/>
      <c r="WOC1297"/>
      <c r="WOD1297"/>
      <c r="WOE1297"/>
      <c r="WOF1297"/>
      <c r="WOG1297"/>
      <c r="WOH1297"/>
      <c r="WOI1297"/>
      <c r="WOJ1297"/>
      <c r="WOK1297"/>
      <c r="WOL1297"/>
      <c r="WOM1297"/>
      <c r="WON1297"/>
      <c r="WOO1297"/>
      <c r="WOP1297"/>
      <c r="WOQ1297"/>
      <c r="WOR1297"/>
      <c r="WOS1297"/>
      <c r="WOT1297"/>
      <c r="WOU1297"/>
      <c r="WOV1297"/>
      <c r="WOW1297"/>
      <c r="WOX1297"/>
      <c r="WOY1297"/>
      <c r="WOZ1297"/>
      <c r="WPA1297"/>
      <c r="WPB1297"/>
      <c r="WPC1297"/>
      <c r="WPD1297"/>
      <c r="WPE1297"/>
      <c r="WPF1297"/>
      <c r="WPG1297"/>
      <c r="WPH1297"/>
      <c r="WPI1297"/>
      <c r="WPJ1297"/>
      <c r="WPK1297"/>
      <c r="WPL1297"/>
      <c r="WPM1297"/>
      <c r="WPN1297"/>
      <c r="WPO1297"/>
      <c r="WPP1297"/>
      <c r="WPQ1297"/>
      <c r="WPR1297"/>
      <c r="WPS1297"/>
      <c r="WPT1297"/>
      <c r="WPU1297"/>
      <c r="WPV1297"/>
      <c r="WPW1297"/>
      <c r="WPX1297"/>
      <c r="WPY1297"/>
      <c r="WPZ1297"/>
      <c r="WQA1297"/>
      <c r="WQB1297"/>
      <c r="WQC1297"/>
      <c r="WQD1297"/>
      <c r="WQE1297"/>
      <c r="WQF1297"/>
      <c r="WQG1297"/>
      <c r="WQH1297"/>
      <c r="WQI1297"/>
      <c r="WQJ1297"/>
      <c r="WQK1297"/>
      <c r="WQL1297"/>
      <c r="WQM1297"/>
      <c r="WQN1297"/>
      <c r="WQO1297"/>
      <c r="WQP1297"/>
      <c r="WQQ1297"/>
      <c r="WQR1297"/>
      <c r="WQS1297"/>
      <c r="WQT1297"/>
      <c r="WQU1297"/>
      <c r="WQV1297"/>
      <c r="WQW1297"/>
      <c r="WQX1297"/>
      <c r="WQY1297"/>
      <c r="WQZ1297"/>
      <c r="WRA1297"/>
      <c r="WRB1297"/>
      <c r="WRC1297"/>
      <c r="WRD1297"/>
      <c r="WRE1297"/>
      <c r="WRF1297"/>
      <c r="WRG1297"/>
      <c r="WRH1297"/>
      <c r="WRI1297"/>
      <c r="WRJ1297"/>
      <c r="WRK1297"/>
      <c r="WRL1297"/>
      <c r="WRM1297"/>
      <c r="WRN1297"/>
      <c r="WRO1297"/>
      <c r="WRP1297"/>
      <c r="WRQ1297"/>
      <c r="WRR1297"/>
      <c r="WRS1297"/>
      <c r="WRT1297"/>
      <c r="WRU1297"/>
      <c r="WRV1297"/>
      <c r="WRW1297"/>
      <c r="WRX1297"/>
      <c r="WRY1297"/>
      <c r="WRZ1297"/>
      <c r="WSA1297"/>
      <c r="WSB1297"/>
      <c r="WSC1297"/>
      <c r="WSD1297"/>
      <c r="WSE1297"/>
      <c r="WSF1297"/>
      <c r="WSG1297"/>
      <c r="WSH1297"/>
      <c r="WSI1297"/>
      <c r="WSJ1297"/>
      <c r="WSK1297"/>
      <c r="WSL1297"/>
      <c r="WSM1297"/>
      <c r="WSN1297"/>
      <c r="WSO1297"/>
      <c r="WSP1297"/>
      <c r="WSQ1297"/>
      <c r="WSR1297"/>
      <c r="WSS1297"/>
      <c r="WST1297"/>
      <c r="WSU1297"/>
      <c r="WSV1297"/>
      <c r="WSW1297"/>
      <c r="WSX1297"/>
      <c r="WSY1297"/>
      <c r="WSZ1297"/>
      <c r="WTA1297"/>
      <c r="WTB1297"/>
      <c r="WTC1297"/>
      <c r="WTD1297"/>
      <c r="WTE1297"/>
      <c r="WTF1297"/>
      <c r="WTG1297"/>
      <c r="WTH1297"/>
      <c r="WTI1297"/>
      <c r="WTJ1297"/>
      <c r="WTK1297"/>
      <c r="WTL1297"/>
      <c r="WTM1297"/>
      <c r="WTN1297"/>
      <c r="WTO1297"/>
      <c r="WTP1297"/>
      <c r="WTQ1297"/>
      <c r="WTR1297"/>
      <c r="WTS1297"/>
      <c r="WTT1297"/>
      <c r="WTU1297"/>
      <c r="WTV1297"/>
      <c r="WTW1297"/>
      <c r="WTX1297"/>
      <c r="WTY1297"/>
      <c r="WTZ1297"/>
      <c r="WUA1297"/>
      <c r="WUB1297"/>
      <c r="WUC1297"/>
      <c r="WUD1297"/>
      <c r="WUE1297"/>
      <c r="WUF1297"/>
      <c r="WUG1297"/>
      <c r="WUH1297"/>
      <c r="WUI1297"/>
      <c r="WUJ1297"/>
      <c r="WUK1297"/>
      <c r="WUL1297"/>
      <c r="WUM1297"/>
      <c r="WUN1297"/>
      <c r="WUO1297"/>
      <c r="WUP1297"/>
      <c r="WUQ1297"/>
      <c r="WUR1297"/>
      <c r="WUS1297"/>
      <c r="WUT1297"/>
      <c r="WUU1297"/>
      <c r="WUV1297"/>
      <c r="WUW1297"/>
      <c r="WUX1297"/>
      <c r="WUY1297"/>
      <c r="WUZ1297"/>
      <c r="WVA1297"/>
      <c r="WVB1297"/>
      <c r="WVC1297"/>
      <c r="WVD1297"/>
      <c r="WVE1297"/>
      <c r="WVF1297"/>
      <c r="WVG1297"/>
      <c r="WVH1297"/>
      <c r="WVI1297"/>
      <c r="WVJ1297"/>
      <c r="WVK1297"/>
      <c r="WVL1297"/>
      <c r="WVM1297"/>
      <c r="WVN1297"/>
      <c r="WVO1297"/>
      <c r="WVP1297"/>
      <c r="WVQ1297"/>
      <c r="WVR1297"/>
      <c r="WVS1297"/>
      <c r="WVT1297"/>
      <c r="WVU1297"/>
      <c r="WVV1297"/>
      <c r="WVW1297"/>
      <c r="WVX1297"/>
      <c r="WVY1297"/>
      <c r="WVZ1297"/>
      <c r="WWA1297"/>
      <c r="WWB1297"/>
      <c r="WWC1297"/>
      <c r="WWD1297"/>
      <c r="WWE1297"/>
      <c r="WWF1297"/>
      <c r="WWG1297"/>
      <c r="WWH1297"/>
      <c r="WWI1297"/>
      <c r="WWJ1297"/>
      <c r="WWK1297"/>
      <c r="WWL1297"/>
      <c r="WWM1297"/>
      <c r="WWN1297"/>
      <c r="WWO1297"/>
      <c r="WWP1297"/>
      <c r="WWQ1297"/>
      <c r="WWR1297"/>
      <c r="WWS1297"/>
      <c r="WWT1297"/>
      <c r="WWU1297"/>
      <c r="WWV1297"/>
      <c r="WWW1297"/>
      <c r="WWX1297"/>
      <c r="WWY1297"/>
      <c r="WWZ1297"/>
      <c r="WXA1297"/>
      <c r="WXB1297"/>
      <c r="WXC1297"/>
      <c r="WXD1297"/>
      <c r="WXE1297"/>
      <c r="WXF1297"/>
      <c r="WXG1297"/>
      <c r="WXH1297"/>
      <c r="WXI1297"/>
      <c r="WXJ1297"/>
      <c r="WXK1297"/>
      <c r="WXL1297"/>
      <c r="WXM1297"/>
      <c r="WXN1297"/>
      <c r="WXO1297"/>
      <c r="WXP1297"/>
      <c r="WXQ1297"/>
      <c r="WXR1297"/>
      <c r="WXS1297"/>
      <c r="WXT1297"/>
      <c r="WXU1297"/>
      <c r="WXV1297"/>
      <c r="WXW1297"/>
      <c r="WXX1297"/>
      <c r="WXY1297"/>
      <c r="WXZ1297"/>
      <c r="WYA1297"/>
      <c r="WYB1297"/>
      <c r="WYC1297"/>
      <c r="WYD1297"/>
      <c r="WYE1297"/>
      <c r="WYF1297"/>
      <c r="WYG1297"/>
      <c r="WYH1297"/>
      <c r="WYI1297"/>
      <c r="WYJ1297"/>
      <c r="WYK1297"/>
      <c r="WYL1297"/>
      <c r="WYM1297"/>
      <c r="WYN1297"/>
      <c r="WYO1297"/>
      <c r="WYP1297"/>
      <c r="WYQ1297"/>
      <c r="WYR1297"/>
      <c r="WYS1297"/>
      <c r="WYT1297"/>
      <c r="WYU1297"/>
      <c r="WYV1297"/>
      <c r="WYW1297"/>
      <c r="WYX1297"/>
      <c r="WYY1297"/>
      <c r="WYZ1297"/>
      <c r="WZA1297"/>
      <c r="WZB1297"/>
      <c r="WZC1297"/>
      <c r="WZD1297"/>
      <c r="WZE1297"/>
      <c r="WZF1297"/>
      <c r="WZG1297"/>
      <c r="WZH1297"/>
      <c r="WZI1297"/>
      <c r="WZJ1297"/>
      <c r="WZK1297"/>
      <c r="WZL1297"/>
      <c r="WZM1297"/>
      <c r="WZN1297"/>
      <c r="WZO1297"/>
      <c r="WZP1297"/>
      <c r="WZQ1297"/>
      <c r="WZR1297"/>
      <c r="WZS1297"/>
      <c r="WZT1297"/>
      <c r="WZU1297"/>
      <c r="WZV1297"/>
      <c r="WZW1297"/>
      <c r="WZX1297"/>
      <c r="WZY1297"/>
      <c r="WZZ1297"/>
      <c r="XAA1297"/>
      <c r="XAB1297"/>
      <c r="XAC1297"/>
      <c r="XAD1297"/>
      <c r="XAE1297"/>
      <c r="XAF1297"/>
      <c r="XAG1297"/>
      <c r="XAH1297"/>
      <c r="XAI1297"/>
      <c r="XAJ1297"/>
      <c r="XAK1297"/>
      <c r="XAL1297"/>
      <c r="XAM1297"/>
      <c r="XAN1297"/>
      <c r="XAO1297"/>
      <c r="XAP1297"/>
      <c r="XAQ1297"/>
      <c r="XAR1297"/>
      <c r="XAS1297"/>
      <c r="XAT1297"/>
      <c r="XAU1297"/>
      <c r="XAV1297"/>
      <c r="XAW1297"/>
      <c r="XAX1297"/>
      <c r="XAY1297"/>
      <c r="XAZ1297"/>
      <c r="XBA1297"/>
      <c r="XBB1297"/>
      <c r="XBC1297"/>
      <c r="XBD1297"/>
      <c r="XBE1297"/>
      <c r="XBF1297"/>
      <c r="XBG1297"/>
      <c r="XBH1297"/>
      <c r="XBI1297"/>
      <c r="XBJ1297"/>
      <c r="XBK1297"/>
      <c r="XBL1297"/>
      <c r="XBM1297"/>
      <c r="XBN1297"/>
      <c r="XBO1297"/>
      <c r="XBP1297"/>
      <c r="XBQ1297"/>
      <c r="XBR1297"/>
      <c r="XBS1297"/>
      <c r="XBT1297"/>
      <c r="XBU1297"/>
      <c r="XBV1297"/>
      <c r="XBW1297"/>
      <c r="XBX1297"/>
      <c r="XBY1297"/>
      <c r="XBZ1297"/>
      <c r="XCA1297"/>
      <c r="XCB1297"/>
      <c r="XCC1297"/>
      <c r="XCD1297"/>
      <c r="XCE1297"/>
      <c r="XCF1297"/>
      <c r="XCG1297"/>
      <c r="XCH1297"/>
      <c r="XCI1297"/>
      <c r="XCJ1297"/>
      <c r="XCK1297"/>
      <c r="XCL1297"/>
      <c r="XCM1297"/>
      <c r="XCN1297"/>
      <c r="XCO1297"/>
      <c r="XCP1297"/>
      <c r="XCQ1297"/>
      <c r="XCR1297"/>
      <c r="XCS1297"/>
      <c r="XCT1297"/>
      <c r="XCU1297"/>
      <c r="XCV1297"/>
      <c r="XCW1297"/>
      <c r="XCX1297"/>
      <c r="XCY1297"/>
      <c r="XCZ1297"/>
      <c r="XDA1297"/>
      <c r="XDB1297"/>
      <c r="XDC1297"/>
      <c r="XDD1297"/>
      <c r="XDE1297"/>
      <c r="XDF1297"/>
      <c r="XDG1297"/>
      <c r="XDH1297"/>
      <c r="XDI1297"/>
      <c r="XDJ1297"/>
      <c r="XDK1297"/>
      <c r="XDL1297"/>
      <c r="XDM1297"/>
      <c r="XDN1297"/>
      <c r="XDO1297"/>
      <c r="XDP1297"/>
      <c r="XDQ1297"/>
      <c r="XDR1297"/>
      <c r="XDS1297"/>
      <c r="XDT1297"/>
      <c r="XDU1297"/>
      <c r="XDV1297"/>
      <c r="XDW1297"/>
      <c r="XDX1297"/>
      <c r="XDY1297"/>
      <c r="XDZ1297"/>
      <c r="XEA1297"/>
      <c r="XEB1297"/>
      <c r="XEC1297"/>
      <c r="XED1297"/>
      <c r="XEE1297"/>
      <c r="XEF1297"/>
      <c r="XEG1297"/>
      <c r="XEH1297"/>
      <c r="XEI1297"/>
      <c r="XEJ1297"/>
      <c r="XEK1297"/>
      <c r="XEL1297"/>
      <c r="XEM1297"/>
      <c r="XEN1297"/>
      <c r="XEO1297"/>
    </row>
    <row r="1298" spans="7:16369" x14ac:dyDescent="0.25">
      <c r="G1298"/>
      <c r="H1298"/>
      <c r="I1298"/>
      <c r="J1298"/>
      <c r="K1298"/>
      <c r="L1298"/>
      <c r="M1298"/>
      <c r="N1298"/>
      <c r="O1298"/>
      <c r="P1298"/>
      <c r="Q1298"/>
      <c r="R1298"/>
      <c r="S1298"/>
      <c r="T1298"/>
      <c r="U1298"/>
      <c r="V1298"/>
      <c r="W1298"/>
      <c r="X1298"/>
      <c r="Y1298"/>
      <c r="Z1298"/>
      <c r="AA1298"/>
      <c r="AB1298"/>
      <c r="AC1298"/>
      <c r="AD1298"/>
      <c r="AE1298"/>
      <c r="AF1298"/>
      <c r="AG1298"/>
      <c r="AH1298"/>
      <c r="AI1298"/>
      <c r="AJ1298"/>
      <c r="AK1298"/>
      <c r="AL1298"/>
      <c r="AM1298"/>
      <c r="AN1298"/>
      <c r="AO1298"/>
      <c r="AP1298"/>
      <c r="AQ1298"/>
      <c r="AR1298"/>
      <c r="AS1298"/>
      <c r="AT1298"/>
      <c r="AU1298"/>
      <c r="AV1298"/>
      <c r="AW1298"/>
      <c r="AX1298"/>
      <c r="AY1298"/>
      <c r="AZ1298"/>
      <c r="BA1298"/>
      <c r="BB1298"/>
      <c r="BC1298"/>
      <c r="BD1298"/>
      <c r="BE1298"/>
      <c r="BF1298"/>
      <c r="BG1298"/>
      <c r="BH1298"/>
      <c r="BI1298"/>
      <c r="BJ1298"/>
      <c r="BK1298"/>
      <c r="BL1298"/>
      <c r="BM1298"/>
      <c r="BN1298"/>
      <c r="BO1298"/>
      <c r="BP1298"/>
      <c r="BQ1298"/>
      <c r="BR1298"/>
      <c r="BS1298"/>
      <c r="BT1298"/>
      <c r="BU1298"/>
      <c r="BV1298"/>
      <c r="BW1298"/>
      <c r="BX1298"/>
      <c r="BY1298"/>
      <c r="BZ1298"/>
      <c r="CA1298"/>
      <c r="CB1298"/>
      <c r="CC1298"/>
      <c r="CD1298"/>
      <c r="CE1298"/>
      <c r="CF1298"/>
      <c r="CG1298"/>
      <c r="CH1298"/>
      <c r="CI1298"/>
      <c r="CJ1298"/>
      <c r="CK1298"/>
      <c r="CL1298"/>
      <c r="CM1298"/>
      <c r="CN1298"/>
      <c r="CO1298"/>
      <c r="CP1298"/>
      <c r="CQ1298"/>
      <c r="CR1298"/>
      <c r="CS1298"/>
      <c r="CT1298"/>
      <c r="CU1298"/>
      <c r="CV1298"/>
      <c r="CW1298"/>
      <c r="CX1298"/>
      <c r="CY1298"/>
      <c r="CZ1298"/>
      <c r="DA1298"/>
      <c r="DB1298"/>
      <c r="DC1298"/>
      <c r="DD1298"/>
      <c r="DE1298"/>
      <c r="DF1298"/>
      <c r="DG1298"/>
      <c r="DH1298"/>
      <c r="DI1298"/>
      <c r="DJ1298"/>
      <c r="DK1298"/>
      <c r="DL1298"/>
      <c r="DM1298"/>
      <c r="DN1298"/>
      <c r="DO1298"/>
      <c r="DP1298"/>
      <c r="DQ1298"/>
      <c r="DR1298"/>
      <c r="DS1298"/>
      <c r="DT1298"/>
      <c r="DU1298"/>
      <c r="DV1298"/>
      <c r="DW1298"/>
      <c r="DX1298"/>
      <c r="DY1298"/>
      <c r="DZ1298"/>
      <c r="EA1298"/>
      <c r="EB1298"/>
      <c r="EC1298"/>
      <c r="ED1298"/>
      <c r="EE1298"/>
      <c r="EF1298"/>
      <c r="EG1298"/>
      <c r="EH1298"/>
      <c r="EI1298"/>
      <c r="EJ1298"/>
      <c r="EK1298"/>
      <c r="EL1298"/>
      <c r="EM1298"/>
      <c r="EN1298"/>
      <c r="EO1298"/>
      <c r="EP1298"/>
      <c r="EQ1298"/>
      <c r="ER1298"/>
      <c r="ES1298"/>
      <c r="ET1298"/>
      <c r="EU1298"/>
      <c r="EV1298"/>
      <c r="EW1298"/>
      <c r="EX1298"/>
      <c r="EY1298"/>
      <c r="EZ1298"/>
      <c r="FA1298"/>
      <c r="FB1298"/>
      <c r="FC1298"/>
      <c r="FD1298"/>
      <c r="FE1298"/>
      <c r="FF1298"/>
      <c r="FG1298"/>
      <c r="FH1298"/>
      <c r="FI1298"/>
      <c r="FJ1298"/>
      <c r="FK1298"/>
      <c r="FL1298"/>
      <c r="FM1298"/>
      <c r="FN1298"/>
      <c r="FO1298"/>
      <c r="FP1298"/>
      <c r="FQ1298"/>
      <c r="FR1298"/>
      <c r="FS1298"/>
      <c r="FT1298"/>
      <c r="FU1298"/>
      <c r="FV1298"/>
      <c r="FW1298"/>
      <c r="FX1298"/>
      <c r="FY1298"/>
      <c r="FZ1298"/>
      <c r="GA1298"/>
      <c r="GB1298"/>
      <c r="GC1298"/>
      <c r="GD1298"/>
      <c r="GE1298"/>
      <c r="GF1298"/>
      <c r="GG1298"/>
      <c r="GH1298"/>
      <c r="GI1298"/>
      <c r="GJ1298"/>
      <c r="GK1298"/>
      <c r="GL1298"/>
      <c r="GM1298"/>
      <c r="GN1298"/>
      <c r="GO1298"/>
      <c r="GP1298"/>
      <c r="GQ1298"/>
      <c r="GR1298"/>
      <c r="GS1298"/>
      <c r="GT1298"/>
      <c r="GU1298"/>
      <c r="GV1298"/>
      <c r="GW1298"/>
      <c r="GX1298"/>
      <c r="GY1298"/>
      <c r="GZ1298"/>
      <c r="HA1298"/>
      <c r="HB1298"/>
      <c r="HC1298"/>
      <c r="HD1298"/>
      <c r="HE1298"/>
      <c r="HF1298"/>
      <c r="HG1298"/>
      <c r="HH1298"/>
      <c r="HI1298"/>
      <c r="HJ1298"/>
      <c r="HK1298"/>
      <c r="HL1298"/>
      <c r="HM1298"/>
      <c r="HN1298"/>
      <c r="HO1298"/>
      <c r="HP1298"/>
      <c r="HQ1298"/>
      <c r="HR1298"/>
      <c r="HS1298"/>
      <c r="HT1298"/>
      <c r="HU1298"/>
      <c r="HV1298"/>
      <c r="HW1298"/>
      <c r="HX1298"/>
      <c r="HY1298"/>
      <c r="HZ1298"/>
      <c r="IA1298"/>
      <c r="IB1298"/>
      <c r="IC1298"/>
      <c r="ID1298"/>
      <c r="IE1298"/>
      <c r="IF1298"/>
      <c r="IG1298"/>
      <c r="IH1298"/>
      <c r="II1298"/>
      <c r="IJ1298"/>
      <c r="IK1298"/>
      <c r="IL1298"/>
      <c r="IM1298"/>
      <c r="IN1298"/>
      <c r="IO1298"/>
      <c r="IP1298"/>
      <c r="IQ1298"/>
      <c r="IR1298"/>
      <c r="IS1298"/>
      <c r="IT1298"/>
      <c r="IU1298"/>
      <c r="IV1298"/>
      <c r="IW1298"/>
      <c r="IX1298"/>
      <c r="IY1298"/>
      <c r="IZ1298"/>
      <c r="JA1298"/>
      <c r="JB1298"/>
      <c r="JC1298"/>
      <c r="JD1298"/>
      <c r="JE1298"/>
      <c r="JF1298"/>
      <c r="JG1298"/>
      <c r="JH1298"/>
      <c r="JI1298"/>
      <c r="JJ1298"/>
      <c r="JK1298"/>
      <c r="JL1298"/>
      <c r="JM1298"/>
      <c r="JN1298"/>
      <c r="JO1298"/>
      <c r="JP1298"/>
      <c r="JQ1298"/>
      <c r="JR1298"/>
      <c r="JS1298"/>
      <c r="JT1298"/>
      <c r="JU1298"/>
      <c r="JV1298"/>
      <c r="JW1298"/>
      <c r="JX1298"/>
      <c r="JY1298"/>
      <c r="JZ1298"/>
      <c r="KA1298"/>
      <c r="KB1298"/>
      <c r="KC1298"/>
      <c r="KD1298"/>
      <c r="KE1298"/>
      <c r="KF1298"/>
      <c r="KG1298"/>
      <c r="KH1298"/>
      <c r="KI1298"/>
      <c r="KJ1298"/>
      <c r="KK1298"/>
      <c r="KL1298"/>
      <c r="KM1298"/>
      <c r="KN1298"/>
      <c r="KO1298"/>
      <c r="KP1298"/>
      <c r="KQ1298"/>
      <c r="KR1298"/>
      <c r="KS1298"/>
      <c r="KT1298"/>
      <c r="KU1298"/>
      <c r="KV1298"/>
      <c r="KW1298"/>
      <c r="KX1298"/>
      <c r="KY1298"/>
      <c r="KZ1298"/>
      <c r="LA1298"/>
      <c r="LB1298"/>
      <c r="LC1298"/>
      <c r="LD1298"/>
      <c r="LE1298"/>
      <c r="LF1298"/>
      <c r="LG1298"/>
      <c r="LH1298"/>
      <c r="LI1298"/>
      <c r="LJ1298"/>
      <c r="LK1298"/>
      <c r="LL1298"/>
      <c r="LM1298"/>
      <c r="LN1298"/>
      <c r="LO1298"/>
      <c r="LP1298"/>
      <c r="LQ1298"/>
      <c r="LR1298"/>
      <c r="LS1298"/>
      <c r="LT1298"/>
      <c r="LU1298"/>
      <c r="LV1298"/>
      <c r="LW1298"/>
      <c r="LX1298"/>
      <c r="LY1298"/>
      <c r="LZ1298"/>
      <c r="MA1298"/>
      <c r="MB1298"/>
      <c r="MC1298"/>
      <c r="MD1298"/>
      <c r="ME1298"/>
      <c r="MF1298"/>
      <c r="MG1298"/>
      <c r="MH1298"/>
      <c r="MI1298"/>
      <c r="MJ1298"/>
      <c r="MK1298"/>
      <c r="ML1298"/>
      <c r="MM1298"/>
      <c r="MN1298"/>
      <c r="MO1298"/>
      <c r="MP1298"/>
      <c r="MQ1298"/>
      <c r="MR1298"/>
      <c r="MS1298"/>
      <c r="MT1298"/>
      <c r="MU1298"/>
      <c r="MV1298"/>
      <c r="MW1298"/>
      <c r="MX1298"/>
      <c r="MY1298"/>
      <c r="MZ1298"/>
      <c r="NA1298"/>
      <c r="NB1298"/>
      <c r="NC1298"/>
      <c r="ND1298"/>
      <c r="NE1298"/>
      <c r="NF1298"/>
      <c r="NG1298"/>
      <c r="NH1298"/>
      <c r="NI1298"/>
      <c r="NJ1298"/>
      <c r="NK1298"/>
      <c r="NL1298"/>
      <c r="NM1298"/>
      <c r="NN1298"/>
      <c r="NO1298"/>
      <c r="NP1298"/>
      <c r="NQ1298"/>
      <c r="NR1298"/>
      <c r="NS1298"/>
      <c r="NT1298"/>
      <c r="NU1298"/>
      <c r="NV1298"/>
      <c r="NW1298"/>
      <c r="NX1298"/>
      <c r="NY1298"/>
      <c r="NZ1298"/>
      <c r="OA1298"/>
      <c r="OB1298"/>
      <c r="OC1298"/>
      <c r="OD1298"/>
      <c r="OE1298"/>
      <c r="OF1298"/>
      <c r="OG1298"/>
      <c r="OH1298"/>
      <c r="OI1298"/>
      <c r="OJ1298"/>
      <c r="OK1298"/>
      <c r="OL1298"/>
      <c r="OM1298"/>
      <c r="ON1298"/>
      <c r="OO1298"/>
      <c r="OP1298"/>
      <c r="OQ1298"/>
      <c r="OR1298"/>
      <c r="OS1298"/>
      <c r="OT1298"/>
      <c r="OU1298"/>
      <c r="OV1298"/>
      <c r="OW1298"/>
      <c r="OX1298"/>
      <c r="OY1298"/>
      <c r="OZ1298"/>
      <c r="PA1298"/>
      <c r="PB1298"/>
      <c r="PC1298"/>
      <c r="PD1298"/>
      <c r="PE1298"/>
      <c r="PF1298"/>
      <c r="PG1298"/>
      <c r="PH1298"/>
      <c r="PI1298"/>
      <c r="PJ1298"/>
      <c r="PK1298"/>
      <c r="PL1298"/>
      <c r="PM1298"/>
      <c r="PN1298"/>
      <c r="PO1298"/>
      <c r="PP1298"/>
      <c r="PQ1298"/>
      <c r="PR1298"/>
      <c r="PS1298"/>
      <c r="PT1298"/>
      <c r="PU1298"/>
      <c r="PV1298"/>
      <c r="PW1298"/>
      <c r="PX1298"/>
      <c r="PY1298"/>
      <c r="PZ1298"/>
      <c r="QA1298"/>
      <c r="QB1298"/>
      <c r="QC1298"/>
      <c r="QD1298"/>
      <c r="QE1298"/>
      <c r="QF1298"/>
      <c r="QG1298"/>
      <c r="QH1298"/>
      <c r="QI1298"/>
      <c r="QJ1298"/>
      <c r="QK1298"/>
      <c r="QL1298"/>
      <c r="QM1298"/>
      <c r="QN1298"/>
      <c r="QO1298"/>
      <c r="QP1298"/>
      <c r="QQ1298"/>
      <c r="QR1298"/>
      <c r="QS1298"/>
      <c r="QT1298"/>
      <c r="QU1298"/>
      <c r="QV1298"/>
      <c r="QW1298"/>
      <c r="QX1298"/>
      <c r="QY1298"/>
      <c r="QZ1298"/>
      <c r="RA1298"/>
      <c r="RB1298"/>
      <c r="RC1298"/>
      <c r="RD1298"/>
      <c r="RE1298"/>
      <c r="RF1298"/>
      <c r="RG1298"/>
      <c r="RH1298"/>
      <c r="RI1298"/>
      <c r="RJ1298"/>
      <c r="RK1298"/>
      <c r="RL1298"/>
      <c r="RM1298"/>
      <c r="RN1298"/>
      <c r="RO1298"/>
      <c r="RP1298"/>
      <c r="RQ1298"/>
      <c r="RR1298"/>
      <c r="RS1298"/>
      <c r="RT1298"/>
      <c r="RU1298"/>
      <c r="RV1298"/>
      <c r="RW1298"/>
      <c r="RX1298"/>
      <c r="RY1298"/>
      <c r="RZ1298"/>
      <c r="SA1298"/>
      <c r="SB1298"/>
      <c r="SC1298"/>
      <c r="SD1298"/>
      <c r="SE1298"/>
      <c r="SF1298"/>
      <c r="SG1298"/>
      <c r="SH1298"/>
      <c r="SI1298"/>
      <c r="SJ1298"/>
      <c r="SK1298"/>
      <c r="SL1298"/>
      <c r="SM1298"/>
      <c r="SN1298"/>
      <c r="SO1298"/>
      <c r="SP1298"/>
      <c r="SQ1298"/>
      <c r="SR1298"/>
      <c r="SS1298"/>
      <c r="ST1298"/>
      <c r="SU1298"/>
      <c r="SV1298"/>
      <c r="SW1298"/>
      <c r="SX1298"/>
      <c r="SY1298"/>
      <c r="SZ1298"/>
      <c r="TA1298"/>
      <c r="TB1298"/>
      <c r="TC1298"/>
      <c r="TD1298"/>
      <c r="TE1298"/>
      <c r="TF1298"/>
      <c r="TG1298"/>
      <c r="TH1298"/>
      <c r="TI1298"/>
      <c r="TJ1298"/>
      <c r="TK1298"/>
      <c r="TL1298"/>
      <c r="TM1298"/>
      <c r="TN1298"/>
      <c r="TO1298"/>
      <c r="TP1298"/>
      <c r="TQ1298"/>
      <c r="TR1298"/>
      <c r="TS1298"/>
      <c r="TT1298"/>
      <c r="TU1298"/>
      <c r="TV1298"/>
      <c r="TW1298"/>
      <c r="TX1298"/>
      <c r="TY1298"/>
      <c r="TZ1298"/>
      <c r="UA1298"/>
      <c r="UB1298"/>
      <c r="UC1298"/>
      <c r="UD1298"/>
      <c r="UE1298"/>
      <c r="UF1298"/>
      <c r="UG1298"/>
      <c r="UH1298"/>
      <c r="UI1298"/>
      <c r="UJ1298"/>
      <c r="UK1298"/>
      <c r="UL1298"/>
      <c r="UM1298"/>
      <c r="UN1298"/>
      <c r="UO1298"/>
      <c r="UP1298"/>
      <c r="UQ1298"/>
      <c r="UR1298"/>
      <c r="US1298"/>
      <c r="UT1298"/>
      <c r="UU1298"/>
      <c r="UV1298"/>
      <c r="UW1298"/>
      <c r="UX1298"/>
      <c r="UY1298"/>
      <c r="UZ1298"/>
      <c r="VA1298"/>
      <c r="VB1298"/>
      <c r="VC1298"/>
      <c r="VD1298"/>
      <c r="VE1298"/>
      <c r="VF1298"/>
      <c r="VG1298"/>
      <c r="VH1298"/>
      <c r="VI1298"/>
      <c r="VJ1298"/>
      <c r="VK1298"/>
      <c r="VL1298"/>
      <c r="VM1298"/>
      <c r="VN1298"/>
      <c r="VO1298"/>
      <c r="VP1298"/>
      <c r="VQ1298"/>
      <c r="VR1298"/>
      <c r="VS1298"/>
      <c r="VT1298"/>
      <c r="VU1298"/>
      <c r="VV1298"/>
      <c r="VW1298"/>
      <c r="VX1298"/>
      <c r="VY1298"/>
      <c r="VZ1298"/>
      <c r="WA1298"/>
      <c r="WB1298"/>
      <c r="WC1298"/>
      <c r="WD1298"/>
      <c r="WE1298"/>
      <c r="WF1298"/>
      <c r="WG1298"/>
      <c r="WH1298"/>
      <c r="WI1298"/>
      <c r="WJ1298"/>
      <c r="WK1298"/>
      <c r="WL1298"/>
      <c r="WM1298"/>
      <c r="WN1298"/>
      <c r="WO1298"/>
      <c r="WP1298"/>
      <c r="WQ1298"/>
      <c r="WR1298"/>
      <c r="WS1298"/>
      <c r="WT1298"/>
      <c r="WU1298"/>
      <c r="WV1298"/>
      <c r="WW1298"/>
      <c r="WX1298"/>
      <c r="WY1298"/>
      <c r="WZ1298"/>
      <c r="XA1298"/>
      <c r="XB1298"/>
      <c r="XC1298"/>
      <c r="XD1298"/>
      <c r="XE1298"/>
      <c r="XF1298"/>
      <c r="XG1298"/>
      <c r="XH1298"/>
      <c r="XI1298"/>
      <c r="XJ1298"/>
      <c r="XK1298"/>
      <c r="XL1298"/>
      <c r="XM1298"/>
      <c r="XN1298"/>
      <c r="XO1298"/>
      <c r="XP1298"/>
      <c r="XQ1298"/>
      <c r="XR1298"/>
      <c r="XS1298"/>
      <c r="XT1298"/>
      <c r="XU1298"/>
      <c r="XV1298"/>
      <c r="XW1298"/>
      <c r="XX1298"/>
      <c r="XY1298"/>
      <c r="XZ1298"/>
      <c r="YA1298"/>
      <c r="YB1298"/>
      <c r="YC1298"/>
      <c r="YD1298"/>
      <c r="YE1298"/>
      <c r="YF1298"/>
      <c r="YG1298"/>
      <c r="YH1298"/>
      <c r="YI1298"/>
      <c r="YJ1298"/>
      <c r="YK1298"/>
      <c r="YL1298"/>
      <c r="YM1298"/>
      <c r="YN1298"/>
      <c r="YO1298"/>
      <c r="YP1298"/>
      <c r="YQ1298"/>
      <c r="YR1298"/>
      <c r="YS1298"/>
      <c r="YT1298"/>
      <c r="YU1298"/>
      <c r="YV1298"/>
      <c r="YW1298"/>
      <c r="YX1298"/>
      <c r="YY1298"/>
      <c r="YZ1298"/>
      <c r="ZA1298"/>
      <c r="ZB1298"/>
      <c r="ZC1298"/>
      <c r="ZD1298"/>
      <c r="ZE1298"/>
      <c r="ZF1298"/>
      <c r="ZG1298"/>
      <c r="ZH1298"/>
      <c r="ZI1298"/>
      <c r="ZJ1298"/>
      <c r="ZK1298"/>
      <c r="ZL1298"/>
      <c r="ZM1298"/>
      <c r="ZN1298"/>
      <c r="ZO1298"/>
      <c r="ZP1298"/>
      <c r="ZQ1298"/>
      <c r="ZR1298"/>
      <c r="ZS1298"/>
      <c r="ZT1298"/>
      <c r="ZU1298"/>
      <c r="ZV1298"/>
      <c r="ZW1298"/>
      <c r="ZX1298"/>
      <c r="ZY1298"/>
      <c r="ZZ1298"/>
      <c r="AAA1298"/>
      <c r="AAB1298"/>
      <c r="AAC1298"/>
      <c r="AAD1298"/>
      <c r="AAE1298"/>
      <c r="AAF1298"/>
      <c r="AAG1298"/>
      <c r="AAH1298"/>
      <c r="AAI1298"/>
      <c r="AAJ1298"/>
      <c r="AAK1298"/>
      <c r="AAL1298"/>
      <c r="AAM1298"/>
      <c r="AAN1298"/>
      <c r="AAO1298"/>
      <c r="AAP1298"/>
      <c r="AAQ1298"/>
      <c r="AAR1298"/>
      <c r="AAS1298"/>
      <c r="AAT1298"/>
      <c r="AAU1298"/>
      <c r="AAV1298"/>
      <c r="AAW1298"/>
      <c r="AAX1298"/>
      <c r="AAY1298"/>
      <c r="AAZ1298"/>
      <c r="ABA1298"/>
      <c r="ABB1298"/>
      <c r="ABC1298"/>
      <c r="ABD1298"/>
      <c r="ABE1298"/>
      <c r="ABF1298"/>
      <c r="ABG1298"/>
      <c r="ABH1298"/>
      <c r="ABI1298"/>
      <c r="ABJ1298"/>
      <c r="ABK1298"/>
      <c r="ABL1298"/>
      <c r="ABM1298"/>
      <c r="ABN1298"/>
      <c r="ABO1298"/>
      <c r="ABP1298"/>
      <c r="ABQ1298"/>
      <c r="ABR1298"/>
      <c r="ABS1298"/>
      <c r="ABT1298"/>
      <c r="ABU1298"/>
      <c r="ABV1298"/>
      <c r="ABW1298"/>
      <c r="ABX1298"/>
      <c r="ABY1298"/>
      <c r="ABZ1298"/>
      <c r="ACA1298"/>
      <c r="ACB1298"/>
      <c r="ACC1298"/>
      <c r="ACD1298"/>
      <c r="ACE1298"/>
      <c r="ACF1298"/>
      <c r="ACG1298"/>
      <c r="ACH1298"/>
      <c r="ACI1298"/>
      <c r="ACJ1298"/>
      <c r="ACK1298"/>
      <c r="ACL1298"/>
      <c r="ACM1298"/>
      <c r="ACN1298"/>
      <c r="ACO1298"/>
      <c r="ACP1298"/>
      <c r="ACQ1298"/>
      <c r="ACR1298"/>
      <c r="ACS1298"/>
      <c r="ACT1298"/>
      <c r="ACU1298"/>
      <c r="ACV1298"/>
      <c r="ACW1298"/>
      <c r="ACX1298"/>
      <c r="ACY1298"/>
      <c r="ACZ1298"/>
      <c r="ADA1298"/>
      <c r="ADB1298"/>
      <c r="ADC1298"/>
      <c r="ADD1298"/>
      <c r="ADE1298"/>
      <c r="ADF1298"/>
      <c r="ADG1298"/>
      <c r="ADH1298"/>
      <c r="ADI1298"/>
      <c r="ADJ1298"/>
      <c r="ADK1298"/>
      <c r="ADL1298"/>
      <c r="ADM1298"/>
      <c r="ADN1298"/>
      <c r="ADO1298"/>
      <c r="ADP1298"/>
      <c r="ADQ1298"/>
      <c r="ADR1298"/>
      <c r="ADS1298"/>
      <c r="ADT1298"/>
      <c r="ADU1298"/>
      <c r="ADV1298"/>
      <c r="ADW1298"/>
      <c r="ADX1298"/>
      <c r="ADY1298"/>
      <c r="ADZ1298"/>
      <c r="AEA1298"/>
      <c r="AEB1298"/>
      <c r="AEC1298"/>
      <c r="AED1298"/>
      <c r="AEE1298"/>
      <c r="AEF1298"/>
      <c r="AEG1298"/>
      <c r="AEH1298"/>
      <c r="AEI1298"/>
      <c r="AEJ1298"/>
      <c r="AEK1298"/>
      <c r="AEL1298"/>
      <c r="AEM1298"/>
      <c r="AEN1298"/>
      <c r="AEO1298"/>
      <c r="AEP1298"/>
      <c r="AEQ1298"/>
      <c r="AER1298"/>
      <c r="AES1298"/>
      <c r="AET1298"/>
      <c r="AEU1298"/>
      <c r="AEV1298"/>
      <c r="AEW1298"/>
      <c r="AEX1298"/>
      <c r="AEY1298"/>
      <c r="AEZ1298"/>
      <c r="AFA1298"/>
      <c r="AFB1298"/>
      <c r="AFC1298"/>
      <c r="AFD1298"/>
      <c r="AFE1298"/>
      <c r="AFF1298"/>
      <c r="AFG1298"/>
      <c r="AFH1298"/>
      <c r="AFI1298"/>
      <c r="AFJ1298"/>
      <c r="AFK1298"/>
      <c r="AFL1298"/>
      <c r="AFM1298"/>
      <c r="AFN1298"/>
      <c r="AFO1298"/>
      <c r="AFP1298"/>
      <c r="AFQ1298"/>
      <c r="AFR1298"/>
      <c r="AFS1298"/>
      <c r="AFT1298"/>
      <c r="AFU1298"/>
      <c r="AFV1298"/>
      <c r="AFW1298"/>
      <c r="AFX1298"/>
      <c r="AFY1298"/>
      <c r="AFZ1298"/>
      <c r="AGA1298"/>
      <c r="AGB1298"/>
      <c r="AGC1298"/>
      <c r="AGD1298"/>
      <c r="AGE1298"/>
      <c r="AGF1298"/>
      <c r="AGG1298"/>
      <c r="AGH1298"/>
      <c r="AGI1298"/>
      <c r="AGJ1298"/>
      <c r="AGK1298"/>
      <c r="AGL1298"/>
      <c r="AGM1298"/>
      <c r="AGN1298"/>
      <c r="AGO1298"/>
      <c r="AGP1298"/>
      <c r="AGQ1298"/>
      <c r="AGR1298"/>
      <c r="AGS1298"/>
      <c r="AGT1298"/>
      <c r="AGU1298"/>
      <c r="AGV1298"/>
      <c r="AGW1298"/>
      <c r="AGX1298"/>
      <c r="AGY1298"/>
      <c r="AGZ1298"/>
      <c r="AHA1298"/>
      <c r="AHB1298"/>
      <c r="AHC1298"/>
      <c r="AHD1298"/>
      <c r="AHE1298"/>
      <c r="AHF1298"/>
      <c r="AHG1298"/>
      <c r="AHH1298"/>
      <c r="AHI1298"/>
      <c r="AHJ1298"/>
      <c r="AHK1298"/>
      <c r="AHL1298"/>
      <c r="AHM1298"/>
      <c r="AHN1298"/>
      <c r="AHO1298"/>
      <c r="AHP1298"/>
      <c r="AHQ1298"/>
      <c r="AHR1298"/>
      <c r="AHS1298"/>
      <c r="AHT1298"/>
      <c r="AHU1298"/>
      <c r="AHV1298"/>
      <c r="AHW1298"/>
      <c r="AHX1298"/>
      <c r="AHY1298"/>
      <c r="AHZ1298"/>
      <c r="AIA1298"/>
      <c r="AIB1298"/>
      <c r="AIC1298"/>
      <c r="AID1298"/>
      <c r="AIE1298"/>
      <c r="AIF1298"/>
      <c r="AIG1298"/>
      <c r="AIH1298"/>
      <c r="AII1298"/>
      <c r="AIJ1298"/>
      <c r="AIK1298"/>
      <c r="AIL1298"/>
      <c r="AIM1298"/>
      <c r="AIN1298"/>
      <c r="AIO1298"/>
      <c r="AIP1298"/>
      <c r="AIQ1298"/>
      <c r="AIR1298"/>
      <c r="AIS1298"/>
      <c r="AIT1298"/>
      <c r="AIU1298"/>
      <c r="AIV1298"/>
      <c r="AIW1298"/>
      <c r="AIX1298"/>
      <c r="AIY1298"/>
      <c r="AIZ1298"/>
      <c r="AJA1298"/>
      <c r="AJB1298"/>
      <c r="AJC1298"/>
      <c r="AJD1298"/>
      <c r="AJE1298"/>
      <c r="AJF1298"/>
      <c r="AJG1298"/>
      <c r="AJH1298"/>
      <c r="AJI1298"/>
      <c r="AJJ1298"/>
      <c r="AJK1298"/>
      <c r="AJL1298"/>
      <c r="AJM1298"/>
      <c r="AJN1298"/>
      <c r="AJO1298"/>
      <c r="AJP1298"/>
      <c r="AJQ1298"/>
      <c r="AJR1298"/>
      <c r="AJS1298"/>
      <c r="AJT1298"/>
      <c r="AJU1298"/>
      <c r="AJV1298"/>
      <c r="AJW1298"/>
      <c r="AJX1298"/>
      <c r="AJY1298"/>
      <c r="AJZ1298"/>
      <c r="AKA1298"/>
      <c r="AKB1298"/>
      <c r="AKC1298"/>
      <c r="AKD1298"/>
      <c r="AKE1298"/>
      <c r="AKF1298"/>
      <c r="AKG1298"/>
      <c r="AKH1298"/>
      <c r="AKI1298"/>
      <c r="AKJ1298"/>
      <c r="AKK1298"/>
      <c r="AKL1298"/>
      <c r="AKM1298"/>
      <c r="AKN1298"/>
      <c r="AKO1298"/>
      <c r="AKP1298"/>
      <c r="AKQ1298"/>
      <c r="AKR1298"/>
      <c r="AKS1298"/>
      <c r="AKT1298"/>
      <c r="AKU1298"/>
      <c r="AKV1298"/>
      <c r="AKW1298"/>
      <c r="AKX1298"/>
      <c r="AKY1298"/>
      <c r="AKZ1298"/>
      <c r="ALA1298"/>
      <c r="ALB1298"/>
      <c r="ALC1298"/>
      <c r="ALD1298"/>
      <c r="ALE1298"/>
      <c r="ALF1298"/>
      <c r="ALG1298"/>
      <c r="ALH1298"/>
      <c r="ALI1298"/>
      <c r="ALJ1298"/>
      <c r="ALK1298"/>
      <c r="ALL1298"/>
      <c r="ALM1298"/>
      <c r="ALN1298"/>
      <c r="ALO1298"/>
      <c r="ALP1298"/>
      <c r="ALQ1298"/>
      <c r="ALR1298"/>
      <c r="ALS1298"/>
      <c r="ALT1298"/>
      <c r="ALU1298"/>
      <c r="ALV1298"/>
      <c r="ALW1298"/>
      <c r="ALX1298"/>
      <c r="ALY1298"/>
      <c r="ALZ1298"/>
      <c r="AMA1298"/>
      <c r="AMB1298"/>
      <c r="AMC1298"/>
      <c r="AMD1298"/>
      <c r="AME1298"/>
      <c r="AMF1298"/>
      <c r="AMG1298"/>
      <c r="AMH1298"/>
      <c r="AMI1298"/>
      <c r="AMJ1298"/>
      <c r="AMK1298"/>
      <c r="AML1298"/>
      <c r="AMM1298"/>
      <c r="AMN1298"/>
      <c r="AMO1298"/>
      <c r="AMP1298"/>
      <c r="AMQ1298"/>
      <c r="AMR1298"/>
      <c r="AMS1298"/>
      <c r="AMT1298"/>
      <c r="AMU1298"/>
      <c r="AMV1298"/>
      <c r="AMW1298"/>
      <c r="AMX1298"/>
      <c r="AMY1298"/>
      <c r="AMZ1298"/>
      <c r="ANA1298"/>
      <c r="ANB1298"/>
      <c r="ANC1298"/>
      <c r="AND1298"/>
      <c r="ANE1298"/>
      <c r="ANF1298"/>
      <c r="ANG1298"/>
      <c r="ANH1298"/>
      <c r="ANI1298"/>
      <c r="ANJ1298"/>
      <c r="ANK1298"/>
      <c r="ANL1298"/>
      <c r="ANM1298"/>
      <c r="ANN1298"/>
      <c r="ANO1298"/>
      <c r="ANP1298"/>
      <c r="ANQ1298"/>
      <c r="ANR1298"/>
      <c r="ANS1298"/>
      <c r="ANT1298"/>
      <c r="ANU1298"/>
      <c r="ANV1298"/>
      <c r="ANW1298"/>
      <c r="ANX1298"/>
      <c r="ANY1298"/>
      <c r="ANZ1298"/>
      <c r="AOA1298"/>
      <c r="AOB1298"/>
      <c r="AOC1298"/>
      <c r="AOD1298"/>
      <c r="AOE1298"/>
      <c r="AOF1298"/>
      <c r="AOG1298"/>
      <c r="AOH1298"/>
      <c r="AOI1298"/>
      <c r="AOJ1298"/>
      <c r="AOK1298"/>
      <c r="AOL1298"/>
      <c r="AOM1298"/>
      <c r="AON1298"/>
      <c r="AOO1298"/>
      <c r="AOP1298"/>
      <c r="AOQ1298"/>
      <c r="AOR1298"/>
      <c r="AOS1298"/>
      <c r="AOT1298"/>
      <c r="AOU1298"/>
      <c r="AOV1298"/>
      <c r="AOW1298"/>
      <c r="AOX1298"/>
      <c r="AOY1298"/>
      <c r="AOZ1298"/>
      <c r="APA1298"/>
      <c r="APB1298"/>
      <c r="APC1298"/>
      <c r="APD1298"/>
      <c r="APE1298"/>
      <c r="APF1298"/>
      <c r="APG1298"/>
      <c r="APH1298"/>
      <c r="API1298"/>
      <c r="APJ1298"/>
      <c r="APK1298"/>
      <c r="APL1298"/>
      <c r="APM1298"/>
      <c r="APN1298"/>
      <c r="APO1298"/>
      <c r="APP1298"/>
      <c r="APQ1298"/>
      <c r="APR1298"/>
      <c r="APS1298"/>
      <c r="APT1298"/>
      <c r="APU1298"/>
      <c r="APV1298"/>
      <c r="APW1298"/>
      <c r="APX1298"/>
      <c r="APY1298"/>
      <c r="APZ1298"/>
      <c r="AQA1298"/>
      <c r="AQB1298"/>
      <c r="AQC1298"/>
      <c r="AQD1298"/>
      <c r="AQE1298"/>
      <c r="AQF1298"/>
      <c r="AQG1298"/>
      <c r="AQH1298"/>
      <c r="AQI1298"/>
      <c r="AQJ1298"/>
      <c r="AQK1298"/>
      <c r="AQL1298"/>
      <c r="AQM1298"/>
      <c r="AQN1298"/>
      <c r="AQO1298"/>
      <c r="AQP1298"/>
      <c r="AQQ1298"/>
      <c r="AQR1298"/>
      <c r="AQS1298"/>
      <c r="AQT1298"/>
      <c r="AQU1298"/>
      <c r="AQV1298"/>
      <c r="AQW1298"/>
      <c r="AQX1298"/>
      <c r="AQY1298"/>
      <c r="AQZ1298"/>
      <c r="ARA1298"/>
      <c r="ARB1298"/>
      <c r="ARC1298"/>
      <c r="ARD1298"/>
      <c r="ARE1298"/>
      <c r="ARF1298"/>
      <c r="ARG1298"/>
      <c r="ARH1298"/>
      <c r="ARI1298"/>
      <c r="ARJ1298"/>
      <c r="ARK1298"/>
      <c r="ARL1298"/>
      <c r="ARM1298"/>
      <c r="ARN1298"/>
      <c r="ARO1298"/>
      <c r="ARP1298"/>
      <c r="ARQ1298"/>
      <c r="ARR1298"/>
      <c r="ARS1298"/>
      <c r="ART1298"/>
      <c r="ARU1298"/>
      <c r="ARV1298"/>
      <c r="ARW1298"/>
      <c r="ARX1298"/>
      <c r="ARY1298"/>
      <c r="ARZ1298"/>
      <c r="ASA1298"/>
      <c r="ASB1298"/>
      <c r="ASC1298"/>
      <c r="ASD1298"/>
      <c r="ASE1298"/>
      <c r="ASF1298"/>
      <c r="ASG1298"/>
      <c r="ASH1298"/>
      <c r="ASI1298"/>
      <c r="ASJ1298"/>
      <c r="ASK1298"/>
      <c r="ASL1298"/>
      <c r="ASM1298"/>
      <c r="ASN1298"/>
      <c r="ASO1298"/>
      <c r="ASP1298"/>
      <c r="ASQ1298"/>
      <c r="ASR1298"/>
      <c r="ASS1298"/>
      <c r="AST1298"/>
      <c r="ASU1298"/>
      <c r="ASV1298"/>
      <c r="ASW1298"/>
      <c r="ASX1298"/>
      <c r="ASY1298"/>
      <c r="ASZ1298"/>
      <c r="ATA1298"/>
      <c r="ATB1298"/>
      <c r="ATC1298"/>
      <c r="ATD1298"/>
      <c r="ATE1298"/>
      <c r="ATF1298"/>
      <c r="ATG1298"/>
      <c r="ATH1298"/>
      <c r="ATI1298"/>
      <c r="ATJ1298"/>
      <c r="ATK1298"/>
      <c r="ATL1298"/>
      <c r="ATM1298"/>
      <c r="ATN1298"/>
      <c r="ATO1298"/>
      <c r="ATP1298"/>
      <c r="ATQ1298"/>
      <c r="ATR1298"/>
      <c r="ATS1298"/>
      <c r="ATT1298"/>
      <c r="ATU1298"/>
      <c r="ATV1298"/>
      <c r="ATW1298"/>
      <c r="ATX1298"/>
      <c r="ATY1298"/>
      <c r="ATZ1298"/>
      <c r="AUA1298"/>
      <c r="AUB1298"/>
      <c r="AUC1298"/>
      <c r="AUD1298"/>
      <c r="AUE1298"/>
      <c r="AUF1298"/>
      <c r="AUG1298"/>
      <c r="AUH1298"/>
      <c r="AUI1298"/>
      <c r="AUJ1298"/>
      <c r="AUK1298"/>
      <c r="AUL1298"/>
      <c r="AUM1298"/>
      <c r="AUN1298"/>
      <c r="AUO1298"/>
      <c r="AUP1298"/>
      <c r="AUQ1298"/>
      <c r="AUR1298"/>
      <c r="AUS1298"/>
      <c r="AUT1298"/>
      <c r="AUU1298"/>
      <c r="AUV1298"/>
      <c r="AUW1298"/>
      <c r="AUX1298"/>
      <c r="AUY1298"/>
      <c r="AUZ1298"/>
      <c r="AVA1298"/>
      <c r="AVB1298"/>
      <c r="AVC1298"/>
      <c r="AVD1298"/>
      <c r="AVE1298"/>
      <c r="AVF1298"/>
      <c r="AVG1298"/>
      <c r="AVH1298"/>
      <c r="AVI1298"/>
      <c r="AVJ1298"/>
      <c r="AVK1298"/>
      <c r="AVL1298"/>
      <c r="AVM1298"/>
      <c r="AVN1298"/>
      <c r="AVO1298"/>
      <c r="AVP1298"/>
      <c r="AVQ1298"/>
      <c r="AVR1298"/>
      <c r="AVS1298"/>
      <c r="AVT1298"/>
      <c r="AVU1298"/>
      <c r="AVV1298"/>
      <c r="AVW1298"/>
      <c r="AVX1298"/>
      <c r="AVY1298"/>
      <c r="AVZ1298"/>
      <c r="AWA1298"/>
      <c r="AWB1298"/>
      <c r="AWC1298"/>
      <c r="AWD1298"/>
      <c r="AWE1298"/>
      <c r="AWF1298"/>
      <c r="AWG1298"/>
      <c r="AWH1298"/>
      <c r="AWI1298"/>
      <c r="AWJ1298"/>
      <c r="AWK1298"/>
      <c r="AWL1298"/>
      <c r="AWM1298"/>
      <c r="AWN1298"/>
      <c r="AWO1298"/>
      <c r="AWP1298"/>
      <c r="AWQ1298"/>
      <c r="AWR1298"/>
      <c r="AWS1298"/>
      <c r="AWT1298"/>
      <c r="AWU1298"/>
      <c r="AWV1298"/>
      <c r="AWW1298"/>
      <c r="AWX1298"/>
      <c r="AWY1298"/>
      <c r="AWZ1298"/>
      <c r="AXA1298"/>
      <c r="AXB1298"/>
      <c r="AXC1298"/>
      <c r="AXD1298"/>
      <c r="AXE1298"/>
      <c r="AXF1298"/>
      <c r="AXG1298"/>
      <c r="AXH1298"/>
      <c r="AXI1298"/>
      <c r="AXJ1298"/>
      <c r="AXK1298"/>
      <c r="AXL1298"/>
      <c r="AXM1298"/>
      <c r="AXN1298"/>
      <c r="AXO1298"/>
      <c r="AXP1298"/>
      <c r="AXQ1298"/>
      <c r="AXR1298"/>
      <c r="AXS1298"/>
      <c r="AXT1298"/>
      <c r="AXU1298"/>
      <c r="AXV1298"/>
      <c r="AXW1298"/>
      <c r="AXX1298"/>
      <c r="AXY1298"/>
      <c r="AXZ1298"/>
      <c r="AYA1298"/>
      <c r="AYB1298"/>
      <c r="AYC1298"/>
      <c r="AYD1298"/>
      <c r="AYE1298"/>
      <c r="AYF1298"/>
      <c r="AYG1298"/>
      <c r="AYH1298"/>
      <c r="AYI1298"/>
      <c r="AYJ1298"/>
      <c r="AYK1298"/>
      <c r="AYL1298"/>
      <c r="AYM1298"/>
      <c r="AYN1298"/>
      <c r="AYO1298"/>
      <c r="AYP1298"/>
      <c r="AYQ1298"/>
      <c r="AYR1298"/>
      <c r="AYS1298"/>
      <c r="AYT1298"/>
      <c r="AYU1298"/>
      <c r="AYV1298"/>
      <c r="AYW1298"/>
      <c r="AYX1298"/>
      <c r="AYY1298"/>
      <c r="AYZ1298"/>
      <c r="AZA1298"/>
      <c r="AZB1298"/>
      <c r="AZC1298"/>
      <c r="AZD1298"/>
      <c r="AZE1298"/>
      <c r="AZF1298"/>
      <c r="AZG1298"/>
      <c r="AZH1298"/>
      <c r="AZI1298"/>
      <c r="AZJ1298"/>
      <c r="AZK1298"/>
      <c r="AZL1298"/>
      <c r="AZM1298"/>
      <c r="AZN1298"/>
      <c r="AZO1298"/>
      <c r="AZP1298"/>
      <c r="AZQ1298"/>
      <c r="AZR1298"/>
      <c r="AZS1298"/>
      <c r="AZT1298"/>
      <c r="AZU1298"/>
      <c r="AZV1298"/>
      <c r="AZW1298"/>
      <c r="AZX1298"/>
      <c r="AZY1298"/>
      <c r="AZZ1298"/>
      <c r="BAA1298"/>
      <c r="BAB1298"/>
      <c r="BAC1298"/>
      <c r="BAD1298"/>
      <c r="BAE1298"/>
      <c r="BAF1298"/>
      <c r="BAG1298"/>
      <c r="BAH1298"/>
      <c r="BAI1298"/>
      <c r="BAJ1298"/>
      <c r="BAK1298"/>
      <c r="BAL1298"/>
      <c r="BAM1298"/>
      <c r="BAN1298"/>
      <c r="BAO1298"/>
      <c r="BAP1298"/>
      <c r="BAQ1298"/>
      <c r="BAR1298"/>
      <c r="BAS1298"/>
      <c r="BAT1298"/>
      <c r="BAU1298"/>
      <c r="BAV1298"/>
      <c r="BAW1298"/>
      <c r="BAX1298"/>
      <c r="BAY1298"/>
      <c r="BAZ1298"/>
      <c r="BBA1298"/>
      <c r="BBB1298"/>
      <c r="BBC1298"/>
      <c r="BBD1298"/>
      <c r="BBE1298"/>
      <c r="BBF1298"/>
      <c r="BBG1298"/>
      <c r="BBH1298"/>
      <c r="BBI1298"/>
      <c r="BBJ1298"/>
      <c r="BBK1298"/>
      <c r="BBL1298"/>
      <c r="BBM1298"/>
      <c r="BBN1298"/>
      <c r="BBO1298"/>
      <c r="BBP1298"/>
      <c r="BBQ1298"/>
      <c r="BBR1298"/>
      <c r="BBS1298"/>
      <c r="BBT1298"/>
      <c r="BBU1298"/>
      <c r="BBV1298"/>
      <c r="BBW1298"/>
      <c r="BBX1298"/>
      <c r="BBY1298"/>
      <c r="BBZ1298"/>
      <c r="BCA1298"/>
      <c r="BCB1298"/>
      <c r="BCC1298"/>
      <c r="BCD1298"/>
      <c r="BCE1298"/>
      <c r="BCF1298"/>
      <c r="BCG1298"/>
      <c r="BCH1298"/>
      <c r="BCI1298"/>
      <c r="BCJ1298"/>
      <c r="BCK1298"/>
      <c r="BCL1298"/>
      <c r="BCM1298"/>
      <c r="BCN1298"/>
      <c r="BCO1298"/>
      <c r="BCP1298"/>
      <c r="BCQ1298"/>
      <c r="BCR1298"/>
      <c r="BCS1298"/>
      <c r="BCT1298"/>
      <c r="BCU1298"/>
      <c r="BCV1298"/>
      <c r="BCW1298"/>
      <c r="BCX1298"/>
      <c r="BCY1298"/>
      <c r="BCZ1298"/>
      <c r="BDA1298"/>
      <c r="BDB1298"/>
      <c r="BDC1298"/>
      <c r="BDD1298"/>
      <c r="BDE1298"/>
      <c r="BDF1298"/>
      <c r="BDG1298"/>
      <c r="BDH1298"/>
      <c r="BDI1298"/>
      <c r="BDJ1298"/>
      <c r="BDK1298"/>
      <c r="BDL1298"/>
      <c r="BDM1298"/>
      <c r="BDN1298"/>
      <c r="BDO1298"/>
      <c r="BDP1298"/>
      <c r="BDQ1298"/>
      <c r="BDR1298"/>
      <c r="BDS1298"/>
      <c r="BDT1298"/>
      <c r="BDU1298"/>
      <c r="BDV1298"/>
      <c r="BDW1298"/>
      <c r="BDX1298"/>
      <c r="BDY1298"/>
      <c r="BDZ1298"/>
      <c r="BEA1298"/>
      <c r="BEB1298"/>
      <c r="BEC1298"/>
      <c r="BED1298"/>
      <c r="BEE1298"/>
      <c r="BEF1298"/>
      <c r="BEG1298"/>
      <c r="BEH1298"/>
      <c r="BEI1298"/>
      <c r="BEJ1298"/>
      <c r="BEK1298"/>
      <c r="BEL1298"/>
      <c r="BEM1298"/>
      <c r="BEN1298"/>
      <c r="BEO1298"/>
      <c r="BEP1298"/>
      <c r="BEQ1298"/>
      <c r="BER1298"/>
      <c r="BES1298"/>
      <c r="BET1298"/>
      <c r="BEU1298"/>
      <c r="BEV1298"/>
      <c r="BEW1298"/>
      <c r="BEX1298"/>
      <c r="BEY1298"/>
      <c r="BEZ1298"/>
      <c r="BFA1298"/>
      <c r="BFB1298"/>
      <c r="BFC1298"/>
      <c r="BFD1298"/>
      <c r="BFE1298"/>
      <c r="BFF1298"/>
      <c r="BFG1298"/>
      <c r="BFH1298"/>
      <c r="BFI1298"/>
      <c r="BFJ1298"/>
      <c r="BFK1298"/>
      <c r="BFL1298"/>
      <c r="BFM1298"/>
      <c r="BFN1298"/>
      <c r="BFO1298"/>
      <c r="BFP1298"/>
      <c r="BFQ1298"/>
      <c r="BFR1298"/>
      <c r="BFS1298"/>
      <c r="BFT1298"/>
      <c r="BFU1298"/>
      <c r="BFV1298"/>
      <c r="BFW1298"/>
      <c r="BFX1298"/>
      <c r="BFY1298"/>
      <c r="BFZ1298"/>
      <c r="BGA1298"/>
      <c r="BGB1298"/>
      <c r="BGC1298"/>
      <c r="BGD1298"/>
      <c r="BGE1298"/>
      <c r="BGF1298"/>
      <c r="BGG1298"/>
      <c r="BGH1298"/>
      <c r="BGI1298"/>
      <c r="BGJ1298"/>
      <c r="BGK1298"/>
      <c r="BGL1298"/>
      <c r="BGM1298"/>
      <c r="BGN1298"/>
      <c r="BGO1298"/>
      <c r="BGP1298"/>
      <c r="BGQ1298"/>
      <c r="BGR1298"/>
      <c r="BGS1298"/>
      <c r="BGT1298"/>
      <c r="BGU1298"/>
      <c r="BGV1298"/>
      <c r="BGW1298"/>
      <c r="BGX1298"/>
      <c r="BGY1298"/>
      <c r="BGZ1298"/>
      <c r="BHA1298"/>
      <c r="BHB1298"/>
      <c r="BHC1298"/>
      <c r="BHD1298"/>
      <c r="BHE1298"/>
      <c r="BHF1298"/>
      <c r="BHG1298"/>
      <c r="BHH1298"/>
      <c r="BHI1298"/>
      <c r="BHJ1298"/>
      <c r="BHK1298"/>
      <c r="BHL1298"/>
      <c r="BHM1298"/>
      <c r="BHN1298"/>
      <c r="BHO1298"/>
      <c r="BHP1298"/>
      <c r="BHQ1298"/>
      <c r="BHR1298"/>
      <c r="BHS1298"/>
      <c r="BHT1298"/>
      <c r="BHU1298"/>
      <c r="BHV1298"/>
      <c r="BHW1298"/>
      <c r="BHX1298"/>
      <c r="BHY1298"/>
      <c r="BHZ1298"/>
      <c r="BIA1298"/>
      <c r="BIB1298"/>
      <c r="BIC1298"/>
      <c r="BID1298"/>
      <c r="BIE1298"/>
      <c r="BIF1298"/>
      <c r="BIG1298"/>
      <c r="BIH1298"/>
      <c r="BII1298"/>
      <c r="BIJ1298"/>
      <c r="BIK1298"/>
      <c r="BIL1298"/>
      <c r="BIM1298"/>
      <c r="BIN1298"/>
      <c r="BIO1298"/>
      <c r="BIP1298"/>
      <c r="BIQ1298"/>
      <c r="BIR1298"/>
      <c r="BIS1298"/>
      <c r="BIT1298"/>
      <c r="BIU1298"/>
      <c r="BIV1298"/>
      <c r="BIW1298"/>
      <c r="BIX1298"/>
      <c r="BIY1298"/>
      <c r="BIZ1298"/>
      <c r="BJA1298"/>
      <c r="BJB1298"/>
      <c r="BJC1298"/>
      <c r="BJD1298"/>
      <c r="BJE1298"/>
      <c r="BJF1298"/>
      <c r="BJG1298"/>
      <c r="BJH1298"/>
      <c r="BJI1298"/>
      <c r="BJJ1298"/>
      <c r="BJK1298"/>
      <c r="BJL1298"/>
      <c r="BJM1298"/>
      <c r="BJN1298"/>
      <c r="BJO1298"/>
      <c r="BJP1298"/>
      <c r="BJQ1298"/>
      <c r="BJR1298"/>
      <c r="BJS1298"/>
      <c r="BJT1298"/>
      <c r="BJU1298"/>
      <c r="BJV1298"/>
      <c r="BJW1298"/>
      <c r="BJX1298"/>
      <c r="BJY1298"/>
      <c r="BJZ1298"/>
      <c r="BKA1298"/>
      <c r="BKB1298"/>
      <c r="BKC1298"/>
      <c r="BKD1298"/>
      <c r="BKE1298"/>
      <c r="BKF1298"/>
      <c r="BKG1298"/>
      <c r="BKH1298"/>
      <c r="BKI1298"/>
      <c r="BKJ1298"/>
      <c r="BKK1298"/>
      <c r="BKL1298"/>
      <c r="BKM1298"/>
      <c r="BKN1298"/>
      <c r="BKO1298"/>
      <c r="BKP1298"/>
      <c r="BKQ1298"/>
      <c r="BKR1298"/>
      <c r="BKS1298"/>
      <c r="BKT1298"/>
      <c r="BKU1298"/>
      <c r="BKV1298"/>
      <c r="BKW1298"/>
      <c r="BKX1298"/>
      <c r="BKY1298"/>
      <c r="BKZ1298"/>
      <c r="BLA1298"/>
      <c r="BLB1298"/>
      <c r="BLC1298"/>
      <c r="BLD1298"/>
      <c r="BLE1298"/>
      <c r="BLF1298"/>
      <c r="BLG1298"/>
      <c r="BLH1298"/>
      <c r="BLI1298"/>
      <c r="BLJ1298"/>
      <c r="BLK1298"/>
      <c r="BLL1298"/>
      <c r="BLM1298"/>
      <c r="BLN1298"/>
      <c r="BLO1298"/>
      <c r="BLP1298"/>
      <c r="BLQ1298"/>
      <c r="BLR1298"/>
      <c r="BLS1298"/>
      <c r="BLT1298"/>
      <c r="BLU1298"/>
      <c r="BLV1298"/>
      <c r="BLW1298"/>
      <c r="BLX1298"/>
      <c r="BLY1298"/>
      <c r="BLZ1298"/>
      <c r="BMA1298"/>
      <c r="BMB1298"/>
      <c r="BMC1298"/>
      <c r="BMD1298"/>
      <c r="BME1298"/>
      <c r="BMF1298"/>
      <c r="BMG1298"/>
      <c r="BMH1298"/>
      <c r="BMI1298"/>
      <c r="BMJ1298"/>
      <c r="BMK1298"/>
      <c r="BML1298"/>
      <c r="BMM1298"/>
      <c r="BMN1298"/>
      <c r="BMO1298"/>
      <c r="BMP1298"/>
      <c r="BMQ1298"/>
      <c r="BMR1298"/>
      <c r="BMS1298"/>
      <c r="BMT1298"/>
      <c r="BMU1298"/>
      <c r="BMV1298"/>
      <c r="BMW1298"/>
      <c r="BMX1298"/>
      <c r="BMY1298"/>
      <c r="BMZ1298"/>
      <c r="BNA1298"/>
      <c r="BNB1298"/>
      <c r="BNC1298"/>
      <c r="BND1298"/>
      <c r="BNE1298"/>
      <c r="BNF1298"/>
      <c r="BNG1298"/>
      <c r="BNH1298"/>
      <c r="BNI1298"/>
      <c r="BNJ1298"/>
      <c r="BNK1298"/>
      <c r="BNL1298"/>
      <c r="BNM1298"/>
      <c r="BNN1298"/>
      <c r="BNO1298"/>
      <c r="BNP1298"/>
      <c r="BNQ1298"/>
      <c r="BNR1298"/>
      <c r="BNS1298"/>
      <c r="BNT1298"/>
      <c r="BNU1298"/>
      <c r="BNV1298"/>
      <c r="BNW1298"/>
      <c r="BNX1298"/>
      <c r="BNY1298"/>
      <c r="BNZ1298"/>
      <c r="BOA1298"/>
      <c r="BOB1298"/>
      <c r="BOC1298"/>
      <c r="BOD1298"/>
      <c r="BOE1298"/>
      <c r="BOF1298"/>
      <c r="BOG1298"/>
      <c r="BOH1298"/>
      <c r="BOI1298"/>
      <c r="BOJ1298"/>
      <c r="BOK1298"/>
      <c r="BOL1298"/>
      <c r="BOM1298"/>
      <c r="BON1298"/>
      <c r="BOO1298"/>
      <c r="BOP1298"/>
      <c r="BOQ1298"/>
      <c r="BOR1298"/>
      <c r="BOS1298"/>
      <c r="BOT1298"/>
      <c r="BOU1298"/>
      <c r="BOV1298"/>
      <c r="BOW1298"/>
      <c r="BOX1298"/>
      <c r="BOY1298"/>
      <c r="BOZ1298"/>
      <c r="BPA1298"/>
      <c r="BPB1298"/>
      <c r="BPC1298"/>
      <c r="BPD1298"/>
      <c r="BPE1298"/>
      <c r="BPF1298"/>
      <c r="BPG1298"/>
      <c r="BPH1298"/>
      <c r="BPI1298"/>
      <c r="BPJ1298"/>
      <c r="BPK1298"/>
      <c r="BPL1298"/>
      <c r="BPM1298"/>
      <c r="BPN1298"/>
      <c r="BPO1298"/>
      <c r="BPP1298"/>
      <c r="BPQ1298"/>
      <c r="BPR1298"/>
      <c r="BPS1298"/>
      <c r="BPT1298"/>
      <c r="BPU1298"/>
      <c r="BPV1298"/>
      <c r="BPW1298"/>
      <c r="BPX1298"/>
      <c r="BPY1298"/>
      <c r="BPZ1298"/>
      <c r="BQA1298"/>
      <c r="BQB1298"/>
      <c r="BQC1298"/>
      <c r="BQD1298"/>
      <c r="BQE1298"/>
      <c r="BQF1298"/>
      <c r="BQG1298"/>
      <c r="BQH1298"/>
      <c r="BQI1298"/>
      <c r="BQJ1298"/>
      <c r="BQK1298"/>
      <c r="BQL1298"/>
      <c r="BQM1298"/>
      <c r="BQN1298"/>
      <c r="BQO1298"/>
      <c r="BQP1298"/>
      <c r="BQQ1298"/>
      <c r="BQR1298"/>
      <c r="BQS1298"/>
      <c r="BQT1298"/>
      <c r="BQU1298"/>
      <c r="BQV1298"/>
      <c r="BQW1298"/>
      <c r="BQX1298"/>
      <c r="BQY1298"/>
      <c r="BQZ1298"/>
      <c r="BRA1298"/>
      <c r="BRB1298"/>
      <c r="BRC1298"/>
      <c r="BRD1298"/>
      <c r="BRE1298"/>
      <c r="BRF1298"/>
      <c r="BRG1298"/>
      <c r="BRH1298"/>
      <c r="BRI1298"/>
      <c r="BRJ1298"/>
      <c r="BRK1298"/>
      <c r="BRL1298"/>
      <c r="BRM1298"/>
      <c r="BRN1298"/>
      <c r="BRO1298"/>
      <c r="BRP1298"/>
      <c r="BRQ1298"/>
      <c r="BRR1298"/>
      <c r="BRS1298"/>
      <c r="BRT1298"/>
      <c r="BRU1298"/>
      <c r="BRV1298"/>
      <c r="BRW1298"/>
      <c r="BRX1298"/>
      <c r="BRY1298"/>
      <c r="BRZ1298"/>
      <c r="BSA1298"/>
      <c r="BSB1298"/>
      <c r="BSC1298"/>
      <c r="BSD1298"/>
      <c r="BSE1298"/>
      <c r="BSF1298"/>
      <c r="BSG1298"/>
      <c r="BSH1298"/>
      <c r="BSI1298"/>
      <c r="BSJ1298"/>
      <c r="BSK1298"/>
      <c r="BSL1298"/>
      <c r="BSM1298"/>
      <c r="BSN1298"/>
      <c r="BSO1298"/>
      <c r="BSP1298"/>
      <c r="BSQ1298"/>
      <c r="BSR1298"/>
      <c r="BSS1298"/>
      <c r="BST1298"/>
      <c r="BSU1298"/>
      <c r="BSV1298"/>
      <c r="BSW1298"/>
      <c r="BSX1298"/>
      <c r="BSY1298"/>
      <c r="BSZ1298"/>
      <c r="BTA1298"/>
      <c r="BTB1298"/>
      <c r="BTC1298"/>
      <c r="BTD1298"/>
      <c r="BTE1298"/>
      <c r="BTF1298"/>
      <c r="BTG1298"/>
      <c r="BTH1298"/>
      <c r="BTI1298"/>
      <c r="BTJ1298"/>
      <c r="BTK1298"/>
      <c r="BTL1298"/>
      <c r="BTM1298"/>
      <c r="BTN1298"/>
      <c r="BTO1298"/>
      <c r="BTP1298"/>
      <c r="BTQ1298"/>
      <c r="BTR1298"/>
      <c r="BTS1298"/>
      <c r="BTT1298"/>
      <c r="BTU1298"/>
      <c r="BTV1298"/>
      <c r="BTW1298"/>
      <c r="BTX1298"/>
      <c r="BTY1298"/>
      <c r="BTZ1298"/>
      <c r="BUA1298"/>
      <c r="BUB1298"/>
      <c r="BUC1298"/>
      <c r="BUD1298"/>
      <c r="BUE1298"/>
      <c r="BUF1298"/>
      <c r="BUG1298"/>
      <c r="BUH1298"/>
      <c r="BUI1298"/>
      <c r="BUJ1298"/>
      <c r="BUK1298"/>
      <c r="BUL1298"/>
      <c r="BUM1298"/>
      <c r="BUN1298"/>
      <c r="BUO1298"/>
      <c r="BUP1298"/>
      <c r="BUQ1298"/>
      <c r="BUR1298"/>
      <c r="BUS1298"/>
      <c r="BUT1298"/>
      <c r="BUU1298"/>
      <c r="BUV1298"/>
      <c r="BUW1298"/>
      <c r="BUX1298"/>
      <c r="BUY1298"/>
      <c r="BUZ1298"/>
      <c r="BVA1298"/>
      <c r="BVB1298"/>
      <c r="BVC1298"/>
      <c r="BVD1298"/>
      <c r="BVE1298"/>
      <c r="BVF1298"/>
      <c r="BVG1298"/>
      <c r="BVH1298"/>
      <c r="BVI1298"/>
      <c r="BVJ1298"/>
      <c r="BVK1298"/>
      <c r="BVL1298"/>
      <c r="BVM1298"/>
      <c r="BVN1298"/>
      <c r="BVO1298"/>
      <c r="BVP1298"/>
      <c r="BVQ1298"/>
      <c r="BVR1298"/>
      <c r="BVS1298"/>
      <c r="BVT1298"/>
      <c r="BVU1298"/>
      <c r="BVV1298"/>
      <c r="BVW1298"/>
      <c r="BVX1298"/>
      <c r="BVY1298"/>
      <c r="BVZ1298"/>
      <c r="BWA1298"/>
      <c r="BWB1298"/>
      <c r="BWC1298"/>
      <c r="BWD1298"/>
      <c r="BWE1298"/>
      <c r="BWF1298"/>
      <c r="BWG1298"/>
      <c r="BWH1298"/>
      <c r="BWI1298"/>
      <c r="BWJ1298"/>
      <c r="BWK1298"/>
      <c r="BWL1298"/>
      <c r="BWM1298"/>
      <c r="BWN1298"/>
      <c r="BWO1298"/>
      <c r="BWP1298"/>
      <c r="BWQ1298"/>
      <c r="BWR1298"/>
      <c r="BWS1298"/>
      <c r="BWT1298"/>
      <c r="BWU1298"/>
      <c r="BWV1298"/>
      <c r="BWW1298"/>
      <c r="BWX1298"/>
      <c r="BWY1298"/>
      <c r="BWZ1298"/>
      <c r="BXA1298"/>
      <c r="BXB1298"/>
      <c r="BXC1298"/>
      <c r="BXD1298"/>
      <c r="BXE1298"/>
      <c r="BXF1298"/>
      <c r="BXG1298"/>
      <c r="BXH1298"/>
      <c r="BXI1298"/>
      <c r="BXJ1298"/>
      <c r="BXK1298"/>
      <c r="BXL1298"/>
      <c r="BXM1298"/>
      <c r="BXN1298"/>
      <c r="BXO1298"/>
      <c r="BXP1298"/>
      <c r="BXQ1298"/>
      <c r="BXR1298"/>
      <c r="BXS1298"/>
      <c r="BXT1298"/>
      <c r="BXU1298"/>
      <c r="BXV1298"/>
      <c r="BXW1298"/>
      <c r="BXX1298"/>
      <c r="BXY1298"/>
      <c r="BXZ1298"/>
      <c r="BYA1298"/>
      <c r="BYB1298"/>
      <c r="BYC1298"/>
      <c r="BYD1298"/>
      <c r="BYE1298"/>
      <c r="BYF1298"/>
      <c r="BYG1298"/>
      <c r="BYH1298"/>
      <c r="BYI1298"/>
      <c r="BYJ1298"/>
      <c r="BYK1298"/>
      <c r="BYL1298"/>
      <c r="BYM1298"/>
      <c r="BYN1298"/>
      <c r="BYO1298"/>
      <c r="BYP1298"/>
      <c r="BYQ1298"/>
      <c r="BYR1298"/>
      <c r="BYS1298"/>
      <c r="BYT1298"/>
      <c r="BYU1298"/>
      <c r="BYV1298"/>
      <c r="BYW1298"/>
      <c r="BYX1298"/>
      <c r="BYY1298"/>
      <c r="BYZ1298"/>
      <c r="BZA1298"/>
      <c r="BZB1298"/>
      <c r="BZC1298"/>
      <c r="BZD1298"/>
      <c r="BZE1298"/>
      <c r="BZF1298"/>
      <c r="BZG1298"/>
      <c r="BZH1298"/>
      <c r="BZI1298"/>
      <c r="BZJ1298"/>
      <c r="BZK1298"/>
      <c r="BZL1298"/>
      <c r="BZM1298"/>
      <c r="BZN1298"/>
      <c r="BZO1298"/>
      <c r="BZP1298"/>
      <c r="BZQ1298"/>
      <c r="BZR1298"/>
      <c r="BZS1298"/>
      <c r="BZT1298"/>
      <c r="BZU1298"/>
      <c r="BZV1298"/>
      <c r="BZW1298"/>
      <c r="BZX1298"/>
      <c r="BZY1298"/>
      <c r="BZZ1298"/>
      <c r="CAA1298"/>
      <c r="CAB1298"/>
      <c r="CAC1298"/>
      <c r="CAD1298"/>
      <c r="CAE1298"/>
      <c r="CAF1298"/>
      <c r="CAG1298"/>
      <c r="CAH1298"/>
      <c r="CAI1298"/>
      <c r="CAJ1298"/>
      <c r="CAK1298"/>
      <c r="CAL1298"/>
      <c r="CAM1298"/>
      <c r="CAN1298"/>
      <c r="CAO1298"/>
      <c r="CAP1298"/>
      <c r="CAQ1298"/>
      <c r="CAR1298"/>
      <c r="CAS1298"/>
      <c r="CAT1298"/>
      <c r="CAU1298"/>
      <c r="CAV1298"/>
      <c r="CAW1298"/>
      <c r="CAX1298"/>
      <c r="CAY1298"/>
      <c r="CAZ1298"/>
      <c r="CBA1298"/>
      <c r="CBB1298"/>
      <c r="CBC1298"/>
      <c r="CBD1298"/>
      <c r="CBE1298"/>
      <c r="CBF1298"/>
      <c r="CBG1298"/>
      <c r="CBH1298"/>
      <c r="CBI1298"/>
      <c r="CBJ1298"/>
      <c r="CBK1298"/>
      <c r="CBL1298"/>
      <c r="CBM1298"/>
      <c r="CBN1298"/>
      <c r="CBO1298"/>
      <c r="CBP1298"/>
      <c r="CBQ1298"/>
      <c r="CBR1298"/>
      <c r="CBS1298"/>
      <c r="CBT1298"/>
      <c r="CBU1298"/>
      <c r="CBV1298"/>
      <c r="CBW1298"/>
      <c r="CBX1298"/>
      <c r="CBY1298"/>
      <c r="CBZ1298"/>
      <c r="CCA1298"/>
      <c r="CCB1298"/>
      <c r="CCC1298"/>
      <c r="CCD1298"/>
      <c r="CCE1298"/>
      <c r="CCF1298"/>
      <c r="CCG1298"/>
      <c r="CCH1298"/>
      <c r="CCI1298"/>
      <c r="CCJ1298"/>
      <c r="CCK1298"/>
      <c r="CCL1298"/>
      <c r="CCM1298"/>
      <c r="CCN1298"/>
      <c r="CCO1298"/>
      <c r="CCP1298"/>
      <c r="CCQ1298"/>
      <c r="CCR1298"/>
      <c r="CCS1298"/>
      <c r="CCT1298"/>
      <c r="CCU1298"/>
      <c r="CCV1298"/>
      <c r="CCW1298"/>
      <c r="CCX1298"/>
      <c r="CCY1298"/>
      <c r="CCZ1298"/>
      <c r="CDA1298"/>
      <c r="CDB1298"/>
      <c r="CDC1298"/>
      <c r="CDD1298"/>
      <c r="CDE1298"/>
      <c r="CDF1298"/>
      <c r="CDG1298"/>
      <c r="CDH1298"/>
      <c r="CDI1298"/>
      <c r="CDJ1298"/>
      <c r="CDK1298"/>
      <c r="CDL1298"/>
      <c r="CDM1298"/>
      <c r="CDN1298"/>
      <c r="CDO1298"/>
      <c r="CDP1298"/>
      <c r="CDQ1298"/>
      <c r="CDR1298"/>
      <c r="CDS1298"/>
      <c r="CDT1298"/>
      <c r="CDU1298"/>
      <c r="CDV1298"/>
      <c r="CDW1298"/>
      <c r="CDX1298"/>
      <c r="CDY1298"/>
      <c r="CDZ1298"/>
      <c r="CEA1298"/>
      <c r="CEB1298"/>
      <c r="CEC1298"/>
      <c r="CED1298"/>
      <c r="CEE1298"/>
      <c r="CEF1298"/>
      <c r="CEG1298"/>
      <c r="CEH1298"/>
      <c r="CEI1298"/>
      <c r="CEJ1298"/>
      <c r="CEK1298"/>
      <c r="CEL1298"/>
      <c r="CEM1298"/>
      <c r="CEN1298"/>
      <c r="CEO1298"/>
      <c r="CEP1298"/>
      <c r="CEQ1298"/>
      <c r="CER1298"/>
      <c r="CES1298"/>
      <c r="CET1298"/>
      <c r="CEU1298"/>
      <c r="CEV1298"/>
      <c r="CEW1298"/>
      <c r="CEX1298"/>
      <c r="CEY1298"/>
      <c r="CEZ1298"/>
      <c r="CFA1298"/>
      <c r="CFB1298"/>
      <c r="CFC1298"/>
      <c r="CFD1298"/>
      <c r="CFE1298"/>
      <c r="CFF1298"/>
      <c r="CFG1298"/>
      <c r="CFH1298"/>
      <c r="CFI1298"/>
      <c r="CFJ1298"/>
      <c r="CFK1298"/>
      <c r="CFL1298"/>
      <c r="CFM1298"/>
      <c r="CFN1298"/>
      <c r="CFO1298"/>
      <c r="CFP1298"/>
      <c r="CFQ1298"/>
      <c r="CFR1298"/>
      <c r="CFS1298"/>
      <c r="CFT1298"/>
      <c r="CFU1298"/>
      <c r="CFV1298"/>
      <c r="CFW1298"/>
      <c r="CFX1298"/>
      <c r="CFY1298"/>
      <c r="CFZ1298"/>
      <c r="CGA1298"/>
      <c r="CGB1298"/>
      <c r="CGC1298"/>
      <c r="CGD1298"/>
      <c r="CGE1298"/>
      <c r="CGF1298"/>
      <c r="CGG1298"/>
      <c r="CGH1298"/>
      <c r="CGI1298"/>
      <c r="CGJ1298"/>
      <c r="CGK1298"/>
      <c r="CGL1298"/>
      <c r="CGM1298"/>
      <c r="CGN1298"/>
      <c r="CGO1298"/>
      <c r="CGP1298"/>
      <c r="CGQ1298"/>
      <c r="CGR1298"/>
      <c r="CGS1298"/>
      <c r="CGT1298"/>
      <c r="CGU1298"/>
      <c r="CGV1298"/>
      <c r="CGW1298"/>
      <c r="CGX1298"/>
      <c r="CGY1298"/>
      <c r="CGZ1298"/>
      <c r="CHA1298"/>
      <c r="CHB1298"/>
      <c r="CHC1298"/>
      <c r="CHD1298"/>
      <c r="CHE1298"/>
      <c r="CHF1298"/>
      <c r="CHG1298"/>
      <c r="CHH1298"/>
      <c r="CHI1298"/>
      <c r="CHJ1298"/>
      <c r="CHK1298"/>
      <c r="CHL1298"/>
      <c r="CHM1298"/>
      <c r="CHN1298"/>
      <c r="CHO1298"/>
      <c r="CHP1298"/>
      <c r="CHQ1298"/>
      <c r="CHR1298"/>
      <c r="CHS1298"/>
      <c r="CHT1298"/>
      <c r="CHU1298"/>
      <c r="CHV1298"/>
      <c r="CHW1298"/>
      <c r="CHX1298"/>
      <c r="CHY1298"/>
      <c r="CHZ1298"/>
      <c r="CIA1298"/>
      <c r="CIB1298"/>
      <c r="CIC1298"/>
      <c r="CID1298"/>
      <c r="CIE1298"/>
      <c r="CIF1298"/>
      <c r="CIG1298"/>
      <c r="CIH1298"/>
      <c r="CII1298"/>
      <c r="CIJ1298"/>
      <c r="CIK1298"/>
      <c r="CIL1298"/>
      <c r="CIM1298"/>
      <c r="CIN1298"/>
      <c r="CIO1298"/>
      <c r="CIP1298"/>
      <c r="CIQ1298"/>
      <c r="CIR1298"/>
      <c r="CIS1298"/>
      <c r="CIT1298"/>
      <c r="CIU1298"/>
      <c r="CIV1298"/>
      <c r="CIW1298"/>
      <c r="CIX1298"/>
      <c r="CIY1298"/>
      <c r="CIZ1298"/>
      <c r="CJA1298"/>
      <c r="CJB1298"/>
      <c r="CJC1298"/>
      <c r="CJD1298"/>
      <c r="CJE1298"/>
      <c r="CJF1298"/>
      <c r="CJG1298"/>
      <c r="CJH1298"/>
      <c r="CJI1298"/>
      <c r="CJJ1298"/>
      <c r="CJK1298"/>
      <c r="CJL1298"/>
      <c r="CJM1298"/>
      <c r="CJN1298"/>
      <c r="CJO1298"/>
      <c r="CJP1298"/>
      <c r="CJQ1298"/>
      <c r="CJR1298"/>
      <c r="CJS1298"/>
      <c r="CJT1298"/>
      <c r="CJU1298"/>
      <c r="CJV1298"/>
      <c r="CJW1298"/>
      <c r="CJX1298"/>
      <c r="CJY1298"/>
      <c r="CJZ1298"/>
      <c r="CKA1298"/>
      <c r="CKB1298"/>
      <c r="CKC1298"/>
      <c r="CKD1298"/>
      <c r="CKE1298"/>
      <c r="CKF1298"/>
      <c r="CKG1298"/>
      <c r="CKH1298"/>
      <c r="CKI1298"/>
      <c r="CKJ1298"/>
      <c r="CKK1298"/>
      <c r="CKL1298"/>
      <c r="CKM1298"/>
      <c r="CKN1298"/>
      <c r="CKO1298"/>
      <c r="CKP1298"/>
      <c r="CKQ1298"/>
      <c r="CKR1298"/>
      <c r="CKS1298"/>
      <c r="CKT1298"/>
      <c r="CKU1298"/>
      <c r="CKV1298"/>
      <c r="CKW1298"/>
      <c r="CKX1298"/>
      <c r="CKY1298"/>
      <c r="CKZ1298"/>
      <c r="CLA1298"/>
      <c r="CLB1298"/>
      <c r="CLC1298"/>
      <c r="CLD1298"/>
      <c r="CLE1298"/>
      <c r="CLF1298"/>
      <c r="CLG1298"/>
      <c r="CLH1298"/>
      <c r="CLI1298"/>
      <c r="CLJ1298"/>
      <c r="CLK1298"/>
      <c r="CLL1298"/>
      <c r="CLM1298"/>
      <c r="CLN1298"/>
      <c r="CLO1298"/>
      <c r="CLP1298"/>
      <c r="CLQ1298"/>
      <c r="CLR1298"/>
      <c r="CLS1298"/>
      <c r="CLT1298"/>
      <c r="CLU1298"/>
      <c r="CLV1298"/>
      <c r="CLW1298"/>
      <c r="CLX1298"/>
      <c r="CLY1298"/>
      <c r="CLZ1298"/>
      <c r="CMA1298"/>
      <c r="CMB1298"/>
      <c r="CMC1298"/>
      <c r="CMD1298"/>
      <c r="CME1298"/>
      <c r="CMF1298"/>
      <c r="CMG1298"/>
      <c r="CMH1298"/>
      <c r="CMI1298"/>
      <c r="CMJ1298"/>
      <c r="CMK1298"/>
      <c r="CML1298"/>
      <c r="CMM1298"/>
      <c r="CMN1298"/>
      <c r="CMO1298"/>
      <c r="CMP1298"/>
      <c r="CMQ1298"/>
      <c r="CMR1298"/>
      <c r="CMS1298"/>
      <c r="CMT1298"/>
      <c r="CMU1298"/>
      <c r="CMV1298"/>
      <c r="CMW1298"/>
      <c r="CMX1298"/>
      <c r="CMY1298"/>
      <c r="CMZ1298"/>
      <c r="CNA1298"/>
      <c r="CNB1298"/>
      <c r="CNC1298"/>
      <c r="CND1298"/>
      <c r="CNE1298"/>
      <c r="CNF1298"/>
      <c r="CNG1298"/>
      <c r="CNH1298"/>
      <c r="CNI1298"/>
      <c r="CNJ1298"/>
      <c r="CNK1298"/>
      <c r="CNL1298"/>
      <c r="CNM1298"/>
      <c r="CNN1298"/>
      <c r="CNO1298"/>
      <c r="CNP1298"/>
      <c r="CNQ1298"/>
      <c r="CNR1298"/>
      <c r="CNS1298"/>
      <c r="CNT1298"/>
      <c r="CNU1298"/>
      <c r="CNV1298"/>
      <c r="CNW1298"/>
      <c r="CNX1298"/>
      <c r="CNY1298"/>
      <c r="CNZ1298"/>
      <c r="COA1298"/>
      <c r="COB1298"/>
      <c r="COC1298"/>
      <c r="COD1298"/>
      <c r="COE1298"/>
      <c r="COF1298"/>
      <c r="COG1298"/>
      <c r="COH1298"/>
      <c r="COI1298"/>
      <c r="COJ1298"/>
      <c r="COK1298"/>
      <c r="COL1298"/>
      <c r="COM1298"/>
      <c r="CON1298"/>
      <c r="COO1298"/>
      <c r="COP1298"/>
      <c r="COQ1298"/>
      <c r="COR1298"/>
      <c r="COS1298"/>
      <c r="COT1298"/>
      <c r="COU1298"/>
      <c r="COV1298"/>
      <c r="COW1298"/>
      <c r="COX1298"/>
      <c r="COY1298"/>
      <c r="COZ1298"/>
      <c r="CPA1298"/>
      <c r="CPB1298"/>
      <c r="CPC1298"/>
      <c r="CPD1298"/>
      <c r="CPE1298"/>
      <c r="CPF1298"/>
      <c r="CPG1298"/>
      <c r="CPH1298"/>
      <c r="CPI1298"/>
      <c r="CPJ1298"/>
      <c r="CPK1298"/>
      <c r="CPL1298"/>
      <c r="CPM1298"/>
      <c r="CPN1298"/>
      <c r="CPO1298"/>
      <c r="CPP1298"/>
      <c r="CPQ1298"/>
      <c r="CPR1298"/>
      <c r="CPS1298"/>
      <c r="CPT1298"/>
      <c r="CPU1298"/>
      <c r="CPV1298"/>
      <c r="CPW1298"/>
      <c r="CPX1298"/>
      <c r="CPY1298"/>
      <c r="CPZ1298"/>
      <c r="CQA1298"/>
      <c r="CQB1298"/>
      <c r="CQC1298"/>
      <c r="CQD1298"/>
      <c r="CQE1298"/>
      <c r="CQF1298"/>
      <c r="CQG1298"/>
      <c r="CQH1298"/>
      <c r="CQI1298"/>
      <c r="CQJ1298"/>
      <c r="CQK1298"/>
      <c r="CQL1298"/>
      <c r="CQM1298"/>
      <c r="CQN1298"/>
      <c r="CQO1298"/>
      <c r="CQP1298"/>
      <c r="CQQ1298"/>
      <c r="CQR1298"/>
      <c r="CQS1298"/>
      <c r="CQT1298"/>
      <c r="CQU1298"/>
      <c r="CQV1298"/>
      <c r="CQW1298"/>
      <c r="CQX1298"/>
      <c r="CQY1298"/>
      <c r="CQZ1298"/>
      <c r="CRA1298"/>
      <c r="CRB1298"/>
      <c r="CRC1298"/>
      <c r="CRD1298"/>
      <c r="CRE1298"/>
      <c r="CRF1298"/>
      <c r="CRG1298"/>
      <c r="CRH1298"/>
      <c r="CRI1298"/>
      <c r="CRJ1298"/>
      <c r="CRK1298"/>
      <c r="CRL1298"/>
      <c r="CRM1298"/>
      <c r="CRN1298"/>
      <c r="CRO1298"/>
      <c r="CRP1298"/>
      <c r="CRQ1298"/>
      <c r="CRR1298"/>
      <c r="CRS1298"/>
      <c r="CRT1298"/>
      <c r="CRU1298"/>
      <c r="CRV1298"/>
      <c r="CRW1298"/>
      <c r="CRX1298"/>
      <c r="CRY1298"/>
      <c r="CRZ1298"/>
      <c r="CSA1298"/>
      <c r="CSB1298"/>
      <c r="CSC1298"/>
      <c r="CSD1298"/>
      <c r="CSE1298"/>
      <c r="CSF1298"/>
      <c r="CSG1298"/>
      <c r="CSH1298"/>
      <c r="CSI1298"/>
      <c r="CSJ1298"/>
      <c r="CSK1298"/>
      <c r="CSL1298"/>
      <c r="CSM1298"/>
      <c r="CSN1298"/>
      <c r="CSO1298"/>
      <c r="CSP1298"/>
      <c r="CSQ1298"/>
      <c r="CSR1298"/>
      <c r="CSS1298"/>
      <c r="CST1298"/>
      <c r="CSU1298"/>
      <c r="CSV1298"/>
      <c r="CSW1298"/>
      <c r="CSX1298"/>
      <c r="CSY1298"/>
      <c r="CSZ1298"/>
      <c r="CTA1298"/>
      <c r="CTB1298"/>
      <c r="CTC1298"/>
      <c r="CTD1298"/>
      <c r="CTE1298"/>
      <c r="CTF1298"/>
      <c r="CTG1298"/>
      <c r="CTH1298"/>
      <c r="CTI1298"/>
      <c r="CTJ1298"/>
      <c r="CTK1298"/>
      <c r="CTL1298"/>
      <c r="CTM1298"/>
      <c r="CTN1298"/>
      <c r="CTO1298"/>
      <c r="CTP1298"/>
      <c r="CTQ1298"/>
      <c r="CTR1298"/>
      <c r="CTS1298"/>
      <c r="CTT1298"/>
      <c r="CTU1298"/>
      <c r="CTV1298"/>
      <c r="CTW1298"/>
      <c r="CTX1298"/>
      <c r="CTY1298"/>
      <c r="CTZ1298"/>
      <c r="CUA1298"/>
      <c r="CUB1298"/>
      <c r="CUC1298"/>
      <c r="CUD1298"/>
      <c r="CUE1298"/>
      <c r="CUF1298"/>
      <c r="CUG1298"/>
      <c r="CUH1298"/>
      <c r="CUI1298"/>
      <c r="CUJ1298"/>
      <c r="CUK1298"/>
      <c r="CUL1298"/>
      <c r="CUM1298"/>
      <c r="CUN1298"/>
      <c r="CUO1298"/>
      <c r="CUP1298"/>
      <c r="CUQ1298"/>
      <c r="CUR1298"/>
      <c r="CUS1298"/>
      <c r="CUT1298"/>
      <c r="CUU1298"/>
      <c r="CUV1298"/>
      <c r="CUW1298"/>
      <c r="CUX1298"/>
      <c r="CUY1298"/>
      <c r="CUZ1298"/>
      <c r="CVA1298"/>
      <c r="CVB1298"/>
      <c r="CVC1298"/>
      <c r="CVD1298"/>
      <c r="CVE1298"/>
      <c r="CVF1298"/>
      <c r="CVG1298"/>
      <c r="CVH1298"/>
      <c r="CVI1298"/>
      <c r="CVJ1298"/>
      <c r="CVK1298"/>
      <c r="CVL1298"/>
      <c r="CVM1298"/>
      <c r="CVN1298"/>
      <c r="CVO1298"/>
      <c r="CVP1298"/>
      <c r="CVQ1298"/>
      <c r="CVR1298"/>
      <c r="CVS1298"/>
      <c r="CVT1298"/>
      <c r="CVU1298"/>
      <c r="CVV1298"/>
      <c r="CVW1298"/>
      <c r="CVX1298"/>
      <c r="CVY1298"/>
      <c r="CVZ1298"/>
      <c r="CWA1298"/>
      <c r="CWB1298"/>
      <c r="CWC1298"/>
      <c r="CWD1298"/>
      <c r="CWE1298"/>
      <c r="CWF1298"/>
      <c r="CWG1298"/>
      <c r="CWH1298"/>
      <c r="CWI1298"/>
      <c r="CWJ1298"/>
      <c r="CWK1298"/>
      <c r="CWL1298"/>
      <c r="CWM1298"/>
      <c r="CWN1298"/>
      <c r="CWO1298"/>
      <c r="CWP1298"/>
      <c r="CWQ1298"/>
      <c r="CWR1298"/>
      <c r="CWS1298"/>
      <c r="CWT1298"/>
      <c r="CWU1298"/>
      <c r="CWV1298"/>
      <c r="CWW1298"/>
      <c r="CWX1298"/>
      <c r="CWY1298"/>
      <c r="CWZ1298"/>
      <c r="CXA1298"/>
      <c r="CXB1298"/>
      <c r="CXC1298"/>
      <c r="CXD1298"/>
      <c r="CXE1298"/>
      <c r="CXF1298"/>
      <c r="CXG1298"/>
      <c r="CXH1298"/>
      <c r="CXI1298"/>
      <c r="CXJ1298"/>
      <c r="CXK1298"/>
      <c r="CXL1298"/>
      <c r="CXM1298"/>
      <c r="CXN1298"/>
      <c r="CXO1298"/>
      <c r="CXP1298"/>
      <c r="CXQ1298"/>
      <c r="CXR1298"/>
      <c r="CXS1298"/>
      <c r="CXT1298"/>
      <c r="CXU1298"/>
      <c r="CXV1298"/>
      <c r="CXW1298"/>
      <c r="CXX1298"/>
      <c r="CXY1298"/>
      <c r="CXZ1298"/>
      <c r="CYA1298"/>
      <c r="CYB1298"/>
      <c r="CYC1298"/>
      <c r="CYD1298"/>
      <c r="CYE1298"/>
      <c r="CYF1298"/>
      <c r="CYG1298"/>
      <c r="CYH1298"/>
      <c r="CYI1298"/>
      <c r="CYJ1298"/>
      <c r="CYK1298"/>
      <c r="CYL1298"/>
      <c r="CYM1298"/>
      <c r="CYN1298"/>
      <c r="CYO1298"/>
      <c r="CYP1298"/>
      <c r="CYQ1298"/>
      <c r="CYR1298"/>
      <c r="CYS1298"/>
      <c r="CYT1298"/>
      <c r="CYU1298"/>
      <c r="CYV1298"/>
      <c r="CYW1298"/>
      <c r="CYX1298"/>
      <c r="CYY1298"/>
      <c r="CYZ1298"/>
      <c r="CZA1298"/>
      <c r="CZB1298"/>
      <c r="CZC1298"/>
      <c r="CZD1298"/>
      <c r="CZE1298"/>
      <c r="CZF1298"/>
      <c r="CZG1298"/>
      <c r="CZH1298"/>
      <c r="CZI1298"/>
      <c r="CZJ1298"/>
      <c r="CZK1298"/>
      <c r="CZL1298"/>
      <c r="CZM1298"/>
      <c r="CZN1298"/>
      <c r="CZO1298"/>
      <c r="CZP1298"/>
      <c r="CZQ1298"/>
      <c r="CZR1298"/>
      <c r="CZS1298"/>
      <c r="CZT1298"/>
      <c r="CZU1298"/>
      <c r="CZV1298"/>
      <c r="CZW1298"/>
      <c r="CZX1298"/>
      <c r="CZY1298"/>
      <c r="CZZ1298"/>
      <c r="DAA1298"/>
      <c r="DAB1298"/>
      <c r="DAC1298"/>
      <c r="DAD1298"/>
      <c r="DAE1298"/>
      <c r="DAF1298"/>
      <c r="DAG1298"/>
      <c r="DAH1298"/>
      <c r="DAI1298"/>
      <c r="DAJ1298"/>
      <c r="DAK1298"/>
      <c r="DAL1298"/>
      <c r="DAM1298"/>
      <c r="DAN1298"/>
      <c r="DAO1298"/>
      <c r="DAP1298"/>
      <c r="DAQ1298"/>
      <c r="DAR1298"/>
      <c r="DAS1298"/>
      <c r="DAT1298"/>
      <c r="DAU1298"/>
      <c r="DAV1298"/>
      <c r="DAW1298"/>
      <c r="DAX1298"/>
      <c r="DAY1298"/>
      <c r="DAZ1298"/>
      <c r="DBA1298"/>
      <c r="DBB1298"/>
      <c r="DBC1298"/>
      <c r="DBD1298"/>
      <c r="DBE1298"/>
      <c r="DBF1298"/>
      <c r="DBG1298"/>
      <c r="DBH1298"/>
      <c r="DBI1298"/>
      <c r="DBJ1298"/>
      <c r="DBK1298"/>
      <c r="DBL1298"/>
      <c r="DBM1298"/>
      <c r="DBN1298"/>
      <c r="DBO1298"/>
      <c r="DBP1298"/>
      <c r="DBQ1298"/>
      <c r="DBR1298"/>
      <c r="DBS1298"/>
      <c r="DBT1298"/>
      <c r="DBU1298"/>
      <c r="DBV1298"/>
      <c r="DBW1298"/>
      <c r="DBX1298"/>
      <c r="DBY1298"/>
      <c r="DBZ1298"/>
      <c r="DCA1298"/>
      <c r="DCB1298"/>
      <c r="DCC1298"/>
      <c r="DCD1298"/>
      <c r="DCE1298"/>
      <c r="DCF1298"/>
      <c r="DCG1298"/>
      <c r="DCH1298"/>
      <c r="DCI1298"/>
      <c r="DCJ1298"/>
      <c r="DCK1298"/>
      <c r="DCL1298"/>
      <c r="DCM1298"/>
      <c r="DCN1298"/>
      <c r="DCO1298"/>
      <c r="DCP1298"/>
      <c r="DCQ1298"/>
      <c r="DCR1298"/>
      <c r="DCS1298"/>
      <c r="DCT1298"/>
      <c r="DCU1298"/>
      <c r="DCV1298"/>
      <c r="DCW1298"/>
      <c r="DCX1298"/>
      <c r="DCY1298"/>
      <c r="DCZ1298"/>
      <c r="DDA1298"/>
      <c r="DDB1298"/>
      <c r="DDC1298"/>
      <c r="DDD1298"/>
      <c r="DDE1298"/>
      <c r="DDF1298"/>
      <c r="DDG1298"/>
      <c r="DDH1298"/>
      <c r="DDI1298"/>
      <c r="DDJ1298"/>
      <c r="DDK1298"/>
      <c r="DDL1298"/>
      <c r="DDM1298"/>
      <c r="DDN1298"/>
      <c r="DDO1298"/>
      <c r="DDP1298"/>
      <c r="DDQ1298"/>
      <c r="DDR1298"/>
      <c r="DDS1298"/>
      <c r="DDT1298"/>
      <c r="DDU1298"/>
      <c r="DDV1298"/>
      <c r="DDW1298"/>
      <c r="DDX1298"/>
      <c r="DDY1298"/>
      <c r="DDZ1298"/>
      <c r="DEA1298"/>
      <c r="DEB1298"/>
      <c r="DEC1298"/>
      <c r="DED1298"/>
      <c r="DEE1298"/>
      <c r="DEF1298"/>
      <c r="DEG1298"/>
      <c r="DEH1298"/>
      <c r="DEI1298"/>
      <c r="DEJ1298"/>
      <c r="DEK1298"/>
      <c r="DEL1298"/>
      <c r="DEM1298"/>
      <c r="DEN1298"/>
      <c r="DEO1298"/>
      <c r="DEP1298"/>
      <c r="DEQ1298"/>
      <c r="DER1298"/>
      <c r="DES1298"/>
      <c r="DET1298"/>
      <c r="DEU1298"/>
      <c r="DEV1298"/>
      <c r="DEW1298"/>
      <c r="DEX1298"/>
      <c r="DEY1298"/>
      <c r="DEZ1298"/>
      <c r="DFA1298"/>
      <c r="DFB1298"/>
      <c r="DFC1298"/>
      <c r="DFD1298"/>
      <c r="DFE1298"/>
      <c r="DFF1298"/>
      <c r="DFG1298"/>
      <c r="DFH1298"/>
      <c r="DFI1298"/>
      <c r="DFJ1298"/>
      <c r="DFK1298"/>
      <c r="DFL1298"/>
      <c r="DFM1298"/>
      <c r="DFN1298"/>
      <c r="DFO1298"/>
      <c r="DFP1298"/>
      <c r="DFQ1298"/>
      <c r="DFR1298"/>
      <c r="DFS1298"/>
      <c r="DFT1298"/>
      <c r="DFU1298"/>
      <c r="DFV1298"/>
      <c r="DFW1298"/>
      <c r="DFX1298"/>
      <c r="DFY1298"/>
      <c r="DFZ1298"/>
      <c r="DGA1298"/>
      <c r="DGB1298"/>
      <c r="DGC1298"/>
      <c r="DGD1298"/>
      <c r="DGE1298"/>
      <c r="DGF1298"/>
      <c r="DGG1298"/>
      <c r="DGH1298"/>
      <c r="DGI1298"/>
      <c r="DGJ1298"/>
      <c r="DGK1298"/>
      <c r="DGL1298"/>
      <c r="DGM1298"/>
      <c r="DGN1298"/>
      <c r="DGO1298"/>
      <c r="DGP1298"/>
      <c r="DGQ1298"/>
      <c r="DGR1298"/>
      <c r="DGS1298"/>
      <c r="DGT1298"/>
      <c r="DGU1298"/>
      <c r="DGV1298"/>
      <c r="DGW1298"/>
      <c r="DGX1298"/>
      <c r="DGY1298"/>
      <c r="DGZ1298"/>
      <c r="DHA1298"/>
      <c r="DHB1298"/>
      <c r="DHC1298"/>
      <c r="DHD1298"/>
      <c r="DHE1298"/>
      <c r="DHF1298"/>
      <c r="DHG1298"/>
      <c r="DHH1298"/>
      <c r="DHI1298"/>
      <c r="DHJ1298"/>
      <c r="DHK1298"/>
      <c r="DHL1298"/>
      <c r="DHM1298"/>
      <c r="DHN1298"/>
      <c r="DHO1298"/>
      <c r="DHP1298"/>
      <c r="DHQ1298"/>
      <c r="DHR1298"/>
      <c r="DHS1298"/>
      <c r="DHT1298"/>
      <c r="DHU1298"/>
      <c r="DHV1298"/>
      <c r="DHW1298"/>
      <c r="DHX1298"/>
      <c r="DHY1298"/>
      <c r="DHZ1298"/>
      <c r="DIA1298"/>
      <c r="DIB1298"/>
      <c r="DIC1298"/>
      <c r="DID1298"/>
      <c r="DIE1298"/>
      <c r="DIF1298"/>
      <c r="DIG1298"/>
      <c r="DIH1298"/>
      <c r="DII1298"/>
      <c r="DIJ1298"/>
      <c r="DIK1298"/>
      <c r="DIL1298"/>
      <c r="DIM1298"/>
      <c r="DIN1298"/>
      <c r="DIO1298"/>
      <c r="DIP1298"/>
      <c r="DIQ1298"/>
      <c r="DIR1298"/>
      <c r="DIS1298"/>
      <c r="DIT1298"/>
      <c r="DIU1298"/>
      <c r="DIV1298"/>
      <c r="DIW1298"/>
      <c r="DIX1298"/>
      <c r="DIY1298"/>
      <c r="DIZ1298"/>
      <c r="DJA1298"/>
      <c r="DJB1298"/>
      <c r="DJC1298"/>
      <c r="DJD1298"/>
      <c r="DJE1298"/>
      <c r="DJF1298"/>
      <c r="DJG1298"/>
      <c r="DJH1298"/>
      <c r="DJI1298"/>
      <c r="DJJ1298"/>
      <c r="DJK1298"/>
      <c r="DJL1298"/>
      <c r="DJM1298"/>
      <c r="DJN1298"/>
      <c r="DJO1298"/>
      <c r="DJP1298"/>
      <c r="DJQ1298"/>
      <c r="DJR1298"/>
      <c r="DJS1298"/>
      <c r="DJT1298"/>
      <c r="DJU1298"/>
      <c r="DJV1298"/>
      <c r="DJW1298"/>
      <c r="DJX1298"/>
      <c r="DJY1298"/>
      <c r="DJZ1298"/>
      <c r="DKA1298"/>
      <c r="DKB1298"/>
      <c r="DKC1298"/>
      <c r="DKD1298"/>
      <c r="DKE1298"/>
      <c r="DKF1298"/>
      <c r="DKG1298"/>
      <c r="DKH1298"/>
      <c r="DKI1298"/>
      <c r="DKJ1298"/>
      <c r="DKK1298"/>
      <c r="DKL1298"/>
      <c r="DKM1298"/>
      <c r="DKN1298"/>
      <c r="DKO1298"/>
      <c r="DKP1298"/>
      <c r="DKQ1298"/>
      <c r="DKR1298"/>
      <c r="DKS1298"/>
      <c r="DKT1298"/>
      <c r="DKU1298"/>
      <c r="DKV1298"/>
      <c r="DKW1298"/>
      <c r="DKX1298"/>
      <c r="DKY1298"/>
      <c r="DKZ1298"/>
      <c r="DLA1298"/>
      <c r="DLB1298"/>
      <c r="DLC1298"/>
      <c r="DLD1298"/>
      <c r="DLE1298"/>
      <c r="DLF1298"/>
      <c r="DLG1298"/>
      <c r="DLH1298"/>
      <c r="DLI1298"/>
      <c r="DLJ1298"/>
      <c r="DLK1298"/>
      <c r="DLL1298"/>
      <c r="DLM1298"/>
      <c r="DLN1298"/>
      <c r="DLO1298"/>
      <c r="DLP1298"/>
      <c r="DLQ1298"/>
      <c r="DLR1298"/>
      <c r="DLS1298"/>
      <c r="DLT1298"/>
      <c r="DLU1298"/>
      <c r="DLV1298"/>
      <c r="DLW1298"/>
      <c r="DLX1298"/>
      <c r="DLY1298"/>
      <c r="DLZ1298"/>
      <c r="DMA1298"/>
      <c r="DMB1298"/>
      <c r="DMC1298"/>
      <c r="DMD1298"/>
      <c r="DME1298"/>
      <c r="DMF1298"/>
      <c r="DMG1298"/>
      <c r="DMH1298"/>
      <c r="DMI1298"/>
      <c r="DMJ1298"/>
      <c r="DMK1298"/>
      <c r="DML1298"/>
      <c r="DMM1298"/>
      <c r="DMN1298"/>
      <c r="DMO1298"/>
      <c r="DMP1298"/>
      <c r="DMQ1298"/>
      <c r="DMR1298"/>
      <c r="DMS1298"/>
      <c r="DMT1298"/>
      <c r="DMU1298"/>
      <c r="DMV1298"/>
      <c r="DMW1298"/>
      <c r="DMX1298"/>
      <c r="DMY1298"/>
      <c r="DMZ1298"/>
      <c r="DNA1298"/>
      <c r="DNB1298"/>
      <c r="DNC1298"/>
      <c r="DND1298"/>
      <c r="DNE1298"/>
      <c r="DNF1298"/>
      <c r="DNG1298"/>
      <c r="DNH1298"/>
      <c r="DNI1298"/>
      <c r="DNJ1298"/>
      <c r="DNK1298"/>
      <c r="DNL1298"/>
      <c r="DNM1298"/>
      <c r="DNN1298"/>
      <c r="DNO1298"/>
      <c r="DNP1298"/>
      <c r="DNQ1298"/>
      <c r="DNR1298"/>
      <c r="DNS1298"/>
      <c r="DNT1298"/>
      <c r="DNU1298"/>
      <c r="DNV1298"/>
      <c r="DNW1298"/>
      <c r="DNX1298"/>
      <c r="DNY1298"/>
      <c r="DNZ1298"/>
      <c r="DOA1298"/>
      <c r="DOB1298"/>
      <c r="DOC1298"/>
      <c r="DOD1298"/>
      <c r="DOE1298"/>
      <c r="DOF1298"/>
      <c r="DOG1298"/>
      <c r="DOH1298"/>
      <c r="DOI1298"/>
      <c r="DOJ1298"/>
      <c r="DOK1298"/>
      <c r="DOL1298"/>
      <c r="DOM1298"/>
      <c r="DON1298"/>
      <c r="DOO1298"/>
      <c r="DOP1298"/>
      <c r="DOQ1298"/>
      <c r="DOR1298"/>
      <c r="DOS1298"/>
      <c r="DOT1298"/>
      <c r="DOU1298"/>
      <c r="DOV1298"/>
      <c r="DOW1298"/>
      <c r="DOX1298"/>
      <c r="DOY1298"/>
      <c r="DOZ1298"/>
      <c r="DPA1298"/>
      <c r="DPB1298"/>
      <c r="DPC1298"/>
      <c r="DPD1298"/>
      <c r="DPE1298"/>
      <c r="DPF1298"/>
      <c r="DPG1298"/>
      <c r="DPH1298"/>
      <c r="DPI1298"/>
      <c r="DPJ1298"/>
      <c r="DPK1298"/>
      <c r="DPL1298"/>
      <c r="DPM1298"/>
      <c r="DPN1298"/>
      <c r="DPO1298"/>
      <c r="DPP1298"/>
      <c r="DPQ1298"/>
      <c r="DPR1298"/>
      <c r="DPS1298"/>
      <c r="DPT1298"/>
      <c r="DPU1298"/>
      <c r="DPV1298"/>
      <c r="DPW1298"/>
      <c r="DPX1298"/>
      <c r="DPY1298"/>
      <c r="DPZ1298"/>
      <c r="DQA1298"/>
      <c r="DQB1298"/>
      <c r="DQC1298"/>
      <c r="DQD1298"/>
      <c r="DQE1298"/>
      <c r="DQF1298"/>
      <c r="DQG1298"/>
      <c r="DQH1298"/>
      <c r="DQI1298"/>
      <c r="DQJ1298"/>
      <c r="DQK1298"/>
      <c r="DQL1298"/>
      <c r="DQM1298"/>
      <c r="DQN1298"/>
      <c r="DQO1298"/>
      <c r="DQP1298"/>
      <c r="DQQ1298"/>
      <c r="DQR1298"/>
      <c r="DQS1298"/>
      <c r="DQT1298"/>
      <c r="DQU1298"/>
      <c r="DQV1298"/>
      <c r="DQW1298"/>
      <c r="DQX1298"/>
      <c r="DQY1298"/>
      <c r="DQZ1298"/>
      <c r="DRA1298"/>
      <c r="DRB1298"/>
      <c r="DRC1298"/>
      <c r="DRD1298"/>
      <c r="DRE1298"/>
      <c r="DRF1298"/>
      <c r="DRG1298"/>
      <c r="DRH1298"/>
      <c r="DRI1298"/>
      <c r="DRJ1298"/>
      <c r="DRK1298"/>
      <c r="DRL1298"/>
      <c r="DRM1298"/>
      <c r="DRN1298"/>
      <c r="DRO1298"/>
      <c r="DRP1298"/>
      <c r="DRQ1298"/>
      <c r="DRR1298"/>
      <c r="DRS1298"/>
      <c r="DRT1298"/>
      <c r="DRU1298"/>
      <c r="DRV1298"/>
      <c r="DRW1298"/>
      <c r="DRX1298"/>
      <c r="DRY1298"/>
      <c r="DRZ1298"/>
      <c r="DSA1298"/>
      <c r="DSB1298"/>
      <c r="DSC1298"/>
      <c r="DSD1298"/>
      <c r="DSE1298"/>
      <c r="DSF1298"/>
      <c r="DSG1298"/>
      <c r="DSH1298"/>
      <c r="DSI1298"/>
      <c r="DSJ1298"/>
      <c r="DSK1298"/>
      <c r="DSL1298"/>
      <c r="DSM1298"/>
      <c r="DSN1298"/>
      <c r="DSO1298"/>
      <c r="DSP1298"/>
      <c r="DSQ1298"/>
      <c r="DSR1298"/>
      <c r="DSS1298"/>
      <c r="DST1298"/>
      <c r="DSU1298"/>
      <c r="DSV1298"/>
      <c r="DSW1298"/>
      <c r="DSX1298"/>
      <c r="DSY1298"/>
      <c r="DSZ1298"/>
      <c r="DTA1298"/>
      <c r="DTB1298"/>
      <c r="DTC1298"/>
      <c r="DTD1298"/>
      <c r="DTE1298"/>
      <c r="DTF1298"/>
      <c r="DTG1298"/>
      <c r="DTH1298"/>
      <c r="DTI1298"/>
      <c r="DTJ1298"/>
      <c r="DTK1298"/>
      <c r="DTL1298"/>
      <c r="DTM1298"/>
      <c r="DTN1298"/>
      <c r="DTO1298"/>
      <c r="DTP1298"/>
      <c r="DTQ1298"/>
      <c r="DTR1298"/>
      <c r="DTS1298"/>
      <c r="DTT1298"/>
      <c r="DTU1298"/>
      <c r="DTV1298"/>
      <c r="DTW1298"/>
      <c r="DTX1298"/>
      <c r="DTY1298"/>
      <c r="DTZ1298"/>
      <c r="DUA1298"/>
      <c r="DUB1298"/>
      <c r="DUC1298"/>
      <c r="DUD1298"/>
      <c r="DUE1298"/>
      <c r="DUF1298"/>
      <c r="DUG1298"/>
      <c r="DUH1298"/>
      <c r="DUI1298"/>
      <c r="DUJ1298"/>
      <c r="DUK1298"/>
      <c r="DUL1298"/>
      <c r="DUM1298"/>
      <c r="DUN1298"/>
      <c r="DUO1298"/>
      <c r="DUP1298"/>
      <c r="DUQ1298"/>
      <c r="DUR1298"/>
      <c r="DUS1298"/>
      <c r="DUT1298"/>
      <c r="DUU1298"/>
      <c r="DUV1298"/>
      <c r="DUW1298"/>
      <c r="DUX1298"/>
      <c r="DUY1298"/>
      <c r="DUZ1298"/>
      <c r="DVA1298"/>
      <c r="DVB1298"/>
      <c r="DVC1298"/>
      <c r="DVD1298"/>
      <c r="DVE1298"/>
      <c r="DVF1298"/>
      <c r="DVG1298"/>
      <c r="DVH1298"/>
      <c r="DVI1298"/>
      <c r="DVJ1298"/>
      <c r="DVK1298"/>
      <c r="DVL1298"/>
      <c r="DVM1298"/>
      <c r="DVN1298"/>
      <c r="DVO1298"/>
      <c r="DVP1298"/>
      <c r="DVQ1298"/>
      <c r="DVR1298"/>
      <c r="DVS1298"/>
      <c r="DVT1298"/>
      <c r="DVU1298"/>
      <c r="DVV1298"/>
      <c r="DVW1298"/>
      <c r="DVX1298"/>
      <c r="DVY1298"/>
      <c r="DVZ1298"/>
      <c r="DWA1298"/>
      <c r="DWB1298"/>
      <c r="DWC1298"/>
      <c r="DWD1298"/>
      <c r="DWE1298"/>
      <c r="DWF1298"/>
      <c r="DWG1298"/>
      <c r="DWH1298"/>
      <c r="DWI1298"/>
      <c r="DWJ1298"/>
      <c r="DWK1298"/>
      <c r="DWL1298"/>
      <c r="DWM1298"/>
      <c r="DWN1298"/>
      <c r="DWO1298"/>
      <c r="DWP1298"/>
      <c r="DWQ1298"/>
      <c r="DWR1298"/>
      <c r="DWS1298"/>
      <c r="DWT1298"/>
      <c r="DWU1298"/>
      <c r="DWV1298"/>
      <c r="DWW1298"/>
      <c r="DWX1298"/>
      <c r="DWY1298"/>
      <c r="DWZ1298"/>
      <c r="DXA1298"/>
      <c r="DXB1298"/>
      <c r="DXC1298"/>
      <c r="DXD1298"/>
      <c r="DXE1298"/>
      <c r="DXF1298"/>
      <c r="DXG1298"/>
      <c r="DXH1298"/>
      <c r="DXI1298"/>
      <c r="DXJ1298"/>
      <c r="DXK1298"/>
      <c r="DXL1298"/>
      <c r="DXM1298"/>
      <c r="DXN1298"/>
      <c r="DXO1298"/>
      <c r="DXP1298"/>
      <c r="DXQ1298"/>
      <c r="DXR1298"/>
      <c r="DXS1298"/>
      <c r="DXT1298"/>
      <c r="DXU1298"/>
      <c r="DXV1298"/>
      <c r="DXW1298"/>
      <c r="DXX1298"/>
      <c r="DXY1298"/>
      <c r="DXZ1298"/>
      <c r="DYA1298"/>
      <c r="DYB1298"/>
      <c r="DYC1298"/>
      <c r="DYD1298"/>
      <c r="DYE1298"/>
      <c r="DYF1298"/>
      <c r="DYG1298"/>
      <c r="DYH1298"/>
      <c r="DYI1298"/>
      <c r="DYJ1298"/>
      <c r="DYK1298"/>
      <c r="DYL1298"/>
      <c r="DYM1298"/>
      <c r="DYN1298"/>
      <c r="DYO1298"/>
      <c r="DYP1298"/>
      <c r="DYQ1298"/>
      <c r="DYR1298"/>
      <c r="DYS1298"/>
      <c r="DYT1298"/>
      <c r="DYU1298"/>
      <c r="DYV1298"/>
      <c r="DYW1298"/>
      <c r="DYX1298"/>
      <c r="DYY1298"/>
      <c r="DYZ1298"/>
      <c r="DZA1298"/>
      <c r="DZB1298"/>
      <c r="DZC1298"/>
      <c r="DZD1298"/>
      <c r="DZE1298"/>
      <c r="DZF1298"/>
      <c r="DZG1298"/>
      <c r="DZH1298"/>
      <c r="DZI1298"/>
      <c r="DZJ1298"/>
      <c r="DZK1298"/>
      <c r="DZL1298"/>
      <c r="DZM1298"/>
      <c r="DZN1298"/>
      <c r="DZO1298"/>
      <c r="DZP1298"/>
      <c r="DZQ1298"/>
      <c r="DZR1298"/>
      <c r="DZS1298"/>
      <c r="DZT1298"/>
      <c r="DZU1298"/>
      <c r="DZV1298"/>
      <c r="DZW1298"/>
      <c r="DZX1298"/>
      <c r="DZY1298"/>
      <c r="DZZ1298"/>
      <c r="EAA1298"/>
      <c r="EAB1298"/>
      <c r="EAC1298"/>
      <c r="EAD1298"/>
      <c r="EAE1298"/>
      <c r="EAF1298"/>
      <c r="EAG1298"/>
      <c r="EAH1298"/>
      <c r="EAI1298"/>
      <c r="EAJ1298"/>
      <c r="EAK1298"/>
      <c r="EAL1298"/>
      <c r="EAM1298"/>
      <c r="EAN1298"/>
      <c r="EAO1298"/>
      <c r="EAP1298"/>
      <c r="EAQ1298"/>
      <c r="EAR1298"/>
      <c r="EAS1298"/>
      <c r="EAT1298"/>
      <c r="EAU1298"/>
      <c r="EAV1298"/>
      <c r="EAW1298"/>
      <c r="EAX1298"/>
      <c r="EAY1298"/>
      <c r="EAZ1298"/>
      <c r="EBA1298"/>
      <c r="EBB1298"/>
      <c r="EBC1298"/>
      <c r="EBD1298"/>
      <c r="EBE1298"/>
      <c r="EBF1298"/>
      <c r="EBG1298"/>
      <c r="EBH1298"/>
      <c r="EBI1298"/>
      <c r="EBJ1298"/>
      <c r="EBK1298"/>
      <c r="EBL1298"/>
      <c r="EBM1298"/>
      <c r="EBN1298"/>
      <c r="EBO1298"/>
      <c r="EBP1298"/>
      <c r="EBQ1298"/>
      <c r="EBR1298"/>
      <c r="EBS1298"/>
      <c r="EBT1298"/>
      <c r="EBU1298"/>
      <c r="EBV1298"/>
      <c r="EBW1298"/>
      <c r="EBX1298"/>
      <c r="EBY1298"/>
      <c r="EBZ1298"/>
      <c r="ECA1298"/>
      <c r="ECB1298"/>
      <c r="ECC1298"/>
      <c r="ECD1298"/>
      <c r="ECE1298"/>
      <c r="ECF1298"/>
      <c r="ECG1298"/>
      <c r="ECH1298"/>
      <c r="ECI1298"/>
      <c r="ECJ1298"/>
      <c r="ECK1298"/>
      <c r="ECL1298"/>
      <c r="ECM1298"/>
      <c r="ECN1298"/>
      <c r="ECO1298"/>
      <c r="ECP1298"/>
      <c r="ECQ1298"/>
      <c r="ECR1298"/>
      <c r="ECS1298"/>
      <c r="ECT1298"/>
      <c r="ECU1298"/>
      <c r="ECV1298"/>
      <c r="ECW1298"/>
      <c r="ECX1298"/>
      <c r="ECY1298"/>
      <c r="ECZ1298"/>
      <c r="EDA1298"/>
      <c r="EDB1298"/>
      <c r="EDC1298"/>
      <c r="EDD1298"/>
      <c r="EDE1298"/>
      <c r="EDF1298"/>
      <c r="EDG1298"/>
      <c r="EDH1298"/>
      <c r="EDI1298"/>
      <c r="EDJ1298"/>
      <c r="EDK1298"/>
      <c r="EDL1298"/>
      <c r="EDM1298"/>
      <c r="EDN1298"/>
      <c r="EDO1298"/>
      <c r="EDP1298"/>
      <c r="EDQ1298"/>
      <c r="EDR1298"/>
      <c r="EDS1298"/>
      <c r="EDT1298"/>
      <c r="EDU1298"/>
      <c r="EDV1298"/>
      <c r="EDW1298"/>
      <c r="EDX1298"/>
      <c r="EDY1298"/>
      <c r="EDZ1298"/>
      <c r="EEA1298"/>
      <c r="EEB1298"/>
      <c r="EEC1298"/>
      <c r="EED1298"/>
      <c r="EEE1298"/>
      <c r="EEF1298"/>
      <c r="EEG1298"/>
      <c r="EEH1298"/>
      <c r="EEI1298"/>
      <c r="EEJ1298"/>
      <c r="EEK1298"/>
      <c r="EEL1298"/>
      <c r="EEM1298"/>
      <c r="EEN1298"/>
      <c r="EEO1298"/>
      <c r="EEP1298"/>
      <c r="EEQ1298"/>
      <c r="EER1298"/>
      <c r="EES1298"/>
      <c r="EET1298"/>
      <c r="EEU1298"/>
      <c r="EEV1298"/>
      <c r="EEW1298"/>
      <c r="EEX1298"/>
      <c r="EEY1298"/>
      <c r="EEZ1298"/>
      <c r="EFA1298"/>
      <c r="EFB1298"/>
      <c r="EFC1298"/>
      <c r="EFD1298"/>
      <c r="EFE1298"/>
      <c r="EFF1298"/>
      <c r="EFG1298"/>
      <c r="EFH1298"/>
      <c r="EFI1298"/>
      <c r="EFJ1298"/>
      <c r="EFK1298"/>
      <c r="EFL1298"/>
      <c r="EFM1298"/>
      <c r="EFN1298"/>
      <c r="EFO1298"/>
      <c r="EFP1298"/>
      <c r="EFQ1298"/>
      <c r="EFR1298"/>
      <c r="EFS1298"/>
      <c r="EFT1298"/>
      <c r="EFU1298"/>
      <c r="EFV1298"/>
      <c r="EFW1298"/>
      <c r="EFX1298"/>
      <c r="EFY1298"/>
      <c r="EFZ1298"/>
      <c r="EGA1298"/>
      <c r="EGB1298"/>
      <c r="EGC1298"/>
      <c r="EGD1298"/>
      <c r="EGE1298"/>
      <c r="EGF1298"/>
      <c r="EGG1298"/>
      <c r="EGH1298"/>
      <c r="EGI1298"/>
      <c r="EGJ1298"/>
      <c r="EGK1298"/>
      <c r="EGL1298"/>
      <c r="EGM1298"/>
      <c r="EGN1298"/>
      <c r="EGO1298"/>
      <c r="EGP1298"/>
      <c r="EGQ1298"/>
      <c r="EGR1298"/>
      <c r="EGS1298"/>
      <c r="EGT1298"/>
      <c r="EGU1298"/>
      <c r="EGV1298"/>
      <c r="EGW1298"/>
      <c r="EGX1298"/>
      <c r="EGY1298"/>
      <c r="EGZ1298"/>
      <c r="EHA1298"/>
      <c r="EHB1298"/>
      <c r="EHC1298"/>
      <c r="EHD1298"/>
      <c r="EHE1298"/>
      <c r="EHF1298"/>
      <c r="EHG1298"/>
      <c r="EHH1298"/>
      <c r="EHI1298"/>
      <c r="EHJ1298"/>
      <c r="EHK1298"/>
      <c r="EHL1298"/>
      <c r="EHM1298"/>
      <c r="EHN1298"/>
      <c r="EHO1298"/>
      <c r="EHP1298"/>
      <c r="EHQ1298"/>
      <c r="EHR1298"/>
      <c r="EHS1298"/>
      <c r="EHT1298"/>
      <c r="EHU1298"/>
      <c r="EHV1298"/>
      <c r="EHW1298"/>
      <c r="EHX1298"/>
      <c r="EHY1298"/>
      <c r="EHZ1298"/>
      <c r="EIA1298"/>
      <c r="EIB1298"/>
      <c r="EIC1298"/>
      <c r="EID1298"/>
      <c r="EIE1298"/>
      <c r="EIF1298"/>
      <c r="EIG1298"/>
      <c r="EIH1298"/>
      <c r="EII1298"/>
      <c r="EIJ1298"/>
      <c r="EIK1298"/>
      <c r="EIL1298"/>
      <c r="EIM1298"/>
      <c r="EIN1298"/>
      <c r="EIO1298"/>
      <c r="EIP1298"/>
      <c r="EIQ1298"/>
      <c r="EIR1298"/>
      <c r="EIS1298"/>
      <c r="EIT1298"/>
      <c r="EIU1298"/>
      <c r="EIV1298"/>
      <c r="EIW1298"/>
      <c r="EIX1298"/>
      <c r="EIY1298"/>
      <c r="EIZ1298"/>
      <c r="EJA1298"/>
      <c r="EJB1298"/>
      <c r="EJC1298"/>
      <c r="EJD1298"/>
      <c r="EJE1298"/>
      <c r="EJF1298"/>
      <c r="EJG1298"/>
      <c r="EJH1298"/>
      <c r="EJI1298"/>
      <c r="EJJ1298"/>
      <c r="EJK1298"/>
      <c r="EJL1298"/>
      <c r="EJM1298"/>
      <c r="EJN1298"/>
      <c r="EJO1298"/>
      <c r="EJP1298"/>
      <c r="EJQ1298"/>
      <c r="EJR1298"/>
      <c r="EJS1298"/>
      <c r="EJT1298"/>
      <c r="EJU1298"/>
      <c r="EJV1298"/>
      <c r="EJW1298"/>
      <c r="EJX1298"/>
      <c r="EJY1298"/>
      <c r="EJZ1298"/>
      <c r="EKA1298"/>
      <c r="EKB1298"/>
      <c r="EKC1298"/>
      <c r="EKD1298"/>
      <c r="EKE1298"/>
      <c r="EKF1298"/>
      <c r="EKG1298"/>
      <c r="EKH1298"/>
      <c r="EKI1298"/>
      <c r="EKJ1298"/>
      <c r="EKK1298"/>
      <c r="EKL1298"/>
      <c r="EKM1298"/>
      <c r="EKN1298"/>
      <c r="EKO1298"/>
      <c r="EKP1298"/>
      <c r="EKQ1298"/>
      <c r="EKR1298"/>
      <c r="EKS1298"/>
      <c r="EKT1298"/>
      <c r="EKU1298"/>
      <c r="EKV1298"/>
      <c r="EKW1298"/>
      <c r="EKX1298"/>
      <c r="EKY1298"/>
      <c r="EKZ1298"/>
      <c r="ELA1298"/>
      <c r="ELB1298"/>
      <c r="ELC1298"/>
      <c r="ELD1298"/>
      <c r="ELE1298"/>
      <c r="ELF1298"/>
      <c r="ELG1298"/>
      <c r="ELH1298"/>
      <c r="ELI1298"/>
      <c r="ELJ1298"/>
      <c r="ELK1298"/>
      <c r="ELL1298"/>
      <c r="ELM1298"/>
      <c r="ELN1298"/>
      <c r="ELO1298"/>
      <c r="ELP1298"/>
      <c r="ELQ1298"/>
      <c r="ELR1298"/>
      <c r="ELS1298"/>
      <c r="ELT1298"/>
      <c r="ELU1298"/>
      <c r="ELV1298"/>
      <c r="ELW1298"/>
      <c r="ELX1298"/>
      <c r="ELY1298"/>
      <c r="ELZ1298"/>
      <c r="EMA1298"/>
      <c r="EMB1298"/>
      <c r="EMC1298"/>
      <c r="EMD1298"/>
      <c r="EME1298"/>
      <c r="EMF1298"/>
      <c r="EMG1298"/>
      <c r="EMH1298"/>
      <c r="EMI1298"/>
      <c r="EMJ1298"/>
      <c r="EMK1298"/>
      <c r="EML1298"/>
      <c r="EMM1298"/>
      <c r="EMN1298"/>
      <c r="EMO1298"/>
      <c r="EMP1298"/>
      <c r="EMQ1298"/>
      <c r="EMR1298"/>
      <c r="EMS1298"/>
      <c r="EMT1298"/>
      <c r="EMU1298"/>
      <c r="EMV1298"/>
      <c r="EMW1298"/>
      <c r="EMX1298"/>
      <c r="EMY1298"/>
      <c r="EMZ1298"/>
      <c r="ENA1298"/>
      <c r="ENB1298"/>
      <c r="ENC1298"/>
      <c r="END1298"/>
      <c r="ENE1298"/>
      <c r="ENF1298"/>
      <c r="ENG1298"/>
      <c r="ENH1298"/>
      <c r="ENI1298"/>
      <c r="ENJ1298"/>
      <c r="ENK1298"/>
      <c r="ENL1298"/>
      <c r="ENM1298"/>
      <c r="ENN1298"/>
      <c r="ENO1298"/>
      <c r="ENP1298"/>
      <c r="ENQ1298"/>
      <c r="ENR1298"/>
      <c r="ENS1298"/>
      <c r="ENT1298"/>
      <c r="ENU1298"/>
      <c r="ENV1298"/>
      <c r="ENW1298"/>
      <c r="ENX1298"/>
      <c r="ENY1298"/>
      <c r="ENZ1298"/>
      <c r="EOA1298"/>
      <c r="EOB1298"/>
      <c r="EOC1298"/>
      <c r="EOD1298"/>
      <c r="EOE1298"/>
      <c r="EOF1298"/>
      <c r="EOG1298"/>
      <c r="EOH1298"/>
      <c r="EOI1298"/>
      <c r="EOJ1298"/>
      <c r="EOK1298"/>
      <c r="EOL1298"/>
      <c r="EOM1298"/>
      <c r="EON1298"/>
      <c r="EOO1298"/>
      <c r="EOP1298"/>
      <c r="EOQ1298"/>
      <c r="EOR1298"/>
      <c r="EOS1298"/>
      <c r="EOT1298"/>
      <c r="EOU1298"/>
      <c r="EOV1298"/>
      <c r="EOW1298"/>
      <c r="EOX1298"/>
      <c r="EOY1298"/>
      <c r="EOZ1298"/>
      <c r="EPA1298"/>
      <c r="EPB1298"/>
      <c r="EPC1298"/>
      <c r="EPD1298"/>
      <c r="EPE1298"/>
      <c r="EPF1298"/>
      <c r="EPG1298"/>
      <c r="EPH1298"/>
      <c r="EPI1298"/>
      <c r="EPJ1298"/>
      <c r="EPK1298"/>
      <c r="EPL1298"/>
      <c r="EPM1298"/>
      <c r="EPN1298"/>
      <c r="EPO1298"/>
      <c r="EPP1298"/>
      <c r="EPQ1298"/>
      <c r="EPR1298"/>
      <c r="EPS1298"/>
      <c r="EPT1298"/>
      <c r="EPU1298"/>
      <c r="EPV1298"/>
      <c r="EPW1298"/>
      <c r="EPX1298"/>
      <c r="EPY1298"/>
      <c r="EPZ1298"/>
      <c r="EQA1298"/>
      <c r="EQB1298"/>
      <c r="EQC1298"/>
      <c r="EQD1298"/>
      <c r="EQE1298"/>
      <c r="EQF1298"/>
      <c r="EQG1298"/>
      <c r="EQH1298"/>
      <c r="EQI1298"/>
      <c r="EQJ1298"/>
      <c r="EQK1298"/>
      <c r="EQL1298"/>
      <c r="EQM1298"/>
      <c r="EQN1298"/>
      <c r="EQO1298"/>
      <c r="EQP1298"/>
      <c r="EQQ1298"/>
      <c r="EQR1298"/>
      <c r="EQS1298"/>
      <c r="EQT1298"/>
      <c r="EQU1298"/>
      <c r="EQV1298"/>
      <c r="EQW1298"/>
      <c r="EQX1298"/>
      <c r="EQY1298"/>
      <c r="EQZ1298"/>
      <c r="ERA1298"/>
      <c r="ERB1298"/>
      <c r="ERC1298"/>
      <c r="ERD1298"/>
      <c r="ERE1298"/>
      <c r="ERF1298"/>
      <c r="ERG1298"/>
      <c r="ERH1298"/>
      <c r="ERI1298"/>
      <c r="ERJ1298"/>
      <c r="ERK1298"/>
      <c r="ERL1298"/>
      <c r="ERM1298"/>
      <c r="ERN1298"/>
      <c r="ERO1298"/>
      <c r="ERP1298"/>
      <c r="ERQ1298"/>
      <c r="ERR1298"/>
      <c r="ERS1298"/>
      <c r="ERT1298"/>
      <c r="ERU1298"/>
      <c r="ERV1298"/>
      <c r="ERW1298"/>
      <c r="ERX1298"/>
      <c r="ERY1298"/>
      <c r="ERZ1298"/>
      <c r="ESA1298"/>
      <c r="ESB1298"/>
      <c r="ESC1298"/>
      <c r="ESD1298"/>
      <c r="ESE1298"/>
      <c r="ESF1298"/>
      <c r="ESG1298"/>
      <c r="ESH1298"/>
      <c r="ESI1298"/>
      <c r="ESJ1298"/>
      <c r="ESK1298"/>
      <c r="ESL1298"/>
      <c r="ESM1298"/>
      <c r="ESN1298"/>
      <c r="ESO1298"/>
      <c r="ESP1298"/>
      <c r="ESQ1298"/>
      <c r="ESR1298"/>
      <c r="ESS1298"/>
      <c r="EST1298"/>
      <c r="ESU1298"/>
      <c r="ESV1298"/>
      <c r="ESW1298"/>
      <c r="ESX1298"/>
      <c r="ESY1298"/>
      <c r="ESZ1298"/>
      <c r="ETA1298"/>
      <c r="ETB1298"/>
      <c r="ETC1298"/>
      <c r="ETD1298"/>
      <c r="ETE1298"/>
      <c r="ETF1298"/>
      <c r="ETG1298"/>
      <c r="ETH1298"/>
      <c r="ETI1298"/>
      <c r="ETJ1298"/>
      <c r="ETK1298"/>
      <c r="ETL1298"/>
      <c r="ETM1298"/>
      <c r="ETN1298"/>
      <c r="ETO1298"/>
      <c r="ETP1298"/>
      <c r="ETQ1298"/>
      <c r="ETR1298"/>
      <c r="ETS1298"/>
      <c r="ETT1298"/>
      <c r="ETU1298"/>
      <c r="ETV1298"/>
      <c r="ETW1298"/>
      <c r="ETX1298"/>
      <c r="ETY1298"/>
      <c r="ETZ1298"/>
      <c r="EUA1298"/>
      <c r="EUB1298"/>
      <c r="EUC1298"/>
      <c r="EUD1298"/>
      <c r="EUE1298"/>
      <c r="EUF1298"/>
      <c r="EUG1298"/>
      <c r="EUH1298"/>
      <c r="EUI1298"/>
      <c r="EUJ1298"/>
      <c r="EUK1298"/>
      <c r="EUL1298"/>
      <c r="EUM1298"/>
      <c r="EUN1298"/>
      <c r="EUO1298"/>
      <c r="EUP1298"/>
      <c r="EUQ1298"/>
      <c r="EUR1298"/>
      <c r="EUS1298"/>
      <c r="EUT1298"/>
      <c r="EUU1298"/>
      <c r="EUV1298"/>
      <c r="EUW1298"/>
      <c r="EUX1298"/>
      <c r="EUY1298"/>
      <c r="EUZ1298"/>
      <c r="EVA1298"/>
      <c r="EVB1298"/>
      <c r="EVC1298"/>
      <c r="EVD1298"/>
      <c r="EVE1298"/>
      <c r="EVF1298"/>
      <c r="EVG1298"/>
      <c r="EVH1298"/>
      <c r="EVI1298"/>
      <c r="EVJ1298"/>
      <c r="EVK1298"/>
      <c r="EVL1298"/>
      <c r="EVM1298"/>
      <c r="EVN1298"/>
      <c r="EVO1298"/>
      <c r="EVP1298"/>
      <c r="EVQ1298"/>
      <c r="EVR1298"/>
      <c r="EVS1298"/>
      <c r="EVT1298"/>
      <c r="EVU1298"/>
      <c r="EVV1298"/>
      <c r="EVW1298"/>
      <c r="EVX1298"/>
      <c r="EVY1298"/>
      <c r="EVZ1298"/>
      <c r="EWA1298"/>
      <c r="EWB1298"/>
      <c r="EWC1298"/>
      <c r="EWD1298"/>
      <c r="EWE1298"/>
      <c r="EWF1298"/>
      <c r="EWG1298"/>
      <c r="EWH1298"/>
      <c r="EWI1298"/>
      <c r="EWJ1298"/>
      <c r="EWK1298"/>
      <c r="EWL1298"/>
      <c r="EWM1298"/>
      <c r="EWN1298"/>
      <c r="EWO1298"/>
      <c r="EWP1298"/>
      <c r="EWQ1298"/>
      <c r="EWR1298"/>
      <c r="EWS1298"/>
      <c r="EWT1298"/>
      <c r="EWU1298"/>
      <c r="EWV1298"/>
      <c r="EWW1298"/>
      <c r="EWX1298"/>
      <c r="EWY1298"/>
      <c r="EWZ1298"/>
      <c r="EXA1298"/>
      <c r="EXB1298"/>
      <c r="EXC1298"/>
      <c r="EXD1298"/>
      <c r="EXE1298"/>
      <c r="EXF1298"/>
      <c r="EXG1298"/>
      <c r="EXH1298"/>
      <c r="EXI1298"/>
      <c r="EXJ1298"/>
      <c r="EXK1298"/>
      <c r="EXL1298"/>
      <c r="EXM1298"/>
      <c r="EXN1298"/>
      <c r="EXO1298"/>
      <c r="EXP1298"/>
      <c r="EXQ1298"/>
      <c r="EXR1298"/>
      <c r="EXS1298"/>
      <c r="EXT1298"/>
      <c r="EXU1298"/>
      <c r="EXV1298"/>
      <c r="EXW1298"/>
      <c r="EXX1298"/>
      <c r="EXY1298"/>
      <c r="EXZ1298"/>
      <c r="EYA1298"/>
      <c r="EYB1298"/>
      <c r="EYC1298"/>
      <c r="EYD1298"/>
      <c r="EYE1298"/>
      <c r="EYF1298"/>
      <c r="EYG1298"/>
      <c r="EYH1298"/>
      <c r="EYI1298"/>
      <c r="EYJ1298"/>
      <c r="EYK1298"/>
      <c r="EYL1298"/>
      <c r="EYM1298"/>
      <c r="EYN1298"/>
      <c r="EYO1298"/>
      <c r="EYP1298"/>
      <c r="EYQ1298"/>
      <c r="EYR1298"/>
      <c r="EYS1298"/>
      <c r="EYT1298"/>
      <c r="EYU1298"/>
      <c r="EYV1298"/>
      <c r="EYW1298"/>
      <c r="EYX1298"/>
      <c r="EYY1298"/>
      <c r="EYZ1298"/>
      <c r="EZA1298"/>
      <c r="EZB1298"/>
      <c r="EZC1298"/>
      <c r="EZD1298"/>
      <c r="EZE1298"/>
      <c r="EZF1298"/>
      <c r="EZG1298"/>
      <c r="EZH1298"/>
      <c r="EZI1298"/>
      <c r="EZJ1298"/>
      <c r="EZK1298"/>
      <c r="EZL1298"/>
      <c r="EZM1298"/>
      <c r="EZN1298"/>
      <c r="EZO1298"/>
      <c r="EZP1298"/>
      <c r="EZQ1298"/>
      <c r="EZR1298"/>
      <c r="EZS1298"/>
      <c r="EZT1298"/>
      <c r="EZU1298"/>
      <c r="EZV1298"/>
      <c r="EZW1298"/>
      <c r="EZX1298"/>
      <c r="EZY1298"/>
      <c r="EZZ1298"/>
      <c r="FAA1298"/>
      <c r="FAB1298"/>
      <c r="FAC1298"/>
      <c r="FAD1298"/>
      <c r="FAE1298"/>
      <c r="FAF1298"/>
      <c r="FAG1298"/>
      <c r="FAH1298"/>
      <c r="FAI1298"/>
      <c r="FAJ1298"/>
      <c r="FAK1298"/>
      <c r="FAL1298"/>
      <c r="FAM1298"/>
      <c r="FAN1298"/>
      <c r="FAO1298"/>
      <c r="FAP1298"/>
      <c r="FAQ1298"/>
      <c r="FAR1298"/>
      <c r="FAS1298"/>
      <c r="FAT1298"/>
      <c r="FAU1298"/>
      <c r="FAV1298"/>
      <c r="FAW1298"/>
      <c r="FAX1298"/>
      <c r="FAY1298"/>
      <c r="FAZ1298"/>
      <c r="FBA1298"/>
      <c r="FBB1298"/>
      <c r="FBC1298"/>
      <c r="FBD1298"/>
      <c r="FBE1298"/>
      <c r="FBF1298"/>
      <c r="FBG1298"/>
      <c r="FBH1298"/>
      <c r="FBI1298"/>
      <c r="FBJ1298"/>
      <c r="FBK1298"/>
      <c r="FBL1298"/>
      <c r="FBM1298"/>
      <c r="FBN1298"/>
      <c r="FBO1298"/>
      <c r="FBP1298"/>
      <c r="FBQ1298"/>
      <c r="FBR1298"/>
      <c r="FBS1298"/>
      <c r="FBT1298"/>
      <c r="FBU1298"/>
      <c r="FBV1298"/>
      <c r="FBW1298"/>
      <c r="FBX1298"/>
      <c r="FBY1298"/>
      <c r="FBZ1298"/>
      <c r="FCA1298"/>
      <c r="FCB1298"/>
      <c r="FCC1298"/>
      <c r="FCD1298"/>
      <c r="FCE1298"/>
      <c r="FCF1298"/>
      <c r="FCG1298"/>
      <c r="FCH1298"/>
      <c r="FCI1298"/>
      <c r="FCJ1298"/>
      <c r="FCK1298"/>
      <c r="FCL1298"/>
      <c r="FCM1298"/>
      <c r="FCN1298"/>
      <c r="FCO1298"/>
      <c r="FCP1298"/>
      <c r="FCQ1298"/>
      <c r="FCR1298"/>
      <c r="FCS1298"/>
      <c r="FCT1298"/>
      <c r="FCU1298"/>
      <c r="FCV1298"/>
      <c r="FCW1298"/>
      <c r="FCX1298"/>
      <c r="FCY1298"/>
      <c r="FCZ1298"/>
      <c r="FDA1298"/>
      <c r="FDB1298"/>
      <c r="FDC1298"/>
      <c r="FDD1298"/>
      <c r="FDE1298"/>
      <c r="FDF1298"/>
      <c r="FDG1298"/>
      <c r="FDH1298"/>
      <c r="FDI1298"/>
      <c r="FDJ1298"/>
      <c r="FDK1298"/>
      <c r="FDL1298"/>
      <c r="FDM1298"/>
      <c r="FDN1298"/>
      <c r="FDO1298"/>
      <c r="FDP1298"/>
      <c r="FDQ1298"/>
      <c r="FDR1298"/>
      <c r="FDS1298"/>
      <c r="FDT1298"/>
      <c r="FDU1298"/>
      <c r="FDV1298"/>
      <c r="FDW1298"/>
      <c r="FDX1298"/>
      <c r="FDY1298"/>
      <c r="FDZ1298"/>
      <c r="FEA1298"/>
      <c r="FEB1298"/>
      <c r="FEC1298"/>
      <c r="FED1298"/>
      <c r="FEE1298"/>
      <c r="FEF1298"/>
      <c r="FEG1298"/>
      <c r="FEH1298"/>
      <c r="FEI1298"/>
      <c r="FEJ1298"/>
      <c r="FEK1298"/>
      <c r="FEL1298"/>
      <c r="FEM1298"/>
      <c r="FEN1298"/>
      <c r="FEO1298"/>
      <c r="FEP1298"/>
      <c r="FEQ1298"/>
      <c r="FER1298"/>
      <c r="FES1298"/>
      <c r="FET1298"/>
      <c r="FEU1298"/>
      <c r="FEV1298"/>
      <c r="FEW1298"/>
      <c r="FEX1298"/>
      <c r="FEY1298"/>
      <c r="FEZ1298"/>
      <c r="FFA1298"/>
      <c r="FFB1298"/>
      <c r="FFC1298"/>
      <c r="FFD1298"/>
      <c r="FFE1298"/>
      <c r="FFF1298"/>
      <c r="FFG1298"/>
      <c r="FFH1298"/>
      <c r="FFI1298"/>
      <c r="FFJ1298"/>
      <c r="FFK1298"/>
      <c r="FFL1298"/>
      <c r="FFM1298"/>
      <c r="FFN1298"/>
      <c r="FFO1298"/>
      <c r="FFP1298"/>
      <c r="FFQ1298"/>
      <c r="FFR1298"/>
      <c r="FFS1298"/>
      <c r="FFT1298"/>
      <c r="FFU1298"/>
      <c r="FFV1298"/>
      <c r="FFW1298"/>
      <c r="FFX1298"/>
      <c r="FFY1298"/>
      <c r="FFZ1298"/>
      <c r="FGA1298"/>
      <c r="FGB1298"/>
      <c r="FGC1298"/>
      <c r="FGD1298"/>
      <c r="FGE1298"/>
      <c r="FGF1298"/>
      <c r="FGG1298"/>
      <c r="FGH1298"/>
      <c r="FGI1298"/>
      <c r="FGJ1298"/>
      <c r="FGK1298"/>
      <c r="FGL1298"/>
      <c r="FGM1298"/>
      <c r="FGN1298"/>
      <c r="FGO1298"/>
      <c r="FGP1298"/>
      <c r="FGQ1298"/>
      <c r="FGR1298"/>
      <c r="FGS1298"/>
      <c r="FGT1298"/>
      <c r="FGU1298"/>
      <c r="FGV1298"/>
      <c r="FGW1298"/>
      <c r="FGX1298"/>
      <c r="FGY1298"/>
      <c r="FGZ1298"/>
      <c r="FHA1298"/>
      <c r="FHB1298"/>
      <c r="FHC1298"/>
      <c r="FHD1298"/>
      <c r="FHE1298"/>
      <c r="FHF1298"/>
      <c r="FHG1298"/>
      <c r="FHH1298"/>
      <c r="FHI1298"/>
      <c r="FHJ1298"/>
      <c r="FHK1298"/>
      <c r="FHL1298"/>
      <c r="FHM1298"/>
      <c r="FHN1298"/>
      <c r="FHO1298"/>
      <c r="FHP1298"/>
      <c r="FHQ1298"/>
      <c r="FHR1298"/>
      <c r="FHS1298"/>
      <c r="FHT1298"/>
      <c r="FHU1298"/>
      <c r="FHV1298"/>
      <c r="FHW1298"/>
      <c r="FHX1298"/>
      <c r="FHY1298"/>
      <c r="FHZ1298"/>
      <c r="FIA1298"/>
      <c r="FIB1298"/>
      <c r="FIC1298"/>
      <c r="FID1298"/>
      <c r="FIE1298"/>
      <c r="FIF1298"/>
      <c r="FIG1298"/>
      <c r="FIH1298"/>
      <c r="FII1298"/>
      <c r="FIJ1298"/>
      <c r="FIK1298"/>
      <c r="FIL1298"/>
      <c r="FIM1298"/>
      <c r="FIN1298"/>
      <c r="FIO1298"/>
      <c r="FIP1298"/>
      <c r="FIQ1298"/>
      <c r="FIR1298"/>
      <c r="FIS1298"/>
      <c r="FIT1298"/>
      <c r="FIU1298"/>
      <c r="FIV1298"/>
      <c r="FIW1298"/>
      <c r="FIX1298"/>
      <c r="FIY1298"/>
      <c r="FIZ1298"/>
      <c r="FJA1298"/>
      <c r="FJB1298"/>
      <c r="FJC1298"/>
      <c r="FJD1298"/>
      <c r="FJE1298"/>
      <c r="FJF1298"/>
      <c r="FJG1298"/>
      <c r="FJH1298"/>
      <c r="FJI1298"/>
      <c r="FJJ1298"/>
      <c r="FJK1298"/>
      <c r="FJL1298"/>
      <c r="FJM1298"/>
      <c r="FJN1298"/>
      <c r="FJO1298"/>
      <c r="FJP1298"/>
      <c r="FJQ1298"/>
      <c r="FJR1298"/>
      <c r="FJS1298"/>
      <c r="FJT1298"/>
      <c r="FJU1298"/>
      <c r="FJV1298"/>
      <c r="FJW1298"/>
      <c r="FJX1298"/>
      <c r="FJY1298"/>
      <c r="FJZ1298"/>
      <c r="FKA1298"/>
      <c r="FKB1298"/>
      <c r="FKC1298"/>
      <c r="FKD1298"/>
      <c r="FKE1298"/>
      <c r="FKF1298"/>
      <c r="FKG1298"/>
      <c r="FKH1298"/>
      <c r="FKI1298"/>
      <c r="FKJ1298"/>
      <c r="FKK1298"/>
      <c r="FKL1298"/>
      <c r="FKM1298"/>
      <c r="FKN1298"/>
      <c r="FKO1298"/>
      <c r="FKP1298"/>
      <c r="FKQ1298"/>
      <c r="FKR1298"/>
      <c r="FKS1298"/>
      <c r="FKT1298"/>
      <c r="FKU1298"/>
      <c r="FKV1298"/>
      <c r="FKW1298"/>
      <c r="FKX1298"/>
      <c r="FKY1298"/>
      <c r="FKZ1298"/>
      <c r="FLA1298"/>
      <c r="FLB1298"/>
      <c r="FLC1298"/>
      <c r="FLD1298"/>
      <c r="FLE1298"/>
      <c r="FLF1298"/>
      <c r="FLG1298"/>
      <c r="FLH1298"/>
      <c r="FLI1298"/>
      <c r="FLJ1298"/>
      <c r="FLK1298"/>
      <c r="FLL1298"/>
      <c r="FLM1298"/>
      <c r="FLN1298"/>
      <c r="FLO1298"/>
      <c r="FLP1298"/>
      <c r="FLQ1298"/>
      <c r="FLR1298"/>
      <c r="FLS1298"/>
      <c r="FLT1298"/>
      <c r="FLU1298"/>
      <c r="FLV1298"/>
      <c r="FLW1298"/>
      <c r="FLX1298"/>
      <c r="FLY1298"/>
      <c r="FLZ1298"/>
      <c r="FMA1298"/>
      <c r="FMB1298"/>
      <c r="FMC1298"/>
      <c r="FMD1298"/>
      <c r="FME1298"/>
      <c r="FMF1298"/>
      <c r="FMG1298"/>
      <c r="FMH1298"/>
      <c r="FMI1298"/>
      <c r="FMJ1298"/>
      <c r="FMK1298"/>
      <c r="FML1298"/>
      <c r="FMM1298"/>
      <c r="FMN1298"/>
      <c r="FMO1298"/>
      <c r="FMP1298"/>
      <c r="FMQ1298"/>
      <c r="FMR1298"/>
      <c r="FMS1298"/>
      <c r="FMT1298"/>
      <c r="FMU1298"/>
      <c r="FMV1298"/>
      <c r="FMW1298"/>
      <c r="FMX1298"/>
      <c r="FMY1298"/>
      <c r="FMZ1298"/>
      <c r="FNA1298"/>
      <c r="FNB1298"/>
      <c r="FNC1298"/>
      <c r="FND1298"/>
      <c r="FNE1298"/>
      <c r="FNF1298"/>
      <c r="FNG1298"/>
      <c r="FNH1298"/>
      <c r="FNI1298"/>
      <c r="FNJ1298"/>
      <c r="FNK1298"/>
      <c r="FNL1298"/>
      <c r="FNM1298"/>
      <c r="FNN1298"/>
      <c r="FNO1298"/>
      <c r="FNP1298"/>
      <c r="FNQ1298"/>
      <c r="FNR1298"/>
      <c r="FNS1298"/>
      <c r="FNT1298"/>
      <c r="FNU1298"/>
      <c r="FNV1298"/>
      <c r="FNW1298"/>
      <c r="FNX1298"/>
      <c r="FNY1298"/>
      <c r="FNZ1298"/>
      <c r="FOA1298"/>
      <c r="FOB1298"/>
      <c r="FOC1298"/>
      <c r="FOD1298"/>
      <c r="FOE1298"/>
      <c r="FOF1298"/>
      <c r="FOG1298"/>
      <c r="FOH1298"/>
      <c r="FOI1298"/>
      <c r="FOJ1298"/>
      <c r="FOK1298"/>
      <c r="FOL1298"/>
      <c r="FOM1298"/>
      <c r="FON1298"/>
      <c r="FOO1298"/>
      <c r="FOP1298"/>
      <c r="FOQ1298"/>
      <c r="FOR1298"/>
      <c r="FOS1298"/>
      <c r="FOT1298"/>
      <c r="FOU1298"/>
      <c r="FOV1298"/>
      <c r="FOW1298"/>
      <c r="FOX1298"/>
      <c r="FOY1298"/>
      <c r="FOZ1298"/>
      <c r="FPA1298"/>
      <c r="FPB1298"/>
      <c r="FPC1298"/>
      <c r="FPD1298"/>
      <c r="FPE1298"/>
      <c r="FPF1298"/>
      <c r="FPG1298"/>
      <c r="FPH1298"/>
      <c r="FPI1298"/>
      <c r="FPJ1298"/>
      <c r="FPK1298"/>
      <c r="FPL1298"/>
      <c r="FPM1298"/>
      <c r="FPN1298"/>
      <c r="FPO1298"/>
      <c r="FPP1298"/>
      <c r="FPQ1298"/>
      <c r="FPR1298"/>
      <c r="FPS1298"/>
      <c r="FPT1298"/>
      <c r="FPU1298"/>
      <c r="FPV1298"/>
      <c r="FPW1298"/>
      <c r="FPX1298"/>
      <c r="FPY1298"/>
      <c r="FPZ1298"/>
      <c r="FQA1298"/>
      <c r="FQB1298"/>
      <c r="FQC1298"/>
      <c r="FQD1298"/>
      <c r="FQE1298"/>
      <c r="FQF1298"/>
      <c r="FQG1298"/>
      <c r="FQH1298"/>
      <c r="FQI1298"/>
      <c r="FQJ1298"/>
      <c r="FQK1298"/>
      <c r="FQL1298"/>
      <c r="FQM1298"/>
      <c r="FQN1298"/>
      <c r="FQO1298"/>
      <c r="FQP1298"/>
      <c r="FQQ1298"/>
      <c r="FQR1298"/>
      <c r="FQS1298"/>
      <c r="FQT1298"/>
      <c r="FQU1298"/>
      <c r="FQV1298"/>
      <c r="FQW1298"/>
      <c r="FQX1298"/>
      <c r="FQY1298"/>
      <c r="FQZ1298"/>
      <c r="FRA1298"/>
      <c r="FRB1298"/>
      <c r="FRC1298"/>
      <c r="FRD1298"/>
      <c r="FRE1298"/>
      <c r="FRF1298"/>
      <c r="FRG1298"/>
      <c r="FRH1298"/>
      <c r="FRI1298"/>
      <c r="FRJ1298"/>
      <c r="FRK1298"/>
      <c r="FRL1298"/>
      <c r="FRM1298"/>
      <c r="FRN1298"/>
      <c r="FRO1298"/>
      <c r="FRP1298"/>
      <c r="FRQ1298"/>
      <c r="FRR1298"/>
      <c r="FRS1298"/>
      <c r="FRT1298"/>
      <c r="FRU1298"/>
      <c r="FRV1298"/>
      <c r="FRW1298"/>
      <c r="FRX1298"/>
      <c r="FRY1298"/>
      <c r="FRZ1298"/>
      <c r="FSA1298"/>
      <c r="FSB1298"/>
      <c r="FSC1298"/>
      <c r="FSD1298"/>
      <c r="FSE1298"/>
      <c r="FSF1298"/>
      <c r="FSG1298"/>
      <c r="FSH1298"/>
      <c r="FSI1298"/>
      <c r="FSJ1298"/>
      <c r="FSK1298"/>
      <c r="FSL1298"/>
      <c r="FSM1298"/>
      <c r="FSN1298"/>
      <c r="FSO1298"/>
      <c r="FSP1298"/>
      <c r="FSQ1298"/>
      <c r="FSR1298"/>
      <c r="FSS1298"/>
      <c r="FST1298"/>
      <c r="FSU1298"/>
      <c r="FSV1298"/>
      <c r="FSW1298"/>
      <c r="FSX1298"/>
      <c r="FSY1298"/>
      <c r="FSZ1298"/>
      <c r="FTA1298"/>
      <c r="FTB1298"/>
      <c r="FTC1298"/>
      <c r="FTD1298"/>
      <c r="FTE1298"/>
      <c r="FTF1298"/>
      <c r="FTG1298"/>
      <c r="FTH1298"/>
      <c r="FTI1298"/>
      <c r="FTJ1298"/>
      <c r="FTK1298"/>
      <c r="FTL1298"/>
      <c r="FTM1298"/>
      <c r="FTN1298"/>
      <c r="FTO1298"/>
      <c r="FTP1298"/>
      <c r="FTQ1298"/>
      <c r="FTR1298"/>
      <c r="FTS1298"/>
      <c r="FTT1298"/>
      <c r="FTU1298"/>
      <c r="FTV1298"/>
      <c r="FTW1298"/>
      <c r="FTX1298"/>
      <c r="FTY1298"/>
      <c r="FTZ1298"/>
      <c r="FUA1298"/>
      <c r="FUB1298"/>
      <c r="FUC1298"/>
      <c r="FUD1298"/>
      <c r="FUE1298"/>
      <c r="FUF1298"/>
      <c r="FUG1298"/>
      <c r="FUH1298"/>
      <c r="FUI1298"/>
      <c r="FUJ1298"/>
      <c r="FUK1298"/>
      <c r="FUL1298"/>
      <c r="FUM1298"/>
      <c r="FUN1298"/>
      <c r="FUO1298"/>
      <c r="FUP1298"/>
      <c r="FUQ1298"/>
      <c r="FUR1298"/>
      <c r="FUS1298"/>
      <c r="FUT1298"/>
      <c r="FUU1298"/>
      <c r="FUV1298"/>
      <c r="FUW1298"/>
      <c r="FUX1298"/>
      <c r="FUY1298"/>
      <c r="FUZ1298"/>
      <c r="FVA1298"/>
      <c r="FVB1298"/>
      <c r="FVC1298"/>
      <c r="FVD1298"/>
      <c r="FVE1298"/>
      <c r="FVF1298"/>
      <c r="FVG1298"/>
      <c r="FVH1298"/>
      <c r="FVI1298"/>
      <c r="FVJ1298"/>
      <c r="FVK1298"/>
      <c r="FVL1298"/>
      <c r="FVM1298"/>
      <c r="FVN1298"/>
      <c r="FVO1298"/>
      <c r="FVP1298"/>
      <c r="FVQ1298"/>
      <c r="FVR1298"/>
      <c r="FVS1298"/>
      <c r="FVT1298"/>
      <c r="FVU1298"/>
      <c r="FVV1298"/>
      <c r="FVW1298"/>
      <c r="FVX1298"/>
      <c r="FVY1298"/>
      <c r="FVZ1298"/>
      <c r="FWA1298"/>
      <c r="FWB1298"/>
      <c r="FWC1298"/>
      <c r="FWD1298"/>
      <c r="FWE1298"/>
      <c r="FWF1298"/>
      <c r="FWG1298"/>
      <c r="FWH1298"/>
      <c r="FWI1298"/>
      <c r="FWJ1298"/>
      <c r="FWK1298"/>
      <c r="FWL1298"/>
      <c r="FWM1298"/>
      <c r="FWN1298"/>
      <c r="FWO1298"/>
      <c r="FWP1298"/>
      <c r="FWQ1298"/>
      <c r="FWR1298"/>
      <c r="FWS1298"/>
      <c r="FWT1298"/>
      <c r="FWU1298"/>
      <c r="FWV1298"/>
      <c r="FWW1298"/>
      <c r="FWX1298"/>
      <c r="FWY1298"/>
      <c r="FWZ1298"/>
      <c r="FXA1298"/>
      <c r="FXB1298"/>
      <c r="FXC1298"/>
      <c r="FXD1298"/>
      <c r="FXE1298"/>
      <c r="FXF1298"/>
      <c r="FXG1298"/>
      <c r="FXH1298"/>
      <c r="FXI1298"/>
      <c r="FXJ1298"/>
      <c r="FXK1298"/>
      <c r="FXL1298"/>
      <c r="FXM1298"/>
      <c r="FXN1298"/>
      <c r="FXO1298"/>
      <c r="FXP1298"/>
      <c r="FXQ1298"/>
      <c r="FXR1298"/>
      <c r="FXS1298"/>
      <c r="FXT1298"/>
      <c r="FXU1298"/>
      <c r="FXV1298"/>
      <c r="FXW1298"/>
      <c r="FXX1298"/>
      <c r="FXY1298"/>
      <c r="FXZ1298"/>
      <c r="FYA1298"/>
      <c r="FYB1298"/>
      <c r="FYC1298"/>
      <c r="FYD1298"/>
      <c r="FYE1298"/>
      <c r="FYF1298"/>
      <c r="FYG1298"/>
      <c r="FYH1298"/>
      <c r="FYI1298"/>
      <c r="FYJ1298"/>
      <c r="FYK1298"/>
      <c r="FYL1298"/>
      <c r="FYM1298"/>
      <c r="FYN1298"/>
      <c r="FYO1298"/>
      <c r="FYP1298"/>
      <c r="FYQ1298"/>
      <c r="FYR1298"/>
      <c r="FYS1298"/>
      <c r="FYT1298"/>
      <c r="FYU1298"/>
      <c r="FYV1298"/>
      <c r="FYW1298"/>
      <c r="FYX1298"/>
      <c r="FYY1298"/>
      <c r="FYZ1298"/>
      <c r="FZA1298"/>
      <c r="FZB1298"/>
      <c r="FZC1298"/>
      <c r="FZD1298"/>
      <c r="FZE1298"/>
      <c r="FZF1298"/>
      <c r="FZG1298"/>
      <c r="FZH1298"/>
      <c r="FZI1298"/>
      <c r="FZJ1298"/>
      <c r="FZK1298"/>
      <c r="FZL1298"/>
      <c r="FZM1298"/>
      <c r="FZN1298"/>
      <c r="FZO1298"/>
      <c r="FZP1298"/>
      <c r="FZQ1298"/>
      <c r="FZR1298"/>
      <c r="FZS1298"/>
      <c r="FZT1298"/>
      <c r="FZU1298"/>
      <c r="FZV1298"/>
      <c r="FZW1298"/>
      <c r="FZX1298"/>
      <c r="FZY1298"/>
      <c r="FZZ1298"/>
      <c r="GAA1298"/>
      <c r="GAB1298"/>
      <c r="GAC1298"/>
      <c r="GAD1298"/>
      <c r="GAE1298"/>
      <c r="GAF1298"/>
      <c r="GAG1298"/>
      <c r="GAH1298"/>
      <c r="GAI1298"/>
      <c r="GAJ1298"/>
      <c r="GAK1298"/>
      <c r="GAL1298"/>
      <c r="GAM1298"/>
      <c r="GAN1298"/>
      <c r="GAO1298"/>
      <c r="GAP1298"/>
      <c r="GAQ1298"/>
      <c r="GAR1298"/>
      <c r="GAS1298"/>
      <c r="GAT1298"/>
      <c r="GAU1298"/>
      <c r="GAV1298"/>
      <c r="GAW1298"/>
      <c r="GAX1298"/>
      <c r="GAY1298"/>
      <c r="GAZ1298"/>
      <c r="GBA1298"/>
      <c r="GBB1298"/>
      <c r="GBC1298"/>
      <c r="GBD1298"/>
      <c r="GBE1298"/>
      <c r="GBF1298"/>
      <c r="GBG1298"/>
      <c r="GBH1298"/>
      <c r="GBI1298"/>
      <c r="GBJ1298"/>
      <c r="GBK1298"/>
      <c r="GBL1298"/>
      <c r="GBM1298"/>
      <c r="GBN1298"/>
      <c r="GBO1298"/>
      <c r="GBP1298"/>
      <c r="GBQ1298"/>
      <c r="GBR1298"/>
      <c r="GBS1298"/>
      <c r="GBT1298"/>
      <c r="GBU1298"/>
      <c r="GBV1298"/>
      <c r="GBW1298"/>
      <c r="GBX1298"/>
      <c r="GBY1298"/>
      <c r="GBZ1298"/>
      <c r="GCA1298"/>
      <c r="GCB1298"/>
      <c r="GCC1298"/>
      <c r="GCD1298"/>
      <c r="GCE1298"/>
      <c r="GCF1298"/>
      <c r="GCG1298"/>
      <c r="GCH1298"/>
      <c r="GCI1298"/>
      <c r="GCJ1298"/>
      <c r="GCK1298"/>
      <c r="GCL1298"/>
      <c r="GCM1298"/>
      <c r="GCN1298"/>
      <c r="GCO1298"/>
      <c r="GCP1298"/>
      <c r="GCQ1298"/>
      <c r="GCR1298"/>
      <c r="GCS1298"/>
      <c r="GCT1298"/>
      <c r="GCU1298"/>
      <c r="GCV1298"/>
      <c r="GCW1298"/>
      <c r="GCX1298"/>
      <c r="GCY1298"/>
      <c r="GCZ1298"/>
      <c r="GDA1298"/>
      <c r="GDB1298"/>
      <c r="GDC1298"/>
      <c r="GDD1298"/>
      <c r="GDE1298"/>
      <c r="GDF1298"/>
      <c r="GDG1298"/>
      <c r="GDH1298"/>
      <c r="GDI1298"/>
      <c r="GDJ1298"/>
      <c r="GDK1298"/>
      <c r="GDL1298"/>
      <c r="GDM1298"/>
      <c r="GDN1298"/>
      <c r="GDO1298"/>
      <c r="GDP1298"/>
      <c r="GDQ1298"/>
      <c r="GDR1298"/>
      <c r="GDS1298"/>
      <c r="GDT1298"/>
      <c r="GDU1298"/>
      <c r="GDV1298"/>
      <c r="GDW1298"/>
      <c r="GDX1298"/>
      <c r="GDY1298"/>
      <c r="GDZ1298"/>
      <c r="GEA1298"/>
      <c r="GEB1298"/>
      <c r="GEC1298"/>
      <c r="GED1298"/>
      <c r="GEE1298"/>
      <c r="GEF1298"/>
      <c r="GEG1298"/>
      <c r="GEH1298"/>
      <c r="GEI1298"/>
      <c r="GEJ1298"/>
      <c r="GEK1298"/>
      <c r="GEL1298"/>
      <c r="GEM1298"/>
      <c r="GEN1298"/>
      <c r="GEO1298"/>
      <c r="GEP1298"/>
      <c r="GEQ1298"/>
      <c r="GER1298"/>
      <c r="GES1298"/>
      <c r="GET1298"/>
      <c r="GEU1298"/>
      <c r="GEV1298"/>
      <c r="GEW1298"/>
      <c r="GEX1298"/>
      <c r="GEY1298"/>
      <c r="GEZ1298"/>
      <c r="GFA1298"/>
      <c r="GFB1298"/>
      <c r="GFC1298"/>
      <c r="GFD1298"/>
      <c r="GFE1298"/>
      <c r="GFF1298"/>
      <c r="GFG1298"/>
      <c r="GFH1298"/>
      <c r="GFI1298"/>
      <c r="GFJ1298"/>
      <c r="GFK1298"/>
      <c r="GFL1298"/>
      <c r="GFM1298"/>
      <c r="GFN1298"/>
      <c r="GFO1298"/>
      <c r="GFP1298"/>
      <c r="GFQ1298"/>
      <c r="GFR1298"/>
      <c r="GFS1298"/>
      <c r="GFT1298"/>
      <c r="GFU1298"/>
      <c r="GFV1298"/>
      <c r="GFW1298"/>
      <c r="GFX1298"/>
      <c r="GFY1298"/>
      <c r="GFZ1298"/>
      <c r="GGA1298"/>
      <c r="GGB1298"/>
      <c r="GGC1298"/>
      <c r="GGD1298"/>
      <c r="GGE1298"/>
      <c r="GGF1298"/>
      <c r="GGG1298"/>
      <c r="GGH1298"/>
      <c r="GGI1298"/>
      <c r="GGJ1298"/>
      <c r="GGK1298"/>
      <c r="GGL1298"/>
      <c r="GGM1298"/>
      <c r="GGN1298"/>
      <c r="GGO1298"/>
      <c r="GGP1298"/>
      <c r="GGQ1298"/>
      <c r="GGR1298"/>
      <c r="GGS1298"/>
      <c r="GGT1298"/>
      <c r="GGU1298"/>
      <c r="GGV1298"/>
      <c r="GGW1298"/>
      <c r="GGX1298"/>
      <c r="GGY1298"/>
      <c r="GGZ1298"/>
      <c r="GHA1298"/>
      <c r="GHB1298"/>
      <c r="GHC1298"/>
      <c r="GHD1298"/>
      <c r="GHE1298"/>
      <c r="GHF1298"/>
      <c r="GHG1298"/>
      <c r="GHH1298"/>
      <c r="GHI1298"/>
      <c r="GHJ1298"/>
      <c r="GHK1298"/>
      <c r="GHL1298"/>
      <c r="GHM1298"/>
      <c r="GHN1298"/>
      <c r="GHO1298"/>
      <c r="GHP1298"/>
      <c r="GHQ1298"/>
      <c r="GHR1298"/>
      <c r="GHS1298"/>
      <c r="GHT1298"/>
      <c r="GHU1298"/>
      <c r="GHV1298"/>
      <c r="GHW1298"/>
      <c r="GHX1298"/>
      <c r="GHY1298"/>
      <c r="GHZ1298"/>
      <c r="GIA1298"/>
      <c r="GIB1298"/>
      <c r="GIC1298"/>
      <c r="GID1298"/>
      <c r="GIE1298"/>
      <c r="GIF1298"/>
      <c r="GIG1298"/>
      <c r="GIH1298"/>
      <c r="GII1298"/>
      <c r="GIJ1298"/>
      <c r="GIK1298"/>
      <c r="GIL1298"/>
      <c r="GIM1298"/>
      <c r="GIN1298"/>
      <c r="GIO1298"/>
      <c r="GIP1298"/>
      <c r="GIQ1298"/>
      <c r="GIR1298"/>
      <c r="GIS1298"/>
      <c r="GIT1298"/>
      <c r="GIU1298"/>
      <c r="GIV1298"/>
      <c r="GIW1298"/>
      <c r="GIX1298"/>
      <c r="GIY1298"/>
      <c r="GIZ1298"/>
      <c r="GJA1298"/>
      <c r="GJB1298"/>
      <c r="GJC1298"/>
      <c r="GJD1298"/>
      <c r="GJE1298"/>
      <c r="GJF1298"/>
      <c r="GJG1298"/>
      <c r="GJH1298"/>
      <c r="GJI1298"/>
      <c r="GJJ1298"/>
      <c r="GJK1298"/>
      <c r="GJL1298"/>
      <c r="GJM1298"/>
      <c r="GJN1298"/>
      <c r="GJO1298"/>
      <c r="GJP1298"/>
      <c r="GJQ1298"/>
      <c r="GJR1298"/>
      <c r="GJS1298"/>
      <c r="GJT1298"/>
      <c r="GJU1298"/>
      <c r="GJV1298"/>
      <c r="GJW1298"/>
      <c r="GJX1298"/>
      <c r="GJY1298"/>
      <c r="GJZ1298"/>
      <c r="GKA1298"/>
      <c r="GKB1298"/>
      <c r="GKC1298"/>
      <c r="GKD1298"/>
      <c r="GKE1298"/>
      <c r="GKF1298"/>
      <c r="GKG1298"/>
      <c r="GKH1298"/>
      <c r="GKI1298"/>
      <c r="GKJ1298"/>
      <c r="GKK1298"/>
      <c r="GKL1298"/>
      <c r="GKM1298"/>
      <c r="GKN1298"/>
      <c r="GKO1298"/>
      <c r="GKP1298"/>
      <c r="GKQ1298"/>
      <c r="GKR1298"/>
      <c r="GKS1298"/>
      <c r="GKT1298"/>
      <c r="GKU1298"/>
      <c r="GKV1298"/>
      <c r="GKW1298"/>
      <c r="GKX1298"/>
      <c r="GKY1298"/>
      <c r="GKZ1298"/>
      <c r="GLA1298"/>
      <c r="GLB1298"/>
      <c r="GLC1298"/>
      <c r="GLD1298"/>
      <c r="GLE1298"/>
      <c r="GLF1298"/>
      <c r="GLG1298"/>
      <c r="GLH1298"/>
      <c r="GLI1298"/>
      <c r="GLJ1298"/>
      <c r="GLK1298"/>
      <c r="GLL1298"/>
      <c r="GLM1298"/>
      <c r="GLN1298"/>
      <c r="GLO1298"/>
      <c r="GLP1298"/>
      <c r="GLQ1298"/>
      <c r="GLR1298"/>
      <c r="GLS1298"/>
      <c r="GLT1298"/>
      <c r="GLU1298"/>
      <c r="GLV1298"/>
      <c r="GLW1298"/>
      <c r="GLX1298"/>
      <c r="GLY1298"/>
      <c r="GLZ1298"/>
      <c r="GMA1298"/>
      <c r="GMB1298"/>
      <c r="GMC1298"/>
      <c r="GMD1298"/>
      <c r="GME1298"/>
      <c r="GMF1298"/>
      <c r="GMG1298"/>
      <c r="GMH1298"/>
      <c r="GMI1298"/>
      <c r="GMJ1298"/>
      <c r="GMK1298"/>
      <c r="GML1298"/>
      <c r="GMM1298"/>
      <c r="GMN1298"/>
      <c r="GMO1298"/>
      <c r="GMP1298"/>
      <c r="GMQ1298"/>
      <c r="GMR1298"/>
      <c r="GMS1298"/>
      <c r="GMT1298"/>
      <c r="GMU1298"/>
      <c r="GMV1298"/>
      <c r="GMW1298"/>
      <c r="GMX1298"/>
      <c r="GMY1298"/>
      <c r="GMZ1298"/>
      <c r="GNA1298"/>
      <c r="GNB1298"/>
      <c r="GNC1298"/>
      <c r="GND1298"/>
      <c r="GNE1298"/>
      <c r="GNF1298"/>
      <c r="GNG1298"/>
      <c r="GNH1298"/>
      <c r="GNI1298"/>
      <c r="GNJ1298"/>
      <c r="GNK1298"/>
      <c r="GNL1298"/>
      <c r="GNM1298"/>
      <c r="GNN1298"/>
      <c r="GNO1298"/>
      <c r="GNP1298"/>
      <c r="GNQ1298"/>
      <c r="GNR1298"/>
      <c r="GNS1298"/>
      <c r="GNT1298"/>
      <c r="GNU1298"/>
      <c r="GNV1298"/>
      <c r="GNW1298"/>
      <c r="GNX1298"/>
      <c r="GNY1298"/>
      <c r="GNZ1298"/>
      <c r="GOA1298"/>
      <c r="GOB1298"/>
      <c r="GOC1298"/>
      <c r="GOD1298"/>
      <c r="GOE1298"/>
      <c r="GOF1298"/>
      <c r="GOG1298"/>
      <c r="GOH1298"/>
      <c r="GOI1298"/>
      <c r="GOJ1298"/>
      <c r="GOK1298"/>
      <c r="GOL1298"/>
      <c r="GOM1298"/>
      <c r="GON1298"/>
      <c r="GOO1298"/>
      <c r="GOP1298"/>
      <c r="GOQ1298"/>
      <c r="GOR1298"/>
      <c r="GOS1298"/>
      <c r="GOT1298"/>
      <c r="GOU1298"/>
      <c r="GOV1298"/>
      <c r="GOW1298"/>
      <c r="GOX1298"/>
      <c r="GOY1298"/>
      <c r="GOZ1298"/>
      <c r="GPA1298"/>
      <c r="GPB1298"/>
      <c r="GPC1298"/>
      <c r="GPD1298"/>
      <c r="GPE1298"/>
      <c r="GPF1298"/>
      <c r="GPG1298"/>
      <c r="GPH1298"/>
      <c r="GPI1298"/>
      <c r="GPJ1298"/>
      <c r="GPK1298"/>
      <c r="GPL1298"/>
      <c r="GPM1298"/>
      <c r="GPN1298"/>
      <c r="GPO1298"/>
      <c r="GPP1298"/>
      <c r="GPQ1298"/>
      <c r="GPR1298"/>
      <c r="GPS1298"/>
      <c r="GPT1298"/>
      <c r="GPU1298"/>
      <c r="GPV1298"/>
      <c r="GPW1298"/>
      <c r="GPX1298"/>
      <c r="GPY1298"/>
      <c r="GPZ1298"/>
      <c r="GQA1298"/>
      <c r="GQB1298"/>
      <c r="GQC1298"/>
      <c r="GQD1298"/>
      <c r="GQE1298"/>
      <c r="GQF1298"/>
      <c r="GQG1298"/>
      <c r="GQH1298"/>
      <c r="GQI1298"/>
      <c r="GQJ1298"/>
      <c r="GQK1298"/>
      <c r="GQL1298"/>
      <c r="GQM1298"/>
      <c r="GQN1298"/>
      <c r="GQO1298"/>
      <c r="GQP1298"/>
      <c r="GQQ1298"/>
      <c r="GQR1298"/>
      <c r="GQS1298"/>
      <c r="GQT1298"/>
      <c r="GQU1298"/>
      <c r="GQV1298"/>
      <c r="GQW1298"/>
      <c r="GQX1298"/>
      <c r="GQY1298"/>
      <c r="GQZ1298"/>
      <c r="GRA1298"/>
      <c r="GRB1298"/>
      <c r="GRC1298"/>
      <c r="GRD1298"/>
      <c r="GRE1298"/>
      <c r="GRF1298"/>
      <c r="GRG1298"/>
      <c r="GRH1298"/>
      <c r="GRI1298"/>
      <c r="GRJ1298"/>
      <c r="GRK1298"/>
      <c r="GRL1298"/>
      <c r="GRM1298"/>
      <c r="GRN1298"/>
      <c r="GRO1298"/>
      <c r="GRP1298"/>
      <c r="GRQ1298"/>
      <c r="GRR1298"/>
      <c r="GRS1298"/>
      <c r="GRT1298"/>
      <c r="GRU1298"/>
      <c r="GRV1298"/>
      <c r="GRW1298"/>
      <c r="GRX1298"/>
      <c r="GRY1298"/>
      <c r="GRZ1298"/>
      <c r="GSA1298"/>
      <c r="GSB1298"/>
      <c r="GSC1298"/>
      <c r="GSD1298"/>
      <c r="GSE1298"/>
      <c r="GSF1298"/>
      <c r="GSG1298"/>
      <c r="GSH1298"/>
      <c r="GSI1298"/>
      <c r="GSJ1298"/>
      <c r="GSK1298"/>
      <c r="GSL1298"/>
      <c r="GSM1298"/>
      <c r="GSN1298"/>
      <c r="GSO1298"/>
      <c r="GSP1298"/>
      <c r="GSQ1298"/>
      <c r="GSR1298"/>
      <c r="GSS1298"/>
      <c r="GST1298"/>
      <c r="GSU1298"/>
      <c r="GSV1298"/>
      <c r="GSW1298"/>
      <c r="GSX1298"/>
      <c r="GSY1298"/>
      <c r="GSZ1298"/>
      <c r="GTA1298"/>
      <c r="GTB1298"/>
      <c r="GTC1298"/>
      <c r="GTD1298"/>
      <c r="GTE1298"/>
      <c r="GTF1298"/>
      <c r="GTG1298"/>
      <c r="GTH1298"/>
      <c r="GTI1298"/>
      <c r="GTJ1298"/>
      <c r="GTK1298"/>
      <c r="GTL1298"/>
      <c r="GTM1298"/>
      <c r="GTN1298"/>
      <c r="GTO1298"/>
      <c r="GTP1298"/>
      <c r="GTQ1298"/>
      <c r="GTR1298"/>
      <c r="GTS1298"/>
      <c r="GTT1298"/>
      <c r="GTU1298"/>
      <c r="GTV1298"/>
      <c r="GTW1298"/>
      <c r="GTX1298"/>
      <c r="GTY1298"/>
      <c r="GTZ1298"/>
      <c r="GUA1298"/>
      <c r="GUB1298"/>
      <c r="GUC1298"/>
      <c r="GUD1298"/>
      <c r="GUE1298"/>
      <c r="GUF1298"/>
      <c r="GUG1298"/>
      <c r="GUH1298"/>
      <c r="GUI1298"/>
      <c r="GUJ1298"/>
      <c r="GUK1298"/>
      <c r="GUL1298"/>
      <c r="GUM1298"/>
      <c r="GUN1298"/>
      <c r="GUO1298"/>
      <c r="GUP1298"/>
      <c r="GUQ1298"/>
      <c r="GUR1298"/>
      <c r="GUS1298"/>
      <c r="GUT1298"/>
      <c r="GUU1298"/>
      <c r="GUV1298"/>
      <c r="GUW1298"/>
      <c r="GUX1298"/>
      <c r="GUY1298"/>
      <c r="GUZ1298"/>
      <c r="GVA1298"/>
      <c r="GVB1298"/>
      <c r="GVC1298"/>
      <c r="GVD1298"/>
      <c r="GVE1298"/>
      <c r="GVF1298"/>
      <c r="GVG1298"/>
      <c r="GVH1298"/>
      <c r="GVI1298"/>
      <c r="GVJ1298"/>
      <c r="GVK1298"/>
      <c r="GVL1298"/>
      <c r="GVM1298"/>
      <c r="GVN1298"/>
      <c r="GVO1298"/>
      <c r="GVP1298"/>
      <c r="GVQ1298"/>
      <c r="GVR1298"/>
      <c r="GVS1298"/>
      <c r="GVT1298"/>
      <c r="GVU1298"/>
      <c r="GVV1298"/>
      <c r="GVW1298"/>
      <c r="GVX1298"/>
      <c r="GVY1298"/>
      <c r="GVZ1298"/>
      <c r="GWA1298"/>
      <c r="GWB1298"/>
      <c r="GWC1298"/>
      <c r="GWD1298"/>
      <c r="GWE1298"/>
      <c r="GWF1298"/>
      <c r="GWG1298"/>
      <c r="GWH1298"/>
      <c r="GWI1298"/>
      <c r="GWJ1298"/>
      <c r="GWK1298"/>
      <c r="GWL1298"/>
      <c r="GWM1298"/>
      <c r="GWN1298"/>
      <c r="GWO1298"/>
      <c r="GWP1298"/>
      <c r="GWQ1298"/>
      <c r="GWR1298"/>
      <c r="GWS1298"/>
      <c r="GWT1298"/>
      <c r="GWU1298"/>
      <c r="GWV1298"/>
      <c r="GWW1298"/>
      <c r="GWX1298"/>
      <c r="GWY1298"/>
      <c r="GWZ1298"/>
      <c r="GXA1298"/>
      <c r="GXB1298"/>
      <c r="GXC1298"/>
      <c r="GXD1298"/>
      <c r="GXE1298"/>
      <c r="GXF1298"/>
      <c r="GXG1298"/>
      <c r="GXH1298"/>
      <c r="GXI1298"/>
      <c r="GXJ1298"/>
      <c r="GXK1298"/>
      <c r="GXL1298"/>
      <c r="GXM1298"/>
      <c r="GXN1298"/>
      <c r="GXO1298"/>
      <c r="GXP1298"/>
      <c r="GXQ1298"/>
      <c r="GXR1298"/>
      <c r="GXS1298"/>
      <c r="GXT1298"/>
      <c r="GXU1298"/>
      <c r="GXV1298"/>
      <c r="GXW1298"/>
      <c r="GXX1298"/>
      <c r="GXY1298"/>
      <c r="GXZ1298"/>
      <c r="GYA1298"/>
      <c r="GYB1298"/>
      <c r="GYC1298"/>
      <c r="GYD1298"/>
      <c r="GYE1298"/>
      <c r="GYF1298"/>
      <c r="GYG1298"/>
      <c r="GYH1298"/>
      <c r="GYI1298"/>
      <c r="GYJ1298"/>
      <c r="GYK1298"/>
      <c r="GYL1298"/>
      <c r="GYM1298"/>
      <c r="GYN1298"/>
      <c r="GYO1298"/>
      <c r="GYP1298"/>
      <c r="GYQ1298"/>
      <c r="GYR1298"/>
      <c r="GYS1298"/>
      <c r="GYT1298"/>
      <c r="GYU1298"/>
      <c r="GYV1298"/>
      <c r="GYW1298"/>
      <c r="GYX1298"/>
      <c r="GYY1298"/>
      <c r="GYZ1298"/>
      <c r="GZA1298"/>
      <c r="GZB1298"/>
      <c r="GZC1298"/>
      <c r="GZD1298"/>
      <c r="GZE1298"/>
      <c r="GZF1298"/>
      <c r="GZG1298"/>
      <c r="GZH1298"/>
      <c r="GZI1298"/>
      <c r="GZJ1298"/>
      <c r="GZK1298"/>
      <c r="GZL1298"/>
      <c r="GZM1298"/>
      <c r="GZN1298"/>
      <c r="GZO1298"/>
      <c r="GZP1298"/>
      <c r="GZQ1298"/>
      <c r="GZR1298"/>
      <c r="GZS1298"/>
      <c r="GZT1298"/>
      <c r="GZU1298"/>
      <c r="GZV1298"/>
      <c r="GZW1298"/>
      <c r="GZX1298"/>
      <c r="GZY1298"/>
      <c r="GZZ1298"/>
      <c r="HAA1298"/>
      <c r="HAB1298"/>
      <c r="HAC1298"/>
      <c r="HAD1298"/>
      <c r="HAE1298"/>
      <c r="HAF1298"/>
      <c r="HAG1298"/>
      <c r="HAH1298"/>
      <c r="HAI1298"/>
      <c r="HAJ1298"/>
      <c r="HAK1298"/>
      <c r="HAL1298"/>
      <c r="HAM1298"/>
      <c r="HAN1298"/>
      <c r="HAO1298"/>
      <c r="HAP1298"/>
      <c r="HAQ1298"/>
      <c r="HAR1298"/>
      <c r="HAS1298"/>
      <c r="HAT1298"/>
      <c r="HAU1298"/>
      <c r="HAV1298"/>
      <c r="HAW1298"/>
      <c r="HAX1298"/>
      <c r="HAY1298"/>
      <c r="HAZ1298"/>
      <c r="HBA1298"/>
      <c r="HBB1298"/>
      <c r="HBC1298"/>
      <c r="HBD1298"/>
      <c r="HBE1298"/>
      <c r="HBF1298"/>
      <c r="HBG1298"/>
      <c r="HBH1298"/>
      <c r="HBI1298"/>
      <c r="HBJ1298"/>
      <c r="HBK1298"/>
      <c r="HBL1298"/>
      <c r="HBM1298"/>
      <c r="HBN1298"/>
      <c r="HBO1298"/>
      <c r="HBP1298"/>
      <c r="HBQ1298"/>
      <c r="HBR1298"/>
      <c r="HBS1298"/>
      <c r="HBT1298"/>
      <c r="HBU1298"/>
      <c r="HBV1298"/>
      <c r="HBW1298"/>
      <c r="HBX1298"/>
      <c r="HBY1298"/>
      <c r="HBZ1298"/>
      <c r="HCA1298"/>
      <c r="HCB1298"/>
      <c r="HCC1298"/>
      <c r="HCD1298"/>
      <c r="HCE1298"/>
      <c r="HCF1298"/>
      <c r="HCG1298"/>
      <c r="HCH1298"/>
      <c r="HCI1298"/>
      <c r="HCJ1298"/>
      <c r="HCK1298"/>
      <c r="HCL1298"/>
      <c r="HCM1298"/>
      <c r="HCN1298"/>
      <c r="HCO1298"/>
      <c r="HCP1298"/>
      <c r="HCQ1298"/>
      <c r="HCR1298"/>
      <c r="HCS1298"/>
      <c r="HCT1298"/>
      <c r="HCU1298"/>
      <c r="HCV1298"/>
      <c r="HCW1298"/>
      <c r="HCX1298"/>
      <c r="HCY1298"/>
      <c r="HCZ1298"/>
      <c r="HDA1298"/>
      <c r="HDB1298"/>
      <c r="HDC1298"/>
      <c r="HDD1298"/>
      <c r="HDE1298"/>
      <c r="HDF1298"/>
      <c r="HDG1298"/>
      <c r="HDH1298"/>
      <c r="HDI1298"/>
      <c r="HDJ1298"/>
      <c r="HDK1298"/>
      <c r="HDL1298"/>
      <c r="HDM1298"/>
      <c r="HDN1298"/>
      <c r="HDO1298"/>
      <c r="HDP1298"/>
      <c r="HDQ1298"/>
      <c r="HDR1298"/>
      <c r="HDS1298"/>
      <c r="HDT1298"/>
      <c r="HDU1298"/>
      <c r="HDV1298"/>
      <c r="HDW1298"/>
      <c r="HDX1298"/>
      <c r="HDY1298"/>
      <c r="HDZ1298"/>
      <c r="HEA1298"/>
      <c r="HEB1298"/>
      <c r="HEC1298"/>
      <c r="HED1298"/>
      <c r="HEE1298"/>
      <c r="HEF1298"/>
      <c r="HEG1298"/>
      <c r="HEH1298"/>
      <c r="HEI1298"/>
      <c r="HEJ1298"/>
      <c r="HEK1298"/>
      <c r="HEL1298"/>
      <c r="HEM1298"/>
      <c r="HEN1298"/>
      <c r="HEO1298"/>
      <c r="HEP1298"/>
      <c r="HEQ1298"/>
      <c r="HER1298"/>
      <c r="HES1298"/>
      <c r="HET1298"/>
      <c r="HEU1298"/>
      <c r="HEV1298"/>
      <c r="HEW1298"/>
      <c r="HEX1298"/>
      <c r="HEY1298"/>
      <c r="HEZ1298"/>
      <c r="HFA1298"/>
      <c r="HFB1298"/>
      <c r="HFC1298"/>
      <c r="HFD1298"/>
      <c r="HFE1298"/>
      <c r="HFF1298"/>
      <c r="HFG1298"/>
      <c r="HFH1298"/>
      <c r="HFI1298"/>
      <c r="HFJ1298"/>
      <c r="HFK1298"/>
      <c r="HFL1298"/>
      <c r="HFM1298"/>
      <c r="HFN1298"/>
      <c r="HFO1298"/>
      <c r="HFP1298"/>
      <c r="HFQ1298"/>
      <c r="HFR1298"/>
      <c r="HFS1298"/>
      <c r="HFT1298"/>
      <c r="HFU1298"/>
      <c r="HFV1298"/>
      <c r="HFW1298"/>
      <c r="HFX1298"/>
      <c r="HFY1298"/>
      <c r="HFZ1298"/>
      <c r="HGA1298"/>
      <c r="HGB1298"/>
      <c r="HGC1298"/>
      <c r="HGD1298"/>
      <c r="HGE1298"/>
      <c r="HGF1298"/>
      <c r="HGG1298"/>
      <c r="HGH1298"/>
      <c r="HGI1298"/>
      <c r="HGJ1298"/>
      <c r="HGK1298"/>
      <c r="HGL1298"/>
      <c r="HGM1298"/>
      <c r="HGN1298"/>
      <c r="HGO1298"/>
      <c r="HGP1298"/>
      <c r="HGQ1298"/>
      <c r="HGR1298"/>
      <c r="HGS1298"/>
      <c r="HGT1298"/>
      <c r="HGU1298"/>
      <c r="HGV1298"/>
      <c r="HGW1298"/>
      <c r="HGX1298"/>
      <c r="HGY1298"/>
      <c r="HGZ1298"/>
      <c r="HHA1298"/>
      <c r="HHB1298"/>
      <c r="HHC1298"/>
      <c r="HHD1298"/>
      <c r="HHE1298"/>
      <c r="HHF1298"/>
      <c r="HHG1298"/>
      <c r="HHH1298"/>
      <c r="HHI1298"/>
      <c r="HHJ1298"/>
      <c r="HHK1298"/>
      <c r="HHL1298"/>
      <c r="HHM1298"/>
      <c r="HHN1298"/>
      <c r="HHO1298"/>
      <c r="HHP1298"/>
      <c r="HHQ1298"/>
      <c r="HHR1298"/>
      <c r="HHS1298"/>
      <c r="HHT1298"/>
      <c r="HHU1298"/>
      <c r="HHV1298"/>
      <c r="HHW1298"/>
      <c r="HHX1298"/>
      <c r="HHY1298"/>
      <c r="HHZ1298"/>
      <c r="HIA1298"/>
      <c r="HIB1298"/>
      <c r="HIC1298"/>
      <c r="HID1298"/>
      <c r="HIE1298"/>
      <c r="HIF1298"/>
      <c r="HIG1298"/>
      <c r="HIH1298"/>
      <c r="HII1298"/>
      <c r="HIJ1298"/>
      <c r="HIK1298"/>
      <c r="HIL1298"/>
      <c r="HIM1298"/>
      <c r="HIN1298"/>
      <c r="HIO1298"/>
      <c r="HIP1298"/>
      <c r="HIQ1298"/>
      <c r="HIR1298"/>
      <c r="HIS1298"/>
      <c r="HIT1298"/>
      <c r="HIU1298"/>
      <c r="HIV1298"/>
      <c r="HIW1298"/>
      <c r="HIX1298"/>
      <c r="HIY1298"/>
      <c r="HIZ1298"/>
      <c r="HJA1298"/>
      <c r="HJB1298"/>
      <c r="HJC1298"/>
      <c r="HJD1298"/>
      <c r="HJE1298"/>
      <c r="HJF1298"/>
      <c r="HJG1298"/>
      <c r="HJH1298"/>
      <c r="HJI1298"/>
      <c r="HJJ1298"/>
      <c r="HJK1298"/>
      <c r="HJL1298"/>
      <c r="HJM1298"/>
      <c r="HJN1298"/>
      <c r="HJO1298"/>
      <c r="HJP1298"/>
      <c r="HJQ1298"/>
      <c r="HJR1298"/>
      <c r="HJS1298"/>
      <c r="HJT1298"/>
      <c r="HJU1298"/>
      <c r="HJV1298"/>
      <c r="HJW1298"/>
      <c r="HJX1298"/>
      <c r="HJY1298"/>
      <c r="HJZ1298"/>
      <c r="HKA1298"/>
      <c r="HKB1298"/>
      <c r="HKC1298"/>
      <c r="HKD1298"/>
      <c r="HKE1298"/>
      <c r="HKF1298"/>
      <c r="HKG1298"/>
      <c r="HKH1298"/>
      <c r="HKI1298"/>
      <c r="HKJ1298"/>
      <c r="HKK1298"/>
      <c r="HKL1298"/>
      <c r="HKM1298"/>
      <c r="HKN1298"/>
      <c r="HKO1298"/>
      <c r="HKP1298"/>
      <c r="HKQ1298"/>
      <c r="HKR1298"/>
      <c r="HKS1298"/>
      <c r="HKT1298"/>
      <c r="HKU1298"/>
      <c r="HKV1298"/>
      <c r="HKW1298"/>
      <c r="HKX1298"/>
      <c r="HKY1298"/>
      <c r="HKZ1298"/>
      <c r="HLA1298"/>
      <c r="HLB1298"/>
      <c r="HLC1298"/>
      <c r="HLD1298"/>
      <c r="HLE1298"/>
      <c r="HLF1298"/>
      <c r="HLG1298"/>
      <c r="HLH1298"/>
      <c r="HLI1298"/>
      <c r="HLJ1298"/>
      <c r="HLK1298"/>
      <c r="HLL1298"/>
      <c r="HLM1298"/>
      <c r="HLN1298"/>
      <c r="HLO1298"/>
      <c r="HLP1298"/>
      <c r="HLQ1298"/>
      <c r="HLR1298"/>
      <c r="HLS1298"/>
      <c r="HLT1298"/>
      <c r="HLU1298"/>
      <c r="HLV1298"/>
      <c r="HLW1298"/>
      <c r="HLX1298"/>
      <c r="HLY1298"/>
      <c r="HLZ1298"/>
      <c r="HMA1298"/>
      <c r="HMB1298"/>
      <c r="HMC1298"/>
      <c r="HMD1298"/>
      <c r="HME1298"/>
      <c r="HMF1298"/>
      <c r="HMG1298"/>
      <c r="HMH1298"/>
      <c r="HMI1298"/>
      <c r="HMJ1298"/>
      <c r="HMK1298"/>
      <c r="HML1298"/>
      <c r="HMM1298"/>
      <c r="HMN1298"/>
      <c r="HMO1298"/>
      <c r="HMP1298"/>
      <c r="HMQ1298"/>
      <c r="HMR1298"/>
      <c r="HMS1298"/>
      <c r="HMT1298"/>
      <c r="HMU1298"/>
      <c r="HMV1298"/>
      <c r="HMW1298"/>
      <c r="HMX1298"/>
      <c r="HMY1298"/>
      <c r="HMZ1298"/>
      <c r="HNA1298"/>
      <c r="HNB1298"/>
      <c r="HNC1298"/>
      <c r="HND1298"/>
      <c r="HNE1298"/>
      <c r="HNF1298"/>
      <c r="HNG1298"/>
      <c r="HNH1298"/>
      <c r="HNI1298"/>
      <c r="HNJ1298"/>
      <c r="HNK1298"/>
      <c r="HNL1298"/>
      <c r="HNM1298"/>
      <c r="HNN1298"/>
      <c r="HNO1298"/>
      <c r="HNP1298"/>
      <c r="HNQ1298"/>
      <c r="HNR1298"/>
      <c r="HNS1298"/>
      <c r="HNT1298"/>
      <c r="HNU1298"/>
      <c r="HNV1298"/>
      <c r="HNW1298"/>
      <c r="HNX1298"/>
      <c r="HNY1298"/>
      <c r="HNZ1298"/>
      <c r="HOA1298"/>
      <c r="HOB1298"/>
      <c r="HOC1298"/>
      <c r="HOD1298"/>
      <c r="HOE1298"/>
      <c r="HOF1298"/>
      <c r="HOG1298"/>
      <c r="HOH1298"/>
      <c r="HOI1298"/>
      <c r="HOJ1298"/>
      <c r="HOK1298"/>
      <c r="HOL1298"/>
      <c r="HOM1298"/>
      <c r="HON1298"/>
      <c r="HOO1298"/>
      <c r="HOP1298"/>
      <c r="HOQ1298"/>
      <c r="HOR1298"/>
      <c r="HOS1298"/>
      <c r="HOT1298"/>
      <c r="HOU1298"/>
      <c r="HOV1298"/>
      <c r="HOW1298"/>
      <c r="HOX1298"/>
      <c r="HOY1298"/>
      <c r="HOZ1298"/>
      <c r="HPA1298"/>
      <c r="HPB1298"/>
      <c r="HPC1298"/>
      <c r="HPD1298"/>
      <c r="HPE1298"/>
      <c r="HPF1298"/>
      <c r="HPG1298"/>
      <c r="HPH1298"/>
      <c r="HPI1298"/>
      <c r="HPJ1298"/>
      <c r="HPK1298"/>
      <c r="HPL1298"/>
      <c r="HPM1298"/>
      <c r="HPN1298"/>
      <c r="HPO1298"/>
      <c r="HPP1298"/>
      <c r="HPQ1298"/>
      <c r="HPR1298"/>
      <c r="HPS1298"/>
      <c r="HPT1298"/>
      <c r="HPU1298"/>
      <c r="HPV1298"/>
      <c r="HPW1298"/>
      <c r="HPX1298"/>
      <c r="HPY1298"/>
      <c r="HPZ1298"/>
      <c r="HQA1298"/>
      <c r="HQB1298"/>
      <c r="HQC1298"/>
      <c r="HQD1298"/>
      <c r="HQE1298"/>
      <c r="HQF1298"/>
      <c r="HQG1298"/>
      <c r="HQH1298"/>
      <c r="HQI1298"/>
      <c r="HQJ1298"/>
      <c r="HQK1298"/>
      <c r="HQL1298"/>
      <c r="HQM1298"/>
      <c r="HQN1298"/>
      <c r="HQO1298"/>
      <c r="HQP1298"/>
      <c r="HQQ1298"/>
      <c r="HQR1298"/>
      <c r="HQS1298"/>
      <c r="HQT1298"/>
      <c r="HQU1298"/>
      <c r="HQV1298"/>
      <c r="HQW1298"/>
      <c r="HQX1298"/>
      <c r="HQY1298"/>
      <c r="HQZ1298"/>
      <c r="HRA1298"/>
      <c r="HRB1298"/>
      <c r="HRC1298"/>
      <c r="HRD1298"/>
      <c r="HRE1298"/>
      <c r="HRF1298"/>
      <c r="HRG1298"/>
      <c r="HRH1298"/>
      <c r="HRI1298"/>
      <c r="HRJ1298"/>
      <c r="HRK1298"/>
      <c r="HRL1298"/>
      <c r="HRM1298"/>
      <c r="HRN1298"/>
      <c r="HRO1298"/>
      <c r="HRP1298"/>
      <c r="HRQ1298"/>
      <c r="HRR1298"/>
      <c r="HRS1298"/>
      <c r="HRT1298"/>
      <c r="HRU1298"/>
      <c r="HRV1298"/>
      <c r="HRW1298"/>
      <c r="HRX1298"/>
      <c r="HRY1298"/>
      <c r="HRZ1298"/>
      <c r="HSA1298"/>
      <c r="HSB1298"/>
      <c r="HSC1298"/>
      <c r="HSD1298"/>
      <c r="HSE1298"/>
      <c r="HSF1298"/>
      <c r="HSG1298"/>
      <c r="HSH1298"/>
      <c r="HSI1298"/>
      <c r="HSJ1298"/>
      <c r="HSK1298"/>
      <c r="HSL1298"/>
      <c r="HSM1298"/>
      <c r="HSN1298"/>
      <c r="HSO1298"/>
      <c r="HSP1298"/>
      <c r="HSQ1298"/>
      <c r="HSR1298"/>
      <c r="HSS1298"/>
      <c r="HST1298"/>
      <c r="HSU1298"/>
      <c r="HSV1298"/>
      <c r="HSW1298"/>
      <c r="HSX1298"/>
      <c r="HSY1298"/>
      <c r="HSZ1298"/>
      <c r="HTA1298"/>
      <c r="HTB1298"/>
      <c r="HTC1298"/>
      <c r="HTD1298"/>
      <c r="HTE1298"/>
      <c r="HTF1298"/>
      <c r="HTG1298"/>
      <c r="HTH1298"/>
      <c r="HTI1298"/>
      <c r="HTJ1298"/>
      <c r="HTK1298"/>
      <c r="HTL1298"/>
      <c r="HTM1298"/>
      <c r="HTN1298"/>
      <c r="HTO1298"/>
      <c r="HTP1298"/>
      <c r="HTQ1298"/>
      <c r="HTR1298"/>
      <c r="HTS1298"/>
      <c r="HTT1298"/>
      <c r="HTU1298"/>
      <c r="HTV1298"/>
      <c r="HTW1298"/>
      <c r="HTX1298"/>
      <c r="HTY1298"/>
      <c r="HTZ1298"/>
      <c r="HUA1298"/>
      <c r="HUB1298"/>
      <c r="HUC1298"/>
      <c r="HUD1298"/>
      <c r="HUE1298"/>
      <c r="HUF1298"/>
      <c r="HUG1298"/>
      <c r="HUH1298"/>
      <c r="HUI1298"/>
      <c r="HUJ1298"/>
      <c r="HUK1298"/>
      <c r="HUL1298"/>
      <c r="HUM1298"/>
      <c r="HUN1298"/>
      <c r="HUO1298"/>
      <c r="HUP1298"/>
      <c r="HUQ1298"/>
      <c r="HUR1298"/>
      <c r="HUS1298"/>
      <c r="HUT1298"/>
      <c r="HUU1298"/>
      <c r="HUV1298"/>
      <c r="HUW1298"/>
      <c r="HUX1298"/>
      <c r="HUY1298"/>
      <c r="HUZ1298"/>
      <c r="HVA1298"/>
      <c r="HVB1298"/>
      <c r="HVC1298"/>
      <c r="HVD1298"/>
      <c r="HVE1298"/>
      <c r="HVF1298"/>
      <c r="HVG1298"/>
      <c r="HVH1298"/>
      <c r="HVI1298"/>
      <c r="HVJ1298"/>
      <c r="HVK1298"/>
      <c r="HVL1298"/>
      <c r="HVM1298"/>
      <c r="HVN1298"/>
      <c r="HVO1298"/>
      <c r="HVP1298"/>
      <c r="HVQ1298"/>
      <c r="HVR1298"/>
      <c r="HVS1298"/>
      <c r="HVT1298"/>
      <c r="HVU1298"/>
      <c r="HVV1298"/>
      <c r="HVW1298"/>
      <c r="HVX1298"/>
      <c r="HVY1298"/>
      <c r="HVZ1298"/>
      <c r="HWA1298"/>
      <c r="HWB1298"/>
      <c r="HWC1298"/>
      <c r="HWD1298"/>
      <c r="HWE1298"/>
      <c r="HWF1298"/>
      <c r="HWG1298"/>
      <c r="HWH1298"/>
      <c r="HWI1298"/>
      <c r="HWJ1298"/>
      <c r="HWK1298"/>
      <c r="HWL1298"/>
      <c r="HWM1298"/>
      <c r="HWN1298"/>
      <c r="HWO1298"/>
      <c r="HWP1298"/>
      <c r="HWQ1298"/>
      <c r="HWR1298"/>
      <c r="HWS1298"/>
      <c r="HWT1298"/>
      <c r="HWU1298"/>
      <c r="HWV1298"/>
      <c r="HWW1298"/>
      <c r="HWX1298"/>
      <c r="HWY1298"/>
      <c r="HWZ1298"/>
      <c r="HXA1298"/>
      <c r="HXB1298"/>
      <c r="HXC1298"/>
      <c r="HXD1298"/>
      <c r="HXE1298"/>
      <c r="HXF1298"/>
      <c r="HXG1298"/>
      <c r="HXH1298"/>
      <c r="HXI1298"/>
      <c r="HXJ1298"/>
      <c r="HXK1298"/>
      <c r="HXL1298"/>
      <c r="HXM1298"/>
      <c r="HXN1298"/>
      <c r="HXO1298"/>
      <c r="HXP1298"/>
      <c r="HXQ1298"/>
      <c r="HXR1298"/>
      <c r="HXS1298"/>
      <c r="HXT1298"/>
      <c r="HXU1298"/>
      <c r="HXV1298"/>
      <c r="HXW1298"/>
      <c r="HXX1298"/>
      <c r="HXY1298"/>
      <c r="HXZ1298"/>
      <c r="HYA1298"/>
      <c r="HYB1298"/>
      <c r="HYC1298"/>
      <c r="HYD1298"/>
      <c r="HYE1298"/>
      <c r="HYF1298"/>
      <c r="HYG1298"/>
      <c r="HYH1298"/>
      <c r="HYI1298"/>
      <c r="HYJ1298"/>
      <c r="HYK1298"/>
      <c r="HYL1298"/>
      <c r="HYM1298"/>
      <c r="HYN1298"/>
      <c r="HYO1298"/>
      <c r="HYP1298"/>
      <c r="HYQ1298"/>
      <c r="HYR1298"/>
      <c r="HYS1298"/>
      <c r="HYT1298"/>
      <c r="HYU1298"/>
      <c r="HYV1298"/>
      <c r="HYW1298"/>
      <c r="HYX1298"/>
      <c r="HYY1298"/>
      <c r="HYZ1298"/>
      <c r="HZA1298"/>
      <c r="HZB1298"/>
      <c r="HZC1298"/>
      <c r="HZD1298"/>
      <c r="HZE1298"/>
      <c r="HZF1298"/>
      <c r="HZG1298"/>
      <c r="HZH1298"/>
      <c r="HZI1298"/>
      <c r="HZJ1298"/>
      <c r="HZK1298"/>
      <c r="HZL1298"/>
      <c r="HZM1298"/>
      <c r="HZN1298"/>
      <c r="HZO1298"/>
      <c r="HZP1298"/>
      <c r="HZQ1298"/>
      <c r="HZR1298"/>
      <c r="HZS1298"/>
      <c r="HZT1298"/>
      <c r="HZU1298"/>
      <c r="HZV1298"/>
      <c r="HZW1298"/>
      <c r="HZX1298"/>
      <c r="HZY1298"/>
      <c r="HZZ1298"/>
      <c r="IAA1298"/>
      <c r="IAB1298"/>
      <c r="IAC1298"/>
      <c r="IAD1298"/>
      <c r="IAE1298"/>
      <c r="IAF1298"/>
      <c r="IAG1298"/>
      <c r="IAH1298"/>
      <c r="IAI1298"/>
      <c r="IAJ1298"/>
      <c r="IAK1298"/>
      <c r="IAL1298"/>
      <c r="IAM1298"/>
      <c r="IAN1298"/>
      <c r="IAO1298"/>
      <c r="IAP1298"/>
      <c r="IAQ1298"/>
      <c r="IAR1298"/>
      <c r="IAS1298"/>
      <c r="IAT1298"/>
      <c r="IAU1298"/>
      <c r="IAV1298"/>
      <c r="IAW1298"/>
      <c r="IAX1298"/>
      <c r="IAY1298"/>
      <c r="IAZ1298"/>
      <c r="IBA1298"/>
      <c r="IBB1298"/>
      <c r="IBC1298"/>
      <c r="IBD1298"/>
      <c r="IBE1298"/>
      <c r="IBF1298"/>
      <c r="IBG1298"/>
      <c r="IBH1298"/>
      <c r="IBI1298"/>
      <c r="IBJ1298"/>
      <c r="IBK1298"/>
      <c r="IBL1298"/>
      <c r="IBM1298"/>
      <c r="IBN1298"/>
      <c r="IBO1298"/>
      <c r="IBP1298"/>
      <c r="IBQ1298"/>
      <c r="IBR1298"/>
      <c r="IBS1298"/>
      <c r="IBT1298"/>
      <c r="IBU1298"/>
      <c r="IBV1298"/>
      <c r="IBW1298"/>
      <c r="IBX1298"/>
      <c r="IBY1298"/>
      <c r="IBZ1298"/>
      <c r="ICA1298"/>
      <c r="ICB1298"/>
      <c r="ICC1298"/>
      <c r="ICD1298"/>
      <c r="ICE1298"/>
      <c r="ICF1298"/>
      <c r="ICG1298"/>
      <c r="ICH1298"/>
      <c r="ICI1298"/>
      <c r="ICJ1298"/>
      <c r="ICK1298"/>
      <c r="ICL1298"/>
      <c r="ICM1298"/>
      <c r="ICN1298"/>
      <c r="ICO1298"/>
      <c r="ICP1298"/>
      <c r="ICQ1298"/>
      <c r="ICR1298"/>
      <c r="ICS1298"/>
      <c r="ICT1298"/>
      <c r="ICU1298"/>
      <c r="ICV1298"/>
      <c r="ICW1298"/>
      <c r="ICX1298"/>
      <c r="ICY1298"/>
      <c r="ICZ1298"/>
      <c r="IDA1298"/>
      <c r="IDB1298"/>
      <c r="IDC1298"/>
      <c r="IDD1298"/>
      <c r="IDE1298"/>
      <c r="IDF1298"/>
      <c r="IDG1298"/>
      <c r="IDH1298"/>
      <c r="IDI1298"/>
      <c r="IDJ1298"/>
      <c r="IDK1298"/>
      <c r="IDL1298"/>
      <c r="IDM1298"/>
      <c r="IDN1298"/>
      <c r="IDO1298"/>
      <c r="IDP1298"/>
      <c r="IDQ1298"/>
      <c r="IDR1298"/>
      <c r="IDS1298"/>
      <c r="IDT1298"/>
      <c r="IDU1298"/>
      <c r="IDV1298"/>
      <c r="IDW1298"/>
      <c r="IDX1298"/>
      <c r="IDY1298"/>
      <c r="IDZ1298"/>
      <c r="IEA1298"/>
      <c r="IEB1298"/>
      <c r="IEC1298"/>
      <c r="IED1298"/>
      <c r="IEE1298"/>
      <c r="IEF1298"/>
      <c r="IEG1298"/>
      <c r="IEH1298"/>
      <c r="IEI1298"/>
      <c r="IEJ1298"/>
      <c r="IEK1298"/>
      <c r="IEL1298"/>
      <c r="IEM1298"/>
      <c r="IEN1298"/>
      <c r="IEO1298"/>
      <c r="IEP1298"/>
      <c r="IEQ1298"/>
      <c r="IER1298"/>
      <c r="IES1298"/>
      <c r="IET1298"/>
      <c r="IEU1298"/>
      <c r="IEV1298"/>
      <c r="IEW1298"/>
      <c r="IEX1298"/>
      <c r="IEY1298"/>
      <c r="IEZ1298"/>
      <c r="IFA1298"/>
      <c r="IFB1298"/>
      <c r="IFC1298"/>
      <c r="IFD1298"/>
      <c r="IFE1298"/>
      <c r="IFF1298"/>
      <c r="IFG1298"/>
      <c r="IFH1298"/>
      <c r="IFI1298"/>
      <c r="IFJ1298"/>
      <c r="IFK1298"/>
      <c r="IFL1298"/>
      <c r="IFM1298"/>
      <c r="IFN1298"/>
      <c r="IFO1298"/>
      <c r="IFP1298"/>
      <c r="IFQ1298"/>
      <c r="IFR1298"/>
      <c r="IFS1298"/>
      <c r="IFT1298"/>
      <c r="IFU1298"/>
      <c r="IFV1298"/>
      <c r="IFW1298"/>
      <c r="IFX1298"/>
      <c r="IFY1298"/>
      <c r="IFZ1298"/>
      <c r="IGA1298"/>
      <c r="IGB1298"/>
      <c r="IGC1298"/>
      <c r="IGD1298"/>
      <c r="IGE1298"/>
      <c r="IGF1298"/>
      <c r="IGG1298"/>
      <c r="IGH1298"/>
      <c r="IGI1298"/>
      <c r="IGJ1298"/>
      <c r="IGK1298"/>
      <c r="IGL1298"/>
      <c r="IGM1298"/>
      <c r="IGN1298"/>
      <c r="IGO1298"/>
      <c r="IGP1298"/>
      <c r="IGQ1298"/>
      <c r="IGR1298"/>
      <c r="IGS1298"/>
      <c r="IGT1298"/>
      <c r="IGU1298"/>
      <c r="IGV1298"/>
      <c r="IGW1298"/>
      <c r="IGX1298"/>
      <c r="IGY1298"/>
      <c r="IGZ1298"/>
      <c r="IHA1298"/>
      <c r="IHB1298"/>
      <c r="IHC1298"/>
      <c r="IHD1298"/>
      <c r="IHE1298"/>
      <c r="IHF1298"/>
      <c r="IHG1298"/>
      <c r="IHH1298"/>
      <c r="IHI1298"/>
      <c r="IHJ1298"/>
      <c r="IHK1298"/>
      <c r="IHL1298"/>
      <c r="IHM1298"/>
      <c r="IHN1298"/>
      <c r="IHO1298"/>
      <c r="IHP1298"/>
      <c r="IHQ1298"/>
      <c r="IHR1298"/>
      <c r="IHS1298"/>
      <c r="IHT1298"/>
      <c r="IHU1298"/>
      <c r="IHV1298"/>
      <c r="IHW1298"/>
      <c r="IHX1298"/>
      <c r="IHY1298"/>
      <c r="IHZ1298"/>
      <c r="IIA1298"/>
      <c r="IIB1298"/>
      <c r="IIC1298"/>
      <c r="IID1298"/>
      <c r="IIE1298"/>
      <c r="IIF1298"/>
      <c r="IIG1298"/>
      <c r="IIH1298"/>
      <c r="III1298"/>
      <c r="IIJ1298"/>
      <c r="IIK1298"/>
      <c r="IIL1298"/>
      <c r="IIM1298"/>
      <c r="IIN1298"/>
      <c r="IIO1298"/>
      <c r="IIP1298"/>
      <c r="IIQ1298"/>
      <c r="IIR1298"/>
      <c r="IIS1298"/>
      <c r="IIT1298"/>
      <c r="IIU1298"/>
      <c r="IIV1298"/>
      <c r="IIW1298"/>
      <c r="IIX1298"/>
      <c r="IIY1298"/>
      <c r="IIZ1298"/>
      <c r="IJA1298"/>
      <c r="IJB1298"/>
      <c r="IJC1298"/>
      <c r="IJD1298"/>
      <c r="IJE1298"/>
      <c r="IJF1298"/>
      <c r="IJG1298"/>
      <c r="IJH1298"/>
      <c r="IJI1298"/>
      <c r="IJJ1298"/>
      <c r="IJK1298"/>
      <c r="IJL1298"/>
      <c r="IJM1298"/>
      <c r="IJN1298"/>
      <c r="IJO1298"/>
      <c r="IJP1298"/>
      <c r="IJQ1298"/>
      <c r="IJR1298"/>
      <c r="IJS1298"/>
      <c r="IJT1298"/>
      <c r="IJU1298"/>
      <c r="IJV1298"/>
      <c r="IJW1298"/>
      <c r="IJX1298"/>
      <c r="IJY1298"/>
      <c r="IJZ1298"/>
      <c r="IKA1298"/>
      <c r="IKB1298"/>
      <c r="IKC1298"/>
      <c r="IKD1298"/>
      <c r="IKE1298"/>
      <c r="IKF1298"/>
      <c r="IKG1298"/>
      <c r="IKH1298"/>
      <c r="IKI1298"/>
      <c r="IKJ1298"/>
      <c r="IKK1298"/>
      <c r="IKL1298"/>
      <c r="IKM1298"/>
      <c r="IKN1298"/>
      <c r="IKO1298"/>
      <c r="IKP1298"/>
      <c r="IKQ1298"/>
      <c r="IKR1298"/>
      <c r="IKS1298"/>
      <c r="IKT1298"/>
      <c r="IKU1298"/>
      <c r="IKV1298"/>
      <c r="IKW1298"/>
      <c r="IKX1298"/>
      <c r="IKY1298"/>
      <c r="IKZ1298"/>
      <c r="ILA1298"/>
      <c r="ILB1298"/>
      <c r="ILC1298"/>
      <c r="ILD1298"/>
      <c r="ILE1298"/>
      <c r="ILF1298"/>
      <c r="ILG1298"/>
      <c r="ILH1298"/>
      <c r="ILI1298"/>
      <c r="ILJ1298"/>
      <c r="ILK1298"/>
      <c r="ILL1298"/>
      <c r="ILM1298"/>
      <c r="ILN1298"/>
      <c r="ILO1298"/>
      <c r="ILP1298"/>
      <c r="ILQ1298"/>
      <c r="ILR1298"/>
      <c r="ILS1298"/>
      <c r="ILT1298"/>
      <c r="ILU1298"/>
      <c r="ILV1298"/>
      <c r="ILW1298"/>
      <c r="ILX1298"/>
      <c r="ILY1298"/>
      <c r="ILZ1298"/>
      <c r="IMA1298"/>
      <c r="IMB1298"/>
      <c r="IMC1298"/>
      <c r="IMD1298"/>
      <c r="IME1298"/>
      <c r="IMF1298"/>
      <c r="IMG1298"/>
      <c r="IMH1298"/>
      <c r="IMI1298"/>
      <c r="IMJ1298"/>
      <c r="IMK1298"/>
      <c r="IML1298"/>
      <c r="IMM1298"/>
      <c r="IMN1298"/>
      <c r="IMO1298"/>
      <c r="IMP1298"/>
      <c r="IMQ1298"/>
      <c r="IMR1298"/>
      <c r="IMS1298"/>
      <c r="IMT1298"/>
      <c r="IMU1298"/>
      <c r="IMV1298"/>
      <c r="IMW1298"/>
      <c r="IMX1298"/>
      <c r="IMY1298"/>
      <c r="IMZ1298"/>
      <c r="INA1298"/>
      <c r="INB1298"/>
      <c r="INC1298"/>
      <c r="IND1298"/>
      <c r="INE1298"/>
      <c r="INF1298"/>
      <c r="ING1298"/>
      <c r="INH1298"/>
      <c r="INI1298"/>
      <c r="INJ1298"/>
      <c r="INK1298"/>
      <c r="INL1298"/>
      <c r="INM1298"/>
      <c r="INN1298"/>
      <c r="INO1298"/>
      <c r="INP1298"/>
      <c r="INQ1298"/>
      <c r="INR1298"/>
      <c r="INS1298"/>
      <c r="INT1298"/>
      <c r="INU1298"/>
      <c r="INV1298"/>
      <c r="INW1298"/>
      <c r="INX1298"/>
      <c r="INY1298"/>
      <c r="INZ1298"/>
      <c r="IOA1298"/>
      <c r="IOB1298"/>
      <c r="IOC1298"/>
      <c r="IOD1298"/>
      <c r="IOE1298"/>
      <c r="IOF1298"/>
      <c r="IOG1298"/>
      <c r="IOH1298"/>
      <c r="IOI1298"/>
      <c r="IOJ1298"/>
      <c r="IOK1298"/>
      <c r="IOL1298"/>
      <c r="IOM1298"/>
      <c r="ION1298"/>
      <c r="IOO1298"/>
      <c r="IOP1298"/>
      <c r="IOQ1298"/>
      <c r="IOR1298"/>
      <c r="IOS1298"/>
      <c r="IOT1298"/>
      <c r="IOU1298"/>
      <c r="IOV1298"/>
      <c r="IOW1298"/>
      <c r="IOX1298"/>
      <c r="IOY1298"/>
      <c r="IOZ1298"/>
      <c r="IPA1298"/>
      <c r="IPB1298"/>
      <c r="IPC1298"/>
      <c r="IPD1298"/>
      <c r="IPE1298"/>
      <c r="IPF1298"/>
      <c r="IPG1298"/>
      <c r="IPH1298"/>
      <c r="IPI1298"/>
      <c r="IPJ1298"/>
      <c r="IPK1298"/>
      <c r="IPL1298"/>
      <c r="IPM1298"/>
      <c r="IPN1298"/>
      <c r="IPO1298"/>
      <c r="IPP1298"/>
      <c r="IPQ1298"/>
      <c r="IPR1298"/>
      <c r="IPS1298"/>
      <c r="IPT1298"/>
      <c r="IPU1298"/>
      <c r="IPV1298"/>
      <c r="IPW1298"/>
      <c r="IPX1298"/>
      <c r="IPY1298"/>
      <c r="IPZ1298"/>
      <c r="IQA1298"/>
      <c r="IQB1298"/>
      <c r="IQC1298"/>
      <c r="IQD1298"/>
      <c r="IQE1298"/>
      <c r="IQF1298"/>
      <c r="IQG1298"/>
      <c r="IQH1298"/>
      <c r="IQI1298"/>
      <c r="IQJ1298"/>
      <c r="IQK1298"/>
      <c r="IQL1298"/>
      <c r="IQM1298"/>
      <c r="IQN1298"/>
      <c r="IQO1298"/>
      <c r="IQP1298"/>
      <c r="IQQ1298"/>
      <c r="IQR1298"/>
      <c r="IQS1298"/>
      <c r="IQT1298"/>
      <c r="IQU1298"/>
      <c r="IQV1298"/>
      <c r="IQW1298"/>
      <c r="IQX1298"/>
      <c r="IQY1298"/>
      <c r="IQZ1298"/>
      <c r="IRA1298"/>
      <c r="IRB1298"/>
      <c r="IRC1298"/>
      <c r="IRD1298"/>
      <c r="IRE1298"/>
      <c r="IRF1298"/>
      <c r="IRG1298"/>
      <c r="IRH1298"/>
      <c r="IRI1298"/>
      <c r="IRJ1298"/>
      <c r="IRK1298"/>
      <c r="IRL1298"/>
      <c r="IRM1298"/>
      <c r="IRN1298"/>
      <c r="IRO1298"/>
      <c r="IRP1298"/>
      <c r="IRQ1298"/>
      <c r="IRR1298"/>
      <c r="IRS1298"/>
      <c r="IRT1298"/>
      <c r="IRU1298"/>
      <c r="IRV1298"/>
      <c r="IRW1298"/>
      <c r="IRX1298"/>
      <c r="IRY1298"/>
      <c r="IRZ1298"/>
      <c r="ISA1298"/>
      <c r="ISB1298"/>
      <c r="ISC1298"/>
      <c r="ISD1298"/>
      <c r="ISE1298"/>
      <c r="ISF1298"/>
      <c r="ISG1298"/>
      <c r="ISH1298"/>
      <c r="ISI1298"/>
      <c r="ISJ1298"/>
      <c r="ISK1298"/>
      <c r="ISL1298"/>
      <c r="ISM1298"/>
      <c r="ISN1298"/>
      <c r="ISO1298"/>
      <c r="ISP1298"/>
      <c r="ISQ1298"/>
      <c r="ISR1298"/>
      <c r="ISS1298"/>
      <c r="IST1298"/>
      <c r="ISU1298"/>
      <c r="ISV1298"/>
      <c r="ISW1298"/>
      <c r="ISX1298"/>
      <c r="ISY1298"/>
      <c r="ISZ1298"/>
      <c r="ITA1298"/>
      <c r="ITB1298"/>
      <c r="ITC1298"/>
      <c r="ITD1298"/>
      <c r="ITE1298"/>
      <c r="ITF1298"/>
      <c r="ITG1298"/>
      <c r="ITH1298"/>
      <c r="ITI1298"/>
      <c r="ITJ1298"/>
      <c r="ITK1298"/>
      <c r="ITL1298"/>
      <c r="ITM1298"/>
      <c r="ITN1298"/>
      <c r="ITO1298"/>
      <c r="ITP1298"/>
      <c r="ITQ1298"/>
      <c r="ITR1298"/>
      <c r="ITS1298"/>
      <c r="ITT1298"/>
      <c r="ITU1298"/>
      <c r="ITV1298"/>
      <c r="ITW1298"/>
      <c r="ITX1298"/>
      <c r="ITY1298"/>
      <c r="ITZ1298"/>
      <c r="IUA1298"/>
      <c r="IUB1298"/>
      <c r="IUC1298"/>
      <c r="IUD1298"/>
      <c r="IUE1298"/>
      <c r="IUF1298"/>
      <c r="IUG1298"/>
      <c r="IUH1298"/>
      <c r="IUI1298"/>
      <c r="IUJ1298"/>
      <c r="IUK1298"/>
      <c r="IUL1298"/>
      <c r="IUM1298"/>
      <c r="IUN1298"/>
      <c r="IUO1298"/>
      <c r="IUP1298"/>
      <c r="IUQ1298"/>
      <c r="IUR1298"/>
      <c r="IUS1298"/>
      <c r="IUT1298"/>
      <c r="IUU1298"/>
      <c r="IUV1298"/>
      <c r="IUW1298"/>
      <c r="IUX1298"/>
      <c r="IUY1298"/>
      <c r="IUZ1298"/>
      <c r="IVA1298"/>
      <c r="IVB1298"/>
      <c r="IVC1298"/>
      <c r="IVD1298"/>
      <c r="IVE1298"/>
      <c r="IVF1298"/>
      <c r="IVG1298"/>
      <c r="IVH1298"/>
      <c r="IVI1298"/>
      <c r="IVJ1298"/>
      <c r="IVK1298"/>
      <c r="IVL1298"/>
      <c r="IVM1298"/>
      <c r="IVN1298"/>
      <c r="IVO1298"/>
      <c r="IVP1298"/>
      <c r="IVQ1298"/>
      <c r="IVR1298"/>
      <c r="IVS1298"/>
      <c r="IVT1298"/>
      <c r="IVU1298"/>
      <c r="IVV1298"/>
      <c r="IVW1298"/>
      <c r="IVX1298"/>
      <c r="IVY1298"/>
      <c r="IVZ1298"/>
      <c r="IWA1298"/>
      <c r="IWB1298"/>
      <c r="IWC1298"/>
      <c r="IWD1298"/>
      <c r="IWE1298"/>
      <c r="IWF1298"/>
      <c r="IWG1298"/>
      <c r="IWH1298"/>
      <c r="IWI1298"/>
      <c r="IWJ1298"/>
      <c r="IWK1298"/>
      <c r="IWL1298"/>
      <c r="IWM1298"/>
      <c r="IWN1298"/>
      <c r="IWO1298"/>
      <c r="IWP1298"/>
      <c r="IWQ1298"/>
      <c r="IWR1298"/>
      <c r="IWS1298"/>
      <c r="IWT1298"/>
      <c r="IWU1298"/>
      <c r="IWV1298"/>
      <c r="IWW1298"/>
      <c r="IWX1298"/>
      <c r="IWY1298"/>
      <c r="IWZ1298"/>
      <c r="IXA1298"/>
      <c r="IXB1298"/>
      <c r="IXC1298"/>
      <c r="IXD1298"/>
      <c r="IXE1298"/>
      <c r="IXF1298"/>
      <c r="IXG1298"/>
      <c r="IXH1298"/>
      <c r="IXI1298"/>
      <c r="IXJ1298"/>
      <c r="IXK1298"/>
      <c r="IXL1298"/>
      <c r="IXM1298"/>
      <c r="IXN1298"/>
      <c r="IXO1298"/>
      <c r="IXP1298"/>
      <c r="IXQ1298"/>
      <c r="IXR1298"/>
      <c r="IXS1298"/>
      <c r="IXT1298"/>
      <c r="IXU1298"/>
      <c r="IXV1298"/>
      <c r="IXW1298"/>
      <c r="IXX1298"/>
      <c r="IXY1298"/>
      <c r="IXZ1298"/>
      <c r="IYA1298"/>
      <c r="IYB1298"/>
      <c r="IYC1298"/>
      <c r="IYD1298"/>
      <c r="IYE1298"/>
      <c r="IYF1298"/>
      <c r="IYG1298"/>
      <c r="IYH1298"/>
      <c r="IYI1298"/>
      <c r="IYJ1298"/>
      <c r="IYK1298"/>
      <c r="IYL1298"/>
      <c r="IYM1298"/>
      <c r="IYN1298"/>
      <c r="IYO1298"/>
      <c r="IYP1298"/>
      <c r="IYQ1298"/>
      <c r="IYR1298"/>
      <c r="IYS1298"/>
      <c r="IYT1298"/>
      <c r="IYU1298"/>
      <c r="IYV1298"/>
      <c r="IYW1298"/>
      <c r="IYX1298"/>
      <c r="IYY1298"/>
      <c r="IYZ1298"/>
      <c r="IZA1298"/>
      <c r="IZB1298"/>
      <c r="IZC1298"/>
      <c r="IZD1298"/>
      <c r="IZE1298"/>
      <c r="IZF1298"/>
      <c r="IZG1298"/>
      <c r="IZH1298"/>
      <c r="IZI1298"/>
      <c r="IZJ1298"/>
      <c r="IZK1298"/>
      <c r="IZL1298"/>
      <c r="IZM1298"/>
      <c r="IZN1298"/>
      <c r="IZO1298"/>
      <c r="IZP1298"/>
      <c r="IZQ1298"/>
      <c r="IZR1298"/>
      <c r="IZS1298"/>
      <c r="IZT1298"/>
      <c r="IZU1298"/>
      <c r="IZV1298"/>
      <c r="IZW1298"/>
      <c r="IZX1298"/>
      <c r="IZY1298"/>
      <c r="IZZ1298"/>
      <c r="JAA1298"/>
      <c r="JAB1298"/>
      <c r="JAC1298"/>
      <c r="JAD1298"/>
      <c r="JAE1298"/>
      <c r="JAF1298"/>
      <c r="JAG1298"/>
      <c r="JAH1298"/>
      <c r="JAI1298"/>
      <c r="JAJ1298"/>
      <c r="JAK1298"/>
      <c r="JAL1298"/>
      <c r="JAM1298"/>
      <c r="JAN1298"/>
      <c r="JAO1298"/>
      <c r="JAP1298"/>
      <c r="JAQ1298"/>
      <c r="JAR1298"/>
      <c r="JAS1298"/>
      <c r="JAT1298"/>
      <c r="JAU1298"/>
      <c r="JAV1298"/>
      <c r="JAW1298"/>
      <c r="JAX1298"/>
      <c r="JAY1298"/>
      <c r="JAZ1298"/>
      <c r="JBA1298"/>
      <c r="JBB1298"/>
      <c r="JBC1298"/>
      <c r="JBD1298"/>
      <c r="JBE1298"/>
      <c r="JBF1298"/>
      <c r="JBG1298"/>
      <c r="JBH1298"/>
      <c r="JBI1298"/>
      <c r="JBJ1298"/>
      <c r="JBK1298"/>
      <c r="JBL1298"/>
      <c r="JBM1298"/>
      <c r="JBN1298"/>
      <c r="JBO1298"/>
      <c r="JBP1298"/>
      <c r="JBQ1298"/>
      <c r="JBR1298"/>
      <c r="JBS1298"/>
      <c r="JBT1298"/>
      <c r="JBU1298"/>
      <c r="JBV1298"/>
      <c r="JBW1298"/>
      <c r="JBX1298"/>
      <c r="JBY1298"/>
      <c r="JBZ1298"/>
      <c r="JCA1298"/>
      <c r="JCB1298"/>
      <c r="JCC1298"/>
      <c r="JCD1298"/>
      <c r="JCE1298"/>
      <c r="JCF1298"/>
      <c r="JCG1298"/>
      <c r="JCH1298"/>
      <c r="JCI1298"/>
      <c r="JCJ1298"/>
      <c r="JCK1298"/>
      <c r="JCL1298"/>
      <c r="JCM1298"/>
      <c r="JCN1298"/>
      <c r="JCO1298"/>
      <c r="JCP1298"/>
      <c r="JCQ1298"/>
      <c r="JCR1298"/>
      <c r="JCS1298"/>
      <c r="JCT1298"/>
      <c r="JCU1298"/>
      <c r="JCV1298"/>
      <c r="JCW1298"/>
      <c r="JCX1298"/>
      <c r="JCY1298"/>
      <c r="JCZ1298"/>
      <c r="JDA1298"/>
      <c r="JDB1298"/>
      <c r="JDC1298"/>
      <c r="JDD1298"/>
      <c r="JDE1298"/>
      <c r="JDF1298"/>
      <c r="JDG1298"/>
      <c r="JDH1298"/>
      <c r="JDI1298"/>
      <c r="JDJ1298"/>
      <c r="JDK1298"/>
      <c r="JDL1298"/>
      <c r="JDM1298"/>
      <c r="JDN1298"/>
      <c r="JDO1298"/>
      <c r="JDP1298"/>
      <c r="JDQ1298"/>
      <c r="JDR1298"/>
      <c r="JDS1298"/>
      <c r="JDT1298"/>
      <c r="JDU1298"/>
      <c r="JDV1298"/>
      <c r="JDW1298"/>
      <c r="JDX1298"/>
      <c r="JDY1298"/>
      <c r="JDZ1298"/>
      <c r="JEA1298"/>
      <c r="JEB1298"/>
      <c r="JEC1298"/>
      <c r="JED1298"/>
      <c r="JEE1298"/>
      <c r="JEF1298"/>
      <c r="JEG1298"/>
      <c r="JEH1298"/>
      <c r="JEI1298"/>
      <c r="JEJ1298"/>
      <c r="JEK1298"/>
      <c r="JEL1298"/>
      <c r="JEM1298"/>
      <c r="JEN1298"/>
      <c r="JEO1298"/>
      <c r="JEP1298"/>
      <c r="JEQ1298"/>
      <c r="JER1298"/>
      <c r="JES1298"/>
      <c r="JET1298"/>
      <c r="JEU1298"/>
      <c r="JEV1298"/>
      <c r="JEW1298"/>
      <c r="JEX1298"/>
      <c r="JEY1298"/>
      <c r="JEZ1298"/>
      <c r="JFA1298"/>
      <c r="JFB1298"/>
      <c r="JFC1298"/>
      <c r="JFD1298"/>
      <c r="JFE1298"/>
      <c r="JFF1298"/>
      <c r="JFG1298"/>
      <c r="JFH1298"/>
      <c r="JFI1298"/>
      <c r="JFJ1298"/>
      <c r="JFK1298"/>
      <c r="JFL1298"/>
      <c r="JFM1298"/>
      <c r="JFN1298"/>
      <c r="JFO1298"/>
      <c r="JFP1298"/>
      <c r="JFQ1298"/>
      <c r="JFR1298"/>
      <c r="JFS1298"/>
      <c r="JFT1298"/>
      <c r="JFU1298"/>
      <c r="JFV1298"/>
      <c r="JFW1298"/>
      <c r="JFX1298"/>
      <c r="JFY1298"/>
      <c r="JFZ1298"/>
      <c r="JGA1298"/>
      <c r="JGB1298"/>
      <c r="JGC1298"/>
      <c r="JGD1298"/>
      <c r="JGE1298"/>
      <c r="JGF1298"/>
      <c r="JGG1298"/>
      <c r="JGH1298"/>
      <c r="JGI1298"/>
      <c r="JGJ1298"/>
      <c r="JGK1298"/>
      <c r="JGL1298"/>
      <c r="JGM1298"/>
      <c r="JGN1298"/>
      <c r="JGO1298"/>
      <c r="JGP1298"/>
      <c r="JGQ1298"/>
      <c r="JGR1298"/>
      <c r="JGS1298"/>
      <c r="JGT1298"/>
      <c r="JGU1298"/>
      <c r="JGV1298"/>
      <c r="JGW1298"/>
      <c r="JGX1298"/>
      <c r="JGY1298"/>
      <c r="JGZ1298"/>
      <c r="JHA1298"/>
      <c r="JHB1298"/>
      <c r="JHC1298"/>
      <c r="JHD1298"/>
      <c r="JHE1298"/>
      <c r="JHF1298"/>
      <c r="JHG1298"/>
      <c r="JHH1298"/>
      <c r="JHI1298"/>
      <c r="JHJ1298"/>
      <c r="JHK1298"/>
      <c r="JHL1298"/>
      <c r="JHM1298"/>
      <c r="JHN1298"/>
      <c r="JHO1298"/>
      <c r="JHP1298"/>
      <c r="JHQ1298"/>
      <c r="JHR1298"/>
      <c r="JHS1298"/>
      <c r="JHT1298"/>
      <c r="JHU1298"/>
      <c r="JHV1298"/>
      <c r="JHW1298"/>
      <c r="JHX1298"/>
      <c r="JHY1298"/>
      <c r="JHZ1298"/>
      <c r="JIA1298"/>
      <c r="JIB1298"/>
      <c r="JIC1298"/>
      <c r="JID1298"/>
      <c r="JIE1298"/>
      <c r="JIF1298"/>
      <c r="JIG1298"/>
      <c r="JIH1298"/>
      <c r="JII1298"/>
      <c r="JIJ1298"/>
      <c r="JIK1298"/>
      <c r="JIL1298"/>
      <c r="JIM1298"/>
      <c r="JIN1298"/>
      <c r="JIO1298"/>
      <c r="JIP1298"/>
      <c r="JIQ1298"/>
      <c r="JIR1298"/>
      <c r="JIS1298"/>
      <c r="JIT1298"/>
      <c r="JIU1298"/>
      <c r="JIV1298"/>
      <c r="JIW1298"/>
      <c r="JIX1298"/>
      <c r="JIY1298"/>
      <c r="JIZ1298"/>
      <c r="JJA1298"/>
      <c r="JJB1298"/>
      <c r="JJC1298"/>
      <c r="JJD1298"/>
      <c r="JJE1298"/>
      <c r="JJF1298"/>
      <c r="JJG1298"/>
      <c r="JJH1298"/>
      <c r="JJI1298"/>
      <c r="JJJ1298"/>
      <c r="JJK1298"/>
      <c r="JJL1298"/>
      <c r="JJM1298"/>
      <c r="JJN1298"/>
      <c r="JJO1298"/>
      <c r="JJP1298"/>
      <c r="JJQ1298"/>
      <c r="JJR1298"/>
      <c r="JJS1298"/>
      <c r="JJT1298"/>
      <c r="JJU1298"/>
      <c r="JJV1298"/>
      <c r="JJW1298"/>
      <c r="JJX1298"/>
      <c r="JJY1298"/>
      <c r="JJZ1298"/>
      <c r="JKA1298"/>
      <c r="JKB1298"/>
      <c r="JKC1298"/>
      <c r="JKD1298"/>
      <c r="JKE1298"/>
      <c r="JKF1298"/>
      <c r="JKG1298"/>
      <c r="JKH1298"/>
      <c r="JKI1298"/>
      <c r="JKJ1298"/>
      <c r="JKK1298"/>
      <c r="JKL1298"/>
      <c r="JKM1298"/>
      <c r="JKN1298"/>
      <c r="JKO1298"/>
      <c r="JKP1298"/>
      <c r="JKQ1298"/>
      <c r="JKR1298"/>
      <c r="JKS1298"/>
      <c r="JKT1298"/>
      <c r="JKU1298"/>
      <c r="JKV1298"/>
      <c r="JKW1298"/>
      <c r="JKX1298"/>
      <c r="JKY1298"/>
      <c r="JKZ1298"/>
      <c r="JLA1298"/>
      <c r="JLB1298"/>
      <c r="JLC1298"/>
      <c r="JLD1298"/>
      <c r="JLE1298"/>
      <c r="JLF1298"/>
      <c r="JLG1298"/>
      <c r="JLH1298"/>
      <c r="JLI1298"/>
      <c r="JLJ1298"/>
      <c r="JLK1298"/>
      <c r="JLL1298"/>
      <c r="JLM1298"/>
      <c r="JLN1298"/>
      <c r="JLO1298"/>
      <c r="JLP1298"/>
      <c r="JLQ1298"/>
      <c r="JLR1298"/>
      <c r="JLS1298"/>
      <c r="JLT1298"/>
      <c r="JLU1298"/>
      <c r="JLV1298"/>
      <c r="JLW1298"/>
      <c r="JLX1298"/>
      <c r="JLY1298"/>
      <c r="JLZ1298"/>
      <c r="JMA1298"/>
      <c r="JMB1298"/>
      <c r="JMC1298"/>
      <c r="JMD1298"/>
      <c r="JME1298"/>
      <c r="JMF1298"/>
      <c r="JMG1298"/>
      <c r="JMH1298"/>
      <c r="JMI1298"/>
      <c r="JMJ1298"/>
      <c r="JMK1298"/>
      <c r="JML1298"/>
      <c r="JMM1298"/>
      <c r="JMN1298"/>
      <c r="JMO1298"/>
      <c r="JMP1298"/>
      <c r="JMQ1298"/>
      <c r="JMR1298"/>
      <c r="JMS1298"/>
      <c r="JMT1298"/>
      <c r="JMU1298"/>
      <c r="JMV1298"/>
      <c r="JMW1298"/>
      <c r="JMX1298"/>
      <c r="JMY1298"/>
      <c r="JMZ1298"/>
      <c r="JNA1298"/>
      <c r="JNB1298"/>
      <c r="JNC1298"/>
      <c r="JND1298"/>
      <c r="JNE1298"/>
      <c r="JNF1298"/>
      <c r="JNG1298"/>
      <c r="JNH1298"/>
      <c r="JNI1298"/>
      <c r="JNJ1298"/>
      <c r="JNK1298"/>
      <c r="JNL1298"/>
      <c r="JNM1298"/>
      <c r="JNN1298"/>
      <c r="JNO1298"/>
      <c r="JNP1298"/>
      <c r="JNQ1298"/>
      <c r="JNR1298"/>
      <c r="JNS1298"/>
      <c r="JNT1298"/>
      <c r="JNU1298"/>
      <c r="JNV1298"/>
      <c r="JNW1298"/>
      <c r="JNX1298"/>
      <c r="JNY1298"/>
      <c r="JNZ1298"/>
      <c r="JOA1298"/>
      <c r="JOB1298"/>
      <c r="JOC1298"/>
      <c r="JOD1298"/>
      <c r="JOE1298"/>
      <c r="JOF1298"/>
      <c r="JOG1298"/>
      <c r="JOH1298"/>
      <c r="JOI1298"/>
      <c r="JOJ1298"/>
      <c r="JOK1298"/>
      <c r="JOL1298"/>
      <c r="JOM1298"/>
      <c r="JON1298"/>
      <c r="JOO1298"/>
      <c r="JOP1298"/>
      <c r="JOQ1298"/>
      <c r="JOR1298"/>
      <c r="JOS1298"/>
      <c r="JOT1298"/>
      <c r="JOU1298"/>
      <c r="JOV1298"/>
      <c r="JOW1298"/>
      <c r="JOX1298"/>
      <c r="JOY1298"/>
      <c r="JOZ1298"/>
      <c r="JPA1298"/>
      <c r="JPB1298"/>
      <c r="JPC1298"/>
      <c r="JPD1298"/>
      <c r="JPE1298"/>
      <c r="JPF1298"/>
      <c r="JPG1298"/>
      <c r="JPH1298"/>
      <c r="JPI1298"/>
      <c r="JPJ1298"/>
      <c r="JPK1298"/>
      <c r="JPL1298"/>
      <c r="JPM1298"/>
      <c r="JPN1298"/>
      <c r="JPO1298"/>
      <c r="JPP1298"/>
      <c r="JPQ1298"/>
      <c r="JPR1298"/>
      <c r="JPS1298"/>
      <c r="JPT1298"/>
      <c r="JPU1298"/>
      <c r="JPV1298"/>
      <c r="JPW1298"/>
      <c r="JPX1298"/>
      <c r="JPY1298"/>
      <c r="JPZ1298"/>
      <c r="JQA1298"/>
      <c r="JQB1298"/>
      <c r="JQC1298"/>
      <c r="JQD1298"/>
      <c r="JQE1298"/>
      <c r="JQF1298"/>
      <c r="JQG1298"/>
      <c r="JQH1298"/>
      <c r="JQI1298"/>
      <c r="JQJ1298"/>
      <c r="JQK1298"/>
      <c r="JQL1298"/>
      <c r="JQM1298"/>
      <c r="JQN1298"/>
      <c r="JQO1298"/>
      <c r="JQP1298"/>
      <c r="JQQ1298"/>
      <c r="JQR1298"/>
      <c r="JQS1298"/>
      <c r="JQT1298"/>
      <c r="JQU1298"/>
      <c r="JQV1298"/>
      <c r="JQW1298"/>
      <c r="JQX1298"/>
      <c r="JQY1298"/>
      <c r="JQZ1298"/>
      <c r="JRA1298"/>
      <c r="JRB1298"/>
      <c r="JRC1298"/>
      <c r="JRD1298"/>
      <c r="JRE1298"/>
      <c r="JRF1298"/>
      <c r="JRG1298"/>
      <c r="JRH1298"/>
      <c r="JRI1298"/>
      <c r="JRJ1298"/>
      <c r="JRK1298"/>
      <c r="JRL1298"/>
      <c r="JRM1298"/>
      <c r="JRN1298"/>
      <c r="JRO1298"/>
      <c r="JRP1298"/>
      <c r="JRQ1298"/>
      <c r="JRR1298"/>
      <c r="JRS1298"/>
      <c r="JRT1298"/>
      <c r="JRU1298"/>
      <c r="JRV1298"/>
      <c r="JRW1298"/>
      <c r="JRX1298"/>
      <c r="JRY1298"/>
      <c r="JRZ1298"/>
      <c r="JSA1298"/>
      <c r="JSB1298"/>
      <c r="JSC1298"/>
      <c r="JSD1298"/>
      <c r="JSE1298"/>
      <c r="JSF1298"/>
      <c r="JSG1298"/>
      <c r="JSH1298"/>
      <c r="JSI1298"/>
      <c r="JSJ1298"/>
      <c r="JSK1298"/>
      <c r="JSL1298"/>
      <c r="JSM1298"/>
      <c r="JSN1298"/>
      <c r="JSO1298"/>
      <c r="JSP1298"/>
      <c r="JSQ1298"/>
      <c r="JSR1298"/>
      <c r="JSS1298"/>
      <c r="JST1298"/>
      <c r="JSU1298"/>
      <c r="JSV1298"/>
      <c r="JSW1298"/>
      <c r="JSX1298"/>
      <c r="JSY1298"/>
      <c r="JSZ1298"/>
      <c r="JTA1298"/>
      <c r="JTB1298"/>
      <c r="JTC1298"/>
      <c r="JTD1298"/>
      <c r="JTE1298"/>
      <c r="JTF1298"/>
      <c r="JTG1298"/>
      <c r="JTH1298"/>
      <c r="JTI1298"/>
      <c r="JTJ1298"/>
      <c r="JTK1298"/>
      <c r="JTL1298"/>
      <c r="JTM1298"/>
      <c r="JTN1298"/>
      <c r="JTO1298"/>
      <c r="JTP1298"/>
      <c r="JTQ1298"/>
      <c r="JTR1298"/>
      <c r="JTS1298"/>
      <c r="JTT1298"/>
      <c r="JTU1298"/>
      <c r="JTV1298"/>
      <c r="JTW1298"/>
      <c r="JTX1298"/>
      <c r="JTY1298"/>
      <c r="JTZ1298"/>
      <c r="JUA1298"/>
      <c r="JUB1298"/>
      <c r="JUC1298"/>
      <c r="JUD1298"/>
      <c r="JUE1298"/>
      <c r="JUF1298"/>
      <c r="JUG1298"/>
      <c r="JUH1298"/>
      <c r="JUI1298"/>
      <c r="JUJ1298"/>
      <c r="JUK1298"/>
      <c r="JUL1298"/>
      <c r="JUM1298"/>
      <c r="JUN1298"/>
      <c r="JUO1298"/>
      <c r="JUP1298"/>
      <c r="JUQ1298"/>
      <c r="JUR1298"/>
      <c r="JUS1298"/>
      <c r="JUT1298"/>
      <c r="JUU1298"/>
      <c r="JUV1298"/>
      <c r="JUW1298"/>
      <c r="JUX1298"/>
      <c r="JUY1298"/>
      <c r="JUZ1298"/>
      <c r="JVA1298"/>
      <c r="JVB1298"/>
      <c r="JVC1298"/>
      <c r="JVD1298"/>
      <c r="JVE1298"/>
      <c r="JVF1298"/>
      <c r="JVG1298"/>
      <c r="JVH1298"/>
      <c r="JVI1298"/>
      <c r="JVJ1298"/>
      <c r="JVK1298"/>
      <c r="JVL1298"/>
      <c r="JVM1298"/>
      <c r="JVN1298"/>
      <c r="JVO1298"/>
      <c r="JVP1298"/>
      <c r="JVQ1298"/>
      <c r="JVR1298"/>
      <c r="JVS1298"/>
      <c r="JVT1298"/>
      <c r="JVU1298"/>
      <c r="JVV1298"/>
      <c r="JVW1298"/>
      <c r="JVX1298"/>
      <c r="JVY1298"/>
      <c r="JVZ1298"/>
      <c r="JWA1298"/>
      <c r="JWB1298"/>
      <c r="JWC1298"/>
      <c r="JWD1298"/>
      <c r="JWE1298"/>
      <c r="JWF1298"/>
      <c r="JWG1298"/>
      <c r="JWH1298"/>
      <c r="JWI1298"/>
      <c r="JWJ1298"/>
      <c r="JWK1298"/>
      <c r="JWL1298"/>
      <c r="JWM1298"/>
      <c r="JWN1298"/>
      <c r="JWO1298"/>
      <c r="JWP1298"/>
      <c r="JWQ1298"/>
      <c r="JWR1298"/>
      <c r="JWS1298"/>
      <c r="JWT1298"/>
      <c r="JWU1298"/>
      <c r="JWV1298"/>
      <c r="JWW1298"/>
      <c r="JWX1298"/>
      <c r="JWY1298"/>
      <c r="JWZ1298"/>
      <c r="JXA1298"/>
      <c r="JXB1298"/>
      <c r="JXC1298"/>
      <c r="JXD1298"/>
      <c r="JXE1298"/>
      <c r="JXF1298"/>
      <c r="JXG1298"/>
      <c r="JXH1298"/>
      <c r="JXI1298"/>
      <c r="JXJ1298"/>
      <c r="JXK1298"/>
      <c r="JXL1298"/>
      <c r="JXM1298"/>
      <c r="JXN1298"/>
      <c r="JXO1298"/>
      <c r="JXP1298"/>
      <c r="JXQ1298"/>
      <c r="JXR1298"/>
      <c r="JXS1298"/>
      <c r="JXT1298"/>
      <c r="JXU1298"/>
      <c r="JXV1298"/>
      <c r="JXW1298"/>
      <c r="JXX1298"/>
      <c r="JXY1298"/>
      <c r="JXZ1298"/>
      <c r="JYA1298"/>
      <c r="JYB1298"/>
      <c r="JYC1298"/>
      <c r="JYD1298"/>
      <c r="JYE1298"/>
      <c r="JYF1298"/>
      <c r="JYG1298"/>
      <c r="JYH1298"/>
      <c r="JYI1298"/>
      <c r="JYJ1298"/>
      <c r="JYK1298"/>
      <c r="JYL1298"/>
      <c r="JYM1298"/>
      <c r="JYN1298"/>
      <c r="JYO1298"/>
      <c r="JYP1298"/>
      <c r="JYQ1298"/>
      <c r="JYR1298"/>
      <c r="JYS1298"/>
      <c r="JYT1298"/>
      <c r="JYU1298"/>
      <c r="JYV1298"/>
      <c r="JYW1298"/>
      <c r="JYX1298"/>
      <c r="JYY1298"/>
      <c r="JYZ1298"/>
      <c r="JZA1298"/>
      <c r="JZB1298"/>
      <c r="JZC1298"/>
      <c r="JZD1298"/>
      <c r="JZE1298"/>
      <c r="JZF1298"/>
      <c r="JZG1298"/>
      <c r="JZH1298"/>
      <c r="JZI1298"/>
      <c r="JZJ1298"/>
      <c r="JZK1298"/>
      <c r="JZL1298"/>
      <c r="JZM1298"/>
      <c r="JZN1298"/>
      <c r="JZO1298"/>
      <c r="JZP1298"/>
      <c r="JZQ1298"/>
      <c r="JZR1298"/>
      <c r="JZS1298"/>
      <c r="JZT1298"/>
      <c r="JZU1298"/>
      <c r="JZV1298"/>
      <c r="JZW1298"/>
      <c r="JZX1298"/>
      <c r="JZY1298"/>
      <c r="JZZ1298"/>
      <c r="KAA1298"/>
      <c r="KAB1298"/>
      <c r="KAC1298"/>
      <c r="KAD1298"/>
      <c r="KAE1298"/>
      <c r="KAF1298"/>
      <c r="KAG1298"/>
      <c r="KAH1298"/>
      <c r="KAI1298"/>
      <c r="KAJ1298"/>
      <c r="KAK1298"/>
      <c r="KAL1298"/>
      <c r="KAM1298"/>
      <c r="KAN1298"/>
      <c r="KAO1298"/>
      <c r="KAP1298"/>
      <c r="KAQ1298"/>
      <c r="KAR1298"/>
      <c r="KAS1298"/>
      <c r="KAT1298"/>
      <c r="KAU1298"/>
      <c r="KAV1298"/>
      <c r="KAW1298"/>
      <c r="KAX1298"/>
      <c r="KAY1298"/>
      <c r="KAZ1298"/>
      <c r="KBA1298"/>
      <c r="KBB1298"/>
      <c r="KBC1298"/>
      <c r="KBD1298"/>
      <c r="KBE1298"/>
      <c r="KBF1298"/>
      <c r="KBG1298"/>
      <c r="KBH1298"/>
      <c r="KBI1298"/>
      <c r="KBJ1298"/>
      <c r="KBK1298"/>
      <c r="KBL1298"/>
      <c r="KBM1298"/>
      <c r="KBN1298"/>
      <c r="KBO1298"/>
      <c r="KBP1298"/>
      <c r="KBQ1298"/>
      <c r="KBR1298"/>
      <c r="KBS1298"/>
      <c r="KBT1298"/>
      <c r="KBU1298"/>
      <c r="KBV1298"/>
      <c r="KBW1298"/>
      <c r="KBX1298"/>
      <c r="KBY1298"/>
      <c r="KBZ1298"/>
      <c r="KCA1298"/>
      <c r="KCB1298"/>
      <c r="KCC1298"/>
      <c r="KCD1298"/>
      <c r="KCE1298"/>
      <c r="KCF1298"/>
      <c r="KCG1298"/>
      <c r="KCH1298"/>
      <c r="KCI1298"/>
      <c r="KCJ1298"/>
      <c r="KCK1298"/>
      <c r="KCL1298"/>
      <c r="KCM1298"/>
      <c r="KCN1298"/>
      <c r="KCO1298"/>
      <c r="KCP1298"/>
      <c r="KCQ1298"/>
      <c r="KCR1298"/>
      <c r="KCS1298"/>
      <c r="KCT1298"/>
      <c r="KCU1298"/>
      <c r="KCV1298"/>
      <c r="KCW1298"/>
      <c r="KCX1298"/>
      <c r="KCY1298"/>
      <c r="KCZ1298"/>
      <c r="KDA1298"/>
      <c r="KDB1298"/>
      <c r="KDC1298"/>
      <c r="KDD1298"/>
      <c r="KDE1298"/>
      <c r="KDF1298"/>
      <c r="KDG1298"/>
      <c r="KDH1298"/>
      <c r="KDI1298"/>
      <c r="KDJ1298"/>
      <c r="KDK1298"/>
      <c r="KDL1298"/>
      <c r="KDM1298"/>
      <c r="KDN1298"/>
      <c r="KDO1298"/>
      <c r="KDP1298"/>
      <c r="KDQ1298"/>
      <c r="KDR1298"/>
      <c r="KDS1298"/>
      <c r="KDT1298"/>
      <c r="KDU1298"/>
      <c r="KDV1298"/>
      <c r="KDW1298"/>
      <c r="KDX1298"/>
      <c r="KDY1298"/>
      <c r="KDZ1298"/>
      <c r="KEA1298"/>
      <c r="KEB1298"/>
      <c r="KEC1298"/>
      <c r="KED1298"/>
      <c r="KEE1298"/>
      <c r="KEF1298"/>
      <c r="KEG1298"/>
      <c r="KEH1298"/>
      <c r="KEI1298"/>
      <c r="KEJ1298"/>
      <c r="KEK1298"/>
      <c r="KEL1298"/>
      <c r="KEM1298"/>
      <c r="KEN1298"/>
      <c r="KEO1298"/>
      <c r="KEP1298"/>
      <c r="KEQ1298"/>
      <c r="KER1298"/>
      <c r="KES1298"/>
      <c r="KET1298"/>
      <c r="KEU1298"/>
      <c r="KEV1298"/>
      <c r="KEW1298"/>
      <c r="KEX1298"/>
      <c r="KEY1298"/>
      <c r="KEZ1298"/>
      <c r="KFA1298"/>
      <c r="KFB1298"/>
      <c r="KFC1298"/>
      <c r="KFD1298"/>
      <c r="KFE1298"/>
      <c r="KFF1298"/>
      <c r="KFG1298"/>
      <c r="KFH1298"/>
      <c r="KFI1298"/>
      <c r="KFJ1298"/>
      <c r="KFK1298"/>
      <c r="KFL1298"/>
      <c r="KFM1298"/>
      <c r="KFN1298"/>
      <c r="KFO1298"/>
      <c r="KFP1298"/>
      <c r="KFQ1298"/>
      <c r="KFR1298"/>
      <c r="KFS1298"/>
      <c r="KFT1298"/>
      <c r="KFU1298"/>
      <c r="KFV1298"/>
      <c r="KFW1298"/>
      <c r="KFX1298"/>
      <c r="KFY1298"/>
      <c r="KFZ1298"/>
      <c r="KGA1298"/>
      <c r="KGB1298"/>
      <c r="KGC1298"/>
      <c r="KGD1298"/>
      <c r="KGE1298"/>
      <c r="KGF1298"/>
      <c r="KGG1298"/>
      <c r="KGH1298"/>
      <c r="KGI1298"/>
      <c r="KGJ1298"/>
      <c r="KGK1298"/>
      <c r="KGL1298"/>
      <c r="KGM1298"/>
      <c r="KGN1298"/>
      <c r="KGO1298"/>
      <c r="KGP1298"/>
      <c r="KGQ1298"/>
      <c r="KGR1298"/>
      <c r="KGS1298"/>
      <c r="KGT1298"/>
      <c r="KGU1298"/>
      <c r="KGV1298"/>
      <c r="KGW1298"/>
      <c r="KGX1298"/>
      <c r="KGY1298"/>
      <c r="KGZ1298"/>
      <c r="KHA1298"/>
      <c r="KHB1298"/>
      <c r="KHC1298"/>
      <c r="KHD1298"/>
      <c r="KHE1298"/>
      <c r="KHF1298"/>
      <c r="KHG1298"/>
      <c r="KHH1298"/>
      <c r="KHI1298"/>
      <c r="KHJ1298"/>
      <c r="KHK1298"/>
      <c r="KHL1298"/>
      <c r="KHM1298"/>
      <c r="KHN1298"/>
      <c r="KHO1298"/>
      <c r="KHP1298"/>
      <c r="KHQ1298"/>
      <c r="KHR1298"/>
      <c r="KHS1298"/>
      <c r="KHT1298"/>
      <c r="KHU1298"/>
      <c r="KHV1298"/>
      <c r="KHW1298"/>
      <c r="KHX1298"/>
      <c r="KHY1298"/>
      <c r="KHZ1298"/>
      <c r="KIA1298"/>
      <c r="KIB1298"/>
      <c r="KIC1298"/>
      <c r="KID1298"/>
      <c r="KIE1298"/>
      <c r="KIF1298"/>
      <c r="KIG1298"/>
      <c r="KIH1298"/>
      <c r="KII1298"/>
      <c r="KIJ1298"/>
      <c r="KIK1298"/>
      <c r="KIL1298"/>
      <c r="KIM1298"/>
      <c r="KIN1298"/>
      <c r="KIO1298"/>
      <c r="KIP1298"/>
      <c r="KIQ1298"/>
      <c r="KIR1298"/>
      <c r="KIS1298"/>
      <c r="KIT1298"/>
      <c r="KIU1298"/>
      <c r="KIV1298"/>
      <c r="KIW1298"/>
      <c r="KIX1298"/>
      <c r="KIY1298"/>
      <c r="KIZ1298"/>
      <c r="KJA1298"/>
      <c r="KJB1298"/>
      <c r="KJC1298"/>
      <c r="KJD1298"/>
      <c r="KJE1298"/>
      <c r="KJF1298"/>
      <c r="KJG1298"/>
      <c r="KJH1298"/>
      <c r="KJI1298"/>
      <c r="KJJ1298"/>
      <c r="KJK1298"/>
      <c r="KJL1298"/>
      <c r="KJM1298"/>
      <c r="KJN1298"/>
      <c r="KJO1298"/>
      <c r="KJP1298"/>
      <c r="KJQ1298"/>
      <c r="KJR1298"/>
      <c r="KJS1298"/>
      <c r="KJT1298"/>
      <c r="KJU1298"/>
      <c r="KJV1298"/>
      <c r="KJW1298"/>
      <c r="KJX1298"/>
      <c r="KJY1298"/>
      <c r="KJZ1298"/>
      <c r="KKA1298"/>
      <c r="KKB1298"/>
      <c r="KKC1298"/>
      <c r="KKD1298"/>
      <c r="KKE1298"/>
      <c r="KKF1298"/>
      <c r="KKG1298"/>
      <c r="KKH1298"/>
      <c r="KKI1298"/>
      <c r="KKJ1298"/>
      <c r="KKK1298"/>
      <c r="KKL1298"/>
      <c r="KKM1298"/>
      <c r="KKN1298"/>
      <c r="KKO1298"/>
      <c r="KKP1298"/>
      <c r="KKQ1298"/>
      <c r="KKR1298"/>
      <c r="KKS1298"/>
      <c r="KKT1298"/>
      <c r="KKU1298"/>
      <c r="KKV1298"/>
      <c r="KKW1298"/>
      <c r="KKX1298"/>
      <c r="KKY1298"/>
      <c r="KKZ1298"/>
      <c r="KLA1298"/>
      <c r="KLB1298"/>
      <c r="KLC1298"/>
      <c r="KLD1298"/>
      <c r="KLE1298"/>
      <c r="KLF1298"/>
      <c r="KLG1298"/>
      <c r="KLH1298"/>
      <c r="KLI1298"/>
      <c r="KLJ1298"/>
      <c r="KLK1298"/>
      <c r="KLL1298"/>
      <c r="KLM1298"/>
      <c r="KLN1298"/>
      <c r="KLO1298"/>
      <c r="KLP1298"/>
      <c r="KLQ1298"/>
      <c r="KLR1298"/>
      <c r="KLS1298"/>
      <c r="KLT1298"/>
      <c r="KLU1298"/>
      <c r="KLV1298"/>
      <c r="KLW1298"/>
      <c r="KLX1298"/>
      <c r="KLY1298"/>
      <c r="KLZ1298"/>
      <c r="KMA1298"/>
      <c r="KMB1298"/>
      <c r="KMC1298"/>
      <c r="KMD1298"/>
      <c r="KME1298"/>
      <c r="KMF1298"/>
      <c r="KMG1298"/>
      <c r="KMH1298"/>
      <c r="KMI1298"/>
      <c r="KMJ1298"/>
      <c r="KMK1298"/>
      <c r="KML1298"/>
      <c r="KMM1298"/>
      <c r="KMN1298"/>
      <c r="KMO1298"/>
      <c r="KMP1298"/>
      <c r="KMQ1298"/>
      <c r="KMR1298"/>
      <c r="KMS1298"/>
      <c r="KMT1298"/>
      <c r="KMU1298"/>
      <c r="KMV1298"/>
      <c r="KMW1298"/>
      <c r="KMX1298"/>
      <c r="KMY1298"/>
      <c r="KMZ1298"/>
      <c r="KNA1298"/>
      <c r="KNB1298"/>
      <c r="KNC1298"/>
      <c r="KND1298"/>
      <c r="KNE1298"/>
      <c r="KNF1298"/>
      <c r="KNG1298"/>
      <c r="KNH1298"/>
      <c r="KNI1298"/>
      <c r="KNJ1298"/>
      <c r="KNK1298"/>
      <c r="KNL1298"/>
      <c r="KNM1298"/>
      <c r="KNN1298"/>
      <c r="KNO1298"/>
      <c r="KNP1298"/>
      <c r="KNQ1298"/>
      <c r="KNR1298"/>
      <c r="KNS1298"/>
      <c r="KNT1298"/>
      <c r="KNU1298"/>
      <c r="KNV1298"/>
      <c r="KNW1298"/>
      <c r="KNX1298"/>
      <c r="KNY1298"/>
      <c r="KNZ1298"/>
      <c r="KOA1298"/>
      <c r="KOB1298"/>
      <c r="KOC1298"/>
      <c r="KOD1298"/>
      <c r="KOE1298"/>
      <c r="KOF1298"/>
      <c r="KOG1298"/>
      <c r="KOH1298"/>
      <c r="KOI1298"/>
      <c r="KOJ1298"/>
      <c r="KOK1298"/>
      <c r="KOL1298"/>
      <c r="KOM1298"/>
      <c r="KON1298"/>
      <c r="KOO1298"/>
      <c r="KOP1298"/>
      <c r="KOQ1298"/>
      <c r="KOR1298"/>
      <c r="KOS1298"/>
      <c r="KOT1298"/>
      <c r="KOU1298"/>
      <c r="KOV1298"/>
      <c r="KOW1298"/>
      <c r="KOX1298"/>
      <c r="KOY1298"/>
      <c r="KOZ1298"/>
      <c r="KPA1298"/>
      <c r="KPB1298"/>
      <c r="KPC1298"/>
      <c r="KPD1298"/>
      <c r="KPE1298"/>
      <c r="KPF1298"/>
      <c r="KPG1298"/>
      <c r="KPH1298"/>
      <c r="KPI1298"/>
      <c r="KPJ1298"/>
      <c r="KPK1298"/>
      <c r="KPL1298"/>
      <c r="KPM1298"/>
      <c r="KPN1298"/>
      <c r="KPO1298"/>
      <c r="KPP1298"/>
      <c r="KPQ1298"/>
      <c r="KPR1298"/>
      <c r="KPS1298"/>
      <c r="KPT1298"/>
      <c r="KPU1298"/>
      <c r="KPV1298"/>
      <c r="KPW1298"/>
      <c r="KPX1298"/>
      <c r="KPY1298"/>
      <c r="KPZ1298"/>
      <c r="KQA1298"/>
      <c r="KQB1298"/>
      <c r="KQC1298"/>
      <c r="KQD1298"/>
      <c r="KQE1298"/>
      <c r="KQF1298"/>
      <c r="KQG1298"/>
      <c r="KQH1298"/>
      <c r="KQI1298"/>
      <c r="KQJ1298"/>
      <c r="KQK1298"/>
      <c r="KQL1298"/>
      <c r="KQM1298"/>
      <c r="KQN1298"/>
      <c r="KQO1298"/>
      <c r="KQP1298"/>
      <c r="KQQ1298"/>
      <c r="KQR1298"/>
      <c r="KQS1298"/>
      <c r="KQT1298"/>
      <c r="KQU1298"/>
      <c r="KQV1298"/>
      <c r="KQW1298"/>
      <c r="KQX1298"/>
      <c r="KQY1298"/>
      <c r="KQZ1298"/>
      <c r="KRA1298"/>
      <c r="KRB1298"/>
      <c r="KRC1298"/>
      <c r="KRD1298"/>
      <c r="KRE1298"/>
      <c r="KRF1298"/>
      <c r="KRG1298"/>
      <c r="KRH1298"/>
      <c r="KRI1298"/>
      <c r="KRJ1298"/>
      <c r="KRK1298"/>
      <c r="KRL1298"/>
      <c r="KRM1298"/>
      <c r="KRN1298"/>
      <c r="KRO1298"/>
      <c r="KRP1298"/>
      <c r="KRQ1298"/>
      <c r="KRR1298"/>
      <c r="KRS1298"/>
      <c r="KRT1298"/>
      <c r="KRU1298"/>
      <c r="KRV1298"/>
      <c r="KRW1298"/>
      <c r="KRX1298"/>
      <c r="KRY1298"/>
      <c r="KRZ1298"/>
      <c r="KSA1298"/>
      <c r="KSB1298"/>
      <c r="KSC1298"/>
      <c r="KSD1298"/>
      <c r="KSE1298"/>
      <c r="KSF1298"/>
      <c r="KSG1298"/>
      <c r="KSH1298"/>
      <c r="KSI1298"/>
      <c r="KSJ1298"/>
      <c r="KSK1298"/>
      <c r="KSL1298"/>
      <c r="KSM1298"/>
      <c r="KSN1298"/>
      <c r="KSO1298"/>
      <c r="KSP1298"/>
      <c r="KSQ1298"/>
      <c r="KSR1298"/>
      <c r="KSS1298"/>
      <c r="KST1298"/>
      <c r="KSU1298"/>
      <c r="KSV1298"/>
      <c r="KSW1298"/>
      <c r="KSX1298"/>
      <c r="KSY1298"/>
      <c r="KSZ1298"/>
      <c r="KTA1298"/>
      <c r="KTB1298"/>
      <c r="KTC1298"/>
      <c r="KTD1298"/>
      <c r="KTE1298"/>
      <c r="KTF1298"/>
      <c r="KTG1298"/>
      <c r="KTH1298"/>
      <c r="KTI1298"/>
      <c r="KTJ1298"/>
      <c r="KTK1298"/>
      <c r="KTL1298"/>
      <c r="KTM1298"/>
      <c r="KTN1298"/>
      <c r="KTO1298"/>
      <c r="KTP1298"/>
      <c r="KTQ1298"/>
      <c r="KTR1298"/>
      <c r="KTS1298"/>
      <c r="KTT1298"/>
      <c r="KTU1298"/>
      <c r="KTV1298"/>
      <c r="KTW1298"/>
      <c r="KTX1298"/>
      <c r="KTY1298"/>
      <c r="KTZ1298"/>
      <c r="KUA1298"/>
      <c r="KUB1298"/>
      <c r="KUC1298"/>
      <c r="KUD1298"/>
      <c r="KUE1298"/>
      <c r="KUF1298"/>
      <c r="KUG1298"/>
      <c r="KUH1298"/>
      <c r="KUI1298"/>
      <c r="KUJ1298"/>
      <c r="KUK1298"/>
      <c r="KUL1298"/>
      <c r="KUM1298"/>
      <c r="KUN1298"/>
      <c r="KUO1298"/>
      <c r="KUP1298"/>
      <c r="KUQ1298"/>
      <c r="KUR1298"/>
      <c r="KUS1298"/>
      <c r="KUT1298"/>
      <c r="KUU1298"/>
      <c r="KUV1298"/>
      <c r="KUW1298"/>
      <c r="KUX1298"/>
      <c r="KUY1298"/>
      <c r="KUZ1298"/>
      <c r="KVA1298"/>
      <c r="KVB1298"/>
      <c r="KVC1298"/>
      <c r="KVD1298"/>
      <c r="KVE1298"/>
      <c r="KVF1298"/>
      <c r="KVG1298"/>
      <c r="KVH1298"/>
      <c r="KVI1298"/>
      <c r="KVJ1298"/>
      <c r="KVK1298"/>
      <c r="KVL1298"/>
      <c r="KVM1298"/>
      <c r="KVN1298"/>
      <c r="KVO1298"/>
      <c r="KVP1298"/>
      <c r="KVQ1298"/>
      <c r="KVR1298"/>
      <c r="KVS1298"/>
      <c r="KVT1298"/>
      <c r="KVU1298"/>
      <c r="KVV1298"/>
      <c r="KVW1298"/>
      <c r="KVX1298"/>
      <c r="KVY1298"/>
      <c r="KVZ1298"/>
      <c r="KWA1298"/>
      <c r="KWB1298"/>
      <c r="KWC1298"/>
      <c r="KWD1298"/>
      <c r="KWE1298"/>
      <c r="KWF1298"/>
      <c r="KWG1298"/>
      <c r="KWH1298"/>
      <c r="KWI1298"/>
      <c r="KWJ1298"/>
      <c r="KWK1298"/>
      <c r="KWL1298"/>
      <c r="KWM1298"/>
      <c r="KWN1298"/>
      <c r="KWO1298"/>
      <c r="KWP1298"/>
      <c r="KWQ1298"/>
      <c r="KWR1298"/>
      <c r="KWS1298"/>
      <c r="KWT1298"/>
      <c r="KWU1298"/>
      <c r="KWV1298"/>
      <c r="KWW1298"/>
      <c r="KWX1298"/>
      <c r="KWY1298"/>
      <c r="KWZ1298"/>
      <c r="KXA1298"/>
      <c r="KXB1298"/>
      <c r="KXC1298"/>
      <c r="KXD1298"/>
      <c r="KXE1298"/>
      <c r="KXF1298"/>
      <c r="KXG1298"/>
      <c r="KXH1298"/>
      <c r="KXI1298"/>
      <c r="KXJ1298"/>
      <c r="KXK1298"/>
      <c r="KXL1298"/>
      <c r="KXM1298"/>
      <c r="KXN1298"/>
      <c r="KXO1298"/>
      <c r="KXP1298"/>
      <c r="KXQ1298"/>
      <c r="KXR1298"/>
      <c r="KXS1298"/>
      <c r="KXT1298"/>
      <c r="KXU1298"/>
      <c r="KXV1298"/>
      <c r="KXW1298"/>
      <c r="KXX1298"/>
      <c r="KXY1298"/>
      <c r="KXZ1298"/>
      <c r="KYA1298"/>
      <c r="KYB1298"/>
      <c r="KYC1298"/>
      <c r="KYD1298"/>
      <c r="KYE1298"/>
      <c r="KYF1298"/>
      <c r="KYG1298"/>
      <c r="KYH1298"/>
      <c r="KYI1298"/>
      <c r="KYJ1298"/>
      <c r="KYK1298"/>
      <c r="KYL1298"/>
      <c r="KYM1298"/>
      <c r="KYN1298"/>
      <c r="KYO1298"/>
      <c r="KYP1298"/>
      <c r="KYQ1298"/>
      <c r="KYR1298"/>
      <c r="KYS1298"/>
      <c r="KYT1298"/>
      <c r="KYU1298"/>
      <c r="KYV1298"/>
      <c r="KYW1298"/>
      <c r="KYX1298"/>
      <c r="KYY1298"/>
      <c r="KYZ1298"/>
      <c r="KZA1298"/>
      <c r="KZB1298"/>
      <c r="KZC1298"/>
      <c r="KZD1298"/>
      <c r="KZE1298"/>
      <c r="KZF1298"/>
      <c r="KZG1298"/>
      <c r="KZH1298"/>
      <c r="KZI1298"/>
      <c r="KZJ1298"/>
      <c r="KZK1298"/>
      <c r="KZL1298"/>
      <c r="KZM1298"/>
      <c r="KZN1298"/>
      <c r="KZO1298"/>
      <c r="KZP1298"/>
      <c r="KZQ1298"/>
      <c r="KZR1298"/>
      <c r="KZS1298"/>
      <c r="KZT1298"/>
      <c r="KZU1298"/>
      <c r="KZV1298"/>
      <c r="KZW1298"/>
      <c r="KZX1298"/>
      <c r="KZY1298"/>
      <c r="KZZ1298"/>
      <c r="LAA1298"/>
      <c r="LAB1298"/>
      <c r="LAC1298"/>
      <c r="LAD1298"/>
      <c r="LAE1298"/>
      <c r="LAF1298"/>
      <c r="LAG1298"/>
      <c r="LAH1298"/>
      <c r="LAI1298"/>
      <c r="LAJ1298"/>
      <c r="LAK1298"/>
      <c r="LAL1298"/>
      <c r="LAM1298"/>
      <c r="LAN1298"/>
      <c r="LAO1298"/>
      <c r="LAP1298"/>
      <c r="LAQ1298"/>
      <c r="LAR1298"/>
      <c r="LAS1298"/>
      <c r="LAT1298"/>
      <c r="LAU1298"/>
      <c r="LAV1298"/>
      <c r="LAW1298"/>
      <c r="LAX1298"/>
      <c r="LAY1298"/>
      <c r="LAZ1298"/>
      <c r="LBA1298"/>
      <c r="LBB1298"/>
      <c r="LBC1298"/>
      <c r="LBD1298"/>
      <c r="LBE1298"/>
      <c r="LBF1298"/>
      <c r="LBG1298"/>
      <c r="LBH1298"/>
      <c r="LBI1298"/>
      <c r="LBJ1298"/>
      <c r="LBK1298"/>
      <c r="LBL1298"/>
      <c r="LBM1298"/>
      <c r="LBN1298"/>
      <c r="LBO1298"/>
      <c r="LBP1298"/>
      <c r="LBQ1298"/>
      <c r="LBR1298"/>
      <c r="LBS1298"/>
      <c r="LBT1298"/>
      <c r="LBU1298"/>
      <c r="LBV1298"/>
      <c r="LBW1298"/>
      <c r="LBX1298"/>
      <c r="LBY1298"/>
      <c r="LBZ1298"/>
      <c r="LCA1298"/>
      <c r="LCB1298"/>
      <c r="LCC1298"/>
      <c r="LCD1298"/>
      <c r="LCE1298"/>
      <c r="LCF1298"/>
      <c r="LCG1298"/>
      <c r="LCH1298"/>
      <c r="LCI1298"/>
      <c r="LCJ1298"/>
      <c r="LCK1298"/>
      <c r="LCL1298"/>
      <c r="LCM1298"/>
      <c r="LCN1298"/>
      <c r="LCO1298"/>
      <c r="LCP1298"/>
      <c r="LCQ1298"/>
      <c r="LCR1298"/>
      <c r="LCS1298"/>
      <c r="LCT1298"/>
      <c r="LCU1298"/>
      <c r="LCV1298"/>
      <c r="LCW1298"/>
      <c r="LCX1298"/>
      <c r="LCY1298"/>
      <c r="LCZ1298"/>
      <c r="LDA1298"/>
      <c r="LDB1298"/>
      <c r="LDC1298"/>
      <c r="LDD1298"/>
      <c r="LDE1298"/>
      <c r="LDF1298"/>
      <c r="LDG1298"/>
      <c r="LDH1298"/>
      <c r="LDI1298"/>
      <c r="LDJ1298"/>
      <c r="LDK1298"/>
      <c r="LDL1298"/>
      <c r="LDM1298"/>
      <c r="LDN1298"/>
      <c r="LDO1298"/>
      <c r="LDP1298"/>
      <c r="LDQ1298"/>
      <c r="LDR1298"/>
      <c r="LDS1298"/>
      <c r="LDT1298"/>
      <c r="LDU1298"/>
      <c r="LDV1298"/>
      <c r="LDW1298"/>
      <c r="LDX1298"/>
      <c r="LDY1298"/>
      <c r="LDZ1298"/>
      <c r="LEA1298"/>
      <c r="LEB1298"/>
      <c r="LEC1298"/>
      <c r="LED1298"/>
      <c r="LEE1298"/>
      <c r="LEF1298"/>
      <c r="LEG1298"/>
      <c r="LEH1298"/>
      <c r="LEI1298"/>
      <c r="LEJ1298"/>
      <c r="LEK1298"/>
      <c r="LEL1298"/>
      <c r="LEM1298"/>
      <c r="LEN1298"/>
      <c r="LEO1298"/>
      <c r="LEP1298"/>
      <c r="LEQ1298"/>
      <c r="LER1298"/>
      <c r="LES1298"/>
      <c r="LET1298"/>
      <c r="LEU1298"/>
      <c r="LEV1298"/>
      <c r="LEW1298"/>
      <c r="LEX1298"/>
      <c r="LEY1298"/>
      <c r="LEZ1298"/>
      <c r="LFA1298"/>
      <c r="LFB1298"/>
      <c r="LFC1298"/>
      <c r="LFD1298"/>
      <c r="LFE1298"/>
      <c r="LFF1298"/>
      <c r="LFG1298"/>
      <c r="LFH1298"/>
      <c r="LFI1298"/>
      <c r="LFJ1298"/>
      <c r="LFK1298"/>
      <c r="LFL1298"/>
      <c r="LFM1298"/>
      <c r="LFN1298"/>
      <c r="LFO1298"/>
      <c r="LFP1298"/>
      <c r="LFQ1298"/>
      <c r="LFR1298"/>
      <c r="LFS1298"/>
      <c r="LFT1298"/>
      <c r="LFU1298"/>
      <c r="LFV1298"/>
      <c r="LFW1298"/>
      <c r="LFX1298"/>
      <c r="LFY1298"/>
      <c r="LFZ1298"/>
      <c r="LGA1298"/>
      <c r="LGB1298"/>
      <c r="LGC1298"/>
      <c r="LGD1298"/>
      <c r="LGE1298"/>
      <c r="LGF1298"/>
      <c r="LGG1298"/>
      <c r="LGH1298"/>
      <c r="LGI1298"/>
      <c r="LGJ1298"/>
      <c r="LGK1298"/>
      <c r="LGL1298"/>
      <c r="LGM1298"/>
      <c r="LGN1298"/>
      <c r="LGO1298"/>
      <c r="LGP1298"/>
      <c r="LGQ1298"/>
      <c r="LGR1298"/>
      <c r="LGS1298"/>
      <c r="LGT1298"/>
      <c r="LGU1298"/>
      <c r="LGV1298"/>
      <c r="LGW1298"/>
      <c r="LGX1298"/>
      <c r="LGY1298"/>
      <c r="LGZ1298"/>
      <c r="LHA1298"/>
      <c r="LHB1298"/>
      <c r="LHC1298"/>
      <c r="LHD1298"/>
      <c r="LHE1298"/>
      <c r="LHF1298"/>
      <c r="LHG1298"/>
      <c r="LHH1298"/>
      <c r="LHI1298"/>
      <c r="LHJ1298"/>
      <c r="LHK1298"/>
      <c r="LHL1298"/>
      <c r="LHM1298"/>
      <c r="LHN1298"/>
      <c r="LHO1298"/>
      <c r="LHP1298"/>
      <c r="LHQ1298"/>
      <c r="LHR1298"/>
      <c r="LHS1298"/>
      <c r="LHT1298"/>
      <c r="LHU1298"/>
      <c r="LHV1298"/>
      <c r="LHW1298"/>
      <c r="LHX1298"/>
      <c r="LHY1298"/>
      <c r="LHZ1298"/>
      <c r="LIA1298"/>
      <c r="LIB1298"/>
      <c r="LIC1298"/>
      <c r="LID1298"/>
      <c r="LIE1298"/>
      <c r="LIF1298"/>
      <c r="LIG1298"/>
      <c r="LIH1298"/>
      <c r="LII1298"/>
      <c r="LIJ1298"/>
      <c r="LIK1298"/>
      <c r="LIL1298"/>
      <c r="LIM1298"/>
      <c r="LIN1298"/>
      <c r="LIO1298"/>
      <c r="LIP1298"/>
      <c r="LIQ1298"/>
      <c r="LIR1298"/>
      <c r="LIS1298"/>
      <c r="LIT1298"/>
      <c r="LIU1298"/>
      <c r="LIV1298"/>
      <c r="LIW1298"/>
      <c r="LIX1298"/>
      <c r="LIY1298"/>
      <c r="LIZ1298"/>
      <c r="LJA1298"/>
      <c r="LJB1298"/>
      <c r="LJC1298"/>
      <c r="LJD1298"/>
      <c r="LJE1298"/>
      <c r="LJF1298"/>
      <c r="LJG1298"/>
      <c r="LJH1298"/>
      <c r="LJI1298"/>
      <c r="LJJ1298"/>
      <c r="LJK1298"/>
      <c r="LJL1298"/>
      <c r="LJM1298"/>
      <c r="LJN1298"/>
      <c r="LJO1298"/>
      <c r="LJP1298"/>
      <c r="LJQ1298"/>
      <c r="LJR1298"/>
      <c r="LJS1298"/>
      <c r="LJT1298"/>
      <c r="LJU1298"/>
      <c r="LJV1298"/>
      <c r="LJW1298"/>
      <c r="LJX1298"/>
      <c r="LJY1298"/>
      <c r="LJZ1298"/>
      <c r="LKA1298"/>
      <c r="LKB1298"/>
      <c r="LKC1298"/>
      <c r="LKD1298"/>
      <c r="LKE1298"/>
      <c r="LKF1298"/>
      <c r="LKG1298"/>
      <c r="LKH1298"/>
      <c r="LKI1298"/>
      <c r="LKJ1298"/>
      <c r="LKK1298"/>
      <c r="LKL1298"/>
      <c r="LKM1298"/>
      <c r="LKN1298"/>
      <c r="LKO1298"/>
      <c r="LKP1298"/>
      <c r="LKQ1298"/>
      <c r="LKR1298"/>
      <c r="LKS1298"/>
      <c r="LKT1298"/>
      <c r="LKU1298"/>
      <c r="LKV1298"/>
      <c r="LKW1298"/>
      <c r="LKX1298"/>
      <c r="LKY1298"/>
      <c r="LKZ1298"/>
      <c r="LLA1298"/>
      <c r="LLB1298"/>
      <c r="LLC1298"/>
      <c r="LLD1298"/>
      <c r="LLE1298"/>
      <c r="LLF1298"/>
      <c r="LLG1298"/>
      <c r="LLH1298"/>
      <c r="LLI1298"/>
      <c r="LLJ1298"/>
      <c r="LLK1298"/>
      <c r="LLL1298"/>
      <c r="LLM1298"/>
      <c r="LLN1298"/>
      <c r="LLO1298"/>
      <c r="LLP1298"/>
      <c r="LLQ1298"/>
      <c r="LLR1298"/>
      <c r="LLS1298"/>
      <c r="LLT1298"/>
      <c r="LLU1298"/>
      <c r="LLV1298"/>
      <c r="LLW1298"/>
      <c r="LLX1298"/>
      <c r="LLY1298"/>
      <c r="LLZ1298"/>
      <c r="LMA1298"/>
      <c r="LMB1298"/>
      <c r="LMC1298"/>
      <c r="LMD1298"/>
      <c r="LME1298"/>
      <c r="LMF1298"/>
      <c r="LMG1298"/>
      <c r="LMH1298"/>
      <c r="LMI1298"/>
      <c r="LMJ1298"/>
      <c r="LMK1298"/>
      <c r="LML1298"/>
      <c r="LMM1298"/>
      <c r="LMN1298"/>
      <c r="LMO1298"/>
      <c r="LMP1298"/>
      <c r="LMQ1298"/>
      <c r="LMR1298"/>
      <c r="LMS1298"/>
      <c r="LMT1298"/>
      <c r="LMU1298"/>
      <c r="LMV1298"/>
      <c r="LMW1298"/>
      <c r="LMX1298"/>
      <c r="LMY1298"/>
      <c r="LMZ1298"/>
      <c r="LNA1298"/>
      <c r="LNB1298"/>
      <c r="LNC1298"/>
      <c r="LND1298"/>
      <c r="LNE1298"/>
      <c r="LNF1298"/>
      <c r="LNG1298"/>
      <c r="LNH1298"/>
      <c r="LNI1298"/>
      <c r="LNJ1298"/>
      <c r="LNK1298"/>
      <c r="LNL1298"/>
      <c r="LNM1298"/>
      <c r="LNN1298"/>
      <c r="LNO1298"/>
      <c r="LNP1298"/>
      <c r="LNQ1298"/>
      <c r="LNR1298"/>
      <c r="LNS1298"/>
      <c r="LNT1298"/>
      <c r="LNU1298"/>
      <c r="LNV1298"/>
      <c r="LNW1298"/>
      <c r="LNX1298"/>
      <c r="LNY1298"/>
      <c r="LNZ1298"/>
      <c r="LOA1298"/>
      <c r="LOB1298"/>
      <c r="LOC1298"/>
      <c r="LOD1298"/>
      <c r="LOE1298"/>
      <c r="LOF1298"/>
      <c r="LOG1298"/>
      <c r="LOH1298"/>
      <c r="LOI1298"/>
      <c r="LOJ1298"/>
      <c r="LOK1298"/>
      <c r="LOL1298"/>
      <c r="LOM1298"/>
      <c r="LON1298"/>
      <c r="LOO1298"/>
      <c r="LOP1298"/>
      <c r="LOQ1298"/>
      <c r="LOR1298"/>
      <c r="LOS1298"/>
      <c r="LOT1298"/>
      <c r="LOU1298"/>
      <c r="LOV1298"/>
      <c r="LOW1298"/>
      <c r="LOX1298"/>
      <c r="LOY1298"/>
      <c r="LOZ1298"/>
      <c r="LPA1298"/>
      <c r="LPB1298"/>
      <c r="LPC1298"/>
      <c r="LPD1298"/>
      <c r="LPE1298"/>
      <c r="LPF1298"/>
      <c r="LPG1298"/>
      <c r="LPH1298"/>
      <c r="LPI1298"/>
      <c r="LPJ1298"/>
      <c r="LPK1298"/>
      <c r="LPL1298"/>
      <c r="LPM1298"/>
      <c r="LPN1298"/>
      <c r="LPO1298"/>
      <c r="LPP1298"/>
      <c r="LPQ1298"/>
      <c r="LPR1298"/>
      <c r="LPS1298"/>
      <c r="LPT1298"/>
      <c r="LPU1298"/>
      <c r="LPV1298"/>
      <c r="LPW1298"/>
      <c r="LPX1298"/>
      <c r="LPY1298"/>
      <c r="LPZ1298"/>
      <c r="LQA1298"/>
      <c r="LQB1298"/>
      <c r="LQC1298"/>
      <c r="LQD1298"/>
      <c r="LQE1298"/>
      <c r="LQF1298"/>
      <c r="LQG1298"/>
      <c r="LQH1298"/>
      <c r="LQI1298"/>
      <c r="LQJ1298"/>
      <c r="LQK1298"/>
      <c r="LQL1298"/>
      <c r="LQM1298"/>
      <c r="LQN1298"/>
      <c r="LQO1298"/>
      <c r="LQP1298"/>
      <c r="LQQ1298"/>
      <c r="LQR1298"/>
      <c r="LQS1298"/>
      <c r="LQT1298"/>
      <c r="LQU1298"/>
      <c r="LQV1298"/>
      <c r="LQW1298"/>
      <c r="LQX1298"/>
      <c r="LQY1298"/>
      <c r="LQZ1298"/>
      <c r="LRA1298"/>
      <c r="LRB1298"/>
      <c r="LRC1298"/>
      <c r="LRD1298"/>
      <c r="LRE1298"/>
      <c r="LRF1298"/>
      <c r="LRG1298"/>
      <c r="LRH1298"/>
      <c r="LRI1298"/>
      <c r="LRJ1298"/>
      <c r="LRK1298"/>
      <c r="LRL1298"/>
      <c r="LRM1298"/>
      <c r="LRN1298"/>
      <c r="LRO1298"/>
      <c r="LRP1298"/>
      <c r="LRQ1298"/>
      <c r="LRR1298"/>
      <c r="LRS1298"/>
      <c r="LRT1298"/>
      <c r="LRU1298"/>
      <c r="LRV1298"/>
      <c r="LRW1298"/>
      <c r="LRX1298"/>
      <c r="LRY1298"/>
      <c r="LRZ1298"/>
      <c r="LSA1298"/>
      <c r="LSB1298"/>
      <c r="LSC1298"/>
      <c r="LSD1298"/>
      <c r="LSE1298"/>
      <c r="LSF1298"/>
      <c r="LSG1298"/>
      <c r="LSH1298"/>
      <c r="LSI1298"/>
      <c r="LSJ1298"/>
      <c r="LSK1298"/>
      <c r="LSL1298"/>
      <c r="LSM1298"/>
      <c r="LSN1298"/>
      <c r="LSO1298"/>
      <c r="LSP1298"/>
      <c r="LSQ1298"/>
      <c r="LSR1298"/>
      <c r="LSS1298"/>
      <c r="LST1298"/>
      <c r="LSU1298"/>
      <c r="LSV1298"/>
      <c r="LSW1298"/>
      <c r="LSX1298"/>
      <c r="LSY1298"/>
      <c r="LSZ1298"/>
      <c r="LTA1298"/>
      <c r="LTB1298"/>
      <c r="LTC1298"/>
      <c r="LTD1298"/>
      <c r="LTE1298"/>
      <c r="LTF1298"/>
      <c r="LTG1298"/>
      <c r="LTH1298"/>
      <c r="LTI1298"/>
      <c r="LTJ1298"/>
      <c r="LTK1298"/>
      <c r="LTL1298"/>
      <c r="LTM1298"/>
      <c r="LTN1298"/>
      <c r="LTO1298"/>
      <c r="LTP1298"/>
      <c r="LTQ1298"/>
      <c r="LTR1298"/>
      <c r="LTS1298"/>
      <c r="LTT1298"/>
      <c r="LTU1298"/>
      <c r="LTV1298"/>
      <c r="LTW1298"/>
      <c r="LTX1298"/>
      <c r="LTY1298"/>
      <c r="LTZ1298"/>
      <c r="LUA1298"/>
      <c r="LUB1298"/>
      <c r="LUC1298"/>
      <c r="LUD1298"/>
      <c r="LUE1298"/>
      <c r="LUF1298"/>
      <c r="LUG1298"/>
      <c r="LUH1298"/>
      <c r="LUI1298"/>
      <c r="LUJ1298"/>
      <c r="LUK1298"/>
      <c r="LUL1298"/>
      <c r="LUM1298"/>
      <c r="LUN1298"/>
      <c r="LUO1298"/>
      <c r="LUP1298"/>
      <c r="LUQ1298"/>
      <c r="LUR1298"/>
      <c r="LUS1298"/>
      <c r="LUT1298"/>
      <c r="LUU1298"/>
      <c r="LUV1298"/>
      <c r="LUW1298"/>
      <c r="LUX1298"/>
      <c r="LUY1298"/>
      <c r="LUZ1298"/>
      <c r="LVA1298"/>
      <c r="LVB1298"/>
      <c r="LVC1298"/>
      <c r="LVD1298"/>
      <c r="LVE1298"/>
      <c r="LVF1298"/>
      <c r="LVG1298"/>
      <c r="LVH1298"/>
      <c r="LVI1298"/>
      <c r="LVJ1298"/>
      <c r="LVK1298"/>
      <c r="LVL1298"/>
      <c r="LVM1298"/>
      <c r="LVN1298"/>
      <c r="LVO1298"/>
      <c r="LVP1298"/>
      <c r="LVQ1298"/>
      <c r="LVR1298"/>
      <c r="LVS1298"/>
      <c r="LVT1298"/>
      <c r="LVU1298"/>
      <c r="LVV1298"/>
      <c r="LVW1298"/>
      <c r="LVX1298"/>
      <c r="LVY1298"/>
      <c r="LVZ1298"/>
      <c r="LWA1298"/>
      <c r="LWB1298"/>
      <c r="LWC1298"/>
      <c r="LWD1298"/>
      <c r="LWE1298"/>
      <c r="LWF1298"/>
      <c r="LWG1298"/>
      <c r="LWH1298"/>
      <c r="LWI1298"/>
      <c r="LWJ1298"/>
      <c r="LWK1298"/>
      <c r="LWL1298"/>
      <c r="LWM1298"/>
      <c r="LWN1298"/>
      <c r="LWO1298"/>
      <c r="LWP1298"/>
      <c r="LWQ1298"/>
      <c r="LWR1298"/>
      <c r="LWS1298"/>
      <c r="LWT1298"/>
      <c r="LWU1298"/>
      <c r="LWV1298"/>
      <c r="LWW1298"/>
      <c r="LWX1298"/>
      <c r="LWY1298"/>
      <c r="LWZ1298"/>
      <c r="LXA1298"/>
      <c r="LXB1298"/>
      <c r="LXC1298"/>
      <c r="LXD1298"/>
      <c r="LXE1298"/>
      <c r="LXF1298"/>
      <c r="LXG1298"/>
      <c r="LXH1298"/>
      <c r="LXI1298"/>
      <c r="LXJ1298"/>
      <c r="LXK1298"/>
      <c r="LXL1298"/>
      <c r="LXM1298"/>
      <c r="LXN1298"/>
      <c r="LXO1298"/>
      <c r="LXP1298"/>
      <c r="LXQ1298"/>
      <c r="LXR1298"/>
      <c r="LXS1298"/>
      <c r="LXT1298"/>
      <c r="LXU1298"/>
      <c r="LXV1298"/>
      <c r="LXW1298"/>
      <c r="LXX1298"/>
      <c r="LXY1298"/>
      <c r="LXZ1298"/>
      <c r="LYA1298"/>
      <c r="LYB1298"/>
      <c r="LYC1298"/>
      <c r="LYD1298"/>
      <c r="LYE1298"/>
      <c r="LYF1298"/>
      <c r="LYG1298"/>
      <c r="LYH1298"/>
      <c r="LYI1298"/>
      <c r="LYJ1298"/>
      <c r="LYK1298"/>
      <c r="LYL1298"/>
      <c r="LYM1298"/>
      <c r="LYN1298"/>
      <c r="LYO1298"/>
      <c r="LYP1298"/>
      <c r="LYQ1298"/>
      <c r="LYR1298"/>
      <c r="LYS1298"/>
      <c r="LYT1298"/>
      <c r="LYU1298"/>
      <c r="LYV1298"/>
      <c r="LYW1298"/>
      <c r="LYX1298"/>
      <c r="LYY1298"/>
      <c r="LYZ1298"/>
      <c r="LZA1298"/>
      <c r="LZB1298"/>
      <c r="LZC1298"/>
      <c r="LZD1298"/>
      <c r="LZE1298"/>
      <c r="LZF1298"/>
      <c r="LZG1298"/>
      <c r="LZH1298"/>
      <c r="LZI1298"/>
      <c r="LZJ1298"/>
      <c r="LZK1298"/>
      <c r="LZL1298"/>
      <c r="LZM1298"/>
      <c r="LZN1298"/>
      <c r="LZO1298"/>
      <c r="LZP1298"/>
      <c r="LZQ1298"/>
      <c r="LZR1298"/>
      <c r="LZS1298"/>
      <c r="LZT1298"/>
      <c r="LZU1298"/>
      <c r="LZV1298"/>
      <c r="LZW1298"/>
      <c r="LZX1298"/>
      <c r="LZY1298"/>
      <c r="LZZ1298"/>
      <c r="MAA1298"/>
      <c r="MAB1298"/>
      <c r="MAC1298"/>
      <c r="MAD1298"/>
      <c r="MAE1298"/>
      <c r="MAF1298"/>
      <c r="MAG1298"/>
      <c r="MAH1298"/>
      <c r="MAI1298"/>
      <c r="MAJ1298"/>
      <c r="MAK1298"/>
      <c r="MAL1298"/>
      <c r="MAM1298"/>
      <c r="MAN1298"/>
      <c r="MAO1298"/>
      <c r="MAP1298"/>
      <c r="MAQ1298"/>
      <c r="MAR1298"/>
      <c r="MAS1298"/>
      <c r="MAT1298"/>
      <c r="MAU1298"/>
      <c r="MAV1298"/>
      <c r="MAW1298"/>
      <c r="MAX1298"/>
      <c r="MAY1298"/>
      <c r="MAZ1298"/>
      <c r="MBA1298"/>
      <c r="MBB1298"/>
      <c r="MBC1298"/>
      <c r="MBD1298"/>
      <c r="MBE1298"/>
      <c r="MBF1298"/>
      <c r="MBG1298"/>
      <c r="MBH1298"/>
      <c r="MBI1298"/>
      <c r="MBJ1298"/>
      <c r="MBK1298"/>
      <c r="MBL1298"/>
      <c r="MBM1298"/>
      <c r="MBN1298"/>
      <c r="MBO1298"/>
      <c r="MBP1298"/>
      <c r="MBQ1298"/>
      <c r="MBR1298"/>
      <c r="MBS1298"/>
      <c r="MBT1298"/>
      <c r="MBU1298"/>
      <c r="MBV1298"/>
      <c r="MBW1298"/>
      <c r="MBX1298"/>
      <c r="MBY1298"/>
      <c r="MBZ1298"/>
      <c r="MCA1298"/>
      <c r="MCB1298"/>
      <c r="MCC1298"/>
      <c r="MCD1298"/>
      <c r="MCE1298"/>
      <c r="MCF1298"/>
      <c r="MCG1298"/>
      <c r="MCH1298"/>
      <c r="MCI1298"/>
      <c r="MCJ1298"/>
      <c r="MCK1298"/>
      <c r="MCL1298"/>
      <c r="MCM1298"/>
      <c r="MCN1298"/>
      <c r="MCO1298"/>
      <c r="MCP1298"/>
      <c r="MCQ1298"/>
      <c r="MCR1298"/>
      <c r="MCS1298"/>
      <c r="MCT1298"/>
      <c r="MCU1298"/>
      <c r="MCV1298"/>
      <c r="MCW1298"/>
      <c r="MCX1298"/>
      <c r="MCY1298"/>
      <c r="MCZ1298"/>
      <c r="MDA1298"/>
      <c r="MDB1298"/>
      <c r="MDC1298"/>
      <c r="MDD1298"/>
      <c r="MDE1298"/>
      <c r="MDF1298"/>
      <c r="MDG1298"/>
      <c r="MDH1298"/>
      <c r="MDI1298"/>
      <c r="MDJ1298"/>
      <c r="MDK1298"/>
      <c r="MDL1298"/>
      <c r="MDM1298"/>
      <c r="MDN1298"/>
      <c r="MDO1298"/>
      <c r="MDP1298"/>
      <c r="MDQ1298"/>
      <c r="MDR1298"/>
      <c r="MDS1298"/>
      <c r="MDT1298"/>
      <c r="MDU1298"/>
      <c r="MDV1298"/>
      <c r="MDW1298"/>
      <c r="MDX1298"/>
      <c r="MDY1298"/>
      <c r="MDZ1298"/>
      <c r="MEA1298"/>
      <c r="MEB1298"/>
      <c r="MEC1298"/>
      <c r="MED1298"/>
      <c r="MEE1298"/>
      <c r="MEF1298"/>
      <c r="MEG1298"/>
      <c r="MEH1298"/>
      <c r="MEI1298"/>
      <c r="MEJ1298"/>
      <c r="MEK1298"/>
      <c r="MEL1298"/>
      <c r="MEM1298"/>
      <c r="MEN1298"/>
      <c r="MEO1298"/>
      <c r="MEP1298"/>
      <c r="MEQ1298"/>
      <c r="MER1298"/>
      <c r="MES1298"/>
      <c r="MET1298"/>
      <c r="MEU1298"/>
      <c r="MEV1298"/>
      <c r="MEW1298"/>
      <c r="MEX1298"/>
      <c r="MEY1298"/>
      <c r="MEZ1298"/>
      <c r="MFA1298"/>
      <c r="MFB1298"/>
      <c r="MFC1298"/>
      <c r="MFD1298"/>
      <c r="MFE1298"/>
      <c r="MFF1298"/>
      <c r="MFG1298"/>
      <c r="MFH1298"/>
      <c r="MFI1298"/>
      <c r="MFJ1298"/>
      <c r="MFK1298"/>
      <c r="MFL1298"/>
      <c r="MFM1298"/>
      <c r="MFN1298"/>
      <c r="MFO1298"/>
      <c r="MFP1298"/>
      <c r="MFQ1298"/>
      <c r="MFR1298"/>
      <c r="MFS1298"/>
      <c r="MFT1298"/>
      <c r="MFU1298"/>
      <c r="MFV1298"/>
      <c r="MFW1298"/>
      <c r="MFX1298"/>
      <c r="MFY1298"/>
      <c r="MFZ1298"/>
      <c r="MGA1298"/>
      <c r="MGB1298"/>
      <c r="MGC1298"/>
      <c r="MGD1298"/>
      <c r="MGE1298"/>
      <c r="MGF1298"/>
      <c r="MGG1298"/>
      <c r="MGH1298"/>
      <c r="MGI1298"/>
      <c r="MGJ1298"/>
      <c r="MGK1298"/>
      <c r="MGL1298"/>
      <c r="MGM1298"/>
      <c r="MGN1298"/>
      <c r="MGO1298"/>
      <c r="MGP1298"/>
      <c r="MGQ1298"/>
      <c r="MGR1298"/>
      <c r="MGS1298"/>
      <c r="MGT1298"/>
      <c r="MGU1298"/>
      <c r="MGV1298"/>
      <c r="MGW1298"/>
      <c r="MGX1298"/>
      <c r="MGY1298"/>
      <c r="MGZ1298"/>
      <c r="MHA1298"/>
      <c r="MHB1298"/>
      <c r="MHC1298"/>
      <c r="MHD1298"/>
      <c r="MHE1298"/>
      <c r="MHF1298"/>
      <c r="MHG1298"/>
      <c r="MHH1298"/>
      <c r="MHI1298"/>
      <c r="MHJ1298"/>
      <c r="MHK1298"/>
      <c r="MHL1298"/>
      <c r="MHM1298"/>
      <c r="MHN1298"/>
      <c r="MHO1298"/>
      <c r="MHP1298"/>
      <c r="MHQ1298"/>
      <c r="MHR1298"/>
      <c r="MHS1298"/>
      <c r="MHT1298"/>
      <c r="MHU1298"/>
      <c r="MHV1298"/>
      <c r="MHW1298"/>
      <c r="MHX1298"/>
      <c r="MHY1298"/>
      <c r="MHZ1298"/>
      <c r="MIA1298"/>
      <c r="MIB1298"/>
      <c r="MIC1298"/>
      <c r="MID1298"/>
      <c r="MIE1298"/>
      <c r="MIF1298"/>
      <c r="MIG1298"/>
      <c r="MIH1298"/>
      <c r="MII1298"/>
      <c r="MIJ1298"/>
      <c r="MIK1298"/>
      <c r="MIL1298"/>
      <c r="MIM1298"/>
      <c r="MIN1298"/>
      <c r="MIO1298"/>
      <c r="MIP1298"/>
      <c r="MIQ1298"/>
      <c r="MIR1298"/>
      <c r="MIS1298"/>
      <c r="MIT1298"/>
      <c r="MIU1298"/>
      <c r="MIV1298"/>
      <c r="MIW1298"/>
      <c r="MIX1298"/>
      <c r="MIY1298"/>
      <c r="MIZ1298"/>
      <c r="MJA1298"/>
      <c r="MJB1298"/>
      <c r="MJC1298"/>
      <c r="MJD1298"/>
      <c r="MJE1298"/>
      <c r="MJF1298"/>
      <c r="MJG1298"/>
      <c r="MJH1298"/>
      <c r="MJI1298"/>
      <c r="MJJ1298"/>
      <c r="MJK1298"/>
      <c r="MJL1298"/>
      <c r="MJM1298"/>
      <c r="MJN1298"/>
      <c r="MJO1298"/>
      <c r="MJP1298"/>
      <c r="MJQ1298"/>
      <c r="MJR1298"/>
      <c r="MJS1298"/>
      <c r="MJT1298"/>
      <c r="MJU1298"/>
      <c r="MJV1298"/>
      <c r="MJW1298"/>
      <c r="MJX1298"/>
      <c r="MJY1298"/>
      <c r="MJZ1298"/>
      <c r="MKA1298"/>
      <c r="MKB1298"/>
      <c r="MKC1298"/>
      <c r="MKD1298"/>
      <c r="MKE1298"/>
      <c r="MKF1298"/>
      <c r="MKG1298"/>
      <c r="MKH1298"/>
      <c r="MKI1298"/>
      <c r="MKJ1298"/>
      <c r="MKK1298"/>
      <c r="MKL1298"/>
      <c r="MKM1298"/>
      <c r="MKN1298"/>
      <c r="MKO1298"/>
      <c r="MKP1298"/>
      <c r="MKQ1298"/>
      <c r="MKR1298"/>
      <c r="MKS1298"/>
      <c r="MKT1298"/>
      <c r="MKU1298"/>
      <c r="MKV1298"/>
      <c r="MKW1298"/>
      <c r="MKX1298"/>
      <c r="MKY1298"/>
      <c r="MKZ1298"/>
      <c r="MLA1298"/>
      <c r="MLB1298"/>
      <c r="MLC1298"/>
      <c r="MLD1298"/>
      <c r="MLE1298"/>
      <c r="MLF1298"/>
      <c r="MLG1298"/>
      <c r="MLH1298"/>
      <c r="MLI1298"/>
      <c r="MLJ1298"/>
      <c r="MLK1298"/>
      <c r="MLL1298"/>
      <c r="MLM1298"/>
      <c r="MLN1298"/>
      <c r="MLO1298"/>
      <c r="MLP1298"/>
      <c r="MLQ1298"/>
      <c r="MLR1298"/>
      <c r="MLS1298"/>
      <c r="MLT1298"/>
      <c r="MLU1298"/>
      <c r="MLV1298"/>
      <c r="MLW1298"/>
      <c r="MLX1298"/>
      <c r="MLY1298"/>
      <c r="MLZ1298"/>
      <c r="MMA1298"/>
      <c r="MMB1298"/>
      <c r="MMC1298"/>
      <c r="MMD1298"/>
      <c r="MME1298"/>
      <c r="MMF1298"/>
      <c r="MMG1298"/>
      <c r="MMH1298"/>
      <c r="MMI1298"/>
      <c r="MMJ1298"/>
      <c r="MMK1298"/>
      <c r="MML1298"/>
      <c r="MMM1298"/>
      <c r="MMN1298"/>
      <c r="MMO1298"/>
      <c r="MMP1298"/>
      <c r="MMQ1298"/>
      <c r="MMR1298"/>
      <c r="MMS1298"/>
      <c r="MMT1298"/>
      <c r="MMU1298"/>
      <c r="MMV1298"/>
      <c r="MMW1298"/>
      <c r="MMX1298"/>
      <c r="MMY1298"/>
      <c r="MMZ1298"/>
      <c r="MNA1298"/>
      <c r="MNB1298"/>
      <c r="MNC1298"/>
      <c r="MND1298"/>
      <c r="MNE1298"/>
      <c r="MNF1298"/>
      <c r="MNG1298"/>
      <c r="MNH1298"/>
      <c r="MNI1298"/>
      <c r="MNJ1298"/>
      <c r="MNK1298"/>
      <c r="MNL1298"/>
      <c r="MNM1298"/>
      <c r="MNN1298"/>
      <c r="MNO1298"/>
      <c r="MNP1298"/>
      <c r="MNQ1298"/>
      <c r="MNR1298"/>
      <c r="MNS1298"/>
      <c r="MNT1298"/>
      <c r="MNU1298"/>
      <c r="MNV1298"/>
      <c r="MNW1298"/>
      <c r="MNX1298"/>
      <c r="MNY1298"/>
      <c r="MNZ1298"/>
      <c r="MOA1298"/>
      <c r="MOB1298"/>
      <c r="MOC1298"/>
      <c r="MOD1298"/>
      <c r="MOE1298"/>
      <c r="MOF1298"/>
      <c r="MOG1298"/>
      <c r="MOH1298"/>
      <c r="MOI1298"/>
      <c r="MOJ1298"/>
      <c r="MOK1298"/>
      <c r="MOL1298"/>
      <c r="MOM1298"/>
      <c r="MON1298"/>
      <c r="MOO1298"/>
      <c r="MOP1298"/>
      <c r="MOQ1298"/>
      <c r="MOR1298"/>
      <c r="MOS1298"/>
      <c r="MOT1298"/>
      <c r="MOU1298"/>
      <c r="MOV1298"/>
      <c r="MOW1298"/>
      <c r="MOX1298"/>
      <c r="MOY1298"/>
      <c r="MOZ1298"/>
      <c r="MPA1298"/>
      <c r="MPB1298"/>
      <c r="MPC1298"/>
      <c r="MPD1298"/>
      <c r="MPE1298"/>
      <c r="MPF1298"/>
      <c r="MPG1298"/>
      <c r="MPH1298"/>
      <c r="MPI1298"/>
      <c r="MPJ1298"/>
      <c r="MPK1298"/>
      <c r="MPL1298"/>
      <c r="MPM1298"/>
      <c r="MPN1298"/>
      <c r="MPO1298"/>
      <c r="MPP1298"/>
      <c r="MPQ1298"/>
      <c r="MPR1298"/>
      <c r="MPS1298"/>
      <c r="MPT1298"/>
      <c r="MPU1298"/>
      <c r="MPV1298"/>
      <c r="MPW1298"/>
      <c r="MPX1298"/>
      <c r="MPY1298"/>
      <c r="MPZ1298"/>
      <c r="MQA1298"/>
      <c r="MQB1298"/>
      <c r="MQC1298"/>
      <c r="MQD1298"/>
      <c r="MQE1298"/>
      <c r="MQF1298"/>
      <c r="MQG1298"/>
      <c r="MQH1298"/>
      <c r="MQI1298"/>
      <c r="MQJ1298"/>
      <c r="MQK1298"/>
      <c r="MQL1298"/>
      <c r="MQM1298"/>
      <c r="MQN1298"/>
      <c r="MQO1298"/>
      <c r="MQP1298"/>
      <c r="MQQ1298"/>
      <c r="MQR1298"/>
      <c r="MQS1298"/>
      <c r="MQT1298"/>
      <c r="MQU1298"/>
      <c r="MQV1298"/>
      <c r="MQW1298"/>
      <c r="MQX1298"/>
      <c r="MQY1298"/>
      <c r="MQZ1298"/>
      <c r="MRA1298"/>
      <c r="MRB1298"/>
      <c r="MRC1298"/>
      <c r="MRD1298"/>
      <c r="MRE1298"/>
      <c r="MRF1298"/>
      <c r="MRG1298"/>
      <c r="MRH1298"/>
      <c r="MRI1298"/>
      <c r="MRJ1298"/>
      <c r="MRK1298"/>
      <c r="MRL1298"/>
      <c r="MRM1298"/>
      <c r="MRN1298"/>
      <c r="MRO1298"/>
      <c r="MRP1298"/>
      <c r="MRQ1298"/>
      <c r="MRR1298"/>
      <c r="MRS1298"/>
      <c r="MRT1298"/>
      <c r="MRU1298"/>
      <c r="MRV1298"/>
      <c r="MRW1298"/>
      <c r="MRX1298"/>
      <c r="MRY1298"/>
      <c r="MRZ1298"/>
      <c r="MSA1298"/>
      <c r="MSB1298"/>
      <c r="MSC1298"/>
      <c r="MSD1298"/>
      <c r="MSE1298"/>
      <c r="MSF1298"/>
      <c r="MSG1298"/>
      <c r="MSH1298"/>
      <c r="MSI1298"/>
      <c r="MSJ1298"/>
      <c r="MSK1298"/>
      <c r="MSL1298"/>
      <c r="MSM1298"/>
      <c r="MSN1298"/>
      <c r="MSO1298"/>
      <c r="MSP1298"/>
      <c r="MSQ1298"/>
      <c r="MSR1298"/>
      <c r="MSS1298"/>
      <c r="MST1298"/>
      <c r="MSU1298"/>
      <c r="MSV1298"/>
      <c r="MSW1298"/>
      <c r="MSX1298"/>
      <c r="MSY1298"/>
      <c r="MSZ1298"/>
      <c r="MTA1298"/>
      <c r="MTB1298"/>
      <c r="MTC1298"/>
      <c r="MTD1298"/>
      <c r="MTE1298"/>
      <c r="MTF1298"/>
      <c r="MTG1298"/>
      <c r="MTH1298"/>
      <c r="MTI1298"/>
      <c r="MTJ1298"/>
      <c r="MTK1298"/>
      <c r="MTL1298"/>
      <c r="MTM1298"/>
      <c r="MTN1298"/>
      <c r="MTO1298"/>
      <c r="MTP1298"/>
      <c r="MTQ1298"/>
      <c r="MTR1298"/>
      <c r="MTS1298"/>
      <c r="MTT1298"/>
      <c r="MTU1298"/>
      <c r="MTV1298"/>
      <c r="MTW1298"/>
      <c r="MTX1298"/>
      <c r="MTY1298"/>
      <c r="MTZ1298"/>
      <c r="MUA1298"/>
      <c r="MUB1298"/>
      <c r="MUC1298"/>
      <c r="MUD1298"/>
      <c r="MUE1298"/>
      <c r="MUF1298"/>
      <c r="MUG1298"/>
      <c r="MUH1298"/>
      <c r="MUI1298"/>
      <c r="MUJ1298"/>
      <c r="MUK1298"/>
      <c r="MUL1298"/>
      <c r="MUM1298"/>
      <c r="MUN1298"/>
      <c r="MUO1298"/>
      <c r="MUP1298"/>
      <c r="MUQ1298"/>
      <c r="MUR1298"/>
      <c r="MUS1298"/>
      <c r="MUT1298"/>
      <c r="MUU1298"/>
      <c r="MUV1298"/>
      <c r="MUW1298"/>
      <c r="MUX1298"/>
      <c r="MUY1298"/>
      <c r="MUZ1298"/>
      <c r="MVA1298"/>
      <c r="MVB1298"/>
      <c r="MVC1298"/>
      <c r="MVD1298"/>
      <c r="MVE1298"/>
      <c r="MVF1298"/>
      <c r="MVG1298"/>
      <c r="MVH1298"/>
      <c r="MVI1298"/>
      <c r="MVJ1298"/>
      <c r="MVK1298"/>
      <c r="MVL1298"/>
      <c r="MVM1298"/>
      <c r="MVN1298"/>
      <c r="MVO1298"/>
      <c r="MVP1298"/>
      <c r="MVQ1298"/>
      <c r="MVR1298"/>
      <c r="MVS1298"/>
      <c r="MVT1298"/>
      <c r="MVU1298"/>
      <c r="MVV1298"/>
      <c r="MVW1298"/>
      <c r="MVX1298"/>
      <c r="MVY1298"/>
      <c r="MVZ1298"/>
      <c r="MWA1298"/>
      <c r="MWB1298"/>
      <c r="MWC1298"/>
      <c r="MWD1298"/>
      <c r="MWE1298"/>
      <c r="MWF1298"/>
      <c r="MWG1298"/>
      <c r="MWH1298"/>
      <c r="MWI1298"/>
      <c r="MWJ1298"/>
      <c r="MWK1298"/>
      <c r="MWL1298"/>
      <c r="MWM1298"/>
      <c r="MWN1298"/>
      <c r="MWO1298"/>
      <c r="MWP1298"/>
      <c r="MWQ1298"/>
      <c r="MWR1298"/>
      <c r="MWS1298"/>
      <c r="MWT1298"/>
      <c r="MWU1298"/>
      <c r="MWV1298"/>
      <c r="MWW1298"/>
      <c r="MWX1298"/>
      <c r="MWY1298"/>
      <c r="MWZ1298"/>
      <c r="MXA1298"/>
      <c r="MXB1298"/>
      <c r="MXC1298"/>
      <c r="MXD1298"/>
      <c r="MXE1298"/>
      <c r="MXF1298"/>
      <c r="MXG1298"/>
      <c r="MXH1298"/>
      <c r="MXI1298"/>
      <c r="MXJ1298"/>
      <c r="MXK1298"/>
      <c r="MXL1298"/>
      <c r="MXM1298"/>
      <c r="MXN1298"/>
      <c r="MXO1298"/>
      <c r="MXP1298"/>
      <c r="MXQ1298"/>
      <c r="MXR1298"/>
      <c r="MXS1298"/>
      <c r="MXT1298"/>
      <c r="MXU1298"/>
      <c r="MXV1298"/>
      <c r="MXW1298"/>
      <c r="MXX1298"/>
      <c r="MXY1298"/>
      <c r="MXZ1298"/>
      <c r="MYA1298"/>
      <c r="MYB1298"/>
      <c r="MYC1298"/>
      <c r="MYD1298"/>
      <c r="MYE1298"/>
      <c r="MYF1298"/>
      <c r="MYG1298"/>
      <c r="MYH1298"/>
      <c r="MYI1298"/>
      <c r="MYJ1298"/>
      <c r="MYK1298"/>
      <c r="MYL1298"/>
      <c r="MYM1298"/>
      <c r="MYN1298"/>
      <c r="MYO1298"/>
      <c r="MYP1298"/>
      <c r="MYQ1298"/>
      <c r="MYR1298"/>
      <c r="MYS1298"/>
      <c r="MYT1298"/>
      <c r="MYU1298"/>
      <c r="MYV1298"/>
      <c r="MYW1298"/>
      <c r="MYX1298"/>
      <c r="MYY1298"/>
      <c r="MYZ1298"/>
      <c r="MZA1298"/>
      <c r="MZB1298"/>
      <c r="MZC1298"/>
      <c r="MZD1298"/>
      <c r="MZE1298"/>
      <c r="MZF1298"/>
      <c r="MZG1298"/>
      <c r="MZH1298"/>
      <c r="MZI1298"/>
      <c r="MZJ1298"/>
      <c r="MZK1298"/>
      <c r="MZL1298"/>
      <c r="MZM1298"/>
      <c r="MZN1298"/>
      <c r="MZO1298"/>
      <c r="MZP1298"/>
      <c r="MZQ1298"/>
      <c r="MZR1298"/>
      <c r="MZS1298"/>
      <c r="MZT1298"/>
      <c r="MZU1298"/>
      <c r="MZV1298"/>
      <c r="MZW1298"/>
      <c r="MZX1298"/>
      <c r="MZY1298"/>
      <c r="MZZ1298"/>
      <c r="NAA1298"/>
      <c r="NAB1298"/>
      <c r="NAC1298"/>
      <c r="NAD1298"/>
      <c r="NAE1298"/>
      <c r="NAF1298"/>
      <c r="NAG1298"/>
      <c r="NAH1298"/>
      <c r="NAI1298"/>
      <c r="NAJ1298"/>
      <c r="NAK1298"/>
      <c r="NAL1298"/>
      <c r="NAM1298"/>
      <c r="NAN1298"/>
      <c r="NAO1298"/>
      <c r="NAP1298"/>
      <c r="NAQ1298"/>
      <c r="NAR1298"/>
      <c r="NAS1298"/>
      <c r="NAT1298"/>
      <c r="NAU1298"/>
      <c r="NAV1298"/>
      <c r="NAW1298"/>
      <c r="NAX1298"/>
      <c r="NAY1298"/>
      <c r="NAZ1298"/>
      <c r="NBA1298"/>
      <c r="NBB1298"/>
      <c r="NBC1298"/>
      <c r="NBD1298"/>
      <c r="NBE1298"/>
      <c r="NBF1298"/>
      <c r="NBG1298"/>
      <c r="NBH1298"/>
      <c r="NBI1298"/>
      <c r="NBJ1298"/>
      <c r="NBK1298"/>
      <c r="NBL1298"/>
      <c r="NBM1298"/>
      <c r="NBN1298"/>
      <c r="NBO1298"/>
      <c r="NBP1298"/>
      <c r="NBQ1298"/>
      <c r="NBR1298"/>
      <c r="NBS1298"/>
      <c r="NBT1298"/>
      <c r="NBU1298"/>
      <c r="NBV1298"/>
      <c r="NBW1298"/>
      <c r="NBX1298"/>
      <c r="NBY1298"/>
      <c r="NBZ1298"/>
      <c r="NCA1298"/>
      <c r="NCB1298"/>
      <c r="NCC1298"/>
      <c r="NCD1298"/>
      <c r="NCE1298"/>
      <c r="NCF1298"/>
      <c r="NCG1298"/>
      <c r="NCH1298"/>
      <c r="NCI1298"/>
      <c r="NCJ1298"/>
      <c r="NCK1298"/>
      <c r="NCL1298"/>
      <c r="NCM1298"/>
      <c r="NCN1298"/>
      <c r="NCO1298"/>
      <c r="NCP1298"/>
      <c r="NCQ1298"/>
      <c r="NCR1298"/>
      <c r="NCS1298"/>
      <c r="NCT1298"/>
      <c r="NCU1298"/>
      <c r="NCV1298"/>
      <c r="NCW1298"/>
      <c r="NCX1298"/>
      <c r="NCY1298"/>
      <c r="NCZ1298"/>
      <c r="NDA1298"/>
      <c r="NDB1298"/>
      <c r="NDC1298"/>
      <c r="NDD1298"/>
      <c r="NDE1298"/>
      <c r="NDF1298"/>
      <c r="NDG1298"/>
      <c r="NDH1298"/>
      <c r="NDI1298"/>
      <c r="NDJ1298"/>
      <c r="NDK1298"/>
      <c r="NDL1298"/>
      <c r="NDM1298"/>
      <c r="NDN1298"/>
      <c r="NDO1298"/>
      <c r="NDP1298"/>
      <c r="NDQ1298"/>
      <c r="NDR1298"/>
      <c r="NDS1298"/>
      <c r="NDT1298"/>
      <c r="NDU1298"/>
      <c r="NDV1298"/>
      <c r="NDW1298"/>
      <c r="NDX1298"/>
      <c r="NDY1298"/>
      <c r="NDZ1298"/>
      <c r="NEA1298"/>
      <c r="NEB1298"/>
      <c r="NEC1298"/>
      <c r="NED1298"/>
      <c r="NEE1298"/>
      <c r="NEF1298"/>
      <c r="NEG1298"/>
      <c r="NEH1298"/>
      <c r="NEI1298"/>
      <c r="NEJ1298"/>
      <c r="NEK1298"/>
      <c r="NEL1298"/>
      <c r="NEM1298"/>
      <c r="NEN1298"/>
      <c r="NEO1298"/>
      <c r="NEP1298"/>
      <c r="NEQ1298"/>
      <c r="NER1298"/>
      <c r="NES1298"/>
      <c r="NET1298"/>
      <c r="NEU1298"/>
      <c r="NEV1298"/>
      <c r="NEW1298"/>
      <c r="NEX1298"/>
      <c r="NEY1298"/>
      <c r="NEZ1298"/>
      <c r="NFA1298"/>
      <c r="NFB1298"/>
      <c r="NFC1298"/>
      <c r="NFD1298"/>
      <c r="NFE1298"/>
      <c r="NFF1298"/>
      <c r="NFG1298"/>
      <c r="NFH1298"/>
      <c r="NFI1298"/>
      <c r="NFJ1298"/>
      <c r="NFK1298"/>
      <c r="NFL1298"/>
      <c r="NFM1298"/>
      <c r="NFN1298"/>
      <c r="NFO1298"/>
      <c r="NFP1298"/>
      <c r="NFQ1298"/>
      <c r="NFR1298"/>
      <c r="NFS1298"/>
      <c r="NFT1298"/>
      <c r="NFU1298"/>
      <c r="NFV1298"/>
      <c r="NFW1298"/>
      <c r="NFX1298"/>
      <c r="NFY1298"/>
      <c r="NFZ1298"/>
      <c r="NGA1298"/>
      <c r="NGB1298"/>
      <c r="NGC1298"/>
      <c r="NGD1298"/>
      <c r="NGE1298"/>
      <c r="NGF1298"/>
      <c r="NGG1298"/>
      <c r="NGH1298"/>
      <c r="NGI1298"/>
      <c r="NGJ1298"/>
      <c r="NGK1298"/>
      <c r="NGL1298"/>
      <c r="NGM1298"/>
      <c r="NGN1298"/>
      <c r="NGO1298"/>
      <c r="NGP1298"/>
      <c r="NGQ1298"/>
      <c r="NGR1298"/>
      <c r="NGS1298"/>
      <c r="NGT1298"/>
      <c r="NGU1298"/>
      <c r="NGV1298"/>
      <c r="NGW1298"/>
      <c r="NGX1298"/>
      <c r="NGY1298"/>
      <c r="NGZ1298"/>
      <c r="NHA1298"/>
      <c r="NHB1298"/>
      <c r="NHC1298"/>
      <c r="NHD1298"/>
      <c r="NHE1298"/>
      <c r="NHF1298"/>
      <c r="NHG1298"/>
      <c r="NHH1298"/>
      <c r="NHI1298"/>
      <c r="NHJ1298"/>
      <c r="NHK1298"/>
      <c r="NHL1298"/>
      <c r="NHM1298"/>
      <c r="NHN1298"/>
      <c r="NHO1298"/>
      <c r="NHP1298"/>
      <c r="NHQ1298"/>
      <c r="NHR1298"/>
      <c r="NHS1298"/>
      <c r="NHT1298"/>
      <c r="NHU1298"/>
      <c r="NHV1298"/>
      <c r="NHW1298"/>
      <c r="NHX1298"/>
      <c r="NHY1298"/>
      <c r="NHZ1298"/>
      <c r="NIA1298"/>
      <c r="NIB1298"/>
      <c r="NIC1298"/>
      <c r="NID1298"/>
      <c r="NIE1298"/>
      <c r="NIF1298"/>
      <c r="NIG1298"/>
      <c r="NIH1298"/>
      <c r="NII1298"/>
      <c r="NIJ1298"/>
      <c r="NIK1298"/>
      <c r="NIL1298"/>
      <c r="NIM1298"/>
      <c r="NIN1298"/>
      <c r="NIO1298"/>
      <c r="NIP1298"/>
      <c r="NIQ1298"/>
      <c r="NIR1298"/>
      <c r="NIS1298"/>
      <c r="NIT1298"/>
      <c r="NIU1298"/>
      <c r="NIV1298"/>
      <c r="NIW1298"/>
      <c r="NIX1298"/>
      <c r="NIY1298"/>
      <c r="NIZ1298"/>
      <c r="NJA1298"/>
      <c r="NJB1298"/>
      <c r="NJC1298"/>
      <c r="NJD1298"/>
      <c r="NJE1298"/>
      <c r="NJF1298"/>
      <c r="NJG1298"/>
      <c r="NJH1298"/>
      <c r="NJI1298"/>
      <c r="NJJ1298"/>
      <c r="NJK1298"/>
      <c r="NJL1298"/>
      <c r="NJM1298"/>
      <c r="NJN1298"/>
      <c r="NJO1298"/>
      <c r="NJP1298"/>
      <c r="NJQ1298"/>
      <c r="NJR1298"/>
      <c r="NJS1298"/>
      <c r="NJT1298"/>
      <c r="NJU1298"/>
      <c r="NJV1298"/>
      <c r="NJW1298"/>
      <c r="NJX1298"/>
      <c r="NJY1298"/>
      <c r="NJZ1298"/>
      <c r="NKA1298"/>
      <c r="NKB1298"/>
      <c r="NKC1298"/>
      <c r="NKD1298"/>
      <c r="NKE1298"/>
      <c r="NKF1298"/>
      <c r="NKG1298"/>
      <c r="NKH1298"/>
      <c r="NKI1298"/>
      <c r="NKJ1298"/>
      <c r="NKK1298"/>
      <c r="NKL1298"/>
      <c r="NKM1298"/>
      <c r="NKN1298"/>
      <c r="NKO1298"/>
      <c r="NKP1298"/>
      <c r="NKQ1298"/>
      <c r="NKR1298"/>
      <c r="NKS1298"/>
      <c r="NKT1298"/>
      <c r="NKU1298"/>
      <c r="NKV1298"/>
      <c r="NKW1298"/>
      <c r="NKX1298"/>
      <c r="NKY1298"/>
      <c r="NKZ1298"/>
      <c r="NLA1298"/>
      <c r="NLB1298"/>
      <c r="NLC1298"/>
      <c r="NLD1298"/>
      <c r="NLE1298"/>
      <c r="NLF1298"/>
      <c r="NLG1298"/>
      <c r="NLH1298"/>
      <c r="NLI1298"/>
      <c r="NLJ1298"/>
      <c r="NLK1298"/>
      <c r="NLL1298"/>
      <c r="NLM1298"/>
      <c r="NLN1298"/>
      <c r="NLO1298"/>
      <c r="NLP1298"/>
      <c r="NLQ1298"/>
      <c r="NLR1298"/>
      <c r="NLS1298"/>
      <c r="NLT1298"/>
      <c r="NLU1298"/>
      <c r="NLV1298"/>
      <c r="NLW1298"/>
      <c r="NLX1298"/>
      <c r="NLY1298"/>
      <c r="NLZ1298"/>
      <c r="NMA1298"/>
      <c r="NMB1298"/>
      <c r="NMC1298"/>
      <c r="NMD1298"/>
      <c r="NME1298"/>
      <c r="NMF1298"/>
      <c r="NMG1298"/>
      <c r="NMH1298"/>
      <c r="NMI1298"/>
      <c r="NMJ1298"/>
      <c r="NMK1298"/>
      <c r="NML1298"/>
      <c r="NMM1298"/>
      <c r="NMN1298"/>
      <c r="NMO1298"/>
      <c r="NMP1298"/>
      <c r="NMQ1298"/>
      <c r="NMR1298"/>
      <c r="NMS1298"/>
      <c r="NMT1298"/>
      <c r="NMU1298"/>
      <c r="NMV1298"/>
      <c r="NMW1298"/>
      <c r="NMX1298"/>
      <c r="NMY1298"/>
      <c r="NMZ1298"/>
      <c r="NNA1298"/>
      <c r="NNB1298"/>
      <c r="NNC1298"/>
      <c r="NND1298"/>
      <c r="NNE1298"/>
      <c r="NNF1298"/>
      <c r="NNG1298"/>
      <c r="NNH1298"/>
      <c r="NNI1298"/>
      <c r="NNJ1298"/>
      <c r="NNK1298"/>
      <c r="NNL1298"/>
      <c r="NNM1298"/>
      <c r="NNN1298"/>
      <c r="NNO1298"/>
      <c r="NNP1298"/>
      <c r="NNQ1298"/>
      <c r="NNR1298"/>
      <c r="NNS1298"/>
      <c r="NNT1298"/>
      <c r="NNU1298"/>
      <c r="NNV1298"/>
      <c r="NNW1298"/>
      <c r="NNX1298"/>
      <c r="NNY1298"/>
      <c r="NNZ1298"/>
      <c r="NOA1298"/>
      <c r="NOB1298"/>
      <c r="NOC1298"/>
      <c r="NOD1298"/>
      <c r="NOE1298"/>
      <c r="NOF1298"/>
      <c r="NOG1298"/>
      <c r="NOH1298"/>
      <c r="NOI1298"/>
      <c r="NOJ1298"/>
      <c r="NOK1298"/>
      <c r="NOL1298"/>
      <c r="NOM1298"/>
      <c r="NON1298"/>
      <c r="NOO1298"/>
      <c r="NOP1298"/>
      <c r="NOQ1298"/>
      <c r="NOR1298"/>
      <c r="NOS1298"/>
      <c r="NOT1298"/>
      <c r="NOU1298"/>
      <c r="NOV1298"/>
      <c r="NOW1298"/>
      <c r="NOX1298"/>
      <c r="NOY1298"/>
      <c r="NOZ1298"/>
      <c r="NPA1298"/>
      <c r="NPB1298"/>
      <c r="NPC1298"/>
      <c r="NPD1298"/>
      <c r="NPE1298"/>
      <c r="NPF1298"/>
      <c r="NPG1298"/>
      <c r="NPH1298"/>
      <c r="NPI1298"/>
      <c r="NPJ1298"/>
      <c r="NPK1298"/>
      <c r="NPL1298"/>
      <c r="NPM1298"/>
      <c r="NPN1298"/>
      <c r="NPO1298"/>
      <c r="NPP1298"/>
      <c r="NPQ1298"/>
      <c r="NPR1298"/>
      <c r="NPS1298"/>
      <c r="NPT1298"/>
      <c r="NPU1298"/>
      <c r="NPV1298"/>
      <c r="NPW1298"/>
      <c r="NPX1298"/>
      <c r="NPY1298"/>
      <c r="NPZ1298"/>
      <c r="NQA1298"/>
      <c r="NQB1298"/>
      <c r="NQC1298"/>
      <c r="NQD1298"/>
      <c r="NQE1298"/>
      <c r="NQF1298"/>
      <c r="NQG1298"/>
      <c r="NQH1298"/>
      <c r="NQI1298"/>
      <c r="NQJ1298"/>
      <c r="NQK1298"/>
      <c r="NQL1298"/>
      <c r="NQM1298"/>
      <c r="NQN1298"/>
      <c r="NQO1298"/>
      <c r="NQP1298"/>
      <c r="NQQ1298"/>
      <c r="NQR1298"/>
      <c r="NQS1298"/>
      <c r="NQT1298"/>
      <c r="NQU1298"/>
      <c r="NQV1298"/>
      <c r="NQW1298"/>
      <c r="NQX1298"/>
      <c r="NQY1298"/>
      <c r="NQZ1298"/>
      <c r="NRA1298"/>
      <c r="NRB1298"/>
      <c r="NRC1298"/>
      <c r="NRD1298"/>
      <c r="NRE1298"/>
      <c r="NRF1298"/>
      <c r="NRG1298"/>
      <c r="NRH1298"/>
      <c r="NRI1298"/>
      <c r="NRJ1298"/>
      <c r="NRK1298"/>
      <c r="NRL1298"/>
      <c r="NRM1298"/>
      <c r="NRN1298"/>
      <c r="NRO1298"/>
      <c r="NRP1298"/>
      <c r="NRQ1298"/>
      <c r="NRR1298"/>
      <c r="NRS1298"/>
      <c r="NRT1298"/>
      <c r="NRU1298"/>
      <c r="NRV1298"/>
      <c r="NRW1298"/>
      <c r="NRX1298"/>
      <c r="NRY1298"/>
      <c r="NRZ1298"/>
      <c r="NSA1298"/>
      <c r="NSB1298"/>
      <c r="NSC1298"/>
      <c r="NSD1298"/>
      <c r="NSE1298"/>
      <c r="NSF1298"/>
      <c r="NSG1298"/>
      <c r="NSH1298"/>
      <c r="NSI1298"/>
      <c r="NSJ1298"/>
      <c r="NSK1298"/>
      <c r="NSL1298"/>
      <c r="NSM1298"/>
      <c r="NSN1298"/>
      <c r="NSO1298"/>
      <c r="NSP1298"/>
      <c r="NSQ1298"/>
      <c r="NSR1298"/>
      <c r="NSS1298"/>
      <c r="NST1298"/>
      <c r="NSU1298"/>
      <c r="NSV1298"/>
      <c r="NSW1298"/>
      <c r="NSX1298"/>
      <c r="NSY1298"/>
      <c r="NSZ1298"/>
      <c r="NTA1298"/>
      <c r="NTB1298"/>
      <c r="NTC1298"/>
      <c r="NTD1298"/>
      <c r="NTE1298"/>
      <c r="NTF1298"/>
      <c r="NTG1298"/>
      <c r="NTH1298"/>
      <c r="NTI1298"/>
      <c r="NTJ1298"/>
      <c r="NTK1298"/>
      <c r="NTL1298"/>
      <c r="NTM1298"/>
      <c r="NTN1298"/>
      <c r="NTO1298"/>
      <c r="NTP1298"/>
      <c r="NTQ1298"/>
      <c r="NTR1298"/>
      <c r="NTS1298"/>
      <c r="NTT1298"/>
      <c r="NTU1298"/>
      <c r="NTV1298"/>
      <c r="NTW1298"/>
      <c r="NTX1298"/>
      <c r="NTY1298"/>
      <c r="NTZ1298"/>
      <c r="NUA1298"/>
      <c r="NUB1298"/>
      <c r="NUC1298"/>
      <c r="NUD1298"/>
      <c r="NUE1298"/>
      <c r="NUF1298"/>
      <c r="NUG1298"/>
      <c r="NUH1298"/>
      <c r="NUI1298"/>
      <c r="NUJ1298"/>
      <c r="NUK1298"/>
      <c r="NUL1298"/>
      <c r="NUM1298"/>
      <c r="NUN1298"/>
      <c r="NUO1298"/>
      <c r="NUP1298"/>
      <c r="NUQ1298"/>
      <c r="NUR1298"/>
      <c r="NUS1298"/>
      <c r="NUT1298"/>
      <c r="NUU1298"/>
      <c r="NUV1298"/>
      <c r="NUW1298"/>
      <c r="NUX1298"/>
      <c r="NUY1298"/>
      <c r="NUZ1298"/>
      <c r="NVA1298"/>
      <c r="NVB1298"/>
      <c r="NVC1298"/>
      <c r="NVD1298"/>
      <c r="NVE1298"/>
      <c r="NVF1298"/>
      <c r="NVG1298"/>
      <c r="NVH1298"/>
      <c r="NVI1298"/>
      <c r="NVJ1298"/>
      <c r="NVK1298"/>
      <c r="NVL1298"/>
      <c r="NVM1298"/>
      <c r="NVN1298"/>
      <c r="NVO1298"/>
      <c r="NVP1298"/>
      <c r="NVQ1298"/>
      <c r="NVR1298"/>
      <c r="NVS1298"/>
      <c r="NVT1298"/>
      <c r="NVU1298"/>
      <c r="NVV1298"/>
      <c r="NVW1298"/>
      <c r="NVX1298"/>
      <c r="NVY1298"/>
      <c r="NVZ1298"/>
      <c r="NWA1298"/>
      <c r="NWB1298"/>
      <c r="NWC1298"/>
      <c r="NWD1298"/>
      <c r="NWE1298"/>
      <c r="NWF1298"/>
      <c r="NWG1298"/>
      <c r="NWH1298"/>
      <c r="NWI1298"/>
      <c r="NWJ1298"/>
      <c r="NWK1298"/>
      <c r="NWL1298"/>
      <c r="NWM1298"/>
      <c r="NWN1298"/>
      <c r="NWO1298"/>
      <c r="NWP1298"/>
      <c r="NWQ1298"/>
      <c r="NWR1298"/>
      <c r="NWS1298"/>
      <c r="NWT1298"/>
      <c r="NWU1298"/>
      <c r="NWV1298"/>
      <c r="NWW1298"/>
      <c r="NWX1298"/>
      <c r="NWY1298"/>
      <c r="NWZ1298"/>
      <c r="NXA1298"/>
      <c r="NXB1298"/>
      <c r="NXC1298"/>
      <c r="NXD1298"/>
      <c r="NXE1298"/>
      <c r="NXF1298"/>
      <c r="NXG1298"/>
      <c r="NXH1298"/>
      <c r="NXI1298"/>
      <c r="NXJ1298"/>
      <c r="NXK1298"/>
      <c r="NXL1298"/>
      <c r="NXM1298"/>
      <c r="NXN1298"/>
      <c r="NXO1298"/>
      <c r="NXP1298"/>
      <c r="NXQ1298"/>
      <c r="NXR1298"/>
      <c r="NXS1298"/>
      <c r="NXT1298"/>
      <c r="NXU1298"/>
      <c r="NXV1298"/>
      <c r="NXW1298"/>
      <c r="NXX1298"/>
      <c r="NXY1298"/>
      <c r="NXZ1298"/>
      <c r="NYA1298"/>
      <c r="NYB1298"/>
      <c r="NYC1298"/>
      <c r="NYD1298"/>
      <c r="NYE1298"/>
      <c r="NYF1298"/>
      <c r="NYG1298"/>
      <c r="NYH1298"/>
      <c r="NYI1298"/>
      <c r="NYJ1298"/>
      <c r="NYK1298"/>
      <c r="NYL1298"/>
      <c r="NYM1298"/>
      <c r="NYN1298"/>
      <c r="NYO1298"/>
      <c r="NYP1298"/>
      <c r="NYQ1298"/>
      <c r="NYR1298"/>
      <c r="NYS1298"/>
      <c r="NYT1298"/>
      <c r="NYU1298"/>
      <c r="NYV1298"/>
      <c r="NYW1298"/>
      <c r="NYX1298"/>
      <c r="NYY1298"/>
      <c r="NYZ1298"/>
      <c r="NZA1298"/>
      <c r="NZB1298"/>
      <c r="NZC1298"/>
      <c r="NZD1298"/>
      <c r="NZE1298"/>
      <c r="NZF1298"/>
      <c r="NZG1298"/>
      <c r="NZH1298"/>
      <c r="NZI1298"/>
      <c r="NZJ1298"/>
      <c r="NZK1298"/>
      <c r="NZL1298"/>
      <c r="NZM1298"/>
      <c r="NZN1298"/>
      <c r="NZO1298"/>
      <c r="NZP1298"/>
      <c r="NZQ1298"/>
      <c r="NZR1298"/>
      <c r="NZS1298"/>
      <c r="NZT1298"/>
      <c r="NZU1298"/>
      <c r="NZV1298"/>
      <c r="NZW1298"/>
      <c r="NZX1298"/>
      <c r="NZY1298"/>
      <c r="NZZ1298"/>
      <c r="OAA1298"/>
      <c r="OAB1298"/>
      <c r="OAC1298"/>
      <c r="OAD1298"/>
      <c r="OAE1298"/>
      <c r="OAF1298"/>
      <c r="OAG1298"/>
      <c r="OAH1298"/>
      <c r="OAI1298"/>
      <c r="OAJ1298"/>
      <c r="OAK1298"/>
      <c r="OAL1298"/>
      <c r="OAM1298"/>
      <c r="OAN1298"/>
      <c r="OAO1298"/>
      <c r="OAP1298"/>
      <c r="OAQ1298"/>
      <c r="OAR1298"/>
      <c r="OAS1298"/>
      <c r="OAT1298"/>
      <c r="OAU1298"/>
      <c r="OAV1298"/>
      <c r="OAW1298"/>
      <c r="OAX1298"/>
      <c r="OAY1298"/>
      <c r="OAZ1298"/>
      <c r="OBA1298"/>
      <c r="OBB1298"/>
      <c r="OBC1298"/>
      <c r="OBD1298"/>
      <c r="OBE1298"/>
      <c r="OBF1298"/>
      <c r="OBG1298"/>
      <c r="OBH1298"/>
      <c r="OBI1298"/>
      <c r="OBJ1298"/>
      <c r="OBK1298"/>
      <c r="OBL1298"/>
      <c r="OBM1298"/>
      <c r="OBN1298"/>
      <c r="OBO1298"/>
      <c r="OBP1298"/>
      <c r="OBQ1298"/>
      <c r="OBR1298"/>
      <c r="OBS1298"/>
      <c r="OBT1298"/>
      <c r="OBU1298"/>
      <c r="OBV1298"/>
      <c r="OBW1298"/>
      <c r="OBX1298"/>
      <c r="OBY1298"/>
      <c r="OBZ1298"/>
      <c r="OCA1298"/>
      <c r="OCB1298"/>
      <c r="OCC1298"/>
      <c r="OCD1298"/>
      <c r="OCE1298"/>
      <c r="OCF1298"/>
      <c r="OCG1298"/>
      <c r="OCH1298"/>
      <c r="OCI1298"/>
      <c r="OCJ1298"/>
      <c r="OCK1298"/>
      <c r="OCL1298"/>
      <c r="OCM1298"/>
      <c r="OCN1298"/>
      <c r="OCO1298"/>
      <c r="OCP1298"/>
      <c r="OCQ1298"/>
      <c r="OCR1298"/>
      <c r="OCS1298"/>
      <c r="OCT1298"/>
      <c r="OCU1298"/>
      <c r="OCV1298"/>
      <c r="OCW1298"/>
      <c r="OCX1298"/>
      <c r="OCY1298"/>
      <c r="OCZ1298"/>
      <c r="ODA1298"/>
      <c r="ODB1298"/>
      <c r="ODC1298"/>
      <c r="ODD1298"/>
      <c r="ODE1298"/>
      <c r="ODF1298"/>
      <c r="ODG1298"/>
      <c r="ODH1298"/>
      <c r="ODI1298"/>
      <c r="ODJ1298"/>
      <c r="ODK1298"/>
      <c r="ODL1298"/>
      <c r="ODM1298"/>
      <c r="ODN1298"/>
      <c r="ODO1298"/>
      <c r="ODP1298"/>
      <c r="ODQ1298"/>
      <c r="ODR1298"/>
      <c r="ODS1298"/>
      <c r="ODT1298"/>
      <c r="ODU1298"/>
      <c r="ODV1298"/>
      <c r="ODW1298"/>
      <c r="ODX1298"/>
      <c r="ODY1298"/>
      <c r="ODZ1298"/>
      <c r="OEA1298"/>
      <c r="OEB1298"/>
      <c r="OEC1298"/>
      <c r="OED1298"/>
      <c r="OEE1298"/>
      <c r="OEF1298"/>
      <c r="OEG1298"/>
      <c r="OEH1298"/>
      <c r="OEI1298"/>
      <c r="OEJ1298"/>
      <c r="OEK1298"/>
      <c r="OEL1298"/>
      <c r="OEM1298"/>
      <c r="OEN1298"/>
      <c r="OEO1298"/>
      <c r="OEP1298"/>
      <c r="OEQ1298"/>
      <c r="OER1298"/>
      <c r="OES1298"/>
      <c r="OET1298"/>
      <c r="OEU1298"/>
      <c r="OEV1298"/>
      <c r="OEW1298"/>
      <c r="OEX1298"/>
      <c r="OEY1298"/>
      <c r="OEZ1298"/>
      <c r="OFA1298"/>
      <c r="OFB1298"/>
      <c r="OFC1298"/>
      <c r="OFD1298"/>
      <c r="OFE1298"/>
      <c r="OFF1298"/>
      <c r="OFG1298"/>
      <c r="OFH1298"/>
      <c r="OFI1298"/>
      <c r="OFJ1298"/>
      <c r="OFK1298"/>
      <c r="OFL1298"/>
      <c r="OFM1298"/>
      <c r="OFN1298"/>
      <c r="OFO1298"/>
      <c r="OFP1298"/>
      <c r="OFQ1298"/>
      <c r="OFR1298"/>
      <c r="OFS1298"/>
      <c r="OFT1298"/>
      <c r="OFU1298"/>
      <c r="OFV1298"/>
      <c r="OFW1298"/>
      <c r="OFX1298"/>
      <c r="OFY1298"/>
      <c r="OFZ1298"/>
      <c r="OGA1298"/>
      <c r="OGB1298"/>
      <c r="OGC1298"/>
      <c r="OGD1298"/>
      <c r="OGE1298"/>
      <c r="OGF1298"/>
      <c r="OGG1298"/>
      <c r="OGH1298"/>
      <c r="OGI1298"/>
      <c r="OGJ1298"/>
      <c r="OGK1298"/>
      <c r="OGL1298"/>
      <c r="OGM1298"/>
      <c r="OGN1298"/>
      <c r="OGO1298"/>
      <c r="OGP1298"/>
      <c r="OGQ1298"/>
      <c r="OGR1298"/>
      <c r="OGS1298"/>
      <c r="OGT1298"/>
      <c r="OGU1298"/>
      <c r="OGV1298"/>
      <c r="OGW1298"/>
      <c r="OGX1298"/>
      <c r="OGY1298"/>
      <c r="OGZ1298"/>
      <c r="OHA1298"/>
      <c r="OHB1298"/>
      <c r="OHC1298"/>
      <c r="OHD1298"/>
      <c r="OHE1298"/>
      <c r="OHF1298"/>
      <c r="OHG1298"/>
      <c r="OHH1298"/>
      <c r="OHI1298"/>
      <c r="OHJ1298"/>
      <c r="OHK1298"/>
      <c r="OHL1298"/>
      <c r="OHM1298"/>
      <c r="OHN1298"/>
      <c r="OHO1298"/>
      <c r="OHP1298"/>
      <c r="OHQ1298"/>
      <c r="OHR1298"/>
      <c r="OHS1298"/>
      <c r="OHT1298"/>
      <c r="OHU1298"/>
      <c r="OHV1298"/>
      <c r="OHW1298"/>
      <c r="OHX1298"/>
      <c r="OHY1298"/>
      <c r="OHZ1298"/>
      <c r="OIA1298"/>
      <c r="OIB1298"/>
      <c r="OIC1298"/>
      <c r="OID1298"/>
      <c r="OIE1298"/>
      <c r="OIF1298"/>
      <c r="OIG1298"/>
      <c r="OIH1298"/>
      <c r="OII1298"/>
      <c r="OIJ1298"/>
      <c r="OIK1298"/>
      <c r="OIL1298"/>
      <c r="OIM1298"/>
      <c r="OIN1298"/>
      <c r="OIO1298"/>
      <c r="OIP1298"/>
      <c r="OIQ1298"/>
      <c r="OIR1298"/>
      <c r="OIS1298"/>
      <c r="OIT1298"/>
      <c r="OIU1298"/>
      <c r="OIV1298"/>
      <c r="OIW1298"/>
      <c r="OIX1298"/>
      <c r="OIY1298"/>
      <c r="OIZ1298"/>
      <c r="OJA1298"/>
      <c r="OJB1298"/>
      <c r="OJC1298"/>
      <c r="OJD1298"/>
      <c r="OJE1298"/>
      <c r="OJF1298"/>
      <c r="OJG1298"/>
      <c r="OJH1298"/>
      <c r="OJI1298"/>
      <c r="OJJ1298"/>
      <c r="OJK1298"/>
      <c r="OJL1298"/>
      <c r="OJM1298"/>
      <c r="OJN1298"/>
      <c r="OJO1298"/>
      <c r="OJP1298"/>
      <c r="OJQ1298"/>
      <c r="OJR1298"/>
      <c r="OJS1298"/>
      <c r="OJT1298"/>
      <c r="OJU1298"/>
      <c r="OJV1298"/>
      <c r="OJW1298"/>
      <c r="OJX1298"/>
      <c r="OJY1298"/>
      <c r="OJZ1298"/>
      <c r="OKA1298"/>
      <c r="OKB1298"/>
      <c r="OKC1298"/>
      <c r="OKD1298"/>
      <c r="OKE1298"/>
      <c r="OKF1298"/>
      <c r="OKG1298"/>
      <c r="OKH1298"/>
      <c r="OKI1298"/>
      <c r="OKJ1298"/>
      <c r="OKK1298"/>
      <c r="OKL1298"/>
      <c r="OKM1298"/>
      <c r="OKN1298"/>
      <c r="OKO1298"/>
      <c r="OKP1298"/>
      <c r="OKQ1298"/>
      <c r="OKR1298"/>
      <c r="OKS1298"/>
      <c r="OKT1298"/>
      <c r="OKU1298"/>
      <c r="OKV1298"/>
      <c r="OKW1298"/>
      <c r="OKX1298"/>
      <c r="OKY1298"/>
      <c r="OKZ1298"/>
      <c r="OLA1298"/>
      <c r="OLB1298"/>
      <c r="OLC1298"/>
      <c r="OLD1298"/>
      <c r="OLE1298"/>
      <c r="OLF1298"/>
      <c r="OLG1298"/>
      <c r="OLH1298"/>
      <c r="OLI1298"/>
      <c r="OLJ1298"/>
      <c r="OLK1298"/>
      <c r="OLL1298"/>
      <c r="OLM1298"/>
      <c r="OLN1298"/>
      <c r="OLO1298"/>
      <c r="OLP1298"/>
      <c r="OLQ1298"/>
      <c r="OLR1298"/>
      <c r="OLS1298"/>
      <c r="OLT1298"/>
      <c r="OLU1298"/>
      <c r="OLV1298"/>
      <c r="OLW1298"/>
      <c r="OLX1298"/>
      <c r="OLY1298"/>
      <c r="OLZ1298"/>
      <c r="OMA1298"/>
      <c r="OMB1298"/>
      <c r="OMC1298"/>
      <c r="OMD1298"/>
      <c r="OME1298"/>
      <c r="OMF1298"/>
      <c r="OMG1298"/>
      <c r="OMH1298"/>
      <c r="OMI1298"/>
      <c r="OMJ1298"/>
      <c r="OMK1298"/>
      <c r="OML1298"/>
      <c r="OMM1298"/>
      <c r="OMN1298"/>
      <c r="OMO1298"/>
      <c r="OMP1298"/>
      <c r="OMQ1298"/>
      <c r="OMR1298"/>
      <c r="OMS1298"/>
      <c r="OMT1298"/>
      <c r="OMU1298"/>
      <c r="OMV1298"/>
      <c r="OMW1298"/>
      <c r="OMX1298"/>
      <c r="OMY1298"/>
      <c r="OMZ1298"/>
      <c r="ONA1298"/>
      <c r="ONB1298"/>
      <c r="ONC1298"/>
      <c r="OND1298"/>
      <c r="ONE1298"/>
      <c r="ONF1298"/>
      <c r="ONG1298"/>
      <c r="ONH1298"/>
      <c r="ONI1298"/>
      <c r="ONJ1298"/>
      <c r="ONK1298"/>
      <c r="ONL1298"/>
      <c r="ONM1298"/>
      <c r="ONN1298"/>
      <c r="ONO1298"/>
      <c r="ONP1298"/>
      <c r="ONQ1298"/>
      <c r="ONR1298"/>
      <c r="ONS1298"/>
      <c r="ONT1298"/>
      <c r="ONU1298"/>
      <c r="ONV1298"/>
      <c r="ONW1298"/>
      <c r="ONX1298"/>
      <c r="ONY1298"/>
      <c r="ONZ1298"/>
      <c r="OOA1298"/>
      <c r="OOB1298"/>
      <c r="OOC1298"/>
      <c r="OOD1298"/>
      <c r="OOE1298"/>
      <c r="OOF1298"/>
      <c r="OOG1298"/>
      <c r="OOH1298"/>
      <c r="OOI1298"/>
      <c r="OOJ1298"/>
      <c r="OOK1298"/>
      <c r="OOL1298"/>
      <c r="OOM1298"/>
      <c r="OON1298"/>
      <c r="OOO1298"/>
      <c r="OOP1298"/>
      <c r="OOQ1298"/>
      <c r="OOR1298"/>
      <c r="OOS1298"/>
      <c r="OOT1298"/>
      <c r="OOU1298"/>
      <c r="OOV1298"/>
      <c r="OOW1298"/>
      <c r="OOX1298"/>
      <c r="OOY1298"/>
      <c r="OOZ1298"/>
      <c r="OPA1298"/>
      <c r="OPB1298"/>
      <c r="OPC1298"/>
      <c r="OPD1298"/>
      <c r="OPE1298"/>
      <c r="OPF1298"/>
      <c r="OPG1298"/>
      <c r="OPH1298"/>
      <c r="OPI1298"/>
      <c r="OPJ1298"/>
      <c r="OPK1298"/>
      <c r="OPL1298"/>
      <c r="OPM1298"/>
      <c r="OPN1298"/>
      <c r="OPO1298"/>
      <c r="OPP1298"/>
      <c r="OPQ1298"/>
      <c r="OPR1298"/>
      <c r="OPS1298"/>
      <c r="OPT1298"/>
      <c r="OPU1298"/>
      <c r="OPV1298"/>
      <c r="OPW1298"/>
      <c r="OPX1298"/>
      <c r="OPY1298"/>
      <c r="OPZ1298"/>
      <c r="OQA1298"/>
      <c r="OQB1298"/>
      <c r="OQC1298"/>
      <c r="OQD1298"/>
      <c r="OQE1298"/>
      <c r="OQF1298"/>
      <c r="OQG1298"/>
      <c r="OQH1298"/>
      <c r="OQI1298"/>
      <c r="OQJ1298"/>
      <c r="OQK1298"/>
      <c r="OQL1298"/>
      <c r="OQM1298"/>
      <c r="OQN1298"/>
      <c r="OQO1298"/>
      <c r="OQP1298"/>
      <c r="OQQ1298"/>
      <c r="OQR1298"/>
      <c r="OQS1298"/>
      <c r="OQT1298"/>
      <c r="OQU1298"/>
      <c r="OQV1298"/>
      <c r="OQW1298"/>
      <c r="OQX1298"/>
      <c r="OQY1298"/>
      <c r="OQZ1298"/>
      <c r="ORA1298"/>
      <c r="ORB1298"/>
      <c r="ORC1298"/>
      <c r="ORD1298"/>
      <c r="ORE1298"/>
      <c r="ORF1298"/>
      <c r="ORG1298"/>
      <c r="ORH1298"/>
      <c r="ORI1298"/>
      <c r="ORJ1298"/>
      <c r="ORK1298"/>
      <c r="ORL1298"/>
      <c r="ORM1298"/>
      <c r="ORN1298"/>
      <c r="ORO1298"/>
      <c r="ORP1298"/>
      <c r="ORQ1298"/>
      <c r="ORR1298"/>
      <c r="ORS1298"/>
      <c r="ORT1298"/>
      <c r="ORU1298"/>
      <c r="ORV1298"/>
      <c r="ORW1298"/>
      <c r="ORX1298"/>
      <c r="ORY1298"/>
      <c r="ORZ1298"/>
      <c r="OSA1298"/>
      <c r="OSB1298"/>
      <c r="OSC1298"/>
      <c r="OSD1298"/>
      <c r="OSE1298"/>
      <c r="OSF1298"/>
      <c r="OSG1298"/>
      <c r="OSH1298"/>
      <c r="OSI1298"/>
      <c r="OSJ1298"/>
      <c r="OSK1298"/>
      <c r="OSL1298"/>
      <c r="OSM1298"/>
      <c r="OSN1298"/>
      <c r="OSO1298"/>
      <c r="OSP1298"/>
      <c r="OSQ1298"/>
      <c r="OSR1298"/>
      <c r="OSS1298"/>
      <c r="OST1298"/>
      <c r="OSU1298"/>
      <c r="OSV1298"/>
      <c r="OSW1298"/>
      <c r="OSX1298"/>
      <c r="OSY1298"/>
      <c r="OSZ1298"/>
      <c r="OTA1298"/>
      <c r="OTB1298"/>
      <c r="OTC1298"/>
      <c r="OTD1298"/>
      <c r="OTE1298"/>
      <c r="OTF1298"/>
      <c r="OTG1298"/>
      <c r="OTH1298"/>
      <c r="OTI1298"/>
      <c r="OTJ1298"/>
      <c r="OTK1298"/>
      <c r="OTL1298"/>
      <c r="OTM1298"/>
      <c r="OTN1298"/>
      <c r="OTO1298"/>
      <c r="OTP1298"/>
      <c r="OTQ1298"/>
      <c r="OTR1298"/>
      <c r="OTS1298"/>
      <c r="OTT1298"/>
      <c r="OTU1298"/>
      <c r="OTV1298"/>
      <c r="OTW1298"/>
      <c r="OTX1298"/>
      <c r="OTY1298"/>
      <c r="OTZ1298"/>
      <c r="OUA1298"/>
      <c r="OUB1298"/>
      <c r="OUC1298"/>
      <c r="OUD1298"/>
      <c r="OUE1298"/>
      <c r="OUF1298"/>
      <c r="OUG1298"/>
      <c r="OUH1298"/>
      <c r="OUI1298"/>
      <c r="OUJ1298"/>
      <c r="OUK1298"/>
      <c r="OUL1298"/>
      <c r="OUM1298"/>
      <c r="OUN1298"/>
      <c r="OUO1298"/>
      <c r="OUP1298"/>
      <c r="OUQ1298"/>
      <c r="OUR1298"/>
      <c r="OUS1298"/>
      <c r="OUT1298"/>
      <c r="OUU1298"/>
      <c r="OUV1298"/>
      <c r="OUW1298"/>
      <c r="OUX1298"/>
      <c r="OUY1298"/>
      <c r="OUZ1298"/>
      <c r="OVA1298"/>
      <c r="OVB1298"/>
      <c r="OVC1298"/>
      <c r="OVD1298"/>
      <c r="OVE1298"/>
      <c r="OVF1298"/>
      <c r="OVG1298"/>
      <c r="OVH1298"/>
      <c r="OVI1298"/>
      <c r="OVJ1298"/>
      <c r="OVK1298"/>
      <c r="OVL1298"/>
      <c r="OVM1298"/>
      <c r="OVN1298"/>
      <c r="OVO1298"/>
      <c r="OVP1298"/>
      <c r="OVQ1298"/>
      <c r="OVR1298"/>
      <c r="OVS1298"/>
      <c r="OVT1298"/>
      <c r="OVU1298"/>
      <c r="OVV1298"/>
      <c r="OVW1298"/>
      <c r="OVX1298"/>
      <c r="OVY1298"/>
      <c r="OVZ1298"/>
      <c r="OWA1298"/>
      <c r="OWB1298"/>
      <c r="OWC1298"/>
      <c r="OWD1298"/>
      <c r="OWE1298"/>
      <c r="OWF1298"/>
      <c r="OWG1298"/>
      <c r="OWH1298"/>
      <c r="OWI1298"/>
      <c r="OWJ1298"/>
      <c r="OWK1298"/>
      <c r="OWL1298"/>
      <c r="OWM1298"/>
      <c r="OWN1298"/>
      <c r="OWO1298"/>
      <c r="OWP1298"/>
      <c r="OWQ1298"/>
      <c r="OWR1298"/>
      <c r="OWS1298"/>
      <c r="OWT1298"/>
      <c r="OWU1298"/>
      <c r="OWV1298"/>
      <c r="OWW1298"/>
      <c r="OWX1298"/>
      <c r="OWY1298"/>
      <c r="OWZ1298"/>
      <c r="OXA1298"/>
      <c r="OXB1298"/>
      <c r="OXC1298"/>
      <c r="OXD1298"/>
      <c r="OXE1298"/>
      <c r="OXF1298"/>
      <c r="OXG1298"/>
      <c r="OXH1298"/>
      <c r="OXI1298"/>
      <c r="OXJ1298"/>
      <c r="OXK1298"/>
      <c r="OXL1298"/>
      <c r="OXM1298"/>
      <c r="OXN1298"/>
      <c r="OXO1298"/>
      <c r="OXP1298"/>
      <c r="OXQ1298"/>
      <c r="OXR1298"/>
      <c r="OXS1298"/>
      <c r="OXT1298"/>
      <c r="OXU1298"/>
      <c r="OXV1298"/>
      <c r="OXW1298"/>
      <c r="OXX1298"/>
      <c r="OXY1298"/>
      <c r="OXZ1298"/>
      <c r="OYA1298"/>
      <c r="OYB1298"/>
      <c r="OYC1298"/>
      <c r="OYD1298"/>
      <c r="OYE1298"/>
      <c r="OYF1298"/>
      <c r="OYG1298"/>
      <c r="OYH1298"/>
      <c r="OYI1298"/>
      <c r="OYJ1298"/>
      <c r="OYK1298"/>
      <c r="OYL1298"/>
      <c r="OYM1298"/>
      <c r="OYN1298"/>
      <c r="OYO1298"/>
      <c r="OYP1298"/>
      <c r="OYQ1298"/>
      <c r="OYR1298"/>
      <c r="OYS1298"/>
      <c r="OYT1298"/>
      <c r="OYU1298"/>
      <c r="OYV1298"/>
      <c r="OYW1298"/>
      <c r="OYX1298"/>
      <c r="OYY1298"/>
      <c r="OYZ1298"/>
      <c r="OZA1298"/>
      <c r="OZB1298"/>
      <c r="OZC1298"/>
      <c r="OZD1298"/>
      <c r="OZE1298"/>
      <c r="OZF1298"/>
      <c r="OZG1298"/>
      <c r="OZH1298"/>
      <c r="OZI1298"/>
      <c r="OZJ1298"/>
      <c r="OZK1298"/>
      <c r="OZL1298"/>
      <c r="OZM1298"/>
      <c r="OZN1298"/>
      <c r="OZO1298"/>
      <c r="OZP1298"/>
      <c r="OZQ1298"/>
      <c r="OZR1298"/>
      <c r="OZS1298"/>
      <c r="OZT1298"/>
      <c r="OZU1298"/>
      <c r="OZV1298"/>
      <c r="OZW1298"/>
      <c r="OZX1298"/>
      <c r="OZY1298"/>
      <c r="OZZ1298"/>
      <c r="PAA1298"/>
      <c r="PAB1298"/>
      <c r="PAC1298"/>
      <c r="PAD1298"/>
      <c r="PAE1298"/>
      <c r="PAF1298"/>
      <c r="PAG1298"/>
      <c r="PAH1298"/>
      <c r="PAI1298"/>
      <c r="PAJ1298"/>
      <c r="PAK1298"/>
      <c r="PAL1298"/>
      <c r="PAM1298"/>
      <c r="PAN1298"/>
      <c r="PAO1298"/>
      <c r="PAP1298"/>
      <c r="PAQ1298"/>
      <c r="PAR1298"/>
      <c r="PAS1298"/>
      <c r="PAT1298"/>
      <c r="PAU1298"/>
      <c r="PAV1298"/>
      <c r="PAW1298"/>
      <c r="PAX1298"/>
      <c r="PAY1298"/>
      <c r="PAZ1298"/>
      <c r="PBA1298"/>
      <c r="PBB1298"/>
      <c r="PBC1298"/>
      <c r="PBD1298"/>
      <c r="PBE1298"/>
      <c r="PBF1298"/>
      <c r="PBG1298"/>
      <c r="PBH1298"/>
      <c r="PBI1298"/>
      <c r="PBJ1298"/>
      <c r="PBK1298"/>
      <c r="PBL1298"/>
      <c r="PBM1298"/>
      <c r="PBN1298"/>
      <c r="PBO1298"/>
      <c r="PBP1298"/>
      <c r="PBQ1298"/>
      <c r="PBR1298"/>
      <c r="PBS1298"/>
      <c r="PBT1298"/>
      <c r="PBU1298"/>
      <c r="PBV1298"/>
      <c r="PBW1298"/>
      <c r="PBX1298"/>
      <c r="PBY1298"/>
      <c r="PBZ1298"/>
      <c r="PCA1298"/>
      <c r="PCB1298"/>
      <c r="PCC1298"/>
      <c r="PCD1298"/>
      <c r="PCE1298"/>
      <c r="PCF1298"/>
      <c r="PCG1298"/>
      <c r="PCH1298"/>
      <c r="PCI1298"/>
      <c r="PCJ1298"/>
      <c r="PCK1298"/>
      <c r="PCL1298"/>
      <c r="PCM1298"/>
      <c r="PCN1298"/>
      <c r="PCO1298"/>
      <c r="PCP1298"/>
      <c r="PCQ1298"/>
      <c r="PCR1298"/>
      <c r="PCS1298"/>
      <c r="PCT1298"/>
      <c r="PCU1298"/>
      <c r="PCV1298"/>
      <c r="PCW1298"/>
      <c r="PCX1298"/>
      <c r="PCY1298"/>
      <c r="PCZ1298"/>
      <c r="PDA1298"/>
      <c r="PDB1298"/>
      <c r="PDC1298"/>
      <c r="PDD1298"/>
      <c r="PDE1298"/>
      <c r="PDF1298"/>
      <c r="PDG1298"/>
      <c r="PDH1298"/>
      <c r="PDI1298"/>
      <c r="PDJ1298"/>
      <c r="PDK1298"/>
      <c r="PDL1298"/>
      <c r="PDM1298"/>
      <c r="PDN1298"/>
      <c r="PDO1298"/>
      <c r="PDP1298"/>
      <c r="PDQ1298"/>
      <c r="PDR1298"/>
      <c r="PDS1298"/>
      <c r="PDT1298"/>
      <c r="PDU1298"/>
      <c r="PDV1298"/>
      <c r="PDW1298"/>
      <c r="PDX1298"/>
      <c r="PDY1298"/>
      <c r="PDZ1298"/>
      <c r="PEA1298"/>
      <c r="PEB1298"/>
      <c r="PEC1298"/>
      <c r="PED1298"/>
      <c r="PEE1298"/>
      <c r="PEF1298"/>
      <c r="PEG1298"/>
      <c r="PEH1298"/>
      <c r="PEI1298"/>
      <c r="PEJ1298"/>
      <c r="PEK1298"/>
      <c r="PEL1298"/>
      <c r="PEM1298"/>
      <c r="PEN1298"/>
      <c r="PEO1298"/>
      <c r="PEP1298"/>
      <c r="PEQ1298"/>
      <c r="PER1298"/>
      <c r="PES1298"/>
      <c r="PET1298"/>
      <c r="PEU1298"/>
      <c r="PEV1298"/>
      <c r="PEW1298"/>
      <c r="PEX1298"/>
      <c r="PEY1298"/>
      <c r="PEZ1298"/>
      <c r="PFA1298"/>
      <c r="PFB1298"/>
      <c r="PFC1298"/>
      <c r="PFD1298"/>
      <c r="PFE1298"/>
      <c r="PFF1298"/>
      <c r="PFG1298"/>
      <c r="PFH1298"/>
      <c r="PFI1298"/>
      <c r="PFJ1298"/>
      <c r="PFK1298"/>
      <c r="PFL1298"/>
      <c r="PFM1298"/>
      <c r="PFN1298"/>
      <c r="PFO1298"/>
      <c r="PFP1298"/>
      <c r="PFQ1298"/>
      <c r="PFR1298"/>
      <c r="PFS1298"/>
      <c r="PFT1298"/>
      <c r="PFU1298"/>
      <c r="PFV1298"/>
      <c r="PFW1298"/>
      <c r="PFX1298"/>
      <c r="PFY1298"/>
      <c r="PFZ1298"/>
      <c r="PGA1298"/>
      <c r="PGB1298"/>
      <c r="PGC1298"/>
      <c r="PGD1298"/>
      <c r="PGE1298"/>
      <c r="PGF1298"/>
      <c r="PGG1298"/>
      <c r="PGH1298"/>
      <c r="PGI1298"/>
      <c r="PGJ1298"/>
      <c r="PGK1298"/>
      <c r="PGL1298"/>
      <c r="PGM1298"/>
      <c r="PGN1298"/>
      <c r="PGO1298"/>
      <c r="PGP1298"/>
      <c r="PGQ1298"/>
      <c r="PGR1298"/>
      <c r="PGS1298"/>
      <c r="PGT1298"/>
      <c r="PGU1298"/>
      <c r="PGV1298"/>
      <c r="PGW1298"/>
      <c r="PGX1298"/>
      <c r="PGY1298"/>
      <c r="PGZ1298"/>
      <c r="PHA1298"/>
      <c r="PHB1298"/>
      <c r="PHC1298"/>
      <c r="PHD1298"/>
      <c r="PHE1298"/>
      <c r="PHF1298"/>
      <c r="PHG1298"/>
      <c r="PHH1298"/>
      <c r="PHI1298"/>
      <c r="PHJ1298"/>
      <c r="PHK1298"/>
      <c r="PHL1298"/>
      <c r="PHM1298"/>
      <c r="PHN1298"/>
      <c r="PHO1298"/>
      <c r="PHP1298"/>
      <c r="PHQ1298"/>
      <c r="PHR1298"/>
      <c r="PHS1298"/>
      <c r="PHT1298"/>
      <c r="PHU1298"/>
      <c r="PHV1298"/>
      <c r="PHW1298"/>
      <c r="PHX1298"/>
      <c r="PHY1298"/>
      <c r="PHZ1298"/>
      <c r="PIA1298"/>
      <c r="PIB1298"/>
      <c r="PIC1298"/>
      <c r="PID1298"/>
      <c r="PIE1298"/>
      <c r="PIF1298"/>
      <c r="PIG1298"/>
      <c r="PIH1298"/>
      <c r="PII1298"/>
      <c r="PIJ1298"/>
      <c r="PIK1298"/>
      <c r="PIL1298"/>
      <c r="PIM1298"/>
      <c r="PIN1298"/>
      <c r="PIO1298"/>
      <c r="PIP1298"/>
      <c r="PIQ1298"/>
      <c r="PIR1298"/>
      <c r="PIS1298"/>
      <c r="PIT1298"/>
      <c r="PIU1298"/>
      <c r="PIV1298"/>
      <c r="PIW1298"/>
      <c r="PIX1298"/>
      <c r="PIY1298"/>
      <c r="PIZ1298"/>
      <c r="PJA1298"/>
      <c r="PJB1298"/>
      <c r="PJC1298"/>
      <c r="PJD1298"/>
      <c r="PJE1298"/>
      <c r="PJF1298"/>
      <c r="PJG1298"/>
      <c r="PJH1298"/>
      <c r="PJI1298"/>
      <c r="PJJ1298"/>
      <c r="PJK1298"/>
      <c r="PJL1298"/>
      <c r="PJM1298"/>
      <c r="PJN1298"/>
      <c r="PJO1298"/>
      <c r="PJP1298"/>
      <c r="PJQ1298"/>
      <c r="PJR1298"/>
      <c r="PJS1298"/>
      <c r="PJT1298"/>
      <c r="PJU1298"/>
      <c r="PJV1298"/>
      <c r="PJW1298"/>
      <c r="PJX1298"/>
      <c r="PJY1298"/>
      <c r="PJZ1298"/>
      <c r="PKA1298"/>
      <c r="PKB1298"/>
      <c r="PKC1298"/>
      <c r="PKD1298"/>
      <c r="PKE1298"/>
      <c r="PKF1298"/>
      <c r="PKG1298"/>
      <c r="PKH1298"/>
      <c r="PKI1298"/>
      <c r="PKJ1298"/>
      <c r="PKK1298"/>
      <c r="PKL1298"/>
      <c r="PKM1298"/>
      <c r="PKN1298"/>
      <c r="PKO1298"/>
      <c r="PKP1298"/>
      <c r="PKQ1298"/>
      <c r="PKR1298"/>
      <c r="PKS1298"/>
      <c r="PKT1298"/>
      <c r="PKU1298"/>
      <c r="PKV1298"/>
      <c r="PKW1298"/>
      <c r="PKX1298"/>
      <c r="PKY1298"/>
      <c r="PKZ1298"/>
      <c r="PLA1298"/>
      <c r="PLB1298"/>
      <c r="PLC1298"/>
      <c r="PLD1298"/>
      <c r="PLE1298"/>
      <c r="PLF1298"/>
      <c r="PLG1298"/>
      <c r="PLH1298"/>
      <c r="PLI1298"/>
      <c r="PLJ1298"/>
      <c r="PLK1298"/>
      <c r="PLL1298"/>
      <c r="PLM1298"/>
      <c r="PLN1298"/>
      <c r="PLO1298"/>
      <c r="PLP1298"/>
      <c r="PLQ1298"/>
      <c r="PLR1298"/>
      <c r="PLS1298"/>
      <c r="PLT1298"/>
      <c r="PLU1298"/>
      <c r="PLV1298"/>
      <c r="PLW1298"/>
      <c r="PLX1298"/>
      <c r="PLY1298"/>
      <c r="PLZ1298"/>
      <c r="PMA1298"/>
      <c r="PMB1298"/>
      <c r="PMC1298"/>
      <c r="PMD1298"/>
      <c r="PME1298"/>
      <c r="PMF1298"/>
      <c r="PMG1298"/>
      <c r="PMH1298"/>
      <c r="PMI1298"/>
      <c r="PMJ1298"/>
      <c r="PMK1298"/>
      <c r="PML1298"/>
      <c r="PMM1298"/>
      <c r="PMN1298"/>
      <c r="PMO1298"/>
      <c r="PMP1298"/>
      <c r="PMQ1298"/>
      <c r="PMR1298"/>
      <c r="PMS1298"/>
      <c r="PMT1298"/>
      <c r="PMU1298"/>
      <c r="PMV1298"/>
      <c r="PMW1298"/>
      <c r="PMX1298"/>
      <c r="PMY1298"/>
      <c r="PMZ1298"/>
      <c r="PNA1298"/>
      <c r="PNB1298"/>
      <c r="PNC1298"/>
      <c r="PND1298"/>
      <c r="PNE1298"/>
      <c r="PNF1298"/>
      <c r="PNG1298"/>
      <c r="PNH1298"/>
      <c r="PNI1298"/>
      <c r="PNJ1298"/>
      <c r="PNK1298"/>
      <c r="PNL1298"/>
      <c r="PNM1298"/>
      <c r="PNN1298"/>
      <c r="PNO1298"/>
      <c r="PNP1298"/>
      <c r="PNQ1298"/>
      <c r="PNR1298"/>
      <c r="PNS1298"/>
      <c r="PNT1298"/>
      <c r="PNU1298"/>
      <c r="PNV1298"/>
      <c r="PNW1298"/>
      <c r="PNX1298"/>
      <c r="PNY1298"/>
      <c r="PNZ1298"/>
      <c r="POA1298"/>
      <c r="POB1298"/>
      <c r="POC1298"/>
      <c r="POD1298"/>
      <c r="POE1298"/>
      <c r="POF1298"/>
      <c r="POG1298"/>
      <c r="POH1298"/>
      <c r="POI1298"/>
      <c r="POJ1298"/>
      <c r="POK1298"/>
      <c r="POL1298"/>
      <c r="POM1298"/>
      <c r="PON1298"/>
      <c r="POO1298"/>
      <c r="POP1298"/>
      <c r="POQ1298"/>
      <c r="POR1298"/>
      <c r="POS1298"/>
      <c r="POT1298"/>
      <c r="POU1298"/>
      <c r="POV1298"/>
      <c r="POW1298"/>
      <c r="POX1298"/>
      <c r="POY1298"/>
      <c r="POZ1298"/>
      <c r="PPA1298"/>
      <c r="PPB1298"/>
      <c r="PPC1298"/>
      <c r="PPD1298"/>
      <c r="PPE1298"/>
      <c r="PPF1298"/>
      <c r="PPG1298"/>
      <c r="PPH1298"/>
      <c r="PPI1298"/>
      <c r="PPJ1298"/>
      <c r="PPK1298"/>
      <c r="PPL1298"/>
      <c r="PPM1298"/>
      <c r="PPN1298"/>
      <c r="PPO1298"/>
      <c r="PPP1298"/>
      <c r="PPQ1298"/>
      <c r="PPR1298"/>
      <c r="PPS1298"/>
      <c r="PPT1298"/>
      <c r="PPU1298"/>
      <c r="PPV1298"/>
      <c r="PPW1298"/>
      <c r="PPX1298"/>
      <c r="PPY1298"/>
      <c r="PPZ1298"/>
      <c r="PQA1298"/>
      <c r="PQB1298"/>
      <c r="PQC1298"/>
      <c r="PQD1298"/>
      <c r="PQE1298"/>
      <c r="PQF1298"/>
      <c r="PQG1298"/>
      <c r="PQH1298"/>
      <c r="PQI1298"/>
      <c r="PQJ1298"/>
      <c r="PQK1298"/>
      <c r="PQL1298"/>
      <c r="PQM1298"/>
      <c r="PQN1298"/>
      <c r="PQO1298"/>
      <c r="PQP1298"/>
      <c r="PQQ1298"/>
      <c r="PQR1298"/>
      <c r="PQS1298"/>
      <c r="PQT1298"/>
      <c r="PQU1298"/>
      <c r="PQV1298"/>
      <c r="PQW1298"/>
      <c r="PQX1298"/>
      <c r="PQY1298"/>
      <c r="PQZ1298"/>
      <c r="PRA1298"/>
      <c r="PRB1298"/>
      <c r="PRC1298"/>
      <c r="PRD1298"/>
      <c r="PRE1298"/>
      <c r="PRF1298"/>
      <c r="PRG1298"/>
      <c r="PRH1298"/>
      <c r="PRI1298"/>
      <c r="PRJ1298"/>
      <c r="PRK1298"/>
      <c r="PRL1298"/>
      <c r="PRM1298"/>
      <c r="PRN1298"/>
      <c r="PRO1298"/>
      <c r="PRP1298"/>
      <c r="PRQ1298"/>
      <c r="PRR1298"/>
      <c r="PRS1298"/>
      <c r="PRT1298"/>
      <c r="PRU1298"/>
      <c r="PRV1298"/>
      <c r="PRW1298"/>
      <c r="PRX1298"/>
      <c r="PRY1298"/>
      <c r="PRZ1298"/>
      <c r="PSA1298"/>
      <c r="PSB1298"/>
      <c r="PSC1298"/>
      <c r="PSD1298"/>
      <c r="PSE1298"/>
      <c r="PSF1298"/>
      <c r="PSG1298"/>
      <c r="PSH1298"/>
      <c r="PSI1298"/>
      <c r="PSJ1298"/>
      <c r="PSK1298"/>
      <c r="PSL1298"/>
      <c r="PSM1298"/>
      <c r="PSN1298"/>
      <c r="PSO1298"/>
      <c r="PSP1298"/>
      <c r="PSQ1298"/>
      <c r="PSR1298"/>
      <c r="PSS1298"/>
      <c r="PST1298"/>
      <c r="PSU1298"/>
      <c r="PSV1298"/>
      <c r="PSW1298"/>
      <c r="PSX1298"/>
      <c r="PSY1298"/>
      <c r="PSZ1298"/>
      <c r="PTA1298"/>
      <c r="PTB1298"/>
      <c r="PTC1298"/>
      <c r="PTD1298"/>
      <c r="PTE1298"/>
      <c r="PTF1298"/>
      <c r="PTG1298"/>
      <c r="PTH1298"/>
      <c r="PTI1298"/>
      <c r="PTJ1298"/>
      <c r="PTK1298"/>
      <c r="PTL1298"/>
      <c r="PTM1298"/>
      <c r="PTN1298"/>
      <c r="PTO1298"/>
      <c r="PTP1298"/>
      <c r="PTQ1298"/>
      <c r="PTR1298"/>
      <c r="PTS1298"/>
      <c r="PTT1298"/>
      <c r="PTU1298"/>
      <c r="PTV1298"/>
      <c r="PTW1298"/>
      <c r="PTX1298"/>
      <c r="PTY1298"/>
      <c r="PTZ1298"/>
      <c r="PUA1298"/>
      <c r="PUB1298"/>
      <c r="PUC1298"/>
      <c r="PUD1298"/>
      <c r="PUE1298"/>
      <c r="PUF1298"/>
      <c r="PUG1298"/>
      <c r="PUH1298"/>
      <c r="PUI1298"/>
      <c r="PUJ1298"/>
      <c r="PUK1298"/>
      <c r="PUL1298"/>
      <c r="PUM1298"/>
      <c r="PUN1298"/>
      <c r="PUO1298"/>
      <c r="PUP1298"/>
      <c r="PUQ1298"/>
      <c r="PUR1298"/>
      <c r="PUS1298"/>
      <c r="PUT1298"/>
      <c r="PUU1298"/>
      <c r="PUV1298"/>
      <c r="PUW1298"/>
      <c r="PUX1298"/>
      <c r="PUY1298"/>
      <c r="PUZ1298"/>
      <c r="PVA1298"/>
      <c r="PVB1298"/>
      <c r="PVC1298"/>
      <c r="PVD1298"/>
      <c r="PVE1298"/>
      <c r="PVF1298"/>
      <c r="PVG1298"/>
      <c r="PVH1298"/>
      <c r="PVI1298"/>
      <c r="PVJ1298"/>
      <c r="PVK1298"/>
      <c r="PVL1298"/>
      <c r="PVM1298"/>
      <c r="PVN1298"/>
      <c r="PVO1298"/>
      <c r="PVP1298"/>
      <c r="PVQ1298"/>
      <c r="PVR1298"/>
      <c r="PVS1298"/>
      <c r="PVT1298"/>
      <c r="PVU1298"/>
      <c r="PVV1298"/>
      <c r="PVW1298"/>
      <c r="PVX1298"/>
      <c r="PVY1298"/>
      <c r="PVZ1298"/>
      <c r="PWA1298"/>
      <c r="PWB1298"/>
      <c r="PWC1298"/>
      <c r="PWD1298"/>
      <c r="PWE1298"/>
      <c r="PWF1298"/>
      <c r="PWG1298"/>
      <c r="PWH1298"/>
      <c r="PWI1298"/>
      <c r="PWJ1298"/>
      <c r="PWK1298"/>
      <c r="PWL1298"/>
      <c r="PWM1298"/>
      <c r="PWN1298"/>
      <c r="PWO1298"/>
      <c r="PWP1298"/>
      <c r="PWQ1298"/>
      <c r="PWR1298"/>
      <c r="PWS1298"/>
      <c r="PWT1298"/>
      <c r="PWU1298"/>
      <c r="PWV1298"/>
      <c r="PWW1298"/>
      <c r="PWX1298"/>
      <c r="PWY1298"/>
      <c r="PWZ1298"/>
      <c r="PXA1298"/>
      <c r="PXB1298"/>
      <c r="PXC1298"/>
      <c r="PXD1298"/>
      <c r="PXE1298"/>
      <c r="PXF1298"/>
      <c r="PXG1298"/>
      <c r="PXH1298"/>
      <c r="PXI1298"/>
      <c r="PXJ1298"/>
      <c r="PXK1298"/>
      <c r="PXL1298"/>
      <c r="PXM1298"/>
      <c r="PXN1298"/>
      <c r="PXO1298"/>
      <c r="PXP1298"/>
      <c r="PXQ1298"/>
      <c r="PXR1298"/>
      <c r="PXS1298"/>
      <c r="PXT1298"/>
      <c r="PXU1298"/>
      <c r="PXV1298"/>
      <c r="PXW1298"/>
      <c r="PXX1298"/>
      <c r="PXY1298"/>
      <c r="PXZ1298"/>
      <c r="PYA1298"/>
      <c r="PYB1298"/>
      <c r="PYC1298"/>
      <c r="PYD1298"/>
      <c r="PYE1298"/>
      <c r="PYF1298"/>
      <c r="PYG1298"/>
      <c r="PYH1298"/>
      <c r="PYI1298"/>
      <c r="PYJ1298"/>
      <c r="PYK1298"/>
      <c r="PYL1298"/>
      <c r="PYM1298"/>
      <c r="PYN1298"/>
      <c r="PYO1298"/>
      <c r="PYP1298"/>
      <c r="PYQ1298"/>
      <c r="PYR1298"/>
      <c r="PYS1298"/>
      <c r="PYT1298"/>
      <c r="PYU1298"/>
      <c r="PYV1298"/>
      <c r="PYW1298"/>
      <c r="PYX1298"/>
      <c r="PYY1298"/>
      <c r="PYZ1298"/>
      <c r="PZA1298"/>
      <c r="PZB1298"/>
      <c r="PZC1298"/>
      <c r="PZD1298"/>
      <c r="PZE1298"/>
      <c r="PZF1298"/>
      <c r="PZG1298"/>
      <c r="PZH1298"/>
      <c r="PZI1298"/>
      <c r="PZJ1298"/>
      <c r="PZK1298"/>
      <c r="PZL1298"/>
      <c r="PZM1298"/>
      <c r="PZN1298"/>
      <c r="PZO1298"/>
      <c r="PZP1298"/>
      <c r="PZQ1298"/>
      <c r="PZR1298"/>
      <c r="PZS1298"/>
      <c r="PZT1298"/>
      <c r="PZU1298"/>
      <c r="PZV1298"/>
      <c r="PZW1298"/>
      <c r="PZX1298"/>
      <c r="PZY1298"/>
      <c r="PZZ1298"/>
      <c r="QAA1298"/>
      <c r="QAB1298"/>
      <c r="QAC1298"/>
      <c r="QAD1298"/>
      <c r="QAE1298"/>
      <c r="QAF1298"/>
      <c r="QAG1298"/>
      <c r="QAH1298"/>
      <c r="QAI1298"/>
      <c r="QAJ1298"/>
      <c r="QAK1298"/>
      <c r="QAL1298"/>
      <c r="QAM1298"/>
      <c r="QAN1298"/>
      <c r="QAO1298"/>
      <c r="QAP1298"/>
      <c r="QAQ1298"/>
      <c r="QAR1298"/>
      <c r="QAS1298"/>
      <c r="QAT1298"/>
      <c r="QAU1298"/>
      <c r="QAV1298"/>
      <c r="QAW1298"/>
      <c r="QAX1298"/>
      <c r="QAY1298"/>
      <c r="QAZ1298"/>
      <c r="QBA1298"/>
      <c r="QBB1298"/>
      <c r="QBC1298"/>
      <c r="QBD1298"/>
      <c r="QBE1298"/>
      <c r="QBF1298"/>
      <c r="QBG1298"/>
      <c r="QBH1298"/>
      <c r="QBI1298"/>
      <c r="QBJ1298"/>
      <c r="QBK1298"/>
      <c r="QBL1298"/>
      <c r="QBM1298"/>
      <c r="QBN1298"/>
      <c r="QBO1298"/>
      <c r="QBP1298"/>
      <c r="QBQ1298"/>
      <c r="QBR1298"/>
      <c r="QBS1298"/>
      <c r="QBT1298"/>
      <c r="QBU1298"/>
      <c r="QBV1298"/>
      <c r="QBW1298"/>
      <c r="QBX1298"/>
      <c r="QBY1298"/>
      <c r="QBZ1298"/>
      <c r="QCA1298"/>
      <c r="QCB1298"/>
      <c r="QCC1298"/>
      <c r="QCD1298"/>
      <c r="QCE1298"/>
      <c r="QCF1298"/>
      <c r="QCG1298"/>
      <c r="QCH1298"/>
      <c r="QCI1298"/>
      <c r="QCJ1298"/>
      <c r="QCK1298"/>
      <c r="QCL1298"/>
      <c r="QCM1298"/>
      <c r="QCN1298"/>
      <c r="QCO1298"/>
      <c r="QCP1298"/>
      <c r="QCQ1298"/>
      <c r="QCR1298"/>
      <c r="QCS1298"/>
      <c r="QCT1298"/>
      <c r="QCU1298"/>
      <c r="QCV1298"/>
      <c r="QCW1298"/>
      <c r="QCX1298"/>
      <c r="QCY1298"/>
      <c r="QCZ1298"/>
      <c r="QDA1298"/>
      <c r="QDB1298"/>
      <c r="QDC1298"/>
      <c r="QDD1298"/>
      <c r="QDE1298"/>
      <c r="QDF1298"/>
      <c r="QDG1298"/>
      <c r="QDH1298"/>
      <c r="QDI1298"/>
      <c r="QDJ1298"/>
      <c r="QDK1298"/>
      <c r="QDL1298"/>
      <c r="QDM1298"/>
      <c r="QDN1298"/>
      <c r="QDO1298"/>
      <c r="QDP1298"/>
      <c r="QDQ1298"/>
      <c r="QDR1298"/>
      <c r="QDS1298"/>
      <c r="QDT1298"/>
      <c r="QDU1298"/>
      <c r="QDV1298"/>
      <c r="QDW1298"/>
      <c r="QDX1298"/>
      <c r="QDY1298"/>
      <c r="QDZ1298"/>
      <c r="QEA1298"/>
      <c r="QEB1298"/>
      <c r="QEC1298"/>
      <c r="QED1298"/>
      <c r="QEE1298"/>
      <c r="QEF1298"/>
      <c r="QEG1298"/>
      <c r="QEH1298"/>
      <c r="QEI1298"/>
      <c r="QEJ1298"/>
      <c r="QEK1298"/>
      <c r="QEL1298"/>
      <c r="QEM1298"/>
      <c r="QEN1298"/>
      <c r="QEO1298"/>
      <c r="QEP1298"/>
      <c r="QEQ1298"/>
      <c r="QER1298"/>
      <c r="QES1298"/>
      <c r="QET1298"/>
      <c r="QEU1298"/>
      <c r="QEV1298"/>
      <c r="QEW1298"/>
      <c r="QEX1298"/>
      <c r="QEY1298"/>
      <c r="QEZ1298"/>
      <c r="QFA1298"/>
      <c r="QFB1298"/>
      <c r="QFC1298"/>
      <c r="QFD1298"/>
      <c r="QFE1298"/>
      <c r="QFF1298"/>
      <c r="QFG1298"/>
      <c r="QFH1298"/>
      <c r="QFI1298"/>
      <c r="QFJ1298"/>
      <c r="QFK1298"/>
      <c r="QFL1298"/>
      <c r="QFM1298"/>
      <c r="QFN1298"/>
      <c r="QFO1298"/>
      <c r="QFP1298"/>
      <c r="QFQ1298"/>
      <c r="QFR1298"/>
      <c r="QFS1298"/>
      <c r="QFT1298"/>
      <c r="QFU1298"/>
      <c r="QFV1298"/>
      <c r="QFW1298"/>
      <c r="QFX1298"/>
      <c r="QFY1298"/>
      <c r="QFZ1298"/>
      <c r="QGA1298"/>
      <c r="QGB1298"/>
      <c r="QGC1298"/>
      <c r="QGD1298"/>
      <c r="QGE1298"/>
      <c r="QGF1298"/>
      <c r="QGG1298"/>
      <c r="QGH1298"/>
      <c r="QGI1298"/>
      <c r="QGJ1298"/>
      <c r="QGK1298"/>
      <c r="QGL1298"/>
      <c r="QGM1298"/>
      <c r="QGN1298"/>
      <c r="QGO1298"/>
      <c r="QGP1298"/>
      <c r="QGQ1298"/>
      <c r="QGR1298"/>
      <c r="QGS1298"/>
      <c r="QGT1298"/>
      <c r="QGU1298"/>
      <c r="QGV1298"/>
      <c r="QGW1298"/>
      <c r="QGX1298"/>
      <c r="QGY1298"/>
      <c r="QGZ1298"/>
      <c r="QHA1298"/>
      <c r="QHB1298"/>
      <c r="QHC1298"/>
      <c r="QHD1298"/>
      <c r="QHE1298"/>
      <c r="QHF1298"/>
      <c r="QHG1298"/>
      <c r="QHH1298"/>
      <c r="QHI1298"/>
      <c r="QHJ1298"/>
      <c r="QHK1298"/>
      <c r="QHL1298"/>
      <c r="QHM1298"/>
      <c r="QHN1298"/>
      <c r="QHO1298"/>
      <c r="QHP1298"/>
      <c r="QHQ1298"/>
      <c r="QHR1298"/>
      <c r="QHS1298"/>
      <c r="QHT1298"/>
      <c r="QHU1298"/>
      <c r="QHV1298"/>
      <c r="QHW1298"/>
      <c r="QHX1298"/>
      <c r="QHY1298"/>
      <c r="QHZ1298"/>
      <c r="QIA1298"/>
      <c r="QIB1298"/>
      <c r="QIC1298"/>
      <c r="QID1298"/>
      <c r="QIE1298"/>
      <c r="QIF1298"/>
      <c r="QIG1298"/>
      <c r="QIH1298"/>
      <c r="QII1298"/>
      <c r="QIJ1298"/>
      <c r="QIK1298"/>
      <c r="QIL1298"/>
      <c r="QIM1298"/>
      <c r="QIN1298"/>
      <c r="QIO1298"/>
      <c r="QIP1298"/>
      <c r="QIQ1298"/>
      <c r="QIR1298"/>
      <c r="QIS1298"/>
      <c r="QIT1298"/>
      <c r="QIU1298"/>
      <c r="QIV1298"/>
      <c r="QIW1298"/>
      <c r="QIX1298"/>
      <c r="QIY1298"/>
      <c r="QIZ1298"/>
      <c r="QJA1298"/>
      <c r="QJB1298"/>
      <c r="QJC1298"/>
      <c r="QJD1298"/>
      <c r="QJE1298"/>
      <c r="QJF1298"/>
      <c r="QJG1298"/>
      <c r="QJH1298"/>
      <c r="QJI1298"/>
      <c r="QJJ1298"/>
      <c r="QJK1298"/>
      <c r="QJL1298"/>
      <c r="QJM1298"/>
      <c r="QJN1298"/>
      <c r="QJO1298"/>
      <c r="QJP1298"/>
      <c r="QJQ1298"/>
      <c r="QJR1298"/>
      <c r="QJS1298"/>
      <c r="QJT1298"/>
      <c r="QJU1298"/>
      <c r="QJV1298"/>
      <c r="QJW1298"/>
      <c r="QJX1298"/>
      <c r="QJY1298"/>
      <c r="QJZ1298"/>
      <c r="QKA1298"/>
      <c r="QKB1298"/>
      <c r="QKC1298"/>
      <c r="QKD1298"/>
      <c r="QKE1298"/>
      <c r="QKF1298"/>
      <c r="QKG1298"/>
      <c r="QKH1298"/>
      <c r="QKI1298"/>
      <c r="QKJ1298"/>
      <c r="QKK1298"/>
      <c r="QKL1298"/>
      <c r="QKM1298"/>
      <c r="QKN1298"/>
      <c r="QKO1298"/>
      <c r="QKP1298"/>
      <c r="QKQ1298"/>
      <c r="QKR1298"/>
      <c r="QKS1298"/>
      <c r="QKT1298"/>
      <c r="QKU1298"/>
      <c r="QKV1298"/>
      <c r="QKW1298"/>
      <c r="QKX1298"/>
      <c r="QKY1298"/>
      <c r="QKZ1298"/>
      <c r="QLA1298"/>
      <c r="QLB1298"/>
      <c r="QLC1298"/>
      <c r="QLD1298"/>
      <c r="QLE1298"/>
      <c r="QLF1298"/>
      <c r="QLG1298"/>
      <c r="QLH1298"/>
      <c r="QLI1298"/>
      <c r="QLJ1298"/>
      <c r="QLK1298"/>
      <c r="QLL1298"/>
      <c r="QLM1298"/>
      <c r="QLN1298"/>
      <c r="QLO1298"/>
      <c r="QLP1298"/>
      <c r="QLQ1298"/>
      <c r="QLR1298"/>
      <c r="QLS1298"/>
      <c r="QLT1298"/>
      <c r="QLU1298"/>
      <c r="QLV1298"/>
      <c r="QLW1298"/>
      <c r="QLX1298"/>
      <c r="QLY1298"/>
      <c r="QLZ1298"/>
      <c r="QMA1298"/>
      <c r="QMB1298"/>
      <c r="QMC1298"/>
      <c r="QMD1298"/>
      <c r="QME1298"/>
      <c r="QMF1298"/>
      <c r="QMG1298"/>
      <c r="QMH1298"/>
      <c r="QMI1298"/>
      <c r="QMJ1298"/>
      <c r="QMK1298"/>
      <c r="QML1298"/>
      <c r="QMM1298"/>
      <c r="QMN1298"/>
      <c r="QMO1298"/>
      <c r="QMP1298"/>
      <c r="QMQ1298"/>
      <c r="QMR1298"/>
      <c r="QMS1298"/>
      <c r="QMT1298"/>
      <c r="QMU1298"/>
      <c r="QMV1298"/>
      <c r="QMW1298"/>
      <c r="QMX1298"/>
      <c r="QMY1298"/>
      <c r="QMZ1298"/>
      <c r="QNA1298"/>
      <c r="QNB1298"/>
      <c r="QNC1298"/>
      <c r="QND1298"/>
      <c r="QNE1298"/>
      <c r="QNF1298"/>
      <c r="QNG1298"/>
      <c r="QNH1298"/>
      <c r="QNI1298"/>
      <c r="QNJ1298"/>
      <c r="QNK1298"/>
      <c r="QNL1298"/>
      <c r="QNM1298"/>
      <c r="QNN1298"/>
      <c r="QNO1298"/>
      <c r="QNP1298"/>
      <c r="QNQ1298"/>
      <c r="QNR1298"/>
      <c r="QNS1298"/>
      <c r="QNT1298"/>
      <c r="QNU1298"/>
      <c r="QNV1298"/>
      <c r="QNW1298"/>
      <c r="QNX1298"/>
      <c r="QNY1298"/>
      <c r="QNZ1298"/>
      <c r="QOA1298"/>
      <c r="QOB1298"/>
      <c r="QOC1298"/>
      <c r="QOD1298"/>
      <c r="QOE1298"/>
      <c r="QOF1298"/>
      <c r="QOG1298"/>
      <c r="QOH1298"/>
      <c r="QOI1298"/>
      <c r="QOJ1298"/>
      <c r="QOK1298"/>
      <c r="QOL1298"/>
      <c r="QOM1298"/>
      <c r="QON1298"/>
      <c r="QOO1298"/>
      <c r="QOP1298"/>
      <c r="QOQ1298"/>
      <c r="QOR1298"/>
      <c r="QOS1298"/>
      <c r="QOT1298"/>
      <c r="QOU1298"/>
      <c r="QOV1298"/>
      <c r="QOW1298"/>
      <c r="QOX1298"/>
      <c r="QOY1298"/>
      <c r="QOZ1298"/>
      <c r="QPA1298"/>
      <c r="QPB1298"/>
      <c r="QPC1298"/>
      <c r="QPD1298"/>
      <c r="QPE1298"/>
      <c r="QPF1298"/>
      <c r="QPG1298"/>
      <c r="QPH1298"/>
      <c r="QPI1298"/>
      <c r="QPJ1298"/>
      <c r="QPK1298"/>
      <c r="QPL1298"/>
      <c r="QPM1298"/>
      <c r="QPN1298"/>
      <c r="QPO1298"/>
      <c r="QPP1298"/>
      <c r="QPQ1298"/>
      <c r="QPR1298"/>
      <c r="QPS1298"/>
      <c r="QPT1298"/>
      <c r="QPU1298"/>
      <c r="QPV1298"/>
      <c r="QPW1298"/>
      <c r="QPX1298"/>
      <c r="QPY1298"/>
      <c r="QPZ1298"/>
      <c r="QQA1298"/>
      <c r="QQB1298"/>
      <c r="QQC1298"/>
      <c r="QQD1298"/>
      <c r="QQE1298"/>
      <c r="QQF1298"/>
      <c r="QQG1298"/>
      <c r="QQH1298"/>
      <c r="QQI1298"/>
      <c r="QQJ1298"/>
      <c r="QQK1298"/>
      <c r="QQL1298"/>
      <c r="QQM1298"/>
      <c r="QQN1298"/>
      <c r="QQO1298"/>
      <c r="QQP1298"/>
      <c r="QQQ1298"/>
      <c r="QQR1298"/>
      <c r="QQS1298"/>
      <c r="QQT1298"/>
      <c r="QQU1298"/>
      <c r="QQV1298"/>
      <c r="QQW1298"/>
      <c r="QQX1298"/>
      <c r="QQY1298"/>
      <c r="QQZ1298"/>
      <c r="QRA1298"/>
      <c r="QRB1298"/>
      <c r="QRC1298"/>
      <c r="QRD1298"/>
      <c r="QRE1298"/>
      <c r="QRF1298"/>
      <c r="QRG1298"/>
      <c r="QRH1298"/>
      <c r="QRI1298"/>
      <c r="QRJ1298"/>
      <c r="QRK1298"/>
      <c r="QRL1298"/>
      <c r="QRM1298"/>
      <c r="QRN1298"/>
      <c r="QRO1298"/>
      <c r="QRP1298"/>
      <c r="QRQ1298"/>
      <c r="QRR1298"/>
      <c r="QRS1298"/>
      <c r="QRT1298"/>
      <c r="QRU1298"/>
      <c r="QRV1298"/>
      <c r="QRW1298"/>
      <c r="QRX1298"/>
      <c r="QRY1298"/>
      <c r="QRZ1298"/>
      <c r="QSA1298"/>
      <c r="QSB1298"/>
      <c r="QSC1298"/>
      <c r="QSD1298"/>
      <c r="QSE1298"/>
      <c r="QSF1298"/>
      <c r="QSG1298"/>
      <c r="QSH1298"/>
      <c r="QSI1298"/>
      <c r="QSJ1298"/>
      <c r="QSK1298"/>
      <c r="QSL1298"/>
      <c r="QSM1298"/>
      <c r="QSN1298"/>
      <c r="QSO1298"/>
      <c r="QSP1298"/>
      <c r="QSQ1298"/>
      <c r="QSR1298"/>
      <c r="QSS1298"/>
      <c r="QST1298"/>
      <c r="QSU1298"/>
      <c r="QSV1298"/>
      <c r="QSW1298"/>
      <c r="QSX1298"/>
      <c r="QSY1298"/>
      <c r="QSZ1298"/>
      <c r="QTA1298"/>
      <c r="QTB1298"/>
      <c r="QTC1298"/>
      <c r="QTD1298"/>
      <c r="QTE1298"/>
      <c r="QTF1298"/>
      <c r="QTG1298"/>
      <c r="QTH1298"/>
      <c r="QTI1298"/>
      <c r="QTJ1298"/>
      <c r="QTK1298"/>
      <c r="QTL1298"/>
      <c r="QTM1298"/>
      <c r="QTN1298"/>
      <c r="QTO1298"/>
      <c r="QTP1298"/>
      <c r="QTQ1298"/>
      <c r="QTR1298"/>
      <c r="QTS1298"/>
      <c r="QTT1298"/>
      <c r="QTU1298"/>
      <c r="QTV1298"/>
      <c r="QTW1298"/>
      <c r="QTX1298"/>
      <c r="QTY1298"/>
      <c r="QTZ1298"/>
      <c r="QUA1298"/>
      <c r="QUB1298"/>
      <c r="QUC1298"/>
      <c r="QUD1298"/>
      <c r="QUE1298"/>
      <c r="QUF1298"/>
      <c r="QUG1298"/>
      <c r="QUH1298"/>
      <c r="QUI1298"/>
      <c r="QUJ1298"/>
      <c r="QUK1298"/>
      <c r="QUL1298"/>
      <c r="QUM1298"/>
      <c r="QUN1298"/>
      <c r="QUO1298"/>
      <c r="QUP1298"/>
      <c r="QUQ1298"/>
      <c r="QUR1298"/>
      <c r="QUS1298"/>
      <c r="QUT1298"/>
      <c r="QUU1298"/>
      <c r="QUV1298"/>
      <c r="QUW1298"/>
      <c r="QUX1298"/>
      <c r="QUY1298"/>
      <c r="QUZ1298"/>
      <c r="QVA1298"/>
      <c r="QVB1298"/>
      <c r="QVC1298"/>
      <c r="QVD1298"/>
      <c r="QVE1298"/>
      <c r="QVF1298"/>
      <c r="QVG1298"/>
      <c r="QVH1298"/>
      <c r="QVI1298"/>
      <c r="QVJ1298"/>
      <c r="QVK1298"/>
      <c r="QVL1298"/>
      <c r="QVM1298"/>
      <c r="QVN1298"/>
      <c r="QVO1298"/>
      <c r="QVP1298"/>
      <c r="QVQ1298"/>
      <c r="QVR1298"/>
      <c r="QVS1298"/>
      <c r="QVT1298"/>
      <c r="QVU1298"/>
      <c r="QVV1298"/>
      <c r="QVW1298"/>
      <c r="QVX1298"/>
      <c r="QVY1298"/>
      <c r="QVZ1298"/>
      <c r="QWA1298"/>
      <c r="QWB1298"/>
      <c r="QWC1298"/>
      <c r="QWD1298"/>
      <c r="QWE1298"/>
      <c r="QWF1298"/>
      <c r="QWG1298"/>
      <c r="QWH1298"/>
      <c r="QWI1298"/>
      <c r="QWJ1298"/>
      <c r="QWK1298"/>
      <c r="QWL1298"/>
      <c r="QWM1298"/>
      <c r="QWN1298"/>
      <c r="QWO1298"/>
      <c r="QWP1298"/>
      <c r="QWQ1298"/>
      <c r="QWR1298"/>
      <c r="QWS1298"/>
      <c r="QWT1298"/>
      <c r="QWU1298"/>
      <c r="QWV1298"/>
      <c r="QWW1298"/>
      <c r="QWX1298"/>
      <c r="QWY1298"/>
      <c r="QWZ1298"/>
      <c r="QXA1298"/>
      <c r="QXB1298"/>
      <c r="QXC1298"/>
      <c r="QXD1298"/>
      <c r="QXE1298"/>
      <c r="QXF1298"/>
      <c r="QXG1298"/>
      <c r="QXH1298"/>
      <c r="QXI1298"/>
      <c r="QXJ1298"/>
      <c r="QXK1298"/>
      <c r="QXL1298"/>
      <c r="QXM1298"/>
      <c r="QXN1298"/>
      <c r="QXO1298"/>
      <c r="QXP1298"/>
      <c r="QXQ1298"/>
      <c r="QXR1298"/>
      <c r="QXS1298"/>
      <c r="QXT1298"/>
      <c r="QXU1298"/>
      <c r="QXV1298"/>
      <c r="QXW1298"/>
      <c r="QXX1298"/>
      <c r="QXY1298"/>
      <c r="QXZ1298"/>
      <c r="QYA1298"/>
      <c r="QYB1298"/>
      <c r="QYC1298"/>
      <c r="QYD1298"/>
      <c r="QYE1298"/>
      <c r="QYF1298"/>
      <c r="QYG1298"/>
      <c r="QYH1298"/>
      <c r="QYI1298"/>
      <c r="QYJ1298"/>
      <c r="QYK1298"/>
      <c r="QYL1298"/>
      <c r="QYM1298"/>
      <c r="QYN1298"/>
      <c r="QYO1298"/>
      <c r="QYP1298"/>
      <c r="QYQ1298"/>
      <c r="QYR1298"/>
      <c r="QYS1298"/>
      <c r="QYT1298"/>
      <c r="QYU1298"/>
      <c r="QYV1298"/>
      <c r="QYW1298"/>
      <c r="QYX1298"/>
      <c r="QYY1298"/>
      <c r="QYZ1298"/>
      <c r="QZA1298"/>
      <c r="QZB1298"/>
      <c r="QZC1298"/>
      <c r="QZD1298"/>
      <c r="QZE1298"/>
      <c r="QZF1298"/>
      <c r="QZG1298"/>
      <c r="QZH1298"/>
      <c r="QZI1298"/>
      <c r="QZJ1298"/>
      <c r="QZK1298"/>
      <c r="QZL1298"/>
      <c r="QZM1298"/>
      <c r="QZN1298"/>
      <c r="QZO1298"/>
      <c r="QZP1298"/>
      <c r="QZQ1298"/>
      <c r="QZR1298"/>
      <c r="QZS1298"/>
      <c r="QZT1298"/>
      <c r="QZU1298"/>
      <c r="QZV1298"/>
      <c r="QZW1298"/>
      <c r="QZX1298"/>
      <c r="QZY1298"/>
      <c r="QZZ1298"/>
      <c r="RAA1298"/>
      <c r="RAB1298"/>
      <c r="RAC1298"/>
      <c r="RAD1298"/>
      <c r="RAE1298"/>
      <c r="RAF1298"/>
      <c r="RAG1298"/>
      <c r="RAH1298"/>
      <c r="RAI1298"/>
      <c r="RAJ1298"/>
      <c r="RAK1298"/>
      <c r="RAL1298"/>
      <c r="RAM1298"/>
      <c r="RAN1298"/>
      <c r="RAO1298"/>
      <c r="RAP1298"/>
      <c r="RAQ1298"/>
      <c r="RAR1298"/>
      <c r="RAS1298"/>
      <c r="RAT1298"/>
      <c r="RAU1298"/>
      <c r="RAV1298"/>
      <c r="RAW1298"/>
      <c r="RAX1298"/>
      <c r="RAY1298"/>
      <c r="RAZ1298"/>
      <c r="RBA1298"/>
      <c r="RBB1298"/>
      <c r="RBC1298"/>
      <c r="RBD1298"/>
      <c r="RBE1298"/>
      <c r="RBF1298"/>
      <c r="RBG1298"/>
      <c r="RBH1298"/>
      <c r="RBI1298"/>
      <c r="RBJ1298"/>
      <c r="RBK1298"/>
      <c r="RBL1298"/>
      <c r="RBM1298"/>
      <c r="RBN1298"/>
      <c r="RBO1298"/>
      <c r="RBP1298"/>
      <c r="RBQ1298"/>
      <c r="RBR1298"/>
      <c r="RBS1298"/>
      <c r="RBT1298"/>
      <c r="RBU1298"/>
      <c r="RBV1298"/>
      <c r="RBW1298"/>
      <c r="RBX1298"/>
      <c r="RBY1298"/>
      <c r="RBZ1298"/>
      <c r="RCA1298"/>
      <c r="RCB1298"/>
      <c r="RCC1298"/>
      <c r="RCD1298"/>
      <c r="RCE1298"/>
      <c r="RCF1298"/>
      <c r="RCG1298"/>
      <c r="RCH1298"/>
      <c r="RCI1298"/>
      <c r="RCJ1298"/>
      <c r="RCK1298"/>
      <c r="RCL1298"/>
      <c r="RCM1298"/>
      <c r="RCN1298"/>
      <c r="RCO1298"/>
      <c r="RCP1298"/>
      <c r="RCQ1298"/>
      <c r="RCR1298"/>
      <c r="RCS1298"/>
      <c r="RCT1298"/>
      <c r="RCU1298"/>
      <c r="RCV1298"/>
      <c r="RCW1298"/>
      <c r="RCX1298"/>
      <c r="RCY1298"/>
      <c r="RCZ1298"/>
      <c r="RDA1298"/>
      <c r="RDB1298"/>
      <c r="RDC1298"/>
      <c r="RDD1298"/>
      <c r="RDE1298"/>
      <c r="RDF1298"/>
      <c r="RDG1298"/>
      <c r="RDH1298"/>
      <c r="RDI1298"/>
      <c r="RDJ1298"/>
      <c r="RDK1298"/>
      <c r="RDL1298"/>
      <c r="RDM1298"/>
      <c r="RDN1298"/>
      <c r="RDO1298"/>
      <c r="RDP1298"/>
      <c r="RDQ1298"/>
      <c r="RDR1298"/>
      <c r="RDS1298"/>
      <c r="RDT1298"/>
      <c r="RDU1298"/>
      <c r="RDV1298"/>
      <c r="RDW1298"/>
      <c r="RDX1298"/>
      <c r="RDY1298"/>
      <c r="RDZ1298"/>
      <c r="REA1298"/>
      <c r="REB1298"/>
      <c r="REC1298"/>
      <c r="RED1298"/>
      <c r="REE1298"/>
      <c r="REF1298"/>
      <c r="REG1298"/>
      <c r="REH1298"/>
      <c r="REI1298"/>
      <c r="REJ1298"/>
      <c r="REK1298"/>
      <c r="REL1298"/>
      <c r="REM1298"/>
      <c r="REN1298"/>
      <c r="REO1298"/>
      <c r="REP1298"/>
      <c r="REQ1298"/>
      <c r="RER1298"/>
      <c r="RES1298"/>
      <c r="RET1298"/>
      <c r="REU1298"/>
      <c r="REV1298"/>
      <c r="REW1298"/>
      <c r="REX1298"/>
      <c r="REY1298"/>
      <c r="REZ1298"/>
      <c r="RFA1298"/>
      <c r="RFB1298"/>
      <c r="RFC1298"/>
      <c r="RFD1298"/>
      <c r="RFE1298"/>
      <c r="RFF1298"/>
      <c r="RFG1298"/>
      <c r="RFH1298"/>
      <c r="RFI1298"/>
      <c r="RFJ1298"/>
      <c r="RFK1298"/>
      <c r="RFL1298"/>
      <c r="RFM1298"/>
      <c r="RFN1298"/>
      <c r="RFO1298"/>
      <c r="RFP1298"/>
      <c r="RFQ1298"/>
      <c r="RFR1298"/>
      <c r="RFS1298"/>
      <c r="RFT1298"/>
      <c r="RFU1298"/>
      <c r="RFV1298"/>
      <c r="RFW1298"/>
      <c r="RFX1298"/>
      <c r="RFY1298"/>
      <c r="RFZ1298"/>
      <c r="RGA1298"/>
      <c r="RGB1298"/>
      <c r="RGC1298"/>
      <c r="RGD1298"/>
      <c r="RGE1298"/>
      <c r="RGF1298"/>
      <c r="RGG1298"/>
      <c r="RGH1298"/>
      <c r="RGI1298"/>
      <c r="RGJ1298"/>
      <c r="RGK1298"/>
      <c r="RGL1298"/>
      <c r="RGM1298"/>
      <c r="RGN1298"/>
      <c r="RGO1298"/>
      <c r="RGP1298"/>
      <c r="RGQ1298"/>
      <c r="RGR1298"/>
      <c r="RGS1298"/>
      <c r="RGT1298"/>
      <c r="RGU1298"/>
      <c r="RGV1298"/>
      <c r="RGW1298"/>
      <c r="RGX1298"/>
      <c r="RGY1298"/>
      <c r="RGZ1298"/>
      <c r="RHA1298"/>
      <c r="RHB1298"/>
      <c r="RHC1298"/>
      <c r="RHD1298"/>
      <c r="RHE1298"/>
      <c r="RHF1298"/>
      <c r="RHG1298"/>
      <c r="RHH1298"/>
      <c r="RHI1298"/>
      <c r="RHJ1298"/>
      <c r="RHK1298"/>
      <c r="RHL1298"/>
      <c r="RHM1298"/>
      <c r="RHN1298"/>
      <c r="RHO1298"/>
      <c r="RHP1298"/>
      <c r="RHQ1298"/>
      <c r="RHR1298"/>
      <c r="RHS1298"/>
      <c r="RHT1298"/>
      <c r="RHU1298"/>
      <c r="RHV1298"/>
      <c r="RHW1298"/>
      <c r="RHX1298"/>
      <c r="RHY1298"/>
      <c r="RHZ1298"/>
      <c r="RIA1298"/>
      <c r="RIB1298"/>
      <c r="RIC1298"/>
      <c r="RID1298"/>
      <c r="RIE1298"/>
      <c r="RIF1298"/>
      <c r="RIG1298"/>
      <c r="RIH1298"/>
      <c r="RII1298"/>
      <c r="RIJ1298"/>
      <c r="RIK1298"/>
      <c r="RIL1298"/>
      <c r="RIM1298"/>
      <c r="RIN1298"/>
      <c r="RIO1298"/>
      <c r="RIP1298"/>
      <c r="RIQ1298"/>
      <c r="RIR1298"/>
      <c r="RIS1298"/>
      <c r="RIT1298"/>
      <c r="RIU1298"/>
      <c r="RIV1298"/>
      <c r="RIW1298"/>
      <c r="RIX1298"/>
      <c r="RIY1298"/>
      <c r="RIZ1298"/>
      <c r="RJA1298"/>
      <c r="RJB1298"/>
      <c r="RJC1298"/>
      <c r="RJD1298"/>
      <c r="RJE1298"/>
      <c r="RJF1298"/>
      <c r="RJG1298"/>
      <c r="RJH1298"/>
      <c r="RJI1298"/>
      <c r="RJJ1298"/>
      <c r="RJK1298"/>
      <c r="RJL1298"/>
      <c r="RJM1298"/>
      <c r="RJN1298"/>
      <c r="RJO1298"/>
      <c r="RJP1298"/>
      <c r="RJQ1298"/>
      <c r="RJR1298"/>
      <c r="RJS1298"/>
      <c r="RJT1298"/>
      <c r="RJU1298"/>
      <c r="RJV1298"/>
      <c r="RJW1298"/>
      <c r="RJX1298"/>
      <c r="RJY1298"/>
      <c r="RJZ1298"/>
      <c r="RKA1298"/>
      <c r="RKB1298"/>
      <c r="RKC1298"/>
      <c r="RKD1298"/>
      <c r="RKE1298"/>
      <c r="RKF1298"/>
      <c r="RKG1298"/>
      <c r="RKH1298"/>
      <c r="RKI1298"/>
      <c r="RKJ1298"/>
      <c r="RKK1298"/>
      <c r="RKL1298"/>
      <c r="RKM1298"/>
      <c r="RKN1298"/>
      <c r="RKO1298"/>
      <c r="RKP1298"/>
      <c r="RKQ1298"/>
      <c r="RKR1298"/>
      <c r="RKS1298"/>
      <c r="RKT1298"/>
      <c r="RKU1298"/>
      <c r="RKV1298"/>
      <c r="RKW1298"/>
      <c r="RKX1298"/>
      <c r="RKY1298"/>
      <c r="RKZ1298"/>
      <c r="RLA1298"/>
      <c r="RLB1298"/>
      <c r="RLC1298"/>
      <c r="RLD1298"/>
      <c r="RLE1298"/>
      <c r="RLF1298"/>
      <c r="RLG1298"/>
      <c r="RLH1298"/>
      <c r="RLI1298"/>
      <c r="RLJ1298"/>
      <c r="RLK1298"/>
      <c r="RLL1298"/>
      <c r="RLM1298"/>
      <c r="RLN1298"/>
      <c r="RLO1298"/>
      <c r="RLP1298"/>
      <c r="RLQ1298"/>
      <c r="RLR1298"/>
      <c r="RLS1298"/>
      <c r="RLT1298"/>
      <c r="RLU1298"/>
      <c r="RLV1298"/>
      <c r="RLW1298"/>
      <c r="RLX1298"/>
      <c r="RLY1298"/>
      <c r="RLZ1298"/>
      <c r="RMA1298"/>
      <c r="RMB1298"/>
      <c r="RMC1298"/>
      <c r="RMD1298"/>
      <c r="RME1298"/>
      <c r="RMF1298"/>
      <c r="RMG1298"/>
      <c r="RMH1298"/>
      <c r="RMI1298"/>
      <c r="RMJ1298"/>
      <c r="RMK1298"/>
      <c r="RML1298"/>
      <c r="RMM1298"/>
      <c r="RMN1298"/>
      <c r="RMO1298"/>
      <c r="RMP1298"/>
      <c r="RMQ1298"/>
      <c r="RMR1298"/>
      <c r="RMS1298"/>
      <c r="RMT1298"/>
      <c r="RMU1298"/>
      <c r="RMV1298"/>
      <c r="RMW1298"/>
      <c r="RMX1298"/>
      <c r="RMY1298"/>
      <c r="RMZ1298"/>
      <c r="RNA1298"/>
      <c r="RNB1298"/>
      <c r="RNC1298"/>
      <c r="RND1298"/>
      <c r="RNE1298"/>
      <c r="RNF1298"/>
      <c r="RNG1298"/>
      <c r="RNH1298"/>
      <c r="RNI1298"/>
      <c r="RNJ1298"/>
      <c r="RNK1298"/>
      <c r="RNL1298"/>
      <c r="RNM1298"/>
      <c r="RNN1298"/>
      <c r="RNO1298"/>
      <c r="RNP1298"/>
      <c r="RNQ1298"/>
      <c r="RNR1298"/>
      <c r="RNS1298"/>
      <c r="RNT1298"/>
      <c r="RNU1298"/>
      <c r="RNV1298"/>
      <c r="RNW1298"/>
      <c r="RNX1298"/>
      <c r="RNY1298"/>
      <c r="RNZ1298"/>
      <c r="ROA1298"/>
      <c r="ROB1298"/>
      <c r="ROC1298"/>
      <c r="ROD1298"/>
      <c r="ROE1298"/>
      <c r="ROF1298"/>
      <c r="ROG1298"/>
      <c r="ROH1298"/>
      <c r="ROI1298"/>
      <c r="ROJ1298"/>
      <c r="ROK1298"/>
      <c r="ROL1298"/>
      <c r="ROM1298"/>
      <c r="RON1298"/>
      <c r="ROO1298"/>
      <c r="ROP1298"/>
      <c r="ROQ1298"/>
      <c r="ROR1298"/>
      <c r="ROS1298"/>
      <c r="ROT1298"/>
      <c r="ROU1298"/>
      <c r="ROV1298"/>
      <c r="ROW1298"/>
      <c r="ROX1298"/>
      <c r="ROY1298"/>
      <c r="ROZ1298"/>
      <c r="RPA1298"/>
      <c r="RPB1298"/>
      <c r="RPC1298"/>
      <c r="RPD1298"/>
      <c r="RPE1298"/>
      <c r="RPF1298"/>
      <c r="RPG1298"/>
      <c r="RPH1298"/>
      <c r="RPI1298"/>
      <c r="RPJ1298"/>
      <c r="RPK1298"/>
      <c r="RPL1298"/>
      <c r="RPM1298"/>
      <c r="RPN1298"/>
      <c r="RPO1298"/>
      <c r="RPP1298"/>
      <c r="RPQ1298"/>
      <c r="RPR1298"/>
      <c r="RPS1298"/>
      <c r="RPT1298"/>
      <c r="RPU1298"/>
      <c r="RPV1298"/>
      <c r="RPW1298"/>
      <c r="RPX1298"/>
      <c r="RPY1298"/>
      <c r="RPZ1298"/>
      <c r="RQA1298"/>
      <c r="RQB1298"/>
      <c r="RQC1298"/>
      <c r="RQD1298"/>
      <c r="RQE1298"/>
      <c r="RQF1298"/>
      <c r="RQG1298"/>
      <c r="RQH1298"/>
      <c r="RQI1298"/>
      <c r="RQJ1298"/>
      <c r="RQK1298"/>
      <c r="RQL1298"/>
      <c r="RQM1298"/>
      <c r="RQN1298"/>
      <c r="RQO1298"/>
      <c r="RQP1298"/>
      <c r="RQQ1298"/>
      <c r="RQR1298"/>
      <c r="RQS1298"/>
      <c r="RQT1298"/>
      <c r="RQU1298"/>
      <c r="RQV1298"/>
      <c r="RQW1298"/>
      <c r="RQX1298"/>
      <c r="RQY1298"/>
      <c r="RQZ1298"/>
      <c r="RRA1298"/>
      <c r="RRB1298"/>
      <c r="RRC1298"/>
      <c r="RRD1298"/>
      <c r="RRE1298"/>
      <c r="RRF1298"/>
      <c r="RRG1298"/>
      <c r="RRH1298"/>
      <c r="RRI1298"/>
      <c r="RRJ1298"/>
      <c r="RRK1298"/>
      <c r="RRL1298"/>
      <c r="RRM1298"/>
      <c r="RRN1298"/>
      <c r="RRO1298"/>
      <c r="RRP1298"/>
      <c r="RRQ1298"/>
      <c r="RRR1298"/>
      <c r="RRS1298"/>
      <c r="RRT1298"/>
      <c r="RRU1298"/>
      <c r="RRV1298"/>
      <c r="RRW1298"/>
      <c r="RRX1298"/>
      <c r="RRY1298"/>
      <c r="RRZ1298"/>
      <c r="RSA1298"/>
      <c r="RSB1298"/>
      <c r="RSC1298"/>
      <c r="RSD1298"/>
      <c r="RSE1298"/>
      <c r="RSF1298"/>
      <c r="RSG1298"/>
      <c r="RSH1298"/>
      <c r="RSI1298"/>
      <c r="RSJ1298"/>
      <c r="RSK1298"/>
      <c r="RSL1298"/>
      <c r="RSM1298"/>
      <c r="RSN1298"/>
      <c r="RSO1298"/>
      <c r="RSP1298"/>
      <c r="RSQ1298"/>
      <c r="RSR1298"/>
      <c r="RSS1298"/>
      <c r="RST1298"/>
      <c r="RSU1298"/>
      <c r="RSV1298"/>
      <c r="RSW1298"/>
      <c r="RSX1298"/>
      <c r="RSY1298"/>
      <c r="RSZ1298"/>
      <c r="RTA1298"/>
      <c r="RTB1298"/>
      <c r="RTC1298"/>
      <c r="RTD1298"/>
      <c r="RTE1298"/>
      <c r="RTF1298"/>
      <c r="RTG1298"/>
      <c r="RTH1298"/>
      <c r="RTI1298"/>
      <c r="RTJ1298"/>
      <c r="RTK1298"/>
      <c r="RTL1298"/>
      <c r="RTM1298"/>
      <c r="RTN1298"/>
      <c r="RTO1298"/>
      <c r="RTP1298"/>
      <c r="RTQ1298"/>
      <c r="RTR1298"/>
      <c r="RTS1298"/>
      <c r="RTT1298"/>
      <c r="RTU1298"/>
      <c r="RTV1298"/>
      <c r="RTW1298"/>
      <c r="RTX1298"/>
      <c r="RTY1298"/>
      <c r="RTZ1298"/>
      <c r="RUA1298"/>
      <c r="RUB1298"/>
      <c r="RUC1298"/>
      <c r="RUD1298"/>
      <c r="RUE1298"/>
      <c r="RUF1298"/>
      <c r="RUG1298"/>
      <c r="RUH1298"/>
      <c r="RUI1298"/>
      <c r="RUJ1298"/>
      <c r="RUK1298"/>
      <c r="RUL1298"/>
      <c r="RUM1298"/>
      <c r="RUN1298"/>
      <c r="RUO1298"/>
      <c r="RUP1298"/>
      <c r="RUQ1298"/>
      <c r="RUR1298"/>
      <c r="RUS1298"/>
      <c r="RUT1298"/>
      <c r="RUU1298"/>
      <c r="RUV1298"/>
      <c r="RUW1298"/>
      <c r="RUX1298"/>
      <c r="RUY1298"/>
      <c r="RUZ1298"/>
      <c r="RVA1298"/>
      <c r="RVB1298"/>
      <c r="RVC1298"/>
      <c r="RVD1298"/>
      <c r="RVE1298"/>
      <c r="RVF1298"/>
      <c r="RVG1298"/>
      <c r="RVH1298"/>
      <c r="RVI1298"/>
      <c r="RVJ1298"/>
      <c r="RVK1298"/>
      <c r="RVL1298"/>
      <c r="RVM1298"/>
      <c r="RVN1298"/>
      <c r="RVO1298"/>
      <c r="RVP1298"/>
      <c r="RVQ1298"/>
      <c r="RVR1298"/>
      <c r="RVS1298"/>
      <c r="RVT1298"/>
      <c r="RVU1298"/>
      <c r="RVV1298"/>
      <c r="RVW1298"/>
      <c r="RVX1298"/>
      <c r="RVY1298"/>
      <c r="RVZ1298"/>
      <c r="RWA1298"/>
      <c r="RWB1298"/>
      <c r="RWC1298"/>
      <c r="RWD1298"/>
      <c r="RWE1298"/>
      <c r="RWF1298"/>
      <c r="RWG1298"/>
      <c r="RWH1298"/>
      <c r="RWI1298"/>
      <c r="RWJ1298"/>
      <c r="RWK1298"/>
      <c r="RWL1298"/>
      <c r="RWM1298"/>
      <c r="RWN1298"/>
      <c r="RWO1298"/>
      <c r="RWP1298"/>
      <c r="RWQ1298"/>
      <c r="RWR1298"/>
      <c r="RWS1298"/>
      <c r="RWT1298"/>
      <c r="RWU1298"/>
      <c r="RWV1298"/>
      <c r="RWW1298"/>
      <c r="RWX1298"/>
      <c r="RWY1298"/>
      <c r="RWZ1298"/>
      <c r="RXA1298"/>
      <c r="RXB1298"/>
      <c r="RXC1298"/>
      <c r="RXD1298"/>
      <c r="RXE1298"/>
      <c r="RXF1298"/>
      <c r="RXG1298"/>
      <c r="RXH1298"/>
      <c r="RXI1298"/>
      <c r="RXJ1298"/>
      <c r="RXK1298"/>
      <c r="RXL1298"/>
      <c r="RXM1298"/>
      <c r="RXN1298"/>
      <c r="RXO1298"/>
      <c r="RXP1298"/>
      <c r="RXQ1298"/>
      <c r="RXR1298"/>
      <c r="RXS1298"/>
      <c r="RXT1298"/>
      <c r="RXU1298"/>
      <c r="RXV1298"/>
      <c r="RXW1298"/>
      <c r="RXX1298"/>
      <c r="RXY1298"/>
      <c r="RXZ1298"/>
      <c r="RYA1298"/>
      <c r="RYB1298"/>
      <c r="RYC1298"/>
      <c r="RYD1298"/>
      <c r="RYE1298"/>
      <c r="RYF1298"/>
      <c r="RYG1298"/>
      <c r="RYH1298"/>
      <c r="RYI1298"/>
      <c r="RYJ1298"/>
      <c r="RYK1298"/>
      <c r="RYL1298"/>
      <c r="RYM1298"/>
      <c r="RYN1298"/>
      <c r="RYO1298"/>
      <c r="RYP1298"/>
      <c r="RYQ1298"/>
      <c r="RYR1298"/>
      <c r="RYS1298"/>
      <c r="RYT1298"/>
      <c r="RYU1298"/>
      <c r="RYV1298"/>
      <c r="RYW1298"/>
      <c r="RYX1298"/>
      <c r="RYY1298"/>
      <c r="RYZ1298"/>
      <c r="RZA1298"/>
      <c r="RZB1298"/>
      <c r="RZC1298"/>
      <c r="RZD1298"/>
      <c r="RZE1298"/>
      <c r="RZF1298"/>
      <c r="RZG1298"/>
      <c r="RZH1298"/>
      <c r="RZI1298"/>
      <c r="RZJ1298"/>
      <c r="RZK1298"/>
      <c r="RZL1298"/>
      <c r="RZM1298"/>
      <c r="RZN1298"/>
      <c r="RZO1298"/>
      <c r="RZP1298"/>
      <c r="RZQ1298"/>
      <c r="RZR1298"/>
      <c r="RZS1298"/>
      <c r="RZT1298"/>
      <c r="RZU1298"/>
      <c r="RZV1298"/>
      <c r="RZW1298"/>
      <c r="RZX1298"/>
      <c r="RZY1298"/>
      <c r="RZZ1298"/>
      <c r="SAA1298"/>
      <c r="SAB1298"/>
      <c r="SAC1298"/>
      <c r="SAD1298"/>
      <c r="SAE1298"/>
      <c r="SAF1298"/>
      <c r="SAG1298"/>
      <c r="SAH1298"/>
      <c r="SAI1298"/>
      <c r="SAJ1298"/>
      <c r="SAK1298"/>
      <c r="SAL1298"/>
      <c r="SAM1298"/>
      <c r="SAN1298"/>
      <c r="SAO1298"/>
      <c r="SAP1298"/>
      <c r="SAQ1298"/>
      <c r="SAR1298"/>
      <c r="SAS1298"/>
      <c r="SAT1298"/>
      <c r="SAU1298"/>
      <c r="SAV1298"/>
      <c r="SAW1298"/>
      <c r="SAX1298"/>
      <c r="SAY1298"/>
      <c r="SAZ1298"/>
      <c r="SBA1298"/>
      <c r="SBB1298"/>
      <c r="SBC1298"/>
      <c r="SBD1298"/>
      <c r="SBE1298"/>
      <c r="SBF1298"/>
      <c r="SBG1298"/>
      <c r="SBH1298"/>
      <c r="SBI1298"/>
      <c r="SBJ1298"/>
      <c r="SBK1298"/>
      <c r="SBL1298"/>
      <c r="SBM1298"/>
      <c r="SBN1298"/>
      <c r="SBO1298"/>
      <c r="SBP1298"/>
      <c r="SBQ1298"/>
      <c r="SBR1298"/>
      <c r="SBS1298"/>
      <c r="SBT1298"/>
      <c r="SBU1298"/>
      <c r="SBV1298"/>
      <c r="SBW1298"/>
      <c r="SBX1298"/>
      <c r="SBY1298"/>
      <c r="SBZ1298"/>
      <c r="SCA1298"/>
      <c r="SCB1298"/>
      <c r="SCC1298"/>
      <c r="SCD1298"/>
      <c r="SCE1298"/>
      <c r="SCF1298"/>
      <c r="SCG1298"/>
      <c r="SCH1298"/>
      <c r="SCI1298"/>
      <c r="SCJ1298"/>
      <c r="SCK1298"/>
      <c r="SCL1298"/>
      <c r="SCM1298"/>
      <c r="SCN1298"/>
      <c r="SCO1298"/>
      <c r="SCP1298"/>
      <c r="SCQ1298"/>
      <c r="SCR1298"/>
      <c r="SCS1298"/>
      <c r="SCT1298"/>
      <c r="SCU1298"/>
      <c r="SCV1298"/>
      <c r="SCW1298"/>
      <c r="SCX1298"/>
      <c r="SCY1298"/>
      <c r="SCZ1298"/>
      <c r="SDA1298"/>
      <c r="SDB1298"/>
      <c r="SDC1298"/>
      <c r="SDD1298"/>
      <c r="SDE1298"/>
      <c r="SDF1298"/>
      <c r="SDG1298"/>
      <c r="SDH1298"/>
      <c r="SDI1298"/>
      <c r="SDJ1298"/>
      <c r="SDK1298"/>
      <c r="SDL1298"/>
      <c r="SDM1298"/>
      <c r="SDN1298"/>
      <c r="SDO1298"/>
      <c r="SDP1298"/>
      <c r="SDQ1298"/>
      <c r="SDR1298"/>
      <c r="SDS1298"/>
      <c r="SDT1298"/>
      <c r="SDU1298"/>
      <c r="SDV1298"/>
      <c r="SDW1298"/>
      <c r="SDX1298"/>
      <c r="SDY1298"/>
      <c r="SDZ1298"/>
      <c r="SEA1298"/>
      <c r="SEB1298"/>
      <c r="SEC1298"/>
      <c r="SED1298"/>
      <c r="SEE1298"/>
      <c r="SEF1298"/>
      <c r="SEG1298"/>
      <c r="SEH1298"/>
      <c r="SEI1298"/>
      <c r="SEJ1298"/>
      <c r="SEK1298"/>
      <c r="SEL1298"/>
      <c r="SEM1298"/>
      <c r="SEN1298"/>
      <c r="SEO1298"/>
      <c r="SEP1298"/>
      <c r="SEQ1298"/>
      <c r="SER1298"/>
      <c r="SES1298"/>
      <c r="SET1298"/>
      <c r="SEU1298"/>
      <c r="SEV1298"/>
      <c r="SEW1298"/>
      <c r="SEX1298"/>
      <c r="SEY1298"/>
      <c r="SEZ1298"/>
      <c r="SFA1298"/>
      <c r="SFB1298"/>
      <c r="SFC1298"/>
      <c r="SFD1298"/>
      <c r="SFE1298"/>
      <c r="SFF1298"/>
      <c r="SFG1298"/>
      <c r="SFH1298"/>
      <c r="SFI1298"/>
      <c r="SFJ1298"/>
      <c r="SFK1298"/>
      <c r="SFL1298"/>
      <c r="SFM1298"/>
      <c r="SFN1298"/>
      <c r="SFO1298"/>
      <c r="SFP1298"/>
      <c r="SFQ1298"/>
      <c r="SFR1298"/>
      <c r="SFS1298"/>
      <c r="SFT1298"/>
      <c r="SFU1298"/>
      <c r="SFV1298"/>
      <c r="SFW1298"/>
      <c r="SFX1298"/>
      <c r="SFY1298"/>
      <c r="SFZ1298"/>
      <c r="SGA1298"/>
      <c r="SGB1298"/>
      <c r="SGC1298"/>
      <c r="SGD1298"/>
      <c r="SGE1298"/>
      <c r="SGF1298"/>
      <c r="SGG1298"/>
      <c r="SGH1298"/>
      <c r="SGI1298"/>
      <c r="SGJ1298"/>
      <c r="SGK1298"/>
      <c r="SGL1298"/>
      <c r="SGM1298"/>
      <c r="SGN1298"/>
      <c r="SGO1298"/>
      <c r="SGP1298"/>
      <c r="SGQ1298"/>
      <c r="SGR1298"/>
      <c r="SGS1298"/>
      <c r="SGT1298"/>
      <c r="SGU1298"/>
      <c r="SGV1298"/>
      <c r="SGW1298"/>
      <c r="SGX1298"/>
      <c r="SGY1298"/>
      <c r="SGZ1298"/>
      <c r="SHA1298"/>
      <c r="SHB1298"/>
      <c r="SHC1298"/>
      <c r="SHD1298"/>
      <c r="SHE1298"/>
      <c r="SHF1298"/>
      <c r="SHG1298"/>
      <c r="SHH1298"/>
      <c r="SHI1298"/>
      <c r="SHJ1298"/>
      <c r="SHK1298"/>
      <c r="SHL1298"/>
      <c r="SHM1298"/>
      <c r="SHN1298"/>
      <c r="SHO1298"/>
      <c r="SHP1298"/>
      <c r="SHQ1298"/>
      <c r="SHR1298"/>
      <c r="SHS1298"/>
      <c r="SHT1298"/>
      <c r="SHU1298"/>
      <c r="SHV1298"/>
      <c r="SHW1298"/>
      <c r="SHX1298"/>
      <c r="SHY1298"/>
      <c r="SHZ1298"/>
      <c r="SIA1298"/>
      <c r="SIB1298"/>
      <c r="SIC1298"/>
      <c r="SID1298"/>
      <c r="SIE1298"/>
      <c r="SIF1298"/>
      <c r="SIG1298"/>
      <c r="SIH1298"/>
      <c r="SII1298"/>
      <c r="SIJ1298"/>
      <c r="SIK1298"/>
      <c r="SIL1298"/>
      <c r="SIM1298"/>
      <c r="SIN1298"/>
      <c r="SIO1298"/>
      <c r="SIP1298"/>
      <c r="SIQ1298"/>
      <c r="SIR1298"/>
      <c r="SIS1298"/>
      <c r="SIT1298"/>
      <c r="SIU1298"/>
      <c r="SIV1298"/>
      <c r="SIW1298"/>
      <c r="SIX1298"/>
      <c r="SIY1298"/>
      <c r="SIZ1298"/>
      <c r="SJA1298"/>
      <c r="SJB1298"/>
      <c r="SJC1298"/>
      <c r="SJD1298"/>
      <c r="SJE1298"/>
      <c r="SJF1298"/>
      <c r="SJG1298"/>
      <c r="SJH1298"/>
      <c r="SJI1298"/>
      <c r="SJJ1298"/>
      <c r="SJK1298"/>
      <c r="SJL1298"/>
      <c r="SJM1298"/>
      <c r="SJN1298"/>
      <c r="SJO1298"/>
      <c r="SJP1298"/>
      <c r="SJQ1298"/>
      <c r="SJR1298"/>
      <c r="SJS1298"/>
      <c r="SJT1298"/>
      <c r="SJU1298"/>
      <c r="SJV1298"/>
      <c r="SJW1298"/>
      <c r="SJX1298"/>
      <c r="SJY1298"/>
      <c r="SJZ1298"/>
      <c r="SKA1298"/>
      <c r="SKB1298"/>
      <c r="SKC1298"/>
      <c r="SKD1298"/>
      <c r="SKE1298"/>
      <c r="SKF1298"/>
      <c r="SKG1298"/>
      <c r="SKH1298"/>
      <c r="SKI1298"/>
      <c r="SKJ1298"/>
      <c r="SKK1298"/>
      <c r="SKL1298"/>
      <c r="SKM1298"/>
      <c r="SKN1298"/>
      <c r="SKO1298"/>
      <c r="SKP1298"/>
      <c r="SKQ1298"/>
      <c r="SKR1298"/>
      <c r="SKS1298"/>
      <c r="SKT1298"/>
      <c r="SKU1298"/>
      <c r="SKV1298"/>
      <c r="SKW1298"/>
      <c r="SKX1298"/>
      <c r="SKY1298"/>
      <c r="SKZ1298"/>
      <c r="SLA1298"/>
      <c r="SLB1298"/>
      <c r="SLC1298"/>
      <c r="SLD1298"/>
      <c r="SLE1298"/>
      <c r="SLF1298"/>
      <c r="SLG1298"/>
      <c r="SLH1298"/>
      <c r="SLI1298"/>
      <c r="SLJ1298"/>
      <c r="SLK1298"/>
      <c r="SLL1298"/>
      <c r="SLM1298"/>
      <c r="SLN1298"/>
      <c r="SLO1298"/>
      <c r="SLP1298"/>
      <c r="SLQ1298"/>
      <c r="SLR1298"/>
      <c r="SLS1298"/>
      <c r="SLT1298"/>
      <c r="SLU1298"/>
      <c r="SLV1298"/>
      <c r="SLW1298"/>
      <c r="SLX1298"/>
      <c r="SLY1298"/>
      <c r="SLZ1298"/>
      <c r="SMA1298"/>
      <c r="SMB1298"/>
      <c r="SMC1298"/>
      <c r="SMD1298"/>
      <c r="SME1298"/>
      <c r="SMF1298"/>
      <c r="SMG1298"/>
      <c r="SMH1298"/>
      <c r="SMI1298"/>
      <c r="SMJ1298"/>
      <c r="SMK1298"/>
      <c r="SML1298"/>
      <c r="SMM1298"/>
      <c r="SMN1298"/>
      <c r="SMO1298"/>
      <c r="SMP1298"/>
      <c r="SMQ1298"/>
      <c r="SMR1298"/>
      <c r="SMS1298"/>
      <c r="SMT1298"/>
      <c r="SMU1298"/>
      <c r="SMV1298"/>
      <c r="SMW1298"/>
      <c r="SMX1298"/>
      <c r="SMY1298"/>
      <c r="SMZ1298"/>
      <c r="SNA1298"/>
      <c r="SNB1298"/>
      <c r="SNC1298"/>
      <c r="SND1298"/>
      <c r="SNE1298"/>
      <c r="SNF1298"/>
      <c r="SNG1298"/>
      <c r="SNH1298"/>
      <c r="SNI1298"/>
      <c r="SNJ1298"/>
      <c r="SNK1298"/>
      <c r="SNL1298"/>
      <c r="SNM1298"/>
      <c r="SNN1298"/>
      <c r="SNO1298"/>
      <c r="SNP1298"/>
      <c r="SNQ1298"/>
      <c r="SNR1298"/>
      <c r="SNS1298"/>
      <c r="SNT1298"/>
      <c r="SNU1298"/>
      <c r="SNV1298"/>
      <c r="SNW1298"/>
      <c r="SNX1298"/>
      <c r="SNY1298"/>
      <c r="SNZ1298"/>
      <c r="SOA1298"/>
      <c r="SOB1298"/>
      <c r="SOC1298"/>
      <c r="SOD1298"/>
      <c r="SOE1298"/>
      <c r="SOF1298"/>
      <c r="SOG1298"/>
      <c r="SOH1298"/>
      <c r="SOI1298"/>
      <c r="SOJ1298"/>
      <c r="SOK1298"/>
      <c r="SOL1298"/>
      <c r="SOM1298"/>
      <c r="SON1298"/>
      <c r="SOO1298"/>
      <c r="SOP1298"/>
      <c r="SOQ1298"/>
      <c r="SOR1298"/>
      <c r="SOS1298"/>
      <c r="SOT1298"/>
      <c r="SOU1298"/>
      <c r="SOV1298"/>
      <c r="SOW1298"/>
      <c r="SOX1298"/>
      <c r="SOY1298"/>
      <c r="SOZ1298"/>
      <c r="SPA1298"/>
      <c r="SPB1298"/>
      <c r="SPC1298"/>
      <c r="SPD1298"/>
      <c r="SPE1298"/>
      <c r="SPF1298"/>
      <c r="SPG1298"/>
      <c r="SPH1298"/>
      <c r="SPI1298"/>
      <c r="SPJ1298"/>
      <c r="SPK1298"/>
      <c r="SPL1298"/>
      <c r="SPM1298"/>
      <c r="SPN1298"/>
      <c r="SPO1298"/>
      <c r="SPP1298"/>
      <c r="SPQ1298"/>
      <c r="SPR1298"/>
      <c r="SPS1298"/>
      <c r="SPT1298"/>
      <c r="SPU1298"/>
      <c r="SPV1298"/>
      <c r="SPW1298"/>
      <c r="SPX1298"/>
      <c r="SPY1298"/>
      <c r="SPZ1298"/>
      <c r="SQA1298"/>
      <c r="SQB1298"/>
      <c r="SQC1298"/>
      <c r="SQD1298"/>
      <c r="SQE1298"/>
      <c r="SQF1298"/>
      <c r="SQG1298"/>
      <c r="SQH1298"/>
      <c r="SQI1298"/>
      <c r="SQJ1298"/>
      <c r="SQK1298"/>
      <c r="SQL1298"/>
      <c r="SQM1298"/>
      <c r="SQN1298"/>
      <c r="SQO1298"/>
      <c r="SQP1298"/>
      <c r="SQQ1298"/>
      <c r="SQR1298"/>
      <c r="SQS1298"/>
      <c r="SQT1298"/>
      <c r="SQU1298"/>
      <c r="SQV1298"/>
      <c r="SQW1298"/>
      <c r="SQX1298"/>
      <c r="SQY1298"/>
      <c r="SQZ1298"/>
      <c r="SRA1298"/>
      <c r="SRB1298"/>
      <c r="SRC1298"/>
      <c r="SRD1298"/>
      <c r="SRE1298"/>
      <c r="SRF1298"/>
      <c r="SRG1298"/>
      <c r="SRH1298"/>
      <c r="SRI1298"/>
      <c r="SRJ1298"/>
      <c r="SRK1298"/>
      <c r="SRL1298"/>
      <c r="SRM1298"/>
      <c r="SRN1298"/>
      <c r="SRO1298"/>
      <c r="SRP1298"/>
      <c r="SRQ1298"/>
      <c r="SRR1298"/>
      <c r="SRS1298"/>
      <c r="SRT1298"/>
      <c r="SRU1298"/>
      <c r="SRV1298"/>
      <c r="SRW1298"/>
      <c r="SRX1298"/>
      <c r="SRY1298"/>
      <c r="SRZ1298"/>
      <c r="SSA1298"/>
      <c r="SSB1298"/>
      <c r="SSC1298"/>
      <c r="SSD1298"/>
      <c r="SSE1298"/>
      <c r="SSF1298"/>
      <c r="SSG1298"/>
      <c r="SSH1298"/>
      <c r="SSI1298"/>
      <c r="SSJ1298"/>
      <c r="SSK1298"/>
      <c r="SSL1298"/>
      <c r="SSM1298"/>
      <c r="SSN1298"/>
      <c r="SSO1298"/>
      <c r="SSP1298"/>
      <c r="SSQ1298"/>
      <c r="SSR1298"/>
      <c r="SSS1298"/>
      <c r="SST1298"/>
      <c r="SSU1298"/>
      <c r="SSV1298"/>
      <c r="SSW1298"/>
      <c r="SSX1298"/>
      <c r="SSY1298"/>
      <c r="SSZ1298"/>
      <c r="STA1298"/>
      <c r="STB1298"/>
      <c r="STC1298"/>
      <c r="STD1298"/>
      <c r="STE1298"/>
      <c r="STF1298"/>
      <c r="STG1298"/>
      <c r="STH1298"/>
      <c r="STI1298"/>
      <c r="STJ1298"/>
      <c r="STK1298"/>
      <c r="STL1298"/>
      <c r="STM1298"/>
      <c r="STN1298"/>
      <c r="STO1298"/>
      <c r="STP1298"/>
      <c r="STQ1298"/>
      <c r="STR1298"/>
      <c r="STS1298"/>
      <c r="STT1298"/>
      <c r="STU1298"/>
      <c r="STV1298"/>
      <c r="STW1298"/>
      <c r="STX1298"/>
      <c r="STY1298"/>
      <c r="STZ1298"/>
      <c r="SUA1298"/>
      <c r="SUB1298"/>
      <c r="SUC1298"/>
      <c r="SUD1298"/>
      <c r="SUE1298"/>
      <c r="SUF1298"/>
      <c r="SUG1298"/>
      <c r="SUH1298"/>
      <c r="SUI1298"/>
      <c r="SUJ1298"/>
      <c r="SUK1298"/>
      <c r="SUL1298"/>
      <c r="SUM1298"/>
      <c r="SUN1298"/>
      <c r="SUO1298"/>
      <c r="SUP1298"/>
      <c r="SUQ1298"/>
      <c r="SUR1298"/>
      <c r="SUS1298"/>
      <c r="SUT1298"/>
      <c r="SUU1298"/>
      <c r="SUV1298"/>
      <c r="SUW1298"/>
      <c r="SUX1298"/>
      <c r="SUY1298"/>
      <c r="SUZ1298"/>
      <c r="SVA1298"/>
      <c r="SVB1298"/>
      <c r="SVC1298"/>
      <c r="SVD1298"/>
      <c r="SVE1298"/>
      <c r="SVF1298"/>
      <c r="SVG1298"/>
      <c r="SVH1298"/>
      <c r="SVI1298"/>
      <c r="SVJ1298"/>
      <c r="SVK1298"/>
      <c r="SVL1298"/>
      <c r="SVM1298"/>
      <c r="SVN1298"/>
      <c r="SVO1298"/>
      <c r="SVP1298"/>
      <c r="SVQ1298"/>
      <c r="SVR1298"/>
      <c r="SVS1298"/>
      <c r="SVT1298"/>
      <c r="SVU1298"/>
      <c r="SVV1298"/>
      <c r="SVW1298"/>
      <c r="SVX1298"/>
      <c r="SVY1298"/>
      <c r="SVZ1298"/>
      <c r="SWA1298"/>
      <c r="SWB1298"/>
      <c r="SWC1298"/>
      <c r="SWD1298"/>
      <c r="SWE1298"/>
      <c r="SWF1298"/>
      <c r="SWG1298"/>
      <c r="SWH1298"/>
      <c r="SWI1298"/>
      <c r="SWJ1298"/>
      <c r="SWK1298"/>
      <c r="SWL1298"/>
      <c r="SWM1298"/>
      <c r="SWN1298"/>
      <c r="SWO1298"/>
      <c r="SWP1298"/>
      <c r="SWQ1298"/>
      <c r="SWR1298"/>
      <c r="SWS1298"/>
      <c r="SWT1298"/>
      <c r="SWU1298"/>
      <c r="SWV1298"/>
      <c r="SWW1298"/>
      <c r="SWX1298"/>
      <c r="SWY1298"/>
      <c r="SWZ1298"/>
      <c r="SXA1298"/>
      <c r="SXB1298"/>
      <c r="SXC1298"/>
      <c r="SXD1298"/>
      <c r="SXE1298"/>
      <c r="SXF1298"/>
      <c r="SXG1298"/>
      <c r="SXH1298"/>
      <c r="SXI1298"/>
      <c r="SXJ1298"/>
      <c r="SXK1298"/>
      <c r="SXL1298"/>
      <c r="SXM1298"/>
      <c r="SXN1298"/>
      <c r="SXO1298"/>
      <c r="SXP1298"/>
      <c r="SXQ1298"/>
      <c r="SXR1298"/>
      <c r="SXS1298"/>
      <c r="SXT1298"/>
      <c r="SXU1298"/>
      <c r="SXV1298"/>
      <c r="SXW1298"/>
      <c r="SXX1298"/>
      <c r="SXY1298"/>
      <c r="SXZ1298"/>
      <c r="SYA1298"/>
      <c r="SYB1298"/>
      <c r="SYC1298"/>
      <c r="SYD1298"/>
      <c r="SYE1298"/>
      <c r="SYF1298"/>
      <c r="SYG1298"/>
      <c r="SYH1298"/>
      <c r="SYI1298"/>
      <c r="SYJ1298"/>
      <c r="SYK1298"/>
      <c r="SYL1298"/>
      <c r="SYM1298"/>
      <c r="SYN1298"/>
      <c r="SYO1298"/>
      <c r="SYP1298"/>
      <c r="SYQ1298"/>
      <c r="SYR1298"/>
      <c r="SYS1298"/>
      <c r="SYT1298"/>
      <c r="SYU1298"/>
      <c r="SYV1298"/>
      <c r="SYW1298"/>
      <c r="SYX1298"/>
      <c r="SYY1298"/>
      <c r="SYZ1298"/>
      <c r="SZA1298"/>
      <c r="SZB1298"/>
      <c r="SZC1298"/>
      <c r="SZD1298"/>
      <c r="SZE1298"/>
      <c r="SZF1298"/>
      <c r="SZG1298"/>
      <c r="SZH1298"/>
      <c r="SZI1298"/>
      <c r="SZJ1298"/>
      <c r="SZK1298"/>
      <c r="SZL1298"/>
      <c r="SZM1298"/>
      <c r="SZN1298"/>
      <c r="SZO1298"/>
      <c r="SZP1298"/>
      <c r="SZQ1298"/>
      <c r="SZR1298"/>
      <c r="SZS1298"/>
      <c r="SZT1298"/>
      <c r="SZU1298"/>
      <c r="SZV1298"/>
      <c r="SZW1298"/>
      <c r="SZX1298"/>
      <c r="SZY1298"/>
      <c r="SZZ1298"/>
      <c r="TAA1298"/>
      <c r="TAB1298"/>
      <c r="TAC1298"/>
      <c r="TAD1298"/>
      <c r="TAE1298"/>
      <c r="TAF1298"/>
      <c r="TAG1298"/>
      <c r="TAH1298"/>
      <c r="TAI1298"/>
      <c r="TAJ1298"/>
      <c r="TAK1298"/>
      <c r="TAL1298"/>
      <c r="TAM1298"/>
      <c r="TAN1298"/>
      <c r="TAO1298"/>
      <c r="TAP1298"/>
      <c r="TAQ1298"/>
      <c r="TAR1298"/>
      <c r="TAS1298"/>
      <c r="TAT1298"/>
      <c r="TAU1298"/>
      <c r="TAV1298"/>
      <c r="TAW1298"/>
      <c r="TAX1298"/>
      <c r="TAY1298"/>
      <c r="TAZ1298"/>
      <c r="TBA1298"/>
      <c r="TBB1298"/>
      <c r="TBC1298"/>
      <c r="TBD1298"/>
      <c r="TBE1298"/>
      <c r="TBF1298"/>
      <c r="TBG1298"/>
      <c r="TBH1298"/>
      <c r="TBI1298"/>
      <c r="TBJ1298"/>
      <c r="TBK1298"/>
      <c r="TBL1298"/>
      <c r="TBM1298"/>
      <c r="TBN1298"/>
      <c r="TBO1298"/>
      <c r="TBP1298"/>
      <c r="TBQ1298"/>
      <c r="TBR1298"/>
      <c r="TBS1298"/>
      <c r="TBT1298"/>
      <c r="TBU1298"/>
      <c r="TBV1298"/>
      <c r="TBW1298"/>
      <c r="TBX1298"/>
      <c r="TBY1298"/>
      <c r="TBZ1298"/>
      <c r="TCA1298"/>
      <c r="TCB1298"/>
      <c r="TCC1298"/>
      <c r="TCD1298"/>
      <c r="TCE1298"/>
      <c r="TCF1298"/>
      <c r="TCG1298"/>
      <c r="TCH1298"/>
      <c r="TCI1298"/>
      <c r="TCJ1298"/>
      <c r="TCK1298"/>
      <c r="TCL1298"/>
      <c r="TCM1298"/>
      <c r="TCN1298"/>
      <c r="TCO1298"/>
      <c r="TCP1298"/>
      <c r="TCQ1298"/>
      <c r="TCR1298"/>
      <c r="TCS1298"/>
      <c r="TCT1298"/>
      <c r="TCU1298"/>
      <c r="TCV1298"/>
      <c r="TCW1298"/>
      <c r="TCX1298"/>
      <c r="TCY1298"/>
      <c r="TCZ1298"/>
      <c r="TDA1298"/>
      <c r="TDB1298"/>
      <c r="TDC1298"/>
      <c r="TDD1298"/>
      <c r="TDE1298"/>
      <c r="TDF1298"/>
      <c r="TDG1298"/>
      <c r="TDH1298"/>
      <c r="TDI1298"/>
      <c r="TDJ1298"/>
      <c r="TDK1298"/>
      <c r="TDL1298"/>
      <c r="TDM1298"/>
      <c r="TDN1298"/>
      <c r="TDO1298"/>
      <c r="TDP1298"/>
      <c r="TDQ1298"/>
      <c r="TDR1298"/>
      <c r="TDS1298"/>
      <c r="TDT1298"/>
      <c r="TDU1298"/>
      <c r="TDV1298"/>
      <c r="TDW1298"/>
      <c r="TDX1298"/>
      <c r="TDY1298"/>
      <c r="TDZ1298"/>
      <c r="TEA1298"/>
      <c r="TEB1298"/>
      <c r="TEC1298"/>
      <c r="TED1298"/>
      <c r="TEE1298"/>
      <c r="TEF1298"/>
      <c r="TEG1298"/>
      <c r="TEH1298"/>
      <c r="TEI1298"/>
      <c r="TEJ1298"/>
      <c r="TEK1298"/>
      <c r="TEL1298"/>
      <c r="TEM1298"/>
      <c r="TEN1298"/>
      <c r="TEO1298"/>
      <c r="TEP1298"/>
      <c r="TEQ1298"/>
      <c r="TER1298"/>
      <c r="TES1298"/>
      <c r="TET1298"/>
      <c r="TEU1298"/>
      <c r="TEV1298"/>
      <c r="TEW1298"/>
      <c r="TEX1298"/>
      <c r="TEY1298"/>
      <c r="TEZ1298"/>
      <c r="TFA1298"/>
      <c r="TFB1298"/>
      <c r="TFC1298"/>
      <c r="TFD1298"/>
      <c r="TFE1298"/>
      <c r="TFF1298"/>
      <c r="TFG1298"/>
      <c r="TFH1298"/>
      <c r="TFI1298"/>
      <c r="TFJ1298"/>
      <c r="TFK1298"/>
      <c r="TFL1298"/>
      <c r="TFM1298"/>
      <c r="TFN1298"/>
      <c r="TFO1298"/>
      <c r="TFP1298"/>
      <c r="TFQ1298"/>
      <c r="TFR1298"/>
      <c r="TFS1298"/>
      <c r="TFT1298"/>
      <c r="TFU1298"/>
      <c r="TFV1298"/>
      <c r="TFW1298"/>
      <c r="TFX1298"/>
      <c r="TFY1298"/>
      <c r="TFZ1298"/>
      <c r="TGA1298"/>
      <c r="TGB1298"/>
      <c r="TGC1298"/>
      <c r="TGD1298"/>
      <c r="TGE1298"/>
      <c r="TGF1298"/>
      <c r="TGG1298"/>
      <c r="TGH1298"/>
      <c r="TGI1298"/>
      <c r="TGJ1298"/>
      <c r="TGK1298"/>
      <c r="TGL1298"/>
      <c r="TGM1298"/>
      <c r="TGN1298"/>
      <c r="TGO1298"/>
      <c r="TGP1298"/>
      <c r="TGQ1298"/>
      <c r="TGR1298"/>
      <c r="TGS1298"/>
      <c r="TGT1298"/>
      <c r="TGU1298"/>
      <c r="TGV1298"/>
      <c r="TGW1298"/>
      <c r="TGX1298"/>
      <c r="TGY1298"/>
      <c r="TGZ1298"/>
      <c r="THA1298"/>
      <c r="THB1298"/>
      <c r="THC1298"/>
      <c r="THD1298"/>
      <c r="THE1298"/>
      <c r="THF1298"/>
      <c r="THG1298"/>
      <c r="THH1298"/>
      <c r="THI1298"/>
      <c r="THJ1298"/>
      <c r="THK1298"/>
      <c r="THL1298"/>
      <c r="THM1298"/>
      <c r="THN1298"/>
      <c r="THO1298"/>
      <c r="THP1298"/>
      <c r="THQ1298"/>
      <c r="THR1298"/>
      <c r="THS1298"/>
      <c r="THT1298"/>
      <c r="THU1298"/>
      <c r="THV1298"/>
      <c r="THW1298"/>
      <c r="THX1298"/>
      <c r="THY1298"/>
      <c r="THZ1298"/>
      <c r="TIA1298"/>
      <c r="TIB1298"/>
      <c r="TIC1298"/>
      <c r="TID1298"/>
      <c r="TIE1298"/>
      <c r="TIF1298"/>
      <c r="TIG1298"/>
      <c r="TIH1298"/>
      <c r="TII1298"/>
      <c r="TIJ1298"/>
      <c r="TIK1298"/>
      <c r="TIL1298"/>
      <c r="TIM1298"/>
      <c r="TIN1298"/>
      <c r="TIO1298"/>
      <c r="TIP1298"/>
      <c r="TIQ1298"/>
      <c r="TIR1298"/>
      <c r="TIS1298"/>
      <c r="TIT1298"/>
      <c r="TIU1298"/>
      <c r="TIV1298"/>
      <c r="TIW1298"/>
      <c r="TIX1298"/>
      <c r="TIY1298"/>
      <c r="TIZ1298"/>
      <c r="TJA1298"/>
      <c r="TJB1298"/>
      <c r="TJC1298"/>
      <c r="TJD1298"/>
      <c r="TJE1298"/>
      <c r="TJF1298"/>
      <c r="TJG1298"/>
      <c r="TJH1298"/>
      <c r="TJI1298"/>
      <c r="TJJ1298"/>
      <c r="TJK1298"/>
      <c r="TJL1298"/>
      <c r="TJM1298"/>
      <c r="TJN1298"/>
      <c r="TJO1298"/>
      <c r="TJP1298"/>
      <c r="TJQ1298"/>
      <c r="TJR1298"/>
      <c r="TJS1298"/>
      <c r="TJT1298"/>
      <c r="TJU1298"/>
      <c r="TJV1298"/>
      <c r="TJW1298"/>
      <c r="TJX1298"/>
      <c r="TJY1298"/>
      <c r="TJZ1298"/>
      <c r="TKA1298"/>
      <c r="TKB1298"/>
      <c r="TKC1298"/>
      <c r="TKD1298"/>
      <c r="TKE1298"/>
      <c r="TKF1298"/>
      <c r="TKG1298"/>
      <c r="TKH1298"/>
      <c r="TKI1298"/>
      <c r="TKJ1298"/>
      <c r="TKK1298"/>
      <c r="TKL1298"/>
      <c r="TKM1298"/>
      <c r="TKN1298"/>
      <c r="TKO1298"/>
      <c r="TKP1298"/>
      <c r="TKQ1298"/>
      <c r="TKR1298"/>
      <c r="TKS1298"/>
      <c r="TKT1298"/>
      <c r="TKU1298"/>
      <c r="TKV1298"/>
      <c r="TKW1298"/>
      <c r="TKX1298"/>
      <c r="TKY1298"/>
      <c r="TKZ1298"/>
      <c r="TLA1298"/>
      <c r="TLB1298"/>
      <c r="TLC1298"/>
      <c r="TLD1298"/>
      <c r="TLE1298"/>
      <c r="TLF1298"/>
      <c r="TLG1298"/>
      <c r="TLH1298"/>
      <c r="TLI1298"/>
      <c r="TLJ1298"/>
      <c r="TLK1298"/>
      <c r="TLL1298"/>
      <c r="TLM1298"/>
      <c r="TLN1298"/>
      <c r="TLO1298"/>
      <c r="TLP1298"/>
      <c r="TLQ1298"/>
      <c r="TLR1298"/>
      <c r="TLS1298"/>
      <c r="TLT1298"/>
      <c r="TLU1298"/>
      <c r="TLV1298"/>
      <c r="TLW1298"/>
      <c r="TLX1298"/>
      <c r="TLY1298"/>
      <c r="TLZ1298"/>
      <c r="TMA1298"/>
      <c r="TMB1298"/>
      <c r="TMC1298"/>
      <c r="TMD1298"/>
      <c r="TME1298"/>
      <c r="TMF1298"/>
      <c r="TMG1298"/>
      <c r="TMH1298"/>
      <c r="TMI1298"/>
      <c r="TMJ1298"/>
      <c r="TMK1298"/>
      <c r="TML1298"/>
      <c r="TMM1298"/>
      <c r="TMN1298"/>
      <c r="TMO1298"/>
      <c r="TMP1298"/>
      <c r="TMQ1298"/>
      <c r="TMR1298"/>
      <c r="TMS1298"/>
      <c r="TMT1298"/>
      <c r="TMU1298"/>
      <c r="TMV1298"/>
      <c r="TMW1298"/>
      <c r="TMX1298"/>
      <c r="TMY1298"/>
      <c r="TMZ1298"/>
      <c r="TNA1298"/>
      <c r="TNB1298"/>
      <c r="TNC1298"/>
      <c r="TND1298"/>
      <c r="TNE1298"/>
      <c r="TNF1298"/>
      <c r="TNG1298"/>
      <c r="TNH1298"/>
      <c r="TNI1298"/>
      <c r="TNJ1298"/>
      <c r="TNK1298"/>
      <c r="TNL1298"/>
      <c r="TNM1298"/>
      <c r="TNN1298"/>
      <c r="TNO1298"/>
      <c r="TNP1298"/>
      <c r="TNQ1298"/>
      <c r="TNR1298"/>
      <c r="TNS1298"/>
      <c r="TNT1298"/>
      <c r="TNU1298"/>
      <c r="TNV1298"/>
      <c r="TNW1298"/>
      <c r="TNX1298"/>
      <c r="TNY1298"/>
      <c r="TNZ1298"/>
      <c r="TOA1298"/>
      <c r="TOB1298"/>
      <c r="TOC1298"/>
      <c r="TOD1298"/>
      <c r="TOE1298"/>
      <c r="TOF1298"/>
      <c r="TOG1298"/>
      <c r="TOH1298"/>
      <c r="TOI1298"/>
      <c r="TOJ1298"/>
      <c r="TOK1298"/>
      <c r="TOL1298"/>
      <c r="TOM1298"/>
      <c r="TON1298"/>
      <c r="TOO1298"/>
      <c r="TOP1298"/>
      <c r="TOQ1298"/>
      <c r="TOR1298"/>
      <c r="TOS1298"/>
      <c r="TOT1298"/>
      <c r="TOU1298"/>
      <c r="TOV1298"/>
      <c r="TOW1298"/>
      <c r="TOX1298"/>
      <c r="TOY1298"/>
      <c r="TOZ1298"/>
      <c r="TPA1298"/>
      <c r="TPB1298"/>
      <c r="TPC1298"/>
      <c r="TPD1298"/>
      <c r="TPE1298"/>
      <c r="TPF1298"/>
      <c r="TPG1298"/>
      <c r="TPH1298"/>
      <c r="TPI1298"/>
      <c r="TPJ1298"/>
      <c r="TPK1298"/>
      <c r="TPL1298"/>
      <c r="TPM1298"/>
      <c r="TPN1298"/>
      <c r="TPO1298"/>
      <c r="TPP1298"/>
      <c r="TPQ1298"/>
      <c r="TPR1298"/>
      <c r="TPS1298"/>
      <c r="TPT1298"/>
      <c r="TPU1298"/>
      <c r="TPV1298"/>
      <c r="TPW1298"/>
      <c r="TPX1298"/>
      <c r="TPY1298"/>
      <c r="TPZ1298"/>
      <c r="TQA1298"/>
      <c r="TQB1298"/>
      <c r="TQC1298"/>
      <c r="TQD1298"/>
      <c r="TQE1298"/>
      <c r="TQF1298"/>
      <c r="TQG1298"/>
      <c r="TQH1298"/>
      <c r="TQI1298"/>
      <c r="TQJ1298"/>
      <c r="TQK1298"/>
      <c r="TQL1298"/>
      <c r="TQM1298"/>
      <c r="TQN1298"/>
      <c r="TQO1298"/>
      <c r="TQP1298"/>
      <c r="TQQ1298"/>
      <c r="TQR1298"/>
      <c r="TQS1298"/>
      <c r="TQT1298"/>
      <c r="TQU1298"/>
      <c r="TQV1298"/>
      <c r="TQW1298"/>
      <c r="TQX1298"/>
      <c r="TQY1298"/>
      <c r="TQZ1298"/>
      <c r="TRA1298"/>
      <c r="TRB1298"/>
      <c r="TRC1298"/>
      <c r="TRD1298"/>
      <c r="TRE1298"/>
      <c r="TRF1298"/>
      <c r="TRG1298"/>
      <c r="TRH1298"/>
      <c r="TRI1298"/>
      <c r="TRJ1298"/>
      <c r="TRK1298"/>
      <c r="TRL1298"/>
      <c r="TRM1298"/>
      <c r="TRN1298"/>
      <c r="TRO1298"/>
      <c r="TRP1298"/>
      <c r="TRQ1298"/>
      <c r="TRR1298"/>
      <c r="TRS1298"/>
      <c r="TRT1298"/>
      <c r="TRU1298"/>
      <c r="TRV1298"/>
      <c r="TRW1298"/>
      <c r="TRX1298"/>
      <c r="TRY1298"/>
      <c r="TRZ1298"/>
      <c r="TSA1298"/>
      <c r="TSB1298"/>
      <c r="TSC1298"/>
      <c r="TSD1298"/>
      <c r="TSE1298"/>
      <c r="TSF1298"/>
      <c r="TSG1298"/>
      <c r="TSH1298"/>
      <c r="TSI1298"/>
      <c r="TSJ1298"/>
      <c r="TSK1298"/>
      <c r="TSL1298"/>
      <c r="TSM1298"/>
      <c r="TSN1298"/>
      <c r="TSO1298"/>
      <c r="TSP1298"/>
      <c r="TSQ1298"/>
      <c r="TSR1298"/>
      <c r="TSS1298"/>
      <c r="TST1298"/>
      <c r="TSU1298"/>
      <c r="TSV1298"/>
      <c r="TSW1298"/>
      <c r="TSX1298"/>
      <c r="TSY1298"/>
      <c r="TSZ1298"/>
      <c r="TTA1298"/>
      <c r="TTB1298"/>
      <c r="TTC1298"/>
      <c r="TTD1298"/>
      <c r="TTE1298"/>
      <c r="TTF1298"/>
      <c r="TTG1298"/>
      <c r="TTH1298"/>
      <c r="TTI1298"/>
      <c r="TTJ1298"/>
      <c r="TTK1298"/>
      <c r="TTL1298"/>
      <c r="TTM1298"/>
      <c r="TTN1298"/>
      <c r="TTO1298"/>
      <c r="TTP1298"/>
      <c r="TTQ1298"/>
      <c r="TTR1298"/>
      <c r="TTS1298"/>
      <c r="TTT1298"/>
      <c r="TTU1298"/>
      <c r="TTV1298"/>
      <c r="TTW1298"/>
      <c r="TTX1298"/>
      <c r="TTY1298"/>
      <c r="TTZ1298"/>
      <c r="TUA1298"/>
      <c r="TUB1298"/>
      <c r="TUC1298"/>
      <c r="TUD1298"/>
      <c r="TUE1298"/>
      <c r="TUF1298"/>
      <c r="TUG1298"/>
      <c r="TUH1298"/>
      <c r="TUI1298"/>
      <c r="TUJ1298"/>
      <c r="TUK1298"/>
      <c r="TUL1298"/>
      <c r="TUM1298"/>
      <c r="TUN1298"/>
      <c r="TUO1298"/>
      <c r="TUP1298"/>
      <c r="TUQ1298"/>
      <c r="TUR1298"/>
      <c r="TUS1298"/>
      <c r="TUT1298"/>
      <c r="TUU1298"/>
      <c r="TUV1298"/>
      <c r="TUW1298"/>
      <c r="TUX1298"/>
      <c r="TUY1298"/>
      <c r="TUZ1298"/>
      <c r="TVA1298"/>
      <c r="TVB1298"/>
      <c r="TVC1298"/>
      <c r="TVD1298"/>
      <c r="TVE1298"/>
      <c r="TVF1298"/>
      <c r="TVG1298"/>
      <c r="TVH1298"/>
      <c r="TVI1298"/>
      <c r="TVJ1298"/>
      <c r="TVK1298"/>
      <c r="TVL1298"/>
      <c r="TVM1298"/>
      <c r="TVN1298"/>
      <c r="TVO1298"/>
      <c r="TVP1298"/>
      <c r="TVQ1298"/>
      <c r="TVR1298"/>
      <c r="TVS1298"/>
      <c r="TVT1298"/>
      <c r="TVU1298"/>
      <c r="TVV1298"/>
      <c r="TVW1298"/>
      <c r="TVX1298"/>
      <c r="TVY1298"/>
      <c r="TVZ1298"/>
      <c r="TWA1298"/>
      <c r="TWB1298"/>
      <c r="TWC1298"/>
      <c r="TWD1298"/>
      <c r="TWE1298"/>
      <c r="TWF1298"/>
      <c r="TWG1298"/>
      <c r="TWH1298"/>
      <c r="TWI1298"/>
      <c r="TWJ1298"/>
      <c r="TWK1298"/>
      <c r="TWL1298"/>
      <c r="TWM1298"/>
      <c r="TWN1298"/>
      <c r="TWO1298"/>
      <c r="TWP1298"/>
      <c r="TWQ1298"/>
      <c r="TWR1298"/>
      <c r="TWS1298"/>
      <c r="TWT1298"/>
      <c r="TWU1298"/>
      <c r="TWV1298"/>
      <c r="TWW1298"/>
      <c r="TWX1298"/>
      <c r="TWY1298"/>
      <c r="TWZ1298"/>
      <c r="TXA1298"/>
      <c r="TXB1298"/>
      <c r="TXC1298"/>
      <c r="TXD1298"/>
      <c r="TXE1298"/>
      <c r="TXF1298"/>
      <c r="TXG1298"/>
      <c r="TXH1298"/>
      <c r="TXI1298"/>
      <c r="TXJ1298"/>
      <c r="TXK1298"/>
      <c r="TXL1298"/>
      <c r="TXM1298"/>
      <c r="TXN1298"/>
      <c r="TXO1298"/>
      <c r="TXP1298"/>
      <c r="TXQ1298"/>
      <c r="TXR1298"/>
      <c r="TXS1298"/>
      <c r="TXT1298"/>
      <c r="TXU1298"/>
      <c r="TXV1298"/>
      <c r="TXW1298"/>
      <c r="TXX1298"/>
      <c r="TXY1298"/>
      <c r="TXZ1298"/>
      <c r="TYA1298"/>
      <c r="TYB1298"/>
      <c r="TYC1298"/>
      <c r="TYD1298"/>
      <c r="TYE1298"/>
      <c r="TYF1298"/>
      <c r="TYG1298"/>
      <c r="TYH1298"/>
      <c r="TYI1298"/>
      <c r="TYJ1298"/>
      <c r="TYK1298"/>
      <c r="TYL1298"/>
      <c r="TYM1298"/>
      <c r="TYN1298"/>
      <c r="TYO1298"/>
      <c r="TYP1298"/>
      <c r="TYQ1298"/>
      <c r="TYR1298"/>
      <c r="TYS1298"/>
      <c r="TYT1298"/>
      <c r="TYU1298"/>
      <c r="TYV1298"/>
      <c r="TYW1298"/>
      <c r="TYX1298"/>
      <c r="TYY1298"/>
      <c r="TYZ1298"/>
      <c r="TZA1298"/>
      <c r="TZB1298"/>
      <c r="TZC1298"/>
      <c r="TZD1298"/>
      <c r="TZE1298"/>
      <c r="TZF1298"/>
      <c r="TZG1298"/>
      <c r="TZH1298"/>
      <c r="TZI1298"/>
      <c r="TZJ1298"/>
      <c r="TZK1298"/>
      <c r="TZL1298"/>
      <c r="TZM1298"/>
      <c r="TZN1298"/>
      <c r="TZO1298"/>
      <c r="TZP1298"/>
      <c r="TZQ1298"/>
      <c r="TZR1298"/>
      <c r="TZS1298"/>
      <c r="TZT1298"/>
      <c r="TZU1298"/>
      <c r="TZV1298"/>
      <c r="TZW1298"/>
      <c r="TZX1298"/>
      <c r="TZY1298"/>
      <c r="TZZ1298"/>
      <c r="UAA1298"/>
      <c r="UAB1298"/>
      <c r="UAC1298"/>
      <c r="UAD1298"/>
      <c r="UAE1298"/>
      <c r="UAF1298"/>
      <c r="UAG1298"/>
      <c r="UAH1298"/>
      <c r="UAI1298"/>
      <c r="UAJ1298"/>
      <c r="UAK1298"/>
      <c r="UAL1298"/>
      <c r="UAM1298"/>
      <c r="UAN1298"/>
      <c r="UAO1298"/>
      <c r="UAP1298"/>
      <c r="UAQ1298"/>
      <c r="UAR1298"/>
      <c r="UAS1298"/>
      <c r="UAT1298"/>
      <c r="UAU1298"/>
      <c r="UAV1298"/>
      <c r="UAW1298"/>
      <c r="UAX1298"/>
      <c r="UAY1298"/>
      <c r="UAZ1298"/>
      <c r="UBA1298"/>
      <c r="UBB1298"/>
      <c r="UBC1298"/>
      <c r="UBD1298"/>
      <c r="UBE1298"/>
      <c r="UBF1298"/>
      <c r="UBG1298"/>
      <c r="UBH1298"/>
      <c r="UBI1298"/>
      <c r="UBJ1298"/>
      <c r="UBK1298"/>
      <c r="UBL1298"/>
      <c r="UBM1298"/>
      <c r="UBN1298"/>
      <c r="UBO1298"/>
      <c r="UBP1298"/>
      <c r="UBQ1298"/>
      <c r="UBR1298"/>
      <c r="UBS1298"/>
      <c r="UBT1298"/>
      <c r="UBU1298"/>
      <c r="UBV1298"/>
      <c r="UBW1298"/>
      <c r="UBX1298"/>
      <c r="UBY1298"/>
      <c r="UBZ1298"/>
      <c r="UCA1298"/>
      <c r="UCB1298"/>
      <c r="UCC1298"/>
      <c r="UCD1298"/>
      <c r="UCE1298"/>
      <c r="UCF1298"/>
      <c r="UCG1298"/>
      <c r="UCH1298"/>
      <c r="UCI1298"/>
      <c r="UCJ1298"/>
      <c r="UCK1298"/>
      <c r="UCL1298"/>
      <c r="UCM1298"/>
      <c r="UCN1298"/>
      <c r="UCO1298"/>
      <c r="UCP1298"/>
      <c r="UCQ1298"/>
      <c r="UCR1298"/>
      <c r="UCS1298"/>
      <c r="UCT1298"/>
      <c r="UCU1298"/>
      <c r="UCV1298"/>
      <c r="UCW1298"/>
      <c r="UCX1298"/>
      <c r="UCY1298"/>
      <c r="UCZ1298"/>
      <c r="UDA1298"/>
      <c r="UDB1298"/>
      <c r="UDC1298"/>
      <c r="UDD1298"/>
      <c r="UDE1298"/>
      <c r="UDF1298"/>
      <c r="UDG1298"/>
      <c r="UDH1298"/>
      <c r="UDI1298"/>
      <c r="UDJ1298"/>
      <c r="UDK1298"/>
      <c r="UDL1298"/>
      <c r="UDM1298"/>
      <c r="UDN1298"/>
      <c r="UDO1298"/>
      <c r="UDP1298"/>
      <c r="UDQ1298"/>
      <c r="UDR1298"/>
      <c r="UDS1298"/>
      <c r="UDT1298"/>
      <c r="UDU1298"/>
      <c r="UDV1298"/>
      <c r="UDW1298"/>
      <c r="UDX1298"/>
      <c r="UDY1298"/>
      <c r="UDZ1298"/>
      <c r="UEA1298"/>
      <c r="UEB1298"/>
      <c r="UEC1298"/>
      <c r="UED1298"/>
      <c r="UEE1298"/>
      <c r="UEF1298"/>
      <c r="UEG1298"/>
      <c r="UEH1298"/>
      <c r="UEI1298"/>
      <c r="UEJ1298"/>
      <c r="UEK1298"/>
      <c r="UEL1298"/>
      <c r="UEM1298"/>
      <c r="UEN1298"/>
      <c r="UEO1298"/>
      <c r="UEP1298"/>
      <c r="UEQ1298"/>
      <c r="UER1298"/>
      <c r="UES1298"/>
      <c r="UET1298"/>
      <c r="UEU1298"/>
      <c r="UEV1298"/>
      <c r="UEW1298"/>
      <c r="UEX1298"/>
      <c r="UEY1298"/>
      <c r="UEZ1298"/>
      <c r="UFA1298"/>
      <c r="UFB1298"/>
      <c r="UFC1298"/>
      <c r="UFD1298"/>
      <c r="UFE1298"/>
      <c r="UFF1298"/>
      <c r="UFG1298"/>
      <c r="UFH1298"/>
      <c r="UFI1298"/>
      <c r="UFJ1298"/>
      <c r="UFK1298"/>
      <c r="UFL1298"/>
      <c r="UFM1298"/>
      <c r="UFN1298"/>
      <c r="UFO1298"/>
      <c r="UFP1298"/>
      <c r="UFQ1298"/>
      <c r="UFR1298"/>
      <c r="UFS1298"/>
      <c r="UFT1298"/>
      <c r="UFU1298"/>
      <c r="UFV1298"/>
      <c r="UFW1298"/>
      <c r="UFX1298"/>
      <c r="UFY1298"/>
      <c r="UFZ1298"/>
      <c r="UGA1298"/>
      <c r="UGB1298"/>
      <c r="UGC1298"/>
      <c r="UGD1298"/>
      <c r="UGE1298"/>
      <c r="UGF1298"/>
      <c r="UGG1298"/>
      <c r="UGH1298"/>
      <c r="UGI1298"/>
      <c r="UGJ1298"/>
      <c r="UGK1298"/>
      <c r="UGL1298"/>
      <c r="UGM1298"/>
      <c r="UGN1298"/>
      <c r="UGO1298"/>
      <c r="UGP1298"/>
      <c r="UGQ1298"/>
      <c r="UGR1298"/>
      <c r="UGS1298"/>
      <c r="UGT1298"/>
      <c r="UGU1298"/>
      <c r="UGV1298"/>
      <c r="UGW1298"/>
      <c r="UGX1298"/>
      <c r="UGY1298"/>
      <c r="UGZ1298"/>
      <c r="UHA1298"/>
      <c r="UHB1298"/>
      <c r="UHC1298"/>
      <c r="UHD1298"/>
      <c r="UHE1298"/>
      <c r="UHF1298"/>
      <c r="UHG1298"/>
      <c r="UHH1298"/>
      <c r="UHI1298"/>
      <c r="UHJ1298"/>
      <c r="UHK1298"/>
      <c r="UHL1298"/>
      <c r="UHM1298"/>
      <c r="UHN1298"/>
      <c r="UHO1298"/>
      <c r="UHP1298"/>
      <c r="UHQ1298"/>
      <c r="UHR1298"/>
      <c r="UHS1298"/>
      <c r="UHT1298"/>
      <c r="UHU1298"/>
      <c r="UHV1298"/>
      <c r="UHW1298"/>
      <c r="UHX1298"/>
      <c r="UHY1298"/>
      <c r="UHZ1298"/>
      <c r="UIA1298"/>
      <c r="UIB1298"/>
      <c r="UIC1298"/>
      <c r="UID1298"/>
      <c r="UIE1298"/>
      <c r="UIF1298"/>
      <c r="UIG1298"/>
      <c r="UIH1298"/>
      <c r="UII1298"/>
      <c r="UIJ1298"/>
      <c r="UIK1298"/>
      <c r="UIL1298"/>
      <c r="UIM1298"/>
      <c r="UIN1298"/>
      <c r="UIO1298"/>
      <c r="UIP1298"/>
      <c r="UIQ1298"/>
      <c r="UIR1298"/>
      <c r="UIS1298"/>
      <c r="UIT1298"/>
      <c r="UIU1298"/>
      <c r="UIV1298"/>
      <c r="UIW1298"/>
      <c r="UIX1298"/>
      <c r="UIY1298"/>
      <c r="UIZ1298"/>
      <c r="UJA1298"/>
      <c r="UJB1298"/>
      <c r="UJC1298"/>
      <c r="UJD1298"/>
      <c r="UJE1298"/>
      <c r="UJF1298"/>
      <c r="UJG1298"/>
      <c r="UJH1298"/>
      <c r="UJI1298"/>
      <c r="UJJ1298"/>
      <c r="UJK1298"/>
      <c r="UJL1298"/>
      <c r="UJM1298"/>
      <c r="UJN1298"/>
      <c r="UJO1298"/>
      <c r="UJP1298"/>
      <c r="UJQ1298"/>
      <c r="UJR1298"/>
      <c r="UJS1298"/>
      <c r="UJT1298"/>
      <c r="UJU1298"/>
      <c r="UJV1298"/>
      <c r="UJW1298"/>
      <c r="UJX1298"/>
      <c r="UJY1298"/>
      <c r="UJZ1298"/>
      <c r="UKA1298"/>
      <c r="UKB1298"/>
      <c r="UKC1298"/>
      <c r="UKD1298"/>
      <c r="UKE1298"/>
      <c r="UKF1298"/>
      <c r="UKG1298"/>
      <c r="UKH1298"/>
      <c r="UKI1298"/>
      <c r="UKJ1298"/>
      <c r="UKK1298"/>
      <c r="UKL1298"/>
      <c r="UKM1298"/>
      <c r="UKN1298"/>
      <c r="UKO1298"/>
      <c r="UKP1298"/>
      <c r="UKQ1298"/>
      <c r="UKR1298"/>
      <c r="UKS1298"/>
      <c r="UKT1298"/>
      <c r="UKU1298"/>
      <c r="UKV1298"/>
      <c r="UKW1298"/>
      <c r="UKX1298"/>
      <c r="UKY1298"/>
      <c r="UKZ1298"/>
      <c r="ULA1298"/>
      <c r="ULB1298"/>
      <c r="ULC1298"/>
      <c r="ULD1298"/>
      <c r="ULE1298"/>
      <c r="ULF1298"/>
      <c r="ULG1298"/>
      <c r="ULH1298"/>
      <c r="ULI1298"/>
      <c r="ULJ1298"/>
      <c r="ULK1298"/>
      <c r="ULL1298"/>
      <c r="ULM1298"/>
      <c r="ULN1298"/>
      <c r="ULO1298"/>
      <c r="ULP1298"/>
      <c r="ULQ1298"/>
      <c r="ULR1298"/>
      <c r="ULS1298"/>
      <c r="ULT1298"/>
      <c r="ULU1298"/>
      <c r="ULV1298"/>
      <c r="ULW1298"/>
      <c r="ULX1298"/>
      <c r="ULY1298"/>
      <c r="ULZ1298"/>
      <c r="UMA1298"/>
      <c r="UMB1298"/>
      <c r="UMC1298"/>
      <c r="UMD1298"/>
      <c r="UME1298"/>
      <c r="UMF1298"/>
      <c r="UMG1298"/>
      <c r="UMH1298"/>
      <c r="UMI1298"/>
      <c r="UMJ1298"/>
      <c r="UMK1298"/>
      <c r="UML1298"/>
      <c r="UMM1298"/>
      <c r="UMN1298"/>
      <c r="UMO1298"/>
      <c r="UMP1298"/>
      <c r="UMQ1298"/>
      <c r="UMR1298"/>
      <c r="UMS1298"/>
      <c r="UMT1298"/>
      <c r="UMU1298"/>
      <c r="UMV1298"/>
      <c r="UMW1298"/>
      <c r="UMX1298"/>
      <c r="UMY1298"/>
      <c r="UMZ1298"/>
      <c r="UNA1298"/>
      <c r="UNB1298"/>
      <c r="UNC1298"/>
      <c r="UND1298"/>
      <c r="UNE1298"/>
      <c r="UNF1298"/>
      <c r="UNG1298"/>
      <c r="UNH1298"/>
      <c r="UNI1298"/>
      <c r="UNJ1298"/>
      <c r="UNK1298"/>
      <c r="UNL1298"/>
      <c r="UNM1298"/>
      <c r="UNN1298"/>
      <c r="UNO1298"/>
      <c r="UNP1298"/>
      <c r="UNQ1298"/>
      <c r="UNR1298"/>
      <c r="UNS1298"/>
      <c r="UNT1298"/>
      <c r="UNU1298"/>
      <c r="UNV1298"/>
      <c r="UNW1298"/>
      <c r="UNX1298"/>
      <c r="UNY1298"/>
      <c r="UNZ1298"/>
      <c r="UOA1298"/>
      <c r="UOB1298"/>
      <c r="UOC1298"/>
      <c r="UOD1298"/>
      <c r="UOE1298"/>
      <c r="UOF1298"/>
      <c r="UOG1298"/>
      <c r="UOH1298"/>
      <c r="UOI1298"/>
      <c r="UOJ1298"/>
      <c r="UOK1298"/>
      <c r="UOL1298"/>
      <c r="UOM1298"/>
      <c r="UON1298"/>
      <c r="UOO1298"/>
      <c r="UOP1298"/>
      <c r="UOQ1298"/>
      <c r="UOR1298"/>
      <c r="UOS1298"/>
      <c r="UOT1298"/>
      <c r="UOU1298"/>
      <c r="UOV1298"/>
      <c r="UOW1298"/>
      <c r="UOX1298"/>
      <c r="UOY1298"/>
      <c r="UOZ1298"/>
      <c r="UPA1298"/>
      <c r="UPB1298"/>
      <c r="UPC1298"/>
      <c r="UPD1298"/>
      <c r="UPE1298"/>
      <c r="UPF1298"/>
      <c r="UPG1298"/>
      <c r="UPH1298"/>
      <c r="UPI1298"/>
      <c r="UPJ1298"/>
      <c r="UPK1298"/>
      <c r="UPL1298"/>
      <c r="UPM1298"/>
      <c r="UPN1298"/>
      <c r="UPO1298"/>
      <c r="UPP1298"/>
      <c r="UPQ1298"/>
      <c r="UPR1298"/>
      <c r="UPS1298"/>
      <c r="UPT1298"/>
      <c r="UPU1298"/>
      <c r="UPV1298"/>
      <c r="UPW1298"/>
      <c r="UPX1298"/>
      <c r="UPY1298"/>
      <c r="UPZ1298"/>
      <c r="UQA1298"/>
      <c r="UQB1298"/>
      <c r="UQC1298"/>
      <c r="UQD1298"/>
      <c r="UQE1298"/>
      <c r="UQF1298"/>
      <c r="UQG1298"/>
      <c r="UQH1298"/>
      <c r="UQI1298"/>
      <c r="UQJ1298"/>
      <c r="UQK1298"/>
      <c r="UQL1298"/>
      <c r="UQM1298"/>
      <c r="UQN1298"/>
      <c r="UQO1298"/>
      <c r="UQP1298"/>
      <c r="UQQ1298"/>
      <c r="UQR1298"/>
      <c r="UQS1298"/>
      <c r="UQT1298"/>
      <c r="UQU1298"/>
      <c r="UQV1298"/>
      <c r="UQW1298"/>
      <c r="UQX1298"/>
      <c r="UQY1298"/>
      <c r="UQZ1298"/>
      <c r="URA1298"/>
      <c r="URB1298"/>
      <c r="URC1298"/>
      <c r="URD1298"/>
      <c r="URE1298"/>
      <c r="URF1298"/>
      <c r="URG1298"/>
      <c r="URH1298"/>
      <c r="URI1298"/>
      <c r="URJ1298"/>
      <c r="URK1298"/>
      <c r="URL1298"/>
      <c r="URM1298"/>
      <c r="URN1298"/>
      <c r="URO1298"/>
      <c r="URP1298"/>
      <c r="URQ1298"/>
      <c r="URR1298"/>
      <c r="URS1298"/>
      <c r="URT1298"/>
      <c r="URU1298"/>
      <c r="URV1298"/>
      <c r="URW1298"/>
      <c r="URX1298"/>
      <c r="URY1298"/>
      <c r="URZ1298"/>
      <c r="USA1298"/>
      <c r="USB1298"/>
      <c r="USC1298"/>
      <c r="USD1298"/>
      <c r="USE1298"/>
      <c r="USF1298"/>
      <c r="USG1298"/>
      <c r="USH1298"/>
      <c r="USI1298"/>
      <c r="USJ1298"/>
      <c r="USK1298"/>
      <c r="USL1298"/>
      <c r="USM1298"/>
      <c r="USN1298"/>
      <c r="USO1298"/>
      <c r="USP1298"/>
      <c r="USQ1298"/>
      <c r="USR1298"/>
      <c r="USS1298"/>
      <c r="UST1298"/>
      <c r="USU1298"/>
      <c r="USV1298"/>
      <c r="USW1298"/>
      <c r="USX1298"/>
      <c r="USY1298"/>
      <c r="USZ1298"/>
      <c r="UTA1298"/>
      <c r="UTB1298"/>
      <c r="UTC1298"/>
      <c r="UTD1298"/>
      <c r="UTE1298"/>
      <c r="UTF1298"/>
      <c r="UTG1298"/>
      <c r="UTH1298"/>
      <c r="UTI1298"/>
      <c r="UTJ1298"/>
      <c r="UTK1298"/>
      <c r="UTL1298"/>
      <c r="UTM1298"/>
      <c r="UTN1298"/>
      <c r="UTO1298"/>
      <c r="UTP1298"/>
      <c r="UTQ1298"/>
      <c r="UTR1298"/>
      <c r="UTS1298"/>
      <c r="UTT1298"/>
      <c r="UTU1298"/>
      <c r="UTV1298"/>
      <c r="UTW1298"/>
      <c r="UTX1298"/>
      <c r="UTY1298"/>
      <c r="UTZ1298"/>
      <c r="UUA1298"/>
      <c r="UUB1298"/>
      <c r="UUC1298"/>
      <c r="UUD1298"/>
      <c r="UUE1298"/>
      <c r="UUF1298"/>
      <c r="UUG1298"/>
      <c r="UUH1298"/>
      <c r="UUI1298"/>
      <c r="UUJ1298"/>
      <c r="UUK1298"/>
      <c r="UUL1298"/>
      <c r="UUM1298"/>
      <c r="UUN1298"/>
      <c r="UUO1298"/>
      <c r="UUP1298"/>
      <c r="UUQ1298"/>
      <c r="UUR1298"/>
      <c r="UUS1298"/>
      <c r="UUT1298"/>
      <c r="UUU1298"/>
      <c r="UUV1298"/>
      <c r="UUW1298"/>
      <c r="UUX1298"/>
      <c r="UUY1298"/>
      <c r="UUZ1298"/>
      <c r="UVA1298"/>
      <c r="UVB1298"/>
      <c r="UVC1298"/>
      <c r="UVD1298"/>
      <c r="UVE1298"/>
      <c r="UVF1298"/>
      <c r="UVG1298"/>
      <c r="UVH1298"/>
      <c r="UVI1298"/>
      <c r="UVJ1298"/>
      <c r="UVK1298"/>
      <c r="UVL1298"/>
      <c r="UVM1298"/>
      <c r="UVN1298"/>
      <c r="UVO1298"/>
      <c r="UVP1298"/>
      <c r="UVQ1298"/>
      <c r="UVR1298"/>
      <c r="UVS1298"/>
      <c r="UVT1298"/>
      <c r="UVU1298"/>
      <c r="UVV1298"/>
      <c r="UVW1298"/>
      <c r="UVX1298"/>
      <c r="UVY1298"/>
      <c r="UVZ1298"/>
      <c r="UWA1298"/>
      <c r="UWB1298"/>
      <c r="UWC1298"/>
      <c r="UWD1298"/>
      <c r="UWE1298"/>
      <c r="UWF1298"/>
      <c r="UWG1298"/>
      <c r="UWH1298"/>
      <c r="UWI1298"/>
      <c r="UWJ1298"/>
      <c r="UWK1298"/>
      <c r="UWL1298"/>
      <c r="UWM1298"/>
      <c r="UWN1298"/>
      <c r="UWO1298"/>
      <c r="UWP1298"/>
      <c r="UWQ1298"/>
      <c r="UWR1298"/>
      <c r="UWS1298"/>
      <c r="UWT1298"/>
      <c r="UWU1298"/>
      <c r="UWV1298"/>
      <c r="UWW1298"/>
      <c r="UWX1298"/>
      <c r="UWY1298"/>
      <c r="UWZ1298"/>
      <c r="UXA1298"/>
      <c r="UXB1298"/>
      <c r="UXC1298"/>
      <c r="UXD1298"/>
      <c r="UXE1298"/>
      <c r="UXF1298"/>
      <c r="UXG1298"/>
      <c r="UXH1298"/>
      <c r="UXI1298"/>
      <c r="UXJ1298"/>
      <c r="UXK1298"/>
      <c r="UXL1298"/>
      <c r="UXM1298"/>
      <c r="UXN1298"/>
      <c r="UXO1298"/>
      <c r="UXP1298"/>
      <c r="UXQ1298"/>
      <c r="UXR1298"/>
      <c r="UXS1298"/>
      <c r="UXT1298"/>
      <c r="UXU1298"/>
      <c r="UXV1298"/>
      <c r="UXW1298"/>
      <c r="UXX1298"/>
      <c r="UXY1298"/>
      <c r="UXZ1298"/>
      <c r="UYA1298"/>
      <c r="UYB1298"/>
      <c r="UYC1298"/>
      <c r="UYD1298"/>
      <c r="UYE1298"/>
      <c r="UYF1298"/>
      <c r="UYG1298"/>
      <c r="UYH1298"/>
      <c r="UYI1298"/>
      <c r="UYJ1298"/>
      <c r="UYK1298"/>
      <c r="UYL1298"/>
      <c r="UYM1298"/>
      <c r="UYN1298"/>
      <c r="UYO1298"/>
      <c r="UYP1298"/>
      <c r="UYQ1298"/>
      <c r="UYR1298"/>
      <c r="UYS1298"/>
      <c r="UYT1298"/>
      <c r="UYU1298"/>
      <c r="UYV1298"/>
      <c r="UYW1298"/>
      <c r="UYX1298"/>
      <c r="UYY1298"/>
      <c r="UYZ1298"/>
      <c r="UZA1298"/>
      <c r="UZB1298"/>
      <c r="UZC1298"/>
      <c r="UZD1298"/>
      <c r="UZE1298"/>
      <c r="UZF1298"/>
      <c r="UZG1298"/>
      <c r="UZH1298"/>
      <c r="UZI1298"/>
      <c r="UZJ1298"/>
      <c r="UZK1298"/>
      <c r="UZL1298"/>
      <c r="UZM1298"/>
      <c r="UZN1298"/>
      <c r="UZO1298"/>
      <c r="UZP1298"/>
      <c r="UZQ1298"/>
      <c r="UZR1298"/>
      <c r="UZS1298"/>
      <c r="UZT1298"/>
      <c r="UZU1298"/>
      <c r="UZV1298"/>
      <c r="UZW1298"/>
      <c r="UZX1298"/>
      <c r="UZY1298"/>
      <c r="UZZ1298"/>
      <c r="VAA1298"/>
      <c r="VAB1298"/>
      <c r="VAC1298"/>
      <c r="VAD1298"/>
      <c r="VAE1298"/>
      <c r="VAF1298"/>
      <c r="VAG1298"/>
      <c r="VAH1298"/>
      <c r="VAI1298"/>
      <c r="VAJ1298"/>
      <c r="VAK1298"/>
      <c r="VAL1298"/>
      <c r="VAM1298"/>
      <c r="VAN1298"/>
      <c r="VAO1298"/>
      <c r="VAP1298"/>
      <c r="VAQ1298"/>
      <c r="VAR1298"/>
      <c r="VAS1298"/>
      <c r="VAT1298"/>
      <c r="VAU1298"/>
      <c r="VAV1298"/>
      <c r="VAW1298"/>
      <c r="VAX1298"/>
      <c r="VAY1298"/>
      <c r="VAZ1298"/>
      <c r="VBA1298"/>
      <c r="VBB1298"/>
      <c r="VBC1298"/>
      <c r="VBD1298"/>
      <c r="VBE1298"/>
      <c r="VBF1298"/>
      <c r="VBG1298"/>
      <c r="VBH1298"/>
      <c r="VBI1298"/>
      <c r="VBJ1298"/>
      <c r="VBK1298"/>
      <c r="VBL1298"/>
      <c r="VBM1298"/>
      <c r="VBN1298"/>
      <c r="VBO1298"/>
      <c r="VBP1298"/>
      <c r="VBQ1298"/>
      <c r="VBR1298"/>
      <c r="VBS1298"/>
      <c r="VBT1298"/>
      <c r="VBU1298"/>
      <c r="VBV1298"/>
      <c r="VBW1298"/>
      <c r="VBX1298"/>
      <c r="VBY1298"/>
      <c r="VBZ1298"/>
      <c r="VCA1298"/>
      <c r="VCB1298"/>
      <c r="VCC1298"/>
      <c r="VCD1298"/>
      <c r="VCE1298"/>
      <c r="VCF1298"/>
      <c r="VCG1298"/>
      <c r="VCH1298"/>
      <c r="VCI1298"/>
      <c r="VCJ1298"/>
      <c r="VCK1298"/>
      <c r="VCL1298"/>
      <c r="VCM1298"/>
      <c r="VCN1298"/>
      <c r="VCO1298"/>
      <c r="VCP1298"/>
      <c r="VCQ1298"/>
      <c r="VCR1298"/>
      <c r="VCS1298"/>
      <c r="VCT1298"/>
      <c r="VCU1298"/>
      <c r="VCV1298"/>
      <c r="VCW1298"/>
      <c r="VCX1298"/>
      <c r="VCY1298"/>
      <c r="VCZ1298"/>
      <c r="VDA1298"/>
      <c r="VDB1298"/>
      <c r="VDC1298"/>
      <c r="VDD1298"/>
      <c r="VDE1298"/>
      <c r="VDF1298"/>
      <c r="VDG1298"/>
      <c r="VDH1298"/>
      <c r="VDI1298"/>
      <c r="VDJ1298"/>
      <c r="VDK1298"/>
      <c r="VDL1298"/>
      <c r="VDM1298"/>
      <c r="VDN1298"/>
      <c r="VDO1298"/>
      <c r="VDP1298"/>
      <c r="VDQ1298"/>
      <c r="VDR1298"/>
      <c r="VDS1298"/>
      <c r="VDT1298"/>
      <c r="VDU1298"/>
      <c r="VDV1298"/>
      <c r="VDW1298"/>
      <c r="VDX1298"/>
      <c r="VDY1298"/>
      <c r="VDZ1298"/>
      <c r="VEA1298"/>
      <c r="VEB1298"/>
      <c r="VEC1298"/>
      <c r="VED1298"/>
      <c r="VEE1298"/>
      <c r="VEF1298"/>
      <c r="VEG1298"/>
      <c r="VEH1298"/>
      <c r="VEI1298"/>
      <c r="VEJ1298"/>
      <c r="VEK1298"/>
      <c r="VEL1298"/>
      <c r="VEM1298"/>
      <c r="VEN1298"/>
      <c r="VEO1298"/>
      <c r="VEP1298"/>
      <c r="VEQ1298"/>
      <c r="VER1298"/>
      <c r="VES1298"/>
      <c r="VET1298"/>
      <c r="VEU1298"/>
      <c r="VEV1298"/>
      <c r="VEW1298"/>
      <c r="VEX1298"/>
      <c r="VEY1298"/>
      <c r="VEZ1298"/>
      <c r="VFA1298"/>
      <c r="VFB1298"/>
      <c r="VFC1298"/>
      <c r="VFD1298"/>
      <c r="VFE1298"/>
      <c r="VFF1298"/>
      <c r="VFG1298"/>
      <c r="VFH1298"/>
      <c r="VFI1298"/>
      <c r="VFJ1298"/>
      <c r="VFK1298"/>
      <c r="VFL1298"/>
      <c r="VFM1298"/>
      <c r="VFN1298"/>
      <c r="VFO1298"/>
      <c r="VFP1298"/>
      <c r="VFQ1298"/>
      <c r="VFR1298"/>
      <c r="VFS1298"/>
      <c r="VFT1298"/>
      <c r="VFU1298"/>
      <c r="VFV1298"/>
      <c r="VFW1298"/>
      <c r="VFX1298"/>
      <c r="VFY1298"/>
      <c r="VFZ1298"/>
      <c r="VGA1298"/>
      <c r="VGB1298"/>
      <c r="VGC1298"/>
      <c r="VGD1298"/>
      <c r="VGE1298"/>
      <c r="VGF1298"/>
      <c r="VGG1298"/>
      <c r="VGH1298"/>
      <c r="VGI1298"/>
      <c r="VGJ1298"/>
      <c r="VGK1298"/>
      <c r="VGL1298"/>
      <c r="VGM1298"/>
      <c r="VGN1298"/>
      <c r="VGO1298"/>
      <c r="VGP1298"/>
      <c r="VGQ1298"/>
      <c r="VGR1298"/>
      <c r="VGS1298"/>
      <c r="VGT1298"/>
      <c r="VGU1298"/>
      <c r="VGV1298"/>
      <c r="VGW1298"/>
      <c r="VGX1298"/>
      <c r="VGY1298"/>
      <c r="VGZ1298"/>
      <c r="VHA1298"/>
      <c r="VHB1298"/>
      <c r="VHC1298"/>
      <c r="VHD1298"/>
      <c r="VHE1298"/>
      <c r="VHF1298"/>
      <c r="VHG1298"/>
      <c r="VHH1298"/>
      <c r="VHI1298"/>
      <c r="VHJ1298"/>
      <c r="VHK1298"/>
      <c r="VHL1298"/>
      <c r="VHM1298"/>
      <c r="VHN1298"/>
      <c r="VHO1298"/>
      <c r="VHP1298"/>
      <c r="VHQ1298"/>
      <c r="VHR1298"/>
      <c r="VHS1298"/>
      <c r="VHT1298"/>
      <c r="VHU1298"/>
      <c r="VHV1298"/>
      <c r="VHW1298"/>
      <c r="VHX1298"/>
      <c r="VHY1298"/>
      <c r="VHZ1298"/>
      <c r="VIA1298"/>
      <c r="VIB1298"/>
      <c r="VIC1298"/>
      <c r="VID1298"/>
      <c r="VIE1298"/>
      <c r="VIF1298"/>
      <c r="VIG1298"/>
      <c r="VIH1298"/>
      <c r="VII1298"/>
      <c r="VIJ1298"/>
      <c r="VIK1298"/>
      <c r="VIL1298"/>
      <c r="VIM1298"/>
      <c r="VIN1298"/>
      <c r="VIO1298"/>
      <c r="VIP1298"/>
      <c r="VIQ1298"/>
      <c r="VIR1298"/>
      <c r="VIS1298"/>
      <c r="VIT1298"/>
      <c r="VIU1298"/>
      <c r="VIV1298"/>
      <c r="VIW1298"/>
      <c r="VIX1298"/>
      <c r="VIY1298"/>
      <c r="VIZ1298"/>
      <c r="VJA1298"/>
      <c r="VJB1298"/>
      <c r="VJC1298"/>
      <c r="VJD1298"/>
      <c r="VJE1298"/>
      <c r="VJF1298"/>
      <c r="VJG1298"/>
      <c r="VJH1298"/>
      <c r="VJI1298"/>
      <c r="VJJ1298"/>
      <c r="VJK1298"/>
      <c r="VJL1298"/>
      <c r="VJM1298"/>
      <c r="VJN1298"/>
      <c r="VJO1298"/>
      <c r="VJP1298"/>
      <c r="VJQ1298"/>
      <c r="VJR1298"/>
      <c r="VJS1298"/>
      <c r="VJT1298"/>
      <c r="VJU1298"/>
      <c r="VJV1298"/>
      <c r="VJW1298"/>
      <c r="VJX1298"/>
      <c r="VJY1298"/>
      <c r="VJZ1298"/>
      <c r="VKA1298"/>
      <c r="VKB1298"/>
      <c r="VKC1298"/>
      <c r="VKD1298"/>
      <c r="VKE1298"/>
      <c r="VKF1298"/>
      <c r="VKG1298"/>
      <c r="VKH1298"/>
      <c r="VKI1298"/>
      <c r="VKJ1298"/>
      <c r="VKK1298"/>
      <c r="VKL1298"/>
      <c r="VKM1298"/>
      <c r="VKN1298"/>
      <c r="VKO1298"/>
      <c r="VKP1298"/>
      <c r="VKQ1298"/>
      <c r="VKR1298"/>
      <c r="VKS1298"/>
      <c r="VKT1298"/>
      <c r="VKU1298"/>
      <c r="VKV1298"/>
      <c r="VKW1298"/>
      <c r="VKX1298"/>
      <c r="VKY1298"/>
      <c r="VKZ1298"/>
      <c r="VLA1298"/>
      <c r="VLB1298"/>
      <c r="VLC1298"/>
      <c r="VLD1298"/>
      <c r="VLE1298"/>
      <c r="VLF1298"/>
      <c r="VLG1298"/>
      <c r="VLH1298"/>
      <c r="VLI1298"/>
      <c r="VLJ1298"/>
      <c r="VLK1298"/>
      <c r="VLL1298"/>
      <c r="VLM1298"/>
      <c r="VLN1298"/>
      <c r="VLO1298"/>
      <c r="VLP1298"/>
      <c r="VLQ1298"/>
      <c r="VLR1298"/>
      <c r="VLS1298"/>
      <c r="VLT1298"/>
      <c r="VLU1298"/>
      <c r="VLV1298"/>
      <c r="VLW1298"/>
      <c r="VLX1298"/>
      <c r="VLY1298"/>
      <c r="VLZ1298"/>
      <c r="VMA1298"/>
      <c r="VMB1298"/>
      <c r="VMC1298"/>
      <c r="VMD1298"/>
      <c r="VME1298"/>
      <c r="VMF1298"/>
      <c r="VMG1298"/>
      <c r="VMH1298"/>
      <c r="VMI1298"/>
      <c r="VMJ1298"/>
      <c r="VMK1298"/>
      <c r="VML1298"/>
      <c r="VMM1298"/>
      <c r="VMN1298"/>
      <c r="VMO1298"/>
      <c r="VMP1298"/>
      <c r="VMQ1298"/>
      <c r="VMR1298"/>
      <c r="VMS1298"/>
      <c r="VMT1298"/>
      <c r="VMU1298"/>
      <c r="VMV1298"/>
      <c r="VMW1298"/>
      <c r="VMX1298"/>
      <c r="VMY1298"/>
      <c r="VMZ1298"/>
      <c r="VNA1298"/>
      <c r="VNB1298"/>
      <c r="VNC1298"/>
      <c r="VND1298"/>
      <c r="VNE1298"/>
      <c r="VNF1298"/>
      <c r="VNG1298"/>
      <c r="VNH1298"/>
      <c r="VNI1298"/>
      <c r="VNJ1298"/>
      <c r="VNK1298"/>
      <c r="VNL1298"/>
      <c r="VNM1298"/>
      <c r="VNN1298"/>
      <c r="VNO1298"/>
      <c r="VNP1298"/>
      <c r="VNQ1298"/>
      <c r="VNR1298"/>
      <c r="VNS1298"/>
      <c r="VNT1298"/>
      <c r="VNU1298"/>
      <c r="VNV1298"/>
      <c r="VNW1298"/>
      <c r="VNX1298"/>
      <c r="VNY1298"/>
      <c r="VNZ1298"/>
      <c r="VOA1298"/>
      <c r="VOB1298"/>
      <c r="VOC1298"/>
      <c r="VOD1298"/>
      <c r="VOE1298"/>
      <c r="VOF1298"/>
      <c r="VOG1298"/>
      <c r="VOH1298"/>
      <c r="VOI1298"/>
      <c r="VOJ1298"/>
      <c r="VOK1298"/>
      <c r="VOL1298"/>
      <c r="VOM1298"/>
      <c r="VON1298"/>
      <c r="VOO1298"/>
      <c r="VOP1298"/>
      <c r="VOQ1298"/>
      <c r="VOR1298"/>
      <c r="VOS1298"/>
      <c r="VOT1298"/>
      <c r="VOU1298"/>
      <c r="VOV1298"/>
      <c r="VOW1298"/>
      <c r="VOX1298"/>
      <c r="VOY1298"/>
      <c r="VOZ1298"/>
      <c r="VPA1298"/>
      <c r="VPB1298"/>
      <c r="VPC1298"/>
      <c r="VPD1298"/>
      <c r="VPE1298"/>
      <c r="VPF1298"/>
      <c r="VPG1298"/>
      <c r="VPH1298"/>
      <c r="VPI1298"/>
      <c r="VPJ1298"/>
      <c r="VPK1298"/>
      <c r="VPL1298"/>
      <c r="VPM1298"/>
      <c r="VPN1298"/>
      <c r="VPO1298"/>
      <c r="VPP1298"/>
      <c r="VPQ1298"/>
      <c r="VPR1298"/>
      <c r="VPS1298"/>
      <c r="VPT1298"/>
      <c r="VPU1298"/>
      <c r="VPV1298"/>
      <c r="VPW1298"/>
      <c r="VPX1298"/>
      <c r="VPY1298"/>
      <c r="VPZ1298"/>
      <c r="VQA1298"/>
      <c r="VQB1298"/>
      <c r="VQC1298"/>
      <c r="VQD1298"/>
      <c r="VQE1298"/>
      <c r="VQF1298"/>
      <c r="VQG1298"/>
      <c r="VQH1298"/>
      <c r="VQI1298"/>
      <c r="VQJ1298"/>
      <c r="VQK1298"/>
      <c r="VQL1298"/>
      <c r="VQM1298"/>
      <c r="VQN1298"/>
      <c r="VQO1298"/>
      <c r="VQP1298"/>
      <c r="VQQ1298"/>
      <c r="VQR1298"/>
      <c r="VQS1298"/>
      <c r="VQT1298"/>
      <c r="VQU1298"/>
      <c r="VQV1298"/>
      <c r="VQW1298"/>
      <c r="VQX1298"/>
      <c r="VQY1298"/>
      <c r="VQZ1298"/>
      <c r="VRA1298"/>
      <c r="VRB1298"/>
      <c r="VRC1298"/>
      <c r="VRD1298"/>
      <c r="VRE1298"/>
      <c r="VRF1298"/>
      <c r="VRG1298"/>
      <c r="VRH1298"/>
      <c r="VRI1298"/>
      <c r="VRJ1298"/>
      <c r="VRK1298"/>
      <c r="VRL1298"/>
      <c r="VRM1298"/>
      <c r="VRN1298"/>
      <c r="VRO1298"/>
      <c r="VRP1298"/>
      <c r="VRQ1298"/>
      <c r="VRR1298"/>
      <c r="VRS1298"/>
      <c r="VRT1298"/>
      <c r="VRU1298"/>
      <c r="VRV1298"/>
      <c r="VRW1298"/>
      <c r="VRX1298"/>
      <c r="VRY1298"/>
      <c r="VRZ1298"/>
      <c r="VSA1298"/>
      <c r="VSB1298"/>
      <c r="VSC1298"/>
      <c r="VSD1298"/>
      <c r="VSE1298"/>
      <c r="VSF1298"/>
      <c r="VSG1298"/>
      <c r="VSH1298"/>
      <c r="VSI1298"/>
      <c r="VSJ1298"/>
      <c r="VSK1298"/>
      <c r="VSL1298"/>
      <c r="VSM1298"/>
      <c r="VSN1298"/>
      <c r="VSO1298"/>
      <c r="VSP1298"/>
      <c r="VSQ1298"/>
      <c r="VSR1298"/>
      <c r="VSS1298"/>
      <c r="VST1298"/>
      <c r="VSU1298"/>
      <c r="VSV1298"/>
      <c r="VSW1298"/>
      <c r="VSX1298"/>
      <c r="VSY1298"/>
      <c r="VSZ1298"/>
      <c r="VTA1298"/>
      <c r="VTB1298"/>
      <c r="VTC1298"/>
      <c r="VTD1298"/>
      <c r="VTE1298"/>
      <c r="VTF1298"/>
      <c r="VTG1298"/>
      <c r="VTH1298"/>
      <c r="VTI1298"/>
      <c r="VTJ1298"/>
      <c r="VTK1298"/>
      <c r="VTL1298"/>
      <c r="VTM1298"/>
      <c r="VTN1298"/>
      <c r="VTO1298"/>
      <c r="VTP1298"/>
      <c r="VTQ1298"/>
      <c r="VTR1298"/>
      <c r="VTS1298"/>
      <c r="VTT1298"/>
      <c r="VTU1298"/>
      <c r="VTV1298"/>
      <c r="VTW1298"/>
      <c r="VTX1298"/>
      <c r="VTY1298"/>
      <c r="VTZ1298"/>
      <c r="VUA1298"/>
      <c r="VUB1298"/>
      <c r="VUC1298"/>
      <c r="VUD1298"/>
      <c r="VUE1298"/>
      <c r="VUF1298"/>
      <c r="VUG1298"/>
      <c r="VUH1298"/>
      <c r="VUI1298"/>
      <c r="VUJ1298"/>
      <c r="VUK1298"/>
      <c r="VUL1298"/>
      <c r="VUM1298"/>
      <c r="VUN1298"/>
      <c r="VUO1298"/>
      <c r="VUP1298"/>
      <c r="VUQ1298"/>
      <c r="VUR1298"/>
      <c r="VUS1298"/>
      <c r="VUT1298"/>
      <c r="VUU1298"/>
      <c r="VUV1298"/>
      <c r="VUW1298"/>
      <c r="VUX1298"/>
      <c r="VUY1298"/>
      <c r="VUZ1298"/>
      <c r="VVA1298"/>
      <c r="VVB1298"/>
      <c r="VVC1298"/>
      <c r="VVD1298"/>
      <c r="VVE1298"/>
      <c r="VVF1298"/>
      <c r="VVG1298"/>
      <c r="VVH1298"/>
      <c r="VVI1298"/>
      <c r="VVJ1298"/>
      <c r="VVK1298"/>
      <c r="VVL1298"/>
      <c r="VVM1298"/>
      <c r="VVN1298"/>
      <c r="VVO1298"/>
      <c r="VVP1298"/>
      <c r="VVQ1298"/>
      <c r="VVR1298"/>
      <c r="VVS1298"/>
      <c r="VVT1298"/>
      <c r="VVU1298"/>
      <c r="VVV1298"/>
      <c r="VVW1298"/>
      <c r="VVX1298"/>
      <c r="VVY1298"/>
      <c r="VVZ1298"/>
      <c r="VWA1298"/>
      <c r="VWB1298"/>
      <c r="VWC1298"/>
      <c r="VWD1298"/>
      <c r="VWE1298"/>
      <c r="VWF1298"/>
      <c r="VWG1298"/>
      <c r="VWH1298"/>
      <c r="VWI1298"/>
      <c r="VWJ1298"/>
      <c r="VWK1298"/>
      <c r="VWL1298"/>
      <c r="VWM1298"/>
      <c r="VWN1298"/>
      <c r="VWO1298"/>
      <c r="VWP1298"/>
      <c r="VWQ1298"/>
      <c r="VWR1298"/>
      <c r="VWS1298"/>
      <c r="VWT1298"/>
      <c r="VWU1298"/>
      <c r="VWV1298"/>
      <c r="VWW1298"/>
      <c r="VWX1298"/>
      <c r="VWY1298"/>
      <c r="VWZ1298"/>
      <c r="VXA1298"/>
      <c r="VXB1298"/>
      <c r="VXC1298"/>
      <c r="VXD1298"/>
      <c r="VXE1298"/>
      <c r="VXF1298"/>
      <c r="VXG1298"/>
      <c r="VXH1298"/>
      <c r="VXI1298"/>
      <c r="VXJ1298"/>
      <c r="VXK1298"/>
      <c r="VXL1298"/>
      <c r="VXM1298"/>
      <c r="VXN1298"/>
      <c r="VXO1298"/>
      <c r="VXP1298"/>
      <c r="VXQ1298"/>
      <c r="VXR1298"/>
      <c r="VXS1298"/>
      <c r="VXT1298"/>
      <c r="VXU1298"/>
      <c r="VXV1298"/>
      <c r="VXW1298"/>
      <c r="VXX1298"/>
      <c r="VXY1298"/>
      <c r="VXZ1298"/>
      <c r="VYA1298"/>
      <c r="VYB1298"/>
      <c r="VYC1298"/>
      <c r="VYD1298"/>
      <c r="VYE1298"/>
      <c r="VYF1298"/>
      <c r="VYG1298"/>
      <c r="VYH1298"/>
      <c r="VYI1298"/>
      <c r="VYJ1298"/>
      <c r="VYK1298"/>
      <c r="VYL1298"/>
      <c r="VYM1298"/>
      <c r="VYN1298"/>
      <c r="VYO1298"/>
      <c r="VYP1298"/>
      <c r="VYQ1298"/>
      <c r="VYR1298"/>
      <c r="VYS1298"/>
      <c r="VYT1298"/>
      <c r="VYU1298"/>
      <c r="VYV1298"/>
      <c r="VYW1298"/>
      <c r="VYX1298"/>
      <c r="VYY1298"/>
      <c r="VYZ1298"/>
      <c r="VZA1298"/>
      <c r="VZB1298"/>
      <c r="VZC1298"/>
      <c r="VZD1298"/>
      <c r="VZE1298"/>
      <c r="VZF1298"/>
      <c r="VZG1298"/>
      <c r="VZH1298"/>
      <c r="VZI1298"/>
      <c r="VZJ1298"/>
      <c r="VZK1298"/>
      <c r="VZL1298"/>
      <c r="VZM1298"/>
      <c r="VZN1298"/>
      <c r="VZO1298"/>
      <c r="VZP1298"/>
      <c r="VZQ1298"/>
      <c r="VZR1298"/>
      <c r="VZS1298"/>
      <c r="VZT1298"/>
      <c r="VZU1298"/>
      <c r="VZV1298"/>
      <c r="VZW1298"/>
      <c r="VZX1298"/>
      <c r="VZY1298"/>
      <c r="VZZ1298"/>
      <c r="WAA1298"/>
      <c r="WAB1298"/>
      <c r="WAC1298"/>
      <c r="WAD1298"/>
      <c r="WAE1298"/>
      <c r="WAF1298"/>
      <c r="WAG1298"/>
      <c r="WAH1298"/>
      <c r="WAI1298"/>
      <c r="WAJ1298"/>
      <c r="WAK1298"/>
      <c r="WAL1298"/>
      <c r="WAM1298"/>
      <c r="WAN1298"/>
      <c r="WAO1298"/>
      <c r="WAP1298"/>
      <c r="WAQ1298"/>
      <c r="WAR1298"/>
      <c r="WAS1298"/>
      <c r="WAT1298"/>
      <c r="WAU1298"/>
      <c r="WAV1298"/>
      <c r="WAW1298"/>
      <c r="WAX1298"/>
      <c r="WAY1298"/>
      <c r="WAZ1298"/>
      <c r="WBA1298"/>
      <c r="WBB1298"/>
      <c r="WBC1298"/>
      <c r="WBD1298"/>
      <c r="WBE1298"/>
      <c r="WBF1298"/>
      <c r="WBG1298"/>
      <c r="WBH1298"/>
      <c r="WBI1298"/>
      <c r="WBJ1298"/>
      <c r="WBK1298"/>
      <c r="WBL1298"/>
      <c r="WBM1298"/>
      <c r="WBN1298"/>
      <c r="WBO1298"/>
      <c r="WBP1298"/>
      <c r="WBQ1298"/>
      <c r="WBR1298"/>
      <c r="WBS1298"/>
      <c r="WBT1298"/>
      <c r="WBU1298"/>
      <c r="WBV1298"/>
      <c r="WBW1298"/>
      <c r="WBX1298"/>
      <c r="WBY1298"/>
      <c r="WBZ1298"/>
      <c r="WCA1298"/>
      <c r="WCB1298"/>
      <c r="WCC1298"/>
      <c r="WCD1298"/>
      <c r="WCE1298"/>
      <c r="WCF1298"/>
      <c r="WCG1298"/>
      <c r="WCH1298"/>
      <c r="WCI1298"/>
      <c r="WCJ1298"/>
      <c r="WCK1298"/>
      <c r="WCL1298"/>
      <c r="WCM1298"/>
      <c r="WCN1298"/>
      <c r="WCO1298"/>
      <c r="WCP1298"/>
      <c r="WCQ1298"/>
      <c r="WCR1298"/>
      <c r="WCS1298"/>
      <c r="WCT1298"/>
      <c r="WCU1298"/>
      <c r="WCV1298"/>
      <c r="WCW1298"/>
      <c r="WCX1298"/>
      <c r="WCY1298"/>
      <c r="WCZ1298"/>
      <c r="WDA1298"/>
      <c r="WDB1298"/>
      <c r="WDC1298"/>
      <c r="WDD1298"/>
      <c r="WDE1298"/>
      <c r="WDF1298"/>
      <c r="WDG1298"/>
      <c r="WDH1298"/>
      <c r="WDI1298"/>
      <c r="WDJ1298"/>
      <c r="WDK1298"/>
      <c r="WDL1298"/>
      <c r="WDM1298"/>
      <c r="WDN1298"/>
      <c r="WDO1298"/>
      <c r="WDP1298"/>
      <c r="WDQ1298"/>
      <c r="WDR1298"/>
      <c r="WDS1298"/>
      <c r="WDT1298"/>
      <c r="WDU1298"/>
      <c r="WDV1298"/>
      <c r="WDW1298"/>
      <c r="WDX1298"/>
      <c r="WDY1298"/>
      <c r="WDZ1298"/>
      <c r="WEA1298"/>
      <c r="WEB1298"/>
      <c r="WEC1298"/>
      <c r="WED1298"/>
      <c r="WEE1298"/>
      <c r="WEF1298"/>
      <c r="WEG1298"/>
      <c r="WEH1298"/>
      <c r="WEI1298"/>
      <c r="WEJ1298"/>
      <c r="WEK1298"/>
      <c r="WEL1298"/>
      <c r="WEM1298"/>
      <c r="WEN1298"/>
      <c r="WEO1298"/>
      <c r="WEP1298"/>
      <c r="WEQ1298"/>
      <c r="WER1298"/>
      <c r="WES1298"/>
      <c r="WET1298"/>
      <c r="WEU1298"/>
      <c r="WEV1298"/>
      <c r="WEW1298"/>
      <c r="WEX1298"/>
      <c r="WEY1298"/>
      <c r="WEZ1298"/>
      <c r="WFA1298"/>
      <c r="WFB1298"/>
      <c r="WFC1298"/>
      <c r="WFD1298"/>
      <c r="WFE1298"/>
      <c r="WFF1298"/>
      <c r="WFG1298"/>
      <c r="WFH1298"/>
      <c r="WFI1298"/>
      <c r="WFJ1298"/>
      <c r="WFK1298"/>
      <c r="WFL1298"/>
      <c r="WFM1298"/>
      <c r="WFN1298"/>
      <c r="WFO1298"/>
      <c r="WFP1298"/>
      <c r="WFQ1298"/>
      <c r="WFR1298"/>
      <c r="WFS1298"/>
      <c r="WFT1298"/>
      <c r="WFU1298"/>
      <c r="WFV1298"/>
      <c r="WFW1298"/>
      <c r="WFX1298"/>
      <c r="WFY1298"/>
      <c r="WFZ1298"/>
      <c r="WGA1298"/>
      <c r="WGB1298"/>
      <c r="WGC1298"/>
      <c r="WGD1298"/>
      <c r="WGE1298"/>
      <c r="WGF1298"/>
      <c r="WGG1298"/>
      <c r="WGH1298"/>
      <c r="WGI1298"/>
      <c r="WGJ1298"/>
      <c r="WGK1298"/>
      <c r="WGL1298"/>
      <c r="WGM1298"/>
      <c r="WGN1298"/>
      <c r="WGO1298"/>
      <c r="WGP1298"/>
      <c r="WGQ1298"/>
      <c r="WGR1298"/>
      <c r="WGS1298"/>
      <c r="WGT1298"/>
      <c r="WGU1298"/>
      <c r="WGV1298"/>
      <c r="WGW1298"/>
      <c r="WGX1298"/>
      <c r="WGY1298"/>
      <c r="WGZ1298"/>
      <c r="WHA1298"/>
      <c r="WHB1298"/>
      <c r="WHC1298"/>
      <c r="WHD1298"/>
      <c r="WHE1298"/>
      <c r="WHF1298"/>
      <c r="WHG1298"/>
      <c r="WHH1298"/>
      <c r="WHI1298"/>
      <c r="WHJ1298"/>
      <c r="WHK1298"/>
      <c r="WHL1298"/>
      <c r="WHM1298"/>
      <c r="WHN1298"/>
      <c r="WHO1298"/>
      <c r="WHP1298"/>
      <c r="WHQ1298"/>
      <c r="WHR1298"/>
      <c r="WHS1298"/>
      <c r="WHT1298"/>
      <c r="WHU1298"/>
      <c r="WHV1298"/>
      <c r="WHW1298"/>
      <c r="WHX1298"/>
      <c r="WHY1298"/>
      <c r="WHZ1298"/>
      <c r="WIA1298"/>
      <c r="WIB1298"/>
      <c r="WIC1298"/>
      <c r="WID1298"/>
      <c r="WIE1298"/>
      <c r="WIF1298"/>
      <c r="WIG1298"/>
      <c r="WIH1298"/>
      <c r="WII1298"/>
      <c r="WIJ1298"/>
      <c r="WIK1298"/>
      <c r="WIL1298"/>
      <c r="WIM1298"/>
      <c r="WIN1298"/>
      <c r="WIO1298"/>
      <c r="WIP1298"/>
      <c r="WIQ1298"/>
      <c r="WIR1298"/>
      <c r="WIS1298"/>
      <c r="WIT1298"/>
      <c r="WIU1298"/>
      <c r="WIV1298"/>
      <c r="WIW1298"/>
      <c r="WIX1298"/>
      <c r="WIY1298"/>
      <c r="WIZ1298"/>
      <c r="WJA1298"/>
      <c r="WJB1298"/>
      <c r="WJC1298"/>
      <c r="WJD1298"/>
      <c r="WJE1298"/>
      <c r="WJF1298"/>
      <c r="WJG1298"/>
      <c r="WJH1298"/>
      <c r="WJI1298"/>
      <c r="WJJ1298"/>
      <c r="WJK1298"/>
      <c r="WJL1298"/>
      <c r="WJM1298"/>
      <c r="WJN1298"/>
      <c r="WJO1298"/>
      <c r="WJP1298"/>
      <c r="WJQ1298"/>
      <c r="WJR1298"/>
      <c r="WJS1298"/>
      <c r="WJT1298"/>
      <c r="WJU1298"/>
      <c r="WJV1298"/>
      <c r="WJW1298"/>
      <c r="WJX1298"/>
      <c r="WJY1298"/>
      <c r="WJZ1298"/>
      <c r="WKA1298"/>
      <c r="WKB1298"/>
      <c r="WKC1298"/>
      <c r="WKD1298"/>
      <c r="WKE1298"/>
      <c r="WKF1298"/>
      <c r="WKG1298"/>
      <c r="WKH1298"/>
      <c r="WKI1298"/>
      <c r="WKJ1298"/>
      <c r="WKK1298"/>
      <c r="WKL1298"/>
      <c r="WKM1298"/>
      <c r="WKN1298"/>
      <c r="WKO1298"/>
      <c r="WKP1298"/>
      <c r="WKQ1298"/>
      <c r="WKR1298"/>
      <c r="WKS1298"/>
      <c r="WKT1298"/>
      <c r="WKU1298"/>
      <c r="WKV1298"/>
      <c r="WKW1298"/>
      <c r="WKX1298"/>
      <c r="WKY1298"/>
      <c r="WKZ1298"/>
      <c r="WLA1298"/>
      <c r="WLB1298"/>
      <c r="WLC1298"/>
      <c r="WLD1298"/>
      <c r="WLE1298"/>
      <c r="WLF1298"/>
      <c r="WLG1298"/>
      <c r="WLH1298"/>
      <c r="WLI1298"/>
      <c r="WLJ1298"/>
      <c r="WLK1298"/>
      <c r="WLL1298"/>
      <c r="WLM1298"/>
      <c r="WLN1298"/>
      <c r="WLO1298"/>
      <c r="WLP1298"/>
      <c r="WLQ1298"/>
      <c r="WLR1298"/>
      <c r="WLS1298"/>
      <c r="WLT1298"/>
      <c r="WLU1298"/>
      <c r="WLV1298"/>
      <c r="WLW1298"/>
      <c r="WLX1298"/>
      <c r="WLY1298"/>
      <c r="WLZ1298"/>
      <c r="WMA1298"/>
      <c r="WMB1298"/>
      <c r="WMC1298"/>
      <c r="WMD1298"/>
      <c r="WME1298"/>
      <c r="WMF1298"/>
      <c r="WMG1298"/>
      <c r="WMH1298"/>
      <c r="WMI1298"/>
      <c r="WMJ1298"/>
      <c r="WMK1298"/>
      <c r="WML1298"/>
      <c r="WMM1298"/>
      <c r="WMN1298"/>
      <c r="WMO1298"/>
      <c r="WMP1298"/>
      <c r="WMQ1298"/>
      <c r="WMR1298"/>
      <c r="WMS1298"/>
      <c r="WMT1298"/>
      <c r="WMU1298"/>
      <c r="WMV1298"/>
      <c r="WMW1298"/>
      <c r="WMX1298"/>
      <c r="WMY1298"/>
      <c r="WMZ1298"/>
      <c r="WNA1298"/>
      <c r="WNB1298"/>
      <c r="WNC1298"/>
      <c r="WND1298"/>
      <c r="WNE1298"/>
      <c r="WNF1298"/>
      <c r="WNG1298"/>
      <c r="WNH1298"/>
      <c r="WNI1298"/>
      <c r="WNJ1298"/>
      <c r="WNK1298"/>
      <c r="WNL1298"/>
      <c r="WNM1298"/>
      <c r="WNN1298"/>
      <c r="WNO1298"/>
      <c r="WNP1298"/>
      <c r="WNQ1298"/>
      <c r="WNR1298"/>
      <c r="WNS1298"/>
      <c r="WNT1298"/>
      <c r="WNU1298"/>
      <c r="WNV1298"/>
      <c r="WNW1298"/>
      <c r="WNX1298"/>
      <c r="WNY1298"/>
      <c r="WNZ1298"/>
      <c r="WOA1298"/>
      <c r="WOB1298"/>
      <c r="WOC1298"/>
      <c r="WOD1298"/>
      <c r="WOE1298"/>
      <c r="WOF1298"/>
      <c r="WOG1298"/>
      <c r="WOH1298"/>
      <c r="WOI1298"/>
      <c r="WOJ1298"/>
      <c r="WOK1298"/>
      <c r="WOL1298"/>
      <c r="WOM1298"/>
      <c r="WON1298"/>
      <c r="WOO1298"/>
      <c r="WOP1298"/>
      <c r="WOQ1298"/>
      <c r="WOR1298"/>
      <c r="WOS1298"/>
      <c r="WOT1298"/>
      <c r="WOU1298"/>
      <c r="WOV1298"/>
      <c r="WOW1298"/>
      <c r="WOX1298"/>
      <c r="WOY1298"/>
      <c r="WOZ1298"/>
      <c r="WPA1298"/>
      <c r="WPB1298"/>
      <c r="WPC1298"/>
      <c r="WPD1298"/>
      <c r="WPE1298"/>
      <c r="WPF1298"/>
      <c r="WPG1298"/>
      <c r="WPH1298"/>
      <c r="WPI1298"/>
      <c r="WPJ1298"/>
      <c r="WPK1298"/>
      <c r="WPL1298"/>
      <c r="WPM1298"/>
      <c r="WPN1298"/>
      <c r="WPO1298"/>
      <c r="WPP1298"/>
      <c r="WPQ1298"/>
      <c r="WPR1298"/>
      <c r="WPS1298"/>
      <c r="WPT1298"/>
      <c r="WPU1298"/>
      <c r="WPV1298"/>
      <c r="WPW1298"/>
      <c r="WPX1298"/>
      <c r="WPY1298"/>
      <c r="WPZ1298"/>
      <c r="WQA1298"/>
      <c r="WQB1298"/>
      <c r="WQC1298"/>
      <c r="WQD1298"/>
      <c r="WQE1298"/>
      <c r="WQF1298"/>
      <c r="WQG1298"/>
      <c r="WQH1298"/>
      <c r="WQI1298"/>
      <c r="WQJ1298"/>
      <c r="WQK1298"/>
      <c r="WQL1298"/>
      <c r="WQM1298"/>
      <c r="WQN1298"/>
      <c r="WQO1298"/>
      <c r="WQP1298"/>
      <c r="WQQ1298"/>
      <c r="WQR1298"/>
      <c r="WQS1298"/>
      <c r="WQT1298"/>
      <c r="WQU1298"/>
      <c r="WQV1298"/>
      <c r="WQW1298"/>
      <c r="WQX1298"/>
      <c r="WQY1298"/>
      <c r="WQZ1298"/>
      <c r="WRA1298"/>
      <c r="WRB1298"/>
      <c r="WRC1298"/>
      <c r="WRD1298"/>
      <c r="WRE1298"/>
      <c r="WRF1298"/>
      <c r="WRG1298"/>
      <c r="WRH1298"/>
      <c r="WRI1298"/>
      <c r="WRJ1298"/>
      <c r="WRK1298"/>
      <c r="WRL1298"/>
      <c r="WRM1298"/>
      <c r="WRN1298"/>
      <c r="WRO1298"/>
      <c r="WRP1298"/>
      <c r="WRQ1298"/>
      <c r="WRR1298"/>
      <c r="WRS1298"/>
      <c r="WRT1298"/>
      <c r="WRU1298"/>
      <c r="WRV1298"/>
      <c r="WRW1298"/>
      <c r="WRX1298"/>
      <c r="WRY1298"/>
      <c r="WRZ1298"/>
      <c r="WSA1298"/>
      <c r="WSB1298"/>
      <c r="WSC1298"/>
      <c r="WSD1298"/>
      <c r="WSE1298"/>
      <c r="WSF1298"/>
      <c r="WSG1298"/>
      <c r="WSH1298"/>
      <c r="WSI1298"/>
      <c r="WSJ1298"/>
      <c r="WSK1298"/>
      <c r="WSL1298"/>
      <c r="WSM1298"/>
      <c r="WSN1298"/>
      <c r="WSO1298"/>
      <c r="WSP1298"/>
      <c r="WSQ1298"/>
      <c r="WSR1298"/>
      <c r="WSS1298"/>
      <c r="WST1298"/>
      <c r="WSU1298"/>
      <c r="WSV1298"/>
      <c r="WSW1298"/>
      <c r="WSX1298"/>
      <c r="WSY1298"/>
      <c r="WSZ1298"/>
      <c r="WTA1298"/>
      <c r="WTB1298"/>
      <c r="WTC1298"/>
      <c r="WTD1298"/>
      <c r="WTE1298"/>
      <c r="WTF1298"/>
      <c r="WTG1298"/>
      <c r="WTH1298"/>
      <c r="WTI1298"/>
      <c r="WTJ1298"/>
      <c r="WTK1298"/>
      <c r="WTL1298"/>
      <c r="WTM1298"/>
      <c r="WTN1298"/>
      <c r="WTO1298"/>
      <c r="WTP1298"/>
      <c r="WTQ1298"/>
      <c r="WTR1298"/>
      <c r="WTS1298"/>
      <c r="WTT1298"/>
      <c r="WTU1298"/>
      <c r="WTV1298"/>
      <c r="WTW1298"/>
      <c r="WTX1298"/>
      <c r="WTY1298"/>
      <c r="WTZ1298"/>
      <c r="WUA1298"/>
      <c r="WUB1298"/>
      <c r="WUC1298"/>
      <c r="WUD1298"/>
      <c r="WUE1298"/>
      <c r="WUF1298"/>
      <c r="WUG1298"/>
      <c r="WUH1298"/>
      <c r="WUI1298"/>
      <c r="WUJ1298"/>
      <c r="WUK1298"/>
      <c r="WUL1298"/>
      <c r="WUM1298"/>
      <c r="WUN1298"/>
      <c r="WUO1298"/>
      <c r="WUP1298"/>
      <c r="WUQ1298"/>
      <c r="WUR1298"/>
      <c r="WUS1298"/>
      <c r="WUT1298"/>
      <c r="WUU1298"/>
      <c r="WUV1298"/>
      <c r="WUW1298"/>
      <c r="WUX1298"/>
      <c r="WUY1298"/>
      <c r="WUZ1298"/>
      <c r="WVA1298"/>
      <c r="WVB1298"/>
      <c r="WVC1298"/>
      <c r="WVD1298"/>
      <c r="WVE1298"/>
      <c r="WVF1298"/>
      <c r="WVG1298"/>
      <c r="WVH1298"/>
      <c r="WVI1298"/>
      <c r="WVJ1298"/>
      <c r="WVK1298"/>
      <c r="WVL1298"/>
      <c r="WVM1298"/>
      <c r="WVN1298"/>
      <c r="WVO1298"/>
      <c r="WVP1298"/>
      <c r="WVQ1298"/>
      <c r="WVR1298"/>
      <c r="WVS1298"/>
      <c r="WVT1298"/>
      <c r="WVU1298"/>
      <c r="WVV1298"/>
      <c r="WVW1298"/>
      <c r="WVX1298"/>
      <c r="WVY1298"/>
      <c r="WVZ1298"/>
      <c r="WWA1298"/>
      <c r="WWB1298"/>
      <c r="WWC1298"/>
      <c r="WWD1298"/>
      <c r="WWE1298"/>
      <c r="WWF1298"/>
      <c r="WWG1298"/>
      <c r="WWH1298"/>
      <c r="WWI1298"/>
      <c r="WWJ1298"/>
      <c r="WWK1298"/>
      <c r="WWL1298"/>
      <c r="WWM1298"/>
      <c r="WWN1298"/>
      <c r="WWO1298"/>
      <c r="WWP1298"/>
      <c r="WWQ1298"/>
      <c r="WWR1298"/>
      <c r="WWS1298"/>
      <c r="WWT1298"/>
      <c r="WWU1298"/>
      <c r="WWV1298"/>
      <c r="WWW1298"/>
      <c r="WWX1298"/>
      <c r="WWY1298"/>
      <c r="WWZ1298"/>
      <c r="WXA1298"/>
      <c r="WXB1298"/>
      <c r="WXC1298"/>
      <c r="WXD1298"/>
      <c r="WXE1298"/>
      <c r="WXF1298"/>
      <c r="WXG1298"/>
      <c r="WXH1298"/>
      <c r="WXI1298"/>
      <c r="WXJ1298"/>
      <c r="WXK1298"/>
      <c r="WXL1298"/>
      <c r="WXM1298"/>
      <c r="WXN1298"/>
      <c r="WXO1298"/>
      <c r="WXP1298"/>
      <c r="WXQ1298"/>
      <c r="WXR1298"/>
      <c r="WXS1298"/>
      <c r="WXT1298"/>
      <c r="WXU1298"/>
      <c r="WXV1298"/>
      <c r="WXW1298"/>
      <c r="WXX1298"/>
      <c r="WXY1298"/>
      <c r="WXZ1298"/>
      <c r="WYA1298"/>
      <c r="WYB1298"/>
      <c r="WYC1298"/>
      <c r="WYD1298"/>
      <c r="WYE1298"/>
      <c r="WYF1298"/>
      <c r="WYG1298"/>
      <c r="WYH1298"/>
      <c r="WYI1298"/>
      <c r="WYJ1298"/>
      <c r="WYK1298"/>
      <c r="WYL1298"/>
      <c r="WYM1298"/>
      <c r="WYN1298"/>
      <c r="WYO1298"/>
      <c r="WYP1298"/>
      <c r="WYQ1298"/>
      <c r="WYR1298"/>
      <c r="WYS1298"/>
      <c r="WYT1298"/>
      <c r="WYU1298"/>
      <c r="WYV1298"/>
      <c r="WYW1298"/>
      <c r="WYX1298"/>
      <c r="WYY1298"/>
      <c r="WYZ1298"/>
      <c r="WZA1298"/>
      <c r="WZB1298"/>
      <c r="WZC1298"/>
      <c r="WZD1298"/>
      <c r="WZE1298"/>
      <c r="WZF1298"/>
      <c r="WZG1298"/>
      <c r="WZH1298"/>
      <c r="WZI1298"/>
      <c r="WZJ1298"/>
      <c r="WZK1298"/>
      <c r="WZL1298"/>
      <c r="WZM1298"/>
      <c r="WZN1298"/>
      <c r="WZO1298"/>
      <c r="WZP1298"/>
      <c r="WZQ1298"/>
      <c r="WZR1298"/>
      <c r="WZS1298"/>
      <c r="WZT1298"/>
      <c r="WZU1298"/>
      <c r="WZV1298"/>
      <c r="WZW1298"/>
      <c r="WZX1298"/>
      <c r="WZY1298"/>
      <c r="WZZ1298"/>
      <c r="XAA1298"/>
      <c r="XAB1298"/>
      <c r="XAC1298"/>
      <c r="XAD1298"/>
      <c r="XAE1298"/>
      <c r="XAF1298"/>
      <c r="XAG1298"/>
      <c r="XAH1298"/>
      <c r="XAI1298"/>
      <c r="XAJ1298"/>
      <c r="XAK1298"/>
      <c r="XAL1298"/>
      <c r="XAM1298"/>
      <c r="XAN1298"/>
      <c r="XAO1298"/>
      <c r="XAP1298"/>
      <c r="XAQ1298"/>
      <c r="XAR1298"/>
      <c r="XAS1298"/>
      <c r="XAT1298"/>
      <c r="XAU1298"/>
      <c r="XAV1298"/>
      <c r="XAW1298"/>
      <c r="XAX1298"/>
      <c r="XAY1298"/>
      <c r="XAZ1298"/>
      <c r="XBA1298"/>
      <c r="XBB1298"/>
      <c r="XBC1298"/>
      <c r="XBD1298"/>
      <c r="XBE1298"/>
      <c r="XBF1298"/>
      <c r="XBG1298"/>
      <c r="XBH1298"/>
      <c r="XBI1298"/>
      <c r="XBJ1298"/>
      <c r="XBK1298"/>
      <c r="XBL1298"/>
      <c r="XBM1298"/>
      <c r="XBN1298"/>
      <c r="XBO1298"/>
      <c r="XBP1298"/>
      <c r="XBQ1298"/>
      <c r="XBR1298"/>
      <c r="XBS1298"/>
      <c r="XBT1298"/>
      <c r="XBU1298"/>
      <c r="XBV1298"/>
      <c r="XBW1298"/>
      <c r="XBX1298"/>
      <c r="XBY1298"/>
      <c r="XBZ1298"/>
      <c r="XCA1298"/>
      <c r="XCB1298"/>
      <c r="XCC1298"/>
      <c r="XCD1298"/>
      <c r="XCE1298"/>
      <c r="XCF1298"/>
      <c r="XCG1298"/>
      <c r="XCH1298"/>
      <c r="XCI1298"/>
      <c r="XCJ1298"/>
      <c r="XCK1298"/>
      <c r="XCL1298"/>
      <c r="XCM1298"/>
      <c r="XCN1298"/>
      <c r="XCO1298"/>
      <c r="XCP1298"/>
      <c r="XCQ1298"/>
      <c r="XCR1298"/>
      <c r="XCS1298"/>
      <c r="XCT1298"/>
      <c r="XCU1298"/>
      <c r="XCV1298"/>
      <c r="XCW1298"/>
      <c r="XCX1298"/>
      <c r="XCY1298"/>
      <c r="XCZ1298"/>
      <c r="XDA1298"/>
      <c r="XDB1298"/>
      <c r="XDC1298"/>
      <c r="XDD1298"/>
      <c r="XDE1298"/>
      <c r="XDF1298"/>
      <c r="XDG1298"/>
      <c r="XDH1298"/>
      <c r="XDI1298"/>
      <c r="XDJ1298"/>
      <c r="XDK1298"/>
      <c r="XDL1298"/>
      <c r="XDM1298"/>
      <c r="XDN1298"/>
      <c r="XDO1298"/>
      <c r="XDP1298"/>
      <c r="XDQ1298"/>
      <c r="XDR1298"/>
      <c r="XDS1298"/>
      <c r="XDT1298"/>
      <c r="XDU1298"/>
      <c r="XDV1298"/>
      <c r="XDW1298"/>
      <c r="XDX1298"/>
      <c r="XDY1298"/>
      <c r="XDZ1298"/>
      <c r="XEA1298"/>
      <c r="XEB1298"/>
      <c r="XEC1298"/>
      <c r="XED1298"/>
      <c r="XEE1298"/>
      <c r="XEF1298"/>
      <c r="XEG1298"/>
      <c r="XEH1298"/>
      <c r="XEI1298"/>
      <c r="XEJ1298"/>
      <c r="XEK1298"/>
      <c r="XEL1298"/>
      <c r="XEM1298"/>
      <c r="XEN1298"/>
      <c r="XEO1298"/>
    </row>
    <row r="1299" spans="7:16369" x14ac:dyDescent="0.25">
      <c r="G1299"/>
      <c r="H1299"/>
      <c r="I1299"/>
      <c r="J1299"/>
      <c r="K1299"/>
      <c r="L1299"/>
      <c r="M1299"/>
      <c r="N1299"/>
      <c r="O1299"/>
      <c r="P1299"/>
      <c r="Q1299"/>
      <c r="R1299"/>
      <c r="S1299"/>
      <c r="T1299"/>
      <c r="U1299"/>
      <c r="V1299"/>
      <c r="W1299"/>
      <c r="X1299"/>
      <c r="Y1299"/>
      <c r="Z1299"/>
      <c r="AA1299"/>
      <c r="AB1299"/>
      <c r="AC1299"/>
      <c r="AD1299"/>
      <c r="AE1299"/>
      <c r="AF1299"/>
      <c r="AG1299"/>
      <c r="AH1299"/>
      <c r="AI1299"/>
      <c r="AJ1299"/>
      <c r="AK1299"/>
      <c r="AL1299"/>
      <c r="AM1299"/>
      <c r="AN1299"/>
      <c r="AO1299"/>
      <c r="AP1299"/>
      <c r="AQ1299"/>
      <c r="AR1299"/>
      <c r="AS1299"/>
      <c r="AT1299"/>
      <c r="AU1299"/>
      <c r="AV1299"/>
      <c r="AW1299"/>
      <c r="AX1299"/>
      <c r="AY1299"/>
      <c r="AZ1299"/>
      <c r="BA1299"/>
      <c r="BB1299"/>
      <c r="BC1299"/>
      <c r="BD1299"/>
      <c r="BE1299"/>
      <c r="BF1299"/>
      <c r="BG1299"/>
      <c r="BH1299"/>
      <c r="BI1299"/>
      <c r="BJ1299"/>
      <c r="BK1299"/>
      <c r="BL1299"/>
      <c r="BM1299"/>
      <c r="BN1299"/>
      <c r="BO1299"/>
      <c r="BP1299"/>
      <c r="BQ1299"/>
      <c r="BR1299"/>
      <c r="BS1299"/>
      <c r="BT1299"/>
      <c r="BU1299"/>
      <c r="BV1299"/>
      <c r="BW1299"/>
      <c r="BX1299"/>
      <c r="BY1299"/>
      <c r="BZ1299"/>
      <c r="CA1299"/>
      <c r="CB1299"/>
      <c r="CC1299"/>
      <c r="CD1299"/>
      <c r="CE1299"/>
      <c r="CF1299"/>
      <c r="CG1299"/>
      <c r="CH1299"/>
      <c r="CI1299"/>
      <c r="CJ1299"/>
      <c r="CK1299"/>
      <c r="CL1299"/>
      <c r="CM1299"/>
      <c r="CN1299"/>
      <c r="CO1299"/>
      <c r="CP1299"/>
      <c r="CQ1299"/>
      <c r="CR1299"/>
      <c r="CS1299"/>
      <c r="CT1299"/>
      <c r="CU1299"/>
      <c r="CV1299"/>
      <c r="CW1299"/>
      <c r="CX1299"/>
      <c r="CY1299"/>
      <c r="CZ1299"/>
      <c r="DA1299"/>
      <c r="DB1299"/>
      <c r="DC1299"/>
      <c r="DD1299"/>
      <c r="DE1299"/>
      <c r="DF1299"/>
      <c r="DG1299"/>
      <c r="DH1299"/>
      <c r="DI1299"/>
      <c r="DJ1299"/>
      <c r="DK1299"/>
      <c r="DL1299"/>
      <c r="DM1299"/>
      <c r="DN1299"/>
      <c r="DO1299"/>
      <c r="DP1299"/>
      <c r="DQ1299"/>
      <c r="DR1299"/>
      <c r="DS1299"/>
      <c r="DT1299"/>
      <c r="DU1299"/>
      <c r="DV1299"/>
      <c r="DW1299"/>
      <c r="DX1299"/>
      <c r="DY1299"/>
      <c r="DZ1299"/>
      <c r="EA1299"/>
      <c r="EB1299"/>
      <c r="EC1299"/>
      <c r="ED1299"/>
      <c r="EE1299"/>
      <c r="EF1299"/>
      <c r="EG1299"/>
      <c r="EH1299"/>
      <c r="EI1299"/>
      <c r="EJ1299"/>
      <c r="EK1299"/>
      <c r="EL1299"/>
      <c r="EM1299"/>
      <c r="EN1299"/>
      <c r="EO1299"/>
      <c r="EP1299"/>
      <c r="EQ1299"/>
      <c r="ER1299"/>
      <c r="ES1299"/>
      <c r="ET1299"/>
      <c r="EU1299"/>
      <c r="EV1299"/>
      <c r="EW1299"/>
      <c r="EX1299"/>
      <c r="EY1299"/>
      <c r="EZ1299"/>
      <c r="FA1299"/>
      <c r="FB1299"/>
      <c r="FC1299"/>
      <c r="FD1299"/>
      <c r="FE1299"/>
      <c r="FF1299"/>
      <c r="FG1299"/>
      <c r="FH1299"/>
      <c r="FI1299"/>
      <c r="FJ1299"/>
      <c r="FK1299"/>
      <c r="FL1299"/>
      <c r="FM1299"/>
      <c r="FN1299"/>
      <c r="FO1299"/>
      <c r="FP1299"/>
      <c r="FQ1299"/>
      <c r="FR1299"/>
      <c r="FS1299"/>
      <c r="FT1299"/>
      <c r="FU1299"/>
      <c r="FV1299"/>
      <c r="FW1299"/>
      <c r="FX1299"/>
      <c r="FY1299"/>
      <c r="FZ1299"/>
      <c r="GA1299"/>
      <c r="GB1299"/>
      <c r="GC1299"/>
      <c r="GD1299"/>
      <c r="GE1299"/>
      <c r="GF1299"/>
      <c r="GG1299"/>
      <c r="GH1299"/>
      <c r="GI1299"/>
      <c r="GJ1299"/>
      <c r="GK1299"/>
      <c r="GL1299"/>
      <c r="GM1299"/>
      <c r="GN1299"/>
      <c r="GO1299"/>
      <c r="GP1299"/>
      <c r="GQ1299"/>
      <c r="GR1299"/>
      <c r="GS1299"/>
      <c r="GT1299"/>
      <c r="GU1299"/>
      <c r="GV1299"/>
      <c r="GW1299"/>
      <c r="GX1299"/>
      <c r="GY1299"/>
      <c r="GZ1299"/>
      <c r="HA1299"/>
      <c r="HB1299"/>
      <c r="HC1299"/>
      <c r="HD1299"/>
      <c r="HE1299"/>
      <c r="HF1299"/>
      <c r="HG1299"/>
      <c r="HH1299"/>
      <c r="HI1299"/>
      <c r="HJ1299"/>
      <c r="HK1299"/>
      <c r="HL1299"/>
      <c r="HM1299"/>
      <c r="HN1299"/>
      <c r="HO1299"/>
      <c r="HP1299"/>
      <c r="HQ1299"/>
      <c r="HR1299"/>
      <c r="HS1299"/>
      <c r="HT1299"/>
      <c r="HU1299"/>
      <c r="HV1299"/>
      <c r="HW1299"/>
      <c r="HX1299"/>
      <c r="HY1299"/>
      <c r="HZ1299"/>
      <c r="IA1299"/>
      <c r="IB1299"/>
      <c r="IC1299"/>
      <c r="ID1299"/>
      <c r="IE1299"/>
      <c r="IF1299"/>
      <c r="IG1299"/>
      <c r="IH1299"/>
      <c r="II1299"/>
      <c r="IJ1299"/>
      <c r="IK1299"/>
      <c r="IL1299"/>
      <c r="IM1299"/>
      <c r="IN1299"/>
      <c r="IO1299"/>
      <c r="IP1299"/>
      <c r="IQ1299"/>
      <c r="IR1299"/>
      <c r="IS1299"/>
      <c r="IT1299"/>
      <c r="IU1299"/>
      <c r="IV1299"/>
      <c r="IW1299"/>
      <c r="IX1299"/>
      <c r="IY1299"/>
      <c r="IZ1299"/>
      <c r="JA1299"/>
      <c r="JB1299"/>
      <c r="JC1299"/>
      <c r="JD1299"/>
      <c r="JE1299"/>
      <c r="JF1299"/>
      <c r="JG1299"/>
      <c r="JH1299"/>
      <c r="JI1299"/>
      <c r="JJ1299"/>
      <c r="JK1299"/>
      <c r="JL1299"/>
      <c r="JM1299"/>
      <c r="JN1299"/>
      <c r="JO1299"/>
      <c r="JP1299"/>
      <c r="JQ1299"/>
      <c r="JR1299"/>
      <c r="JS1299"/>
      <c r="JT1299"/>
      <c r="JU1299"/>
      <c r="JV1299"/>
      <c r="JW1299"/>
      <c r="JX1299"/>
      <c r="JY1299"/>
      <c r="JZ1299"/>
      <c r="KA1299"/>
      <c r="KB1299"/>
      <c r="KC1299"/>
      <c r="KD1299"/>
      <c r="KE1299"/>
      <c r="KF1299"/>
      <c r="KG1299"/>
      <c r="KH1299"/>
      <c r="KI1299"/>
      <c r="KJ1299"/>
      <c r="KK1299"/>
      <c r="KL1299"/>
      <c r="KM1299"/>
      <c r="KN1299"/>
      <c r="KO1299"/>
      <c r="KP1299"/>
      <c r="KQ1299"/>
      <c r="KR1299"/>
      <c r="KS1299"/>
      <c r="KT1299"/>
      <c r="KU1299"/>
      <c r="KV1299"/>
      <c r="KW1299"/>
      <c r="KX1299"/>
      <c r="KY1299"/>
      <c r="KZ1299"/>
      <c r="LA1299"/>
      <c r="LB1299"/>
      <c r="LC1299"/>
      <c r="LD1299"/>
      <c r="LE1299"/>
      <c r="LF1299"/>
      <c r="LG1299"/>
      <c r="LH1299"/>
      <c r="LI1299"/>
      <c r="LJ1299"/>
      <c r="LK1299"/>
      <c r="LL1299"/>
      <c r="LM1299"/>
      <c r="LN1299"/>
      <c r="LO1299"/>
      <c r="LP1299"/>
      <c r="LQ1299"/>
      <c r="LR1299"/>
      <c r="LS1299"/>
      <c r="LT1299"/>
      <c r="LU1299"/>
      <c r="LV1299"/>
      <c r="LW1299"/>
      <c r="LX1299"/>
      <c r="LY1299"/>
      <c r="LZ1299"/>
      <c r="MA1299"/>
      <c r="MB1299"/>
      <c r="MC1299"/>
      <c r="MD1299"/>
      <c r="ME1299"/>
      <c r="MF1299"/>
      <c r="MG1299"/>
      <c r="MH1299"/>
      <c r="MI1299"/>
      <c r="MJ1299"/>
      <c r="MK1299"/>
      <c r="ML1299"/>
      <c r="MM1299"/>
      <c r="MN1299"/>
      <c r="MO1299"/>
      <c r="MP1299"/>
      <c r="MQ1299"/>
      <c r="MR1299"/>
      <c r="MS1299"/>
      <c r="MT1299"/>
      <c r="MU1299"/>
      <c r="MV1299"/>
      <c r="MW1299"/>
      <c r="MX1299"/>
      <c r="MY1299"/>
      <c r="MZ1299"/>
      <c r="NA1299"/>
      <c r="NB1299"/>
      <c r="NC1299"/>
      <c r="ND1299"/>
      <c r="NE1299"/>
      <c r="NF1299"/>
      <c r="NG1299"/>
      <c r="NH1299"/>
      <c r="NI1299"/>
      <c r="NJ1299"/>
      <c r="NK1299"/>
      <c r="NL1299"/>
      <c r="NM1299"/>
      <c r="NN1299"/>
      <c r="NO1299"/>
      <c r="NP1299"/>
      <c r="NQ1299"/>
      <c r="NR1299"/>
      <c r="NS1299"/>
      <c r="NT1299"/>
      <c r="NU1299"/>
      <c r="NV1299"/>
      <c r="NW1299"/>
      <c r="NX1299"/>
      <c r="NY1299"/>
      <c r="NZ1299"/>
      <c r="OA1299"/>
      <c r="OB1299"/>
      <c r="OC1299"/>
      <c r="OD1299"/>
      <c r="OE1299"/>
      <c r="OF1299"/>
      <c r="OG1299"/>
      <c r="OH1299"/>
      <c r="OI1299"/>
      <c r="OJ1299"/>
      <c r="OK1299"/>
      <c r="OL1299"/>
      <c r="OM1299"/>
      <c r="ON1299"/>
      <c r="OO1299"/>
      <c r="OP1299"/>
      <c r="OQ1299"/>
      <c r="OR1299"/>
      <c r="OS1299"/>
      <c r="OT1299"/>
      <c r="OU1299"/>
      <c r="OV1299"/>
      <c r="OW1299"/>
      <c r="OX1299"/>
      <c r="OY1299"/>
      <c r="OZ1299"/>
      <c r="PA1299"/>
      <c r="PB1299"/>
      <c r="PC1299"/>
      <c r="PD1299"/>
      <c r="PE1299"/>
      <c r="PF1299"/>
      <c r="PG1299"/>
      <c r="PH1299"/>
      <c r="PI1299"/>
      <c r="PJ1299"/>
      <c r="PK1299"/>
      <c r="PL1299"/>
      <c r="PM1299"/>
      <c r="PN1299"/>
      <c r="PO1299"/>
      <c r="PP1299"/>
      <c r="PQ1299"/>
      <c r="PR1299"/>
      <c r="PS1299"/>
      <c r="PT1299"/>
      <c r="PU1299"/>
      <c r="PV1299"/>
      <c r="PW1299"/>
      <c r="PX1299"/>
      <c r="PY1299"/>
      <c r="PZ1299"/>
      <c r="QA1299"/>
      <c r="QB1299"/>
      <c r="QC1299"/>
      <c r="QD1299"/>
      <c r="QE1299"/>
      <c r="QF1299"/>
      <c r="QG1299"/>
      <c r="QH1299"/>
      <c r="QI1299"/>
      <c r="QJ1299"/>
      <c r="QK1299"/>
      <c r="QL1299"/>
      <c r="QM1299"/>
      <c r="QN1299"/>
      <c r="QO1299"/>
      <c r="QP1299"/>
      <c r="QQ1299"/>
      <c r="QR1299"/>
      <c r="QS1299"/>
      <c r="QT1299"/>
      <c r="QU1299"/>
      <c r="QV1299"/>
      <c r="QW1299"/>
      <c r="QX1299"/>
      <c r="QY1299"/>
      <c r="QZ1299"/>
      <c r="RA1299"/>
      <c r="RB1299"/>
      <c r="RC1299"/>
      <c r="RD1299"/>
      <c r="RE1299"/>
      <c r="RF1299"/>
      <c r="RG1299"/>
      <c r="RH1299"/>
      <c r="RI1299"/>
      <c r="RJ1299"/>
      <c r="RK1299"/>
      <c r="RL1299"/>
      <c r="RM1299"/>
      <c r="RN1299"/>
      <c r="RO1299"/>
      <c r="RP1299"/>
      <c r="RQ1299"/>
      <c r="RR1299"/>
      <c r="RS1299"/>
      <c r="RT1299"/>
      <c r="RU1299"/>
      <c r="RV1299"/>
      <c r="RW1299"/>
      <c r="RX1299"/>
      <c r="RY1299"/>
      <c r="RZ1299"/>
      <c r="SA1299"/>
      <c r="SB1299"/>
      <c r="SC1299"/>
      <c r="SD1299"/>
      <c r="SE1299"/>
      <c r="SF1299"/>
      <c r="SG1299"/>
      <c r="SH1299"/>
      <c r="SI1299"/>
      <c r="SJ1299"/>
      <c r="SK1299"/>
      <c r="SL1299"/>
      <c r="SM1299"/>
      <c r="SN1299"/>
      <c r="SO1299"/>
      <c r="SP1299"/>
      <c r="SQ1299"/>
      <c r="SR1299"/>
      <c r="SS1299"/>
      <c r="ST1299"/>
      <c r="SU1299"/>
      <c r="SV1299"/>
      <c r="SW1299"/>
      <c r="SX1299"/>
      <c r="SY1299"/>
      <c r="SZ1299"/>
      <c r="TA1299"/>
      <c r="TB1299"/>
      <c r="TC1299"/>
      <c r="TD1299"/>
      <c r="TE1299"/>
      <c r="TF1299"/>
      <c r="TG1299"/>
      <c r="TH1299"/>
      <c r="TI1299"/>
      <c r="TJ1299"/>
      <c r="TK1299"/>
      <c r="TL1299"/>
      <c r="TM1299"/>
      <c r="TN1299"/>
      <c r="TO1299"/>
      <c r="TP1299"/>
      <c r="TQ1299"/>
      <c r="TR1299"/>
      <c r="TS1299"/>
      <c r="TT1299"/>
      <c r="TU1299"/>
      <c r="TV1299"/>
      <c r="TW1299"/>
      <c r="TX1299"/>
      <c r="TY1299"/>
      <c r="TZ1299"/>
      <c r="UA1299"/>
      <c r="UB1299"/>
      <c r="UC1299"/>
      <c r="UD1299"/>
      <c r="UE1299"/>
      <c r="UF1299"/>
      <c r="UG1299"/>
      <c r="UH1299"/>
      <c r="UI1299"/>
      <c r="UJ1299"/>
      <c r="UK1299"/>
      <c r="UL1299"/>
      <c r="UM1299"/>
      <c r="UN1299"/>
      <c r="UO1299"/>
      <c r="UP1299"/>
      <c r="UQ1299"/>
      <c r="UR1299"/>
      <c r="US1299"/>
      <c r="UT1299"/>
      <c r="UU1299"/>
      <c r="UV1299"/>
      <c r="UW1299"/>
      <c r="UX1299"/>
      <c r="UY1299"/>
      <c r="UZ1299"/>
      <c r="VA1299"/>
      <c r="VB1299"/>
      <c r="VC1299"/>
      <c r="VD1299"/>
      <c r="VE1299"/>
      <c r="VF1299"/>
      <c r="VG1299"/>
      <c r="VH1299"/>
      <c r="VI1299"/>
      <c r="VJ1299"/>
      <c r="VK1299"/>
      <c r="VL1299"/>
      <c r="VM1299"/>
      <c r="VN1299"/>
      <c r="VO1299"/>
      <c r="VP1299"/>
      <c r="VQ1299"/>
      <c r="VR1299"/>
      <c r="VS1299"/>
      <c r="VT1299"/>
      <c r="VU1299"/>
      <c r="VV1299"/>
      <c r="VW1299"/>
      <c r="VX1299"/>
      <c r="VY1299"/>
      <c r="VZ1299"/>
      <c r="WA1299"/>
      <c r="WB1299"/>
      <c r="WC1299"/>
      <c r="WD1299"/>
      <c r="WE1299"/>
      <c r="WF1299"/>
      <c r="WG1299"/>
      <c r="WH1299"/>
      <c r="WI1299"/>
      <c r="WJ1299"/>
      <c r="WK1299"/>
      <c r="WL1299"/>
      <c r="WM1299"/>
      <c r="WN1299"/>
      <c r="WO1299"/>
      <c r="WP1299"/>
      <c r="WQ1299"/>
      <c r="WR1299"/>
      <c r="WS1299"/>
      <c r="WT1299"/>
      <c r="WU1299"/>
      <c r="WV1299"/>
      <c r="WW1299"/>
      <c r="WX1299"/>
      <c r="WY1299"/>
      <c r="WZ1299"/>
      <c r="XA1299"/>
      <c r="XB1299"/>
      <c r="XC1299"/>
      <c r="XD1299"/>
      <c r="XE1299"/>
      <c r="XF1299"/>
      <c r="XG1299"/>
      <c r="XH1299"/>
      <c r="XI1299"/>
      <c r="XJ1299"/>
      <c r="XK1299"/>
      <c r="XL1299"/>
      <c r="XM1299"/>
      <c r="XN1299"/>
      <c r="XO1299"/>
      <c r="XP1299"/>
      <c r="XQ1299"/>
      <c r="XR1299"/>
      <c r="XS1299"/>
      <c r="XT1299"/>
      <c r="XU1299"/>
      <c r="XV1299"/>
      <c r="XW1299"/>
      <c r="XX1299"/>
      <c r="XY1299"/>
      <c r="XZ1299"/>
      <c r="YA1299"/>
      <c r="YB1299"/>
      <c r="YC1299"/>
      <c r="YD1299"/>
      <c r="YE1299"/>
      <c r="YF1299"/>
      <c r="YG1299"/>
      <c r="YH1299"/>
      <c r="YI1299"/>
      <c r="YJ1299"/>
      <c r="YK1299"/>
      <c r="YL1299"/>
      <c r="YM1299"/>
      <c r="YN1299"/>
      <c r="YO1299"/>
      <c r="YP1299"/>
      <c r="YQ1299"/>
      <c r="YR1299"/>
      <c r="YS1299"/>
      <c r="YT1299"/>
      <c r="YU1299"/>
      <c r="YV1299"/>
      <c r="YW1299"/>
      <c r="YX1299"/>
      <c r="YY1299"/>
      <c r="YZ1299"/>
      <c r="ZA1299"/>
      <c r="ZB1299"/>
      <c r="ZC1299"/>
      <c r="ZD1299"/>
      <c r="ZE1299"/>
      <c r="ZF1299"/>
      <c r="ZG1299"/>
      <c r="ZH1299"/>
      <c r="ZI1299"/>
      <c r="ZJ1299"/>
      <c r="ZK1299"/>
      <c r="ZL1299"/>
      <c r="ZM1299"/>
      <c r="ZN1299"/>
      <c r="ZO1299"/>
      <c r="ZP1299"/>
      <c r="ZQ1299"/>
      <c r="ZR1299"/>
      <c r="ZS1299"/>
      <c r="ZT1299"/>
      <c r="ZU1299"/>
      <c r="ZV1299"/>
      <c r="ZW1299"/>
      <c r="ZX1299"/>
      <c r="ZY1299"/>
      <c r="ZZ1299"/>
      <c r="AAA1299"/>
      <c r="AAB1299"/>
      <c r="AAC1299"/>
      <c r="AAD1299"/>
      <c r="AAE1299"/>
      <c r="AAF1299"/>
      <c r="AAG1299"/>
      <c r="AAH1299"/>
      <c r="AAI1299"/>
      <c r="AAJ1299"/>
      <c r="AAK1299"/>
      <c r="AAL1299"/>
      <c r="AAM1299"/>
      <c r="AAN1299"/>
      <c r="AAO1299"/>
      <c r="AAP1299"/>
      <c r="AAQ1299"/>
      <c r="AAR1299"/>
      <c r="AAS1299"/>
      <c r="AAT1299"/>
      <c r="AAU1299"/>
      <c r="AAV1299"/>
      <c r="AAW1299"/>
      <c r="AAX1299"/>
      <c r="AAY1299"/>
      <c r="AAZ1299"/>
      <c r="ABA1299"/>
      <c r="ABB1299"/>
      <c r="ABC1299"/>
      <c r="ABD1299"/>
      <c r="ABE1299"/>
      <c r="ABF1299"/>
      <c r="ABG1299"/>
      <c r="ABH1299"/>
      <c r="ABI1299"/>
      <c r="ABJ1299"/>
      <c r="ABK1299"/>
      <c r="ABL1299"/>
      <c r="ABM1299"/>
      <c r="ABN1299"/>
      <c r="ABO1299"/>
      <c r="ABP1299"/>
      <c r="ABQ1299"/>
      <c r="ABR1299"/>
      <c r="ABS1299"/>
      <c r="ABT1299"/>
      <c r="ABU1299"/>
      <c r="ABV1299"/>
      <c r="ABW1299"/>
      <c r="ABX1299"/>
      <c r="ABY1299"/>
      <c r="ABZ1299"/>
      <c r="ACA1299"/>
      <c r="ACB1299"/>
      <c r="ACC1299"/>
      <c r="ACD1299"/>
      <c r="ACE1299"/>
      <c r="ACF1299"/>
      <c r="ACG1299"/>
      <c r="ACH1299"/>
      <c r="ACI1299"/>
      <c r="ACJ1299"/>
      <c r="ACK1299"/>
      <c r="ACL1299"/>
      <c r="ACM1299"/>
      <c r="ACN1299"/>
      <c r="ACO1299"/>
      <c r="ACP1299"/>
      <c r="ACQ1299"/>
      <c r="ACR1299"/>
      <c r="ACS1299"/>
      <c r="ACT1299"/>
      <c r="ACU1299"/>
      <c r="ACV1299"/>
      <c r="ACW1299"/>
      <c r="ACX1299"/>
      <c r="ACY1299"/>
      <c r="ACZ1299"/>
      <c r="ADA1299"/>
      <c r="ADB1299"/>
      <c r="ADC1299"/>
      <c r="ADD1299"/>
      <c r="ADE1299"/>
      <c r="ADF1299"/>
      <c r="ADG1299"/>
      <c r="ADH1299"/>
      <c r="ADI1299"/>
      <c r="ADJ1299"/>
      <c r="ADK1299"/>
      <c r="ADL1299"/>
      <c r="ADM1299"/>
      <c r="ADN1299"/>
      <c r="ADO1299"/>
      <c r="ADP1299"/>
      <c r="ADQ1299"/>
      <c r="ADR1299"/>
      <c r="ADS1299"/>
      <c r="ADT1299"/>
      <c r="ADU1299"/>
      <c r="ADV1299"/>
      <c r="ADW1299"/>
      <c r="ADX1299"/>
      <c r="ADY1299"/>
      <c r="ADZ1299"/>
      <c r="AEA1299"/>
      <c r="AEB1299"/>
      <c r="AEC1299"/>
      <c r="AED1299"/>
      <c r="AEE1299"/>
      <c r="AEF1299"/>
      <c r="AEG1299"/>
      <c r="AEH1299"/>
      <c r="AEI1299"/>
      <c r="AEJ1299"/>
      <c r="AEK1299"/>
      <c r="AEL1299"/>
      <c r="AEM1299"/>
      <c r="AEN1299"/>
      <c r="AEO1299"/>
      <c r="AEP1299"/>
      <c r="AEQ1299"/>
      <c r="AER1299"/>
      <c r="AES1299"/>
      <c r="AET1299"/>
      <c r="AEU1299"/>
      <c r="AEV1299"/>
      <c r="AEW1299"/>
      <c r="AEX1299"/>
      <c r="AEY1299"/>
      <c r="AEZ1299"/>
      <c r="AFA1299"/>
      <c r="AFB1299"/>
      <c r="AFC1299"/>
      <c r="AFD1299"/>
      <c r="AFE1299"/>
      <c r="AFF1299"/>
      <c r="AFG1299"/>
      <c r="AFH1299"/>
      <c r="AFI1299"/>
      <c r="AFJ1299"/>
      <c r="AFK1299"/>
      <c r="AFL1299"/>
      <c r="AFM1299"/>
      <c r="AFN1299"/>
      <c r="AFO1299"/>
      <c r="AFP1299"/>
      <c r="AFQ1299"/>
      <c r="AFR1299"/>
      <c r="AFS1299"/>
      <c r="AFT1299"/>
      <c r="AFU1299"/>
      <c r="AFV1299"/>
      <c r="AFW1299"/>
      <c r="AFX1299"/>
      <c r="AFY1299"/>
      <c r="AFZ1299"/>
      <c r="AGA1299"/>
      <c r="AGB1299"/>
      <c r="AGC1299"/>
      <c r="AGD1299"/>
      <c r="AGE1299"/>
      <c r="AGF1299"/>
      <c r="AGG1299"/>
      <c r="AGH1299"/>
      <c r="AGI1299"/>
      <c r="AGJ1299"/>
      <c r="AGK1299"/>
      <c r="AGL1299"/>
      <c r="AGM1299"/>
      <c r="AGN1299"/>
      <c r="AGO1299"/>
      <c r="AGP1299"/>
      <c r="AGQ1299"/>
      <c r="AGR1299"/>
      <c r="AGS1299"/>
      <c r="AGT1299"/>
      <c r="AGU1299"/>
      <c r="AGV1299"/>
      <c r="AGW1299"/>
      <c r="AGX1299"/>
      <c r="AGY1299"/>
      <c r="AGZ1299"/>
      <c r="AHA1299"/>
      <c r="AHB1299"/>
      <c r="AHC1299"/>
      <c r="AHD1299"/>
      <c r="AHE1299"/>
      <c r="AHF1299"/>
      <c r="AHG1299"/>
      <c r="AHH1299"/>
      <c r="AHI1299"/>
      <c r="AHJ1299"/>
      <c r="AHK1299"/>
      <c r="AHL1299"/>
      <c r="AHM1299"/>
      <c r="AHN1299"/>
      <c r="AHO1299"/>
      <c r="AHP1299"/>
      <c r="AHQ1299"/>
      <c r="AHR1299"/>
      <c r="AHS1299"/>
      <c r="AHT1299"/>
      <c r="AHU1299"/>
      <c r="AHV1299"/>
      <c r="AHW1299"/>
      <c r="AHX1299"/>
      <c r="AHY1299"/>
      <c r="AHZ1299"/>
      <c r="AIA1299"/>
      <c r="AIB1299"/>
      <c r="AIC1299"/>
      <c r="AID1299"/>
      <c r="AIE1299"/>
      <c r="AIF1299"/>
      <c r="AIG1299"/>
      <c r="AIH1299"/>
      <c r="AII1299"/>
      <c r="AIJ1299"/>
      <c r="AIK1299"/>
      <c r="AIL1299"/>
      <c r="AIM1299"/>
      <c r="AIN1299"/>
      <c r="AIO1299"/>
      <c r="AIP1299"/>
      <c r="AIQ1299"/>
      <c r="AIR1299"/>
      <c r="AIS1299"/>
      <c r="AIT1299"/>
      <c r="AIU1299"/>
      <c r="AIV1299"/>
      <c r="AIW1299"/>
      <c r="AIX1299"/>
      <c r="AIY1299"/>
      <c r="AIZ1299"/>
      <c r="AJA1299"/>
      <c r="AJB1299"/>
      <c r="AJC1299"/>
      <c r="AJD1299"/>
      <c r="AJE1299"/>
      <c r="AJF1299"/>
      <c r="AJG1299"/>
      <c r="AJH1299"/>
      <c r="AJI1299"/>
      <c r="AJJ1299"/>
      <c r="AJK1299"/>
      <c r="AJL1299"/>
      <c r="AJM1299"/>
      <c r="AJN1299"/>
      <c r="AJO1299"/>
      <c r="AJP1299"/>
      <c r="AJQ1299"/>
      <c r="AJR1299"/>
      <c r="AJS1299"/>
      <c r="AJT1299"/>
      <c r="AJU1299"/>
      <c r="AJV1299"/>
      <c r="AJW1299"/>
      <c r="AJX1299"/>
      <c r="AJY1299"/>
      <c r="AJZ1299"/>
      <c r="AKA1299"/>
      <c r="AKB1299"/>
      <c r="AKC1299"/>
      <c r="AKD1299"/>
      <c r="AKE1299"/>
      <c r="AKF1299"/>
      <c r="AKG1299"/>
      <c r="AKH1299"/>
      <c r="AKI1299"/>
      <c r="AKJ1299"/>
      <c r="AKK1299"/>
      <c r="AKL1299"/>
      <c r="AKM1299"/>
      <c r="AKN1299"/>
      <c r="AKO1299"/>
      <c r="AKP1299"/>
      <c r="AKQ1299"/>
      <c r="AKR1299"/>
      <c r="AKS1299"/>
      <c r="AKT1299"/>
      <c r="AKU1299"/>
      <c r="AKV1299"/>
      <c r="AKW1299"/>
      <c r="AKX1299"/>
      <c r="AKY1299"/>
      <c r="AKZ1299"/>
      <c r="ALA1299"/>
      <c r="ALB1299"/>
      <c r="ALC1299"/>
      <c r="ALD1299"/>
      <c r="ALE1299"/>
      <c r="ALF1299"/>
      <c r="ALG1299"/>
      <c r="ALH1299"/>
      <c r="ALI1299"/>
      <c r="ALJ1299"/>
      <c r="ALK1299"/>
      <c r="ALL1299"/>
      <c r="ALM1299"/>
      <c r="ALN1299"/>
      <c r="ALO1299"/>
      <c r="ALP1299"/>
      <c r="ALQ1299"/>
      <c r="ALR1299"/>
      <c r="ALS1299"/>
      <c r="ALT1299"/>
      <c r="ALU1299"/>
      <c r="ALV1299"/>
      <c r="ALW1299"/>
      <c r="ALX1299"/>
      <c r="ALY1299"/>
      <c r="ALZ1299"/>
      <c r="AMA1299"/>
      <c r="AMB1299"/>
      <c r="AMC1299"/>
      <c r="AMD1299"/>
      <c r="AME1299"/>
      <c r="AMF1299"/>
      <c r="AMG1299"/>
      <c r="AMH1299"/>
      <c r="AMI1299"/>
      <c r="AMJ1299"/>
      <c r="AMK1299"/>
      <c r="AML1299"/>
      <c r="AMM1299"/>
      <c r="AMN1299"/>
      <c r="AMO1299"/>
      <c r="AMP1299"/>
      <c r="AMQ1299"/>
      <c r="AMR1299"/>
      <c r="AMS1299"/>
      <c r="AMT1299"/>
      <c r="AMU1299"/>
      <c r="AMV1299"/>
      <c r="AMW1299"/>
      <c r="AMX1299"/>
      <c r="AMY1299"/>
      <c r="AMZ1299"/>
      <c r="ANA1299"/>
      <c r="ANB1299"/>
      <c r="ANC1299"/>
      <c r="AND1299"/>
      <c r="ANE1299"/>
      <c r="ANF1299"/>
      <c r="ANG1299"/>
      <c r="ANH1299"/>
      <c r="ANI1299"/>
      <c r="ANJ1299"/>
      <c r="ANK1299"/>
      <c r="ANL1299"/>
      <c r="ANM1299"/>
      <c r="ANN1299"/>
      <c r="ANO1299"/>
      <c r="ANP1299"/>
      <c r="ANQ1299"/>
      <c r="ANR1299"/>
      <c r="ANS1299"/>
      <c r="ANT1299"/>
      <c r="ANU1299"/>
      <c r="ANV1299"/>
      <c r="ANW1299"/>
      <c r="ANX1299"/>
      <c r="ANY1299"/>
      <c r="ANZ1299"/>
      <c r="AOA1299"/>
      <c r="AOB1299"/>
      <c r="AOC1299"/>
      <c r="AOD1299"/>
      <c r="AOE1299"/>
      <c r="AOF1299"/>
      <c r="AOG1299"/>
      <c r="AOH1299"/>
      <c r="AOI1299"/>
      <c r="AOJ1299"/>
      <c r="AOK1299"/>
      <c r="AOL1299"/>
      <c r="AOM1299"/>
      <c r="AON1299"/>
      <c r="AOO1299"/>
      <c r="AOP1299"/>
      <c r="AOQ1299"/>
      <c r="AOR1299"/>
      <c r="AOS1299"/>
      <c r="AOT1299"/>
      <c r="AOU1299"/>
      <c r="AOV1299"/>
      <c r="AOW1299"/>
      <c r="AOX1299"/>
      <c r="AOY1299"/>
      <c r="AOZ1299"/>
      <c r="APA1299"/>
      <c r="APB1299"/>
      <c r="APC1299"/>
      <c r="APD1299"/>
      <c r="APE1299"/>
      <c r="APF1299"/>
      <c r="APG1299"/>
      <c r="APH1299"/>
      <c r="API1299"/>
      <c r="APJ1299"/>
      <c r="APK1299"/>
      <c r="APL1299"/>
      <c r="APM1299"/>
      <c r="APN1299"/>
      <c r="APO1299"/>
      <c r="APP1299"/>
      <c r="APQ1299"/>
      <c r="APR1299"/>
      <c r="APS1299"/>
      <c r="APT1299"/>
      <c r="APU1299"/>
      <c r="APV1299"/>
      <c r="APW1299"/>
      <c r="APX1299"/>
      <c r="APY1299"/>
      <c r="APZ1299"/>
      <c r="AQA1299"/>
      <c r="AQB1299"/>
      <c r="AQC1299"/>
      <c r="AQD1299"/>
      <c r="AQE1299"/>
      <c r="AQF1299"/>
      <c r="AQG1299"/>
      <c r="AQH1299"/>
      <c r="AQI1299"/>
      <c r="AQJ1299"/>
      <c r="AQK1299"/>
      <c r="AQL1299"/>
      <c r="AQM1299"/>
      <c r="AQN1299"/>
      <c r="AQO1299"/>
      <c r="AQP1299"/>
      <c r="AQQ1299"/>
      <c r="AQR1299"/>
      <c r="AQS1299"/>
      <c r="AQT1299"/>
      <c r="AQU1299"/>
      <c r="AQV1299"/>
      <c r="AQW1299"/>
      <c r="AQX1299"/>
      <c r="AQY1299"/>
      <c r="AQZ1299"/>
      <c r="ARA1299"/>
      <c r="ARB1299"/>
      <c r="ARC1299"/>
      <c r="ARD1299"/>
      <c r="ARE1299"/>
      <c r="ARF1299"/>
      <c r="ARG1299"/>
      <c r="ARH1299"/>
      <c r="ARI1299"/>
      <c r="ARJ1299"/>
      <c r="ARK1299"/>
      <c r="ARL1299"/>
      <c r="ARM1299"/>
      <c r="ARN1299"/>
      <c r="ARO1299"/>
      <c r="ARP1299"/>
      <c r="ARQ1299"/>
      <c r="ARR1299"/>
      <c r="ARS1299"/>
      <c r="ART1299"/>
      <c r="ARU1299"/>
      <c r="ARV1299"/>
      <c r="ARW1299"/>
      <c r="ARX1299"/>
      <c r="ARY1299"/>
      <c r="ARZ1299"/>
      <c r="ASA1299"/>
      <c r="ASB1299"/>
      <c r="ASC1299"/>
      <c r="ASD1299"/>
      <c r="ASE1299"/>
      <c r="ASF1299"/>
      <c r="ASG1299"/>
      <c r="ASH1299"/>
      <c r="ASI1299"/>
      <c r="ASJ1299"/>
      <c r="ASK1299"/>
      <c r="ASL1299"/>
      <c r="ASM1299"/>
      <c r="ASN1299"/>
      <c r="ASO1299"/>
      <c r="ASP1299"/>
      <c r="ASQ1299"/>
      <c r="ASR1299"/>
      <c r="ASS1299"/>
      <c r="AST1299"/>
      <c r="ASU1299"/>
      <c r="ASV1299"/>
      <c r="ASW1299"/>
      <c r="ASX1299"/>
      <c r="ASY1299"/>
      <c r="ASZ1299"/>
      <c r="ATA1299"/>
      <c r="ATB1299"/>
      <c r="ATC1299"/>
      <c r="ATD1299"/>
      <c r="ATE1299"/>
      <c r="ATF1299"/>
      <c r="ATG1299"/>
      <c r="ATH1299"/>
      <c r="ATI1299"/>
      <c r="ATJ1299"/>
      <c r="ATK1299"/>
      <c r="ATL1299"/>
      <c r="ATM1299"/>
      <c r="ATN1299"/>
      <c r="ATO1299"/>
      <c r="ATP1299"/>
      <c r="ATQ1299"/>
      <c r="ATR1299"/>
      <c r="ATS1299"/>
      <c r="ATT1299"/>
      <c r="ATU1299"/>
      <c r="ATV1299"/>
      <c r="ATW1299"/>
      <c r="ATX1299"/>
      <c r="ATY1299"/>
      <c r="ATZ1299"/>
      <c r="AUA1299"/>
      <c r="AUB1299"/>
      <c r="AUC1299"/>
      <c r="AUD1299"/>
      <c r="AUE1299"/>
      <c r="AUF1299"/>
      <c r="AUG1299"/>
      <c r="AUH1299"/>
      <c r="AUI1299"/>
      <c r="AUJ1299"/>
      <c r="AUK1299"/>
      <c r="AUL1299"/>
      <c r="AUM1299"/>
      <c r="AUN1299"/>
      <c r="AUO1299"/>
      <c r="AUP1299"/>
      <c r="AUQ1299"/>
      <c r="AUR1299"/>
      <c r="AUS1299"/>
      <c r="AUT1299"/>
      <c r="AUU1299"/>
      <c r="AUV1299"/>
      <c r="AUW1299"/>
      <c r="AUX1299"/>
      <c r="AUY1299"/>
      <c r="AUZ1299"/>
      <c r="AVA1299"/>
      <c r="AVB1299"/>
      <c r="AVC1299"/>
      <c r="AVD1299"/>
      <c r="AVE1299"/>
      <c r="AVF1299"/>
      <c r="AVG1299"/>
      <c r="AVH1299"/>
      <c r="AVI1299"/>
      <c r="AVJ1299"/>
      <c r="AVK1299"/>
      <c r="AVL1299"/>
      <c r="AVM1299"/>
      <c r="AVN1299"/>
      <c r="AVO1299"/>
      <c r="AVP1299"/>
      <c r="AVQ1299"/>
      <c r="AVR1299"/>
      <c r="AVS1299"/>
      <c r="AVT1299"/>
      <c r="AVU1299"/>
      <c r="AVV1299"/>
      <c r="AVW1299"/>
      <c r="AVX1299"/>
      <c r="AVY1299"/>
      <c r="AVZ1299"/>
      <c r="AWA1299"/>
      <c r="AWB1299"/>
      <c r="AWC1299"/>
      <c r="AWD1299"/>
      <c r="AWE1299"/>
      <c r="AWF1299"/>
      <c r="AWG1299"/>
      <c r="AWH1299"/>
      <c r="AWI1299"/>
      <c r="AWJ1299"/>
      <c r="AWK1299"/>
      <c r="AWL1299"/>
      <c r="AWM1299"/>
      <c r="AWN1299"/>
      <c r="AWO1299"/>
      <c r="AWP1299"/>
      <c r="AWQ1299"/>
      <c r="AWR1299"/>
      <c r="AWS1299"/>
      <c r="AWT1299"/>
      <c r="AWU1299"/>
      <c r="AWV1299"/>
      <c r="AWW1299"/>
      <c r="AWX1299"/>
      <c r="AWY1299"/>
      <c r="AWZ1299"/>
      <c r="AXA1299"/>
      <c r="AXB1299"/>
      <c r="AXC1299"/>
      <c r="AXD1299"/>
      <c r="AXE1299"/>
      <c r="AXF1299"/>
      <c r="AXG1299"/>
      <c r="AXH1299"/>
      <c r="AXI1299"/>
      <c r="AXJ1299"/>
      <c r="AXK1299"/>
      <c r="AXL1299"/>
      <c r="AXM1299"/>
      <c r="AXN1299"/>
      <c r="AXO1299"/>
      <c r="AXP1299"/>
      <c r="AXQ1299"/>
      <c r="AXR1299"/>
      <c r="AXS1299"/>
      <c r="AXT1299"/>
      <c r="AXU1299"/>
      <c r="AXV1299"/>
      <c r="AXW1299"/>
      <c r="AXX1299"/>
      <c r="AXY1299"/>
      <c r="AXZ1299"/>
      <c r="AYA1299"/>
      <c r="AYB1299"/>
      <c r="AYC1299"/>
      <c r="AYD1299"/>
      <c r="AYE1299"/>
      <c r="AYF1299"/>
      <c r="AYG1299"/>
      <c r="AYH1299"/>
      <c r="AYI1299"/>
      <c r="AYJ1299"/>
      <c r="AYK1299"/>
      <c r="AYL1299"/>
      <c r="AYM1299"/>
      <c r="AYN1299"/>
      <c r="AYO1299"/>
      <c r="AYP1299"/>
      <c r="AYQ1299"/>
      <c r="AYR1299"/>
      <c r="AYS1299"/>
      <c r="AYT1299"/>
      <c r="AYU1299"/>
      <c r="AYV1299"/>
      <c r="AYW1299"/>
      <c r="AYX1299"/>
      <c r="AYY1299"/>
      <c r="AYZ1299"/>
      <c r="AZA1299"/>
      <c r="AZB1299"/>
      <c r="AZC1299"/>
      <c r="AZD1299"/>
      <c r="AZE1299"/>
      <c r="AZF1299"/>
      <c r="AZG1299"/>
      <c r="AZH1299"/>
      <c r="AZI1299"/>
      <c r="AZJ1299"/>
      <c r="AZK1299"/>
      <c r="AZL1299"/>
      <c r="AZM1299"/>
      <c r="AZN1299"/>
      <c r="AZO1299"/>
      <c r="AZP1299"/>
      <c r="AZQ1299"/>
      <c r="AZR1299"/>
      <c r="AZS1299"/>
      <c r="AZT1299"/>
      <c r="AZU1299"/>
      <c r="AZV1299"/>
      <c r="AZW1299"/>
      <c r="AZX1299"/>
      <c r="AZY1299"/>
      <c r="AZZ1299"/>
      <c r="BAA1299"/>
      <c r="BAB1299"/>
      <c r="BAC1299"/>
      <c r="BAD1299"/>
      <c r="BAE1299"/>
      <c r="BAF1299"/>
      <c r="BAG1299"/>
      <c r="BAH1299"/>
      <c r="BAI1299"/>
      <c r="BAJ1299"/>
      <c r="BAK1299"/>
      <c r="BAL1299"/>
      <c r="BAM1299"/>
      <c r="BAN1299"/>
      <c r="BAO1299"/>
      <c r="BAP1299"/>
      <c r="BAQ1299"/>
      <c r="BAR1299"/>
      <c r="BAS1299"/>
      <c r="BAT1299"/>
      <c r="BAU1299"/>
      <c r="BAV1299"/>
      <c r="BAW1299"/>
      <c r="BAX1299"/>
      <c r="BAY1299"/>
      <c r="BAZ1299"/>
      <c r="BBA1299"/>
      <c r="BBB1299"/>
      <c r="BBC1299"/>
      <c r="BBD1299"/>
      <c r="BBE1299"/>
      <c r="BBF1299"/>
      <c r="BBG1299"/>
      <c r="BBH1299"/>
      <c r="BBI1299"/>
      <c r="BBJ1299"/>
      <c r="BBK1299"/>
      <c r="BBL1299"/>
      <c r="BBM1299"/>
      <c r="BBN1299"/>
      <c r="BBO1299"/>
      <c r="BBP1299"/>
      <c r="BBQ1299"/>
      <c r="BBR1299"/>
      <c r="BBS1299"/>
      <c r="BBT1299"/>
      <c r="BBU1299"/>
      <c r="BBV1299"/>
      <c r="BBW1299"/>
      <c r="BBX1299"/>
      <c r="BBY1299"/>
      <c r="BBZ1299"/>
      <c r="BCA1299"/>
      <c r="BCB1299"/>
      <c r="BCC1299"/>
      <c r="BCD1299"/>
      <c r="BCE1299"/>
      <c r="BCF1299"/>
      <c r="BCG1299"/>
      <c r="BCH1299"/>
      <c r="BCI1299"/>
      <c r="BCJ1299"/>
      <c r="BCK1299"/>
      <c r="BCL1299"/>
      <c r="BCM1299"/>
      <c r="BCN1299"/>
      <c r="BCO1299"/>
      <c r="BCP1299"/>
      <c r="BCQ1299"/>
      <c r="BCR1299"/>
      <c r="BCS1299"/>
      <c r="BCT1299"/>
      <c r="BCU1299"/>
      <c r="BCV1299"/>
      <c r="BCW1299"/>
      <c r="BCX1299"/>
      <c r="BCY1299"/>
      <c r="BCZ1299"/>
      <c r="BDA1299"/>
      <c r="BDB1299"/>
      <c r="BDC1299"/>
      <c r="BDD1299"/>
      <c r="BDE1299"/>
      <c r="BDF1299"/>
      <c r="BDG1299"/>
      <c r="BDH1299"/>
      <c r="BDI1299"/>
      <c r="BDJ1299"/>
      <c r="BDK1299"/>
      <c r="BDL1299"/>
      <c r="BDM1299"/>
      <c r="BDN1299"/>
      <c r="BDO1299"/>
      <c r="BDP1299"/>
      <c r="BDQ1299"/>
      <c r="BDR1299"/>
      <c r="BDS1299"/>
      <c r="BDT1299"/>
      <c r="BDU1299"/>
      <c r="BDV1299"/>
      <c r="BDW1299"/>
      <c r="BDX1299"/>
      <c r="BDY1299"/>
      <c r="BDZ1299"/>
      <c r="BEA1299"/>
      <c r="BEB1299"/>
      <c r="BEC1299"/>
      <c r="BED1299"/>
      <c r="BEE1299"/>
      <c r="BEF1299"/>
      <c r="BEG1299"/>
      <c r="BEH1299"/>
      <c r="BEI1299"/>
      <c r="BEJ1299"/>
      <c r="BEK1299"/>
      <c r="BEL1299"/>
      <c r="BEM1299"/>
      <c r="BEN1299"/>
      <c r="BEO1299"/>
      <c r="BEP1299"/>
      <c r="BEQ1299"/>
      <c r="BER1299"/>
      <c r="BES1299"/>
      <c r="BET1299"/>
      <c r="BEU1299"/>
      <c r="BEV1299"/>
      <c r="BEW1299"/>
      <c r="BEX1299"/>
      <c r="BEY1299"/>
      <c r="BEZ1299"/>
      <c r="BFA1299"/>
      <c r="BFB1299"/>
      <c r="BFC1299"/>
      <c r="BFD1299"/>
      <c r="BFE1299"/>
      <c r="BFF1299"/>
      <c r="BFG1299"/>
      <c r="BFH1299"/>
      <c r="BFI1299"/>
      <c r="BFJ1299"/>
      <c r="BFK1299"/>
      <c r="BFL1299"/>
      <c r="BFM1299"/>
      <c r="BFN1299"/>
      <c r="BFO1299"/>
      <c r="BFP1299"/>
      <c r="BFQ1299"/>
      <c r="BFR1299"/>
      <c r="BFS1299"/>
      <c r="BFT1299"/>
      <c r="BFU1299"/>
      <c r="BFV1299"/>
      <c r="BFW1299"/>
      <c r="BFX1299"/>
      <c r="BFY1299"/>
      <c r="BFZ1299"/>
      <c r="BGA1299"/>
      <c r="BGB1299"/>
      <c r="BGC1299"/>
      <c r="BGD1299"/>
      <c r="BGE1299"/>
      <c r="BGF1299"/>
      <c r="BGG1299"/>
      <c r="BGH1299"/>
      <c r="BGI1299"/>
      <c r="BGJ1299"/>
      <c r="BGK1299"/>
      <c r="BGL1299"/>
      <c r="BGM1299"/>
      <c r="BGN1299"/>
      <c r="BGO1299"/>
      <c r="BGP1299"/>
      <c r="BGQ1299"/>
      <c r="BGR1299"/>
      <c r="BGS1299"/>
      <c r="BGT1299"/>
      <c r="BGU1299"/>
      <c r="BGV1299"/>
      <c r="BGW1299"/>
      <c r="BGX1299"/>
      <c r="BGY1299"/>
      <c r="BGZ1299"/>
      <c r="BHA1299"/>
      <c r="BHB1299"/>
      <c r="BHC1299"/>
      <c r="BHD1299"/>
      <c r="BHE1299"/>
      <c r="BHF1299"/>
      <c r="BHG1299"/>
      <c r="BHH1299"/>
      <c r="BHI1299"/>
      <c r="BHJ1299"/>
      <c r="BHK1299"/>
      <c r="BHL1299"/>
      <c r="BHM1299"/>
      <c r="BHN1299"/>
      <c r="BHO1299"/>
      <c r="BHP1299"/>
      <c r="BHQ1299"/>
      <c r="BHR1299"/>
      <c r="BHS1299"/>
      <c r="BHT1299"/>
      <c r="BHU1299"/>
      <c r="BHV1299"/>
      <c r="BHW1299"/>
      <c r="BHX1299"/>
      <c r="BHY1299"/>
      <c r="BHZ1299"/>
      <c r="BIA1299"/>
      <c r="BIB1299"/>
      <c r="BIC1299"/>
      <c r="BID1299"/>
      <c r="BIE1299"/>
      <c r="BIF1299"/>
      <c r="BIG1299"/>
      <c r="BIH1299"/>
      <c r="BII1299"/>
      <c r="BIJ1299"/>
      <c r="BIK1299"/>
      <c r="BIL1299"/>
      <c r="BIM1299"/>
      <c r="BIN1299"/>
      <c r="BIO1299"/>
      <c r="BIP1299"/>
      <c r="BIQ1299"/>
      <c r="BIR1299"/>
      <c r="BIS1299"/>
      <c r="BIT1299"/>
      <c r="BIU1299"/>
      <c r="BIV1299"/>
      <c r="BIW1299"/>
      <c r="BIX1299"/>
      <c r="BIY1299"/>
      <c r="BIZ1299"/>
      <c r="BJA1299"/>
      <c r="BJB1299"/>
      <c r="BJC1299"/>
      <c r="BJD1299"/>
      <c r="BJE1299"/>
      <c r="BJF1299"/>
      <c r="BJG1299"/>
      <c r="BJH1299"/>
      <c r="BJI1299"/>
      <c r="BJJ1299"/>
      <c r="BJK1299"/>
      <c r="BJL1299"/>
      <c r="BJM1299"/>
      <c r="BJN1299"/>
      <c r="BJO1299"/>
      <c r="BJP1299"/>
      <c r="BJQ1299"/>
      <c r="BJR1299"/>
      <c r="BJS1299"/>
      <c r="BJT1299"/>
      <c r="BJU1299"/>
      <c r="BJV1299"/>
      <c r="BJW1299"/>
      <c r="BJX1299"/>
      <c r="BJY1299"/>
      <c r="BJZ1299"/>
      <c r="BKA1299"/>
      <c r="BKB1299"/>
      <c r="BKC1299"/>
      <c r="BKD1299"/>
      <c r="BKE1299"/>
      <c r="BKF1299"/>
      <c r="BKG1299"/>
      <c r="BKH1299"/>
      <c r="BKI1299"/>
      <c r="BKJ1299"/>
      <c r="BKK1299"/>
      <c r="BKL1299"/>
      <c r="BKM1299"/>
      <c r="BKN1299"/>
      <c r="BKO1299"/>
      <c r="BKP1299"/>
      <c r="BKQ1299"/>
      <c r="BKR1299"/>
      <c r="BKS1299"/>
      <c r="BKT1299"/>
      <c r="BKU1299"/>
      <c r="BKV1299"/>
      <c r="BKW1299"/>
      <c r="BKX1299"/>
      <c r="BKY1299"/>
      <c r="BKZ1299"/>
      <c r="BLA1299"/>
      <c r="BLB1299"/>
      <c r="BLC1299"/>
      <c r="BLD1299"/>
      <c r="BLE1299"/>
      <c r="BLF1299"/>
      <c r="BLG1299"/>
      <c r="BLH1299"/>
      <c r="BLI1299"/>
      <c r="BLJ1299"/>
      <c r="BLK1299"/>
      <c r="BLL1299"/>
      <c r="BLM1299"/>
      <c r="BLN1299"/>
      <c r="BLO1299"/>
      <c r="BLP1299"/>
      <c r="BLQ1299"/>
      <c r="BLR1299"/>
      <c r="BLS1299"/>
      <c r="BLT1299"/>
      <c r="BLU1299"/>
      <c r="BLV1299"/>
      <c r="BLW1299"/>
      <c r="BLX1299"/>
      <c r="BLY1299"/>
      <c r="BLZ1299"/>
      <c r="BMA1299"/>
      <c r="BMB1299"/>
      <c r="BMC1299"/>
      <c r="BMD1299"/>
      <c r="BME1299"/>
      <c r="BMF1299"/>
      <c r="BMG1299"/>
      <c r="BMH1299"/>
      <c r="BMI1299"/>
      <c r="BMJ1299"/>
      <c r="BMK1299"/>
      <c r="BML1299"/>
      <c r="BMM1299"/>
      <c r="BMN1299"/>
      <c r="BMO1299"/>
      <c r="BMP1299"/>
      <c r="BMQ1299"/>
      <c r="BMR1299"/>
      <c r="BMS1299"/>
      <c r="BMT1299"/>
      <c r="BMU1299"/>
      <c r="BMV1299"/>
      <c r="BMW1299"/>
      <c r="BMX1299"/>
      <c r="BMY1299"/>
      <c r="BMZ1299"/>
      <c r="BNA1299"/>
      <c r="BNB1299"/>
      <c r="BNC1299"/>
      <c r="BND1299"/>
      <c r="BNE1299"/>
      <c r="BNF1299"/>
      <c r="BNG1299"/>
      <c r="BNH1299"/>
      <c r="BNI1299"/>
      <c r="BNJ1299"/>
      <c r="BNK1299"/>
      <c r="BNL1299"/>
      <c r="BNM1299"/>
      <c r="BNN1299"/>
      <c r="BNO1299"/>
      <c r="BNP1299"/>
      <c r="BNQ1299"/>
      <c r="BNR1299"/>
      <c r="BNS1299"/>
      <c r="BNT1299"/>
      <c r="BNU1299"/>
      <c r="BNV1299"/>
      <c r="BNW1299"/>
      <c r="BNX1299"/>
      <c r="BNY1299"/>
      <c r="BNZ1299"/>
      <c r="BOA1299"/>
      <c r="BOB1299"/>
      <c r="BOC1299"/>
      <c r="BOD1299"/>
      <c r="BOE1299"/>
      <c r="BOF1299"/>
      <c r="BOG1299"/>
      <c r="BOH1299"/>
      <c r="BOI1299"/>
      <c r="BOJ1299"/>
      <c r="BOK1299"/>
      <c r="BOL1299"/>
      <c r="BOM1299"/>
      <c r="BON1299"/>
      <c r="BOO1299"/>
      <c r="BOP1299"/>
      <c r="BOQ1299"/>
      <c r="BOR1299"/>
      <c r="BOS1299"/>
      <c r="BOT1299"/>
      <c r="BOU1299"/>
      <c r="BOV1299"/>
      <c r="BOW1299"/>
      <c r="BOX1299"/>
      <c r="BOY1299"/>
      <c r="BOZ1299"/>
      <c r="BPA1299"/>
      <c r="BPB1299"/>
      <c r="BPC1299"/>
      <c r="BPD1299"/>
      <c r="BPE1299"/>
      <c r="BPF1299"/>
      <c r="BPG1299"/>
      <c r="BPH1299"/>
      <c r="BPI1299"/>
      <c r="BPJ1299"/>
      <c r="BPK1299"/>
      <c r="BPL1299"/>
      <c r="BPM1299"/>
      <c r="BPN1299"/>
      <c r="BPO1299"/>
      <c r="BPP1299"/>
      <c r="BPQ1299"/>
      <c r="BPR1299"/>
      <c r="BPS1299"/>
      <c r="BPT1299"/>
      <c r="BPU1299"/>
      <c r="BPV1299"/>
      <c r="BPW1299"/>
      <c r="BPX1299"/>
      <c r="BPY1299"/>
      <c r="BPZ1299"/>
      <c r="BQA1299"/>
      <c r="BQB1299"/>
      <c r="BQC1299"/>
      <c r="BQD1299"/>
      <c r="BQE1299"/>
      <c r="BQF1299"/>
      <c r="BQG1299"/>
      <c r="BQH1299"/>
      <c r="BQI1299"/>
      <c r="BQJ1299"/>
      <c r="BQK1299"/>
      <c r="BQL1299"/>
      <c r="BQM1299"/>
      <c r="BQN1299"/>
      <c r="BQO1299"/>
      <c r="BQP1299"/>
      <c r="BQQ1299"/>
      <c r="BQR1299"/>
      <c r="BQS1299"/>
      <c r="BQT1299"/>
      <c r="BQU1299"/>
      <c r="BQV1299"/>
      <c r="BQW1299"/>
      <c r="BQX1299"/>
      <c r="BQY1299"/>
      <c r="BQZ1299"/>
      <c r="BRA1299"/>
      <c r="BRB1299"/>
      <c r="BRC1299"/>
      <c r="BRD1299"/>
      <c r="BRE1299"/>
      <c r="BRF1299"/>
      <c r="BRG1299"/>
      <c r="BRH1299"/>
      <c r="BRI1299"/>
      <c r="BRJ1299"/>
      <c r="BRK1299"/>
      <c r="BRL1299"/>
      <c r="BRM1299"/>
      <c r="BRN1299"/>
      <c r="BRO1299"/>
      <c r="BRP1299"/>
      <c r="BRQ1299"/>
      <c r="BRR1299"/>
      <c r="BRS1299"/>
      <c r="BRT1299"/>
      <c r="BRU1299"/>
      <c r="BRV1299"/>
      <c r="BRW1299"/>
      <c r="BRX1299"/>
      <c r="BRY1299"/>
      <c r="BRZ1299"/>
      <c r="BSA1299"/>
      <c r="BSB1299"/>
      <c r="BSC1299"/>
      <c r="BSD1299"/>
      <c r="BSE1299"/>
      <c r="BSF1299"/>
      <c r="BSG1299"/>
      <c r="BSH1299"/>
      <c r="BSI1299"/>
      <c r="BSJ1299"/>
      <c r="BSK1299"/>
      <c r="BSL1299"/>
      <c r="BSM1299"/>
      <c r="BSN1299"/>
      <c r="BSO1299"/>
      <c r="BSP1299"/>
      <c r="BSQ1299"/>
      <c r="BSR1299"/>
      <c r="BSS1299"/>
      <c r="BST1299"/>
      <c r="BSU1299"/>
      <c r="BSV1299"/>
      <c r="BSW1299"/>
      <c r="BSX1299"/>
      <c r="BSY1299"/>
      <c r="BSZ1299"/>
      <c r="BTA1299"/>
      <c r="BTB1299"/>
      <c r="BTC1299"/>
      <c r="BTD1299"/>
      <c r="BTE1299"/>
      <c r="BTF1299"/>
      <c r="BTG1299"/>
      <c r="BTH1299"/>
      <c r="BTI1299"/>
      <c r="BTJ1299"/>
      <c r="BTK1299"/>
      <c r="BTL1299"/>
      <c r="BTM1299"/>
      <c r="BTN1299"/>
      <c r="BTO1299"/>
      <c r="BTP1299"/>
      <c r="BTQ1299"/>
      <c r="BTR1299"/>
      <c r="BTS1299"/>
      <c r="BTT1299"/>
      <c r="BTU1299"/>
      <c r="BTV1299"/>
      <c r="BTW1299"/>
      <c r="BTX1299"/>
      <c r="BTY1299"/>
      <c r="BTZ1299"/>
      <c r="BUA1299"/>
      <c r="BUB1299"/>
      <c r="BUC1299"/>
      <c r="BUD1299"/>
      <c r="BUE1299"/>
      <c r="BUF1299"/>
      <c r="BUG1299"/>
      <c r="BUH1299"/>
      <c r="BUI1299"/>
      <c r="BUJ1299"/>
      <c r="BUK1299"/>
      <c r="BUL1299"/>
      <c r="BUM1299"/>
      <c r="BUN1299"/>
      <c r="BUO1299"/>
      <c r="BUP1299"/>
      <c r="BUQ1299"/>
      <c r="BUR1299"/>
      <c r="BUS1299"/>
      <c r="BUT1299"/>
      <c r="BUU1299"/>
      <c r="BUV1299"/>
      <c r="BUW1299"/>
      <c r="BUX1299"/>
      <c r="BUY1299"/>
      <c r="BUZ1299"/>
      <c r="BVA1299"/>
      <c r="BVB1299"/>
      <c r="BVC1299"/>
      <c r="BVD1299"/>
      <c r="BVE1299"/>
      <c r="BVF1299"/>
      <c r="BVG1299"/>
      <c r="BVH1299"/>
      <c r="BVI1299"/>
      <c r="BVJ1299"/>
      <c r="BVK1299"/>
      <c r="BVL1299"/>
      <c r="BVM1299"/>
      <c r="BVN1299"/>
      <c r="BVO1299"/>
      <c r="BVP1299"/>
      <c r="BVQ1299"/>
      <c r="BVR1299"/>
      <c r="BVS1299"/>
      <c r="BVT1299"/>
      <c r="BVU1299"/>
      <c r="BVV1299"/>
      <c r="BVW1299"/>
      <c r="BVX1299"/>
      <c r="BVY1299"/>
      <c r="BVZ1299"/>
      <c r="BWA1299"/>
      <c r="BWB1299"/>
      <c r="BWC1299"/>
      <c r="BWD1299"/>
      <c r="BWE1299"/>
      <c r="BWF1299"/>
      <c r="BWG1299"/>
      <c r="BWH1299"/>
      <c r="BWI1299"/>
      <c r="BWJ1299"/>
      <c r="BWK1299"/>
      <c r="BWL1299"/>
      <c r="BWM1299"/>
      <c r="BWN1299"/>
      <c r="BWO1299"/>
      <c r="BWP1299"/>
      <c r="BWQ1299"/>
      <c r="BWR1299"/>
      <c r="BWS1299"/>
      <c r="BWT1299"/>
      <c r="BWU1299"/>
      <c r="BWV1299"/>
      <c r="BWW1299"/>
      <c r="BWX1299"/>
      <c r="BWY1299"/>
      <c r="BWZ1299"/>
      <c r="BXA1299"/>
      <c r="BXB1299"/>
      <c r="BXC1299"/>
      <c r="BXD1299"/>
      <c r="BXE1299"/>
      <c r="BXF1299"/>
      <c r="BXG1299"/>
      <c r="BXH1299"/>
      <c r="BXI1299"/>
      <c r="BXJ1299"/>
      <c r="BXK1299"/>
      <c r="BXL1299"/>
      <c r="BXM1299"/>
      <c r="BXN1299"/>
      <c r="BXO1299"/>
      <c r="BXP1299"/>
      <c r="BXQ1299"/>
      <c r="BXR1299"/>
      <c r="BXS1299"/>
      <c r="BXT1299"/>
      <c r="BXU1299"/>
      <c r="BXV1299"/>
      <c r="BXW1299"/>
      <c r="BXX1299"/>
      <c r="BXY1299"/>
      <c r="BXZ1299"/>
      <c r="BYA1299"/>
      <c r="BYB1299"/>
      <c r="BYC1299"/>
      <c r="BYD1299"/>
      <c r="BYE1299"/>
      <c r="BYF1299"/>
      <c r="BYG1299"/>
      <c r="BYH1299"/>
      <c r="BYI1299"/>
      <c r="BYJ1299"/>
      <c r="BYK1299"/>
      <c r="BYL1299"/>
      <c r="BYM1299"/>
      <c r="BYN1299"/>
      <c r="BYO1299"/>
      <c r="BYP1299"/>
      <c r="BYQ1299"/>
      <c r="BYR1299"/>
      <c r="BYS1299"/>
      <c r="BYT1299"/>
      <c r="BYU1299"/>
      <c r="BYV1299"/>
      <c r="BYW1299"/>
      <c r="BYX1299"/>
      <c r="BYY1299"/>
      <c r="BYZ1299"/>
      <c r="BZA1299"/>
      <c r="BZB1299"/>
      <c r="BZC1299"/>
      <c r="BZD1299"/>
      <c r="BZE1299"/>
      <c r="BZF1299"/>
      <c r="BZG1299"/>
      <c r="BZH1299"/>
      <c r="BZI1299"/>
      <c r="BZJ1299"/>
      <c r="BZK1299"/>
      <c r="BZL1299"/>
      <c r="BZM1299"/>
      <c r="BZN1299"/>
      <c r="BZO1299"/>
      <c r="BZP1299"/>
      <c r="BZQ1299"/>
      <c r="BZR1299"/>
      <c r="BZS1299"/>
      <c r="BZT1299"/>
      <c r="BZU1299"/>
      <c r="BZV1299"/>
      <c r="BZW1299"/>
      <c r="BZX1299"/>
      <c r="BZY1299"/>
      <c r="BZZ1299"/>
      <c r="CAA1299"/>
      <c r="CAB1299"/>
      <c r="CAC1299"/>
      <c r="CAD1299"/>
      <c r="CAE1299"/>
      <c r="CAF1299"/>
      <c r="CAG1299"/>
      <c r="CAH1299"/>
      <c r="CAI1299"/>
      <c r="CAJ1299"/>
      <c r="CAK1299"/>
      <c r="CAL1299"/>
      <c r="CAM1299"/>
      <c r="CAN1299"/>
      <c r="CAO1299"/>
      <c r="CAP1299"/>
      <c r="CAQ1299"/>
      <c r="CAR1299"/>
      <c r="CAS1299"/>
      <c r="CAT1299"/>
      <c r="CAU1299"/>
      <c r="CAV1299"/>
      <c r="CAW1299"/>
      <c r="CAX1299"/>
      <c r="CAY1299"/>
      <c r="CAZ1299"/>
      <c r="CBA1299"/>
      <c r="CBB1299"/>
      <c r="CBC1299"/>
      <c r="CBD1299"/>
      <c r="CBE1299"/>
      <c r="CBF1299"/>
      <c r="CBG1299"/>
      <c r="CBH1299"/>
      <c r="CBI1299"/>
      <c r="CBJ1299"/>
      <c r="CBK1299"/>
      <c r="CBL1299"/>
      <c r="CBM1299"/>
      <c r="CBN1299"/>
      <c r="CBO1299"/>
      <c r="CBP1299"/>
      <c r="CBQ1299"/>
      <c r="CBR1299"/>
      <c r="CBS1299"/>
      <c r="CBT1299"/>
      <c r="CBU1299"/>
      <c r="CBV1299"/>
      <c r="CBW1299"/>
      <c r="CBX1299"/>
      <c r="CBY1299"/>
      <c r="CBZ1299"/>
      <c r="CCA1299"/>
      <c r="CCB1299"/>
      <c r="CCC1299"/>
      <c r="CCD1299"/>
      <c r="CCE1299"/>
      <c r="CCF1299"/>
      <c r="CCG1299"/>
      <c r="CCH1299"/>
      <c r="CCI1299"/>
      <c r="CCJ1299"/>
      <c r="CCK1299"/>
      <c r="CCL1299"/>
      <c r="CCM1299"/>
      <c r="CCN1299"/>
      <c r="CCO1299"/>
      <c r="CCP1299"/>
      <c r="CCQ1299"/>
      <c r="CCR1299"/>
      <c r="CCS1299"/>
      <c r="CCT1299"/>
      <c r="CCU1299"/>
      <c r="CCV1299"/>
      <c r="CCW1299"/>
      <c r="CCX1299"/>
      <c r="CCY1299"/>
      <c r="CCZ1299"/>
      <c r="CDA1299"/>
      <c r="CDB1299"/>
      <c r="CDC1299"/>
      <c r="CDD1299"/>
      <c r="CDE1299"/>
      <c r="CDF1299"/>
      <c r="CDG1299"/>
      <c r="CDH1299"/>
      <c r="CDI1299"/>
      <c r="CDJ1299"/>
      <c r="CDK1299"/>
      <c r="CDL1299"/>
      <c r="CDM1299"/>
      <c r="CDN1299"/>
      <c r="CDO1299"/>
      <c r="CDP1299"/>
      <c r="CDQ1299"/>
      <c r="CDR1299"/>
      <c r="CDS1299"/>
      <c r="CDT1299"/>
      <c r="CDU1299"/>
      <c r="CDV1299"/>
      <c r="CDW1299"/>
      <c r="CDX1299"/>
      <c r="CDY1299"/>
      <c r="CDZ1299"/>
      <c r="CEA1299"/>
      <c r="CEB1299"/>
      <c r="CEC1299"/>
      <c r="CED1299"/>
      <c r="CEE1299"/>
      <c r="CEF1299"/>
      <c r="CEG1299"/>
      <c r="CEH1299"/>
      <c r="CEI1299"/>
      <c r="CEJ1299"/>
      <c r="CEK1299"/>
      <c r="CEL1299"/>
      <c r="CEM1299"/>
      <c r="CEN1299"/>
      <c r="CEO1299"/>
      <c r="CEP1299"/>
      <c r="CEQ1299"/>
      <c r="CER1299"/>
      <c r="CES1299"/>
      <c r="CET1299"/>
      <c r="CEU1299"/>
      <c r="CEV1299"/>
      <c r="CEW1299"/>
      <c r="CEX1299"/>
      <c r="CEY1299"/>
      <c r="CEZ1299"/>
      <c r="CFA1299"/>
      <c r="CFB1299"/>
      <c r="CFC1299"/>
      <c r="CFD1299"/>
      <c r="CFE1299"/>
      <c r="CFF1299"/>
      <c r="CFG1299"/>
      <c r="CFH1299"/>
      <c r="CFI1299"/>
      <c r="CFJ1299"/>
      <c r="CFK1299"/>
      <c r="CFL1299"/>
      <c r="CFM1299"/>
      <c r="CFN1299"/>
      <c r="CFO1299"/>
      <c r="CFP1299"/>
      <c r="CFQ1299"/>
      <c r="CFR1299"/>
      <c r="CFS1299"/>
      <c r="CFT1299"/>
      <c r="CFU1299"/>
      <c r="CFV1299"/>
      <c r="CFW1299"/>
      <c r="CFX1299"/>
      <c r="CFY1299"/>
      <c r="CFZ1299"/>
      <c r="CGA1299"/>
      <c r="CGB1299"/>
      <c r="CGC1299"/>
      <c r="CGD1299"/>
      <c r="CGE1299"/>
      <c r="CGF1299"/>
      <c r="CGG1299"/>
      <c r="CGH1299"/>
      <c r="CGI1299"/>
      <c r="CGJ1299"/>
      <c r="CGK1299"/>
      <c r="CGL1299"/>
      <c r="CGM1299"/>
      <c r="CGN1299"/>
      <c r="CGO1299"/>
      <c r="CGP1299"/>
      <c r="CGQ1299"/>
      <c r="CGR1299"/>
      <c r="CGS1299"/>
      <c r="CGT1299"/>
      <c r="CGU1299"/>
      <c r="CGV1299"/>
      <c r="CGW1299"/>
      <c r="CGX1299"/>
      <c r="CGY1299"/>
      <c r="CGZ1299"/>
      <c r="CHA1299"/>
      <c r="CHB1299"/>
      <c r="CHC1299"/>
      <c r="CHD1299"/>
      <c r="CHE1299"/>
      <c r="CHF1299"/>
      <c r="CHG1299"/>
      <c r="CHH1299"/>
      <c r="CHI1299"/>
      <c r="CHJ1299"/>
      <c r="CHK1299"/>
      <c r="CHL1299"/>
      <c r="CHM1299"/>
      <c r="CHN1299"/>
      <c r="CHO1299"/>
      <c r="CHP1299"/>
      <c r="CHQ1299"/>
      <c r="CHR1299"/>
      <c r="CHS1299"/>
      <c r="CHT1299"/>
      <c r="CHU1299"/>
      <c r="CHV1299"/>
      <c r="CHW1299"/>
      <c r="CHX1299"/>
      <c r="CHY1299"/>
      <c r="CHZ1299"/>
      <c r="CIA1299"/>
      <c r="CIB1299"/>
      <c r="CIC1299"/>
      <c r="CID1299"/>
      <c r="CIE1299"/>
      <c r="CIF1299"/>
      <c r="CIG1299"/>
      <c r="CIH1299"/>
      <c r="CII1299"/>
      <c r="CIJ1299"/>
      <c r="CIK1299"/>
      <c r="CIL1299"/>
      <c r="CIM1299"/>
      <c r="CIN1299"/>
      <c r="CIO1299"/>
      <c r="CIP1299"/>
      <c r="CIQ1299"/>
      <c r="CIR1299"/>
      <c r="CIS1299"/>
      <c r="CIT1299"/>
      <c r="CIU1299"/>
      <c r="CIV1299"/>
      <c r="CIW1299"/>
      <c r="CIX1299"/>
      <c r="CIY1299"/>
      <c r="CIZ1299"/>
      <c r="CJA1299"/>
      <c r="CJB1299"/>
      <c r="CJC1299"/>
      <c r="CJD1299"/>
      <c r="CJE1299"/>
      <c r="CJF1299"/>
      <c r="CJG1299"/>
      <c r="CJH1299"/>
      <c r="CJI1299"/>
      <c r="CJJ1299"/>
      <c r="CJK1299"/>
      <c r="CJL1299"/>
      <c r="CJM1299"/>
      <c r="CJN1299"/>
      <c r="CJO1299"/>
      <c r="CJP1299"/>
      <c r="CJQ1299"/>
      <c r="CJR1299"/>
      <c r="CJS1299"/>
      <c r="CJT1299"/>
      <c r="CJU1299"/>
      <c r="CJV1299"/>
      <c r="CJW1299"/>
      <c r="CJX1299"/>
      <c r="CJY1299"/>
      <c r="CJZ1299"/>
      <c r="CKA1299"/>
      <c r="CKB1299"/>
      <c r="CKC1299"/>
      <c r="CKD1299"/>
      <c r="CKE1299"/>
      <c r="CKF1299"/>
      <c r="CKG1299"/>
      <c r="CKH1299"/>
      <c r="CKI1299"/>
      <c r="CKJ1299"/>
      <c r="CKK1299"/>
      <c r="CKL1299"/>
      <c r="CKM1299"/>
      <c r="CKN1299"/>
      <c r="CKO1299"/>
      <c r="CKP1299"/>
      <c r="CKQ1299"/>
      <c r="CKR1299"/>
      <c r="CKS1299"/>
      <c r="CKT1299"/>
      <c r="CKU1299"/>
      <c r="CKV1299"/>
      <c r="CKW1299"/>
      <c r="CKX1299"/>
      <c r="CKY1299"/>
      <c r="CKZ1299"/>
      <c r="CLA1299"/>
      <c r="CLB1299"/>
      <c r="CLC1299"/>
      <c r="CLD1299"/>
      <c r="CLE1299"/>
      <c r="CLF1299"/>
      <c r="CLG1299"/>
      <c r="CLH1299"/>
      <c r="CLI1299"/>
      <c r="CLJ1299"/>
      <c r="CLK1299"/>
      <c r="CLL1299"/>
      <c r="CLM1299"/>
      <c r="CLN1299"/>
      <c r="CLO1299"/>
      <c r="CLP1299"/>
      <c r="CLQ1299"/>
      <c r="CLR1299"/>
      <c r="CLS1299"/>
      <c r="CLT1299"/>
      <c r="CLU1299"/>
      <c r="CLV1299"/>
      <c r="CLW1299"/>
      <c r="CLX1299"/>
      <c r="CLY1299"/>
      <c r="CLZ1299"/>
      <c r="CMA1299"/>
      <c r="CMB1299"/>
      <c r="CMC1299"/>
      <c r="CMD1299"/>
      <c r="CME1299"/>
      <c r="CMF1299"/>
      <c r="CMG1299"/>
      <c r="CMH1299"/>
      <c r="CMI1299"/>
      <c r="CMJ1299"/>
      <c r="CMK1299"/>
      <c r="CML1299"/>
      <c r="CMM1299"/>
      <c r="CMN1299"/>
      <c r="CMO1299"/>
      <c r="CMP1299"/>
      <c r="CMQ1299"/>
      <c r="CMR1299"/>
      <c r="CMS1299"/>
      <c r="CMT1299"/>
      <c r="CMU1299"/>
      <c r="CMV1299"/>
      <c r="CMW1299"/>
      <c r="CMX1299"/>
      <c r="CMY1299"/>
      <c r="CMZ1299"/>
      <c r="CNA1299"/>
      <c r="CNB1299"/>
      <c r="CNC1299"/>
      <c r="CND1299"/>
      <c r="CNE1299"/>
      <c r="CNF1299"/>
      <c r="CNG1299"/>
      <c r="CNH1299"/>
      <c r="CNI1299"/>
      <c r="CNJ1299"/>
      <c r="CNK1299"/>
      <c r="CNL1299"/>
      <c r="CNM1299"/>
      <c r="CNN1299"/>
      <c r="CNO1299"/>
      <c r="CNP1299"/>
      <c r="CNQ1299"/>
      <c r="CNR1299"/>
      <c r="CNS1299"/>
      <c r="CNT1299"/>
      <c r="CNU1299"/>
      <c r="CNV1299"/>
      <c r="CNW1299"/>
      <c r="CNX1299"/>
      <c r="CNY1299"/>
      <c r="CNZ1299"/>
      <c r="COA1299"/>
      <c r="COB1299"/>
      <c r="COC1299"/>
      <c r="COD1299"/>
      <c r="COE1299"/>
      <c r="COF1299"/>
      <c r="COG1299"/>
      <c r="COH1299"/>
      <c r="COI1299"/>
      <c r="COJ1299"/>
      <c r="COK1299"/>
      <c r="COL1299"/>
      <c r="COM1299"/>
      <c r="CON1299"/>
      <c r="COO1299"/>
      <c r="COP1299"/>
      <c r="COQ1299"/>
      <c r="COR1299"/>
      <c r="COS1299"/>
      <c r="COT1299"/>
      <c r="COU1299"/>
      <c r="COV1299"/>
      <c r="COW1299"/>
      <c r="COX1299"/>
      <c r="COY1299"/>
      <c r="COZ1299"/>
      <c r="CPA1299"/>
      <c r="CPB1299"/>
      <c r="CPC1299"/>
      <c r="CPD1299"/>
      <c r="CPE1299"/>
      <c r="CPF1299"/>
      <c r="CPG1299"/>
      <c r="CPH1299"/>
      <c r="CPI1299"/>
      <c r="CPJ1299"/>
      <c r="CPK1299"/>
      <c r="CPL1299"/>
      <c r="CPM1299"/>
      <c r="CPN1299"/>
      <c r="CPO1299"/>
      <c r="CPP1299"/>
      <c r="CPQ1299"/>
      <c r="CPR1299"/>
      <c r="CPS1299"/>
      <c r="CPT1299"/>
      <c r="CPU1299"/>
      <c r="CPV1299"/>
      <c r="CPW1299"/>
      <c r="CPX1299"/>
      <c r="CPY1299"/>
      <c r="CPZ1299"/>
      <c r="CQA1299"/>
      <c r="CQB1299"/>
      <c r="CQC1299"/>
      <c r="CQD1299"/>
      <c r="CQE1299"/>
      <c r="CQF1299"/>
      <c r="CQG1299"/>
      <c r="CQH1299"/>
      <c r="CQI1299"/>
      <c r="CQJ1299"/>
      <c r="CQK1299"/>
      <c r="CQL1299"/>
      <c r="CQM1299"/>
      <c r="CQN1299"/>
      <c r="CQO1299"/>
      <c r="CQP1299"/>
      <c r="CQQ1299"/>
      <c r="CQR1299"/>
      <c r="CQS1299"/>
      <c r="CQT1299"/>
      <c r="CQU1299"/>
      <c r="CQV1299"/>
      <c r="CQW1299"/>
      <c r="CQX1299"/>
      <c r="CQY1299"/>
      <c r="CQZ1299"/>
      <c r="CRA1299"/>
      <c r="CRB1299"/>
      <c r="CRC1299"/>
      <c r="CRD1299"/>
      <c r="CRE1299"/>
      <c r="CRF1299"/>
      <c r="CRG1299"/>
      <c r="CRH1299"/>
      <c r="CRI1299"/>
      <c r="CRJ1299"/>
      <c r="CRK1299"/>
      <c r="CRL1299"/>
      <c r="CRM1299"/>
      <c r="CRN1299"/>
      <c r="CRO1299"/>
      <c r="CRP1299"/>
      <c r="CRQ1299"/>
      <c r="CRR1299"/>
      <c r="CRS1299"/>
      <c r="CRT1299"/>
      <c r="CRU1299"/>
      <c r="CRV1299"/>
      <c r="CRW1299"/>
      <c r="CRX1299"/>
      <c r="CRY1299"/>
      <c r="CRZ1299"/>
      <c r="CSA1299"/>
      <c r="CSB1299"/>
      <c r="CSC1299"/>
      <c r="CSD1299"/>
      <c r="CSE1299"/>
      <c r="CSF1299"/>
      <c r="CSG1299"/>
      <c r="CSH1299"/>
      <c r="CSI1299"/>
      <c r="CSJ1299"/>
      <c r="CSK1299"/>
      <c r="CSL1299"/>
      <c r="CSM1299"/>
      <c r="CSN1299"/>
      <c r="CSO1299"/>
      <c r="CSP1299"/>
      <c r="CSQ1299"/>
      <c r="CSR1299"/>
      <c r="CSS1299"/>
      <c r="CST1299"/>
      <c r="CSU1299"/>
      <c r="CSV1299"/>
      <c r="CSW1299"/>
      <c r="CSX1299"/>
      <c r="CSY1299"/>
      <c r="CSZ1299"/>
      <c r="CTA1299"/>
      <c r="CTB1299"/>
      <c r="CTC1299"/>
      <c r="CTD1299"/>
      <c r="CTE1299"/>
      <c r="CTF1299"/>
      <c r="CTG1299"/>
      <c r="CTH1299"/>
      <c r="CTI1299"/>
      <c r="CTJ1299"/>
      <c r="CTK1299"/>
      <c r="CTL1299"/>
      <c r="CTM1299"/>
      <c r="CTN1299"/>
      <c r="CTO1299"/>
      <c r="CTP1299"/>
      <c r="CTQ1299"/>
      <c r="CTR1299"/>
      <c r="CTS1299"/>
      <c r="CTT1299"/>
      <c r="CTU1299"/>
      <c r="CTV1299"/>
      <c r="CTW1299"/>
      <c r="CTX1299"/>
      <c r="CTY1299"/>
      <c r="CTZ1299"/>
      <c r="CUA1299"/>
      <c r="CUB1299"/>
      <c r="CUC1299"/>
      <c r="CUD1299"/>
      <c r="CUE1299"/>
      <c r="CUF1299"/>
      <c r="CUG1299"/>
      <c r="CUH1299"/>
      <c r="CUI1299"/>
      <c r="CUJ1299"/>
      <c r="CUK1299"/>
      <c r="CUL1299"/>
      <c r="CUM1299"/>
      <c r="CUN1299"/>
      <c r="CUO1299"/>
      <c r="CUP1299"/>
      <c r="CUQ1299"/>
      <c r="CUR1299"/>
      <c r="CUS1299"/>
      <c r="CUT1299"/>
      <c r="CUU1299"/>
      <c r="CUV1299"/>
      <c r="CUW1299"/>
      <c r="CUX1299"/>
      <c r="CUY1299"/>
      <c r="CUZ1299"/>
      <c r="CVA1299"/>
      <c r="CVB1299"/>
      <c r="CVC1299"/>
      <c r="CVD1299"/>
      <c r="CVE1299"/>
      <c r="CVF1299"/>
      <c r="CVG1299"/>
      <c r="CVH1299"/>
      <c r="CVI1299"/>
      <c r="CVJ1299"/>
      <c r="CVK1299"/>
      <c r="CVL1299"/>
      <c r="CVM1299"/>
      <c r="CVN1299"/>
      <c r="CVO1299"/>
      <c r="CVP1299"/>
      <c r="CVQ1299"/>
      <c r="CVR1299"/>
      <c r="CVS1299"/>
      <c r="CVT1299"/>
      <c r="CVU1299"/>
      <c r="CVV1299"/>
      <c r="CVW1299"/>
      <c r="CVX1299"/>
      <c r="CVY1299"/>
      <c r="CVZ1299"/>
      <c r="CWA1299"/>
      <c r="CWB1299"/>
      <c r="CWC1299"/>
      <c r="CWD1299"/>
      <c r="CWE1299"/>
      <c r="CWF1299"/>
      <c r="CWG1299"/>
      <c r="CWH1299"/>
      <c r="CWI1299"/>
      <c r="CWJ1299"/>
      <c r="CWK1299"/>
      <c r="CWL1299"/>
      <c r="CWM1299"/>
      <c r="CWN1299"/>
      <c r="CWO1299"/>
      <c r="CWP1299"/>
      <c r="CWQ1299"/>
      <c r="CWR1299"/>
      <c r="CWS1299"/>
      <c r="CWT1299"/>
      <c r="CWU1299"/>
      <c r="CWV1299"/>
      <c r="CWW1299"/>
      <c r="CWX1299"/>
      <c r="CWY1299"/>
      <c r="CWZ1299"/>
      <c r="CXA1299"/>
      <c r="CXB1299"/>
      <c r="CXC1299"/>
      <c r="CXD1299"/>
      <c r="CXE1299"/>
      <c r="CXF1299"/>
      <c r="CXG1299"/>
      <c r="CXH1299"/>
      <c r="CXI1299"/>
      <c r="CXJ1299"/>
      <c r="CXK1299"/>
      <c r="CXL1299"/>
      <c r="CXM1299"/>
      <c r="CXN1299"/>
      <c r="CXO1299"/>
      <c r="CXP1299"/>
      <c r="CXQ1299"/>
      <c r="CXR1299"/>
      <c r="CXS1299"/>
      <c r="CXT1299"/>
      <c r="CXU1299"/>
      <c r="CXV1299"/>
      <c r="CXW1299"/>
      <c r="CXX1299"/>
      <c r="CXY1299"/>
      <c r="CXZ1299"/>
      <c r="CYA1299"/>
      <c r="CYB1299"/>
      <c r="CYC1299"/>
      <c r="CYD1299"/>
      <c r="CYE1299"/>
      <c r="CYF1299"/>
      <c r="CYG1299"/>
      <c r="CYH1299"/>
      <c r="CYI1299"/>
      <c r="CYJ1299"/>
      <c r="CYK1299"/>
      <c r="CYL1299"/>
      <c r="CYM1299"/>
      <c r="CYN1299"/>
      <c r="CYO1299"/>
      <c r="CYP1299"/>
      <c r="CYQ1299"/>
      <c r="CYR1299"/>
      <c r="CYS1299"/>
      <c r="CYT1299"/>
      <c r="CYU1299"/>
      <c r="CYV1299"/>
      <c r="CYW1299"/>
      <c r="CYX1299"/>
      <c r="CYY1299"/>
      <c r="CYZ1299"/>
      <c r="CZA1299"/>
      <c r="CZB1299"/>
      <c r="CZC1299"/>
      <c r="CZD1299"/>
      <c r="CZE1299"/>
      <c r="CZF1299"/>
      <c r="CZG1299"/>
      <c r="CZH1299"/>
      <c r="CZI1299"/>
      <c r="CZJ1299"/>
      <c r="CZK1299"/>
      <c r="CZL1299"/>
      <c r="CZM1299"/>
      <c r="CZN1299"/>
      <c r="CZO1299"/>
      <c r="CZP1299"/>
      <c r="CZQ1299"/>
      <c r="CZR1299"/>
      <c r="CZS1299"/>
      <c r="CZT1299"/>
      <c r="CZU1299"/>
      <c r="CZV1299"/>
      <c r="CZW1299"/>
      <c r="CZX1299"/>
      <c r="CZY1299"/>
      <c r="CZZ1299"/>
      <c r="DAA1299"/>
      <c r="DAB1299"/>
      <c r="DAC1299"/>
      <c r="DAD1299"/>
      <c r="DAE1299"/>
      <c r="DAF1299"/>
      <c r="DAG1299"/>
      <c r="DAH1299"/>
      <c r="DAI1299"/>
      <c r="DAJ1299"/>
      <c r="DAK1299"/>
      <c r="DAL1299"/>
      <c r="DAM1299"/>
      <c r="DAN1299"/>
      <c r="DAO1299"/>
      <c r="DAP1299"/>
      <c r="DAQ1299"/>
      <c r="DAR1299"/>
      <c r="DAS1299"/>
      <c r="DAT1299"/>
      <c r="DAU1299"/>
      <c r="DAV1299"/>
      <c r="DAW1299"/>
      <c r="DAX1299"/>
      <c r="DAY1299"/>
      <c r="DAZ1299"/>
      <c r="DBA1299"/>
      <c r="DBB1299"/>
      <c r="DBC1299"/>
      <c r="DBD1299"/>
      <c r="DBE1299"/>
      <c r="DBF1299"/>
      <c r="DBG1299"/>
      <c r="DBH1299"/>
      <c r="DBI1299"/>
      <c r="DBJ1299"/>
      <c r="DBK1299"/>
      <c r="DBL1299"/>
      <c r="DBM1299"/>
      <c r="DBN1299"/>
      <c r="DBO1299"/>
      <c r="DBP1299"/>
      <c r="DBQ1299"/>
      <c r="DBR1299"/>
      <c r="DBS1299"/>
      <c r="DBT1299"/>
      <c r="DBU1299"/>
      <c r="DBV1299"/>
      <c r="DBW1299"/>
      <c r="DBX1299"/>
      <c r="DBY1299"/>
      <c r="DBZ1299"/>
      <c r="DCA1299"/>
      <c r="DCB1299"/>
      <c r="DCC1299"/>
      <c r="DCD1299"/>
      <c r="DCE1299"/>
      <c r="DCF1299"/>
      <c r="DCG1299"/>
      <c r="DCH1299"/>
      <c r="DCI1299"/>
      <c r="DCJ1299"/>
      <c r="DCK1299"/>
      <c r="DCL1299"/>
      <c r="DCM1299"/>
      <c r="DCN1299"/>
      <c r="DCO1299"/>
      <c r="DCP1299"/>
      <c r="DCQ1299"/>
      <c r="DCR1299"/>
      <c r="DCS1299"/>
      <c r="DCT1299"/>
      <c r="DCU1299"/>
      <c r="DCV1299"/>
      <c r="DCW1299"/>
      <c r="DCX1299"/>
      <c r="DCY1299"/>
      <c r="DCZ1299"/>
      <c r="DDA1299"/>
      <c r="DDB1299"/>
      <c r="DDC1299"/>
      <c r="DDD1299"/>
      <c r="DDE1299"/>
      <c r="DDF1299"/>
      <c r="DDG1299"/>
      <c r="DDH1299"/>
      <c r="DDI1299"/>
      <c r="DDJ1299"/>
      <c r="DDK1299"/>
      <c r="DDL1299"/>
      <c r="DDM1299"/>
      <c r="DDN1299"/>
      <c r="DDO1299"/>
      <c r="DDP1299"/>
      <c r="DDQ1299"/>
      <c r="DDR1299"/>
      <c r="DDS1299"/>
      <c r="DDT1299"/>
      <c r="DDU1299"/>
      <c r="DDV1299"/>
      <c r="DDW1299"/>
      <c r="DDX1299"/>
      <c r="DDY1299"/>
      <c r="DDZ1299"/>
      <c r="DEA1299"/>
      <c r="DEB1299"/>
      <c r="DEC1299"/>
      <c r="DED1299"/>
      <c r="DEE1299"/>
      <c r="DEF1299"/>
      <c r="DEG1299"/>
      <c r="DEH1299"/>
      <c r="DEI1299"/>
      <c r="DEJ1299"/>
      <c r="DEK1299"/>
      <c r="DEL1299"/>
      <c r="DEM1299"/>
      <c r="DEN1299"/>
      <c r="DEO1299"/>
      <c r="DEP1299"/>
      <c r="DEQ1299"/>
      <c r="DER1299"/>
      <c r="DES1299"/>
      <c r="DET1299"/>
      <c r="DEU1299"/>
      <c r="DEV1299"/>
      <c r="DEW1299"/>
      <c r="DEX1299"/>
      <c r="DEY1299"/>
      <c r="DEZ1299"/>
      <c r="DFA1299"/>
      <c r="DFB1299"/>
      <c r="DFC1299"/>
      <c r="DFD1299"/>
      <c r="DFE1299"/>
      <c r="DFF1299"/>
      <c r="DFG1299"/>
      <c r="DFH1299"/>
      <c r="DFI1299"/>
      <c r="DFJ1299"/>
      <c r="DFK1299"/>
      <c r="DFL1299"/>
      <c r="DFM1299"/>
      <c r="DFN1299"/>
      <c r="DFO1299"/>
      <c r="DFP1299"/>
      <c r="DFQ1299"/>
      <c r="DFR1299"/>
      <c r="DFS1299"/>
      <c r="DFT1299"/>
      <c r="DFU1299"/>
      <c r="DFV1299"/>
      <c r="DFW1299"/>
      <c r="DFX1299"/>
      <c r="DFY1299"/>
      <c r="DFZ1299"/>
      <c r="DGA1299"/>
      <c r="DGB1299"/>
      <c r="DGC1299"/>
      <c r="DGD1299"/>
      <c r="DGE1299"/>
      <c r="DGF1299"/>
      <c r="DGG1299"/>
      <c r="DGH1299"/>
      <c r="DGI1299"/>
      <c r="DGJ1299"/>
      <c r="DGK1299"/>
      <c r="DGL1299"/>
      <c r="DGM1299"/>
      <c r="DGN1299"/>
      <c r="DGO1299"/>
      <c r="DGP1299"/>
      <c r="DGQ1299"/>
      <c r="DGR1299"/>
      <c r="DGS1299"/>
      <c r="DGT1299"/>
      <c r="DGU1299"/>
      <c r="DGV1299"/>
      <c r="DGW1299"/>
      <c r="DGX1299"/>
      <c r="DGY1299"/>
      <c r="DGZ1299"/>
      <c r="DHA1299"/>
      <c r="DHB1299"/>
      <c r="DHC1299"/>
      <c r="DHD1299"/>
      <c r="DHE1299"/>
      <c r="DHF1299"/>
      <c r="DHG1299"/>
      <c r="DHH1299"/>
      <c r="DHI1299"/>
      <c r="DHJ1299"/>
      <c r="DHK1299"/>
      <c r="DHL1299"/>
      <c r="DHM1299"/>
      <c r="DHN1299"/>
      <c r="DHO1299"/>
      <c r="DHP1299"/>
      <c r="DHQ1299"/>
      <c r="DHR1299"/>
      <c r="DHS1299"/>
      <c r="DHT1299"/>
      <c r="DHU1299"/>
      <c r="DHV1299"/>
      <c r="DHW1299"/>
      <c r="DHX1299"/>
      <c r="DHY1299"/>
      <c r="DHZ1299"/>
      <c r="DIA1299"/>
      <c r="DIB1299"/>
      <c r="DIC1299"/>
      <c r="DID1299"/>
      <c r="DIE1299"/>
      <c r="DIF1299"/>
      <c r="DIG1299"/>
      <c r="DIH1299"/>
      <c r="DII1299"/>
      <c r="DIJ1299"/>
      <c r="DIK1299"/>
      <c r="DIL1299"/>
      <c r="DIM1299"/>
      <c r="DIN1299"/>
      <c r="DIO1299"/>
      <c r="DIP1299"/>
      <c r="DIQ1299"/>
      <c r="DIR1299"/>
      <c r="DIS1299"/>
      <c r="DIT1299"/>
      <c r="DIU1299"/>
      <c r="DIV1299"/>
      <c r="DIW1299"/>
      <c r="DIX1299"/>
      <c r="DIY1299"/>
      <c r="DIZ1299"/>
      <c r="DJA1299"/>
      <c r="DJB1299"/>
      <c r="DJC1299"/>
      <c r="DJD1299"/>
      <c r="DJE1299"/>
      <c r="DJF1299"/>
      <c r="DJG1299"/>
      <c r="DJH1299"/>
      <c r="DJI1299"/>
      <c r="DJJ1299"/>
      <c r="DJK1299"/>
      <c r="DJL1299"/>
      <c r="DJM1299"/>
      <c r="DJN1299"/>
      <c r="DJO1299"/>
      <c r="DJP1299"/>
      <c r="DJQ1299"/>
      <c r="DJR1299"/>
      <c r="DJS1299"/>
      <c r="DJT1299"/>
      <c r="DJU1299"/>
      <c r="DJV1299"/>
      <c r="DJW1299"/>
      <c r="DJX1299"/>
      <c r="DJY1299"/>
      <c r="DJZ1299"/>
      <c r="DKA1299"/>
      <c r="DKB1299"/>
      <c r="DKC1299"/>
      <c r="DKD1299"/>
      <c r="DKE1299"/>
      <c r="DKF1299"/>
      <c r="DKG1299"/>
      <c r="DKH1299"/>
      <c r="DKI1299"/>
      <c r="DKJ1299"/>
      <c r="DKK1299"/>
      <c r="DKL1299"/>
      <c r="DKM1299"/>
      <c r="DKN1299"/>
      <c r="DKO1299"/>
      <c r="DKP1299"/>
      <c r="DKQ1299"/>
      <c r="DKR1299"/>
      <c r="DKS1299"/>
      <c r="DKT1299"/>
      <c r="DKU1299"/>
      <c r="DKV1299"/>
      <c r="DKW1299"/>
      <c r="DKX1299"/>
      <c r="DKY1299"/>
      <c r="DKZ1299"/>
      <c r="DLA1299"/>
      <c r="DLB1299"/>
      <c r="DLC1299"/>
      <c r="DLD1299"/>
      <c r="DLE1299"/>
      <c r="DLF1299"/>
      <c r="DLG1299"/>
      <c r="DLH1299"/>
      <c r="DLI1299"/>
      <c r="DLJ1299"/>
      <c r="DLK1299"/>
      <c r="DLL1299"/>
      <c r="DLM1299"/>
      <c r="DLN1299"/>
      <c r="DLO1299"/>
      <c r="DLP1299"/>
      <c r="DLQ1299"/>
      <c r="DLR1299"/>
      <c r="DLS1299"/>
      <c r="DLT1299"/>
      <c r="DLU1299"/>
      <c r="DLV1299"/>
      <c r="DLW1299"/>
      <c r="DLX1299"/>
      <c r="DLY1299"/>
      <c r="DLZ1299"/>
      <c r="DMA1299"/>
      <c r="DMB1299"/>
      <c r="DMC1299"/>
      <c r="DMD1299"/>
      <c r="DME1299"/>
      <c r="DMF1299"/>
      <c r="DMG1299"/>
      <c r="DMH1299"/>
      <c r="DMI1299"/>
      <c r="DMJ1299"/>
      <c r="DMK1299"/>
      <c r="DML1299"/>
      <c r="DMM1299"/>
      <c r="DMN1299"/>
      <c r="DMO1299"/>
      <c r="DMP1299"/>
      <c r="DMQ1299"/>
      <c r="DMR1299"/>
      <c r="DMS1299"/>
      <c r="DMT1299"/>
      <c r="DMU1299"/>
      <c r="DMV1299"/>
      <c r="DMW1299"/>
      <c r="DMX1299"/>
      <c r="DMY1299"/>
      <c r="DMZ1299"/>
      <c r="DNA1299"/>
      <c r="DNB1299"/>
      <c r="DNC1299"/>
      <c r="DND1299"/>
      <c r="DNE1299"/>
      <c r="DNF1299"/>
      <c r="DNG1299"/>
      <c r="DNH1299"/>
      <c r="DNI1299"/>
      <c r="DNJ1299"/>
      <c r="DNK1299"/>
      <c r="DNL1299"/>
      <c r="DNM1299"/>
      <c r="DNN1299"/>
      <c r="DNO1299"/>
      <c r="DNP1299"/>
      <c r="DNQ1299"/>
      <c r="DNR1299"/>
      <c r="DNS1299"/>
      <c r="DNT1299"/>
      <c r="DNU1299"/>
      <c r="DNV1299"/>
      <c r="DNW1299"/>
      <c r="DNX1299"/>
      <c r="DNY1299"/>
      <c r="DNZ1299"/>
      <c r="DOA1299"/>
      <c r="DOB1299"/>
      <c r="DOC1299"/>
      <c r="DOD1299"/>
      <c r="DOE1299"/>
      <c r="DOF1299"/>
      <c r="DOG1299"/>
      <c r="DOH1299"/>
      <c r="DOI1299"/>
      <c r="DOJ1299"/>
      <c r="DOK1299"/>
      <c r="DOL1299"/>
      <c r="DOM1299"/>
      <c r="DON1299"/>
      <c r="DOO1299"/>
      <c r="DOP1299"/>
      <c r="DOQ1299"/>
      <c r="DOR1299"/>
      <c r="DOS1299"/>
      <c r="DOT1299"/>
      <c r="DOU1299"/>
      <c r="DOV1299"/>
      <c r="DOW1299"/>
      <c r="DOX1299"/>
      <c r="DOY1299"/>
      <c r="DOZ1299"/>
      <c r="DPA1299"/>
      <c r="DPB1299"/>
      <c r="DPC1299"/>
      <c r="DPD1299"/>
      <c r="DPE1299"/>
      <c r="DPF1299"/>
      <c r="DPG1299"/>
      <c r="DPH1299"/>
      <c r="DPI1299"/>
      <c r="DPJ1299"/>
      <c r="DPK1299"/>
      <c r="DPL1299"/>
      <c r="DPM1299"/>
      <c r="DPN1299"/>
      <c r="DPO1299"/>
      <c r="DPP1299"/>
      <c r="DPQ1299"/>
      <c r="DPR1299"/>
      <c r="DPS1299"/>
      <c r="DPT1299"/>
      <c r="DPU1299"/>
      <c r="DPV1299"/>
      <c r="DPW1299"/>
      <c r="DPX1299"/>
      <c r="DPY1299"/>
      <c r="DPZ1299"/>
      <c r="DQA1299"/>
      <c r="DQB1299"/>
      <c r="DQC1299"/>
      <c r="DQD1299"/>
      <c r="DQE1299"/>
      <c r="DQF1299"/>
      <c r="DQG1299"/>
      <c r="DQH1299"/>
      <c r="DQI1299"/>
      <c r="DQJ1299"/>
      <c r="DQK1299"/>
      <c r="DQL1299"/>
      <c r="DQM1299"/>
      <c r="DQN1299"/>
      <c r="DQO1299"/>
      <c r="DQP1299"/>
      <c r="DQQ1299"/>
      <c r="DQR1299"/>
      <c r="DQS1299"/>
      <c r="DQT1299"/>
      <c r="DQU1299"/>
      <c r="DQV1299"/>
      <c r="DQW1299"/>
      <c r="DQX1299"/>
      <c r="DQY1299"/>
      <c r="DQZ1299"/>
      <c r="DRA1299"/>
      <c r="DRB1299"/>
      <c r="DRC1299"/>
      <c r="DRD1299"/>
      <c r="DRE1299"/>
      <c r="DRF1299"/>
      <c r="DRG1299"/>
      <c r="DRH1299"/>
      <c r="DRI1299"/>
      <c r="DRJ1299"/>
      <c r="DRK1299"/>
      <c r="DRL1299"/>
      <c r="DRM1299"/>
      <c r="DRN1299"/>
      <c r="DRO1299"/>
      <c r="DRP1299"/>
      <c r="DRQ1299"/>
      <c r="DRR1299"/>
      <c r="DRS1299"/>
      <c r="DRT1299"/>
      <c r="DRU1299"/>
      <c r="DRV1299"/>
      <c r="DRW1299"/>
      <c r="DRX1299"/>
      <c r="DRY1299"/>
      <c r="DRZ1299"/>
      <c r="DSA1299"/>
      <c r="DSB1299"/>
      <c r="DSC1299"/>
      <c r="DSD1299"/>
      <c r="DSE1299"/>
      <c r="DSF1299"/>
      <c r="DSG1299"/>
      <c r="DSH1299"/>
      <c r="DSI1299"/>
      <c r="DSJ1299"/>
      <c r="DSK1299"/>
      <c r="DSL1299"/>
      <c r="DSM1299"/>
      <c r="DSN1299"/>
      <c r="DSO1299"/>
      <c r="DSP1299"/>
      <c r="DSQ1299"/>
      <c r="DSR1299"/>
      <c r="DSS1299"/>
      <c r="DST1299"/>
      <c r="DSU1299"/>
      <c r="DSV1299"/>
      <c r="DSW1299"/>
      <c r="DSX1299"/>
      <c r="DSY1299"/>
      <c r="DSZ1299"/>
      <c r="DTA1299"/>
      <c r="DTB1299"/>
      <c r="DTC1299"/>
      <c r="DTD1299"/>
      <c r="DTE1299"/>
      <c r="DTF1299"/>
      <c r="DTG1299"/>
      <c r="DTH1299"/>
      <c r="DTI1299"/>
      <c r="DTJ1299"/>
      <c r="DTK1299"/>
      <c r="DTL1299"/>
      <c r="DTM1299"/>
      <c r="DTN1299"/>
      <c r="DTO1299"/>
      <c r="DTP1299"/>
      <c r="DTQ1299"/>
      <c r="DTR1299"/>
      <c r="DTS1299"/>
      <c r="DTT1299"/>
      <c r="DTU1299"/>
      <c r="DTV1299"/>
      <c r="DTW1299"/>
      <c r="DTX1299"/>
      <c r="DTY1299"/>
      <c r="DTZ1299"/>
      <c r="DUA1299"/>
      <c r="DUB1299"/>
      <c r="DUC1299"/>
      <c r="DUD1299"/>
      <c r="DUE1299"/>
      <c r="DUF1299"/>
      <c r="DUG1299"/>
      <c r="DUH1299"/>
      <c r="DUI1299"/>
      <c r="DUJ1299"/>
      <c r="DUK1299"/>
      <c r="DUL1299"/>
      <c r="DUM1299"/>
      <c r="DUN1299"/>
      <c r="DUO1299"/>
      <c r="DUP1299"/>
      <c r="DUQ1299"/>
      <c r="DUR1299"/>
      <c r="DUS1299"/>
      <c r="DUT1299"/>
      <c r="DUU1299"/>
      <c r="DUV1299"/>
      <c r="DUW1299"/>
      <c r="DUX1299"/>
      <c r="DUY1299"/>
      <c r="DUZ1299"/>
      <c r="DVA1299"/>
      <c r="DVB1299"/>
      <c r="DVC1299"/>
      <c r="DVD1299"/>
      <c r="DVE1299"/>
      <c r="DVF1299"/>
      <c r="DVG1299"/>
      <c r="DVH1299"/>
      <c r="DVI1299"/>
      <c r="DVJ1299"/>
      <c r="DVK1299"/>
      <c r="DVL1299"/>
      <c r="DVM1299"/>
      <c r="DVN1299"/>
      <c r="DVO1299"/>
      <c r="DVP1299"/>
      <c r="DVQ1299"/>
      <c r="DVR1299"/>
      <c r="DVS1299"/>
      <c r="DVT1299"/>
      <c r="DVU1299"/>
      <c r="DVV1299"/>
      <c r="DVW1299"/>
      <c r="DVX1299"/>
      <c r="DVY1299"/>
      <c r="DVZ1299"/>
      <c r="DWA1299"/>
      <c r="DWB1299"/>
      <c r="DWC1299"/>
      <c r="DWD1299"/>
      <c r="DWE1299"/>
      <c r="DWF1299"/>
      <c r="DWG1299"/>
      <c r="DWH1299"/>
      <c r="DWI1299"/>
      <c r="DWJ1299"/>
      <c r="DWK1299"/>
      <c r="DWL1299"/>
      <c r="DWM1299"/>
      <c r="DWN1299"/>
      <c r="DWO1299"/>
      <c r="DWP1299"/>
      <c r="DWQ1299"/>
      <c r="DWR1299"/>
      <c r="DWS1299"/>
      <c r="DWT1299"/>
      <c r="DWU1299"/>
      <c r="DWV1299"/>
      <c r="DWW1299"/>
      <c r="DWX1299"/>
      <c r="DWY1299"/>
      <c r="DWZ1299"/>
      <c r="DXA1299"/>
      <c r="DXB1299"/>
      <c r="DXC1299"/>
      <c r="DXD1299"/>
      <c r="DXE1299"/>
      <c r="DXF1299"/>
      <c r="DXG1299"/>
      <c r="DXH1299"/>
      <c r="DXI1299"/>
      <c r="DXJ1299"/>
      <c r="DXK1299"/>
      <c r="DXL1299"/>
      <c r="DXM1299"/>
      <c r="DXN1299"/>
      <c r="DXO1299"/>
      <c r="DXP1299"/>
      <c r="DXQ1299"/>
      <c r="DXR1299"/>
      <c r="DXS1299"/>
      <c r="DXT1299"/>
      <c r="DXU1299"/>
      <c r="DXV1299"/>
      <c r="DXW1299"/>
      <c r="DXX1299"/>
      <c r="DXY1299"/>
      <c r="DXZ1299"/>
      <c r="DYA1299"/>
      <c r="DYB1299"/>
      <c r="DYC1299"/>
      <c r="DYD1299"/>
      <c r="DYE1299"/>
      <c r="DYF1299"/>
      <c r="DYG1299"/>
      <c r="DYH1299"/>
      <c r="DYI1299"/>
      <c r="DYJ1299"/>
      <c r="DYK1299"/>
      <c r="DYL1299"/>
      <c r="DYM1299"/>
      <c r="DYN1299"/>
      <c r="DYO1299"/>
      <c r="DYP1299"/>
      <c r="DYQ1299"/>
      <c r="DYR1299"/>
      <c r="DYS1299"/>
      <c r="DYT1299"/>
      <c r="DYU1299"/>
      <c r="DYV1299"/>
      <c r="DYW1299"/>
      <c r="DYX1299"/>
      <c r="DYY1299"/>
      <c r="DYZ1299"/>
      <c r="DZA1299"/>
      <c r="DZB1299"/>
      <c r="DZC1299"/>
      <c r="DZD1299"/>
      <c r="DZE1299"/>
      <c r="DZF1299"/>
      <c r="DZG1299"/>
      <c r="DZH1299"/>
      <c r="DZI1299"/>
      <c r="DZJ1299"/>
      <c r="DZK1299"/>
      <c r="DZL1299"/>
      <c r="DZM1299"/>
      <c r="DZN1299"/>
      <c r="DZO1299"/>
      <c r="DZP1299"/>
      <c r="DZQ1299"/>
      <c r="DZR1299"/>
      <c r="DZS1299"/>
      <c r="DZT1299"/>
      <c r="DZU1299"/>
      <c r="DZV1299"/>
      <c r="DZW1299"/>
      <c r="DZX1299"/>
      <c r="DZY1299"/>
      <c r="DZZ1299"/>
      <c r="EAA1299"/>
      <c r="EAB1299"/>
      <c r="EAC1299"/>
      <c r="EAD1299"/>
      <c r="EAE1299"/>
      <c r="EAF1299"/>
      <c r="EAG1299"/>
      <c r="EAH1299"/>
      <c r="EAI1299"/>
      <c r="EAJ1299"/>
      <c r="EAK1299"/>
      <c r="EAL1299"/>
      <c r="EAM1299"/>
      <c r="EAN1299"/>
      <c r="EAO1299"/>
      <c r="EAP1299"/>
      <c r="EAQ1299"/>
      <c r="EAR1299"/>
      <c r="EAS1299"/>
      <c r="EAT1299"/>
      <c r="EAU1299"/>
      <c r="EAV1299"/>
      <c r="EAW1299"/>
      <c r="EAX1299"/>
      <c r="EAY1299"/>
      <c r="EAZ1299"/>
      <c r="EBA1299"/>
      <c r="EBB1299"/>
      <c r="EBC1299"/>
      <c r="EBD1299"/>
      <c r="EBE1299"/>
      <c r="EBF1299"/>
      <c r="EBG1299"/>
      <c r="EBH1299"/>
      <c r="EBI1299"/>
      <c r="EBJ1299"/>
      <c r="EBK1299"/>
      <c r="EBL1299"/>
      <c r="EBM1299"/>
      <c r="EBN1299"/>
      <c r="EBO1299"/>
      <c r="EBP1299"/>
      <c r="EBQ1299"/>
      <c r="EBR1299"/>
      <c r="EBS1299"/>
      <c r="EBT1299"/>
      <c r="EBU1299"/>
      <c r="EBV1299"/>
      <c r="EBW1299"/>
      <c r="EBX1299"/>
      <c r="EBY1299"/>
      <c r="EBZ1299"/>
      <c r="ECA1299"/>
      <c r="ECB1299"/>
      <c r="ECC1299"/>
      <c r="ECD1299"/>
      <c r="ECE1299"/>
      <c r="ECF1299"/>
      <c r="ECG1299"/>
      <c r="ECH1299"/>
      <c r="ECI1299"/>
      <c r="ECJ1299"/>
      <c r="ECK1299"/>
      <c r="ECL1299"/>
      <c r="ECM1299"/>
      <c r="ECN1299"/>
      <c r="ECO1299"/>
      <c r="ECP1299"/>
      <c r="ECQ1299"/>
      <c r="ECR1299"/>
      <c r="ECS1299"/>
      <c r="ECT1299"/>
      <c r="ECU1299"/>
      <c r="ECV1299"/>
      <c r="ECW1299"/>
      <c r="ECX1299"/>
      <c r="ECY1299"/>
      <c r="ECZ1299"/>
      <c r="EDA1299"/>
      <c r="EDB1299"/>
      <c r="EDC1299"/>
      <c r="EDD1299"/>
      <c r="EDE1299"/>
      <c r="EDF1299"/>
      <c r="EDG1299"/>
      <c r="EDH1299"/>
      <c r="EDI1299"/>
      <c r="EDJ1299"/>
      <c r="EDK1299"/>
      <c r="EDL1299"/>
      <c r="EDM1299"/>
      <c r="EDN1299"/>
      <c r="EDO1299"/>
      <c r="EDP1299"/>
      <c r="EDQ1299"/>
      <c r="EDR1299"/>
      <c r="EDS1299"/>
      <c r="EDT1299"/>
      <c r="EDU1299"/>
      <c r="EDV1299"/>
      <c r="EDW1299"/>
      <c r="EDX1299"/>
      <c r="EDY1299"/>
      <c r="EDZ1299"/>
      <c r="EEA1299"/>
      <c r="EEB1299"/>
      <c r="EEC1299"/>
      <c r="EED1299"/>
      <c r="EEE1299"/>
      <c r="EEF1299"/>
      <c r="EEG1299"/>
      <c r="EEH1299"/>
      <c r="EEI1299"/>
      <c r="EEJ1299"/>
      <c r="EEK1299"/>
      <c r="EEL1299"/>
      <c r="EEM1299"/>
      <c r="EEN1299"/>
      <c r="EEO1299"/>
      <c r="EEP1299"/>
      <c r="EEQ1299"/>
      <c r="EER1299"/>
      <c r="EES1299"/>
      <c r="EET1299"/>
      <c r="EEU1299"/>
      <c r="EEV1299"/>
      <c r="EEW1299"/>
      <c r="EEX1299"/>
      <c r="EEY1299"/>
      <c r="EEZ1299"/>
      <c r="EFA1299"/>
      <c r="EFB1299"/>
      <c r="EFC1299"/>
      <c r="EFD1299"/>
      <c r="EFE1299"/>
      <c r="EFF1299"/>
      <c r="EFG1299"/>
      <c r="EFH1299"/>
      <c r="EFI1299"/>
      <c r="EFJ1299"/>
      <c r="EFK1299"/>
      <c r="EFL1299"/>
      <c r="EFM1299"/>
      <c r="EFN1299"/>
      <c r="EFO1299"/>
      <c r="EFP1299"/>
      <c r="EFQ1299"/>
      <c r="EFR1299"/>
      <c r="EFS1299"/>
      <c r="EFT1299"/>
      <c r="EFU1299"/>
      <c r="EFV1299"/>
      <c r="EFW1299"/>
      <c r="EFX1299"/>
      <c r="EFY1299"/>
      <c r="EFZ1299"/>
      <c r="EGA1299"/>
      <c r="EGB1299"/>
      <c r="EGC1299"/>
      <c r="EGD1299"/>
      <c r="EGE1299"/>
      <c r="EGF1299"/>
      <c r="EGG1299"/>
      <c r="EGH1299"/>
      <c r="EGI1299"/>
      <c r="EGJ1299"/>
      <c r="EGK1299"/>
      <c r="EGL1299"/>
      <c r="EGM1299"/>
      <c r="EGN1299"/>
      <c r="EGO1299"/>
      <c r="EGP1299"/>
      <c r="EGQ1299"/>
      <c r="EGR1299"/>
      <c r="EGS1299"/>
      <c r="EGT1299"/>
      <c r="EGU1299"/>
      <c r="EGV1299"/>
      <c r="EGW1299"/>
      <c r="EGX1299"/>
      <c r="EGY1299"/>
      <c r="EGZ1299"/>
      <c r="EHA1299"/>
      <c r="EHB1299"/>
      <c r="EHC1299"/>
      <c r="EHD1299"/>
      <c r="EHE1299"/>
      <c r="EHF1299"/>
      <c r="EHG1299"/>
      <c r="EHH1299"/>
      <c r="EHI1299"/>
      <c r="EHJ1299"/>
      <c r="EHK1299"/>
      <c r="EHL1299"/>
      <c r="EHM1299"/>
      <c r="EHN1299"/>
      <c r="EHO1299"/>
      <c r="EHP1299"/>
      <c r="EHQ1299"/>
      <c r="EHR1299"/>
      <c r="EHS1299"/>
      <c r="EHT1299"/>
      <c r="EHU1299"/>
      <c r="EHV1299"/>
      <c r="EHW1299"/>
      <c r="EHX1299"/>
      <c r="EHY1299"/>
      <c r="EHZ1299"/>
      <c r="EIA1299"/>
      <c r="EIB1299"/>
      <c r="EIC1299"/>
      <c r="EID1299"/>
      <c r="EIE1299"/>
      <c r="EIF1299"/>
      <c r="EIG1299"/>
      <c r="EIH1299"/>
      <c r="EII1299"/>
      <c r="EIJ1299"/>
      <c r="EIK1299"/>
      <c r="EIL1299"/>
      <c r="EIM1299"/>
      <c r="EIN1299"/>
      <c r="EIO1299"/>
      <c r="EIP1299"/>
      <c r="EIQ1299"/>
      <c r="EIR1299"/>
      <c r="EIS1299"/>
      <c r="EIT1299"/>
      <c r="EIU1299"/>
      <c r="EIV1299"/>
      <c r="EIW1299"/>
      <c r="EIX1299"/>
      <c r="EIY1299"/>
      <c r="EIZ1299"/>
      <c r="EJA1299"/>
      <c r="EJB1299"/>
      <c r="EJC1299"/>
      <c r="EJD1299"/>
      <c r="EJE1299"/>
      <c r="EJF1299"/>
      <c r="EJG1299"/>
      <c r="EJH1299"/>
      <c r="EJI1299"/>
      <c r="EJJ1299"/>
      <c r="EJK1299"/>
      <c r="EJL1299"/>
      <c r="EJM1299"/>
      <c r="EJN1299"/>
      <c r="EJO1299"/>
      <c r="EJP1299"/>
      <c r="EJQ1299"/>
      <c r="EJR1299"/>
      <c r="EJS1299"/>
      <c r="EJT1299"/>
      <c r="EJU1299"/>
      <c r="EJV1299"/>
      <c r="EJW1299"/>
      <c r="EJX1299"/>
      <c r="EJY1299"/>
      <c r="EJZ1299"/>
      <c r="EKA1299"/>
      <c r="EKB1299"/>
      <c r="EKC1299"/>
      <c r="EKD1299"/>
      <c r="EKE1299"/>
      <c r="EKF1299"/>
      <c r="EKG1299"/>
      <c r="EKH1299"/>
      <c r="EKI1299"/>
      <c r="EKJ1299"/>
      <c r="EKK1299"/>
      <c r="EKL1299"/>
      <c r="EKM1299"/>
      <c r="EKN1299"/>
      <c r="EKO1299"/>
      <c r="EKP1299"/>
      <c r="EKQ1299"/>
      <c r="EKR1299"/>
      <c r="EKS1299"/>
      <c r="EKT1299"/>
      <c r="EKU1299"/>
      <c r="EKV1299"/>
      <c r="EKW1299"/>
      <c r="EKX1299"/>
      <c r="EKY1299"/>
      <c r="EKZ1299"/>
      <c r="ELA1299"/>
      <c r="ELB1299"/>
      <c r="ELC1299"/>
      <c r="ELD1299"/>
      <c r="ELE1299"/>
      <c r="ELF1299"/>
      <c r="ELG1299"/>
      <c r="ELH1299"/>
      <c r="ELI1299"/>
      <c r="ELJ1299"/>
      <c r="ELK1299"/>
      <c r="ELL1299"/>
      <c r="ELM1299"/>
      <c r="ELN1299"/>
      <c r="ELO1299"/>
      <c r="ELP1299"/>
      <c r="ELQ1299"/>
      <c r="ELR1299"/>
      <c r="ELS1299"/>
      <c r="ELT1299"/>
      <c r="ELU1299"/>
      <c r="ELV1299"/>
      <c r="ELW1299"/>
      <c r="ELX1299"/>
      <c r="ELY1299"/>
      <c r="ELZ1299"/>
      <c r="EMA1299"/>
      <c r="EMB1299"/>
      <c r="EMC1299"/>
      <c r="EMD1299"/>
      <c r="EME1299"/>
      <c r="EMF1299"/>
      <c r="EMG1299"/>
      <c r="EMH1299"/>
      <c r="EMI1299"/>
      <c r="EMJ1299"/>
      <c r="EMK1299"/>
      <c r="EML1299"/>
      <c r="EMM1299"/>
      <c r="EMN1299"/>
      <c r="EMO1299"/>
      <c r="EMP1299"/>
      <c r="EMQ1299"/>
      <c r="EMR1299"/>
      <c r="EMS1299"/>
      <c r="EMT1299"/>
      <c r="EMU1299"/>
      <c r="EMV1299"/>
      <c r="EMW1299"/>
      <c r="EMX1299"/>
      <c r="EMY1299"/>
      <c r="EMZ1299"/>
      <c r="ENA1299"/>
      <c r="ENB1299"/>
      <c r="ENC1299"/>
      <c r="END1299"/>
      <c r="ENE1299"/>
      <c r="ENF1299"/>
      <c r="ENG1299"/>
      <c r="ENH1299"/>
      <c r="ENI1299"/>
      <c r="ENJ1299"/>
      <c r="ENK1299"/>
      <c r="ENL1299"/>
      <c r="ENM1299"/>
      <c r="ENN1299"/>
      <c r="ENO1299"/>
      <c r="ENP1299"/>
      <c r="ENQ1299"/>
      <c r="ENR1299"/>
      <c r="ENS1299"/>
      <c r="ENT1299"/>
      <c r="ENU1299"/>
      <c r="ENV1299"/>
      <c r="ENW1299"/>
      <c r="ENX1299"/>
      <c r="ENY1299"/>
      <c r="ENZ1299"/>
      <c r="EOA1299"/>
      <c r="EOB1299"/>
      <c r="EOC1299"/>
      <c r="EOD1299"/>
      <c r="EOE1299"/>
      <c r="EOF1299"/>
      <c r="EOG1299"/>
      <c r="EOH1299"/>
      <c r="EOI1299"/>
      <c r="EOJ1299"/>
      <c r="EOK1299"/>
      <c r="EOL1299"/>
      <c r="EOM1299"/>
      <c r="EON1299"/>
      <c r="EOO1299"/>
      <c r="EOP1299"/>
      <c r="EOQ1299"/>
      <c r="EOR1299"/>
      <c r="EOS1299"/>
      <c r="EOT1299"/>
      <c r="EOU1299"/>
      <c r="EOV1299"/>
      <c r="EOW1299"/>
      <c r="EOX1299"/>
      <c r="EOY1299"/>
      <c r="EOZ1299"/>
      <c r="EPA1299"/>
      <c r="EPB1299"/>
      <c r="EPC1299"/>
      <c r="EPD1299"/>
      <c r="EPE1299"/>
      <c r="EPF1299"/>
      <c r="EPG1299"/>
      <c r="EPH1299"/>
      <c r="EPI1299"/>
      <c r="EPJ1299"/>
      <c r="EPK1299"/>
      <c r="EPL1299"/>
      <c r="EPM1299"/>
      <c r="EPN1299"/>
      <c r="EPO1299"/>
      <c r="EPP1299"/>
      <c r="EPQ1299"/>
      <c r="EPR1299"/>
      <c r="EPS1299"/>
      <c r="EPT1299"/>
      <c r="EPU1299"/>
      <c r="EPV1299"/>
      <c r="EPW1299"/>
      <c r="EPX1299"/>
      <c r="EPY1299"/>
      <c r="EPZ1299"/>
      <c r="EQA1299"/>
      <c r="EQB1299"/>
      <c r="EQC1299"/>
      <c r="EQD1299"/>
      <c r="EQE1299"/>
      <c r="EQF1299"/>
      <c r="EQG1299"/>
      <c r="EQH1299"/>
      <c r="EQI1299"/>
      <c r="EQJ1299"/>
      <c r="EQK1299"/>
      <c r="EQL1299"/>
      <c r="EQM1299"/>
      <c r="EQN1299"/>
      <c r="EQO1299"/>
      <c r="EQP1299"/>
      <c r="EQQ1299"/>
      <c r="EQR1299"/>
      <c r="EQS1299"/>
      <c r="EQT1299"/>
      <c r="EQU1299"/>
      <c r="EQV1299"/>
      <c r="EQW1299"/>
      <c r="EQX1299"/>
      <c r="EQY1299"/>
      <c r="EQZ1299"/>
      <c r="ERA1299"/>
      <c r="ERB1299"/>
      <c r="ERC1299"/>
      <c r="ERD1299"/>
      <c r="ERE1299"/>
      <c r="ERF1299"/>
      <c r="ERG1299"/>
      <c r="ERH1299"/>
      <c r="ERI1299"/>
      <c r="ERJ1299"/>
      <c r="ERK1299"/>
      <c r="ERL1299"/>
      <c r="ERM1299"/>
      <c r="ERN1299"/>
      <c r="ERO1299"/>
      <c r="ERP1299"/>
      <c r="ERQ1299"/>
      <c r="ERR1299"/>
      <c r="ERS1299"/>
      <c r="ERT1299"/>
      <c r="ERU1299"/>
      <c r="ERV1299"/>
      <c r="ERW1299"/>
      <c r="ERX1299"/>
      <c r="ERY1299"/>
      <c r="ERZ1299"/>
      <c r="ESA1299"/>
      <c r="ESB1299"/>
      <c r="ESC1299"/>
      <c r="ESD1299"/>
      <c r="ESE1299"/>
      <c r="ESF1299"/>
      <c r="ESG1299"/>
      <c r="ESH1299"/>
      <c r="ESI1299"/>
      <c r="ESJ1299"/>
      <c r="ESK1299"/>
      <c r="ESL1299"/>
      <c r="ESM1299"/>
      <c r="ESN1299"/>
      <c r="ESO1299"/>
      <c r="ESP1299"/>
      <c r="ESQ1299"/>
      <c r="ESR1299"/>
      <c r="ESS1299"/>
      <c r="EST1299"/>
      <c r="ESU1299"/>
      <c r="ESV1299"/>
      <c r="ESW1299"/>
      <c r="ESX1299"/>
      <c r="ESY1299"/>
      <c r="ESZ1299"/>
      <c r="ETA1299"/>
      <c r="ETB1299"/>
      <c r="ETC1299"/>
      <c r="ETD1299"/>
      <c r="ETE1299"/>
      <c r="ETF1299"/>
      <c r="ETG1299"/>
      <c r="ETH1299"/>
      <c r="ETI1299"/>
      <c r="ETJ1299"/>
      <c r="ETK1299"/>
      <c r="ETL1299"/>
      <c r="ETM1299"/>
      <c r="ETN1299"/>
      <c r="ETO1299"/>
      <c r="ETP1299"/>
      <c r="ETQ1299"/>
      <c r="ETR1299"/>
      <c r="ETS1299"/>
      <c r="ETT1299"/>
      <c r="ETU1299"/>
      <c r="ETV1299"/>
      <c r="ETW1299"/>
      <c r="ETX1299"/>
      <c r="ETY1299"/>
      <c r="ETZ1299"/>
      <c r="EUA1299"/>
      <c r="EUB1299"/>
      <c r="EUC1299"/>
      <c r="EUD1299"/>
      <c r="EUE1299"/>
      <c r="EUF1299"/>
      <c r="EUG1299"/>
      <c r="EUH1299"/>
      <c r="EUI1299"/>
      <c r="EUJ1299"/>
      <c r="EUK1299"/>
      <c r="EUL1299"/>
      <c r="EUM1299"/>
      <c r="EUN1299"/>
      <c r="EUO1299"/>
      <c r="EUP1299"/>
      <c r="EUQ1299"/>
      <c r="EUR1299"/>
      <c r="EUS1299"/>
      <c r="EUT1299"/>
      <c r="EUU1299"/>
      <c r="EUV1299"/>
      <c r="EUW1299"/>
      <c r="EUX1299"/>
      <c r="EUY1299"/>
      <c r="EUZ1299"/>
      <c r="EVA1299"/>
      <c r="EVB1299"/>
      <c r="EVC1299"/>
      <c r="EVD1299"/>
      <c r="EVE1299"/>
      <c r="EVF1299"/>
      <c r="EVG1299"/>
      <c r="EVH1299"/>
      <c r="EVI1299"/>
      <c r="EVJ1299"/>
      <c r="EVK1299"/>
      <c r="EVL1299"/>
      <c r="EVM1299"/>
      <c r="EVN1299"/>
      <c r="EVO1299"/>
      <c r="EVP1299"/>
      <c r="EVQ1299"/>
      <c r="EVR1299"/>
      <c r="EVS1299"/>
      <c r="EVT1299"/>
      <c r="EVU1299"/>
      <c r="EVV1299"/>
      <c r="EVW1299"/>
      <c r="EVX1299"/>
      <c r="EVY1299"/>
      <c r="EVZ1299"/>
      <c r="EWA1299"/>
      <c r="EWB1299"/>
      <c r="EWC1299"/>
      <c r="EWD1299"/>
      <c r="EWE1299"/>
      <c r="EWF1299"/>
      <c r="EWG1299"/>
      <c r="EWH1299"/>
      <c r="EWI1299"/>
      <c r="EWJ1299"/>
      <c r="EWK1299"/>
      <c r="EWL1299"/>
      <c r="EWM1299"/>
      <c r="EWN1299"/>
      <c r="EWO1299"/>
      <c r="EWP1299"/>
      <c r="EWQ1299"/>
      <c r="EWR1299"/>
      <c r="EWS1299"/>
      <c r="EWT1299"/>
      <c r="EWU1299"/>
      <c r="EWV1299"/>
      <c r="EWW1299"/>
      <c r="EWX1299"/>
      <c r="EWY1299"/>
      <c r="EWZ1299"/>
      <c r="EXA1299"/>
      <c r="EXB1299"/>
      <c r="EXC1299"/>
      <c r="EXD1299"/>
      <c r="EXE1299"/>
      <c r="EXF1299"/>
      <c r="EXG1299"/>
      <c r="EXH1299"/>
      <c r="EXI1299"/>
      <c r="EXJ1299"/>
      <c r="EXK1299"/>
      <c r="EXL1299"/>
      <c r="EXM1299"/>
      <c r="EXN1299"/>
      <c r="EXO1299"/>
      <c r="EXP1299"/>
      <c r="EXQ1299"/>
      <c r="EXR1299"/>
      <c r="EXS1299"/>
      <c r="EXT1299"/>
      <c r="EXU1299"/>
      <c r="EXV1299"/>
      <c r="EXW1299"/>
      <c r="EXX1299"/>
      <c r="EXY1299"/>
      <c r="EXZ1299"/>
      <c r="EYA1299"/>
      <c r="EYB1299"/>
      <c r="EYC1299"/>
      <c r="EYD1299"/>
      <c r="EYE1299"/>
      <c r="EYF1299"/>
      <c r="EYG1299"/>
      <c r="EYH1299"/>
      <c r="EYI1299"/>
      <c r="EYJ1299"/>
      <c r="EYK1299"/>
      <c r="EYL1299"/>
      <c r="EYM1299"/>
      <c r="EYN1299"/>
      <c r="EYO1299"/>
      <c r="EYP1299"/>
      <c r="EYQ1299"/>
      <c r="EYR1299"/>
      <c r="EYS1299"/>
      <c r="EYT1299"/>
      <c r="EYU1299"/>
      <c r="EYV1299"/>
      <c r="EYW1299"/>
      <c r="EYX1299"/>
      <c r="EYY1299"/>
      <c r="EYZ1299"/>
      <c r="EZA1299"/>
      <c r="EZB1299"/>
      <c r="EZC1299"/>
      <c r="EZD1299"/>
      <c r="EZE1299"/>
      <c r="EZF1299"/>
      <c r="EZG1299"/>
      <c r="EZH1299"/>
      <c r="EZI1299"/>
      <c r="EZJ1299"/>
      <c r="EZK1299"/>
      <c r="EZL1299"/>
      <c r="EZM1299"/>
      <c r="EZN1299"/>
      <c r="EZO1299"/>
      <c r="EZP1299"/>
      <c r="EZQ1299"/>
      <c r="EZR1299"/>
      <c r="EZS1299"/>
      <c r="EZT1299"/>
      <c r="EZU1299"/>
      <c r="EZV1299"/>
      <c r="EZW1299"/>
      <c r="EZX1299"/>
      <c r="EZY1299"/>
      <c r="EZZ1299"/>
      <c r="FAA1299"/>
      <c r="FAB1299"/>
      <c r="FAC1299"/>
      <c r="FAD1299"/>
      <c r="FAE1299"/>
      <c r="FAF1299"/>
      <c r="FAG1299"/>
      <c r="FAH1299"/>
      <c r="FAI1299"/>
      <c r="FAJ1299"/>
      <c r="FAK1299"/>
      <c r="FAL1299"/>
      <c r="FAM1299"/>
      <c r="FAN1299"/>
      <c r="FAO1299"/>
      <c r="FAP1299"/>
      <c r="FAQ1299"/>
      <c r="FAR1299"/>
      <c r="FAS1299"/>
      <c r="FAT1299"/>
      <c r="FAU1299"/>
      <c r="FAV1299"/>
      <c r="FAW1299"/>
      <c r="FAX1299"/>
      <c r="FAY1299"/>
      <c r="FAZ1299"/>
      <c r="FBA1299"/>
      <c r="FBB1299"/>
      <c r="FBC1299"/>
      <c r="FBD1299"/>
      <c r="FBE1299"/>
      <c r="FBF1299"/>
      <c r="FBG1299"/>
      <c r="FBH1299"/>
      <c r="FBI1299"/>
      <c r="FBJ1299"/>
      <c r="FBK1299"/>
      <c r="FBL1299"/>
      <c r="FBM1299"/>
      <c r="FBN1299"/>
      <c r="FBO1299"/>
      <c r="FBP1299"/>
      <c r="FBQ1299"/>
      <c r="FBR1299"/>
      <c r="FBS1299"/>
      <c r="FBT1299"/>
      <c r="FBU1299"/>
      <c r="FBV1299"/>
      <c r="FBW1299"/>
      <c r="FBX1299"/>
      <c r="FBY1299"/>
      <c r="FBZ1299"/>
      <c r="FCA1299"/>
      <c r="FCB1299"/>
      <c r="FCC1299"/>
      <c r="FCD1299"/>
      <c r="FCE1299"/>
      <c r="FCF1299"/>
      <c r="FCG1299"/>
      <c r="FCH1299"/>
      <c r="FCI1299"/>
      <c r="FCJ1299"/>
      <c r="FCK1299"/>
      <c r="FCL1299"/>
      <c r="FCM1299"/>
      <c r="FCN1299"/>
      <c r="FCO1299"/>
      <c r="FCP1299"/>
      <c r="FCQ1299"/>
      <c r="FCR1299"/>
      <c r="FCS1299"/>
      <c r="FCT1299"/>
      <c r="FCU1299"/>
      <c r="FCV1299"/>
      <c r="FCW1299"/>
      <c r="FCX1299"/>
      <c r="FCY1299"/>
      <c r="FCZ1299"/>
      <c r="FDA1299"/>
      <c r="FDB1299"/>
      <c r="FDC1299"/>
      <c r="FDD1299"/>
      <c r="FDE1299"/>
      <c r="FDF1299"/>
      <c r="FDG1299"/>
      <c r="FDH1299"/>
      <c r="FDI1299"/>
      <c r="FDJ1299"/>
      <c r="FDK1299"/>
      <c r="FDL1299"/>
      <c r="FDM1299"/>
      <c r="FDN1299"/>
      <c r="FDO1299"/>
      <c r="FDP1299"/>
      <c r="FDQ1299"/>
      <c r="FDR1299"/>
      <c r="FDS1299"/>
      <c r="FDT1299"/>
      <c r="FDU1299"/>
      <c r="FDV1299"/>
      <c r="FDW1299"/>
      <c r="FDX1299"/>
      <c r="FDY1299"/>
      <c r="FDZ1299"/>
      <c r="FEA1299"/>
      <c r="FEB1299"/>
      <c r="FEC1299"/>
      <c r="FED1299"/>
      <c r="FEE1299"/>
      <c r="FEF1299"/>
      <c r="FEG1299"/>
      <c r="FEH1299"/>
      <c r="FEI1299"/>
      <c r="FEJ1299"/>
      <c r="FEK1299"/>
      <c r="FEL1299"/>
      <c r="FEM1299"/>
      <c r="FEN1299"/>
      <c r="FEO1299"/>
      <c r="FEP1299"/>
      <c r="FEQ1299"/>
      <c r="FER1299"/>
      <c r="FES1299"/>
      <c r="FET1299"/>
      <c r="FEU1299"/>
      <c r="FEV1299"/>
      <c r="FEW1299"/>
      <c r="FEX1299"/>
      <c r="FEY1299"/>
      <c r="FEZ1299"/>
      <c r="FFA1299"/>
      <c r="FFB1299"/>
      <c r="FFC1299"/>
      <c r="FFD1299"/>
      <c r="FFE1299"/>
      <c r="FFF1299"/>
      <c r="FFG1299"/>
      <c r="FFH1299"/>
      <c r="FFI1299"/>
      <c r="FFJ1299"/>
      <c r="FFK1299"/>
      <c r="FFL1299"/>
      <c r="FFM1299"/>
      <c r="FFN1299"/>
      <c r="FFO1299"/>
      <c r="FFP1299"/>
      <c r="FFQ1299"/>
      <c r="FFR1299"/>
      <c r="FFS1299"/>
      <c r="FFT1299"/>
      <c r="FFU1299"/>
      <c r="FFV1299"/>
      <c r="FFW1299"/>
      <c r="FFX1299"/>
      <c r="FFY1299"/>
      <c r="FFZ1299"/>
      <c r="FGA1299"/>
      <c r="FGB1299"/>
      <c r="FGC1299"/>
      <c r="FGD1299"/>
      <c r="FGE1299"/>
      <c r="FGF1299"/>
      <c r="FGG1299"/>
      <c r="FGH1299"/>
      <c r="FGI1299"/>
      <c r="FGJ1299"/>
      <c r="FGK1299"/>
      <c r="FGL1299"/>
      <c r="FGM1299"/>
      <c r="FGN1299"/>
      <c r="FGO1299"/>
      <c r="FGP1299"/>
      <c r="FGQ1299"/>
      <c r="FGR1299"/>
      <c r="FGS1299"/>
      <c r="FGT1299"/>
      <c r="FGU1299"/>
      <c r="FGV1299"/>
      <c r="FGW1299"/>
      <c r="FGX1299"/>
      <c r="FGY1299"/>
      <c r="FGZ1299"/>
      <c r="FHA1299"/>
      <c r="FHB1299"/>
      <c r="FHC1299"/>
      <c r="FHD1299"/>
      <c r="FHE1299"/>
      <c r="FHF1299"/>
      <c r="FHG1299"/>
      <c r="FHH1299"/>
      <c r="FHI1299"/>
      <c r="FHJ1299"/>
      <c r="FHK1299"/>
      <c r="FHL1299"/>
      <c r="FHM1299"/>
      <c r="FHN1299"/>
      <c r="FHO1299"/>
      <c r="FHP1299"/>
      <c r="FHQ1299"/>
      <c r="FHR1299"/>
      <c r="FHS1299"/>
      <c r="FHT1299"/>
      <c r="FHU1299"/>
      <c r="FHV1299"/>
      <c r="FHW1299"/>
      <c r="FHX1299"/>
      <c r="FHY1299"/>
      <c r="FHZ1299"/>
      <c r="FIA1299"/>
      <c r="FIB1299"/>
      <c r="FIC1299"/>
      <c r="FID1299"/>
      <c r="FIE1299"/>
      <c r="FIF1299"/>
      <c r="FIG1299"/>
      <c r="FIH1299"/>
      <c r="FII1299"/>
      <c r="FIJ1299"/>
      <c r="FIK1299"/>
      <c r="FIL1299"/>
      <c r="FIM1299"/>
      <c r="FIN1299"/>
      <c r="FIO1299"/>
      <c r="FIP1299"/>
      <c r="FIQ1299"/>
      <c r="FIR1299"/>
      <c r="FIS1299"/>
      <c r="FIT1299"/>
      <c r="FIU1299"/>
      <c r="FIV1299"/>
      <c r="FIW1299"/>
      <c r="FIX1299"/>
      <c r="FIY1299"/>
      <c r="FIZ1299"/>
      <c r="FJA1299"/>
      <c r="FJB1299"/>
      <c r="FJC1299"/>
      <c r="FJD1299"/>
      <c r="FJE1299"/>
      <c r="FJF1299"/>
      <c r="FJG1299"/>
      <c r="FJH1299"/>
      <c r="FJI1299"/>
      <c r="FJJ1299"/>
      <c r="FJK1299"/>
      <c r="FJL1299"/>
      <c r="FJM1299"/>
      <c r="FJN1299"/>
      <c r="FJO1299"/>
      <c r="FJP1299"/>
      <c r="FJQ1299"/>
      <c r="FJR1299"/>
      <c r="FJS1299"/>
      <c r="FJT1299"/>
      <c r="FJU1299"/>
      <c r="FJV1299"/>
      <c r="FJW1299"/>
      <c r="FJX1299"/>
      <c r="FJY1299"/>
      <c r="FJZ1299"/>
      <c r="FKA1299"/>
      <c r="FKB1299"/>
      <c r="FKC1299"/>
      <c r="FKD1299"/>
      <c r="FKE1299"/>
      <c r="FKF1299"/>
      <c r="FKG1299"/>
      <c r="FKH1299"/>
      <c r="FKI1299"/>
      <c r="FKJ1299"/>
      <c r="FKK1299"/>
      <c r="FKL1299"/>
      <c r="FKM1299"/>
      <c r="FKN1299"/>
      <c r="FKO1299"/>
      <c r="FKP1299"/>
      <c r="FKQ1299"/>
      <c r="FKR1299"/>
      <c r="FKS1299"/>
      <c r="FKT1299"/>
      <c r="FKU1299"/>
      <c r="FKV1299"/>
      <c r="FKW1299"/>
      <c r="FKX1299"/>
      <c r="FKY1299"/>
      <c r="FKZ1299"/>
      <c r="FLA1299"/>
      <c r="FLB1299"/>
      <c r="FLC1299"/>
      <c r="FLD1299"/>
      <c r="FLE1299"/>
      <c r="FLF1299"/>
      <c r="FLG1299"/>
      <c r="FLH1299"/>
      <c r="FLI1299"/>
      <c r="FLJ1299"/>
      <c r="FLK1299"/>
      <c r="FLL1299"/>
      <c r="FLM1299"/>
      <c r="FLN1299"/>
      <c r="FLO1299"/>
      <c r="FLP1299"/>
      <c r="FLQ1299"/>
      <c r="FLR1299"/>
      <c r="FLS1299"/>
      <c r="FLT1299"/>
      <c r="FLU1299"/>
      <c r="FLV1299"/>
      <c r="FLW1299"/>
      <c r="FLX1299"/>
      <c r="FLY1299"/>
      <c r="FLZ1299"/>
      <c r="FMA1299"/>
      <c r="FMB1299"/>
      <c r="FMC1299"/>
      <c r="FMD1299"/>
      <c r="FME1299"/>
      <c r="FMF1299"/>
      <c r="FMG1299"/>
      <c r="FMH1299"/>
      <c r="FMI1299"/>
      <c r="FMJ1299"/>
      <c r="FMK1299"/>
      <c r="FML1299"/>
      <c r="FMM1299"/>
      <c r="FMN1299"/>
      <c r="FMO1299"/>
      <c r="FMP1299"/>
      <c r="FMQ1299"/>
      <c r="FMR1299"/>
      <c r="FMS1299"/>
      <c r="FMT1299"/>
      <c r="FMU1299"/>
      <c r="FMV1299"/>
      <c r="FMW1299"/>
      <c r="FMX1299"/>
      <c r="FMY1299"/>
      <c r="FMZ1299"/>
      <c r="FNA1299"/>
      <c r="FNB1299"/>
      <c r="FNC1299"/>
      <c r="FND1299"/>
      <c r="FNE1299"/>
      <c r="FNF1299"/>
      <c r="FNG1299"/>
      <c r="FNH1299"/>
      <c r="FNI1299"/>
      <c r="FNJ1299"/>
      <c r="FNK1299"/>
      <c r="FNL1299"/>
      <c r="FNM1299"/>
      <c r="FNN1299"/>
      <c r="FNO1299"/>
      <c r="FNP1299"/>
      <c r="FNQ1299"/>
      <c r="FNR1299"/>
      <c r="FNS1299"/>
      <c r="FNT1299"/>
      <c r="FNU1299"/>
      <c r="FNV1299"/>
      <c r="FNW1299"/>
      <c r="FNX1299"/>
      <c r="FNY1299"/>
      <c r="FNZ1299"/>
      <c r="FOA1299"/>
      <c r="FOB1299"/>
      <c r="FOC1299"/>
      <c r="FOD1299"/>
      <c r="FOE1299"/>
      <c r="FOF1299"/>
      <c r="FOG1299"/>
      <c r="FOH1299"/>
      <c r="FOI1299"/>
      <c r="FOJ1299"/>
      <c r="FOK1299"/>
      <c r="FOL1299"/>
      <c r="FOM1299"/>
      <c r="FON1299"/>
      <c r="FOO1299"/>
      <c r="FOP1299"/>
      <c r="FOQ1299"/>
      <c r="FOR1299"/>
      <c r="FOS1299"/>
      <c r="FOT1299"/>
      <c r="FOU1299"/>
      <c r="FOV1299"/>
      <c r="FOW1299"/>
      <c r="FOX1299"/>
      <c r="FOY1299"/>
      <c r="FOZ1299"/>
      <c r="FPA1299"/>
      <c r="FPB1299"/>
      <c r="FPC1299"/>
      <c r="FPD1299"/>
      <c r="FPE1299"/>
      <c r="FPF1299"/>
      <c r="FPG1299"/>
      <c r="FPH1299"/>
      <c r="FPI1299"/>
      <c r="FPJ1299"/>
      <c r="FPK1299"/>
      <c r="FPL1299"/>
      <c r="FPM1299"/>
      <c r="FPN1299"/>
      <c r="FPO1299"/>
      <c r="FPP1299"/>
      <c r="FPQ1299"/>
      <c r="FPR1299"/>
      <c r="FPS1299"/>
      <c r="FPT1299"/>
      <c r="FPU1299"/>
      <c r="FPV1299"/>
      <c r="FPW1299"/>
      <c r="FPX1299"/>
      <c r="FPY1299"/>
      <c r="FPZ1299"/>
      <c r="FQA1299"/>
      <c r="FQB1299"/>
      <c r="FQC1299"/>
      <c r="FQD1299"/>
      <c r="FQE1299"/>
      <c r="FQF1299"/>
      <c r="FQG1299"/>
      <c r="FQH1299"/>
      <c r="FQI1299"/>
      <c r="FQJ1299"/>
      <c r="FQK1299"/>
      <c r="FQL1299"/>
      <c r="FQM1299"/>
      <c r="FQN1299"/>
      <c r="FQO1299"/>
      <c r="FQP1299"/>
      <c r="FQQ1299"/>
      <c r="FQR1299"/>
      <c r="FQS1299"/>
      <c r="FQT1299"/>
      <c r="FQU1299"/>
      <c r="FQV1299"/>
      <c r="FQW1299"/>
      <c r="FQX1299"/>
      <c r="FQY1299"/>
      <c r="FQZ1299"/>
      <c r="FRA1299"/>
      <c r="FRB1299"/>
      <c r="FRC1299"/>
      <c r="FRD1299"/>
      <c r="FRE1299"/>
      <c r="FRF1299"/>
      <c r="FRG1299"/>
      <c r="FRH1299"/>
      <c r="FRI1299"/>
      <c r="FRJ1299"/>
      <c r="FRK1299"/>
      <c r="FRL1299"/>
      <c r="FRM1299"/>
      <c r="FRN1299"/>
      <c r="FRO1299"/>
      <c r="FRP1299"/>
      <c r="FRQ1299"/>
      <c r="FRR1299"/>
      <c r="FRS1299"/>
      <c r="FRT1299"/>
      <c r="FRU1299"/>
      <c r="FRV1299"/>
      <c r="FRW1299"/>
      <c r="FRX1299"/>
      <c r="FRY1299"/>
      <c r="FRZ1299"/>
      <c r="FSA1299"/>
      <c r="FSB1299"/>
      <c r="FSC1299"/>
      <c r="FSD1299"/>
      <c r="FSE1299"/>
      <c r="FSF1299"/>
      <c r="FSG1299"/>
      <c r="FSH1299"/>
      <c r="FSI1299"/>
      <c r="FSJ1299"/>
      <c r="FSK1299"/>
      <c r="FSL1299"/>
      <c r="FSM1299"/>
      <c r="FSN1299"/>
      <c r="FSO1299"/>
      <c r="FSP1299"/>
      <c r="FSQ1299"/>
      <c r="FSR1299"/>
      <c r="FSS1299"/>
      <c r="FST1299"/>
      <c r="FSU1299"/>
      <c r="FSV1299"/>
      <c r="FSW1299"/>
      <c r="FSX1299"/>
      <c r="FSY1299"/>
      <c r="FSZ1299"/>
      <c r="FTA1299"/>
      <c r="FTB1299"/>
      <c r="FTC1299"/>
      <c r="FTD1299"/>
      <c r="FTE1299"/>
      <c r="FTF1299"/>
      <c r="FTG1299"/>
      <c r="FTH1299"/>
      <c r="FTI1299"/>
      <c r="FTJ1299"/>
      <c r="FTK1299"/>
      <c r="FTL1299"/>
      <c r="FTM1299"/>
      <c r="FTN1299"/>
      <c r="FTO1299"/>
      <c r="FTP1299"/>
      <c r="FTQ1299"/>
      <c r="FTR1299"/>
      <c r="FTS1299"/>
      <c r="FTT1299"/>
      <c r="FTU1299"/>
      <c r="FTV1299"/>
      <c r="FTW1299"/>
      <c r="FTX1299"/>
      <c r="FTY1299"/>
      <c r="FTZ1299"/>
      <c r="FUA1299"/>
      <c r="FUB1299"/>
      <c r="FUC1299"/>
      <c r="FUD1299"/>
      <c r="FUE1299"/>
      <c r="FUF1299"/>
      <c r="FUG1299"/>
      <c r="FUH1299"/>
      <c r="FUI1299"/>
      <c r="FUJ1299"/>
      <c r="FUK1299"/>
      <c r="FUL1299"/>
      <c r="FUM1299"/>
      <c r="FUN1299"/>
      <c r="FUO1299"/>
      <c r="FUP1299"/>
      <c r="FUQ1299"/>
      <c r="FUR1299"/>
      <c r="FUS1299"/>
      <c r="FUT1299"/>
      <c r="FUU1299"/>
      <c r="FUV1299"/>
      <c r="FUW1299"/>
      <c r="FUX1299"/>
      <c r="FUY1299"/>
      <c r="FUZ1299"/>
      <c r="FVA1299"/>
      <c r="FVB1299"/>
      <c r="FVC1299"/>
      <c r="FVD1299"/>
      <c r="FVE1299"/>
      <c r="FVF1299"/>
      <c r="FVG1299"/>
      <c r="FVH1299"/>
      <c r="FVI1299"/>
      <c r="FVJ1299"/>
      <c r="FVK1299"/>
      <c r="FVL1299"/>
      <c r="FVM1299"/>
      <c r="FVN1299"/>
      <c r="FVO1299"/>
      <c r="FVP1299"/>
      <c r="FVQ1299"/>
      <c r="FVR1299"/>
      <c r="FVS1299"/>
      <c r="FVT1299"/>
      <c r="FVU1299"/>
      <c r="FVV1299"/>
      <c r="FVW1299"/>
      <c r="FVX1299"/>
      <c r="FVY1299"/>
      <c r="FVZ1299"/>
      <c r="FWA1299"/>
      <c r="FWB1299"/>
      <c r="FWC1299"/>
      <c r="FWD1299"/>
      <c r="FWE1299"/>
      <c r="FWF1299"/>
      <c r="FWG1299"/>
      <c r="FWH1299"/>
      <c r="FWI1299"/>
      <c r="FWJ1299"/>
      <c r="FWK1299"/>
      <c r="FWL1299"/>
      <c r="FWM1299"/>
      <c r="FWN1299"/>
      <c r="FWO1299"/>
      <c r="FWP1299"/>
      <c r="FWQ1299"/>
      <c r="FWR1299"/>
      <c r="FWS1299"/>
      <c r="FWT1299"/>
      <c r="FWU1299"/>
      <c r="FWV1299"/>
      <c r="FWW1299"/>
      <c r="FWX1299"/>
      <c r="FWY1299"/>
      <c r="FWZ1299"/>
      <c r="FXA1299"/>
      <c r="FXB1299"/>
      <c r="FXC1299"/>
      <c r="FXD1299"/>
      <c r="FXE1299"/>
      <c r="FXF1299"/>
      <c r="FXG1299"/>
      <c r="FXH1299"/>
      <c r="FXI1299"/>
      <c r="FXJ1299"/>
      <c r="FXK1299"/>
      <c r="FXL1299"/>
      <c r="FXM1299"/>
      <c r="FXN1299"/>
      <c r="FXO1299"/>
      <c r="FXP1299"/>
      <c r="FXQ1299"/>
      <c r="FXR1299"/>
      <c r="FXS1299"/>
      <c r="FXT1299"/>
      <c r="FXU1299"/>
      <c r="FXV1299"/>
      <c r="FXW1299"/>
      <c r="FXX1299"/>
      <c r="FXY1299"/>
      <c r="FXZ1299"/>
      <c r="FYA1299"/>
      <c r="FYB1299"/>
      <c r="FYC1299"/>
      <c r="FYD1299"/>
      <c r="FYE1299"/>
      <c r="FYF1299"/>
      <c r="FYG1299"/>
      <c r="FYH1299"/>
      <c r="FYI1299"/>
      <c r="FYJ1299"/>
      <c r="FYK1299"/>
      <c r="FYL1299"/>
      <c r="FYM1299"/>
      <c r="FYN1299"/>
      <c r="FYO1299"/>
      <c r="FYP1299"/>
      <c r="FYQ1299"/>
      <c r="FYR1299"/>
      <c r="FYS1299"/>
      <c r="FYT1299"/>
      <c r="FYU1299"/>
      <c r="FYV1299"/>
      <c r="FYW1299"/>
      <c r="FYX1299"/>
      <c r="FYY1299"/>
      <c r="FYZ1299"/>
      <c r="FZA1299"/>
      <c r="FZB1299"/>
      <c r="FZC1299"/>
      <c r="FZD1299"/>
      <c r="FZE1299"/>
      <c r="FZF1299"/>
      <c r="FZG1299"/>
      <c r="FZH1299"/>
      <c r="FZI1299"/>
      <c r="FZJ1299"/>
      <c r="FZK1299"/>
      <c r="FZL1299"/>
      <c r="FZM1299"/>
      <c r="FZN1299"/>
      <c r="FZO1299"/>
      <c r="FZP1299"/>
      <c r="FZQ1299"/>
      <c r="FZR1299"/>
      <c r="FZS1299"/>
      <c r="FZT1299"/>
      <c r="FZU1299"/>
      <c r="FZV1299"/>
      <c r="FZW1299"/>
      <c r="FZX1299"/>
      <c r="FZY1299"/>
      <c r="FZZ1299"/>
      <c r="GAA1299"/>
      <c r="GAB1299"/>
      <c r="GAC1299"/>
      <c r="GAD1299"/>
      <c r="GAE1299"/>
      <c r="GAF1299"/>
      <c r="GAG1299"/>
      <c r="GAH1299"/>
      <c r="GAI1299"/>
      <c r="GAJ1299"/>
      <c r="GAK1299"/>
      <c r="GAL1299"/>
      <c r="GAM1299"/>
      <c r="GAN1299"/>
      <c r="GAO1299"/>
      <c r="GAP1299"/>
      <c r="GAQ1299"/>
      <c r="GAR1299"/>
      <c r="GAS1299"/>
      <c r="GAT1299"/>
      <c r="GAU1299"/>
      <c r="GAV1299"/>
      <c r="GAW1299"/>
      <c r="GAX1299"/>
      <c r="GAY1299"/>
      <c r="GAZ1299"/>
      <c r="GBA1299"/>
      <c r="GBB1299"/>
      <c r="GBC1299"/>
      <c r="GBD1299"/>
      <c r="GBE1299"/>
      <c r="GBF1299"/>
      <c r="GBG1299"/>
      <c r="GBH1299"/>
      <c r="GBI1299"/>
      <c r="GBJ1299"/>
      <c r="GBK1299"/>
      <c r="GBL1299"/>
      <c r="GBM1299"/>
      <c r="GBN1299"/>
      <c r="GBO1299"/>
      <c r="GBP1299"/>
      <c r="GBQ1299"/>
      <c r="GBR1299"/>
      <c r="GBS1299"/>
      <c r="GBT1299"/>
      <c r="GBU1299"/>
      <c r="GBV1299"/>
      <c r="GBW1299"/>
      <c r="GBX1299"/>
      <c r="GBY1299"/>
      <c r="GBZ1299"/>
      <c r="GCA1299"/>
      <c r="GCB1299"/>
      <c r="GCC1299"/>
      <c r="GCD1299"/>
      <c r="GCE1299"/>
      <c r="GCF1299"/>
      <c r="GCG1299"/>
      <c r="GCH1299"/>
      <c r="GCI1299"/>
      <c r="GCJ1299"/>
      <c r="GCK1299"/>
      <c r="GCL1299"/>
      <c r="GCM1299"/>
      <c r="GCN1299"/>
      <c r="GCO1299"/>
      <c r="GCP1299"/>
      <c r="GCQ1299"/>
      <c r="GCR1299"/>
      <c r="GCS1299"/>
      <c r="GCT1299"/>
      <c r="GCU1299"/>
      <c r="GCV1299"/>
      <c r="GCW1299"/>
      <c r="GCX1299"/>
      <c r="GCY1299"/>
      <c r="GCZ1299"/>
      <c r="GDA1299"/>
      <c r="GDB1299"/>
      <c r="GDC1299"/>
      <c r="GDD1299"/>
      <c r="GDE1299"/>
      <c r="GDF1299"/>
      <c r="GDG1299"/>
      <c r="GDH1299"/>
      <c r="GDI1299"/>
      <c r="GDJ1299"/>
      <c r="GDK1299"/>
      <c r="GDL1299"/>
      <c r="GDM1299"/>
      <c r="GDN1299"/>
      <c r="GDO1299"/>
      <c r="GDP1299"/>
      <c r="GDQ1299"/>
      <c r="GDR1299"/>
      <c r="GDS1299"/>
      <c r="GDT1299"/>
      <c r="GDU1299"/>
      <c r="GDV1299"/>
      <c r="GDW1299"/>
      <c r="GDX1299"/>
      <c r="GDY1299"/>
      <c r="GDZ1299"/>
      <c r="GEA1299"/>
      <c r="GEB1299"/>
      <c r="GEC1299"/>
      <c r="GED1299"/>
      <c r="GEE1299"/>
      <c r="GEF1299"/>
      <c r="GEG1299"/>
      <c r="GEH1299"/>
      <c r="GEI1299"/>
      <c r="GEJ1299"/>
      <c r="GEK1299"/>
      <c r="GEL1299"/>
      <c r="GEM1299"/>
      <c r="GEN1299"/>
      <c r="GEO1299"/>
      <c r="GEP1299"/>
      <c r="GEQ1299"/>
      <c r="GER1299"/>
      <c r="GES1299"/>
      <c r="GET1299"/>
      <c r="GEU1299"/>
      <c r="GEV1299"/>
      <c r="GEW1299"/>
      <c r="GEX1299"/>
      <c r="GEY1299"/>
      <c r="GEZ1299"/>
      <c r="GFA1299"/>
      <c r="GFB1299"/>
      <c r="GFC1299"/>
      <c r="GFD1299"/>
      <c r="GFE1299"/>
      <c r="GFF1299"/>
      <c r="GFG1299"/>
      <c r="GFH1299"/>
      <c r="GFI1299"/>
      <c r="GFJ1299"/>
      <c r="GFK1299"/>
      <c r="GFL1299"/>
      <c r="GFM1299"/>
      <c r="GFN1299"/>
      <c r="GFO1299"/>
      <c r="GFP1299"/>
      <c r="GFQ1299"/>
      <c r="GFR1299"/>
      <c r="GFS1299"/>
      <c r="GFT1299"/>
      <c r="GFU1299"/>
      <c r="GFV1299"/>
      <c r="GFW1299"/>
      <c r="GFX1299"/>
      <c r="GFY1299"/>
      <c r="GFZ1299"/>
      <c r="GGA1299"/>
      <c r="GGB1299"/>
      <c r="GGC1299"/>
      <c r="GGD1299"/>
      <c r="GGE1299"/>
      <c r="GGF1299"/>
      <c r="GGG1299"/>
      <c r="GGH1299"/>
      <c r="GGI1299"/>
      <c r="GGJ1299"/>
      <c r="GGK1299"/>
      <c r="GGL1299"/>
      <c r="GGM1299"/>
      <c r="GGN1299"/>
      <c r="GGO1299"/>
      <c r="GGP1299"/>
      <c r="GGQ1299"/>
      <c r="GGR1299"/>
      <c r="GGS1299"/>
      <c r="GGT1299"/>
      <c r="GGU1299"/>
      <c r="GGV1299"/>
      <c r="GGW1299"/>
      <c r="GGX1299"/>
      <c r="GGY1299"/>
      <c r="GGZ1299"/>
      <c r="GHA1299"/>
      <c r="GHB1299"/>
      <c r="GHC1299"/>
      <c r="GHD1299"/>
      <c r="GHE1299"/>
      <c r="GHF1299"/>
      <c r="GHG1299"/>
      <c r="GHH1299"/>
      <c r="GHI1299"/>
      <c r="GHJ1299"/>
      <c r="GHK1299"/>
      <c r="GHL1299"/>
      <c r="GHM1299"/>
      <c r="GHN1299"/>
      <c r="GHO1299"/>
      <c r="GHP1299"/>
      <c r="GHQ1299"/>
      <c r="GHR1299"/>
      <c r="GHS1299"/>
      <c r="GHT1299"/>
      <c r="GHU1299"/>
      <c r="GHV1299"/>
      <c r="GHW1299"/>
      <c r="GHX1299"/>
      <c r="GHY1299"/>
      <c r="GHZ1299"/>
      <c r="GIA1299"/>
      <c r="GIB1299"/>
      <c r="GIC1299"/>
      <c r="GID1299"/>
      <c r="GIE1299"/>
      <c r="GIF1299"/>
      <c r="GIG1299"/>
      <c r="GIH1299"/>
      <c r="GII1299"/>
      <c r="GIJ1299"/>
      <c r="GIK1299"/>
      <c r="GIL1299"/>
      <c r="GIM1299"/>
      <c r="GIN1299"/>
      <c r="GIO1299"/>
      <c r="GIP1299"/>
      <c r="GIQ1299"/>
      <c r="GIR1299"/>
      <c r="GIS1299"/>
      <c r="GIT1299"/>
      <c r="GIU1299"/>
      <c r="GIV1299"/>
      <c r="GIW1299"/>
      <c r="GIX1299"/>
      <c r="GIY1299"/>
      <c r="GIZ1299"/>
      <c r="GJA1299"/>
      <c r="GJB1299"/>
      <c r="GJC1299"/>
      <c r="GJD1299"/>
      <c r="GJE1299"/>
      <c r="GJF1299"/>
      <c r="GJG1299"/>
      <c r="GJH1299"/>
      <c r="GJI1299"/>
      <c r="GJJ1299"/>
      <c r="GJK1299"/>
      <c r="GJL1299"/>
      <c r="GJM1299"/>
      <c r="GJN1299"/>
      <c r="GJO1299"/>
      <c r="GJP1299"/>
      <c r="GJQ1299"/>
      <c r="GJR1299"/>
      <c r="GJS1299"/>
      <c r="GJT1299"/>
      <c r="GJU1299"/>
      <c r="GJV1299"/>
      <c r="GJW1299"/>
      <c r="GJX1299"/>
      <c r="GJY1299"/>
      <c r="GJZ1299"/>
      <c r="GKA1299"/>
      <c r="GKB1299"/>
      <c r="GKC1299"/>
      <c r="GKD1299"/>
      <c r="GKE1299"/>
      <c r="GKF1299"/>
      <c r="GKG1299"/>
      <c r="GKH1299"/>
      <c r="GKI1299"/>
      <c r="GKJ1299"/>
      <c r="GKK1299"/>
      <c r="GKL1299"/>
      <c r="GKM1299"/>
      <c r="GKN1299"/>
      <c r="GKO1299"/>
      <c r="GKP1299"/>
      <c r="GKQ1299"/>
      <c r="GKR1299"/>
      <c r="GKS1299"/>
      <c r="GKT1299"/>
      <c r="GKU1299"/>
      <c r="GKV1299"/>
      <c r="GKW1299"/>
      <c r="GKX1299"/>
      <c r="GKY1299"/>
      <c r="GKZ1299"/>
      <c r="GLA1299"/>
      <c r="GLB1299"/>
      <c r="GLC1299"/>
      <c r="GLD1299"/>
      <c r="GLE1299"/>
      <c r="GLF1299"/>
      <c r="GLG1299"/>
      <c r="GLH1299"/>
      <c r="GLI1299"/>
      <c r="GLJ1299"/>
      <c r="GLK1299"/>
      <c r="GLL1299"/>
      <c r="GLM1299"/>
      <c r="GLN1299"/>
      <c r="GLO1299"/>
      <c r="GLP1299"/>
      <c r="GLQ1299"/>
      <c r="GLR1299"/>
      <c r="GLS1299"/>
      <c r="GLT1299"/>
      <c r="GLU1299"/>
      <c r="GLV1299"/>
      <c r="GLW1299"/>
      <c r="GLX1299"/>
      <c r="GLY1299"/>
      <c r="GLZ1299"/>
      <c r="GMA1299"/>
      <c r="GMB1299"/>
      <c r="GMC1299"/>
      <c r="GMD1299"/>
      <c r="GME1299"/>
      <c r="GMF1299"/>
      <c r="GMG1299"/>
      <c r="GMH1299"/>
      <c r="GMI1299"/>
      <c r="GMJ1299"/>
      <c r="GMK1299"/>
      <c r="GML1299"/>
      <c r="GMM1299"/>
      <c r="GMN1299"/>
      <c r="GMO1299"/>
      <c r="GMP1299"/>
      <c r="GMQ1299"/>
      <c r="GMR1299"/>
      <c r="GMS1299"/>
      <c r="GMT1299"/>
      <c r="GMU1299"/>
      <c r="GMV1299"/>
      <c r="GMW1299"/>
      <c r="GMX1299"/>
      <c r="GMY1299"/>
      <c r="GMZ1299"/>
      <c r="GNA1299"/>
      <c r="GNB1299"/>
      <c r="GNC1299"/>
      <c r="GND1299"/>
      <c r="GNE1299"/>
      <c r="GNF1299"/>
      <c r="GNG1299"/>
      <c r="GNH1299"/>
      <c r="GNI1299"/>
      <c r="GNJ1299"/>
      <c r="GNK1299"/>
      <c r="GNL1299"/>
      <c r="GNM1299"/>
      <c r="GNN1299"/>
      <c r="GNO1299"/>
      <c r="GNP1299"/>
      <c r="GNQ1299"/>
      <c r="GNR1299"/>
      <c r="GNS1299"/>
      <c r="GNT1299"/>
      <c r="GNU1299"/>
      <c r="GNV1299"/>
      <c r="GNW1299"/>
      <c r="GNX1299"/>
      <c r="GNY1299"/>
      <c r="GNZ1299"/>
      <c r="GOA1299"/>
      <c r="GOB1299"/>
      <c r="GOC1299"/>
      <c r="GOD1299"/>
      <c r="GOE1299"/>
      <c r="GOF1299"/>
      <c r="GOG1299"/>
      <c r="GOH1299"/>
      <c r="GOI1299"/>
      <c r="GOJ1299"/>
      <c r="GOK1299"/>
      <c r="GOL1299"/>
      <c r="GOM1299"/>
      <c r="GON1299"/>
      <c r="GOO1299"/>
      <c r="GOP1299"/>
      <c r="GOQ1299"/>
      <c r="GOR1299"/>
      <c r="GOS1299"/>
      <c r="GOT1299"/>
      <c r="GOU1299"/>
      <c r="GOV1299"/>
      <c r="GOW1299"/>
      <c r="GOX1299"/>
      <c r="GOY1299"/>
      <c r="GOZ1299"/>
      <c r="GPA1299"/>
      <c r="GPB1299"/>
      <c r="GPC1299"/>
      <c r="GPD1299"/>
      <c r="GPE1299"/>
      <c r="GPF1299"/>
      <c r="GPG1299"/>
      <c r="GPH1299"/>
      <c r="GPI1299"/>
      <c r="GPJ1299"/>
      <c r="GPK1299"/>
      <c r="GPL1299"/>
      <c r="GPM1299"/>
      <c r="GPN1299"/>
      <c r="GPO1299"/>
      <c r="GPP1299"/>
      <c r="GPQ1299"/>
      <c r="GPR1299"/>
      <c r="GPS1299"/>
      <c r="GPT1299"/>
      <c r="GPU1299"/>
      <c r="GPV1299"/>
      <c r="GPW1299"/>
      <c r="GPX1299"/>
      <c r="GPY1299"/>
      <c r="GPZ1299"/>
      <c r="GQA1299"/>
      <c r="GQB1299"/>
      <c r="GQC1299"/>
      <c r="GQD1299"/>
      <c r="GQE1299"/>
      <c r="GQF1299"/>
      <c r="GQG1299"/>
      <c r="GQH1299"/>
      <c r="GQI1299"/>
      <c r="GQJ1299"/>
      <c r="GQK1299"/>
      <c r="GQL1299"/>
      <c r="GQM1299"/>
      <c r="GQN1299"/>
      <c r="GQO1299"/>
      <c r="GQP1299"/>
      <c r="GQQ1299"/>
      <c r="GQR1299"/>
      <c r="GQS1299"/>
      <c r="GQT1299"/>
      <c r="GQU1299"/>
      <c r="GQV1299"/>
      <c r="GQW1299"/>
      <c r="GQX1299"/>
      <c r="GQY1299"/>
      <c r="GQZ1299"/>
      <c r="GRA1299"/>
      <c r="GRB1299"/>
      <c r="GRC1299"/>
      <c r="GRD1299"/>
      <c r="GRE1299"/>
      <c r="GRF1299"/>
      <c r="GRG1299"/>
      <c r="GRH1299"/>
      <c r="GRI1299"/>
      <c r="GRJ1299"/>
      <c r="GRK1299"/>
      <c r="GRL1299"/>
      <c r="GRM1299"/>
      <c r="GRN1299"/>
      <c r="GRO1299"/>
      <c r="GRP1299"/>
      <c r="GRQ1299"/>
      <c r="GRR1299"/>
      <c r="GRS1299"/>
      <c r="GRT1299"/>
      <c r="GRU1299"/>
      <c r="GRV1299"/>
      <c r="GRW1299"/>
      <c r="GRX1299"/>
      <c r="GRY1299"/>
      <c r="GRZ1299"/>
      <c r="GSA1299"/>
      <c r="GSB1299"/>
      <c r="GSC1299"/>
      <c r="GSD1299"/>
      <c r="GSE1299"/>
      <c r="GSF1299"/>
      <c r="GSG1299"/>
      <c r="GSH1299"/>
      <c r="GSI1299"/>
      <c r="GSJ1299"/>
      <c r="GSK1299"/>
      <c r="GSL1299"/>
      <c r="GSM1299"/>
      <c r="GSN1299"/>
      <c r="GSO1299"/>
      <c r="GSP1299"/>
      <c r="GSQ1299"/>
      <c r="GSR1299"/>
      <c r="GSS1299"/>
      <c r="GST1299"/>
      <c r="GSU1299"/>
      <c r="GSV1299"/>
      <c r="GSW1299"/>
      <c r="GSX1299"/>
      <c r="GSY1299"/>
      <c r="GSZ1299"/>
      <c r="GTA1299"/>
      <c r="GTB1299"/>
      <c r="GTC1299"/>
      <c r="GTD1299"/>
      <c r="GTE1299"/>
      <c r="GTF1299"/>
      <c r="GTG1299"/>
      <c r="GTH1299"/>
      <c r="GTI1299"/>
      <c r="GTJ1299"/>
      <c r="GTK1299"/>
      <c r="GTL1299"/>
      <c r="GTM1299"/>
      <c r="GTN1299"/>
      <c r="GTO1299"/>
      <c r="GTP1299"/>
      <c r="GTQ1299"/>
      <c r="GTR1299"/>
      <c r="GTS1299"/>
      <c r="GTT1299"/>
      <c r="GTU1299"/>
      <c r="GTV1299"/>
      <c r="GTW1299"/>
      <c r="GTX1299"/>
      <c r="GTY1299"/>
      <c r="GTZ1299"/>
      <c r="GUA1299"/>
      <c r="GUB1299"/>
      <c r="GUC1299"/>
      <c r="GUD1299"/>
      <c r="GUE1299"/>
      <c r="GUF1299"/>
      <c r="GUG1299"/>
      <c r="GUH1299"/>
      <c r="GUI1299"/>
      <c r="GUJ1299"/>
      <c r="GUK1299"/>
      <c r="GUL1299"/>
      <c r="GUM1299"/>
      <c r="GUN1299"/>
      <c r="GUO1299"/>
      <c r="GUP1299"/>
      <c r="GUQ1299"/>
      <c r="GUR1299"/>
      <c r="GUS1299"/>
      <c r="GUT1299"/>
      <c r="GUU1299"/>
      <c r="GUV1299"/>
      <c r="GUW1299"/>
      <c r="GUX1299"/>
      <c r="GUY1299"/>
      <c r="GUZ1299"/>
      <c r="GVA1299"/>
      <c r="GVB1299"/>
      <c r="GVC1299"/>
      <c r="GVD1299"/>
      <c r="GVE1299"/>
      <c r="GVF1299"/>
      <c r="GVG1299"/>
      <c r="GVH1299"/>
      <c r="GVI1299"/>
      <c r="GVJ1299"/>
      <c r="GVK1299"/>
      <c r="GVL1299"/>
      <c r="GVM1299"/>
      <c r="GVN1299"/>
      <c r="GVO1299"/>
      <c r="GVP1299"/>
      <c r="GVQ1299"/>
      <c r="GVR1299"/>
      <c r="GVS1299"/>
      <c r="GVT1299"/>
      <c r="GVU1299"/>
      <c r="GVV1299"/>
      <c r="GVW1299"/>
      <c r="GVX1299"/>
      <c r="GVY1299"/>
      <c r="GVZ1299"/>
      <c r="GWA1299"/>
      <c r="GWB1299"/>
      <c r="GWC1299"/>
      <c r="GWD1299"/>
      <c r="GWE1299"/>
      <c r="GWF1299"/>
      <c r="GWG1299"/>
      <c r="GWH1299"/>
      <c r="GWI1299"/>
      <c r="GWJ1299"/>
      <c r="GWK1299"/>
      <c r="GWL1299"/>
      <c r="GWM1299"/>
      <c r="GWN1299"/>
      <c r="GWO1299"/>
      <c r="GWP1299"/>
      <c r="GWQ1299"/>
      <c r="GWR1299"/>
      <c r="GWS1299"/>
      <c r="GWT1299"/>
      <c r="GWU1299"/>
      <c r="GWV1299"/>
      <c r="GWW1299"/>
      <c r="GWX1299"/>
      <c r="GWY1299"/>
      <c r="GWZ1299"/>
      <c r="GXA1299"/>
      <c r="GXB1299"/>
      <c r="GXC1299"/>
      <c r="GXD1299"/>
      <c r="GXE1299"/>
      <c r="GXF1299"/>
      <c r="GXG1299"/>
      <c r="GXH1299"/>
      <c r="GXI1299"/>
      <c r="GXJ1299"/>
      <c r="GXK1299"/>
      <c r="GXL1299"/>
      <c r="GXM1299"/>
      <c r="GXN1299"/>
      <c r="GXO1299"/>
      <c r="GXP1299"/>
      <c r="GXQ1299"/>
      <c r="GXR1299"/>
      <c r="GXS1299"/>
      <c r="GXT1299"/>
      <c r="GXU1299"/>
      <c r="GXV1299"/>
      <c r="GXW1299"/>
      <c r="GXX1299"/>
      <c r="GXY1299"/>
      <c r="GXZ1299"/>
      <c r="GYA1299"/>
      <c r="GYB1299"/>
      <c r="GYC1299"/>
      <c r="GYD1299"/>
      <c r="GYE1299"/>
      <c r="GYF1299"/>
      <c r="GYG1299"/>
      <c r="GYH1299"/>
      <c r="GYI1299"/>
      <c r="GYJ1299"/>
      <c r="GYK1299"/>
      <c r="GYL1299"/>
      <c r="GYM1299"/>
      <c r="GYN1299"/>
      <c r="GYO1299"/>
      <c r="GYP1299"/>
      <c r="GYQ1299"/>
      <c r="GYR1299"/>
      <c r="GYS1299"/>
      <c r="GYT1299"/>
      <c r="GYU1299"/>
      <c r="GYV1299"/>
      <c r="GYW1299"/>
      <c r="GYX1299"/>
      <c r="GYY1299"/>
      <c r="GYZ1299"/>
      <c r="GZA1299"/>
      <c r="GZB1299"/>
      <c r="GZC1299"/>
      <c r="GZD1299"/>
      <c r="GZE1299"/>
      <c r="GZF1299"/>
      <c r="GZG1299"/>
      <c r="GZH1299"/>
      <c r="GZI1299"/>
      <c r="GZJ1299"/>
      <c r="GZK1299"/>
      <c r="GZL1299"/>
      <c r="GZM1299"/>
      <c r="GZN1299"/>
      <c r="GZO1299"/>
      <c r="GZP1299"/>
      <c r="GZQ1299"/>
      <c r="GZR1299"/>
      <c r="GZS1299"/>
      <c r="GZT1299"/>
      <c r="GZU1299"/>
      <c r="GZV1299"/>
      <c r="GZW1299"/>
      <c r="GZX1299"/>
      <c r="GZY1299"/>
      <c r="GZZ1299"/>
      <c r="HAA1299"/>
      <c r="HAB1299"/>
      <c r="HAC1299"/>
      <c r="HAD1299"/>
      <c r="HAE1299"/>
      <c r="HAF1299"/>
      <c r="HAG1299"/>
      <c r="HAH1299"/>
      <c r="HAI1299"/>
      <c r="HAJ1299"/>
      <c r="HAK1299"/>
      <c r="HAL1299"/>
      <c r="HAM1299"/>
      <c r="HAN1299"/>
      <c r="HAO1299"/>
      <c r="HAP1299"/>
      <c r="HAQ1299"/>
      <c r="HAR1299"/>
      <c r="HAS1299"/>
      <c r="HAT1299"/>
      <c r="HAU1299"/>
      <c r="HAV1299"/>
      <c r="HAW1299"/>
      <c r="HAX1299"/>
      <c r="HAY1299"/>
      <c r="HAZ1299"/>
      <c r="HBA1299"/>
      <c r="HBB1299"/>
      <c r="HBC1299"/>
      <c r="HBD1299"/>
      <c r="HBE1299"/>
      <c r="HBF1299"/>
      <c r="HBG1299"/>
      <c r="HBH1299"/>
      <c r="HBI1299"/>
      <c r="HBJ1299"/>
      <c r="HBK1299"/>
      <c r="HBL1299"/>
      <c r="HBM1299"/>
      <c r="HBN1299"/>
      <c r="HBO1299"/>
      <c r="HBP1299"/>
      <c r="HBQ1299"/>
      <c r="HBR1299"/>
      <c r="HBS1299"/>
      <c r="HBT1299"/>
      <c r="HBU1299"/>
      <c r="HBV1299"/>
      <c r="HBW1299"/>
      <c r="HBX1299"/>
      <c r="HBY1299"/>
      <c r="HBZ1299"/>
      <c r="HCA1299"/>
      <c r="HCB1299"/>
      <c r="HCC1299"/>
      <c r="HCD1299"/>
      <c r="HCE1299"/>
      <c r="HCF1299"/>
      <c r="HCG1299"/>
      <c r="HCH1299"/>
      <c r="HCI1299"/>
      <c r="HCJ1299"/>
      <c r="HCK1299"/>
      <c r="HCL1299"/>
      <c r="HCM1299"/>
      <c r="HCN1299"/>
      <c r="HCO1299"/>
      <c r="HCP1299"/>
      <c r="HCQ1299"/>
      <c r="HCR1299"/>
      <c r="HCS1299"/>
      <c r="HCT1299"/>
      <c r="HCU1299"/>
      <c r="HCV1299"/>
      <c r="HCW1299"/>
      <c r="HCX1299"/>
      <c r="HCY1299"/>
      <c r="HCZ1299"/>
      <c r="HDA1299"/>
      <c r="HDB1299"/>
      <c r="HDC1299"/>
      <c r="HDD1299"/>
      <c r="HDE1299"/>
      <c r="HDF1299"/>
      <c r="HDG1299"/>
      <c r="HDH1299"/>
      <c r="HDI1299"/>
      <c r="HDJ1299"/>
      <c r="HDK1299"/>
      <c r="HDL1299"/>
      <c r="HDM1299"/>
      <c r="HDN1299"/>
      <c r="HDO1299"/>
      <c r="HDP1299"/>
      <c r="HDQ1299"/>
      <c r="HDR1299"/>
      <c r="HDS1299"/>
      <c r="HDT1299"/>
      <c r="HDU1299"/>
      <c r="HDV1299"/>
      <c r="HDW1299"/>
      <c r="HDX1299"/>
      <c r="HDY1299"/>
      <c r="HDZ1299"/>
      <c r="HEA1299"/>
      <c r="HEB1299"/>
      <c r="HEC1299"/>
      <c r="HED1299"/>
      <c r="HEE1299"/>
      <c r="HEF1299"/>
      <c r="HEG1299"/>
      <c r="HEH1299"/>
      <c r="HEI1299"/>
      <c r="HEJ1299"/>
      <c r="HEK1299"/>
      <c r="HEL1299"/>
      <c r="HEM1299"/>
      <c r="HEN1299"/>
      <c r="HEO1299"/>
      <c r="HEP1299"/>
      <c r="HEQ1299"/>
      <c r="HER1299"/>
      <c r="HES1299"/>
      <c r="HET1299"/>
      <c r="HEU1299"/>
      <c r="HEV1299"/>
      <c r="HEW1299"/>
      <c r="HEX1299"/>
      <c r="HEY1299"/>
      <c r="HEZ1299"/>
      <c r="HFA1299"/>
      <c r="HFB1299"/>
      <c r="HFC1299"/>
      <c r="HFD1299"/>
      <c r="HFE1299"/>
      <c r="HFF1299"/>
      <c r="HFG1299"/>
      <c r="HFH1299"/>
      <c r="HFI1299"/>
      <c r="HFJ1299"/>
      <c r="HFK1299"/>
      <c r="HFL1299"/>
      <c r="HFM1299"/>
      <c r="HFN1299"/>
      <c r="HFO1299"/>
      <c r="HFP1299"/>
      <c r="HFQ1299"/>
      <c r="HFR1299"/>
      <c r="HFS1299"/>
      <c r="HFT1299"/>
      <c r="HFU1299"/>
      <c r="HFV1299"/>
      <c r="HFW1299"/>
      <c r="HFX1299"/>
      <c r="HFY1299"/>
      <c r="HFZ1299"/>
      <c r="HGA1299"/>
      <c r="HGB1299"/>
      <c r="HGC1299"/>
      <c r="HGD1299"/>
      <c r="HGE1299"/>
      <c r="HGF1299"/>
      <c r="HGG1299"/>
      <c r="HGH1299"/>
      <c r="HGI1299"/>
      <c r="HGJ1299"/>
      <c r="HGK1299"/>
      <c r="HGL1299"/>
      <c r="HGM1299"/>
      <c r="HGN1299"/>
      <c r="HGO1299"/>
      <c r="HGP1299"/>
      <c r="HGQ1299"/>
      <c r="HGR1299"/>
      <c r="HGS1299"/>
      <c r="HGT1299"/>
      <c r="HGU1299"/>
      <c r="HGV1299"/>
      <c r="HGW1299"/>
      <c r="HGX1299"/>
      <c r="HGY1299"/>
      <c r="HGZ1299"/>
      <c r="HHA1299"/>
      <c r="HHB1299"/>
      <c r="HHC1299"/>
      <c r="HHD1299"/>
      <c r="HHE1299"/>
      <c r="HHF1299"/>
      <c r="HHG1299"/>
      <c r="HHH1299"/>
      <c r="HHI1299"/>
      <c r="HHJ1299"/>
      <c r="HHK1299"/>
      <c r="HHL1299"/>
      <c r="HHM1299"/>
      <c r="HHN1299"/>
      <c r="HHO1299"/>
      <c r="HHP1299"/>
      <c r="HHQ1299"/>
      <c r="HHR1299"/>
      <c r="HHS1299"/>
      <c r="HHT1299"/>
      <c r="HHU1299"/>
      <c r="HHV1299"/>
      <c r="HHW1299"/>
      <c r="HHX1299"/>
      <c r="HHY1299"/>
      <c r="HHZ1299"/>
      <c r="HIA1299"/>
      <c r="HIB1299"/>
      <c r="HIC1299"/>
      <c r="HID1299"/>
      <c r="HIE1299"/>
      <c r="HIF1299"/>
      <c r="HIG1299"/>
      <c r="HIH1299"/>
      <c r="HII1299"/>
      <c r="HIJ1299"/>
      <c r="HIK1299"/>
      <c r="HIL1299"/>
      <c r="HIM1299"/>
      <c r="HIN1299"/>
      <c r="HIO1299"/>
      <c r="HIP1299"/>
      <c r="HIQ1299"/>
      <c r="HIR1299"/>
      <c r="HIS1299"/>
      <c r="HIT1299"/>
      <c r="HIU1299"/>
      <c r="HIV1299"/>
      <c r="HIW1299"/>
      <c r="HIX1299"/>
      <c r="HIY1299"/>
      <c r="HIZ1299"/>
      <c r="HJA1299"/>
      <c r="HJB1299"/>
      <c r="HJC1299"/>
      <c r="HJD1299"/>
      <c r="HJE1299"/>
      <c r="HJF1299"/>
      <c r="HJG1299"/>
      <c r="HJH1299"/>
      <c r="HJI1299"/>
      <c r="HJJ1299"/>
      <c r="HJK1299"/>
      <c r="HJL1299"/>
      <c r="HJM1299"/>
      <c r="HJN1299"/>
      <c r="HJO1299"/>
      <c r="HJP1299"/>
      <c r="HJQ1299"/>
      <c r="HJR1299"/>
      <c r="HJS1299"/>
      <c r="HJT1299"/>
      <c r="HJU1299"/>
      <c r="HJV1299"/>
      <c r="HJW1299"/>
      <c r="HJX1299"/>
      <c r="HJY1299"/>
      <c r="HJZ1299"/>
      <c r="HKA1299"/>
      <c r="HKB1299"/>
      <c r="HKC1299"/>
      <c r="HKD1299"/>
      <c r="HKE1299"/>
      <c r="HKF1299"/>
      <c r="HKG1299"/>
      <c r="HKH1299"/>
      <c r="HKI1299"/>
      <c r="HKJ1299"/>
      <c r="HKK1299"/>
      <c r="HKL1299"/>
      <c r="HKM1299"/>
      <c r="HKN1299"/>
      <c r="HKO1299"/>
      <c r="HKP1299"/>
      <c r="HKQ1299"/>
      <c r="HKR1299"/>
      <c r="HKS1299"/>
      <c r="HKT1299"/>
      <c r="HKU1299"/>
      <c r="HKV1299"/>
      <c r="HKW1299"/>
      <c r="HKX1299"/>
      <c r="HKY1299"/>
      <c r="HKZ1299"/>
      <c r="HLA1299"/>
      <c r="HLB1299"/>
      <c r="HLC1299"/>
      <c r="HLD1299"/>
      <c r="HLE1299"/>
      <c r="HLF1299"/>
      <c r="HLG1299"/>
      <c r="HLH1299"/>
      <c r="HLI1299"/>
      <c r="HLJ1299"/>
      <c r="HLK1299"/>
      <c r="HLL1299"/>
      <c r="HLM1299"/>
      <c r="HLN1299"/>
      <c r="HLO1299"/>
      <c r="HLP1299"/>
      <c r="HLQ1299"/>
      <c r="HLR1299"/>
      <c r="HLS1299"/>
      <c r="HLT1299"/>
      <c r="HLU1299"/>
      <c r="HLV1299"/>
      <c r="HLW1299"/>
      <c r="HLX1299"/>
      <c r="HLY1299"/>
      <c r="HLZ1299"/>
      <c r="HMA1299"/>
      <c r="HMB1299"/>
      <c r="HMC1299"/>
      <c r="HMD1299"/>
      <c r="HME1299"/>
      <c r="HMF1299"/>
      <c r="HMG1299"/>
      <c r="HMH1299"/>
      <c r="HMI1299"/>
      <c r="HMJ1299"/>
      <c r="HMK1299"/>
      <c r="HML1299"/>
      <c r="HMM1299"/>
      <c r="HMN1299"/>
      <c r="HMO1299"/>
      <c r="HMP1299"/>
      <c r="HMQ1299"/>
      <c r="HMR1299"/>
      <c r="HMS1299"/>
      <c r="HMT1299"/>
      <c r="HMU1299"/>
      <c r="HMV1299"/>
      <c r="HMW1299"/>
      <c r="HMX1299"/>
      <c r="HMY1299"/>
      <c r="HMZ1299"/>
      <c r="HNA1299"/>
      <c r="HNB1299"/>
      <c r="HNC1299"/>
      <c r="HND1299"/>
      <c r="HNE1299"/>
      <c r="HNF1299"/>
      <c r="HNG1299"/>
      <c r="HNH1299"/>
      <c r="HNI1299"/>
      <c r="HNJ1299"/>
      <c r="HNK1299"/>
      <c r="HNL1299"/>
      <c r="HNM1299"/>
      <c r="HNN1299"/>
      <c r="HNO1299"/>
      <c r="HNP1299"/>
      <c r="HNQ1299"/>
      <c r="HNR1299"/>
      <c r="HNS1299"/>
      <c r="HNT1299"/>
      <c r="HNU1299"/>
      <c r="HNV1299"/>
      <c r="HNW1299"/>
      <c r="HNX1299"/>
      <c r="HNY1299"/>
      <c r="HNZ1299"/>
      <c r="HOA1299"/>
      <c r="HOB1299"/>
      <c r="HOC1299"/>
      <c r="HOD1299"/>
      <c r="HOE1299"/>
      <c r="HOF1299"/>
      <c r="HOG1299"/>
      <c r="HOH1299"/>
      <c r="HOI1299"/>
      <c r="HOJ1299"/>
      <c r="HOK1299"/>
      <c r="HOL1299"/>
      <c r="HOM1299"/>
      <c r="HON1299"/>
      <c r="HOO1299"/>
      <c r="HOP1299"/>
      <c r="HOQ1299"/>
      <c r="HOR1299"/>
      <c r="HOS1299"/>
      <c r="HOT1299"/>
      <c r="HOU1299"/>
      <c r="HOV1299"/>
      <c r="HOW1299"/>
      <c r="HOX1299"/>
      <c r="HOY1299"/>
      <c r="HOZ1299"/>
      <c r="HPA1299"/>
      <c r="HPB1299"/>
      <c r="HPC1299"/>
      <c r="HPD1299"/>
      <c r="HPE1299"/>
      <c r="HPF1299"/>
      <c r="HPG1299"/>
      <c r="HPH1299"/>
      <c r="HPI1299"/>
      <c r="HPJ1299"/>
      <c r="HPK1299"/>
      <c r="HPL1299"/>
      <c r="HPM1299"/>
      <c r="HPN1299"/>
      <c r="HPO1299"/>
      <c r="HPP1299"/>
      <c r="HPQ1299"/>
      <c r="HPR1299"/>
      <c r="HPS1299"/>
      <c r="HPT1299"/>
      <c r="HPU1299"/>
      <c r="HPV1299"/>
      <c r="HPW1299"/>
      <c r="HPX1299"/>
      <c r="HPY1299"/>
      <c r="HPZ1299"/>
      <c r="HQA1299"/>
      <c r="HQB1299"/>
      <c r="HQC1299"/>
      <c r="HQD1299"/>
      <c r="HQE1299"/>
      <c r="HQF1299"/>
      <c r="HQG1299"/>
      <c r="HQH1299"/>
      <c r="HQI1299"/>
      <c r="HQJ1299"/>
      <c r="HQK1299"/>
      <c r="HQL1299"/>
      <c r="HQM1299"/>
      <c r="HQN1299"/>
      <c r="HQO1299"/>
      <c r="HQP1299"/>
      <c r="HQQ1299"/>
      <c r="HQR1299"/>
      <c r="HQS1299"/>
      <c r="HQT1299"/>
      <c r="HQU1299"/>
      <c r="HQV1299"/>
      <c r="HQW1299"/>
      <c r="HQX1299"/>
      <c r="HQY1299"/>
      <c r="HQZ1299"/>
      <c r="HRA1299"/>
      <c r="HRB1299"/>
      <c r="HRC1299"/>
      <c r="HRD1299"/>
      <c r="HRE1299"/>
      <c r="HRF1299"/>
      <c r="HRG1299"/>
      <c r="HRH1299"/>
      <c r="HRI1299"/>
      <c r="HRJ1299"/>
      <c r="HRK1299"/>
      <c r="HRL1299"/>
      <c r="HRM1299"/>
      <c r="HRN1299"/>
      <c r="HRO1299"/>
      <c r="HRP1299"/>
      <c r="HRQ1299"/>
      <c r="HRR1299"/>
      <c r="HRS1299"/>
      <c r="HRT1299"/>
      <c r="HRU1299"/>
      <c r="HRV1299"/>
      <c r="HRW1299"/>
      <c r="HRX1299"/>
      <c r="HRY1299"/>
      <c r="HRZ1299"/>
      <c r="HSA1299"/>
      <c r="HSB1299"/>
      <c r="HSC1299"/>
      <c r="HSD1299"/>
      <c r="HSE1299"/>
      <c r="HSF1299"/>
      <c r="HSG1299"/>
      <c r="HSH1299"/>
      <c r="HSI1299"/>
      <c r="HSJ1299"/>
      <c r="HSK1299"/>
      <c r="HSL1299"/>
      <c r="HSM1299"/>
      <c r="HSN1299"/>
      <c r="HSO1299"/>
      <c r="HSP1299"/>
      <c r="HSQ1299"/>
      <c r="HSR1299"/>
      <c r="HSS1299"/>
      <c r="HST1299"/>
      <c r="HSU1299"/>
      <c r="HSV1299"/>
      <c r="HSW1299"/>
      <c r="HSX1299"/>
      <c r="HSY1299"/>
      <c r="HSZ1299"/>
      <c r="HTA1299"/>
      <c r="HTB1299"/>
      <c r="HTC1299"/>
      <c r="HTD1299"/>
      <c r="HTE1299"/>
      <c r="HTF1299"/>
      <c r="HTG1299"/>
      <c r="HTH1299"/>
      <c r="HTI1299"/>
      <c r="HTJ1299"/>
      <c r="HTK1299"/>
      <c r="HTL1299"/>
      <c r="HTM1299"/>
      <c r="HTN1299"/>
      <c r="HTO1299"/>
      <c r="HTP1299"/>
      <c r="HTQ1299"/>
      <c r="HTR1299"/>
      <c r="HTS1299"/>
      <c r="HTT1299"/>
      <c r="HTU1299"/>
      <c r="HTV1299"/>
      <c r="HTW1299"/>
      <c r="HTX1299"/>
      <c r="HTY1299"/>
      <c r="HTZ1299"/>
      <c r="HUA1299"/>
      <c r="HUB1299"/>
      <c r="HUC1299"/>
      <c r="HUD1299"/>
      <c r="HUE1299"/>
      <c r="HUF1299"/>
      <c r="HUG1299"/>
      <c r="HUH1299"/>
      <c r="HUI1299"/>
      <c r="HUJ1299"/>
      <c r="HUK1299"/>
      <c r="HUL1299"/>
      <c r="HUM1299"/>
      <c r="HUN1299"/>
      <c r="HUO1299"/>
      <c r="HUP1299"/>
      <c r="HUQ1299"/>
      <c r="HUR1299"/>
      <c r="HUS1299"/>
      <c r="HUT1299"/>
      <c r="HUU1299"/>
      <c r="HUV1299"/>
      <c r="HUW1299"/>
      <c r="HUX1299"/>
      <c r="HUY1299"/>
      <c r="HUZ1299"/>
      <c r="HVA1299"/>
      <c r="HVB1299"/>
      <c r="HVC1299"/>
      <c r="HVD1299"/>
      <c r="HVE1299"/>
      <c r="HVF1299"/>
      <c r="HVG1299"/>
      <c r="HVH1299"/>
      <c r="HVI1299"/>
      <c r="HVJ1299"/>
      <c r="HVK1299"/>
      <c r="HVL1299"/>
      <c r="HVM1299"/>
      <c r="HVN1299"/>
      <c r="HVO1299"/>
      <c r="HVP1299"/>
      <c r="HVQ1299"/>
      <c r="HVR1299"/>
      <c r="HVS1299"/>
      <c r="HVT1299"/>
      <c r="HVU1299"/>
      <c r="HVV1299"/>
      <c r="HVW1299"/>
      <c r="HVX1299"/>
      <c r="HVY1299"/>
      <c r="HVZ1299"/>
      <c r="HWA1299"/>
      <c r="HWB1299"/>
      <c r="HWC1299"/>
      <c r="HWD1299"/>
      <c r="HWE1299"/>
      <c r="HWF1299"/>
      <c r="HWG1299"/>
      <c r="HWH1299"/>
      <c r="HWI1299"/>
      <c r="HWJ1299"/>
      <c r="HWK1299"/>
      <c r="HWL1299"/>
      <c r="HWM1299"/>
      <c r="HWN1299"/>
      <c r="HWO1299"/>
      <c r="HWP1299"/>
      <c r="HWQ1299"/>
      <c r="HWR1299"/>
      <c r="HWS1299"/>
      <c r="HWT1299"/>
      <c r="HWU1299"/>
      <c r="HWV1299"/>
      <c r="HWW1299"/>
      <c r="HWX1299"/>
      <c r="HWY1299"/>
      <c r="HWZ1299"/>
      <c r="HXA1299"/>
      <c r="HXB1299"/>
      <c r="HXC1299"/>
      <c r="HXD1299"/>
      <c r="HXE1299"/>
      <c r="HXF1299"/>
      <c r="HXG1299"/>
      <c r="HXH1299"/>
      <c r="HXI1299"/>
      <c r="HXJ1299"/>
      <c r="HXK1299"/>
      <c r="HXL1299"/>
      <c r="HXM1299"/>
      <c r="HXN1299"/>
      <c r="HXO1299"/>
      <c r="HXP1299"/>
      <c r="HXQ1299"/>
      <c r="HXR1299"/>
      <c r="HXS1299"/>
      <c r="HXT1299"/>
      <c r="HXU1299"/>
      <c r="HXV1299"/>
      <c r="HXW1299"/>
      <c r="HXX1299"/>
      <c r="HXY1299"/>
      <c r="HXZ1299"/>
      <c r="HYA1299"/>
      <c r="HYB1299"/>
      <c r="HYC1299"/>
      <c r="HYD1299"/>
      <c r="HYE1299"/>
      <c r="HYF1299"/>
      <c r="HYG1299"/>
      <c r="HYH1299"/>
      <c r="HYI1299"/>
      <c r="HYJ1299"/>
      <c r="HYK1299"/>
      <c r="HYL1299"/>
      <c r="HYM1299"/>
      <c r="HYN1299"/>
      <c r="HYO1299"/>
      <c r="HYP1299"/>
      <c r="HYQ1299"/>
      <c r="HYR1299"/>
      <c r="HYS1299"/>
      <c r="HYT1299"/>
      <c r="HYU1299"/>
      <c r="HYV1299"/>
      <c r="HYW1299"/>
      <c r="HYX1299"/>
      <c r="HYY1299"/>
      <c r="HYZ1299"/>
      <c r="HZA1299"/>
      <c r="HZB1299"/>
      <c r="HZC1299"/>
      <c r="HZD1299"/>
      <c r="HZE1299"/>
      <c r="HZF1299"/>
      <c r="HZG1299"/>
      <c r="HZH1299"/>
      <c r="HZI1299"/>
      <c r="HZJ1299"/>
      <c r="HZK1299"/>
      <c r="HZL1299"/>
      <c r="HZM1299"/>
      <c r="HZN1299"/>
      <c r="HZO1299"/>
      <c r="HZP1299"/>
      <c r="HZQ1299"/>
      <c r="HZR1299"/>
      <c r="HZS1299"/>
      <c r="HZT1299"/>
      <c r="HZU1299"/>
      <c r="HZV1299"/>
      <c r="HZW1299"/>
      <c r="HZX1299"/>
      <c r="HZY1299"/>
      <c r="HZZ1299"/>
      <c r="IAA1299"/>
      <c r="IAB1299"/>
      <c r="IAC1299"/>
      <c r="IAD1299"/>
      <c r="IAE1299"/>
      <c r="IAF1299"/>
      <c r="IAG1299"/>
      <c r="IAH1299"/>
      <c r="IAI1299"/>
      <c r="IAJ1299"/>
      <c r="IAK1299"/>
      <c r="IAL1299"/>
      <c r="IAM1299"/>
      <c r="IAN1299"/>
      <c r="IAO1299"/>
      <c r="IAP1299"/>
      <c r="IAQ1299"/>
      <c r="IAR1299"/>
      <c r="IAS1299"/>
      <c r="IAT1299"/>
      <c r="IAU1299"/>
      <c r="IAV1299"/>
      <c r="IAW1299"/>
      <c r="IAX1299"/>
      <c r="IAY1299"/>
      <c r="IAZ1299"/>
      <c r="IBA1299"/>
      <c r="IBB1299"/>
      <c r="IBC1299"/>
      <c r="IBD1299"/>
      <c r="IBE1299"/>
      <c r="IBF1299"/>
      <c r="IBG1299"/>
      <c r="IBH1299"/>
      <c r="IBI1299"/>
      <c r="IBJ1299"/>
      <c r="IBK1299"/>
      <c r="IBL1299"/>
      <c r="IBM1299"/>
      <c r="IBN1299"/>
      <c r="IBO1299"/>
      <c r="IBP1299"/>
      <c r="IBQ1299"/>
      <c r="IBR1299"/>
      <c r="IBS1299"/>
      <c r="IBT1299"/>
      <c r="IBU1299"/>
      <c r="IBV1299"/>
      <c r="IBW1299"/>
      <c r="IBX1299"/>
      <c r="IBY1299"/>
      <c r="IBZ1299"/>
      <c r="ICA1299"/>
      <c r="ICB1299"/>
      <c r="ICC1299"/>
      <c r="ICD1299"/>
      <c r="ICE1299"/>
      <c r="ICF1299"/>
      <c r="ICG1299"/>
      <c r="ICH1299"/>
      <c r="ICI1299"/>
      <c r="ICJ1299"/>
      <c r="ICK1299"/>
      <c r="ICL1299"/>
      <c r="ICM1299"/>
      <c r="ICN1299"/>
      <c r="ICO1299"/>
      <c r="ICP1299"/>
      <c r="ICQ1299"/>
      <c r="ICR1299"/>
      <c r="ICS1299"/>
      <c r="ICT1299"/>
      <c r="ICU1299"/>
      <c r="ICV1299"/>
      <c r="ICW1299"/>
      <c r="ICX1299"/>
      <c r="ICY1299"/>
      <c r="ICZ1299"/>
      <c r="IDA1299"/>
      <c r="IDB1299"/>
      <c r="IDC1299"/>
      <c r="IDD1299"/>
      <c r="IDE1299"/>
      <c r="IDF1299"/>
      <c r="IDG1299"/>
      <c r="IDH1299"/>
      <c r="IDI1299"/>
      <c r="IDJ1299"/>
      <c r="IDK1299"/>
      <c r="IDL1299"/>
      <c r="IDM1299"/>
      <c r="IDN1299"/>
      <c r="IDO1299"/>
      <c r="IDP1299"/>
      <c r="IDQ1299"/>
      <c r="IDR1299"/>
      <c r="IDS1299"/>
      <c r="IDT1299"/>
      <c r="IDU1299"/>
      <c r="IDV1299"/>
      <c r="IDW1299"/>
      <c r="IDX1299"/>
      <c r="IDY1299"/>
      <c r="IDZ1299"/>
      <c r="IEA1299"/>
      <c r="IEB1299"/>
      <c r="IEC1299"/>
      <c r="IED1299"/>
      <c r="IEE1299"/>
      <c r="IEF1299"/>
      <c r="IEG1299"/>
      <c r="IEH1299"/>
      <c r="IEI1299"/>
      <c r="IEJ1299"/>
      <c r="IEK1299"/>
      <c r="IEL1299"/>
      <c r="IEM1299"/>
      <c r="IEN1299"/>
      <c r="IEO1299"/>
      <c r="IEP1299"/>
      <c r="IEQ1299"/>
      <c r="IER1299"/>
      <c r="IES1299"/>
      <c r="IET1299"/>
      <c r="IEU1299"/>
      <c r="IEV1299"/>
      <c r="IEW1299"/>
      <c r="IEX1299"/>
      <c r="IEY1299"/>
      <c r="IEZ1299"/>
      <c r="IFA1299"/>
      <c r="IFB1299"/>
      <c r="IFC1299"/>
      <c r="IFD1299"/>
      <c r="IFE1299"/>
      <c r="IFF1299"/>
      <c r="IFG1299"/>
      <c r="IFH1299"/>
      <c r="IFI1299"/>
      <c r="IFJ1299"/>
      <c r="IFK1299"/>
      <c r="IFL1299"/>
      <c r="IFM1299"/>
      <c r="IFN1299"/>
      <c r="IFO1299"/>
      <c r="IFP1299"/>
      <c r="IFQ1299"/>
      <c r="IFR1299"/>
      <c r="IFS1299"/>
      <c r="IFT1299"/>
      <c r="IFU1299"/>
      <c r="IFV1299"/>
      <c r="IFW1299"/>
      <c r="IFX1299"/>
      <c r="IFY1299"/>
      <c r="IFZ1299"/>
      <c r="IGA1299"/>
      <c r="IGB1299"/>
      <c r="IGC1299"/>
      <c r="IGD1299"/>
      <c r="IGE1299"/>
      <c r="IGF1299"/>
      <c r="IGG1299"/>
      <c r="IGH1299"/>
      <c r="IGI1299"/>
      <c r="IGJ1299"/>
      <c r="IGK1299"/>
      <c r="IGL1299"/>
      <c r="IGM1299"/>
      <c r="IGN1299"/>
      <c r="IGO1299"/>
      <c r="IGP1299"/>
      <c r="IGQ1299"/>
      <c r="IGR1299"/>
      <c r="IGS1299"/>
      <c r="IGT1299"/>
      <c r="IGU1299"/>
      <c r="IGV1299"/>
      <c r="IGW1299"/>
      <c r="IGX1299"/>
      <c r="IGY1299"/>
      <c r="IGZ1299"/>
      <c r="IHA1299"/>
      <c r="IHB1299"/>
      <c r="IHC1299"/>
      <c r="IHD1299"/>
      <c r="IHE1299"/>
      <c r="IHF1299"/>
      <c r="IHG1299"/>
      <c r="IHH1299"/>
      <c r="IHI1299"/>
      <c r="IHJ1299"/>
      <c r="IHK1299"/>
      <c r="IHL1299"/>
      <c r="IHM1299"/>
      <c r="IHN1299"/>
      <c r="IHO1299"/>
      <c r="IHP1299"/>
      <c r="IHQ1299"/>
      <c r="IHR1299"/>
      <c r="IHS1299"/>
      <c r="IHT1299"/>
      <c r="IHU1299"/>
      <c r="IHV1299"/>
      <c r="IHW1299"/>
      <c r="IHX1299"/>
      <c r="IHY1299"/>
      <c r="IHZ1299"/>
      <c r="IIA1299"/>
      <c r="IIB1299"/>
      <c r="IIC1299"/>
      <c r="IID1299"/>
      <c r="IIE1299"/>
      <c r="IIF1299"/>
      <c r="IIG1299"/>
      <c r="IIH1299"/>
      <c r="III1299"/>
      <c r="IIJ1299"/>
      <c r="IIK1299"/>
      <c r="IIL1299"/>
      <c r="IIM1299"/>
      <c r="IIN1299"/>
      <c r="IIO1299"/>
      <c r="IIP1299"/>
      <c r="IIQ1299"/>
      <c r="IIR1299"/>
      <c r="IIS1299"/>
      <c r="IIT1299"/>
      <c r="IIU1299"/>
      <c r="IIV1299"/>
      <c r="IIW1299"/>
      <c r="IIX1299"/>
      <c r="IIY1299"/>
      <c r="IIZ1299"/>
      <c r="IJA1299"/>
      <c r="IJB1299"/>
      <c r="IJC1299"/>
      <c r="IJD1299"/>
      <c r="IJE1299"/>
      <c r="IJF1299"/>
      <c r="IJG1299"/>
      <c r="IJH1299"/>
      <c r="IJI1299"/>
      <c r="IJJ1299"/>
      <c r="IJK1299"/>
      <c r="IJL1299"/>
      <c r="IJM1299"/>
      <c r="IJN1299"/>
      <c r="IJO1299"/>
      <c r="IJP1299"/>
      <c r="IJQ1299"/>
      <c r="IJR1299"/>
      <c r="IJS1299"/>
      <c r="IJT1299"/>
      <c r="IJU1299"/>
      <c r="IJV1299"/>
      <c r="IJW1299"/>
      <c r="IJX1299"/>
      <c r="IJY1299"/>
      <c r="IJZ1299"/>
      <c r="IKA1299"/>
      <c r="IKB1299"/>
      <c r="IKC1299"/>
      <c r="IKD1299"/>
      <c r="IKE1299"/>
      <c r="IKF1299"/>
      <c r="IKG1299"/>
      <c r="IKH1299"/>
      <c r="IKI1299"/>
      <c r="IKJ1299"/>
      <c r="IKK1299"/>
      <c r="IKL1299"/>
      <c r="IKM1299"/>
      <c r="IKN1299"/>
      <c r="IKO1299"/>
      <c r="IKP1299"/>
      <c r="IKQ1299"/>
      <c r="IKR1299"/>
      <c r="IKS1299"/>
      <c r="IKT1299"/>
      <c r="IKU1299"/>
      <c r="IKV1299"/>
      <c r="IKW1299"/>
      <c r="IKX1299"/>
      <c r="IKY1299"/>
      <c r="IKZ1299"/>
      <c r="ILA1299"/>
      <c r="ILB1299"/>
      <c r="ILC1299"/>
      <c r="ILD1299"/>
      <c r="ILE1299"/>
      <c r="ILF1299"/>
      <c r="ILG1299"/>
      <c r="ILH1299"/>
      <c r="ILI1299"/>
      <c r="ILJ1299"/>
      <c r="ILK1299"/>
      <c r="ILL1299"/>
      <c r="ILM1299"/>
      <c r="ILN1299"/>
      <c r="ILO1299"/>
      <c r="ILP1299"/>
      <c r="ILQ1299"/>
      <c r="ILR1299"/>
      <c r="ILS1299"/>
      <c r="ILT1299"/>
      <c r="ILU1299"/>
      <c r="ILV1299"/>
      <c r="ILW1299"/>
      <c r="ILX1299"/>
      <c r="ILY1299"/>
      <c r="ILZ1299"/>
      <c r="IMA1299"/>
      <c r="IMB1299"/>
      <c r="IMC1299"/>
      <c r="IMD1299"/>
      <c r="IME1299"/>
      <c r="IMF1299"/>
      <c r="IMG1299"/>
      <c r="IMH1299"/>
      <c r="IMI1299"/>
      <c r="IMJ1299"/>
      <c r="IMK1299"/>
      <c r="IML1299"/>
      <c r="IMM1299"/>
      <c r="IMN1299"/>
      <c r="IMO1299"/>
      <c r="IMP1299"/>
      <c r="IMQ1299"/>
      <c r="IMR1299"/>
      <c r="IMS1299"/>
      <c r="IMT1299"/>
      <c r="IMU1299"/>
      <c r="IMV1299"/>
      <c r="IMW1299"/>
      <c r="IMX1299"/>
      <c r="IMY1299"/>
      <c r="IMZ1299"/>
      <c r="INA1299"/>
      <c r="INB1299"/>
      <c r="INC1299"/>
      <c r="IND1299"/>
      <c r="INE1299"/>
      <c r="INF1299"/>
      <c r="ING1299"/>
      <c r="INH1299"/>
      <c r="INI1299"/>
      <c r="INJ1299"/>
      <c r="INK1299"/>
      <c r="INL1299"/>
      <c r="INM1299"/>
      <c r="INN1299"/>
      <c r="INO1299"/>
      <c r="INP1299"/>
      <c r="INQ1299"/>
      <c r="INR1299"/>
      <c r="INS1299"/>
      <c r="INT1299"/>
      <c r="INU1299"/>
      <c r="INV1299"/>
      <c r="INW1299"/>
      <c r="INX1299"/>
      <c r="INY1299"/>
      <c r="INZ1299"/>
      <c r="IOA1299"/>
      <c r="IOB1299"/>
      <c r="IOC1299"/>
      <c r="IOD1299"/>
      <c r="IOE1299"/>
      <c r="IOF1299"/>
      <c r="IOG1299"/>
      <c r="IOH1299"/>
      <c r="IOI1299"/>
      <c r="IOJ1299"/>
      <c r="IOK1299"/>
      <c r="IOL1299"/>
      <c r="IOM1299"/>
      <c r="ION1299"/>
      <c r="IOO1299"/>
      <c r="IOP1299"/>
      <c r="IOQ1299"/>
      <c r="IOR1299"/>
      <c r="IOS1299"/>
      <c r="IOT1299"/>
      <c r="IOU1299"/>
      <c r="IOV1299"/>
      <c r="IOW1299"/>
      <c r="IOX1299"/>
      <c r="IOY1299"/>
      <c r="IOZ1299"/>
      <c r="IPA1299"/>
      <c r="IPB1299"/>
      <c r="IPC1299"/>
      <c r="IPD1299"/>
      <c r="IPE1299"/>
      <c r="IPF1299"/>
      <c r="IPG1299"/>
      <c r="IPH1299"/>
      <c r="IPI1299"/>
      <c r="IPJ1299"/>
      <c r="IPK1299"/>
      <c r="IPL1299"/>
      <c r="IPM1299"/>
      <c r="IPN1299"/>
      <c r="IPO1299"/>
      <c r="IPP1299"/>
      <c r="IPQ1299"/>
      <c r="IPR1299"/>
      <c r="IPS1299"/>
      <c r="IPT1299"/>
      <c r="IPU1299"/>
      <c r="IPV1299"/>
      <c r="IPW1299"/>
      <c r="IPX1299"/>
      <c r="IPY1299"/>
      <c r="IPZ1299"/>
      <c r="IQA1299"/>
      <c r="IQB1299"/>
      <c r="IQC1299"/>
      <c r="IQD1299"/>
      <c r="IQE1299"/>
      <c r="IQF1299"/>
      <c r="IQG1299"/>
      <c r="IQH1299"/>
      <c r="IQI1299"/>
      <c r="IQJ1299"/>
      <c r="IQK1299"/>
      <c r="IQL1299"/>
      <c r="IQM1299"/>
      <c r="IQN1299"/>
      <c r="IQO1299"/>
      <c r="IQP1299"/>
      <c r="IQQ1299"/>
      <c r="IQR1299"/>
      <c r="IQS1299"/>
      <c r="IQT1299"/>
      <c r="IQU1299"/>
      <c r="IQV1299"/>
      <c r="IQW1299"/>
      <c r="IQX1299"/>
      <c r="IQY1299"/>
      <c r="IQZ1299"/>
      <c r="IRA1299"/>
      <c r="IRB1299"/>
      <c r="IRC1299"/>
      <c r="IRD1299"/>
      <c r="IRE1299"/>
      <c r="IRF1299"/>
      <c r="IRG1299"/>
      <c r="IRH1299"/>
      <c r="IRI1299"/>
      <c r="IRJ1299"/>
      <c r="IRK1299"/>
      <c r="IRL1299"/>
      <c r="IRM1299"/>
      <c r="IRN1299"/>
      <c r="IRO1299"/>
      <c r="IRP1299"/>
      <c r="IRQ1299"/>
      <c r="IRR1299"/>
      <c r="IRS1299"/>
      <c r="IRT1299"/>
      <c r="IRU1299"/>
      <c r="IRV1299"/>
      <c r="IRW1299"/>
      <c r="IRX1299"/>
      <c r="IRY1299"/>
      <c r="IRZ1299"/>
      <c r="ISA1299"/>
      <c r="ISB1299"/>
      <c r="ISC1299"/>
      <c r="ISD1299"/>
      <c r="ISE1299"/>
      <c r="ISF1299"/>
      <c r="ISG1299"/>
      <c r="ISH1299"/>
      <c r="ISI1299"/>
      <c r="ISJ1299"/>
      <c r="ISK1299"/>
      <c r="ISL1299"/>
      <c r="ISM1299"/>
      <c r="ISN1299"/>
      <c r="ISO1299"/>
      <c r="ISP1299"/>
      <c r="ISQ1299"/>
      <c r="ISR1299"/>
      <c r="ISS1299"/>
      <c r="IST1299"/>
      <c r="ISU1299"/>
      <c r="ISV1299"/>
      <c r="ISW1299"/>
      <c r="ISX1299"/>
      <c r="ISY1299"/>
      <c r="ISZ1299"/>
      <c r="ITA1299"/>
      <c r="ITB1299"/>
      <c r="ITC1299"/>
      <c r="ITD1299"/>
      <c r="ITE1299"/>
      <c r="ITF1299"/>
      <c r="ITG1299"/>
      <c r="ITH1299"/>
      <c r="ITI1299"/>
      <c r="ITJ1299"/>
      <c r="ITK1299"/>
      <c r="ITL1299"/>
      <c r="ITM1299"/>
      <c r="ITN1299"/>
      <c r="ITO1299"/>
      <c r="ITP1299"/>
      <c r="ITQ1299"/>
      <c r="ITR1299"/>
      <c r="ITS1299"/>
      <c r="ITT1299"/>
      <c r="ITU1299"/>
      <c r="ITV1299"/>
      <c r="ITW1299"/>
      <c r="ITX1299"/>
      <c r="ITY1299"/>
      <c r="ITZ1299"/>
      <c r="IUA1299"/>
      <c r="IUB1299"/>
      <c r="IUC1299"/>
      <c r="IUD1299"/>
      <c r="IUE1299"/>
      <c r="IUF1299"/>
      <c r="IUG1299"/>
      <c r="IUH1299"/>
      <c r="IUI1299"/>
      <c r="IUJ1299"/>
      <c r="IUK1299"/>
      <c r="IUL1299"/>
      <c r="IUM1299"/>
      <c r="IUN1299"/>
      <c r="IUO1299"/>
      <c r="IUP1299"/>
      <c r="IUQ1299"/>
      <c r="IUR1299"/>
      <c r="IUS1299"/>
      <c r="IUT1299"/>
      <c r="IUU1299"/>
      <c r="IUV1299"/>
      <c r="IUW1299"/>
      <c r="IUX1299"/>
      <c r="IUY1299"/>
      <c r="IUZ1299"/>
      <c r="IVA1299"/>
      <c r="IVB1299"/>
      <c r="IVC1299"/>
      <c r="IVD1299"/>
      <c r="IVE1299"/>
      <c r="IVF1299"/>
      <c r="IVG1299"/>
      <c r="IVH1299"/>
      <c r="IVI1299"/>
      <c r="IVJ1299"/>
      <c r="IVK1299"/>
      <c r="IVL1299"/>
      <c r="IVM1299"/>
      <c r="IVN1299"/>
      <c r="IVO1299"/>
      <c r="IVP1299"/>
      <c r="IVQ1299"/>
      <c r="IVR1299"/>
      <c r="IVS1299"/>
      <c r="IVT1299"/>
      <c r="IVU1299"/>
      <c r="IVV1299"/>
      <c r="IVW1299"/>
      <c r="IVX1299"/>
      <c r="IVY1299"/>
      <c r="IVZ1299"/>
      <c r="IWA1299"/>
      <c r="IWB1299"/>
      <c r="IWC1299"/>
      <c r="IWD1299"/>
      <c r="IWE1299"/>
      <c r="IWF1299"/>
      <c r="IWG1299"/>
      <c r="IWH1299"/>
      <c r="IWI1299"/>
      <c r="IWJ1299"/>
      <c r="IWK1299"/>
      <c r="IWL1299"/>
      <c r="IWM1299"/>
      <c r="IWN1299"/>
      <c r="IWO1299"/>
      <c r="IWP1299"/>
      <c r="IWQ1299"/>
      <c r="IWR1299"/>
      <c r="IWS1299"/>
      <c r="IWT1299"/>
      <c r="IWU1299"/>
      <c r="IWV1299"/>
      <c r="IWW1299"/>
      <c r="IWX1299"/>
      <c r="IWY1299"/>
      <c r="IWZ1299"/>
      <c r="IXA1299"/>
      <c r="IXB1299"/>
      <c r="IXC1299"/>
      <c r="IXD1299"/>
      <c r="IXE1299"/>
      <c r="IXF1299"/>
      <c r="IXG1299"/>
      <c r="IXH1299"/>
      <c r="IXI1299"/>
      <c r="IXJ1299"/>
      <c r="IXK1299"/>
      <c r="IXL1299"/>
      <c r="IXM1299"/>
      <c r="IXN1299"/>
      <c r="IXO1299"/>
      <c r="IXP1299"/>
      <c r="IXQ1299"/>
      <c r="IXR1299"/>
      <c r="IXS1299"/>
      <c r="IXT1299"/>
      <c r="IXU1299"/>
      <c r="IXV1299"/>
      <c r="IXW1299"/>
      <c r="IXX1299"/>
      <c r="IXY1299"/>
      <c r="IXZ1299"/>
      <c r="IYA1299"/>
      <c r="IYB1299"/>
      <c r="IYC1299"/>
      <c r="IYD1299"/>
      <c r="IYE1299"/>
      <c r="IYF1299"/>
      <c r="IYG1299"/>
      <c r="IYH1299"/>
      <c r="IYI1299"/>
      <c r="IYJ1299"/>
      <c r="IYK1299"/>
      <c r="IYL1299"/>
      <c r="IYM1299"/>
      <c r="IYN1299"/>
      <c r="IYO1299"/>
      <c r="IYP1299"/>
      <c r="IYQ1299"/>
      <c r="IYR1299"/>
      <c r="IYS1299"/>
      <c r="IYT1299"/>
      <c r="IYU1299"/>
      <c r="IYV1299"/>
      <c r="IYW1299"/>
      <c r="IYX1299"/>
      <c r="IYY1299"/>
      <c r="IYZ1299"/>
      <c r="IZA1299"/>
      <c r="IZB1299"/>
      <c r="IZC1299"/>
      <c r="IZD1299"/>
      <c r="IZE1299"/>
      <c r="IZF1299"/>
      <c r="IZG1299"/>
      <c r="IZH1299"/>
      <c r="IZI1299"/>
      <c r="IZJ1299"/>
      <c r="IZK1299"/>
      <c r="IZL1299"/>
      <c r="IZM1299"/>
      <c r="IZN1299"/>
      <c r="IZO1299"/>
      <c r="IZP1299"/>
      <c r="IZQ1299"/>
      <c r="IZR1299"/>
      <c r="IZS1299"/>
      <c r="IZT1299"/>
      <c r="IZU1299"/>
      <c r="IZV1299"/>
      <c r="IZW1299"/>
      <c r="IZX1299"/>
      <c r="IZY1299"/>
      <c r="IZZ1299"/>
      <c r="JAA1299"/>
      <c r="JAB1299"/>
      <c r="JAC1299"/>
      <c r="JAD1299"/>
      <c r="JAE1299"/>
      <c r="JAF1299"/>
      <c r="JAG1299"/>
      <c r="JAH1299"/>
      <c r="JAI1299"/>
      <c r="JAJ1299"/>
      <c r="JAK1299"/>
      <c r="JAL1299"/>
      <c r="JAM1299"/>
      <c r="JAN1299"/>
      <c r="JAO1299"/>
      <c r="JAP1299"/>
      <c r="JAQ1299"/>
      <c r="JAR1299"/>
      <c r="JAS1299"/>
      <c r="JAT1299"/>
      <c r="JAU1299"/>
      <c r="JAV1299"/>
      <c r="JAW1299"/>
      <c r="JAX1299"/>
      <c r="JAY1299"/>
      <c r="JAZ1299"/>
      <c r="JBA1299"/>
      <c r="JBB1299"/>
      <c r="JBC1299"/>
      <c r="JBD1299"/>
      <c r="JBE1299"/>
      <c r="JBF1299"/>
      <c r="JBG1299"/>
      <c r="JBH1299"/>
      <c r="JBI1299"/>
      <c r="JBJ1299"/>
      <c r="JBK1299"/>
      <c r="JBL1299"/>
      <c r="JBM1299"/>
      <c r="JBN1299"/>
      <c r="JBO1299"/>
      <c r="JBP1299"/>
      <c r="JBQ1299"/>
      <c r="JBR1299"/>
      <c r="JBS1299"/>
      <c r="JBT1299"/>
      <c r="JBU1299"/>
      <c r="JBV1299"/>
      <c r="JBW1299"/>
      <c r="JBX1299"/>
      <c r="JBY1299"/>
      <c r="JBZ1299"/>
      <c r="JCA1299"/>
      <c r="JCB1299"/>
      <c r="JCC1299"/>
      <c r="JCD1299"/>
      <c r="JCE1299"/>
      <c r="JCF1299"/>
      <c r="JCG1299"/>
      <c r="JCH1299"/>
      <c r="JCI1299"/>
      <c r="JCJ1299"/>
      <c r="JCK1299"/>
      <c r="JCL1299"/>
      <c r="JCM1299"/>
      <c r="JCN1299"/>
      <c r="JCO1299"/>
      <c r="JCP1299"/>
      <c r="JCQ1299"/>
      <c r="JCR1299"/>
      <c r="JCS1299"/>
      <c r="JCT1299"/>
      <c r="JCU1299"/>
      <c r="JCV1299"/>
      <c r="JCW1299"/>
      <c r="JCX1299"/>
      <c r="JCY1299"/>
      <c r="JCZ1299"/>
      <c r="JDA1299"/>
      <c r="JDB1299"/>
      <c r="JDC1299"/>
      <c r="JDD1299"/>
      <c r="JDE1299"/>
      <c r="JDF1299"/>
      <c r="JDG1299"/>
      <c r="JDH1299"/>
      <c r="JDI1299"/>
      <c r="JDJ1299"/>
      <c r="JDK1299"/>
      <c r="JDL1299"/>
      <c r="JDM1299"/>
      <c r="JDN1299"/>
      <c r="JDO1299"/>
      <c r="JDP1299"/>
      <c r="JDQ1299"/>
      <c r="JDR1299"/>
      <c r="JDS1299"/>
      <c r="JDT1299"/>
      <c r="JDU1299"/>
      <c r="JDV1299"/>
      <c r="JDW1299"/>
      <c r="JDX1299"/>
      <c r="JDY1299"/>
      <c r="JDZ1299"/>
      <c r="JEA1299"/>
      <c r="JEB1299"/>
      <c r="JEC1299"/>
      <c r="JED1299"/>
      <c r="JEE1299"/>
      <c r="JEF1299"/>
      <c r="JEG1299"/>
      <c r="JEH1299"/>
      <c r="JEI1299"/>
      <c r="JEJ1299"/>
      <c r="JEK1299"/>
      <c r="JEL1299"/>
      <c r="JEM1299"/>
      <c r="JEN1299"/>
      <c r="JEO1299"/>
      <c r="JEP1299"/>
      <c r="JEQ1299"/>
      <c r="JER1299"/>
      <c r="JES1299"/>
      <c r="JET1299"/>
      <c r="JEU1299"/>
      <c r="JEV1299"/>
      <c r="JEW1299"/>
      <c r="JEX1299"/>
      <c r="JEY1299"/>
      <c r="JEZ1299"/>
      <c r="JFA1299"/>
      <c r="JFB1299"/>
      <c r="JFC1299"/>
      <c r="JFD1299"/>
      <c r="JFE1299"/>
      <c r="JFF1299"/>
      <c r="JFG1299"/>
      <c r="JFH1299"/>
      <c r="JFI1299"/>
      <c r="JFJ1299"/>
      <c r="JFK1299"/>
      <c r="JFL1299"/>
      <c r="JFM1299"/>
      <c r="JFN1299"/>
      <c r="JFO1299"/>
      <c r="JFP1299"/>
      <c r="JFQ1299"/>
      <c r="JFR1299"/>
      <c r="JFS1299"/>
      <c r="JFT1299"/>
      <c r="JFU1299"/>
      <c r="JFV1299"/>
      <c r="JFW1299"/>
      <c r="JFX1299"/>
      <c r="JFY1299"/>
      <c r="JFZ1299"/>
      <c r="JGA1299"/>
      <c r="JGB1299"/>
      <c r="JGC1299"/>
      <c r="JGD1299"/>
      <c r="JGE1299"/>
      <c r="JGF1299"/>
      <c r="JGG1299"/>
      <c r="JGH1299"/>
      <c r="JGI1299"/>
      <c r="JGJ1299"/>
      <c r="JGK1299"/>
      <c r="JGL1299"/>
      <c r="JGM1299"/>
      <c r="JGN1299"/>
      <c r="JGO1299"/>
      <c r="JGP1299"/>
      <c r="JGQ1299"/>
      <c r="JGR1299"/>
      <c r="JGS1299"/>
      <c r="JGT1299"/>
      <c r="JGU1299"/>
      <c r="JGV1299"/>
      <c r="JGW1299"/>
      <c r="JGX1299"/>
      <c r="JGY1299"/>
      <c r="JGZ1299"/>
      <c r="JHA1299"/>
      <c r="JHB1299"/>
      <c r="JHC1299"/>
      <c r="JHD1299"/>
      <c r="JHE1299"/>
      <c r="JHF1299"/>
      <c r="JHG1299"/>
      <c r="JHH1299"/>
      <c r="JHI1299"/>
      <c r="JHJ1299"/>
      <c r="JHK1299"/>
      <c r="JHL1299"/>
      <c r="JHM1299"/>
      <c r="JHN1299"/>
      <c r="JHO1299"/>
      <c r="JHP1299"/>
      <c r="JHQ1299"/>
      <c r="JHR1299"/>
      <c r="JHS1299"/>
      <c r="JHT1299"/>
      <c r="JHU1299"/>
      <c r="JHV1299"/>
      <c r="JHW1299"/>
      <c r="JHX1299"/>
      <c r="JHY1299"/>
      <c r="JHZ1299"/>
      <c r="JIA1299"/>
      <c r="JIB1299"/>
      <c r="JIC1299"/>
      <c r="JID1299"/>
      <c r="JIE1299"/>
      <c r="JIF1299"/>
      <c r="JIG1299"/>
      <c r="JIH1299"/>
      <c r="JII1299"/>
      <c r="JIJ1299"/>
      <c r="JIK1299"/>
      <c r="JIL1299"/>
      <c r="JIM1299"/>
      <c r="JIN1299"/>
      <c r="JIO1299"/>
      <c r="JIP1299"/>
      <c r="JIQ1299"/>
      <c r="JIR1299"/>
      <c r="JIS1299"/>
      <c r="JIT1299"/>
      <c r="JIU1299"/>
      <c r="JIV1299"/>
      <c r="JIW1299"/>
      <c r="JIX1299"/>
      <c r="JIY1299"/>
      <c r="JIZ1299"/>
      <c r="JJA1299"/>
      <c r="JJB1299"/>
      <c r="JJC1299"/>
      <c r="JJD1299"/>
      <c r="JJE1299"/>
      <c r="JJF1299"/>
      <c r="JJG1299"/>
      <c r="JJH1299"/>
      <c r="JJI1299"/>
      <c r="JJJ1299"/>
      <c r="JJK1299"/>
      <c r="JJL1299"/>
      <c r="JJM1299"/>
      <c r="JJN1299"/>
      <c r="JJO1299"/>
      <c r="JJP1299"/>
      <c r="JJQ1299"/>
      <c r="JJR1299"/>
      <c r="JJS1299"/>
      <c r="JJT1299"/>
      <c r="JJU1299"/>
      <c r="JJV1299"/>
      <c r="JJW1299"/>
      <c r="JJX1299"/>
      <c r="JJY1299"/>
      <c r="JJZ1299"/>
      <c r="JKA1299"/>
      <c r="JKB1299"/>
      <c r="JKC1299"/>
      <c r="JKD1299"/>
      <c r="JKE1299"/>
      <c r="JKF1299"/>
      <c r="JKG1299"/>
      <c r="JKH1299"/>
      <c r="JKI1299"/>
      <c r="JKJ1299"/>
      <c r="JKK1299"/>
      <c r="JKL1299"/>
      <c r="JKM1299"/>
      <c r="JKN1299"/>
      <c r="JKO1299"/>
      <c r="JKP1299"/>
      <c r="JKQ1299"/>
      <c r="JKR1299"/>
      <c r="JKS1299"/>
      <c r="JKT1299"/>
      <c r="JKU1299"/>
      <c r="JKV1299"/>
      <c r="JKW1299"/>
      <c r="JKX1299"/>
      <c r="JKY1299"/>
      <c r="JKZ1299"/>
      <c r="JLA1299"/>
      <c r="JLB1299"/>
      <c r="JLC1299"/>
      <c r="JLD1299"/>
      <c r="JLE1299"/>
      <c r="JLF1299"/>
      <c r="JLG1299"/>
      <c r="JLH1299"/>
      <c r="JLI1299"/>
      <c r="JLJ1299"/>
      <c r="JLK1299"/>
      <c r="JLL1299"/>
      <c r="JLM1299"/>
      <c r="JLN1299"/>
      <c r="JLO1299"/>
      <c r="JLP1299"/>
      <c r="JLQ1299"/>
      <c r="JLR1299"/>
      <c r="JLS1299"/>
      <c r="JLT1299"/>
      <c r="JLU1299"/>
      <c r="JLV1299"/>
      <c r="JLW1299"/>
      <c r="JLX1299"/>
      <c r="JLY1299"/>
      <c r="JLZ1299"/>
      <c r="JMA1299"/>
      <c r="JMB1299"/>
      <c r="JMC1299"/>
      <c r="JMD1299"/>
      <c r="JME1299"/>
      <c r="JMF1299"/>
      <c r="JMG1299"/>
      <c r="JMH1299"/>
      <c r="JMI1299"/>
      <c r="JMJ1299"/>
      <c r="JMK1299"/>
      <c r="JML1299"/>
      <c r="JMM1299"/>
      <c r="JMN1299"/>
      <c r="JMO1299"/>
      <c r="JMP1299"/>
      <c r="JMQ1299"/>
      <c r="JMR1299"/>
      <c r="JMS1299"/>
      <c r="JMT1299"/>
      <c r="JMU1299"/>
      <c r="JMV1299"/>
      <c r="JMW1299"/>
      <c r="JMX1299"/>
      <c r="JMY1299"/>
      <c r="JMZ1299"/>
      <c r="JNA1299"/>
      <c r="JNB1299"/>
      <c r="JNC1299"/>
      <c r="JND1299"/>
      <c r="JNE1299"/>
      <c r="JNF1299"/>
      <c r="JNG1299"/>
      <c r="JNH1299"/>
      <c r="JNI1299"/>
      <c r="JNJ1299"/>
      <c r="JNK1299"/>
      <c r="JNL1299"/>
      <c r="JNM1299"/>
      <c r="JNN1299"/>
      <c r="JNO1299"/>
      <c r="JNP1299"/>
      <c r="JNQ1299"/>
      <c r="JNR1299"/>
      <c r="JNS1299"/>
      <c r="JNT1299"/>
      <c r="JNU1299"/>
      <c r="JNV1299"/>
      <c r="JNW1299"/>
      <c r="JNX1299"/>
      <c r="JNY1299"/>
      <c r="JNZ1299"/>
      <c r="JOA1299"/>
      <c r="JOB1299"/>
      <c r="JOC1299"/>
      <c r="JOD1299"/>
      <c r="JOE1299"/>
      <c r="JOF1299"/>
      <c r="JOG1299"/>
      <c r="JOH1299"/>
      <c r="JOI1299"/>
      <c r="JOJ1299"/>
      <c r="JOK1299"/>
      <c r="JOL1299"/>
      <c r="JOM1299"/>
      <c r="JON1299"/>
      <c r="JOO1299"/>
      <c r="JOP1299"/>
      <c r="JOQ1299"/>
      <c r="JOR1299"/>
      <c r="JOS1299"/>
      <c r="JOT1299"/>
      <c r="JOU1299"/>
      <c r="JOV1299"/>
      <c r="JOW1299"/>
      <c r="JOX1299"/>
      <c r="JOY1299"/>
      <c r="JOZ1299"/>
      <c r="JPA1299"/>
      <c r="JPB1299"/>
      <c r="JPC1299"/>
      <c r="JPD1299"/>
      <c r="JPE1299"/>
      <c r="JPF1299"/>
      <c r="JPG1299"/>
      <c r="JPH1299"/>
      <c r="JPI1299"/>
      <c r="JPJ1299"/>
      <c r="JPK1299"/>
      <c r="JPL1299"/>
      <c r="JPM1299"/>
      <c r="JPN1299"/>
      <c r="JPO1299"/>
      <c r="JPP1299"/>
      <c r="JPQ1299"/>
      <c r="JPR1299"/>
      <c r="JPS1299"/>
      <c r="JPT1299"/>
      <c r="JPU1299"/>
      <c r="JPV1299"/>
      <c r="JPW1299"/>
      <c r="JPX1299"/>
      <c r="JPY1299"/>
      <c r="JPZ1299"/>
      <c r="JQA1299"/>
      <c r="JQB1299"/>
      <c r="JQC1299"/>
      <c r="JQD1299"/>
      <c r="JQE1299"/>
      <c r="JQF1299"/>
      <c r="JQG1299"/>
      <c r="JQH1299"/>
      <c r="JQI1299"/>
      <c r="JQJ1299"/>
      <c r="JQK1299"/>
      <c r="JQL1299"/>
      <c r="JQM1299"/>
      <c r="JQN1299"/>
      <c r="JQO1299"/>
      <c r="JQP1299"/>
      <c r="JQQ1299"/>
      <c r="JQR1299"/>
      <c r="JQS1299"/>
      <c r="JQT1299"/>
      <c r="JQU1299"/>
      <c r="JQV1299"/>
      <c r="JQW1299"/>
      <c r="JQX1299"/>
      <c r="JQY1299"/>
      <c r="JQZ1299"/>
      <c r="JRA1299"/>
      <c r="JRB1299"/>
      <c r="JRC1299"/>
      <c r="JRD1299"/>
      <c r="JRE1299"/>
      <c r="JRF1299"/>
      <c r="JRG1299"/>
      <c r="JRH1299"/>
      <c r="JRI1299"/>
      <c r="JRJ1299"/>
      <c r="JRK1299"/>
      <c r="JRL1299"/>
      <c r="JRM1299"/>
      <c r="JRN1299"/>
      <c r="JRO1299"/>
      <c r="JRP1299"/>
      <c r="JRQ1299"/>
      <c r="JRR1299"/>
      <c r="JRS1299"/>
      <c r="JRT1299"/>
      <c r="JRU1299"/>
      <c r="JRV1299"/>
      <c r="JRW1299"/>
      <c r="JRX1299"/>
      <c r="JRY1299"/>
      <c r="JRZ1299"/>
      <c r="JSA1299"/>
      <c r="JSB1299"/>
      <c r="JSC1299"/>
      <c r="JSD1299"/>
      <c r="JSE1299"/>
      <c r="JSF1299"/>
      <c r="JSG1299"/>
      <c r="JSH1299"/>
      <c r="JSI1299"/>
      <c r="JSJ1299"/>
      <c r="JSK1299"/>
      <c r="JSL1299"/>
      <c r="JSM1299"/>
      <c r="JSN1299"/>
      <c r="JSO1299"/>
      <c r="JSP1299"/>
      <c r="JSQ1299"/>
      <c r="JSR1299"/>
      <c r="JSS1299"/>
      <c r="JST1299"/>
      <c r="JSU1299"/>
      <c r="JSV1299"/>
      <c r="JSW1299"/>
      <c r="JSX1299"/>
      <c r="JSY1299"/>
      <c r="JSZ1299"/>
      <c r="JTA1299"/>
      <c r="JTB1299"/>
      <c r="JTC1299"/>
      <c r="JTD1299"/>
      <c r="JTE1299"/>
      <c r="JTF1299"/>
      <c r="JTG1299"/>
      <c r="JTH1299"/>
      <c r="JTI1299"/>
      <c r="JTJ1299"/>
      <c r="JTK1299"/>
      <c r="JTL1299"/>
      <c r="JTM1299"/>
      <c r="JTN1299"/>
      <c r="JTO1299"/>
      <c r="JTP1299"/>
      <c r="JTQ1299"/>
      <c r="JTR1299"/>
      <c r="JTS1299"/>
      <c r="JTT1299"/>
      <c r="JTU1299"/>
      <c r="JTV1299"/>
      <c r="JTW1299"/>
      <c r="JTX1299"/>
      <c r="JTY1299"/>
      <c r="JTZ1299"/>
      <c r="JUA1299"/>
      <c r="JUB1299"/>
      <c r="JUC1299"/>
      <c r="JUD1299"/>
      <c r="JUE1299"/>
      <c r="JUF1299"/>
      <c r="JUG1299"/>
      <c r="JUH1299"/>
      <c r="JUI1299"/>
      <c r="JUJ1299"/>
      <c r="JUK1299"/>
      <c r="JUL1299"/>
      <c r="JUM1299"/>
      <c r="JUN1299"/>
      <c r="JUO1299"/>
      <c r="JUP1299"/>
      <c r="JUQ1299"/>
      <c r="JUR1299"/>
      <c r="JUS1299"/>
      <c r="JUT1299"/>
      <c r="JUU1299"/>
      <c r="JUV1299"/>
      <c r="JUW1299"/>
      <c r="JUX1299"/>
      <c r="JUY1299"/>
      <c r="JUZ1299"/>
      <c r="JVA1299"/>
      <c r="JVB1299"/>
      <c r="JVC1299"/>
      <c r="JVD1299"/>
      <c r="JVE1299"/>
      <c r="JVF1299"/>
      <c r="JVG1299"/>
      <c r="JVH1299"/>
      <c r="JVI1299"/>
      <c r="JVJ1299"/>
      <c r="JVK1299"/>
      <c r="JVL1299"/>
      <c r="JVM1299"/>
      <c r="JVN1299"/>
      <c r="JVO1299"/>
      <c r="JVP1299"/>
      <c r="JVQ1299"/>
      <c r="JVR1299"/>
      <c r="JVS1299"/>
      <c r="JVT1299"/>
      <c r="JVU1299"/>
      <c r="JVV1299"/>
      <c r="JVW1299"/>
      <c r="JVX1299"/>
      <c r="JVY1299"/>
      <c r="JVZ1299"/>
      <c r="JWA1299"/>
      <c r="JWB1299"/>
      <c r="JWC1299"/>
      <c r="JWD1299"/>
      <c r="JWE1299"/>
      <c r="JWF1299"/>
      <c r="JWG1299"/>
      <c r="JWH1299"/>
      <c r="JWI1299"/>
      <c r="JWJ1299"/>
      <c r="JWK1299"/>
      <c r="JWL1299"/>
      <c r="JWM1299"/>
      <c r="JWN1299"/>
      <c r="JWO1299"/>
      <c r="JWP1299"/>
      <c r="JWQ1299"/>
      <c r="JWR1299"/>
      <c r="JWS1299"/>
      <c r="JWT1299"/>
      <c r="JWU1299"/>
      <c r="JWV1299"/>
      <c r="JWW1299"/>
      <c r="JWX1299"/>
      <c r="JWY1299"/>
      <c r="JWZ1299"/>
      <c r="JXA1299"/>
      <c r="JXB1299"/>
      <c r="JXC1299"/>
      <c r="JXD1299"/>
      <c r="JXE1299"/>
      <c r="JXF1299"/>
      <c r="JXG1299"/>
      <c r="JXH1299"/>
      <c r="JXI1299"/>
      <c r="JXJ1299"/>
      <c r="JXK1299"/>
      <c r="JXL1299"/>
      <c r="JXM1299"/>
      <c r="JXN1299"/>
      <c r="JXO1299"/>
      <c r="JXP1299"/>
      <c r="JXQ1299"/>
      <c r="JXR1299"/>
      <c r="JXS1299"/>
      <c r="JXT1299"/>
      <c r="JXU1299"/>
      <c r="JXV1299"/>
      <c r="JXW1299"/>
      <c r="JXX1299"/>
      <c r="JXY1299"/>
      <c r="JXZ1299"/>
      <c r="JYA1299"/>
      <c r="JYB1299"/>
      <c r="JYC1299"/>
      <c r="JYD1299"/>
      <c r="JYE1299"/>
      <c r="JYF1299"/>
      <c r="JYG1299"/>
      <c r="JYH1299"/>
      <c r="JYI1299"/>
      <c r="JYJ1299"/>
      <c r="JYK1299"/>
      <c r="JYL1299"/>
      <c r="JYM1299"/>
      <c r="JYN1299"/>
      <c r="JYO1299"/>
      <c r="JYP1299"/>
      <c r="JYQ1299"/>
      <c r="JYR1299"/>
      <c r="JYS1299"/>
      <c r="JYT1299"/>
      <c r="JYU1299"/>
      <c r="JYV1299"/>
      <c r="JYW1299"/>
      <c r="JYX1299"/>
      <c r="JYY1299"/>
      <c r="JYZ1299"/>
      <c r="JZA1299"/>
      <c r="JZB1299"/>
      <c r="JZC1299"/>
      <c r="JZD1299"/>
      <c r="JZE1299"/>
      <c r="JZF1299"/>
      <c r="JZG1299"/>
      <c r="JZH1299"/>
      <c r="JZI1299"/>
      <c r="JZJ1299"/>
      <c r="JZK1299"/>
      <c r="JZL1299"/>
      <c r="JZM1299"/>
      <c r="JZN1299"/>
      <c r="JZO1299"/>
      <c r="JZP1299"/>
      <c r="JZQ1299"/>
      <c r="JZR1299"/>
      <c r="JZS1299"/>
      <c r="JZT1299"/>
      <c r="JZU1299"/>
      <c r="JZV1299"/>
      <c r="JZW1299"/>
      <c r="JZX1299"/>
      <c r="JZY1299"/>
      <c r="JZZ1299"/>
      <c r="KAA1299"/>
      <c r="KAB1299"/>
      <c r="KAC1299"/>
      <c r="KAD1299"/>
      <c r="KAE1299"/>
      <c r="KAF1299"/>
      <c r="KAG1299"/>
      <c r="KAH1299"/>
      <c r="KAI1299"/>
      <c r="KAJ1299"/>
      <c r="KAK1299"/>
      <c r="KAL1299"/>
      <c r="KAM1299"/>
      <c r="KAN1299"/>
      <c r="KAO1299"/>
      <c r="KAP1299"/>
      <c r="KAQ1299"/>
      <c r="KAR1299"/>
      <c r="KAS1299"/>
      <c r="KAT1299"/>
      <c r="KAU1299"/>
      <c r="KAV1299"/>
      <c r="KAW1299"/>
      <c r="KAX1299"/>
      <c r="KAY1299"/>
      <c r="KAZ1299"/>
      <c r="KBA1299"/>
      <c r="KBB1299"/>
      <c r="KBC1299"/>
      <c r="KBD1299"/>
      <c r="KBE1299"/>
      <c r="KBF1299"/>
      <c r="KBG1299"/>
      <c r="KBH1299"/>
      <c r="KBI1299"/>
      <c r="KBJ1299"/>
      <c r="KBK1299"/>
      <c r="KBL1299"/>
      <c r="KBM1299"/>
      <c r="KBN1299"/>
      <c r="KBO1299"/>
      <c r="KBP1299"/>
      <c r="KBQ1299"/>
      <c r="KBR1299"/>
      <c r="KBS1299"/>
      <c r="KBT1299"/>
      <c r="KBU1299"/>
      <c r="KBV1299"/>
      <c r="KBW1299"/>
      <c r="KBX1299"/>
      <c r="KBY1299"/>
      <c r="KBZ1299"/>
      <c r="KCA1299"/>
      <c r="KCB1299"/>
      <c r="KCC1299"/>
      <c r="KCD1299"/>
      <c r="KCE1299"/>
      <c r="KCF1299"/>
      <c r="KCG1299"/>
      <c r="KCH1299"/>
      <c r="KCI1299"/>
      <c r="KCJ1299"/>
      <c r="KCK1299"/>
      <c r="KCL1299"/>
      <c r="KCM1299"/>
      <c r="KCN1299"/>
      <c r="KCO1299"/>
      <c r="KCP1299"/>
      <c r="KCQ1299"/>
      <c r="KCR1299"/>
      <c r="KCS1299"/>
      <c r="KCT1299"/>
      <c r="KCU1299"/>
      <c r="KCV1299"/>
      <c r="KCW1299"/>
      <c r="KCX1299"/>
      <c r="KCY1299"/>
      <c r="KCZ1299"/>
      <c r="KDA1299"/>
      <c r="KDB1299"/>
      <c r="KDC1299"/>
      <c r="KDD1299"/>
      <c r="KDE1299"/>
      <c r="KDF1299"/>
      <c r="KDG1299"/>
      <c r="KDH1299"/>
      <c r="KDI1299"/>
      <c r="KDJ1299"/>
      <c r="KDK1299"/>
      <c r="KDL1299"/>
      <c r="KDM1299"/>
      <c r="KDN1299"/>
      <c r="KDO1299"/>
      <c r="KDP1299"/>
      <c r="KDQ1299"/>
      <c r="KDR1299"/>
      <c r="KDS1299"/>
      <c r="KDT1299"/>
      <c r="KDU1299"/>
      <c r="KDV1299"/>
      <c r="KDW1299"/>
      <c r="KDX1299"/>
      <c r="KDY1299"/>
      <c r="KDZ1299"/>
      <c r="KEA1299"/>
      <c r="KEB1299"/>
      <c r="KEC1299"/>
      <c r="KED1299"/>
      <c r="KEE1299"/>
      <c r="KEF1299"/>
      <c r="KEG1299"/>
      <c r="KEH1299"/>
      <c r="KEI1299"/>
      <c r="KEJ1299"/>
      <c r="KEK1299"/>
      <c r="KEL1299"/>
      <c r="KEM1299"/>
      <c r="KEN1299"/>
      <c r="KEO1299"/>
      <c r="KEP1299"/>
      <c r="KEQ1299"/>
      <c r="KER1299"/>
      <c r="KES1299"/>
      <c r="KET1299"/>
      <c r="KEU1299"/>
      <c r="KEV1299"/>
      <c r="KEW1299"/>
      <c r="KEX1299"/>
      <c r="KEY1299"/>
      <c r="KEZ1299"/>
      <c r="KFA1299"/>
      <c r="KFB1299"/>
      <c r="KFC1299"/>
      <c r="KFD1299"/>
      <c r="KFE1299"/>
      <c r="KFF1299"/>
      <c r="KFG1299"/>
      <c r="KFH1299"/>
      <c r="KFI1299"/>
      <c r="KFJ1299"/>
      <c r="KFK1299"/>
      <c r="KFL1299"/>
      <c r="KFM1299"/>
      <c r="KFN1299"/>
      <c r="KFO1299"/>
      <c r="KFP1299"/>
      <c r="KFQ1299"/>
      <c r="KFR1299"/>
      <c r="KFS1299"/>
      <c r="KFT1299"/>
      <c r="KFU1299"/>
      <c r="KFV1299"/>
      <c r="KFW1299"/>
      <c r="KFX1299"/>
      <c r="KFY1299"/>
      <c r="KFZ1299"/>
      <c r="KGA1299"/>
      <c r="KGB1299"/>
      <c r="KGC1299"/>
      <c r="KGD1299"/>
      <c r="KGE1299"/>
      <c r="KGF1299"/>
      <c r="KGG1299"/>
      <c r="KGH1299"/>
      <c r="KGI1299"/>
      <c r="KGJ1299"/>
      <c r="KGK1299"/>
      <c r="KGL1299"/>
      <c r="KGM1299"/>
      <c r="KGN1299"/>
      <c r="KGO1299"/>
      <c r="KGP1299"/>
      <c r="KGQ1299"/>
      <c r="KGR1299"/>
      <c r="KGS1299"/>
      <c r="KGT1299"/>
      <c r="KGU1299"/>
      <c r="KGV1299"/>
      <c r="KGW1299"/>
      <c r="KGX1299"/>
      <c r="KGY1299"/>
      <c r="KGZ1299"/>
      <c r="KHA1299"/>
      <c r="KHB1299"/>
      <c r="KHC1299"/>
      <c r="KHD1299"/>
      <c r="KHE1299"/>
      <c r="KHF1299"/>
      <c r="KHG1299"/>
      <c r="KHH1299"/>
      <c r="KHI1299"/>
      <c r="KHJ1299"/>
      <c r="KHK1299"/>
      <c r="KHL1299"/>
      <c r="KHM1299"/>
      <c r="KHN1299"/>
      <c r="KHO1299"/>
      <c r="KHP1299"/>
      <c r="KHQ1299"/>
      <c r="KHR1299"/>
      <c r="KHS1299"/>
      <c r="KHT1299"/>
      <c r="KHU1299"/>
      <c r="KHV1299"/>
      <c r="KHW1299"/>
      <c r="KHX1299"/>
      <c r="KHY1299"/>
      <c r="KHZ1299"/>
      <c r="KIA1299"/>
      <c r="KIB1299"/>
      <c r="KIC1299"/>
      <c r="KID1299"/>
      <c r="KIE1299"/>
      <c r="KIF1299"/>
      <c r="KIG1299"/>
      <c r="KIH1299"/>
      <c r="KII1299"/>
      <c r="KIJ1299"/>
      <c r="KIK1299"/>
      <c r="KIL1299"/>
      <c r="KIM1299"/>
      <c r="KIN1299"/>
      <c r="KIO1299"/>
      <c r="KIP1299"/>
      <c r="KIQ1299"/>
      <c r="KIR1299"/>
      <c r="KIS1299"/>
      <c r="KIT1299"/>
      <c r="KIU1299"/>
      <c r="KIV1299"/>
      <c r="KIW1299"/>
      <c r="KIX1299"/>
      <c r="KIY1299"/>
      <c r="KIZ1299"/>
      <c r="KJA1299"/>
      <c r="KJB1299"/>
      <c r="KJC1299"/>
      <c r="KJD1299"/>
      <c r="KJE1299"/>
      <c r="KJF1299"/>
      <c r="KJG1299"/>
      <c r="KJH1299"/>
      <c r="KJI1299"/>
      <c r="KJJ1299"/>
      <c r="KJK1299"/>
      <c r="KJL1299"/>
      <c r="KJM1299"/>
      <c r="KJN1299"/>
      <c r="KJO1299"/>
      <c r="KJP1299"/>
      <c r="KJQ1299"/>
      <c r="KJR1299"/>
      <c r="KJS1299"/>
      <c r="KJT1299"/>
      <c r="KJU1299"/>
      <c r="KJV1299"/>
      <c r="KJW1299"/>
      <c r="KJX1299"/>
      <c r="KJY1299"/>
      <c r="KJZ1299"/>
      <c r="KKA1299"/>
      <c r="KKB1299"/>
      <c r="KKC1299"/>
      <c r="KKD1299"/>
      <c r="KKE1299"/>
      <c r="KKF1299"/>
      <c r="KKG1299"/>
      <c r="KKH1299"/>
      <c r="KKI1299"/>
      <c r="KKJ1299"/>
      <c r="KKK1299"/>
      <c r="KKL1299"/>
      <c r="KKM1299"/>
      <c r="KKN1299"/>
      <c r="KKO1299"/>
      <c r="KKP1299"/>
      <c r="KKQ1299"/>
      <c r="KKR1299"/>
      <c r="KKS1299"/>
      <c r="KKT1299"/>
      <c r="KKU1299"/>
      <c r="KKV1299"/>
      <c r="KKW1299"/>
      <c r="KKX1299"/>
      <c r="KKY1299"/>
      <c r="KKZ1299"/>
      <c r="KLA1299"/>
      <c r="KLB1299"/>
      <c r="KLC1299"/>
      <c r="KLD1299"/>
      <c r="KLE1299"/>
      <c r="KLF1299"/>
      <c r="KLG1299"/>
      <c r="KLH1299"/>
      <c r="KLI1299"/>
      <c r="KLJ1299"/>
      <c r="KLK1299"/>
      <c r="KLL1299"/>
      <c r="KLM1299"/>
      <c r="KLN1299"/>
      <c r="KLO1299"/>
      <c r="KLP1299"/>
      <c r="KLQ1299"/>
      <c r="KLR1299"/>
      <c r="KLS1299"/>
      <c r="KLT1299"/>
      <c r="KLU1299"/>
      <c r="KLV1299"/>
      <c r="KLW1299"/>
      <c r="KLX1299"/>
      <c r="KLY1299"/>
      <c r="KLZ1299"/>
      <c r="KMA1299"/>
      <c r="KMB1299"/>
      <c r="KMC1299"/>
      <c r="KMD1299"/>
      <c r="KME1299"/>
      <c r="KMF1299"/>
      <c r="KMG1299"/>
      <c r="KMH1299"/>
      <c r="KMI1299"/>
      <c r="KMJ1299"/>
      <c r="KMK1299"/>
      <c r="KML1299"/>
      <c r="KMM1299"/>
      <c r="KMN1299"/>
      <c r="KMO1299"/>
      <c r="KMP1299"/>
      <c r="KMQ1299"/>
      <c r="KMR1299"/>
      <c r="KMS1299"/>
      <c r="KMT1299"/>
      <c r="KMU1299"/>
      <c r="KMV1299"/>
      <c r="KMW1299"/>
      <c r="KMX1299"/>
      <c r="KMY1299"/>
      <c r="KMZ1299"/>
      <c r="KNA1299"/>
      <c r="KNB1299"/>
      <c r="KNC1299"/>
      <c r="KND1299"/>
      <c r="KNE1299"/>
      <c r="KNF1299"/>
      <c r="KNG1299"/>
      <c r="KNH1299"/>
      <c r="KNI1299"/>
      <c r="KNJ1299"/>
      <c r="KNK1299"/>
      <c r="KNL1299"/>
      <c r="KNM1299"/>
      <c r="KNN1299"/>
      <c r="KNO1299"/>
      <c r="KNP1299"/>
      <c r="KNQ1299"/>
      <c r="KNR1299"/>
      <c r="KNS1299"/>
      <c r="KNT1299"/>
      <c r="KNU1299"/>
      <c r="KNV1299"/>
      <c r="KNW1299"/>
      <c r="KNX1299"/>
      <c r="KNY1299"/>
      <c r="KNZ1299"/>
      <c r="KOA1299"/>
      <c r="KOB1299"/>
      <c r="KOC1299"/>
      <c r="KOD1299"/>
      <c r="KOE1299"/>
      <c r="KOF1299"/>
      <c r="KOG1299"/>
      <c r="KOH1299"/>
      <c r="KOI1299"/>
      <c r="KOJ1299"/>
      <c r="KOK1299"/>
      <c r="KOL1299"/>
      <c r="KOM1299"/>
      <c r="KON1299"/>
      <c r="KOO1299"/>
      <c r="KOP1299"/>
      <c r="KOQ1299"/>
      <c r="KOR1299"/>
      <c r="KOS1299"/>
      <c r="KOT1299"/>
      <c r="KOU1299"/>
      <c r="KOV1299"/>
      <c r="KOW1299"/>
      <c r="KOX1299"/>
      <c r="KOY1299"/>
      <c r="KOZ1299"/>
      <c r="KPA1299"/>
      <c r="KPB1299"/>
      <c r="KPC1299"/>
      <c r="KPD1299"/>
      <c r="KPE1299"/>
      <c r="KPF1299"/>
      <c r="KPG1299"/>
      <c r="KPH1299"/>
      <c r="KPI1299"/>
      <c r="KPJ1299"/>
      <c r="KPK1299"/>
      <c r="KPL1299"/>
      <c r="KPM1299"/>
      <c r="KPN1299"/>
      <c r="KPO1299"/>
      <c r="KPP1299"/>
      <c r="KPQ1299"/>
      <c r="KPR1299"/>
      <c r="KPS1299"/>
      <c r="KPT1299"/>
      <c r="KPU1299"/>
      <c r="KPV1299"/>
      <c r="KPW1299"/>
      <c r="KPX1299"/>
      <c r="KPY1299"/>
      <c r="KPZ1299"/>
      <c r="KQA1299"/>
      <c r="KQB1299"/>
      <c r="KQC1299"/>
      <c r="KQD1299"/>
      <c r="KQE1299"/>
      <c r="KQF1299"/>
      <c r="KQG1299"/>
      <c r="KQH1299"/>
      <c r="KQI1299"/>
      <c r="KQJ1299"/>
      <c r="KQK1299"/>
      <c r="KQL1299"/>
      <c r="KQM1299"/>
      <c r="KQN1299"/>
      <c r="KQO1299"/>
      <c r="KQP1299"/>
      <c r="KQQ1299"/>
      <c r="KQR1299"/>
      <c r="KQS1299"/>
      <c r="KQT1299"/>
      <c r="KQU1299"/>
      <c r="KQV1299"/>
      <c r="KQW1299"/>
      <c r="KQX1299"/>
      <c r="KQY1299"/>
      <c r="KQZ1299"/>
      <c r="KRA1299"/>
      <c r="KRB1299"/>
      <c r="KRC1299"/>
      <c r="KRD1299"/>
      <c r="KRE1299"/>
      <c r="KRF1299"/>
      <c r="KRG1299"/>
      <c r="KRH1299"/>
      <c r="KRI1299"/>
      <c r="KRJ1299"/>
      <c r="KRK1299"/>
      <c r="KRL1299"/>
      <c r="KRM1299"/>
      <c r="KRN1299"/>
      <c r="KRO1299"/>
      <c r="KRP1299"/>
      <c r="KRQ1299"/>
      <c r="KRR1299"/>
      <c r="KRS1299"/>
      <c r="KRT1299"/>
      <c r="KRU1299"/>
      <c r="KRV1299"/>
      <c r="KRW1299"/>
      <c r="KRX1299"/>
      <c r="KRY1299"/>
      <c r="KRZ1299"/>
      <c r="KSA1299"/>
      <c r="KSB1299"/>
      <c r="KSC1299"/>
      <c r="KSD1299"/>
      <c r="KSE1299"/>
      <c r="KSF1299"/>
      <c r="KSG1299"/>
      <c r="KSH1299"/>
      <c r="KSI1299"/>
      <c r="KSJ1299"/>
      <c r="KSK1299"/>
      <c r="KSL1299"/>
      <c r="KSM1299"/>
      <c r="KSN1299"/>
      <c r="KSO1299"/>
      <c r="KSP1299"/>
      <c r="KSQ1299"/>
      <c r="KSR1299"/>
      <c r="KSS1299"/>
      <c r="KST1299"/>
      <c r="KSU1299"/>
      <c r="KSV1299"/>
      <c r="KSW1299"/>
      <c r="KSX1299"/>
      <c r="KSY1299"/>
      <c r="KSZ1299"/>
      <c r="KTA1299"/>
      <c r="KTB1299"/>
      <c r="KTC1299"/>
      <c r="KTD1299"/>
      <c r="KTE1299"/>
      <c r="KTF1299"/>
      <c r="KTG1299"/>
      <c r="KTH1299"/>
      <c r="KTI1299"/>
      <c r="KTJ1299"/>
      <c r="KTK1299"/>
      <c r="KTL1299"/>
      <c r="KTM1299"/>
      <c r="KTN1299"/>
      <c r="KTO1299"/>
      <c r="KTP1299"/>
      <c r="KTQ1299"/>
      <c r="KTR1299"/>
      <c r="KTS1299"/>
      <c r="KTT1299"/>
      <c r="KTU1299"/>
      <c r="KTV1299"/>
      <c r="KTW1299"/>
      <c r="KTX1299"/>
      <c r="KTY1299"/>
      <c r="KTZ1299"/>
      <c r="KUA1299"/>
      <c r="KUB1299"/>
      <c r="KUC1299"/>
      <c r="KUD1299"/>
      <c r="KUE1299"/>
      <c r="KUF1299"/>
      <c r="KUG1299"/>
      <c r="KUH1299"/>
      <c r="KUI1299"/>
      <c r="KUJ1299"/>
      <c r="KUK1299"/>
      <c r="KUL1299"/>
      <c r="KUM1299"/>
      <c r="KUN1299"/>
      <c r="KUO1299"/>
      <c r="KUP1299"/>
      <c r="KUQ1299"/>
      <c r="KUR1299"/>
      <c r="KUS1299"/>
      <c r="KUT1299"/>
      <c r="KUU1299"/>
      <c r="KUV1299"/>
      <c r="KUW1299"/>
      <c r="KUX1299"/>
      <c r="KUY1299"/>
      <c r="KUZ1299"/>
      <c r="KVA1299"/>
      <c r="KVB1299"/>
      <c r="KVC1299"/>
      <c r="KVD1299"/>
      <c r="KVE1299"/>
      <c r="KVF1299"/>
      <c r="KVG1299"/>
      <c r="KVH1299"/>
      <c r="KVI1299"/>
      <c r="KVJ1299"/>
      <c r="KVK1299"/>
      <c r="KVL1299"/>
      <c r="KVM1299"/>
      <c r="KVN1299"/>
      <c r="KVO1299"/>
      <c r="KVP1299"/>
      <c r="KVQ1299"/>
      <c r="KVR1299"/>
      <c r="KVS1299"/>
      <c r="KVT1299"/>
      <c r="KVU1299"/>
      <c r="KVV1299"/>
      <c r="KVW1299"/>
      <c r="KVX1299"/>
      <c r="KVY1299"/>
      <c r="KVZ1299"/>
      <c r="KWA1299"/>
      <c r="KWB1299"/>
      <c r="KWC1299"/>
      <c r="KWD1299"/>
      <c r="KWE1299"/>
      <c r="KWF1299"/>
      <c r="KWG1299"/>
      <c r="KWH1299"/>
      <c r="KWI1299"/>
      <c r="KWJ1299"/>
      <c r="KWK1299"/>
      <c r="KWL1299"/>
      <c r="KWM1299"/>
      <c r="KWN1299"/>
      <c r="KWO1299"/>
      <c r="KWP1299"/>
      <c r="KWQ1299"/>
      <c r="KWR1299"/>
      <c r="KWS1299"/>
      <c r="KWT1299"/>
      <c r="KWU1299"/>
      <c r="KWV1299"/>
      <c r="KWW1299"/>
      <c r="KWX1299"/>
      <c r="KWY1299"/>
      <c r="KWZ1299"/>
      <c r="KXA1299"/>
      <c r="KXB1299"/>
      <c r="KXC1299"/>
      <c r="KXD1299"/>
      <c r="KXE1299"/>
      <c r="KXF1299"/>
      <c r="KXG1299"/>
      <c r="KXH1299"/>
      <c r="KXI1299"/>
      <c r="KXJ1299"/>
      <c r="KXK1299"/>
      <c r="KXL1299"/>
      <c r="KXM1299"/>
      <c r="KXN1299"/>
      <c r="KXO1299"/>
      <c r="KXP1299"/>
      <c r="KXQ1299"/>
      <c r="KXR1299"/>
      <c r="KXS1299"/>
      <c r="KXT1299"/>
      <c r="KXU1299"/>
      <c r="KXV1299"/>
      <c r="KXW1299"/>
      <c r="KXX1299"/>
      <c r="KXY1299"/>
      <c r="KXZ1299"/>
      <c r="KYA1299"/>
      <c r="KYB1299"/>
      <c r="KYC1299"/>
      <c r="KYD1299"/>
      <c r="KYE1299"/>
      <c r="KYF1299"/>
      <c r="KYG1299"/>
      <c r="KYH1299"/>
      <c r="KYI1299"/>
      <c r="KYJ1299"/>
      <c r="KYK1299"/>
      <c r="KYL1299"/>
      <c r="KYM1299"/>
      <c r="KYN1299"/>
      <c r="KYO1299"/>
      <c r="KYP1299"/>
      <c r="KYQ1299"/>
      <c r="KYR1299"/>
      <c r="KYS1299"/>
      <c r="KYT1299"/>
      <c r="KYU1299"/>
      <c r="KYV1299"/>
      <c r="KYW1299"/>
      <c r="KYX1299"/>
      <c r="KYY1299"/>
      <c r="KYZ1299"/>
      <c r="KZA1299"/>
      <c r="KZB1299"/>
      <c r="KZC1299"/>
      <c r="KZD1299"/>
      <c r="KZE1299"/>
      <c r="KZF1299"/>
      <c r="KZG1299"/>
      <c r="KZH1299"/>
      <c r="KZI1299"/>
      <c r="KZJ1299"/>
      <c r="KZK1299"/>
      <c r="KZL1299"/>
      <c r="KZM1299"/>
      <c r="KZN1299"/>
      <c r="KZO1299"/>
      <c r="KZP1299"/>
      <c r="KZQ1299"/>
      <c r="KZR1299"/>
      <c r="KZS1299"/>
      <c r="KZT1299"/>
      <c r="KZU1299"/>
      <c r="KZV1299"/>
      <c r="KZW1299"/>
      <c r="KZX1299"/>
      <c r="KZY1299"/>
      <c r="KZZ1299"/>
      <c r="LAA1299"/>
      <c r="LAB1299"/>
      <c r="LAC1299"/>
      <c r="LAD1299"/>
      <c r="LAE1299"/>
      <c r="LAF1299"/>
      <c r="LAG1299"/>
      <c r="LAH1299"/>
      <c r="LAI1299"/>
      <c r="LAJ1299"/>
      <c r="LAK1299"/>
      <c r="LAL1299"/>
      <c r="LAM1299"/>
      <c r="LAN1299"/>
      <c r="LAO1299"/>
      <c r="LAP1299"/>
      <c r="LAQ1299"/>
      <c r="LAR1299"/>
      <c r="LAS1299"/>
      <c r="LAT1299"/>
      <c r="LAU1299"/>
      <c r="LAV1299"/>
      <c r="LAW1299"/>
      <c r="LAX1299"/>
      <c r="LAY1299"/>
      <c r="LAZ1299"/>
      <c r="LBA1299"/>
      <c r="LBB1299"/>
      <c r="LBC1299"/>
      <c r="LBD1299"/>
      <c r="LBE1299"/>
      <c r="LBF1299"/>
      <c r="LBG1299"/>
      <c r="LBH1299"/>
      <c r="LBI1299"/>
      <c r="LBJ1299"/>
      <c r="LBK1299"/>
      <c r="LBL1299"/>
      <c r="LBM1299"/>
      <c r="LBN1299"/>
      <c r="LBO1299"/>
      <c r="LBP1299"/>
      <c r="LBQ1299"/>
      <c r="LBR1299"/>
      <c r="LBS1299"/>
      <c r="LBT1299"/>
      <c r="LBU1299"/>
      <c r="LBV1299"/>
      <c r="LBW1299"/>
      <c r="LBX1299"/>
      <c r="LBY1299"/>
      <c r="LBZ1299"/>
      <c r="LCA1299"/>
      <c r="LCB1299"/>
      <c r="LCC1299"/>
      <c r="LCD1299"/>
      <c r="LCE1299"/>
      <c r="LCF1299"/>
      <c r="LCG1299"/>
      <c r="LCH1299"/>
      <c r="LCI1299"/>
      <c r="LCJ1299"/>
      <c r="LCK1299"/>
      <c r="LCL1299"/>
      <c r="LCM1299"/>
      <c r="LCN1299"/>
      <c r="LCO1299"/>
      <c r="LCP1299"/>
      <c r="LCQ1299"/>
      <c r="LCR1299"/>
      <c r="LCS1299"/>
      <c r="LCT1299"/>
      <c r="LCU1299"/>
      <c r="LCV1299"/>
      <c r="LCW1299"/>
      <c r="LCX1299"/>
      <c r="LCY1299"/>
      <c r="LCZ1299"/>
      <c r="LDA1299"/>
      <c r="LDB1299"/>
      <c r="LDC1299"/>
      <c r="LDD1299"/>
      <c r="LDE1299"/>
      <c r="LDF1299"/>
      <c r="LDG1299"/>
      <c r="LDH1299"/>
      <c r="LDI1299"/>
      <c r="LDJ1299"/>
      <c r="LDK1299"/>
      <c r="LDL1299"/>
      <c r="LDM1299"/>
      <c r="LDN1299"/>
      <c r="LDO1299"/>
      <c r="LDP1299"/>
      <c r="LDQ1299"/>
      <c r="LDR1299"/>
      <c r="LDS1299"/>
      <c r="LDT1299"/>
      <c r="LDU1299"/>
      <c r="LDV1299"/>
      <c r="LDW1299"/>
      <c r="LDX1299"/>
      <c r="LDY1299"/>
      <c r="LDZ1299"/>
      <c r="LEA1299"/>
      <c r="LEB1299"/>
      <c r="LEC1299"/>
      <c r="LED1299"/>
      <c r="LEE1299"/>
      <c r="LEF1299"/>
      <c r="LEG1299"/>
      <c r="LEH1299"/>
      <c r="LEI1299"/>
      <c r="LEJ1299"/>
      <c r="LEK1299"/>
      <c r="LEL1299"/>
      <c r="LEM1299"/>
      <c r="LEN1299"/>
      <c r="LEO1299"/>
      <c r="LEP1299"/>
      <c r="LEQ1299"/>
      <c r="LER1299"/>
      <c r="LES1299"/>
      <c r="LET1299"/>
      <c r="LEU1299"/>
      <c r="LEV1299"/>
      <c r="LEW1299"/>
      <c r="LEX1299"/>
      <c r="LEY1299"/>
      <c r="LEZ1299"/>
      <c r="LFA1299"/>
      <c r="LFB1299"/>
      <c r="LFC1299"/>
      <c r="LFD1299"/>
      <c r="LFE1299"/>
      <c r="LFF1299"/>
      <c r="LFG1299"/>
      <c r="LFH1299"/>
      <c r="LFI1299"/>
      <c r="LFJ1299"/>
      <c r="LFK1299"/>
      <c r="LFL1299"/>
      <c r="LFM1299"/>
      <c r="LFN1299"/>
      <c r="LFO1299"/>
      <c r="LFP1299"/>
      <c r="LFQ1299"/>
      <c r="LFR1299"/>
      <c r="LFS1299"/>
      <c r="LFT1299"/>
      <c r="LFU1299"/>
      <c r="LFV1299"/>
      <c r="LFW1299"/>
      <c r="LFX1299"/>
      <c r="LFY1299"/>
      <c r="LFZ1299"/>
      <c r="LGA1299"/>
      <c r="LGB1299"/>
      <c r="LGC1299"/>
      <c r="LGD1299"/>
      <c r="LGE1299"/>
      <c r="LGF1299"/>
      <c r="LGG1299"/>
      <c r="LGH1299"/>
      <c r="LGI1299"/>
      <c r="LGJ1299"/>
      <c r="LGK1299"/>
      <c r="LGL1299"/>
      <c r="LGM1299"/>
      <c r="LGN1299"/>
      <c r="LGO1299"/>
      <c r="LGP1299"/>
      <c r="LGQ1299"/>
      <c r="LGR1299"/>
      <c r="LGS1299"/>
      <c r="LGT1299"/>
      <c r="LGU1299"/>
      <c r="LGV1299"/>
      <c r="LGW1299"/>
      <c r="LGX1299"/>
      <c r="LGY1299"/>
      <c r="LGZ1299"/>
      <c r="LHA1299"/>
      <c r="LHB1299"/>
      <c r="LHC1299"/>
      <c r="LHD1299"/>
      <c r="LHE1299"/>
      <c r="LHF1299"/>
      <c r="LHG1299"/>
      <c r="LHH1299"/>
      <c r="LHI1299"/>
      <c r="LHJ1299"/>
      <c r="LHK1299"/>
      <c r="LHL1299"/>
      <c r="LHM1299"/>
      <c r="LHN1299"/>
      <c r="LHO1299"/>
      <c r="LHP1299"/>
      <c r="LHQ1299"/>
      <c r="LHR1299"/>
      <c r="LHS1299"/>
      <c r="LHT1299"/>
      <c r="LHU1299"/>
      <c r="LHV1299"/>
      <c r="LHW1299"/>
      <c r="LHX1299"/>
      <c r="LHY1299"/>
      <c r="LHZ1299"/>
      <c r="LIA1299"/>
      <c r="LIB1299"/>
      <c r="LIC1299"/>
      <c r="LID1299"/>
      <c r="LIE1299"/>
      <c r="LIF1299"/>
      <c r="LIG1299"/>
      <c r="LIH1299"/>
      <c r="LII1299"/>
      <c r="LIJ1299"/>
      <c r="LIK1299"/>
      <c r="LIL1299"/>
      <c r="LIM1299"/>
      <c r="LIN1299"/>
      <c r="LIO1299"/>
      <c r="LIP1299"/>
      <c r="LIQ1299"/>
      <c r="LIR1299"/>
      <c r="LIS1299"/>
      <c r="LIT1299"/>
      <c r="LIU1299"/>
      <c r="LIV1299"/>
      <c r="LIW1299"/>
      <c r="LIX1299"/>
      <c r="LIY1299"/>
      <c r="LIZ1299"/>
      <c r="LJA1299"/>
      <c r="LJB1299"/>
      <c r="LJC1299"/>
      <c r="LJD1299"/>
      <c r="LJE1299"/>
      <c r="LJF1299"/>
      <c r="LJG1299"/>
      <c r="LJH1299"/>
      <c r="LJI1299"/>
      <c r="LJJ1299"/>
      <c r="LJK1299"/>
      <c r="LJL1299"/>
      <c r="LJM1299"/>
      <c r="LJN1299"/>
      <c r="LJO1299"/>
      <c r="LJP1299"/>
      <c r="LJQ1299"/>
      <c r="LJR1299"/>
      <c r="LJS1299"/>
      <c r="LJT1299"/>
      <c r="LJU1299"/>
      <c r="LJV1299"/>
      <c r="LJW1299"/>
      <c r="LJX1299"/>
      <c r="LJY1299"/>
      <c r="LJZ1299"/>
      <c r="LKA1299"/>
      <c r="LKB1299"/>
      <c r="LKC1299"/>
      <c r="LKD1299"/>
      <c r="LKE1299"/>
      <c r="LKF1299"/>
      <c r="LKG1299"/>
      <c r="LKH1299"/>
      <c r="LKI1299"/>
      <c r="LKJ1299"/>
      <c r="LKK1299"/>
      <c r="LKL1299"/>
      <c r="LKM1299"/>
      <c r="LKN1299"/>
      <c r="LKO1299"/>
      <c r="LKP1299"/>
      <c r="LKQ1299"/>
      <c r="LKR1299"/>
      <c r="LKS1299"/>
      <c r="LKT1299"/>
      <c r="LKU1299"/>
      <c r="LKV1299"/>
      <c r="LKW1299"/>
      <c r="LKX1299"/>
      <c r="LKY1299"/>
      <c r="LKZ1299"/>
      <c r="LLA1299"/>
      <c r="LLB1299"/>
      <c r="LLC1299"/>
      <c r="LLD1299"/>
      <c r="LLE1299"/>
      <c r="LLF1299"/>
      <c r="LLG1299"/>
      <c r="LLH1299"/>
      <c r="LLI1299"/>
      <c r="LLJ1299"/>
      <c r="LLK1299"/>
      <c r="LLL1299"/>
      <c r="LLM1299"/>
      <c r="LLN1299"/>
      <c r="LLO1299"/>
      <c r="LLP1299"/>
      <c r="LLQ1299"/>
      <c r="LLR1299"/>
      <c r="LLS1299"/>
      <c r="LLT1299"/>
      <c r="LLU1299"/>
      <c r="LLV1299"/>
      <c r="LLW1299"/>
      <c r="LLX1299"/>
      <c r="LLY1299"/>
      <c r="LLZ1299"/>
      <c r="LMA1299"/>
      <c r="LMB1299"/>
      <c r="LMC1299"/>
      <c r="LMD1299"/>
      <c r="LME1299"/>
      <c r="LMF1299"/>
      <c r="LMG1299"/>
      <c r="LMH1299"/>
      <c r="LMI1299"/>
      <c r="LMJ1299"/>
      <c r="LMK1299"/>
      <c r="LML1299"/>
      <c r="LMM1299"/>
      <c r="LMN1299"/>
      <c r="LMO1299"/>
      <c r="LMP1299"/>
      <c r="LMQ1299"/>
      <c r="LMR1299"/>
      <c r="LMS1299"/>
      <c r="LMT1299"/>
      <c r="LMU1299"/>
      <c r="LMV1299"/>
      <c r="LMW1299"/>
      <c r="LMX1299"/>
      <c r="LMY1299"/>
      <c r="LMZ1299"/>
      <c r="LNA1299"/>
      <c r="LNB1299"/>
      <c r="LNC1299"/>
      <c r="LND1299"/>
      <c r="LNE1299"/>
      <c r="LNF1299"/>
      <c r="LNG1299"/>
      <c r="LNH1299"/>
      <c r="LNI1299"/>
      <c r="LNJ1299"/>
      <c r="LNK1299"/>
      <c r="LNL1299"/>
      <c r="LNM1299"/>
      <c r="LNN1299"/>
      <c r="LNO1299"/>
      <c r="LNP1299"/>
      <c r="LNQ1299"/>
      <c r="LNR1299"/>
      <c r="LNS1299"/>
      <c r="LNT1299"/>
      <c r="LNU1299"/>
      <c r="LNV1299"/>
      <c r="LNW1299"/>
      <c r="LNX1299"/>
      <c r="LNY1299"/>
      <c r="LNZ1299"/>
      <c r="LOA1299"/>
      <c r="LOB1299"/>
      <c r="LOC1299"/>
      <c r="LOD1299"/>
      <c r="LOE1299"/>
      <c r="LOF1299"/>
      <c r="LOG1299"/>
      <c r="LOH1299"/>
      <c r="LOI1299"/>
      <c r="LOJ1299"/>
      <c r="LOK1299"/>
      <c r="LOL1299"/>
      <c r="LOM1299"/>
      <c r="LON1299"/>
      <c r="LOO1299"/>
      <c r="LOP1299"/>
      <c r="LOQ1299"/>
      <c r="LOR1299"/>
      <c r="LOS1299"/>
      <c r="LOT1299"/>
      <c r="LOU1299"/>
      <c r="LOV1299"/>
      <c r="LOW1299"/>
      <c r="LOX1299"/>
      <c r="LOY1299"/>
      <c r="LOZ1299"/>
      <c r="LPA1299"/>
      <c r="LPB1299"/>
      <c r="LPC1299"/>
      <c r="LPD1299"/>
      <c r="LPE1299"/>
      <c r="LPF1299"/>
      <c r="LPG1299"/>
      <c r="LPH1299"/>
      <c r="LPI1299"/>
      <c r="LPJ1299"/>
      <c r="LPK1299"/>
      <c r="LPL1299"/>
      <c r="LPM1299"/>
      <c r="LPN1299"/>
      <c r="LPO1299"/>
      <c r="LPP1299"/>
      <c r="LPQ1299"/>
      <c r="LPR1299"/>
      <c r="LPS1299"/>
      <c r="LPT1299"/>
      <c r="LPU1299"/>
      <c r="LPV1299"/>
      <c r="LPW1299"/>
      <c r="LPX1299"/>
      <c r="LPY1299"/>
      <c r="LPZ1299"/>
      <c r="LQA1299"/>
      <c r="LQB1299"/>
      <c r="LQC1299"/>
      <c r="LQD1299"/>
      <c r="LQE1299"/>
      <c r="LQF1299"/>
      <c r="LQG1299"/>
      <c r="LQH1299"/>
      <c r="LQI1299"/>
      <c r="LQJ1299"/>
      <c r="LQK1299"/>
      <c r="LQL1299"/>
      <c r="LQM1299"/>
      <c r="LQN1299"/>
      <c r="LQO1299"/>
      <c r="LQP1299"/>
      <c r="LQQ1299"/>
      <c r="LQR1299"/>
      <c r="LQS1299"/>
      <c r="LQT1299"/>
      <c r="LQU1299"/>
      <c r="LQV1299"/>
      <c r="LQW1299"/>
      <c r="LQX1299"/>
      <c r="LQY1299"/>
      <c r="LQZ1299"/>
      <c r="LRA1299"/>
      <c r="LRB1299"/>
      <c r="LRC1299"/>
      <c r="LRD1299"/>
      <c r="LRE1299"/>
      <c r="LRF1299"/>
      <c r="LRG1299"/>
      <c r="LRH1299"/>
      <c r="LRI1299"/>
      <c r="LRJ1299"/>
      <c r="LRK1299"/>
      <c r="LRL1299"/>
      <c r="LRM1299"/>
      <c r="LRN1299"/>
      <c r="LRO1299"/>
      <c r="LRP1299"/>
      <c r="LRQ1299"/>
      <c r="LRR1299"/>
      <c r="LRS1299"/>
      <c r="LRT1299"/>
      <c r="LRU1299"/>
      <c r="LRV1299"/>
      <c r="LRW1299"/>
      <c r="LRX1299"/>
      <c r="LRY1299"/>
      <c r="LRZ1299"/>
      <c r="LSA1299"/>
      <c r="LSB1299"/>
      <c r="LSC1299"/>
      <c r="LSD1299"/>
      <c r="LSE1299"/>
      <c r="LSF1299"/>
      <c r="LSG1299"/>
      <c r="LSH1299"/>
      <c r="LSI1299"/>
      <c r="LSJ1299"/>
      <c r="LSK1299"/>
      <c r="LSL1299"/>
      <c r="LSM1299"/>
      <c r="LSN1299"/>
      <c r="LSO1299"/>
      <c r="LSP1299"/>
      <c r="LSQ1299"/>
      <c r="LSR1299"/>
      <c r="LSS1299"/>
      <c r="LST1299"/>
      <c r="LSU1299"/>
      <c r="LSV1299"/>
      <c r="LSW1299"/>
      <c r="LSX1299"/>
      <c r="LSY1299"/>
      <c r="LSZ1299"/>
      <c r="LTA1299"/>
      <c r="LTB1299"/>
      <c r="LTC1299"/>
      <c r="LTD1299"/>
      <c r="LTE1299"/>
      <c r="LTF1299"/>
      <c r="LTG1299"/>
      <c r="LTH1299"/>
      <c r="LTI1299"/>
      <c r="LTJ1299"/>
      <c r="LTK1299"/>
      <c r="LTL1299"/>
      <c r="LTM1299"/>
      <c r="LTN1299"/>
      <c r="LTO1299"/>
      <c r="LTP1299"/>
      <c r="LTQ1299"/>
      <c r="LTR1299"/>
      <c r="LTS1299"/>
      <c r="LTT1299"/>
      <c r="LTU1299"/>
      <c r="LTV1299"/>
      <c r="LTW1299"/>
      <c r="LTX1299"/>
      <c r="LTY1299"/>
      <c r="LTZ1299"/>
      <c r="LUA1299"/>
      <c r="LUB1299"/>
      <c r="LUC1299"/>
      <c r="LUD1299"/>
      <c r="LUE1299"/>
      <c r="LUF1299"/>
      <c r="LUG1299"/>
      <c r="LUH1299"/>
      <c r="LUI1299"/>
      <c r="LUJ1299"/>
      <c r="LUK1299"/>
      <c r="LUL1299"/>
      <c r="LUM1299"/>
      <c r="LUN1299"/>
      <c r="LUO1299"/>
      <c r="LUP1299"/>
      <c r="LUQ1299"/>
      <c r="LUR1299"/>
      <c r="LUS1299"/>
      <c r="LUT1299"/>
      <c r="LUU1299"/>
      <c r="LUV1299"/>
      <c r="LUW1299"/>
      <c r="LUX1299"/>
      <c r="LUY1299"/>
      <c r="LUZ1299"/>
      <c r="LVA1299"/>
      <c r="LVB1299"/>
      <c r="LVC1299"/>
      <c r="LVD1299"/>
      <c r="LVE1299"/>
      <c r="LVF1299"/>
      <c r="LVG1299"/>
      <c r="LVH1299"/>
      <c r="LVI1299"/>
      <c r="LVJ1299"/>
      <c r="LVK1299"/>
      <c r="LVL1299"/>
      <c r="LVM1299"/>
      <c r="LVN1299"/>
      <c r="LVO1299"/>
      <c r="LVP1299"/>
      <c r="LVQ1299"/>
      <c r="LVR1299"/>
      <c r="LVS1299"/>
      <c r="LVT1299"/>
      <c r="LVU1299"/>
      <c r="LVV1299"/>
      <c r="LVW1299"/>
      <c r="LVX1299"/>
      <c r="LVY1299"/>
      <c r="LVZ1299"/>
      <c r="LWA1299"/>
      <c r="LWB1299"/>
      <c r="LWC1299"/>
      <c r="LWD1299"/>
      <c r="LWE1299"/>
      <c r="LWF1299"/>
      <c r="LWG1299"/>
      <c r="LWH1299"/>
      <c r="LWI1299"/>
      <c r="LWJ1299"/>
      <c r="LWK1299"/>
      <c r="LWL1299"/>
      <c r="LWM1299"/>
      <c r="LWN1299"/>
      <c r="LWO1299"/>
      <c r="LWP1299"/>
      <c r="LWQ1299"/>
      <c r="LWR1299"/>
      <c r="LWS1299"/>
      <c r="LWT1299"/>
      <c r="LWU1299"/>
      <c r="LWV1299"/>
      <c r="LWW1299"/>
      <c r="LWX1299"/>
      <c r="LWY1299"/>
      <c r="LWZ1299"/>
      <c r="LXA1299"/>
      <c r="LXB1299"/>
      <c r="LXC1299"/>
      <c r="LXD1299"/>
      <c r="LXE1299"/>
      <c r="LXF1299"/>
      <c r="LXG1299"/>
      <c r="LXH1299"/>
      <c r="LXI1299"/>
      <c r="LXJ1299"/>
      <c r="LXK1299"/>
      <c r="LXL1299"/>
      <c r="LXM1299"/>
      <c r="LXN1299"/>
      <c r="LXO1299"/>
      <c r="LXP1299"/>
      <c r="LXQ1299"/>
      <c r="LXR1299"/>
      <c r="LXS1299"/>
      <c r="LXT1299"/>
      <c r="LXU1299"/>
      <c r="LXV1299"/>
      <c r="LXW1299"/>
      <c r="LXX1299"/>
      <c r="LXY1299"/>
      <c r="LXZ1299"/>
      <c r="LYA1299"/>
      <c r="LYB1299"/>
      <c r="LYC1299"/>
      <c r="LYD1299"/>
      <c r="LYE1299"/>
      <c r="LYF1299"/>
      <c r="LYG1299"/>
      <c r="LYH1299"/>
      <c r="LYI1299"/>
      <c r="LYJ1299"/>
      <c r="LYK1299"/>
      <c r="LYL1299"/>
      <c r="LYM1299"/>
      <c r="LYN1299"/>
      <c r="LYO1299"/>
      <c r="LYP1299"/>
      <c r="LYQ1299"/>
      <c r="LYR1299"/>
      <c r="LYS1299"/>
      <c r="LYT1299"/>
      <c r="LYU1299"/>
      <c r="LYV1299"/>
      <c r="LYW1299"/>
      <c r="LYX1299"/>
      <c r="LYY1299"/>
      <c r="LYZ1299"/>
      <c r="LZA1299"/>
      <c r="LZB1299"/>
      <c r="LZC1299"/>
      <c r="LZD1299"/>
      <c r="LZE1299"/>
      <c r="LZF1299"/>
      <c r="LZG1299"/>
      <c r="LZH1299"/>
      <c r="LZI1299"/>
      <c r="LZJ1299"/>
      <c r="LZK1299"/>
      <c r="LZL1299"/>
      <c r="LZM1299"/>
      <c r="LZN1299"/>
      <c r="LZO1299"/>
      <c r="LZP1299"/>
      <c r="LZQ1299"/>
      <c r="LZR1299"/>
      <c r="LZS1299"/>
      <c r="LZT1299"/>
      <c r="LZU1299"/>
      <c r="LZV1299"/>
      <c r="LZW1299"/>
      <c r="LZX1299"/>
      <c r="LZY1299"/>
      <c r="LZZ1299"/>
      <c r="MAA1299"/>
      <c r="MAB1299"/>
      <c r="MAC1299"/>
      <c r="MAD1299"/>
      <c r="MAE1299"/>
      <c r="MAF1299"/>
      <c r="MAG1299"/>
      <c r="MAH1299"/>
      <c r="MAI1299"/>
      <c r="MAJ1299"/>
      <c r="MAK1299"/>
      <c r="MAL1299"/>
      <c r="MAM1299"/>
      <c r="MAN1299"/>
      <c r="MAO1299"/>
      <c r="MAP1299"/>
      <c r="MAQ1299"/>
      <c r="MAR1299"/>
      <c r="MAS1299"/>
      <c r="MAT1299"/>
      <c r="MAU1299"/>
      <c r="MAV1299"/>
      <c r="MAW1299"/>
      <c r="MAX1299"/>
      <c r="MAY1299"/>
      <c r="MAZ1299"/>
      <c r="MBA1299"/>
      <c r="MBB1299"/>
      <c r="MBC1299"/>
      <c r="MBD1299"/>
      <c r="MBE1299"/>
      <c r="MBF1299"/>
      <c r="MBG1299"/>
      <c r="MBH1299"/>
      <c r="MBI1299"/>
      <c r="MBJ1299"/>
      <c r="MBK1299"/>
      <c r="MBL1299"/>
      <c r="MBM1299"/>
      <c r="MBN1299"/>
      <c r="MBO1299"/>
      <c r="MBP1299"/>
      <c r="MBQ1299"/>
      <c r="MBR1299"/>
      <c r="MBS1299"/>
      <c r="MBT1299"/>
      <c r="MBU1299"/>
      <c r="MBV1299"/>
      <c r="MBW1299"/>
      <c r="MBX1299"/>
      <c r="MBY1299"/>
      <c r="MBZ1299"/>
      <c r="MCA1299"/>
      <c r="MCB1299"/>
      <c r="MCC1299"/>
      <c r="MCD1299"/>
      <c r="MCE1299"/>
      <c r="MCF1299"/>
      <c r="MCG1299"/>
      <c r="MCH1299"/>
      <c r="MCI1299"/>
      <c r="MCJ1299"/>
      <c r="MCK1299"/>
      <c r="MCL1299"/>
      <c r="MCM1299"/>
      <c r="MCN1299"/>
      <c r="MCO1299"/>
      <c r="MCP1299"/>
      <c r="MCQ1299"/>
      <c r="MCR1299"/>
      <c r="MCS1299"/>
      <c r="MCT1299"/>
      <c r="MCU1299"/>
      <c r="MCV1299"/>
      <c r="MCW1299"/>
      <c r="MCX1299"/>
      <c r="MCY1299"/>
      <c r="MCZ1299"/>
      <c r="MDA1299"/>
      <c r="MDB1299"/>
      <c r="MDC1299"/>
      <c r="MDD1299"/>
      <c r="MDE1299"/>
      <c r="MDF1299"/>
      <c r="MDG1299"/>
      <c r="MDH1299"/>
      <c r="MDI1299"/>
      <c r="MDJ1299"/>
      <c r="MDK1299"/>
      <c r="MDL1299"/>
      <c r="MDM1299"/>
      <c r="MDN1299"/>
      <c r="MDO1299"/>
      <c r="MDP1299"/>
      <c r="MDQ1299"/>
      <c r="MDR1299"/>
      <c r="MDS1299"/>
      <c r="MDT1299"/>
      <c r="MDU1299"/>
      <c r="MDV1299"/>
      <c r="MDW1299"/>
      <c r="MDX1299"/>
      <c r="MDY1299"/>
      <c r="MDZ1299"/>
      <c r="MEA1299"/>
      <c r="MEB1299"/>
      <c r="MEC1299"/>
      <c r="MED1299"/>
      <c r="MEE1299"/>
      <c r="MEF1299"/>
      <c r="MEG1299"/>
      <c r="MEH1299"/>
      <c r="MEI1299"/>
      <c r="MEJ1299"/>
      <c r="MEK1299"/>
      <c r="MEL1299"/>
      <c r="MEM1299"/>
      <c r="MEN1299"/>
      <c r="MEO1299"/>
      <c r="MEP1299"/>
      <c r="MEQ1299"/>
      <c r="MER1299"/>
      <c r="MES1299"/>
      <c r="MET1299"/>
      <c r="MEU1299"/>
      <c r="MEV1299"/>
      <c r="MEW1299"/>
      <c r="MEX1299"/>
      <c r="MEY1299"/>
      <c r="MEZ1299"/>
      <c r="MFA1299"/>
      <c r="MFB1299"/>
      <c r="MFC1299"/>
      <c r="MFD1299"/>
      <c r="MFE1299"/>
      <c r="MFF1299"/>
      <c r="MFG1299"/>
      <c r="MFH1299"/>
      <c r="MFI1299"/>
      <c r="MFJ1299"/>
      <c r="MFK1299"/>
      <c r="MFL1299"/>
      <c r="MFM1299"/>
      <c r="MFN1299"/>
      <c r="MFO1299"/>
      <c r="MFP1299"/>
      <c r="MFQ1299"/>
      <c r="MFR1299"/>
      <c r="MFS1299"/>
      <c r="MFT1299"/>
      <c r="MFU1299"/>
      <c r="MFV1299"/>
      <c r="MFW1299"/>
      <c r="MFX1299"/>
      <c r="MFY1299"/>
      <c r="MFZ1299"/>
      <c r="MGA1299"/>
      <c r="MGB1299"/>
      <c r="MGC1299"/>
      <c r="MGD1299"/>
      <c r="MGE1299"/>
      <c r="MGF1299"/>
      <c r="MGG1299"/>
      <c r="MGH1299"/>
      <c r="MGI1299"/>
      <c r="MGJ1299"/>
      <c r="MGK1299"/>
      <c r="MGL1299"/>
      <c r="MGM1299"/>
      <c r="MGN1299"/>
      <c r="MGO1299"/>
      <c r="MGP1299"/>
      <c r="MGQ1299"/>
      <c r="MGR1299"/>
      <c r="MGS1299"/>
      <c r="MGT1299"/>
      <c r="MGU1299"/>
      <c r="MGV1299"/>
      <c r="MGW1299"/>
      <c r="MGX1299"/>
      <c r="MGY1299"/>
      <c r="MGZ1299"/>
      <c r="MHA1299"/>
      <c r="MHB1299"/>
      <c r="MHC1299"/>
      <c r="MHD1299"/>
      <c r="MHE1299"/>
      <c r="MHF1299"/>
      <c r="MHG1299"/>
      <c r="MHH1299"/>
      <c r="MHI1299"/>
      <c r="MHJ1299"/>
      <c r="MHK1299"/>
      <c r="MHL1299"/>
      <c r="MHM1299"/>
      <c r="MHN1299"/>
      <c r="MHO1299"/>
      <c r="MHP1299"/>
      <c r="MHQ1299"/>
      <c r="MHR1299"/>
      <c r="MHS1299"/>
      <c r="MHT1299"/>
      <c r="MHU1299"/>
      <c r="MHV1299"/>
      <c r="MHW1299"/>
      <c r="MHX1299"/>
      <c r="MHY1299"/>
      <c r="MHZ1299"/>
      <c r="MIA1299"/>
      <c r="MIB1299"/>
      <c r="MIC1299"/>
      <c r="MID1299"/>
      <c r="MIE1299"/>
      <c r="MIF1299"/>
      <c r="MIG1299"/>
      <c r="MIH1299"/>
      <c r="MII1299"/>
      <c r="MIJ1299"/>
      <c r="MIK1299"/>
      <c r="MIL1299"/>
      <c r="MIM1299"/>
      <c r="MIN1299"/>
      <c r="MIO1299"/>
      <c r="MIP1299"/>
      <c r="MIQ1299"/>
      <c r="MIR1299"/>
      <c r="MIS1299"/>
      <c r="MIT1299"/>
      <c r="MIU1299"/>
      <c r="MIV1299"/>
      <c r="MIW1299"/>
      <c r="MIX1299"/>
      <c r="MIY1299"/>
      <c r="MIZ1299"/>
      <c r="MJA1299"/>
      <c r="MJB1299"/>
      <c r="MJC1299"/>
      <c r="MJD1299"/>
      <c r="MJE1299"/>
      <c r="MJF1299"/>
      <c r="MJG1299"/>
      <c r="MJH1299"/>
      <c r="MJI1299"/>
      <c r="MJJ1299"/>
      <c r="MJK1299"/>
      <c r="MJL1299"/>
      <c r="MJM1299"/>
      <c r="MJN1299"/>
      <c r="MJO1299"/>
      <c r="MJP1299"/>
      <c r="MJQ1299"/>
      <c r="MJR1299"/>
      <c r="MJS1299"/>
      <c r="MJT1299"/>
      <c r="MJU1299"/>
      <c r="MJV1299"/>
      <c r="MJW1299"/>
      <c r="MJX1299"/>
      <c r="MJY1299"/>
      <c r="MJZ1299"/>
      <c r="MKA1299"/>
      <c r="MKB1299"/>
      <c r="MKC1299"/>
      <c r="MKD1299"/>
      <c r="MKE1299"/>
      <c r="MKF1299"/>
      <c r="MKG1299"/>
      <c r="MKH1299"/>
      <c r="MKI1299"/>
      <c r="MKJ1299"/>
      <c r="MKK1299"/>
      <c r="MKL1299"/>
      <c r="MKM1299"/>
      <c r="MKN1299"/>
      <c r="MKO1299"/>
      <c r="MKP1299"/>
      <c r="MKQ1299"/>
      <c r="MKR1299"/>
      <c r="MKS1299"/>
      <c r="MKT1299"/>
      <c r="MKU1299"/>
      <c r="MKV1299"/>
      <c r="MKW1299"/>
      <c r="MKX1299"/>
      <c r="MKY1299"/>
      <c r="MKZ1299"/>
      <c r="MLA1299"/>
      <c r="MLB1299"/>
      <c r="MLC1299"/>
      <c r="MLD1299"/>
      <c r="MLE1299"/>
      <c r="MLF1299"/>
      <c r="MLG1299"/>
      <c r="MLH1299"/>
      <c r="MLI1299"/>
      <c r="MLJ1299"/>
      <c r="MLK1299"/>
      <c r="MLL1299"/>
      <c r="MLM1299"/>
      <c r="MLN1299"/>
      <c r="MLO1299"/>
      <c r="MLP1299"/>
      <c r="MLQ1299"/>
      <c r="MLR1299"/>
      <c r="MLS1299"/>
      <c r="MLT1299"/>
      <c r="MLU1299"/>
      <c r="MLV1299"/>
      <c r="MLW1299"/>
      <c r="MLX1299"/>
      <c r="MLY1299"/>
      <c r="MLZ1299"/>
      <c r="MMA1299"/>
      <c r="MMB1299"/>
      <c r="MMC1299"/>
      <c r="MMD1299"/>
      <c r="MME1299"/>
      <c r="MMF1299"/>
      <c r="MMG1299"/>
      <c r="MMH1299"/>
      <c r="MMI1299"/>
      <c r="MMJ1299"/>
      <c r="MMK1299"/>
      <c r="MML1299"/>
      <c r="MMM1299"/>
      <c r="MMN1299"/>
      <c r="MMO1299"/>
      <c r="MMP1299"/>
      <c r="MMQ1299"/>
      <c r="MMR1299"/>
      <c r="MMS1299"/>
      <c r="MMT1299"/>
      <c r="MMU1299"/>
      <c r="MMV1299"/>
      <c r="MMW1299"/>
      <c r="MMX1299"/>
      <c r="MMY1299"/>
      <c r="MMZ1299"/>
      <c r="MNA1299"/>
      <c r="MNB1299"/>
      <c r="MNC1299"/>
      <c r="MND1299"/>
      <c r="MNE1299"/>
      <c r="MNF1299"/>
      <c r="MNG1299"/>
      <c r="MNH1299"/>
      <c r="MNI1299"/>
      <c r="MNJ1299"/>
      <c r="MNK1299"/>
      <c r="MNL1299"/>
      <c r="MNM1299"/>
      <c r="MNN1299"/>
      <c r="MNO1299"/>
      <c r="MNP1299"/>
      <c r="MNQ1299"/>
      <c r="MNR1299"/>
      <c r="MNS1299"/>
      <c r="MNT1299"/>
      <c r="MNU1299"/>
      <c r="MNV1299"/>
      <c r="MNW1299"/>
      <c r="MNX1299"/>
      <c r="MNY1299"/>
      <c r="MNZ1299"/>
      <c r="MOA1299"/>
      <c r="MOB1299"/>
      <c r="MOC1299"/>
      <c r="MOD1299"/>
      <c r="MOE1299"/>
      <c r="MOF1299"/>
      <c r="MOG1299"/>
      <c r="MOH1299"/>
      <c r="MOI1299"/>
      <c r="MOJ1299"/>
      <c r="MOK1299"/>
      <c r="MOL1299"/>
      <c r="MOM1299"/>
      <c r="MON1299"/>
      <c r="MOO1299"/>
      <c r="MOP1299"/>
      <c r="MOQ1299"/>
      <c r="MOR1299"/>
      <c r="MOS1299"/>
      <c r="MOT1299"/>
      <c r="MOU1299"/>
      <c r="MOV1299"/>
      <c r="MOW1299"/>
      <c r="MOX1299"/>
      <c r="MOY1299"/>
      <c r="MOZ1299"/>
      <c r="MPA1299"/>
      <c r="MPB1299"/>
      <c r="MPC1299"/>
      <c r="MPD1299"/>
      <c r="MPE1299"/>
      <c r="MPF1299"/>
      <c r="MPG1299"/>
      <c r="MPH1299"/>
      <c r="MPI1299"/>
      <c r="MPJ1299"/>
      <c r="MPK1299"/>
      <c r="MPL1299"/>
      <c r="MPM1299"/>
      <c r="MPN1299"/>
      <c r="MPO1299"/>
      <c r="MPP1299"/>
      <c r="MPQ1299"/>
      <c r="MPR1299"/>
      <c r="MPS1299"/>
      <c r="MPT1299"/>
      <c r="MPU1299"/>
      <c r="MPV1299"/>
      <c r="MPW1299"/>
      <c r="MPX1299"/>
      <c r="MPY1299"/>
      <c r="MPZ1299"/>
      <c r="MQA1299"/>
      <c r="MQB1299"/>
      <c r="MQC1299"/>
      <c r="MQD1299"/>
      <c r="MQE1299"/>
      <c r="MQF1299"/>
      <c r="MQG1299"/>
      <c r="MQH1299"/>
      <c r="MQI1299"/>
      <c r="MQJ1299"/>
      <c r="MQK1299"/>
      <c r="MQL1299"/>
      <c r="MQM1299"/>
      <c r="MQN1299"/>
      <c r="MQO1299"/>
      <c r="MQP1299"/>
      <c r="MQQ1299"/>
      <c r="MQR1299"/>
      <c r="MQS1299"/>
      <c r="MQT1299"/>
      <c r="MQU1299"/>
      <c r="MQV1299"/>
      <c r="MQW1299"/>
      <c r="MQX1299"/>
      <c r="MQY1299"/>
      <c r="MQZ1299"/>
      <c r="MRA1299"/>
      <c r="MRB1299"/>
      <c r="MRC1299"/>
      <c r="MRD1299"/>
      <c r="MRE1299"/>
      <c r="MRF1299"/>
      <c r="MRG1299"/>
      <c r="MRH1299"/>
      <c r="MRI1299"/>
      <c r="MRJ1299"/>
      <c r="MRK1299"/>
      <c r="MRL1299"/>
      <c r="MRM1299"/>
      <c r="MRN1299"/>
      <c r="MRO1299"/>
      <c r="MRP1299"/>
      <c r="MRQ1299"/>
      <c r="MRR1299"/>
      <c r="MRS1299"/>
      <c r="MRT1299"/>
      <c r="MRU1299"/>
      <c r="MRV1299"/>
      <c r="MRW1299"/>
      <c r="MRX1299"/>
      <c r="MRY1299"/>
      <c r="MRZ1299"/>
      <c r="MSA1299"/>
      <c r="MSB1299"/>
      <c r="MSC1299"/>
      <c r="MSD1299"/>
      <c r="MSE1299"/>
      <c r="MSF1299"/>
      <c r="MSG1299"/>
      <c r="MSH1299"/>
      <c r="MSI1299"/>
      <c r="MSJ1299"/>
      <c r="MSK1299"/>
      <c r="MSL1299"/>
      <c r="MSM1299"/>
      <c r="MSN1299"/>
      <c r="MSO1299"/>
      <c r="MSP1299"/>
      <c r="MSQ1299"/>
      <c r="MSR1299"/>
      <c r="MSS1299"/>
      <c r="MST1299"/>
      <c r="MSU1299"/>
      <c r="MSV1299"/>
      <c r="MSW1299"/>
      <c r="MSX1299"/>
      <c r="MSY1299"/>
      <c r="MSZ1299"/>
      <c r="MTA1299"/>
      <c r="MTB1299"/>
      <c r="MTC1299"/>
      <c r="MTD1299"/>
      <c r="MTE1299"/>
      <c r="MTF1299"/>
      <c r="MTG1299"/>
      <c r="MTH1299"/>
      <c r="MTI1299"/>
      <c r="MTJ1299"/>
      <c r="MTK1299"/>
      <c r="MTL1299"/>
      <c r="MTM1299"/>
      <c r="MTN1299"/>
      <c r="MTO1299"/>
      <c r="MTP1299"/>
      <c r="MTQ1299"/>
      <c r="MTR1299"/>
      <c r="MTS1299"/>
      <c r="MTT1299"/>
      <c r="MTU1299"/>
      <c r="MTV1299"/>
      <c r="MTW1299"/>
      <c r="MTX1299"/>
      <c r="MTY1299"/>
      <c r="MTZ1299"/>
      <c r="MUA1299"/>
      <c r="MUB1299"/>
      <c r="MUC1299"/>
      <c r="MUD1299"/>
      <c r="MUE1299"/>
      <c r="MUF1299"/>
      <c r="MUG1299"/>
      <c r="MUH1299"/>
      <c r="MUI1299"/>
      <c r="MUJ1299"/>
      <c r="MUK1299"/>
      <c r="MUL1299"/>
      <c r="MUM1299"/>
      <c r="MUN1299"/>
      <c r="MUO1299"/>
      <c r="MUP1299"/>
      <c r="MUQ1299"/>
      <c r="MUR1299"/>
      <c r="MUS1299"/>
      <c r="MUT1299"/>
      <c r="MUU1299"/>
      <c r="MUV1299"/>
      <c r="MUW1299"/>
      <c r="MUX1299"/>
      <c r="MUY1299"/>
      <c r="MUZ1299"/>
      <c r="MVA1299"/>
      <c r="MVB1299"/>
      <c r="MVC1299"/>
      <c r="MVD1299"/>
      <c r="MVE1299"/>
      <c r="MVF1299"/>
      <c r="MVG1299"/>
      <c r="MVH1299"/>
      <c r="MVI1299"/>
      <c r="MVJ1299"/>
      <c r="MVK1299"/>
      <c r="MVL1299"/>
      <c r="MVM1299"/>
      <c r="MVN1299"/>
      <c r="MVO1299"/>
      <c r="MVP1299"/>
      <c r="MVQ1299"/>
      <c r="MVR1299"/>
      <c r="MVS1299"/>
      <c r="MVT1299"/>
      <c r="MVU1299"/>
      <c r="MVV1299"/>
      <c r="MVW1299"/>
      <c r="MVX1299"/>
      <c r="MVY1299"/>
      <c r="MVZ1299"/>
      <c r="MWA1299"/>
      <c r="MWB1299"/>
      <c r="MWC1299"/>
      <c r="MWD1299"/>
      <c r="MWE1299"/>
      <c r="MWF1299"/>
      <c r="MWG1299"/>
      <c r="MWH1299"/>
      <c r="MWI1299"/>
      <c r="MWJ1299"/>
      <c r="MWK1299"/>
      <c r="MWL1299"/>
      <c r="MWM1299"/>
      <c r="MWN1299"/>
      <c r="MWO1299"/>
      <c r="MWP1299"/>
      <c r="MWQ1299"/>
      <c r="MWR1299"/>
      <c r="MWS1299"/>
      <c r="MWT1299"/>
      <c r="MWU1299"/>
      <c r="MWV1299"/>
      <c r="MWW1299"/>
      <c r="MWX1299"/>
      <c r="MWY1299"/>
      <c r="MWZ1299"/>
      <c r="MXA1299"/>
      <c r="MXB1299"/>
      <c r="MXC1299"/>
      <c r="MXD1299"/>
      <c r="MXE1299"/>
      <c r="MXF1299"/>
      <c r="MXG1299"/>
      <c r="MXH1299"/>
      <c r="MXI1299"/>
      <c r="MXJ1299"/>
      <c r="MXK1299"/>
      <c r="MXL1299"/>
      <c r="MXM1299"/>
      <c r="MXN1299"/>
      <c r="MXO1299"/>
      <c r="MXP1299"/>
      <c r="MXQ1299"/>
      <c r="MXR1299"/>
      <c r="MXS1299"/>
      <c r="MXT1299"/>
      <c r="MXU1299"/>
      <c r="MXV1299"/>
      <c r="MXW1299"/>
      <c r="MXX1299"/>
      <c r="MXY1299"/>
      <c r="MXZ1299"/>
      <c r="MYA1299"/>
      <c r="MYB1299"/>
      <c r="MYC1299"/>
      <c r="MYD1299"/>
      <c r="MYE1299"/>
      <c r="MYF1299"/>
      <c r="MYG1299"/>
      <c r="MYH1299"/>
      <c r="MYI1299"/>
      <c r="MYJ1299"/>
      <c r="MYK1299"/>
      <c r="MYL1299"/>
      <c r="MYM1299"/>
      <c r="MYN1299"/>
      <c r="MYO1299"/>
      <c r="MYP1299"/>
      <c r="MYQ1299"/>
      <c r="MYR1299"/>
      <c r="MYS1299"/>
      <c r="MYT1299"/>
      <c r="MYU1299"/>
      <c r="MYV1299"/>
      <c r="MYW1299"/>
      <c r="MYX1299"/>
      <c r="MYY1299"/>
      <c r="MYZ1299"/>
      <c r="MZA1299"/>
      <c r="MZB1299"/>
      <c r="MZC1299"/>
      <c r="MZD1299"/>
      <c r="MZE1299"/>
      <c r="MZF1299"/>
      <c r="MZG1299"/>
      <c r="MZH1299"/>
      <c r="MZI1299"/>
      <c r="MZJ1299"/>
      <c r="MZK1299"/>
      <c r="MZL1299"/>
      <c r="MZM1299"/>
      <c r="MZN1299"/>
      <c r="MZO1299"/>
      <c r="MZP1299"/>
      <c r="MZQ1299"/>
      <c r="MZR1299"/>
      <c r="MZS1299"/>
      <c r="MZT1299"/>
      <c r="MZU1299"/>
      <c r="MZV1299"/>
      <c r="MZW1299"/>
      <c r="MZX1299"/>
      <c r="MZY1299"/>
      <c r="MZZ1299"/>
      <c r="NAA1299"/>
      <c r="NAB1299"/>
      <c r="NAC1299"/>
      <c r="NAD1299"/>
      <c r="NAE1299"/>
      <c r="NAF1299"/>
      <c r="NAG1299"/>
      <c r="NAH1299"/>
      <c r="NAI1299"/>
      <c r="NAJ1299"/>
      <c r="NAK1299"/>
      <c r="NAL1299"/>
      <c r="NAM1299"/>
      <c r="NAN1299"/>
      <c r="NAO1299"/>
      <c r="NAP1299"/>
      <c r="NAQ1299"/>
      <c r="NAR1299"/>
      <c r="NAS1299"/>
      <c r="NAT1299"/>
      <c r="NAU1299"/>
      <c r="NAV1299"/>
      <c r="NAW1299"/>
      <c r="NAX1299"/>
      <c r="NAY1299"/>
      <c r="NAZ1299"/>
      <c r="NBA1299"/>
      <c r="NBB1299"/>
      <c r="NBC1299"/>
      <c r="NBD1299"/>
      <c r="NBE1299"/>
      <c r="NBF1299"/>
      <c r="NBG1299"/>
      <c r="NBH1299"/>
      <c r="NBI1299"/>
      <c r="NBJ1299"/>
      <c r="NBK1299"/>
      <c r="NBL1299"/>
      <c r="NBM1299"/>
      <c r="NBN1299"/>
      <c r="NBO1299"/>
      <c r="NBP1299"/>
      <c r="NBQ1299"/>
      <c r="NBR1299"/>
      <c r="NBS1299"/>
      <c r="NBT1299"/>
      <c r="NBU1299"/>
      <c r="NBV1299"/>
      <c r="NBW1299"/>
      <c r="NBX1299"/>
      <c r="NBY1299"/>
      <c r="NBZ1299"/>
      <c r="NCA1299"/>
      <c r="NCB1299"/>
      <c r="NCC1299"/>
      <c r="NCD1299"/>
      <c r="NCE1299"/>
      <c r="NCF1299"/>
      <c r="NCG1299"/>
      <c r="NCH1299"/>
      <c r="NCI1299"/>
      <c r="NCJ1299"/>
      <c r="NCK1299"/>
      <c r="NCL1299"/>
      <c r="NCM1299"/>
      <c r="NCN1299"/>
      <c r="NCO1299"/>
      <c r="NCP1299"/>
      <c r="NCQ1299"/>
      <c r="NCR1299"/>
      <c r="NCS1299"/>
      <c r="NCT1299"/>
      <c r="NCU1299"/>
      <c r="NCV1299"/>
      <c r="NCW1299"/>
      <c r="NCX1299"/>
      <c r="NCY1299"/>
      <c r="NCZ1299"/>
      <c r="NDA1299"/>
      <c r="NDB1299"/>
      <c r="NDC1299"/>
      <c r="NDD1299"/>
      <c r="NDE1299"/>
      <c r="NDF1299"/>
      <c r="NDG1299"/>
      <c r="NDH1299"/>
      <c r="NDI1299"/>
      <c r="NDJ1299"/>
      <c r="NDK1299"/>
      <c r="NDL1299"/>
      <c r="NDM1299"/>
      <c r="NDN1299"/>
      <c r="NDO1299"/>
      <c r="NDP1299"/>
      <c r="NDQ1299"/>
      <c r="NDR1299"/>
      <c r="NDS1299"/>
      <c r="NDT1299"/>
      <c r="NDU1299"/>
      <c r="NDV1299"/>
      <c r="NDW1299"/>
      <c r="NDX1299"/>
      <c r="NDY1299"/>
      <c r="NDZ1299"/>
      <c r="NEA1299"/>
      <c r="NEB1299"/>
      <c r="NEC1299"/>
      <c r="NED1299"/>
      <c r="NEE1299"/>
      <c r="NEF1299"/>
      <c r="NEG1299"/>
      <c r="NEH1299"/>
      <c r="NEI1299"/>
      <c r="NEJ1299"/>
      <c r="NEK1299"/>
      <c r="NEL1299"/>
      <c r="NEM1299"/>
      <c r="NEN1299"/>
      <c r="NEO1299"/>
      <c r="NEP1299"/>
      <c r="NEQ1299"/>
      <c r="NER1299"/>
      <c r="NES1299"/>
      <c r="NET1299"/>
      <c r="NEU1299"/>
      <c r="NEV1299"/>
      <c r="NEW1299"/>
      <c r="NEX1299"/>
      <c r="NEY1299"/>
      <c r="NEZ1299"/>
      <c r="NFA1299"/>
      <c r="NFB1299"/>
      <c r="NFC1299"/>
      <c r="NFD1299"/>
      <c r="NFE1299"/>
      <c r="NFF1299"/>
      <c r="NFG1299"/>
      <c r="NFH1299"/>
      <c r="NFI1299"/>
      <c r="NFJ1299"/>
      <c r="NFK1299"/>
      <c r="NFL1299"/>
      <c r="NFM1299"/>
      <c r="NFN1299"/>
      <c r="NFO1299"/>
      <c r="NFP1299"/>
      <c r="NFQ1299"/>
      <c r="NFR1299"/>
      <c r="NFS1299"/>
      <c r="NFT1299"/>
      <c r="NFU1299"/>
      <c r="NFV1299"/>
      <c r="NFW1299"/>
      <c r="NFX1299"/>
      <c r="NFY1299"/>
      <c r="NFZ1299"/>
      <c r="NGA1299"/>
      <c r="NGB1299"/>
      <c r="NGC1299"/>
      <c r="NGD1299"/>
      <c r="NGE1299"/>
      <c r="NGF1299"/>
      <c r="NGG1299"/>
      <c r="NGH1299"/>
      <c r="NGI1299"/>
      <c r="NGJ1299"/>
      <c r="NGK1299"/>
      <c r="NGL1299"/>
      <c r="NGM1299"/>
      <c r="NGN1299"/>
      <c r="NGO1299"/>
      <c r="NGP1299"/>
      <c r="NGQ1299"/>
      <c r="NGR1299"/>
      <c r="NGS1299"/>
      <c r="NGT1299"/>
      <c r="NGU1299"/>
      <c r="NGV1299"/>
      <c r="NGW1299"/>
      <c r="NGX1299"/>
      <c r="NGY1299"/>
      <c r="NGZ1299"/>
      <c r="NHA1299"/>
      <c r="NHB1299"/>
      <c r="NHC1299"/>
      <c r="NHD1299"/>
      <c r="NHE1299"/>
      <c r="NHF1299"/>
      <c r="NHG1299"/>
      <c r="NHH1299"/>
      <c r="NHI1299"/>
      <c r="NHJ1299"/>
      <c r="NHK1299"/>
      <c r="NHL1299"/>
      <c r="NHM1299"/>
      <c r="NHN1299"/>
      <c r="NHO1299"/>
      <c r="NHP1299"/>
      <c r="NHQ1299"/>
      <c r="NHR1299"/>
      <c r="NHS1299"/>
      <c r="NHT1299"/>
      <c r="NHU1299"/>
      <c r="NHV1299"/>
      <c r="NHW1299"/>
      <c r="NHX1299"/>
      <c r="NHY1299"/>
      <c r="NHZ1299"/>
      <c r="NIA1299"/>
      <c r="NIB1299"/>
      <c r="NIC1299"/>
      <c r="NID1299"/>
      <c r="NIE1299"/>
      <c r="NIF1299"/>
      <c r="NIG1299"/>
      <c r="NIH1299"/>
      <c r="NII1299"/>
      <c r="NIJ1299"/>
      <c r="NIK1299"/>
      <c r="NIL1299"/>
      <c r="NIM1299"/>
      <c r="NIN1299"/>
      <c r="NIO1299"/>
      <c r="NIP1299"/>
      <c r="NIQ1299"/>
      <c r="NIR1299"/>
      <c r="NIS1299"/>
      <c r="NIT1299"/>
      <c r="NIU1299"/>
      <c r="NIV1299"/>
      <c r="NIW1299"/>
      <c r="NIX1299"/>
      <c r="NIY1299"/>
      <c r="NIZ1299"/>
      <c r="NJA1299"/>
      <c r="NJB1299"/>
      <c r="NJC1299"/>
      <c r="NJD1299"/>
      <c r="NJE1299"/>
      <c r="NJF1299"/>
      <c r="NJG1299"/>
      <c r="NJH1299"/>
      <c r="NJI1299"/>
      <c r="NJJ1299"/>
      <c r="NJK1299"/>
      <c r="NJL1299"/>
      <c r="NJM1299"/>
      <c r="NJN1299"/>
      <c r="NJO1299"/>
      <c r="NJP1299"/>
      <c r="NJQ1299"/>
      <c r="NJR1299"/>
      <c r="NJS1299"/>
      <c r="NJT1299"/>
      <c r="NJU1299"/>
      <c r="NJV1299"/>
      <c r="NJW1299"/>
      <c r="NJX1299"/>
      <c r="NJY1299"/>
      <c r="NJZ1299"/>
      <c r="NKA1299"/>
      <c r="NKB1299"/>
      <c r="NKC1299"/>
      <c r="NKD1299"/>
      <c r="NKE1299"/>
      <c r="NKF1299"/>
      <c r="NKG1299"/>
      <c r="NKH1299"/>
      <c r="NKI1299"/>
      <c r="NKJ1299"/>
      <c r="NKK1299"/>
      <c r="NKL1299"/>
      <c r="NKM1299"/>
      <c r="NKN1299"/>
      <c r="NKO1299"/>
      <c r="NKP1299"/>
      <c r="NKQ1299"/>
      <c r="NKR1299"/>
      <c r="NKS1299"/>
      <c r="NKT1299"/>
      <c r="NKU1299"/>
      <c r="NKV1299"/>
      <c r="NKW1299"/>
      <c r="NKX1299"/>
      <c r="NKY1299"/>
      <c r="NKZ1299"/>
      <c r="NLA1299"/>
      <c r="NLB1299"/>
      <c r="NLC1299"/>
      <c r="NLD1299"/>
      <c r="NLE1299"/>
      <c r="NLF1299"/>
      <c r="NLG1299"/>
      <c r="NLH1299"/>
      <c r="NLI1299"/>
      <c r="NLJ1299"/>
      <c r="NLK1299"/>
      <c r="NLL1299"/>
      <c r="NLM1299"/>
      <c r="NLN1299"/>
      <c r="NLO1299"/>
      <c r="NLP1299"/>
      <c r="NLQ1299"/>
      <c r="NLR1299"/>
      <c r="NLS1299"/>
      <c r="NLT1299"/>
      <c r="NLU1299"/>
      <c r="NLV1299"/>
      <c r="NLW1299"/>
      <c r="NLX1299"/>
      <c r="NLY1299"/>
      <c r="NLZ1299"/>
      <c r="NMA1299"/>
      <c r="NMB1299"/>
      <c r="NMC1299"/>
      <c r="NMD1299"/>
      <c r="NME1299"/>
      <c r="NMF1299"/>
      <c r="NMG1299"/>
      <c r="NMH1299"/>
      <c r="NMI1299"/>
      <c r="NMJ1299"/>
      <c r="NMK1299"/>
      <c r="NML1299"/>
      <c r="NMM1299"/>
      <c r="NMN1299"/>
      <c r="NMO1299"/>
      <c r="NMP1299"/>
      <c r="NMQ1299"/>
      <c r="NMR1299"/>
      <c r="NMS1299"/>
      <c r="NMT1299"/>
      <c r="NMU1299"/>
      <c r="NMV1299"/>
      <c r="NMW1299"/>
      <c r="NMX1299"/>
      <c r="NMY1299"/>
      <c r="NMZ1299"/>
      <c r="NNA1299"/>
      <c r="NNB1299"/>
      <c r="NNC1299"/>
      <c r="NND1299"/>
      <c r="NNE1299"/>
      <c r="NNF1299"/>
      <c r="NNG1299"/>
      <c r="NNH1299"/>
      <c r="NNI1299"/>
      <c r="NNJ1299"/>
      <c r="NNK1299"/>
      <c r="NNL1299"/>
      <c r="NNM1299"/>
      <c r="NNN1299"/>
      <c r="NNO1299"/>
      <c r="NNP1299"/>
      <c r="NNQ1299"/>
      <c r="NNR1299"/>
      <c r="NNS1299"/>
      <c r="NNT1299"/>
      <c r="NNU1299"/>
      <c r="NNV1299"/>
      <c r="NNW1299"/>
      <c r="NNX1299"/>
      <c r="NNY1299"/>
      <c r="NNZ1299"/>
      <c r="NOA1299"/>
      <c r="NOB1299"/>
      <c r="NOC1299"/>
      <c r="NOD1299"/>
      <c r="NOE1299"/>
      <c r="NOF1299"/>
      <c r="NOG1299"/>
      <c r="NOH1299"/>
      <c r="NOI1299"/>
      <c r="NOJ1299"/>
      <c r="NOK1299"/>
      <c r="NOL1299"/>
      <c r="NOM1299"/>
      <c r="NON1299"/>
      <c r="NOO1299"/>
      <c r="NOP1299"/>
      <c r="NOQ1299"/>
      <c r="NOR1299"/>
      <c r="NOS1299"/>
      <c r="NOT1299"/>
      <c r="NOU1299"/>
      <c r="NOV1299"/>
      <c r="NOW1299"/>
      <c r="NOX1299"/>
      <c r="NOY1299"/>
      <c r="NOZ1299"/>
      <c r="NPA1299"/>
      <c r="NPB1299"/>
      <c r="NPC1299"/>
      <c r="NPD1299"/>
      <c r="NPE1299"/>
      <c r="NPF1299"/>
      <c r="NPG1299"/>
      <c r="NPH1299"/>
      <c r="NPI1299"/>
      <c r="NPJ1299"/>
      <c r="NPK1299"/>
      <c r="NPL1299"/>
      <c r="NPM1299"/>
      <c r="NPN1299"/>
      <c r="NPO1299"/>
      <c r="NPP1299"/>
      <c r="NPQ1299"/>
      <c r="NPR1299"/>
      <c r="NPS1299"/>
      <c r="NPT1299"/>
      <c r="NPU1299"/>
      <c r="NPV1299"/>
      <c r="NPW1299"/>
      <c r="NPX1299"/>
      <c r="NPY1299"/>
      <c r="NPZ1299"/>
      <c r="NQA1299"/>
      <c r="NQB1299"/>
      <c r="NQC1299"/>
      <c r="NQD1299"/>
      <c r="NQE1299"/>
      <c r="NQF1299"/>
      <c r="NQG1299"/>
      <c r="NQH1299"/>
      <c r="NQI1299"/>
      <c r="NQJ1299"/>
      <c r="NQK1299"/>
      <c r="NQL1299"/>
      <c r="NQM1299"/>
      <c r="NQN1299"/>
      <c r="NQO1299"/>
      <c r="NQP1299"/>
      <c r="NQQ1299"/>
      <c r="NQR1299"/>
      <c r="NQS1299"/>
      <c r="NQT1299"/>
      <c r="NQU1299"/>
      <c r="NQV1299"/>
      <c r="NQW1299"/>
      <c r="NQX1299"/>
      <c r="NQY1299"/>
      <c r="NQZ1299"/>
      <c r="NRA1299"/>
      <c r="NRB1299"/>
      <c r="NRC1299"/>
      <c r="NRD1299"/>
      <c r="NRE1299"/>
      <c r="NRF1299"/>
      <c r="NRG1299"/>
      <c r="NRH1299"/>
      <c r="NRI1299"/>
      <c r="NRJ1299"/>
      <c r="NRK1299"/>
      <c r="NRL1299"/>
      <c r="NRM1299"/>
      <c r="NRN1299"/>
      <c r="NRO1299"/>
      <c r="NRP1299"/>
      <c r="NRQ1299"/>
      <c r="NRR1299"/>
      <c r="NRS1299"/>
      <c r="NRT1299"/>
      <c r="NRU1299"/>
      <c r="NRV1299"/>
      <c r="NRW1299"/>
      <c r="NRX1299"/>
      <c r="NRY1299"/>
      <c r="NRZ1299"/>
      <c r="NSA1299"/>
      <c r="NSB1299"/>
      <c r="NSC1299"/>
      <c r="NSD1299"/>
      <c r="NSE1299"/>
      <c r="NSF1299"/>
      <c r="NSG1299"/>
      <c r="NSH1299"/>
      <c r="NSI1299"/>
      <c r="NSJ1299"/>
      <c r="NSK1299"/>
      <c r="NSL1299"/>
      <c r="NSM1299"/>
      <c r="NSN1299"/>
      <c r="NSO1299"/>
      <c r="NSP1299"/>
      <c r="NSQ1299"/>
      <c r="NSR1299"/>
      <c r="NSS1299"/>
      <c r="NST1299"/>
      <c r="NSU1299"/>
      <c r="NSV1299"/>
      <c r="NSW1299"/>
      <c r="NSX1299"/>
      <c r="NSY1299"/>
      <c r="NSZ1299"/>
      <c r="NTA1299"/>
      <c r="NTB1299"/>
      <c r="NTC1299"/>
      <c r="NTD1299"/>
      <c r="NTE1299"/>
      <c r="NTF1299"/>
      <c r="NTG1299"/>
      <c r="NTH1299"/>
      <c r="NTI1299"/>
      <c r="NTJ1299"/>
      <c r="NTK1299"/>
      <c r="NTL1299"/>
      <c r="NTM1299"/>
      <c r="NTN1299"/>
      <c r="NTO1299"/>
      <c r="NTP1299"/>
      <c r="NTQ1299"/>
      <c r="NTR1299"/>
      <c r="NTS1299"/>
      <c r="NTT1299"/>
      <c r="NTU1299"/>
      <c r="NTV1299"/>
      <c r="NTW1299"/>
      <c r="NTX1299"/>
      <c r="NTY1299"/>
      <c r="NTZ1299"/>
      <c r="NUA1299"/>
      <c r="NUB1299"/>
      <c r="NUC1299"/>
      <c r="NUD1299"/>
      <c r="NUE1299"/>
      <c r="NUF1299"/>
      <c r="NUG1299"/>
      <c r="NUH1299"/>
      <c r="NUI1299"/>
      <c r="NUJ1299"/>
      <c r="NUK1299"/>
      <c r="NUL1299"/>
      <c r="NUM1299"/>
      <c r="NUN1299"/>
      <c r="NUO1299"/>
      <c r="NUP1299"/>
      <c r="NUQ1299"/>
      <c r="NUR1299"/>
      <c r="NUS1299"/>
      <c r="NUT1299"/>
      <c r="NUU1299"/>
      <c r="NUV1299"/>
      <c r="NUW1299"/>
      <c r="NUX1299"/>
      <c r="NUY1299"/>
      <c r="NUZ1299"/>
      <c r="NVA1299"/>
      <c r="NVB1299"/>
      <c r="NVC1299"/>
      <c r="NVD1299"/>
      <c r="NVE1299"/>
      <c r="NVF1299"/>
      <c r="NVG1299"/>
      <c r="NVH1299"/>
      <c r="NVI1299"/>
      <c r="NVJ1299"/>
      <c r="NVK1299"/>
      <c r="NVL1299"/>
      <c r="NVM1299"/>
      <c r="NVN1299"/>
      <c r="NVO1299"/>
      <c r="NVP1299"/>
      <c r="NVQ1299"/>
      <c r="NVR1299"/>
      <c r="NVS1299"/>
      <c r="NVT1299"/>
      <c r="NVU1299"/>
      <c r="NVV1299"/>
      <c r="NVW1299"/>
      <c r="NVX1299"/>
      <c r="NVY1299"/>
      <c r="NVZ1299"/>
      <c r="NWA1299"/>
      <c r="NWB1299"/>
      <c r="NWC1299"/>
      <c r="NWD1299"/>
      <c r="NWE1299"/>
      <c r="NWF1299"/>
      <c r="NWG1299"/>
      <c r="NWH1299"/>
      <c r="NWI1299"/>
      <c r="NWJ1299"/>
      <c r="NWK1299"/>
      <c r="NWL1299"/>
      <c r="NWM1299"/>
      <c r="NWN1299"/>
      <c r="NWO1299"/>
      <c r="NWP1299"/>
      <c r="NWQ1299"/>
      <c r="NWR1299"/>
      <c r="NWS1299"/>
      <c r="NWT1299"/>
      <c r="NWU1299"/>
      <c r="NWV1299"/>
      <c r="NWW1299"/>
      <c r="NWX1299"/>
      <c r="NWY1299"/>
      <c r="NWZ1299"/>
      <c r="NXA1299"/>
      <c r="NXB1299"/>
      <c r="NXC1299"/>
      <c r="NXD1299"/>
      <c r="NXE1299"/>
      <c r="NXF1299"/>
      <c r="NXG1299"/>
      <c r="NXH1299"/>
      <c r="NXI1299"/>
      <c r="NXJ1299"/>
      <c r="NXK1299"/>
      <c r="NXL1299"/>
      <c r="NXM1299"/>
      <c r="NXN1299"/>
      <c r="NXO1299"/>
      <c r="NXP1299"/>
      <c r="NXQ1299"/>
      <c r="NXR1299"/>
      <c r="NXS1299"/>
      <c r="NXT1299"/>
      <c r="NXU1299"/>
      <c r="NXV1299"/>
      <c r="NXW1299"/>
      <c r="NXX1299"/>
      <c r="NXY1299"/>
      <c r="NXZ1299"/>
      <c r="NYA1299"/>
      <c r="NYB1299"/>
      <c r="NYC1299"/>
      <c r="NYD1299"/>
      <c r="NYE1299"/>
      <c r="NYF1299"/>
      <c r="NYG1299"/>
      <c r="NYH1299"/>
      <c r="NYI1299"/>
      <c r="NYJ1299"/>
      <c r="NYK1299"/>
      <c r="NYL1299"/>
      <c r="NYM1299"/>
      <c r="NYN1299"/>
      <c r="NYO1299"/>
      <c r="NYP1299"/>
      <c r="NYQ1299"/>
      <c r="NYR1299"/>
      <c r="NYS1299"/>
      <c r="NYT1299"/>
      <c r="NYU1299"/>
      <c r="NYV1299"/>
      <c r="NYW1299"/>
      <c r="NYX1299"/>
      <c r="NYY1299"/>
      <c r="NYZ1299"/>
      <c r="NZA1299"/>
      <c r="NZB1299"/>
      <c r="NZC1299"/>
      <c r="NZD1299"/>
      <c r="NZE1299"/>
      <c r="NZF1299"/>
      <c r="NZG1299"/>
      <c r="NZH1299"/>
      <c r="NZI1299"/>
      <c r="NZJ1299"/>
      <c r="NZK1299"/>
      <c r="NZL1299"/>
      <c r="NZM1299"/>
      <c r="NZN1299"/>
      <c r="NZO1299"/>
      <c r="NZP1299"/>
      <c r="NZQ1299"/>
      <c r="NZR1299"/>
      <c r="NZS1299"/>
      <c r="NZT1299"/>
      <c r="NZU1299"/>
      <c r="NZV1299"/>
      <c r="NZW1299"/>
      <c r="NZX1299"/>
      <c r="NZY1299"/>
      <c r="NZZ1299"/>
      <c r="OAA1299"/>
      <c r="OAB1299"/>
      <c r="OAC1299"/>
      <c r="OAD1299"/>
      <c r="OAE1299"/>
      <c r="OAF1299"/>
      <c r="OAG1299"/>
      <c r="OAH1299"/>
      <c r="OAI1299"/>
      <c r="OAJ1299"/>
      <c r="OAK1299"/>
      <c r="OAL1299"/>
      <c r="OAM1299"/>
      <c r="OAN1299"/>
      <c r="OAO1299"/>
      <c r="OAP1299"/>
      <c r="OAQ1299"/>
      <c r="OAR1299"/>
      <c r="OAS1299"/>
      <c r="OAT1299"/>
      <c r="OAU1299"/>
      <c r="OAV1299"/>
      <c r="OAW1299"/>
      <c r="OAX1299"/>
      <c r="OAY1299"/>
      <c r="OAZ1299"/>
      <c r="OBA1299"/>
      <c r="OBB1299"/>
      <c r="OBC1299"/>
      <c r="OBD1299"/>
      <c r="OBE1299"/>
      <c r="OBF1299"/>
      <c r="OBG1299"/>
      <c r="OBH1299"/>
      <c r="OBI1299"/>
      <c r="OBJ1299"/>
      <c r="OBK1299"/>
      <c r="OBL1299"/>
      <c r="OBM1299"/>
      <c r="OBN1299"/>
      <c r="OBO1299"/>
      <c r="OBP1299"/>
      <c r="OBQ1299"/>
      <c r="OBR1299"/>
      <c r="OBS1299"/>
      <c r="OBT1299"/>
      <c r="OBU1299"/>
      <c r="OBV1299"/>
      <c r="OBW1299"/>
      <c r="OBX1299"/>
      <c r="OBY1299"/>
      <c r="OBZ1299"/>
      <c r="OCA1299"/>
      <c r="OCB1299"/>
      <c r="OCC1299"/>
      <c r="OCD1299"/>
      <c r="OCE1299"/>
      <c r="OCF1299"/>
      <c r="OCG1299"/>
      <c r="OCH1299"/>
      <c r="OCI1299"/>
      <c r="OCJ1299"/>
      <c r="OCK1299"/>
      <c r="OCL1299"/>
      <c r="OCM1299"/>
      <c r="OCN1299"/>
      <c r="OCO1299"/>
      <c r="OCP1299"/>
      <c r="OCQ1299"/>
      <c r="OCR1299"/>
      <c r="OCS1299"/>
      <c r="OCT1299"/>
      <c r="OCU1299"/>
      <c r="OCV1299"/>
      <c r="OCW1299"/>
      <c r="OCX1299"/>
      <c r="OCY1299"/>
      <c r="OCZ1299"/>
      <c r="ODA1299"/>
      <c r="ODB1299"/>
      <c r="ODC1299"/>
      <c r="ODD1299"/>
      <c r="ODE1299"/>
      <c r="ODF1299"/>
      <c r="ODG1299"/>
      <c r="ODH1299"/>
      <c r="ODI1299"/>
      <c r="ODJ1299"/>
      <c r="ODK1299"/>
      <c r="ODL1299"/>
      <c r="ODM1299"/>
      <c r="ODN1299"/>
      <c r="ODO1299"/>
      <c r="ODP1299"/>
      <c r="ODQ1299"/>
      <c r="ODR1299"/>
      <c r="ODS1299"/>
      <c r="ODT1299"/>
      <c r="ODU1299"/>
      <c r="ODV1299"/>
      <c r="ODW1299"/>
      <c r="ODX1299"/>
      <c r="ODY1299"/>
      <c r="ODZ1299"/>
      <c r="OEA1299"/>
      <c r="OEB1299"/>
      <c r="OEC1299"/>
      <c r="OED1299"/>
      <c r="OEE1299"/>
      <c r="OEF1299"/>
      <c r="OEG1299"/>
      <c r="OEH1299"/>
      <c r="OEI1299"/>
      <c r="OEJ1299"/>
      <c r="OEK1299"/>
      <c r="OEL1299"/>
      <c r="OEM1299"/>
      <c r="OEN1299"/>
      <c r="OEO1299"/>
      <c r="OEP1299"/>
      <c r="OEQ1299"/>
      <c r="OER1299"/>
      <c r="OES1299"/>
      <c r="OET1299"/>
      <c r="OEU1299"/>
      <c r="OEV1299"/>
      <c r="OEW1299"/>
      <c r="OEX1299"/>
      <c r="OEY1299"/>
      <c r="OEZ1299"/>
      <c r="OFA1299"/>
      <c r="OFB1299"/>
      <c r="OFC1299"/>
      <c r="OFD1299"/>
      <c r="OFE1299"/>
      <c r="OFF1299"/>
      <c r="OFG1299"/>
      <c r="OFH1299"/>
      <c r="OFI1299"/>
      <c r="OFJ1299"/>
      <c r="OFK1299"/>
      <c r="OFL1299"/>
      <c r="OFM1299"/>
      <c r="OFN1299"/>
      <c r="OFO1299"/>
      <c r="OFP1299"/>
      <c r="OFQ1299"/>
      <c r="OFR1299"/>
      <c r="OFS1299"/>
      <c r="OFT1299"/>
      <c r="OFU1299"/>
      <c r="OFV1299"/>
      <c r="OFW1299"/>
      <c r="OFX1299"/>
      <c r="OFY1299"/>
      <c r="OFZ1299"/>
      <c r="OGA1299"/>
      <c r="OGB1299"/>
      <c r="OGC1299"/>
      <c r="OGD1299"/>
      <c r="OGE1299"/>
      <c r="OGF1299"/>
      <c r="OGG1299"/>
      <c r="OGH1299"/>
      <c r="OGI1299"/>
      <c r="OGJ1299"/>
      <c r="OGK1299"/>
      <c r="OGL1299"/>
      <c r="OGM1299"/>
      <c r="OGN1299"/>
      <c r="OGO1299"/>
      <c r="OGP1299"/>
      <c r="OGQ1299"/>
      <c r="OGR1299"/>
      <c r="OGS1299"/>
      <c r="OGT1299"/>
      <c r="OGU1299"/>
      <c r="OGV1299"/>
      <c r="OGW1299"/>
      <c r="OGX1299"/>
      <c r="OGY1299"/>
      <c r="OGZ1299"/>
      <c r="OHA1299"/>
      <c r="OHB1299"/>
      <c r="OHC1299"/>
      <c r="OHD1299"/>
      <c r="OHE1299"/>
      <c r="OHF1299"/>
      <c r="OHG1299"/>
      <c r="OHH1299"/>
      <c r="OHI1299"/>
      <c r="OHJ1299"/>
      <c r="OHK1299"/>
      <c r="OHL1299"/>
      <c r="OHM1299"/>
      <c r="OHN1299"/>
      <c r="OHO1299"/>
      <c r="OHP1299"/>
      <c r="OHQ1299"/>
      <c r="OHR1299"/>
      <c r="OHS1299"/>
      <c r="OHT1299"/>
      <c r="OHU1299"/>
      <c r="OHV1299"/>
      <c r="OHW1299"/>
      <c r="OHX1299"/>
      <c r="OHY1299"/>
      <c r="OHZ1299"/>
      <c r="OIA1299"/>
      <c r="OIB1299"/>
      <c r="OIC1299"/>
      <c r="OID1299"/>
      <c r="OIE1299"/>
      <c r="OIF1299"/>
      <c r="OIG1299"/>
      <c r="OIH1299"/>
      <c r="OII1299"/>
      <c r="OIJ1299"/>
      <c r="OIK1299"/>
      <c r="OIL1299"/>
      <c r="OIM1299"/>
      <c r="OIN1299"/>
      <c r="OIO1299"/>
      <c r="OIP1299"/>
      <c r="OIQ1299"/>
      <c r="OIR1299"/>
      <c r="OIS1299"/>
      <c r="OIT1299"/>
      <c r="OIU1299"/>
      <c r="OIV1299"/>
      <c r="OIW1299"/>
      <c r="OIX1299"/>
      <c r="OIY1299"/>
      <c r="OIZ1299"/>
      <c r="OJA1299"/>
      <c r="OJB1299"/>
      <c r="OJC1299"/>
      <c r="OJD1299"/>
      <c r="OJE1299"/>
      <c r="OJF1299"/>
      <c r="OJG1299"/>
      <c r="OJH1299"/>
      <c r="OJI1299"/>
      <c r="OJJ1299"/>
      <c r="OJK1299"/>
      <c r="OJL1299"/>
      <c r="OJM1299"/>
      <c r="OJN1299"/>
      <c r="OJO1299"/>
      <c r="OJP1299"/>
      <c r="OJQ1299"/>
      <c r="OJR1299"/>
      <c r="OJS1299"/>
      <c r="OJT1299"/>
      <c r="OJU1299"/>
      <c r="OJV1299"/>
      <c r="OJW1299"/>
      <c r="OJX1299"/>
      <c r="OJY1299"/>
      <c r="OJZ1299"/>
      <c r="OKA1299"/>
      <c r="OKB1299"/>
      <c r="OKC1299"/>
      <c r="OKD1299"/>
      <c r="OKE1299"/>
      <c r="OKF1299"/>
      <c r="OKG1299"/>
      <c r="OKH1299"/>
      <c r="OKI1299"/>
      <c r="OKJ1299"/>
      <c r="OKK1299"/>
      <c r="OKL1299"/>
      <c r="OKM1299"/>
      <c r="OKN1299"/>
      <c r="OKO1299"/>
      <c r="OKP1299"/>
      <c r="OKQ1299"/>
      <c r="OKR1299"/>
      <c r="OKS1299"/>
      <c r="OKT1299"/>
      <c r="OKU1299"/>
      <c r="OKV1299"/>
      <c r="OKW1299"/>
      <c r="OKX1299"/>
      <c r="OKY1299"/>
      <c r="OKZ1299"/>
      <c r="OLA1299"/>
      <c r="OLB1299"/>
      <c r="OLC1299"/>
      <c r="OLD1299"/>
      <c r="OLE1299"/>
      <c r="OLF1299"/>
      <c r="OLG1299"/>
      <c r="OLH1299"/>
      <c r="OLI1299"/>
      <c r="OLJ1299"/>
      <c r="OLK1299"/>
      <c r="OLL1299"/>
      <c r="OLM1299"/>
      <c r="OLN1299"/>
      <c r="OLO1299"/>
      <c r="OLP1299"/>
      <c r="OLQ1299"/>
      <c r="OLR1299"/>
      <c r="OLS1299"/>
      <c r="OLT1299"/>
      <c r="OLU1299"/>
      <c r="OLV1299"/>
      <c r="OLW1299"/>
      <c r="OLX1299"/>
      <c r="OLY1299"/>
      <c r="OLZ1299"/>
      <c r="OMA1299"/>
      <c r="OMB1299"/>
      <c r="OMC1299"/>
      <c r="OMD1299"/>
      <c r="OME1299"/>
      <c r="OMF1299"/>
      <c r="OMG1299"/>
      <c r="OMH1299"/>
      <c r="OMI1299"/>
      <c r="OMJ1299"/>
      <c r="OMK1299"/>
      <c r="OML1299"/>
      <c r="OMM1299"/>
      <c r="OMN1299"/>
      <c r="OMO1299"/>
      <c r="OMP1299"/>
      <c r="OMQ1299"/>
      <c r="OMR1299"/>
      <c r="OMS1299"/>
      <c r="OMT1299"/>
      <c r="OMU1299"/>
      <c r="OMV1299"/>
      <c r="OMW1299"/>
      <c r="OMX1299"/>
      <c r="OMY1299"/>
      <c r="OMZ1299"/>
      <c r="ONA1299"/>
      <c r="ONB1299"/>
      <c r="ONC1299"/>
      <c r="OND1299"/>
      <c r="ONE1299"/>
      <c r="ONF1299"/>
      <c r="ONG1299"/>
      <c r="ONH1299"/>
      <c r="ONI1299"/>
      <c r="ONJ1299"/>
      <c r="ONK1299"/>
      <c r="ONL1299"/>
      <c r="ONM1299"/>
      <c r="ONN1299"/>
      <c r="ONO1299"/>
      <c r="ONP1299"/>
      <c r="ONQ1299"/>
      <c r="ONR1299"/>
      <c r="ONS1299"/>
      <c r="ONT1299"/>
      <c r="ONU1299"/>
      <c r="ONV1299"/>
      <c r="ONW1299"/>
      <c r="ONX1299"/>
      <c r="ONY1299"/>
      <c r="ONZ1299"/>
      <c r="OOA1299"/>
      <c r="OOB1299"/>
      <c r="OOC1299"/>
      <c r="OOD1299"/>
      <c r="OOE1299"/>
      <c r="OOF1299"/>
      <c r="OOG1299"/>
      <c r="OOH1299"/>
      <c r="OOI1299"/>
      <c r="OOJ1299"/>
      <c r="OOK1299"/>
      <c r="OOL1299"/>
      <c r="OOM1299"/>
      <c r="OON1299"/>
      <c r="OOO1299"/>
      <c r="OOP1299"/>
      <c r="OOQ1299"/>
      <c r="OOR1299"/>
      <c r="OOS1299"/>
      <c r="OOT1299"/>
      <c r="OOU1299"/>
      <c r="OOV1299"/>
      <c r="OOW1299"/>
      <c r="OOX1299"/>
      <c r="OOY1299"/>
      <c r="OOZ1299"/>
      <c r="OPA1299"/>
      <c r="OPB1299"/>
      <c r="OPC1299"/>
      <c r="OPD1299"/>
      <c r="OPE1299"/>
      <c r="OPF1299"/>
      <c r="OPG1299"/>
      <c r="OPH1299"/>
      <c r="OPI1299"/>
      <c r="OPJ1299"/>
      <c r="OPK1299"/>
      <c r="OPL1299"/>
      <c r="OPM1299"/>
      <c r="OPN1299"/>
      <c r="OPO1299"/>
      <c r="OPP1299"/>
      <c r="OPQ1299"/>
      <c r="OPR1299"/>
      <c r="OPS1299"/>
      <c r="OPT1299"/>
      <c r="OPU1299"/>
      <c r="OPV1299"/>
      <c r="OPW1299"/>
      <c r="OPX1299"/>
      <c r="OPY1299"/>
      <c r="OPZ1299"/>
      <c r="OQA1299"/>
      <c r="OQB1299"/>
      <c r="OQC1299"/>
      <c r="OQD1299"/>
      <c r="OQE1299"/>
      <c r="OQF1299"/>
      <c r="OQG1299"/>
      <c r="OQH1299"/>
      <c r="OQI1299"/>
      <c r="OQJ1299"/>
      <c r="OQK1299"/>
      <c r="OQL1299"/>
      <c r="OQM1299"/>
      <c r="OQN1299"/>
      <c r="OQO1299"/>
      <c r="OQP1299"/>
      <c r="OQQ1299"/>
      <c r="OQR1299"/>
      <c r="OQS1299"/>
      <c r="OQT1299"/>
      <c r="OQU1299"/>
      <c r="OQV1299"/>
      <c r="OQW1299"/>
      <c r="OQX1299"/>
      <c r="OQY1299"/>
      <c r="OQZ1299"/>
      <c r="ORA1299"/>
      <c r="ORB1299"/>
      <c r="ORC1299"/>
      <c r="ORD1299"/>
      <c r="ORE1299"/>
      <c r="ORF1299"/>
      <c r="ORG1299"/>
      <c r="ORH1299"/>
      <c r="ORI1299"/>
      <c r="ORJ1299"/>
      <c r="ORK1299"/>
      <c r="ORL1299"/>
      <c r="ORM1299"/>
      <c r="ORN1299"/>
      <c r="ORO1299"/>
      <c r="ORP1299"/>
      <c r="ORQ1299"/>
      <c r="ORR1299"/>
      <c r="ORS1299"/>
      <c r="ORT1299"/>
      <c r="ORU1299"/>
      <c r="ORV1299"/>
      <c r="ORW1299"/>
      <c r="ORX1299"/>
      <c r="ORY1299"/>
      <c r="ORZ1299"/>
      <c r="OSA1299"/>
      <c r="OSB1299"/>
      <c r="OSC1299"/>
      <c r="OSD1299"/>
      <c r="OSE1299"/>
      <c r="OSF1299"/>
      <c r="OSG1299"/>
      <c r="OSH1299"/>
      <c r="OSI1299"/>
      <c r="OSJ1299"/>
      <c r="OSK1299"/>
      <c r="OSL1299"/>
      <c r="OSM1299"/>
      <c r="OSN1299"/>
      <c r="OSO1299"/>
      <c r="OSP1299"/>
      <c r="OSQ1299"/>
      <c r="OSR1299"/>
      <c r="OSS1299"/>
      <c r="OST1299"/>
      <c r="OSU1299"/>
      <c r="OSV1299"/>
      <c r="OSW1299"/>
      <c r="OSX1299"/>
      <c r="OSY1299"/>
      <c r="OSZ1299"/>
      <c r="OTA1299"/>
      <c r="OTB1299"/>
      <c r="OTC1299"/>
      <c r="OTD1299"/>
      <c r="OTE1299"/>
      <c r="OTF1299"/>
      <c r="OTG1299"/>
      <c r="OTH1299"/>
      <c r="OTI1299"/>
      <c r="OTJ1299"/>
      <c r="OTK1299"/>
      <c r="OTL1299"/>
      <c r="OTM1299"/>
      <c r="OTN1299"/>
      <c r="OTO1299"/>
      <c r="OTP1299"/>
      <c r="OTQ1299"/>
      <c r="OTR1299"/>
      <c r="OTS1299"/>
      <c r="OTT1299"/>
      <c r="OTU1299"/>
      <c r="OTV1299"/>
      <c r="OTW1299"/>
      <c r="OTX1299"/>
      <c r="OTY1299"/>
      <c r="OTZ1299"/>
      <c r="OUA1299"/>
      <c r="OUB1299"/>
      <c r="OUC1299"/>
      <c r="OUD1299"/>
      <c r="OUE1299"/>
      <c r="OUF1299"/>
      <c r="OUG1299"/>
      <c r="OUH1299"/>
      <c r="OUI1299"/>
      <c r="OUJ1299"/>
      <c r="OUK1299"/>
      <c r="OUL1299"/>
      <c r="OUM1299"/>
      <c r="OUN1299"/>
      <c r="OUO1299"/>
      <c r="OUP1299"/>
      <c r="OUQ1299"/>
      <c r="OUR1299"/>
      <c r="OUS1299"/>
      <c r="OUT1299"/>
      <c r="OUU1299"/>
      <c r="OUV1299"/>
      <c r="OUW1299"/>
      <c r="OUX1299"/>
      <c r="OUY1299"/>
      <c r="OUZ1299"/>
      <c r="OVA1299"/>
      <c r="OVB1299"/>
      <c r="OVC1299"/>
      <c r="OVD1299"/>
      <c r="OVE1299"/>
      <c r="OVF1299"/>
      <c r="OVG1299"/>
      <c r="OVH1299"/>
      <c r="OVI1299"/>
      <c r="OVJ1299"/>
      <c r="OVK1299"/>
      <c r="OVL1299"/>
      <c r="OVM1299"/>
      <c r="OVN1299"/>
      <c r="OVO1299"/>
      <c r="OVP1299"/>
      <c r="OVQ1299"/>
      <c r="OVR1299"/>
      <c r="OVS1299"/>
      <c r="OVT1299"/>
      <c r="OVU1299"/>
      <c r="OVV1299"/>
      <c r="OVW1299"/>
      <c r="OVX1299"/>
      <c r="OVY1299"/>
      <c r="OVZ1299"/>
      <c r="OWA1299"/>
      <c r="OWB1299"/>
      <c r="OWC1299"/>
      <c r="OWD1299"/>
      <c r="OWE1299"/>
      <c r="OWF1299"/>
      <c r="OWG1299"/>
      <c r="OWH1299"/>
      <c r="OWI1299"/>
      <c r="OWJ1299"/>
      <c r="OWK1299"/>
      <c r="OWL1299"/>
      <c r="OWM1299"/>
      <c r="OWN1299"/>
      <c r="OWO1299"/>
      <c r="OWP1299"/>
      <c r="OWQ1299"/>
      <c r="OWR1299"/>
      <c r="OWS1299"/>
      <c r="OWT1299"/>
      <c r="OWU1299"/>
      <c r="OWV1299"/>
      <c r="OWW1299"/>
      <c r="OWX1299"/>
      <c r="OWY1299"/>
      <c r="OWZ1299"/>
      <c r="OXA1299"/>
      <c r="OXB1299"/>
      <c r="OXC1299"/>
      <c r="OXD1299"/>
      <c r="OXE1299"/>
      <c r="OXF1299"/>
      <c r="OXG1299"/>
      <c r="OXH1299"/>
      <c r="OXI1299"/>
      <c r="OXJ1299"/>
      <c r="OXK1299"/>
      <c r="OXL1299"/>
      <c r="OXM1299"/>
      <c r="OXN1299"/>
      <c r="OXO1299"/>
      <c r="OXP1299"/>
      <c r="OXQ1299"/>
      <c r="OXR1299"/>
      <c r="OXS1299"/>
      <c r="OXT1299"/>
      <c r="OXU1299"/>
      <c r="OXV1299"/>
      <c r="OXW1299"/>
      <c r="OXX1299"/>
      <c r="OXY1299"/>
      <c r="OXZ1299"/>
      <c r="OYA1299"/>
      <c r="OYB1299"/>
      <c r="OYC1299"/>
      <c r="OYD1299"/>
      <c r="OYE1299"/>
      <c r="OYF1299"/>
      <c r="OYG1299"/>
      <c r="OYH1299"/>
      <c r="OYI1299"/>
      <c r="OYJ1299"/>
      <c r="OYK1299"/>
      <c r="OYL1299"/>
      <c r="OYM1299"/>
      <c r="OYN1299"/>
      <c r="OYO1299"/>
      <c r="OYP1299"/>
      <c r="OYQ1299"/>
      <c r="OYR1299"/>
      <c r="OYS1299"/>
      <c r="OYT1299"/>
      <c r="OYU1299"/>
      <c r="OYV1299"/>
      <c r="OYW1299"/>
      <c r="OYX1299"/>
      <c r="OYY1299"/>
      <c r="OYZ1299"/>
      <c r="OZA1299"/>
      <c r="OZB1299"/>
      <c r="OZC1299"/>
      <c r="OZD1299"/>
      <c r="OZE1299"/>
      <c r="OZF1299"/>
      <c r="OZG1299"/>
      <c r="OZH1299"/>
      <c r="OZI1299"/>
      <c r="OZJ1299"/>
      <c r="OZK1299"/>
      <c r="OZL1299"/>
      <c r="OZM1299"/>
      <c r="OZN1299"/>
      <c r="OZO1299"/>
      <c r="OZP1299"/>
      <c r="OZQ1299"/>
      <c r="OZR1299"/>
      <c r="OZS1299"/>
      <c r="OZT1299"/>
      <c r="OZU1299"/>
      <c r="OZV1299"/>
      <c r="OZW1299"/>
      <c r="OZX1299"/>
      <c r="OZY1299"/>
      <c r="OZZ1299"/>
      <c r="PAA1299"/>
      <c r="PAB1299"/>
      <c r="PAC1299"/>
      <c r="PAD1299"/>
      <c r="PAE1299"/>
      <c r="PAF1299"/>
      <c r="PAG1299"/>
      <c r="PAH1299"/>
      <c r="PAI1299"/>
      <c r="PAJ1299"/>
      <c r="PAK1299"/>
      <c r="PAL1299"/>
      <c r="PAM1299"/>
      <c r="PAN1299"/>
      <c r="PAO1299"/>
      <c r="PAP1299"/>
      <c r="PAQ1299"/>
      <c r="PAR1299"/>
      <c r="PAS1299"/>
      <c r="PAT1299"/>
      <c r="PAU1299"/>
      <c r="PAV1299"/>
      <c r="PAW1299"/>
      <c r="PAX1299"/>
      <c r="PAY1299"/>
      <c r="PAZ1299"/>
      <c r="PBA1299"/>
      <c r="PBB1299"/>
      <c r="PBC1299"/>
      <c r="PBD1299"/>
      <c r="PBE1299"/>
      <c r="PBF1299"/>
      <c r="PBG1299"/>
      <c r="PBH1299"/>
      <c r="PBI1299"/>
      <c r="PBJ1299"/>
      <c r="PBK1299"/>
      <c r="PBL1299"/>
      <c r="PBM1299"/>
      <c r="PBN1299"/>
      <c r="PBO1299"/>
      <c r="PBP1299"/>
      <c r="PBQ1299"/>
      <c r="PBR1299"/>
      <c r="PBS1299"/>
      <c r="PBT1299"/>
      <c r="PBU1299"/>
      <c r="PBV1299"/>
      <c r="PBW1299"/>
      <c r="PBX1299"/>
      <c r="PBY1299"/>
      <c r="PBZ1299"/>
      <c r="PCA1299"/>
      <c r="PCB1299"/>
      <c r="PCC1299"/>
      <c r="PCD1299"/>
      <c r="PCE1299"/>
      <c r="PCF1299"/>
      <c r="PCG1299"/>
      <c r="PCH1299"/>
      <c r="PCI1299"/>
      <c r="PCJ1299"/>
      <c r="PCK1299"/>
      <c r="PCL1299"/>
      <c r="PCM1299"/>
      <c r="PCN1299"/>
      <c r="PCO1299"/>
      <c r="PCP1299"/>
      <c r="PCQ1299"/>
      <c r="PCR1299"/>
      <c r="PCS1299"/>
      <c r="PCT1299"/>
      <c r="PCU1299"/>
      <c r="PCV1299"/>
      <c r="PCW1299"/>
      <c r="PCX1299"/>
      <c r="PCY1299"/>
      <c r="PCZ1299"/>
      <c r="PDA1299"/>
      <c r="PDB1299"/>
      <c r="PDC1299"/>
      <c r="PDD1299"/>
      <c r="PDE1299"/>
      <c r="PDF1299"/>
      <c r="PDG1299"/>
      <c r="PDH1299"/>
      <c r="PDI1299"/>
      <c r="PDJ1299"/>
      <c r="PDK1299"/>
      <c r="PDL1299"/>
      <c r="PDM1299"/>
      <c r="PDN1299"/>
      <c r="PDO1299"/>
      <c r="PDP1299"/>
      <c r="PDQ1299"/>
      <c r="PDR1299"/>
      <c r="PDS1299"/>
      <c r="PDT1299"/>
      <c r="PDU1299"/>
      <c r="PDV1299"/>
      <c r="PDW1299"/>
      <c r="PDX1299"/>
      <c r="PDY1299"/>
      <c r="PDZ1299"/>
      <c r="PEA1299"/>
      <c r="PEB1299"/>
      <c r="PEC1299"/>
      <c r="PED1299"/>
      <c r="PEE1299"/>
      <c r="PEF1299"/>
      <c r="PEG1299"/>
      <c r="PEH1299"/>
      <c r="PEI1299"/>
      <c r="PEJ1299"/>
      <c r="PEK1299"/>
      <c r="PEL1299"/>
      <c r="PEM1299"/>
      <c r="PEN1299"/>
      <c r="PEO1299"/>
      <c r="PEP1299"/>
      <c r="PEQ1299"/>
      <c r="PER1299"/>
      <c r="PES1299"/>
      <c r="PET1299"/>
      <c r="PEU1299"/>
      <c r="PEV1299"/>
      <c r="PEW1299"/>
      <c r="PEX1299"/>
      <c r="PEY1299"/>
      <c r="PEZ1299"/>
      <c r="PFA1299"/>
      <c r="PFB1299"/>
      <c r="PFC1299"/>
      <c r="PFD1299"/>
      <c r="PFE1299"/>
      <c r="PFF1299"/>
      <c r="PFG1299"/>
      <c r="PFH1299"/>
      <c r="PFI1299"/>
      <c r="PFJ1299"/>
      <c r="PFK1299"/>
      <c r="PFL1299"/>
      <c r="PFM1299"/>
      <c r="PFN1299"/>
      <c r="PFO1299"/>
      <c r="PFP1299"/>
      <c r="PFQ1299"/>
      <c r="PFR1299"/>
      <c r="PFS1299"/>
      <c r="PFT1299"/>
      <c r="PFU1299"/>
      <c r="PFV1299"/>
      <c r="PFW1299"/>
      <c r="PFX1299"/>
      <c r="PFY1299"/>
      <c r="PFZ1299"/>
      <c r="PGA1299"/>
      <c r="PGB1299"/>
      <c r="PGC1299"/>
      <c r="PGD1299"/>
      <c r="PGE1299"/>
      <c r="PGF1299"/>
      <c r="PGG1299"/>
      <c r="PGH1299"/>
      <c r="PGI1299"/>
      <c r="PGJ1299"/>
      <c r="PGK1299"/>
      <c r="PGL1299"/>
      <c r="PGM1299"/>
      <c r="PGN1299"/>
      <c r="PGO1299"/>
      <c r="PGP1299"/>
      <c r="PGQ1299"/>
      <c r="PGR1299"/>
      <c r="PGS1299"/>
      <c r="PGT1299"/>
      <c r="PGU1299"/>
      <c r="PGV1299"/>
      <c r="PGW1299"/>
      <c r="PGX1299"/>
      <c r="PGY1299"/>
      <c r="PGZ1299"/>
      <c r="PHA1299"/>
      <c r="PHB1299"/>
      <c r="PHC1299"/>
      <c r="PHD1299"/>
      <c r="PHE1299"/>
      <c r="PHF1299"/>
      <c r="PHG1299"/>
      <c r="PHH1299"/>
      <c r="PHI1299"/>
      <c r="PHJ1299"/>
      <c r="PHK1299"/>
      <c r="PHL1299"/>
      <c r="PHM1299"/>
      <c r="PHN1299"/>
      <c r="PHO1299"/>
      <c r="PHP1299"/>
      <c r="PHQ1299"/>
      <c r="PHR1299"/>
      <c r="PHS1299"/>
      <c r="PHT1299"/>
      <c r="PHU1299"/>
      <c r="PHV1299"/>
      <c r="PHW1299"/>
      <c r="PHX1299"/>
      <c r="PHY1299"/>
      <c r="PHZ1299"/>
      <c r="PIA1299"/>
      <c r="PIB1299"/>
      <c r="PIC1299"/>
      <c r="PID1299"/>
      <c r="PIE1299"/>
      <c r="PIF1299"/>
      <c r="PIG1299"/>
      <c r="PIH1299"/>
      <c r="PII1299"/>
      <c r="PIJ1299"/>
      <c r="PIK1299"/>
      <c r="PIL1299"/>
      <c r="PIM1299"/>
      <c r="PIN1299"/>
      <c r="PIO1299"/>
      <c r="PIP1299"/>
      <c r="PIQ1299"/>
      <c r="PIR1299"/>
      <c r="PIS1299"/>
      <c r="PIT1299"/>
      <c r="PIU1299"/>
      <c r="PIV1299"/>
      <c r="PIW1299"/>
      <c r="PIX1299"/>
      <c r="PIY1299"/>
      <c r="PIZ1299"/>
      <c r="PJA1299"/>
      <c r="PJB1299"/>
      <c r="PJC1299"/>
      <c r="PJD1299"/>
      <c r="PJE1299"/>
      <c r="PJF1299"/>
      <c r="PJG1299"/>
      <c r="PJH1299"/>
      <c r="PJI1299"/>
      <c r="PJJ1299"/>
      <c r="PJK1299"/>
      <c r="PJL1299"/>
      <c r="PJM1299"/>
      <c r="PJN1299"/>
      <c r="PJO1299"/>
      <c r="PJP1299"/>
      <c r="PJQ1299"/>
      <c r="PJR1299"/>
      <c r="PJS1299"/>
      <c r="PJT1299"/>
      <c r="PJU1299"/>
      <c r="PJV1299"/>
      <c r="PJW1299"/>
      <c r="PJX1299"/>
      <c r="PJY1299"/>
      <c r="PJZ1299"/>
      <c r="PKA1299"/>
      <c r="PKB1299"/>
      <c r="PKC1299"/>
      <c r="PKD1299"/>
      <c r="PKE1299"/>
      <c r="PKF1299"/>
      <c r="PKG1299"/>
      <c r="PKH1299"/>
      <c r="PKI1299"/>
      <c r="PKJ1299"/>
      <c r="PKK1299"/>
      <c r="PKL1299"/>
      <c r="PKM1299"/>
      <c r="PKN1299"/>
      <c r="PKO1299"/>
      <c r="PKP1299"/>
      <c r="PKQ1299"/>
      <c r="PKR1299"/>
      <c r="PKS1299"/>
      <c r="PKT1299"/>
      <c r="PKU1299"/>
      <c r="PKV1299"/>
      <c r="PKW1299"/>
      <c r="PKX1299"/>
      <c r="PKY1299"/>
      <c r="PKZ1299"/>
      <c r="PLA1299"/>
      <c r="PLB1299"/>
      <c r="PLC1299"/>
      <c r="PLD1299"/>
      <c r="PLE1299"/>
      <c r="PLF1299"/>
      <c r="PLG1299"/>
      <c r="PLH1299"/>
      <c r="PLI1299"/>
      <c r="PLJ1299"/>
      <c r="PLK1299"/>
      <c r="PLL1299"/>
      <c r="PLM1299"/>
      <c r="PLN1299"/>
      <c r="PLO1299"/>
      <c r="PLP1299"/>
      <c r="PLQ1299"/>
      <c r="PLR1299"/>
      <c r="PLS1299"/>
      <c r="PLT1299"/>
      <c r="PLU1299"/>
      <c r="PLV1299"/>
      <c r="PLW1299"/>
      <c r="PLX1299"/>
      <c r="PLY1299"/>
      <c r="PLZ1299"/>
      <c r="PMA1299"/>
      <c r="PMB1299"/>
      <c r="PMC1299"/>
      <c r="PMD1299"/>
      <c r="PME1299"/>
      <c r="PMF1299"/>
      <c r="PMG1299"/>
      <c r="PMH1299"/>
      <c r="PMI1299"/>
      <c r="PMJ1299"/>
      <c r="PMK1299"/>
      <c r="PML1299"/>
      <c r="PMM1299"/>
      <c r="PMN1299"/>
      <c r="PMO1299"/>
      <c r="PMP1299"/>
      <c r="PMQ1299"/>
      <c r="PMR1299"/>
      <c r="PMS1299"/>
      <c r="PMT1299"/>
      <c r="PMU1299"/>
      <c r="PMV1299"/>
      <c r="PMW1299"/>
      <c r="PMX1299"/>
      <c r="PMY1299"/>
      <c r="PMZ1299"/>
      <c r="PNA1299"/>
      <c r="PNB1299"/>
      <c r="PNC1299"/>
      <c r="PND1299"/>
      <c r="PNE1299"/>
      <c r="PNF1299"/>
      <c r="PNG1299"/>
      <c r="PNH1299"/>
      <c r="PNI1299"/>
      <c r="PNJ1299"/>
      <c r="PNK1299"/>
      <c r="PNL1299"/>
      <c r="PNM1299"/>
      <c r="PNN1299"/>
      <c r="PNO1299"/>
      <c r="PNP1299"/>
      <c r="PNQ1299"/>
      <c r="PNR1299"/>
      <c r="PNS1299"/>
      <c r="PNT1299"/>
      <c r="PNU1299"/>
      <c r="PNV1299"/>
      <c r="PNW1299"/>
      <c r="PNX1299"/>
      <c r="PNY1299"/>
      <c r="PNZ1299"/>
      <c r="POA1299"/>
      <c r="POB1299"/>
      <c r="POC1299"/>
      <c r="POD1299"/>
      <c r="POE1299"/>
      <c r="POF1299"/>
      <c r="POG1299"/>
      <c r="POH1299"/>
      <c r="POI1299"/>
      <c r="POJ1299"/>
      <c r="POK1299"/>
      <c r="POL1299"/>
      <c r="POM1299"/>
      <c r="PON1299"/>
      <c r="POO1299"/>
      <c r="POP1299"/>
      <c r="POQ1299"/>
      <c r="POR1299"/>
      <c r="POS1299"/>
      <c r="POT1299"/>
      <c r="POU1299"/>
      <c r="POV1299"/>
      <c r="POW1299"/>
      <c r="POX1299"/>
      <c r="POY1299"/>
      <c r="POZ1299"/>
      <c r="PPA1299"/>
      <c r="PPB1299"/>
      <c r="PPC1299"/>
      <c r="PPD1299"/>
      <c r="PPE1299"/>
      <c r="PPF1299"/>
      <c r="PPG1299"/>
      <c r="PPH1299"/>
      <c r="PPI1299"/>
      <c r="PPJ1299"/>
      <c r="PPK1299"/>
      <c r="PPL1299"/>
      <c r="PPM1299"/>
      <c r="PPN1299"/>
      <c r="PPO1299"/>
      <c r="PPP1299"/>
      <c r="PPQ1299"/>
      <c r="PPR1299"/>
      <c r="PPS1299"/>
      <c r="PPT1299"/>
      <c r="PPU1299"/>
      <c r="PPV1299"/>
      <c r="PPW1299"/>
      <c r="PPX1299"/>
      <c r="PPY1299"/>
      <c r="PPZ1299"/>
      <c r="PQA1299"/>
      <c r="PQB1299"/>
      <c r="PQC1299"/>
      <c r="PQD1299"/>
      <c r="PQE1299"/>
      <c r="PQF1299"/>
      <c r="PQG1299"/>
      <c r="PQH1299"/>
      <c r="PQI1299"/>
      <c r="PQJ1299"/>
      <c r="PQK1299"/>
      <c r="PQL1299"/>
      <c r="PQM1299"/>
      <c r="PQN1299"/>
      <c r="PQO1299"/>
      <c r="PQP1299"/>
      <c r="PQQ1299"/>
      <c r="PQR1299"/>
      <c r="PQS1299"/>
      <c r="PQT1299"/>
      <c r="PQU1299"/>
      <c r="PQV1299"/>
      <c r="PQW1299"/>
      <c r="PQX1299"/>
      <c r="PQY1299"/>
      <c r="PQZ1299"/>
      <c r="PRA1299"/>
      <c r="PRB1299"/>
      <c r="PRC1299"/>
      <c r="PRD1299"/>
      <c r="PRE1299"/>
      <c r="PRF1299"/>
      <c r="PRG1299"/>
      <c r="PRH1299"/>
      <c r="PRI1299"/>
      <c r="PRJ1299"/>
      <c r="PRK1299"/>
      <c r="PRL1299"/>
      <c r="PRM1299"/>
      <c r="PRN1299"/>
      <c r="PRO1299"/>
      <c r="PRP1299"/>
      <c r="PRQ1299"/>
      <c r="PRR1299"/>
      <c r="PRS1299"/>
      <c r="PRT1299"/>
      <c r="PRU1299"/>
      <c r="PRV1299"/>
      <c r="PRW1299"/>
      <c r="PRX1299"/>
      <c r="PRY1299"/>
      <c r="PRZ1299"/>
      <c r="PSA1299"/>
      <c r="PSB1299"/>
      <c r="PSC1299"/>
      <c r="PSD1299"/>
      <c r="PSE1299"/>
      <c r="PSF1299"/>
      <c r="PSG1299"/>
      <c r="PSH1299"/>
      <c r="PSI1299"/>
      <c r="PSJ1299"/>
      <c r="PSK1299"/>
      <c r="PSL1299"/>
      <c r="PSM1299"/>
      <c r="PSN1299"/>
      <c r="PSO1299"/>
      <c r="PSP1299"/>
      <c r="PSQ1299"/>
      <c r="PSR1299"/>
      <c r="PSS1299"/>
      <c r="PST1299"/>
      <c r="PSU1299"/>
      <c r="PSV1299"/>
      <c r="PSW1299"/>
      <c r="PSX1299"/>
      <c r="PSY1299"/>
      <c r="PSZ1299"/>
      <c r="PTA1299"/>
      <c r="PTB1299"/>
      <c r="PTC1299"/>
      <c r="PTD1299"/>
      <c r="PTE1299"/>
      <c r="PTF1299"/>
      <c r="PTG1299"/>
      <c r="PTH1299"/>
      <c r="PTI1299"/>
      <c r="PTJ1299"/>
      <c r="PTK1299"/>
      <c r="PTL1299"/>
      <c r="PTM1299"/>
      <c r="PTN1299"/>
      <c r="PTO1299"/>
      <c r="PTP1299"/>
      <c r="PTQ1299"/>
      <c r="PTR1299"/>
      <c r="PTS1299"/>
      <c r="PTT1299"/>
      <c r="PTU1299"/>
      <c r="PTV1299"/>
      <c r="PTW1299"/>
      <c r="PTX1299"/>
      <c r="PTY1299"/>
      <c r="PTZ1299"/>
      <c r="PUA1299"/>
      <c r="PUB1299"/>
      <c r="PUC1299"/>
      <c r="PUD1299"/>
      <c r="PUE1299"/>
      <c r="PUF1299"/>
      <c r="PUG1299"/>
      <c r="PUH1299"/>
      <c r="PUI1299"/>
      <c r="PUJ1299"/>
      <c r="PUK1299"/>
      <c r="PUL1299"/>
      <c r="PUM1299"/>
      <c r="PUN1299"/>
      <c r="PUO1299"/>
      <c r="PUP1299"/>
      <c r="PUQ1299"/>
      <c r="PUR1299"/>
      <c r="PUS1299"/>
      <c r="PUT1299"/>
      <c r="PUU1299"/>
      <c r="PUV1299"/>
      <c r="PUW1299"/>
      <c r="PUX1299"/>
      <c r="PUY1299"/>
      <c r="PUZ1299"/>
      <c r="PVA1299"/>
      <c r="PVB1299"/>
      <c r="PVC1299"/>
      <c r="PVD1299"/>
      <c r="PVE1299"/>
      <c r="PVF1299"/>
      <c r="PVG1299"/>
      <c r="PVH1299"/>
      <c r="PVI1299"/>
      <c r="PVJ1299"/>
      <c r="PVK1299"/>
      <c r="PVL1299"/>
      <c r="PVM1299"/>
      <c r="PVN1299"/>
      <c r="PVO1299"/>
      <c r="PVP1299"/>
      <c r="PVQ1299"/>
      <c r="PVR1299"/>
      <c r="PVS1299"/>
      <c r="PVT1299"/>
      <c r="PVU1299"/>
      <c r="PVV1299"/>
      <c r="PVW1299"/>
      <c r="PVX1299"/>
      <c r="PVY1299"/>
      <c r="PVZ1299"/>
      <c r="PWA1299"/>
      <c r="PWB1299"/>
      <c r="PWC1299"/>
      <c r="PWD1299"/>
      <c r="PWE1299"/>
      <c r="PWF1299"/>
      <c r="PWG1299"/>
      <c r="PWH1299"/>
      <c r="PWI1299"/>
      <c r="PWJ1299"/>
      <c r="PWK1299"/>
      <c r="PWL1299"/>
      <c r="PWM1299"/>
      <c r="PWN1299"/>
      <c r="PWO1299"/>
      <c r="PWP1299"/>
      <c r="PWQ1299"/>
      <c r="PWR1299"/>
      <c r="PWS1299"/>
      <c r="PWT1299"/>
      <c r="PWU1299"/>
      <c r="PWV1299"/>
      <c r="PWW1299"/>
      <c r="PWX1299"/>
      <c r="PWY1299"/>
      <c r="PWZ1299"/>
      <c r="PXA1299"/>
      <c r="PXB1299"/>
      <c r="PXC1299"/>
      <c r="PXD1299"/>
      <c r="PXE1299"/>
      <c r="PXF1299"/>
      <c r="PXG1299"/>
      <c r="PXH1299"/>
      <c r="PXI1299"/>
      <c r="PXJ1299"/>
      <c r="PXK1299"/>
      <c r="PXL1299"/>
      <c r="PXM1299"/>
      <c r="PXN1299"/>
      <c r="PXO1299"/>
      <c r="PXP1299"/>
      <c r="PXQ1299"/>
      <c r="PXR1299"/>
      <c r="PXS1299"/>
      <c r="PXT1299"/>
      <c r="PXU1299"/>
      <c r="PXV1299"/>
      <c r="PXW1299"/>
      <c r="PXX1299"/>
      <c r="PXY1299"/>
      <c r="PXZ1299"/>
      <c r="PYA1299"/>
      <c r="PYB1299"/>
      <c r="PYC1299"/>
      <c r="PYD1299"/>
      <c r="PYE1299"/>
      <c r="PYF1299"/>
      <c r="PYG1299"/>
      <c r="PYH1299"/>
      <c r="PYI1299"/>
      <c r="PYJ1299"/>
      <c r="PYK1299"/>
      <c r="PYL1299"/>
      <c r="PYM1299"/>
      <c r="PYN1299"/>
      <c r="PYO1299"/>
      <c r="PYP1299"/>
      <c r="PYQ1299"/>
      <c r="PYR1299"/>
      <c r="PYS1299"/>
      <c r="PYT1299"/>
      <c r="PYU1299"/>
      <c r="PYV1299"/>
      <c r="PYW1299"/>
      <c r="PYX1299"/>
      <c r="PYY1299"/>
      <c r="PYZ1299"/>
      <c r="PZA1299"/>
      <c r="PZB1299"/>
      <c r="PZC1299"/>
      <c r="PZD1299"/>
      <c r="PZE1299"/>
      <c r="PZF1299"/>
      <c r="PZG1299"/>
      <c r="PZH1299"/>
      <c r="PZI1299"/>
      <c r="PZJ1299"/>
      <c r="PZK1299"/>
      <c r="PZL1299"/>
      <c r="PZM1299"/>
      <c r="PZN1299"/>
      <c r="PZO1299"/>
      <c r="PZP1299"/>
      <c r="PZQ1299"/>
      <c r="PZR1299"/>
      <c r="PZS1299"/>
      <c r="PZT1299"/>
      <c r="PZU1299"/>
      <c r="PZV1299"/>
      <c r="PZW1299"/>
      <c r="PZX1299"/>
      <c r="PZY1299"/>
      <c r="PZZ1299"/>
      <c r="QAA1299"/>
      <c r="QAB1299"/>
      <c r="QAC1299"/>
      <c r="QAD1299"/>
      <c r="QAE1299"/>
      <c r="QAF1299"/>
      <c r="QAG1299"/>
      <c r="QAH1299"/>
      <c r="QAI1299"/>
      <c r="QAJ1299"/>
      <c r="QAK1299"/>
      <c r="QAL1299"/>
      <c r="QAM1299"/>
      <c r="QAN1299"/>
      <c r="QAO1299"/>
      <c r="QAP1299"/>
      <c r="QAQ1299"/>
      <c r="QAR1299"/>
      <c r="QAS1299"/>
      <c r="QAT1299"/>
      <c r="QAU1299"/>
      <c r="QAV1299"/>
      <c r="QAW1299"/>
      <c r="QAX1299"/>
      <c r="QAY1299"/>
      <c r="QAZ1299"/>
      <c r="QBA1299"/>
      <c r="QBB1299"/>
      <c r="QBC1299"/>
      <c r="QBD1299"/>
      <c r="QBE1299"/>
      <c r="QBF1299"/>
      <c r="QBG1299"/>
      <c r="QBH1299"/>
      <c r="QBI1299"/>
      <c r="QBJ1299"/>
      <c r="QBK1299"/>
      <c r="QBL1299"/>
      <c r="QBM1299"/>
      <c r="QBN1299"/>
      <c r="QBO1299"/>
      <c r="QBP1299"/>
      <c r="QBQ1299"/>
      <c r="QBR1299"/>
      <c r="QBS1299"/>
      <c r="QBT1299"/>
      <c r="QBU1299"/>
      <c r="QBV1299"/>
      <c r="QBW1299"/>
      <c r="QBX1299"/>
      <c r="QBY1299"/>
      <c r="QBZ1299"/>
      <c r="QCA1299"/>
      <c r="QCB1299"/>
      <c r="QCC1299"/>
      <c r="QCD1299"/>
      <c r="QCE1299"/>
      <c r="QCF1299"/>
      <c r="QCG1299"/>
      <c r="QCH1299"/>
      <c r="QCI1299"/>
      <c r="QCJ1299"/>
      <c r="QCK1299"/>
      <c r="QCL1299"/>
      <c r="QCM1299"/>
      <c r="QCN1299"/>
      <c r="QCO1299"/>
      <c r="QCP1299"/>
      <c r="QCQ1299"/>
      <c r="QCR1299"/>
      <c r="QCS1299"/>
      <c r="QCT1299"/>
      <c r="QCU1299"/>
      <c r="QCV1299"/>
      <c r="QCW1299"/>
      <c r="QCX1299"/>
      <c r="QCY1299"/>
      <c r="QCZ1299"/>
      <c r="QDA1299"/>
      <c r="QDB1299"/>
      <c r="QDC1299"/>
      <c r="QDD1299"/>
      <c r="QDE1299"/>
      <c r="QDF1299"/>
      <c r="QDG1299"/>
      <c r="QDH1299"/>
      <c r="QDI1299"/>
      <c r="QDJ1299"/>
      <c r="QDK1299"/>
      <c r="QDL1299"/>
      <c r="QDM1299"/>
      <c r="QDN1299"/>
      <c r="QDO1299"/>
      <c r="QDP1299"/>
      <c r="QDQ1299"/>
      <c r="QDR1299"/>
      <c r="QDS1299"/>
      <c r="QDT1299"/>
      <c r="QDU1299"/>
      <c r="QDV1299"/>
      <c r="QDW1299"/>
      <c r="QDX1299"/>
      <c r="QDY1299"/>
      <c r="QDZ1299"/>
      <c r="QEA1299"/>
      <c r="QEB1299"/>
      <c r="QEC1299"/>
      <c r="QED1299"/>
      <c r="QEE1299"/>
      <c r="QEF1299"/>
      <c r="QEG1299"/>
      <c r="QEH1299"/>
      <c r="QEI1299"/>
      <c r="QEJ1299"/>
      <c r="QEK1299"/>
      <c r="QEL1299"/>
      <c r="QEM1299"/>
      <c r="QEN1299"/>
      <c r="QEO1299"/>
      <c r="QEP1299"/>
      <c r="QEQ1299"/>
      <c r="QER1299"/>
      <c r="QES1299"/>
      <c r="QET1299"/>
      <c r="QEU1299"/>
      <c r="QEV1299"/>
      <c r="QEW1299"/>
      <c r="QEX1299"/>
      <c r="QEY1299"/>
      <c r="QEZ1299"/>
      <c r="QFA1299"/>
      <c r="QFB1299"/>
      <c r="QFC1299"/>
      <c r="QFD1299"/>
      <c r="QFE1299"/>
      <c r="QFF1299"/>
      <c r="QFG1299"/>
      <c r="QFH1299"/>
      <c r="QFI1299"/>
      <c r="QFJ1299"/>
      <c r="QFK1299"/>
      <c r="QFL1299"/>
      <c r="QFM1299"/>
      <c r="QFN1299"/>
      <c r="QFO1299"/>
      <c r="QFP1299"/>
      <c r="QFQ1299"/>
      <c r="QFR1299"/>
      <c r="QFS1299"/>
      <c r="QFT1299"/>
      <c r="QFU1299"/>
      <c r="QFV1299"/>
      <c r="QFW1299"/>
      <c r="QFX1299"/>
      <c r="QFY1299"/>
      <c r="QFZ1299"/>
      <c r="QGA1299"/>
      <c r="QGB1299"/>
      <c r="QGC1299"/>
      <c r="QGD1299"/>
      <c r="QGE1299"/>
      <c r="QGF1299"/>
      <c r="QGG1299"/>
      <c r="QGH1299"/>
      <c r="QGI1299"/>
      <c r="QGJ1299"/>
      <c r="QGK1299"/>
      <c r="QGL1299"/>
      <c r="QGM1299"/>
      <c r="QGN1299"/>
      <c r="QGO1299"/>
      <c r="QGP1299"/>
      <c r="QGQ1299"/>
      <c r="QGR1299"/>
      <c r="QGS1299"/>
      <c r="QGT1299"/>
      <c r="QGU1299"/>
      <c r="QGV1299"/>
      <c r="QGW1299"/>
      <c r="QGX1299"/>
      <c r="QGY1299"/>
      <c r="QGZ1299"/>
      <c r="QHA1299"/>
      <c r="QHB1299"/>
      <c r="QHC1299"/>
      <c r="QHD1299"/>
      <c r="QHE1299"/>
      <c r="QHF1299"/>
      <c r="QHG1299"/>
      <c r="QHH1299"/>
      <c r="QHI1299"/>
      <c r="QHJ1299"/>
      <c r="QHK1299"/>
      <c r="QHL1299"/>
      <c r="QHM1299"/>
      <c r="QHN1299"/>
      <c r="QHO1299"/>
      <c r="QHP1299"/>
      <c r="QHQ1299"/>
      <c r="QHR1299"/>
      <c r="QHS1299"/>
      <c r="QHT1299"/>
      <c r="QHU1299"/>
      <c r="QHV1299"/>
      <c r="QHW1299"/>
      <c r="QHX1299"/>
      <c r="QHY1299"/>
      <c r="QHZ1299"/>
      <c r="QIA1299"/>
      <c r="QIB1299"/>
      <c r="QIC1299"/>
      <c r="QID1299"/>
      <c r="QIE1299"/>
      <c r="QIF1299"/>
      <c r="QIG1299"/>
      <c r="QIH1299"/>
      <c r="QII1299"/>
      <c r="QIJ1299"/>
      <c r="QIK1299"/>
      <c r="QIL1299"/>
      <c r="QIM1299"/>
      <c r="QIN1299"/>
      <c r="QIO1299"/>
      <c r="QIP1299"/>
      <c r="QIQ1299"/>
      <c r="QIR1299"/>
      <c r="QIS1299"/>
      <c r="QIT1299"/>
      <c r="QIU1299"/>
      <c r="QIV1299"/>
      <c r="QIW1299"/>
      <c r="QIX1299"/>
      <c r="QIY1299"/>
      <c r="QIZ1299"/>
      <c r="QJA1299"/>
      <c r="QJB1299"/>
      <c r="QJC1299"/>
      <c r="QJD1299"/>
      <c r="QJE1299"/>
      <c r="QJF1299"/>
      <c r="QJG1299"/>
      <c r="QJH1299"/>
      <c r="QJI1299"/>
      <c r="QJJ1299"/>
      <c r="QJK1299"/>
      <c r="QJL1299"/>
      <c r="QJM1299"/>
      <c r="QJN1299"/>
      <c r="QJO1299"/>
      <c r="QJP1299"/>
      <c r="QJQ1299"/>
      <c r="QJR1299"/>
      <c r="QJS1299"/>
      <c r="QJT1299"/>
      <c r="QJU1299"/>
      <c r="QJV1299"/>
      <c r="QJW1299"/>
      <c r="QJX1299"/>
      <c r="QJY1299"/>
      <c r="QJZ1299"/>
      <c r="QKA1299"/>
      <c r="QKB1299"/>
      <c r="QKC1299"/>
      <c r="QKD1299"/>
      <c r="QKE1299"/>
      <c r="QKF1299"/>
      <c r="QKG1299"/>
      <c r="QKH1299"/>
      <c r="QKI1299"/>
      <c r="QKJ1299"/>
      <c r="QKK1299"/>
      <c r="QKL1299"/>
      <c r="QKM1299"/>
      <c r="QKN1299"/>
      <c r="QKO1299"/>
      <c r="QKP1299"/>
      <c r="QKQ1299"/>
      <c r="QKR1299"/>
      <c r="QKS1299"/>
      <c r="QKT1299"/>
      <c r="QKU1299"/>
      <c r="QKV1299"/>
      <c r="QKW1299"/>
      <c r="QKX1299"/>
      <c r="QKY1299"/>
      <c r="QKZ1299"/>
      <c r="QLA1299"/>
      <c r="QLB1299"/>
      <c r="QLC1299"/>
      <c r="QLD1299"/>
      <c r="QLE1299"/>
      <c r="QLF1299"/>
      <c r="QLG1299"/>
      <c r="QLH1299"/>
      <c r="QLI1299"/>
      <c r="QLJ1299"/>
      <c r="QLK1299"/>
      <c r="QLL1299"/>
      <c r="QLM1299"/>
      <c r="QLN1299"/>
      <c r="QLO1299"/>
      <c r="QLP1299"/>
      <c r="QLQ1299"/>
      <c r="QLR1299"/>
      <c r="QLS1299"/>
      <c r="QLT1299"/>
      <c r="QLU1299"/>
      <c r="QLV1299"/>
      <c r="QLW1299"/>
      <c r="QLX1299"/>
      <c r="QLY1299"/>
      <c r="QLZ1299"/>
      <c r="QMA1299"/>
      <c r="QMB1299"/>
      <c r="QMC1299"/>
      <c r="QMD1299"/>
      <c r="QME1299"/>
      <c r="QMF1299"/>
      <c r="QMG1299"/>
      <c r="QMH1299"/>
      <c r="QMI1299"/>
      <c r="QMJ1299"/>
      <c r="QMK1299"/>
      <c r="QML1299"/>
      <c r="QMM1299"/>
      <c r="QMN1299"/>
      <c r="QMO1299"/>
      <c r="QMP1299"/>
      <c r="QMQ1299"/>
      <c r="QMR1299"/>
      <c r="QMS1299"/>
      <c r="QMT1299"/>
      <c r="QMU1299"/>
      <c r="QMV1299"/>
      <c r="QMW1299"/>
      <c r="QMX1299"/>
      <c r="QMY1299"/>
      <c r="QMZ1299"/>
      <c r="QNA1299"/>
      <c r="QNB1299"/>
      <c r="QNC1299"/>
      <c r="QND1299"/>
      <c r="QNE1299"/>
      <c r="QNF1299"/>
      <c r="QNG1299"/>
      <c r="QNH1299"/>
      <c r="QNI1299"/>
      <c r="QNJ1299"/>
      <c r="QNK1299"/>
      <c r="QNL1299"/>
      <c r="QNM1299"/>
      <c r="QNN1299"/>
      <c r="QNO1299"/>
      <c r="QNP1299"/>
      <c r="QNQ1299"/>
      <c r="QNR1299"/>
      <c r="QNS1299"/>
      <c r="QNT1299"/>
      <c r="QNU1299"/>
      <c r="QNV1299"/>
      <c r="QNW1299"/>
      <c r="QNX1299"/>
      <c r="QNY1299"/>
      <c r="QNZ1299"/>
      <c r="QOA1299"/>
      <c r="QOB1299"/>
      <c r="QOC1299"/>
      <c r="QOD1299"/>
      <c r="QOE1299"/>
      <c r="QOF1299"/>
      <c r="QOG1299"/>
      <c r="QOH1299"/>
      <c r="QOI1299"/>
      <c r="QOJ1299"/>
      <c r="QOK1299"/>
      <c r="QOL1299"/>
      <c r="QOM1299"/>
      <c r="QON1299"/>
      <c r="QOO1299"/>
      <c r="QOP1299"/>
      <c r="QOQ1299"/>
      <c r="QOR1299"/>
      <c r="QOS1299"/>
      <c r="QOT1299"/>
      <c r="QOU1299"/>
      <c r="QOV1299"/>
      <c r="QOW1299"/>
      <c r="QOX1299"/>
      <c r="QOY1299"/>
      <c r="QOZ1299"/>
      <c r="QPA1299"/>
      <c r="QPB1299"/>
      <c r="QPC1299"/>
      <c r="QPD1299"/>
      <c r="QPE1299"/>
      <c r="QPF1299"/>
      <c r="QPG1299"/>
      <c r="QPH1299"/>
      <c r="QPI1299"/>
      <c r="QPJ1299"/>
      <c r="QPK1299"/>
      <c r="QPL1299"/>
      <c r="QPM1299"/>
      <c r="QPN1299"/>
      <c r="QPO1299"/>
      <c r="QPP1299"/>
      <c r="QPQ1299"/>
      <c r="QPR1299"/>
      <c r="QPS1299"/>
      <c r="QPT1299"/>
      <c r="QPU1299"/>
      <c r="QPV1299"/>
      <c r="QPW1299"/>
      <c r="QPX1299"/>
      <c r="QPY1299"/>
      <c r="QPZ1299"/>
      <c r="QQA1299"/>
      <c r="QQB1299"/>
      <c r="QQC1299"/>
      <c r="QQD1299"/>
      <c r="QQE1299"/>
      <c r="QQF1299"/>
      <c r="QQG1299"/>
      <c r="QQH1299"/>
      <c r="QQI1299"/>
      <c r="QQJ1299"/>
      <c r="QQK1299"/>
      <c r="QQL1299"/>
      <c r="QQM1299"/>
      <c r="QQN1299"/>
      <c r="QQO1299"/>
      <c r="QQP1299"/>
      <c r="QQQ1299"/>
      <c r="QQR1299"/>
      <c r="QQS1299"/>
      <c r="QQT1299"/>
      <c r="QQU1299"/>
      <c r="QQV1299"/>
      <c r="QQW1299"/>
      <c r="QQX1299"/>
      <c r="QQY1299"/>
      <c r="QQZ1299"/>
      <c r="QRA1299"/>
      <c r="QRB1299"/>
      <c r="QRC1299"/>
      <c r="QRD1299"/>
      <c r="QRE1299"/>
      <c r="QRF1299"/>
      <c r="QRG1299"/>
      <c r="QRH1299"/>
      <c r="QRI1299"/>
      <c r="QRJ1299"/>
      <c r="QRK1299"/>
      <c r="QRL1299"/>
      <c r="QRM1299"/>
      <c r="QRN1299"/>
      <c r="QRO1299"/>
      <c r="QRP1299"/>
      <c r="QRQ1299"/>
      <c r="QRR1299"/>
      <c r="QRS1299"/>
      <c r="QRT1299"/>
      <c r="QRU1299"/>
      <c r="QRV1299"/>
      <c r="QRW1299"/>
      <c r="QRX1299"/>
      <c r="QRY1299"/>
      <c r="QRZ1299"/>
      <c r="QSA1299"/>
      <c r="QSB1299"/>
      <c r="QSC1299"/>
      <c r="QSD1299"/>
      <c r="QSE1299"/>
      <c r="QSF1299"/>
      <c r="QSG1299"/>
      <c r="QSH1299"/>
      <c r="QSI1299"/>
      <c r="QSJ1299"/>
      <c r="QSK1299"/>
      <c r="QSL1299"/>
      <c r="QSM1299"/>
      <c r="QSN1299"/>
      <c r="QSO1299"/>
      <c r="QSP1299"/>
      <c r="QSQ1299"/>
      <c r="QSR1299"/>
      <c r="QSS1299"/>
      <c r="QST1299"/>
      <c r="QSU1299"/>
      <c r="QSV1299"/>
      <c r="QSW1299"/>
      <c r="QSX1299"/>
      <c r="QSY1299"/>
      <c r="QSZ1299"/>
      <c r="QTA1299"/>
      <c r="QTB1299"/>
      <c r="QTC1299"/>
      <c r="QTD1299"/>
      <c r="QTE1299"/>
      <c r="QTF1299"/>
      <c r="QTG1299"/>
      <c r="QTH1299"/>
      <c r="QTI1299"/>
      <c r="QTJ1299"/>
      <c r="QTK1299"/>
      <c r="QTL1299"/>
      <c r="QTM1299"/>
      <c r="QTN1299"/>
      <c r="QTO1299"/>
      <c r="QTP1299"/>
      <c r="QTQ1299"/>
      <c r="QTR1299"/>
      <c r="QTS1299"/>
      <c r="QTT1299"/>
      <c r="QTU1299"/>
      <c r="QTV1299"/>
      <c r="QTW1299"/>
      <c r="QTX1299"/>
      <c r="QTY1299"/>
      <c r="QTZ1299"/>
      <c r="QUA1299"/>
      <c r="QUB1299"/>
      <c r="QUC1299"/>
      <c r="QUD1299"/>
      <c r="QUE1299"/>
      <c r="QUF1299"/>
      <c r="QUG1299"/>
      <c r="QUH1299"/>
      <c r="QUI1299"/>
      <c r="QUJ1299"/>
      <c r="QUK1299"/>
      <c r="QUL1299"/>
      <c r="QUM1299"/>
      <c r="QUN1299"/>
      <c r="QUO1299"/>
      <c r="QUP1299"/>
      <c r="QUQ1299"/>
      <c r="QUR1299"/>
      <c r="QUS1299"/>
      <c r="QUT1299"/>
      <c r="QUU1299"/>
      <c r="QUV1299"/>
      <c r="QUW1299"/>
      <c r="QUX1299"/>
      <c r="QUY1299"/>
      <c r="QUZ1299"/>
      <c r="QVA1299"/>
      <c r="QVB1299"/>
      <c r="QVC1299"/>
      <c r="QVD1299"/>
      <c r="QVE1299"/>
      <c r="QVF1299"/>
      <c r="QVG1299"/>
      <c r="QVH1299"/>
      <c r="QVI1299"/>
      <c r="QVJ1299"/>
      <c r="QVK1299"/>
      <c r="QVL1299"/>
      <c r="QVM1299"/>
      <c r="QVN1299"/>
      <c r="QVO1299"/>
      <c r="QVP1299"/>
      <c r="QVQ1299"/>
      <c r="QVR1299"/>
      <c r="QVS1299"/>
      <c r="QVT1299"/>
      <c r="QVU1299"/>
      <c r="QVV1299"/>
      <c r="QVW1299"/>
      <c r="QVX1299"/>
      <c r="QVY1299"/>
      <c r="QVZ1299"/>
      <c r="QWA1299"/>
      <c r="QWB1299"/>
      <c r="QWC1299"/>
      <c r="QWD1299"/>
      <c r="QWE1299"/>
      <c r="QWF1299"/>
      <c r="QWG1299"/>
      <c r="QWH1299"/>
      <c r="QWI1299"/>
      <c r="QWJ1299"/>
      <c r="QWK1299"/>
      <c r="QWL1299"/>
      <c r="QWM1299"/>
      <c r="QWN1299"/>
      <c r="QWO1299"/>
      <c r="QWP1299"/>
      <c r="QWQ1299"/>
      <c r="QWR1299"/>
      <c r="QWS1299"/>
      <c r="QWT1299"/>
      <c r="QWU1299"/>
      <c r="QWV1299"/>
      <c r="QWW1299"/>
      <c r="QWX1299"/>
      <c r="QWY1299"/>
      <c r="QWZ1299"/>
      <c r="QXA1299"/>
      <c r="QXB1299"/>
      <c r="QXC1299"/>
      <c r="QXD1299"/>
      <c r="QXE1299"/>
      <c r="QXF1299"/>
      <c r="QXG1299"/>
      <c r="QXH1299"/>
      <c r="QXI1299"/>
      <c r="QXJ1299"/>
      <c r="QXK1299"/>
      <c r="QXL1299"/>
      <c r="QXM1299"/>
      <c r="QXN1299"/>
      <c r="QXO1299"/>
      <c r="QXP1299"/>
      <c r="QXQ1299"/>
      <c r="QXR1299"/>
      <c r="QXS1299"/>
      <c r="QXT1299"/>
      <c r="QXU1299"/>
      <c r="QXV1299"/>
      <c r="QXW1299"/>
      <c r="QXX1299"/>
      <c r="QXY1299"/>
      <c r="QXZ1299"/>
      <c r="QYA1299"/>
      <c r="QYB1299"/>
      <c r="QYC1299"/>
      <c r="QYD1299"/>
      <c r="QYE1299"/>
      <c r="QYF1299"/>
      <c r="QYG1299"/>
      <c r="QYH1299"/>
      <c r="QYI1299"/>
      <c r="QYJ1299"/>
      <c r="QYK1299"/>
      <c r="QYL1299"/>
      <c r="QYM1299"/>
      <c r="QYN1299"/>
      <c r="QYO1299"/>
      <c r="QYP1299"/>
      <c r="QYQ1299"/>
      <c r="QYR1299"/>
      <c r="QYS1299"/>
      <c r="QYT1299"/>
      <c r="QYU1299"/>
      <c r="QYV1299"/>
      <c r="QYW1299"/>
      <c r="QYX1299"/>
      <c r="QYY1299"/>
      <c r="QYZ1299"/>
      <c r="QZA1299"/>
      <c r="QZB1299"/>
      <c r="QZC1299"/>
      <c r="QZD1299"/>
      <c r="QZE1299"/>
      <c r="QZF1299"/>
      <c r="QZG1299"/>
      <c r="QZH1299"/>
      <c r="QZI1299"/>
      <c r="QZJ1299"/>
      <c r="QZK1299"/>
      <c r="QZL1299"/>
      <c r="QZM1299"/>
      <c r="QZN1299"/>
      <c r="QZO1299"/>
      <c r="QZP1299"/>
      <c r="QZQ1299"/>
      <c r="QZR1299"/>
      <c r="QZS1299"/>
      <c r="QZT1299"/>
      <c r="QZU1299"/>
      <c r="QZV1299"/>
      <c r="QZW1299"/>
      <c r="QZX1299"/>
      <c r="QZY1299"/>
      <c r="QZZ1299"/>
      <c r="RAA1299"/>
      <c r="RAB1299"/>
      <c r="RAC1299"/>
      <c r="RAD1299"/>
      <c r="RAE1299"/>
      <c r="RAF1299"/>
      <c r="RAG1299"/>
      <c r="RAH1299"/>
      <c r="RAI1299"/>
      <c r="RAJ1299"/>
      <c r="RAK1299"/>
      <c r="RAL1299"/>
      <c r="RAM1299"/>
      <c r="RAN1299"/>
      <c r="RAO1299"/>
      <c r="RAP1299"/>
      <c r="RAQ1299"/>
      <c r="RAR1299"/>
      <c r="RAS1299"/>
      <c r="RAT1299"/>
      <c r="RAU1299"/>
      <c r="RAV1299"/>
      <c r="RAW1299"/>
      <c r="RAX1299"/>
      <c r="RAY1299"/>
      <c r="RAZ1299"/>
      <c r="RBA1299"/>
      <c r="RBB1299"/>
      <c r="RBC1299"/>
      <c r="RBD1299"/>
      <c r="RBE1299"/>
      <c r="RBF1299"/>
      <c r="RBG1299"/>
      <c r="RBH1299"/>
      <c r="RBI1299"/>
      <c r="RBJ1299"/>
      <c r="RBK1299"/>
      <c r="RBL1299"/>
      <c r="RBM1299"/>
      <c r="RBN1299"/>
      <c r="RBO1299"/>
      <c r="RBP1299"/>
      <c r="RBQ1299"/>
      <c r="RBR1299"/>
      <c r="RBS1299"/>
      <c r="RBT1299"/>
      <c r="RBU1299"/>
      <c r="RBV1299"/>
      <c r="RBW1299"/>
      <c r="RBX1299"/>
      <c r="RBY1299"/>
      <c r="RBZ1299"/>
      <c r="RCA1299"/>
      <c r="RCB1299"/>
      <c r="RCC1299"/>
      <c r="RCD1299"/>
      <c r="RCE1299"/>
      <c r="RCF1299"/>
      <c r="RCG1299"/>
      <c r="RCH1299"/>
      <c r="RCI1299"/>
      <c r="RCJ1299"/>
      <c r="RCK1299"/>
      <c r="RCL1299"/>
      <c r="RCM1299"/>
      <c r="RCN1299"/>
      <c r="RCO1299"/>
      <c r="RCP1299"/>
      <c r="RCQ1299"/>
      <c r="RCR1299"/>
      <c r="RCS1299"/>
      <c r="RCT1299"/>
      <c r="RCU1299"/>
      <c r="RCV1299"/>
      <c r="RCW1299"/>
      <c r="RCX1299"/>
      <c r="RCY1299"/>
      <c r="RCZ1299"/>
      <c r="RDA1299"/>
      <c r="RDB1299"/>
      <c r="RDC1299"/>
      <c r="RDD1299"/>
      <c r="RDE1299"/>
      <c r="RDF1299"/>
      <c r="RDG1299"/>
      <c r="RDH1299"/>
      <c r="RDI1299"/>
      <c r="RDJ1299"/>
      <c r="RDK1299"/>
      <c r="RDL1299"/>
      <c r="RDM1299"/>
      <c r="RDN1299"/>
      <c r="RDO1299"/>
      <c r="RDP1299"/>
      <c r="RDQ1299"/>
      <c r="RDR1299"/>
      <c r="RDS1299"/>
      <c r="RDT1299"/>
      <c r="RDU1299"/>
      <c r="RDV1299"/>
      <c r="RDW1299"/>
      <c r="RDX1299"/>
      <c r="RDY1299"/>
      <c r="RDZ1299"/>
      <c r="REA1299"/>
      <c r="REB1299"/>
      <c r="REC1299"/>
      <c r="RED1299"/>
      <c r="REE1299"/>
      <c r="REF1299"/>
      <c r="REG1299"/>
      <c r="REH1299"/>
      <c r="REI1299"/>
      <c r="REJ1299"/>
      <c r="REK1299"/>
      <c r="REL1299"/>
      <c r="REM1299"/>
      <c r="REN1299"/>
      <c r="REO1299"/>
      <c r="REP1299"/>
      <c r="REQ1299"/>
      <c r="RER1299"/>
      <c r="RES1299"/>
      <c r="RET1299"/>
      <c r="REU1299"/>
      <c r="REV1299"/>
      <c r="REW1299"/>
      <c r="REX1299"/>
      <c r="REY1299"/>
      <c r="REZ1299"/>
      <c r="RFA1299"/>
      <c r="RFB1299"/>
      <c r="RFC1299"/>
      <c r="RFD1299"/>
      <c r="RFE1299"/>
      <c r="RFF1299"/>
      <c r="RFG1299"/>
      <c r="RFH1299"/>
      <c r="RFI1299"/>
      <c r="RFJ1299"/>
      <c r="RFK1299"/>
      <c r="RFL1299"/>
      <c r="RFM1299"/>
      <c r="RFN1299"/>
      <c r="RFO1299"/>
      <c r="RFP1299"/>
      <c r="RFQ1299"/>
      <c r="RFR1299"/>
      <c r="RFS1299"/>
      <c r="RFT1299"/>
      <c r="RFU1299"/>
      <c r="RFV1299"/>
      <c r="RFW1299"/>
      <c r="RFX1299"/>
      <c r="RFY1299"/>
      <c r="RFZ1299"/>
      <c r="RGA1299"/>
      <c r="RGB1299"/>
      <c r="RGC1299"/>
      <c r="RGD1299"/>
      <c r="RGE1299"/>
      <c r="RGF1299"/>
      <c r="RGG1299"/>
      <c r="RGH1299"/>
      <c r="RGI1299"/>
      <c r="RGJ1299"/>
      <c r="RGK1299"/>
      <c r="RGL1299"/>
      <c r="RGM1299"/>
      <c r="RGN1299"/>
      <c r="RGO1299"/>
      <c r="RGP1299"/>
      <c r="RGQ1299"/>
      <c r="RGR1299"/>
      <c r="RGS1299"/>
      <c r="RGT1299"/>
      <c r="RGU1299"/>
      <c r="RGV1299"/>
      <c r="RGW1299"/>
      <c r="RGX1299"/>
      <c r="RGY1299"/>
      <c r="RGZ1299"/>
      <c r="RHA1299"/>
      <c r="RHB1299"/>
      <c r="RHC1299"/>
      <c r="RHD1299"/>
      <c r="RHE1299"/>
      <c r="RHF1299"/>
      <c r="RHG1299"/>
      <c r="RHH1299"/>
      <c r="RHI1299"/>
      <c r="RHJ1299"/>
      <c r="RHK1299"/>
      <c r="RHL1299"/>
      <c r="RHM1299"/>
      <c r="RHN1299"/>
      <c r="RHO1299"/>
      <c r="RHP1299"/>
      <c r="RHQ1299"/>
      <c r="RHR1299"/>
      <c r="RHS1299"/>
      <c r="RHT1299"/>
      <c r="RHU1299"/>
      <c r="RHV1299"/>
      <c r="RHW1299"/>
      <c r="RHX1299"/>
      <c r="RHY1299"/>
      <c r="RHZ1299"/>
      <c r="RIA1299"/>
      <c r="RIB1299"/>
      <c r="RIC1299"/>
      <c r="RID1299"/>
      <c r="RIE1299"/>
      <c r="RIF1299"/>
      <c r="RIG1299"/>
      <c r="RIH1299"/>
      <c r="RII1299"/>
      <c r="RIJ1299"/>
      <c r="RIK1299"/>
      <c r="RIL1299"/>
      <c r="RIM1299"/>
      <c r="RIN1299"/>
      <c r="RIO1299"/>
      <c r="RIP1299"/>
      <c r="RIQ1299"/>
      <c r="RIR1299"/>
      <c r="RIS1299"/>
      <c r="RIT1299"/>
      <c r="RIU1299"/>
      <c r="RIV1299"/>
      <c r="RIW1299"/>
      <c r="RIX1299"/>
      <c r="RIY1299"/>
      <c r="RIZ1299"/>
      <c r="RJA1299"/>
      <c r="RJB1299"/>
      <c r="RJC1299"/>
      <c r="RJD1299"/>
      <c r="RJE1299"/>
      <c r="RJF1299"/>
      <c r="RJG1299"/>
      <c r="RJH1299"/>
      <c r="RJI1299"/>
      <c r="RJJ1299"/>
      <c r="RJK1299"/>
      <c r="RJL1299"/>
      <c r="RJM1299"/>
      <c r="RJN1299"/>
      <c r="RJO1299"/>
      <c r="RJP1299"/>
      <c r="RJQ1299"/>
      <c r="RJR1299"/>
      <c r="RJS1299"/>
      <c r="RJT1299"/>
      <c r="RJU1299"/>
      <c r="RJV1299"/>
      <c r="RJW1299"/>
      <c r="RJX1299"/>
      <c r="RJY1299"/>
      <c r="RJZ1299"/>
      <c r="RKA1299"/>
      <c r="RKB1299"/>
      <c r="RKC1299"/>
      <c r="RKD1299"/>
      <c r="RKE1299"/>
      <c r="RKF1299"/>
      <c r="RKG1299"/>
      <c r="RKH1299"/>
      <c r="RKI1299"/>
      <c r="RKJ1299"/>
      <c r="RKK1299"/>
      <c r="RKL1299"/>
      <c r="RKM1299"/>
      <c r="RKN1299"/>
      <c r="RKO1299"/>
      <c r="RKP1299"/>
      <c r="RKQ1299"/>
      <c r="RKR1299"/>
      <c r="RKS1299"/>
      <c r="RKT1299"/>
      <c r="RKU1299"/>
      <c r="RKV1299"/>
      <c r="RKW1299"/>
      <c r="RKX1299"/>
      <c r="RKY1299"/>
      <c r="RKZ1299"/>
      <c r="RLA1299"/>
      <c r="RLB1299"/>
      <c r="RLC1299"/>
      <c r="RLD1299"/>
      <c r="RLE1299"/>
      <c r="RLF1299"/>
      <c r="RLG1299"/>
      <c r="RLH1299"/>
      <c r="RLI1299"/>
      <c r="RLJ1299"/>
      <c r="RLK1299"/>
      <c r="RLL1299"/>
      <c r="RLM1299"/>
      <c r="RLN1299"/>
      <c r="RLO1299"/>
      <c r="RLP1299"/>
      <c r="RLQ1299"/>
      <c r="RLR1299"/>
      <c r="RLS1299"/>
      <c r="RLT1299"/>
      <c r="RLU1299"/>
      <c r="RLV1299"/>
      <c r="RLW1299"/>
      <c r="RLX1299"/>
      <c r="RLY1299"/>
      <c r="RLZ1299"/>
      <c r="RMA1299"/>
      <c r="RMB1299"/>
      <c r="RMC1299"/>
      <c r="RMD1299"/>
      <c r="RME1299"/>
      <c r="RMF1299"/>
      <c r="RMG1299"/>
      <c r="RMH1299"/>
      <c r="RMI1299"/>
      <c r="RMJ1299"/>
      <c r="RMK1299"/>
      <c r="RML1299"/>
      <c r="RMM1299"/>
      <c r="RMN1299"/>
      <c r="RMO1299"/>
      <c r="RMP1299"/>
      <c r="RMQ1299"/>
      <c r="RMR1299"/>
      <c r="RMS1299"/>
      <c r="RMT1299"/>
      <c r="RMU1299"/>
      <c r="RMV1299"/>
      <c r="RMW1299"/>
      <c r="RMX1299"/>
      <c r="RMY1299"/>
      <c r="RMZ1299"/>
      <c r="RNA1299"/>
      <c r="RNB1299"/>
      <c r="RNC1299"/>
      <c r="RND1299"/>
      <c r="RNE1299"/>
      <c r="RNF1299"/>
      <c r="RNG1299"/>
      <c r="RNH1299"/>
      <c r="RNI1299"/>
      <c r="RNJ1299"/>
      <c r="RNK1299"/>
      <c r="RNL1299"/>
      <c r="RNM1299"/>
      <c r="RNN1299"/>
      <c r="RNO1299"/>
      <c r="RNP1299"/>
      <c r="RNQ1299"/>
      <c r="RNR1299"/>
      <c r="RNS1299"/>
      <c r="RNT1299"/>
      <c r="RNU1299"/>
      <c r="RNV1299"/>
      <c r="RNW1299"/>
      <c r="RNX1299"/>
      <c r="RNY1299"/>
      <c r="RNZ1299"/>
      <c r="ROA1299"/>
      <c r="ROB1299"/>
      <c r="ROC1299"/>
      <c r="ROD1299"/>
      <c r="ROE1299"/>
      <c r="ROF1299"/>
      <c r="ROG1299"/>
      <c r="ROH1299"/>
      <c r="ROI1299"/>
      <c r="ROJ1299"/>
      <c r="ROK1299"/>
      <c r="ROL1299"/>
      <c r="ROM1299"/>
      <c r="RON1299"/>
      <c r="ROO1299"/>
      <c r="ROP1299"/>
      <c r="ROQ1299"/>
      <c r="ROR1299"/>
      <c r="ROS1299"/>
      <c r="ROT1299"/>
      <c r="ROU1299"/>
      <c r="ROV1299"/>
      <c r="ROW1299"/>
      <c r="ROX1299"/>
      <c r="ROY1299"/>
      <c r="ROZ1299"/>
      <c r="RPA1299"/>
      <c r="RPB1299"/>
      <c r="RPC1299"/>
      <c r="RPD1299"/>
      <c r="RPE1299"/>
      <c r="RPF1299"/>
      <c r="RPG1299"/>
      <c r="RPH1299"/>
      <c r="RPI1299"/>
      <c r="RPJ1299"/>
      <c r="RPK1299"/>
      <c r="RPL1299"/>
      <c r="RPM1299"/>
      <c r="RPN1299"/>
      <c r="RPO1299"/>
      <c r="RPP1299"/>
      <c r="RPQ1299"/>
      <c r="RPR1299"/>
      <c r="RPS1299"/>
      <c r="RPT1299"/>
      <c r="RPU1299"/>
      <c r="RPV1299"/>
      <c r="RPW1299"/>
      <c r="RPX1299"/>
      <c r="RPY1299"/>
      <c r="RPZ1299"/>
      <c r="RQA1299"/>
      <c r="RQB1299"/>
      <c r="RQC1299"/>
      <c r="RQD1299"/>
      <c r="RQE1299"/>
      <c r="RQF1299"/>
      <c r="RQG1299"/>
      <c r="RQH1299"/>
      <c r="RQI1299"/>
      <c r="RQJ1299"/>
      <c r="RQK1299"/>
      <c r="RQL1299"/>
      <c r="RQM1299"/>
      <c r="RQN1299"/>
      <c r="RQO1299"/>
      <c r="RQP1299"/>
      <c r="RQQ1299"/>
      <c r="RQR1299"/>
      <c r="RQS1299"/>
      <c r="RQT1299"/>
      <c r="RQU1299"/>
      <c r="RQV1299"/>
      <c r="RQW1299"/>
      <c r="RQX1299"/>
      <c r="RQY1299"/>
      <c r="RQZ1299"/>
      <c r="RRA1299"/>
      <c r="RRB1299"/>
      <c r="RRC1299"/>
      <c r="RRD1299"/>
      <c r="RRE1299"/>
      <c r="RRF1299"/>
      <c r="RRG1299"/>
      <c r="RRH1299"/>
      <c r="RRI1299"/>
      <c r="RRJ1299"/>
      <c r="RRK1299"/>
      <c r="RRL1299"/>
      <c r="RRM1299"/>
      <c r="RRN1299"/>
      <c r="RRO1299"/>
      <c r="RRP1299"/>
      <c r="RRQ1299"/>
      <c r="RRR1299"/>
      <c r="RRS1299"/>
      <c r="RRT1299"/>
      <c r="RRU1299"/>
      <c r="RRV1299"/>
      <c r="RRW1299"/>
      <c r="RRX1299"/>
      <c r="RRY1299"/>
      <c r="RRZ1299"/>
      <c r="RSA1299"/>
      <c r="RSB1299"/>
      <c r="RSC1299"/>
      <c r="RSD1299"/>
      <c r="RSE1299"/>
      <c r="RSF1299"/>
      <c r="RSG1299"/>
      <c r="RSH1299"/>
      <c r="RSI1299"/>
      <c r="RSJ1299"/>
      <c r="RSK1299"/>
      <c r="RSL1299"/>
      <c r="RSM1299"/>
      <c r="RSN1299"/>
      <c r="RSO1299"/>
      <c r="RSP1299"/>
      <c r="RSQ1299"/>
      <c r="RSR1299"/>
      <c r="RSS1299"/>
      <c r="RST1299"/>
      <c r="RSU1299"/>
      <c r="RSV1299"/>
      <c r="RSW1299"/>
      <c r="RSX1299"/>
      <c r="RSY1299"/>
      <c r="RSZ1299"/>
      <c r="RTA1299"/>
      <c r="RTB1299"/>
      <c r="RTC1299"/>
      <c r="RTD1299"/>
      <c r="RTE1299"/>
      <c r="RTF1299"/>
      <c r="RTG1299"/>
      <c r="RTH1299"/>
      <c r="RTI1299"/>
      <c r="RTJ1299"/>
      <c r="RTK1299"/>
      <c r="RTL1299"/>
      <c r="RTM1299"/>
      <c r="RTN1299"/>
      <c r="RTO1299"/>
      <c r="RTP1299"/>
      <c r="RTQ1299"/>
      <c r="RTR1299"/>
      <c r="RTS1299"/>
      <c r="RTT1299"/>
      <c r="RTU1299"/>
      <c r="RTV1299"/>
      <c r="RTW1299"/>
      <c r="RTX1299"/>
      <c r="RTY1299"/>
      <c r="RTZ1299"/>
      <c r="RUA1299"/>
      <c r="RUB1299"/>
      <c r="RUC1299"/>
      <c r="RUD1299"/>
      <c r="RUE1299"/>
      <c r="RUF1299"/>
      <c r="RUG1299"/>
      <c r="RUH1299"/>
      <c r="RUI1299"/>
      <c r="RUJ1299"/>
      <c r="RUK1299"/>
      <c r="RUL1299"/>
      <c r="RUM1299"/>
      <c r="RUN1299"/>
      <c r="RUO1299"/>
      <c r="RUP1299"/>
      <c r="RUQ1299"/>
      <c r="RUR1299"/>
      <c r="RUS1299"/>
      <c r="RUT1299"/>
      <c r="RUU1299"/>
      <c r="RUV1299"/>
      <c r="RUW1299"/>
      <c r="RUX1299"/>
      <c r="RUY1299"/>
      <c r="RUZ1299"/>
      <c r="RVA1299"/>
      <c r="RVB1299"/>
      <c r="RVC1299"/>
      <c r="RVD1299"/>
      <c r="RVE1299"/>
      <c r="RVF1299"/>
      <c r="RVG1299"/>
      <c r="RVH1299"/>
      <c r="RVI1299"/>
      <c r="RVJ1299"/>
      <c r="RVK1299"/>
      <c r="RVL1299"/>
      <c r="RVM1299"/>
      <c r="RVN1299"/>
      <c r="RVO1299"/>
      <c r="RVP1299"/>
      <c r="RVQ1299"/>
      <c r="RVR1299"/>
      <c r="RVS1299"/>
      <c r="RVT1299"/>
      <c r="RVU1299"/>
      <c r="RVV1299"/>
      <c r="RVW1299"/>
      <c r="RVX1299"/>
      <c r="RVY1299"/>
      <c r="RVZ1299"/>
      <c r="RWA1299"/>
      <c r="RWB1299"/>
      <c r="RWC1299"/>
      <c r="RWD1299"/>
      <c r="RWE1299"/>
      <c r="RWF1299"/>
      <c r="RWG1299"/>
      <c r="RWH1299"/>
      <c r="RWI1299"/>
      <c r="RWJ1299"/>
      <c r="RWK1299"/>
      <c r="RWL1299"/>
      <c r="RWM1299"/>
      <c r="RWN1299"/>
      <c r="RWO1299"/>
      <c r="RWP1299"/>
      <c r="RWQ1299"/>
      <c r="RWR1299"/>
      <c r="RWS1299"/>
      <c r="RWT1299"/>
      <c r="RWU1299"/>
      <c r="RWV1299"/>
      <c r="RWW1299"/>
      <c r="RWX1299"/>
      <c r="RWY1299"/>
      <c r="RWZ1299"/>
      <c r="RXA1299"/>
      <c r="RXB1299"/>
      <c r="RXC1299"/>
      <c r="RXD1299"/>
      <c r="RXE1299"/>
      <c r="RXF1299"/>
      <c r="RXG1299"/>
      <c r="RXH1299"/>
      <c r="RXI1299"/>
      <c r="RXJ1299"/>
      <c r="RXK1299"/>
      <c r="RXL1299"/>
      <c r="RXM1299"/>
      <c r="RXN1299"/>
      <c r="RXO1299"/>
      <c r="RXP1299"/>
      <c r="RXQ1299"/>
      <c r="RXR1299"/>
      <c r="RXS1299"/>
      <c r="RXT1299"/>
      <c r="RXU1299"/>
      <c r="RXV1299"/>
      <c r="RXW1299"/>
      <c r="RXX1299"/>
      <c r="RXY1299"/>
      <c r="RXZ1299"/>
      <c r="RYA1299"/>
      <c r="RYB1299"/>
      <c r="RYC1299"/>
      <c r="RYD1299"/>
      <c r="RYE1299"/>
      <c r="RYF1299"/>
      <c r="RYG1299"/>
      <c r="RYH1299"/>
      <c r="RYI1299"/>
      <c r="RYJ1299"/>
      <c r="RYK1299"/>
      <c r="RYL1299"/>
      <c r="RYM1299"/>
      <c r="RYN1299"/>
      <c r="RYO1299"/>
      <c r="RYP1299"/>
      <c r="RYQ1299"/>
      <c r="RYR1299"/>
      <c r="RYS1299"/>
      <c r="RYT1299"/>
      <c r="RYU1299"/>
      <c r="RYV1299"/>
      <c r="RYW1299"/>
      <c r="RYX1299"/>
      <c r="RYY1299"/>
      <c r="RYZ1299"/>
      <c r="RZA1299"/>
      <c r="RZB1299"/>
      <c r="RZC1299"/>
      <c r="RZD1299"/>
      <c r="RZE1299"/>
      <c r="RZF1299"/>
      <c r="RZG1299"/>
      <c r="RZH1299"/>
      <c r="RZI1299"/>
      <c r="RZJ1299"/>
      <c r="RZK1299"/>
      <c r="RZL1299"/>
      <c r="RZM1299"/>
      <c r="RZN1299"/>
      <c r="RZO1299"/>
      <c r="RZP1299"/>
      <c r="RZQ1299"/>
      <c r="RZR1299"/>
      <c r="RZS1299"/>
      <c r="RZT1299"/>
      <c r="RZU1299"/>
      <c r="RZV1299"/>
      <c r="RZW1299"/>
      <c r="RZX1299"/>
      <c r="RZY1299"/>
      <c r="RZZ1299"/>
      <c r="SAA1299"/>
      <c r="SAB1299"/>
      <c r="SAC1299"/>
      <c r="SAD1299"/>
      <c r="SAE1299"/>
      <c r="SAF1299"/>
      <c r="SAG1299"/>
      <c r="SAH1299"/>
      <c r="SAI1299"/>
      <c r="SAJ1299"/>
      <c r="SAK1299"/>
      <c r="SAL1299"/>
      <c r="SAM1299"/>
      <c r="SAN1299"/>
      <c r="SAO1299"/>
      <c r="SAP1299"/>
      <c r="SAQ1299"/>
      <c r="SAR1299"/>
      <c r="SAS1299"/>
      <c r="SAT1299"/>
      <c r="SAU1299"/>
      <c r="SAV1299"/>
      <c r="SAW1299"/>
      <c r="SAX1299"/>
      <c r="SAY1299"/>
      <c r="SAZ1299"/>
      <c r="SBA1299"/>
      <c r="SBB1299"/>
      <c r="SBC1299"/>
      <c r="SBD1299"/>
      <c r="SBE1299"/>
      <c r="SBF1299"/>
      <c r="SBG1299"/>
      <c r="SBH1299"/>
      <c r="SBI1299"/>
      <c r="SBJ1299"/>
      <c r="SBK1299"/>
      <c r="SBL1299"/>
      <c r="SBM1299"/>
      <c r="SBN1299"/>
      <c r="SBO1299"/>
      <c r="SBP1299"/>
      <c r="SBQ1299"/>
      <c r="SBR1299"/>
      <c r="SBS1299"/>
      <c r="SBT1299"/>
      <c r="SBU1299"/>
      <c r="SBV1299"/>
      <c r="SBW1299"/>
      <c r="SBX1299"/>
      <c r="SBY1299"/>
      <c r="SBZ1299"/>
      <c r="SCA1299"/>
      <c r="SCB1299"/>
      <c r="SCC1299"/>
      <c r="SCD1299"/>
      <c r="SCE1299"/>
      <c r="SCF1299"/>
      <c r="SCG1299"/>
      <c r="SCH1299"/>
      <c r="SCI1299"/>
      <c r="SCJ1299"/>
      <c r="SCK1299"/>
      <c r="SCL1299"/>
      <c r="SCM1299"/>
      <c r="SCN1299"/>
      <c r="SCO1299"/>
      <c r="SCP1299"/>
      <c r="SCQ1299"/>
      <c r="SCR1299"/>
      <c r="SCS1299"/>
      <c r="SCT1299"/>
      <c r="SCU1299"/>
      <c r="SCV1299"/>
      <c r="SCW1299"/>
      <c r="SCX1299"/>
      <c r="SCY1299"/>
      <c r="SCZ1299"/>
      <c r="SDA1299"/>
      <c r="SDB1299"/>
      <c r="SDC1299"/>
      <c r="SDD1299"/>
      <c r="SDE1299"/>
      <c r="SDF1299"/>
      <c r="SDG1299"/>
      <c r="SDH1299"/>
      <c r="SDI1299"/>
      <c r="SDJ1299"/>
      <c r="SDK1299"/>
      <c r="SDL1299"/>
      <c r="SDM1299"/>
      <c r="SDN1299"/>
      <c r="SDO1299"/>
      <c r="SDP1299"/>
      <c r="SDQ1299"/>
      <c r="SDR1299"/>
      <c r="SDS1299"/>
      <c r="SDT1299"/>
      <c r="SDU1299"/>
      <c r="SDV1299"/>
      <c r="SDW1299"/>
      <c r="SDX1299"/>
      <c r="SDY1299"/>
      <c r="SDZ1299"/>
      <c r="SEA1299"/>
      <c r="SEB1299"/>
      <c r="SEC1299"/>
      <c r="SED1299"/>
      <c r="SEE1299"/>
      <c r="SEF1299"/>
      <c r="SEG1299"/>
      <c r="SEH1299"/>
      <c r="SEI1299"/>
      <c r="SEJ1299"/>
      <c r="SEK1299"/>
      <c r="SEL1299"/>
      <c r="SEM1299"/>
      <c r="SEN1299"/>
      <c r="SEO1299"/>
      <c r="SEP1299"/>
      <c r="SEQ1299"/>
      <c r="SER1299"/>
      <c r="SES1299"/>
      <c r="SET1299"/>
      <c r="SEU1299"/>
      <c r="SEV1299"/>
      <c r="SEW1299"/>
      <c r="SEX1299"/>
      <c r="SEY1299"/>
      <c r="SEZ1299"/>
      <c r="SFA1299"/>
      <c r="SFB1299"/>
      <c r="SFC1299"/>
      <c r="SFD1299"/>
      <c r="SFE1299"/>
      <c r="SFF1299"/>
      <c r="SFG1299"/>
      <c r="SFH1299"/>
      <c r="SFI1299"/>
      <c r="SFJ1299"/>
      <c r="SFK1299"/>
      <c r="SFL1299"/>
      <c r="SFM1299"/>
      <c r="SFN1299"/>
      <c r="SFO1299"/>
      <c r="SFP1299"/>
      <c r="SFQ1299"/>
      <c r="SFR1299"/>
      <c r="SFS1299"/>
      <c r="SFT1299"/>
      <c r="SFU1299"/>
      <c r="SFV1299"/>
      <c r="SFW1299"/>
      <c r="SFX1299"/>
      <c r="SFY1299"/>
      <c r="SFZ1299"/>
      <c r="SGA1299"/>
      <c r="SGB1299"/>
      <c r="SGC1299"/>
      <c r="SGD1299"/>
      <c r="SGE1299"/>
      <c r="SGF1299"/>
      <c r="SGG1299"/>
      <c r="SGH1299"/>
      <c r="SGI1299"/>
      <c r="SGJ1299"/>
      <c r="SGK1299"/>
      <c r="SGL1299"/>
      <c r="SGM1299"/>
      <c r="SGN1299"/>
      <c r="SGO1299"/>
      <c r="SGP1299"/>
      <c r="SGQ1299"/>
      <c r="SGR1299"/>
      <c r="SGS1299"/>
      <c r="SGT1299"/>
      <c r="SGU1299"/>
      <c r="SGV1299"/>
      <c r="SGW1299"/>
      <c r="SGX1299"/>
      <c r="SGY1299"/>
      <c r="SGZ1299"/>
      <c r="SHA1299"/>
      <c r="SHB1299"/>
      <c r="SHC1299"/>
      <c r="SHD1299"/>
      <c r="SHE1299"/>
      <c r="SHF1299"/>
      <c r="SHG1299"/>
      <c r="SHH1299"/>
      <c r="SHI1299"/>
      <c r="SHJ1299"/>
      <c r="SHK1299"/>
      <c r="SHL1299"/>
      <c r="SHM1299"/>
      <c r="SHN1299"/>
      <c r="SHO1299"/>
      <c r="SHP1299"/>
      <c r="SHQ1299"/>
      <c r="SHR1299"/>
      <c r="SHS1299"/>
      <c r="SHT1299"/>
      <c r="SHU1299"/>
      <c r="SHV1299"/>
      <c r="SHW1299"/>
      <c r="SHX1299"/>
      <c r="SHY1299"/>
      <c r="SHZ1299"/>
      <c r="SIA1299"/>
      <c r="SIB1299"/>
      <c r="SIC1299"/>
      <c r="SID1299"/>
      <c r="SIE1299"/>
      <c r="SIF1299"/>
      <c r="SIG1299"/>
      <c r="SIH1299"/>
      <c r="SII1299"/>
      <c r="SIJ1299"/>
      <c r="SIK1299"/>
      <c r="SIL1299"/>
      <c r="SIM1299"/>
      <c r="SIN1299"/>
      <c r="SIO1299"/>
      <c r="SIP1299"/>
      <c r="SIQ1299"/>
      <c r="SIR1299"/>
      <c r="SIS1299"/>
      <c r="SIT1299"/>
      <c r="SIU1299"/>
      <c r="SIV1299"/>
      <c r="SIW1299"/>
      <c r="SIX1299"/>
      <c r="SIY1299"/>
      <c r="SIZ1299"/>
      <c r="SJA1299"/>
      <c r="SJB1299"/>
      <c r="SJC1299"/>
      <c r="SJD1299"/>
      <c r="SJE1299"/>
      <c r="SJF1299"/>
      <c r="SJG1299"/>
      <c r="SJH1299"/>
      <c r="SJI1299"/>
      <c r="SJJ1299"/>
      <c r="SJK1299"/>
      <c r="SJL1299"/>
      <c r="SJM1299"/>
      <c r="SJN1299"/>
      <c r="SJO1299"/>
      <c r="SJP1299"/>
      <c r="SJQ1299"/>
      <c r="SJR1299"/>
      <c r="SJS1299"/>
      <c r="SJT1299"/>
      <c r="SJU1299"/>
      <c r="SJV1299"/>
      <c r="SJW1299"/>
      <c r="SJX1299"/>
      <c r="SJY1299"/>
      <c r="SJZ1299"/>
      <c r="SKA1299"/>
      <c r="SKB1299"/>
      <c r="SKC1299"/>
      <c r="SKD1299"/>
      <c r="SKE1299"/>
      <c r="SKF1299"/>
      <c r="SKG1299"/>
      <c r="SKH1299"/>
      <c r="SKI1299"/>
      <c r="SKJ1299"/>
      <c r="SKK1299"/>
      <c r="SKL1299"/>
      <c r="SKM1299"/>
      <c r="SKN1299"/>
      <c r="SKO1299"/>
      <c r="SKP1299"/>
      <c r="SKQ1299"/>
      <c r="SKR1299"/>
      <c r="SKS1299"/>
      <c r="SKT1299"/>
      <c r="SKU1299"/>
      <c r="SKV1299"/>
      <c r="SKW1299"/>
      <c r="SKX1299"/>
      <c r="SKY1299"/>
      <c r="SKZ1299"/>
      <c r="SLA1299"/>
      <c r="SLB1299"/>
      <c r="SLC1299"/>
      <c r="SLD1299"/>
      <c r="SLE1299"/>
      <c r="SLF1299"/>
      <c r="SLG1299"/>
      <c r="SLH1299"/>
      <c r="SLI1299"/>
      <c r="SLJ1299"/>
      <c r="SLK1299"/>
      <c r="SLL1299"/>
      <c r="SLM1299"/>
      <c r="SLN1299"/>
      <c r="SLO1299"/>
      <c r="SLP1299"/>
      <c r="SLQ1299"/>
      <c r="SLR1299"/>
      <c r="SLS1299"/>
      <c r="SLT1299"/>
      <c r="SLU1299"/>
      <c r="SLV1299"/>
      <c r="SLW1299"/>
      <c r="SLX1299"/>
      <c r="SLY1299"/>
      <c r="SLZ1299"/>
      <c r="SMA1299"/>
      <c r="SMB1299"/>
      <c r="SMC1299"/>
      <c r="SMD1299"/>
      <c r="SME1299"/>
      <c r="SMF1299"/>
      <c r="SMG1299"/>
      <c r="SMH1299"/>
      <c r="SMI1299"/>
      <c r="SMJ1299"/>
      <c r="SMK1299"/>
      <c r="SML1299"/>
      <c r="SMM1299"/>
      <c r="SMN1299"/>
      <c r="SMO1299"/>
      <c r="SMP1299"/>
      <c r="SMQ1299"/>
      <c r="SMR1299"/>
      <c r="SMS1299"/>
      <c r="SMT1299"/>
      <c r="SMU1299"/>
      <c r="SMV1299"/>
      <c r="SMW1299"/>
      <c r="SMX1299"/>
      <c r="SMY1299"/>
      <c r="SMZ1299"/>
      <c r="SNA1299"/>
      <c r="SNB1299"/>
      <c r="SNC1299"/>
      <c r="SND1299"/>
      <c r="SNE1299"/>
      <c r="SNF1299"/>
      <c r="SNG1299"/>
      <c r="SNH1299"/>
      <c r="SNI1299"/>
      <c r="SNJ1299"/>
      <c r="SNK1299"/>
      <c r="SNL1299"/>
      <c r="SNM1299"/>
      <c r="SNN1299"/>
      <c r="SNO1299"/>
      <c r="SNP1299"/>
      <c r="SNQ1299"/>
      <c r="SNR1299"/>
      <c r="SNS1299"/>
      <c r="SNT1299"/>
      <c r="SNU1299"/>
      <c r="SNV1299"/>
      <c r="SNW1299"/>
      <c r="SNX1299"/>
      <c r="SNY1299"/>
      <c r="SNZ1299"/>
      <c r="SOA1299"/>
      <c r="SOB1299"/>
      <c r="SOC1299"/>
      <c r="SOD1299"/>
      <c r="SOE1299"/>
      <c r="SOF1299"/>
      <c r="SOG1299"/>
      <c r="SOH1299"/>
      <c r="SOI1299"/>
      <c r="SOJ1299"/>
      <c r="SOK1299"/>
      <c r="SOL1299"/>
      <c r="SOM1299"/>
      <c r="SON1299"/>
      <c r="SOO1299"/>
      <c r="SOP1299"/>
      <c r="SOQ1299"/>
      <c r="SOR1299"/>
      <c r="SOS1299"/>
      <c r="SOT1299"/>
      <c r="SOU1299"/>
      <c r="SOV1299"/>
      <c r="SOW1299"/>
      <c r="SOX1299"/>
      <c r="SOY1299"/>
      <c r="SOZ1299"/>
      <c r="SPA1299"/>
      <c r="SPB1299"/>
      <c r="SPC1299"/>
      <c r="SPD1299"/>
      <c r="SPE1299"/>
      <c r="SPF1299"/>
      <c r="SPG1299"/>
      <c r="SPH1299"/>
      <c r="SPI1299"/>
      <c r="SPJ1299"/>
      <c r="SPK1299"/>
      <c r="SPL1299"/>
      <c r="SPM1299"/>
      <c r="SPN1299"/>
      <c r="SPO1299"/>
      <c r="SPP1299"/>
      <c r="SPQ1299"/>
      <c r="SPR1299"/>
      <c r="SPS1299"/>
      <c r="SPT1299"/>
      <c r="SPU1299"/>
      <c r="SPV1299"/>
      <c r="SPW1299"/>
      <c r="SPX1299"/>
      <c r="SPY1299"/>
      <c r="SPZ1299"/>
      <c r="SQA1299"/>
      <c r="SQB1299"/>
      <c r="SQC1299"/>
      <c r="SQD1299"/>
      <c r="SQE1299"/>
      <c r="SQF1299"/>
      <c r="SQG1299"/>
      <c r="SQH1299"/>
      <c r="SQI1299"/>
      <c r="SQJ1299"/>
      <c r="SQK1299"/>
      <c r="SQL1299"/>
      <c r="SQM1299"/>
      <c r="SQN1299"/>
      <c r="SQO1299"/>
      <c r="SQP1299"/>
      <c r="SQQ1299"/>
      <c r="SQR1299"/>
      <c r="SQS1299"/>
      <c r="SQT1299"/>
      <c r="SQU1299"/>
      <c r="SQV1299"/>
      <c r="SQW1299"/>
      <c r="SQX1299"/>
      <c r="SQY1299"/>
      <c r="SQZ1299"/>
      <c r="SRA1299"/>
      <c r="SRB1299"/>
      <c r="SRC1299"/>
      <c r="SRD1299"/>
      <c r="SRE1299"/>
      <c r="SRF1299"/>
      <c r="SRG1299"/>
      <c r="SRH1299"/>
      <c r="SRI1299"/>
      <c r="SRJ1299"/>
      <c r="SRK1299"/>
      <c r="SRL1299"/>
      <c r="SRM1299"/>
      <c r="SRN1299"/>
      <c r="SRO1299"/>
      <c r="SRP1299"/>
      <c r="SRQ1299"/>
      <c r="SRR1299"/>
      <c r="SRS1299"/>
      <c r="SRT1299"/>
      <c r="SRU1299"/>
      <c r="SRV1299"/>
      <c r="SRW1299"/>
      <c r="SRX1299"/>
      <c r="SRY1299"/>
      <c r="SRZ1299"/>
      <c r="SSA1299"/>
      <c r="SSB1299"/>
      <c r="SSC1299"/>
      <c r="SSD1299"/>
      <c r="SSE1299"/>
      <c r="SSF1299"/>
      <c r="SSG1299"/>
      <c r="SSH1299"/>
      <c r="SSI1299"/>
      <c r="SSJ1299"/>
      <c r="SSK1299"/>
      <c r="SSL1299"/>
      <c r="SSM1299"/>
      <c r="SSN1299"/>
      <c r="SSO1299"/>
      <c r="SSP1299"/>
      <c r="SSQ1299"/>
      <c r="SSR1299"/>
      <c r="SSS1299"/>
      <c r="SST1299"/>
      <c r="SSU1299"/>
      <c r="SSV1299"/>
      <c r="SSW1299"/>
      <c r="SSX1299"/>
      <c r="SSY1299"/>
      <c r="SSZ1299"/>
      <c r="STA1299"/>
      <c r="STB1299"/>
      <c r="STC1299"/>
      <c r="STD1299"/>
      <c r="STE1299"/>
      <c r="STF1299"/>
      <c r="STG1299"/>
      <c r="STH1299"/>
      <c r="STI1299"/>
      <c r="STJ1299"/>
      <c r="STK1299"/>
      <c r="STL1299"/>
      <c r="STM1299"/>
      <c r="STN1299"/>
      <c r="STO1299"/>
      <c r="STP1299"/>
      <c r="STQ1299"/>
      <c r="STR1299"/>
      <c r="STS1299"/>
      <c r="STT1299"/>
      <c r="STU1299"/>
      <c r="STV1299"/>
      <c r="STW1299"/>
      <c r="STX1299"/>
      <c r="STY1299"/>
      <c r="STZ1299"/>
      <c r="SUA1299"/>
      <c r="SUB1299"/>
      <c r="SUC1299"/>
      <c r="SUD1299"/>
      <c r="SUE1299"/>
      <c r="SUF1299"/>
      <c r="SUG1299"/>
      <c r="SUH1299"/>
      <c r="SUI1299"/>
      <c r="SUJ1299"/>
      <c r="SUK1299"/>
      <c r="SUL1299"/>
      <c r="SUM1299"/>
      <c r="SUN1299"/>
      <c r="SUO1299"/>
      <c r="SUP1299"/>
      <c r="SUQ1299"/>
      <c r="SUR1299"/>
      <c r="SUS1299"/>
      <c r="SUT1299"/>
      <c r="SUU1299"/>
      <c r="SUV1299"/>
      <c r="SUW1299"/>
      <c r="SUX1299"/>
      <c r="SUY1299"/>
      <c r="SUZ1299"/>
      <c r="SVA1299"/>
      <c r="SVB1299"/>
      <c r="SVC1299"/>
      <c r="SVD1299"/>
      <c r="SVE1299"/>
      <c r="SVF1299"/>
      <c r="SVG1299"/>
      <c r="SVH1299"/>
      <c r="SVI1299"/>
      <c r="SVJ1299"/>
      <c r="SVK1299"/>
      <c r="SVL1299"/>
      <c r="SVM1299"/>
      <c r="SVN1299"/>
      <c r="SVO1299"/>
      <c r="SVP1299"/>
      <c r="SVQ1299"/>
      <c r="SVR1299"/>
      <c r="SVS1299"/>
      <c r="SVT1299"/>
      <c r="SVU1299"/>
      <c r="SVV1299"/>
      <c r="SVW1299"/>
      <c r="SVX1299"/>
      <c r="SVY1299"/>
      <c r="SVZ1299"/>
      <c r="SWA1299"/>
      <c r="SWB1299"/>
      <c r="SWC1299"/>
      <c r="SWD1299"/>
      <c r="SWE1299"/>
      <c r="SWF1299"/>
      <c r="SWG1299"/>
      <c r="SWH1299"/>
      <c r="SWI1299"/>
      <c r="SWJ1299"/>
      <c r="SWK1299"/>
      <c r="SWL1299"/>
      <c r="SWM1299"/>
      <c r="SWN1299"/>
      <c r="SWO1299"/>
      <c r="SWP1299"/>
      <c r="SWQ1299"/>
      <c r="SWR1299"/>
      <c r="SWS1299"/>
      <c r="SWT1299"/>
      <c r="SWU1299"/>
      <c r="SWV1299"/>
      <c r="SWW1299"/>
      <c r="SWX1299"/>
      <c r="SWY1299"/>
      <c r="SWZ1299"/>
      <c r="SXA1299"/>
      <c r="SXB1299"/>
      <c r="SXC1299"/>
      <c r="SXD1299"/>
      <c r="SXE1299"/>
      <c r="SXF1299"/>
      <c r="SXG1299"/>
      <c r="SXH1299"/>
      <c r="SXI1299"/>
      <c r="SXJ1299"/>
      <c r="SXK1299"/>
      <c r="SXL1299"/>
      <c r="SXM1299"/>
      <c r="SXN1299"/>
      <c r="SXO1299"/>
      <c r="SXP1299"/>
      <c r="SXQ1299"/>
      <c r="SXR1299"/>
      <c r="SXS1299"/>
      <c r="SXT1299"/>
      <c r="SXU1299"/>
      <c r="SXV1299"/>
      <c r="SXW1299"/>
      <c r="SXX1299"/>
      <c r="SXY1299"/>
      <c r="SXZ1299"/>
      <c r="SYA1299"/>
      <c r="SYB1299"/>
      <c r="SYC1299"/>
      <c r="SYD1299"/>
      <c r="SYE1299"/>
      <c r="SYF1299"/>
      <c r="SYG1299"/>
      <c r="SYH1299"/>
      <c r="SYI1299"/>
      <c r="SYJ1299"/>
      <c r="SYK1299"/>
      <c r="SYL1299"/>
      <c r="SYM1299"/>
      <c r="SYN1299"/>
      <c r="SYO1299"/>
      <c r="SYP1299"/>
      <c r="SYQ1299"/>
      <c r="SYR1299"/>
      <c r="SYS1299"/>
      <c r="SYT1299"/>
      <c r="SYU1299"/>
      <c r="SYV1299"/>
      <c r="SYW1299"/>
      <c r="SYX1299"/>
      <c r="SYY1299"/>
      <c r="SYZ1299"/>
      <c r="SZA1299"/>
      <c r="SZB1299"/>
      <c r="SZC1299"/>
      <c r="SZD1299"/>
      <c r="SZE1299"/>
      <c r="SZF1299"/>
      <c r="SZG1299"/>
      <c r="SZH1299"/>
      <c r="SZI1299"/>
      <c r="SZJ1299"/>
      <c r="SZK1299"/>
      <c r="SZL1299"/>
      <c r="SZM1299"/>
      <c r="SZN1299"/>
      <c r="SZO1299"/>
      <c r="SZP1299"/>
      <c r="SZQ1299"/>
      <c r="SZR1299"/>
      <c r="SZS1299"/>
      <c r="SZT1299"/>
      <c r="SZU1299"/>
      <c r="SZV1299"/>
      <c r="SZW1299"/>
      <c r="SZX1299"/>
      <c r="SZY1299"/>
      <c r="SZZ1299"/>
      <c r="TAA1299"/>
      <c r="TAB1299"/>
      <c r="TAC1299"/>
      <c r="TAD1299"/>
      <c r="TAE1299"/>
      <c r="TAF1299"/>
      <c r="TAG1299"/>
      <c r="TAH1299"/>
      <c r="TAI1299"/>
      <c r="TAJ1299"/>
      <c r="TAK1299"/>
      <c r="TAL1299"/>
      <c r="TAM1299"/>
      <c r="TAN1299"/>
      <c r="TAO1299"/>
      <c r="TAP1299"/>
      <c r="TAQ1299"/>
      <c r="TAR1299"/>
      <c r="TAS1299"/>
      <c r="TAT1299"/>
      <c r="TAU1299"/>
      <c r="TAV1299"/>
      <c r="TAW1299"/>
      <c r="TAX1299"/>
      <c r="TAY1299"/>
      <c r="TAZ1299"/>
      <c r="TBA1299"/>
      <c r="TBB1299"/>
      <c r="TBC1299"/>
      <c r="TBD1299"/>
      <c r="TBE1299"/>
      <c r="TBF1299"/>
      <c r="TBG1299"/>
      <c r="TBH1299"/>
      <c r="TBI1299"/>
      <c r="TBJ1299"/>
      <c r="TBK1299"/>
      <c r="TBL1299"/>
      <c r="TBM1299"/>
      <c r="TBN1299"/>
      <c r="TBO1299"/>
      <c r="TBP1299"/>
      <c r="TBQ1299"/>
      <c r="TBR1299"/>
      <c r="TBS1299"/>
      <c r="TBT1299"/>
      <c r="TBU1299"/>
      <c r="TBV1299"/>
      <c r="TBW1299"/>
      <c r="TBX1299"/>
      <c r="TBY1299"/>
      <c r="TBZ1299"/>
      <c r="TCA1299"/>
      <c r="TCB1299"/>
      <c r="TCC1299"/>
      <c r="TCD1299"/>
      <c r="TCE1299"/>
      <c r="TCF1299"/>
      <c r="TCG1299"/>
      <c r="TCH1299"/>
      <c r="TCI1299"/>
      <c r="TCJ1299"/>
      <c r="TCK1299"/>
      <c r="TCL1299"/>
      <c r="TCM1299"/>
      <c r="TCN1299"/>
      <c r="TCO1299"/>
      <c r="TCP1299"/>
      <c r="TCQ1299"/>
      <c r="TCR1299"/>
      <c r="TCS1299"/>
      <c r="TCT1299"/>
      <c r="TCU1299"/>
      <c r="TCV1299"/>
      <c r="TCW1299"/>
      <c r="TCX1299"/>
      <c r="TCY1299"/>
      <c r="TCZ1299"/>
      <c r="TDA1299"/>
      <c r="TDB1299"/>
      <c r="TDC1299"/>
      <c r="TDD1299"/>
      <c r="TDE1299"/>
      <c r="TDF1299"/>
      <c r="TDG1299"/>
      <c r="TDH1299"/>
      <c r="TDI1299"/>
      <c r="TDJ1299"/>
      <c r="TDK1299"/>
      <c r="TDL1299"/>
      <c r="TDM1299"/>
      <c r="TDN1299"/>
      <c r="TDO1299"/>
      <c r="TDP1299"/>
      <c r="TDQ1299"/>
      <c r="TDR1299"/>
      <c r="TDS1299"/>
      <c r="TDT1299"/>
      <c r="TDU1299"/>
      <c r="TDV1299"/>
      <c r="TDW1299"/>
      <c r="TDX1299"/>
      <c r="TDY1299"/>
      <c r="TDZ1299"/>
      <c r="TEA1299"/>
      <c r="TEB1299"/>
      <c r="TEC1299"/>
      <c r="TED1299"/>
      <c r="TEE1299"/>
      <c r="TEF1299"/>
      <c r="TEG1299"/>
      <c r="TEH1299"/>
      <c r="TEI1299"/>
      <c r="TEJ1299"/>
      <c r="TEK1299"/>
      <c r="TEL1299"/>
      <c r="TEM1299"/>
      <c r="TEN1299"/>
      <c r="TEO1299"/>
      <c r="TEP1299"/>
      <c r="TEQ1299"/>
      <c r="TER1299"/>
      <c r="TES1299"/>
      <c r="TET1299"/>
      <c r="TEU1299"/>
      <c r="TEV1299"/>
      <c r="TEW1299"/>
      <c r="TEX1299"/>
      <c r="TEY1299"/>
      <c r="TEZ1299"/>
      <c r="TFA1299"/>
      <c r="TFB1299"/>
      <c r="TFC1299"/>
      <c r="TFD1299"/>
      <c r="TFE1299"/>
      <c r="TFF1299"/>
      <c r="TFG1299"/>
      <c r="TFH1299"/>
      <c r="TFI1299"/>
      <c r="TFJ1299"/>
      <c r="TFK1299"/>
      <c r="TFL1299"/>
      <c r="TFM1299"/>
      <c r="TFN1299"/>
      <c r="TFO1299"/>
      <c r="TFP1299"/>
      <c r="TFQ1299"/>
      <c r="TFR1299"/>
      <c r="TFS1299"/>
      <c r="TFT1299"/>
      <c r="TFU1299"/>
      <c r="TFV1299"/>
      <c r="TFW1299"/>
      <c r="TFX1299"/>
      <c r="TFY1299"/>
      <c r="TFZ1299"/>
      <c r="TGA1299"/>
      <c r="TGB1299"/>
      <c r="TGC1299"/>
      <c r="TGD1299"/>
      <c r="TGE1299"/>
      <c r="TGF1299"/>
      <c r="TGG1299"/>
      <c r="TGH1299"/>
      <c r="TGI1299"/>
      <c r="TGJ1299"/>
      <c r="TGK1299"/>
      <c r="TGL1299"/>
      <c r="TGM1299"/>
      <c r="TGN1299"/>
      <c r="TGO1299"/>
      <c r="TGP1299"/>
      <c r="TGQ1299"/>
      <c r="TGR1299"/>
      <c r="TGS1299"/>
      <c r="TGT1299"/>
      <c r="TGU1299"/>
      <c r="TGV1299"/>
      <c r="TGW1299"/>
      <c r="TGX1299"/>
      <c r="TGY1299"/>
      <c r="TGZ1299"/>
      <c r="THA1299"/>
      <c r="THB1299"/>
      <c r="THC1299"/>
      <c r="THD1299"/>
      <c r="THE1299"/>
      <c r="THF1299"/>
      <c r="THG1299"/>
      <c r="THH1299"/>
      <c r="THI1299"/>
      <c r="THJ1299"/>
      <c r="THK1299"/>
      <c r="THL1299"/>
      <c r="THM1299"/>
      <c r="THN1299"/>
      <c r="THO1299"/>
      <c r="THP1299"/>
      <c r="THQ1299"/>
      <c r="THR1299"/>
      <c r="THS1299"/>
      <c r="THT1299"/>
      <c r="THU1299"/>
      <c r="THV1299"/>
      <c r="THW1299"/>
      <c r="THX1299"/>
      <c r="THY1299"/>
      <c r="THZ1299"/>
      <c r="TIA1299"/>
      <c r="TIB1299"/>
      <c r="TIC1299"/>
      <c r="TID1299"/>
      <c r="TIE1299"/>
      <c r="TIF1299"/>
      <c r="TIG1299"/>
      <c r="TIH1299"/>
      <c r="TII1299"/>
      <c r="TIJ1299"/>
      <c r="TIK1299"/>
      <c r="TIL1299"/>
      <c r="TIM1299"/>
      <c r="TIN1299"/>
      <c r="TIO1299"/>
      <c r="TIP1299"/>
      <c r="TIQ1299"/>
      <c r="TIR1299"/>
      <c r="TIS1299"/>
      <c r="TIT1299"/>
      <c r="TIU1299"/>
      <c r="TIV1299"/>
      <c r="TIW1299"/>
      <c r="TIX1299"/>
      <c r="TIY1299"/>
      <c r="TIZ1299"/>
      <c r="TJA1299"/>
      <c r="TJB1299"/>
      <c r="TJC1299"/>
      <c r="TJD1299"/>
      <c r="TJE1299"/>
      <c r="TJF1299"/>
      <c r="TJG1299"/>
      <c r="TJH1299"/>
      <c r="TJI1299"/>
      <c r="TJJ1299"/>
      <c r="TJK1299"/>
      <c r="TJL1299"/>
      <c r="TJM1299"/>
      <c r="TJN1299"/>
      <c r="TJO1299"/>
      <c r="TJP1299"/>
      <c r="TJQ1299"/>
      <c r="TJR1299"/>
      <c r="TJS1299"/>
      <c r="TJT1299"/>
      <c r="TJU1299"/>
      <c r="TJV1299"/>
      <c r="TJW1299"/>
      <c r="TJX1299"/>
      <c r="TJY1299"/>
      <c r="TJZ1299"/>
      <c r="TKA1299"/>
      <c r="TKB1299"/>
      <c r="TKC1299"/>
      <c r="TKD1299"/>
      <c r="TKE1299"/>
      <c r="TKF1299"/>
      <c r="TKG1299"/>
      <c r="TKH1299"/>
      <c r="TKI1299"/>
      <c r="TKJ1299"/>
      <c r="TKK1299"/>
      <c r="TKL1299"/>
      <c r="TKM1299"/>
      <c r="TKN1299"/>
      <c r="TKO1299"/>
      <c r="TKP1299"/>
      <c r="TKQ1299"/>
      <c r="TKR1299"/>
      <c r="TKS1299"/>
      <c r="TKT1299"/>
      <c r="TKU1299"/>
      <c r="TKV1299"/>
      <c r="TKW1299"/>
      <c r="TKX1299"/>
      <c r="TKY1299"/>
      <c r="TKZ1299"/>
      <c r="TLA1299"/>
      <c r="TLB1299"/>
      <c r="TLC1299"/>
      <c r="TLD1299"/>
      <c r="TLE1299"/>
      <c r="TLF1299"/>
      <c r="TLG1299"/>
      <c r="TLH1299"/>
      <c r="TLI1299"/>
      <c r="TLJ1299"/>
      <c r="TLK1299"/>
      <c r="TLL1299"/>
      <c r="TLM1299"/>
      <c r="TLN1299"/>
      <c r="TLO1299"/>
      <c r="TLP1299"/>
      <c r="TLQ1299"/>
      <c r="TLR1299"/>
      <c r="TLS1299"/>
      <c r="TLT1299"/>
      <c r="TLU1299"/>
      <c r="TLV1299"/>
      <c r="TLW1299"/>
      <c r="TLX1299"/>
      <c r="TLY1299"/>
      <c r="TLZ1299"/>
      <c r="TMA1299"/>
      <c r="TMB1299"/>
      <c r="TMC1299"/>
      <c r="TMD1299"/>
      <c r="TME1299"/>
      <c r="TMF1299"/>
      <c r="TMG1299"/>
      <c r="TMH1299"/>
      <c r="TMI1299"/>
      <c r="TMJ1299"/>
      <c r="TMK1299"/>
      <c r="TML1299"/>
      <c r="TMM1299"/>
      <c r="TMN1299"/>
      <c r="TMO1299"/>
      <c r="TMP1299"/>
      <c r="TMQ1299"/>
      <c r="TMR1299"/>
      <c r="TMS1299"/>
      <c r="TMT1299"/>
      <c r="TMU1299"/>
      <c r="TMV1299"/>
      <c r="TMW1299"/>
      <c r="TMX1299"/>
      <c r="TMY1299"/>
      <c r="TMZ1299"/>
      <c r="TNA1299"/>
      <c r="TNB1299"/>
      <c r="TNC1299"/>
      <c r="TND1299"/>
      <c r="TNE1299"/>
      <c r="TNF1299"/>
      <c r="TNG1299"/>
      <c r="TNH1299"/>
      <c r="TNI1299"/>
      <c r="TNJ1299"/>
      <c r="TNK1299"/>
      <c r="TNL1299"/>
      <c r="TNM1299"/>
      <c r="TNN1299"/>
      <c r="TNO1299"/>
      <c r="TNP1299"/>
      <c r="TNQ1299"/>
      <c r="TNR1299"/>
      <c r="TNS1299"/>
      <c r="TNT1299"/>
      <c r="TNU1299"/>
      <c r="TNV1299"/>
      <c r="TNW1299"/>
      <c r="TNX1299"/>
      <c r="TNY1299"/>
      <c r="TNZ1299"/>
      <c r="TOA1299"/>
      <c r="TOB1299"/>
      <c r="TOC1299"/>
      <c r="TOD1299"/>
      <c r="TOE1299"/>
      <c r="TOF1299"/>
      <c r="TOG1299"/>
      <c r="TOH1299"/>
      <c r="TOI1299"/>
      <c r="TOJ1299"/>
      <c r="TOK1299"/>
      <c r="TOL1299"/>
      <c r="TOM1299"/>
      <c r="TON1299"/>
      <c r="TOO1299"/>
      <c r="TOP1299"/>
      <c r="TOQ1299"/>
      <c r="TOR1299"/>
      <c r="TOS1299"/>
      <c r="TOT1299"/>
      <c r="TOU1299"/>
      <c r="TOV1299"/>
      <c r="TOW1299"/>
      <c r="TOX1299"/>
      <c r="TOY1299"/>
      <c r="TOZ1299"/>
      <c r="TPA1299"/>
      <c r="TPB1299"/>
      <c r="TPC1299"/>
      <c r="TPD1299"/>
      <c r="TPE1299"/>
      <c r="TPF1299"/>
      <c r="TPG1299"/>
      <c r="TPH1299"/>
      <c r="TPI1299"/>
      <c r="TPJ1299"/>
      <c r="TPK1299"/>
      <c r="TPL1299"/>
      <c r="TPM1299"/>
      <c r="TPN1299"/>
      <c r="TPO1299"/>
      <c r="TPP1299"/>
      <c r="TPQ1299"/>
      <c r="TPR1299"/>
      <c r="TPS1299"/>
      <c r="TPT1299"/>
      <c r="TPU1299"/>
      <c r="TPV1299"/>
      <c r="TPW1299"/>
      <c r="TPX1299"/>
      <c r="TPY1299"/>
      <c r="TPZ1299"/>
      <c r="TQA1299"/>
      <c r="TQB1299"/>
      <c r="TQC1299"/>
      <c r="TQD1299"/>
      <c r="TQE1299"/>
      <c r="TQF1299"/>
      <c r="TQG1299"/>
      <c r="TQH1299"/>
      <c r="TQI1299"/>
      <c r="TQJ1299"/>
      <c r="TQK1299"/>
      <c r="TQL1299"/>
      <c r="TQM1299"/>
      <c r="TQN1299"/>
      <c r="TQO1299"/>
      <c r="TQP1299"/>
      <c r="TQQ1299"/>
      <c r="TQR1299"/>
      <c r="TQS1299"/>
      <c r="TQT1299"/>
      <c r="TQU1299"/>
      <c r="TQV1299"/>
      <c r="TQW1299"/>
      <c r="TQX1299"/>
      <c r="TQY1299"/>
      <c r="TQZ1299"/>
      <c r="TRA1299"/>
      <c r="TRB1299"/>
      <c r="TRC1299"/>
      <c r="TRD1299"/>
      <c r="TRE1299"/>
      <c r="TRF1299"/>
      <c r="TRG1299"/>
      <c r="TRH1299"/>
      <c r="TRI1299"/>
      <c r="TRJ1299"/>
      <c r="TRK1299"/>
      <c r="TRL1299"/>
      <c r="TRM1299"/>
      <c r="TRN1299"/>
      <c r="TRO1299"/>
      <c r="TRP1299"/>
      <c r="TRQ1299"/>
      <c r="TRR1299"/>
      <c r="TRS1299"/>
      <c r="TRT1299"/>
      <c r="TRU1299"/>
      <c r="TRV1299"/>
      <c r="TRW1299"/>
      <c r="TRX1299"/>
      <c r="TRY1299"/>
      <c r="TRZ1299"/>
      <c r="TSA1299"/>
      <c r="TSB1299"/>
      <c r="TSC1299"/>
      <c r="TSD1299"/>
      <c r="TSE1299"/>
      <c r="TSF1299"/>
      <c r="TSG1299"/>
      <c r="TSH1299"/>
      <c r="TSI1299"/>
      <c r="TSJ1299"/>
      <c r="TSK1299"/>
      <c r="TSL1299"/>
      <c r="TSM1299"/>
      <c r="TSN1299"/>
      <c r="TSO1299"/>
      <c r="TSP1299"/>
      <c r="TSQ1299"/>
      <c r="TSR1299"/>
      <c r="TSS1299"/>
      <c r="TST1299"/>
      <c r="TSU1299"/>
      <c r="TSV1299"/>
      <c r="TSW1299"/>
      <c r="TSX1299"/>
      <c r="TSY1299"/>
      <c r="TSZ1299"/>
      <c r="TTA1299"/>
      <c r="TTB1299"/>
      <c r="TTC1299"/>
      <c r="TTD1299"/>
      <c r="TTE1299"/>
      <c r="TTF1299"/>
      <c r="TTG1299"/>
      <c r="TTH1299"/>
      <c r="TTI1299"/>
      <c r="TTJ1299"/>
      <c r="TTK1299"/>
      <c r="TTL1299"/>
      <c r="TTM1299"/>
      <c r="TTN1299"/>
      <c r="TTO1299"/>
      <c r="TTP1299"/>
      <c r="TTQ1299"/>
      <c r="TTR1299"/>
      <c r="TTS1299"/>
      <c r="TTT1299"/>
      <c r="TTU1299"/>
      <c r="TTV1299"/>
      <c r="TTW1299"/>
      <c r="TTX1299"/>
      <c r="TTY1299"/>
      <c r="TTZ1299"/>
      <c r="TUA1299"/>
      <c r="TUB1299"/>
      <c r="TUC1299"/>
      <c r="TUD1299"/>
      <c r="TUE1299"/>
      <c r="TUF1299"/>
      <c r="TUG1299"/>
      <c r="TUH1299"/>
      <c r="TUI1299"/>
      <c r="TUJ1299"/>
      <c r="TUK1299"/>
      <c r="TUL1299"/>
      <c r="TUM1299"/>
      <c r="TUN1299"/>
      <c r="TUO1299"/>
      <c r="TUP1299"/>
      <c r="TUQ1299"/>
      <c r="TUR1299"/>
      <c r="TUS1299"/>
      <c r="TUT1299"/>
      <c r="TUU1299"/>
      <c r="TUV1299"/>
      <c r="TUW1299"/>
      <c r="TUX1299"/>
      <c r="TUY1299"/>
      <c r="TUZ1299"/>
      <c r="TVA1299"/>
      <c r="TVB1299"/>
      <c r="TVC1299"/>
      <c r="TVD1299"/>
      <c r="TVE1299"/>
      <c r="TVF1299"/>
      <c r="TVG1299"/>
      <c r="TVH1299"/>
      <c r="TVI1299"/>
      <c r="TVJ1299"/>
      <c r="TVK1299"/>
      <c r="TVL1299"/>
      <c r="TVM1299"/>
      <c r="TVN1299"/>
      <c r="TVO1299"/>
      <c r="TVP1299"/>
      <c r="TVQ1299"/>
      <c r="TVR1299"/>
      <c r="TVS1299"/>
      <c r="TVT1299"/>
      <c r="TVU1299"/>
      <c r="TVV1299"/>
      <c r="TVW1299"/>
      <c r="TVX1299"/>
      <c r="TVY1299"/>
      <c r="TVZ1299"/>
      <c r="TWA1299"/>
      <c r="TWB1299"/>
      <c r="TWC1299"/>
      <c r="TWD1299"/>
      <c r="TWE1299"/>
      <c r="TWF1299"/>
      <c r="TWG1299"/>
      <c r="TWH1299"/>
      <c r="TWI1299"/>
      <c r="TWJ1299"/>
      <c r="TWK1299"/>
      <c r="TWL1299"/>
      <c r="TWM1299"/>
      <c r="TWN1299"/>
      <c r="TWO1299"/>
      <c r="TWP1299"/>
      <c r="TWQ1299"/>
      <c r="TWR1299"/>
      <c r="TWS1299"/>
      <c r="TWT1299"/>
      <c r="TWU1299"/>
      <c r="TWV1299"/>
      <c r="TWW1299"/>
      <c r="TWX1299"/>
      <c r="TWY1299"/>
      <c r="TWZ1299"/>
      <c r="TXA1299"/>
      <c r="TXB1299"/>
      <c r="TXC1299"/>
      <c r="TXD1299"/>
      <c r="TXE1299"/>
      <c r="TXF1299"/>
      <c r="TXG1299"/>
      <c r="TXH1299"/>
      <c r="TXI1299"/>
      <c r="TXJ1299"/>
      <c r="TXK1299"/>
      <c r="TXL1299"/>
      <c r="TXM1299"/>
      <c r="TXN1299"/>
      <c r="TXO1299"/>
      <c r="TXP1299"/>
      <c r="TXQ1299"/>
      <c r="TXR1299"/>
      <c r="TXS1299"/>
      <c r="TXT1299"/>
      <c r="TXU1299"/>
      <c r="TXV1299"/>
      <c r="TXW1299"/>
      <c r="TXX1299"/>
      <c r="TXY1299"/>
      <c r="TXZ1299"/>
      <c r="TYA1299"/>
      <c r="TYB1299"/>
      <c r="TYC1299"/>
      <c r="TYD1299"/>
      <c r="TYE1299"/>
      <c r="TYF1299"/>
      <c r="TYG1299"/>
      <c r="TYH1299"/>
      <c r="TYI1299"/>
      <c r="TYJ1299"/>
      <c r="TYK1299"/>
      <c r="TYL1299"/>
      <c r="TYM1299"/>
      <c r="TYN1299"/>
      <c r="TYO1299"/>
      <c r="TYP1299"/>
      <c r="TYQ1299"/>
      <c r="TYR1299"/>
      <c r="TYS1299"/>
      <c r="TYT1299"/>
      <c r="TYU1299"/>
      <c r="TYV1299"/>
      <c r="TYW1299"/>
      <c r="TYX1299"/>
      <c r="TYY1299"/>
      <c r="TYZ1299"/>
      <c r="TZA1299"/>
      <c r="TZB1299"/>
      <c r="TZC1299"/>
      <c r="TZD1299"/>
      <c r="TZE1299"/>
      <c r="TZF1299"/>
      <c r="TZG1299"/>
      <c r="TZH1299"/>
      <c r="TZI1299"/>
      <c r="TZJ1299"/>
      <c r="TZK1299"/>
      <c r="TZL1299"/>
      <c r="TZM1299"/>
      <c r="TZN1299"/>
      <c r="TZO1299"/>
      <c r="TZP1299"/>
      <c r="TZQ1299"/>
      <c r="TZR1299"/>
      <c r="TZS1299"/>
      <c r="TZT1299"/>
      <c r="TZU1299"/>
      <c r="TZV1299"/>
      <c r="TZW1299"/>
      <c r="TZX1299"/>
      <c r="TZY1299"/>
      <c r="TZZ1299"/>
      <c r="UAA1299"/>
      <c r="UAB1299"/>
      <c r="UAC1299"/>
      <c r="UAD1299"/>
      <c r="UAE1299"/>
      <c r="UAF1299"/>
      <c r="UAG1299"/>
      <c r="UAH1299"/>
      <c r="UAI1299"/>
      <c r="UAJ1299"/>
      <c r="UAK1299"/>
      <c r="UAL1299"/>
      <c r="UAM1299"/>
      <c r="UAN1299"/>
      <c r="UAO1299"/>
      <c r="UAP1299"/>
      <c r="UAQ1299"/>
      <c r="UAR1299"/>
      <c r="UAS1299"/>
      <c r="UAT1299"/>
      <c r="UAU1299"/>
      <c r="UAV1299"/>
      <c r="UAW1299"/>
      <c r="UAX1299"/>
      <c r="UAY1299"/>
      <c r="UAZ1299"/>
      <c r="UBA1299"/>
      <c r="UBB1299"/>
      <c r="UBC1299"/>
      <c r="UBD1299"/>
      <c r="UBE1299"/>
      <c r="UBF1299"/>
      <c r="UBG1299"/>
      <c r="UBH1299"/>
      <c r="UBI1299"/>
      <c r="UBJ1299"/>
      <c r="UBK1299"/>
      <c r="UBL1299"/>
      <c r="UBM1299"/>
      <c r="UBN1299"/>
      <c r="UBO1299"/>
      <c r="UBP1299"/>
      <c r="UBQ1299"/>
      <c r="UBR1299"/>
      <c r="UBS1299"/>
      <c r="UBT1299"/>
      <c r="UBU1299"/>
      <c r="UBV1299"/>
      <c r="UBW1299"/>
      <c r="UBX1299"/>
      <c r="UBY1299"/>
      <c r="UBZ1299"/>
      <c r="UCA1299"/>
      <c r="UCB1299"/>
      <c r="UCC1299"/>
      <c r="UCD1299"/>
      <c r="UCE1299"/>
      <c r="UCF1299"/>
      <c r="UCG1299"/>
      <c r="UCH1299"/>
      <c r="UCI1299"/>
      <c r="UCJ1299"/>
      <c r="UCK1299"/>
      <c r="UCL1299"/>
      <c r="UCM1299"/>
      <c r="UCN1299"/>
      <c r="UCO1299"/>
      <c r="UCP1299"/>
      <c r="UCQ1299"/>
      <c r="UCR1299"/>
      <c r="UCS1299"/>
      <c r="UCT1299"/>
      <c r="UCU1299"/>
      <c r="UCV1299"/>
      <c r="UCW1299"/>
      <c r="UCX1299"/>
      <c r="UCY1299"/>
      <c r="UCZ1299"/>
      <c r="UDA1299"/>
      <c r="UDB1299"/>
      <c r="UDC1299"/>
      <c r="UDD1299"/>
      <c r="UDE1299"/>
      <c r="UDF1299"/>
      <c r="UDG1299"/>
      <c r="UDH1299"/>
      <c r="UDI1299"/>
      <c r="UDJ1299"/>
      <c r="UDK1299"/>
      <c r="UDL1299"/>
      <c r="UDM1299"/>
      <c r="UDN1299"/>
      <c r="UDO1299"/>
      <c r="UDP1299"/>
      <c r="UDQ1299"/>
      <c r="UDR1299"/>
      <c r="UDS1299"/>
      <c r="UDT1299"/>
      <c r="UDU1299"/>
      <c r="UDV1299"/>
      <c r="UDW1299"/>
      <c r="UDX1299"/>
      <c r="UDY1299"/>
      <c r="UDZ1299"/>
      <c r="UEA1299"/>
      <c r="UEB1299"/>
      <c r="UEC1299"/>
      <c r="UED1299"/>
      <c r="UEE1299"/>
      <c r="UEF1299"/>
      <c r="UEG1299"/>
      <c r="UEH1299"/>
      <c r="UEI1299"/>
      <c r="UEJ1299"/>
      <c r="UEK1299"/>
      <c r="UEL1299"/>
      <c r="UEM1299"/>
      <c r="UEN1299"/>
      <c r="UEO1299"/>
      <c r="UEP1299"/>
      <c r="UEQ1299"/>
      <c r="UER1299"/>
      <c r="UES1299"/>
      <c r="UET1299"/>
      <c r="UEU1299"/>
      <c r="UEV1299"/>
      <c r="UEW1299"/>
      <c r="UEX1299"/>
      <c r="UEY1299"/>
      <c r="UEZ1299"/>
      <c r="UFA1299"/>
      <c r="UFB1299"/>
      <c r="UFC1299"/>
      <c r="UFD1299"/>
      <c r="UFE1299"/>
      <c r="UFF1299"/>
      <c r="UFG1299"/>
      <c r="UFH1299"/>
      <c r="UFI1299"/>
      <c r="UFJ1299"/>
      <c r="UFK1299"/>
      <c r="UFL1299"/>
      <c r="UFM1299"/>
      <c r="UFN1299"/>
      <c r="UFO1299"/>
      <c r="UFP1299"/>
      <c r="UFQ1299"/>
      <c r="UFR1299"/>
      <c r="UFS1299"/>
      <c r="UFT1299"/>
      <c r="UFU1299"/>
      <c r="UFV1299"/>
      <c r="UFW1299"/>
      <c r="UFX1299"/>
      <c r="UFY1299"/>
      <c r="UFZ1299"/>
      <c r="UGA1299"/>
      <c r="UGB1299"/>
      <c r="UGC1299"/>
      <c r="UGD1299"/>
      <c r="UGE1299"/>
      <c r="UGF1299"/>
      <c r="UGG1299"/>
      <c r="UGH1299"/>
      <c r="UGI1299"/>
      <c r="UGJ1299"/>
      <c r="UGK1299"/>
      <c r="UGL1299"/>
      <c r="UGM1299"/>
      <c r="UGN1299"/>
      <c r="UGO1299"/>
      <c r="UGP1299"/>
      <c r="UGQ1299"/>
      <c r="UGR1299"/>
      <c r="UGS1299"/>
      <c r="UGT1299"/>
      <c r="UGU1299"/>
      <c r="UGV1299"/>
      <c r="UGW1299"/>
      <c r="UGX1299"/>
      <c r="UGY1299"/>
      <c r="UGZ1299"/>
      <c r="UHA1299"/>
      <c r="UHB1299"/>
      <c r="UHC1299"/>
      <c r="UHD1299"/>
      <c r="UHE1299"/>
      <c r="UHF1299"/>
      <c r="UHG1299"/>
      <c r="UHH1299"/>
      <c r="UHI1299"/>
      <c r="UHJ1299"/>
      <c r="UHK1299"/>
      <c r="UHL1299"/>
      <c r="UHM1299"/>
      <c r="UHN1299"/>
      <c r="UHO1299"/>
      <c r="UHP1299"/>
      <c r="UHQ1299"/>
      <c r="UHR1299"/>
      <c r="UHS1299"/>
      <c r="UHT1299"/>
      <c r="UHU1299"/>
      <c r="UHV1299"/>
      <c r="UHW1299"/>
      <c r="UHX1299"/>
      <c r="UHY1299"/>
      <c r="UHZ1299"/>
      <c r="UIA1299"/>
      <c r="UIB1299"/>
      <c r="UIC1299"/>
      <c r="UID1299"/>
      <c r="UIE1299"/>
      <c r="UIF1299"/>
      <c r="UIG1299"/>
      <c r="UIH1299"/>
      <c r="UII1299"/>
      <c r="UIJ1299"/>
      <c r="UIK1299"/>
      <c r="UIL1299"/>
      <c r="UIM1299"/>
      <c r="UIN1299"/>
      <c r="UIO1299"/>
      <c r="UIP1299"/>
      <c r="UIQ1299"/>
      <c r="UIR1299"/>
      <c r="UIS1299"/>
      <c r="UIT1299"/>
      <c r="UIU1299"/>
      <c r="UIV1299"/>
      <c r="UIW1299"/>
      <c r="UIX1299"/>
      <c r="UIY1299"/>
      <c r="UIZ1299"/>
      <c r="UJA1299"/>
      <c r="UJB1299"/>
      <c r="UJC1299"/>
      <c r="UJD1299"/>
      <c r="UJE1299"/>
      <c r="UJF1299"/>
      <c r="UJG1299"/>
      <c r="UJH1299"/>
      <c r="UJI1299"/>
      <c r="UJJ1299"/>
      <c r="UJK1299"/>
      <c r="UJL1299"/>
      <c r="UJM1299"/>
      <c r="UJN1299"/>
      <c r="UJO1299"/>
      <c r="UJP1299"/>
      <c r="UJQ1299"/>
      <c r="UJR1299"/>
      <c r="UJS1299"/>
      <c r="UJT1299"/>
      <c r="UJU1299"/>
      <c r="UJV1299"/>
      <c r="UJW1299"/>
      <c r="UJX1299"/>
      <c r="UJY1299"/>
      <c r="UJZ1299"/>
      <c r="UKA1299"/>
      <c r="UKB1299"/>
      <c r="UKC1299"/>
      <c r="UKD1299"/>
      <c r="UKE1299"/>
      <c r="UKF1299"/>
      <c r="UKG1299"/>
      <c r="UKH1299"/>
      <c r="UKI1299"/>
      <c r="UKJ1299"/>
      <c r="UKK1299"/>
      <c r="UKL1299"/>
      <c r="UKM1299"/>
      <c r="UKN1299"/>
      <c r="UKO1299"/>
      <c r="UKP1299"/>
      <c r="UKQ1299"/>
      <c r="UKR1299"/>
      <c r="UKS1299"/>
      <c r="UKT1299"/>
      <c r="UKU1299"/>
      <c r="UKV1299"/>
      <c r="UKW1299"/>
      <c r="UKX1299"/>
      <c r="UKY1299"/>
      <c r="UKZ1299"/>
      <c r="ULA1299"/>
      <c r="ULB1299"/>
      <c r="ULC1299"/>
      <c r="ULD1299"/>
      <c r="ULE1299"/>
      <c r="ULF1299"/>
      <c r="ULG1299"/>
      <c r="ULH1299"/>
      <c r="ULI1299"/>
      <c r="ULJ1299"/>
      <c r="ULK1299"/>
      <c r="ULL1299"/>
      <c r="ULM1299"/>
      <c r="ULN1299"/>
      <c r="ULO1299"/>
      <c r="ULP1299"/>
      <c r="ULQ1299"/>
      <c r="ULR1299"/>
      <c r="ULS1299"/>
      <c r="ULT1299"/>
      <c r="ULU1299"/>
      <c r="ULV1299"/>
      <c r="ULW1299"/>
      <c r="ULX1299"/>
      <c r="ULY1299"/>
      <c r="ULZ1299"/>
      <c r="UMA1299"/>
      <c r="UMB1299"/>
      <c r="UMC1299"/>
      <c r="UMD1299"/>
      <c r="UME1299"/>
      <c r="UMF1299"/>
      <c r="UMG1299"/>
      <c r="UMH1299"/>
      <c r="UMI1299"/>
      <c r="UMJ1299"/>
      <c r="UMK1299"/>
      <c r="UML1299"/>
      <c r="UMM1299"/>
      <c r="UMN1299"/>
      <c r="UMO1299"/>
      <c r="UMP1299"/>
      <c r="UMQ1299"/>
      <c r="UMR1299"/>
      <c r="UMS1299"/>
      <c r="UMT1299"/>
      <c r="UMU1299"/>
      <c r="UMV1299"/>
      <c r="UMW1299"/>
      <c r="UMX1299"/>
      <c r="UMY1299"/>
      <c r="UMZ1299"/>
      <c r="UNA1299"/>
      <c r="UNB1299"/>
      <c r="UNC1299"/>
      <c r="UND1299"/>
      <c r="UNE1299"/>
      <c r="UNF1299"/>
      <c r="UNG1299"/>
      <c r="UNH1299"/>
      <c r="UNI1299"/>
      <c r="UNJ1299"/>
      <c r="UNK1299"/>
      <c r="UNL1299"/>
      <c r="UNM1299"/>
      <c r="UNN1299"/>
      <c r="UNO1299"/>
      <c r="UNP1299"/>
      <c r="UNQ1299"/>
      <c r="UNR1299"/>
      <c r="UNS1299"/>
      <c r="UNT1299"/>
      <c r="UNU1299"/>
      <c r="UNV1299"/>
      <c r="UNW1299"/>
      <c r="UNX1299"/>
      <c r="UNY1299"/>
      <c r="UNZ1299"/>
      <c r="UOA1299"/>
      <c r="UOB1299"/>
      <c r="UOC1299"/>
      <c r="UOD1299"/>
      <c r="UOE1299"/>
      <c r="UOF1299"/>
      <c r="UOG1299"/>
      <c r="UOH1299"/>
      <c r="UOI1299"/>
      <c r="UOJ1299"/>
      <c r="UOK1299"/>
      <c r="UOL1299"/>
      <c r="UOM1299"/>
      <c r="UON1299"/>
      <c r="UOO1299"/>
      <c r="UOP1299"/>
      <c r="UOQ1299"/>
      <c r="UOR1299"/>
      <c r="UOS1299"/>
      <c r="UOT1299"/>
      <c r="UOU1299"/>
      <c r="UOV1299"/>
      <c r="UOW1299"/>
      <c r="UOX1299"/>
      <c r="UOY1299"/>
      <c r="UOZ1299"/>
      <c r="UPA1299"/>
      <c r="UPB1299"/>
      <c r="UPC1299"/>
      <c r="UPD1299"/>
      <c r="UPE1299"/>
      <c r="UPF1299"/>
      <c r="UPG1299"/>
      <c r="UPH1299"/>
      <c r="UPI1299"/>
      <c r="UPJ1299"/>
      <c r="UPK1299"/>
      <c r="UPL1299"/>
      <c r="UPM1299"/>
      <c r="UPN1299"/>
      <c r="UPO1299"/>
      <c r="UPP1299"/>
      <c r="UPQ1299"/>
      <c r="UPR1299"/>
      <c r="UPS1299"/>
      <c r="UPT1299"/>
      <c r="UPU1299"/>
      <c r="UPV1299"/>
      <c r="UPW1299"/>
      <c r="UPX1299"/>
      <c r="UPY1299"/>
      <c r="UPZ1299"/>
      <c r="UQA1299"/>
      <c r="UQB1299"/>
      <c r="UQC1299"/>
      <c r="UQD1299"/>
      <c r="UQE1299"/>
      <c r="UQF1299"/>
      <c r="UQG1299"/>
      <c r="UQH1299"/>
      <c r="UQI1299"/>
      <c r="UQJ1299"/>
      <c r="UQK1299"/>
      <c r="UQL1299"/>
      <c r="UQM1299"/>
      <c r="UQN1299"/>
      <c r="UQO1299"/>
      <c r="UQP1299"/>
      <c r="UQQ1299"/>
      <c r="UQR1299"/>
      <c r="UQS1299"/>
      <c r="UQT1299"/>
      <c r="UQU1299"/>
      <c r="UQV1299"/>
      <c r="UQW1299"/>
      <c r="UQX1299"/>
      <c r="UQY1299"/>
      <c r="UQZ1299"/>
      <c r="URA1299"/>
      <c r="URB1299"/>
      <c r="URC1299"/>
      <c r="URD1299"/>
      <c r="URE1299"/>
      <c r="URF1299"/>
      <c r="URG1299"/>
      <c r="URH1299"/>
      <c r="URI1299"/>
      <c r="URJ1299"/>
      <c r="URK1299"/>
      <c r="URL1299"/>
      <c r="URM1299"/>
      <c r="URN1299"/>
      <c r="URO1299"/>
      <c r="URP1299"/>
      <c r="URQ1299"/>
      <c r="URR1299"/>
      <c r="URS1299"/>
      <c r="URT1299"/>
      <c r="URU1299"/>
      <c r="URV1299"/>
      <c r="URW1299"/>
      <c r="URX1299"/>
      <c r="URY1299"/>
      <c r="URZ1299"/>
      <c r="USA1299"/>
      <c r="USB1299"/>
      <c r="USC1299"/>
      <c r="USD1299"/>
      <c r="USE1299"/>
      <c r="USF1299"/>
      <c r="USG1299"/>
      <c r="USH1299"/>
      <c r="USI1299"/>
      <c r="USJ1299"/>
      <c r="USK1299"/>
      <c r="USL1299"/>
      <c r="USM1299"/>
      <c r="USN1299"/>
      <c r="USO1299"/>
      <c r="USP1299"/>
      <c r="USQ1299"/>
      <c r="USR1299"/>
      <c r="USS1299"/>
      <c r="UST1299"/>
      <c r="USU1299"/>
      <c r="USV1299"/>
      <c r="USW1299"/>
      <c r="USX1299"/>
      <c r="USY1299"/>
      <c r="USZ1299"/>
      <c r="UTA1299"/>
      <c r="UTB1299"/>
      <c r="UTC1299"/>
      <c r="UTD1299"/>
      <c r="UTE1299"/>
      <c r="UTF1299"/>
      <c r="UTG1299"/>
      <c r="UTH1299"/>
      <c r="UTI1299"/>
      <c r="UTJ1299"/>
      <c r="UTK1299"/>
      <c r="UTL1299"/>
      <c r="UTM1299"/>
      <c r="UTN1299"/>
      <c r="UTO1299"/>
      <c r="UTP1299"/>
      <c r="UTQ1299"/>
      <c r="UTR1299"/>
      <c r="UTS1299"/>
      <c r="UTT1299"/>
      <c r="UTU1299"/>
      <c r="UTV1299"/>
      <c r="UTW1299"/>
      <c r="UTX1299"/>
      <c r="UTY1299"/>
      <c r="UTZ1299"/>
      <c r="UUA1299"/>
      <c r="UUB1299"/>
      <c r="UUC1299"/>
      <c r="UUD1299"/>
      <c r="UUE1299"/>
      <c r="UUF1299"/>
      <c r="UUG1299"/>
      <c r="UUH1299"/>
      <c r="UUI1299"/>
      <c r="UUJ1299"/>
      <c r="UUK1299"/>
      <c r="UUL1299"/>
      <c r="UUM1299"/>
      <c r="UUN1299"/>
      <c r="UUO1299"/>
      <c r="UUP1299"/>
      <c r="UUQ1299"/>
      <c r="UUR1299"/>
      <c r="UUS1299"/>
      <c r="UUT1299"/>
      <c r="UUU1299"/>
      <c r="UUV1299"/>
      <c r="UUW1299"/>
      <c r="UUX1299"/>
      <c r="UUY1299"/>
      <c r="UUZ1299"/>
      <c r="UVA1299"/>
      <c r="UVB1299"/>
      <c r="UVC1299"/>
      <c r="UVD1299"/>
      <c r="UVE1299"/>
      <c r="UVF1299"/>
      <c r="UVG1299"/>
      <c r="UVH1299"/>
      <c r="UVI1299"/>
      <c r="UVJ1299"/>
      <c r="UVK1299"/>
      <c r="UVL1299"/>
      <c r="UVM1299"/>
      <c r="UVN1299"/>
      <c r="UVO1299"/>
      <c r="UVP1299"/>
      <c r="UVQ1299"/>
      <c r="UVR1299"/>
      <c r="UVS1299"/>
      <c r="UVT1299"/>
      <c r="UVU1299"/>
      <c r="UVV1299"/>
      <c r="UVW1299"/>
      <c r="UVX1299"/>
      <c r="UVY1299"/>
      <c r="UVZ1299"/>
      <c r="UWA1299"/>
      <c r="UWB1299"/>
      <c r="UWC1299"/>
      <c r="UWD1299"/>
      <c r="UWE1299"/>
      <c r="UWF1299"/>
      <c r="UWG1299"/>
      <c r="UWH1299"/>
      <c r="UWI1299"/>
      <c r="UWJ1299"/>
      <c r="UWK1299"/>
      <c r="UWL1299"/>
      <c r="UWM1299"/>
      <c r="UWN1299"/>
      <c r="UWO1299"/>
      <c r="UWP1299"/>
      <c r="UWQ1299"/>
      <c r="UWR1299"/>
      <c r="UWS1299"/>
      <c r="UWT1299"/>
      <c r="UWU1299"/>
      <c r="UWV1299"/>
      <c r="UWW1299"/>
      <c r="UWX1299"/>
      <c r="UWY1299"/>
      <c r="UWZ1299"/>
      <c r="UXA1299"/>
      <c r="UXB1299"/>
      <c r="UXC1299"/>
      <c r="UXD1299"/>
      <c r="UXE1299"/>
      <c r="UXF1299"/>
      <c r="UXG1299"/>
      <c r="UXH1299"/>
      <c r="UXI1299"/>
      <c r="UXJ1299"/>
      <c r="UXK1299"/>
      <c r="UXL1299"/>
      <c r="UXM1299"/>
      <c r="UXN1299"/>
      <c r="UXO1299"/>
      <c r="UXP1299"/>
      <c r="UXQ1299"/>
      <c r="UXR1299"/>
      <c r="UXS1299"/>
      <c r="UXT1299"/>
      <c r="UXU1299"/>
      <c r="UXV1299"/>
      <c r="UXW1299"/>
      <c r="UXX1299"/>
      <c r="UXY1299"/>
      <c r="UXZ1299"/>
      <c r="UYA1299"/>
      <c r="UYB1299"/>
      <c r="UYC1299"/>
      <c r="UYD1299"/>
      <c r="UYE1299"/>
      <c r="UYF1299"/>
      <c r="UYG1299"/>
      <c r="UYH1299"/>
      <c r="UYI1299"/>
      <c r="UYJ1299"/>
      <c r="UYK1299"/>
      <c r="UYL1299"/>
      <c r="UYM1299"/>
      <c r="UYN1299"/>
      <c r="UYO1299"/>
      <c r="UYP1299"/>
      <c r="UYQ1299"/>
      <c r="UYR1299"/>
      <c r="UYS1299"/>
      <c r="UYT1299"/>
      <c r="UYU1299"/>
      <c r="UYV1299"/>
      <c r="UYW1299"/>
      <c r="UYX1299"/>
      <c r="UYY1299"/>
      <c r="UYZ1299"/>
      <c r="UZA1299"/>
      <c r="UZB1299"/>
      <c r="UZC1299"/>
      <c r="UZD1299"/>
      <c r="UZE1299"/>
      <c r="UZF1299"/>
      <c r="UZG1299"/>
      <c r="UZH1299"/>
      <c r="UZI1299"/>
      <c r="UZJ1299"/>
      <c r="UZK1299"/>
      <c r="UZL1299"/>
      <c r="UZM1299"/>
      <c r="UZN1299"/>
      <c r="UZO1299"/>
      <c r="UZP1299"/>
      <c r="UZQ1299"/>
      <c r="UZR1299"/>
      <c r="UZS1299"/>
      <c r="UZT1299"/>
      <c r="UZU1299"/>
      <c r="UZV1299"/>
      <c r="UZW1299"/>
      <c r="UZX1299"/>
      <c r="UZY1299"/>
      <c r="UZZ1299"/>
      <c r="VAA1299"/>
      <c r="VAB1299"/>
      <c r="VAC1299"/>
      <c r="VAD1299"/>
      <c r="VAE1299"/>
      <c r="VAF1299"/>
      <c r="VAG1299"/>
      <c r="VAH1299"/>
      <c r="VAI1299"/>
      <c r="VAJ1299"/>
      <c r="VAK1299"/>
      <c r="VAL1299"/>
      <c r="VAM1299"/>
      <c r="VAN1299"/>
      <c r="VAO1299"/>
      <c r="VAP1299"/>
      <c r="VAQ1299"/>
      <c r="VAR1299"/>
      <c r="VAS1299"/>
      <c r="VAT1299"/>
      <c r="VAU1299"/>
      <c r="VAV1299"/>
      <c r="VAW1299"/>
      <c r="VAX1299"/>
      <c r="VAY1299"/>
      <c r="VAZ1299"/>
      <c r="VBA1299"/>
      <c r="VBB1299"/>
      <c r="VBC1299"/>
      <c r="VBD1299"/>
      <c r="VBE1299"/>
      <c r="VBF1299"/>
      <c r="VBG1299"/>
      <c r="VBH1299"/>
      <c r="VBI1299"/>
      <c r="VBJ1299"/>
      <c r="VBK1299"/>
      <c r="VBL1299"/>
      <c r="VBM1299"/>
      <c r="VBN1299"/>
      <c r="VBO1299"/>
      <c r="VBP1299"/>
      <c r="VBQ1299"/>
      <c r="VBR1299"/>
      <c r="VBS1299"/>
      <c r="VBT1299"/>
      <c r="VBU1299"/>
      <c r="VBV1299"/>
      <c r="VBW1299"/>
      <c r="VBX1299"/>
      <c r="VBY1299"/>
      <c r="VBZ1299"/>
      <c r="VCA1299"/>
      <c r="VCB1299"/>
      <c r="VCC1299"/>
      <c r="VCD1299"/>
      <c r="VCE1299"/>
      <c r="VCF1299"/>
      <c r="VCG1299"/>
      <c r="VCH1299"/>
      <c r="VCI1299"/>
      <c r="VCJ1299"/>
      <c r="VCK1299"/>
      <c r="VCL1299"/>
      <c r="VCM1299"/>
      <c r="VCN1299"/>
      <c r="VCO1299"/>
      <c r="VCP1299"/>
      <c r="VCQ1299"/>
      <c r="VCR1299"/>
      <c r="VCS1299"/>
      <c r="VCT1299"/>
      <c r="VCU1299"/>
      <c r="VCV1299"/>
      <c r="VCW1299"/>
      <c r="VCX1299"/>
      <c r="VCY1299"/>
      <c r="VCZ1299"/>
      <c r="VDA1299"/>
      <c r="VDB1299"/>
      <c r="VDC1299"/>
      <c r="VDD1299"/>
      <c r="VDE1299"/>
      <c r="VDF1299"/>
      <c r="VDG1299"/>
      <c r="VDH1299"/>
      <c r="VDI1299"/>
      <c r="VDJ1299"/>
      <c r="VDK1299"/>
      <c r="VDL1299"/>
      <c r="VDM1299"/>
      <c r="VDN1299"/>
      <c r="VDO1299"/>
      <c r="VDP1299"/>
      <c r="VDQ1299"/>
      <c r="VDR1299"/>
      <c r="VDS1299"/>
      <c r="VDT1299"/>
      <c r="VDU1299"/>
      <c r="VDV1299"/>
      <c r="VDW1299"/>
      <c r="VDX1299"/>
      <c r="VDY1299"/>
      <c r="VDZ1299"/>
      <c r="VEA1299"/>
      <c r="VEB1299"/>
      <c r="VEC1299"/>
      <c r="VED1299"/>
      <c r="VEE1299"/>
      <c r="VEF1299"/>
      <c r="VEG1299"/>
      <c r="VEH1299"/>
      <c r="VEI1299"/>
      <c r="VEJ1299"/>
      <c r="VEK1299"/>
      <c r="VEL1299"/>
      <c r="VEM1299"/>
      <c r="VEN1299"/>
      <c r="VEO1299"/>
      <c r="VEP1299"/>
      <c r="VEQ1299"/>
      <c r="VER1299"/>
      <c r="VES1299"/>
      <c r="VET1299"/>
      <c r="VEU1299"/>
      <c r="VEV1299"/>
      <c r="VEW1299"/>
      <c r="VEX1299"/>
      <c r="VEY1299"/>
      <c r="VEZ1299"/>
      <c r="VFA1299"/>
      <c r="VFB1299"/>
      <c r="VFC1299"/>
      <c r="VFD1299"/>
      <c r="VFE1299"/>
      <c r="VFF1299"/>
      <c r="VFG1299"/>
      <c r="VFH1299"/>
      <c r="VFI1299"/>
      <c r="VFJ1299"/>
      <c r="VFK1299"/>
      <c r="VFL1299"/>
      <c r="VFM1299"/>
      <c r="VFN1299"/>
      <c r="VFO1299"/>
      <c r="VFP1299"/>
      <c r="VFQ1299"/>
      <c r="VFR1299"/>
      <c r="VFS1299"/>
      <c r="VFT1299"/>
      <c r="VFU1299"/>
      <c r="VFV1299"/>
      <c r="VFW1299"/>
      <c r="VFX1299"/>
      <c r="VFY1299"/>
      <c r="VFZ1299"/>
      <c r="VGA1299"/>
      <c r="VGB1299"/>
      <c r="VGC1299"/>
      <c r="VGD1299"/>
      <c r="VGE1299"/>
      <c r="VGF1299"/>
      <c r="VGG1299"/>
      <c r="VGH1299"/>
      <c r="VGI1299"/>
      <c r="VGJ1299"/>
      <c r="VGK1299"/>
      <c r="VGL1299"/>
      <c r="VGM1299"/>
      <c r="VGN1299"/>
      <c r="VGO1299"/>
      <c r="VGP1299"/>
      <c r="VGQ1299"/>
      <c r="VGR1299"/>
      <c r="VGS1299"/>
      <c r="VGT1299"/>
      <c r="VGU1299"/>
      <c r="VGV1299"/>
      <c r="VGW1299"/>
      <c r="VGX1299"/>
      <c r="VGY1299"/>
      <c r="VGZ1299"/>
      <c r="VHA1299"/>
      <c r="VHB1299"/>
      <c r="VHC1299"/>
      <c r="VHD1299"/>
      <c r="VHE1299"/>
      <c r="VHF1299"/>
      <c r="VHG1299"/>
      <c r="VHH1299"/>
      <c r="VHI1299"/>
      <c r="VHJ1299"/>
      <c r="VHK1299"/>
      <c r="VHL1299"/>
      <c r="VHM1299"/>
      <c r="VHN1299"/>
      <c r="VHO1299"/>
      <c r="VHP1299"/>
      <c r="VHQ1299"/>
      <c r="VHR1299"/>
      <c r="VHS1299"/>
      <c r="VHT1299"/>
      <c r="VHU1299"/>
      <c r="VHV1299"/>
      <c r="VHW1299"/>
      <c r="VHX1299"/>
      <c r="VHY1299"/>
      <c r="VHZ1299"/>
      <c r="VIA1299"/>
      <c r="VIB1299"/>
      <c r="VIC1299"/>
      <c r="VID1299"/>
      <c r="VIE1299"/>
      <c r="VIF1299"/>
      <c r="VIG1299"/>
      <c r="VIH1299"/>
      <c r="VII1299"/>
      <c r="VIJ1299"/>
      <c r="VIK1299"/>
      <c r="VIL1299"/>
      <c r="VIM1299"/>
      <c r="VIN1299"/>
      <c r="VIO1299"/>
      <c r="VIP1299"/>
      <c r="VIQ1299"/>
      <c r="VIR1299"/>
      <c r="VIS1299"/>
      <c r="VIT1299"/>
      <c r="VIU1299"/>
      <c r="VIV1299"/>
      <c r="VIW1299"/>
      <c r="VIX1299"/>
      <c r="VIY1299"/>
      <c r="VIZ1299"/>
      <c r="VJA1299"/>
      <c r="VJB1299"/>
      <c r="VJC1299"/>
      <c r="VJD1299"/>
      <c r="VJE1299"/>
      <c r="VJF1299"/>
      <c r="VJG1299"/>
      <c r="VJH1299"/>
      <c r="VJI1299"/>
      <c r="VJJ1299"/>
      <c r="VJK1299"/>
      <c r="VJL1299"/>
      <c r="VJM1299"/>
      <c r="VJN1299"/>
      <c r="VJO1299"/>
      <c r="VJP1299"/>
      <c r="VJQ1299"/>
      <c r="VJR1299"/>
      <c r="VJS1299"/>
      <c r="VJT1299"/>
      <c r="VJU1299"/>
      <c r="VJV1299"/>
      <c r="VJW1299"/>
      <c r="VJX1299"/>
      <c r="VJY1299"/>
      <c r="VJZ1299"/>
      <c r="VKA1299"/>
      <c r="VKB1299"/>
      <c r="VKC1299"/>
      <c r="VKD1299"/>
      <c r="VKE1299"/>
      <c r="VKF1299"/>
      <c r="VKG1299"/>
      <c r="VKH1299"/>
      <c r="VKI1299"/>
      <c r="VKJ1299"/>
      <c r="VKK1299"/>
      <c r="VKL1299"/>
      <c r="VKM1299"/>
      <c r="VKN1299"/>
      <c r="VKO1299"/>
      <c r="VKP1299"/>
      <c r="VKQ1299"/>
      <c r="VKR1299"/>
      <c r="VKS1299"/>
      <c r="VKT1299"/>
      <c r="VKU1299"/>
      <c r="VKV1299"/>
      <c r="VKW1299"/>
      <c r="VKX1299"/>
      <c r="VKY1299"/>
      <c r="VKZ1299"/>
      <c r="VLA1299"/>
      <c r="VLB1299"/>
      <c r="VLC1299"/>
      <c r="VLD1299"/>
      <c r="VLE1299"/>
      <c r="VLF1299"/>
      <c r="VLG1299"/>
      <c r="VLH1299"/>
      <c r="VLI1299"/>
      <c r="VLJ1299"/>
      <c r="VLK1299"/>
      <c r="VLL1299"/>
      <c r="VLM1299"/>
      <c r="VLN1299"/>
      <c r="VLO1299"/>
      <c r="VLP1299"/>
      <c r="VLQ1299"/>
      <c r="VLR1299"/>
      <c r="VLS1299"/>
      <c r="VLT1299"/>
      <c r="VLU1299"/>
      <c r="VLV1299"/>
      <c r="VLW1299"/>
      <c r="VLX1299"/>
      <c r="VLY1299"/>
      <c r="VLZ1299"/>
      <c r="VMA1299"/>
      <c r="VMB1299"/>
      <c r="VMC1299"/>
      <c r="VMD1299"/>
      <c r="VME1299"/>
      <c r="VMF1299"/>
      <c r="VMG1299"/>
      <c r="VMH1299"/>
      <c r="VMI1299"/>
      <c r="VMJ1299"/>
      <c r="VMK1299"/>
      <c r="VML1299"/>
      <c r="VMM1299"/>
      <c r="VMN1299"/>
      <c r="VMO1299"/>
      <c r="VMP1299"/>
      <c r="VMQ1299"/>
      <c r="VMR1299"/>
      <c r="VMS1299"/>
      <c r="VMT1299"/>
      <c r="VMU1299"/>
      <c r="VMV1299"/>
      <c r="VMW1299"/>
      <c r="VMX1299"/>
      <c r="VMY1299"/>
      <c r="VMZ1299"/>
      <c r="VNA1299"/>
      <c r="VNB1299"/>
      <c r="VNC1299"/>
      <c r="VND1299"/>
      <c r="VNE1299"/>
      <c r="VNF1299"/>
      <c r="VNG1299"/>
      <c r="VNH1299"/>
      <c r="VNI1299"/>
      <c r="VNJ1299"/>
      <c r="VNK1299"/>
      <c r="VNL1299"/>
      <c r="VNM1299"/>
      <c r="VNN1299"/>
      <c r="VNO1299"/>
      <c r="VNP1299"/>
      <c r="VNQ1299"/>
      <c r="VNR1299"/>
      <c r="VNS1299"/>
      <c r="VNT1299"/>
      <c r="VNU1299"/>
      <c r="VNV1299"/>
      <c r="VNW1299"/>
      <c r="VNX1299"/>
      <c r="VNY1299"/>
      <c r="VNZ1299"/>
      <c r="VOA1299"/>
      <c r="VOB1299"/>
      <c r="VOC1299"/>
      <c r="VOD1299"/>
      <c r="VOE1299"/>
      <c r="VOF1299"/>
      <c r="VOG1299"/>
      <c r="VOH1299"/>
      <c r="VOI1299"/>
      <c r="VOJ1299"/>
      <c r="VOK1299"/>
      <c r="VOL1299"/>
      <c r="VOM1299"/>
      <c r="VON1299"/>
      <c r="VOO1299"/>
      <c r="VOP1299"/>
      <c r="VOQ1299"/>
      <c r="VOR1299"/>
      <c r="VOS1299"/>
      <c r="VOT1299"/>
      <c r="VOU1299"/>
      <c r="VOV1299"/>
      <c r="VOW1299"/>
      <c r="VOX1299"/>
      <c r="VOY1299"/>
      <c r="VOZ1299"/>
      <c r="VPA1299"/>
      <c r="VPB1299"/>
      <c r="VPC1299"/>
      <c r="VPD1299"/>
      <c r="VPE1299"/>
      <c r="VPF1299"/>
      <c r="VPG1299"/>
      <c r="VPH1299"/>
      <c r="VPI1299"/>
      <c r="VPJ1299"/>
      <c r="VPK1299"/>
      <c r="VPL1299"/>
      <c r="VPM1299"/>
      <c r="VPN1299"/>
      <c r="VPO1299"/>
      <c r="VPP1299"/>
      <c r="VPQ1299"/>
      <c r="VPR1299"/>
      <c r="VPS1299"/>
      <c r="VPT1299"/>
      <c r="VPU1299"/>
      <c r="VPV1299"/>
      <c r="VPW1299"/>
      <c r="VPX1299"/>
      <c r="VPY1299"/>
      <c r="VPZ1299"/>
      <c r="VQA1299"/>
      <c r="VQB1299"/>
      <c r="VQC1299"/>
      <c r="VQD1299"/>
      <c r="VQE1299"/>
      <c r="VQF1299"/>
      <c r="VQG1299"/>
      <c r="VQH1299"/>
      <c r="VQI1299"/>
      <c r="VQJ1299"/>
      <c r="VQK1299"/>
      <c r="VQL1299"/>
      <c r="VQM1299"/>
      <c r="VQN1299"/>
      <c r="VQO1299"/>
      <c r="VQP1299"/>
      <c r="VQQ1299"/>
      <c r="VQR1299"/>
      <c r="VQS1299"/>
      <c r="VQT1299"/>
      <c r="VQU1299"/>
      <c r="VQV1299"/>
      <c r="VQW1299"/>
      <c r="VQX1299"/>
      <c r="VQY1299"/>
      <c r="VQZ1299"/>
      <c r="VRA1299"/>
      <c r="VRB1299"/>
      <c r="VRC1299"/>
      <c r="VRD1299"/>
      <c r="VRE1299"/>
      <c r="VRF1299"/>
      <c r="VRG1299"/>
      <c r="VRH1299"/>
      <c r="VRI1299"/>
      <c r="VRJ1299"/>
      <c r="VRK1299"/>
      <c r="VRL1299"/>
      <c r="VRM1299"/>
      <c r="VRN1299"/>
      <c r="VRO1299"/>
      <c r="VRP1299"/>
      <c r="VRQ1299"/>
      <c r="VRR1299"/>
      <c r="VRS1299"/>
      <c r="VRT1299"/>
      <c r="VRU1299"/>
      <c r="VRV1299"/>
      <c r="VRW1299"/>
      <c r="VRX1299"/>
      <c r="VRY1299"/>
      <c r="VRZ1299"/>
      <c r="VSA1299"/>
      <c r="VSB1299"/>
      <c r="VSC1299"/>
      <c r="VSD1299"/>
      <c r="VSE1299"/>
      <c r="VSF1299"/>
      <c r="VSG1299"/>
      <c r="VSH1299"/>
      <c r="VSI1299"/>
      <c r="VSJ1299"/>
      <c r="VSK1299"/>
      <c r="VSL1299"/>
      <c r="VSM1299"/>
      <c r="VSN1299"/>
      <c r="VSO1299"/>
      <c r="VSP1299"/>
      <c r="VSQ1299"/>
      <c r="VSR1299"/>
      <c r="VSS1299"/>
      <c r="VST1299"/>
      <c r="VSU1299"/>
      <c r="VSV1299"/>
      <c r="VSW1299"/>
      <c r="VSX1299"/>
      <c r="VSY1299"/>
      <c r="VSZ1299"/>
      <c r="VTA1299"/>
      <c r="VTB1299"/>
      <c r="VTC1299"/>
      <c r="VTD1299"/>
      <c r="VTE1299"/>
      <c r="VTF1299"/>
      <c r="VTG1299"/>
      <c r="VTH1299"/>
      <c r="VTI1299"/>
      <c r="VTJ1299"/>
      <c r="VTK1299"/>
      <c r="VTL1299"/>
      <c r="VTM1299"/>
      <c r="VTN1299"/>
      <c r="VTO1299"/>
      <c r="VTP1299"/>
      <c r="VTQ1299"/>
      <c r="VTR1299"/>
      <c r="VTS1299"/>
      <c r="VTT1299"/>
      <c r="VTU1299"/>
      <c r="VTV1299"/>
      <c r="VTW1299"/>
      <c r="VTX1299"/>
      <c r="VTY1299"/>
      <c r="VTZ1299"/>
      <c r="VUA1299"/>
      <c r="VUB1299"/>
      <c r="VUC1299"/>
      <c r="VUD1299"/>
      <c r="VUE1299"/>
      <c r="VUF1299"/>
      <c r="VUG1299"/>
      <c r="VUH1299"/>
      <c r="VUI1299"/>
      <c r="VUJ1299"/>
      <c r="VUK1299"/>
      <c r="VUL1299"/>
      <c r="VUM1299"/>
      <c r="VUN1299"/>
      <c r="VUO1299"/>
      <c r="VUP1299"/>
      <c r="VUQ1299"/>
      <c r="VUR1299"/>
      <c r="VUS1299"/>
      <c r="VUT1299"/>
      <c r="VUU1299"/>
      <c r="VUV1299"/>
      <c r="VUW1299"/>
      <c r="VUX1299"/>
      <c r="VUY1299"/>
      <c r="VUZ1299"/>
      <c r="VVA1299"/>
      <c r="VVB1299"/>
      <c r="VVC1299"/>
      <c r="VVD1299"/>
      <c r="VVE1299"/>
      <c r="VVF1299"/>
      <c r="VVG1299"/>
      <c r="VVH1299"/>
      <c r="VVI1299"/>
      <c r="VVJ1299"/>
      <c r="VVK1299"/>
      <c r="VVL1299"/>
      <c r="VVM1299"/>
      <c r="VVN1299"/>
      <c r="VVO1299"/>
      <c r="VVP1299"/>
      <c r="VVQ1299"/>
      <c r="VVR1299"/>
      <c r="VVS1299"/>
      <c r="VVT1299"/>
      <c r="VVU1299"/>
      <c r="VVV1299"/>
      <c r="VVW1299"/>
      <c r="VVX1299"/>
      <c r="VVY1299"/>
      <c r="VVZ1299"/>
      <c r="VWA1299"/>
      <c r="VWB1299"/>
      <c r="VWC1299"/>
      <c r="VWD1299"/>
      <c r="VWE1299"/>
      <c r="VWF1299"/>
      <c r="VWG1299"/>
      <c r="VWH1299"/>
      <c r="VWI1299"/>
      <c r="VWJ1299"/>
      <c r="VWK1299"/>
      <c r="VWL1299"/>
      <c r="VWM1299"/>
      <c r="VWN1299"/>
      <c r="VWO1299"/>
      <c r="VWP1299"/>
      <c r="VWQ1299"/>
      <c r="VWR1299"/>
      <c r="VWS1299"/>
      <c r="VWT1299"/>
      <c r="VWU1299"/>
      <c r="VWV1299"/>
      <c r="VWW1299"/>
      <c r="VWX1299"/>
      <c r="VWY1299"/>
      <c r="VWZ1299"/>
      <c r="VXA1299"/>
      <c r="VXB1299"/>
      <c r="VXC1299"/>
      <c r="VXD1299"/>
      <c r="VXE1299"/>
      <c r="VXF1299"/>
      <c r="VXG1299"/>
      <c r="VXH1299"/>
      <c r="VXI1299"/>
      <c r="VXJ1299"/>
      <c r="VXK1299"/>
      <c r="VXL1299"/>
      <c r="VXM1299"/>
      <c r="VXN1299"/>
      <c r="VXO1299"/>
      <c r="VXP1299"/>
      <c r="VXQ1299"/>
      <c r="VXR1299"/>
      <c r="VXS1299"/>
      <c r="VXT1299"/>
      <c r="VXU1299"/>
      <c r="VXV1299"/>
      <c r="VXW1299"/>
      <c r="VXX1299"/>
      <c r="VXY1299"/>
      <c r="VXZ1299"/>
      <c r="VYA1299"/>
      <c r="VYB1299"/>
      <c r="VYC1299"/>
      <c r="VYD1299"/>
      <c r="VYE1299"/>
      <c r="VYF1299"/>
      <c r="VYG1299"/>
      <c r="VYH1299"/>
      <c r="VYI1299"/>
      <c r="VYJ1299"/>
      <c r="VYK1299"/>
      <c r="VYL1299"/>
      <c r="VYM1299"/>
      <c r="VYN1299"/>
      <c r="VYO1299"/>
      <c r="VYP1299"/>
      <c r="VYQ1299"/>
      <c r="VYR1299"/>
      <c r="VYS1299"/>
      <c r="VYT1299"/>
      <c r="VYU1299"/>
      <c r="VYV1299"/>
      <c r="VYW1299"/>
      <c r="VYX1299"/>
      <c r="VYY1299"/>
      <c r="VYZ1299"/>
      <c r="VZA1299"/>
      <c r="VZB1299"/>
      <c r="VZC1299"/>
      <c r="VZD1299"/>
      <c r="VZE1299"/>
      <c r="VZF1299"/>
      <c r="VZG1299"/>
      <c r="VZH1299"/>
      <c r="VZI1299"/>
      <c r="VZJ1299"/>
      <c r="VZK1299"/>
      <c r="VZL1299"/>
      <c r="VZM1299"/>
      <c r="VZN1299"/>
      <c r="VZO1299"/>
      <c r="VZP1299"/>
      <c r="VZQ1299"/>
      <c r="VZR1299"/>
      <c r="VZS1299"/>
      <c r="VZT1299"/>
      <c r="VZU1299"/>
      <c r="VZV1299"/>
      <c r="VZW1299"/>
      <c r="VZX1299"/>
      <c r="VZY1299"/>
      <c r="VZZ1299"/>
      <c r="WAA1299"/>
      <c r="WAB1299"/>
      <c r="WAC1299"/>
      <c r="WAD1299"/>
      <c r="WAE1299"/>
      <c r="WAF1299"/>
      <c r="WAG1299"/>
      <c r="WAH1299"/>
      <c r="WAI1299"/>
      <c r="WAJ1299"/>
      <c r="WAK1299"/>
      <c r="WAL1299"/>
      <c r="WAM1299"/>
      <c r="WAN1299"/>
      <c r="WAO1299"/>
      <c r="WAP1299"/>
      <c r="WAQ1299"/>
      <c r="WAR1299"/>
      <c r="WAS1299"/>
      <c r="WAT1299"/>
      <c r="WAU1299"/>
      <c r="WAV1299"/>
      <c r="WAW1299"/>
      <c r="WAX1299"/>
      <c r="WAY1299"/>
      <c r="WAZ1299"/>
      <c r="WBA1299"/>
      <c r="WBB1299"/>
      <c r="WBC1299"/>
      <c r="WBD1299"/>
      <c r="WBE1299"/>
      <c r="WBF1299"/>
      <c r="WBG1299"/>
      <c r="WBH1299"/>
      <c r="WBI1299"/>
      <c r="WBJ1299"/>
      <c r="WBK1299"/>
      <c r="WBL1299"/>
      <c r="WBM1299"/>
      <c r="WBN1299"/>
      <c r="WBO1299"/>
      <c r="WBP1299"/>
      <c r="WBQ1299"/>
      <c r="WBR1299"/>
      <c r="WBS1299"/>
      <c r="WBT1299"/>
      <c r="WBU1299"/>
      <c r="WBV1299"/>
      <c r="WBW1299"/>
      <c r="WBX1299"/>
      <c r="WBY1299"/>
      <c r="WBZ1299"/>
      <c r="WCA1299"/>
      <c r="WCB1299"/>
      <c r="WCC1299"/>
      <c r="WCD1299"/>
      <c r="WCE1299"/>
      <c r="WCF1299"/>
      <c r="WCG1299"/>
      <c r="WCH1299"/>
      <c r="WCI1299"/>
      <c r="WCJ1299"/>
      <c r="WCK1299"/>
      <c r="WCL1299"/>
      <c r="WCM1299"/>
      <c r="WCN1299"/>
      <c r="WCO1299"/>
      <c r="WCP1299"/>
      <c r="WCQ1299"/>
      <c r="WCR1299"/>
      <c r="WCS1299"/>
      <c r="WCT1299"/>
      <c r="WCU1299"/>
      <c r="WCV1299"/>
      <c r="WCW1299"/>
      <c r="WCX1299"/>
      <c r="WCY1299"/>
      <c r="WCZ1299"/>
      <c r="WDA1299"/>
      <c r="WDB1299"/>
      <c r="WDC1299"/>
      <c r="WDD1299"/>
      <c r="WDE1299"/>
      <c r="WDF1299"/>
      <c r="WDG1299"/>
      <c r="WDH1299"/>
      <c r="WDI1299"/>
      <c r="WDJ1299"/>
      <c r="WDK1299"/>
      <c r="WDL1299"/>
      <c r="WDM1299"/>
      <c r="WDN1299"/>
      <c r="WDO1299"/>
      <c r="WDP1299"/>
      <c r="WDQ1299"/>
      <c r="WDR1299"/>
      <c r="WDS1299"/>
      <c r="WDT1299"/>
      <c r="WDU1299"/>
      <c r="WDV1299"/>
      <c r="WDW1299"/>
      <c r="WDX1299"/>
      <c r="WDY1299"/>
      <c r="WDZ1299"/>
      <c r="WEA1299"/>
      <c r="WEB1299"/>
      <c r="WEC1299"/>
      <c r="WED1299"/>
      <c r="WEE1299"/>
      <c r="WEF1299"/>
      <c r="WEG1299"/>
      <c r="WEH1299"/>
      <c r="WEI1299"/>
      <c r="WEJ1299"/>
      <c r="WEK1299"/>
      <c r="WEL1299"/>
      <c r="WEM1299"/>
      <c r="WEN1299"/>
      <c r="WEO1299"/>
      <c r="WEP1299"/>
      <c r="WEQ1299"/>
      <c r="WER1299"/>
      <c r="WES1299"/>
      <c r="WET1299"/>
      <c r="WEU1299"/>
      <c r="WEV1299"/>
      <c r="WEW1299"/>
      <c r="WEX1299"/>
      <c r="WEY1299"/>
      <c r="WEZ1299"/>
      <c r="WFA1299"/>
      <c r="WFB1299"/>
      <c r="WFC1299"/>
      <c r="WFD1299"/>
      <c r="WFE1299"/>
      <c r="WFF1299"/>
      <c r="WFG1299"/>
      <c r="WFH1299"/>
      <c r="WFI1299"/>
      <c r="WFJ1299"/>
      <c r="WFK1299"/>
      <c r="WFL1299"/>
      <c r="WFM1299"/>
      <c r="WFN1299"/>
      <c r="WFO1299"/>
      <c r="WFP1299"/>
      <c r="WFQ1299"/>
      <c r="WFR1299"/>
      <c r="WFS1299"/>
      <c r="WFT1299"/>
      <c r="WFU1299"/>
      <c r="WFV1299"/>
      <c r="WFW1299"/>
      <c r="WFX1299"/>
      <c r="WFY1299"/>
      <c r="WFZ1299"/>
      <c r="WGA1299"/>
      <c r="WGB1299"/>
      <c r="WGC1299"/>
      <c r="WGD1299"/>
      <c r="WGE1299"/>
      <c r="WGF1299"/>
      <c r="WGG1299"/>
      <c r="WGH1299"/>
      <c r="WGI1299"/>
      <c r="WGJ1299"/>
      <c r="WGK1299"/>
      <c r="WGL1299"/>
      <c r="WGM1299"/>
      <c r="WGN1299"/>
      <c r="WGO1299"/>
      <c r="WGP1299"/>
      <c r="WGQ1299"/>
      <c r="WGR1299"/>
      <c r="WGS1299"/>
      <c r="WGT1299"/>
      <c r="WGU1299"/>
      <c r="WGV1299"/>
      <c r="WGW1299"/>
      <c r="WGX1299"/>
      <c r="WGY1299"/>
      <c r="WGZ1299"/>
      <c r="WHA1299"/>
      <c r="WHB1299"/>
      <c r="WHC1299"/>
      <c r="WHD1299"/>
      <c r="WHE1299"/>
      <c r="WHF1299"/>
      <c r="WHG1299"/>
      <c r="WHH1299"/>
      <c r="WHI1299"/>
      <c r="WHJ1299"/>
      <c r="WHK1299"/>
      <c r="WHL1299"/>
      <c r="WHM1299"/>
      <c r="WHN1299"/>
      <c r="WHO1299"/>
      <c r="WHP1299"/>
      <c r="WHQ1299"/>
      <c r="WHR1299"/>
      <c r="WHS1299"/>
      <c r="WHT1299"/>
      <c r="WHU1299"/>
      <c r="WHV1299"/>
      <c r="WHW1299"/>
      <c r="WHX1299"/>
      <c r="WHY1299"/>
      <c r="WHZ1299"/>
      <c r="WIA1299"/>
      <c r="WIB1299"/>
      <c r="WIC1299"/>
      <c r="WID1299"/>
      <c r="WIE1299"/>
      <c r="WIF1299"/>
      <c r="WIG1299"/>
      <c r="WIH1299"/>
      <c r="WII1299"/>
      <c r="WIJ1299"/>
      <c r="WIK1299"/>
      <c r="WIL1299"/>
      <c r="WIM1299"/>
      <c r="WIN1299"/>
      <c r="WIO1299"/>
      <c r="WIP1299"/>
      <c r="WIQ1299"/>
      <c r="WIR1299"/>
      <c r="WIS1299"/>
      <c r="WIT1299"/>
      <c r="WIU1299"/>
      <c r="WIV1299"/>
      <c r="WIW1299"/>
      <c r="WIX1299"/>
      <c r="WIY1299"/>
      <c r="WIZ1299"/>
      <c r="WJA1299"/>
      <c r="WJB1299"/>
      <c r="WJC1299"/>
      <c r="WJD1299"/>
      <c r="WJE1299"/>
      <c r="WJF1299"/>
      <c r="WJG1299"/>
      <c r="WJH1299"/>
      <c r="WJI1299"/>
      <c r="WJJ1299"/>
      <c r="WJK1299"/>
      <c r="WJL1299"/>
      <c r="WJM1299"/>
      <c r="WJN1299"/>
      <c r="WJO1299"/>
      <c r="WJP1299"/>
      <c r="WJQ1299"/>
      <c r="WJR1299"/>
      <c r="WJS1299"/>
      <c r="WJT1299"/>
      <c r="WJU1299"/>
      <c r="WJV1299"/>
      <c r="WJW1299"/>
      <c r="WJX1299"/>
      <c r="WJY1299"/>
      <c r="WJZ1299"/>
      <c r="WKA1299"/>
      <c r="WKB1299"/>
      <c r="WKC1299"/>
      <c r="WKD1299"/>
      <c r="WKE1299"/>
      <c r="WKF1299"/>
      <c r="WKG1299"/>
      <c r="WKH1299"/>
      <c r="WKI1299"/>
      <c r="WKJ1299"/>
      <c r="WKK1299"/>
      <c r="WKL1299"/>
      <c r="WKM1299"/>
      <c r="WKN1299"/>
      <c r="WKO1299"/>
      <c r="WKP1299"/>
      <c r="WKQ1299"/>
      <c r="WKR1299"/>
      <c r="WKS1299"/>
      <c r="WKT1299"/>
      <c r="WKU1299"/>
      <c r="WKV1299"/>
      <c r="WKW1299"/>
      <c r="WKX1299"/>
      <c r="WKY1299"/>
      <c r="WKZ1299"/>
      <c r="WLA1299"/>
      <c r="WLB1299"/>
      <c r="WLC1299"/>
      <c r="WLD1299"/>
      <c r="WLE1299"/>
      <c r="WLF1299"/>
      <c r="WLG1299"/>
      <c r="WLH1299"/>
      <c r="WLI1299"/>
      <c r="WLJ1299"/>
      <c r="WLK1299"/>
      <c r="WLL1299"/>
      <c r="WLM1299"/>
      <c r="WLN1299"/>
      <c r="WLO1299"/>
      <c r="WLP1299"/>
      <c r="WLQ1299"/>
      <c r="WLR1299"/>
      <c r="WLS1299"/>
      <c r="WLT1299"/>
      <c r="WLU1299"/>
      <c r="WLV1299"/>
      <c r="WLW1299"/>
      <c r="WLX1299"/>
      <c r="WLY1299"/>
      <c r="WLZ1299"/>
      <c r="WMA1299"/>
      <c r="WMB1299"/>
      <c r="WMC1299"/>
      <c r="WMD1299"/>
      <c r="WME1299"/>
      <c r="WMF1299"/>
      <c r="WMG1299"/>
      <c r="WMH1299"/>
      <c r="WMI1299"/>
      <c r="WMJ1299"/>
      <c r="WMK1299"/>
      <c r="WML1299"/>
      <c r="WMM1299"/>
      <c r="WMN1299"/>
      <c r="WMO1299"/>
      <c r="WMP1299"/>
      <c r="WMQ1299"/>
      <c r="WMR1299"/>
      <c r="WMS1299"/>
      <c r="WMT1299"/>
      <c r="WMU1299"/>
      <c r="WMV1299"/>
      <c r="WMW1299"/>
      <c r="WMX1299"/>
      <c r="WMY1299"/>
      <c r="WMZ1299"/>
      <c r="WNA1299"/>
      <c r="WNB1299"/>
      <c r="WNC1299"/>
      <c r="WND1299"/>
      <c r="WNE1299"/>
      <c r="WNF1299"/>
      <c r="WNG1299"/>
      <c r="WNH1299"/>
      <c r="WNI1299"/>
      <c r="WNJ1299"/>
      <c r="WNK1299"/>
      <c r="WNL1299"/>
      <c r="WNM1299"/>
      <c r="WNN1299"/>
      <c r="WNO1299"/>
      <c r="WNP1299"/>
      <c r="WNQ1299"/>
      <c r="WNR1299"/>
      <c r="WNS1299"/>
      <c r="WNT1299"/>
      <c r="WNU1299"/>
      <c r="WNV1299"/>
      <c r="WNW1299"/>
      <c r="WNX1299"/>
      <c r="WNY1299"/>
      <c r="WNZ1299"/>
      <c r="WOA1299"/>
      <c r="WOB1299"/>
      <c r="WOC1299"/>
      <c r="WOD1299"/>
      <c r="WOE1299"/>
      <c r="WOF1299"/>
      <c r="WOG1299"/>
      <c r="WOH1299"/>
      <c r="WOI1299"/>
      <c r="WOJ1299"/>
      <c r="WOK1299"/>
      <c r="WOL1299"/>
      <c r="WOM1299"/>
      <c r="WON1299"/>
      <c r="WOO1299"/>
      <c r="WOP1299"/>
      <c r="WOQ1299"/>
      <c r="WOR1299"/>
      <c r="WOS1299"/>
      <c r="WOT1299"/>
      <c r="WOU1299"/>
      <c r="WOV1299"/>
      <c r="WOW1299"/>
      <c r="WOX1299"/>
      <c r="WOY1299"/>
      <c r="WOZ1299"/>
      <c r="WPA1299"/>
      <c r="WPB1299"/>
      <c r="WPC1299"/>
      <c r="WPD1299"/>
      <c r="WPE1299"/>
      <c r="WPF1299"/>
      <c r="WPG1299"/>
      <c r="WPH1299"/>
      <c r="WPI1299"/>
      <c r="WPJ1299"/>
      <c r="WPK1299"/>
      <c r="WPL1299"/>
      <c r="WPM1299"/>
      <c r="WPN1299"/>
      <c r="WPO1299"/>
      <c r="WPP1299"/>
      <c r="WPQ1299"/>
      <c r="WPR1299"/>
      <c r="WPS1299"/>
      <c r="WPT1299"/>
      <c r="WPU1299"/>
      <c r="WPV1299"/>
      <c r="WPW1299"/>
      <c r="WPX1299"/>
      <c r="WPY1299"/>
      <c r="WPZ1299"/>
      <c r="WQA1299"/>
      <c r="WQB1299"/>
      <c r="WQC1299"/>
      <c r="WQD1299"/>
      <c r="WQE1299"/>
      <c r="WQF1299"/>
      <c r="WQG1299"/>
      <c r="WQH1299"/>
      <c r="WQI1299"/>
      <c r="WQJ1299"/>
      <c r="WQK1299"/>
      <c r="WQL1299"/>
      <c r="WQM1299"/>
      <c r="WQN1299"/>
      <c r="WQO1299"/>
      <c r="WQP1299"/>
      <c r="WQQ1299"/>
      <c r="WQR1299"/>
      <c r="WQS1299"/>
      <c r="WQT1299"/>
      <c r="WQU1299"/>
      <c r="WQV1299"/>
      <c r="WQW1299"/>
      <c r="WQX1299"/>
      <c r="WQY1299"/>
      <c r="WQZ1299"/>
      <c r="WRA1299"/>
      <c r="WRB1299"/>
      <c r="WRC1299"/>
      <c r="WRD1299"/>
      <c r="WRE1299"/>
      <c r="WRF1299"/>
      <c r="WRG1299"/>
      <c r="WRH1299"/>
      <c r="WRI1299"/>
      <c r="WRJ1299"/>
      <c r="WRK1299"/>
      <c r="WRL1299"/>
      <c r="WRM1299"/>
      <c r="WRN1299"/>
      <c r="WRO1299"/>
      <c r="WRP1299"/>
      <c r="WRQ1299"/>
      <c r="WRR1299"/>
      <c r="WRS1299"/>
      <c r="WRT1299"/>
      <c r="WRU1299"/>
      <c r="WRV1299"/>
      <c r="WRW1299"/>
      <c r="WRX1299"/>
      <c r="WRY1299"/>
      <c r="WRZ1299"/>
      <c r="WSA1299"/>
      <c r="WSB1299"/>
      <c r="WSC1299"/>
      <c r="WSD1299"/>
      <c r="WSE1299"/>
      <c r="WSF1299"/>
      <c r="WSG1299"/>
      <c r="WSH1299"/>
      <c r="WSI1299"/>
      <c r="WSJ1299"/>
      <c r="WSK1299"/>
      <c r="WSL1299"/>
      <c r="WSM1299"/>
      <c r="WSN1299"/>
      <c r="WSO1299"/>
      <c r="WSP1299"/>
      <c r="WSQ1299"/>
      <c r="WSR1299"/>
      <c r="WSS1299"/>
      <c r="WST1299"/>
      <c r="WSU1299"/>
      <c r="WSV1299"/>
      <c r="WSW1299"/>
      <c r="WSX1299"/>
      <c r="WSY1299"/>
      <c r="WSZ1299"/>
      <c r="WTA1299"/>
      <c r="WTB1299"/>
      <c r="WTC1299"/>
      <c r="WTD1299"/>
      <c r="WTE1299"/>
      <c r="WTF1299"/>
      <c r="WTG1299"/>
      <c r="WTH1299"/>
      <c r="WTI1299"/>
      <c r="WTJ1299"/>
      <c r="WTK1299"/>
      <c r="WTL1299"/>
      <c r="WTM1299"/>
      <c r="WTN1299"/>
      <c r="WTO1299"/>
      <c r="WTP1299"/>
      <c r="WTQ1299"/>
      <c r="WTR1299"/>
      <c r="WTS1299"/>
      <c r="WTT1299"/>
      <c r="WTU1299"/>
      <c r="WTV1299"/>
      <c r="WTW1299"/>
      <c r="WTX1299"/>
      <c r="WTY1299"/>
      <c r="WTZ1299"/>
      <c r="WUA1299"/>
      <c r="WUB1299"/>
      <c r="WUC1299"/>
      <c r="WUD1299"/>
      <c r="WUE1299"/>
      <c r="WUF1299"/>
      <c r="WUG1299"/>
      <c r="WUH1299"/>
      <c r="WUI1299"/>
      <c r="WUJ1299"/>
      <c r="WUK1299"/>
      <c r="WUL1299"/>
      <c r="WUM1299"/>
      <c r="WUN1299"/>
      <c r="WUO1299"/>
      <c r="WUP1299"/>
      <c r="WUQ1299"/>
      <c r="WUR1299"/>
      <c r="WUS1299"/>
      <c r="WUT1299"/>
      <c r="WUU1299"/>
      <c r="WUV1299"/>
      <c r="WUW1299"/>
      <c r="WUX1299"/>
      <c r="WUY1299"/>
      <c r="WUZ1299"/>
      <c r="WVA1299"/>
      <c r="WVB1299"/>
      <c r="WVC1299"/>
      <c r="WVD1299"/>
      <c r="WVE1299"/>
      <c r="WVF1299"/>
      <c r="WVG1299"/>
      <c r="WVH1299"/>
      <c r="WVI1299"/>
      <c r="WVJ1299"/>
      <c r="WVK1299"/>
      <c r="WVL1299"/>
      <c r="WVM1299"/>
      <c r="WVN1299"/>
      <c r="WVO1299"/>
      <c r="WVP1299"/>
      <c r="WVQ1299"/>
      <c r="WVR1299"/>
      <c r="WVS1299"/>
      <c r="WVT1299"/>
      <c r="WVU1299"/>
      <c r="WVV1299"/>
      <c r="WVW1299"/>
      <c r="WVX1299"/>
      <c r="WVY1299"/>
      <c r="WVZ1299"/>
      <c r="WWA1299"/>
      <c r="WWB1299"/>
      <c r="WWC1299"/>
      <c r="WWD1299"/>
      <c r="WWE1299"/>
      <c r="WWF1299"/>
      <c r="WWG1299"/>
      <c r="WWH1299"/>
      <c r="WWI1299"/>
      <c r="WWJ1299"/>
      <c r="WWK1299"/>
      <c r="WWL1299"/>
      <c r="WWM1299"/>
      <c r="WWN1299"/>
      <c r="WWO1299"/>
      <c r="WWP1299"/>
      <c r="WWQ1299"/>
      <c r="WWR1299"/>
      <c r="WWS1299"/>
      <c r="WWT1299"/>
      <c r="WWU1299"/>
      <c r="WWV1299"/>
      <c r="WWW1299"/>
      <c r="WWX1299"/>
      <c r="WWY1299"/>
      <c r="WWZ1299"/>
      <c r="WXA1299"/>
      <c r="WXB1299"/>
      <c r="WXC1299"/>
      <c r="WXD1299"/>
      <c r="WXE1299"/>
      <c r="WXF1299"/>
      <c r="WXG1299"/>
      <c r="WXH1299"/>
      <c r="WXI1299"/>
      <c r="WXJ1299"/>
      <c r="WXK1299"/>
      <c r="WXL1299"/>
      <c r="WXM1299"/>
      <c r="WXN1299"/>
      <c r="WXO1299"/>
      <c r="WXP1299"/>
      <c r="WXQ1299"/>
      <c r="WXR1299"/>
      <c r="WXS1299"/>
      <c r="WXT1299"/>
      <c r="WXU1299"/>
      <c r="WXV1299"/>
      <c r="WXW1299"/>
      <c r="WXX1299"/>
      <c r="WXY1299"/>
      <c r="WXZ1299"/>
      <c r="WYA1299"/>
      <c r="WYB1299"/>
      <c r="WYC1299"/>
      <c r="WYD1299"/>
      <c r="WYE1299"/>
      <c r="WYF1299"/>
      <c r="WYG1299"/>
      <c r="WYH1299"/>
      <c r="WYI1299"/>
      <c r="WYJ1299"/>
      <c r="WYK1299"/>
      <c r="WYL1299"/>
      <c r="WYM1299"/>
      <c r="WYN1299"/>
      <c r="WYO1299"/>
      <c r="WYP1299"/>
      <c r="WYQ1299"/>
      <c r="WYR1299"/>
      <c r="WYS1299"/>
      <c r="WYT1299"/>
      <c r="WYU1299"/>
      <c r="WYV1299"/>
      <c r="WYW1299"/>
      <c r="WYX1299"/>
      <c r="WYY1299"/>
      <c r="WYZ1299"/>
      <c r="WZA1299"/>
      <c r="WZB1299"/>
      <c r="WZC1299"/>
      <c r="WZD1299"/>
      <c r="WZE1299"/>
      <c r="WZF1299"/>
      <c r="WZG1299"/>
      <c r="WZH1299"/>
      <c r="WZI1299"/>
      <c r="WZJ1299"/>
      <c r="WZK1299"/>
      <c r="WZL1299"/>
      <c r="WZM1299"/>
      <c r="WZN1299"/>
      <c r="WZO1299"/>
      <c r="WZP1299"/>
      <c r="WZQ1299"/>
      <c r="WZR1299"/>
      <c r="WZS1299"/>
      <c r="WZT1299"/>
      <c r="WZU1299"/>
      <c r="WZV1299"/>
      <c r="WZW1299"/>
      <c r="WZX1299"/>
      <c r="WZY1299"/>
      <c r="WZZ1299"/>
      <c r="XAA1299"/>
      <c r="XAB1299"/>
      <c r="XAC1299"/>
      <c r="XAD1299"/>
      <c r="XAE1299"/>
      <c r="XAF1299"/>
      <c r="XAG1299"/>
      <c r="XAH1299"/>
      <c r="XAI1299"/>
      <c r="XAJ1299"/>
      <c r="XAK1299"/>
      <c r="XAL1299"/>
      <c r="XAM1299"/>
      <c r="XAN1299"/>
      <c r="XAO1299"/>
      <c r="XAP1299"/>
      <c r="XAQ1299"/>
      <c r="XAR1299"/>
      <c r="XAS1299"/>
      <c r="XAT1299"/>
      <c r="XAU1299"/>
      <c r="XAV1299"/>
      <c r="XAW1299"/>
      <c r="XAX1299"/>
      <c r="XAY1299"/>
      <c r="XAZ1299"/>
      <c r="XBA1299"/>
      <c r="XBB1299"/>
      <c r="XBC1299"/>
      <c r="XBD1299"/>
      <c r="XBE1299"/>
      <c r="XBF1299"/>
      <c r="XBG1299"/>
      <c r="XBH1299"/>
      <c r="XBI1299"/>
      <c r="XBJ1299"/>
      <c r="XBK1299"/>
      <c r="XBL1299"/>
      <c r="XBM1299"/>
      <c r="XBN1299"/>
      <c r="XBO1299"/>
      <c r="XBP1299"/>
      <c r="XBQ1299"/>
      <c r="XBR1299"/>
      <c r="XBS1299"/>
      <c r="XBT1299"/>
      <c r="XBU1299"/>
      <c r="XBV1299"/>
      <c r="XBW1299"/>
      <c r="XBX1299"/>
      <c r="XBY1299"/>
      <c r="XBZ1299"/>
      <c r="XCA1299"/>
      <c r="XCB1299"/>
      <c r="XCC1299"/>
      <c r="XCD1299"/>
      <c r="XCE1299"/>
      <c r="XCF1299"/>
      <c r="XCG1299"/>
      <c r="XCH1299"/>
      <c r="XCI1299"/>
      <c r="XCJ1299"/>
      <c r="XCK1299"/>
      <c r="XCL1299"/>
      <c r="XCM1299"/>
      <c r="XCN1299"/>
      <c r="XCO1299"/>
      <c r="XCP1299"/>
      <c r="XCQ1299"/>
      <c r="XCR1299"/>
      <c r="XCS1299"/>
      <c r="XCT1299"/>
      <c r="XCU1299"/>
      <c r="XCV1299"/>
      <c r="XCW1299"/>
      <c r="XCX1299"/>
      <c r="XCY1299"/>
      <c r="XCZ1299"/>
      <c r="XDA1299"/>
      <c r="XDB1299"/>
      <c r="XDC1299"/>
      <c r="XDD1299"/>
      <c r="XDE1299"/>
      <c r="XDF1299"/>
      <c r="XDG1299"/>
      <c r="XDH1299"/>
      <c r="XDI1299"/>
      <c r="XDJ1299"/>
      <c r="XDK1299"/>
      <c r="XDL1299"/>
      <c r="XDM1299"/>
      <c r="XDN1299"/>
      <c r="XDO1299"/>
      <c r="XDP1299"/>
      <c r="XDQ1299"/>
      <c r="XDR1299"/>
      <c r="XDS1299"/>
      <c r="XDT1299"/>
      <c r="XDU1299"/>
      <c r="XDV1299"/>
      <c r="XDW1299"/>
      <c r="XDX1299"/>
      <c r="XDY1299"/>
      <c r="XDZ1299"/>
      <c r="XEA1299"/>
      <c r="XEB1299"/>
      <c r="XEC1299"/>
      <c r="XED1299"/>
      <c r="XEE1299"/>
      <c r="XEF1299"/>
      <c r="XEG1299"/>
      <c r="XEH1299"/>
      <c r="XEI1299"/>
      <c r="XEJ1299"/>
      <c r="XEK1299"/>
      <c r="XEL1299"/>
      <c r="XEM1299"/>
      <c r="XEN1299"/>
      <c r="XEO1299"/>
    </row>
    <row r="1300" spans="7:16369" x14ac:dyDescent="0.25">
      <c r="G1300"/>
      <c r="H1300"/>
      <c r="I1300"/>
      <c r="J1300"/>
      <c r="K1300"/>
      <c r="L1300"/>
      <c r="M1300"/>
      <c r="N1300"/>
      <c r="O1300"/>
      <c r="P1300"/>
      <c r="Q1300"/>
      <c r="R1300"/>
      <c r="S1300"/>
      <c r="T1300"/>
      <c r="U1300"/>
      <c r="V1300"/>
      <c r="W1300"/>
      <c r="X1300"/>
      <c r="Y1300"/>
      <c r="Z1300"/>
      <c r="AA1300"/>
      <c r="AB1300"/>
      <c r="AC1300"/>
      <c r="AD1300"/>
      <c r="AE1300"/>
      <c r="AF1300"/>
      <c r="AG1300"/>
      <c r="AH1300"/>
      <c r="AI1300"/>
      <c r="AJ1300"/>
      <c r="AK1300"/>
      <c r="AL1300"/>
      <c r="AM1300"/>
      <c r="AN1300"/>
      <c r="AO1300"/>
      <c r="AP1300"/>
      <c r="AQ1300"/>
      <c r="AR1300"/>
      <c r="AS1300"/>
      <c r="AT1300"/>
      <c r="AU1300"/>
      <c r="AV1300"/>
      <c r="AW1300"/>
      <c r="AX1300"/>
      <c r="AY1300"/>
      <c r="AZ1300"/>
      <c r="BA1300"/>
      <c r="BB1300"/>
      <c r="BC1300"/>
      <c r="BD1300"/>
      <c r="BE1300"/>
      <c r="BF1300"/>
      <c r="BG1300"/>
      <c r="BH1300"/>
      <c r="BI1300"/>
      <c r="BJ1300"/>
      <c r="BK1300"/>
      <c r="BL1300"/>
      <c r="BM1300"/>
      <c r="BN1300"/>
      <c r="BO1300"/>
      <c r="BP1300"/>
      <c r="BQ1300"/>
      <c r="BR1300"/>
      <c r="BS1300"/>
      <c r="BT1300"/>
      <c r="BU1300"/>
      <c r="BV1300"/>
      <c r="BW1300"/>
      <c r="BX1300"/>
      <c r="BY1300"/>
      <c r="BZ1300"/>
      <c r="CA1300"/>
      <c r="CB1300"/>
      <c r="CC1300"/>
      <c r="CD1300"/>
      <c r="CE1300"/>
      <c r="CF1300"/>
      <c r="CG1300"/>
      <c r="CH1300"/>
      <c r="CI1300"/>
      <c r="CJ1300"/>
      <c r="CK1300"/>
      <c r="CL1300"/>
      <c r="CM1300"/>
      <c r="CN1300"/>
      <c r="CO1300"/>
      <c r="CP1300"/>
      <c r="CQ1300"/>
      <c r="CR1300"/>
      <c r="CS1300"/>
      <c r="CT1300"/>
      <c r="CU1300"/>
      <c r="CV1300"/>
      <c r="CW1300"/>
      <c r="CX1300"/>
      <c r="CY1300"/>
      <c r="CZ1300"/>
      <c r="DA1300"/>
      <c r="DB1300"/>
      <c r="DC1300"/>
      <c r="DD1300"/>
      <c r="DE1300"/>
      <c r="DF1300"/>
      <c r="DG1300"/>
      <c r="DH1300"/>
      <c r="DI1300"/>
      <c r="DJ1300"/>
      <c r="DK1300"/>
      <c r="DL1300"/>
      <c r="DM1300"/>
      <c r="DN1300"/>
      <c r="DO1300"/>
      <c r="DP1300"/>
      <c r="DQ1300"/>
      <c r="DR1300"/>
      <c r="DS1300"/>
      <c r="DT1300"/>
      <c r="DU1300"/>
      <c r="DV1300"/>
      <c r="DW1300"/>
      <c r="DX1300"/>
      <c r="DY1300"/>
      <c r="DZ1300"/>
      <c r="EA1300"/>
      <c r="EB1300"/>
      <c r="EC1300"/>
      <c r="ED1300"/>
      <c r="EE1300"/>
      <c r="EF1300"/>
      <c r="EG1300"/>
      <c r="EH1300"/>
      <c r="EI1300"/>
      <c r="EJ1300"/>
      <c r="EK1300"/>
      <c r="EL1300"/>
      <c r="EM1300"/>
      <c r="EN1300"/>
      <c r="EO1300"/>
      <c r="EP1300"/>
      <c r="EQ1300"/>
      <c r="ER1300"/>
      <c r="ES1300"/>
      <c r="ET1300"/>
      <c r="EU1300"/>
      <c r="EV1300"/>
      <c r="EW1300"/>
      <c r="EX1300"/>
      <c r="EY1300"/>
      <c r="EZ1300"/>
      <c r="FA1300"/>
      <c r="FB1300"/>
      <c r="FC1300"/>
      <c r="FD1300"/>
      <c r="FE1300"/>
      <c r="FF1300"/>
      <c r="FG1300"/>
      <c r="FH1300"/>
      <c r="FI1300"/>
      <c r="FJ1300"/>
      <c r="FK1300"/>
      <c r="FL1300"/>
      <c r="FM1300"/>
      <c r="FN1300"/>
      <c r="FO1300"/>
      <c r="FP1300"/>
      <c r="FQ1300"/>
      <c r="FR1300"/>
      <c r="FS1300"/>
      <c r="FT1300"/>
      <c r="FU1300"/>
      <c r="FV1300"/>
      <c r="FW1300"/>
      <c r="FX1300"/>
      <c r="FY1300"/>
      <c r="FZ1300"/>
      <c r="GA1300"/>
      <c r="GB1300"/>
      <c r="GC1300"/>
      <c r="GD1300"/>
      <c r="GE1300"/>
      <c r="GF1300"/>
      <c r="GG1300"/>
      <c r="GH1300"/>
      <c r="GI1300"/>
      <c r="GJ1300"/>
      <c r="GK1300"/>
      <c r="GL1300"/>
      <c r="GM1300"/>
      <c r="GN1300"/>
      <c r="GO1300"/>
      <c r="GP1300"/>
      <c r="GQ1300"/>
      <c r="GR1300"/>
      <c r="GS1300"/>
      <c r="GT1300"/>
      <c r="GU1300"/>
      <c r="GV1300"/>
      <c r="GW1300"/>
      <c r="GX1300"/>
      <c r="GY1300"/>
      <c r="GZ1300"/>
      <c r="HA1300"/>
      <c r="HB1300"/>
      <c r="HC1300"/>
      <c r="HD1300"/>
      <c r="HE1300"/>
      <c r="HF1300"/>
      <c r="HG1300"/>
      <c r="HH1300"/>
      <c r="HI1300"/>
      <c r="HJ1300"/>
      <c r="HK1300"/>
      <c r="HL1300"/>
      <c r="HM1300"/>
      <c r="HN1300"/>
      <c r="HO1300"/>
      <c r="HP1300"/>
      <c r="HQ1300"/>
      <c r="HR1300"/>
      <c r="HS1300"/>
      <c r="HT1300"/>
      <c r="HU1300"/>
      <c r="HV1300"/>
      <c r="HW1300"/>
      <c r="HX1300"/>
      <c r="HY1300"/>
      <c r="HZ1300"/>
      <c r="IA1300"/>
      <c r="IB1300"/>
      <c r="IC1300"/>
      <c r="ID1300"/>
      <c r="IE1300"/>
      <c r="IF1300"/>
      <c r="IG1300"/>
      <c r="IH1300"/>
      <c r="II1300"/>
      <c r="IJ1300"/>
      <c r="IK1300"/>
      <c r="IL1300"/>
      <c r="IM1300"/>
      <c r="IN1300"/>
      <c r="IO1300"/>
      <c r="IP1300"/>
      <c r="IQ1300"/>
      <c r="IR1300"/>
      <c r="IS1300"/>
      <c r="IT1300"/>
      <c r="IU1300"/>
      <c r="IV1300"/>
      <c r="IW1300"/>
      <c r="IX1300"/>
      <c r="IY1300"/>
      <c r="IZ1300"/>
      <c r="JA1300"/>
      <c r="JB1300"/>
      <c r="JC1300"/>
      <c r="JD1300"/>
      <c r="JE1300"/>
      <c r="JF1300"/>
      <c r="JG1300"/>
      <c r="JH1300"/>
      <c r="JI1300"/>
      <c r="JJ1300"/>
      <c r="JK1300"/>
      <c r="JL1300"/>
      <c r="JM1300"/>
      <c r="JN1300"/>
      <c r="JO1300"/>
      <c r="JP1300"/>
      <c r="JQ1300"/>
      <c r="JR1300"/>
      <c r="JS1300"/>
      <c r="JT1300"/>
      <c r="JU1300"/>
      <c r="JV1300"/>
      <c r="JW1300"/>
      <c r="JX1300"/>
      <c r="JY1300"/>
      <c r="JZ1300"/>
      <c r="KA1300"/>
      <c r="KB1300"/>
      <c r="KC1300"/>
      <c r="KD1300"/>
      <c r="KE1300"/>
      <c r="KF1300"/>
      <c r="KG1300"/>
      <c r="KH1300"/>
      <c r="KI1300"/>
      <c r="KJ1300"/>
      <c r="KK1300"/>
      <c r="KL1300"/>
      <c r="KM1300"/>
      <c r="KN1300"/>
      <c r="KO1300"/>
      <c r="KP1300"/>
      <c r="KQ1300"/>
      <c r="KR1300"/>
      <c r="KS1300"/>
      <c r="KT1300"/>
      <c r="KU1300"/>
      <c r="KV1300"/>
      <c r="KW1300"/>
      <c r="KX1300"/>
      <c r="KY1300"/>
      <c r="KZ1300"/>
      <c r="LA1300"/>
      <c r="LB1300"/>
      <c r="LC1300"/>
      <c r="LD1300"/>
      <c r="LE1300"/>
      <c r="LF1300"/>
      <c r="LG1300"/>
      <c r="LH1300"/>
      <c r="LI1300"/>
      <c r="LJ1300"/>
      <c r="LK1300"/>
      <c r="LL1300"/>
      <c r="LM1300"/>
      <c r="LN1300"/>
      <c r="LO1300"/>
      <c r="LP1300"/>
      <c r="LQ1300"/>
      <c r="LR1300"/>
      <c r="LS1300"/>
      <c r="LT1300"/>
      <c r="LU1300"/>
      <c r="LV1300"/>
      <c r="LW1300"/>
      <c r="LX1300"/>
      <c r="LY1300"/>
      <c r="LZ1300"/>
      <c r="MA1300"/>
      <c r="MB1300"/>
      <c r="MC1300"/>
      <c r="MD1300"/>
      <c r="ME1300"/>
      <c r="MF1300"/>
      <c r="MG1300"/>
      <c r="MH1300"/>
      <c r="MI1300"/>
      <c r="MJ1300"/>
      <c r="MK1300"/>
      <c r="ML1300"/>
      <c r="MM1300"/>
      <c r="MN1300"/>
      <c r="MO1300"/>
      <c r="MP1300"/>
      <c r="MQ1300"/>
      <c r="MR1300"/>
      <c r="MS1300"/>
      <c r="MT1300"/>
      <c r="MU1300"/>
      <c r="MV1300"/>
      <c r="MW1300"/>
      <c r="MX1300"/>
      <c r="MY1300"/>
      <c r="MZ1300"/>
      <c r="NA1300"/>
      <c r="NB1300"/>
      <c r="NC1300"/>
      <c r="ND1300"/>
      <c r="NE1300"/>
      <c r="NF1300"/>
      <c r="NG1300"/>
      <c r="NH1300"/>
      <c r="NI1300"/>
      <c r="NJ1300"/>
      <c r="NK1300"/>
      <c r="NL1300"/>
      <c r="NM1300"/>
      <c r="NN1300"/>
      <c r="NO1300"/>
      <c r="NP1300"/>
      <c r="NQ1300"/>
      <c r="NR1300"/>
      <c r="NS1300"/>
      <c r="NT1300"/>
      <c r="NU1300"/>
      <c r="NV1300"/>
      <c r="NW1300"/>
      <c r="NX1300"/>
      <c r="NY1300"/>
      <c r="NZ1300"/>
      <c r="OA1300"/>
      <c r="OB1300"/>
      <c r="OC1300"/>
      <c r="OD1300"/>
      <c r="OE1300"/>
      <c r="OF1300"/>
      <c r="OG1300"/>
      <c r="OH1300"/>
      <c r="OI1300"/>
      <c r="OJ1300"/>
      <c r="OK1300"/>
      <c r="OL1300"/>
      <c r="OM1300"/>
      <c r="ON1300"/>
      <c r="OO1300"/>
      <c r="OP1300"/>
      <c r="OQ1300"/>
      <c r="OR1300"/>
      <c r="OS1300"/>
      <c r="OT1300"/>
      <c r="OU1300"/>
      <c r="OV1300"/>
      <c r="OW1300"/>
      <c r="OX1300"/>
      <c r="OY1300"/>
      <c r="OZ1300"/>
      <c r="PA1300"/>
      <c r="PB1300"/>
      <c r="PC1300"/>
      <c r="PD1300"/>
      <c r="PE1300"/>
      <c r="PF1300"/>
      <c r="PG1300"/>
      <c r="PH1300"/>
      <c r="PI1300"/>
      <c r="PJ1300"/>
      <c r="PK1300"/>
      <c r="PL1300"/>
      <c r="PM1300"/>
      <c r="PN1300"/>
      <c r="PO1300"/>
      <c r="PP1300"/>
      <c r="PQ1300"/>
      <c r="PR1300"/>
      <c r="PS1300"/>
      <c r="PT1300"/>
      <c r="PU1300"/>
      <c r="PV1300"/>
      <c r="PW1300"/>
      <c r="PX1300"/>
      <c r="PY1300"/>
      <c r="PZ1300"/>
      <c r="QA1300"/>
      <c r="QB1300"/>
      <c r="QC1300"/>
      <c r="QD1300"/>
      <c r="QE1300"/>
      <c r="QF1300"/>
      <c r="QG1300"/>
      <c r="QH1300"/>
      <c r="QI1300"/>
      <c r="QJ1300"/>
      <c r="QK1300"/>
      <c r="QL1300"/>
      <c r="QM1300"/>
      <c r="QN1300"/>
      <c r="QO1300"/>
      <c r="QP1300"/>
      <c r="QQ1300"/>
      <c r="QR1300"/>
      <c r="QS1300"/>
      <c r="QT1300"/>
      <c r="QU1300"/>
      <c r="QV1300"/>
      <c r="QW1300"/>
      <c r="QX1300"/>
      <c r="QY1300"/>
      <c r="QZ1300"/>
      <c r="RA1300"/>
      <c r="RB1300"/>
      <c r="RC1300"/>
      <c r="RD1300"/>
      <c r="RE1300"/>
      <c r="RF1300"/>
      <c r="RG1300"/>
      <c r="RH1300"/>
      <c r="RI1300"/>
      <c r="RJ1300"/>
      <c r="RK1300"/>
      <c r="RL1300"/>
      <c r="RM1300"/>
      <c r="RN1300"/>
      <c r="RO1300"/>
      <c r="RP1300"/>
      <c r="RQ1300"/>
      <c r="RR1300"/>
      <c r="RS1300"/>
      <c r="RT1300"/>
      <c r="RU1300"/>
      <c r="RV1300"/>
      <c r="RW1300"/>
      <c r="RX1300"/>
      <c r="RY1300"/>
      <c r="RZ1300"/>
      <c r="SA1300"/>
      <c r="SB1300"/>
      <c r="SC1300"/>
      <c r="SD1300"/>
      <c r="SE1300"/>
      <c r="SF1300"/>
      <c r="SG1300"/>
      <c r="SH1300"/>
      <c r="SI1300"/>
      <c r="SJ1300"/>
      <c r="SK1300"/>
      <c r="SL1300"/>
      <c r="SM1300"/>
      <c r="SN1300"/>
      <c r="SO1300"/>
      <c r="SP1300"/>
      <c r="SQ1300"/>
      <c r="SR1300"/>
      <c r="SS1300"/>
      <c r="ST1300"/>
      <c r="SU1300"/>
      <c r="SV1300"/>
      <c r="SW1300"/>
      <c r="SX1300"/>
      <c r="SY1300"/>
      <c r="SZ1300"/>
      <c r="TA1300"/>
      <c r="TB1300"/>
      <c r="TC1300"/>
      <c r="TD1300"/>
      <c r="TE1300"/>
      <c r="TF1300"/>
      <c r="TG1300"/>
      <c r="TH1300"/>
      <c r="TI1300"/>
      <c r="TJ1300"/>
      <c r="TK1300"/>
      <c r="TL1300"/>
      <c r="TM1300"/>
      <c r="TN1300"/>
      <c r="TO1300"/>
      <c r="TP1300"/>
      <c r="TQ1300"/>
      <c r="TR1300"/>
      <c r="TS1300"/>
      <c r="TT1300"/>
      <c r="TU1300"/>
      <c r="TV1300"/>
      <c r="TW1300"/>
      <c r="TX1300"/>
      <c r="TY1300"/>
      <c r="TZ1300"/>
      <c r="UA1300"/>
      <c r="UB1300"/>
      <c r="UC1300"/>
      <c r="UD1300"/>
      <c r="UE1300"/>
      <c r="UF1300"/>
      <c r="UG1300"/>
      <c r="UH1300"/>
      <c r="UI1300"/>
      <c r="UJ1300"/>
      <c r="UK1300"/>
      <c r="UL1300"/>
      <c r="UM1300"/>
      <c r="UN1300"/>
      <c r="UO1300"/>
      <c r="UP1300"/>
      <c r="UQ1300"/>
      <c r="UR1300"/>
      <c r="US1300"/>
      <c r="UT1300"/>
      <c r="UU1300"/>
      <c r="UV1300"/>
      <c r="UW1300"/>
      <c r="UX1300"/>
      <c r="UY1300"/>
      <c r="UZ1300"/>
      <c r="VA1300"/>
      <c r="VB1300"/>
      <c r="VC1300"/>
      <c r="VD1300"/>
      <c r="VE1300"/>
      <c r="VF1300"/>
      <c r="VG1300"/>
      <c r="VH1300"/>
      <c r="VI1300"/>
      <c r="VJ1300"/>
      <c r="VK1300"/>
      <c r="VL1300"/>
      <c r="VM1300"/>
      <c r="VN1300"/>
      <c r="VO1300"/>
      <c r="VP1300"/>
      <c r="VQ1300"/>
      <c r="VR1300"/>
      <c r="VS1300"/>
      <c r="VT1300"/>
      <c r="VU1300"/>
      <c r="VV1300"/>
      <c r="VW1300"/>
      <c r="VX1300"/>
      <c r="VY1300"/>
      <c r="VZ1300"/>
      <c r="WA1300"/>
      <c r="WB1300"/>
      <c r="WC1300"/>
      <c r="WD1300"/>
      <c r="WE1300"/>
      <c r="WF1300"/>
      <c r="WG1300"/>
      <c r="WH1300"/>
      <c r="WI1300"/>
      <c r="WJ1300"/>
      <c r="WK1300"/>
      <c r="WL1300"/>
      <c r="WM1300"/>
      <c r="WN1300"/>
      <c r="WO1300"/>
      <c r="WP1300"/>
      <c r="WQ1300"/>
      <c r="WR1300"/>
      <c r="WS1300"/>
      <c r="WT1300"/>
      <c r="WU1300"/>
      <c r="WV1300"/>
      <c r="WW1300"/>
      <c r="WX1300"/>
      <c r="WY1300"/>
      <c r="WZ1300"/>
      <c r="XA1300"/>
      <c r="XB1300"/>
      <c r="XC1300"/>
      <c r="XD1300"/>
      <c r="XE1300"/>
      <c r="XF1300"/>
      <c r="XG1300"/>
      <c r="XH1300"/>
      <c r="XI1300"/>
      <c r="XJ1300"/>
      <c r="XK1300"/>
      <c r="XL1300"/>
      <c r="XM1300"/>
      <c r="XN1300"/>
      <c r="XO1300"/>
      <c r="XP1300"/>
      <c r="XQ1300"/>
      <c r="XR1300"/>
      <c r="XS1300"/>
      <c r="XT1300"/>
      <c r="XU1300"/>
      <c r="XV1300"/>
      <c r="XW1300"/>
      <c r="XX1300"/>
      <c r="XY1300"/>
      <c r="XZ1300"/>
      <c r="YA1300"/>
      <c r="YB1300"/>
      <c r="YC1300"/>
      <c r="YD1300"/>
      <c r="YE1300"/>
      <c r="YF1300"/>
      <c r="YG1300"/>
      <c r="YH1300"/>
      <c r="YI1300"/>
      <c r="YJ1300"/>
      <c r="YK1300"/>
      <c r="YL1300"/>
      <c r="YM1300"/>
      <c r="YN1300"/>
      <c r="YO1300"/>
      <c r="YP1300"/>
      <c r="YQ1300"/>
      <c r="YR1300"/>
      <c r="YS1300"/>
      <c r="YT1300"/>
      <c r="YU1300"/>
      <c r="YV1300"/>
      <c r="YW1300"/>
      <c r="YX1300"/>
      <c r="YY1300"/>
      <c r="YZ1300"/>
      <c r="ZA1300"/>
      <c r="ZB1300"/>
      <c r="ZC1300"/>
      <c r="ZD1300"/>
      <c r="ZE1300"/>
      <c r="ZF1300"/>
      <c r="ZG1300"/>
      <c r="ZH1300"/>
      <c r="ZI1300"/>
      <c r="ZJ1300"/>
      <c r="ZK1300"/>
      <c r="ZL1300"/>
      <c r="ZM1300"/>
      <c r="ZN1300"/>
      <c r="ZO1300"/>
      <c r="ZP1300"/>
      <c r="ZQ1300"/>
      <c r="ZR1300"/>
      <c r="ZS1300"/>
      <c r="ZT1300"/>
      <c r="ZU1300"/>
      <c r="ZV1300"/>
      <c r="ZW1300"/>
      <c r="ZX1300"/>
      <c r="ZY1300"/>
      <c r="ZZ1300"/>
      <c r="AAA1300"/>
      <c r="AAB1300"/>
      <c r="AAC1300"/>
      <c r="AAD1300"/>
      <c r="AAE1300"/>
      <c r="AAF1300"/>
      <c r="AAG1300"/>
      <c r="AAH1300"/>
      <c r="AAI1300"/>
      <c r="AAJ1300"/>
      <c r="AAK1300"/>
      <c r="AAL1300"/>
      <c r="AAM1300"/>
      <c r="AAN1300"/>
      <c r="AAO1300"/>
      <c r="AAP1300"/>
      <c r="AAQ1300"/>
      <c r="AAR1300"/>
      <c r="AAS1300"/>
      <c r="AAT1300"/>
      <c r="AAU1300"/>
      <c r="AAV1300"/>
      <c r="AAW1300"/>
      <c r="AAX1300"/>
      <c r="AAY1300"/>
      <c r="AAZ1300"/>
      <c r="ABA1300"/>
      <c r="ABB1300"/>
      <c r="ABC1300"/>
      <c r="ABD1300"/>
      <c r="ABE1300"/>
      <c r="ABF1300"/>
      <c r="ABG1300"/>
      <c r="ABH1300"/>
      <c r="ABI1300"/>
      <c r="ABJ1300"/>
      <c r="ABK1300"/>
      <c r="ABL1300"/>
      <c r="ABM1300"/>
      <c r="ABN1300"/>
      <c r="ABO1300"/>
      <c r="ABP1300"/>
      <c r="ABQ1300"/>
      <c r="ABR1300"/>
      <c r="ABS1300"/>
      <c r="ABT1300"/>
      <c r="ABU1300"/>
      <c r="ABV1300"/>
      <c r="ABW1300"/>
      <c r="ABX1300"/>
      <c r="ABY1300"/>
      <c r="ABZ1300"/>
      <c r="ACA1300"/>
      <c r="ACB1300"/>
      <c r="ACC1300"/>
      <c r="ACD1300"/>
      <c r="ACE1300"/>
      <c r="ACF1300"/>
      <c r="ACG1300"/>
      <c r="ACH1300"/>
      <c r="ACI1300"/>
      <c r="ACJ1300"/>
      <c r="ACK1300"/>
      <c r="ACL1300"/>
      <c r="ACM1300"/>
      <c r="ACN1300"/>
      <c r="ACO1300"/>
      <c r="ACP1300"/>
      <c r="ACQ1300"/>
      <c r="ACR1300"/>
      <c r="ACS1300"/>
      <c r="ACT1300"/>
      <c r="ACU1300"/>
      <c r="ACV1300"/>
      <c r="ACW1300"/>
      <c r="ACX1300"/>
      <c r="ACY1300"/>
      <c r="ACZ1300"/>
      <c r="ADA1300"/>
      <c r="ADB1300"/>
      <c r="ADC1300"/>
      <c r="ADD1300"/>
      <c r="ADE1300"/>
      <c r="ADF1300"/>
      <c r="ADG1300"/>
      <c r="ADH1300"/>
      <c r="ADI1300"/>
      <c r="ADJ1300"/>
      <c r="ADK1300"/>
      <c r="ADL1300"/>
      <c r="ADM1300"/>
      <c r="ADN1300"/>
      <c r="ADO1300"/>
      <c r="ADP1300"/>
      <c r="ADQ1300"/>
      <c r="ADR1300"/>
      <c r="ADS1300"/>
      <c r="ADT1300"/>
      <c r="ADU1300"/>
      <c r="ADV1300"/>
      <c r="ADW1300"/>
      <c r="ADX1300"/>
      <c r="ADY1300"/>
      <c r="ADZ1300"/>
      <c r="AEA1300"/>
      <c r="AEB1300"/>
      <c r="AEC1300"/>
      <c r="AED1300"/>
      <c r="AEE1300"/>
      <c r="AEF1300"/>
      <c r="AEG1300"/>
      <c r="AEH1300"/>
      <c r="AEI1300"/>
      <c r="AEJ1300"/>
      <c r="AEK1300"/>
      <c r="AEL1300"/>
      <c r="AEM1300"/>
      <c r="AEN1300"/>
      <c r="AEO1300"/>
      <c r="AEP1300"/>
      <c r="AEQ1300"/>
      <c r="AER1300"/>
      <c r="AES1300"/>
      <c r="AET1300"/>
      <c r="AEU1300"/>
      <c r="AEV1300"/>
      <c r="AEW1300"/>
      <c r="AEX1300"/>
      <c r="AEY1300"/>
      <c r="AEZ1300"/>
      <c r="AFA1300"/>
      <c r="AFB1300"/>
      <c r="AFC1300"/>
      <c r="AFD1300"/>
      <c r="AFE1300"/>
      <c r="AFF1300"/>
      <c r="AFG1300"/>
      <c r="AFH1300"/>
      <c r="AFI1300"/>
      <c r="AFJ1300"/>
      <c r="AFK1300"/>
      <c r="AFL1300"/>
      <c r="AFM1300"/>
      <c r="AFN1300"/>
      <c r="AFO1300"/>
      <c r="AFP1300"/>
      <c r="AFQ1300"/>
      <c r="AFR1300"/>
      <c r="AFS1300"/>
      <c r="AFT1300"/>
      <c r="AFU1300"/>
      <c r="AFV1300"/>
      <c r="AFW1300"/>
      <c r="AFX1300"/>
      <c r="AFY1300"/>
      <c r="AFZ1300"/>
      <c r="AGA1300"/>
      <c r="AGB1300"/>
      <c r="AGC1300"/>
      <c r="AGD1300"/>
      <c r="AGE1300"/>
      <c r="AGF1300"/>
      <c r="AGG1300"/>
      <c r="AGH1300"/>
      <c r="AGI1300"/>
      <c r="AGJ1300"/>
      <c r="AGK1300"/>
      <c r="AGL1300"/>
      <c r="AGM1300"/>
      <c r="AGN1300"/>
      <c r="AGO1300"/>
      <c r="AGP1300"/>
      <c r="AGQ1300"/>
      <c r="AGR1300"/>
      <c r="AGS1300"/>
      <c r="AGT1300"/>
      <c r="AGU1300"/>
      <c r="AGV1300"/>
      <c r="AGW1300"/>
      <c r="AGX1300"/>
      <c r="AGY1300"/>
      <c r="AGZ1300"/>
      <c r="AHA1300"/>
      <c r="AHB1300"/>
      <c r="AHC1300"/>
      <c r="AHD1300"/>
      <c r="AHE1300"/>
      <c r="AHF1300"/>
      <c r="AHG1300"/>
      <c r="AHH1300"/>
      <c r="AHI1300"/>
      <c r="AHJ1300"/>
      <c r="AHK1300"/>
      <c r="AHL1300"/>
      <c r="AHM1300"/>
      <c r="AHN1300"/>
      <c r="AHO1300"/>
      <c r="AHP1300"/>
      <c r="AHQ1300"/>
      <c r="AHR1300"/>
      <c r="AHS1300"/>
      <c r="AHT1300"/>
      <c r="AHU1300"/>
      <c r="AHV1300"/>
      <c r="AHW1300"/>
      <c r="AHX1300"/>
      <c r="AHY1300"/>
      <c r="AHZ1300"/>
      <c r="AIA1300"/>
      <c r="AIB1300"/>
      <c r="AIC1300"/>
      <c r="AID1300"/>
      <c r="AIE1300"/>
      <c r="AIF1300"/>
      <c r="AIG1300"/>
      <c r="AIH1300"/>
      <c r="AII1300"/>
      <c r="AIJ1300"/>
      <c r="AIK1300"/>
      <c r="AIL1300"/>
      <c r="AIM1300"/>
      <c r="AIN1300"/>
      <c r="AIO1300"/>
      <c r="AIP1300"/>
      <c r="AIQ1300"/>
      <c r="AIR1300"/>
      <c r="AIS1300"/>
      <c r="AIT1300"/>
      <c r="AIU1300"/>
      <c r="AIV1300"/>
      <c r="AIW1300"/>
      <c r="AIX1300"/>
      <c r="AIY1300"/>
      <c r="AIZ1300"/>
      <c r="AJA1300"/>
      <c r="AJB1300"/>
      <c r="AJC1300"/>
      <c r="AJD1300"/>
      <c r="AJE1300"/>
      <c r="AJF1300"/>
      <c r="AJG1300"/>
      <c r="AJH1300"/>
      <c r="AJI1300"/>
      <c r="AJJ1300"/>
      <c r="AJK1300"/>
      <c r="AJL1300"/>
      <c r="AJM1300"/>
      <c r="AJN1300"/>
      <c r="AJO1300"/>
      <c r="AJP1300"/>
      <c r="AJQ1300"/>
      <c r="AJR1300"/>
      <c r="AJS1300"/>
      <c r="AJT1300"/>
      <c r="AJU1300"/>
      <c r="AJV1300"/>
      <c r="AJW1300"/>
      <c r="AJX1300"/>
      <c r="AJY1300"/>
      <c r="AJZ1300"/>
      <c r="AKA1300"/>
      <c r="AKB1300"/>
      <c r="AKC1300"/>
      <c r="AKD1300"/>
      <c r="AKE1300"/>
      <c r="AKF1300"/>
      <c r="AKG1300"/>
      <c r="AKH1300"/>
      <c r="AKI1300"/>
      <c r="AKJ1300"/>
      <c r="AKK1300"/>
      <c r="AKL1300"/>
      <c r="AKM1300"/>
      <c r="AKN1300"/>
      <c r="AKO1300"/>
      <c r="AKP1300"/>
      <c r="AKQ1300"/>
      <c r="AKR1300"/>
      <c r="AKS1300"/>
      <c r="AKT1300"/>
      <c r="AKU1300"/>
      <c r="AKV1300"/>
      <c r="AKW1300"/>
      <c r="AKX1300"/>
      <c r="AKY1300"/>
      <c r="AKZ1300"/>
      <c r="ALA1300"/>
      <c r="ALB1300"/>
      <c r="ALC1300"/>
      <c r="ALD1300"/>
      <c r="ALE1300"/>
      <c r="ALF1300"/>
      <c r="ALG1300"/>
      <c r="ALH1300"/>
      <c r="ALI1300"/>
      <c r="ALJ1300"/>
      <c r="ALK1300"/>
      <c r="ALL1300"/>
      <c r="ALM1300"/>
      <c r="ALN1300"/>
      <c r="ALO1300"/>
      <c r="ALP1300"/>
      <c r="ALQ1300"/>
      <c r="ALR1300"/>
      <c r="ALS1300"/>
      <c r="ALT1300"/>
      <c r="ALU1300"/>
      <c r="ALV1300"/>
      <c r="ALW1300"/>
      <c r="ALX1300"/>
      <c r="ALY1300"/>
      <c r="ALZ1300"/>
      <c r="AMA1300"/>
      <c r="AMB1300"/>
      <c r="AMC1300"/>
      <c r="AMD1300"/>
      <c r="AME1300"/>
      <c r="AMF1300"/>
      <c r="AMG1300"/>
      <c r="AMH1300"/>
      <c r="AMI1300"/>
      <c r="AMJ1300"/>
      <c r="AMK1300"/>
      <c r="AML1300"/>
      <c r="AMM1300"/>
      <c r="AMN1300"/>
      <c r="AMO1300"/>
      <c r="AMP1300"/>
      <c r="AMQ1300"/>
      <c r="AMR1300"/>
      <c r="AMS1300"/>
      <c r="AMT1300"/>
      <c r="AMU1300"/>
      <c r="AMV1300"/>
      <c r="AMW1300"/>
      <c r="AMX1300"/>
      <c r="AMY1300"/>
      <c r="AMZ1300"/>
      <c r="ANA1300"/>
      <c r="ANB1300"/>
      <c r="ANC1300"/>
      <c r="AND1300"/>
      <c r="ANE1300"/>
      <c r="ANF1300"/>
      <c r="ANG1300"/>
      <c r="ANH1300"/>
      <c r="ANI1300"/>
      <c r="ANJ1300"/>
      <c r="ANK1300"/>
      <c r="ANL1300"/>
      <c r="ANM1300"/>
      <c r="ANN1300"/>
      <c r="ANO1300"/>
      <c r="ANP1300"/>
      <c r="ANQ1300"/>
      <c r="ANR1300"/>
      <c r="ANS1300"/>
      <c r="ANT1300"/>
      <c r="ANU1300"/>
      <c r="ANV1300"/>
      <c r="ANW1300"/>
      <c r="ANX1300"/>
      <c r="ANY1300"/>
      <c r="ANZ1300"/>
      <c r="AOA1300"/>
      <c r="AOB1300"/>
      <c r="AOC1300"/>
      <c r="AOD1300"/>
      <c r="AOE1300"/>
      <c r="AOF1300"/>
      <c r="AOG1300"/>
      <c r="AOH1300"/>
      <c r="AOI1300"/>
      <c r="AOJ1300"/>
      <c r="AOK1300"/>
      <c r="AOL1300"/>
      <c r="AOM1300"/>
      <c r="AON1300"/>
      <c r="AOO1300"/>
      <c r="AOP1300"/>
      <c r="AOQ1300"/>
      <c r="AOR1300"/>
      <c r="AOS1300"/>
      <c r="AOT1300"/>
      <c r="AOU1300"/>
      <c r="AOV1300"/>
      <c r="AOW1300"/>
      <c r="AOX1300"/>
      <c r="AOY1300"/>
      <c r="AOZ1300"/>
      <c r="APA1300"/>
      <c r="APB1300"/>
      <c r="APC1300"/>
      <c r="APD1300"/>
      <c r="APE1300"/>
      <c r="APF1300"/>
      <c r="APG1300"/>
      <c r="APH1300"/>
      <c r="API1300"/>
      <c r="APJ1300"/>
      <c r="APK1300"/>
      <c r="APL1300"/>
      <c r="APM1300"/>
      <c r="APN1300"/>
      <c r="APO1300"/>
      <c r="APP1300"/>
      <c r="APQ1300"/>
      <c r="APR1300"/>
      <c r="APS1300"/>
      <c r="APT1300"/>
      <c r="APU1300"/>
      <c r="APV1300"/>
      <c r="APW1300"/>
      <c r="APX1300"/>
      <c r="APY1300"/>
      <c r="APZ1300"/>
      <c r="AQA1300"/>
      <c r="AQB1300"/>
      <c r="AQC1300"/>
      <c r="AQD1300"/>
      <c r="AQE1300"/>
      <c r="AQF1300"/>
      <c r="AQG1300"/>
      <c r="AQH1300"/>
      <c r="AQI1300"/>
      <c r="AQJ1300"/>
      <c r="AQK1300"/>
      <c r="AQL1300"/>
      <c r="AQM1300"/>
      <c r="AQN1300"/>
      <c r="AQO1300"/>
      <c r="AQP1300"/>
      <c r="AQQ1300"/>
      <c r="AQR1300"/>
      <c r="AQS1300"/>
      <c r="AQT1300"/>
      <c r="AQU1300"/>
      <c r="AQV1300"/>
      <c r="AQW1300"/>
      <c r="AQX1300"/>
      <c r="AQY1300"/>
      <c r="AQZ1300"/>
      <c r="ARA1300"/>
      <c r="ARB1300"/>
      <c r="ARC1300"/>
      <c r="ARD1300"/>
      <c r="ARE1300"/>
      <c r="ARF1300"/>
      <c r="ARG1300"/>
      <c r="ARH1300"/>
      <c r="ARI1300"/>
      <c r="ARJ1300"/>
      <c r="ARK1300"/>
      <c r="ARL1300"/>
      <c r="ARM1300"/>
      <c r="ARN1300"/>
      <c r="ARO1300"/>
      <c r="ARP1300"/>
      <c r="ARQ1300"/>
      <c r="ARR1300"/>
      <c r="ARS1300"/>
      <c r="ART1300"/>
      <c r="ARU1300"/>
      <c r="ARV1300"/>
      <c r="ARW1300"/>
      <c r="ARX1300"/>
      <c r="ARY1300"/>
      <c r="ARZ1300"/>
      <c r="ASA1300"/>
      <c r="ASB1300"/>
      <c r="ASC1300"/>
      <c r="ASD1300"/>
      <c r="ASE1300"/>
      <c r="ASF1300"/>
      <c r="ASG1300"/>
      <c r="ASH1300"/>
      <c r="ASI1300"/>
      <c r="ASJ1300"/>
      <c r="ASK1300"/>
      <c r="ASL1300"/>
      <c r="ASM1300"/>
      <c r="ASN1300"/>
      <c r="ASO1300"/>
      <c r="ASP1300"/>
      <c r="ASQ1300"/>
      <c r="ASR1300"/>
      <c r="ASS1300"/>
      <c r="AST1300"/>
      <c r="ASU1300"/>
      <c r="ASV1300"/>
      <c r="ASW1300"/>
      <c r="ASX1300"/>
      <c r="ASY1300"/>
      <c r="ASZ1300"/>
      <c r="ATA1300"/>
      <c r="ATB1300"/>
      <c r="ATC1300"/>
      <c r="ATD1300"/>
      <c r="ATE1300"/>
      <c r="ATF1300"/>
      <c r="ATG1300"/>
      <c r="ATH1300"/>
      <c r="ATI1300"/>
      <c r="ATJ1300"/>
      <c r="ATK1300"/>
      <c r="ATL1300"/>
      <c r="ATM1300"/>
      <c r="ATN1300"/>
      <c r="ATO1300"/>
      <c r="ATP1300"/>
      <c r="ATQ1300"/>
      <c r="ATR1300"/>
      <c r="ATS1300"/>
      <c r="ATT1300"/>
      <c r="ATU1300"/>
      <c r="ATV1300"/>
      <c r="ATW1300"/>
      <c r="ATX1300"/>
      <c r="ATY1300"/>
      <c r="ATZ1300"/>
      <c r="AUA1300"/>
      <c r="AUB1300"/>
      <c r="AUC1300"/>
      <c r="AUD1300"/>
      <c r="AUE1300"/>
      <c r="AUF1300"/>
      <c r="AUG1300"/>
      <c r="AUH1300"/>
      <c r="AUI1300"/>
      <c r="AUJ1300"/>
      <c r="AUK1300"/>
      <c r="AUL1300"/>
      <c r="AUM1300"/>
      <c r="AUN1300"/>
      <c r="AUO1300"/>
      <c r="AUP1300"/>
      <c r="AUQ1300"/>
      <c r="AUR1300"/>
      <c r="AUS1300"/>
      <c r="AUT1300"/>
      <c r="AUU1300"/>
      <c r="AUV1300"/>
      <c r="AUW1300"/>
      <c r="AUX1300"/>
      <c r="AUY1300"/>
      <c r="AUZ1300"/>
      <c r="AVA1300"/>
      <c r="AVB1300"/>
      <c r="AVC1300"/>
      <c r="AVD1300"/>
      <c r="AVE1300"/>
      <c r="AVF1300"/>
      <c r="AVG1300"/>
      <c r="AVH1300"/>
      <c r="AVI1300"/>
      <c r="AVJ1300"/>
      <c r="AVK1300"/>
      <c r="AVL1300"/>
      <c r="AVM1300"/>
      <c r="AVN1300"/>
      <c r="AVO1300"/>
      <c r="AVP1300"/>
      <c r="AVQ1300"/>
      <c r="AVR1300"/>
      <c r="AVS1300"/>
      <c r="AVT1300"/>
      <c r="AVU1300"/>
      <c r="AVV1300"/>
      <c r="AVW1300"/>
      <c r="AVX1300"/>
      <c r="AVY1300"/>
      <c r="AVZ1300"/>
      <c r="AWA1300"/>
      <c r="AWB1300"/>
      <c r="AWC1300"/>
      <c r="AWD1300"/>
      <c r="AWE1300"/>
      <c r="AWF1300"/>
      <c r="AWG1300"/>
      <c r="AWH1300"/>
      <c r="AWI1300"/>
      <c r="AWJ1300"/>
      <c r="AWK1300"/>
      <c r="AWL1300"/>
      <c r="AWM1300"/>
      <c r="AWN1300"/>
      <c r="AWO1300"/>
      <c r="AWP1300"/>
      <c r="AWQ1300"/>
      <c r="AWR1300"/>
      <c r="AWS1300"/>
      <c r="AWT1300"/>
      <c r="AWU1300"/>
      <c r="AWV1300"/>
      <c r="AWW1300"/>
      <c r="AWX1300"/>
      <c r="AWY1300"/>
      <c r="AWZ1300"/>
      <c r="AXA1300"/>
      <c r="AXB1300"/>
      <c r="AXC1300"/>
      <c r="AXD1300"/>
      <c r="AXE1300"/>
      <c r="AXF1300"/>
      <c r="AXG1300"/>
      <c r="AXH1300"/>
      <c r="AXI1300"/>
      <c r="AXJ1300"/>
      <c r="AXK1300"/>
      <c r="AXL1300"/>
      <c r="AXM1300"/>
      <c r="AXN1300"/>
      <c r="AXO1300"/>
      <c r="AXP1300"/>
      <c r="AXQ1300"/>
      <c r="AXR1300"/>
      <c r="AXS1300"/>
      <c r="AXT1300"/>
      <c r="AXU1300"/>
      <c r="AXV1300"/>
      <c r="AXW1300"/>
      <c r="AXX1300"/>
      <c r="AXY1300"/>
      <c r="AXZ1300"/>
      <c r="AYA1300"/>
      <c r="AYB1300"/>
      <c r="AYC1300"/>
      <c r="AYD1300"/>
      <c r="AYE1300"/>
      <c r="AYF1300"/>
      <c r="AYG1300"/>
      <c r="AYH1300"/>
      <c r="AYI1300"/>
      <c r="AYJ1300"/>
      <c r="AYK1300"/>
      <c r="AYL1300"/>
      <c r="AYM1300"/>
      <c r="AYN1300"/>
      <c r="AYO1300"/>
      <c r="AYP1300"/>
      <c r="AYQ1300"/>
      <c r="AYR1300"/>
      <c r="AYS1300"/>
      <c r="AYT1300"/>
      <c r="AYU1300"/>
      <c r="AYV1300"/>
      <c r="AYW1300"/>
      <c r="AYX1300"/>
      <c r="AYY1300"/>
      <c r="AYZ1300"/>
      <c r="AZA1300"/>
      <c r="AZB1300"/>
      <c r="AZC1300"/>
      <c r="AZD1300"/>
      <c r="AZE1300"/>
      <c r="AZF1300"/>
      <c r="AZG1300"/>
      <c r="AZH1300"/>
      <c r="AZI1300"/>
      <c r="AZJ1300"/>
      <c r="AZK1300"/>
      <c r="AZL1300"/>
      <c r="AZM1300"/>
      <c r="AZN1300"/>
      <c r="AZO1300"/>
      <c r="AZP1300"/>
      <c r="AZQ1300"/>
      <c r="AZR1300"/>
      <c r="AZS1300"/>
      <c r="AZT1300"/>
      <c r="AZU1300"/>
      <c r="AZV1300"/>
      <c r="AZW1300"/>
      <c r="AZX1300"/>
      <c r="AZY1300"/>
      <c r="AZZ1300"/>
      <c r="BAA1300"/>
      <c r="BAB1300"/>
      <c r="BAC1300"/>
      <c r="BAD1300"/>
      <c r="BAE1300"/>
      <c r="BAF1300"/>
      <c r="BAG1300"/>
      <c r="BAH1300"/>
      <c r="BAI1300"/>
      <c r="BAJ1300"/>
      <c r="BAK1300"/>
      <c r="BAL1300"/>
      <c r="BAM1300"/>
      <c r="BAN1300"/>
      <c r="BAO1300"/>
      <c r="BAP1300"/>
      <c r="BAQ1300"/>
      <c r="BAR1300"/>
      <c r="BAS1300"/>
      <c r="BAT1300"/>
      <c r="BAU1300"/>
      <c r="BAV1300"/>
      <c r="BAW1300"/>
      <c r="BAX1300"/>
      <c r="BAY1300"/>
      <c r="BAZ1300"/>
      <c r="BBA1300"/>
      <c r="BBB1300"/>
      <c r="BBC1300"/>
      <c r="BBD1300"/>
      <c r="BBE1300"/>
      <c r="BBF1300"/>
      <c r="BBG1300"/>
      <c r="BBH1300"/>
      <c r="BBI1300"/>
      <c r="BBJ1300"/>
      <c r="BBK1300"/>
      <c r="BBL1300"/>
      <c r="BBM1300"/>
      <c r="BBN1300"/>
      <c r="BBO1300"/>
      <c r="BBP1300"/>
      <c r="BBQ1300"/>
      <c r="BBR1300"/>
      <c r="BBS1300"/>
      <c r="BBT1300"/>
      <c r="BBU1300"/>
      <c r="BBV1300"/>
      <c r="BBW1300"/>
      <c r="BBX1300"/>
      <c r="BBY1300"/>
      <c r="BBZ1300"/>
      <c r="BCA1300"/>
      <c r="BCB1300"/>
      <c r="BCC1300"/>
      <c r="BCD1300"/>
      <c r="BCE1300"/>
      <c r="BCF1300"/>
      <c r="BCG1300"/>
      <c r="BCH1300"/>
      <c r="BCI1300"/>
      <c r="BCJ1300"/>
      <c r="BCK1300"/>
      <c r="BCL1300"/>
      <c r="BCM1300"/>
      <c r="BCN1300"/>
      <c r="BCO1300"/>
      <c r="BCP1300"/>
      <c r="BCQ1300"/>
      <c r="BCR1300"/>
      <c r="BCS1300"/>
      <c r="BCT1300"/>
      <c r="BCU1300"/>
      <c r="BCV1300"/>
      <c r="BCW1300"/>
      <c r="BCX1300"/>
      <c r="BCY1300"/>
      <c r="BCZ1300"/>
      <c r="BDA1300"/>
      <c r="BDB1300"/>
      <c r="BDC1300"/>
      <c r="BDD1300"/>
      <c r="BDE1300"/>
      <c r="BDF1300"/>
      <c r="BDG1300"/>
      <c r="BDH1300"/>
      <c r="BDI1300"/>
      <c r="BDJ1300"/>
      <c r="BDK1300"/>
      <c r="BDL1300"/>
      <c r="BDM1300"/>
      <c r="BDN1300"/>
      <c r="BDO1300"/>
      <c r="BDP1300"/>
      <c r="BDQ1300"/>
      <c r="BDR1300"/>
      <c r="BDS1300"/>
      <c r="BDT1300"/>
      <c r="BDU1300"/>
      <c r="BDV1300"/>
      <c r="BDW1300"/>
      <c r="BDX1300"/>
      <c r="BDY1300"/>
      <c r="BDZ1300"/>
      <c r="BEA1300"/>
      <c r="BEB1300"/>
      <c r="BEC1300"/>
      <c r="BED1300"/>
      <c r="BEE1300"/>
      <c r="BEF1300"/>
      <c r="BEG1300"/>
      <c r="BEH1300"/>
      <c r="BEI1300"/>
      <c r="BEJ1300"/>
      <c r="BEK1300"/>
      <c r="BEL1300"/>
      <c r="BEM1300"/>
      <c r="BEN1300"/>
      <c r="BEO1300"/>
      <c r="BEP1300"/>
      <c r="BEQ1300"/>
      <c r="BER1300"/>
      <c r="BES1300"/>
      <c r="BET1300"/>
      <c r="BEU1300"/>
      <c r="BEV1300"/>
      <c r="BEW1300"/>
      <c r="BEX1300"/>
      <c r="BEY1300"/>
      <c r="BEZ1300"/>
      <c r="BFA1300"/>
      <c r="BFB1300"/>
      <c r="BFC1300"/>
      <c r="BFD1300"/>
      <c r="BFE1300"/>
      <c r="BFF1300"/>
      <c r="BFG1300"/>
      <c r="BFH1300"/>
      <c r="BFI1300"/>
      <c r="BFJ1300"/>
      <c r="BFK1300"/>
      <c r="BFL1300"/>
      <c r="BFM1300"/>
      <c r="BFN1300"/>
      <c r="BFO1300"/>
      <c r="BFP1300"/>
      <c r="BFQ1300"/>
      <c r="BFR1300"/>
      <c r="BFS1300"/>
      <c r="BFT1300"/>
      <c r="BFU1300"/>
      <c r="BFV1300"/>
      <c r="BFW1300"/>
      <c r="BFX1300"/>
      <c r="BFY1300"/>
      <c r="BFZ1300"/>
      <c r="BGA1300"/>
      <c r="BGB1300"/>
      <c r="BGC1300"/>
      <c r="BGD1300"/>
      <c r="BGE1300"/>
      <c r="BGF1300"/>
      <c r="BGG1300"/>
      <c r="BGH1300"/>
      <c r="BGI1300"/>
      <c r="BGJ1300"/>
      <c r="BGK1300"/>
      <c r="BGL1300"/>
      <c r="BGM1300"/>
      <c r="BGN1300"/>
      <c r="BGO1300"/>
      <c r="BGP1300"/>
      <c r="BGQ1300"/>
      <c r="BGR1300"/>
      <c r="BGS1300"/>
      <c r="BGT1300"/>
      <c r="BGU1300"/>
      <c r="BGV1300"/>
      <c r="BGW1300"/>
      <c r="BGX1300"/>
      <c r="BGY1300"/>
      <c r="BGZ1300"/>
      <c r="BHA1300"/>
      <c r="BHB1300"/>
      <c r="BHC1300"/>
      <c r="BHD1300"/>
      <c r="BHE1300"/>
      <c r="BHF1300"/>
      <c r="BHG1300"/>
      <c r="BHH1300"/>
      <c r="BHI1300"/>
      <c r="BHJ1300"/>
      <c r="BHK1300"/>
      <c r="BHL1300"/>
      <c r="BHM1300"/>
      <c r="BHN1300"/>
      <c r="BHO1300"/>
      <c r="BHP1300"/>
      <c r="BHQ1300"/>
      <c r="BHR1300"/>
      <c r="BHS1300"/>
      <c r="BHT1300"/>
      <c r="BHU1300"/>
      <c r="BHV1300"/>
      <c r="BHW1300"/>
      <c r="BHX1300"/>
      <c r="BHY1300"/>
      <c r="BHZ1300"/>
      <c r="BIA1300"/>
      <c r="BIB1300"/>
      <c r="BIC1300"/>
      <c r="BID1300"/>
      <c r="BIE1300"/>
      <c r="BIF1300"/>
      <c r="BIG1300"/>
      <c r="BIH1300"/>
      <c r="BII1300"/>
      <c r="BIJ1300"/>
      <c r="BIK1300"/>
      <c r="BIL1300"/>
      <c r="BIM1300"/>
      <c r="BIN1300"/>
      <c r="BIO1300"/>
      <c r="BIP1300"/>
      <c r="BIQ1300"/>
      <c r="BIR1300"/>
      <c r="BIS1300"/>
      <c r="BIT1300"/>
      <c r="BIU1300"/>
      <c r="BIV1300"/>
      <c r="BIW1300"/>
      <c r="BIX1300"/>
      <c r="BIY1300"/>
      <c r="BIZ1300"/>
      <c r="BJA1300"/>
      <c r="BJB1300"/>
      <c r="BJC1300"/>
      <c r="BJD1300"/>
      <c r="BJE1300"/>
      <c r="BJF1300"/>
      <c r="BJG1300"/>
      <c r="BJH1300"/>
      <c r="BJI1300"/>
      <c r="BJJ1300"/>
      <c r="BJK1300"/>
      <c r="BJL1300"/>
      <c r="BJM1300"/>
      <c r="BJN1300"/>
      <c r="BJO1300"/>
      <c r="BJP1300"/>
      <c r="BJQ1300"/>
      <c r="BJR1300"/>
      <c r="BJS1300"/>
      <c r="BJT1300"/>
      <c r="BJU1300"/>
      <c r="BJV1300"/>
      <c r="BJW1300"/>
      <c r="BJX1300"/>
      <c r="BJY1300"/>
      <c r="BJZ1300"/>
      <c r="BKA1300"/>
      <c r="BKB1300"/>
      <c r="BKC1300"/>
      <c r="BKD1300"/>
      <c r="BKE1300"/>
      <c r="BKF1300"/>
      <c r="BKG1300"/>
      <c r="BKH1300"/>
      <c r="BKI1300"/>
      <c r="BKJ1300"/>
      <c r="BKK1300"/>
      <c r="BKL1300"/>
      <c r="BKM1300"/>
      <c r="BKN1300"/>
      <c r="BKO1300"/>
      <c r="BKP1300"/>
      <c r="BKQ1300"/>
      <c r="BKR1300"/>
      <c r="BKS1300"/>
      <c r="BKT1300"/>
      <c r="BKU1300"/>
      <c r="BKV1300"/>
      <c r="BKW1300"/>
      <c r="BKX1300"/>
      <c r="BKY1300"/>
      <c r="BKZ1300"/>
      <c r="BLA1300"/>
      <c r="BLB1300"/>
      <c r="BLC1300"/>
      <c r="BLD1300"/>
      <c r="BLE1300"/>
      <c r="BLF1300"/>
      <c r="BLG1300"/>
      <c r="BLH1300"/>
      <c r="BLI1300"/>
      <c r="BLJ1300"/>
      <c r="BLK1300"/>
      <c r="BLL1300"/>
      <c r="BLM1300"/>
      <c r="BLN1300"/>
      <c r="BLO1300"/>
      <c r="BLP1300"/>
      <c r="BLQ1300"/>
      <c r="BLR1300"/>
      <c r="BLS1300"/>
      <c r="BLT1300"/>
      <c r="BLU1300"/>
      <c r="BLV1300"/>
      <c r="BLW1300"/>
      <c r="BLX1300"/>
      <c r="BLY1300"/>
      <c r="BLZ1300"/>
      <c r="BMA1300"/>
      <c r="BMB1300"/>
      <c r="BMC1300"/>
      <c r="BMD1300"/>
      <c r="BME1300"/>
      <c r="BMF1300"/>
      <c r="BMG1300"/>
      <c r="BMH1300"/>
      <c r="BMI1300"/>
      <c r="BMJ1300"/>
      <c r="BMK1300"/>
      <c r="BML1300"/>
      <c r="BMM1300"/>
      <c r="BMN1300"/>
      <c r="BMO1300"/>
      <c r="BMP1300"/>
      <c r="BMQ1300"/>
      <c r="BMR1300"/>
      <c r="BMS1300"/>
      <c r="BMT1300"/>
      <c r="BMU1300"/>
      <c r="BMV1300"/>
      <c r="BMW1300"/>
      <c r="BMX1300"/>
      <c r="BMY1300"/>
      <c r="BMZ1300"/>
      <c r="BNA1300"/>
      <c r="BNB1300"/>
      <c r="BNC1300"/>
      <c r="BND1300"/>
      <c r="BNE1300"/>
      <c r="BNF1300"/>
      <c r="BNG1300"/>
      <c r="BNH1300"/>
      <c r="BNI1300"/>
      <c r="BNJ1300"/>
      <c r="BNK1300"/>
      <c r="BNL1300"/>
      <c r="BNM1300"/>
      <c r="BNN1300"/>
      <c r="BNO1300"/>
      <c r="BNP1300"/>
      <c r="BNQ1300"/>
      <c r="BNR1300"/>
      <c r="BNS1300"/>
      <c r="BNT1300"/>
      <c r="BNU1300"/>
      <c r="BNV1300"/>
      <c r="BNW1300"/>
      <c r="BNX1300"/>
      <c r="BNY1300"/>
      <c r="BNZ1300"/>
      <c r="BOA1300"/>
      <c r="BOB1300"/>
      <c r="BOC1300"/>
      <c r="BOD1300"/>
      <c r="BOE1300"/>
      <c r="BOF1300"/>
      <c r="BOG1300"/>
      <c r="BOH1300"/>
      <c r="BOI1300"/>
      <c r="BOJ1300"/>
      <c r="BOK1300"/>
      <c r="BOL1300"/>
      <c r="BOM1300"/>
      <c r="BON1300"/>
      <c r="BOO1300"/>
      <c r="BOP1300"/>
      <c r="BOQ1300"/>
      <c r="BOR1300"/>
      <c r="BOS1300"/>
      <c r="BOT1300"/>
      <c r="BOU1300"/>
      <c r="BOV1300"/>
      <c r="BOW1300"/>
      <c r="BOX1300"/>
      <c r="BOY1300"/>
      <c r="BOZ1300"/>
      <c r="BPA1300"/>
      <c r="BPB1300"/>
      <c r="BPC1300"/>
      <c r="BPD1300"/>
      <c r="BPE1300"/>
      <c r="BPF1300"/>
      <c r="BPG1300"/>
      <c r="BPH1300"/>
      <c r="BPI1300"/>
      <c r="BPJ1300"/>
      <c r="BPK1300"/>
      <c r="BPL1300"/>
      <c r="BPM1300"/>
      <c r="BPN1300"/>
      <c r="BPO1300"/>
      <c r="BPP1300"/>
      <c r="BPQ1300"/>
      <c r="BPR1300"/>
      <c r="BPS1300"/>
      <c r="BPT1300"/>
      <c r="BPU1300"/>
      <c r="BPV1300"/>
      <c r="BPW1300"/>
      <c r="BPX1300"/>
      <c r="BPY1300"/>
      <c r="BPZ1300"/>
      <c r="BQA1300"/>
      <c r="BQB1300"/>
      <c r="BQC1300"/>
      <c r="BQD1300"/>
      <c r="BQE1300"/>
      <c r="BQF1300"/>
      <c r="BQG1300"/>
      <c r="BQH1300"/>
      <c r="BQI1300"/>
      <c r="BQJ1300"/>
      <c r="BQK1300"/>
      <c r="BQL1300"/>
      <c r="BQM1300"/>
      <c r="BQN1300"/>
      <c r="BQO1300"/>
      <c r="BQP1300"/>
      <c r="BQQ1300"/>
      <c r="BQR1300"/>
      <c r="BQS1300"/>
      <c r="BQT1300"/>
      <c r="BQU1300"/>
      <c r="BQV1300"/>
      <c r="BQW1300"/>
      <c r="BQX1300"/>
      <c r="BQY1300"/>
      <c r="BQZ1300"/>
      <c r="BRA1300"/>
      <c r="BRB1300"/>
      <c r="BRC1300"/>
      <c r="BRD1300"/>
      <c r="BRE1300"/>
      <c r="BRF1300"/>
      <c r="BRG1300"/>
      <c r="BRH1300"/>
      <c r="BRI1300"/>
      <c r="BRJ1300"/>
      <c r="BRK1300"/>
      <c r="BRL1300"/>
      <c r="BRM1300"/>
      <c r="BRN1300"/>
      <c r="BRO1300"/>
      <c r="BRP1300"/>
      <c r="BRQ1300"/>
      <c r="BRR1300"/>
      <c r="BRS1300"/>
      <c r="BRT1300"/>
      <c r="BRU1300"/>
      <c r="BRV1300"/>
      <c r="BRW1300"/>
      <c r="BRX1300"/>
      <c r="BRY1300"/>
      <c r="BRZ1300"/>
      <c r="BSA1300"/>
      <c r="BSB1300"/>
      <c r="BSC1300"/>
      <c r="BSD1300"/>
      <c r="BSE1300"/>
      <c r="BSF1300"/>
      <c r="BSG1300"/>
      <c r="BSH1300"/>
      <c r="BSI1300"/>
      <c r="BSJ1300"/>
      <c r="BSK1300"/>
      <c r="BSL1300"/>
      <c r="BSM1300"/>
      <c r="BSN1300"/>
      <c r="BSO1300"/>
      <c r="BSP1300"/>
      <c r="BSQ1300"/>
      <c r="BSR1300"/>
      <c r="BSS1300"/>
      <c r="BST1300"/>
      <c r="BSU1300"/>
      <c r="BSV1300"/>
      <c r="BSW1300"/>
      <c r="BSX1300"/>
      <c r="BSY1300"/>
      <c r="BSZ1300"/>
      <c r="BTA1300"/>
      <c r="BTB1300"/>
      <c r="BTC1300"/>
      <c r="BTD1300"/>
      <c r="BTE1300"/>
      <c r="BTF1300"/>
      <c r="BTG1300"/>
      <c r="BTH1300"/>
      <c r="BTI1300"/>
      <c r="BTJ1300"/>
      <c r="BTK1300"/>
      <c r="BTL1300"/>
      <c r="BTM1300"/>
      <c r="BTN1300"/>
      <c r="BTO1300"/>
      <c r="BTP1300"/>
      <c r="BTQ1300"/>
      <c r="BTR1300"/>
      <c r="BTS1300"/>
      <c r="BTT1300"/>
      <c r="BTU1300"/>
      <c r="BTV1300"/>
      <c r="BTW1300"/>
      <c r="BTX1300"/>
      <c r="BTY1300"/>
      <c r="BTZ1300"/>
      <c r="BUA1300"/>
      <c r="BUB1300"/>
      <c r="BUC1300"/>
      <c r="BUD1300"/>
      <c r="BUE1300"/>
      <c r="BUF1300"/>
      <c r="BUG1300"/>
      <c r="BUH1300"/>
      <c r="BUI1300"/>
      <c r="BUJ1300"/>
      <c r="BUK1300"/>
      <c r="BUL1300"/>
      <c r="BUM1300"/>
      <c r="BUN1300"/>
      <c r="BUO1300"/>
      <c r="BUP1300"/>
      <c r="BUQ1300"/>
      <c r="BUR1300"/>
      <c r="BUS1300"/>
      <c r="BUT1300"/>
      <c r="BUU1300"/>
      <c r="BUV1300"/>
      <c r="BUW1300"/>
      <c r="BUX1300"/>
      <c r="BUY1300"/>
      <c r="BUZ1300"/>
      <c r="BVA1300"/>
      <c r="BVB1300"/>
      <c r="BVC1300"/>
      <c r="BVD1300"/>
      <c r="BVE1300"/>
      <c r="BVF1300"/>
      <c r="BVG1300"/>
      <c r="BVH1300"/>
      <c r="BVI1300"/>
      <c r="BVJ1300"/>
      <c r="BVK1300"/>
      <c r="BVL1300"/>
      <c r="BVM1300"/>
      <c r="BVN1300"/>
      <c r="BVO1300"/>
      <c r="BVP1300"/>
      <c r="BVQ1300"/>
      <c r="BVR1300"/>
      <c r="BVS1300"/>
      <c r="BVT1300"/>
      <c r="BVU1300"/>
      <c r="BVV1300"/>
      <c r="BVW1300"/>
      <c r="BVX1300"/>
      <c r="BVY1300"/>
      <c r="BVZ1300"/>
      <c r="BWA1300"/>
      <c r="BWB1300"/>
      <c r="BWC1300"/>
      <c r="BWD1300"/>
      <c r="BWE1300"/>
      <c r="BWF1300"/>
      <c r="BWG1300"/>
      <c r="BWH1300"/>
      <c r="BWI1300"/>
      <c r="BWJ1300"/>
      <c r="BWK1300"/>
      <c r="BWL1300"/>
      <c r="BWM1300"/>
      <c r="BWN1300"/>
      <c r="BWO1300"/>
      <c r="BWP1300"/>
      <c r="BWQ1300"/>
      <c r="BWR1300"/>
      <c r="BWS1300"/>
      <c r="BWT1300"/>
      <c r="BWU1300"/>
      <c r="BWV1300"/>
      <c r="BWW1300"/>
      <c r="BWX1300"/>
      <c r="BWY1300"/>
      <c r="BWZ1300"/>
      <c r="BXA1300"/>
      <c r="BXB1300"/>
      <c r="BXC1300"/>
      <c r="BXD1300"/>
      <c r="BXE1300"/>
      <c r="BXF1300"/>
      <c r="BXG1300"/>
      <c r="BXH1300"/>
      <c r="BXI1300"/>
      <c r="BXJ1300"/>
      <c r="BXK1300"/>
      <c r="BXL1300"/>
      <c r="BXM1300"/>
      <c r="BXN1300"/>
      <c r="BXO1300"/>
      <c r="BXP1300"/>
      <c r="BXQ1300"/>
      <c r="BXR1300"/>
      <c r="BXS1300"/>
      <c r="BXT1300"/>
      <c r="BXU1300"/>
      <c r="BXV1300"/>
      <c r="BXW1300"/>
      <c r="BXX1300"/>
      <c r="BXY1300"/>
      <c r="BXZ1300"/>
      <c r="BYA1300"/>
      <c r="BYB1300"/>
      <c r="BYC1300"/>
      <c r="BYD1300"/>
      <c r="BYE1300"/>
      <c r="BYF1300"/>
      <c r="BYG1300"/>
      <c r="BYH1300"/>
      <c r="BYI1300"/>
      <c r="BYJ1300"/>
      <c r="BYK1300"/>
      <c r="BYL1300"/>
      <c r="BYM1300"/>
      <c r="BYN1300"/>
      <c r="BYO1300"/>
      <c r="BYP1300"/>
      <c r="BYQ1300"/>
      <c r="BYR1300"/>
      <c r="BYS1300"/>
      <c r="BYT1300"/>
      <c r="BYU1300"/>
      <c r="BYV1300"/>
      <c r="BYW1300"/>
      <c r="BYX1300"/>
      <c r="BYY1300"/>
      <c r="BYZ1300"/>
      <c r="BZA1300"/>
      <c r="BZB1300"/>
      <c r="BZC1300"/>
      <c r="BZD1300"/>
      <c r="BZE1300"/>
      <c r="BZF1300"/>
      <c r="BZG1300"/>
      <c r="BZH1300"/>
      <c r="BZI1300"/>
      <c r="BZJ1300"/>
      <c r="BZK1300"/>
      <c r="BZL1300"/>
      <c r="BZM1300"/>
      <c r="BZN1300"/>
      <c r="BZO1300"/>
      <c r="BZP1300"/>
      <c r="BZQ1300"/>
      <c r="BZR1300"/>
      <c r="BZS1300"/>
      <c r="BZT1300"/>
      <c r="BZU1300"/>
      <c r="BZV1300"/>
      <c r="BZW1300"/>
      <c r="BZX1300"/>
      <c r="BZY1300"/>
      <c r="BZZ1300"/>
      <c r="CAA1300"/>
      <c r="CAB1300"/>
      <c r="CAC1300"/>
      <c r="CAD1300"/>
      <c r="CAE1300"/>
      <c r="CAF1300"/>
      <c r="CAG1300"/>
      <c r="CAH1300"/>
      <c r="CAI1300"/>
      <c r="CAJ1300"/>
      <c r="CAK1300"/>
      <c r="CAL1300"/>
      <c r="CAM1300"/>
      <c r="CAN1300"/>
      <c r="CAO1300"/>
      <c r="CAP1300"/>
      <c r="CAQ1300"/>
      <c r="CAR1300"/>
      <c r="CAS1300"/>
      <c r="CAT1300"/>
      <c r="CAU1300"/>
      <c r="CAV1300"/>
      <c r="CAW1300"/>
      <c r="CAX1300"/>
      <c r="CAY1300"/>
      <c r="CAZ1300"/>
      <c r="CBA1300"/>
      <c r="CBB1300"/>
      <c r="CBC1300"/>
      <c r="CBD1300"/>
      <c r="CBE1300"/>
      <c r="CBF1300"/>
      <c r="CBG1300"/>
      <c r="CBH1300"/>
      <c r="CBI1300"/>
      <c r="CBJ1300"/>
      <c r="CBK1300"/>
      <c r="CBL1300"/>
      <c r="CBM1300"/>
      <c r="CBN1300"/>
      <c r="CBO1300"/>
      <c r="CBP1300"/>
      <c r="CBQ1300"/>
      <c r="CBR1300"/>
      <c r="CBS1300"/>
      <c r="CBT1300"/>
      <c r="CBU1300"/>
      <c r="CBV1300"/>
      <c r="CBW1300"/>
      <c r="CBX1300"/>
      <c r="CBY1300"/>
      <c r="CBZ1300"/>
      <c r="CCA1300"/>
      <c r="CCB1300"/>
      <c r="CCC1300"/>
      <c r="CCD1300"/>
      <c r="CCE1300"/>
      <c r="CCF1300"/>
      <c r="CCG1300"/>
      <c r="CCH1300"/>
      <c r="CCI1300"/>
      <c r="CCJ1300"/>
      <c r="CCK1300"/>
      <c r="CCL1300"/>
      <c r="CCM1300"/>
      <c r="CCN1300"/>
      <c r="CCO1300"/>
      <c r="CCP1300"/>
      <c r="CCQ1300"/>
      <c r="CCR1300"/>
      <c r="CCS1300"/>
      <c r="CCT1300"/>
      <c r="CCU1300"/>
      <c r="CCV1300"/>
      <c r="CCW1300"/>
      <c r="CCX1300"/>
      <c r="CCY1300"/>
      <c r="CCZ1300"/>
      <c r="CDA1300"/>
      <c r="CDB1300"/>
      <c r="CDC1300"/>
      <c r="CDD1300"/>
      <c r="CDE1300"/>
      <c r="CDF1300"/>
      <c r="CDG1300"/>
      <c r="CDH1300"/>
      <c r="CDI1300"/>
      <c r="CDJ1300"/>
      <c r="CDK1300"/>
      <c r="CDL1300"/>
      <c r="CDM1300"/>
      <c r="CDN1300"/>
      <c r="CDO1300"/>
      <c r="CDP1300"/>
      <c r="CDQ1300"/>
      <c r="CDR1300"/>
      <c r="CDS1300"/>
      <c r="CDT1300"/>
      <c r="CDU1300"/>
      <c r="CDV1300"/>
      <c r="CDW1300"/>
      <c r="CDX1300"/>
      <c r="CDY1300"/>
      <c r="CDZ1300"/>
      <c r="CEA1300"/>
      <c r="CEB1300"/>
      <c r="CEC1300"/>
      <c r="CED1300"/>
      <c r="CEE1300"/>
      <c r="CEF1300"/>
      <c r="CEG1300"/>
      <c r="CEH1300"/>
      <c r="CEI1300"/>
      <c r="CEJ1300"/>
      <c r="CEK1300"/>
      <c r="CEL1300"/>
      <c r="CEM1300"/>
      <c r="CEN1300"/>
      <c r="CEO1300"/>
      <c r="CEP1300"/>
      <c r="CEQ1300"/>
      <c r="CER1300"/>
      <c r="CES1300"/>
      <c r="CET1300"/>
      <c r="CEU1300"/>
      <c r="CEV1300"/>
      <c r="CEW1300"/>
      <c r="CEX1300"/>
      <c r="CEY1300"/>
      <c r="CEZ1300"/>
      <c r="CFA1300"/>
      <c r="CFB1300"/>
      <c r="CFC1300"/>
      <c r="CFD1300"/>
      <c r="CFE1300"/>
      <c r="CFF1300"/>
      <c r="CFG1300"/>
      <c r="CFH1300"/>
      <c r="CFI1300"/>
      <c r="CFJ1300"/>
      <c r="CFK1300"/>
      <c r="CFL1300"/>
      <c r="CFM1300"/>
      <c r="CFN1300"/>
      <c r="CFO1300"/>
      <c r="CFP1300"/>
      <c r="CFQ1300"/>
      <c r="CFR1300"/>
      <c r="CFS1300"/>
      <c r="CFT1300"/>
      <c r="CFU1300"/>
      <c r="CFV1300"/>
      <c r="CFW1300"/>
      <c r="CFX1300"/>
      <c r="CFY1300"/>
      <c r="CFZ1300"/>
      <c r="CGA1300"/>
      <c r="CGB1300"/>
      <c r="CGC1300"/>
      <c r="CGD1300"/>
      <c r="CGE1300"/>
      <c r="CGF1300"/>
      <c r="CGG1300"/>
      <c r="CGH1300"/>
      <c r="CGI1300"/>
      <c r="CGJ1300"/>
      <c r="CGK1300"/>
      <c r="CGL1300"/>
      <c r="CGM1300"/>
      <c r="CGN1300"/>
      <c r="CGO1300"/>
      <c r="CGP1300"/>
      <c r="CGQ1300"/>
      <c r="CGR1300"/>
      <c r="CGS1300"/>
      <c r="CGT1300"/>
      <c r="CGU1300"/>
      <c r="CGV1300"/>
      <c r="CGW1300"/>
      <c r="CGX1300"/>
      <c r="CGY1300"/>
      <c r="CGZ1300"/>
      <c r="CHA1300"/>
      <c r="CHB1300"/>
      <c r="CHC1300"/>
      <c r="CHD1300"/>
      <c r="CHE1300"/>
      <c r="CHF1300"/>
      <c r="CHG1300"/>
      <c r="CHH1300"/>
      <c r="CHI1300"/>
      <c r="CHJ1300"/>
      <c r="CHK1300"/>
      <c r="CHL1300"/>
      <c r="CHM1300"/>
      <c r="CHN1300"/>
      <c r="CHO1300"/>
      <c r="CHP1300"/>
      <c r="CHQ1300"/>
      <c r="CHR1300"/>
      <c r="CHS1300"/>
      <c r="CHT1300"/>
      <c r="CHU1300"/>
      <c r="CHV1300"/>
      <c r="CHW1300"/>
      <c r="CHX1300"/>
      <c r="CHY1300"/>
      <c r="CHZ1300"/>
      <c r="CIA1300"/>
      <c r="CIB1300"/>
      <c r="CIC1300"/>
      <c r="CID1300"/>
      <c r="CIE1300"/>
      <c r="CIF1300"/>
      <c r="CIG1300"/>
      <c r="CIH1300"/>
      <c r="CII1300"/>
      <c r="CIJ1300"/>
      <c r="CIK1300"/>
      <c r="CIL1300"/>
      <c r="CIM1300"/>
      <c r="CIN1300"/>
      <c r="CIO1300"/>
      <c r="CIP1300"/>
      <c r="CIQ1300"/>
      <c r="CIR1300"/>
      <c r="CIS1300"/>
      <c r="CIT1300"/>
      <c r="CIU1300"/>
      <c r="CIV1300"/>
      <c r="CIW1300"/>
      <c r="CIX1300"/>
      <c r="CIY1300"/>
      <c r="CIZ1300"/>
      <c r="CJA1300"/>
      <c r="CJB1300"/>
      <c r="CJC1300"/>
      <c r="CJD1300"/>
      <c r="CJE1300"/>
      <c r="CJF1300"/>
      <c r="CJG1300"/>
      <c r="CJH1300"/>
      <c r="CJI1300"/>
      <c r="CJJ1300"/>
      <c r="CJK1300"/>
      <c r="CJL1300"/>
      <c r="CJM1300"/>
      <c r="CJN1300"/>
      <c r="CJO1300"/>
      <c r="CJP1300"/>
      <c r="CJQ1300"/>
      <c r="CJR1300"/>
      <c r="CJS1300"/>
      <c r="CJT1300"/>
      <c r="CJU1300"/>
      <c r="CJV1300"/>
      <c r="CJW1300"/>
      <c r="CJX1300"/>
      <c r="CJY1300"/>
      <c r="CJZ1300"/>
      <c r="CKA1300"/>
      <c r="CKB1300"/>
      <c r="CKC1300"/>
      <c r="CKD1300"/>
      <c r="CKE1300"/>
      <c r="CKF1300"/>
      <c r="CKG1300"/>
      <c r="CKH1300"/>
      <c r="CKI1300"/>
      <c r="CKJ1300"/>
      <c r="CKK1300"/>
      <c r="CKL1300"/>
      <c r="CKM1300"/>
      <c r="CKN1300"/>
      <c r="CKO1300"/>
      <c r="CKP1300"/>
      <c r="CKQ1300"/>
      <c r="CKR1300"/>
      <c r="CKS1300"/>
      <c r="CKT1300"/>
      <c r="CKU1300"/>
      <c r="CKV1300"/>
      <c r="CKW1300"/>
      <c r="CKX1300"/>
      <c r="CKY1300"/>
      <c r="CKZ1300"/>
      <c r="CLA1300"/>
      <c r="CLB1300"/>
      <c r="CLC1300"/>
      <c r="CLD1300"/>
      <c r="CLE1300"/>
      <c r="CLF1300"/>
      <c r="CLG1300"/>
      <c r="CLH1300"/>
      <c r="CLI1300"/>
      <c r="CLJ1300"/>
      <c r="CLK1300"/>
      <c r="CLL1300"/>
      <c r="CLM1300"/>
      <c r="CLN1300"/>
      <c r="CLO1300"/>
      <c r="CLP1300"/>
      <c r="CLQ1300"/>
      <c r="CLR1300"/>
      <c r="CLS1300"/>
      <c r="CLT1300"/>
      <c r="CLU1300"/>
      <c r="CLV1300"/>
      <c r="CLW1300"/>
      <c r="CLX1300"/>
      <c r="CLY1300"/>
      <c r="CLZ1300"/>
      <c r="CMA1300"/>
      <c r="CMB1300"/>
      <c r="CMC1300"/>
      <c r="CMD1300"/>
      <c r="CME1300"/>
      <c r="CMF1300"/>
      <c r="CMG1300"/>
      <c r="CMH1300"/>
      <c r="CMI1300"/>
      <c r="CMJ1300"/>
      <c r="CMK1300"/>
      <c r="CML1300"/>
      <c r="CMM1300"/>
      <c r="CMN1300"/>
      <c r="CMO1300"/>
      <c r="CMP1300"/>
      <c r="CMQ1300"/>
      <c r="CMR1300"/>
      <c r="CMS1300"/>
      <c r="CMT1300"/>
      <c r="CMU1300"/>
      <c r="CMV1300"/>
      <c r="CMW1300"/>
      <c r="CMX1300"/>
      <c r="CMY1300"/>
      <c r="CMZ1300"/>
      <c r="CNA1300"/>
      <c r="CNB1300"/>
      <c r="CNC1300"/>
      <c r="CND1300"/>
      <c r="CNE1300"/>
      <c r="CNF1300"/>
      <c r="CNG1300"/>
      <c r="CNH1300"/>
      <c r="CNI1300"/>
      <c r="CNJ1300"/>
      <c r="CNK1300"/>
      <c r="CNL1300"/>
      <c r="CNM1300"/>
      <c r="CNN1300"/>
      <c r="CNO1300"/>
      <c r="CNP1300"/>
      <c r="CNQ1300"/>
      <c r="CNR1300"/>
      <c r="CNS1300"/>
      <c r="CNT1300"/>
      <c r="CNU1300"/>
      <c r="CNV1300"/>
      <c r="CNW1300"/>
      <c r="CNX1300"/>
      <c r="CNY1300"/>
      <c r="CNZ1300"/>
      <c r="COA1300"/>
      <c r="COB1300"/>
      <c r="COC1300"/>
      <c r="COD1300"/>
      <c r="COE1300"/>
      <c r="COF1300"/>
      <c r="COG1300"/>
      <c r="COH1300"/>
      <c r="COI1300"/>
      <c r="COJ1300"/>
      <c r="COK1300"/>
      <c r="COL1300"/>
      <c r="COM1300"/>
      <c r="CON1300"/>
      <c r="COO1300"/>
      <c r="COP1300"/>
      <c r="COQ1300"/>
      <c r="COR1300"/>
      <c r="COS1300"/>
      <c r="COT1300"/>
      <c r="COU1300"/>
      <c r="COV1300"/>
      <c r="COW1300"/>
      <c r="COX1300"/>
      <c r="COY1300"/>
      <c r="COZ1300"/>
      <c r="CPA1300"/>
      <c r="CPB1300"/>
      <c r="CPC1300"/>
      <c r="CPD1300"/>
      <c r="CPE1300"/>
      <c r="CPF1300"/>
      <c r="CPG1300"/>
      <c r="CPH1300"/>
      <c r="CPI1300"/>
      <c r="CPJ1300"/>
      <c r="CPK1300"/>
      <c r="CPL1300"/>
      <c r="CPM1300"/>
      <c r="CPN1300"/>
      <c r="CPO1300"/>
      <c r="CPP1300"/>
      <c r="CPQ1300"/>
      <c r="CPR1300"/>
      <c r="CPS1300"/>
      <c r="CPT1300"/>
      <c r="CPU1300"/>
      <c r="CPV1300"/>
      <c r="CPW1300"/>
      <c r="CPX1300"/>
      <c r="CPY1300"/>
      <c r="CPZ1300"/>
      <c r="CQA1300"/>
      <c r="CQB1300"/>
      <c r="CQC1300"/>
      <c r="CQD1300"/>
      <c r="CQE1300"/>
      <c r="CQF1300"/>
      <c r="CQG1300"/>
      <c r="CQH1300"/>
      <c r="CQI1300"/>
      <c r="CQJ1300"/>
      <c r="CQK1300"/>
      <c r="CQL1300"/>
      <c r="CQM1300"/>
      <c r="CQN1300"/>
      <c r="CQO1300"/>
      <c r="CQP1300"/>
      <c r="CQQ1300"/>
      <c r="CQR1300"/>
      <c r="CQS1300"/>
      <c r="CQT1300"/>
      <c r="CQU1300"/>
      <c r="CQV1300"/>
      <c r="CQW1300"/>
      <c r="CQX1300"/>
      <c r="CQY1300"/>
      <c r="CQZ1300"/>
      <c r="CRA1300"/>
      <c r="CRB1300"/>
      <c r="CRC1300"/>
      <c r="CRD1300"/>
      <c r="CRE1300"/>
      <c r="CRF1300"/>
      <c r="CRG1300"/>
      <c r="CRH1300"/>
      <c r="CRI1300"/>
      <c r="CRJ1300"/>
      <c r="CRK1300"/>
      <c r="CRL1300"/>
      <c r="CRM1300"/>
      <c r="CRN1300"/>
      <c r="CRO1300"/>
      <c r="CRP1300"/>
      <c r="CRQ1300"/>
      <c r="CRR1300"/>
      <c r="CRS1300"/>
      <c r="CRT1300"/>
      <c r="CRU1300"/>
      <c r="CRV1300"/>
      <c r="CRW1300"/>
      <c r="CRX1300"/>
      <c r="CRY1300"/>
      <c r="CRZ1300"/>
      <c r="CSA1300"/>
      <c r="CSB1300"/>
      <c r="CSC1300"/>
      <c r="CSD1300"/>
      <c r="CSE1300"/>
      <c r="CSF1300"/>
      <c r="CSG1300"/>
      <c r="CSH1300"/>
      <c r="CSI1300"/>
      <c r="CSJ1300"/>
      <c r="CSK1300"/>
      <c r="CSL1300"/>
      <c r="CSM1300"/>
      <c r="CSN1300"/>
      <c r="CSO1300"/>
      <c r="CSP1300"/>
      <c r="CSQ1300"/>
      <c r="CSR1300"/>
      <c r="CSS1300"/>
      <c r="CST1300"/>
      <c r="CSU1300"/>
      <c r="CSV1300"/>
      <c r="CSW1300"/>
      <c r="CSX1300"/>
      <c r="CSY1300"/>
      <c r="CSZ1300"/>
      <c r="CTA1300"/>
      <c r="CTB1300"/>
      <c r="CTC1300"/>
      <c r="CTD1300"/>
      <c r="CTE1300"/>
      <c r="CTF1300"/>
      <c r="CTG1300"/>
      <c r="CTH1300"/>
      <c r="CTI1300"/>
      <c r="CTJ1300"/>
      <c r="CTK1300"/>
      <c r="CTL1300"/>
      <c r="CTM1300"/>
      <c r="CTN1300"/>
      <c r="CTO1300"/>
      <c r="CTP1300"/>
      <c r="CTQ1300"/>
      <c r="CTR1300"/>
      <c r="CTS1300"/>
      <c r="CTT1300"/>
      <c r="CTU1300"/>
      <c r="CTV1300"/>
      <c r="CTW1300"/>
      <c r="CTX1300"/>
      <c r="CTY1300"/>
      <c r="CTZ1300"/>
      <c r="CUA1300"/>
      <c r="CUB1300"/>
      <c r="CUC1300"/>
      <c r="CUD1300"/>
      <c r="CUE1300"/>
      <c r="CUF1300"/>
      <c r="CUG1300"/>
      <c r="CUH1300"/>
      <c r="CUI1300"/>
      <c r="CUJ1300"/>
      <c r="CUK1300"/>
      <c r="CUL1300"/>
      <c r="CUM1300"/>
      <c r="CUN1300"/>
      <c r="CUO1300"/>
      <c r="CUP1300"/>
      <c r="CUQ1300"/>
      <c r="CUR1300"/>
      <c r="CUS1300"/>
      <c r="CUT1300"/>
      <c r="CUU1300"/>
      <c r="CUV1300"/>
      <c r="CUW1300"/>
      <c r="CUX1300"/>
      <c r="CUY1300"/>
      <c r="CUZ1300"/>
      <c r="CVA1300"/>
      <c r="CVB1300"/>
      <c r="CVC1300"/>
      <c r="CVD1300"/>
      <c r="CVE1300"/>
      <c r="CVF1300"/>
      <c r="CVG1300"/>
      <c r="CVH1300"/>
      <c r="CVI1300"/>
      <c r="CVJ1300"/>
      <c r="CVK1300"/>
      <c r="CVL1300"/>
      <c r="CVM1300"/>
      <c r="CVN1300"/>
      <c r="CVO1300"/>
      <c r="CVP1300"/>
      <c r="CVQ1300"/>
      <c r="CVR1300"/>
      <c r="CVS1300"/>
      <c r="CVT1300"/>
      <c r="CVU1300"/>
      <c r="CVV1300"/>
      <c r="CVW1300"/>
      <c r="CVX1300"/>
      <c r="CVY1300"/>
      <c r="CVZ1300"/>
      <c r="CWA1300"/>
      <c r="CWB1300"/>
      <c r="CWC1300"/>
      <c r="CWD1300"/>
      <c r="CWE1300"/>
      <c r="CWF1300"/>
      <c r="CWG1300"/>
      <c r="CWH1300"/>
      <c r="CWI1300"/>
      <c r="CWJ1300"/>
      <c r="CWK1300"/>
      <c r="CWL1300"/>
      <c r="CWM1300"/>
      <c r="CWN1300"/>
      <c r="CWO1300"/>
      <c r="CWP1300"/>
      <c r="CWQ1300"/>
      <c r="CWR1300"/>
      <c r="CWS1300"/>
      <c r="CWT1300"/>
      <c r="CWU1300"/>
      <c r="CWV1300"/>
      <c r="CWW1300"/>
      <c r="CWX1300"/>
      <c r="CWY1300"/>
      <c r="CWZ1300"/>
      <c r="CXA1300"/>
      <c r="CXB1300"/>
      <c r="CXC1300"/>
      <c r="CXD1300"/>
      <c r="CXE1300"/>
      <c r="CXF1300"/>
      <c r="CXG1300"/>
      <c r="CXH1300"/>
      <c r="CXI1300"/>
      <c r="CXJ1300"/>
      <c r="CXK1300"/>
      <c r="CXL1300"/>
      <c r="CXM1300"/>
      <c r="CXN1300"/>
      <c r="CXO1300"/>
      <c r="CXP1300"/>
      <c r="CXQ1300"/>
      <c r="CXR1300"/>
      <c r="CXS1300"/>
      <c r="CXT1300"/>
      <c r="CXU1300"/>
      <c r="CXV1300"/>
      <c r="CXW1300"/>
      <c r="CXX1300"/>
      <c r="CXY1300"/>
      <c r="CXZ1300"/>
      <c r="CYA1300"/>
      <c r="CYB1300"/>
      <c r="CYC1300"/>
      <c r="CYD1300"/>
      <c r="CYE1300"/>
      <c r="CYF1300"/>
      <c r="CYG1300"/>
      <c r="CYH1300"/>
      <c r="CYI1300"/>
      <c r="CYJ1300"/>
      <c r="CYK1300"/>
      <c r="CYL1300"/>
      <c r="CYM1300"/>
      <c r="CYN1300"/>
      <c r="CYO1300"/>
      <c r="CYP1300"/>
      <c r="CYQ1300"/>
      <c r="CYR1300"/>
      <c r="CYS1300"/>
      <c r="CYT1300"/>
      <c r="CYU1300"/>
      <c r="CYV1300"/>
      <c r="CYW1300"/>
      <c r="CYX1300"/>
      <c r="CYY1300"/>
      <c r="CYZ1300"/>
      <c r="CZA1300"/>
      <c r="CZB1300"/>
      <c r="CZC1300"/>
      <c r="CZD1300"/>
      <c r="CZE1300"/>
      <c r="CZF1300"/>
      <c r="CZG1300"/>
      <c r="CZH1300"/>
      <c r="CZI1300"/>
      <c r="CZJ1300"/>
      <c r="CZK1300"/>
      <c r="CZL1300"/>
      <c r="CZM1300"/>
      <c r="CZN1300"/>
      <c r="CZO1300"/>
      <c r="CZP1300"/>
      <c r="CZQ1300"/>
      <c r="CZR1300"/>
      <c r="CZS1300"/>
      <c r="CZT1300"/>
      <c r="CZU1300"/>
      <c r="CZV1300"/>
      <c r="CZW1300"/>
      <c r="CZX1300"/>
      <c r="CZY1300"/>
      <c r="CZZ1300"/>
      <c r="DAA1300"/>
      <c r="DAB1300"/>
      <c r="DAC1300"/>
      <c r="DAD1300"/>
      <c r="DAE1300"/>
      <c r="DAF1300"/>
      <c r="DAG1300"/>
      <c r="DAH1300"/>
      <c r="DAI1300"/>
      <c r="DAJ1300"/>
      <c r="DAK1300"/>
      <c r="DAL1300"/>
      <c r="DAM1300"/>
      <c r="DAN1300"/>
      <c r="DAO1300"/>
      <c r="DAP1300"/>
      <c r="DAQ1300"/>
      <c r="DAR1300"/>
      <c r="DAS1300"/>
      <c r="DAT1300"/>
      <c r="DAU1300"/>
      <c r="DAV1300"/>
      <c r="DAW1300"/>
      <c r="DAX1300"/>
      <c r="DAY1300"/>
      <c r="DAZ1300"/>
      <c r="DBA1300"/>
      <c r="DBB1300"/>
      <c r="DBC1300"/>
      <c r="DBD1300"/>
      <c r="DBE1300"/>
      <c r="DBF1300"/>
      <c r="DBG1300"/>
      <c r="DBH1300"/>
      <c r="DBI1300"/>
      <c r="DBJ1300"/>
      <c r="DBK1300"/>
      <c r="DBL1300"/>
      <c r="DBM1300"/>
      <c r="DBN1300"/>
      <c r="DBO1300"/>
      <c r="DBP1300"/>
      <c r="DBQ1300"/>
      <c r="DBR1300"/>
      <c r="DBS1300"/>
      <c r="DBT1300"/>
      <c r="DBU1300"/>
      <c r="DBV1300"/>
      <c r="DBW1300"/>
      <c r="DBX1300"/>
      <c r="DBY1300"/>
      <c r="DBZ1300"/>
      <c r="DCA1300"/>
      <c r="DCB1300"/>
      <c r="DCC1300"/>
      <c r="DCD1300"/>
      <c r="DCE1300"/>
      <c r="DCF1300"/>
      <c r="DCG1300"/>
      <c r="DCH1300"/>
      <c r="DCI1300"/>
      <c r="DCJ1300"/>
      <c r="DCK1300"/>
      <c r="DCL1300"/>
      <c r="DCM1300"/>
      <c r="DCN1300"/>
      <c r="DCO1300"/>
      <c r="DCP1300"/>
      <c r="DCQ1300"/>
      <c r="DCR1300"/>
      <c r="DCS1300"/>
      <c r="DCT1300"/>
      <c r="DCU1300"/>
      <c r="DCV1300"/>
      <c r="DCW1300"/>
      <c r="DCX1300"/>
      <c r="DCY1300"/>
      <c r="DCZ1300"/>
      <c r="DDA1300"/>
      <c r="DDB1300"/>
      <c r="DDC1300"/>
      <c r="DDD1300"/>
      <c r="DDE1300"/>
      <c r="DDF1300"/>
      <c r="DDG1300"/>
      <c r="DDH1300"/>
      <c r="DDI1300"/>
      <c r="DDJ1300"/>
      <c r="DDK1300"/>
      <c r="DDL1300"/>
      <c r="DDM1300"/>
      <c r="DDN1300"/>
      <c r="DDO1300"/>
      <c r="DDP1300"/>
      <c r="DDQ1300"/>
      <c r="DDR1300"/>
      <c r="DDS1300"/>
      <c r="DDT1300"/>
      <c r="DDU1300"/>
      <c r="DDV1300"/>
      <c r="DDW1300"/>
      <c r="DDX1300"/>
      <c r="DDY1300"/>
      <c r="DDZ1300"/>
      <c r="DEA1300"/>
      <c r="DEB1300"/>
      <c r="DEC1300"/>
      <c r="DED1300"/>
      <c r="DEE1300"/>
      <c r="DEF1300"/>
      <c r="DEG1300"/>
      <c r="DEH1300"/>
      <c r="DEI1300"/>
      <c r="DEJ1300"/>
      <c r="DEK1300"/>
      <c r="DEL1300"/>
      <c r="DEM1300"/>
      <c r="DEN1300"/>
      <c r="DEO1300"/>
      <c r="DEP1300"/>
      <c r="DEQ1300"/>
      <c r="DER1300"/>
      <c r="DES1300"/>
      <c r="DET1300"/>
      <c r="DEU1300"/>
      <c r="DEV1300"/>
      <c r="DEW1300"/>
      <c r="DEX1300"/>
      <c r="DEY1300"/>
      <c r="DEZ1300"/>
      <c r="DFA1300"/>
      <c r="DFB1300"/>
      <c r="DFC1300"/>
      <c r="DFD1300"/>
      <c r="DFE1300"/>
      <c r="DFF1300"/>
      <c r="DFG1300"/>
      <c r="DFH1300"/>
      <c r="DFI1300"/>
      <c r="DFJ1300"/>
      <c r="DFK1300"/>
      <c r="DFL1300"/>
      <c r="DFM1300"/>
      <c r="DFN1300"/>
      <c r="DFO1300"/>
      <c r="DFP1300"/>
      <c r="DFQ1300"/>
      <c r="DFR1300"/>
      <c r="DFS1300"/>
      <c r="DFT1300"/>
      <c r="DFU1300"/>
      <c r="DFV1300"/>
      <c r="DFW1300"/>
      <c r="DFX1300"/>
      <c r="DFY1300"/>
      <c r="DFZ1300"/>
      <c r="DGA1300"/>
      <c r="DGB1300"/>
      <c r="DGC1300"/>
      <c r="DGD1300"/>
      <c r="DGE1300"/>
      <c r="DGF1300"/>
      <c r="DGG1300"/>
      <c r="DGH1300"/>
      <c r="DGI1300"/>
      <c r="DGJ1300"/>
      <c r="DGK1300"/>
      <c r="DGL1300"/>
      <c r="DGM1300"/>
      <c r="DGN1300"/>
      <c r="DGO1300"/>
      <c r="DGP1300"/>
      <c r="DGQ1300"/>
      <c r="DGR1300"/>
      <c r="DGS1300"/>
      <c r="DGT1300"/>
      <c r="DGU1300"/>
      <c r="DGV1300"/>
      <c r="DGW1300"/>
      <c r="DGX1300"/>
      <c r="DGY1300"/>
      <c r="DGZ1300"/>
      <c r="DHA1300"/>
      <c r="DHB1300"/>
      <c r="DHC1300"/>
      <c r="DHD1300"/>
      <c r="DHE1300"/>
      <c r="DHF1300"/>
      <c r="DHG1300"/>
      <c r="DHH1300"/>
      <c r="DHI1300"/>
      <c r="DHJ1300"/>
      <c r="DHK1300"/>
      <c r="DHL1300"/>
      <c r="DHM1300"/>
      <c r="DHN1300"/>
      <c r="DHO1300"/>
      <c r="DHP1300"/>
      <c r="DHQ1300"/>
      <c r="DHR1300"/>
      <c r="DHS1300"/>
      <c r="DHT1300"/>
      <c r="DHU1300"/>
      <c r="DHV1300"/>
      <c r="DHW1300"/>
      <c r="DHX1300"/>
      <c r="DHY1300"/>
      <c r="DHZ1300"/>
      <c r="DIA1300"/>
      <c r="DIB1300"/>
      <c r="DIC1300"/>
      <c r="DID1300"/>
      <c r="DIE1300"/>
      <c r="DIF1300"/>
      <c r="DIG1300"/>
      <c r="DIH1300"/>
      <c r="DII1300"/>
      <c r="DIJ1300"/>
      <c r="DIK1300"/>
      <c r="DIL1300"/>
      <c r="DIM1300"/>
      <c r="DIN1300"/>
      <c r="DIO1300"/>
      <c r="DIP1300"/>
      <c r="DIQ1300"/>
      <c r="DIR1300"/>
      <c r="DIS1300"/>
      <c r="DIT1300"/>
      <c r="DIU1300"/>
      <c r="DIV1300"/>
      <c r="DIW1300"/>
      <c r="DIX1300"/>
      <c r="DIY1300"/>
      <c r="DIZ1300"/>
      <c r="DJA1300"/>
      <c r="DJB1300"/>
      <c r="DJC1300"/>
      <c r="DJD1300"/>
      <c r="DJE1300"/>
      <c r="DJF1300"/>
      <c r="DJG1300"/>
      <c r="DJH1300"/>
      <c r="DJI1300"/>
      <c r="DJJ1300"/>
      <c r="DJK1300"/>
      <c r="DJL1300"/>
      <c r="DJM1300"/>
      <c r="DJN1300"/>
      <c r="DJO1300"/>
      <c r="DJP1300"/>
      <c r="DJQ1300"/>
      <c r="DJR1300"/>
      <c r="DJS1300"/>
      <c r="DJT1300"/>
      <c r="DJU1300"/>
      <c r="DJV1300"/>
      <c r="DJW1300"/>
      <c r="DJX1300"/>
      <c r="DJY1300"/>
      <c r="DJZ1300"/>
      <c r="DKA1300"/>
      <c r="DKB1300"/>
      <c r="DKC1300"/>
      <c r="DKD1300"/>
      <c r="DKE1300"/>
      <c r="DKF1300"/>
      <c r="DKG1300"/>
      <c r="DKH1300"/>
      <c r="DKI1300"/>
      <c r="DKJ1300"/>
      <c r="DKK1300"/>
      <c r="DKL1300"/>
      <c r="DKM1300"/>
      <c r="DKN1300"/>
      <c r="DKO1300"/>
      <c r="DKP1300"/>
      <c r="DKQ1300"/>
      <c r="DKR1300"/>
      <c r="DKS1300"/>
      <c r="DKT1300"/>
      <c r="DKU1300"/>
      <c r="DKV1300"/>
      <c r="DKW1300"/>
      <c r="DKX1300"/>
      <c r="DKY1300"/>
      <c r="DKZ1300"/>
      <c r="DLA1300"/>
      <c r="DLB1300"/>
      <c r="DLC1300"/>
      <c r="DLD1300"/>
      <c r="DLE1300"/>
      <c r="DLF1300"/>
      <c r="DLG1300"/>
      <c r="DLH1300"/>
      <c r="DLI1300"/>
      <c r="DLJ1300"/>
      <c r="DLK1300"/>
      <c r="DLL1300"/>
      <c r="DLM1300"/>
      <c r="DLN1300"/>
      <c r="DLO1300"/>
      <c r="DLP1300"/>
      <c r="DLQ1300"/>
      <c r="DLR1300"/>
      <c r="DLS1300"/>
      <c r="DLT1300"/>
      <c r="DLU1300"/>
      <c r="DLV1300"/>
      <c r="DLW1300"/>
      <c r="DLX1300"/>
      <c r="DLY1300"/>
      <c r="DLZ1300"/>
      <c r="DMA1300"/>
      <c r="DMB1300"/>
      <c r="DMC1300"/>
      <c r="DMD1300"/>
      <c r="DME1300"/>
      <c r="DMF1300"/>
      <c r="DMG1300"/>
      <c r="DMH1300"/>
      <c r="DMI1300"/>
      <c r="DMJ1300"/>
      <c r="DMK1300"/>
      <c r="DML1300"/>
      <c r="DMM1300"/>
      <c r="DMN1300"/>
      <c r="DMO1300"/>
      <c r="DMP1300"/>
      <c r="DMQ1300"/>
      <c r="DMR1300"/>
      <c r="DMS1300"/>
      <c r="DMT1300"/>
      <c r="DMU1300"/>
      <c r="DMV1300"/>
      <c r="DMW1300"/>
      <c r="DMX1300"/>
      <c r="DMY1300"/>
      <c r="DMZ1300"/>
      <c r="DNA1300"/>
      <c r="DNB1300"/>
      <c r="DNC1300"/>
      <c r="DND1300"/>
      <c r="DNE1300"/>
      <c r="DNF1300"/>
      <c r="DNG1300"/>
      <c r="DNH1300"/>
      <c r="DNI1300"/>
      <c r="DNJ1300"/>
      <c r="DNK1300"/>
      <c r="DNL1300"/>
      <c r="DNM1300"/>
      <c r="DNN1300"/>
      <c r="DNO1300"/>
      <c r="DNP1300"/>
      <c r="DNQ1300"/>
      <c r="DNR1300"/>
      <c r="DNS1300"/>
      <c r="DNT1300"/>
      <c r="DNU1300"/>
      <c r="DNV1300"/>
      <c r="DNW1300"/>
      <c r="DNX1300"/>
      <c r="DNY1300"/>
      <c r="DNZ1300"/>
      <c r="DOA1300"/>
      <c r="DOB1300"/>
      <c r="DOC1300"/>
      <c r="DOD1300"/>
      <c r="DOE1300"/>
      <c r="DOF1300"/>
      <c r="DOG1300"/>
      <c r="DOH1300"/>
      <c r="DOI1300"/>
      <c r="DOJ1300"/>
      <c r="DOK1300"/>
      <c r="DOL1300"/>
      <c r="DOM1300"/>
      <c r="DON1300"/>
      <c r="DOO1300"/>
      <c r="DOP1300"/>
      <c r="DOQ1300"/>
      <c r="DOR1300"/>
      <c r="DOS1300"/>
      <c r="DOT1300"/>
      <c r="DOU1300"/>
      <c r="DOV1300"/>
      <c r="DOW1300"/>
      <c r="DOX1300"/>
      <c r="DOY1300"/>
      <c r="DOZ1300"/>
      <c r="DPA1300"/>
      <c r="DPB1300"/>
      <c r="DPC1300"/>
      <c r="DPD1300"/>
      <c r="DPE1300"/>
      <c r="DPF1300"/>
      <c r="DPG1300"/>
      <c r="DPH1300"/>
      <c r="DPI1300"/>
      <c r="DPJ1300"/>
      <c r="DPK1300"/>
      <c r="DPL1300"/>
      <c r="DPM1300"/>
      <c r="DPN1300"/>
      <c r="DPO1300"/>
      <c r="DPP1300"/>
      <c r="DPQ1300"/>
      <c r="DPR1300"/>
      <c r="DPS1300"/>
      <c r="DPT1300"/>
      <c r="DPU1300"/>
      <c r="DPV1300"/>
      <c r="DPW1300"/>
      <c r="DPX1300"/>
      <c r="DPY1300"/>
      <c r="DPZ1300"/>
      <c r="DQA1300"/>
      <c r="DQB1300"/>
      <c r="DQC1300"/>
      <c r="DQD1300"/>
      <c r="DQE1300"/>
      <c r="DQF1300"/>
      <c r="DQG1300"/>
      <c r="DQH1300"/>
      <c r="DQI1300"/>
      <c r="DQJ1300"/>
      <c r="DQK1300"/>
      <c r="DQL1300"/>
      <c r="DQM1300"/>
      <c r="DQN1300"/>
      <c r="DQO1300"/>
      <c r="DQP1300"/>
      <c r="DQQ1300"/>
      <c r="DQR1300"/>
      <c r="DQS1300"/>
      <c r="DQT1300"/>
      <c r="DQU1300"/>
      <c r="DQV1300"/>
      <c r="DQW1300"/>
      <c r="DQX1300"/>
      <c r="DQY1300"/>
      <c r="DQZ1300"/>
      <c r="DRA1300"/>
      <c r="DRB1300"/>
      <c r="DRC1300"/>
      <c r="DRD1300"/>
      <c r="DRE1300"/>
      <c r="DRF1300"/>
      <c r="DRG1300"/>
      <c r="DRH1300"/>
      <c r="DRI1300"/>
      <c r="DRJ1300"/>
      <c r="DRK1300"/>
      <c r="DRL1300"/>
      <c r="DRM1300"/>
      <c r="DRN1300"/>
      <c r="DRO1300"/>
      <c r="DRP1300"/>
      <c r="DRQ1300"/>
      <c r="DRR1300"/>
      <c r="DRS1300"/>
      <c r="DRT1300"/>
      <c r="DRU1300"/>
      <c r="DRV1300"/>
      <c r="DRW1300"/>
      <c r="DRX1300"/>
      <c r="DRY1300"/>
      <c r="DRZ1300"/>
      <c r="DSA1300"/>
      <c r="DSB1300"/>
      <c r="DSC1300"/>
      <c r="DSD1300"/>
      <c r="DSE1300"/>
      <c r="DSF1300"/>
      <c r="DSG1300"/>
      <c r="DSH1300"/>
      <c r="DSI1300"/>
      <c r="DSJ1300"/>
      <c r="DSK1300"/>
      <c r="DSL1300"/>
      <c r="DSM1300"/>
      <c r="DSN1300"/>
      <c r="DSO1300"/>
      <c r="DSP1300"/>
      <c r="DSQ1300"/>
      <c r="DSR1300"/>
      <c r="DSS1300"/>
      <c r="DST1300"/>
      <c r="DSU1300"/>
      <c r="DSV1300"/>
      <c r="DSW1300"/>
      <c r="DSX1300"/>
      <c r="DSY1300"/>
      <c r="DSZ1300"/>
      <c r="DTA1300"/>
      <c r="DTB1300"/>
      <c r="DTC1300"/>
      <c r="DTD1300"/>
      <c r="DTE1300"/>
      <c r="DTF1300"/>
      <c r="DTG1300"/>
      <c r="DTH1300"/>
      <c r="DTI1300"/>
      <c r="DTJ1300"/>
      <c r="DTK1300"/>
      <c r="DTL1300"/>
      <c r="DTM1300"/>
      <c r="DTN1300"/>
      <c r="DTO1300"/>
      <c r="DTP1300"/>
      <c r="DTQ1300"/>
      <c r="DTR1300"/>
      <c r="DTS1300"/>
      <c r="DTT1300"/>
      <c r="DTU1300"/>
      <c r="DTV1300"/>
      <c r="DTW1300"/>
      <c r="DTX1300"/>
      <c r="DTY1300"/>
      <c r="DTZ1300"/>
      <c r="DUA1300"/>
      <c r="DUB1300"/>
      <c r="DUC1300"/>
      <c r="DUD1300"/>
      <c r="DUE1300"/>
      <c r="DUF1300"/>
      <c r="DUG1300"/>
      <c r="DUH1300"/>
      <c r="DUI1300"/>
      <c r="DUJ1300"/>
      <c r="DUK1300"/>
      <c r="DUL1300"/>
      <c r="DUM1300"/>
      <c r="DUN1300"/>
      <c r="DUO1300"/>
      <c r="DUP1300"/>
      <c r="DUQ1300"/>
      <c r="DUR1300"/>
      <c r="DUS1300"/>
      <c r="DUT1300"/>
      <c r="DUU1300"/>
      <c r="DUV1300"/>
      <c r="DUW1300"/>
      <c r="DUX1300"/>
      <c r="DUY1300"/>
      <c r="DUZ1300"/>
      <c r="DVA1300"/>
      <c r="DVB1300"/>
      <c r="DVC1300"/>
      <c r="DVD1300"/>
      <c r="DVE1300"/>
      <c r="DVF1300"/>
      <c r="DVG1300"/>
      <c r="DVH1300"/>
      <c r="DVI1300"/>
      <c r="DVJ1300"/>
      <c r="DVK1300"/>
      <c r="DVL1300"/>
      <c r="DVM1300"/>
      <c r="DVN1300"/>
      <c r="DVO1300"/>
      <c r="DVP1300"/>
      <c r="DVQ1300"/>
      <c r="DVR1300"/>
      <c r="DVS1300"/>
      <c r="DVT1300"/>
      <c r="DVU1300"/>
      <c r="DVV1300"/>
      <c r="DVW1300"/>
      <c r="DVX1300"/>
      <c r="DVY1300"/>
      <c r="DVZ1300"/>
      <c r="DWA1300"/>
      <c r="DWB1300"/>
      <c r="DWC1300"/>
      <c r="DWD1300"/>
      <c r="DWE1300"/>
      <c r="DWF1300"/>
      <c r="DWG1300"/>
      <c r="DWH1300"/>
      <c r="DWI1300"/>
      <c r="DWJ1300"/>
      <c r="DWK1300"/>
      <c r="DWL1300"/>
      <c r="DWM1300"/>
      <c r="DWN1300"/>
      <c r="DWO1300"/>
      <c r="DWP1300"/>
      <c r="DWQ1300"/>
      <c r="DWR1300"/>
      <c r="DWS1300"/>
      <c r="DWT1300"/>
      <c r="DWU1300"/>
      <c r="DWV1300"/>
      <c r="DWW1300"/>
      <c r="DWX1300"/>
      <c r="DWY1300"/>
      <c r="DWZ1300"/>
      <c r="DXA1300"/>
      <c r="DXB1300"/>
      <c r="DXC1300"/>
      <c r="DXD1300"/>
      <c r="DXE1300"/>
      <c r="DXF1300"/>
      <c r="DXG1300"/>
      <c r="DXH1300"/>
      <c r="DXI1300"/>
      <c r="DXJ1300"/>
      <c r="DXK1300"/>
      <c r="DXL1300"/>
      <c r="DXM1300"/>
      <c r="DXN1300"/>
      <c r="DXO1300"/>
      <c r="DXP1300"/>
      <c r="DXQ1300"/>
      <c r="DXR1300"/>
      <c r="DXS1300"/>
      <c r="DXT1300"/>
      <c r="DXU1300"/>
      <c r="DXV1300"/>
      <c r="DXW1300"/>
      <c r="DXX1300"/>
      <c r="DXY1300"/>
      <c r="DXZ1300"/>
      <c r="DYA1300"/>
      <c r="DYB1300"/>
      <c r="DYC1300"/>
      <c r="DYD1300"/>
      <c r="DYE1300"/>
      <c r="DYF1300"/>
      <c r="DYG1300"/>
      <c r="DYH1300"/>
      <c r="DYI1300"/>
      <c r="DYJ1300"/>
      <c r="DYK1300"/>
      <c r="DYL1300"/>
      <c r="DYM1300"/>
      <c r="DYN1300"/>
      <c r="DYO1300"/>
      <c r="DYP1300"/>
      <c r="DYQ1300"/>
      <c r="DYR1300"/>
      <c r="DYS1300"/>
      <c r="DYT1300"/>
      <c r="DYU1300"/>
      <c r="DYV1300"/>
      <c r="DYW1300"/>
      <c r="DYX1300"/>
      <c r="DYY1300"/>
      <c r="DYZ1300"/>
      <c r="DZA1300"/>
      <c r="DZB1300"/>
      <c r="DZC1300"/>
      <c r="DZD1300"/>
      <c r="DZE1300"/>
      <c r="DZF1300"/>
      <c r="DZG1300"/>
      <c r="DZH1300"/>
      <c r="DZI1300"/>
      <c r="DZJ1300"/>
      <c r="DZK1300"/>
      <c r="DZL1300"/>
      <c r="DZM1300"/>
      <c r="DZN1300"/>
      <c r="DZO1300"/>
      <c r="DZP1300"/>
      <c r="DZQ1300"/>
      <c r="DZR1300"/>
      <c r="DZS1300"/>
      <c r="DZT1300"/>
      <c r="DZU1300"/>
      <c r="DZV1300"/>
      <c r="DZW1300"/>
      <c r="DZX1300"/>
      <c r="DZY1300"/>
      <c r="DZZ1300"/>
      <c r="EAA1300"/>
      <c r="EAB1300"/>
      <c r="EAC1300"/>
      <c r="EAD1300"/>
      <c r="EAE1300"/>
      <c r="EAF1300"/>
      <c r="EAG1300"/>
      <c r="EAH1300"/>
      <c r="EAI1300"/>
      <c r="EAJ1300"/>
      <c r="EAK1300"/>
      <c r="EAL1300"/>
      <c r="EAM1300"/>
      <c r="EAN1300"/>
      <c r="EAO1300"/>
      <c r="EAP1300"/>
      <c r="EAQ1300"/>
      <c r="EAR1300"/>
      <c r="EAS1300"/>
      <c r="EAT1300"/>
      <c r="EAU1300"/>
      <c r="EAV1300"/>
      <c r="EAW1300"/>
      <c r="EAX1300"/>
      <c r="EAY1300"/>
      <c r="EAZ1300"/>
      <c r="EBA1300"/>
      <c r="EBB1300"/>
      <c r="EBC1300"/>
      <c r="EBD1300"/>
      <c r="EBE1300"/>
      <c r="EBF1300"/>
      <c r="EBG1300"/>
      <c r="EBH1300"/>
      <c r="EBI1300"/>
      <c r="EBJ1300"/>
      <c r="EBK1300"/>
      <c r="EBL1300"/>
      <c r="EBM1300"/>
      <c r="EBN1300"/>
      <c r="EBO1300"/>
      <c r="EBP1300"/>
      <c r="EBQ1300"/>
      <c r="EBR1300"/>
      <c r="EBS1300"/>
      <c r="EBT1300"/>
      <c r="EBU1300"/>
      <c r="EBV1300"/>
      <c r="EBW1300"/>
      <c r="EBX1300"/>
      <c r="EBY1300"/>
      <c r="EBZ1300"/>
      <c r="ECA1300"/>
      <c r="ECB1300"/>
      <c r="ECC1300"/>
      <c r="ECD1300"/>
      <c r="ECE1300"/>
      <c r="ECF1300"/>
      <c r="ECG1300"/>
      <c r="ECH1300"/>
      <c r="ECI1300"/>
      <c r="ECJ1300"/>
      <c r="ECK1300"/>
      <c r="ECL1300"/>
      <c r="ECM1300"/>
      <c r="ECN1300"/>
      <c r="ECO1300"/>
      <c r="ECP1300"/>
      <c r="ECQ1300"/>
      <c r="ECR1300"/>
      <c r="ECS1300"/>
      <c r="ECT1300"/>
      <c r="ECU1300"/>
      <c r="ECV1300"/>
      <c r="ECW1300"/>
      <c r="ECX1300"/>
      <c r="ECY1300"/>
      <c r="ECZ1300"/>
      <c r="EDA1300"/>
      <c r="EDB1300"/>
      <c r="EDC1300"/>
      <c r="EDD1300"/>
      <c r="EDE1300"/>
      <c r="EDF1300"/>
      <c r="EDG1300"/>
      <c r="EDH1300"/>
      <c r="EDI1300"/>
      <c r="EDJ1300"/>
      <c r="EDK1300"/>
      <c r="EDL1300"/>
      <c r="EDM1300"/>
      <c r="EDN1300"/>
      <c r="EDO1300"/>
      <c r="EDP1300"/>
      <c r="EDQ1300"/>
      <c r="EDR1300"/>
      <c r="EDS1300"/>
      <c r="EDT1300"/>
      <c r="EDU1300"/>
      <c r="EDV1300"/>
      <c r="EDW1300"/>
      <c r="EDX1300"/>
      <c r="EDY1300"/>
      <c r="EDZ1300"/>
      <c r="EEA1300"/>
      <c r="EEB1300"/>
      <c r="EEC1300"/>
      <c r="EED1300"/>
      <c r="EEE1300"/>
      <c r="EEF1300"/>
      <c r="EEG1300"/>
      <c r="EEH1300"/>
      <c r="EEI1300"/>
      <c r="EEJ1300"/>
      <c r="EEK1300"/>
      <c r="EEL1300"/>
      <c r="EEM1300"/>
      <c r="EEN1300"/>
      <c r="EEO1300"/>
      <c r="EEP1300"/>
      <c r="EEQ1300"/>
      <c r="EER1300"/>
      <c r="EES1300"/>
      <c r="EET1300"/>
      <c r="EEU1300"/>
      <c r="EEV1300"/>
      <c r="EEW1300"/>
      <c r="EEX1300"/>
      <c r="EEY1300"/>
      <c r="EEZ1300"/>
      <c r="EFA1300"/>
      <c r="EFB1300"/>
      <c r="EFC1300"/>
      <c r="EFD1300"/>
      <c r="EFE1300"/>
      <c r="EFF1300"/>
      <c r="EFG1300"/>
      <c r="EFH1300"/>
      <c r="EFI1300"/>
      <c r="EFJ1300"/>
      <c r="EFK1300"/>
      <c r="EFL1300"/>
      <c r="EFM1300"/>
      <c r="EFN1300"/>
      <c r="EFO1300"/>
      <c r="EFP1300"/>
      <c r="EFQ1300"/>
      <c r="EFR1300"/>
      <c r="EFS1300"/>
      <c r="EFT1300"/>
      <c r="EFU1300"/>
      <c r="EFV1300"/>
      <c r="EFW1300"/>
      <c r="EFX1300"/>
      <c r="EFY1300"/>
      <c r="EFZ1300"/>
      <c r="EGA1300"/>
      <c r="EGB1300"/>
      <c r="EGC1300"/>
      <c r="EGD1300"/>
      <c r="EGE1300"/>
      <c r="EGF1300"/>
      <c r="EGG1300"/>
      <c r="EGH1300"/>
      <c r="EGI1300"/>
      <c r="EGJ1300"/>
      <c r="EGK1300"/>
      <c r="EGL1300"/>
      <c r="EGM1300"/>
      <c r="EGN1300"/>
      <c r="EGO1300"/>
      <c r="EGP1300"/>
      <c r="EGQ1300"/>
      <c r="EGR1300"/>
      <c r="EGS1300"/>
      <c r="EGT1300"/>
      <c r="EGU1300"/>
      <c r="EGV1300"/>
      <c r="EGW1300"/>
      <c r="EGX1300"/>
      <c r="EGY1300"/>
      <c r="EGZ1300"/>
      <c r="EHA1300"/>
      <c r="EHB1300"/>
      <c r="EHC1300"/>
      <c r="EHD1300"/>
      <c r="EHE1300"/>
      <c r="EHF1300"/>
      <c r="EHG1300"/>
      <c r="EHH1300"/>
      <c r="EHI1300"/>
      <c r="EHJ1300"/>
      <c r="EHK1300"/>
      <c r="EHL1300"/>
      <c r="EHM1300"/>
      <c r="EHN1300"/>
      <c r="EHO1300"/>
      <c r="EHP1300"/>
      <c r="EHQ1300"/>
      <c r="EHR1300"/>
      <c r="EHS1300"/>
      <c r="EHT1300"/>
      <c r="EHU1300"/>
      <c r="EHV1300"/>
      <c r="EHW1300"/>
      <c r="EHX1300"/>
      <c r="EHY1300"/>
      <c r="EHZ1300"/>
      <c r="EIA1300"/>
      <c r="EIB1300"/>
      <c r="EIC1300"/>
      <c r="EID1300"/>
      <c r="EIE1300"/>
      <c r="EIF1300"/>
      <c r="EIG1300"/>
      <c r="EIH1300"/>
      <c r="EII1300"/>
      <c r="EIJ1300"/>
      <c r="EIK1300"/>
      <c r="EIL1300"/>
      <c r="EIM1300"/>
      <c r="EIN1300"/>
      <c r="EIO1300"/>
      <c r="EIP1300"/>
      <c r="EIQ1300"/>
      <c r="EIR1300"/>
      <c r="EIS1300"/>
      <c r="EIT1300"/>
      <c r="EIU1300"/>
      <c r="EIV1300"/>
      <c r="EIW1300"/>
      <c r="EIX1300"/>
      <c r="EIY1300"/>
      <c r="EIZ1300"/>
      <c r="EJA1300"/>
      <c r="EJB1300"/>
      <c r="EJC1300"/>
      <c r="EJD1300"/>
      <c r="EJE1300"/>
      <c r="EJF1300"/>
      <c r="EJG1300"/>
      <c r="EJH1300"/>
      <c r="EJI1300"/>
      <c r="EJJ1300"/>
      <c r="EJK1300"/>
      <c r="EJL1300"/>
      <c r="EJM1300"/>
      <c r="EJN1300"/>
      <c r="EJO1300"/>
      <c r="EJP1300"/>
      <c r="EJQ1300"/>
      <c r="EJR1300"/>
      <c r="EJS1300"/>
      <c r="EJT1300"/>
      <c r="EJU1300"/>
      <c r="EJV1300"/>
      <c r="EJW1300"/>
      <c r="EJX1300"/>
      <c r="EJY1300"/>
      <c r="EJZ1300"/>
      <c r="EKA1300"/>
      <c r="EKB1300"/>
      <c r="EKC1300"/>
      <c r="EKD1300"/>
      <c r="EKE1300"/>
      <c r="EKF1300"/>
      <c r="EKG1300"/>
      <c r="EKH1300"/>
      <c r="EKI1300"/>
      <c r="EKJ1300"/>
      <c r="EKK1300"/>
      <c r="EKL1300"/>
      <c r="EKM1300"/>
      <c r="EKN1300"/>
      <c r="EKO1300"/>
      <c r="EKP1300"/>
      <c r="EKQ1300"/>
      <c r="EKR1300"/>
      <c r="EKS1300"/>
      <c r="EKT1300"/>
      <c r="EKU1300"/>
      <c r="EKV1300"/>
      <c r="EKW1300"/>
      <c r="EKX1300"/>
      <c r="EKY1300"/>
      <c r="EKZ1300"/>
      <c r="ELA1300"/>
      <c r="ELB1300"/>
      <c r="ELC1300"/>
      <c r="ELD1300"/>
      <c r="ELE1300"/>
      <c r="ELF1300"/>
      <c r="ELG1300"/>
      <c r="ELH1300"/>
      <c r="ELI1300"/>
      <c r="ELJ1300"/>
      <c r="ELK1300"/>
      <c r="ELL1300"/>
      <c r="ELM1300"/>
      <c r="ELN1300"/>
      <c r="ELO1300"/>
      <c r="ELP1300"/>
      <c r="ELQ1300"/>
      <c r="ELR1300"/>
      <c r="ELS1300"/>
      <c r="ELT1300"/>
      <c r="ELU1300"/>
      <c r="ELV1300"/>
      <c r="ELW1300"/>
      <c r="ELX1300"/>
      <c r="ELY1300"/>
      <c r="ELZ1300"/>
      <c r="EMA1300"/>
      <c r="EMB1300"/>
      <c r="EMC1300"/>
      <c r="EMD1300"/>
      <c r="EME1300"/>
      <c r="EMF1300"/>
      <c r="EMG1300"/>
      <c r="EMH1300"/>
      <c r="EMI1300"/>
      <c r="EMJ1300"/>
      <c r="EMK1300"/>
      <c r="EML1300"/>
      <c r="EMM1300"/>
      <c r="EMN1300"/>
      <c r="EMO1300"/>
      <c r="EMP1300"/>
      <c r="EMQ1300"/>
      <c r="EMR1300"/>
      <c r="EMS1300"/>
      <c r="EMT1300"/>
      <c r="EMU1300"/>
      <c r="EMV1300"/>
      <c r="EMW1300"/>
      <c r="EMX1300"/>
      <c r="EMY1300"/>
      <c r="EMZ1300"/>
      <c r="ENA1300"/>
      <c r="ENB1300"/>
      <c r="ENC1300"/>
      <c r="END1300"/>
      <c r="ENE1300"/>
      <c r="ENF1300"/>
      <c r="ENG1300"/>
      <c r="ENH1300"/>
      <c r="ENI1300"/>
      <c r="ENJ1300"/>
      <c r="ENK1300"/>
      <c r="ENL1300"/>
      <c r="ENM1300"/>
      <c r="ENN1300"/>
      <c r="ENO1300"/>
      <c r="ENP1300"/>
      <c r="ENQ1300"/>
      <c r="ENR1300"/>
      <c r="ENS1300"/>
      <c r="ENT1300"/>
      <c r="ENU1300"/>
      <c r="ENV1300"/>
      <c r="ENW1300"/>
      <c r="ENX1300"/>
      <c r="ENY1300"/>
      <c r="ENZ1300"/>
      <c r="EOA1300"/>
      <c r="EOB1300"/>
      <c r="EOC1300"/>
      <c r="EOD1300"/>
      <c r="EOE1300"/>
      <c r="EOF1300"/>
      <c r="EOG1300"/>
      <c r="EOH1300"/>
      <c r="EOI1300"/>
      <c r="EOJ1300"/>
      <c r="EOK1300"/>
      <c r="EOL1300"/>
      <c r="EOM1300"/>
      <c r="EON1300"/>
      <c r="EOO1300"/>
      <c r="EOP1300"/>
      <c r="EOQ1300"/>
      <c r="EOR1300"/>
      <c r="EOS1300"/>
      <c r="EOT1300"/>
      <c r="EOU1300"/>
      <c r="EOV1300"/>
      <c r="EOW1300"/>
      <c r="EOX1300"/>
      <c r="EOY1300"/>
      <c r="EOZ1300"/>
      <c r="EPA1300"/>
      <c r="EPB1300"/>
      <c r="EPC1300"/>
      <c r="EPD1300"/>
      <c r="EPE1300"/>
      <c r="EPF1300"/>
      <c r="EPG1300"/>
      <c r="EPH1300"/>
      <c r="EPI1300"/>
      <c r="EPJ1300"/>
      <c r="EPK1300"/>
      <c r="EPL1300"/>
      <c r="EPM1300"/>
      <c r="EPN1300"/>
      <c r="EPO1300"/>
      <c r="EPP1300"/>
      <c r="EPQ1300"/>
      <c r="EPR1300"/>
      <c r="EPS1300"/>
      <c r="EPT1300"/>
      <c r="EPU1300"/>
      <c r="EPV1300"/>
      <c r="EPW1300"/>
      <c r="EPX1300"/>
      <c r="EPY1300"/>
      <c r="EPZ1300"/>
      <c r="EQA1300"/>
      <c r="EQB1300"/>
      <c r="EQC1300"/>
      <c r="EQD1300"/>
      <c r="EQE1300"/>
      <c r="EQF1300"/>
      <c r="EQG1300"/>
      <c r="EQH1300"/>
      <c r="EQI1300"/>
      <c r="EQJ1300"/>
      <c r="EQK1300"/>
      <c r="EQL1300"/>
      <c r="EQM1300"/>
      <c r="EQN1300"/>
      <c r="EQO1300"/>
      <c r="EQP1300"/>
      <c r="EQQ1300"/>
      <c r="EQR1300"/>
      <c r="EQS1300"/>
      <c r="EQT1300"/>
      <c r="EQU1300"/>
      <c r="EQV1300"/>
      <c r="EQW1300"/>
      <c r="EQX1300"/>
      <c r="EQY1300"/>
      <c r="EQZ1300"/>
      <c r="ERA1300"/>
      <c r="ERB1300"/>
      <c r="ERC1300"/>
      <c r="ERD1300"/>
      <c r="ERE1300"/>
      <c r="ERF1300"/>
      <c r="ERG1300"/>
      <c r="ERH1300"/>
      <c r="ERI1300"/>
      <c r="ERJ1300"/>
      <c r="ERK1300"/>
      <c r="ERL1300"/>
      <c r="ERM1300"/>
      <c r="ERN1300"/>
      <c r="ERO1300"/>
      <c r="ERP1300"/>
      <c r="ERQ1300"/>
      <c r="ERR1300"/>
      <c r="ERS1300"/>
      <c r="ERT1300"/>
      <c r="ERU1300"/>
      <c r="ERV1300"/>
      <c r="ERW1300"/>
      <c r="ERX1300"/>
      <c r="ERY1300"/>
      <c r="ERZ1300"/>
      <c r="ESA1300"/>
      <c r="ESB1300"/>
      <c r="ESC1300"/>
      <c r="ESD1300"/>
      <c r="ESE1300"/>
      <c r="ESF1300"/>
      <c r="ESG1300"/>
      <c r="ESH1300"/>
      <c r="ESI1300"/>
      <c r="ESJ1300"/>
      <c r="ESK1300"/>
      <c r="ESL1300"/>
      <c r="ESM1300"/>
      <c r="ESN1300"/>
      <c r="ESO1300"/>
      <c r="ESP1300"/>
      <c r="ESQ1300"/>
      <c r="ESR1300"/>
      <c r="ESS1300"/>
      <c r="EST1300"/>
      <c r="ESU1300"/>
      <c r="ESV1300"/>
      <c r="ESW1300"/>
      <c r="ESX1300"/>
      <c r="ESY1300"/>
      <c r="ESZ1300"/>
      <c r="ETA1300"/>
      <c r="ETB1300"/>
      <c r="ETC1300"/>
      <c r="ETD1300"/>
      <c r="ETE1300"/>
      <c r="ETF1300"/>
      <c r="ETG1300"/>
      <c r="ETH1300"/>
      <c r="ETI1300"/>
      <c r="ETJ1300"/>
      <c r="ETK1300"/>
      <c r="ETL1300"/>
      <c r="ETM1300"/>
      <c r="ETN1300"/>
      <c r="ETO1300"/>
      <c r="ETP1300"/>
      <c r="ETQ1300"/>
      <c r="ETR1300"/>
      <c r="ETS1300"/>
      <c r="ETT1300"/>
      <c r="ETU1300"/>
      <c r="ETV1300"/>
      <c r="ETW1300"/>
      <c r="ETX1300"/>
      <c r="ETY1300"/>
      <c r="ETZ1300"/>
      <c r="EUA1300"/>
      <c r="EUB1300"/>
      <c r="EUC1300"/>
      <c r="EUD1300"/>
      <c r="EUE1300"/>
      <c r="EUF1300"/>
      <c r="EUG1300"/>
      <c r="EUH1300"/>
      <c r="EUI1300"/>
      <c r="EUJ1300"/>
      <c r="EUK1300"/>
      <c r="EUL1300"/>
      <c r="EUM1300"/>
      <c r="EUN1300"/>
      <c r="EUO1300"/>
      <c r="EUP1300"/>
      <c r="EUQ1300"/>
      <c r="EUR1300"/>
      <c r="EUS1300"/>
      <c r="EUT1300"/>
      <c r="EUU1300"/>
      <c r="EUV1300"/>
      <c r="EUW1300"/>
      <c r="EUX1300"/>
      <c r="EUY1300"/>
      <c r="EUZ1300"/>
      <c r="EVA1300"/>
      <c r="EVB1300"/>
      <c r="EVC1300"/>
      <c r="EVD1300"/>
      <c r="EVE1300"/>
      <c r="EVF1300"/>
      <c r="EVG1300"/>
      <c r="EVH1300"/>
      <c r="EVI1300"/>
      <c r="EVJ1300"/>
      <c r="EVK1300"/>
      <c r="EVL1300"/>
      <c r="EVM1300"/>
      <c r="EVN1300"/>
      <c r="EVO1300"/>
      <c r="EVP1300"/>
      <c r="EVQ1300"/>
      <c r="EVR1300"/>
      <c r="EVS1300"/>
      <c r="EVT1300"/>
      <c r="EVU1300"/>
      <c r="EVV1300"/>
      <c r="EVW1300"/>
      <c r="EVX1300"/>
      <c r="EVY1300"/>
      <c r="EVZ1300"/>
      <c r="EWA1300"/>
      <c r="EWB1300"/>
      <c r="EWC1300"/>
      <c r="EWD1300"/>
      <c r="EWE1300"/>
      <c r="EWF1300"/>
      <c r="EWG1300"/>
      <c r="EWH1300"/>
      <c r="EWI1300"/>
      <c r="EWJ1300"/>
      <c r="EWK1300"/>
      <c r="EWL1300"/>
      <c r="EWM1300"/>
      <c r="EWN1300"/>
      <c r="EWO1300"/>
      <c r="EWP1300"/>
      <c r="EWQ1300"/>
      <c r="EWR1300"/>
      <c r="EWS1300"/>
      <c r="EWT1300"/>
      <c r="EWU1300"/>
      <c r="EWV1300"/>
      <c r="EWW1300"/>
      <c r="EWX1300"/>
      <c r="EWY1300"/>
      <c r="EWZ1300"/>
      <c r="EXA1300"/>
      <c r="EXB1300"/>
      <c r="EXC1300"/>
      <c r="EXD1300"/>
      <c r="EXE1300"/>
      <c r="EXF1300"/>
      <c r="EXG1300"/>
      <c r="EXH1300"/>
      <c r="EXI1300"/>
      <c r="EXJ1300"/>
      <c r="EXK1300"/>
      <c r="EXL1300"/>
      <c r="EXM1300"/>
      <c r="EXN1300"/>
      <c r="EXO1300"/>
      <c r="EXP1300"/>
      <c r="EXQ1300"/>
      <c r="EXR1300"/>
      <c r="EXS1300"/>
      <c r="EXT1300"/>
      <c r="EXU1300"/>
      <c r="EXV1300"/>
      <c r="EXW1300"/>
      <c r="EXX1300"/>
      <c r="EXY1300"/>
      <c r="EXZ1300"/>
      <c r="EYA1300"/>
      <c r="EYB1300"/>
      <c r="EYC1300"/>
      <c r="EYD1300"/>
      <c r="EYE1300"/>
      <c r="EYF1300"/>
      <c r="EYG1300"/>
      <c r="EYH1300"/>
      <c r="EYI1300"/>
      <c r="EYJ1300"/>
      <c r="EYK1300"/>
      <c r="EYL1300"/>
      <c r="EYM1300"/>
      <c r="EYN1300"/>
      <c r="EYO1300"/>
      <c r="EYP1300"/>
      <c r="EYQ1300"/>
      <c r="EYR1300"/>
      <c r="EYS1300"/>
      <c r="EYT1300"/>
      <c r="EYU1300"/>
      <c r="EYV1300"/>
      <c r="EYW1300"/>
      <c r="EYX1300"/>
      <c r="EYY1300"/>
      <c r="EYZ1300"/>
      <c r="EZA1300"/>
      <c r="EZB1300"/>
      <c r="EZC1300"/>
      <c r="EZD1300"/>
      <c r="EZE1300"/>
      <c r="EZF1300"/>
      <c r="EZG1300"/>
      <c r="EZH1300"/>
      <c r="EZI1300"/>
      <c r="EZJ1300"/>
      <c r="EZK1300"/>
      <c r="EZL1300"/>
      <c r="EZM1300"/>
      <c r="EZN1300"/>
      <c r="EZO1300"/>
      <c r="EZP1300"/>
      <c r="EZQ1300"/>
      <c r="EZR1300"/>
      <c r="EZS1300"/>
      <c r="EZT1300"/>
      <c r="EZU1300"/>
      <c r="EZV1300"/>
      <c r="EZW1300"/>
      <c r="EZX1300"/>
      <c r="EZY1300"/>
      <c r="EZZ1300"/>
      <c r="FAA1300"/>
      <c r="FAB1300"/>
      <c r="FAC1300"/>
      <c r="FAD1300"/>
      <c r="FAE1300"/>
      <c r="FAF1300"/>
      <c r="FAG1300"/>
      <c r="FAH1300"/>
      <c r="FAI1300"/>
      <c r="FAJ1300"/>
      <c r="FAK1300"/>
      <c r="FAL1300"/>
      <c r="FAM1300"/>
      <c r="FAN1300"/>
      <c r="FAO1300"/>
      <c r="FAP1300"/>
      <c r="FAQ1300"/>
      <c r="FAR1300"/>
      <c r="FAS1300"/>
      <c r="FAT1300"/>
      <c r="FAU1300"/>
      <c r="FAV1300"/>
      <c r="FAW1300"/>
      <c r="FAX1300"/>
      <c r="FAY1300"/>
      <c r="FAZ1300"/>
      <c r="FBA1300"/>
      <c r="FBB1300"/>
      <c r="FBC1300"/>
      <c r="FBD1300"/>
      <c r="FBE1300"/>
      <c r="FBF1300"/>
      <c r="FBG1300"/>
      <c r="FBH1300"/>
      <c r="FBI1300"/>
      <c r="FBJ1300"/>
      <c r="FBK1300"/>
      <c r="FBL1300"/>
      <c r="FBM1300"/>
      <c r="FBN1300"/>
      <c r="FBO1300"/>
      <c r="FBP1300"/>
      <c r="FBQ1300"/>
      <c r="FBR1300"/>
      <c r="FBS1300"/>
      <c r="FBT1300"/>
      <c r="FBU1300"/>
      <c r="FBV1300"/>
      <c r="FBW1300"/>
      <c r="FBX1300"/>
      <c r="FBY1300"/>
      <c r="FBZ1300"/>
      <c r="FCA1300"/>
      <c r="FCB1300"/>
      <c r="FCC1300"/>
      <c r="FCD1300"/>
      <c r="FCE1300"/>
      <c r="FCF1300"/>
      <c r="FCG1300"/>
      <c r="FCH1300"/>
      <c r="FCI1300"/>
      <c r="FCJ1300"/>
      <c r="FCK1300"/>
      <c r="FCL1300"/>
      <c r="FCM1300"/>
      <c r="FCN1300"/>
      <c r="FCO1300"/>
      <c r="FCP1300"/>
      <c r="FCQ1300"/>
      <c r="FCR1300"/>
      <c r="FCS1300"/>
      <c r="FCT1300"/>
      <c r="FCU1300"/>
      <c r="FCV1300"/>
      <c r="FCW1300"/>
      <c r="FCX1300"/>
      <c r="FCY1300"/>
      <c r="FCZ1300"/>
      <c r="FDA1300"/>
      <c r="FDB1300"/>
      <c r="FDC1300"/>
      <c r="FDD1300"/>
      <c r="FDE1300"/>
      <c r="FDF1300"/>
      <c r="FDG1300"/>
      <c r="FDH1300"/>
      <c r="FDI1300"/>
      <c r="FDJ1300"/>
      <c r="FDK1300"/>
      <c r="FDL1300"/>
      <c r="FDM1300"/>
      <c r="FDN1300"/>
      <c r="FDO1300"/>
      <c r="FDP1300"/>
      <c r="FDQ1300"/>
      <c r="FDR1300"/>
      <c r="FDS1300"/>
      <c r="FDT1300"/>
      <c r="FDU1300"/>
      <c r="FDV1300"/>
      <c r="FDW1300"/>
      <c r="FDX1300"/>
      <c r="FDY1300"/>
      <c r="FDZ1300"/>
      <c r="FEA1300"/>
      <c r="FEB1300"/>
      <c r="FEC1300"/>
      <c r="FED1300"/>
      <c r="FEE1300"/>
      <c r="FEF1300"/>
      <c r="FEG1300"/>
      <c r="FEH1300"/>
      <c r="FEI1300"/>
      <c r="FEJ1300"/>
      <c r="FEK1300"/>
      <c r="FEL1300"/>
      <c r="FEM1300"/>
      <c r="FEN1300"/>
      <c r="FEO1300"/>
      <c r="FEP1300"/>
      <c r="FEQ1300"/>
      <c r="FER1300"/>
      <c r="FES1300"/>
      <c r="FET1300"/>
      <c r="FEU1300"/>
      <c r="FEV1300"/>
      <c r="FEW1300"/>
      <c r="FEX1300"/>
      <c r="FEY1300"/>
      <c r="FEZ1300"/>
      <c r="FFA1300"/>
      <c r="FFB1300"/>
      <c r="FFC1300"/>
      <c r="FFD1300"/>
      <c r="FFE1300"/>
      <c r="FFF1300"/>
      <c r="FFG1300"/>
      <c r="FFH1300"/>
      <c r="FFI1300"/>
      <c r="FFJ1300"/>
      <c r="FFK1300"/>
      <c r="FFL1300"/>
      <c r="FFM1300"/>
      <c r="FFN1300"/>
      <c r="FFO1300"/>
      <c r="FFP1300"/>
      <c r="FFQ1300"/>
      <c r="FFR1300"/>
      <c r="FFS1300"/>
      <c r="FFT1300"/>
      <c r="FFU1300"/>
      <c r="FFV1300"/>
      <c r="FFW1300"/>
      <c r="FFX1300"/>
      <c r="FFY1300"/>
      <c r="FFZ1300"/>
      <c r="FGA1300"/>
      <c r="FGB1300"/>
      <c r="FGC1300"/>
      <c r="FGD1300"/>
      <c r="FGE1300"/>
      <c r="FGF1300"/>
      <c r="FGG1300"/>
      <c r="FGH1300"/>
      <c r="FGI1300"/>
      <c r="FGJ1300"/>
      <c r="FGK1300"/>
      <c r="FGL1300"/>
      <c r="FGM1300"/>
      <c r="FGN1300"/>
      <c r="FGO1300"/>
      <c r="FGP1300"/>
      <c r="FGQ1300"/>
      <c r="FGR1300"/>
      <c r="FGS1300"/>
      <c r="FGT1300"/>
      <c r="FGU1300"/>
      <c r="FGV1300"/>
      <c r="FGW1300"/>
      <c r="FGX1300"/>
      <c r="FGY1300"/>
      <c r="FGZ1300"/>
      <c r="FHA1300"/>
      <c r="FHB1300"/>
      <c r="FHC1300"/>
      <c r="FHD1300"/>
      <c r="FHE1300"/>
      <c r="FHF1300"/>
      <c r="FHG1300"/>
      <c r="FHH1300"/>
      <c r="FHI1300"/>
      <c r="FHJ1300"/>
      <c r="FHK1300"/>
      <c r="FHL1300"/>
      <c r="FHM1300"/>
      <c r="FHN1300"/>
      <c r="FHO1300"/>
      <c r="FHP1300"/>
      <c r="FHQ1300"/>
      <c r="FHR1300"/>
      <c r="FHS1300"/>
      <c r="FHT1300"/>
      <c r="FHU1300"/>
      <c r="FHV1300"/>
      <c r="FHW1300"/>
      <c r="FHX1300"/>
      <c r="FHY1300"/>
      <c r="FHZ1300"/>
      <c r="FIA1300"/>
      <c r="FIB1300"/>
      <c r="FIC1300"/>
      <c r="FID1300"/>
      <c r="FIE1300"/>
      <c r="FIF1300"/>
      <c r="FIG1300"/>
      <c r="FIH1300"/>
      <c r="FII1300"/>
      <c r="FIJ1300"/>
      <c r="FIK1300"/>
      <c r="FIL1300"/>
      <c r="FIM1300"/>
      <c r="FIN1300"/>
      <c r="FIO1300"/>
      <c r="FIP1300"/>
      <c r="FIQ1300"/>
      <c r="FIR1300"/>
      <c r="FIS1300"/>
      <c r="FIT1300"/>
      <c r="FIU1300"/>
      <c r="FIV1300"/>
      <c r="FIW1300"/>
      <c r="FIX1300"/>
      <c r="FIY1300"/>
      <c r="FIZ1300"/>
      <c r="FJA1300"/>
      <c r="FJB1300"/>
      <c r="FJC1300"/>
      <c r="FJD1300"/>
      <c r="FJE1300"/>
      <c r="FJF1300"/>
      <c r="FJG1300"/>
      <c r="FJH1300"/>
      <c r="FJI1300"/>
      <c r="FJJ1300"/>
      <c r="FJK1300"/>
      <c r="FJL1300"/>
      <c r="FJM1300"/>
      <c r="FJN1300"/>
      <c r="FJO1300"/>
      <c r="FJP1300"/>
      <c r="FJQ1300"/>
      <c r="FJR1300"/>
      <c r="FJS1300"/>
      <c r="FJT1300"/>
      <c r="FJU1300"/>
      <c r="FJV1300"/>
      <c r="FJW1300"/>
      <c r="FJX1300"/>
      <c r="FJY1300"/>
      <c r="FJZ1300"/>
      <c r="FKA1300"/>
      <c r="FKB1300"/>
      <c r="FKC1300"/>
      <c r="FKD1300"/>
      <c r="FKE1300"/>
      <c r="FKF1300"/>
      <c r="FKG1300"/>
      <c r="FKH1300"/>
      <c r="FKI1300"/>
      <c r="FKJ1300"/>
      <c r="FKK1300"/>
      <c r="FKL1300"/>
      <c r="FKM1300"/>
      <c r="FKN1300"/>
      <c r="FKO1300"/>
      <c r="FKP1300"/>
      <c r="FKQ1300"/>
      <c r="FKR1300"/>
      <c r="FKS1300"/>
      <c r="FKT1300"/>
      <c r="FKU1300"/>
      <c r="FKV1300"/>
      <c r="FKW1300"/>
      <c r="FKX1300"/>
      <c r="FKY1300"/>
      <c r="FKZ1300"/>
      <c r="FLA1300"/>
      <c r="FLB1300"/>
      <c r="FLC1300"/>
      <c r="FLD1300"/>
      <c r="FLE1300"/>
      <c r="FLF1300"/>
      <c r="FLG1300"/>
      <c r="FLH1300"/>
      <c r="FLI1300"/>
      <c r="FLJ1300"/>
      <c r="FLK1300"/>
      <c r="FLL1300"/>
      <c r="FLM1300"/>
      <c r="FLN1300"/>
      <c r="FLO1300"/>
      <c r="FLP1300"/>
      <c r="FLQ1300"/>
      <c r="FLR1300"/>
      <c r="FLS1300"/>
      <c r="FLT1300"/>
      <c r="FLU1300"/>
      <c r="FLV1300"/>
      <c r="FLW1300"/>
      <c r="FLX1300"/>
      <c r="FLY1300"/>
      <c r="FLZ1300"/>
      <c r="FMA1300"/>
      <c r="FMB1300"/>
      <c r="FMC1300"/>
      <c r="FMD1300"/>
      <c r="FME1300"/>
      <c r="FMF1300"/>
      <c r="FMG1300"/>
      <c r="FMH1300"/>
      <c r="FMI1300"/>
      <c r="FMJ1300"/>
      <c r="FMK1300"/>
      <c r="FML1300"/>
      <c r="FMM1300"/>
      <c r="FMN1300"/>
      <c r="FMO1300"/>
      <c r="FMP1300"/>
      <c r="FMQ1300"/>
      <c r="FMR1300"/>
      <c r="FMS1300"/>
      <c r="FMT1300"/>
      <c r="FMU1300"/>
      <c r="FMV1300"/>
      <c r="FMW1300"/>
      <c r="FMX1300"/>
      <c r="FMY1300"/>
      <c r="FMZ1300"/>
      <c r="FNA1300"/>
      <c r="FNB1300"/>
      <c r="FNC1300"/>
      <c r="FND1300"/>
      <c r="FNE1300"/>
      <c r="FNF1300"/>
      <c r="FNG1300"/>
      <c r="FNH1300"/>
      <c r="FNI1300"/>
      <c r="FNJ1300"/>
      <c r="FNK1300"/>
      <c r="FNL1300"/>
      <c r="FNM1300"/>
      <c r="FNN1300"/>
      <c r="FNO1300"/>
      <c r="FNP1300"/>
      <c r="FNQ1300"/>
      <c r="FNR1300"/>
      <c r="FNS1300"/>
      <c r="FNT1300"/>
      <c r="FNU1300"/>
      <c r="FNV1300"/>
      <c r="FNW1300"/>
      <c r="FNX1300"/>
      <c r="FNY1300"/>
      <c r="FNZ1300"/>
      <c r="FOA1300"/>
      <c r="FOB1300"/>
      <c r="FOC1300"/>
      <c r="FOD1300"/>
      <c r="FOE1300"/>
      <c r="FOF1300"/>
      <c r="FOG1300"/>
      <c r="FOH1300"/>
      <c r="FOI1300"/>
      <c r="FOJ1300"/>
      <c r="FOK1300"/>
      <c r="FOL1300"/>
      <c r="FOM1300"/>
      <c r="FON1300"/>
      <c r="FOO1300"/>
      <c r="FOP1300"/>
      <c r="FOQ1300"/>
      <c r="FOR1300"/>
      <c r="FOS1300"/>
      <c r="FOT1300"/>
      <c r="FOU1300"/>
      <c r="FOV1300"/>
      <c r="FOW1300"/>
      <c r="FOX1300"/>
      <c r="FOY1300"/>
      <c r="FOZ1300"/>
      <c r="FPA1300"/>
      <c r="FPB1300"/>
      <c r="FPC1300"/>
      <c r="FPD1300"/>
      <c r="FPE1300"/>
      <c r="FPF1300"/>
      <c r="FPG1300"/>
      <c r="FPH1300"/>
      <c r="FPI1300"/>
      <c r="FPJ1300"/>
      <c r="FPK1300"/>
      <c r="FPL1300"/>
      <c r="FPM1300"/>
      <c r="FPN1300"/>
      <c r="FPO1300"/>
      <c r="FPP1300"/>
      <c r="FPQ1300"/>
      <c r="FPR1300"/>
      <c r="FPS1300"/>
      <c r="FPT1300"/>
      <c r="FPU1300"/>
      <c r="FPV1300"/>
      <c r="FPW1300"/>
      <c r="FPX1300"/>
      <c r="FPY1300"/>
      <c r="FPZ1300"/>
      <c r="FQA1300"/>
      <c r="FQB1300"/>
      <c r="FQC1300"/>
      <c r="FQD1300"/>
      <c r="FQE1300"/>
      <c r="FQF1300"/>
      <c r="FQG1300"/>
      <c r="FQH1300"/>
      <c r="FQI1300"/>
      <c r="FQJ1300"/>
      <c r="FQK1300"/>
      <c r="FQL1300"/>
      <c r="FQM1300"/>
      <c r="FQN1300"/>
      <c r="FQO1300"/>
      <c r="FQP1300"/>
      <c r="FQQ1300"/>
      <c r="FQR1300"/>
      <c r="FQS1300"/>
      <c r="FQT1300"/>
      <c r="FQU1300"/>
      <c r="FQV1300"/>
      <c r="FQW1300"/>
      <c r="FQX1300"/>
      <c r="FQY1300"/>
      <c r="FQZ1300"/>
      <c r="FRA1300"/>
      <c r="FRB1300"/>
      <c r="FRC1300"/>
      <c r="FRD1300"/>
      <c r="FRE1300"/>
      <c r="FRF1300"/>
      <c r="FRG1300"/>
      <c r="FRH1300"/>
      <c r="FRI1300"/>
      <c r="FRJ1300"/>
      <c r="FRK1300"/>
      <c r="FRL1300"/>
      <c r="FRM1300"/>
      <c r="FRN1300"/>
      <c r="FRO1300"/>
      <c r="FRP1300"/>
      <c r="FRQ1300"/>
      <c r="FRR1300"/>
      <c r="FRS1300"/>
      <c r="FRT1300"/>
      <c r="FRU1300"/>
      <c r="FRV1300"/>
      <c r="FRW1300"/>
      <c r="FRX1300"/>
      <c r="FRY1300"/>
      <c r="FRZ1300"/>
      <c r="FSA1300"/>
      <c r="FSB1300"/>
      <c r="FSC1300"/>
      <c r="FSD1300"/>
      <c r="FSE1300"/>
      <c r="FSF1300"/>
      <c r="FSG1300"/>
      <c r="FSH1300"/>
      <c r="FSI1300"/>
      <c r="FSJ1300"/>
      <c r="FSK1300"/>
      <c r="FSL1300"/>
      <c r="FSM1300"/>
      <c r="FSN1300"/>
      <c r="FSO1300"/>
      <c r="FSP1300"/>
      <c r="FSQ1300"/>
      <c r="FSR1300"/>
      <c r="FSS1300"/>
      <c r="FST1300"/>
      <c r="FSU1300"/>
      <c r="FSV1300"/>
      <c r="FSW1300"/>
      <c r="FSX1300"/>
      <c r="FSY1300"/>
      <c r="FSZ1300"/>
      <c r="FTA1300"/>
      <c r="FTB1300"/>
      <c r="FTC1300"/>
      <c r="FTD1300"/>
      <c r="FTE1300"/>
      <c r="FTF1300"/>
      <c r="FTG1300"/>
      <c r="FTH1300"/>
      <c r="FTI1300"/>
      <c r="FTJ1300"/>
      <c r="FTK1300"/>
      <c r="FTL1300"/>
      <c r="FTM1300"/>
      <c r="FTN1300"/>
      <c r="FTO1300"/>
      <c r="FTP1300"/>
      <c r="FTQ1300"/>
      <c r="FTR1300"/>
      <c r="FTS1300"/>
      <c r="FTT1300"/>
      <c r="FTU1300"/>
      <c r="FTV1300"/>
      <c r="FTW1300"/>
      <c r="FTX1300"/>
      <c r="FTY1300"/>
      <c r="FTZ1300"/>
      <c r="FUA1300"/>
      <c r="FUB1300"/>
      <c r="FUC1300"/>
      <c r="FUD1300"/>
      <c r="FUE1300"/>
      <c r="FUF1300"/>
      <c r="FUG1300"/>
      <c r="FUH1300"/>
      <c r="FUI1300"/>
      <c r="FUJ1300"/>
      <c r="FUK1300"/>
      <c r="FUL1300"/>
      <c r="FUM1300"/>
      <c r="FUN1300"/>
      <c r="FUO1300"/>
      <c r="FUP1300"/>
      <c r="FUQ1300"/>
      <c r="FUR1300"/>
      <c r="FUS1300"/>
      <c r="FUT1300"/>
      <c r="FUU1300"/>
      <c r="FUV1300"/>
      <c r="FUW1300"/>
      <c r="FUX1300"/>
      <c r="FUY1300"/>
      <c r="FUZ1300"/>
      <c r="FVA1300"/>
      <c r="FVB1300"/>
      <c r="FVC1300"/>
      <c r="FVD1300"/>
      <c r="FVE1300"/>
      <c r="FVF1300"/>
      <c r="FVG1300"/>
      <c r="FVH1300"/>
      <c r="FVI1300"/>
      <c r="FVJ1300"/>
      <c r="FVK1300"/>
      <c r="FVL1300"/>
      <c r="FVM1300"/>
      <c r="FVN1300"/>
      <c r="FVO1300"/>
      <c r="FVP1300"/>
      <c r="FVQ1300"/>
      <c r="FVR1300"/>
      <c r="FVS1300"/>
      <c r="FVT1300"/>
      <c r="FVU1300"/>
      <c r="FVV1300"/>
      <c r="FVW1300"/>
      <c r="FVX1300"/>
      <c r="FVY1300"/>
      <c r="FVZ1300"/>
      <c r="FWA1300"/>
      <c r="FWB1300"/>
      <c r="FWC1300"/>
      <c r="FWD1300"/>
      <c r="FWE1300"/>
      <c r="FWF1300"/>
      <c r="FWG1300"/>
      <c r="FWH1300"/>
      <c r="FWI1300"/>
      <c r="FWJ1300"/>
      <c r="FWK1300"/>
      <c r="FWL1300"/>
      <c r="FWM1300"/>
      <c r="FWN1300"/>
      <c r="FWO1300"/>
      <c r="FWP1300"/>
      <c r="FWQ1300"/>
      <c r="FWR1300"/>
      <c r="FWS1300"/>
      <c r="FWT1300"/>
      <c r="FWU1300"/>
      <c r="FWV1300"/>
      <c r="FWW1300"/>
      <c r="FWX1300"/>
      <c r="FWY1300"/>
      <c r="FWZ1300"/>
      <c r="FXA1300"/>
      <c r="FXB1300"/>
      <c r="FXC1300"/>
      <c r="FXD1300"/>
      <c r="FXE1300"/>
      <c r="FXF1300"/>
      <c r="FXG1300"/>
      <c r="FXH1300"/>
      <c r="FXI1300"/>
      <c r="FXJ1300"/>
      <c r="FXK1300"/>
      <c r="FXL1300"/>
      <c r="FXM1300"/>
      <c r="FXN1300"/>
      <c r="FXO1300"/>
      <c r="FXP1300"/>
      <c r="FXQ1300"/>
      <c r="FXR1300"/>
      <c r="FXS1300"/>
      <c r="FXT1300"/>
      <c r="FXU1300"/>
      <c r="FXV1300"/>
      <c r="FXW1300"/>
      <c r="FXX1300"/>
      <c r="FXY1300"/>
      <c r="FXZ1300"/>
      <c r="FYA1300"/>
      <c r="FYB1300"/>
      <c r="FYC1300"/>
      <c r="FYD1300"/>
      <c r="FYE1300"/>
      <c r="FYF1300"/>
      <c r="FYG1300"/>
      <c r="FYH1300"/>
      <c r="FYI1300"/>
      <c r="FYJ1300"/>
      <c r="FYK1300"/>
      <c r="FYL1300"/>
      <c r="FYM1300"/>
      <c r="FYN1300"/>
      <c r="FYO1300"/>
      <c r="FYP1300"/>
      <c r="FYQ1300"/>
      <c r="FYR1300"/>
      <c r="FYS1300"/>
      <c r="FYT1300"/>
      <c r="FYU1300"/>
      <c r="FYV1300"/>
      <c r="FYW1300"/>
      <c r="FYX1300"/>
      <c r="FYY1300"/>
      <c r="FYZ1300"/>
      <c r="FZA1300"/>
      <c r="FZB1300"/>
      <c r="FZC1300"/>
      <c r="FZD1300"/>
      <c r="FZE1300"/>
      <c r="FZF1300"/>
      <c r="FZG1300"/>
      <c r="FZH1300"/>
      <c r="FZI1300"/>
      <c r="FZJ1300"/>
      <c r="FZK1300"/>
      <c r="FZL1300"/>
      <c r="FZM1300"/>
      <c r="FZN1300"/>
      <c r="FZO1300"/>
      <c r="FZP1300"/>
      <c r="FZQ1300"/>
      <c r="FZR1300"/>
      <c r="FZS1300"/>
      <c r="FZT1300"/>
      <c r="FZU1300"/>
      <c r="FZV1300"/>
      <c r="FZW1300"/>
      <c r="FZX1300"/>
      <c r="FZY1300"/>
      <c r="FZZ1300"/>
      <c r="GAA1300"/>
      <c r="GAB1300"/>
      <c r="GAC1300"/>
      <c r="GAD1300"/>
      <c r="GAE1300"/>
      <c r="GAF1300"/>
      <c r="GAG1300"/>
      <c r="GAH1300"/>
      <c r="GAI1300"/>
      <c r="GAJ1300"/>
      <c r="GAK1300"/>
      <c r="GAL1300"/>
      <c r="GAM1300"/>
      <c r="GAN1300"/>
      <c r="GAO1300"/>
      <c r="GAP1300"/>
      <c r="GAQ1300"/>
      <c r="GAR1300"/>
      <c r="GAS1300"/>
      <c r="GAT1300"/>
      <c r="GAU1300"/>
      <c r="GAV1300"/>
      <c r="GAW1300"/>
      <c r="GAX1300"/>
      <c r="GAY1300"/>
      <c r="GAZ1300"/>
      <c r="GBA1300"/>
      <c r="GBB1300"/>
      <c r="GBC1300"/>
      <c r="GBD1300"/>
      <c r="GBE1300"/>
      <c r="GBF1300"/>
      <c r="GBG1300"/>
      <c r="GBH1300"/>
      <c r="GBI1300"/>
      <c r="GBJ1300"/>
      <c r="GBK1300"/>
      <c r="GBL1300"/>
      <c r="GBM1300"/>
      <c r="GBN1300"/>
      <c r="GBO1300"/>
      <c r="GBP1300"/>
      <c r="GBQ1300"/>
      <c r="GBR1300"/>
      <c r="GBS1300"/>
      <c r="GBT1300"/>
      <c r="GBU1300"/>
      <c r="GBV1300"/>
      <c r="GBW1300"/>
      <c r="GBX1300"/>
      <c r="GBY1300"/>
      <c r="GBZ1300"/>
      <c r="GCA1300"/>
      <c r="GCB1300"/>
      <c r="GCC1300"/>
      <c r="GCD1300"/>
      <c r="GCE1300"/>
      <c r="GCF1300"/>
      <c r="GCG1300"/>
      <c r="GCH1300"/>
      <c r="GCI1300"/>
      <c r="GCJ1300"/>
      <c r="GCK1300"/>
      <c r="GCL1300"/>
      <c r="GCM1300"/>
      <c r="GCN1300"/>
      <c r="GCO1300"/>
      <c r="GCP1300"/>
      <c r="GCQ1300"/>
      <c r="GCR1300"/>
      <c r="GCS1300"/>
      <c r="GCT1300"/>
      <c r="GCU1300"/>
      <c r="GCV1300"/>
      <c r="GCW1300"/>
      <c r="GCX1300"/>
      <c r="GCY1300"/>
      <c r="GCZ1300"/>
      <c r="GDA1300"/>
      <c r="GDB1300"/>
      <c r="GDC1300"/>
      <c r="GDD1300"/>
      <c r="GDE1300"/>
      <c r="GDF1300"/>
      <c r="GDG1300"/>
      <c r="GDH1300"/>
      <c r="GDI1300"/>
      <c r="GDJ1300"/>
      <c r="GDK1300"/>
      <c r="GDL1300"/>
      <c r="GDM1300"/>
      <c r="GDN1300"/>
      <c r="GDO1300"/>
      <c r="GDP1300"/>
      <c r="GDQ1300"/>
      <c r="GDR1300"/>
      <c r="GDS1300"/>
      <c r="GDT1300"/>
      <c r="GDU1300"/>
      <c r="GDV1300"/>
      <c r="GDW1300"/>
      <c r="GDX1300"/>
      <c r="GDY1300"/>
      <c r="GDZ1300"/>
      <c r="GEA1300"/>
      <c r="GEB1300"/>
      <c r="GEC1300"/>
      <c r="GED1300"/>
      <c r="GEE1300"/>
      <c r="GEF1300"/>
      <c r="GEG1300"/>
      <c r="GEH1300"/>
      <c r="GEI1300"/>
      <c r="GEJ1300"/>
      <c r="GEK1300"/>
      <c r="GEL1300"/>
      <c r="GEM1300"/>
      <c r="GEN1300"/>
      <c r="GEO1300"/>
      <c r="GEP1300"/>
      <c r="GEQ1300"/>
      <c r="GER1300"/>
      <c r="GES1300"/>
      <c r="GET1300"/>
      <c r="GEU1300"/>
      <c r="GEV1300"/>
      <c r="GEW1300"/>
      <c r="GEX1300"/>
      <c r="GEY1300"/>
      <c r="GEZ1300"/>
      <c r="GFA1300"/>
      <c r="GFB1300"/>
      <c r="GFC1300"/>
      <c r="GFD1300"/>
      <c r="GFE1300"/>
      <c r="GFF1300"/>
      <c r="GFG1300"/>
      <c r="GFH1300"/>
      <c r="GFI1300"/>
      <c r="GFJ1300"/>
      <c r="GFK1300"/>
      <c r="GFL1300"/>
      <c r="GFM1300"/>
      <c r="GFN1300"/>
      <c r="GFO1300"/>
      <c r="GFP1300"/>
      <c r="GFQ1300"/>
      <c r="GFR1300"/>
      <c r="GFS1300"/>
      <c r="GFT1300"/>
      <c r="GFU1300"/>
      <c r="GFV1300"/>
      <c r="GFW1300"/>
      <c r="GFX1300"/>
      <c r="GFY1300"/>
      <c r="GFZ1300"/>
      <c r="GGA1300"/>
      <c r="GGB1300"/>
      <c r="GGC1300"/>
      <c r="GGD1300"/>
      <c r="GGE1300"/>
      <c r="GGF1300"/>
      <c r="GGG1300"/>
      <c r="GGH1300"/>
      <c r="GGI1300"/>
      <c r="GGJ1300"/>
      <c r="GGK1300"/>
      <c r="GGL1300"/>
      <c r="GGM1300"/>
      <c r="GGN1300"/>
      <c r="GGO1300"/>
      <c r="GGP1300"/>
      <c r="GGQ1300"/>
      <c r="GGR1300"/>
      <c r="GGS1300"/>
      <c r="GGT1300"/>
      <c r="GGU1300"/>
      <c r="GGV1300"/>
      <c r="GGW1300"/>
      <c r="GGX1300"/>
      <c r="GGY1300"/>
      <c r="GGZ1300"/>
      <c r="GHA1300"/>
      <c r="GHB1300"/>
      <c r="GHC1300"/>
      <c r="GHD1300"/>
      <c r="GHE1300"/>
      <c r="GHF1300"/>
      <c r="GHG1300"/>
      <c r="GHH1300"/>
      <c r="GHI1300"/>
      <c r="GHJ1300"/>
      <c r="GHK1300"/>
      <c r="GHL1300"/>
      <c r="GHM1300"/>
      <c r="GHN1300"/>
      <c r="GHO1300"/>
      <c r="GHP1300"/>
      <c r="GHQ1300"/>
      <c r="GHR1300"/>
      <c r="GHS1300"/>
      <c r="GHT1300"/>
      <c r="GHU1300"/>
      <c r="GHV1300"/>
      <c r="GHW1300"/>
      <c r="GHX1300"/>
      <c r="GHY1300"/>
      <c r="GHZ1300"/>
      <c r="GIA1300"/>
      <c r="GIB1300"/>
      <c r="GIC1300"/>
      <c r="GID1300"/>
      <c r="GIE1300"/>
      <c r="GIF1300"/>
      <c r="GIG1300"/>
      <c r="GIH1300"/>
      <c r="GII1300"/>
      <c r="GIJ1300"/>
      <c r="GIK1300"/>
      <c r="GIL1300"/>
      <c r="GIM1300"/>
      <c r="GIN1300"/>
      <c r="GIO1300"/>
      <c r="GIP1300"/>
      <c r="GIQ1300"/>
      <c r="GIR1300"/>
      <c r="GIS1300"/>
      <c r="GIT1300"/>
      <c r="GIU1300"/>
      <c r="GIV1300"/>
      <c r="GIW1300"/>
      <c r="GIX1300"/>
      <c r="GIY1300"/>
      <c r="GIZ1300"/>
      <c r="GJA1300"/>
      <c r="GJB1300"/>
      <c r="GJC1300"/>
      <c r="GJD1300"/>
      <c r="GJE1300"/>
      <c r="GJF1300"/>
      <c r="GJG1300"/>
      <c r="GJH1300"/>
      <c r="GJI1300"/>
      <c r="GJJ1300"/>
      <c r="GJK1300"/>
      <c r="GJL1300"/>
      <c r="GJM1300"/>
      <c r="GJN1300"/>
      <c r="GJO1300"/>
      <c r="GJP1300"/>
      <c r="GJQ1300"/>
      <c r="GJR1300"/>
      <c r="GJS1300"/>
      <c r="GJT1300"/>
      <c r="GJU1300"/>
      <c r="GJV1300"/>
      <c r="GJW1300"/>
      <c r="GJX1300"/>
      <c r="GJY1300"/>
      <c r="GJZ1300"/>
      <c r="GKA1300"/>
      <c r="GKB1300"/>
      <c r="GKC1300"/>
      <c r="GKD1300"/>
      <c r="GKE1300"/>
      <c r="GKF1300"/>
      <c r="GKG1300"/>
      <c r="GKH1300"/>
      <c r="GKI1300"/>
      <c r="GKJ1300"/>
      <c r="GKK1300"/>
      <c r="GKL1300"/>
      <c r="GKM1300"/>
      <c r="GKN1300"/>
      <c r="GKO1300"/>
      <c r="GKP1300"/>
      <c r="GKQ1300"/>
      <c r="GKR1300"/>
      <c r="GKS1300"/>
      <c r="GKT1300"/>
      <c r="GKU1300"/>
      <c r="GKV1300"/>
      <c r="GKW1300"/>
      <c r="GKX1300"/>
      <c r="GKY1300"/>
      <c r="GKZ1300"/>
      <c r="GLA1300"/>
      <c r="GLB1300"/>
      <c r="GLC1300"/>
      <c r="GLD1300"/>
      <c r="GLE1300"/>
      <c r="GLF1300"/>
      <c r="GLG1300"/>
      <c r="GLH1300"/>
      <c r="GLI1300"/>
      <c r="GLJ1300"/>
      <c r="GLK1300"/>
      <c r="GLL1300"/>
      <c r="GLM1300"/>
      <c r="GLN1300"/>
      <c r="GLO1300"/>
      <c r="GLP1300"/>
      <c r="GLQ1300"/>
      <c r="GLR1300"/>
      <c r="GLS1300"/>
      <c r="GLT1300"/>
      <c r="GLU1300"/>
      <c r="GLV1300"/>
      <c r="GLW1300"/>
      <c r="GLX1300"/>
      <c r="GLY1300"/>
      <c r="GLZ1300"/>
      <c r="GMA1300"/>
      <c r="GMB1300"/>
      <c r="GMC1300"/>
      <c r="GMD1300"/>
      <c r="GME1300"/>
      <c r="GMF1300"/>
      <c r="GMG1300"/>
      <c r="GMH1300"/>
      <c r="GMI1300"/>
      <c r="GMJ1300"/>
      <c r="GMK1300"/>
      <c r="GML1300"/>
      <c r="GMM1300"/>
      <c r="GMN1300"/>
      <c r="GMO1300"/>
      <c r="GMP1300"/>
      <c r="GMQ1300"/>
      <c r="GMR1300"/>
      <c r="GMS1300"/>
      <c r="GMT1300"/>
      <c r="GMU1300"/>
      <c r="GMV1300"/>
      <c r="GMW1300"/>
      <c r="GMX1300"/>
      <c r="GMY1300"/>
      <c r="GMZ1300"/>
      <c r="GNA1300"/>
      <c r="GNB1300"/>
      <c r="GNC1300"/>
      <c r="GND1300"/>
      <c r="GNE1300"/>
      <c r="GNF1300"/>
      <c r="GNG1300"/>
      <c r="GNH1300"/>
      <c r="GNI1300"/>
      <c r="GNJ1300"/>
      <c r="GNK1300"/>
      <c r="GNL1300"/>
      <c r="GNM1300"/>
      <c r="GNN1300"/>
      <c r="GNO1300"/>
      <c r="GNP1300"/>
      <c r="GNQ1300"/>
      <c r="GNR1300"/>
      <c r="GNS1300"/>
      <c r="GNT1300"/>
      <c r="GNU1300"/>
      <c r="GNV1300"/>
      <c r="GNW1300"/>
      <c r="GNX1300"/>
      <c r="GNY1300"/>
      <c r="GNZ1300"/>
      <c r="GOA1300"/>
      <c r="GOB1300"/>
      <c r="GOC1300"/>
      <c r="GOD1300"/>
      <c r="GOE1300"/>
      <c r="GOF1300"/>
      <c r="GOG1300"/>
      <c r="GOH1300"/>
      <c r="GOI1300"/>
      <c r="GOJ1300"/>
      <c r="GOK1300"/>
      <c r="GOL1300"/>
      <c r="GOM1300"/>
      <c r="GON1300"/>
      <c r="GOO1300"/>
      <c r="GOP1300"/>
      <c r="GOQ1300"/>
      <c r="GOR1300"/>
      <c r="GOS1300"/>
      <c r="GOT1300"/>
      <c r="GOU1300"/>
      <c r="GOV1300"/>
      <c r="GOW1300"/>
      <c r="GOX1300"/>
      <c r="GOY1300"/>
      <c r="GOZ1300"/>
      <c r="GPA1300"/>
      <c r="GPB1300"/>
      <c r="GPC1300"/>
      <c r="GPD1300"/>
      <c r="GPE1300"/>
      <c r="GPF1300"/>
      <c r="GPG1300"/>
      <c r="GPH1300"/>
      <c r="GPI1300"/>
      <c r="GPJ1300"/>
      <c r="GPK1300"/>
      <c r="GPL1300"/>
      <c r="GPM1300"/>
      <c r="GPN1300"/>
      <c r="GPO1300"/>
      <c r="GPP1300"/>
      <c r="GPQ1300"/>
      <c r="GPR1300"/>
      <c r="GPS1300"/>
      <c r="GPT1300"/>
      <c r="GPU1300"/>
      <c r="GPV1300"/>
      <c r="GPW1300"/>
      <c r="GPX1300"/>
      <c r="GPY1300"/>
      <c r="GPZ1300"/>
      <c r="GQA1300"/>
      <c r="GQB1300"/>
      <c r="GQC1300"/>
      <c r="GQD1300"/>
      <c r="GQE1300"/>
      <c r="GQF1300"/>
      <c r="GQG1300"/>
      <c r="GQH1300"/>
      <c r="GQI1300"/>
      <c r="GQJ1300"/>
      <c r="GQK1300"/>
      <c r="GQL1300"/>
      <c r="GQM1300"/>
      <c r="GQN1300"/>
      <c r="GQO1300"/>
      <c r="GQP1300"/>
      <c r="GQQ1300"/>
      <c r="GQR1300"/>
      <c r="GQS1300"/>
      <c r="GQT1300"/>
      <c r="GQU1300"/>
      <c r="GQV1300"/>
      <c r="GQW1300"/>
      <c r="GQX1300"/>
      <c r="GQY1300"/>
      <c r="GQZ1300"/>
      <c r="GRA1300"/>
      <c r="GRB1300"/>
      <c r="GRC1300"/>
      <c r="GRD1300"/>
      <c r="GRE1300"/>
      <c r="GRF1300"/>
      <c r="GRG1300"/>
      <c r="GRH1300"/>
      <c r="GRI1300"/>
      <c r="GRJ1300"/>
      <c r="GRK1300"/>
      <c r="GRL1300"/>
      <c r="GRM1300"/>
      <c r="GRN1300"/>
      <c r="GRO1300"/>
      <c r="GRP1300"/>
      <c r="GRQ1300"/>
      <c r="GRR1300"/>
      <c r="GRS1300"/>
      <c r="GRT1300"/>
      <c r="GRU1300"/>
      <c r="GRV1300"/>
      <c r="GRW1300"/>
      <c r="GRX1300"/>
      <c r="GRY1300"/>
      <c r="GRZ1300"/>
      <c r="GSA1300"/>
      <c r="GSB1300"/>
      <c r="GSC1300"/>
      <c r="GSD1300"/>
      <c r="GSE1300"/>
      <c r="GSF1300"/>
      <c r="GSG1300"/>
      <c r="GSH1300"/>
      <c r="GSI1300"/>
      <c r="GSJ1300"/>
      <c r="GSK1300"/>
      <c r="GSL1300"/>
      <c r="GSM1300"/>
      <c r="GSN1300"/>
      <c r="GSO1300"/>
      <c r="GSP1300"/>
      <c r="GSQ1300"/>
      <c r="GSR1300"/>
      <c r="GSS1300"/>
      <c r="GST1300"/>
      <c r="GSU1300"/>
      <c r="GSV1300"/>
      <c r="GSW1300"/>
      <c r="GSX1300"/>
      <c r="GSY1300"/>
      <c r="GSZ1300"/>
      <c r="GTA1300"/>
      <c r="GTB1300"/>
      <c r="GTC1300"/>
      <c r="GTD1300"/>
      <c r="GTE1300"/>
      <c r="GTF1300"/>
      <c r="GTG1300"/>
      <c r="GTH1300"/>
      <c r="GTI1300"/>
      <c r="GTJ1300"/>
      <c r="GTK1300"/>
      <c r="GTL1300"/>
      <c r="GTM1300"/>
      <c r="GTN1300"/>
      <c r="GTO1300"/>
      <c r="GTP1300"/>
      <c r="GTQ1300"/>
      <c r="GTR1300"/>
      <c r="GTS1300"/>
      <c r="GTT1300"/>
      <c r="GTU1300"/>
      <c r="GTV1300"/>
      <c r="GTW1300"/>
      <c r="GTX1300"/>
      <c r="GTY1300"/>
      <c r="GTZ1300"/>
      <c r="GUA1300"/>
      <c r="GUB1300"/>
      <c r="GUC1300"/>
      <c r="GUD1300"/>
      <c r="GUE1300"/>
      <c r="GUF1300"/>
      <c r="GUG1300"/>
      <c r="GUH1300"/>
      <c r="GUI1300"/>
      <c r="GUJ1300"/>
      <c r="GUK1300"/>
      <c r="GUL1300"/>
      <c r="GUM1300"/>
      <c r="GUN1300"/>
      <c r="GUO1300"/>
      <c r="GUP1300"/>
      <c r="GUQ1300"/>
      <c r="GUR1300"/>
      <c r="GUS1300"/>
      <c r="GUT1300"/>
      <c r="GUU1300"/>
      <c r="GUV1300"/>
      <c r="GUW1300"/>
      <c r="GUX1300"/>
      <c r="GUY1300"/>
      <c r="GUZ1300"/>
      <c r="GVA1300"/>
      <c r="GVB1300"/>
      <c r="GVC1300"/>
      <c r="GVD1300"/>
      <c r="GVE1300"/>
      <c r="GVF1300"/>
      <c r="GVG1300"/>
      <c r="GVH1300"/>
      <c r="GVI1300"/>
      <c r="GVJ1300"/>
      <c r="GVK1300"/>
      <c r="GVL1300"/>
      <c r="GVM1300"/>
      <c r="GVN1300"/>
      <c r="GVO1300"/>
      <c r="GVP1300"/>
      <c r="GVQ1300"/>
      <c r="GVR1300"/>
      <c r="GVS1300"/>
      <c r="GVT1300"/>
      <c r="GVU1300"/>
      <c r="GVV1300"/>
      <c r="GVW1300"/>
      <c r="GVX1300"/>
      <c r="GVY1300"/>
      <c r="GVZ1300"/>
      <c r="GWA1300"/>
      <c r="GWB1300"/>
      <c r="GWC1300"/>
      <c r="GWD1300"/>
      <c r="GWE1300"/>
      <c r="GWF1300"/>
      <c r="GWG1300"/>
      <c r="GWH1300"/>
      <c r="GWI1300"/>
      <c r="GWJ1300"/>
      <c r="GWK1300"/>
      <c r="GWL1300"/>
      <c r="GWM1300"/>
      <c r="GWN1300"/>
      <c r="GWO1300"/>
      <c r="GWP1300"/>
      <c r="GWQ1300"/>
      <c r="GWR1300"/>
      <c r="GWS1300"/>
      <c r="GWT1300"/>
      <c r="GWU1300"/>
      <c r="GWV1300"/>
      <c r="GWW1300"/>
      <c r="GWX1300"/>
      <c r="GWY1300"/>
      <c r="GWZ1300"/>
      <c r="GXA1300"/>
      <c r="GXB1300"/>
      <c r="GXC1300"/>
      <c r="GXD1300"/>
      <c r="GXE1300"/>
      <c r="GXF1300"/>
      <c r="GXG1300"/>
      <c r="GXH1300"/>
      <c r="GXI1300"/>
      <c r="GXJ1300"/>
      <c r="GXK1300"/>
      <c r="GXL1300"/>
      <c r="GXM1300"/>
      <c r="GXN1300"/>
      <c r="GXO1300"/>
      <c r="GXP1300"/>
      <c r="GXQ1300"/>
      <c r="GXR1300"/>
      <c r="GXS1300"/>
      <c r="GXT1300"/>
      <c r="GXU1300"/>
      <c r="GXV1300"/>
      <c r="GXW1300"/>
      <c r="GXX1300"/>
      <c r="GXY1300"/>
      <c r="GXZ1300"/>
      <c r="GYA1300"/>
      <c r="GYB1300"/>
      <c r="GYC1300"/>
      <c r="GYD1300"/>
      <c r="GYE1300"/>
      <c r="GYF1300"/>
      <c r="GYG1300"/>
      <c r="GYH1300"/>
      <c r="GYI1300"/>
      <c r="GYJ1300"/>
      <c r="GYK1300"/>
      <c r="GYL1300"/>
      <c r="GYM1300"/>
      <c r="GYN1300"/>
      <c r="GYO1300"/>
      <c r="GYP1300"/>
      <c r="GYQ1300"/>
      <c r="GYR1300"/>
      <c r="GYS1300"/>
      <c r="GYT1300"/>
      <c r="GYU1300"/>
      <c r="GYV1300"/>
      <c r="GYW1300"/>
      <c r="GYX1300"/>
      <c r="GYY1300"/>
      <c r="GYZ1300"/>
      <c r="GZA1300"/>
      <c r="GZB1300"/>
      <c r="GZC1300"/>
      <c r="GZD1300"/>
      <c r="GZE1300"/>
      <c r="GZF1300"/>
      <c r="GZG1300"/>
      <c r="GZH1300"/>
      <c r="GZI1300"/>
      <c r="GZJ1300"/>
      <c r="GZK1300"/>
      <c r="GZL1300"/>
      <c r="GZM1300"/>
      <c r="GZN1300"/>
      <c r="GZO1300"/>
      <c r="GZP1300"/>
      <c r="GZQ1300"/>
      <c r="GZR1300"/>
      <c r="GZS1300"/>
      <c r="GZT1300"/>
      <c r="GZU1300"/>
      <c r="GZV1300"/>
      <c r="GZW1300"/>
      <c r="GZX1300"/>
      <c r="GZY1300"/>
      <c r="GZZ1300"/>
      <c r="HAA1300"/>
      <c r="HAB1300"/>
      <c r="HAC1300"/>
      <c r="HAD1300"/>
      <c r="HAE1300"/>
      <c r="HAF1300"/>
      <c r="HAG1300"/>
      <c r="HAH1300"/>
      <c r="HAI1300"/>
      <c r="HAJ1300"/>
      <c r="HAK1300"/>
      <c r="HAL1300"/>
      <c r="HAM1300"/>
      <c r="HAN1300"/>
      <c r="HAO1300"/>
      <c r="HAP1300"/>
      <c r="HAQ1300"/>
      <c r="HAR1300"/>
      <c r="HAS1300"/>
      <c r="HAT1300"/>
      <c r="HAU1300"/>
      <c r="HAV1300"/>
      <c r="HAW1300"/>
      <c r="HAX1300"/>
      <c r="HAY1300"/>
      <c r="HAZ1300"/>
      <c r="HBA1300"/>
      <c r="HBB1300"/>
      <c r="HBC1300"/>
      <c r="HBD1300"/>
      <c r="HBE1300"/>
      <c r="HBF1300"/>
      <c r="HBG1300"/>
      <c r="HBH1300"/>
      <c r="HBI1300"/>
      <c r="HBJ1300"/>
      <c r="HBK1300"/>
      <c r="HBL1300"/>
      <c r="HBM1300"/>
      <c r="HBN1300"/>
      <c r="HBO1300"/>
      <c r="HBP1300"/>
      <c r="HBQ1300"/>
      <c r="HBR1300"/>
      <c r="HBS1300"/>
      <c r="HBT1300"/>
      <c r="HBU1300"/>
      <c r="HBV1300"/>
      <c r="HBW1300"/>
      <c r="HBX1300"/>
      <c r="HBY1300"/>
      <c r="HBZ1300"/>
      <c r="HCA1300"/>
      <c r="HCB1300"/>
      <c r="HCC1300"/>
      <c r="HCD1300"/>
      <c r="HCE1300"/>
      <c r="HCF1300"/>
      <c r="HCG1300"/>
      <c r="HCH1300"/>
      <c r="HCI1300"/>
      <c r="HCJ1300"/>
      <c r="HCK1300"/>
      <c r="HCL1300"/>
      <c r="HCM1300"/>
      <c r="HCN1300"/>
      <c r="HCO1300"/>
      <c r="HCP1300"/>
      <c r="HCQ1300"/>
      <c r="HCR1300"/>
      <c r="HCS1300"/>
      <c r="HCT1300"/>
      <c r="HCU1300"/>
      <c r="HCV1300"/>
      <c r="HCW1300"/>
      <c r="HCX1300"/>
      <c r="HCY1300"/>
      <c r="HCZ1300"/>
      <c r="HDA1300"/>
      <c r="HDB1300"/>
      <c r="HDC1300"/>
      <c r="HDD1300"/>
      <c r="HDE1300"/>
      <c r="HDF1300"/>
      <c r="HDG1300"/>
      <c r="HDH1300"/>
      <c r="HDI1300"/>
      <c r="HDJ1300"/>
      <c r="HDK1300"/>
      <c r="HDL1300"/>
      <c r="HDM1300"/>
      <c r="HDN1300"/>
      <c r="HDO1300"/>
      <c r="HDP1300"/>
      <c r="HDQ1300"/>
      <c r="HDR1300"/>
      <c r="HDS1300"/>
      <c r="HDT1300"/>
      <c r="HDU1300"/>
      <c r="HDV1300"/>
      <c r="HDW1300"/>
      <c r="HDX1300"/>
      <c r="HDY1300"/>
      <c r="HDZ1300"/>
      <c r="HEA1300"/>
      <c r="HEB1300"/>
      <c r="HEC1300"/>
      <c r="HED1300"/>
      <c r="HEE1300"/>
      <c r="HEF1300"/>
      <c r="HEG1300"/>
      <c r="HEH1300"/>
      <c r="HEI1300"/>
      <c r="HEJ1300"/>
      <c r="HEK1300"/>
      <c r="HEL1300"/>
      <c r="HEM1300"/>
      <c r="HEN1300"/>
      <c r="HEO1300"/>
      <c r="HEP1300"/>
      <c r="HEQ1300"/>
      <c r="HER1300"/>
      <c r="HES1300"/>
      <c r="HET1300"/>
      <c r="HEU1300"/>
      <c r="HEV1300"/>
      <c r="HEW1300"/>
      <c r="HEX1300"/>
      <c r="HEY1300"/>
      <c r="HEZ1300"/>
      <c r="HFA1300"/>
      <c r="HFB1300"/>
      <c r="HFC1300"/>
      <c r="HFD1300"/>
      <c r="HFE1300"/>
      <c r="HFF1300"/>
      <c r="HFG1300"/>
      <c r="HFH1300"/>
      <c r="HFI1300"/>
      <c r="HFJ1300"/>
      <c r="HFK1300"/>
      <c r="HFL1300"/>
      <c r="HFM1300"/>
      <c r="HFN1300"/>
      <c r="HFO1300"/>
      <c r="HFP1300"/>
      <c r="HFQ1300"/>
      <c r="HFR1300"/>
      <c r="HFS1300"/>
      <c r="HFT1300"/>
      <c r="HFU1300"/>
      <c r="HFV1300"/>
      <c r="HFW1300"/>
      <c r="HFX1300"/>
      <c r="HFY1300"/>
      <c r="HFZ1300"/>
      <c r="HGA1300"/>
      <c r="HGB1300"/>
      <c r="HGC1300"/>
      <c r="HGD1300"/>
      <c r="HGE1300"/>
      <c r="HGF1300"/>
      <c r="HGG1300"/>
      <c r="HGH1300"/>
      <c r="HGI1300"/>
      <c r="HGJ1300"/>
      <c r="HGK1300"/>
      <c r="HGL1300"/>
      <c r="HGM1300"/>
      <c r="HGN1300"/>
      <c r="HGO1300"/>
      <c r="HGP1300"/>
      <c r="HGQ1300"/>
      <c r="HGR1300"/>
      <c r="HGS1300"/>
      <c r="HGT1300"/>
      <c r="HGU1300"/>
      <c r="HGV1300"/>
      <c r="HGW1300"/>
      <c r="HGX1300"/>
      <c r="HGY1300"/>
      <c r="HGZ1300"/>
      <c r="HHA1300"/>
      <c r="HHB1300"/>
      <c r="HHC1300"/>
      <c r="HHD1300"/>
      <c r="HHE1300"/>
      <c r="HHF1300"/>
      <c r="HHG1300"/>
      <c r="HHH1300"/>
      <c r="HHI1300"/>
      <c r="HHJ1300"/>
      <c r="HHK1300"/>
      <c r="HHL1300"/>
      <c r="HHM1300"/>
      <c r="HHN1300"/>
      <c r="HHO1300"/>
      <c r="HHP1300"/>
      <c r="HHQ1300"/>
      <c r="HHR1300"/>
      <c r="HHS1300"/>
      <c r="HHT1300"/>
      <c r="HHU1300"/>
      <c r="HHV1300"/>
      <c r="HHW1300"/>
      <c r="HHX1300"/>
      <c r="HHY1300"/>
      <c r="HHZ1300"/>
      <c r="HIA1300"/>
      <c r="HIB1300"/>
      <c r="HIC1300"/>
      <c r="HID1300"/>
      <c r="HIE1300"/>
      <c r="HIF1300"/>
      <c r="HIG1300"/>
      <c r="HIH1300"/>
      <c r="HII1300"/>
      <c r="HIJ1300"/>
      <c r="HIK1300"/>
      <c r="HIL1300"/>
      <c r="HIM1300"/>
      <c r="HIN1300"/>
      <c r="HIO1300"/>
      <c r="HIP1300"/>
      <c r="HIQ1300"/>
      <c r="HIR1300"/>
      <c r="HIS1300"/>
      <c r="HIT1300"/>
      <c r="HIU1300"/>
      <c r="HIV1300"/>
      <c r="HIW1300"/>
      <c r="HIX1300"/>
      <c r="HIY1300"/>
      <c r="HIZ1300"/>
      <c r="HJA1300"/>
      <c r="HJB1300"/>
      <c r="HJC1300"/>
      <c r="HJD1300"/>
      <c r="HJE1300"/>
      <c r="HJF1300"/>
      <c r="HJG1300"/>
      <c r="HJH1300"/>
      <c r="HJI1300"/>
      <c r="HJJ1300"/>
      <c r="HJK1300"/>
      <c r="HJL1300"/>
      <c r="HJM1300"/>
      <c r="HJN1300"/>
      <c r="HJO1300"/>
      <c r="HJP1300"/>
      <c r="HJQ1300"/>
      <c r="HJR1300"/>
      <c r="HJS1300"/>
      <c r="HJT1300"/>
      <c r="HJU1300"/>
      <c r="HJV1300"/>
      <c r="HJW1300"/>
      <c r="HJX1300"/>
      <c r="HJY1300"/>
      <c r="HJZ1300"/>
      <c r="HKA1300"/>
      <c r="HKB1300"/>
      <c r="HKC1300"/>
      <c r="HKD1300"/>
      <c r="HKE1300"/>
      <c r="HKF1300"/>
      <c r="HKG1300"/>
      <c r="HKH1300"/>
      <c r="HKI1300"/>
      <c r="HKJ1300"/>
      <c r="HKK1300"/>
      <c r="HKL1300"/>
      <c r="HKM1300"/>
      <c r="HKN1300"/>
      <c r="HKO1300"/>
      <c r="HKP1300"/>
      <c r="HKQ1300"/>
      <c r="HKR1300"/>
      <c r="HKS1300"/>
      <c r="HKT1300"/>
      <c r="HKU1300"/>
      <c r="HKV1300"/>
      <c r="HKW1300"/>
      <c r="HKX1300"/>
      <c r="HKY1300"/>
      <c r="HKZ1300"/>
      <c r="HLA1300"/>
      <c r="HLB1300"/>
      <c r="HLC1300"/>
      <c r="HLD1300"/>
      <c r="HLE1300"/>
      <c r="HLF1300"/>
      <c r="HLG1300"/>
      <c r="HLH1300"/>
      <c r="HLI1300"/>
      <c r="HLJ1300"/>
      <c r="HLK1300"/>
      <c r="HLL1300"/>
      <c r="HLM1300"/>
      <c r="HLN1300"/>
      <c r="HLO1300"/>
      <c r="HLP1300"/>
      <c r="HLQ1300"/>
      <c r="HLR1300"/>
      <c r="HLS1300"/>
      <c r="HLT1300"/>
      <c r="HLU1300"/>
      <c r="HLV1300"/>
      <c r="HLW1300"/>
      <c r="HLX1300"/>
      <c r="HLY1300"/>
      <c r="HLZ1300"/>
      <c r="HMA1300"/>
      <c r="HMB1300"/>
      <c r="HMC1300"/>
      <c r="HMD1300"/>
      <c r="HME1300"/>
      <c r="HMF1300"/>
      <c r="HMG1300"/>
      <c r="HMH1300"/>
      <c r="HMI1300"/>
      <c r="HMJ1300"/>
      <c r="HMK1300"/>
      <c r="HML1300"/>
      <c r="HMM1300"/>
      <c r="HMN1300"/>
      <c r="HMO1300"/>
      <c r="HMP1300"/>
      <c r="HMQ1300"/>
      <c r="HMR1300"/>
      <c r="HMS1300"/>
      <c r="HMT1300"/>
      <c r="HMU1300"/>
      <c r="HMV1300"/>
      <c r="HMW1300"/>
      <c r="HMX1300"/>
      <c r="HMY1300"/>
      <c r="HMZ1300"/>
      <c r="HNA1300"/>
      <c r="HNB1300"/>
      <c r="HNC1300"/>
      <c r="HND1300"/>
      <c r="HNE1300"/>
      <c r="HNF1300"/>
      <c r="HNG1300"/>
      <c r="HNH1300"/>
      <c r="HNI1300"/>
      <c r="HNJ1300"/>
      <c r="HNK1300"/>
      <c r="HNL1300"/>
      <c r="HNM1300"/>
      <c r="HNN1300"/>
      <c r="HNO1300"/>
      <c r="HNP1300"/>
      <c r="HNQ1300"/>
      <c r="HNR1300"/>
      <c r="HNS1300"/>
      <c r="HNT1300"/>
      <c r="HNU1300"/>
      <c r="HNV1300"/>
      <c r="HNW1300"/>
      <c r="HNX1300"/>
      <c r="HNY1300"/>
      <c r="HNZ1300"/>
      <c r="HOA1300"/>
      <c r="HOB1300"/>
      <c r="HOC1300"/>
      <c r="HOD1300"/>
      <c r="HOE1300"/>
      <c r="HOF1300"/>
      <c r="HOG1300"/>
      <c r="HOH1300"/>
      <c r="HOI1300"/>
      <c r="HOJ1300"/>
      <c r="HOK1300"/>
      <c r="HOL1300"/>
      <c r="HOM1300"/>
      <c r="HON1300"/>
      <c r="HOO1300"/>
      <c r="HOP1300"/>
      <c r="HOQ1300"/>
      <c r="HOR1300"/>
      <c r="HOS1300"/>
      <c r="HOT1300"/>
      <c r="HOU1300"/>
      <c r="HOV1300"/>
      <c r="HOW1300"/>
      <c r="HOX1300"/>
      <c r="HOY1300"/>
      <c r="HOZ1300"/>
      <c r="HPA1300"/>
      <c r="HPB1300"/>
      <c r="HPC1300"/>
      <c r="HPD1300"/>
      <c r="HPE1300"/>
      <c r="HPF1300"/>
      <c r="HPG1300"/>
      <c r="HPH1300"/>
      <c r="HPI1300"/>
      <c r="HPJ1300"/>
      <c r="HPK1300"/>
      <c r="HPL1300"/>
      <c r="HPM1300"/>
      <c r="HPN1300"/>
      <c r="HPO1300"/>
      <c r="HPP1300"/>
      <c r="HPQ1300"/>
      <c r="HPR1300"/>
      <c r="HPS1300"/>
      <c r="HPT1300"/>
      <c r="HPU1300"/>
      <c r="HPV1300"/>
      <c r="HPW1300"/>
      <c r="HPX1300"/>
      <c r="HPY1300"/>
      <c r="HPZ1300"/>
      <c r="HQA1300"/>
      <c r="HQB1300"/>
      <c r="HQC1300"/>
      <c r="HQD1300"/>
      <c r="HQE1300"/>
      <c r="HQF1300"/>
      <c r="HQG1300"/>
      <c r="HQH1300"/>
      <c r="HQI1300"/>
      <c r="HQJ1300"/>
      <c r="HQK1300"/>
      <c r="HQL1300"/>
      <c r="HQM1300"/>
      <c r="HQN1300"/>
      <c r="HQO1300"/>
      <c r="HQP1300"/>
      <c r="HQQ1300"/>
      <c r="HQR1300"/>
      <c r="HQS1300"/>
      <c r="HQT1300"/>
      <c r="HQU1300"/>
      <c r="HQV1300"/>
      <c r="HQW1300"/>
      <c r="HQX1300"/>
      <c r="HQY1300"/>
      <c r="HQZ1300"/>
      <c r="HRA1300"/>
      <c r="HRB1300"/>
      <c r="HRC1300"/>
      <c r="HRD1300"/>
      <c r="HRE1300"/>
      <c r="HRF1300"/>
      <c r="HRG1300"/>
      <c r="HRH1300"/>
      <c r="HRI1300"/>
      <c r="HRJ1300"/>
      <c r="HRK1300"/>
      <c r="HRL1300"/>
      <c r="HRM1300"/>
      <c r="HRN1300"/>
      <c r="HRO1300"/>
      <c r="HRP1300"/>
      <c r="HRQ1300"/>
      <c r="HRR1300"/>
      <c r="HRS1300"/>
      <c r="HRT1300"/>
      <c r="HRU1300"/>
      <c r="HRV1300"/>
      <c r="HRW1300"/>
      <c r="HRX1300"/>
      <c r="HRY1300"/>
      <c r="HRZ1300"/>
      <c r="HSA1300"/>
      <c r="HSB1300"/>
      <c r="HSC1300"/>
      <c r="HSD1300"/>
      <c r="HSE1300"/>
      <c r="HSF1300"/>
      <c r="HSG1300"/>
      <c r="HSH1300"/>
      <c r="HSI1300"/>
      <c r="HSJ1300"/>
      <c r="HSK1300"/>
      <c r="HSL1300"/>
      <c r="HSM1300"/>
      <c r="HSN1300"/>
      <c r="HSO1300"/>
      <c r="HSP1300"/>
      <c r="HSQ1300"/>
      <c r="HSR1300"/>
      <c r="HSS1300"/>
      <c r="HST1300"/>
      <c r="HSU1300"/>
      <c r="HSV1300"/>
      <c r="HSW1300"/>
      <c r="HSX1300"/>
      <c r="HSY1300"/>
      <c r="HSZ1300"/>
      <c r="HTA1300"/>
      <c r="HTB1300"/>
      <c r="HTC1300"/>
      <c r="HTD1300"/>
      <c r="HTE1300"/>
      <c r="HTF1300"/>
      <c r="HTG1300"/>
      <c r="HTH1300"/>
      <c r="HTI1300"/>
      <c r="HTJ1300"/>
      <c r="HTK1300"/>
      <c r="HTL1300"/>
      <c r="HTM1300"/>
      <c r="HTN1300"/>
      <c r="HTO1300"/>
      <c r="HTP1300"/>
      <c r="HTQ1300"/>
      <c r="HTR1300"/>
      <c r="HTS1300"/>
      <c r="HTT1300"/>
      <c r="HTU1300"/>
      <c r="HTV1300"/>
      <c r="HTW1300"/>
      <c r="HTX1300"/>
      <c r="HTY1300"/>
      <c r="HTZ1300"/>
      <c r="HUA1300"/>
      <c r="HUB1300"/>
      <c r="HUC1300"/>
      <c r="HUD1300"/>
      <c r="HUE1300"/>
      <c r="HUF1300"/>
      <c r="HUG1300"/>
      <c r="HUH1300"/>
      <c r="HUI1300"/>
      <c r="HUJ1300"/>
      <c r="HUK1300"/>
      <c r="HUL1300"/>
      <c r="HUM1300"/>
      <c r="HUN1300"/>
      <c r="HUO1300"/>
      <c r="HUP1300"/>
      <c r="HUQ1300"/>
      <c r="HUR1300"/>
      <c r="HUS1300"/>
      <c r="HUT1300"/>
      <c r="HUU1300"/>
      <c r="HUV1300"/>
      <c r="HUW1300"/>
      <c r="HUX1300"/>
      <c r="HUY1300"/>
      <c r="HUZ1300"/>
      <c r="HVA1300"/>
      <c r="HVB1300"/>
      <c r="HVC1300"/>
      <c r="HVD1300"/>
      <c r="HVE1300"/>
      <c r="HVF1300"/>
      <c r="HVG1300"/>
      <c r="HVH1300"/>
      <c r="HVI1300"/>
      <c r="HVJ1300"/>
      <c r="HVK1300"/>
      <c r="HVL1300"/>
      <c r="HVM1300"/>
      <c r="HVN1300"/>
      <c r="HVO1300"/>
      <c r="HVP1300"/>
      <c r="HVQ1300"/>
      <c r="HVR1300"/>
      <c r="HVS1300"/>
      <c r="HVT1300"/>
      <c r="HVU1300"/>
      <c r="HVV1300"/>
      <c r="HVW1300"/>
      <c r="HVX1300"/>
      <c r="HVY1300"/>
      <c r="HVZ1300"/>
      <c r="HWA1300"/>
      <c r="HWB1300"/>
      <c r="HWC1300"/>
      <c r="HWD1300"/>
      <c r="HWE1300"/>
      <c r="HWF1300"/>
      <c r="HWG1300"/>
      <c r="HWH1300"/>
      <c r="HWI1300"/>
      <c r="HWJ1300"/>
      <c r="HWK1300"/>
      <c r="HWL1300"/>
      <c r="HWM1300"/>
      <c r="HWN1300"/>
      <c r="HWO1300"/>
      <c r="HWP1300"/>
      <c r="HWQ1300"/>
      <c r="HWR1300"/>
      <c r="HWS1300"/>
      <c r="HWT1300"/>
      <c r="HWU1300"/>
      <c r="HWV1300"/>
      <c r="HWW1300"/>
      <c r="HWX1300"/>
      <c r="HWY1300"/>
      <c r="HWZ1300"/>
      <c r="HXA1300"/>
      <c r="HXB1300"/>
      <c r="HXC1300"/>
      <c r="HXD1300"/>
      <c r="HXE1300"/>
      <c r="HXF1300"/>
      <c r="HXG1300"/>
      <c r="HXH1300"/>
      <c r="HXI1300"/>
      <c r="HXJ1300"/>
      <c r="HXK1300"/>
      <c r="HXL1300"/>
      <c r="HXM1300"/>
      <c r="HXN1300"/>
      <c r="HXO1300"/>
      <c r="HXP1300"/>
      <c r="HXQ1300"/>
      <c r="HXR1300"/>
      <c r="HXS1300"/>
      <c r="HXT1300"/>
      <c r="HXU1300"/>
      <c r="HXV1300"/>
      <c r="HXW1300"/>
      <c r="HXX1300"/>
      <c r="HXY1300"/>
      <c r="HXZ1300"/>
      <c r="HYA1300"/>
      <c r="HYB1300"/>
      <c r="HYC1300"/>
      <c r="HYD1300"/>
      <c r="HYE1300"/>
      <c r="HYF1300"/>
      <c r="HYG1300"/>
      <c r="HYH1300"/>
      <c r="HYI1300"/>
      <c r="HYJ1300"/>
      <c r="HYK1300"/>
      <c r="HYL1300"/>
      <c r="HYM1300"/>
      <c r="HYN1300"/>
      <c r="HYO1300"/>
      <c r="HYP1300"/>
      <c r="HYQ1300"/>
      <c r="HYR1300"/>
      <c r="HYS1300"/>
      <c r="HYT1300"/>
      <c r="HYU1300"/>
      <c r="HYV1300"/>
      <c r="HYW1300"/>
      <c r="HYX1300"/>
      <c r="HYY1300"/>
      <c r="HYZ1300"/>
      <c r="HZA1300"/>
      <c r="HZB1300"/>
      <c r="HZC1300"/>
      <c r="HZD1300"/>
      <c r="HZE1300"/>
      <c r="HZF1300"/>
      <c r="HZG1300"/>
      <c r="HZH1300"/>
      <c r="HZI1300"/>
      <c r="HZJ1300"/>
      <c r="HZK1300"/>
      <c r="HZL1300"/>
      <c r="HZM1300"/>
      <c r="HZN1300"/>
      <c r="HZO1300"/>
      <c r="HZP1300"/>
      <c r="HZQ1300"/>
      <c r="HZR1300"/>
      <c r="HZS1300"/>
      <c r="HZT1300"/>
      <c r="HZU1300"/>
      <c r="HZV1300"/>
      <c r="HZW1300"/>
      <c r="HZX1300"/>
      <c r="HZY1300"/>
      <c r="HZZ1300"/>
      <c r="IAA1300"/>
      <c r="IAB1300"/>
      <c r="IAC1300"/>
      <c r="IAD1300"/>
      <c r="IAE1300"/>
      <c r="IAF1300"/>
      <c r="IAG1300"/>
      <c r="IAH1300"/>
      <c r="IAI1300"/>
      <c r="IAJ1300"/>
      <c r="IAK1300"/>
      <c r="IAL1300"/>
      <c r="IAM1300"/>
      <c r="IAN1300"/>
      <c r="IAO1300"/>
      <c r="IAP1300"/>
      <c r="IAQ1300"/>
      <c r="IAR1300"/>
      <c r="IAS1300"/>
      <c r="IAT1300"/>
      <c r="IAU1300"/>
      <c r="IAV1300"/>
      <c r="IAW1300"/>
      <c r="IAX1300"/>
      <c r="IAY1300"/>
      <c r="IAZ1300"/>
      <c r="IBA1300"/>
      <c r="IBB1300"/>
      <c r="IBC1300"/>
      <c r="IBD1300"/>
      <c r="IBE1300"/>
      <c r="IBF1300"/>
      <c r="IBG1300"/>
      <c r="IBH1300"/>
      <c r="IBI1300"/>
      <c r="IBJ1300"/>
      <c r="IBK1300"/>
      <c r="IBL1300"/>
      <c r="IBM1300"/>
      <c r="IBN1300"/>
      <c r="IBO1300"/>
      <c r="IBP1300"/>
      <c r="IBQ1300"/>
      <c r="IBR1300"/>
      <c r="IBS1300"/>
      <c r="IBT1300"/>
      <c r="IBU1300"/>
      <c r="IBV1300"/>
      <c r="IBW1300"/>
      <c r="IBX1300"/>
      <c r="IBY1300"/>
      <c r="IBZ1300"/>
      <c r="ICA1300"/>
      <c r="ICB1300"/>
      <c r="ICC1300"/>
      <c r="ICD1300"/>
      <c r="ICE1300"/>
      <c r="ICF1300"/>
      <c r="ICG1300"/>
      <c r="ICH1300"/>
      <c r="ICI1300"/>
      <c r="ICJ1300"/>
      <c r="ICK1300"/>
      <c r="ICL1300"/>
      <c r="ICM1300"/>
      <c r="ICN1300"/>
      <c r="ICO1300"/>
      <c r="ICP1300"/>
      <c r="ICQ1300"/>
      <c r="ICR1300"/>
      <c r="ICS1300"/>
      <c r="ICT1300"/>
      <c r="ICU1300"/>
      <c r="ICV1300"/>
      <c r="ICW1300"/>
      <c r="ICX1300"/>
      <c r="ICY1300"/>
      <c r="ICZ1300"/>
      <c r="IDA1300"/>
      <c r="IDB1300"/>
      <c r="IDC1300"/>
      <c r="IDD1300"/>
      <c r="IDE1300"/>
      <c r="IDF1300"/>
      <c r="IDG1300"/>
      <c r="IDH1300"/>
      <c r="IDI1300"/>
      <c r="IDJ1300"/>
      <c r="IDK1300"/>
      <c r="IDL1300"/>
      <c r="IDM1300"/>
      <c r="IDN1300"/>
      <c r="IDO1300"/>
      <c r="IDP1300"/>
      <c r="IDQ1300"/>
      <c r="IDR1300"/>
      <c r="IDS1300"/>
      <c r="IDT1300"/>
      <c r="IDU1300"/>
      <c r="IDV1300"/>
      <c r="IDW1300"/>
      <c r="IDX1300"/>
      <c r="IDY1300"/>
      <c r="IDZ1300"/>
      <c r="IEA1300"/>
      <c r="IEB1300"/>
      <c r="IEC1300"/>
      <c r="IED1300"/>
      <c r="IEE1300"/>
      <c r="IEF1300"/>
      <c r="IEG1300"/>
      <c r="IEH1300"/>
      <c r="IEI1300"/>
      <c r="IEJ1300"/>
      <c r="IEK1300"/>
      <c r="IEL1300"/>
      <c r="IEM1300"/>
      <c r="IEN1300"/>
      <c r="IEO1300"/>
      <c r="IEP1300"/>
      <c r="IEQ1300"/>
      <c r="IER1300"/>
      <c r="IES1300"/>
      <c r="IET1300"/>
      <c r="IEU1300"/>
      <c r="IEV1300"/>
      <c r="IEW1300"/>
      <c r="IEX1300"/>
      <c r="IEY1300"/>
      <c r="IEZ1300"/>
      <c r="IFA1300"/>
      <c r="IFB1300"/>
      <c r="IFC1300"/>
      <c r="IFD1300"/>
      <c r="IFE1300"/>
      <c r="IFF1300"/>
      <c r="IFG1300"/>
      <c r="IFH1300"/>
      <c r="IFI1300"/>
      <c r="IFJ1300"/>
      <c r="IFK1300"/>
      <c r="IFL1300"/>
      <c r="IFM1300"/>
      <c r="IFN1300"/>
      <c r="IFO1300"/>
      <c r="IFP1300"/>
      <c r="IFQ1300"/>
      <c r="IFR1300"/>
      <c r="IFS1300"/>
      <c r="IFT1300"/>
      <c r="IFU1300"/>
      <c r="IFV1300"/>
      <c r="IFW1300"/>
      <c r="IFX1300"/>
      <c r="IFY1300"/>
      <c r="IFZ1300"/>
      <c r="IGA1300"/>
      <c r="IGB1300"/>
      <c r="IGC1300"/>
      <c r="IGD1300"/>
      <c r="IGE1300"/>
      <c r="IGF1300"/>
      <c r="IGG1300"/>
      <c r="IGH1300"/>
      <c r="IGI1300"/>
      <c r="IGJ1300"/>
      <c r="IGK1300"/>
      <c r="IGL1300"/>
      <c r="IGM1300"/>
      <c r="IGN1300"/>
      <c r="IGO1300"/>
      <c r="IGP1300"/>
      <c r="IGQ1300"/>
      <c r="IGR1300"/>
      <c r="IGS1300"/>
      <c r="IGT1300"/>
      <c r="IGU1300"/>
      <c r="IGV1300"/>
      <c r="IGW1300"/>
      <c r="IGX1300"/>
      <c r="IGY1300"/>
      <c r="IGZ1300"/>
      <c r="IHA1300"/>
      <c r="IHB1300"/>
      <c r="IHC1300"/>
      <c r="IHD1300"/>
      <c r="IHE1300"/>
      <c r="IHF1300"/>
      <c r="IHG1300"/>
      <c r="IHH1300"/>
      <c r="IHI1300"/>
      <c r="IHJ1300"/>
      <c r="IHK1300"/>
      <c r="IHL1300"/>
      <c r="IHM1300"/>
      <c r="IHN1300"/>
      <c r="IHO1300"/>
      <c r="IHP1300"/>
      <c r="IHQ1300"/>
      <c r="IHR1300"/>
      <c r="IHS1300"/>
      <c r="IHT1300"/>
      <c r="IHU1300"/>
      <c r="IHV1300"/>
      <c r="IHW1300"/>
      <c r="IHX1300"/>
      <c r="IHY1300"/>
      <c r="IHZ1300"/>
      <c r="IIA1300"/>
      <c r="IIB1300"/>
      <c r="IIC1300"/>
      <c r="IID1300"/>
      <c r="IIE1300"/>
      <c r="IIF1300"/>
      <c r="IIG1300"/>
      <c r="IIH1300"/>
      <c r="III1300"/>
      <c r="IIJ1300"/>
      <c r="IIK1300"/>
      <c r="IIL1300"/>
      <c r="IIM1300"/>
      <c r="IIN1300"/>
      <c r="IIO1300"/>
      <c r="IIP1300"/>
      <c r="IIQ1300"/>
      <c r="IIR1300"/>
      <c r="IIS1300"/>
      <c r="IIT1300"/>
      <c r="IIU1300"/>
      <c r="IIV1300"/>
      <c r="IIW1300"/>
      <c r="IIX1300"/>
      <c r="IIY1300"/>
      <c r="IIZ1300"/>
      <c r="IJA1300"/>
      <c r="IJB1300"/>
      <c r="IJC1300"/>
      <c r="IJD1300"/>
      <c r="IJE1300"/>
      <c r="IJF1300"/>
      <c r="IJG1300"/>
      <c r="IJH1300"/>
      <c r="IJI1300"/>
      <c r="IJJ1300"/>
      <c r="IJK1300"/>
      <c r="IJL1300"/>
      <c r="IJM1300"/>
      <c r="IJN1300"/>
      <c r="IJO1300"/>
      <c r="IJP1300"/>
      <c r="IJQ1300"/>
      <c r="IJR1300"/>
      <c r="IJS1300"/>
      <c r="IJT1300"/>
      <c r="IJU1300"/>
      <c r="IJV1300"/>
      <c r="IJW1300"/>
      <c r="IJX1300"/>
      <c r="IJY1300"/>
      <c r="IJZ1300"/>
      <c r="IKA1300"/>
      <c r="IKB1300"/>
      <c r="IKC1300"/>
      <c r="IKD1300"/>
      <c r="IKE1300"/>
      <c r="IKF1300"/>
      <c r="IKG1300"/>
      <c r="IKH1300"/>
      <c r="IKI1300"/>
      <c r="IKJ1300"/>
      <c r="IKK1300"/>
      <c r="IKL1300"/>
      <c r="IKM1300"/>
      <c r="IKN1300"/>
      <c r="IKO1300"/>
      <c r="IKP1300"/>
      <c r="IKQ1300"/>
      <c r="IKR1300"/>
      <c r="IKS1300"/>
      <c r="IKT1300"/>
      <c r="IKU1300"/>
      <c r="IKV1300"/>
      <c r="IKW1300"/>
      <c r="IKX1300"/>
      <c r="IKY1300"/>
      <c r="IKZ1300"/>
      <c r="ILA1300"/>
      <c r="ILB1300"/>
      <c r="ILC1300"/>
      <c r="ILD1300"/>
      <c r="ILE1300"/>
      <c r="ILF1300"/>
      <c r="ILG1300"/>
      <c r="ILH1300"/>
      <c r="ILI1300"/>
      <c r="ILJ1300"/>
      <c r="ILK1300"/>
      <c r="ILL1300"/>
      <c r="ILM1300"/>
      <c r="ILN1300"/>
      <c r="ILO1300"/>
      <c r="ILP1300"/>
      <c r="ILQ1300"/>
      <c r="ILR1300"/>
      <c r="ILS1300"/>
      <c r="ILT1300"/>
      <c r="ILU1300"/>
      <c r="ILV1300"/>
      <c r="ILW1300"/>
      <c r="ILX1300"/>
      <c r="ILY1300"/>
      <c r="ILZ1300"/>
      <c r="IMA1300"/>
      <c r="IMB1300"/>
      <c r="IMC1300"/>
      <c r="IMD1300"/>
      <c r="IME1300"/>
      <c r="IMF1300"/>
      <c r="IMG1300"/>
      <c r="IMH1300"/>
      <c r="IMI1300"/>
      <c r="IMJ1300"/>
      <c r="IMK1300"/>
      <c r="IML1300"/>
      <c r="IMM1300"/>
      <c r="IMN1300"/>
      <c r="IMO1300"/>
      <c r="IMP1300"/>
      <c r="IMQ1300"/>
      <c r="IMR1300"/>
      <c r="IMS1300"/>
      <c r="IMT1300"/>
      <c r="IMU1300"/>
      <c r="IMV1300"/>
      <c r="IMW1300"/>
      <c r="IMX1300"/>
      <c r="IMY1300"/>
      <c r="IMZ1300"/>
      <c r="INA1300"/>
      <c r="INB1300"/>
      <c r="INC1300"/>
      <c r="IND1300"/>
      <c r="INE1300"/>
      <c r="INF1300"/>
      <c r="ING1300"/>
      <c r="INH1300"/>
      <c r="INI1300"/>
      <c r="INJ1300"/>
      <c r="INK1300"/>
      <c r="INL1300"/>
      <c r="INM1300"/>
      <c r="INN1300"/>
      <c r="INO1300"/>
      <c r="INP1300"/>
      <c r="INQ1300"/>
      <c r="INR1300"/>
      <c r="INS1300"/>
      <c r="INT1300"/>
      <c r="INU1300"/>
      <c r="INV1300"/>
      <c r="INW1300"/>
      <c r="INX1300"/>
      <c r="INY1300"/>
      <c r="INZ1300"/>
      <c r="IOA1300"/>
      <c r="IOB1300"/>
      <c r="IOC1300"/>
      <c r="IOD1300"/>
      <c r="IOE1300"/>
      <c r="IOF1300"/>
      <c r="IOG1300"/>
      <c r="IOH1300"/>
      <c r="IOI1300"/>
      <c r="IOJ1300"/>
      <c r="IOK1300"/>
      <c r="IOL1300"/>
      <c r="IOM1300"/>
      <c r="ION1300"/>
      <c r="IOO1300"/>
      <c r="IOP1300"/>
      <c r="IOQ1300"/>
      <c r="IOR1300"/>
      <c r="IOS1300"/>
      <c r="IOT1300"/>
      <c r="IOU1300"/>
      <c r="IOV1300"/>
      <c r="IOW1300"/>
      <c r="IOX1300"/>
      <c r="IOY1300"/>
      <c r="IOZ1300"/>
      <c r="IPA1300"/>
      <c r="IPB1300"/>
      <c r="IPC1300"/>
      <c r="IPD1300"/>
      <c r="IPE1300"/>
      <c r="IPF1300"/>
      <c r="IPG1300"/>
      <c r="IPH1300"/>
      <c r="IPI1300"/>
      <c r="IPJ1300"/>
      <c r="IPK1300"/>
      <c r="IPL1300"/>
      <c r="IPM1300"/>
      <c r="IPN1300"/>
      <c r="IPO1300"/>
      <c r="IPP1300"/>
      <c r="IPQ1300"/>
      <c r="IPR1300"/>
      <c r="IPS1300"/>
      <c r="IPT1300"/>
      <c r="IPU1300"/>
      <c r="IPV1300"/>
      <c r="IPW1300"/>
      <c r="IPX1300"/>
      <c r="IPY1300"/>
      <c r="IPZ1300"/>
      <c r="IQA1300"/>
      <c r="IQB1300"/>
      <c r="IQC1300"/>
      <c r="IQD1300"/>
      <c r="IQE1300"/>
      <c r="IQF1300"/>
      <c r="IQG1300"/>
      <c r="IQH1300"/>
      <c r="IQI1300"/>
      <c r="IQJ1300"/>
      <c r="IQK1300"/>
      <c r="IQL1300"/>
      <c r="IQM1300"/>
      <c r="IQN1300"/>
      <c r="IQO1300"/>
      <c r="IQP1300"/>
      <c r="IQQ1300"/>
      <c r="IQR1300"/>
      <c r="IQS1300"/>
      <c r="IQT1300"/>
      <c r="IQU1300"/>
      <c r="IQV1300"/>
      <c r="IQW1300"/>
      <c r="IQX1300"/>
      <c r="IQY1300"/>
      <c r="IQZ1300"/>
      <c r="IRA1300"/>
      <c r="IRB1300"/>
      <c r="IRC1300"/>
      <c r="IRD1300"/>
      <c r="IRE1300"/>
      <c r="IRF1300"/>
      <c r="IRG1300"/>
      <c r="IRH1300"/>
      <c r="IRI1300"/>
      <c r="IRJ1300"/>
      <c r="IRK1300"/>
      <c r="IRL1300"/>
      <c r="IRM1300"/>
      <c r="IRN1300"/>
      <c r="IRO1300"/>
      <c r="IRP1300"/>
      <c r="IRQ1300"/>
      <c r="IRR1300"/>
      <c r="IRS1300"/>
      <c r="IRT1300"/>
      <c r="IRU1300"/>
      <c r="IRV1300"/>
      <c r="IRW1300"/>
      <c r="IRX1300"/>
      <c r="IRY1300"/>
      <c r="IRZ1300"/>
      <c r="ISA1300"/>
      <c r="ISB1300"/>
      <c r="ISC1300"/>
      <c r="ISD1300"/>
      <c r="ISE1300"/>
      <c r="ISF1300"/>
      <c r="ISG1300"/>
      <c r="ISH1300"/>
      <c r="ISI1300"/>
      <c r="ISJ1300"/>
      <c r="ISK1300"/>
      <c r="ISL1300"/>
      <c r="ISM1300"/>
      <c r="ISN1300"/>
      <c r="ISO1300"/>
      <c r="ISP1300"/>
      <c r="ISQ1300"/>
      <c r="ISR1300"/>
      <c r="ISS1300"/>
      <c r="IST1300"/>
      <c r="ISU1300"/>
      <c r="ISV1300"/>
      <c r="ISW1300"/>
      <c r="ISX1300"/>
      <c r="ISY1300"/>
      <c r="ISZ1300"/>
      <c r="ITA1300"/>
      <c r="ITB1300"/>
      <c r="ITC1300"/>
      <c r="ITD1300"/>
      <c r="ITE1300"/>
      <c r="ITF1300"/>
      <c r="ITG1300"/>
      <c r="ITH1300"/>
      <c r="ITI1300"/>
      <c r="ITJ1300"/>
      <c r="ITK1300"/>
      <c r="ITL1300"/>
      <c r="ITM1300"/>
      <c r="ITN1300"/>
      <c r="ITO1300"/>
      <c r="ITP1300"/>
      <c r="ITQ1300"/>
      <c r="ITR1300"/>
      <c r="ITS1300"/>
      <c r="ITT1300"/>
      <c r="ITU1300"/>
      <c r="ITV1300"/>
      <c r="ITW1300"/>
      <c r="ITX1300"/>
      <c r="ITY1300"/>
      <c r="ITZ1300"/>
      <c r="IUA1300"/>
      <c r="IUB1300"/>
      <c r="IUC1300"/>
      <c r="IUD1300"/>
      <c r="IUE1300"/>
      <c r="IUF1300"/>
      <c r="IUG1300"/>
      <c r="IUH1300"/>
      <c r="IUI1300"/>
      <c r="IUJ1300"/>
      <c r="IUK1300"/>
      <c r="IUL1300"/>
      <c r="IUM1300"/>
      <c r="IUN1300"/>
      <c r="IUO1300"/>
      <c r="IUP1300"/>
      <c r="IUQ1300"/>
      <c r="IUR1300"/>
      <c r="IUS1300"/>
      <c r="IUT1300"/>
      <c r="IUU1300"/>
      <c r="IUV1300"/>
      <c r="IUW1300"/>
      <c r="IUX1300"/>
      <c r="IUY1300"/>
      <c r="IUZ1300"/>
      <c r="IVA1300"/>
      <c r="IVB1300"/>
      <c r="IVC1300"/>
      <c r="IVD1300"/>
      <c r="IVE1300"/>
      <c r="IVF1300"/>
      <c r="IVG1300"/>
      <c r="IVH1300"/>
      <c r="IVI1300"/>
      <c r="IVJ1300"/>
      <c r="IVK1300"/>
      <c r="IVL1300"/>
      <c r="IVM1300"/>
      <c r="IVN1300"/>
      <c r="IVO1300"/>
      <c r="IVP1300"/>
      <c r="IVQ1300"/>
      <c r="IVR1300"/>
      <c r="IVS1300"/>
      <c r="IVT1300"/>
      <c r="IVU1300"/>
      <c r="IVV1300"/>
      <c r="IVW1300"/>
      <c r="IVX1300"/>
      <c r="IVY1300"/>
      <c r="IVZ1300"/>
      <c r="IWA1300"/>
      <c r="IWB1300"/>
      <c r="IWC1300"/>
      <c r="IWD1300"/>
      <c r="IWE1300"/>
      <c r="IWF1300"/>
      <c r="IWG1300"/>
      <c r="IWH1300"/>
      <c r="IWI1300"/>
      <c r="IWJ1300"/>
      <c r="IWK1300"/>
      <c r="IWL1300"/>
      <c r="IWM1300"/>
      <c r="IWN1300"/>
      <c r="IWO1300"/>
      <c r="IWP1300"/>
      <c r="IWQ1300"/>
      <c r="IWR1300"/>
      <c r="IWS1300"/>
      <c r="IWT1300"/>
      <c r="IWU1300"/>
      <c r="IWV1300"/>
      <c r="IWW1300"/>
      <c r="IWX1300"/>
      <c r="IWY1300"/>
      <c r="IWZ1300"/>
      <c r="IXA1300"/>
      <c r="IXB1300"/>
      <c r="IXC1300"/>
      <c r="IXD1300"/>
      <c r="IXE1300"/>
      <c r="IXF1300"/>
      <c r="IXG1300"/>
      <c r="IXH1300"/>
      <c r="IXI1300"/>
      <c r="IXJ1300"/>
      <c r="IXK1300"/>
      <c r="IXL1300"/>
      <c r="IXM1300"/>
      <c r="IXN1300"/>
      <c r="IXO1300"/>
      <c r="IXP1300"/>
      <c r="IXQ1300"/>
      <c r="IXR1300"/>
      <c r="IXS1300"/>
      <c r="IXT1300"/>
      <c r="IXU1300"/>
      <c r="IXV1300"/>
      <c r="IXW1300"/>
      <c r="IXX1300"/>
      <c r="IXY1300"/>
      <c r="IXZ1300"/>
      <c r="IYA1300"/>
      <c r="IYB1300"/>
      <c r="IYC1300"/>
      <c r="IYD1300"/>
      <c r="IYE1300"/>
      <c r="IYF1300"/>
      <c r="IYG1300"/>
      <c r="IYH1300"/>
      <c r="IYI1300"/>
      <c r="IYJ1300"/>
      <c r="IYK1300"/>
      <c r="IYL1300"/>
      <c r="IYM1300"/>
      <c r="IYN1300"/>
      <c r="IYO1300"/>
      <c r="IYP1300"/>
      <c r="IYQ1300"/>
      <c r="IYR1300"/>
      <c r="IYS1300"/>
      <c r="IYT1300"/>
      <c r="IYU1300"/>
      <c r="IYV1300"/>
      <c r="IYW1300"/>
      <c r="IYX1300"/>
      <c r="IYY1300"/>
      <c r="IYZ1300"/>
      <c r="IZA1300"/>
      <c r="IZB1300"/>
      <c r="IZC1300"/>
      <c r="IZD1300"/>
      <c r="IZE1300"/>
      <c r="IZF1300"/>
      <c r="IZG1300"/>
      <c r="IZH1300"/>
      <c r="IZI1300"/>
      <c r="IZJ1300"/>
      <c r="IZK1300"/>
      <c r="IZL1300"/>
      <c r="IZM1300"/>
      <c r="IZN1300"/>
      <c r="IZO1300"/>
      <c r="IZP1300"/>
      <c r="IZQ1300"/>
      <c r="IZR1300"/>
      <c r="IZS1300"/>
      <c r="IZT1300"/>
      <c r="IZU1300"/>
      <c r="IZV1300"/>
      <c r="IZW1300"/>
      <c r="IZX1300"/>
      <c r="IZY1300"/>
      <c r="IZZ1300"/>
      <c r="JAA1300"/>
      <c r="JAB1300"/>
      <c r="JAC1300"/>
      <c r="JAD1300"/>
      <c r="JAE1300"/>
      <c r="JAF1300"/>
      <c r="JAG1300"/>
      <c r="JAH1300"/>
      <c r="JAI1300"/>
      <c r="JAJ1300"/>
      <c r="JAK1300"/>
      <c r="JAL1300"/>
      <c r="JAM1300"/>
      <c r="JAN1300"/>
      <c r="JAO1300"/>
      <c r="JAP1300"/>
      <c r="JAQ1300"/>
      <c r="JAR1300"/>
      <c r="JAS1300"/>
      <c r="JAT1300"/>
      <c r="JAU1300"/>
      <c r="JAV1300"/>
      <c r="JAW1300"/>
      <c r="JAX1300"/>
      <c r="JAY1300"/>
      <c r="JAZ1300"/>
      <c r="JBA1300"/>
      <c r="JBB1300"/>
      <c r="JBC1300"/>
      <c r="JBD1300"/>
      <c r="JBE1300"/>
      <c r="JBF1300"/>
      <c r="JBG1300"/>
      <c r="JBH1300"/>
      <c r="JBI1300"/>
      <c r="JBJ1300"/>
      <c r="JBK1300"/>
      <c r="JBL1300"/>
      <c r="JBM1300"/>
      <c r="JBN1300"/>
      <c r="JBO1300"/>
      <c r="JBP1300"/>
      <c r="JBQ1300"/>
      <c r="JBR1300"/>
      <c r="JBS1300"/>
      <c r="JBT1300"/>
      <c r="JBU1300"/>
      <c r="JBV1300"/>
      <c r="JBW1300"/>
      <c r="JBX1300"/>
      <c r="JBY1300"/>
      <c r="JBZ1300"/>
      <c r="JCA1300"/>
      <c r="JCB1300"/>
      <c r="JCC1300"/>
      <c r="JCD1300"/>
      <c r="JCE1300"/>
      <c r="JCF1300"/>
      <c r="JCG1300"/>
      <c r="JCH1300"/>
      <c r="JCI1300"/>
      <c r="JCJ1300"/>
      <c r="JCK1300"/>
      <c r="JCL1300"/>
      <c r="JCM1300"/>
      <c r="JCN1300"/>
      <c r="JCO1300"/>
      <c r="JCP1300"/>
      <c r="JCQ1300"/>
      <c r="JCR1300"/>
      <c r="JCS1300"/>
      <c r="JCT1300"/>
      <c r="JCU1300"/>
      <c r="JCV1300"/>
      <c r="JCW1300"/>
      <c r="JCX1300"/>
      <c r="JCY1300"/>
      <c r="JCZ1300"/>
      <c r="JDA1300"/>
      <c r="JDB1300"/>
      <c r="JDC1300"/>
      <c r="JDD1300"/>
      <c r="JDE1300"/>
      <c r="JDF1300"/>
      <c r="JDG1300"/>
      <c r="JDH1300"/>
      <c r="JDI1300"/>
      <c r="JDJ1300"/>
      <c r="JDK1300"/>
      <c r="JDL1300"/>
      <c r="JDM1300"/>
      <c r="JDN1300"/>
      <c r="JDO1300"/>
      <c r="JDP1300"/>
      <c r="JDQ1300"/>
      <c r="JDR1300"/>
      <c r="JDS1300"/>
      <c r="JDT1300"/>
      <c r="JDU1300"/>
      <c r="JDV1300"/>
      <c r="JDW1300"/>
      <c r="JDX1300"/>
      <c r="JDY1300"/>
      <c r="JDZ1300"/>
      <c r="JEA1300"/>
      <c r="JEB1300"/>
      <c r="JEC1300"/>
      <c r="JED1300"/>
      <c r="JEE1300"/>
      <c r="JEF1300"/>
      <c r="JEG1300"/>
      <c r="JEH1300"/>
      <c r="JEI1300"/>
      <c r="JEJ1300"/>
      <c r="JEK1300"/>
      <c r="JEL1300"/>
      <c r="JEM1300"/>
      <c r="JEN1300"/>
      <c r="JEO1300"/>
      <c r="JEP1300"/>
      <c r="JEQ1300"/>
      <c r="JER1300"/>
      <c r="JES1300"/>
      <c r="JET1300"/>
      <c r="JEU1300"/>
      <c r="JEV1300"/>
      <c r="JEW1300"/>
      <c r="JEX1300"/>
      <c r="JEY1300"/>
      <c r="JEZ1300"/>
      <c r="JFA1300"/>
      <c r="JFB1300"/>
      <c r="JFC1300"/>
      <c r="JFD1300"/>
      <c r="JFE1300"/>
      <c r="JFF1300"/>
      <c r="JFG1300"/>
      <c r="JFH1300"/>
      <c r="JFI1300"/>
      <c r="JFJ1300"/>
      <c r="JFK1300"/>
      <c r="JFL1300"/>
      <c r="JFM1300"/>
      <c r="JFN1300"/>
      <c r="JFO1300"/>
      <c r="JFP1300"/>
      <c r="JFQ1300"/>
      <c r="JFR1300"/>
      <c r="JFS1300"/>
      <c r="JFT1300"/>
      <c r="JFU1300"/>
      <c r="JFV1300"/>
      <c r="JFW1300"/>
      <c r="JFX1300"/>
      <c r="JFY1300"/>
      <c r="JFZ1300"/>
      <c r="JGA1300"/>
      <c r="JGB1300"/>
      <c r="JGC1300"/>
      <c r="JGD1300"/>
      <c r="JGE1300"/>
      <c r="JGF1300"/>
      <c r="JGG1300"/>
      <c r="JGH1300"/>
      <c r="JGI1300"/>
      <c r="JGJ1300"/>
      <c r="JGK1300"/>
      <c r="JGL1300"/>
      <c r="JGM1300"/>
      <c r="JGN1300"/>
      <c r="JGO1300"/>
      <c r="JGP1300"/>
      <c r="JGQ1300"/>
      <c r="JGR1300"/>
      <c r="JGS1300"/>
      <c r="JGT1300"/>
      <c r="JGU1300"/>
      <c r="JGV1300"/>
      <c r="JGW1300"/>
      <c r="JGX1300"/>
      <c r="JGY1300"/>
      <c r="JGZ1300"/>
      <c r="JHA1300"/>
      <c r="JHB1300"/>
      <c r="JHC1300"/>
      <c r="JHD1300"/>
      <c r="JHE1300"/>
      <c r="JHF1300"/>
      <c r="JHG1300"/>
      <c r="JHH1300"/>
      <c r="JHI1300"/>
      <c r="JHJ1300"/>
      <c r="JHK1300"/>
      <c r="JHL1300"/>
      <c r="JHM1300"/>
      <c r="JHN1300"/>
      <c r="JHO1300"/>
      <c r="JHP1300"/>
      <c r="JHQ1300"/>
      <c r="JHR1300"/>
      <c r="JHS1300"/>
      <c r="JHT1300"/>
      <c r="JHU1300"/>
      <c r="JHV1300"/>
      <c r="JHW1300"/>
      <c r="JHX1300"/>
      <c r="JHY1300"/>
      <c r="JHZ1300"/>
      <c r="JIA1300"/>
      <c r="JIB1300"/>
      <c r="JIC1300"/>
      <c r="JID1300"/>
      <c r="JIE1300"/>
      <c r="JIF1300"/>
      <c r="JIG1300"/>
      <c r="JIH1300"/>
      <c r="JII1300"/>
      <c r="JIJ1300"/>
      <c r="JIK1300"/>
      <c r="JIL1300"/>
      <c r="JIM1300"/>
      <c r="JIN1300"/>
      <c r="JIO1300"/>
      <c r="JIP1300"/>
      <c r="JIQ1300"/>
      <c r="JIR1300"/>
      <c r="JIS1300"/>
      <c r="JIT1300"/>
      <c r="JIU1300"/>
      <c r="JIV1300"/>
      <c r="JIW1300"/>
      <c r="JIX1300"/>
      <c r="JIY1300"/>
      <c r="JIZ1300"/>
      <c r="JJA1300"/>
      <c r="JJB1300"/>
      <c r="JJC1300"/>
      <c r="JJD1300"/>
      <c r="JJE1300"/>
      <c r="JJF1300"/>
      <c r="JJG1300"/>
      <c r="JJH1300"/>
      <c r="JJI1300"/>
      <c r="JJJ1300"/>
      <c r="JJK1300"/>
      <c r="JJL1300"/>
      <c r="JJM1300"/>
      <c r="JJN1300"/>
      <c r="JJO1300"/>
      <c r="JJP1300"/>
      <c r="JJQ1300"/>
      <c r="JJR1300"/>
      <c r="JJS1300"/>
      <c r="JJT1300"/>
      <c r="JJU1300"/>
      <c r="JJV1300"/>
      <c r="JJW1300"/>
      <c r="JJX1300"/>
      <c r="JJY1300"/>
      <c r="JJZ1300"/>
      <c r="JKA1300"/>
      <c r="JKB1300"/>
      <c r="JKC1300"/>
      <c r="JKD1300"/>
      <c r="JKE1300"/>
      <c r="JKF1300"/>
      <c r="JKG1300"/>
      <c r="JKH1300"/>
      <c r="JKI1300"/>
      <c r="JKJ1300"/>
      <c r="JKK1300"/>
      <c r="JKL1300"/>
      <c r="JKM1300"/>
      <c r="JKN1300"/>
      <c r="JKO1300"/>
      <c r="JKP1300"/>
      <c r="JKQ1300"/>
      <c r="JKR1300"/>
      <c r="JKS1300"/>
      <c r="JKT1300"/>
      <c r="JKU1300"/>
      <c r="JKV1300"/>
      <c r="JKW1300"/>
      <c r="JKX1300"/>
      <c r="JKY1300"/>
      <c r="JKZ1300"/>
      <c r="JLA1300"/>
      <c r="JLB1300"/>
      <c r="JLC1300"/>
      <c r="JLD1300"/>
      <c r="JLE1300"/>
      <c r="JLF1300"/>
      <c r="JLG1300"/>
      <c r="JLH1300"/>
      <c r="JLI1300"/>
      <c r="JLJ1300"/>
      <c r="JLK1300"/>
      <c r="JLL1300"/>
      <c r="JLM1300"/>
      <c r="JLN1300"/>
      <c r="JLO1300"/>
      <c r="JLP1300"/>
      <c r="JLQ1300"/>
      <c r="JLR1300"/>
      <c r="JLS1300"/>
      <c r="JLT1300"/>
      <c r="JLU1300"/>
      <c r="JLV1300"/>
      <c r="JLW1300"/>
      <c r="JLX1300"/>
      <c r="JLY1300"/>
      <c r="JLZ1300"/>
      <c r="JMA1300"/>
      <c r="JMB1300"/>
      <c r="JMC1300"/>
      <c r="JMD1300"/>
      <c r="JME1300"/>
      <c r="JMF1300"/>
      <c r="JMG1300"/>
      <c r="JMH1300"/>
      <c r="JMI1300"/>
      <c r="JMJ1300"/>
      <c r="JMK1300"/>
      <c r="JML1300"/>
      <c r="JMM1300"/>
      <c r="JMN1300"/>
      <c r="JMO1300"/>
      <c r="JMP1300"/>
      <c r="JMQ1300"/>
      <c r="JMR1300"/>
      <c r="JMS1300"/>
      <c r="JMT1300"/>
      <c r="JMU1300"/>
      <c r="JMV1300"/>
      <c r="JMW1300"/>
      <c r="JMX1300"/>
      <c r="JMY1300"/>
      <c r="JMZ1300"/>
      <c r="JNA1300"/>
      <c r="JNB1300"/>
      <c r="JNC1300"/>
      <c r="JND1300"/>
      <c r="JNE1300"/>
      <c r="JNF1300"/>
      <c r="JNG1300"/>
      <c r="JNH1300"/>
      <c r="JNI1300"/>
      <c r="JNJ1300"/>
      <c r="JNK1300"/>
      <c r="JNL1300"/>
      <c r="JNM1300"/>
      <c r="JNN1300"/>
      <c r="JNO1300"/>
      <c r="JNP1300"/>
      <c r="JNQ1300"/>
      <c r="JNR1300"/>
      <c r="JNS1300"/>
      <c r="JNT1300"/>
      <c r="JNU1300"/>
      <c r="JNV1300"/>
      <c r="JNW1300"/>
      <c r="JNX1300"/>
      <c r="JNY1300"/>
      <c r="JNZ1300"/>
      <c r="JOA1300"/>
      <c r="JOB1300"/>
      <c r="JOC1300"/>
      <c r="JOD1300"/>
      <c r="JOE1300"/>
      <c r="JOF1300"/>
      <c r="JOG1300"/>
      <c r="JOH1300"/>
      <c r="JOI1300"/>
      <c r="JOJ1300"/>
      <c r="JOK1300"/>
      <c r="JOL1300"/>
      <c r="JOM1300"/>
      <c r="JON1300"/>
      <c r="JOO1300"/>
      <c r="JOP1300"/>
      <c r="JOQ1300"/>
      <c r="JOR1300"/>
      <c r="JOS1300"/>
      <c r="JOT1300"/>
      <c r="JOU1300"/>
      <c r="JOV1300"/>
      <c r="JOW1300"/>
      <c r="JOX1300"/>
      <c r="JOY1300"/>
      <c r="JOZ1300"/>
      <c r="JPA1300"/>
      <c r="JPB1300"/>
      <c r="JPC1300"/>
      <c r="JPD1300"/>
      <c r="JPE1300"/>
      <c r="JPF1300"/>
      <c r="JPG1300"/>
      <c r="JPH1300"/>
      <c r="JPI1300"/>
      <c r="JPJ1300"/>
      <c r="JPK1300"/>
      <c r="JPL1300"/>
      <c r="JPM1300"/>
      <c r="JPN1300"/>
      <c r="JPO1300"/>
      <c r="JPP1300"/>
      <c r="JPQ1300"/>
      <c r="JPR1300"/>
      <c r="JPS1300"/>
      <c r="JPT1300"/>
      <c r="JPU1300"/>
      <c r="JPV1300"/>
      <c r="JPW1300"/>
      <c r="JPX1300"/>
      <c r="JPY1300"/>
      <c r="JPZ1300"/>
      <c r="JQA1300"/>
      <c r="JQB1300"/>
      <c r="JQC1300"/>
      <c r="JQD1300"/>
      <c r="JQE1300"/>
      <c r="JQF1300"/>
      <c r="JQG1300"/>
      <c r="JQH1300"/>
      <c r="JQI1300"/>
      <c r="JQJ1300"/>
      <c r="JQK1300"/>
      <c r="JQL1300"/>
      <c r="JQM1300"/>
      <c r="JQN1300"/>
      <c r="JQO1300"/>
      <c r="JQP1300"/>
      <c r="JQQ1300"/>
      <c r="JQR1300"/>
      <c r="JQS1300"/>
      <c r="JQT1300"/>
      <c r="JQU1300"/>
      <c r="JQV1300"/>
      <c r="JQW1300"/>
      <c r="JQX1300"/>
      <c r="JQY1300"/>
      <c r="JQZ1300"/>
      <c r="JRA1300"/>
      <c r="JRB1300"/>
      <c r="JRC1300"/>
      <c r="JRD1300"/>
      <c r="JRE1300"/>
      <c r="JRF1300"/>
      <c r="JRG1300"/>
      <c r="JRH1300"/>
      <c r="JRI1300"/>
      <c r="JRJ1300"/>
      <c r="JRK1300"/>
      <c r="JRL1300"/>
      <c r="JRM1300"/>
      <c r="JRN1300"/>
      <c r="JRO1300"/>
      <c r="JRP1300"/>
      <c r="JRQ1300"/>
      <c r="JRR1300"/>
      <c r="JRS1300"/>
      <c r="JRT1300"/>
      <c r="JRU1300"/>
      <c r="JRV1300"/>
      <c r="JRW1300"/>
      <c r="JRX1300"/>
      <c r="JRY1300"/>
      <c r="JRZ1300"/>
      <c r="JSA1300"/>
      <c r="JSB1300"/>
      <c r="JSC1300"/>
      <c r="JSD1300"/>
      <c r="JSE1300"/>
      <c r="JSF1300"/>
      <c r="JSG1300"/>
      <c r="JSH1300"/>
      <c r="JSI1300"/>
      <c r="JSJ1300"/>
      <c r="JSK1300"/>
      <c r="JSL1300"/>
      <c r="JSM1300"/>
      <c r="JSN1300"/>
      <c r="JSO1300"/>
      <c r="JSP1300"/>
      <c r="JSQ1300"/>
      <c r="JSR1300"/>
      <c r="JSS1300"/>
      <c r="JST1300"/>
      <c r="JSU1300"/>
      <c r="JSV1300"/>
      <c r="JSW1300"/>
      <c r="JSX1300"/>
      <c r="JSY1300"/>
      <c r="JSZ1300"/>
      <c r="JTA1300"/>
      <c r="JTB1300"/>
      <c r="JTC1300"/>
      <c r="JTD1300"/>
      <c r="JTE1300"/>
      <c r="JTF1300"/>
      <c r="JTG1300"/>
      <c r="JTH1300"/>
      <c r="JTI1300"/>
      <c r="JTJ1300"/>
      <c r="JTK1300"/>
      <c r="JTL1300"/>
      <c r="JTM1300"/>
      <c r="JTN1300"/>
      <c r="JTO1300"/>
      <c r="JTP1300"/>
      <c r="JTQ1300"/>
      <c r="JTR1300"/>
      <c r="JTS1300"/>
      <c r="JTT1300"/>
      <c r="JTU1300"/>
      <c r="JTV1300"/>
      <c r="JTW1300"/>
      <c r="JTX1300"/>
      <c r="JTY1300"/>
      <c r="JTZ1300"/>
      <c r="JUA1300"/>
      <c r="JUB1300"/>
      <c r="JUC1300"/>
      <c r="JUD1300"/>
      <c r="JUE1300"/>
      <c r="JUF1300"/>
      <c r="JUG1300"/>
      <c r="JUH1300"/>
      <c r="JUI1300"/>
      <c r="JUJ1300"/>
      <c r="JUK1300"/>
      <c r="JUL1300"/>
      <c r="JUM1300"/>
      <c r="JUN1300"/>
      <c r="JUO1300"/>
      <c r="JUP1300"/>
      <c r="JUQ1300"/>
      <c r="JUR1300"/>
      <c r="JUS1300"/>
      <c r="JUT1300"/>
      <c r="JUU1300"/>
      <c r="JUV1300"/>
      <c r="JUW1300"/>
      <c r="JUX1300"/>
      <c r="JUY1300"/>
      <c r="JUZ1300"/>
      <c r="JVA1300"/>
      <c r="JVB1300"/>
      <c r="JVC1300"/>
      <c r="JVD1300"/>
      <c r="JVE1300"/>
      <c r="JVF1300"/>
      <c r="JVG1300"/>
      <c r="JVH1300"/>
      <c r="JVI1300"/>
      <c r="JVJ1300"/>
      <c r="JVK1300"/>
      <c r="JVL1300"/>
      <c r="JVM1300"/>
      <c r="JVN1300"/>
      <c r="JVO1300"/>
      <c r="JVP1300"/>
      <c r="JVQ1300"/>
      <c r="JVR1300"/>
      <c r="JVS1300"/>
      <c r="JVT1300"/>
      <c r="JVU1300"/>
      <c r="JVV1300"/>
      <c r="JVW1300"/>
      <c r="JVX1300"/>
      <c r="JVY1300"/>
      <c r="JVZ1300"/>
      <c r="JWA1300"/>
      <c r="JWB1300"/>
      <c r="JWC1300"/>
      <c r="JWD1300"/>
      <c r="JWE1300"/>
      <c r="JWF1300"/>
      <c r="JWG1300"/>
      <c r="JWH1300"/>
      <c r="JWI1300"/>
      <c r="JWJ1300"/>
      <c r="JWK1300"/>
      <c r="JWL1300"/>
      <c r="JWM1300"/>
      <c r="JWN1300"/>
      <c r="JWO1300"/>
      <c r="JWP1300"/>
      <c r="JWQ1300"/>
      <c r="JWR1300"/>
      <c r="JWS1300"/>
      <c r="JWT1300"/>
      <c r="JWU1300"/>
      <c r="JWV1300"/>
      <c r="JWW1300"/>
      <c r="JWX1300"/>
      <c r="JWY1300"/>
      <c r="JWZ1300"/>
      <c r="JXA1300"/>
      <c r="JXB1300"/>
      <c r="JXC1300"/>
      <c r="JXD1300"/>
      <c r="JXE1300"/>
      <c r="JXF1300"/>
      <c r="JXG1300"/>
      <c r="JXH1300"/>
      <c r="JXI1300"/>
      <c r="JXJ1300"/>
      <c r="JXK1300"/>
      <c r="JXL1300"/>
      <c r="JXM1300"/>
      <c r="JXN1300"/>
      <c r="JXO1300"/>
      <c r="JXP1300"/>
      <c r="JXQ1300"/>
      <c r="JXR1300"/>
      <c r="JXS1300"/>
      <c r="JXT1300"/>
      <c r="JXU1300"/>
      <c r="JXV1300"/>
      <c r="JXW1300"/>
      <c r="JXX1300"/>
      <c r="JXY1300"/>
      <c r="JXZ1300"/>
      <c r="JYA1300"/>
      <c r="JYB1300"/>
      <c r="JYC1300"/>
      <c r="JYD1300"/>
      <c r="JYE1300"/>
      <c r="JYF1300"/>
      <c r="JYG1300"/>
      <c r="JYH1300"/>
      <c r="JYI1300"/>
      <c r="JYJ1300"/>
      <c r="JYK1300"/>
      <c r="JYL1300"/>
      <c r="JYM1300"/>
      <c r="JYN1300"/>
      <c r="JYO1300"/>
      <c r="JYP1300"/>
      <c r="JYQ1300"/>
      <c r="JYR1300"/>
      <c r="JYS1300"/>
      <c r="JYT1300"/>
      <c r="JYU1300"/>
      <c r="JYV1300"/>
      <c r="JYW1300"/>
      <c r="JYX1300"/>
      <c r="JYY1300"/>
      <c r="JYZ1300"/>
      <c r="JZA1300"/>
      <c r="JZB1300"/>
      <c r="JZC1300"/>
      <c r="JZD1300"/>
      <c r="JZE1300"/>
      <c r="JZF1300"/>
      <c r="JZG1300"/>
      <c r="JZH1300"/>
      <c r="JZI1300"/>
      <c r="JZJ1300"/>
      <c r="JZK1300"/>
      <c r="JZL1300"/>
      <c r="JZM1300"/>
      <c r="JZN1300"/>
      <c r="JZO1300"/>
      <c r="JZP1300"/>
      <c r="JZQ1300"/>
      <c r="JZR1300"/>
      <c r="JZS1300"/>
      <c r="JZT1300"/>
      <c r="JZU1300"/>
      <c r="JZV1300"/>
      <c r="JZW1300"/>
      <c r="JZX1300"/>
      <c r="JZY1300"/>
      <c r="JZZ1300"/>
      <c r="KAA1300"/>
      <c r="KAB1300"/>
      <c r="KAC1300"/>
      <c r="KAD1300"/>
      <c r="KAE1300"/>
      <c r="KAF1300"/>
      <c r="KAG1300"/>
      <c r="KAH1300"/>
      <c r="KAI1300"/>
      <c r="KAJ1300"/>
      <c r="KAK1300"/>
      <c r="KAL1300"/>
      <c r="KAM1300"/>
      <c r="KAN1300"/>
      <c r="KAO1300"/>
      <c r="KAP1300"/>
      <c r="KAQ1300"/>
      <c r="KAR1300"/>
      <c r="KAS1300"/>
      <c r="KAT1300"/>
      <c r="KAU1300"/>
      <c r="KAV1300"/>
      <c r="KAW1300"/>
      <c r="KAX1300"/>
      <c r="KAY1300"/>
      <c r="KAZ1300"/>
      <c r="KBA1300"/>
      <c r="KBB1300"/>
      <c r="KBC1300"/>
      <c r="KBD1300"/>
      <c r="KBE1300"/>
      <c r="KBF1300"/>
      <c r="KBG1300"/>
      <c r="KBH1300"/>
      <c r="KBI1300"/>
      <c r="KBJ1300"/>
      <c r="KBK1300"/>
      <c r="KBL1300"/>
      <c r="KBM1300"/>
      <c r="KBN1300"/>
      <c r="KBO1300"/>
      <c r="KBP1300"/>
      <c r="KBQ1300"/>
      <c r="KBR1300"/>
      <c r="KBS1300"/>
      <c r="KBT1300"/>
      <c r="KBU1300"/>
      <c r="KBV1300"/>
      <c r="KBW1300"/>
      <c r="KBX1300"/>
      <c r="KBY1300"/>
      <c r="KBZ1300"/>
      <c r="KCA1300"/>
      <c r="KCB1300"/>
      <c r="KCC1300"/>
      <c r="KCD1300"/>
      <c r="KCE1300"/>
      <c r="KCF1300"/>
      <c r="KCG1300"/>
      <c r="KCH1300"/>
      <c r="KCI1300"/>
      <c r="KCJ1300"/>
      <c r="KCK1300"/>
      <c r="KCL1300"/>
      <c r="KCM1300"/>
      <c r="KCN1300"/>
      <c r="KCO1300"/>
      <c r="KCP1300"/>
      <c r="KCQ1300"/>
      <c r="KCR1300"/>
      <c r="KCS1300"/>
      <c r="KCT1300"/>
      <c r="KCU1300"/>
      <c r="KCV1300"/>
      <c r="KCW1300"/>
      <c r="KCX1300"/>
      <c r="KCY1300"/>
      <c r="KCZ1300"/>
      <c r="KDA1300"/>
      <c r="KDB1300"/>
      <c r="KDC1300"/>
      <c r="KDD1300"/>
      <c r="KDE1300"/>
      <c r="KDF1300"/>
      <c r="KDG1300"/>
      <c r="KDH1300"/>
      <c r="KDI1300"/>
      <c r="KDJ1300"/>
      <c r="KDK1300"/>
      <c r="KDL1300"/>
      <c r="KDM1300"/>
      <c r="KDN1300"/>
      <c r="KDO1300"/>
      <c r="KDP1300"/>
      <c r="KDQ1300"/>
      <c r="KDR1300"/>
      <c r="KDS1300"/>
      <c r="KDT1300"/>
      <c r="KDU1300"/>
      <c r="KDV1300"/>
      <c r="KDW1300"/>
      <c r="KDX1300"/>
      <c r="KDY1300"/>
      <c r="KDZ1300"/>
      <c r="KEA1300"/>
      <c r="KEB1300"/>
      <c r="KEC1300"/>
      <c r="KED1300"/>
      <c r="KEE1300"/>
      <c r="KEF1300"/>
      <c r="KEG1300"/>
      <c r="KEH1300"/>
      <c r="KEI1300"/>
      <c r="KEJ1300"/>
      <c r="KEK1300"/>
      <c r="KEL1300"/>
      <c r="KEM1300"/>
      <c r="KEN1300"/>
      <c r="KEO1300"/>
      <c r="KEP1300"/>
      <c r="KEQ1300"/>
      <c r="KER1300"/>
      <c r="KES1300"/>
      <c r="KET1300"/>
      <c r="KEU1300"/>
      <c r="KEV1300"/>
      <c r="KEW1300"/>
      <c r="KEX1300"/>
      <c r="KEY1300"/>
      <c r="KEZ1300"/>
      <c r="KFA1300"/>
      <c r="KFB1300"/>
      <c r="KFC1300"/>
      <c r="KFD1300"/>
      <c r="KFE1300"/>
      <c r="KFF1300"/>
      <c r="KFG1300"/>
      <c r="KFH1300"/>
      <c r="KFI1300"/>
      <c r="KFJ1300"/>
      <c r="KFK1300"/>
      <c r="KFL1300"/>
      <c r="KFM1300"/>
      <c r="KFN1300"/>
      <c r="KFO1300"/>
      <c r="KFP1300"/>
      <c r="KFQ1300"/>
      <c r="KFR1300"/>
      <c r="KFS1300"/>
      <c r="KFT1300"/>
      <c r="KFU1300"/>
      <c r="KFV1300"/>
      <c r="KFW1300"/>
      <c r="KFX1300"/>
      <c r="KFY1300"/>
      <c r="KFZ1300"/>
      <c r="KGA1300"/>
      <c r="KGB1300"/>
      <c r="KGC1300"/>
      <c r="KGD1300"/>
      <c r="KGE1300"/>
      <c r="KGF1300"/>
      <c r="KGG1300"/>
      <c r="KGH1300"/>
      <c r="KGI1300"/>
      <c r="KGJ1300"/>
      <c r="KGK1300"/>
      <c r="KGL1300"/>
      <c r="KGM1300"/>
      <c r="KGN1300"/>
      <c r="KGO1300"/>
      <c r="KGP1300"/>
      <c r="KGQ1300"/>
      <c r="KGR1300"/>
      <c r="KGS1300"/>
      <c r="KGT1300"/>
      <c r="KGU1300"/>
      <c r="KGV1300"/>
      <c r="KGW1300"/>
      <c r="KGX1300"/>
      <c r="KGY1300"/>
      <c r="KGZ1300"/>
      <c r="KHA1300"/>
      <c r="KHB1300"/>
      <c r="KHC1300"/>
      <c r="KHD1300"/>
      <c r="KHE1300"/>
      <c r="KHF1300"/>
      <c r="KHG1300"/>
      <c r="KHH1300"/>
      <c r="KHI1300"/>
      <c r="KHJ1300"/>
      <c r="KHK1300"/>
      <c r="KHL1300"/>
      <c r="KHM1300"/>
      <c r="KHN1300"/>
      <c r="KHO1300"/>
      <c r="KHP1300"/>
      <c r="KHQ1300"/>
      <c r="KHR1300"/>
      <c r="KHS1300"/>
      <c r="KHT1300"/>
      <c r="KHU1300"/>
      <c r="KHV1300"/>
      <c r="KHW1300"/>
      <c r="KHX1300"/>
      <c r="KHY1300"/>
      <c r="KHZ1300"/>
      <c r="KIA1300"/>
      <c r="KIB1300"/>
      <c r="KIC1300"/>
      <c r="KID1300"/>
      <c r="KIE1300"/>
      <c r="KIF1300"/>
      <c r="KIG1300"/>
      <c r="KIH1300"/>
      <c r="KII1300"/>
      <c r="KIJ1300"/>
      <c r="KIK1300"/>
      <c r="KIL1300"/>
      <c r="KIM1300"/>
      <c r="KIN1300"/>
      <c r="KIO1300"/>
      <c r="KIP1300"/>
      <c r="KIQ1300"/>
      <c r="KIR1300"/>
      <c r="KIS1300"/>
      <c r="KIT1300"/>
      <c r="KIU1300"/>
      <c r="KIV1300"/>
      <c r="KIW1300"/>
      <c r="KIX1300"/>
      <c r="KIY1300"/>
      <c r="KIZ1300"/>
      <c r="KJA1300"/>
      <c r="KJB1300"/>
      <c r="KJC1300"/>
      <c r="KJD1300"/>
      <c r="KJE1300"/>
      <c r="KJF1300"/>
      <c r="KJG1300"/>
      <c r="KJH1300"/>
      <c r="KJI1300"/>
      <c r="KJJ1300"/>
      <c r="KJK1300"/>
      <c r="KJL1300"/>
      <c r="KJM1300"/>
      <c r="KJN1300"/>
      <c r="KJO1300"/>
      <c r="KJP1300"/>
      <c r="KJQ1300"/>
      <c r="KJR1300"/>
      <c r="KJS1300"/>
      <c r="KJT1300"/>
      <c r="KJU1300"/>
      <c r="KJV1300"/>
      <c r="KJW1300"/>
      <c r="KJX1300"/>
      <c r="KJY1300"/>
      <c r="KJZ1300"/>
      <c r="KKA1300"/>
      <c r="KKB1300"/>
      <c r="KKC1300"/>
      <c r="KKD1300"/>
      <c r="KKE1300"/>
      <c r="KKF1300"/>
      <c r="KKG1300"/>
      <c r="KKH1300"/>
      <c r="KKI1300"/>
      <c r="KKJ1300"/>
      <c r="KKK1300"/>
      <c r="KKL1300"/>
      <c r="KKM1300"/>
      <c r="KKN1300"/>
      <c r="KKO1300"/>
      <c r="KKP1300"/>
      <c r="KKQ1300"/>
      <c r="KKR1300"/>
      <c r="KKS1300"/>
      <c r="KKT1300"/>
      <c r="KKU1300"/>
      <c r="KKV1300"/>
      <c r="KKW1300"/>
      <c r="KKX1300"/>
      <c r="KKY1300"/>
      <c r="KKZ1300"/>
      <c r="KLA1300"/>
      <c r="KLB1300"/>
      <c r="KLC1300"/>
      <c r="KLD1300"/>
      <c r="KLE1300"/>
      <c r="KLF1300"/>
      <c r="KLG1300"/>
      <c r="KLH1300"/>
      <c r="KLI1300"/>
      <c r="KLJ1300"/>
      <c r="KLK1300"/>
      <c r="KLL1300"/>
      <c r="KLM1300"/>
      <c r="KLN1300"/>
      <c r="KLO1300"/>
      <c r="KLP1300"/>
      <c r="KLQ1300"/>
      <c r="KLR1300"/>
      <c r="KLS1300"/>
      <c r="KLT1300"/>
      <c r="KLU1300"/>
      <c r="KLV1300"/>
      <c r="KLW1300"/>
      <c r="KLX1300"/>
      <c r="KLY1300"/>
      <c r="KLZ1300"/>
      <c r="KMA1300"/>
      <c r="KMB1300"/>
      <c r="KMC1300"/>
      <c r="KMD1300"/>
      <c r="KME1300"/>
      <c r="KMF1300"/>
      <c r="KMG1300"/>
      <c r="KMH1300"/>
      <c r="KMI1300"/>
      <c r="KMJ1300"/>
      <c r="KMK1300"/>
      <c r="KML1300"/>
      <c r="KMM1300"/>
      <c r="KMN1300"/>
      <c r="KMO1300"/>
      <c r="KMP1300"/>
      <c r="KMQ1300"/>
      <c r="KMR1300"/>
      <c r="KMS1300"/>
      <c r="KMT1300"/>
      <c r="KMU1300"/>
      <c r="KMV1300"/>
      <c r="KMW1300"/>
      <c r="KMX1300"/>
      <c r="KMY1300"/>
      <c r="KMZ1300"/>
      <c r="KNA1300"/>
      <c r="KNB1300"/>
      <c r="KNC1300"/>
      <c r="KND1300"/>
      <c r="KNE1300"/>
      <c r="KNF1300"/>
      <c r="KNG1300"/>
      <c r="KNH1300"/>
      <c r="KNI1300"/>
      <c r="KNJ1300"/>
      <c r="KNK1300"/>
      <c r="KNL1300"/>
      <c r="KNM1300"/>
      <c r="KNN1300"/>
      <c r="KNO1300"/>
      <c r="KNP1300"/>
      <c r="KNQ1300"/>
      <c r="KNR1300"/>
      <c r="KNS1300"/>
      <c r="KNT1300"/>
      <c r="KNU1300"/>
      <c r="KNV1300"/>
      <c r="KNW1300"/>
      <c r="KNX1300"/>
      <c r="KNY1300"/>
      <c r="KNZ1300"/>
      <c r="KOA1300"/>
      <c r="KOB1300"/>
      <c r="KOC1300"/>
      <c r="KOD1300"/>
      <c r="KOE1300"/>
      <c r="KOF1300"/>
      <c r="KOG1300"/>
      <c r="KOH1300"/>
      <c r="KOI1300"/>
      <c r="KOJ1300"/>
      <c r="KOK1300"/>
      <c r="KOL1300"/>
      <c r="KOM1300"/>
      <c r="KON1300"/>
      <c r="KOO1300"/>
      <c r="KOP1300"/>
      <c r="KOQ1300"/>
      <c r="KOR1300"/>
      <c r="KOS1300"/>
      <c r="KOT1300"/>
      <c r="KOU1300"/>
      <c r="KOV1300"/>
      <c r="KOW1300"/>
      <c r="KOX1300"/>
      <c r="KOY1300"/>
      <c r="KOZ1300"/>
      <c r="KPA1300"/>
      <c r="KPB1300"/>
      <c r="KPC1300"/>
      <c r="KPD1300"/>
      <c r="KPE1300"/>
      <c r="KPF1300"/>
      <c r="KPG1300"/>
      <c r="KPH1300"/>
      <c r="KPI1300"/>
      <c r="KPJ1300"/>
      <c r="KPK1300"/>
      <c r="KPL1300"/>
      <c r="KPM1300"/>
      <c r="KPN1300"/>
      <c r="KPO1300"/>
      <c r="KPP1300"/>
      <c r="KPQ1300"/>
      <c r="KPR1300"/>
      <c r="KPS1300"/>
      <c r="KPT1300"/>
      <c r="KPU1300"/>
      <c r="KPV1300"/>
      <c r="KPW1300"/>
      <c r="KPX1300"/>
      <c r="KPY1300"/>
      <c r="KPZ1300"/>
      <c r="KQA1300"/>
      <c r="KQB1300"/>
      <c r="KQC1300"/>
      <c r="KQD1300"/>
      <c r="KQE1300"/>
      <c r="KQF1300"/>
      <c r="KQG1300"/>
      <c r="KQH1300"/>
      <c r="KQI1300"/>
      <c r="KQJ1300"/>
      <c r="KQK1300"/>
      <c r="KQL1300"/>
      <c r="KQM1300"/>
      <c r="KQN1300"/>
      <c r="KQO1300"/>
      <c r="KQP1300"/>
      <c r="KQQ1300"/>
      <c r="KQR1300"/>
      <c r="KQS1300"/>
      <c r="KQT1300"/>
      <c r="KQU1300"/>
      <c r="KQV1300"/>
      <c r="KQW1300"/>
      <c r="KQX1300"/>
      <c r="KQY1300"/>
      <c r="KQZ1300"/>
      <c r="KRA1300"/>
      <c r="KRB1300"/>
      <c r="KRC1300"/>
      <c r="KRD1300"/>
      <c r="KRE1300"/>
      <c r="KRF1300"/>
      <c r="KRG1300"/>
      <c r="KRH1300"/>
      <c r="KRI1300"/>
      <c r="KRJ1300"/>
      <c r="KRK1300"/>
      <c r="KRL1300"/>
      <c r="KRM1300"/>
      <c r="KRN1300"/>
      <c r="KRO1300"/>
      <c r="KRP1300"/>
      <c r="KRQ1300"/>
      <c r="KRR1300"/>
      <c r="KRS1300"/>
      <c r="KRT1300"/>
      <c r="KRU1300"/>
      <c r="KRV1300"/>
      <c r="KRW1300"/>
      <c r="KRX1300"/>
      <c r="KRY1300"/>
      <c r="KRZ1300"/>
      <c r="KSA1300"/>
      <c r="KSB1300"/>
      <c r="KSC1300"/>
      <c r="KSD1300"/>
      <c r="KSE1300"/>
      <c r="KSF1300"/>
      <c r="KSG1300"/>
      <c r="KSH1300"/>
      <c r="KSI1300"/>
      <c r="KSJ1300"/>
      <c r="KSK1300"/>
      <c r="KSL1300"/>
      <c r="KSM1300"/>
      <c r="KSN1300"/>
      <c r="KSO1300"/>
      <c r="KSP1300"/>
      <c r="KSQ1300"/>
      <c r="KSR1300"/>
      <c r="KSS1300"/>
      <c r="KST1300"/>
      <c r="KSU1300"/>
      <c r="KSV1300"/>
      <c r="KSW1300"/>
      <c r="KSX1300"/>
      <c r="KSY1300"/>
      <c r="KSZ1300"/>
      <c r="KTA1300"/>
      <c r="KTB1300"/>
      <c r="KTC1300"/>
      <c r="KTD1300"/>
      <c r="KTE1300"/>
      <c r="KTF1300"/>
      <c r="KTG1300"/>
      <c r="KTH1300"/>
      <c r="KTI1300"/>
      <c r="KTJ1300"/>
      <c r="KTK1300"/>
      <c r="KTL1300"/>
      <c r="KTM1300"/>
      <c r="KTN1300"/>
      <c r="KTO1300"/>
      <c r="KTP1300"/>
      <c r="KTQ1300"/>
      <c r="KTR1300"/>
      <c r="KTS1300"/>
      <c r="KTT1300"/>
      <c r="KTU1300"/>
      <c r="KTV1300"/>
      <c r="KTW1300"/>
      <c r="KTX1300"/>
      <c r="KTY1300"/>
      <c r="KTZ1300"/>
      <c r="KUA1300"/>
      <c r="KUB1300"/>
      <c r="KUC1300"/>
      <c r="KUD1300"/>
      <c r="KUE1300"/>
      <c r="KUF1300"/>
      <c r="KUG1300"/>
      <c r="KUH1300"/>
      <c r="KUI1300"/>
      <c r="KUJ1300"/>
      <c r="KUK1300"/>
      <c r="KUL1300"/>
      <c r="KUM1300"/>
      <c r="KUN1300"/>
      <c r="KUO1300"/>
      <c r="KUP1300"/>
      <c r="KUQ1300"/>
      <c r="KUR1300"/>
      <c r="KUS1300"/>
      <c r="KUT1300"/>
      <c r="KUU1300"/>
      <c r="KUV1300"/>
      <c r="KUW1300"/>
      <c r="KUX1300"/>
      <c r="KUY1300"/>
      <c r="KUZ1300"/>
      <c r="KVA1300"/>
      <c r="KVB1300"/>
      <c r="KVC1300"/>
      <c r="KVD1300"/>
      <c r="KVE1300"/>
      <c r="KVF1300"/>
      <c r="KVG1300"/>
      <c r="KVH1300"/>
      <c r="KVI1300"/>
      <c r="KVJ1300"/>
      <c r="KVK1300"/>
      <c r="KVL1300"/>
      <c r="KVM1300"/>
      <c r="KVN1300"/>
      <c r="KVO1300"/>
      <c r="KVP1300"/>
      <c r="KVQ1300"/>
      <c r="KVR1300"/>
      <c r="KVS1300"/>
      <c r="KVT1300"/>
      <c r="KVU1300"/>
      <c r="KVV1300"/>
      <c r="KVW1300"/>
      <c r="KVX1300"/>
      <c r="KVY1300"/>
      <c r="KVZ1300"/>
      <c r="KWA1300"/>
      <c r="KWB1300"/>
      <c r="KWC1300"/>
      <c r="KWD1300"/>
      <c r="KWE1300"/>
      <c r="KWF1300"/>
      <c r="KWG1300"/>
      <c r="KWH1300"/>
      <c r="KWI1300"/>
      <c r="KWJ1300"/>
      <c r="KWK1300"/>
      <c r="KWL1300"/>
      <c r="KWM1300"/>
      <c r="KWN1300"/>
      <c r="KWO1300"/>
      <c r="KWP1300"/>
      <c r="KWQ1300"/>
      <c r="KWR1300"/>
      <c r="KWS1300"/>
      <c r="KWT1300"/>
      <c r="KWU1300"/>
      <c r="KWV1300"/>
      <c r="KWW1300"/>
      <c r="KWX1300"/>
      <c r="KWY1300"/>
      <c r="KWZ1300"/>
      <c r="KXA1300"/>
      <c r="KXB1300"/>
      <c r="KXC1300"/>
      <c r="KXD1300"/>
      <c r="KXE1300"/>
      <c r="KXF1300"/>
      <c r="KXG1300"/>
      <c r="KXH1300"/>
      <c r="KXI1300"/>
      <c r="KXJ1300"/>
      <c r="KXK1300"/>
      <c r="KXL1300"/>
      <c r="KXM1300"/>
      <c r="KXN1300"/>
      <c r="KXO1300"/>
      <c r="KXP1300"/>
      <c r="KXQ1300"/>
      <c r="KXR1300"/>
      <c r="KXS1300"/>
      <c r="KXT1300"/>
      <c r="KXU1300"/>
      <c r="KXV1300"/>
      <c r="KXW1300"/>
      <c r="KXX1300"/>
      <c r="KXY1300"/>
      <c r="KXZ1300"/>
      <c r="KYA1300"/>
      <c r="KYB1300"/>
      <c r="KYC1300"/>
      <c r="KYD1300"/>
      <c r="KYE1300"/>
      <c r="KYF1300"/>
      <c r="KYG1300"/>
      <c r="KYH1300"/>
      <c r="KYI1300"/>
      <c r="KYJ1300"/>
      <c r="KYK1300"/>
      <c r="KYL1300"/>
      <c r="KYM1300"/>
      <c r="KYN1300"/>
      <c r="KYO1300"/>
      <c r="KYP1300"/>
      <c r="KYQ1300"/>
      <c r="KYR1300"/>
      <c r="KYS1300"/>
      <c r="KYT1300"/>
      <c r="KYU1300"/>
      <c r="KYV1300"/>
      <c r="KYW1300"/>
      <c r="KYX1300"/>
      <c r="KYY1300"/>
      <c r="KYZ1300"/>
      <c r="KZA1300"/>
      <c r="KZB1300"/>
      <c r="KZC1300"/>
      <c r="KZD1300"/>
      <c r="KZE1300"/>
      <c r="KZF1300"/>
      <c r="KZG1300"/>
      <c r="KZH1300"/>
      <c r="KZI1300"/>
      <c r="KZJ1300"/>
      <c r="KZK1300"/>
      <c r="KZL1300"/>
      <c r="KZM1300"/>
      <c r="KZN1300"/>
      <c r="KZO1300"/>
      <c r="KZP1300"/>
      <c r="KZQ1300"/>
      <c r="KZR1300"/>
      <c r="KZS1300"/>
      <c r="KZT1300"/>
      <c r="KZU1300"/>
      <c r="KZV1300"/>
      <c r="KZW1300"/>
      <c r="KZX1300"/>
      <c r="KZY1300"/>
      <c r="KZZ1300"/>
      <c r="LAA1300"/>
      <c r="LAB1300"/>
      <c r="LAC1300"/>
      <c r="LAD1300"/>
      <c r="LAE1300"/>
      <c r="LAF1300"/>
      <c r="LAG1300"/>
      <c r="LAH1300"/>
      <c r="LAI1300"/>
      <c r="LAJ1300"/>
      <c r="LAK1300"/>
      <c r="LAL1300"/>
      <c r="LAM1300"/>
      <c r="LAN1300"/>
      <c r="LAO1300"/>
      <c r="LAP1300"/>
      <c r="LAQ1300"/>
      <c r="LAR1300"/>
      <c r="LAS1300"/>
      <c r="LAT1300"/>
      <c r="LAU1300"/>
      <c r="LAV1300"/>
      <c r="LAW1300"/>
      <c r="LAX1300"/>
      <c r="LAY1300"/>
      <c r="LAZ1300"/>
      <c r="LBA1300"/>
      <c r="LBB1300"/>
      <c r="LBC1300"/>
      <c r="LBD1300"/>
      <c r="LBE1300"/>
      <c r="LBF1300"/>
      <c r="LBG1300"/>
      <c r="LBH1300"/>
      <c r="LBI1300"/>
      <c r="LBJ1300"/>
      <c r="LBK1300"/>
      <c r="LBL1300"/>
      <c r="LBM1300"/>
      <c r="LBN1300"/>
      <c r="LBO1300"/>
      <c r="LBP1300"/>
      <c r="LBQ1300"/>
      <c r="LBR1300"/>
      <c r="LBS1300"/>
      <c r="LBT1300"/>
      <c r="LBU1300"/>
      <c r="LBV1300"/>
      <c r="LBW1300"/>
      <c r="LBX1300"/>
      <c r="LBY1300"/>
      <c r="LBZ1300"/>
      <c r="LCA1300"/>
      <c r="LCB1300"/>
      <c r="LCC1300"/>
      <c r="LCD1300"/>
      <c r="LCE1300"/>
      <c r="LCF1300"/>
      <c r="LCG1300"/>
      <c r="LCH1300"/>
      <c r="LCI1300"/>
      <c r="LCJ1300"/>
      <c r="LCK1300"/>
      <c r="LCL1300"/>
      <c r="LCM1300"/>
      <c r="LCN1300"/>
      <c r="LCO1300"/>
      <c r="LCP1300"/>
      <c r="LCQ1300"/>
      <c r="LCR1300"/>
      <c r="LCS1300"/>
      <c r="LCT1300"/>
      <c r="LCU1300"/>
      <c r="LCV1300"/>
      <c r="LCW1300"/>
      <c r="LCX1300"/>
      <c r="LCY1300"/>
      <c r="LCZ1300"/>
      <c r="LDA1300"/>
      <c r="LDB1300"/>
      <c r="LDC1300"/>
      <c r="LDD1300"/>
      <c r="LDE1300"/>
      <c r="LDF1300"/>
      <c r="LDG1300"/>
      <c r="LDH1300"/>
      <c r="LDI1300"/>
      <c r="LDJ1300"/>
      <c r="LDK1300"/>
      <c r="LDL1300"/>
      <c r="LDM1300"/>
      <c r="LDN1300"/>
      <c r="LDO1300"/>
      <c r="LDP1300"/>
      <c r="LDQ1300"/>
      <c r="LDR1300"/>
      <c r="LDS1300"/>
      <c r="LDT1300"/>
      <c r="LDU1300"/>
      <c r="LDV1300"/>
      <c r="LDW1300"/>
      <c r="LDX1300"/>
      <c r="LDY1300"/>
      <c r="LDZ1300"/>
      <c r="LEA1300"/>
      <c r="LEB1300"/>
      <c r="LEC1300"/>
      <c r="LED1300"/>
      <c r="LEE1300"/>
      <c r="LEF1300"/>
      <c r="LEG1300"/>
      <c r="LEH1300"/>
      <c r="LEI1300"/>
      <c r="LEJ1300"/>
      <c r="LEK1300"/>
      <c r="LEL1300"/>
      <c r="LEM1300"/>
      <c r="LEN1300"/>
      <c r="LEO1300"/>
      <c r="LEP1300"/>
      <c r="LEQ1300"/>
      <c r="LER1300"/>
      <c r="LES1300"/>
      <c r="LET1300"/>
      <c r="LEU1300"/>
      <c r="LEV1300"/>
      <c r="LEW1300"/>
      <c r="LEX1300"/>
      <c r="LEY1300"/>
      <c r="LEZ1300"/>
      <c r="LFA1300"/>
      <c r="LFB1300"/>
      <c r="LFC1300"/>
      <c r="LFD1300"/>
      <c r="LFE1300"/>
      <c r="LFF1300"/>
      <c r="LFG1300"/>
      <c r="LFH1300"/>
      <c r="LFI1300"/>
      <c r="LFJ1300"/>
      <c r="LFK1300"/>
      <c r="LFL1300"/>
      <c r="LFM1300"/>
      <c r="LFN1300"/>
      <c r="LFO1300"/>
      <c r="LFP1300"/>
      <c r="LFQ1300"/>
      <c r="LFR1300"/>
      <c r="LFS1300"/>
      <c r="LFT1300"/>
      <c r="LFU1300"/>
      <c r="LFV1300"/>
      <c r="LFW1300"/>
      <c r="LFX1300"/>
      <c r="LFY1300"/>
      <c r="LFZ1300"/>
      <c r="LGA1300"/>
      <c r="LGB1300"/>
      <c r="LGC1300"/>
      <c r="LGD1300"/>
      <c r="LGE1300"/>
      <c r="LGF1300"/>
      <c r="LGG1300"/>
      <c r="LGH1300"/>
      <c r="LGI1300"/>
      <c r="LGJ1300"/>
      <c r="LGK1300"/>
      <c r="LGL1300"/>
      <c r="LGM1300"/>
      <c r="LGN1300"/>
      <c r="LGO1300"/>
      <c r="LGP1300"/>
      <c r="LGQ1300"/>
      <c r="LGR1300"/>
      <c r="LGS1300"/>
      <c r="LGT1300"/>
      <c r="LGU1300"/>
      <c r="LGV1300"/>
      <c r="LGW1300"/>
      <c r="LGX1300"/>
      <c r="LGY1300"/>
      <c r="LGZ1300"/>
      <c r="LHA1300"/>
      <c r="LHB1300"/>
      <c r="LHC1300"/>
      <c r="LHD1300"/>
      <c r="LHE1300"/>
      <c r="LHF1300"/>
      <c r="LHG1300"/>
      <c r="LHH1300"/>
      <c r="LHI1300"/>
      <c r="LHJ1300"/>
      <c r="LHK1300"/>
      <c r="LHL1300"/>
      <c r="LHM1300"/>
      <c r="LHN1300"/>
      <c r="LHO1300"/>
      <c r="LHP1300"/>
      <c r="LHQ1300"/>
      <c r="LHR1300"/>
      <c r="LHS1300"/>
      <c r="LHT1300"/>
      <c r="LHU1300"/>
      <c r="LHV1300"/>
      <c r="LHW1300"/>
      <c r="LHX1300"/>
      <c r="LHY1300"/>
      <c r="LHZ1300"/>
      <c r="LIA1300"/>
      <c r="LIB1300"/>
      <c r="LIC1300"/>
      <c r="LID1300"/>
      <c r="LIE1300"/>
      <c r="LIF1300"/>
      <c r="LIG1300"/>
      <c r="LIH1300"/>
      <c r="LII1300"/>
      <c r="LIJ1300"/>
      <c r="LIK1300"/>
      <c r="LIL1300"/>
      <c r="LIM1300"/>
      <c r="LIN1300"/>
      <c r="LIO1300"/>
      <c r="LIP1300"/>
      <c r="LIQ1300"/>
      <c r="LIR1300"/>
      <c r="LIS1300"/>
      <c r="LIT1300"/>
      <c r="LIU1300"/>
      <c r="LIV1300"/>
      <c r="LIW1300"/>
      <c r="LIX1300"/>
      <c r="LIY1300"/>
      <c r="LIZ1300"/>
      <c r="LJA1300"/>
      <c r="LJB1300"/>
      <c r="LJC1300"/>
      <c r="LJD1300"/>
      <c r="LJE1300"/>
      <c r="LJF1300"/>
      <c r="LJG1300"/>
      <c r="LJH1300"/>
      <c r="LJI1300"/>
      <c r="LJJ1300"/>
      <c r="LJK1300"/>
      <c r="LJL1300"/>
      <c r="LJM1300"/>
      <c r="LJN1300"/>
      <c r="LJO1300"/>
      <c r="LJP1300"/>
      <c r="LJQ1300"/>
      <c r="LJR1300"/>
      <c r="LJS1300"/>
      <c r="LJT1300"/>
      <c r="LJU1300"/>
      <c r="LJV1300"/>
      <c r="LJW1300"/>
      <c r="LJX1300"/>
      <c r="LJY1300"/>
      <c r="LJZ1300"/>
      <c r="LKA1300"/>
      <c r="LKB1300"/>
      <c r="LKC1300"/>
      <c r="LKD1300"/>
      <c r="LKE1300"/>
      <c r="LKF1300"/>
      <c r="LKG1300"/>
      <c r="LKH1300"/>
      <c r="LKI1300"/>
      <c r="LKJ1300"/>
      <c r="LKK1300"/>
      <c r="LKL1300"/>
      <c r="LKM1300"/>
      <c r="LKN1300"/>
      <c r="LKO1300"/>
      <c r="LKP1300"/>
      <c r="LKQ1300"/>
      <c r="LKR1300"/>
      <c r="LKS1300"/>
      <c r="LKT1300"/>
      <c r="LKU1300"/>
      <c r="LKV1300"/>
      <c r="LKW1300"/>
      <c r="LKX1300"/>
      <c r="LKY1300"/>
      <c r="LKZ1300"/>
      <c r="LLA1300"/>
      <c r="LLB1300"/>
      <c r="LLC1300"/>
      <c r="LLD1300"/>
      <c r="LLE1300"/>
      <c r="LLF1300"/>
      <c r="LLG1300"/>
      <c r="LLH1300"/>
      <c r="LLI1300"/>
      <c r="LLJ1300"/>
      <c r="LLK1300"/>
      <c r="LLL1300"/>
      <c r="LLM1300"/>
      <c r="LLN1300"/>
      <c r="LLO1300"/>
      <c r="LLP1300"/>
      <c r="LLQ1300"/>
      <c r="LLR1300"/>
      <c r="LLS1300"/>
      <c r="LLT1300"/>
      <c r="LLU1300"/>
      <c r="LLV1300"/>
      <c r="LLW1300"/>
      <c r="LLX1300"/>
      <c r="LLY1300"/>
      <c r="LLZ1300"/>
      <c r="LMA1300"/>
      <c r="LMB1300"/>
      <c r="LMC1300"/>
      <c r="LMD1300"/>
      <c r="LME1300"/>
      <c r="LMF1300"/>
      <c r="LMG1300"/>
      <c r="LMH1300"/>
      <c r="LMI1300"/>
      <c r="LMJ1300"/>
      <c r="LMK1300"/>
      <c r="LML1300"/>
      <c r="LMM1300"/>
      <c r="LMN1300"/>
      <c r="LMO1300"/>
      <c r="LMP1300"/>
      <c r="LMQ1300"/>
      <c r="LMR1300"/>
      <c r="LMS1300"/>
      <c r="LMT1300"/>
      <c r="LMU1300"/>
      <c r="LMV1300"/>
      <c r="LMW1300"/>
      <c r="LMX1300"/>
      <c r="LMY1300"/>
      <c r="LMZ1300"/>
      <c r="LNA1300"/>
      <c r="LNB1300"/>
      <c r="LNC1300"/>
      <c r="LND1300"/>
      <c r="LNE1300"/>
      <c r="LNF1300"/>
      <c r="LNG1300"/>
      <c r="LNH1300"/>
      <c r="LNI1300"/>
      <c r="LNJ1300"/>
      <c r="LNK1300"/>
      <c r="LNL1300"/>
      <c r="LNM1300"/>
      <c r="LNN1300"/>
      <c r="LNO1300"/>
      <c r="LNP1300"/>
      <c r="LNQ1300"/>
      <c r="LNR1300"/>
      <c r="LNS1300"/>
      <c r="LNT1300"/>
      <c r="LNU1300"/>
      <c r="LNV1300"/>
      <c r="LNW1300"/>
      <c r="LNX1300"/>
      <c r="LNY1300"/>
      <c r="LNZ1300"/>
      <c r="LOA1300"/>
      <c r="LOB1300"/>
      <c r="LOC1300"/>
      <c r="LOD1300"/>
      <c r="LOE1300"/>
      <c r="LOF1300"/>
      <c r="LOG1300"/>
      <c r="LOH1300"/>
      <c r="LOI1300"/>
      <c r="LOJ1300"/>
      <c r="LOK1300"/>
      <c r="LOL1300"/>
      <c r="LOM1300"/>
      <c r="LON1300"/>
      <c r="LOO1300"/>
      <c r="LOP1300"/>
      <c r="LOQ1300"/>
      <c r="LOR1300"/>
      <c r="LOS1300"/>
      <c r="LOT1300"/>
      <c r="LOU1300"/>
      <c r="LOV1300"/>
      <c r="LOW1300"/>
      <c r="LOX1300"/>
      <c r="LOY1300"/>
      <c r="LOZ1300"/>
      <c r="LPA1300"/>
      <c r="LPB1300"/>
      <c r="LPC1300"/>
      <c r="LPD1300"/>
      <c r="LPE1300"/>
      <c r="LPF1300"/>
      <c r="LPG1300"/>
      <c r="LPH1300"/>
      <c r="LPI1300"/>
      <c r="LPJ1300"/>
      <c r="LPK1300"/>
      <c r="LPL1300"/>
      <c r="LPM1300"/>
      <c r="LPN1300"/>
      <c r="LPO1300"/>
      <c r="LPP1300"/>
      <c r="LPQ1300"/>
      <c r="LPR1300"/>
      <c r="LPS1300"/>
      <c r="LPT1300"/>
      <c r="LPU1300"/>
      <c r="LPV1300"/>
      <c r="LPW1300"/>
      <c r="LPX1300"/>
      <c r="LPY1300"/>
      <c r="LPZ1300"/>
      <c r="LQA1300"/>
      <c r="LQB1300"/>
      <c r="LQC1300"/>
      <c r="LQD1300"/>
      <c r="LQE1300"/>
      <c r="LQF1300"/>
      <c r="LQG1300"/>
      <c r="LQH1300"/>
      <c r="LQI1300"/>
      <c r="LQJ1300"/>
      <c r="LQK1300"/>
      <c r="LQL1300"/>
      <c r="LQM1300"/>
      <c r="LQN1300"/>
      <c r="LQO1300"/>
      <c r="LQP1300"/>
      <c r="LQQ1300"/>
      <c r="LQR1300"/>
      <c r="LQS1300"/>
      <c r="LQT1300"/>
      <c r="LQU1300"/>
      <c r="LQV1300"/>
      <c r="LQW1300"/>
      <c r="LQX1300"/>
      <c r="LQY1300"/>
      <c r="LQZ1300"/>
      <c r="LRA1300"/>
      <c r="LRB1300"/>
      <c r="LRC1300"/>
      <c r="LRD1300"/>
      <c r="LRE1300"/>
      <c r="LRF1300"/>
      <c r="LRG1300"/>
      <c r="LRH1300"/>
      <c r="LRI1300"/>
      <c r="LRJ1300"/>
      <c r="LRK1300"/>
      <c r="LRL1300"/>
      <c r="LRM1300"/>
      <c r="LRN1300"/>
      <c r="LRO1300"/>
      <c r="LRP1300"/>
      <c r="LRQ1300"/>
      <c r="LRR1300"/>
      <c r="LRS1300"/>
      <c r="LRT1300"/>
      <c r="LRU1300"/>
      <c r="LRV1300"/>
      <c r="LRW1300"/>
      <c r="LRX1300"/>
      <c r="LRY1300"/>
      <c r="LRZ1300"/>
      <c r="LSA1300"/>
      <c r="LSB1300"/>
      <c r="LSC1300"/>
      <c r="LSD1300"/>
      <c r="LSE1300"/>
      <c r="LSF1300"/>
      <c r="LSG1300"/>
      <c r="LSH1300"/>
      <c r="LSI1300"/>
      <c r="LSJ1300"/>
      <c r="LSK1300"/>
      <c r="LSL1300"/>
      <c r="LSM1300"/>
      <c r="LSN1300"/>
      <c r="LSO1300"/>
      <c r="LSP1300"/>
      <c r="LSQ1300"/>
      <c r="LSR1300"/>
      <c r="LSS1300"/>
      <c r="LST1300"/>
      <c r="LSU1300"/>
      <c r="LSV1300"/>
      <c r="LSW1300"/>
      <c r="LSX1300"/>
      <c r="LSY1300"/>
      <c r="LSZ1300"/>
      <c r="LTA1300"/>
      <c r="LTB1300"/>
      <c r="LTC1300"/>
      <c r="LTD1300"/>
      <c r="LTE1300"/>
      <c r="LTF1300"/>
      <c r="LTG1300"/>
      <c r="LTH1300"/>
      <c r="LTI1300"/>
      <c r="LTJ1300"/>
      <c r="LTK1300"/>
      <c r="LTL1300"/>
      <c r="LTM1300"/>
      <c r="LTN1300"/>
      <c r="LTO1300"/>
      <c r="LTP1300"/>
      <c r="LTQ1300"/>
      <c r="LTR1300"/>
      <c r="LTS1300"/>
      <c r="LTT1300"/>
      <c r="LTU1300"/>
      <c r="LTV1300"/>
      <c r="LTW1300"/>
      <c r="LTX1300"/>
      <c r="LTY1300"/>
      <c r="LTZ1300"/>
      <c r="LUA1300"/>
      <c r="LUB1300"/>
      <c r="LUC1300"/>
      <c r="LUD1300"/>
      <c r="LUE1300"/>
      <c r="LUF1300"/>
      <c r="LUG1300"/>
      <c r="LUH1300"/>
      <c r="LUI1300"/>
      <c r="LUJ1300"/>
      <c r="LUK1300"/>
      <c r="LUL1300"/>
      <c r="LUM1300"/>
      <c r="LUN1300"/>
      <c r="LUO1300"/>
      <c r="LUP1300"/>
      <c r="LUQ1300"/>
      <c r="LUR1300"/>
      <c r="LUS1300"/>
      <c r="LUT1300"/>
      <c r="LUU1300"/>
      <c r="LUV1300"/>
      <c r="LUW1300"/>
      <c r="LUX1300"/>
      <c r="LUY1300"/>
      <c r="LUZ1300"/>
      <c r="LVA1300"/>
      <c r="LVB1300"/>
      <c r="LVC1300"/>
      <c r="LVD1300"/>
      <c r="LVE1300"/>
      <c r="LVF1300"/>
      <c r="LVG1300"/>
      <c r="LVH1300"/>
      <c r="LVI1300"/>
      <c r="LVJ1300"/>
      <c r="LVK1300"/>
      <c r="LVL1300"/>
      <c r="LVM1300"/>
      <c r="LVN1300"/>
      <c r="LVO1300"/>
      <c r="LVP1300"/>
      <c r="LVQ1300"/>
      <c r="LVR1300"/>
      <c r="LVS1300"/>
      <c r="LVT1300"/>
      <c r="LVU1300"/>
      <c r="LVV1300"/>
      <c r="LVW1300"/>
      <c r="LVX1300"/>
      <c r="LVY1300"/>
      <c r="LVZ1300"/>
      <c r="LWA1300"/>
      <c r="LWB1300"/>
      <c r="LWC1300"/>
      <c r="LWD1300"/>
      <c r="LWE1300"/>
      <c r="LWF1300"/>
      <c r="LWG1300"/>
      <c r="LWH1300"/>
      <c r="LWI1300"/>
      <c r="LWJ1300"/>
      <c r="LWK1300"/>
      <c r="LWL1300"/>
      <c r="LWM1300"/>
      <c r="LWN1300"/>
      <c r="LWO1300"/>
      <c r="LWP1300"/>
      <c r="LWQ1300"/>
      <c r="LWR1300"/>
      <c r="LWS1300"/>
      <c r="LWT1300"/>
      <c r="LWU1300"/>
      <c r="LWV1300"/>
      <c r="LWW1300"/>
      <c r="LWX1300"/>
      <c r="LWY1300"/>
      <c r="LWZ1300"/>
      <c r="LXA1300"/>
      <c r="LXB1300"/>
      <c r="LXC1300"/>
      <c r="LXD1300"/>
      <c r="LXE1300"/>
      <c r="LXF1300"/>
      <c r="LXG1300"/>
      <c r="LXH1300"/>
      <c r="LXI1300"/>
      <c r="LXJ1300"/>
      <c r="LXK1300"/>
      <c r="LXL1300"/>
      <c r="LXM1300"/>
      <c r="LXN1300"/>
      <c r="LXO1300"/>
      <c r="LXP1300"/>
      <c r="LXQ1300"/>
      <c r="LXR1300"/>
      <c r="LXS1300"/>
      <c r="LXT1300"/>
      <c r="LXU1300"/>
      <c r="LXV1300"/>
      <c r="LXW1300"/>
      <c r="LXX1300"/>
      <c r="LXY1300"/>
      <c r="LXZ1300"/>
      <c r="LYA1300"/>
      <c r="LYB1300"/>
      <c r="LYC1300"/>
      <c r="LYD1300"/>
      <c r="LYE1300"/>
      <c r="LYF1300"/>
      <c r="LYG1300"/>
      <c r="LYH1300"/>
      <c r="LYI1300"/>
      <c r="LYJ1300"/>
      <c r="LYK1300"/>
      <c r="LYL1300"/>
      <c r="LYM1300"/>
      <c r="LYN1300"/>
      <c r="LYO1300"/>
      <c r="LYP1300"/>
      <c r="LYQ1300"/>
      <c r="LYR1300"/>
      <c r="LYS1300"/>
      <c r="LYT1300"/>
      <c r="LYU1300"/>
      <c r="LYV1300"/>
      <c r="LYW1300"/>
      <c r="LYX1300"/>
      <c r="LYY1300"/>
      <c r="LYZ1300"/>
      <c r="LZA1300"/>
      <c r="LZB1300"/>
      <c r="LZC1300"/>
      <c r="LZD1300"/>
      <c r="LZE1300"/>
      <c r="LZF1300"/>
      <c r="LZG1300"/>
      <c r="LZH1300"/>
      <c r="LZI1300"/>
      <c r="LZJ1300"/>
      <c r="LZK1300"/>
      <c r="LZL1300"/>
      <c r="LZM1300"/>
      <c r="LZN1300"/>
      <c r="LZO1300"/>
      <c r="LZP1300"/>
      <c r="LZQ1300"/>
      <c r="LZR1300"/>
      <c r="LZS1300"/>
      <c r="LZT1300"/>
      <c r="LZU1300"/>
      <c r="LZV1300"/>
      <c r="LZW1300"/>
      <c r="LZX1300"/>
      <c r="LZY1300"/>
      <c r="LZZ1300"/>
      <c r="MAA1300"/>
      <c r="MAB1300"/>
      <c r="MAC1300"/>
      <c r="MAD1300"/>
      <c r="MAE1300"/>
      <c r="MAF1300"/>
      <c r="MAG1300"/>
      <c r="MAH1300"/>
      <c r="MAI1300"/>
      <c r="MAJ1300"/>
      <c r="MAK1300"/>
      <c r="MAL1300"/>
      <c r="MAM1300"/>
      <c r="MAN1300"/>
      <c r="MAO1300"/>
      <c r="MAP1300"/>
      <c r="MAQ1300"/>
      <c r="MAR1300"/>
      <c r="MAS1300"/>
      <c r="MAT1300"/>
      <c r="MAU1300"/>
      <c r="MAV1300"/>
      <c r="MAW1300"/>
      <c r="MAX1300"/>
      <c r="MAY1300"/>
      <c r="MAZ1300"/>
      <c r="MBA1300"/>
      <c r="MBB1300"/>
      <c r="MBC1300"/>
      <c r="MBD1300"/>
      <c r="MBE1300"/>
      <c r="MBF1300"/>
      <c r="MBG1300"/>
      <c r="MBH1300"/>
      <c r="MBI1300"/>
      <c r="MBJ1300"/>
      <c r="MBK1300"/>
      <c r="MBL1300"/>
      <c r="MBM1300"/>
      <c r="MBN1300"/>
      <c r="MBO1300"/>
      <c r="MBP1300"/>
      <c r="MBQ1300"/>
      <c r="MBR1300"/>
      <c r="MBS1300"/>
      <c r="MBT1300"/>
      <c r="MBU1300"/>
      <c r="MBV1300"/>
      <c r="MBW1300"/>
      <c r="MBX1300"/>
      <c r="MBY1300"/>
      <c r="MBZ1300"/>
      <c r="MCA1300"/>
      <c r="MCB1300"/>
      <c r="MCC1300"/>
      <c r="MCD1300"/>
      <c r="MCE1300"/>
      <c r="MCF1300"/>
      <c r="MCG1300"/>
      <c r="MCH1300"/>
      <c r="MCI1300"/>
      <c r="MCJ1300"/>
      <c r="MCK1300"/>
      <c r="MCL1300"/>
      <c r="MCM1300"/>
      <c r="MCN1300"/>
      <c r="MCO1300"/>
      <c r="MCP1300"/>
      <c r="MCQ1300"/>
      <c r="MCR1300"/>
      <c r="MCS1300"/>
      <c r="MCT1300"/>
      <c r="MCU1300"/>
      <c r="MCV1300"/>
      <c r="MCW1300"/>
      <c r="MCX1300"/>
      <c r="MCY1300"/>
      <c r="MCZ1300"/>
      <c r="MDA1300"/>
      <c r="MDB1300"/>
      <c r="MDC1300"/>
      <c r="MDD1300"/>
      <c r="MDE1300"/>
      <c r="MDF1300"/>
      <c r="MDG1300"/>
      <c r="MDH1300"/>
      <c r="MDI1300"/>
      <c r="MDJ1300"/>
      <c r="MDK1300"/>
      <c r="MDL1300"/>
      <c r="MDM1300"/>
      <c r="MDN1300"/>
      <c r="MDO1300"/>
      <c r="MDP1300"/>
      <c r="MDQ1300"/>
      <c r="MDR1300"/>
      <c r="MDS1300"/>
      <c r="MDT1300"/>
      <c r="MDU1300"/>
      <c r="MDV1300"/>
      <c r="MDW1300"/>
      <c r="MDX1300"/>
      <c r="MDY1300"/>
      <c r="MDZ1300"/>
      <c r="MEA1300"/>
      <c r="MEB1300"/>
      <c r="MEC1300"/>
      <c r="MED1300"/>
      <c r="MEE1300"/>
      <c r="MEF1300"/>
      <c r="MEG1300"/>
      <c r="MEH1300"/>
      <c r="MEI1300"/>
      <c r="MEJ1300"/>
      <c r="MEK1300"/>
      <c r="MEL1300"/>
      <c r="MEM1300"/>
      <c r="MEN1300"/>
      <c r="MEO1300"/>
      <c r="MEP1300"/>
      <c r="MEQ1300"/>
      <c r="MER1300"/>
      <c r="MES1300"/>
      <c r="MET1300"/>
      <c r="MEU1300"/>
      <c r="MEV1300"/>
      <c r="MEW1300"/>
      <c r="MEX1300"/>
      <c r="MEY1300"/>
      <c r="MEZ1300"/>
      <c r="MFA1300"/>
      <c r="MFB1300"/>
      <c r="MFC1300"/>
      <c r="MFD1300"/>
      <c r="MFE1300"/>
      <c r="MFF1300"/>
      <c r="MFG1300"/>
      <c r="MFH1300"/>
      <c r="MFI1300"/>
      <c r="MFJ1300"/>
      <c r="MFK1300"/>
      <c r="MFL1300"/>
      <c r="MFM1300"/>
      <c r="MFN1300"/>
      <c r="MFO1300"/>
      <c r="MFP1300"/>
      <c r="MFQ1300"/>
      <c r="MFR1300"/>
      <c r="MFS1300"/>
      <c r="MFT1300"/>
      <c r="MFU1300"/>
      <c r="MFV1300"/>
      <c r="MFW1300"/>
      <c r="MFX1300"/>
      <c r="MFY1300"/>
      <c r="MFZ1300"/>
      <c r="MGA1300"/>
      <c r="MGB1300"/>
      <c r="MGC1300"/>
      <c r="MGD1300"/>
      <c r="MGE1300"/>
      <c r="MGF1300"/>
      <c r="MGG1300"/>
      <c r="MGH1300"/>
      <c r="MGI1300"/>
      <c r="MGJ1300"/>
      <c r="MGK1300"/>
      <c r="MGL1300"/>
      <c r="MGM1300"/>
      <c r="MGN1300"/>
      <c r="MGO1300"/>
      <c r="MGP1300"/>
      <c r="MGQ1300"/>
      <c r="MGR1300"/>
      <c r="MGS1300"/>
      <c r="MGT1300"/>
      <c r="MGU1300"/>
      <c r="MGV1300"/>
      <c r="MGW1300"/>
      <c r="MGX1300"/>
      <c r="MGY1300"/>
      <c r="MGZ1300"/>
      <c r="MHA1300"/>
      <c r="MHB1300"/>
      <c r="MHC1300"/>
      <c r="MHD1300"/>
      <c r="MHE1300"/>
      <c r="MHF1300"/>
      <c r="MHG1300"/>
      <c r="MHH1300"/>
      <c r="MHI1300"/>
      <c r="MHJ1300"/>
      <c r="MHK1300"/>
      <c r="MHL1300"/>
      <c r="MHM1300"/>
      <c r="MHN1300"/>
      <c r="MHO1300"/>
      <c r="MHP1300"/>
      <c r="MHQ1300"/>
      <c r="MHR1300"/>
      <c r="MHS1300"/>
      <c r="MHT1300"/>
      <c r="MHU1300"/>
      <c r="MHV1300"/>
      <c r="MHW1300"/>
      <c r="MHX1300"/>
      <c r="MHY1300"/>
      <c r="MHZ1300"/>
      <c r="MIA1300"/>
      <c r="MIB1300"/>
      <c r="MIC1300"/>
      <c r="MID1300"/>
      <c r="MIE1300"/>
      <c r="MIF1300"/>
      <c r="MIG1300"/>
      <c r="MIH1300"/>
      <c r="MII1300"/>
      <c r="MIJ1300"/>
      <c r="MIK1300"/>
      <c r="MIL1300"/>
      <c r="MIM1300"/>
      <c r="MIN1300"/>
      <c r="MIO1300"/>
      <c r="MIP1300"/>
      <c r="MIQ1300"/>
      <c r="MIR1300"/>
      <c r="MIS1300"/>
      <c r="MIT1300"/>
      <c r="MIU1300"/>
      <c r="MIV1300"/>
      <c r="MIW1300"/>
      <c r="MIX1300"/>
      <c r="MIY1300"/>
      <c r="MIZ1300"/>
      <c r="MJA1300"/>
      <c r="MJB1300"/>
      <c r="MJC1300"/>
      <c r="MJD1300"/>
      <c r="MJE1300"/>
      <c r="MJF1300"/>
      <c r="MJG1300"/>
      <c r="MJH1300"/>
      <c r="MJI1300"/>
      <c r="MJJ1300"/>
      <c r="MJK1300"/>
      <c r="MJL1300"/>
      <c r="MJM1300"/>
      <c r="MJN1300"/>
      <c r="MJO1300"/>
      <c r="MJP1300"/>
      <c r="MJQ1300"/>
      <c r="MJR1300"/>
      <c r="MJS1300"/>
      <c r="MJT1300"/>
      <c r="MJU1300"/>
      <c r="MJV1300"/>
      <c r="MJW1300"/>
      <c r="MJX1300"/>
      <c r="MJY1300"/>
      <c r="MJZ1300"/>
      <c r="MKA1300"/>
      <c r="MKB1300"/>
      <c r="MKC1300"/>
      <c r="MKD1300"/>
      <c r="MKE1300"/>
      <c r="MKF1300"/>
      <c r="MKG1300"/>
      <c r="MKH1300"/>
      <c r="MKI1300"/>
      <c r="MKJ1300"/>
      <c r="MKK1300"/>
      <c r="MKL1300"/>
      <c r="MKM1300"/>
      <c r="MKN1300"/>
      <c r="MKO1300"/>
      <c r="MKP1300"/>
      <c r="MKQ1300"/>
      <c r="MKR1300"/>
      <c r="MKS1300"/>
      <c r="MKT1300"/>
      <c r="MKU1300"/>
      <c r="MKV1300"/>
      <c r="MKW1300"/>
      <c r="MKX1300"/>
      <c r="MKY1300"/>
      <c r="MKZ1300"/>
      <c r="MLA1300"/>
      <c r="MLB1300"/>
      <c r="MLC1300"/>
      <c r="MLD1300"/>
      <c r="MLE1300"/>
      <c r="MLF1300"/>
      <c r="MLG1300"/>
      <c r="MLH1300"/>
      <c r="MLI1300"/>
      <c r="MLJ1300"/>
      <c r="MLK1300"/>
      <c r="MLL1300"/>
      <c r="MLM1300"/>
      <c r="MLN1300"/>
      <c r="MLO1300"/>
      <c r="MLP1300"/>
      <c r="MLQ1300"/>
      <c r="MLR1300"/>
      <c r="MLS1300"/>
      <c r="MLT1300"/>
      <c r="MLU1300"/>
      <c r="MLV1300"/>
      <c r="MLW1300"/>
      <c r="MLX1300"/>
      <c r="MLY1300"/>
      <c r="MLZ1300"/>
      <c r="MMA1300"/>
      <c r="MMB1300"/>
      <c r="MMC1300"/>
      <c r="MMD1300"/>
      <c r="MME1300"/>
      <c r="MMF1300"/>
      <c r="MMG1300"/>
      <c r="MMH1300"/>
      <c r="MMI1300"/>
      <c r="MMJ1300"/>
      <c r="MMK1300"/>
      <c r="MML1300"/>
      <c r="MMM1300"/>
      <c r="MMN1300"/>
      <c r="MMO1300"/>
      <c r="MMP1300"/>
      <c r="MMQ1300"/>
      <c r="MMR1300"/>
      <c r="MMS1300"/>
      <c r="MMT1300"/>
      <c r="MMU1300"/>
      <c r="MMV1300"/>
      <c r="MMW1300"/>
      <c r="MMX1300"/>
      <c r="MMY1300"/>
      <c r="MMZ1300"/>
      <c r="MNA1300"/>
      <c r="MNB1300"/>
      <c r="MNC1300"/>
      <c r="MND1300"/>
      <c r="MNE1300"/>
      <c r="MNF1300"/>
      <c r="MNG1300"/>
      <c r="MNH1300"/>
      <c r="MNI1300"/>
      <c r="MNJ1300"/>
      <c r="MNK1300"/>
      <c r="MNL1300"/>
      <c r="MNM1300"/>
      <c r="MNN1300"/>
      <c r="MNO1300"/>
      <c r="MNP1300"/>
      <c r="MNQ1300"/>
      <c r="MNR1300"/>
      <c r="MNS1300"/>
      <c r="MNT1300"/>
      <c r="MNU1300"/>
      <c r="MNV1300"/>
      <c r="MNW1300"/>
      <c r="MNX1300"/>
      <c r="MNY1300"/>
      <c r="MNZ1300"/>
      <c r="MOA1300"/>
      <c r="MOB1300"/>
      <c r="MOC1300"/>
      <c r="MOD1300"/>
      <c r="MOE1300"/>
      <c r="MOF1300"/>
      <c r="MOG1300"/>
      <c r="MOH1300"/>
      <c r="MOI1300"/>
      <c r="MOJ1300"/>
      <c r="MOK1300"/>
      <c r="MOL1300"/>
      <c r="MOM1300"/>
      <c r="MON1300"/>
      <c r="MOO1300"/>
      <c r="MOP1300"/>
      <c r="MOQ1300"/>
      <c r="MOR1300"/>
      <c r="MOS1300"/>
      <c r="MOT1300"/>
      <c r="MOU1300"/>
      <c r="MOV1300"/>
      <c r="MOW1300"/>
      <c r="MOX1300"/>
      <c r="MOY1300"/>
      <c r="MOZ1300"/>
      <c r="MPA1300"/>
      <c r="MPB1300"/>
      <c r="MPC1300"/>
      <c r="MPD1300"/>
      <c r="MPE1300"/>
      <c r="MPF1300"/>
      <c r="MPG1300"/>
      <c r="MPH1300"/>
      <c r="MPI1300"/>
      <c r="MPJ1300"/>
      <c r="MPK1300"/>
      <c r="MPL1300"/>
      <c r="MPM1300"/>
      <c r="MPN1300"/>
      <c r="MPO1300"/>
      <c r="MPP1300"/>
      <c r="MPQ1300"/>
      <c r="MPR1300"/>
      <c r="MPS1300"/>
      <c r="MPT1300"/>
      <c r="MPU1300"/>
      <c r="MPV1300"/>
      <c r="MPW1300"/>
      <c r="MPX1300"/>
      <c r="MPY1300"/>
      <c r="MPZ1300"/>
      <c r="MQA1300"/>
      <c r="MQB1300"/>
      <c r="MQC1300"/>
      <c r="MQD1300"/>
      <c r="MQE1300"/>
      <c r="MQF1300"/>
      <c r="MQG1300"/>
      <c r="MQH1300"/>
      <c r="MQI1300"/>
      <c r="MQJ1300"/>
      <c r="MQK1300"/>
      <c r="MQL1300"/>
      <c r="MQM1300"/>
      <c r="MQN1300"/>
      <c r="MQO1300"/>
      <c r="MQP1300"/>
      <c r="MQQ1300"/>
      <c r="MQR1300"/>
      <c r="MQS1300"/>
      <c r="MQT1300"/>
      <c r="MQU1300"/>
      <c r="MQV1300"/>
      <c r="MQW1300"/>
      <c r="MQX1300"/>
      <c r="MQY1300"/>
      <c r="MQZ1300"/>
      <c r="MRA1300"/>
      <c r="MRB1300"/>
      <c r="MRC1300"/>
      <c r="MRD1300"/>
      <c r="MRE1300"/>
      <c r="MRF1300"/>
      <c r="MRG1300"/>
      <c r="MRH1300"/>
      <c r="MRI1300"/>
      <c r="MRJ1300"/>
      <c r="MRK1300"/>
      <c r="MRL1300"/>
      <c r="MRM1300"/>
      <c r="MRN1300"/>
      <c r="MRO1300"/>
      <c r="MRP1300"/>
      <c r="MRQ1300"/>
      <c r="MRR1300"/>
      <c r="MRS1300"/>
      <c r="MRT1300"/>
      <c r="MRU1300"/>
      <c r="MRV1300"/>
      <c r="MRW1300"/>
      <c r="MRX1300"/>
      <c r="MRY1300"/>
      <c r="MRZ1300"/>
      <c r="MSA1300"/>
      <c r="MSB1300"/>
      <c r="MSC1300"/>
      <c r="MSD1300"/>
      <c r="MSE1300"/>
      <c r="MSF1300"/>
      <c r="MSG1300"/>
      <c r="MSH1300"/>
      <c r="MSI1300"/>
      <c r="MSJ1300"/>
      <c r="MSK1300"/>
      <c r="MSL1300"/>
      <c r="MSM1300"/>
      <c r="MSN1300"/>
      <c r="MSO1300"/>
      <c r="MSP1300"/>
      <c r="MSQ1300"/>
      <c r="MSR1300"/>
      <c r="MSS1300"/>
      <c r="MST1300"/>
      <c r="MSU1300"/>
      <c r="MSV1300"/>
      <c r="MSW1300"/>
      <c r="MSX1300"/>
      <c r="MSY1300"/>
      <c r="MSZ1300"/>
      <c r="MTA1300"/>
      <c r="MTB1300"/>
      <c r="MTC1300"/>
      <c r="MTD1300"/>
      <c r="MTE1300"/>
      <c r="MTF1300"/>
      <c r="MTG1300"/>
      <c r="MTH1300"/>
      <c r="MTI1300"/>
      <c r="MTJ1300"/>
      <c r="MTK1300"/>
      <c r="MTL1300"/>
      <c r="MTM1300"/>
      <c r="MTN1300"/>
      <c r="MTO1300"/>
      <c r="MTP1300"/>
      <c r="MTQ1300"/>
      <c r="MTR1300"/>
      <c r="MTS1300"/>
      <c r="MTT1300"/>
      <c r="MTU1300"/>
      <c r="MTV1300"/>
      <c r="MTW1300"/>
      <c r="MTX1300"/>
      <c r="MTY1300"/>
      <c r="MTZ1300"/>
      <c r="MUA1300"/>
      <c r="MUB1300"/>
      <c r="MUC1300"/>
      <c r="MUD1300"/>
      <c r="MUE1300"/>
      <c r="MUF1300"/>
      <c r="MUG1300"/>
      <c r="MUH1300"/>
      <c r="MUI1300"/>
      <c r="MUJ1300"/>
      <c r="MUK1300"/>
      <c r="MUL1300"/>
      <c r="MUM1300"/>
      <c r="MUN1300"/>
      <c r="MUO1300"/>
      <c r="MUP1300"/>
      <c r="MUQ1300"/>
      <c r="MUR1300"/>
      <c r="MUS1300"/>
      <c r="MUT1300"/>
      <c r="MUU1300"/>
      <c r="MUV1300"/>
      <c r="MUW1300"/>
      <c r="MUX1300"/>
      <c r="MUY1300"/>
      <c r="MUZ1300"/>
      <c r="MVA1300"/>
      <c r="MVB1300"/>
      <c r="MVC1300"/>
      <c r="MVD1300"/>
      <c r="MVE1300"/>
      <c r="MVF1300"/>
      <c r="MVG1300"/>
      <c r="MVH1300"/>
      <c r="MVI1300"/>
      <c r="MVJ1300"/>
      <c r="MVK1300"/>
      <c r="MVL1300"/>
      <c r="MVM1300"/>
      <c r="MVN1300"/>
      <c r="MVO1300"/>
      <c r="MVP1300"/>
      <c r="MVQ1300"/>
      <c r="MVR1300"/>
      <c r="MVS1300"/>
      <c r="MVT1300"/>
      <c r="MVU1300"/>
      <c r="MVV1300"/>
      <c r="MVW1300"/>
      <c r="MVX1300"/>
      <c r="MVY1300"/>
      <c r="MVZ1300"/>
      <c r="MWA1300"/>
      <c r="MWB1300"/>
      <c r="MWC1300"/>
      <c r="MWD1300"/>
      <c r="MWE1300"/>
      <c r="MWF1300"/>
      <c r="MWG1300"/>
      <c r="MWH1300"/>
      <c r="MWI1300"/>
      <c r="MWJ1300"/>
      <c r="MWK1300"/>
      <c r="MWL1300"/>
      <c r="MWM1300"/>
      <c r="MWN1300"/>
      <c r="MWO1300"/>
      <c r="MWP1300"/>
      <c r="MWQ1300"/>
      <c r="MWR1300"/>
      <c r="MWS1300"/>
      <c r="MWT1300"/>
      <c r="MWU1300"/>
      <c r="MWV1300"/>
      <c r="MWW1300"/>
      <c r="MWX1300"/>
      <c r="MWY1300"/>
      <c r="MWZ1300"/>
      <c r="MXA1300"/>
      <c r="MXB1300"/>
      <c r="MXC1300"/>
      <c r="MXD1300"/>
      <c r="MXE1300"/>
      <c r="MXF1300"/>
      <c r="MXG1300"/>
      <c r="MXH1300"/>
      <c r="MXI1300"/>
      <c r="MXJ1300"/>
      <c r="MXK1300"/>
      <c r="MXL1300"/>
      <c r="MXM1300"/>
      <c r="MXN1300"/>
      <c r="MXO1300"/>
      <c r="MXP1300"/>
      <c r="MXQ1300"/>
      <c r="MXR1300"/>
      <c r="MXS1300"/>
      <c r="MXT1300"/>
      <c r="MXU1300"/>
      <c r="MXV1300"/>
      <c r="MXW1300"/>
      <c r="MXX1300"/>
      <c r="MXY1300"/>
      <c r="MXZ1300"/>
      <c r="MYA1300"/>
      <c r="MYB1300"/>
      <c r="MYC1300"/>
      <c r="MYD1300"/>
      <c r="MYE1300"/>
      <c r="MYF1300"/>
      <c r="MYG1300"/>
      <c r="MYH1300"/>
      <c r="MYI1300"/>
      <c r="MYJ1300"/>
      <c r="MYK1300"/>
      <c r="MYL1300"/>
      <c r="MYM1300"/>
      <c r="MYN1300"/>
      <c r="MYO1300"/>
      <c r="MYP1300"/>
      <c r="MYQ1300"/>
      <c r="MYR1300"/>
      <c r="MYS1300"/>
      <c r="MYT1300"/>
      <c r="MYU1300"/>
      <c r="MYV1300"/>
      <c r="MYW1300"/>
      <c r="MYX1300"/>
      <c r="MYY1300"/>
      <c r="MYZ1300"/>
      <c r="MZA1300"/>
      <c r="MZB1300"/>
      <c r="MZC1300"/>
      <c r="MZD1300"/>
      <c r="MZE1300"/>
      <c r="MZF1300"/>
      <c r="MZG1300"/>
      <c r="MZH1300"/>
      <c r="MZI1300"/>
      <c r="MZJ1300"/>
      <c r="MZK1300"/>
      <c r="MZL1300"/>
      <c r="MZM1300"/>
      <c r="MZN1300"/>
      <c r="MZO1300"/>
      <c r="MZP1300"/>
      <c r="MZQ1300"/>
      <c r="MZR1300"/>
      <c r="MZS1300"/>
      <c r="MZT1300"/>
      <c r="MZU1300"/>
      <c r="MZV1300"/>
      <c r="MZW1300"/>
      <c r="MZX1300"/>
      <c r="MZY1300"/>
      <c r="MZZ1300"/>
      <c r="NAA1300"/>
      <c r="NAB1300"/>
      <c r="NAC1300"/>
      <c r="NAD1300"/>
      <c r="NAE1300"/>
      <c r="NAF1300"/>
      <c r="NAG1300"/>
      <c r="NAH1300"/>
      <c r="NAI1300"/>
      <c r="NAJ1300"/>
      <c r="NAK1300"/>
      <c r="NAL1300"/>
      <c r="NAM1300"/>
      <c r="NAN1300"/>
      <c r="NAO1300"/>
      <c r="NAP1300"/>
      <c r="NAQ1300"/>
      <c r="NAR1300"/>
      <c r="NAS1300"/>
      <c r="NAT1300"/>
      <c r="NAU1300"/>
      <c r="NAV1300"/>
      <c r="NAW1300"/>
      <c r="NAX1300"/>
      <c r="NAY1300"/>
      <c r="NAZ1300"/>
      <c r="NBA1300"/>
      <c r="NBB1300"/>
      <c r="NBC1300"/>
      <c r="NBD1300"/>
      <c r="NBE1300"/>
      <c r="NBF1300"/>
      <c r="NBG1300"/>
      <c r="NBH1300"/>
      <c r="NBI1300"/>
      <c r="NBJ1300"/>
      <c r="NBK1300"/>
      <c r="NBL1300"/>
      <c r="NBM1300"/>
      <c r="NBN1300"/>
      <c r="NBO1300"/>
      <c r="NBP1300"/>
      <c r="NBQ1300"/>
      <c r="NBR1300"/>
      <c r="NBS1300"/>
      <c r="NBT1300"/>
      <c r="NBU1300"/>
      <c r="NBV1300"/>
      <c r="NBW1300"/>
      <c r="NBX1300"/>
      <c r="NBY1300"/>
      <c r="NBZ1300"/>
      <c r="NCA1300"/>
      <c r="NCB1300"/>
      <c r="NCC1300"/>
      <c r="NCD1300"/>
      <c r="NCE1300"/>
      <c r="NCF1300"/>
      <c r="NCG1300"/>
      <c r="NCH1300"/>
      <c r="NCI1300"/>
      <c r="NCJ1300"/>
      <c r="NCK1300"/>
      <c r="NCL1300"/>
      <c r="NCM1300"/>
      <c r="NCN1300"/>
      <c r="NCO1300"/>
      <c r="NCP1300"/>
      <c r="NCQ1300"/>
      <c r="NCR1300"/>
      <c r="NCS1300"/>
      <c r="NCT1300"/>
      <c r="NCU1300"/>
      <c r="NCV1300"/>
      <c r="NCW1300"/>
      <c r="NCX1300"/>
      <c r="NCY1300"/>
      <c r="NCZ1300"/>
      <c r="NDA1300"/>
      <c r="NDB1300"/>
      <c r="NDC1300"/>
      <c r="NDD1300"/>
      <c r="NDE1300"/>
      <c r="NDF1300"/>
      <c r="NDG1300"/>
      <c r="NDH1300"/>
      <c r="NDI1300"/>
      <c r="NDJ1300"/>
      <c r="NDK1300"/>
      <c r="NDL1300"/>
      <c r="NDM1300"/>
      <c r="NDN1300"/>
      <c r="NDO1300"/>
      <c r="NDP1300"/>
      <c r="NDQ1300"/>
      <c r="NDR1300"/>
      <c r="NDS1300"/>
      <c r="NDT1300"/>
      <c r="NDU1300"/>
      <c r="NDV1300"/>
      <c r="NDW1300"/>
      <c r="NDX1300"/>
      <c r="NDY1300"/>
      <c r="NDZ1300"/>
      <c r="NEA1300"/>
      <c r="NEB1300"/>
      <c r="NEC1300"/>
      <c r="NED1300"/>
      <c r="NEE1300"/>
      <c r="NEF1300"/>
      <c r="NEG1300"/>
      <c r="NEH1300"/>
      <c r="NEI1300"/>
      <c r="NEJ1300"/>
      <c r="NEK1300"/>
      <c r="NEL1300"/>
      <c r="NEM1300"/>
      <c r="NEN1300"/>
      <c r="NEO1300"/>
      <c r="NEP1300"/>
      <c r="NEQ1300"/>
      <c r="NER1300"/>
      <c r="NES1300"/>
      <c r="NET1300"/>
      <c r="NEU1300"/>
      <c r="NEV1300"/>
      <c r="NEW1300"/>
      <c r="NEX1300"/>
      <c r="NEY1300"/>
      <c r="NEZ1300"/>
      <c r="NFA1300"/>
      <c r="NFB1300"/>
      <c r="NFC1300"/>
      <c r="NFD1300"/>
      <c r="NFE1300"/>
      <c r="NFF1300"/>
      <c r="NFG1300"/>
      <c r="NFH1300"/>
      <c r="NFI1300"/>
      <c r="NFJ1300"/>
      <c r="NFK1300"/>
      <c r="NFL1300"/>
      <c r="NFM1300"/>
      <c r="NFN1300"/>
      <c r="NFO1300"/>
      <c r="NFP1300"/>
      <c r="NFQ1300"/>
      <c r="NFR1300"/>
      <c r="NFS1300"/>
      <c r="NFT1300"/>
      <c r="NFU1300"/>
      <c r="NFV1300"/>
      <c r="NFW1300"/>
      <c r="NFX1300"/>
      <c r="NFY1300"/>
      <c r="NFZ1300"/>
      <c r="NGA1300"/>
      <c r="NGB1300"/>
      <c r="NGC1300"/>
      <c r="NGD1300"/>
      <c r="NGE1300"/>
      <c r="NGF1300"/>
      <c r="NGG1300"/>
      <c r="NGH1300"/>
      <c r="NGI1300"/>
      <c r="NGJ1300"/>
      <c r="NGK1300"/>
      <c r="NGL1300"/>
      <c r="NGM1300"/>
      <c r="NGN1300"/>
      <c r="NGO1300"/>
      <c r="NGP1300"/>
      <c r="NGQ1300"/>
      <c r="NGR1300"/>
      <c r="NGS1300"/>
      <c r="NGT1300"/>
      <c r="NGU1300"/>
      <c r="NGV1300"/>
      <c r="NGW1300"/>
      <c r="NGX1300"/>
      <c r="NGY1300"/>
      <c r="NGZ1300"/>
      <c r="NHA1300"/>
      <c r="NHB1300"/>
      <c r="NHC1300"/>
      <c r="NHD1300"/>
      <c r="NHE1300"/>
      <c r="NHF1300"/>
      <c r="NHG1300"/>
      <c r="NHH1300"/>
      <c r="NHI1300"/>
      <c r="NHJ1300"/>
      <c r="NHK1300"/>
      <c r="NHL1300"/>
      <c r="NHM1300"/>
      <c r="NHN1300"/>
      <c r="NHO1300"/>
      <c r="NHP1300"/>
      <c r="NHQ1300"/>
      <c r="NHR1300"/>
      <c r="NHS1300"/>
      <c r="NHT1300"/>
      <c r="NHU1300"/>
      <c r="NHV1300"/>
      <c r="NHW1300"/>
      <c r="NHX1300"/>
      <c r="NHY1300"/>
      <c r="NHZ1300"/>
      <c r="NIA1300"/>
      <c r="NIB1300"/>
      <c r="NIC1300"/>
      <c r="NID1300"/>
      <c r="NIE1300"/>
      <c r="NIF1300"/>
      <c r="NIG1300"/>
      <c r="NIH1300"/>
      <c r="NII1300"/>
      <c r="NIJ1300"/>
      <c r="NIK1300"/>
      <c r="NIL1300"/>
      <c r="NIM1300"/>
      <c r="NIN1300"/>
      <c r="NIO1300"/>
      <c r="NIP1300"/>
      <c r="NIQ1300"/>
      <c r="NIR1300"/>
      <c r="NIS1300"/>
      <c r="NIT1300"/>
      <c r="NIU1300"/>
      <c r="NIV1300"/>
      <c r="NIW1300"/>
      <c r="NIX1300"/>
      <c r="NIY1300"/>
      <c r="NIZ1300"/>
      <c r="NJA1300"/>
      <c r="NJB1300"/>
      <c r="NJC1300"/>
      <c r="NJD1300"/>
      <c r="NJE1300"/>
      <c r="NJF1300"/>
      <c r="NJG1300"/>
      <c r="NJH1300"/>
      <c r="NJI1300"/>
      <c r="NJJ1300"/>
      <c r="NJK1300"/>
      <c r="NJL1300"/>
      <c r="NJM1300"/>
      <c r="NJN1300"/>
      <c r="NJO1300"/>
      <c r="NJP1300"/>
      <c r="NJQ1300"/>
      <c r="NJR1300"/>
      <c r="NJS1300"/>
      <c r="NJT1300"/>
      <c r="NJU1300"/>
      <c r="NJV1300"/>
      <c r="NJW1300"/>
      <c r="NJX1300"/>
      <c r="NJY1300"/>
      <c r="NJZ1300"/>
      <c r="NKA1300"/>
      <c r="NKB1300"/>
      <c r="NKC1300"/>
      <c r="NKD1300"/>
      <c r="NKE1300"/>
      <c r="NKF1300"/>
      <c r="NKG1300"/>
      <c r="NKH1300"/>
      <c r="NKI1300"/>
      <c r="NKJ1300"/>
      <c r="NKK1300"/>
      <c r="NKL1300"/>
      <c r="NKM1300"/>
      <c r="NKN1300"/>
      <c r="NKO1300"/>
      <c r="NKP1300"/>
      <c r="NKQ1300"/>
      <c r="NKR1300"/>
      <c r="NKS1300"/>
      <c r="NKT1300"/>
      <c r="NKU1300"/>
      <c r="NKV1300"/>
      <c r="NKW1300"/>
      <c r="NKX1300"/>
      <c r="NKY1300"/>
      <c r="NKZ1300"/>
      <c r="NLA1300"/>
      <c r="NLB1300"/>
      <c r="NLC1300"/>
      <c r="NLD1300"/>
      <c r="NLE1300"/>
      <c r="NLF1300"/>
      <c r="NLG1300"/>
      <c r="NLH1300"/>
      <c r="NLI1300"/>
      <c r="NLJ1300"/>
      <c r="NLK1300"/>
      <c r="NLL1300"/>
      <c r="NLM1300"/>
      <c r="NLN1300"/>
      <c r="NLO1300"/>
      <c r="NLP1300"/>
      <c r="NLQ1300"/>
      <c r="NLR1300"/>
      <c r="NLS1300"/>
      <c r="NLT1300"/>
      <c r="NLU1300"/>
      <c r="NLV1300"/>
      <c r="NLW1300"/>
      <c r="NLX1300"/>
      <c r="NLY1300"/>
      <c r="NLZ1300"/>
      <c r="NMA1300"/>
      <c r="NMB1300"/>
      <c r="NMC1300"/>
      <c r="NMD1300"/>
      <c r="NME1300"/>
      <c r="NMF1300"/>
      <c r="NMG1300"/>
      <c r="NMH1300"/>
      <c r="NMI1300"/>
      <c r="NMJ1300"/>
      <c r="NMK1300"/>
      <c r="NML1300"/>
      <c r="NMM1300"/>
      <c r="NMN1300"/>
      <c r="NMO1300"/>
      <c r="NMP1300"/>
      <c r="NMQ1300"/>
      <c r="NMR1300"/>
      <c r="NMS1300"/>
      <c r="NMT1300"/>
      <c r="NMU1300"/>
      <c r="NMV1300"/>
      <c r="NMW1300"/>
      <c r="NMX1300"/>
      <c r="NMY1300"/>
      <c r="NMZ1300"/>
      <c r="NNA1300"/>
      <c r="NNB1300"/>
      <c r="NNC1300"/>
      <c r="NND1300"/>
      <c r="NNE1300"/>
      <c r="NNF1300"/>
      <c r="NNG1300"/>
      <c r="NNH1300"/>
      <c r="NNI1300"/>
      <c r="NNJ1300"/>
      <c r="NNK1300"/>
      <c r="NNL1300"/>
      <c r="NNM1300"/>
      <c r="NNN1300"/>
      <c r="NNO1300"/>
      <c r="NNP1300"/>
      <c r="NNQ1300"/>
      <c r="NNR1300"/>
      <c r="NNS1300"/>
      <c r="NNT1300"/>
      <c r="NNU1300"/>
      <c r="NNV1300"/>
      <c r="NNW1300"/>
      <c r="NNX1300"/>
      <c r="NNY1300"/>
      <c r="NNZ1300"/>
      <c r="NOA1300"/>
      <c r="NOB1300"/>
      <c r="NOC1300"/>
      <c r="NOD1300"/>
      <c r="NOE1300"/>
      <c r="NOF1300"/>
      <c r="NOG1300"/>
      <c r="NOH1300"/>
      <c r="NOI1300"/>
      <c r="NOJ1300"/>
      <c r="NOK1300"/>
      <c r="NOL1300"/>
      <c r="NOM1300"/>
      <c r="NON1300"/>
      <c r="NOO1300"/>
      <c r="NOP1300"/>
      <c r="NOQ1300"/>
      <c r="NOR1300"/>
      <c r="NOS1300"/>
      <c r="NOT1300"/>
      <c r="NOU1300"/>
      <c r="NOV1300"/>
      <c r="NOW1300"/>
      <c r="NOX1300"/>
      <c r="NOY1300"/>
      <c r="NOZ1300"/>
      <c r="NPA1300"/>
      <c r="NPB1300"/>
      <c r="NPC1300"/>
      <c r="NPD1300"/>
      <c r="NPE1300"/>
      <c r="NPF1300"/>
      <c r="NPG1300"/>
      <c r="NPH1300"/>
      <c r="NPI1300"/>
      <c r="NPJ1300"/>
      <c r="NPK1300"/>
      <c r="NPL1300"/>
      <c r="NPM1300"/>
      <c r="NPN1300"/>
      <c r="NPO1300"/>
      <c r="NPP1300"/>
      <c r="NPQ1300"/>
      <c r="NPR1300"/>
      <c r="NPS1300"/>
      <c r="NPT1300"/>
      <c r="NPU1300"/>
      <c r="NPV1300"/>
      <c r="NPW1300"/>
      <c r="NPX1300"/>
      <c r="NPY1300"/>
      <c r="NPZ1300"/>
      <c r="NQA1300"/>
      <c r="NQB1300"/>
      <c r="NQC1300"/>
      <c r="NQD1300"/>
      <c r="NQE1300"/>
      <c r="NQF1300"/>
      <c r="NQG1300"/>
      <c r="NQH1300"/>
      <c r="NQI1300"/>
      <c r="NQJ1300"/>
      <c r="NQK1300"/>
      <c r="NQL1300"/>
      <c r="NQM1300"/>
      <c r="NQN1300"/>
      <c r="NQO1300"/>
      <c r="NQP1300"/>
      <c r="NQQ1300"/>
      <c r="NQR1300"/>
      <c r="NQS1300"/>
      <c r="NQT1300"/>
      <c r="NQU1300"/>
      <c r="NQV1300"/>
      <c r="NQW1300"/>
      <c r="NQX1300"/>
      <c r="NQY1300"/>
      <c r="NQZ1300"/>
      <c r="NRA1300"/>
      <c r="NRB1300"/>
      <c r="NRC1300"/>
      <c r="NRD1300"/>
      <c r="NRE1300"/>
      <c r="NRF1300"/>
      <c r="NRG1300"/>
      <c r="NRH1300"/>
      <c r="NRI1300"/>
      <c r="NRJ1300"/>
      <c r="NRK1300"/>
      <c r="NRL1300"/>
      <c r="NRM1300"/>
      <c r="NRN1300"/>
      <c r="NRO1300"/>
      <c r="NRP1300"/>
      <c r="NRQ1300"/>
      <c r="NRR1300"/>
      <c r="NRS1300"/>
      <c r="NRT1300"/>
      <c r="NRU1300"/>
      <c r="NRV1300"/>
      <c r="NRW1300"/>
      <c r="NRX1300"/>
      <c r="NRY1300"/>
      <c r="NRZ1300"/>
      <c r="NSA1300"/>
      <c r="NSB1300"/>
      <c r="NSC1300"/>
      <c r="NSD1300"/>
      <c r="NSE1300"/>
      <c r="NSF1300"/>
      <c r="NSG1300"/>
      <c r="NSH1300"/>
      <c r="NSI1300"/>
      <c r="NSJ1300"/>
      <c r="NSK1300"/>
      <c r="NSL1300"/>
      <c r="NSM1300"/>
      <c r="NSN1300"/>
      <c r="NSO1300"/>
      <c r="NSP1300"/>
      <c r="NSQ1300"/>
      <c r="NSR1300"/>
      <c r="NSS1300"/>
      <c r="NST1300"/>
      <c r="NSU1300"/>
      <c r="NSV1300"/>
      <c r="NSW1300"/>
      <c r="NSX1300"/>
      <c r="NSY1300"/>
      <c r="NSZ1300"/>
      <c r="NTA1300"/>
      <c r="NTB1300"/>
      <c r="NTC1300"/>
      <c r="NTD1300"/>
      <c r="NTE1300"/>
      <c r="NTF1300"/>
      <c r="NTG1300"/>
      <c r="NTH1300"/>
      <c r="NTI1300"/>
      <c r="NTJ1300"/>
      <c r="NTK1300"/>
      <c r="NTL1300"/>
      <c r="NTM1300"/>
      <c r="NTN1300"/>
      <c r="NTO1300"/>
      <c r="NTP1300"/>
      <c r="NTQ1300"/>
      <c r="NTR1300"/>
      <c r="NTS1300"/>
      <c r="NTT1300"/>
      <c r="NTU1300"/>
      <c r="NTV1300"/>
      <c r="NTW1300"/>
      <c r="NTX1300"/>
      <c r="NTY1300"/>
      <c r="NTZ1300"/>
      <c r="NUA1300"/>
      <c r="NUB1300"/>
      <c r="NUC1300"/>
      <c r="NUD1300"/>
      <c r="NUE1300"/>
      <c r="NUF1300"/>
      <c r="NUG1300"/>
      <c r="NUH1300"/>
      <c r="NUI1300"/>
      <c r="NUJ1300"/>
      <c r="NUK1300"/>
      <c r="NUL1300"/>
      <c r="NUM1300"/>
      <c r="NUN1300"/>
      <c r="NUO1300"/>
      <c r="NUP1300"/>
      <c r="NUQ1300"/>
      <c r="NUR1300"/>
      <c r="NUS1300"/>
      <c r="NUT1300"/>
      <c r="NUU1300"/>
      <c r="NUV1300"/>
      <c r="NUW1300"/>
      <c r="NUX1300"/>
      <c r="NUY1300"/>
      <c r="NUZ1300"/>
      <c r="NVA1300"/>
      <c r="NVB1300"/>
      <c r="NVC1300"/>
      <c r="NVD1300"/>
      <c r="NVE1300"/>
      <c r="NVF1300"/>
      <c r="NVG1300"/>
      <c r="NVH1300"/>
      <c r="NVI1300"/>
      <c r="NVJ1300"/>
      <c r="NVK1300"/>
      <c r="NVL1300"/>
      <c r="NVM1300"/>
      <c r="NVN1300"/>
      <c r="NVO1300"/>
      <c r="NVP1300"/>
      <c r="NVQ1300"/>
      <c r="NVR1300"/>
      <c r="NVS1300"/>
      <c r="NVT1300"/>
      <c r="NVU1300"/>
      <c r="NVV1300"/>
      <c r="NVW1300"/>
      <c r="NVX1300"/>
      <c r="NVY1300"/>
      <c r="NVZ1300"/>
      <c r="NWA1300"/>
      <c r="NWB1300"/>
      <c r="NWC1300"/>
      <c r="NWD1300"/>
      <c r="NWE1300"/>
      <c r="NWF1300"/>
      <c r="NWG1300"/>
      <c r="NWH1300"/>
      <c r="NWI1300"/>
      <c r="NWJ1300"/>
      <c r="NWK1300"/>
      <c r="NWL1300"/>
      <c r="NWM1300"/>
      <c r="NWN1300"/>
      <c r="NWO1300"/>
      <c r="NWP1300"/>
      <c r="NWQ1300"/>
      <c r="NWR1300"/>
      <c r="NWS1300"/>
      <c r="NWT1300"/>
      <c r="NWU1300"/>
      <c r="NWV1300"/>
      <c r="NWW1300"/>
      <c r="NWX1300"/>
      <c r="NWY1300"/>
      <c r="NWZ1300"/>
      <c r="NXA1300"/>
      <c r="NXB1300"/>
      <c r="NXC1300"/>
      <c r="NXD1300"/>
      <c r="NXE1300"/>
      <c r="NXF1300"/>
      <c r="NXG1300"/>
      <c r="NXH1300"/>
      <c r="NXI1300"/>
      <c r="NXJ1300"/>
      <c r="NXK1300"/>
      <c r="NXL1300"/>
      <c r="NXM1300"/>
      <c r="NXN1300"/>
      <c r="NXO1300"/>
      <c r="NXP1300"/>
      <c r="NXQ1300"/>
      <c r="NXR1300"/>
      <c r="NXS1300"/>
      <c r="NXT1300"/>
      <c r="NXU1300"/>
      <c r="NXV1300"/>
      <c r="NXW1300"/>
      <c r="NXX1300"/>
      <c r="NXY1300"/>
      <c r="NXZ1300"/>
      <c r="NYA1300"/>
      <c r="NYB1300"/>
      <c r="NYC1300"/>
      <c r="NYD1300"/>
      <c r="NYE1300"/>
      <c r="NYF1300"/>
      <c r="NYG1300"/>
      <c r="NYH1300"/>
      <c r="NYI1300"/>
      <c r="NYJ1300"/>
      <c r="NYK1300"/>
      <c r="NYL1300"/>
      <c r="NYM1300"/>
      <c r="NYN1300"/>
      <c r="NYO1300"/>
      <c r="NYP1300"/>
      <c r="NYQ1300"/>
      <c r="NYR1300"/>
      <c r="NYS1300"/>
      <c r="NYT1300"/>
      <c r="NYU1300"/>
      <c r="NYV1300"/>
      <c r="NYW1300"/>
      <c r="NYX1300"/>
      <c r="NYY1300"/>
      <c r="NYZ1300"/>
      <c r="NZA1300"/>
      <c r="NZB1300"/>
      <c r="NZC1300"/>
      <c r="NZD1300"/>
      <c r="NZE1300"/>
      <c r="NZF1300"/>
      <c r="NZG1300"/>
      <c r="NZH1300"/>
      <c r="NZI1300"/>
      <c r="NZJ1300"/>
      <c r="NZK1300"/>
      <c r="NZL1300"/>
      <c r="NZM1300"/>
      <c r="NZN1300"/>
      <c r="NZO1300"/>
      <c r="NZP1300"/>
      <c r="NZQ1300"/>
      <c r="NZR1300"/>
      <c r="NZS1300"/>
      <c r="NZT1300"/>
      <c r="NZU1300"/>
      <c r="NZV1300"/>
      <c r="NZW1300"/>
      <c r="NZX1300"/>
      <c r="NZY1300"/>
      <c r="NZZ1300"/>
      <c r="OAA1300"/>
      <c r="OAB1300"/>
      <c r="OAC1300"/>
      <c r="OAD1300"/>
      <c r="OAE1300"/>
      <c r="OAF1300"/>
      <c r="OAG1300"/>
      <c r="OAH1300"/>
      <c r="OAI1300"/>
      <c r="OAJ1300"/>
      <c r="OAK1300"/>
      <c r="OAL1300"/>
      <c r="OAM1300"/>
      <c r="OAN1300"/>
      <c r="OAO1300"/>
      <c r="OAP1300"/>
      <c r="OAQ1300"/>
      <c r="OAR1300"/>
      <c r="OAS1300"/>
      <c r="OAT1300"/>
      <c r="OAU1300"/>
      <c r="OAV1300"/>
      <c r="OAW1300"/>
      <c r="OAX1300"/>
      <c r="OAY1300"/>
      <c r="OAZ1300"/>
      <c r="OBA1300"/>
      <c r="OBB1300"/>
      <c r="OBC1300"/>
      <c r="OBD1300"/>
      <c r="OBE1300"/>
      <c r="OBF1300"/>
      <c r="OBG1300"/>
      <c r="OBH1300"/>
      <c r="OBI1300"/>
      <c r="OBJ1300"/>
      <c r="OBK1300"/>
      <c r="OBL1300"/>
      <c r="OBM1300"/>
      <c r="OBN1300"/>
      <c r="OBO1300"/>
      <c r="OBP1300"/>
      <c r="OBQ1300"/>
      <c r="OBR1300"/>
      <c r="OBS1300"/>
      <c r="OBT1300"/>
      <c r="OBU1300"/>
      <c r="OBV1300"/>
      <c r="OBW1300"/>
      <c r="OBX1300"/>
      <c r="OBY1300"/>
      <c r="OBZ1300"/>
      <c r="OCA1300"/>
      <c r="OCB1300"/>
      <c r="OCC1300"/>
      <c r="OCD1300"/>
      <c r="OCE1300"/>
      <c r="OCF1300"/>
      <c r="OCG1300"/>
      <c r="OCH1300"/>
      <c r="OCI1300"/>
      <c r="OCJ1300"/>
      <c r="OCK1300"/>
      <c r="OCL1300"/>
      <c r="OCM1300"/>
      <c r="OCN1300"/>
      <c r="OCO1300"/>
      <c r="OCP1300"/>
      <c r="OCQ1300"/>
      <c r="OCR1300"/>
      <c r="OCS1300"/>
      <c r="OCT1300"/>
      <c r="OCU1300"/>
      <c r="OCV1300"/>
      <c r="OCW1300"/>
      <c r="OCX1300"/>
      <c r="OCY1300"/>
      <c r="OCZ1300"/>
      <c r="ODA1300"/>
      <c r="ODB1300"/>
      <c r="ODC1300"/>
      <c r="ODD1300"/>
      <c r="ODE1300"/>
      <c r="ODF1300"/>
      <c r="ODG1300"/>
      <c r="ODH1300"/>
      <c r="ODI1300"/>
      <c r="ODJ1300"/>
      <c r="ODK1300"/>
      <c r="ODL1300"/>
      <c r="ODM1300"/>
      <c r="ODN1300"/>
      <c r="ODO1300"/>
      <c r="ODP1300"/>
      <c r="ODQ1300"/>
      <c r="ODR1300"/>
      <c r="ODS1300"/>
      <c r="ODT1300"/>
      <c r="ODU1300"/>
      <c r="ODV1300"/>
      <c r="ODW1300"/>
      <c r="ODX1300"/>
      <c r="ODY1300"/>
      <c r="ODZ1300"/>
      <c r="OEA1300"/>
      <c r="OEB1300"/>
      <c r="OEC1300"/>
      <c r="OED1300"/>
      <c r="OEE1300"/>
      <c r="OEF1300"/>
      <c r="OEG1300"/>
      <c r="OEH1300"/>
      <c r="OEI1300"/>
      <c r="OEJ1300"/>
      <c r="OEK1300"/>
      <c r="OEL1300"/>
      <c r="OEM1300"/>
      <c r="OEN1300"/>
      <c r="OEO1300"/>
      <c r="OEP1300"/>
      <c r="OEQ1300"/>
      <c r="OER1300"/>
      <c r="OES1300"/>
      <c r="OET1300"/>
      <c r="OEU1300"/>
      <c r="OEV1300"/>
      <c r="OEW1300"/>
      <c r="OEX1300"/>
      <c r="OEY1300"/>
      <c r="OEZ1300"/>
      <c r="OFA1300"/>
      <c r="OFB1300"/>
      <c r="OFC1300"/>
      <c r="OFD1300"/>
      <c r="OFE1300"/>
      <c r="OFF1300"/>
      <c r="OFG1300"/>
      <c r="OFH1300"/>
      <c r="OFI1300"/>
      <c r="OFJ1300"/>
      <c r="OFK1300"/>
      <c r="OFL1300"/>
      <c r="OFM1300"/>
      <c r="OFN1300"/>
      <c r="OFO1300"/>
      <c r="OFP1300"/>
      <c r="OFQ1300"/>
      <c r="OFR1300"/>
      <c r="OFS1300"/>
      <c r="OFT1300"/>
      <c r="OFU1300"/>
      <c r="OFV1300"/>
      <c r="OFW1300"/>
      <c r="OFX1300"/>
      <c r="OFY1300"/>
      <c r="OFZ1300"/>
      <c r="OGA1300"/>
      <c r="OGB1300"/>
      <c r="OGC1300"/>
      <c r="OGD1300"/>
      <c r="OGE1300"/>
      <c r="OGF1300"/>
      <c r="OGG1300"/>
      <c r="OGH1300"/>
      <c r="OGI1300"/>
      <c r="OGJ1300"/>
      <c r="OGK1300"/>
      <c r="OGL1300"/>
      <c r="OGM1300"/>
      <c r="OGN1300"/>
      <c r="OGO1300"/>
      <c r="OGP1300"/>
      <c r="OGQ1300"/>
      <c r="OGR1300"/>
      <c r="OGS1300"/>
      <c r="OGT1300"/>
      <c r="OGU1300"/>
      <c r="OGV1300"/>
      <c r="OGW1300"/>
      <c r="OGX1300"/>
      <c r="OGY1300"/>
      <c r="OGZ1300"/>
      <c r="OHA1300"/>
      <c r="OHB1300"/>
      <c r="OHC1300"/>
      <c r="OHD1300"/>
      <c r="OHE1300"/>
      <c r="OHF1300"/>
      <c r="OHG1300"/>
      <c r="OHH1300"/>
      <c r="OHI1300"/>
      <c r="OHJ1300"/>
      <c r="OHK1300"/>
      <c r="OHL1300"/>
      <c r="OHM1300"/>
      <c r="OHN1300"/>
      <c r="OHO1300"/>
      <c r="OHP1300"/>
      <c r="OHQ1300"/>
      <c r="OHR1300"/>
      <c r="OHS1300"/>
      <c r="OHT1300"/>
      <c r="OHU1300"/>
      <c r="OHV1300"/>
      <c r="OHW1300"/>
      <c r="OHX1300"/>
      <c r="OHY1300"/>
      <c r="OHZ1300"/>
      <c r="OIA1300"/>
      <c r="OIB1300"/>
      <c r="OIC1300"/>
      <c r="OID1300"/>
      <c r="OIE1300"/>
      <c r="OIF1300"/>
      <c r="OIG1300"/>
      <c r="OIH1300"/>
      <c r="OII1300"/>
      <c r="OIJ1300"/>
      <c r="OIK1300"/>
      <c r="OIL1300"/>
      <c r="OIM1300"/>
      <c r="OIN1300"/>
      <c r="OIO1300"/>
      <c r="OIP1300"/>
      <c r="OIQ1300"/>
      <c r="OIR1300"/>
      <c r="OIS1300"/>
      <c r="OIT1300"/>
      <c r="OIU1300"/>
      <c r="OIV1300"/>
      <c r="OIW1300"/>
      <c r="OIX1300"/>
      <c r="OIY1300"/>
      <c r="OIZ1300"/>
      <c r="OJA1300"/>
      <c r="OJB1300"/>
      <c r="OJC1300"/>
      <c r="OJD1300"/>
      <c r="OJE1300"/>
      <c r="OJF1300"/>
      <c r="OJG1300"/>
      <c r="OJH1300"/>
      <c r="OJI1300"/>
      <c r="OJJ1300"/>
      <c r="OJK1300"/>
      <c r="OJL1300"/>
      <c r="OJM1300"/>
      <c r="OJN1300"/>
      <c r="OJO1300"/>
      <c r="OJP1300"/>
      <c r="OJQ1300"/>
      <c r="OJR1300"/>
      <c r="OJS1300"/>
      <c r="OJT1300"/>
      <c r="OJU1300"/>
      <c r="OJV1300"/>
      <c r="OJW1300"/>
      <c r="OJX1300"/>
      <c r="OJY1300"/>
      <c r="OJZ1300"/>
      <c r="OKA1300"/>
      <c r="OKB1300"/>
      <c r="OKC1300"/>
      <c r="OKD1300"/>
      <c r="OKE1300"/>
      <c r="OKF1300"/>
      <c r="OKG1300"/>
      <c r="OKH1300"/>
      <c r="OKI1300"/>
      <c r="OKJ1300"/>
      <c r="OKK1300"/>
      <c r="OKL1300"/>
      <c r="OKM1300"/>
      <c r="OKN1300"/>
      <c r="OKO1300"/>
      <c r="OKP1300"/>
      <c r="OKQ1300"/>
      <c r="OKR1300"/>
      <c r="OKS1300"/>
      <c r="OKT1300"/>
      <c r="OKU1300"/>
      <c r="OKV1300"/>
      <c r="OKW1300"/>
      <c r="OKX1300"/>
      <c r="OKY1300"/>
      <c r="OKZ1300"/>
      <c r="OLA1300"/>
      <c r="OLB1300"/>
      <c r="OLC1300"/>
      <c r="OLD1300"/>
      <c r="OLE1300"/>
      <c r="OLF1300"/>
      <c r="OLG1300"/>
      <c r="OLH1300"/>
      <c r="OLI1300"/>
      <c r="OLJ1300"/>
      <c r="OLK1300"/>
      <c r="OLL1300"/>
      <c r="OLM1300"/>
      <c r="OLN1300"/>
      <c r="OLO1300"/>
      <c r="OLP1300"/>
      <c r="OLQ1300"/>
      <c r="OLR1300"/>
      <c r="OLS1300"/>
      <c r="OLT1300"/>
      <c r="OLU1300"/>
      <c r="OLV1300"/>
      <c r="OLW1300"/>
      <c r="OLX1300"/>
      <c r="OLY1300"/>
      <c r="OLZ1300"/>
      <c r="OMA1300"/>
      <c r="OMB1300"/>
      <c r="OMC1300"/>
      <c r="OMD1300"/>
      <c r="OME1300"/>
      <c r="OMF1300"/>
      <c r="OMG1300"/>
      <c r="OMH1300"/>
      <c r="OMI1300"/>
      <c r="OMJ1300"/>
      <c r="OMK1300"/>
      <c r="OML1300"/>
      <c r="OMM1300"/>
      <c r="OMN1300"/>
      <c r="OMO1300"/>
      <c r="OMP1300"/>
      <c r="OMQ1300"/>
      <c r="OMR1300"/>
      <c r="OMS1300"/>
      <c r="OMT1300"/>
      <c r="OMU1300"/>
      <c r="OMV1300"/>
      <c r="OMW1300"/>
      <c r="OMX1300"/>
      <c r="OMY1300"/>
      <c r="OMZ1300"/>
      <c r="ONA1300"/>
      <c r="ONB1300"/>
      <c r="ONC1300"/>
      <c r="OND1300"/>
      <c r="ONE1300"/>
      <c r="ONF1300"/>
      <c r="ONG1300"/>
      <c r="ONH1300"/>
      <c r="ONI1300"/>
      <c r="ONJ1300"/>
      <c r="ONK1300"/>
      <c r="ONL1300"/>
      <c r="ONM1300"/>
      <c r="ONN1300"/>
      <c r="ONO1300"/>
      <c r="ONP1300"/>
      <c r="ONQ1300"/>
      <c r="ONR1300"/>
      <c r="ONS1300"/>
      <c r="ONT1300"/>
      <c r="ONU1300"/>
      <c r="ONV1300"/>
      <c r="ONW1300"/>
      <c r="ONX1300"/>
      <c r="ONY1300"/>
      <c r="ONZ1300"/>
      <c r="OOA1300"/>
      <c r="OOB1300"/>
      <c r="OOC1300"/>
      <c r="OOD1300"/>
      <c r="OOE1300"/>
      <c r="OOF1300"/>
      <c r="OOG1300"/>
      <c r="OOH1300"/>
      <c r="OOI1300"/>
      <c r="OOJ1300"/>
      <c r="OOK1300"/>
      <c r="OOL1300"/>
      <c r="OOM1300"/>
      <c r="OON1300"/>
      <c r="OOO1300"/>
      <c r="OOP1300"/>
      <c r="OOQ1300"/>
      <c r="OOR1300"/>
      <c r="OOS1300"/>
      <c r="OOT1300"/>
      <c r="OOU1300"/>
      <c r="OOV1300"/>
      <c r="OOW1300"/>
      <c r="OOX1300"/>
      <c r="OOY1300"/>
      <c r="OOZ1300"/>
      <c r="OPA1300"/>
      <c r="OPB1300"/>
      <c r="OPC1300"/>
      <c r="OPD1300"/>
      <c r="OPE1300"/>
      <c r="OPF1300"/>
      <c r="OPG1300"/>
      <c r="OPH1300"/>
      <c r="OPI1300"/>
      <c r="OPJ1300"/>
      <c r="OPK1300"/>
      <c r="OPL1300"/>
      <c r="OPM1300"/>
      <c r="OPN1300"/>
      <c r="OPO1300"/>
      <c r="OPP1300"/>
      <c r="OPQ1300"/>
      <c r="OPR1300"/>
      <c r="OPS1300"/>
      <c r="OPT1300"/>
      <c r="OPU1300"/>
      <c r="OPV1300"/>
      <c r="OPW1300"/>
      <c r="OPX1300"/>
      <c r="OPY1300"/>
      <c r="OPZ1300"/>
      <c r="OQA1300"/>
      <c r="OQB1300"/>
      <c r="OQC1300"/>
      <c r="OQD1300"/>
      <c r="OQE1300"/>
      <c r="OQF1300"/>
      <c r="OQG1300"/>
      <c r="OQH1300"/>
      <c r="OQI1300"/>
      <c r="OQJ1300"/>
      <c r="OQK1300"/>
      <c r="OQL1300"/>
      <c r="OQM1300"/>
      <c r="OQN1300"/>
      <c r="OQO1300"/>
      <c r="OQP1300"/>
      <c r="OQQ1300"/>
      <c r="OQR1300"/>
      <c r="OQS1300"/>
      <c r="OQT1300"/>
      <c r="OQU1300"/>
      <c r="OQV1300"/>
      <c r="OQW1300"/>
      <c r="OQX1300"/>
      <c r="OQY1300"/>
      <c r="OQZ1300"/>
      <c r="ORA1300"/>
      <c r="ORB1300"/>
      <c r="ORC1300"/>
      <c r="ORD1300"/>
      <c r="ORE1300"/>
      <c r="ORF1300"/>
      <c r="ORG1300"/>
      <c r="ORH1300"/>
      <c r="ORI1300"/>
      <c r="ORJ1300"/>
      <c r="ORK1300"/>
      <c r="ORL1300"/>
      <c r="ORM1300"/>
      <c r="ORN1300"/>
      <c r="ORO1300"/>
      <c r="ORP1300"/>
      <c r="ORQ1300"/>
      <c r="ORR1300"/>
      <c r="ORS1300"/>
      <c r="ORT1300"/>
      <c r="ORU1300"/>
      <c r="ORV1300"/>
      <c r="ORW1300"/>
      <c r="ORX1300"/>
      <c r="ORY1300"/>
      <c r="ORZ1300"/>
      <c r="OSA1300"/>
      <c r="OSB1300"/>
      <c r="OSC1300"/>
      <c r="OSD1300"/>
      <c r="OSE1300"/>
      <c r="OSF1300"/>
      <c r="OSG1300"/>
      <c r="OSH1300"/>
      <c r="OSI1300"/>
      <c r="OSJ1300"/>
      <c r="OSK1300"/>
      <c r="OSL1300"/>
      <c r="OSM1300"/>
      <c r="OSN1300"/>
      <c r="OSO1300"/>
      <c r="OSP1300"/>
      <c r="OSQ1300"/>
      <c r="OSR1300"/>
      <c r="OSS1300"/>
      <c r="OST1300"/>
      <c r="OSU1300"/>
      <c r="OSV1300"/>
      <c r="OSW1300"/>
      <c r="OSX1300"/>
      <c r="OSY1300"/>
      <c r="OSZ1300"/>
      <c r="OTA1300"/>
      <c r="OTB1300"/>
      <c r="OTC1300"/>
      <c r="OTD1300"/>
      <c r="OTE1300"/>
      <c r="OTF1300"/>
      <c r="OTG1300"/>
      <c r="OTH1300"/>
      <c r="OTI1300"/>
      <c r="OTJ1300"/>
      <c r="OTK1300"/>
      <c r="OTL1300"/>
      <c r="OTM1300"/>
      <c r="OTN1300"/>
      <c r="OTO1300"/>
      <c r="OTP1300"/>
      <c r="OTQ1300"/>
      <c r="OTR1300"/>
      <c r="OTS1300"/>
      <c r="OTT1300"/>
      <c r="OTU1300"/>
      <c r="OTV1300"/>
      <c r="OTW1300"/>
      <c r="OTX1300"/>
      <c r="OTY1300"/>
      <c r="OTZ1300"/>
      <c r="OUA1300"/>
      <c r="OUB1300"/>
      <c r="OUC1300"/>
      <c r="OUD1300"/>
      <c r="OUE1300"/>
      <c r="OUF1300"/>
      <c r="OUG1300"/>
      <c r="OUH1300"/>
      <c r="OUI1300"/>
      <c r="OUJ1300"/>
      <c r="OUK1300"/>
      <c r="OUL1300"/>
      <c r="OUM1300"/>
      <c r="OUN1300"/>
      <c r="OUO1300"/>
      <c r="OUP1300"/>
      <c r="OUQ1300"/>
      <c r="OUR1300"/>
      <c r="OUS1300"/>
      <c r="OUT1300"/>
      <c r="OUU1300"/>
      <c r="OUV1300"/>
      <c r="OUW1300"/>
      <c r="OUX1300"/>
      <c r="OUY1300"/>
      <c r="OUZ1300"/>
      <c r="OVA1300"/>
      <c r="OVB1300"/>
      <c r="OVC1300"/>
      <c r="OVD1300"/>
      <c r="OVE1300"/>
      <c r="OVF1300"/>
      <c r="OVG1300"/>
      <c r="OVH1300"/>
      <c r="OVI1300"/>
      <c r="OVJ1300"/>
      <c r="OVK1300"/>
      <c r="OVL1300"/>
      <c r="OVM1300"/>
      <c r="OVN1300"/>
      <c r="OVO1300"/>
      <c r="OVP1300"/>
      <c r="OVQ1300"/>
      <c r="OVR1300"/>
      <c r="OVS1300"/>
      <c r="OVT1300"/>
      <c r="OVU1300"/>
      <c r="OVV1300"/>
      <c r="OVW1300"/>
      <c r="OVX1300"/>
      <c r="OVY1300"/>
      <c r="OVZ1300"/>
      <c r="OWA1300"/>
      <c r="OWB1300"/>
      <c r="OWC1300"/>
      <c r="OWD1300"/>
      <c r="OWE1300"/>
      <c r="OWF1300"/>
      <c r="OWG1300"/>
      <c r="OWH1300"/>
      <c r="OWI1300"/>
      <c r="OWJ1300"/>
      <c r="OWK1300"/>
      <c r="OWL1300"/>
      <c r="OWM1300"/>
      <c r="OWN1300"/>
      <c r="OWO1300"/>
      <c r="OWP1300"/>
      <c r="OWQ1300"/>
      <c r="OWR1300"/>
      <c r="OWS1300"/>
      <c r="OWT1300"/>
      <c r="OWU1300"/>
      <c r="OWV1300"/>
      <c r="OWW1300"/>
      <c r="OWX1300"/>
      <c r="OWY1300"/>
      <c r="OWZ1300"/>
      <c r="OXA1300"/>
      <c r="OXB1300"/>
      <c r="OXC1300"/>
      <c r="OXD1300"/>
      <c r="OXE1300"/>
      <c r="OXF1300"/>
      <c r="OXG1300"/>
      <c r="OXH1300"/>
      <c r="OXI1300"/>
      <c r="OXJ1300"/>
      <c r="OXK1300"/>
      <c r="OXL1300"/>
      <c r="OXM1300"/>
      <c r="OXN1300"/>
      <c r="OXO1300"/>
      <c r="OXP1300"/>
      <c r="OXQ1300"/>
      <c r="OXR1300"/>
      <c r="OXS1300"/>
      <c r="OXT1300"/>
      <c r="OXU1300"/>
      <c r="OXV1300"/>
      <c r="OXW1300"/>
      <c r="OXX1300"/>
      <c r="OXY1300"/>
      <c r="OXZ1300"/>
      <c r="OYA1300"/>
      <c r="OYB1300"/>
      <c r="OYC1300"/>
      <c r="OYD1300"/>
      <c r="OYE1300"/>
      <c r="OYF1300"/>
      <c r="OYG1300"/>
      <c r="OYH1300"/>
      <c r="OYI1300"/>
      <c r="OYJ1300"/>
      <c r="OYK1300"/>
      <c r="OYL1300"/>
      <c r="OYM1300"/>
      <c r="OYN1300"/>
      <c r="OYO1300"/>
      <c r="OYP1300"/>
      <c r="OYQ1300"/>
      <c r="OYR1300"/>
      <c r="OYS1300"/>
      <c r="OYT1300"/>
      <c r="OYU1300"/>
      <c r="OYV1300"/>
      <c r="OYW1300"/>
      <c r="OYX1300"/>
      <c r="OYY1300"/>
      <c r="OYZ1300"/>
      <c r="OZA1300"/>
      <c r="OZB1300"/>
      <c r="OZC1300"/>
      <c r="OZD1300"/>
      <c r="OZE1300"/>
      <c r="OZF1300"/>
      <c r="OZG1300"/>
      <c r="OZH1300"/>
      <c r="OZI1300"/>
      <c r="OZJ1300"/>
      <c r="OZK1300"/>
      <c r="OZL1300"/>
      <c r="OZM1300"/>
      <c r="OZN1300"/>
      <c r="OZO1300"/>
      <c r="OZP1300"/>
      <c r="OZQ1300"/>
      <c r="OZR1300"/>
      <c r="OZS1300"/>
      <c r="OZT1300"/>
      <c r="OZU1300"/>
      <c r="OZV1300"/>
      <c r="OZW1300"/>
      <c r="OZX1300"/>
      <c r="OZY1300"/>
      <c r="OZZ1300"/>
      <c r="PAA1300"/>
      <c r="PAB1300"/>
      <c r="PAC1300"/>
      <c r="PAD1300"/>
      <c r="PAE1300"/>
      <c r="PAF1300"/>
      <c r="PAG1300"/>
      <c r="PAH1300"/>
      <c r="PAI1300"/>
      <c r="PAJ1300"/>
      <c r="PAK1300"/>
      <c r="PAL1300"/>
      <c r="PAM1300"/>
      <c r="PAN1300"/>
      <c r="PAO1300"/>
      <c r="PAP1300"/>
      <c r="PAQ1300"/>
      <c r="PAR1300"/>
      <c r="PAS1300"/>
      <c r="PAT1300"/>
      <c r="PAU1300"/>
      <c r="PAV1300"/>
      <c r="PAW1300"/>
      <c r="PAX1300"/>
      <c r="PAY1300"/>
      <c r="PAZ1300"/>
      <c r="PBA1300"/>
      <c r="PBB1300"/>
      <c r="PBC1300"/>
      <c r="PBD1300"/>
      <c r="PBE1300"/>
      <c r="PBF1300"/>
      <c r="PBG1300"/>
      <c r="PBH1300"/>
      <c r="PBI1300"/>
      <c r="PBJ1300"/>
      <c r="PBK1300"/>
      <c r="PBL1300"/>
      <c r="PBM1300"/>
      <c r="PBN1300"/>
      <c r="PBO1300"/>
      <c r="PBP1300"/>
      <c r="PBQ1300"/>
      <c r="PBR1300"/>
      <c r="PBS1300"/>
      <c r="PBT1300"/>
      <c r="PBU1300"/>
      <c r="PBV1300"/>
      <c r="PBW1300"/>
      <c r="PBX1300"/>
      <c r="PBY1300"/>
      <c r="PBZ1300"/>
      <c r="PCA1300"/>
      <c r="PCB1300"/>
      <c r="PCC1300"/>
      <c r="PCD1300"/>
      <c r="PCE1300"/>
      <c r="PCF1300"/>
      <c r="PCG1300"/>
      <c r="PCH1300"/>
      <c r="PCI1300"/>
      <c r="PCJ1300"/>
      <c r="PCK1300"/>
      <c r="PCL1300"/>
      <c r="PCM1300"/>
      <c r="PCN1300"/>
      <c r="PCO1300"/>
      <c r="PCP1300"/>
      <c r="PCQ1300"/>
      <c r="PCR1300"/>
      <c r="PCS1300"/>
      <c r="PCT1300"/>
      <c r="PCU1300"/>
      <c r="PCV1300"/>
      <c r="PCW1300"/>
      <c r="PCX1300"/>
      <c r="PCY1300"/>
      <c r="PCZ1300"/>
      <c r="PDA1300"/>
      <c r="PDB1300"/>
      <c r="PDC1300"/>
      <c r="PDD1300"/>
      <c r="PDE1300"/>
      <c r="PDF1300"/>
      <c r="PDG1300"/>
      <c r="PDH1300"/>
      <c r="PDI1300"/>
      <c r="PDJ1300"/>
      <c r="PDK1300"/>
      <c r="PDL1300"/>
      <c r="PDM1300"/>
      <c r="PDN1300"/>
      <c r="PDO1300"/>
      <c r="PDP1300"/>
      <c r="PDQ1300"/>
      <c r="PDR1300"/>
      <c r="PDS1300"/>
      <c r="PDT1300"/>
      <c r="PDU1300"/>
      <c r="PDV1300"/>
      <c r="PDW1300"/>
      <c r="PDX1300"/>
      <c r="PDY1300"/>
      <c r="PDZ1300"/>
      <c r="PEA1300"/>
      <c r="PEB1300"/>
      <c r="PEC1300"/>
      <c r="PED1300"/>
      <c r="PEE1300"/>
      <c r="PEF1300"/>
      <c r="PEG1300"/>
      <c r="PEH1300"/>
      <c r="PEI1300"/>
      <c r="PEJ1300"/>
      <c r="PEK1300"/>
      <c r="PEL1300"/>
      <c r="PEM1300"/>
      <c r="PEN1300"/>
      <c r="PEO1300"/>
      <c r="PEP1300"/>
      <c r="PEQ1300"/>
      <c r="PER1300"/>
      <c r="PES1300"/>
      <c r="PET1300"/>
      <c r="PEU1300"/>
      <c r="PEV1300"/>
      <c r="PEW1300"/>
      <c r="PEX1300"/>
      <c r="PEY1300"/>
      <c r="PEZ1300"/>
      <c r="PFA1300"/>
      <c r="PFB1300"/>
      <c r="PFC1300"/>
      <c r="PFD1300"/>
      <c r="PFE1300"/>
      <c r="PFF1300"/>
      <c r="PFG1300"/>
      <c r="PFH1300"/>
      <c r="PFI1300"/>
      <c r="PFJ1300"/>
      <c r="PFK1300"/>
      <c r="PFL1300"/>
      <c r="PFM1300"/>
      <c r="PFN1300"/>
      <c r="PFO1300"/>
      <c r="PFP1300"/>
      <c r="PFQ1300"/>
      <c r="PFR1300"/>
      <c r="PFS1300"/>
      <c r="PFT1300"/>
      <c r="PFU1300"/>
      <c r="PFV1300"/>
      <c r="PFW1300"/>
      <c r="PFX1300"/>
      <c r="PFY1300"/>
      <c r="PFZ1300"/>
      <c r="PGA1300"/>
      <c r="PGB1300"/>
      <c r="PGC1300"/>
      <c r="PGD1300"/>
      <c r="PGE1300"/>
      <c r="PGF1300"/>
      <c r="PGG1300"/>
      <c r="PGH1300"/>
      <c r="PGI1300"/>
      <c r="PGJ1300"/>
      <c r="PGK1300"/>
      <c r="PGL1300"/>
      <c r="PGM1300"/>
      <c r="PGN1300"/>
      <c r="PGO1300"/>
      <c r="PGP1300"/>
      <c r="PGQ1300"/>
      <c r="PGR1300"/>
      <c r="PGS1300"/>
      <c r="PGT1300"/>
      <c r="PGU1300"/>
      <c r="PGV1300"/>
      <c r="PGW1300"/>
      <c r="PGX1300"/>
      <c r="PGY1300"/>
      <c r="PGZ1300"/>
      <c r="PHA1300"/>
      <c r="PHB1300"/>
      <c r="PHC1300"/>
      <c r="PHD1300"/>
      <c r="PHE1300"/>
      <c r="PHF1300"/>
      <c r="PHG1300"/>
      <c r="PHH1300"/>
      <c r="PHI1300"/>
      <c r="PHJ1300"/>
      <c r="PHK1300"/>
      <c r="PHL1300"/>
      <c r="PHM1300"/>
      <c r="PHN1300"/>
      <c r="PHO1300"/>
      <c r="PHP1300"/>
      <c r="PHQ1300"/>
      <c r="PHR1300"/>
      <c r="PHS1300"/>
      <c r="PHT1300"/>
      <c r="PHU1300"/>
      <c r="PHV1300"/>
      <c r="PHW1300"/>
      <c r="PHX1300"/>
      <c r="PHY1300"/>
      <c r="PHZ1300"/>
      <c r="PIA1300"/>
      <c r="PIB1300"/>
      <c r="PIC1300"/>
      <c r="PID1300"/>
      <c r="PIE1300"/>
      <c r="PIF1300"/>
      <c r="PIG1300"/>
      <c r="PIH1300"/>
      <c r="PII1300"/>
      <c r="PIJ1300"/>
      <c r="PIK1300"/>
      <c r="PIL1300"/>
      <c r="PIM1300"/>
      <c r="PIN1300"/>
      <c r="PIO1300"/>
      <c r="PIP1300"/>
      <c r="PIQ1300"/>
      <c r="PIR1300"/>
      <c r="PIS1300"/>
      <c r="PIT1300"/>
      <c r="PIU1300"/>
      <c r="PIV1300"/>
      <c r="PIW1300"/>
      <c r="PIX1300"/>
      <c r="PIY1300"/>
      <c r="PIZ1300"/>
      <c r="PJA1300"/>
      <c r="PJB1300"/>
      <c r="PJC1300"/>
      <c r="PJD1300"/>
      <c r="PJE1300"/>
      <c r="PJF1300"/>
      <c r="PJG1300"/>
      <c r="PJH1300"/>
      <c r="PJI1300"/>
      <c r="PJJ1300"/>
      <c r="PJK1300"/>
      <c r="PJL1300"/>
      <c r="PJM1300"/>
      <c r="PJN1300"/>
      <c r="PJO1300"/>
      <c r="PJP1300"/>
      <c r="PJQ1300"/>
      <c r="PJR1300"/>
      <c r="PJS1300"/>
      <c r="PJT1300"/>
      <c r="PJU1300"/>
      <c r="PJV1300"/>
      <c r="PJW1300"/>
      <c r="PJX1300"/>
      <c r="PJY1300"/>
      <c r="PJZ1300"/>
      <c r="PKA1300"/>
      <c r="PKB1300"/>
      <c r="PKC1300"/>
      <c r="PKD1300"/>
      <c r="PKE1300"/>
      <c r="PKF1300"/>
      <c r="PKG1300"/>
      <c r="PKH1300"/>
      <c r="PKI1300"/>
      <c r="PKJ1300"/>
      <c r="PKK1300"/>
      <c r="PKL1300"/>
      <c r="PKM1300"/>
      <c r="PKN1300"/>
      <c r="PKO1300"/>
      <c r="PKP1300"/>
      <c r="PKQ1300"/>
      <c r="PKR1300"/>
      <c r="PKS1300"/>
      <c r="PKT1300"/>
      <c r="PKU1300"/>
      <c r="PKV1300"/>
      <c r="PKW1300"/>
      <c r="PKX1300"/>
      <c r="PKY1300"/>
      <c r="PKZ1300"/>
      <c r="PLA1300"/>
      <c r="PLB1300"/>
      <c r="PLC1300"/>
      <c r="PLD1300"/>
      <c r="PLE1300"/>
      <c r="PLF1300"/>
      <c r="PLG1300"/>
      <c r="PLH1300"/>
      <c r="PLI1300"/>
      <c r="PLJ1300"/>
      <c r="PLK1300"/>
      <c r="PLL1300"/>
      <c r="PLM1300"/>
      <c r="PLN1300"/>
      <c r="PLO1300"/>
      <c r="PLP1300"/>
      <c r="PLQ1300"/>
      <c r="PLR1300"/>
      <c r="PLS1300"/>
      <c r="PLT1300"/>
      <c r="PLU1300"/>
      <c r="PLV1300"/>
      <c r="PLW1300"/>
      <c r="PLX1300"/>
      <c r="PLY1300"/>
      <c r="PLZ1300"/>
      <c r="PMA1300"/>
      <c r="PMB1300"/>
      <c r="PMC1300"/>
      <c r="PMD1300"/>
      <c r="PME1300"/>
      <c r="PMF1300"/>
      <c r="PMG1300"/>
      <c r="PMH1300"/>
      <c r="PMI1300"/>
      <c r="PMJ1300"/>
      <c r="PMK1300"/>
      <c r="PML1300"/>
      <c r="PMM1300"/>
      <c r="PMN1300"/>
      <c r="PMO1300"/>
      <c r="PMP1300"/>
      <c r="PMQ1300"/>
      <c r="PMR1300"/>
      <c r="PMS1300"/>
      <c r="PMT1300"/>
      <c r="PMU1300"/>
      <c r="PMV1300"/>
      <c r="PMW1300"/>
      <c r="PMX1300"/>
      <c r="PMY1300"/>
      <c r="PMZ1300"/>
      <c r="PNA1300"/>
      <c r="PNB1300"/>
      <c r="PNC1300"/>
      <c r="PND1300"/>
      <c r="PNE1300"/>
      <c r="PNF1300"/>
      <c r="PNG1300"/>
      <c r="PNH1300"/>
      <c r="PNI1300"/>
      <c r="PNJ1300"/>
      <c r="PNK1300"/>
      <c r="PNL1300"/>
      <c r="PNM1300"/>
      <c r="PNN1300"/>
      <c r="PNO1300"/>
      <c r="PNP1300"/>
      <c r="PNQ1300"/>
      <c r="PNR1300"/>
      <c r="PNS1300"/>
      <c r="PNT1300"/>
      <c r="PNU1300"/>
      <c r="PNV1300"/>
      <c r="PNW1300"/>
      <c r="PNX1300"/>
      <c r="PNY1300"/>
      <c r="PNZ1300"/>
      <c r="POA1300"/>
      <c r="POB1300"/>
      <c r="POC1300"/>
      <c r="POD1300"/>
      <c r="POE1300"/>
      <c r="POF1300"/>
      <c r="POG1300"/>
      <c r="POH1300"/>
      <c r="POI1300"/>
      <c r="POJ1300"/>
      <c r="POK1300"/>
      <c r="POL1300"/>
      <c r="POM1300"/>
      <c r="PON1300"/>
      <c r="POO1300"/>
      <c r="POP1300"/>
      <c r="POQ1300"/>
      <c r="POR1300"/>
      <c r="POS1300"/>
      <c r="POT1300"/>
      <c r="POU1300"/>
      <c r="POV1300"/>
      <c r="POW1300"/>
      <c r="POX1300"/>
      <c r="POY1300"/>
      <c r="POZ1300"/>
      <c r="PPA1300"/>
      <c r="PPB1300"/>
      <c r="PPC1300"/>
      <c r="PPD1300"/>
      <c r="PPE1300"/>
      <c r="PPF1300"/>
      <c r="PPG1300"/>
      <c r="PPH1300"/>
      <c r="PPI1300"/>
      <c r="PPJ1300"/>
      <c r="PPK1300"/>
      <c r="PPL1300"/>
      <c r="PPM1300"/>
      <c r="PPN1300"/>
      <c r="PPO1300"/>
      <c r="PPP1300"/>
      <c r="PPQ1300"/>
      <c r="PPR1300"/>
      <c r="PPS1300"/>
      <c r="PPT1300"/>
      <c r="PPU1300"/>
      <c r="PPV1300"/>
      <c r="PPW1300"/>
      <c r="PPX1300"/>
      <c r="PPY1300"/>
      <c r="PPZ1300"/>
      <c r="PQA1300"/>
      <c r="PQB1300"/>
      <c r="PQC1300"/>
      <c r="PQD1300"/>
      <c r="PQE1300"/>
      <c r="PQF1300"/>
      <c r="PQG1300"/>
      <c r="PQH1300"/>
      <c r="PQI1300"/>
      <c r="PQJ1300"/>
      <c r="PQK1300"/>
      <c r="PQL1300"/>
      <c r="PQM1300"/>
      <c r="PQN1300"/>
      <c r="PQO1300"/>
      <c r="PQP1300"/>
      <c r="PQQ1300"/>
      <c r="PQR1300"/>
      <c r="PQS1300"/>
      <c r="PQT1300"/>
      <c r="PQU1300"/>
      <c r="PQV1300"/>
      <c r="PQW1300"/>
      <c r="PQX1300"/>
      <c r="PQY1300"/>
      <c r="PQZ1300"/>
      <c r="PRA1300"/>
      <c r="PRB1300"/>
      <c r="PRC1300"/>
      <c r="PRD1300"/>
      <c r="PRE1300"/>
      <c r="PRF1300"/>
      <c r="PRG1300"/>
      <c r="PRH1300"/>
      <c r="PRI1300"/>
      <c r="PRJ1300"/>
      <c r="PRK1300"/>
      <c r="PRL1300"/>
      <c r="PRM1300"/>
      <c r="PRN1300"/>
      <c r="PRO1300"/>
      <c r="PRP1300"/>
      <c r="PRQ1300"/>
      <c r="PRR1300"/>
      <c r="PRS1300"/>
      <c r="PRT1300"/>
      <c r="PRU1300"/>
      <c r="PRV1300"/>
      <c r="PRW1300"/>
      <c r="PRX1300"/>
      <c r="PRY1300"/>
      <c r="PRZ1300"/>
      <c r="PSA1300"/>
      <c r="PSB1300"/>
      <c r="PSC1300"/>
      <c r="PSD1300"/>
      <c r="PSE1300"/>
      <c r="PSF1300"/>
      <c r="PSG1300"/>
      <c r="PSH1300"/>
      <c r="PSI1300"/>
      <c r="PSJ1300"/>
      <c r="PSK1300"/>
      <c r="PSL1300"/>
      <c r="PSM1300"/>
      <c r="PSN1300"/>
      <c r="PSO1300"/>
      <c r="PSP1300"/>
      <c r="PSQ1300"/>
      <c r="PSR1300"/>
      <c r="PSS1300"/>
      <c r="PST1300"/>
      <c r="PSU1300"/>
      <c r="PSV1300"/>
      <c r="PSW1300"/>
      <c r="PSX1300"/>
      <c r="PSY1300"/>
      <c r="PSZ1300"/>
      <c r="PTA1300"/>
      <c r="PTB1300"/>
      <c r="PTC1300"/>
      <c r="PTD1300"/>
      <c r="PTE1300"/>
      <c r="PTF1300"/>
      <c r="PTG1300"/>
      <c r="PTH1300"/>
      <c r="PTI1300"/>
      <c r="PTJ1300"/>
      <c r="PTK1300"/>
      <c r="PTL1300"/>
      <c r="PTM1300"/>
      <c r="PTN1300"/>
      <c r="PTO1300"/>
      <c r="PTP1300"/>
      <c r="PTQ1300"/>
      <c r="PTR1300"/>
      <c r="PTS1300"/>
      <c r="PTT1300"/>
      <c r="PTU1300"/>
      <c r="PTV1300"/>
      <c r="PTW1300"/>
      <c r="PTX1300"/>
      <c r="PTY1300"/>
      <c r="PTZ1300"/>
      <c r="PUA1300"/>
      <c r="PUB1300"/>
      <c r="PUC1300"/>
      <c r="PUD1300"/>
      <c r="PUE1300"/>
      <c r="PUF1300"/>
      <c r="PUG1300"/>
      <c r="PUH1300"/>
      <c r="PUI1300"/>
      <c r="PUJ1300"/>
      <c r="PUK1300"/>
      <c r="PUL1300"/>
      <c r="PUM1300"/>
      <c r="PUN1300"/>
      <c r="PUO1300"/>
      <c r="PUP1300"/>
      <c r="PUQ1300"/>
      <c r="PUR1300"/>
      <c r="PUS1300"/>
      <c r="PUT1300"/>
      <c r="PUU1300"/>
      <c r="PUV1300"/>
      <c r="PUW1300"/>
      <c r="PUX1300"/>
      <c r="PUY1300"/>
      <c r="PUZ1300"/>
      <c r="PVA1300"/>
      <c r="PVB1300"/>
      <c r="PVC1300"/>
      <c r="PVD1300"/>
      <c r="PVE1300"/>
      <c r="PVF1300"/>
      <c r="PVG1300"/>
      <c r="PVH1300"/>
      <c r="PVI1300"/>
      <c r="PVJ1300"/>
      <c r="PVK1300"/>
      <c r="PVL1300"/>
      <c r="PVM1300"/>
      <c r="PVN1300"/>
      <c r="PVO1300"/>
      <c r="PVP1300"/>
      <c r="PVQ1300"/>
      <c r="PVR1300"/>
      <c r="PVS1300"/>
      <c r="PVT1300"/>
      <c r="PVU1300"/>
      <c r="PVV1300"/>
      <c r="PVW1300"/>
      <c r="PVX1300"/>
      <c r="PVY1300"/>
      <c r="PVZ1300"/>
      <c r="PWA1300"/>
      <c r="PWB1300"/>
      <c r="PWC1300"/>
      <c r="PWD1300"/>
      <c r="PWE1300"/>
      <c r="PWF1300"/>
      <c r="PWG1300"/>
      <c r="PWH1300"/>
      <c r="PWI1300"/>
      <c r="PWJ1300"/>
      <c r="PWK1300"/>
      <c r="PWL1300"/>
      <c r="PWM1300"/>
      <c r="PWN1300"/>
      <c r="PWO1300"/>
      <c r="PWP1300"/>
      <c r="PWQ1300"/>
      <c r="PWR1300"/>
      <c r="PWS1300"/>
      <c r="PWT1300"/>
      <c r="PWU1300"/>
      <c r="PWV1300"/>
      <c r="PWW1300"/>
      <c r="PWX1300"/>
      <c r="PWY1300"/>
      <c r="PWZ1300"/>
      <c r="PXA1300"/>
      <c r="PXB1300"/>
      <c r="PXC1300"/>
      <c r="PXD1300"/>
      <c r="PXE1300"/>
      <c r="PXF1300"/>
      <c r="PXG1300"/>
      <c r="PXH1300"/>
      <c r="PXI1300"/>
      <c r="PXJ1300"/>
      <c r="PXK1300"/>
      <c r="PXL1300"/>
      <c r="PXM1300"/>
      <c r="PXN1300"/>
      <c r="PXO1300"/>
      <c r="PXP1300"/>
      <c r="PXQ1300"/>
      <c r="PXR1300"/>
      <c r="PXS1300"/>
      <c r="PXT1300"/>
      <c r="PXU1300"/>
      <c r="PXV1300"/>
      <c r="PXW1300"/>
      <c r="PXX1300"/>
      <c r="PXY1300"/>
      <c r="PXZ1300"/>
      <c r="PYA1300"/>
      <c r="PYB1300"/>
      <c r="PYC1300"/>
      <c r="PYD1300"/>
      <c r="PYE1300"/>
      <c r="PYF1300"/>
      <c r="PYG1300"/>
      <c r="PYH1300"/>
      <c r="PYI1300"/>
      <c r="PYJ1300"/>
      <c r="PYK1300"/>
      <c r="PYL1300"/>
      <c r="PYM1300"/>
      <c r="PYN1300"/>
      <c r="PYO1300"/>
      <c r="PYP1300"/>
      <c r="PYQ1300"/>
      <c r="PYR1300"/>
      <c r="PYS1300"/>
      <c r="PYT1300"/>
      <c r="PYU1300"/>
      <c r="PYV1300"/>
      <c r="PYW1300"/>
      <c r="PYX1300"/>
      <c r="PYY1300"/>
      <c r="PYZ1300"/>
      <c r="PZA1300"/>
      <c r="PZB1300"/>
      <c r="PZC1300"/>
      <c r="PZD1300"/>
      <c r="PZE1300"/>
      <c r="PZF1300"/>
      <c r="PZG1300"/>
      <c r="PZH1300"/>
      <c r="PZI1300"/>
      <c r="PZJ1300"/>
      <c r="PZK1300"/>
      <c r="PZL1300"/>
      <c r="PZM1300"/>
      <c r="PZN1300"/>
      <c r="PZO1300"/>
      <c r="PZP1300"/>
      <c r="PZQ1300"/>
      <c r="PZR1300"/>
      <c r="PZS1300"/>
      <c r="PZT1300"/>
      <c r="PZU1300"/>
      <c r="PZV1300"/>
      <c r="PZW1300"/>
      <c r="PZX1300"/>
      <c r="PZY1300"/>
      <c r="PZZ1300"/>
      <c r="QAA1300"/>
      <c r="QAB1300"/>
      <c r="QAC1300"/>
      <c r="QAD1300"/>
      <c r="QAE1300"/>
      <c r="QAF1300"/>
      <c r="QAG1300"/>
      <c r="QAH1300"/>
      <c r="QAI1300"/>
      <c r="QAJ1300"/>
      <c r="QAK1300"/>
      <c r="QAL1300"/>
      <c r="QAM1300"/>
      <c r="QAN1300"/>
      <c r="QAO1300"/>
      <c r="QAP1300"/>
      <c r="QAQ1300"/>
      <c r="QAR1300"/>
      <c r="QAS1300"/>
      <c r="QAT1300"/>
      <c r="QAU1300"/>
      <c r="QAV1300"/>
      <c r="QAW1300"/>
      <c r="QAX1300"/>
      <c r="QAY1300"/>
      <c r="QAZ1300"/>
      <c r="QBA1300"/>
      <c r="QBB1300"/>
      <c r="QBC1300"/>
      <c r="QBD1300"/>
      <c r="QBE1300"/>
      <c r="QBF1300"/>
      <c r="QBG1300"/>
      <c r="QBH1300"/>
      <c r="QBI1300"/>
      <c r="QBJ1300"/>
      <c r="QBK1300"/>
      <c r="QBL1300"/>
      <c r="QBM1300"/>
      <c r="QBN1300"/>
      <c r="QBO1300"/>
      <c r="QBP1300"/>
      <c r="QBQ1300"/>
      <c r="QBR1300"/>
      <c r="QBS1300"/>
      <c r="QBT1300"/>
      <c r="QBU1300"/>
      <c r="QBV1300"/>
      <c r="QBW1300"/>
      <c r="QBX1300"/>
      <c r="QBY1300"/>
      <c r="QBZ1300"/>
      <c r="QCA1300"/>
      <c r="QCB1300"/>
      <c r="QCC1300"/>
      <c r="QCD1300"/>
      <c r="QCE1300"/>
      <c r="QCF1300"/>
      <c r="QCG1300"/>
      <c r="QCH1300"/>
      <c r="QCI1300"/>
      <c r="QCJ1300"/>
      <c r="QCK1300"/>
      <c r="QCL1300"/>
      <c r="QCM1300"/>
      <c r="QCN1300"/>
      <c r="QCO1300"/>
      <c r="QCP1300"/>
      <c r="QCQ1300"/>
      <c r="QCR1300"/>
      <c r="QCS1300"/>
      <c r="QCT1300"/>
      <c r="QCU1300"/>
      <c r="QCV1300"/>
      <c r="QCW1300"/>
      <c r="QCX1300"/>
      <c r="QCY1300"/>
      <c r="QCZ1300"/>
      <c r="QDA1300"/>
      <c r="QDB1300"/>
      <c r="QDC1300"/>
      <c r="QDD1300"/>
      <c r="QDE1300"/>
      <c r="QDF1300"/>
      <c r="QDG1300"/>
      <c r="QDH1300"/>
      <c r="QDI1300"/>
      <c r="QDJ1300"/>
      <c r="QDK1300"/>
      <c r="QDL1300"/>
      <c r="QDM1300"/>
      <c r="QDN1300"/>
      <c r="QDO1300"/>
      <c r="QDP1300"/>
      <c r="QDQ1300"/>
      <c r="QDR1300"/>
      <c r="QDS1300"/>
      <c r="QDT1300"/>
      <c r="QDU1300"/>
      <c r="QDV1300"/>
      <c r="QDW1300"/>
      <c r="QDX1300"/>
      <c r="QDY1300"/>
      <c r="QDZ1300"/>
      <c r="QEA1300"/>
      <c r="QEB1300"/>
      <c r="QEC1300"/>
      <c r="QED1300"/>
      <c r="QEE1300"/>
      <c r="QEF1300"/>
      <c r="QEG1300"/>
      <c r="QEH1300"/>
      <c r="QEI1300"/>
      <c r="QEJ1300"/>
      <c r="QEK1300"/>
      <c r="QEL1300"/>
      <c r="QEM1300"/>
      <c r="QEN1300"/>
      <c r="QEO1300"/>
      <c r="QEP1300"/>
      <c r="QEQ1300"/>
      <c r="QER1300"/>
      <c r="QES1300"/>
      <c r="QET1300"/>
      <c r="QEU1300"/>
      <c r="QEV1300"/>
      <c r="QEW1300"/>
      <c r="QEX1300"/>
      <c r="QEY1300"/>
      <c r="QEZ1300"/>
      <c r="QFA1300"/>
      <c r="QFB1300"/>
      <c r="QFC1300"/>
      <c r="QFD1300"/>
      <c r="QFE1300"/>
      <c r="QFF1300"/>
      <c r="QFG1300"/>
      <c r="QFH1300"/>
      <c r="QFI1300"/>
      <c r="QFJ1300"/>
      <c r="QFK1300"/>
      <c r="QFL1300"/>
      <c r="QFM1300"/>
      <c r="QFN1300"/>
      <c r="QFO1300"/>
      <c r="QFP1300"/>
      <c r="QFQ1300"/>
      <c r="QFR1300"/>
      <c r="QFS1300"/>
      <c r="QFT1300"/>
      <c r="QFU1300"/>
      <c r="QFV1300"/>
      <c r="QFW1300"/>
      <c r="QFX1300"/>
      <c r="QFY1300"/>
      <c r="QFZ1300"/>
      <c r="QGA1300"/>
      <c r="QGB1300"/>
      <c r="QGC1300"/>
      <c r="QGD1300"/>
      <c r="QGE1300"/>
      <c r="QGF1300"/>
      <c r="QGG1300"/>
      <c r="QGH1300"/>
      <c r="QGI1300"/>
      <c r="QGJ1300"/>
      <c r="QGK1300"/>
      <c r="QGL1300"/>
      <c r="QGM1300"/>
      <c r="QGN1300"/>
      <c r="QGO1300"/>
      <c r="QGP1300"/>
      <c r="QGQ1300"/>
      <c r="QGR1300"/>
      <c r="QGS1300"/>
      <c r="QGT1300"/>
      <c r="QGU1300"/>
      <c r="QGV1300"/>
      <c r="QGW1300"/>
      <c r="QGX1300"/>
      <c r="QGY1300"/>
      <c r="QGZ1300"/>
      <c r="QHA1300"/>
      <c r="QHB1300"/>
      <c r="QHC1300"/>
      <c r="QHD1300"/>
      <c r="QHE1300"/>
      <c r="QHF1300"/>
      <c r="QHG1300"/>
      <c r="QHH1300"/>
      <c r="QHI1300"/>
      <c r="QHJ1300"/>
      <c r="QHK1300"/>
      <c r="QHL1300"/>
      <c r="QHM1300"/>
      <c r="QHN1300"/>
      <c r="QHO1300"/>
      <c r="QHP1300"/>
      <c r="QHQ1300"/>
      <c r="QHR1300"/>
      <c r="QHS1300"/>
      <c r="QHT1300"/>
      <c r="QHU1300"/>
      <c r="QHV1300"/>
      <c r="QHW1300"/>
      <c r="QHX1300"/>
      <c r="QHY1300"/>
      <c r="QHZ1300"/>
      <c r="QIA1300"/>
      <c r="QIB1300"/>
      <c r="QIC1300"/>
      <c r="QID1300"/>
      <c r="QIE1300"/>
      <c r="QIF1300"/>
      <c r="QIG1300"/>
      <c r="QIH1300"/>
      <c r="QII1300"/>
      <c r="QIJ1300"/>
      <c r="QIK1300"/>
      <c r="QIL1300"/>
      <c r="QIM1300"/>
      <c r="QIN1300"/>
      <c r="QIO1300"/>
      <c r="QIP1300"/>
      <c r="QIQ1300"/>
      <c r="QIR1300"/>
      <c r="QIS1300"/>
      <c r="QIT1300"/>
      <c r="QIU1300"/>
      <c r="QIV1300"/>
      <c r="QIW1300"/>
      <c r="QIX1300"/>
      <c r="QIY1300"/>
      <c r="QIZ1300"/>
      <c r="QJA1300"/>
      <c r="QJB1300"/>
      <c r="QJC1300"/>
      <c r="QJD1300"/>
      <c r="QJE1300"/>
      <c r="QJF1300"/>
      <c r="QJG1300"/>
      <c r="QJH1300"/>
      <c r="QJI1300"/>
      <c r="QJJ1300"/>
      <c r="QJK1300"/>
      <c r="QJL1300"/>
      <c r="QJM1300"/>
      <c r="QJN1300"/>
      <c r="QJO1300"/>
      <c r="QJP1300"/>
      <c r="QJQ1300"/>
      <c r="QJR1300"/>
      <c r="QJS1300"/>
      <c r="QJT1300"/>
      <c r="QJU1300"/>
      <c r="QJV1300"/>
      <c r="QJW1300"/>
      <c r="QJX1300"/>
      <c r="QJY1300"/>
      <c r="QJZ1300"/>
      <c r="QKA1300"/>
      <c r="QKB1300"/>
      <c r="QKC1300"/>
      <c r="QKD1300"/>
      <c r="QKE1300"/>
      <c r="QKF1300"/>
      <c r="QKG1300"/>
      <c r="QKH1300"/>
      <c r="QKI1300"/>
      <c r="QKJ1300"/>
      <c r="QKK1300"/>
      <c r="QKL1300"/>
      <c r="QKM1300"/>
      <c r="QKN1300"/>
      <c r="QKO1300"/>
      <c r="QKP1300"/>
      <c r="QKQ1300"/>
      <c r="QKR1300"/>
      <c r="QKS1300"/>
      <c r="QKT1300"/>
      <c r="QKU1300"/>
      <c r="QKV1300"/>
      <c r="QKW1300"/>
      <c r="QKX1300"/>
      <c r="QKY1300"/>
      <c r="QKZ1300"/>
      <c r="QLA1300"/>
      <c r="QLB1300"/>
      <c r="QLC1300"/>
      <c r="QLD1300"/>
      <c r="QLE1300"/>
      <c r="QLF1300"/>
      <c r="QLG1300"/>
      <c r="QLH1300"/>
      <c r="QLI1300"/>
      <c r="QLJ1300"/>
      <c r="QLK1300"/>
      <c r="QLL1300"/>
      <c r="QLM1300"/>
      <c r="QLN1300"/>
      <c r="QLO1300"/>
      <c r="QLP1300"/>
      <c r="QLQ1300"/>
      <c r="QLR1300"/>
      <c r="QLS1300"/>
      <c r="QLT1300"/>
      <c r="QLU1300"/>
      <c r="QLV1300"/>
      <c r="QLW1300"/>
      <c r="QLX1300"/>
      <c r="QLY1300"/>
      <c r="QLZ1300"/>
      <c r="QMA1300"/>
      <c r="QMB1300"/>
      <c r="QMC1300"/>
      <c r="QMD1300"/>
      <c r="QME1300"/>
      <c r="QMF1300"/>
      <c r="QMG1300"/>
      <c r="QMH1300"/>
      <c r="QMI1300"/>
      <c r="QMJ1300"/>
      <c r="QMK1300"/>
      <c r="QML1300"/>
      <c r="QMM1300"/>
      <c r="QMN1300"/>
      <c r="QMO1300"/>
      <c r="QMP1300"/>
      <c r="QMQ1300"/>
      <c r="QMR1300"/>
      <c r="QMS1300"/>
      <c r="QMT1300"/>
      <c r="QMU1300"/>
      <c r="QMV1300"/>
      <c r="QMW1300"/>
      <c r="QMX1300"/>
      <c r="QMY1300"/>
      <c r="QMZ1300"/>
      <c r="QNA1300"/>
      <c r="QNB1300"/>
      <c r="QNC1300"/>
      <c r="QND1300"/>
      <c r="QNE1300"/>
      <c r="QNF1300"/>
      <c r="QNG1300"/>
      <c r="QNH1300"/>
      <c r="QNI1300"/>
      <c r="QNJ1300"/>
      <c r="QNK1300"/>
      <c r="QNL1300"/>
      <c r="QNM1300"/>
      <c r="QNN1300"/>
      <c r="QNO1300"/>
      <c r="QNP1300"/>
      <c r="QNQ1300"/>
      <c r="QNR1300"/>
      <c r="QNS1300"/>
      <c r="QNT1300"/>
      <c r="QNU1300"/>
      <c r="QNV1300"/>
      <c r="QNW1300"/>
      <c r="QNX1300"/>
      <c r="QNY1300"/>
      <c r="QNZ1300"/>
      <c r="QOA1300"/>
      <c r="QOB1300"/>
      <c r="QOC1300"/>
      <c r="QOD1300"/>
      <c r="QOE1300"/>
      <c r="QOF1300"/>
      <c r="QOG1300"/>
      <c r="QOH1300"/>
      <c r="QOI1300"/>
      <c r="QOJ1300"/>
      <c r="QOK1300"/>
      <c r="QOL1300"/>
      <c r="QOM1300"/>
      <c r="QON1300"/>
      <c r="QOO1300"/>
      <c r="QOP1300"/>
      <c r="QOQ1300"/>
      <c r="QOR1300"/>
      <c r="QOS1300"/>
      <c r="QOT1300"/>
      <c r="QOU1300"/>
      <c r="QOV1300"/>
      <c r="QOW1300"/>
      <c r="QOX1300"/>
      <c r="QOY1300"/>
      <c r="QOZ1300"/>
      <c r="QPA1300"/>
      <c r="QPB1300"/>
      <c r="QPC1300"/>
      <c r="QPD1300"/>
      <c r="QPE1300"/>
      <c r="QPF1300"/>
      <c r="QPG1300"/>
      <c r="QPH1300"/>
      <c r="QPI1300"/>
      <c r="QPJ1300"/>
      <c r="QPK1300"/>
      <c r="QPL1300"/>
      <c r="QPM1300"/>
      <c r="QPN1300"/>
      <c r="QPO1300"/>
      <c r="QPP1300"/>
      <c r="QPQ1300"/>
      <c r="QPR1300"/>
      <c r="QPS1300"/>
      <c r="QPT1300"/>
      <c r="QPU1300"/>
      <c r="QPV1300"/>
      <c r="QPW1300"/>
      <c r="QPX1300"/>
      <c r="QPY1300"/>
      <c r="QPZ1300"/>
      <c r="QQA1300"/>
      <c r="QQB1300"/>
      <c r="QQC1300"/>
      <c r="QQD1300"/>
      <c r="QQE1300"/>
      <c r="QQF1300"/>
      <c r="QQG1300"/>
      <c r="QQH1300"/>
      <c r="QQI1300"/>
      <c r="QQJ1300"/>
      <c r="QQK1300"/>
      <c r="QQL1300"/>
      <c r="QQM1300"/>
      <c r="QQN1300"/>
      <c r="QQO1300"/>
      <c r="QQP1300"/>
      <c r="QQQ1300"/>
      <c r="QQR1300"/>
      <c r="QQS1300"/>
      <c r="QQT1300"/>
      <c r="QQU1300"/>
      <c r="QQV1300"/>
      <c r="QQW1300"/>
      <c r="QQX1300"/>
      <c r="QQY1300"/>
      <c r="QQZ1300"/>
      <c r="QRA1300"/>
      <c r="QRB1300"/>
      <c r="QRC1300"/>
      <c r="QRD1300"/>
      <c r="QRE1300"/>
      <c r="QRF1300"/>
      <c r="QRG1300"/>
      <c r="QRH1300"/>
      <c r="QRI1300"/>
      <c r="QRJ1300"/>
      <c r="QRK1300"/>
      <c r="QRL1300"/>
      <c r="QRM1300"/>
      <c r="QRN1300"/>
      <c r="QRO1300"/>
      <c r="QRP1300"/>
      <c r="QRQ1300"/>
      <c r="QRR1300"/>
      <c r="QRS1300"/>
      <c r="QRT1300"/>
      <c r="QRU1300"/>
      <c r="QRV1300"/>
      <c r="QRW1300"/>
      <c r="QRX1300"/>
      <c r="QRY1300"/>
      <c r="QRZ1300"/>
      <c r="QSA1300"/>
      <c r="QSB1300"/>
      <c r="QSC1300"/>
      <c r="QSD1300"/>
      <c r="QSE1300"/>
      <c r="QSF1300"/>
      <c r="QSG1300"/>
      <c r="QSH1300"/>
      <c r="QSI1300"/>
      <c r="QSJ1300"/>
      <c r="QSK1300"/>
      <c r="QSL1300"/>
      <c r="QSM1300"/>
      <c r="QSN1300"/>
      <c r="QSO1300"/>
      <c r="QSP1300"/>
      <c r="QSQ1300"/>
      <c r="QSR1300"/>
      <c r="QSS1300"/>
      <c r="QST1300"/>
      <c r="QSU1300"/>
      <c r="QSV1300"/>
      <c r="QSW1300"/>
      <c r="QSX1300"/>
      <c r="QSY1300"/>
      <c r="QSZ1300"/>
      <c r="QTA1300"/>
      <c r="QTB1300"/>
      <c r="QTC1300"/>
      <c r="QTD1300"/>
      <c r="QTE1300"/>
      <c r="QTF1300"/>
      <c r="QTG1300"/>
      <c r="QTH1300"/>
      <c r="QTI1300"/>
      <c r="QTJ1300"/>
      <c r="QTK1300"/>
      <c r="QTL1300"/>
      <c r="QTM1300"/>
      <c r="QTN1300"/>
      <c r="QTO1300"/>
      <c r="QTP1300"/>
      <c r="QTQ1300"/>
      <c r="QTR1300"/>
      <c r="QTS1300"/>
      <c r="QTT1300"/>
      <c r="QTU1300"/>
      <c r="QTV1300"/>
      <c r="QTW1300"/>
      <c r="QTX1300"/>
      <c r="QTY1300"/>
      <c r="QTZ1300"/>
      <c r="QUA1300"/>
      <c r="QUB1300"/>
      <c r="QUC1300"/>
      <c r="QUD1300"/>
      <c r="QUE1300"/>
      <c r="QUF1300"/>
      <c r="QUG1300"/>
      <c r="QUH1300"/>
      <c r="QUI1300"/>
      <c r="QUJ1300"/>
      <c r="QUK1300"/>
      <c r="QUL1300"/>
      <c r="QUM1300"/>
      <c r="QUN1300"/>
      <c r="QUO1300"/>
      <c r="QUP1300"/>
      <c r="QUQ1300"/>
      <c r="QUR1300"/>
      <c r="QUS1300"/>
      <c r="QUT1300"/>
      <c r="QUU1300"/>
      <c r="QUV1300"/>
      <c r="QUW1300"/>
      <c r="QUX1300"/>
      <c r="QUY1300"/>
      <c r="QUZ1300"/>
      <c r="QVA1300"/>
      <c r="QVB1300"/>
      <c r="QVC1300"/>
      <c r="QVD1300"/>
      <c r="QVE1300"/>
      <c r="QVF1300"/>
      <c r="QVG1300"/>
      <c r="QVH1300"/>
      <c r="QVI1300"/>
      <c r="QVJ1300"/>
      <c r="QVK1300"/>
      <c r="QVL1300"/>
      <c r="QVM1300"/>
      <c r="QVN1300"/>
      <c r="QVO1300"/>
      <c r="QVP1300"/>
      <c r="QVQ1300"/>
      <c r="QVR1300"/>
      <c r="QVS1300"/>
      <c r="QVT1300"/>
      <c r="QVU1300"/>
      <c r="QVV1300"/>
      <c r="QVW1300"/>
      <c r="QVX1300"/>
      <c r="QVY1300"/>
      <c r="QVZ1300"/>
      <c r="QWA1300"/>
      <c r="QWB1300"/>
      <c r="QWC1300"/>
      <c r="QWD1300"/>
      <c r="QWE1300"/>
      <c r="QWF1300"/>
      <c r="QWG1300"/>
      <c r="QWH1300"/>
      <c r="QWI1300"/>
      <c r="QWJ1300"/>
      <c r="QWK1300"/>
      <c r="QWL1300"/>
      <c r="QWM1300"/>
      <c r="QWN1300"/>
      <c r="QWO1300"/>
      <c r="QWP1300"/>
      <c r="QWQ1300"/>
      <c r="QWR1300"/>
      <c r="QWS1300"/>
      <c r="QWT1300"/>
      <c r="QWU1300"/>
      <c r="QWV1300"/>
      <c r="QWW1300"/>
      <c r="QWX1300"/>
      <c r="QWY1300"/>
      <c r="QWZ1300"/>
      <c r="QXA1300"/>
      <c r="QXB1300"/>
      <c r="QXC1300"/>
      <c r="QXD1300"/>
      <c r="QXE1300"/>
      <c r="QXF1300"/>
      <c r="QXG1300"/>
      <c r="QXH1300"/>
      <c r="QXI1300"/>
      <c r="QXJ1300"/>
      <c r="QXK1300"/>
      <c r="QXL1300"/>
      <c r="QXM1300"/>
      <c r="QXN1300"/>
      <c r="QXO1300"/>
      <c r="QXP1300"/>
      <c r="QXQ1300"/>
      <c r="QXR1300"/>
      <c r="QXS1300"/>
      <c r="QXT1300"/>
      <c r="QXU1300"/>
      <c r="QXV1300"/>
      <c r="QXW1300"/>
      <c r="QXX1300"/>
      <c r="QXY1300"/>
      <c r="QXZ1300"/>
      <c r="QYA1300"/>
      <c r="QYB1300"/>
      <c r="QYC1300"/>
      <c r="QYD1300"/>
      <c r="QYE1300"/>
      <c r="QYF1300"/>
      <c r="QYG1300"/>
      <c r="QYH1300"/>
      <c r="QYI1300"/>
      <c r="QYJ1300"/>
      <c r="QYK1300"/>
      <c r="QYL1300"/>
      <c r="QYM1300"/>
      <c r="QYN1300"/>
      <c r="QYO1300"/>
      <c r="QYP1300"/>
      <c r="QYQ1300"/>
      <c r="QYR1300"/>
      <c r="QYS1300"/>
      <c r="QYT1300"/>
      <c r="QYU1300"/>
      <c r="QYV1300"/>
      <c r="QYW1300"/>
      <c r="QYX1300"/>
      <c r="QYY1300"/>
      <c r="QYZ1300"/>
      <c r="QZA1300"/>
      <c r="QZB1300"/>
      <c r="QZC1300"/>
      <c r="QZD1300"/>
      <c r="QZE1300"/>
      <c r="QZF1300"/>
      <c r="QZG1300"/>
      <c r="QZH1300"/>
      <c r="QZI1300"/>
      <c r="QZJ1300"/>
      <c r="QZK1300"/>
      <c r="QZL1300"/>
      <c r="QZM1300"/>
      <c r="QZN1300"/>
      <c r="QZO1300"/>
      <c r="QZP1300"/>
      <c r="QZQ1300"/>
      <c r="QZR1300"/>
      <c r="QZS1300"/>
      <c r="QZT1300"/>
      <c r="QZU1300"/>
      <c r="QZV1300"/>
      <c r="QZW1300"/>
      <c r="QZX1300"/>
      <c r="QZY1300"/>
      <c r="QZZ1300"/>
      <c r="RAA1300"/>
      <c r="RAB1300"/>
      <c r="RAC1300"/>
      <c r="RAD1300"/>
      <c r="RAE1300"/>
      <c r="RAF1300"/>
      <c r="RAG1300"/>
      <c r="RAH1300"/>
      <c r="RAI1300"/>
      <c r="RAJ1300"/>
      <c r="RAK1300"/>
      <c r="RAL1300"/>
      <c r="RAM1300"/>
      <c r="RAN1300"/>
      <c r="RAO1300"/>
      <c r="RAP1300"/>
      <c r="RAQ1300"/>
      <c r="RAR1300"/>
      <c r="RAS1300"/>
      <c r="RAT1300"/>
      <c r="RAU1300"/>
      <c r="RAV1300"/>
      <c r="RAW1300"/>
      <c r="RAX1300"/>
      <c r="RAY1300"/>
      <c r="RAZ1300"/>
      <c r="RBA1300"/>
      <c r="RBB1300"/>
      <c r="RBC1300"/>
      <c r="RBD1300"/>
      <c r="RBE1300"/>
      <c r="RBF1300"/>
      <c r="RBG1300"/>
      <c r="RBH1300"/>
      <c r="RBI1300"/>
      <c r="RBJ1300"/>
      <c r="RBK1300"/>
      <c r="RBL1300"/>
      <c r="RBM1300"/>
      <c r="RBN1300"/>
      <c r="RBO1300"/>
      <c r="RBP1300"/>
      <c r="RBQ1300"/>
      <c r="RBR1300"/>
      <c r="RBS1300"/>
      <c r="RBT1300"/>
      <c r="RBU1300"/>
      <c r="RBV1300"/>
      <c r="RBW1300"/>
      <c r="RBX1300"/>
      <c r="RBY1300"/>
      <c r="RBZ1300"/>
      <c r="RCA1300"/>
      <c r="RCB1300"/>
      <c r="RCC1300"/>
      <c r="RCD1300"/>
      <c r="RCE1300"/>
      <c r="RCF1300"/>
      <c r="RCG1300"/>
      <c r="RCH1300"/>
      <c r="RCI1300"/>
      <c r="RCJ1300"/>
      <c r="RCK1300"/>
      <c r="RCL1300"/>
      <c r="RCM1300"/>
      <c r="RCN1300"/>
      <c r="RCO1300"/>
      <c r="RCP1300"/>
      <c r="RCQ1300"/>
      <c r="RCR1300"/>
      <c r="RCS1300"/>
      <c r="RCT1300"/>
      <c r="RCU1300"/>
      <c r="RCV1300"/>
      <c r="RCW1300"/>
      <c r="RCX1300"/>
      <c r="RCY1300"/>
      <c r="RCZ1300"/>
      <c r="RDA1300"/>
      <c r="RDB1300"/>
      <c r="RDC1300"/>
      <c r="RDD1300"/>
      <c r="RDE1300"/>
      <c r="RDF1300"/>
      <c r="RDG1300"/>
      <c r="RDH1300"/>
      <c r="RDI1300"/>
      <c r="RDJ1300"/>
      <c r="RDK1300"/>
      <c r="RDL1300"/>
      <c r="RDM1300"/>
      <c r="RDN1300"/>
      <c r="RDO1300"/>
      <c r="RDP1300"/>
      <c r="RDQ1300"/>
      <c r="RDR1300"/>
      <c r="RDS1300"/>
      <c r="RDT1300"/>
      <c r="RDU1300"/>
      <c r="RDV1300"/>
      <c r="RDW1300"/>
      <c r="RDX1300"/>
      <c r="RDY1300"/>
      <c r="RDZ1300"/>
      <c r="REA1300"/>
      <c r="REB1300"/>
      <c r="REC1300"/>
      <c r="RED1300"/>
      <c r="REE1300"/>
      <c r="REF1300"/>
      <c r="REG1300"/>
      <c r="REH1300"/>
      <c r="REI1300"/>
      <c r="REJ1300"/>
      <c r="REK1300"/>
      <c r="REL1300"/>
      <c r="REM1300"/>
      <c r="REN1300"/>
      <c r="REO1300"/>
      <c r="REP1300"/>
      <c r="REQ1300"/>
      <c r="RER1300"/>
      <c r="RES1300"/>
      <c r="RET1300"/>
      <c r="REU1300"/>
      <c r="REV1300"/>
      <c r="REW1300"/>
      <c r="REX1300"/>
      <c r="REY1300"/>
      <c r="REZ1300"/>
      <c r="RFA1300"/>
      <c r="RFB1300"/>
      <c r="RFC1300"/>
      <c r="RFD1300"/>
      <c r="RFE1300"/>
      <c r="RFF1300"/>
      <c r="RFG1300"/>
      <c r="RFH1300"/>
      <c r="RFI1300"/>
      <c r="RFJ1300"/>
      <c r="RFK1300"/>
      <c r="RFL1300"/>
      <c r="RFM1300"/>
      <c r="RFN1300"/>
      <c r="RFO1300"/>
      <c r="RFP1300"/>
      <c r="RFQ1300"/>
      <c r="RFR1300"/>
      <c r="RFS1300"/>
      <c r="RFT1300"/>
      <c r="RFU1300"/>
      <c r="RFV1300"/>
      <c r="RFW1300"/>
      <c r="RFX1300"/>
      <c r="RFY1300"/>
      <c r="RFZ1300"/>
      <c r="RGA1300"/>
      <c r="RGB1300"/>
      <c r="RGC1300"/>
      <c r="RGD1300"/>
      <c r="RGE1300"/>
      <c r="RGF1300"/>
      <c r="RGG1300"/>
      <c r="RGH1300"/>
      <c r="RGI1300"/>
      <c r="RGJ1300"/>
      <c r="RGK1300"/>
      <c r="RGL1300"/>
      <c r="RGM1300"/>
      <c r="RGN1300"/>
      <c r="RGO1300"/>
      <c r="RGP1300"/>
      <c r="RGQ1300"/>
      <c r="RGR1300"/>
      <c r="RGS1300"/>
      <c r="RGT1300"/>
      <c r="RGU1300"/>
      <c r="RGV1300"/>
      <c r="RGW1300"/>
      <c r="RGX1300"/>
      <c r="RGY1300"/>
      <c r="RGZ1300"/>
      <c r="RHA1300"/>
      <c r="RHB1300"/>
      <c r="RHC1300"/>
      <c r="RHD1300"/>
      <c r="RHE1300"/>
      <c r="RHF1300"/>
      <c r="RHG1300"/>
      <c r="RHH1300"/>
      <c r="RHI1300"/>
      <c r="RHJ1300"/>
      <c r="RHK1300"/>
      <c r="RHL1300"/>
      <c r="RHM1300"/>
      <c r="RHN1300"/>
      <c r="RHO1300"/>
      <c r="RHP1300"/>
      <c r="RHQ1300"/>
      <c r="RHR1300"/>
      <c r="RHS1300"/>
      <c r="RHT1300"/>
      <c r="RHU1300"/>
      <c r="RHV1300"/>
      <c r="RHW1300"/>
      <c r="RHX1300"/>
      <c r="RHY1300"/>
      <c r="RHZ1300"/>
      <c r="RIA1300"/>
      <c r="RIB1300"/>
      <c r="RIC1300"/>
      <c r="RID1300"/>
      <c r="RIE1300"/>
      <c r="RIF1300"/>
      <c r="RIG1300"/>
      <c r="RIH1300"/>
      <c r="RII1300"/>
      <c r="RIJ1300"/>
      <c r="RIK1300"/>
      <c r="RIL1300"/>
      <c r="RIM1300"/>
      <c r="RIN1300"/>
      <c r="RIO1300"/>
      <c r="RIP1300"/>
      <c r="RIQ1300"/>
      <c r="RIR1300"/>
      <c r="RIS1300"/>
      <c r="RIT1300"/>
      <c r="RIU1300"/>
      <c r="RIV1300"/>
      <c r="RIW1300"/>
      <c r="RIX1300"/>
      <c r="RIY1300"/>
      <c r="RIZ1300"/>
      <c r="RJA1300"/>
      <c r="RJB1300"/>
      <c r="RJC1300"/>
      <c r="RJD1300"/>
      <c r="RJE1300"/>
      <c r="RJF1300"/>
      <c r="RJG1300"/>
      <c r="RJH1300"/>
      <c r="RJI1300"/>
      <c r="RJJ1300"/>
      <c r="RJK1300"/>
      <c r="RJL1300"/>
      <c r="RJM1300"/>
      <c r="RJN1300"/>
      <c r="RJO1300"/>
      <c r="RJP1300"/>
      <c r="RJQ1300"/>
      <c r="RJR1300"/>
      <c r="RJS1300"/>
      <c r="RJT1300"/>
      <c r="RJU1300"/>
      <c r="RJV1300"/>
      <c r="RJW1300"/>
      <c r="RJX1300"/>
      <c r="RJY1300"/>
      <c r="RJZ1300"/>
      <c r="RKA1300"/>
      <c r="RKB1300"/>
      <c r="RKC1300"/>
      <c r="RKD1300"/>
      <c r="RKE1300"/>
      <c r="RKF1300"/>
      <c r="RKG1300"/>
      <c r="RKH1300"/>
      <c r="RKI1300"/>
      <c r="RKJ1300"/>
      <c r="RKK1300"/>
      <c r="RKL1300"/>
      <c r="RKM1300"/>
      <c r="RKN1300"/>
      <c r="RKO1300"/>
      <c r="RKP1300"/>
      <c r="RKQ1300"/>
      <c r="RKR1300"/>
      <c r="RKS1300"/>
      <c r="RKT1300"/>
      <c r="RKU1300"/>
      <c r="RKV1300"/>
      <c r="RKW1300"/>
      <c r="RKX1300"/>
      <c r="RKY1300"/>
      <c r="RKZ1300"/>
      <c r="RLA1300"/>
      <c r="RLB1300"/>
      <c r="RLC1300"/>
      <c r="RLD1300"/>
      <c r="RLE1300"/>
      <c r="RLF1300"/>
      <c r="RLG1300"/>
      <c r="RLH1300"/>
      <c r="RLI1300"/>
      <c r="RLJ1300"/>
      <c r="RLK1300"/>
      <c r="RLL1300"/>
      <c r="RLM1300"/>
      <c r="RLN1300"/>
      <c r="RLO1300"/>
      <c r="RLP1300"/>
      <c r="RLQ1300"/>
      <c r="RLR1300"/>
      <c r="RLS1300"/>
      <c r="RLT1300"/>
      <c r="RLU1300"/>
      <c r="RLV1300"/>
      <c r="RLW1300"/>
      <c r="RLX1300"/>
      <c r="RLY1300"/>
      <c r="RLZ1300"/>
      <c r="RMA1300"/>
      <c r="RMB1300"/>
      <c r="RMC1300"/>
      <c r="RMD1300"/>
      <c r="RME1300"/>
      <c r="RMF1300"/>
      <c r="RMG1300"/>
      <c r="RMH1300"/>
      <c r="RMI1300"/>
      <c r="RMJ1300"/>
      <c r="RMK1300"/>
      <c r="RML1300"/>
      <c r="RMM1300"/>
      <c r="RMN1300"/>
      <c r="RMO1300"/>
      <c r="RMP1300"/>
      <c r="RMQ1300"/>
      <c r="RMR1300"/>
      <c r="RMS1300"/>
      <c r="RMT1300"/>
      <c r="RMU1300"/>
      <c r="RMV1300"/>
      <c r="RMW1300"/>
      <c r="RMX1300"/>
      <c r="RMY1300"/>
      <c r="RMZ1300"/>
      <c r="RNA1300"/>
      <c r="RNB1300"/>
      <c r="RNC1300"/>
      <c r="RND1300"/>
      <c r="RNE1300"/>
      <c r="RNF1300"/>
      <c r="RNG1300"/>
      <c r="RNH1300"/>
      <c r="RNI1300"/>
      <c r="RNJ1300"/>
      <c r="RNK1300"/>
      <c r="RNL1300"/>
      <c r="RNM1300"/>
      <c r="RNN1300"/>
      <c r="RNO1300"/>
      <c r="RNP1300"/>
      <c r="RNQ1300"/>
      <c r="RNR1300"/>
      <c r="RNS1300"/>
      <c r="RNT1300"/>
      <c r="RNU1300"/>
      <c r="RNV1300"/>
      <c r="RNW1300"/>
      <c r="RNX1300"/>
      <c r="RNY1300"/>
      <c r="RNZ1300"/>
      <c r="ROA1300"/>
      <c r="ROB1300"/>
      <c r="ROC1300"/>
      <c r="ROD1300"/>
      <c r="ROE1300"/>
      <c r="ROF1300"/>
      <c r="ROG1300"/>
      <c r="ROH1300"/>
      <c r="ROI1300"/>
      <c r="ROJ1300"/>
      <c r="ROK1300"/>
      <c r="ROL1300"/>
      <c r="ROM1300"/>
      <c r="RON1300"/>
      <c r="ROO1300"/>
      <c r="ROP1300"/>
      <c r="ROQ1300"/>
      <c r="ROR1300"/>
      <c r="ROS1300"/>
      <c r="ROT1300"/>
      <c r="ROU1300"/>
      <c r="ROV1300"/>
      <c r="ROW1300"/>
      <c r="ROX1300"/>
      <c r="ROY1300"/>
      <c r="ROZ1300"/>
      <c r="RPA1300"/>
      <c r="RPB1300"/>
      <c r="RPC1300"/>
      <c r="RPD1300"/>
      <c r="RPE1300"/>
      <c r="RPF1300"/>
      <c r="RPG1300"/>
      <c r="RPH1300"/>
      <c r="RPI1300"/>
      <c r="RPJ1300"/>
      <c r="RPK1300"/>
      <c r="RPL1300"/>
      <c r="RPM1300"/>
      <c r="RPN1300"/>
      <c r="RPO1300"/>
      <c r="RPP1300"/>
      <c r="RPQ1300"/>
      <c r="RPR1300"/>
      <c r="RPS1300"/>
      <c r="RPT1300"/>
      <c r="RPU1300"/>
      <c r="RPV1300"/>
      <c r="RPW1300"/>
      <c r="RPX1300"/>
      <c r="RPY1300"/>
      <c r="RPZ1300"/>
      <c r="RQA1300"/>
      <c r="RQB1300"/>
      <c r="RQC1300"/>
      <c r="RQD1300"/>
      <c r="RQE1300"/>
      <c r="RQF1300"/>
      <c r="RQG1300"/>
      <c r="RQH1300"/>
      <c r="RQI1300"/>
      <c r="RQJ1300"/>
      <c r="RQK1300"/>
      <c r="RQL1300"/>
      <c r="RQM1300"/>
      <c r="RQN1300"/>
      <c r="RQO1300"/>
      <c r="RQP1300"/>
      <c r="RQQ1300"/>
      <c r="RQR1300"/>
      <c r="RQS1300"/>
      <c r="RQT1300"/>
      <c r="RQU1300"/>
      <c r="RQV1300"/>
      <c r="RQW1300"/>
      <c r="RQX1300"/>
      <c r="RQY1300"/>
      <c r="RQZ1300"/>
      <c r="RRA1300"/>
      <c r="RRB1300"/>
      <c r="RRC1300"/>
      <c r="RRD1300"/>
      <c r="RRE1300"/>
      <c r="RRF1300"/>
      <c r="RRG1300"/>
      <c r="RRH1300"/>
      <c r="RRI1300"/>
      <c r="RRJ1300"/>
      <c r="RRK1300"/>
      <c r="RRL1300"/>
      <c r="RRM1300"/>
      <c r="RRN1300"/>
      <c r="RRO1300"/>
      <c r="RRP1300"/>
      <c r="RRQ1300"/>
      <c r="RRR1300"/>
      <c r="RRS1300"/>
      <c r="RRT1300"/>
      <c r="RRU1300"/>
      <c r="RRV1300"/>
      <c r="RRW1300"/>
      <c r="RRX1300"/>
      <c r="RRY1300"/>
      <c r="RRZ1300"/>
      <c r="RSA1300"/>
      <c r="RSB1300"/>
      <c r="RSC1300"/>
      <c r="RSD1300"/>
      <c r="RSE1300"/>
      <c r="RSF1300"/>
      <c r="RSG1300"/>
      <c r="RSH1300"/>
      <c r="RSI1300"/>
      <c r="RSJ1300"/>
      <c r="RSK1300"/>
      <c r="RSL1300"/>
      <c r="RSM1300"/>
      <c r="RSN1300"/>
      <c r="RSO1300"/>
      <c r="RSP1300"/>
      <c r="RSQ1300"/>
      <c r="RSR1300"/>
      <c r="RSS1300"/>
      <c r="RST1300"/>
      <c r="RSU1300"/>
      <c r="RSV1300"/>
      <c r="RSW1300"/>
      <c r="RSX1300"/>
      <c r="RSY1300"/>
      <c r="RSZ1300"/>
      <c r="RTA1300"/>
      <c r="RTB1300"/>
      <c r="RTC1300"/>
      <c r="RTD1300"/>
      <c r="RTE1300"/>
      <c r="RTF1300"/>
      <c r="RTG1300"/>
      <c r="RTH1300"/>
      <c r="RTI1300"/>
      <c r="RTJ1300"/>
      <c r="RTK1300"/>
      <c r="RTL1300"/>
      <c r="RTM1300"/>
      <c r="RTN1300"/>
      <c r="RTO1300"/>
      <c r="RTP1300"/>
      <c r="RTQ1300"/>
      <c r="RTR1300"/>
      <c r="RTS1300"/>
      <c r="RTT1300"/>
      <c r="RTU1300"/>
      <c r="RTV1300"/>
      <c r="RTW1300"/>
      <c r="RTX1300"/>
      <c r="RTY1300"/>
      <c r="RTZ1300"/>
      <c r="RUA1300"/>
      <c r="RUB1300"/>
      <c r="RUC1300"/>
      <c r="RUD1300"/>
      <c r="RUE1300"/>
      <c r="RUF1300"/>
      <c r="RUG1300"/>
      <c r="RUH1300"/>
      <c r="RUI1300"/>
      <c r="RUJ1300"/>
      <c r="RUK1300"/>
      <c r="RUL1300"/>
      <c r="RUM1300"/>
      <c r="RUN1300"/>
      <c r="RUO1300"/>
      <c r="RUP1300"/>
      <c r="RUQ1300"/>
      <c r="RUR1300"/>
      <c r="RUS1300"/>
      <c r="RUT1300"/>
      <c r="RUU1300"/>
      <c r="RUV1300"/>
      <c r="RUW1300"/>
      <c r="RUX1300"/>
      <c r="RUY1300"/>
      <c r="RUZ1300"/>
      <c r="RVA1300"/>
      <c r="RVB1300"/>
      <c r="RVC1300"/>
      <c r="RVD1300"/>
      <c r="RVE1300"/>
      <c r="RVF1300"/>
      <c r="RVG1300"/>
      <c r="RVH1300"/>
      <c r="RVI1300"/>
      <c r="RVJ1300"/>
      <c r="RVK1300"/>
      <c r="RVL1300"/>
      <c r="RVM1300"/>
      <c r="RVN1300"/>
      <c r="RVO1300"/>
      <c r="RVP1300"/>
      <c r="RVQ1300"/>
      <c r="RVR1300"/>
      <c r="RVS1300"/>
      <c r="RVT1300"/>
      <c r="RVU1300"/>
      <c r="RVV1300"/>
      <c r="RVW1300"/>
      <c r="RVX1300"/>
      <c r="RVY1300"/>
      <c r="RVZ1300"/>
      <c r="RWA1300"/>
      <c r="RWB1300"/>
      <c r="RWC1300"/>
      <c r="RWD1300"/>
      <c r="RWE1300"/>
      <c r="RWF1300"/>
      <c r="RWG1300"/>
      <c r="RWH1300"/>
      <c r="RWI1300"/>
      <c r="RWJ1300"/>
      <c r="RWK1300"/>
      <c r="RWL1300"/>
      <c r="RWM1300"/>
      <c r="RWN1300"/>
      <c r="RWO1300"/>
      <c r="RWP1300"/>
      <c r="RWQ1300"/>
      <c r="RWR1300"/>
      <c r="RWS1300"/>
      <c r="RWT1300"/>
      <c r="RWU1300"/>
      <c r="RWV1300"/>
      <c r="RWW1300"/>
      <c r="RWX1300"/>
      <c r="RWY1300"/>
      <c r="RWZ1300"/>
      <c r="RXA1300"/>
      <c r="RXB1300"/>
      <c r="RXC1300"/>
      <c r="RXD1300"/>
      <c r="RXE1300"/>
      <c r="RXF1300"/>
      <c r="RXG1300"/>
      <c r="RXH1300"/>
      <c r="RXI1300"/>
      <c r="RXJ1300"/>
      <c r="RXK1300"/>
      <c r="RXL1300"/>
      <c r="RXM1300"/>
      <c r="RXN1300"/>
      <c r="RXO1300"/>
      <c r="RXP1300"/>
      <c r="RXQ1300"/>
      <c r="RXR1300"/>
      <c r="RXS1300"/>
      <c r="RXT1300"/>
      <c r="RXU1300"/>
      <c r="RXV1300"/>
      <c r="RXW1300"/>
      <c r="RXX1300"/>
      <c r="RXY1300"/>
      <c r="RXZ1300"/>
      <c r="RYA1300"/>
      <c r="RYB1300"/>
      <c r="RYC1300"/>
      <c r="RYD1300"/>
      <c r="RYE1300"/>
      <c r="RYF1300"/>
      <c r="RYG1300"/>
      <c r="RYH1300"/>
      <c r="RYI1300"/>
      <c r="RYJ1300"/>
      <c r="RYK1300"/>
      <c r="RYL1300"/>
      <c r="RYM1300"/>
      <c r="RYN1300"/>
      <c r="RYO1300"/>
      <c r="RYP1300"/>
      <c r="RYQ1300"/>
      <c r="RYR1300"/>
      <c r="RYS1300"/>
      <c r="RYT1300"/>
      <c r="RYU1300"/>
      <c r="RYV1300"/>
      <c r="RYW1300"/>
      <c r="RYX1300"/>
      <c r="RYY1300"/>
      <c r="RYZ1300"/>
      <c r="RZA1300"/>
      <c r="RZB1300"/>
      <c r="RZC1300"/>
      <c r="RZD1300"/>
      <c r="RZE1300"/>
      <c r="RZF1300"/>
      <c r="RZG1300"/>
      <c r="RZH1300"/>
      <c r="RZI1300"/>
      <c r="RZJ1300"/>
      <c r="RZK1300"/>
      <c r="RZL1300"/>
      <c r="RZM1300"/>
      <c r="RZN1300"/>
      <c r="RZO1300"/>
      <c r="RZP1300"/>
      <c r="RZQ1300"/>
      <c r="RZR1300"/>
      <c r="RZS1300"/>
      <c r="RZT1300"/>
      <c r="RZU1300"/>
      <c r="RZV1300"/>
      <c r="RZW1300"/>
      <c r="RZX1300"/>
      <c r="RZY1300"/>
      <c r="RZZ1300"/>
      <c r="SAA1300"/>
      <c r="SAB1300"/>
      <c r="SAC1300"/>
      <c r="SAD1300"/>
      <c r="SAE1300"/>
      <c r="SAF1300"/>
      <c r="SAG1300"/>
      <c r="SAH1300"/>
      <c r="SAI1300"/>
      <c r="SAJ1300"/>
      <c r="SAK1300"/>
      <c r="SAL1300"/>
      <c r="SAM1300"/>
      <c r="SAN1300"/>
      <c r="SAO1300"/>
      <c r="SAP1300"/>
      <c r="SAQ1300"/>
      <c r="SAR1300"/>
      <c r="SAS1300"/>
      <c r="SAT1300"/>
      <c r="SAU1300"/>
      <c r="SAV1300"/>
      <c r="SAW1300"/>
      <c r="SAX1300"/>
      <c r="SAY1300"/>
      <c r="SAZ1300"/>
      <c r="SBA1300"/>
      <c r="SBB1300"/>
      <c r="SBC1300"/>
      <c r="SBD1300"/>
      <c r="SBE1300"/>
      <c r="SBF1300"/>
      <c r="SBG1300"/>
      <c r="SBH1300"/>
      <c r="SBI1300"/>
      <c r="SBJ1300"/>
      <c r="SBK1300"/>
      <c r="SBL1300"/>
      <c r="SBM1300"/>
      <c r="SBN1300"/>
      <c r="SBO1300"/>
      <c r="SBP1300"/>
      <c r="SBQ1300"/>
      <c r="SBR1300"/>
      <c r="SBS1300"/>
      <c r="SBT1300"/>
      <c r="SBU1300"/>
      <c r="SBV1300"/>
      <c r="SBW1300"/>
      <c r="SBX1300"/>
      <c r="SBY1300"/>
      <c r="SBZ1300"/>
      <c r="SCA1300"/>
      <c r="SCB1300"/>
      <c r="SCC1300"/>
      <c r="SCD1300"/>
      <c r="SCE1300"/>
      <c r="SCF1300"/>
      <c r="SCG1300"/>
      <c r="SCH1300"/>
      <c r="SCI1300"/>
      <c r="SCJ1300"/>
      <c r="SCK1300"/>
      <c r="SCL1300"/>
      <c r="SCM1300"/>
      <c r="SCN1300"/>
      <c r="SCO1300"/>
      <c r="SCP1300"/>
      <c r="SCQ1300"/>
      <c r="SCR1300"/>
      <c r="SCS1300"/>
      <c r="SCT1300"/>
      <c r="SCU1300"/>
      <c r="SCV1300"/>
      <c r="SCW1300"/>
      <c r="SCX1300"/>
      <c r="SCY1300"/>
      <c r="SCZ1300"/>
      <c r="SDA1300"/>
      <c r="SDB1300"/>
      <c r="SDC1300"/>
      <c r="SDD1300"/>
      <c r="SDE1300"/>
      <c r="SDF1300"/>
      <c r="SDG1300"/>
      <c r="SDH1300"/>
      <c r="SDI1300"/>
      <c r="SDJ1300"/>
      <c r="SDK1300"/>
      <c r="SDL1300"/>
      <c r="SDM1300"/>
      <c r="SDN1300"/>
      <c r="SDO1300"/>
      <c r="SDP1300"/>
      <c r="SDQ1300"/>
      <c r="SDR1300"/>
      <c r="SDS1300"/>
      <c r="SDT1300"/>
      <c r="SDU1300"/>
      <c r="SDV1300"/>
      <c r="SDW1300"/>
      <c r="SDX1300"/>
      <c r="SDY1300"/>
      <c r="SDZ1300"/>
      <c r="SEA1300"/>
      <c r="SEB1300"/>
      <c r="SEC1300"/>
      <c r="SED1300"/>
      <c r="SEE1300"/>
      <c r="SEF1300"/>
      <c r="SEG1300"/>
      <c r="SEH1300"/>
      <c r="SEI1300"/>
      <c r="SEJ1300"/>
      <c r="SEK1300"/>
      <c r="SEL1300"/>
      <c r="SEM1300"/>
      <c r="SEN1300"/>
      <c r="SEO1300"/>
      <c r="SEP1300"/>
      <c r="SEQ1300"/>
      <c r="SER1300"/>
      <c r="SES1300"/>
      <c r="SET1300"/>
      <c r="SEU1300"/>
      <c r="SEV1300"/>
      <c r="SEW1300"/>
      <c r="SEX1300"/>
      <c r="SEY1300"/>
      <c r="SEZ1300"/>
      <c r="SFA1300"/>
      <c r="SFB1300"/>
      <c r="SFC1300"/>
      <c r="SFD1300"/>
      <c r="SFE1300"/>
      <c r="SFF1300"/>
      <c r="SFG1300"/>
      <c r="SFH1300"/>
      <c r="SFI1300"/>
      <c r="SFJ1300"/>
      <c r="SFK1300"/>
      <c r="SFL1300"/>
      <c r="SFM1300"/>
      <c r="SFN1300"/>
      <c r="SFO1300"/>
      <c r="SFP1300"/>
      <c r="SFQ1300"/>
      <c r="SFR1300"/>
      <c r="SFS1300"/>
      <c r="SFT1300"/>
      <c r="SFU1300"/>
      <c r="SFV1300"/>
      <c r="SFW1300"/>
      <c r="SFX1300"/>
      <c r="SFY1300"/>
      <c r="SFZ1300"/>
      <c r="SGA1300"/>
      <c r="SGB1300"/>
      <c r="SGC1300"/>
      <c r="SGD1300"/>
      <c r="SGE1300"/>
      <c r="SGF1300"/>
      <c r="SGG1300"/>
      <c r="SGH1300"/>
      <c r="SGI1300"/>
      <c r="SGJ1300"/>
      <c r="SGK1300"/>
      <c r="SGL1300"/>
      <c r="SGM1300"/>
      <c r="SGN1300"/>
      <c r="SGO1300"/>
      <c r="SGP1300"/>
      <c r="SGQ1300"/>
      <c r="SGR1300"/>
      <c r="SGS1300"/>
      <c r="SGT1300"/>
      <c r="SGU1300"/>
      <c r="SGV1300"/>
      <c r="SGW1300"/>
      <c r="SGX1300"/>
      <c r="SGY1300"/>
      <c r="SGZ1300"/>
      <c r="SHA1300"/>
      <c r="SHB1300"/>
      <c r="SHC1300"/>
      <c r="SHD1300"/>
      <c r="SHE1300"/>
      <c r="SHF1300"/>
      <c r="SHG1300"/>
      <c r="SHH1300"/>
      <c r="SHI1300"/>
      <c r="SHJ1300"/>
      <c r="SHK1300"/>
      <c r="SHL1300"/>
      <c r="SHM1300"/>
      <c r="SHN1300"/>
      <c r="SHO1300"/>
      <c r="SHP1300"/>
      <c r="SHQ1300"/>
      <c r="SHR1300"/>
      <c r="SHS1300"/>
      <c r="SHT1300"/>
      <c r="SHU1300"/>
      <c r="SHV1300"/>
      <c r="SHW1300"/>
      <c r="SHX1300"/>
      <c r="SHY1300"/>
      <c r="SHZ1300"/>
      <c r="SIA1300"/>
      <c r="SIB1300"/>
      <c r="SIC1300"/>
      <c r="SID1300"/>
      <c r="SIE1300"/>
      <c r="SIF1300"/>
      <c r="SIG1300"/>
      <c r="SIH1300"/>
      <c r="SII1300"/>
      <c r="SIJ1300"/>
      <c r="SIK1300"/>
      <c r="SIL1300"/>
      <c r="SIM1300"/>
      <c r="SIN1300"/>
      <c r="SIO1300"/>
      <c r="SIP1300"/>
      <c r="SIQ1300"/>
      <c r="SIR1300"/>
      <c r="SIS1300"/>
      <c r="SIT1300"/>
      <c r="SIU1300"/>
      <c r="SIV1300"/>
      <c r="SIW1300"/>
      <c r="SIX1300"/>
      <c r="SIY1300"/>
      <c r="SIZ1300"/>
      <c r="SJA1300"/>
      <c r="SJB1300"/>
      <c r="SJC1300"/>
      <c r="SJD1300"/>
      <c r="SJE1300"/>
      <c r="SJF1300"/>
      <c r="SJG1300"/>
      <c r="SJH1300"/>
      <c r="SJI1300"/>
      <c r="SJJ1300"/>
      <c r="SJK1300"/>
      <c r="SJL1300"/>
      <c r="SJM1300"/>
      <c r="SJN1300"/>
      <c r="SJO1300"/>
      <c r="SJP1300"/>
      <c r="SJQ1300"/>
      <c r="SJR1300"/>
      <c r="SJS1300"/>
      <c r="SJT1300"/>
      <c r="SJU1300"/>
      <c r="SJV1300"/>
      <c r="SJW1300"/>
      <c r="SJX1300"/>
      <c r="SJY1300"/>
      <c r="SJZ1300"/>
      <c r="SKA1300"/>
      <c r="SKB1300"/>
      <c r="SKC1300"/>
      <c r="SKD1300"/>
      <c r="SKE1300"/>
      <c r="SKF1300"/>
      <c r="SKG1300"/>
      <c r="SKH1300"/>
      <c r="SKI1300"/>
      <c r="SKJ1300"/>
      <c r="SKK1300"/>
      <c r="SKL1300"/>
      <c r="SKM1300"/>
      <c r="SKN1300"/>
      <c r="SKO1300"/>
      <c r="SKP1300"/>
      <c r="SKQ1300"/>
      <c r="SKR1300"/>
      <c r="SKS1300"/>
      <c r="SKT1300"/>
      <c r="SKU1300"/>
      <c r="SKV1300"/>
      <c r="SKW1300"/>
      <c r="SKX1300"/>
      <c r="SKY1300"/>
      <c r="SKZ1300"/>
      <c r="SLA1300"/>
      <c r="SLB1300"/>
      <c r="SLC1300"/>
      <c r="SLD1300"/>
      <c r="SLE1300"/>
      <c r="SLF1300"/>
      <c r="SLG1300"/>
      <c r="SLH1300"/>
      <c r="SLI1300"/>
      <c r="SLJ1300"/>
      <c r="SLK1300"/>
      <c r="SLL1300"/>
      <c r="SLM1300"/>
      <c r="SLN1300"/>
      <c r="SLO1300"/>
      <c r="SLP1300"/>
      <c r="SLQ1300"/>
      <c r="SLR1300"/>
      <c r="SLS1300"/>
      <c r="SLT1300"/>
      <c r="SLU1300"/>
      <c r="SLV1300"/>
      <c r="SLW1300"/>
      <c r="SLX1300"/>
      <c r="SLY1300"/>
      <c r="SLZ1300"/>
      <c r="SMA1300"/>
      <c r="SMB1300"/>
      <c r="SMC1300"/>
      <c r="SMD1300"/>
      <c r="SME1300"/>
      <c r="SMF1300"/>
      <c r="SMG1300"/>
      <c r="SMH1300"/>
      <c r="SMI1300"/>
      <c r="SMJ1300"/>
      <c r="SMK1300"/>
      <c r="SML1300"/>
      <c r="SMM1300"/>
      <c r="SMN1300"/>
      <c r="SMO1300"/>
      <c r="SMP1300"/>
      <c r="SMQ1300"/>
      <c r="SMR1300"/>
      <c r="SMS1300"/>
      <c r="SMT1300"/>
      <c r="SMU1300"/>
      <c r="SMV1300"/>
      <c r="SMW1300"/>
      <c r="SMX1300"/>
      <c r="SMY1300"/>
      <c r="SMZ1300"/>
      <c r="SNA1300"/>
      <c r="SNB1300"/>
      <c r="SNC1300"/>
      <c r="SND1300"/>
      <c r="SNE1300"/>
      <c r="SNF1300"/>
      <c r="SNG1300"/>
      <c r="SNH1300"/>
      <c r="SNI1300"/>
      <c r="SNJ1300"/>
      <c r="SNK1300"/>
      <c r="SNL1300"/>
      <c r="SNM1300"/>
      <c r="SNN1300"/>
      <c r="SNO1300"/>
      <c r="SNP1300"/>
      <c r="SNQ1300"/>
      <c r="SNR1300"/>
      <c r="SNS1300"/>
      <c r="SNT1300"/>
      <c r="SNU1300"/>
      <c r="SNV1300"/>
      <c r="SNW1300"/>
      <c r="SNX1300"/>
      <c r="SNY1300"/>
      <c r="SNZ1300"/>
      <c r="SOA1300"/>
      <c r="SOB1300"/>
      <c r="SOC1300"/>
      <c r="SOD1300"/>
      <c r="SOE1300"/>
      <c r="SOF1300"/>
      <c r="SOG1300"/>
      <c r="SOH1300"/>
      <c r="SOI1300"/>
      <c r="SOJ1300"/>
      <c r="SOK1300"/>
      <c r="SOL1300"/>
      <c r="SOM1300"/>
      <c r="SON1300"/>
      <c r="SOO1300"/>
      <c r="SOP1300"/>
      <c r="SOQ1300"/>
      <c r="SOR1300"/>
      <c r="SOS1300"/>
      <c r="SOT1300"/>
      <c r="SOU1300"/>
      <c r="SOV1300"/>
      <c r="SOW1300"/>
      <c r="SOX1300"/>
      <c r="SOY1300"/>
      <c r="SOZ1300"/>
      <c r="SPA1300"/>
      <c r="SPB1300"/>
      <c r="SPC1300"/>
      <c r="SPD1300"/>
      <c r="SPE1300"/>
      <c r="SPF1300"/>
      <c r="SPG1300"/>
      <c r="SPH1300"/>
      <c r="SPI1300"/>
      <c r="SPJ1300"/>
      <c r="SPK1300"/>
      <c r="SPL1300"/>
      <c r="SPM1300"/>
      <c r="SPN1300"/>
      <c r="SPO1300"/>
      <c r="SPP1300"/>
      <c r="SPQ1300"/>
      <c r="SPR1300"/>
      <c r="SPS1300"/>
      <c r="SPT1300"/>
      <c r="SPU1300"/>
      <c r="SPV1300"/>
      <c r="SPW1300"/>
      <c r="SPX1300"/>
      <c r="SPY1300"/>
      <c r="SPZ1300"/>
      <c r="SQA1300"/>
      <c r="SQB1300"/>
      <c r="SQC1300"/>
      <c r="SQD1300"/>
      <c r="SQE1300"/>
      <c r="SQF1300"/>
      <c r="SQG1300"/>
      <c r="SQH1300"/>
      <c r="SQI1300"/>
      <c r="SQJ1300"/>
      <c r="SQK1300"/>
      <c r="SQL1300"/>
      <c r="SQM1300"/>
      <c r="SQN1300"/>
      <c r="SQO1300"/>
      <c r="SQP1300"/>
      <c r="SQQ1300"/>
      <c r="SQR1300"/>
      <c r="SQS1300"/>
      <c r="SQT1300"/>
      <c r="SQU1300"/>
      <c r="SQV1300"/>
      <c r="SQW1300"/>
      <c r="SQX1300"/>
      <c r="SQY1300"/>
      <c r="SQZ1300"/>
      <c r="SRA1300"/>
      <c r="SRB1300"/>
      <c r="SRC1300"/>
      <c r="SRD1300"/>
      <c r="SRE1300"/>
      <c r="SRF1300"/>
      <c r="SRG1300"/>
      <c r="SRH1300"/>
      <c r="SRI1300"/>
      <c r="SRJ1300"/>
      <c r="SRK1300"/>
      <c r="SRL1300"/>
      <c r="SRM1300"/>
      <c r="SRN1300"/>
      <c r="SRO1300"/>
      <c r="SRP1300"/>
      <c r="SRQ1300"/>
      <c r="SRR1300"/>
      <c r="SRS1300"/>
      <c r="SRT1300"/>
      <c r="SRU1300"/>
      <c r="SRV1300"/>
      <c r="SRW1300"/>
      <c r="SRX1300"/>
      <c r="SRY1300"/>
      <c r="SRZ1300"/>
      <c r="SSA1300"/>
      <c r="SSB1300"/>
      <c r="SSC1300"/>
      <c r="SSD1300"/>
      <c r="SSE1300"/>
      <c r="SSF1300"/>
      <c r="SSG1300"/>
      <c r="SSH1300"/>
      <c r="SSI1300"/>
      <c r="SSJ1300"/>
      <c r="SSK1300"/>
      <c r="SSL1300"/>
      <c r="SSM1300"/>
      <c r="SSN1300"/>
      <c r="SSO1300"/>
      <c r="SSP1300"/>
      <c r="SSQ1300"/>
      <c r="SSR1300"/>
      <c r="SSS1300"/>
      <c r="SST1300"/>
      <c r="SSU1300"/>
      <c r="SSV1300"/>
      <c r="SSW1300"/>
      <c r="SSX1300"/>
      <c r="SSY1300"/>
      <c r="SSZ1300"/>
      <c r="STA1300"/>
      <c r="STB1300"/>
      <c r="STC1300"/>
      <c r="STD1300"/>
      <c r="STE1300"/>
      <c r="STF1300"/>
      <c r="STG1300"/>
      <c r="STH1300"/>
      <c r="STI1300"/>
      <c r="STJ1300"/>
      <c r="STK1300"/>
      <c r="STL1300"/>
      <c r="STM1300"/>
      <c r="STN1300"/>
      <c r="STO1300"/>
      <c r="STP1300"/>
      <c r="STQ1300"/>
      <c r="STR1300"/>
      <c r="STS1300"/>
      <c r="STT1300"/>
      <c r="STU1300"/>
      <c r="STV1300"/>
      <c r="STW1300"/>
      <c r="STX1300"/>
      <c r="STY1300"/>
      <c r="STZ1300"/>
      <c r="SUA1300"/>
      <c r="SUB1300"/>
      <c r="SUC1300"/>
      <c r="SUD1300"/>
      <c r="SUE1300"/>
      <c r="SUF1300"/>
      <c r="SUG1300"/>
      <c r="SUH1300"/>
      <c r="SUI1300"/>
      <c r="SUJ1300"/>
      <c r="SUK1300"/>
      <c r="SUL1300"/>
      <c r="SUM1300"/>
      <c r="SUN1300"/>
      <c r="SUO1300"/>
      <c r="SUP1300"/>
      <c r="SUQ1300"/>
      <c r="SUR1300"/>
      <c r="SUS1300"/>
      <c r="SUT1300"/>
      <c r="SUU1300"/>
      <c r="SUV1300"/>
      <c r="SUW1300"/>
      <c r="SUX1300"/>
      <c r="SUY1300"/>
      <c r="SUZ1300"/>
      <c r="SVA1300"/>
      <c r="SVB1300"/>
      <c r="SVC1300"/>
      <c r="SVD1300"/>
      <c r="SVE1300"/>
      <c r="SVF1300"/>
      <c r="SVG1300"/>
      <c r="SVH1300"/>
      <c r="SVI1300"/>
      <c r="SVJ1300"/>
      <c r="SVK1300"/>
      <c r="SVL1300"/>
      <c r="SVM1300"/>
      <c r="SVN1300"/>
      <c r="SVO1300"/>
      <c r="SVP1300"/>
      <c r="SVQ1300"/>
      <c r="SVR1300"/>
      <c r="SVS1300"/>
      <c r="SVT1300"/>
      <c r="SVU1300"/>
      <c r="SVV1300"/>
      <c r="SVW1300"/>
      <c r="SVX1300"/>
      <c r="SVY1300"/>
      <c r="SVZ1300"/>
      <c r="SWA1300"/>
      <c r="SWB1300"/>
      <c r="SWC1300"/>
      <c r="SWD1300"/>
      <c r="SWE1300"/>
      <c r="SWF1300"/>
      <c r="SWG1300"/>
      <c r="SWH1300"/>
      <c r="SWI1300"/>
      <c r="SWJ1300"/>
      <c r="SWK1300"/>
      <c r="SWL1300"/>
      <c r="SWM1300"/>
      <c r="SWN1300"/>
      <c r="SWO1300"/>
      <c r="SWP1300"/>
      <c r="SWQ1300"/>
      <c r="SWR1300"/>
      <c r="SWS1300"/>
      <c r="SWT1300"/>
      <c r="SWU1300"/>
      <c r="SWV1300"/>
      <c r="SWW1300"/>
      <c r="SWX1300"/>
      <c r="SWY1300"/>
      <c r="SWZ1300"/>
      <c r="SXA1300"/>
      <c r="SXB1300"/>
      <c r="SXC1300"/>
      <c r="SXD1300"/>
      <c r="SXE1300"/>
      <c r="SXF1300"/>
      <c r="SXG1300"/>
      <c r="SXH1300"/>
      <c r="SXI1300"/>
      <c r="SXJ1300"/>
      <c r="SXK1300"/>
      <c r="SXL1300"/>
      <c r="SXM1300"/>
      <c r="SXN1300"/>
      <c r="SXO1300"/>
      <c r="SXP1300"/>
      <c r="SXQ1300"/>
      <c r="SXR1300"/>
      <c r="SXS1300"/>
      <c r="SXT1300"/>
      <c r="SXU1300"/>
      <c r="SXV1300"/>
      <c r="SXW1300"/>
      <c r="SXX1300"/>
      <c r="SXY1300"/>
      <c r="SXZ1300"/>
      <c r="SYA1300"/>
      <c r="SYB1300"/>
      <c r="SYC1300"/>
      <c r="SYD1300"/>
      <c r="SYE1300"/>
      <c r="SYF1300"/>
      <c r="SYG1300"/>
      <c r="SYH1300"/>
      <c r="SYI1300"/>
      <c r="SYJ1300"/>
      <c r="SYK1300"/>
      <c r="SYL1300"/>
      <c r="SYM1300"/>
      <c r="SYN1300"/>
      <c r="SYO1300"/>
      <c r="SYP1300"/>
      <c r="SYQ1300"/>
      <c r="SYR1300"/>
      <c r="SYS1300"/>
      <c r="SYT1300"/>
      <c r="SYU1300"/>
      <c r="SYV1300"/>
      <c r="SYW1300"/>
      <c r="SYX1300"/>
      <c r="SYY1300"/>
      <c r="SYZ1300"/>
      <c r="SZA1300"/>
      <c r="SZB1300"/>
      <c r="SZC1300"/>
      <c r="SZD1300"/>
      <c r="SZE1300"/>
      <c r="SZF1300"/>
      <c r="SZG1300"/>
      <c r="SZH1300"/>
      <c r="SZI1300"/>
      <c r="SZJ1300"/>
      <c r="SZK1300"/>
      <c r="SZL1300"/>
      <c r="SZM1300"/>
      <c r="SZN1300"/>
      <c r="SZO1300"/>
      <c r="SZP1300"/>
      <c r="SZQ1300"/>
      <c r="SZR1300"/>
      <c r="SZS1300"/>
      <c r="SZT1300"/>
      <c r="SZU1300"/>
      <c r="SZV1300"/>
      <c r="SZW1300"/>
      <c r="SZX1300"/>
      <c r="SZY1300"/>
      <c r="SZZ1300"/>
      <c r="TAA1300"/>
      <c r="TAB1300"/>
      <c r="TAC1300"/>
      <c r="TAD1300"/>
      <c r="TAE1300"/>
      <c r="TAF1300"/>
      <c r="TAG1300"/>
      <c r="TAH1300"/>
      <c r="TAI1300"/>
      <c r="TAJ1300"/>
      <c r="TAK1300"/>
      <c r="TAL1300"/>
      <c r="TAM1300"/>
      <c r="TAN1300"/>
      <c r="TAO1300"/>
      <c r="TAP1300"/>
      <c r="TAQ1300"/>
      <c r="TAR1300"/>
      <c r="TAS1300"/>
      <c r="TAT1300"/>
      <c r="TAU1300"/>
      <c r="TAV1300"/>
      <c r="TAW1300"/>
      <c r="TAX1300"/>
      <c r="TAY1300"/>
      <c r="TAZ1300"/>
      <c r="TBA1300"/>
      <c r="TBB1300"/>
      <c r="TBC1300"/>
      <c r="TBD1300"/>
      <c r="TBE1300"/>
      <c r="TBF1300"/>
      <c r="TBG1300"/>
      <c r="TBH1300"/>
      <c r="TBI1300"/>
      <c r="TBJ1300"/>
      <c r="TBK1300"/>
      <c r="TBL1300"/>
      <c r="TBM1300"/>
      <c r="TBN1300"/>
      <c r="TBO1300"/>
      <c r="TBP1300"/>
      <c r="TBQ1300"/>
      <c r="TBR1300"/>
      <c r="TBS1300"/>
      <c r="TBT1300"/>
      <c r="TBU1300"/>
      <c r="TBV1300"/>
      <c r="TBW1300"/>
      <c r="TBX1300"/>
      <c r="TBY1300"/>
      <c r="TBZ1300"/>
      <c r="TCA1300"/>
      <c r="TCB1300"/>
      <c r="TCC1300"/>
      <c r="TCD1300"/>
      <c r="TCE1300"/>
      <c r="TCF1300"/>
      <c r="TCG1300"/>
      <c r="TCH1300"/>
      <c r="TCI1300"/>
      <c r="TCJ1300"/>
      <c r="TCK1300"/>
      <c r="TCL1300"/>
      <c r="TCM1300"/>
      <c r="TCN1300"/>
      <c r="TCO1300"/>
      <c r="TCP1300"/>
      <c r="TCQ1300"/>
      <c r="TCR1300"/>
      <c r="TCS1300"/>
      <c r="TCT1300"/>
      <c r="TCU1300"/>
      <c r="TCV1300"/>
      <c r="TCW1300"/>
      <c r="TCX1300"/>
      <c r="TCY1300"/>
      <c r="TCZ1300"/>
      <c r="TDA1300"/>
      <c r="TDB1300"/>
      <c r="TDC1300"/>
      <c r="TDD1300"/>
      <c r="TDE1300"/>
      <c r="TDF1300"/>
      <c r="TDG1300"/>
      <c r="TDH1300"/>
      <c r="TDI1300"/>
      <c r="TDJ1300"/>
      <c r="TDK1300"/>
      <c r="TDL1300"/>
      <c r="TDM1300"/>
      <c r="TDN1300"/>
      <c r="TDO1300"/>
      <c r="TDP1300"/>
      <c r="TDQ1300"/>
      <c r="TDR1300"/>
      <c r="TDS1300"/>
      <c r="TDT1300"/>
      <c r="TDU1300"/>
      <c r="TDV1300"/>
      <c r="TDW1300"/>
      <c r="TDX1300"/>
      <c r="TDY1300"/>
      <c r="TDZ1300"/>
      <c r="TEA1300"/>
      <c r="TEB1300"/>
      <c r="TEC1300"/>
      <c r="TED1300"/>
      <c r="TEE1300"/>
      <c r="TEF1300"/>
      <c r="TEG1300"/>
      <c r="TEH1300"/>
      <c r="TEI1300"/>
      <c r="TEJ1300"/>
      <c r="TEK1300"/>
      <c r="TEL1300"/>
      <c r="TEM1300"/>
      <c r="TEN1300"/>
      <c r="TEO1300"/>
      <c r="TEP1300"/>
      <c r="TEQ1300"/>
      <c r="TER1300"/>
      <c r="TES1300"/>
      <c r="TET1300"/>
      <c r="TEU1300"/>
      <c r="TEV1300"/>
      <c r="TEW1300"/>
      <c r="TEX1300"/>
      <c r="TEY1300"/>
      <c r="TEZ1300"/>
      <c r="TFA1300"/>
      <c r="TFB1300"/>
      <c r="TFC1300"/>
      <c r="TFD1300"/>
      <c r="TFE1300"/>
      <c r="TFF1300"/>
      <c r="TFG1300"/>
      <c r="TFH1300"/>
      <c r="TFI1300"/>
      <c r="TFJ1300"/>
      <c r="TFK1300"/>
      <c r="TFL1300"/>
      <c r="TFM1300"/>
      <c r="TFN1300"/>
      <c r="TFO1300"/>
      <c r="TFP1300"/>
      <c r="TFQ1300"/>
      <c r="TFR1300"/>
      <c r="TFS1300"/>
      <c r="TFT1300"/>
      <c r="TFU1300"/>
      <c r="TFV1300"/>
      <c r="TFW1300"/>
      <c r="TFX1300"/>
      <c r="TFY1300"/>
      <c r="TFZ1300"/>
      <c r="TGA1300"/>
      <c r="TGB1300"/>
      <c r="TGC1300"/>
      <c r="TGD1300"/>
      <c r="TGE1300"/>
      <c r="TGF1300"/>
      <c r="TGG1300"/>
      <c r="TGH1300"/>
      <c r="TGI1300"/>
      <c r="TGJ1300"/>
      <c r="TGK1300"/>
      <c r="TGL1300"/>
      <c r="TGM1300"/>
      <c r="TGN1300"/>
      <c r="TGO1300"/>
      <c r="TGP1300"/>
      <c r="TGQ1300"/>
      <c r="TGR1300"/>
      <c r="TGS1300"/>
      <c r="TGT1300"/>
      <c r="TGU1300"/>
      <c r="TGV1300"/>
      <c r="TGW1300"/>
      <c r="TGX1300"/>
      <c r="TGY1300"/>
      <c r="TGZ1300"/>
      <c r="THA1300"/>
      <c r="THB1300"/>
      <c r="THC1300"/>
      <c r="THD1300"/>
      <c r="THE1300"/>
      <c r="THF1300"/>
      <c r="THG1300"/>
      <c r="THH1300"/>
      <c r="THI1300"/>
      <c r="THJ1300"/>
      <c r="THK1300"/>
      <c r="THL1300"/>
      <c r="THM1300"/>
      <c r="THN1300"/>
      <c r="THO1300"/>
      <c r="THP1300"/>
      <c r="THQ1300"/>
      <c r="THR1300"/>
      <c r="THS1300"/>
      <c r="THT1300"/>
      <c r="THU1300"/>
      <c r="THV1300"/>
      <c r="THW1300"/>
      <c r="THX1300"/>
      <c r="THY1300"/>
      <c r="THZ1300"/>
      <c r="TIA1300"/>
      <c r="TIB1300"/>
      <c r="TIC1300"/>
      <c r="TID1300"/>
      <c r="TIE1300"/>
      <c r="TIF1300"/>
      <c r="TIG1300"/>
      <c r="TIH1300"/>
      <c r="TII1300"/>
      <c r="TIJ1300"/>
      <c r="TIK1300"/>
      <c r="TIL1300"/>
      <c r="TIM1300"/>
      <c r="TIN1300"/>
      <c r="TIO1300"/>
      <c r="TIP1300"/>
      <c r="TIQ1300"/>
      <c r="TIR1300"/>
      <c r="TIS1300"/>
      <c r="TIT1300"/>
      <c r="TIU1300"/>
      <c r="TIV1300"/>
      <c r="TIW1300"/>
      <c r="TIX1300"/>
      <c r="TIY1300"/>
      <c r="TIZ1300"/>
      <c r="TJA1300"/>
      <c r="TJB1300"/>
      <c r="TJC1300"/>
      <c r="TJD1300"/>
      <c r="TJE1300"/>
      <c r="TJF1300"/>
      <c r="TJG1300"/>
      <c r="TJH1300"/>
      <c r="TJI1300"/>
      <c r="TJJ1300"/>
      <c r="TJK1300"/>
      <c r="TJL1300"/>
      <c r="TJM1300"/>
      <c r="TJN1300"/>
      <c r="TJO1300"/>
      <c r="TJP1300"/>
      <c r="TJQ1300"/>
      <c r="TJR1300"/>
      <c r="TJS1300"/>
      <c r="TJT1300"/>
      <c r="TJU1300"/>
      <c r="TJV1300"/>
      <c r="TJW1300"/>
      <c r="TJX1300"/>
      <c r="TJY1300"/>
      <c r="TJZ1300"/>
      <c r="TKA1300"/>
      <c r="TKB1300"/>
      <c r="TKC1300"/>
      <c r="TKD1300"/>
      <c r="TKE1300"/>
      <c r="TKF1300"/>
      <c r="TKG1300"/>
      <c r="TKH1300"/>
      <c r="TKI1300"/>
      <c r="TKJ1300"/>
      <c r="TKK1300"/>
      <c r="TKL1300"/>
      <c r="TKM1300"/>
      <c r="TKN1300"/>
      <c r="TKO1300"/>
      <c r="TKP1300"/>
      <c r="TKQ1300"/>
      <c r="TKR1300"/>
      <c r="TKS1300"/>
      <c r="TKT1300"/>
      <c r="TKU1300"/>
      <c r="TKV1300"/>
      <c r="TKW1300"/>
      <c r="TKX1300"/>
      <c r="TKY1300"/>
      <c r="TKZ1300"/>
      <c r="TLA1300"/>
      <c r="TLB1300"/>
      <c r="TLC1300"/>
      <c r="TLD1300"/>
      <c r="TLE1300"/>
      <c r="TLF1300"/>
      <c r="TLG1300"/>
      <c r="TLH1300"/>
      <c r="TLI1300"/>
      <c r="TLJ1300"/>
      <c r="TLK1300"/>
      <c r="TLL1300"/>
      <c r="TLM1300"/>
      <c r="TLN1300"/>
      <c r="TLO1300"/>
      <c r="TLP1300"/>
      <c r="TLQ1300"/>
      <c r="TLR1300"/>
      <c r="TLS1300"/>
      <c r="TLT1300"/>
      <c r="TLU1300"/>
      <c r="TLV1300"/>
      <c r="TLW1300"/>
      <c r="TLX1300"/>
      <c r="TLY1300"/>
      <c r="TLZ1300"/>
      <c r="TMA1300"/>
      <c r="TMB1300"/>
      <c r="TMC1300"/>
      <c r="TMD1300"/>
      <c r="TME1300"/>
      <c r="TMF1300"/>
      <c r="TMG1300"/>
      <c r="TMH1300"/>
      <c r="TMI1300"/>
      <c r="TMJ1300"/>
      <c r="TMK1300"/>
      <c r="TML1300"/>
      <c r="TMM1300"/>
      <c r="TMN1300"/>
      <c r="TMO1300"/>
      <c r="TMP1300"/>
      <c r="TMQ1300"/>
      <c r="TMR1300"/>
      <c r="TMS1300"/>
      <c r="TMT1300"/>
      <c r="TMU1300"/>
      <c r="TMV1300"/>
      <c r="TMW1300"/>
      <c r="TMX1300"/>
      <c r="TMY1300"/>
      <c r="TMZ1300"/>
      <c r="TNA1300"/>
      <c r="TNB1300"/>
      <c r="TNC1300"/>
      <c r="TND1300"/>
      <c r="TNE1300"/>
      <c r="TNF1300"/>
      <c r="TNG1300"/>
      <c r="TNH1300"/>
      <c r="TNI1300"/>
      <c r="TNJ1300"/>
      <c r="TNK1300"/>
      <c r="TNL1300"/>
      <c r="TNM1300"/>
      <c r="TNN1300"/>
      <c r="TNO1300"/>
      <c r="TNP1300"/>
      <c r="TNQ1300"/>
      <c r="TNR1300"/>
      <c r="TNS1300"/>
      <c r="TNT1300"/>
      <c r="TNU1300"/>
      <c r="TNV1300"/>
      <c r="TNW1300"/>
      <c r="TNX1300"/>
      <c r="TNY1300"/>
      <c r="TNZ1300"/>
      <c r="TOA1300"/>
      <c r="TOB1300"/>
      <c r="TOC1300"/>
      <c r="TOD1300"/>
      <c r="TOE1300"/>
      <c r="TOF1300"/>
      <c r="TOG1300"/>
      <c r="TOH1300"/>
      <c r="TOI1300"/>
      <c r="TOJ1300"/>
      <c r="TOK1300"/>
      <c r="TOL1300"/>
      <c r="TOM1300"/>
      <c r="TON1300"/>
      <c r="TOO1300"/>
      <c r="TOP1300"/>
      <c r="TOQ1300"/>
      <c r="TOR1300"/>
      <c r="TOS1300"/>
      <c r="TOT1300"/>
      <c r="TOU1300"/>
      <c r="TOV1300"/>
      <c r="TOW1300"/>
      <c r="TOX1300"/>
      <c r="TOY1300"/>
      <c r="TOZ1300"/>
      <c r="TPA1300"/>
      <c r="TPB1300"/>
      <c r="TPC1300"/>
      <c r="TPD1300"/>
      <c r="TPE1300"/>
      <c r="TPF1300"/>
      <c r="TPG1300"/>
      <c r="TPH1300"/>
      <c r="TPI1300"/>
      <c r="TPJ1300"/>
      <c r="TPK1300"/>
      <c r="TPL1300"/>
      <c r="TPM1300"/>
      <c r="TPN1300"/>
      <c r="TPO1300"/>
      <c r="TPP1300"/>
      <c r="TPQ1300"/>
      <c r="TPR1300"/>
      <c r="TPS1300"/>
      <c r="TPT1300"/>
      <c r="TPU1300"/>
      <c r="TPV1300"/>
      <c r="TPW1300"/>
      <c r="TPX1300"/>
      <c r="TPY1300"/>
      <c r="TPZ1300"/>
      <c r="TQA1300"/>
      <c r="TQB1300"/>
      <c r="TQC1300"/>
      <c r="TQD1300"/>
      <c r="TQE1300"/>
      <c r="TQF1300"/>
      <c r="TQG1300"/>
      <c r="TQH1300"/>
      <c r="TQI1300"/>
      <c r="TQJ1300"/>
      <c r="TQK1300"/>
      <c r="TQL1300"/>
      <c r="TQM1300"/>
      <c r="TQN1300"/>
      <c r="TQO1300"/>
      <c r="TQP1300"/>
      <c r="TQQ1300"/>
      <c r="TQR1300"/>
      <c r="TQS1300"/>
      <c r="TQT1300"/>
      <c r="TQU1300"/>
      <c r="TQV1300"/>
      <c r="TQW1300"/>
      <c r="TQX1300"/>
      <c r="TQY1300"/>
      <c r="TQZ1300"/>
      <c r="TRA1300"/>
      <c r="TRB1300"/>
      <c r="TRC1300"/>
      <c r="TRD1300"/>
      <c r="TRE1300"/>
      <c r="TRF1300"/>
      <c r="TRG1300"/>
      <c r="TRH1300"/>
      <c r="TRI1300"/>
      <c r="TRJ1300"/>
      <c r="TRK1300"/>
      <c r="TRL1300"/>
      <c r="TRM1300"/>
      <c r="TRN1300"/>
      <c r="TRO1300"/>
      <c r="TRP1300"/>
      <c r="TRQ1300"/>
      <c r="TRR1300"/>
      <c r="TRS1300"/>
      <c r="TRT1300"/>
      <c r="TRU1300"/>
      <c r="TRV1300"/>
      <c r="TRW1300"/>
      <c r="TRX1300"/>
      <c r="TRY1300"/>
      <c r="TRZ1300"/>
      <c r="TSA1300"/>
      <c r="TSB1300"/>
      <c r="TSC1300"/>
      <c r="TSD1300"/>
      <c r="TSE1300"/>
      <c r="TSF1300"/>
      <c r="TSG1300"/>
      <c r="TSH1300"/>
      <c r="TSI1300"/>
      <c r="TSJ1300"/>
      <c r="TSK1300"/>
      <c r="TSL1300"/>
      <c r="TSM1300"/>
      <c r="TSN1300"/>
      <c r="TSO1300"/>
      <c r="TSP1300"/>
      <c r="TSQ1300"/>
      <c r="TSR1300"/>
      <c r="TSS1300"/>
      <c r="TST1300"/>
      <c r="TSU1300"/>
      <c r="TSV1300"/>
      <c r="TSW1300"/>
      <c r="TSX1300"/>
      <c r="TSY1300"/>
      <c r="TSZ1300"/>
      <c r="TTA1300"/>
      <c r="TTB1300"/>
      <c r="TTC1300"/>
      <c r="TTD1300"/>
      <c r="TTE1300"/>
      <c r="TTF1300"/>
      <c r="TTG1300"/>
      <c r="TTH1300"/>
      <c r="TTI1300"/>
      <c r="TTJ1300"/>
      <c r="TTK1300"/>
      <c r="TTL1300"/>
      <c r="TTM1300"/>
      <c r="TTN1300"/>
      <c r="TTO1300"/>
      <c r="TTP1300"/>
      <c r="TTQ1300"/>
      <c r="TTR1300"/>
      <c r="TTS1300"/>
      <c r="TTT1300"/>
      <c r="TTU1300"/>
      <c r="TTV1300"/>
      <c r="TTW1300"/>
      <c r="TTX1300"/>
      <c r="TTY1300"/>
      <c r="TTZ1300"/>
      <c r="TUA1300"/>
      <c r="TUB1300"/>
      <c r="TUC1300"/>
      <c r="TUD1300"/>
      <c r="TUE1300"/>
      <c r="TUF1300"/>
      <c r="TUG1300"/>
      <c r="TUH1300"/>
      <c r="TUI1300"/>
      <c r="TUJ1300"/>
      <c r="TUK1300"/>
      <c r="TUL1300"/>
      <c r="TUM1300"/>
      <c r="TUN1300"/>
      <c r="TUO1300"/>
      <c r="TUP1300"/>
      <c r="TUQ1300"/>
      <c r="TUR1300"/>
      <c r="TUS1300"/>
      <c r="TUT1300"/>
      <c r="TUU1300"/>
      <c r="TUV1300"/>
      <c r="TUW1300"/>
      <c r="TUX1300"/>
      <c r="TUY1300"/>
      <c r="TUZ1300"/>
      <c r="TVA1300"/>
      <c r="TVB1300"/>
      <c r="TVC1300"/>
      <c r="TVD1300"/>
      <c r="TVE1300"/>
      <c r="TVF1300"/>
      <c r="TVG1300"/>
      <c r="TVH1300"/>
      <c r="TVI1300"/>
      <c r="TVJ1300"/>
      <c r="TVK1300"/>
      <c r="TVL1300"/>
      <c r="TVM1300"/>
      <c r="TVN1300"/>
      <c r="TVO1300"/>
      <c r="TVP1300"/>
      <c r="TVQ1300"/>
      <c r="TVR1300"/>
      <c r="TVS1300"/>
      <c r="TVT1300"/>
      <c r="TVU1300"/>
      <c r="TVV1300"/>
      <c r="TVW1300"/>
      <c r="TVX1300"/>
      <c r="TVY1300"/>
      <c r="TVZ1300"/>
      <c r="TWA1300"/>
      <c r="TWB1300"/>
      <c r="TWC1300"/>
      <c r="TWD1300"/>
      <c r="TWE1300"/>
      <c r="TWF1300"/>
      <c r="TWG1300"/>
      <c r="TWH1300"/>
      <c r="TWI1300"/>
      <c r="TWJ1300"/>
      <c r="TWK1300"/>
      <c r="TWL1300"/>
      <c r="TWM1300"/>
      <c r="TWN1300"/>
      <c r="TWO1300"/>
      <c r="TWP1300"/>
      <c r="TWQ1300"/>
      <c r="TWR1300"/>
      <c r="TWS1300"/>
      <c r="TWT1300"/>
      <c r="TWU1300"/>
      <c r="TWV1300"/>
      <c r="TWW1300"/>
      <c r="TWX1300"/>
      <c r="TWY1300"/>
      <c r="TWZ1300"/>
      <c r="TXA1300"/>
      <c r="TXB1300"/>
      <c r="TXC1300"/>
      <c r="TXD1300"/>
      <c r="TXE1300"/>
      <c r="TXF1300"/>
      <c r="TXG1300"/>
      <c r="TXH1300"/>
      <c r="TXI1300"/>
      <c r="TXJ1300"/>
      <c r="TXK1300"/>
      <c r="TXL1300"/>
      <c r="TXM1300"/>
      <c r="TXN1300"/>
      <c r="TXO1300"/>
      <c r="TXP1300"/>
      <c r="TXQ1300"/>
      <c r="TXR1300"/>
      <c r="TXS1300"/>
      <c r="TXT1300"/>
      <c r="TXU1300"/>
      <c r="TXV1300"/>
      <c r="TXW1300"/>
      <c r="TXX1300"/>
      <c r="TXY1300"/>
      <c r="TXZ1300"/>
      <c r="TYA1300"/>
      <c r="TYB1300"/>
      <c r="TYC1300"/>
      <c r="TYD1300"/>
      <c r="TYE1300"/>
      <c r="TYF1300"/>
      <c r="TYG1300"/>
      <c r="TYH1300"/>
      <c r="TYI1300"/>
      <c r="TYJ1300"/>
      <c r="TYK1300"/>
      <c r="TYL1300"/>
      <c r="TYM1300"/>
      <c r="TYN1300"/>
      <c r="TYO1300"/>
      <c r="TYP1300"/>
      <c r="TYQ1300"/>
      <c r="TYR1300"/>
      <c r="TYS1300"/>
      <c r="TYT1300"/>
      <c r="TYU1300"/>
      <c r="TYV1300"/>
      <c r="TYW1300"/>
      <c r="TYX1300"/>
      <c r="TYY1300"/>
      <c r="TYZ1300"/>
      <c r="TZA1300"/>
      <c r="TZB1300"/>
      <c r="TZC1300"/>
      <c r="TZD1300"/>
      <c r="TZE1300"/>
      <c r="TZF1300"/>
      <c r="TZG1300"/>
      <c r="TZH1300"/>
      <c r="TZI1300"/>
      <c r="TZJ1300"/>
      <c r="TZK1300"/>
      <c r="TZL1300"/>
      <c r="TZM1300"/>
      <c r="TZN1300"/>
      <c r="TZO1300"/>
      <c r="TZP1300"/>
      <c r="TZQ1300"/>
      <c r="TZR1300"/>
      <c r="TZS1300"/>
      <c r="TZT1300"/>
      <c r="TZU1300"/>
      <c r="TZV1300"/>
      <c r="TZW1300"/>
      <c r="TZX1300"/>
      <c r="TZY1300"/>
      <c r="TZZ1300"/>
      <c r="UAA1300"/>
      <c r="UAB1300"/>
      <c r="UAC1300"/>
      <c r="UAD1300"/>
      <c r="UAE1300"/>
      <c r="UAF1300"/>
      <c r="UAG1300"/>
      <c r="UAH1300"/>
      <c r="UAI1300"/>
      <c r="UAJ1300"/>
      <c r="UAK1300"/>
      <c r="UAL1300"/>
      <c r="UAM1300"/>
      <c r="UAN1300"/>
      <c r="UAO1300"/>
      <c r="UAP1300"/>
      <c r="UAQ1300"/>
      <c r="UAR1300"/>
      <c r="UAS1300"/>
      <c r="UAT1300"/>
      <c r="UAU1300"/>
      <c r="UAV1300"/>
      <c r="UAW1300"/>
      <c r="UAX1300"/>
      <c r="UAY1300"/>
      <c r="UAZ1300"/>
      <c r="UBA1300"/>
      <c r="UBB1300"/>
      <c r="UBC1300"/>
      <c r="UBD1300"/>
      <c r="UBE1300"/>
      <c r="UBF1300"/>
      <c r="UBG1300"/>
      <c r="UBH1300"/>
      <c r="UBI1300"/>
      <c r="UBJ1300"/>
      <c r="UBK1300"/>
      <c r="UBL1300"/>
      <c r="UBM1300"/>
      <c r="UBN1300"/>
      <c r="UBO1300"/>
      <c r="UBP1300"/>
      <c r="UBQ1300"/>
      <c r="UBR1300"/>
      <c r="UBS1300"/>
      <c r="UBT1300"/>
      <c r="UBU1300"/>
      <c r="UBV1300"/>
      <c r="UBW1300"/>
      <c r="UBX1300"/>
      <c r="UBY1300"/>
      <c r="UBZ1300"/>
      <c r="UCA1300"/>
      <c r="UCB1300"/>
      <c r="UCC1300"/>
      <c r="UCD1300"/>
      <c r="UCE1300"/>
      <c r="UCF1300"/>
      <c r="UCG1300"/>
      <c r="UCH1300"/>
      <c r="UCI1300"/>
      <c r="UCJ1300"/>
      <c r="UCK1300"/>
      <c r="UCL1300"/>
      <c r="UCM1300"/>
      <c r="UCN1300"/>
      <c r="UCO1300"/>
      <c r="UCP1300"/>
      <c r="UCQ1300"/>
      <c r="UCR1300"/>
      <c r="UCS1300"/>
      <c r="UCT1300"/>
      <c r="UCU1300"/>
      <c r="UCV1300"/>
      <c r="UCW1300"/>
      <c r="UCX1300"/>
      <c r="UCY1300"/>
      <c r="UCZ1300"/>
      <c r="UDA1300"/>
      <c r="UDB1300"/>
      <c r="UDC1300"/>
      <c r="UDD1300"/>
      <c r="UDE1300"/>
      <c r="UDF1300"/>
      <c r="UDG1300"/>
      <c r="UDH1300"/>
      <c r="UDI1300"/>
      <c r="UDJ1300"/>
      <c r="UDK1300"/>
      <c r="UDL1300"/>
      <c r="UDM1300"/>
      <c r="UDN1300"/>
      <c r="UDO1300"/>
      <c r="UDP1300"/>
      <c r="UDQ1300"/>
      <c r="UDR1300"/>
      <c r="UDS1300"/>
      <c r="UDT1300"/>
      <c r="UDU1300"/>
      <c r="UDV1300"/>
      <c r="UDW1300"/>
      <c r="UDX1300"/>
      <c r="UDY1300"/>
      <c r="UDZ1300"/>
      <c r="UEA1300"/>
      <c r="UEB1300"/>
      <c r="UEC1300"/>
      <c r="UED1300"/>
      <c r="UEE1300"/>
      <c r="UEF1300"/>
      <c r="UEG1300"/>
      <c r="UEH1300"/>
      <c r="UEI1300"/>
      <c r="UEJ1300"/>
      <c r="UEK1300"/>
      <c r="UEL1300"/>
      <c r="UEM1300"/>
      <c r="UEN1300"/>
      <c r="UEO1300"/>
      <c r="UEP1300"/>
      <c r="UEQ1300"/>
      <c r="UER1300"/>
      <c r="UES1300"/>
      <c r="UET1300"/>
      <c r="UEU1300"/>
      <c r="UEV1300"/>
      <c r="UEW1300"/>
      <c r="UEX1300"/>
      <c r="UEY1300"/>
      <c r="UEZ1300"/>
      <c r="UFA1300"/>
      <c r="UFB1300"/>
      <c r="UFC1300"/>
      <c r="UFD1300"/>
      <c r="UFE1300"/>
      <c r="UFF1300"/>
      <c r="UFG1300"/>
      <c r="UFH1300"/>
      <c r="UFI1300"/>
      <c r="UFJ1300"/>
      <c r="UFK1300"/>
      <c r="UFL1300"/>
      <c r="UFM1300"/>
      <c r="UFN1300"/>
      <c r="UFO1300"/>
      <c r="UFP1300"/>
      <c r="UFQ1300"/>
      <c r="UFR1300"/>
      <c r="UFS1300"/>
      <c r="UFT1300"/>
      <c r="UFU1300"/>
      <c r="UFV1300"/>
      <c r="UFW1300"/>
      <c r="UFX1300"/>
      <c r="UFY1300"/>
      <c r="UFZ1300"/>
      <c r="UGA1300"/>
      <c r="UGB1300"/>
      <c r="UGC1300"/>
      <c r="UGD1300"/>
      <c r="UGE1300"/>
      <c r="UGF1300"/>
      <c r="UGG1300"/>
      <c r="UGH1300"/>
      <c r="UGI1300"/>
      <c r="UGJ1300"/>
      <c r="UGK1300"/>
      <c r="UGL1300"/>
      <c r="UGM1300"/>
      <c r="UGN1300"/>
      <c r="UGO1300"/>
      <c r="UGP1300"/>
      <c r="UGQ1300"/>
      <c r="UGR1300"/>
      <c r="UGS1300"/>
      <c r="UGT1300"/>
      <c r="UGU1300"/>
      <c r="UGV1300"/>
      <c r="UGW1300"/>
      <c r="UGX1300"/>
      <c r="UGY1300"/>
      <c r="UGZ1300"/>
      <c r="UHA1300"/>
      <c r="UHB1300"/>
      <c r="UHC1300"/>
      <c r="UHD1300"/>
      <c r="UHE1300"/>
      <c r="UHF1300"/>
      <c r="UHG1300"/>
      <c r="UHH1300"/>
      <c r="UHI1300"/>
      <c r="UHJ1300"/>
      <c r="UHK1300"/>
      <c r="UHL1300"/>
      <c r="UHM1300"/>
      <c r="UHN1300"/>
      <c r="UHO1300"/>
      <c r="UHP1300"/>
      <c r="UHQ1300"/>
      <c r="UHR1300"/>
      <c r="UHS1300"/>
      <c r="UHT1300"/>
      <c r="UHU1300"/>
      <c r="UHV1300"/>
      <c r="UHW1300"/>
      <c r="UHX1300"/>
      <c r="UHY1300"/>
      <c r="UHZ1300"/>
      <c r="UIA1300"/>
      <c r="UIB1300"/>
      <c r="UIC1300"/>
      <c r="UID1300"/>
      <c r="UIE1300"/>
      <c r="UIF1300"/>
      <c r="UIG1300"/>
      <c r="UIH1300"/>
      <c r="UII1300"/>
      <c r="UIJ1300"/>
      <c r="UIK1300"/>
      <c r="UIL1300"/>
      <c r="UIM1300"/>
      <c r="UIN1300"/>
      <c r="UIO1300"/>
      <c r="UIP1300"/>
      <c r="UIQ1300"/>
      <c r="UIR1300"/>
      <c r="UIS1300"/>
      <c r="UIT1300"/>
      <c r="UIU1300"/>
      <c r="UIV1300"/>
      <c r="UIW1300"/>
      <c r="UIX1300"/>
      <c r="UIY1300"/>
      <c r="UIZ1300"/>
      <c r="UJA1300"/>
      <c r="UJB1300"/>
      <c r="UJC1300"/>
      <c r="UJD1300"/>
      <c r="UJE1300"/>
      <c r="UJF1300"/>
      <c r="UJG1300"/>
      <c r="UJH1300"/>
      <c r="UJI1300"/>
      <c r="UJJ1300"/>
      <c r="UJK1300"/>
      <c r="UJL1300"/>
      <c r="UJM1300"/>
      <c r="UJN1300"/>
      <c r="UJO1300"/>
      <c r="UJP1300"/>
      <c r="UJQ1300"/>
      <c r="UJR1300"/>
      <c r="UJS1300"/>
      <c r="UJT1300"/>
      <c r="UJU1300"/>
      <c r="UJV1300"/>
      <c r="UJW1300"/>
      <c r="UJX1300"/>
      <c r="UJY1300"/>
      <c r="UJZ1300"/>
      <c r="UKA1300"/>
      <c r="UKB1300"/>
      <c r="UKC1300"/>
      <c r="UKD1300"/>
      <c r="UKE1300"/>
      <c r="UKF1300"/>
      <c r="UKG1300"/>
      <c r="UKH1300"/>
      <c r="UKI1300"/>
      <c r="UKJ1300"/>
      <c r="UKK1300"/>
      <c r="UKL1300"/>
      <c r="UKM1300"/>
      <c r="UKN1300"/>
      <c r="UKO1300"/>
      <c r="UKP1300"/>
      <c r="UKQ1300"/>
      <c r="UKR1300"/>
      <c r="UKS1300"/>
      <c r="UKT1300"/>
      <c r="UKU1300"/>
      <c r="UKV1300"/>
      <c r="UKW1300"/>
      <c r="UKX1300"/>
      <c r="UKY1300"/>
      <c r="UKZ1300"/>
      <c r="ULA1300"/>
      <c r="ULB1300"/>
      <c r="ULC1300"/>
      <c r="ULD1300"/>
      <c r="ULE1300"/>
      <c r="ULF1300"/>
      <c r="ULG1300"/>
      <c r="ULH1300"/>
      <c r="ULI1300"/>
      <c r="ULJ1300"/>
      <c r="ULK1300"/>
      <c r="ULL1300"/>
      <c r="ULM1300"/>
      <c r="ULN1300"/>
      <c r="ULO1300"/>
      <c r="ULP1300"/>
      <c r="ULQ1300"/>
      <c r="ULR1300"/>
      <c r="ULS1300"/>
      <c r="ULT1300"/>
      <c r="ULU1300"/>
      <c r="ULV1300"/>
      <c r="ULW1300"/>
      <c r="ULX1300"/>
      <c r="ULY1300"/>
      <c r="ULZ1300"/>
      <c r="UMA1300"/>
      <c r="UMB1300"/>
      <c r="UMC1300"/>
      <c r="UMD1300"/>
      <c r="UME1300"/>
      <c r="UMF1300"/>
      <c r="UMG1300"/>
      <c r="UMH1300"/>
      <c r="UMI1300"/>
      <c r="UMJ1300"/>
      <c r="UMK1300"/>
      <c r="UML1300"/>
      <c r="UMM1300"/>
      <c r="UMN1300"/>
      <c r="UMO1300"/>
      <c r="UMP1300"/>
      <c r="UMQ1300"/>
      <c r="UMR1300"/>
      <c r="UMS1300"/>
      <c r="UMT1300"/>
      <c r="UMU1300"/>
      <c r="UMV1300"/>
      <c r="UMW1300"/>
      <c r="UMX1300"/>
      <c r="UMY1300"/>
      <c r="UMZ1300"/>
      <c r="UNA1300"/>
      <c r="UNB1300"/>
      <c r="UNC1300"/>
      <c r="UND1300"/>
      <c r="UNE1300"/>
      <c r="UNF1300"/>
      <c r="UNG1300"/>
      <c r="UNH1300"/>
      <c r="UNI1300"/>
      <c r="UNJ1300"/>
      <c r="UNK1300"/>
      <c r="UNL1300"/>
      <c r="UNM1300"/>
      <c r="UNN1300"/>
      <c r="UNO1300"/>
      <c r="UNP1300"/>
      <c r="UNQ1300"/>
      <c r="UNR1300"/>
      <c r="UNS1300"/>
      <c r="UNT1300"/>
      <c r="UNU1300"/>
      <c r="UNV1300"/>
      <c r="UNW1300"/>
      <c r="UNX1300"/>
      <c r="UNY1300"/>
      <c r="UNZ1300"/>
      <c r="UOA1300"/>
      <c r="UOB1300"/>
      <c r="UOC1300"/>
      <c r="UOD1300"/>
      <c r="UOE1300"/>
      <c r="UOF1300"/>
      <c r="UOG1300"/>
      <c r="UOH1300"/>
      <c r="UOI1300"/>
      <c r="UOJ1300"/>
      <c r="UOK1300"/>
      <c r="UOL1300"/>
      <c r="UOM1300"/>
      <c r="UON1300"/>
      <c r="UOO1300"/>
      <c r="UOP1300"/>
      <c r="UOQ1300"/>
      <c r="UOR1300"/>
      <c r="UOS1300"/>
      <c r="UOT1300"/>
      <c r="UOU1300"/>
      <c r="UOV1300"/>
      <c r="UOW1300"/>
      <c r="UOX1300"/>
      <c r="UOY1300"/>
      <c r="UOZ1300"/>
      <c r="UPA1300"/>
      <c r="UPB1300"/>
      <c r="UPC1300"/>
      <c r="UPD1300"/>
      <c r="UPE1300"/>
      <c r="UPF1300"/>
      <c r="UPG1300"/>
      <c r="UPH1300"/>
      <c r="UPI1300"/>
      <c r="UPJ1300"/>
      <c r="UPK1300"/>
      <c r="UPL1300"/>
      <c r="UPM1300"/>
      <c r="UPN1300"/>
      <c r="UPO1300"/>
      <c r="UPP1300"/>
      <c r="UPQ1300"/>
      <c r="UPR1300"/>
      <c r="UPS1300"/>
      <c r="UPT1300"/>
      <c r="UPU1300"/>
      <c r="UPV1300"/>
      <c r="UPW1300"/>
      <c r="UPX1300"/>
      <c r="UPY1300"/>
      <c r="UPZ1300"/>
      <c r="UQA1300"/>
      <c r="UQB1300"/>
      <c r="UQC1300"/>
      <c r="UQD1300"/>
      <c r="UQE1300"/>
      <c r="UQF1300"/>
      <c r="UQG1300"/>
      <c r="UQH1300"/>
      <c r="UQI1300"/>
      <c r="UQJ1300"/>
      <c r="UQK1300"/>
      <c r="UQL1300"/>
      <c r="UQM1300"/>
      <c r="UQN1300"/>
      <c r="UQO1300"/>
      <c r="UQP1300"/>
      <c r="UQQ1300"/>
      <c r="UQR1300"/>
      <c r="UQS1300"/>
      <c r="UQT1300"/>
      <c r="UQU1300"/>
      <c r="UQV1300"/>
      <c r="UQW1300"/>
      <c r="UQX1300"/>
      <c r="UQY1300"/>
      <c r="UQZ1300"/>
      <c r="URA1300"/>
      <c r="URB1300"/>
      <c r="URC1300"/>
      <c r="URD1300"/>
      <c r="URE1300"/>
      <c r="URF1300"/>
      <c r="URG1300"/>
      <c r="URH1300"/>
      <c r="URI1300"/>
      <c r="URJ1300"/>
      <c r="URK1300"/>
      <c r="URL1300"/>
      <c r="URM1300"/>
      <c r="URN1300"/>
      <c r="URO1300"/>
      <c r="URP1300"/>
      <c r="URQ1300"/>
      <c r="URR1300"/>
      <c r="URS1300"/>
      <c r="URT1300"/>
      <c r="URU1300"/>
      <c r="URV1300"/>
      <c r="URW1300"/>
      <c r="URX1300"/>
      <c r="URY1300"/>
      <c r="URZ1300"/>
      <c r="USA1300"/>
      <c r="USB1300"/>
      <c r="USC1300"/>
      <c r="USD1300"/>
      <c r="USE1300"/>
      <c r="USF1300"/>
      <c r="USG1300"/>
      <c r="USH1300"/>
      <c r="USI1300"/>
      <c r="USJ1300"/>
      <c r="USK1300"/>
      <c r="USL1300"/>
      <c r="USM1300"/>
      <c r="USN1300"/>
      <c r="USO1300"/>
      <c r="USP1300"/>
      <c r="USQ1300"/>
      <c r="USR1300"/>
      <c r="USS1300"/>
      <c r="UST1300"/>
      <c r="USU1300"/>
      <c r="USV1300"/>
      <c r="USW1300"/>
      <c r="USX1300"/>
      <c r="USY1300"/>
      <c r="USZ1300"/>
      <c r="UTA1300"/>
      <c r="UTB1300"/>
      <c r="UTC1300"/>
      <c r="UTD1300"/>
      <c r="UTE1300"/>
      <c r="UTF1300"/>
      <c r="UTG1300"/>
      <c r="UTH1300"/>
      <c r="UTI1300"/>
      <c r="UTJ1300"/>
      <c r="UTK1300"/>
      <c r="UTL1300"/>
      <c r="UTM1300"/>
      <c r="UTN1300"/>
      <c r="UTO1300"/>
      <c r="UTP1300"/>
      <c r="UTQ1300"/>
      <c r="UTR1300"/>
      <c r="UTS1300"/>
      <c r="UTT1300"/>
      <c r="UTU1300"/>
      <c r="UTV1300"/>
      <c r="UTW1300"/>
      <c r="UTX1300"/>
      <c r="UTY1300"/>
      <c r="UTZ1300"/>
      <c r="UUA1300"/>
      <c r="UUB1300"/>
      <c r="UUC1300"/>
      <c r="UUD1300"/>
      <c r="UUE1300"/>
      <c r="UUF1300"/>
      <c r="UUG1300"/>
      <c r="UUH1300"/>
      <c r="UUI1300"/>
      <c r="UUJ1300"/>
      <c r="UUK1300"/>
      <c r="UUL1300"/>
      <c r="UUM1300"/>
      <c r="UUN1300"/>
      <c r="UUO1300"/>
      <c r="UUP1300"/>
      <c r="UUQ1300"/>
      <c r="UUR1300"/>
      <c r="UUS1300"/>
      <c r="UUT1300"/>
      <c r="UUU1300"/>
      <c r="UUV1300"/>
      <c r="UUW1300"/>
      <c r="UUX1300"/>
      <c r="UUY1300"/>
      <c r="UUZ1300"/>
      <c r="UVA1300"/>
      <c r="UVB1300"/>
      <c r="UVC1300"/>
      <c r="UVD1300"/>
      <c r="UVE1300"/>
      <c r="UVF1300"/>
      <c r="UVG1300"/>
      <c r="UVH1300"/>
      <c r="UVI1300"/>
      <c r="UVJ1300"/>
      <c r="UVK1300"/>
      <c r="UVL1300"/>
      <c r="UVM1300"/>
      <c r="UVN1300"/>
      <c r="UVO1300"/>
      <c r="UVP1300"/>
      <c r="UVQ1300"/>
      <c r="UVR1300"/>
      <c r="UVS1300"/>
      <c r="UVT1300"/>
      <c r="UVU1300"/>
      <c r="UVV1300"/>
      <c r="UVW1300"/>
      <c r="UVX1300"/>
      <c r="UVY1300"/>
      <c r="UVZ1300"/>
      <c r="UWA1300"/>
      <c r="UWB1300"/>
      <c r="UWC1300"/>
      <c r="UWD1300"/>
      <c r="UWE1300"/>
      <c r="UWF1300"/>
      <c r="UWG1300"/>
      <c r="UWH1300"/>
      <c r="UWI1300"/>
      <c r="UWJ1300"/>
      <c r="UWK1300"/>
      <c r="UWL1300"/>
      <c r="UWM1300"/>
      <c r="UWN1300"/>
      <c r="UWO1300"/>
      <c r="UWP1300"/>
      <c r="UWQ1300"/>
      <c r="UWR1300"/>
      <c r="UWS1300"/>
      <c r="UWT1300"/>
      <c r="UWU1300"/>
      <c r="UWV1300"/>
      <c r="UWW1300"/>
      <c r="UWX1300"/>
      <c r="UWY1300"/>
      <c r="UWZ1300"/>
      <c r="UXA1300"/>
      <c r="UXB1300"/>
      <c r="UXC1300"/>
      <c r="UXD1300"/>
      <c r="UXE1300"/>
      <c r="UXF1300"/>
      <c r="UXG1300"/>
      <c r="UXH1300"/>
      <c r="UXI1300"/>
      <c r="UXJ1300"/>
      <c r="UXK1300"/>
      <c r="UXL1300"/>
      <c r="UXM1300"/>
      <c r="UXN1300"/>
      <c r="UXO1300"/>
      <c r="UXP1300"/>
      <c r="UXQ1300"/>
      <c r="UXR1300"/>
      <c r="UXS1300"/>
      <c r="UXT1300"/>
      <c r="UXU1300"/>
      <c r="UXV1300"/>
      <c r="UXW1300"/>
      <c r="UXX1300"/>
      <c r="UXY1300"/>
      <c r="UXZ1300"/>
      <c r="UYA1300"/>
      <c r="UYB1300"/>
      <c r="UYC1300"/>
      <c r="UYD1300"/>
      <c r="UYE1300"/>
      <c r="UYF1300"/>
      <c r="UYG1300"/>
      <c r="UYH1300"/>
      <c r="UYI1300"/>
      <c r="UYJ1300"/>
      <c r="UYK1300"/>
      <c r="UYL1300"/>
      <c r="UYM1300"/>
      <c r="UYN1300"/>
      <c r="UYO1300"/>
      <c r="UYP1300"/>
      <c r="UYQ1300"/>
      <c r="UYR1300"/>
      <c r="UYS1300"/>
      <c r="UYT1300"/>
      <c r="UYU1300"/>
      <c r="UYV1300"/>
      <c r="UYW1300"/>
      <c r="UYX1300"/>
      <c r="UYY1300"/>
      <c r="UYZ1300"/>
      <c r="UZA1300"/>
      <c r="UZB1300"/>
      <c r="UZC1300"/>
      <c r="UZD1300"/>
      <c r="UZE1300"/>
      <c r="UZF1300"/>
      <c r="UZG1300"/>
      <c r="UZH1300"/>
      <c r="UZI1300"/>
      <c r="UZJ1300"/>
      <c r="UZK1300"/>
      <c r="UZL1300"/>
      <c r="UZM1300"/>
      <c r="UZN1300"/>
      <c r="UZO1300"/>
      <c r="UZP1300"/>
      <c r="UZQ1300"/>
      <c r="UZR1300"/>
      <c r="UZS1300"/>
      <c r="UZT1300"/>
      <c r="UZU1300"/>
      <c r="UZV1300"/>
      <c r="UZW1300"/>
      <c r="UZX1300"/>
      <c r="UZY1300"/>
      <c r="UZZ1300"/>
      <c r="VAA1300"/>
      <c r="VAB1300"/>
      <c r="VAC1300"/>
      <c r="VAD1300"/>
      <c r="VAE1300"/>
      <c r="VAF1300"/>
      <c r="VAG1300"/>
      <c r="VAH1300"/>
      <c r="VAI1300"/>
      <c r="VAJ1300"/>
      <c r="VAK1300"/>
      <c r="VAL1300"/>
      <c r="VAM1300"/>
      <c r="VAN1300"/>
      <c r="VAO1300"/>
      <c r="VAP1300"/>
      <c r="VAQ1300"/>
      <c r="VAR1300"/>
      <c r="VAS1300"/>
      <c r="VAT1300"/>
      <c r="VAU1300"/>
      <c r="VAV1300"/>
      <c r="VAW1300"/>
      <c r="VAX1300"/>
      <c r="VAY1300"/>
      <c r="VAZ1300"/>
      <c r="VBA1300"/>
      <c r="VBB1300"/>
      <c r="VBC1300"/>
      <c r="VBD1300"/>
      <c r="VBE1300"/>
      <c r="VBF1300"/>
      <c r="VBG1300"/>
      <c r="VBH1300"/>
      <c r="VBI1300"/>
      <c r="VBJ1300"/>
      <c r="VBK1300"/>
      <c r="VBL1300"/>
      <c r="VBM1300"/>
      <c r="VBN1300"/>
      <c r="VBO1300"/>
      <c r="VBP1300"/>
      <c r="VBQ1300"/>
      <c r="VBR1300"/>
      <c r="VBS1300"/>
      <c r="VBT1300"/>
      <c r="VBU1300"/>
      <c r="VBV1300"/>
      <c r="VBW1300"/>
      <c r="VBX1300"/>
      <c r="VBY1300"/>
      <c r="VBZ1300"/>
      <c r="VCA1300"/>
      <c r="VCB1300"/>
      <c r="VCC1300"/>
      <c r="VCD1300"/>
      <c r="VCE1300"/>
      <c r="VCF1300"/>
      <c r="VCG1300"/>
      <c r="VCH1300"/>
      <c r="VCI1300"/>
      <c r="VCJ1300"/>
      <c r="VCK1300"/>
      <c r="VCL1300"/>
      <c r="VCM1300"/>
      <c r="VCN1300"/>
      <c r="VCO1300"/>
      <c r="VCP1300"/>
      <c r="VCQ1300"/>
      <c r="VCR1300"/>
      <c r="VCS1300"/>
      <c r="VCT1300"/>
      <c r="VCU1300"/>
      <c r="VCV1300"/>
      <c r="VCW1300"/>
      <c r="VCX1300"/>
      <c r="VCY1300"/>
      <c r="VCZ1300"/>
      <c r="VDA1300"/>
      <c r="VDB1300"/>
      <c r="VDC1300"/>
      <c r="VDD1300"/>
      <c r="VDE1300"/>
      <c r="VDF1300"/>
      <c r="VDG1300"/>
      <c r="VDH1300"/>
      <c r="VDI1300"/>
      <c r="VDJ1300"/>
      <c r="VDK1300"/>
      <c r="VDL1300"/>
      <c r="VDM1300"/>
      <c r="VDN1300"/>
      <c r="VDO1300"/>
      <c r="VDP1300"/>
      <c r="VDQ1300"/>
      <c r="VDR1300"/>
      <c r="VDS1300"/>
      <c r="VDT1300"/>
      <c r="VDU1300"/>
      <c r="VDV1300"/>
      <c r="VDW1300"/>
      <c r="VDX1300"/>
      <c r="VDY1300"/>
      <c r="VDZ1300"/>
      <c r="VEA1300"/>
      <c r="VEB1300"/>
      <c r="VEC1300"/>
      <c r="VED1300"/>
      <c r="VEE1300"/>
      <c r="VEF1300"/>
      <c r="VEG1300"/>
      <c r="VEH1300"/>
      <c r="VEI1300"/>
      <c r="VEJ1300"/>
      <c r="VEK1300"/>
      <c r="VEL1300"/>
      <c r="VEM1300"/>
      <c r="VEN1300"/>
      <c r="VEO1300"/>
      <c r="VEP1300"/>
      <c r="VEQ1300"/>
      <c r="VER1300"/>
      <c r="VES1300"/>
      <c r="VET1300"/>
      <c r="VEU1300"/>
      <c r="VEV1300"/>
      <c r="VEW1300"/>
      <c r="VEX1300"/>
      <c r="VEY1300"/>
      <c r="VEZ1300"/>
      <c r="VFA1300"/>
      <c r="VFB1300"/>
      <c r="VFC1300"/>
      <c r="VFD1300"/>
      <c r="VFE1300"/>
      <c r="VFF1300"/>
      <c r="VFG1300"/>
      <c r="VFH1300"/>
      <c r="VFI1300"/>
      <c r="VFJ1300"/>
      <c r="VFK1300"/>
      <c r="VFL1300"/>
      <c r="VFM1300"/>
      <c r="VFN1300"/>
      <c r="VFO1300"/>
      <c r="VFP1300"/>
      <c r="VFQ1300"/>
      <c r="VFR1300"/>
      <c r="VFS1300"/>
      <c r="VFT1300"/>
      <c r="VFU1300"/>
      <c r="VFV1300"/>
      <c r="VFW1300"/>
      <c r="VFX1300"/>
      <c r="VFY1300"/>
      <c r="VFZ1300"/>
      <c r="VGA1300"/>
      <c r="VGB1300"/>
      <c r="VGC1300"/>
      <c r="VGD1300"/>
      <c r="VGE1300"/>
      <c r="VGF1300"/>
      <c r="VGG1300"/>
      <c r="VGH1300"/>
      <c r="VGI1300"/>
      <c r="VGJ1300"/>
      <c r="VGK1300"/>
      <c r="VGL1300"/>
      <c r="VGM1300"/>
      <c r="VGN1300"/>
      <c r="VGO1300"/>
      <c r="VGP1300"/>
      <c r="VGQ1300"/>
      <c r="VGR1300"/>
      <c r="VGS1300"/>
      <c r="VGT1300"/>
      <c r="VGU1300"/>
      <c r="VGV1300"/>
      <c r="VGW1300"/>
      <c r="VGX1300"/>
      <c r="VGY1300"/>
      <c r="VGZ1300"/>
      <c r="VHA1300"/>
      <c r="VHB1300"/>
      <c r="VHC1300"/>
      <c r="VHD1300"/>
      <c r="VHE1300"/>
      <c r="VHF1300"/>
      <c r="VHG1300"/>
      <c r="VHH1300"/>
      <c r="VHI1300"/>
      <c r="VHJ1300"/>
      <c r="VHK1300"/>
      <c r="VHL1300"/>
      <c r="VHM1300"/>
      <c r="VHN1300"/>
      <c r="VHO1300"/>
      <c r="VHP1300"/>
      <c r="VHQ1300"/>
      <c r="VHR1300"/>
      <c r="VHS1300"/>
      <c r="VHT1300"/>
      <c r="VHU1300"/>
      <c r="VHV1300"/>
      <c r="VHW1300"/>
      <c r="VHX1300"/>
      <c r="VHY1300"/>
      <c r="VHZ1300"/>
      <c r="VIA1300"/>
      <c r="VIB1300"/>
      <c r="VIC1300"/>
      <c r="VID1300"/>
      <c r="VIE1300"/>
      <c r="VIF1300"/>
      <c r="VIG1300"/>
      <c r="VIH1300"/>
      <c r="VII1300"/>
      <c r="VIJ1300"/>
      <c r="VIK1300"/>
      <c r="VIL1300"/>
      <c r="VIM1300"/>
      <c r="VIN1300"/>
      <c r="VIO1300"/>
      <c r="VIP1300"/>
      <c r="VIQ1300"/>
      <c r="VIR1300"/>
      <c r="VIS1300"/>
      <c r="VIT1300"/>
      <c r="VIU1300"/>
      <c r="VIV1300"/>
      <c r="VIW1300"/>
      <c r="VIX1300"/>
      <c r="VIY1300"/>
      <c r="VIZ1300"/>
      <c r="VJA1300"/>
      <c r="VJB1300"/>
      <c r="VJC1300"/>
      <c r="VJD1300"/>
      <c r="VJE1300"/>
      <c r="VJF1300"/>
      <c r="VJG1300"/>
      <c r="VJH1300"/>
      <c r="VJI1300"/>
      <c r="VJJ1300"/>
      <c r="VJK1300"/>
      <c r="VJL1300"/>
      <c r="VJM1300"/>
      <c r="VJN1300"/>
      <c r="VJO1300"/>
      <c r="VJP1300"/>
      <c r="VJQ1300"/>
      <c r="VJR1300"/>
      <c r="VJS1300"/>
      <c r="VJT1300"/>
      <c r="VJU1300"/>
      <c r="VJV1300"/>
      <c r="VJW1300"/>
      <c r="VJX1300"/>
      <c r="VJY1300"/>
      <c r="VJZ1300"/>
      <c r="VKA1300"/>
      <c r="VKB1300"/>
      <c r="VKC1300"/>
      <c r="VKD1300"/>
      <c r="VKE1300"/>
      <c r="VKF1300"/>
      <c r="VKG1300"/>
      <c r="VKH1300"/>
      <c r="VKI1300"/>
      <c r="VKJ1300"/>
      <c r="VKK1300"/>
      <c r="VKL1300"/>
      <c r="VKM1300"/>
      <c r="VKN1300"/>
      <c r="VKO1300"/>
      <c r="VKP1300"/>
      <c r="VKQ1300"/>
      <c r="VKR1300"/>
      <c r="VKS1300"/>
      <c r="VKT1300"/>
      <c r="VKU1300"/>
      <c r="VKV1300"/>
      <c r="VKW1300"/>
      <c r="VKX1300"/>
      <c r="VKY1300"/>
      <c r="VKZ1300"/>
      <c r="VLA1300"/>
      <c r="VLB1300"/>
      <c r="VLC1300"/>
      <c r="VLD1300"/>
      <c r="VLE1300"/>
      <c r="VLF1300"/>
      <c r="VLG1300"/>
      <c r="VLH1300"/>
      <c r="VLI1300"/>
      <c r="VLJ1300"/>
      <c r="VLK1300"/>
      <c r="VLL1300"/>
      <c r="VLM1300"/>
      <c r="VLN1300"/>
      <c r="VLO1300"/>
      <c r="VLP1300"/>
      <c r="VLQ1300"/>
      <c r="VLR1300"/>
      <c r="VLS1300"/>
      <c r="VLT1300"/>
      <c r="VLU1300"/>
      <c r="VLV1300"/>
      <c r="VLW1300"/>
      <c r="VLX1300"/>
      <c r="VLY1300"/>
      <c r="VLZ1300"/>
      <c r="VMA1300"/>
      <c r="VMB1300"/>
      <c r="VMC1300"/>
      <c r="VMD1300"/>
      <c r="VME1300"/>
      <c r="VMF1300"/>
      <c r="VMG1300"/>
      <c r="VMH1300"/>
      <c r="VMI1300"/>
      <c r="VMJ1300"/>
      <c r="VMK1300"/>
      <c r="VML1300"/>
      <c r="VMM1300"/>
      <c r="VMN1300"/>
      <c r="VMO1300"/>
      <c r="VMP1300"/>
      <c r="VMQ1300"/>
      <c r="VMR1300"/>
      <c r="VMS1300"/>
      <c r="VMT1300"/>
      <c r="VMU1300"/>
      <c r="VMV1300"/>
      <c r="VMW1300"/>
      <c r="VMX1300"/>
      <c r="VMY1300"/>
      <c r="VMZ1300"/>
      <c r="VNA1300"/>
      <c r="VNB1300"/>
      <c r="VNC1300"/>
      <c r="VND1300"/>
      <c r="VNE1300"/>
      <c r="VNF1300"/>
      <c r="VNG1300"/>
      <c r="VNH1300"/>
      <c r="VNI1300"/>
      <c r="VNJ1300"/>
      <c r="VNK1300"/>
      <c r="VNL1300"/>
      <c r="VNM1300"/>
      <c r="VNN1300"/>
      <c r="VNO1300"/>
      <c r="VNP1300"/>
      <c r="VNQ1300"/>
      <c r="VNR1300"/>
      <c r="VNS1300"/>
      <c r="VNT1300"/>
      <c r="VNU1300"/>
      <c r="VNV1300"/>
      <c r="VNW1300"/>
      <c r="VNX1300"/>
      <c r="VNY1300"/>
      <c r="VNZ1300"/>
      <c r="VOA1300"/>
      <c r="VOB1300"/>
      <c r="VOC1300"/>
      <c r="VOD1300"/>
      <c r="VOE1300"/>
      <c r="VOF1300"/>
      <c r="VOG1300"/>
      <c r="VOH1300"/>
      <c r="VOI1300"/>
      <c r="VOJ1300"/>
      <c r="VOK1300"/>
      <c r="VOL1300"/>
      <c r="VOM1300"/>
      <c r="VON1300"/>
      <c r="VOO1300"/>
      <c r="VOP1300"/>
      <c r="VOQ1300"/>
      <c r="VOR1300"/>
      <c r="VOS1300"/>
      <c r="VOT1300"/>
      <c r="VOU1300"/>
      <c r="VOV1300"/>
      <c r="VOW1300"/>
      <c r="VOX1300"/>
      <c r="VOY1300"/>
      <c r="VOZ1300"/>
      <c r="VPA1300"/>
      <c r="VPB1300"/>
      <c r="VPC1300"/>
      <c r="VPD1300"/>
      <c r="VPE1300"/>
      <c r="VPF1300"/>
      <c r="VPG1300"/>
      <c r="VPH1300"/>
      <c r="VPI1300"/>
      <c r="VPJ1300"/>
      <c r="VPK1300"/>
      <c r="VPL1300"/>
      <c r="VPM1300"/>
      <c r="VPN1300"/>
      <c r="VPO1300"/>
      <c r="VPP1300"/>
      <c r="VPQ1300"/>
      <c r="VPR1300"/>
      <c r="VPS1300"/>
      <c r="VPT1300"/>
      <c r="VPU1300"/>
      <c r="VPV1300"/>
      <c r="VPW1300"/>
      <c r="VPX1300"/>
      <c r="VPY1300"/>
      <c r="VPZ1300"/>
      <c r="VQA1300"/>
      <c r="VQB1300"/>
      <c r="VQC1300"/>
      <c r="VQD1300"/>
      <c r="VQE1300"/>
      <c r="VQF1300"/>
      <c r="VQG1300"/>
      <c r="VQH1300"/>
      <c r="VQI1300"/>
      <c r="VQJ1300"/>
      <c r="VQK1300"/>
      <c r="VQL1300"/>
      <c r="VQM1300"/>
      <c r="VQN1300"/>
      <c r="VQO1300"/>
      <c r="VQP1300"/>
      <c r="VQQ1300"/>
      <c r="VQR1300"/>
      <c r="VQS1300"/>
      <c r="VQT1300"/>
      <c r="VQU1300"/>
      <c r="VQV1300"/>
      <c r="VQW1300"/>
      <c r="VQX1300"/>
      <c r="VQY1300"/>
      <c r="VQZ1300"/>
      <c r="VRA1300"/>
      <c r="VRB1300"/>
      <c r="VRC1300"/>
      <c r="VRD1300"/>
      <c r="VRE1300"/>
      <c r="VRF1300"/>
      <c r="VRG1300"/>
      <c r="VRH1300"/>
      <c r="VRI1300"/>
      <c r="VRJ1300"/>
      <c r="VRK1300"/>
      <c r="VRL1300"/>
      <c r="VRM1300"/>
      <c r="VRN1300"/>
      <c r="VRO1300"/>
      <c r="VRP1300"/>
      <c r="VRQ1300"/>
      <c r="VRR1300"/>
      <c r="VRS1300"/>
      <c r="VRT1300"/>
      <c r="VRU1300"/>
      <c r="VRV1300"/>
      <c r="VRW1300"/>
      <c r="VRX1300"/>
      <c r="VRY1300"/>
      <c r="VRZ1300"/>
      <c r="VSA1300"/>
      <c r="VSB1300"/>
      <c r="VSC1300"/>
      <c r="VSD1300"/>
      <c r="VSE1300"/>
      <c r="VSF1300"/>
      <c r="VSG1300"/>
      <c r="VSH1300"/>
      <c r="VSI1300"/>
      <c r="VSJ1300"/>
      <c r="VSK1300"/>
      <c r="VSL1300"/>
      <c r="VSM1300"/>
      <c r="VSN1300"/>
      <c r="VSO1300"/>
      <c r="VSP1300"/>
      <c r="VSQ1300"/>
      <c r="VSR1300"/>
      <c r="VSS1300"/>
      <c r="VST1300"/>
      <c r="VSU1300"/>
      <c r="VSV1300"/>
      <c r="VSW1300"/>
      <c r="VSX1300"/>
      <c r="VSY1300"/>
      <c r="VSZ1300"/>
      <c r="VTA1300"/>
      <c r="VTB1300"/>
      <c r="VTC1300"/>
      <c r="VTD1300"/>
      <c r="VTE1300"/>
      <c r="VTF1300"/>
      <c r="VTG1300"/>
      <c r="VTH1300"/>
      <c r="VTI1300"/>
      <c r="VTJ1300"/>
      <c r="VTK1300"/>
      <c r="VTL1300"/>
      <c r="VTM1300"/>
      <c r="VTN1300"/>
      <c r="VTO1300"/>
      <c r="VTP1300"/>
      <c r="VTQ1300"/>
      <c r="VTR1300"/>
      <c r="VTS1300"/>
      <c r="VTT1300"/>
      <c r="VTU1300"/>
      <c r="VTV1300"/>
      <c r="VTW1300"/>
      <c r="VTX1300"/>
      <c r="VTY1300"/>
      <c r="VTZ1300"/>
      <c r="VUA1300"/>
      <c r="VUB1300"/>
      <c r="VUC1300"/>
      <c r="VUD1300"/>
      <c r="VUE1300"/>
      <c r="VUF1300"/>
      <c r="VUG1300"/>
      <c r="VUH1300"/>
      <c r="VUI1300"/>
      <c r="VUJ1300"/>
      <c r="VUK1300"/>
      <c r="VUL1300"/>
      <c r="VUM1300"/>
      <c r="VUN1300"/>
      <c r="VUO1300"/>
      <c r="VUP1300"/>
      <c r="VUQ1300"/>
      <c r="VUR1300"/>
      <c r="VUS1300"/>
      <c r="VUT1300"/>
      <c r="VUU1300"/>
      <c r="VUV1300"/>
      <c r="VUW1300"/>
      <c r="VUX1300"/>
      <c r="VUY1300"/>
      <c r="VUZ1300"/>
      <c r="VVA1300"/>
      <c r="VVB1300"/>
      <c r="VVC1300"/>
      <c r="VVD1300"/>
      <c r="VVE1300"/>
      <c r="VVF1300"/>
      <c r="VVG1300"/>
      <c r="VVH1300"/>
      <c r="VVI1300"/>
      <c r="VVJ1300"/>
      <c r="VVK1300"/>
      <c r="VVL1300"/>
      <c r="VVM1300"/>
      <c r="VVN1300"/>
      <c r="VVO1300"/>
      <c r="VVP1300"/>
      <c r="VVQ1300"/>
      <c r="VVR1300"/>
      <c r="VVS1300"/>
      <c r="VVT1300"/>
      <c r="VVU1300"/>
      <c r="VVV1300"/>
      <c r="VVW1300"/>
      <c r="VVX1300"/>
      <c r="VVY1300"/>
      <c r="VVZ1300"/>
      <c r="VWA1300"/>
      <c r="VWB1300"/>
      <c r="VWC1300"/>
      <c r="VWD1300"/>
      <c r="VWE1300"/>
      <c r="VWF1300"/>
      <c r="VWG1300"/>
      <c r="VWH1300"/>
      <c r="VWI1300"/>
      <c r="VWJ1300"/>
      <c r="VWK1300"/>
      <c r="VWL1300"/>
      <c r="VWM1300"/>
      <c r="VWN1300"/>
      <c r="VWO1300"/>
      <c r="VWP1300"/>
      <c r="VWQ1300"/>
      <c r="VWR1300"/>
      <c r="VWS1300"/>
      <c r="VWT1300"/>
      <c r="VWU1300"/>
      <c r="VWV1300"/>
      <c r="VWW1300"/>
      <c r="VWX1300"/>
      <c r="VWY1300"/>
      <c r="VWZ1300"/>
      <c r="VXA1300"/>
      <c r="VXB1300"/>
      <c r="VXC1300"/>
      <c r="VXD1300"/>
      <c r="VXE1300"/>
      <c r="VXF1300"/>
      <c r="VXG1300"/>
      <c r="VXH1300"/>
      <c r="VXI1300"/>
      <c r="VXJ1300"/>
      <c r="VXK1300"/>
      <c r="VXL1300"/>
      <c r="VXM1300"/>
      <c r="VXN1300"/>
      <c r="VXO1300"/>
      <c r="VXP1300"/>
      <c r="VXQ1300"/>
      <c r="VXR1300"/>
      <c r="VXS1300"/>
      <c r="VXT1300"/>
      <c r="VXU1300"/>
      <c r="VXV1300"/>
      <c r="VXW1300"/>
      <c r="VXX1300"/>
      <c r="VXY1300"/>
      <c r="VXZ1300"/>
      <c r="VYA1300"/>
      <c r="VYB1300"/>
      <c r="VYC1300"/>
      <c r="VYD1300"/>
      <c r="VYE1300"/>
      <c r="VYF1300"/>
      <c r="VYG1300"/>
      <c r="VYH1300"/>
      <c r="VYI1300"/>
      <c r="VYJ1300"/>
      <c r="VYK1300"/>
      <c r="VYL1300"/>
      <c r="VYM1300"/>
      <c r="VYN1300"/>
      <c r="VYO1300"/>
      <c r="VYP1300"/>
      <c r="VYQ1300"/>
      <c r="VYR1300"/>
      <c r="VYS1300"/>
      <c r="VYT1300"/>
      <c r="VYU1300"/>
      <c r="VYV1300"/>
      <c r="VYW1300"/>
      <c r="VYX1300"/>
      <c r="VYY1300"/>
      <c r="VYZ1300"/>
      <c r="VZA1300"/>
      <c r="VZB1300"/>
      <c r="VZC1300"/>
      <c r="VZD1300"/>
      <c r="VZE1300"/>
      <c r="VZF1300"/>
      <c r="VZG1300"/>
      <c r="VZH1300"/>
      <c r="VZI1300"/>
      <c r="VZJ1300"/>
      <c r="VZK1300"/>
      <c r="VZL1300"/>
      <c r="VZM1300"/>
      <c r="VZN1300"/>
      <c r="VZO1300"/>
      <c r="VZP1300"/>
      <c r="VZQ1300"/>
      <c r="VZR1300"/>
      <c r="VZS1300"/>
      <c r="VZT1300"/>
      <c r="VZU1300"/>
      <c r="VZV1300"/>
      <c r="VZW1300"/>
      <c r="VZX1300"/>
      <c r="VZY1300"/>
      <c r="VZZ1300"/>
      <c r="WAA1300"/>
      <c r="WAB1300"/>
      <c r="WAC1300"/>
      <c r="WAD1300"/>
      <c r="WAE1300"/>
      <c r="WAF1300"/>
      <c r="WAG1300"/>
      <c r="WAH1300"/>
      <c r="WAI1300"/>
      <c r="WAJ1300"/>
      <c r="WAK1300"/>
      <c r="WAL1300"/>
      <c r="WAM1300"/>
      <c r="WAN1300"/>
      <c r="WAO1300"/>
      <c r="WAP1300"/>
      <c r="WAQ1300"/>
      <c r="WAR1300"/>
      <c r="WAS1300"/>
      <c r="WAT1300"/>
      <c r="WAU1300"/>
      <c r="WAV1300"/>
      <c r="WAW1300"/>
      <c r="WAX1300"/>
      <c r="WAY1300"/>
      <c r="WAZ1300"/>
      <c r="WBA1300"/>
      <c r="WBB1300"/>
      <c r="WBC1300"/>
      <c r="WBD1300"/>
      <c r="WBE1300"/>
      <c r="WBF1300"/>
      <c r="WBG1300"/>
      <c r="WBH1300"/>
      <c r="WBI1300"/>
      <c r="WBJ1300"/>
      <c r="WBK1300"/>
      <c r="WBL1300"/>
      <c r="WBM1300"/>
      <c r="WBN1300"/>
      <c r="WBO1300"/>
      <c r="WBP1300"/>
      <c r="WBQ1300"/>
      <c r="WBR1300"/>
      <c r="WBS1300"/>
      <c r="WBT1300"/>
      <c r="WBU1300"/>
      <c r="WBV1300"/>
      <c r="WBW1300"/>
      <c r="WBX1300"/>
      <c r="WBY1300"/>
      <c r="WBZ1300"/>
      <c r="WCA1300"/>
      <c r="WCB1300"/>
      <c r="WCC1300"/>
      <c r="WCD1300"/>
      <c r="WCE1300"/>
      <c r="WCF1300"/>
      <c r="WCG1300"/>
      <c r="WCH1300"/>
      <c r="WCI1300"/>
      <c r="WCJ1300"/>
      <c r="WCK1300"/>
      <c r="WCL1300"/>
      <c r="WCM1300"/>
      <c r="WCN1300"/>
      <c r="WCO1300"/>
      <c r="WCP1300"/>
      <c r="WCQ1300"/>
      <c r="WCR1300"/>
      <c r="WCS1300"/>
      <c r="WCT1300"/>
      <c r="WCU1300"/>
      <c r="WCV1300"/>
      <c r="WCW1300"/>
      <c r="WCX1300"/>
      <c r="WCY1300"/>
      <c r="WCZ1300"/>
      <c r="WDA1300"/>
      <c r="WDB1300"/>
      <c r="WDC1300"/>
      <c r="WDD1300"/>
      <c r="WDE1300"/>
      <c r="WDF1300"/>
      <c r="WDG1300"/>
      <c r="WDH1300"/>
      <c r="WDI1300"/>
      <c r="WDJ1300"/>
      <c r="WDK1300"/>
      <c r="WDL1300"/>
      <c r="WDM1300"/>
      <c r="WDN1300"/>
      <c r="WDO1300"/>
      <c r="WDP1300"/>
      <c r="WDQ1300"/>
      <c r="WDR1300"/>
      <c r="WDS1300"/>
      <c r="WDT1300"/>
      <c r="WDU1300"/>
      <c r="WDV1300"/>
      <c r="WDW1300"/>
      <c r="WDX1300"/>
      <c r="WDY1300"/>
      <c r="WDZ1300"/>
      <c r="WEA1300"/>
      <c r="WEB1300"/>
      <c r="WEC1300"/>
      <c r="WED1300"/>
      <c r="WEE1300"/>
      <c r="WEF1300"/>
      <c r="WEG1300"/>
      <c r="WEH1300"/>
      <c r="WEI1300"/>
      <c r="WEJ1300"/>
      <c r="WEK1300"/>
      <c r="WEL1300"/>
      <c r="WEM1300"/>
      <c r="WEN1300"/>
      <c r="WEO1300"/>
      <c r="WEP1300"/>
      <c r="WEQ1300"/>
      <c r="WER1300"/>
      <c r="WES1300"/>
      <c r="WET1300"/>
      <c r="WEU1300"/>
      <c r="WEV1300"/>
      <c r="WEW1300"/>
      <c r="WEX1300"/>
      <c r="WEY1300"/>
      <c r="WEZ1300"/>
      <c r="WFA1300"/>
      <c r="WFB1300"/>
      <c r="WFC1300"/>
      <c r="WFD1300"/>
      <c r="WFE1300"/>
      <c r="WFF1300"/>
      <c r="WFG1300"/>
      <c r="WFH1300"/>
      <c r="WFI1300"/>
      <c r="WFJ1300"/>
      <c r="WFK1300"/>
      <c r="WFL1300"/>
      <c r="WFM1300"/>
      <c r="WFN1300"/>
      <c r="WFO1300"/>
      <c r="WFP1300"/>
      <c r="WFQ1300"/>
      <c r="WFR1300"/>
      <c r="WFS1300"/>
      <c r="WFT1300"/>
      <c r="WFU1300"/>
      <c r="WFV1300"/>
      <c r="WFW1300"/>
      <c r="WFX1300"/>
      <c r="WFY1300"/>
      <c r="WFZ1300"/>
      <c r="WGA1300"/>
      <c r="WGB1300"/>
      <c r="WGC1300"/>
      <c r="WGD1300"/>
      <c r="WGE1300"/>
      <c r="WGF1300"/>
      <c r="WGG1300"/>
      <c r="WGH1300"/>
      <c r="WGI1300"/>
      <c r="WGJ1300"/>
      <c r="WGK1300"/>
      <c r="WGL1300"/>
      <c r="WGM1300"/>
      <c r="WGN1300"/>
      <c r="WGO1300"/>
      <c r="WGP1300"/>
      <c r="WGQ1300"/>
      <c r="WGR1300"/>
      <c r="WGS1300"/>
      <c r="WGT1300"/>
      <c r="WGU1300"/>
      <c r="WGV1300"/>
      <c r="WGW1300"/>
      <c r="WGX1300"/>
      <c r="WGY1300"/>
      <c r="WGZ1300"/>
      <c r="WHA1300"/>
      <c r="WHB1300"/>
      <c r="WHC1300"/>
      <c r="WHD1300"/>
      <c r="WHE1300"/>
      <c r="WHF1300"/>
      <c r="WHG1300"/>
      <c r="WHH1300"/>
      <c r="WHI1300"/>
      <c r="WHJ1300"/>
      <c r="WHK1300"/>
      <c r="WHL1300"/>
      <c r="WHM1300"/>
      <c r="WHN1300"/>
      <c r="WHO1300"/>
      <c r="WHP1300"/>
      <c r="WHQ1300"/>
      <c r="WHR1300"/>
      <c r="WHS1300"/>
      <c r="WHT1300"/>
      <c r="WHU1300"/>
      <c r="WHV1300"/>
      <c r="WHW1300"/>
      <c r="WHX1300"/>
      <c r="WHY1300"/>
      <c r="WHZ1300"/>
      <c r="WIA1300"/>
      <c r="WIB1300"/>
      <c r="WIC1300"/>
      <c r="WID1300"/>
      <c r="WIE1300"/>
      <c r="WIF1300"/>
      <c r="WIG1300"/>
      <c r="WIH1300"/>
      <c r="WII1300"/>
      <c r="WIJ1300"/>
      <c r="WIK1300"/>
      <c r="WIL1300"/>
      <c r="WIM1300"/>
      <c r="WIN1300"/>
      <c r="WIO1300"/>
      <c r="WIP1300"/>
      <c r="WIQ1300"/>
      <c r="WIR1300"/>
      <c r="WIS1300"/>
      <c r="WIT1300"/>
      <c r="WIU1300"/>
      <c r="WIV1300"/>
      <c r="WIW1300"/>
      <c r="WIX1300"/>
      <c r="WIY1300"/>
      <c r="WIZ1300"/>
      <c r="WJA1300"/>
      <c r="WJB1300"/>
      <c r="WJC1300"/>
      <c r="WJD1300"/>
      <c r="WJE1300"/>
      <c r="WJF1300"/>
      <c r="WJG1300"/>
      <c r="WJH1300"/>
      <c r="WJI1300"/>
      <c r="WJJ1300"/>
      <c r="WJK1300"/>
      <c r="WJL1300"/>
      <c r="WJM1300"/>
      <c r="WJN1300"/>
      <c r="WJO1300"/>
      <c r="WJP1300"/>
      <c r="WJQ1300"/>
      <c r="WJR1300"/>
      <c r="WJS1300"/>
      <c r="WJT1300"/>
      <c r="WJU1300"/>
      <c r="WJV1300"/>
      <c r="WJW1300"/>
      <c r="WJX1300"/>
      <c r="WJY1300"/>
      <c r="WJZ1300"/>
      <c r="WKA1300"/>
      <c r="WKB1300"/>
      <c r="WKC1300"/>
      <c r="WKD1300"/>
      <c r="WKE1300"/>
      <c r="WKF1300"/>
      <c r="WKG1300"/>
      <c r="WKH1300"/>
      <c r="WKI1300"/>
      <c r="WKJ1300"/>
      <c r="WKK1300"/>
      <c r="WKL1300"/>
      <c r="WKM1300"/>
      <c r="WKN1300"/>
      <c r="WKO1300"/>
      <c r="WKP1300"/>
      <c r="WKQ1300"/>
      <c r="WKR1300"/>
      <c r="WKS1300"/>
      <c r="WKT1300"/>
      <c r="WKU1300"/>
      <c r="WKV1300"/>
      <c r="WKW1300"/>
      <c r="WKX1300"/>
      <c r="WKY1300"/>
      <c r="WKZ1300"/>
      <c r="WLA1300"/>
      <c r="WLB1300"/>
      <c r="WLC1300"/>
      <c r="WLD1300"/>
      <c r="WLE1300"/>
      <c r="WLF1300"/>
      <c r="WLG1300"/>
      <c r="WLH1300"/>
      <c r="WLI1300"/>
      <c r="WLJ1300"/>
      <c r="WLK1300"/>
      <c r="WLL1300"/>
      <c r="WLM1300"/>
      <c r="WLN1300"/>
      <c r="WLO1300"/>
      <c r="WLP1300"/>
      <c r="WLQ1300"/>
      <c r="WLR1300"/>
      <c r="WLS1300"/>
      <c r="WLT1300"/>
      <c r="WLU1300"/>
      <c r="WLV1300"/>
      <c r="WLW1300"/>
      <c r="WLX1300"/>
      <c r="WLY1300"/>
      <c r="WLZ1300"/>
      <c r="WMA1300"/>
      <c r="WMB1300"/>
      <c r="WMC1300"/>
      <c r="WMD1300"/>
      <c r="WME1300"/>
      <c r="WMF1300"/>
      <c r="WMG1300"/>
      <c r="WMH1300"/>
      <c r="WMI1300"/>
      <c r="WMJ1300"/>
      <c r="WMK1300"/>
      <c r="WML1300"/>
      <c r="WMM1300"/>
      <c r="WMN1300"/>
      <c r="WMO1300"/>
      <c r="WMP1300"/>
      <c r="WMQ1300"/>
      <c r="WMR1300"/>
      <c r="WMS1300"/>
      <c r="WMT1300"/>
      <c r="WMU1300"/>
      <c r="WMV1300"/>
      <c r="WMW1300"/>
      <c r="WMX1300"/>
      <c r="WMY1300"/>
      <c r="WMZ1300"/>
      <c r="WNA1300"/>
      <c r="WNB1300"/>
      <c r="WNC1300"/>
      <c r="WND1300"/>
      <c r="WNE1300"/>
      <c r="WNF1300"/>
      <c r="WNG1300"/>
      <c r="WNH1300"/>
      <c r="WNI1300"/>
      <c r="WNJ1300"/>
      <c r="WNK1300"/>
      <c r="WNL1300"/>
      <c r="WNM1300"/>
      <c r="WNN1300"/>
      <c r="WNO1300"/>
      <c r="WNP1300"/>
      <c r="WNQ1300"/>
      <c r="WNR1300"/>
      <c r="WNS1300"/>
      <c r="WNT1300"/>
      <c r="WNU1300"/>
      <c r="WNV1300"/>
      <c r="WNW1300"/>
      <c r="WNX1300"/>
      <c r="WNY1300"/>
      <c r="WNZ1300"/>
      <c r="WOA1300"/>
      <c r="WOB1300"/>
      <c r="WOC1300"/>
      <c r="WOD1300"/>
      <c r="WOE1300"/>
      <c r="WOF1300"/>
      <c r="WOG1300"/>
      <c r="WOH1300"/>
      <c r="WOI1300"/>
      <c r="WOJ1300"/>
      <c r="WOK1300"/>
      <c r="WOL1300"/>
      <c r="WOM1300"/>
      <c r="WON1300"/>
      <c r="WOO1300"/>
      <c r="WOP1300"/>
      <c r="WOQ1300"/>
      <c r="WOR1300"/>
      <c r="WOS1300"/>
      <c r="WOT1300"/>
      <c r="WOU1300"/>
      <c r="WOV1300"/>
      <c r="WOW1300"/>
      <c r="WOX1300"/>
      <c r="WOY1300"/>
      <c r="WOZ1300"/>
      <c r="WPA1300"/>
      <c r="WPB1300"/>
      <c r="WPC1300"/>
      <c r="WPD1300"/>
      <c r="WPE1300"/>
      <c r="WPF1300"/>
      <c r="WPG1300"/>
      <c r="WPH1300"/>
      <c r="WPI1300"/>
      <c r="WPJ1300"/>
      <c r="WPK1300"/>
      <c r="WPL1300"/>
      <c r="WPM1300"/>
      <c r="WPN1300"/>
      <c r="WPO1300"/>
      <c r="WPP1300"/>
      <c r="WPQ1300"/>
      <c r="WPR1300"/>
      <c r="WPS1300"/>
      <c r="WPT1300"/>
      <c r="WPU1300"/>
      <c r="WPV1300"/>
      <c r="WPW1300"/>
      <c r="WPX1300"/>
      <c r="WPY1300"/>
      <c r="WPZ1300"/>
      <c r="WQA1300"/>
      <c r="WQB1300"/>
      <c r="WQC1300"/>
      <c r="WQD1300"/>
      <c r="WQE1300"/>
      <c r="WQF1300"/>
      <c r="WQG1300"/>
      <c r="WQH1300"/>
      <c r="WQI1300"/>
      <c r="WQJ1300"/>
      <c r="WQK1300"/>
      <c r="WQL1300"/>
      <c r="WQM1300"/>
      <c r="WQN1300"/>
      <c r="WQO1300"/>
      <c r="WQP1300"/>
      <c r="WQQ1300"/>
      <c r="WQR1300"/>
      <c r="WQS1300"/>
      <c r="WQT1300"/>
      <c r="WQU1300"/>
      <c r="WQV1300"/>
      <c r="WQW1300"/>
      <c r="WQX1300"/>
      <c r="WQY1300"/>
      <c r="WQZ1300"/>
      <c r="WRA1300"/>
      <c r="WRB1300"/>
      <c r="WRC1300"/>
      <c r="WRD1300"/>
      <c r="WRE1300"/>
      <c r="WRF1300"/>
      <c r="WRG1300"/>
      <c r="WRH1300"/>
      <c r="WRI1300"/>
      <c r="WRJ1300"/>
      <c r="WRK1300"/>
      <c r="WRL1300"/>
      <c r="WRM1300"/>
      <c r="WRN1300"/>
      <c r="WRO1300"/>
      <c r="WRP1300"/>
      <c r="WRQ1300"/>
      <c r="WRR1300"/>
      <c r="WRS1300"/>
      <c r="WRT1300"/>
      <c r="WRU1300"/>
      <c r="WRV1300"/>
      <c r="WRW1300"/>
      <c r="WRX1300"/>
      <c r="WRY1300"/>
      <c r="WRZ1300"/>
      <c r="WSA1300"/>
      <c r="WSB1300"/>
      <c r="WSC1300"/>
      <c r="WSD1300"/>
      <c r="WSE1300"/>
      <c r="WSF1300"/>
      <c r="WSG1300"/>
      <c r="WSH1300"/>
      <c r="WSI1300"/>
      <c r="WSJ1300"/>
      <c r="WSK1300"/>
      <c r="WSL1300"/>
      <c r="WSM1300"/>
      <c r="WSN1300"/>
      <c r="WSO1300"/>
      <c r="WSP1300"/>
      <c r="WSQ1300"/>
      <c r="WSR1300"/>
      <c r="WSS1300"/>
      <c r="WST1300"/>
      <c r="WSU1300"/>
      <c r="WSV1300"/>
      <c r="WSW1300"/>
      <c r="WSX1300"/>
      <c r="WSY1300"/>
      <c r="WSZ1300"/>
      <c r="WTA1300"/>
      <c r="WTB1300"/>
      <c r="WTC1300"/>
      <c r="WTD1300"/>
      <c r="WTE1300"/>
      <c r="WTF1300"/>
      <c r="WTG1300"/>
      <c r="WTH1300"/>
      <c r="WTI1300"/>
      <c r="WTJ1300"/>
      <c r="WTK1300"/>
      <c r="WTL1300"/>
      <c r="WTM1300"/>
      <c r="WTN1300"/>
      <c r="WTO1300"/>
      <c r="WTP1300"/>
      <c r="WTQ1300"/>
      <c r="WTR1300"/>
      <c r="WTS1300"/>
      <c r="WTT1300"/>
      <c r="WTU1300"/>
      <c r="WTV1300"/>
      <c r="WTW1300"/>
      <c r="WTX1300"/>
      <c r="WTY1300"/>
      <c r="WTZ1300"/>
      <c r="WUA1300"/>
      <c r="WUB1300"/>
      <c r="WUC1300"/>
      <c r="WUD1300"/>
      <c r="WUE1300"/>
      <c r="WUF1300"/>
      <c r="WUG1300"/>
      <c r="WUH1300"/>
      <c r="WUI1300"/>
      <c r="WUJ1300"/>
      <c r="WUK1300"/>
      <c r="WUL1300"/>
      <c r="WUM1300"/>
      <c r="WUN1300"/>
      <c r="WUO1300"/>
      <c r="WUP1300"/>
      <c r="WUQ1300"/>
      <c r="WUR1300"/>
      <c r="WUS1300"/>
      <c r="WUT1300"/>
      <c r="WUU1300"/>
      <c r="WUV1300"/>
      <c r="WUW1300"/>
      <c r="WUX1300"/>
      <c r="WUY1300"/>
      <c r="WUZ1300"/>
      <c r="WVA1300"/>
      <c r="WVB1300"/>
      <c r="WVC1300"/>
      <c r="WVD1300"/>
      <c r="WVE1300"/>
      <c r="WVF1300"/>
      <c r="WVG1300"/>
      <c r="WVH1300"/>
      <c r="WVI1300"/>
      <c r="WVJ1300"/>
      <c r="WVK1300"/>
      <c r="WVL1300"/>
      <c r="WVM1300"/>
      <c r="WVN1300"/>
      <c r="WVO1300"/>
      <c r="WVP1300"/>
      <c r="WVQ1300"/>
      <c r="WVR1300"/>
      <c r="WVS1300"/>
      <c r="WVT1300"/>
      <c r="WVU1300"/>
      <c r="WVV1300"/>
      <c r="WVW1300"/>
      <c r="WVX1300"/>
      <c r="WVY1300"/>
      <c r="WVZ1300"/>
      <c r="WWA1300"/>
      <c r="WWB1300"/>
      <c r="WWC1300"/>
      <c r="WWD1300"/>
      <c r="WWE1300"/>
      <c r="WWF1300"/>
      <c r="WWG1300"/>
      <c r="WWH1300"/>
      <c r="WWI1300"/>
      <c r="WWJ1300"/>
      <c r="WWK1300"/>
      <c r="WWL1300"/>
      <c r="WWM1300"/>
      <c r="WWN1300"/>
      <c r="WWO1300"/>
      <c r="WWP1300"/>
      <c r="WWQ1300"/>
      <c r="WWR1300"/>
      <c r="WWS1300"/>
      <c r="WWT1300"/>
      <c r="WWU1300"/>
      <c r="WWV1300"/>
      <c r="WWW1300"/>
      <c r="WWX1300"/>
      <c r="WWY1300"/>
      <c r="WWZ1300"/>
      <c r="WXA1300"/>
      <c r="WXB1300"/>
      <c r="WXC1300"/>
      <c r="WXD1300"/>
      <c r="WXE1300"/>
      <c r="WXF1300"/>
      <c r="WXG1300"/>
      <c r="WXH1300"/>
      <c r="WXI1300"/>
      <c r="WXJ1300"/>
      <c r="WXK1300"/>
      <c r="WXL1300"/>
      <c r="WXM1300"/>
      <c r="WXN1300"/>
      <c r="WXO1300"/>
      <c r="WXP1300"/>
      <c r="WXQ1300"/>
      <c r="WXR1300"/>
      <c r="WXS1300"/>
      <c r="WXT1300"/>
      <c r="WXU1300"/>
      <c r="WXV1300"/>
      <c r="WXW1300"/>
      <c r="WXX1300"/>
      <c r="WXY1300"/>
      <c r="WXZ1300"/>
      <c r="WYA1300"/>
      <c r="WYB1300"/>
      <c r="WYC1300"/>
      <c r="WYD1300"/>
      <c r="WYE1300"/>
      <c r="WYF1300"/>
      <c r="WYG1300"/>
      <c r="WYH1300"/>
      <c r="WYI1300"/>
      <c r="WYJ1300"/>
      <c r="WYK1300"/>
      <c r="WYL1300"/>
      <c r="WYM1300"/>
      <c r="WYN1300"/>
      <c r="WYO1300"/>
      <c r="WYP1300"/>
      <c r="WYQ1300"/>
      <c r="WYR1300"/>
      <c r="WYS1300"/>
      <c r="WYT1300"/>
      <c r="WYU1300"/>
      <c r="WYV1300"/>
      <c r="WYW1300"/>
      <c r="WYX1300"/>
      <c r="WYY1300"/>
      <c r="WYZ1300"/>
      <c r="WZA1300"/>
      <c r="WZB1300"/>
      <c r="WZC1300"/>
      <c r="WZD1300"/>
      <c r="WZE1300"/>
      <c r="WZF1300"/>
      <c r="WZG1300"/>
      <c r="WZH1300"/>
      <c r="WZI1300"/>
      <c r="WZJ1300"/>
      <c r="WZK1300"/>
      <c r="WZL1300"/>
      <c r="WZM1300"/>
      <c r="WZN1300"/>
      <c r="WZO1300"/>
      <c r="WZP1300"/>
      <c r="WZQ1300"/>
      <c r="WZR1300"/>
      <c r="WZS1300"/>
      <c r="WZT1300"/>
      <c r="WZU1300"/>
      <c r="WZV1300"/>
      <c r="WZW1300"/>
      <c r="WZX1300"/>
      <c r="WZY1300"/>
      <c r="WZZ1300"/>
      <c r="XAA1300"/>
      <c r="XAB1300"/>
      <c r="XAC1300"/>
      <c r="XAD1300"/>
      <c r="XAE1300"/>
      <c r="XAF1300"/>
      <c r="XAG1300"/>
      <c r="XAH1300"/>
      <c r="XAI1300"/>
      <c r="XAJ1300"/>
      <c r="XAK1300"/>
      <c r="XAL1300"/>
      <c r="XAM1300"/>
      <c r="XAN1300"/>
      <c r="XAO1300"/>
      <c r="XAP1300"/>
      <c r="XAQ1300"/>
      <c r="XAR1300"/>
      <c r="XAS1300"/>
      <c r="XAT1300"/>
      <c r="XAU1300"/>
      <c r="XAV1300"/>
      <c r="XAW1300"/>
      <c r="XAX1300"/>
      <c r="XAY1300"/>
      <c r="XAZ1300"/>
      <c r="XBA1300"/>
      <c r="XBB1300"/>
      <c r="XBC1300"/>
      <c r="XBD1300"/>
      <c r="XBE1300"/>
      <c r="XBF1300"/>
      <c r="XBG1300"/>
      <c r="XBH1300"/>
      <c r="XBI1300"/>
      <c r="XBJ1300"/>
      <c r="XBK1300"/>
      <c r="XBL1300"/>
      <c r="XBM1300"/>
      <c r="XBN1300"/>
      <c r="XBO1300"/>
      <c r="XBP1300"/>
      <c r="XBQ1300"/>
      <c r="XBR1300"/>
      <c r="XBS1300"/>
      <c r="XBT1300"/>
      <c r="XBU1300"/>
      <c r="XBV1300"/>
      <c r="XBW1300"/>
      <c r="XBX1300"/>
      <c r="XBY1300"/>
      <c r="XBZ1300"/>
      <c r="XCA1300"/>
      <c r="XCB1300"/>
      <c r="XCC1300"/>
      <c r="XCD1300"/>
      <c r="XCE1300"/>
      <c r="XCF1300"/>
      <c r="XCG1300"/>
      <c r="XCH1300"/>
      <c r="XCI1300"/>
      <c r="XCJ1300"/>
      <c r="XCK1300"/>
      <c r="XCL1300"/>
      <c r="XCM1300"/>
      <c r="XCN1300"/>
      <c r="XCO1300"/>
      <c r="XCP1300"/>
      <c r="XCQ1300"/>
      <c r="XCR1300"/>
      <c r="XCS1300"/>
      <c r="XCT1300"/>
      <c r="XCU1300"/>
      <c r="XCV1300"/>
      <c r="XCW1300"/>
      <c r="XCX1300"/>
      <c r="XCY1300"/>
      <c r="XCZ1300"/>
      <c r="XDA1300"/>
      <c r="XDB1300"/>
      <c r="XDC1300"/>
      <c r="XDD1300"/>
      <c r="XDE1300"/>
      <c r="XDF1300"/>
      <c r="XDG1300"/>
      <c r="XDH1300"/>
      <c r="XDI1300"/>
      <c r="XDJ1300"/>
      <c r="XDK1300"/>
      <c r="XDL1300"/>
      <c r="XDM1300"/>
      <c r="XDN1300"/>
      <c r="XDO1300"/>
      <c r="XDP1300"/>
      <c r="XDQ1300"/>
      <c r="XDR1300"/>
      <c r="XDS1300"/>
      <c r="XDT1300"/>
      <c r="XDU1300"/>
      <c r="XDV1300"/>
      <c r="XDW1300"/>
      <c r="XDX1300"/>
      <c r="XDY1300"/>
      <c r="XDZ1300"/>
      <c r="XEA1300"/>
      <c r="XEB1300"/>
      <c r="XEC1300"/>
      <c r="XED1300"/>
      <c r="XEE1300"/>
      <c r="XEF1300"/>
      <c r="XEG1300"/>
      <c r="XEH1300"/>
      <c r="XEI1300"/>
      <c r="XEJ1300"/>
      <c r="XEK1300"/>
      <c r="XEL1300"/>
      <c r="XEM1300"/>
      <c r="XEN1300"/>
      <c r="XEO1300"/>
    </row>
    <row r="1301" spans="7:16369" x14ac:dyDescent="0.25">
      <c r="G1301"/>
      <c r="H1301"/>
      <c r="I1301"/>
      <c r="J1301"/>
      <c r="K1301"/>
      <c r="L1301"/>
      <c r="M1301"/>
      <c r="N1301"/>
      <c r="O1301"/>
      <c r="P1301"/>
      <c r="Q1301"/>
      <c r="R1301"/>
      <c r="S1301"/>
      <c r="T1301"/>
      <c r="U1301"/>
      <c r="V1301"/>
      <c r="W1301"/>
      <c r="X1301"/>
      <c r="Y1301"/>
      <c r="Z1301"/>
      <c r="AA1301"/>
      <c r="AB1301"/>
      <c r="AC1301"/>
      <c r="AD1301"/>
      <c r="AE1301"/>
      <c r="AF1301"/>
      <c r="AG1301"/>
      <c r="AH1301"/>
      <c r="AI1301"/>
      <c r="AJ1301"/>
      <c r="AK1301"/>
      <c r="AL1301"/>
      <c r="AM1301"/>
      <c r="AN1301"/>
      <c r="AO1301"/>
      <c r="AP1301"/>
      <c r="AQ1301"/>
      <c r="AR1301"/>
      <c r="AS1301"/>
      <c r="AT1301"/>
      <c r="AU1301"/>
      <c r="AV1301"/>
      <c r="AW1301"/>
      <c r="AX1301"/>
      <c r="AY1301"/>
      <c r="AZ1301"/>
      <c r="BA1301"/>
      <c r="BB1301"/>
      <c r="BC1301"/>
      <c r="BD1301"/>
      <c r="BE1301"/>
      <c r="BF1301"/>
      <c r="BG1301"/>
      <c r="BH1301"/>
      <c r="BI1301"/>
      <c r="BJ1301"/>
      <c r="BK1301"/>
      <c r="BL1301"/>
      <c r="BM1301"/>
      <c r="BN1301"/>
      <c r="BO1301"/>
      <c r="BP1301"/>
      <c r="BQ1301"/>
      <c r="BR1301"/>
      <c r="BS1301"/>
      <c r="BT1301"/>
      <c r="BU1301"/>
      <c r="BV1301"/>
      <c r="BW1301"/>
      <c r="BX1301"/>
      <c r="BY1301"/>
      <c r="BZ1301"/>
      <c r="CA1301"/>
      <c r="CB1301"/>
      <c r="CC1301"/>
      <c r="CD1301"/>
      <c r="CE1301"/>
      <c r="CF1301"/>
      <c r="CG1301"/>
      <c r="CH1301"/>
      <c r="CI1301"/>
      <c r="CJ1301"/>
      <c r="CK1301"/>
      <c r="CL1301"/>
      <c r="CM1301"/>
      <c r="CN1301"/>
      <c r="CO1301"/>
      <c r="CP1301"/>
      <c r="CQ1301"/>
      <c r="CR1301"/>
      <c r="CS1301"/>
      <c r="CT1301"/>
      <c r="CU1301"/>
      <c r="CV1301"/>
      <c r="CW1301"/>
      <c r="CX1301"/>
      <c r="CY1301"/>
      <c r="CZ1301"/>
      <c r="DA1301"/>
      <c r="DB1301"/>
      <c r="DC1301"/>
      <c r="DD1301"/>
      <c r="DE1301"/>
      <c r="DF1301"/>
      <c r="DG1301"/>
      <c r="DH1301"/>
      <c r="DI1301"/>
      <c r="DJ1301"/>
      <c r="DK1301"/>
      <c r="DL1301"/>
      <c r="DM1301"/>
      <c r="DN1301"/>
      <c r="DO1301"/>
      <c r="DP1301"/>
      <c r="DQ1301"/>
      <c r="DR1301"/>
      <c r="DS1301"/>
      <c r="DT1301"/>
      <c r="DU1301"/>
      <c r="DV1301"/>
      <c r="DW1301"/>
      <c r="DX1301"/>
      <c r="DY1301"/>
      <c r="DZ1301"/>
      <c r="EA1301"/>
      <c r="EB1301"/>
      <c r="EC1301"/>
      <c r="ED1301"/>
      <c r="EE1301"/>
      <c r="EF1301"/>
      <c r="EG1301"/>
      <c r="EH1301"/>
      <c r="EI1301"/>
      <c r="EJ1301"/>
      <c r="EK1301"/>
      <c r="EL1301"/>
      <c r="EM1301"/>
      <c r="EN1301"/>
      <c r="EO1301"/>
      <c r="EP1301"/>
      <c r="EQ1301"/>
      <c r="ER1301"/>
      <c r="ES1301"/>
      <c r="ET1301"/>
      <c r="EU1301"/>
      <c r="EV1301"/>
      <c r="EW1301"/>
      <c r="EX1301"/>
      <c r="EY1301"/>
      <c r="EZ1301"/>
      <c r="FA1301"/>
      <c r="FB1301"/>
      <c r="FC1301"/>
      <c r="FD1301"/>
      <c r="FE1301"/>
      <c r="FF1301"/>
      <c r="FG1301"/>
      <c r="FH1301"/>
      <c r="FI1301"/>
      <c r="FJ1301"/>
      <c r="FK1301"/>
      <c r="FL1301"/>
      <c r="FM1301"/>
      <c r="FN1301"/>
      <c r="FO1301"/>
      <c r="FP1301"/>
      <c r="FQ1301"/>
      <c r="FR1301"/>
      <c r="FS1301"/>
      <c r="FT1301"/>
      <c r="FU1301"/>
      <c r="FV1301"/>
      <c r="FW1301"/>
      <c r="FX1301"/>
      <c r="FY1301"/>
      <c r="FZ1301"/>
      <c r="GA1301"/>
      <c r="GB1301"/>
      <c r="GC1301"/>
      <c r="GD1301"/>
      <c r="GE1301"/>
      <c r="GF1301"/>
      <c r="GG1301"/>
      <c r="GH1301"/>
      <c r="GI1301"/>
      <c r="GJ1301"/>
      <c r="GK1301"/>
      <c r="GL1301"/>
      <c r="GM1301"/>
      <c r="GN1301"/>
      <c r="GO1301"/>
      <c r="GP1301"/>
      <c r="GQ1301"/>
      <c r="GR1301"/>
      <c r="GS1301"/>
      <c r="GT1301"/>
      <c r="GU1301"/>
      <c r="GV1301"/>
      <c r="GW1301"/>
      <c r="GX1301"/>
      <c r="GY1301"/>
      <c r="GZ1301"/>
      <c r="HA1301"/>
      <c r="HB1301"/>
      <c r="HC1301"/>
      <c r="HD1301"/>
      <c r="HE1301"/>
      <c r="HF1301"/>
      <c r="HG1301"/>
      <c r="HH1301"/>
      <c r="HI1301"/>
      <c r="HJ1301"/>
      <c r="HK1301"/>
      <c r="HL1301"/>
      <c r="HM1301"/>
      <c r="HN1301"/>
      <c r="HO1301"/>
      <c r="HP1301"/>
      <c r="HQ1301"/>
      <c r="HR1301"/>
      <c r="HS1301"/>
      <c r="HT1301"/>
      <c r="HU1301"/>
      <c r="HV1301"/>
      <c r="HW1301"/>
      <c r="HX1301"/>
      <c r="HY1301"/>
      <c r="HZ1301"/>
      <c r="IA1301"/>
      <c r="IB1301"/>
      <c r="IC1301"/>
      <c r="ID1301"/>
      <c r="IE1301"/>
      <c r="IF1301"/>
      <c r="IG1301"/>
      <c r="IH1301"/>
      <c r="II1301"/>
      <c r="IJ1301"/>
      <c r="IK1301"/>
      <c r="IL1301"/>
      <c r="IM1301"/>
      <c r="IN1301"/>
      <c r="IO1301"/>
      <c r="IP1301"/>
      <c r="IQ1301"/>
      <c r="IR1301"/>
      <c r="IS1301"/>
      <c r="IT1301"/>
      <c r="IU1301"/>
      <c r="IV1301"/>
      <c r="IW1301"/>
      <c r="IX1301"/>
      <c r="IY1301"/>
      <c r="IZ1301"/>
      <c r="JA1301"/>
      <c r="JB1301"/>
      <c r="JC1301"/>
      <c r="JD1301"/>
      <c r="JE1301"/>
      <c r="JF1301"/>
      <c r="JG1301"/>
      <c r="JH1301"/>
      <c r="JI1301"/>
      <c r="JJ1301"/>
      <c r="JK1301"/>
      <c r="JL1301"/>
      <c r="JM1301"/>
      <c r="JN1301"/>
      <c r="JO1301"/>
      <c r="JP1301"/>
      <c r="JQ1301"/>
      <c r="JR1301"/>
      <c r="JS1301"/>
      <c r="JT1301"/>
      <c r="JU1301"/>
      <c r="JV1301"/>
      <c r="JW1301"/>
      <c r="JX1301"/>
      <c r="JY1301"/>
      <c r="JZ1301"/>
      <c r="KA1301"/>
      <c r="KB1301"/>
      <c r="KC1301"/>
      <c r="KD1301"/>
      <c r="KE1301"/>
      <c r="KF1301"/>
      <c r="KG1301"/>
      <c r="KH1301"/>
      <c r="KI1301"/>
      <c r="KJ1301"/>
      <c r="KK1301"/>
      <c r="KL1301"/>
      <c r="KM1301"/>
      <c r="KN1301"/>
      <c r="KO1301"/>
      <c r="KP1301"/>
      <c r="KQ1301"/>
      <c r="KR1301"/>
      <c r="KS1301"/>
      <c r="KT1301"/>
      <c r="KU1301"/>
      <c r="KV1301"/>
      <c r="KW1301"/>
      <c r="KX1301"/>
      <c r="KY1301"/>
      <c r="KZ1301"/>
      <c r="LA1301"/>
      <c r="LB1301"/>
      <c r="LC1301"/>
      <c r="LD1301"/>
      <c r="LE1301"/>
      <c r="LF1301"/>
      <c r="LG1301"/>
      <c r="LH1301"/>
      <c r="LI1301"/>
      <c r="LJ1301"/>
      <c r="LK1301"/>
      <c r="LL1301"/>
      <c r="LM1301"/>
      <c r="LN1301"/>
      <c r="LO1301"/>
      <c r="LP1301"/>
      <c r="LQ1301"/>
      <c r="LR1301"/>
      <c r="LS1301"/>
      <c r="LT1301"/>
      <c r="LU1301"/>
      <c r="LV1301"/>
      <c r="LW1301"/>
      <c r="LX1301"/>
      <c r="LY1301"/>
      <c r="LZ1301"/>
      <c r="MA1301"/>
      <c r="MB1301"/>
      <c r="MC1301"/>
      <c r="MD1301"/>
      <c r="ME1301"/>
      <c r="MF1301"/>
      <c r="MG1301"/>
      <c r="MH1301"/>
      <c r="MI1301"/>
      <c r="MJ1301"/>
      <c r="MK1301"/>
      <c r="ML1301"/>
      <c r="MM1301"/>
      <c r="MN1301"/>
      <c r="MO1301"/>
      <c r="MP1301"/>
      <c r="MQ1301"/>
      <c r="MR1301"/>
      <c r="MS1301"/>
      <c r="MT1301"/>
      <c r="MU1301"/>
      <c r="MV1301"/>
      <c r="MW1301"/>
      <c r="MX1301"/>
      <c r="MY1301"/>
      <c r="MZ1301"/>
      <c r="NA1301"/>
      <c r="NB1301"/>
      <c r="NC1301"/>
      <c r="ND1301"/>
      <c r="NE1301"/>
      <c r="NF1301"/>
      <c r="NG1301"/>
      <c r="NH1301"/>
      <c r="NI1301"/>
      <c r="NJ1301"/>
      <c r="NK1301"/>
      <c r="NL1301"/>
      <c r="NM1301"/>
      <c r="NN1301"/>
      <c r="NO1301"/>
      <c r="NP1301"/>
      <c r="NQ1301"/>
      <c r="NR1301"/>
      <c r="NS1301"/>
      <c r="NT1301"/>
      <c r="NU1301"/>
      <c r="NV1301"/>
      <c r="NW1301"/>
      <c r="NX1301"/>
      <c r="NY1301"/>
      <c r="NZ1301"/>
      <c r="OA1301"/>
      <c r="OB1301"/>
      <c r="OC1301"/>
      <c r="OD1301"/>
      <c r="OE1301"/>
      <c r="OF1301"/>
      <c r="OG1301"/>
      <c r="OH1301"/>
      <c r="OI1301"/>
      <c r="OJ1301"/>
      <c r="OK1301"/>
      <c r="OL1301"/>
      <c r="OM1301"/>
      <c r="ON1301"/>
      <c r="OO1301"/>
      <c r="OP1301"/>
      <c r="OQ1301"/>
      <c r="OR1301"/>
      <c r="OS1301"/>
      <c r="OT1301"/>
      <c r="OU1301"/>
      <c r="OV1301"/>
      <c r="OW1301"/>
      <c r="OX1301"/>
      <c r="OY1301"/>
      <c r="OZ1301"/>
      <c r="PA1301"/>
      <c r="PB1301"/>
      <c r="PC1301"/>
      <c r="PD1301"/>
      <c r="PE1301"/>
      <c r="PF1301"/>
      <c r="PG1301"/>
      <c r="PH1301"/>
      <c r="PI1301"/>
      <c r="PJ1301"/>
      <c r="PK1301"/>
      <c r="PL1301"/>
      <c r="PM1301"/>
      <c r="PN1301"/>
      <c r="PO1301"/>
      <c r="PP1301"/>
      <c r="PQ1301"/>
      <c r="PR1301"/>
      <c r="PS1301"/>
      <c r="PT1301"/>
      <c r="PU1301"/>
      <c r="PV1301"/>
      <c r="PW1301"/>
      <c r="PX1301"/>
      <c r="PY1301"/>
      <c r="PZ1301"/>
      <c r="QA1301"/>
      <c r="QB1301"/>
      <c r="QC1301"/>
      <c r="QD1301"/>
      <c r="QE1301"/>
      <c r="QF1301"/>
      <c r="QG1301"/>
      <c r="QH1301"/>
      <c r="QI1301"/>
      <c r="QJ1301"/>
      <c r="QK1301"/>
      <c r="QL1301"/>
      <c r="QM1301"/>
      <c r="QN1301"/>
      <c r="QO1301"/>
      <c r="QP1301"/>
      <c r="QQ1301"/>
      <c r="QR1301"/>
      <c r="QS1301"/>
      <c r="QT1301"/>
      <c r="QU1301"/>
      <c r="QV1301"/>
      <c r="QW1301"/>
      <c r="QX1301"/>
      <c r="QY1301"/>
      <c r="QZ1301"/>
      <c r="RA1301"/>
      <c r="RB1301"/>
      <c r="RC1301"/>
      <c r="RD1301"/>
      <c r="RE1301"/>
      <c r="RF1301"/>
      <c r="RG1301"/>
      <c r="RH1301"/>
      <c r="RI1301"/>
      <c r="RJ1301"/>
      <c r="RK1301"/>
      <c r="RL1301"/>
      <c r="RM1301"/>
      <c r="RN1301"/>
      <c r="RO1301"/>
      <c r="RP1301"/>
      <c r="RQ1301"/>
      <c r="RR1301"/>
      <c r="RS1301"/>
      <c r="RT1301"/>
      <c r="RU1301"/>
      <c r="RV1301"/>
      <c r="RW1301"/>
      <c r="RX1301"/>
      <c r="RY1301"/>
      <c r="RZ1301"/>
      <c r="SA1301"/>
      <c r="SB1301"/>
      <c r="SC1301"/>
      <c r="SD1301"/>
      <c r="SE1301"/>
      <c r="SF1301"/>
      <c r="SG1301"/>
      <c r="SH1301"/>
      <c r="SI1301"/>
      <c r="SJ1301"/>
      <c r="SK1301"/>
      <c r="SL1301"/>
      <c r="SM1301"/>
      <c r="SN1301"/>
      <c r="SO1301"/>
      <c r="SP1301"/>
      <c r="SQ1301"/>
      <c r="SR1301"/>
      <c r="SS1301"/>
      <c r="ST1301"/>
      <c r="SU1301"/>
      <c r="SV1301"/>
      <c r="SW1301"/>
      <c r="SX1301"/>
      <c r="SY1301"/>
      <c r="SZ1301"/>
      <c r="TA1301"/>
      <c r="TB1301"/>
      <c r="TC1301"/>
      <c r="TD1301"/>
      <c r="TE1301"/>
      <c r="TF1301"/>
      <c r="TG1301"/>
      <c r="TH1301"/>
      <c r="TI1301"/>
      <c r="TJ1301"/>
      <c r="TK1301"/>
      <c r="TL1301"/>
      <c r="TM1301"/>
      <c r="TN1301"/>
      <c r="TO1301"/>
      <c r="TP1301"/>
      <c r="TQ1301"/>
      <c r="TR1301"/>
      <c r="TS1301"/>
      <c r="TT1301"/>
      <c r="TU1301"/>
      <c r="TV1301"/>
      <c r="TW1301"/>
      <c r="TX1301"/>
      <c r="TY1301"/>
      <c r="TZ1301"/>
      <c r="UA1301"/>
      <c r="UB1301"/>
      <c r="UC1301"/>
      <c r="UD1301"/>
      <c r="UE1301"/>
      <c r="UF1301"/>
      <c r="UG1301"/>
      <c r="UH1301"/>
      <c r="UI1301"/>
      <c r="UJ1301"/>
      <c r="UK1301"/>
      <c r="UL1301"/>
      <c r="UM1301"/>
      <c r="UN1301"/>
      <c r="UO1301"/>
      <c r="UP1301"/>
      <c r="UQ1301"/>
      <c r="UR1301"/>
      <c r="US1301"/>
      <c r="UT1301"/>
      <c r="UU1301"/>
      <c r="UV1301"/>
      <c r="UW1301"/>
      <c r="UX1301"/>
      <c r="UY1301"/>
      <c r="UZ1301"/>
      <c r="VA1301"/>
      <c r="VB1301"/>
      <c r="VC1301"/>
      <c r="VD1301"/>
      <c r="VE1301"/>
      <c r="VF1301"/>
      <c r="VG1301"/>
      <c r="VH1301"/>
      <c r="VI1301"/>
      <c r="VJ1301"/>
      <c r="VK1301"/>
      <c r="VL1301"/>
      <c r="VM1301"/>
      <c r="VN1301"/>
      <c r="VO1301"/>
      <c r="VP1301"/>
      <c r="VQ1301"/>
      <c r="VR1301"/>
      <c r="VS1301"/>
      <c r="VT1301"/>
      <c r="VU1301"/>
      <c r="VV1301"/>
      <c r="VW1301"/>
      <c r="VX1301"/>
      <c r="VY1301"/>
      <c r="VZ1301"/>
      <c r="WA1301"/>
      <c r="WB1301"/>
      <c r="WC1301"/>
      <c r="WD1301"/>
      <c r="WE1301"/>
      <c r="WF1301"/>
      <c r="WG1301"/>
      <c r="WH1301"/>
      <c r="WI1301"/>
      <c r="WJ1301"/>
      <c r="WK1301"/>
      <c r="WL1301"/>
      <c r="WM1301"/>
      <c r="WN1301"/>
      <c r="WO1301"/>
      <c r="WP1301"/>
      <c r="WQ1301"/>
      <c r="WR1301"/>
      <c r="WS1301"/>
      <c r="WT1301"/>
      <c r="WU1301"/>
      <c r="WV1301"/>
      <c r="WW1301"/>
      <c r="WX1301"/>
      <c r="WY1301"/>
      <c r="WZ1301"/>
      <c r="XA1301"/>
      <c r="XB1301"/>
      <c r="XC1301"/>
      <c r="XD1301"/>
      <c r="XE1301"/>
      <c r="XF1301"/>
      <c r="XG1301"/>
      <c r="XH1301"/>
      <c r="XI1301"/>
      <c r="XJ1301"/>
      <c r="XK1301"/>
      <c r="XL1301"/>
      <c r="XM1301"/>
      <c r="XN1301"/>
      <c r="XO1301"/>
      <c r="XP1301"/>
      <c r="XQ1301"/>
      <c r="XR1301"/>
      <c r="XS1301"/>
      <c r="XT1301"/>
      <c r="XU1301"/>
      <c r="XV1301"/>
      <c r="XW1301"/>
      <c r="XX1301"/>
      <c r="XY1301"/>
      <c r="XZ1301"/>
      <c r="YA1301"/>
      <c r="YB1301"/>
      <c r="YC1301"/>
      <c r="YD1301"/>
      <c r="YE1301"/>
      <c r="YF1301"/>
      <c r="YG1301"/>
      <c r="YH1301"/>
      <c r="YI1301"/>
      <c r="YJ1301"/>
      <c r="YK1301"/>
      <c r="YL1301"/>
      <c r="YM1301"/>
      <c r="YN1301"/>
      <c r="YO1301"/>
      <c r="YP1301"/>
      <c r="YQ1301"/>
      <c r="YR1301"/>
      <c r="YS1301"/>
      <c r="YT1301"/>
      <c r="YU1301"/>
      <c r="YV1301"/>
      <c r="YW1301"/>
      <c r="YX1301"/>
      <c r="YY1301"/>
      <c r="YZ1301"/>
      <c r="ZA1301"/>
      <c r="ZB1301"/>
      <c r="ZC1301"/>
      <c r="ZD1301"/>
      <c r="ZE1301"/>
      <c r="ZF1301"/>
      <c r="ZG1301"/>
      <c r="ZH1301"/>
      <c r="ZI1301"/>
      <c r="ZJ1301"/>
      <c r="ZK1301"/>
      <c r="ZL1301"/>
      <c r="ZM1301"/>
      <c r="ZN1301"/>
      <c r="ZO1301"/>
      <c r="ZP1301"/>
      <c r="ZQ1301"/>
      <c r="ZR1301"/>
      <c r="ZS1301"/>
      <c r="ZT1301"/>
      <c r="ZU1301"/>
      <c r="ZV1301"/>
      <c r="ZW1301"/>
      <c r="ZX1301"/>
      <c r="ZY1301"/>
      <c r="ZZ1301"/>
      <c r="AAA1301"/>
      <c r="AAB1301"/>
      <c r="AAC1301"/>
      <c r="AAD1301"/>
      <c r="AAE1301"/>
      <c r="AAF1301"/>
      <c r="AAG1301"/>
      <c r="AAH1301"/>
      <c r="AAI1301"/>
      <c r="AAJ1301"/>
      <c r="AAK1301"/>
      <c r="AAL1301"/>
      <c r="AAM1301"/>
      <c r="AAN1301"/>
      <c r="AAO1301"/>
      <c r="AAP1301"/>
      <c r="AAQ1301"/>
      <c r="AAR1301"/>
      <c r="AAS1301"/>
      <c r="AAT1301"/>
      <c r="AAU1301"/>
      <c r="AAV1301"/>
      <c r="AAW1301"/>
      <c r="AAX1301"/>
      <c r="AAY1301"/>
      <c r="AAZ1301"/>
      <c r="ABA1301"/>
      <c r="ABB1301"/>
      <c r="ABC1301"/>
      <c r="ABD1301"/>
      <c r="ABE1301"/>
      <c r="ABF1301"/>
      <c r="ABG1301"/>
      <c r="ABH1301"/>
      <c r="ABI1301"/>
      <c r="ABJ1301"/>
      <c r="ABK1301"/>
      <c r="ABL1301"/>
      <c r="ABM1301"/>
      <c r="ABN1301"/>
      <c r="ABO1301"/>
      <c r="ABP1301"/>
      <c r="ABQ1301"/>
      <c r="ABR1301"/>
      <c r="ABS1301"/>
      <c r="ABT1301"/>
      <c r="ABU1301"/>
      <c r="ABV1301"/>
      <c r="ABW1301"/>
      <c r="ABX1301"/>
      <c r="ABY1301"/>
      <c r="ABZ1301"/>
      <c r="ACA1301"/>
      <c r="ACB1301"/>
      <c r="ACC1301"/>
      <c r="ACD1301"/>
      <c r="ACE1301"/>
      <c r="ACF1301"/>
      <c r="ACG1301"/>
      <c r="ACH1301"/>
      <c r="ACI1301"/>
      <c r="ACJ1301"/>
      <c r="ACK1301"/>
      <c r="ACL1301"/>
      <c r="ACM1301"/>
      <c r="ACN1301"/>
      <c r="ACO1301"/>
      <c r="ACP1301"/>
      <c r="ACQ1301"/>
      <c r="ACR1301"/>
      <c r="ACS1301"/>
      <c r="ACT1301"/>
      <c r="ACU1301"/>
      <c r="ACV1301"/>
      <c r="ACW1301"/>
      <c r="ACX1301"/>
      <c r="ACY1301"/>
      <c r="ACZ1301"/>
      <c r="ADA1301"/>
      <c r="ADB1301"/>
      <c r="ADC1301"/>
      <c r="ADD1301"/>
      <c r="ADE1301"/>
      <c r="ADF1301"/>
      <c r="ADG1301"/>
      <c r="ADH1301"/>
      <c r="ADI1301"/>
      <c r="ADJ1301"/>
      <c r="ADK1301"/>
      <c r="ADL1301"/>
      <c r="ADM1301"/>
      <c r="ADN1301"/>
      <c r="ADO1301"/>
      <c r="ADP1301"/>
      <c r="ADQ1301"/>
      <c r="ADR1301"/>
      <c r="ADS1301"/>
      <c r="ADT1301"/>
      <c r="ADU1301"/>
      <c r="ADV1301"/>
      <c r="ADW1301"/>
      <c r="ADX1301"/>
      <c r="ADY1301"/>
      <c r="ADZ1301"/>
      <c r="AEA1301"/>
      <c r="AEB1301"/>
      <c r="AEC1301"/>
      <c r="AED1301"/>
      <c r="AEE1301"/>
      <c r="AEF1301"/>
      <c r="AEG1301"/>
      <c r="AEH1301"/>
      <c r="AEI1301"/>
      <c r="AEJ1301"/>
      <c r="AEK1301"/>
      <c r="AEL1301"/>
      <c r="AEM1301"/>
      <c r="AEN1301"/>
      <c r="AEO1301"/>
      <c r="AEP1301"/>
      <c r="AEQ1301"/>
      <c r="AER1301"/>
      <c r="AES1301"/>
      <c r="AET1301"/>
      <c r="AEU1301"/>
      <c r="AEV1301"/>
      <c r="AEW1301"/>
      <c r="AEX1301"/>
      <c r="AEY1301"/>
      <c r="AEZ1301"/>
      <c r="AFA1301"/>
      <c r="AFB1301"/>
      <c r="AFC1301"/>
      <c r="AFD1301"/>
      <c r="AFE1301"/>
      <c r="AFF1301"/>
      <c r="AFG1301"/>
      <c r="AFH1301"/>
      <c r="AFI1301"/>
      <c r="AFJ1301"/>
      <c r="AFK1301"/>
      <c r="AFL1301"/>
      <c r="AFM1301"/>
      <c r="AFN1301"/>
      <c r="AFO1301"/>
      <c r="AFP1301"/>
      <c r="AFQ1301"/>
      <c r="AFR1301"/>
      <c r="AFS1301"/>
      <c r="AFT1301"/>
      <c r="AFU1301"/>
      <c r="AFV1301"/>
      <c r="AFW1301"/>
      <c r="AFX1301"/>
      <c r="AFY1301"/>
      <c r="AFZ1301"/>
      <c r="AGA1301"/>
      <c r="AGB1301"/>
      <c r="AGC1301"/>
      <c r="AGD1301"/>
      <c r="AGE1301"/>
      <c r="AGF1301"/>
      <c r="AGG1301"/>
      <c r="AGH1301"/>
      <c r="AGI1301"/>
      <c r="AGJ1301"/>
      <c r="AGK1301"/>
      <c r="AGL1301"/>
      <c r="AGM1301"/>
      <c r="AGN1301"/>
      <c r="AGO1301"/>
      <c r="AGP1301"/>
      <c r="AGQ1301"/>
      <c r="AGR1301"/>
      <c r="AGS1301"/>
      <c r="AGT1301"/>
      <c r="AGU1301"/>
      <c r="AGV1301"/>
      <c r="AGW1301"/>
      <c r="AGX1301"/>
      <c r="AGY1301"/>
      <c r="AGZ1301"/>
      <c r="AHA1301"/>
      <c r="AHB1301"/>
      <c r="AHC1301"/>
      <c r="AHD1301"/>
      <c r="AHE1301"/>
      <c r="AHF1301"/>
      <c r="AHG1301"/>
      <c r="AHH1301"/>
      <c r="AHI1301"/>
      <c r="AHJ1301"/>
      <c r="AHK1301"/>
      <c r="AHL1301"/>
      <c r="AHM1301"/>
      <c r="AHN1301"/>
      <c r="AHO1301"/>
      <c r="AHP1301"/>
      <c r="AHQ1301"/>
      <c r="AHR1301"/>
      <c r="AHS1301"/>
      <c r="AHT1301"/>
      <c r="AHU1301"/>
      <c r="AHV1301"/>
      <c r="AHW1301"/>
      <c r="AHX1301"/>
      <c r="AHY1301"/>
      <c r="AHZ1301"/>
      <c r="AIA1301"/>
      <c r="AIB1301"/>
      <c r="AIC1301"/>
      <c r="AID1301"/>
      <c r="AIE1301"/>
      <c r="AIF1301"/>
      <c r="AIG1301"/>
      <c r="AIH1301"/>
      <c r="AII1301"/>
      <c r="AIJ1301"/>
      <c r="AIK1301"/>
      <c r="AIL1301"/>
      <c r="AIM1301"/>
      <c r="AIN1301"/>
      <c r="AIO1301"/>
      <c r="AIP1301"/>
      <c r="AIQ1301"/>
      <c r="AIR1301"/>
      <c r="AIS1301"/>
      <c r="AIT1301"/>
      <c r="AIU1301"/>
      <c r="AIV1301"/>
      <c r="AIW1301"/>
      <c r="AIX1301"/>
      <c r="AIY1301"/>
      <c r="AIZ1301"/>
      <c r="AJA1301"/>
      <c r="AJB1301"/>
      <c r="AJC1301"/>
      <c r="AJD1301"/>
      <c r="AJE1301"/>
      <c r="AJF1301"/>
      <c r="AJG1301"/>
      <c r="AJH1301"/>
      <c r="AJI1301"/>
      <c r="AJJ1301"/>
      <c r="AJK1301"/>
      <c r="AJL1301"/>
      <c r="AJM1301"/>
      <c r="AJN1301"/>
      <c r="AJO1301"/>
      <c r="AJP1301"/>
      <c r="AJQ1301"/>
      <c r="AJR1301"/>
      <c r="AJS1301"/>
      <c r="AJT1301"/>
      <c r="AJU1301"/>
      <c r="AJV1301"/>
      <c r="AJW1301"/>
      <c r="AJX1301"/>
      <c r="AJY1301"/>
      <c r="AJZ1301"/>
      <c r="AKA1301"/>
      <c r="AKB1301"/>
      <c r="AKC1301"/>
      <c r="AKD1301"/>
      <c r="AKE1301"/>
      <c r="AKF1301"/>
      <c r="AKG1301"/>
      <c r="AKH1301"/>
      <c r="AKI1301"/>
      <c r="AKJ1301"/>
      <c r="AKK1301"/>
      <c r="AKL1301"/>
      <c r="AKM1301"/>
      <c r="AKN1301"/>
      <c r="AKO1301"/>
      <c r="AKP1301"/>
      <c r="AKQ1301"/>
      <c r="AKR1301"/>
      <c r="AKS1301"/>
      <c r="AKT1301"/>
      <c r="AKU1301"/>
      <c r="AKV1301"/>
      <c r="AKW1301"/>
      <c r="AKX1301"/>
      <c r="AKY1301"/>
      <c r="AKZ1301"/>
      <c r="ALA1301"/>
      <c r="ALB1301"/>
      <c r="ALC1301"/>
      <c r="ALD1301"/>
      <c r="ALE1301"/>
      <c r="ALF1301"/>
      <c r="ALG1301"/>
      <c r="ALH1301"/>
      <c r="ALI1301"/>
      <c r="ALJ1301"/>
      <c r="ALK1301"/>
      <c r="ALL1301"/>
      <c r="ALM1301"/>
      <c r="ALN1301"/>
      <c r="ALO1301"/>
      <c r="ALP1301"/>
      <c r="ALQ1301"/>
      <c r="ALR1301"/>
      <c r="ALS1301"/>
      <c r="ALT1301"/>
      <c r="ALU1301"/>
      <c r="ALV1301"/>
      <c r="ALW1301"/>
      <c r="ALX1301"/>
      <c r="ALY1301"/>
      <c r="ALZ1301"/>
      <c r="AMA1301"/>
      <c r="AMB1301"/>
      <c r="AMC1301"/>
      <c r="AMD1301"/>
      <c r="AME1301"/>
      <c r="AMF1301"/>
      <c r="AMG1301"/>
      <c r="AMH1301"/>
      <c r="AMI1301"/>
      <c r="AMJ1301"/>
      <c r="AMK1301"/>
      <c r="AML1301"/>
      <c r="AMM1301"/>
      <c r="AMN1301"/>
      <c r="AMO1301"/>
      <c r="AMP1301"/>
      <c r="AMQ1301"/>
      <c r="AMR1301"/>
      <c r="AMS1301"/>
      <c r="AMT1301"/>
      <c r="AMU1301"/>
      <c r="AMV1301"/>
      <c r="AMW1301"/>
      <c r="AMX1301"/>
      <c r="AMY1301"/>
      <c r="AMZ1301"/>
      <c r="ANA1301"/>
      <c r="ANB1301"/>
      <c r="ANC1301"/>
      <c r="AND1301"/>
      <c r="ANE1301"/>
      <c r="ANF1301"/>
      <c r="ANG1301"/>
      <c r="ANH1301"/>
      <c r="ANI1301"/>
      <c r="ANJ1301"/>
      <c r="ANK1301"/>
      <c r="ANL1301"/>
      <c r="ANM1301"/>
      <c r="ANN1301"/>
      <c r="ANO1301"/>
      <c r="ANP1301"/>
      <c r="ANQ1301"/>
      <c r="ANR1301"/>
      <c r="ANS1301"/>
      <c r="ANT1301"/>
      <c r="ANU1301"/>
      <c r="ANV1301"/>
      <c r="ANW1301"/>
      <c r="ANX1301"/>
      <c r="ANY1301"/>
      <c r="ANZ1301"/>
      <c r="AOA1301"/>
      <c r="AOB1301"/>
      <c r="AOC1301"/>
      <c r="AOD1301"/>
      <c r="AOE1301"/>
      <c r="AOF1301"/>
      <c r="AOG1301"/>
      <c r="AOH1301"/>
      <c r="AOI1301"/>
      <c r="AOJ1301"/>
      <c r="AOK1301"/>
      <c r="AOL1301"/>
      <c r="AOM1301"/>
      <c r="AON1301"/>
      <c r="AOO1301"/>
      <c r="AOP1301"/>
      <c r="AOQ1301"/>
      <c r="AOR1301"/>
      <c r="AOS1301"/>
      <c r="AOT1301"/>
      <c r="AOU1301"/>
      <c r="AOV1301"/>
      <c r="AOW1301"/>
      <c r="AOX1301"/>
      <c r="AOY1301"/>
      <c r="AOZ1301"/>
      <c r="APA1301"/>
      <c r="APB1301"/>
      <c r="APC1301"/>
      <c r="APD1301"/>
      <c r="APE1301"/>
      <c r="APF1301"/>
      <c r="APG1301"/>
      <c r="APH1301"/>
      <c r="API1301"/>
      <c r="APJ1301"/>
      <c r="APK1301"/>
      <c r="APL1301"/>
      <c r="APM1301"/>
      <c r="APN1301"/>
      <c r="APO1301"/>
      <c r="APP1301"/>
      <c r="APQ1301"/>
      <c r="APR1301"/>
      <c r="APS1301"/>
      <c r="APT1301"/>
      <c r="APU1301"/>
      <c r="APV1301"/>
      <c r="APW1301"/>
      <c r="APX1301"/>
      <c r="APY1301"/>
      <c r="APZ1301"/>
      <c r="AQA1301"/>
      <c r="AQB1301"/>
      <c r="AQC1301"/>
      <c r="AQD1301"/>
      <c r="AQE1301"/>
      <c r="AQF1301"/>
      <c r="AQG1301"/>
      <c r="AQH1301"/>
      <c r="AQI1301"/>
      <c r="AQJ1301"/>
      <c r="AQK1301"/>
      <c r="AQL1301"/>
      <c r="AQM1301"/>
      <c r="AQN1301"/>
      <c r="AQO1301"/>
      <c r="AQP1301"/>
      <c r="AQQ1301"/>
      <c r="AQR1301"/>
      <c r="AQS1301"/>
      <c r="AQT1301"/>
      <c r="AQU1301"/>
      <c r="AQV1301"/>
      <c r="AQW1301"/>
      <c r="AQX1301"/>
      <c r="AQY1301"/>
      <c r="AQZ1301"/>
      <c r="ARA1301"/>
      <c r="ARB1301"/>
      <c r="ARC1301"/>
      <c r="ARD1301"/>
      <c r="ARE1301"/>
      <c r="ARF1301"/>
      <c r="ARG1301"/>
      <c r="ARH1301"/>
      <c r="ARI1301"/>
      <c r="ARJ1301"/>
      <c r="ARK1301"/>
      <c r="ARL1301"/>
      <c r="ARM1301"/>
      <c r="ARN1301"/>
      <c r="ARO1301"/>
      <c r="ARP1301"/>
      <c r="ARQ1301"/>
      <c r="ARR1301"/>
      <c r="ARS1301"/>
      <c r="ART1301"/>
      <c r="ARU1301"/>
      <c r="ARV1301"/>
      <c r="ARW1301"/>
      <c r="ARX1301"/>
      <c r="ARY1301"/>
      <c r="ARZ1301"/>
      <c r="ASA1301"/>
      <c r="ASB1301"/>
      <c r="ASC1301"/>
      <c r="ASD1301"/>
      <c r="ASE1301"/>
      <c r="ASF1301"/>
      <c r="ASG1301"/>
      <c r="ASH1301"/>
      <c r="ASI1301"/>
      <c r="ASJ1301"/>
      <c r="ASK1301"/>
      <c r="ASL1301"/>
      <c r="ASM1301"/>
      <c r="ASN1301"/>
      <c r="ASO1301"/>
      <c r="ASP1301"/>
      <c r="ASQ1301"/>
      <c r="ASR1301"/>
      <c r="ASS1301"/>
      <c r="AST1301"/>
      <c r="ASU1301"/>
      <c r="ASV1301"/>
      <c r="ASW1301"/>
      <c r="ASX1301"/>
      <c r="ASY1301"/>
      <c r="ASZ1301"/>
      <c r="ATA1301"/>
      <c r="ATB1301"/>
      <c r="ATC1301"/>
      <c r="ATD1301"/>
      <c r="ATE1301"/>
      <c r="ATF1301"/>
      <c r="ATG1301"/>
      <c r="ATH1301"/>
      <c r="ATI1301"/>
      <c r="ATJ1301"/>
      <c r="ATK1301"/>
      <c r="ATL1301"/>
      <c r="ATM1301"/>
      <c r="ATN1301"/>
      <c r="ATO1301"/>
      <c r="ATP1301"/>
      <c r="ATQ1301"/>
      <c r="ATR1301"/>
      <c r="ATS1301"/>
      <c r="ATT1301"/>
      <c r="ATU1301"/>
      <c r="ATV1301"/>
      <c r="ATW1301"/>
      <c r="ATX1301"/>
      <c r="ATY1301"/>
      <c r="ATZ1301"/>
      <c r="AUA1301"/>
      <c r="AUB1301"/>
      <c r="AUC1301"/>
      <c r="AUD1301"/>
      <c r="AUE1301"/>
      <c r="AUF1301"/>
      <c r="AUG1301"/>
      <c r="AUH1301"/>
      <c r="AUI1301"/>
      <c r="AUJ1301"/>
      <c r="AUK1301"/>
      <c r="AUL1301"/>
      <c r="AUM1301"/>
      <c r="AUN1301"/>
      <c r="AUO1301"/>
      <c r="AUP1301"/>
      <c r="AUQ1301"/>
      <c r="AUR1301"/>
      <c r="AUS1301"/>
      <c r="AUT1301"/>
      <c r="AUU1301"/>
      <c r="AUV1301"/>
      <c r="AUW1301"/>
      <c r="AUX1301"/>
      <c r="AUY1301"/>
      <c r="AUZ1301"/>
      <c r="AVA1301"/>
      <c r="AVB1301"/>
      <c r="AVC1301"/>
      <c r="AVD1301"/>
      <c r="AVE1301"/>
      <c r="AVF1301"/>
      <c r="AVG1301"/>
      <c r="AVH1301"/>
      <c r="AVI1301"/>
      <c r="AVJ1301"/>
      <c r="AVK1301"/>
      <c r="AVL1301"/>
      <c r="AVM1301"/>
      <c r="AVN1301"/>
      <c r="AVO1301"/>
      <c r="AVP1301"/>
      <c r="AVQ1301"/>
      <c r="AVR1301"/>
      <c r="AVS1301"/>
      <c r="AVT1301"/>
      <c r="AVU1301"/>
      <c r="AVV1301"/>
      <c r="AVW1301"/>
      <c r="AVX1301"/>
      <c r="AVY1301"/>
      <c r="AVZ1301"/>
      <c r="AWA1301"/>
      <c r="AWB1301"/>
      <c r="AWC1301"/>
      <c r="AWD1301"/>
      <c r="AWE1301"/>
      <c r="AWF1301"/>
      <c r="AWG1301"/>
      <c r="AWH1301"/>
      <c r="AWI1301"/>
      <c r="AWJ1301"/>
      <c r="AWK1301"/>
      <c r="AWL1301"/>
      <c r="AWM1301"/>
      <c r="AWN1301"/>
      <c r="AWO1301"/>
      <c r="AWP1301"/>
      <c r="AWQ1301"/>
      <c r="AWR1301"/>
      <c r="AWS1301"/>
      <c r="AWT1301"/>
      <c r="AWU1301"/>
      <c r="AWV1301"/>
      <c r="AWW1301"/>
      <c r="AWX1301"/>
      <c r="AWY1301"/>
      <c r="AWZ1301"/>
      <c r="AXA1301"/>
      <c r="AXB1301"/>
      <c r="AXC1301"/>
      <c r="AXD1301"/>
      <c r="AXE1301"/>
      <c r="AXF1301"/>
      <c r="AXG1301"/>
      <c r="AXH1301"/>
      <c r="AXI1301"/>
      <c r="AXJ1301"/>
      <c r="AXK1301"/>
      <c r="AXL1301"/>
      <c r="AXM1301"/>
      <c r="AXN1301"/>
      <c r="AXO1301"/>
      <c r="AXP1301"/>
      <c r="AXQ1301"/>
      <c r="AXR1301"/>
      <c r="AXS1301"/>
      <c r="AXT1301"/>
      <c r="AXU1301"/>
      <c r="AXV1301"/>
      <c r="AXW1301"/>
      <c r="AXX1301"/>
      <c r="AXY1301"/>
      <c r="AXZ1301"/>
      <c r="AYA1301"/>
      <c r="AYB1301"/>
      <c r="AYC1301"/>
      <c r="AYD1301"/>
      <c r="AYE1301"/>
      <c r="AYF1301"/>
      <c r="AYG1301"/>
      <c r="AYH1301"/>
      <c r="AYI1301"/>
      <c r="AYJ1301"/>
      <c r="AYK1301"/>
      <c r="AYL1301"/>
      <c r="AYM1301"/>
      <c r="AYN1301"/>
      <c r="AYO1301"/>
      <c r="AYP1301"/>
      <c r="AYQ1301"/>
      <c r="AYR1301"/>
      <c r="AYS1301"/>
      <c r="AYT1301"/>
      <c r="AYU1301"/>
      <c r="AYV1301"/>
      <c r="AYW1301"/>
      <c r="AYX1301"/>
      <c r="AYY1301"/>
      <c r="AYZ1301"/>
      <c r="AZA1301"/>
      <c r="AZB1301"/>
      <c r="AZC1301"/>
      <c r="AZD1301"/>
      <c r="AZE1301"/>
      <c r="AZF1301"/>
      <c r="AZG1301"/>
      <c r="AZH1301"/>
      <c r="AZI1301"/>
      <c r="AZJ1301"/>
      <c r="AZK1301"/>
      <c r="AZL1301"/>
      <c r="AZM1301"/>
      <c r="AZN1301"/>
      <c r="AZO1301"/>
      <c r="AZP1301"/>
      <c r="AZQ1301"/>
      <c r="AZR1301"/>
      <c r="AZS1301"/>
      <c r="AZT1301"/>
      <c r="AZU1301"/>
      <c r="AZV1301"/>
      <c r="AZW1301"/>
      <c r="AZX1301"/>
      <c r="AZY1301"/>
      <c r="AZZ1301"/>
      <c r="BAA1301"/>
      <c r="BAB1301"/>
      <c r="BAC1301"/>
      <c r="BAD1301"/>
      <c r="BAE1301"/>
      <c r="BAF1301"/>
      <c r="BAG1301"/>
      <c r="BAH1301"/>
      <c r="BAI1301"/>
      <c r="BAJ1301"/>
      <c r="BAK1301"/>
      <c r="BAL1301"/>
      <c r="BAM1301"/>
      <c r="BAN1301"/>
      <c r="BAO1301"/>
      <c r="BAP1301"/>
      <c r="BAQ1301"/>
      <c r="BAR1301"/>
      <c r="BAS1301"/>
      <c r="BAT1301"/>
      <c r="BAU1301"/>
      <c r="BAV1301"/>
      <c r="BAW1301"/>
      <c r="BAX1301"/>
      <c r="BAY1301"/>
      <c r="BAZ1301"/>
      <c r="BBA1301"/>
      <c r="BBB1301"/>
      <c r="BBC1301"/>
      <c r="BBD1301"/>
      <c r="BBE1301"/>
      <c r="BBF1301"/>
      <c r="BBG1301"/>
      <c r="BBH1301"/>
      <c r="BBI1301"/>
      <c r="BBJ1301"/>
      <c r="BBK1301"/>
      <c r="BBL1301"/>
      <c r="BBM1301"/>
      <c r="BBN1301"/>
      <c r="BBO1301"/>
      <c r="BBP1301"/>
      <c r="BBQ1301"/>
      <c r="BBR1301"/>
      <c r="BBS1301"/>
      <c r="BBT1301"/>
      <c r="BBU1301"/>
      <c r="BBV1301"/>
      <c r="BBW1301"/>
      <c r="BBX1301"/>
      <c r="BBY1301"/>
      <c r="BBZ1301"/>
      <c r="BCA1301"/>
      <c r="BCB1301"/>
      <c r="BCC1301"/>
      <c r="BCD1301"/>
      <c r="BCE1301"/>
      <c r="BCF1301"/>
      <c r="BCG1301"/>
      <c r="BCH1301"/>
      <c r="BCI1301"/>
      <c r="BCJ1301"/>
      <c r="BCK1301"/>
      <c r="BCL1301"/>
      <c r="BCM1301"/>
      <c r="BCN1301"/>
      <c r="BCO1301"/>
      <c r="BCP1301"/>
      <c r="BCQ1301"/>
      <c r="BCR1301"/>
      <c r="BCS1301"/>
      <c r="BCT1301"/>
      <c r="BCU1301"/>
      <c r="BCV1301"/>
      <c r="BCW1301"/>
      <c r="BCX1301"/>
      <c r="BCY1301"/>
      <c r="BCZ1301"/>
      <c r="BDA1301"/>
      <c r="BDB1301"/>
      <c r="BDC1301"/>
      <c r="BDD1301"/>
      <c r="BDE1301"/>
      <c r="BDF1301"/>
      <c r="BDG1301"/>
      <c r="BDH1301"/>
      <c r="BDI1301"/>
      <c r="BDJ1301"/>
      <c r="BDK1301"/>
      <c r="BDL1301"/>
      <c r="BDM1301"/>
      <c r="BDN1301"/>
      <c r="BDO1301"/>
      <c r="BDP1301"/>
      <c r="BDQ1301"/>
      <c r="BDR1301"/>
      <c r="BDS1301"/>
      <c r="BDT1301"/>
      <c r="BDU1301"/>
      <c r="BDV1301"/>
      <c r="BDW1301"/>
      <c r="BDX1301"/>
      <c r="BDY1301"/>
      <c r="BDZ1301"/>
      <c r="BEA1301"/>
      <c r="BEB1301"/>
      <c r="BEC1301"/>
      <c r="BED1301"/>
      <c r="BEE1301"/>
      <c r="BEF1301"/>
      <c r="BEG1301"/>
      <c r="BEH1301"/>
      <c r="BEI1301"/>
      <c r="BEJ1301"/>
      <c r="BEK1301"/>
      <c r="BEL1301"/>
      <c r="BEM1301"/>
      <c r="BEN1301"/>
      <c r="BEO1301"/>
      <c r="BEP1301"/>
      <c r="BEQ1301"/>
      <c r="BER1301"/>
      <c r="BES1301"/>
      <c r="BET1301"/>
      <c r="BEU1301"/>
      <c r="BEV1301"/>
      <c r="BEW1301"/>
      <c r="BEX1301"/>
      <c r="BEY1301"/>
      <c r="BEZ1301"/>
      <c r="BFA1301"/>
      <c r="BFB1301"/>
      <c r="BFC1301"/>
      <c r="BFD1301"/>
      <c r="BFE1301"/>
      <c r="BFF1301"/>
      <c r="BFG1301"/>
      <c r="BFH1301"/>
      <c r="BFI1301"/>
      <c r="BFJ1301"/>
      <c r="BFK1301"/>
      <c r="BFL1301"/>
      <c r="BFM1301"/>
      <c r="BFN1301"/>
      <c r="BFO1301"/>
      <c r="BFP1301"/>
      <c r="BFQ1301"/>
      <c r="BFR1301"/>
      <c r="BFS1301"/>
      <c r="BFT1301"/>
      <c r="BFU1301"/>
      <c r="BFV1301"/>
      <c r="BFW1301"/>
      <c r="BFX1301"/>
      <c r="BFY1301"/>
      <c r="BFZ1301"/>
      <c r="BGA1301"/>
      <c r="BGB1301"/>
      <c r="BGC1301"/>
      <c r="BGD1301"/>
      <c r="BGE1301"/>
      <c r="BGF1301"/>
      <c r="BGG1301"/>
      <c r="BGH1301"/>
      <c r="BGI1301"/>
      <c r="BGJ1301"/>
      <c r="BGK1301"/>
      <c r="BGL1301"/>
      <c r="BGM1301"/>
      <c r="BGN1301"/>
      <c r="BGO1301"/>
      <c r="BGP1301"/>
      <c r="BGQ1301"/>
      <c r="BGR1301"/>
      <c r="BGS1301"/>
      <c r="BGT1301"/>
      <c r="BGU1301"/>
      <c r="BGV1301"/>
      <c r="BGW1301"/>
      <c r="BGX1301"/>
      <c r="BGY1301"/>
      <c r="BGZ1301"/>
      <c r="BHA1301"/>
      <c r="BHB1301"/>
      <c r="BHC1301"/>
      <c r="BHD1301"/>
      <c r="BHE1301"/>
      <c r="BHF1301"/>
      <c r="BHG1301"/>
      <c r="BHH1301"/>
      <c r="BHI1301"/>
      <c r="BHJ1301"/>
      <c r="BHK1301"/>
      <c r="BHL1301"/>
      <c r="BHM1301"/>
      <c r="BHN1301"/>
      <c r="BHO1301"/>
      <c r="BHP1301"/>
      <c r="BHQ1301"/>
      <c r="BHR1301"/>
      <c r="BHS1301"/>
      <c r="BHT1301"/>
      <c r="BHU1301"/>
      <c r="BHV1301"/>
      <c r="BHW1301"/>
      <c r="BHX1301"/>
      <c r="BHY1301"/>
      <c r="BHZ1301"/>
      <c r="BIA1301"/>
      <c r="BIB1301"/>
      <c r="BIC1301"/>
      <c r="BID1301"/>
      <c r="BIE1301"/>
      <c r="BIF1301"/>
      <c r="BIG1301"/>
      <c r="BIH1301"/>
      <c r="BII1301"/>
      <c r="BIJ1301"/>
      <c r="BIK1301"/>
      <c r="BIL1301"/>
      <c r="BIM1301"/>
      <c r="BIN1301"/>
      <c r="BIO1301"/>
      <c r="BIP1301"/>
      <c r="BIQ1301"/>
      <c r="BIR1301"/>
      <c r="BIS1301"/>
      <c r="BIT1301"/>
      <c r="BIU1301"/>
      <c r="BIV1301"/>
      <c r="BIW1301"/>
      <c r="BIX1301"/>
      <c r="BIY1301"/>
      <c r="BIZ1301"/>
      <c r="BJA1301"/>
      <c r="BJB1301"/>
      <c r="BJC1301"/>
      <c r="BJD1301"/>
      <c r="BJE1301"/>
      <c r="BJF1301"/>
      <c r="BJG1301"/>
      <c r="BJH1301"/>
      <c r="BJI1301"/>
      <c r="BJJ1301"/>
      <c r="BJK1301"/>
      <c r="BJL1301"/>
      <c r="BJM1301"/>
      <c r="BJN1301"/>
      <c r="BJO1301"/>
      <c r="BJP1301"/>
      <c r="BJQ1301"/>
      <c r="BJR1301"/>
      <c r="BJS1301"/>
      <c r="BJT1301"/>
      <c r="BJU1301"/>
      <c r="BJV1301"/>
      <c r="BJW1301"/>
      <c r="BJX1301"/>
      <c r="BJY1301"/>
      <c r="BJZ1301"/>
      <c r="BKA1301"/>
      <c r="BKB1301"/>
      <c r="BKC1301"/>
      <c r="BKD1301"/>
      <c r="BKE1301"/>
      <c r="BKF1301"/>
      <c r="BKG1301"/>
      <c r="BKH1301"/>
      <c r="BKI1301"/>
      <c r="BKJ1301"/>
      <c r="BKK1301"/>
      <c r="BKL1301"/>
      <c r="BKM1301"/>
      <c r="BKN1301"/>
      <c r="BKO1301"/>
      <c r="BKP1301"/>
      <c r="BKQ1301"/>
      <c r="BKR1301"/>
      <c r="BKS1301"/>
      <c r="BKT1301"/>
      <c r="BKU1301"/>
      <c r="BKV1301"/>
      <c r="BKW1301"/>
      <c r="BKX1301"/>
      <c r="BKY1301"/>
      <c r="BKZ1301"/>
      <c r="BLA1301"/>
      <c r="BLB1301"/>
      <c r="BLC1301"/>
      <c r="BLD1301"/>
      <c r="BLE1301"/>
      <c r="BLF1301"/>
      <c r="BLG1301"/>
      <c r="BLH1301"/>
      <c r="BLI1301"/>
      <c r="BLJ1301"/>
      <c r="BLK1301"/>
      <c r="BLL1301"/>
      <c r="BLM1301"/>
      <c r="BLN1301"/>
      <c r="BLO1301"/>
      <c r="BLP1301"/>
      <c r="BLQ1301"/>
      <c r="BLR1301"/>
      <c r="BLS1301"/>
      <c r="BLT1301"/>
      <c r="BLU1301"/>
      <c r="BLV1301"/>
      <c r="BLW1301"/>
      <c r="BLX1301"/>
      <c r="BLY1301"/>
      <c r="BLZ1301"/>
      <c r="BMA1301"/>
      <c r="BMB1301"/>
      <c r="BMC1301"/>
      <c r="BMD1301"/>
      <c r="BME1301"/>
      <c r="BMF1301"/>
      <c r="BMG1301"/>
      <c r="BMH1301"/>
      <c r="BMI1301"/>
      <c r="BMJ1301"/>
      <c r="BMK1301"/>
      <c r="BML1301"/>
      <c r="BMM1301"/>
      <c r="BMN1301"/>
      <c r="BMO1301"/>
      <c r="BMP1301"/>
      <c r="BMQ1301"/>
      <c r="BMR1301"/>
      <c r="BMS1301"/>
      <c r="BMT1301"/>
      <c r="BMU1301"/>
      <c r="BMV1301"/>
      <c r="BMW1301"/>
      <c r="BMX1301"/>
      <c r="BMY1301"/>
      <c r="BMZ1301"/>
      <c r="BNA1301"/>
      <c r="BNB1301"/>
      <c r="BNC1301"/>
      <c r="BND1301"/>
      <c r="BNE1301"/>
      <c r="BNF1301"/>
      <c r="BNG1301"/>
      <c r="BNH1301"/>
      <c r="BNI1301"/>
      <c r="BNJ1301"/>
      <c r="BNK1301"/>
      <c r="BNL1301"/>
      <c r="BNM1301"/>
      <c r="BNN1301"/>
      <c r="BNO1301"/>
      <c r="BNP1301"/>
      <c r="BNQ1301"/>
      <c r="BNR1301"/>
      <c r="BNS1301"/>
      <c r="BNT1301"/>
      <c r="BNU1301"/>
      <c r="BNV1301"/>
      <c r="BNW1301"/>
      <c r="BNX1301"/>
      <c r="BNY1301"/>
      <c r="BNZ1301"/>
      <c r="BOA1301"/>
      <c r="BOB1301"/>
      <c r="BOC1301"/>
      <c r="BOD1301"/>
      <c r="BOE1301"/>
      <c r="BOF1301"/>
      <c r="BOG1301"/>
      <c r="BOH1301"/>
      <c r="BOI1301"/>
      <c r="BOJ1301"/>
      <c r="BOK1301"/>
      <c r="BOL1301"/>
      <c r="BOM1301"/>
      <c r="BON1301"/>
      <c r="BOO1301"/>
      <c r="BOP1301"/>
      <c r="BOQ1301"/>
      <c r="BOR1301"/>
      <c r="BOS1301"/>
      <c r="BOT1301"/>
      <c r="BOU1301"/>
      <c r="BOV1301"/>
      <c r="BOW1301"/>
      <c r="BOX1301"/>
      <c r="BOY1301"/>
      <c r="BOZ1301"/>
      <c r="BPA1301"/>
      <c r="BPB1301"/>
      <c r="BPC1301"/>
      <c r="BPD1301"/>
      <c r="BPE1301"/>
      <c r="BPF1301"/>
      <c r="BPG1301"/>
      <c r="BPH1301"/>
      <c r="BPI1301"/>
      <c r="BPJ1301"/>
      <c r="BPK1301"/>
      <c r="BPL1301"/>
      <c r="BPM1301"/>
      <c r="BPN1301"/>
      <c r="BPO1301"/>
      <c r="BPP1301"/>
      <c r="BPQ1301"/>
      <c r="BPR1301"/>
      <c r="BPS1301"/>
      <c r="BPT1301"/>
      <c r="BPU1301"/>
      <c r="BPV1301"/>
      <c r="BPW1301"/>
      <c r="BPX1301"/>
      <c r="BPY1301"/>
      <c r="BPZ1301"/>
      <c r="BQA1301"/>
      <c r="BQB1301"/>
      <c r="BQC1301"/>
      <c r="BQD1301"/>
      <c r="BQE1301"/>
      <c r="BQF1301"/>
      <c r="BQG1301"/>
      <c r="BQH1301"/>
      <c r="BQI1301"/>
      <c r="BQJ1301"/>
      <c r="BQK1301"/>
      <c r="BQL1301"/>
      <c r="BQM1301"/>
      <c r="BQN1301"/>
      <c r="BQO1301"/>
      <c r="BQP1301"/>
      <c r="BQQ1301"/>
      <c r="BQR1301"/>
      <c r="BQS1301"/>
      <c r="BQT1301"/>
      <c r="BQU1301"/>
      <c r="BQV1301"/>
      <c r="BQW1301"/>
      <c r="BQX1301"/>
      <c r="BQY1301"/>
      <c r="BQZ1301"/>
      <c r="BRA1301"/>
      <c r="BRB1301"/>
      <c r="BRC1301"/>
      <c r="BRD1301"/>
      <c r="BRE1301"/>
      <c r="BRF1301"/>
      <c r="BRG1301"/>
      <c r="BRH1301"/>
      <c r="BRI1301"/>
      <c r="BRJ1301"/>
      <c r="BRK1301"/>
      <c r="BRL1301"/>
      <c r="BRM1301"/>
      <c r="BRN1301"/>
      <c r="BRO1301"/>
      <c r="BRP1301"/>
      <c r="BRQ1301"/>
      <c r="BRR1301"/>
      <c r="BRS1301"/>
      <c r="BRT1301"/>
      <c r="BRU1301"/>
      <c r="BRV1301"/>
      <c r="BRW1301"/>
      <c r="BRX1301"/>
      <c r="BRY1301"/>
      <c r="BRZ1301"/>
      <c r="BSA1301"/>
      <c r="BSB1301"/>
      <c r="BSC1301"/>
      <c r="BSD1301"/>
      <c r="BSE1301"/>
      <c r="BSF1301"/>
      <c r="BSG1301"/>
      <c r="BSH1301"/>
      <c r="BSI1301"/>
      <c r="BSJ1301"/>
      <c r="BSK1301"/>
      <c r="BSL1301"/>
      <c r="BSM1301"/>
      <c r="BSN1301"/>
      <c r="BSO1301"/>
      <c r="BSP1301"/>
      <c r="BSQ1301"/>
      <c r="BSR1301"/>
      <c r="BSS1301"/>
      <c r="BST1301"/>
      <c r="BSU1301"/>
      <c r="BSV1301"/>
      <c r="BSW1301"/>
      <c r="BSX1301"/>
      <c r="BSY1301"/>
      <c r="BSZ1301"/>
      <c r="BTA1301"/>
      <c r="BTB1301"/>
      <c r="BTC1301"/>
      <c r="BTD1301"/>
      <c r="BTE1301"/>
      <c r="BTF1301"/>
      <c r="BTG1301"/>
      <c r="BTH1301"/>
      <c r="BTI1301"/>
      <c r="BTJ1301"/>
      <c r="BTK1301"/>
      <c r="BTL1301"/>
      <c r="BTM1301"/>
      <c r="BTN1301"/>
      <c r="BTO1301"/>
      <c r="BTP1301"/>
      <c r="BTQ1301"/>
      <c r="BTR1301"/>
      <c r="BTS1301"/>
      <c r="BTT1301"/>
      <c r="BTU1301"/>
      <c r="BTV1301"/>
      <c r="BTW1301"/>
      <c r="BTX1301"/>
      <c r="BTY1301"/>
      <c r="BTZ1301"/>
      <c r="BUA1301"/>
      <c r="BUB1301"/>
      <c r="BUC1301"/>
      <c r="BUD1301"/>
      <c r="BUE1301"/>
      <c r="BUF1301"/>
      <c r="BUG1301"/>
      <c r="BUH1301"/>
      <c r="BUI1301"/>
      <c r="BUJ1301"/>
      <c r="BUK1301"/>
      <c r="BUL1301"/>
      <c r="BUM1301"/>
      <c r="BUN1301"/>
      <c r="BUO1301"/>
      <c r="BUP1301"/>
      <c r="BUQ1301"/>
      <c r="BUR1301"/>
      <c r="BUS1301"/>
      <c r="BUT1301"/>
      <c r="BUU1301"/>
      <c r="BUV1301"/>
      <c r="BUW1301"/>
      <c r="BUX1301"/>
      <c r="BUY1301"/>
      <c r="BUZ1301"/>
      <c r="BVA1301"/>
      <c r="BVB1301"/>
      <c r="BVC1301"/>
      <c r="BVD1301"/>
      <c r="BVE1301"/>
      <c r="BVF1301"/>
      <c r="BVG1301"/>
      <c r="BVH1301"/>
      <c r="BVI1301"/>
      <c r="BVJ1301"/>
      <c r="BVK1301"/>
      <c r="BVL1301"/>
      <c r="BVM1301"/>
      <c r="BVN1301"/>
      <c r="BVO1301"/>
      <c r="BVP1301"/>
      <c r="BVQ1301"/>
      <c r="BVR1301"/>
      <c r="BVS1301"/>
      <c r="BVT1301"/>
      <c r="BVU1301"/>
      <c r="BVV1301"/>
      <c r="BVW1301"/>
      <c r="BVX1301"/>
      <c r="BVY1301"/>
      <c r="BVZ1301"/>
      <c r="BWA1301"/>
      <c r="BWB1301"/>
      <c r="BWC1301"/>
      <c r="BWD1301"/>
      <c r="BWE1301"/>
      <c r="BWF1301"/>
      <c r="BWG1301"/>
      <c r="BWH1301"/>
      <c r="BWI1301"/>
      <c r="BWJ1301"/>
      <c r="BWK1301"/>
      <c r="BWL1301"/>
      <c r="BWM1301"/>
      <c r="BWN1301"/>
      <c r="BWO1301"/>
      <c r="BWP1301"/>
      <c r="BWQ1301"/>
      <c r="BWR1301"/>
      <c r="BWS1301"/>
      <c r="BWT1301"/>
      <c r="BWU1301"/>
      <c r="BWV1301"/>
      <c r="BWW1301"/>
      <c r="BWX1301"/>
      <c r="BWY1301"/>
      <c r="BWZ1301"/>
      <c r="BXA1301"/>
      <c r="BXB1301"/>
      <c r="BXC1301"/>
      <c r="BXD1301"/>
      <c r="BXE1301"/>
      <c r="BXF1301"/>
      <c r="BXG1301"/>
      <c r="BXH1301"/>
      <c r="BXI1301"/>
      <c r="BXJ1301"/>
      <c r="BXK1301"/>
      <c r="BXL1301"/>
      <c r="BXM1301"/>
      <c r="BXN1301"/>
      <c r="BXO1301"/>
      <c r="BXP1301"/>
      <c r="BXQ1301"/>
      <c r="BXR1301"/>
      <c r="BXS1301"/>
      <c r="BXT1301"/>
      <c r="BXU1301"/>
      <c r="BXV1301"/>
      <c r="BXW1301"/>
      <c r="BXX1301"/>
      <c r="BXY1301"/>
      <c r="BXZ1301"/>
      <c r="BYA1301"/>
      <c r="BYB1301"/>
      <c r="BYC1301"/>
      <c r="BYD1301"/>
      <c r="BYE1301"/>
      <c r="BYF1301"/>
      <c r="BYG1301"/>
      <c r="BYH1301"/>
      <c r="BYI1301"/>
      <c r="BYJ1301"/>
      <c r="BYK1301"/>
      <c r="BYL1301"/>
      <c r="BYM1301"/>
      <c r="BYN1301"/>
      <c r="BYO1301"/>
      <c r="BYP1301"/>
      <c r="BYQ1301"/>
      <c r="BYR1301"/>
      <c r="BYS1301"/>
      <c r="BYT1301"/>
      <c r="BYU1301"/>
      <c r="BYV1301"/>
      <c r="BYW1301"/>
      <c r="BYX1301"/>
      <c r="BYY1301"/>
      <c r="BYZ1301"/>
      <c r="BZA1301"/>
      <c r="BZB1301"/>
      <c r="BZC1301"/>
      <c r="BZD1301"/>
      <c r="BZE1301"/>
      <c r="BZF1301"/>
      <c r="BZG1301"/>
      <c r="BZH1301"/>
      <c r="BZI1301"/>
      <c r="BZJ1301"/>
      <c r="BZK1301"/>
      <c r="BZL1301"/>
      <c r="BZM1301"/>
      <c r="BZN1301"/>
      <c r="BZO1301"/>
      <c r="BZP1301"/>
      <c r="BZQ1301"/>
      <c r="BZR1301"/>
      <c r="BZS1301"/>
      <c r="BZT1301"/>
      <c r="BZU1301"/>
      <c r="BZV1301"/>
      <c r="BZW1301"/>
      <c r="BZX1301"/>
      <c r="BZY1301"/>
      <c r="BZZ1301"/>
      <c r="CAA1301"/>
      <c r="CAB1301"/>
      <c r="CAC1301"/>
      <c r="CAD1301"/>
      <c r="CAE1301"/>
      <c r="CAF1301"/>
      <c r="CAG1301"/>
      <c r="CAH1301"/>
      <c r="CAI1301"/>
      <c r="CAJ1301"/>
      <c r="CAK1301"/>
      <c r="CAL1301"/>
      <c r="CAM1301"/>
      <c r="CAN1301"/>
      <c r="CAO1301"/>
      <c r="CAP1301"/>
      <c r="CAQ1301"/>
      <c r="CAR1301"/>
      <c r="CAS1301"/>
      <c r="CAT1301"/>
      <c r="CAU1301"/>
      <c r="CAV1301"/>
      <c r="CAW1301"/>
      <c r="CAX1301"/>
      <c r="CAY1301"/>
      <c r="CAZ1301"/>
      <c r="CBA1301"/>
      <c r="CBB1301"/>
      <c r="CBC1301"/>
      <c r="CBD1301"/>
      <c r="CBE1301"/>
      <c r="CBF1301"/>
      <c r="CBG1301"/>
      <c r="CBH1301"/>
      <c r="CBI1301"/>
      <c r="CBJ1301"/>
      <c r="CBK1301"/>
      <c r="CBL1301"/>
      <c r="CBM1301"/>
      <c r="CBN1301"/>
      <c r="CBO1301"/>
      <c r="CBP1301"/>
      <c r="CBQ1301"/>
      <c r="CBR1301"/>
      <c r="CBS1301"/>
      <c r="CBT1301"/>
      <c r="CBU1301"/>
      <c r="CBV1301"/>
      <c r="CBW1301"/>
      <c r="CBX1301"/>
      <c r="CBY1301"/>
      <c r="CBZ1301"/>
      <c r="CCA1301"/>
      <c r="CCB1301"/>
      <c r="CCC1301"/>
      <c r="CCD1301"/>
      <c r="CCE1301"/>
      <c r="CCF1301"/>
      <c r="CCG1301"/>
      <c r="CCH1301"/>
      <c r="CCI1301"/>
      <c r="CCJ1301"/>
      <c r="CCK1301"/>
      <c r="CCL1301"/>
      <c r="CCM1301"/>
      <c r="CCN1301"/>
      <c r="CCO1301"/>
      <c r="CCP1301"/>
      <c r="CCQ1301"/>
      <c r="CCR1301"/>
      <c r="CCS1301"/>
      <c r="CCT1301"/>
      <c r="CCU1301"/>
      <c r="CCV1301"/>
      <c r="CCW1301"/>
      <c r="CCX1301"/>
      <c r="CCY1301"/>
      <c r="CCZ1301"/>
      <c r="CDA1301"/>
      <c r="CDB1301"/>
      <c r="CDC1301"/>
      <c r="CDD1301"/>
      <c r="CDE1301"/>
      <c r="CDF1301"/>
      <c r="CDG1301"/>
      <c r="CDH1301"/>
      <c r="CDI1301"/>
      <c r="CDJ1301"/>
      <c r="CDK1301"/>
      <c r="CDL1301"/>
      <c r="CDM1301"/>
      <c r="CDN1301"/>
      <c r="CDO1301"/>
      <c r="CDP1301"/>
      <c r="CDQ1301"/>
      <c r="CDR1301"/>
      <c r="CDS1301"/>
      <c r="CDT1301"/>
      <c r="CDU1301"/>
      <c r="CDV1301"/>
      <c r="CDW1301"/>
      <c r="CDX1301"/>
      <c r="CDY1301"/>
      <c r="CDZ1301"/>
      <c r="CEA1301"/>
      <c r="CEB1301"/>
      <c r="CEC1301"/>
      <c r="CED1301"/>
      <c r="CEE1301"/>
      <c r="CEF1301"/>
      <c r="CEG1301"/>
      <c r="CEH1301"/>
      <c r="CEI1301"/>
      <c r="CEJ1301"/>
      <c r="CEK1301"/>
      <c r="CEL1301"/>
      <c r="CEM1301"/>
      <c r="CEN1301"/>
      <c r="CEO1301"/>
      <c r="CEP1301"/>
      <c r="CEQ1301"/>
      <c r="CER1301"/>
      <c r="CES1301"/>
      <c r="CET1301"/>
      <c r="CEU1301"/>
      <c r="CEV1301"/>
      <c r="CEW1301"/>
      <c r="CEX1301"/>
      <c r="CEY1301"/>
      <c r="CEZ1301"/>
      <c r="CFA1301"/>
      <c r="CFB1301"/>
      <c r="CFC1301"/>
      <c r="CFD1301"/>
      <c r="CFE1301"/>
      <c r="CFF1301"/>
      <c r="CFG1301"/>
      <c r="CFH1301"/>
      <c r="CFI1301"/>
      <c r="CFJ1301"/>
      <c r="CFK1301"/>
      <c r="CFL1301"/>
      <c r="CFM1301"/>
      <c r="CFN1301"/>
      <c r="CFO1301"/>
      <c r="CFP1301"/>
      <c r="CFQ1301"/>
      <c r="CFR1301"/>
      <c r="CFS1301"/>
      <c r="CFT1301"/>
      <c r="CFU1301"/>
      <c r="CFV1301"/>
      <c r="CFW1301"/>
      <c r="CFX1301"/>
      <c r="CFY1301"/>
      <c r="CFZ1301"/>
      <c r="CGA1301"/>
      <c r="CGB1301"/>
      <c r="CGC1301"/>
      <c r="CGD1301"/>
      <c r="CGE1301"/>
      <c r="CGF1301"/>
      <c r="CGG1301"/>
      <c r="CGH1301"/>
      <c r="CGI1301"/>
      <c r="CGJ1301"/>
      <c r="CGK1301"/>
      <c r="CGL1301"/>
      <c r="CGM1301"/>
      <c r="CGN1301"/>
      <c r="CGO1301"/>
      <c r="CGP1301"/>
      <c r="CGQ1301"/>
      <c r="CGR1301"/>
      <c r="CGS1301"/>
      <c r="CGT1301"/>
      <c r="CGU1301"/>
      <c r="CGV1301"/>
      <c r="CGW1301"/>
      <c r="CGX1301"/>
      <c r="CGY1301"/>
      <c r="CGZ1301"/>
      <c r="CHA1301"/>
      <c r="CHB1301"/>
      <c r="CHC1301"/>
      <c r="CHD1301"/>
      <c r="CHE1301"/>
      <c r="CHF1301"/>
      <c r="CHG1301"/>
      <c r="CHH1301"/>
      <c r="CHI1301"/>
      <c r="CHJ1301"/>
      <c r="CHK1301"/>
      <c r="CHL1301"/>
      <c r="CHM1301"/>
      <c r="CHN1301"/>
      <c r="CHO1301"/>
      <c r="CHP1301"/>
      <c r="CHQ1301"/>
      <c r="CHR1301"/>
      <c r="CHS1301"/>
      <c r="CHT1301"/>
      <c r="CHU1301"/>
      <c r="CHV1301"/>
      <c r="CHW1301"/>
      <c r="CHX1301"/>
      <c r="CHY1301"/>
      <c r="CHZ1301"/>
      <c r="CIA1301"/>
      <c r="CIB1301"/>
      <c r="CIC1301"/>
      <c r="CID1301"/>
      <c r="CIE1301"/>
      <c r="CIF1301"/>
      <c r="CIG1301"/>
      <c r="CIH1301"/>
      <c r="CII1301"/>
      <c r="CIJ1301"/>
      <c r="CIK1301"/>
      <c r="CIL1301"/>
      <c r="CIM1301"/>
      <c r="CIN1301"/>
      <c r="CIO1301"/>
      <c r="CIP1301"/>
      <c r="CIQ1301"/>
      <c r="CIR1301"/>
      <c r="CIS1301"/>
      <c r="CIT1301"/>
      <c r="CIU1301"/>
      <c r="CIV1301"/>
      <c r="CIW1301"/>
      <c r="CIX1301"/>
      <c r="CIY1301"/>
      <c r="CIZ1301"/>
      <c r="CJA1301"/>
      <c r="CJB1301"/>
      <c r="CJC1301"/>
      <c r="CJD1301"/>
      <c r="CJE1301"/>
      <c r="CJF1301"/>
      <c r="CJG1301"/>
      <c r="CJH1301"/>
      <c r="CJI1301"/>
      <c r="CJJ1301"/>
      <c r="CJK1301"/>
      <c r="CJL1301"/>
      <c r="CJM1301"/>
      <c r="CJN1301"/>
      <c r="CJO1301"/>
      <c r="CJP1301"/>
      <c r="CJQ1301"/>
      <c r="CJR1301"/>
      <c r="CJS1301"/>
      <c r="CJT1301"/>
      <c r="CJU1301"/>
      <c r="CJV1301"/>
      <c r="CJW1301"/>
      <c r="CJX1301"/>
      <c r="CJY1301"/>
      <c r="CJZ1301"/>
      <c r="CKA1301"/>
      <c r="CKB1301"/>
      <c r="CKC1301"/>
      <c r="CKD1301"/>
      <c r="CKE1301"/>
      <c r="CKF1301"/>
      <c r="CKG1301"/>
      <c r="CKH1301"/>
      <c r="CKI1301"/>
      <c r="CKJ1301"/>
      <c r="CKK1301"/>
      <c r="CKL1301"/>
      <c r="CKM1301"/>
      <c r="CKN1301"/>
      <c r="CKO1301"/>
      <c r="CKP1301"/>
      <c r="CKQ1301"/>
      <c r="CKR1301"/>
      <c r="CKS1301"/>
      <c r="CKT1301"/>
      <c r="CKU1301"/>
      <c r="CKV1301"/>
      <c r="CKW1301"/>
      <c r="CKX1301"/>
      <c r="CKY1301"/>
      <c r="CKZ1301"/>
      <c r="CLA1301"/>
      <c r="CLB1301"/>
      <c r="CLC1301"/>
      <c r="CLD1301"/>
      <c r="CLE1301"/>
      <c r="CLF1301"/>
      <c r="CLG1301"/>
      <c r="CLH1301"/>
      <c r="CLI1301"/>
      <c r="CLJ1301"/>
      <c r="CLK1301"/>
      <c r="CLL1301"/>
      <c r="CLM1301"/>
      <c r="CLN1301"/>
      <c r="CLO1301"/>
      <c r="CLP1301"/>
      <c r="CLQ1301"/>
      <c r="CLR1301"/>
      <c r="CLS1301"/>
      <c r="CLT1301"/>
      <c r="CLU1301"/>
      <c r="CLV1301"/>
      <c r="CLW1301"/>
      <c r="CLX1301"/>
      <c r="CLY1301"/>
      <c r="CLZ1301"/>
      <c r="CMA1301"/>
      <c r="CMB1301"/>
      <c r="CMC1301"/>
      <c r="CMD1301"/>
      <c r="CME1301"/>
      <c r="CMF1301"/>
      <c r="CMG1301"/>
      <c r="CMH1301"/>
      <c r="CMI1301"/>
      <c r="CMJ1301"/>
      <c r="CMK1301"/>
      <c r="CML1301"/>
      <c r="CMM1301"/>
      <c r="CMN1301"/>
      <c r="CMO1301"/>
      <c r="CMP1301"/>
      <c r="CMQ1301"/>
      <c r="CMR1301"/>
      <c r="CMS1301"/>
      <c r="CMT1301"/>
      <c r="CMU1301"/>
      <c r="CMV1301"/>
      <c r="CMW1301"/>
      <c r="CMX1301"/>
      <c r="CMY1301"/>
      <c r="CMZ1301"/>
      <c r="CNA1301"/>
      <c r="CNB1301"/>
      <c r="CNC1301"/>
      <c r="CND1301"/>
      <c r="CNE1301"/>
      <c r="CNF1301"/>
      <c r="CNG1301"/>
      <c r="CNH1301"/>
      <c r="CNI1301"/>
      <c r="CNJ1301"/>
      <c r="CNK1301"/>
      <c r="CNL1301"/>
      <c r="CNM1301"/>
      <c r="CNN1301"/>
      <c r="CNO1301"/>
      <c r="CNP1301"/>
      <c r="CNQ1301"/>
      <c r="CNR1301"/>
      <c r="CNS1301"/>
      <c r="CNT1301"/>
      <c r="CNU1301"/>
      <c r="CNV1301"/>
      <c r="CNW1301"/>
      <c r="CNX1301"/>
      <c r="CNY1301"/>
      <c r="CNZ1301"/>
      <c r="COA1301"/>
      <c r="COB1301"/>
      <c r="COC1301"/>
      <c r="COD1301"/>
      <c r="COE1301"/>
      <c r="COF1301"/>
      <c r="COG1301"/>
      <c r="COH1301"/>
      <c r="COI1301"/>
      <c r="COJ1301"/>
      <c r="COK1301"/>
      <c r="COL1301"/>
      <c r="COM1301"/>
      <c r="CON1301"/>
      <c r="COO1301"/>
      <c r="COP1301"/>
      <c r="COQ1301"/>
      <c r="COR1301"/>
      <c r="COS1301"/>
      <c r="COT1301"/>
      <c r="COU1301"/>
      <c r="COV1301"/>
      <c r="COW1301"/>
      <c r="COX1301"/>
      <c r="COY1301"/>
      <c r="COZ1301"/>
      <c r="CPA1301"/>
      <c r="CPB1301"/>
      <c r="CPC1301"/>
      <c r="CPD1301"/>
      <c r="CPE1301"/>
      <c r="CPF1301"/>
      <c r="CPG1301"/>
      <c r="CPH1301"/>
      <c r="CPI1301"/>
      <c r="CPJ1301"/>
      <c r="CPK1301"/>
      <c r="CPL1301"/>
      <c r="CPM1301"/>
      <c r="CPN1301"/>
      <c r="CPO1301"/>
      <c r="CPP1301"/>
      <c r="CPQ1301"/>
      <c r="CPR1301"/>
      <c r="CPS1301"/>
      <c r="CPT1301"/>
      <c r="CPU1301"/>
      <c r="CPV1301"/>
      <c r="CPW1301"/>
      <c r="CPX1301"/>
      <c r="CPY1301"/>
      <c r="CPZ1301"/>
      <c r="CQA1301"/>
      <c r="CQB1301"/>
      <c r="CQC1301"/>
      <c r="CQD1301"/>
      <c r="CQE1301"/>
      <c r="CQF1301"/>
      <c r="CQG1301"/>
      <c r="CQH1301"/>
      <c r="CQI1301"/>
      <c r="CQJ1301"/>
      <c r="CQK1301"/>
      <c r="CQL1301"/>
      <c r="CQM1301"/>
      <c r="CQN1301"/>
      <c r="CQO1301"/>
      <c r="CQP1301"/>
      <c r="CQQ1301"/>
      <c r="CQR1301"/>
      <c r="CQS1301"/>
      <c r="CQT1301"/>
      <c r="CQU1301"/>
      <c r="CQV1301"/>
      <c r="CQW1301"/>
      <c r="CQX1301"/>
      <c r="CQY1301"/>
      <c r="CQZ1301"/>
      <c r="CRA1301"/>
      <c r="CRB1301"/>
      <c r="CRC1301"/>
      <c r="CRD1301"/>
      <c r="CRE1301"/>
      <c r="CRF1301"/>
      <c r="CRG1301"/>
      <c r="CRH1301"/>
      <c r="CRI1301"/>
      <c r="CRJ1301"/>
      <c r="CRK1301"/>
      <c r="CRL1301"/>
      <c r="CRM1301"/>
      <c r="CRN1301"/>
      <c r="CRO1301"/>
      <c r="CRP1301"/>
      <c r="CRQ1301"/>
      <c r="CRR1301"/>
      <c r="CRS1301"/>
      <c r="CRT1301"/>
      <c r="CRU1301"/>
      <c r="CRV1301"/>
      <c r="CRW1301"/>
      <c r="CRX1301"/>
      <c r="CRY1301"/>
      <c r="CRZ1301"/>
      <c r="CSA1301"/>
      <c r="CSB1301"/>
      <c r="CSC1301"/>
      <c r="CSD1301"/>
      <c r="CSE1301"/>
      <c r="CSF1301"/>
      <c r="CSG1301"/>
      <c r="CSH1301"/>
      <c r="CSI1301"/>
      <c r="CSJ1301"/>
      <c r="CSK1301"/>
      <c r="CSL1301"/>
      <c r="CSM1301"/>
      <c r="CSN1301"/>
      <c r="CSO1301"/>
      <c r="CSP1301"/>
      <c r="CSQ1301"/>
      <c r="CSR1301"/>
      <c r="CSS1301"/>
      <c r="CST1301"/>
      <c r="CSU1301"/>
      <c r="CSV1301"/>
      <c r="CSW1301"/>
      <c r="CSX1301"/>
      <c r="CSY1301"/>
      <c r="CSZ1301"/>
      <c r="CTA1301"/>
      <c r="CTB1301"/>
      <c r="CTC1301"/>
      <c r="CTD1301"/>
      <c r="CTE1301"/>
      <c r="CTF1301"/>
      <c r="CTG1301"/>
      <c r="CTH1301"/>
      <c r="CTI1301"/>
      <c r="CTJ1301"/>
      <c r="CTK1301"/>
      <c r="CTL1301"/>
      <c r="CTM1301"/>
      <c r="CTN1301"/>
      <c r="CTO1301"/>
      <c r="CTP1301"/>
      <c r="CTQ1301"/>
      <c r="CTR1301"/>
      <c r="CTS1301"/>
      <c r="CTT1301"/>
      <c r="CTU1301"/>
      <c r="CTV1301"/>
      <c r="CTW1301"/>
      <c r="CTX1301"/>
      <c r="CTY1301"/>
      <c r="CTZ1301"/>
      <c r="CUA1301"/>
      <c r="CUB1301"/>
      <c r="CUC1301"/>
      <c r="CUD1301"/>
      <c r="CUE1301"/>
      <c r="CUF1301"/>
      <c r="CUG1301"/>
      <c r="CUH1301"/>
      <c r="CUI1301"/>
      <c r="CUJ1301"/>
      <c r="CUK1301"/>
      <c r="CUL1301"/>
      <c r="CUM1301"/>
      <c r="CUN1301"/>
      <c r="CUO1301"/>
      <c r="CUP1301"/>
      <c r="CUQ1301"/>
      <c r="CUR1301"/>
      <c r="CUS1301"/>
      <c r="CUT1301"/>
      <c r="CUU1301"/>
      <c r="CUV1301"/>
      <c r="CUW1301"/>
      <c r="CUX1301"/>
      <c r="CUY1301"/>
      <c r="CUZ1301"/>
      <c r="CVA1301"/>
      <c r="CVB1301"/>
      <c r="CVC1301"/>
      <c r="CVD1301"/>
      <c r="CVE1301"/>
      <c r="CVF1301"/>
      <c r="CVG1301"/>
      <c r="CVH1301"/>
      <c r="CVI1301"/>
      <c r="CVJ1301"/>
      <c r="CVK1301"/>
      <c r="CVL1301"/>
      <c r="CVM1301"/>
      <c r="CVN1301"/>
      <c r="CVO1301"/>
      <c r="CVP1301"/>
      <c r="CVQ1301"/>
      <c r="CVR1301"/>
      <c r="CVS1301"/>
      <c r="CVT1301"/>
      <c r="CVU1301"/>
      <c r="CVV1301"/>
      <c r="CVW1301"/>
      <c r="CVX1301"/>
      <c r="CVY1301"/>
      <c r="CVZ1301"/>
      <c r="CWA1301"/>
      <c r="CWB1301"/>
      <c r="CWC1301"/>
      <c r="CWD1301"/>
      <c r="CWE1301"/>
      <c r="CWF1301"/>
      <c r="CWG1301"/>
      <c r="CWH1301"/>
      <c r="CWI1301"/>
      <c r="CWJ1301"/>
      <c r="CWK1301"/>
      <c r="CWL1301"/>
      <c r="CWM1301"/>
      <c r="CWN1301"/>
      <c r="CWO1301"/>
      <c r="CWP1301"/>
      <c r="CWQ1301"/>
      <c r="CWR1301"/>
      <c r="CWS1301"/>
      <c r="CWT1301"/>
      <c r="CWU1301"/>
      <c r="CWV1301"/>
      <c r="CWW1301"/>
      <c r="CWX1301"/>
      <c r="CWY1301"/>
      <c r="CWZ1301"/>
      <c r="CXA1301"/>
      <c r="CXB1301"/>
      <c r="CXC1301"/>
      <c r="CXD1301"/>
      <c r="CXE1301"/>
      <c r="CXF1301"/>
      <c r="CXG1301"/>
      <c r="CXH1301"/>
      <c r="CXI1301"/>
      <c r="CXJ1301"/>
      <c r="CXK1301"/>
      <c r="CXL1301"/>
      <c r="CXM1301"/>
      <c r="CXN1301"/>
      <c r="CXO1301"/>
      <c r="CXP1301"/>
      <c r="CXQ1301"/>
      <c r="CXR1301"/>
      <c r="CXS1301"/>
      <c r="CXT1301"/>
      <c r="CXU1301"/>
      <c r="CXV1301"/>
      <c r="CXW1301"/>
      <c r="CXX1301"/>
      <c r="CXY1301"/>
      <c r="CXZ1301"/>
      <c r="CYA1301"/>
      <c r="CYB1301"/>
      <c r="CYC1301"/>
      <c r="CYD1301"/>
      <c r="CYE1301"/>
      <c r="CYF1301"/>
      <c r="CYG1301"/>
      <c r="CYH1301"/>
      <c r="CYI1301"/>
      <c r="CYJ1301"/>
      <c r="CYK1301"/>
      <c r="CYL1301"/>
      <c r="CYM1301"/>
      <c r="CYN1301"/>
      <c r="CYO1301"/>
      <c r="CYP1301"/>
      <c r="CYQ1301"/>
      <c r="CYR1301"/>
      <c r="CYS1301"/>
      <c r="CYT1301"/>
      <c r="CYU1301"/>
      <c r="CYV1301"/>
      <c r="CYW1301"/>
      <c r="CYX1301"/>
      <c r="CYY1301"/>
      <c r="CYZ1301"/>
      <c r="CZA1301"/>
      <c r="CZB1301"/>
      <c r="CZC1301"/>
      <c r="CZD1301"/>
      <c r="CZE1301"/>
      <c r="CZF1301"/>
      <c r="CZG1301"/>
      <c r="CZH1301"/>
      <c r="CZI1301"/>
      <c r="CZJ1301"/>
      <c r="CZK1301"/>
      <c r="CZL1301"/>
      <c r="CZM1301"/>
      <c r="CZN1301"/>
      <c r="CZO1301"/>
      <c r="CZP1301"/>
      <c r="CZQ1301"/>
      <c r="CZR1301"/>
      <c r="CZS1301"/>
      <c r="CZT1301"/>
      <c r="CZU1301"/>
      <c r="CZV1301"/>
      <c r="CZW1301"/>
      <c r="CZX1301"/>
      <c r="CZY1301"/>
      <c r="CZZ1301"/>
      <c r="DAA1301"/>
      <c r="DAB1301"/>
      <c r="DAC1301"/>
      <c r="DAD1301"/>
      <c r="DAE1301"/>
      <c r="DAF1301"/>
      <c r="DAG1301"/>
      <c r="DAH1301"/>
      <c r="DAI1301"/>
      <c r="DAJ1301"/>
      <c r="DAK1301"/>
      <c r="DAL1301"/>
      <c r="DAM1301"/>
      <c r="DAN1301"/>
      <c r="DAO1301"/>
      <c r="DAP1301"/>
      <c r="DAQ1301"/>
      <c r="DAR1301"/>
      <c r="DAS1301"/>
      <c r="DAT1301"/>
      <c r="DAU1301"/>
      <c r="DAV1301"/>
      <c r="DAW1301"/>
      <c r="DAX1301"/>
      <c r="DAY1301"/>
      <c r="DAZ1301"/>
      <c r="DBA1301"/>
      <c r="DBB1301"/>
      <c r="DBC1301"/>
      <c r="DBD1301"/>
      <c r="DBE1301"/>
      <c r="DBF1301"/>
      <c r="DBG1301"/>
      <c r="DBH1301"/>
      <c r="DBI1301"/>
      <c r="DBJ1301"/>
      <c r="DBK1301"/>
      <c r="DBL1301"/>
      <c r="DBM1301"/>
      <c r="DBN1301"/>
      <c r="DBO1301"/>
      <c r="DBP1301"/>
      <c r="DBQ1301"/>
      <c r="DBR1301"/>
      <c r="DBS1301"/>
      <c r="DBT1301"/>
      <c r="DBU1301"/>
      <c r="DBV1301"/>
      <c r="DBW1301"/>
      <c r="DBX1301"/>
      <c r="DBY1301"/>
      <c r="DBZ1301"/>
      <c r="DCA1301"/>
      <c r="DCB1301"/>
      <c r="DCC1301"/>
      <c r="DCD1301"/>
      <c r="DCE1301"/>
      <c r="DCF1301"/>
      <c r="DCG1301"/>
      <c r="DCH1301"/>
      <c r="DCI1301"/>
      <c r="DCJ1301"/>
      <c r="DCK1301"/>
      <c r="DCL1301"/>
      <c r="DCM1301"/>
      <c r="DCN1301"/>
      <c r="DCO1301"/>
      <c r="DCP1301"/>
      <c r="DCQ1301"/>
      <c r="DCR1301"/>
      <c r="DCS1301"/>
      <c r="DCT1301"/>
      <c r="DCU1301"/>
      <c r="DCV1301"/>
      <c r="DCW1301"/>
      <c r="DCX1301"/>
      <c r="DCY1301"/>
      <c r="DCZ1301"/>
      <c r="DDA1301"/>
      <c r="DDB1301"/>
      <c r="DDC1301"/>
      <c r="DDD1301"/>
      <c r="DDE1301"/>
      <c r="DDF1301"/>
      <c r="DDG1301"/>
      <c r="DDH1301"/>
      <c r="DDI1301"/>
      <c r="DDJ1301"/>
      <c r="DDK1301"/>
      <c r="DDL1301"/>
      <c r="DDM1301"/>
      <c r="DDN1301"/>
      <c r="DDO1301"/>
      <c r="DDP1301"/>
      <c r="DDQ1301"/>
      <c r="DDR1301"/>
      <c r="DDS1301"/>
      <c r="DDT1301"/>
      <c r="DDU1301"/>
      <c r="DDV1301"/>
      <c r="DDW1301"/>
      <c r="DDX1301"/>
      <c r="DDY1301"/>
      <c r="DDZ1301"/>
      <c r="DEA1301"/>
      <c r="DEB1301"/>
      <c r="DEC1301"/>
      <c r="DED1301"/>
      <c r="DEE1301"/>
      <c r="DEF1301"/>
      <c r="DEG1301"/>
      <c r="DEH1301"/>
      <c r="DEI1301"/>
      <c r="DEJ1301"/>
      <c r="DEK1301"/>
      <c r="DEL1301"/>
      <c r="DEM1301"/>
      <c r="DEN1301"/>
      <c r="DEO1301"/>
      <c r="DEP1301"/>
      <c r="DEQ1301"/>
      <c r="DER1301"/>
      <c r="DES1301"/>
      <c r="DET1301"/>
      <c r="DEU1301"/>
      <c r="DEV1301"/>
      <c r="DEW1301"/>
      <c r="DEX1301"/>
      <c r="DEY1301"/>
      <c r="DEZ1301"/>
      <c r="DFA1301"/>
      <c r="DFB1301"/>
      <c r="DFC1301"/>
      <c r="DFD1301"/>
      <c r="DFE1301"/>
      <c r="DFF1301"/>
      <c r="DFG1301"/>
      <c r="DFH1301"/>
      <c r="DFI1301"/>
      <c r="DFJ1301"/>
      <c r="DFK1301"/>
      <c r="DFL1301"/>
      <c r="DFM1301"/>
      <c r="DFN1301"/>
      <c r="DFO1301"/>
      <c r="DFP1301"/>
      <c r="DFQ1301"/>
      <c r="DFR1301"/>
      <c r="DFS1301"/>
      <c r="DFT1301"/>
      <c r="DFU1301"/>
      <c r="DFV1301"/>
      <c r="DFW1301"/>
      <c r="DFX1301"/>
      <c r="DFY1301"/>
      <c r="DFZ1301"/>
      <c r="DGA1301"/>
      <c r="DGB1301"/>
      <c r="DGC1301"/>
      <c r="DGD1301"/>
      <c r="DGE1301"/>
      <c r="DGF1301"/>
      <c r="DGG1301"/>
      <c r="DGH1301"/>
      <c r="DGI1301"/>
      <c r="DGJ1301"/>
      <c r="DGK1301"/>
      <c r="DGL1301"/>
      <c r="DGM1301"/>
      <c r="DGN1301"/>
      <c r="DGO1301"/>
      <c r="DGP1301"/>
      <c r="DGQ1301"/>
      <c r="DGR1301"/>
      <c r="DGS1301"/>
      <c r="DGT1301"/>
      <c r="DGU1301"/>
      <c r="DGV1301"/>
      <c r="DGW1301"/>
      <c r="DGX1301"/>
      <c r="DGY1301"/>
      <c r="DGZ1301"/>
      <c r="DHA1301"/>
      <c r="DHB1301"/>
      <c r="DHC1301"/>
      <c r="DHD1301"/>
      <c r="DHE1301"/>
      <c r="DHF1301"/>
      <c r="DHG1301"/>
      <c r="DHH1301"/>
      <c r="DHI1301"/>
      <c r="DHJ1301"/>
      <c r="DHK1301"/>
      <c r="DHL1301"/>
      <c r="DHM1301"/>
      <c r="DHN1301"/>
      <c r="DHO1301"/>
      <c r="DHP1301"/>
      <c r="DHQ1301"/>
      <c r="DHR1301"/>
      <c r="DHS1301"/>
      <c r="DHT1301"/>
      <c r="DHU1301"/>
      <c r="DHV1301"/>
      <c r="DHW1301"/>
      <c r="DHX1301"/>
      <c r="DHY1301"/>
      <c r="DHZ1301"/>
      <c r="DIA1301"/>
      <c r="DIB1301"/>
      <c r="DIC1301"/>
      <c r="DID1301"/>
      <c r="DIE1301"/>
      <c r="DIF1301"/>
      <c r="DIG1301"/>
      <c r="DIH1301"/>
      <c r="DII1301"/>
      <c r="DIJ1301"/>
      <c r="DIK1301"/>
      <c r="DIL1301"/>
      <c r="DIM1301"/>
      <c r="DIN1301"/>
      <c r="DIO1301"/>
      <c r="DIP1301"/>
      <c r="DIQ1301"/>
      <c r="DIR1301"/>
      <c r="DIS1301"/>
      <c r="DIT1301"/>
      <c r="DIU1301"/>
      <c r="DIV1301"/>
      <c r="DIW1301"/>
      <c r="DIX1301"/>
      <c r="DIY1301"/>
      <c r="DIZ1301"/>
      <c r="DJA1301"/>
      <c r="DJB1301"/>
      <c r="DJC1301"/>
      <c r="DJD1301"/>
      <c r="DJE1301"/>
      <c r="DJF1301"/>
      <c r="DJG1301"/>
      <c r="DJH1301"/>
      <c r="DJI1301"/>
      <c r="DJJ1301"/>
      <c r="DJK1301"/>
      <c r="DJL1301"/>
      <c r="DJM1301"/>
      <c r="DJN1301"/>
      <c r="DJO1301"/>
      <c r="DJP1301"/>
      <c r="DJQ1301"/>
      <c r="DJR1301"/>
      <c r="DJS1301"/>
      <c r="DJT1301"/>
      <c r="DJU1301"/>
      <c r="DJV1301"/>
      <c r="DJW1301"/>
      <c r="DJX1301"/>
      <c r="DJY1301"/>
      <c r="DJZ1301"/>
      <c r="DKA1301"/>
      <c r="DKB1301"/>
      <c r="DKC1301"/>
      <c r="DKD1301"/>
      <c r="DKE1301"/>
      <c r="DKF1301"/>
      <c r="DKG1301"/>
      <c r="DKH1301"/>
      <c r="DKI1301"/>
      <c r="DKJ1301"/>
      <c r="DKK1301"/>
      <c r="DKL1301"/>
      <c r="DKM1301"/>
      <c r="DKN1301"/>
      <c r="DKO1301"/>
      <c r="DKP1301"/>
      <c r="DKQ1301"/>
      <c r="DKR1301"/>
      <c r="DKS1301"/>
      <c r="DKT1301"/>
      <c r="DKU1301"/>
      <c r="DKV1301"/>
      <c r="DKW1301"/>
      <c r="DKX1301"/>
      <c r="DKY1301"/>
      <c r="DKZ1301"/>
      <c r="DLA1301"/>
      <c r="DLB1301"/>
      <c r="DLC1301"/>
      <c r="DLD1301"/>
      <c r="DLE1301"/>
      <c r="DLF1301"/>
      <c r="DLG1301"/>
      <c r="DLH1301"/>
      <c r="DLI1301"/>
      <c r="DLJ1301"/>
      <c r="DLK1301"/>
      <c r="DLL1301"/>
      <c r="DLM1301"/>
      <c r="DLN1301"/>
      <c r="DLO1301"/>
      <c r="DLP1301"/>
      <c r="DLQ1301"/>
      <c r="DLR1301"/>
      <c r="DLS1301"/>
      <c r="DLT1301"/>
      <c r="DLU1301"/>
      <c r="DLV1301"/>
      <c r="DLW1301"/>
      <c r="DLX1301"/>
      <c r="DLY1301"/>
      <c r="DLZ1301"/>
      <c r="DMA1301"/>
      <c r="DMB1301"/>
      <c r="DMC1301"/>
      <c r="DMD1301"/>
      <c r="DME1301"/>
      <c r="DMF1301"/>
      <c r="DMG1301"/>
      <c r="DMH1301"/>
      <c r="DMI1301"/>
      <c r="DMJ1301"/>
      <c r="DMK1301"/>
      <c r="DML1301"/>
      <c r="DMM1301"/>
      <c r="DMN1301"/>
      <c r="DMO1301"/>
      <c r="DMP1301"/>
      <c r="DMQ1301"/>
      <c r="DMR1301"/>
      <c r="DMS1301"/>
      <c r="DMT1301"/>
      <c r="DMU1301"/>
      <c r="DMV1301"/>
      <c r="DMW1301"/>
      <c r="DMX1301"/>
      <c r="DMY1301"/>
      <c r="DMZ1301"/>
      <c r="DNA1301"/>
      <c r="DNB1301"/>
      <c r="DNC1301"/>
      <c r="DND1301"/>
      <c r="DNE1301"/>
      <c r="DNF1301"/>
      <c r="DNG1301"/>
      <c r="DNH1301"/>
      <c r="DNI1301"/>
      <c r="DNJ1301"/>
      <c r="DNK1301"/>
      <c r="DNL1301"/>
      <c r="DNM1301"/>
      <c r="DNN1301"/>
      <c r="DNO1301"/>
      <c r="DNP1301"/>
      <c r="DNQ1301"/>
      <c r="DNR1301"/>
      <c r="DNS1301"/>
      <c r="DNT1301"/>
      <c r="DNU1301"/>
      <c r="DNV1301"/>
      <c r="DNW1301"/>
      <c r="DNX1301"/>
      <c r="DNY1301"/>
      <c r="DNZ1301"/>
      <c r="DOA1301"/>
      <c r="DOB1301"/>
      <c r="DOC1301"/>
      <c r="DOD1301"/>
      <c r="DOE1301"/>
      <c r="DOF1301"/>
      <c r="DOG1301"/>
      <c r="DOH1301"/>
      <c r="DOI1301"/>
      <c r="DOJ1301"/>
      <c r="DOK1301"/>
      <c r="DOL1301"/>
      <c r="DOM1301"/>
      <c r="DON1301"/>
      <c r="DOO1301"/>
      <c r="DOP1301"/>
      <c r="DOQ1301"/>
      <c r="DOR1301"/>
      <c r="DOS1301"/>
      <c r="DOT1301"/>
      <c r="DOU1301"/>
      <c r="DOV1301"/>
      <c r="DOW1301"/>
      <c r="DOX1301"/>
      <c r="DOY1301"/>
      <c r="DOZ1301"/>
      <c r="DPA1301"/>
      <c r="DPB1301"/>
      <c r="DPC1301"/>
      <c r="DPD1301"/>
      <c r="DPE1301"/>
      <c r="DPF1301"/>
      <c r="DPG1301"/>
      <c r="DPH1301"/>
      <c r="DPI1301"/>
      <c r="DPJ1301"/>
      <c r="DPK1301"/>
      <c r="DPL1301"/>
      <c r="DPM1301"/>
      <c r="DPN1301"/>
      <c r="DPO1301"/>
      <c r="DPP1301"/>
      <c r="DPQ1301"/>
      <c r="DPR1301"/>
      <c r="DPS1301"/>
      <c r="DPT1301"/>
      <c r="DPU1301"/>
      <c r="DPV1301"/>
      <c r="DPW1301"/>
      <c r="DPX1301"/>
      <c r="DPY1301"/>
      <c r="DPZ1301"/>
      <c r="DQA1301"/>
      <c r="DQB1301"/>
      <c r="DQC1301"/>
      <c r="DQD1301"/>
      <c r="DQE1301"/>
      <c r="DQF1301"/>
      <c r="DQG1301"/>
      <c r="DQH1301"/>
      <c r="DQI1301"/>
      <c r="DQJ1301"/>
      <c r="DQK1301"/>
      <c r="DQL1301"/>
      <c r="DQM1301"/>
      <c r="DQN1301"/>
      <c r="DQO1301"/>
      <c r="DQP1301"/>
      <c r="DQQ1301"/>
      <c r="DQR1301"/>
      <c r="DQS1301"/>
      <c r="DQT1301"/>
      <c r="DQU1301"/>
      <c r="DQV1301"/>
      <c r="DQW1301"/>
      <c r="DQX1301"/>
      <c r="DQY1301"/>
      <c r="DQZ1301"/>
      <c r="DRA1301"/>
      <c r="DRB1301"/>
      <c r="DRC1301"/>
      <c r="DRD1301"/>
      <c r="DRE1301"/>
      <c r="DRF1301"/>
      <c r="DRG1301"/>
      <c r="DRH1301"/>
      <c r="DRI1301"/>
      <c r="DRJ1301"/>
      <c r="DRK1301"/>
      <c r="DRL1301"/>
      <c r="DRM1301"/>
      <c r="DRN1301"/>
      <c r="DRO1301"/>
      <c r="DRP1301"/>
      <c r="DRQ1301"/>
      <c r="DRR1301"/>
      <c r="DRS1301"/>
      <c r="DRT1301"/>
      <c r="DRU1301"/>
      <c r="DRV1301"/>
      <c r="DRW1301"/>
      <c r="DRX1301"/>
      <c r="DRY1301"/>
      <c r="DRZ1301"/>
      <c r="DSA1301"/>
      <c r="DSB1301"/>
      <c r="DSC1301"/>
      <c r="DSD1301"/>
      <c r="DSE1301"/>
      <c r="DSF1301"/>
      <c r="DSG1301"/>
      <c r="DSH1301"/>
      <c r="DSI1301"/>
      <c r="DSJ1301"/>
      <c r="DSK1301"/>
      <c r="DSL1301"/>
      <c r="DSM1301"/>
      <c r="DSN1301"/>
      <c r="DSO1301"/>
      <c r="DSP1301"/>
      <c r="DSQ1301"/>
      <c r="DSR1301"/>
      <c r="DSS1301"/>
      <c r="DST1301"/>
      <c r="DSU1301"/>
      <c r="DSV1301"/>
      <c r="DSW1301"/>
      <c r="DSX1301"/>
      <c r="DSY1301"/>
      <c r="DSZ1301"/>
      <c r="DTA1301"/>
      <c r="DTB1301"/>
      <c r="DTC1301"/>
      <c r="DTD1301"/>
      <c r="DTE1301"/>
      <c r="DTF1301"/>
      <c r="DTG1301"/>
      <c r="DTH1301"/>
      <c r="DTI1301"/>
      <c r="DTJ1301"/>
      <c r="DTK1301"/>
      <c r="DTL1301"/>
      <c r="DTM1301"/>
      <c r="DTN1301"/>
      <c r="DTO1301"/>
      <c r="DTP1301"/>
      <c r="DTQ1301"/>
      <c r="DTR1301"/>
      <c r="DTS1301"/>
      <c r="DTT1301"/>
      <c r="DTU1301"/>
      <c r="DTV1301"/>
      <c r="DTW1301"/>
      <c r="DTX1301"/>
      <c r="DTY1301"/>
      <c r="DTZ1301"/>
      <c r="DUA1301"/>
      <c r="DUB1301"/>
      <c r="DUC1301"/>
      <c r="DUD1301"/>
      <c r="DUE1301"/>
      <c r="DUF1301"/>
      <c r="DUG1301"/>
      <c r="DUH1301"/>
      <c r="DUI1301"/>
      <c r="DUJ1301"/>
      <c r="DUK1301"/>
      <c r="DUL1301"/>
      <c r="DUM1301"/>
      <c r="DUN1301"/>
      <c r="DUO1301"/>
      <c r="DUP1301"/>
      <c r="DUQ1301"/>
      <c r="DUR1301"/>
      <c r="DUS1301"/>
      <c r="DUT1301"/>
      <c r="DUU1301"/>
      <c r="DUV1301"/>
      <c r="DUW1301"/>
      <c r="DUX1301"/>
      <c r="DUY1301"/>
      <c r="DUZ1301"/>
      <c r="DVA1301"/>
      <c r="DVB1301"/>
      <c r="DVC1301"/>
      <c r="DVD1301"/>
      <c r="DVE1301"/>
      <c r="DVF1301"/>
      <c r="DVG1301"/>
      <c r="DVH1301"/>
      <c r="DVI1301"/>
      <c r="DVJ1301"/>
      <c r="DVK1301"/>
      <c r="DVL1301"/>
      <c r="DVM1301"/>
      <c r="DVN1301"/>
      <c r="DVO1301"/>
      <c r="DVP1301"/>
      <c r="DVQ1301"/>
      <c r="DVR1301"/>
      <c r="DVS1301"/>
      <c r="DVT1301"/>
      <c r="DVU1301"/>
      <c r="DVV1301"/>
      <c r="DVW1301"/>
      <c r="DVX1301"/>
      <c r="DVY1301"/>
      <c r="DVZ1301"/>
      <c r="DWA1301"/>
      <c r="DWB1301"/>
      <c r="DWC1301"/>
      <c r="DWD1301"/>
      <c r="DWE1301"/>
      <c r="DWF1301"/>
      <c r="DWG1301"/>
      <c r="DWH1301"/>
      <c r="DWI1301"/>
      <c r="DWJ1301"/>
      <c r="DWK1301"/>
      <c r="DWL1301"/>
      <c r="DWM1301"/>
      <c r="DWN1301"/>
      <c r="DWO1301"/>
      <c r="DWP1301"/>
      <c r="DWQ1301"/>
      <c r="DWR1301"/>
      <c r="DWS1301"/>
      <c r="DWT1301"/>
      <c r="DWU1301"/>
      <c r="DWV1301"/>
      <c r="DWW1301"/>
      <c r="DWX1301"/>
      <c r="DWY1301"/>
      <c r="DWZ1301"/>
      <c r="DXA1301"/>
      <c r="DXB1301"/>
      <c r="DXC1301"/>
      <c r="DXD1301"/>
      <c r="DXE1301"/>
      <c r="DXF1301"/>
      <c r="DXG1301"/>
      <c r="DXH1301"/>
      <c r="DXI1301"/>
      <c r="DXJ1301"/>
      <c r="DXK1301"/>
      <c r="DXL1301"/>
      <c r="DXM1301"/>
      <c r="DXN1301"/>
      <c r="DXO1301"/>
      <c r="DXP1301"/>
      <c r="DXQ1301"/>
      <c r="DXR1301"/>
      <c r="DXS1301"/>
      <c r="DXT1301"/>
      <c r="DXU1301"/>
      <c r="DXV1301"/>
      <c r="DXW1301"/>
      <c r="DXX1301"/>
      <c r="DXY1301"/>
      <c r="DXZ1301"/>
      <c r="DYA1301"/>
      <c r="DYB1301"/>
      <c r="DYC1301"/>
      <c r="DYD1301"/>
      <c r="DYE1301"/>
      <c r="DYF1301"/>
      <c r="DYG1301"/>
      <c r="DYH1301"/>
      <c r="DYI1301"/>
      <c r="DYJ1301"/>
      <c r="DYK1301"/>
      <c r="DYL1301"/>
      <c r="DYM1301"/>
      <c r="DYN1301"/>
      <c r="DYO1301"/>
      <c r="DYP1301"/>
      <c r="DYQ1301"/>
      <c r="DYR1301"/>
      <c r="DYS1301"/>
      <c r="DYT1301"/>
      <c r="DYU1301"/>
      <c r="DYV1301"/>
      <c r="DYW1301"/>
      <c r="DYX1301"/>
      <c r="DYY1301"/>
      <c r="DYZ1301"/>
      <c r="DZA1301"/>
      <c r="DZB1301"/>
      <c r="DZC1301"/>
      <c r="DZD1301"/>
      <c r="DZE1301"/>
      <c r="DZF1301"/>
      <c r="DZG1301"/>
      <c r="DZH1301"/>
      <c r="DZI1301"/>
      <c r="DZJ1301"/>
      <c r="DZK1301"/>
      <c r="DZL1301"/>
      <c r="DZM1301"/>
      <c r="DZN1301"/>
      <c r="DZO1301"/>
      <c r="DZP1301"/>
      <c r="DZQ1301"/>
      <c r="DZR1301"/>
      <c r="DZS1301"/>
      <c r="DZT1301"/>
      <c r="DZU1301"/>
      <c r="DZV1301"/>
      <c r="DZW1301"/>
      <c r="DZX1301"/>
      <c r="DZY1301"/>
      <c r="DZZ1301"/>
      <c r="EAA1301"/>
      <c r="EAB1301"/>
      <c r="EAC1301"/>
      <c r="EAD1301"/>
      <c r="EAE1301"/>
      <c r="EAF1301"/>
      <c r="EAG1301"/>
      <c r="EAH1301"/>
      <c r="EAI1301"/>
      <c r="EAJ1301"/>
      <c r="EAK1301"/>
      <c r="EAL1301"/>
      <c r="EAM1301"/>
      <c r="EAN1301"/>
      <c r="EAO1301"/>
      <c r="EAP1301"/>
      <c r="EAQ1301"/>
      <c r="EAR1301"/>
      <c r="EAS1301"/>
      <c r="EAT1301"/>
      <c r="EAU1301"/>
      <c r="EAV1301"/>
      <c r="EAW1301"/>
      <c r="EAX1301"/>
      <c r="EAY1301"/>
      <c r="EAZ1301"/>
      <c r="EBA1301"/>
      <c r="EBB1301"/>
      <c r="EBC1301"/>
      <c r="EBD1301"/>
      <c r="EBE1301"/>
      <c r="EBF1301"/>
      <c r="EBG1301"/>
      <c r="EBH1301"/>
      <c r="EBI1301"/>
      <c r="EBJ1301"/>
      <c r="EBK1301"/>
      <c r="EBL1301"/>
      <c r="EBM1301"/>
      <c r="EBN1301"/>
      <c r="EBO1301"/>
      <c r="EBP1301"/>
      <c r="EBQ1301"/>
      <c r="EBR1301"/>
      <c r="EBS1301"/>
      <c r="EBT1301"/>
      <c r="EBU1301"/>
      <c r="EBV1301"/>
      <c r="EBW1301"/>
      <c r="EBX1301"/>
      <c r="EBY1301"/>
      <c r="EBZ1301"/>
      <c r="ECA1301"/>
      <c r="ECB1301"/>
      <c r="ECC1301"/>
      <c r="ECD1301"/>
      <c r="ECE1301"/>
      <c r="ECF1301"/>
      <c r="ECG1301"/>
      <c r="ECH1301"/>
      <c r="ECI1301"/>
      <c r="ECJ1301"/>
      <c r="ECK1301"/>
      <c r="ECL1301"/>
      <c r="ECM1301"/>
      <c r="ECN1301"/>
      <c r="ECO1301"/>
      <c r="ECP1301"/>
      <c r="ECQ1301"/>
      <c r="ECR1301"/>
      <c r="ECS1301"/>
      <c r="ECT1301"/>
      <c r="ECU1301"/>
      <c r="ECV1301"/>
      <c r="ECW1301"/>
      <c r="ECX1301"/>
      <c r="ECY1301"/>
      <c r="ECZ1301"/>
      <c r="EDA1301"/>
      <c r="EDB1301"/>
      <c r="EDC1301"/>
      <c r="EDD1301"/>
      <c r="EDE1301"/>
      <c r="EDF1301"/>
      <c r="EDG1301"/>
      <c r="EDH1301"/>
      <c r="EDI1301"/>
      <c r="EDJ1301"/>
      <c r="EDK1301"/>
      <c r="EDL1301"/>
      <c r="EDM1301"/>
      <c r="EDN1301"/>
      <c r="EDO1301"/>
      <c r="EDP1301"/>
      <c r="EDQ1301"/>
      <c r="EDR1301"/>
      <c r="EDS1301"/>
      <c r="EDT1301"/>
      <c r="EDU1301"/>
      <c r="EDV1301"/>
      <c r="EDW1301"/>
      <c r="EDX1301"/>
      <c r="EDY1301"/>
      <c r="EDZ1301"/>
      <c r="EEA1301"/>
      <c r="EEB1301"/>
      <c r="EEC1301"/>
      <c r="EED1301"/>
      <c r="EEE1301"/>
      <c r="EEF1301"/>
      <c r="EEG1301"/>
      <c r="EEH1301"/>
      <c r="EEI1301"/>
      <c r="EEJ1301"/>
      <c r="EEK1301"/>
      <c r="EEL1301"/>
      <c r="EEM1301"/>
      <c r="EEN1301"/>
      <c r="EEO1301"/>
      <c r="EEP1301"/>
      <c r="EEQ1301"/>
      <c r="EER1301"/>
      <c r="EES1301"/>
      <c r="EET1301"/>
      <c r="EEU1301"/>
      <c r="EEV1301"/>
      <c r="EEW1301"/>
      <c r="EEX1301"/>
      <c r="EEY1301"/>
      <c r="EEZ1301"/>
      <c r="EFA1301"/>
      <c r="EFB1301"/>
      <c r="EFC1301"/>
      <c r="EFD1301"/>
      <c r="EFE1301"/>
      <c r="EFF1301"/>
      <c r="EFG1301"/>
      <c r="EFH1301"/>
      <c r="EFI1301"/>
      <c r="EFJ1301"/>
      <c r="EFK1301"/>
      <c r="EFL1301"/>
      <c r="EFM1301"/>
      <c r="EFN1301"/>
      <c r="EFO1301"/>
      <c r="EFP1301"/>
      <c r="EFQ1301"/>
      <c r="EFR1301"/>
      <c r="EFS1301"/>
      <c r="EFT1301"/>
      <c r="EFU1301"/>
      <c r="EFV1301"/>
      <c r="EFW1301"/>
      <c r="EFX1301"/>
      <c r="EFY1301"/>
      <c r="EFZ1301"/>
      <c r="EGA1301"/>
      <c r="EGB1301"/>
      <c r="EGC1301"/>
      <c r="EGD1301"/>
      <c r="EGE1301"/>
      <c r="EGF1301"/>
      <c r="EGG1301"/>
      <c r="EGH1301"/>
      <c r="EGI1301"/>
      <c r="EGJ1301"/>
      <c r="EGK1301"/>
      <c r="EGL1301"/>
      <c r="EGM1301"/>
      <c r="EGN1301"/>
      <c r="EGO1301"/>
      <c r="EGP1301"/>
      <c r="EGQ1301"/>
      <c r="EGR1301"/>
      <c r="EGS1301"/>
      <c r="EGT1301"/>
      <c r="EGU1301"/>
      <c r="EGV1301"/>
      <c r="EGW1301"/>
      <c r="EGX1301"/>
      <c r="EGY1301"/>
      <c r="EGZ1301"/>
      <c r="EHA1301"/>
      <c r="EHB1301"/>
      <c r="EHC1301"/>
      <c r="EHD1301"/>
      <c r="EHE1301"/>
      <c r="EHF1301"/>
      <c r="EHG1301"/>
      <c r="EHH1301"/>
      <c r="EHI1301"/>
      <c r="EHJ1301"/>
      <c r="EHK1301"/>
      <c r="EHL1301"/>
      <c r="EHM1301"/>
      <c r="EHN1301"/>
      <c r="EHO1301"/>
      <c r="EHP1301"/>
      <c r="EHQ1301"/>
      <c r="EHR1301"/>
      <c r="EHS1301"/>
      <c r="EHT1301"/>
      <c r="EHU1301"/>
      <c r="EHV1301"/>
      <c r="EHW1301"/>
      <c r="EHX1301"/>
      <c r="EHY1301"/>
      <c r="EHZ1301"/>
      <c r="EIA1301"/>
      <c r="EIB1301"/>
      <c r="EIC1301"/>
      <c r="EID1301"/>
      <c r="EIE1301"/>
      <c r="EIF1301"/>
      <c r="EIG1301"/>
      <c r="EIH1301"/>
      <c r="EII1301"/>
      <c r="EIJ1301"/>
      <c r="EIK1301"/>
      <c r="EIL1301"/>
      <c r="EIM1301"/>
      <c r="EIN1301"/>
      <c r="EIO1301"/>
      <c r="EIP1301"/>
      <c r="EIQ1301"/>
      <c r="EIR1301"/>
      <c r="EIS1301"/>
      <c r="EIT1301"/>
      <c r="EIU1301"/>
      <c r="EIV1301"/>
      <c r="EIW1301"/>
      <c r="EIX1301"/>
      <c r="EIY1301"/>
      <c r="EIZ1301"/>
      <c r="EJA1301"/>
      <c r="EJB1301"/>
      <c r="EJC1301"/>
      <c r="EJD1301"/>
      <c r="EJE1301"/>
      <c r="EJF1301"/>
      <c r="EJG1301"/>
      <c r="EJH1301"/>
      <c r="EJI1301"/>
      <c r="EJJ1301"/>
      <c r="EJK1301"/>
      <c r="EJL1301"/>
      <c r="EJM1301"/>
      <c r="EJN1301"/>
      <c r="EJO1301"/>
      <c r="EJP1301"/>
      <c r="EJQ1301"/>
      <c r="EJR1301"/>
      <c r="EJS1301"/>
      <c r="EJT1301"/>
      <c r="EJU1301"/>
      <c r="EJV1301"/>
      <c r="EJW1301"/>
      <c r="EJX1301"/>
      <c r="EJY1301"/>
      <c r="EJZ1301"/>
      <c r="EKA1301"/>
      <c r="EKB1301"/>
      <c r="EKC1301"/>
      <c r="EKD1301"/>
      <c r="EKE1301"/>
      <c r="EKF1301"/>
      <c r="EKG1301"/>
      <c r="EKH1301"/>
      <c r="EKI1301"/>
      <c r="EKJ1301"/>
      <c r="EKK1301"/>
      <c r="EKL1301"/>
      <c r="EKM1301"/>
      <c r="EKN1301"/>
      <c r="EKO1301"/>
      <c r="EKP1301"/>
      <c r="EKQ1301"/>
      <c r="EKR1301"/>
      <c r="EKS1301"/>
      <c r="EKT1301"/>
      <c r="EKU1301"/>
      <c r="EKV1301"/>
      <c r="EKW1301"/>
      <c r="EKX1301"/>
      <c r="EKY1301"/>
      <c r="EKZ1301"/>
      <c r="ELA1301"/>
      <c r="ELB1301"/>
      <c r="ELC1301"/>
      <c r="ELD1301"/>
      <c r="ELE1301"/>
      <c r="ELF1301"/>
      <c r="ELG1301"/>
      <c r="ELH1301"/>
      <c r="ELI1301"/>
      <c r="ELJ1301"/>
      <c r="ELK1301"/>
      <c r="ELL1301"/>
      <c r="ELM1301"/>
      <c r="ELN1301"/>
      <c r="ELO1301"/>
      <c r="ELP1301"/>
      <c r="ELQ1301"/>
      <c r="ELR1301"/>
      <c r="ELS1301"/>
      <c r="ELT1301"/>
      <c r="ELU1301"/>
      <c r="ELV1301"/>
      <c r="ELW1301"/>
      <c r="ELX1301"/>
      <c r="ELY1301"/>
      <c r="ELZ1301"/>
      <c r="EMA1301"/>
      <c r="EMB1301"/>
      <c r="EMC1301"/>
      <c r="EMD1301"/>
      <c r="EME1301"/>
      <c r="EMF1301"/>
      <c r="EMG1301"/>
      <c r="EMH1301"/>
      <c r="EMI1301"/>
      <c r="EMJ1301"/>
      <c r="EMK1301"/>
      <c r="EML1301"/>
      <c r="EMM1301"/>
      <c r="EMN1301"/>
      <c r="EMO1301"/>
      <c r="EMP1301"/>
      <c r="EMQ1301"/>
      <c r="EMR1301"/>
      <c r="EMS1301"/>
      <c r="EMT1301"/>
      <c r="EMU1301"/>
      <c r="EMV1301"/>
      <c r="EMW1301"/>
      <c r="EMX1301"/>
      <c r="EMY1301"/>
      <c r="EMZ1301"/>
      <c r="ENA1301"/>
      <c r="ENB1301"/>
      <c r="ENC1301"/>
      <c r="END1301"/>
      <c r="ENE1301"/>
      <c r="ENF1301"/>
      <c r="ENG1301"/>
      <c r="ENH1301"/>
      <c r="ENI1301"/>
      <c r="ENJ1301"/>
      <c r="ENK1301"/>
      <c r="ENL1301"/>
      <c r="ENM1301"/>
      <c r="ENN1301"/>
      <c r="ENO1301"/>
      <c r="ENP1301"/>
      <c r="ENQ1301"/>
      <c r="ENR1301"/>
      <c r="ENS1301"/>
      <c r="ENT1301"/>
      <c r="ENU1301"/>
      <c r="ENV1301"/>
      <c r="ENW1301"/>
      <c r="ENX1301"/>
      <c r="ENY1301"/>
      <c r="ENZ1301"/>
      <c r="EOA1301"/>
      <c r="EOB1301"/>
      <c r="EOC1301"/>
      <c r="EOD1301"/>
      <c r="EOE1301"/>
      <c r="EOF1301"/>
      <c r="EOG1301"/>
      <c r="EOH1301"/>
      <c r="EOI1301"/>
      <c r="EOJ1301"/>
      <c r="EOK1301"/>
      <c r="EOL1301"/>
      <c r="EOM1301"/>
      <c r="EON1301"/>
      <c r="EOO1301"/>
      <c r="EOP1301"/>
      <c r="EOQ1301"/>
      <c r="EOR1301"/>
      <c r="EOS1301"/>
      <c r="EOT1301"/>
      <c r="EOU1301"/>
      <c r="EOV1301"/>
      <c r="EOW1301"/>
      <c r="EOX1301"/>
      <c r="EOY1301"/>
      <c r="EOZ1301"/>
      <c r="EPA1301"/>
      <c r="EPB1301"/>
      <c r="EPC1301"/>
      <c r="EPD1301"/>
      <c r="EPE1301"/>
      <c r="EPF1301"/>
      <c r="EPG1301"/>
      <c r="EPH1301"/>
      <c r="EPI1301"/>
      <c r="EPJ1301"/>
      <c r="EPK1301"/>
      <c r="EPL1301"/>
      <c r="EPM1301"/>
      <c r="EPN1301"/>
      <c r="EPO1301"/>
      <c r="EPP1301"/>
      <c r="EPQ1301"/>
      <c r="EPR1301"/>
      <c r="EPS1301"/>
      <c r="EPT1301"/>
      <c r="EPU1301"/>
      <c r="EPV1301"/>
      <c r="EPW1301"/>
      <c r="EPX1301"/>
      <c r="EPY1301"/>
      <c r="EPZ1301"/>
      <c r="EQA1301"/>
      <c r="EQB1301"/>
      <c r="EQC1301"/>
      <c r="EQD1301"/>
      <c r="EQE1301"/>
      <c r="EQF1301"/>
      <c r="EQG1301"/>
      <c r="EQH1301"/>
      <c r="EQI1301"/>
      <c r="EQJ1301"/>
      <c r="EQK1301"/>
      <c r="EQL1301"/>
      <c r="EQM1301"/>
      <c r="EQN1301"/>
      <c r="EQO1301"/>
      <c r="EQP1301"/>
      <c r="EQQ1301"/>
      <c r="EQR1301"/>
      <c r="EQS1301"/>
      <c r="EQT1301"/>
      <c r="EQU1301"/>
      <c r="EQV1301"/>
      <c r="EQW1301"/>
      <c r="EQX1301"/>
      <c r="EQY1301"/>
      <c r="EQZ1301"/>
      <c r="ERA1301"/>
      <c r="ERB1301"/>
      <c r="ERC1301"/>
      <c r="ERD1301"/>
      <c r="ERE1301"/>
      <c r="ERF1301"/>
      <c r="ERG1301"/>
      <c r="ERH1301"/>
      <c r="ERI1301"/>
      <c r="ERJ1301"/>
      <c r="ERK1301"/>
      <c r="ERL1301"/>
      <c r="ERM1301"/>
      <c r="ERN1301"/>
      <c r="ERO1301"/>
      <c r="ERP1301"/>
      <c r="ERQ1301"/>
      <c r="ERR1301"/>
      <c r="ERS1301"/>
      <c r="ERT1301"/>
      <c r="ERU1301"/>
      <c r="ERV1301"/>
      <c r="ERW1301"/>
      <c r="ERX1301"/>
      <c r="ERY1301"/>
      <c r="ERZ1301"/>
      <c r="ESA1301"/>
      <c r="ESB1301"/>
      <c r="ESC1301"/>
      <c r="ESD1301"/>
      <c r="ESE1301"/>
      <c r="ESF1301"/>
      <c r="ESG1301"/>
      <c r="ESH1301"/>
      <c r="ESI1301"/>
      <c r="ESJ1301"/>
      <c r="ESK1301"/>
      <c r="ESL1301"/>
      <c r="ESM1301"/>
      <c r="ESN1301"/>
      <c r="ESO1301"/>
      <c r="ESP1301"/>
      <c r="ESQ1301"/>
      <c r="ESR1301"/>
      <c r="ESS1301"/>
      <c r="EST1301"/>
      <c r="ESU1301"/>
      <c r="ESV1301"/>
      <c r="ESW1301"/>
      <c r="ESX1301"/>
      <c r="ESY1301"/>
      <c r="ESZ1301"/>
      <c r="ETA1301"/>
      <c r="ETB1301"/>
      <c r="ETC1301"/>
      <c r="ETD1301"/>
      <c r="ETE1301"/>
      <c r="ETF1301"/>
      <c r="ETG1301"/>
      <c r="ETH1301"/>
      <c r="ETI1301"/>
      <c r="ETJ1301"/>
      <c r="ETK1301"/>
      <c r="ETL1301"/>
      <c r="ETM1301"/>
      <c r="ETN1301"/>
      <c r="ETO1301"/>
      <c r="ETP1301"/>
      <c r="ETQ1301"/>
      <c r="ETR1301"/>
      <c r="ETS1301"/>
      <c r="ETT1301"/>
      <c r="ETU1301"/>
      <c r="ETV1301"/>
      <c r="ETW1301"/>
      <c r="ETX1301"/>
      <c r="ETY1301"/>
      <c r="ETZ1301"/>
      <c r="EUA1301"/>
      <c r="EUB1301"/>
      <c r="EUC1301"/>
      <c r="EUD1301"/>
      <c r="EUE1301"/>
      <c r="EUF1301"/>
      <c r="EUG1301"/>
      <c r="EUH1301"/>
      <c r="EUI1301"/>
      <c r="EUJ1301"/>
      <c r="EUK1301"/>
      <c r="EUL1301"/>
      <c r="EUM1301"/>
      <c r="EUN1301"/>
      <c r="EUO1301"/>
      <c r="EUP1301"/>
      <c r="EUQ1301"/>
      <c r="EUR1301"/>
      <c r="EUS1301"/>
      <c r="EUT1301"/>
      <c r="EUU1301"/>
      <c r="EUV1301"/>
      <c r="EUW1301"/>
      <c r="EUX1301"/>
      <c r="EUY1301"/>
      <c r="EUZ1301"/>
      <c r="EVA1301"/>
      <c r="EVB1301"/>
      <c r="EVC1301"/>
      <c r="EVD1301"/>
      <c r="EVE1301"/>
      <c r="EVF1301"/>
      <c r="EVG1301"/>
      <c r="EVH1301"/>
      <c r="EVI1301"/>
      <c r="EVJ1301"/>
      <c r="EVK1301"/>
      <c r="EVL1301"/>
      <c r="EVM1301"/>
      <c r="EVN1301"/>
      <c r="EVO1301"/>
      <c r="EVP1301"/>
      <c r="EVQ1301"/>
      <c r="EVR1301"/>
      <c r="EVS1301"/>
      <c r="EVT1301"/>
      <c r="EVU1301"/>
      <c r="EVV1301"/>
      <c r="EVW1301"/>
      <c r="EVX1301"/>
      <c r="EVY1301"/>
      <c r="EVZ1301"/>
      <c r="EWA1301"/>
      <c r="EWB1301"/>
      <c r="EWC1301"/>
      <c r="EWD1301"/>
      <c r="EWE1301"/>
      <c r="EWF1301"/>
      <c r="EWG1301"/>
      <c r="EWH1301"/>
      <c r="EWI1301"/>
      <c r="EWJ1301"/>
      <c r="EWK1301"/>
      <c r="EWL1301"/>
      <c r="EWM1301"/>
      <c r="EWN1301"/>
      <c r="EWO1301"/>
      <c r="EWP1301"/>
      <c r="EWQ1301"/>
      <c r="EWR1301"/>
      <c r="EWS1301"/>
      <c r="EWT1301"/>
      <c r="EWU1301"/>
      <c r="EWV1301"/>
      <c r="EWW1301"/>
      <c r="EWX1301"/>
      <c r="EWY1301"/>
      <c r="EWZ1301"/>
      <c r="EXA1301"/>
      <c r="EXB1301"/>
      <c r="EXC1301"/>
      <c r="EXD1301"/>
      <c r="EXE1301"/>
      <c r="EXF1301"/>
      <c r="EXG1301"/>
      <c r="EXH1301"/>
      <c r="EXI1301"/>
      <c r="EXJ1301"/>
      <c r="EXK1301"/>
      <c r="EXL1301"/>
      <c r="EXM1301"/>
      <c r="EXN1301"/>
      <c r="EXO1301"/>
      <c r="EXP1301"/>
      <c r="EXQ1301"/>
      <c r="EXR1301"/>
      <c r="EXS1301"/>
      <c r="EXT1301"/>
      <c r="EXU1301"/>
      <c r="EXV1301"/>
      <c r="EXW1301"/>
      <c r="EXX1301"/>
      <c r="EXY1301"/>
      <c r="EXZ1301"/>
      <c r="EYA1301"/>
      <c r="EYB1301"/>
      <c r="EYC1301"/>
      <c r="EYD1301"/>
      <c r="EYE1301"/>
      <c r="EYF1301"/>
      <c r="EYG1301"/>
      <c r="EYH1301"/>
      <c r="EYI1301"/>
      <c r="EYJ1301"/>
      <c r="EYK1301"/>
      <c r="EYL1301"/>
      <c r="EYM1301"/>
      <c r="EYN1301"/>
      <c r="EYO1301"/>
      <c r="EYP1301"/>
      <c r="EYQ1301"/>
      <c r="EYR1301"/>
      <c r="EYS1301"/>
      <c r="EYT1301"/>
      <c r="EYU1301"/>
      <c r="EYV1301"/>
      <c r="EYW1301"/>
      <c r="EYX1301"/>
      <c r="EYY1301"/>
      <c r="EYZ1301"/>
      <c r="EZA1301"/>
      <c r="EZB1301"/>
      <c r="EZC1301"/>
      <c r="EZD1301"/>
      <c r="EZE1301"/>
      <c r="EZF1301"/>
      <c r="EZG1301"/>
      <c r="EZH1301"/>
      <c r="EZI1301"/>
      <c r="EZJ1301"/>
      <c r="EZK1301"/>
      <c r="EZL1301"/>
      <c r="EZM1301"/>
      <c r="EZN1301"/>
      <c r="EZO1301"/>
      <c r="EZP1301"/>
      <c r="EZQ1301"/>
      <c r="EZR1301"/>
      <c r="EZS1301"/>
      <c r="EZT1301"/>
      <c r="EZU1301"/>
      <c r="EZV1301"/>
      <c r="EZW1301"/>
      <c r="EZX1301"/>
      <c r="EZY1301"/>
      <c r="EZZ1301"/>
      <c r="FAA1301"/>
      <c r="FAB1301"/>
      <c r="FAC1301"/>
      <c r="FAD1301"/>
      <c r="FAE1301"/>
      <c r="FAF1301"/>
      <c r="FAG1301"/>
      <c r="FAH1301"/>
      <c r="FAI1301"/>
      <c r="FAJ1301"/>
      <c r="FAK1301"/>
      <c r="FAL1301"/>
      <c r="FAM1301"/>
      <c r="FAN1301"/>
      <c r="FAO1301"/>
      <c r="FAP1301"/>
      <c r="FAQ1301"/>
      <c r="FAR1301"/>
      <c r="FAS1301"/>
      <c r="FAT1301"/>
      <c r="FAU1301"/>
      <c r="FAV1301"/>
      <c r="FAW1301"/>
      <c r="FAX1301"/>
      <c r="FAY1301"/>
      <c r="FAZ1301"/>
      <c r="FBA1301"/>
      <c r="FBB1301"/>
      <c r="FBC1301"/>
      <c r="FBD1301"/>
      <c r="FBE1301"/>
      <c r="FBF1301"/>
      <c r="FBG1301"/>
      <c r="FBH1301"/>
      <c r="FBI1301"/>
      <c r="FBJ1301"/>
      <c r="FBK1301"/>
      <c r="FBL1301"/>
      <c r="FBM1301"/>
      <c r="FBN1301"/>
      <c r="FBO1301"/>
      <c r="FBP1301"/>
      <c r="FBQ1301"/>
      <c r="FBR1301"/>
      <c r="FBS1301"/>
      <c r="FBT1301"/>
      <c r="FBU1301"/>
      <c r="FBV1301"/>
      <c r="FBW1301"/>
      <c r="FBX1301"/>
      <c r="FBY1301"/>
      <c r="FBZ1301"/>
      <c r="FCA1301"/>
      <c r="FCB1301"/>
      <c r="FCC1301"/>
      <c r="FCD1301"/>
      <c r="FCE1301"/>
      <c r="FCF1301"/>
      <c r="FCG1301"/>
      <c r="FCH1301"/>
      <c r="FCI1301"/>
      <c r="FCJ1301"/>
      <c r="FCK1301"/>
      <c r="FCL1301"/>
      <c r="FCM1301"/>
      <c r="FCN1301"/>
      <c r="FCO1301"/>
      <c r="FCP1301"/>
      <c r="FCQ1301"/>
      <c r="FCR1301"/>
      <c r="FCS1301"/>
      <c r="FCT1301"/>
      <c r="FCU1301"/>
      <c r="FCV1301"/>
      <c r="FCW1301"/>
      <c r="FCX1301"/>
      <c r="FCY1301"/>
      <c r="FCZ1301"/>
      <c r="FDA1301"/>
      <c r="FDB1301"/>
      <c r="FDC1301"/>
      <c r="FDD1301"/>
      <c r="FDE1301"/>
      <c r="FDF1301"/>
      <c r="FDG1301"/>
      <c r="FDH1301"/>
      <c r="FDI1301"/>
      <c r="FDJ1301"/>
      <c r="FDK1301"/>
      <c r="FDL1301"/>
      <c r="FDM1301"/>
      <c r="FDN1301"/>
      <c r="FDO1301"/>
      <c r="FDP1301"/>
      <c r="FDQ1301"/>
      <c r="FDR1301"/>
      <c r="FDS1301"/>
      <c r="FDT1301"/>
      <c r="FDU1301"/>
      <c r="FDV1301"/>
      <c r="FDW1301"/>
      <c r="FDX1301"/>
      <c r="FDY1301"/>
      <c r="FDZ1301"/>
      <c r="FEA1301"/>
      <c r="FEB1301"/>
      <c r="FEC1301"/>
      <c r="FED1301"/>
      <c r="FEE1301"/>
      <c r="FEF1301"/>
      <c r="FEG1301"/>
      <c r="FEH1301"/>
      <c r="FEI1301"/>
      <c r="FEJ1301"/>
      <c r="FEK1301"/>
      <c r="FEL1301"/>
      <c r="FEM1301"/>
      <c r="FEN1301"/>
      <c r="FEO1301"/>
      <c r="FEP1301"/>
      <c r="FEQ1301"/>
      <c r="FER1301"/>
      <c r="FES1301"/>
      <c r="FET1301"/>
      <c r="FEU1301"/>
      <c r="FEV1301"/>
      <c r="FEW1301"/>
      <c r="FEX1301"/>
      <c r="FEY1301"/>
      <c r="FEZ1301"/>
      <c r="FFA1301"/>
      <c r="FFB1301"/>
      <c r="FFC1301"/>
      <c r="FFD1301"/>
      <c r="FFE1301"/>
      <c r="FFF1301"/>
      <c r="FFG1301"/>
      <c r="FFH1301"/>
      <c r="FFI1301"/>
      <c r="FFJ1301"/>
      <c r="FFK1301"/>
      <c r="FFL1301"/>
      <c r="FFM1301"/>
      <c r="FFN1301"/>
      <c r="FFO1301"/>
      <c r="FFP1301"/>
      <c r="FFQ1301"/>
      <c r="FFR1301"/>
      <c r="FFS1301"/>
      <c r="FFT1301"/>
      <c r="FFU1301"/>
      <c r="FFV1301"/>
      <c r="FFW1301"/>
      <c r="FFX1301"/>
      <c r="FFY1301"/>
      <c r="FFZ1301"/>
      <c r="FGA1301"/>
      <c r="FGB1301"/>
      <c r="FGC1301"/>
      <c r="FGD1301"/>
      <c r="FGE1301"/>
      <c r="FGF1301"/>
      <c r="FGG1301"/>
      <c r="FGH1301"/>
      <c r="FGI1301"/>
      <c r="FGJ1301"/>
      <c r="FGK1301"/>
      <c r="FGL1301"/>
      <c r="FGM1301"/>
      <c r="FGN1301"/>
      <c r="FGO1301"/>
      <c r="FGP1301"/>
      <c r="FGQ1301"/>
      <c r="FGR1301"/>
      <c r="FGS1301"/>
      <c r="FGT1301"/>
      <c r="FGU1301"/>
      <c r="FGV1301"/>
      <c r="FGW1301"/>
      <c r="FGX1301"/>
      <c r="FGY1301"/>
      <c r="FGZ1301"/>
      <c r="FHA1301"/>
      <c r="FHB1301"/>
      <c r="FHC1301"/>
      <c r="FHD1301"/>
      <c r="FHE1301"/>
      <c r="FHF1301"/>
      <c r="FHG1301"/>
      <c r="FHH1301"/>
      <c r="FHI1301"/>
      <c r="FHJ1301"/>
      <c r="FHK1301"/>
      <c r="FHL1301"/>
      <c r="FHM1301"/>
      <c r="FHN1301"/>
      <c r="FHO1301"/>
      <c r="FHP1301"/>
      <c r="FHQ1301"/>
      <c r="FHR1301"/>
      <c r="FHS1301"/>
      <c r="FHT1301"/>
      <c r="FHU1301"/>
      <c r="FHV1301"/>
      <c r="FHW1301"/>
      <c r="FHX1301"/>
      <c r="FHY1301"/>
      <c r="FHZ1301"/>
      <c r="FIA1301"/>
      <c r="FIB1301"/>
      <c r="FIC1301"/>
      <c r="FID1301"/>
      <c r="FIE1301"/>
      <c r="FIF1301"/>
      <c r="FIG1301"/>
      <c r="FIH1301"/>
      <c r="FII1301"/>
      <c r="FIJ1301"/>
      <c r="FIK1301"/>
      <c r="FIL1301"/>
      <c r="FIM1301"/>
      <c r="FIN1301"/>
      <c r="FIO1301"/>
      <c r="FIP1301"/>
      <c r="FIQ1301"/>
      <c r="FIR1301"/>
      <c r="FIS1301"/>
      <c r="FIT1301"/>
      <c r="FIU1301"/>
      <c r="FIV1301"/>
      <c r="FIW1301"/>
      <c r="FIX1301"/>
      <c r="FIY1301"/>
      <c r="FIZ1301"/>
      <c r="FJA1301"/>
      <c r="FJB1301"/>
      <c r="FJC1301"/>
      <c r="FJD1301"/>
      <c r="FJE1301"/>
      <c r="FJF1301"/>
      <c r="FJG1301"/>
      <c r="FJH1301"/>
      <c r="FJI1301"/>
      <c r="FJJ1301"/>
      <c r="FJK1301"/>
      <c r="FJL1301"/>
      <c r="FJM1301"/>
      <c r="FJN1301"/>
      <c r="FJO1301"/>
      <c r="FJP1301"/>
      <c r="FJQ1301"/>
      <c r="FJR1301"/>
      <c r="FJS1301"/>
      <c r="FJT1301"/>
      <c r="FJU1301"/>
      <c r="FJV1301"/>
      <c r="FJW1301"/>
      <c r="FJX1301"/>
      <c r="FJY1301"/>
      <c r="FJZ1301"/>
      <c r="FKA1301"/>
      <c r="FKB1301"/>
      <c r="FKC1301"/>
      <c r="FKD1301"/>
      <c r="FKE1301"/>
      <c r="FKF1301"/>
      <c r="FKG1301"/>
      <c r="FKH1301"/>
      <c r="FKI1301"/>
      <c r="FKJ1301"/>
      <c r="FKK1301"/>
      <c r="FKL1301"/>
      <c r="FKM1301"/>
      <c r="FKN1301"/>
      <c r="FKO1301"/>
      <c r="FKP1301"/>
      <c r="FKQ1301"/>
      <c r="FKR1301"/>
      <c r="FKS1301"/>
      <c r="FKT1301"/>
      <c r="FKU1301"/>
      <c r="FKV1301"/>
      <c r="FKW1301"/>
      <c r="FKX1301"/>
      <c r="FKY1301"/>
      <c r="FKZ1301"/>
      <c r="FLA1301"/>
      <c r="FLB1301"/>
      <c r="FLC1301"/>
      <c r="FLD1301"/>
      <c r="FLE1301"/>
      <c r="FLF1301"/>
      <c r="FLG1301"/>
      <c r="FLH1301"/>
      <c r="FLI1301"/>
      <c r="FLJ1301"/>
      <c r="FLK1301"/>
      <c r="FLL1301"/>
      <c r="FLM1301"/>
      <c r="FLN1301"/>
      <c r="FLO1301"/>
      <c r="FLP1301"/>
      <c r="FLQ1301"/>
      <c r="FLR1301"/>
      <c r="FLS1301"/>
      <c r="FLT1301"/>
      <c r="FLU1301"/>
      <c r="FLV1301"/>
      <c r="FLW1301"/>
      <c r="FLX1301"/>
      <c r="FLY1301"/>
      <c r="FLZ1301"/>
      <c r="FMA1301"/>
      <c r="FMB1301"/>
      <c r="FMC1301"/>
      <c r="FMD1301"/>
      <c r="FME1301"/>
      <c r="FMF1301"/>
      <c r="FMG1301"/>
      <c r="FMH1301"/>
      <c r="FMI1301"/>
      <c r="FMJ1301"/>
      <c r="FMK1301"/>
      <c r="FML1301"/>
      <c r="FMM1301"/>
      <c r="FMN1301"/>
      <c r="FMO1301"/>
      <c r="FMP1301"/>
      <c r="FMQ1301"/>
      <c r="FMR1301"/>
      <c r="FMS1301"/>
      <c r="FMT1301"/>
      <c r="FMU1301"/>
      <c r="FMV1301"/>
      <c r="FMW1301"/>
      <c r="FMX1301"/>
      <c r="FMY1301"/>
      <c r="FMZ1301"/>
      <c r="FNA1301"/>
      <c r="FNB1301"/>
      <c r="FNC1301"/>
      <c r="FND1301"/>
      <c r="FNE1301"/>
      <c r="FNF1301"/>
      <c r="FNG1301"/>
      <c r="FNH1301"/>
      <c r="FNI1301"/>
      <c r="FNJ1301"/>
      <c r="FNK1301"/>
      <c r="FNL1301"/>
      <c r="FNM1301"/>
      <c r="FNN1301"/>
      <c r="FNO1301"/>
      <c r="FNP1301"/>
      <c r="FNQ1301"/>
      <c r="FNR1301"/>
      <c r="FNS1301"/>
      <c r="FNT1301"/>
      <c r="FNU1301"/>
      <c r="FNV1301"/>
      <c r="FNW1301"/>
      <c r="FNX1301"/>
      <c r="FNY1301"/>
      <c r="FNZ1301"/>
      <c r="FOA1301"/>
      <c r="FOB1301"/>
      <c r="FOC1301"/>
      <c r="FOD1301"/>
      <c r="FOE1301"/>
      <c r="FOF1301"/>
      <c r="FOG1301"/>
      <c r="FOH1301"/>
      <c r="FOI1301"/>
      <c r="FOJ1301"/>
      <c r="FOK1301"/>
      <c r="FOL1301"/>
      <c r="FOM1301"/>
      <c r="FON1301"/>
      <c r="FOO1301"/>
      <c r="FOP1301"/>
      <c r="FOQ1301"/>
      <c r="FOR1301"/>
      <c r="FOS1301"/>
      <c r="FOT1301"/>
      <c r="FOU1301"/>
      <c r="FOV1301"/>
      <c r="FOW1301"/>
      <c r="FOX1301"/>
      <c r="FOY1301"/>
      <c r="FOZ1301"/>
      <c r="FPA1301"/>
      <c r="FPB1301"/>
      <c r="FPC1301"/>
      <c r="FPD1301"/>
      <c r="FPE1301"/>
      <c r="FPF1301"/>
      <c r="FPG1301"/>
      <c r="FPH1301"/>
      <c r="FPI1301"/>
      <c r="FPJ1301"/>
      <c r="FPK1301"/>
      <c r="FPL1301"/>
      <c r="FPM1301"/>
      <c r="FPN1301"/>
      <c r="FPO1301"/>
      <c r="FPP1301"/>
      <c r="FPQ1301"/>
      <c r="FPR1301"/>
      <c r="FPS1301"/>
      <c r="FPT1301"/>
      <c r="FPU1301"/>
      <c r="FPV1301"/>
      <c r="FPW1301"/>
      <c r="FPX1301"/>
      <c r="FPY1301"/>
      <c r="FPZ1301"/>
      <c r="FQA1301"/>
      <c r="FQB1301"/>
      <c r="FQC1301"/>
      <c r="FQD1301"/>
      <c r="FQE1301"/>
      <c r="FQF1301"/>
      <c r="FQG1301"/>
      <c r="FQH1301"/>
      <c r="FQI1301"/>
      <c r="FQJ1301"/>
      <c r="FQK1301"/>
      <c r="FQL1301"/>
      <c r="FQM1301"/>
      <c r="FQN1301"/>
      <c r="FQO1301"/>
      <c r="FQP1301"/>
      <c r="FQQ1301"/>
      <c r="FQR1301"/>
      <c r="FQS1301"/>
      <c r="FQT1301"/>
      <c r="FQU1301"/>
      <c r="FQV1301"/>
      <c r="FQW1301"/>
      <c r="FQX1301"/>
      <c r="FQY1301"/>
      <c r="FQZ1301"/>
      <c r="FRA1301"/>
      <c r="FRB1301"/>
      <c r="FRC1301"/>
      <c r="FRD1301"/>
      <c r="FRE1301"/>
      <c r="FRF1301"/>
      <c r="FRG1301"/>
      <c r="FRH1301"/>
      <c r="FRI1301"/>
      <c r="FRJ1301"/>
      <c r="FRK1301"/>
      <c r="FRL1301"/>
      <c r="FRM1301"/>
      <c r="FRN1301"/>
      <c r="FRO1301"/>
      <c r="FRP1301"/>
      <c r="FRQ1301"/>
      <c r="FRR1301"/>
      <c r="FRS1301"/>
      <c r="FRT1301"/>
      <c r="FRU1301"/>
      <c r="FRV1301"/>
      <c r="FRW1301"/>
      <c r="FRX1301"/>
      <c r="FRY1301"/>
      <c r="FRZ1301"/>
      <c r="FSA1301"/>
      <c r="FSB1301"/>
      <c r="FSC1301"/>
      <c r="FSD1301"/>
      <c r="FSE1301"/>
      <c r="FSF1301"/>
      <c r="FSG1301"/>
      <c r="FSH1301"/>
      <c r="FSI1301"/>
      <c r="FSJ1301"/>
      <c r="FSK1301"/>
      <c r="FSL1301"/>
      <c r="FSM1301"/>
      <c r="FSN1301"/>
      <c r="FSO1301"/>
      <c r="FSP1301"/>
      <c r="FSQ1301"/>
      <c r="FSR1301"/>
      <c r="FSS1301"/>
      <c r="FST1301"/>
      <c r="FSU1301"/>
      <c r="FSV1301"/>
      <c r="FSW1301"/>
      <c r="FSX1301"/>
      <c r="FSY1301"/>
      <c r="FSZ1301"/>
      <c r="FTA1301"/>
      <c r="FTB1301"/>
      <c r="FTC1301"/>
      <c r="FTD1301"/>
      <c r="FTE1301"/>
      <c r="FTF1301"/>
      <c r="FTG1301"/>
      <c r="FTH1301"/>
      <c r="FTI1301"/>
      <c r="FTJ1301"/>
      <c r="FTK1301"/>
      <c r="FTL1301"/>
      <c r="FTM1301"/>
      <c r="FTN1301"/>
      <c r="FTO1301"/>
      <c r="FTP1301"/>
      <c r="FTQ1301"/>
      <c r="FTR1301"/>
      <c r="FTS1301"/>
      <c r="FTT1301"/>
      <c r="FTU1301"/>
      <c r="FTV1301"/>
      <c r="FTW1301"/>
      <c r="FTX1301"/>
      <c r="FTY1301"/>
      <c r="FTZ1301"/>
      <c r="FUA1301"/>
      <c r="FUB1301"/>
      <c r="FUC1301"/>
      <c r="FUD1301"/>
      <c r="FUE1301"/>
      <c r="FUF1301"/>
      <c r="FUG1301"/>
      <c r="FUH1301"/>
      <c r="FUI1301"/>
      <c r="FUJ1301"/>
      <c r="FUK1301"/>
      <c r="FUL1301"/>
      <c r="FUM1301"/>
      <c r="FUN1301"/>
      <c r="FUO1301"/>
      <c r="FUP1301"/>
      <c r="FUQ1301"/>
      <c r="FUR1301"/>
      <c r="FUS1301"/>
      <c r="FUT1301"/>
      <c r="FUU1301"/>
      <c r="FUV1301"/>
      <c r="FUW1301"/>
      <c r="FUX1301"/>
      <c r="FUY1301"/>
      <c r="FUZ1301"/>
      <c r="FVA1301"/>
      <c r="FVB1301"/>
      <c r="FVC1301"/>
      <c r="FVD1301"/>
      <c r="FVE1301"/>
      <c r="FVF1301"/>
      <c r="FVG1301"/>
      <c r="FVH1301"/>
      <c r="FVI1301"/>
      <c r="FVJ1301"/>
      <c r="FVK1301"/>
      <c r="FVL1301"/>
      <c r="FVM1301"/>
      <c r="FVN1301"/>
      <c r="FVO1301"/>
      <c r="FVP1301"/>
      <c r="FVQ1301"/>
      <c r="FVR1301"/>
      <c r="FVS1301"/>
      <c r="FVT1301"/>
      <c r="FVU1301"/>
      <c r="FVV1301"/>
      <c r="FVW1301"/>
      <c r="FVX1301"/>
      <c r="FVY1301"/>
      <c r="FVZ1301"/>
      <c r="FWA1301"/>
      <c r="FWB1301"/>
      <c r="FWC1301"/>
      <c r="FWD1301"/>
      <c r="FWE1301"/>
      <c r="FWF1301"/>
      <c r="FWG1301"/>
      <c r="FWH1301"/>
      <c r="FWI1301"/>
      <c r="FWJ1301"/>
      <c r="FWK1301"/>
      <c r="FWL1301"/>
      <c r="FWM1301"/>
      <c r="FWN1301"/>
      <c r="FWO1301"/>
      <c r="FWP1301"/>
      <c r="FWQ1301"/>
      <c r="FWR1301"/>
      <c r="FWS1301"/>
      <c r="FWT1301"/>
      <c r="FWU1301"/>
      <c r="FWV1301"/>
      <c r="FWW1301"/>
      <c r="FWX1301"/>
      <c r="FWY1301"/>
      <c r="FWZ1301"/>
      <c r="FXA1301"/>
      <c r="FXB1301"/>
      <c r="FXC1301"/>
      <c r="FXD1301"/>
      <c r="FXE1301"/>
      <c r="FXF1301"/>
      <c r="FXG1301"/>
      <c r="FXH1301"/>
      <c r="FXI1301"/>
      <c r="FXJ1301"/>
      <c r="FXK1301"/>
      <c r="FXL1301"/>
      <c r="FXM1301"/>
      <c r="FXN1301"/>
      <c r="FXO1301"/>
      <c r="FXP1301"/>
      <c r="FXQ1301"/>
      <c r="FXR1301"/>
      <c r="FXS1301"/>
      <c r="FXT1301"/>
      <c r="FXU1301"/>
      <c r="FXV1301"/>
      <c r="FXW1301"/>
      <c r="FXX1301"/>
      <c r="FXY1301"/>
      <c r="FXZ1301"/>
      <c r="FYA1301"/>
      <c r="FYB1301"/>
      <c r="FYC1301"/>
      <c r="FYD1301"/>
      <c r="FYE1301"/>
      <c r="FYF1301"/>
      <c r="FYG1301"/>
      <c r="FYH1301"/>
      <c r="FYI1301"/>
      <c r="FYJ1301"/>
      <c r="FYK1301"/>
      <c r="FYL1301"/>
      <c r="FYM1301"/>
      <c r="FYN1301"/>
      <c r="FYO1301"/>
      <c r="FYP1301"/>
      <c r="FYQ1301"/>
      <c r="FYR1301"/>
      <c r="FYS1301"/>
      <c r="FYT1301"/>
      <c r="FYU1301"/>
      <c r="FYV1301"/>
      <c r="FYW1301"/>
      <c r="FYX1301"/>
      <c r="FYY1301"/>
      <c r="FYZ1301"/>
      <c r="FZA1301"/>
      <c r="FZB1301"/>
      <c r="FZC1301"/>
      <c r="FZD1301"/>
      <c r="FZE1301"/>
      <c r="FZF1301"/>
      <c r="FZG1301"/>
      <c r="FZH1301"/>
      <c r="FZI1301"/>
      <c r="FZJ1301"/>
      <c r="FZK1301"/>
      <c r="FZL1301"/>
      <c r="FZM1301"/>
      <c r="FZN1301"/>
      <c r="FZO1301"/>
      <c r="FZP1301"/>
      <c r="FZQ1301"/>
      <c r="FZR1301"/>
      <c r="FZS1301"/>
      <c r="FZT1301"/>
      <c r="FZU1301"/>
      <c r="FZV1301"/>
      <c r="FZW1301"/>
      <c r="FZX1301"/>
      <c r="FZY1301"/>
      <c r="FZZ1301"/>
      <c r="GAA1301"/>
      <c r="GAB1301"/>
      <c r="GAC1301"/>
      <c r="GAD1301"/>
      <c r="GAE1301"/>
      <c r="GAF1301"/>
      <c r="GAG1301"/>
      <c r="GAH1301"/>
      <c r="GAI1301"/>
      <c r="GAJ1301"/>
      <c r="GAK1301"/>
      <c r="GAL1301"/>
      <c r="GAM1301"/>
      <c r="GAN1301"/>
      <c r="GAO1301"/>
      <c r="GAP1301"/>
      <c r="GAQ1301"/>
      <c r="GAR1301"/>
      <c r="GAS1301"/>
      <c r="GAT1301"/>
      <c r="GAU1301"/>
      <c r="GAV1301"/>
      <c r="GAW1301"/>
      <c r="GAX1301"/>
      <c r="GAY1301"/>
      <c r="GAZ1301"/>
      <c r="GBA1301"/>
      <c r="GBB1301"/>
      <c r="GBC1301"/>
      <c r="GBD1301"/>
      <c r="GBE1301"/>
      <c r="GBF1301"/>
      <c r="GBG1301"/>
      <c r="GBH1301"/>
      <c r="GBI1301"/>
      <c r="GBJ1301"/>
      <c r="GBK1301"/>
      <c r="GBL1301"/>
      <c r="GBM1301"/>
      <c r="GBN1301"/>
      <c r="GBO1301"/>
      <c r="GBP1301"/>
      <c r="GBQ1301"/>
      <c r="GBR1301"/>
      <c r="GBS1301"/>
      <c r="GBT1301"/>
      <c r="GBU1301"/>
      <c r="GBV1301"/>
      <c r="GBW1301"/>
      <c r="GBX1301"/>
      <c r="GBY1301"/>
      <c r="GBZ1301"/>
      <c r="GCA1301"/>
      <c r="GCB1301"/>
      <c r="GCC1301"/>
      <c r="GCD1301"/>
      <c r="GCE1301"/>
      <c r="GCF1301"/>
      <c r="GCG1301"/>
      <c r="GCH1301"/>
      <c r="GCI1301"/>
      <c r="GCJ1301"/>
      <c r="GCK1301"/>
      <c r="GCL1301"/>
      <c r="GCM1301"/>
      <c r="GCN1301"/>
      <c r="GCO1301"/>
      <c r="GCP1301"/>
      <c r="GCQ1301"/>
      <c r="GCR1301"/>
      <c r="GCS1301"/>
      <c r="GCT1301"/>
      <c r="GCU1301"/>
      <c r="GCV1301"/>
      <c r="GCW1301"/>
      <c r="GCX1301"/>
      <c r="GCY1301"/>
      <c r="GCZ1301"/>
      <c r="GDA1301"/>
      <c r="GDB1301"/>
      <c r="GDC1301"/>
      <c r="GDD1301"/>
      <c r="GDE1301"/>
      <c r="GDF1301"/>
      <c r="GDG1301"/>
      <c r="GDH1301"/>
      <c r="GDI1301"/>
      <c r="GDJ1301"/>
      <c r="GDK1301"/>
      <c r="GDL1301"/>
      <c r="GDM1301"/>
      <c r="GDN1301"/>
      <c r="GDO1301"/>
      <c r="GDP1301"/>
      <c r="GDQ1301"/>
      <c r="GDR1301"/>
      <c r="GDS1301"/>
      <c r="GDT1301"/>
      <c r="GDU1301"/>
      <c r="GDV1301"/>
      <c r="GDW1301"/>
      <c r="GDX1301"/>
      <c r="GDY1301"/>
      <c r="GDZ1301"/>
      <c r="GEA1301"/>
      <c r="GEB1301"/>
      <c r="GEC1301"/>
      <c r="GED1301"/>
      <c r="GEE1301"/>
      <c r="GEF1301"/>
      <c r="GEG1301"/>
      <c r="GEH1301"/>
      <c r="GEI1301"/>
      <c r="GEJ1301"/>
      <c r="GEK1301"/>
      <c r="GEL1301"/>
      <c r="GEM1301"/>
      <c r="GEN1301"/>
      <c r="GEO1301"/>
      <c r="GEP1301"/>
      <c r="GEQ1301"/>
      <c r="GER1301"/>
      <c r="GES1301"/>
      <c r="GET1301"/>
      <c r="GEU1301"/>
      <c r="GEV1301"/>
      <c r="GEW1301"/>
      <c r="GEX1301"/>
      <c r="GEY1301"/>
      <c r="GEZ1301"/>
      <c r="GFA1301"/>
      <c r="GFB1301"/>
      <c r="GFC1301"/>
      <c r="GFD1301"/>
      <c r="GFE1301"/>
      <c r="GFF1301"/>
      <c r="GFG1301"/>
      <c r="GFH1301"/>
      <c r="GFI1301"/>
      <c r="GFJ1301"/>
      <c r="GFK1301"/>
      <c r="GFL1301"/>
      <c r="GFM1301"/>
      <c r="GFN1301"/>
      <c r="GFO1301"/>
      <c r="GFP1301"/>
      <c r="GFQ1301"/>
      <c r="GFR1301"/>
      <c r="GFS1301"/>
      <c r="GFT1301"/>
      <c r="GFU1301"/>
      <c r="GFV1301"/>
      <c r="GFW1301"/>
      <c r="GFX1301"/>
      <c r="GFY1301"/>
      <c r="GFZ1301"/>
      <c r="GGA1301"/>
      <c r="GGB1301"/>
      <c r="GGC1301"/>
      <c r="GGD1301"/>
      <c r="GGE1301"/>
      <c r="GGF1301"/>
      <c r="GGG1301"/>
      <c r="GGH1301"/>
      <c r="GGI1301"/>
      <c r="GGJ1301"/>
      <c r="GGK1301"/>
      <c r="GGL1301"/>
      <c r="GGM1301"/>
      <c r="GGN1301"/>
      <c r="GGO1301"/>
      <c r="GGP1301"/>
      <c r="GGQ1301"/>
      <c r="GGR1301"/>
      <c r="GGS1301"/>
      <c r="GGT1301"/>
      <c r="GGU1301"/>
      <c r="GGV1301"/>
      <c r="GGW1301"/>
      <c r="GGX1301"/>
      <c r="GGY1301"/>
      <c r="GGZ1301"/>
      <c r="GHA1301"/>
      <c r="GHB1301"/>
      <c r="GHC1301"/>
      <c r="GHD1301"/>
      <c r="GHE1301"/>
      <c r="GHF1301"/>
      <c r="GHG1301"/>
      <c r="GHH1301"/>
      <c r="GHI1301"/>
      <c r="GHJ1301"/>
      <c r="GHK1301"/>
      <c r="GHL1301"/>
      <c r="GHM1301"/>
      <c r="GHN1301"/>
      <c r="GHO1301"/>
      <c r="GHP1301"/>
      <c r="GHQ1301"/>
      <c r="GHR1301"/>
      <c r="GHS1301"/>
      <c r="GHT1301"/>
      <c r="GHU1301"/>
      <c r="GHV1301"/>
      <c r="GHW1301"/>
      <c r="GHX1301"/>
      <c r="GHY1301"/>
      <c r="GHZ1301"/>
      <c r="GIA1301"/>
      <c r="GIB1301"/>
      <c r="GIC1301"/>
      <c r="GID1301"/>
      <c r="GIE1301"/>
      <c r="GIF1301"/>
      <c r="GIG1301"/>
      <c r="GIH1301"/>
      <c r="GII1301"/>
      <c r="GIJ1301"/>
      <c r="GIK1301"/>
      <c r="GIL1301"/>
      <c r="GIM1301"/>
      <c r="GIN1301"/>
      <c r="GIO1301"/>
      <c r="GIP1301"/>
      <c r="GIQ1301"/>
      <c r="GIR1301"/>
      <c r="GIS1301"/>
      <c r="GIT1301"/>
      <c r="GIU1301"/>
      <c r="GIV1301"/>
      <c r="GIW1301"/>
      <c r="GIX1301"/>
      <c r="GIY1301"/>
      <c r="GIZ1301"/>
      <c r="GJA1301"/>
      <c r="GJB1301"/>
      <c r="GJC1301"/>
      <c r="GJD1301"/>
      <c r="GJE1301"/>
      <c r="GJF1301"/>
      <c r="GJG1301"/>
      <c r="GJH1301"/>
      <c r="GJI1301"/>
      <c r="GJJ1301"/>
      <c r="GJK1301"/>
      <c r="GJL1301"/>
      <c r="GJM1301"/>
      <c r="GJN1301"/>
      <c r="GJO1301"/>
      <c r="GJP1301"/>
      <c r="GJQ1301"/>
      <c r="GJR1301"/>
      <c r="GJS1301"/>
      <c r="GJT1301"/>
      <c r="GJU1301"/>
      <c r="GJV1301"/>
      <c r="GJW1301"/>
      <c r="GJX1301"/>
      <c r="GJY1301"/>
      <c r="GJZ1301"/>
      <c r="GKA1301"/>
      <c r="GKB1301"/>
      <c r="GKC1301"/>
      <c r="GKD1301"/>
      <c r="GKE1301"/>
      <c r="GKF1301"/>
      <c r="GKG1301"/>
      <c r="GKH1301"/>
      <c r="GKI1301"/>
      <c r="GKJ1301"/>
      <c r="GKK1301"/>
      <c r="GKL1301"/>
      <c r="GKM1301"/>
      <c r="GKN1301"/>
      <c r="GKO1301"/>
      <c r="GKP1301"/>
      <c r="GKQ1301"/>
      <c r="GKR1301"/>
      <c r="GKS1301"/>
      <c r="GKT1301"/>
      <c r="GKU1301"/>
      <c r="GKV1301"/>
      <c r="GKW1301"/>
      <c r="GKX1301"/>
      <c r="GKY1301"/>
      <c r="GKZ1301"/>
      <c r="GLA1301"/>
      <c r="GLB1301"/>
      <c r="GLC1301"/>
      <c r="GLD1301"/>
      <c r="GLE1301"/>
      <c r="GLF1301"/>
      <c r="GLG1301"/>
      <c r="GLH1301"/>
      <c r="GLI1301"/>
      <c r="GLJ1301"/>
      <c r="GLK1301"/>
      <c r="GLL1301"/>
      <c r="GLM1301"/>
      <c r="GLN1301"/>
      <c r="GLO1301"/>
      <c r="GLP1301"/>
      <c r="GLQ1301"/>
      <c r="GLR1301"/>
      <c r="GLS1301"/>
      <c r="GLT1301"/>
      <c r="GLU1301"/>
      <c r="GLV1301"/>
      <c r="GLW1301"/>
      <c r="GLX1301"/>
      <c r="GLY1301"/>
      <c r="GLZ1301"/>
      <c r="GMA1301"/>
      <c r="GMB1301"/>
      <c r="GMC1301"/>
      <c r="GMD1301"/>
      <c r="GME1301"/>
      <c r="GMF1301"/>
      <c r="GMG1301"/>
      <c r="GMH1301"/>
      <c r="GMI1301"/>
      <c r="GMJ1301"/>
      <c r="GMK1301"/>
      <c r="GML1301"/>
      <c r="GMM1301"/>
      <c r="GMN1301"/>
      <c r="GMO1301"/>
      <c r="GMP1301"/>
      <c r="GMQ1301"/>
      <c r="GMR1301"/>
      <c r="GMS1301"/>
      <c r="GMT1301"/>
      <c r="GMU1301"/>
      <c r="GMV1301"/>
      <c r="GMW1301"/>
      <c r="GMX1301"/>
      <c r="GMY1301"/>
      <c r="GMZ1301"/>
      <c r="GNA1301"/>
      <c r="GNB1301"/>
      <c r="GNC1301"/>
      <c r="GND1301"/>
      <c r="GNE1301"/>
      <c r="GNF1301"/>
      <c r="GNG1301"/>
      <c r="GNH1301"/>
      <c r="GNI1301"/>
      <c r="GNJ1301"/>
      <c r="GNK1301"/>
      <c r="GNL1301"/>
      <c r="GNM1301"/>
      <c r="GNN1301"/>
      <c r="GNO1301"/>
      <c r="GNP1301"/>
      <c r="GNQ1301"/>
      <c r="GNR1301"/>
      <c r="GNS1301"/>
      <c r="GNT1301"/>
      <c r="GNU1301"/>
      <c r="GNV1301"/>
      <c r="GNW1301"/>
      <c r="GNX1301"/>
      <c r="GNY1301"/>
      <c r="GNZ1301"/>
      <c r="GOA1301"/>
      <c r="GOB1301"/>
      <c r="GOC1301"/>
      <c r="GOD1301"/>
      <c r="GOE1301"/>
      <c r="GOF1301"/>
      <c r="GOG1301"/>
      <c r="GOH1301"/>
      <c r="GOI1301"/>
      <c r="GOJ1301"/>
      <c r="GOK1301"/>
      <c r="GOL1301"/>
      <c r="GOM1301"/>
      <c r="GON1301"/>
      <c r="GOO1301"/>
      <c r="GOP1301"/>
      <c r="GOQ1301"/>
      <c r="GOR1301"/>
      <c r="GOS1301"/>
      <c r="GOT1301"/>
      <c r="GOU1301"/>
      <c r="GOV1301"/>
      <c r="GOW1301"/>
      <c r="GOX1301"/>
      <c r="GOY1301"/>
      <c r="GOZ1301"/>
      <c r="GPA1301"/>
      <c r="GPB1301"/>
      <c r="GPC1301"/>
      <c r="GPD1301"/>
      <c r="GPE1301"/>
      <c r="GPF1301"/>
      <c r="GPG1301"/>
      <c r="GPH1301"/>
      <c r="GPI1301"/>
      <c r="GPJ1301"/>
      <c r="GPK1301"/>
      <c r="GPL1301"/>
      <c r="GPM1301"/>
      <c r="GPN1301"/>
      <c r="GPO1301"/>
      <c r="GPP1301"/>
      <c r="GPQ1301"/>
      <c r="GPR1301"/>
      <c r="GPS1301"/>
      <c r="GPT1301"/>
      <c r="GPU1301"/>
      <c r="GPV1301"/>
      <c r="GPW1301"/>
      <c r="GPX1301"/>
      <c r="GPY1301"/>
      <c r="GPZ1301"/>
      <c r="GQA1301"/>
      <c r="GQB1301"/>
      <c r="GQC1301"/>
      <c r="GQD1301"/>
      <c r="GQE1301"/>
      <c r="GQF1301"/>
      <c r="GQG1301"/>
      <c r="GQH1301"/>
      <c r="GQI1301"/>
      <c r="GQJ1301"/>
      <c r="GQK1301"/>
      <c r="GQL1301"/>
      <c r="GQM1301"/>
      <c r="GQN1301"/>
      <c r="GQO1301"/>
      <c r="GQP1301"/>
      <c r="GQQ1301"/>
      <c r="GQR1301"/>
      <c r="GQS1301"/>
      <c r="GQT1301"/>
      <c r="GQU1301"/>
      <c r="GQV1301"/>
      <c r="GQW1301"/>
      <c r="GQX1301"/>
      <c r="GQY1301"/>
      <c r="GQZ1301"/>
      <c r="GRA1301"/>
      <c r="GRB1301"/>
      <c r="GRC1301"/>
      <c r="GRD1301"/>
      <c r="GRE1301"/>
      <c r="GRF1301"/>
      <c r="GRG1301"/>
      <c r="GRH1301"/>
      <c r="GRI1301"/>
      <c r="GRJ1301"/>
      <c r="GRK1301"/>
      <c r="GRL1301"/>
      <c r="GRM1301"/>
      <c r="GRN1301"/>
      <c r="GRO1301"/>
      <c r="GRP1301"/>
      <c r="GRQ1301"/>
      <c r="GRR1301"/>
      <c r="GRS1301"/>
      <c r="GRT1301"/>
      <c r="GRU1301"/>
      <c r="GRV1301"/>
      <c r="GRW1301"/>
      <c r="GRX1301"/>
      <c r="GRY1301"/>
      <c r="GRZ1301"/>
      <c r="GSA1301"/>
      <c r="GSB1301"/>
      <c r="GSC1301"/>
      <c r="GSD1301"/>
      <c r="GSE1301"/>
      <c r="GSF1301"/>
      <c r="GSG1301"/>
      <c r="GSH1301"/>
      <c r="GSI1301"/>
      <c r="GSJ1301"/>
      <c r="GSK1301"/>
      <c r="GSL1301"/>
      <c r="GSM1301"/>
      <c r="GSN1301"/>
      <c r="GSO1301"/>
      <c r="GSP1301"/>
      <c r="GSQ1301"/>
      <c r="GSR1301"/>
      <c r="GSS1301"/>
      <c r="GST1301"/>
      <c r="GSU1301"/>
      <c r="GSV1301"/>
      <c r="GSW1301"/>
      <c r="GSX1301"/>
      <c r="GSY1301"/>
      <c r="GSZ1301"/>
      <c r="GTA1301"/>
      <c r="GTB1301"/>
      <c r="GTC1301"/>
      <c r="GTD1301"/>
      <c r="GTE1301"/>
      <c r="GTF1301"/>
      <c r="GTG1301"/>
      <c r="GTH1301"/>
      <c r="GTI1301"/>
      <c r="GTJ1301"/>
      <c r="GTK1301"/>
      <c r="GTL1301"/>
      <c r="GTM1301"/>
      <c r="GTN1301"/>
      <c r="GTO1301"/>
      <c r="GTP1301"/>
      <c r="GTQ1301"/>
      <c r="GTR1301"/>
      <c r="GTS1301"/>
      <c r="GTT1301"/>
      <c r="GTU1301"/>
      <c r="GTV1301"/>
      <c r="GTW1301"/>
      <c r="GTX1301"/>
      <c r="GTY1301"/>
      <c r="GTZ1301"/>
      <c r="GUA1301"/>
      <c r="GUB1301"/>
      <c r="GUC1301"/>
      <c r="GUD1301"/>
      <c r="GUE1301"/>
      <c r="GUF1301"/>
      <c r="GUG1301"/>
      <c r="GUH1301"/>
      <c r="GUI1301"/>
      <c r="GUJ1301"/>
      <c r="GUK1301"/>
      <c r="GUL1301"/>
      <c r="GUM1301"/>
      <c r="GUN1301"/>
      <c r="GUO1301"/>
      <c r="GUP1301"/>
      <c r="GUQ1301"/>
      <c r="GUR1301"/>
      <c r="GUS1301"/>
      <c r="GUT1301"/>
      <c r="GUU1301"/>
      <c r="GUV1301"/>
      <c r="GUW1301"/>
      <c r="GUX1301"/>
      <c r="GUY1301"/>
      <c r="GUZ1301"/>
      <c r="GVA1301"/>
      <c r="GVB1301"/>
      <c r="GVC1301"/>
      <c r="GVD1301"/>
      <c r="GVE1301"/>
      <c r="GVF1301"/>
      <c r="GVG1301"/>
      <c r="GVH1301"/>
      <c r="GVI1301"/>
      <c r="GVJ1301"/>
      <c r="GVK1301"/>
      <c r="GVL1301"/>
      <c r="GVM1301"/>
      <c r="GVN1301"/>
      <c r="GVO1301"/>
      <c r="GVP1301"/>
      <c r="GVQ1301"/>
      <c r="GVR1301"/>
      <c r="GVS1301"/>
      <c r="GVT1301"/>
      <c r="GVU1301"/>
      <c r="GVV1301"/>
      <c r="GVW1301"/>
      <c r="GVX1301"/>
      <c r="GVY1301"/>
      <c r="GVZ1301"/>
      <c r="GWA1301"/>
      <c r="GWB1301"/>
      <c r="GWC1301"/>
      <c r="GWD1301"/>
      <c r="GWE1301"/>
      <c r="GWF1301"/>
      <c r="GWG1301"/>
      <c r="GWH1301"/>
      <c r="GWI1301"/>
      <c r="GWJ1301"/>
      <c r="GWK1301"/>
      <c r="GWL1301"/>
      <c r="GWM1301"/>
      <c r="GWN1301"/>
      <c r="GWO1301"/>
      <c r="GWP1301"/>
      <c r="GWQ1301"/>
      <c r="GWR1301"/>
      <c r="GWS1301"/>
      <c r="GWT1301"/>
      <c r="GWU1301"/>
      <c r="GWV1301"/>
      <c r="GWW1301"/>
      <c r="GWX1301"/>
      <c r="GWY1301"/>
      <c r="GWZ1301"/>
      <c r="GXA1301"/>
      <c r="GXB1301"/>
      <c r="GXC1301"/>
      <c r="GXD1301"/>
      <c r="GXE1301"/>
      <c r="GXF1301"/>
      <c r="GXG1301"/>
      <c r="GXH1301"/>
      <c r="GXI1301"/>
      <c r="GXJ1301"/>
      <c r="GXK1301"/>
      <c r="GXL1301"/>
      <c r="GXM1301"/>
      <c r="GXN1301"/>
      <c r="GXO1301"/>
      <c r="GXP1301"/>
      <c r="GXQ1301"/>
      <c r="GXR1301"/>
      <c r="GXS1301"/>
      <c r="GXT1301"/>
      <c r="GXU1301"/>
      <c r="GXV1301"/>
      <c r="GXW1301"/>
      <c r="GXX1301"/>
      <c r="GXY1301"/>
      <c r="GXZ1301"/>
      <c r="GYA1301"/>
      <c r="GYB1301"/>
      <c r="GYC1301"/>
      <c r="GYD1301"/>
      <c r="GYE1301"/>
      <c r="GYF1301"/>
      <c r="GYG1301"/>
      <c r="GYH1301"/>
      <c r="GYI1301"/>
      <c r="GYJ1301"/>
      <c r="GYK1301"/>
      <c r="GYL1301"/>
      <c r="GYM1301"/>
      <c r="GYN1301"/>
      <c r="GYO1301"/>
      <c r="GYP1301"/>
      <c r="GYQ1301"/>
      <c r="GYR1301"/>
      <c r="GYS1301"/>
      <c r="GYT1301"/>
      <c r="GYU1301"/>
      <c r="GYV1301"/>
      <c r="GYW1301"/>
      <c r="GYX1301"/>
      <c r="GYY1301"/>
      <c r="GYZ1301"/>
      <c r="GZA1301"/>
      <c r="GZB1301"/>
      <c r="GZC1301"/>
      <c r="GZD1301"/>
      <c r="GZE1301"/>
      <c r="GZF1301"/>
      <c r="GZG1301"/>
      <c r="GZH1301"/>
      <c r="GZI1301"/>
      <c r="GZJ1301"/>
      <c r="GZK1301"/>
      <c r="GZL1301"/>
      <c r="GZM1301"/>
      <c r="GZN1301"/>
      <c r="GZO1301"/>
      <c r="GZP1301"/>
      <c r="GZQ1301"/>
      <c r="GZR1301"/>
      <c r="GZS1301"/>
      <c r="GZT1301"/>
      <c r="GZU1301"/>
      <c r="GZV1301"/>
      <c r="GZW1301"/>
      <c r="GZX1301"/>
      <c r="GZY1301"/>
      <c r="GZZ1301"/>
      <c r="HAA1301"/>
      <c r="HAB1301"/>
      <c r="HAC1301"/>
      <c r="HAD1301"/>
      <c r="HAE1301"/>
      <c r="HAF1301"/>
      <c r="HAG1301"/>
      <c r="HAH1301"/>
      <c r="HAI1301"/>
      <c r="HAJ1301"/>
      <c r="HAK1301"/>
      <c r="HAL1301"/>
      <c r="HAM1301"/>
      <c r="HAN1301"/>
      <c r="HAO1301"/>
      <c r="HAP1301"/>
      <c r="HAQ1301"/>
      <c r="HAR1301"/>
      <c r="HAS1301"/>
      <c r="HAT1301"/>
      <c r="HAU1301"/>
      <c r="HAV1301"/>
      <c r="HAW1301"/>
      <c r="HAX1301"/>
      <c r="HAY1301"/>
      <c r="HAZ1301"/>
      <c r="HBA1301"/>
      <c r="HBB1301"/>
      <c r="HBC1301"/>
      <c r="HBD1301"/>
      <c r="HBE1301"/>
      <c r="HBF1301"/>
      <c r="HBG1301"/>
      <c r="HBH1301"/>
      <c r="HBI1301"/>
      <c r="HBJ1301"/>
      <c r="HBK1301"/>
      <c r="HBL1301"/>
      <c r="HBM1301"/>
      <c r="HBN1301"/>
      <c r="HBO1301"/>
      <c r="HBP1301"/>
      <c r="HBQ1301"/>
      <c r="HBR1301"/>
      <c r="HBS1301"/>
      <c r="HBT1301"/>
      <c r="HBU1301"/>
      <c r="HBV1301"/>
      <c r="HBW1301"/>
      <c r="HBX1301"/>
      <c r="HBY1301"/>
      <c r="HBZ1301"/>
      <c r="HCA1301"/>
      <c r="HCB1301"/>
      <c r="HCC1301"/>
      <c r="HCD1301"/>
      <c r="HCE1301"/>
      <c r="HCF1301"/>
      <c r="HCG1301"/>
      <c r="HCH1301"/>
      <c r="HCI1301"/>
      <c r="HCJ1301"/>
      <c r="HCK1301"/>
      <c r="HCL1301"/>
      <c r="HCM1301"/>
      <c r="HCN1301"/>
      <c r="HCO1301"/>
      <c r="HCP1301"/>
      <c r="HCQ1301"/>
      <c r="HCR1301"/>
      <c r="HCS1301"/>
      <c r="HCT1301"/>
      <c r="HCU1301"/>
      <c r="HCV1301"/>
      <c r="HCW1301"/>
      <c r="HCX1301"/>
      <c r="HCY1301"/>
      <c r="HCZ1301"/>
      <c r="HDA1301"/>
      <c r="HDB1301"/>
      <c r="HDC1301"/>
      <c r="HDD1301"/>
      <c r="HDE1301"/>
      <c r="HDF1301"/>
      <c r="HDG1301"/>
      <c r="HDH1301"/>
      <c r="HDI1301"/>
      <c r="HDJ1301"/>
      <c r="HDK1301"/>
      <c r="HDL1301"/>
      <c r="HDM1301"/>
      <c r="HDN1301"/>
      <c r="HDO1301"/>
      <c r="HDP1301"/>
      <c r="HDQ1301"/>
      <c r="HDR1301"/>
      <c r="HDS1301"/>
      <c r="HDT1301"/>
      <c r="HDU1301"/>
      <c r="HDV1301"/>
      <c r="HDW1301"/>
      <c r="HDX1301"/>
      <c r="HDY1301"/>
      <c r="HDZ1301"/>
      <c r="HEA1301"/>
      <c r="HEB1301"/>
      <c r="HEC1301"/>
      <c r="HED1301"/>
      <c r="HEE1301"/>
      <c r="HEF1301"/>
      <c r="HEG1301"/>
      <c r="HEH1301"/>
      <c r="HEI1301"/>
      <c r="HEJ1301"/>
      <c r="HEK1301"/>
      <c r="HEL1301"/>
      <c r="HEM1301"/>
      <c r="HEN1301"/>
      <c r="HEO1301"/>
      <c r="HEP1301"/>
      <c r="HEQ1301"/>
      <c r="HER1301"/>
      <c r="HES1301"/>
      <c r="HET1301"/>
      <c r="HEU1301"/>
      <c r="HEV1301"/>
      <c r="HEW1301"/>
      <c r="HEX1301"/>
      <c r="HEY1301"/>
      <c r="HEZ1301"/>
      <c r="HFA1301"/>
      <c r="HFB1301"/>
      <c r="HFC1301"/>
      <c r="HFD1301"/>
      <c r="HFE1301"/>
      <c r="HFF1301"/>
      <c r="HFG1301"/>
      <c r="HFH1301"/>
      <c r="HFI1301"/>
      <c r="HFJ1301"/>
      <c r="HFK1301"/>
      <c r="HFL1301"/>
      <c r="HFM1301"/>
      <c r="HFN1301"/>
      <c r="HFO1301"/>
      <c r="HFP1301"/>
      <c r="HFQ1301"/>
      <c r="HFR1301"/>
      <c r="HFS1301"/>
      <c r="HFT1301"/>
      <c r="HFU1301"/>
      <c r="HFV1301"/>
      <c r="HFW1301"/>
      <c r="HFX1301"/>
      <c r="HFY1301"/>
      <c r="HFZ1301"/>
      <c r="HGA1301"/>
      <c r="HGB1301"/>
      <c r="HGC1301"/>
      <c r="HGD1301"/>
      <c r="HGE1301"/>
      <c r="HGF1301"/>
      <c r="HGG1301"/>
      <c r="HGH1301"/>
      <c r="HGI1301"/>
      <c r="HGJ1301"/>
      <c r="HGK1301"/>
      <c r="HGL1301"/>
      <c r="HGM1301"/>
      <c r="HGN1301"/>
      <c r="HGO1301"/>
      <c r="HGP1301"/>
      <c r="HGQ1301"/>
      <c r="HGR1301"/>
      <c r="HGS1301"/>
      <c r="HGT1301"/>
      <c r="HGU1301"/>
      <c r="HGV1301"/>
      <c r="HGW1301"/>
      <c r="HGX1301"/>
      <c r="HGY1301"/>
      <c r="HGZ1301"/>
      <c r="HHA1301"/>
      <c r="HHB1301"/>
      <c r="HHC1301"/>
      <c r="HHD1301"/>
      <c r="HHE1301"/>
      <c r="HHF1301"/>
      <c r="HHG1301"/>
      <c r="HHH1301"/>
      <c r="HHI1301"/>
      <c r="HHJ1301"/>
      <c r="HHK1301"/>
      <c r="HHL1301"/>
      <c r="HHM1301"/>
      <c r="HHN1301"/>
      <c r="HHO1301"/>
      <c r="HHP1301"/>
      <c r="HHQ1301"/>
      <c r="HHR1301"/>
      <c r="HHS1301"/>
      <c r="HHT1301"/>
      <c r="HHU1301"/>
      <c r="HHV1301"/>
      <c r="HHW1301"/>
      <c r="HHX1301"/>
      <c r="HHY1301"/>
      <c r="HHZ1301"/>
      <c r="HIA1301"/>
      <c r="HIB1301"/>
      <c r="HIC1301"/>
      <c r="HID1301"/>
      <c r="HIE1301"/>
      <c r="HIF1301"/>
      <c r="HIG1301"/>
      <c r="HIH1301"/>
      <c r="HII1301"/>
      <c r="HIJ1301"/>
      <c r="HIK1301"/>
      <c r="HIL1301"/>
      <c r="HIM1301"/>
      <c r="HIN1301"/>
      <c r="HIO1301"/>
      <c r="HIP1301"/>
      <c r="HIQ1301"/>
      <c r="HIR1301"/>
      <c r="HIS1301"/>
      <c r="HIT1301"/>
      <c r="HIU1301"/>
      <c r="HIV1301"/>
      <c r="HIW1301"/>
      <c r="HIX1301"/>
      <c r="HIY1301"/>
      <c r="HIZ1301"/>
      <c r="HJA1301"/>
      <c r="HJB1301"/>
      <c r="HJC1301"/>
      <c r="HJD1301"/>
      <c r="HJE1301"/>
      <c r="HJF1301"/>
      <c r="HJG1301"/>
      <c r="HJH1301"/>
      <c r="HJI1301"/>
      <c r="HJJ1301"/>
      <c r="HJK1301"/>
      <c r="HJL1301"/>
      <c r="HJM1301"/>
      <c r="HJN1301"/>
      <c r="HJO1301"/>
      <c r="HJP1301"/>
      <c r="HJQ1301"/>
      <c r="HJR1301"/>
      <c r="HJS1301"/>
      <c r="HJT1301"/>
      <c r="HJU1301"/>
      <c r="HJV1301"/>
      <c r="HJW1301"/>
      <c r="HJX1301"/>
      <c r="HJY1301"/>
      <c r="HJZ1301"/>
      <c r="HKA1301"/>
      <c r="HKB1301"/>
      <c r="HKC1301"/>
      <c r="HKD1301"/>
      <c r="HKE1301"/>
      <c r="HKF1301"/>
      <c r="HKG1301"/>
      <c r="HKH1301"/>
      <c r="HKI1301"/>
      <c r="HKJ1301"/>
      <c r="HKK1301"/>
      <c r="HKL1301"/>
      <c r="HKM1301"/>
      <c r="HKN1301"/>
      <c r="HKO1301"/>
      <c r="HKP1301"/>
      <c r="HKQ1301"/>
      <c r="HKR1301"/>
      <c r="HKS1301"/>
      <c r="HKT1301"/>
      <c r="HKU1301"/>
      <c r="HKV1301"/>
      <c r="HKW1301"/>
      <c r="HKX1301"/>
      <c r="HKY1301"/>
      <c r="HKZ1301"/>
      <c r="HLA1301"/>
      <c r="HLB1301"/>
      <c r="HLC1301"/>
      <c r="HLD1301"/>
      <c r="HLE1301"/>
      <c r="HLF1301"/>
      <c r="HLG1301"/>
      <c r="HLH1301"/>
      <c r="HLI1301"/>
      <c r="HLJ1301"/>
      <c r="HLK1301"/>
      <c r="HLL1301"/>
      <c r="HLM1301"/>
      <c r="HLN1301"/>
      <c r="HLO1301"/>
      <c r="HLP1301"/>
      <c r="HLQ1301"/>
      <c r="HLR1301"/>
      <c r="HLS1301"/>
      <c r="HLT1301"/>
      <c r="HLU1301"/>
      <c r="HLV1301"/>
      <c r="HLW1301"/>
      <c r="HLX1301"/>
      <c r="HLY1301"/>
      <c r="HLZ1301"/>
      <c r="HMA1301"/>
      <c r="HMB1301"/>
      <c r="HMC1301"/>
      <c r="HMD1301"/>
      <c r="HME1301"/>
      <c r="HMF1301"/>
      <c r="HMG1301"/>
      <c r="HMH1301"/>
      <c r="HMI1301"/>
      <c r="HMJ1301"/>
      <c r="HMK1301"/>
      <c r="HML1301"/>
      <c r="HMM1301"/>
      <c r="HMN1301"/>
      <c r="HMO1301"/>
      <c r="HMP1301"/>
      <c r="HMQ1301"/>
      <c r="HMR1301"/>
      <c r="HMS1301"/>
      <c r="HMT1301"/>
      <c r="HMU1301"/>
      <c r="HMV1301"/>
      <c r="HMW1301"/>
      <c r="HMX1301"/>
      <c r="HMY1301"/>
      <c r="HMZ1301"/>
      <c r="HNA1301"/>
      <c r="HNB1301"/>
      <c r="HNC1301"/>
      <c r="HND1301"/>
      <c r="HNE1301"/>
      <c r="HNF1301"/>
      <c r="HNG1301"/>
      <c r="HNH1301"/>
      <c r="HNI1301"/>
      <c r="HNJ1301"/>
      <c r="HNK1301"/>
      <c r="HNL1301"/>
      <c r="HNM1301"/>
      <c r="HNN1301"/>
      <c r="HNO1301"/>
      <c r="HNP1301"/>
      <c r="HNQ1301"/>
      <c r="HNR1301"/>
      <c r="HNS1301"/>
      <c r="HNT1301"/>
      <c r="HNU1301"/>
      <c r="HNV1301"/>
      <c r="HNW1301"/>
      <c r="HNX1301"/>
      <c r="HNY1301"/>
      <c r="HNZ1301"/>
      <c r="HOA1301"/>
      <c r="HOB1301"/>
      <c r="HOC1301"/>
      <c r="HOD1301"/>
      <c r="HOE1301"/>
      <c r="HOF1301"/>
      <c r="HOG1301"/>
      <c r="HOH1301"/>
      <c r="HOI1301"/>
      <c r="HOJ1301"/>
      <c r="HOK1301"/>
      <c r="HOL1301"/>
      <c r="HOM1301"/>
      <c r="HON1301"/>
      <c r="HOO1301"/>
      <c r="HOP1301"/>
      <c r="HOQ1301"/>
      <c r="HOR1301"/>
      <c r="HOS1301"/>
      <c r="HOT1301"/>
      <c r="HOU1301"/>
      <c r="HOV1301"/>
      <c r="HOW1301"/>
      <c r="HOX1301"/>
      <c r="HOY1301"/>
      <c r="HOZ1301"/>
      <c r="HPA1301"/>
      <c r="HPB1301"/>
      <c r="HPC1301"/>
      <c r="HPD1301"/>
      <c r="HPE1301"/>
      <c r="HPF1301"/>
      <c r="HPG1301"/>
      <c r="HPH1301"/>
      <c r="HPI1301"/>
      <c r="HPJ1301"/>
      <c r="HPK1301"/>
      <c r="HPL1301"/>
      <c r="HPM1301"/>
      <c r="HPN1301"/>
      <c r="HPO1301"/>
      <c r="HPP1301"/>
      <c r="HPQ1301"/>
      <c r="HPR1301"/>
      <c r="HPS1301"/>
      <c r="HPT1301"/>
      <c r="HPU1301"/>
      <c r="HPV1301"/>
      <c r="HPW1301"/>
      <c r="HPX1301"/>
      <c r="HPY1301"/>
      <c r="HPZ1301"/>
      <c r="HQA1301"/>
      <c r="HQB1301"/>
      <c r="HQC1301"/>
      <c r="HQD1301"/>
      <c r="HQE1301"/>
      <c r="HQF1301"/>
      <c r="HQG1301"/>
      <c r="HQH1301"/>
      <c r="HQI1301"/>
      <c r="HQJ1301"/>
      <c r="HQK1301"/>
      <c r="HQL1301"/>
      <c r="HQM1301"/>
      <c r="HQN1301"/>
      <c r="HQO1301"/>
      <c r="HQP1301"/>
      <c r="HQQ1301"/>
      <c r="HQR1301"/>
      <c r="HQS1301"/>
      <c r="HQT1301"/>
      <c r="HQU1301"/>
      <c r="HQV1301"/>
      <c r="HQW1301"/>
      <c r="HQX1301"/>
      <c r="HQY1301"/>
      <c r="HQZ1301"/>
      <c r="HRA1301"/>
      <c r="HRB1301"/>
      <c r="HRC1301"/>
      <c r="HRD1301"/>
      <c r="HRE1301"/>
      <c r="HRF1301"/>
      <c r="HRG1301"/>
      <c r="HRH1301"/>
      <c r="HRI1301"/>
      <c r="HRJ1301"/>
      <c r="HRK1301"/>
      <c r="HRL1301"/>
      <c r="HRM1301"/>
      <c r="HRN1301"/>
      <c r="HRO1301"/>
      <c r="HRP1301"/>
      <c r="HRQ1301"/>
      <c r="HRR1301"/>
      <c r="HRS1301"/>
      <c r="HRT1301"/>
      <c r="HRU1301"/>
      <c r="HRV1301"/>
      <c r="HRW1301"/>
      <c r="HRX1301"/>
      <c r="HRY1301"/>
      <c r="HRZ1301"/>
      <c r="HSA1301"/>
      <c r="HSB1301"/>
      <c r="HSC1301"/>
      <c r="HSD1301"/>
      <c r="HSE1301"/>
      <c r="HSF1301"/>
      <c r="HSG1301"/>
      <c r="HSH1301"/>
      <c r="HSI1301"/>
      <c r="HSJ1301"/>
      <c r="HSK1301"/>
      <c r="HSL1301"/>
      <c r="HSM1301"/>
      <c r="HSN1301"/>
      <c r="HSO1301"/>
      <c r="HSP1301"/>
      <c r="HSQ1301"/>
      <c r="HSR1301"/>
      <c r="HSS1301"/>
      <c r="HST1301"/>
      <c r="HSU1301"/>
      <c r="HSV1301"/>
      <c r="HSW1301"/>
      <c r="HSX1301"/>
      <c r="HSY1301"/>
      <c r="HSZ1301"/>
      <c r="HTA1301"/>
      <c r="HTB1301"/>
      <c r="HTC1301"/>
      <c r="HTD1301"/>
      <c r="HTE1301"/>
      <c r="HTF1301"/>
      <c r="HTG1301"/>
      <c r="HTH1301"/>
      <c r="HTI1301"/>
      <c r="HTJ1301"/>
      <c r="HTK1301"/>
      <c r="HTL1301"/>
      <c r="HTM1301"/>
      <c r="HTN1301"/>
      <c r="HTO1301"/>
      <c r="HTP1301"/>
      <c r="HTQ1301"/>
      <c r="HTR1301"/>
      <c r="HTS1301"/>
      <c r="HTT1301"/>
      <c r="HTU1301"/>
      <c r="HTV1301"/>
      <c r="HTW1301"/>
      <c r="HTX1301"/>
      <c r="HTY1301"/>
      <c r="HTZ1301"/>
      <c r="HUA1301"/>
      <c r="HUB1301"/>
      <c r="HUC1301"/>
      <c r="HUD1301"/>
      <c r="HUE1301"/>
      <c r="HUF1301"/>
      <c r="HUG1301"/>
      <c r="HUH1301"/>
      <c r="HUI1301"/>
      <c r="HUJ1301"/>
      <c r="HUK1301"/>
      <c r="HUL1301"/>
      <c r="HUM1301"/>
      <c r="HUN1301"/>
      <c r="HUO1301"/>
      <c r="HUP1301"/>
      <c r="HUQ1301"/>
      <c r="HUR1301"/>
      <c r="HUS1301"/>
      <c r="HUT1301"/>
      <c r="HUU1301"/>
      <c r="HUV1301"/>
      <c r="HUW1301"/>
      <c r="HUX1301"/>
      <c r="HUY1301"/>
      <c r="HUZ1301"/>
      <c r="HVA1301"/>
      <c r="HVB1301"/>
      <c r="HVC1301"/>
      <c r="HVD1301"/>
      <c r="HVE1301"/>
      <c r="HVF1301"/>
      <c r="HVG1301"/>
      <c r="HVH1301"/>
      <c r="HVI1301"/>
      <c r="HVJ1301"/>
      <c r="HVK1301"/>
      <c r="HVL1301"/>
      <c r="HVM1301"/>
      <c r="HVN1301"/>
      <c r="HVO1301"/>
      <c r="HVP1301"/>
      <c r="HVQ1301"/>
      <c r="HVR1301"/>
      <c r="HVS1301"/>
      <c r="HVT1301"/>
      <c r="HVU1301"/>
      <c r="HVV1301"/>
      <c r="HVW1301"/>
      <c r="HVX1301"/>
      <c r="HVY1301"/>
      <c r="HVZ1301"/>
      <c r="HWA1301"/>
      <c r="HWB1301"/>
      <c r="HWC1301"/>
      <c r="HWD1301"/>
      <c r="HWE1301"/>
      <c r="HWF1301"/>
      <c r="HWG1301"/>
      <c r="HWH1301"/>
      <c r="HWI1301"/>
      <c r="HWJ1301"/>
      <c r="HWK1301"/>
      <c r="HWL1301"/>
      <c r="HWM1301"/>
      <c r="HWN1301"/>
      <c r="HWO1301"/>
      <c r="HWP1301"/>
      <c r="HWQ1301"/>
      <c r="HWR1301"/>
      <c r="HWS1301"/>
      <c r="HWT1301"/>
      <c r="HWU1301"/>
      <c r="HWV1301"/>
      <c r="HWW1301"/>
      <c r="HWX1301"/>
      <c r="HWY1301"/>
      <c r="HWZ1301"/>
      <c r="HXA1301"/>
      <c r="HXB1301"/>
      <c r="HXC1301"/>
      <c r="HXD1301"/>
      <c r="HXE1301"/>
      <c r="HXF1301"/>
      <c r="HXG1301"/>
      <c r="HXH1301"/>
      <c r="HXI1301"/>
      <c r="HXJ1301"/>
      <c r="HXK1301"/>
      <c r="HXL1301"/>
      <c r="HXM1301"/>
      <c r="HXN1301"/>
      <c r="HXO1301"/>
      <c r="HXP1301"/>
      <c r="HXQ1301"/>
      <c r="HXR1301"/>
      <c r="HXS1301"/>
      <c r="HXT1301"/>
      <c r="HXU1301"/>
      <c r="HXV1301"/>
      <c r="HXW1301"/>
      <c r="HXX1301"/>
      <c r="HXY1301"/>
      <c r="HXZ1301"/>
      <c r="HYA1301"/>
      <c r="HYB1301"/>
      <c r="HYC1301"/>
      <c r="HYD1301"/>
      <c r="HYE1301"/>
      <c r="HYF1301"/>
      <c r="HYG1301"/>
      <c r="HYH1301"/>
      <c r="HYI1301"/>
      <c r="HYJ1301"/>
      <c r="HYK1301"/>
      <c r="HYL1301"/>
      <c r="HYM1301"/>
      <c r="HYN1301"/>
      <c r="HYO1301"/>
      <c r="HYP1301"/>
      <c r="HYQ1301"/>
      <c r="HYR1301"/>
      <c r="HYS1301"/>
      <c r="HYT1301"/>
      <c r="HYU1301"/>
      <c r="HYV1301"/>
      <c r="HYW1301"/>
      <c r="HYX1301"/>
      <c r="HYY1301"/>
      <c r="HYZ1301"/>
      <c r="HZA1301"/>
      <c r="HZB1301"/>
      <c r="HZC1301"/>
      <c r="HZD1301"/>
      <c r="HZE1301"/>
      <c r="HZF1301"/>
      <c r="HZG1301"/>
      <c r="HZH1301"/>
      <c r="HZI1301"/>
      <c r="HZJ1301"/>
      <c r="HZK1301"/>
      <c r="HZL1301"/>
      <c r="HZM1301"/>
      <c r="HZN1301"/>
      <c r="HZO1301"/>
      <c r="HZP1301"/>
      <c r="HZQ1301"/>
      <c r="HZR1301"/>
      <c r="HZS1301"/>
      <c r="HZT1301"/>
      <c r="HZU1301"/>
      <c r="HZV1301"/>
      <c r="HZW1301"/>
      <c r="HZX1301"/>
      <c r="HZY1301"/>
      <c r="HZZ1301"/>
      <c r="IAA1301"/>
      <c r="IAB1301"/>
      <c r="IAC1301"/>
      <c r="IAD1301"/>
      <c r="IAE1301"/>
      <c r="IAF1301"/>
      <c r="IAG1301"/>
      <c r="IAH1301"/>
      <c r="IAI1301"/>
      <c r="IAJ1301"/>
      <c r="IAK1301"/>
      <c r="IAL1301"/>
      <c r="IAM1301"/>
      <c r="IAN1301"/>
      <c r="IAO1301"/>
      <c r="IAP1301"/>
      <c r="IAQ1301"/>
      <c r="IAR1301"/>
      <c r="IAS1301"/>
      <c r="IAT1301"/>
      <c r="IAU1301"/>
      <c r="IAV1301"/>
      <c r="IAW1301"/>
      <c r="IAX1301"/>
      <c r="IAY1301"/>
      <c r="IAZ1301"/>
      <c r="IBA1301"/>
      <c r="IBB1301"/>
      <c r="IBC1301"/>
      <c r="IBD1301"/>
      <c r="IBE1301"/>
      <c r="IBF1301"/>
      <c r="IBG1301"/>
      <c r="IBH1301"/>
      <c r="IBI1301"/>
      <c r="IBJ1301"/>
      <c r="IBK1301"/>
      <c r="IBL1301"/>
      <c r="IBM1301"/>
      <c r="IBN1301"/>
      <c r="IBO1301"/>
      <c r="IBP1301"/>
      <c r="IBQ1301"/>
      <c r="IBR1301"/>
      <c r="IBS1301"/>
      <c r="IBT1301"/>
      <c r="IBU1301"/>
      <c r="IBV1301"/>
      <c r="IBW1301"/>
      <c r="IBX1301"/>
      <c r="IBY1301"/>
      <c r="IBZ1301"/>
      <c r="ICA1301"/>
      <c r="ICB1301"/>
      <c r="ICC1301"/>
      <c r="ICD1301"/>
      <c r="ICE1301"/>
      <c r="ICF1301"/>
      <c r="ICG1301"/>
      <c r="ICH1301"/>
      <c r="ICI1301"/>
      <c r="ICJ1301"/>
      <c r="ICK1301"/>
      <c r="ICL1301"/>
      <c r="ICM1301"/>
      <c r="ICN1301"/>
      <c r="ICO1301"/>
      <c r="ICP1301"/>
      <c r="ICQ1301"/>
      <c r="ICR1301"/>
      <c r="ICS1301"/>
      <c r="ICT1301"/>
      <c r="ICU1301"/>
      <c r="ICV1301"/>
      <c r="ICW1301"/>
      <c r="ICX1301"/>
      <c r="ICY1301"/>
      <c r="ICZ1301"/>
      <c r="IDA1301"/>
      <c r="IDB1301"/>
      <c r="IDC1301"/>
      <c r="IDD1301"/>
      <c r="IDE1301"/>
      <c r="IDF1301"/>
      <c r="IDG1301"/>
      <c r="IDH1301"/>
      <c r="IDI1301"/>
      <c r="IDJ1301"/>
      <c r="IDK1301"/>
      <c r="IDL1301"/>
      <c r="IDM1301"/>
      <c r="IDN1301"/>
      <c r="IDO1301"/>
      <c r="IDP1301"/>
      <c r="IDQ1301"/>
      <c r="IDR1301"/>
      <c r="IDS1301"/>
      <c r="IDT1301"/>
      <c r="IDU1301"/>
      <c r="IDV1301"/>
      <c r="IDW1301"/>
      <c r="IDX1301"/>
      <c r="IDY1301"/>
      <c r="IDZ1301"/>
      <c r="IEA1301"/>
      <c r="IEB1301"/>
      <c r="IEC1301"/>
      <c r="IED1301"/>
      <c r="IEE1301"/>
      <c r="IEF1301"/>
      <c r="IEG1301"/>
      <c r="IEH1301"/>
      <c r="IEI1301"/>
      <c r="IEJ1301"/>
      <c r="IEK1301"/>
      <c r="IEL1301"/>
      <c r="IEM1301"/>
      <c r="IEN1301"/>
      <c r="IEO1301"/>
      <c r="IEP1301"/>
      <c r="IEQ1301"/>
      <c r="IER1301"/>
      <c r="IES1301"/>
      <c r="IET1301"/>
      <c r="IEU1301"/>
      <c r="IEV1301"/>
      <c r="IEW1301"/>
      <c r="IEX1301"/>
      <c r="IEY1301"/>
      <c r="IEZ1301"/>
      <c r="IFA1301"/>
      <c r="IFB1301"/>
      <c r="IFC1301"/>
      <c r="IFD1301"/>
      <c r="IFE1301"/>
      <c r="IFF1301"/>
      <c r="IFG1301"/>
      <c r="IFH1301"/>
      <c r="IFI1301"/>
      <c r="IFJ1301"/>
      <c r="IFK1301"/>
      <c r="IFL1301"/>
      <c r="IFM1301"/>
      <c r="IFN1301"/>
      <c r="IFO1301"/>
      <c r="IFP1301"/>
      <c r="IFQ1301"/>
      <c r="IFR1301"/>
      <c r="IFS1301"/>
      <c r="IFT1301"/>
      <c r="IFU1301"/>
      <c r="IFV1301"/>
      <c r="IFW1301"/>
      <c r="IFX1301"/>
      <c r="IFY1301"/>
      <c r="IFZ1301"/>
      <c r="IGA1301"/>
      <c r="IGB1301"/>
      <c r="IGC1301"/>
      <c r="IGD1301"/>
      <c r="IGE1301"/>
      <c r="IGF1301"/>
      <c r="IGG1301"/>
      <c r="IGH1301"/>
      <c r="IGI1301"/>
      <c r="IGJ1301"/>
      <c r="IGK1301"/>
      <c r="IGL1301"/>
      <c r="IGM1301"/>
      <c r="IGN1301"/>
      <c r="IGO1301"/>
      <c r="IGP1301"/>
      <c r="IGQ1301"/>
      <c r="IGR1301"/>
      <c r="IGS1301"/>
      <c r="IGT1301"/>
      <c r="IGU1301"/>
      <c r="IGV1301"/>
      <c r="IGW1301"/>
      <c r="IGX1301"/>
      <c r="IGY1301"/>
      <c r="IGZ1301"/>
      <c r="IHA1301"/>
      <c r="IHB1301"/>
      <c r="IHC1301"/>
      <c r="IHD1301"/>
      <c r="IHE1301"/>
      <c r="IHF1301"/>
      <c r="IHG1301"/>
      <c r="IHH1301"/>
      <c r="IHI1301"/>
      <c r="IHJ1301"/>
      <c r="IHK1301"/>
      <c r="IHL1301"/>
      <c r="IHM1301"/>
      <c r="IHN1301"/>
      <c r="IHO1301"/>
      <c r="IHP1301"/>
      <c r="IHQ1301"/>
      <c r="IHR1301"/>
      <c r="IHS1301"/>
      <c r="IHT1301"/>
      <c r="IHU1301"/>
      <c r="IHV1301"/>
      <c r="IHW1301"/>
      <c r="IHX1301"/>
      <c r="IHY1301"/>
      <c r="IHZ1301"/>
      <c r="IIA1301"/>
      <c r="IIB1301"/>
      <c r="IIC1301"/>
      <c r="IID1301"/>
      <c r="IIE1301"/>
      <c r="IIF1301"/>
      <c r="IIG1301"/>
      <c r="IIH1301"/>
      <c r="III1301"/>
      <c r="IIJ1301"/>
      <c r="IIK1301"/>
      <c r="IIL1301"/>
      <c r="IIM1301"/>
      <c r="IIN1301"/>
      <c r="IIO1301"/>
      <c r="IIP1301"/>
      <c r="IIQ1301"/>
      <c r="IIR1301"/>
      <c r="IIS1301"/>
      <c r="IIT1301"/>
      <c r="IIU1301"/>
      <c r="IIV1301"/>
      <c r="IIW1301"/>
      <c r="IIX1301"/>
      <c r="IIY1301"/>
      <c r="IIZ1301"/>
      <c r="IJA1301"/>
      <c r="IJB1301"/>
      <c r="IJC1301"/>
      <c r="IJD1301"/>
      <c r="IJE1301"/>
      <c r="IJF1301"/>
      <c r="IJG1301"/>
      <c r="IJH1301"/>
      <c r="IJI1301"/>
      <c r="IJJ1301"/>
      <c r="IJK1301"/>
      <c r="IJL1301"/>
      <c r="IJM1301"/>
      <c r="IJN1301"/>
      <c r="IJO1301"/>
      <c r="IJP1301"/>
      <c r="IJQ1301"/>
      <c r="IJR1301"/>
      <c r="IJS1301"/>
      <c r="IJT1301"/>
      <c r="IJU1301"/>
      <c r="IJV1301"/>
      <c r="IJW1301"/>
      <c r="IJX1301"/>
      <c r="IJY1301"/>
      <c r="IJZ1301"/>
      <c r="IKA1301"/>
      <c r="IKB1301"/>
      <c r="IKC1301"/>
      <c r="IKD1301"/>
      <c r="IKE1301"/>
      <c r="IKF1301"/>
      <c r="IKG1301"/>
      <c r="IKH1301"/>
      <c r="IKI1301"/>
      <c r="IKJ1301"/>
      <c r="IKK1301"/>
      <c r="IKL1301"/>
      <c r="IKM1301"/>
      <c r="IKN1301"/>
      <c r="IKO1301"/>
      <c r="IKP1301"/>
      <c r="IKQ1301"/>
      <c r="IKR1301"/>
      <c r="IKS1301"/>
      <c r="IKT1301"/>
      <c r="IKU1301"/>
      <c r="IKV1301"/>
      <c r="IKW1301"/>
      <c r="IKX1301"/>
      <c r="IKY1301"/>
      <c r="IKZ1301"/>
      <c r="ILA1301"/>
      <c r="ILB1301"/>
      <c r="ILC1301"/>
      <c r="ILD1301"/>
      <c r="ILE1301"/>
      <c r="ILF1301"/>
      <c r="ILG1301"/>
      <c r="ILH1301"/>
      <c r="ILI1301"/>
      <c r="ILJ1301"/>
      <c r="ILK1301"/>
      <c r="ILL1301"/>
      <c r="ILM1301"/>
      <c r="ILN1301"/>
      <c r="ILO1301"/>
      <c r="ILP1301"/>
      <c r="ILQ1301"/>
      <c r="ILR1301"/>
      <c r="ILS1301"/>
      <c r="ILT1301"/>
      <c r="ILU1301"/>
      <c r="ILV1301"/>
      <c r="ILW1301"/>
      <c r="ILX1301"/>
      <c r="ILY1301"/>
      <c r="ILZ1301"/>
      <c r="IMA1301"/>
      <c r="IMB1301"/>
      <c r="IMC1301"/>
      <c r="IMD1301"/>
      <c r="IME1301"/>
      <c r="IMF1301"/>
      <c r="IMG1301"/>
      <c r="IMH1301"/>
      <c r="IMI1301"/>
      <c r="IMJ1301"/>
      <c r="IMK1301"/>
      <c r="IML1301"/>
      <c r="IMM1301"/>
      <c r="IMN1301"/>
      <c r="IMO1301"/>
      <c r="IMP1301"/>
      <c r="IMQ1301"/>
      <c r="IMR1301"/>
      <c r="IMS1301"/>
      <c r="IMT1301"/>
      <c r="IMU1301"/>
      <c r="IMV1301"/>
      <c r="IMW1301"/>
      <c r="IMX1301"/>
      <c r="IMY1301"/>
      <c r="IMZ1301"/>
      <c r="INA1301"/>
      <c r="INB1301"/>
      <c r="INC1301"/>
      <c r="IND1301"/>
      <c r="INE1301"/>
      <c r="INF1301"/>
      <c r="ING1301"/>
      <c r="INH1301"/>
      <c r="INI1301"/>
      <c r="INJ1301"/>
      <c r="INK1301"/>
      <c r="INL1301"/>
      <c r="INM1301"/>
      <c r="INN1301"/>
      <c r="INO1301"/>
      <c r="INP1301"/>
      <c r="INQ1301"/>
      <c r="INR1301"/>
      <c r="INS1301"/>
      <c r="INT1301"/>
      <c r="INU1301"/>
      <c r="INV1301"/>
      <c r="INW1301"/>
      <c r="INX1301"/>
      <c r="INY1301"/>
      <c r="INZ1301"/>
      <c r="IOA1301"/>
      <c r="IOB1301"/>
      <c r="IOC1301"/>
      <c r="IOD1301"/>
      <c r="IOE1301"/>
      <c r="IOF1301"/>
      <c r="IOG1301"/>
      <c r="IOH1301"/>
      <c r="IOI1301"/>
      <c r="IOJ1301"/>
      <c r="IOK1301"/>
      <c r="IOL1301"/>
      <c r="IOM1301"/>
      <c r="ION1301"/>
      <c r="IOO1301"/>
      <c r="IOP1301"/>
      <c r="IOQ1301"/>
      <c r="IOR1301"/>
      <c r="IOS1301"/>
      <c r="IOT1301"/>
      <c r="IOU1301"/>
      <c r="IOV1301"/>
      <c r="IOW1301"/>
      <c r="IOX1301"/>
      <c r="IOY1301"/>
      <c r="IOZ1301"/>
      <c r="IPA1301"/>
      <c r="IPB1301"/>
      <c r="IPC1301"/>
      <c r="IPD1301"/>
      <c r="IPE1301"/>
      <c r="IPF1301"/>
      <c r="IPG1301"/>
      <c r="IPH1301"/>
      <c r="IPI1301"/>
      <c r="IPJ1301"/>
      <c r="IPK1301"/>
      <c r="IPL1301"/>
      <c r="IPM1301"/>
      <c r="IPN1301"/>
      <c r="IPO1301"/>
      <c r="IPP1301"/>
      <c r="IPQ1301"/>
      <c r="IPR1301"/>
      <c r="IPS1301"/>
      <c r="IPT1301"/>
      <c r="IPU1301"/>
      <c r="IPV1301"/>
      <c r="IPW1301"/>
      <c r="IPX1301"/>
      <c r="IPY1301"/>
      <c r="IPZ1301"/>
      <c r="IQA1301"/>
      <c r="IQB1301"/>
      <c r="IQC1301"/>
      <c r="IQD1301"/>
      <c r="IQE1301"/>
      <c r="IQF1301"/>
      <c r="IQG1301"/>
      <c r="IQH1301"/>
      <c r="IQI1301"/>
      <c r="IQJ1301"/>
      <c r="IQK1301"/>
      <c r="IQL1301"/>
      <c r="IQM1301"/>
      <c r="IQN1301"/>
      <c r="IQO1301"/>
      <c r="IQP1301"/>
      <c r="IQQ1301"/>
      <c r="IQR1301"/>
      <c r="IQS1301"/>
      <c r="IQT1301"/>
      <c r="IQU1301"/>
      <c r="IQV1301"/>
      <c r="IQW1301"/>
      <c r="IQX1301"/>
      <c r="IQY1301"/>
      <c r="IQZ1301"/>
      <c r="IRA1301"/>
      <c r="IRB1301"/>
      <c r="IRC1301"/>
      <c r="IRD1301"/>
      <c r="IRE1301"/>
      <c r="IRF1301"/>
      <c r="IRG1301"/>
      <c r="IRH1301"/>
      <c r="IRI1301"/>
      <c r="IRJ1301"/>
      <c r="IRK1301"/>
      <c r="IRL1301"/>
      <c r="IRM1301"/>
      <c r="IRN1301"/>
      <c r="IRO1301"/>
      <c r="IRP1301"/>
      <c r="IRQ1301"/>
      <c r="IRR1301"/>
      <c r="IRS1301"/>
      <c r="IRT1301"/>
      <c r="IRU1301"/>
      <c r="IRV1301"/>
      <c r="IRW1301"/>
      <c r="IRX1301"/>
      <c r="IRY1301"/>
      <c r="IRZ1301"/>
      <c r="ISA1301"/>
      <c r="ISB1301"/>
      <c r="ISC1301"/>
      <c r="ISD1301"/>
      <c r="ISE1301"/>
      <c r="ISF1301"/>
      <c r="ISG1301"/>
      <c r="ISH1301"/>
      <c r="ISI1301"/>
      <c r="ISJ1301"/>
      <c r="ISK1301"/>
      <c r="ISL1301"/>
      <c r="ISM1301"/>
      <c r="ISN1301"/>
      <c r="ISO1301"/>
      <c r="ISP1301"/>
      <c r="ISQ1301"/>
      <c r="ISR1301"/>
      <c r="ISS1301"/>
      <c r="IST1301"/>
      <c r="ISU1301"/>
      <c r="ISV1301"/>
      <c r="ISW1301"/>
      <c r="ISX1301"/>
      <c r="ISY1301"/>
      <c r="ISZ1301"/>
      <c r="ITA1301"/>
      <c r="ITB1301"/>
      <c r="ITC1301"/>
      <c r="ITD1301"/>
      <c r="ITE1301"/>
      <c r="ITF1301"/>
      <c r="ITG1301"/>
      <c r="ITH1301"/>
      <c r="ITI1301"/>
      <c r="ITJ1301"/>
      <c r="ITK1301"/>
      <c r="ITL1301"/>
      <c r="ITM1301"/>
      <c r="ITN1301"/>
      <c r="ITO1301"/>
      <c r="ITP1301"/>
      <c r="ITQ1301"/>
      <c r="ITR1301"/>
      <c r="ITS1301"/>
      <c r="ITT1301"/>
      <c r="ITU1301"/>
      <c r="ITV1301"/>
      <c r="ITW1301"/>
      <c r="ITX1301"/>
      <c r="ITY1301"/>
      <c r="ITZ1301"/>
      <c r="IUA1301"/>
      <c r="IUB1301"/>
      <c r="IUC1301"/>
      <c r="IUD1301"/>
      <c r="IUE1301"/>
      <c r="IUF1301"/>
      <c r="IUG1301"/>
      <c r="IUH1301"/>
      <c r="IUI1301"/>
      <c r="IUJ1301"/>
      <c r="IUK1301"/>
      <c r="IUL1301"/>
      <c r="IUM1301"/>
      <c r="IUN1301"/>
      <c r="IUO1301"/>
      <c r="IUP1301"/>
      <c r="IUQ1301"/>
      <c r="IUR1301"/>
      <c r="IUS1301"/>
      <c r="IUT1301"/>
      <c r="IUU1301"/>
      <c r="IUV1301"/>
      <c r="IUW1301"/>
      <c r="IUX1301"/>
      <c r="IUY1301"/>
      <c r="IUZ1301"/>
      <c r="IVA1301"/>
      <c r="IVB1301"/>
      <c r="IVC1301"/>
      <c r="IVD1301"/>
      <c r="IVE1301"/>
      <c r="IVF1301"/>
      <c r="IVG1301"/>
      <c r="IVH1301"/>
      <c r="IVI1301"/>
      <c r="IVJ1301"/>
      <c r="IVK1301"/>
      <c r="IVL1301"/>
      <c r="IVM1301"/>
      <c r="IVN1301"/>
      <c r="IVO1301"/>
      <c r="IVP1301"/>
      <c r="IVQ1301"/>
      <c r="IVR1301"/>
      <c r="IVS1301"/>
      <c r="IVT1301"/>
      <c r="IVU1301"/>
      <c r="IVV1301"/>
      <c r="IVW1301"/>
      <c r="IVX1301"/>
      <c r="IVY1301"/>
      <c r="IVZ1301"/>
      <c r="IWA1301"/>
      <c r="IWB1301"/>
      <c r="IWC1301"/>
      <c r="IWD1301"/>
      <c r="IWE1301"/>
      <c r="IWF1301"/>
      <c r="IWG1301"/>
      <c r="IWH1301"/>
      <c r="IWI1301"/>
      <c r="IWJ1301"/>
      <c r="IWK1301"/>
      <c r="IWL1301"/>
      <c r="IWM1301"/>
      <c r="IWN1301"/>
      <c r="IWO1301"/>
      <c r="IWP1301"/>
      <c r="IWQ1301"/>
      <c r="IWR1301"/>
      <c r="IWS1301"/>
      <c r="IWT1301"/>
      <c r="IWU1301"/>
      <c r="IWV1301"/>
      <c r="IWW1301"/>
      <c r="IWX1301"/>
      <c r="IWY1301"/>
      <c r="IWZ1301"/>
      <c r="IXA1301"/>
      <c r="IXB1301"/>
      <c r="IXC1301"/>
      <c r="IXD1301"/>
      <c r="IXE1301"/>
      <c r="IXF1301"/>
      <c r="IXG1301"/>
      <c r="IXH1301"/>
      <c r="IXI1301"/>
      <c r="IXJ1301"/>
      <c r="IXK1301"/>
      <c r="IXL1301"/>
      <c r="IXM1301"/>
      <c r="IXN1301"/>
      <c r="IXO1301"/>
      <c r="IXP1301"/>
      <c r="IXQ1301"/>
      <c r="IXR1301"/>
      <c r="IXS1301"/>
      <c r="IXT1301"/>
      <c r="IXU1301"/>
      <c r="IXV1301"/>
      <c r="IXW1301"/>
      <c r="IXX1301"/>
      <c r="IXY1301"/>
      <c r="IXZ1301"/>
      <c r="IYA1301"/>
      <c r="IYB1301"/>
      <c r="IYC1301"/>
      <c r="IYD1301"/>
      <c r="IYE1301"/>
      <c r="IYF1301"/>
      <c r="IYG1301"/>
      <c r="IYH1301"/>
      <c r="IYI1301"/>
      <c r="IYJ1301"/>
      <c r="IYK1301"/>
      <c r="IYL1301"/>
      <c r="IYM1301"/>
      <c r="IYN1301"/>
      <c r="IYO1301"/>
      <c r="IYP1301"/>
      <c r="IYQ1301"/>
      <c r="IYR1301"/>
      <c r="IYS1301"/>
      <c r="IYT1301"/>
      <c r="IYU1301"/>
      <c r="IYV1301"/>
      <c r="IYW1301"/>
      <c r="IYX1301"/>
      <c r="IYY1301"/>
      <c r="IYZ1301"/>
      <c r="IZA1301"/>
      <c r="IZB1301"/>
      <c r="IZC1301"/>
      <c r="IZD1301"/>
      <c r="IZE1301"/>
      <c r="IZF1301"/>
      <c r="IZG1301"/>
      <c r="IZH1301"/>
      <c r="IZI1301"/>
      <c r="IZJ1301"/>
      <c r="IZK1301"/>
      <c r="IZL1301"/>
      <c r="IZM1301"/>
      <c r="IZN1301"/>
      <c r="IZO1301"/>
      <c r="IZP1301"/>
      <c r="IZQ1301"/>
      <c r="IZR1301"/>
      <c r="IZS1301"/>
      <c r="IZT1301"/>
      <c r="IZU1301"/>
      <c r="IZV1301"/>
      <c r="IZW1301"/>
      <c r="IZX1301"/>
      <c r="IZY1301"/>
      <c r="IZZ1301"/>
      <c r="JAA1301"/>
      <c r="JAB1301"/>
      <c r="JAC1301"/>
      <c r="JAD1301"/>
      <c r="JAE1301"/>
      <c r="JAF1301"/>
      <c r="JAG1301"/>
      <c r="JAH1301"/>
      <c r="JAI1301"/>
      <c r="JAJ1301"/>
      <c r="JAK1301"/>
      <c r="JAL1301"/>
      <c r="JAM1301"/>
      <c r="JAN1301"/>
      <c r="JAO1301"/>
      <c r="JAP1301"/>
      <c r="JAQ1301"/>
      <c r="JAR1301"/>
      <c r="JAS1301"/>
      <c r="JAT1301"/>
      <c r="JAU1301"/>
      <c r="JAV1301"/>
      <c r="JAW1301"/>
      <c r="JAX1301"/>
      <c r="JAY1301"/>
      <c r="JAZ1301"/>
      <c r="JBA1301"/>
      <c r="JBB1301"/>
      <c r="JBC1301"/>
      <c r="JBD1301"/>
      <c r="JBE1301"/>
      <c r="JBF1301"/>
      <c r="JBG1301"/>
      <c r="JBH1301"/>
      <c r="JBI1301"/>
      <c r="JBJ1301"/>
      <c r="JBK1301"/>
      <c r="JBL1301"/>
      <c r="JBM1301"/>
      <c r="JBN1301"/>
      <c r="JBO1301"/>
      <c r="JBP1301"/>
      <c r="JBQ1301"/>
      <c r="JBR1301"/>
      <c r="JBS1301"/>
      <c r="JBT1301"/>
      <c r="JBU1301"/>
      <c r="JBV1301"/>
      <c r="JBW1301"/>
      <c r="JBX1301"/>
      <c r="JBY1301"/>
      <c r="JBZ1301"/>
      <c r="JCA1301"/>
      <c r="JCB1301"/>
      <c r="JCC1301"/>
      <c r="JCD1301"/>
      <c r="JCE1301"/>
      <c r="JCF1301"/>
      <c r="JCG1301"/>
      <c r="JCH1301"/>
      <c r="JCI1301"/>
      <c r="JCJ1301"/>
      <c r="JCK1301"/>
      <c r="JCL1301"/>
      <c r="JCM1301"/>
      <c r="JCN1301"/>
      <c r="JCO1301"/>
      <c r="JCP1301"/>
      <c r="JCQ1301"/>
      <c r="JCR1301"/>
      <c r="JCS1301"/>
      <c r="JCT1301"/>
      <c r="JCU1301"/>
      <c r="JCV1301"/>
      <c r="JCW1301"/>
      <c r="JCX1301"/>
      <c r="JCY1301"/>
      <c r="JCZ1301"/>
      <c r="JDA1301"/>
      <c r="JDB1301"/>
      <c r="JDC1301"/>
      <c r="JDD1301"/>
      <c r="JDE1301"/>
      <c r="JDF1301"/>
      <c r="JDG1301"/>
      <c r="JDH1301"/>
      <c r="JDI1301"/>
      <c r="JDJ1301"/>
      <c r="JDK1301"/>
      <c r="JDL1301"/>
      <c r="JDM1301"/>
      <c r="JDN1301"/>
      <c r="JDO1301"/>
      <c r="JDP1301"/>
      <c r="JDQ1301"/>
      <c r="JDR1301"/>
      <c r="JDS1301"/>
      <c r="JDT1301"/>
      <c r="JDU1301"/>
      <c r="JDV1301"/>
      <c r="JDW1301"/>
      <c r="JDX1301"/>
      <c r="JDY1301"/>
      <c r="JDZ1301"/>
      <c r="JEA1301"/>
      <c r="JEB1301"/>
      <c r="JEC1301"/>
      <c r="JED1301"/>
      <c r="JEE1301"/>
      <c r="JEF1301"/>
      <c r="JEG1301"/>
      <c r="JEH1301"/>
      <c r="JEI1301"/>
      <c r="JEJ1301"/>
      <c r="JEK1301"/>
      <c r="JEL1301"/>
      <c r="JEM1301"/>
      <c r="JEN1301"/>
      <c r="JEO1301"/>
      <c r="JEP1301"/>
      <c r="JEQ1301"/>
      <c r="JER1301"/>
      <c r="JES1301"/>
      <c r="JET1301"/>
      <c r="JEU1301"/>
      <c r="JEV1301"/>
      <c r="JEW1301"/>
      <c r="JEX1301"/>
      <c r="JEY1301"/>
      <c r="JEZ1301"/>
      <c r="JFA1301"/>
      <c r="JFB1301"/>
      <c r="JFC1301"/>
      <c r="JFD1301"/>
      <c r="JFE1301"/>
      <c r="JFF1301"/>
      <c r="JFG1301"/>
      <c r="JFH1301"/>
      <c r="JFI1301"/>
      <c r="JFJ1301"/>
      <c r="JFK1301"/>
      <c r="JFL1301"/>
      <c r="JFM1301"/>
      <c r="JFN1301"/>
      <c r="JFO1301"/>
      <c r="JFP1301"/>
      <c r="JFQ1301"/>
      <c r="JFR1301"/>
      <c r="JFS1301"/>
      <c r="JFT1301"/>
      <c r="JFU1301"/>
      <c r="JFV1301"/>
      <c r="JFW1301"/>
      <c r="JFX1301"/>
      <c r="JFY1301"/>
      <c r="JFZ1301"/>
      <c r="JGA1301"/>
      <c r="JGB1301"/>
      <c r="JGC1301"/>
      <c r="JGD1301"/>
      <c r="JGE1301"/>
      <c r="JGF1301"/>
      <c r="JGG1301"/>
      <c r="JGH1301"/>
      <c r="JGI1301"/>
      <c r="JGJ1301"/>
      <c r="JGK1301"/>
      <c r="JGL1301"/>
      <c r="JGM1301"/>
      <c r="JGN1301"/>
      <c r="JGO1301"/>
      <c r="JGP1301"/>
      <c r="JGQ1301"/>
      <c r="JGR1301"/>
      <c r="JGS1301"/>
      <c r="JGT1301"/>
      <c r="JGU1301"/>
      <c r="JGV1301"/>
      <c r="JGW1301"/>
      <c r="JGX1301"/>
      <c r="JGY1301"/>
      <c r="JGZ1301"/>
      <c r="JHA1301"/>
      <c r="JHB1301"/>
      <c r="JHC1301"/>
      <c r="JHD1301"/>
      <c r="JHE1301"/>
      <c r="JHF1301"/>
      <c r="JHG1301"/>
      <c r="JHH1301"/>
      <c r="JHI1301"/>
      <c r="JHJ1301"/>
      <c r="JHK1301"/>
      <c r="JHL1301"/>
      <c r="JHM1301"/>
      <c r="JHN1301"/>
      <c r="JHO1301"/>
      <c r="JHP1301"/>
      <c r="JHQ1301"/>
      <c r="JHR1301"/>
      <c r="JHS1301"/>
      <c r="JHT1301"/>
      <c r="JHU1301"/>
      <c r="JHV1301"/>
      <c r="JHW1301"/>
      <c r="JHX1301"/>
      <c r="JHY1301"/>
      <c r="JHZ1301"/>
      <c r="JIA1301"/>
      <c r="JIB1301"/>
      <c r="JIC1301"/>
      <c r="JID1301"/>
      <c r="JIE1301"/>
      <c r="JIF1301"/>
      <c r="JIG1301"/>
      <c r="JIH1301"/>
      <c r="JII1301"/>
      <c r="JIJ1301"/>
      <c r="JIK1301"/>
      <c r="JIL1301"/>
      <c r="JIM1301"/>
      <c r="JIN1301"/>
      <c r="JIO1301"/>
      <c r="JIP1301"/>
      <c r="JIQ1301"/>
      <c r="JIR1301"/>
      <c r="JIS1301"/>
      <c r="JIT1301"/>
      <c r="JIU1301"/>
      <c r="JIV1301"/>
      <c r="JIW1301"/>
      <c r="JIX1301"/>
      <c r="JIY1301"/>
      <c r="JIZ1301"/>
      <c r="JJA1301"/>
      <c r="JJB1301"/>
      <c r="JJC1301"/>
      <c r="JJD1301"/>
      <c r="JJE1301"/>
      <c r="JJF1301"/>
      <c r="JJG1301"/>
      <c r="JJH1301"/>
      <c r="JJI1301"/>
      <c r="JJJ1301"/>
      <c r="JJK1301"/>
      <c r="JJL1301"/>
      <c r="JJM1301"/>
      <c r="JJN1301"/>
      <c r="JJO1301"/>
      <c r="JJP1301"/>
      <c r="JJQ1301"/>
      <c r="JJR1301"/>
      <c r="JJS1301"/>
      <c r="JJT1301"/>
      <c r="JJU1301"/>
      <c r="JJV1301"/>
      <c r="JJW1301"/>
      <c r="JJX1301"/>
      <c r="JJY1301"/>
      <c r="JJZ1301"/>
      <c r="JKA1301"/>
      <c r="JKB1301"/>
      <c r="JKC1301"/>
      <c r="JKD1301"/>
      <c r="JKE1301"/>
      <c r="JKF1301"/>
      <c r="JKG1301"/>
      <c r="JKH1301"/>
      <c r="JKI1301"/>
      <c r="JKJ1301"/>
      <c r="JKK1301"/>
      <c r="JKL1301"/>
      <c r="JKM1301"/>
      <c r="JKN1301"/>
      <c r="JKO1301"/>
      <c r="JKP1301"/>
      <c r="JKQ1301"/>
      <c r="JKR1301"/>
      <c r="JKS1301"/>
      <c r="JKT1301"/>
      <c r="JKU1301"/>
      <c r="JKV1301"/>
      <c r="JKW1301"/>
      <c r="JKX1301"/>
      <c r="JKY1301"/>
      <c r="JKZ1301"/>
      <c r="JLA1301"/>
      <c r="JLB1301"/>
      <c r="JLC1301"/>
      <c r="JLD1301"/>
      <c r="JLE1301"/>
      <c r="JLF1301"/>
      <c r="JLG1301"/>
      <c r="JLH1301"/>
      <c r="JLI1301"/>
      <c r="JLJ1301"/>
      <c r="JLK1301"/>
      <c r="JLL1301"/>
      <c r="JLM1301"/>
      <c r="JLN1301"/>
      <c r="JLO1301"/>
      <c r="JLP1301"/>
      <c r="JLQ1301"/>
      <c r="JLR1301"/>
      <c r="JLS1301"/>
      <c r="JLT1301"/>
      <c r="JLU1301"/>
      <c r="JLV1301"/>
      <c r="JLW1301"/>
      <c r="JLX1301"/>
      <c r="JLY1301"/>
      <c r="JLZ1301"/>
      <c r="JMA1301"/>
      <c r="JMB1301"/>
      <c r="JMC1301"/>
      <c r="JMD1301"/>
      <c r="JME1301"/>
      <c r="JMF1301"/>
      <c r="JMG1301"/>
      <c r="JMH1301"/>
      <c r="JMI1301"/>
      <c r="JMJ1301"/>
      <c r="JMK1301"/>
      <c r="JML1301"/>
      <c r="JMM1301"/>
      <c r="JMN1301"/>
      <c r="JMO1301"/>
      <c r="JMP1301"/>
      <c r="JMQ1301"/>
      <c r="JMR1301"/>
      <c r="JMS1301"/>
      <c r="JMT1301"/>
      <c r="JMU1301"/>
      <c r="JMV1301"/>
      <c r="JMW1301"/>
      <c r="JMX1301"/>
      <c r="JMY1301"/>
      <c r="JMZ1301"/>
      <c r="JNA1301"/>
      <c r="JNB1301"/>
      <c r="JNC1301"/>
      <c r="JND1301"/>
      <c r="JNE1301"/>
      <c r="JNF1301"/>
      <c r="JNG1301"/>
      <c r="JNH1301"/>
      <c r="JNI1301"/>
      <c r="JNJ1301"/>
      <c r="JNK1301"/>
      <c r="JNL1301"/>
      <c r="JNM1301"/>
      <c r="JNN1301"/>
      <c r="JNO1301"/>
      <c r="JNP1301"/>
      <c r="JNQ1301"/>
      <c r="JNR1301"/>
      <c r="JNS1301"/>
      <c r="JNT1301"/>
      <c r="JNU1301"/>
      <c r="JNV1301"/>
      <c r="JNW1301"/>
      <c r="JNX1301"/>
      <c r="JNY1301"/>
      <c r="JNZ1301"/>
      <c r="JOA1301"/>
      <c r="JOB1301"/>
      <c r="JOC1301"/>
      <c r="JOD1301"/>
      <c r="JOE1301"/>
      <c r="JOF1301"/>
      <c r="JOG1301"/>
      <c r="JOH1301"/>
      <c r="JOI1301"/>
      <c r="JOJ1301"/>
      <c r="JOK1301"/>
      <c r="JOL1301"/>
      <c r="JOM1301"/>
      <c r="JON1301"/>
      <c r="JOO1301"/>
      <c r="JOP1301"/>
      <c r="JOQ1301"/>
      <c r="JOR1301"/>
      <c r="JOS1301"/>
      <c r="JOT1301"/>
      <c r="JOU1301"/>
      <c r="JOV1301"/>
      <c r="JOW1301"/>
      <c r="JOX1301"/>
      <c r="JOY1301"/>
      <c r="JOZ1301"/>
      <c r="JPA1301"/>
      <c r="JPB1301"/>
      <c r="JPC1301"/>
      <c r="JPD1301"/>
      <c r="JPE1301"/>
      <c r="JPF1301"/>
      <c r="JPG1301"/>
      <c r="JPH1301"/>
      <c r="JPI1301"/>
      <c r="JPJ1301"/>
      <c r="JPK1301"/>
      <c r="JPL1301"/>
      <c r="JPM1301"/>
      <c r="JPN1301"/>
      <c r="JPO1301"/>
      <c r="JPP1301"/>
      <c r="JPQ1301"/>
      <c r="JPR1301"/>
      <c r="JPS1301"/>
      <c r="JPT1301"/>
      <c r="JPU1301"/>
      <c r="JPV1301"/>
      <c r="JPW1301"/>
      <c r="JPX1301"/>
      <c r="JPY1301"/>
      <c r="JPZ1301"/>
      <c r="JQA1301"/>
      <c r="JQB1301"/>
      <c r="JQC1301"/>
      <c r="JQD1301"/>
      <c r="JQE1301"/>
      <c r="JQF1301"/>
      <c r="JQG1301"/>
      <c r="JQH1301"/>
      <c r="JQI1301"/>
      <c r="JQJ1301"/>
      <c r="JQK1301"/>
      <c r="JQL1301"/>
      <c r="JQM1301"/>
      <c r="JQN1301"/>
      <c r="JQO1301"/>
      <c r="JQP1301"/>
      <c r="JQQ1301"/>
      <c r="JQR1301"/>
      <c r="JQS1301"/>
      <c r="JQT1301"/>
      <c r="JQU1301"/>
      <c r="JQV1301"/>
      <c r="JQW1301"/>
      <c r="JQX1301"/>
      <c r="JQY1301"/>
      <c r="JQZ1301"/>
      <c r="JRA1301"/>
      <c r="JRB1301"/>
      <c r="JRC1301"/>
      <c r="JRD1301"/>
      <c r="JRE1301"/>
      <c r="JRF1301"/>
      <c r="JRG1301"/>
      <c r="JRH1301"/>
      <c r="JRI1301"/>
      <c r="JRJ1301"/>
      <c r="JRK1301"/>
      <c r="JRL1301"/>
      <c r="JRM1301"/>
      <c r="JRN1301"/>
      <c r="JRO1301"/>
      <c r="JRP1301"/>
      <c r="JRQ1301"/>
      <c r="JRR1301"/>
      <c r="JRS1301"/>
      <c r="JRT1301"/>
      <c r="JRU1301"/>
      <c r="JRV1301"/>
      <c r="JRW1301"/>
      <c r="JRX1301"/>
      <c r="JRY1301"/>
      <c r="JRZ1301"/>
      <c r="JSA1301"/>
      <c r="JSB1301"/>
      <c r="JSC1301"/>
      <c r="JSD1301"/>
      <c r="JSE1301"/>
      <c r="JSF1301"/>
      <c r="JSG1301"/>
      <c r="JSH1301"/>
      <c r="JSI1301"/>
      <c r="JSJ1301"/>
      <c r="JSK1301"/>
      <c r="JSL1301"/>
      <c r="JSM1301"/>
      <c r="JSN1301"/>
      <c r="JSO1301"/>
      <c r="JSP1301"/>
      <c r="JSQ1301"/>
      <c r="JSR1301"/>
      <c r="JSS1301"/>
      <c r="JST1301"/>
      <c r="JSU1301"/>
      <c r="JSV1301"/>
      <c r="JSW1301"/>
      <c r="JSX1301"/>
      <c r="JSY1301"/>
      <c r="JSZ1301"/>
      <c r="JTA1301"/>
      <c r="JTB1301"/>
      <c r="JTC1301"/>
      <c r="JTD1301"/>
      <c r="JTE1301"/>
      <c r="JTF1301"/>
      <c r="JTG1301"/>
      <c r="JTH1301"/>
      <c r="JTI1301"/>
      <c r="JTJ1301"/>
      <c r="JTK1301"/>
      <c r="JTL1301"/>
      <c r="JTM1301"/>
      <c r="JTN1301"/>
      <c r="JTO1301"/>
      <c r="JTP1301"/>
      <c r="JTQ1301"/>
      <c r="JTR1301"/>
      <c r="JTS1301"/>
      <c r="JTT1301"/>
      <c r="JTU1301"/>
      <c r="JTV1301"/>
      <c r="JTW1301"/>
      <c r="JTX1301"/>
      <c r="JTY1301"/>
      <c r="JTZ1301"/>
      <c r="JUA1301"/>
      <c r="JUB1301"/>
      <c r="JUC1301"/>
      <c r="JUD1301"/>
      <c r="JUE1301"/>
      <c r="JUF1301"/>
      <c r="JUG1301"/>
      <c r="JUH1301"/>
      <c r="JUI1301"/>
      <c r="JUJ1301"/>
      <c r="JUK1301"/>
      <c r="JUL1301"/>
      <c r="JUM1301"/>
      <c r="JUN1301"/>
      <c r="JUO1301"/>
      <c r="JUP1301"/>
      <c r="JUQ1301"/>
      <c r="JUR1301"/>
      <c r="JUS1301"/>
      <c r="JUT1301"/>
      <c r="JUU1301"/>
      <c r="JUV1301"/>
      <c r="JUW1301"/>
      <c r="JUX1301"/>
      <c r="JUY1301"/>
      <c r="JUZ1301"/>
      <c r="JVA1301"/>
      <c r="JVB1301"/>
      <c r="JVC1301"/>
      <c r="JVD1301"/>
      <c r="JVE1301"/>
      <c r="JVF1301"/>
      <c r="JVG1301"/>
      <c r="JVH1301"/>
      <c r="JVI1301"/>
      <c r="JVJ1301"/>
      <c r="JVK1301"/>
      <c r="JVL1301"/>
      <c r="JVM1301"/>
      <c r="JVN1301"/>
      <c r="JVO1301"/>
      <c r="JVP1301"/>
      <c r="JVQ1301"/>
      <c r="JVR1301"/>
      <c r="JVS1301"/>
      <c r="JVT1301"/>
      <c r="JVU1301"/>
      <c r="JVV1301"/>
      <c r="JVW1301"/>
      <c r="JVX1301"/>
      <c r="JVY1301"/>
      <c r="JVZ1301"/>
      <c r="JWA1301"/>
      <c r="JWB1301"/>
      <c r="JWC1301"/>
      <c r="JWD1301"/>
      <c r="JWE1301"/>
      <c r="JWF1301"/>
      <c r="JWG1301"/>
      <c r="JWH1301"/>
      <c r="JWI1301"/>
      <c r="JWJ1301"/>
      <c r="JWK1301"/>
      <c r="JWL1301"/>
      <c r="JWM1301"/>
      <c r="JWN1301"/>
      <c r="JWO1301"/>
      <c r="JWP1301"/>
      <c r="JWQ1301"/>
      <c r="JWR1301"/>
      <c r="JWS1301"/>
      <c r="JWT1301"/>
      <c r="JWU1301"/>
      <c r="JWV1301"/>
      <c r="JWW1301"/>
      <c r="JWX1301"/>
      <c r="JWY1301"/>
      <c r="JWZ1301"/>
      <c r="JXA1301"/>
      <c r="JXB1301"/>
      <c r="JXC1301"/>
      <c r="JXD1301"/>
      <c r="JXE1301"/>
      <c r="JXF1301"/>
      <c r="JXG1301"/>
      <c r="JXH1301"/>
      <c r="JXI1301"/>
      <c r="JXJ1301"/>
      <c r="JXK1301"/>
      <c r="JXL1301"/>
      <c r="JXM1301"/>
      <c r="JXN1301"/>
      <c r="JXO1301"/>
      <c r="JXP1301"/>
      <c r="JXQ1301"/>
      <c r="JXR1301"/>
      <c r="JXS1301"/>
      <c r="JXT1301"/>
      <c r="JXU1301"/>
      <c r="JXV1301"/>
      <c r="JXW1301"/>
      <c r="JXX1301"/>
      <c r="JXY1301"/>
      <c r="JXZ1301"/>
      <c r="JYA1301"/>
      <c r="JYB1301"/>
      <c r="JYC1301"/>
      <c r="JYD1301"/>
      <c r="JYE1301"/>
      <c r="JYF1301"/>
      <c r="JYG1301"/>
      <c r="JYH1301"/>
      <c r="JYI1301"/>
      <c r="JYJ1301"/>
      <c r="JYK1301"/>
      <c r="JYL1301"/>
      <c r="JYM1301"/>
      <c r="JYN1301"/>
      <c r="JYO1301"/>
      <c r="JYP1301"/>
      <c r="JYQ1301"/>
      <c r="JYR1301"/>
      <c r="JYS1301"/>
      <c r="JYT1301"/>
      <c r="JYU1301"/>
      <c r="JYV1301"/>
      <c r="JYW1301"/>
      <c r="JYX1301"/>
      <c r="JYY1301"/>
      <c r="JYZ1301"/>
      <c r="JZA1301"/>
      <c r="JZB1301"/>
      <c r="JZC1301"/>
      <c r="JZD1301"/>
      <c r="JZE1301"/>
      <c r="JZF1301"/>
      <c r="JZG1301"/>
      <c r="JZH1301"/>
      <c r="JZI1301"/>
      <c r="JZJ1301"/>
      <c r="JZK1301"/>
      <c r="JZL1301"/>
      <c r="JZM1301"/>
      <c r="JZN1301"/>
      <c r="JZO1301"/>
      <c r="JZP1301"/>
      <c r="JZQ1301"/>
      <c r="JZR1301"/>
      <c r="JZS1301"/>
      <c r="JZT1301"/>
      <c r="JZU1301"/>
      <c r="JZV1301"/>
      <c r="JZW1301"/>
      <c r="JZX1301"/>
      <c r="JZY1301"/>
      <c r="JZZ1301"/>
      <c r="KAA1301"/>
      <c r="KAB1301"/>
      <c r="KAC1301"/>
      <c r="KAD1301"/>
      <c r="KAE1301"/>
      <c r="KAF1301"/>
      <c r="KAG1301"/>
      <c r="KAH1301"/>
      <c r="KAI1301"/>
      <c r="KAJ1301"/>
      <c r="KAK1301"/>
      <c r="KAL1301"/>
      <c r="KAM1301"/>
      <c r="KAN1301"/>
      <c r="KAO1301"/>
      <c r="KAP1301"/>
      <c r="KAQ1301"/>
      <c r="KAR1301"/>
      <c r="KAS1301"/>
      <c r="KAT1301"/>
      <c r="KAU1301"/>
      <c r="KAV1301"/>
      <c r="KAW1301"/>
      <c r="KAX1301"/>
      <c r="KAY1301"/>
      <c r="KAZ1301"/>
      <c r="KBA1301"/>
      <c r="KBB1301"/>
      <c r="KBC1301"/>
      <c r="KBD1301"/>
      <c r="KBE1301"/>
      <c r="KBF1301"/>
      <c r="KBG1301"/>
      <c r="KBH1301"/>
      <c r="KBI1301"/>
      <c r="KBJ1301"/>
      <c r="KBK1301"/>
      <c r="KBL1301"/>
      <c r="KBM1301"/>
      <c r="KBN1301"/>
      <c r="KBO1301"/>
      <c r="KBP1301"/>
      <c r="KBQ1301"/>
      <c r="KBR1301"/>
      <c r="KBS1301"/>
      <c r="KBT1301"/>
      <c r="KBU1301"/>
      <c r="KBV1301"/>
      <c r="KBW1301"/>
      <c r="KBX1301"/>
      <c r="KBY1301"/>
      <c r="KBZ1301"/>
      <c r="KCA1301"/>
      <c r="KCB1301"/>
      <c r="KCC1301"/>
      <c r="KCD1301"/>
      <c r="KCE1301"/>
      <c r="KCF1301"/>
      <c r="KCG1301"/>
      <c r="KCH1301"/>
      <c r="KCI1301"/>
      <c r="KCJ1301"/>
      <c r="KCK1301"/>
      <c r="KCL1301"/>
      <c r="KCM1301"/>
      <c r="KCN1301"/>
      <c r="KCO1301"/>
      <c r="KCP1301"/>
      <c r="KCQ1301"/>
      <c r="KCR1301"/>
      <c r="KCS1301"/>
      <c r="KCT1301"/>
      <c r="KCU1301"/>
      <c r="KCV1301"/>
      <c r="KCW1301"/>
      <c r="KCX1301"/>
      <c r="KCY1301"/>
      <c r="KCZ1301"/>
      <c r="KDA1301"/>
      <c r="KDB1301"/>
      <c r="KDC1301"/>
      <c r="KDD1301"/>
      <c r="KDE1301"/>
      <c r="KDF1301"/>
      <c r="KDG1301"/>
      <c r="KDH1301"/>
      <c r="KDI1301"/>
      <c r="KDJ1301"/>
      <c r="KDK1301"/>
      <c r="KDL1301"/>
      <c r="KDM1301"/>
      <c r="KDN1301"/>
      <c r="KDO1301"/>
      <c r="KDP1301"/>
      <c r="KDQ1301"/>
      <c r="KDR1301"/>
      <c r="KDS1301"/>
      <c r="KDT1301"/>
      <c r="KDU1301"/>
      <c r="KDV1301"/>
      <c r="KDW1301"/>
      <c r="KDX1301"/>
      <c r="KDY1301"/>
      <c r="KDZ1301"/>
      <c r="KEA1301"/>
      <c r="KEB1301"/>
      <c r="KEC1301"/>
      <c r="KED1301"/>
      <c r="KEE1301"/>
      <c r="KEF1301"/>
      <c r="KEG1301"/>
      <c r="KEH1301"/>
      <c r="KEI1301"/>
      <c r="KEJ1301"/>
      <c r="KEK1301"/>
      <c r="KEL1301"/>
      <c r="KEM1301"/>
      <c r="KEN1301"/>
      <c r="KEO1301"/>
      <c r="KEP1301"/>
      <c r="KEQ1301"/>
      <c r="KER1301"/>
      <c r="KES1301"/>
      <c r="KET1301"/>
      <c r="KEU1301"/>
      <c r="KEV1301"/>
      <c r="KEW1301"/>
      <c r="KEX1301"/>
      <c r="KEY1301"/>
      <c r="KEZ1301"/>
      <c r="KFA1301"/>
      <c r="KFB1301"/>
      <c r="KFC1301"/>
      <c r="KFD1301"/>
      <c r="KFE1301"/>
      <c r="KFF1301"/>
      <c r="KFG1301"/>
      <c r="KFH1301"/>
      <c r="KFI1301"/>
      <c r="KFJ1301"/>
      <c r="KFK1301"/>
      <c r="KFL1301"/>
      <c r="KFM1301"/>
      <c r="KFN1301"/>
      <c r="KFO1301"/>
      <c r="KFP1301"/>
      <c r="KFQ1301"/>
      <c r="KFR1301"/>
      <c r="KFS1301"/>
      <c r="KFT1301"/>
      <c r="KFU1301"/>
      <c r="KFV1301"/>
      <c r="KFW1301"/>
      <c r="KFX1301"/>
      <c r="KFY1301"/>
      <c r="KFZ1301"/>
      <c r="KGA1301"/>
      <c r="KGB1301"/>
      <c r="KGC1301"/>
      <c r="KGD1301"/>
      <c r="KGE1301"/>
      <c r="KGF1301"/>
      <c r="KGG1301"/>
      <c r="KGH1301"/>
      <c r="KGI1301"/>
      <c r="KGJ1301"/>
      <c r="KGK1301"/>
      <c r="KGL1301"/>
      <c r="KGM1301"/>
      <c r="KGN1301"/>
      <c r="KGO1301"/>
      <c r="KGP1301"/>
      <c r="KGQ1301"/>
      <c r="KGR1301"/>
      <c r="KGS1301"/>
      <c r="KGT1301"/>
      <c r="KGU1301"/>
      <c r="KGV1301"/>
      <c r="KGW1301"/>
      <c r="KGX1301"/>
      <c r="KGY1301"/>
      <c r="KGZ1301"/>
      <c r="KHA1301"/>
      <c r="KHB1301"/>
      <c r="KHC1301"/>
      <c r="KHD1301"/>
      <c r="KHE1301"/>
      <c r="KHF1301"/>
      <c r="KHG1301"/>
      <c r="KHH1301"/>
      <c r="KHI1301"/>
      <c r="KHJ1301"/>
      <c r="KHK1301"/>
      <c r="KHL1301"/>
      <c r="KHM1301"/>
      <c r="KHN1301"/>
      <c r="KHO1301"/>
      <c r="KHP1301"/>
      <c r="KHQ1301"/>
      <c r="KHR1301"/>
      <c r="KHS1301"/>
      <c r="KHT1301"/>
      <c r="KHU1301"/>
      <c r="KHV1301"/>
      <c r="KHW1301"/>
      <c r="KHX1301"/>
      <c r="KHY1301"/>
      <c r="KHZ1301"/>
      <c r="KIA1301"/>
      <c r="KIB1301"/>
      <c r="KIC1301"/>
      <c r="KID1301"/>
      <c r="KIE1301"/>
      <c r="KIF1301"/>
      <c r="KIG1301"/>
      <c r="KIH1301"/>
      <c r="KII1301"/>
      <c r="KIJ1301"/>
      <c r="KIK1301"/>
      <c r="KIL1301"/>
      <c r="KIM1301"/>
      <c r="KIN1301"/>
      <c r="KIO1301"/>
      <c r="KIP1301"/>
      <c r="KIQ1301"/>
      <c r="KIR1301"/>
      <c r="KIS1301"/>
      <c r="KIT1301"/>
      <c r="KIU1301"/>
      <c r="KIV1301"/>
      <c r="KIW1301"/>
      <c r="KIX1301"/>
      <c r="KIY1301"/>
      <c r="KIZ1301"/>
      <c r="KJA1301"/>
      <c r="KJB1301"/>
      <c r="KJC1301"/>
      <c r="KJD1301"/>
      <c r="KJE1301"/>
      <c r="KJF1301"/>
      <c r="KJG1301"/>
      <c r="KJH1301"/>
      <c r="KJI1301"/>
      <c r="KJJ1301"/>
      <c r="KJK1301"/>
      <c r="KJL1301"/>
      <c r="KJM1301"/>
      <c r="KJN1301"/>
      <c r="KJO1301"/>
      <c r="KJP1301"/>
      <c r="KJQ1301"/>
      <c r="KJR1301"/>
      <c r="KJS1301"/>
      <c r="KJT1301"/>
      <c r="KJU1301"/>
      <c r="KJV1301"/>
      <c r="KJW1301"/>
      <c r="KJX1301"/>
      <c r="KJY1301"/>
      <c r="KJZ1301"/>
      <c r="KKA1301"/>
      <c r="KKB1301"/>
      <c r="KKC1301"/>
      <c r="KKD1301"/>
      <c r="KKE1301"/>
      <c r="KKF1301"/>
      <c r="KKG1301"/>
      <c r="KKH1301"/>
      <c r="KKI1301"/>
      <c r="KKJ1301"/>
      <c r="KKK1301"/>
      <c r="KKL1301"/>
      <c r="KKM1301"/>
      <c r="KKN1301"/>
      <c r="KKO1301"/>
      <c r="KKP1301"/>
      <c r="KKQ1301"/>
      <c r="KKR1301"/>
      <c r="KKS1301"/>
      <c r="KKT1301"/>
      <c r="KKU1301"/>
      <c r="KKV1301"/>
      <c r="KKW1301"/>
      <c r="KKX1301"/>
      <c r="KKY1301"/>
      <c r="KKZ1301"/>
      <c r="KLA1301"/>
      <c r="KLB1301"/>
      <c r="KLC1301"/>
      <c r="KLD1301"/>
      <c r="KLE1301"/>
      <c r="KLF1301"/>
      <c r="KLG1301"/>
      <c r="KLH1301"/>
      <c r="KLI1301"/>
      <c r="KLJ1301"/>
      <c r="KLK1301"/>
      <c r="KLL1301"/>
      <c r="KLM1301"/>
      <c r="KLN1301"/>
      <c r="KLO1301"/>
      <c r="KLP1301"/>
      <c r="KLQ1301"/>
      <c r="KLR1301"/>
      <c r="KLS1301"/>
      <c r="KLT1301"/>
      <c r="KLU1301"/>
      <c r="KLV1301"/>
      <c r="KLW1301"/>
      <c r="KLX1301"/>
      <c r="KLY1301"/>
      <c r="KLZ1301"/>
      <c r="KMA1301"/>
      <c r="KMB1301"/>
      <c r="KMC1301"/>
      <c r="KMD1301"/>
      <c r="KME1301"/>
      <c r="KMF1301"/>
      <c r="KMG1301"/>
      <c r="KMH1301"/>
      <c r="KMI1301"/>
      <c r="KMJ1301"/>
      <c r="KMK1301"/>
      <c r="KML1301"/>
      <c r="KMM1301"/>
      <c r="KMN1301"/>
      <c r="KMO1301"/>
      <c r="KMP1301"/>
      <c r="KMQ1301"/>
      <c r="KMR1301"/>
      <c r="KMS1301"/>
      <c r="KMT1301"/>
      <c r="KMU1301"/>
      <c r="KMV1301"/>
      <c r="KMW1301"/>
      <c r="KMX1301"/>
      <c r="KMY1301"/>
      <c r="KMZ1301"/>
      <c r="KNA1301"/>
      <c r="KNB1301"/>
      <c r="KNC1301"/>
      <c r="KND1301"/>
      <c r="KNE1301"/>
      <c r="KNF1301"/>
      <c r="KNG1301"/>
      <c r="KNH1301"/>
      <c r="KNI1301"/>
      <c r="KNJ1301"/>
      <c r="KNK1301"/>
      <c r="KNL1301"/>
      <c r="KNM1301"/>
      <c r="KNN1301"/>
      <c r="KNO1301"/>
      <c r="KNP1301"/>
      <c r="KNQ1301"/>
      <c r="KNR1301"/>
      <c r="KNS1301"/>
      <c r="KNT1301"/>
      <c r="KNU1301"/>
      <c r="KNV1301"/>
      <c r="KNW1301"/>
      <c r="KNX1301"/>
      <c r="KNY1301"/>
      <c r="KNZ1301"/>
      <c r="KOA1301"/>
      <c r="KOB1301"/>
      <c r="KOC1301"/>
      <c r="KOD1301"/>
      <c r="KOE1301"/>
      <c r="KOF1301"/>
      <c r="KOG1301"/>
      <c r="KOH1301"/>
      <c r="KOI1301"/>
      <c r="KOJ1301"/>
      <c r="KOK1301"/>
      <c r="KOL1301"/>
      <c r="KOM1301"/>
      <c r="KON1301"/>
      <c r="KOO1301"/>
      <c r="KOP1301"/>
      <c r="KOQ1301"/>
      <c r="KOR1301"/>
      <c r="KOS1301"/>
      <c r="KOT1301"/>
      <c r="KOU1301"/>
      <c r="KOV1301"/>
      <c r="KOW1301"/>
      <c r="KOX1301"/>
      <c r="KOY1301"/>
      <c r="KOZ1301"/>
      <c r="KPA1301"/>
      <c r="KPB1301"/>
      <c r="KPC1301"/>
      <c r="KPD1301"/>
      <c r="KPE1301"/>
      <c r="KPF1301"/>
      <c r="KPG1301"/>
      <c r="KPH1301"/>
      <c r="KPI1301"/>
      <c r="KPJ1301"/>
      <c r="KPK1301"/>
      <c r="KPL1301"/>
      <c r="KPM1301"/>
      <c r="KPN1301"/>
      <c r="KPO1301"/>
      <c r="KPP1301"/>
      <c r="KPQ1301"/>
      <c r="KPR1301"/>
      <c r="KPS1301"/>
      <c r="KPT1301"/>
      <c r="KPU1301"/>
      <c r="KPV1301"/>
      <c r="KPW1301"/>
      <c r="KPX1301"/>
      <c r="KPY1301"/>
      <c r="KPZ1301"/>
      <c r="KQA1301"/>
      <c r="KQB1301"/>
      <c r="KQC1301"/>
      <c r="KQD1301"/>
      <c r="KQE1301"/>
      <c r="KQF1301"/>
      <c r="KQG1301"/>
      <c r="KQH1301"/>
      <c r="KQI1301"/>
      <c r="KQJ1301"/>
      <c r="KQK1301"/>
      <c r="KQL1301"/>
      <c r="KQM1301"/>
      <c r="KQN1301"/>
      <c r="KQO1301"/>
      <c r="KQP1301"/>
      <c r="KQQ1301"/>
      <c r="KQR1301"/>
      <c r="KQS1301"/>
      <c r="KQT1301"/>
      <c r="KQU1301"/>
      <c r="KQV1301"/>
      <c r="KQW1301"/>
      <c r="KQX1301"/>
      <c r="KQY1301"/>
      <c r="KQZ1301"/>
      <c r="KRA1301"/>
      <c r="KRB1301"/>
      <c r="KRC1301"/>
      <c r="KRD1301"/>
      <c r="KRE1301"/>
      <c r="KRF1301"/>
      <c r="KRG1301"/>
      <c r="KRH1301"/>
      <c r="KRI1301"/>
      <c r="KRJ1301"/>
      <c r="KRK1301"/>
      <c r="KRL1301"/>
      <c r="KRM1301"/>
      <c r="KRN1301"/>
      <c r="KRO1301"/>
      <c r="KRP1301"/>
      <c r="KRQ1301"/>
      <c r="KRR1301"/>
      <c r="KRS1301"/>
      <c r="KRT1301"/>
      <c r="KRU1301"/>
      <c r="KRV1301"/>
      <c r="KRW1301"/>
      <c r="KRX1301"/>
      <c r="KRY1301"/>
      <c r="KRZ1301"/>
      <c r="KSA1301"/>
      <c r="KSB1301"/>
      <c r="KSC1301"/>
      <c r="KSD1301"/>
      <c r="KSE1301"/>
      <c r="KSF1301"/>
      <c r="KSG1301"/>
      <c r="KSH1301"/>
      <c r="KSI1301"/>
      <c r="KSJ1301"/>
      <c r="KSK1301"/>
      <c r="KSL1301"/>
      <c r="KSM1301"/>
      <c r="KSN1301"/>
      <c r="KSO1301"/>
      <c r="KSP1301"/>
      <c r="KSQ1301"/>
      <c r="KSR1301"/>
      <c r="KSS1301"/>
      <c r="KST1301"/>
      <c r="KSU1301"/>
      <c r="KSV1301"/>
      <c r="KSW1301"/>
      <c r="KSX1301"/>
      <c r="KSY1301"/>
      <c r="KSZ1301"/>
      <c r="KTA1301"/>
      <c r="KTB1301"/>
      <c r="KTC1301"/>
      <c r="KTD1301"/>
      <c r="KTE1301"/>
      <c r="KTF1301"/>
      <c r="KTG1301"/>
      <c r="KTH1301"/>
      <c r="KTI1301"/>
      <c r="KTJ1301"/>
      <c r="KTK1301"/>
      <c r="KTL1301"/>
      <c r="KTM1301"/>
      <c r="KTN1301"/>
      <c r="KTO1301"/>
      <c r="KTP1301"/>
      <c r="KTQ1301"/>
      <c r="KTR1301"/>
      <c r="KTS1301"/>
      <c r="KTT1301"/>
      <c r="KTU1301"/>
      <c r="KTV1301"/>
      <c r="KTW1301"/>
      <c r="KTX1301"/>
      <c r="KTY1301"/>
      <c r="KTZ1301"/>
      <c r="KUA1301"/>
      <c r="KUB1301"/>
      <c r="KUC1301"/>
      <c r="KUD1301"/>
      <c r="KUE1301"/>
      <c r="KUF1301"/>
      <c r="KUG1301"/>
      <c r="KUH1301"/>
      <c r="KUI1301"/>
      <c r="KUJ1301"/>
      <c r="KUK1301"/>
      <c r="KUL1301"/>
      <c r="KUM1301"/>
      <c r="KUN1301"/>
      <c r="KUO1301"/>
      <c r="KUP1301"/>
      <c r="KUQ1301"/>
      <c r="KUR1301"/>
      <c r="KUS1301"/>
      <c r="KUT1301"/>
      <c r="KUU1301"/>
      <c r="KUV1301"/>
      <c r="KUW1301"/>
      <c r="KUX1301"/>
      <c r="KUY1301"/>
      <c r="KUZ1301"/>
      <c r="KVA1301"/>
      <c r="KVB1301"/>
      <c r="KVC1301"/>
      <c r="KVD1301"/>
      <c r="KVE1301"/>
      <c r="KVF1301"/>
      <c r="KVG1301"/>
      <c r="KVH1301"/>
      <c r="KVI1301"/>
      <c r="KVJ1301"/>
      <c r="KVK1301"/>
      <c r="KVL1301"/>
      <c r="KVM1301"/>
      <c r="KVN1301"/>
      <c r="KVO1301"/>
      <c r="KVP1301"/>
      <c r="KVQ1301"/>
      <c r="KVR1301"/>
      <c r="KVS1301"/>
      <c r="KVT1301"/>
      <c r="KVU1301"/>
      <c r="KVV1301"/>
      <c r="KVW1301"/>
      <c r="KVX1301"/>
      <c r="KVY1301"/>
      <c r="KVZ1301"/>
      <c r="KWA1301"/>
      <c r="KWB1301"/>
      <c r="KWC1301"/>
      <c r="KWD1301"/>
      <c r="KWE1301"/>
      <c r="KWF1301"/>
      <c r="KWG1301"/>
      <c r="KWH1301"/>
      <c r="KWI1301"/>
      <c r="KWJ1301"/>
      <c r="KWK1301"/>
      <c r="KWL1301"/>
      <c r="KWM1301"/>
      <c r="KWN1301"/>
      <c r="KWO1301"/>
      <c r="KWP1301"/>
      <c r="KWQ1301"/>
      <c r="KWR1301"/>
      <c r="KWS1301"/>
      <c r="KWT1301"/>
      <c r="KWU1301"/>
      <c r="KWV1301"/>
      <c r="KWW1301"/>
      <c r="KWX1301"/>
      <c r="KWY1301"/>
      <c r="KWZ1301"/>
      <c r="KXA1301"/>
      <c r="KXB1301"/>
      <c r="KXC1301"/>
      <c r="KXD1301"/>
      <c r="KXE1301"/>
      <c r="KXF1301"/>
      <c r="KXG1301"/>
      <c r="KXH1301"/>
      <c r="KXI1301"/>
      <c r="KXJ1301"/>
      <c r="KXK1301"/>
      <c r="KXL1301"/>
      <c r="KXM1301"/>
      <c r="KXN1301"/>
      <c r="KXO1301"/>
      <c r="KXP1301"/>
      <c r="KXQ1301"/>
      <c r="KXR1301"/>
      <c r="KXS1301"/>
      <c r="KXT1301"/>
      <c r="KXU1301"/>
      <c r="KXV1301"/>
      <c r="KXW1301"/>
      <c r="KXX1301"/>
      <c r="KXY1301"/>
      <c r="KXZ1301"/>
      <c r="KYA1301"/>
      <c r="KYB1301"/>
      <c r="KYC1301"/>
      <c r="KYD1301"/>
      <c r="KYE1301"/>
      <c r="KYF1301"/>
      <c r="KYG1301"/>
      <c r="KYH1301"/>
      <c r="KYI1301"/>
      <c r="KYJ1301"/>
      <c r="KYK1301"/>
      <c r="KYL1301"/>
      <c r="KYM1301"/>
      <c r="KYN1301"/>
      <c r="KYO1301"/>
      <c r="KYP1301"/>
      <c r="KYQ1301"/>
      <c r="KYR1301"/>
      <c r="KYS1301"/>
      <c r="KYT1301"/>
      <c r="KYU1301"/>
      <c r="KYV1301"/>
      <c r="KYW1301"/>
      <c r="KYX1301"/>
      <c r="KYY1301"/>
      <c r="KYZ1301"/>
      <c r="KZA1301"/>
      <c r="KZB1301"/>
      <c r="KZC1301"/>
      <c r="KZD1301"/>
      <c r="KZE1301"/>
      <c r="KZF1301"/>
      <c r="KZG1301"/>
      <c r="KZH1301"/>
      <c r="KZI1301"/>
      <c r="KZJ1301"/>
      <c r="KZK1301"/>
      <c r="KZL1301"/>
      <c r="KZM1301"/>
      <c r="KZN1301"/>
      <c r="KZO1301"/>
      <c r="KZP1301"/>
      <c r="KZQ1301"/>
      <c r="KZR1301"/>
      <c r="KZS1301"/>
      <c r="KZT1301"/>
      <c r="KZU1301"/>
      <c r="KZV1301"/>
      <c r="KZW1301"/>
      <c r="KZX1301"/>
      <c r="KZY1301"/>
      <c r="KZZ1301"/>
      <c r="LAA1301"/>
      <c r="LAB1301"/>
      <c r="LAC1301"/>
      <c r="LAD1301"/>
      <c r="LAE1301"/>
      <c r="LAF1301"/>
      <c r="LAG1301"/>
      <c r="LAH1301"/>
      <c r="LAI1301"/>
      <c r="LAJ1301"/>
      <c r="LAK1301"/>
      <c r="LAL1301"/>
      <c r="LAM1301"/>
      <c r="LAN1301"/>
      <c r="LAO1301"/>
      <c r="LAP1301"/>
      <c r="LAQ1301"/>
      <c r="LAR1301"/>
      <c r="LAS1301"/>
      <c r="LAT1301"/>
      <c r="LAU1301"/>
      <c r="LAV1301"/>
      <c r="LAW1301"/>
      <c r="LAX1301"/>
      <c r="LAY1301"/>
      <c r="LAZ1301"/>
      <c r="LBA1301"/>
      <c r="LBB1301"/>
      <c r="LBC1301"/>
      <c r="LBD1301"/>
      <c r="LBE1301"/>
      <c r="LBF1301"/>
      <c r="LBG1301"/>
      <c r="LBH1301"/>
      <c r="LBI1301"/>
      <c r="LBJ1301"/>
      <c r="LBK1301"/>
      <c r="LBL1301"/>
      <c r="LBM1301"/>
      <c r="LBN1301"/>
      <c r="LBO1301"/>
      <c r="LBP1301"/>
      <c r="LBQ1301"/>
      <c r="LBR1301"/>
      <c r="LBS1301"/>
      <c r="LBT1301"/>
      <c r="LBU1301"/>
      <c r="LBV1301"/>
      <c r="LBW1301"/>
      <c r="LBX1301"/>
      <c r="LBY1301"/>
      <c r="LBZ1301"/>
      <c r="LCA1301"/>
      <c r="LCB1301"/>
      <c r="LCC1301"/>
      <c r="LCD1301"/>
      <c r="LCE1301"/>
      <c r="LCF1301"/>
      <c r="LCG1301"/>
      <c r="LCH1301"/>
      <c r="LCI1301"/>
      <c r="LCJ1301"/>
      <c r="LCK1301"/>
      <c r="LCL1301"/>
      <c r="LCM1301"/>
      <c r="LCN1301"/>
      <c r="LCO1301"/>
      <c r="LCP1301"/>
      <c r="LCQ1301"/>
      <c r="LCR1301"/>
      <c r="LCS1301"/>
      <c r="LCT1301"/>
      <c r="LCU1301"/>
      <c r="LCV1301"/>
      <c r="LCW1301"/>
      <c r="LCX1301"/>
      <c r="LCY1301"/>
      <c r="LCZ1301"/>
      <c r="LDA1301"/>
      <c r="LDB1301"/>
      <c r="LDC1301"/>
      <c r="LDD1301"/>
      <c r="LDE1301"/>
      <c r="LDF1301"/>
      <c r="LDG1301"/>
      <c r="LDH1301"/>
      <c r="LDI1301"/>
      <c r="LDJ1301"/>
      <c r="LDK1301"/>
      <c r="LDL1301"/>
      <c r="LDM1301"/>
      <c r="LDN1301"/>
      <c r="LDO1301"/>
      <c r="LDP1301"/>
      <c r="LDQ1301"/>
      <c r="LDR1301"/>
      <c r="LDS1301"/>
      <c r="LDT1301"/>
      <c r="LDU1301"/>
      <c r="LDV1301"/>
      <c r="LDW1301"/>
      <c r="LDX1301"/>
      <c r="LDY1301"/>
      <c r="LDZ1301"/>
      <c r="LEA1301"/>
      <c r="LEB1301"/>
      <c r="LEC1301"/>
      <c r="LED1301"/>
      <c r="LEE1301"/>
      <c r="LEF1301"/>
      <c r="LEG1301"/>
      <c r="LEH1301"/>
      <c r="LEI1301"/>
      <c r="LEJ1301"/>
      <c r="LEK1301"/>
      <c r="LEL1301"/>
      <c r="LEM1301"/>
      <c r="LEN1301"/>
      <c r="LEO1301"/>
      <c r="LEP1301"/>
      <c r="LEQ1301"/>
      <c r="LER1301"/>
      <c r="LES1301"/>
      <c r="LET1301"/>
      <c r="LEU1301"/>
      <c r="LEV1301"/>
      <c r="LEW1301"/>
      <c r="LEX1301"/>
      <c r="LEY1301"/>
      <c r="LEZ1301"/>
      <c r="LFA1301"/>
      <c r="LFB1301"/>
      <c r="LFC1301"/>
      <c r="LFD1301"/>
      <c r="LFE1301"/>
      <c r="LFF1301"/>
      <c r="LFG1301"/>
      <c r="LFH1301"/>
      <c r="LFI1301"/>
      <c r="LFJ1301"/>
      <c r="LFK1301"/>
      <c r="LFL1301"/>
      <c r="LFM1301"/>
      <c r="LFN1301"/>
      <c r="LFO1301"/>
      <c r="LFP1301"/>
      <c r="LFQ1301"/>
      <c r="LFR1301"/>
      <c r="LFS1301"/>
      <c r="LFT1301"/>
      <c r="LFU1301"/>
      <c r="LFV1301"/>
      <c r="LFW1301"/>
      <c r="LFX1301"/>
      <c r="LFY1301"/>
      <c r="LFZ1301"/>
      <c r="LGA1301"/>
      <c r="LGB1301"/>
      <c r="LGC1301"/>
      <c r="LGD1301"/>
      <c r="LGE1301"/>
      <c r="LGF1301"/>
      <c r="LGG1301"/>
      <c r="LGH1301"/>
      <c r="LGI1301"/>
      <c r="LGJ1301"/>
      <c r="LGK1301"/>
      <c r="LGL1301"/>
      <c r="LGM1301"/>
      <c r="LGN1301"/>
      <c r="LGO1301"/>
      <c r="LGP1301"/>
      <c r="LGQ1301"/>
      <c r="LGR1301"/>
      <c r="LGS1301"/>
      <c r="LGT1301"/>
      <c r="LGU1301"/>
      <c r="LGV1301"/>
      <c r="LGW1301"/>
      <c r="LGX1301"/>
      <c r="LGY1301"/>
      <c r="LGZ1301"/>
      <c r="LHA1301"/>
      <c r="LHB1301"/>
      <c r="LHC1301"/>
      <c r="LHD1301"/>
      <c r="LHE1301"/>
      <c r="LHF1301"/>
      <c r="LHG1301"/>
      <c r="LHH1301"/>
      <c r="LHI1301"/>
      <c r="LHJ1301"/>
      <c r="LHK1301"/>
      <c r="LHL1301"/>
      <c r="LHM1301"/>
      <c r="LHN1301"/>
      <c r="LHO1301"/>
      <c r="LHP1301"/>
      <c r="LHQ1301"/>
      <c r="LHR1301"/>
      <c r="LHS1301"/>
      <c r="LHT1301"/>
      <c r="LHU1301"/>
      <c r="LHV1301"/>
      <c r="LHW1301"/>
      <c r="LHX1301"/>
      <c r="LHY1301"/>
      <c r="LHZ1301"/>
      <c r="LIA1301"/>
      <c r="LIB1301"/>
      <c r="LIC1301"/>
      <c r="LID1301"/>
      <c r="LIE1301"/>
      <c r="LIF1301"/>
      <c r="LIG1301"/>
      <c r="LIH1301"/>
      <c r="LII1301"/>
      <c r="LIJ1301"/>
      <c r="LIK1301"/>
      <c r="LIL1301"/>
      <c r="LIM1301"/>
      <c r="LIN1301"/>
      <c r="LIO1301"/>
      <c r="LIP1301"/>
      <c r="LIQ1301"/>
      <c r="LIR1301"/>
      <c r="LIS1301"/>
      <c r="LIT1301"/>
      <c r="LIU1301"/>
      <c r="LIV1301"/>
      <c r="LIW1301"/>
      <c r="LIX1301"/>
      <c r="LIY1301"/>
      <c r="LIZ1301"/>
      <c r="LJA1301"/>
      <c r="LJB1301"/>
      <c r="LJC1301"/>
      <c r="LJD1301"/>
      <c r="LJE1301"/>
      <c r="LJF1301"/>
      <c r="LJG1301"/>
      <c r="LJH1301"/>
      <c r="LJI1301"/>
      <c r="LJJ1301"/>
      <c r="LJK1301"/>
      <c r="LJL1301"/>
      <c r="LJM1301"/>
      <c r="LJN1301"/>
      <c r="LJO1301"/>
      <c r="LJP1301"/>
      <c r="LJQ1301"/>
      <c r="LJR1301"/>
      <c r="LJS1301"/>
      <c r="LJT1301"/>
      <c r="LJU1301"/>
      <c r="LJV1301"/>
      <c r="LJW1301"/>
      <c r="LJX1301"/>
      <c r="LJY1301"/>
      <c r="LJZ1301"/>
      <c r="LKA1301"/>
      <c r="LKB1301"/>
      <c r="LKC1301"/>
      <c r="LKD1301"/>
      <c r="LKE1301"/>
      <c r="LKF1301"/>
      <c r="LKG1301"/>
      <c r="LKH1301"/>
      <c r="LKI1301"/>
      <c r="LKJ1301"/>
      <c r="LKK1301"/>
      <c r="LKL1301"/>
      <c r="LKM1301"/>
      <c r="LKN1301"/>
      <c r="LKO1301"/>
      <c r="LKP1301"/>
      <c r="LKQ1301"/>
      <c r="LKR1301"/>
      <c r="LKS1301"/>
      <c r="LKT1301"/>
      <c r="LKU1301"/>
      <c r="LKV1301"/>
      <c r="LKW1301"/>
      <c r="LKX1301"/>
      <c r="LKY1301"/>
      <c r="LKZ1301"/>
      <c r="LLA1301"/>
      <c r="LLB1301"/>
      <c r="LLC1301"/>
      <c r="LLD1301"/>
      <c r="LLE1301"/>
      <c r="LLF1301"/>
      <c r="LLG1301"/>
      <c r="LLH1301"/>
      <c r="LLI1301"/>
      <c r="LLJ1301"/>
      <c r="LLK1301"/>
      <c r="LLL1301"/>
      <c r="LLM1301"/>
      <c r="LLN1301"/>
      <c r="LLO1301"/>
      <c r="LLP1301"/>
      <c r="LLQ1301"/>
      <c r="LLR1301"/>
      <c r="LLS1301"/>
      <c r="LLT1301"/>
      <c r="LLU1301"/>
      <c r="LLV1301"/>
      <c r="LLW1301"/>
      <c r="LLX1301"/>
      <c r="LLY1301"/>
      <c r="LLZ1301"/>
      <c r="LMA1301"/>
      <c r="LMB1301"/>
      <c r="LMC1301"/>
      <c r="LMD1301"/>
      <c r="LME1301"/>
      <c r="LMF1301"/>
      <c r="LMG1301"/>
      <c r="LMH1301"/>
      <c r="LMI1301"/>
      <c r="LMJ1301"/>
      <c r="LMK1301"/>
      <c r="LML1301"/>
      <c r="LMM1301"/>
      <c r="LMN1301"/>
      <c r="LMO1301"/>
      <c r="LMP1301"/>
      <c r="LMQ1301"/>
      <c r="LMR1301"/>
      <c r="LMS1301"/>
      <c r="LMT1301"/>
      <c r="LMU1301"/>
      <c r="LMV1301"/>
      <c r="LMW1301"/>
      <c r="LMX1301"/>
      <c r="LMY1301"/>
      <c r="LMZ1301"/>
      <c r="LNA1301"/>
      <c r="LNB1301"/>
      <c r="LNC1301"/>
      <c r="LND1301"/>
      <c r="LNE1301"/>
      <c r="LNF1301"/>
      <c r="LNG1301"/>
      <c r="LNH1301"/>
      <c r="LNI1301"/>
      <c r="LNJ1301"/>
      <c r="LNK1301"/>
      <c r="LNL1301"/>
      <c r="LNM1301"/>
      <c r="LNN1301"/>
      <c r="LNO1301"/>
      <c r="LNP1301"/>
      <c r="LNQ1301"/>
      <c r="LNR1301"/>
      <c r="LNS1301"/>
      <c r="LNT1301"/>
      <c r="LNU1301"/>
      <c r="LNV1301"/>
      <c r="LNW1301"/>
      <c r="LNX1301"/>
      <c r="LNY1301"/>
      <c r="LNZ1301"/>
      <c r="LOA1301"/>
      <c r="LOB1301"/>
      <c r="LOC1301"/>
      <c r="LOD1301"/>
      <c r="LOE1301"/>
      <c r="LOF1301"/>
      <c r="LOG1301"/>
      <c r="LOH1301"/>
      <c r="LOI1301"/>
      <c r="LOJ1301"/>
      <c r="LOK1301"/>
      <c r="LOL1301"/>
      <c r="LOM1301"/>
      <c r="LON1301"/>
      <c r="LOO1301"/>
      <c r="LOP1301"/>
      <c r="LOQ1301"/>
      <c r="LOR1301"/>
      <c r="LOS1301"/>
      <c r="LOT1301"/>
      <c r="LOU1301"/>
      <c r="LOV1301"/>
      <c r="LOW1301"/>
      <c r="LOX1301"/>
      <c r="LOY1301"/>
      <c r="LOZ1301"/>
      <c r="LPA1301"/>
      <c r="LPB1301"/>
      <c r="LPC1301"/>
      <c r="LPD1301"/>
      <c r="LPE1301"/>
      <c r="LPF1301"/>
      <c r="LPG1301"/>
      <c r="LPH1301"/>
      <c r="LPI1301"/>
      <c r="LPJ1301"/>
      <c r="LPK1301"/>
      <c r="LPL1301"/>
      <c r="LPM1301"/>
      <c r="LPN1301"/>
      <c r="LPO1301"/>
      <c r="LPP1301"/>
      <c r="LPQ1301"/>
      <c r="LPR1301"/>
      <c r="LPS1301"/>
      <c r="LPT1301"/>
      <c r="LPU1301"/>
      <c r="LPV1301"/>
      <c r="LPW1301"/>
      <c r="LPX1301"/>
      <c r="LPY1301"/>
      <c r="LPZ1301"/>
      <c r="LQA1301"/>
      <c r="LQB1301"/>
      <c r="LQC1301"/>
      <c r="LQD1301"/>
      <c r="LQE1301"/>
      <c r="LQF1301"/>
      <c r="LQG1301"/>
      <c r="LQH1301"/>
      <c r="LQI1301"/>
      <c r="LQJ1301"/>
      <c r="LQK1301"/>
      <c r="LQL1301"/>
      <c r="LQM1301"/>
      <c r="LQN1301"/>
      <c r="LQO1301"/>
      <c r="LQP1301"/>
      <c r="LQQ1301"/>
      <c r="LQR1301"/>
      <c r="LQS1301"/>
      <c r="LQT1301"/>
      <c r="LQU1301"/>
      <c r="LQV1301"/>
      <c r="LQW1301"/>
      <c r="LQX1301"/>
      <c r="LQY1301"/>
      <c r="LQZ1301"/>
      <c r="LRA1301"/>
      <c r="LRB1301"/>
      <c r="LRC1301"/>
      <c r="LRD1301"/>
      <c r="LRE1301"/>
      <c r="LRF1301"/>
      <c r="LRG1301"/>
      <c r="LRH1301"/>
      <c r="LRI1301"/>
      <c r="LRJ1301"/>
      <c r="LRK1301"/>
      <c r="LRL1301"/>
      <c r="LRM1301"/>
      <c r="LRN1301"/>
      <c r="LRO1301"/>
      <c r="LRP1301"/>
      <c r="LRQ1301"/>
      <c r="LRR1301"/>
      <c r="LRS1301"/>
      <c r="LRT1301"/>
      <c r="LRU1301"/>
      <c r="LRV1301"/>
      <c r="LRW1301"/>
      <c r="LRX1301"/>
      <c r="LRY1301"/>
      <c r="LRZ1301"/>
      <c r="LSA1301"/>
      <c r="LSB1301"/>
      <c r="LSC1301"/>
      <c r="LSD1301"/>
      <c r="LSE1301"/>
      <c r="LSF1301"/>
      <c r="LSG1301"/>
      <c r="LSH1301"/>
      <c r="LSI1301"/>
      <c r="LSJ1301"/>
      <c r="LSK1301"/>
      <c r="LSL1301"/>
      <c r="LSM1301"/>
      <c r="LSN1301"/>
      <c r="LSO1301"/>
      <c r="LSP1301"/>
      <c r="LSQ1301"/>
      <c r="LSR1301"/>
      <c r="LSS1301"/>
      <c r="LST1301"/>
      <c r="LSU1301"/>
      <c r="LSV1301"/>
      <c r="LSW1301"/>
      <c r="LSX1301"/>
      <c r="LSY1301"/>
      <c r="LSZ1301"/>
      <c r="LTA1301"/>
      <c r="LTB1301"/>
      <c r="LTC1301"/>
      <c r="LTD1301"/>
      <c r="LTE1301"/>
      <c r="LTF1301"/>
      <c r="LTG1301"/>
      <c r="LTH1301"/>
      <c r="LTI1301"/>
      <c r="LTJ1301"/>
      <c r="LTK1301"/>
      <c r="LTL1301"/>
      <c r="LTM1301"/>
      <c r="LTN1301"/>
      <c r="LTO1301"/>
      <c r="LTP1301"/>
      <c r="LTQ1301"/>
      <c r="LTR1301"/>
      <c r="LTS1301"/>
      <c r="LTT1301"/>
      <c r="LTU1301"/>
      <c r="LTV1301"/>
      <c r="LTW1301"/>
      <c r="LTX1301"/>
      <c r="LTY1301"/>
      <c r="LTZ1301"/>
      <c r="LUA1301"/>
      <c r="LUB1301"/>
      <c r="LUC1301"/>
      <c r="LUD1301"/>
      <c r="LUE1301"/>
      <c r="LUF1301"/>
      <c r="LUG1301"/>
      <c r="LUH1301"/>
      <c r="LUI1301"/>
      <c r="LUJ1301"/>
      <c r="LUK1301"/>
      <c r="LUL1301"/>
      <c r="LUM1301"/>
      <c r="LUN1301"/>
      <c r="LUO1301"/>
      <c r="LUP1301"/>
      <c r="LUQ1301"/>
      <c r="LUR1301"/>
      <c r="LUS1301"/>
      <c r="LUT1301"/>
      <c r="LUU1301"/>
      <c r="LUV1301"/>
      <c r="LUW1301"/>
      <c r="LUX1301"/>
      <c r="LUY1301"/>
      <c r="LUZ1301"/>
      <c r="LVA1301"/>
      <c r="LVB1301"/>
      <c r="LVC1301"/>
      <c r="LVD1301"/>
      <c r="LVE1301"/>
      <c r="LVF1301"/>
      <c r="LVG1301"/>
      <c r="LVH1301"/>
      <c r="LVI1301"/>
      <c r="LVJ1301"/>
      <c r="LVK1301"/>
      <c r="LVL1301"/>
      <c r="LVM1301"/>
      <c r="LVN1301"/>
      <c r="LVO1301"/>
      <c r="LVP1301"/>
      <c r="LVQ1301"/>
      <c r="LVR1301"/>
      <c r="LVS1301"/>
      <c r="LVT1301"/>
      <c r="LVU1301"/>
      <c r="LVV1301"/>
      <c r="LVW1301"/>
      <c r="LVX1301"/>
      <c r="LVY1301"/>
      <c r="LVZ1301"/>
      <c r="LWA1301"/>
      <c r="LWB1301"/>
      <c r="LWC1301"/>
      <c r="LWD1301"/>
      <c r="LWE1301"/>
      <c r="LWF1301"/>
      <c r="LWG1301"/>
      <c r="LWH1301"/>
      <c r="LWI1301"/>
      <c r="LWJ1301"/>
      <c r="LWK1301"/>
      <c r="LWL1301"/>
      <c r="LWM1301"/>
      <c r="LWN1301"/>
      <c r="LWO1301"/>
      <c r="LWP1301"/>
      <c r="LWQ1301"/>
      <c r="LWR1301"/>
      <c r="LWS1301"/>
      <c r="LWT1301"/>
      <c r="LWU1301"/>
      <c r="LWV1301"/>
      <c r="LWW1301"/>
      <c r="LWX1301"/>
      <c r="LWY1301"/>
      <c r="LWZ1301"/>
      <c r="LXA1301"/>
      <c r="LXB1301"/>
      <c r="LXC1301"/>
      <c r="LXD1301"/>
      <c r="LXE1301"/>
      <c r="LXF1301"/>
      <c r="LXG1301"/>
      <c r="LXH1301"/>
      <c r="LXI1301"/>
      <c r="LXJ1301"/>
      <c r="LXK1301"/>
      <c r="LXL1301"/>
      <c r="LXM1301"/>
      <c r="LXN1301"/>
      <c r="LXO1301"/>
      <c r="LXP1301"/>
      <c r="LXQ1301"/>
      <c r="LXR1301"/>
      <c r="LXS1301"/>
      <c r="LXT1301"/>
      <c r="LXU1301"/>
      <c r="LXV1301"/>
      <c r="LXW1301"/>
      <c r="LXX1301"/>
      <c r="LXY1301"/>
      <c r="LXZ1301"/>
      <c r="LYA1301"/>
      <c r="LYB1301"/>
      <c r="LYC1301"/>
      <c r="LYD1301"/>
      <c r="LYE1301"/>
      <c r="LYF1301"/>
      <c r="LYG1301"/>
      <c r="LYH1301"/>
      <c r="LYI1301"/>
      <c r="LYJ1301"/>
      <c r="LYK1301"/>
      <c r="LYL1301"/>
      <c r="LYM1301"/>
      <c r="LYN1301"/>
      <c r="LYO1301"/>
      <c r="LYP1301"/>
      <c r="LYQ1301"/>
      <c r="LYR1301"/>
      <c r="LYS1301"/>
      <c r="LYT1301"/>
      <c r="LYU1301"/>
      <c r="LYV1301"/>
      <c r="LYW1301"/>
      <c r="LYX1301"/>
      <c r="LYY1301"/>
      <c r="LYZ1301"/>
      <c r="LZA1301"/>
      <c r="LZB1301"/>
      <c r="LZC1301"/>
      <c r="LZD1301"/>
      <c r="LZE1301"/>
      <c r="LZF1301"/>
      <c r="LZG1301"/>
      <c r="LZH1301"/>
      <c r="LZI1301"/>
      <c r="LZJ1301"/>
      <c r="LZK1301"/>
      <c r="LZL1301"/>
      <c r="LZM1301"/>
      <c r="LZN1301"/>
      <c r="LZO1301"/>
      <c r="LZP1301"/>
      <c r="LZQ1301"/>
      <c r="LZR1301"/>
      <c r="LZS1301"/>
      <c r="LZT1301"/>
      <c r="LZU1301"/>
      <c r="LZV1301"/>
      <c r="LZW1301"/>
      <c r="LZX1301"/>
      <c r="LZY1301"/>
      <c r="LZZ1301"/>
      <c r="MAA1301"/>
      <c r="MAB1301"/>
      <c r="MAC1301"/>
      <c r="MAD1301"/>
      <c r="MAE1301"/>
      <c r="MAF1301"/>
      <c r="MAG1301"/>
      <c r="MAH1301"/>
      <c r="MAI1301"/>
      <c r="MAJ1301"/>
      <c r="MAK1301"/>
      <c r="MAL1301"/>
      <c r="MAM1301"/>
      <c r="MAN1301"/>
      <c r="MAO1301"/>
      <c r="MAP1301"/>
      <c r="MAQ1301"/>
      <c r="MAR1301"/>
      <c r="MAS1301"/>
      <c r="MAT1301"/>
      <c r="MAU1301"/>
      <c r="MAV1301"/>
      <c r="MAW1301"/>
      <c r="MAX1301"/>
      <c r="MAY1301"/>
      <c r="MAZ1301"/>
      <c r="MBA1301"/>
      <c r="MBB1301"/>
      <c r="MBC1301"/>
      <c r="MBD1301"/>
      <c r="MBE1301"/>
      <c r="MBF1301"/>
      <c r="MBG1301"/>
      <c r="MBH1301"/>
      <c r="MBI1301"/>
      <c r="MBJ1301"/>
      <c r="MBK1301"/>
      <c r="MBL1301"/>
      <c r="MBM1301"/>
      <c r="MBN1301"/>
      <c r="MBO1301"/>
      <c r="MBP1301"/>
      <c r="MBQ1301"/>
      <c r="MBR1301"/>
      <c r="MBS1301"/>
      <c r="MBT1301"/>
      <c r="MBU1301"/>
      <c r="MBV1301"/>
      <c r="MBW1301"/>
      <c r="MBX1301"/>
      <c r="MBY1301"/>
      <c r="MBZ1301"/>
      <c r="MCA1301"/>
      <c r="MCB1301"/>
      <c r="MCC1301"/>
      <c r="MCD1301"/>
      <c r="MCE1301"/>
      <c r="MCF1301"/>
      <c r="MCG1301"/>
      <c r="MCH1301"/>
      <c r="MCI1301"/>
      <c r="MCJ1301"/>
      <c r="MCK1301"/>
      <c r="MCL1301"/>
      <c r="MCM1301"/>
      <c r="MCN1301"/>
      <c r="MCO1301"/>
      <c r="MCP1301"/>
      <c r="MCQ1301"/>
      <c r="MCR1301"/>
      <c r="MCS1301"/>
      <c r="MCT1301"/>
      <c r="MCU1301"/>
      <c r="MCV1301"/>
      <c r="MCW1301"/>
      <c r="MCX1301"/>
      <c r="MCY1301"/>
      <c r="MCZ1301"/>
      <c r="MDA1301"/>
      <c r="MDB1301"/>
      <c r="MDC1301"/>
      <c r="MDD1301"/>
      <c r="MDE1301"/>
      <c r="MDF1301"/>
      <c r="MDG1301"/>
      <c r="MDH1301"/>
      <c r="MDI1301"/>
      <c r="MDJ1301"/>
      <c r="MDK1301"/>
      <c r="MDL1301"/>
      <c r="MDM1301"/>
      <c r="MDN1301"/>
      <c r="MDO1301"/>
      <c r="MDP1301"/>
      <c r="MDQ1301"/>
      <c r="MDR1301"/>
      <c r="MDS1301"/>
      <c r="MDT1301"/>
      <c r="MDU1301"/>
      <c r="MDV1301"/>
      <c r="MDW1301"/>
      <c r="MDX1301"/>
      <c r="MDY1301"/>
      <c r="MDZ1301"/>
      <c r="MEA1301"/>
      <c r="MEB1301"/>
      <c r="MEC1301"/>
      <c r="MED1301"/>
      <c r="MEE1301"/>
      <c r="MEF1301"/>
      <c r="MEG1301"/>
      <c r="MEH1301"/>
      <c r="MEI1301"/>
      <c r="MEJ1301"/>
      <c r="MEK1301"/>
      <c r="MEL1301"/>
      <c r="MEM1301"/>
      <c r="MEN1301"/>
      <c r="MEO1301"/>
      <c r="MEP1301"/>
      <c r="MEQ1301"/>
      <c r="MER1301"/>
      <c r="MES1301"/>
      <c r="MET1301"/>
      <c r="MEU1301"/>
      <c r="MEV1301"/>
      <c r="MEW1301"/>
      <c r="MEX1301"/>
      <c r="MEY1301"/>
      <c r="MEZ1301"/>
      <c r="MFA1301"/>
      <c r="MFB1301"/>
      <c r="MFC1301"/>
      <c r="MFD1301"/>
      <c r="MFE1301"/>
      <c r="MFF1301"/>
      <c r="MFG1301"/>
      <c r="MFH1301"/>
      <c r="MFI1301"/>
      <c r="MFJ1301"/>
      <c r="MFK1301"/>
      <c r="MFL1301"/>
      <c r="MFM1301"/>
      <c r="MFN1301"/>
      <c r="MFO1301"/>
      <c r="MFP1301"/>
      <c r="MFQ1301"/>
      <c r="MFR1301"/>
      <c r="MFS1301"/>
      <c r="MFT1301"/>
      <c r="MFU1301"/>
      <c r="MFV1301"/>
      <c r="MFW1301"/>
      <c r="MFX1301"/>
      <c r="MFY1301"/>
      <c r="MFZ1301"/>
      <c r="MGA1301"/>
      <c r="MGB1301"/>
      <c r="MGC1301"/>
      <c r="MGD1301"/>
      <c r="MGE1301"/>
      <c r="MGF1301"/>
      <c r="MGG1301"/>
      <c r="MGH1301"/>
      <c r="MGI1301"/>
      <c r="MGJ1301"/>
      <c r="MGK1301"/>
      <c r="MGL1301"/>
      <c r="MGM1301"/>
      <c r="MGN1301"/>
      <c r="MGO1301"/>
      <c r="MGP1301"/>
      <c r="MGQ1301"/>
      <c r="MGR1301"/>
      <c r="MGS1301"/>
      <c r="MGT1301"/>
      <c r="MGU1301"/>
      <c r="MGV1301"/>
      <c r="MGW1301"/>
      <c r="MGX1301"/>
      <c r="MGY1301"/>
      <c r="MGZ1301"/>
      <c r="MHA1301"/>
      <c r="MHB1301"/>
      <c r="MHC1301"/>
      <c r="MHD1301"/>
      <c r="MHE1301"/>
      <c r="MHF1301"/>
      <c r="MHG1301"/>
      <c r="MHH1301"/>
      <c r="MHI1301"/>
      <c r="MHJ1301"/>
      <c r="MHK1301"/>
      <c r="MHL1301"/>
      <c r="MHM1301"/>
      <c r="MHN1301"/>
      <c r="MHO1301"/>
      <c r="MHP1301"/>
      <c r="MHQ1301"/>
      <c r="MHR1301"/>
      <c r="MHS1301"/>
      <c r="MHT1301"/>
      <c r="MHU1301"/>
      <c r="MHV1301"/>
      <c r="MHW1301"/>
      <c r="MHX1301"/>
      <c r="MHY1301"/>
      <c r="MHZ1301"/>
      <c r="MIA1301"/>
      <c r="MIB1301"/>
      <c r="MIC1301"/>
      <c r="MID1301"/>
      <c r="MIE1301"/>
      <c r="MIF1301"/>
      <c r="MIG1301"/>
      <c r="MIH1301"/>
      <c r="MII1301"/>
      <c r="MIJ1301"/>
      <c r="MIK1301"/>
      <c r="MIL1301"/>
      <c r="MIM1301"/>
      <c r="MIN1301"/>
      <c r="MIO1301"/>
      <c r="MIP1301"/>
      <c r="MIQ1301"/>
      <c r="MIR1301"/>
      <c r="MIS1301"/>
      <c r="MIT1301"/>
      <c r="MIU1301"/>
      <c r="MIV1301"/>
      <c r="MIW1301"/>
      <c r="MIX1301"/>
      <c r="MIY1301"/>
      <c r="MIZ1301"/>
      <c r="MJA1301"/>
      <c r="MJB1301"/>
      <c r="MJC1301"/>
      <c r="MJD1301"/>
      <c r="MJE1301"/>
      <c r="MJF1301"/>
      <c r="MJG1301"/>
      <c r="MJH1301"/>
      <c r="MJI1301"/>
      <c r="MJJ1301"/>
      <c r="MJK1301"/>
      <c r="MJL1301"/>
      <c r="MJM1301"/>
      <c r="MJN1301"/>
      <c r="MJO1301"/>
      <c r="MJP1301"/>
      <c r="MJQ1301"/>
      <c r="MJR1301"/>
      <c r="MJS1301"/>
      <c r="MJT1301"/>
      <c r="MJU1301"/>
      <c r="MJV1301"/>
      <c r="MJW1301"/>
      <c r="MJX1301"/>
      <c r="MJY1301"/>
      <c r="MJZ1301"/>
      <c r="MKA1301"/>
      <c r="MKB1301"/>
      <c r="MKC1301"/>
      <c r="MKD1301"/>
      <c r="MKE1301"/>
      <c r="MKF1301"/>
      <c r="MKG1301"/>
      <c r="MKH1301"/>
      <c r="MKI1301"/>
      <c r="MKJ1301"/>
      <c r="MKK1301"/>
      <c r="MKL1301"/>
      <c r="MKM1301"/>
      <c r="MKN1301"/>
      <c r="MKO1301"/>
      <c r="MKP1301"/>
      <c r="MKQ1301"/>
      <c r="MKR1301"/>
      <c r="MKS1301"/>
      <c r="MKT1301"/>
      <c r="MKU1301"/>
      <c r="MKV1301"/>
      <c r="MKW1301"/>
      <c r="MKX1301"/>
      <c r="MKY1301"/>
      <c r="MKZ1301"/>
      <c r="MLA1301"/>
      <c r="MLB1301"/>
      <c r="MLC1301"/>
      <c r="MLD1301"/>
      <c r="MLE1301"/>
      <c r="MLF1301"/>
      <c r="MLG1301"/>
      <c r="MLH1301"/>
      <c r="MLI1301"/>
      <c r="MLJ1301"/>
      <c r="MLK1301"/>
      <c r="MLL1301"/>
      <c r="MLM1301"/>
      <c r="MLN1301"/>
      <c r="MLO1301"/>
      <c r="MLP1301"/>
      <c r="MLQ1301"/>
      <c r="MLR1301"/>
      <c r="MLS1301"/>
      <c r="MLT1301"/>
      <c r="MLU1301"/>
      <c r="MLV1301"/>
      <c r="MLW1301"/>
      <c r="MLX1301"/>
      <c r="MLY1301"/>
      <c r="MLZ1301"/>
      <c r="MMA1301"/>
      <c r="MMB1301"/>
      <c r="MMC1301"/>
      <c r="MMD1301"/>
      <c r="MME1301"/>
      <c r="MMF1301"/>
      <c r="MMG1301"/>
      <c r="MMH1301"/>
      <c r="MMI1301"/>
      <c r="MMJ1301"/>
      <c r="MMK1301"/>
      <c r="MML1301"/>
      <c r="MMM1301"/>
      <c r="MMN1301"/>
      <c r="MMO1301"/>
      <c r="MMP1301"/>
      <c r="MMQ1301"/>
      <c r="MMR1301"/>
      <c r="MMS1301"/>
      <c r="MMT1301"/>
      <c r="MMU1301"/>
      <c r="MMV1301"/>
      <c r="MMW1301"/>
      <c r="MMX1301"/>
      <c r="MMY1301"/>
      <c r="MMZ1301"/>
      <c r="MNA1301"/>
      <c r="MNB1301"/>
      <c r="MNC1301"/>
      <c r="MND1301"/>
      <c r="MNE1301"/>
      <c r="MNF1301"/>
      <c r="MNG1301"/>
      <c r="MNH1301"/>
      <c r="MNI1301"/>
      <c r="MNJ1301"/>
      <c r="MNK1301"/>
      <c r="MNL1301"/>
      <c r="MNM1301"/>
      <c r="MNN1301"/>
      <c r="MNO1301"/>
      <c r="MNP1301"/>
      <c r="MNQ1301"/>
      <c r="MNR1301"/>
      <c r="MNS1301"/>
      <c r="MNT1301"/>
      <c r="MNU1301"/>
      <c r="MNV1301"/>
      <c r="MNW1301"/>
      <c r="MNX1301"/>
      <c r="MNY1301"/>
      <c r="MNZ1301"/>
      <c r="MOA1301"/>
      <c r="MOB1301"/>
      <c r="MOC1301"/>
      <c r="MOD1301"/>
      <c r="MOE1301"/>
      <c r="MOF1301"/>
      <c r="MOG1301"/>
      <c r="MOH1301"/>
      <c r="MOI1301"/>
      <c r="MOJ1301"/>
      <c r="MOK1301"/>
      <c r="MOL1301"/>
      <c r="MOM1301"/>
      <c r="MON1301"/>
      <c r="MOO1301"/>
      <c r="MOP1301"/>
      <c r="MOQ1301"/>
      <c r="MOR1301"/>
      <c r="MOS1301"/>
      <c r="MOT1301"/>
      <c r="MOU1301"/>
      <c r="MOV1301"/>
      <c r="MOW1301"/>
      <c r="MOX1301"/>
      <c r="MOY1301"/>
      <c r="MOZ1301"/>
      <c r="MPA1301"/>
      <c r="MPB1301"/>
      <c r="MPC1301"/>
      <c r="MPD1301"/>
      <c r="MPE1301"/>
      <c r="MPF1301"/>
      <c r="MPG1301"/>
      <c r="MPH1301"/>
      <c r="MPI1301"/>
      <c r="MPJ1301"/>
      <c r="MPK1301"/>
      <c r="MPL1301"/>
      <c r="MPM1301"/>
      <c r="MPN1301"/>
      <c r="MPO1301"/>
      <c r="MPP1301"/>
      <c r="MPQ1301"/>
      <c r="MPR1301"/>
      <c r="MPS1301"/>
      <c r="MPT1301"/>
      <c r="MPU1301"/>
      <c r="MPV1301"/>
      <c r="MPW1301"/>
      <c r="MPX1301"/>
      <c r="MPY1301"/>
      <c r="MPZ1301"/>
      <c r="MQA1301"/>
      <c r="MQB1301"/>
      <c r="MQC1301"/>
      <c r="MQD1301"/>
      <c r="MQE1301"/>
      <c r="MQF1301"/>
      <c r="MQG1301"/>
      <c r="MQH1301"/>
      <c r="MQI1301"/>
      <c r="MQJ1301"/>
      <c r="MQK1301"/>
      <c r="MQL1301"/>
      <c r="MQM1301"/>
      <c r="MQN1301"/>
      <c r="MQO1301"/>
      <c r="MQP1301"/>
      <c r="MQQ1301"/>
      <c r="MQR1301"/>
      <c r="MQS1301"/>
      <c r="MQT1301"/>
      <c r="MQU1301"/>
      <c r="MQV1301"/>
      <c r="MQW1301"/>
      <c r="MQX1301"/>
      <c r="MQY1301"/>
      <c r="MQZ1301"/>
      <c r="MRA1301"/>
      <c r="MRB1301"/>
      <c r="MRC1301"/>
      <c r="MRD1301"/>
      <c r="MRE1301"/>
      <c r="MRF1301"/>
      <c r="MRG1301"/>
      <c r="MRH1301"/>
      <c r="MRI1301"/>
      <c r="MRJ1301"/>
      <c r="MRK1301"/>
      <c r="MRL1301"/>
      <c r="MRM1301"/>
      <c r="MRN1301"/>
      <c r="MRO1301"/>
      <c r="MRP1301"/>
      <c r="MRQ1301"/>
      <c r="MRR1301"/>
      <c r="MRS1301"/>
      <c r="MRT1301"/>
      <c r="MRU1301"/>
      <c r="MRV1301"/>
      <c r="MRW1301"/>
      <c r="MRX1301"/>
      <c r="MRY1301"/>
      <c r="MRZ1301"/>
      <c r="MSA1301"/>
      <c r="MSB1301"/>
      <c r="MSC1301"/>
      <c r="MSD1301"/>
      <c r="MSE1301"/>
      <c r="MSF1301"/>
      <c r="MSG1301"/>
      <c r="MSH1301"/>
      <c r="MSI1301"/>
      <c r="MSJ1301"/>
      <c r="MSK1301"/>
      <c r="MSL1301"/>
      <c r="MSM1301"/>
      <c r="MSN1301"/>
      <c r="MSO1301"/>
      <c r="MSP1301"/>
      <c r="MSQ1301"/>
      <c r="MSR1301"/>
      <c r="MSS1301"/>
      <c r="MST1301"/>
      <c r="MSU1301"/>
      <c r="MSV1301"/>
      <c r="MSW1301"/>
      <c r="MSX1301"/>
      <c r="MSY1301"/>
      <c r="MSZ1301"/>
      <c r="MTA1301"/>
      <c r="MTB1301"/>
      <c r="MTC1301"/>
      <c r="MTD1301"/>
      <c r="MTE1301"/>
      <c r="MTF1301"/>
      <c r="MTG1301"/>
      <c r="MTH1301"/>
      <c r="MTI1301"/>
      <c r="MTJ1301"/>
      <c r="MTK1301"/>
      <c r="MTL1301"/>
      <c r="MTM1301"/>
      <c r="MTN1301"/>
      <c r="MTO1301"/>
      <c r="MTP1301"/>
      <c r="MTQ1301"/>
      <c r="MTR1301"/>
      <c r="MTS1301"/>
      <c r="MTT1301"/>
      <c r="MTU1301"/>
      <c r="MTV1301"/>
      <c r="MTW1301"/>
      <c r="MTX1301"/>
      <c r="MTY1301"/>
      <c r="MTZ1301"/>
      <c r="MUA1301"/>
      <c r="MUB1301"/>
      <c r="MUC1301"/>
      <c r="MUD1301"/>
      <c r="MUE1301"/>
      <c r="MUF1301"/>
      <c r="MUG1301"/>
      <c r="MUH1301"/>
      <c r="MUI1301"/>
      <c r="MUJ1301"/>
      <c r="MUK1301"/>
      <c r="MUL1301"/>
      <c r="MUM1301"/>
      <c r="MUN1301"/>
      <c r="MUO1301"/>
      <c r="MUP1301"/>
      <c r="MUQ1301"/>
      <c r="MUR1301"/>
      <c r="MUS1301"/>
      <c r="MUT1301"/>
      <c r="MUU1301"/>
      <c r="MUV1301"/>
      <c r="MUW1301"/>
      <c r="MUX1301"/>
      <c r="MUY1301"/>
      <c r="MUZ1301"/>
      <c r="MVA1301"/>
      <c r="MVB1301"/>
      <c r="MVC1301"/>
      <c r="MVD1301"/>
      <c r="MVE1301"/>
      <c r="MVF1301"/>
      <c r="MVG1301"/>
      <c r="MVH1301"/>
      <c r="MVI1301"/>
      <c r="MVJ1301"/>
      <c r="MVK1301"/>
      <c r="MVL1301"/>
      <c r="MVM1301"/>
      <c r="MVN1301"/>
      <c r="MVO1301"/>
      <c r="MVP1301"/>
      <c r="MVQ1301"/>
      <c r="MVR1301"/>
      <c r="MVS1301"/>
      <c r="MVT1301"/>
      <c r="MVU1301"/>
      <c r="MVV1301"/>
      <c r="MVW1301"/>
      <c r="MVX1301"/>
      <c r="MVY1301"/>
      <c r="MVZ1301"/>
      <c r="MWA1301"/>
      <c r="MWB1301"/>
      <c r="MWC1301"/>
      <c r="MWD1301"/>
      <c r="MWE1301"/>
      <c r="MWF1301"/>
      <c r="MWG1301"/>
      <c r="MWH1301"/>
      <c r="MWI1301"/>
      <c r="MWJ1301"/>
      <c r="MWK1301"/>
      <c r="MWL1301"/>
      <c r="MWM1301"/>
      <c r="MWN1301"/>
      <c r="MWO1301"/>
      <c r="MWP1301"/>
      <c r="MWQ1301"/>
      <c r="MWR1301"/>
      <c r="MWS1301"/>
      <c r="MWT1301"/>
      <c r="MWU1301"/>
      <c r="MWV1301"/>
      <c r="MWW1301"/>
      <c r="MWX1301"/>
      <c r="MWY1301"/>
      <c r="MWZ1301"/>
      <c r="MXA1301"/>
      <c r="MXB1301"/>
      <c r="MXC1301"/>
      <c r="MXD1301"/>
      <c r="MXE1301"/>
      <c r="MXF1301"/>
      <c r="MXG1301"/>
      <c r="MXH1301"/>
      <c r="MXI1301"/>
      <c r="MXJ1301"/>
      <c r="MXK1301"/>
      <c r="MXL1301"/>
      <c r="MXM1301"/>
      <c r="MXN1301"/>
      <c r="MXO1301"/>
      <c r="MXP1301"/>
      <c r="MXQ1301"/>
      <c r="MXR1301"/>
      <c r="MXS1301"/>
      <c r="MXT1301"/>
      <c r="MXU1301"/>
      <c r="MXV1301"/>
      <c r="MXW1301"/>
      <c r="MXX1301"/>
      <c r="MXY1301"/>
      <c r="MXZ1301"/>
      <c r="MYA1301"/>
      <c r="MYB1301"/>
      <c r="MYC1301"/>
      <c r="MYD1301"/>
      <c r="MYE1301"/>
      <c r="MYF1301"/>
      <c r="MYG1301"/>
      <c r="MYH1301"/>
      <c r="MYI1301"/>
      <c r="MYJ1301"/>
      <c r="MYK1301"/>
      <c r="MYL1301"/>
      <c r="MYM1301"/>
      <c r="MYN1301"/>
      <c r="MYO1301"/>
      <c r="MYP1301"/>
      <c r="MYQ1301"/>
      <c r="MYR1301"/>
      <c r="MYS1301"/>
      <c r="MYT1301"/>
      <c r="MYU1301"/>
      <c r="MYV1301"/>
      <c r="MYW1301"/>
      <c r="MYX1301"/>
      <c r="MYY1301"/>
      <c r="MYZ1301"/>
      <c r="MZA1301"/>
      <c r="MZB1301"/>
      <c r="MZC1301"/>
      <c r="MZD1301"/>
      <c r="MZE1301"/>
      <c r="MZF1301"/>
      <c r="MZG1301"/>
      <c r="MZH1301"/>
      <c r="MZI1301"/>
      <c r="MZJ1301"/>
      <c r="MZK1301"/>
      <c r="MZL1301"/>
      <c r="MZM1301"/>
      <c r="MZN1301"/>
      <c r="MZO1301"/>
      <c r="MZP1301"/>
      <c r="MZQ1301"/>
      <c r="MZR1301"/>
      <c r="MZS1301"/>
      <c r="MZT1301"/>
      <c r="MZU1301"/>
      <c r="MZV1301"/>
      <c r="MZW1301"/>
      <c r="MZX1301"/>
      <c r="MZY1301"/>
      <c r="MZZ1301"/>
      <c r="NAA1301"/>
      <c r="NAB1301"/>
      <c r="NAC1301"/>
      <c r="NAD1301"/>
      <c r="NAE1301"/>
      <c r="NAF1301"/>
      <c r="NAG1301"/>
      <c r="NAH1301"/>
      <c r="NAI1301"/>
      <c r="NAJ1301"/>
      <c r="NAK1301"/>
      <c r="NAL1301"/>
      <c r="NAM1301"/>
      <c r="NAN1301"/>
      <c r="NAO1301"/>
      <c r="NAP1301"/>
      <c r="NAQ1301"/>
      <c r="NAR1301"/>
      <c r="NAS1301"/>
      <c r="NAT1301"/>
      <c r="NAU1301"/>
      <c r="NAV1301"/>
      <c r="NAW1301"/>
      <c r="NAX1301"/>
      <c r="NAY1301"/>
      <c r="NAZ1301"/>
      <c r="NBA1301"/>
      <c r="NBB1301"/>
      <c r="NBC1301"/>
      <c r="NBD1301"/>
      <c r="NBE1301"/>
      <c r="NBF1301"/>
      <c r="NBG1301"/>
      <c r="NBH1301"/>
      <c r="NBI1301"/>
      <c r="NBJ1301"/>
      <c r="NBK1301"/>
      <c r="NBL1301"/>
      <c r="NBM1301"/>
      <c r="NBN1301"/>
      <c r="NBO1301"/>
      <c r="NBP1301"/>
      <c r="NBQ1301"/>
      <c r="NBR1301"/>
      <c r="NBS1301"/>
      <c r="NBT1301"/>
      <c r="NBU1301"/>
      <c r="NBV1301"/>
      <c r="NBW1301"/>
      <c r="NBX1301"/>
      <c r="NBY1301"/>
      <c r="NBZ1301"/>
      <c r="NCA1301"/>
      <c r="NCB1301"/>
      <c r="NCC1301"/>
      <c r="NCD1301"/>
      <c r="NCE1301"/>
      <c r="NCF1301"/>
      <c r="NCG1301"/>
      <c r="NCH1301"/>
      <c r="NCI1301"/>
      <c r="NCJ1301"/>
      <c r="NCK1301"/>
      <c r="NCL1301"/>
      <c r="NCM1301"/>
      <c r="NCN1301"/>
      <c r="NCO1301"/>
      <c r="NCP1301"/>
      <c r="NCQ1301"/>
      <c r="NCR1301"/>
      <c r="NCS1301"/>
      <c r="NCT1301"/>
      <c r="NCU1301"/>
      <c r="NCV1301"/>
      <c r="NCW1301"/>
      <c r="NCX1301"/>
      <c r="NCY1301"/>
      <c r="NCZ1301"/>
      <c r="NDA1301"/>
      <c r="NDB1301"/>
      <c r="NDC1301"/>
      <c r="NDD1301"/>
      <c r="NDE1301"/>
      <c r="NDF1301"/>
      <c r="NDG1301"/>
      <c r="NDH1301"/>
      <c r="NDI1301"/>
      <c r="NDJ1301"/>
      <c r="NDK1301"/>
      <c r="NDL1301"/>
      <c r="NDM1301"/>
      <c r="NDN1301"/>
      <c r="NDO1301"/>
      <c r="NDP1301"/>
      <c r="NDQ1301"/>
      <c r="NDR1301"/>
      <c r="NDS1301"/>
      <c r="NDT1301"/>
      <c r="NDU1301"/>
      <c r="NDV1301"/>
      <c r="NDW1301"/>
      <c r="NDX1301"/>
      <c r="NDY1301"/>
      <c r="NDZ1301"/>
      <c r="NEA1301"/>
      <c r="NEB1301"/>
      <c r="NEC1301"/>
      <c r="NED1301"/>
      <c r="NEE1301"/>
      <c r="NEF1301"/>
      <c r="NEG1301"/>
      <c r="NEH1301"/>
      <c r="NEI1301"/>
      <c r="NEJ1301"/>
      <c r="NEK1301"/>
      <c r="NEL1301"/>
      <c r="NEM1301"/>
      <c r="NEN1301"/>
      <c r="NEO1301"/>
      <c r="NEP1301"/>
      <c r="NEQ1301"/>
      <c r="NER1301"/>
      <c r="NES1301"/>
      <c r="NET1301"/>
      <c r="NEU1301"/>
      <c r="NEV1301"/>
      <c r="NEW1301"/>
      <c r="NEX1301"/>
      <c r="NEY1301"/>
      <c r="NEZ1301"/>
      <c r="NFA1301"/>
      <c r="NFB1301"/>
      <c r="NFC1301"/>
      <c r="NFD1301"/>
      <c r="NFE1301"/>
      <c r="NFF1301"/>
      <c r="NFG1301"/>
      <c r="NFH1301"/>
      <c r="NFI1301"/>
      <c r="NFJ1301"/>
      <c r="NFK1301"/>
      <c r="NFL1301"/>
      <c r="NFM1301"/>
      <c r="NFN1301"/>
      <c r="NFO1301"/>
      <c r="NFP1301"/>
      <c r="NFQ1301"/>
      <c r="NFR1301"/>
      <c r="NFS1301"/>
      <c r="NFT1301"/>
      <c r="NFU1301"/>
      <c r="NFV1301"/>
      <c r="NFW1301"/>
      <c r="NFX1301"/>
      <c r="NFY1301"/>
      <c r="NFZ1301"/>
      <c r="NGA1301"/>
      <c r="NGB1301"/>
      <c r="NGC1301"/>
      <c r="NGD1301"/>
      <c r="NGE1301"/>
      <c r="NGF1301"/>
      <c r="NGG1301"/>
      <c r="NGH1301"/>
      <c r="NGI1301"/>
      <c r="NGJ1301"/>
      <c r="NGK1301"/>
      <c r="NGL1301"/>
      <c r="NGM1301"/>
      <c r="NGN1301"/>
      <c r="NGO1301"/>
      <c r="NGP1301"/>
      <c r="NGQ1301"/>
      <c r="NGR1301"/>
      <c r="NGS1301"/>
      <c r="NGT1301"/>
      <c r="NGU1301"/>
      <c r="NGV1301"/>
      <c r="NGW1301"/>
      <c r="NGX1301"/>
      <c r="NGY1301"/>
      <c r="NGZ1301"/>
      <c r="NHA1301"/>
      <c r="NHB1301"/>
      <c r="NHC1301"/>
      <c r="NHD1301"/>
      <c r="NHE1301"/>
      <c r="NHF1301"/>
      <c r="NHG1301"/>
      <c r="NHH1301"/>
      <c r="NHI1301"/>
      <c r="NHJ1301"/>
      <c r="NHK1301"/>
      <c r="NHL1301"/>
      <c r="NHM1301"/>
      <c r="NHN1301"/>
      <c r="NHO1301"/>
      <c r="NHP1301"/>
      <c r="NHQ1301"/>
      <c r="NHR1301"/>
      <c r="NHS1301"/>
      <c r="NHT1301"/>
      <c r="NHU1301"/>
      <c r="NHV1301"/>
      <c r="NHW1301"/>
      <c r="NHX1301"/>
      <c r="NHY1301"/>
      <c r="NHZ1301"/>
      <c r="NIA1301"/>
      <c r="NIB1301"/>
      <c r="NIC1301"/>
      <c r="NID1301"/>
      <c r="NIE1301"/>
      <c r="NIF1301"/>
      <c r="NIG1301"/>
      <c r="NIH1301"/>
      <c r="NII1301"/>
      <c r="NIJ1301"/>
      <c r="NIK1301"/>
      <c r="NIL1301"/>
      <c r="NIM1301"/>
      <c r="NIN1301"/>
      <c r="NIO1301"/>
      <c r="NIP1301"/>
      <c r="NIQ1301"/>
      <c r="NIR1301"/>
      <c r="NIS1301"/>
      <c r="NIT1301"/>
      <c r="NIU1301"/>
      <c r="NIV1301"/>
      <c r="NIW1301"/>
      <c r="NIX1301"/>
      <c r="NIY1301"/>
      <c r="NIZ1301"/>
      <c r="NJA1301"/>
      <c r="NJB1301"/>
      <c r="NJC1301"/>
      <c r="NJD1301"/>
      <c r="NJE1301"/>
      <c r="NJF1301"/>
      <c r="NJG1301"/>
      <c r="NJH1301"/>
      <c r="NJI1301"/>
      <c r="NJJ1301"/>
      <c r="NJK1301"/>
      <c r="NJL1301"/>
      <c r="NJM1301"/>
      <c r="NJN1301"/>
      <c r="NJO1301"/>
      <c r="NJP1301"/>
      <c r="NJQ1301"/>
      <c r="NJR1301"/>
      <c r="NJS1301"/>
      <c r="NJT1301"/>
      <c r="NJU1301"/>
      <c r="NJV1301"/>
      <c r="NJW1301"/>
      <c r="NJX1301"/>
      <c r="NJY1301"/>
      <c r="NJZ1301"/>
      <c r="NKA1301"/>
      <c r="NKB1301"/>
      <c r="NKC1301"/>
      <c r="NKD1301"/>
      <c r="NKE1301"/>
      <c r="NKF1301"/>
      <c r="NKG1301"/>
      <c r="NKH1301"/>
      <c r="NKI1301"/>
      <c r="NKJ1301"/>
      <c r="NKK1301"/>
      <c r="NKL1301"/>
      <c r="NKM1301"/>
      <c r="NKN1301"/>
      <c r="NKO1301"/>
      <c r="NKP1301"/>
      <c r="NKQ1301"/>
      <c r="NKR1301"/>
      <c r="NKS1301"/>
      <c r="NKT1301"/>
      <c r="NKU1301"/>
      <c r="NKV1301"/>
      <c r="NKW1301"/>
      <c r="NKX1301"/>
      <c r="NKY1301"/>
      <c r="NKZ1301"/>
      <c r="NLA1301"/>
      <c r="NLB1301"/>
      <c r="NLC1301"/>
      <c r="NLD1301"/>
      <c r="NLE1301"/>
      <c r="NLF1301"/>
      <c r="NLG1301"/>
      <c r="NLH1301"/>
      <c r="NLI1301"/>
      <c r="NLJ1301"/>
      <c r="NLK1301"/>
      <c r="NLL1301"/>
      <c r="NLM1301"/>
      <c r="NLN1301"/>
      <c r="NLO1301"/>
      <c r="NLP1301"/>
      <c r="NLQ1301"/>
      <c r="NLR1301"/>
      <c r="NLS1301"/>
      <c r="NLT1301"/>
      <c r="NLU1301"/>
      <c r="NLV1301"/>
      <c r="NLW1301"/>
      <c r="NLX1301"/>
      <c r="NLY1301"/>
      <c r="NLZ1301"/>
      <c r="NMA1301"/>
      <c r="NMB1301"/>
      <c r="NMC1301"/>
      <c r="NMD1301"/>
      <c r="NME1301"/>
      <c r="NMF1301"/>
      <c r="NMG1301"/>
      <c r="NMH1301"/>
      <c r="NMI1301"/>
      <c r="NMJ1301"/>
      <c r="NMK1301"/>
      <c r="NML1301"/>
      <c r="NMM1301"/>
      <c r="NMN1301"/>
      <c r="NMO1301"/>
      <c r="NMP1301"/>
      <c r="NMQ1301"/>
      <c r="NMR1301"/>
      <c r="NMS1301"/>
      <c r="NMT1301"/>
      <c r="NMU1301"/>
      <c r="NMV1301"/>
      <c r="NMW1301"/>
      <c r="NMX1301"/>
      <c r="NMY1301"/>
      <c r="NMZ1301"/>
      <c r="NNA1301"/>
      <c r="NNB1301"/>
      <c r="NNC1301"/>
      <c r="NND1301"/>
      <c r="NNE1301"/>
      <c r="NNF1301"/>
      <c r="NNG1301"/>
      <c r="NNH1301"/>
      <c r="NNI1301"/>
      <c r="NNJ1301"/>
      <c r="NNK1301"/>
      <c r="NNL1301"/>
      <c r="NNM1301"/>
      <c r="NNN1301"/>
      <c r="NNO1301"/>
      <c r="NNP1301"/>
      <c r="NNQ1301"/>
      <c r="NNR1301"/>
      <c r="NNS1301"/>
      <c r="NNT1301"/>
      <c r="NNU1301"/>
      <c r="NNV1301"/>
      <c r="NNW1301"/>
      <c r="NNX1301"/>
      <c r="NNY1301"/>
      <c r="NNZ1301"/>
      <c r="NOA1301"/>
      <c r="NOB1301"/>
      <c r="NOC1301"/>
      <c r="NOD1301"/>
      <c r="NOE1301"/>
      <c r="NOF1301"/>
      <c r="NOG1301"/>
      <c r="NOH1301"/>
      <c r="NOI1301"/>
      <c r="NOJ1301"/>
      <c r="NOK1301"/>
      <c r="NOL1301"/>
      <c r="NOM1301"/>
      <c r="NON1301"/>
      <c r="NOO1301"/>
      <c r="NOP1301"/>
      <c r="NOQ1301"/>
      <c r="NOR1301"/>
      <c r="NOS1301"/>
      <c r="NOT1301"/>
      <c r="NOU1301"/>
      <c r="NOV1301"/>
      <c r="NOW1301"/>
      <c r="NOX1301"/>
      <c r="NOY1301"/>
      <c r="NOZ1301"/>
      <c r="NPA1301"/>
      <c r="NPB1301"/>
      <c r="NPC1301"/>
      <c r="NPD1301"/>
      <c r="NPE1301"/>
      <c r="NPF1301"/>
      <c r="NPG1301"/>
      <c r="NPH1301"/>
      <c r="NPI1301"/>
      <c r="NPJ1301"/>
      <c r="NPK1301"/>
      <c r="NPL1301"/>
      <c r="NPM1301"/>
      <c r="NPN1301"/>
      <c r="NPO1301"/>
      <c r="NPP1301"/>
      <c r="NPQ1301"/>
      <c r="NPR1301"/>
      <c r="NPS1301"/>
      <c r="NPT1301"/>
      <c r="NPU1301"/>
      <c r="NPV1301"/>
      <c r="NPW1301"/>
      <c r="NPX1301"/>
      <c r="NPY1301"/>
      <c r="NPZ1301"/>
      <c r="NQA1301"/>
      <c r="NQB1301"/>
      <c r="NQC1301"/>
      <c r="NQD1301"/>
      <c r="NQE1301"/>
      <c r="NQF1301"/>
      <c r="NQG1301"/>
      <c r="NQH1301"/>
      <c r="NQI1301"/>
      <c r="NQJ1301"/>
      <c r="NQK1301"/>
      <c r="NQL1301"/>
      <c r="NQM1301"/>
      <c r="NQN1301"/>
      <c r="NQO1301"/>
      <c r="NQP1301"/>
      <c r="NQQ1301"/>
      <c r="NQR1301"/>
      <c r="NQS1301"/>
      <c r="NQT1301"/>
      <c r="NQU1301"/>
      <c r="NQV1301"/>
      <c r="NQW1301"/>
      <c r="NQX1301"/>
      <c r="NQY1301"/>
      <c r="NQZ1301"/>
      <c r="NRA1301"/>
      <c r="NRB1301"/>
      <c r="NRC1301"/>
      <c r="NRD1301"/>
      <c r="NRE1301"/>
      <c r="NRF1301"/>
      <c r="NRG1301"/>
      <c r="NRH1301"/>
      <c r="NRI1301"/>
      <c r="NRJ1301"/>
      <c r="NRK1301"/>
      <c r="NRL1301"/>
      <c r="NRM1301"/>
      <c r="NRN1301"/>
      <c r="NRO1301"/>
      <c r="NRP1301"/>
      <c r="NRQ1301"/>
      <c r="NRR1301"/>
      <c r="NRS1301"/>
      <c r="NRT1301"/>
      <c r="NRU1301"/>
      <c r="NRV1301"/>
      <c r="NRW1301"/>
      <c r="NRX1301"/>
      <c r="NRY1301"/>
      <c r="NRZ1301"/>
      <c r="NSA1301"/>
      <c r="NSB1301"/>
      <c r="NSC1301"/>
      <c r="NSD1301"/>
      <c r="NSE1301"/>
      <c r="NSF1301"/>
      <c r="NSG1301"/>
      <c r="NSH1301"/>
      <c r="NSI1301"/>
      <c r="NSJ1301"/>
      <c r="NSK1301"/>
      <c r="NSL1301"/>
      <c r="NSM1301"/>
      <c r="NSN1301"/>
      <c r="NSO1301"/>
      <c r="NSP1301"/>
      <c r="NSQ1301"/>
      <c r="NSR1301"/>
      <c r="NSS1301"/>
      <c r="NST1301"/>
      <c r="NSU1301"/>
      <c r="NSV1301"/>
      <c r="NSW1301"/>
      <c r="NSX1301"/>
      <c r="NSY1301"/>
      <c r="NSZ1301"/>
      <c r="NTA1301"/>
      <c r="NTB1301"/>
      <c r="NTC1301"/>
      <c r="NTD1301"/>
      <c r="NTE1301"/>
      <c r="NTF1301"/>
      <c r="NTG1301"/>
      <c r="NTH1301"/>
      <c r="NTI1301"/>
      <c r="NTJ1301"/>
      <c r="NTK1301"/>
      <c r="NTL1301"/>
      <c r="NTM1301"/>
      <c r="NTN1301"/>
      <c r="NTO1301"/>
      <c r="NTP1301"/>
      <c r="NTQ1301"/>
      <c r="NTR1301"/>
      <c r="NTS1301"/>
      <c r="NTT1301"/>
      <c r="NTU1301"/>
      <c r="NTV1301"/>
      <c r="NTW1301"/>
      <c r="NTX1301"/>
      <c r="NTY1301"/>
      <c r="NTZ1301"/>
      <c r="NUA1301"/>
      <c r="NUB1301"/>
      <c r="NUC1301"/>
      <c r="NUD1301"/>
      <c r="NUE1301"/>
      <c r="NUF1301"/>
      <c r="NUG1301"/>
      <c r="NUH1301"/>
      <c r="NUI1301"/>
      <c r="NUJ1301"/>
      <c r="NUK1301"/>
      <c r="NUL1301"/>
      <c r="NUM1301"/>
      <c r="NUN1301"/>
      <c r="NUO1301"/>
      <c r="NUP1301"/>
      <c r="NUQ1301"/>
      <c r="NUR1301"/>
      <c r="NUS1301"/>
      <c r="NUT1301"/>
      <c r="NUU1301"/>
      <c r="NUV1301"/>
      <c r="NUW1301"/>
      <c r="NUX1301"/>
      <c r="NUY1301"/>
      <c r="NUZ1301"/>
      <c r="NVA1301"/>
      <c r="NVB1301"/>
      <c r="NVC1301"/>
      <c r="NVD1301"/>
      <c r="NVE1301"/>
      <c r="NVF1301"/>
      <c r="NVG1301"/>
      <c r="NVH1301"/>
      <c r="NVI1301"/>
      <c r="NVJ1301"/>
      <c r="NVK1301"/>
      <c r="NVL1301"/>
      <c r="NVM1301"/>
      <c r="NVN1301"/>
      <c r="NVO1301"/>
      <c r="NVP1301"/>
      <c r="NVQ1301"/>
      <c r="NVR1301"/>
      <c r="NVS1301"/>
      <c r="NVT1301"/>
      <c r="NVU1301"/>
      <c r="NVV1301"/>
      <c r="NVW1301"/>
      <c r="NVX1301"/>
      <c r="NVY1301"/>
      <c r="NVZ1301"/>
      <c r="NWA1301"/>
      <c r="NWB1301"/>
      <c r="NWC1301"/>
      <c r="NWD1301"/>
      <c r="NWE1301"/>
      <c r="NWF1301"/>
      <c r="NWG1301"/>
      <c r="NWH1301"/>
      <c r="NWI1301"/>
      <c r="NWJ1301"/>
      <c r="NWK1301"/>
      <c r="NWL1301"/>
      <c r="NWM1301"/>
      <c r="NWN1301"/>
      <c r="NWO1301"/>
      <c r="NWP1301"/>
      <c r="NWQ1301"/>
      <c r="NWR1301"/>
      <c r="NWS1301"/>
      <c r="NWT1301"/>
      <c r="NWU1301"/>
      <c r="NWV1301"/>
      <c r="NWW1301"/>
      <c r="NWX1301"/>
      <c r="NWY1301"/>
      <c r="NWZ1301"/>
      <c r="NXA1301"/>
      <c r="NXB1301"/>
      <c r="NXC1301"/>
      <c r="NXD1301"/>
      <c r="NXE1301"/>
      <c r="NXF1301"/>
      <c r="NXG1301"/>
      <c r="NXH1301"/>
      <c r="NXI1301"/>
      <c r="NXJ1301"/>
      <c r="NXK1301"/>
      <c r="NXL1301"/>
      <c r="NXM1301"/>
      <c r="NXN1301"/>
      <c r="NXO1301"/>
      <c r="NXP1301"/>
      <c r="NXQ1301"/>
      <c r="NXR1301"/>
      <c r="NXS1301"/>
      <c r="NXT1301"/>
      <c r="NXU1301"/>
      <c r="NXV1301"/>
      <c r="NXW1301"/>
      <c r="NXX1301"/>
      <c r="NXY1301"/>
      <c r="NXZ1301"/>
      <c r="NYA1301"/>
      <c r="NYB1301"/>
      <c r="NYC1301"/>
      <c r="NYD1301"/>
      <c r="NYE1301"/>
      <c r="NYF1301"/>
      <c r="NYG1301"/>
      <c r="NYH1301"/>
      <c r="NYI1301"/>
      <c r="NYJ1301"/>
      <c r="NYK1301"/>
      <c r="NYL1301"/>
      <c r="NYM1301"/>
      <c r="NYN1301"/>
      <c r="NYO1301"/>
      <c r="NYP1301"/>
      <c r="NYQ1301"/>
      <c r="NYR1301"/>
      <c r="NYS1301"/>
      <c r="NYT1301"/>
      <c r="NYU1301"/>
      <c r="NYV1301"/>
      <c r="NYW1301"/>
      <c r="NYX1301"/>
      <c r="NYY1301"/>
      <c r="NYZ1301"/>
      <c r="NZA1301"/>
      <c r="NZB1301"/>
      <c r="NZC1301"/>
      <c r="NZD1301"/>
      <c r="NZE1301"/>
      <c r="NZF1301"/>
      <c r="NZG1301"/>
      <c r="NZH1301"/>
      <c r="NZI1301"/>
      <c r="NZJ1301"/>
      <c r="NZK1301"/>
      <c r="NZL1301"/>
      <c r="NZM1301"/>
      <c r="NZN1301"/>
      <c r="NZO1301"/>
      <c r="NZP1301"/>
      <c r="NZQ1301"/>
      <c r="NZR1301"/>
      <c r="NZS1301"/>
      <c r="NZT1301"/>
      <c r="NZU1301"/>
      <c r="NZV1301"/>
      <c r="NZW1301"/>
      <c r="NZX1301"/>
      <c r="NZY1301"/>
      <c r="NZZ1301"/>
      <c r="OAA1301"/>
      <c r="OAB1301"/>
      <c r="OAC1301"/>
      <c r="OAD1301"/>
      <c r="OAE1301"/>
      <c r="OAF1301"/>
      <c r="OAG1301"/>
      <c r="OAH1301"/>
      <c r="OAI1301"/>
      <c r="OAJ1301"/>
      <c r="OAK1301"/>
      <c r="OAL1301"/>
      <c r="OAM1301"/>
      <c r="OAN1301"/>
      <c r="OAO1301"/>
      <c r="OAP1301"/>
      <c r="OAQ1301"/>
      <c r="OAR1301"/>
      <c r="OAS1301"/>
      <c r="OAT1301"/>
      <c r="OAU1301"/>
      <c r="OAV1301"/>
      <c r="OAW1301"/>
      <c r="OAX1301"/>
      <c r="OAY1301"/>
      <c r="OAZ1301"/>
      <c r="OBA1301"/>
      <c r="OBB1301"/>
      <c r="OBC1301"/>
      <c r="OBD1301"/>
      <c r="OBE1301"/>
      <c r="OBF1301"/>
      <c r="OBG1301"/>
      <c r="OBH1301"/>
      <c r="OBI1301"/>
      <c r="OBJ1301"/>
      <c r="OBK1301"/>
      <c r="OBL1301"/>
      <c r="OBM1301"/>
      <c r="OBN1301"/>
      <c r="OBO1301"/>
      <c r="OBP1301"/>
      <c r="OBQ1301"/>
      <c r="OBR1301"/>
      <c r="OBS1301"/>
      <c r="OBT1301"/>
      <c r="OBU1301"/>
      <c r="OBV1301"/>
      <c r="OBW1301"/>
      <c r="OBX1301"/>
      <c r="OBY1301"/>
      <c r="OBZ1301"/>
      <c r="OCA1301"/>
      <c r="OCB1301"/>
      <c r="OCC1301"/>
      <c r="OCD1301"/>
      <c r="OCE1301"/>
      <c r="OCF1301"/>
      <c r="OCG1301"/>
      <c r="OCH1301"/>
      <c r="OCI1301"/>
      <c r="OCJ1301"/>
      <c r="OCK1301"/>
      <c r="OCL1301"/>
      <c r="OCM1301"/>
      <c r="OCN1301"/>
      <c r="OCO1301"/>
      <c r="OCP1301"/>
      <c r="OCQ1301"/>
      <c r="OCR1301"/>
      <c r="OCS1301"/>
      <c r="OCT1301"/>
      <c r="OCU1301"/>
      <c r="OCV1301"/>
      <c r="OCW1301"/>
      <c r="OCX1301"/>
      <c r="OCY1301"/>
      <c r="OCZ1301"/>
      <c r="ODA1301"/>
      <c r="ODB1301"/>
      <c r="ODC1301"/>
      <c r="ODD1301"/>
      <c r="ODE1301"/>
      <c r="ODF1301"/>
      <c r="ODG1301"/>
      <c r="ODH1301"/>
      <c r="ODI1301"/>
      <c r="ODJ1301"/>
      <c r="ODK1301"/>
      <c r="ODL1301"/>
      <c r="ODM1301"/>
      <c r="ODN1301"/>
      <c r="ODO1301"/>
      <c r="ODP1301"/>
      <c r="ODQ1301"/>
      <c r="ODR1301"/>
      <c r="ODS1301"/>
      <c r="ODT1301"/>
      <c r="ODU1301"/>
      <c r="ODV1301"/>
      <c r="ODW1301"/>
      <c r="ODX1301"/>
      <c r="ODY1301"/>
      <c r="ODZ1301"/>
      <c r="OEA1301"/>
      <c r="OEB1301"/>
      <c r="OEC1301"/>
      <c r="OED1301"/>
      <c r="OEE1301"/>
      <c r="OEF1301"/>
      <c r="OEG1301"/>
      <c r="OEH1301"/>
      <c r="OEI1301"/>
      <c r="OEJ1301"/>
      <c r="OEK1301"/>
      <c r="OEL1301"/>
      <c r="OEM1301"/>
      <c r="OEN1301"/>
      <c r="OEO1301"/>
      <c r="OEP1301"/>
      <c r="OEQ1301"/>
      <c r="OER1301"/>
      <c r="OES1301"/>
      <c r="OET1301"/>
      <c r="OEU1301"/>
      <c r="OEV1301"/>
      <c r="OEW1301"/>
      <c r="OEX1301"/>
      <c r="OEY1301"/>
      <c r="OEZ1301"/>
      <c r="OFA1301"/>
      <c r="OFB1301"/>
      <c r="OFC1301"/>
      <c r="OFD1301"/>
      <c r="OFE1301"/>
      <c r="OFF1301"/>
      <c r="OFG1301"/>
      <c r="OFH1301"/>
      <c r="OFI1301"/>
      <c r="OFJ1301"/>
      <c r="OFK1301"/>
      <c r="OFL1301"/>
      <c r="OFM1301"/>
      <c r="OFN1301"/>
      <c r="OFO1301"/>
      <c r="OFP1301"/>
      <c r="OFQ1301"/>
      <c r="OFR1301"/>
      <c r="OFS1301"/>
      <c r="OFT1301"/>
      <c r="OFU1301"/>
      <c r="OFV1301"/>
      <c r="OFW1301"/>
      <c r="OFX1301"/>
      <c r="OFY1301"/>
      <c r="OFZ1301"/>
      <c r="OGA1301"/>
      <c r="OGB1301"/>
      <c r="OGC1301"/>
      <c r="OGD1301"/>
      <c r="OGE1301"/>
      <c r="OGF1301"/>
      <c r="OGG1301"/>
      <c r="OGH1301"/>
      <c r="OGI1301"/>
      <c r="OGJ1301"/>
      <c r="OGK1301"/>
      <c r="OGL1301"/>
      <c r="OGM1301"/>
      <c r="OGN1301"/>
      <c r="OGO1301"/>
      <c r="OGP1301"/>
      <c r="OGQ1301"/>
      <c r="OGR1301"/>
      <c r="OGS1301"/>
      <c r="OGT1301"/>
      <c r="OGU1301"/>
      <c r="OGV1301"/>
      <c r="OGW1301"/>
      <c r="OGX1301"/>
      <c r="OGY1301"/>
      <c r="OGZ1301"/>
      <c r="OHA1301"/>
      <c r="OHB1301"/>
      <c r="OHC1301"/>
      <c r="OHD1301"/>
      <c r="OHE1301"/>
      <c r="OHF1301"/>
      <c r="OHG1301"/>
      <c r="OHH1301"/>
      <c r="OHI1301"/>
      <c r="OHJ1301"/>
      <c r="OHK1301"/>
      <c r="OHL1301"/>
      <c r="OHM1301"/>
      <c r="OHN1301"/>
      <c r="OHO1301"/>
      <c r="OHP1301"/>
      <c r="OHQ1301"/>
      <c r="OHR1301"/>
      <c r="OHS1301"/>
      <c r="OHT1301"/>
      <c r="OHU1301"/>
      <c r="OHV1301"/>
      <c r="OHW1301"/>
      <c r="OHX1301"/>
      <c r="OHY1301"/>
      <c r="OHZ1301"/>
      <c r="OIA1301"/>
      <c r="OIB1301"/>
      <c r="OIC1301"/>
      <c r="OID1301"/>
      <c r="OIE1301"/>
      <c r="OIF1301"/>
      <c r="OIG1301"/>
      <c r="OIH1301"/>
      <c r="OII1301"/>
      <c r="OIJ1301"/>
      <c r="OIK1301"/>
      <c r="OIL1301"/>
      <c r="OIM1301"/>
      <c r="OIN1301"/>
      <c r="OIO1301"/>
      <c r="OIP1301"/>
      <c r="OIQ1301"/>
      <c r="OIR1301"/>
      <c r="OIS1301"/>
      <c r="OIT1301"/>
      <c r="OIU1301"/>
      <c r="OIV1301"/>
      <c r="OIW1301"/>
      <c r="OIX1301"/>
      <c r="OIY1301"/>
      <c r="OIZ1301"/>
      <c r="OJA1301"/>
      <c r="OJB1301"/>
      <c r="OJC1301"/>
      <c r="OJD1301"/>
      <c r="OJE1301"/>
      <c r="OJF1301"/>
      <c r="OJG1301"/>
      <c r="OJH1301"/>
      <c r="OJI1301"/>
      <c r="OJJ1301"/>
      <c r="OJK1301"/>
      <c r="OJL1301"/>
      <c r="OJM1301"/>
      <c r="OJN1301"/>
      <c r="OJO1301"/>
      <c r="OJP1301"/>
      <c r="OJQ1301"/>
      <c r="OJR1301"/>
      <c r="OJS1301"/>
      <c r="OJT1301"/>
      <c r="OJU1301"/>
      <c r="OJV1301"/>
      <c r="OJW1301"/>
      <c r="OJX1301"/>
      <c r="OJY1301"/>
      <c r="OJZ1301"/>
      <c r="OKA1301"/>
      <c r="OKB1301"/>
      <c r="OKC1301"/>
      <c r="OKD1301"/>
      <c r="OKE1301"/>
      <c r="OKF1301"/>
      <c r="OKG1301"/>
      <c r="OKH1301"/>
      <c r="OKI1301"/>
      <c r="OKJ1301"/>
      <c r="OKK1301"/>
      <c r="OKL1301"/>
      <c r="OKM1301"/>
      <c r="OKN1301"/>
      <c r="OKO1301"/>
      <c r="OKP1301"/>
      <c r="OKQ1301"/>
      <c r="OKR1301"/>
      <c r="OKS1301"/>
      <c r="OKT1301"/>
      <c r="OKU1301"/>
      <c r="OKV1301"/>
      <c r="OKW1301"/>
      <c r="OKX1301"/>
      <c r="OKY1301"/>
      <c r="OKZ1301"/>
      <c r="OLA1301"/>
      <c r="OLB1301"/>
      <c r="OLC1301"/>
      <c r="OLD1301"/>
      <c r="OLE1301"/>
      <c r="OLF1301"/>
      <c r="OLG1301"/>
      <c r="OLH1301"/>
      <c r="OLI1301"/>
      <c r="OLJ1301"/>
      <c r="OLK1301"/>
      <c r="OLL1301"/>
      <c r="OLM1301"/>
      <c r="OLN1301"/>
      <c r="OLO1301"/>
      <c r="OLP1301"/>
      <c r="OLQ1301"/>
      <c r="OLR1301"/>
      <c r="OLS1301"/>
      <c r="OLT1301"/>
      <c r="OLU1301"/>
      <c r="OLV1301"/>
      <c r="OLW1301"/>
      <c r="OLX1301"/>
      <c r="OLY1301"/>
      <c r="OLZ1301"/>
      <c r="OMA1301"/>
      <c r="OMB1301"/>
      <c r="OMC1301"/>
      <c r="OMD1301"/>
      <c r="OME1301"/>
      <c r="OMF1301"/>
      <c r="OMG1301"/>
      <c r="OMH1301"/>
      <c r="OMI1301"/>
      <c r="OMJ1301"/>
      <c r="OMK1301"/>
      <c r="OML1301"/>
      <c r="OMM1301"/>
      <c r="OMN1301"/>
      <c r="OMO1301"/>
      <c r="OMP1301"/>
      <c r="OMQ1301"/>
      <c r="OMR1301"/>
      <c r="OMS1301"/>
      <c r="OMT1301"/>
      <c r="OMU1301"/>
      <c r="OMV1301"/>
      <c r="OMW1301"/>
      <c r="OMX1301"/>
      <c r="OMY1301"/>
      <c r="OMZ1301"/>
      <c r="ONA1301"/>
      <c r="ONB1301"/>
      <c r="ONC1301"/>
      <c r="OND1301"/>
      <c r="ONE1301"/>
      <c r="ONF1301"/>
      <c r="ONG1301"/>
      <c r="ONH1301"/>
      <c r="ONI1301"/>
      <c r="ONJ1301"/>
      <c r="ONK1301"/>
      <c r="ONL1301"/>
      <c r="ONM1301"/>
      <c r="ONN1301"/>
      <c r="ONO1301"/>
      <c r="ONP1301"/>
      <c r="ONQ1301"/>
      <c r="ONR1301"/>
      <c r="ONS1301"/>
      <c r="ONT1301"/>
      <c r="ONU1301"/>
      <c r="ONV1301"/>
      <c r="ONW1301"/>
      <c r="ONX1301"/>
      <c r="ONY1301"/>
      <c r="ONZ1301"/>
      <c r="OOA1301"/>
      <c r="OOB1301"/>
      <c r="OOC1301"/>
      <c r="OOD1301"/>
      <c r="OOE1301"/>
      <c r="OOF1301"/>
      <c r="OOG1301"/>
      <c r="OOH1301"/>
      <c r="OOI1301"/>
      <c r="OOJ1301"/>
      <c r="OOK1301"/>
      <c r="OOL1301"/>
      <c r="OOM1301"/>
      <c r="OON1301"/>
      <c r="OOO1301"/>
      <c r="OOP1301"/>
      <c r="OOQ1301"/>
      <c r="OOR1301"/>
      <c r="OOS1301"/>
      <c r="OOT1301"/>
      <c r="OOU1301"/>
      <c r="OOV1301"/>
      <c r="OOW1301"/>
      <c r="OOX1301"/>
      <c r="OOY1301"/>
      <c r="OOZ1301"/>
      <c r="OPA1301"/>
      <c r="OPB1301"/>
      <c r="OPC1301"/>
      <c r="OPD1301"/>
      <c r="OPE1301"/>
      <c r="OPF1301"/>
      <c r="OPG1301"/>
      <c r="OPH1301"/>
      <c r="OPI1301"/>
      <c r="OPJ1301"/>
      <c r="OPK1301"/>
      <c r="OPL1301"/>
      <c r="OPM1301"/>
      <c r="OPN1301"/>
      <c r="OPO1301"/>
      <c r="OPP1301"/>
      <c r="OPQ1301"/>
      <c r="OPR1301"/>
      <c r="OPS1301"/>
      <c r="OPT1301"/>
      <c r="OPU1301"/>
      <c r="OPV1301"/>
      <c r="OPW1301"/>
      <c r="OPX1301"/>
      <c r="OPY1301"/>
      <c r="OPZ1301"/>
      <c r="OQA1301"/>
      <c r="OQB1301"/>
      <c r="OQC1301"/>
      <c r="OQD1301"/>
      <c r="OQE1301"/>
      <c r="OQF1301"/>
      <c r="OQG1301"/>
      <c r="OQH1301"/>
      <c r="OQI1301"/>
      <c r="OQJ1301"/>
      <c r="OQK1301"/>
      <c r="OQL1301"/>
      <c r="OQM1301"/>
      <c r="OQN1301"/>
      <c r="OQO1301"/>
      <c r="OQP1301"/>
      <c r="OQQ1301"/>
      <c r="OQR1301"/>
      <c r="OQS1301"/>
      <c r="OQT1301"/>
      <c r="OQU1301"/>
      <c r="OQV1301"/>
      <c r="OQW1301"/>
      <c r="OQX1301"/>
      <c r="OQY1301"/>
      <c r="OQZ1301"/>
      <c r="ORA1301"/>
      <c r="ORB1301"/>
      <c r="ORC1301"/>
      <c r="ORD1301"/>
      <c r="ORE1301"/>
      <c r="ORF1301"/>
      <c r="ORG1301"/>
      <c r="ORH1301"/>
      <c r="ORI1301"/>
      <c r="ORJ1301"/>
      <c r="ORK1301"/>
      <c r="ORL1301"/>
      <c r="ORM1301"/>
      <c r="ORN1301"/>
      <c r="ORO1301"/>
      <c r="ORP1301"/>
      <c r="ORQ1301"/>
      <c r="ORR1301"/>
      <c r="ORS1301"/>
      <c r="ORT1301"/>
      <c r="ORU1301"/>
      <c r="ORV1301"/>
      <c r="ORW1301"/>
      <c r="ORX1301"/>
      <c r="ORY1301"/>
      <c r="ORZ1301"/>
      <c r="OSA1301"/>
      <c r="OSB1301"/>
      <c r="OSC1301"/>
      <c r="OSD1301"/>
      <c r="OSE1301"/>
      <c r="OSF1301"/>
      <c r="OSG1301"/>
      <c r="OSH1301"/>
      <c r="OSI1301"/>
      <c r="OSJ1301"/>
      <c r="OSK1301"/>
      <c r="OSL1301"/>
      <c r="OSM1301"/>
      <c r="OSN1301"/>
      <c r="OSO1301"/>
      <c r="OSP1301"/>
      <c r="OSQ1301"/>
      <c r="OSR1301"/>
      <c r="OSS1301"/>
      <c r="OST1301"/>
      <c r="OSU1301"/>
      <c r="OSV1301"/>
      <c r="OSW1301"/>
      <c r="OSX1301"/>
      <c r="OSY1301"/>
      <c r="OSZ1301"/>
      <c r="OTA1301"/>
      <c r="OTB1301"/>
      <c r="OTC1301"/>
      <c r="OTD1301"/>
      <c r="OTE1301"/>
      <c r="OTF1301"/>
      <c r="OTG1301"/>
      <c r="OTH1301"/>
      <c r="OTI1301"/>
      <c r="OTJ1301"/>
      <c r="OTK1301"/>
      <c r="OTL1301"/>
      <c r="OTM1301"/>
      <c r="OTN1301"/>
      <c r="OTO1301"/>
      <c r="OTP1301"/>
      <c r="OTQ1301"/>
      <c r="OTR1301"/>
      <c r="OTS1301"/>
      <c r="OTT1301"/>
      <c r="OTU1301"/>
      <c r="OTV1301"/>
      <c r="OTW1301"/>
      <c r="OTX1301"/>
      <c r="OTY1301"/>
      <c r="OTZ1301"/>
      <c r="OUA1301"/>
      <c r="OUB1301"/>
      <c r="OUC1301"/>
      <c r="OUD1301"/>
      <c r="OUE1301"/>
      <c r="OUF1301"/>
      <c r="OUG1301"/>
      <c r="OUH1301"/>
      <c r="OUI1301"/>
      <c r="OUJ1301"/>
      <c r="OUK1301"/>
      <c r="OUL1301"/>
      <c r="OUM1301"/>
      <c r="OUN1301"/>
      <c r="OUO1301"/>
      <c r="OUP1301"/>
      <c r="OUQ1301"/>
      <c r="OUR1301"/>
      <c r="OUS1301"/>
      <c r="OUT1301"/>
      <c r="OUU1301"/>
      <c r="OUV1301"/>
      <c r="OUW1301"/>
      <c r="OUX1301"/>
      <c r="OUY1301"/>
      <c r="OUZ1301"/>
      <c r="OVA1301"/>
      <c r="OVB1301"/>
      <c r="OVC1301"/>
      <c r="OVD1301"/>
      <c r="OVE1301"/>
      <c r="OVF1301"/>
      <c r="OVG1301"/>
      <c r="OVH1301"/>
      <c r="OVI1301"/>
      <c r="OVJ1301"/>
      <c r="OVK1301"/>
      <c r="OVL1301"/>
      <c r="OVM1301"/>
      <c r="OVN1301"/>
      <c r="OVO1301"/>
      <c r="OVP1301"/>
      <c r="OVQ1301"/>
      <c r="OVR1301"/>
      <c r="OVS1301"/>
      <c r="OVT1301"/>
      <c r="OVU1301"/>
      <c r="OVV1301"/>
      <c r="OVW1301"/>
      <c r="OVX1301"/>
      <c r="OVY1301"/>
      <c r="OVZ1301"/>
      <c r="OWA1301"/>
      <c r="OWB1301"/>
      <c r="OWC1301"/>
      <c r="OWD1301"/>
      <c r="OWE1301"/>
      <c r="OWF1301"/>
      <c r="OWG1301"/>
      <c r="OWH1301"/>
      <c r="OWI1301"/>
      <c r="OWJ1301"/>
      <c r="OWK1301"/>
      <c r="OWL1301"/>
      <c r="OWM1301"/>
      <c r="OWN1301"/>
      <c r="OWO1301"/>
      <c r="OWP1301"/>
      <c r="OWQ1301"/>
      <c r="OWR1301"/>
      <c r="OWS1301"/>
      <c r="OWT1301"/>
      <c r="OWU1301"/>
      <c r="OWV1301"/>
      <c r="OWW1301"/>
      <c r="OWX1301"/>
      <c r="OWY1301"/>
      <c r="OWZ1301"/>
      <c r="OXA1301"/>
      <c r="OXB1301"/>
      <c r="OXC1301"/>
      <c r="OXD1301"/>
      <c r="OXE1301"/>
      <c r="OXF1301"/>
      <c r="OXG1301"/>
      <c r="OXH1301"/>
      <c r="OXI1301"/>
      <c r="OXJ1301"/>
      <c r="OXK1301"/>
      <c r="OXL1301"/>
      <c r="OXM1301"/>
      <c r="OXN1301"/>
      <c r="OXO1301"/>
      <c r="OXP1301"/>
      <c r="OXQ1301"/>
      <c r="OXR1301"/>
      <c r="OXS1301"/>
      <c r="OXT1301"/>
      <c r="OXU1301"/>
      <c r="OXV1301"/>
      <c r="OXW1301"/>
      <c r="OXX1301"/>
      <c r="OXY1301"/>
      <c r="OXZ1301"/>
      <c r="OYA1301"/>
      <c r="OYB1301"/>
      <c r="OYC1301"/>
      <c r="OYD1301"/>
      <c r="OYE1301"/>
      <c r="OYF1301"/>
      <c r="OYG1301"/>
      <c r="OYH1301"/>
      <c r="OYI1301"/>
      <c r="OYJ1301"/>
      <c r="OYK1301"/>
      <c r="OYL1301"/>
      <c r="OYM1301"/>
      <c r="OYN1301"/>
      <c r="OYO1301"/>
      <c r="OYP1301"/>
      <c r="OYQ1301"/>
      <c r="OYR1301"/>
      <c r="OYS1301"/>
      <c r="OYT1301"/>
      <c r="OYU1301"/>
      <c r="OYV1301"/>
      <c r="OYW1301"/>
      <c r="OYX1301"/>
      <c r="OYY1301"/>
      <c r="OYZ1301"/>
      <c r="OZA1301"/>
      <c r="OZB1301"/>
      <c r="OZC1301"/>
      <c r="OZD1301"/>
      <c r="OZE1301"/>
      <c r="OZF1301"/>
      <c r="OZG1301"/>
      <c r="OZH1301"/>
      <c r="OZI1301"/>
      <c r="OZJ1301"/>
      <c r="OZK1301"/>
      <c r="OZL1301"/>
      <c r="OZM1301"/>
      <c r="OZN1301"/>
      <c r="OZO1301"/>
      <c r="OZP1301"/>
      <c r="OZQ1301"/>
      <c r="OZR1301"/>
      <c r="OZS1301"/>
      <c r="OZT1301"/>
      <c r="OZU1301"/>
      <c r="OZV1301"/>
      <c r="OZW1301"/>
      <c r="OZX1301"/>
      <c r="OZY1301"/>
      <c r="OZZ1301"/>
      <c r="PAA1301"/>
      <c r="PAB1301"/>
      <c r="PAC1301"/>
      <c r="PAD1301"/>
      <c r="PAE1301"/>
      <c r="PAF1301"/>
      <c r="PAG1301"/>
      <c r="PAH1301"/>
      <c r="PAI1301"/>
      <c r="PAJ1301"/>
      <c r="PAK1301"/>
      <c r="PAL1301"/>
      <c r="PAM1301"/>
      <c r="PAN1301"/>
      <c r="PAO1301"/>
      <c r="PAP1301"/>
      <c r="PAQ1301"/>
      <c r="PAR1301"/>
      <c r="PAS1301"/>
      <c r="PAT1301"/>
      <c r="PAU1301"/>
      <c r="PAV1301"/>
      <c r="PAW1301"/>
      <c r="PAX1301"/>
      <c r="PAY1301"/>
      <c r="PAZ1301"/>
      <c r="PBA1301"/>
      <c r="PBB1301"/>
      <c r="PBC1301"/>
      <c r="PBD1301"/>
      <c r="PBE1301"/>
      <c r="PBF1301"/>
      <c r="PBG1301"/>
      <c r="PBH1301"/>
      <c r="PBI1301"/>
      <c r="PBJ1301"/>
      <c r="PBK1301"/>
      <c r="PBL1301"/>
      <c r="PBM1301"/>
      <c r="PBN1301"/>
      <c r="PBO1301"/>
      <c r="PBP1301"/>
      <c r="PBQ1301"/>
      <c r="PBR1301"/>
      <c r="PBS1301"/>
      <c r="PBT1301"/>
      <c r="PBU1301"/>
      <c r="PBV1301"/>
      <c r="PBW1301"/>
      <c r="PBX1301"/>
      <c r="PBY1301"/>
      <c r="PBZ1301"/>
      <c r="PCA1301"/>
      <c r="PCB1301"/>
      <c r="PCC1301"/>
      <c r="PCD1301"/>
      <c r="PCE1301"/>
      <c r="PCF1301"/>
      <c r="PCG1301"/>
      <c r="PCH1301"/>
      <c r="PCI1301"/>
      <c r="PCJ1301"/>
      <c r="PCK1301"/>
      <c r="PCL1301"/>
      <c r="PCM1301"/>
      <c r="PCN1301"/>
      <c r="PCO1301"/>
      <c r="PCP1301"/>
      <c r="PCQ1301"/>
      <c r="PCR1301"/>
      <c r="PCS1301"/>
      <c r="PCT1301"/>
      <c r="PCU1301"/>
      <c r="PCV1301"/>
      <c r="PCW1301"/>
      <c r="PCX1301"/>
      <c r="PCY1301"/>
      <c r="PCZ1301"/>
      <c r="PDA1301"/>
      <c r="PDB1301"/>
      <c r="PDC1301"/>
      <c r="PDD1301"/>
      <c r="PDE1301"/>
      <c r="PDF1301"/>
      <c r="PDG1301"/>
      <c r="PDH1301"/>
      <c r="PDI1301"/>
      <c r="PDJ1301"/>
      <c r="PDK1301"/>
      <c r="PDL1301"/>
      <c r="PDM1301"/>
      <c r="PDN1301"/>
      <c r="PDO1301"/>
      <c r="PDP1301"/>
      <c r="PDQ1301"/>
      <c r="PDR1301"/>
      <c r="PDS1301"/>
      <c r="PDT1301"/>
      <c r="PDU1301"/>
      <c r="PDV1301"/>
      <c r="PDW1301"/>
      <c r="PDX1301"/>
      <c r="PDY1301"/>
      <c r="PDZ1301"/>
      <c r="PEA1301"/>
      <c r="PEB1301"/>
      <c r="PEC1301"/>
      <c r="PED1301"/>
      <c r="PEE1301"/>
      <c r="PEF1301"/>
      <c r="PEG1301"/>
      <c r="PEH1301"/>
      <c r="PEI1301"/>
      <c r="PEJ1301"/>
      <c r="PEK1301"/>
      <c r="PEL1301"/>
      <c r="PEM1301"/>
      <c r="PEN1301"/>
      <c r="PEO1301"/>
      <c r="PEP1301"/>
      <c r="PEQ1301"/>
      <c r="PER1301"/>
      <c r="PES1301"/>
      <c r="PET1301"/>
      <c r="PEU1301"/>
      <c r="PEV1301"/>
      <c r="PEW1301"/>
      <c r="PEX1301"/>
      <c r="PEY1301"/>
      <c r="PEZ1301"/>
      <c r="PFA1301"/>
      <c r="PFB1301"/>
      <c r="PFC1301"/>
      <c r="PFD1301"/>
      <c r="PFE1301"/>
      <c r="PFF1301"/>
      <c r="PFG1301"/>
      <c r="PFH1301"/>
      <c r="PFI1301"/>
      <c r="PFJ1301"/>
      <c r="PFK1301"/>
      <c r="PFL1301"/>
      <c r="PFM1301"/>
      <c r="PFN1301"/>
      <c r="PFO1301"/>
      <c r="PFP1301"/>
      <c r="PFQ1301"/>
      <c r="PFR1301"/>
      <c r="PFS1301"/>
      <c r="PFT1301"/>
      <c r="PFU1301"/>
      <c r="PFV1301"/>
      <c r="PFW1301"/>
      <c r="PFX1301"/>
      <c r="PFY1301"/>
      <c r="PFZ1301"/>
      <c r="PGA1301"/>
      <c r="PGB1301"/>
      <c r="PGC1301"/>
      <c r="PGD1301"/>
      <c r="PGE1301"/>
      <c r="PGF1301"/>
      <c r="PGG1301"/>
      <c r="PGH1301"/>
      <c r="PGI1301"/>
      <c r="PGJ1301"/>
      <c r="PGK1301"/>
      <c r="PGL1301"/>
      <c r="PGM1301"/>
      <c r="PGN1301"/>
      <c r="PGO1301"/>
      <c r="PGP1301"/>
      <c r="PGQ1301"/>
      <c r="PGR1301"/>
      <c r="PGS1301"/>
      <c r="PGT1301"/>
      <c r="PGU1301"/>
      <c r="PGV1301"/>
      <c r="PGW1301"/>
      <c r="PGX1301"/>
      <c r="PGY1301"/>
      <c r="PGZ1301"/>
      <c r="PHA1301"/>
      <c r="PHB1301"/>
      <c r="PHC1301"/>
      <c r="PHD1301"/>
      <c r="PHE1301"/>
      <c r="PHF1301"/>
      <c r="PHG1301"/>
      <c r="PHH1301"/>
      <c r="PHI1301"/>
      <c r="PHJ1301"/>
      <c r="PHK1301"/>
      <c r="PHL1301"/>
      <c r="PHM1301"/>
      <c r="PHN1301"/>
      <c r="PHO1301"/>
      <c r="PHP1301"/>
      <c r="PHQ1301"/>
      <c r="PHR1301"/>
      <c r="PHS1301"/>
      <c r="PHT1301"/>
      <c r="PHU1301"/>
      <c r="PHV1301"/>
      <c r="PHW1301"/>
      <c r="PHX1301"/>
      <c r="PHY1301"/>
      <c r="PHZ1301"/>
      <c r="PIA1301"/>
      <c r="PIB1301"/>
      <c r="PIC1301"/>
      <c r="PID1301"/>
      <c r="PIE1301"/>
      <c r="PIF1301"/>
      <c r="PIG1301"/>
      <c r="PIH1301"/>
      <c r="PII1301"/>
      <c r="PIJ1301"/>
      <c r="PIK1301"/>
      <c r="PIL1301"/>
      <c r="PIM1301"/>
      <c r="PIN1301"/>
      <c r="PIO1301"/>
      <c r="PIP1301"/>
      <c r="PIQ1301"/>
      <c r="PIR1301"/>
      <c r="PIS1301"/>
      <c r="PIT1301"/>
      <c r="PIU1301"/>
      <c r="PIV1301"/>
      <c r="PIW1301"/>
      <c r="PIX1301"/>
      <c r="PIY1301"/>
      <c r="PIZ1301"/>
      <c r="PJA1301"/>
      <c r="PJB1301"/>
      <c r="PJC1301"/>
      <c r="PJD1301"/>
      <c r="PJE1301"/>
      <c r="PJF1301"/>
      <c r="PJG1301"/>
      <c r="PJH1301"/>
      <c r="PJI1301"/>
      <c r="PJJ1301"/>
      <c r="PJK1301"/>
      <c r="PJL1301"/>
      <c r="PJM1301"/>
      <c r="PJN1301"/>
      <c r="PJO1301"/>
      <c r="PJP1301"/>
      <c r="PJQ1301"/>
      <c r="PJR1301"/>
      <c r="PJS1301"/>
      <c r="PJT1301"/>
      <c r="PJU1301"/>
      <c r="PJV1301"/>
      <c r="PJW1301"/>
      <c r="PJX1301"/>
      <c r="PJY1301"/>
      <c r="PJZ1301"/>
      <c r="PKA1301"/>
      <c r="PKB1301"/>
      <c r="PKC1301"/>
      <c r="PKD1301"/>
      <c r="PKE1301"/>
      <c r="PKF1301"/>
      <c r="PKG1301"/>
      <c r="PKH1301"/>
      <c r="PKI1301"/>
      <c r="PKJ1301"/>
      <c r="PKK1301"/>
      <c r="PKL1301"/>
      <c r="PKM1301"/>
      <c r="PKN1301"/>
      <c r="PKO1301"/>
      <c r="PKP1301"/>
      <c r="PKQ1301"/>
      <c r="PKR1301"/>
      <c r="PKS1301"/>
      <c r="PKT1301"/>
      <c r="PKU1301"/>
      <c r="PKV1301"/>
      <c r="PKW1301"/>
      <c r="PKX1301"/>
      <c r="PKY1301"/>
      <c r="PKZ1301"/>
      <c r="PLA1301"/>
      <c r="PLB1301"/>
      <c r="PLC1301"/>
      <c r="PLD1301"/>
      <c r="PLE1301"/>
      <c r="PLF1301"/>
      <c r="PLG1301"/>
      <c r="PLH1301"/>
      <c r="PLI1301"/>
      <c r="PLJ1301"/>
      <c r="PLK1301"/>
      <c r="PLL1301"/>
      <c r="PLM1301"/>
      <c r="PLN1301"/>
      <c r="PLO1301"/>
      <c r="PLP1301"/>
      <c r="PLQ1301"/>
      <c r="PLR1301"/>
      <c r="PLS1301"/>
      <c r="PLT1301"/>
      <c r="PLU1301"/>
      <c r="PLV1301"/>
      <c r="PLW1301"/>
      <c r="PLX1301"/>
      <c r="PLY1301"/>
      <c r="PLZ1301"/>
      <c r="PMA1301"/>
      <c r="PMB1301"/>
      <c r="PMC1301"/>
      <c r="PMD1301"/>
      <c r="PME1301"/>
      <c r="PMF1301"/>
      <c r="PMG1301"/>
      <c r="PMH1301"/>
      <c r="PMI1301"/>
      <c r="PMJ1301"/>
      <c r="PMK1301"/>
      <c r="PML1301"/>
      <c r="PMM1301"/>
      <c r="PMN1301"/>
      <c r="PMO1301"/>
      <c r="PMP1301"/>
      <c r="PMQ1301"/>
      <c r="PMR1301"/>
      <c r="PMS1301"/>
      <c r="PMT1301"/>
      <c r="PMU1301"/>
      <c r="PMV1301"/>
      <c r="PMW1301"/>
      <c r="PMX1301"/>
      <c r="PMY1301"/>
      <c r="PMZ1301"/>
      <c r="PNA1301"/>
      <c r="PNB1301"/>
      <c r="PNC1301"/>
      <c r="PND1301"/>
      <c r="PNE1301"/>
      <c r="PNF1301"/>
      <c r="PNG1301"/>
      <c r="PNH1301"/>
      <c r="PNI1301"/>
      <c r="PNJ1301"/>
      <c r="PNK1301"/>
      <c r="PNL1301"/>
      <c r="PNM1301"/>
      <c r="PNN1301"/>
      <c r="PNO1301"/>
      <c r="PNP1301"/>
      <c r="PNQ1301"/>
      <c r="PNR1301"/>
      <c r="PNS1301"/>
      <c r="PNT1301"/>
      <c r="PNU1301"/>
      <c r="PNV1301"/>
      <c r="PNW1301"/>
      <c r="PNX1301"/>
      <c r="PNY1301"/>
      <c r="PNZ1301"/>
      <c r="POA1301"/>
      <c r="POB1301"/>
      <c r="POC1301"/>
      <c r="POD1301"/>
      <c r="POE1301"/>
      <c r="POF1301"/>
      <c r="POG1301"/>
      <c r="POH1301"/>
      <c r="POI1301"/>
      <c r="POJ1301"/>
      <c r="POK1301"/>
      <c r="POL1301"/>
      <c r="POM1301"/>
      <c r="PON1301"/>
      <c r="POO1301"/>
      <c r="POP1301"/>
      <c r="POQ1301"/>
      <c r="POR1301"/>
      <c r="POS1301"/>
      <c r="POT1301"/>
      <c r="POU1301"/>
      <c r="POV1301"/>
      <c r="POW1301"/>
      <c r="POX1301"/>
      <c r="POY1301"/>
      <c r="POZ1301"/>
      <c r="PPA1301"/>
      <c r="PPB1301"/>
      <c r="PPC1301"/>
      <c r="PPD1301"/>
      <c r="PPE1301"/>
      <c r="PPF1301"/>
      <c r="PPG1301"/>
      <c r="PPH1301"/>
      <c r="PPI1301"/>
      <c r="PPJ1301"/>
      <c r="PPK1301"/>
      <c r="PPL1301"/>
      <c r="PPM1301"/>
      <c r="PPN1301"/>
      <c r="PPO1301"/>
      <c r="PPP1301"/>
      <c r="PPQ1301"/>
      <c r="PPR1301"/>
      <c r="PPS1301"/>
      <c r="PPT1301"/>
      <c r="PPU1301"/>
      <c r="PPV1301"/>
      <c r="PPW1301"/>
      <c r="PPX1301"/>
      <c r="PPY1301"/>
      <c r="PPZ1301"/>
      <c r="PQA1301"/>
      <c r="PQB1301"/>
      <c r="PQC1301"/>
      <c r="PQD1301"/>
      <c r="PQE1301"/>
      <c r="PQF1301"/>
      <c r="PQG1301"/>
      <c r="PQH1301"/>
      <c r="PQI1301"/>
      <c r="PQJ1301"/>
      <c r="PQK1301"/>
      <c r="PQL1301"/>
      <c r="PQM1301"/>
      <c r="PQN1301"/>
      <c r="PQO1301"/>
      <c r="PQP1301"/>
      <c r="PQQ1301"/>
      <c r="PQR1301"/>
      <c r="PQS1301"/>
      <c r="PQT1301"/>
      <c r="PQU1301"/>
      <c r="PQV1301"/>
      <c r="PQW1301"/>
      <c r="PQX1301"/>
      <c r="PQY1301"/>
      <c r="PQZ1301"/>
      <c r="PRA1301"/>
      <c r="PRB1301"/>
      <c r="PRC1301"/>
      <c r="PRD1301"/>
      <c r="PRE1301"/>
      <c r="PRF1301"/>
      <c r="PRG1301"/>
      <c r="PRH1301"/>
      <c r="PRI1301"/>
      <c r="PRJ1301"/>
      <c r="PRK1301"/>
      <c r="PRL1301"/>
      <c r="PRM1301"/>
      <c r="PRN1301"/>
      <c r="PRO1301"/>
      <c r="PRP1301"/>
      <c r="PRQ1301"/>
      <c r="PRR1301"/>
      <c r="PRS1301"/>
      <c r="PRT1301"/>
      <c r="PRU1301"/>
      <c r="PRV1301"/>
      <c r="PRW1301"/>
      <c r="PRX1301"/>
      <c r="PRY1301"/>
      <c r="PRZ1301"/>
      <c r="PSA1301"/>
      <c r="PSB1301"/>
      <c r="PSC1301"/>
      <c r="PSD1301"/>
      <c r="PSE1301"/>
      <c r="PSF1301"/>
      <c r="PSG1301"/>
      <c r="PSH1301"/>
      <c r="PSI1301"/>
      <c r="PSJ1301"/>
      <c r="PSK1301"/>
      <c r="PSL1301"/>
      <c r="PSM1301"/>
      <c r="PSN1301"/>
      <c r="PSO1301"/>
      <c r="PSP1301"/>
      <c r="PSQ1301"/>
      <c r="PSR1301"/>
      <c r="PSS1301"/>
      <c r="PST1301"/>
      <c r="PSU1301"/>
      <c r="PSV1301"/>
      <c r="PSW1301"/>
      <c r="PSX1301"/>
      <c r="PSY1301"/>
      <c r="PSZ1301"/>
      <c r="PTA1301"/>
      <c r="PTB1301"/>
      <c r="PTC1301"/>
      <c r="PTD1301"/>
      <c r="PTE1301"/>
      <c r="PTF1301"/>
      <c r="PTG1301"/>
      <c r="PTH1301"/>
      <c r="PTI1301"/>
      <c r="PTJ1301"/>
      <c r="PTK1301"/>
      <c r="PTL1301"/>
      <c r="PTM1301"/>
      <c r="PTN1301"/>
      <c r="PTO1301"/>
      <c r="PTP1301"/>
      <c r="PTQ1301"/>
      <c r="PTR1301"/>
      <c r="PTS1301"/>
      <c r="PTT1301"/>
      <c r="PTU1301"/>
      <c r="PTV1301"/>
      <c r="PTW1301"/>
      <c r="PTX1301"/>
      <c r="PTY1301"/>
      <c r="PTZ1301"/>
      <c r="PUA1301"/>
      <c r="PUB1301"/>
      <c r="PUC1301"/>
      <c r="PUD1301"/>
      <c r="PUE1301"/>
      <c r="PUF1301"/>
      <c r="PUG1301"/>
      <c r="PUH1301"/>
      <c r="PUI1301"/>
      <c r="PUJ1301"/>
      <c r="PUK1301"/>
      <c r="PUL1301"/>
      <c r="PUM1301"/>
      <c r="PUN1301"/>
      <c r="PUO1301"/>
      <c r="PUP1301"/>
      <c r="PUQ1301"/>
      <c r="PUR1301"/>
      <c r="PUS1301"/>
      <c r="PUT1301"/>
      <c r="PUU1301"/>
      <c r="PUV1301"/>
      <c r="PUW1301"/>
      <c r="PUX1301"/>
      <c r="PUY1301"/>
      <c r="PUZ1301"/>
      <c r="PVA1301"/>
      <c r="PVB1301"/>
      <c r="PVC1301"/>
      <c r="PVD1301"/>
      <c r="PVE1301"/>
      <c r="PVF1301"/>
      <c r="PVG1301"/>
      <c r="PVH1301"/>
      <c r="PVI1301"/>
      <c r="PVJ1301"/>
      <c r="PVK1301"/>
      <c r="PVL1301"/>
      <c r="PVM1301"/>
      <c r="PVN1301"/>
      <c r="PVO1301"/>
      <c r="PVP1301"/>
      <c r="PVQ1301"/>
      <c r="PVR1301"/>
      <c r="PVS1301"/>
      <c r="PVT1301"/>
      <c r="PVU1301"/>
      <c r="PVV1301"/>
      <c r="PVW1301"/>
      <c r="PVX1301"/>
      <c r="PVY1301"/>
      <c r="PVZ1301"/>
      <c r="PWA1301"/>
      <c r="PWB1301"/>
      <c r="PWC1301"/>
      <c r="PWD1301"/>
      <c r="PWE1301"/>
      <c r="PWF1301"/>
      <c r="PWG1301"/>
      <c r="PWH1301"/>
      <c r="PWI1301"/>
      <c r="PWJ1301"/>
      <c r="PWK1301"/>
      <c r="PWL1301"/>
      <c r="PWM1301"/>
      <c r="PWN1301"/>
      <c r="PWO1301"/>
      <c r="PWP1301"/>
      <c r="PWQ1301"/>
      <c r="PWR1301"/>
      <c r="PWS1301"/>
      <c r="PWT1301"/>
      <c r="PWU1301"/>
      <c r="PWV1301"/>
      <c r="PWW1301"/>
      <c r="PWX1301"/>
      <c r="PWY1301"/>
      <c r="PWZ1301"/>
      <c r="PXA1301"/>
      <c r="PXB1301"/>
      <c r="PXC1301"/>
      <c r="PXD1301"/>
      <c r="PXE1301"/>
      <c r="PXF1301"/>
      <c r="PXG1301"/>
      <c r="PXH1301"/>
      <c r="PXI1301"/>
      <c r="PXJ1301"/>
      <c r="PXK1301"/>
      <c r="PXL1301"/>
      <c r="PXM1301"/>
      <c r="PXN1301"/>
      <c r="PXO1301"/>
      <c r="PXP1301"/>
      <c r="PXQ1301"/>
      <c r="PXR1301"/>
      <c r="PXS1301"/>
      <c r="PXT1301"/>
      <c r="PXU1301"/>
      <c r="PXV1301"/>
      <c r="PXW1301"/>
      <c r="PXX1301"/>
      <c r="PXY1301"/>
      <c r="PXZ1301"/>
      <c r="PYA1301"/>
      <c r="PYB1301"/>
      <c r="PYC1301"/>
      <c r="PYD1301"/>
      <c r="PYE1301"/>
      <c r="PYF1301"/>
      <c r="PYG1301"/>
      <c r="PYH1301"/>
      <c r="PYI1301"/>
      <c r="PYJ1301"/>
      <c r="PYK1301"/>
      <c r="PYL1301"/>
      <c r="PYM1301"/>
      <c r="PYN1301"/>
      <c r="PYO1301"/>
      <c r="PYP1301"/>
      <c r="PYQ1301"/>
      <c r="PYR1301"/>
      <c r="PYS1301"/>
      <c r="PYT1301"/>
      <c r="PYU1301"/>
      <c r="PYV1301"/>
      <c r="PYW1301"/>
      <c r="PYX1301"/>
      <c r="PYY1301"/>
      <c r="PYZ1301"/>
      <c r="PZA1301"/>
      <c r="PZB1301"/>
      <c r="PZC1301"/>
      <c r="PZD1301"/>
      <c r="PZE1301"/>
      <c r="PZF1301"/>
      <c r="PZG1301"/>
      <c r="PZH1301"/>
      <c r="PZI1301"/>
      <c r="PZJ1301"/>
      <c r="PZK1301"/>
      <c r="PZL1301"/>
      <c r="PZM1301"/>
      <c r="PZN1301"/>
      <c r="PZO1301"/>
      <c r="PZP1301"/>
      <c r="PZQ1301"/>
      <c r="PZR1301"/>
      <c r="PZS1301"/>
      <c r="PZT1301"/>
      <c r="PZU1301"/>
      <c r="PZV1301"/>
      <c r="PZW1301"/>
      <c r="PZX1301"/>
      <c r="PZY1301"/>
      <c r="PZZ1301"/>
      <c r="QAA1301"/>
      <c r="QAB1301"/>
      <c r="QAC1301"/>
      <c r="QAD1301"/>
      <c r="QAE1301"/>
      <c r="QAF1301"/>
      <c r="QAG1301"/>
      <c r="QAH1301"/>
      <c r="QAI1301"/>
      <c r="QAJ1301"/>
      <c r="QAK1301"/>
      <c r="QAL1301"/>
      <c r="QAM1301"/>
      <c r="QAN1301"/>
      <c r="QAO1301"/>
      <c r="QAP1301"/>
      <c r="QAQ1301"/>
      <c r="QAR1301"/>
      <c r="QAS1301"/>
      <c r="QAT1301"/>
      <c r="QAU1301"/>
      <c r="QAV1301"/>
      <c r="QAW1301"/>
      <c r="QAX1301"/>
      <c r="QAY1301"/>
      <c r="QAZ1301"/>
      <c r="QBA1301"/>
      <c r="QBB1301"/>
      <c r="QBC1301"/>
      <c r="QBD1301"/>
      <c r="QBE1301"/>
      <c r="QBF1301"/>
      <c r="QBG1301"/>
      <c r="QBH1301"/>
      <c r="QBI1301"/>
      <c r="QBJ1301"/>
      <c r="QBK1301"/>
      <c r="QBL1301"/>
      <c r="QBM1301"/>
      <c r="QBN1301"/>
      <c r="QBO1301"/>
      <c r="QBP1301"/>
      <c r="QBQ1301"/>
      <c r="QBR1301"/>
      <c r="QBS1301"/>
      <c r="QBT1301"/>
      <c r="QBU1301"/>
      <c r="QBV1301"/>
      <c r="QBW1301"/>
      <c r="QBX1301"/>
      <c r="QBY1301"/>
      <c r="QBZ1301"/>
      <c r="QCA1301"/>
      <c r="QCB1301"/>
      <c r="QCC1301"/>
      <c r="QCD1301"/>
      <c r="QCE1301"/>
      <c r="QCF1301"/>
      <c r="QCG1301"/>
      <c r="QCH1301"/>
      <c r="QCI1301"/>
      <c r="QCJ1301"/>
      <c r="QCK1301"/>
      <c r="QCL1301"/>
      <c r="QCM1301"/>
      <c r="QCN1301"/>
      <c r="QCO1301"/>
      <c r="QCP1301"/>
      <c r="QCQ1301"/>
      <c r="QCR1301"/>
      <c r="QCS1301"/>
      <c r="QCT1301"/>
      <c r="QCU1301"/>
      <c r="QCV1301"/>
      <c r="QCW1301"/>
      <c r="QCX1301"/>
      <c r="QCY1301"/>
      <c r="QCZ1301"/>
      <c r="QDA1301"/>
      <c r="QDB1301"/>
      <c r="QDC1301"/>
      <c r="QDD1301"/>
      <c r="QDE1301"/>
      <c r="QDF1301"/>
      <c r="QDG1301"/>
      <c r="QDH1301"/>
      <c r="QDI1301"/>
      <c r="QDJ1301"/>
      <c r="QDK1301"/>
      <c r="QDL1301"/>
      <c r="QDM1301"/>
      <c r="QDN1301"/>
      <c r="QDO1301"/>
      <c r="QDP1301"/>
      <c r="QDQ1301"/>
      <c r="QDR1301"/>
      <c r="QDS1301"/>
      <c r="QDT1301"/>
      <c r="QDU1301"/>
      <c r="QDV1301"/>
      <c r="QDW1301"/>
      <c r="QDX1301"/>
      <c r="QDY1301"/>
      <c r="QDZ1301"/>
      <c r="QEA1301"/>
      <c r="QEB1301"/>
      <c r="QEC1301"/>
      <c r="QED1301"/>
      <c r="QEE1301"/>
      <c r="QEF1301"/>
      <c r="QEG1301"/>
      <c r="QEH1301"/>
      <c r="QEI1301"/>
      <c r="QEJ1301"/>
      <c r="QEK1301"/>
      <c r="QEL1301"/>
      <c r="QEM1301"/>
      <c r="QEN1301"/>
      <c r="QEO1301"/>
      <c r="QEP1301"/>
      <c r="QEQ1301"/>
      <c r="QER1301"/>
      <c r="QES1301"/>
      <c r="QET1301"/>
      <c r="QEU1301"/>
      <c r="QEV1301"/>
      <c r="QEW1301"/>
      <c r="QEX1301"/>
      <c r="QEY1301"/>
      <c r="QEZ1301"/>
      <c r="QFA1301"/>
      <c r="QFB1301"/>
      <c r="QFC1301"/>
      <c r="QFD1301"/>
      <c r="QFE1301"/>
      <c r="QFF1301"/>
      <c r="QFG1301"/>
      <c r="QFH1301"/>
      <c r="QFI1301"/>
      <c r="QFJ1301"/>
      <c r="QFK1301"/>
      <c r="QFL1301"/>
      <c r="QFM1301"/>
      <c r="QFN1301"/>
      <c r="QFO1301"/>
      <c r="QFP1301"/>
      <c r="QFQ1301"/>
      <c r="QFR1301"/>
      <c r="QFS1301"/>
      <c r="QFT1301"/>
      <c r="QFU1301"/>
      <c r="QFV1301"/>
      <c r="QFW1301"/>
      <c r="QFX1301"/>
      <c r="QFY1301"/>
      <c r="QFZ1301"/>
      <c r="QGA1301"/>
      <c r="QGB1301"/>
      <c r="QGC1301"/>
      <c r="QGD1301"/>
      <c r="QGE1301"/>
      <c r="QGF1301"/>
      <c r="QGG1301"/>
      <c r="QGH1301"/>
      <c r="QGI1301"/>
      <c r="QGJ1301"/>
      <c r="QGK1301"/>
      <c r="QGL1301"/>
      <c r="QGM1301"/>
      <c r="QGN1301"/>
      <c r="QGO1301"/>
      <c r="QGP1301"/>
      <c r="QGQ1301"/>
      <c r="QGR1301"/>
      <c r="QGS1301"/>
      <c r="QGT1301"/>
      <c r="QGU1301"/>
      <c r="QGV1301"/>
      <c r="QGW1301"/>
      <c r="QGX1301"/>
      <c r="QGY1301"/>
      <c r="QGZ1301"/>
      <c r="QHA1301"/>
      <c r="QHB1301"/>
      <c r="QHC1301"/>
      <c r="QHD1301"/>
      <c r="QHE1301"/>
      <c r="QHF1301"/>
      <c r="QHG1301"/>
      <c r="QHH1301"/>
      <c r="QHI1301"/>
      <c r="QHJ1301"/>
      <c r="QHK1301"/>
      <c r="QHL1301"/>
      <c r="QHM1301"/>
      <c r="QHN1301"/>
      <c r="QHO1301"/>
      <c r="QHP1301"/>
      <c r="QHQ1301"/>
      <c r="QHR1301"/>
      <c r="QHS1301"/>
      <c r="QHT1301"/>
      <c r="QHU1301"/>
      <c r="QHV1301"/>
      <c r="QHW1301"/>
      <c r="QHX1301"/>
      <c r="QHY1301"/>
      <c r="QHZ1301"/>
      <c r="QIA1301"/>
      <c r="QIB1301"/>
      <c r="QIC1301"/>
      <c r="QID1301"/>
      <c r="QIE1301"/>
      <c r="QIF1301"/>
      <c r="QIG1301"/>
      <c r="QIH1301"/>
      <c r="QII1301"/>
      <c r="QIJ1301"/>
      <c r="QIK1301"/>
      <c r="QIL1301"/>
      <c r="QIM1301"/>
      <c r="QIN1301"/>
      <c r="QIO1301"/>
      <c r="QIP1301"/>
      <c r="QIQ1301"/>
      <c r="QIR1301"/>
      <c r="QIS1301"/>
      <c r="QIT1301"/>
      <c r="QIU1301"/>
      <c r="QIV1301"/>
      <c r="QIW1301"/>
      <c r="QIX1301"/>
      <c r="QIY1301"/>
      <c r="QIZ1301"/>
      <c r="QJA1301"/>
      <c r="QJB1301"/>
      <c r="QJC1301"/>
      <c r="QJD1301"/>
      <c r="QJE1301"/>
      <c r="QJF1301"/>
      <c r="QJG1301"/>
      <c r="QJH1301"/>
      <c r="QJI1301"/>
      <c r="QJJ1301"/>
      <c r="QJK1301"/>
      <c r="QJL1301"/>
      <c r="QJM1301"/>
      <c r="QJN1301"/>
      <c r="QJO1301"/>
      <c r="QJP1301"/>
      <c r="QJQ1301"/>
      <c r="QJR1301"/>
      <c r="QJS1301"/>
      <c r="QJT1301"/>
      <c r="QJU1301"/>
      <c r="QJV1301"/>
      <c r="QJW1301"/>
      <c r="QJX1301"/>
      <c r="QJY1301"/>
      <c r="QJZ1301"/>
      <c r="QKA1301"/>
      <c r="QKB1301"/>
      <c r="QKC1301"/>
      <c r="QKD1301"/>
      <c r="QKE1301"/>
      <c r="QKF1301"/>
      <c r="QKG1301"/>
      <c r="QKH1301"/>
      <c r="QKI1301"/>
      <c r="QKJ1301"/>
      <c r="QKK1301"/>
      <c r="QKL1301"/>
      <c r="QKM1301"/>
      <c r="QKN1301"/>
      <c r="QKO1301"/>
      <c r="QKP1301"/>
      <c r="QKQ1301"/>
      <c r="QKR1301"/>
      <c r="QKS1301"/>
      <c r="QKT1301"/>
      <c r="QKU1301"/>
      <c r="QKV1301"/>
      <c r="QKW1301"/>
      <c r="QKX1301"/>
      <c r="QKY1301"/>
      <c r="QKZ1301"/>
      <c r="QLA1301"/>
      <c r="QLB1301"/>
      <c r="QLC1301"/>
      <c r="QLD1301"/>
      <c r="QLE1301"/>
      <c r="QLF1301"/>
      <c r="QLG1301"/>
      <c r="QLH1301"/>
      <c r="QLI1301"/>
      <c r="QLJ1301"/>
      <c r="QLK1301"/>
      <c r="QLL1301"/>
      <c r="QLM1301"/>
      <c r="QLN1301"/>
      <c r="QLO1301"/>
      <c r="QLP1301"/>
      <c r="QLQ1301"/>
      <c r="QLR1301"/>
      <c r="QLS1301"/>
      <c r="QLT1301"/>
      <c r="QLU1301"/>
      <c r="QLV1301"/>
      <c r="QLW1301"/>
      <c r="QLX1301"/>
      <c r="QLY1301"/>
      <c r="QLZ1301"/>
      <c r="QMA1301"/>
      <c r="QMB1301"/>
      <c r="QMC1301"/>
      <c r="QMD1301"/>
      <c r="QME1301"/>
      <c r="QMF1301"/>
      <c r="QMG1301"/>
      <c r="QMH1301"/>
      <c r="QMI1301"/>
      <c r="QMJ1301"/>
      <c r="QMK1301"/>
      <c r="QML1301"/>
      <c r="QMM1301"/>
      <c r="QMN1301"/>
      <c r="QMO1301"/>
      <c r="QMP1301"/>
      <c r="QMQ1301"/>
      <c r="QMR1301"/>
      <c r="QMS1301"/>
      <c r="QMT1301"/>
      <c r="QMU1301"/>
      <c r="QMV1301"/>
      <c r="QMW1301"/>
      <c r="QMX1301"/>
      <c r="QMY1301"/>
      <c r="QMZ1301"/>
      <c r="QNA1301"/>
      <c r="QNB1301"/>
      <c r="QNC1301"/>
      <c r="QND1301"/>
      <c r="QNE1301"/>
      <c r="QNF1301"/>
      <c r="QNG1301"/>
      <c r="QNH1301"/>
      <c r="QNI1301"/>
      <c r="QNJ1301"/>
      <c r="QNK1301"/>
      <c r="QNL1301"/>
      <c r="QNM1301"/>
      <c r="QNN1301"/>
      <c r="QNO1301"/>
      <c r="QNP1301"/>
      <c r="QNQ1301"/>
      <c r="QNR1301"/>
      <c r="QNS1301"/>
      <c r="QNT1301"/>
      <c r="QNU1301"/>
      <c r="QNV1301"/>
      <c r="QNW1301"/>
      <c r="QNX1301"/>
      <c r="QNY1301"/>
      <c r="QNZ1301"/>
      <c r="QOA1301"/>
      <c r="QOB1301"/>
      <c r="QOC1301"/>
      <c r="QOD1301"/>
      <c r="QOE1301"/>
      <c r="QOF1301"/>
      <c r="QOG1301"/>
      <c r="QOH1301"/>
      <c r="QOI1301"/>
      <c r="QOJ1301"/>
      <c r="QOK1301"/>
      <c r="QOL1301"/>
      <c r="QOM1301"/>
      <c r="QON1301"/>
      <c r="QOO1301"/>
      <c r="QOP1301"/>
      <c r="QOQ1301"/>
      <c r="QOR1301"/>
      <c r="QOS1301"/>
      <c r="QOT1301"/>
      <c r="QOU1301"/>
      <c r="QOV1301"/>
      <c r="QOW1301"/>
      <c r="QOX1301"/>
      <c r="QOY1301"/>
      <c r="QOZ1301"/>
      <c r="QPA1301"/>
      <c r="QPB1301"/>
      <c r="QPC1301"/>
      <c r="QPD1301"/>
      <c r="QPE1301"/>
      <c r="QPF1301"/>
      <c r="QPG1301"/>
      <c r="QPH1301"/>
      <c r="QPI1301"/>
      <c r="QPJ1301"/>
      <c r="QPK1301"/>
      <c r="QPL1301"/>
      <c r="QPM1301"/>
      <c r="QPN1301"/>
      <c r="QPO1301"/>
      <c r="QPP1301"/>
      <c r="QPQ1301"/>
      <c r="QPR1301"/>
      <c r="QPS1301"/>
      <c r="QPT1301"/>
      <c r="QPU1301"/>
      <c r="QPV1301"/>
      <c r="QPW1301"/>
      <c r="QPX1301"/>
      <c r="QPY1301"/>
      <c r="QPZ1301"/>
      <c r="QQA1301"/>
      <c r="QQB1301"/>
      <c r="QQC1301"/>
      <c r="QQD1301"/>
      <c r="QQE1301"/>
      <c r="QQF1301"/>
      <c r="QQG1301"/>
      <c r="QQH1301"/>
      <c r="QQI1301"/>
      <c r="QQJ1301"/>
      <c r="QQK1301"/>
      <c r="QQL1301"/>
      <c r="QQM1301"/>
      <c r="QQN1301"/>
      <c r="QQO1301"/>
      <c r="QQP1301"/>
      <c r="QQQ1301"/>
      <c r="QQR1301"/>
      <c r="QQS1301"/>
      <c r="QQT1301"/>
      <c r="QQU1301"/>
      <c r="QQV1301"/>
      <c r="QQW1301"/>
      <c r="QQX1301"/>
      <c r="QQY1301"/>
      <c r="QQZ1301"/>
      <c r="QRA1301"/>
      <c r="QRB1301"/>
      <c r="QRC1301"/>
      <c r="QRD1301"/>
      <c r="QRE1301"/>
      <c r="QRF1301"/>
      <c r="QRG1301"/>
      <c r="QRH1301"/>
      <c r="QRI1301"/>
      <c r="QRJ1301"/>
      <c r="QRK1301"/>
      <c r="QRL1301"/>
      <c r="QRM1301"/>
      <c r="QRN1301"/>
      <c r="QRO1301"/>
      <c r="QRP1301"/>
      <c r="QRQ1301"/>
      <c r="QRR1301"/>
      <c r="QRS1301"/>
      <c r="QRT1301"/>
      <c r="QRU1301"/>
      <c r="QRV1301"/>
      <c r="QRW1301"/>
      <c r="QRX1301"/>
      <c r="QRY1301"/>
      <c r="QRZ1301"/>
      <c r="QSA1301"/>
      <c r="QSB1301"/>
      <c r="QSC1301"/>
      <c r="QSD1301"/>
      <c r="QSE1301"/>
      <c r="QSF1301"/>
      <c r="QSG1301"/>
      <c r="QSH1301"/>
      <c r="QSI1301"/>
      <c r="QSJ1301"/>
      <c r="QSK1301"/>
      <c r="QSL1301"/>
      <c r="QSM1301"/>
      <c r="QSN1301"/>
      <c r="QSO1301"/>
      <c r="QSP1301"/>
      <c r="QSQ1301"/>
      <c r="QSR1301"/>
      <c r="QSS1301"/>
      <c r="QST1301"/>
      <c r="QSU1301"/>
      <c r="QSV1301"/>
      <c r="QSW1301"/>
      <c r="QSX1301"/>
      <c r="QSY1301"/>
      <c r="QSZ1301"/>
      <c r="QTA1301"/>
      <c r="QTB1301"/>
      <c r="QTC1301"/>
      <c r="QTD1301"/>
      <c r="QTE1301"/>
      <c r="QTF1301"/>
      <c r="QTG1301"/>
      <c r="QTH1301"/>
      <c r="QTI1301"/>
      <c r="QTJ1301"/>
      <c r="QTK1301"/>
      <c r="QTL1301"/>
      <c r="QTM1301"/>
      <c r="QTN1301"/>
      <c r="QTO1301"/>
      <c r="QTP1301"/>
      <c r="QTQ1301"/>
      <c r="QTR1301"/>
      <c r="QTS1301"/>
      <c r="QTT1301"/>
      <c r="QTU1301"/>
      <c r="QTV1301"/>
      <c r="QTW1301"/>
      <c r="QTX1301"/>
      <c r="QTY1301"/>
      <c r="QTZ1301"/>
      <c r="QUA1301"/>
      <c r="QUB1301"/>
      <c r="QUC1301"/>
      <c r="QUD1301"/>
      <c r="QUE1301"/>
      <c r="QUF1301"/>
      <c r="QUG1301"/>
      <c r="QUH1301"/>
      <c r="QUI1301"/>
      <c r="QUJ1301"/>
      <c r="QUK1301"/>
      <c r="QUL1301"/>
      <c r="QUM1301"/>
      <c r="QUN1301"/>
      <c r="QUO1301"/>
      <c r="QUP1301"/>
      <c r="QUQ1301"/>
      <c r="QUR1301"/>
      <c r="QUS1301"/>
      <c r="QUT1301"/>
      <c r="QUU1301"/>
      <c r="QUV1301"/>
      <c r="QUW1301"/>
      <c r="QUX1301"/>
      <c r="QUY1301"/>
      <c r="QUZ1301"/>
      <c r="QVA1301"/>
      <c r="QVB1301"/>
      <c r="QVC1301"/>
      <c r="QVD1301"/>
      <c r="QVE1301"/>
      <c r="QVF1301"/>
      <c r="QVG1301"/>
      <c r="QVH1301"/>
      <c r="QVI1301"/>
      <c r="QVJ1301"/>
      <c r="QVK1301"/>
      <c r="QVL1301"/>
      <c r="QVM1301"/>
      <c r="QVN1301"/>
      <c r="QVO1301"/>
      <c r="QVP1301"/>
      <c r="QVQ1301"/>
      <c r="QVR1301"/>
      <c r="QVS1301"/>
      <c r="QVT1301"/>
      <c r="QVU1301"/>
      <c r="QVV1301"/>
      <c r="QVW1301"/>
      <c r="QVX1301"/>
      <c r="QVY1301"/>
      <c r="QVZ1301"/>
      <c r="QWA1301"/>
      <c r="QWB1301"/>
      <c r="QWC1301"/>
      <c r="QWD1301"/>
      <c r="QWE1301"/>
      <c r="QWF1301"/>
      <c r="QWG1301"/>
      <c r="QWH1301"/>
      <c r="QWI1301"/>
      <c r="QWJ1301"/>
      <c r="QWK1301"/>
      <c r="QWL1301"/>
      <c r="QWM1301"/>
      <c r="QWN1301"/>
      <c r="QWO1301"/>
      <c r="QWP1301"/>
      <c r="QWQ1301"/>
      <c r="QWR1301"/>
      <c r="QWS1301"/>
      <c r="QWT1301"/>
      <c r="QWU1301"/>
      <c r="QWV1301"/>
      <c r="QWW1301"/>
      <c r="QWX1301"/>
      <c r="QWY1301"/>
      <c r="QWZ1301"/>
      <c r="QXA1301"/>
      <c r="QXB1301"/>
      <c r="QXC1301"/>
      <c r="QXD1301"/>
      <c r="QXE1301"/>
      <c r="QXF1301"/>
      <c r="QXG1301"/>
      <c r="QXH1301"/>
      <c r="QXI1301"/>
      <c r="QXJ1301"/>
      <c r="QXK1301"/>
      <c r="QXL1301"/>
      <c r="QXM1301"/>
      <c r="QXN1301"/>
      <c r="QXO1301"/>
      <c r="QXP1301"/>
      <c r="QXQ1301"/>
      <c r="QXR1301"/>
      <c r="QXS1301"/>
      <c r="QXT1301"/>
      <c r="QXU1301"/>
      <c r="QXV1301"/>
      <c r="QXW1301"/>
      <c r="QXX1301"/>
      <c r="QXY1301"/>
      <c r="QXZ1301"/>
      <c r="QYA1301"/>
      <c r="QYB1301"/>
      <c r="QYC1301"/>
      <c r="QYD1301"/>
      <c r="QYE1301"/>
      <c r="QYF1301"/>
      <c r="QYG1301"/>
      <c r="QYH1301"/>
      <c r="QYI1301"/>
      <c r="QYJ1301"/>
      <c r="QYK1301"/>
      <c r="QYL1301"/>
      <c r="QYM1301"/>
      <c r="QYN1301"/>
      <c r="QYO1301"/>
      <c r="QYP1301"/>
      <c r="QYQ1301"/>
      <c r="QYR1301"/>
      <c r="QYS1301"/>
      <c r="QYT1301"/>
      <c r="QYU1301"/>
      <c r="QYV1301"/>
      <c r="QYW1301"/>
      <c r="QYX1301"/>
      <c r="QYY1301"/>
      <c r="QYZ1301"/>
      <c r="QZA1301"/>
      <c r="QZB1301"/>
      <c r="QZC1301"/>
      <c r="QZD1301"/>
      <c r="QZE1301"/>
      <c r="QZF1301"/>
      <c r="QZG1301"/>
      <c r="QZH1301"/>
      <c r="QZI1301"/>
      <c r="QZJ1301"/>
      <c r="QZK1301"/>
      <c r="QZL1301"/>
      <c r="QZM1301"/>
      <c r="QZN1301"/>
      <c r="QZO1301"/>
      <c r="QZP1301"/>
      <c r="QZQ1301"/>
      <c r="QZR1301"/>
      <c r="QZS1301"/>
      <c r="QZT1301"/>
      <c r="QZU1301"/>
      <c r="QZV1301"/>
      <c r="QZW1301"/>
      <c r="QZX1301"/>
      <c r="QZY1301"/>
      <c r="QZZ1301"/>
      <c r="RAA1301"/>
      <c r="RAB1301"/>
      <c r="RAC1301"/>
      <c r="RAD1301"/>
      <c r="RAE1301"/>
      <c r="RAF1301"/>
      <c r="RAG1301"/>
      <c r="RAH1301"/>
      <c r="RAI1301"/>
      <c r="RAJ1301"/>
      <c r="RAK1301"/>
      <c r="RAL1301"/>
      <c r="RAM1301"/>
      <c r="RAN1301"/>
      <c r="RAO1301"/>
      <c r="RAP1301"/>
      <c r="RAQ1301"/>
      <c r="RAR1301"/>
      <c r="RAS1301"/>
      <c r="RAT1301"/>
      <c r="RAU1301"/>
      <c r="RAV1301"/>
      <c r="RAW1301"/>
      <c r="RAX1301"/>
      <c r="RAY1301"/>
      <c r="RAZ1301"/>
      <c r="RBA1301"/>
      <c r="RBB1301"/>
      <c r="RBC1301"/>
      <c r="RBD1301"/>
      <c r="RBE1301"/>
      <c r="RBF1301"/>
      <c r="RBG1301"/>
      <c r="RBH1301"/>
      <c r="RBI1301"/>
      <c r="RBJ1301"/>
      <c r="RBK1301"/>
      <c r="RBL1301"/>
      <c r="RBM1301"/>
      <c r="RBN1301"/>
      <c r="RBO1301"/>
      <c r="RBP1301"/>
      <c r="RBQ1301"/>
      <c r="RBR1301"/>
      <c r="RBS1301"/>
      <c r="RBT1301"/>
      <c r="RBU1301"/>
      <c r="RBV1301"/>
      <c r="RBW1301"/>
      <c r="RBX1301"/>
      <c r="RBY1301"/>
      <c r="RBZ1301"/>
      <c r="RCA1301"/>
      <c r="RCB1301"/>
      <c r="RCC1301"/>
      <c r="RCD1301"/>
      <c r="RCE1301"/>
      <c r="RCF1301"/>
      <c r="RCG1301"/>
      <c r="RCH1301"/>
      <c r="RCI1301"/>
      <c r="RCJ1301"/>
      <c r="RCK1301"/>
      <c r="RCL1301"/>
      <c r="RCM1301"/>
      <c r="RCN1301"/>
      <c r="RCO1301"/>
      <c r="RCP1301"/>
      <c r="RCQ1301"/>
      <c r="RCR1301"/>
      <c r="RCS1301"/>
      <c r="RCT1301"/>
      <c r="RCU1301"/>
      <c r="RCV1301"/>
      <c r="RCW1301"/>
      <c r="RCX1301"/>
      <c r="RCY1301"/>
      <c r="RCZ1301"/>
      <c r="RDA1301"/>
      <c r="RDB1301"/>
      <c r="RDC1301"/>
      <c r="RDD1301"/>
      <c r="RDE1301"/>
      <c r="RDF1301"/>
      <c r="RDG1301"/>
      <c r="RDH1301"/>
      <c r="RDI1301"/>
      <c r="RDJ1301"/>
      <c r="RDK1301"/>
      <c r="RDL1301"/>
      <c r="RDM1301"/>
      <c r="RDN1301"/>
      <c r="RDO1301"/>
      <c r="RDP1301"/>
      <c r="RDQ1301"/>
      <c r="RDR1301"/>
      <c r="RDS1301"/>
      <c r="RDT1301"/>
      <c r="RDU1301"/>
      <c r="RDV1301"/>
      <c r="RDW1301"/>
      <c r="RDX1301"/>
      <c r="RDY1301"/>
      <c r="RDZ1301"/>
      <c r="REA1301"/>
      <c r="REB1301"/>
      <c r="REC1301"/>
      <c r="RED1301"/>
      <c r="REE1301"/>
      <c r="REF1301"/>
      <c r="REG1301"/>
      <c r="REH1301"/>
      <c r="REI1301"/>
      <c r="REJ1301"/>
      <c r="REK1301"/>
      <c r="REL1301"/>
      <c r="REM1301"/>
      <c r="REN1301"/>
      <c r="REO1301"/>
      <c r="REP1301"/>
      <c r="REQ1301"/>
      <c r="RER1301"/>
      <c r="RES1301"/>
      <c r="RET1301"/>
      <c r="REU1301"/>
      <c r="REV1301"/>
      <c r="REW1301"/>
      <c r="REX1301"/>
      <c r="REY1301"/>
      <c r="REZ1301"/>
      <c r="RFA1301"/>
      <c r="RFB1301"/>
      <c r="RFC1301"/>
      <c r="RFD1301"/>
      <c r="RFE1301"/>
      <c r="RFF1301"/>
      <c r="RFG1301"/>
      <c r="RFH1301"/>
      <c r="RFI1301"/>
      <c r="RFJ1301"/>
      <c r="RFK1301"/>
      <c r="RFL1301"/>
      <c r="RFM1301"/>
      <c r="RFN1301"/>
      <c r="RFO1301"/>
      <c r="RFP1301"/>
      <c r="RFQ1301"/>
      <c r="RFR1301"/>
      <c r="RFS1301"/>
      <c r="RFT1301"/>
      <c r="RFU1301"/>
      <c r="RFV1301"/>
      <c r="RFW1301"/>
      <c r="RFX1301"/>
      <c r="RFY1301"/>
      <c r="RFZ1301"/>
      <c r="RGA1301"/>
      <c r="RGB1301"/>
      <c r="RGC1301"/>
      <c r="RGD1301"/>
      <c r="RGE1301"/>
      <c r="RGF1301"/>
      <c r="RGG1301"/>
      <c r="RGH1301"/>
      <c r="RGI1301"/>
      <c r="RGJ1301"/>
      <c r="RGK1301"/>
      <c r="RGL1301"/>
      <c r="RGM1301"/>
      <c r="RGN1301"/>
      <c r="RGO1301"/>
      <c r="RGP1301"/>
      <c r="RGQ1301"/>
      <c r="RGR1301"/>
      <c r="RGS1301"/>
      <c r="RGT1301"/>
      <c r="RGU1301"/>
      <c r="RGV1301"/>
      <c r="RGW1301"/>
      <c r="RGX1301"/>
      <c r="RGY1301"/>
      <c r="RGZ1301"/>
      <c r="RHA1301"/>
      <c r="RHB1301"/>
      <c r="RHC1301"/>
      <c r="RHD1301"/>
      <c r="RHE1301"/>
      <c r="RHF1301"/>
      <c r="RHG1301"/>
      <c r="RHH1301"/>
      <c r="RHI1301"/>
      <c r="RHJ1301"/>
      <c r="RHK1301"/>
      <c r="RHL1301"/>
      <c r="RHM1301"/>
      <c r="RHN1301"/>
      <c r="RHO1301"/>
      <c r="RHP1301"/>
      <c r="RHQ1301"/>
      <c r="RHR1301"/>
      <c r="RHS1301"/>
      <c r="RHT1301"/>
      <c r="RHU1301"/>
      <c r="RHV1301"/>
      <c r="RHW1301"/>
      <c r="RHX1301"/>
      <c r="RHY1301"/>
      <c r="RHZ1301"/>
      <c r="RIA1301"/>
      <c r="RIB1301"/>
      <c r="RIC1301"/>
      <c r="RID1301"/>
      <c r="RIE1301"/>
      <c r="RIF1301"/>
      <c r="RIG1301"/>
      <c r="RIH1301"/>
      <c r="RII1301"/>
      <c r="RIJ1301"/>
      <c r="RIK1301"/>
      <c r="RIL1301"/>
      <c r="RIM1301"/>
      <c r="RIN1301"/>
      <c r="RIO1301"/>
      <c r="RIP1301"/>
      <c r="RIQ1301"/>
      <c r="RIR1301"/>
      <c r="RIS1301"/>
      <c r="RIT1301"/>
      <c r="RIU1301"/>
      <c r="RIV1301"/>
      <c r="RIW1301"/>
      <c r="RIX1301"/>
      <c r="RIY1301"/>
      <c r="RIZ1301"/>
      <c r="RJA1301"/>
      <c r="RJB1301"/>
      <c r="RJC1301"/>
      <c r="RJD1301"/>
      <c r="RJE1301"/>
      <c r="RJF1301"/>
      <c r="RJG1301"/>
      <c r="RJH1301"/>
      <c r="RJI1301"/>
      <c r="RJJ1301"/>
      <c r="RJK1301"/>
      <c r="RJL1301"/>
      <c r="RJM1301"/>
      <c r="RJN1301"/>
      <c r="RJO1301"/>
      <c r="RJP1301"/>
      <c r="RJQ1301"/>
      <c r="RJR1301"/>
      <c r="RJS1301"/>
      <c r="RJT1301"/>
      <c r="RJU1301"/>
      <c r="RJV1301"/>
      <c r="RJW1301"/>
      <c r="RJX1301"/>
      <c r="RJY1301"/>
      <c r="RJZ1301"/>
      <c r="RKA1301"/>
      <c r="RKB1301"/>
      <c r="RKC1301"/>
      <c r="RKD1301"/>
      <c r="RKE1301"/>
      <c r="RKF1301"/>
      <c r="RKG1301"/>
      <c r="RKH1301"/>
      <c r="RKI1301"/>
      <c r="RKJ1301"/>
      <c r="RKK1301"/>
      <c r="RKL1301"/>
      <c r="RKM1301"/>
      <c r="RKN1301"/>
      <c r="RKO1301"/>
      <c r="RKP1301"/>
      <c r="RKQ1301"/>
      <c r="RKR1301"/>
      <c r="RKS1301"/>
      <c r="RKT1301"/>
      <c r="RKU1301"/>
      <c r="RKV1301"/>
      <c r="RKW1301"/>
      <c r="RKX1301"/>
      <c r="RKY1301"/>
      <c r="RKZ1301"/>
      <c r="RLA1301"/>
      <c r="RLB1301"/>
      <c r="RLC1301"/>
      <c r="RLD1301"/>
      <c r="RLE1301"/>
      <c r="RLF1301"/>
      <c r="RLG1301"/>
      <c r="RLH1301"/>
      <c r="RLI1301"/>
      <c r="RLJ1301"/>
      <c r="RLK1301"/>
      <c r="RLL1301"/>
      <c r="RLM1301"/>
      <c r="RLN1301"/>
      <c r="RLO1301"/>
      <c r="RLP1301"/>
      <c r="RLQ1301"/>
      <c r="RLR1301"/>
      <c r="RLS1301"/>
      <c r="RLT1301"/>
      <c r="RLU1301"/>
      <c r="RLV1301"/>
      <c r="RLW1301"/>
      <c r="RLX1301"/>
      <c r="RLY1301"/>
      <c r="RLZ1301"/>
      <c r="RMA1301"/>
      <c r="RMB1301"/>
      <c r="RMC1301"/>
      <c r="RMD1301"/>
      <c r="RME1301"/>
      <c r="RMF1301"/>
      <c r="RMG1301"/>
      <c r="RMH1301"/>
      <c r="RMI1301"/>
      <c r="RMJ1301"/>
      <c r="RMK1301"/>
      <c r="RML1301"/>
      <c r="RMM1301"/>
      <c r="RMN1301"/>
      <c r="RMO1301"/>
      <c r="RMP1301"/>
      <c r="RMQ1301"/>
      <c r="RMR1301"/>
      <c r="RMS1301"/>
      <c r="RMT1301"/>
      <c r="RMU1301"/>
      <c r="RMV1301"/>
      <c r="RMW1301"/>
      <c r="RMX1301"/>
      <c r="RMY1301"/>
      <c r="RMZ1301"/>
      <c r="RNA1301"/>
      <c r="RNB1301"/>
      <c r="RNC1301"/>
      <c r="RND1301"/>
      <c r="RNE1301"/>
      <c r="RNF1301"/>
      <c r="RNG1301"/>
      <c r="RNH1301"/>
      <c r="RNI1301"/>
      <c r="RNJ1301"/>
      <c r="RNK1301"/>
      <c r="RNL1301"/>
      <c r="RNM1301"/>
      <c r="RNN1301"/>
      <c r="RNO1301"/>
      <c r="RNP1301"/>
      <c r="RNQ1301"/>
      <c r="RNR1301"/>
      <c r="RNS1301"/>
      <c r="RNT1301"/>
      <c r="RNU1301"/>
      <c r="RNV1301"/>
      <c r="RNW1301"/>
      <c r="RNX1301"/>
      <c r="RNY1301"/>
      <c r="RNZ1301"/>
      <c r="ROA1301"/>
      <c r="ROB1301"/>
      <c r="ROC1301"/>
      <c r="ROD1301"/>
      <c r="ROE1301"/>
      <c r="ROF1301"/>
      <c r="ROG1301"/>
      <c r="ROH1301"/>
      <c r="ROI1301"/>
      <c r="ROJ1301"/>
      <c r="ROK1301"/>
      <c r="ROL1301"/>
      <c r="ROM1301"/>
      <c r="RON1301"/>
      <c r="ROO1301"/>
      <c r="ROP1301"/>
      <c r="ROQ1301"/>
      <c r="ROR1301"/>
      <c r="ROS1301"/>
      <c r="ROT1301"/>
      <c r="ROU1301"/>
      <c r="ROV1301"/>
      <c r="ROW1301"/>
      <c r="ROX1301"/>
      <c r="ROY1301"/>
      <c r="ROZ1301"/>
      <c r="RPA1301"/>
      <c r="RPB1301"/>
      <c r="RPC1301"/>
      <c r="RPD1301"/>
      <c r="RPE1301"/>
      <c r="RPF1301"/>
      <c r="RPG1301"/>
      <c r="RPH1301"/>
      <c r="RPI1301"/>
      <c r="RPJ1301"/>
      <c r="RPK1301"/>
      <c r="RPL1301"/>
      <c r="RPM1301"/>
      <c r="RPN1301"/>
      <c r="RPO1301"/>
      <c r="RPP1301"/>
      <c r="RPQ1301"/>
      <c r="RPR1301"/>
      <c r="RPS1301"/>
      <c r="RPT1301"/>
      <c r="RPU1301"/>
      <c r="RPV1301"/>
      <c r="RPW1301"/>
      <c r="RPX1301"/>
      <c r="RPY1301"/>
      <c r="RPZ1301"/>
      <c r="RQA1301"/>
      <c r="RQB1301"/>
      <c r="RQC1301"/>
      <c r="RQD1301"/>
      <c r="RQE1301"/>
      <c r="RQF1301"/>
      <c r="RQG1301"/>
      <c r="RQH1301"/>
      <c r="RQI1301"/>
      <c r="RQJ1301"/>
      <c r="RQK1301"/>
      <c r="RQL1301"/>
      <c r="RQM1301"/>
      <c r="RQN1301"/>
      <c r="RQO1301"/>
      <c r="RQP1301"/>
      <c r="RQQ1301"/>
      <c r="RQR1301"/>
      <c r="RQS1301"/>
      <c r="RQT1301"/>
      <c r="RQU1301"/>
      <c r="RQV1301"/>
      <c r="RQW1301"/>
      <c r="RQX1301"/>
      <c r="RQY1301"/>
      <c r="RQZ1301"/>
      <c r="RRA1301"/>
      <c r="RRB1301"/>
      <c r="RRC1301"/>
      <c r="RRD1301"/>
      <c r="RRE1301"/>
      <c r="RRF1301"/>
      <c r="RRG1301"/>
      <c r="RRH1301"/>
      <c r="RRI1301"/>
      <c r="RRJ1301"/>
      <c r="RRK1301"/>
      <c r="RRL1301"/>
      <c r="RRM1301"/>
      <c r="RRN1301"/>
      <c r="RRO1301"/>
      <c r="RRP1301"/>
      <c r="RRQ1301"/>
      <c r="RRR1301"/>
      <c r="RRS1301"/>
      <c r="RRT1301"/>
      <c r="RRU1301"/>
      <c r="RRV1301"/>
      <c r="RRW1301"/>
      <c r="RRX1301"/>
      <c r="RRY1301"/>
      <c r="RRZ1301"/>
      <c r="RSA1301"/>
      <c r="RSB1301"/>
      <c r="RSC1301"/>
      <c r="RSD1301"/>
      <c r="RSE1301"/>
      <c r="RSF1301"/>
      <c r="RSG1301"/>
      <c r="RSH1301"/>
      <c r="RSI1301"/>
      <c r="RSJ1301"/>
      <c r="RSK1301"/>
      <c r="RSL1301"/>
      <c r="RSM1301"/>
      <c r="RSN1301"/>
      <c r="RSO1301"/>
      <c r="RSP1301"/>
      <c r="RSQ1301"/>
      <c r="RSR1301"/>
      <c r="RSS1301"/>
      <c r="RST1301"/>
      <c r="RSU1301"/>
      <c r="RSV1301"/>
      <c r="RSW1301"/>
      <c r="RSX1301"/>
      <c r="RSY1301"/>
      <c r="RSZ1301"/>
      <c r="RTA1301"/>
      <c r="RTB1301"/>
      <c r="RTC1301"/>
      <c r="RTD1301"/>
      <c r="RTE1301"/>
      <c r="RTF1301"/>
      <c r="RTG1301"/>
      <c r="RTH1301"/>
      <c r="RTI1301"/>
      <c r="RTJ1301"/>
      <c r="RTK1301"/>
      <c r="RTL1301"/>
      <c r="RTM1301"/>
      <c r="RTN1301"/>
      <c r="RTO1301"/>
      <c r="RTP1301"/>
      <c r="RTQ1301"/>
      <c r="RTR1301"/>
      <c r="RTS1301"/>
      <c r="RTT1301"/>
      <c r="RTU1301"/>
      <c r="RTV1301"/>
      <c r="RTW1301"/>
      <c r="RTX1301"/>
      <c r="RTY1301"/>
      <c r="RTZ1301"/>
      <c r="RUA1301"/>
      <c r="RUB1301"/>
      <c r="RUC1301"/>
      <c r="RUD1301"/>
      <c r="RUE1301"/>
      <c r="RUF1301"/>
      <c r="RUG1301"/>
      <c r="RUH1301"/>
      <c r="RUI1301"/>
      <c r="RUJ1301"/>
      <c r="RUK1301"/>
      <c r="RUL1301"/>
      <c r="RUM1301"/>
      <c r="RUN1301"/>
      <c r="RUO1301"/>
      <c r="RUP1301"/>
      <c r="RUQ1301"/>
      <c r="RUR1301"/>
      <c r="RUS1301"/>
      <c r="RUT1301"/>
      <c r="RUU1301"/>
      <c r="RUV1301"/>
      <c r="RUW1301"/>
      <c r="RUX1301"/>
      <c r="RUY1301"/>
      <c r="RUZ1301"/>
      <c r="RVA1301"/>
      <c r="RVB1301"/>
      <c r="RVC1301"/>
      <c r="RVD1301"/>
      <c r="RVE1301"/>
      <c r="RVF1301"/>
      <c r="RVG1301"/>
      <c r="RVH1301"/>
      <c r="RVI1301"/>
      <c r="RVJ1301"/>
      <c r="RVK1301"/>
      <c r="RVL1301"/>
      <c r="RVM1301"/>
      <c r="RVN1301"/>
      <c r="RVO1301"/>
      <c r="RVP1301"/>
      <c r="RVQ1301"/>
      <c r="RVR1301"/>
      <c r="RVS1301"/>
      <c r="RVT1301"/>
      <c r="RVU1301"/>
      <c r="RVV1301"/>
      <c r="RVW1301"/>
      <c r="RVX1301"/>
      <c r="RVY1301"/>
      <c r="RVZ1301"/>
      <c r="RWA1301"/>
      <c r="RWB1301"/>
      <c r="RWC1301"/>
      <c r="RWD1301"/>
      <c r="RWE1301"/>
      <c r="RWF1301"/>
      <c r="RWG1301"/>
      <c r="RWH1301"/>
      <c r="RWI1301"/>
      <c r="RWJ1301"/>
      <c r="RWK1301"/>
      <c r="RWL1301"/>
      <c r="RWM1301"/>
      <c r="RWN1301"/>
      <c r="RWO1301"/>
      <c r="RWP1301"/>
      <c r="RWQ1301"/>
      <c r="RWR1301"/>
      <c r="RWS1301"/>
      <c r="RWT1301"/>
      <c r="RWU1301"/>
      <c r="RWV1301"/>
      <c r="RWW1301"/>
      <c r="RWX1301"/>
      <c r="RWY1301"/>
      <c r="RWZ1301"/>
      <c r="RXA1301"/>
      <c r="RXB1301"/>
      <c r="RXC1301"/>
      <c r="RXD1301"/>
      <c r="RXE1301"/>
      <c r="RXF1301"/>
      <c r="RXG1301"/>
      <c r="RXH1301"/>
      <c r="RXI1301"/>
      <c r="RXJ1301"/>
      <c r="RXK1301"/>
      <c r="RXL1301"/>
      <c r="RXM1301"/>
      <c r="RXN1301"/>
      <c r="RXO1301"/>
      <c r="RXP1301"/>
      <c r="RXQ1301"/>
      <c r="RXR1301"/>
      <c r="RXS1301"/>
      <c r="RXT1301"/>
      <c r="RXU1301"/>
      <c r="RXV1301"/>
      <c r="RXW1301"/>
      <c r="RXX1301"/>
      <c r="RXY1301"/>
      <c r="RXZ1301"/>
      <c r="RYA1301"/>
      <c r="RYB1301"/>
      <c r="RYC1301"/>
      <c r="RYD1301"/>
      <c r="RYE1301"/>
      <c r="RYF1301"/>
      <c r="RYG1301"/>
      <c r="RYH1301"/>
      <c r="RYI1301"/>
      <c r="RYJ1301"/>
      <c r="RYK1301"/>
      <c r="RYL1301"/>
      <c r="RYM1301"/>
      <c r="RYN1301"/>
      <c r="RYO1301"/>
      <c r="RYP1301"/>
      <c r="RYQ1301"/>
      <c r="RYR1301"/>
      <c r="RYS1301"/>
      <c r="RYT1301"/>
      <c r="RYU1301"/>
      <c r="RYV1301"/>
      <c r="RYW1301"/>
      <c r="RYX1301"/>
      <c r="RYY1301"/>
      <c r="RYZ1301"/>
      <c r="RZA1301"/>
      <c r="RZB1301"/>
      <c r="RZC1301"/>
      <c r="RZD1301"/>
      <c r="RZE1301"/>
      <c r="RZF1301"/>
      <c r="RZG1301"/>
      <c r="RZH1301"/>
      <c r="RZI1301"/>
      <c r="RZJ1301"/>
      <c r="RZK1301"/>
      <c r="RZL1301"/>
      <c r="RZM1301"/>
      <c r="RZN1301"/>
      <c r="RZO1301"/>
      <c r="RZP1301"/>
      <c r="RZQ1301"/>
      <c r="RZR1301"/>
      <c r="RZS1301"/>
      <c r="RZT1301"/>
      <c r="RZU1301"/>
      <c r="RZV1301"/>
      <c r="RZW1301"/>
      <c r="RZX1301"/>
      <c r="RZY1301"/>
      <c r="RZZ1301"/>
      <c r="SAA1301"/>
      <c r="SAB1301"/>
      <c r="SAC1301"/>
      <c r="SAD1301"/>
      <c r="SAE1301"/>
      <c r="SAF1301"/>
      <c r="SAG1301"/>
      <c r="SAH1301"/>
      <c r="SAI1301"/>
      <c r="SAJ1301"/>
      <c r="SAK1301"/>
      <c r="SAL1301"/>
      <c r="SAM1301"/>
      <c r="SAN1301"/>
      <c r="SAO1301"/>
      <c r="SAP1301"/>
      <c r="SAQ1301"/>
      <c r="SAR1301"/>
      <c r="SAS1301"/>
      <c r="SAT1301"/>
      <c r="SAU1301"/>
      <c r="SAV1301"/>
      <c r="SAW1301"/>
      <c r="SAX1301"/>
      <c r="SAY1301"/>
      <c r="SAZ1301"/>
      <c r="SBA1301"/>
      <c r="SBB1301"/>
      <c r="SBC1301"/>
      <c r="SBD1301"/>
      <c r="SBE1301"/>
      <c r="SBF1301"/>
      <c r="SBG1301"/>
      <c r="SBH1301"/>
      <c r="SBI1301"/>
      <c r="SBJ1301"/>
      <c r="SBK1301"/>
      <c r="SBL1301"/>
      <c r="SBM1301"/>
      <c r="SBN1301"/>
      <c r="SBO1301"/>
      <c r="SBP1301"/>
      <c r="SBQ1301"/>
      <c r="SBR1301"/>
      <c r="SBS1301"/>
      <c r="SBT1301"/>
      <c r="SBU1301"/>
      <c r="SBV1301"/>
      <c r="SBW1301"/>
      <c r="SBX1301"/>
      <c r="SBY1301"/>
      <c r="SBZ1301"/>
      <c r="SCA1301"/>
      <c r="SCB1301"/>
      <c r="SCC1301"/>
      <c r="SCD1301"/>
      <c r="SCE1301"/>
      <c r="SCF1301"/>
      <c r="SCG1301"/>
      <c r="SCH1301"/>
      <c r="SCI1301"/>
      <c r="SCJ1301"/>
      <c r="SCK1301"/>
      <c r="SCL1301"/>
      <c r="SCM1301"/>
      <c r="SCN1301"/>
      <c r="SCO1301"/>
      <c r="SCP1301"/>
      <c r="SCQ1301"/>
      <c r="SCR1301"/>
      <c r="SCS1301"/>
      <c r="SCT1301"/>
      <c r="SCU1301"/>
      <c r="SCV1301"/>
      <c r="SCW1301"/>
      <c r="SCX1301"/>
      <c r="SCY1301"/>
      <c r="SCZ1301"/>
      <c r="SDA1301"/>
      <c r="SDB1301"/>
      <c r="SDC1301"/>
      <c r="SDD1301"/>
      <c r="SDE1301"/>
      <c r="SDF1301"/>
      <c r="SDG1301"/>
      <c r="SDH1301"/>
      <c r="SDI1301"/>
      <c r="SDJ1301"/>
      <c r="SDK1301"/>
      <c r="SDL1301"/>
      <c r="SDM1301"/>
      <c r="SDN1301"/>
      <c r="SDO1301"/>
      <c r="SDP1301"/>
      <c r="SDQ1301"/>
      <c r="SDR1301"/>
      <c r="SDS1301"/>
      <c r="SDT1301"/>
      <c r="SDU1301"/>
      <c r="SDV1301"/>
      <c r="SDW1301"/>
      <c r="SDX1301"/>
      <c r="SDY1301"/>
      <c r="SDZ1301"/>
      <c r="SEA1301"/>
      <c r="SEB1301"/>
      <c r="SEC1301"/>
      <c r="SED1301"/>
      <c r="SEE1301"/>
      <c r="SEF1301"/>
      <c r="SEG1301"/>
      <c r="SEH1301"/>
      <c r="SEI1301"/>
      <c r="SEJ1301"/>
      <c r="SEK1301"/>
      <c r="SEL1301"/>
      <c r="SEM1301"/>
      <c r="SEN1301"/>
      <c r="SEO1301"/>
      <c r="SEP1301"/>
      <c r="SEQ1301"/>
      <c r="SER1301"/>
      <c r="SES1301"/>
      <c r="SET1301"/>
      <c r="SEU1301"/>
      <c r="SEV1301"/>
      <c r="SEW1301"/>
      <c r="SEX1301"/>
      <c r="SEY1301"/>
      <c r="SEZ1301"/>
      <c r="SFA1301"/>
      <c r="SFB1301"/>
      <c r="SFC1301"/>
      <c r="SFD1301"/>
      <c r="SFE1301"/>
      <c r="SFF1301"/>
      <c r="SFG1301"/>
      <c r="SFH1301"/>
      <c r="SFI1301"/>
      <c r="SFJ1301"/>
      <c r="SFK1301"/>
      <c r="SFL1301"/>
      <c r="SFM1301"/>
      <c r="SFN1301"/>
      <c r="SFO1301"/>
      <c r="SFP1301"/>
      <c r="SFQ1301"/>
      <c r="SFR1301"/>
      <c r="SFS1301"/>
      <c r="SFT1301"/>
      <c r="SFU1301"/>
      <c r="SFV1301"/>
      <c r="SFW1301"/>
      <c r="SFX1301"/>
      <c r="SFY1301"/>
      <c r="SFZ1301"/>
      <c r="SGA1301"/>
      <c r="SGB1301"/>
      <c r="SGC1301"/>
      <c r="SGD1301"/>
      <c r="SGE1301"/>
      <c r="SGF1301"/>
      <c r="SGG1301"/>
      <c r="SGH1301"/>
      <c r="SGI1301"/>
      <c r="SGJ1301"/>
      <c r="SGK1301"/>
      <c r="SGL1301"/>
      <c r="SGM1301"/>
      <c r="SGN1301"/>
      <c r="SGO1301"/>
      <c r="SGP1301"/>
      <c r="SGQ1301"/>
      <c r="SGR1301"/>
      <c r="SGS1301"/>
      <c r="SGT1301"/>
      <c r="SGU1301"/>
      <c r="SGV1301"/>
      <c r="SGW1301"/>
      <c r="SGX1301"/>
      <c r="SGY1301"/>
      <c r="SGZ1301"/>
      <c r="SHA1301"/>
      <c r="SHB1301"/>
      <c r="SHC1301"/>
      <c r="SHD1301"/>
      <c r="SHE1301"/>
      <c r="SHF1301"/>
      <c r="SHG1301"/>
      <c r="SHH1301"/>
      <c r="SHI1301"/>
      <c r="SHJ1301"/>
      <c r="SHK1301"/>
      <c r="SHL1301"/>
      <c r="SHM1301"/>
      <c r="SHN1301"/>
      <c r="SHO1301"/>
      <c r="SHP1301"/>
      <c r="SHQ1301"/>
      <c r="SHR1301"/>
      <c r="SHS1301"/>
      <c r="SHT1301"/>
      <c r="SHU1301"/>
      <c r="SHV1301"/>
      <c r="SHW1301"/>
      <c r="SHX1301"/>
      <c r="SHY1301"/>
      <c r="SHZ1301"/>
      <c r="SIA1301"/>
      <c r="SIB1301"/>
      <c r="SIC1301"/>
      <c r="SID1301"/>
      <c r="SIE1301"/>
      <c r="SIF1301"/>
      <c r="SIG1301"/>
      <c r="SIH1301"/>
      <c r="SII1301"/>
      <c r="SIJ1301"/>
      <c r="SIK1301"/>
      <c r="SIL1301"/>
      <c r="SIM1301"/>
      <c r="SIN1301"/>
      <c r="SIO1301"/>
      <c r="SIP1301"/>
      <c r="SIQ1301"/>
      <c r="SIR1301"/>
      <c r="SIS1301"/>
      <c r="SIT1301"/>
      <c r="SIU1301"/>
      <c r="SIV1301"/>
      <c r="SIW1301"/>
      <c r="SIX1301"/>
      <c r="SIY1301"/>
      <c r="SIZ1301"/>
      <c r="SJA1301"/>
      <c r="SJB1301"/>
      <c r="SJC1301"/>
      <c r="SJD1301"/>
      <c r="SJE1301"/>
      <c r="SJF1301"/>
      <c r="SJG1301"/>
      <c r="SJH1301"/>
      <c r="SJI1301"/>
      <c r="SJJ1301"/>
      <c r="SJK1301"/>
      <c r="SJL1301"/>
      <c r="SJM1301"/>
      <c r="SJN1301"/>
      <c r="SJO1301"/>
      <c r="SJP1301"/>
      <c r="SJQ1301"/>
      <c r="SJR1301"/>
      <c r="SJS1301"/>
      <c r="SJT1301"/>
      <c r="SJU1301"/>
      <c r="SJV1301"/>
      <c r="SJW1301"/>
      <c r="SJX1301"/>
      <c r="SJY1301"/>
      <c r="SJZ1301"/>
      <c r="SKA1301"/>
      <c r="SKB1301"/>
      <c r="SKC1301"/>
      <c r="SKD1301"/>
      <c r="SKE1301"/>
      <c r="SKF1301"/>
      <c r="SKG1301"/>
      <c r="SKH1301"/>
      <c r="SKI1301"/>
      <c r="SKJ1301"/>
      <c r="SKK1301"/>
      <c r="SKL1301"/>
      <c r="SKM1301"/>
      <c r="SKN1301"/>
      <c r="SKO1301"/>
      <c r="SKP1301"/>
      <c r="SKQ1301"/>
      <c r="SKR1301"/>
      <c r="SKS1301"/>
      <c r="SKT1301"/>
      <c r="SKU1301"/>
      <c r="SKV1301"/>
      <c r="SKW1301"/>
      <c r="SKX1301"/>
      <c r="SKY1301"/>
      <c r="SKZ1301"/>
      <c r="SLA1301"/>
      <c r="SLB1301"/>
      <c r="SLC1301"/>
      <c r="SLD1301"/>
      <c r="SLE1301"/>
      <c r="SLF1301"/>
      <c r="SLG1301"/>
      <c r="SLH1301"/>
      <c r="SLI1301"/>
      <c r="SLJ1301"/>
      <c r="SLK1301"/>
      <c r="SLL1301"/>
      <c r="SLM1301"/>
      <c r="SLN1301"/>
      <c r="SLO1301"/>
      <c r="SLP1301"/>
      <c r="SLQ1301"/>
      <c r="SLR1301"/>
      <c r="SLS1301"/>
      <c r="SLT1301"/>
      <c r="SLU1301"/>
      <c r="SLV1301"/>
      <c r="SLW1301"/>
      <c r="SLX1301"/>
      <c r="SLY1301"/>
      <c r="SLZ1301"/>
      <c r="SMA1301"/>
      <c r="SMB1301"/>
      <c r="SMC1301"/>
      <c r="SMD1301"/>
      <c r="SME1301"/>
      <c r="SMF1301"/>
      <c r="SMG1301"/>
      <c r="SMH1301"/>
      <c r="SMI1301"/>
      <c r="SMJ1301"/>
      <c r="SMK1301"/>
      <c r="SML1301"/>
      <c r="SMM1301"/>
      <c r="SMN1301"/>
      <c r="SMO1301"/>
      <c r="SMP1301"/>
      <c r="SMQ1301"/>
      <c r="SMR1301"/>
      <c r="SMS1301"/>
      <c r="SMT1301"/>
      <c r="SMU1301"/>
      <c r="SMV1301"/>
      <c r="SMW1301"/>
      <c r="SMX1301"/>
      <c r="SMY1301"/>
      <c r="SMZ1301"/>
      <c r="SNA1301"/>
      <c r="SNB1301"/>
      <c r="SNC1301"/>
      <c r="SND1301"/>
      <c r="SNE1301"/>
      <c r="SNF1301"/>
      <c r="SNG1301"/>
      <c r="SNH1301"/>
      <c r="SNI1301"/>
      <c r="SNJ1301"/>
      <c r="SNK1301"/>
      <c r="SNL1301"/>
      <c r="SNM1301"/>
      <c r="SNN1301"/>
      <c r="SNO1301"/>
      <c r="SNP1301"/>
      <c r="SNQ1301"/>
      <c r="SNR1301"/>
      <c r="SNS1301"/>
      <c r="SNT1301"/>
      <c r="SNU1301"/>
      <c r="SNV1301"/>
      <c r="SNW1301"/>
      <c r="SNX1301"/>
      <c r="SNY1301"/>
      <c r="SNZ1301"/>
      <c r="SOA1301"/>
      <c r="SOB1301"/>
      <c r="SOC1301"/>
      <c r="SOD1301"/>
      <c r="SOE1301"/>
      <c r="SOF1301"/>
      <c r="SOG1301"/>
      <c r="SOH1301"/>
      <c r="SOI1301"/>
      <c r="SOJ1301"/>
      <c r="SOK1301"/>
      <c r="SOL1301"/>
      <c r="SOM1301"/>
      <c r="SON1301"/>
      <c r="SOO1301"/>
      <c r="SOP1301"/>
      <c r="SOQ1301"/>
      <c r="SOR1301"/>
      <c r="SOS1301"/>
      <c r="SOT1301"/>
      <c r="SOU1301"/>
      <c r="SOV1301"/>
      <c r="SOW1301"/>
      <c r="SOX1301"/>
      <c r="SOY1301"/>
      <c r="SOZ1301"/>
      <c r="SPA1301"/>
      <c r="SPB1301"/>
      <c r="SPC1301"/>
      <c r="SPD1301"/>
      <c r="SPE1301"/>
      <c r="SPF1301"/>
      <c r="SPG1301"/>
      <c r="SPH1301"/>
      <c r="SPI1301"/>
      <c r="SPJ1301"/>
      <c r="SPK1301"/>
      <c r="SPL1301"/>
      <c r="SPM1301"/>
      <c r="SPN1301"/>
      <c r="SPO1301"/>
      <c r="SPP1301"/>
      <c r="SPQ1301"/>
      <c r="SPR1301"/>
      <c r="SPS1301"/>
      <c r="SPT1301"/>
      <c r="SPU1301"/>
      <c r="SPV1301"/>
      <c r="SPW1301"/>
      <c r="SPX1301"/>
      <c r="SPY1301"/>
      <c r="SPZ1301"/>
      <c r="SQA1301"/>
      <c r="SQB1301"/>
      <c r="SQC1301"/>
      <c r="SQD1301"/>
      <c r="SQE1301"/>
      <c r="SQF1301"/>
      <c r="SQG1301"/>
      <c r="SQH1301"/>
      <c r="SQI1301"/>
      <c r="SQJ1301"/>
      <c r="SQK1301"/>
      <c r="SQL1301"/>
      <c r="SQM1301"/>
      <c r="SQN1301"/>
      <c r="SQO1301"/>
      <c r="SQP1301"/>
      <c r="SQQ1301"/>
      <c r="SQR1301"/>
      <c r="SQS1301"/>
      <c r="SQT1301"/>
      <c r="SQU1301"/>
      <c r="SQV1301"/>
      <c r="SQW1301"/>
      <c r="SQX1301"/>
      <c r="SQY1301"/>
      <c r="SQZ1301"/>
      <c r="SRA1301"/>
      <c r="SRB1301"/>
      <c r="SRC1301"/>
      <c r="SRD1301"/>
      <c r="SRE1301"/>
      <c r="SRF1301"/>
      <c r="SRG1301"/>
      <c r="SRH1301"/>
      <c r="SRI1301"/>
      <c r="SRJ1301"/>
      <c r="SRK1301"/>
      <c r="SRL1301"/>
      <c r="SRM1301"/>
      <c r="SRN1301"/>
      <c r="SRO1301"/>
      <c r="SRP1301"/>
      <c r="SRQ1301"/>
      <c r="SRR1301"/>
      <c r="SRS1301"/>
      <c r="SRT1301"/>
      <c r="SRU1301"/>
      <c r="SRV1301"/>
      <c r="SRW1301"/>
      <c r="SRX1301"/>
      <c r="SRY1301"/>
      <c r="SRZ1301"/>
      <c r="SSA1301"/>
      <c r="SSB1301"/>
      <c r="SSC1301"/>
      <c r="SSD1301"/>
      <c r="SSE1301"/>
      <c r="SSF1301"/>
      <c r="SSG1301"/>
      <c r="SSH1301"/>
      <c r="SSI1301"/>
      <c r="SSJ1301"/>
      <c r="SSK1301"/>
      <c r="SSL1301"/>
      <c r="SSM1301"/>
      <c r="SSN1301"/>
      <c r="SSO1301"/>
      <c r="SSP1301"/>
      <c r="SSQ1301"/>
      <c r="SSR1301"/>
      <c r="SSS1301"/>
      <c r="SST1301"/>
      <c r="SSU1301"/>
      <c r="SSV1301"/>
      <c r="SSW1301"/>
      <c r="SSX1301"/>
      <c r="SSY1301"/>
      <c r="SSZ1301"/>
      <c r="STA1301"/>
      <c r="STB1301"/>
      <c r="STC1301"/>
      <c r="STD1301"/>
      <c r="STE1301"/>
      <c r="STF1301"/>
      <c r="STG1301"/>
      <c r="STH1301"/>
      <c r="STI1301"/>
      <c r="STJ1301"/>
      <c r="STK1301"/>
      <c r="STL1301"/>
      <c r="STM1301"/>
      <c r="STN1301"/>
      <c r="STO1301"/>
      <c r="STP1301"/>
      <c r="STQ1301"/>
      <c r="STR1301"/>
      <c r="STS1301"/>
      <c r="STT1301"/>
      <c r="STU1301"/>
      <c r="STV1301"/>
      <c r="STW1301"/>
      <c r="STX1301"/>
      <c r="STY1301"/>
      <c r="STZ1301"/>
      <c r="SUA1301"/>
      <c r="SUB1301"/>
      <c r="SUC1301"/>
      <c r="SUD1301"/>
      <c r="SUE1301"/>
      <c r="SUF1301"/>
      <c r="SUG1301"/>
      <c r="SUH1301"/>
      <c r="SUI1301"/>
      <c r="SUJ1301"/>
      <c r="SUK1301"/>
      <c r="SUL1301"/>
      <c r="SUM1301"/>
      <c r="SUN1301"/>
      <c r="SUO1301"/>
      <c r="SUP1301"/>
      <c r="SUQ1301"/>
      <c r="SUR1301"/>
      <c r="SUS1301"/>
      <c r="SUT1301"/>
      <c r="SUU1301"/>
      <c r="SUV1301"/>
      <c r="SUW1301"/>
      <c r="SUX1301"/>
      <c r="SUY1301"/>
      <c r="SUZ1301"/>
      <c r="SVA1301"/>
      <c r="SVB1301"/>
      <c r="SVC1301"/>
      <c r="SVD1301"/>
      <c r="SVE1301"/>
      <c r="SVF1301"/>
      <c r="SVG1301"/>
      <c r="SVH1301"/>
      <c r="SVI1301"/>
      <c r="SVJ1301"/>
      <c r="SVK1301"/>
      <c r="SVL1301"/>
      <c r="SVM1301"/>
      <c r="SVN1301"/>
      <c r="SVO1301"/>
      <c r="SVP1301"/>
      <c r="SVQ1301"/>
      <c r="SVR1301"/>
      <c r="SVS1301"/>
      <c r="SVT1301"/>
      <c r="SVU1301"/>
      <c r="SVV1301"/>
      <c r="SVW1301"/>
      <c r="SVX1301"/>
      <c r="SVY1301"/>
      <c r="SVZ1301"/>
      <c r="SWA1301"/>
      <c r="SWB1301"/>
      <c r="SWC1301"/>
      <c r="SWD1301"/>
      <c r="SWE1301"/>
      <c r="SWF1301"/>
      <c r="SWG1301"/>
      <c r="SWH1301"/>
      <c r="SWI1301"/>
      <c r="SWJ1301"/>
      <c r="SWK1301"/>
      <c r="SWL1301"/>
      <c r="SWM1301"/>
      <c r="SWN1301"/>
      <c r="SWO1301"/>
      <c r="SWP1301"/>
      <c r="SWQ1301"/>
      <c r="SWR1301"/>
      <c r="SWS1301"/>
      <c r="SWT1301"/>
      <c r="SWU1301"/>
      <c r="SWV1301"/>
      <c r="SWW1301"/>
      <c r="SWX1301"/>
      <c r="SWY1301"/>
      <c r="SWZ1301"/>
      <c r="SXA1301"/>
      <c r="SXB1301"/>
      <c r="SXC1301"/>
      <c r="SXD1301"/>
      <c r="SXE1301"/>
      <c r="SXF1301"/>
      <c r="SXG1301"/>
      <c r="SXH1301"/>
      <c r="SXI1301"/>
      <c r="SXJ1301"/>
      <c r="SXK1301"/>
      <c r="SXL1301"/>
      <c r="SXM1301"/>
      <c r="SXN1301"/>
      <c r="SXO1301"/>
      <c r="SXP1301"/>
      <c r="SXQ1301"/>
      <c r="SXR1301"/>
      <c r="SXS1301"/>
      <c r="SXT1301"/>
      <c r="SXU1301"/>
      <c r="SXV1301"/>
      <c r="SXW1301"/>
      <c r="SXX1301"/>
      <c r="SXY1301"/>
      <c r="SXZ1301"/>
      <c r="SYA1301"/>
      <c r="SYB1301"/>
      <c r="SYC1301"/>
      <c r="SYD1301"/>
      <c r="SYE1301"/>
      <c r="SYF1301"/>
      <c r="SYG1301"/>
      <c r="SYH1301"/>
      <c r="SYI1301"/>
      <c r="SYJ1301"/>
      <c r="SYK1301"/>
      <c r="SYL1301"/>
      <c r="SYM1301"/>
      <c r="SYN1301"/>
      <c r="SYO1301"/>
      <c r="SYP1301"/>
      <c r="SYQ1301"/>
      <c r="SYR1301"/>
      <c r="SYS1301"/>
      <c r="SYT1301"/>
      <c r="SYU1301"/>
      <c r="SYV1301"/>
      <c r="SYW1301"/>
      <c r="SYX1301"/>
      <c r="SYY1301"/>
      <c r="SYZ1301"/>
      <c r="SZA1301"/>
      <c r="SZB1301"/>
      <c r="SZC1301"/>
      <c r="SZD1301"/>
      <c r="SZE1301"/>
      <c r="SZF1301"/>
      <c r="SZG1301"/>
      <c r="SZH1301"/>
      <c r="SZI1301"/>
      <c r="SZJ1301"/>
      <c r="SZK1301"/>
      <c r="SZL1301"/>
      <c r="SZM1301"/>
      <c r="SZN1301"/>
      <c r="SZO1301"/>
      <c r="SZP1301"/>
      <c r="SZQ1301"/>
      <c r="SZR1301"/>
      <c r="SZS1301"/>
      <c r="SZT1301"/>
      <c r="SZU1301"/>
      <c r="SZV1301"/>
      <c r="SZW1301"/>
      <c r="SZX1301"/>
      <c r="SZY1301"/>
      <c r="SZZ1301"/>
      <c r="TAA1301"/>
      <c r="TAB1301"/>
      <c r="TAC1301"/>
      <c r="TAD1301"/>
      <c r="TAE1301"/>
      <c r="TAF1301"/>
      <c r="TAG1301"/>
      <c r="TAH1301"/>
      <c r="TAI1301"/>
      <c r="TAJ1301"/>
      <c r="TAK1301"/>
      <c r="TAL1301"/>
      <c r="TAM1301"/>
      <c r="TAN1301"/>
      <c r="TAO1301"/>
      <c r="TAP1301"/>
      <c r="TAQ1301"/>
      <c r="TAR1301"/>
      <c r="TAS1301"/>
      <c r="TAT1301"/>
      <c r="TAU1301"/>
      <c r="TAV1301"/>
      <c r="TAW1301"/>
      <c r="TAX1301"/>
      <c r="TAY1301"/>
      <c r="TAZ1301"/>
      <c r="TBA1301"/>
      <c r="TBB1301"/>
      <c r="TBC1301"/>
      <c r="TBD1301"/>
      <c r="TBE1301"/>
      <c r="TBF1301"/>
      <c r="TBG1301"/>
      <c r="TBH1301"/>
      <c r="TBI1301"/>
      <c r="TBJ1301"/>
      <c r="TBK1301"/>
      <c r="TBL1301"/>
      <c r="TBM1301"/>
      <c r="TBN1301"/>
      <c r="TBO1301"/>
      <c r="TBP1301"/>
      <c r="TBQ1301"/>
      <c r="TBR1301"/>
      <c r="TBS1301"/>
      <c r="TBT1301"/>
      <c r="TBU1301"/>
      <c r="TBV1301"/>
      <c r="TBW1301"/>
      <c r="TBX1301"/>
      <c r="TBY1301"/>
      <c r="TBZ1301"/>
      <c r="TCA1301"/>
      <c r="TCB1301"/>
      <c r="TCC1301"/>
      <c r="TCD1301"/>
      <c r="TCE1301"/>
      <c r="TCF1301"/>
      <c r="TCG1301"/>
      <c r="TCH1301"/>
      <c r="TCI1301"/>
      <c r="TCJ1301"/>
      <c r="TCK1301"/>
      <c r="TCL1301"/>
      <c r="TCM1301"/>
      <c r="TCN1301"/>
      <c r="TCO1301"/>
      <c r="TCP1301"/>
      <c r="TCQ1301"/>
      <c r="TCR1301"/>
      <c r="TCS1301"/>
      <c r="TCT1301"/>
      <c r="TCU1301"/>
      <c r="TCV1301"/>
      <c r="TCW1301"/>
      <c r="TCX1301"/>
      <c r="TCY1301"/>
      <c r="TCZ1301"/>
      <c r="TDA1301"/>
      <c r="TDB1301"/>
      <c r="TDC1301"/>
      <c r="TDD1301"/>
      <c r="TDE1301"/>
      <c r="TDF1301"/>
      <c r="TDG1301"/>
      <c r="TDH1301"/>
      <c r="TDI1301"/>
      <c r="TDJ1301"/>
      <c r="TDK1301"/>
      <c r="TDL1301"/>
      <c r="TDM1301"/>
      <c r="TDN1301"/>
      <c r="TDO1301"/>
      <c r="TDP1301"/>
      <c r="TDQ1301"/>
      <c r="TDR1301"/>
      <c r="TDS1301"/>
      <c r="TDT1301"/>
      <c r="TDU1301"/>
      <c r="TDV1301"/>
      <c r="TDW1301"/>
      <c r="TDX1301"/>
      <c r="TDY1301"/>
      <c r="TDZ1301"/>
      <c r="TEA1301"/>
      <c r="TEB1301"/>
      <c r="TEC1301"/>
      <c r="TED1301"/>
      <c r="TEE1301"/>
      <c r="TEF1301"/>
      <c r="TEG1301"/>
      <c r="TEH1301"/>
      <c r="TEI1301"/>
      <c r="TEJ1301"/>
      <c r="TEK1301"/>
      <c r="TEL1301"/>
      <c r="TEM1301"/>
      <c r="TEN1301"/>
      <c r="TEO1301"/>
      <c r="TEP1301"/>
      <c r="TEQ1301"/>
      <c r="TER1301"/>
      <c r="TES1301"/>
      <c r="TET1301"/>
      <c r="TEU1301"/>
      <c r="TEV1301"/>
      <c r="TEW1301"/>
      <c r="TEX1301"/>
      <c r="TEY1301"/>
      <c r="TEZ1301"/>
      <c r="TFA1301"/>
      <c r="TFB1301"/>
      <c r="TFC1301"/>
      <c r="TFD1301"/>
      <c r="TFE1301"/>
      <c r="TFF1301"/>
      <c r="TFG1301"/>
      <c r="TFH1301"/>
      <c r="TFI1301"/>
      <c r="TFJ1301"/>
      <c r="TFK1301"/>
      <c r="TFL1301"/>
      <c r="TFM1301"/>
      <c r="TFN1301"/>
      <c r="TFO1301"/>
      <c r="TFP1301"/>
      <c r="TFQ1301"/>
      <c r="TFR1301"/>
      <c r="TFS1301"/>
      <c r="TFT1301"/>
      <c r="TFU1301"/>
      <c r="TFV1301"/>
      <c r="TFW1301"/>
      <c r="TFX1301"/>
      <c r="TFY1301"/>
      <c r="TFZ1301"/>
      <c r="TGA1301"/>
      <c r="TGB1301"/>
      <c r="TGC1301"/>
      <c r="TGD1301"/>
      <c r="TGE1301"/>
      <c r="TGF1301"/>
      <c r="TGG1301"/>
      <c r="TGH1301"/>
      <c r="TGI1301"/>
      <c r="TGJ1301"/>
      <c r="TGK1301"/>
      <c r="TGL1301"/>
      <c r="TGM1301"/>
      <c r="TGN1301"/>
      <c r="TGO1301"/>
      <c r="TGP1301"/>
      <c r="TGQ1301"/>
      <c r="TGR1301"/>
      <c r="TGS1301"/>
      <c r="TGT1301"/>
      <c r="TGU1301"/>
      <c r="TGV1301"/>
      <c r="TGW1301"/>
      <c r="TGX1301"/>
      <c r="TGY1301"/>
      <c r="TGZ1301"/>
      <c r="THA1301"/>
      <c r="THB1301"/>
      <c r="THC1301"/>
      <c r="THD1301"/>
      <c r="THE1301"/>
      <c r="THF1301"/>
      <c r="THG1301"/>
      <c r="THH1301"/>
      <c r="THI1301"/>
      <c r="THJ1301"/>
      <c r="THK1301"/>
      <c r="THL1301"/>
      <c r="THM1301"/>
      <c r="THN1301"/>
      <c r="THO1301"/>
      <c r="THP1301"/>
      <c r="THQ1301"/>
      <c r="THR1301"/>
      <c r="THS1301"/>
      <c r="THT1301"/>
      <c r="THU1301"/>
      <c r="THV1301"/>
      <c r="THW1301"/>
      <c r="THX1301"/>
      <c r="THY1301"/>
      <c r="THZ1301"/>
      <c r="TIA1301"/>
      <c r="TIB1301"/>
      <c r="TIC1301"/>
      <c r="TID1301"/>
      <c r="TIE1301"/>
      <c r="TIF1301"/>
      <c r="TIG1301"/>
      <c r="TIH1301"/>
      <c r="TII1301"/>
      <c r="TIJ1301"/>
      <c r="TIK1301"/>
      <c r="TIL1301"/>
      <c r="TIM1301"/>
      <c r="TIN1301"/>
      <c r="TIO1301"/>
      <c r="TIP1301"/>
      <c r="TIQ1301"/>
      <c r="TIR1301"/>
      <c r="TIS1301"/>
      <c r="TIT1301"/>
      <c r="TIU1301"/>
      <c r="TIV1301"/>
      <c r="TIW1301"/>
      <c r="TIX1301"/>
      <c r="TIY1301"/>
      <c r="TIZ1301"/>
      <c r="TJA1301"/>
      <c r="TJB1301"/>
      <c r="TJC1301"/>
      <c r="TJD1301"/>
      <c r="TJE1301"/>
      <c r="TJF1301"/>
      <c r="TJG1301"/>
      <c r="TJH1301"/>
      <c r="TJI1301"/>
      <c r="TJJ1301"/>
      <c r="TJK1301"/>
      <c r="TJL1301"/>
      <c r="TJM1301"/>
      <c r="TJN1301"/>
      <c r="TJO1301"/>
      <c r="TJP1301"/>
      <c r="TJQ1301"/>
      <c r="TJR1301"/>
      <c r="TJS1301"/>
      <c r="TJT1301"/>
      <c r="TJU1301"/>
      <c r="TJV1301"/>
      <c r="TJW1301"/>
      <c r="TJX1301"/>
      <c r="TJY1301"/>
      <c r="TJZ1301"/>
      <c r="TKA1301"/>
      <c r="TKB1301"/>
      <c r="TKC1301"/>
      <c r="TKD1301"/>
      <c r="TKE1301"/>
      <c r="TKF1301"/>
      <c r="TKG1301"/>
      <c r="TKH1301"/>
      <c r="TKI1301"/>
      <c r="TKJ1301"/>
      <c r="TKK1301"/>
      <c r="TKL1301"/>
      <c r="TKM1301"/>
      <c r="TKN1301"/>
      <c r="TKO1301"/>
      <c r="TKP1301"/>
      <c r="TKQ1301"/>
      <c r="TKR1301"/>
      <c r="TKS1301"/>
      <c r="TKT1301"/>
      <c r="TKU1301"/>
      <c r="TKV1301"/>
      <c r="TKW1301"/>
      <c r="TKX1301"/>
      <c r="TKY1301"/>
      <c r="TKZ1301"/>
      <c r="TLA1301"/>
      <c r="TLB1301"/>
      <c r="TLC1301"/>
      <c r="TLD1301"/>
      <c r="TLE1301"/>
      <c r="TLF1301"/>
      <c r="TLG1301"/>
      <c r="TLH1301"/>
      <c r="TLI1301"/>
      <c r="TLJ1301"/>
      <c r="TLK1301"/>
      <c r="TLL1301"/>
      <c r="TLM1301"/>
      <c r="TLN1301"/>
      <c r="TLO1301"/>
      <c r="TLP1301"/>
      <c r="TLQ1301"/>
      <c r="TLR1301"/>
      <c r="TLS1301"/>
      <c r="TLT1301"/>
      <c r="TLU1301"/>
      <c r="TLV1301"/>
      <c r="TLW1301"/>
      <c r="TLX1301"/>
      <c r="TLY1301"/>
      <c r="TLZ1301"/>
      <c r="TMA1301"/>
      <c r="TMB1301"/>
      <c r="TMC1301"/>
      <c r="TMD1301"/>
      <c r="TME1301"/>
      <c r="TMF1301"/>
      <c r="TMG1301"/>
      <c r="TMH1301"/>
      <c r="TMI1301"/>
      <c r="TMJ1301"/>
      <c r="TMK1301"/>
      <c r="TML1301"/>
      <c r="TMM1301"/>
      <c r="TMN1301"/>
      <c r="TMO1301"/>
      <c r="TMP1301"/>
      <c r="TMQ1301"/>
      <c r="TMR1301"/>
      <c r="TMS1301"/>
      <c r="TMT1301"/>
      <c r="TMU1301"/>
      <c r="TMV1301"/>
      <c r="TMW1301"/>
      <c r="TMX1301"/>
      <c r="TMY1301"/>
      <c r="TMZ1301"/>
      <c r="TNA1301"/>
      <c r="TNB1301"/>
      <c r="TNC1301"/>
      <c r="TND1301"/>
      <c r="TNE1301"/>
      <c r="TNF1301"/>
      <c r="TNG1301"/>
      <c r="TNH1301"/>
      <c r="TNI1301"/>
      <c r="TNJ1301"/>
      <c r="TNK1301"/>
      <c r="TNL1301"/>
      <c r="TNM1301"/>
      <c r="TNN1301"/>
      <c r="TNO1301"/>
      <c r="TNP1301"/>
      <c r="TNQ1301"/>
      <c r="TNR1301"/>
      <c r="TNS1301"/>
      <c r="TNT1301"/>
      <c r="TNU1301"/>
      <c r="TNV1301"/>
      <c r="TNW1301"/>
      <c r="TNX1301"/>
      <c r="TNY1301"/>
      <c r="TNZ1301"/>
      <c r="TOA1301"/>
      <c r="TOB1301"/>
      <c r="TOC1301"/>
      <c r="TOD1301"/>
      <c r="TOE1301"/>
      <c r="TOF1301"/>
      <c r="TOG1301"/>
      <c r="TOH1301"/>
      <c r="TOI1301"/>
      <c r="TOJ1301"/>
      <c r="TOK1301"/>
      <c r="TOL1301"/>
      <c r="TOM1301"/>
      <c r="TON1301"/>
      <c r="TOO1301"/>
      <c r="TOP1301"/>
      <c r="TOQ1301"/>
      <c r="TOR1301"/>
      <c r="TOS1301"/>
      <c r="TOT1301"/>
      <c r="TOU1301"/>
      <c r="TOV1301"/>
      <c r="TOW1301"/>
      <c r="TOX1301"/>
      <c r="TOY1301"/>
      <c r="TOZ1301"/>
      <c r="TPA1301"/>
      <c r="TPB1301"/>
      <c r="TPC1301"/>
      <c r="TPD1301"/>
      <c r="TPE1301"/>
      <c r="TPF1301"/>
      <c r="TPG1301"/>
      <c r="TPH1301"/>
      <c r="TPI1301"/>
      <c r="TPJ1301"/>
      <c r="TPK1301"/>
      <c r="TPL1301"/>
      <c r="TPM1301"/>
      <c r="TPN1301"/>
      <c r="TPO1301"/>
      <c r="TPP1301"/>
      <c r="TPQ1301"/>
      <c r="TPR1301"/>
      <c r="TPS1301"/>
      <c r="TPT1301"/>
      <c r="TPU1301"/>
      <c r="TPV1301"/>
      <c r="TPW1301"/>
      <c r="TPX1301"/>
      <c r="TPY1301"/>
      <c r="TPZ1301"/>
      <c r="TQA1301"/>
      <c r="TQB1301"/>
      <c r="TQC1301"/>
      <c r="TQD1301"/>
      <c r="TQE1301"/>
      <c r="TQF1301"/>
      <c r="TQG1301"/>
      <c r="TQH1301"/>
      <c r="TQI1301"/>
      <c r="TQJ1301"/>
      <c r="TQK1301"/>
      <c r="TQL1301"/>
      <c r="TQM1301"/>
      <c r="TQN1301"/>
      <c r="TQO1301"/>
      <c r="TQP1301"/>
      <c r="TQQ1301"/>
      <c r="TQR1301"/>
      <c r="TQS1301"/>
      <c r="TQT1301"/>
      <c r="TQU1301"/>
      <c r="TQV1301"/>
      <c r="TQW1301"/>
      <c r="TQX1301"/>
      <c r="TQY1301"/>
      <c r="TQZ1301"/>
      <c r="TRA1301"/>
      <c r="TRB1301"/>
      <c r="TRC1301"/>
      <c r="TRD1301"/>
      <c r="TRE1301"/>
      <c r="TRF1301"/>
      <c r="TRG1301"/>
      <c r="TRH1301"/>
      <c r="TRI1301"/>
      <c r="TRJ1301"/>
      <c r="TRK1301"/>
      <c r="TRL1301"/>
      <c r="TRM1301"/>
      <c r="TRN1301"/>
      <c r="TRO1301"/>
      <c r="TRP1301"/>
      <c r="TRQ1301"/>
      <c r="TRR1301"/>
      <c r="TRS1301"/>
      <c r="TRT1301"/>
      <c r="TRU1301"/>
      <c r="TRV1301"/>
      <c r="TRW1301"/>
      <c r="TRX1301"/>
      <c r="TRY1301"/>
      <c r="TRZ1301"/>
      <c r="TSA1301"/>
      <c r="TSB1301"/>
      <c r="TSC1301"/>
      <c r="TSD1301"/>
      <c r="TSE1301"/>
      <c r="TSF1301"/>
      <c r="TSG1301"/>
      <c r="TSH1301"/>
      <c r="TSI1301"/>
      <c r="TSJ1301"/>
      <c r="TSK1301"/>
      <c r="TSL1301"/>
      <c r="TSM1301"/>
      <c r="TSN1301"/>
      <c r="TSO1301"/>
      <c r="TSP1301"/>
      <c r="TSQ1301"/>
      <c r="TSR1301"/>
      <c r="TSS1301"/>
      <c r="TST1301"/>
      <c r="TSU1301"/>
      <c r="TSV1301"/>
      <c r="TSW1301"/>
      <c r="TSX1301"/>
      <c r="TSY1301"/>
      <c r="TSZ1301"/>
      <c r="TTA1301"/>
      <c r="TTB1301"/>
      <c r="TTC1301"/>
      <c r="TTD1301"/>
      <c r="TTE1301"/>
      <c r="TTF1301"/>
      <c r="TTG1301"/>
      <c r="TTH1301"/>
      <c r="TTI1301"/>
      <c r="TTJ1301"/>
      <c r="TTK1301"/>
      <c r="TTL1301"/>
      <c r="TTM1301"/>
      <c r="TTN1301"/>
      <c r="TTO1301"/>
      <c r="TTP1301"/>
      <c r="TTQ1301"/>
      <c r="TTR1301"/>
      <c r="TTS1301"/>
      <c r="TTT1301"/>
      <c r="TTU1301"/>
      <c r="TTV1301"/>
      <c r="TTW1301"/>
      <c r="TTX1301"/>
      <c r="TTY1301"/>
      <c r="TTZ1301"/>
      <c r="TUA1301"/>
      <c r="TUB1301"/>
      <c r="TUC1301"/>
      <c r="TUD1301"/>
      <c r="TUE1301"/>
      <c r="TUF1301"/>
      <c r="TUG1301"/>
      <c r="TUH1301"/>
      <c r="TUI1301"/>
      <c r="TUJ1301"/>
      <c r="TUK1301"/>
      <c r="TUL1301"/>
      <c r="TUM1301"/>
      <c r="TUN1301"/>
      <c r="TUO1301"/>
      <c r="TUP1301"/>
      <c r="TUQ1301"/>
      <c r="TUR1301"/>
      <c r="TUS1301"/>
      <c r="TUT1301"/>
      <c r="TUU1301"/>
      <c r="TUV1301"/>
      <c r="TUW1301"/>
      <c r="TUX1301"/>
      <c r="TUY1301"/>
      <c r="TUZ1301"/>
      <c r="TVA1301"/>
      <c r="TVB1301"/>
      <c r="TVC1301"/>
      <c r="TVD1301"/>
      <c r="TVE1301"/>
      <c r="TVF1301"/>
      <c r="TVG1301"/>
      <c r="TVH1301"/>
      <c r="TVI1301"/>
      <c r="TVJ1301"/>
      <c r="TVK1301"/>
      <c r="TVL1301"/>
      <c r="TVM1301"/>
      <c r="TVN1301"/>
      <c r="TVO1301"/>
      <c r="TVP1301"/>
      <c r="TVQ1301"/>
      <c r="TVR1301"/>
      <c r="TVS1301"/>
      <c r="TVT1301"/>
      <c r="TVU1301"/>
      <c r="TVV1301"/>
      <c r="TVW1301"/>
      <c r="TVX1301"/>
      <c r="TVY1301"/>
      <c r="TVZ1301"/>
      <c r="TWA1301"/>
      <c r="TWB1301"/>
      <c r="TWC1301"/>
      <c r="TWD1301"/>
      <c r="TWE1301"/>
      <c r="TWF1301"/>
      <c r="TWG1301"/>
      <c r="TWH1301"/>
      <c r="TWI1301"/>
      <c r="TWJ1301"/>
      <c r="TWK1301"/>
      <c r="TWL1301"/>
      <c r="TWM1301"/>
      <c r="TWN1301"/>
      <c r="TWO1301"/>
      <c r="TWP1301"/>
      <c r="TWQ1301"/>
      <c r="TWR1301"/>
      <c r="TWS1301"/>
      <c r="TWT1301"/>
      <c r="TWU1301"/>
      <c r="TWV1301"/>
      <c r="TWW1301"/>
      <c r="TWX1301"/>
      <c r="TWY1301"/>
      <c r="TWZ1301"/>
      <c r="TXA1301"/>
      <c r="TXB1301"/>
      <c r="TXC1301"/>
      <c r="TXD1301"/>
      <c r="TXE1301"/>
      <c r="TXF1301"/>
      <c r="TXG1301"/>
      <c r="TXH1301"/>
      <c r="TXI1301"/>
      <c r="TXJ1301"/>
      <c r="TXK1301"/>
      <c r="TXL1301"/>
      <c r="TXM1301"/>
      <c r="TXN1301"/>
      <c r="TXO1301"/>
      <c r="TXP1301"/>
      <c r="TXQ1301"/>
      <c r="TXR1301"/>
      <c r="TXS1301"/>
      <c r="TXT1301"/>
      <c r="TXU1301"/>
      <c r="TXV1301"/>
      <c r="TXW1301"/>
      <c r="TXX1301"/>
      <c r="TXY1301"/>
      <c r="TXZ1301"/>
      <c r="TYA1301"/>
      <c r="TYB1301"/>
      <c r="TYC1301"/>
      <c r="TYD1301"/>
      <c r="TYE1301"/>
      <c r="TYF1301"/>
      <c r="TYG1301"/>
      <c r="TYH1301"/>
      <c r="TYI1301"/>
      <c r="TYJ1301"/>
      <c r="TYK1301"/>
      <c r="TYL1301"/>
      <c r="TYM1301"/>
      <c r="TYN1301"/>
      <c r="TYO1301"/>
      <c r="TYP1301"/>
      <c r="TYQ1301"/>
      <c r="TYR1301"/>
      <c r="TYS1301"/>
      <c r="TYT1301"/>
      <c r="TYU1301"/>
      <c r="TYV1301"/>
      <c r="TYW1301"/>
      <c r="TYX1301"/>
      <c r="TYY1301"/>
      <c r="TYZ1301"/>
      <c r="TZA1301"/>
      <c r="TZB1301"/>
      <c r="TZC1301"/>
      <c r="TZD1301"/>
      <c r="TZE1301"/>
      <c r="TZF1301"/>
      <c r="TZG1301"/>
      <c r="TZH1301"/>
      <c r="TZI1301"/>
      <c r="TZJ1301"/>
      <c r="TZK1301"/>
      <c r="TZL1301"/>
      <c r="TZM1301"/>
      <c r="TZN1301"/>
      <c r="TZO1301"/>
      <c r="TZP1301"/>
      <c r="TZQ1301"/>
      <c r="TZR1301"/>
      <c r="TZS1301"/>
      <c r="TZT1301"/>
      <c r="TZU1301"/>
      <c r="TZV1301"/>
      <c r="TZW1301"/>
      <c r="TZX1301"/>
      <c r="TZY1301"/>
      <c r="TZZ1301"/>
      <c r="UAA1301"/>
      <c r="UAB1301"/>
      <c r="UAC1301"/>
      <c r="UAD1301"/>
      <c r="UAE1301"/>
      <c r="UAF1301"/>
      <c r="UAG1301"/>
      <c r="UAH1301"/>
      <c r="UAI1301"/>
      <c r="UAJ1301"/>
      <c r="UAK1301"/>
      <c r="UAL1301"/>
      <c r="UAM1301"/>
      <c r="UAN1301"/>
      <c r="UAO1301"/>
      <c r="UAP1301"/>
      <c r="UAQ1301"/>
      <c r="UAR1301"/>
      <c r="UAS1301"/>
      <c r="UAT1301"/>
      <c r="UAU1301"/>
      <c r="UAV1301"/>
      <c r="UAW1301"/>
      <c r="UAX1301"/>
      <c r="UAY1301"/>
      <c r="UAZ1301"/>
      <c r="UBA1301"/>
      <c r="UBB1301"/>
      <c r="UBC1301"/>
      <c r="UBD1301"/>
      <c r="UBE1301"/>
      <c r="UBF1301"/>
      <c r="UBG1301"/>
      <c r="UBH1301"/>
      <c r="UBI1301"/>
      <c r="UBJ1301"/>
      <c r="UBK1301"/>
      <c r="UBL1301"/>
      <c r="UBM1301"/>
      <c r="UBN1301"/>
      <c r="UBO1301"/>
      <c r="UBP1301"/>
      <c r="UBQ1301"/>
      <c r="UBR1301"/>
      <c r="UBS1301"/>
      <c r="UBT1301"/>
      <c r="UBU1301"/>
      <c r="UBV1301"/>
      <c r="UBW1301"/>
      <c r="UBX1301"/>
      <c r="UBY1301"/>
      <c r="UBZ1301"/>
      <c r="UCA1301"/>
      <c r="UCB1301"/>
      <c r="UCC1301"/>
      <c r="UCD1301"/>
      <c r="UCE1301"/>
      <c r="UCF1301"/>
      <c r="UCG1301"/>
      <c r="UCH1301"/>
      <c r="UCI1301"/>
      <c r="UCJ1301"/>
      <c r="UCK1301"/>
      <c r="UCL1301"/>
      <c r="UCM1301"/>
      <c r="UCN1301"/>
      <c r="UCO1301"/>
      <c r="UCP1301"/>
      <c r="UCQ1301"/>
      <c r="UCR1301"/>
      <c r="UCS1301"/>
      <c r="UCT1301"/>
      <c r="UCU1301"/>
      <c r="UCV1301"/>
      <c r="UCW1301"/>
      <c r="UCX1301"/>
      <c r="UCY1301"/>
      <c r="UCZ1301"/>
      <c r="UDA1301"/>
      <c r="UDB1301"/>
      <c r="UDC1301"/>
      <c r="UDD1301"/>
      <c r="UDE1301"/>
      <c r="UDF1301"/>
      <c r="UDG1301"/>
      <c r="UDH1301"/>
      <c r="UDI1301"/>
      <c r="UDJ1301"/>
      <c r="UDK1301"/>
      <c r="UDL1301"/>
      <c r="UDM1301"/>
      <c r="UDN1301"/>
      <c r="UDO1301"/>
      <c r="UDP1301"/>
      <c r="UDQ1301"/>
      <c r="UDR1301"/>
      <c r="UDS1301"/>
      <c r="UDT1301"/>
      <c r="UDU1301"/>
      <c r="UDV1301"/>
      <c r="UDW1301"/>
      <c r="UDX1301"/>
      <c r="UDY1301"/>
      <c r="UDZ1301"/>
      <c r="UEA1301"/>
      <c r="UEB1301"/>
      <c r="UEC1301"/>
      <c r="UED1301"/>
      <c r="UEE1301"/>
      <c r="UEF1301"/>
      <c r="UEG1301"/>
      <c r="UEH1301"/>
      <c r="UEI1301"/>
      <c r="UEJ1301"/>
      <c r="UEK1301"/>
      <c r="UEL1301"/>
      <c r="UEM1301"/>
      <c r="UEN1301"/>
      <c r="UEO1301"/>
      <c r="UEP1301"/>
      <c r="UEQ1301"/>
      <c r="UER1301"/>
      <c r="UES1301"/>
      <c r="UET1301"/>
      <c r="UEU1301"/>
      <c r="UEV1301"/>
      <c r="UEW1301"/>
      <c r="UEX1301"/>
      <c r="UEY1301"/>
      <c r="UEZ1301"/>
      <c r="UFA1301"/>
      <c r="UFB1301"/>
      <c r="UFC1301"/>
      <c r="UFD1301"/>
      <c r="UFE1301"/>
      <c r="UFF1301"/>
      <c r="UFG1301"/>
      <c r="UFH1301"/>
      <c r="UFI1301"/>
      <c r="UFJ1301"/>
      <c r="UFK1301"/>
      <c r="UFL1301"/>
      <c r="UFM1301"/>
      <c r="UFN1301"/>
      <c r="UFO1301"/>
      <c r="UFP1301"/>
      <c r="UFQ1301"/>
      <c r="UFR1301"/>
      <c r="UFS1301"/>
      <c r="UFT1301"/>
      <c r="UFU1301"/>
      <c r="UFV1301"/>
      <c r="UFW1301"/>
      <c r="UFX1301"/>
      <c r="UFY1301"/>
      <c r="UFZ1301"/>
      <c r="UGA1301"/>
      <c r="UGB1301"/>
      <c r="UGC1301"/>
      <c r="UGD1301"/>
      <c r="UGE1301"/>
      <c r="UGF1301"/>
      <c r="UGG1301"/>
      <c r="UGH1301"/>
      <c r="UGI1301"/>
      <c r="UGJ1301"/>
      <c r="UGK1301"/>
      <c r="UGL1301"/>
      <c r="UGM1301"/>
      <c r="UGN1301"/>
      <c r="UGO1301"/>
      <c r="UGP1301"/>
      <c r="UGQ1301"/>
      <c r="UGR1301"/>
      <c r="UGS1301"/>
      <c r="UGT1301"/>
      <c r="UGU1301"/>
      <c r="UGV1301"/>
      <c r="UGW1301"/>
      <c r="UGX1301"/>
      <c r="UGY1301"/>
      <c r="UGZ1301"/>
      <c r="UHA1301"/>
      <c r="UHB1301"/>
      <c r="UHC1301"/>
      <c r="UHD1301"/>
      <c r="UHE1301"/>
      <c r="UHF1301"/>
      <c r="UHG1301"/>
      <c r="UHH1301"/>
      <c r="UHI1301"/>
      <c r="UHJ1301"/>
      <c r="UHK1301"/>
      <c r="UHL1301"/>
      <c r="UHM1301"/>
      <c r="UHN1301"/>
      <c r="UHO1301"/>
      <c r="UHP1301"/>
      <c r="UHQ1301"/>
      <c r="UHR1301"/>
      <c r="UHS1301"/>
      <c r="UHT1301"/>
      <c r="UHU1301"/>
      <c r="UHV1301"/>
      <c r="UHW1301"/>
      <c r="UHX1301"/>
      <c r="UHY1301"/>
      <c r="UHZ1301"/>
      <c r="UIA1301"/>
      <c r="UIB1301"/>
      <c r="UIC1301"/>
      <c r="UID1301"/>
      <c r="UIE1301"/>
      <c r="UIF1301"/>
      <c r="UIG1301"/>
      <c r="UIH1301"/>
      <c r="UII1301"/>
      <c r="UIJ1301"/>
      <c r="UIK1301"/>
      <c r="UIL1301"/>
      <c r="UIM1301"/>
      <c r="UIN1301"/>
      <c r="UIO1301"/>
      <c r="UIP1301"/>
      <c r="UIQ1301"/>
      <c r="UIR1301"/>
      <c r="UIS1301"/>
      <c r="UIT1301"/>
      <c r="UIU1301"/>
      <c r="UIV1301"/>
      <c r="UIW1301"/>
      <c r="UIX1301"/>
      <c r="UIY1301"/>
      <c r="UIZ1301"/>
      <c r="UJA1301"/>
      <c r="UJB1301"/>
      <c r="UJC1301"/>
      <c r="UJD1301"/>
      <c r="UJE1301"/>
      <c r="UJF1301"/>
      <c r="UJG1301"/>
      <c r="UJH1301"/>
      <c r="UJI1301"/>
      <c r="UJJ1301"/>
      <c r="UJK1301"/>
      <c r="UJL1301"/>
      <c r="UJM1301"/>
      <c r="UJN1301"/>
      <c r="UJO1301"/>
      <c r="UJP1301"/>
      <c r="UJQ1301"/>
      <c r="UJR1301"/>
      <c r="UJS1301"/>
      <c r="UJT1301"/>
      <c r="UJU1301"/>
      <c r="UJV1301"/>
      <c r="UJW1301"/>
      <c r="UJX1301"/>
      <c r="UJY1301"/>
      <c r="UJZ1301"/>
      <c r="UKA1301"/>
      <c r="UKB1301"/>
      <c r="UKC1301"/>
      <c r="UKD1301"/>
      <c r="UKE1301"/>
      <c r="UKF1301"/>
      <c r="UKG1301"/>
      <c r="UKH1301"/>
      <c r="UKI1301"/>
      <c r="UKJ1301"/>
      <c r="UKK1301"/>
      <c r="UKL1301"/>
      <c r="UKM1301"/>
      <c r="UKN1301"/>
      <c r="UKO1301"/>
      <c r="UKP1301"/>
      <c r="UKQ1301"/>
      <c r="UKR1301"/>
      <c r="UKS1301"/>
      <c r="UKT1301"/>
      <c r="UKU1301"/>
      <c r="UKV1301"/>
      <c r="UKW1301"/>
      <c r="UKX1301"/>
      <c r="UKY1301"/>
      <c r="UKZ1301"/>
      <c r="ULA1301"/>
      <c r="ULB1301"/>
      <c r="ULC1301"/>
      <c r="ULD1301"/>
      <c r="ULE1301"/>
      <c r="ULF1301"/>
      <c r="ULG1301"/>
      <c r="ULH1301"/>
      <c r="ULI1301"/>
      <c r="ULJ1301"/>
      <c r="ULK1301"/>
      <c r="ULL1301"/>
      <c r="ULM1301"/>
      <c r="ULN1301"/>
      <c r="ULO1301"/>
      <c r="ULP1301"/>
      <c r="ULQ1301"/>
      <c r="ULR1301"/>
      <c r="ULS1301"/>
      <c r="ULT1301"/>
      <c r="ULU1301"/>
      <c r="ULV1301"/>
      <c r="ULW1301"/>
      <c r="ULX1301"/>
      <c r="ULY1301"/>
      <c r="ULZ1301"/>
      <c r="UMA1301"/>
      <c r="UMB1301"/>
      <c r="UMC1301"/>
      <c r="UMD1301"/>
      <c r="UME1301"/>
      <c r="UMF1301"/>
      <c r="UMG1301"/>
      <c r="UMH1301"/>
      <c r="UMI1301"/>
      <c r="UMJ1301"/>
      <c r="UMK1301"/>
      <c r="UML1301"/>
      <c r="UMM1301"/>
      <c r="UMN1301"/>
      <c r="UMO1301"/>
      <c r="UMP1301"/>
      <c r="UMQ1301"/>
      <c r="UMR1301"/>
      <c r="UMS1301"/>
      <c r="UMT1301"/>
      <c r="UMU1301"/>
      <c r="UMV1301"/>
      <c r="UMW1301"/>
      <c r="UMX1301"/>
      <c r="UMY1301"/>
      <c r="UMZ1301"/>
      <c r="UNA1301"/>
      <c r="UNB1301"/>
      <c r="UNC1301"/>
      <c r="UND1301"/>
      <c r="UNE1301"/>
      <c r="UNF1301"/>
      <c r="UNG1301"/>
      <c r="UNH1301"/>
      <c r="UNI1301"/>
      <c r="UNJ1301"/>
      <c r="UNK1301"/>
      <c r="UNL1301"/>
      <c r="UNM1301"/>
      <c r="UNN1301"/>
      <c r="UNO1301"/>
      <c r="UNP1301"/>
      <c r="UNQ1301"/>
      <c r="UNR1301"/>
      <c r="UNS1301"/>
      <c r="UNT1301"/>
      <c r="UNU1301"/>
      <c r="UNV1301"/>
      <c r="UNW1301"/>
      <c r="UNX1301"/>
      <c r="UNY1301"/>
      <c r="UNZ1301"/>
      <c r="UOA1301"/>
      <c r="UOB1301"/>
      <c r="UOC1301"/>
      <c r="UOD1301"/>
      <c r="UOE1301"/>
      <c r="UOF1301"/>
      <c r="UOG1301"/>
      <c r="UOH1301"/>
      <c r="UOI1301"/>
      <c r="UOJ1301"/>
      <c r="UOK1301"/>
      <c r="UOL1301"/>
      <c r="UOM1301"/>
      <c r="UON1301"/>
      <c r="UOO1301"/>
      <c r="UOP1301"/>
      <c r="UOQ1301"/>
      <c r="UOR1301"/>
      <c r="UOS1301"/>
      <c r="UOT1301"/>
      <c r="UOU1301"/>
      <c r="UOV1301"/>
      <c r="UOW1301"/>
      <c r="UOX1301"/>
      <c r="UOY1301"/>
      <c r="UOZ1301"/>
      <c r="UPA1301"/>
      <c r="UPB1301"/>
      <c r="UPC1301"/>
      <c r="UPD1301"/>
      <c r="UPE1301"/>
      <c r="UPF1301"/>
      <c r="UPG1301"/>
      <c r="UPH1301"/>
      <c r="UPI1301"/>
      <c r="UPJ1301"/>
      <c r="UPK1301"/>
      <c r="UPL1301"/>
      <c r="UPM1301"/>
      <c r="UPN1301"/>
      <c r="UPO1301"/>
      <c r="UPP1301"/>
      <c r="UPQ1301"/>
      <c r="UPR1301"/>
      <c r="UPS1301"/>
      <c r="UPT1301"/>
      <c r="UPU1301"/>
      <c r="UPV1301"/>
      <c r="UPW1301"/>
      <c r="UPX1301"/>
      <c r="UPY1301"/>
      <c r="UPZ1301"/>
      <c r="UQA1301"/>
      <c r="UQB1301"/>
      <c r="UQC1301"/>
      <c r="UQD1301"/>
      <c r="UQE1301"/>
      <c r="UQF1301"/>
      <c r="UQG1301"/>
      <c r="UQH1301"/>
      <c r="UQI1301"/>
      <c r="UQJ1301"/>
      <c r="UQK1301"/>
      <c r="UQL1301"/>
      <c r="UQM1301"/>
      <c r="UQN1301"/>
      <c r="UQO1301"/>
      <c r="UQP1301"/>
      <c r="UQQ1301"/>
      <c r="UQR1301"/>
      <c r="UQS1301"/>
      <c r="UQT1301"/>
      <c r="UQU1301"/>
      <c r="UQV1301"/>
      <c r="UQW1301"/>
      <c r="UQX1301"/>
      <c r="UQY1301"/>
      <c r="UQZ1301"/>
      <c r="URA1301"/>
      <c r="URB1301"/>
      <c r="URC1301"/>
      <c r="URD1301"/>
      <c r="URE1301"/>
      <c r="URF1301"/>
      <c r="URG1301"/>
      <c r="URH1301"/>
      <c r="URI1301"/>
      <c r="URJ1301"/>
      <c r="URK1301"/>
      <c r="URL1301"/>
      <c r="URM1301"/>
      <c r="URN1301"/>
      <c r="URO1301"/>
      <c r="URP1301"/>
      <c r="URQ1301"/>
      <c r="URR1301"/>
      <c r="URS1301"/>
      <c r="URT1301"/>
      <c r="URU1301"/>
      <c r="URV1301"/>
      <c r="URW1301"/>
      <c r="URX1301"/>
      <c r="URY1301"/>
      <c r="URZ1301"/>
      <c r="USA1301"/>
      <c r="USB1301"/>
      <c r="USC1301"/>
      <c r="USD1301"/>
      <c r="USE1301"/>
      <c r="USF1301"/>
      <c r="USG1301"/>
      <c r="USH1301"/>
      <c r="USI1301"/>
      <c r="USJ1301"/>
      <c r="USK1301"/>
      <c r="USL1301"/>
      <c r="USM1301"/>
      <c r="USN1301"/>
      <c r="USO1301"/>
      <c r="USP1301"/>
      <c r="USQ1301"/>
      <c r="USR1301"/>
      <c r="USS1301"/>
      <c r="UST1301"/>
      <c r="USU1301"/>
      <c r="USV1301"/>
      <c r="USW1301"/>
      <c r="USX1301"/>
      <c r="USY1301"/>
      <c r="USZ1301"/>
      <c r="UTA1301"/>
      <c r="UTB1301"/>
      <c r="UTC1301"/>
      <c r="UTD1301"/>
      <c r="UTE1301"/>
      <c r="UTF1301"/>
      <c r="UTG1301"/>
      <c r="UTH1301"/>
      <c r="UTI1301"/>
      <c r="UTJ1301"/>
      <c r="UTK1301"/>
      <c r="UTL1301"/>
      <c r="UTM1301"/>
      <c r="UTN1301"/>
      <c r="UTO1301"/>
      <c r="UTP1301"/>
      <c r="UTQ1301"/>
      <c r="UTR1301"/>
      <c r="UTS1301"/>
      <c r="UTT1301"/>
      <c r="UTU1301"/>
      <c r="UTV1301"/>
      <c r="UTW1301"/>
      <c r="UTX1301"/>
      <c r="UTY1301"/>
      <c r="UTZ1301"/>
      <c r="UUA1301"/>
      <c r="UUB1301"/>
      <c r="UUC1301"/>
      <c r="UUD1301"/>
      <c r="UUE1301"/>
      <c r="UUF1301"/>
      <c r="UUG1301"/>
      <c r="UUH1301"/>
      <c r="UUI1301"/>
      <c r="UUJ1301"/>
      <c r="UUK1301"/>
      <c r="UUL1301"/>
      <c r="UUM1301"/>
      <c r="UUN1301"/>
      <c r="UUO1301"/>
      <c r="UUP1301"/>
      <c r="UUQ1301"/>
      <c r="UUR1301"/>
      <c r="UUS1301"/>
      <c r="UUT1301"/>
      <c r="UUU1301"/>
      <c r="UUV1301"/>
      <c r="UUW1301"/>
      <c r="UUX1301"/>
      <c r="UUY1301"/>
      <c r="UUZ1301"/>
      <c r="UVA1301"/>
      <c r="UVB1301"/>
      <c r="UVC1301"/>
      <c r="UVD1301"/>
      <c r="UVE1301"/>
      <c r="UVF1301"/>
      <c r="UVG1301"/>
      <c r="UVH1301"/>
      <c r="UVI1301"/>
      <c r="UVJ1301"/>
      <c r="UVK1301"/>
      <c r="UVL1301"/>
      <c r="UVM1301"/>
      <c r="UVN1301"/>
      <c r="UVO1301"/>
      <c r="UVP1301"/>
      <c r="UVQ1301"/>
      <c r="UVR1301"/>
      <c r="UVS1301"/>
      <c r="UVT1301"/>
      <c r="UVU1301"/>
      <c r="UVV1301"/>
      <c r="UVW1301"/>
      <c r="UVX1301"/>
      <c r="UVY1301"/>
      <c r="UVZ1301"/>
      <c r="UWA1301"/>
      <c r="UWB1301"/>
      <c r="UWC1301"/>
      <c r="UWD1301"/>
      <c r="UWE1301"/>
      <c r="UWF1301"/>
      <c r="UWG1301"/>
      <c r="UWH1301"/>
      <c r="UWI1301"/>
      <c r="UWJ1301"/>
      <c r="UWK1301"/>
      <c r="UWL1301"/>
      <c r="UWM1301"/>
      <c r="UWN1301"/>
      <c r="UWO1301"/>
      <c r="UWP1301"/>
      <c r="UWQ1301"/>
      <c r="UWR1301"/>
      <c r="UWS1301"/>
      <c r="UWT1301"/>
      <c r="UWU1301"/>
      <c r="UWV1301"/>
      <c r="UWW1301"/>
      <c r="UWX1301"/>
      <c r="UWY1301"/>
      <c r="UWZ1301"/>
      <c r="UXA1301"/>
      <c r="UXB1301"/>
      <c r="UXC1301"/>
      <c r="UXD1301"/>
      <c r="UXE1301"/>
      <c r="UXF1301"/>
      <c r="UXG1301"/>
      <c r="UXH1301"/>
      <c r="UXI1301"/>
      <c r="UXJ1301"/>
      <c r="UXK1301"/>
      <c r="UXL1301"/>
      <c r="UXM1301"/>
      <c r="UXN1301"/>
      <c r="UXO1301"/>
      <c r="UXP1301"/>
      <c r="UXQ1301"/>
      <c r="UXR1301"/>
      <c r="UXS1301"/>
      <c r="UXT1301"/>
      <c r="UXU1301"/>
      <c r="UXV1301"/>
      <c r="UXW1301"/>
      <c r="UXX1301"/>
      <c r="UXY1301"/>
      <c r="UXZ1301"/>
      <c r="UYA1301"/>
      <c r="UYB1301"/>
      <c r="UYC1301"/>
      <c r="UYD1301"/>
      <c r="UYE1301"/>
      <c r="UYF1301"/>
      <c r="UYG1301"/>
      <c r="UYH1301"/>
      <c r="UYI1301"/>
      <c r="UYJ1301"/>
      <c r="UYK1301"/>
      <c r="UYL1301"/>
      <c r="UYM1301"/>
      <c r="UYN1301"/>
      <c r="UYO1301"/>
      <c r="UYP1301"/>
      <c r="UYQ1301"/>
      <c r="UYR1301"/>
      <c r="UYS1301"/>
      <c r="UYT1301"/>
      <c r="UYU1301"/>
      <c r="UYV1301"/>
      <c r="UYW1301"/>
      <c r="UYX1301"/>
      <c r="UYY1301"/>
      <c r="UYZ1301"/>
      <c r="UZA1301"/>
      <c r="UZB1301"/>
      <c r="UZC1301"/>
      <c r="UZD1301"/>
      <c r="UZE1301"/>
      <c r="UZF1301"/>
      <c r="UZG1301"/>
      <c r="UZH1301"/>
      <c r="UZI1301"/>
      <c r="UZJ1301"/>
      <c r="UZK1301"/>
      <c r="UZL1301"/>
      <c r="UZM1301"/>
      <c r="UZN1301"/>
      <c r="UZO1301"/>
      <c r="UZP1301"/>
      <c r="UZQ1301"/>
      <c r="UZR1301"/>
      <c r="UZS1301"/>
      <c r="UZT1301"/>
      <c r="UZU1301"/>
      <c r="UZV1301"/>
      <c r="UZW1301"/>
      <c r="UZX1301"/>
      <c r="UZY1301"/>
      <c r="UZZ1301"/>
      <c r="VAA1301"/>
      <c r="VAB1301"/>
      <c r="VAC1301"/>
      <c r="VAD1301"/>
      <c r="VAE1301"/>
      <c r="VAF1301"/>
      <c r="VAG1301"/>
      <c r="VAH1301"/>
      <c r="VAI1301"/>
      <c r="VAJ1301"/>
      <c r="VAK1301"/>
      <c r="VAL1301"/>
      <c r="VAM1301"/>
      <c r="VAN1301"/>
      <c r="VAO1301"/>
      <c r="VAP1301"/>
      <c r="VAQ1301"/>
      <c r="VAR1301"/>
      <c r="VAS1301"/>
      <c r="VAT1301"/>
      <c r="VAU1301"/>
      <c r="VAV1301"/>
      <c r="VAW1301"/>
      <c r="VAX1301"/>
      <c r="VAY1301"/>
      <c r="VAZ1301"/>
      <c r="VBA1301"/>
      <c r="VBB1301"/>
      <c r="VBC1301"/>
      <c r="VBD1301"/>
      <c r="VBE1301"/>
      <c r="VBF1301"/>
      <c r="VBG1301"/>
      <c r="VBH1301"/>
      <c r="VBI1301"/>
      <c r="VBJ1301"/>
      <c r="VBK1301"/>
      <c r="VBL1301"/>
      <c r="VBM1301"/>
      <c r="VBN1301"/>
      <c r="VBO1301"/>
      <c r="VBP1301"/>
      <c r="VBQ1301"/>
      <c r="VBR1301"/>
      <c r="VBS1301"/>
      <c r="VBT1301"/>
      <c r="VBU1301"/>
      <c r="VBV1301"/>
      <c r="VBW1301"/>
      <c r="VBX1301"/>
      <c r="VBY1301"/>
      <c r="VBZ1301"/>
      <c r="VCA1301"/>
      <c r="VCB1301"/>
      <c r="VCC1301"/>
      <c r="VCD1301"/>
      <c r="VCE1301"/>
      <c r="VCF1301"/>
      <c r="VCG1301"/>
      <c r="VCH1301"/>
      <c r="VCI1301"/>
      <c r="VCJ1301"/>
      <c r="VCK1301"/>
      <c r="VCL1301"/>
      <c r="VCM1301"/>
      <c r="VCN1301"/>
      <c r="VCO1301"/>
      <c r="VCP1301"/>
      <c r="VCQ1301"/>
      <c r="VCR1301"/>
      <c r="VCS1301"/>
      <c r="VCT1301"/>
      <c r="VCU1301"/>
      <c r="VCV1301"/>
      <c r="VCW1301"/>
      <c r="VCX1301"/>
      <c r="VCY1301"/>
      <c r="VCZ1301"/>
      <c r="VDA1301"/>
      <c r="VDB1301"/>
      <c r="VDC1301"/>
      <c r="VDD1301"/>
      <c r="VDE1301"/>
      <c r="VDF1301"/>
      <c r="VDG1301"/>
      <c r="VDH1301"/>
      <c r="VDI1301"/>
      <c r="VDJ1301"/>
      <c r="VDK1301"/>
      <c r="VDL1301"/>
      <c r="VDM1301"/>
      <c r="VDN1301"/>
      <c r="VDO1301"/>
      <c r="VDP1301"/>
      <c r="VDQ1301"/>
      <c r="VDR1301"/>
      <c r="VDS1301"/>
      <c r="VDT1301"/>
      <c r="VDU1301"/>
      <c r="VDV1301"/>
      <c r="VDW1301"/>
      <c r="VDX1301"/>
      <c r="VDY1301"/>
      <c r="VDZ1301"/>
      <c r="VEA1301"/>
      <c r="VEB1301"/>
      <c r="VEC1301"/>
      <c r="VED1301"/>
      <c r="VEE1301"/>
      <c r="VEF1301"/>
      <c r="VEG1301"/>
      <c r="VEH1301"/>
      <c r="VEI1301"/>
      <c r="VEJ1301"/>
      <c r="VEK1301"/>
      <c r="VEL1301"/>
      <c r="VEM1301"/>
      <c r="VEN1301"/>
      <c r="VEO1301"/>
      <c r="VEP1301"/>
      <c r="VEQ1301"/>
      <c r="VER1301"/>
      <c r="VES1301"/>
      <c r="VET1301"/>
      <c r="VEU1301"/>
      <c r="VEV1301"/>
      <c r="VEW1301"/>
      <c r="VEX1301"/>
      <c r="VEY1301"/>
      <c r="VEZ1301"/>
      <c r="VFA1301"/>
      <c r="VFB1301"/>
      <c r="VFC1301"/>
      <c r="VFD1301"/>
      <c r="VFE1301"/>
      <c r="VFF1301"/>
      <c r="VFG1301"/>
      <c r="VFH1301"/>
      <c r="VFI1301"/>
      <c r="VFJ1301"/>
      <c r="VFK1301"/>
      <c r="VFL1301"/>
      <c r="VFM1301"/>
      <c r="VFN1301"/>
      <c r="VFO1301"/>
      <c r="VFP1301"/>
      <c r="VFQ1301"/>
      <c r="VFR1301"/>
      <c r="VFS1301"/>
      <c r="VFT1301"/>
      <c r="VFU1301"/>
      <c r="VFV1301"/>
      <c r="VFW1301"/>
      <c r="VFX1301"/>
      <c r="VFY1301"/>
      <c r="VFZ1301"/>
      <c r="VGA1301"/>
      <c r="VGB1301"/>
      <c r="VGC1301"/>
      <c r="VGD1301"/>
      <c r="VGE1301"/>
      <c r="VGF1301"/>
      <c r="VGG1301"/>
      <c r="VGH1301"/>
      <c r="VGI1301"/>
      <c r="VGJ1301"/>
      <c r="VGK1301"/>
      <c r="VGL1301"/>
      <c r="VGM1301"/>
      <c r="VGN1301"/>
      <c r="VGO1301"/>
      <c r="VGP1301"/>
      <c r="VGQ1301"/>
      <c r="VGR1301"/>
      <c r="VGS1301"/>
      <c r="VGT1301"/>
      <c r="VGU1301"/>
      <c r="VGV1301"/>
      <c r="VGW1301"/>
      <c r="VGX1301"/>
      <c r="VGY1301"/>
      <c r="VGZ1301"/>
      <c r="VHA1301"/>
      <c r="VHB1301"/>
      <c r="VHC1301"/>
      <c r="VHD1301"/>
      <c r="VHE1301"/>
      <c r="VHF1301"/>
      <c r="VHG1301"/>
      <c r="VHH1301"/>
      <c r="VHI1301"/>
      <c r="VHJ1301"/>
      <c r="VHK1301"/>
      <c r="VHL1301"/>
      <c r="VHM1301"/>
      <c r="VHN1301"/>
      <c r="VHO1301"/>
      <c r="VHP1301"/>
      <c r="VHQ1301"/>
      <c r="VHR1301"/>
      <c r="VHS1301"/>
      <c r="VHT1301"/>
      <c r="VHU1301"/>
      <c r="VHV1301"/>
      <c r="VHW1301"/>
      <c r="VHX1301"/>
      <c r="VHY1301"/>
      <c r="VHZ1301"/>
      <c r="VIA1301"/>
      <c r="VIB1301"/>
      <c r="VIC1301"/>
      <c r="VID1301"/>
      <c r="VIE1301"/>
      <c r="VIF1301"/>
      <c r="VIG1301"/>
      <c r="VIH1301"/>
      <c r="VII1301"/>
      <c r="VIJ1301"/>
      <c r="VIK1301"/>
      <c r="VIL1301"/>
      <c r="VIM1301"/>
      <c r="VIN1301"/>
      <c r="VIO1301"/>
      <c r="VIP1301"/>
      <c r="VIQ1301"/>
      <c r="VIR1301"/>
      <c r="VIS1301"/>
      <c r="VIT1301"/>
      <c r="VIU1301"/>
      <c r="VIV1301"/>
      <c r="VIW1301"/>
      <c r="VIX1301"/>
      <c r="VIY1301"/>
      <c r="VIZ1301"/>
      <c r="VJA1301"/>
      <c r="VJB1301"/>
      <c r="VJC1301"/>
      <c r="VJD1301"/>
      <c r="VJE1301"/>
      <c r="VJF1301"/>
      <c r="VJG1301"/>
      <c r="VJH1301"/>
      <c r="VJI1301"/>
      <c r="VJJ1301"/>
      <c r="VJK1301"/>
      <c r="VJL1301"/>
      <c r="VJM1301"/>
      <c r="VJN1301"/>
      <c r="VJO1301"/>
      <c r="VJP1301"/>
      <c r="VJQ1301"/>
      <c r="VJR1301"/>
      <c r="VJS1301"/>
      <c r="VJT1301"/>
      <c r="VJU1301"/>
      <c r="VJV1301"/>
      <c r="VJW1301"/>
      <c r="VJX1301"/>
      <c r="VJY1301"/>
      <c r="VJZ1301"/>
      <c r="VKA1301"/>
      <c r="VKB1301"/>
      <c r="VKC1301"/>
      <c r="VKD1301"/>
      <c r="VKE1301"/>
      <c r="VKF1301"/>
      <c r="VKG1301"/>
      <c r="VKH1301"/>
      <c r="VKI1301"/>
      <c r="VKJ1301"/>
      <c r="VKK1301"/>
      <c r="VKL1301"/>
      <c r="VKM1301"/>
      <c r="VKN1301"/>
      <c r="VKO1301"/>
      <c r="VKP1301"/>
      <c r="VKQ1301"/>
      <c r="VKR1301"/>
      <c r="VKS1301"/>
      <c r="VKT1301"/>
      <c r="VKU1301"/>
      <c r="VKV1301"/>
      <c r="VKW1301"/>
      <c r="VKX1301"/>
      <c r="VKY1301"/>
      <c r="VKZ1301"/>
      <c r="VLA1301"/>
      <c r="VLB1301"/>
      <c r="VLC1301"/>
      <c r="VLD1301"/>
      <c r="VLE1301"/>
      <c r="VLF1301"/>
      <c r="VLG1301"/>
      <c r="VLH1301"/>
      <c r="VLI1301"/>
      <c r="VLJ1301"/>
      <c r="VLK1301"/>
      <c r="VLL1301"/>
      <c r="VLM1301"/>
      <c r="VLN1301"/>
      <c r="VLO1301"/>
      <c r="VLP1301"/>
      <c r="VLQ1301"/>
      <c r="VLR1301"/>
      <c r="VLS1301"/>
      <c r="VLT1301"/>
      <c r="VLU1301"/>
      <c r="VLV1301"/>
      <c r="VLW1301"/>
      <c r="VLX1301"/>
      <c r="VLY1301"/>
      <c r="VLZ1301"/>
      <c r="VMA1301"/>
      <c r="VMB1301"/>
      <c r="VMC1301"/>
      <c r="VMD1301"/>
      <c r="VME1301"/>
      <c r="VMF1301"/>
      <c r="VMG1301"/>
      <c r="VMH1301"/>
      <c r="VMI1301"/>
      <c r="VMJ1301"/>
      <c r="VMK1301"/>
      <c r="VML1301"/>
      <c r="VMM1301"/>
      <c r="VMN1301"/>
      <c r="VMO1301"/>
      <c r="VMP1301"/>
      <c r="VMQ1301"/>
      <c r="VMR1301"/>
      <c r="VMS1301"/>
      <c r="VMT1301"/>
      <c r="VMU1301"/>
      <c r="VMV1301"/>
      <c r="VMW1301"/>
      <c r="VMX1301"/>
      <c r="VMY1301"/>
      <c r="VMZ1301"/>
      <c r="VNA1301"/>
      <c r="VNB1301"/>
      <c r="VNC1301"/>
      <c r="VND1301"/>
      <c r="VNE1301"/>
      <c r="VNF1301"/>
      <c r="VNG1301"/>
      <c r="VNH1301"/>
      <c r="VNI1301"/>
      <c r="VNJ1301"/>
      <c r="VNK1301"/>
      <c r="VNL1301"/>
      <c r="VNM1301"/>
      <c r="VNN1301"/>
      <c r="VNO1301"/>
      <c r="VNP1301"/>
      <c r="VNQ1301"/>
      <c r="VNR1301"/>
      <c r="VNS1301"/>
      <c r="VNT1301"/>
      <c r="VNU1301"/>
      <c r="VNV1301"/>
      <c r="VNW1301"/>
      <c r="VNX1301"/>
      <c r="VNY1301"/>
      <c r="VNZ1301"/>
      <c r="VOA1301"/>
      <c r="VOB1301"/>
      <c r="VOC1301"/>
      <c r="VOD1301"/>
      <c r="VOE1301"/>
      <c r="VOF1301"/>
      <c r="VOG1301"/>
      <c r="VOH1301"/>
      <c r="VOI1301"/>
      <c r="VOJ1301"/>
      <c r="VOK1301"/>
      <c r="VOL1301"/>
      <c r="VOM1301"/>
      <c r="VON1301"/>
      <c r="VOO1301"/>
      <c r="VOP1301"/>
      <c r="VOQ1301"/>
      <c r="VOR1301"/>
      <c r="VOS1301"/>
      <c r="VOT1301"/>
      <c r="VOU1301"/>
      <c r="VOV1301"/>
      <c r="VOW1301"/>
      <c r="VOX1301"/>
      <c r="VOY1301"/>
      <c r="VOZ1301"/>
      <c r="VPA1301"/>
      <c r="VPB1301"/>
      <c r="VPC1301"/>
      <c r="VPD1301"/>
      <c r="VPE1301"/>
      <c r="VPF1301"/>
      <c r="VPG1301"/>
      <c r="VPH1301"/>
      <c r="VPI1301"/>
      <c r="VPJ1301"/>
      <c r="VPK1301"/>
      <c r="VPL1301"/>
      <c r="VPM1301"/>
      <c r="VPN1301"/>
      <c r="VPO1301"/>
      <c r="VPP1301"/>
      <c r="VPQ1301"/>
      <c r="VPR1301"/>
      <c r="VPS1301"/>
      <c r="VPT1301"/>
      <c r="VPU1301"/>
      <c r="VPV1301"/>
      <c r="VPW1301"/>
      <c r="VPX1301"/>
      <c r="VPY1301"/>
      <c r="VPZ1301"/>
      <c r="VQA1301"/>
      <c r="VQB1301"/>
      <c r="VQC1301"/>
      <c r="VQD1301"/>
      <c r="VQE1301"/>
      <c r="VQF1301"/>
      <c r="VQG1301"/>
      <c r="VQH1301"/>
      <c r="VQI1301"/>
      <c r="VQJ1301"/>
      <c r="VQK1301"/>
      <c r="VQL1301"/>
      <c r="VQM1301"/>
      <c r="VQN1301"/>
      <c r="VQO1301"/>
      <c r="VQP1301"/>
      <c r="VQQ1301"/>
      <c r="VQR1301"/>
      <c r="VQS1301"/>
      <c r="VQT1301"/>
      <c r="VQU1301"/>
      <c r="VQV1301"/>
      <c r="VQW1301"/>
      <c r="VQX1301"/>
      <c r="VQY1301"/>
      <c r="VQZ1301"/>
      <c r="VRA1301"/>
      <c r="VRB1301"/>
      <c r="VRC1301"/>
      <c r="VRD1301"/>
      <c r="VRE1301"/>
      <c r="VRF1301"/>
      <c r="VRG1301"/>
      <c r="VRH1301"/>
      <c r="VRI1301"/>
      <c r="VRJ1301"/>
      <c r="VRK1301"/>
      <c r="VRL1301"/>
      <c r="VRM1301"/>
      <c r="VRN1301"/>
      <c r="VRO1301"/>
      <c r="VRP1301"/>
      <c r="VRQ1301"/>
      <c r="VRR1301"/>
      <c r="VRS1301"/>
      <c r="VRT1301"/>
      <c r="VRU1301"/>
      <c r="VRV1301"/>
      <c r="VRW1301"/>
      <c r="VRX1301"/>
      <c r="VRY1301"/>
      <c r="VRZ1301"/>
      <c r="VSA1301"/>
      <c r="VSB1301"/>
      <c r="VSC1301"/>
      <c r="VSD1301"/>
      <c r="VSE1301"/>
      <c r="VSF1301"/>
      <c r="VSG1301"/>
      <c r="VSH1301"/>
      <c r="VSI1301"/>
      <c r="VSJ1301"/>
      <c r="VSK1301"/>
      <c r="VSL1301"/>
      <c r="VSM1301"/>
      <c r="VSN1301"/>
      <c r="VSO1301"/>
      <c r="VSP1301"/>
      <c r="VSQ1301"/>
      <c r="VSR1301"/>
      <c r="VSS1301"/>
      <c r="VST1301"/>
      <c r="VSU1301"/>
      <c r="VSV1301"/>
      <c r="VSW1301"/>
      <c r="VSX1301"/>
      <c r="VSY1301"/>
      <c r="VSZ1301"/>
      <c r="VTA1301"/>
      <c r="VTB1301"/>
      <c r="VTC1301"/>
      <c r="VTD1301"/>
      <c r="VTE1301"/>
      <c r="VTF1301"/>
      <c r="VTG1301"/>
      <c r="VTH1301"/>
      <c r="VTI1301"/>
      <c r="VTJ1301"/>
      <c r="VTK1301"/>
      <c r="VTL1301"/>
      <c r="VTM1301"/>
      <c r="VTN1301"/>
      <c r="VTO1301"/>
      <c r="VTP1301"/>
      <c r="VTQ1301"/>
      <c r="VTR1301"/>
      <c r="VTS1301"/>
      <c r="VTT1301"/>
      <c r="VTU1301"/>
      <c r="VTV1301"/>
      <c r="VTW1301"/>
      <c r="VTX1301"/>
      <c r="VTY1301"/>
      <c r="VTZ1301"/>
      <c r="VUA1301"/>
      <c r="VUB1301"/>
      <c r="VUC1301"/>
      <c r="VUD1301"/>
      <c r="VUE1301"/>
      <c r="VUF1301"/>
      <c r="VUG1301"/>
      <c r="VUH1301"/>
      <c r="VUI1301"/>
      <c r="VUJ1301"/>
      <c r="VUK1301"/>
      <c r="VUL1301"/>
      <c r="VUM1301"/>
      <c r="VUN1301"/>
      <c r="VUO1301"/>
      <c r="VUP1301"/>
      <c r="VUQ1301"/>
      <c r="VUR1301"/>
      <c r="VUS1301"/>
      <c r="VUT1301"/>
      <c r="VUU1301"/>
      <c r="VUV1301"/>
      <c r="VUW1301"/>
      <c r="VUX1301"/>
      <c r="VUY1301"/>
      <c r="VUZ1301"/>
      <c r="VVA1301"/>
      <c r="VVB1301"/>
      <c r="VVC1301"/>
      <c r="VVD1301"/>
      <c r="VVE1301"/>
      <c r="VVF1301"/>
      <c r="VVG1301"/>
      <c r="VVH1301"/>
      <c r="VVI1301"/>
      <c r="VVJ1301"/>
      <c r="VVK1301"/>
      <c r="VVL1301"/>
      <c r="VVM1301"/>
      <c r="VVN1301"/>
      <c r="VVO1301"/>
      <c r="VVP1301"/>
      <c r="VVQ1301"/>
      <c r="VVR1301"/>
      <c r="VVS1301"/>
      <c r="VVT1301"/>
      <c r="VVU1301"/>
      <c r="VVV1301"/>
      <c r="VVW1301"/>
      <c r="VVX1301"/>
      <c r="VVY1301"/>
      <c r="VVZ1301"/>
      <c r="VWA1301"/>
      <c r="VWB1301"/>
      <c r="VWC1301"/>
      <c r="VWD1301"/>
      <c r="VWE1301"/>
      <c r="VWF1301"/>
      <c r="VWG1301"/>
      <c r="VWH1301"/>
      <c r="VWI1301"/>
      <c r="VWJ1301"/>
      <c r="VWK1301"/>
      <c r="VWL1301"/>
      <c r="VWM1301"/>
      <c r="VWN1301"/>
      <c r="VWO1301"/>
      <c r="VWP1301"/>
      <c r="VWQ1301"/>
      <c r="VWR1301"/>
      <c r="VWS1301"/>
      <c r="VWT1301"/>
      <c r="VWU1301"/>
      <c r="VWV1301"/>
      <c r="VWW1301"/>
      <c r="VWX1301"/>
      <c r="VWY1301"/>
      <c r="VWZ1301"/>
      <c r="VXA1301"/>
      <c r="VXB1301"/>
      <c r="VXC1301"/>
      <c r="VXD1301"/>
      <c r="VXE1301"/>
      <c r="VXF1301"/>
      <c r="VXG1301"/>
      <c r="VXH1301"/>
      <c r="VXI1301"/>
      <c r="VXJ1301"/>
      <c r="VXK1301"/>
      <c r="VXL1301"/>
      <c r="VXM1301"/>
      <c r="VXN1301"/>
      <c r="VXO1301"/>
      <c r="VXP1301"/>
      <c r="VXQ1301"/>
      <c r="VXR1301"/>
      <c r="VXS1301"/>
      <c r="VXT1301"/>
      <c r="VXU1301"/>
      <c r="VXV1301"/>
      <c r="VXW1301"/>
      <c r="VXX1301"/>
      <c r="VXY1301"/>
      <c r="VXZ1301"/>
      <c r="VYA1301"/>
      <c r="VYB1301"/>
      <c r="VYC1301"/>
      <c r="VYD1301"/>
      <c r="VYE1301"/>
      <c r="VYF1301"/>
      <c r="VYG1301"/>
      <c r="VYH1301"/>
      <c r="VYI1301"/>
      <c r="VYJ1301"/>
      <c r="VYK1301"/>
      <c r="VYL1301"/>
      <c r="VYM1301"/>
      <c r="VYN1301"/>
      <c r="VYO1301"/>
      <c r="VYP1301"/>
      <c r="VYQ1301"/>
      <c r="VYR1301"/>
      <c r="VYS1301"/>
      <c r="VYT1301"/>
      <c r="VYU1301"/>
      <c r="VYV1301"/>
      <c r="VYW1301"/>
      <c r="VYX1301"/>
      <c r="VYY1301"/>
      <c r="VYZ1301"/>
      <c r="VZA1301"/>
      <c r="VZB1301"/>
      <c r="VZC1301"/>
      <c r="VZD1301"/>
      <c r="VZE1301"/>
      <c r="VZF1301"/>
      <c r="VZG1301"/>
      <c r="VZH1301"/>
      <c r="VZI1301"/>
      <c r="VZJ1301"/>
      <c r="VZK1301"/>
      <c r="VZL1301"/>
      <c r="VZM1301"/>
      <c r="VZN1301"/>
      <c r="VZO1301"/>
      <c r="VZP1301"/>
      <c r="VZQ1301"/>
      <c r="VZR1301"/>
      <c r="VZS1301"/>
      <c r="VZT1301"/>
      <c r="VZU1301"/>
      <c r="VZV1301"/>
      <c r="VZW1301"/>
      <c r="VZX1301"/>
      <c r="VZY1301"/>
      <c r="VZZ1301"/>
      <c r="WAA1301"/>
      <c r="WAB1301"/>
      <c r="WAC1301"/>
      <c r="WAD1301"/>
      <c r="WAE1301"/>
      <c r="WAF1301"/>
      <c r="WAG1301"/>
      <c r="WAH1301"/>
      <c r="WAI1301"/>
      <c r="WAJ1301"/>
      <c r="WAK1301"/>
      <c r="WAL1301"/>
      <c r="WAM1301"/>
      <c r="WAN1301"/>
      <c r="WAO1301"/>
      <c r="WAP1301"/>
      <c r="WAQ1301"/>
      <c r="WAR1301"/>
      <c r="WAS1301"/>
      <c r="WAT1301"/>
      <c r="WAU1301"/>
      <c r="WAV1301"/>
      <c r="WAW1301"/>
      <c r="WAX1301"/>
      <c r="WAY1301"/>
      <c r="WAZ1301"/>
      <c r="WBA1301"/>
      <c r="WBB1301"/>
      <c r="WBC1301"/>
      <c r="WBD1301"/>
      <c r="WBE1301"/>
      <c r="WBF1301"/>
      <c r="WBG1301"/>
      <c r="WBH1301"/>
      <c r="WBI1301"/>
      <c r="WBJ1301"/>
      <c r="WBK1301"/>
      <c r="WBL1301"/>
      <c r="WBM1301"/>
      <c r="WBN1301"/>
      <c r="WBO1301"/>
      <c r="WBP1301"/>
      <c r="WBQ1301"/>
      <c r="WBR1301"/>
      <c r="WBS1301"/>
      <c r="WBT1301"/>
      <c r="WBU1301"/>
      <c r="WBV1301"/>
      <c r="WBW1301"/>
      <c r="WBX1301"/>
      <c r="WBY1301"/>
      <c r="WBZ1301"/>
      <c r="WCA1301"/>
      <c r="WCB1301"/>
      <c r="WCC1301"/>
      <c r="WCD1301"/>
      <c r="WCE1301"/>
      <c r="WCF1301"/>
      <c r="WCG1301"/>
      <c r="WCH1301"/>
      <c r="WCI1301"/>
      <c r="WCJ1301"/>
      <c r="WCK1301"/>
      <c r="WCL1301"/>
      <c r="WCM1301"/>
      <c r="WCN1301"/>
      <c r="WCO1301"/>
      <c r="WCP1301"/>
      <c r="WCQ1301"/>
      <c r="WCR1301"/>
      <c r="WCS1301"/>
      <c r="WCT1301"/>
      <c r="WCU1301"/>
      <c r="WCV1301"/>
      <c r="WCW1301"/>
      <c r="WCX1301"/>
      <c r="WCY1301"/>
      <c r="WCZ1301"/>
      <c r="WDA1301"/>
      <c r="WDB1301"/>
      <c r="WDC1301"/>
      <c r="WDD1301"/>
      <c r="WDE1301"/>
      <c r="WDF1301"/>
      <c r="WDG1301"/>
      <c r="WDH1301"/>
      <c r="WDI1301"/>
      <c r="WDJ1301"/>
      <c r="WDK1301"/>
      <c r="WDL1301"/>
      <c r="WDM1301"/>
      <c r="WDN1301"/>
      <c r="WDO1301"/>
      <c r="WDP1301"/>
      <c r="WDQ1301"/>
      <c r="WDR1301"/>
      <c r="WDS1301"/>
      <c r="WDT1301"/>
      <c r="WDU1301"/>
      <c r="WDV1301"/>
      <c r="WDW1301"/>
      <c r="WDX1301"/>
      <c r="WDY1301"/>
      <c r="WDZ1301"/>
      <c r="WEA1301"/>
      <c r="WEB1301"/>
      <c r="WEC1301"/>
      <c r="WED1301"/>
      <c r="WEE1301"/>
      <c r="WEF1301"/>
      <c r="WEG1301"/>
      <c r="WEH1301"/>
      <c r="WEI1301"/>
      <c r="WEJ1301"/>
      <c r="WEK1301"/>
      <c r="WEL1301"/>
      <c r="WEM1301"/>
      <c r="WEN1301"/>
      <c r="WEO1301"/>
      <c r="WEP1301"/>
      <c r="WEQ1301"/>
      <c r="WER1301"/>
      <c r="WES1301"/>
      <c r="WET1301"/>
      <c r="WEU1301"/>
      <c r="WEV1301"/>
      <c r="WEW1301"/>
      <c r="WEX1301"/>
      <c r="WEY1301"/>
      <c r="WEZ1301"/>
      <c r="WFA1301"/>
      <c r="WFB1301"/>
      <c r="WFC1301"/>
      <c r="WFD1301"/>
      <c r="WFE1301"/>
      <c r="WFF1301"/>
      <c r="WFG1301"/>
      <c r="WFH1301"/>
      <c r="WFI1301"/>
      <c r="WFJ1301"/>
      <c r="WFK1301"/>
      <c r="WFL1301"/>
      <c r="WFM1301"/>
      <c r="WFN1301"/>
      <c r="WFO1301"/>
      <c r="WFP1301"/>
      <c r="WFQ1301"/>
      <c r="WFR1301"/>
      <c r="WFS1301"/>
      <c r="WFT1301"/>
      <c r="WFU1301"/>
      <c r="WFV1301"/>
      <c r="WFW1301"/>
      <c r="WFX1301"/>
      <c r="WFY1301"/>
      <c r="WFZ1301"/>
      <c r="WGA1301"/>
      <c r="WGB1301"/>
      <c r="WGC1301"/>
      <c r="WGD1301"/>
      <c r="WGE1301"/>
      <c r="WGF1301"/>
      <c r="WGG1301"/>
      <c r="WGH1301"/>
      <c r="WGI1301"/>
      <c r="WGJ1301"/>
      <c r="WGK1301"/>
      <c r="WGL1301"/>
      <c r="WGM1301"/>
      <c r="WGN1301"/>
      <c r="WGO1301"/>
      <c r="WGP1301"/>
      <c r="WGQ1301"/>
      <c r="WGR1301"/>
      <c r="WGS1301"/>
      <c r="WGT1301"/>
      <c r="WGU1301"/>
      <c r="WGV1301"/>
      <c r="WGW1301"/>
      <c r="WGX1301"/>
      <c r="WGY1301"/>
      <c r="WGZ1301"/>
      <c r="WHA1301"/>
      <c r="WHB1301"/>
      <c r="WHC1301"/>
      <c r="WHD1301"/>
      <c r="WHE1301"/>
      <c r="WHF1301"/>
      <c r="WHG1301"/>
      <c r="WHH1301"/>
      <c r="WHI1301"/>
      <c r="WHJ1301"/>
      <c r="WHK1301"/>
      <c r="WHL1301"/>
      <c r="WHM1301"/>
      <c r="WHN1301"/>
      <c r="WHO1301"/>
      <c r="WHP1301"/>
      <c r="WHQ1301"/>
      <c r="WHR1301"/>
      <c r="WHS1301"/>
      <c r="WHT1301"/>
      <c r="WHU1301"/>
      <c r="WHV1301"/>
      <c r="WHW1301"/>
      <c r="WHX1301"/>
      <c r="WHY1301"/>
      <c r="WHZ1301"/>
      <c r="WIA1301"/>
      <c r="WIB1301"/>
      <c r="WIC1301"/>
      <c r="WID1301"/>
      <c r="WIE1301"/>
      <c r="WIF1301"/>
      <c r="WIG1301"/>
      <c r="WIH1301"/>
      <c r="WII1301"/>
      <c r="WIJ1301"/>
      <c r="WIK1301"/>
      <c r="WIL1301"/>
      <c r="WIM1301"/>
      <c r="WIN1301"/>
      <c r="WIO1301"/>
      <c r="WIP1301"/>
      <c r="WIQ1301"/>
      <c r="WIR1301"/>
      <c r="WIS1301"/>
      <c r="WIT1301"/>
      <c r="WIU1301"/>
      <c r="WIV1301"/>
      <c r="WIW1301"/>
      <c r="WIX1301"/>
      <c r="WIY1301"/>
      <c r="WIZ1301"/>
      <c r="WJA1301"/>
      <c r="WJB1301"/>
      <c r="WJC1301"/>
      <c r="WJD1301"/>
      <c r="WJE1301"/>
      <c r="WJF1301"/>
      <c r="WJG1301"/>
      <c r="WJH1301"/>
      <c r="WJI1301"/>
      <c r="WJJ1301"/>
      <c r="WJK1301"/>
      <c r="WJL1301"/>
      <c r="WJM1301"/>
      <c r="WJN1301"/>
      <c r="WJO1301"/>
      <c r="WJP1301"/>
      <c r="WJQ1301"/>
      <c r="WJR1301"/>
      <c r="WJS1301"/>
      <c r="WJT1301"/>
      <c r="WJU1301"/>
      <c r="WJV1301"/>
      <c r="WJW1301"/>
      <c r="WJX1301"/>
      <c r="WJY1301"/>
      <c r="WJZ1301"/>
      <c r="WKA1301"/>
      <c r="WKB1301"/>
      <c r="WKC1301"/>
      <c r="WKD1301"/>
      <c r="WKE1301"/>
      <c r="WKF1301"/>
      <c r="WKG1301"/>
      <c r="WKH1301"/>
      <c r="WKI1301"/>
      <c r="WKJ1301"/>
      <c r="WKK1301"/>
      <c r="WKL1301"/>
      <c r="WKM1301"/>
      <c r="WKN1301"/>
      <c r="WKO1301"/>
      <c r="WKP1301"/>
      <c r="WKQ1301"/>
      <c r="WKR1301"/>
      <c r="WKS1301"/>
      <c r="WKT1301"/>
      <c r="WKU1301"/>
      <c r="WKV1301"/>
      <c r="WKW1301"/>
      <c r="WKX1301"/>
      <c r="WKY1301"/>
      <c r="WKZ1301"/>
      <c r="WLA1301"/>
      <c r="WLB1301"/>
      <c r="WLC1301"/>
      <c r="WLD1301"/>
      <c r="WLE1301"/>
      <c r="WLF1301"/>
      <c r="WLG1301"/>
      <c r="WLH1301"/>
      <c r="WLI1301"/>
      <c r="WLJ1301"/>
      <c r="WLK1301"/>
      <c r="WLL1301"/>
      <c r="WLM1301"/>
      <c r="WLN1301"/>
      <c r="WLO1301"/>
      <c r="WLP1301"/>
      <c r="WLQ1301"/>
      <c r="WLR1301"/>
      <c r="WLS1301"/>
      <c r="WLT1301"/>
      <c r="WLU1301"/>
      <c r="WLV1301"/>
      <c r="WLW1301"/>
      <c r="WLX1301"/>
      <c r="WLY1301"/>
      <c r="WLZ1301"/>
      <c r="WMA1301"/>
      <c r="WMB1301"/>
      <c r="WMC1301"/>
      <c r="WMD1301"/>
      <c r="WME1301"/>
      <c r="WMF1301"/>
      <c r="WMG1301"/>
      <c r="WMH1301"/>
      <c r="WMI1301"/>
      <c r="WMJ1301"/>
      <c r="WMK1301"/>
      <c r="WML1301"/>
      <c r="WMM1301"/>
      <c r="WMN1301"/>
      <c r="WMO1301"/>
      <c r="WMP1301"/>
      <c r="WMQ1301"/>
      <c r="WMR1301"/>
      <c r="WMS1301"/>
      <c r="WMT1301"/>
      <c r="WMU1301"/>
      <c r="WMV1301"/>
      <c r="WMW1301"/>
      <c r="WMX1301"/>
      <c r="WMY1301"/>
      <c r="WMZ1301"/>
      <c r="WNA1301"/>
      <c r="WNB1301"/>
      <c r="WNC1301"/>
      <c r="WND1301"/>
      <c r="WNE1301"/>
      <c r="WNF1301"/>
      <c r="WNG1301"/>
      <c r="WNH1301"/>
      <c r="WNI1301"/>
      <c r="WNJ1301"/>
      <c r="WNK1301"/>
      <c r="WNL1301"/>
      <c r="WNM1301"/>
      <c r="WNN1301"/>
      <c r="WNO1301"/>
      <c r="WNP1301"/>
      <c r="WNQ1301"/>
      <c r="WNR1301"/>
      <c r="WNS1301"/>
      <c r="WNT1301"/>
      <c r="WNU1301"/>
      <c r="WNV1301"/>
      <c r="WNW1301"/>
      <c r="WNX1301"/>
      <c r="WNY1301"/>
      <c r="WNZ1301"/>
      <c r="WOA1301"/>
      <c r="WOB1301"/>
      <c r="WOC1301"/>
      <c r="WOD1301"/>
      <c r="WOE1301"/>
      <c r="WOF1301"/>
      <c r="WOG1301"/>
      <c r="WOH1301"/>
      <c r="WOI1301"/>
      <c r="WOJ1301"/>
      <c r="WOK1301"/>
      <c r="WOL1301"/>
      <c r="WOM1301"/>
      <c r="WON1301"/>
      <c r="WOO1301"/>
      <c r="WOP1301"/>
      <c r="WOQ1301"/>
      <c r="WOR1301"/>
      <c r="WOS1301"/>
      <c r="WOT1301"/>
      <c r="WOU1301"/>
      <c r="WOV1301"/>
      <c r="WOW1301"/>
      <c r="WOX1301"/>
      <c r="WOY1301"/>
      <c r="WOZ1301"/>
      <c r="WPA1301"/>
      <c r="WPB1301"/>
      <c r="WPC1301"/>
      <c r="WPD1301"/>
      <c r="WPE1301"/>
      <c r="WPF1301"/>
      <c r="WPG1301"/>
      <c r="WPH1301"/>
      <c r="WPI1301"/>
      <c r="WPJ1301"/>
      <c r="WPK1301"/>
      <c r="WPL1301"/>
      <c r="WPM1301"/>
      <c r="WPN1301"/>
      <c r="WPO1301"/>
      <c r="WPP1301"/>
      <c r="WPQ1301"/>
      <c r="WPR1301"/>
      <c r="WPS1301"/>
      <c r="WPT1301"/>
      <c r="WPU1301"/>
      <c r="WPV1301"/>
      <c r="WPW1301"/>
      <c r="WPX1301"/>
      <c r="WPY1301"/>
      <c r="WPZ1301"/>
      <c r="WQA1301"/>
      <c r="WQB1301"/>
      <c r="WQC1301"/>
      <c r="WQD1301"/>
      <c r="WQE1301"/>
      <c r="WQF1301"/>
      <c r="WQG1301"/>
      <c r="WQH1301"/>
      <c r="WQI1301"/>
      <c r="WQJ1301"/>
      <c r="WQK1301"/>
      <c r="WQL1301"/>
      <c r="WQM1301"/>
      <c r="WQN1301"/>
      <c r="WQO1301"/>
      <c r="WQP1301"/>
      <c r="WQQ1301"/>
      <c r="WQR1301"/>
      <c r="WQS1301"/>
      <c r="WQT1301"/>
      <c r="WQU1301"/>
      <c r="WQV1301"/>
      <c r="WQW1301"/>
      <c r="WQX1301"/>
      <c r="WQY1301"/>
      <c r="WQZ1301"/>
      <c r="WRA1301"/>
      <c r="WRB1301"/>
      <c r="WRC1301"/>
      <c r="WRD1301"/>
      <c r="WRE1301"/>
      <c r="WRF1301"/>
      <c r="WRG1301"/>
      <c r="WRH1301"/>
      <c r="WRI1301"/>
      <c r="WRJ1301"/>
      <c r="WRK1301"/>
      <c r="WRL1301"/>
      <c r="WRM1301"/>
      <c r="WRN1301"/>
      <c r="WRO1301"/>
      <c r="WRP1301"/>
      <c r="WRQ1301"/>
      <c r="WRR1301"/>
      <c r="WRS1301"/>
      <c r="WRT1301"/>
      <c r="WRU1301"/>
      <c r="WRV1301"/>
      <c r="WRW1301"/>
      <c r="WRX1301"/>
      <c r="WRY1301"/>
      <c r="WRZ1301"/>
      <c r="WSA1301"/>
      <c r="WSB1301"/>
      <c r="WSC1301"/>
      <c r="WSD1301"/>
      <c r="WSE1301"/>
      <c r="WSF1301"/>
      <c r="WSG1301"/>
      <c r="WSH1301"/>
      <c r="WSI1301"/>
      <c r="WSJ1301"/>
      <c r="WSK1301"/>
      <c r="WSL1301"/>
      <c r="WSM1301"/>
      <c r="WSN1301"/>
      <c r="WSO1301"/>
      <c r="WSP1301"/>
      <c r="WSQ1301"/>
      <c r="WSR1301"/>
      <c r="WSS1301"/>
      <c r="WST1301"/>
      <c r="WSU1301"/>
      <c r="WSV1301"/>
      <c r="WSW1301"/>
      <c r="WSX1301"/>
      <c r="WSY1301"/>
      <c r="WSZ1301"/>
      <c r="WTA1301"/>
      <c r="WTB1301"/>
      <c r="WTC1301"/>
      <c r="WTD1301"/>
      <c r="WTE1301"/>
      <c r="WTF1301"/>
      <c r="WTG1301"/>
      <c r="WTH1301"/>
      <c r="WTI1301"/>
      <c r="WTJ1301"/>
      <c r="WTK1301"/>
      <c r="WTL1301"/>
      <c r="WTM1301"/>
      <c r="WTN1301"/>
      <c r="WTO1301"/>
      <c r="WTP1301"/>
      <c r="WTQ1301"/>
      <c r="WTR1301"/>
      <c r="WTS1301"/>
      <c r="WTT1301"/>
      <c r="WTU1301"/>
      <c r="WTV1301"/>
      <c r="WTW1301"/>
      <c r="WTX1301"/>
      <c r="WTY1301"/>
      <c r="WTZ1301"/>
      <c r="WUA1301"/>
      <c r="WUB1301"/>
      <c r="WUC1301"/>
      <c r="WUD1301"/>
      <c r="WUE1301"/>
      <c r="WUF1301"/>
      <c r="WUG1301"/>
      <c r="WUH1301"/>
      <c r="WUI1301"/>
      <c r="WUJ1301"/>
      <c r="WUK1301"/>
      <c r="WUL1301"/>
      <c r="WUM1301"/>
      <c r="WUN1301"/>
      <c r="WUO1301"/>
      <c r="WUP1301"/>
      <c r="WUQ1301"/>
      <c r="WUR1301"/>
      <c r="WUS1301"/>
      <c r="WUT1301"/>
      <c r="WUU1301"/>
      <c r="WUV1301"/>
      <c r="WUW1301"/>
      <c r="WUX1301"/>
      <c r="WUY1301"/>
      <c r="WUZ1301"/>
      <c r="WVA1301"/>
      <c r="WVB1301"/>
      <c r="WVC1301"/>
      <c r="WVD1301"/>
      <c r="WVE1301"/>
      <c r="WVF1301"/>
      <c r="WVG1301"/>
      <c r="WVH1301"/>
      <c r="WVI1301"/>
      <c r="WVJ1301"/>
      <c r="WVK1301"/>
      <c r="WVL1301"/>
      <c r="WVM1301"/>
      <c r="WVN1301"/>
      <c r="WVO1301"/>
      <c r="WVP1301"/>
      <c r="WVQ1301"/>
      <c r="WVR1301"/>
      <c r="WVS1301"/>
      <c r="WVT1301"/>
      <c r="WVU1301"/>
      <c r="WVV1301"/>
      <c r="WVW1301"/>
      <c r="WVX1301"/>
      <c r="WVY1301"/>
      <c r="WVZ1301"/>
      <c r="WWA1301"/>
      <c r="WWB1301"/>
      <c r="WWC1301"/>
      <c r="WWD1301"/>
      <c r="WWE1301"/>
      <c r="WWF1301"/>
      <c r="WWG1301"/>
      <c r="WWH1301"/>
      <c r="WWI1301"/>
      <c r="WWJ1301"/>
      <c r="WWK1301"/>
      <c r="WWL1301"/>
      <c r="WWM1301"/>
      <c r="WWN1301"/>
      <c r="WWO1301"/>
      <c r="WWP1301"/>
      <c r="WWQ1301"/>
      <c r="WWR1301"/>
      <c r="WWS1301"/>
      <c r="WWT1301"/>
      <c r="WWU1301"/>
      <c r="WWV1301"/>
      <c r="WWW1301"/>
      <c r="WWX1301"/>
      <c r="WWY1301"/>
      <c r="WWZ1301"/>
      <c r="WXA1301"/>
      <c r="WXB1301"/>
      <c r="WXC1301"/>
      <c r="WXD1301"/>
      <c r="WXE1301"/>
      <c r="WXF1301"/>
      <c r="WXG1301"/>
      <c r="WXH1301"/>
      <c r="WXI1301"/>
      <c r="WXJ1301"/>
      <c r="WXK1301"/>
      <c r="WXL1301"/>
      <c r="WXM1301"/>
      <c r="WXN1301"/>
      <c r="WXO1301"/>
      <c r="WXP1301"/>
      <c r="WXQ1301"/>
      <c r="WXR1301"/>
      <c r="WXS1301"/>
      <c r="WXT1301"/>
      <c r="WXU1301"/>
      <c r="WXV1301"/>
      <c r="WXW1301"/>
      <c r="WXX1301"/>
      <c r="WXY1301"/>
      <c r="WXZ1301"/>
      <c r="WYA1301"/>
      <c r="WYB1301"/>
      <c r="WYC1301"/>
      <c r="WYD1301"/>
      <c r="WYE1301"/>
      <c r="WYF1301"/>
      <c r="WYG1301"/>
      <c r="WYH1301"/>
      <c r="WYI1301"/>
      <c r="WYJ1301"/>
      <c r="WYK1301"/>
      <c r="WYL1301"/>
      <c r="WYM1301"/>
      <c r="WYN1301"/>
      <c r="WYO1301"/>
      <c r="WYP1301"/>
      <c r="WYQ1301"/>
      <c r="WYR1301"/>
      <c r="WYS1301"/>
      <c r="WYT1301"/>
      <c r="WYU1301"/>
      <c r="WYV1301"/>
      <c r="WYW1301"/>
      <c r="WYX1301"/>
      <c r="WYY1301"/>
      <c r="WYZ1301"/>
      <c r="WZA1301"/>
      <c r="WZB1301"/>
      <c r="WZC1301"/>
      <c r="WZD1301"/>
      <c r="WZE1301"/>
      <c r="WZF1301"/>
      <c r="WZG1301"/>
      <c r="WZH1301"/>
      <c r="WZI1301"/>
      <c r="WZJ1301"/>
      <c r="WZK1301"/>
      <c r="WZL1301"/>
      <c r="WZM1301"/>
      <c r="WZN1301"/>
      <c r="WZO1301"/>
      <c r="WZP1301"/>
      <c r="WZQ1301"/>
      <c r="WZR1301"/>
      <c r="WZS1301"/>
      <c r="WZT1301"/>
      <c r="WZU1301"/>
      <c r="WZV1301"/>
      <c r="WZW1301"/>
      <c r="WZX1301"/>
      <c r="WZY1301"/>
      <c r="WZZ1301"/>
      <c r="XAA1301"/>
      <c r="XAB1301"/>
      <c r="XAC1301"/>
      <c r="XAD1301"/>
      <c r="XAE1301"/>
      <c r="XAF1301"/>
      <c r="XAG1301"/>
      <c r="XAH1301"/>
      <c r="XAI1301"/>
      <c r="XAJ1301"/>
      <c r="XAK1301"/>
      <c r="XAL1301"/>
      <c r="XAM1301"/>
      <c r="XAN1301"/>
      <c r="XAO1301"/>
      <c r="XAP1301"/>
      <c r="XAQ1301"/>
      <c r="XAR1301"/>
      <c r="XAS1301"/>
      <c r="XAT1301"/>
      <c r="XAU1301"/>
      <c r="XAV1301"/>
      <c r="XAW1301"/>
      <c r="XAX1301"/>
      <c r="XAY1301"/>
      <c r="XAZ1301"/>
      <c r="XBA1301"/>
      <c r="XBB1301"/>
      <c r="XBC1301"/>
      <c r="XBD1301"/>
      <c r="XBE1301"/>
      <c r="XBF1301"/>
      <c r="XBG1301"/>
      <c r="XBH1301"/>
      <c r="XBI1301"/>
      <c r="XBJ1301"/>
      <c r="XBK1301"/>
      <c r="XBL1301"/>
      <c r="XBM1301"/>
      <c r="XBN1301"/>
      <c r="XBO1301"/>
      <c r="XBP1301"/>
      <c r="XBQ1301"/>
      <c r="XBR1301"/>
      <c r="XBS1301"/>
      <c r="XBT1301"/>
      <c r="XBU1301"/>
      <c r="XBV1301"/>
      <c r="XBW1301"/>
      <c r="XBX1301"/>
      <c r="XBY1301"/>
      <c r="XBZ1301"/>
      <c r="XCA1301"/>
      <c r="XCB1301"/>
      <c r="XCC1301"/>
      <c r="XCD1301"/>
      <c r="XCE1301"/>
      <c r="XCF1301"/>
      <c r="XCG1301"/>
      <c r="XCH1301"/>
      <c r="XCI1301"/>
      <c r="XCJ1301"/>
      <c r="XCK1301"/>
      <c r="XCL1301"/>
      <c r="XCM1301"/>
      <c r="XCN1301"/>
      <c r="XCO1301"/>
      <c r="XCP1301"/>
      <c r="XCQ1301"/>
      <c r="XCR1301"/>
      <c r="XCS1301"/>
      <c r="XCT1301"/>
      <c r="XCU1301"/>
      <c r="XCV1301"/>
      <c r="XCW1301"/>
      <c r="XCX1301"/>
      <c r="XCY1301"/>
      <c r="XCZ1301"/>
      <c r="XDA1301"/>
      <c r="XDB1301"/>
      <c r="XDC1301"/>
      <c r="XDD1301"/>
      <c r="XDE1301"/>
      <c r="XDF1301"/>
      <c r="XDG1301"/>
      <c r="XDH1301"/>
      <c r="XDI1301"/>
      <c r="XDJ1301"/>
      <c r="XDK1301"/>
      <c r="XDL1301"/>
      <c r="XDM1301"/>
      <c r="XDN1301"/>
      <c r="XDO1301"/>
      <c r="XDP1301"/>
      <c r="XDQ1301"/>
      <c r="XDR1301"/>
      <c r="XDS1301"/>
      <c r="XDT1301"/>
      <c r="XDU1301"/>
      <c r="XDV1301"/>
      <c r="XDW1301"/>
      <c r="XDX1301"/>
      <c r="XDY1301"/>
      <c r="XDZ1301"/>
      <c r="XEA1301"/>
      <c r="XEB1301"/>
      <c r="XEC1301"/>
      <c r="XED1301"/>
      <c r="XEE1301"/>
      <c r="XEF1301"/>
      <c r="XEG1301"/>
      <c r="XEH1301"/>
      <c r="XEI1301"/>
      <c r="XEJ1301"/>
      <c r="XEK1301"/>
      <c r="XEL1301"/>
      <c r="XEM1301"/>
      <c r="XEN1301"/>
      <c r="XEO1301"/>
    </row>
    <row r="1302" spans="7:16369" x14ac:dyDescent="0.25">
      <c r="G1302"/>
      <c r="H1302"/>
      <c r="I1302"/>
      <c r="J1302"/>
      <c r="K1302"/>
      <c r="L1302"/>
      <c r="M1302"/>
      <c r="N1302"/>
      <c r="O1302"/>
      <c r="P1302"/>
      <c r="Q1302"/>
      <c r="R1302"/>
      <c r="S1302"/>
      <c r="T1302"/>
      <c r="U1302"/>
      <c r="V1302"/>
      <c r="W1302"/>
      <c r="X1302"/>
      <c r="Y1302"/>
      <c r="Z1302"/>
      <c r="AA1302"/>
      <c r="AB1302"/>
      <c r="AC1302"/>
      <c r="AD1302"/>
      <c r="AE1302"/>
      <c r="AF1302"/>
      <c r="AG1302"/>
      <c r="AH1302"/>
      <c r="AI1302"/>
      <c r="AJ1302"/>
      <c r="AK1302"/>
      <c r="AL1302"/>
      <c r="AM1302"/>
      <c r="AN1302"/>
      <c r="AO1302"/>
      <c r="AP1302"/>
      <c r="AQ1302"/>
      <c r="AR1302"/>
      <c r="AS1302"/>
      <c r="AT1302"/>
      <c r="AU1302"/>
      <c r="AV1302"/>
      <c r="AW1302"/>
      <c r="AX1302"/>
      <c r="AY1302"/>
      <c r="AZ1302"/>
      <c r="BA1302"/>
      <c r="BB1302"/>
      <c r="BC1302"/>
      <c r="BD1302"/>
      <c r="BE1302"/>
      <c r="BF1302"/>
      <c r="BG1302"/>
      <c r="BH1302"/>
      <c r="BI1302"/>
      <c r="BJ1302"/>
      <c r="BK1302"/>
      <c r="BL1302"/>
      <c r="BM1302"/>
      <c r="BN1302"/>
      <c r="BO1302"/>
      <c r="BP1302"/>
      <c r="BQ1302"/>
      <c r="BR1302"/>
      <c r="BS1302"/>
      <c r="BT1302"/>
      <c r="BU1302"/>
      <c r="BV1302"/>
      <c r="BW1302"/>
      <c r="BX1302"/>
      <c r="BY1302"/>
      <c r="BZ1302"/>
      <c r="CA1302"/>
      <c r="CB1302"/>
      <c r="CC1302"/>
      <c r="CD1302"/>
      <c r="CE1302"/>
      <c r="CF1302"/>
      <c r="CG1302"/>
      <c r="CH1302"/>
      <c r="CI1302"/>
      <c r="CJ1302"/>
      <c r="CK1302"/>
      <c r="CL1302"/>
      <c r="CM1302"/>
      <c r="CN1302"/>
      <c r="CO1302"/>
      <c r="CP1302"/>
      <c r="CQ1302"/>
      <c r="CR1302"/>
      <c r="CS1302"/>
      <c r="CT1302"/>
      <c r="CU1302"/>
      <c r="CV1302"/>
      <c r="CW1302"/>
      <c r="CX1302"/>
      <c r="CY1302"/>
      <c r="CZ1302"/>
      <c r="DA1302"/>
      <c r="DB1302"/>
      <c r="DC1302"/>
      <c r="DD1302"/>
      <c r="DE1302"/>
      <c r="DF1302"/>
      <c r="DG1302"/>
      <c r="DH1302"/>
      <c r="DI1302"/>
      <c r="DJ1302"/>
      <c r="DK1302"/>
      <c r="DL1302"/>
      <c r="DM1302"/>
      <c r="DN1302"/>
      <c r="DO1302"/>
      <c r="DP1302"/>
      <c r="DQ1302"/>
      <c r="DR1302"/>
      <c r="DS1302"/>
      <c r="DT1302"/>
      <c r="DU1302"/>
      <c r="DV1302"/>
      <c r="DW1302"/>
      <c r="DX1302"/>
      <c r="DY1302"/>
      <c r="DZ1302"/>
      <c r="EA1302"/>
      <c r="EB1302"/>
      <c r="EC1302"/>
      <c r="ED1302"/>
      <c r="EE1302"/>
      <c r="EF1302"/>
      <c r="EG1302"/>
      <c r="EH1302"/>
      <c r="EI1302"/>
      <c r="EJ1302"/>
      <c r="EK1302"/>
      <c r="EL1302"/>
      <c r="EM1302"/>
      <c r="EN1302"/>
      <c r="EO1302"/>
      <c r="EP1302"/>
      <c r="EQ1302"/>
      <c r="ER1302"/>
      <c r="ES1302"/>
      <c r="ET1302"/>
      <c r="EU1302"/>
      <c r="EV1302"/>
      <c r="EW1302"/>
      <c r="EX1302"/>
      <c r="EY1302"/>
      <c r="EZ1302"/>
      <c r="FA1302"/>
      <c r="FB1302"/>
      <c r="FC1302"/>
      <c r="FD1302"/>
      <c r="FE1302"/>
      <c r="FF1302"/>
      <c r="FG1302"/>
      <c r="FH1302"/>
      <c r="FI1302"/>
      <c r="FJ1302"/>
      <c r="FK1302"/>
      <c r="FL1302"/>
      <c r="FM1302"/>
      <c r="FN1302"/>
      <c r="FO1302"/>
      <c r="FP1302"/>
      <c r="FQ1302"/>
      <c r="FR1302"/>
      <c r="FS1302"/>
      <c r="FT1302"/>
      <c r="FU1302"/>
      <c r="FV1302"/>
      <c r="FW1302"/>
      <c r="FX1302"/>
      <c r="FY1302"/>
      <c r="FZ1302"/>
      <c r="GA1302"/>
      <c r="GB1302"/>
      <c r="GC1302"/>
      <c r="GD1302"/>
      <c r="GE1302"/>
      <c r="GF1302"/>
      <c r="GG1302"/>
      <c r="GH1302"/>
      <c r="GI1302"/>
      <c r="GJ1302"/>
      <c r="GK1302"/>
      <c r="GL1302"/>
      <c r="GM1302"/>
      <c r="GN1302"/>
      <c r="GO1302"/>
      <c r="GP1302"/>
      <c r="GQ1302"/>
      <c r="GR1302"/>
      <c r="GS1302"/>
      <c r="GT1302"/>
      <c r="GU1302"/>
      <c r="GV1302"/>
      <c r="GW1302"/>
      <c r="GX1302"/>
      <c r="GY1302"/>
      <c r="GZ1302"/>
      <c r="HA1302"/>
      <c r="HB1302"/>
      <c r="HC1302"/>
      <c r="HD1302"/>
      <c r="HE1302"/>
      <c r="HF1302"/>
      <c r="HG1302"/>
      <c r="HH1302"/>
      <c r="HI1302"/>
      <c r="HJ1302"/>
      <c r="HK1302"/>
      <c r="HL1302"/>
      <c r="HM1302"/>
      <c r="HN1302"/>
      <c r="HO1302"/>
      <c r="HP1302"/>
      <c r="HQ1302"/>
      <c r="HR1302"/>
      <c r="HS1302"/>
      <c r="HT1302"/>
      <c r="HU1302"/>
      <c r="HV1302"/>
      <c r="HW1302"/>
      <c r="HX1302"/>
      <c r="HY1302"/>
      <c r="HZ1302"/>
      <c r="IA1302"/>
      <c r="IB1302"/>
      <c r="IC1302"/>
      <c r="ID1302"/>
      <c r="IE1302"/>
      <c r="IF1302"/>
      <c r="IG1302"/>
      <c r="IH1302"/>
      <c r="II1302"/>
      <c r="IJ1302"/>
      <c r="IK1302"/>
      <c r="IL1302"/>
      <c r="IM1302"/>
      <c r="IN1302"/>
      <c r="IO1302"/>
      <c r="IP1302"/>
      <c r="IQ1302"/>
      <c r="IR1302"/>
      <c r="IS1302"/>
      <c r="IT1302"/>
      <c r="IU1302"/>
      <c r="IV1302"/>
      <c r="IW1302"/>
      <c r="IX1302"/>
      <c r="IY1302"/>
      <c r="IZ1302"/>
      <c r="JA1302"/>
      <c r="JB1302"/>
      <c r="JC1302"/>
      <c r="JD1302"/>
      <c r="JE1302"/>
      <c r="JF1302"/>
      <c r="JG1302"/>
      <c r="JH1302"/>
      <c r="JI1302"/>
      <c r="JJ1302"/>
      <c r="JK1302"/>
      <c r="JL1302"/>
      <c r="JM1302"/>
      <c r="JN1302"/>
      <c r="JO1302"/>
      <c r="JP1302"/>
      <c r="JQ1302"/>
      <c r="JR1302"/>
      <c r="JS1302"/>
      <c r="JT1302"/>
      <c r="JU1302"/>
      <c r="JV1302"/>
      <c r="JW1302"/>
      <c r="JX1302"/>
      <c r="JY1302"/>
      <c r="JZ1302"/>
      <c r="KA1302"/>
      <c r="KB1302"/>
      <c r="KC1302"/>
      <c r="KD1302"/>
      <c r="KE1302"/>
      <c r="KF1302"/>
      <c r="KG1302"/>
      <c r="KH1302"/>
      <c r="KI1302"/>
      <c r="KJ1302"/>
      <c r="KK1302"/>
      <c r="KL1302"/>
      <c r="KM1302"/>
      <c r="KN1302"/>
      <c r="KO1302"/>
      <c r="KP1302"/>
      <c r="KQ1302"/>
      <c r="KR1302"/>
      <c r="KS1302"/>
      <c r="KT1302"/>
      <c r="KU1302"/>
      <c r="KV1302"/>
      <c r="KW1302"/>
      <c r="KX1302"/>
      <c r="KY1302"/>
      <c r="KZ1302"/>
      <c r="LA1302"/>
      <c r="LB1302"/>
      <c r="LC1302"/>
      <c r="LD1302"/>
      <c r="LE1302"/>
      <c r="LF1302"/>
      <c r="LG1302"/>
      <c r="LH1302"/>
      <c r="LI1302"/>
      <c r="LJ1302"/>
      <c r="LK1302"/>
      <c r="LL1302"/>
      <c r="LM1302"/>
      <c r="LN1302"/>
      <c r="LO1302"/>
      <c r="LP1302"/>
      <c r="LQ1302"/>
      <c r="LR1302"/>
      <c r="LS1302"/>
      <c r="LT1302"/>
      <c r="LU1302"/>
      <c r="LV1302"/>
      <c r="LW1302"/>
      <c r="LX1302"/>
      <c r="LY1302"/>
      <c r="LZ1302"/>
      <c r="MA1302"/>
      <c r="MB1302"/>
      <c r="MC1302"/>
      <c r="MD1302"/>
      <c r="ME1302"/>
      <c r="MF1302"/>
      <c r="MG1302"/>
      <c r="MH1302"/>
      <c r="MI1302"/>
      <c r="MJ1302"/>
      <c r="MK1302"/>
      <c r="ML1302"/>
      <c r="MM1302"/>
      <c r="MN1302"/>
      <c r="MO1302"/>
      <c r="MP1302"/>
      <c r="MQ1302"/>
      <c r="MR1302"/>
      <c r="MS1302"/>
      <c r="MT1302"/>
      <c r="MU1302"/>
      <c r="MV1302"/>
      <c r="MW1302"/>
      <c r="MX1302"/>
      <c r="MY1302"/>
      <c r="MZ1302"/>
      <c r="NA1302"/>
      <c r="NB1302"/>
      <c r="NC1302"/>
      <c r="ND1302"/>
      <c r="NE1302"/>
      <c r="NF1302"/>
      <c r="NG1302"/>
      <c r="NH1302"/>
      <c r="NI1302"/>
      <c r="NJ1302"/>
      <c r="NK1302"/>
      <c r="NL1302"/>
      <c r="NM1302"/>
      <c r="NN1302"/>
      <c r="NO1302"/>
      <c r="NP1302"/>
      <c r="NQ1302"/>
      <c r="NR1302"/>
      <c r="NS1302"/>
      <c r="NT1302"/>
      <c r="NU1302"/>
      <c r="NV1302"/>
      <c r="NW1302"/>
      <c r="NX1302"/>
      <c r="NY1302"/>
      <c r="NZ1302"/>
      <c r="OA1302"/>
      <c r="OB1302"/>
      <c r="OC1302"/>
      <c r="OD1302"/>
      <c r="OE1302"/>
      <c r="OF1302"/>
      <c r="OG1302"/>
      <c r="OH1302"/>
      <c r="OI1302"/>
      <c r="OJ1302"/>
      <c r="OK1302"/>
      <c r="OL1302"/>
      <c r="OM1302"/>
      <c r="ON1302"/>
      <c r="OO1302"/>
      <c r="OP1302"/>
      <c r="OQ1302"/>
      <c r="OR1302"/>
      <c r="OS1302"/>
      <c r="OT1302"/>
      <c r="OU1302"/>
      <c r="OV1302"/>
      <c r="OW1302"/>
      <c r="OX1302"/>
      <c r="OY1302"/>
      <c r="OZ1302"/>
      <c r="PA1302"/>
      <c r="PB1302"/>
      <c r="PC1302"/>
      <c r="PD1302"/>
      <c r="PE1302"/>
      <c r="PF1302"/>
      <c r="PG1302"/>
      <c r="PH1302"/>
      <c r="PI1302"/>
      <c r="PJ1302"/>
      <c r="PK1302"/>
      <c r="PL1302"/>
      <c r="PM1302"/>
      <c r="PN1302"/>
      <c r="PO1302"/>
      <c r="PP1302"/>
      <c r="PQ1302"/>
      <c r="PR1302"/>
      <c r="PS1302"/>
      <c r="PT1302"/>
      <c r="PU1302"/>
      <c r="PV1302"/>
      <c r="PW1302"/>
      <c r="PX1302"/>
      <c r="PY1302"/>
      <c r="PZ1302"/>
      <c r="QA1302"/>
      <c r="QB1302"/>
      <c r="QC1302"/>
      <c r="QD1302"/>
      <c r="QE1302"/>
      <c r="QF1302"/>
      <c r="QG1302"/>
      <c r="QH1302"/>
      <c r="QI1302"/>
      <c r="QJ1302"/>
      <c r="QK1302"/>
      <c r="QL1302"/>
      <c r="QM1302"/>
      <c r="QN1302"/>
      <c r="QO1302"/>
      <c r="QP1302"/>
      <c r="QQ1302"/>
      <c r="QR1302"/>
      <c r="QS1302"/>
      <c r="QT1302"/>
      <c r="QU1302"/>
      <c r="QV1302"/>
      <c r="QW1302"/>
      <c r="QX1302"/>
      <c r="QY1302"/>
      <c r="QZ1302"/>
      <c r="RA1302"/>
      <c r="RB1302"/>
      <c r="RC1302"/>
      <c r="RD1302"/>
      <c r="RE1302"/>
      <c r="RF1302"/>
      <c r="RG1302"/>
      <c r="RH1302"/>
      <c r="RI1302"/>
      <c r="RJ1302"/>
      <c r="RK1302"/>
      <c r="RL1302"/>
      <c r="RM1302"/>
      <c r="RN1302"/>
      <c r="RO1302"/>
      <c r="RP1302"/>
      <c r="RQ1302"/>
      <c r="RR1302"/>
      <c r="RS1302"/>
      <c r="RT1302"/>
      <c r="RU1302"/>
      <c r="RV1302"/>
      <c r="RW1302"/>
      <c r="RX1302"/>
      <c r="RY1302"/>
      <c r="RZ1302"/>
      <c r="SA1302"/>
      <c r="SB1302"/>
      <c r="SC1302"/>
      <c r="SD1302"/>
      <c r="SE1302"/>
      <c r="SF1302"/>
      <c r="SG1302"/>
      <c r="SH1302"/>
      <c r="SI1302"/>
      <c r="SJ1302"/>
      <c r="SK1302"/>
      <c r="SL1302"/>
      <c r="SM1302"/>
      <c r="SN1302"/>
      <c r="SO1302"/>
      <c r="SP1302"/>
      <c r="SQ1302"/>
      <c r="SR1302"/>
      <c r="SS1302"/>
      <c r="ST1302"/>
      <c r="SU1302"/>
      <c r="SV1302"/>
      <c r="SW1302"/>
      <c r="SX1302"/>
      <c r="SY1302"/>
      <c r="SZ1302"/>
      <c r="TA1302"/>
      <c r="TB1302"/>
      <c r="TC1302"/>
      <c r="TD1302"/>
      <c r="TE1302"/>
      <c r="TF1302"/>
      <c r="TG1302"/>
      <c r="TH1302"/>
      <c r="TI1302"/>
      <c r="TJ1302"/>
      <c r="TK1302"/>
      <c r="TL1302"/>
      <c r="TM1302"/>
      <c r="TN1302"/>
      <c r="TO1302"/>
      <c r="TP1302"/>
      <c r="TQ1302"/>
      <c r="TR1302"/>
      <c r="TS1302"/>
      <c r="TT1302"/>
      <c r="TU1302"/>
      <c r="TV1302"/>
      <c r="TW1302"/>
      <c r="TX1302"/>
      <c r="TY1302"/>
      <c r="TZ1302"/>
      <c r="UA1302"/>
      <c r="UB1302"/>
      <c r="UC1302"/>
      <c r="UD1302"/>
      <c r="UE1302"/>
      <c r="UF1302"/>
      <c r="UG1302"/>
      <c r="UH1302"/>
      <c r="UI1302"/>
      <c r="UJ1302"/>
      <c r="UK1302"/>
      <c r="UL1302"/>
      <c r="UM1302"/>
      <c r="UN1302"/>
      <c r="UO1302"/>
      <c r="UP1302"/>
      <c r="UQ1302"/>
      <c r="UR1302"/>
      <c r="US1302"/>
      <c r="UT1302"/>
      <c r="UU1302"/>
      <c r="UV1302"/>
      <c r="UW1302"/>
      <c r="UX1302"/>
      <c r="UY1302"/>
      <c r="UZ1302"/>
      <c r="VA1302"/>
      <c r="VB1302"/>
      <c r="VC1302"/>
      <c r="VD1302"/>
      <c r="VE1302"/>
      <c r="VF1302"/>
      <c r="VG1302"/>
      <c r="VH1302"/>
      <c r="VI1302"/>
      <c r="VJ1302"/>
      <c r="VK1302"/>
      <c r="VL1302"/>
      <c r="VM1302"/>
      <c r="VN1302"/>
      <c r="VO1302"/>
      <c r="VP1302"/>
      <c r="VQ1302"/>
      <c r="VR1302"/>
      <c r="VS1302"/>
      <c r="VT1302"/>
      <c r="VU1302"/>
      <c r="VV1302"/>
      <c r="VW1302"/>
      <c r="VX1302"/>
      <c r="VY1302"/>
      <c r="VZ1302"/>
      <c r="WA1302"/>
      <c r="WB1302"/>
      <c r="WC1302"/>
      <c r="WD1302"/>
      <c r="WE1302"/>
      <c r="WF1302"/>
      <c r="WG1302"/>
      <c r="WH1302"/>
      <c r="WI1302"/>
      <c r="WJ1302"/>
      <c r="WK1302"/>
      <c r="WL1302"/>
      <c r="WM1302"/>
      <c r="WN1302"/>
      <c r="WO1302"/>
      <c r="WP1302"/>
      <c r="WQ1302"/>
      <c r="WR1302"/>
      <c r="WS1302"/>
      <c r="WT1302"/>
      <c r="WU1302"/>
      <c r="WV1302"/>
      <c r="WW1302"/>
      <c r="WX1302"/>
      <c r="WY1302"/>
      <c r="WZ1302"/>
      <c r="XA1302"/>
      <c r="XB1302"/>
      <c r="XC1302"/>
      <c r="XD1302"/>
      <c r="XE1302"/>
      <c r="XF1302"/>
      <c r="XG1302"/>
      <c r="XH1302"/>
      <c r="XI1302"/>
      <c r="XJ1302"/>
      <c r="XK1302"/>
      <c r="XL1302"/>
      <c r="XM1302"/>
      <c r="XN1302"/>
      <c r="XO1302"/>
      <c r="XP1302"/>
      <c r="XQ1302"/>
      <c r="XR1302"/>
      <c r="XS1302"/>
      <c r="XT1302"/>
      <c r="XU1302"/>
      <c r="XV1302"/>
      <c r="XW1302"/>
      <c r="XX1302"/>
      <c r="XY1302"/>
      <c r="XZ1302"/>
      <c r="YA1302"/>
      <c r="YB1302"/>
      <c r="YC1302"/>
      <c r="YD1302"/>
      <c r="YE1302"/>
      <c r="YF1302"/>
      <c r="YG1302"/>
      <c r="YH1302"/>
      <c r="YI1302"/>
      <c r="YJ1302"/>
      <c r="YK1302"/>
      <c r="YL1302"/>
      <c r="YM1302"/>
      <c r="YN1302"/>
      <c r="YO1302"/>
      <c r="YP1302"/>
      <c r="YQ1302"/>
      <c r="YR1302"/>
      <c r="YS1302"/>
      <c r="YT1302"/>
      <c r="YU1302"/>
      <c r="YV1302"/>
      <c r="YW1302"/>
      <c r="YX1302"/>
      <c r="YY1302"/>
      <c r="YZ1302"/>
      <c r="ZA1302"/>
      <c r="ZB1302"/>
      <c r="ZC1302"/>
      <c r="ZD1302"/>
      <c r="ZE1302"/>
      <c r="ZF1302"/>
      <c r="ZG1302"/>
      <c r="ZH1302"/>
      <c r="ZI1302"/>
      <c r="ZJ1302"/>
      <c r="ZK1302"/>
      <c r="ZL1302"/>
      <c r="ZM1302"/>
      <c r="ZN1302"/>
      <c r="ZO1302"/>
      <c r="ZP1302"/>
      <c r="ZQ1302"/>
      <c r="ZR1302"/>
      <c r="ZS1302"/>
      <c r="ZT1302"/>
      <c r="ZU1302"/>
      <c r="ZV1302"/>
      <c r="ZW1302"/>
      <c r="ZX1302"/>
      <c r="ZY1302"/>
      <c r="ZZ1302"/>
      <c r="AAA1302"/>
      <c r="AAB1302"/>
      <c r="AAC1302"/>
      <c r="AAD1302"/>
      <c r="AAE1302"/>
      <c r="AAF1302"/>
      <c r="AAG1302"/>
      <c r="AAH1302"/>
      <c r="AAI1302"/>
      <c r="AAJ1302"/>
      <c r="AAK1302"/>
      <c r="AAL1302"/>
      <c r="AAM1302"/>
      <c r="AAN1302"/>
      <c r="AAO1302"/>
      <c r="AAP1302"/>
      <c r="AAQ1302"/>
      <c r="AAR1302"/>
      <c r="AAS1302"/>
      <c r="AAT1302"/>
      <c r="AAU1302"/>
      <c r="AAV1302"/>
      <c r="AAW1302"/>
      <c r="AAX1302"/>
      <c r="AAY1302"/>
      <c r="AAZ1302"/>
      <c r="ABA1302"/>
      <c r="ABB1302"/>
      <c r="ABC1302"/>
      <c r="ABD1302"/>
      <c r="ABE1302"/>
      <c r="ABF1302"/>
      <c r="ABG1302"/>
      <c r="ABH1302"/>
      <c r="ABI1302"/>
      <c r="ABJ1302"/>
      <c r="ABK1302"/>
      <c r="ABL1302"/>
      <c r="ABM1302"/>
      <c r="ABN1302"/>
      <c r="ABO1302"/>
      <c r="ABP1302"/>
      <c r="ABQ1302"/>
      <c r="ABR1302"/>
      <c r="ABS1302"/>
      <c r="ABT1302"/>
      <c r="ABU1302"/>
      <c r="ABV1302"/>
      <c r="ABW1302"/>
      <c r="ABX1302"/>
      <c r="ABY1302"/>
      <c r="ABZ1302"/>
      <c r="ACA1302"/>
      <c r="ACB1302"/>
      <c r="ACC1302"/>
      <c r="ACD1302"/>
      <c r="ACE1302"/>
      <c r="ACF1302"/>
      <c r="ACG1302"/>
      <c r="ACH1302"/>
      <c r="ACI1302"/>
      <c r="ACJ1302"/>
      <c r="ACK1302"/>
      <c r="ACL1302"/>
      <c r="ACM1302"/>
      <c r="ACN1302"/>
      <c r="ACO1302"/>
      <c r="ACP1302"/>
      <c r="ACQ1302"/>
      <c r="ACR1302"/>
      <c r="ACS1302"/>
      <c r="ACT1302"/>
      <c r="ACU1302"/>
      <c r="ACV1302"/>
      <c r="ACW1302"/>
      <c r="ACX1302"/>
      <c r="ACY1302"/>
      <c r="ACZ1302"/>
      <c r="ADA1302"/>
      <c r="ADB1302"/>
      <c r="ADC1302"/>
      <c r="ADD1302"/>
      <c r="ADE1302"/>
      <c r="ADF1302"/>
      <c r="ADG1302"/>
      <c r="ADH1302"/>
      <c r="ADI1302"/>
      <c r="ADJ1302"/>
      <c r="ADK1302"/>
      <c r="ADL1302"/>
      <c r="ADM1302"/>
      <c r="ADN1302"/>
      <c r="ADO1302"/>
      <c r="ADP1302"/>
      <c r="ADQ1302"/>
      <c r="ADR1302"/>
      <c r="ADS1302"/>
      <c r="ADT1302"/>
      <c r="ADU1302"/>
      <c r="ADV1302"/>
      <c r="ADW1302"/>
      <c r="ADX1302"/>
      <c r="ADY1302"/>
      <c r="ADZ1302"/>
      <c r="AEA1302"/>
      <c r="AEB1302"/>
      <c r="AEC1302"/>
      <c r="AED1302"/>
      <c r="AEE1302"/>
      <c r="AEF1302"/>
      <c r="AEG1302"/>
      <c r="AEH1302"/>
      <c r="AEI1302"/>
      <c r="AEJ1302"/>
      <c r="AEK1302"/>
      <c r="AEL1302"/>
      <c r="AEM1302"/>
      <c r="AEN1302"/>
      <c r="AEO1302"/>
      <c r="AEP1302"/>
      <c r="AEQ1302"/>
      <c r="AER1302"/>
      <c r="AES1302"/>
      <c r="AET1302"/>
      <c r="AEU1302"/>
      <c r="AEV1302"/>
      <c r="AEW1302"/>
      <c r="AEX1302"/>
      <c r="AEY1302"/>
      <c r="AEZ1302"/>
      <c r="AFA1302"/>
      <c r="AFB1302"/>
      <c r="AFC1302"/>
      <c r="AFD1302"/>
      <c r="AFE1302"/>
      <c r="AFF1302"/>
      <c r="AFG1302"/>
      <c r="AFH1302"/>
      <c r="AFI1302"/>
      <c r="AFJ1302"/>
      <c r="AFK1302"/>
      <c r="AFL1302"/>
      <c r="AFM1302"/>
      <c r="AFN1302"/>
      <c r="AFO1302"/>
      <c r="AFP1302"/>
      <c r="AFQ1302"/>
      <c r="AFR1302"/>
      <c r="AFS1302"/>
      <c r="AFT1302"/>
      <c r="AFU1302"/>
      <c r="AFV1302"/>
      <c r="AFW1302"/>
      <c r="AFX1302"/>
      <c r="AFY1302"/>
      <c r="AFZ1302"/>
      <c r="AGA1302"/>
      <c r="AGB1302"/>
      <c r="AGC1302"/>
      <c r="AGD1302"/>
      <c r="AGE1302"/>
      <c r="AGF1302"/>
      <c r="AGG1302"/>
      <c r="AGH1302"/>
      <c r="AGI1302"/>
      <c r="AGJ1302"/>
      <c r="AGK1302"/>
      <c r="AGL1302"/>
      <c r="AGM1302"/>
      <c r="AGN1302"/>
      <c r="AGO1302"/>
      <c r="AGP1302"/>
      <c r="AGQ1302"/>
      <c r="AGR1302"/>
      <c r="AGS1302"/>
      <c r="AGT1302"/>
      <c r="AGU1302"/>
      <c r="AGV1302"/>
      <c r="AGW1302"/>
      <c r="AGX1302"/>
      <c r="AGY1302"/>
      <c r="AGZ1302"/>
      <c r="AHA1302"/>
      <c r="AHB1302"/>
      <c r="AHC1302"/>
      <c r="AHD1302"/>
      <c r="AHE1302"/>
      <c r="AHF1302"/>
      <c r="AHG1302"/>
      <c r="AHH1302"/>
      <c r="AHI1302"/>
      <c r="AHJ1302"/>
      <c r="AHK1302"/>
      <c r="AHL1302"/>
      <c r="AHM1302"/>
      <c r="AHN1302"/>
      <c r="AHO1302"/>
      <c r="AHP1302"/>
      <c r="AHQ1302"/>
      <c r="AHR1302"/>
      <c r="AHS1302"/>
      <c r="AHT1302"/>
      <c r="AHU1302"/>
      <c r="AHV1302"/>
      <c r="AHW1302"/>
      <c r="AHX1302"/>
      <c r="AHY1302"/>
      <c r="AHZ1302"/>
      <c r="AIA1302"/>
      <c r="AIB1302"/>
      <c r="AIC1302"/>
      <c r="AID1302"/>
      <c r="AIE1302"/>
      <c r="AIF1302"/>
      <c r="AIG1302"/>
      <c r="AIH1302"/>
      <c r="AII1302"/>
      <c r="AIJ1302"/>
      <c r="AIK1302"/>
      <c r="AIL1302"/>
      <c r="AIM1302"/>
      <c r="AIN1302"/>
      <c r="AIO1302"/>
      <c r="AIP1302"/>
      <c r="AIQ1302"/>
      <c r="AIR1302"/>
      <c r="AIS1302"/>
      <c r="AIT1302"/>
      <c r="AIU1302"/>
      <c r="AIV1302"/>
      <c r="AIW1302"/>
      <c r="AIX1302"/>
      <c r="AIY1302"/>
      <c r="AIZ1302"/>
      <c r="AJA1302"/>
      <c r="AJB1302"/>
      <c r="AJC1302"/>
      <c r="AJD1302"/>
      <c r="AJE1302"/>
      <c r="AJF1302"/>
      <c r="AJG1302"/>
      <c r="AJH1302"/>
      <c r="AJI1302"/>
      <c r="AJJ1302"/>
      <c r="AJK1302"/>
      <c r="AJL1302"/>
      <c r="AJM1302"/>
      <c r="AJN1302"/>
      <c r="AJO1302"/>
      <c r="AJP1302"/>
      <c r="AJQ1302"/>
      <c r="AJR1302"/>
      <c r="AJS1302"/>
      <c r="AJT1302"/>
      <c r="AJU1302"/>
      <c r="AJV1302"/>
      <c r="AJW1302"/>
      <c r="AJX1302"/>
      <c r="AJY1302"/>
      <c r="AJZ1302"/>
      <c r="AKA1302"/>
      <c r="AKB1302"/>
      <c r="AKC1302"/>
      <c r="AKD1302"/>
      <c r="AKE1302"/>
      <c r="AKF1302"/>
      <c r="AKG1302"/>
      <c r="AKH1302"/>
      <c r="AKI1302"/>
      <c r="AKJ1302"/>
      <c r="AKK1302"/>
      <c r="AKL1302"/>
      <c r="AKM1302"/>
      <c r="AKN1302"/>
      <c r="AKO1302"/>
      <c r="AKP1302"/>
      <c r="AKQ1302"/>
      <c r="AKR1302"/>
      <c r="AKS1302"/>
      <c r="AKT1302"/>
      <c r="AKU1302"/>
      <c r="AKV1302"/>
      <c r="AKW1302"/>
      <c r="AKX1302"/>
      <c r="AKY1302"/>
      <c r="AKZ1302"/>
      <c r="ALA1302"/>
      <c r="ALB1302"/>
      <c r="ALC1302"/>
      <c r="ALD1302"/>
      <c r="ALE1302"/>
      <c r="ALF1302"/>
      <c r="ALG1302"/>
      <c r="ALH1302"/>
      <c r="ALI1302"/>
      <c r="ALJ1302"/>
      <c r="ALK1302"/>
      <c r="ALL1302"/>
      <c r="ALM1302"/>
      <c r="ALN1302"/>
      <c r="ALO1302"/>
      <c r="ALP1302"/>
      <c r="ALQ1302"/>
      <c r="ALR1302"/>
      <c r="ALS1302"/>
      <c r="ALT1302"/>
      <c r="ALU1302"/>
      <c r="ALV1302"/>
      <c r="ALW1302"/>
      <c r="ALX1302"/>
      <c r="ALY1302"/>
      <c r="ALZ1302"/>
      <c r="AMA1302"/>
      <c r="AMB1302"/>
      <c r="AMC1302"/>
      <c r="AMD1302"/>
      <c r="AME1302"/>
      <c r="AMF1302"/>
      <c r="AMG1302"/>
      <c r="AMH1302"/>
      <c r="AMI1302"/>
      <c r="AMJ1302"/>
      <c r="AMK1302"/>
      <c r="AML1302"/>
      <c r="AMM1302"/>
      <c r="AMN1302"/>
      <c r="AMO1302"/>
      <c r="AMP1302"/>
      <c r="AMQ1302"/>
      <c r="AMR1302"/>
      <c r="AMS1302"/>
      <c r="AMT1302"/>
      <c r="AMU1302"/>
      <c r="AMV1302"/>
      <c r="AMW1302"/>
      <c r="AMX1302"/>
      <c r="AMY1302"/>
      <c r="AMZ1302"/>
      <c r="ANA1302"/>
      <c r="ANB1302"/>
      <c r="ANC1302"/>
      <c r="AND1302"/>
      <c r="ANE1302"/>
      <c r="ANF1302"/>
      <c r="ANG1302"/>
      <c r="ANH1302"/>
      <c r="ANI1302"/>
      <c r="ANJ1302"/>
      <c r="ANK1302"/>
      <c r="ANL1302"/>
      <c r="ANM1302"/>
      <c r="ANN1302"/>
      <c r="ANO1302"/>
      <c r="ANP1302"/>
      <c r="ANQ1302"/>
      <c r="ANR1302"/>
      <c r="ANS1302"/>
      <c r="ANT1302"/>
      <c r="ANU1302"/>
      <c r="ANV1302"/>
      <c r="ANW1302"/>
      <c r="ANX1302"/>
      <c r="ANY1302"/>
      <c r="ANZ1302"/>
      <c r="AOA1302"/>
      <c r="AOB1302"/>
      <c r="AOC1302"/>
      <c r="AOD1302"/>
      <c r="AOE1302"/>
      <c r="AOF1302"/>
      <c r="AOG1302"/>
      <c r="AOH1302"/>
      <c r="AOI1302"/>
      <c r="AOJ1302"/>
      <c r="AOK1302"/>
      <c r="AOL1302"/>
      <c r="AOM1302"/>
      <c r="AON1302"/>
      <c r="AOO1302"/>
      <c r="AOP1302"/>
      <c r="AOQ1302"/>
      <c r="AOR1302"/>
      <c r="AOS1302"/>
      <c r="AOT1302"/>
      <c r="AOU1302"/>
      <c r="AOV1302"/>
      <c r="AOW1302"/>
      <c r="AOX1302"/>
      <c r="AOY1302"/>
      <c r="AOZ1302"/>
      <c r="APA1302"/>
      <c r="APB1302"/>
      <c r="APC1302"/>
      <c r="APD1302"/>
      <c r="APE1302"/>
      <c r="APF1302"/>
      <c r="APG1302"/>
      <c r="APH1302"/>
      <c r="API1302"/>
      <c r="APJ1302"/>
      <c r="APK1302"/>
      <c r="APL1302"/>
      <c r="APM1302"/>
      <c r="APN1302"/>
      <c r="APO1302"/>
      <c r="APP1302"/>
      <c r="APQ1302"/>
      <c r="APR1302"/>
      <c r="APS1302"/>
      <c r="APT1302"/>
      <c r="APU1302"/>
      <c r="APV1302"/>
      <c r="APW1302"/>
      <c r="APX1302"/>
      <c r="APY1302"/>
      <c r="APZ1302"/>
      <c r="AQA1302"/>
      <c r="AQB1302"/>
      <c r="AQC1302"/>
      <c r="AQD1302"/>
      <c r="AQE1302"/>
      <c r="AQF1302"/>
      <c r="AQG1302"/>
      <c r="AQH1302"/>
      <c r="AQI1302"/>
      <c r="AQJ1302"/>
      <c r="AQK1302"/>
      <c r="AQL1302"/>
      <c r="AQM1302"/>
      <c r="AQN1302"/>
      <c r="AQO1302"/>
      <c r="AQP1302"/>
      <c r="AQQ1302"/>
      <c r="AQR1302"/>
      <c r="AQS1302"/>
      <c r="AQT1302"/>
      <c r="AQU1302"/>
      <c r="AQV1302"/>
      <c r="AQW1302"/>
      <c r="AQX1302"/>
      <c r="AQY1302"/>
      <c r="AQZ1302"/>
      <c r="ARA1302"/>
      <c r="ARB1302"/>
      <c r="ARC1302"/>
      <c r="ARD1302"/>
      <c r="ARE1302"/>
      <c r="ARF1302"/>
      <c r="ARG1302"/>
      <c r="ARH1302"/>
      <c r="ARI1302"/>
      <c r="ARJ1302"/>
      <c r="ARK1302"/>
      <c r="ARL1302"/>
      <c r="ARM1302"/>
      <c r="ARN1302"/>
      <c r="ARO1302"/>
      <c r="ARP1302"/>
      <c r="ARQ1302"/>
      <c r="ARR1302"/>
      <c r="ARS1302"/>
      <c r="ART1302"/>
      <c r="ARU1302"/>
      <c r="ARV1302"/>
      <c r="ARW1302"/>
      <c r="ARX1302"/>
      <c r="ARY1302"/>
      <c r="ARZ1302"/>
      <c r="ASA1302"/>
      <c r="ASB1302"/>
      <c r="ASC1302"/>
      <c r="ASD1302"/>
      <c r="ASE1302"/>
      <c r="ASF1302"/>
      <c r="ASG1302"/>
      <c r="ASH1302"/>
      <c r="ASI1302"/>
      <c r="ASJ1302"/>
      <c r="ASK1302"/>
      <c r="ASL1302"/>
      <c r="ASM1302"/>
      <c r="ASN1302"/>
      <c r="ASO1302"/>
      <c r="ASP1302"/>
      <c r="ASQ1302"/>
      <c r="ASR1302"/>
      <c r="ASS1302"/>
      <c r="AST1302"/>
      <c r="ASU1302"/>
      <c r="ASV1302"/>
      <c r="ASW1302"/>
      <c r="ASX1302"/>
      <c r="ASY1302"/>
      <c r="ASZ1302"/>
      <c r="ATA1302"/>
      <c r="ATB1302"/>
      <c r="ATC1302"/>
      <c r="ATD1302"/>
      <c r="ATE1302"/>
      <c r="ATF1302"/>
      <c r="ATG1302"/>
      <c r="ATH1302"/>
      <c r="ATI1302"/>
      <c r="ATJ1302"/>
      <c r="ATK1302"/>
      <c r="ATL1302"/>
      <c r="ATM1302"/>
      <c r="ATN1302"/>
      <c r="ATO1302"/>
      <c r="ATP1302"/>
      <c r="ATQ1302"/>
      <c r="ATR1302"/>
      <c r="ATS1302"/>
      <c r="ATT1302"/>
      <c r="ATU1302"/>
      <c r="ATV1302"/>
      <c r="ATW1302"/>
      <c r="ATX1302"/>
      <c r="ATY1302"/>
      <c r="ATZ1302"/>
      <c r="AUA1302"/>
      <c r="AUB1302"/>
      <c r="AUC1302"/>
      <c r="AUD1302"/>
      <c r="AUE1302"/>
      <c r="AUF1302"/>
      <c r="AUG1302"/>
      <c r="AUH1302"/>
      <c r="AUI1302"/>
      <c r="AUJ1302"/>
      <c r="AUK1302"/>
      <c r="AUL1302"/>
      <c r="AUM1302"/>
      <c r="AUN1302"/>
      <c r="AUO1302"/>
      <c r="AUP1302"/>
      <c r="AUQ1302"/>
      <c r="AUR1302"/>
      <c r="AUS1302"/>
      <c r="AUT1302"/>
      <c r="AUU1302"/>
      <c r="AUV1302"/>
      <c r="AUW1302"/>
      <c r="AUX1302"/>
      <c r="AUY1302"/>
      <c r="AUZ1302"/>
      <c r="AVA1302"/>
      <c r="AVB1302"/>
      <c r="AVC1302"/>
      <c r="AVD1302"/>
      <c r="AVE1302"/>
      <c r="AVF1302"/>
      <c r="AVG1302"/>
      <c r="AVH1302"/>
      <c r="AVI1302"/>
      <c r="AVJ1302"/>
      <c r="AVK1302"/>
      <c r="AVL1302"/>
      <c r="AVM1302"/>
      <c r="AVN1302"/>
      <c r="AVO1302"/>
      <c r="AVP1302"/>
      <c r="AVQ1302"/>
      <c r="AVR1302"/>
      <c r="AVS1302"/>
      <c r="AVT1302"/>
      <c r="AVU1302"/>
      <c r="AVV1302"/>
      <c r="AVW1302"/>
      <c r="AVX1302"/>
      <c r="AVY1302"/>
      <c r="AVZ1302"/>
      <c r="AWA1302"/>
      <c r="AWB1302"/>
      <c r="AWC1302"/>
      <c r="AWD1302"/>
      <c r="AWE1302"/>
      <c r="AWF1302"/>
      <c r="AWG1302"/>
      <c r="AWH1302"/>
      <c r="AWI1302"/>
      <c r="AWJ1302"/>
      <c r="AWK1302"/>
      <c r="AWL1302"/>
      <c r="AWM1302"/>
      <c r="AWN1302"/>
      <c r="AWO1302"/>
      <c r="AWP1302"/>
      <c r="AWQ1302"/>
      <c r="AWR1302"/>
      <c r="AWS1302"/>
      <c r="AWT1302"/>
      <c r="AWU1302"/>
      <c r="AWV1302"/>
      <c r="AWW1302"/>
      <c r="AWX1302"/>
      <c r="AWY1302"/>
      <c r="AWZ1302"/>
      <c r="AXA1302"/>
      <c r="AXB1302"/>
      <c r="AXC1302"/>
      <c r="AXD1302"/>
      <c r="AXE1302"/>
      <c r="AXF1302"/>
      <c r="AXG1302"/>
      <c r="AXH1302"/>
      <c r="AXI1302"/>
      <c r="AXJ1302"/>
      <c r="AXK1302"/>
      <c r="AXL1302"/>
      <c r="AXM1302"/>
      <c r="AXN1302"/>
      <c r="AXO1302"/>
      <c r="AXP1302"/>
      <c r="AXQ1302"/>
      <c r="AXR1302"/>
      <c r="AXS1302"/>
      <c r="AXT1302"/>
      <c r="AXU1302"/>
      <c r="AXV1302"/>
      <c r="AXW1302"/>
      <c r="AXX1302"/>
      <c r="AXY1302"/>
      <c r="AXZ1302"/>
      <c r="AYA1302"/>
      <c r="AYB1302"/>
      <c r="AYC1302"/>
      <c r="AYD1302"/>
      <c r="AYE1302"/>
      <c r="AYF1302"/>
      <c r="AYG1302"/>
      <c r="AYH1302"/>
      <c r="AYI1302"/>
      <c r="AYJ1302"/>
      <c r="AYK1302"/>
      <c r="AYL1302"/>
      <c r="AYM1302"/>
      <c r="AYN1302"/>
      <c r="AYO1302"/>
      <c r="AYP1302"/>
      <c r="AYQ1302"/>
      <c r="AYR1302"/>
      <c r="AYS1302"/>
      <c r="AYT1302"/>
      <c r="AYU1302"/>
      <c r="AYV1302"/>
      <c r="AYW1302"/>
      <c r="AYX1302"/>
      <c r="AYY1302"/>
      <c r="AYZ1302"/>
      <c r="AZA1302"/>
      <c r="AZB1302"/>
      <c r="AZC1302"/>
      <c r="AZD1302"/>
      <c r="AZE1302"/>
      <c r="AZF1302"/>
      <c r="AZG1302"/>
      <c r="AZH1302"/>
      <c r="AZI1302"/>
      <c r="AZJ1302"/>
      <c r="AZK1302"/>
      <c r="AZL1302"/>
      <c r="AZM1302"/>
      <c r="AZN1302"/>
      <c r="AZO1302"/>
      <c r="AZP1302"/>
      <c r="AZQ1302"/>
      <c r="AZR1302"/>
      <c r="AZS1302"/>
      <c r="AZT1302"/>
      <c r="AZU1302"/>
      <c r="AZV1302"/>
      <c r="AZW1302"/>
      <c r="AZX1302"/>
      <c r="AZY1302"/>
      <c r="AZZ1302"/>
      <c r="BAA1302"/>
      <c r="BAB1302"/>
      <c r="BAC1302"/>
      <c r="BAD1302"/>
      <c r="BAE1302"/>
      <c r="BAF1302"/>
      <c r="BAG1302"/>
      <c r="BAH1302"/>
      <c r="BAI1302"/>
      <c r="BAJ1302"/>
      <c r="BAK1302"/>
      <c r="BAL1302"/>
      <c r="BAM1302"/>
      <c r="BAN1302"/>
      <c r="BAO1302"/>
      <c r="BAP1302"/>
      <c r="BAQ1302"/>
      <c r="BAR1302"/>
      <c r="BAS1302"/>
      <c r="BAT1302"/>
      <c r="BAU1302"/>
      <c r="BAV1302"/>
      <c r="BAW1302"/>
      <c r="BAX1302"/>
      <c r="BAY1302"/>
      <c r="BAZ1302"/>
      <c r="BBA1302"/>
      <c r="BBB1302"/>
      <c r="BBC1302"/>
      <c r="BBD1302"/>
      <c r="BBE1302"/>
      <c r="BBF1302"/>
      <c r="BBG1302"/>
      <c r="BBH1302"/>
      <c r="BBI1302"/>
      <c r="BBJ1302"/>
      <c r="BBK1302"/>
      <c r="BBL1302"/>
      <c r="BBM1302"/>
      <c r="BBN1302"/>
      <c r="BBO1302"/>
      <c r="BBP1302"/>
      <c r="BBQ1302"/>
      <c r="BBR1302"/>
      <c r="BBS1302"/>
      <c r="BBT1302"/>
      <c r="BBU1302"/>
      <c r="BBV1302"/>
      <c r="BBW1302"/>
      <c r="BBX1302"/>
      <c r="BBY1302"/>
      <c r="BBZ1302"/>
      <c r="BCA1302"/>
      <c r="BCB1302"/>
      <c r="BCC1302"/>
      <c r="BCD1302"/>
      <c r="BCE1302"/>
      <c r="BCF1302"/>
      <c r="BCG1302"/>
      <c r="BCH1302"/>
      <c r="BCI1302"/>
      <c r="BCJ1302"/>
      <c r="BCK1302"/>
      <c r="BCL1302"/>
      <c r="BCM1302"/>
      <c r="BCN1302"/>
      <c r="BCO1302"/>
      <c r="BCP1302"/>
      <c r="BCQ1302"/>
      <c r="BCR1302"/>
      <c r="BCS1302"/>
      <c r="BCT1302"/>
      <c r="BCU1302"/>
      <c r="BCV1302"/>
      <c r="BCW1302"/>
      <c r="BCX1302"/>
      <c r="BCY1302"/>
      <c r="BCZ1302"/>
      <c r="BDA1302"/>
      <c r="BDB1302"/>
      <c r="BDC1302"/>
      <c r="BDD1302"/>
      <c r="BDE1302"/>
      <c r="BDF1302"/>
      <c r="BDG1302"/>
      <c r="BDH1302"/>
      <c r="BDI1302"/>
      <c r="BDJ1302"/>
      <c r="BDK1302"/>
      <c r="BDL1302"/>
      <c r="BDM1302"/>
      <c r="BDN1302"/>
      <c r="BDO1302"/>
      <c r="BDP1302"/>
      <c r="BDQ1302"/>
      <c r="BDR1302"/>
      <c r="BDS1302"/>
      <c r="BDT1302"/>
      <c r="BDU1302"/>
      <c r="BDV1302"/>
      <c r="BDW1302"/>
      <c r="BDX1302"/>
      <c r="BDY1302"/>
      <c r="BDZ1302"/>
      <c r="BEA1302"/>
      <c r="BEB1302"/>
      <c r="BEC1302"/>
      <c r="BED1302"/>
      <c r="BEE1302"/>
      <c r="BEF1302"/>
      <c r="BEG1302"/>
      <c r="BEH1302"/>
      <c r="BEI1302"/>
      <c r="BEJ1302"/>
      <c r="BEK1302"/>
      <c r="BEL1302"/>
      <c r="BEM1302"/>
      <c r="BEN1302"/>
      <c r="BEO1302"/>
      <c r="BEP1302"/>
      <c r="BEQ1302"/>
      <c r="BER1302"/>
      <c r="BES1302"/>
      <c r="BET1302"/>
      <c r="BEU1302"/>
      <c r="BEV1302"/>
      <c r="BEW1302"/>
      <c r="BEX1302"/>
      <c r="BEY1302"/>
      <c r="BEZ1302"/>
      <c r="BFA1302"/>
      <c r="BFB1302"/>
      <c r="BFC1302"/>
      <c r="BFD1302"/>
      <c r="BFE1302"/>
      <c r="BFF1302"/>
      <c r="BFG1302"/>
      <c r="BFH1302"/>
      <c r="BFI1302"/>
      <c r="BFJ1302"/>
      <c r="BFK1302"/>
      <c r="BFL1302"/>
      <c r="BFM1302"/>
      <c r="BFN1302"/>
      <c r="BFO1302"/>
      <c r="BFP1302"/>
      <c r="BFQ1302"/>
      <c r="BFR1302"/>
      <c r="BFS1302"/>
      <c r="BFT1302"/>
      <c r="BFU1302"/>
      <c r="BFV1302"/>
      <c r="BFW1302"/>
      <c r="BFX1302"/>
      <c r="BFY1302"/>
      <c r="BFZ1302"/>
      <c r="BGA1302"/>
      <c r="BGB1302"/>
      <c r="BGC1302"/>
      <c r="BGD1302"/>
      <c r="BGE1302"/>
      <c r="BGF1302"/>
      <c r="BGG1302"/>
      <c r="BGH1302"/>
      <c r="BGI1302"/>
      <c r="BGJ1302"/>
      <c r="BGK1302"/>
      <c r="BGL1302"/>
      <c r="BGM1302"/>
      <c r="BGN1302"/>
      <c r="BGO1302"/>
      <c r="BGP1302"/>
      <c r="BGQ1302"/>
      <c r="BGR1302"/>
      <c r="BGS1302"/>
      <c r="BGT1302"/>
      <c r="BGU1302"/>
      <c r="BGV1302"/>
      <c r="BGW1302"/>
      <c r="BGX1302"/>
      <c r="BGY1302"/>
      <c r="BGZ1302"/>
      <c r="BHA1302"/>
      <c r="BHB1302"/>
      <c r="BHC1302"/>
      <c r="BHD1302"/>
      <c r="BHE1302"/>
      <c r="BHF1302"/>
      <c r="BHG1302"/>
      <c r="BHH1302"/>
      <c r="BHI1302"/>
      <c r="BHJ1302"/>
      <c r="BHK1302"/>
      <c r="BHL1302"/>
      <c r="BHM1302"/>
      <c r="BHN1302"/>
      <c r="BHO1302"/>
      <c r="BHP1302"/>
      <c r="BHQ1302"/>
      <c r="BHR1302"/>
      <c r="BHS1302"/>
      <c r="BHT1302"/>
      <c r="BHU1302"/>
      <c r="BHV1302"/>
      <c r="BHW1302"/>
      <c r="BHX1302"/>
      <c r="BHY1302"/>
      <c r="BHZ1302"/>
      <c r="BIA1302"/>
      <c r="BIB1302"/>
      <c r="BIC1302"/>
      <c r="BID1302"/>
      <c r="BIE1302"/>
      <c r="BIF1302"/>
      <c r="BIG1302"/>
      <c r="BIH1302"/>
      <c r="BII1302"/>
      <c r="BIJ1302"/>
      <c r="BIK1302"/>
      <c r="BIL1302"/>
      <c r="BIM1302"/>
      <c r="BIN1302"/>
      <c r="BIO1302"/>
      <c r="BIP1302"/>
      <c r="BIQ1302"/>
      <c r="BIR1302"/>
      <c r="BIS1302"/>
      <c r="BIT1302"/>
      <c r="BIU1302"/>
      <c r="BIV1302"/>
      <c r="BIW1302"/>
      <c r="BIX1302"/>
      <c r="BIY1302"/>
      <c r="BIZ1302"/>
      <c r="BJA1302"/>
      <c r="BJB1302"/>
      <c r="BJC1302"/>
      <c r="BJD1302"/>
      <c r="BJE1302"/>
      <c r="BJF1302"/>
      <c r="BJG1302"/>
      <c r="BJH1302"/>
      <c r="BJI1302"/>
      <c r="BJJ1302"/>
      <c r="BJK1302"/>
      <c r="BJL1302"/>
      <c r="BJM1302"/>
      <c r="BJN1302"/>
      <c r="BJO1302"/>
      <c r="BJP1302"/>
      <c r="BJQ1302"/>
      <c r="BJR1302"/>
      <c r="BJS1302"/>
      <c r="BJT1302"/>
      <c r="BJU1302"/>
      <c r="BJV1302"/>
      <c r="BJW1302"/>
      <c r="BJX1302"/>
      <c r="BJY1302"/>
      <c r="BJZ1302"/>
      <c r="BKA1302"/>
      <c r="BKB1302"/>
      <c r="BKC1302"/>
      <c r="BKD1302"/>
      <c r="BKE1302"/>
      <c r="BKF1302"/>
      <c r="BKG1302"/>
      <c r="BKH1302"/>
      <c r="BKI1302"/>
      <c r="BKJ1302"/>
      <c r="BKK1302"/>
      <c r="BKL1302"/>
      <c r="BKM1302"/>
      <c r="BKN1302"/>
      <c r="BKO1302"/>
      <c r="BKP1302"/>
      <c r="BKQ1302"/>
      <c r="BKR1302"/>
      <c r="BKS1302"/>
      <c r="BKT1302"/>
      <c r="BKU1302"/>
      <c r="BKV1302"/>
      <c r="BKW1302"/>
      <c r="BKX1302"/>
      <c r="BKY1302"/>
      <c r="BKZ1302"/>
      <c r="BLA1302"/>
      <c r="BLB1302"/>
      <c r="BLC1302"/>
      <c r="BLD1302"/>
      <c r="BLE1302"/>
      <c r="BLF1302"/>
      <c r="BLG1302"/>
      <c r="BLH1302"/>
      <c r="BLI1302"/>
      <c r="BLJ1302"/>
      <c r="BLK1302"/>
      <c r="BLL1302"/>
      <c r="BLM1302"/>
      <c r="BLN1302"/>
      <c r="BLO1302"/>
      <c r="BLP1302"/>
      <c r="BLQ1302"/>
      <c r="BLR1302"/>
      <c r="BLS1302"/>
      <c r="BLT1302"/>
      <c r="BLU1302"/>
      <c r="BLV1302"/>
      <c r="BLW1302"/>
      <c r="BLX1302"/>
      <c r="BLY1302"/>
      <c r="BLZ1302"/>
      <c r="BMA1302"/>
      <c r="BMB1302"/>
      <c r="BMC1302"/>
      <c r="BMD1302"/>
      <c r="BME1302"/>
      <c r="BMF1302"/>
      <c r="BMG1302"/>
      <c r="BMH1302"/>
      <c r="BMI1302"/>
      <c r="BMJ1302"/>
      <c r="BMK1302"/>
      <c r="BML1302"/>
      <c r="BMM1302"/>
      <c r="BMN1302"/>
      <c r="BMO1302"/>
      <c r="BMP1302"/>
      <c r="BMQ1302"/>
      <c r="BMR1302"/>
      <c r="BMS1302"/>
      <c r="BMT1302"/>
      <c r="BMU1302"/>
      <c r="BMV1302"/>
      <c r="BMW1302"/>
      <c r="BMX1302"/>
      <c r="BMY1302"/>
      <c r="BMZ1302"/>
      <c r="BNA1302"/>
      <c r="BNB1302"/>
      <c r="BNC1302"/>
      <c r="BND1302"/>
      <c r="BNE1302"/>
      <c r="BNF1302"/>
      <c r="BNG1302"/>
      <c r="BNH1302"/>
      <c r="BNI1302"/>
      <c r="BNJ1302"/>
      <c r="BNK1302"/>
      <c r="BNL1302"/>
      <c r="BNM1302"/>
      <c r="BNN1302"/>
      <c r="BNO1302"/>
      <c r="BNP1302"/>
      <c r="BNQ1302"/>
      <c r="BNR1302"/>
      <c r="BNS1302"/>
      <c r="BNT1302"/>
      <c r="BNU1302"/>
      <c r="BNV1302"/>
      <c r="BNW1302"/>
      <c r="BNX1302"/>
      <c r="BNY1302"/>
      <c r="BNZ1302"/>
      <c r="BOA1302"/>
      <c r="BOB1302"/>
      <c r="BOC1302"/>
      <c r="BOD1302"/>
      <c r="BOE1302"/>
      <c r="BOF1302"/>
      <c r="BOG1302"/>
      <c r="BOH1302"/>
      <c r="BOI1302"/>
      <c r="BOJ1302"/>
      <c r="BOK1302"/>
      <c r="BOL1302"/>
      <c r="BOM1302"/>
      <c r="BON1302"/>
      <c r="BOO1302"/>
      <c r="BOP1302"/>
      <c r="BOQ1302"/>
      <c r="BOR1302"/>
      <c r="BOS1302"/>
      <c r="BOT1302"/>
      <c r="BOU1302"/>
      <c r="BOV1302"/>
      <c r="BOW1302"/>
      <c r="BOX1302"/>
      <c r="BOY1302"/>
      <c r="BOZ1302"/>
      <c r="BPA1302"/>
      <c r="BPB1302"/>
      <c r="BPC1302"/>
      <c r="BPD1302"/>
      <c r="BPE1302"/>
      <c r="BPF1302"/>
      <c r="BPG1302"/>
      <c r="BPH1302"/>
      <c r="BPI1302"/>
      <c r="BPJ1302"/>
      <c r="BPK1302"/>
      <c r="BPL1302"/>
      <c r="BPM1302"/>
      <c r="BPN1302"/>
      <c r="BPO1302"/>
      <c r="BPP1302"/>
      <c r="BPQ1302"/>
      <c r="BPR1302"/>
      <c r="BPS1302"/>
      <c r="BPT1302"/>
      <c r="BPU1302"/>
      <c r="BPV1302"/>
      <c r="BPW1302"/>
      <c r="BPX1302"/>
      <c r="BPY1302"/>
      <c r="BPZ1302"/>
      <c r="BQA1302"/>
      <c r="BQB1302"/>
      <c r="BQC1302"/>
      <c r="BQD1302"/>
      <c r="BQE1302"/>
      <c r="BQF1302"/>
      <c r="BQG1302"/>
      <c r="BQH1302"/>
      <c r="BQI1302"/>
      <c r="BQJ1302"/>
      <c r="BQK1302"/>
      <c r="BQL1302"/>
      <c r="BQM1302"/>
      <c r="BQN1302"/>
      <c r="BQO1302"/>
      <c r="BQP1302"/>
      <c r="BQQ1302"/>
      <c r="BQR1302"/>
      <c r="BQS1302"/>
      <c r="BQT1302"/>
      <c r="BQU1302"/>
      <c r="BQV1302"/>
      <c r="BQW1302"/>
      <c r="BQX1302"/>
      <c r="BQY1302"/>
      <c r="BQZ1302"/>
      <c r="BRA1302"/>
      <c r="BRB1302"/>
      <c r="BRC1302"/>
      <c r="BRD1302"/>
      <c r="BRE1302"/>
      <c r="BRF1302"/>
      <c r="BRG1302"/>
      <c r="BRH1302"/>
      <c r="BRI1302"/>
      <c r="BRJ1302"/>
      <c r="BRK1302"/>
      <c r="BRL1302"/>
      <c r="BRM1302"/>
      <c r="BRN1302"/>
      <c r="BRO1302"/>
      <c r="BRP1302"/>
      <c r="BRQ1302"/>
      <c r="BRR1302"/>
      <c r="BRS1302"/>
      <c r="BRT1302"/>
      <c r="BRU1302"/>
      <c r="BRV1302"/>
      <c r="BRW1302"/>
      <c r="BRX1302"/>
      <c r="BRY1302"/>
      <c r="BRZ1302"/>
      <c r="BSA1302"/>
      <c r="BSB1302"/>
      <c r="BSC1302"/>
      <c r="BSD1302"/>
      <c r="BSE1302"/>
      <c r="BSF1302"/>
      <c r="BSG1302"/>
      <c r="BSH1302"/>
      <c r="BSI1302"/>
      <c r="BSJ1302"/>
      <c r="BSK1302"/>
      <c r="BSL1302"/>
      <c r="BSM1302"/>
      <c r="BSN1302"/>
      <c r="BSO1302"/>
      <c r="BSP1302"/>
      <c r="BSQ1302"/>
      <c r="BSR1302"/>
      <c r="BSS1302"/>
      <c r="BST1302"/>
      <c r="BSU1302"/>
      <c r="BSV1302"/>
      <c r="BSW1302"/>
      <c r="BSX1302"/>
      <c r="BSY1302"/>
      <c r="BSZ1302"/>
      <c r="BTA1302"/>
      <c r="BTB1302"/>
      <c r="BTC1302"/>
      <c r="BTD1302"/>
      <c r="BTE1302"/>
      <c r="BTF1302"/>
      <c r="BTG1302"/>
      <c r="BTH1302"/>
      <c r="BTI1302"/>
      <c r="BTJ1302"/>
      <c r="BTK1302"/>
      <c r="BTL1302"/>
      <c r="BTM1302"/>
      <c r="BTN1302"/>
      <c r="BTO1302"/>
      <c r="BTP1302"/>
      <c r="BTQ1302"/>
      <c r="BTR1302"/>
      <c r="BTS1302"/>
      <c r="BTT1302"/>
      <c r="BTU1302"/>
      <c r="BTV1302"/>
      <c r="BTW1302"/>
      <c r="BTX1302"/>
      <c r="BTY1302"/>
      <c r="BTZ1302"/>
      <c r="BUA1302"/>
      <c r="BUB1302"/>
      <c r="BUC1302"/>
      <c r="BUD1302"/>
      <c r="BUE1302"/>
      <c r="BUF1302"/>
      <c r="BUG1302"/>
      <c r="BUH1302"/>
      <c r="BUI1302"/>
      <c r="BUJ1302"/>
      <c r="BUK1302"/>
      <c r="BUL1302"/>
      <c r="BUM1302"/>
      <c r="BUN1302"/>
      <c r="BUO1302"/>
      <c r="BUP1302"/>
      <c r="BUQ1302"/>
      <c r="BUR1302"/>
      <c r="BUS1302"/>
      <c r="BUT1302"/>
      <c r="BUU1302"/>
      <c r="BUV1302"/>
      <c r="BUW1302"/>
      <c r="BUX1302"/>
      <c r="BUY1302"/>
      <c r="BUZ1302"/>
      <c r="BVA1302"/>
      <c r="BVB1302"/>
      <c r="BVC1302"/>
      <c r="BVD1302"/>
      <c r="BVE1302"/>
      <c r="BVF1302"/>
      <c r="BVG1302"/>
      <c r="BVH1302"/>
      <c r="BVI1302"/>
      <c r="BVJ1302"/>
      <c r="BVK1302"/>
      <c r="BVL1302"/>
      <c r="BVM1302"/>
      <c r="BVN1302"/>
      <c r="BVO1302"/>
      <c r="BVP1302"/>
      <c r="BVQ1302"/>
      <c r="BVR1302"/>
      <c r="BVS1302"/>
      <c r="BVT1302"/>
      <c r="BVU1302"/>
      <c r="BVV1302"/>
      <c r="BVW1302"/>
      <c r="BVX1302"/>
      <c r="BVY1302"/>
      <c r="BVZ1302"/>
      <c r="BWA1302"/>
      <c r="BWB1302"/>
      <c r="BWC1302"/>
      <c r="BWD1302"/>
      <c r="BWE1302"/>
      <c r="BWF1302"/>
      <c r="BWG1302"/>
      <c r="BWH1302"/>
      <c r="BWI1302"/>
      <c r="BWJ1302"/>
      <c r="BWK1302"/>
      <c r="BWL1302"/>
      <c r="BWM1302"/>
      <c r="BWN1302"/>
      <c r="BWO1302"/>
      <c r="BWP1302"/>
      <c r="BWQ1302"/>
      <c r="BWR1302"/>
      <c r="BWS1302"/>
      <c r="BWT1302"/>
      <c r="BWU1302"/>
      <c r="BWV1302"/>
      <c r="BWW1302"/>
      <c r="BWX1302"/>
      <c r="BWY1302"/>
      <c r="BWZ1302"/>
      <c r="BXA1302"/>
      <c r="BXB1302"/>
      <c r="BXC1302"/>
      <c r="BXD1302"/>
      <c r="BXE1302"/>
      <c r="BXF1302"/>
      <c r="BXG1302"/>
      <c r="BXH1302"/>
      <c r="BXI1302"/>
      <c r="BXJ1302"/>
      <c r="BXK1302"/>
      <c r="BXL1302"/>
      <c r="BXM1302"/>
      <c r="BXN1302"/>
      <c r="BXO1302"/>
      <c r="BXP1302"/>
      <c r="BXQ1302"/>
      <c r="BXR1302"/>
      <c r="BXS1302"/>
      <c r="BXT1302"/>
      <c r="BXU1302"/>
      <c r="BXV1302"/>
      <c r="BXW1302"/>
      <c r="BXX1302"/>
      <c r="BXY1302"/>
      <c r="BXZ1302"/>
      <c r="BYA1302"/>
      <c r="BYB1302"/>
      <c r="BYC1302"/>
      <c r="BYD1302"/>
      <c r="BYE1302"/>
      <c r="BYF1302"/>
      <c r="BYG1302"/>
      <c r="BYH1302"/>
      <c r="BYI1302"/>
      <c r="BYJ1302"/>
      <c r="BYK1302"/>
      <c r="BYL1302"/>
      <c r="BYM1302"/>
      <c r="BYN1302"/>
      <c r="BYO1302"/>
      <c r="BYP1302"/>
      <c r="BYQ1302"/>
      <c r="BYR1302"/>
      <c r="BYS1302"/>
      <c r="BYT1302"/>
      <c r="BYU1302"/>
      <c r="BYV1302"/>
      <c r="BYW1302"/>
      <c r="BYX1302"/>
      <c r="BYY1302"/>
      <c r="BYZ1302"/>
      <c r="BZA1302"/>
      <c r="BZB1302"/>
      <c r="BZC1302"/>
      <c r="BZD1302"/>
      <c r="BZE1302"/>
      <c r="BZF1302"/>
      <c r="BZG1302"/>
      <c r="BZH1302"/>
      <c r="BZI1302"/>
      <c r="BZJ1302"/>
      <c r="BZK1302"/>
      <c r="BZL1302"/>
      <c r="BZM1302"/>
      <c r="BZN1302"/>
      <c r="BZO1302"/>
      <c r="BZP1302"/>
      <c r="BZQ1302"/>
      <c r="BZR1302"/>
      <c r="BZS1302"/>
      <c r="BZT1302"/>
      <c r="BZU1302"/>
      <c r="BZV1302"/>
      <c r="BZW1302"/>
      <c r="BZX1302"/>
      <c r="BZY1302"/>
      <c r="BZZ1302"/>
      <c r="CAA1302"/>
      <c r="CAB1302"/>
      <c r="CAC1302"/>
      <c r="CAD1302"/>
      <c r="CAE1302"/>
      <c r="CAF1302"/>
      <c r="CAG1302"/>
      <c r="CAH1302"/>
      <c r="CAI1302"/>
      <c r="CAJ1302"/>
      <c r="CAK1302"/>
      <c r="CAL1302"/>
      <c r="CAM1302"/>
      <c r="CAN1302"/>
      <c r="CAO1302"/>
      <c r="CAP1302"/>
      <c r="CAQ1302"/>
      <c r="CAR1302"/>
      <c r="CAS1302"/>
      <c r="CAT1302"/>
      <c r="CAU1302"/>
      <c r="CAV1302"/>
      <c r="CAW1302"/>
      <c r="CAX1302"/>
      <c r="CAY1302"/>
      <c r="CAZ1302"/>
      <c r="CBA1302"/>
      <c r="CBB1302"/>
      <c r="CBC1302"/>
      <c r="CBD1302"/>
      <c r="CBE1302"/>
      <c r="CBF1302"/>
      <c r="CBG1302"/>
      <c r="CBH1302"/>
      <c r="CBI1302"/>
      <c r="CBJ1302"/>
      <c r="CBK1302"/>
      <c r="CBL1302"/>
      <c r="CBM1302"/>
      <c r="CBN1302"/>
      <c r="CBO1302"/>
      <c r="CBP1302"/>
      <c r="CBQ1302"/>
      <c r="CBR1302"/>
      <c r="CBS1302"/>
      <c r="CBT1302"/>
      <c r="CBU1302"/>
      <c r="CBV1302"/>
      <c r="CBW1302"/>
      <c r="CBX1302"/>
      <c r="CBY1302"/>
      <c r="CBZ1302"/>
      <c r="CCA1302"/>
      <c r="CCB1302"/>
      <c r="CCC1302"/>
      <c r="CCD1302"/>
      <c r="CCE1302"/>
      <c r="CCF1302"/>
      <c r="CCG1302"/>
      <c r="CCH1302"/>
      <c r="CCI1302"/>
      <c r="CCJ1302"/>
      <c r="CCK1302"/>
      <c r="CCL1302"/>
      <c r="CCM1302"/>
      <c r="CCN1302"/>
      <c r="CCO1302"/>
      <c r="CCP1302"/>
      <c r="CCQ1302"/>
      <c r="CCR1302"/>
      <c r="CCS1302"/>
      <c r="CCT1302"/>
      <c r="CCU1302"/>
      <c r="CCV1302"/>
      <c r="CCW1302"/>
      <c r="CCX1302"/>
      <c r="CCY1302"/>
      <c r="CCZ1302"/>
      <c r="CDA1302"/>
      <c r="CDB1302"/>
      <c r="CDC1302"/>
      <c r="CDD1302"/>
      <c r="CDE1302"/>
      <c r="CDF1302"/>
      <c r="CDG1302"/>
      <c r="CDH1302"/>
      <c r="CDI1302"/>
      <c r="CDJ1302"/>
      <c r="CDK1302"/>
      <c r="CDL1302"/>
      <c r="CDM1302"/>
      <c r="CDN1302"/>
      <c r="CDO1302"/>
      <c r="CDP1302"/>
      <c r="CDQ1302"/>
      <c r="CDR1302"/>
      <c r="CDS1302"/>
      <c r="CDT1302"/>
      <c r="CDU1302"/>
      <c r="CDV1302"/>
      <c r="CDW1302"/>
      <c r="CDX1302"/>
      <c r="CDY1302"/>
      <c r="CDZ1302"/>
      <c r="CEA1302"/>
      <c r="CEB1302"/>
      <c r="CEC1302"/>
      <c r="CED1302"/>
      <c r="CEE1302"/>
      <c r="CEF1302"/>
      <c r="CEG1302"/>
      <c r="CEH1302"/>
      <c r="CEI1302"/>
      <c r="CEJ1302"/>
      <c r="CEK1302"/>
      <c r="CEL1302"/>
      <c r="CEM1302"/>
      <c r="CEN1302"/>
      <c r="CEO1302"/>
      <c r="CEP1302"/>
      <c r="CEQ1302"/>
      <c r="CER1302"/>
      <c r="CES1302"/>
      <c r="CET1302"/>
      <c r="CEU1302"/>
      <c r="CEV1302"/>
      <c r="CEW1302"/>
      <c r="CEX1302"/>
      <c r="CEY1302"/>
      <c r="CEZ1302"/>
      <c r="CFA1302"/>
      <c r="CFB1302"/>
      <c r="CFC1302"/>
      <c r="CFD1302"/>
      <c r="CFE1302"/>
      <c r="CFF1302"/>
      <c r="CFG1302"/>
      <c r="CFH1302"/>
      <c r="CFI1302"/>
      <c r="CFJ1302"/>
      <c r="CFK1302"/>
      <c r="CFL1302"/>
      <c r="CFM1302"/>
      <c r="CFN1302"/>
      <c r="CFO1302"/>
      <c r="CFP1302"/>
      <c r="CFQ1302"/>
      <c r="CFR1302"/>
      <c r="CFS1302"/>
      <c r="CFT1302"/>
      <c r="CFU1302"/>
      <c r="CFV1302"/>
      <c r="CFW1302"/>
      <c r="CFX1302"/>
      <c r="CFY1302"/>
      <c r="CFZ1302"/>
      <c r="CGA1302"/>
      <c r="CGB1302"/>
      <c r="CGC1302"/>
      <c r="CGD1302"/>
      <c r="CGE1302"/>
      <c r="CGF1302"/>
      <c r="CGG1302"/>
      <c r="CGH1302"/>
      <c r="CGI1302"/>
      <c r="CGJ1302"/>
      <c r="CGK1302"/>
      <c r="CGL1302"/>
      <c r="CGM1302"/>
      <c r="CGN1302"/>
      <c r="CGO1302"/>
      <c r="CGP1302"/>
      <c r="CGQ1302"/>
      <c r="CGR1302"/>
      <c r="CGS1302"/>
      <c r="CGT1302"/>
      <c r="CGU1302"/>
      <c r="CGV1302"/>
      <c r="CGW1302"/>
      <c r="CGX1302"/>
      <c r="CGY1302"/>
      <c r="CGZ1302"/>
      <c r="CHA1302"/>
      <c r="CHB1302"/>
      <c r="CHC1302"/>
      <c r="CHD1302"/>
      <c r="CHE1302"/>
      <c r="CHF1302"/>
      <c r="CHG1302"/>
      <c r="CHH1302"/>
      <c r="CHI1302"/>
      <c r="CHJ1302"/>
      <c r="CHK1302"/>
      <c r="CHL1302"/>
      <c r="CHM1302"/>
      <c r="CHN1302"/>
      <c r="CHO1302"/>
      <c r="CHP1302"/>
      <c r="CHQ1302"/>
      <c r="CHR1302"/>
      <c r="CHS1302"/>
      <c r="CHT1302"/>
      <c r="CHU1302"/>
      <c r="CHV1302"/>
      <c r="CHW1302"/>
      <c r="CHX1302"/>
      <c r="CHY1302"/>
      <c r="CHZ1302"/>
      <c r="CIA1302"/>
      <c r="CIB1302"/>
      <c r="CIC1302"/>
      <c r="CID1302"/>
      <c r="CIE1302"/>
      <c r="CIF1302"/>
      <c r="CIG1302"/>
      <c r="CIH1302"/>
      <c r="CII1302"/>
      <c r="CIJ1302"/>
      <c r="CIK1302"/>
      <c r="CIL1302"/>
      <c r="CIM1302"/>
      <c r="CIN1302"/>
      <c r="CIO1302"/>
      <c r="CIP1302"/>
      <c r="CIQ1302"/>
      <c r="CIR1302"/>
      <c r="CIS1302"/>
      <c r="CIT1302"/>
      <c r="CIU1302"/>
      <c r="CIV1302"/>
      <c r="CIW1302"/>
      <c r="CIX1302"/>
      <c r="CIY1302"/>
      <c r="CIZ1302"/>
      <c r="CJA1302"/>
      <c r="CJB1302"/>
      <c r="CJC1302"/>
      <c r="CJD1302"/>
      <c r="CJE1302"/>
      <c r="CJF1302"/>
      <c r="CJG1302"/>
      <c r="CJH1302"/>
      <c r="CJI1302"/>
      <c r="CJJ1302"/>
      <c r="CJK1302"/>
      <c r="CJL1302"/>
      <c r="CJM1302"/>
      <c r="CJN1302"/>
      <c r="CJO1302"/>
      <c r="CJP1302"/>
      <c r="CJQ1302"/>
      <c r="CJR1302"/>
      <c r="CJS1302"/>
      <c r="CJT1302"/>
      <c r="CJU1302"/>
      <c r="CJV1302"/>
      <c r="CJW1302"/>
      <c r="CJX1302"/>
      <c r="CJY1302"/>
      <c r="CJZ1302"/>
      <c r="CKA1302"/>
      <c r="CKB1302"/>
      <c r="CKC1302"/>
      <c r="CKD1302"/>
      <c r="CKE1302"/>
      <c r="CKF1302"/>
      <c r="CKG1302"/>
      <c r="CKH1302"/>
      <c r="CKI1302"/>
      <c r="CKJ1302"/>
      <c r="CKK1302"/>
      <c r="CKL1302"/>
      <c r="CKM1302"/>
      <c r="CKN1302"/>
      <c r="CKO1302"/>
      <c r="CKP1302"/>
      <c r="CKQ1302"/>
      <c r="CKR1302"/>
      <c r="CKS1302"/>
      <c r="CKT1302"/>
      <c r="CKU1302"/>
      <c r="CKV1302"/>
      <c r="CKW1302"/>
      <c r="CKX1302"/>
      <c r="CKY1302"/>
      <c r="CKZ1302"/>
      <c r="CLA1302"/>
      <c r="CLB1302"/>
      <c r="CLC1302"/>
      <c r="CLD1302"/>
      <c r="CLE1302"/>
      <c r="CLF1302"/>
      <c r="CLG1302"/>
      <c r="CLH1302"/>
      <c r="CLI1302"/>
      <c r="CLJ1302"/>
      <c r="CLK1302"/>
      <c r="CLL1302"/>
      <c r="CLM1302"/>
      <c r="CLN1302"/>
      <c r="CLO1302"/>
      <c r="CLP1302"/>
      <c r="CLQ1302"/>
      <c r="CLR1302"/>
      <c r="CLS1302"/>
      <c r="CLT1302"/>
      <c r="CLU1302"/>
      <c r="CLV1302"/>
      <c r="CLW1302"/>
      <c r="CLX1302"/>
      <c r="CLY1302"/>
      <c r="CLZ1302"/>
      <c r="CMA1302"/>
      <c r="CMB1302"/>
      <c r="CMC1302"/>
      <c r="CMD1302"/>
      <c r="CME1302"/>
      <c r="CMF1302"/>
      <c r="CMG1302"/>
      <c r="CMH1302"/>
      <c r="CMI1302"/>
      <c r="CMJ1302"/>
      <c r="CMK1302"/>
      <c r="CML1302"/>
      <c r="CMM1302"/>
      <c r="CMN1302"/>
      <c r="CMO1302"/>
      <c r="CMP1302"/>
      <c r="CMQ1302"/>
      <c r="CMR1302"/>
      <c r="CMS1302"/>
      <c r="CMT1302"/>
      <c r="CMU1302"/>
      <c r="CMV1302"/>
      <c r="CMW1302"/>
      <c r="CMX1302"/>
      <c r="CMY1302"/>
      <c r="CMZ1302"/>
      <c r="CNA1302"/>
      <c r="CNB1302"/>
      <c r="CNC1302"/>
      <c r="CND1302"/>
      <c r="CNE1302"/>
      <c r="CNF1302"/>
      <c r="CNG1302"/>
      <c r="CNH1302"/>
      <c r="CNI1302"/>
      <c r="CNJ1302"/>
      <c r="CNK1302"/>
      <c r="CNL1302"/>
      <c r="CNM1302"/>
      <c r="CNN1302"/>
      <c r="CNO1302"/>
      <c r="CNP1302"/>
      <c r="CNQ1302"/>
      <c r="CNR1302"/>
      <c r="CNS1302"/>
      <c r="CNT1302"/>
      <c r="CNU1302"/>
      <c r="CNV1302"/>
      <c r="CNW1302"/>
      <c r="CNX1302"/>
      <c r="CNY1302"/>
      <c r="CNZ1302"/>
      <c r="COA1302"/>
      <c r="COB1302"/>
      <c r="COC1302"/>
      <c r="COD1302"/>
      <c r="COE1302"/>
      <c r="COF1302"/>
      <c r="COG1302"/>
      <c r="COH1302"/>
      <c r="COI1302"/>
      <c r="COJ1302"/>
      <c r="COK1302"/>
      <c r="COL1302"/>
      <c r="COM1302"/>
      <c r="CON1302"/>
      <c r="COO1302"/>
      <c r="COP1302"/>
      <c r="COQ1302"/>
      <c r="COR1302"/>
      <c r="COS1302"/>
      <c r="COT1302"/>
      <c r="COU1302"/>
      <c r="COV1302"/>
      <c r="COW1302"/>
      <c r="COX1302"/>
      <c r="COY1302"/>
      <c r="COZ1302"/>
      <c r="CPA1302"/>
      <c r="CPB1302"/>
      <c r="CPC1302"/>
      <c r="CPD1302"/>
      <c r="CPE1302"/>
      <c r="CPF1302"/>
      <c r="CPG1302"/>
      <c r="CPH1302"/>
      <c r="CPI1302"/>
      <c r="CPJ1302"/>
      <c r="CPK1302"/>
      <c r="CPL1302"/>
      <c r="CPM1302"/>
      <c r="CPN1302"/>
      <c r="CPO1302"/>
      <c r="CPP1302"/>
      <c r="CPQ1302"/>
      <c r="CPR1302"/>
      <c r="CPS1302"/>
      <c r="CPT1302"/>
      <c r="CPU1302"/>
      <c r="CPV1302"/>
      <c r="CPW1302"/>
      <c r="CPX1302"/>
      <c r="CPY1302"/>
      <c r="CPZ1302"/>
      <c r="CQA1302"/>
      <c r="CQB1302"/>
      <c r="CQC1302"/>
      <c r="CQD1302"/>
      <c r="CQE1302"/>
      <c r="CQF1302"/>
      <c r="CQG1302"/>
      <c r="CQH1302"/>
      <c r="CQI1302"/>
      <c r="CQJ1302"/>
      <c r="CQK1302"/>
      <c r="CQL1302"/>
      <c r="CQM1302"/>
      <c r="CQN1302"/>
      <c r="CQO1302"/>
      <c r="CQP1302"/>
      <c r="CQQ1302"/>
      <c r="CQR1302"/>
      <c r="CQS1302"/>
      <c r="CQT1302"/>
      <c r="CQU1302"/>
      <c r="CQV1302"/>
      <c r="CQW1302"/>
      <c r="CQX1302"/>
      <c r="CQY1302"/>
      <c r="CQZ1302"/>
      <c r="CRA1302"/>
      <c r="CRB1302"/>
      <c r="CRC1302"/>
      <c r="CRD1302"/>
      <c r="CRE1302"/>
      <c r="CRF1302"/>
      <c r="CRG1302"/>
      <c r="CRH1302"/>
      <c r="CRI1302"/>
      <c r="CRJ1302"/>
      <c r="CRK1302"/>
      <c r="CRL1302"/>
      <c r="CRM1302"/>
      <c r="CRN1302"/>
      <c r="CRO1302"/>
      <c r="CRP1302"/>
      <c r="CRQ1302"/>
      <c r="CRR1302"/>
      <c r="CRS1302"/>
      <c r="CRT1302"/>
      <c r="CRU1302"/>
      <c r="CRV1302"/>
      <c r="CRW1302"/>
      <c r="CRX1302"/>
      <c r="CRY1302"/>
      <c r="CRZ1302"/>
      <c r="CSA1302"/>
      <c r="CSB1302"/>
      <c r="CSC1302"/>
      <c r="CSD1302"/>
      <c r="CSE1302"/>
      <c r="CSF1302"/>
      <c r="CSG1302"/>
      <c r="CSH1302"/>
      <c r="CSI1302"/>
      <c r="CSJ1302"/>
      <c r="CSK1302"/>
      <c r="CSL1302"/>
      <c r="CSM1302"/>
      <c r="CSN1302"/>
      <c r="CSO1302"/>
      <c r="CSP1302"/>
      <c r="CSQ1302"/>
      <c r="CSR1302"/>
      <c r="CSS1302"/>
      <c r="CST1302"/>
      <c r="CSU1302"/>
      <c r="CSV1302"/>
      <c r="CSW1302"/>
      <c r="CSX1302"/>
      <c r="CSY1302"/>
      <c r="CSZ1302"/>
      <c r="CTA1302"/>
      <c r="CTB1302"/>
      <c r="CTC1302"/>
      <c r="CTD1302"/>
      <c r="CTE1302"/>
      <c r="CTF1302"/>
      <c r="CTG1302"/>
      <c r="CTH1302"/>
      <c r="CTI1302"/>
      <c r="CTJ1302"/>
      <c r="CTK1302"/>
      <c r="CTL1302"/>
      <c r="CTM1302"/>
      <c r="CTN1302"/>
      <c r="CTO1302"/>
      <c r="CTP1302"/>
      <c r="CTQ1302"/>
      <c r="CTR1302"/>
      <c r="CTS1302"/>
      <c r="CTT1302"/>
      <c r="CTU1302"/>
      <c r="CTV1302"/>
      <c r="CTW1302"/>
      <c r="CTX1302"/>
      <c r="CTY1302"/>
      <c r="CTZ1302"/>
      <c r="CUA1302"/>
      <c r="CUB1302"/>
      <c r="CUC1302"/>
      <c r="CUD1302"/>
      <c r="CUE1302"/>
      <c r="CUF1302"/>
      <c r="CUG1302"/>
      <c r="CUH1302"/>
      <c r="CUI1302"/>
      <c r="CUJ1302"/>
      <c r="CUK1302"/>
      <c r="CUL1302"/>
      <c r="CUM1302"/>
      <c r="CUN1302"/>
      <c r="CUO1302"/>
      <c r="CUP1302"/>
      <c r="CUQ1302"/>
      <c r="CUR1302"/>
      <c r="CUS1302"/>
      <c r="CUT1302"/>
      <c r="CUU1302"/>
      <c r="CUV1302"/>
      <c r="CUW1302"/>
      <c r="CUX1302"/>
      <c r="CUY1302"/>
      <c r="CUZ1302"/>
      <c r="CVA1302"/>
      <c r="CVB1302"/>
      <c r="CVC1302"/>
      <c r="CVD1302"/>
      <c r="CVE1302"/>
      <c r="CVF1302"/>
      <c r="CVG1302"/>
      <c r="CVH1302"/>
      <c r="CVI1302"/>
      <c r="CVJ1302"/>
      <c r="CVK1302"/>
      <c r="CVL1302"/>
      <c r="CVM1302"/>
      <c r="CVN1302"/>
      <c r="CVO1302"/>
      <c r="CVP1302"/>
      <c r="CVQ1302"/>
      <c r="CVR1302"/>
      <c r="CVS1302"/>
      <c r="CVT1302"/>
      <c r="CVU1302"/>
      <c r="CVV1302"/>
      <c r="CVW1302"/>
      <c r="CVX1302"/>
      <c r="CVY1302"/>
      <c r="CVZ1302"/>
      <c r="CWA1302"/>
      <c r="CWB1302"/>
      <c r="CWC1302"/>
      <c r="CWD1302"/>
      <c r="CWE1302"/>
      <c r="CWF1302"/>
      <c r="CWG1302"/>
      <c r="CWH1302"/>
      <c r="CWI1302"/>
      <c r="CWJ1302"/>
      <c r="CWK1302"/>
      <c r="CWL1302"/>
      <c r="CWM1302"/>
      <c r="CWN1302"/>
      <c r="CWO1302"/>
      <c r="CWP1302"/>
      <c r="CWQ1302"/>
      <c r="CWR1302"/>
      <c r="CWS1302"/>
      <c r="CWT1302"/>
      <c r="CWU1302"/>
      <c r="CWV1302"/>
      <c r="CWW1302"/>
      <c r="CWX1302"/>
      <c r="CWY1302"/>
      <c r="CWZ1302"/>
      <c r="CXA1302"/>
      <c r="CXB1302"/>
      <c r="CXC1302"/>
      <c r="CXD1302"/>
      <c r="CXE1302"/>
      <c r="CXF1302"/>
      <c r="CXG1302"/>
      <c r="CXH1302"/>
      <c r="CXI1302"/>
      <c r="CXJ1302"/>
      <c r="CXK1302"/>
      <c r="CXL1302"/>
      <c r="CXM1302"/>
      <c r="CXN1302"/>
      <c r="CXO1302"/>
      <c r="CXP1302"/>
      <c r="CXQ1302"/>
      <c r="CXR1302"/>
      <c r="CXS1302"/>
      <c r="CXT1302"/>
      <c r="CXU1302"/>
      <c r="CXV1302"/>
      <c r="CXW1302"/>
      <c r="CXX1302"/>
      <c r="CXY1302"/>
      <c r="CXZ1302"/>
      <c r="CYA1302"/>
      <c r="CYB1302"/>
      <c r="CYC1302"/>
      <c r="CYD1302"/>
      <c r="CYE1302"/>
      <c r="CYF1302"/>
      <c r="CYG1302"/>
      <c r="CYH1302"/>
      <c r="CYI1302"/>
      <c r="CYJ1302"/>
      <c r="CYK1302"/>
      <c r="CYL1302"/>
      <c r="CYM1302"/>
      <c r="CYN1302"/>
      <c r="CYO1302"/>
      <c r="CYP1302"/>
      <c r="CYQ1302"/>
      <c r="CYR1302"/>
      <c r="CYS1302"/>
      <c r="CYT1302"/>
      <c r="CYU1302"/>
      <c r="CYV1302"/>
      <c r="CYW1302"/>
      <c r="CYX1302"/>
      <c r="CYY1302"/>
      <c r="CYZ1302"/>
      <c r="CZA1302"/>
      <c r="CZB1302"/>
      <c r="CZC1302"/>
      <c r="CZD1302"/>
      <c r="CZE1302"/>
      <c r="CZF1302"/>
      <c r="CZG1302"/>
      <c r="CZH1302"/>
      <c r="CZI1302"/>
      <c r="CZJ1302"/>
      <c r="CZK1302"/>
      <c r="CZL1302"/>
      <c r="CZM1302"/>
      <c r="CZN1302"/>
      <c r="CZO1302"/>
      <c r="CZP1302"/>
      <c r="CZQ1302"/>
      <c r="CZR1302"/>
      <c r="CZS1302"/>
      <c r="CZT1302"/>
      <c r="CZU1302"/>
      <c r="CZV1302"/>
      <c r="CZW1302"/>
      <c r="CZX1302"/>
      <c r="CZY1302"/>
      <c r="CZZ1302"/>
      <c r="DAA1302"/>
      <c r="DAB1302"/>
      <c r="DAC1302"/>
      <c r="DAD1302"/>
      <c r="DAE1302"/>
      <c r="DAF1302"/>
      <c r="DAG1302"/>
      <c r="DAH1302"/>
      <c r="DAI1302"/>
      <c r="DAJ1302"/>
      <c r="DAK1302"/>
      <c r="DAL1302"/>
      <c r="DAM1302"/>
      <c r="DAN1302"/>
      <c r="DAO1302"/>
      <c r="DAP1302"/>
      <c r="DAQ1302"/>
      <c r="DAR1302"/>
      <c r="DAS1302"/>
      <c r="DAT1302"/>
      <c r="DAU1302"/>
      <c r="DAV1302"/>
      <c r="DAW1302"/>
      <c r="DAX1302"/>
      <c r="DAY1302"/>
      <c r="DAZ1302"/>
      <c r="DBA1302"/>
      <c r="DBB1302"/>
      <c r="DBC1302"/>
      <c r="DBD1302"/>
      <c r="DBE1302"/>
      <c r="DBF1302"/>
      <c r="DBG1302"/>
      <c r="DBH1302"/>
      <c r="DBI1302"/>
      <c r="DBJ1302"/>
      <c r="DBK1302"/>
      <c r="DBL1302"/>
      <c r="DBM1302"/>
      <c r="DBN1302"/>
      <c r="DBO1302"/>
      <c r="DBP1302"/>
      <c r="DBQ1302"/>
      <c r="DBR1302"/>
      <c r="DBS1302"/>
      <c r="DBT1302"/>
      <c r="DBU1302"/>
      <c r="DBV1302"/>
      <c r="DBW1302"/>
      <c r="DBX1302"/>
      <c r="DBY1302"/>
      <c r="DBZ1302"/>
      <c r="DCA1302"/>
      <c r="DCB1302"/>
      <c r="DCC1302"/>
      <c r="DCD1302"/>
      <c r="DCE1302"/>
      <c r="DCF1302"/>
      <c r="DCG1302"/>
      <c r="DCH1302"/>
      <c r="DCI1302"/>
      <c r="DCJ1302"/>
      <c r="DCK1302"/>
      <c r="DCL1302"/>
      <c r="DCM1302"/>
      <c r="DCN1302"/>
      <c r="DCO1302"/>
      <c r="DCP1302"/>
      <c r="DCQ1302"/>
      <c r="DCR1302"/>
      <c r="DCS1302"/>
      <c r="DCT1302"/>
      <c r="DCU1302"/>
      <c r="DCV1302"/>
      <c r="DCW1302"/>
      <c r="DCX1302"/>
      <c r="DCY1302"/>
      <c r="DCZ1302"/>
      <c r="DDA1302"/>
      <c r="DDB1302"/>
      <c r="DDC1302"/>
      <c r="DDD1302"/>
      <c r="DDE1302"/>
      <c r="DDF1302"/>
      <c r="DDG1302"/>
      <c r="DDH1302"/>
      <c r="DDI1302"/>
      <c r="DDJ1302"/>
      <c r="DDK1302"/>
      <c r="DDL1302"/>
      <c r="DDM1302"/>
      <c r="DDN1302"/>
      <c r="DDO1302"/>
      <c r="DDP1302"/>
      <c r="DDQ1302"/>
      <c r="DDR1302"/>
      <c r="DDS1302"/>
      <c r="DDT1302"/>
      <c r="DDU1302"/>
      <c r="DDV1302"/>
      <c r="DDW1302"/>
      <c r="DDX1302"/>
      <c r="DDY1302"/>
      <c r="DDZ1302"/>
      <c r="DEA1302"/>
      <c r="DEB1302"/>
      <c r="DEC1302"/>
      <c r="DED1302"/>
      <c r="DEE1302"/>
      <c r="DEF1302"/>
      <c r="DEG1302"/>
      <c r="DEH1302"/>
      <c r="DEI1302"/>
      <c r="DEJ1302"/>
      <c r="DEK1302"/>
      <c r="DEL1302"/>
      <c r="DEM1302"/>
      <c r="DEN1302"/>
      <c r="DEO1302"/>
      <c r="DEP1302"/>
      <c r="DEQ1302"/>
      <c r="DER1302"/>
      <c r="DES1302"/>
      <c r="DET1302"/>
      <c r="DEU1302"/>
      <c r="DEV1302"/>
      <c r="DEW1302"/>
      <c r="DEX1302"/>
      <c r="DEY1302"/>
      <c r="DEZ1302"/>
      <c r="DFA1302"/>
      <c r="DFB1302"/>
      <c r="DFC1302"/>
      <c r="DFD1302"/>
      <c r="DFE1302"/>
      <c r="DFF1302"/>
      <c r="DFG1302"/>
      <c r="DFH1302"/>
      <c r="DFI1302"/>
      <c r="DFJ1302"/>
      <c r="DFK1302"/>
      <c r="DFL1302"/>
      <c r="DFM1302"/>
      <c r="DFN1302"/>
      <c r="DFO1302"/>
      <c r="DFP1302"/>
      <c r="DFQ1302"/>
      <c r="DFR1302"/>
      <c r="DFS1302"/>
      <c r="DFT1302"/>
      <c r="DFU1302"/>
      <c r="DFV1302"/>
      <c r="DFW1302"/>
      <c r="DFX1302"/>
      <c r="DFY1302"/>
      <c r="DFZ1302"/>
      <c r="DGA1302"/>
      <c r="DGB1302"/>
      <c r="DGC1302"/>
      <c r="DGD1302"/>
      <c r="DGE1302"/>
      <c r="DGF1302"/>
      <c r="DGG1302"/>
      <c r="DGH1302"/>
      <c r="DGI1302"/>
      <c r="DGJ1302"/>
      <c r="DGK1302"/>
      <c r="DGL1302"/>
      <c r="DGM1302"/>
      <c r="DGN1302"/>
      <c r="DGO1302"/>
      <c r="DGP1302"/>
      <c r="DGQ1302"/>
      <c r="DGR1302"/>
      <c r="DGS1302"/>
      <c r="DGT1302"/>
      <c r="DGU1302"/>
      <c r="DGV1302"/>
      <c r="DGW1302"/>
      <c r="DGX1302"/>
      <c r="DGY1302"/>
      <c r="DGZ1302"/>
      <c r="DHA1302"/>
      <c r="DHB1302"/>
      <c r="DHC1302"/>
      <c r="DHD1302"/>
      <c r="DHE1302"/>
      <c r="DHF1302"/>
      <c r="DHG1302"/>
      <c r="DHH1302"/>
      <c r="DHI1302"/>
      <c r="DHJ1302"/>
      <c r="DHK1302"/>
      <c r="DHL1302"/>
      <c r="DHM1302"/>
      <c r="DHN1302"/>
      <c r="DHO1302"/>
      <c r="DHP1302"/>
      <c r="DHQ1302"/>
      <c r="DHR1302"/>
      <c r="DHS1302"/>
      <c r="DHT1302"/>
      <c r="DHU1302"/>
      <c r="DHV1302"/>
      <c r="DHW1302"/>
      <c r="DHX1302"/>
      <c r="DHY1302"/>
      <c r="DHZ1302"/>
      <c r="DIA1302"/>
      <c r="DIB1302"/>
      <c r="DIC1302"/>
      <c r="DID1302"/>
      <c r="DIE1302"/>
      <c r="DIF1302"/>
      <c r="DIG1302"/>
      <c r="DIH1302"/>
      <c r="DII1302"/>
      <c r="DIJ1302"/>
      <c r="DIK1302"/>
      <c r="DIL1302"/>
      <c r="DIM1302"/>
      <c r="DIN1302"/>
      <c r="DIO1302"/>
      <c r="DIP1302"/>
      <c r="DIQ1302"/>
      <c r="DIR1302"/>
      <c r="DIS1302"/>
      <c r="DIT1302"/>
      <c r="DIU1302"/>
      <c r="DIV1302"/>
      <c r="DIW1302"/>
      <c r="DIX1302"/>
      <c r="DIY1302"/>
      <c r="DIZ1302"/>
      <c r="DJA1302"/>
      <c r="DJB1302"/>
      <c r="DJC1302"/>
      <c r="DJD1302"/>
      <c r="DJE1302"/>
      <c r="DJF1302"/>
      <c r="DJG1302"/>
      <c r="DJH1302"/>
      <c r="DJI1302"/>
      <c r="DJJ1302"/>
      <c r="DJK1302"/>
      <c r="DJL1302"/>
      <c r="DJM1302"/>
      <c r="DJN1302"/>
      <c r="DJO1302"/>
      <c r="DJP1302"/>
      <c r="DJQ1302"/>
      <c r="DJR1302"/>
      <c r="DJS1302"/>
      <c r="DJT1302"/>
      <c r="DJU1302"/>
      <c r="DJV1302"/>
      <c r="DJW1302"/>
      <c r="DJX1302"/>
      <c r="DJY1302"/>
      <c r="DJZ1302"/>
      <c r="DKA1302"/>
      <c r="DKB1302"/>
      <c r="DKC1302"/>
      <c r="DKD1302"/>
      <c r="DKE1302"/>
      <c r="DKF1302"/>
      <c r="DKG1302"/>
      <c r="DKH1302"/>
      <c r="DKI1302"/>
      <c r="DKJ1302"/>
      <c r="DKK1302"/>
      <c r="DKL1302"/>
      <c r="DKM1302"/>
      <c r="DKN1302"/>
      <c r="DKO1302"/>
      <c r="DKP1302"/>
      <c r="DKQ1302"/>
      <c r="DKR1302"/>
      <c r="DKS1302"/>
      <c r="DKT1302"/>
      <c r="DKU1302"/>
      <c r="DKV1302"/>
      <c r="DKW1302"/>
      <c r="DKX1302"/>
      <c r="DKY1302"/>
      <c r="DKZ1302"/>
      <c r="DLA1302"/>
      <c r="DLB1302"/>
      <c r="DLC1302"/>
      <c r="DLD1302"/>
      <c r="DLE1302"/>
      <c r="DLF1302"/>
      <c r="DLG1302"/>
      <c r="DLH1302"/>
      <c r="DLI1302"/>
      <c r="DLJ1302"/>
      <c r="DLK1302"/>
      <c r="DLL1302"/>
      <c r="DLM1302"/>
      <c r="DLN1302"/>
      <c r="DLO1302"/>
      <c r="DLP1302"/>
      <c r="DLQ1302"/>
      <c r="DLR1302"/>
      <c r="DLS1302"/>
      <c r="DLT1302"/>
      <c r="DLU1302"/>
      <c r="DLV1302"/>
      <c r="DLW1302"/>
      <c r="DLX1302"/>
      <c r="DLY1302"/>
      <c r="DLZ1302"/>
      <c r="DMA1302"/>
      <c r="DMB1302"/>
      <c r="DMC1302"/>
      <c r="DMD1302"/>
      <c r="DME1302"/>
      <c r="DMF1302"/>
      <c r="DMG1302"/>
      <c r="DMH1302"/>
      <c r="DMI1302"/>
      <c r="DMJ1302"/>
      <c r="DMK1302"/>
      <c r="DML1302"/>
      <c r="DMM1302"/>
      <c r="DMN1302"/>
      <c r="DMO1302"/>
      <c r="DMP1302"/>
      <c r="DMQ1302"/>
      <c r="DMR1302"/>
      <c r="DMS1302"/>
      <c r="DMT1302"/>
      <c r="DMU1302"/>
      <c r="DMV1302"/>
      <c r="DMW1302"/>
      <c r="DMX1302"/>
      <c r="DMY1302"/>
      <c r="DMZ1302"/>
      <c r="DNA1302"/>
      <c r="DNB1302"/>
      <c r="DNC1302"/>
      <c r="DND1302"/>
      <c r="DNE1302"/>
      <c r="DNF1302"/>
      <c r="DNG1302"/>
      <c r="DNH1302"/>
      <c r="DNI1302"/>
      <c r="DNJ1302"/>
      <c r="DNK1302"/>
      <c r="DNL1302"/>
      <c r="DNM1302"/>
      <c r="DNN1302"/>
      <c r="DNO1302"/>
      <c r="DNP1302"/>
      <c r="DNQ1302"/>
      <c r="DNR1302"/>
      <c r="DNS1302"/>
      <c r="DNT1302"/>
      <c r="DNU1302"/>
      <c r="DNV1302"/>
      <c r="DNW1302"/>
      <c r="DNX1302"/>
      <c r="DNY1302"/>
      <c r="DNZ1302"/>
      <c r="DOA1302"/>
      <c r="DOB1302"/>
      <c r="DOC1302"/>
      <c r="DOD1302"/>
      <c r="DOE1302"/>
      <c r="DOF1302"/>
      <c r="DOG1302"/>
      <c r="DOH1302"/>
      <c r="DOI1302"/>
      <c r="DOJ1302"/>
      <c r="DOK1302"/>
      <c r="DOL1302"/>
      <c r="DOM1302"/>
      <c r="DON1302"/>
      <c r="DOO1302"/>
      <c r="DOP1302"/>
      <c r="DOQ1302"/>
      <c r="DOR1302"/>
      <c r="DOS1302"/>
      <c r="DOT1302"/>
      <c r="DOU1302"/>
      <c r="DOV1302"/>
      <c r="DOW1302"/>
      <c r="DOX1302"/>
      <c r="DOY1302"/>
      <c r="DOZ1302"/>
      <c r="DPA1302"/>
      <c r="DPB1302"/>
      <c r="DPC1302"/>
      <c r="DPD1302"/>
      <c r="DPE1302"/>
      <c r="DPF1302"/>
      <c r="DPG1302"/>
      <c r="DPH1302"/>
      <c r="DPI1302"/>
      <c r="DPJ1302"/>
      <c r="DPK1302"/>
      <c r="DPL1302"/>
      <c r="DPM1302"/>
      <c r="DPN1302"/>
      <c r="DPO1302"/>
      <c r="DPP1302"/>
      <c r="DPQ1302"/>
      <c r="DPR1302"/>
      <c r="DPS1302"/>
      <c r="DPT1302"/>
      <c r="DPU1302"/>
      <c r="DPV1302"/>
      <c r="DPW1302"/>
      <c r="DPX1302"/>
      <c r="DPY1302"/>
      <c r="DPZ1302"/>
      <c r="DQA1302"/>
      <c r="DQB1302"/>
      <c r="DQC1302"/>
      <c r="DQD1302"/>
      <c r="DQE1302"/>
      <c r="DQF1302"/>
      <c r="DQG1302"/>
      <c r="DQH1302"/>
      <c r="DQI1302"/>
      <c r="DQJ1302"/>
      <c r="DQK1302"/>
      <c r="DQL1302"/>
      <c r="DQM1302"/>
      <c r="DQN1302"/>
      <c r="DQO1302"/>
      <c r="DQP1302"/>
      <c r="DQQ1302"/>
      <c r="DQR1302"/>
      <c r="DQS1302"/>
      <c r="DQT1302"/>
      <c r="DQU1302"/>
      <c r="DQV1302"/>
      <c r="DQW1302"/>
      <c r="DQX1302"/>
      <c r="DQY1302"/>
      <c r="DQZ1302"/>
      <c r="DRA1302"/>
      <c r="DRB1302"/>
      <c r="DRC1302"/>
      <c r="DRD1302"/>
      <c r="DRE1302"/>
      <c r="DRF1302"/>
      <c r="DRG1302"/>
      <c r="DRH1302"/>
      <c r="DRI1302"/>
      <c r="DRJ1302"/>
      <c r="DRK1302"/>
      <c r="DRL1302"/>
      <c r="DRM1302"/>
      <c r="DRN1302"/>
      <c r="DRO1302"/>
      <c r="DRP1302"/>
      <c r="DRQ1302"/>
      <c r="DRR1302"/>
      <c r="DRS1302"/>
      <c r="DRT1302"/>
      <c r="DRU1302"/>
      <c r="DRV1302"/>
      <c r="DRW1302"/>
      <c r="DRX1302"/>
      <c r="DRY1302"/>
      <c r="DRZ1302"/>
      <c r="DSA1302"/>
      <c r="DSB1302"/>
      <c r="DSC1302"/>
      <c r="DSD1302"/>
      <c r="DSE1302"/>
      <c r="DSF1302"/>
      <c r="DSG1302"/>
      <c r="DSH1302"/>
      <c r="DSI1302"/>
      <c r="DSJ1302"/>
      <c r="DSK1302"/>
      <c r="DSL1302"/>
      <c r="DSM1302"/>
      <c r="DSN1302"/>
      <c r="DSO1302"/>
      <c r="DSP1302"/>
      <c r="DSQ1302"/>
      <c r="DSR1302"/>
      <c r="DSS1302"/>
      <c r="DST1302"/>
      <c r="DSU1302"/>
      <c r="DSV1302"/>
      <c r="DSW1302"/>
      <c r="DSX1302"/>
      <c r="DSY1302"/>
      <c r="DSZ1302"/>
      <c r="DTA1302"/>
      <c r="DTB1302"/>
      <c r="DTC1302"/>
      <c r="DTD1302"/>
      <c r="DTE1302"/>
      <c r="DTF1302"/>
      <c r="DTG1302"/>
      <c r="DTH1302"/>
      <c r="DTI1302"/>
      <c r="DTJ1302"/>
      <c r="DTK1302"/>
      <c r="DTL1302"/>
      <c r="DTM1302"/>
      <c r="DTN1302"/>
      <c r="DTO1302"/>
      <c r="DTP1302"/>
      <c r="DTQ1302"/>
      <c r="DTR1302"/>
      <c r="DTS1302"/>
      <c r="DTT1302"/>
      <c r="DTU1302"/>
      <c r="DTV1302"/>
      <c r="DTW1302"/>
      <c r="DTX1302"/>
      <c r="DTY1302"/>
      <c r="DTZ1302"/>
      <c r="DUA1302"/>
      <c r="DUB1302"/>
      <c r="DUC1302"/>
      <c r="DUD1302"/>
      <c r="DUE1302"/>
      <c r="DUF1302"/>
      <c r="DUG1302"/>
      <c r="DUH1302"/>
      <c r="DUI1302"/>
      <c r="DUJ1302"/>
      <c r="DUK1302"/>
      <c r="DUL1302"/>
      <c r="DUM1302"/>
      <c r="DUN1302"/>
      <c r="DUO1302"/>
      <c r="DUP1302"/>
      <c r="DUQ1302"/>
      <c r="DUR1302"/>
      <c r="DUS1302"/>
      <c r="DUT1302"/>
      <c r="DUU1302"/>
      <c r="DUV1302"/>
      <c r="DUW1302"/>
      <c r="DUX1302"/>
      <c r="DUY1302"/>
      <c r="DUZ1302"/>
      <c r="DVA1302"/>
      <c r="DVB1302"/>
      <c r="DVC1302"/>
      <c r="DVD1302"/>
      <c r="DVE1302"/>
      <c r="DVF1302"/>
      <c r="DVG1302"/>
      <c r="DVH1302"/>
      <c r="DVI1302"/>
      <c r="DVJ1302"/>
      <c r="DVK1302"/>
      <c r="DVL1302"/>
      <c r="DVM1302"/>
      <c r="DVN1302"/>
      <c r="DVO1302"/>
      <c r="DVP1302"/>
      <c r="DVQ1302"/>
      <c r="DVR1302"/>
      <c r="DVS1302"/>
      <c r="DVT1302"/>
      <c r="DVU1302"/>
      <c r="DVV1302"/>
      <c r="DVW1302"/>
      <c r="DVX1302"/>
      <c r="DVY1302"/>
      <c r="DVZ1302"/>
      <c r="DWA1302"/>
      <c r="DWB1302"/>
      <c r="DWC1302"/>
      <c r="DWD1302"/>
      <c r="DWE1302"/>
      <c r="DWF1302"/>
      <c r="DWG1302"/>
      <c r="DWH1302"/>
      <c r="DWI1302"/>
      <c r="DWJ1302"/>
      <c r="DWK1302"/>
      <c r="DWL1302"/>
      <c r="DWM1302"/>
      <c r="DWN1302"/>
      <c r="DWO1302"/>
      <c r="DWP1302"/>
      <c r="DWQ1302"/>
      <c r="DWR1302"/>
      <c r="DWS1302"/>
      <c r="DWT1302"/>
      <c r="DWU1302"/>
      <c r="DWV1302"/>
      <c r="DWW1302"/>
      <c r="DWX1302"/>
      <c r="DWY1302"/>
      <c r="DWZ1302"/>
      <c r="DXA1302"/>
      <c r="DXB1302"/>
      <c r="DXC1302"/>
      <c r="DXD1302"/>
      <c r="DXE1302"/>
      <c r="DXF1302"/>
      <c r="DXG1302"/>
      <c r="DXH1302"/>
      <c r="DXI1302"/>
      <c r="DXJ1302"/>
      <c r="DXK1302"/>
      <c r="DXL1302"/>
      <c r="DXM1302"/>
      <c r="DXN1302"/>
      <c r="DXO1302"/>
      <c r="DXP1302"/>
      <c r="DXQ1302"/>
      <c r="DXR1302"/>
      <c r="DXS1302"/>
      <c r="DXT1302"/>
      <c r="DXU1302"/>
      <c r="DXV1302"/>
      <c r="DXW1302"/>
      <c r="DXX1302"/>
      <c r="DXY1302"/>
      <c r="DXZ1302"/>
      <c r="DYA1302"/>
      <c r="DYB1302"/>
      <c r="DYC1302"/>
      <c r="DYD1302"/>
      <c r="DYE1302"/>
      <c r="DYF1302"/>
      <c r="DYG1302"/>
      <c r="DYH1302"/>
      <c r="DYI1302"/>
      <c r="DYJ1302"/>
      <c r="DYK1302"/>
      <c r="DYL1302"/>
      <c r="DYM1302"/>
      <c r="DYN1302"/>
      <c r="DYO1302"/>
      <c r="DYP1302"/>
      <c r="DYQ1302"/>
      <c r="DYR1302"/>
      <c r="DYS1302"/>
      <c r="DYT1302"/>
      <c r="DYU1302"/>
      <c r="DYV1302"/>
      <c r="DYW1302"/>
      <c r="DYX1302"/>
      <c r="DYY1302"/>
      <c r="DYZ1302"/>
      <c r="DZA1302"/>
      <c r="DZB1302"/>
      <c r="DZC1302"/>
      <c r="DZD1302"/>
      <c r="DZE1302"/>
      <c r="DZF1302"/>
      <c r="DZG1302"/>
      <c r="DZH1302"/>
      <c r="DZI1302"/>
      <c r="DZJ1302"/>
      <c r="DZK1302"/>
      <c r="DZL1302"/>
      <c r="DZM1302"/>
      <c r="DZN1302"/>
      <c r="DZO1302"/>
      <c r="DZP1302"/>
      <c r="DZQ1302"/>
      <c r="DZR1302"/>
      <c r="DZS1302"/>
      <c r="DZT1302"/>
      <c r="DZU1302"/>
      <c r="DZV1302"/>
      <c r="DZW1302"/>
      <c r="DZX1302"/>
      <c r="DZY1302"/>
      <c r="DZZ1302"/>
      <c r="EAA1302"/>
      <c r="EAB1302"/>
      <c r="EAC1302"/>
      <c r="EAD1302"/>
      <c r="EAE1302"/>
      <c r="EAF1302"/>
      <c r="EAG1302"/>
      <c r="EAH1302"/>
      <c r="EAI1302"/>
      <c r="EAJ1302"/>
      <c r="EAK1302"/>
      <c r="EAL1302"/>
      <c r="EAM1302"/>
      <c r="EAN1302"/>
      <c r="EAO1302"/>
      <c r="EAP1302"/>
      <c r="EAQ1302"/>
      <c r="EAR1302"/>
      <c r="EAS1302"/>
      <c r="EAT1302"/>
      <c r="EAU1302"/>
      <c r="EAV1302"/>
      <c r="EAW1302"/>
      <c r="EAX1302"/>
      <c r="EAY1302"/>
      <c r="EAZ1302"/>
      <c r="EBA1302"/>
      <c r="EBB1302"/>
      <c r="EBC1302"/>
      <c r="EBD1302"/>
      <c r="EBE1302"/>
      <c r="EBF1302"/>
      <c r="EBG1302"/>
      <c r="EBH1302"/>
      <c r="EBI1302"/>
      <c r="EBJ1302"/>
      <c r="EBK1302"/>
      <c r="EBL1302"/>
      <c r="EBM1302"/>
      <c r="EBN1302"/>
      <c r="EBO1302"/>
      <c r="EBP1302"/>
      <c r="EBQ1302"/>
      <c r="EBR1302"/>
      <c r="EBS1302"/>
      <c r="EBT1302"/>
      <c r="EBU1302"/>
      <c r="EBV1302"/>
      <c r="EBW1302"/>
      <c r="EBX1302"/>
      <c r="EBY1302"/>
      <c r="EBZ1302"/>
      <c r="ECA1302"/>
      <c r="ECB1302"/>
      <c r="ECC1302"/>
      <c r="ECD1302"/>
      <c r="ECE1302"/>
      <c r="ECF1302"/>
      <c r="ECG1302"/>
      <c r="ECH1302"/>
      <c r="ECI1302"/>
      <c r="ECJ1302"/>
      <c r="ECK1302"/>
      <c r="ECL1302"/>
      <c r="ECM1302"/>
      <c r="ECN1302"/>
      <c r="ECO1302"/>
      <c r="ECP1302"/>
      <c r="ECQ1302"/>
      <c r="ECR1302"/>
      <c r="ECS1302"/>
      <c r="ECT1302"/>
      <c r="ECU1302"/>
      <c r="ECV1302"/>
      <c r="ECW1302"/>
      <c r="ECX1302"/>
      <c r="ECY1302"/>
      <c r="ECZ1302"/>
      <c r="EDA1302"/>
      <c r="EDB1302"/>
      <c r="EDC1302"/>
      <c r="EDD1302"/>
      <c r="EDE1302"/>
      <c r="EDF1302"/>
      <c r="EDG1302"/>
      <c r="EDH1302"/>
      <c r="EDI1302"/>
      <c r="EDJ1302"/>
      <c r="EDK1302"/>
      <c r="EDL1302"/>
      <c r="EDM1302"/>
      <c r="EDN1302"/>
      <c r="EDO1302"/>
      <c r="EDP1302"/>
      <c r="EDQ1302"/>
      <c r="EDR1302"/>
      <c r="EDS1302"/>
      <c r="EDT1302"/>
      <c r="EDU1302"/>
      <c r="EDV1302"/>
      <c r="EDW1302"/>
      <c r="EDX1302"/>
      <c r="EDY1302"/>
      <c r="EDZ1302"/>
      <c r="EEA1302"/>
      <c r="EEB1302"/>
      <c r="EEC1302"/>
      <c r="EED1302"/>
      <c r="EEE1302"/>
      <c r="EEF1302"/>
      <c r="EEG1302"/>
      <c r="EEH1302"/>
      <c r="EEI1302"/>
      <c r="EEJ1302"/>
      <c r="EEK1302"/>
      <c r="EEL1302"/>
      <c r="EEM1302"/>
      <c r="EEN1302"/>
      <c r="EEO1302"/>
      <c r="EEP1302"/>
      <c r="EEQ1302"/>
      <c r="EER1302"/>
      <c r="EES1302"/>
      <c r="EET1302"/>
      <c r="EEU1302"/>
      <c r="EEV1302"/>
      <c r="EEW1302"/>
      <c r="EEX1302"/>
      <c r="EEY1302"/>
      <c r="EEZ1302"/>
      <c r="EFA1302"/>
      <c r="EFB1302"/>
      <c r="EFC1302"/>
      <c r="EFD1302"/>
      <c r="EFE1302"/>
      <c r="EFF1302"/>
      <c r="EFG1302"/>
      <c r="EFH1302"/>
      <c r="EFI1302"/>
      <c r="EFJ1302"/>
      <c r="EFK1302"/>
      <c r="EFL1302"/>
      <c r="EFM1302"/>
      <c r="EFN1302"/>
      <c r="EFO1302"/>
      <c r="EFP1302"/>
      <c r="EFQ1302"/>
      <c r="EFR1302"/>
      <c r="EFS1302"/>
      <c r="EFT1302"/>
      <c r="EFU1302"/>
      <c r="EFV1302"/>
      <c r="EFW1302"/>
      <c r="EFX1302"/>
      <c r="EFY1302"/>
      <c r="EFZ1302"/>
      <c r="EGA1302"/>
      <c r="EGB1302"/>
      <c r="EGC1302"/>
      <c r="EGD1302"/>
      <c r="EGE1302"/>
      <c r="EGF1302"/>
      <c r="EGG1302"/>
      <c r="EGH1302"/>
      <c r="EGI1302"/>
      <c r="EGJ1302"/>
      <c r="EGK1302"/>
      <c r="EGL1302"/>
      <c r="EGM1302"/>
      <c r="EGN1302"/>
      <c r="EGO1302"/>
      <c r="EGP1302"/>
      <c r="EGQ1302"/>
      <c r="EGR1302"/>
      <c r="EGS1302"/>
      <c r="EGT1302"/>
      <c r="EGU1302"/>
      <c r="EGV1302"/>
      <c r="EGW1302"/>
      <c r="EGX1302"/>
      <c r="EGY1302"/>
      <c r="EGZ1302"/>
      <c r="EHA1302"/>
      <c r="EHB1302"/>
      <c r="EHC1302"/>
      <c r="EHD1302"/>
      <c r="EHE1302"/>
      <c r="EHF1302"/>
      <c r="EHG1302"/>
      <c r="EHH1302"/>
      <c r="EHI1302"/>
      <c r="EHJ1302"/>
      <c r="EHK1302"/>
      <c r="EHL1302"/>
      <c r="EHM1302"/>
      <c r="EHN1302"/>
      <c r="EHO1302"/>
      <c r="EHP1302"/>
      <c r="EHQ1302"/>
      <c r="EHR1302"/>
      <c r="EHS1302"/>
      <c r="EHT1302"/>
      <c r="EHU1302"/>
      <c r="EHV1302"/>
      <c r="EHW1302"/>
      <c r="EHX1302"/>
      <c r="EHY1302"/>
      <c r="EHZ1302"/>
      <c r="EIA1302"/>
      <c r="EIB1302"/>
      <c r="EIC1302"/>
      <c r="EID1302"/>
      <c r="EIE1302"/>
      <c r="EIF1302"/>
      <c r="EIG1302"/>
      <c r="EIH1302"/>
      <c r="EII1302"/>
      <c r="EIJ1302"/>
      <c r="EIK1302"/>
      <c r="EIL1302"/>
      <c r="EIM1302"/>
      <c r="EIN1302"/>
      <c r="EIO1302"/>
      <c r="EIP1302"/>
      <c r="EIQ1302"/>
      <c r="EIR1302"/>
      <c r="EIS1302"/>
      <c r="EIT1302"/>
      <c r="EIU1302"/>
      <c r="EIV1302"/>
      <c r="EIW1302"/>
      <c r="EIX1302"/>
      <c r="EIY1302"/>
      <c r="EIZ1302"/>
      <c r="EJA1302"/>
      <c r="EJB1302"/>
      <c r="EJC1302"/>
      <c r="EJD1302"/>
      <c r="EJE1302"/>
      <c r="EJF1302"/>
      <c r="EJG1302"/>
      <c r="EJH1302"/>
      <c r="EJI1302"/>
      <c r="EJJ1302"/>
      <c r="EJK1302"/>
      <c r="EJL1302"/>
      <c r="EJM1302"/>
      <c r="EJN1302"/>
      <c r="EJO1302"/>
      <c r="EJP1302"/>
      <c r="EJQ1302"/>
      <c r="EJR1302"/>
      <c r="EJS1302"/>
      <c r="EJT1302"/>
      <c r="EJU1302"/>
      <c r="EJV1302"/>
      <c r="EJW1302"/>
      <c r="EJX1302"/>
      <c r="EJY1302"/>
      <c r="EJZ1302"/>
      <c r="EKA1302"/>
      <c r="EKB1302"/>
      <c r="EKC1302"/>
      <c r="EKD1302"/>
      <c r="EKE1302"/>
      <c r="EKF1302"/>
      <c r="EKG1302"/>
      <c r="EKH1302"/>
      <c r="EKI1302"/>
      <c r="EKJ1302"/>
      <c r="EKK1302"/>
      <c r="EKL1302"/>
      <c r="EKM1302"/>
      <c r="EKN1302"/>
      <c r="EKO1302"/>
      <c r="EKP1302"/>
      <c r="EKQ1302"/>
      <c r="EKR1302"/>
      <c r="EKS1302"/>
      <c r="EKT1302"/>
      <c r="EKU1302"/>
      <c r="EKV1302"/>
      <c r="EKW1302"/>
      <c r="EKX1302"/>
      <c r="EKY1302"/>
      <c r="EKZ1302"/>
      <c r="ELA1302"/>
      <c r="ELB1302"/>
      <c r="ELC1302"/>
      <c r="ELD1302"/>
      <c r="ELE1302"/>
      <c r="ELF1302"/>
      <c r="ELG1302"/>
      <c r="ELH1302"/>
      <c r="ELI1302"/>
      <c r="ELJ1302"/>
      <c r="ELK1302"/>
      <c r="ELL1302"/>
      <c r="ELM1302"/>
      <c r="ELN1302"/>
      <c r="ELO1302"/>
      <c r="ELP1302"/>
      <c r="ELQ1302"/>
      <c r="ELR1302"/>
      <c r="ELS1302"/>
      <c r="ELT1302"/>
      <c r="ELU1302"/>
      <c r="ELV1302"/>
      <c r="ELW1302"/>
      <c r="ELX1302"/>
      <c r="ELY1302"/>
      <c r="ELZ1302"/>
      <c r="EMA1302"/>
      <c r="EMB1302"/>
      <c r="EMC1302"/>
      <c r="EMD1302"/>
      <c r="EME1302"/>
      <c r="EMF1302"/>
      <c r="EMG1302"/>
      <c r="EMH1302"/>
      <c r="EMI1302"/>
      <c r="EMJ1302"/>
      <c r="EMK1302"/>
      <c r="EML1302"/>
      <c r="EMM1302"/>
      <c r="EMN1302"/>
      <c r="EMO1302"/>
      <c r="EMP1302"/>
      <c r="EMQ1302"/>
      <c r="EMR1302"/>
      <c r="EMS1302"/>
      <c r="EMT1302"/>
      <c r="EMU1302"/>
      <c r="EMV1302"/>
      <c r="EMW1302"/>
      <c r="EMX1302"/>
      <c r="EMY1302"/>
      <c r="EMZ1302"/>
      <c r="ENA1302"/>
      <c r="ENB1302"/>
      <c r="ENC1302"/>
      <c r="END1302"/>
      <c r="ENE1302"/>
      <c r="ENF1302"/>
      <c r="ENG1302"/>
      <c r="ENH1302"/>
      <c r="ENI1302"/>
      <c r="ENJ1302"/>
      <c r="ENK1302"/>
      <c r="ENL1302"/>
      <c r="ENM1302"/>
      <c r="ENN1302"/>
      <c r="ENO1302"/>
      <c r="ENP1302"/>
      <c r="ENQ1302"/>
      <c r="ENR1302"/>
      <c r="ENS1302"/>
      <c r="ENT1302"/>
      <c r="ENU1302"/>
      <c r="ENV1302"/>
      <c r="ENW1302"/>
      <c r="ENX1302"/>
      <c r="ENY1302"/>
      <c r="ENZ1302"/>
      <c r="EOA1302"/>
      <c r="EOB1302"/>
      <c r="EOC1302"/>
      <c r="EOD1302"/>
      <c r="EOE1302"/>
      <c r="EOF1302"/>
      <c r="EOG1302"/>
      <c r="EOH1302"/>
      <c r="EOI1302"/>
      <c r="EOJ1302"/>
      <c r="EOK1302"/>
      <c r="EOL1302"/>
      <c r="EOM1302"/>
      <c r="EON1302"/>
      <c r="EOO1302"/>
      <c r="EOP1302"/>
      <c r="EOQ1302"/>
      <c r="EOR1302"/>
      <c r="EOS1302"/>
      <c r="EOT1302"/>
      <c r="EOU1302"/>
      <c r="EOV1302"/>
      <c r="EOW1302"/>
      <c r="EOX1302"/>
      <c r="EOY1302"/>
      <c r="EOZ1302"/>
      <c r="EPA1302"/>
      <c r="EPB1302"/>
      <c r="EPC1302"/>
      <c r="EPD1302"/>
      <c r="EPE1302"/>
      <c r="EPF1302"/>
      <c r="EPG1302"/>
      <c r="EPH1302"/>
      <c r="EPI1302"/>
      <c r="EPJ1302"/>
      <c r="EPK1302"/>
      <c r="EPL1302"/>
      <c r="EPM1302"/>
      <c r="EPN1302"/>
      <c r="EPO1302"/>
      <c r="EPP1302"/>
      <c r="EPQ1302"/>
      <c r="EPR1302"/>
      <c r="EPS1302"/>
      <c r="EPT1302"/>
      <c r="EPU1302"/>
      <c r="EPV1302"/>
      <c r="EPW1302"/>
      <c r="EPX1302"/>
      <c r="EPY1302"/>
      <c r="EPZ1302"/>
      <c r="EQA1302"/>
      <c r="EQB1302"/>
      <c r="EQC1302"/>
      <c r="EQD1302"/>
      <c r="EQE1302"/>
      <c r="EQF1302"/>
      <c r="EQG1302"/>
      <c r="EQH1302"/>
      <c r="EQI1302"/>
      <c r="EQJ1302"/>
      <c r="EQK1302"/>
      <c r="EQL1302"/>
      <c r="EQM1302"/>
      <c r="EQN1302"/>
      <c r="EQO1302"/>
      <c r="EQP1302"/>
      <c r="EQQ1302"/>
      <c r="EQR1302"/>
      <c r="EQS1302"/>
      <c r="EQT1302"/>
      <c r="EQU1302"/>
      <c r="EQV1302"/>
      <c r="EQW1302"/>
      <c r="EQX1302"/>
      <c r="EQY1302"/>
      <c r="EQZ1302"/>
      <c r="ERA1302"/>
      <c r="ERB1302"/>
      <c r="ERC1302"/>
      <c r="ERD1302"/>
      <c r="ERE1302"/>
      <c r="ERF1302"/>
      <c r="ERG1302"/>
      <c r="ERH1302"/>
      <c r="ERI1302"/>
      <c r="ERJ1302"/>
      <c r="ERK1302"/>
      <c r="ERL1302"/>
      <c r="ERM1302"/>
      <c r="ERN1302"/>
      <c r="ERO1302"/>
      <c r="ERP1302"/>
      <c r="ERQ1302"/>
      <c r="ERR1302"/>
      <c r="ERS1302"/>
      <c r="ERT1302"/>
      <c r="ERU1302"/>
      <c r="ERV1302"/>
      <c r="ERW1302"/>
      <c r="ERX1302"/>
      <c r="ERY1302"/>
      <c r="ERZ1302"/>
      <c r="ESA1302"/>
      <c r="ESB1302"/>
      <c r="ESC1302"/>
      <c r="ESD1302"/>
      <c r="ESE1302"/>
      <c r="ESF1302"/>
      <c r="ESG1302"/>
      <c r="ESH1302"/>
      <c r="ESI1302"/>
      <c r="ESJ1302"/>
      <c r="ESK1302"/>
      <c r="ESL1302"/>
      <c r="ESM1302"/>
      <c r="ESN1302"/>
      <c r="ESO1302"/>
      <c r="ESP1302"/>
      <c r="ESQ1302"/>
      <c r="ESR1302"/>
      <c r="ESS1302"/>
      <c r="EST1302"/>
      <c r="ESU1302"/>
      <c r="ESV1302"/>
      <c r="ESW1302"/>
      <c r="ESX1302"/>
      <c r="ESY1302"/>
      <c r="ESZ1302"/>
      <c r="ETA1302"/>
      <c r="ETB1302"/>
      <c r="ETC1302"/>
      <c r="ETD1302"/>
      <c r="ETE1302"/>
      <c r="ETF1302"/>
      <c r="ETG1302"/>
      <c r="ETH1302"/>
      <c r="ETI1302"/>
      <c r="ETJ1302"/>
      <c r="ETK1302"/>
      <c r="ETL1302"/>
      <c r="ETM1302"/>
      <c r="ETN1302"/>
      <c r="ETO1302"/>
      <c r="ETP1302"/>
      <c r="ETQ1302"/>
      <c r="ETR1302"/>
      <c r="ETS1302"/>
      <c r="ETT1302"/>
      <c r="ETU1302"/>
      <c r="ETV1302"/>
      <c r="ETW1302"/>
      <c r="ETX1302"/>
      <c r="ETY1302"/>
      <c r="ETZ1302"/>
      <c r="EUA1302"/>
      <c r="EUB1302"/>
      <c r="EUC1302"/>
      <c r="EUD1302"/>
      <c r="EUE1302"/>
      <c r="EUF1302"/>
      <c r="EUG1302"/>
      <c r="EUH1302"/>
      <c r="EUI1302"/>
      <c r="EUJ1302"/>
      <c r="EUK1302"/>
      <c r="EUL1302"/>
      <c r="EUM1302"/>
      <c r="EUN1302"/>
      <c r="EUO1302"/>
      <c r="EUP1302"/>
      <c r="EUQ1302"/>
      <c r="EUR1302"/>
      <c r="EUS1302"/>
      <c r="EUT1302"/>
      <c r="EUU1302"/>
      <c r="EUV1302"/>
      <c r="EUW1302"/>
      <c r="EUX1302"/>
      <c r="EUY1302"/>
      <c r="EUZ1302"/>
      <c r="EVA1302"/>
      <c r="EVB1302"/>
      <c r="EVC1302"/>
      <c r="EVD1302"/>
      <c r="EVE1302"/>
      <c r="EVF1302"/>
      <c r="EVG1302"/>
      <c r="EVH1302"/>
      <c r="EVI1302"/>
      <c r="EVJ1302"/>
      <c r="EVK1302"/>
      <c r="EVL1302"/>
      <c r="EVM1302"/>
      <c r="EVN1302"/>
      <c r="EVO1302"/>
      <c r="EVP1302"/>
      <c r="EVQ1302"/>
      <c r="EVR1302"/>
      <c r="EVS1302"/>
      <c r="EVT1302"/>
      <c r="EVU1302"/>
      <c r="EVV1302"/>
      <c r="EVW1302"/>
      <c r="EVX1302"/>
      <c r="EVY1302"/>
      <c r="EVZ1302"/>
      <c r="EWA1302"/>
      <c r="EWB1302"/>
      <c r="EWC1302"/>
      <c r="EWD1302"/>
      <c r="EWE1302"/>
      <c r="EWF1302"/>
      <c r="EWG1302"/>
      <c r="EWH1302"/>
      <c r="EWI1302"/>
      <c r="EWJ1302"/>
      <c r="EWK1302"/>
      <c r="EWL1302"/>
      <c r="EWM1302"/>
      <c r="EWN1302"/>
      <c r="EWO1302"/>
      <c r="EWP1302"/>
      <c r="EWQ1302"/>
      <c r="EWR1302"/>
      <c r="EWS1302"/>
      <c r="EWT1302"/>
      <c r="EWU1302"/>
      <c r="EWV1302"/>
      <c r="EWW1302"/>
      <c r="EWX1302"/>
      <c r="EWY1302"/>
      <c r="EWZ1302"/>
      <c r="EXA1302"/>
      <c r="EXB1302"/>
      <c r="EXC1302"/>
      <c r="EXD1302"/>
      <c r="EXE1302"/>
      <c r="EXF1302"/>
      <c r="EXG1302"/>
      <c r="EXH1302"/>
      <c r="EXI1302"/>
      <c r="EXJ1302"/>
      <c r="EXK1302"/>
      <c r="EXL1302"/>
      <c r="EXM1302"/>
      <c r="EXN1302"/>
      <c r="EXO1302"/>
      <c r="EXP1302"/>
      <c r="EXQ1302"/>
      <c r="EXR1302"/>
      <c r="EXS1302"/>
      <c r="EXT1302"/>
      <c r="EXU1302"/>
      <c r="EXV1302"/>
      <c r="EXW1302"/>
      <c r="EXX1302"/>
      <c r="EXY1302"/>
      <c r="EXZ1302"/>
      <c r="EYA1302"/>
      <c r="EYB1302"/>
      <c r="EYC1302"/>
      <c r="EYD1302"/>
      <c r="EYE1302"/>
      <c r="EYF1302"/>
      <c r="EYG1302"/>
      <c r="EYH1302"/>
      <c r="EYI1302"/>
      <c r="EYJ1302"/>
      <c r="EYK1302"/>
      <c r="EYL1302"/>
      <c r="EYM1302"/>
      <c r="EYN1302"/>
      <c r="EYO1302"/>
      <c r="EYP1302"/>
      <c r="EYQ1302"/>
      <c r="EYR1302"/>
      <c r="EYS1302"/>
      <c r="EYT1302"/>
      <c r="EYU1302"/>
      <c r="EYV1302"/>
      <c r="EYW1302"/>
      <c r="EYX1302"/>
      <c r="EYY1302"/>
      <c r="EYZ1302"/>
      <c r="EZA1302"/>
      <c r="EZB1302"/>
      <c r="EZC1302"/>
      <c r="EZD1302"/>
      <c r="EZE1302"/>
      <c r="EZF1302"/>
      <c r="EZG1302"/>
      <c r="EZH1302"/>
      <c r="EZI1302"/>
      <c r="EZJ1302"/>
      <c r="EZK1302"/>
      <c r="EZL1302"/>
      <c r="EZM1302"/>
      <c r="EZN1302"/>
      <c r="EZO1302"/>
      <c r="EZP1302"/>
      <c r="EZQ1302"/>
      <c r="EZR1302"/>
      <c r="EZS1302"/>
      <c r="EZT1302"/>
      <c r="EZU1302"/>
      <c r="EZV1302"/>
      <c r="EZW1302"/>
      <c r="EZX1302"/>
      <c r="EZY1302"/>
      <c r="EZZ1302"/>
      <c r="FAA1302"/>
      <c r="FAB1302"/>
      <c r="FAC1302"/>
      <c r="FAD1302"/>
      <c r="FAE1302"/>
      <c r="FAF1302"/>
      <c r="FAG1302"/>
      <c r="FAH1302"/>
      <c r="FAI1302"/>
      <c r="FAJ1302"/>
      <c r="FAK1302"/>
      <c r="FAL1302"/>
      <c r="FAM1302"/>
      <c r="FAN1302"/>
      <c r="FAO1302"/>
      <c r="FAP1302"/>
      <c r="FAQ1302"/>
      <c r="FAR1302"/>
      <c r="FAS1302"/>
      <c r="FAT1302"/>
      <c r="FAU1302"/>
      <c r="FAV1302"/>
      <c r="FAW1302"/>
      <c r="FAX1302"/>
      <c r="FAY1302"/>
      <c r="FAZ1302"/>
      <c r="FBA1302"/>
      <c r="FBB1302"/>
      <c r="FBC1302"/>
      <c r="FBD1302"/>
      <c r="FBE1302"/>
      <c r="FBF1302"/>
      <c r="FBG1302"/>
      <c r="FBH1302"/>
      <c r="FBI1302"/>
      <c r="FBJ1302"/>
      <c r="FBK1302"/>
      <c r="FBL1302"/>
      <c r="FBM1302"/>
      <c r="FBN1302"/>
      <c r="FBO1302"/>
      <c r="FBP1302"/>
      <c r="FBQ1302"/>
      <c r="FBR1302"/>
      <c r="FBS1302"/>
      <c r="FBT1302"/>
      <c r="FBU1302"/>
      <c r="FBV1302"/>
      <c r="FBW1302"/>
      <c r="FBX1302"/>
      <c r="FBY1302"/>
      <c r="FBZ1302"/>
      <c r="FCA1302"/>
      <c r="FCB1302"/>
      <c r="FCC1302"/>
      <c r="FCD1302"/>
      <c r="FCE1302"/>
      <c r="FCF1302"/>
      <c r="FCG1302"/>
      <c r="FCH1302"/>
      <c r="FCI1302"/>
      <c r="FCJ1302"/>
      <c r="FCK1302"/>
      <c r="FCL1302"/>
      <c r="FCM1302"/>
      <c r="FCN1302"/>
      <c r="FCO1302"/>
      <c r="FCP1302"/>
      <c r="FCQ1302"/>
      <c r="FCR1302"/>
      <c r="FCS1302"/>
      <c r="FCT1302"/>
      <c r="FCU1302"/>
      <c r="FCV1302"/>
      <c r="FCW1302"/>
      <c r="FCX1302"/>
      <c r="FCY1302"/>
      <c r="FCZ1302"/>
      <c r="FDA1302"/>
      <c r="FDB1302"/>
      <c r="FDC1302"/>
      <c r="FDD1302"/>
      <c r="FDE1302"/>
      <c r="FDF1302"/>
      <c r="FDG1302"/>
      <c r="FDH1302"/>
      <c r="FDI1302"/>
      <c r="FDJ1302"/>
      <c r="FDK1302"/>
      <c r="FDL1302"/>
      <c r="FDM1302"/>
      <c r="FDN1302"/>
      <c r="FDO1302"/>
      <c r="FDP1302"/>
      <c r="FDQ1302"/>
      <c r="FDR1302"/>
      <c r="FDS1302"/>
      <c r="FDT1302"/>
      <c r="FDU1302"/>
      <c r="FDV1302"/>
      <c r="FDW1302"/>
      <c r="FDX1302"/>
      <c r="FDY1302"/>
      <c r="FDZ1302"/>
      <c r="FEA1302"/>
      <c r="FEB1302"/>
      <c r="FEC1302"/>
      <c r="FED1302"/>
      <c r="FEE1302"/>
      <c r="FEF1302"/>
      <c r="FEG1302"/>
      <c r="FEH1302"/>
      <c r="FEI1302"/>
      <c r="FEJ1302"/>
      <c r="FEK1302"/>
      <c r="FEL1302"/>
      <c r="FEM1302"/>
      <c r="FEN1302"/>
      <c r="FEO1302"/>
      <c r="FEP1302"/>
      <c r="FEQ1302"/>
      <c r="FER1302"/>
      <c r="FES1302"/>
      <c r="FET1302"/>
      <c r="FEU1302"/>
      <c r="FEV1302"/>
      <c r="FEW1302"/>
      <c r="FEX1302"/>
      <c r="FEY1302"/>
      <c r="FEZ1302"/>
      <c r="FFA1302"/>
      <c r="FFB1302"/>
      <c r="FFC1302"/>
      <c r="FFD1302"/>
      <c r="FFE1302"/>
      <c r="FFF1302"/>
      <c r="FFG1302"/>
      <c r="FFH1302"/>
      <c r="FFI1302"/>
      <c r="FFJ1302"/>
      <c r="FFK1302"/>
      <c r="FFL1302"/>
      <c r="FFM1302"/>
      <c r="FFN1302"/>
      <c r="FFO1302"/>
      <c r="FFP1302"/>
      <c r="FFQ1302"/>
      <c r="FFR1302"/>
      <c r="FFS1302"/>
      <c r="FFT1302"/>
      <c r="FFU1302"/>
      <c r="FFV1302"/>
      <c r="FFW1302"/>
      <c r="FFX1302"/>
      <c r="FFY1302"/>
      <c r="FFZ1302"/>
      <c r="FGA1302"/>
      <c r="FGB1302"/>
      <c r="FGC1302"/>
      <c r="FGD1302"/>
      <c r="FGE1302"/>
      <c r="FGF1302"/>
      <c r="FGG1302"/>
      <c r="FGH1302"/>
      <c r="FGI1302"/>
      <c r="FGJ1302"/>
      <c r="FGK1302"/>
      <c r="FGL1302"/>
      <c r="FGM1302"/>
      <c r="FGN1302"/>
      <c r="FGO1302"/>
      <c r="FGP1302"/>
      <c r="FGQ1302"/>
      <c r="FGR1302"/>
      <c r="FGS1302"/>
      <c r="FGT1302"/>
      <c r="FGU1302"/>
      <c r="FGV1302"/>
      <c r="FGW1302"/>
      <c r="FGX1302"/>
      <c r="FGY1302"/>
      <c r="FGZ1302"/>
      <c r="FHA1302"/>
      <c r="FHB1302"/>
      <c r="FHC1302"/>
      <c r="FHD1302"/>
      <c r="FHE1302"/>
      <c r="FHF1302"/>
      <c r="FHG1302"/>
      <c r="FHH1302"/>
      <c r="FHI1302"/>
      <c r="FHJ1302"/>
      <c r="FHK1302"/>
      <c r="FHL1302"/>
      <c r="FHM1302"/>
      <c r="FHN1302"/>
      <c r="FHO1302"/>
      <c r="FHP1302"/>
      <c r="FHQ1302"/>
      <c r="FHR1302"/>
      <c r="FHS1302"/>
      <c r="FHT1302"/>
      <c r="FHU1302"/>
      <c r="FHV1302"/>
      <c r="FHW1302"/>
      <c r="FHX1302"/>
      <c r="FHY1302"/>
      <c r="FHZ1302"/>
      <c r="FIA1302"/>
      <c r="FIB1302"/>
      <c r="FIC1302"/>
      <c r="FID1302"/>
      <c r="FIE1302"/>
      <c r="FIF1302"/>
      <c r="FIG1302"/>
      <c r="FIH1302"/>
      <c r="FII1302"/>
      <c r="FIJ1302"/>
      <c r="FIK1302"/>
      <c r="FIL1302"/>
      <c r="FIM1302"/>
      <c r="FIN1302"/>
      <c r="FIO1302"/>
      <c r="FIP1302"/>
      <c r="FIQ1302"/>
      <c r="FIR1302"/>
      <c r="FIS1302"/>
      <c r="FIT1302"/>
      <c r="FIU1302"/>
      <c r="FIV1302"/>
      <c r="FIW1302"/>
      <c r="FIX1302"/>
      <c r="FIY1302"/>
      <c r="FIZ1302"/>
      <c r="FJA1302"/>
      <c r="FJB1302"/>
      <c r="FJC1302"/>
      <c r="FJD1302"/>
      <c r="FJE1302"/>
      <c r="FJF1302"/>
      <c r="FJG1302"/>
      <c r="FJH1302"/>
      <c r="FJI1302"/>
      <c r="FJJ1302"/>
      <c r="FJK1302"/>
      <c r="FJL1302"/>
      <c r="FJM1302"/>
      <c r="FJN1302"/>
      <c r="FJO1302"/>
      <c r="FJP1302"/>
      <c r="FJQ1302"/>
      <c r="FJR1302"/>
      <c r="FJS1302"/>
      <c r="FJT1302"/>
      <c r="FJU1302"/>
      <c r="FJV1302"/>
      <c r="FJW1302"/>
      <c r="FJX1302"/>
      <c r="FJY1302"/>
      <c r="FJZ1302"/>
      <c r="FKA1302"/>
      <c r="FKB1302"/>
      <c r="FKC1302"/>
      <c r="FKD1302"/>
      <c r="FKE1302"/>
      <c r="FKF1302"/>
      <c r="FKG1302"/>
      <c r="FKH1302"/>
      <c r="FKI1302"/>
      <c r="FKJ1302"/>
      <c r="FKK1302"/>
      <c r="FKL1302"/>
      <c r="FKM1302"/>
      <c r="FKN1302"/>
      <c r="FKO1302"/>
      <c r="FKP1302"/>
      <c r="FKQ1302"/>
      <c r="FKR1302"/>
      <c r="FKS1302"/>
      <c r="FKT1302"/>
      <c r="FKU1302"/>
      <c r="FKV1302"/>
      <c r="FKW1302"/>
      <c r="FKX1302"/>
      <c r="FKY1302"/>
      <c r="FKZ1302"/>
      <c r="FLA1302"/>
      <c r="FLB1302"/>
      <c r="FLC1302"/>
      <c r="FLD1302"/>
      <c r="FLE1302"/>
      <c r="FLF1302"/>
      <c r="FLG1302"/>
      <c r="FLH1302"/>
      <c r="FLI1302"/>
      <c r="FLJ1302"/>
      <c r="FLK1302"/>
      <c r="FLL1302"/>
      <c r="FLM1302"/>
      <c r="FLN1302"/>
      <c r="FLO1302"/>
      <c r="FLP1302"/>
      <c r="FLQ1302"/>
      <c r="FLR1302"/>
      <c r="FLS1302"/>
      <c r="FLT1302"/>
      <c r="FLU1302"/>
      <c r="FLV1302"/>
      <c r="FLW1302"/>
      <c r="FLX1302"/>
      <c r="FLY1302"/>
      <c r="FLZ1302"/>
      <c r="FMA1302"/>
      <c r="FMB1302"/>
      <c r="FMC1302"/>
      <c r="FMD1302"/>
      <c r="FME1302"/>
      <c r="FMF1302"/>
      <c r="FMG1302"/>
      <c r="FMH1302"/>
      <c r="FMI1302"/>
      <c r="FMJ1302"/>
      <c r="FMK1302"/>
      <c r="FML1302"/>
      <c r="FMM1302"/>
      <c r="FMN1302"/>
      <c r="FMO1302"/>
      <c r="FMP1302"/>
      <c r="FMQ1302"/>
      <c r="FMR1302"/>
      <c r="FMS1302"/>
      <c r="FMT1302"/>
      <c r="FMU1302"/>
      <c r="FMV1302"/>
      <c r="FMW1302"/>
      <c r="FMX1302"/>
      <c r="FMY1302"/>
      <c r="FMZ1302"/>
      <c r="FNA1302"/>
      <c r="FNB1302"/>
      <c r="FNC1302"/>
      <c r="FND1302"/>
      <c r="FNE1302"/>
      <c r="FNF1302"/>
      <c r="FNG1302"/>
      <c r="FNH1302"/>
      <c r="FNI1302"/>
      <c r="FNJ1302"/>
      <c r="FNK1302"/>
      <c r="FNL1302"/>
      <c r="FNM1302"/>
      <c r="FNN1302"/>
      <c r="FNO1302"/>
      <c r="FNP1302"/>
      <c r="FNQ1302"/>
      <c r="FNR1302"/>
      <c r="FNS1302"/>
      <c r="FNT1302"/>
      <c r="FNU1302"/>
      <c r="FNV1302"/>
      <c r="FNW1302"/>
      <c r="FNX1302"/>
      <c r="FNY1302"/>
      <c r="FNZ1302"/>
      <c r="FOA1302"/>
      <c r="FOB1302"/>
      <c r="FOC1302"/>
      <c r="FOD1302"/>
      <c r="FOE1302"/>
      <c r="FOF1302"/>
      <c r="FOG1302"/>
      <c r="FOH1302"/>
      <c r="FOI1302"/>
      <c r="FOJ1302"/>
      <c r="FOK1302"/>
      <c r="FOL1302"/>
      <c r="FOM1302"/>
      <c r="FON1302"/>
      <c r="FOO1302"/>
      <c r="FOP1302"/>
      <c r="FOQ1302"/>
      <c r="FOR1302"/>
      <c r="FOS1302"/>
      <c r="FOT1302"/>
      <c r="FOU1302"/>
      <c r="FOV1302"/>
      <c r="FOW1302"/>
      <c r="FOX1302"/>
      <c r="FOY1302"/>
      <c r="FOZ1302"/>
      <c r="FPA1302"/>
      <c r="FPB1302"/>
      <c r="FPC1302"/>
      <c r="FPD1302"/>
      <c r="FPE1302"/>
      <c r="FPF1302"/>
      <c r="FPG1302"/>
      <c r="FPH1302"/>
      <c r="FPI1302"/>
      <c r="FPJ1302"/>
      <c r="FPK1302"/>
      <c r="FPL1302"/>
      <c r="FPM1302"/>
      <c r="FPN1302"/>
      <c r="FPO1302"/>
      <c r="FPP1302"/>
      <c r="FPQ1302"/>
      <c r="FPR1302"/>
      <c r="FPS1302"/>
      <c r="FPT1302"/>
      <c r="FPU1302"/>
      <c r="FPV1302"/>
      <c r="FPW1302"/>
      <c r="FPX1302"/>
      <c r="FPY1302"/>
      <c r="FPZ1302"/>
      <c r="FQA1302"/>
      <c r="FQB1302"/>
      <c r="FQC1302"/>
      <c r="FQD1302"/>
      <c r="FQE1302"/>
      <c r="FQF1302"/>
      <c r="FQG1302"/>
      <c r="FQH1302"/>
      <c r="FQI1302"/>
      <c r="FQJ1302"/>
      <c r="FQK1302"/>
      <c r="FQL1302"/>
      <c r="FQM1302"/>
      <c r="FQN1302"/>
      <c r="FQO1302"/>
      <c r="FQP1302"/>
      <c r="FQQ1302"/>
      <c r="FQR1302"/>
      <c r="FQS1302"/>
      <c r="FQT1302"/>
      <c r="FQU1302"/>
      <c r="FQV1302"/>
      <c r="FQW1302"/>
      <c r="FQX1302"/>
      <c r="FQY1302"/>
      <c r="FQZ1302"/>
      <c r="FRA1302"/>
      <c r="FRB1302"/>
      <c r="FRC1302"/>
      <c r="FRD1302"/>
      <c r="FRE1302"/>
      <c r="FRF1302"/>
      <c r="FRG1302"/>
      <c r="FRH1302"/>
      <c r="FRI1302"/>
      <c r="FRJ1302"/>
      <c r="FRK1302"/>
      <c r="FRL1302"/>
      <c r="FRM1302"/>
      <c r="FRN1302"/>
      <c r="FRO1302"/>
      <c r="FRP1302"/>
      <c r="FRQ1302"/>
      <c r="FRR1302"/>
      <c r="FRS1302"/>
      <c r="FRT1302"/>
      <c r="FRU1302"/>
      <c r="FRV1302"/>
      <c r="FRW1302"/>
      <c r="FRX1302"/>
      <c r="FRY1302"/>
      <c r="FRZ1302"/>
      <c r="FSA1302"/>
      <c r="FSB1302"/>
      <c r="FSC1302"/>
      <c r="FSD1302"/>
      <c r="FSE1302"/>
      <c r="FSF1302"/>
      <c r="FSG1302"/>
      <c r="FSH1302"/>
      <c r="FSI1302"/>
      <c r="FSJ1302"/>
      <c r="FSK1302"/>
      <c r="FSL1302"/>
      <c r="FSM1302"/>
      <c r="FSN1302"/>
      <c r="FSO1302"/>
      <c r="FSP1302"/>
      <c r="FSQ1302"/>
      <c r="FSR1302"/>
      <c r="FSS1302"/>
      <c r="FST1302"/>
      <c r="FSU1302"/>
      <c r="FSV1302"/>
      <c r="FSW1302"/>
      <c r="FSX1302"/>
      <c r="FSY1302"/>
      <c r="FSZ1302"/>
      <c r="FTA1302"/>
      <c r="FTB1302"/>
      <c r="FTC1302"/>
      <c r="FTD1302"/>
      <c r="FTE1302"/>
      <c r="FTF1302"/>
      <c r="FTG1302"/>
      <c r="FTH1302"/>
      <c r="FTI1302"/>
      <c r="FTJ1302"/>
      <c r="FTK1302"/>
      <c r="FTL1302"/>
      <c r="FTM1302"/>
      <c r="FTN1302"/>
      <c r="FTO1302"/>
      <c r="FTP1302"/>
      <c r="FTQ1302"/>
      <c r="FTR1302"/>
      <c r="FTS1302"/>
      <c r="FTT1302"/>
      <c r="FTU1302"/>
      <c r="FTV1302"/>
      <c r="FTW1302"/>
      <c r="FTX1302"/>
      <c r="FTY1302"/>
      <c r="FTZ1302"/>
      <c r="FUA1302"/>
      <c r="FUB1302"/>
      <c r="FUC1302"/>
      <c r="FUD1302"/>
      <c r="FUE1302"/>
      <c r="FUF1302"/>
      <c r="FUG1302"/>
      <c r="FUH1302"/>
      <c r="FUI1302"/>
      <c r="FUJ1302"/>
      <c r="FUK1302"/>
      <c r="FUL1302"/>
      <c r="FUM1302"/>
      <c r="FUN1302"/>
      <c r="FUO1302"/>
      <c r="FUP1302"/>
      <c r="FUQ1302"/>
      <c r="FUR1302"/>
      <c r="FUS1302"/>
      <c r="FUT1302"/>
      <c r="FUU1302"/>
      <c r="FUV1302"/>
      <c r="FUW1302"/>
      <c r="FUX1302"/>
      <c r="FUY1302"/>
      <c r="FUZ1302"/>
      <c r="FVA1302"/>
      <c r="FVB1302"/>
      <c r="FVC1302"/>
      <c r="FVD1302"/>
      <c r="FVE1302"/>
      <c r="FVF1302"/>
      <c r="FVG1302"/>
      <c r="FVH1302"/>
      <c r="FVI1302"/>
      <c r="FVJ1302"/>
      <c r="FVK1302"/>
      <c r="FVL1302"/>
      <c r="FVM1302"/>
      <c r="FVN1302"/>
      <c r="FVO1302"/>
      <c r="FVP1302"/>
      <c r="FVQ1302"/>
      <c r="FVR1302"/>
      <c r="FVS1302"/>
      <c r="FVT1302"/>
      <c r="FVU1302"/>
      <c r="FVV1302"/>
      <c r="FVW1302"/>
      <c r="FVX1302"/>
      <c r="FVY1302"/>
      <c r="FVZ1302"/>
      <c r="FWA1302"/>
      <c r="FWB1302"/>
      <c r="FWC1302"/>
      <c r="FWD1302"/>
      <c r="FWE1302"/>
      <c r="FWF1302"/>
      <c r="FWG1302"/>
      <c r="FWH1302"/>
      <c r="FWI1302"/>
      <c r="FWJ1302"/>
      <c r="FWK1302"/>
      <c r="FWL1302"/>
      <c r="FWM1302"/>
      <c r="FWN1302"/>
      <c r="FWO1302"/>
      <c r="FWP1302"/>
      <c r="FWQ1302"/>
      <c r="FWR1302"/>
      <c r="FWS1302"/>
      <c r="FWT1302"/>
      <c r="FWU1302"/>
      <c r="FWV1302"/>
      <c r="FWW1302"/>
      <c r="FWX1302"/>
      <c r="FWY1302"/>
      <c r="FWZ1302"/>
      <c r="FXA1302"/>
      <c r="FXB1302"/>
      <c r="FXC1302"/>
      <c r="FXD1302"/>
      <c r="FXE1302"/>
      <c r="FXF1302"/>
      <c r="FXG1302"/>
      <c r="FXH1302"/>
      <c r="FXI1302"/>
      <c r="FXJ1302"/>
      <c r="FXK1302"/>
      <c r="FXL1302"/>
      <c r="FXM1302"/>
      <c r="FXN1302"/>
      <c r="FXO1302"/>
      <c r="FXP1302"/>
      <c r="FXQ1302"/>
      <c r="FXR1302"/>
      <c r="FXS1302"/>
      <c r="FXT1302"/>
      <c r="FXU1302"/>
      <c r="FXV1302"/>
      <c r="FXW1302"/>
      <c r="FXX1302"/>
      <c r="FXY1302"/>
      <c r="FXZ1302"/>
      <c r="FYA1302"/>
      <c r="FYB1302"/>
      <c r="FYC1302"/>
      <c r="FYD1302"/>
      <c r="FYE1302"/>
      <c r="FYF1302"/>
      <c r="FYG1302"/>
      <c r="FYH1302"/>
      <c r="FYI1302"/>
      <c r="FYJ1302"/>
      <c r="FYK1302"/>
      <c r="FYL1302"/>
      <c r="FYM1302"/>
      <c r="FYN1302"/>
      <c r="FYO1302"/>
      <c r="FYP1302"/>
      <c r="FYQ1302"/>
      <c r="FYR1302"/>
      <c r="FYS1302"/>
      <c r="FYT1302"/>
      <c r="FYU1302"/>
      <c r="FYV1302"/>
      <c r="FYW1302"/>
      <c r="FYX1302"/>
      <c r="FYY1302"/>
      <c r="FYZ1302"/>
      <c r="FZA1302"/>
      <c r="FZB1302"/>
      <c r="FZC1302"/>
      <c r="FZD1302"/>
      <c r="FZE1302"/>
      <c r="FZF1302"/>
      <c r="FZG1302"/>
      <c r="FZH1302"/>
      <c r="FZI1302"/>
      <c r="FZJ1302"/>
      <c r="FZK1302"/>
      <c r="FZL1302"/>
      <c r="FZM1302"/>
      <c r="FZN1302"/>
      <c r="FZO1302"/>
      <c r="FZP1302"/>
      <c r="FZQ1302"/>
      <c r="FZR1302"/>
      <c r="FZS1302"/>
      <c r="FZT1302"/>
      <c r="FZU1302"/>
      <c r="FZV1302"/>
      <c r="FZW1302"/>
      <c r="FZX1302"/>
      <c r="FZY1302"/>
      <c r="FZZ1302"/>
      <c r="GAA1302"/>
      <c r="GAB1302"/>
      <c r="GAC1302"/>
      <c r="GAD1302"/>
      <c r="GAE1302"/>
      <c r="GAF1302"/>
      <c r="GAG1302"/>
      <c r="GAH1302"/>
      <c r="GAI1302"/>
      <c r="GAJ1302"/>
      <c r="GAK1302"/>
      <c r="GAL1302"/>
      <c r="GAM1302"/>
      <c r="GAN1302"/>
      <c r="GAO1302"/>
      <c r="GAP1302"/>
      <c r="GAQ1302"/>
      <c r="GAR1302"/>
      <c r="GAS1302"/>
      <c r="GAT1302"/>
      <c r="GAU1302"/>
      <c r="GAV1302"/>
      <c r="GAW1302"/>
      <c r="GAX1302"/>
      <c r="GAY1302"/>
      <c r="GAZ1302"/>
      <c r="GBA1302"/>
      <c r="GBB1302"/>
      <c r="GBC1302"/>
      <c r="GBD1302"/>
      <c r="GBE1302"/>
      <c r="GBF1302"/>
      <c r="GBG1302"/>
      <c r="GBH1302"/>
      <c r="GBI1302"/>
      <c r="GBJ1302"/>
      <c r="GBK1302"/>
      <c r="GBL1302"/>
      <c r="GBM1302"/>
      <c r="GBN1302"/>
      <c r="GBO1302"/>
      <c r="GBP1302"/>
      <c r="GBQ1302"/>
      <c r="GBR1302"/>
      <c r="GBS1302"/>
      <c r="GBT1302"/>
      <c r="GBU1302"/>
      <c r="GBV1302"/>
      <c r="GBW1302"/>
      <c r="GBX1302"/>
      <c r="GBY1302"/>
      <c r="GBZ1302"/>
      <c r="GCA1302"/>
      <c r="GCB1302"/>
      <c r="GCC1302"/>
      <c r="GCD1302"/>
      <c r="GCE1302"/>
      <c r="GCF1302"/>
      <c r="GCG1302"/>
      <c r="GCH1302"/>
      <c r="GCI1302"/>
      <c r="GCJ1302"/>
      <c r="GCK1302"/>
      <c r="GCL1302"/>
      <c r="GCM1302"/>
      <c r="GCN1302"/>
      <c r="GCO1302"/>
      <c r="GCP1302"/>
      <c r="GCQ1302"/>
      <c r="GCR1302"/>
      <c r="GCS1302"/>
      <c r="GCT1302"/>
      <c r="GCU1302"/>
      <c r="GCV1302"/>
      <c r="GCW1302"/>
      <c r="GCX1302"/>
      <c r="GCY1302"/>
      <c r="GCZ1302"/>
      <c r="GDA1302"/>
      <c r="GDB1302"/>
      <c r="GDC1302"/>
      <c r="GDD1302"/>
      <c r="GDE1302"/>
      <c r="GDF1302"/>
      <c r="GDG1302"/>
      <c r="GDH1302"/>
      <c r="GDI1302"/>
      <c r="GDJ1302"/>
      <c r="GDK1302"/>
      <c r="GDL1302"/>
      <c r="GDM1302"/>
      <c r="GDN1302"/>
      <c r="GDO1302"/>
      <c r="GDP1302"/>
      <c r="GDQ1302"/>
      <c r="GDR1302"/>
      <c r="GDS1302"/>
      <c r="GDT1302"/>
      <c r="GDU1302"/>
      <c r="GDV1302"/>
      <c r="GDW1302"/>
      <c r="GDX1302"/>
      <c r="GDY1302"/>
      <c r="GDZ1302"/>
      <c r="GEA1302"/>
      <c r="GEB1302"/>
      <c r="GEC1302"/>
      <c r="GED1302"/>
      <c r="GEE1302"/>
      <c r="GEF1302"/>
      <c r="GEG1302"/>
      <c r="GEH1302"/>
      <c r="GEI1302"/>
      <c r="GEJ1302"/>
      <c r="GEK1302"/>
      <c r="GEL1302"/>
      <c r="GEM1302"/>
      <c r="GEN1302"/>
      <c r="GEO1302"/>
      <c r="GEP1302"/>
      <c r="GEQ1302"/>
      <c r="GER1302"/>
      <c r="GES1302"/>
      <c r="GET1302"/>
      <c r="GEU1302"/>
      <c r="GEV1302"/>
      <c r="GEW1302"/>
      <c r="GEX1302"/>
      <c r="GEY1302"/>
      <c r="GEZ1302"/>
      <c r="GFA1302"/>
      <c r="GFB1302"/>
      <c r="GFC1302"/>
      <c r="GFD1302"/>
      <c r="GFE1302"/>
      <c r="GFF1302"/>
      <c r="GFG1302"/>
      <c r="GFH1302"/>
      <c r="GFI1302"/>
      <c r="GFJ1302"/>
      <c r="GFK1302"/>
      <c r="GFL1302"/>
      <c r="GFM1302"/>
      <c r="GFN1302"/>
      <c r="GFO1302"/>
      <c r="GFP1302"/>
      <c r="GFQ1302"/>
      <c r="GFR1302"/>
      <c r="GFS1302"/>
      <c r="GFT1302"/>
      <c r="GFU1302"/>
      <c r="GFV1302"/>
      <c r="GFW1302"/>
      <c r="GFX1302"/>
      <c r="GFY1302"/>
      <c r="GFZ1302"/>
      <c r="GGA1302"/>
      <c r="GGB1302"/>
      <c r="GGC1302"/>
      <c r="GGD1302"/>
      <c r="GGE1302"/>
      <c r="GGF1302"/>
      <c r="GGG1302"/>
      <c r="GGH1302"/>
      <c r="GGI1302"/>
      <c r="GGJ1302"/>
      <c r="GGK1302"/>
      <c r="GGL1302"/>
      <c r="GGM1302"/>
      <c r="GGN1302"/>
      <c r="GGO1302"/>
      <c r="GGP1302"/>
      <c r="GGQ1302"/>
      <c r="GGR1302"/>
      <c r="GGS1302"/>
      <c r="GGT1302"/>
      <c r="GGU1302"/>
      <c r="GGV1302"/>
      <c r="GGW1302"/>
      <c r="GGX1302"/>
      <c r="GGY1302"/>
      <c r="GGZ1302"/>
      <c r="GHA1302"/>
      <c r="GHB1302"/>
      <c r="GHC1302"/>
      <c r="GHD1302"/>
      <c r="GHE1302"/>
      <c r="GHF1302"/>
      <c r="GHG1302"/>
      <c r="GHH1302"/>
      <c r="GHI1302"/>
      <c r="GHJ1302"/>
      <c r="GHK1302"/>
      <c r="GHL1302"/>
      <c r="GHM1302"/>
      <c r="GHN1302"/>
      <c r="GHO1302"/>
      <c r="GHP1302"/>
      <c r="GHQ1302"/>
      <c r="GHR1302"/>
      <c r="GHS1302"/>
      <c r="GHT1302"/>
      <c r="GHU1302"/>
      <c r="GHV1302"/>
      <c r="GHW1302"/>
      <c r="GHX1302"/>
      <c r="GHY1302"/>
      <c r="GHZ1302"/>
      <c r="GIA1302"/>
      <c r="GIB1302"/>
      <c r="GIC1302"/>
      <c r="GID1302"/>
      <c r="GIE1302"/>
      <c r="GIF1302"/>
      <c r="GIG1302"/>
      <c r="GIH1302"/>
      <c r="GII1302"/>
      <c r="GIJ1302"/>
      <c r="GIK1302"/>
      <c r="GIL1302"/>
      <c r="GIM1302"/>
      <c r="GIN1302"/>
      <c r="GIO1302"/>
      <c r="GIP1302"/>
      <c r="GIQ1302"/>
      <c r="GIR1302"/>
      <c r="GIS1302"/>
      <c r="GIT1302"/>
      <c r="GIU1302"/>
      <c r="GIV1302"/>
      <c r="GIW1302"/>
      <c r="GIX1302"/>
      <c r="GIY1302"/>
      <c r="GIZ1302"/>
      <c r="GJA1302"/>
      <c r="GJB1302"/>
      <c r="GJC1302"/>
      <c r="GJD1302"/>
      <c r="GJE1302"/>
      <c r="GJF1302"/>
      <c r="GJG1302"/>
      <c r="GJH1302"/>
      <c r="GJI1302"/>
      <c r="GJJ1302"/>
      <c r="GJK1302"/>
      <c r="GJL1302"/>
      <c r="GJM1302"/>
      <c r="GJN1302"/>
      <c r="GJO1302"/>
      <c r="GJP1302"/>
      <c r="GJQ1302"/>
      <c r="GJR1302"/>
      <c r="GJS1302"/>
      <c r="GJT1302"/>
      <c r="GJU1302"/>
      <c r="GJV1302"/>
      <c r="GJW1302"/>
      <c r="GJX1302"/>
      <c r="GJY1302"/>
      <c r="GJZ1302"/>
      <c r="GKA1302"/>
      <c r="GKB1302"/>
      <c r="GKC1302"/>
      <c r="GKD1302"/>
      <c r="GKE1302"/>
      <c r="GKF1302"/>
      <c r="GKG1302"/>
      <c r="GKH1302"/>
      <c r="GKI1302"/>
      <c r="GKJ1302"/>
      <c r="GKK1302"/>
      <c r="GKL1302"/>
      <c r="GKM1302"/>
      <c r="GKN1302"/>
      <c r="GKO1302"/>
      <c r="GKP1302"/>
      <c r="GKQ1302"/>
      <c r="GKR1302"/>
      <c r="GKS1302"/>
      <c r="GKT1302"/>
      <c r="GKU1302"/>
      <c r="GKV1302"/>
      <c r="GKW1302"/>
      <c r="GKX1302"/>
      <c r="GKY1302"/>
      <c r="GKZ1302"/>
      <c r="GLA1302"/>
      <c r="GLB1302"/>
      <c r="GLC1302"/>
      <c r="GLD1302"/>
      <c r="GLE1302"/>
      <c r="GLF1302"/>
      <c r="GLG1302"/>
      <c r="GLH1302"/>
      <c r="GLI1302"/>
      <c r="GLJ1302"/>
      <c r="GLK1302"/>
      <c r="GLL1302"/>
      <c r="GLM1302"/>
      <c r="GLN1302"/>
      <c r="GLO1302"/>
      <c r="GLP1302"/>
      <c r="GLQ1302"/>
      <c r="GLR1302"/>
      <c r="GLS1302"/>
      <c r="GLT1302"/>
      <c r="GLU1302"/>
      <c r="GLV1302"/>
      <c r="GLW1302"/>
      <c r="GLX1302"/>
      <c r="GLY1302"/>
      <c r="GLZ1302"/>
      <c r="GMA1302"/>
      <c r="GMB1302"/>
      <c r="GMC1302"/>
      <c r="GMD1302"/>
      <c r="GME1302"/>
      <c r="GMF1302"/>
      <c r="GMG1302"/>
      <c r="GMH1302"/>
      <c r="GMI1302"/>
      <c r="GMJ1302"/>
      <c r="GMK1302"/>
      <c r="GML1302"/>
      <c r="GMM1302"/>
      <c r="GMN1302"/>
      <c r="GMO1302"/>
      <c r="GMP1302"/>
      <c r="GMQ1302"/>
      <c r="GMR1302"/>
      <c r="GMS1302"/>
      <c r="GMT1302"/>
      <c r="GMU1302"/>
      <c r="GMV1302"/>
      <c r="GMW1302"/>
      <c r="GMX1302"/>
      <c r="GMY1302"/>
      <c r="GMZ1302"/>
      <c r="GNA1302"/>
      <c r="GNB1302"/>
      <c r="GNC1302"/>
      <c r="GND1302"/>
      <c r="GNE1302"/>
      <c r="GNF1302"/>
      <c r="GNG1302"/>
      <c r="GNH1302"/>
      <c r="GNI1302"/>
      <c r="GNJ1302"/>
      <c r="GNK1302"/>
      <c r="GNL1302"/>
      <c r="GNM1302"/>
      <c r="GNN1302"/>
      <c r="GNO1302"/>
      <c r="GNP1302"/>
      <c r="GNQ1302"/>
      <c r="GNR1302"/>
      <c r="GNS1302"/>
      <c r="GNT1302"/>
      <c r="GNU1302"/>
      <c r="GNV1302"/>
      <c r="GNW1302"/>
      <c r="GNX1302"/>
      <c r="GNY1302"/>
      <c r="GNZ1302"/>
      <c r="GOA1302"/>
      <c r="GOB1302"/>
      <c r="GOC1302"/>
      <c r="GOD1302"/>
      <c r="GOE1302"/>
      <c r="GOF1302"/>
      <c r="GOG1302"/>
      <c r="GOH1302"/>
      <c r="GOI1302"/>
      <c r="GOJ1302"/>
      <c r="GOK1302"/>
      <c r="GOL1302"/>
      <c r="GOM1302"/>
      <c r="GON1302"/>
      <c r="GOO1302"/>
      <c r="GOP1302"/>
      <c r="GOQ1302"/>
      <c r="GOR1302"/>
      <c r="GOS1302"/>
      <c r="GOT1302"/>
      <c r="GOU1302"/>
      <c r="GOV1302"/>
      <c r="GOW1302"/>
      <c r="GOX1302"/>
      <c r="GOY1302"/>
      <c r="GOZ1302"/>
      <c r="GPA1302"/>
      <c r="GPB1302"/>
      <c r="GPC1302"/>
      <c r="GPD1302"/>
      <c r="GPE1302"/>
      <c r="GPF1302"/>
      <c r="GPG1302"/>
      <c r="GPH1302"/>
      <c r="GPI1302"/>
      <c r="GPJ1302"/>
      <c r="GPK1302"/>
      <c r="GPL1302"/>
      <c r="GPM1302"/>
      <c r="GPN1302"/>
      <c r="GPO1302"/>
      <c r="GPP1302"/>
      <c r="GPQ1302"/>
      <c r="GPR1302"/>
      <c r="GPS1302"/>
      <c r="GPT1302"/>
      <c r="GPU1302"/>
      <c r="GPV1302"/>
      <c r="GPW1302"/>
      <c r="GPX1302"/>
      <c r="GPY1302"/>
      <c r="GPZ1302"/>
      <c r="GQA1302"/>
      <c r="GQB1302"/>
      <c r="GQC1302"/>
      <c r="GQD1302"/>
      <c r="GQE1302"/>
      <c r="GQF1302"/>
      <c r="GQG1302"/>
      <c r="GQH1302"/>
      <c r="GQI1302"/>
      <c r="GQJ1302"/>
      <c r="GQK1302"/>
      <c r="GQL1302"/>
      <c r="GQM1302"/>
      <c r="GQN1302"/>
      <c r="GQO1302"/>
      <c r="GQP1302"/>
      <c r="GQQ1302"/>
      <c r="GQR1302"/>
      <c r="GQS1302"/>
      <c r="GQT1302"/>
      <c r="GQU1302"/>
      <c r="GQV1302"/>
      <c r="GQW1302"/>
      <c r="GQX1302"/>
      <c r="GQY1302"/>
      <c r="GQZ1302"/>
      <c r="GRA1302"/>
      <c r="GRB1302"/>
      <c r="GRC1302"/>
      <c r="GRD1302"/>
      <c r="GRE1302"/>
      <c r="GRF1302"/>
      <c r="GRG1302"/>
      <c r="GRH1302"/>
      <c r="GRI1302"/>
      <c r="GRJ1302"/>
      <c r="GRK1302"/>
      <c r="GRL1302"/>
      <c r="GRM1302"/>
      <c r="GRN1302"/>
      <c r="GRO1302"/>
      <c r="GRP1302"/>
      <c r="GRQ1302"/>
      <c r="GRR1302"/>
      <c r="GRS1302"/>
      <c r="GRT1302"/>
      <c r="GRU1302"/>
      <c r="GRV1302"/>
      <c r="GRW1302"/>
      <c r="GRX1302"/>
      <c r="GRY1302"/>
      <c r="GRZ1302"/>
      <c r="GSA1302"/>
      <c r="GSB1302"/>
      <c r="GSC1302"/>
      <c r="GSD1302"/>
      <c r="GSE1302"/>
      <c r="GSF1302"/>
      <c r="GSG1302"/>
      <c r="GSH1302"/>
      <c r="GSI1302"/>
      <c r="GSJ1302"/>
      <c r="GSK1302"/>
      <c r="GSL1302"/>
      <c r="GSM1302"/>
      <c r="GSN1302"/>
      <c r="GSO1302"/>
      <c r="GSP1302"/>
      <c r="GSQ1302"/>
      <c r="GSR1302"/>
      <c r="GSS1302"/>
      <c r="GST1302"/>
      <c r="GSU1302"/>
      <c r="GSV1302"/>
      <c r="GSW1302"/>
      <c r="GSX1302"/>
      <c r="GSY1302"/>
      <c r="GSZ1302"/>
      <c r="GTA1302"/>
      <c r="GTB1302"/>
      <c r="GTC1302"/>
      <c r="GTD1302"/>
      <c r="GTE1302"/>
      <c r="GTF1302"/>
      <c r="GTG1302"/>
      <c r="GTH1302"/>
      <c r="GTI1302"/>
      <c r="GTJ1302"/>
      <c r="GTK1302"/>
      <c r="GTL1302"/>
      <c r="GTM1302"/>
      <c r="GTN1302"/>
      <c r="GTO1302"/>
      <c r="GTP1302"/>
      <c r="GTQ1302"/>
      <c r="GTR1302"/>
      <c r="GTS1302"/>
      <c r="GTT1302"/>
      <c r="GTU1302"/>
      <c r="GTV1302"/>
      <c r="GTW1302"/>
      <c r="GTX1302"/>
      <c r="GTY1302"/>
      <c r="GTZ1302"/>
      <c r="GUA1302"/>
      <c r="GUB1302"/>
      <c r="GUC1302"/>
      <c r="GUD1302"/>
      <c r="GUE1302"/>
      <c r="GUF1302"/>
      <c r="GUG1302"/>
      <c r="GUH1302"/>
      <c r="GUI1302"/>
      <c r="GUJ1302"/>
      <c r="GUK1302"/>
      <c r="GUL1302"/>
      <c r="GUM1302"/>
      <c r="GUN1302"/>
      <c r="GUO1302"/>
      <c r="GUP1302"/>
      <c r="GUQ1302"/>
      <c r="GUR1302"/>
      <c r="GUS1302"/>
      <c r="GUT1302"/>
      <c r="GUU1302"/>
      <c r="GUV1302"/>
      <c r="GUW1302"/>
      <c r="GUX1302"/>
      <c r="GUY1302"/>
      <c r="GUZ1302"/>
      <c r="GVA1302"/>
      <c r="GVB1302"/>
      <c r="GVC1302"/>
      <c r="GVD1302"/>
      <c r="GVE1302"/>
      <c r="GVF1302"/>
      <c r="GVG1302"/>
      <c r="GVH1302"/>
      <c r="GVI1302"/>
      <c r="GVJ1302"/>
      <c r="GVK1302"/>
      <c r="GVL1302"/>
      <c r="GVM1302"/>
      <c r="GVN1302"/>
      <c r="GVO1302"/>
      <c r="GVP1302"/>
      <c r="GVQ1302"/>
      <c r="GVR1302"/>
      <c r="GVS1302"/>
      <c r="GVT1302"/>
      <c r="GVU1302"/>
      <c r="GVV1302"/>
      <c r="GVW1302"/>
      <c r="GVX1302"/>
      <c r="GVY1302"/>
      <c r="GVZ1302"/>
      <c r="GWA1302"/>
      <c r="GWB1302"/>
      <c r="GWC1302"/>
      <c r="GWD1302"/>
      <c r="GWE1302"/>
      <c r="GWF1302"/>
      <c r="GWG1302"/>
      <c r="GWH1302"/>
      <c r="GWI1302"/>
      <c r="GWJ1302"/>
      <c r="GWK1302"/>
      <c r="GWL1302"/>
      <c r="GWM1302"/>
      <c r="GWN1302"/>
      <c r="GWO1302"/>
      <c r="GWP1302"/>
      <c r="GWQ1302"/>
      <c r="GWR1302"/>
      <c r="GWS1302"/>
      <c r="GWT1302"/>
      <c r="GWU1302"/>
      <c r="GWV1302"/>
      <c r="GWW1302"/>
      <c r="GWX1302"/>
      <c r="GWY1302"/>
      <c r="GWZ1302"/>
      <c r="GXA1302"/>
      <c r="GXB1302"/>
      <c r="GXC1302"/>
      <c r="GXD1302"/>
      <c r="GXE1302"/>
      <c r="GXF1302"/>
      <c r="GXG1302"/>
      <c r="GXH1302"/>
      <c r="GXI1302"/>
      <c r="GXJ1302"/>
      <c r="GXK1302"/>
      <c r="GXL1302"/>
      <c r="GXM1302"/>
      <c r="GXN1302"/>
      <c r="GXO1302"/>
      <c r="GXP1302"/>
      <c r="GXQ1302"/>
      <c r="GXR1302"/>
      <c r="GXS1302"/>
      <c r="GXT1302"/>
      <c r="GXU1302"/>
      <c r="GXV1302"/>
      <c r="GXW1302"/>
      <c r="GXX1302"/>
      <c r="GXY1302"/>
      <c r="GXZ1302"/>
      <c r="GYA1302"/>
      <c r="GYB1302"/>
      <c r="GYC1302"/>
      <c r="GYD1302"/>
      <c r="GYE1302"/>
      <c r="GYF1302"/>
      <c r="GYG1302"/>
      <c r="GYH1302"/>
      <c r="GYI1302"/>
      <c r="GYJ1302"/>
      <c r="GYK1302"/>
      <c r="GYL1302"/>
      <c r="GYM1302"/>
      <c r="GYN1302"/>
      <c r="GYO1302"/>
      <c r="GYP1302"/>
      <c r="GYQ1302"/>
      <c r="GYR1302"/>
      <c r="GYS1302"/>
      <c r="GYT1302"/>
      <c r="GYU1302"/>
      <c r="GYV1302"/>
      <c r="GYW1302"/>
      <c r="GYX1302"/>
      <c r="GYY1302"/>
      <c r="GYZ1302"/>
      <c r="GZA1302"/>
      <c r="GZB1302"/>
      <c r="GZC1302"/>
      <c r="GZD1302"/>
      <c r="GZE1302"/>
      <c r="GZF1302"/>
      <c r="GZG1302"/>
      <c r="GZH1302"/>
      <c r="GZI1302"/>
      <c r="GZJ1302"/>
      <c r="GZK1302"/>
      <c r="GZL1302"/>
      <c r="GZM1302"/>
      <c r="GZN1302"/>
      <c r="GZO1302"/>
      <c r="GZP1302"/>
      <c r="GZQ1302"/>
      <c r="GZR1302"/>
      <c r="GZS1302"/>
      <c r="GZT1302"/>
      <c r="GZU1302"/>
      <c r="GZV1302"/>
      <c r="GZW1302"/>
      <c r="GZX1302"/>
      <c r="GZY1302"/>
      <c r="GZZ1302"/>
      <c r="HAA1302"/>
      <c r="HAB1302"/>
      <c r="HAC1302"/>
      <c r="HAD1302"/>
      <c r="HAE1302"/>
      <c r="HAF1302"/>
      <c r="HAG1302"/>
      <c r="HAH1302"/>
      <c r="HAI1302"/>
      <c r="HAJ1302"/>
      <c r="HAK1302"/>
      <c r="HAL1302"/>
      <c r="HAM1302"/>
      <c r="HAN1302"/>
      <c r="HAO1302"/>
      <c r="HAP1302"/>
      <c r="HAQ1302"/>
      <c r="HAR1302"/>
      <c r="HAS1302"/>
      <c r="HAT1302"/>
      <c r="HAU1302"/>
      <c r="HAV1302"/>
      <c r="HAW1302"/>
      <c r="HAX1302"/>
      <c r="HAY1302"/>
      <c r="HAZ1302"/>
      <c r="HBA1302"/>
      <c r="HBB1302"/>
      <c r="HBC1302"/>
      <c r="HBD1302"/>
      <c r="HBE1302"/>
      <c r="HBF1302"/>
      <c r="HBG1302"/>
      <c r="HBH1302"/>
      <c r="HBI1302"/>
      <c r="HBJ1302"/>
      <c r="HBK1302"/>
      <c r="HBL1302"/>
      <c r="HBM1302"/>
      <c r="HBN1302"/>
      <c r="HBO1302"/>
      <c r="HBP1302"/>
      <c r="HBQ1302"/>
      <c r="HBR1302"/>
      <c r="HBS1302"/>
      <c r="HBT1302"/>
      <c r="HBU1302"/>
      <c r="HBV1302"/>
      <c r="HBW1302"/>
      <c r="HBX1302"/>
      <c r="HBY1302"/>
      <c r="HBZ1302"/>
      <c r="HCA1302"/>
      <c r="HCB1302"/>
      <c r="HCC1302"/>
      <c r="HCD1302"/>
      <c r="HCE1302"/>
      <c r="HCF1302"/>
      <c r="HCG1302"/>
      <c r="HCH1302"/>
      <c r="HCI1302"/>
      <c r="HCJ1302"/>
      <c r="HCK1302"/>
      <c r="HCL1302"/>
      <c r="HCM1302"/>
      <c r="HCN1302"/>
      <c r="HCO1302"/>
      <c r="HCP1302"/>
      <c r="HCQ1302"/>
      <c r="HCR1302"/>
      <c r="HCS1302"/>
      <c r="HCT1302"/>
      <c r="HCU1302"/>
      <c r="HCV1302"/>
      <c r="HCW1302"/>
      <c r="HCX1302"/>
      <c r="HCY1302"/>
      <c r="HCZ1302"/>
      <c r="HDA1302"/>
      <c r="HDB1302"/>
      <c r="HDC1302"/>
      <c r="HDD1302"/>
      <c r="HDE1302"/>
      <c r="HDF1302"/>
      <c r="HDG1302"/>
      <c r="HDH1302"/>
      <c r="HDI1302"/>
      <c r="HDJ1302"/>
      <c r="HDK1302"/>
      <c r="HDL1302"/>
      <c r="HDM1302"/>
      <c r="HDN1302"/>
      <c r="HDO1302"/>
      <c r="HDP1302"/>
      <c r="HDQ1302"/>
      <c r="HDR1302"/>
      <c r="HDS1302"/>
      <c r="HDT1302"/>
      <c r="HDU1302"/>
      <c r="HDV1302"/>
      <c r="HDW1302"/>
      <c r="HDX1302"/>
      <c r="HDY1302"/>
      <c r="HDZ1302"/>
      <c r="HEA1302"/>
      <c r="HEB1302"/>
      <c r="HEC1302"/>
      <c r="HED1302"/>
      <c r="HEE1302"/>
      <c r="HEF1302"/>
      <c r="HEG1302"/>
      <c r="HEH1302"/>
      <c r="HEI1302"/>
      <c r="HEJ1302"/>
      <c r="HEK1302"/>
      <c r="HEL1302"/>
      <c r="HEM1302"/>
      <c r="HEN1302"/>
      <c r="HEO1302"/>
      <c r="HEP1302"/>
      <c r="HEQ1302"/>
      <c r="HER1302"/>
      <c r="HES1302"/>
      <c r="HET1302"/>
      <c r="HEU1302"/>
      <c r="HEV1302"/>
      <c r="HEW1302"/>
      <c r="HEX1302"/>
      <c r="HEY1302"/>
      <c r="HEZ1302"/>
      <c r="HFA1302"/>
      <c r="HFB1302"/>
      <c r="HFC1302"/>
      <c r="HFD1302"/>
      <c r="HFE1302"/>
      <c r="HFF1302"/>
      <c r="HFG1302"/>
      <c r="HFH1302"/>
      <c r="HFI1302"/>
      <c r="HFJ1302"/>
      <c r="HFK1302"/>
      <c r="HFL1302"/>
      <c r="HFM1302"/>
      <c r="HFN1302"/>
      <c r="HFO1302"/>
      <c r="HFP1302"/>
      <c r="HFQ1302"/>
      <c r="HFR1302"/>
      <c r="HFS1302"/>
      <c r="HFT1302"/>
      <c r="HFU1302"/>
      <c r="HFV1302"/>
      <c r="HFW1302"/>
      <c r="HFX1302"/>
      <c r="HFY1302"/>
      <c r="HFZ1302"/>
      <c r="HGA1302"/>
      <c r="HGB1302"/>
      <c r="HGC1302"/>
      <c r="HGD1302"/>
      <c r="HGE1302"/>
      <c r="HGF1302"/>
      <c r="HGG1302"/>
      <c r="HGH1302"/>
      <c r="HGI1302"/>
      <c r="HGJ1302"/>
      <c r="HGK1302"/>
      <c r="HGL1302"/>
      <c r="HGM1302"/>
      <c r="HGN1302"/>
      <c r="HGO1302"/>
      <c r="HGP1302"/>
      <c r="HGQ1302"/>
      <c r="HGR1302"/>
      <c r="HGS1302"/>
      <c r="HGT1302"/>
      <c r="HGU1302"/>
      <c r="HGV1302"/>
      <c r="HGW1302"/>
      <c r="HGX1302"/>
      <c r="HGY1302"/>
      <c r="HGZ1302"/>
      <c r="HHA1302"/>
      <c r="HHB1302"/>
      <c r="HHC1302"/>
      <c r="HHD1302"/>
      <c r="HHE1302"/>
      <c r="HHF1302"/>
      <c r="HHG1302"/>
      <c r="HHH1302"/>
      <c r="HHI1302"/>
      <c r="HHJ1302"/>
      <c r="HHK1302"/>
      <c r="HHL1302"/>
      <c r="HHM1302"/>
      <c r="HHN1302"/>
      <c r="HHO1302"/>
      <c r="HHP1302"/>
      <c r="HHQ1302"/>
      <c r="HHR1302"/>
      <c r="HHS1302"/>
      <c r="HHT1302"/>
      <c r="HHU1302"/>
      <c r="HHV1302"/>
      <c r="HHW1302"/>
      <c r="HHX1302"/>
      <c r="HHY1302"/>
      <c r="HHZ1302"/>
      <c r="HIA1302"/>
      <c r="HIB1302"/>
      <c r="HIC1302"/>
      <c r="HID1302"/>
      <c r="HIE1302"/>
      <c r="HIF1302"/>
      <c r="HIG1302"/>
      <c r="HIH1302"/>
      <c r="HII1302"/>
      <c r="HIJ1302"/>
      <c r="HIK1302"/>
      <c r="HIL1302"/>
      <c r="HIM1302"/>
      <c r="HIN1302"/>
      <c r="HIO1302"/>
      <c r="HIP1302"/>
      <c r="HIQ1302"/>
      <c r="HIR1302"/>
      <c r="HIS1302"/>
      <c r="HIT1302"/>
      <c r="HIU1302"/>
      <c r="HIV1302"/>
      <c r="HIW1302"/>
      <c r="HIX1302"/>
      <c r="HIY1302"/>
      <c r="HIZ1302"/>
      <c r="HJA1302"/>
      <c r="HJB1302"/>
      <c r="HJC1302"/>
      <c r="HJD1302"/>
      <c r="HJE1302"/>
      <c r="HJF1302"/>
      <c r="HJG1302"/>
      <c r="HJH1302"/>
      <c r="HJI1302"/>
      <c r="HJJ1302"/>
      <c r="HJK1302"/>
      <c r="HJL1302"/>
      <c r="HJM1302"/>
      <c r="HJN1302"/>
      <c r="HJO1302"/>
      <c r="HJP1302"/>
      <c r="HJQ1302"/>
      <c r="HJR1302"/>
      <c r="HJS1302"/>
      <c r="HJT1302"/>
      <c r="HJU1302"/>
      <c r="HJV1302"/>
      <c r="HJW1302"/>
      <c r="HJX1302"/>
      <c r="HJY1302"/>
      <c r="HJZ1302"/>
      <c r="HKA1302"/>
      <c r="HKB1302"/>
      <c r="HKC1302"/>
      <c r="HKD1302"/>
      <c r="HKE1302"/>
      <c r="HKF1302"/>
      <c r="HKG1302"/>
      <c r="HKH1302"/>
      <c r="HKI1302"/>
      <c r="HKJ1302"/>
      <c r="HKK1302"/>
      <c r="HKL1302"/>
      <c r="HKM1302"/>
      <c r="HKN1302"/>
      <c r="HKO1302"/>
      <c r="HKP1302"/>
      <c r="HKQ1302"/>
      <c r="HKR1302"/>
      <c r="HKS1302"/>
      <c r="HKT1302"/>
      <c r="HKU1302"/>
      <c r="HKV1302"/>
      <c r="HKW1302"/>
      <c r="HKX1302"/>
      <c r="HKY1302"/>
      <c r="HKZ1302"/>
      <c r="HLA1302"/>
      <c r="HLB1302"/>
      <c r="HLC1302"/>
      <c r="HLD1302"/>
      <c r="HLE1302"/>
      <c r="HLF1302"/>
      <c r="HLG1302"/>
      <c r="HLH1302"/>
      <c r="HLI1302"/>
      <c r="HLJ1302"/>
      <c r="HLK1302"/>
      <c r="HLL1302"/>
      <c r="HLM1302"/>
      <c r="HLN1302"/>
      <c r="HLO1302"/>
      <c r="HLP1302"/>
      <c r="HLQ1302"/>
      <c r="HLR1302"/>
      <c r="HLS1302"/>
      <c r="HLT1302"/>
      <c r="HLU1302"/>
      <c r="HLV1302"/>
      <c r="HLW1302"/>
      <c r="HLX1302"/>
      <c r="HLY1302"/>
      <c r="HLZ1302"/>
      <c r="HMA1302"/>
      <c r="HMB1302"/>
      <c r="HMC1302"/>
      <c r="HMD1302"/>
      <c r="HME1302"/>
      <c r="HMF1302"/>
      <c r="HMG1302"/>
      <c r="HMH1302"/>
      <c r="HMI1302"/>
      <c r="HMJ1302"/>
      <c r="HMK1302"/>
      <c r="HML1302"/>
      <c r="HMM1302"/>
      <c r="HMN1302"/>
      <c r="HMO1302"/>
      <c r="HMP1302"/>
      <c r="HMQ1302"/>
      <c r="HMR1302"/>
      <c r="HMS1302"/>
      <c r="HMT1302"/>
      <c r="HMU1302"/>
      <c r="HMV1302"/>
      <c r="HMW1302"/>
      <c r="HMX1302"/>
      <c r="HMY1302"/>
      <c r="HMZ1302"/>
      <c r="HNA1302"/>
      <c r="HNB1302"/>
      <c r="HNC1302"/>
      <c r="HND1302"/>
      <c r="HNE1302"/>
      <c r="HNF1302"/>
      <c r="HNG1302"/>
      <c r="HNH1302"/>
      <c r="HNI1302"/>
      <c r="HNJ1302"/>
      <c r="HNK1302"/>
      <c r="HNL1302"/>
      <c r="HNM1302"/>
      <c r="HNN1302"/>
      <c r="HNO1302"/>
      <c r="HNP1302"/>
      <c r="HNQ1302"/>
      <c r="HNR1302"/>
      <c r="HNS1302"/>
      <c r="HNT1302"/>
      <c r="HNU1302"/>
      <c r="HNV1302"/>
      <c r="HNW1302"/>
      <c r="HNX1302"/>
      <c r="HNY1302"/>
      <c r="HNZ1302"/>
      <c r="HOA1302"/>
      <c r="HOB1302"/>
      <c r="HOC1302"/>
      <c r="HOD1302"/>
      <c r="HOE1302"/>
      <c r="HOF1302"/>
      <c r="HOG1302"/>
      <c r="HOH1302"/>
      <c r="HOI1302"/>
      <c r="HOJ1302"/>
      <c r="HOK1302"/>
      <c r="HOL1302"/>
      <c r="HOM1302"/>
      <c r="HON1302"/>
      <c r="HOO1302"/>
      <c r="HOP1302"/>
      <c r="HOQ1302"/>
      <c r="HOR1302"/>
      <c r="HOS1302"/>
      <c r="HOT1302"/>
      <c r="HOU1302"/>
      <c r="HOV1302"/>
      <c r="HOW1302"/>
      <c r="HOX1302"/>
      <c r="HOY1302"/>
      <c r="HOZ1302"/>
      <c r="HPA1302"/>
      <c r="HPB1302"/>
      <c r="HPC1302"/>
      <c r="HPD1302"/>
      <c r="HPE1302"/>
      <c r="HPF1302"/>
      <c r="HPG1302"/>
      <c r="HPH1302"/>
      <c r="HPI1302"/>
      <c r="HPJ1302"/>
      <c r="HPK1302"/>
      <c r="HPL1302"/>
      <c r="HPM1302"/>
      <c r="HPN1302"/>
      <c r="HPO1302"/>
      <c r="HPP1302"/>
      <c r="HPQ1302"/>
      <c r="HPR1302"/>
      <c r="HPS1302"/>
      <c r="HPT1302"/>
      <c r="HPU1302"/>
      <c r="HPV1302"/>
      <c r="HPW1302"/>
      <c r="HPX1302"/>
      <c r="HPY1302"/>
      <c r="HPZ1302"/>
      <c r="HQA1302"/>
      <c r="HQB1302"/>
      <c r="HQC1302"/>
      <c r="HQD1302"/>
      <c r="HQE1302"/>
      <c r="HQF1302"/>
      <c r="HQG1302"/>
      <c r="HQH1302"/>
      <c r="HQI1302"/>
      <c r="HQJ1302"/>
      <c r="HQK1302"/>
      <c r="HQL1302"/>
      <c r="HQM1302"/>
      <c r="HQN1302"/>
      <c r="HQO1302"/>
      <c r="HQP1302"/>
      <c r="HQQ1302"/>
      <c r="HQR1302"/>
      <c r="HQS1302"/>
      <c r="HQT1302"/>
      <c r="HQU1302"/>
      <c r="HQV1302"/>
      <c r="HQW1302"/>
      <c r="HQX1302"/>
      <c r="HQY1302"/>
      <c r="HQZ1302"/>
      <c r="HRA1302"/>
      <c r="HRB1302"/>
      <c r="HRC1302"/>
      <c r="HRD1302"/>
      <c r="HRE1302"/>
      <c r="HRF1302"/>
      <c r="HRG1302"/>
      <c r="HRH1302"/>
      <c r="HRI1302"/>
      <c r="HRJ1302"/>
      <c r="HRK1302"/>
      <c r="HRL1302"/>
      <c r="HRM1302"/>
      <c r="HRN1302"/>
      <c r="HRO1302"/>
      <c r="HRP1302"/>
      <c r="HRQ1302"/>
      <c r="HRR1302"/>
      <c r="HRS1302"/>
      <c r="HRT1302"/>
      <c r="HRU1302"/>
      <c r="HRV1302"/>
      <c r="HRW1302"/>
      <c r="HRX1302"/>
      <c r="HRY1302"/>
      <c r="HRZ1302"/>
      <c r="HSA1302"/>
      <c r="HSB1302"/>
      <c r="HSC1302"/>
      <c r="HSD1302"/>
      <c r="HSE1302"/>
      <c r="HSF1302"/>
      <c r="HSG1302"/>
      <c r="HSH1302"/>
      <c r="HSI1302"/>
      <c r="HSJ1302"/>
      <c r="HSK1302"/>
      <c r="HSL1302"/>
      <c r="HSM1302"/>
      <c r="HSN1302"/>
      <c r="HSO1302"/>
      <c r="HSP1302"/>
      <c r="HSQ1302"/>
      <c r="HSR1302"/>
      <c r="HSS1302"/>
      <c r="HST1302"/>
      <c r="HSU1302"/>
      <c r="HSV1302"/>
      <c r="HSW1302"/>
      <c r="HSX1302"/>
      <c r="HSY1302"/>
      <c r="HSZ1302"/>
      <c r="HTA1302"/>
      <c r="HTB1302"/>
      <c r="HTC1302"/>
      <c r="HTD1302"/>
      <c r="HTE1302"/>
      <c r="HTF1302"/>
      <c r="HTG1302"/>
      <c r="HTH1302"/>
      <c r="HTI1302"/>
      <c r="HTJ1302"/>
      <c r="HTK1302"/>
      <c r="HTL1302"/>
      <c r="HTM1302"/>
      <c r="HTN1302"/>
      <c r="HTO1302"/>
      <c r="HTP1302"/>
      <c r="HTQ1302"/>
      <c r="HTR1302"/>
      <c r="HTS1302"/>
      <c r="HTT1302"/>
      <c r="HTU1302"/>
      <c r="HTV1302"/>
      <c r="HTW1302"/>
      <c r="HTX1302"/>
      <c r="HTY1302"/>
      <c r="HTZ1302"/>
      <c r="HUA1302"/>
      <c r="HUB1302"/>
      <c r="HUC1302"/>
      <c r="HUD1302"/>
      <c r="HUE1302"/>
      <c r="HUF1302"/>
      <c r="HUG1302"/>
      <c r="HUH1302"/>
      <c r="HUI1302"/>
      <c r="HUJ1302"/>
      <c r="HUK1302"/>
      <c r="HUL1302"/>
      <c r="HUM1302"/>
      <c r="HUN1302"/>
      <c r="HUO1302"/>
      <c r="HUP1302"/>
      <c r="HUQ1302"/>
      <c r="HUR1302"/>
      <c r="HUS1302"/>
      <c r="HUT1302"/>
      <c r="HUU1302"/>
      <c r="HUV1302"/>
      <c r="HUW1302"/>
      <c r="HUX1302"/>
      <c r="HUY1302"/>
      <c r="HUZ1302"/>
      <c r="HVA1302"/>
      <c r="HVB1302"/>
      <c r="HVC1302"/>
      <c r="HVD1302"/>
      <c r="HVE1302"/>
      <c r="HVF1302"/>
      <c r="HVG1302"/>
      <c r="HVH1302"/>
      <c r="HVI1302"/>
      <c r="HVJ1302"/>
      <c r="HVK1302"/>
      <c r="HVL1302"/>
      <c r="HVM1302"/>
      <c r="HVN1302"/>
      <c r="HVO1302"/>
      <c r="HVP1302"/>
      <c r="HVQ1302"/>
      <c r="HVR1302"/>
      <c r="HVS1302"/>
      <c r="HVT1302"/>
      <c r="HVU1302"/>
      <c r="HVV1302"/>
      <c r="HVW1302"/>
      <c r="HVX1302"/>
      <c r="HVY1302"/>
      <c r="HVZ1302"/>
      <c r="HWA1302"/>
      <c r="HWB1302"/>
      <c r="HWC1302"/>
      <c r="HWD1302"/>
      <c r="HWE1302"/>
      <c r="HWF1302"/>
      <c r="HWG1302"/>
      <c r="HWH1302"/>
      <c r="HWI1302"/>
      <c r="HWJ1302"/>
      <c r="HWK1302"/>
      <c r="HWL1302"/>
      <c r="HWM1302"/>
      <c r="HWN1302"/>
      <c r="HWO1302"/>
      <c r="HWP1302"/>
      <c r="HWQ1302"/>
      <c r="HWR1302"/>
      <c r="HWS1302"/>
      <c r="HWT1302"/>
      <c r="HWU1302"/>
      <c r="HWV1302"/>
      <c r="HWW1302"/>
      <c r="HWX1302"/>
      <c r="HWY1302"/>
      <c r="HWZ1302"/>
      <c r="HXA1302"/>
      <c r="HXB1302"/>
      <c r="HXC1302"/>
      <c r="HXD1302"/>
      <c r="HXE1302"/>
      <c r="HXF1302"/>
      <c r="HXG1302"/>
      <c r="HXH1302"/>
      <c r="HXI1302"/>
      <c r="HXJ1302"/>
      <c r="HXK1302"/>
      <c r="HXL1302"/>
      <c r="HXM1302"/>
      <c r="HXN1302"/>
      <c r="HXO1302"/>
      <c r="HXP1302"/>
      <c r="HXQ1302"/>
      <c r="HXR1302"/>
      <c r="HXS1302"/>
      <c r="HXT1302"/>
      <c r="HXU1302"/>
      <c r="HXV1302"/>
      <c r="HXW1302"/>
      <c r="HXX1302"/>
      <c r="HXY1302"/>
      <c r="HXZ1302"/>
      <c r="HYA1302"/>
      <c r="HYB1302"/>
      <c r="HYC1302"/>
      <c r="HYD1302"/>
      <c r="HYE1302"/>
      <c r="HYF1302"/>
      <c r="HYG1302"/>
      <c r="HYH1302"/>
      <c r="HYI1302"/>
      <c r="HYJ1302"/>
      <c r="HYK1302"/>
      <c r="HYL1302"/>
      <c r="HYM1302"/>
      <c r="HYN1302"/>
      <c r="HYO1302"/>
      <c r="HYP1302"/>
      <c r="HYQ1302"/>
      <c r="HYR1302"/>
      <c r="HYS1302"/>
      <c r="HYT1302"/>
      <c r="HYU1302"/>
      <c r="HYV1302"/>
      <c r="HYW1302"/>
      <c r="HYX1302"/>
      <c r="HYY1302"/>
      <c r="HYZ1302"/>
      <c r="HZA1302"/>
      <c r="HZB1302"/>
      <c r="HZC1302"/>
      <c r="HZD1302"/>
      <c r="HZE1302"/>
      <c r="HZF1302"/>
      <c r="HZG1302"/>
      <c r="HZH1302"/>
      <c r="HZI1302"/>
      <c r="HZJ1302"/>
      <c r="HZK1302"/>
      <c r="HZL1302"/>
      <c r="HZM1302"/>
      <c r="HZN1302"/>
      <c r="HZO1302"/>
      <c r="HZP1302"/>
      <c r="HZQ1302"/>
      <c r="HZR1302"/>
      <c r="HZS1302"/>
      <c r="HZT1302"/>
      <c r="HZU1302"/>
      <c r="HZV1302"/>
      <c r="HZW1302"/>
      <c r="HZX1302"/>
      <c r="HZY1302"/>
      <c r="HZZ1302"/>
      <c r="IAA1302"/>
      <c r="IAB1302"/>
      <c r="IAC1302"/>
      <c r="IAD1302"/>
      <c r="IAE1302"/>
      <c r="IAF1302"/>
      <c r="IAG1302"/>
      <c r="IAH1302"/>
      <c r="IAI1302"/>
      <c r="IAJ1302"/>
      <c r="IAK1302"/>
      <c r="IAL1302"/>
      <c r="IAM1302"/>
      <c r="IAN1302"/>
      <c r="IAO1302"/>
      <c r="IAP1302"/>
      <c r="IAQ1302"/>
      <c r="IAR1302"/>
      <c r="IAS1302"/>
      <c r="IAT1302"/>
      <c r="IAU1302"/>
      <c r="IAV1302"/>
      <c r="IAW1302"/>
      <c r="IAX1302"/>
      <c r="IAY1302"/>
      <c r="IAZ1302"/>
      <c r="IBA1302"/>
      <c r="IBB1302"/>
      <c r="IBC1302"/>
      <c r="IBD1302"/>
      <c r="IBE1302"/>
      <c r="IBF1302"/>
      <c r="IBG1302"/>
      <c r="IBH1302"/>
      <c r="IBI1302"/>
      <c r="IBJ1302"/>
      <c r="IBK1302"/>
      <c r="IBL1302"/>
      <c r="IBM1302"/>
      <c r="IBN1302"/>
      <c r="IBO1302"/>
      <c r="IBP1302"/>
      <c r="IBQ1302"/>
      <c r="IBR1302"/>
      <c r="IBS1302"/>
      <c r="IBT1302"/>
      <c r="IBU1302"/>
      <c r="IBV1302"/>
      <c r="IBW1302"/>
      <c r="IBX1302"/>
      <c r="IBY1302"/>
      <c r="IBZ1302"/>
      <c r="ICA1302"/>
      <c r="ICB1302"/>
      <c r="ICC1302"/>
      <c r="ICD1302"/>
      <c r="ICE1302"/>
      <c r="ICF1302"/>
      <c r="ICG1302"/>
      <c r="ICH1302"/>
      <c r="ICI1302"/>
      <c r="ICJ1302"/>
      <c r="ICK1302"/>
      <c r="ICL1302"/>
      <c r="ICM1302"/>
      <c r="ICN1302"/>
      <c r="ICO1302"/>
      <c r="ICP1302"/>
      <c r="ICQ1302"/>
      <c r="ICR1302"/>
      <c r="ICS1302"/>
      <c r="ICT1302"/>
      <c r="ICU1302"/>
      <c r="ICV1302"/>
      <c r="ICW1302"/>
      <c r="ICX1302"/>
      <c r="ICY1302"/>
      <c r="ICZ1302"/>
      <c r="IDA1302"/>
      <c r="IDB1302"/>
      <c r="IDC1302"/>
      <c r="IDD1302"/>
      <c r="IDE1302"/>
      <c r="IDF1302"/>
      <c r="IDG1302"/>
      <c r="IDH1302"/>
      <c r="IDI1302"/>
      <c r="IDJ1302"/>
      <c r="IDK1302"/>
      <c r="IDL1302"/>
      <c r="IDM1302"/>
      <c r="IDN1302"/>
      <c r="IDO1302"/>
      <c r="IDP1302"/>
      <c r="IDQ1302"/>
      <c r="IDR1302"/>
      <c r="IDS1302"/>
      <c r="IDT1302"/>
      <c r="IDU1302"/>
      <c r="IDV1302"/>
      <c r="IDW1302"/>
      <c r="IDX1302"/>
      <c r="IDY1302"/>
      <c r="IDZ1302"/>
      <c r="IEA1302"/>
      <c r="IEB1302"/>
      <c r="IEC1302"/>
      <c r="IED1302"/>
      <c r="IEE1302"/>
      <c r="IEF1302"/>
      <c r="IEG1302"/>
      <c r="IEH1302"/>
      <c r="IEI1302"/>
      <c r="IEJ1302"/>
      <c r="IEK1302"/>
      <c r="IEL1302"/>
      <c r="IEM1302"/>
      <c r="IEN1302"/>
      <c r="IEO1302"/>
      <c r="IEP1302"/>
      <c r="IEQ1302"/>
      <c r="IER1302"/>
      <c r="IES1302"/>
      <c r="IET1302"/>
      <c r="IEU1302"/>
      <c r="IEV1302"/>
      <c r="IEW1302"/>
      <c r="IEX1302"/>
      <c r="IEY1302"/>
      <c r="IEZ1302"/>
      <c r="IFA1302"/>
      <c r="IFB1302"/>
      <c r="IFC1302"/>
      <c r="IFD1302"/>
      <c r="IFE1302"/>
      <c r="IFF1302"/>
      <c r="IFG1302"/>
      <c r="IFH1302"/>
      <c r="IFI1302"/>
      <c r="IFJ1302"/>
      <c r="IFK1302"/>
      <c r="IFL1302"/>
      <c r="IFM1302"/>
      <c r="IFN1302"/>
      <c r="IFO1302"/>
      <c r="IFP1302"/>
      <c r="IFQ1302"/>
      <c r="IFR1302"/>
      <c r="IFS1302"/>
      <c r="IFT1302"/>
      <c r="IFU1302"/>
      <c r="IFV1302"/>
      <c r="IFW1302"/>
      <c r="IFX1302"/>
      <c r="IFY1302"/>
      <c r="IFZ1302"/>
      <c r="IGA1302"/>
      <c r="IGB1302"/>
      <c r="IGC1302"/>
      <c r="IGD1302"/>
      <c r="IGE1302"/>
      <c r="IGF1302"/>
      <c r="IGG1302"/>
      <c r="IGH1302"/>
      <c r="IGI1302"/>
      <c r="IGJ1302"/>
      <c r="IGK1302"/>
      <c r="IGL1302"/>
      <c r="IGM1302"/>
      <c r="IGN1302"/>
      <c r="IGO1302"/>
      <c r="IGP1302"/>
      <c r="IGQ1302"/>
      <c r="IGR1302"/>
      <c r="IGS1302"/>
      <c r="IGT1302"/>
      <c r="IGU1302"/>
      <c r="IGV1302"/>
      <c r="IGW1302"/>
      <c r="IGX1302"/>
      <c r="IGY1302"/>
      <c r="IGZ1302"/>
      <c r="IHA1302"/>
      <c r="IHB1302"/>
      <c r="IHC1302"/>
      <c r="IHD1302"/>
      <c r="IHE1302"/>
      <c r="IHF1302"/>
      <c r="IHG1302"/>
      <c r="IHH1302"/>
      <c r="IHI1302"/>
      <c r="IHJ1302"/>
      <c r="IHK1302"/>
      <c r="IHL1302"/>
      <c r="IHM1302"/>
      <c r="IHN1302"/>
      <c r="IHO1302"/>
      <c r="IHP1302"/>
      <c r="IHQ1302"/>
      <c r="IHR1302"/>
      <c r="IHS1302"/>
      <c r="IHT1302"/>
      <c r="IHU1302"/>
      <c r="IHV1302"/>
      <c r="IHW1302"/>
      <c r="IHX1302"/>
      <c r="IHY1302"/>
      <c r="IHZ1302"/>
      <c r="IIA1302"/>
      <c r="IIB1302"/>
      <c r="IIC1302"/>
      <c r="IID1302"/>
      <c r="IIE1302"/>
      <c r="IIF1302"/>
      <c r="IIG1302"/>
      <c r="IIH1302"/>
      <c r="III1302"/>
      <c r="IIJ1302"/>
      <c r="IIK1302"/>
      <c r="IIL1302"/>
      <c r="IIM1302"/>
      <c r="IIN1302"/>
      <c r="IIO1302"/>
      <c r="IIP1302"/>
      <c r="IIQ1302"/>
      <c r="IIR1302"/>
      <c r="IIS1302"/>
      <c r="IIT1302"/>
      <c r="IIU1302"/>
      <c r="IIV1302"/>
      <c r="IIW1302"/>
      <c r="IIX1302"/>
      <c r="IIY1302"/>
      <c r="IIZ1302"/>
      <c r="IJA1302"/>
      <c r="IJB1302"/>
      <c r="IJC1302"/>
      <c r="IJD1302"/>
      <c r="IJE1302"/>
      <c r="IJF1302"/>
      <c r="IJG1302"/>
      <c r="IJH1302"/>
      <c r="IJI1302"/>
      <c r="IJJ1302"/>
      <c r="IJK1302"/>
      <c r="IJL1302"/>
      <c r="IJM1302"/>
      <c r="IJN1302"/>
      <c r="IJO1302"/>
      <c r="IJP1302"/>
      <c r="IJQ1302"/>
      <c r="IJR1302"/>
      <c r="IJS1302"/>
      <c r="IJT1302"/>
      <c r="IJU1302"/>
      <c r="IJV1302"/>
      <c r="IJW1302"/>
      <c r="IJX1302"/>
      <c r="IJY1302"/>
      <c r="IJZ1302"/>
      <c r="IKA1302"/>
      <c r="IKB1302"/>
      <c r="IKC1302"/>
      <c r="IKD1302"/>
      <c r="IKE1302"/>
      <c r="IKF1302"/>
      <c r="IKG1302"/>
      <c r="IKH1302"/>
      <c r="IKI1302"/>
      <c r="IKJ1302"/>
      <c r="IKK1302"/>
      <c r="IKL1302"/>
      <c r="IKM1302"/>
      <c r="IKN1302"/>
      <c r="IKO1302"/>
      <c r="IKP1302"/>
      <c r="IKQ1302"/>
      <c r="IKR1302"/>
      <c r="IKS1302"/>
      <c r="IKT1302"/>
      <c r="IKU1302"/>
      <c r="IKV1302"/>
      <c r="IKW1302"/>
      <c r="IKX1302"/>
      <c r="IKY1302"/>
      <c r="IKZ1302"/>
      <c r="ILA1302"/>
      <c r="ILB1302"/>
      <c r="ILC1302"/>
      <c r="ILD1302"/>
      <c r="ILE1302"/>
      <c r="ILF1302"/>
      <c r="ILG1302"/>
      <c r="ILH1302"/>
      <c r="ILI1302"/>
      <c r="ILJ1302"/>
      <c r="ILK1302"/>
      <c r="ILL1302"/>
      <c r="ILM1302"/>
      <c r="ILN1302"/>
      <c r="ILO1302"/>
      <c r="ILP1302"/>
      <c r="ILQ1302"/>
      <c r="ILR1302"/>
      <c r="ILS1302"/>
      <c r="ILT1302"/>
      <c r="ILU1302"/>
      <c r="ILV1302"/>
      <c r="ILW1302"/>
      <c r="ILX1302"/>
      <c r="ILY1302"/>
      <c r="ILZ1302"/>
      <c r="IMA1302"/>
      <c r="IMB1302"/>
      <c r="IMC1302"/>
      <c r="IMD1302"/>
      <c r="IME1302"/>
      <c r="IMF1302"/>
      <c r="IMG1302"/>
      <c r="IMH1302"/>
      <c r="IMI1302"/>
      <c r="IMJ1302"/>
      <c r="IMK1302"/>
      <c r="IML1302"/>
      <c r="IMM1302"/>
      <c r="IMN1302"/>
      <c r="IMO1302"/>
      <c r="IMP1302"/>
      <c r="IMQ1302"/>
      <c r="IMR1302"/>
      <c r="IMS1302"/>
      <c r="IMT1302"/>
      <c r="IMU1302"/>
      <c r="IMV1302"/>
      <c r="IMW1302"/>
      <c r="IMX1302"/>
      <c r="IMY1302"/>
      <c r="IMZ1302"/>
      <c r="INA1302"/>
      <c r="INB1302"/>
      <c r="INC1302"/>
      <c r="IND1302"/>
      <c r="INE1302"/>
      <c r="INF1302"/>
      <c r="ING1302"/>
      <c r="INH1302"/>
      <c r="INI1302"/>
      <c r="INJ1302"/>
      <c r="INK1302"/>
      <c r="INL1302"/>
      <c r="INM1302"/>
      <c r="INN1302"/>
      <c r="INO1302"/>
      <c r="INP1302"/>
      <c r="INQ1302"/>
      <c r="INR1302"/>
      <c r="INS1302"/>
      <c r="INT1302"/>
      <c r="INU1302"/>
      <c r="INV1302"/>
      <c r="INW1302"/>
      <c r="INX1302"/>
      <c r="INY1302"/>
      <c r="INZ1302"/>
      <c r="IOA1302"/>
      <c r="IOB1302"/>
      <c r="IOC1302"/>
      <c r="IOD1302"/>
      <c r="IOE1302"/>
      <c r="IOF1302"/>
      <c r="IOG1302"/>
      <c r="IOH1302"/>
      <c r="IOI1302"/>
      <c r="IOJ1302"/>
      <c r="IOK1302"/>
      <c r="IOL1302"/>
      <c r="IOM1302"/>
      <c r="ION1302"/>
      <c r="IOO1302"/>
      <c r="IOP1302"/>
      <c r="IOQ1302"/>
      <c r="IOR1302"/>
      <c r="IOS1302"/>
      <c r="IOT1302"/>
      <c r="IOU1302"/>
      <c r="IOV1302"/>
      <c r="IOW1302"/>
      <c r="IOX1302"/>
      <c r="IOY1302"/>
      <c r="IOZ1302"/>
      <c r="IPA1302"/>
      <c r="IPB1302"/>
      <c r="IPC1302"/>
      <c r="IPD1302"/>
      <c r="IPE1302"/>
      <c r="IPF1302"/>
      <c r="IPG1302"/>
      <c r="IPH1302"/>
      <c r="IPI1302"/>
      <c r="IPJ1302"/>
      <c r="IPK1302"/>
      <c r="IPL1302"/>
      <c r="IPM1302"/>
      <c r="IPN1302"/>
      <c r="IPO1302"/>
      <c r="IPP1302"/>
      <c r="IPQ1302"/>
      <c r="IPR1302"/>
      <c r="IPS1302"/>
      <c r="IPT1302"/>
      <c r="IPU1302"/>
      <c r="IPV1302"/>
      <c r="IPW1302"/>
      <c r="IPX1302"/>
      <c r="IPY1302"/>
      <c r="IPZ1302"/>
      <c r="IQA1302"/>
      <c r="IQB1302"/>
      <c r="IQC1302"/>
      <c r="IQD1302"/>
      <c r="IQE1302"/>
      <c r="IQF1302"/>
      <c r="IQG1302"/>
      <c r="IQH1302"/>
      <c r="IQI1302"/>
      <c r="IQJ1302"/>
      <c r="IQK1302"/>
      <c r="IQL1302"/>
      <c r="IQM1302"/>
      <c r="IQN1302"/>
      <c r="IQO1302"/>
      <c r="IQP1302"/>
      <c r="IQQ1302"/>
      <c r="IQR1302"/>
      <c r="IQS1302"/>
      <c r="IQT1302"/>
      <c r="IQU1302"/>
      <c r="IQV1302"/>
      <c r="IQW1302"/>
      <c r="IQX1302"/>
      <c r="IQY1302"/>
      <c r="IQZ1302"/>
      <c r="IRA1302"/>
      <c r="IRB1302"/>
      <c r="IRC1302"/>
      <c r="IRD1302"/>
      <c r="IRE1302"/>
      <c r="IRF1302"/>
      <c r="IRG1302"/>
      <c r="IRH1302"/>
      <c r="IRI1302"/>
      <c r="IRJ1302"/>
      <c r="IRK1302"/>
      <c r="IRL1302"/>
      <c r="IRM1302"/>
      <c r="IRN1302"/>
      <c r="IRO1302"/>
      <c r="IRP1302"/>
      <c r="IRQ1302"/>
      <c r="IRR1302"/>
      <c r="IRS1302"/>
      <c r="IRT1302"/>
      <c r="IRU1302"/>
      <c r="IRV1302"/>
      <c r="IRW1302"/>
      <c r="IRX1302"/>
      <c r="IRY1302"/>
      <c r="IRZ1302"/>
      <c r="ISA1302"/>
      <c r="ISB1302"/>
      <c r="ISC1302"/>
      <c r="ISD1302"/>
      <c r="ISE1302"/>
      <c r="ISF1302"/>
      <c r="ISG1302"/>
      <c r="ISH1302"/>
      <c r="ISI1302"/>
      <c r="ISJ1302"/>
      <c r="ISK1302"/>
      <c r="ISL1302"/>
      <c r="ISM1302"/>
      <c r="ISN1302"/>
      <c r="ISO1302"/>
      <c r="ISP1302"/>
      <c r="ISQ1302"/>
      <c r="ISR1302"/>
      <c r="ISS1302"/>
      <c r="IST1302"/>
      <c r="ISU1302"/>
      <c r="ISV1302"/>
      <c r="ISW1302"/>
      <c r="ISX1302"/>
      <c r="ISY1302"/>
      <c r="ISZ1302"/>
      <c r="ITA1302"/>
      <c r="ITB1302"/>
      <c r="ITC1302"/>
      <c r="ITD1302"/>
      <c r="ITE1302"/>
      <c r="ITF1302"/>
      <c r="ITG1302"/>
      <c r="ITH1302"/>
      <c r="ITI1302"/>
      <c r="ITJ1302"/>
      <c r="ITK1302"/>
      <c r="ITL1302"/>
      <c r="ITM1302"/>
      <c r="ITN1302"/>
      <c r="ITO1302"/>
      <c r="ITP1302"/>
      <c r="ITQ1302"/>
      <c r="ITR1302"/>
      <c r="ITS1302"/>
      <c r="ITT1302"/>
      <c r="ITU1302"/>
      <c r="ITV1302"/>
      <c r="ITW1302"/>
      <c r="ITX1302"/>
      <c r="ITY1302"/>
      <c r="ITZ1302"/>
      <c r="IUA1302"/>
      <c r="IUB1302"/>
      <c r="IUC1302"/>
      <c r="IUD1302"/>
      <c r="IUE1302"/>
      <c r="IUF1302"/>
      <c r="IUG1302"/>
      <c r="IUH1302"/>
      <c r="IUI1302"/>
      <c r="IUJ1302"/>
      <c r="IUK1302"/>
      <c r="IUL1302"/>
      <c r="IUM1302"/>
      <c r="IUN1302"/>
      <c r="IUO1302"/>
      <c r="IUP1302"/>
      <c r="IUQ1302"/>
      <c r="IUR1302"/>
      <c r="IUS1302"/>
      <c r="IUT1302"/>
      <c r="IUU1302"/>
      <c r="IUV1302"/>
      <c r="IUW1302"/>
      <c r="IUX1302"/>
      <c r="IUY1302"/>
      <c r="IUZ1302"/>
      <c r="IVA1302"/>
      <c r="IVB1302"/>
      <c r="IVC1302"/>
      <c r="IVD1302"/>
      <c r="IVE1302"/>
      <c r="IVF1302"/>
      <c r="IVG1302"/>
      <c r="IVH1302"/>
      <c r="IVI1302"/>
      <c r="IVJ1302"/>
      <c r="IVK1302"/>
      <c r="IVL1302"/>
      <c r="IVM1302"/>
      <c r="IVN1302"/>
      <c r="IVO1302"/>
      <c r="IVP1302"/>
      <c r="IVQ1302"/>
      <c r="IVR1302"/>
      <c r="IVS1302"/>
      <c r="IVT1302"/>
      <c r="IVU1302"/>
      <c r="IVV1302"/>
      <c r="IVW1302"/>
      <c r="IVX1302"/>
      <c r="IVY1302"/>
      <c r="IVZ1302"/>
      <c r="IWA1302"/>
      <c r="IWB1302"/>
      <c r="IWC1302"/>
      <c r="IWD1302"/>
      <c r="IWE1302"/>
      <c r="IWF1302"/>
      <c r="IWG1302"/>
      <c r="IWH1302"/>
      <c r="IWI1302"/>
      <c r="IWJ1302"/>
      <c r="IWK1302"/>
      <c r="IWL1302"/>
      <c r="IWM1302"/>
      <c r="IWN1302"/>
      <c r="IWO1302"/>
      <c r="IWP1302"/>
      <c r="IWQ1302"/>
      <c r="IWR1302"/>
      <c r="IWS1302"/>
      <c r="IWT1302"/>
      <c r="IWU1302"/>
      <c r="IWV1302"/>
      <c r="IWW1302"/>
      <c r="IWX1302"/>
      <c r="IWY1302"/>
      <c r="IWZ1302"/>
      <c r="IXA1302"/>
      <c r="IXB1302"/>
      <c r="IXC1302"/>
      <c r="IXD1302"/>
      <c r="IXE1302"/>
      <c r="IXF1302"/>
      <c r="IXG1302"/>
      <c r="IXH1302"/>
      <c r="IXI1302"/>
      <c r="IXJ1302"/>
      <c r="IXK1302"/>
      <c r="IXL1302"/>
      <c r="IXM1302"/>
      <c r="IXN1302"/>
      <c r="IXO1302"/>
      <c r="IXP1302"/>
      <c r="IXQ1302"/>
      <c r="IXR1302"/>
      <c r="IXS1302"/>
      <c r="IXT1302"/>
      <c r="IXU1302"/>
      <c r="IXV1302"/>
      <c r="IXW1302"/>
      <c r="IXX1302"/>
      <c r="IXY1302"/>
      <c r="IXZ1302"/>
      <c r="IYA1302"/>
      <c r="IYB1302"/>
      <c r="IYC1302"/>
      <c r="IYD1302"/>
      <c r="IYE1302"/>
      <c r="IYF1302"/>
      <c r="IYG1302"/>
      <c r="IYH1302"/>
      <c r="IYI1302"/>
      <c r="IYJ1302"/>
      <c r="IYK1302"/>
      <c r="IYL1302"/>
      <c r="IYM1302"/>
      <c r="IYN1302"/>
      <c r="IYO1302"/>
      <c r="IYP1302"/>
      <c r="IYQ1302"/>
      <c r="IYR1302"/>
      <c r="IYS1302"/>
      <c r="IYT1302"/>
      <c r="IYU1302"/>
      <c r="IYV1302"/>
      <c r="IYW1302"/>
      <c r="IYX1302"/>
      <c r="IYY1302"/>
      <c r="IYZ1302"/>
      <c r="IZA1302"/>
      <c r="IZB1302"/>
      <c r="IZC1302"/>
      <c r="IZD1302"/>
      <c r="IZE1302"/>
      <c r="IZF1302"/>
      <c r="IZG1302"/>
      <c r="IZH1302"/>
      <c r="IZI1302"/>
      <c r="IZJ1302"/>
      <c r="IZK1302"/>
      <c r="IZL1302"/>
      <c r="IZM1302"/>
      <c r="IZN1302"/>
      <c r="IZO1302"/>
      <c r="IZP1302"/>
      <c r="IZQ1302"/>
      <c r="IZR1302"/>
      <c r="IZS1302"/>
      <c r="IZT1302"/>
      <c r="IZU1302"/>
      <c r="IZV1302"/>
      <c r="IZW1302"/>
      <c r="IZX1302"/>
      <c r="IZY1302"/>
      <c r="IZZ1302"/>
      <c r="JAA1302"/>
      <c r="JAB1302"/>
      <c r="JAC1302"/>
      <c r="JAD1302"/>
      <c r="JAE1302"/>
      <c r="JAF1302"/>
      <c r="JAG1302"/>
      <c r="JAH1302"/>
      <c r="JAI1302"/>
      <c r="JAJ1302"/>
      <c r="JAK1302"/>
      <c r="JAL1302"/>
      <c r="JAM1302"/>
      <c r="JAN1302"/>
      <c r="JAO1302"/>
      <c r="JAP1302"/>
      <c r="JAQ1302"/>
      <c r="JAR1302"/>
      <c r="JAS1302"/>
      <c r="JAT1302"/>
      <c r="JAU1302"/>
      <c r="JAV1302"/>
      <c r="JAW1302"/>
      <c r="JAX1302"/>
      <c r="JAY1302"/>
      <c r="JAZ1302"/>
      <c r="JBA1302"/>
      <c r="JBB1302"/>
      <c r="JBC1302"/>
      <c r="JBD1302"/>
      <c r="JBE1302"/>
      <c r="JBF1302"/>
      <c r="JBG1302"/>
      <c r="JBH1302"/>
      <c r="JBI1302"/>
      <c r="JBJ1302"/>
      <c r="JBK1302"/>
      <c r="JBL1302"/>
      <c r="JBM1302"/>
      <c r="JBN1302"/>
      <c r="JBO1302"/>
      <c r="JBP1302"/>
      <c r="JBQ1302"/>
      <c r="JBR1302"/>
      <c r="JBS1302"/>
      <c r="JBT1302"/>
      <c r="JBU1302"/>
      <c r="JBV1302"/>
      <c r="JBW1302"/>
      <c r="JBX1302"/>
      <c r="JBY1302"/>
      <c r="JBZ1302"/>
      <c r="JCA1302"/>
      <c r="JCB1302"/>
      <c r="JCC1302"/>
      <c r="JCD1302"/>
      <c r="JCE1302"/>
      <c r="JCF1302"/>
      <c r="JCG1302"/>
      <c r="JCH1302"/>
      <c r="JCI1302"/>
      <c r="JCJ1302"/>
      <c r="JCK1302"/>
      <c r="JCL1302"/>
      <c r="JCM1302"/>
      <c r="JCN1302"/>
      <c r="JCO1302"/>
      <c r="JCP1302"/>
      <c r="JCQ1302"/>
      <c r="JCR1302"/>
      <c r="JCS1302"/>
      <c r="JCT1302"/>
      <c r="JCU1302"/>
      <c r="JCV1302"/>
      <c r="JCW1302"/>
      <c r="JCX1302"/>
      <c r="JCY1302"/>
      <c r="JCZ1302"/>
      <c r="JDA1302"/>
      <c r="JDB1302"/>
      <c r="JDC1302"/>
      <c r="JDD1302"/>
      <c r="JDE1302"/>
      <c r="JDF1302"/>
      <c r="JDG1302"/>
      <c r="JDH1302"/>
      <c r="JDI1302"/>
      <c r="JDJ1302"/>
      <c r="JDK1302"/>
      <c r="JDL1302"/>
      <c r="JDM1302"/>
      <c r="JDN1302"/>
      <c r="JDO1302"/>
      <c r="JDP1302"/>
      <c r="JDQ1302"/>
      <c r="JDR1302"/>
      <c r="JDS1302"/>
      <c r="JDT1302"/>
      <c r="JDU1302"/>
      <c r="JDV1302"/>
      <c r="JDW1302"/>
      <c r="JDX1302"/>
      <c r="JDY1302"/>
      <c r="JDZ1302"/>
      <c r="JEA1302"/>
      <c r="JEB1302"/>
      <c r="JEC1302"/>
      <c r="JED1302"/>
      <c r="JEE1302"/>
      <c r="JEF1302"/>
      <c r="JEG1302"/>
      <c r="JEH1302"/>
      <c r="JEI1302"/>
      <c r="JEJ1302"/>
      <c r="JEK1302"/>
      <c r="JEL1302"/>
      <c r="JEM1302"/>
      <c r="JEN1302"/>
      <c r="JEO1302"/>
      <c r="JEP1302"/>
      <c r="JEQ1302"/>
      <c r="JER1302"/>
      <c r="JES1302"/>
      <c r="JET1302"/>
      <c r="JEU1302"/>
      <c r="JEV1302"/>
      <c r="JEW1302"/>
      <c r="JEX1302"/>
      <c r="JEY1302"/>
      <c r="JEZ1302"/>
      <c r="JFA1302"/>
      <c r="JFB1302"/>
      <c r="JFC1302"/>
      <c r="JFD1302"/>
      <c r="JFE1302"/>
      <c r="JFF1302"/>
      <c r="JFG1302"/>
      <c r="JFH1302"/>
      <c r="JFI1302"/>
      <c r="JFJ1302"/>
      <c r="JFK1302"/>
      <c r="JFL1302"/>
      <c r="JFM1302"/>
      <c r="JFN1302"/>
      <c r="JFO1302"/>
      <c r="JFP1302"/>
      <c r="JFQ1302"/>
      <c r="JFR1302"/>
      <c r="JFS1302"/>
      <c r="JFT1302"/>
      <c r="JFU1302"/>
      <c r="JFV1302"/>
      <c r="JFW1302"/>
      <c r="JFX1302"/>
      <c r="JFY1302"/>
      <c r="JFZ1302"/>
      <c r="JGA1302"/>
      <c r="JGB1302"/>
      <c r="JGC1302"/>
      <c r="JGD1302"/>
      <c r="JGE1302"/>
      <c r="JGF1302"/>
      <c r="JGG1302"/>
      <c r="JGH1302"/>
      <c r="JGI1302"/>
      <c r="JGJ1302"/>
      <c r="JGK1302"/>
      <c r="JGL1302"/>
      <c r="JGM1302"/>
      <c r="JGN1302"/>
      <c r="JGO1302"/>
      <c r="JGP1302"/>
      <c r="JGQ1302"/>
      <c r="JGR1302"/>
      <c r="JGS1302"/>
      <c r="JGT1302"/>
      <c r="JGU1302"/>
      <c r="JGV1302"/>
      <c r="JGW1302"/>
      <c r="JGX1302"/>
      <c r="JGY1302"/>
      <c r="JGZ1302"/>
      <c r="JHA1302"/>
      <c r="JHB1302"/>
      <c r="JHC1302"/>
      <c r="JHD1302"/>
      <c r="JHE1302"/>
      <c r="JHF1302"/>
      <c r="JHG1302"/>
      <c r="JHH1302"/>
      <c r="JHI1302"/>
      <c r="JHJ1302"/>
      <c r="JHK1302"/>
      <c r="JHL1302"/>
      <c r="JHM1302"/>
      <c r="JHN1302"/>
      <c r="JHO1302"/>
      <c r="JHP1302"/>
      <c r="JHQ1302"/>
      <c r="JHR1302"/>
      <c r="JHS1302"/>
      <c r="JHT1302"/>
      <c r="JHU1302"/>
      <c r="JHV1302"/>
      <c r="JHW1302"/>
      <c r="JHX1302"/>
      <c r="JHY1302"/>
      <c r="JHZ1302"/>
      <c r="JIA1302"/>
      <c r="JIB1302"/>
      <c r="JIC1302"/>
      <c r="JID1302"/>
      <c r="JIE1302"/>
      <c r="JIF1302"/>
      <c r="JIG1302"/>
      <c r="JIH1302"/>
      <c r="JII1302"/>
      <c r="JIJ1302"/>
      <c r="JIK1302"/>
      <c r="JIL1302"/>
      <c r="JIM1302"/>
      <c r="JIN1302"/>
      <c r="JIO1302"/>
      <c r="JIP1302"/>
      <c r="JIQ1302"/>
      <c r="JIR1302"/>
      <c r="JIS1302"/>
      <c r="JIT1302"/>
      <c r="JIU1302"/>
      <c r="JIV1302"/>
      <c r="JIW1302"/>
      <c r="JIX1302"/>
      <c r="JIY1302"/>
      <c r="JIZ1302"/>
      <c r="JJA1302"/>
      <c r="JJB1302"/>
      <c r="JJC1302"/>
      <c r="JJD1302"/>
      <c r="JJE1302"/>
      <c r="JJF1302"/>
      <c r="JJG1302"/>
      <c r="JJH1302"/>
      <c r="JJI1302"/>
      <c r="JJJ1302"/>
      <c r="JJK1302"/>
      <c r="JJL1302"/>
      <c r="JJM1302"/>
      <c r="JJN1302"/>
      <c r="JJO1302"/>
      <c r="JJP1302"/>
      <c r="JJQ1302"/>
      <c r="JJR1302"/>
      <c r="JJS1302"/>
      <c r="JJT1302"/>
      <c r="JJU1302"/>
      <c r="JJV1302"/>
      <c r="JJW1302"/>
      <c r="JJX1302"/>
      <c r="JJY1302"/>
      <c r="JJZ1302"/>
      <c r="JKA1302"/>
      <c r="JKB1302"/>
      <c r="JKC1302"/>
      <c r="JKD1302"/>
      <c r="JKE1302"/>
      <c r="JKF1302"/>
      <c r="JKG1302"/>
      <c r="JKH1302"/>
      <c r="JKI1302"/>
      <c r="JKJ1302"/>
      <c r="JKK1302"/>
      <c r="JKL1302"/>
      <c r="JKM1302"/>
      <c r="JKN1302"/>
      <c r="JKO1302"/>
      <c r="JKP1302"/>
      <c r="JKQ1302"/>
      <c r="JKR1302"/>
      <c r="JKS1302"/>
      <c r="JKT1302"/>
      <c r="JKU1302"/>
      <c r="JKV1302"/>
      <c r="JKW1302"/>
      <c r="JKX1302"/>
      <c r="JKY1302"/>
      <c r="JKZ1302"/>
      <c r="JLA1302"/>
      <c r="JLB1302"/>
      <c r="JLC1302"/>
      <c r="JLD1302"/>
      <c r="JLE1302"/>
      <c r="JLF1302"/>
      <c r="JLG1302"/>
      <c r="JLH1302"/>
      <c r="JLI1302"/>
      <c r="JLJ1302"/>
      <c r="JLK1302"/>
      <c r="JLL1302"/>
      <c r="JLM1302"/>
      <c r="JLN1302"/>
      <c r="JLO1302"/>
      <c r="JLP1302"/>
      <c r="JLQ1302"/>
      <c r="JLR1302"/>
      <c r="JLS1302"/>
      <c r="JLT1302"/>
      <c r="JLU1302"/>
      <c r="JLV1302"/>
      <c r="JLW1302"/>
      <c r="JLX1302"/>
      <c r="JLY1302"/>
      <c r="JLZ1302"/>
      <c r="JMA1302"/>
      <c r="JMB1302"/>
      <c r="JMC1302"/>
      <c r="JMD1302"/>
      <c r="JME1302"/>
      <c r="JMF1302"/>
      <c r="JMG1302"/>
      <c r="JMH1302"/>
      <c r="JMI1302"/>
      <c r="JMJ1302"/>
      <c r="JMK1302"/>
      <c r="JML1302"/>
      <c r="JMM1302"/>
      <c r="JMN1302"/>
      <c r="JMO1302"/>
      <c r="JMP1302"/>
      <c r="JMQ1302"/>
      <c r="JMR1302"/>
      <c r="JMS1302"/>
      <c r="JMT1302"/>
      <c r="JMU1302"/>
      <c r="JMV1302"/>
      <c r="JMW1302"/>
      <c r="JMX1302"/>
      <c r="JMY1302"/>
      <c r="JMZ1302"/>
      <c r="JNA1302"/>
      <c r="JNB1302"/>
      <c r="JNC1302"/>
      <c r="JND1302"/>
      <c r="JNE1302"/>
      <c r="JNF1302"/>
      <c r="JNG1302"/>
      <c r="JNH1302"/>
      <c r="JNI1302"/>
      <c r="JNJ1302"/>
      <c r="JNK1302"/>
      <c r="JNL1302"/>
      <c r="JNM1302"/>
      <c r="JNN1302"/>
      <c r="JNO1302"/>
      <c r="JNP1302"/>
      <c r="JNQ1302"/>
      <c r="JNR1302"/>
      <c r="JNS1302"/>
      <c r="JNT1302"/>
      <c r="JNU1302"/>
      <c r="JNV1302"/>
      <c r="JNW1302"/>
      <c r="JNX1302"/>
      <c r="JNY1302"/>
      <c r="JNZ1302"/>
      <c r="JOA1302"/>
      <c r="JOB1302"/>
      <c r="JOC1302"/>
      <c r="JOD1302"/>
      <c r="JOE1302"/>
      <c r="JOF1302"/>
      <c r="JOG1302"/>
      <c r="JOH1302"/>
      <c r="JOI1302"/>
      <c r="JOJ1302"/>
      <c r="JOK1302"/>
      <c r="JOL1302"/>
      <c r="JOM1302"/>
      <c r="JON1302"/>
      <c r="JOO1302"/>
      <c r="JOP1302"/>
      <c r="JOQ1302"/>
      <c r="JOR1302"/>
      <c r="JOS1302"/>
      <c r="JOT1302"/>
      <c r="JOU1302"/>
      <c r="JOV1302"/>
      <c r="JOW1302"/>
      <c r="JOX1302"/>
      <c r="JOY1302"/>
      <c r="JOZ1302"/>
      <c r="JPA1302"/>
      <c r="JPB1302"/>
      <c r="JPC1302"/>
      <c r="JPD1302"/>
      <c r="JPE1302"/>
      <c r="JPF1302"/>
      <c r="JPG1302"/>
      <c r="JPH1302"/>
      <c r="JPI1302"/>
      <c r="JPJ1302"/>
      <c r="JPK1302"/>
      <c r="JPL1302"/>
      <c r="JPM1302"/>
      <c r="JPN1302"/>
      <c r="JPO1302"/>
      <c r="JPP1302"/>
      <c r="JPQ1302"/>
      <c r="JPR1302"/>
      <c r="JPS1302"/>
      <c r="JPT1302"/>
      <c r="JPU1302"/>
      <c r="JPV1302"/>
      <c r="JPW1302"/>
      <c r="JPX1302"/>
      <c r="JPY1302"/>
      <c r="JPZ1302"/>
      <c r="JQA1302"/>
      <c r="JQB1302"/>
      <c r="JQC1302"/>
      <c r="JQD1302"/>
      <c r="JQE1302"/>
      <c r="JQF1302"/>
      <c r="JQG1302"/>
      <c r="JQH1302"/>
      <c r="JQI1302"/>
      <c r="JQJ1302"/>
      <c r="JQK1302"/>
      <c r="JQL1302"/>
      <c r="JQM1302"/>
      <c r="JQN1302"/>
      <c r="JQO1302"/>
      <c r="JQP1302"/>
      <c r="JQQ1302"/>
      <c r="JQR1302"/>
      <c r="JQS1302"/>
      <c r="JQT1302"/>
      <c r="JQU1302"/>
      <c r="JQV1302"/>
      <c r="JQW1302"/>
      <c r="JQX1302"/>
      <c r="JQY1302"/>
      <c r="JQZ1302"/>
      <c r="JRA1302"/>
      <c r="JRB1302"/>
      <c r="JRC1302"/>
      <c r="JRD1302"/>
      <c r="JRE1302"/>
      <c r="JRF1302"/>
      <c r="JRG1302"/>
      <c r="JRH1302"/>
      <c r="JRI1302"/>
      <c r="JRJ1302"/>
      <c r="JRK1302"/>
      <c r="JRL1302"/>
      <c r="JRM1302"/>
      <c r="JRN1302"/>
      <c r="JRO1302"/>
      <c r="JRP1302"/>
      <c r="JRQ1302"/>
      <c r="JRR1302"/>
      <c r="JRS1302"/>
      <c r="JRT1302"/>
      <c r="JRU1302"/>
      <c r="JRV1302"/>
      <c r="JRW1302"/>
      <c r="JRX1302"/>
      <c r="JRY1302"/>
      <c r="JRZ1302"/>
      <c r="JSA1302"/>
      <c r="JSB1302"/>
      <c r="JSC1302"/>
      <c r="JSD1302"/>
      <c r="JSE1302"/>
      <c r="JSF1302"/>
      <c r="JSG1302"/>
      <c r="JSH1302"/>
      <c r="JSI1302"/>
      <c r="JSJ1302"/>
      <c r="JSK1302"/>
      <c r="JSL1302"/>
      <c r="JSM1302"/>
      <c r="JSN1302"/>
      <c r="JSO1302"/>
      <c r="JSP1302"/>
      <c r="JSQ1302"/>
      <c r="JSR1302"/>
      <c r="JSS1302"/>
      <c r="JST1302"/>
      <c r="JSU1302"/>
      <c r="JSV1302"/>
      <c r="JSW1302"/>
      <c r="JSX1302"/>
      <c r="JSY1302"/>
      <c r="JSZ1302"/>
      <c r="JTA1302"/>
      <c r="JTB1302"/>
      <c r="JTC1302"/>
      <c r="JTD1302"/>
      <c r="JTE1302"/>
      <c r="JTF1302"/>
      <c r="JTG1302"/>
      <c r="JTH1302"/>
      <c r="JTI1302"/>
      <c r="JTJ1302"/>
      <c r="JTK1302"/>
      <c r="JTL1302"/>
      <c r="JTM1302"/>
      <c r="JTN1302"/>
      <c r="JTO1302"/>
      <c r="JTP1302"/>
      <c r="JTQ1302"/>
      <c r="JTR1302"/>
      <c r="JTS1302"/>
      <c r="JTT1302"/>
      <c r="JTU1302"/>
      <c r="JTV1302"/>
      <c r="JTW1302"/>
      <c r="JTX1302"/>
      <c r="JTY1302"/>
      <c r="JTZ1302"/>
      <c r="JUA1302"/>
      <c r="JUB1302"/>
      <c r="JUC1302"/>
      <c r="JUD1302"/>
      <c r="JUE1302"/>
      <c r="JUF1302"/>
      <c r="JUG1302"/>
      <c r="JUH1302"/>
      <c r="JUI1302"/>
      <c r="JUJ1302"/>
      <c r="JUK1302"/>
      <c r="JUL1302"/>
      <c r="JUM1302"/>
      <c r="JUN1302"/>
      <c r="JUO1302"/>
      <c r="JUP1302"/>
      <c r="JUQ1302"/>
      <c r="JUR1302"/>
      <c r="JUS1302"/>
      <c r="JUT1302"/>
      <c r="JUU1302"/>
      <c r="JUV1302"/>
      <c r="JUW1302"/>
      <c r="JUX1302"/>
      <c r="JUY1302"/>
      <c r="JUZ1302"/>
      <c r="JVA1302"/>
      <c r="JVB1302"/>
      <c r="JVC1302"/>
      <c r="JVD1302"/>
      <c r="JVE1302"/>
      <c r="JVF1302"/>
      <c r="JVG1302"/>
      <c r="JVH1302"/>
      <c r="JVI1302"/>
      <c r="JVJ1302"/>
      <c r="JVK1302"/>
      <c r="JVL1302"/>
      <c r="JVM1302"/>
      <c r="JVN1302"/>
      <c r="JVO1302"/>
      <c r="JVP1302"/>
      <c r="JVQ1302"/>
      <c r="JVR1302"/>
      <c r="JVS1302"/>
      <c r="JVT1302"/>
      <c r="JVU1302"/>
      <c r="JVV1302"/>
      <c r="JVW1302"/>
      <c r="JVX1302"/>
      <c r="JVY1302"/>
      <c r="JVZ1302"/>
      <c r="JWA1302"/>
      <c r="JWB1302"/>
      <c r="JWC1302"/>
      <c r="JWD1302"/>
      <c r="JWE1302"/>
      <c r="JWF1302"/>
      <c r="JWG1302"/>
      <c r="JWH1302"/>
      <c r="JWI1302"/>
      <c r="JWJ1302"/>
      <c r="JWK1302"/>
      <c r="JWL1302"/>
      <c r="JWM1302"/>
      <c r="JWN1302"/>
      <c r="JWO1302"/>
      <c r="JWP1302"/>
      <c r="JWQ1302"/>
      <c r="JWR1302"/>
      <c r="JWS1302"/>
      <c r="JWT1302"/>
      <c r="JWU1302"/>
      <c r="JWV1302"/>
      <c r="JWW1302"/>
      <c r="JWX1302"/>
      <c r="JWY1302"/>
      <c r="JWZ1302"/>
      <c r="JXA1302"/>
      <c r="JXB1302"/>
      <c r="JXC1302"/>
      <c r="JXD1302"/>
      <c r="JXE1302"/>
      <c r="JXF1302"/>
      <c r="JXG1302"/>
      <c r="JXH1302"/>
      <c r="JXI1302"/>
      <c r="JXJ1302"/>
      <c r="JXK1302"/>
      <c r="JXL1302"/>
      <c r="JXM1302"/>
      <c r="JXN1302"/>
      <c r="JXO1302"/>
      <c r="JXP1302"/>
      <c r="JXQ1302"/>
      <c r="JXR1302"/>
      <c r="JXS1302"/>
      <c r="JXT1302"/>
      <c r="JXU1302"/>
      <c r="JXV1302"/>
      <c r="JXW1302"/>
      <c r="JXX1302"/>
      <c r="JXY1302"/>
      <c r="JXZ1302"/>
      <c r="JYA1302"/>
      <c r="JYB1302"/>
      <c r="JYC1302"/>
      <c r="JYD1302"/>
      <c r="JYE1302"/>
      <c r="JYF1302"/>
      <c r="JYG1302"/>
      <c r="JYH1302"/>
      <c r="JYI1302"/>
      <c r="JYJ1302"/>
      <c r="JYK1302"/>
      <c r="JYL1302"/>
      <c r="JYM1302"/>
      <c r="JYN1302"/>
      <c r="JYO1302"/>
      <c r="JYP1302"/>
      <c r="JYQ1302"/>
      <c r="JYR1302"/>
      <c r="JYS1302"/>
      <c r="JYT1302"/>
      <c r="JYU1302"/>
      <c r="JYV1302"/>
      <c r="JYW1302"/>
      <c r="JYX1302"/>
      <c r="JYY1302"/>
      <c r="JYZ1302"/>
      <c r="JZA1302"/>
      <c r="JZB1302"/>
      <c r="JZC1302"/>
      <c r="JZD1302"/>
      <c r="JZE1302"/>
      <c r="JZF1302"/>
      <c r="JZG1302"/>
      <c r="JZH1302"/>
      <c r="JZI1302"/>
      <c r="JZJ1302"/>
      <c r="JZK1302"/>
      <c r="JZL1302"/>
      <c r="JZM1302"/>
      <c r="JZN1302"/>
      <c r="JZO1302"/>
      <c r="JZP1302"/>
      <c r="JZQ1302"/>
      <c r="JZR1302"/>
      <c r="JZS1302"/>
      <c r="JZT1302"/>
      <c r="JZU1302"/>
      <c r="JZV1302"/>
      <c r="JZW1302"/>
      <c r="JZX1302"/>
      <c r="JZY1302"/>
      <c r="JZZ1302"/>
      <c r="KAA1302"/>
      <c r="KAB1302"/>
      <c r="KAC1302"/>
      <c r="KAD1302"/>
      <c r="KAE1302"/>
      <c r="KAF1302"/>
      <c r="KAG1302"/>
      <c r="KAH1302"/>
      <c r="KAI1302"/>
      <c r="KAJ1302"/>
      <c r="KAK1302"/>
      <c r="KAL1302"/>
      <c r="KAM1302"/>
      <c r="KAN1302"/>
      <c r="KAO1302"/>
      <c r="KAP1302"/>
      <c r="KAQ1302"/>
      <c r="KAR1302"/>
      <c r="KAS1302"/>
      <c r="KAT1302"/>
      <c r="KAU1302"/>
      <c r="KAV1302"/>
      <c r="KAW1302"/>
      <c r="KAX1302"/>
      <c r="KAY1302"/>
      <c r="KAZ1302"/>
      <c r="KBA1302"/>
      <c r="KBB1302"/>
      <c r="KBC1302"/>
      <c r="KBD1302"/>
      <c r="KBE1302"/>
      <c r="KBF1302"/>
      <c r="KBG1302"/>
      <c r="KBH1302"/>
      <c r="KBI1302"/>
      <c r="KBJ1302"/>
      <c r="KBK1302"/>
      <c r="KBL1302"/>
      <c r="KBM1302"/>
      <c r="KBN1302"/>
      <c r="KBO1302"/>
      <c r="KBP1302"/>
      <c r="KBQ1302"/>
      <c r="KBR1302"/>
      <c r="KBS1302"/>
      <c r="KBT1302"/>
      <c r="KBU1302"/>
      <c r="KBV1302"/>
      <c r="KBW1302"/>
      <c r="KBX1302"/>
      <c r="KBY1302"/>
      <c r="KBZ1302"/>
      <c r="KCA1302"/>
      <c r="KCB1302"/>
      <c r="KCC1302"/>
      <c r="KCD1302"/>
      <c r="KCE1302"/>
      <c r="KCF1302"/>
      <c r="KCG1302"/>
      <c r="KCH1302"/>
      <c r="KCI1302"/>
      <c r="KCJ1302"/>
      <c r="KCK1302"/>
      <c r="KCL1302"/>
      <c r="KCM1302"/>
      <c r="KCN1302"/>
      <c r="KCO1302"/>
      <c r="KCP1302"/>
      <c r="KCQ1302"/>
      <c r="KCR1302"/>
      <c r="KCS1302"/>
      <c r="KCT1302"/>
      <c r="KCU1302"/>
      <c r="KCV1302"/>
      <c r="KCW1302"/>
      <c r="KCX1302"/>
      <c r="KCY1302"/>
      <c r="KCZ1302"/>
      <c r="KDA1302"/>
      <c r="KDB1302"/>
      <c r="KDC1302"/>
      <c r="KDD1302"/>
      <c r="KDE1302"/>
      <c r="KDF1302"/>
      <c r="KDG1302"/>
      <c r="KDH1302"/>
      <c r="KDI1302"/>
      <c r="KDJ1302"/>
      <c r="KDK1302"/>
      <c r="KDL1302"/>
      <c r="KDM1302"/>
      <c r="KDN1302"/>
      <c r="KDO1302"/>
      <c r="KDP1302"/>
      <c r="KDQ1302"/>
      <c r="KDR1302"/>
      <c r="KDS1302"/>
      <c r="KDT1302"/>
      <c r="KDU1302"/>
      <c r="KDV1302"/>
      <c r="KDW1302"/>
      <c r="KDX1302"/>
      <c r="KDY1302"/>
      <c r="KDZ1302"/>
      <c r="KEA1302"/>
      <c r="KEB1302"/>
      <c r="KEC1302"/>
      <c r="KED1302"/>
      <c r="KEE1302"/>
      <c r="KEF1302"/>
      <c r="KEG1302"/>
      <c r="KEH1302"/>
      <c r="KEI1302"/>
      <c r="KEJ1302"/>
      <c r="KEK1302"/>
      <c r="KEL1302"/>
      <c r="KEM1302"/>
      <c r="KEN1302"/>
      <c r="KEO1302"/>
      <c r="KEP1302"/>
      <c r="KEQ1302"/>
      <c r="KER1302"/>
      <c r="KES1302"/>
      <c r="KET1302"/>
      <c r="KEU1302"/>
      <c r="KEV1302"/>
      <c r="KEW1302"/>
      <c r="KEX1302"/>
      <c r="KEY1302"/>
      <c r="KEZ1302"/>
      <c r="KFA1302"/>
      <c r="KFB1302"/>
      <c r="KFC1302"/>
      <c r="KFD1302"/>
      <c r="KFE1302"/>
      <c r="KFF1302"/>
      <c r="KFG1302"/>
      <c r="KFH1302"/>
      <c r="KFI1302"/>
      <c r="KFJ1302"/>
      <c r="KFK1302"/>
      <c r="KFL1302"/>
      <c r="KFM1302"/>
      <c r="KFN1302"/>
      <c r="KFO1302"/>
      <c r="KFP1302"/>
      <c r="KFQ1302"/>
      <c r="KFR1302"/>
      <c r="KFS1302"/>
      <c r="KFT1302"/>
      <c r="KFU1302"/>
      <c r="KFV1302"/>
      <c r="KFW1302"/>
      <c r="KFX1302"/>
      <c r="KFY1302"/>
      <c r="KFZ1302"/>
      <c r="KGA1302"/>
      <c r="KGB1302"/>
      <c r="KGC1302"/>
      <c r="KGD1302"/>
      <c r="KGE1302"/>
      <c r="KGF1302"/>
      <c r="KGG1302"/>
      <c r="KGH1302"/>
      <c r="KGI1302"/>
      <c r="KGJ1302"/>
      <c r="KGK1302"/>
      <c r="KGL1302"/>
      <c r="KGM1302"/>
      <c r="KGN1302"/>
      <c r="KGO1302"/>
      <c r="KGP1302"/>
      <c r="KGQ1302"/>
      <c r="KGR1302"/>
      <c r="KGS1302"/>
      <c r="KGT1302"/>
      <c r="KGU1302"/>
      <c r="KGV1302"/>
      <c r="KGW1302"/>
      <c r="KGX1302"/>
      <c r="KGY1302"/>
      <c r="KGZ1302"/>
      <c r="KHA1302"/>
      <c r="KHB1302"/>
      <c r="KHC1302"/>
      <c r="KHD1302"/>
      <c r="KHE1302"/>
      <c r="KHF1302"/>
      <c r="KHG1302"/>
      <c r="KHH1302"/>
      <c r="KHI1302"/>
      <c r="KHJ1302"/>
      <c r="KHK1302"/>
      <c r="KHL1302"/>
      <c r="KHM1302"/>
      <c r="KHN1302"/>
      <c r="KHO1302"/>
      <c r="KHP1302"/>
      <c r="KHQ1302"/>
      <c r="KHR1302"/>
      <c r="KHS1302"/>
      <c r="KHT1302"/>
      <c r="KHU1302"/>
      <c r="KHV1302"/>
      <c r="KHW1302"/>
      <c r="KHX1302"/>
      <c r="KHY1302"/>
      <c r="KHZ1302"/>
      <c r="KIA1302"/>
      <c r="KIB1302"/>
      <c r="KIC1302"/>
      <c r="KID1302"/>
      <c r="KIE1302"/>
      <c r="KIF1302"/>
      <c r="KIG1302"/>
      <c r="KIH1302"/>
      <c r="KII1302"/>
      <c r="KIJ1302"/>
      <c r="KIK1302"/>
      <c r="KIL1302"/>
      <c r="KIM1302"/>
      <c r="KIN1302"/>
      <c r="KIO1302"/>
      <c r="KIP1302"/>
      <c r="KIQ1302"/>
      <c r="KIR1302"/>
      <c r="KIS1302"/>
      <c r="KIT1302"/>
      <c r="KIU1302"/>
      <c r="KIV1302"/>
      <c r="KIW1302"/>
      <c r="KIX1302"/>
      <c r="KIY1302"/>
      <c r="KIZ1302"/>
      <c r="KJA1302"/>
      <c r="KJB1302"/>
      <c r="KJC1302"/>
      <c r="KJD1302"/>
      <c r="KJE1302"/>
      <c r="KJF1302"/>
      <c r="KJG1302"/>
      <c r="KJH1302"/>
      <c r="KJI1302"/>
      <c r="KJJ1302"/>
      <c r="KJK1302"/>
      <c r="KJL1302"/>
      <c r="KJM1302"/>
      <c r="KJN1302"/>
      <c r="KJO1302"/>
      <c r="KJP1302"/>
      <c r="KJQ1302"/>
      <c r="KJR1302"/>
      <c r="KJS1302"/>
      <c r="KJT1302"/>
      <c r="KJU1302"/>
      <c r="KJV1302"/>
      <c r="KJW1302"/>
      <c r="KJX1302"/>
      <c r="KJY1302"/>
      <c r="KJZ1302"/>
      <c r="KKA1302"/>
      <c r="KKB1302"/>
      <c r="KKC1302"/>
      <c r="KKD1302"/>
      <c r="KKE1302"/>
      <c r="KKF1302"/>
      <c r="KKG1302"/>
      <c r="KKH1302"/>
      <c r="KKI1302"/>
      <c r="KKJ1302"/>
      <c r="KKK1302"/>
      <c r="KKL1302"/>
      <c r="KKM1302"/>
      <c r="KKN1302"/>
      <c r="KKO1302"/>
      <c r="KKP1302"/>
      <c r="KKQ1302"/>
      <c r="KKR1302"/>
      <c r="KKS1302"/>
      <c r="KKT1302"/>
      <c r="KKU1302"/>
      <c r="KKV1302"/>
      <c r="KKW1302"/>
      <c r="KKX1302"/>
      <c r="KKY1302"/>
      <c r="KKZ1302"/>
      <c r="KLA1302"/>
      <c r="KLB1302"/>
      <c r="KLC1302"/>
      <c r="KLD1302"/>
      <c r="KLE1302"/>
      <c r="KLF1302"/>
      <c r="KLG1302"/>
      <c r="KLH1302"/>
      <c r="KLI1302"/>
      <c r="KLJ1302"/>
      <c r="KLK1302"/>
      <c r="KLL1302"/>
      <c r="KLM1302"/>
      <c r="KLN1302"/>
      <c r="KLO1302"/>
      <c r="KLP1302"/>
      <c r="KLQ1302"/>
      <c r="KLR1302"/>
      <c r="KLS1302"/>
      <c r="KLT1302"/>
      <c r="KLU1302"/>
      <c r="KLV1302"/>
      <c r="KLW1302"/>
      <c r="KLX1302"/>
      <c r="KLY1302"/>
      <c r="KLZ1302"/>
      <c r="KMA1302"/>
      <c r="KMB1302"/>
      <c r="KMC1302"/>
      <c r="KMD1302"/>
      <c r="KME1302"/>
      <c r="KMF1302"/>
      <c r="KMG1302"/>
      <c r="KMH1302"/>
      <c r="KMI1302"/>
      <c r="KMJ1302"/>
      <c r="KMK1302"/>
      <c r="KML1302"/>
      <c r="KMM1302"/>
      <c r="KMN1302"/>
      <c r="KMO1302"/>
      <c r="KMP1302"/>
      <c r="KMQ1302"/>
      <c r="KMR1302"/>
      <c r="KMS1302"/>
      <c r="KMT1302"/>
      <c r="KMU1302"/>
      <c r="KMV1302"/>
      <c r="KMW1302"/>
      <c r="KMX1302"/>
      <c r="KMY1302"/>
      <c r="KMZ1302"/>
      <c r="KNA1302"/>
      <c r="KNB1302"/>
      <c r="KNC1302"/>
      <c r="KND1302"/>
      <c r="KNE1302"/>
      <c r="KNF1302"/>
      <c r="KNG1302"/>
      <c r="KNH1302"/>
      <c r="KNI1302"/>
      <c r="KNJ1302"/>
      <c r="KNK1302"/>
      <c r="KNL1302"/>
      <c r="KNM1302"/>
      <c r="KNN1302"/>
      <c r="KNO1302"/>
      <c r="KNP1302"/>
      <c r="KNQ1302"/>
      <c r="KNR1302"/>
      <c r="KNS1302"/>
      <c r="KNT1302"/>
      <c r="KNU1302"/>
      <c r="KNV1302"/>
      <c r="KNW1302"/>
      <c r="KNX1302"/>
      <c r="KNY1302"/>
      <c r="KNZ1302"/>
      <c r="KOA1302"/>
      <c r="KOB1302"/>
      <c r="KOC1302"/>
      <c r="KOD1302"/>
      <c r="KOE1302"/>
      <c r="KOF1302"/>
      <c r="KOG1302"/>
      <c r="KOH1302"/>
      <c r="KOI1302"/>
      <c r="KOJ1302"/>
      <c r="KOK1302"/>
      <c r="KOL1302"/>
      <c r="KOM1302"/>
      <c r="KON1302"/>
      <c r="KOO1302"/>
      <c r="KOP1302"/>
      <c r="KOQ1302"/>
      <c r="KOR1302"/>
      <c r="KOS1302"/>
      <c r="KOT1302"/>
      <c r="KOU1302"/>
      <c r="KOV1302"/>
      <c r="KOW1302"/>
      <c r="KOX1302"/>
      <c r="KOY1302"/>
      <c r="KOZ1302"/>
      <c r="KPA1302"/>
      <c r="KPB1302"/>
      <c r="KPC1302"/>
      <c r="KPD1302"/>
      <c r="KPE1302"/>
      <c r="KPF1302"/>
      <c r="KPG1302"/>
      <c r="KPH1302"/>
      <c r="KPI1302"/>
      <c r="KPJ1302"/>
      <c r="KPK1302"/>
      <c r="KPL1302"/>
      <c r="KPM1302"/>
      <c r="KPN1302"/>
      <c r="KPO1302"/>
      <c r="KPP1302"/>
      <c r="KPQ1302"/>
      <c r="KPR1302"/>
      <c r="KPS1302"/>
      <c r="KPT1302"/>
      <c r="KPU1302"/>
      <c r="KPV1302"/>
      <c r="KPW1302"/>
      <c r="KPX1302"/>
      <c r="KPY1302"/>
      <c r="KPZ1302"/>
      <c r="KQA1302"/>
      <c r="KQB1302"/>
      <c r="KQC1302"/>
      <c r="KQD1302"/>
      <c r="KQE1302"/>
      <c r="KQF1302"/>
      <c r="KQG1302"/>
      <c r="KQH1302"/>
      <c r="KQI1302"/>
      <c r="KQJ1302"/>
      <c r="KQK1302"/>
      <c r="KQL1302"/>
      <c r="KQM1302"/>
      <c r="KQN1302"/>
      <c r="KQO1302"/>
      <c r="KQP1302"/>
      <c r="KQQ1302"/>
      <c r="KQR1302"/>
      <c r="KQS1302"/>
      <c r="KQT1302"/>
      <c r="KQU1302"/>
      <c r="KQV1302"/>
      <c r="KQW1302"/>
      <c r="KQX1302"/>
      <c r="KQY1302"/>
      <c r="KQZ1302"/>
      <c r="KRA1302"/>
      <c r="KRB1302"/>
      <c r="KRC1302"/>
      <c r="KRD1302"/>
      <c r="KRE1302"/>
      <c r="KRF1302"/>
      <c r="KRG1302"/>
      <c r="KRH1302"/>
      <c r="KRI1302"/>
      <c r="KRJ1302"/>
      <c r="KRK1302"/>
      <c r="KRL1302"/>
      <c r="KRM1302"/>
      <c r="KRN1302"/>
      <c r="KRO1302"/>
      <c r="KRP1302"/>
      <c r="KRQ1302"/>
      <c r="KRR1302"/>
      <c r="KRS1302"/>
      <c r="KRT1302"/>
      <c r="KRU1302"/>
      <c r="KRV1302"/>
      <c r="KRW1302"/>
      <c r="KRX1302"/>
      <c r="KRY1302"/>
      <c r="KRZ1302"/>
      <c r="KSA1302"/>
      <c r="KSB1302"/>
      <c r="KSC1302"/>
      <c r="KSD1302"/>
      <c r="KSE1302"/>
      <c r="KSF1302"/>
      <c r="KSG1302"/>
      <c r="KSH1302"/>
      <c r="KSI1302"/>
      <c r="KSJ1302"/>
      <c r="KSK1302"/>
      <c r="KSL1302"/>
      <c r="KSM1302"/>
      <c r="KSN1302"/>
      <c r="KSO1302"/>
      <c r="KSP1302"/>
      <c r="KSQ1302"/>
      <c r="KSR1302"/>
      <c r="KSS1302"/>
      <c r="KST1302"/>
      <c r="KSU1302"/>
      <c r="KSV1302"/>
      <c r="KSW1302"/>
      <c r="KSX1302"/>
      <c r="KSY1302"/>
      <c r="KSZ1302"/>
      <c r="KTA1302"/>
      <c r="KTB1302"/>
      <c r="KTC1302"/>
      <c r="KTD1302"/>
      <c r="KTE1302"/>
      <c r="KTF1302"/>
      <c r="KTG1302"/>
      <c r="KTH1302"/>
      <c r="KTI1302"/>
      <c r="KTJ1302"/>
      <c r="KTK1302"/>
      <c r="KTL1302"/>
      <c r="KTM1302"/>
      <c r="KTN1302"/>
      <c r="KTO1302"/>
      <c r="KTP1302"/>
      <c r="KTQ1302"/>
      <c r="KTR1302"/>
      <c r="KTS1302"/>
      <c r="KTT1302"/>
      <c r="KTU1302"/>
      <c r="KTV1302"/>
      <c r="KTW1302"/>
      <c r="KTX1302"/>
      <c r="KTY1302"/>
      <c r="KTZ1302"/>
      <c r="KUA1302"/>
      <c r="KUB1302"/>
      <c r="KUC1302"/>
      <c r="KUD1302"/>
      <c r="KUE1302"/>
      <c r="KUF1302"/>
      <c r="KUG1302"/>
      <c r="KUH1302"/>
      <c r="KUI1302"/>
      <c r="KUJ1302"/>
      <c r="KUK1302"/>
      <c r="KUL1302"/>
      <c r="KUM1302"/>
      <c r="KUN1302"/>
      <c r="KUO1302"/>
      <c r="KUP1302"/>
      <c r="KUQ1302"/>
      <c r="KUR1302"/>
      <c r="KUS1302"/>
      <c r="KUT1302"/>
      <c r="KUU1302"/>
      <c r="KUV1302"/>
      <c r="KUW1302"/>
      <c r="KUX1302"/>
      <c r="KUY1302"/>
      <c r="KUZ1302"/>
      <c r="KVA1302"/>
      <c r="KVB1302"/>
      <c r="KVC1302"/>
      <c r="KVD1302"/>
      <c r="KVE1302"/>
      <c r="KVF1302"/>
      <c r="KVG1302"/>
      <c r="KVH1302"/>
      <c r="KVI1302"/>
      <c r="KVJ1302"/>
      <c r="KVK1302"/>
      <c r="KVL1302"/>
      <c r="KVM1302"/>
      <c r="KVN1302"/>
      <c r="KVO1302"/>
      <c r="KVP1302"/>
      <c r="KVQ1302"/>
      <c r="KVR1302"/>
      <c r="KVS1302"/>
      <c r="KVT1302"/>
      <c r="KVU1302"/>
      <c r="KVV1302"/>
      <c r="KVW1302"/>
      <c r="KVX1302"/>
      <c r="KVY1302"/>
      <c r="KVZ1302"/>
      <c r="KWA1302"/>
      <c r="KWB1302"/>
      <c r="KWC1302"/>
      <c r="KWD1302"/>
      <c r="KWE1302"/>
      <c r="KWF1302"/>
      <c r="KWG1302"/>
      <c r="KWH1302"/>
      <c r="KWI1302"/>
      <c r="KWJ1302"/>
      <c r="KWK1302"/>
      <c r="KWL1302"/>
      <c r="KWM1302"/>
      <c r="KWN1302"/>
      <c r="KWO1302"/>
      <c r="KWP1302"/>
      <c r="KWQ1302"/>
      <c r="KWR1302"/>
      <c r="KWS1302"/>
      <c r="KWT1302"/>
      <c r="KWU1302"/>
      <c r="KWV1302"/>
      <c r="KWW1302"/>
      <c r="KWX1302"/>
      <c r="KWY1302"/>
      <c r="KWZ1302"/>
      <c r="KXA1302"/>
      <c r="KXB1302"/>
      <c r="KXC1302"/>
      <c r="KXD1302"/>
      <c r="KXE1302"/>
      <c r="KXF1302"/>
      <c r="KXG1302"/>
      <c r="KXH1302"/>
      <c r="KXI1302"/>
      <c r="KXJ1302"/>
      <c r="KXK1302"/>
      <c r="KXL1302"/>
      <c r="KXM1302"/>
      <c r="KXN1302"/>
      <c r="KXO1302"/>
      <c r="KXP1302"/>
      <c r="KXQ1302"/>
      <c r="KXR1302"/>
      <c r="KXS1302"/>
      <c r="KXT1302"/>
      <c r="KXU1302"/>
      <c r="KXV1302"/>
      <c r="KXW1302"/>
      <c r="KXX1302"/>
      <c r="KXY1302"/>
      <c r="KXZ1302"/>
      <c r="KYA1302"/>
      <c r="KYB1302"/>
      <c r="KYC1302"/>
      <c r="KYD1302"/>
      <c r="KYE1302"/>
      <c r="KYF1302"/>
      <c r="KYG1302"/>
      <c r="KYH1302"/>
      <c r="KYI1302"/>
      <c r="KYJ1302"/>
      <c r="KYK1302"/>
      <c r="KYL1302"/>
      <c r="KYM1302"/>
      <c r="KYN1302"/>
      <c r="KYO1302"/>
      <c r="KYP1302"/>
      <c r="KYQ1302"/>
      <c r="KYR1302"/>
      <c r="KYS1302"/>
      <c r="KYT1302"/>
      <c r="KYU1302"/>
      <c r="KYV1302"/>
      <c r="KYW1302"/>
      <c r="KYX1302"/>
      <c r="KYY1302"/>
      <c r="KYZ1302"/>
      <c r="KZA1302"/>
      <c r="KZB1302"/>
      <c r="KZC1302"/>
      <c r="KZD1302"/>
      <c r="KZE1302"/>
      <c r="KZF1302"/>
      <c r="KZG1302"/>
      <c r="KZH1302"/>
      <c r="KZI1302"/>
      <c r="KZJ1302"/>
      <c r="KZK1302"/>
      <c r="KZL1302"/>
      <c r="KZM1302"/>
      <c r="KZN1302"/>
      <c r="KZO1302"/>
      <c r="KZP1302"/>
      <c r="KZQ1302"/>
      <c r="KZR1302"/>
      <c r="KZS1302"/>
      <c r="KZT1302"/>
      <c r="KZU1302"/>
      <c r="KZV1302"/>
      <c r="KZW1302"/>
      <c r="KZX1302"/>
      <c r="KZY1302"/>
      <c r="KZZ1302"/>
      <c r="LAA1302"/>
      <c r="LAB1302"/>
      <c r="LAC1302"/>
      <c r="LAD1302"/>
      <c r="LAE1302"/>
      <c r="LAF1302"/>
      <c r="LAG1302"/>
      <c r="LAH1302"/>
      <c r="LAI1302"/>
      <c r="LAJ1302"/>
      <c r="LAK1302"/>
      <c r="LAL1302"/>
      <c r="LAM1302"/>
      <c r="LAN1302"/>
      <c r="LAO1302"/>
      <c r="LAP1302"/>
      <c r="LAQ1302"/>
      <c r="LAR1302"/>
      <c r="LAS1302"/>
      <c r="LAT1302"/>
      <c r="LAU1302"/>
      <c r="LAV1302"/>
      <c r="LAW1302"/>
      <c r="LAX1302"/>
      <c r="LAY1302"/>
      <c r="LAZ1302"/>
      <c r="LBA1302"/>
      <c r="LBB1302"/>
      <c r="LBC1302"/>
      <c r="LBD1302"/>
      <c r="LBE1302"/>
      <c r="LBF1302"/>
      <c r="LBG1302"/>
      <c r="LBH1302"/>
      <c r="LBI1302"/>
      <c r="LBJ1302"/>
      <c r="LBK1302"/>
      <c r="LBL1302"/>
      <c r="LBM1302"/>
      <c r="LBN1302"/>
      <c r="LBO1302"/>
      <c r="LBP1302"/>
      <c r="LBQ1302"/>
      <c r="LBR1302"/>
      <c r="LBS1302"/>
      <c r="LBT1302"/>
      <c r="LBU1302"/>
      <c r="LBV1302"/>
      <c r="LBW1302"/>
      <c r="LBX1302"/>
      <c r="LBY1302"/>
      <c r="LBZ1302"/>
      <c r="LCA1302"/>
      <c r="LCB1302"/>
      <c r="LCC1302"/>
      <c r="LCD1302"/>
      <c r="LCE1302"/>
      <c r="LCF1302"/>
      <c r="LCG1302"/>
      <c r="LCH1302"/>
      <c r="LCI1302"/>
      <c r="LCJ1302"/>
      <c r="LCK1302"/>
      <c r="LCL1302"/>
      <c r="LCM1302"/>
      <c r="LCN1302"/>
      <c r="LCO1302"/>
      <c r="LCP1302"/>
      <c r="LCQ1302"/>
      <c r="LCR1302"/>
      <c r="LCS1302"/>
      <c r="LCT1302"/>
      <c r="LCU1302"/>
      <c r="LCV1302"/>
      <c r="LCW1302"/>
      <c r="LCX1302"/>
      <c r="LCY1302"/>
      <c r="LCZ1302"/>
      <c r="LDA1302"/>
      <c r="LDB1302"/>
      <c r="LDC1302"/>
      <c r="LDD1302"/>
      <c r="LDE1302"/>
      <c r="LDF1302"/>
      <c r="LDG1302"/>
      <c r="LDH1302"/>
      <c r="LDI1302"/>
      <c r="LDJ1302"/>
      <c r="LDK1302"/>
      <c r="LDL1302"/>
      <c r="LDM1302"/>
      <c r="LDN1302"/>
      <c r="LDO1302"/>
      <c r="LDP1302"/>
      <c r="LDQ1302"/>
      <c r="LDR1302"/>
      <c r="LDS1302"/>
      <c r="LDT1302"/>
      <c r="LDU1302"/>
      <c r="LDV1302"/>
      <c r="LDW1302"/>
      <c r="LDX1302"/>
      <c r="LDY1302"/>
      <c r="LDZ1302"/>
      <c r="LEA1302"/>
      <c r="LEB1302"/>
      <c r="LEC1302"/>
      <c r="LED1302"/>
      <c r="LEE1302"/>
      <c r="LEF1302"/>
      <c r="LEG1302"/>
      <c r="LEH1302"/>
      <c r="LEI1302"/>
      <c r="LEJ1302"/>
      <c r="LEK1302"/>
      <c r="LEL1302"/>
      <c r="LEM1302"/>
      <c r="LEN1302"/>
      <c r="LEO1302"/>
      <c r="LEP1302"/>
      <c r="LEQ1302"/>
      <c r="LER1302"/>
      <c r="LES1302"/>
      <c r="LET1302"/>
      <c r="LEU1302"/>
      <c r="LEV1302"/>
      <c r="LEW1302"/>
      <c r="LEX1302"/>
      <c r="LEY1302"/>
      <c r="LEZ1302"/>
      <c r="LFA1302"/>
      <c r="LFB1302"/>
      <c r="LFC1302"/>
      <c r="LFD1302"/>
      <c r="LFE1302"/>
      <c r="LFF1302"/>
      <c r="LFG1302"/>
      <c r="LFH1302"/>
      <c r="LFI1302"/>
      <c r="LFJ1302"/>
      <c r="LFK1302"/>
      <c r="LFL1302"/>
      <c r="LFM1302"/>
      <c r="LFN1302"/>
      <c r="LFO1302"/>
      <c r="LFP1302"/>
      <c r="LFQ1302"/>
      <c r="LFR1302"/>
      <c r="LFS1302"/>
      <c r="LFT1302"/>
      <c r="LFU1302"/>
      <c r="LFV1302"/>
      <c r="LFW1302"/>
      <c r="LFX1302"/>
      <c r="LFY1302"/>
      <c r="LFZ1302"/>
      <c r="LGA1302"/>
      <c r="LGB1302"/>
      <c r="LGC1302"/>
      <c r="LGD1302"/>
      <c r="LGE1302"/>
      <c r="LGF1302"/>
      <c r="LGG1302"/>
      <c r="LGH1302"/>
      <c r="LGI1302"/>
      <c r="LGJ1302"/>
      <c r="LGK1302"/>
      <c r="LGL1302"/>
      <c r="LGM1302"/>
      <c r="LGN1302"/>
      <c r="LGO1302"/>
      <c r="LGP1302"/>
      <c r="LGQ1302"/>
      <c r="LGR1302"/>
      <c r="LGS1302"/>
      <c r="LGT1302"/>
      <c r="LGU1302"/>
      <c r="LGV1302"/>
      <c r="LGW1302"/>
      <c r="LGX1302"/>
      <c r="LGY1302"/>
      <c r="LGZ1302"/>
      <c r="LHA1302"/>
      <c r="LHB1302"/>
      <c r="LHC1302"/>
      <c r="LHD1302"/>
      <c r="LHE1302"/>
      <c r="LHF1302"/>
      <c r="LHG1302"/>
      <c r="LHH1302"/>
      <c r="LHI1302"/>
      <c r="LHJ1302"/>
      <c r="LHK1302"/>
      <c r="LHL1302"/>
      <c r="LHM1302"/>
      <c r="LHN1302"/>
      <c r="LHO1302"/>
      <c r="LHP1302"/>
      <c r="LHQ1302"/>
      <c r="LHR1302"/>
      <c r="LHS1302"/>
      <c r="LHT1302"/>
      <c r="LHU1302"/>
      <c r="LHV1302"/>
      <c r="LHW1302"/>
      <c r="LHX1302"/>
      <c r="LHY1302"/>
      <c r="LHZ1302"/>
      <c r="LIA1302"/>
      <c r="LIB1302"/>
      <c r="LIC1302"/>
      <c r="LID1302"/>
      <c r="LIE1302"/>
      <c r="LIF1302"/>
      <c r="LIG1302"/>
      <c r="LIH1302"/>
      <c r="LII1302"/>
      <c r="LIJ1302"/>
      <c r="LIK1302"/>
      <c r="LIL1302"/>
      <c r="LIM1302"/>
      <c r="LIN1302"/>
      <c r="LIO1302"/>
      <c r="LIP1302"/>
      <c r="LIQ1302"/>
      <c r="LIR1302"/>
      <c r="LIS1302"/>
      <c r="LIT1302"/>
      <c r="LIU1302"/>
      <c r="LIV1302"/>
      <c r="LIW1302"/>
      <c r="LIX1302"/>
      <c r="LIY1302"/>
      <c r="LIZ1302"/>
      <c r="LJA1302"/>
      <c r="LJB1302"/>
      <c r="LJC1302"/>
      <c r="LJD1302"/>
      <c r="LJE1302"/>
      <c r="LJF1302"/>
      <c r="LJG1302"/>
      <c r="LJH1302"/>
      <c r="LJI1302"/>
      <c r="LJJ1302"/>
      <c r="LJK1302"/>
      <c r="LJL1302"/>
      <c r="LJM1302"/>
      <c r="LJN1302"/>
      <c r="LJO1302"/>
      <c r="LJP1302"/>
      <c r="LJQ1302"/>
      <c r="LJR1302"/>
      <c r="LJS1302"/>
      <c r="LJT1302"/>
      <c r="LJU1302"/>
      <c r="LJV1302"/>
      <c r="LJW1302"/>
      <c r="LJX1302"/>
      <c r="LJY1302"/>
      <c r="LJZ1302"/>
      <c r="LKA1302"/>
      <c r="LKB1302"/>
      <c r="LKC1302"/>
      <c r="LKD1302"/>
      <c r="LKE1302"/>
      <c r="LKF1302"/>
      <c r="LKG1302"/>
      <c r="LKH1302"/>
      <c r="LKI1302"/>
      <c r="LKJ1302"/>
      <c r="LKK1302"/>
      <c r="LKL1302"/>
      <c r="LKM1302"/>
      <c r="LKN1302"/>
      <c r="LKO1302"/>
      <c r="LKP1302"/>
      <c r="LKQ1302"/>
      <c r="LKR1302"/>
      <c r="LKS1302"/>
      <c r="LKT1302"/>
      <c r="LKU1302"/>
      <c r="LKV1302"/>
      <c r="LKW1302"/>
      <c r="LKX1302"/>
      <c r="LKY1302"/>
      <c r="LKZ1302"/>
      <c r="LLA1302"/>
      <c r="LLB1302"/>
      <c r="LLC1302"/>
      <c r="LLD1302"/>
      <c r="LLE1302"/>
      <c r="LLF1302"/>
      <c r="LLG1302"/>
      <c r="LLH1302"/>
      <c r="LLI1302"/>
      <c r="LLJ1302"/>
      <c r="LLK1302"/>
      <c r="LLL1302"/>
      <c r="LLM1302"/>
      <c r="LLN1302"/>
      <c r="LLO1302"/>
      <c r="LLP1302"/>
      <c r="LLQ1302"/>
      <c r="LLR1302"/>
      <c r="LLS1302"/>
      <c r="LLT1302"/>
      <c r="LLU1302"/>
      <c r="LLV1302"/>
      <c r="LLW1302"/>
      <c r="LLX1302"/>
      <c r="LLY1302"/>
      <c r="LLZ1302"/>
      <c r="LMA1302"/>
      <c r="LMB1302"/>
      <c r="LMC1302"/>
      <c r="LMD1302"/>
      <c r="LME1302"/>
      <c r="LMF1302"/>
      <c r="LMG1302"/>
      <c r="LMH1302"/>
      <c r="LMI1302"/>
      <c r="LMJ1302"/>
      <c r="LMK1302"/>
      <c r="LML1302"/>
      <c r="LMM1302"/>
      <c r="LMN1302"/>
      <c r="LMO1302"/>
      <c r="LMP1302"/>
      <c r="LMQ1302"/>
      <c r="LMR1302"/>
      <c r="LMS1302"/>
      <c r="LMT1302"/>
      <c r="LMU1302"/>
      <c r="LMV1302"/>
      <c r="LMW1302"/>
      <c r="LMX1302"/>
      <c r="LMY1302"/>
      <c r="LMZ1302"/>
      <c r="LNA1302"/>
      <c r="LNB1302"/>
      <c r="LNC1302"/>
      <c r="LND1302"/>
      <c r="LNE1302"/>
      <c r="LNF1302"/>
      <c r="LNG1302"/>
      <c r="LNH1302"/>
      <c r="LNI1302"/>
      <c r="LNJ1302"/>
      <c r="LNK1302"/>
      <c r="LNL1302"/>
      <c r="LNM1302"/>
      <c r="LNN1302"/>
      <c r="LNO1302"/>
      <c r="LNP1302"/>
      <c r="LNQ1302"/>
      <c r="LNR1302"/>
      <c r="LNS1302"/>
      <c r="LNT1302"/>
      <c r="LNU1302"/>
      <c r="LNV1302"/>
      <c r="LNW1302"/>
      <c r="LNX1302"/>
      <c r="LNY1302"/>
      <c r="LNZ1302"/>
      <c r="LOA1302"/>
      <c r="LOB1302"/>
      <c r="LOC1302"/>
      <c r="LOD1302"/>
      <c r="LOE1302"/>
      <c r="LOF1302"/>
      <c r="LOG1302"/>
      <c r="LOH1302"/>
      <c r="LOI1302"/>
      <c r="LOJ1302"/>
      <c r="LOK1302"/>
      <c r="LOL1302"/>
      <c r="LOM1302"/>
      <c r="LON1302"/>
      <c r="LOO1302"/>
      <c r="LOP1302"/>
      <c r="LOQ1302"/>
      <c r="LOR1302"/>
      <c r="LOS1302"/>
      <c r="LOT1302"/>
      <c r="LOU1302"/>
      <c r="LOV1302"/>
      <c r="LOW1302"/>
      <c r="LOX1302"/>
      <c r="LOY1302"/>
      <c r="LOZ1302"/>
      <c r="LPA1302"/>
      <c r="LPB1302"/>
      <c r="LPC1302"/>
      <c r="LPD1302"/>
      <c r="LPE1302"/>
      <c r="LPF1302"/>
      <c r="LPG1302"/>
      <c r="LPH1302"/>
      <c r="LPI1302"/>
      <c r="LPJ1302"/>
      <c r="LPK1302"/>
      <c r="LPL1302"/>
      <c r="LPM1302"/>
      <c r="LPN1302"/>
      <c r="LPO1302"/>
      <c r="LPP1302"/>
      <c r="LPQ1302"/>
      <c r="LPR1302"/>
      <c r="LPS1302"/>
      <c r="LPT1302"/>
      <c r="LPU1302"/>
      <c r="LPV1302"/>
      <c r="LPW1302"/>
      <c r="LPX1302"/>
      <c r="LPY1302"/>
      <c r="LPZ1302"/>
      <c r="LQA1302"/>
      <c r="LQB1302"/>
      <c r="LQC1302"/>
      <c r="LQD1302"/>
      <c r="LQE1302"/>
      <c r="LQF1302"/>
      <c r="LQG1302"/>
      <c r="LQH1302"/>
      <c r="LQI1302"/>
      <c r="LQJ1302"/>
      <c r="LQK1302"/>
      <c r="LQL1302"/>
      <c r="LQM1302"/>
      <c r="LQN1302"/>
      <c r="LQO1302"/>
      <c r="LQP1302"/>
      <c r="LQQ1302"/>
      <c r="LQR1302"/>
      <c r="LQS1302"/>
      <c r="LQT1302"/>
      <c r="LQU1302"/>
      <c r="LQV1302"/>
      <c r="LQW1302"/>
      <c r="LQX1302"/>
      <c r="LQY1302"/>
      <c r="LQZ1302"/>
      <c r="LRA1302"/>
      <c r="LRB1302"/>
      <c r="LRC1302"/>
      <c r="LRD1302"/>
      <c r="LRE1302"/>
      <c r="LRF1302"/>
      <c r="LRG1302"/>
      <c r="LRH1302"/>
      <c r="LRI1302"/>
      <c r="LRJ1302"/>
      <c r="LRK1302"/>
      <c r="LRL1302"/>
      <c r="LRM1302"/>
      <c r="LRN1302"/>
      <c r="LRO1302"/>
      <c r="LRP1302"/>
      <c r="LRQ1302"/>
      <c r="LRR1302"/>
      <c r="LRS1302"/>
      <c r="LRT1302"/>
      <c r="LRU1302"/>
      <c r="LRV1302"/>
      <c r="LRW1302"/>
      <c r="LRX1302"/>
      <c r="LRY1302"/>
      <c r="LRZ1302"/>
      <c r="LSA1302"/>
      <c r="LSB1302"/>
      <c r="LSC1302"/>
      <c r="LSD1302"/>
      <c r="LSE1302"/>
      <c r="LSF1302"/>
      <c r="LSG1302"/>
      <c r="LSH1302"/>
      <c r="LSI1302"/>
      <c r="LSJ1302"/>
      <c r="LSK1302"/>
      <c r="LSL1302"/>
      <c r="LSM1302"/>
      <c r="LSN1302"/>
      <c r="LSO1302"/>
      <c r="LSP1302"/>
      <c r="LSQ1302"/>
      <c r="LSR1302"/>
      <c r="LSS1302"/>
      <c r="LST1302"/>
      <c r="LSU1302"/>
      <c r="LSV1302"/>
      <c r="LSW1302"/>
      <c r="LSX1302"/>
      <c r="LSY1302"/>
      <c r="LSZ1302"/>
      <c r="LTA1302"/>
      <c r="LTB1302"/>
      <c r="LTC1302"/>
      <c r="LTD1302"/>
      <c r="LTE1302"/>
      <c r="LTF1302"/>
      <c r="LTG1302"/>
      <c r="LTH1302"/>
      <c r="LTI1302"/>
      <c r="LTJ1302"/>
      <c r="LTK1302"/>
      <c r="LTL1302"/>
      <c r="LTM1302"/>
      <c r="LTN1302"/>
      <c r="LTO1302"/>
      <c r="LTP1302"/>
      <c r="LTQ1302"/>
      <c r="LTR1302"/>
      <c r="LTS1302"/>
      <c r="LTT1302"/>
      <c r="LTU1302"/>
      <c r="LTV1302"/>
      <c r="LTW1302"/>
      <c r="LTX1302"/>
      <c r="LTY1302"/>
      <c r="LTZ1302"/>
      <c r="LUA1302"/>
      <c r="LUB1302"/>
      <c r="LUC1302"/>
      <c r="LUD1302"/>
      <c r="LUE1302"/>
      <c r="LUF1302"/>
      <c r="LUG1302"/>
      <c r="LUH1302"/>
      <c r="LUI1302"/>
      <c r="LUJ1302"/>
      <c r="LUK1302"/>
      <c r="LUL1302"/>
      <c r="LUM1302"/>
      <c r="LUN1302"/>
      <c r="LUO1302"/>
      <c r="LUP1302"/>
      <c r="LUQ1302"/>
      <c r="LUR1302"/>
      <c r="LUS1302"/>
      <c r="LUT1302"/>
      <c r="LUU1302"/>
      <c r="LUV1302"/>
      <c r="LUW1302"/>
      <c r="LUX1302"/>
      <c r="LUY1302"/>
      <c r="LUZ1302"/>
      <c r="LVA1302"/>
      <c r="LVB1302"/>
      <c r="LVC1302"/>
      <c r="LVD1302"/>
      <c r="LVE1302"/>
      <c r="LVF1302"/>
      <c r="LVG1302"/>
      <c r="LVH1302"/>
      <c r="LVI1302"/>
      <c r="LVJ1302"/>
      <c r="LVK1302"/>
      <c r="LVL1302"/>
      <c r="LVM1302"/>
      <c r="LVN1302"/>
      <c r="LVO1302"/>
      <c r="LVP1302"/>
      <c r="LVQ1302"/>
      <c r="LVR1302"/>
      <c r="LVS1302"/>
      <c r="LVT1302"/>
      <c r="LVU1302"/>
      <c r="LVV1302"/>
      <c r="LVW1302"/>
      <c r="LVX1302"/>
      <c r="LVY1302"/>
      <c r="LVZ1302"/>
      <c r="LWA1302"/>
      <c r="LWB1302"/>
      <c r="LWC1302"/>
      <c r="LWD1302"/>
      <c r="LWE1302"/>
      <c r="LWF1302"/>
      <c r="LWG1302"/>
      <c r="LWH1302"/>
      <c r="LWI1302"/>
      <c r="LWJ1302"/>
      <c r="LWK1302"/>
      <c r="LWL1302"/>
      <c r="LWM1302"/>
      <c r="LWN1302"/>
      <c r="LWO1302"/>
      <c r="LWP1302"/>
      <c r="LWQ1302"/>
      <c r="LWR1302"/>
      <c r="LWS1302"/>
      <c r="LWT1302"/>
      <c r="LWU1302"/>
      <c r="LWV1302"/>
      <c r="LWW1302"/>
      <c r="LWX1302"/>
      <c r="LWY1302"/>
      <c r="LWZ1302"/>
      <c r="LXA1302"/>
      <c r="LXB1302"/>
      <c r="LXC1302"/>
      <c r="LXD1302"/>
      <c r="LXE1302"/>
      <c r="LXF1302"/>
      <c r="LXG1302"/>
      <c r="LXH1302"/>
      <c r="LXI1302"/>
      <c r="LXJ1302"/>
      <c r="LXK1302"/>
      <c r="LXL1302"/>
      <c r="LXM1302"/>
      <c r="LXN1302"/>
      <c r="LXO1302"/>
      <c r="LXP1302"/>
      <c r="LXQ1302"/>
      <c r="LXR1302"/>
      <c r="LXS1302"/>
      <c r="LXT1302"/>
      <c r="LXU1302"/>
      <c r="LXV1302"/>
      <c r="LXW1302"/>
      <c r="LXX1302"/>
      <c r="LXY1302"/>
      <c r="LXZ1302"/>
      <c r="LYA1302"/>
      <c r="LYB1302"/>
      <c r="LYC1302"/>
      <c r="LYD1302"/>
      <c r="LYE1302"/>
      <c r="LYF1302"/>
      <c r="LYG1302"/>
      <c r="LYH1302"/>
      <c r="LYI1302"/>
      <c r="LYJ1302"/>
      <c r="LYK1302"/>
      <c r="LYL1302"/>
      <c r="LYM1302"/>
      <c r="LYN1302"/>
      <c r="LYO1302"/>
      <c r="LYP1302"/>
      <c r="LYQ1302"/>
      <c r="LYR1302"/>
      <c r="LYS1302"/>
      <c r="LYT1302"/>
      <c r="LYU1302"/>
      <c r="LYV1302"/>
      <c r="LYW1302"/>
      <c r="LYX1302"/>
      <c r="LYY1302"/>
      <c r="LYZ1302"/>
      <c r="LZA1302"/>
      <c r="LZB1302"/>
      <c r="LZC1302"/>
      <c r="LZD1302"/>
      <c r="LZE1302"/>
      <c r="LZF1302"/>
      <c r="LZG1302"/>
      <c r="LZH1302"/>
      <c r="LZI1302"/>
      <c r="LZJ1302"/>
      <c r="LZK1302"/>
      <c r="LZL1302"/>
      <c r="LZM1302"/>
      <c r="LZN1302"/>
      <c r="LZO1302"/>
      <c r="LZP1302"/>
      <c r="LZQ1302"/>
      <c r="LZR1302"/>
      <c r="LZS1302"/>
      <c r="LZT1302"/>
      <c r="LZU1302"/>
      <c r="LZV1302"/>
      <c r="LZW1302"/>
      <c r="LZX1302"/>
      <c r="LZY1302"/>
      <c r="LZZ1302"/>
      <c r="MAA1302"/>
      <c r="MAB1302"/>
      <c r="MAC1302"/>
      <c r="MAD1302"/>
      <c r="MAE1302"/>
      <c r="MAF1302"/>
      <c r="MAG1302"/>
      <c r="MAH1302"/>
      <c r="MAI1302"/>
      <c r="MAJ1302"/>
      <c r="MAK1302"/>
      <c r="MAL1302"/>
      <c r="MAM1302"/>
      <c r="MAN1302"/>
      <c r="MAO1302"/>
      <c r="MAP1302"/>
      <c r="MAQ1302"/>
      <c r="MAR1302"/>
      <c r="MAS1302"/>
      <c r="MAT1302"/>
      <c r="MAU1302"/>
      <c r="MAV1302"/>
      <c r="MAW1302"/>
      <c r="MAX1302"/>
      <c r="MAY1302"/>
      <c r="MAZ1302"/>
      <c r="MBA1302"/>
      <c r="MBB1302"/>
      <c r="MBC1302"/>
      <c r="MBD1302"/>
      <c r="MBE1302"/>
      <c r="MBF1302"/>
      <c r="MBG1302"/>
      <c r="MBH1302"/>
      <c r="MBI1302"/>
      <c r="MBJ1302"/>
      <c r="MBK1302"/>
      <c r="MBL1302"/>
      <c r="MBM1302"/>
      <c r="MBN1302"/>
      <c r="MBO1302"/>
      <c r="MBP1302"/>
      <c r="MBQ1302"/>
      <c r="MBR1302"/>
      <c r="MBS1302"/>
      <c r="MBT1302"/>
      <c r="MBU1302"/>
      <c r="MBV1302"/>
      <c r="MBW1302"/>
      <c r="MBX1302"/>
      <c r="MBY1302"/>
      <c r="MBZ1302"/>
      <c r="MCA1302"/>
      <c r="MCB1302"/>
      <c r="MCC1302"/>
      <c r="MCD1302"/>
      <c r="MCE1302"/>
      <c r="MCF1302"/>
      <c r="MCG1302"/>
      <c r="MCH1302"/>
      <c r="MCI1302"/>
      <c r="MCJ1302"/>
      <c r="MCK1302"/>
      <c r="MCL1302"/>
      <c r="MCM1302"/>
      <c r="MCN1302"/>
      <c r="MCO1302"/>
      <c r="MCP1302"/>
      <c r="MCQ1302"/>
      <c r="MCR1302"/>
      <c r="MCS1302"/>
      <c r="MCT1302"/>
      <c r="MCU1302"/>
      <c r="MCV1302"/>
      <c r="MCW1302"/>
      <c r="MCX1302"/>
      <c r="MCY1302"/>
      <c r="MCZ1302"/>
      <c r="MDA1302"/>
      <c r="MDB1302"/>
      <c r="MDC1302"/>
      <c r="MDD1302"/>
      <c r="MDE1302"/>
      <c r="MDF1302"/>
      <c r="MDG1302"/>
      <c r="MDH1302"/>
      <c r="MDI1302"/>
      <c r="MDJ1302"/>
      <c r="MDK1302"/>
      <c r="MDL1302"/>
      <c r="MDM1302"/>
      <c r="MDN1302"/>
      <c r="MDO1302"/>
      <c r="MDP1302"/>
      <c r="MDQ1302"/>
      <c r="MDR1302"/>
      <c r="MDS1302"/>
      <c r="MDT1302"/>
      <c r="MDU1302"/>
      <c r="MDV1302"/>
      <c r="MDW1302"/>
      <c r="MDX1302"/>
      <c r="MDY1302"/>
      <c r="MDZ1302"/>
      <c r="MEA1302"/>
      <c r="MEB1302"/>
      <c r="MEC1302"/>
      <c r="MED1302"/>
      <c r="MEE1302"/>
      <c r="MEF1302"/>
      <c r="MEG1302"/>
      <c r="MEH1302"/>
      <c r="MEI1302"/>
      <c r="MEJ1302"/>
      <c r="MEK1302"/>
      <c r="MEL1302"/>
      <c r="MEM1302"/>
      <c r="MEN1302"/>
      <c r="MEO1302"/>
      <c r="MEP1302"/>
      <c r="MEQ1302"/>
      <c r="MER1302"/>
      <c r="MES1302"/>
      <c r="MET1302"/>
      <c r="MEU1302"/>
      <c r="MEV1302"/>
      <c r="MEW1302"/>
      <c r="MEX1302"/>
      <c r="MEY1302"/>
      <c r="MEZ1302"/>
      <c r="MFA1302"/>
      <c r="MFB1302"/>
      <c r="MFC1302"/>
      <c r="MFD1302"/>
      <c r="MFE1302"/>
      <c r="MFF1302"/>
      <c r="MFG1302"/>
      <c r="MFH1302"/>
      <c r="MFI1302"/>
      <c r="MFJ1302"/>
      <c r="MFK1302"/>
      <c r="MFL1302"/>
      <c r="MFM1302"/>
      <c r="MFN1302"/>
      <c r="MFO1302"/>
      <c r="MFP1302"/>
      <c r="MFQ1302"/>
      <c r="MFR1302"/>
      <c r="MFS1302"/>
      <c r="MFT1302"/>
      <c r="MFU1302"/>
      <c r="MFV1302"/>
      <c r="MFW1302"/>
      <c r="MFX1302"/>
      <c r="MFY1302"/>
      <c r="MFZ1302"/>
      <c r="MGA1302"/>
      <c r="MGB1302"/>
      <c r="MGC1302"/>
      <c r="MGD1302"/>
      <c r="MGE1302"/>
      <c r="MGF1302"/>
      <c r="MGG1302"/>
      <c r="MGH1302"/>
      <c r="MGI1302"/>
      <c r="MGJ1302"/>
      <c r="MGK1302"/>
      <c r="MGL1302"/>
      <c r="MGM1302"/>
      <c r="MGN1302"/>
      <c r="MGO1302"/>
      <c r="MGP1302"/>
      <c r="MGQ1302"/>
      <c r="MGR1302"/>
      <c r="MGS1302"/>
      <c r="MGT1302"/>
      <c r="MGU1302"/>
      <c r="MGV1302"/>
      <c r="MGW1302"/>
      <c r="MGX1302"/>
      <c r="MGY1302"/>
      <c r="MGZ1302"/>
      <c r="MHA1302"/>
      <c r="MHB1302"/>
      <c r="MHC1302"/>
      <c r="MHD1302"/>
      <c r="MHE1302"/>
      <c r="MHF1302"/>
      <c r="MHG1302"/>
      <c r="MHH1302"/>
      <c r="MHI1302"/>
      <c r="MHJ1302"/>
      <c r="MHK1302"/>
      <c r="MHL1302"/>
      <c r="MHM1302"/>
      <c r="MHN1302"/>
      <c r="MHO1302"/>
      <c r="MHP1302"/>
      <c r="MHQ1302"/>
      <c r="MHR1302"/>
      <c r="MHS1302"/>
      <c r="MHT1302"/>
      <c r="MHU1302"/>
      <c r="MHV1302"/>
      <c r="MHW1302"/>
      <c r="MHX1302"/>
      <c r="MHY1302"/>
      <c r="MHZ1302"/>
      <c r="MIA1302"/>
      <c r="MIB1302"/>
      <c r="MIC1302"/>
      <c r="MID1302"/>
      <c r="MIE1302"/>
      <c r="MIF1302"/>
      <c r="MIG1302"/>
      <c r="MIH1302"/>
      <c r="MII1302"/>
      <c r="MIJ1302"/>
      <c r="MIK1302"/>
      <c r="MIL1302"/>
      <c r="MIM1302"/>
      <c r="MIN1302"/>
      <c r="MIO1302"/>
      <c r="MIP1302"/>
      <c r="MIQ1302"/>
      <c r="MIR1302"/>
      <c r="MIS1302"/>
      <c r="MIT1302"/>
      <c r="MIU1302"/>
      <c r="MIV1302"/>
      <c r="MIW1302"/>
      <c r="MIX1302"/>
      <c r="MIY1302"/>
      <c r="MIZ1302"/>
      <c r="MJA1302"/>
      <c r="MJB1302"/>
      <c r="MJC1302"/>
      <c r="MJD1302"/>
      <c r="MJE1302"/>
      <c r="MJF1302"/>
      <c r="MJG1302"/>
      <c r="MJH1302"/>
      <c r="MJI1302"/>
      <c r="MJJ1302"/>
      <c r="MJK1302"/>
      <c r="MJL1302"/>
      <c r="MJM1302"/>
      <c r="MJN1302"/>
      <c r="MJO1302"/>
      <c r="MJP1302"/>
      <c r="MJQ1302"/>
      <c r="MJR1302"/>
      <c r="MJS1302"/>
      <c r="MJT1302"/>
      <c r="MJU1302"/>
      <c r="MJV1302"/>
      <c r="MJW1302"/>
      <c r="MJX1302"/>
      <c r="MJY1302"/>
      <c r="MJZ1302"/>
      <c r="MKA1302"/>
      <c r="MKB1302"/>
      <c r="MKC1302"/>
      <c r="MKD1302"/>
      <c r="MKE1302"/>
      <c r="MKF1302"/>
      <c r="MKG1302"/>
      <c r="MKH1302"/>
      <c r="MKI1302"/>
      <c r="MKJ1302"/>
      <c r="MKK1302"/>
      <c r="MKL1302"/>
      <c r="MKM1302"/>
      <c r="MKN1302"/>
      <c r="MKO1302"/>
      <c r="MKP1302"/>
      <c r="MKQ1302"/>
      <c r="MKR1302"/>
      <c r="MKS1302"/>
      <c r="MKT1302"/>
      <c r="MKU1302"/>
      <c r="MKV1302"/>
      <c r="MKW1302"/>
      <c r="MKX1302"/>
      <c r="MKY1302"/>
      <c r="MKZ1302"/>
      <c r="MLA1302"/>
      <c r="MLB1302"/>
      <c r="MLC1302"/>
      <c r="MLD1302"/>
      <c r="MLE1302"/>
      <c r="MLF1302"/>
      <c r="MLG1302"/>
      <c r="MLH1302"/>
      <c r="MLI1302"/>
      <c r="MLJ1302"/>
      <c r="MLK1302"/>
      <c r="MLL1302"/>
      <c r="MLM1302"/>
      <c r="MLN1302"/>
      <c r="MLO1302"/>
      <c r="MLP1302"/>
      <c r="MLQ1302"/>
      <c r="MLR1302"/>
      <c r="MLS1302"/>
      <c r="MLT1302"/>
      <c r="MLU1302"/>
      <c r="MLV1302"/>
      <c r="MLW1302"/>
      <c r="MLX1302"/>
      <c r="MLY1302"/>
      <c r="MLZ1302"/>
      <c r="MMA1302"/>
      <c r="MMB1302"/>
      <c r="MMC1302"/>
      <c r="MMD1302"/>
      <c r="MME1302"/>
      <c r="MMF1302"/>
      <c r="MMG1302"/>
      <c r="MMH1302"/>
      <c r="MMI1302"/>
      <c r="MMJ1302"/>
      <c r="MMK1302"/>
      <c r="MML1302"/>
      <c r="MMM1302"/>
      <c r="MMN1302"/>
      <c r="MMO1302"/>
      <c r="MMP1302"/>
      <c r="MMQ1302"/>
      <c r="MMR1302"/>
      <c r="MMS1302"/>
      <c r="MMT1302"/>
      <c r="MMU1302"/>
      <c r="MMV1302"/>
      <c r="MMW1302"/>
      <c r="MMX1302"/>
      <c r="MMY1302"/>
      <c r="MMZ1302"/>
      <c r="MNA1302"/>
      <c r="MNB1302"/>
      <c r="MNC1302"/>
      <c r="MND1302"/>
      <c r="MNE1302"/>
      <c r="MNF1302"/>
      <c r="MNG1302"/>
      <c r="MNH1302"/>
      <c r="MNI1302"/>
      <c r="MNJ1302"/>
      <c r="MNK1302"/>
      <c r="MNL1302"/>
      <c r="MNM1302"/>
      <c r="MNN1302"/>
      <c r="MNO1302"/>
      <c r="MNP1302"/>
      <c r="MNQ1302"/>
      <c r="MNR1302"/>
      <c r="MNS1302"/>
      <c r="MNT1302"/>
      <c r="MNU1302"/>
      <c r="MNV1302"/>
      <c r="MNW1302"/>
      <c r="MNX1302"/>
      <c r="MNY1302"/>
      <c r="MNZ1302"/>
      <c r="MOA1302"/>
      <c r="MOB1302"/>
      <c r="MOC1302"/>
      <c r="MOD1302"/>
      <c r="MOE1302"/>
      <c r="MOF1302"/>
      <c r="MOG1302"/>
      <c r="MOH1302"/>
      <c r="MOI1302"/>
      <c r="MOJ1302"/>
      <c r="MOK1302"/>
      <c r="MOL1302"/>
      <c r="MOM1302"/>
      <c r="MON1302"/>
      <c r="MOO1302"/>
      <c r="MOP1302"/>
      <c r="MOQ1302"/>
      <c r="MOR1302"/>
      <c r="MOS1302"/>
      <c r="MOT1302"/>
      <c r="MOU1302"/>
      <c r="MOV1302"/>
      <c r="MOW1302"/>
      <c r="MOX1302"/>
      <c r="MOY1302"/>
      <c r="MOZ1302"/>
      <c r="MPA1302"/>
      <c r="MPB1302"/>
      <c r="MPC1302"/>
      <c r="MPD1302"/>
      <c r="MPE1302"/>
      <c r="MPF1302"/>
      <c r="MPG1302"/>
      <c r="MPH1302"/>
      <c r="MPI1302"/>
      <c r="MPJ1302"/>
      <c r="MPK1302"/>
      <c r="MPL1302"/>
      <c r="MPM1302"/>
      <c r="MPN1302"/>
      <c r="MPO1302"/>
      <c r="MPP1302"/>
      <c r="MPQ1302"/>
      <c r="MPR1302"/>
      <c r="MPS1302"/>
      <c r="MPT1302"/>
      <c r="MPU1302"/>
      <c r="MPV1302"/>
      <c r="MPW1302"/>
      <c r="MPX1302"/>
      <c r="MPY1302"/>
      <c r="MPZ1302"/>
      <c r="MQA1302"/>
      <c r="MQB1302"/>
      <c r="MQC1302"/>
      <c r="MQD1302"/>
      <c r="MQE1302"/>
      <c r="MQF1302"/>
      <c r="MQG1302"/>
      <c r="MQH1302"/>
      <c r="MQI1302"/>
      <c r="MQJ1302"/>
      <c r="MQK1302"/>
      <c r="MQL1302"/>
      <c r="MQM1302"/>
      <c r="MQN1302"/>
      <c r="MQO1302"/>
      <c r="MQP1302"/>
      <c r="MQQ1302"/>
      <c r="MQR1302"/>
      <c r="MQS1302"/>
      <c r="MQT1302"/>
      <c r="MQU1302"/>
      <c r="MQV1302"/>
      <c r="MQW1302"/>
      <c r="MQX1302"/>
      <c r="MQY1302"/>
      <c r="MQZ1302"/>
      <c r="MRA1302"/>
      <c r="MRB1302"/>
      <c r="MRC1302"/>
      <c r="MRD1302"/>
      <c r="MRE1302"/>
      <c r="MRF1302"/>
      <c r="MRG1302"/>
      <c r="MRH1302"/>
      <c r="MRI1302"/>
      <c r="MRJ1302"/>
      <c r="MRK1302"/>
      <c r="MRL1302"/>
      <c r="MRM1302"/>
      <c r="MRN1302"/>
      <c r="MRO1302"/>
      <c r="MRP1302"/>
      <c r="MRQ1302"/>
      <c r="MRR1302"/>
      <c r="MRS1302"/>
      <c r="MRT1302"/>
      <c r="MRU1302"/>
      <c r="MRV1302"/>
      <c r="MRW1302"/>
      <c r="MRX1302"/>
      <c r="MRY1302"/>
      <c r="MRZ1302"/>
      <c r="MSA1302"/>
      <c r="MSB1302"/>
      <c r="MSC1302"/>
      <c r="MSD1302"/>
      <c r="MSE1302"/>
      <c r="MSF1302"/>
      <c r="MSG1302"/>
      <c r="MSH1302"/>
      <c r="MSI1302"/>
      <c r="MSJ1302"/>
      <c r="MSK1302"/>
      <c r="MSL1302"/>
      <c r="MSM1302"/>
      <c r="MSN1302"/>
      <c r="MSO1302"/>
      <c r="MSP1302"/>
      <c r="MSQ1302"/>
      <c r="MSR1302"/>
      <c r="MSS1302"/>
      <c r="MST1302"/>
      <c r="MSU1302"/>
      <c r="MSV1302"/>
      <c r="MSW1302"/>
      <c r="MSX1302"/>
      <c r="MSY1302"/>
      <c r="MSZ1302"/>
      <c r="MTA1302"/>
      <c r="MTB1302"/>
      <c r="MTC1302"/>
      <c r="MTD1302"/>
      <c r="MTE1302"/>
      <c r="MTF1302"/>
      <c r="MTG1302"/>
      <c r="MTH1302"/>
      <c r="MTI1302"/>
      <c r="MTJ1302"/>
      <c r="MTK1302"/>
      <c r="MTL1302"/>
      <c r="MTM1302"/>
      <c r="MTN1302"/>
      <c r="MTO1302"/>
      <c r="MTP1302"/>
      <c r="MTQ1302"/>
      <c r="MTR1302"/>
      <c r="MTS1302"/>
      <c r="MTT1302"/>
      <c r="MTU1302"/>
      <c r="MTV1302"/>
      <c r="MTW1302"/>
      <c r="MTX1302"/>
      <c r="MTY1302"/>
      <c r="MTZ1302"/>
      <c r="MUA1302"/>
      <c r="MUB1302"/>
      <c r="MUC1302"/>
      <c r="MUD1302"/>
      <c r="MUE1302"/>
      <c r="MUF1302"/>
      <c r="MUG1302"/>
      <c r="MUH1302"/>
      <c r="MUI1302"/>
      <c r="MUJ1302"/>
      <c r="MUK1302"/>
      <c r="MUL1302"/>
      <c r="MUM1302"/>
      <c r="MUN1302"/>
      <c r="MUO1302"/>
      <c r="MUP1302"/>
      <c r="MUQ1302"/>
      <c r="MUR1302"/>
      <c r="MUS1302"/>
      <c r="MUT1302"/>
      <c r="MUU1302"/>
      <c r="MUV1302"/>
      <c r="MUW1302"/>
      <c r="MUX1302"/>
      <c r="MUY1302"/>
      <c r="MUZ1302"/>
      <c r="MVA1302"/>
      <c r="MVB1302"/>
      <c r="MVC1302"/>
      <c r="MVD1302"/>
      <c r="MVE1302"/>
      <c r="MVF1302"/>
      <c r="MVG1302"/>
      <c r="MVH1302"/>
      <c r="MVI1302"/>
      <c r="MVJ1302"/>
      <c r="MVK1302"/>
      <c r="MVL1302"/>
      <c r="MVM1302"/>
      <c r="MVN1302"/>
      <c r="MVO1302"/>
      <c r="MVP1302"/>
      <c r="MVQ1302"/>
      <c r="MVR1302"/>
      <c r="MVS1302"/>
      <c r="MVT1302"/>
      <c r="MVU1302"/>
      <c r="MVV1302"/>
      <c r="MVW1302"/>
      <c r="MVX1302"/>
      <c r="MVY1302"/>
      <c r="MVZ1302"/>
      <c r="MWA1302"/>
      <c r="MWB1302"/>
      <c r="MWC1302"/>
      <c r="MWD1302"/>
      <c r="MWE1302"/>
      <c r="MWF1302"/>
      <c r="MWG1302"/>
      <c r="MWH1302"/>
      <c r="MWI1302"/>
      <c r="MWJ1302"/>
      <c r="MWK1302"/>
      <c r="MWL1302"/>
      <c r="MWM1302"/>
      <c r="MWN1302"/>
      <c r="MWO1302"/>
      <c r="MWP1302"/>
      <c r="MWQ1302"/>
      <c r="MWR1302"/>
      <c r="MWS1302"/>
      <c r="MWT1302"/>
      <c r="MWU1302"/>
      <c r="MWV1302"/>
      <c r="MWW1302"/>
      <c r="MWX1302"/>
      <c r="MWY1302"/>
      <c r="MWZ1302"/>
      <c r="MXA1302"/>
      <c r="MXB1302"/>
      <c r="MXC1302"/>
      <c r="MXD1302"/>
      <c r="MXE1302"/>
      <c r="MXF1302"/>
      <c r="MXG1302"/>
      <c r="MXH1302"/>
      <c r="MXI1302"/>
      <c r="MXJ1302"/>
      <c r="MXK1302"/>
      <c r="MXL1302"/>
      <c r="MXM1302"/>
      <c r="MXN1302"/>
      <c r="MXO1302"/>
      <c r="MXP1302"/>
      <c r="MXQ1302"/>
      <c r="MXR1302"/>
      <c r="MXS1302"/>
      <c r="MXT1302"/>
      <c r="MXU1302"/>
      <c r="MXV1302"/>
      <c r="MXW1302"/>
      <c r="MXX1302"/>
      <c r="MXY1302"/>
      <c r="MXZ1302"/>
      <c r="MYA1302"/>
      <c r="MYB1302"/>
      <c r="MYC1302"/>
      <c r="MYD1302"/>
      <c r="MYE1302"/>
      <c r="MYF1302"/>
      <c r="MYG1302"/>
      <c r="MYH1302"/>
      <c r="MYI1302"/>
      <c r="MYJ1302"/>
      <c r="MYK1302"/>
      <c r="MYL1302"/>
      <c r="MYM1302"/>
      <c r="MYN1302"/>
      <c r="MYO1302"/>
      <c r="MYP1302"/>
      <c r="MYQ1302"/>
      <c r="MYR1302"/>
      <c r="MYS1302"/>
      <c r="MYT1302"/>
      <c r="MYU1302"/>
      <c r="MYV1302"/>
      <c r="MYW1302"/>
      <c r="MYX1302"/>
      <c r="MYY1302"/>
      <c r="MYZ1302"/>
      <c r="MZA1302"/>
      <c r="MZB1302"/>
      <c r="MZC1302"/>
      <c r="MZD1302"/>
      <c r="MZE1302"/>
      <c r="MZF1302"/>
      <c r="MZG1302"/>
      <c r="MZH1302"/>
      <c r="MZI1302"/>
      <c r="MZJ1302"/>
      <c r="MZK1302"/>
      <c r="MZL1302"/>
      <c r="MZM1302"/>
      <c r="MZN1302"/>
      <c r="MZO1302"/>
      <c r="MZP1302"/>
      <c r="MZQ1302"/>
      <c r="MZR1302"/>
      <c r="MZS1302"/>
      <c r="MZT1302"/>
      <c r="MZU1302"/>
      <c r="MZV1302"/>
      <c r="MZW1302"/>
      <c r="MZX1302"/>
      <c r="MZY1302"/>
      <c r="MZZ1302"/>
      <c r="NAA1302"/>
      <c r="NAB1302"/>
      <c r="NAC1302"/>
      <c r="NAD1302"/>
      <c r="NAE1302"/>
      <c r="NAF1302"/>
      <c r="NAG1302"/>
      <c r="NAH1302"/>
      <c r="NAI1302"/>
      <c r="NAJ1302"/>
      <c r="NAK1302"/>
      <c r="NAL1302"/>
      <c r="NAM1302"/>
      <c r="NAN1302"/>
      <c r="NAO1302"/>
      <c r="NAP1302"/>
      <c r="NAQ1302"/>
      <c r="NAR1302"/>
      <c r="NAS1302"/>
      <c r="NAT1302"/>
      <c r="NAU1302"/>
      <c r="NAV1302"/>
      <c r="NAW1302"/>
      <c r="NAX1302"/>
      <c r="NAY1302"/>
      <c r="NAZ1302"/>
      <c r="NBA1302"/>
      <c r="NBB1302"/>
      <c r="NBC1302"/>
      <c r="NBD1302"/>
      <c r="NBE1302"/>
      <c r="NBF1302"/>
      <c r="NBG1302"/>
      <c r="NBH1302"/>
      <c r="NBI1302"/>
      <c r="NBJ1302"/>
      <c r="NBK1302"/>
      <c r="NBL1302"/>
      <c r="NBM1302"/>
      <c r="NBN1302"/>
      <c r="NBO1302"/>
      <c r="NBP1302"/>
      <c r="NBQ1302"/>
      <c r="NBR1302"/>
      <c r="NBS1302"/>
      <c r="NBT1302"/>
      <c r="NBU1302"/>
      <c r="NBV1302"/>
      <c r="NBW1302"/>
      <c r="NBX1302"/>
      <c r="NBY1302"/>
      <c r="NBZ1302"/>
      <c r="NCA1302"/>
      <c r="NCB1302"/>
      <c r="NCC1302"/>
      <c r="NCD1302"/>
      <c r="NCE1302"/>
      <c r="NCF1302"/>
      <c r="NCG1302"/>
      <c r="NCH1302"/>
      <c r="NCI1302"/>
      <c r="NCJ1302"/>
      <c r="NCK1302"/>
      <c r="NCL1302"/>
      <c r="NCM1302"/>
      <c r="NCN1302"/>
      <c r="NCO1302"/>
      <c r="NCP1302"/>
      <c r="NCQ1302"/>
      <c r="NCR1302"/>
      <c r="NCS1302"/>
      <c r="NCT1302"/>
      <c r="NCU1302"/>
      <c r="NCV1302"/>
      <c r="NCW1302"/>
      <c r="NCX1302"/>
      <c r="NCY1302"/>
      <c r="NCZ1302"/>
      <c r="NDA1302"/>
      <c r="NDB1302"/>
      <c r="NDC1302"/>
      <c r="NDD1302"/>
      <c r="NDE1302"/>
      <c r="NDF1302"/>
      <c r="NDG1302"/>
      <c r="NDH1302"/>
      <c r="NDI1302"/>
      <c r="NDJ1302"/>
      <c r="NDK1302"/>
      <c r="NDL1302"/>
      <c r="NDM1302"/>
      <c r="NDN1302"/>
      <c r="NDO1302"/>
      <c r="NDP1302"/>
      <c r="NDQ1302"/>
      <c r="NDR1302"/>
      <c r="NDS1302"/>
      <c r="NDT1302"/>
      <c r="NDU1302"/>
      <c r="NDV1302"/>
      <c r="NDW1302"/>
      <c r="NDX1302"/>
      <c r="NDY1302"/>
      <c r="NDZ1302"/>
      <c r="NEA1302"/>
      <c r="NEB1302"/>
      <c r="NEC1302"/>
      <c r="NED1302"/>
      <c r="NEE1302"/>
      <c r="NEF1302"/>
      <c r="NEG1302"/>
      <c r="NEH1302"/>
      <c r="NEI1302"/>
      <c r="NEJ1302"/>
      <c r="NEK1302"/>
      <c r="NEL1302"/>
      <c r="NEM1302"/>
      <c r="NEN1302"/>
      <c r="NEO1302"/>
      <c r="NEP1302"/>
      <c r="NEQ1302"/>
      <c r="NER1302"/>
      <c r="NES1302"/>
      <c r="NET1302"/>
      <c r="NEU1302"/>
      <c r="NEV1302"/>
      <c r="NEW1302"/>
      <c r="NEX1302"/>
      <c r="NEY1302"/>
      <c r="NEZ1302"/>
      <c r="NFA1302"/>
      <c r="NFB1302"/>
      <c r="NFC1302"/>
      <c r="NFD1302"/>
      <c r="NFE1302"/>
      <c r="NFF1302"/>
      <c r="NFG1302"/>
      <c r="NFH1302"/>
      <c r="NFI1302"/>
      <c r="NFJ1302"/>
      <c r="NFK1302"/>
      <c r="NFL1302"/>
      <c r="NFM1302"/>
      <c r="NFN1302"/>
      <c r="NFO1302"/>
      <c r="NFP1302"/>
      <c r="NFQ1302"/>
      <c r="NFR1302"/>
      <c r="NFS1302"/>
      <c r="NFT1302"/>
      <c r="NFU1302"/>
      <c r="NFV1302"/>
      <c r="NFW1302"/>
      <c r="NFX1302"/>
      <c r="NFY1302"/>
      <c r="NFZ1302"/>
      <c r="NGA1302"/>
      <c r="NGB1302"/>
      <c r="NGC1302"/>
      <c r="NGD1302"/>
      <c r="NGE1302"/>
      <c r="NGF1302"/>
      <c r="NGG1302"/>
      <c r="NGH1302"/>
      <c r="NGI1302"/>
      <c r="NGJ1302"/>
      <c r="NGK1302"/>
      <c r="NGL1302"/>
      <c r="NGM1302"/>
      <c r="NGN1302"/>
      <c r="NGO1302"/>
      <c r="NGP1302"/>
      <c r="NGQ1302"/>
      <c r="NGR1302"/>
      <c r="NGS1302"/>
      <c r="NGT1302"/>
      <c r="NGU1302"/>
      <c r="NGV1302"/>
      <c r="NGW1302"/>
      <c r="NGX1302"/>
      <c r="NGY1302"/>
      <c r="NGZ1302"/>
      <c r="NHA1302"/>
      <c r="NHB1302"/>
      <c r="NHC1302"/>
      <c r="NHD1302"/>
      <c r="NHE1302"/>
      <c r="NHF1302"/>
      <c r="NHG1302"/>
      <c r="NHH1302"/>
      <c r="NHI1302"/>
      <c r="NHJ1302"/>
      <c r="NHK1302"/>
      <c r="NHL1302"/>
      <c r="NHM1302"/>
      <c r="NHN1302"/>
      <c r="NHO1302"/>
      <c r="NHP1302"/>
      <c r="NHQ1302"/>
      <c r="NHR1302"/>
      <c r="NHS1302"/>
      <c r="NHT1302"/>
      <c r="NHU1302"/>
      <c r="NHV1302"/>
      <c r="NHW1302"/>
      <c r="NHX1302"/>
      <c r="NHY1302"/>
      <c r="NHZ1302"/>
      <c r="NIA1302"/>
      <c r="NIB1302"/>
      <c r="NIC1302"/>
      <c r="NID1302"/>
      <c r="NIE1302"/>
      <c r="NIF1302"/>
      <c r="NIG1302"/>
      <c r="NIH1302"/>
      <c r="NII1302"/>
      <c r="NIJ1302"/>
      <c r="NIK1302"/>
      <c r="NIL1302"/>
      <c r="NIM1302"/>
      <c r="NIN1302"/>
      <c r="NIO1302"/>
      <c r="NIP1302"/>
      <c r="NIQ1302"/>
      <c r="NIR1302"/>
      <c r="NIS1302"/>
      <c r="NIT1302"/>
      <c r="NIU1302"/>
      <c r="NIV1302"/>
      <c r="NIW1302"/>
      <c r="NIX1302"/>
      <c r="NIY1302"/>
      <c r="NIZ1302"/>
      <c r="NJA1302"/>
      <c r="NJB1302"/>
      <c r="NJC1302"/>
      <c r="NJD1302"/>
      <c r="NJE1302"/>
      <c r="NJF1302"/>
      <c r="NJG1302"/>
      <c r="NJH1302"/>
      <c r="NJI1302"/>
      <c r="NJJ1302"/>
      <c r="NJK1302"/>
      <c r="NJL1302"/>
      <c r="NJM1302"/>
      <c r="NJN1302"/>
      <c r="NJO1302"/>
      <c r="NJP1302"/>
      <c r="NJQ1302"/>
      <c r="NJR1302"/>
      <c r="NJS1302"/>
      <c r="NJT1302"/>
      <c r="NJU1302"/>
      <c r="NJV1302"/>
      <c r="NJW1302"/>
      <c r="NJX1302"/>
      <c r="NJY1302"/>
      <c r="NJZ1302"/>
      <c r="NKA1302"/>
      <c r="NKB1302"/>
      <c r="NKC1302"/>
      <c r="NKD1302"/>
      <c r="NKE1302"/>
      <c r="NKF1302"/>
      <c r="NKG1302"/>
      <c r="NKH1302"/>
      <c r="NKI1302"/>
      <c r="NKJ1302"/>
      <c r="NKK1302"/>
      <c r="NKL1302"/>
      <c r="NKM1302"/>
      <c r="NKN1302"/>
      <c r="NKO1302"/>
      <c r="NKP1302"/>
      <c r="NKQ1302"/>
      <c r="NKR1302"/>
      <c r="NKS1302"/>
      <c r="NKT1302"/>
      <c r="NKU1302"/>
      <c r="NKV1302"/>
      <c r="NKW1302"/>
      <c r="NKX1302"/>
      <c r="NKY1302"/>
      <c r="NKZ1302"/>
      <c r="NLA1302"/>
      <c r="NLB1302"/>
      <c r="NLC1302"/>
      <c r="NLD1302"/>
      <c r="NLE1302"/>
      <c r="NLF1302"/>
      <c r="NLG1302"/>
      <c r="NLH1302"/>
      <c r="NLI1302"/>
      <c r="NLJ1302"/>
      <c r="NLK1302"/>
      <c r="NLL1302"/>
      <c r="NLM1302"/>
      <c r="NLN1302"/>
      <c r="NLO1302"/>
      <c r="NLP1302"/>
      <c r="NLQ1302"/>
      <c r="NLR1302"/>
      <c r="NLS1302"/>
      <c r="NLT1302"/>
      <c r="NLU1302"/>
      <c r="NLV1302"/>
      <c r="NLW1302"/>
      <c r="NLX1302"/>
      <c r="NLY1302"/>
      <c r="NLZ1302"/>
      <c r="NMA1302"/>
      <c r="NMB1302"/>
      <c r="NMC1302"/>
      <c r="NMD1302"/>
      <c r="NME1302"/>
      <c r="NMF1302"/>
      <c r="NMG1302"/>
      <c r="NMH1302"/>
      <c r="NMI1302"/>
      <c r="NMJ1302"/>
      <c r="NMK1302"/>
      <c r="NML1302"/>
      <c r="NMM1302"/>
      <c r="NMN1302"/>
      <c r="NMO1302"/>
      <c r="NMP1302"/>
      <c r="NMQ1302"/>
      <c r="NMR1302"/>
      <c r="NMS1302"/>
      <c r="NMT1302"/>
      <c r="NMU1302"/>
      <c r="NMV1302"/>
      <c r="NMW1302"/>
      <c r="NMX1302"/>
      <c r="NMY1302"/>
      <c r="NMZ1302"/>
      <c r="NNA1302"/>
      <c r="NNB1302"/>
      <c r="NNC1302"/>
      <c r="NND1302"/>
      <c r="NNE1302"/>
      <c r="NNF1302"/>
      <c r="NNG1302"/>
      <c r="NNH1302"/>
      <c r="NNI1302"/>
      <c r="NNJ1302"/>
      <c r="NNK1302"/>
      <c r="NNL1302"/>
      <c r="NNM1302"/>
      <c r="NNN1302"/>
      <c r="NNO1302"/>
      <c r="NNP1302"/>
      <c r="NNQ1302"/>
      <c r="NNR1302"/>
      <c r="NNS1302"/>
      <c r="NNT1302"/>
      <c r="NNU1302"/>
      <c r="NNV1302"/>
      <c r="NNW1302"/>
      <c r="NNX1302"/>
      <c r="NNY1302"/>
      <c r="NNZ1302"/>
      <c r="NOA1302"/>
      <c r="NOB1302"/>
      <c r="NOC1302"/>
      <c r="NOD1302"/>
      <c r="NOE1302"/>
      <c r="NOF1302"/>
      <c r="NOG1302"/>
      <c r="NOH1302"/>
      <c r="NOI1302"/>
      <c r="NOJ1302"/>
      <c r="NOK1302"/>
      <c r="NOL1302"/>
      <c r="NOM1302"/>
      <c r="NON1302"/>
      <c r="NOO1302"/>
      <c r="NOP1302"/>
      <c r="NOQ1302"/>
      <c r="NOR1302"/>
      <c r="NOS1302"/>
      <c r="NOT1302"/>
      <c r="NOU1302"/>
      <c r="NOV1302"/>
      <c r="NOW1302"/>
      <c r="NOX1302"/>
      <c r="NOY1302"/>
      <c r="NOZ1302"/>
      <c r="NPA1302"/>
      <c r="NPB1302"/>
      <c r="NPC1302"/>
      <c r="NPD1302"/>
      <c r="NPE1302"/>
      <c r="NPF1302"/>
      <c r="NPG1302"/>
      <c r="NPH1302"/>
      <c r="NPI1302"/>
      <c r="NPJ1302"/>
      <c r="NPK1302"/>
      <c r="NPL1302"/>
      <c r="NPM1302"/>
      <c r="NPN1302"/>
      <c r="NPO1302"/>
      <c r="NPP1302"/>
      <c r="NPQ1302"/>
      <c r="NPR1302"/>
      <c r="NPS1302"/>
      <c r="NPT1302"/>
      <c r="NPU1302"/>
      <c r="NPV1302"/>
      <c r="NPW1302"/>
      <c r="NPX1302"/>
      <c r="NPY1302"/>
      <c r="NPZ1302"/>
      <c r="NQA1302"/>
      <c r="NQB1302"/>
      <c r="NQC1302"/>
      <c r="NQD1302"/>
      <c r="NQE1302"/>
      <c r="NQF1302"/>
      <c r="NQG1302"/>
      <c r="NQH1302"/>
      <c r="NQI1302"/>
      <c r="NQJ1302"/>
      <c r="NQK1302"/>
      <c r="NQL1302"/>
      <c r="NQM1302"/>
      <c r="NQN1302"/>
      <c r="NQO1302"/>
      <c r="NQP1302"/>
      <c r="NQQ1302"/>
      <c r="NQR1302"/>
      <c r="NQS1302"/>
      <c r="NQT1302"/>
      <c r="NQU1302"/>
      <c r="NQV1302"/>
      <c r="NQW1302"/>
      <c r="NQX1302"/>
      <c r="NQY1302"/>
      <c r="NQZ1302"/>
      <c r="NRA1302"/>
      <c r="NRB1302"/>
      <c r="NRC1302"/>
      <c r="NRD1302"/>
      <c r="NRE1302"/>
      <c r="NRF1302"/>
      <c r="NRG1302"/>
      <c r="NRH1302"/>
      <c r="NRI1302"/>
      <c r="NRJ1302"/>
      <c r="NRK1302"/>
      <c r="NRL1302"/>
      <c r="NRM1302"/>
      <c r="NRN1302"/>
      <c r="NRO1302"/>
      <c r="NRP1302"/>
      <c r="NRQ1302"/>
      <c r="NRR1302"/>
      <c r="NRS1302"/>
      <c r="NRT1302"/>
      <c r="NRU1302"/>
      <c r="NRV1302"/>
      <c r="NRW1302"/>
      <c r="NRX1302"/>
      <c r="NRY1302"/>
      <c r="NRZ1302"/>
      <c r="NSA1302"/>
      <c r="NSB1302"/>
      <c r="NSC1302"/>
      <c r="NSD1302"/>
      <c r="NSE1302"/>
      <c r="NSF1302"/>
      <c r="NSG1302"/>
      <c r="NSH1302"/>
      <c r="NSI1302"/>
      <c r="NSJ1302"/>
      <c r="NSK1302"/>
      <c r="NSL1302"/>
      <c r="NSM1302"/>
      <c r="NSN1302"/>
      <c r="NSO1302"/>
      <c r="NSP1302"/>
      <c r="NSQ1302"/>
      <c r="NSR1302"/>
      <c r="NSS1302"/>
      <c r="NST1302"/>
      <c r="NSU1302"/>
      <c r="NSV1302"/>
      <c r="NSW1302"/>
      <c r="NSX1302"/>
      <c r="NSY1302"/>
      <c r="NSZ1302"/>
      <c r="NTA1302"/>
      <c r="NTB1302"/>
      <c r="NTC1302"/>
      <c r="NTD1302"/>
      <c r="NTE1302"/>
      <c r="NTF1302"/>
      <c r="NTG1302"/>
      <c r="NTH1302"/>
      <c r="NTI1302"/>
      <c r="NTJ1302"/>
      <c r="NTK1302"/>
      <c r="NTL1302"/>
      <c r="NTM1302"/>
      <c r="NTN1302"/>
      <c r="NTO1302"/>
      <c r="NTP1302"/>
      <c r="NTQ1302"/>
      <c r="NTR1302"/>
      <c r="NTS1302"/>
      <c r="NTT1302"/>
      <c r="NTU1302"/>
      <c r="NTV1302"/>
      <c r="NTW1302"/>
      <c r="NTX1302"/>
      <c r="NTY1302"/>
      <c r="NTZ1302"/>
      <c r="NUA1302"/>
      <c r="NUB1302"/>
      <c r="NUC1302"/>
      <c r="NUD1302"/>
      <c r="NUE1302"/>
      <c r="NUF1302"/>
      <c r="NUG1302"/>
      <c r="NUH1302"/>
      <c r="NUI1302"/>
      <c r="NUJ1302"/>
      <c r="NUK1302"/>
      <c r="NUL1302"/>
      <c r="NUM1302"/>
      <c r="NUN1302"/>
      <c r="NUO1302"/>
      <c r="NUP1302"/>
      <c r="NUQ1302"/>
      <c r="NUR1302"/>
      <c r="NUS1302"/>
      <c r="NUT1302"/>
      <c r="NUU1302"/>
      <c r="NUV1302"/>
      <c r="NUW1302"/>
      <c r="NUX1302"/>
      <c r="NUY1302"/>
      <c r="NUZ1302"/>
      <c r="NVA1302"/>
      <c r="NVB1302"/>
      <c r="NVC1302"/>
      <c r="NVD1302"/>
      <c r="NVE1302"/>
      <c r="NVF1302"/>
      <c r="NVG1302"/>
      <c r="NVH1302"/>
      <c r="NVI1302"/>
      <c r="NVJ1302"/>
      <c r="NVK1302"/>
      <c r="NVL1302"/>
      <c r="NVM1302"/>
      <c r="NVN1302"/>
      <c r="NVO1302"/>
      <c r="NVP1302"/>
      <c r="NVQ1302"/>
      <c r="NVR1302"/>
      <c r="NVS1302"/>
      <c r="NVT1302"/>
      <c r="NVU1302"/>
      <c r="NVV1302"/>
      <c r="NVW1302"/>
      <c r="NVX1302"/>
      <c r="NVY1302"/>
      <c r="NVZ1302"/>
      <c r="NWA1302"/>
      <c r="NWB1302"/>
      <c r="NWC1302"/>
      <c r="NWD1302"/>
      <c r="NWE1302"/>
      <c r="NWF1302"/>
      <c r="NWG1302"/>
      <c r="NWH1302"/>
      <c r="NWI1302"/>
      <c r="NWJ1302"/>
      <c r="NWK1302"/>
      <c r="NWL1302"/>
      <c r="NWM1302"/>
      <c r="NWN1302"/>
      <c r="NWO1302"/>
      <c r="NWP1302"/>
      <c r="NWQ1302"/>
      <c r="NWR1302"/>
      <c r="NWS1302"/>
      <c r="NWT1302"/>
      <c r="NWU1302"/>
      <c r="NWV1302"/>
      <c r="NWW1302"/>
      <c r="NWX1302"/>
      <c r="NWY1302"/>
      <c r="NWZ1302"/>
      <c r="NXA1302"/>
      <c r="NXB1302"/>
      <c r="NXC1302"/>
      <c r="NXD1302"/>
      <c r="NXE1302"/>
      <c r="NXF1302"/>
      <c r="NXG1302"/>
      <c r="NXH1302"/>
      <c r="NXI1302"/>
      <c r="NXJ1302"/>
      <c r="NXK1302"/>
      <c r="NXL1302"/>
      <c r="NXM1302"/>
      <c r="NXN1302"/>
      <c r="NXO1302"/>
      <c r="NXP1302"/>
      <c r="NXQ1302"/>
      <c r="NXR1302"/>
      <c r="NXS1302"/>
      <c r="NXT1302"/>
      <c r="NXU1302"/>
      <c r="NXV1302"/>
      <c r="NXW1302"/>
      <c r="NXX1302"/>
      <c r="NXY1302"/>
      <c r="NXZ1302"/>
      <c r="NYA1302"/>
      <c r="NYB1302"/>
      <c r="NYC1302"/>
      <c r="NYD1302"/>
      <c r="NYE1302"/>
      <c r="NYF1302"/>
      <c r="NYG1302"/>
      <c r="NYH1302"/>
      <c r="NYI1302"/>
      <c r="NYJ1302"/>
      <c r="NYK1302"/>
      <c r="NYL1302"/>
      <c r="NYM1302"/>
      <c r="NYN1302"/>
      <c r="NYO1302"/>
      <c r="NYP1302"/>
      <c r="NYQ1302"/>
      <c r="NYR1302"/>
      <c r="NYS1302"/>
      <c r="NYT1302"/>
      <c r="NYU1302"/>
      <c r="NYV1302"/>
      <c r="NYW1302"/>
      <c r="NYX1302"/>
      <c r="NYY1302"/>
      <c r="NYZ1302"/>
      <c r="NZA1302"/>
      <c r="NZB1302"/>
      <c r="NZC1302"/>
      <c r="NZD1302"/>
      <c r="NZE1302"/>
      <c r="NZF1302"/>
      <c r="NZG1302"/>
      <c r="NZH1302"/>
      <c r="NZI1302"/>
      <c r="NZJ1302"/>
      <c r="NZK1302"/>
      <c r="NZL1302"/>
      <c r="NZM1302"/>
      <c r="NZN1302"/>
      <c r="NZO1302"/>
      <c r="NZP1302"/>
      <c r="NZQ1302"/>
      <c r="NZR1302"/>
      <c r="NZS1302"/>
      <c r="NZT1302"/>
      <c r="NZU1302"/>
      <c r="NZV1302"/>
      <c r="NZW1302"/>
      <c r="NZX1302"/>
      <c r="NZY1302"/>
      <c r="NZZ1302"/>
      <c r="OAA1302"/>
      <c r="OAB1302"/>
      <c r="OAC1302"/>
      <c r="OAD1302"/>
      <c r="OAE1302"/>
      <c r="OAF1302"/>
      <c r="OAG1302"/>
      <c r="OAH1302"/>
      <c r="OAI1302"/>
      <c r="OAJ1302"/>
      <c r="OAK1302"/>
      <c r="OAL1302"/>
      <c r="OAM1302"/>
      <c r="OAN1302"/>
      <c r="OAO1302"/>
      <c r="OAP1302"/>
      <c r="OAQ1302"/>
      <c r="OAR1302"/>
      <c r="OAS1302"/>
      <c r="OAT1302"/>
      <c r="OAU1302"/>
      <c r="OAV1302"/>
      <c r="OAW1302"/>
      <c r="OAX1302"/>
      <c r="OAY1302"/>
      <c r="OAZ1302"/>
      <c r="OBA1302"/>
      <c r="OBB1302"/>
      <c r="OBC1302"/>
      <c r="OBD1302"/>
      <c r="OBE1302"/>
      <c r="OBF1302"/>
      <c r="OBG1302"/>
      <c r="OBH1302"/>
      <c r="OBI1302"/>
      <c r="OBJ1302"/>
      <c r="OBK1302"/>
      <c r="OBL1302"/>
      <c r="OBM1302"/>
      <c r="OBN1302"/>
      <c r="OBO1302"/>
      <c r="OBP1302"/>
      <c r="OBQ1302"/>
      <c r="OBR1302"/>
      <c r="OBS1302"/>
      <c r="OBT1302"/>
      <c r="OBU1302"/>
      <c r="OBV1302"/>
      <c r="OBW1302"/>
      <c r="OBX1302"/>
      <c r="OBY1302"/>
      <c r="OBZ1302"/>
      <c r="OCA1302"/>
      <c r="OCB1302"/>
      <c r="OCC1302"/>
      <c r="OCD1302"/>
      <c r="OCE1302"/>
      <c r="OCF1302"/>
      <c r="OCG1302"/>
      <c r="OCH1302"/>
      <c r="OCI1302"/>
      <c r="OCJ1302"/>
      <c r="OCK1302"/>
      <c r="OCL1302"/>
      <c r="OCM1302"/>
      <c r="OCN1302"/>
      <c r="OCO1302"/>
      <c r="OCP1302"/>
      <c r="OCQ1302"/>
      <c r="OCR1302"/>
      <c r="OCS1302"/>
      <c r="OCT1302"/>
      <c r="OCU1302"/>
      <c r="OCV1302"/>
      <c r="OCW1302"/>
      <c r="OCX1302"/>
      <c r="OCY1302"/>
      <c r="OCZ1302"/>
      <c r="ODA1302"/>
      <c r="ODB1302"/>
      <c r="ODC1302"/>
      <c r="ODD1302"/>
      <c r="ODE1302"/>
      <c r="ODF1302"/>
      <c r="ODG1302"/>
      <c r="ODH1302"/>
      <c r="ODI1302"/>
      <c r="ODJ1302"/>
      <c r="ODK1302"/>
      <c r="ODL1302"/>
      <c r="ODM1302"/>
      <c r="ODN1302"/>
      <c r="ODO1302"/>
      <c r="ODP1302"/>
      <c r="ODQ1302"/>
      <c r="ODR1302"/>
      <c r="ODS1302"/>
      <c r="ODT1302"/>
      <c r="ODU1302"/>
      <c r="ODV1302"/>
      <c r="ODW1302"/>
      <c r="ODX1302"/>
      <c r="ODY1302"/>
      <c r="ODZ1302"/>
      <c r="OEA1302"/>
      <c r="OEB1302"/>
      <c r="OEC1302"/>
      <c r="OED1302"/>
      <c r="OEE1302"/>
      <c r="OEF1302"/>
      <c r="OEG1302"/>
      <c r="OEH1302"/>
      <c r="OEI1302"/>
      <c r="OEJ1302"/>
      <c r="OEK1302"/>
      <c r="OEL1302"/>
      <c r="OEM1302"/>
      <c r="OEN1302"/>
      <c r="OEO1302"/>
      <c r="OEP1302"/>
      <c r="OEQ1302"/>
      <c r="OER1302"/>
      <c r="OES1302"/>
      <c r="OET1302"/>
      <c r="OEU1302"/>
      <c r="OEV1302"/>
      <c r="OEW1302"/>
      <c r="OEX1302"/>
      <c r="OEY1302"/>
      <c r="OEZ1302"/>
      <c r="OFA1302"/>
      <c r="OFB1302"/>
      <c r="OFC1302"/>
      <c r="OFD1302"/>
      <c r="OFE1302"/>
      <c r="OFF1302"/>
      <c r="OFG1302"/>
      <c r="OFH1302"/>
      <c r="OFI1302"/>
      <c r="OFJ1302"/>
      <c r="OFK1302"/>
      <c r="OFL1302"/>
      <c r="OFM1302"/>
      <c r="OFN1302"/>
      <c r="OFO1302"/>
      <c r="OFP1302"/>
      <c r="OFQ1302"/>
      <c r="OFR1302"/>
      <c r="OFS1302"/>
      <c r="OFT1302"/>
      <c r="OFU1302"/>
      <c r="OFV1302"/>
      <c r="OFW1302"/>
      <c r="OFX1302"/>
      <c r="OFY1302"/>
      <c r="OFZ1302"/>
      <c r="OGA1302"/>
      <c r="OGB1302"/>
      <c r="OGC1302"/>
      <c r="OGD1302"/>
      <c r="OGE1302"/>
      <c r="OGF1302"/>
      <c r="OGG1302"/>
      <c r="OGH1302"/>
      <c r="OGI1302"/>
      <c r="OGJ1302"/>
      <c r="OGK1302"/>
      <c r="OGL1302"/>
      <c r="OGM1302"/>
      <c r="OGN1302"/>
      <c r="OGO1302"/>
      <c r="OGP1302"/>
      <c r="OGQ1302"/>
      <c r="OGR1302"/>
      <c r="OGS1302"/>
      <c r="OGT1302"/>
      <c r="OGU1302"/>
      <c r="OGV1302"/>
      <c r="OGW1302"/>
      <c r="OGX1302"/>
      <c r="OGY1302"/>
      <c r="OGZ1302"/>
      <c r="OHA1302"/>
      <c r="OHB1302"/>
      <c r="OHC1302"/>
      <c r="OHD1302"/>
      <c r="OHE1302"/>
      <c r="OHF1302"/>
      <c r="OHG1302"/>
      <c r="OHH1302"/>
      <c r="OHI1302"/>
      <c r="OHJ1302"/>
      <c r="OHK1302"/>
      <c r="OHL1302"/>
      <c r="OHM1302"/>
      <c r="OHN1302"/>
      <c r="OHO1302"/>
      <c r="OHP1302"/>
      <c r="OHQ1302"/>
      <c r="OHR1302"/>
      <c r="OHS1302"/>
      <c r="OHT1302"/>
      <c r="OHU1302"/>
      <c r="OHV1302"/>
      <c r="OHW1302"/>
      <c r="OHX1302"/>
      <c r="OHY1302"/>
      <c r="OHZ1302"/>
      <c r="OIA1302"/>
      <c r="OIB1302"/>
      <c r="OIC1302"/>
      <c r="OID1302"/>
      <c r="OIE1302"/>
      <c r="OIF1302"/>
      <c r="OIG1302"/>
      <c r="OIH1302"/>
      <c r="OII1302"/>
      <c r="OIJ1302"/>
      <c r="OIK1302"/>
      <c r="OIL1302"/>
      <c r="OIM1302"/>
      <c r="OIN1302"/>
      <c r="OIO1302"/>
      <c r="OIP1302"/>
      <c r="OIQ1302"/>
      <c r="OIR1302"/>
      <c r="OIS1302"/>
      <c r="OIT1302"/>
      <c r="OIU1302"/>
      <c r="OIV1302"/>
      <c r="OIW1302"/>
      <c r="OIX1302"/>
      <c r="OIY1302"/>
      <c r="OIZ1302"/>
      <c r="OJA1302"/>
      <c r="OJB1302"/>
      <c r="OJC1302"/>
      <c r="OJD1302"/>
      <c r="OJE1302"/>
      <c r="OJF1302"/>
      <c r="OJG1302"/>
      <c r="OJH1302"/>
      <c r="OJI1302"/>
      <c r="OJJ1302"/>
      <c r="OJK1302"/>
      <c r="OJL1302"/>
      <c r="OJM1302"/>
      <c r="OJN1302"/>
      <c r="OJO1302"/>
      <c r="OJP1302"/>
      <c r="OJQ1302"/>
      <c r="OJR1302"/>
      <c r="OJS1302"/>
      <c r="OJT1302"/>
      <c r="OJU1302"/>
      <c r="OJV1302"/>
      <c r="OJW1302"/>
      <c r="OJX1302"/>
      <c r="OJY1302"/>
      <c r="OJZ1302"/>
      <c r="OKA1302"/>
      <c r="OKB1302"/>
      <c r="OKC1302"/>
      <c r="OKD1302"/>
      <c r="OKE1302"/>
      <c r="OKF1302"/>
      <c r="OKG1302"/>
      <c r="OKH1302"/>
      <c r="OKI1302"/>
      <c r="OKJ1302"/>
      <c r="OKK1302"/>
      <c r="OKL1302"/>
      <c r="OKM1302"/>
      <c r="OKN1302"/>
      <c r="OKO1302"/>
      <c r="OKP1302"/>
      <c r="OKQ1302"/>
      <c r="OKR1302"/>
      <c r="OKS1302"/>
      <c r="OKT1302"/>
      <c r="OKU1302"/>
      <c r="OKV1302"/>
      <c r="OKW1302"/>
      <c r="OKX1302"/>
      <c r="OKY1302"/>
      <c r="OKZ1302"/>
      <c r="OLA1302"/>
      <c r="OLB1302"/>
      <c r="OLC1302"/>
      <c r="OLD1302"/>
      <c r="OLE1302"/>
      <c r="OLF1302"/>
      <c r="OLG1302"/>
      <c r="OLH1302"/>
      <c r="OLI1302"/>
      <c r="OLJ1302"/>
      <c r="OLK1302"/>
      <c r="OLL1302"/>
      <c r="OLM1302"/>
      <c r="OLN1302"/>
      <c r="OLO1302"/>
      <c r="OLP1302"/>
      <c r="OLQ1302"/>
      <c r="OLR1302"/>
      <c r="OLS1302"/>
      <c r="OLT1302"/>
      <c r="OLU1302"/>
      <c r="OLV1302"/>
      <c r="OLW1302"/>
      <c r="OLX1302"/>
      <c r="OLY1302"/>
      <c r="OLZ1302"/>
      <c r="OMA1302"/>
      <c r="OMB1302"/>
      <c r="OMC1302"/>
      <c r="OMD1302"/>
      <c r="OME1302"/>
      <c r="OMF1302"/>
      <c r="OMG1302"/>
      <c r="OMH1302"/>
      <c r="OMI1302"/>
      <c r="OMJ1302"/>
      <c r="OMK1302"/>
      <c r="OML1302"/>
      <c r="OMM1302"/>
      <c r="OMN1302"/>
      <c r="OMO1302"/>
      <c r="OMP1302"/>
      <c r="OMQ1302"/>
      <c r="OMR1302"/>
      <c r="OMS1302"/>
      <c r="OMT1302"/>
      <c r="OMU1302"/>
      <c r="OMV1302"/>
      <c r="OMW1302"/>
      <c r="OMX1302"/>
      <c r="OMY1302"/>
      <c r="OMZ1302"/>
      <c r="ONA1302"/>
      <c r="ONB1302"/>
      <c r="ONC1302"/>
      <c r="OND1302"/>
      <c r="ONE1302"/>
      <c r="ONF1302"/>
      <c r="ONG1302"/>
      <c r="ONH1302"/>
      <c r="ONI1302"/>
      <c r="ONJ1302"/>
      <c r="ONK1302"/>
      <c r="ONL1302"/>
      <c r="ONM1302"/>
      <c r="ONN1302"/>
      <c r="ONO1302"/>
      <c r="ONP1302"/>
      <c r="ONQ1302"/>
      <c r="ONR1302"/>
      <c r="ONS1302"/>
      <c r="ONT1302"/>
      <c r="ONU1302"/>
      <c r="ONV1302"/>
      <c r="ONW1302"/>
      <c r="ONX1302"/>
      <c r="ONY1302"/>
      <c r="ONZ1302"/>
      <c r="OOA1302"/>
      <c r="OOB1302"/>
      <c r="OOC1302"/>
      <c r="OOD1302"/>
      <c r="OOE1302"/>
      <c r="OOF1302"/>
      <c r="OOG1302"/>
      <c r="OOH1302"/>
      <c r="OOI1302"/>
      <c r="OOJ1302"/>
      <c r="OOK1302"/>
      <c r="OOL1302"/>
      <c r="OOM1302"/>
      <c r="OON1302"/>
      <c r="OOO1302"/>
      <c r="OOP1302"/>
      <c r="OOQ1302"/>
      <c r="OOR1302"/>
      <c r="OOS1302"/>
      <c r="OOT1302"/>
      <c r="OOU1302"/>
      <c r="OOV1302"/>
      <c r="OOW1302"/>
      <c r="OOX1302"/>
      <c r="OOY1302"/>
      <c r="OOZ1302"/>
      <c r="OPA1302"/>
      <c r="OPB1302"/>
      <c r="OPC1302"/>
      <c r="OPD1302"/>
      <c r="OPE1302"/>
      <c r="OPF1302"/>
      <c r="OPG1302"/>
      <c r="OPH1302"/>
      <c r="OPI1302"/>
      <c r="OPJ1302"/>
      <c r="OPK1302"/>
      <c r="OPL1302"/>
      <c r="OPM1302"/>
      <c r="OPN1302"/>
      <c r="OPO1302"/>
      <c r="OPP1302"/>
      <c r="OPQ1302"/>
      <c r="OPR1302"/>
      <c r="OPS1302"/>
      <c r="OPT1302"/>
      <c r="OPU1302"/>
      <c r="OPV1302"/>
      <c r="OPW1302"/>
      <c r="OPX1302"/>
      <c r="OPY1302"/>
      <c r="OPZ1302"/>
      <c r="OQA1302"/>
      <c r="OQB1302"/>
      <c r="OQC1302"/>
      <c r="OQD1302"/>
      <c r="OQE1302"/>
      <c r="OQF1302"/>
      <c r="OQG1302"/>
      <c r="OQH1302"/>
      <c r="OQI1302"/>
      <c r="OQJ1302"/>
      <c r="OQK1302"/>
      <c r="OQL1302"/>
      <c r="OQM1302"/>
      <c r="OQN1302"/>
      <c r="OQO1302"/>
      <c r="OQP1302"/>
      <c r="OQQ1302"/>
      <c r="OQR1302"/>
      <c r="OQS1302"/>
      <c r="OQT1302"/>
      <c r="OQU1302"/>
      <c r="OQV1302"/>
      <c r="OQW1302"/>
      <c r="OQX1302"/>
      <c r="OQY1302"/>
      <c r="OQZ1302"/>
      <c r="ORA1302"/>
      <c r="ORB1302"/>
      <c r="ORC1302"/>
      <c r="ORD1302"/>
      <c r="ORE1302"/>
      <c r="ORF1302"/>
      <c r="ORG1302"/>
      <c r="ORH1302"/>
      <c r="ORI1302"/>
      <c r="ORJ1302"/>
      <c r="ORK1302"/>
      <c r="ORL1302"/>
      <c r="ORM1302"/>
      <c r="ORN1302"/>
      <c r="ORO1302"/>
      <c r="ORP1302"/>
      <c r="ORQ1302"/>
      <c r="ORR1302"/>
      <c r="ORS1302"/>
      <c r="ORT1302"/>
      <c r="ORU1302"/>
      <c r="ORV1302"/>
      <c r="ORW1302"/>
      <c r="ORX1302"/>
      <c r="ORY1302"/>
      <c r="ORZ1302"/>
      <c r="OSA1302"/>
      <c r="OSB1302"/>
      <c r="OSC1302"/>
      <c r="OSD1302"/>
      <c r="OSE1302"/>
      <c r="OSF1302"/>
      <c r="OSG1302"/>
      <c r="OSH1302"/>
      <c r="OSI1302"/>
      <c r="OSJ1302"/>
      <c r="OSK1302"/>
      <c r="OSL1302"/>
      <c r="OSM1302"/>
      <c r="OSN1302"/>
      <c r="OSO1302"/>
      <c r="OSP1302"/>
      <c r="OSQ1302"/>
      <c r="OSR1302"/>
      <c r="OSS1302"/>
      <c r="OST1302"/>
      <c r="OSU1302"/>
      <c r="OSV1302"/>
      <c r="OSW1302"/>
      <c r="OSX1302"/>
      <c r="OSY1302"/>
      <c r="OSZ1302"/>
      <c r="OTA1302"/>
      <c r="OTB1302"/>
      <c r="OTC1302"/>
      <c r="OTD1302"/>
      <c r="OTE1302"/>
      <c r="OTF1302"/>
      <c r="OTG1302"/>
      <c r="OTH1302"/>
      <c r="OTI1302"/>
      <c r="OTJ1302"/>
      <c r="OTK1302"/>
      <c r="OTL1302"/>
      <c r="OTM1302"/>
      <c r="OTN1302"/>
      <c r="OTO1302"/>
      <c r="OTP1302"/>
      <c r="OTQ1302"/>
      <c r="OTR1302"/>
      <c r="OTS1302"/>
      <c r="OTT1302"/>
      <c r="OTU1302"/>
      <c r="OTV1302"/>
      <c r="OTW1302"/>
      <c r="OTX1302"/>
      <c r="OTY1302"/>
      <c r="OTZ1302"/>
      <c r="OUA1302"/>
      <c r="OUB1302"/>
      <c r="OUC1302"/>
      <c r="OUD1302"/>
      <c r="OUE1302"/>
      <c r="OUF1302"/>
      <c r="OUG1302"/>
      <c r="OUH1302"/>
      <c r="OUI1302"/>
      <c r="OUJ1302"/>
      <c r="OUK1302"/>
      <c r="OUL1302"/>
      <c r="OUM1302"/>
      <c r="OUN1302"/>
      <c r="OUO1302"/>
      <c r="OUP1302"/>
      <c r="OUQ1302"/>
      <c r="OUR1302"/>
      <c r="OUS1302"/>
      <c r="OUT1302"/>
      <c r="OUU1302"/>
      <c r="OUV1302"/>
      <c r="OUW1302"/>
      <c r="OUX1302"/>
      <c r="OUY1302"/>
      <c r="OUZ1302"/>
      <c r="OVA1302"/>
      <c r="OVB1302"/>
      <c r="OVC1302"/>
      <c r="OVD1302"/>
      <c r="OVE1302"/>
      <c r="OVF1302"/>
      <c r="OVG1302"/>
      <c r="OVH1302"/>
      <c r="OVI1302"/>
      <c r="OVJ1302"/>
      <c r="OVK1302"/>
      <c r="OVL1302"/>
      <c r="OVM1302"/>
      <c r="OVN1302"/>
      <c r="OVO1302"/>
      <c r="OVP1302"/>
      <c r="OVQ1302"/>
      <c r="OVR1302"/>
      <c r="OVS1302"/>
      <c r="OVT1302"/>
      <c r="OVU1302"/>
      <c r="OVV1302"/>
      <c r="OVW1302"/>
      <c r="OVX1302"/>
      <c r="OVY1302"/>
      <c r="OVZ1302"/>
      <c r="OWA1302"/>
      <c r="OWB1302"/>
      <c r="OWC1302"/>
      <c r="OWD1302"/>
      <c r="OWE1302"/>
      <c r="OWF1302"/>
      <c r="OWG1302"/>
      <c r="OWH1302"/>
      <c r="OWI1302"/>
      <c r="OWJ1302"/>
      <c r="OWK1302"/>
      <c r="OWL1302"/>
      <c r="OWM1302"/>
      <c r="OWN1302"/>
      <c r="OWO1302"/>
      <c r="OWP1302"/>
      <c r="OWQ1302"/>
      <c r="OWR1302"/>
      <c r="OWS1302"/>
      <c r="OWT1302"/>
      <c r="OWU1302"/>
      <c r="OWV1302"/>
      <c r="OWW1302"/>
      <c r="OWX1302"/>
      <c r="OWY1302"/>
      <c r="OWZ1302"/>
      <c r="OXA1302"/>
      <c r="OXB1302"/>
      <c r="OXC1302"/>
      <c r="OXD1302"/>
      <c r="OXE1302"/>
      <c r="OXF1302"/>
      <c r="OXG1302"/>
      <c r="OXH1302"/>
      <c r="OXI1302"/>
      <c r="OXJ1302"/>
      <c r="OXK1302"/>
      <c r="OXL1302"/>
      <c r="OXM1302"/>
      <c r="OXN1302"/>
      <c r="OXO1302"/>
      <c r="OXP1302"/>
      <c r="OXQ1302"/>
      <c r="OXR1302"/>
      <c r="OXS1302"/>
      <c r="OXT1302"/>
      <c r="OXU1302"/>
      <c r="OXV1302"/>
      <c r="OXW1302"/>
      <c r="OXX1302"/>
      <c r="OXY1302"/>
      <c r="OXZ1302"/>
      <c r="OYA1302"/>
      <c r="OYB1302"/>
      <c r="OYC1302"/>
      <c r="OYD1302"/>
      <c r="OYE1302"/>
      <c r="OYF1302"/>
      <c r="OYG1302"/>
      <c r="OYH1302"/>
      <c r="OYI1302"/>
      <c r="OYJ1302"/>
      <c r="OYK1302"/>
      <c r="OYL1302"/>
      <c r="OYM1302"/>
      <c r="OYN1302"/>
      <c r="OYO1302"/>
      <c r="OYP1302"/>
      <c r="OYQ1302"/>
      <c r="OYR1302"/>
      <c r="OYS1302"/>
      <c r="OYT1302"/>
      <c r="OYU1302"/>
      <c r="OYV1302"/>
      <c r="OYW1302"/>
      <c r="OYX1302"/>
      <c r="OYY1302"/>
      <c r="OYZ1302"/>
      <c r="OZA1302"/>
      <c r="OZB1302"/>
      <c r="OZC1302"/>
      <c r="OZD1302"/>
      <c r="OZE1302"/>
      <c r="OZF1302"/>
      <c r="OZG1302"/>
      <c r="OZH1302"/>
      <c r="OZI1302"/>
      <c r="OZJ1302"/>
      <c r="OZK1302"/>
      <c r="OZL1302"/>
      <c r="OZM1302"/>
      <c r="OZN1302"/>
      <c r="OZO1302"/>
      <c r="OZP1302"/>
      <c r="OZQ1302"/>
      <c r="OZR1302"/>
      <c r="OZS1302"/>
      <c r="OZT1302"/>
      <c r="OZU1302"/>
      <c r="OZV1302"/>
      <c r="OZW1302"/>
      <c r="OZX1302"/>
      <c r="OZY1302"/>
      <c r="OZZ1302"/>
      <c r="PAA1302"/>
      <c r="PAB1302"/>
      <c r="PAC1302"/>
      <c r="PAD1302"/>
      <c r="PAE1302"/>
      <c r="PAF1302"/>
      <c r="PAG1302"/>
      <c r="PAH1302"/>
      <c r="PAI1302"/>
      <c r="PAJ1302"/>
      <c r="PAK1302"/>
      <c r="PAL1302"/>
      <c r="PAM1302"/>
      <c r="PAN1302"/>
      <c r="PAO1302"/>
      <c r="PAP1302"/>
      <c r="PAQ1302"/>
      <c r="PAR1302"/>
      <c r="PAS1302"/>
      <c r="PAT1302"/>
      <c r="PAU1302"/>
      <c r="PAV1302"/>
      <c r="PAW1302"/>
      <c r="PAX1302"/>
      <c r="PAY1302"/>
      <c r="PAZ1302"/>
      <c r="PBA1302"/>
      <c r="PBB1302"/>
      <c r="PBC1302"/>
      <c r="PBD1302"/>
      <c r="PBE1302"/>
      <c r="PBF1302"/>
      <c r="PBG1302"/>
      <c r="PBH1302"/>
      <c r="PBI1302"/>
      <c r="PBJ1302"/>
      <c r="PBK1302"/>
      <c r="PBL1302"/>
      <c r="PBM1302"/>
      <c r="PBN1302"/>
      <c r="PBO1302"/>
      <c r="PBP1302"/>
      <c r="PBQ1302"/>
      <c r="PBR1302"/>
      <c r="PBS1302"/>
      <c r="PBT1302"/>
      <c r="PBU1302"/>
      <c r="PBV1302"/>
      <c r="PBW1302"/>
      <c r="PBX1302"/>
      <c r="PBY1302"/>
      <c r="PBZ1302"/>
      <c r="PCA1302"/>
      <c r="PCB1302"/>
      <c r="PCC1302"/>
      <c r="PCD1302"/>
      <c r="PCE1302"/>
      <c r="PCF1302"/>
      <c r="PCG1302"/>
      <c r="PCH1302"/>
      <c r="PCI1302"/>
      <c r="PCJ1302"/>
      <c r="PCK1302"/>
      <c r="PCL1302"/>
      <c r="PCM1302"/>
      <c r="PCN1302"/>
      <c r="PCO1302"/>
      <c r="PCP1302"/>
      <c r="PCQ1302"/>
      <c r="PCR1302"/>
      <c r="PCS1302"/>
      <c r="PCT1302"/>
      <c r="PCU1302"/>
      <c r="PCV1302"/>
      <c r="PCW1302"/>
      <c r="PCX1302"/>
      <c r="PCY1302"/>
      <c r="PCZ1302"/>
      <c r="PDA1302"/>
      <c r="PDB1302"/>
      <c r="PDC1302"/>
      <c r="PDD1302"/>
      <c r="PDE1302"/>
      <c r="PDF1302"/>
      <c r="PDG1302"/>
      <c r="PDH1302"/>
      <c r="PDI1302"/>
      <c r="PDJ1302"/>
      <c r="PDK1302"/>
      <c r="PDL1302"/>
      <c r="PDM1302"/>
      <c r="PDN1302"/>
      <c r="PDO1302"/>
      <c r="PDP1302"/>
      <c r="PDQ1302"/>
      <c r="PDR1302"/>
      <c r="PDS1302"/>
      <c r="PDT1302"/>
      <c r="PDU1302"/>
      <c r="PDV1302"/>
      <c r="PDW1302"/>
      <c r="PDX1302"/>
      <c r="PDY1302"/>
      <c r="PDZ1302"/>
      <c r="PEA1302"/>
      <c r="PEB1302"/>
      <c r="PEC1302"/>
      <c r="PED1302"/>
      <c r="PEE1302"/>
      <c r="PEF1302"/>
      <c r="PEG1302"/>
      <c r="PEH1302"/>
      <c r="PEI1302"/>
      <c r="PEJ1302"/>
      <c r="PEK1302"/>
      <c r="PEL1302"/>
      <c r="PEM1302"/>
      <c r="PEN1302"/>
      <c r="PEO1302"/>
      <c r="PEP1302"/>
      <c r="PEQ1302"/>
      <c r="PER1302"/>
      <c r="PES1302"/>
      <c r="PET1302"/>
      <c r="PEU1302"/>
      <c r="PEV1302"/>
      <c r="PEW1302"/>
      <c r="PEX1302"/>
      <c r="PEY1302"/>
      <c r="PEZ1302"/>
      <c r="PFA1302"/>
      <c r="PFB1302"/>
      <c r="PFC1302"/>
      <c r="PFD1302"/>
      <c r="PFE1302"/>
      <c r="PFF1302"/>
      <c r="PFG1302"/>
      <c r="PFH1302"/>
      <c r="PFI1302"/>
      <c r="PFJ1302"/>
      <c r="PFK1302"/>
      <c r="PFL1302"/>
      <c r="PFM1302"/>
      <c r="PFN1302"/>
      <c r="PFO1302"/>
      <c r="PFP1302"/>
      <c r="PFQ1302"/>
      <c r="PFR1302"/>
      <c r="PFS1302"/>
      <c r="PFT1302"/>
      <c r="PFU1302"/>
      <c r="PFV1302"/>
      <c r="PFW1302"/>
      <c r="PFX1302"/>
      <c r="PFY1302"/>
      <c r="PFZ1302"/>
      <c r="PGA1302"/>
      <c r="PGB1302"/>
      <c r="PGC1302"/>
      <c r="PGD1302"/>
      <c r="PGE1302"/>
      <c r="PGF1302"/>
      <c r="PGG1302"/>
      <c r="PGH1302"/>
      <c r="PGI1302"/>
      <c r="PGJ1302"/>
      <c r="PGK1302"/>
      <c r="PGL1302"/>
      <c r="PGM1302"/>
      <c r="PGN1302"/>
      <c r="PGO1302"/>
      <c r="PGP1302"/>
      <c r="PGQ1302"/>
      <c r="PGR1302"/>
      <c r="PGS1302"/>
      <c r="PGT1302"/>
      <c r="PGU1302"/>
      <c r="PGV1302"/>
      <c r="PGW1302"/>
      <c r="PGX1302"/>
      <c r="PGY1302"/>
      <c r="PGZ1302"/>
      <c r="PHA1302"/>
      <c r="PHB1302"/>
      <c r="PHC1302"/>
      <c r="PHD1302"/>
      <c r="PHE1302"/>
      <c r="PHF1302"/>
      <c r="PHG1302"/>
      <c r="PHH1302"/>
      <c r="PHI1302"/>
      <c r="PHJ1302"/>
      <c r="PHK1302"/>
      <c r="PHL1302"/>
      <c r="PHM1302"/>
      <c r="PHN1302"/>
      <c r="PHO1302"/>
      <c r="PHP1302"/>
      <c r="PHQ1302"/>
      <c r="PHR1302"/>
      <c r="PHS1302"/>
      <c r="PHT1302"/>
      <c r="PHU1302"/>
      <c r="PHV1302"/>
      <c r="PHW1302"/>
      <c r="PHX1302"/>
      <c r="PHY1302"/>
      <c r="PHZ1302"/>
      <c r="PIA1302"/>
      <c r="PIB1302"/>
      <c r="PIC1302"/>
      <c r="PID1302"/>
      <c r="PIE1302"/>
      <c r="PIF1302"/>
      <c r="PIG1302"/>
      <c r="PIH1302"/>
      <c r="PII1302"/>
      <c r="PIJ1302"/>
      <c r="PIK1302"/>
      <c r="PIL1302"/>
      <c r="PIM1302"/>
      <c r="PIN1302"/>
      <c r="PIO1302"/>
      <c r="PIP1302"/>
      <c r="PIQ1302"/>
      <c r="PIR1302"/>
      <c r="PIS1302"/>
      <c r="PIT1302"/>
      <c r="PIU1302"/>
      <c r="PIV1302"/>
      <c r="PIW1302"/>
      <c r="PIX1302"/>
      <c r="PIY1302"/>
      <c r="PIZ1302"/>
      <c r="PJA1302"/>
      <c r="PJB1302"/>
      <c r="PJC1302"/>
      <c r="PJD1302"/>
      <c r="PJE1302"/>
      <c r="PJF1302"/>
      <c r="PJG1302"/>
      <c r="PJH1302"/>
      <c r="PJI1302"/>
      <c r="PJJ1302"/>
      <c r="PJK1302"/>
      <c r="PJL1302"/>
      <c r="PJM1302"/>
      <c r="PJN1302"/>
      <c r="PJO1302"/>
      <c r="PJP1302"/>
      <c r="PJQ1302"/>
      <c r="PJR1302"/>
      <c r="PJS1302"/>
      <c r="PJT1302"/>
      <c r="PJU1302"/>
      <c r="PJV1302"/>
      <c r="PJW1302"/>
      <c r="PJX1302"/>
      <c r="PJY1302"/>
      <c r="PJZ1302"/>
      <c r="PKA1302"/>
      <c r="PKB1302"/>
      <c r="PKC1302"/>
      <c r="PKD1302"/>
      <c r="PKE1302"/>
      <c r="PKF1302"/>
      <c r="PKG1302"/>
      <c r="PKH1302"/>
      <c r="PKI1302"/>
      <c r="PKJ1302"/>
      <c r="PKK1302"/>
      <c r="PKL1302"/>
      <c r="PKM1302"/>
      <c r="PKN1302"/>
      <c r="PKO1302"/>
      <c r="PKP1302"/>
      <c r="PKQ1302"/>
      <c r="PKR1302"/>
      <c r="PKS1302"/>
      <c r="PKT1302"/>
      <c r="PKU1302"/>
      <c r="PKV1302"/>
      <c r="PKW1302"/>
      <c r="PKX1302"/>
      <c r="PKY1302"/>
      <c r="PKZ1302"/>
      <c r="PLA1302"/>
      <c r="PLB1302"/>
      <c r="PLC1302"/>
      <c r="PLD1302"/>
      <c r="PLE1302"/>
      <c r="PLF1302"/>
      <c r="PLG1302"/>
      <c r="PLH1302"/>
      <c r="PLI1302"/>
      <c r="PLJ1302"/>
      <c r="PLK1302"/>
      <c r="PLL1302"/>
      <c r="PLM1302"/>
      <c r="PLN1302"/>
      <c r="PLO1302"/>
      <c r="PLP1302"/>
      <c r="PLQ1302"/>
      <c r="PLR1302"/>
      <c r="PLS1302"/>
      <c r="PLT1302"/>
      <c r="PLU1302"/>
      <c r="PLV1302"/>
      <c r="PLW1302"/>
      <c r="PLX1302"/>
      <c r="PLY1302"/>
      <c r="PLZ1302"/>
      <c r="PMA1302"/>
      <c r="PMB1302"/>
      <c r="PMC1302"/>
      <c r="PMD1302"/>
      <c r="PME1302"/>
      <c r="PMF1302"/>
      <c r="PMG1302"/>
      <c r="PMH1302"/>
      <c r="PMI1302"/>
      <c r="PMJ1302"/>
      <c r="PMK1302"/>
      <c r="PML1302"/>
      <c r="PMM1302"/>
      <c r="PMN1302"/>
      <c r="PMO1302"/>
      <c r="PMP1302"/>
      <c r="PMQ1302"/>
      <c r="PMR1302"/>
      <c r="PMS1302"/>
      <c r="PMT1302"/>
      <c r="PMU1302"/>
      <c r="PMV1302"/>
      <c r="PMW1302"/>
      <c r="PMX1302"/>
      <c r="PMY1302"/>
      <c r="PMZ1302"/>
      <c r="PNA1302"/>
      <c r="PNB1302"/>
      <c r="PNC1302"/>
      <c r="PND1302"/>
      <c r="PNE1302"/>
      <c r="PNF1302"/>
      <c r="PNG1302"/>
      <c r="PNH1302"/>
      <c r="PNI1302"/>
      <c r="PNJ1302"/>
      <c r="PNK1302"/>
      <c r="PNL1302"/>
      <c r="PNM1302"/>
      <c r="PNN1302"/>
      <c r="PNO1302"/>
      <c r="PNP1302"/>
      <c r="PNQ1302"/>
      <c r="PNR1302"/>
      <c r="PNS1302"/>
      <c r="PNT1302"/>
      <c r="PNU1302"/>
      <c r="PNV1302"/>
      <c r="PNW1302"/>
      <c r="PNX1302"/>
      <c r="PNY1302"/>
      <c r="PNZ1302"/>
      <c r="POA1302"/>
      <c r="POB1302"/>
      <c r="POC1302"/>
      <c r="POD1302"/>
      <c r="POE1302"/>
      <c r="POF1302"/>
      <c r="POG1302"/>
      <c r="POH1302"/>
      <c r="POI1302"/>
      <c r="POJ1302"/>
      <c r="POK1302"/>
      <c r="POL1302"/>
      <c r="POM1302"/>
      <c r="PON1302"/>
      <c r="POO1302"/>
      <c r="POP1302"/>
      <c r="POQ1302"/>
      <c r="POR1302"/>
      <c r="POS1302"/>
      <c r="POT1302"/>
      <c r="POU1302"/>
      <c r="POV1302"/>
      <c r="POW1302"/>
      <c r="POX1302"/>
      <c r="POY1302"/>
      <c r="POZ1302"/>
      <c r="PPA1302"/>
      <c r="PPB1302"/>
      <c r="PPC1302"/>
      <c r="PPD1302"/>
      <c r="PPE1302"/>
      <c r="PPF1302"/>
      <c r="PPG1302"/>
      <c r="PPH1302"/>
      <c r="PPI1302"/>
      <c r="PPJ1302"/>
      <c r="PPK1302"/>
      <c r="PPL1302"/>
      <c r="PPM1302"/>
      <c r="PPN1302"/>
      <c r="PPO1302"/>
      <c r="PPP1302"/>
      <c r="PPQ1302"/>
      <c r="PPR1302"/>
      <c r="PPS1302"/>
      <c r="PPT1302"/>
      <c r="PPU1302"/>
      <c r="PPV1302"/>
      <c r="PPW1302"/>
      <c r="PPX1302"/>
      <c r="PPY1302"/>
      <c r="PPZ1302"/>
      <c r="PQA1302"/>
      <c r="PQB1302"/>
      <c r="PQC1302"/>
      <c r="PQD1302"/>
      <c r="PQE1302"/>
      <c r="PQF1302"/>
      <c r="PQG1302"/>
      <c r="PQH1302"/>
      <c r="PQI1302"/>
      <c r="PQJ1302"/>
      <c r="PQK1302"/>
      <c r="PQL1302"/>
      <c r="PQM1302"/>
      <c r="PQN1302"/>
      <c r="PQO1302"/>
      <c r="PQP1302"/>
      <c r="PQQ1302"/>
      <c r="PQR1302"/>
      <c r="PQS1302"/>
      <c r="PQT1302"/>
      <c r="PQU1302"/>
      <c r="PQV1302"/>
      <c r="PQW1302"/>
      <c r="PQX1302"/>
      <c r="PQY1302"/>
      <c r="PQZ1302"/>
      <c r="PRA1302"/>
      <c r="PRB1302"/>
      <c r="PRC1302"/>
      <c r="PRD1302"/>
      <c r="PRE1302"/>
      <c r="PRF1302"/>
      <c r="PRG1302"/>
      <c r="PRH1302"/>
      <c r="PRI1302"/>
      <c r="PRJ1302"/>
      <c r="PRK1302"/>
      <c r="PRL1302"/>
      <c r="PRM1302"/>
      <c r="PRN1302"/>
      <c r="PRO1302"/>
      <c r="PRP1302"/>
      <c r="PRQ1302"/>
      <c r="PRR1302"/>
      <c r="PRS1302"/>
      <c r="PRT1302"/>
      <c r="PRU1302"/>
      <c r="PRV1302"/>
      <c r="PRW1302"/>
      <c r="PRX1302"/>
      <c r="PRY1302"/>
      <c r="PRZ1302"/>
      <c r="PSA1302"/>
      <c r="PSB1302"/>
      <c r="PSC1302"/>
      <c r="PSD1302"/>
      <c r="PSE1302"/>
      <c r="PSF1302"/>
      <c r="PSG1302"/>
      <c r="PSH1302"/>
      <c r="PSI1302"/>
      <c r="PSJ1302"/>
      <c r="PSK1302"/>
      <c r="PSL1302"/>
      <c r="PSM1302"/>
      <c r="PSN1302"/>
      <c r="PSO1302"/>
      <c r="PSP1302"/>
      <c r="PSQ1302"/>
      <c r="PSR1302"/>
      <c r="PSS1302"/>
      <c r="PST1302"/>
      <c r="PSU1302"/>
      <c r="PSV1302"/>
      <c r="PSW1302"/>
      <c r="PSX1302"/>
      <c r="PSY1302"/>
      <c r="PSZ1302"/>
      <c r="PTA1302"/>
      <c r="PTB1302"/>
      <c r="PTC1302"/>
      <c r="PTD1302"/>
      <c r="PTE1302"/>
      <c r="PTF1302"/>
      <c r="PTG1302"/>
      <c r="PTH1302"/>
      <c r="PTI1302"/>
      <c r="PTJ1302"/>
      <c r="PTK1302"/>
      <c r="PTL1302"/>
      <c r="PTM1302"/>
      <c r="PTN1302"/>
      <c r="PTO1302"/>
      <c r="PTP1302"/>
      <c r="PTQ1302"/>
      <c r="PTR1302"/>
      <c r="PTS1302"/>
      <c r="PTT1302"/>
      <c r="PTU1302"/>
      <c r="PTV1302"/>
      <c r="PTW1302"/>
      <c r="PTX1302"/>
      <c r="PTY1302"/>
      <c r="PTZ1302"/>
      <c r="PUA1302"/>
      <c r="PUB1302"/>
      <c r="PUC1302"/>
      <c r="PUD1302"/>
      <c r="PUE1302"/>
      <c r="PUF1302"/>
      <c r="PUG1302"/>
      <c r="PUH1302"/>
      <c r="PUI1302"/>
      <c r="PUJ1302"/>
      <c r="PUK1302"/>
      <c r="PUL1302"/>
      <c r="PUM1302"/>
      <c r="PUN1302"/>
      <c r="PUO1302"/>
      <c r="PUP1302"/>
      <c r="PUQ1302"/>
      <c r="PUR1302"/>
      <c r="PUS1302"/>
      <c r="PUT1302"/>
      <c r="PUU1302"/>
      <c r="PUV1302"/>
      <c r="PUW1302"/>
      <c r="PUX1302"/>
      <c r="PUY1302"/>
      <c r="PUZ1302"/>
      <c r="PVA1302"/>
      <c r="PVB1302"/>
      <c r="PVC1302"/>
      <c r="PVD1302"/>
      <c r="PVE1302"/>
      <c r="PVF1302"/>
      <c r="PVG1302"/>
      <c r="PVH1302"/>
      <c r="PVI1302"/>
      <c r="PVJ1302"/>
      <c r="PVK1302"/>
      <c r="PVL1302"/>
      <c r="PVM1302"/>
      <c r="PVN1302"/>
      <c r="PVO1302"/>
      <c r="PVP1302"/>
      <c r="PVQ1302"/>
      <c r="PVR1302"/>
      <c r="PVS1302"/>
      <c r="PVT1302"/>
      <c r="PVU1302"/>
      <c r="PVV1302"/>
      <c r="PVW1302"/>
      <c r="PVX1302"/>
      <c r="PVY1302"/>
      <c r="PVZ1302"/>
      <c r="PWA1302"/>
      <c r="PWB1302"/>
      <c r="PWC1302"/>
      <c r="PWD1302"/>
      <c r="PWE1302"/>
      <c r="PWF1302"/>
      <c r="PWG1302"/>
      <c r="PWH1302"/>
      <c r="PWI1302"/>
      <c r="PWJ1302"/>
      <c r="PWK1302"/>
      <c r="PWL1302"/>
      <c r="PWM1302"/>
      <c r="PWN1302"/>
      <c r="PWO1302"/>
      <c r="PWP1302"/>
      <c r="PWQ1302"/>
      <c r="PWR1302"/>
      <c r="PWS1302"/>
      <c r="PWT1302"/>
      <c r="PWU1302"/>
      <c r="PWV1302"/>
      <c r="PWW1302"/>
      <c r="PWX1302"/>
      <c r="PWY1302"/>
      <c r="PWZ1302"/>
      <c r="PXA1302"/>
      <c r="PXB1302"/>
      <c r="PXC1302"/>
      <c r="PXD1302"/>
      <c r="PXE1302"/>
      <c r="PXF1302"/>
      <c r="PXG1302"/>
      <c r="PXH1302"/>
      <c r="PXI1302"/>
      <c r="PXJ1302"/>
      <c r="PXK1302"/>
      <c r="PXL1302"/>
      <c r="PXM1302"/>
      <c r="PXN1302"/>
      <c r="PXO1302"/>
      <c r="PXP1302"/>
      <c r="PXQ1302"/>
      <c r="PXR1302"/>
      <c r="PXS1302"/>
      <c r="PXT1302"/>
      <c r="PXU1302"/>
      <c r="PXV1302"/>
      <c r="PXW1302"/>
      <c r="PXX1302"/>
      <c r="PXY1302"/>
      <c r="PXZ1302"/>
      <c r="PYA1302"/>
      <c r="PYB1302"/>
      <c r="PYC1302"/>
      <c r="PYD1302"/>
      <c r="PYE1302"/>
      <c r="PYF1302"/>
      <c r="PYG1302"/>
      <c r="PYH1302"/>
      <c r="PYI1302"/>
      <c r="PYJ1302"/>
      <c r="PYK1302"/>
      <c r="PYL1302"/>
      <c r="PYM1302"/>
      <c r="PYN1302"/>
      <c r="PYO1302"/>
      <c r="PYP1302"/>
      <c r="PYQ1302"/>
      <c r="PYR1302"/>
      <c r="PYS1302"/>
      <c r="PYT1302"/>
      <c r="PYU1302"/>
      <c r="PYV1302"/>
      <c r="PYW1302"/>
      <c r="PYX1302"/>
      <c r="PYY1302"/>
      <c r="PYZ1302"/>
      <c r="PZA1302"/>
      <c r="PZB1302"/>
      <c r="PZC1302"/>
      <c r="PZD1302"/>
      <c r="PZE1302"/>
      <c r="PZF1302"/>
      <c r="PZG1302"/>
      <c r="PZH1302"/>
      <c r="PZI1302"/>
      <c r="PZJ1302"/>
      <c r="PZK1302"/>
      <c r="PZL1302"/>
      <c r="PZM1302"/>
      <c r="PZN1302"/>
      <c r="PZO1302"/>
      <c r="PZP1302"/>
      <c r="PZQ1302"/>
      <c r="PZR1302"/>
      <c r="PZS1302"/>
      <c r="PZT1302"/>
      <c r="PZU1302"/>
      <c r="PZV1302"/>
      <c r="PZW1302"/>
      <c r="PZX1302"/>
      <c r="PZY1302"/>
      <c r="PZZ1302"/>
      <c r="QAA1302"/>
      <c r="QAB1302"/>
      <c r="QAC1302"/>
      <c r="QAD1302"/>
      <c r="QAE1302"/>
      <c r="QAF1302"/>
      <c r="QAG1302"/>
      <c r="QAH1302"/>
      <c r="QAI1302"/>
      <c r="QAJ1302"/>
      <c r="QAK1302"/>
      <c r="QAL1302"/>
      <c r="QAM1302"/>
      <c r="QAN1302"/>
      <c r="QAO1302"/>
      <c r="QAP1302"/>
      <c r="QAQ1302"/>
      <c r="QAR1302"/>
      <c r="QAS1302"/>
      <c r="QAT1302"/>
      <c r="QAU1302"/>
      <c r="QAV1302"/>
      <c r="QAW1302"/>
      <c r="QAX1302"/>
      <c r="QAY1302"/>
      <c r="QAZ1302"/>
      <c r="QBA1302"/>
      <c r="QBB1302"/>
      <c r="QBC1302"/>
      <c r="QBD1302"/>
      <c r="QBE1302"/>
      <c r="QBF1302"/>
      <c r="QBG1302"/>
      <c r="QBH1302"/>
      <c r="QBI1302"/>
      <c r="QBJ1302"/>
      <c r="QBK1302"/>
      <c r="QBL1302"/>
      <c r="QBM1302"/>
      <c r="QBN1302"/>
      <c r="QBO1302"/>
      <c r="QBP1302"/>
      <c r="QBQ1302"/>
      <c r="QBR1302"/>
      <c r="QBS1302"/>
      <c r="QBT1302"/>
      <c r="QBU1302"/>
      <c r="QBV1302"/>
      <c r="QBW1302"/>
      <c r="QBX1302"/>
      <c r="QBY1302"/>
      <c r="QBZ1302"/>
      <c r="QCA1302"/>
      <c r="QCB1302"/>
      <c r="QCC1302"/>
      <c r="QCD1302"/>
      <c r="QCE1302"/>
      <c r="QCF1302"/>
      <c r="QCG1302"/>
      <c r="QCH1302"/>
      <c r="QCI1302"/>
      <c r="QCJ1302"/>
      <c r="QCK1302"/>
      <c r="QCL1302"/>
      <c r="QCM1302"/>
      <c r="QCN1302"/>
      <c r="QCO1302"/>
      <c r="QCP1302"/>
      <c r="QCQ1302"/>
      <c r="QCR1302"/>
      <c r="QCS1302"/>
      <c r="QCT1302"/>
      <c r="QCU1302"/>
      <c r="QCV1302"/>
      <c r="QCW1302"/>
      <c r="QCX1302"/>
      <c r="QCY1302"/>
      <c r="QCZ1302"/>
      <c r="QDA1302"/>
      <c r="QDB1302"/>
      <c r="QDC1302"/>
      <c r="QDD1302"/>
      <c r="QDE1302"/>
      <c r="QDF1302"/>
      <c r="QDG1302"/>
      <c r="QDH1302"/>
      <c r="QDI1302"/>
      <c r="QDJ1302"/>
      <c r="QDK1302"/>
      <c r="QDL1302"/>
      <c r="QDM1302"/>
      <c r="QDN1302"/>
      <c r="QDO1302"/>
      <c r="QDP1302"/>
      <c r="QDQ1302"/>
      <c r="QDR1302"/>
      <c r="QDS1302"/>
      <c r="QDT1302"/>
      <c r="QDU1302"/>
      <c r="QDV1302"/>
      <c r="QDW1302"/>
      <c r="QDX1302"/>
      <c r="QDY1302"/>
      <c r="QDZ1302"/>
      <c r="QEA1302"/>
      <c r="QEB1302"/>
      <c r="QEC1302"/>
      <c r="QED1302"/>
      <c r="QEE1302"/>
      <c r="QEF1302"/>
      <c r="QEG1302"/>
      <c r="QEH1302"/>
      <c r="QEI1302"/>
      <c r="QEJ1302"/>
      <c r="QEK1302"/>
      <c r="QEL1302"/>
      <c r="QEM1302"/>
      <c r="QEN1302"/>
      <c r="QEO1302"/>
      <c r="QEP1302"/>
      <c r="QEQ1302"/>
      <c r="QER1302"/>
      <c r="QES1302"/>
      <c r="QET1302"/>
      <c r="QEU1302"/>
      <c r="QEV1302"/>
      <c r="QEW1302"/>
      <c r="QEX1302"/>
      <c r="QEY1302"/>
      <c r="QEZ1302"/>
      <c r="QFA1302"/>
      <c r="QFB1302"/>
      <c r="QFC1302"/>
      <c r="QFD1302"/>
      <c r="QFE1302"/>
      <c r="QFF1302"/>
      <c r="QFG1302"/>
      <c r="QFH1302"/>
      <c r="QFI1302"/>
      <c r="QFJ1302"/>
      <c r="QFK1302"/>
      <c r="QFL1302"/>
      <c r="QFM1302"/>
      <c r="QFN1302"/>
      <c r="QFO1302"/>
      <c r="QFP1302"/>
      <c r="QFQ1302"/>
      <c r="QFR1302"/>
      <c r="QFS1302"/>
      <c r="QFT1302"/>
      <c r="QFU1302"/>
      <c r="QFV1302"/>
      <c r="QFW1302"/>
      <c r="QFX1302"/>
      <c r="QFY1302"/>
      <c r="QFZ1302"/>
      <c r="QGA1302"/>
      <c r="QGB1302"/>
      <c r="QGC1302"/>
      <c r="QGD1302"/>
      <c r="QGE1302"/>
      <c r="QGF1302"/>
      <c r="QGG1302"/>
      <c r="QGH1302"/>
      <c r="QGI1302"/>
      <c r="QGJ1302"/>
      <c r="QGK1302"/>
      <c r="QGL1302"/>
      <c r="QGM1302"/>
      <c r="QGN1302"/>
      <c r="QGO1302"/>
      <c r="QGP1302"/>
      <c r="QGQ1302"/>
      <c r="QGR1302"/>
      <c r="QGS1302"/>
      <c r="QGT1302"/>
      <c r="QGU1302"/>
      <c r="QGV1302"/>
      <c r="QGW1302"/>
      <c r="QGX1302"/>
      <c r="QGY1302"/>
      <c r="QGZ1302"/>
      <c r="QHA1302"/>
      <c r="QHB1302"/>
      <c r="QHC1302"/>
      <c r="QHD1302"/>
      <c r="QHE1302"/>
      <c r="QHF1302"/>
      <c r="QHG1302"/>
      <c r="QHH1302"/>
      <c r="QHI1302"/>
      <c r="QHJ1302"/>
      <c r="QHK1302"/>
      <c r="QHL1302"/>
      <c r="QHM1302"/>
      <c r="QHN1302"/>
      <c r="QHO1302"/>
      <c r="QHP1302"/>
      <c r="QHQ1302"/>
      <c r="QHR1302"/>
      <c r="QHS1302"/>
      <c r="QHT1302"/>
      <c r="QHU1302"/>
      <c r="QHV1302"/>
      <c r="QHW1302"/>
      <c r="QHX1302"/>
      <c r="QHY1302"/>
      <c r="QHZ1302"/>
      <c r="QIA1302"/>
      <c r="QIB1302"/>
      <c r="QIC1302"/>
      <c r="QID1302"/>
      <c r="QIE1302"/>
      <c r="QIF1302"/>
      <c r="QIG1302"/>
      <c r="QIH1302"/>
      <c r="QII1302"/>
      <c r="QIJ1302"/>
      <c r="QIK1302"/>
      <c r="QIL1302"/>
      <c r="QIM1302"/>
      <c r="QIN1302"/>
      <c r="QIO1302"/>
      <c r="QIP1302"/>
      <c r="QIQ1302"/>
      <c r="QIR1302"/>
      <c r="QIS1302"/>
      <c r="QIT1302"/>
      <c r="QIU1302"/>
      <c r="QIV1302"/>
      <c r="QIW1302"/>
      <c r="QIX1302"/>
      <c r="QIY1302"/>
      <c r="QIZ1302"/>
      <c r="QJA1302"/>
      <c r="QJB1302"/>
      <c r="QJC1302"/>
      <c r="QJD1302"/>
      <c r="QJE1302"/>
      <c r="QJF1302"/>
      <c r="QJG1302"/>
      <c r="QJH1302"/>
      <c r="QJI1302"/>
      <c r="QJJ1302"/>
      <c r="QJK1302"/>
      <c r="QJL1302"/>
      <c r="QJM1302"/>
      <c r="QJN1302"/>
      <c r="QJO1302"/>
      <c r="QJP1302"/>
      <c r="QJQ1302"/>
      <c r="QJR1302"/>
      <c r="QJS1302"/>
      <c r="QJT1302"/>
      <c r="QJU1302"/>
      <c r="QJV1302"/>
      <c r="QJW1302"/>
      <c r="QJX1302"/>
      <c r="QJY1302"/>
      <c r="QJZ1302"/>
      <c r="QKA1302"/>
      <c r="QKB1302"/>
      <c r="QKC1302"/>
      <c r="QKD1302"/>
      <c r="QKE1302"/>
      <c r="QKF1302"/>
      <c r="QKG1302"/>
      <c r="QKH1302"/>
      <c r="QKI1302"/>
      <c r="QKJ1302"/>
      <c r="QKK1302"/>
      <c r="QKL1302"/>
      <c r="QKM1302"/>
      <c r="QKN1302"/>
      <c r="QKO1302"/>
      <c r="QKP1302"/>
      <c r="QKQ1302"/>
      <c r="QKR1302"/>
      <c r="QKS1302"/>
      <c r="QKT1302"/>
      <c r="QKU1302"/>
      <c r="QKV1302"/>
      <c r="QKW1302"/>
      <c r="QKX1302"/>
      <c r="QKY1302"/>
      <c r="QKZ1302"/>
      <c r="QLA1302"/>
      <c r="QLB1302"/>
      <c r="QLC1302"/>
      <c r="QLD1302"/>
      <c r="QLE1302"/>
      <c r="QLF1302"/>
      <c r="QLG1302"/>
      <c r="QLH1302"/>
      <c r="QLI1302"/>
      <c r="QLJ1302"/>
      <c r="QLK1302"/>
      <c r="QLL1302"/>
      <c r="QLM1302"/>
      <c r="QLN1302"/>
      <c r="QLO1302"/>
      <c r="QLP1302"/>
      <c r="QLQ1302"/>
      <c r="QLR1302"/>
      <c r="QLS1302"/>
      <c r="QLT1302"/>
      <c r="QLU1302"/>
      <c r="QLV1302"/>
      <c r="QLW1302"/>
      <c r="QLX1302"/>
      <c r="QLY1302"/>
      <c r="QLZ1302"/>
      <c r="QMA1302"/>
      <c r="QMB1302"/>
      <c r="QMC1302"/>
      <c r="QMD1302"/>
      <c r="QME1302"/>
      <c r="QMF1302"/>
      <c r="QMG1302"/>
      <c r="QMH1302"/>
      <c r="QMI1302"/>
      <c r="QMJ1302"/>
      <c r="QMK1302"/>
      <c r="QML1302"/>
      <c r="QMM1302"/>
      <c r="QMN1302"/>
      <c r="QMO1302"/>
      <c r="QMP1302"/>
      <c r="QMQ1302"/>
      <c r="QMR1302"/>
      <c r="QMS1302"/>
      <c r="QMT1302"/>
      <c r="QMU1302"/>
      <c r="QMV1302"/>
      <c r="QMW1302"/>
      <c r="QMX1302"/>
      <c r="QMY1302"/>
      <c r="QMZ1302"/>
      <c r="QNA1302"/>
      <c r="QNB1302"/>
      <c r="QNC1302"/>
      <c r="QND1302"/>
      <c r="QNE1302"/>
      <c r="QNF1302"/>
      <c r="QNG1302"/>
      <c r="QNH1302"/>
      <c r="QNI1302"/>
      <c r="QNJ1302"/>
      <c r="QNK1302"/>
      <c r="QNL1302"/>
      <c r="QNM1302"/>
      <c r="QNN1302"/>
      <c r="QNO1302"/>
      <c r="QNP1302"/>
      <c r="QNQ1302"/>
      <c r="QNR1302"/>
      <c r="QNS1302"/>
      <c r="QNT1302"/>
      <c r="QNU1302"/>
      <c r="QNV1302"/>
      <c r="QNW1302"/>
      <c r="QNX1302"/>
      <c r="QNY1302"/>
      <c r="QNZ1302"/>
      <c r="QOA1302"/>
      <c r="QOB1302"/>
      <c r="QOC1302"/>
      <c r="QOD1302"/>
      <c r="QOE1302"/>
      <c r="QOF1302"/>
      <c r="QOG1302"/>
      <c r="QOH1302"/>
      <c r="QOI1302"/>
      <c r="QOJ1302"/>
      <c r="QOK1302"/>
      <c r="QOL1302"/>
      <c r="QOM1302"/>
      <c r="QON1302"/>
      <c r="QOO1302"/>
      <c r="QOP1302"/>
      <c r="QOQ1302"/>
      <c r="QOR1302"/>
      <c r="QOS1302"/>
      <c r="QOT1302"/>
      <c r="QOU1302"/>
      <c r="QOV1302"/>
      <c r="QOW1302"/>
      <c r="QOX1302"/>
      <c r="QOY1302"/>
      <c r="QOZ1302"/>
      <c r="QPA1302"/>
      <c r="QPB1302"/>
      <c r="QPC1302"/>
      <c r="QPD1302"/>
      <c r="QPE1302"/>
      <c r="QPF1302"/>
      <c r="QPG1302"/>
      <c r="QPH1302"/>
      <c r="QPI1302"/>
      <c r="QPJ1302"/>
      <c r="QPK1302"/>
      <c r="QPL1302"/>
      <c r="QPM1302"/>
      <c r="QPN1302"/>
      <c r="QPO1302"/>
      <c r="QPP1302"/>
      <c r="QPQ1302"/>
      <c r="QPR1302"/>
      <c r="QPS1302"/>
      <c r="QPT1302"/>
      <c r="QPU1302"/>
      <c r="QPV1302"/>
      <c r="QPW1302"/>
      <c r="QPX1302"/>
      <c r="QPY1302"/>
      <c r="QPZ1302"/>
      <c r="QQA1302"/>
      <c r="QQB1302"/>
      <c r="QQC1302"/>
      <c r="QQD1302"/>
      <c r="QQE1302"/>
      <c r="QQF1302"/>
      <c r="QQG1302"/>
      <c r="QQH1302"/>
      <c r="QQI1302"/>
      <c r="QQJ1302"/>
      <c r="QQK1302"/>
      <c r="QQL1302"/>
      <c r="QQM1302"/>
      <c r="QQN1302"/>
      <c r="QQO1302"/>
      <c r="QQP1302"/>
      <c r="QQQ1302"/>
      <c r="QQR1302"/>
      <c r="QQS1302"/>
      <c r="QQT1302"/>
      <c r="QQU1302"/>
      <c r="QQV1302"/>
      <c r="QQW1302"/>
      <c r="QQX1302"/>
      <c r="QQY1302"/>
      <c r="QQZ1302"/>
      <c r="QRA1302"/>
      <c r="QRB1302"/>
      <c r="QRC1302"/>
      <c r="QRD1302"/>
      <c r="QRE1302"/>
      <c r="QRF1302"/>
      <c r="QRG1302"/>
      <c r="QRH1302"/>
      <c r="QRI1302"/>
      <c r="QRJ1302"/>
      <c r="QRK1302"/>
      <c r="QRL1302"/>
      <c r="QRM1302"/>
      <c r="QRN1302"/>
      <c r="QRO1302"/>
      <c r="QRP1302"/>
      <c r="QRQ1302"/>
      <c r="QRR1302"/>
      <c r="QRS1302"/>
      <c r="QRT1302"/>
      <c r="QRU1302"/>
      <c r="QRV1302"/>
      <c r="QRW1302"/>
      <c r="QRX1302"/>
      <c r="QRY1302"/>
      <c r="QRZ1302"/>
      <c r="QSA1302"/>
      <c r="QSB1302"/>
      <c r="QSC1302"/>
      <c r="QSD1302"/>
      <c r="QSE1302"/>
      <c r="QSF1302"/>
      <c r="QSG1302"/>
      <c r="QSH1302"/>
      <c r="QSI1302"/>
      <c r="QSJ1302"/>
      <c r="QSK1302"/>
      <c r="QSL1302"/>
      <c r="QSM1302"/>
      <c r="QSN1302"/>
      <c r="QSO1302"/>
      <c r="QSP1302"/>
      <c r="QSQ1302"/>
      <c r="QSR1302"/>
      <c r="QSS1302"/>
      <c r="QST1302"/>
      <c r="QSU1302"/>
      <c r="QSV1302"/>
      <c r="QSW1302"/>
      <c r="QSX1302"/>
      <c r="QSY1302"/>
      <c r="QSZ1302"/>
      <c r="QTA1302"/>
      <c r="QTB1302"/>
      <c r="QTC1302"/>
      <c r="QTD1302"/>
      <c r="QTE1302"/>
      <c r="QTF1302"/>
      <c r="QTG1302"/>
      <c r="QTH1302"/>
      <c r="QTI1302"/>
      <c r="QTJ1302"/>
      <c r="QTK1302"/>
      <c r="QTL1302"/>
      <c r="QTM1302"/>
      <c r="QTN1302"/>
      <c r="QTO1302"/>
      <c r="QTP1302"/>
      <c r="QTQ1302"/>
      <c r="QTR1302"/>
      <c r="QTS1302"/>
      <c r="QTT1302"/>
      <c r="QTU1302"/>
      <c r="QTV1302"/>
      <c r="QTW1302"/>
      <c r="QTX1302"/>
      <c r="QTY1302"/>
      <c r="QTZ1302"/>
      <c r="QUA1302"/>
      <c r="QUB1302"/>
      <c r="QUC1302"/>
      <c r="QUD1302"/>
      <c r="QUE1302"/>
      <c r="QUF1302"/>
      <c r="QUG1302"/>
      <c r="QUH1302"/>
      <c r="QUI1302"/>
      <c r="QUJ1302"/>
      <c r="QUK1302"/>
      <c r="QUL1302"/>
      <c r="QUM1302"/>
      <c r="QUN1302"/>
      <c r="QUO1302"/>
      <c r="QUP1302"/>
      <c r="QUQ1302"/>
      <c r="QUR1302"/>
      <c r="QUS1302"/>
      <c r="QUT1302"/>
      <c r="QUU1302"/>
      <c r="QUV1302"/>
      <c r="QUW1302"/>
      <c r="QUX1302"/>
      <c r="QUY1302"/>
      <c r="QUZ1302"/>
      <c r="QVA1302"/>
      <c r="QVB1302"/>
      <c r="QVC1302"/>
      <c r="QVD1302"/>
      <c r="QVE1302"/>
      <c r="QVF1302"/>
      <c r="QVG1302"/>
      <c r="QVH1302"/>
      <c r="QVI1302"/>
      <c r="QVJ1302"/>
      <c r="QVK1302"/>
      <c r="QVL1302"/>
      <c r="QVM1302"/>
      <c r="QVN1302"/>
      <c r="QVO1302"/>
      <c r="QVP1302"/>
      <c r="QVQ1302"/>
      <c r="QVR1302"/>
      <c r="QVS1302"/>
      <c r="QVT1302"/>
      <c r="QVU1302"/>
      <c r="QVV1302"/>
      <c r="QVW1302"/>
      <c r="QVX1302"/>
      <c r="QVY1302"/>
      <c r="QVZ1302"/>
      <c r="QWA1302"/>
      <c r="QWB1302"/>
      <c r="QWC1302"/>
      <c r="QWD1302"/>
      <c r="QWE1302"/>
      <c r="QWF1302"/>
      <c r="QWG1302"/>
      <c r="QWH1302"/>
      <c r="QWI1302"/>
      <c r="QWJ1302"/>
      <c r="QWK1302"/>
      <c r="QWL1302"/>
      <c r="QWM1302"/>
      <c r="QWN1302"/>
      <c r="QWO1302"/>
      <c r="QWP1302"/>
      <c r="QWQ1302"/>
      <c r="QWR1302"/>
      <c r="QWS1302"/>
      <c r="QWT1302"/>
      <c r="QWU1302"/>
      <c r="QWV1302"/>
      <c r="QWW1302"/>
      <c r="QWX1302"/>
      <c r="QWY1302"/>
      <c r="QWZ1302"/>
      <c r="QXA1302"/>
      <c r="QXB1302"/>
      <c r="QXC1302"/>
      <c r="QXD1302"/>
      <c r="QXE1302"/>
      <c r="QXF1302"/>
      <c r="QXG1302"/>
      <c r="QXH1302"/>
      <c r="QXI1302"/>
      <c r="QXJ1302"/>
      <c r="QXK1302"/>
      <c r="QXL1302"/>
      <c r="QXM1302"/>
      <c r="QXN1302"/>
      <c r="QXO1302"/>
      <c r="QXP1302"/>
      <c r="QXQ1302"/>
      <c r="QXR1302"/>
      <c r="QXS1302"/>
      <c r="QXT1302"/>
      <c r="QXU1302"/>
      <c r="QXV1302"/>
      <c r="QXW1302"/>
      <c r="QXX1302"/>
      <c r="QXY1302"/>
      <c r="QXZ1302"/>
      <c r="QYA1302"/>
      <c r="QYB1302"/>
      <c r="QYC1302"/>
      <c r="QYD1302"/>
      <c r="QYE1302"/>
      <c r="QYF1302"/>
      <c r="QYG1302"/>
      <c r="QYH1302"/>
      <c r="QYI1302"/>
      <c r="QYJ1302"/>
      <c r="QYK1302"/>
      <c r="QYL1302"/>
      <c r="QYM1302"/>
      <c r="QYN1302"/>
      <c r="QYO1302"/>
      <c r="QYP1302"/>
      <c r="QYQ1302"/>
      <c r="QYR1302"/>
      <c r="QYS1302"/>
      <c r="QYT1302"/>
      <c r="QYU1302"/>
      <c r="QYV1302"/>
      <c r="QYW1302"/>
      <c r="QYX1302"/>
      <c r="QYY1302"/>
      <c r="QYZ1302"/>
      <c r="QZA1302"/>
      <c r="QZB1302"/>
      <c r="QZC1302"/>
      <c r="QZD1302"/>
      <c r="QZE1302"/>
      <c r="QZF1302"/>
      <c r="QZG1302"/>
      <c r="QZH1302"/>
      <c r="QZI1302"/>
      <c r="QZJ1302"/>
      <c r="QZK1302"/>
      <c r="QZL1302"/>
      <c r="QZM1302"/>
      <c r="QZN1302"/>
      <c r="QZO1302"/>
      <c r="QZP1302"/>
      <c r="QZQ1302"/>
      <c r="QZR1302"/>
      <c r="QZS1302"/>
      <c r="QZT1302"/>
      <c r="QZU1302"/>
      <c r="QZV1302"/>
      <c r="QZW1302"/>
      <c r="QZX1302"/>
      <c r="QZY1302"/>
      <c r="QZZ1302"/>
      <c r="RAA1302"/>
      <c r="RAB1302"/>
      <c r="RAC1302"/>
      <c r="RAD1302"/>
      <c r="RAE1302"/>
      <c r="RAF1302"/>
      <c r="RAG1302"/>
      <c r="RAH1302"/>
      <c r="RAI1302"/>
      <c r="RAJ1302"/>
      <c r="RAK1302"/>
      <c r="RAL1302"/>
      <c r="RAM1302"/>
      <c r="RAN1302"/>
      <c r="RAO1302"/>
      <c r="RAP1302"/>
      <c r="RAQ1302"/>
      <c r="RAR1302"/>
      <c r="RAS1302"/>
      <c r="RAT1302"/>
      <c r="RAU1302"/>
      <c r="RAV1302"/>
      <c r="RAW1302"/>
      <c r="RAX1302"/>
      <c r="RAY1302"/>
      <c r="RAZ1302"/>
      <c r="RBA1302"/>
      <c r="RBB1302"/>
      <c r="RBC1302"/>
      <c r="RBD1302"/>
      <c r="RBE1302"/>
      <c r="RBF1302"/>
      <c r="RBG1302"/>
      <c r="RBH1302"/>
      <c r="RBI1302"/>
      <c r="RBJ1302"/>
      <c r="RBK1302"/>
      <c r="RBL1302"/>
      <c r="RBM1302"/>
      <c r="RBN1302"/>
      <c r="RBO1302"/>
      <c r="RBP1302"/>
      <c r="RBQ1302"/>
      <c r="RBR1302"/>
      <c r="RBS1302"/>
      <c r="RBT1302"/>
      <c r="RBU1302"/>
      <c r="RBV1302"/>
      <c r="RBW1302"/>
      <c r="RBX1302"/>
      <c r="RBY1302"/>
      <c r="RBZ1302"/>
      <c r="RCA1302"/>
      <c r="RCB1302"/>
      <c r="RCC1302"/>
      <c r="RCD1302"/>
      <c r="RCE1302"/>
      <c r="RCF1302"/>
      <c r="RCG1302"/>
      <c r="RCH1302"/>
      <c r="RCI1302"/>
      <c r="RCJ1302"/>
      <c r="RCK1302"/>
      <c r="RCL1302"/>
      <c r="RCM1302"/>
      <c r="RCN1302"/>
      <c r="RCO1302"/>
      <c r="RCP1302"/>
      <c r="RCQ1302"/>
      <c r="RCR1302"/>
      <c r="RCS1302"/>
      <c r="RCT1302"/>
      <c r="RCU1302"/>
      <c r="RCV1302"/>
      <c r="RCW1302"/>
      <c r="RCX1302"/>
      <c r="RCY1302"/>
      <c r="RCZ1302"/>
      <c r="RDA1302"/>
      <c r="RDB1302"/>
      <c r="RDC1302"/>
      <c r="RDD1302"/>
      <c r="RDE1302"/>
      <c r="RDF1302"/>
      <c r="RDG1302"/>
      <c r="RDH1302"/>
      <c r="RDI1302"/>
      <c r="RDJ1302"/>
      <c r="RDK1302"/>
      <c r="RDL1302"/>
      <c r="RDM1302"/>
      <c r="RDN1302"/>
      <c r="RDO1302"/>
      <c r="RDP1302"/>
      <c r="RDQ1302"/>
      <c r="RDR1302"/>
      <c r="RDS1302"/>
      <c r="RDT1302"/>
      <c r="RDU1302"/>
      <c r="RDV1302"/>
      <c r="RDW1302"/>
      <c r="RDX1302"/>
      <c r="RDY1302"/>
      <c r="RDZ1302"/>
      <c r="REA1302"/>
      <c r="REB1302"/>
      <c r="REC1302"/>
      <c r="RED1302"/>
      <c r="REE1302"/>
      <c r="REF1302"/>
      <c r="REG1302"/>
      <c r="REH1302"/>
      <c r="REI1302"/>
      <c r="REJ1302"/>
      <c r="REK1302"/>
      <c r="REL1302"/>
      <c r="REM1302"/>
      <c r="REN1302"/>
      <c r="REO1302"/>
      <c r="REP1302"/>
      <c r="REQ1302"/>
      <c r="RER1302"/>
      <c r="RES1302"/>
      <c r="RET1302"/>
      <c r="REU1302"/>
      <c r="REV1302"/>
      <c r="REW1302"/>
      <c r="REX1302"/>
      <c r="REY1302"/>
      <c r="REZ1302"/>
      <c r="RFA1302"/>
      <c r="RFB1302"/>
      <c r="RFC1302"/>
      <c r="RFD1302"/>
      <c r="RFE1302"/>
      <c r="RFF1302"/>
      <c r="RFG1302"/>
      <c r="RFH1302"/>
      <c r="RFI1302"/>
      <c r="RFJ1302"/>
      <c r="RFK1302"/>
      <c r="RFL1302"/>
      <c r="RFM1302"/>
      <c r="RFN1302"/>
      <c r="RFO1302"/>
      <c r="RFP1302"/>
      <c r="RFQ1302"/>
      <c r="RFR1302"/>
      <c r="RFS1302"/>
      <c r="RFT1302"/>
      <c r="RFU1302"/>
      <c r="RFV1302"/>
      <c r="RFW1302"/>
      <c r="RFX1302"/>
      <c r="RFY1302"/>
      <c r="RFZ1302"/>
      <c r="RGA1302"/>
      <c r="RGB1302"/>
      <c r="RGC1302"/>
      <c r="RGD1302"/>
      <c r="RGE1302"/>
      <c r="RGF1302"/>
      <c r="RGG1302"/>
      <c r="RGH1302"/>
      <c r="RGI1302"/>
      <c r="RGJ1302"/>
      <c r="RGK1302"/>
      <c r="RGL1302"/>
      <c r="RGM1302"/>
      <c r="RGN1302"/>
      <c r="RGO1302"/>
      <c r="RGP1302"/>
      <c r="RGQ1302"/>
      <c r="RGR1302"/>
      <c r="RGS1302"/>
      <c r="RGT1302"/>
      <c r="RGU1302"/>
      <c r="RGV1302"/>
      <c r="RGW1302"/>
      <c r="RGX1302"/>
      <c r="RGY1302"/>
      <c r="RGZ1302"/>
      <c r="RHA1302"/>
      <c r="RHB1302"/>
      <c r="RHC1302"/>
      <c r="RHD1302"/>
      <c r="RHE1302"/>
      <c r="RHF1302"/>
      <c r="RHG1302"/>
      <c r="RHH1302"/>
      <c r="RHI1302"/>
      <c r="RHJ1302"/>
      <c r="RHK1302"/>
      <c r="RHL1302"/>
      <c r="RHM1302"/>
      <c r="RHN1302"/>
      <c r="RHO1302"/>
      <c r="RHP1302"/>
      <c r="RHQ1302"/>
      <c r="RHR1302"/>
      <c r="RHS1302"/>
      <c r="RHT1302"/>
      <c r="RHU1302"/>
      <c r="RHV1302"/>
      <c r="RHW1302"/>
      <c r="RHX1302"/>
      <c r="RHY1302"/>
      <c r="RHZ1302"/>
      <c r="RIA1302"/>
      <c r="RIB1302"/>
      <c r="RIC1302"/>
      <c r="RID1302"/>
      <c r="RIE1302"/>
      <c r="RIF1302"/>
      <c r="RIG1302"/>
      <c r="RIH1302"/>
      <c r="RII1302"/>
      <c r="RIJ1302"/>
      <c r="RIK1302"/>
      <c r="RIL1302"/>
      <c r="RIM1302"/>
      <c r="RIN1302"/>
      <c r="RIO1302"/>
      <c r="RIP1302"/>
      <c r="RIQ1302"/>
      <c r="RIR1302"/>
      <c r="RIS1302"/>
      <c r="RIT1302"/>
      <c r="RIU1302"/>
      <c r="RIV1302"/>
      <c r="RIW1302"/>
      <c r="RIX1302"/>
      <c r="RIY1302"/>
      <c r="RIZ1302"/>
      <c r="RJA1302"/>
      <c r="RJB1302"/>
      <c r="RJC1302"/>
      <c r="RJD1302"/>
      <c r="RJE1302"/>
      <c r="RJF1302"/>
      <c r="RJG1302"/>
      <c r="RJH1302"/>
      <c r="RJI1302"/>
      <c r="RJJ1302"/>
      <c r="RJK1302"/>
      <c r="RJL1302"/>
      <c r="RJM1302"/>
      <c r="RJN1302"/>
      <c r="RJO1302"/>
      <c r="RJP1302"/>
      <c r="RJQ1302"/>
      <c r="RJR1302"/>
      <c r="RJS1302"/>
      <c r="RJT1302"/>
      <c r="RJU1302"/>
      <c r="RJV1302"/>
      <c r="RJW1302"/>
      <c r="RJX1302"/>
      <c r="RJY1302"/>
      <c r="RJZ1302"/>
      <c r="RKA1302"/>
      <c r="RKB1302"/>
      <c r="RKC1302"/>
      <c r="RKD1302"/>
      <c r="RKE1302"/>
      <c r="RKF1302"/>
      <c r="RKG1302"/>
      <c r="RKH1302"/>
      <c r="RKI1302"/>
      <c r="RKJ1302"/>
      <c r="RKK1302"/>
      <c r="RKL1302"/>
      <c r="RKM1302"/>
      <c r="RKN1302"/>
      <c r="RKO1302"/>
      <c r="RKP1302"/>
      <c r="RKQ1302"/>
      <c r="RKR1302"/>
      <c r="RKS1302"/>
      <c r="RKT1302"/>
      <c r="RKU1302"/>
      <c r="RKV1302"/>
      <c r="RKW1302"/>
      <c r="RKX1302"/>
      <c r="RKY1302"/>
      <c r="RKZ1302"/>
      <c r="RLA1302"/>
      <c r="RLB1302"/>
      <c r="RLC1302"/>
      <c r="RLD1302"/>
      <c r="RLE1302"/>
      <c r="RLF1302"/>
      <c r="RLG1302"/>
      <c r="RLH1302"/>
      <c r="RLI1302"/>
      <c r="RLJ1302"/>
      <c r="RLK1302"/>
      <c r="RLL1302"/>
      <c r="RLM1302"/>
      <c r="RLN1302"/>
      <c r="RLO1302"/>
      <c r="RLP1302"/>
      <c r="RLQ1302"/>
      <c r="RLR1302"/>
      <c r="RLS1302"/>
      <c r="RLT1302"/>
      <c r="RLU1302"/>
      <c r="RLV1302"/>
      <c r="RLW1302"/>
      <c r="RLX1302"/>
      <c r="RLY1302"/>
      <c r="RLZ1302"/>
      <c r="RMA1302"/>
      <c r="RMB1302"/>
      <c r="RMC1302"/>
      <c r="RMD1302"/>
      <c r="RME1302"/>
      <c r="RMF1302"/>
      <c r="RMG1302"/>
      <c r="RMH1302"/>
      <c r="RMI1302"/>
      <c r="RMJ1302"/>
      <c r="RMK1302"/>
      <c r="RML1302"/>
      <c r="RMM1302"/>
      <c r="RMN1302"/>
      <c r="RMO1302"/>
      <c r="RMP1302"/>
      <c r="RMQ1302"/>
      <c r="RMR1302"/>
      <c r="RMS1302"/>
      <c r="RMT1302"/>
      <c r="RMU1302"/>
      <c r="RMV1302"/>
      <c r="RMW1302"/>
      <c r="RMX1302"/>
      <c r="RMY1302"/>
      <c r="RMZ1302"/>
      <c r="RNA1302"/>
      <c r="RNB1302"/>
      <c r="RNC1302"/>
      <c r="RND1302"/>
      <c r="RNE1302"/>
      <c r="RNF1302"/>
      <c r="RNG1302"/>
      <c r="RNH1302"/>
      <c r="RNI1302"/>
      <c r="RNJ1302"/>
      <c r="RNK1302"/>
      <c r="RNL1302"/>
      <c r="RNM1302"/>
      <c r="RNN1302"/>
      <c r="RNO1302"/>
      <c r="RNP1302"/>
      <c r="RNQ1302"/>
      <c r="RNR1302"/>
      <c r="RNS1302"/>
      <c r="RNT1302"/>
      <c r="RNU1302"/>
      <c r="RNV1302"/>
      <c r="RNW1302"/>
      <c r="RNX1302"/>
      <c r="RNY1302"/>
      <c r="RNZ1302"/>
      <c r="ROA1302"/>
      <c r="ROB1302"/>
      <c r="ROC1302"/>
      <c r="ROD1302"/>
      <c r="ROE1302"/>
      <c r="ROF1302"/>
      <c r="ROG1302"/>
      <c r="ROH1302"/>
      <c r="ROI1302"/>
      <c r="ROJ1302"/>
      <c r="ROK1302"/>
      <c r="ROL1302"/>
      <c r="ROM1302"/>
      <c r="RON1302"/>
      <c r="ROO1302"/>
      <c r="ROP1302"/>
      <c r="ROQ1302"/>
      <c r="ROR1302"/>
      <c r="ROS1302"/>
      <c r="ROT1302"/>
      <c r="ROU1302"/>
      <c r="ROV1302"/>
      <c r="ROW1302"/>
      <c r="ROX1302"/>
      <c r="ROY1302"/>
      <c r="ROZ1302"/>
      <c r="RPA1302"/>
      <c r="RPB1302"/>
      <c r="RPC1302"/>
      <c r="RPD1302"/>
      <c r="RPE1302"/>
      <c r="RPF1302"/>
      <c r="RPG1302"/>
      <c r="RPH1302"/>
      <c r="RPI1302"/>
      <c r="RPJ1302"/>
      <c r="RPK1302"/>
      <c r="RPL1302"/>
      <c r="RPM1302"/>
      <c r="RPN1302"/>
      <c r="RPO1302"/>
      <c r="RPP1302"/>
      <c r="RPQ1302"/>
      <c r="RPR1302"/>
      <c r="RPS1302"/>
      <c r="RPT1302"/>
      <c r="RPU1302"/>
      <c r="RPV1302"/>
      <c r="RPW1302"/>
      <c r="RPX1302"/>
      <c r="RPY1302"/>
      <c r="RPZ1302"/>
      <c r="RQA1302"/>
      <c r="RQB1302"/>
      <c r="RQC1302"/>
      <c r="RQD1302"/>
      <c r="RQE1302"/>
      <c r="RQF1302"/>
      <c r="RQG1302"/>
      <c r="RQH1302"/>
      <c r="RQI1302"/>
      <c r="RQJ1302"/>
      <c r="RQK1302"/>
      <c r="RQL1302"/>
      <c r="RQM1302"/>
      <c r="RQN1302"/>
      <c r="RQO1302"/>
      <c r="RQP1302"/>
      <c r="RQQ1302"/>
      <c r="RQR1302"/>
      <c r="RQS1302"/>
      <c r="RQT1302"/>
      <c r="RQU1302"/>
      <c r="RQV1302"/>
      <c r="RQW1302"/>
      <c r="RQX1302"/>
      <c r="RQY1302"/>
      <c r="RQZ1302"/>
      <c r="RRA1302"/>
      <c r="RRB1302"/>
      <c r="RRC1302"/>
      <c r="RRD1302"/>
      <c r="RRE1302"/>
      <c r="RRF1302"/>
      <c r="RRG1302"/>
      <c r="RRH1302"/>
      <c r="RRI1302"/>
      <c r="RRJ1302"/>
      <c r="RRK1302"/>
      <c r="RRL1302"/>
      <c r="RRM1302"/>
      <c r="RRN1302"/>
      <c r="RRO1302"/>
      <c r="RRP1302"/>
      <c r="RRQ1302"/>
      <c r="RRR1302"/>
      <c r="RRS1302"/>
      <c r="RRT1302"/>
      <c r="RRU1302"/>
      <c r="RRV1302"/>
      <c r="RRW1302"/>
      <c r="RRX1302"/>
      <c r="RRY1302"/>
      <c r="RRZ1302"/>
      <c r="RSA1302"/>
      <c r="RSB1302"/>
      <c r="RSC1302"/>
      <c r="RSD1302"/>
      <c r="RSE1302"/>
      <c r="RSF1302"/>
      <c r="RSG1302"/>
      <c r="RSH1302"/>
      <c r="RSI1302"/>
      <c r="RSJ1302"/>
      <c r="RSK1302"/>
      <c r="RSL1302"/>
      <c r="RSM1302"/>
      <c r="RSN1302"/>
      <c r="RSO1302"/>
      <c r="RSP1302"/>
      <c r="RSQ1302"/>
      <c r="RSR1302"/>
      <c r="RSS1302"/>
      <c r="RST1302"/>
      <c r="RSU1302"/>
      <c r="RSV1302"/>
      <c r="RSW1302"/>
      <c r="RSX1302"/>
      <c r="RSY1302"/>
      <c r="RSZ1302"/>
      <c r="RTA1302"/>
      <c r="RTB1302"/>
      <c r="RTC1302"/>
      <c r="RTD1302"/>
      <c r="RTE1302"/>
      <c r="RTF1302"/>
      <c r="RTG1302"/>
      <c r="RTH1302"/>
      <c r="RTI1302"/>
      <c r="RTJ1302"/>
      <c r="RTK1302"/>
      <c r="RTL1302"/>
      <c r="RTM1302"/>
      <c r="RTN1302"/>
      <c r="RTO1302"/>
      <c r="RTP1302"/>
      <c r="RTQ1302"/>
      <c r="RTR1302"/>
      <c r="RTS1302"/>
      <c r="RTT1302"/>
      <c r="RTU1302"/>
      <c r="RTV1302"/>
      <c r="RTW1302"/>
      <c r="RTX1302"/>
      <c r="RTY1302"/>
      <c r="RTZ1302"/>
      <c r="RUA1302"/>
      <c r="RUB1302"/>
      <c r="RUC1302"/>
      <c r="RUD1302"/>
      <c r="RUE1302"/>
      <c r="RUF1302"/>
      <c r="RUG1302"/>
      <c r="RUH1302"/>
      <c r="RUI1302"/>
      <c r="RUJ1302"/>
      <c r="RUK1302"/>
      <c r="RUL1302"/>
      <c r="RUM1302"/>
      <c r="RUN1302"/>
      <c r="RUO1302"/>
      <c r="RUP1302"/>
      <c r="RUQ1302"/>
      <c r="RUR1302"/>
      <c r="RUS1302"/>
      <c r="RUT1302"/>
      <c r="RUU1302"/>
      <c r="RUV1302"/>
      <c r="RUW1302"/>
      <c r="RUX1302"/>
      <c r="RUY1302"/>
      <c r="RUZ1302"/>
      <c r="RVA1302"/>
      <c r="RVB1302"/>
      <c r="RVC1302"/>
      <c r="RVD1302"/>
      <c r="RVE1302"/>
      <c r="RVF1302"/>
      <c r="RVG1302"/>
      <c r="RVH1302"/>
      <c r="RVI1302"/>
      <c r="RVJ1302"/>
      <c r="RVK1302"/>
      <c r="RVL1302"/>
      <c r="RVM1302"/>
      <c r="RVN1302"/>
      <c r="RVO1302"/>
      <c r="RVP1302"/>
      <c r="RVQ1302"/>
      <c r="RVR1302"/>
      <c r="RVS1302"/>
      <c r="RVT1302"/>
      <c r="RVU1302"/>
      <c r="RVV1302"/>
      <c r="RVW1302"/>
      <c r="RVX1302"/>
      <c r="RVY1302"/>
      <c r="RVZ1302"/>
      <c r="RWA1302"/>
      <c r="RWB1302"/>
      <c r="RWC1302"/>
      <c r="RWD1302"/>
      <c r="RWE1302"/>
      <c r="RWF1302"/>
      <c r="RWG1302"/>
      <c r="RWH1302"/>
      <c r="RWI1302"/>
      <c r="RWJ1302"/>
      <c r="RWK1302"/>
      <c r="RWL1302"/>
      <c r="RWM1302"/>
      <c r="RWN1302"/>
      <c r="RWO1302"/>
      <c r="RWP1302"/>
      <c r="RWQ1302"/>
      <c r="RWR1302"/>
      <c r="RWS1302"/>
      <c r="RWT1302"/>
      <c r="RWU1302"/>
      <c r="RWV1302"/>
      <c r="RWW1302"/>
      <c r="RWX1302"/>
      <c r="RWY1302"/>
      <c r="RWZ1302"/>
      <c r="RXA1302"/>
      <c r="RXB1302"/>
      <c r="RXC1302"/>
      <c r="RXD1302"/>
      <c r="RXE1302"/>
      <c r="RXF1302"/>
      <c r="RXG1302"/>
      <c r="RXH1302"/>
      <c r="RXI1302"/>
      <c r="RXJ1302"/>
      <c r="RXK1302"/>
      <c r="RXL1302"/>
      <c r="RXM1302"/>
      <c r="RXN1302"/>
      <c r="RXO1302"/>
      <c r="RXP1302"/>
      <c r="RXQ1302"/>
      <c r="RXR1302"/>
      <c r="RXS1302"/>
      <c r="RXT1302"/>
      <c r="RXU1302"/>
      <c r="RXV1302"/>
      <c r="RXW1302"/>
      <c r="RXX1302"/>
      <c r="RXY1302"/>
      <c r="RXZ1302"/>
      <c r="RYA1302"/>
      <c r="RYB1302"/>
      <c r="RYC1302"/>
      <c r="RYD1302"/>
      <c r="RYE1302"/>
      <c r="RYF1302"/>
      <c r="RYG1302"/>
      <c r="RYH1302"/>
      <c r="RYI1302"/>
      <c r="RYJ1302"/>
      <c r="RYK1302"/>
      <c r="RYL1302"/>
      <c r="RYM1302"/>
      <c r="RYN1302"/>
      <c r="RYO1302"/>
      <c r="RYP1302"/>
      <c r="RYQ1302"/>
      <c r="RYR1302"/>
      <c r="RYS1302"/>
      <c r="RYT1302"/>
      <c r="RYU1302"/>
      <c r="RYV1302"/>
      <c r="RYW1302"/>
      <c r="RYX1302"/>
      <c r="RYY1302"/>
      <c r="RYZ1302"/>
      <c r="RZA1302"/>
      <c r="RZB1302"/>
      <c r="RZC1302"/>
      <c r="RZD1302"/>
      <c r="RZE1302"/>
      <c r="RZF1302"/>
      <c r="RZG1302"/>
      <c r="RZH1302"/>
      <c r="RZI1302"/>
      <c r="RZJ1302"/>
      <c r="RZK1302"/>
      <c r="RZL1302"/>
      <c r="RZM1302"/>
      <c r="RZN1302"/>
      <c r="RZO1302"/>
      <c r="RZP1302"/>
      <c r="RZQ1302"/>
      <c r="RZR1302"/>
      <c r="RZS1302"/>
      <c r="RZT1302"/>
      <c r="RZU1302"/>
      <c r="RZV1302"/>
      <c r="RZW1302"/>
      <c r="RZX1302"/>
      <c r="RZY1302"/>
      <c r="RZZ1302"/>
      <c r="SAA1302"/>
      <c r="SAB1302"/>
      <c r="SAC1302"/>
      <c r="SAD1302"/>
      <c r="SAE1302"/>
      <c r="SAF1302"/>
      <c r="SAG1302"/>
      <c r="SAH1302"/>
      <c r="SAI1302"/>
      <c r="SAJ1302"/>
      <c r="SAK1302"/>
      <c r="SAL1302"/>
      <c r="SAM1302"/>
      <c r="SAN1302"/>
      <c r="SAO1302"/>
      <c r="SAP1302"/>
      <c r="SAQ1302"/>
      <c r="SAR1302"/>
      <c r="SAS1302"/>
      <c r="SAT1302"/>
      <c r="SAU1302"/>
      <c r="SAV1302"/>
      <c r="SAW1302"/>
      <c r="SAX1302"/>
      <c r="SAY1302"/>
      <c r="SAZ1302"/>
      <c r="SBA1302"/>
      <c r="SBB1302"/>
      <c r="SBC1302"/>
      <c r="SBD1302"/>
      <c r="SBE1302"/>
      <c r="SBF1302"/>
      <c r="SBG1302"/>
      <c r="SBH1302"/>
      <c r="SBI1302"/>
      <c r="SBJ1302"/>
      <c r="SBK1302"/>
      <c r="SBL1302"/>
      <c r="SBM1302"/>
      <c r="SBN1302"/>
      <c r="SBO1302"/>
      <c r="SBP1302"/>
      <c r="SBQ1302"/>
      <c r="SBR1302"/>
      <c r="SBS1302"/>
      <c r="SBT1302"/>
      <c r="SBU1302"/>
      <c r="SBV1302"/>
      <c r="SBW1302"/>
      <c r="SBX1302"/>
      <c r="SBY1302"/>
      <c r="SBZ1302"/>
      <c r="SCA1302"/>
      <c r="SCB1302"/>
      <c r="SCC1302"/>
      <c r="SCD1302"/>
      <c r="SCE1302"/>
      <c r="SCF1302"/>
      <c r="SCG1302"/>
      <c r="SCH1302"/>
      <c r="SCI1302"/>
      <c r="SCJ1302"/>
      <c r="SCK1302"/>
      <c r="SCL1302"/>
      <c r="SCM1302"/>
      <c r="SCN1302"/>
      <c r="SCO1302"/>
      <c r="SCP1302"/>
      <c r="SCQ1302"/>
      <c r="SCR1302"/>
      <c r="SCS1302"/>
      <c r="SCT1302"/>
      <c r="SCU1302"/>
      <c r="SCV1302"/>
      <c r="SCW1302"/>
      <c r="SCX1302"/>
      <c r="SCY1302"/>
      <c r="SCZ1302"/>
      <c r="SDA1302"/>
      <c r="SDB1302"/>
      <c r="SDC1302"/>
      <c r="SDD1302"/>
      <c r="SDE1302"/>
      <c r="SDF1302"/>
      <c r="SDG1302"/>
      <c r="SDH1302"/>
      <c r="SDI1302"/>
      <c r="SDJ1302"/>
      <c r="SDK1302"/>
      <c r="SDL1302"/>
      <c r="SDM1302"/>
      <c r="SDN1302"/>
      <c r="SDO1302"/>
      <c r="SDP1302"/>
      <c r="SDQ1302"/>
      <c r="SDR1302"/>
      <c r="SDS1302"/>
      <c r="SDT1302"/>
      <c r="SDU1302"/>
      <c r="SDV1302"/>
      <c r="SDW1302"/>
      <c r="SDX1302"/>
      <c r="SDY1302"/>
      <c r="SDZ1302"/>
      <c r="SEA1302"/>
      <c r="SEB1302"/>
      <c r="SEC1302"/>
      <c r="SED1302"/>
      <c r="SEE1302"/>
      <c r="SEF1302"/>
      <c r="SEG1302"/>
      <c r="SEH1302"/>
      <c r="SEI1302"/>
      <c r="SEJ1302"/>
      <c r="SEK1302"/>
      <c r="SEL1302"/>
      <c r="SEM1302"/>
      <c r="SEN1302"/>
      <c r="SEO1302"/>
      <c r="SEP1302"/>
      <c r="SEQ1302"/>
      <c r="SER1302"/>
      <c r="SES1302"/>
      <c r="SET1302"/>
      <c r="SEU1302"/>
      <c r="SEV1302"/>
      <c r="SEW1302"/>
      <c r="SEX1302"/>
      <c r="SEY1302"/>
      <c r="SEZ1302"/>
      <c r="SFA1302"/>
      <c r="SFB1302"/>
      <c r="SFC1302"/>
      <c r="SFD1302"/>
      <c r="SFE1302"/>
      <c r="SFF1302"/>
      <c r="SFG1302"/>
      <c r="SFH1302"/>
      <c r="SFI1302"/>
      <c r="SFJ1302"/>
      <c r="SFK1302"/>
      <c r="SFL1302"/>
      <c r="SFM1302"/>
      <c r="SFN1302"/>
      <c r="SFO1302"/>
      <c r="SFP1302"/>
      <c r="SFQ1302"/>
      <c r="SFR1302"/>
      <c r="SFS1302"/>
      <c r="SFT1302"/>
      <c r="SFU1302"/>
      <c r="SFV1302"/>
      <c r="SFW1302"/>
      <c r="SFX1302"/>
      <c r="SFY1302"/>
      <c r="SFZ1302"/>
      <c r="SGA1302"/>
      <c r="SGB1302"/>
      <c r="SGC1302"/>
      <c r="SGD1302"/>
      <c r="SGE1302"/>
      <c r="SGF1302"/>
      <c r="SGG1302"/>
      <c r="SGH1302"/>
      <c r="SGI1302"/>
      <c r="SGJ1302"/>
      <c r="SGK1302"/>
      <c r="SGL1302"/>
      <c r="SGM1302"/>
      <c r="SGN1302"/>
      <c r="SGO1302"/>
      <c r="SGP1302"/>
      <c r="SGQ1302"/>
      <c r="SGR1302"/>
      <c r="SGS1302"/>
      <c r="SGT1302"/>
      <c r="SGU1302"/>
      <c r="SGV1302"/>
      <c r="SGW1302"/>
      <c r="SGX1302"/>
      <c r="SGY1302"/>
      <c r="SGZ1302"/>
      <c r="SHA1302"/>
      <c r="SHB1302"/>
      <c r="SHC1302"/>
      <c r="SHD1302"/>
      <c r="SHE1302"/>
      <c r="SHF1302"/>
      <c r="SHG1302"/>
      <c r="SHH1302"/>
      <c r="SHI1302"/>
      <c r="SHJ1302"/>
      <c r="SHK1302"/>
      <c r="SHL1302"/>
      <c r="SHM1302"/>
      <c r="SHN1302"/>
      <c r="SHO1302"/>
      <c r="SHP1302"/>
      <c r="SHQ1302"/>
      <c r="SHR1302"/>
      <c r="SHS1302"/>
      <c r="SHT1302"/>
      <c r="SHU1302"/>
      <c r="SHV1302"/>
      <c r="SHW1302"/>
      <c r="SHX1302"/>
      <c r="SHY1302"/>
      <c r="SHZ1302"/>
      <c r="SIA1302"/>
      <c r="SIB1302"/>
      <c r="SIC1302"/>
      <c r="SID1302"/>
      <c r="SIE1302"/>
      <c r="SIF1302"/>
      <c r="SIG1302"/>
      <c r="SIH1302"/>
      <c r="SII1302"/>
      <c r="SIJ1302"/>
      <c r="SIK1302"/>
      <c r="SIL1302"/>
      <c r="SIM1302"/>
      <c r="SIN1302"/>
      <c r="SIO1302"/>
      <c r="SIP1302"/>
      <c r="SIQ1302"/>
      <c r="SIR1302"/>
      <c r="SIS1302"/>
      <c r="SIT1302"/>
      <c r="SIU1302"/>
      <c r="SIV1302"/>
      <c r="SIW1302"/>
      <c r="SIX1302"/>
      <c r="SIY1302"/>
      <c r="SIZ1302"/>
      <c r="SJA1302"/>
      <c r="SJB1302"/>
      <c r="SJC1302"/>
      <c r="SJD1302"/>
      <c r="SJE1302"/>
      <c r="SJF1302"/>
      <c r="SJG1302"/>
      <c r="SJH1302"/>
      <c r="SJI1302"/>
      <c r="SJJ1302"/>
      <c r="SJK1302"/>
      <c r="SJL1302"/>
      <c r="SJM1302"/>
      <c r="SJN1302"/>
      <c r="SJO1302"/>
      <c r="SJP1302"/>
      <c r="SJQ1302"/>
      <c r="SJR1302"/>
      <c r="SJS1302"/>
      <c r="SJT1302"/>
      <c r="SJU1302"/>
      <c r="SJV1302"/>
      <c r="SJW1302"/>
      <c r="SJX1302"/>
      <c r="SJY1302"/>
      <c r="SJZ1302"/>
      <c r="SKA1302"/>
      <c r="SKB1302"/>
      <c r="SKC1302"/>
      <c r="SKD1302"/>
      <c r="SKE1302"/>
      <c r="SKF1302"/>
      <c r="SKG1302"/>
      <c r="SKH1302"/>
      <c r="SKI1302"/>
      <c r="SKJ1302"/>
      <c r="SKK1302"/>
      <c r="SKL1302"/>
      <c r="SKM1302"/>
      <c r="SKN1302"/>
      <c r="SKO1302"/>
      <c r="SKP1302"/>
      <c r="SKQ1302"/>
      <c r="SKR1302"/>
      <c r="SKS1302"/>
      <c r="SKT1302"/>
      <c r="SKU1302"/>
      <c r="SKV1302"/>
      <c r="SKW1302"/>
      <c r="SKX1302"/>
      <c r="SKY1302"/>
      <c r="SKZ1302"/>
      <c r="SLA1302"/>
      <c r="SLB1302"/>
      <c r="SLC1302"/>
      <c r="SLD1302"/>
      <c r="SLE1302"/>
      <c r="SLF1302"/>
      <c r="SLG1302"/>
      <c r="SLH1302"/>
      <c r="SLI1302"/>
      <c r="SLJ1302"/>
      <c r="SLK1302"/>
      <c r="SLL1302"/>
      <c r="SLM1302"/>
      <c r="SLN1302"/>
      <c r="SLO1302"/>
      <c r="SLP1302"/>
      <c r="SLQ1302"/>
      <c r="SLR1302"/>
      <c r="SLS1302"/>
      <c r="SLT1302"/>
      <c r="SLU1302"/>
      <c r="SLV1302"/>
      <c r="SLW1302"/>
      <c r="SLX1302"/>
      <c r="SLY1302"/>
      <c r="SLZ1302"/>
      <c r="SMA1302"/>
      <c r="SMB1302"/>
      <c r="SMC1302"/>
      <c r="SMD1302"/>
      <c r="SME1302"/>
      <c r="SMF1302"/>
      <c r="SMG1302"/>
      <c r="SMH1302"/>
      <c r="SMI1302"/>
      <c r="SMJ1302"/>
      <c r="SMK1302"/>
      <c r="SML1302"/>
      <c r="SMM1302"/>
      <c r="SMN1302"/>
      <c r="SMO1302"/>
      <c r="SMP1302"/>
      <c r="SMQ1302"/>
      <c r="SMR1302"/>
      <c r="SMS1302"/>
      <c r="SMT1302"/>
      <c r="SMU1302"/>
      <c r="SMV1302"/>
      <c r="SMW1302"/>
      <c r="SMX1302"/>
      <c r="SMY1302"/>
      <c r="SMZ1302"/>
      <c r="SNA1302"/>
      <c r="SNB1302"/>
      <c r="SNC1302"/>
      <c r="SND1302"/>
      <c r="SNE1302"/>
      <c r="SNF1302"/>
      <c r="SNG1302"/>
      <c r="SNH1302"/>
      <c r="SNI1302"/>
      <c r="SNJ1302"/>
      <c r="SNK1302"/>
      <c r="SNL1302"/>
      <c r="SNM1302"/>
      <c r="SNN1302"/>
      <c r="SNO1302"/>
      <c r="SNP1302"/>
      <c r="SNQ1302"/>
      <c r="SNR1302"/>
      <c r="SNS1302"/>
      <c r="SNT1302"/>
      <c r="SNU1302"/>
      <c r="SNV1302"/>
      <c r="SNW1302"/>
      <c r="SNX1302"/>
      <c r="SNY1302"/>
      <c r="SNZ1302"/>
      <c r="SOA1302"/>
      <c r="SOB1302"/>
      <c r="SOC1302"/>
      <c r="SOD1302"/>
      <c r="SOE1302"/>
      <c r="SOF1302"/>
      <c r="SOG1302"/>
      <c r="SOH1302"/>
      <c r="SOI1302"/>
      <c r="SOJ1302"/>
      <c r="SOK1302"/>
      <c r="SOL1302"/>
      <c r="SOM1302"/>
      <c r="SON1302"/>
      <c r="SOO1302"/>
      <c r="SOP1302"/>
      <c r="SOQ1302"/>
      <c r="SOR1302"/>
      <c r="SOS1302"/>
      <c r="SOT1302"/>
      <c r="SOU1302"/>
      <c r="SOV1302"/>
      <c r="SOW1302"/>
      <c r="SOX1302"/>
      <c r="SOY1302"/>
      <c r="SOZ1302"/>
      <c r="SPA1302"/>
      <c r="SPB1302"/>
      <c r="SPC1302"/>
      <c r="SPD1302"/>
      <c r="SPE1302"/>
      <c r="SPF1302"/>
      <c r="SPG1302"/>
      <c r="SPH1302"/>
      <c r="SPI1302"/>
      <c r="SPJ1302"/>
      <c r="SPK1302"/>
      <c r="SPL1302"/>
      <c r="SPM1302"/>
      <c r="SPN1302"/>
      <c r="SPO1302"/>
      <c r="SPP1302"/>
      <c r="SPQ1302"/>
      <c r="SPR1302"/>
      <c r="SPS1302"/>
      <c r="SPT1302"/>
      <c r="SPU1302"/>
      <c r="SPV1302"/>
      <c r="SPW1302"/>
      <c r="SPX1302"/>
      <c r="SPY1302"/>
      <c r="SPZ1302"/>
      <c r="SQA1302"/>
      <c r="SQB1302"/>
      <c r="SQC1302"/>
      <c r="SQD1302"/>
      <c r="SQE1302"/>
      <c r="SQF1302"/>
      <c r="SQG1302"/>
      <c r="SQH1302"/>
      <c r="SQI1302"/>
      <c r="SQJ1302"/>
      <c r="SQK1302"/>
      <c r="SQL1302"/>
      <c r="SQM1302"/>
      <c r="SQN1302"/>
      <c r="SQO1302"/>
      <c r="SQP1302"/>
      <c r="SQQ1302"/>
      <c r="SQR1302"/>
      <c r="SQS1302"/>
      <c r="SQT1302"/>
      <c r="SQU1302"/>
      <c r="SQV1302"/>
      <c r="SQW1302"/>
      <c r="SQX1302"/>
      <c r="SQY1302"/>
      <c r="SQZ1302"/>
      <c r="SRA1302"/>
      <c r="SRB1302"/>
      <c r="SRC1302"/>
      <c r="SRD1302"/>
      <c r="SRE1302"/>
      <c r="SRF1302"/>
      <c r="SRG1302"/>
      <c r="SRH1302"/>
      <c r="SRI1302"/>
      <c r="SRJ1302"/>
      <c r="SRK1302"/>
      <c r="SRL1302"/>
      <c r="SRM1302"/>
      <c r="SRN1302"/>
      <c r="SRO1302"/>
      <c r="SRP1302"/>
      <c r="SRQ1302"/>
      <c r="SRR1302"/>
      <c r="SRS1302"/>
      <c r="SRT1302"/>
      <c r="SRU1302"/>
      <c r="SRV1302"/>
      <c r="SRW1302"/>
      <c r="SRX1302"/>
      <c r="SRY1302"/>
      <c r="SRZ1302"/>
      <c r="SSA1302"/>
      <c r="SSB1302"/>
      <c r="SSC1302"/>
      <c r="SSD1302"/>
      <c r="SSE1302"/>
      <c r="SSF1302"/>
      <c r="SSG1302"/>
      <c r="SSH1302"/>
      <c r="SSI1302"/>
      <c r="SSJ1302"/>
      <c r="SSK1302"/>
      <c r="SSL1302"/>
      <c r="SSM1302"/>
      <c r="SSN1302"/>
      <c r="SSO1302"/>
      <c r="SSP1302"/>
      <c r="SSQ1302"/>
      <c r="SSR1302"/>
      <c r="SSS1302"/>
      <c r="SST1302"/>
      <c r="SSU1302"/>
      <c r="SSV1302"/>
      <c r="SSW1302"/>
      <c r="SSX1302"/>
      <c r="SSY1302"/>
      <c r="SSZ1302"/>
      <c r="STA1302"/>
      <c r="STB1302"/>
      <c r="STC1302"/>
      <c r="STD1302"/>
      <c r="STE1302"/>
      <c r="STF1302"/>
      <c r="STG1302"/>
      <c r="STH1302"/>
      <c r="STI1302"/>
      <c r="STJ1302"/>
      <c r="STK1302"/>
      <c r="STL1302"/>
      <c r="STM1302"/>
      <c r="STN1302"/>
      <c r="STO1302"/>
      <c r="STP1302"/>
      <c r="STQ1302"/>
      <c r="STR1302"/>
      <c r="STS1302"/>
      <c r="STT1302"/>
      <c r="STU1302"/>
      <c r="STV1302"/>
      <c r="STW1302"/>
      <c r="STX1302"/>
      <c r="STY1302"/>
      <c r="STZ1302"/>
      <c r="SUA1302"/>
      <c r="SUB1302"/>
      <c r="SUC1302"/>
      <c r="SUD1302"/>
      <c r="SUE1302"/>
      <c r="SUF1302"/>
      <c r="SUG1302"/>
      <c r="SUH1302"/>
      <c r="SUI1302"/>
      <c r="SUJ1302"/>
      <c r="SUK1302"/>
      <c r="SUL1302"/>
      <c r="SUM1302"/>
      <c r="SUN1302"/>
      <c r="SUO1302"/>
      <c r="SUP1302"/>
      <c r="SUQ1302"/>
      <c r="SUR1302"/>
      <c r="SUS1302"/>
      <c r="SUT1302"/>
      <c r="SUU1302"/>
      <c r="SUV1302"/>
      <c r="SUW1302"/>
      <c r="SUX1302"/>
      <c r="SUY1302"/>
      <c r="SUZ1302"/>
      <c r="SVA1302"/>
      <c r="SVB1302"/>
      <c r="SVC1302"/>
      <c r="SVD1302"/>
      <c r="SVE1302"/>
      <c r="SVF1302"/>
      <c r="SVG1302"/>
      <c r="SVH1302"/>
      <c r="SVI1302"/>
      <c r="SVJ1302"/>
      <c r="SVK1302"/>
      <c r="SVL1302"/>
      <c r="SVM1302"/>
      <c r="SVN1302"/>
      <c r="SVO1302"/>
      <c r="SVP1302"/>
      <c r="SVQ1302"/>
      <c r="SVR1302"/>
      <c r="SVS1302"/>
      <c r="SVT1302"/>
      <c r="SVU1302"/>
      <c r="SVV1302"/>
      <c r="SVW1302"/>
      <c r="SVX1302"/>
      <c r="SVY1302"/>
      <c r="SVZ1302"/>
      <c r="SWA1302"/>
      <c r="SWB1302"/>
      <c r="SWC1302"/>
      <c r="SWD1302"/>
      <c r="SWE1302"/>
      <c r="SWF1302"/>
      <c r="SWG1302"/>
      <c r="SWH1302"/>
      <c r="SWI1302"/>
      <c r="SWJ1302"/>
      <c r="SWK1302"/>
      <c r="SWL1302"/>
      <c r="SWM1302"/>
      <c r="SWN1302"/>
      <c r="SWO1302"/>
      <c r="SWP1302"/>
      <c r="SWQ1302"/>
      <c r="SWR1302"/>
      <c r="SWS1302"/>
      <c r="SWT1302"/>
      <c r="SWU1302"/>
      <c r="SWV1302"/>
      <c r="SWW1302"/>
      <c r="SWX1302"/>
      <c r="SWY1302"/>
      <c r="SWZ1302"/>
      <c r="SXA1302"/>
      <c r="SXB1302"/>
      <c r="SXC1302"/>
      <c r="SXD1302"/>
      <c r="SXE1302"/>
      <c r="SXF1302"/>
      <c r="SXG1302"/>
      <c r="SXH1302"/>
      <c r="SXI1302"/>
      <c r="SXJ1302"/>
      <c r="SXK1302"/>
      <c r="SXL1302"/>
      <c r="SXM1302"/>
      <c r="SXN1302"/>
      <c r="SXO1302"/>
      <c r="SXP1302"/>
      <c r="SXQ1302"/>
      <c r="SXR1302"/>
      <c r="SXS1302"/>
      <c r="SXT1302"/>
      <c r="SXU1302"/>
      <c r="SXV1302"/>
      <c r="SXW1302"/>
      <c r="SXX1302"/>
      <c r="SXY1302"/>
      <c r="SXZ1302"/>
      <c r="SYA1302"/>
      <c r="SYB1302"/>
      <c r="SYC1302"/>
      <c r="SYD1302"/>
      <c r="SYE1302"/>
      <c r="SYF1302"/>
      <c r="SYG1302"/>
      <c r="SYH1302"/>
      <c r="SYI1302"/>
      <c r="SYJ1302"/>
      <c r="SYK1302"/>
      <c r="SYL1302"/>
      <c r="SYM1302"/>
      <c r="SYN1302"/>
      <c r="SYO1302"/>
      <c r="SYP1302"/>
      <c r="SYQ1302"/>
      <c r="SYR1302"/>
      <c r="SYS1302"/>
      <c r="SYT1302"/>
      <c r="SYU1302"/>
      <c r="SYV1302"/>
      <c r="SYW1302"/>
      <c r="SYX1302"/>
      <c r="SYY1302"/>
      <c r="SYZ1302"/>
      <c r="SZA1302"/>
      <c r="SZB1302"/>
      <c r="SZC1302"/>
      <c r="SZD1302"/>
      <c r="SZE1302"/>
      <c r="SZF1302"/>
      <c r="SZG1302"/>
      <c r="SZH1302"/>
      <c r="SZI1302"/>
      <c r="SZJ1302"/>
      <c r="SZK1302"/>
      <c r="SZL1302"/>
      <c r="SZM1302"/>
      <c r="SZN1302"/>
      <c r="SZO1302"/>
      <c r="SZP1302"/>
      <c r="SZQ1302"/>
      <c r="SZR1302"/>
      <c r="SZS1302"/>
      <c r="SZT1302"/>
      <c r="SZU1302"/>
      <c r="SZV1302"/>
      <c r="SZW1302"/>
      <c r="SZX1302"/>
      <c r="SZY1302"/>
      <c r="SZZ1302"/>
      <c r="TAA1302"/>
      <c r="TAB1302"/>
      <c r="TAC1302"/>
      <c r="TAD1302"/>
      <c r="TAE1302"/>
      <c r="TAF1302"/>
      <c r="TAG1302"/>
      <c r="TAH1302"/>
      <c r="TAI1302"/>
      <c r="TAJ1302"/>
      <c r="TAK1302"/>
      <c r="TAL1302"/>
      <c r="TAM1302"/>
      <c r="TAN1302"/>
      <c r="TAO1302"/>
      <c r="TAP1302"/>
      <c r="TAQ1302"/>
      <c r="TAR1302"/>
      <c r="TAS1302"/>
      <c r="TAT1302"/>
      <c r="TAU1302"/>
      <c r="TAV1302"/>
      <c r="TAW1302"/>
      <c r="TAX1302"/>
      <c r="TAY1302"/>
      <c r="TAZ1302"/>
      <c r="TBA1302"/>
      <c r="TBB1302"/>
      <c r="TBC1302"/>
      <c r="TBD1302"/>
      <c r="TBE1302"/>
      <c r="TBF1302"/>
      <c r="TBG1302"/>
      <c r="TBH1302"/>
      <c r="TBI1302"/>
      <c r="TBJ1302"/>
      <c r="TBK1302"/>
      <c r="TBL1302"/>
      <c r="TBM1302"/>
      <c r="TBN1302"/>
      <c r="TBO1302"/>
      <c r="TBP1302"/>
      <c r="TBQ1302"/>
      <c r="TBR1302"/>
      <c r="TBS1302"/>
      <c r="TBT1302"/>
      <c r="TBU1302"/>
      <c r="TBV1302"/>
      <c r="TBW1302"/>
      <c r="TBX1302"/>
      <c r="TBY1302"/>
      <c r="TBZ1302"/>
      <c r="TCA1302"/>
      <c r="TCB1302"/>
      <c r="TCC1302"/>
      <c r="TCD1302"/>
      <c r="TCE1302"/>
      <c r="TCF1302"/>
      <c r="TCG1302"/>
      <c r="TCH1302"/>
      <c r="TCI1302"/>
      <c r="TCJ1302"/>
      <c r="TCK1302"/>
      <c r="TCL1302"/>
      <c r="TCM1302"/>
      <c r="TCN1302"/>
      <c r="TCO1302"/>
      <c r="TCP1302"/>
      <c r="TCQ1302"/>
      <c r="TCR1302"/>
      <c r="TCS1302"/>
      <c r="TCT1302"/>
      <c r="TCU1302"/>
      <c r="TCV1302"/>
      <c r="TCW1302"/>
      <c r="TCX1302"/>
      <c r="TCY1302"/>
      <c r="TCZ1302"/>
      <c r="TDA1302"/>
      <c r="TDB1302"/>
      <c r="TDC1302"/>
      <c r="TDD1302"/>
      <c r="TDE1302"/>
      <c r="TDF1302"/>
      <c r="TDG1302"/>
      <c r="TDH1302"/>
      <c r="TDI1302"/>
      <c r="TDJ1302"/>
      <c r="TDK1302"/>
      <c r="TDL1302"/>
      <c r="TDM1302"/>
      <c r="TDN1302"/>
      <c r="TDO1302"/>
      <c r="TDP1302"/>
      <c r="TDQ1302"/>
      <c r="TDR1302"/>
      <c r="TDS1302"/>
      <c r="TDT1302"/>
      <c r="TDU1302"/>
      <c r="TDV1302"/>
      <c r="TDW1302"/>
      <c r="TDX1302"/>
      <c r="TDY1302"/>
      <c r="TDZ1302"/>
      <c r="TEA1302"/>
      <c r="TEB1302"/>
      <c r="TEC1302"/>
      <c r="TED1302"/>
      <c r="TEE1302"/>
      <c r="TEF1302"/>
      <c r="TEG1302"/>
      <c r="TEH1302"/>
      <c r="TEI1302"/>
      <c r="TEJ1302"/>
      <c r="TEK1302"/>
      <c r="TEL1302"/>
      <c r="TEM1302"/>
      <c r="TEN1302"/>
      <c r="TEO1302"/>
      <c r="TEP1302"/>
      <c r="TEQ1302"/>
      <c r="TER1302"/>
      <c r="TES1302"/>
      <c r="TET1302"/>
      <c r="TEU1302"/>
      <c r="TEV1302"/>
      <c r="TEW1302"/>
      <c r="TEX1302"/>
      <c r="TEY1302"/>
      <c r="TEZ1302"/>
      <c r="TFA1302"/>
      <c r="TFB1302"/>
      <c r="TFC1302"/>
      <c r="TFD1302"/>
      <c r="TFE1302"/>
      <c r="TFF1302"/>
      <c r="TFG1302"/>
      <c r="TFH1302"/>
      <c r="TFI1302"/>
      <c r="TFJ1302"/>
      <c r="TFK1302"/>
      <c r="TFL1302"/>
      <c r="TFM1302"/>
      <c r="TFN1302"/>
      <c r="TFO1302"/>
      <c r="TFP1302"/>
      <c r="TFQ1302"/>
      <c r="TFR1302"/>
      <c r="TFS1302"/>
      <c r="TFT1302"/>
      <c r="TFU1302"/>
      <c r="TFV1302"/>
      <c r="TFW1302"/>
      <c r="TFX1302"/>
      <c r="TFY1302"/>
      <c r="TFZ1302"/>
      <c r="TGA1302"/>
      <c r="TGB1302"/>
      <c r="TGC1302"/>
      <c r="TGD1302"/>
      <c r="TGE1302"/>
      <c r="TGF1302"/>
      <c r="TGG1302"/>
      <c r="TGH1302"/>
      <c r="TGI1302"/>
      <c r="TGJ1302"/>
      <c r="TGK1302"/>
      <c r="TGL1302"/>
      <c r="TGM1302"/>
      <c r="TGN1302"/>
      <c r="TGO1302"/>
      <c r="TGP1302"/>
      <c r="TGQ1302"/>
      <c r="TGR1302"/>
      <c r="TGS1302"/>
      <c r="TGT1302"/>
      <c r="TGU1302"/>
      <c r="TGV1302"/>
      <c r="TGW1302"/>
      <c r="TGX1302"/>
      <c r="TGY1302"/>
      <c r="TGZ1302"/>
      <c r="THA1302"/>
      <c r="THB1302"/>
      <c r="THC1302"/>
      <c r="THD1302"/>
      <c r="THE1302"/>
      <c r="THF1302"/>
      <c r="THG1302"/>
      <c r="THH1302"/>
      <c r="THI1302"/>
      <c r="THJ1302"/>
      <c r="THK1302"/>
      <c r="THL1302"/>
      <c r="THM1302"/>
      <c r="THN1302"/>
      <c r="THO1302"/>
      <c r="THP1302"/>
      <c r="THQ1302"/>
      <c r="THR1302"/>
      <c r="THS1302"/>
      <c r="THT1302"/>
      <c r="THU1302"/>
      <c r="THV1302"/>
      <c r="THW1302"/>
      <c r="THX1302"/>
      <c r="THY1302"/>
      <c r="THZ1302"/>
      <c r="TIA1302"/>
      <c r="TIB1302"/>
      <c r="TIC1302"/>
      <c r="TID1302"/>
      <c r="TIE1302"/>
      <c r="TIF1302"/>
      <c r="TIG1302"/>
      <c r="TIH1302"/>
      <c r="TII1302"/>
      <c r="TIJ1302"/>
      <c r="TIK1302"/>
      <c r="TIL1302"/>
      <c r="TIM1302"/>
      <c r="TIN1302"/>
      <c r="TIO1302"/>
      <c r="TIP1302"/>
      <c r="TIQ1302"/>
      <c r="TIR1302"/>
      <c r="TIS1302"/>
      <c r="TIT1302"/>
      <c r="TIU1302"/>
      <c r="TIV1302"/>
      <c r="TIW1302"/>
      <c r="TIX1302"/>
      <c r="TIY1302"/>
      <c r="TIZ1302"/>
      <c r="TJA1302"/>
      <c r="TJB1302"/>
      <c r="TJC1302"/>
      <c r="TJD1302"/>
      <c r="TJE1302"/>
      <c r="TJF1302"/>
      <c r="TJG1302"/>
      <c r="TJH1302"/>
      <c r="TJI1302"/>
      <c r="TJJ1302"/>
      <c r="TJK1302"/>
      <c r="TJL1302"/>
      <c r="TJM1302"/>
      <c r="TJN1302"/>
      <c r="TJO1302"/>
      <c r="TJP1302"/>
      <c r="TJQ1302"/>
      <c r="TJR1302"/>
      <c r="TJS1302"/>
      <c r="TJT1302"/>
      <c r="TJU1302"/>
      <c r="TJV1302"/>
      <c r="TJW1302"/>
      <c r="TJX1302"/>
      <c r="TJY1302"/>
      <c r="TJZ1302"/>
      <c r="TKA1302"/>
      <c r="TKB1302"/>
      <c r="TKC1302"/>
      <c r="TKD1302"/>
      <c r="TKE1302"/>
      <c r="TKF1302"/>
      <c r="TKG1302"/>
      <c r="TKH1302"/>
      <c r="TKI1302"/>
      <c r="TKJ1302"/>
      <c r="TKK1302"/>
      <c r="TKL1302"/>
      <c r="TKM1302"/>
      <c r="TKN1302"/>
      <c r="TKO1302"/>
      <c r="TKP1302"/>
      <c r="TKQ1302"/>
      <c r="TKR1302"/>
      <c r="TKS1302"/>
      <c r="TKT1302"/>
      <c r="TKU1302"/>
      <c r="TKV1302"/>
      <c r="TKW1302"/>
      <c r="TKX1302"/>
      <c r="TKY1302"/>
      <c r="TKZ1302"/>
      <c r="TLA1302"/>
      <c r="TLB1302"/>
      <c r="TLC1302"/>
      <c r="TLD1302"/>
      <c r="TLE1302"/>
      <c r="TLF1302"/>
      <c r="TLG1302"/>
      <c r="TLH1302"/>
      <c r="TLI1302"/>
      <c r="TLJ1302"/>
      <c r="TLK1302"/>
      <c r="TLL1302"/>
      <c r="TLM1302"/>
      <c r="TLN1302"/>
      <c r="TLO1302"/>
      <c r="TLP1302"/>
      <c r="TLQ1302"/>
      <c r="TLR1302"/>
      <c r="TLS1302"/>
      <c r="TLT1302"/>
      <c r="TLU1302"/>
      <c r="TLV1302"/>
      <c r="TLW1302"/>
      <c r="TLX1302"/>
      <c r="TLY1302"/>
      <c r="TLZ1302"/>
      <c r="TMA1302"/>
      <c r="TMB1302"/>
      <c r="TMC1302"/>
      <c r="TMD1302"/>
      <c r="TME1302"/>
      <c r="TMF1302"/>
      <c r="TMG1302"/>
      <c r="TMH1302"/>
      <c r="TMI1302"/>
      <c r="TMJ1302"/>
      <c r="TMK1302"/>
      <c r="TML1302"/>
      <c r="TMM1302"/>
      <c r="TMN1302"/>
      <c r="TMO1302"/>
      <c r="TMP1302"/>
      <c r="TMQ1302"/>
      <c r="TMR1302"/>
      <c r="TMS1302"/>
      <c r="TMT1302"/>
      <c r="TMU1302"/>
      <c r="TMV1302"/>
      <c r="TMW1302"/>
      <c r="TMX1302"/>
      <c r="TMY1302"/>
      <c r="TMZ1302"/>
      <c r="TNA1302"/>
      <c r="TNB1302"/>
      <c r="TNC1302"/>
      <c r="TND1302"/>
      <c r="TNE1302"/>
      <c r="TNF1302"/>
      <c r="TNG1302"/>
      <c r="TNH1302"/>
      <c r="TNI1302"/>
      <c r="TNJ1302"/>
      <c r="TNK1302"/>
      <c r="TNL1302"/>
      <c r="TNM1302"/>
      <c r="TNN1302"/>
      <c r="TNO1302"/>
      <c r="TNP1302"/>
      <c r="TNQ1302"/>
      <c r="TNR1302"/>
      <c r="TNS1302"/>
      <c r="TNT1302"/>
      <c r="TNU1302"/>
      <c r="TNV1302"/>
      <c r="TNW1302"/>
      <c r="TNX1302"/>
      <c r="TNY1302"/>
      <c r="TNZ1302"/>
      <c r="TOA1302"/>
      <c r="TOB1302"/>
      <c r="TOC1302"/>
      <c r="TOD1302"/>
      <c r="TOE1302"/>
      <c r="TOF1302"/>
      <c r="TOG1302"/>
      <c r="TOH1302"/>
      <c r="TOI1302"/>
      <c r="TOJ1302"/>
      <c r="TOK1302"/>
      <c r="TOL1302"/>
      <c r="TOM1302"/>
      <c r="TON1302"/>
      <c r="TOO1302"/>
      <c r="TOP1302"/>
      <c r="TOQ1302"/>
      <c r="TOR1302"/>
      <c r="TOS1302"/>
      <c r="TOT1302"/>
      <c r="TOU1302"/>
      <c r="TOV1302"/>
      <c r="TOW1302"/>
      <c r="TOX1302"/>
      <c r="TOY1302"/>
      <c r="TOZ1302"/>
      <c r="TPA1302"/>
      <c r="TPB1302"/>
      <c r="TPC1302"/>
      <c r="TPD1302"/>
      <c r="TPE1302"/>
      <c r="TPF1302"/>
      <c r="TPG1302"/>
      <c r="TPH1302"/>
      <c r="TPI1302"/>
      <c r="TPJ1302"/>
      <c r="TPK1302"/>
      <c r="TPL1302"/>
      <c r="TPM1302"/>
      <c r="TPN1302"/>
      <c r="TPO1302"/>
      <c r="TPP1302"/>
      <c r="TPQ1302"/>
      <c r="TPR1302"/>
      <c r="TPS1302"/>
      <c r="TPT1302"/>
      <c r="TPU1302"/>
      <c r="TPV1302"/>
      <c r="TPW1302"/>
      <c r="TPX1302"/>
      <c r="TPY1302"/>
      <c r="TPZ1302"/>
      <c r="TQA1302"/>
      <c r="TQB1302"/>
      <c r="TQC1302"/>
      <c r="TQD1302"/>
      <c r="TQE1302"/>
      <c r="TQF1302"/>
      <c r="TQG1302"/>
      <c r="TQH1302"/>
      <c r="TQI1302"/>
      <c r="TQJ1302"/>
      <c r="TQK1302"/>
      <c r="TQL1302"/>
      <c r="TQM1302"/>
      <c r="TQN1302"/>
      <c r="TQO1302"/>
      <c r="TQP1302"/>
      <c r="TQQ1302"/>
      <c r="TQR1302"/>
      <c r="TQS1302"/>
      <c r="TQT1302"/>
      <c r="TQU1302"/>
      <c r="TQV1302"/>
      <c r="TQW1302"/>
      <c r="TQX1302"/>
      <c r="TQY1302"/>
      <c r="TQZ1302"/>
      <c r="TRA1302"/>
      <c r="TRB1302"/>
      <c r="TRC1302"/>
      <c r="TRD1302"/>
      <c r="TRE1302"/>
      <c r="TRF1302"/>
      <c r="TRG1302"/>
      <c r="TRH1302"/>
      <c r="TRI1302"/>
      <c r="TRJ1302"/>
      <c r="TRK1302"/>
      <c r="TRL1302"/>
      <c r="TRM1302"/>
      <c r="TRN1302"/>
      <c r="TRO1302"/>
      <c r="TRP1302"/>
      <c r="TRQ1302"/>
      <c r="TRR1302"/>
      <c r="TRS1302"/>
      <c r="TRT1302"/>
      <c r="TRU1302"/>
      <c r="TRV1302"/>
      <c r="TRW1302"/>
      <c r="TRX1302"/>
      <c r="TRY1302"/>
      <c r="TRZ1302"/>
      <c r="TSA1302"/>
      <c r="TSB1302"/>
      <c r="TSC1302"/>
      <c r="TSD1302"/>
      <c r="TSE1302"/>
      <c r="TSF1302"/>
      <c r="TSG1302"/>
      <c r="TSH1302"/>
      <c r="TSI1302"/>
      <c r="TSJ1302"/>
      <c r="TSK1302"/>
      <c r="TSL1302"/>
      <c r="TSM1302"/>
      <c r="TSN1302"/>
      <c r="TSO1302"/>
      <c r="TSP1302"/>
      <c r="TSQ1302"/>
      <c r="TSR1302"/>
      <c r="TSS1302"/>
      <c r="TST1302"/>
      <c r="TSU1302"/>
      <c r="TSV1302"/>
      <c r="TSW1302"/>
      <c r="TSX1302"/>
      <c r="TSY1302"/>
      <c r="TSZ1302"/>
      <c r="TTA1302"/>
      <c r="TTB1302"/>
      <c r="TTC1302"/>
      <c r="TTD1302"/>
      <c r="TTE1302"/>
      <c r="TTF1302"/>
      <c r="TTG1302"/>
      <c r="TTH1302"/>
      <c r="TTI1302"/>
      <c r="TTJ1302"/>
      <c r="TTK1302"/>
      <c r="TTL1302"/>
      <c r="TTM1302"/>
      <c r="TTN1302"/>
      <c r="TTO1302"/>
      <c r="TTP1302"/>
      <c r="TTQ1302"/>
      <c r="TTR1302"/>
      <c r="TTS1302"/>
      <c r="TTT1302"/>
      <c r="TTU1302"/>
      <c r="TTV1302"/>
      <c r="TTW1302"/>
      <c r="TTX1302"/>
      <c r="TTY1302"/>
      <c r="TTZ1302"/>
      <c r="TUA1302"/>
      <c r="TUB1302"/>
      <c r="TUC1302"/>
      <c r="TUD1302"/>
      <c r="TUE1302"/>
      <c r="TUF1302"/>
      <c r="TUG1302"/>
      <c r="TUH1302"/>
      <c r="TUI1302"/>
      <c r="TUJ1302"/>
      <c r="TUK1302"/>
      <c r="TUL1302"/>
      <c r="TUM1302"/>
      <c r="TUN1302"/>
      <c r="TUO1302"/>
      <c r="TUP1302"/>
      <c r="TUQ1302"/>
      <c r="TUR1302"/>
      <c r="TUS1302"/>
      <c r="TUT1302"/>
      <c r="TUU1302"/>
      <c r="TUV1302"/>
      <c r="TUW1302"/>
      <c r="TUX1302"/>
      <c r="TUY1302"/>
      <c r="TUZ1302"/>
      <c r="TVA1302"/>
      <c r="TVB1302"/>
      <c r="TVC1302"/>
      <c r="TVD1302"/>
      <c r="TVE1302"/>
      <c r="TVF1302"/>
      <c r="TVG1302"/>
      <c r="TVH1302"/>
      <c r="TVI1302"/>
      <c r="TVJ1302"/>
      <c r="TVK1302"/>
      <c r="TVL1302"/>
      <c r="TVM1302"/>
      <c r="TVN1302"/>
      <c r="TVO1302"/>
      <c r="TVP1302"/>
      <c r="TVQ1302"/>
      <c r="TVR1302"/>
      <c r="TVS1302"/>
      <c r="TVT1302"/>
      <c r="TVU1302"/>
      <c r="TVV1302"/>
      <c r="TVW1302"/>
      <c r="TVX1302"/>
      <c r="TVY1302"/>
      <c r="TVZ1302"/>
      <c r="TWA1302"/>
      <c r="TWB1302"/>
      <c r="TWC1302"/>
      <c r="TWD1302"/>
      <c r="TWE1302"/>
      <c r="TWF1302"/>
      <c r="TWG1302"/>
      <c r="TWH1302"/>
      <c r="TWI1302"/>
      <c r="TWJ1302"/>
      <c r="TWK1302"/>
      <c r="TWL1302"/>
      <c r="TWM1302"/>
      <c r="TWN1302"/>
      <c r="TWO1302"/>
      <c r="TWP1302"/>
      <c r="TWQ1302"/>
      <c r="TWR1302"/>
      <c r="TWS1302"/>
      <c r="TWT1302"/>
      <c r="TWU1302"/>
      <c r="TWV1302"/>
      <c r="TWW1302"/>
      <c r="TWX1302"/>
      <c r="TWY1302"/>
      <c r="TWZ1302"/>
      <c r="TXA1302"/>
      <c r="TXB1302"/>
      <c r="TXC1302"/>
      <c r="TXD1302"/>
      <c r="TXE1302"/>
      <c r="TXF1302"/>
      <c r="TXG1302"/>
      <c r="TXH1302"/>
      <c r="TXI1302"/>
      <c r="TXJ1302"/>
      <c r="TXK1302"/>
      <c r="TXL1302"/>
      <c r="TXM1302"/>
      <c r="TXN1302"/>
      <c r="TXO1302"/>
      <c r="TXP1302"/>
      <c r="TXQ1302"/>
      <c r="TXR1302"/>
      <c r="TXS1302"/>
      <c r="TXT1302"/>
      <c r="TXU1302"/>
      <c r="TXV1302"/>
      <c r="TXW1302"/>
      <c r="TXX1302"/>
      <c r="TXY1302"/>
      <c r="TXZ1302"/>
      <c r="TYA1302"/>
      <c r="TYB1302"/>
      <c r="TYC1302"/>
      <c r="TYD1302"/>
      <c r="TYE1302"/>
      <c r="TYF1302"/>
      <c r="TYG1302"/>
      <c r="TYH1302"/>
      <c r="TYI1302"/>
      <c r="TYJ1302"/>
      <c r="TYK1302"/>
      <c r="TYL1302"/>
      <c r="TYM1302"/>
      <c r="TYN1302"/>
      <c r="TYO1302"/>
      <c r="TYP1302"/>
      <c r="TYQ1302"/>
      <c r="TYR1302"/>
      <c r="TYS1302"/>
      <c r="TYT1302"/>
      <c r="TYU1302"/>
      <c r="TYV1302"/>
      <c r="TYW1302"/>
      <c r="TYX1302"/>
      <c r="TYY1302"/>
      <c r="TYZ1302"/>
      <c r="TZA1302"/>
      <c r="TZB1302"/>
      <c r="TZC1302"/>
      <c r="TZD1302"/>
      <c r="TZE1302"/>
      <c r="TZF1302"/>
      <c r="TZG1302"/>
      <c r="TZH1302"/>
      <c r="TZI1302"/>
      <c r="TZJ1302"/>
      <c r="TZK1302"/>
      <c r="TZL1302"/>
      <c r="TZM1302"/>
      <c r="TZN1302"/>
      <c r="TZO1302"/>
      <c r="TZP1302"/>
      <c r="TZQ1302"/>
      <c r="TZR1302"/>
      <c r="TZS1302"/>
      <c r="TZT1302"/>
      <c r="TZU1302"/>
      <c r="TZV1302"/>
      <c r="TZW1302"/>
      <c r="TZX1302"/>
      <c r="TZY1302"/>
      <c r="TZZ1302"/>
      <c r="UAA1302"/>
      <c r="UAB1302"/>
      <c r="UAC1302"/>
      <c r="UAD1302"/>
      <c r="UAE1302"/>
      <c r="UAF1302"/>
      <c r="UAG1302"/>
      <c r="UAH1302"/>
      <c r="UAI1302"/>
      <c r="UAJ1302"/>
      <c r="UAK1302"/>
      <c r="UAL1302"/>
      <c r="UAM1302"/>
      <c r="UAN1302"/>
      <c r="UAO1302"/>
      <c r="UAP1302"/>
      <c r="UAQ1302"/>
      <c r="UAR1302"/>
      <c r="UAS1302"/>
      <c r="UAT1302"/>
      <c r="UAU1302"/>
      <c r="UAV1302"/>
      <c r="UAW1302"/>
      <c r="UAX1302"/>
      <c r="UAY1302"/>
      <c r="UAZ1302"/>
      <c r="UBA1302"/>
      <c r="UBB1302"/>
      <c r="UBC1302"/>
      <c r="UBD1302"/>
      <c r="UBE1302"/>
      <c r="UBF1302"/>
      <c r="UBG1302"/>
      <c r="UBH1302"/>
      <c r="UBI1302"/>
      <c r="UBJ1302"/>
      <c r="UBK1302"/>
      <c r="UBL1302"/>
      <c r="UBM1302"/>
      <c r="UBN1302"/>
      <c r="UBO1302"/>
      <c r="UBP1302"/>
      <c r="UBQ1302"/>
      <c r="UBR1302"/>
      <c r="UBS1302"/>
      <c r="UBT1302"/>
      <c r="UBU1302"/>
      <c r="UBV1302"/>
      <c r="UBW1302"/>
      <c r="UBX1302"/>
      <c r="UBY1302"/>
      <c r="UBZ1302"/>
      <c r="UCA1302"/>
      <c r="UCB1302"/>
      <c r="UCC1302"/>
      <c r="UCD1302"/>
      <c r="UCE1302"/>
      <c r="UCF1302"/>
      <c r="UCG1302"/>
      <c r="UCH1302"/>
      <c r="UCI1302"/>
      <c r="UCJ1302"/>
      <c r="UCK1302"/>
      <c r="UCL1302"/>
      <c r="UCM1302"/>
      <c r="UCN1302"/>
      <c r="UCO1302"/>
      <c r="UCP1302"/>
      <c r="UCQ1302"/>
      <c r="UCR1302"/>
      <c r="UCS1302"/>
      <c r="UCT1302"/>
      <c r="UCU1302"/>
      <c r="UCV1302"/>
      <c r="UCW1302"/>
      <c r="UCX1302"/>
      <c r="UCY1302"/>
      <c r="UCZ1302"/>
      <c r="UDA1302"/>
      <c r="UDB1302"/>
      <c r="UDC1302"/>
      <c r="UDD1302"/>
      <c r="UDE1302"/>
      <c r="UDF1302"/>
      <c r="UDG1302"/>
      <c r="UDH1302"/>
      <c r="UDI1302"/>
      <c r="UDJ1302"/>
      <c r="UDK1302"/>
      <c r="UDL1302"/>
      <c r="UDM1302"/>
      <c r="UDN1302"/>
      <c r="UDO1302"/>
      <c r="UDP1302"/>
      <c r="UDQ1302"/>
      <c r="UDR1302"/>
      <c r="UDS1302"/>
      <c r="UDT1302"/>
      <c r="UDU1302"/>
      <c r="UDV1302"/>
      <c r="UDW1302"/>
      <c r="UDX1302"/>
      <c r="UDY1302"/>
      <c r="UDZ1302"/>
      <c r="UEA1302"/>
      <c r="UEB1302"/>
      <c r="UEC1302"/>
      <c r="UED1302"/>
      <c r="UEE1302"/>
      <c r="UEF1302"/>
      <c r="UEG1302"/>
      <c r="UEH1302"/>
      <c r="UEI1302"/>
      <c r="UEJ1302"/>
      <c r="UEK1302"/>
      <c r="UEL1302"/>
      <c r="UEM1302"/>
      <c r="UEN1302"/>
      <c r="UEO1302"/>
      <c r="UEP1302"/>
      <c r="UEQ1302"/>
      <c r="UER1302"/>
      <c r="UES1302"/>
      <c r="UET1302"/>
      <c r="UEU1302"/>
      <c r="UEV1302"/>
      <c r="UEW1302"/>
      <c r="UEX1302"/>
      <c r="UEY1302"/>
      <c r="UEZ1302"/>
      <c r="UFA1302"/>
      <c r="UFB1302"/>
      <c r="UFC1302"/>
      <c r="UFD1302"/>
      <c r="UFE1302"/>
      <c r="UFF1302"/>
      <c r="UFG1302"/>
      <c r="UFH1302"/>
      <c r="UFI1302"/>
      <c r="UFJ1302"/>
      <c r="UFK1302"/>
      <c r="UFL1302"/>
      <c r="UFM1302"/>
      <c r="UFN1302"/>
      <c r="UFO1302"/>
      <c r="UFP1302"/>
      <c r="UFQ1302"/>
      <c r="UFR1302"/>
      <c r="UFS1302"/>
      <c r="UFT1302"/>
      <c r="UFU1302"/>
      <c r="UFV1302"/>
      <c r="UFW1302"/>
      <c r="UFX1302"/>
      <c r="UFY1302"/>
      <c r="UFZ1302"/>
      <c r="UGA1302"/>
      <c r="UGB1302"/>
      <c r="UGC1302"/>
      <c r="UGD1302"/>
      <c r="UGE1302"/>
      <c r="UGF1302"/>
      <c r="UGG1302"/>
      <c r="UGH1302"/>
      <c r="UGI1302"/>
      <c r="UGJ1302"/>
      <c r="UGK1302"/>
      <c r="UGL1302"/>
      <c r="UGM1302"/>
      <c r="UGN1302"/>
      <c r="UGO1302"/>
      <c r="UGP1302"/>
      <c r="UGQ1302"/>
      <c r="UGR1302"/>
      <c r="UGS1302"/>
      <c r="UGT1302"/>
      <c r="UGU1302"/>
      <c r="UGV1302"/>
      <c r="UGW1302"/>
      <c r="UGX1302"/>
      <c r="UGY1302"/>
      <c r="UGZ1302"/>
      <c r="UHA1302"/>
      <c r="UHB1302"/>
      <c r="UHC1302"/>
      <c r="UHD1302"/>
      <c r="UHE1302"/>
      <c r="UHF1302"/>
      <c r="UHG1302"/>
      <c r="UHH1302"/>
      <c r="UHI1302"/>
      <c r="UHJ1302"/>
      <c r="UHK1302"/>
      <c r="UHL1302"/>
      <c r="UHM1302"/>
      <c r="UHN1302"/>
      <c r="UHO1302"/>
      <c r="UHP1302"/>
      <c r="UHQ1302"/>
      <c r="UHR1302"/>
      <c r="UHS1302"/>
      <c r="UHT1302"/>
      <c r="UHU1302"/>
      <c r="UHV1302"/>
      <c r="UHW1302"/>
      <c r="UHX1302"/>
      <c r="UHY1302"/>
      <c r="UHZ1302"/>
      <c r="UIA1302"/>
      <c r="UIB1302"/>
      <c r="UIC1302"/>
      <c r="UID1302"/>
      <c r="UIE1302"/>
      <c r="UIF1302"/>
      <c r="UIG1302"/>
      <c r="UIH1302"/>
      <c r="UII1302"/>
      <c r="UIJ1302"/>
      <c r="UIK1302"/>
      <c r="UIL1302"/>
      <c r="UIM1302"/>
      <c r="UIN1302"/>
      <c r="UIO1302"/>
      <c r="UIP1302"/>
      <c r="UIQ1302"/>
      <c r="UIR1302"/>
      <c r="UIS1302"/>
      <c r="UIT1302"/>
      <c r="UIU1302"/>
      <c r="UIV1302"/>
      <c r="UIW1302"/>
      <c r="UIX1302"/>
      <c r="UIY1302"/>
      <c r="UIZ1302"/>
      <c r="UJA1302"/>
      <c r="UJB1302"/>
      <c r="UJC1302"/>
      <c r="UJD1302"/>
      <c r="UJE1302"/>
      <c r="UJF1302"/>
      <c r="UJG1302"/>
      <c r="UJH1302"/>
      <c r="UJI1302"/>
      <c r="UJJ1302"/>
      <c r="UJK1302"/>
      <c r="UJL1302"/>
      <c r="UJM1302"/>
      <c r="UJN1302"/>
      <c r="UJO1302"/>
      <c r="UJP1302"/>
      <c r="UJQ1302"/>
      <c r="UJR1302"/>
      <c r="UJS1302"/>
      <c r="UJT1302"/>
      <c r="UJU1302"/>
      <c r="UJV1302"/>
      <c r="UJW1302"/>
      <c r="UJX1302"/>
      <c r="UJY1302"/>
      <c r="UJZ1302"/>
      <c r="UKA1302"/>
      <c r="UKB1302"/>
      <c r="UKC1302"/>
      <c r="UKD1302"/>
      <c r="UKE1302"/>
      <c r="UKF1302"/>
      <c r="UKG1302"/>
      <c r="UKH1302"/>
      <c r="UKI1302"/>
      <c r="UKJ1302"/>
      <c r="UKK1302"/>
      <c r="UKL1302"/>
      <c r="UKM1302"/>
      <c r="UKN1302"/>
      <c r="UKO1302"/>
      <c r="UKP1302"/>
      <c r="UKQ1302"/>
      <c r="UKR1302"/>
      <c r="UKS1302"/>
      <c r="UKT1302"/>
      <c r="UKU1302"/>
      <c r="UKV1302"/>
      <c r="UKW1302"/>
      <c r="UKX1302"/>
      <c r="UKY1302"/>
      <c r="UKZ1302"/>
      <c r="ULA1302"/>
      <c r="ULB1302"/>
      <c r="ULC1302"/>
      <c r="ULD1302"/>
      <c r="ULE1302"/>
      <c r="ULF1302"/>
      <c r="ULG1302"/>
      <c r="ULH1302"/>
      <c r="ULI1302"/>
      <c r="ULJ1302"/>
      <c r="ULK1302"/>
      <c r="ULL1302"/>
      <c r="ULM1302"/>
      <c r="ULN1302"/>
      <c r="ULO1302"/>
      <c r="ULP1302"/>
      <c r="ULQ1302"/>
      <c r="ULR1302"/>
      <c r="ULS1302"/>
      <c r="ULT1302"/>
      <c r="ULU1302"/>
      <c r="ULV1302"/>
      <c r="ULW1302"/>
      <c r="ULX1302"/>
      <c r="ULY1302"/>
      <c r="ULZ1302"/>
      <c r="UMA1302"/>
      <c r="UMB1302"/>
      <c r="UMC1302"/>
      <c r="UMD1302"/>
      <c r="UME1302"/>
      <c r="UMF1302"/>
      <c r="UMG1302"/>
      <c r="UMH1302"/>
      <c r="UMI1302"/>
      <c r="UMJ1302"/>
      <c r="UMK1302"/>
      <c r="UML1302"/>
      <c r="UMM1302"/>
      <c r="UMN1302"/>
      <c r="UMO1302"/>
      <c r="UMP1302"/>
      <c r="UMQ1302"/>
      <c r="UMR1302"/>
      <c r="UMS1302"/>
      <c r="UMT1302"/>
      <c r="UMU1302"/>
      <c r="UMV1302"/>
      <c r="UMW1302"/>
      <c r="UMX1302"/>
      <c r="UMY1302"/>
      <c r="UMZ1302"/>
      <c r="UNA1302"/>
      <c r="UNB1302"/>
      <c r="UNC1302"/>
      <c r="UND1302"/>
      <c r="UNE1302"/>
      <c r="UNF1302"/>
      <c r="UNG1302"/>
      <c r="UNH1302"/>
      <c r="UNI1302"/>
      <c r="UNJ1302"/>
      <c r="UNK1302"/>
      <c r="UNL1302"/>
      <c r="UNM1302"/>
      <c r="UNN1302"/>
      <c r="UNO1302"/>
      <c r="UNP1302"/>
      <c r="UNQ1302"/>
      <c r="UNR1302"/>
      <c r="UNS1302"/>
      <c r="UNT1302"/>
      <c r="UNU1302"/>
      <c r="UNV1302"/>
      <c r="UNW1302"/>
      <c r="UNX1302"/>
      <c r="UNY1302"/>
      <c r="UNZ1302"/>
      <c r="UOA1302"/>
      <c r="UOB1302"/>
      <c r="UOC1302"/>
      <c r="UOD1302"/>
      <c r="UOE1302"/>
      <c r="UOF1302"/>
      <c r="UOG1302"/>
      <c r="UOH1302"/>
      <c r="UOI1302"/>
      <c r="UOJ1302"/>
      <c r="UOK1302"/>
      <c r="UOL1302"/>
      <c r="UOM1302"/>
      <c r="UON1302"/>
      <c r="UOO1302"/>
      <c r="UOP1302"/>
      <c r="UOQ1302"/>
      <c r="UOR1302"/>
      <c r="UOS1302"/>
      <c r="UOT1302"/>
      <c r="UOU1302"/>
      <c r="UOV1302"/>
      <c r="UOW1302"/>
      <c r="UOX1302"/>
      <c r="UOY1302"/>
      <c r="UOZ1302"/>
      <c r="UPA1302"/>
      <c r="UPB1302"/>
      <c r="UPC1302"/>
      <c r="UPD1302"/>
      <c r="UPE1302"/>
      <c r="UPF1302"/>
      <c r="UPG1302"/>
      <c r="UPH1302"/>
      <c r="UPI1302"/>
      <c r="UPJ1302"/>
      <c r="UPK1302"/>
      <c r="UPL1302"/>
      <c r="UPM1302"/>
      <c r="UPN1302"/>
      <c r="UPO1302"/>
      <c r="UPP1302"/>
      <c r="UPQ1302"/>
      <c r="UPR1302"/>
      <c r="UPS1302"/>
      <c r="UPT1302"/>
      <c r="UPU1302"/>
      <c r="UPV1302"/>
      <c r="UPW1302"/>
      <c r="UPX1302"/>
      <c r="UPY1302"/>
      <c r="UPZ1302"/>
      <c r="UQA1302"/>
      <c r="UQB1302"/>
      <c r="UQC1302"/>
      <c r="UQD1302"/>
      <c r="UQE1302"/>
      <c r="UQF1302"/>
      <c r="UQG1302"/>
      <c r="UQH1302"/>
      <c r="UQI1302"/>
      <c r="UQJ1302"/>
      <c r="UQK1302"/>
      <c r="UQL1302"/>
      <c r="UQM1302"/>
      <c r="UQN1302"/>
      <c r="UQO1302"/>
      <c r="UQP1302"/>
      <c r="UQQ1302"/>
      <c r="UQR1302"/>
      <c r="UQS1302"/>
      <c r="UQT1302"/>
      <c r="UQU1302"/>
      <c r="UQV1302"/>
      <c r="UQW1302"/>
      <c r="UQX1302"/>
      <c r="UQY1302"/>
      <c r="UQZ1302"/>
      <c r="URA1302"/>
      <c r="URB1302"/>
      <c r="URC1302"/>
      <c r="URD1302"/>
      <c r="URE1302"/>
      <c r="URF1302"/>
      <c r="URG1302"/>
      <c r="URH1302"/>
      <c r="URI1302"/>
      <c r="URJ1302"/>
      <c r="URK1302"/>
      <c r="URL1302"/>
      <c r="URM1302"/>
      <c r="URN1302"/>
      <c r="URO1302"/>
      <c r="URP1302"/>
      <c r="URQ1302"/>
      <c r="URR1302"/>
      <c r="URS1302"/>
      <c r="URT1302"/>
      <c r="URU1302"/>
      <c r="URV1302"/>
      <c r="URW1302"/>
      <c r="URX1302"/>
      <c r="URY1302"/>
      <c r="URZ1302"/>
      <c r="USA1302"/>
      <c r="USB1302"/>
      <c r="USC1302"/>
      <c r="USD1302"/>
      <c r="USE1302"/>
      <c r="USF1302"/>
      <c r="USG1302"/>
      <c r="USH1302"/>
      <c r="USI1302"/>
      <c r="USJ1302"/>
      <c r="USK1302"/>
      <c r="USL1302"/>
      <c r="USM1302"/>
      <c r="USN1302"/>
      <c r="USO1302"/>
      <c r="USP1302"/>
      <c r="USQ1302"/>
      <c r="USR1302"/>
      <c r="USS1302"/>
      <c r="UST1302"/>
      <c r="USU1302"/>
      <c r="USV1302"/>
      <c r="USW1302"/>
      <c r="USX1302"/>
      <c r="USY1302"/>
      <c r="USZ1302"/>
      <c r="UTA1302"/>
      <c r="UTB1302"/>
      <c r="UTC1302"/>
      <c r="UTD1302"/>
      <c r="UTE1302"/>
      <c r="UTF1302"/>
      <c r="UTG1302"/>
      <c r="UTH1302"/>
      <c r="UTI1302"/>
      <c r="UTJ1302"/>
      <c r="UTK1302"/>
      <c r="UTL1302"/>
      <c r="UTM1302"/>
      <c r="UTN1302"/>
      <c r="UTO1302"/>
      <c r="UTP1302"/>
      <c r="UTQ1302"/>
      <c r="UTR1302"/>
      <c r="UTS1302"/>
      <c r="UTT1302"/>
      <c r="UTU1302"/>
      <c r="UTV1302"/>
      <c r="UTW1302"/>
      <c r="UTX1302"/>
      <c r="UTY1302"/>
      <c r="UTZ1302"/>
      <c r="UUA1302"/>
      <c r="UUB1302"/>
      <c r="UUC1302"/>
      <c r="UUD1302"/>
      <c r="UUE1302"/>
      <c r="UUF1302"/>
      <c r="UUG1302"/>
      <c r="UUH1302"/>
      <c r="UUI1302"/>
      <c r="UUJ1302"/>
      <c r="UUK1302"/>
      <c r="UUL1302"/>
      <c r="UUM1302"/>
      <c r="UUN1302"/>
      <c r="UUO1302"/>
      <c r="UUP1302"/>
      <c r="UUQ1302"/>
      <c r="UUR1302"/>
      <c r="UUS1302"/>
      <c r="UUT1302"/>
      <c r="UUU1302"/>
      <c r="UUV1302"/>
      <c r="UUW1302"/>
      <c r="UUX1302"/>
      <c r="UUY1302"/>
      <c r="UUZ1302"/>
      <c r="UVA1302"/>
      <c r="UVB1302"/>
      <c r="UVC1302"/>
      <c r="UVD1302"/>
      <c r="UVE1302"/>
      <c r="UVF1302"/>
      <c r="UVG1302"/>
      <c r="UVH1302"/>
      <c r="UVI1302"/>
      <c r="UVJ1302"/>
      <c r="UVK1302"/>
      <c r="UVL1302"/>
      <c r="UVM1302"/>
      <c r="UVN1302"/>
      <c r="UVO1302"/>
      <c r="UVP1302"/>
      <c r="UVQ1302"/>
      <c r="UVR1302"/>
      <c r="UVS1302"/>
      <c r="UVT1302"/>
      <c r="UVU1302"/>
      <c r="UVV1302"/>
      <c r="UVW1302"/>
      <c r="UVX1302"/>
      <c r="UVY1302"/>
      <c r="UVZ1302"/>
      <c r="UWA1302"/>
      <c r="UWB1302"/>
      <c r="UWC1302"/>
      <c r="UWD1302"/>
      <c r="UWE1302"/>
      <c r="UWF1302"/>
      <c r="UWG1302"/>
      <c r="UWH1302"/>
      <c r="UWI1302"/>
      <c r="UWJ1302"/>
      <c r="UWK1302"/>
      <c r="UWL1302"/>
      <c r="UWM1302"/>
      <c r="UWN1302"/>
      <c r="UWO1302"/>
      <c r="UWP1302"/>
      <c r="UWQ1302"/>
      <c r="UWR1302"/>
      <c r="UWS1302"/>
      <c r="UWT1302"/>
      <c r="UWU1302"/>
      <c r="UWV1302"/>
      <c r="UWW1302"/>
      <c r="UWX1302"/>
      <c r="UWY1302"/>
      <c r="UWZ1302"/>
      <c r="UXA1302"/>
      <c r="UXB1302"/>
      <c r="UXC1302"/>
      <c r="UXD1302"/>
      <c r="UXE1302"/>
      <c r="UXF1302"/>
      <c r="UXG1302"/>
      <c r="UXH1302"/>
      <c r="UXI1302"/>
      <c r="UXJ1302"/>
      <c r="UXK1302"/>
      <c r="UXL1302"/>
      <c r="UXM1302"/>
      <c r="UXN1302"/>
      <c r="UXO1302"/>
      <c r="UXP1302"/>
      <c r="UXQ1302"/>
      <c r="UXR1302"/>
      <c r="UXS1302"/>
      <c r="UXT1302"/>
      <c r="UXU1302"/>
      <c r="UXV1302"/>
      <c r="UXW1302"/>
      <c r="UXX1302"/>
      <c r="UXY1302"/>
      <c r="UXZ1302"/>
      <c r="UYA1302"/>
      <c r="UYB1302"/>
      <c r="UYC1302"/>
      <c r="UYD1302"/>
      <c r="UYE1302"/>
      <c r="UYF1302"/>
      <c r="UYG1302"/>
      <c r="UYH1302"/>
      <c r="UYI1302"/>
      <c r="UYJ1302"/>
      <c r="UYK1302"/>
      <c r="UYL1302"/>
      <c r="UYM1302"/>
      <c r="UYN1302"/>
      <c r="UYO1302"/>
      <c r="UYP1302"/>
      <c r="UYQ1302"/>
      <c r="UYR1302"/>
      <c r="UYS1302"/>
      <c r="UYT1302"/>
      <c r="UYU1302"/>
      <c r="UYV1302"/>
      <c r="UYW1302"/>
      <c r="UYX1302"/>
      <c r="UYY1302"/>
      <c r="UYZ1302"/>
      <c r="UZA1302"/>
      <c r="UZB1302"/>
      <c r="UZC1302"/>
      <c r="UZD1302"/>
      <c r="UZE1302"/>
      <c r="UZF1302"/>
      <c r="UZG1302"/>
      <c r="UZH1302"/>
      <c r="UZI1302"/>
      <c r="UZJ1302"/>
      <c r="UZK1302"/>
      <c r="UZL1302"/>
      <c r="UZM1302"/>
      <c r="UZN1302"/>
      <c r="UZO1302"/>
      <c r="UZP1302"/>
      <c r="UZQ1302"/>
      <c r="UZR1302"/>
      <c r="UZS1302"/>
      <c r="UZT1302"/>
      <c r="UZU1302"/>
      <c r="UZV1302"/>
      <c r="UZW1302"/>
      <c r="UZX1302"/>
      <c r="UZY1302"/>
      <c r="UZZ1302"/>
      <c r="VAA1302"/>
      <c r="VAB1302"/>
      <c r="VAC1302"/>
      <c r="VAD1302"/>
      <c r="VAE1302"/>
      <c r="VAF1302"/>
      <c r="VAG1302"/>
      <c r="VAH1302"/>
      <c r="VAI1302"/>
      <c r="VAJ1302"/>
      <c r="VAK1302"/>
      <c r="VAL1302"/>
      <c r="VAM1302"/>
      <c r="VAN1302"/>
      <c r="VAO1302"/>
      <c r="VAP1302"/>
      <c r="VAQ1302"/>
      <c r="VAR1302"/>
      <c r="VAS1302"/>
      <c r="VAT1302"/>
      <c r="VAU1302"/>
      <c r="VAV1302"/>
      <c r="VAW1302"/>
      <c r="VAX1302"/>
      <c r="VAY1302"/>
      <c r="VAZ1302"/>
      <c r="VBA1302"/>
      <c r="VBB1302"/>
      <c r="VBC1302"/>
      <c r="VBD1302"/>
      <c r="VBE1302"/>
      <c r="VBF1302"/>
      <c r="VBG1302"/>
      <c r="VBH1302"/>
      <c r="VBI1302"/>
      <c r="VBJ1302"/>
      <c r="VBK1302"/>
      <c r="VBL1302"/>
      <c r="VBM1302"/>
      <c r="VBN1302"/>
      <c r="VBO1302"/>
      <c r="VBP1302"/>
      <c r="VBQ1302"/>
      <c r="VBR1302"/>
      <c r="VBS1302"/>
      <c r="VBT1302"/>
      <c r="VBU1302"/>
      <c r="VBV1302"/>
      <c r="VBW1302"/>
      <c r="VBX1302"/>
      <c r="VBY1302"/>
      <c r="VBZ1302"/>
      <c r="VCA1302"/>
      <c r="VCB1302"/>
      <c r="VCC1302"/>
      <c r="VCD1302"/>
      <c r="VCE1302"/>
      <c r="VCF1302"/>
      <c r="VCG1302"/>
      <c r="VCH1302"/>
      <c r="VCI1302"/>
      <c r="VCJ1302"/>
      <c r="VCK1302"/>
      <c r="VCL1302"/>
      <c r="VCM1302"/>
      <c r="VCN1302"/>
      <c r="VCO1302"/>
      <c r="VCP1302"/>
      <c r="VCQ1302"/>
      <c r="VCR1302"/>
      <c r="VCS1302"/>
      <c r="VCT1302"/>
      <c r="VCU1302"/>
      <c r="VCV1302"/>
      <c r="VCW1302"/>
      <c r="VCX1302"/>
      <c r="VCY1302"/>
      <c r="VCZ1302"/>
      <c r="VDA1302"/>
      <c r="VDB1302"/>
      <c r="VDC1302"/>
      <c r="VDD1302"/>
      <c r="VDE1302"/>
      <c r="VDF1302"/>
      <c r="VDG1302"/>
      <c r="VDH1302"/>
      <c r="VDI1302"/>
      <c r="VDJ1302"/>
      <c r="VDK1302"/>
      <c r="VDL1302"/>
      <c r="VDM1302"/>
      <c r="VDN1302"/>
      <c r="VDO1302"/>
      <c r="VDP1302"/>
      <c r="VDQ1302"/>
      <c r="VDR1302"/>
      <c r="VDS1302"/>
      <c r="VDT1302"/>
      <c r="VDU1302"/>
      <c r="VDV1302"/>
      <c r="VDW1302"/>
      <c r="VDX1302"/>
      <c r="VDY1302"/>
      <c r="VDZ1302"/>
      <c r="VEA1302"/>
      <c r="VEB1302"/>
      <c r="VEC1302"/>
      <c r="VED1302"/>
      <c r="VEE1302"/>
      <c r="VEF1302"/>
      <c r="VEG1302"/>
      <c r="VEH1302"/>
      <c r="VEI1302"/>
      <c r="VEJ1302"/>
      <c r="VEK1302"/>
      <c r="VEL1302"/>
      <c r="VEM1302"/>
      <c r="VEN1302"/>
      <c r="VEO1302"/>
      <c r="VEP1302"/>
      <c r="VEQ1302"/>
      <c r="VER1302"/>
      <c r="VES1302"/>
      <c r="VET1302"/>
      <c r="VEU1302"/>
      <c r="VEV1302"/>
      <c r="VEW1302"/>
      <c r="VEX1302"/>
      <c r="VEY1302"/>
      <c r="VEZ1302"/>
      <c r="VFA1302"/>
      <c r="VFB1302"/>
      <c r="VFC1302"/>
      <c r="VFD1302"/>
      <c r="VFE1302"/>
      <c r="VFF1302"/>
      <c r="VFG1302"/>
      <c r="VFH1302"/>
      <c r="VFI1302"/>
      <c r="VFJ1302"/>
      <c r="VFK1302"/>
      <c r="VFL1302"/>
      <c r="VFM1302"/>
      <c r="VFN1302"/>
      <c r="VFO1302"/>
      <c r="VFP1302"/>
      <c r="VFQ1302"/>
      <c r="VFR1302"/>
      <c r="VFS1302"/>
      <c r="VFT1302"/>
      <c r="VFU1302"/>
      <c r="VFV1302"/>
      <c r="VFW1302"/>
      <c r="VFX1302"/>
      <c r="VFY1302"/>
      <c r="VFZ1302"/>
      <c r="VGA1302"/>
      <c r="VGB1302"/>
      <c r="VGC1302"/>
      <c r="VGD1302"/>
      <c r="VGE1302"/>
      <c r="VGF1302"/>
      <c r="VGG1302"/>
      <c r="VGH1302"/>
      <c r="VGI1302"/>
      <c r="VGJ1302"/>
      <c r="VGK1302"/>
      <c r="VGL1302"/>
      <c r="VGM1302"/>
      <c r="VGN1302"/>
      <c r="VGO1302"/>
      <c r="VGP1302"/>
      <c r="VGQ1302"/>
      <c r="VGR1302"/>
      <c r="VGS1302"/>
      <c r="VGT1302"/>
      <c r="VGU1302"/>
      <c r="VGV1302"/>
      <c r="VGW1302"/>
      <c r="VGX1302"/>
      <c r="VGY1302"/>
      <c r="VGZ1302"/>
      <c r="VHA1302"/>
      <c r="VHB1302"/>
      <c r="VHC1302"/>
      <c r="VHD1302"/>
      <c r="VHE1302"/>
      <c r="VHF1302"/>
      <c r="VHG1302"/>
      <c r="VHH1302"/>
      <c r="VHI1302"/>
      <c r="VHJ1302"/>
      <c r="VHK1302"/>
      <c r="VHL1302"/>
      <c r="VHM1302"/>
      <c r="VHN1302"/>
      <c r="VHO1302"/>
      <c r="VHP1302"/>
      <c r="VHQ1302"/>
      <c r="VHR1302"/>
      <c r="VHS1302"/>
      <c r="VHT1302"/>
      <c r="VHU1302"/>
      <c r="VHV1302"/>
      <c r="VHW1302"/>
      <c r="VHX1302"/>
      <c r="VHY1302"/>
      <c r="VHZ1302"/>
      <c r="VIA1302"/>
      <c r="VIB1302"/>
      <c r="VIC1302"/>
      <c r="VID1302"/>
      <c r="VIE1302"/>
      <c r="VIF1302"/>
      <c r="VIG1302"/>
      <c r="VIH1302"/>
      <c r="VII1302"/>
      <c r="VIJ1302"/>
      <c r="VIK1302"/>
      <c r="VIL1302"/>
      <c r="VIM1302"/>
      <c r="VIN1302"/>
      <c r="VIO1302"/>
      <c r="VIP1302"/>
      <c r="VIQ1302"/>
      <c r="VIR1302"/>
      <c r="VIS1302"/>
      <c r="VIT1302"/>
      <c r="VIU1302"/>
      <c r="VIV1302"/>
      <c r="VIW1302"/>
      <c r="VIX1302"/>
      <c r="VIY1302"/>
      <c r="VIZ1302"/>
      <c r="VJA1302"/>
      <c r="VJB1302"/>
      <c r="VJC1302"/>
      <c r="VJD1302"/>
      <c r="VJE1302"/>
      <c r="VJF1302"/>
      <c r="VJG1302"/>
      <c r="VJH1302"/>
      <c r="VJI1302"/>
      <c r="VJJ1302"/>
      <c r="VJK1302"/>
      <c r="VJL1302"/>
      <c r="VJM1302"/>
      <c r="VJN1302"/>
      <c r="VJO1302"/>
      <c r="VJP1302"/>
      <c r="VJQ1302"/>
      <c r="VJR1302"/>
      <c r="VJS1302"/>
      <c r="VJT1302"/>
      <c r="VJU1302"/>
      <c r="VJV1302"/>
      <c r="VJW1302"/>
      <c r="VJX1302"/>
      <c r="VJY1302"/>
      <c r="VJZ1302"/>
      <c r="VKA1302"/>
      <c r="VKB1302"/>
      <c r="VKC1302"/>
      <c r="VKD1302"/>
      <c r="VKE1302"/>
      <c r="VKF1302"/>
      <c r="VKG1302"/>
      <c r="VKH1302"/>
      <c r="VKI1302"/>
      <c r="VKJ1302"/>
      <c r="VKK1302"/>
      <c r="VKL1302"/>
      <c r="VKM1302"/>
      <c r="VKN1302"/>
      <c r="VKO1302"/>
      <c r="VKP1302"/>
      <c r="VKQ1302"/>
      <c r="VKR1302"/>
      <c r="VKS1302"/>
      <c r="VKT1302"/>
      <c r="VKU1302"/>
      <c r="VKV1302"/>
      <c r="VKW1302"/>
      <c r="VKX1302"/>
      <c r="VKY1302"/>
      <c r="VKZ1302"/>
      <c r="VLA1302"/>
      <c r="VLB1302"/>
      <c r="VLC1302"/>
      <c r="VLD1302"/>
      <c r="VLE1302"/>
      <c r="VLF1302"/>
      <c r="VLG1302"/>
      <c r="VLH1302"/>
      <c r="VLI1302"/>
      <c r="VLJ1302"/>
      <c r="VLK1302"/>
      <c r="VLL1302"/>
      <c r="VLM1302"/>
      <c r="VLN1302"/>
      <c r="VLO1302"/>
      <c r="VLP1302"/>
      <c r="VLQ1302"/>
      <c r="VLR1302"/>
      <c r="VLS1302"/>
      <c r="VLT1302"/>
      <c r="VLU1302"/>
      <c r="VLV1302"/>
      <c r="VLW1302"/>
      <c r="VLX1302"/>
      <c r="VLY1302"/>
      <c r="VLZ1302"/>
      <c r="VMA1302"/>
      <c r="VMB1302"/>
      <c r="VMC1302"/>
      <c r="VMD1302"/>
      <c r="VME1302"/>
      <c r="VMF1302"/>
      <c r="VMG1302"/>
      <c r="VMH1302"/>
      <c r="VMI1302"/>
      <c r="VMJ1302"/>
      <c r="VMK1302"/>
      <c r="VML1302"/>
      <c r="VMM1302"/>
      <c r="VMN1302"/>
      <c r="VMO1302"/>
      <c r="VMP1302"/>
      <c r="VMQ1302"/>
      <c r="VMR1302"/>
      <c r="VMS1302"/>
      <c r="VMT1302"/>
      <c r="VMU1302"/>
      <c r="VMV1302"/>
      <c r="VMW1302"/>
      <c r="VMX1302"/>
      <c r="VMY1302"/>
      <c r="VMZ1302"/>
      <c r="VNA1302"/>
      <c r="VNB1302"/>
      <c r="VNC1302"/>
      <c r="VND1302"/>
      <c r="VNE1302"/>
      <c r="VNF1302"/>
      <c r="VNG1302"/>
      <c r="VNH1302"/>
      <c r="VNI1302"/>
      <c r="VNJ1302"/>
      <c r="VNK1302"/>
      <c r="VNL1302"/>
      <c r="VNM1302"/>
      <c r="VNN1302"/>
      <c r="VNO1302"/>
      <c r="VNP1302"/>
      <c r="VNQ1302"/>
      <c r="VNR1302"/>
      <c r="VNS1302"/>
      <c r="VNT1302"/>
      <c r="VNU1302"/>
      <c r="VNV1302"/>
      <c r="VNW1302"/>
      <c r="VNX1302"/>
      <c r="VNY1302"/>
      <c r="VNZ1302"/>
      <c r="VOA1302"/>
      <c r="VOB1302"/>
      <c r="VOC1302"/>
      <c r="VOD1302"/>
      <c r="VOE1302"/>
      <c r="VOF1302"/>
      <c r="VOG1302"/>
      <c r="VOH1302"/>
      <c r="VOI1302"/>
      <c r="VOJ1302"/>
      <c r="VOK1302"/>
      <c r="VOL1302"/>
      <c r="VOM1302"/>
      <c r="VON1302"/>
      <c r="VOO1302"/>
      <c r="VOP1302"/>
      <c r="VOQ1302"/>
      <c r="VOR1302"/>
      <c r="VOS1302"/>
      <c r="VOT1302"/>
      <c r="VOU1302"/>
      <c r="VOV1302"/>
      <c r="VOW1302"/>
      <c r="VOX1302"/>
      <c r="VOY1302"/>
      <c r="VOZ1302"/>
      <c r="VPA1302"/>
      <c r="VPB1302"/>
      <c r="VPC1302"/>
      <c r="VPD1302"/>
      <c r="VPE1302"/>
      <c r="VPF1302"/>
      <c r="VPG1302"/>
      <c r="VPH1302"/>
      <c r="VPI1302"/>
      <c r="VPJ1302"/>
      <c r="VPK1302"/>
      <c r="VPL1302"/>
      <c r="VPM1302"/>
      <c r="VPN1302"/>
      <c r="VPO1302"/>
      <c r="VPP1302"/>
      <c r="VPQ1302"/>
      <c r="VPR1302"/>
      <c r="VPS1302"/>
      <c r="VPT1302"/>
      <c r="VPU1302"/>
      <c r="VPV1302"/>
      <c r="VPW1302"/>
      <c r="VPX1302"/>
      <c r="VPY1302"/>
      <c r="VPZ1302"/>
      <c r="VQA1302"/>
      <c r="VQB1302"/>
      <c r="VQC1302"/>
      <c r="VQD1302"/>
      <c r="VQE1302"/>
      <c r="VQF1302"/>
      <c r="VQG1302"/>
      <c r="VQH1302"/>
      <c r="VQI1302"/>
      <c r="VQJ1302"/>
      <c r="VQK1302"/>
      <c r="VQL1302"/>
      <c r="VQM1302"/>
      <c r="VQN1302"/>
      <c r="VQO1302"/>
      <c r="VQP1302"/>
      <c r="VQQ1302"/>
      <c r="VQR1302"/>
      <c r="VQS1302"/>
      <c r="VQT1302"/>
      <c r="VQU1302"/>
      <c r="VQV1302"/>
      <c r="VQW1302"/>
      <c r="VQX1302"/>
      <c r="VQY1302"/>
      <c r="VQZ1302"/>
      <c r="VRA1302"/>
      <c r="VRB1302"/>
      <c r="VRC1302"/>
      <c r="VRD1302"/>
      <c r="VRE1302"/>
      <c r="VRF1302"/>
      <c r="VRG1302"/>
      <c r="VRH1302"/>
      <c r="VRI1302"/>
      <c r="VRJ1302"/>
      <c r="VRK1302"/>
      <c r="VRL1302"/>
      <c r="VRM1302"/>
      <c r="VRN1302"/>
      <c r="VRO1302"/>
      <c r="VRP1302"/>
      <c r="VRQ1302"/>
      <c r="VRR1302"/>
      <c r="VRS1302"/>
      <c r="VRT1302"/>
      <c r="VRU1302"/>
      <c r="VRV1302"/>
      <c r="VRW1302"/>
      <c r="VRX1302"/>
      <c r="VRY1302"/>
      <c r="VRZ1302"/>
      <c r="VSA1302"/>
      <c r="VSB1302"/>
      <c r="VSC1302"/>
      <c r="VSD1302"/>
      <c r="VSE1302"/>
      <c r="VSF1302"/>
      <c r="VSG1302"/>
      <c r="VSH1302"/>
      <c r="VSI1302"/>
      <c r="VSJ1302"/>
      <c r="VSK1302"/>
      <c r="VSL1302"/>
      <c r="VSM1302"/>
      <c r="VSN1302"/>
      <c r="VSO1302"/>
      <c r="VSP1302"/>
      <c r="VSQ1302"/>
      <c r="VSR1302"/>
      <c r="VSS1302"/>
      <c r="VST1302"/>
      <c r="VSU1302"/>
      <c r="VSV1302"/>
      <c r="VSW1302"/>
      <c r="VSX1302"/>
      <c r="VSY1302"/>
      <c r="VSZ1302"/>
      <c r="VTA1302"/>
      <c r="VTB1302"/>
      <c r="VTC1302"/>
      <c r="VTD1302"/>
      <c r="VTE1302"/>
      <c r="VTF1302"/>
      <c r="VTG1302"/>
      <c r="VTH1302"/>
      <c r="VTI1302"/>
      <c r="VTJ1302"/>
      <c r="VTK1302"/>
      <c r="VTL1302"/>
      <c r="VTM1302"/>
      <c r="VTN1302"/>
      <c r="VTO1302"/>
      <c r="VTP1302"/>
      <c r="VTQ1302"/>
      <c r="VTR1302"/>
      <c r="VTS1302"/>
      <c r="VTT1302"/>
      <c r="VTU1302"/>
      <c r="VTV1302"/>
      <c r="VTW1302"/>
      <c r="VTX1302"/>
      <c r="VTY1302"/>
      <c r="VTZ1302"/>
      <c r="VUA1302"/>
      <c r="VUB1302"/>
      <c r="VUC1302"/>
      <c r="VUD1302"/>
      <c r="VUE1302"/>
      <c r="VUF1302"/>
      <c r="VUG1302"/>
      <c r="VUH1302"/>
      <c r="VUI1302"/>
      <c r="VUJ1302"/>
      <c r="VUK1302"/>
      <c r="VUL1302"/>
      <c r="VUM1302"/>
      <c r="VUN1302"/>
      <c r="VUO1302"/>
      <c r="VUP1302"/>
      <c r="VUQ1302"/>
      <c r="VUR1302"/>
      <c r="VUS1302"/>
      <c r="VUT1302"/>
      <c r="VUU1302"/>
      <c r="VUV1302"/>
      <c r="VUW1302"/>
      <c r="VUX1302"/>
      <c r="VUY1302"/>
      <c r="VUZ1302"/>
      <c r="VVA1302"/>
      <c r="VVB1302"/>
      <c r="VVC1302"/>
      <c r="VVD1302"/>
      <c r="VVE1302"/>
      <c r="VVF1302"/>
      <c r="VVG1302"/>
      <c r="VVH1302"/>
      <c r="VVI1302"/>
      <c r="VVJ1302"/>
      <c r="VVK1302"/>
      <c r="VVL1302"/>
      <c r="VVM1302"/>
      <c r="VVN1302"/>
      <c r="VVO1302"/>
      <c r="VVP1302"/>
      <c r="VVQ1302"/>
      <c r="VVR1302"/>
      <c r="VVS1302"/>
      <c r="VVT1302"/>
      <c r="VVU1302"/>
      <c r="VVV1302"/>
      <c r="VVW1302"/>
      <c r="VVX1302"/>
      <c r="VVY1302"/>
      <c r="VVZ1302"/>
      <c r="VWA1302"/>
      <c r="VWB1302"/>
      <c r="VWC1302"/>
      <c r="VWD1302"/>
      <c r="VWE1302"/>
      <c r="VWF1302"/>
      <c r="VWG1302"/>
      <c r="VWH1302"/>
      <c r="VWI1302"/>
      <c r="VWJ1302"/>
      <c r="VWK1302"/>
      <c r="VWL1302"/>
      <c r="VWM1302"/>
      <c r="VWN1302"/>
      <c r="VWO1302"/>
      <c r="VWP1302"/>
      <c r="VWQ1302"/>
      <c r="VWR1302"/>
      <c r="VWS1302"/>
      <c r="VWT1302"/>
      <c r="VWU1302"/>
      <c r="VWV1302"/>
      <c r="VWW1302"/>
      <c r="VWX1302"/>
      <c r="VWY1302"/>
      <c r="VWZ1302"/>
      <c r="VXA1302"/>
      <c r="VXB1302"/>
      <c r="VXC1302"/>
      <c r="VXD1302"/>
      <c r="VXE1302"/>
      <c r="VXF1302"/>
      <c r="VXG1302"/>
      <c r="VXH1302"/>
      <c r="VXI1302"/>
      <c r="VXJ1302"/>
      <c r="VXK1302"/>
      <c r="VXL1302"/>
      <c r="VXM1302"/>
      <c r="VXN1302"/>
      <c r="VXO1302"/>
      <c r="VXP1302"/>
      <c r="VXQ1302"/>
      <c r="VXR1302"/>
      <c r="VXS1302"/>
      <c r="VXT1302"/>
      <c r="VXU1302"/>
      <c r="VXV1302"/>
      <c r="VXW1302"/>
      <c r="VXX1302"/>
      <c r="VXY1302"/>
      <c r="VXZ1302"/>
      <c r="VYA1302"/>
      <c r="VYB1302"/>
      <c r="VYC1302"/>
      <c r="VYD1302"/>
      <c r="VYE1302"/>
      <c r="VYF1302"/>
      <c r="VYG1302"/>
      <c r="VYH1302"/>
      <c r="VYI1302"/>
      <c r="VYJ1302"/>
      <c r="VYK1302"/>
      <c r="VYL1302"/>
      <c r="VYM1302"/>
      <c r="VYN1302"/>
      <c r="VYO1302"/>
      <c r="VYP1302"/>
      <c r="VYQ1302"/>
      <c r="VYR1302"/>
      <c r="VYS1302"/>
      <c r="VYT1302"/>
      <c r="VYU1302"/>
      <c r="VYV1302"/>
      <c r="VYW1302"/>
      <c r="VYX1302"/>
      <c r="VYY1302"/>
      <c r="VYZ1302"/>
      <c r="VZA1302"/>
      <c r="VZB1302"/>
      <c r="VZC1302"/>
      <c r="VZD1302"/>
      <c r="VZE1302"/>
      <c r="VZF1302"/>
      <c r="VZG1302"/>
      <c r="VZH1302"/>
      <c r="VZI1302"/>
      <c r="VZJ1302"/>
      <c r="VZK1302"/>
      <c r="VZL1302"/>
      <c r="VZM1302"/>
      <c r="VZN1302"/>
      <c r="VZO1302"/>
      <c r="VZP1302"/>
      <c r="VZQ1302"/>
      <c r="VZR1302"/>
      <c r="VZS1302"/>
      <c r="VZT1302"/>
      <c r="VZU1302"/>
      <c r="VZV1302"/>
      <c r="VZW1302"/>
      <c r="VZX1302"/>
      <c r="VZY1302"/>
      <c r="VZZ1302"/>
      <c r="WAA1302"/>
      <c r="WAB1302"/>
      <c r="WAC1302"/>
      <c r="WAD1302"/>
      <c r="WAE1302"/>
      <c r="WAF1302"/>
      <c r="WAG1302"/>
      <c r="WAH1302"/>
      <c r="WAI1302"/>
      <c r="WAJ1302"/>
      <c r="WAK1302"/>
      <c r="WAL1302"/>
      <c r="WAM1302"/>
      <c r="WAN1302"/>
      <c r="WAO1302"/>
      <c r="WAP1302"/>
      <c r="WAQ1302"/>
      <c r="WAR1302"/>
      <c r="WAS1302"/>
      <c r="WAT1302"/>
      <c r="WAU1302"/>
      <c r="WAV1302"/>
      <c r="WAW1302"/>
      <c r="WAX1302"/>
      <c r="WAY1302"/>
      <c r="WAZ1302"/>
      <c r="WBA1302"/>
      <c r="WBB1302"/>
      <c r="WBC1302"/>
      <c r="WBD1302"/>
      <c r="WBE1302"/>
      <c r="WBF1302"/>
      <c r="WBG1302"/>
      <c r="WBH1302"/>
      <c r="WBI1302"/>
      <c r="WBJ1302"/>
      <c r="WBK1302"/>
      <c r="WBL1302"/>
      <c r="WBM1302"/>
      <c r="WBN1302"/>
      <c r="WBO1302"/>
      <c r="WBP1302"/>
      <c r="WBQ1302"/>
      <c r="WBR1302"/>
      <c r="WBS1302"/>
      <c r="WBT1302"/>
      <c r="WBU1302"/>
      <c r="WBV1302"/>
      <c r="WBW1302"/>
      <c r="WBX1302"/>
      <c r="WBY1302"/>
      <c r="WBZ1302"/>
      <c r="WCA1302"/>
      <c r="WCB1302"/>
      <c r="WCC1302"/>
      <c r="WCD1302"/>
      <c r="WCE1302"/>
      <c r="WCF1302"/>
      <c r="WCG1302"/>
      <c r="WCH1302"/>
      <c r="WCI1302"/>
      <c r="WCJ1302"/>
      <c r="WCK1302"/>
      <c r="WCL1302"/>
      <c r="WCM1302"/>
      <c r="WCN1302"/>
      <c r="WCO1302"/>
      <c r="WCP1302"/>
      <c r="WCQ1302"/>
      <c r="WCR1302"/>
      <c r="WCS1302"/>
      <c r="WCT1302"/>
      <c r="WCU1302"/>
      <c r="WCV1302"/>
      <c r="WCW1302"/>
      <c r="WCX1302"/>
      <c r="WCY1302"/>
      <c r="WCZ1302"/>
      <c r="WDA1302"/>
      <c r="WDB1302"/>
      <c r="WDC1302"/>
      <c r="WDD1302"/>
      <c r="WDE1302"/>
      <c r="WDF1302"/>
      <c r="WDG1302"/>
      <c r="WDH1302"/>
      <c r="WDI1302"/>
      <c r="WDJ1302"/>
      <c r="WDK1302"/>
      <c r="WDL1302"/>
      <c r="WDM1302"/>
      <c r="WDN1302"/>
      <c r="WDO1302"/>
      <c r="WDP1302"/>
      <c r="WDQ1302"/>
      <c r="WDR1302"/>
      <c r="WDS1302"/>
      <c r="WDT1302"/>
      <c r="WDU1302"/>
      <c r="WDV1302"/>
      <c r="WDW1302"/>
      <c r="WDX1302"/>
      <c r="WDY1302"/>
      <c r="WDZ1302"/>
      <c r="WEA1302"/>
      <c r="WEB1302"/>
      <c r="WEC1302"/>
      <c r="WED1302"/>
      <c r="WEE1302"/>
      <c r="WEF1302"/>
      <c r="WEG1302"/>
      <c r="WEH1302"/>
      <c r="WEI1302"/>
      <c r="WEJ1302"/>
      <c r="WEK1302"/>
      <c r="WEL1302"/>
      <c r="WEM1302"/>
      <c r="WEN1302"/>
      <c r="WEO1302"/>
      <c r="WEP1302"/>
      <c r="WEQ1302"/>
      <c r="WER1302"/>
      <c r="WES1302"/>
      <c r="WET1302"/>
      <c r="WEU1302"/>
      <c r="WEV1302"/>
      <c r="WEW1302"/>
      <c r="WEX1302"/>
      <c r="WEY1302"/>
      <c r="WEZ1302"/>
      <c r="WFA1302"/>
      <c r="WFB1302"/>
      <c r="WFC1302"/>
      <c r="WFD1302"/>
      <c r="WFE1302"/>
      <c r="WFF1302"/>
      <c r="WFG1302"/>
      <c r="WFH1302"/>
      <c r="WFI1302"/>
      <c r="WFJ1302"/>
      <c r="WFK1302"/>
      <c r="WFL1302"/>
      <c r="WFM1302"/>
      <c r="WFN1302"/>
      <c r="WFO1302"/>
      <c r="WFP1302"/>
      <c r="WFQ1302"/>
      <c r="WFR1302"/>
      <c r="WFS1302"/>
      <c r="WFT1302"/>
      <c r="WFU1302"/>
      <c r="WFV1302"/>
      <c r="WFW1302"/>
      <c r="WFX1302"/>
      <c r="WFY1302"/>
      <c r="WFZ1302"/>
      <c r="WGA1302"/>
      <c r="WGB1302"/>
      <c r="WGC1302"/>
      <c r="WGD1302"/>
      <c r="WGE1302"/>
      <c r="WGF1302"/>
      <c r="WGG1302"/>
      <c r="WGH1302"/>
      <c r="WGI1302"/>
      <c r="WGJ1302"/>
      <c r="WGK1302"/>
      <c r="WGL1302"/>
      <c r="WGM1302"/>
      <c r="WGN1302"/>
      <c r="WGO1302"/>
      <c r="WGP1302"/>
      <c r="WGQ1302"/>
      <c r="WGR1302"/>
      <c r="WGS1302"/>
      <c r="WGT1302"/>
      <c r="WGU1302"/>
      <c r="WGV1302"/>
      <c r="WGW1302"/>
      <c r="WGX1302"/>
      <c r="WGY1302"/>
      <c r="WGZ1302"/>
      <c r="WHA1302"/>
      <c r="WHB1302"/>
      <c r="WHC1302"/>
      <c r="WHD1302"/>
      <c r="WHE1302"/>
      <c r="WHF1302"/>
      <c r="WHG1302"/>
      <c r="WHH1302"/>
      <c r="WHI1302"/>
      <c r="WHJ1302"/>
      <c r="WHK1302"/>
      <c r="WHL1302"/>
      <c r="WHM1302"/>
      <c r="WHN1302"/>
      <c r="WHO1302"/>
      <c r="WHP1302"/>
      <c r="WHQ1302"/>
      <c r="WHR1302"/>
      <c r="WHS1302"/>
      <c r="WHT1302"/>
      <c r="WHU1302"/>
      <c r="WHV1302"/>
      <c r="WHW1302"/>
      <c r="WHX1302"/>
      <c r="WHY1302"/>
      <c r="WHZ1302"/>
      <c r="WIA1302"/>
      <c r="WIB1302"/>
      <c r="WIC1302"/>
      <c r="WID1302"/>
      <c r="WIE1302"/>
      <c r="WIF1302"/>
      <c r="WIG1302"/>
      <c r="WIH1302"/>
      <c r="WII1302"/>
      <c r="WIJ1302"/>
      <c r="WIK1302"/>
      <c r="WIL1302"/>
      <c r="WIM1302"/>
      <c r="WIN1302"/>
      <c r="WIO1302"/>
      <c r="WIP1302"/>
      <c r="WIQ1302"/>
      <c r="WIR1302"/>
      <c r="WIS1302"/>
      <c r="WIT1302"/>
      <c r="WIU1302"/>
      <c r="WIV1302"/>
      <c r="WIW1302"/>
      <c r="WIX1302"/>
      <c r="WIY1302"/>
      <c r="WIZ1302"/>
      <c r="WJA1302"/>
      <c r="WJB1302"/>
      <c r="WJC1302"/>
      <c r="WJD1302"/>
      <c r="WJE1302"/>
      <c r="WJF1302"/>
      <c r="WJG1302"/>
      <c r="WJH1302"/>
      <c r="WJI1302"/>
      <c r="WJJ1302"/>
      <c r="WJK1302"/>
      <c r="WJL1302"/>
      <c r="WJM1302"/>
      <c r="WJN1302"/>
      <c r="WJO1302"/>
      <c r="WJP1302"/>
      <c r="WJQ1302"/>
      <c r="WJR1302"/>
      <c r="WJS1302"/>
      <c r="WJT1302"/>
      <c r="WJU1302"/>
      <c r="WJV1302"/>
      <c r="WJW1302"/>
      <c r="WJX1302"/>
      <c r="WJY1302"/>
      <c r="WJZ1302"/>
      <c r="WKA1302"/>
      <c r="WKB1302"/>
      <c r="WKC1302"/>
      <c r="WKD1302"/>
      <c r="WKE1302"/>
      <c r="WKF1302"/>
      <c r="WKG1302"/>
      <c r="WKH1302"/>
      <c r="WKI1302"/>
      <c r="WKJ1302"/>
      <c r="WKK1302"/>
      <c r="WKL1302"/>
      <c r="WKM1302"/>
      <c r="WKN1302"/>
      <c r="WKO1302"/>
      <c r="WKP1302"/>
      <c r="WKQ1302"/>
      <c r="WKR1302"/>
      <c r="WKS1302"/>
      <c r="WKT1302"/>
      <c r="WKU1302"/>
      <c r="WKV1302"/>
      <c r="WKW1302"/>
      <c r="WKX1302"/>
      <c r="WKY1302"/>
      <c r="WKZ1302"/>
      <c r="WLA1302"/>
      <c r="WLB1302"/>
      <c r="WLC1302"/>
      <c r="WLD1302"/>
      <c r="WLE1302"/>
      <c r="WLF1302"/>
      <c r="WLG1302"/>
      <c r="WLH1302"/>
      <c r="WLI1302"/>
      <c r="WLJ1302"/>
      <c r="WLK1302"/>
      <c r="WLL1302"/>
      <c r="WLM1302"/>
      <c r="WLN1302"/>
      <c r="WLO1302"/>
      <c r="WLP1302"/>
      <c r="WLQ1302"/>
      <c r="WLR1302"/>
      <c r="WLS1302"/>
      <c r="WLT1302"/>
      <c r="WLU1302"/>
      <c r="WLV1302"/>
      <c r="WLW1302"/>
      <c r="WLX1302"/>
      <c r="WLY1302"/>
      <c r="WLZ1302"/>
      <c r="WMA1302"/>
      <c r="WMB1302"/>
      <c r="WMC1302"/>
      <c r="WMD1302"/>
      <c r="WME1302"/>
      <c r="WMF1302"/>
      <c r="WMG1302"/>
      <c r="WMH1302"/>
      <c r="WMI1302"/>
      <c r="WMJ1302"/>
      <c r="WMK1302"/>
      <c r="WML1302"/>
      <c r="WMM1302"/>
      <c r="WMN1302"/>
      <c r="WMO1302"/>
      <c r="WMP1302"/>
      <c r="WMQ1302"/>
      <c r="WMR1302"/>
      <c r="WMS1302"/>
      <c r="WMT1302"/>
      <c r="WMU1302"/>
      <c r="WMV1302"/>
      <c r="WMW1302"/>
      <c r="WMX1302"/>
      <c r="WMY1302"/>
      <c r="WMZ1302"/>
      <c r="WNA1302"/>
      <c r="WNB1302"/>
      <c r="WNC1302"/>
      <c r="WND1302"/>
      <c r="WNE1302"/>
      <c r="WNF1302"/>
      <c r="WNG1302"/>
      <c r="WNH1302"/>
      <c r="WNI1302"/>
      <c r="WNJ1302"/>
      <c r="WNK1302"/>
      <c r="WNL1302"/>
      <c r="WNM1302"/>
      <c r="WNN1302"/>
      <c r="WNO1302"/>
      <c r="WNP1302"/>
      <c r="WNQ1302"/>
      <c r="WNR1302"/>
      <c r="WNS1302"/>
      <c r="WNT1302"/>
      <c r="WNU1302"/>
      <c r="WNV1302"/>
      <c r="WNW1302"/>
      <c r="WNX1302"/>
      <c r="WNY1302"/>
      <c r="WNZ1302"/>
      <c r="WOA1302"/>
      <c r="WOB1302"/>
      <c r="WOC1302"/>
      <c r="WOD1302"/>
      <c r="WOE1302"/>
      <c r="WOF1302"/>
      <c r="WOG1302"/>
      <c r="WOH1302"/>
      <c r="WOI1302"/>
      <c r="WOJ1302"/>
      <c r="WOK1302"/>
      <c r="WOL1302"/>
      <c r="WOM1302"/>
      <c r="WON1302"/>
      <c r="WOO1302"/>
      <c r="WOP1302"/>
      <c r="WOQ1302"/>
      <c r="WOR1302"/>
      <c r="WOS1302"/>
      <c r="WOT1302"/>
      <c r="WOU1302"/>
      <c r="WOV1302"/>
      <c r="WOW1302"/>
      <c r="WOX1302"/>
      <c r="WOY1302"/>
      <c r="WOZ1302"/>
      <c r="WPA1302"/>
      <c r="WPB1302"/>
      <c r="WPC1302"/>
      <c r="WPD1302"/>
      <c r="WPE1302"/>
      <c r="WPF1302"/>
      <c r="WPG1302"/>
      <c r="WPH1302"/>
      <c r="WPI1302"/>
      <c r="WPJ1302"/>
      <c r="WPK1302"/>
      <c r="WPL1302"/>
      <c r="WPM1302"/>
      <c r="WPN1302"/>
      <c r="WPO1302"/>
      <c r="WPP1302"/>
      <c r="WPQ1302"/>
      <c r="WPR1302"/>
      <c r="WPS1302"/>
      <c r="WPT1302"/>
      <c r="WPU1302"/>
      <c r="WPV1302"/>
      <c r="WPW1302"/>
      <c r="WPX1302"/>
      <c r="WPY1302"/>
      <c r="WPZ1302"/>
      <c r="WQA1302"/>
      <c r="WQB1302"/>
      <c r="WQC1302"/>
      <c r="WQD1302"/>
      <c r="WQE1302"/>
      <c r="WQF1302"/>
      <c r="WQG1302"/>
      <c r="WQH1302"/>
      <c r="WQI1302"/>
      <c r="WQJ1302"/>
      <c r="WQK1302"/>
      <c r="WQL1302"/>
      <c r="WQM1302"/>
      <c r="WQN1302"/>
      <c r="WQO1302"/>
      <c r="WQP1302"/>
      <c r="WQQ1302"/>
      <c r="WQR1302"/>
      <c r="WQS1302"/>
      <c r="WQT1302"/>
      <c r="WQU1302"/>
      <c r="WQV1302"/>
      <c r="WQW1302"/>
      <c r="WQX1302"/>
      <c r="WQY1302"/>
      <c r="WQZ1302"/>
      <c r="WRA1302"/>
      <c r="WRB1302"/>
      <c r="WRC1302"/>
      <c r="WRD1302"/>
      <c r="WRE1302"/>
      <c r="WRF1302"/>
      <c r="WRG1302"/>
      <c r="WRH1302"/>
      <c r="WRI1302"/>
      <c r="WRJ1302"/>
      <c r="WRK1302"/>
      <c r="WRL1302"/>
      <c r="WRM1302"/>
      <c r="WRN1302"/>
      <c r="WRO1302"/>
      <c r="WRP1302"/>
      <c r="WRQ1302"/>
      <c r="WRR1302"/>
      <c r="WRS1302"/>
      <c r="WRT1302"/>
      <c r="WRU1302"/>
      <c r="WRV1302"/>
      <c r="WRW1302"/>
      <c r="WRX1302"/>
      <c r="WRY1302"/>
      <c r="WRZ1302"/>
      <c r="WSA1302"/>
      <c r="WSB1302"/>
      <c r="WSC1302"/>
      <c r="WSD1302"/>
      <c r="WSE1302"/>
      <c r="WSF1302"/>
      <c r="WSG1302"/>
      <c r="WSH1302"/>
      <c r="WSI1302"/>
      <c r="WSJ1302"/>
      <c r="WSK1302"/>
      <c r="WSL1302"/>
      <c r="WSM1302"/>
      <c r="WSN1302"/>
      <c r="WSO1302"/>
      <c r="WSP1302"/>
      <c r="WSQ1302"/>
      <c r="WSR1302"/>
      <c r="WSS1302"/>
      <c r="WST1302"/>
      <c r="WSU1302"/>
      <c r="WSV1302"/>
      <c r="WSW1302"/>
      <c r="WSX1302"/>
      <c r="WSY1302"/>
      <c r="WSZ1302"/>
      <c r="WTA1302"/>
      <c r="WTB1302"/>
      <c r="WTC1302"/>
      <c r="WTD1302"/>
      <c r="WTE1302"/>
      <c r="WTF1302"/>
      <c r="WTG1302"/>
      <c r="WTH1302"/>
      <c r="WTI1302"/>
      <c r="WTJ1302"/>
      <c r="WTK1302"/>
      <c r="WTL1302"/>
      <c r="WTM1302"/>
      <c r="WTN1302"/>
      <c r="WTO1302"/>
      <c r="WTP1302"/>
      <c r="WTQ1302"/>
      <c r="WTR1302"/>
      <c r="WTS1302"/>
      <c r="WTT1302"/>
      <c r="WTU1302"/>
      <c r="WTV1302"/>
      <c r="WTW1302"/>
      <c r="WTX1302"/>
      <c r="WTY1302"/>
      <c r="WTZ1302"/>
      <c r="WUA1302"/>
      <c r="WUB1302"/>
      <c r="WUC1302"/>
      <c r="WUD1302"/>
      <c r="WUE1302"/>
      <c r="WUF1302"/>
      <c r="WUG1302"/>
      <c r="WUH1302"/>
      <c r="WUI1302"/>
      <c r="WUJ1302"/>
      <c r="WUK1302"/>
      <c r="WUL1302"/>
      <c r="WUM1302"/>
      <c r="WUN1302"/>
      <c r="WUO1302"/>
      <c r="WUP1302"/>
      <c r="WUQ1302"/>
      <c r="WUR1302"/>
      <c r="WUS1302"/>
      <c r="WUT1302"/>
      <c r="WUU1302"/>
      <c r="WUV1302"/>
      <c r="WUW1302"/>
      <c r="WUX1302"/>
      <c r="WUY1302"/>
      <c r="WUZ1302"/>
      <c r="WVA1302"/>
      <c r="WVB1302"/>
      <c r="WVC1302"/>
      <c r="WVD1302"/>
      <c r="WVE1302"/>
      <c r="WVF1302"/>
      <c r="WVG1302"/>
      <c r="WVH1302"/>
      <c r="WVI1302"/>
      <c r="WVJ1302"/>
      <c r="WVK1302"/>
      <c r="WVL1302"/>
      <c r="WVM1302"/>
      <c r="WVN1302"/>
      <c r="WVO1302"/>
      <c r="WVP1302"/>
      <c r="WVQ1302"/>
      <c r="WVR1302"/>
      <c r="WVS1302"/>
      <c r="WVT1302"/>
      <c r="WVU1302"/>
      <c r="WVV1302"/>
      <c r="WVW1302"/>
      <c r="WVX1302"/>
      <c r="WVY1302"/>
      <c r="WVZ1302"/>
      <c r="WWA1302"/>
      <c r="WWB1302"/>
      <c r="WWC1302"/>
      <c r="WWD1302"/>
      <c r="WWE1302"/>
      <c r="WWF1302"/>
      <c r="WWG1302"/>
      <c r="WWH1302"/>
      <c r="WWI1302"/>
      <c r="WWJ1302"/>
      <c r="WWK1302"/>
      <c r="WWL1302"/>
      <c r="WWM1302"/>
      <c r="WWN1302"/>
      <c r="WWO1302"/>
      <c r="WWP1302"/>
      <c r="WWQ1302"/>
      <c r="WWR1302"/>
      <c r="WWS1302"/>
      <c r="WWT1302"/>
      <c r="WWU1302"/>
      <c r="WWV1302"/>
      <c r="WWW1302"/>
      <c r="WWX1302"/>
      <c r="WWY1302"/>
      <c r="WWZ1302"/>
      <c r="WXA1302"/>
      <c r="WXB1302"/>
      <c r="WXC1302"/>
      <c r="WXD1302"/>
      <c r="WXE1302"/>
      <c r="WXF1302"/>
      <c r="WXG1302"/>
      <c r="WXH1302"/>
      <c r="WXI1302"/>
      <c r="WXJ1302"/>
      <c r="WXK1302"/>
      <c r="WXL1302"/>
      <c r="WXM1302"/>
      <c r="WXN1302"/>
      <c r="WXO1302"/>
      <c r="WXP1302"/>
      <c r="WXQ1302"/>
      <c r="WXR1302"/>
      <c r="WXS1302"/>
      <c r="WXT1302"/>
      <c r="WXU1302"/>
      <c r="WXV1302"/>
      <c r="WXW1302"/>
      <c r="WXX1302"/>
      <c r="WXY1302"/>
      <c r="WXZ1302"/>
      <c r="WYA1302"/>
      <c r="WYB1302"/>
      <c r="WYC1302"/>
      <c r="WYD1302"/>
      <c r="WYE1302"/>
      <c r="WYF1302"/>
      <c r="WYG1302"/>
      <c r="WYH1302"/>
      <c r="WYI1302"/>
      <c r="WYJ1302"/>
      <c r="WYK1302"/>
      <c r="WYL1302"/>
      <c r="WYM1302"/>
      <c r="WYN1302"/>
      <c r="WYO1302"/>
      <c r="WYP1302"/>
      <c r="WYQ1302"/>
      <c r="WYR1302"/>
      <c r="WYS1302"/>
      <c r="WYT1302"/>
      <c r="WYU1302"/>
      <c r="WYV1302"/>
      <c r="WYW1302"/>
      <c r="WYX1302"/>
      <c r="WYY1302"/>
      <c r="WYZ1302"/>
      <c r="WZA1302"/>
      <c r="WZB1302"/>
      <c r="WZC1302"/>
      <c r="WZD1302"/>
      <c r="WZE1302"/>
      <c r="WZF1302"/>
      <c r="WZG1302"/>
      <c r="WZH1302"/>
      <c r="WZI1302"/>
      <c r="WZJ1302"/>
      <c r="WZK1302"/>
      <c r="WZL1302"/>
      <c r="WZM1302"/>
      <c r="WZN1302"/>
      <c r="WZO1302"/>
      <c r="WZP1302"/>
      <c r="WZQ1302"/>
      <c r="WZR1302"/>
      <c r="WZS1302"/>
      <c r="WZT1302"/>
      <c r="WZU1302"/>
      <c r="WZV1302"/>
      <c r="WZW1302"/>
      <c r="WZX1302"/>
      <c r="WZY1302"/>
      <c r="WZZ1302"/>
      <c r="XAA1302"/>
      <c r="XAB1302"/>
      <c r="XAC1302"/>
      <c r="XAD1302"/>
      <c r="XAE1302"/>
      <c r="XAF1302"/>
      <c r="XAG1302"/>
      <c r="XAH1302"/>
      <c r="XAI1302"/>
      <c r="XAJ1302"/>
      <c r="XAK1302"/>
      <c r="XAL1302"/>
      <c r="XAM1302"/>
      <c r="XAN1302"/>
      <c r="XAO1302"/>
      <c r="XAP1302"/>
      <c r="XAQ1302"/>
      <c r="XAR1302"/>
      <c r="XAS1302"/>
      <c r="XAT1302"/>
      <c r="XAU1302"/>
      <c r="XAV1302"/>
      <c r="XAW1302"/>
      <c r="XAX1302"/>
      <c r="XAY1302"/>
      <c r="XAZ1302"/>
      <c r="XBA1302"/>
      <c r="XBB1302"/>
      <c r="XBC1302"/>
      <c r="XBD1302"/>
      <c r="XBE1302"/>
      <c r="XBF1302"/>
      <c r="XBG1302"/>
      <c r="XBH1302"/>
      <c r="XBI1302"/>
      <c r="XBJ1302"/>
      <c r="XBK1302"/>
      <c r="XBL1302"/>
      <c r="XBM1302"/>
      <c r="XBN1302"/>
      <c r="XBO1302"/>
      <c r="XBP1302"/>
      <c r="XBQ1302"/>
      <c r="XBR1302"/>
      <c r="XBS1302"/>
      <c r="XBT1302"/>
      <c r="XBU1302"/>
      <c r="XBV1302"/>
      <c r="XBW1302"/>
      <c r="XBX1302"/>
      <c r="XBY1302"/>
      <c r="XBZ1302"/>
      <c r="XCA1302"/>
      <c r="XCB1302"/>
      <c r="XCC1302"/>
      <c r="XCD1302"/>
      <c r="XCE1302"/>
      <c r="XCF1302"/>
      <c r="XCG1302"/>
      <c r="XCH1302"/>
      <c r="XCI1302"/>
      <c r="XCJ1302"/>
      <c r="XCK1302"/>
      <c r="XCL1302"/>
      <c r="XCM1302"/>
      <c r="XCN1302"/>
      <c r="XCO1302"/>
      <c r="XCP1302"/>
      <c r="XCQ1302"/>
      <c r="XCR1302"/>
      <c r="XCS1302"/>
      <c r="XCT1302"/>
      <c r="XCU1302"/>
      <c r="XCV1302"/>
      <c r="XCW1302"/>
      <c r="XCX1302"/>
      <c r="XCY1302"/>
      <c r="XCZ1302"/>
      <c r="XDA1302"/>
      <c r="XDB1302"/>
      <c r="XDC1302"/>
      <c r="XDD1302"/>
      <c r="XDE1302"/>
      <c r="XDF1302"/>
      <c r="XDG1302"/>
      <c r="XDH1302"/>
      <c r="XDI1302"/>
      <c r="XDJ1302"/>
      <c r="XDK1302"/>
      <c r="XDL1302"/>
      <c r="XDM1302"/>
      <c r="XDN1302"/>
      <c r="XDO1302"/>
      <c r="XDP1302"/>
      <c r="XDQ1302"/>
      <c r="XDR1302"/>
      <c r="XDS1302"/>
      <c r="XDT1302"/>
      <c r="XDU1302"/>
      <c r="XDV1302"/>
      <c r="XDW1302"/>
      <c r="XDX1302"/>
      <c r="XDY1302"/>
      <c r="XDZ1302"/>
      <c r="XEA1302"/>
      <c r="XEB1302"/>
      <c r="XEC1302"/>
      <c r="XED1302"/>
      <c r="XEE1302"/>
      <c r="XEF1302"/>
      <c r="XEG1302"/>
      <c r="XEH1302"/>
      <c r="XEI1302"/>
      <c r="XEJ1302"/>
      <c r="XEK1302"/>
      <c r="XEL1302"/>
      <c r="XEM1302"/>
      <c r="XEN1302"/>
      <c r="XEO1302"/>
    </row>
    <row r="1303" spans="7:16369" x14ac:dyDescent="0.25">
      <c r="G1303"/>
      <c r="H1303"/>
      <c r="I1303"/>
      <c r="J1303"/>
      <c r="K1303"/>
      <c r="L1303"/>
      <c r="M1303"/>
      <c r="N1303"/>
      <c r="O1303"/>
      <c r="P1303"/>
      <c r="Q1303"/>
      <c r="R1303"/>
      <c r="S1303"/>
      <c r="T1303"/>
      <c r="U1303"/>
      <c r="V1303"/>
      <c r="W1303"/>
      <c r="X1303"/>
      <c r="Y1303"/>
      <c r="Z1303"/>
      <c r="AA1303"/>
      <c r="AB1303"/>
      <c r="AC1303"/>
      <c r="AD1303"/>
      <c r="AE1303"/>
      <c r="AF1303"/>
      <c r="AG1303"/>
      <c r="AH1303"/>
      <c r="AI1303"/>
      <c r="AJ1303"/>
      <c r="AK1303"/>
      <c r="AL1303"/>
      <c r="AM1303"/>
      <c r="AN1303"/>
      <c r="AO1303"/>
      <c r="AP1303"/>
      <c r="AQ1303"/>
      <c r="AR1303"/>
      <c r="AS1303"/>
      <c r="AT1303"/>
      <c r="AU1303"/>
      <c r="AV1303"/>
      <c r="AW1303"/>
      <c r="AX1303"/>
      <c r="AY1303"/>
      <c r="AZ1303"/>
      <c r="BA1303"/>
      <c r="BB1303"/>
      <c r="BC1303"/>
      <c r="BD1303"/>
      <c r="BE1303"/>
      <c r="BF1303"/>
      <c r="BG1303"/>
      <c r="BH1303"/>
      <c r="BI1303"/>
      <c r="BJ1303"/>
      <c r="BK1303"/>
      <c r="BL1303"/>
      <c r="BM1303"/>
      <c r="BN1303"/>
      <c r="BO1303"/>
      <c r="BP1303"/>
      <c r="BQ1303"/>
      <c r="BR1303"/>
      <c r="BS1303"/>
      <c r="BT1303"/>
      <c r="BU1303"/>
      <c r="BV1303"/>
      <c r="BW1303"/>
      <c r="BX1303"/>
      <c r="BY1303"/>
      <c r="BZ1303"/>
      <c r="CA1303"/>
      <c r="CB1303"/>
      <c r="CC1303"/>
      <c r="CD1303"/>
      <c r="CE1303"/>
      <c r="CF1303"/>
      <c r="CG1303"/>
      <c r="CH1303"/>
      <c r="CI1303"/>
      <c r="CJ1303"/>
      <c r="CK1303"/>
      <c r="CL1303"/>
      <c r="CM1303"/>
      <c r="CN1303"/>
      <c r="CO1303"/>
      <c r="CP1303"/>
      <c r="CQ1303"/>
      <c r="CR1303"/>
      <c r="CS1303"/>
      <c r="CT1303"/>
      <c r="CU1303"/>
      <c r="CV1303"/>
      <c r="CW1303"/>
      <c r="CX1303"/>
      <c r="CY1303"/>
      <c r="CZ1303"/>
      <c r="DA1303"/>
      <c r="DB1303"/>
      <c r="DC1303"/>
      <c r="DD1303"/>
      <c r="DE1303"/>
      <c r="DF1303"/>
      <c r="DG1303"/>
      <c r="DH1303"/>
      <c r="DI1303"/>
      <c r="DJ1303"/>
      <c r="DK1303"/>
      <c r="DL1303"/>
      <c r="DM1303"/>
      <c r="DN1303"/>
      <c r="DO1303"/>
      <c r="DP1303"/>
      <c r="DQ1303"/>
      <c r="DR1303"/>
      <c r="DS1303"/>
      <c r="DT1303"/>
      <c r="DU1303"/>
      <c r="DV1303"/>
      <c r="DW1303"/>
      <c r="DX1303"/>
      <c r="DY1303"/>
      <c r="DZ1303"/>
      <c r="EA1303"/>
      <c r="EB1303"/>
      <c r="EC1303"/>
      <c r="ED1303"/>
      <c r="EE1303"/>
      <c r="EF1303"/>
      <c r="EG1303"/>
      <c r="EH1303"/>
      <c r="EI1303"/>
      <c r="EJ1303"/>
      <c r="EK1303"/>
      <c r="EL1303"/>
      <c r="EM1303"/>
      <c r="EN1303"/>
      <c r="EO1303"/>
      <c r="EP1303"/>
      <c r="EQ1303"/>
      <c r="ER1303"/>
      <c r="ES1303"/>
      <c r="ET1303"/>
      <c r="EU1303"/>
      <c r="EV1303"/>
      <c r="EW1303"/>
      <c r="EX1303"/>
      <c r="EY1303"/>
      <c r="EZ1303"/>
      <c r="FA1303"/>
      <c r="FB1303"/>
      <c r="FC1303"/>
      <c r="FD1303"/>
      <c r="FE1303"/>
      <c r="FF1303"/>
      <c r="FG1303"/>
      <c r="FH1303"/>
      <c r="FI1303"/>
      <c r="FJ1303"/>
      <c r="FK1303"/>
      <c r="FL1303"/>
      <c r="FM1303"/>
      <c r="FN1303"/>
      <c r="FO1303"/>
      <c r="FP1303"/>
      <c r="FQ1303"/>
      <c r="FR1303"/>
      <c r="FS1303"/>
      <c r="FT1303"/>
      <c r="FU1303"/>
      <c r="FV1303"/>
      <c r="FW1303"/>
      <c r="FX1303"/>
      <c r="FY1303"/>
      <c r="FZ1303"/>
      <c r="GA1303"/>
      <c r="GB1303"/>
      <c r="GC1303"/>
      <c r="GD1303"/>
      <c r="GE1303"/>
      <c r="GF1303"/>
      <c r="GG1303"/>
      <c r="GH1303"/>
      <c r="GI1303"/>
      <c r="GJ1303"/>
      <c r="GK1303"/>
      <c r="GL1303"/>
      <c r="GM1303"/>
      <c r="GN1303"/>
      <c r="GO1303"/>
      <c r="GP1303"/>
      <c r="GQ1303"/>
      <c r="GR1303"/>
      <c r="GS1303"/>
      <c r="GT1303"/>
      <c r="GU1303"/>
      <c r="GV1303"/>
      <c r="GW1303"/>
      <c r="GX1303"/>
      <c r="GY1303"/>
      <c r="GZ1303"/>
      <c r="HA1303"/>
      <c r="HB1303"/>
      <c r="HC1303"/>
      <c r="HD1303"/>
      <c r="HE1303"/>
      <c r="HF1303"/>
      <c r="HG1303"/>
      <c r="HH1303"/>
      <c r="HI1303"/>
      <c r="HJ1303"/>
      <c r="HK1303"/>
      <c r="HL1303"/>
      <c r="HM1303"/>
      <c r="HN1303"/>
      <c r="HO1303"/>
      <c r="HP1303"/>
      <c r="HQ1303"/>
      <c r="HR1303"/>
      <c r="HS1303"/>
      <c r="HT1303"/>
      <c r="HU1303"/>
      <c r="HV1303"/>
      <c r="HW1303"/>
      <c r="HX1303"/>
      <c r="HY1303"/>
      <c r="HZ1303"/>
      <c r="IA1303"/>
      <c r="IB1303"/>
      <c r="IC1303"/>
      <c r="ID1303"/>
      <c r="IE1303"/>
      <c r="IF1303"/>
      <c r="IG1303"/>
      <c r="IH1303"/>
      <c r="II1303"/>
      <c r="IJ1303"/>
      <c r="IK1303"/>
      <c r="IL1303"/>
      <c r="IM1303"/>
      <c r="IN1303"/>
      <c r="IO1303"/>
      <c r="IP1303"/>
      <c r="IQ1303"/>
      <c r="IR1303"/>
      <c r="IS1303"/>
      <c r="IT1303"/>
      <c r="IU1303"/>
      <c r="IV1303"/>
      <c r="IW1303"/>
      <c r="IX1303"/>
      <c r="IY1303"/>
      <c r="IZ1303"/>
      <c r="JA1303"/>
      <c r="JB1303"/>
      <c r="JC1303"/>
      <c r="JD1303"/>
      <c r="JE1303"/>
      <c r="JF1303"/>
      <c r="JG1303"/>
      <c r="JH1303"/>
      <c r="JI1303"/>
      <c r="JJ1303"/>
      <c r="JK1303"/>
      <c r="JL1303"/>
      <c r="JM1303"/>
      <c r="JN1303"/>
      <c r="JO1303"/>
      <c r="JP1303"/>
      <c r="JQ1303"/>
      <c r="JR1303"/>
      <c r="JS1303"/>
      <c r="JT1303"/>
      <c r="JU1303"/>
      <c r="JV1303"/>
      <c r="JW1303"/>
      <c r="JX1303"/>
      <c r="JY1303"/>
      <c r="JZ1303"/>
      <c r="KA1303"/>
      <c r="KB1303"/>
      <c r="KC1303"/>
      <c r="KD1303"/>
      <c r="KE1303"/>
      <c r="KF1303"/>
      <c r="KG1303"/>
      <c r="KH1303"/>
      <c r="KI1303"/>
      <c r="KJ1303"/>
      <c r="KK1303"/>
      <c r="KL1303"/>
      <c r="KM1303"/>
      <c r="KN1303"/>
      <c r="KO1303"/>
      <c r="KP1303"/>
      <c r="KQ1303"/>
      <c r="KR1303"/>
      <c r="KS1303"/>
      <c r="KT1303"/>
      <c r="KU1303"/>
      <c r="KV1303"/>
      <c r="KW1303"/>
      <c r="KX1303"/>
      <c r="KY1303"/>
      <c r="KZ1303"/>
      <c r="LA1303"/>
      <c r="LB1303"/>
      <c r="LC1303"/>
      <c r="LD1303"/>
      <c r="LE1303"/>
      <c r="LF1303"/>
      <c r="LG1303"/>
      <c r="LH1303"/>
      <c r="LI1303"/>
      <c r="LJ1303"/>
      <c r="LK1303"/>
      <c r="LL1303"/>
      <c r="LM1303"/>
      <c r="LN1303"/>
      <c r="LO1303"/>
      <c r="LP1303"/>
      <c r="LQ1303"/>
      <c r="LR1303"/>
      <c r="LS1303"/>
      <c r="LT1303"/>
      <c r="LU1303"/>
      <c r="LV1303"/>
      <c r="LW1303"/>
      <c r="LX1303"/>
      <c r="LY1303"/>
      <c r="LZ1303"/>
      <c r="MA1303"/>
      <c r="MB1303"/>
      <c r="MC1303"/>
      <c r="MD1303"/>
      <c r="ME1303"/>
      <c r="MF1303"/>
      <c r="MG1303"/>
      <c r="MH1303"/>
      <c r="MI1303"/>
      <c r="MJ1303"/>
      <c r="MK1303"/>
      <c r="ML1303"/>
      <c r="MM1303"/>
      <c r="MN1303"/>
      <c r="MO1303"/>
      <c r="MP1303"/>
      <c r="MQ1303"/>
      <c r="MR1303"/>
      <c r="MS1303"/>
      <c r="MT1303"/>
      <c r="MU1303"/>
      <c r="MV1303"/>
      <c r="MW1303"/>
      <c r="MX1303"/>
      <c r="MY1303"/>
      <c r="MZ1303"/>
      <c r="NA1303"/>
      <c r="NB1303"/>
      <c r="NC1303"/>
      <c r="ND1303"/>
      <c r="NE1303"/>
      <c r="NF1303"/>
      <c r="NG1303"/>
      <c r="NH1303"/>
      <c r="NI1303"/>
      <c r="NJ1303"/>
      <c r="NK1303"/>
      <c r="NL1303"/>
      <c r="NM1303"/>
      <c r="NN1303"/>
      <c r="NO1303"/>
      <c r="NP1303"/>
      <c r="NQ1303"/>
      <c r="NR1303"/>
      <c r="NS1303"/>
      <c r="NT1303"/>
      <c r="NU1303"/>
      <c r="NV1303"/>
      <c r="NW1303"/>
      <c r="NX1303"/>
      <c r="NY1303"/>
      <c r="NZ1303"/>
      <c r="OA1303"/>
      <c r="OB1303"/>
      <c r="OC1303"/>
      <c r="OD1303"/>
      <c r="OE1303"/>
      <c r="OF1303"/>
      <c r="OG1303"/>
      <c r="OH1303"/>
      <c r="OI1303"/>
      <c r="OJ1303"/>
      <c r="OK1303"/>
      <c r="OL1303"/>
      <c r="OM1303"/>
      <c r="ON1303"/>
      <c r="OO1303"/>
      <c r="OP1303"/>
      <c r="OQ1303"/>
      <c r="OR1303"/>
      <c r="OS1303"/>
      <c r="OT1303"/>
      <c r="OU1303"/>
      <c r="OV1303"/>
      <c r="OW1303"/>
      <c r="OX1303"/>
      <c r="OY1303"/>
      <c r="OZ1303"/>
      <c r="PA1303"/>
      <c r="PB1303"/>
      <c r="PC1303"/>
      <c r="PD1303"/>
      <c r="PE1303"/>
      <c r="PF1303"/>
      <c r="PG1303"/>
      <c r="PH1303"/>
      <c r="PI1303"/>
      <c r="PJ1303"/>
      <c r="PK1303"/>
      <c r="PL1303"/>
      <c r="PM1303"/>
      <c r="PN1303"/>
      <c r="PO1303"/>
      <c r="PP1303"/>
      <c r="PQ1303"/>
      <c r="PR1303"/>
      <c r="PS1303"/>
      <c r="PT1303"/>
      <c r="PU1303"/>
      <c r="PV1303"/>
      <c r="PW1303"/>
      <c r="PX1303"/>
      <c r="PY1303"/>
      <c r="PZ1303"/>
      <c r="QA1303"/>
      <c r="QB1303"/>
      <c r="QC1303"/>
      <c r="QD1303"/>
      <c r="QE1303"/>
      <c r="QF1303"/>
      <c r="QG1303"/>
      <c r="QH1303"/>
      <c r="QI1303"/>
      <c r="QJ1303"/>
      <c r="QK1303"/>
      <c r="QL1303"/>
      <c r="QM1303"/>
      <c r="QN1303"/>
      <c r="QO1303"/>
      <c r="QP1303"/>
      <c r="QQ1303"/>
      <c r="QR1303"/>
      <c r="QS1303"/>
      <c r="QT1303"/>
      <c r="QU1303"/>
      <c r="QV1303"/>
      <c r="QW1303"/>
      <c r="QX1303"/>
      <c r="QY1303"/>
      <c r="QZ1303"/>
      <c r="RA1303"/>
      <c r="RB1303"/>
      <c r="RC1303"/>
      <c r="RD1303"/>
      <c r="RE1303"/>
      <c r="RF1303"/>
      <c r="RG1303"/>
      <c r="RH1303"/>
      <c r="RI1303"/>
      <c r="RJ1303"/>
      <c r="RK1303"/>
      <c r="RL1303"/>
      <c r="RM1303"/>
      <c r="RN1303"/>
      <c r="RO1303"/>
      <c r="RP1303"/>
      <c r="RQ1303"/>
      <c r="RR1303"/>
      <c r="RS1303"/>
      <c r="RT1303"/>
      <c r="RU1303"/>
      <c r="RV1303"/>
      <c r="RW1303"/>
      <c r="RX1303"/>
      <c r="RY1303"/>
      <c r="RZ1303"/>
      <c r="SA1303"/>
      <c r="SB1303"/>
      <c r="SC1303"/>
      <c r="SD1303"/>
      <c r="SE1303"/>
      <c r="SF1303"/>
      <c r="SG1303"/>
      <c r="SH1303"/>
      <c r="SI1303"/>
      <c r="SJ1303"/>
      <c r="SK1303"/>
      <c r="SL1303"/>
      <c r="SM1303"/>
      <c r="SN1303"/>
      <c r="SO1303"/>
      <c r="SP1303"/>
      <c r="SQ1303"/>
      <c r="SR1303"/>
      <c r="SS1303"/>
      <c r="ST1303"/>
      <c r="SU1303"/>
      <c r="SV1303"/>
      <c r="SW1303"/>
      <c r="SX1303"/>
      <c r="SY1303"/>
      <c r="SZ1303"/>
      <c r="TA1303"/>
      <c r="TB1303"/>
      <c r="TC1303"/>
      <c r="TD1303"/>
      <c r="TE1303"/>
      <c r="TF1303"/>
      <c r="TG1303"/>
      <c r="TH1303"/>
      <c r="TI1303"/>
      <c r="TJ1303"/>
      <c r="TK1303"/>
      <c r="TL1303"/>
      <c r="TM1303"/>
      <c r="TN1303"/>
      <c r="TO1303"/>
      <c r="TP1303"/>
      <c r="TQ1303"/>
      <c r="TR1303"/>
      <c r="TS1303"/>
      <c r="TT1303"/>
      <c r="TU1303"/>
      <c r="TV1303"/>
      <c r="TW1303"/>
      <c r="TX1303"/>
      <c r="TY1303"/>
      <c r="TZ1303"/>
      <c r="UA1303"/>
      <c r="UB1303"/>
      <c r="UC1303"/>
      <c r="UD1303"/>
      <c r="UE1303"/>
      <c r="UF1303"/>
      <c r="UG1303"/>
      <c r="UH1303"/>
      <c r="UI1303"/>
      <c r="UJ1303"/>
      <c r="UK1303"/>
      <c r="UL1303"/>
      <c r="UM1303"/>
      <c r="UN1303"/>
      <c r="UO1303"/>
      <c r="UP1303"/>
      <c r="UQ1303"/>
      <c r="UR1303"/>
      <c r="US1303"/>
      <c r="UT1303"/>
      <c r="UU1303"/>
      <c r="UV1303"/>
      <c r="UW1303"/>
      <c r="UX1303"/>
      <c r="UY1303"/>
      <c r="UZ1303"/>
      <c r="VA1303"/>
      <c r="VB1303"/>
      <c r="VC1303"/>
      <c r="VD1303"/>
      <c r="VE1303"/>
      <c r="VF1303"/>
      <c r="VG1303"/>
      <c r="VH1303"/>
      <c r="VI1303"/>
      <c r="VJ1303"/>
      <c r="VK1303"/>
      <c r="VL1303"/>
      <c r="VM1303"/>
      <c r="VN1303"/>
      <c r="VO1303"/>
      <c r="VP1303"/>
      <c r="VQ1303"/>
      <c r="VR1303"/>
      <c r="VS1303"/>
      <c r="VT1303"/>
      <c r="VU1303"/>
      <c r="VV1303"/>
      <c r="VW1303"/>
      <c r="VX1303"/>
      <c r="VY1303"/>
      <c r="VZ1303"/>
      <c r="WA1303"/>
      <c r="WB1303"/>
      <c r="WC1303"/>
      <c r="WD1303"/>
      <c r="WE1303"/>
      <c r="WF1303"/>
      <c r="WG1303"/>
      <c r="WH1303"/>
      <c r="WI1303"/>
      <c r="WJ1303"/>
      <c r="WK1303"/>
      <c r="WL1303"/>
      <c r="WM1303"/>
      <c r="WN1303"/>
      <c r="WO1303"/>
      <c r="WP1303"/>
      <c r="WQ1303"/>
      <c r="WR1303"/>
      <c r="WS1303"/>
      <c r="WT1303"/>
      <c r="WU1303"/>
      <c r="WV1303"/>
      <c r="WW1303"/>
      <c r="WX1303"/>
      <c r="WY1303"/>
      <c r="WZ1303"/>
      <c r="XA1303"/>
      <c r="XB1303"/>
      <c r="XC1303"/>
      <c r="XD1303"/>
      <c r="XE1303"/>
      <c r="XF1303"/>
      <c r="XG1303"/>
      <c r="XH1303"/>
      <c r="XI1303"/>
      <c r="XJ1303"/>
      <c r="XK1303"/>
      <c r="XL1303"/>
      <c r="XM1303"/>
      <c r="XN1303"/>
      <c r="XO1303"/>
      <c r="XP1303"/>
      <c r="XQ1303"/>
      <c r="XR1303"/>
      <c r="XS1303"/>
      <c r="XT1303"/>
      <c r="XU1303"/>
      <c r="XV1303"/>
      <c r="XW1303"/>
      <c r="XX1303"/>
      <c r="XY1303"/>
      <c r="XZ1303"/>
      <c r="YA1303"/>
      <c r="YB1303"/>
      <c r="YC1303"/>
      <c r="YD1303"/>
      <c r="YE1303"/>
      <c r="YF1303"/>
      <c r="YG1303"/>
      <c r="YH1303"/>
      <c r="YI1303"/>
      <c r="YJ1303"/>
      <c r="YK1303"/>
      <c r="YL1303"/>
      <c r="YM1303"/>
      <c r="YN1303"/>
      <c r="YO1303"/>
      <c r="YP1303"/>
      <c r="YQ1303"/>
      <c r="YR1303"/>
      <c r="YS1303"/>
      <c r="YT1303"/>
      <c r="YU1303"/>
      <c r="YV1303"/>
      <c r="YW1303"/>
      <c r="YX1303"/>
      <c r="YY1303"/>
      <c r="YZ1303"/>
      <c r="ZA1303"/>
      <c r="ZB1303"/>
      <c r="ZC1303"/>
      <c r="ZD1303"/>
      <c r="ZE1303"/>
      <c r="ZF1303"/>
      <c r="ZG1303"/>
      <c r="ZH1303"/>
      <c r="ZI1303"/>
      <c r="ZJ1303"/>
      <c r="ZK1303"/>
      <c r="ZL1303"/>
      <c r="ZM1303"/>
      <c r="ZN1303"/>
      <c r="ZO1303"/>
      <c r="ZP1303"/>
      <c r="ZQ1303"/>
      <c r="ZR1303"/>
      <c r="ZS1303"/>
      <c r="ZT1303"/>
      <c r="ZU1303"/>
      <c r="ZV1303"/>
      <c r="ZW1303"/>
      <c r="ZX1303"/>
      <c r="ZY1303"/>
      <c r="ZZ1303"/>
      <c r="AAA1303"/>
      <c r="AAB1303"/>
      <c r="AAC1303"/>
      <c r="AAD1303"/>
      <c r="AAE1303"/>
      <c r="AAF1303"/>
      <c r="AAG1303"/>
      <c r="AAH1303"/>
      <c r="AAI1303"/>
      <c r="AAJ1303"/>
      <c r="AAK1303"/>
      <c r="AAL1303"/>
      <c r="AAM1303"/>
      <c r="AAN1303"/>
      <c r="AAO1303"/>
      <c r="AAP1303"/>
      <c r="AAQ1303"/>
      <c r="AAR1303"/>
      <c r="AAS1303"/>
      <c r="AAT1303"/>
      <c r="AAU1303"/>
      <c r="AAV1303"/>
      <c r="AAW1303"/>
      <c r="AAX1303"/>
      <c r="AAY1303"/>
      <c r="AAZ1303"/>
      <c r="ABA1303"/>
      <c r="ABB1303"/>
      <c r="ABC1303"/>
      <c r="ABD1303"/>
      <c r="ABE1303"/>
      <c r="ABF1303"/>
      <c r="ABG1303"/>
      <c r="ABH1303"/>
      <c r="ABI1303"/>
      <c r="ABJ1303"/>
      <c r="ABK1303"/>
      <c r="ABL1303"/>
      <c r="ABM1303"/>
      <c r="ABN1303"/>
      <c r="ABO1303"/>
      <c r="ABP1303"/>
      <c r="ABQ1303"/>
      <c r="ABR1303"/>
      <c r="ABS1303"/>
      <c r="ABT1303"/>
      <c r="ABU1303"/>
      <c r="ABV1303"/>
      <c r="ABW1303"/>
      <c r="ABX1303"/>
      <c r="ABY1303"/>
      <c r="ABZ1303"/>
      <c r="ACA1303"/>
      <c r="ACB1303"/>
      <c r="ACC1303"/>
      <c r="ACD1303"/>
      <c r="ACE1303"/>
      <c r="ACF1303"/>
      <c r="ACG1303"/>
      <c r="ACH1303"/>
      <c r="ACI1303"/>
      <c r="ACJ1303"/>
      <c r="ACK1303"/>
      <c r="ACL1303"/>
      <c r="ACM1303"/>
      <c r="ACN1303"/>
      <c r="ACO1303"/>
      <c r="ACP1303"/>
      <c r="ACQ1303"/>
      <c r="ACR1303"/>
      <c r="ACS1303"/>
      <c r="ACT1303"/>
      <c r="ACU1303"/>
      <c r="ACV1303"/>
      <c r="ACW1303"/>
      <c r="ACX1303"/>
      <c r="ACY1303"/>
      <c r="ACZ1303"/>
      <c r="ADA1303"/>
      <c r="ADB1303"/>
      <c r="ADC1303"/>
      <c r="ADD1303"/>
      <c r="ADE1303"/>
      <c r="ADF1303"/>
      <c r="ADG1303"/>
      <c r="ADH1303"/>
      <c r="ADI1303"/>
      <c r="ADJ1303"/>
      <c r="ADK1303"/>
      <c r="ADL1303"/>
      <c r="ADM1303"/>
      <c r="ADN1303"/>
      <c r="ADO1303"/>
      <c r="ADP1303"/>
      <c r="ADQ1303"/>
      <c r="ADR1303"/>
      <c r="ADS1303"/>
      <c r="ADT1303"/>
      <c r="ADU1303"/>
      <c r="ADV1303"/>
      <c r="ADW1303"/>
      <c r="ADX1303"/>
      <c r="ADY1303"/>
      <c r="ADZ1303"/>
      <c r="AEA1303"/>
      <c r="AEB1303"/>
      <c r="AEC1303"/>
      <c r="AED1303"/>
      <c r="AEE1303"/>
      <c r="AEF1303"/>
      <c r="AEG1303"/>
      <c r="AEH1303"/>
      <c r="AEI1303"/>
      <c r="AEJ1303"/>
      <c r="AEK1303"/>
      <c r="AEL1303"/>
      <c r="AEM1303"/>
      <c r="AEN1303"/>
      <c r="AEO1303"/>
      <c r="AEP1303"/>
      <c r="AEQ1303"/>
      <c r="AER1303"/>
      <c r="AES1303"/>
      <c r="AET1303"/>
      <c r="AEU1303"/>
      <c r="AEV1303"/>
      <c r="AEW1303"/>
      <c r="AEX1303"/>
      <c r="AEY1303"/>
      <c r="AEZ1303"/>
      <c r="AFA1303"/>
      <c r="AFB1303"/>
      <c r="AFC1303"/>
      <c r="AFD1303"/>
      <c r="AFE1303"/>
      <c r="AFF1303"/>
      <c r="AFG1303"/>
      <c r="AFH1303"/>
      <c r="AFI1303"/>
      <c r="AFJ1303"/>
      <c r="AFK1303"/>
      <c r="AFL1303"/>
      <c r="AFM1303"/>
      <c r="AFN1303"/>
      <c r="AFO1303"/>
      <c r="AFP1303"/>
      <c r="AFQ1303"/>
      <c r="AFR1303"/>
      <c r="AFS1303"/>
      <c r="AFT1303"/>
      <c r="AFU1303"/>
      <c r="AFV1303"/>
      <c r="AFW1303"/>
      <c r="AFX1303"/>
      <c r="AFY1303"/>
      <c r="AFZ1303"/>
      <c r="AGA1303"/>
      <c r="AGB1303"/>
      <c r="AGC1303"/>
      <c r="AGD1303"/>
      <c r="AGE1303"/>
      <c r="AGF1303"/>
      <c r="AGG1303"/>
      <c r="AGH1303"/>
      <c r="AGI1303"/>
      <c r="AGJ1303"/>
      <c r="AGK1303"/>
      <c r="AGL1303"/>
      <c r="AGM1303"/>
      <c r="AGN1303"/>
      <c r="AGO1303"/>
      <c r="AGP1303"/>
      <c r="AGQ1303"/>
      <c r="AGR1303"/>
      <c r="AGS1303"/>
      <c r="AGT1303"/>
      <c r="AGU1303"/>
      <c r="AGV1303"/>
      <c r="AGW1303"/>
      <c r="AGX1303"/>
      <c r="AGY1303"/>
      <c r="AGZ1303"/>
      <c r="AHA1303"/>
      <c r="AHB1303"/>
      <c r="AHC1303"/>
      <c r="AHD1303"/>
      <c r="AHE1303"/>
      <c r="AHF1303"/>
      <c r="AHG1303"/>
      <c r="AHH1303"/>
      <c r="AHI1303"/>
      <c r="AHJ1303"/>
      <c r="AHK1303"/>
      <c r="AHL1303"/>
      <c r="AHM1303"/>
      <c r="AHN1303"/>
      <c r="AHO1303"/>
      <c r="AHP1303"/>
      <c r="AHQ1303"/>
      <c r="AHR1303"/>
      <c r="AHS1303"/>
      <c r="AHT1303"/>
      <c r="AHU1303"/>
      <c r="AHV1303"/>
      <c r="AHW1303"/>
      <c r="AHX1303"/>
      <c r="AHY1303"/>
      <c r="AHZ1303"/>
      <c r="AIA1303"/>
      <c r="AIB1303"/>
      <c r="AIC1303"/>
      <c r="AID1303"/>
      <c r="AIE1303"/>
      <c r="AIF1303"/>
      <c r="AIG1303"/>
      <c r="AIH1303"/>
      <c r="AII1303"/>
      <c r="AIJ1303"/>
      <c r="AIK1303"/>
      <c r="AIL1303"/>
      <c r="AIM1303"/>
      <c r="AIN1303"/>
      <c r="AIO1303"/>
      <c r="AIP1303"/>
      <c r="AIQ1303"/>
      <c r="AIR1303"/>
      <c r="AIS1303"/>
      <c r="AIT1303"/>
      <c r="AIU1303"/>
      <c r="AIV1303"/>
      <c r="AIW1303"/>
      <c r="AIX1303"/>
      <c r="AIY1303"/>
      <c r="AIZ1303"/>
      <c r="AJA1303"/>
      <c r="AJB1303"/>
      <c r="AJC1303"/>
      <c r="AJD1303"/>
      <c r="AJE1303"/>
      <c r="AJF1303"/>
      <c r="AJG1303"/>
      <c r="AJH1303"/>
      <c r="AJI1303"/>
      <c r="AJJ1303"/>
      <c r="AJK1303"/>
      <c r="AJL1303"/>
      <c r="AJM1303"/>
      <c r="AJN1303"/>
      <c r="AJO1303"/>
      <c r="AJP1303"/>
      <c r="AJQ1303"/>
      <c r="AJR1303"/>
      <c r="AJS1303"/>
      <c r="AJT1303"/>
      <c r="AJU1303"/>
      <c r="AJV1303"/>
      <c r="AJW1303"/>
      <c r="AJX1303"/>
      <c r="AJY1303"/>
      <c r="AJZ1303"/>
      <c r="AKA1303"/>
      <c r="AKB1303"/>
      <c r="AKC1303"/>
      <c r="AKD1303"/>
      <c r="AKE1303"/>
      <c r="AKF1303"/>
      <c r="AKG1303"/>
      <c r="AKH1303"/>
      <c r="AKI1303"/>
      <c r="AKJ1303"/>
      <c r="AKK1303"/>
      <c r="AKL1303"/>
      <c r="AKM1303"/>
      <c r="AKN1303"/>
      <c r="AKO1303"/>
      <c r="AKP1303"/>
      <c r="AKQ1303"/>
      <c r="AKR1303"/>
      <c r="AKS1303"/>
      <c r="AKT1303"/>
      <c r="AKU1303"/>
      <c r="AKV1303"/>
      <c r="AKW1303"/>
      <c r="AKX1303"/>
      <c r="AKY1303"/>
      <c r="AKZ1303"/>
      <c r="ALA1303"/>
      <c r="ALB1303"/>
      <c r="ALC1303"/>
      <c r="ALD1303"/>
      <c r="ALE1303"/>
      <c r="ALF1303"/>
      <c r="ALG1303"/>
      <c r="ALH1303"/>
      <c r="ALI1303"/>
      <c r="ALJ1303"/>
      <c r="ALK1303"/>
      <c r="ALL1303"/>
      <c r="ALM1303"/>
      <c r="ALN1303"/>
      <c r="ALO1303"/>
      <c r="ALP1303"/>
      <c r="ALQ1303"/>
      <c r="ALR1303"/>
      <c r="ALS1303"/>
      <c r="ALT1303"/>
      <c r="ALU1303"/>
      <c r="ALV1303"/>
      <c r="ALW1303"/>
      <c r="ALX1303"/>
      <c r="ALY1303"/>
      <c r="ALZ1303"/>
      <c r="AMA1303"/>
      <c r="AMB1303"/>
      <c r="AMC1303"/>
      <c r="AMD1303"/>
      <c r="AME1303"/>
      <c r="AMF1303"/>
      <c r="AMG1303"/>
      <c r="AMH1303"/>
      <c r="AMI1303"/>
      <c r="AMJ1303"/>
      <c r="AMK1303"/>
      <c r="AML1303"/>
      <c r="AMM1303"/>
      <c r="AMN1303"/>
      <c r="AMO1303"/>
      <c r="AMP1303"/>
      <c r="AMQ1303"/>
      <c r="AMR1303"/>
      <c r="AMS1303"/>
      <c r="AMT1303"/>
      <c r="AMU1303"/>
      <c r="AMV1303"/>
      <c r="AMW1303"/>
      <c r="AMX1303"/>
      <c r="AMY1303"/>
      <c r="AMZ1303"/>
      <c r="ANA1303"/>
      <c r="ANB1303"/>
      <c r="ANC1303"/>
      <c r="AND1303"/>
      <c r="ANE1303"/>
      <c r="ANF1303"/>
      <c r="ANG1303"/>
      <c r="ANH1303"/>
      <c r="ANI1303"/>
      <c r="ANJ1303"/>
      <c r="ANK1303"/>
      <c r="ANL1303"/>
      <c r="ANM1303"/>
      <c r="ANN1303"/>
      <c r="ANO1303"/>
      <c r="ANP1303"/>
      <c r="ANQ1303"/>
      <c r="ANR1303"/>
      <c r="ANS1303"/>
      <c r="ANT1303"/>
      <c r="ANU1303"/>
      <c r="ANV1303"/>
      <c r="ANW1303"/>
      <c r="ANX1303"/>
      <c r="ANY1303"/>
      <c r="ANZ1303"/>
      <c r="AOA1303"/>
      <c r="AOB1303"/>
      <c r="AOC1303"/>
      <c r="AOD1303"/>
      <c r="AOE1303"/>
      <c r="AOF1303"/>
      <c r="AOG1303"/>
      <c r="AOH1303"/>
      <c r="AOI1303"/>
      <c r="AOJ1303"/>
      <c r="AOK1303"/>
      <c r="AOL1303"/>
      <c r="AOM1303"/>
      <c r="AON1303"/>
      <c r="AOO1303"/>
      <c r="AOP1303"/>
      <c r="AOQ1303"/>
      <c r="AOR1303"/>
      <c r="AOS1303"/>
      <c r="AOT1303"/>
      <c r="AOU1303"/>
      <c r="AOV1303"/>
      <c r="AOW1303"/>
      <c r="AOX1303"/>
      <c r="AOY1303"/>
      <c r="AOZ1303"/>
      <c r="APA1303"/>
      <c r="APB1303"/>
      <c r="APC1303"/>
      <c r="APD1303"/>
      <c r="APE1303"/>
      <c r="APF1303"/>
      <c r="APG1303"/>
      <c r="APH1303"/>
      <c r="API1303"/>
      <c r="APJ1303"/>
      <c r="APK1303"/>
      <c r="APL1303"/>
      <c r="APM1303"/>
      <c r="APN1303"/>
      <c r="APO1303"/>
      <c r="APP1303"/>
      <c r="APQ1303"/>
      <c r="APR1303"/>
      <c r="APS1303"/>
      <c r="APT1303"/>
      <c r="APU1303"/>
      <c r="APV1303"/>
      <c r="APW1303"/>
      <c r="APX1303"/>
      <c r="APY1303"/>
      <c r="APZ1303"/>
      <c r="AQA1303"/>
      <c r="AQB1303"/>
      <c r="AQC1303"/>
      <c r="AQD1303"/>
      <c r="AQE1303"/>
      <c r="AQF1303"/>
      <c r="AQG1303"/>
      <c r="AQH1303"/>
      <c r="AQI1303"/>
      <c r="AQJ1303"/>
      <c r="AQK1303"/>
      <c r="AQL1303"/>
      <c r="AQM1303"/>
      <c r="AQN1303"/>
      <c r="AQO1303"/>
      <c r="AQP1303"/>
      <c r="AQQ1303"/>
      <c r="AQR1303"/>
      <c r="AQS1303"/>
      <c r="AQT1303"/>
      <c r="AQU1303"/>
      <c r="AQV1303"/>
      <c r="AQW1303"/>
      <c r="AQX1303"/>
      <c r="AQY1303"/>
      <c r="AQZ1303"/>
      <c r="ARA1303"/>
      <c r="ARB1303"/>
      <c r="ARC1303"/>
      <c r="ARD1303"/>
      <c r="ARE1303"/>
      <c r="ARF1303"/>
      <c r="ARG1303"/>
      <c r="ARH1303"/>
      <c r="ARI1303"/>
      <c r="ARJ1303"/>
      <c r="ARK1303"/>
      <c r="ARL1303"/>
      <c r="ARM1303"/>
      <c r="ARN1303"/>
      <c r="ARO1303"/>
      <c r="ARP1303"/>
      <c r="ARQ1303"/>
      <c r="ARR1303"/>
      <c r="ARS1303"/>
      <c r="ART1303"/>
      <c r="ARU1303"/>
      <c r="ARV1303"/>
      <c r="ARW1303"/>
      <c r="ARX1303"/>
      <c r="ARY1303"/>
      <c r="ARZ1303"/>
      <c r="ASA1303"/>
      <c r="ASB1303"/>
      <c r="ASC1303"/>
      <c r="ASD1303"/>
      <c r="ASE1303"/>
      <c r="ASF1303"/>
      <c r="ASG1303"/>
      <c r="ASH1303"/>
      <c r="ASI1303"/>
      <c r="ASJ1303"/>
      <c r="ASK1303"/>
      <c r="ASL1303"/>
      <c r="ASM1303"/>
      <c r="ASN1303"/>
      <c r="ASO1303"/>
      <c r="ASP1303"/>
      <c r="ASQ1303"/>
      <c r="ASR1303"/>
      <c r="ASS1303"/>
      <c r="AST1303"/>
      <c r="ASU1303"/>
      <c r="ASV1303"/>
      <c r="ASW1303"/>
      <c r="ASX1303"/>
      <c r="ASY1303"/>
      <c r="ASZ1303"/>
      <c r="ATA1303"/>
      <c r="ATB1303"/>
      <c r="ATC1303"/>
      <c r="ATD1303"/>
      <c r="ATE1303"/>
      <c r="ATF1303"/>
      <c r="ATG1303"/>
      <c r="ATH1303"/>
      <c r="ATI1303"/>
      <c r="ATJ1303"/>
      <c r="ATK1303"/>
      <c r="ATL1303"/>
      <c r="ATM1303"/>
      <c r="ATN1303"/>
      <c r="ATO1303"/>
      <c r="ATP1303"/>
      <c r="ATQ1303"/>
      <c r="ATR1303"/>
      <c r="ATS1303"/>
      <c r="ATT1303"/>
      <c r="ATU1303"/>
      <c r="ATV1303"/>
      <c r="ATW1303"/>
      <c r="ATX1303"/>
      <c r="ATY1303"/>
      <c r="ATZ1303"/>
      <c r="AUA1303"/>
      <c r="AUB1303"/>
      <c r="AUC1303"/>
      <c r="AUD1303"/>
      <c r="AUE1303"/>
      <c r="AUF1303"/>
      <c r="AUG1303"/>
      <c r="AUH1303"/>
      <c r="AUI1303"/>
      <c r="AUJ1303"/>
      <c r="AUK1303"/>
      <c r="AUL1303"/>
      <c r="AUM1303"/>
      <c r="AUN1303"/>
      <c r="AUO1303"/>
      <c r="AUP1303"/>
      <c r="AUQ1303"/>
      <c r="AUR1303"/>
      <c r="AUS1303"/>
      <c r="AUT1303"/>
      <c r="AUU1303"/>
      <c r="AUV1303"/>
      <c r="AUW1303"/>
      <c r="AUX1303"/>
      <c r="AUY1303"/>
      <c r="AUZ1303"/>
      <c r="AVA1303"/>
      <c r="AVB1303"/>
      <c r="AVC1303"/>
      <c r="AVD1303"/>
      <c r="AVE1303"/>
      <c r="AVF1303"/>
      <c r="AVG1303"/>
      <c r="AVH1303"/>
      <c r="AVI1303"/>
      <c r="AVJ1303"/>
      <c r="AVK1303"/>
      <c r="AVL1303"/>
      <c r="AVM1303"/>
      <c r="AVN1303"/>
      <c r="AVO1303"/>
      <c r="AVP1303"/>
      <c r="AVQ1303"/>
      <c r="AVR1303"/>
      <c r="AVS1303"/>
      <c r="AVT1303"/>
      <c r="AVU1303"/>
      <c r="AVV1303"/>
      <c r="AVW1303"/>
      <c r="AVX1303"/>
      <c r="AVY1303"/>
      <c r="AVZ1303"/>
      <c r="AWA1303"/>
      <c r="AWB1303"/>
      <c r="AWC1303"/>
      <c r="AWD1303"/>
      <c r="AWE1303"/>
      <c r="AWF1303"/>
      <c r="AWG1303"/>
      <c r="AWH1303"/>
      <c r="AWI1303"/>
      <c r="AWJ1303"/>
      <c r="AWK1303"/>
      <c r="AWL1303"/>
      <c r="AWM1303"/>
      <c r="AWN1303"/>
      <c r="AWO1303"/>
      <c r="AWP1303"/>
      <c r="AWQ1303"/>
      <c r="AWR1303"/>
      <c r="AWS1303"/>
      <c r="AWT1303"/>
      <c r="AWU1303"/>
      <c r="AWV1303"/>
      <c r="AWW1303"/>
      <c r="AWX1303"/>
      <c r="AWY1303"/>
      <c r="AWZ1303"/>
      <c r="AXA1303"/>
      <c r="AXB1303"/>
      <c r="AXC1303"/>
      <c r="AXD1303"/>
      <c r="AXE1303"/>
      <c r="AXF1303"/>
      <c r="AXG1303"/>
      <c r="AXH1303"/>
      <c r="AXI1303"/>
      <c r="AXJ1303"/>
      <c r="AXK1303"/>
      <c r="AXL1303"/>
      <c r="AXM1303"/>
      <c r="AXN1303"/>
      <c r="AXO1303"/>
      <c r="AXP1303"/>
      <c r="AXQ1303"/>
      <c r="AXR1303"/>
      <c r="AXS1303"/>
      <c r="AXT1303"/>
      <c r="AXU1303"/>
      <c r="AXV1303"/>
      <c r="AXW1303"/>
      <c r="AXX1303"/>
      <c r="AXY1303"/>
      <c r="AXZ1303"/>
      <c r="AYA1303"/>
      <c r="AYB1303"/>
      <c r="AYC1303"/>
      <c r="AYD1303"/>
      <c r="AYE1303"/>
      <c r="AYF1303"/>
      <c r="AYG1303"/>
      <c r="AYH1303"/>
      <c r="AYI1303"/>
      <c r="AYJ1303"/>
      <c r="AYK1303"/>
      <c r="AYL1303"/>
      <c r="AYM1303"/>
      <c r="AYN1303"/>
      <c r="AYO1303"/>
      <c r="AYP1303"/>
      <c r="AYQ1303"/>
      <c r="AYR1303"/>
      <c r="AYS1303"/>
      <c r="AYT1303"/>
      <c r="AYU1303"/>
      <c r="AYV1303"/>
      <c r="AYW1303"/>
      <c r="AYX1303"/>
      <c r="AYY1303"/>
      <c r="AYZ1303"/>
      <c r="AZA1303"/>
      <c r="AZB1303"/>
      <c r="AZC1303"/>
      <c r="AZD1303"/>
      <c r="AZE1303"/>
      <c r="AZF1303"/>
      <c r="AZG1303"/>
      <c r="AZH1303"/>
      <c r="AZI1303"/>
      <c r="AZJ1303"/>
      <c r="AZK1303"/>
      <c r="AZL1303"/>
      <c r="AZM1303"/>
      <c r="AZN1303"/>
      <c r="AZO1303"/>
      <c r="AZP1303"/>
      <c r="AZQ1303"/>
      <c r="AZR1303"/>
      <c r="AZS1303"/>
      <c r="AZT1303"/>
      <c r="AZU1303"/>
      <c r="AZV1303"/>
      <c r="AZW1303"/>
      <c r="AZX1303"/>
      <c r="AZY1303"/>
      <c r="AZZ1303"/>
      <c r="BAA1303"/>
      <c r="BAB1303"/>
      <c r="BAC1303"/>
      <c r="BAD1303"/>
      <c r="BAE1303"/>
      <c r="BAF1303"/>
      <c r="BAG1303"/>
      <c r="BAH1303"/>
      <c r="BAI1303"/>
      <c r="BAJ1303"/>
      <c r="BAK1303"/>
      <c r="BAL1303"/>
      <c r="BAM1303"/>
      <c r="BAN1303"/>
      <c r="BAO1303"/>
      <c r="BAP1303"/>
      <c r="BAQ1303"/>
      <c r="BAR1303"/>
      <c r="BAS1303"/>
      <c r="BAT1303"/>
      <c r="BAU1303"/>
      <c r="BAV1303"/>
      <c r="BAW1303"/>
      <c r="BAX1303"/>
      <c r="BAY1303"/>
      <c r="BAZ1303"/>
      <c r="BBA1303"/>
      <c r="BBB1303"/>
      <c r="BBC1303"/>
      <c r="BBD1303"/>
      <c r="BBE1303"/>
      <c r="BBF1303"/>
      <c r="BBG1303"/>
      <c r="BBH1303"/>
      <c r="BBI1303"/>
      <c r="BBJ1303"/>
      <c r="BBK1303"/>
      <c r="BBL1303"/>
      <c r="BBM1303"/>
      <c r="BBN1303"/>
      <c r="BBO1303"/>
      <c r="BBP1303"/>
      <c r="BBQ1303"/>
      <c r="BBR1303"/>
      <c r="BBS1303"/>
      <c r="BBT1303"/>
      <c r="BBU1303"/>
      <c r="BBV1303"/>
      <c r="BBW1303"/>
      <c r="BBX1303"/>
      <c r="BBY1303"/>
      <c r="BBZ1303"/>
      <c r="BCA1303"/>
      <c r="BCB1303"/>
      <c r="BCC1303"/>
      <c r="BCD1303"/>
      <c r="BCE1303"/>
      <c r="BCF1303"/>
      <c r="BCG1303"/>
      <c r="BCH1303"/>
      <c r="BCI1303"/>
      <c r="BCJ1303"/>
      <c r="BCK1303"/>
      <c r="BCL1303"/>
      <c r="BCM1303"/>
      <c r="BCN1303"/>
      <c r="BCO1303"/>
      <c r="BCP1303"/>
      <c r="BCQ1303"/>
      <c r="BCR1303"/>
      <c r="BCS1303"/>
      <c r="BCT1303"/>
      <c r="BCU1303"/>
      <c r="BCV1303"/>
      <c r="BCW1303"/>
      <c r="BCX1303"/>
      <c r="BCY1303"/>
      <c r="BCZ1303"/>
      <c r="BDA1303"/>
      <c r="BDB1303"/>
      <c r="BDC1303"/>
      <c r="BDD1303"/>
      <c r="BDE1303"/>
      <c r="BDF1303"/>
      <c r="BDG1303"/>
      <c r="BDH1303"/>
      <c r="BDI1303"/>
      <c r="BDJ1303"/>
      <c r="BDK1303"/>
      <c r="BDL1303"/>
      <c r="BDM1303"/>
      <c r="BDN1303"/>
      <c r="BDO1303"/>
      <c r="BDP1303"/>
      <c r="BDQ1303"/>
      <c r="BDR1303"/>
      <c r="BDS1303"/>
      <c r="BDT1303"/>
      <c r="BDU1303"/>
      <c r="BDV1303"/>
      <c r="BDW1303"/>
      <c r="BDX1303"/>
      <c r="BDY1303"/>
      <c r="BDZ1303"/>
      <c r="BEA1303"/>
      <c r="BEB1303"/>
      <c r="BEC1303"/>
      <c r="BED1303"/>
      <c r="BEE1303"/>
      <c r="BEF1303"/>
      <c r="BEG1303"/>
      <c r="BEH1303"/>
      <c r="BEI1303"/>
      <c r="BEJ1303"/>
      <c r="BEK1303"/>
      <c r="BEL1303"/>
      <c r="BEM1303"/>
      <c r="BEN1303"/>
      <c r="BEO1303"/>
      <c r="BEP1303"/>
      <c r="BEQ1303"/>
      <c r="BER1303"/>
      <c r="BES1303"/>
      <c r="BET1303"/>
      <c r="BEU1303"/>
      <c r="BEV1303"/>
      <c r="BEW1303"/>
      <c r="BEX1303"/>
      <c r="BEY1303"/>
      <c r="BEZ1303"/>
      <c r="BFA1303"/>
      <c r="BFB1303"/>
      <c r="BFC1303"/>
      <c r="BFD1303"/>
      <c r="BFE1303"/>
      <c r="BFF1303"/>
      <c r="BFG1303"/>
      <c r="BFH1303"/>
      <c r="BFI1303"/>
      <c r="BFJ1303"/>
      <c r="BFK1303"/>
      <c r="BFL1303"/>
      <c r="BFM1303"/>
      <c r="BFN1303"/>
      <c r="BFO1303"/>
      <c r="BFP1303"/>
      <c r="BFQ1303"/>
      <c r="BFR1303"/>
      <c r="BFS1303"/>
      <c r="BFT1303"/>
      <c r="BFU1303"/>
      <c r="BFV1303"/>
      <c r="BFW1303"/>
      <c r="BFX1303"/>
      <c r="BFY1303"/>
      <c r="BFZ1303"/>
      <c r="BGA1303"/>
      <c r="BGB1303"/>
      <c r="BGC1303"/>
      <c r="BGD1303"/>
      <c r="BGE1303"/>
      <c r="BGF1303"/>
      <c r="BGG1303"/>
      <c r="BGH1303"/>
      <c r="BGI1303"/>
      <c r="BGJ1303"/>
      <c r="BGK1303"/>
      <c r="BGL1303"/>
      <c r="BGM1303"/>
      <c r="BGN1303"/>
      <c r="BGO1303"/>
      <c r="BGP1303"/>
      <c r="BGQ1303"/>
      <c r="BGR1303"/>
      <c r="BGS1303"/>
      <c r="BGT1303"/>
      <c r="BGU1303"/>
      <c r="BGV1303"/>
      <c r="BGW1303"/>
      <c r="BGX1303"/>
      <c r="BGY1303"/>
      <c r="BGZ1303"/>
      <c r="BHA1303"/>
      <c r="BHB1303"/>
      <c r="BHC1303"/>
      <c r="BHD1303"/>
      <c r="BHE1303"/>
      <c r="BHF1303"/>
      <c r="BHG1303"/>
      <c r="BHH1303"/>
      <c r="BHI1303"/>
      <c r="BHJ1303"/>
      <c r="BHK1303"/>
      <c r="BHL1303"/>
      <c r="BHM1303"/>
      <c r="BHN1303"/>
      <c r="BHO1303"/>
      <c r="BHP1303"/>
      <c r="BHQ1303"/>
      <c r="BHR1303"/>
      <c r="BHS1303"/>
      <c r="BHT1303"/>
      <c r="BHU1303"/>
      <c r="BHV1303"/>
      <c r="BHW1303"/>
      <c r="BHX1303"/>
      <c r="BHY1303"/>
      <c r="BHZ1303"/>
      <c r="BIA1303"/>
      <c r="BIB1303"/>
      <c r="BIC1303"/>
      <c r="BID1303"/>
      <c r="BIE1303"/>
      <c r="BIF1303"/>
      <c r="BIG1303"/>
      <c r="BIH1303"/>
      <c r="BII1303"/>
      <c r="BIJ1303"/>
      <c r="BIK1303"/>
      <c r="BIL1303"/>
      <c r="BIM1303"/>
      <c r="BIN1303"/>
      <c r="BIO1303"/>
      <c r="BIP1303"/>
      <c r="BIQ1303"/>
      <c r="BIR1303"/>
      <c r="BIS1303"/>
      <c r="BIT1303"/>
      <c r="BIU1303"/>
      <c r="BIV1303"/>
      <c r="BIW1303"/>
      <c r="BIX1303"/>
      <c r="BIY1303"/>
      <c r="BIZ1303"/>
      <c r="BJA1303"/>
      <c r="BJB1303"/>
      <c r="BJC1303"/>
      <c r="BJD1303"/>
      <c r="BJE1303"/>
      <c r="BJF1303"/>
      <c r="BJG1303"/>
      <c r="BJH1303"/>
      <c r="BJI1303"/>
      <c r="BJJ1303"/>
      <c r="BJK1303"/>
      <c r="BJL1303"/>
      <c r="BJM1303"/>
      <c r="BJN1303"/>
      <c r="BJO1303"/>
      <c r="BJP1303"/>
      <c r="BJQ1303"/>
      <c r="BJR1303"/>
      <c r="BJS1303"/>
      <c r="BJT1303"/>
      <c r="BJU1303"/>
      <c r="BJV1303"/>
      <c r="BJW1303"/>
      <c r="BJX1303"/>
      <c r="BJY1303"/>
      <c r="BJZ1303"/>
      <c r="BKA1303"/>
      <c r="BKB1303"/>
      <c r="BKC1303"/>
      <c r="BKD1303"/>
      <c r="BKE1303"/>
      <c r="BKF1303"/>
      <c r="BKG1303"/>
      <c r="BKH1303"/>
      <c r="BKI1303"/>
      <c r="BKJ1303"/>
      <c r="BKK1303"/>
      <c r="BKL1303"/>
      <c r="BKM1303"/>
      <c r="BKN1303"/>
      <c r="BKO1303"/>
      <c r="BKP1303"/>
      <c r="BKQ1303"/>
      <c r="BKR1303"/>
      <c r="BKS1303"/>
      <c r="BKT1303"/>
      <c r="BKU1303"/>
      <c r="BKV1303"/>
      <c r="BKW1303"/>
      <c r="BKX1303"/>
      <c r="BKY1303"/>
      <c r="BKZ1303"/>
      <c r="BLA1303"/>
      <c r="BLB1303"/>
      <c r="BLC1303"/>
      <c r="BLD1303"/>
      <c r="BLE1303"/>
      <c r="BLF1303"/>
      <c r="BLG1303"/>
      <c r="BLH1303"/>
      <c r="BLI1303"/>
      <c r="BLJ1303"/>
      <c r="BLK1303"/>
      <c r="BLL1303"/>
      <c r="BLM1303"/>
      <c r="BLN1303"/>
      <c r="BLO1303"/>
      <c r="BLP1303"/>
      <c r="BLQ1303"/>
      <c r="BLR1303"/>
      <c r="BLS1303"/>
      <c r="BLT1303"/>
      <c r="BLU1303"/>
      <c r="BLV1303"/>
      <c r="BLW1303"/>
      <c r="BLX1303"/>
      <c r="BLY1303"/>
      <c r="BLZ1303"/>
      <c r="BMA1303"/>
      <c r="BMB1303"/>
      <c r="BMC1303"/>
      <c r="BMD1303"/>
      <c r="BME1303"/>
      <c r="BMF1303"/>
      <c r="BMG1303"/>
      <c r="BMH1303"/>
      <c r="BMI1303"/>
      <c r="BMJ1303"/>
      <c r="BMK1303"/>
      <c r="BML1303"/>
      <c r="BMM1303"/>
      <c r="BMN1303"/>
      <c r="BMO1303"/>
      <c r="BMP1303"/>
      <c r="BMQ1303"/>
      <c r="BMR1303"/>
      <c r="BMS1303"/>
      <c r="BMT1303"/>
      <c r="BMU1303"/>
      <c r="BMV1303"/>
      <c r="BMW1303"/>
      <c r="BMX1303"/>
      <c r="BMY1303"/>
      <c r="BMZ1303"/>
      <c r="BNA1303"/>
      <c r="BNB1303"/>
      <c r="BNC1303"/>
      <c r="BND1303"/>
      <c r="BNE1303"/>
      <c r="BNF1303"/>
      <c r="BNG1303"/>
      <c r="BNH1303"/>
      <c r="BNI1303"/>
      <c r="BNJ1303"/>
      <c r="BNK1303"/>
      <c r="BNL1303"/>
      <c r="BNM1303"/>
      <c r="BNN1303"/>
      <c r="BNO1303"/>
      <c r="BNP1303"/>
      <c r="BNQ1303"/>
      <c r="BNR1303"/>
      <c r="BNS1303"/>
      <c r="BNT1303"/>
      <c r="BNU1303"/>
      <c r="BNV1303"/>
      <c r="BNW1303"/>
      <c r="BNX1303"/>
      <c r="BNY1303"/>
      <c r="BNZ1303"/>
      <c r="BOA1303"/>
      <c r="BOB1303"/>
      <c r="BOC1303"/>
      <c r="BOD1303"/>
      <c r="BOE1303"/>
      <c r="BOF1303"/>
      <c r="BOG1303"/>
      <c r="BOH1303"/>
      <c r="BOI1303"/>
      <c r="BOJ1303"/>
      <c r="BOK1303"/>
      <c r="BOL1303"/>
      <c r="BOM1303"/>
      <c r="BON1303"/>
      <c r="BOO1303"/>
      <c r="BOP1303"/>
      <c r="BOQ1303"/>
      <c r="BOR1303"/>
      <c r="BOS1303"/>
      <c r="BOT1303"/>
      <c r="BOU1303"/>
      <c r="BOV1303"/>
      <c r="BOW1303"/>
      <c r="BOX1303"/>
      <c r="BOY1303"/>
      <c r="BOZ1303"/>
      <c r="BPA1303"/>
      <c r="BPB1303"/>
      <c r="BPC1303"/>
      <c r="BPD1303"/>
      <c r="BPE1303"/>
      <c r="BPF1303"/>
      <c r="BPG1303"/>
      <c r="BPH1303"/>
      <c r="BPI1303"/>
      <c r="BPJ1303"/>
      <c r="BPK1303"/>
      <c r="BPL1303"/>
      <c r="BPM1303"/>
      <c r="BPN1303"/>
      <c r="BPO1303"/>
      <c r="BPP1303"/>
      <c r="BPQ1303"/>
      <c r="BPR1303"/>
      <c r="BPS1303"/>
      <c r="BPT1303"/>
      <c r="BPU1303"/>
      <c r="BPV1303"/>
      <c r="BPW1303"/>
      <c r="BPX1303"/>
      <c r="BPY1303"/>
      <c r="BPZ1303"/>
      <c r="BQA1303"/>
      <c r="BQB1303"/>
      <c r="BQC1303"/>
      <c r="BQD1303"/>
      <c r="BQE1303"/>
      <c r="BQF1303"/>
      <c r="BQG1303"/>
      <c r="BQH1303"/>
      <c r="BQI1303"/>
      <c r="BQJ1303"/>
      <c r="BQK1303"/>
      <c r="BQL1303"/>
      <c r="BQM1303"/>
      <c r="BQN1303"/>
      <c r="BQO1303"/>
      <c r="BQP1303"/>
      <c r="BQQ1303"/>
      <c r="BQR1303"/>
      <c r="BQS1303"/>
      <c r="BQT1303"/>
      <c r="BQU1303"/>
      <c r="BQV1303"/>
      <c r="BQW1303"/>
      <c r="BQX1303"/>
      <c r="BQY1303"/>
      <c r="BQZ1303"/>
      <c r="BRA1303"/>
      <c r="BRB1303"/>
      <c r="BRC1303"/>
      <c r="BRD1303"/>
      <c r="BRE1303"/>
      <c r="BRF1303"/>
      <c r="BRG1303"/>
      <c r="BRH1303"/>
      <c r="BRI1303"/>
      <c r="BRJ1303"/>
      <c r="BRK1303"/>
      <c r="BRL1303"/>
      <c r="BRM1303"/>
      <c r="BRN1303"/>
      <c r="BRO1303"/>
      <c r="BRP1303"/>
      <c r="BRQ1303"/>
      <c r="BRR1303"/>
      <c r="BRS1303"/>
      <c r="BRT1303"/>
      <c r="BRU1303"/>
      <c r="BRV1303"/>
      <c r="BRW1303"/>
      <c r="BRX1303"/>
      <c r="BRY1303"/>
      <c r="BRZ1303"/>
      <c r="BSA1303"/>
      <c r="BSB1303"/>
      <c r="BSC1303"/>
      <c r="BSD1303"/>
      <c r="BSE1303"/>
      <c r="BSF1303"/>
      <c r="BSG1303"/>
      <c r="BSH1303"/>
      <c r="BSI1303"/>
      <c r="BSJ1303"/>
      <c r="BSK1303"/>
      <c r="BSL1303"/>
      <c r="BSM1303"/>
      <c r="BSN1303"/>
      <c r="BSO1303"/>
      <c r="BSP1303"/>
      <c r="BSQ1303"/>
      <c r="BSR1303"/>
      <c r="BSS1303"/>
      <c r="BST1303"/>
      <c r="BSU1303"/>
      <c r="BSV1303"/>
      <c r="BSW1303"/>
      <c r="BSX1303"/>
      <c r="BSY1303"/>
      <c r="BSZ1303"/>
      <c r="BTA1303"/>
      <c r="BTB1303"/>
      <c r="BTC1303"/>
      <c r="BTD1303"/>
      <c r="BTE1303"/>
      <c r="BTF1303"/>
      <c r="BTG1303"/>
      <c r="BTH1303"/>
      <c r="BTI1303"/>
      <c r="BTJ1303"/>
      <c r="BTK1303"/>
      <c r="BTL1303"/>
      <c r="BTM1303"/>
      <c r="BTN1303"/>
      <c r="BTO1303"/>
      <c r="BTP1303"/>
      <c r="BTQ1303"/>
      <c r="BTR1303"/>
      <c r="BTS1303"/>
      <c r="BTT1303"/>
      <c r="BTU1303"/>
      <c r="BTV1303"/>
      <c r="BTW1303"/>
      <c r="BTX1303"/>
      <c r="BTY1303"/>
      <c r="BTZ1303"/>
      <c r="BUA1303"/>
      <c r="BUB1303"/>
      <c r="BUC1303"/>
      <c r="BUD1303"/>
      <c r="BUE1303"/>
      <c r="BUF1303"/>
      <c r="BUG1303"/>
      <c r="BUH1303"/>
      <c r="BUI1303"/>
      <c r="BUJ1303"/>
      <c r="BUK1303"/>
      <c r="BUL1303"/>
      <c r="BUM1303"/>
      <c r="BUN1303"/>
      <c r="BUO1303"/>
      <c r="BUP1303"/>
      <c r="BUQ1303"/>
      <c r="BUR1303"/>
      <c r="BUS1303"/>
      <c r="BUT1303"/>
      <c r="BUU1303"/>
      <c r="BUV1303"/>
      <c r="BUW1303"/>
      <c r="BUX1303"/>
      <c r="BUY1303"/>
      <c r="BUZ1303"/>
      <c r="BVA1303"/>
      <c r="BVB1303"/>
      <c r="BVC1303"/>
      <c r="BVD1303"/>
      <c r="BVE1303"/>
      <c r="BVF1303"/>
      <c r="BVG1303"/>
      <c r="BVH1303"/>
      <c r="BVI1303"/>
      <c r="BVJ1303"/>
      <c r="BVK1303"/>
      <c r="BVL1303"/>
      <c r="BVM1303"/>
      <c r="BVN1303"/>
      <c r="BVO1303"/>
      <c r="BVP1303"/>
      <c r="BVQ1303"/>
      <c r="BVR1303"/>
      <c r="BVS1303"/>
      <c r="BVT1303"/>
      <c r="BVU1303"/>
      <c r="BVV1303"/>
      <c r="BVW1303"/>
      <c r="BVX1303"/>
      <c r="BVY1303"/>
      <c r="BVZ1303"/>
      <c r="BWA1303"/>
      <c r="BWB1303"/>
      <c r="BWC1303"/>
      <c r="BWD1303"/>
      <c r="BWE1303"/>
      <c r="BWF1303"/>
      <c r="BWG1303"/>
      <c r="BWH1303"/>
      <c r="BWI1303"/>
      <c r="BWJ1303"/>
      <c r="BWK1303"/>
      <c r="BWL1303"/>
      <c r="BWM1303"/>
      <c r="BWN1303"/>
      <c r="BWO1303"/>
      <c r="BWP1303"/>
      <c r="BWQ1303"/>
      <c r="BWR1303"/>
      <c r="BWS1303"/>
      <c r="BWT1303"/>
      <c r="BWU1303"/>
      <c r="BWV1303"/>
      <c r="BWW1303"/>
      <c r="BWX1303"/>
      <c r="BWY1303"/>
      <c r="BWZ1303"/>
      <c r="BXA1303"/>
      <c r="BXB1303"/>
      <c r="BXC1303"/>
      <c r="BXD1303"/>
      <c r="BXE1303"/>
      <c r="BXF1303"/>
      <c r="BXG1303"/>
      <c r="BXH1303"/>
      <c r="BXI1303"/>
      <c r="BXJ1303"/>
      <c r="BXK1303"/>
      <c r="BXL1303"/>
      <c r="BXM1303"/>
      <c r="BXN1303"/>
      <c r="BXO1303"/>
      <c r="BXP1303"/>
      <c r="BXQ1303"/>
      <c r="BXR1303"/>
      <c r="BXS1303"/>
      <c r="BXT1303"/>
      <c r="BXU1303"/>
      <c r="BXV1303"/>
      <c r="BXW1303"/>
      <c r="BXX1303"/>
      <c r="BXY1303"/>
      <c r="BXZ1303"/>
      <c r="BYA1303"/>
      <c r="BYB1303"/>
      <c r="BYC1303"/>
      <c r="BYD1303"/>
      <c r="BYE1303"/>
      <c r="BYF1303"/>
      <c r="BYG1303"/>
      <c r="BYH1303"/>
      <c r="BYI1303"/>
      <c r="BYJ1303"/>
      <c r="BYK1303"/>
      <c r="BYL1303"/>
      <c r="BYM1303"/>
      <c r="BYN1303"/>
      <c r="BYO1303"/>
      <c r="BYP1303"/>
      <c r="BYQ1303"/>
      <c r="BYR1303"/>
      <c r="BYS1303"/>
      <c r="BYT1303"/>
      <c r="BYU1303"/>
      <c r="BYV1303"/>
      <c r="BYW1303"/>
      <c r="BYX1303"/>
      <c r="BYY1303"/>
      <c r="BYZ1303"/>
      <c r="BZA1303"/>
      <c r="BZB1303"/>
      <c r="BZC1303"/>
      <c r="BZD1303"/>
      <c r="BZE1303"/>
      <c r="BZF1303"/>
      <c r="BZG1303"/>
      <c r="BZH1303"/>
      <c r="BZI1303"/>
      <c r="BZJ1303"/>
      <c r="BZK1303"/>
      <c r="BZL1303"/>
      <c r="BZM1303"/>
      <c r="BZN1303"/>
      <c r="BZO1303"/>
      <c r="BZP1303"/>
      <c r="BZQ1303"/>
      <c r="BZR1303"/>
      <c r="BZS1303"/>
      <c r="BZT1303"/>
      <c r="BZU1303"/>
      <c r="BZV1303"/>
      <c r="BZW1303"/>
      <c r="BZX1303"/>
      <c r="BZY1303"/>
      <c r="BZZ1303"/>
      <c r="CAA1303"/>
      <c r="CAB1303"/>
      <c r="CAC1303"/>
      <c r="CAD1303"/>
      <c r="CAE1303"/>
      <c r="CAF1303"/>
      <c r="CAG1303"/>
      <c r="CAH1303"/>
      <c r="CAI1303"/>
      <c r="CAJ1303"/>
      <c r="CAK1303"/>
      <c r="CAL1303"/>
      <c r="CAM1303"/>
      <c r="CAN1303"/>
      <c r="CAO1303"/>
      <c r="CAP1303"/>
      <c r="CAQ1303"/>
      <c r="CAR1303"/>
      <c r="CAS1303"/>
      <c r="CAT1303"/>
      <c r="CAU1303"/>
      <c r="CAV1303"/>
      <c r="CAW1303"/>
      <c r="CAX1303"/>
      <c r="CAY1303"/>
      <c r="CAZ1303"/>
      <c r="CBA1303"/>
      <c r="CBB1303"/>
      <c r="CBC1303"/>
      <c r="CBD1303"/>
      <c r="CBE1303"/>
      <c r="CBF1303"/>
      <c r="CBG1303"/>
      <c r="CBH1303"/>
      <c r="CBI1303"/>
      <c r="CBJ1303"/>
      <c r="CBK1303"/>
      <c r="CBL1303"/>
      <c r="CBM1303"/>
      <c r="CBN1303"/>
      <c r="CBO1303"/>
      <c r="CBP1303"/>
      <c r="CBQ1303"/>
      <c r="CBR1303"/>
      <c r="CBS1303"/>
      <c r="CBT1303"/>
      <c r="CBU1303"/>
      <c r="CBV1303"/>
      <c r="CBW1303"/>
      <c r="CBX1303"/>
      <c r="CBY1303"/>
      <c r="CBZ1303"/>
      <c r="CCA1303"/>
      <c r="CCB1303"/>
      <c r="CCC1303"/>
      <c r="CCD1303"/>
      <c r="CCE1303"/>
      <c r="CCF1303"/>
      <c r="CCG1303"/>
      <c r="CCH1303"/>
      <c r="CCI1303"/>
      <c r="CCJ1303"/>
      <c r="CCK1303"/>
      <c r="CCL1303"/>
      <c r="CCM1303"/>
      <c r="CCN1303"/>
      <c r="CCO1303"/>
      <c r="CCP1303"/>
      <c r="CCQ1303"/>
      <c r="CCR1303"/>
      <c r="CCS1303"/>
      <c r="CCT1303"/>
      <c r="CCU1303"/>
      <c r="CCV1303"/>
      <c r="CCW1303"/>
      <c r="CCX1303"/>
      <c r="CCY1303"/>
      <c r="CCZ1303"/>
      <c r="CDA1303"/>
      <c r="CDB1303"/>
      <c r="CDC1303"/>
      <c r="CDD1303"/>
      <c r="CDE1303"/>
      <c r="CDF1303"/>
      <c r="CDG1303"/>
      <c r="CDH1303"/>
      <c r="CDI1303"/>
      <c r="CDJ1303"/>
      <c r="CDK1303"/>
      <c r="CDL1303"/>
      <c r="CDM1303"/>
      <c r="CDN1303"/>
      <c r="CDO1303"/>
      <c r="CDP1303"/>
      <c r="CDQ1303"/>
      <c r="CDR1303"/>
      <c r="CDS1303"/>
      <c r="CDT1303"/>
      <c r="CDU1303"/>
      <c r="CDV1303"/>
      <c r="CDW1303"/>
      <c r="CDX1303"/>
      <c r="CDY1303"/>
      <c r="CDZ1303"/>
      <c r="CEA1303"/>
      <c r="CEB1303"/>
      <c r="CEC1303"/>
      <c r="CED1303"/>
      <c r="CEE1303"/>
      <c r="CEF1303"/>
      <c r="CEG1303"/>
      <c r="CEH1303"/>
      <c r="CEI1303"/>
      <c r="CEJ1303"/>
      <c r="CEK1303"/>
      <c r="CEL1303"/>
      <c r="CEM1303"/>
      <c r="CEN1303"/>
      <c r="CEO1303"/>
      <c r="CEP1303"/>
      <c r="CEQ1303"/>
      <c r="CER1303"/>
      <c r="CES1303"/>
      <c r="CET1303"/>
      <c r="CEU1303"/>
      <c r="CEV1303"/>
      <c r="CEW1303"/>
      <c r="CEX1303"/>
      <c r="CEY1303"/>
      <c r="CEZ1303"/>
      <c r="CFA1303"/>
      <c r="CFB1303"/>
      <c r="CFC1303"/>
      <c r="CFD1303"/>
      <c r="CFE1303"/>
      <c r="CFF1303"/>
      <c r="CFG1303"/>
      <c r="CFH1303"/>
      <c r="CFI1303"/>
      <c r="CFJ1303"/>
      <c r="CFK1303"/>
      <c r="CFL1303"/>
      <c r="CFM1303"/>
      <c r="CFN1303"/>
      <c r="CFO1303"/>
      <c r="CFP1303"/>
      <c r="CFQ1303"/>
      <c r="CFR1303"/>
      <c r="CFS1303"/>
      <c r="CFT1303"/>
      <c r="CFU1303"/>
      <c r="CFV1303"/>
      <c r="CFW1303"/>
      <c r="CFX1303"/>
      <c r="CFY1303"/>
      <c r="CFZ1303"/>
      <c r="CGA1303"/>
      <c r="CGB1303"/>
      <c r="CGC1303"/>
      <c r="CGD1303"/>
      <c r="CGE1303"/>
      <c r="CGF1303"/>
      <c r="CGG1303"/>
      <c r="CGH1303"/>
      <c r="CGI1303"/>
      <c r="CGJ1303"/>
      <c r="CGK1303"/>
      <c r="CGL1303"/>
      <c r="CGM1303"/>
      <c r="CGN1303"/>
      <c r="CGO1303"/>
      <c r="CGP1303"/>
      <c r="CGQ1303"/>
      <c r="CGR1303"/>
      <c r="CGS1303"/>
      <c r="CGT1303"/>
      <c r="CGU1303"/>
      <c r="CGV1303"/>
      <c r="CGW1303"/>
      <c r="CGX1303"/>
      <c r="CGY1303"/>
      <c r="CGZ1303"/>
      <c r="CHA1303"/>
      <c r="CHB1303"/>
      <c r="CHC1303"/>
      <c r="CHD1303"/>
      <c r="CHE1303"/>
      <c r="CHF1303"/>
      <c r="CHG1303"/>
      <c r="CHH1303"/>
      <c r="CHI1303"/>
      <c r="CHJ1303"/>
      <c r="CHK1303"/>
      <c r="CHL1303"/>
      <c r="CHM1303"/>
      <c r="CHN1303"/>
      <c r="CHO1303"/>
      <c r="CHP1303"/>
      <c r="CHQ1303"/>
      <c r="CHR1303"/>
      <c r="CHS1303"/>
      <c r="CHT1303"/>
      <c r="CHU1303"/>
      <c r="CHV1303"/>
      <c r="CHW1303"/>
      <c r="CHX1303"/>
      <c r="CHY1303"/>
      <c r="CHZ1303"/>
      <c r="CIA1303"/>
      <c r="CIB1303"/>
      <c r="CIC1303"/>
      <c r="CID1303"/>
      <c r="CIE1303"/>
      <c r="CIF1303"/>
      <c r="CIG1303"/>
      <c r="CIH1303"/>
      <c r="CII1303"/>
      <c r="CIJ1303"/>
      <c r="CIK1303"/>
      <c r="CIL1303"/>
      <c r="CIM1303"/>
      <c r="CIN1303"/>
      <c r="CIO1303"/>
      <c r="CIP1303"/>
      <c r="CIQ1303"/>
      <c r="CIR1303"/>
      <c r="CIS1303"/>
      <c r="CIT1303"/>
      <c r="CIU1303"/>
      <c r="CIV1303"/>
      <c r="CIW1303"/>
      <c r="CIX1303"/>
      <c r="CIY1303"/>
      <c r="CIZ1303"/>
      <c r="CJA1303"/>
      <c r="CJB1303"/>
      <c r="CJC1303"/>
      <c r="CJD1303"/>
      <c r="CJE1303"/>
      <c r="CJF1303"/>
      <c r="CJG1303"/>
      <c r="CJH1303"/>
      <c r="CJI1303"/>
      <c r="CJJ1303"/>
      <c r="CJK1303"/>
      <c r="CJL1303"/>
      <c r="CJM1303"/>
      <c r="CJN1303"/>
      <c r="CJO1303"/>
      <c r="CJP1303"/>
      <c r="CJQ1303"/>
      <c r="CJR1303"/>
      <c r="CJS1303"/>
      <c r="CJT1303"/>
      <c r="CJU1303"/>
      <c r="CJV1303"/>
      <c r="CJW1303"/>
      <c r="CJX1303"/>
      <c r="CJY1303"/>
      <c r="CJZ1303"/>
      <c r="CKA1303"/>
      <c r="CKB1303"/>
      <c r="CKC1303"/>
      <c r="CKD1303"/>
      <c r="CKE1303"/>
      <c r="CKF1303"/>
      <c r="CKG1303"/>
      <c r="CKH1303"/>
      <c r="CKI1303"/>
      <c r="CKJ1303"/>
      <c r="CKK1303"/>
      <c r="CKL1303"/>
      <c r="CKM1303"/>
      <c r="CKN1303"/>
      <c r="CKO1303"/>
      <c r="CKP1303"/>
      <c r="CKQ1303"/>
      <c r="CKR1303"/>
      <c r="CKS1303"/>
      <c r="CKT1303"/>
      <c r="CKU1303"/>
      <c r="CKV1303"/>
      <c r="CKW1303"/>
      <c r="CKX1303"/>
      <c r="CKY1303"/>
      <c r="CKZ1303"/>
      <c r="CLA1303"/>
      <c r="CLB1303"/>
      <c r="CLC1303"/>
      <c r="CLD1303"/>
      <c r="CLE1303"/>
      <c r="CLF1303"/>
      <c r="CLG1303"/>
      <c r="CLH1303"/>
      <c r="CLI1303"/>
      <c r="CLJ1303"/>
      <c r="CLK1303"/>
      <c r="CLL1303"/>
      <c r="CLM1303"/>
      <c r="CLN1303"/>
      <c r="CLO1303"/>
      <c r="CLP1303"/>
      <c r="CLQ1303"/>
      <c r="CLR1303"/>
      <c r="CLS1303"/>
      <c r="CLT1303"/>
      <c r="CLU1303"/>
      <c r="CLV1303"/>
      <c r="CLW1303"/>
      <c r="CLX1303"/>
      <c r="CLY1303"/>
      <c r="CLZ1303"/>
      <c r="CMA1303"/>
      <c r="CMB1303"/>
      <c r="CMC1303"/>
      <c r="CMD1303"/>
      <c r="CME1303"/>
      <c r="CMF1303"/>
      <c r="CMG1303"/>
      <c r="CMH1303"/>
      <c r="CMI1303"/>
      <c r="CMJ1303"/>
      <c r="CMK1303"/>
      <c r="CML1303"/>
      <c r="CMM1303"/>
      <c r="CMN1303"/>
      <c r="CMO1303"/>
      <c r="CMP1303"/>
      <c r="CMQ1303"/>
      <c r="CMR1303"/>
      <c r="CMS1303"/>
      <c r="CMT1303"/>
      <c r="CMU1303"/>
      <c r="CMV1303"/>
      <c r="CMW1303"/>
      <c r="CMX1303"/>
      <c r="CMY1303"/>
      <c r="CMZ1303"/>
      <c r="CNA1303"/>
      <c r="CNB1303"/>
      <c r="CNC1303"/>
      <c r="CND1303"/>
      <c r="CNE1303"/>
      <c r="CNF1303"/>
      <c r="CNG1303"/>
      <c r="CNH1303"/>
      <c r="CNI1303"/>
      <c r="CNJ1303"/>
      <c r="CNK1303"/>
      <c r="CNL1303"/>
      <c r="CNM1303"/>
      <c r="CNN1303"/>
      <c r="CNO1303"/>
      <c r="CNP1303"/>
      <c r="CNQ1303"/>
      <c r="CNR1303"/>
      <c r="CNS1303"/>
      <c r="CNT1303"/>
      <c r="CNU1303"/>
      <c r="CNV1303"/>
      <c r="CNW1303"/>
      <c r="CNX1303"/>
      <c r="CNY1303"/>
      <c r="CNZ1303"/>
      <c r="COA1303"/>
      <c r="COB1303"/>
      <c r="COC1303"/>
      <c r="COD1303"/>
      <c r="COE1303"/>
      <c r="COF1303"/>
      <c r="COG1303"/>
      <c r="COH1303"/>
      <c r="COI1303"/>
      <c r="COJ1303"/>
      <c r="COK1303"/>
      <c r="COL1303"/>
      <c r="COM1303"/>
      <c r="CON1303"/>
      <c r="COO1303"/>
      <c r="COP1303"/>
      <c r="COQ1303"/>
      <c r="COR1303"/>
      <c r="COS1303"/>
      <c r="COT1303"/>
      <c r="COU1303"/>
      <c r="COV1303"/>
      <c r="COW1303"/>
      <c r="COX1303"/>
      <c r="COY1303"/>
      <c r="COZ1303"/>
      <c r="CPA1303"/>
      <c r="CPB1303"/>
      <c r="CPC1303"/>
      <c r="CPD1303"/>
      <c r="CPE1303"/>
      <c r="CPF1303"/>
      <c r="CPG1303"/>
      <c r="CPH1303"/>
      <c r="CPI1303"/>
      <c r="CPJ1303"/>
      <c r="CPK1303"/>
      <c r="CPL1303"/>
      <c r="CPM1303"/>
      <c r="CPN1303"/>
      <c r="CPO1303"/>
      <c r="CPP1303"/>
      <c r="CPQ1303"/>
      <c r="CPR1303"/>
      <c r="CPS1303"/>
      <c r="CPT1303"/>
      <c r="CPU1303"/>
      <c r="CPV1303"/>
      <c r="CPW1303"/>
      <c r="CPX1303"/>
      <c r="CPY1303"/>
      <c r="CPZ1303"/>
      <c r="CQA1303"/>
      <c r="CQB1303"/>
      <c r="CQC1303"/>
      <c r="CQD1303"/>
      <c r="CQE1303"/>
      <c r="CQF1303"/>
      <c r="CQG1303"/>
      <c r="CQH1303"/>
      <c r="CQI1303"/>
      <c r="CQJ1303"/>
      <c r="CQK1303"/>
      <c r="CQL1303"/>
      <c r="CQM1303"/>
      <c r="CQN1303"/>
      <c r="CQO1303"/>
      <c r="CQP1303"/>
      <c r="CQQ1303"/>
      <c r="CQR1303"/>
      <c r="CQS1303"/>
      <c r="CQT1303"/>
      <c r="CQU1303"/>
      <c r="CQV1303"/>
      <c r="CQW1303"/>
      <c r="CQX1303"/>
      <c r="CQY1303"/>
      <c r="CQZ1303"/>
      <c r="CRA1303"/>
      <c r="CRB1303"/>
      <c r="CRC1303"/>
      <c r="CRD1303"/>
      <c r="CRE1303"/>
      <c r="CRF1303"/>
      <c r="CRG1303"/>
      <c r="CRH1303"/>
      <c r="CRI1303"/>
      <c r="CRJ1303"/>
      <c r="CRK1303"/>
      <c r="CRL1303"/>
      <c r="CRM1303"/>
      <c r="CRN1303"/>
      <c r="CRO1303"/>
      <c r="CRP1303"/>
      <c r="CRQ1303"/>
      <c r="CRR1303"/>
      <c r="CRS1303"/>
      <c r="CRT1303"/>
      <c r="CRU1303"/>
      <c r="CRV1303"/>
      <c r="CRW1303"/>
      <c r="CRX1303"/>
      <c r="CRY1303"/>
      <c r="CRZ1303"/>
      <c r="CSA1303"/>
      <c r="CSB1303"/>
      <c r="CSC1303"/>
      <c r="CSD1303"/>
      <c r="CSE1303"/>
      <c r="CSF1303"/>
      <c r="CSG1303"/>
      <c r="CSH1303"/>
      <c r="CSI1303"/>
      <c r="CSJ1303"/>
      <c r="CSK1303"/>
      <c r="CSL1303"/>
      <c r="CSM1303"/>
      <c r="CSN1303"/>
      <c r="CSO1303"/>
      <c r="CSP1303"/>
      <c r="CSQ1303"/>
      <c r="CSR1303"/>
      <c r="CSS1303"/>
      <c r="CST1303"/>
      <c r="CSU1303"/>
      <c r="CSV1303"/>
      <c r="CSW1303"/>
      <c r="CSX1303"/>
      <c r="CSY1303"/>
      <c r="CSZ1303"/>
      <c r="CTA1303"/>
      <c r="CTB1303"/>
      <c r="CTC1303"/>
      <c r="CTD1303"/>
      <c r="CTE1303"/>
      <c r="CTF1303"/>
      <c r="CTG1303"/>
      <c r="CTH1303"/>
      <c r="CTI1303"/>
      <c r="CTJ1303"/>
      <c r="CTK1303"/>
      <c r="CTL1303"/>
      <c r="CTM1303"/>
      <c r="CTN1303"/>
      <c r="CTO1303"/>
      <c r="CTP1303"/>
      <c r="CTQ1303"/>
      <c r="CTR1303"/>
      <c r="CTS1303"/>
      <c r="CTT1303"/>
      <c r="CTU1303"/>
      <c r="CTV1303"/>
      <c r="CTW1303"/>
      <c r="CTX1303"/>
      <c r="CTY1303"/>
      <c r="CTZ1303"/>
      <c r="CUA1303"/>
      <c r="CUB1303"/>
      <c r="CUC1303"/>
      <c r="CUD1303"/>
      <c r="CUE1303"/>
      <c r="CUF1303"/>
      <c r="CUG1303"/>
      <c r="CUH1303"/>
      <c r="CUI1303"/>
      <c r="CUJ1303"/>
      <c r="CUK1303"/>
      <c r="CUL1303"/>
      <c r="CUM1303"/>
      <c r="CUN1303"/>
      <c r="CUO1303"/>
      <c r="CUP1303"/>
      <c r="CUQ1303"/>
      <c r="CUR1303"/>
      <c r="CUS1303"/>
      <c r="CUT1303"/>
      <c r="CUU1303"/>
      <c r="CUV1303"/>
      <c r="CUW1303"/>
      <c r="CUX1303"/>
      <c r="CUY1303"/>
      <c r="CUZ1303"/>
      <c r="CVA1303"/>
      <c r="CVB1303"/>
      <c r="CVC1303"/>
      <c r="CVD1303"/>
      <c r="CVE1303"/>
      <c r="CVF1303"/>
      <c r="CVG1303"/>
      <c r="CVH1303"/>
      <c r="CVI1303"/>
      <c r="CVJ1303"/>
      <c r="CVK1303"/>
      <c r="CVL1303"/>
      <c r="CVM1303"/>
      <c r="CVN1303"/>
      <c r="CVO1303"/>
      <c r="CVP1303"/>
      <c r="CVQ1303"/>
      <c r="CVR1303"/>
      <c r="CVS1303"/>
      <c r="CVT1303"/>
      <c r="CVU1303"/>
      <c r="CVV1303"/>
      <c r="CVW1303"/>
      <c r="CVX1303"/>
      <c r="CVY1303"/>
      <c r="CVZ1303"/>
      <c r="CWA1303"/>
      <c r="CWB1303"/>
      <c r="CWC1303"/>
      <c r="CWD1303"/>
      <c r="CWE1303"/>
      <c r="CWF1303"/>
      <c r="CWG1303"/>
      <c r="CWH1303"/>
      <c r="CWI1303"/>
      <c r="CWJ1303"/>
      <c r="CWK1303"/>
      <c r="CWL1303"/>
      <c r="CWM1303"/>
      <c r="CWN1303"/>
      <c r="CWO1303"/>
      <c r="CWP1303"/>
      <c r="CWQ1303"/>
      <c r="CWR1303"/>
      <c r="CWS1303"/>
      <c r="CWT1303"/>
      <c r="CWU1303"/>
      <c r="CWV1303"/>
      <c r="CWW1303"/>
      <c r="CWX1303"/>
      <c r="CWY1303"/>
      <c r="CWZ1303"/>
      <c r="CXA1303"/>
      <c r="CXB1303"/>
      <c r="CXC1303"/>
      <c r="CXD1303"/>
      <c r="CXE1303"/>
      <c r="CXF1303"/>
      <c r="CXG1303"/>
      <c r="CXH1303"/>
      <c r="CXI1303"/>
      <c r="CXJ1303"/>
      <c r="CXK1303"/>
      <c r="CXL1303"/>
      <c r="CXM1303"/>
      <c r="CXN1303"/>
      <c r="CXO1303"/>
      <c r="CXP1303"/>
      <c r="CXQ1303"/>
      <c r="CXR1303"/>
      <c r="CXS1303"/>
      <c r="CXT1303"/>
      <c r="CXU1303"/>
      <c r="CXV1303"/>
      <c r="CXW1303"/>
      <c r="CXX1303"/>
      <c r="CXY1303"/>
      <c r="CXZ1303"/>
      <c r="CYA1303"/>
      <c r="CYB1303"/>
      <c r="CYC1303"/>
      <c r="CYD1303"/>
      <c r="CYE1303"/>
      <c r="CYF1303"/>
      <c r="CYG1303"/>
      <c r="CYH1303"/>
      <c r="CYI1303"/>
      <c r="CYJ1303"/>
      <c r="CYK1303"/>
      <c r="CYL1303"/>
      <c r="CYM1303"/>
      <c r="CYN1303"/>
      <c r="CYO1303"/>
      <c r="CYP1303"/>
      <c r="CYQ1303"/>
      <c r="CYR1303"/>
      <c r="CYS1303"/>
      <c r="CYT1303"/>
      <c r="CYU1303"/>
      <c r="CYV1303"/>
      <c r="CYW1303"/>
      <c r="CYX1303"/>
      <c r="CYY1303"/>
      <c r="CYZ1303"/>
      <c r="CZA1303"/>
      <c r="CZB1303"/>
      <c r="CZC1303"/>
      <c r="CZD1303"/>
      <c r="CZE1303"/>
      <c r="CZF1303"/>
      <c r="CZG1303"/>
      <c r="CZH1303"/>
      <c r="CZI1303"/>
      <c r="CZJ1303"/>
      <c r="CZK1303"/>
      <c r="CZL1303"/>
      <c r="CZM1303"/>
      <c r="CZN1303"/>
      <c r="CZO1303"/>
      <c r="CZP1303"/>
      <c r="CZQ1303"/>
      <c r="CZR1303"/>
      <c r="CZS1303"/>
      <c r="CZT1303"/>
      <c r="CZU1303"/>
      <c r="CZV1303"/>
      <c r="CZW1303"/>
      <c r="CZX1303"/>
      <c r="CZY1303"/>
      <c r="CZZ1303"/>
      <c r="DAA1303"/>
      <c r="DAB1303"/>
      <c r="DAC1303"/>
      <c r="DAD1303"/>
      <c r="DAE1303"/>
      <c r="DAF1303"/>
      <c r="DAG1303"/>
      <c r="DAH1303"/>
      <c r="DAI1303"/>
      <c r="DAJ1303"/>
      <c r="DAK1303"/>
      <c r="DAL1303"/>
      <c r="DAM1303"/>
      <c r="DAN1303"/>
      <c r="DAO1303"/>
      <c r="DAP1303"/>
      <c r="DAQ1303"/>
      <c r="DAR1303"/>
      <c r="DAS1303"/>
      <c r="DAT1303"/>
      <c r="DAU1303"/>
      <c r="DAV1303"/>
      <c r="DAW1303"/>
      <c r="DAX1303"/>
      <c r="DAY1303"/>
      <c r="DAZ1303"/>
      <c r="DBA1303"/>
      <c r="DBB1303"/>
      <c r="DBC1303"/>
      <c r="DBD1303"/>
      <c r="DBE1303"/>
      <c r="DBF1303"/>
      <c r="DBG1303"/>
      <c r="DBH1303"/>
      <c r="DBI1303"/>
      <c r="DBJ1303"/>
      <c r="DBK1303"/>
      <c r="DBL1303"/>
      <c r="DBM1303"/>
      <c r="DBN1303"/>
      <c r="DBO1303"/>
      <c r="DBP1303"/>
      <c r="DBQ1303"/>
      <c r="DBR1303"/>
      <c r="DBS1303"/>
      <c r="DBT1303"/>
      <c r="DBU1303"/>
      <c r="DBV1303"/>
      <c r="DBW1303"/>
      <c r="DBX1303"/>
      <c r="DBY1303"/>
      <c r="DBZ1303"/>
      <c r="DCA1303"/>
      <c r="DCB1303"/>
      <c r="DCC1303"/>
      <c r="DCD1303"/>
      <c r="DCE1303"/>
      <c r="DCF1303"/>
      <c r="DCG1303"/>
      <c r="DCH1303"/>
      <c r="DCI1303"/>
      <c r="DCJ1303"/>
      <c r="DCK1303"/>
      <c r="DCL1303"/>
      <c r="DCM1303"/>
      <c r="DCN1303"/>
      <c r="DCO1303"/>
      <c r="DCP1303"/>
      <c r="DCQ1303"/>
      <c r="DCR1303"/>
      <c r="DCS1303"/>
      <c r="DCT1303"/>
      <c r="DCU1303"/>
      <c r="DCV1303"/>
      <c r="DCW1303"/>
      <c r="DCX1303"/>
      <c r="DCY1303"/>
      <c r="DCZ1303"/>
      <c r="DDA1303"/>
      <c r="DDB1303"/>
      <c r="DDC1303"/>
      <c r="DDD1303"/>
      <c r="DDE1303"/>
      <c r="DDF1303"/>
      <c r="DDG1303"/>
      <c r="DDH1303"/>
      <c r="DDI1303"/>
      <c r="DDJ1303"/>
      <c r="DDK1303"/>
      <c r="DDL1303"/>
      <c r="DDM1303"/>
      <c r="DDN1303"/>
      <c r="DDO1303"/>
      <c r="DDP1303"/>
      <c r="DDQ1303"/>
      <c r="DDR1303"/>
      <c r="DDS1303"/>
      <c r="DDT1303"/>
      <c r="DDU1303"/>
      <c r="DDV1303"/>
      <c r="DDW1303"/>
      <c r="DDX1303"/>
      <c r="DDY1303"/>
      <c r="DDZ1303"/>
      <c r="DEA1303"/>
      <c r="DEB1303"/>
      <c r="DEC1303"/>
      <c r="DED1303"/>
      <c r="DEE1303"/>
      <c r="DEF1303"/>
      <c r="DEG1303"/>
      <c r="DEH1303"/>
      <c r="DEI1303"/>
      <c r="DEJ1303"/>
      <c r="DEK1303"/>
      <c r="DEL1303"/>
      <c r="DEM1303"/>
      <c r="DEN1303"/>
      <c r="DEO1303"/>
      <c r="DEP1303"/>
      <c r="DEQ1303"/>
      <c r="DER1303"/>
      <c r="DES1303"/>
      <c r="DET1303"/>
      <c r="DEU1303"/>
      <c r="DEV1303"/>
      <c r="DEW1303"/>
      <c r="DEX1303"/>
      <c r="DEY1303"/>
      <c r="DEZ1303"/>
      <c r="DFA1303"/>
      <c r="DFB1303"/>
      <c r="DFC1303"/>
      <c r="DFD1303"/>
      <c r="DFE1303"/>
      <c r="DFF1303"/>
      <c r="DFG1303"/>
      <c r="DFH1303"/>
      <c r="DFI1303"/>
      <c r="DFJ1303"/>
      <c r="DFK1303"/>
      <c r="DFL1303"/>
      <c r="DFM1303"/>
      <c r="DFN1303"/>
      <c r="DFO1303"/>
      <c r="DFP1303"/>
      <c r="DFQ1303"/>
      <c r="DFR1303"/>
      <c r="DFS1303"/>
      <c r="DFT1303"/>
      <c r="DFU1303"/>
      <c r="DFV1303"/>
      <c r="DFW1303"/>
      <c r="DFX1303"/>
      <c r="DFY1303"/>
      <c r="DFZ1303"/>
      <c r="DGA1303"/>
      <c r="DGB1303"/>
      <c r="DGC1303"/>
      <c r="DGD1303"/>
      <c r="DGE1303"/>
      <c r="DGF1303"/>
      <c r="DGG1303"/>
      <c r="DGH1303"/>
      <c r="DGI1303"/>
      <c r="DGJ1303"/>
      <c r="DGK1303"/>
      <c r="DGL1303"/>
      <c r="DGM1303"/>
      <c r="DGN1303"/>
      <c r="DGO1303"/>
      <c r="DGP1303"/>
      <c r="DGQ1303"/>
      <c r="DGR1303"/>
      <c r="DGS1303"/>
      <c r="DGT1303"/>
      <c r="DGU1303"/>
      <c r="DGV1303"/>
      <c r="DGW1303"/>
      <c r="DGX1303"/>
      <c r="DGY1303"/>
      <c r="DGZ1303"/>
      <c r="DHA1303"/>
      <c r="DHB1303"/>
      <c r="DHC1303"/>
      <c r="DHD1303"/>
      <c r="DHE1303"/>
      <c r="DHF1303"/>
      <c r="DHG1303"/>
      <c r="DHH1303"/>
      <c r="DHI1303"/>
      <c r="DHJ1303"/>
      <c r="DHK1303"/>
      <c r="DHL1303"/>
      <c r="DHM1303"/>
      <c r="DHN1303"/>
      <c r="DHO1303"/>
      <c r="DHP1303"/>
      <c r="DHQ1303"/>
      <c r="DHR1303"/>
      <c r="DHS1303"/>
      <c r="DHT1303"/>
      <c r="DHU1303"/>
      <c r="DHV1303"/>
      <c r="DHW1303"/>
      <c r="DHX1303"/>
      <c r="DHY1303"/>
      <c r="DHZ1303"/>
      <c r="DIA1303"/>
      <c r="DIB1303"/>
      <c r="DIC1303"/>
      <c r="DID1303"/>
      <c r="DIE1303"/>
      <c r="DIF1303"/>
      <c r="DIG1303"/>
      <c r="DIH1303"/>
      <c r="DII1303"/>
      <c r="DIJ1303"/>
      <c r="DIK1303"/>
      <c r="DIL1303"/>
      <c r="DIM1303"/>
      <c r="DIN1303"/>
      <c r="DIO1303"/>
      <c r="DIP1303"/>
      <c r="DIQ1303"/>
      <c r="DIR1303"/>
      <c r="DIS1303"/>
      <c r="DIT1303"/>
      <c r="DIU1303"/>
      <c r="DIV1303"/>
      <c r="DIW1303"/>
      <c r="DIX1303"/>
      <c r="DIY1303"/>
      <c r="DIZ1303"/>
      <c r="DJA1303"/>
      <c r="DJB1303"/>
      <c r="DJC1303"/>
      <c r="DJD1303"/>
      <c r="DJE1303"/>
      <c r="DJF1303"/>
      <c r="DJG1303"/>
      <c r="DJH1303"/>
      <c r="DJI1303"/>
      <c r="DJJ1303"/>
      <c r="DJK1303"/>
      <c r="DJL1303"/>
      <c r="DJM1303"/>
      <c r="DJN1303"/>
      <c r="DJO1303"/>
      <c r="DJP1303"/>
      <c r="DJQ1303"/>
      <c r="DJR1303"/>
      <c r="DJS1303"/>
      <c r="DJT1303"/>
      <c r="DJU1303"/>
      <c r="DJV1303"/>
      <c r="DJW1303"/>
      <c r="DJX1303"/>
      <c r="DJY1303"/>
      <c r="DJZ1303"/>
      <c r="DKA1303"/>
      <c r="DKB1303"/>
      <c r="DKC1303"/>
      <c r="DKD1303"/>
      <c r="DKE1303"/>
      <c r="DKF1303"/>
      <c r="DKG1303"/>
      <c r="DKH1303"/>
      <c r="DKI1303"/>
      <c r="DKJ1303"/>
      <c r="DKK1303"/>
      <c r="DKL1303"/>
      <c r="DKM1303"/>
      <c r="DKN1303"/>
      <c r="DKO1303"/>
      <c r="DKP1303"/>
      <c r="DKQ1303"/>
      <c r="DKR1303"/>
      <c r="DKS1303"/>
      <c r="DKT1303"/>
      <c r="DKU1303"/>
      <c r="DKV1303"/>
      <c r="DKW1303"/>
      <c r="DKX1303"/>
      <c r="DKY1303"/>
      <c r="DKZ1303"/>
      <c r="DLA1303"/>
      <c r="DLB1303"/>
      <c r="DLC1303"/>
      <c r="DLD1303"/>
      <c r="DLE1303"/>
      <c r="DLF1303"/>
      <c r="DLG1303"/>
      <c r="DLH1303"/>
      <c r="DLI1303"/>
      <c r="DLJ1303"/>
      <c r="DLK1303"/>
      <c r="DLL1303"/>
      <c r="DLM1303"/>
      <c r="DLN1303"/>
      <c r="DLO1303"/>
      <c r="DLP1303"/>
      <c r="DLQ1303"/>
      <c r="DLR1303"/>
      <c r="DLS1303"/>
      <c r="DLT1303"/>
      <c r="DLU1303"/>
      <c r="DLV1303"/>
      <c r="DLW1303"/>
      <c r="DLX1303"/>
      <c r="DLY1303"/>
      <c r="DLZ1303"/>
      <c r="DMA1303"/>
      <c r="DMB1303"/>
      <c r="DMC1303"/>
      <c r="DMD1303"/>
      <c r="DME1303"/>
      <c r="DMF1303"/>
      <c r="DMG1303"/>
      <c r="DMH1303"/>
      <c r="DMI1303"/>
      <c r="DMJ1303"/>
      <c r="DMK1303"/>
      <c r="DML1303"/>
      <c r="DMM1303"/>
      <c r="DMN1303"/>
      <c r="DMO1303"/>
      <c r="DMP1303"/>
      <c r="DMQ1303"/>
      <c r="DMR1303"/>
      <c r="DMS1303"/>
      <c r="DMT1303"/>
      <c r="DMU1303"/>
      <c r="DMV1303"/>
      <c r="DMW1303"/>
      <c r="DMX1303"/>
      <c r="DMY1303"/>
      <c r="DMZ1303"/>
      <c r="DNA1303"/>
      <c r="DNB1303"/>
      <c r="DNC1303"/>
      <c r="DND1303"/>
      <c r="DNE1303"/>
      <c r="DNF1303"/>
      <c r="DNG1303"/>
      <c r="DNH1303"/>
      <c r="DNI1303"/>
      <c r="DNJ1303"/>
      <c r="DNK1303"/>
      <c r="DNL1303"/>
      <c r="DNM1303"/>
      <c r="DNN1303"/>
      <c r="DNO1303"/>
      <c r="DNP1303"/>
      <c r="DNQ1303"/>
      <c r="DNR1303"/>
      <c r="DNS1303"/>
      <c r="DNT1303"/>
      <c r="DNU1303"/>
      <c r="DNV1303"/>
      <c r="DNW1303"/>
      <c r="DNX1303"/>
      <c r="DNY1303"/>
      <c r="DNZ1303"/>
      <c r="DOA1303"/>
      <c r="DOB1303"/>
      <c r="DOC1303"/>
      <c r="DOD1303"/>
      <c r="DOE1303"/>
      <c r="DOF1303"/>
      <c r="DOG1303"/>
      <c r="DOH1303"/>
      <c r="DOI1303"/>
      <c r="DOJ1303"/>
      <c r="DOK1303"/>
      <c r="DOL1303"/>
      <c r="DOM1303"/>
      <c r="DON1303"/>
      <c r="DOO1303"/>
      <c r="DOP1303"/>
      <c r="DOQ1303"/>
      <c r="DOR1303"/>
      <c r="DOS1303"/>
      <c r="DOT1303"/>
      <c r="DOU1303"/>
      <c r="DOV1303"/>
      <c r="DOW1303"/>
      <c r="DOX1303"/>
      <c r="DOY1303"/>
      <c r="DOZ1303"/>
      <c r="DPA1303"/>
      <c r="DPB1303"/>
      <c r="DPC1303"/>
      <c r="DPD1303"/>
      <c r="DPE1303"/>
      <c r="DPF1303"/>
      <c r="DPG1303"/>
      <c r="DPH1303"/>
      <c r="DPI1303"/>
      <c r="DPJ1303"/>
      <c r="DPK1303"/>
      <c r="DPL1303"/>
      <c r="DPM1303"/>
      <c r="DPN1303"/>
      <c r="DPO1303"/>
      <c r="DPP1303"/>
      <c r="DPQ1303"/>
      <c r="DPR1303"/>
      <c r="DPS1303"/>
      <c r="DPT1303"/>
      <c r="DPU1303"/>
      <c r="DPV1303"/>
      <c r="DPW1303"/>
      <c r="DPX1303"/>
      <c r="DPY1303"/>
      <c r="DPZ1303"/>
      <c r="DQA1303"/>
      <c r="DQB1303"/>
      <c r="DQC1303"/>
      <c r="DQD1303"/>
      <c r="DQE1303"/>
      <c r="DQF1303"/>
      <c r="DQG1303"/>
      <c r="DQH1303"/>
      <c r="DQI1303"/>
      <c r="DQJ1303"/>
      <c r="DQK1303"/>
      <c r="DQL1303"/>
      <c r="DQM1303"/>
      <c r="DQN1303"/>
      <c r="DQO1303"/>
      <c r="DQP1303"/>
      <c r="DQQ1303"/>
      <c r="DQR1303"/>
      <c r="DQS1303"/>
      <c r="DQT1303"/>
      <c r="DQU1303"/>
      <c r="DQV1303"/>
      <c r="DQW1303"/>
      <c r="DQX1303"/>
      <c r="DQY1303"/>
      <c r="DQZ1303"/>
      <c r="DRA1303"/>
      <c r="DRB1303"/>
      <c r="DRC1303"/>
      <c r="DRD1303"/>
      <c r="DRE1303"/>
      <c r="DRF1303"/>
      <c r="DRG1303"/>
      <c r="DRH1303"/>
      <c r="DRI1303"/>
      <c r="DRJ1303"/>
      <c r="DRK1303"/>
      <c r="DRL1303"/>
      <c r="DRM1303"/>
      <c r="DRN1303"/>
      <c r="DRO1303"/>
      <c r="DRP1303"/>
      <c r="DRQ1303"/>
      <c r="DRR1303"/>
      <c r="DRS1303"/>
      <c r="DRT1303"/>
      <c r="DRU1303"/>
      <c r="DRV1303"/>
      <c r="DRW1303"/>
      <c r="DRX1303"/>
      <c r="DRY1303"/>
      <c r="DRZ1303"/>
      <c r="DSA1303"/>
      <c r="DSB1303"/>
      <c r="DSC1303"/>
      <c r="DSD1303"/>
      <c r="DSE1303"/>
      <c r="DSF1303"/>
      <c r="DSG1303"/>
      <c r="DSH1303"/>
      <c r="DSI1303"/>
      <c r="DSJ1303"/>
      <c r="DSK1303"/>
      <c r="DSL1303"/>
      <c r="DSM1303"/>
      <c r="DSN1303"/>
      <c r="DSO1303"/>
      <c r="DSP1303"/>
      <c r="DSQ1303"/>
      <c r="DSR1303"/>
      <c r="DSS1303"/>
      <c r="DST1303"/>
      <c r="DSU1303"/>
      <c r="DSV1303"/>
      <c r="DSW1303"/>
      <c r="DSX1303"/>
      <c r="DSY1303"/>
      <c r="DSZ1303"/>
      <c r="DTA1303"/>
      <c r="DTB1303"/>
      <c r="DTC1303"/>
      <c r="DTD1303"/>
      <c r="DTE1303"/>
      <c r="DTF1303"/>
      <c r="DTG1303"/>
      <c r="DTH1303"/>
      <c r="DTI1303"/>
      <c r="DTJ1303"/>
      <c r="DTK1303"/>
      <c r="DTL1303"/>
      <c r="DTM1303"/>
      <c r="DTN1303"/>
      <c r="DTO1303"/>
      <c r="DTP1303"/>
      <c r="DTQ1303"/>
      <c r="DTR1303"/>
      <c r="DTS1303"/>
      <c r="DTT1303"/>
      <c r="DTU1303"/>
      <c r="DTV1303"/>
      <c r="DTW1303"/>
      <c r="DTX1303"/>
      <c r="DTY1303"/>
      <c r="DTZ1303"/>
      <c r="DUA1303"/>
      <c r="DUB1303"/>
      <c r="DUC1303"/>
      <c r="DUD1303"/>
      <c r="DUE1303"/>
      <c r="DUF1303"/>
      <c r="DUG1303"/>
      <c r="DUH1303"/>
      <c r="DUI1303"/>
      <c r="DUJ1303"/>
      <c r="DUK1303"/>
      <c r="DUL1303"/>
      <c r="DUM1303"/>
      <c r="DUN1303"/>
      <c r="DUO1303"/>
      <c r="DUP1303"/>
      <c r="DUQ1303"/>
      <c r="DUR1303"/>
      <c r="DUS1303"/>
      <c r="DUT1303"/>
      <c r="DUU1303"/>
      <c r="DUV1303"/>
      <c r="DUW1303"/>
      <c r="DUX1303"/>
      <c r="DUY1303"/>
      <c r="DUZ1303"/>
      <c r="DVA1303"/>
      <c r="DVB1303"/>
      <c r="DVC1303"/>
      <c r="DVD1303"/>
      <c r="DVE1303"/>
      <c r="DVF1303"/>
      <c r="DVG1303"/>
      <c r="DVH1303"/>
      <c r="DVI1303"/>
      <c r="DVJ1303"/>
      <c r="DVK1303"/>
      <c r="DVL1303"/>
      <c r="DVM1303"/>
      <c r="DVN1303"/>
      <c r="DVO1303"/>
      <c r="DVP1303"/>
      <c r="DVQ1303"/>
      <c r="DVR1303"/>
      <c r="DVS1303"/>
      <c r="DVT1303"/>
      <c r="DVU1303"/>
      <c r="DVV1303"/>
      <c r="DVW1303"/>
      <c r="DVX1303"/>
      <c r="DVY1303"/>
      <c r="DVZ1303"/>
      <c r="DWA1303"/>
      <c r="DWB1303"/>
      <c r="DWC1303"/>
      <c r="DWD1303"/>
      <c r="DWE1303"/>
      <c r="DWF1303"/>
      <c r="DWG1303"/>
      <c r="DWH1303"/>
      <c r="DWI1303"/>
      <c r="DWJ1303"/>
      <c r="DWK1303"/>
      <c r="DWL1303"/>
      <c r="DWM1303"/>
      <c r="DWN1303"/>
      <c r="DWO1303"/>
      <c r="DWP1303"/>
      <c r="DWQ1303"/>
      <c r="DWR1303"/>
      <c r="DWS1303"/>
      <c r="DWT1303"/>
      <c r="DWU1303"/>
      <c r="DWV1303"/>
      <c r="DWW1303"/>
      <c r="DWX1303"/>
      <c r="DWY1303"/>
      <c r="DWZ1303"/>
      <c r="DXA1303"/>
      <c r="DXB1303"/>
      <c r="DXC1303"/>
      <c r="DXD1303"/>
      <c r="DXE1303"/>
      <c r="DXF1303"/>
      <c r="DXG1303"/>
      <c r="DXH1303"/>
      <c r="DXI1303"/>
      <c r="DXJ1303"/>
      <c r="DXK1303"/>
      <c r="DXL1303"/>
      <c r="DXM1303"/>
      <c r="DXN1303"/>
      <c r="DXO1303"/>
      <c r="DXP1303"/>
      <c r="DXQ1303"/>
      <c r="DXR1303"/>
      <c r="DXS1303"/>
      <c r="DXT1303"/>
      <c r="DXU1303"/>
      <c r="DXV1303"/>
      <c r="DXW1303"/>
      <c r="DXX1303"/>
      <c r="DXY1303"/>
      <c r="DXZ1303"/>
      <c r="DYA1303"/>
      <c r="DYB1303"/>
      <c r="DYC1303"/>
      <c r="DYD1303"/>
      <c r="DYE1303"/>
      <c r="DYF1303"/>
      <c r="DYG1303"/>
      <c r="DYH1303"/>
      <c r="DYI1303"/>
      <c r="DYJ1303"/>
      <c r="DYK1303"/>
      <c r="DYL1303"/>
      <c r="DYM1303"/>
      <c r="DYN1303"/>
      <c r="DYO1303"/>
      <c r="DYP1303"/>
      <c r="DYQ1303"/>
      <c r="DYR1303"/>
      <c r="DYS1303"/>
      <c r="DYT1303"/>
      <c r="DYU1303"/>
      <c r="DYV1303"/>
      <c r="DYW1303"/>
      <c r="DYX1303"/>
      <c r="DYY1303"/>
      <c r="DYZ1303"/>
      <c r="DZA1303"/>
      <c r="DZB1303"/>
      <c r="DZC1303"/>
      <c r="DZD1303"/>
      <c r="DZE1303"/>
      <c r="DZF1303"/>
      <c r="DZG1303"/>
      <c r="DZH1303"/>
      <c r="DZI1303"/>
      <c r="DZJ1303"/>
      <c r="DZK1303"/>
      <c r="DZL1303"/>
      <c r="DZM1303"/>
      <c r="DZN1303"/>
      <c r="DZO1303"/>
      <c r="DZP1303"/>
      <c r="DZQ1303"/>
      <c r="DZR1303"/>
      <c r="DZS1303"/>
      <c r="DZT1303"/>
      <c r="DZU1303"/>
      <c r="DZV1303"/>
      <c r="DZW1303"/>
      <c r="DZX1303"/>
      <c r="DZY1303"/>
      <c r="DZZ1303"/>
      <c r="EAA1303"/>
      <c r="EAB1303"/>
      <c r="EAC1303"/>
      <c r="EAD1303"/>
      <c r="EAE1303"/>
      <c r="EAF1303"/>
      <c r="EAG1303"/>
      <c r="EAH1303"/>
      <c r="EAI1303"/>
      <c r="EAJ1303"/>
      <c r="EAK1303"/>
      <c r="EAL1303"/>
      <c r="EAM1303"/>
      <c r="EAN1303"/>
      <c r="EAO1303"/>
      <c r="EAP1303"/>
      <c r="EAQ1303"/>
      <c r="EAR1303"/>
      <c r="EAS1303"/>
      <c r="EAT1303"/>
      <c r="EAU1303"/>
      <c r="EAV1303"/>
      <c r="EAW1303"/>
      <c r="EAX1303"/>
      <c r="EAY1303"/>
      <c r="EAZ1303"/>
      <c r="EBA1303"/>
      <c r="EBB1303"/>
      <c r="EBC1303"/>
      <c r="EBD1303"/>
      <c r="EBE1303"/>
      <c r="EBF1303"/>
      <c r="EBG1303"/>
      <c r="EBH1303"/>
      <c r="EBI1303"/>
      <c r="EBJ1303"/>
      <c r="EBK1303"/>
      <c r="EBL1303"/>
      <c r="EBM1303"/>
      <c r="EBN1303"/>
      <c r="EBO1303"/>
      <c r="EBP1303"/>
      <c r="EBQ1303"/>
      <c r="EBR1303"/>
      <c r="EBS1303"/>
      <c r="EBT1303"/>
      <c r="EBU1303"/>
      <c r="EBV1303"/>
      <c r="EBW1303"/>
      <c r="EBX1303"/>
      <c r="EBY1303"/>
      <c r="EBZ1303"/>
      <c r="ECA1303"/>
      <c r="ECB1303"/>
      <c r="ECC1303"/>
      <c r="ECD1303"/>
      <c r="ECE1303"/>
      <c r="ECF1303"/>
      <c r="ECG1303"/>
      <c r="ECH1303"/>
      <c r="ECI1303"/>
      <c r="ECJ1303"/>
      <c r="ECK1303"/>
      <c r="ECL1303"/>
      <c r="ECM1303"/>
      <c r="ECN1303"/>
      <c r="ECO1303"/>
      <c r="ECP1303"/>
      <c r="ECQ1303"/>
      <c r="ECR1303"/>
      <c r="ECS1303"/>
      <c r="ECT1303"/>
      <c r="ECU1303"/>
      <c r="ECV1303"/>
      <c r="ECW1303"/>
      <c r="ECX1303"/>
      <c r="ECY1303"/>
      <c r="ECZ1303"/>
      <c r="EDA1303"/>
      <c r="EDB1303"/>
      <c r="EDC1303"/>
      <c r="EDD1303"/>
      <c r="EDE1303"/>
      <c r="EDF1303"/>
      <c r="EDG1303"/>
      <c r="EDH1303"/>
      <c r="EDI1303"/>
      <c r="EDJ1303"/>
      <c r="EDK1303"/>
      <c r="EDL1303"/>
      <c r="EDM1303"/>
      <c r="EDN1303"/>
      <c r="EDO1303"/>
      <c r="EDP1303"/>
      <c r="EDQ1303"/>
      <c r="EDR1303"/>
      <c r="EDS1303"/>
      <c r="EDT1303"/>
      <c r="EDU1303"/>
      <c r="EDV1303"/>
      <c r="EDW1303"/>
      <c r="EDX1303"/>
      <c r="EDY1303"/>
      <c r="EDZ1303"/>
      <c r="EEA1303"/>
      <c r="EEB1303"/>
      <c r="EEC1303"/>
      <c r="EED1303"/>
      <c r="EEE1303"/>
      <c r="EEF1303"/>
      <c r="EEG1303"/>
      <c r="EEH1303"/>
      <c r="EEI1303"/>
      <c r="EEJ1303"/>
      <c r="EEK1303"/>
      <c r="EEL1303"/>
      <c r="EEM1303"/>
      <c r="EEN1303"/>
      <c r="EEO1303"/>
      <c r="EEP1303"/>
      <c r="EEQ1303"/>
      <c r="EER1303"/>
      <c r="EES1303"/>
      <c r="EET1303"/>
      <c r="EEU1303"/>
      <c r="EEV1303"/>
      <c r="EEW1303"/>
      <c r="EEX1303"/>
      <c r="EEY1303"/>
      <c r="EEZ1303"/>
      <c r="EFA1303"/>
      <c r="EFB1303"/>
      <c r="EFC1303"/>
      <c r="EFD1303"/>
      <c r="EFE1303"/>
      <c r="EFF1303"/>
      <c r="EFG1303"/>
      <c r="EFH1303"/>
      <c r="EFI1303"/>
      <c r="EFJ1303"/>
      <c r="EFK1303"/>
      <c r="EFL1303"/>
      <c r="EFM1303"/>
      <c r="EFN1303"/>
      <c r="EFO1303"/>
      <c r="EFP1303"/>
      <c r="EFQ1303"/>
      <c r="EFR1303"/>
      <c r="EFS1303"/>
      <c r="EFT1303"/>
      <c r="EFU1303"/>
      <c r="EFV1303"/>
      <c r="EFW1303"/>
      <c r="EFX1303"/>
      <c r="EFY1303"/>
      <c r="EFZ1303"/>
      <c r="EGA1303"/>
      <c r="EGB1303"/>
      <c r="EGC1303"/>
      <c r="EGD1303"/>
      <c r="EGE1303"/>
      <c r="EGF1303"/>
      <c r="EGG1303"/>
      <c r="EGH1303"/>
      <c r="EGI1303"/>
      <c r="EGJ1303"/>
      <c r="EGK1303"/>
      <c r="EGL1303"/>
      <c r="EGM1303"/>
      <c r="EGN1303"/>
      <c r="EGO1303"/>
      <c r="EGP1303"/>
      <c r="EGQ1303"/>
      <c r="EGR1303"/>
      <c r="EGS1303"/>
      <c r="EGT1303"/>
      <c r="EGU1303"/>
      <c r="EGV1303"/>
      <c r="EGW1303"/>
      <c r="EGX1303"/>
      <c r="EGY1303"/>
      <c r="EGZ1303"/>
      <c r="EHA1303"/>
      <c r="EHB1303"/>
      <c r="EHC1303"/>
      <c r="EHD1303"/>
      <c r="EHE1303"/>
      <c r="EHF1303"/>
      <c r="EHG1303"/>
      <c r="EHH1303"/>
      <c r="EHI1303"/>
      <c r="EHJ1303"/>
      <c r="EHK1303"/>
      <c r="EHL1303"/>
      <c r="EHM1303"/>
      <c r="EHN1303"/>
      <c r="EHO1303"/>
      <c r="EHP1303"/>
      <c r="EHQ1303"/>
      <c r="EHR1303"/>
      <c r="EHS1303"/>
      <c r="EHT1303"/>
      <c r="EHU1303"/>
      <c r="EHV1303"/>
      <c r="EHW1303"/>
      <c r="EHX1303"/>
      <c r="EHY1303"/>
      <c r="EHZ1303"/>
      <c r="EIA1303"/>
      <c r="EIB1303"/>
      <c r="EIC1303"/>
      <c r="EID1303"/>
      <c r="EIE1303"/>
      <c r="EIF1303"/>
      <c r="EIG1303"/>
      <c r="EIH1303"/>
      <c r="EII1303"/>
      <c r="EIJ1303"/>
      <c r="EIK1303"/>
      <c r="EIL1303"/>
      <c r="EIM1303"/>
      <c r="EIN1303"/>
      <c r="EIO1303"/>
      <c r="EIP1303"/>
      <c r="EIQ1303"/>
      <c r="EIR1303"/>
      <c r="EIS1303"/>
      <c r="EIT1303"/>
      <c r="EIU1303"/>
      <c r="EIV1303"/>
      <c r="EIW1303"/>
      <c r="EIX1303"/>
      <c r="EIY1303"/>
      <c r="EIZ1303"/>
      <c r="EJA1303"/>
      <c r="EJB1303"/>
      <c r="EJC1303"/>
      <c r="EJD1303"/>
      <c r="EJE1303"/>
      <c r="EJF1303"/>
      <c r="EJG1303"/>
      <c r="EJH1303"/>
      <c r="EJI1303"/>
      <c r="EJJ1303"/>
      <c r="EJK1303"/>
      <c r="EJL1303"/>
      <c r="EJM1303"/>
      <c r="EJN1303"/>
      <c r="EJO1303"/>
      <c r="EJP1303"/>
      <c r="EJQ1303"/>
      <c r="EJR1303"/>
      <c r="EJS1303"/>
      <c r="EJT1303"/>
      <c r="EJU1303"/>
      <c r="EJV1303"/>
      <c r="EJW1303"/>
      <c r="EJX1303"/>
      <c r="EJY1303"/>
      <c r="EJZ1303"/>
      <c r="EKA1303"/>
      <c r="EKB1303"/>
      <c r="EKC1303"/>
      <c r="EKD1303"/>
      <c r="EKE1303"/>
      <c r="EKF1303"/>
      <c r="EKG1303"/>
      <c r="EKH1303"/>
      <c r="EKI1303"/>
      <c r="EKJ1303"/>
      <c r="EKK1303"/>
      <c r="EKL1303"/>
      <c r="EKM1303"/>
      <c r="EKN1303"/>
      <c r="EKO1303"/>
      <c r="EKP1303"/>
      <c r="EKQ1303"/>
      <c r="EKR1303"/>
      <c r="EKS1303"/>
      <c r="EKT1303"/>
      <c r="EKU1303"/>
      <c r="EKV1303"/>
      <c r="EKW1303"/>
      <c r="EKX1303"/>
      <c r="EKY1303"/>
      <c r="EKZ1303"/>
      <c r="ELA1303"/>
      <c r="ELB1303"/>
      <c r="ELC1303"/>
      <c r="ELD1303"/>
      <c r="ELE1303"/>
      <c r="ELF1303"/>
      <c r="ELG1303"/>
      <c r="ELH1303"/>
      <c r="ELI1303"/>
      <c r="ELJ1303"/>
      <c r="ELK1303"/>
      <c r="ELL1303"/>
      <c r="ELM1303"/>
      <c r="ELN1303"/>
      <c r="ELO1303"/>
      <c r="ELP1303"/>
      <c r="ELQ1303"/>
      <c r="ELR1303"/>
      <c r="ELS1303"/>
      <c r="ELT1303"/>
      <c r="ELU1303"/>
      <c r="ELV1303"/>
      <c r="ELW1303"/>
      <c r="ELX1303"/>
      <c r="ELY1303"/>
      <c r="ELZ1303"/>
      <c r="EMA1303"/>
      <c r="EMB1303"/>
      <c r="EMC1303"/>
      <c r="EMD1303"/>
      <c r="EME1303"/>
      <c r="EMF1303"/>
      <c r="EMG1303"/>
      <c r="EMH1303"/>
      <c r="EMI1303"/>
      <c r="EMJ1303"/>
      <c r="EMK1303"/>
      <c r="EML1303"/>
      <c r="EMM1303"/>
      <c r="EMN1303"/>
      <c r="EMO1303"/>
      <c r="EMP1303"/>
      <c r="EMQ1303"/>
      <c r="EMR1303"/>
      <c r="EMS1303"/>
      <c r="EMT1303"/>
      <c r="EMU1303"/>
      <c r="EMV1303"/>
      <c r="EMW1303"/>
      <c r="EMX1303"/>
      <c r="EMY1303"/>
      <c r="EMZ1303"/>
      <c r="ENA1303"/>
      <c r="ENB1303"/>
      <c r="ENC1303"/>
      <c r="END1303"/>
      <c r="ENE1303"/>
      <c r="ENF1303"/>
      <c r="ENG1303"/>
      <c r="ENH1303"/>
      <c r="ENI1303"/>
      <c r="ENJ1303"/>
      <c r="ENK1303"/>
      <c r="ENL1303"/>
      <c r="ENM1303"/>
      <c r="ENN1303"/>
      <c r="ENO1303"/>
      <c r="ENP1303"/>
      <c r="ENQ1303"/>
      <c r="ENR1303"/>
      <c r="ENS1303"/>
      <c r="ENT1303"/>
      <c r="ENU1303"/>
      <c r="ENV1303"/>
      <c r="ENW1303"/>
      <c r="ENX1303"/>
      <c r="ENY1303"/>
      <c r="ENZ1303"/>
      <c r="EOA1303"/>
      <c r="EOB1303"/>
      <c r="EOC1303"/>
      <c r="EOD1303"/>
      <c r="EOE1303"/>
      <c r="EOF1303"/>
      <c r="EOG1303"/>
      <c r="EOH1303"/>
      <c r="EOI1303"/>
      <c r="EOJ1303"/>
      <c r="EOK1303"/>
      <c r="EOL1303"/>
      <c r="EOM1303"/>
      <c r="EON1303"/>
      <c r="EOO1303"/>
      <c r="EOP1303"/>
      <c r="EOQ1303"/>
      <c r="EOR1303"/>
      <c r="EOS1303"/>
      <c r="EOT1303"/>
      <c r="EOU1303"/>
      <c r="EOV1303"/>
      <c r="EOW1303"/>
      <c r="EOX1303"/>
      <c r="EOY1303"/>
      <c r="EOZ1303"/>
      <c r="EPA1303"/>
      <c r="EPB1303"/>
      <c r="EPC1303"/>
      <c r="EPD1303"/>
      <c r="EPE1303"/>
      <c r="EPF1303"/>
      <c r="EPG1303"/>
      <c r="EPH1303"/>
      <c r="EPI1303"/>
      <c r="EPJ1303"/>
      <c r="EPK1303"/>
      <c r="EPL1303"/>
      <c r="EPM1303"/>
      <c r="EPN1303"/>
      <c r="EPO1303"/>
      <c r="EPP1303"/>
      <c r="EPQ1303"/>
      <c r="EPR1303"/>
      <c r="EPS1303"/>
      <c r="EPT1303"/>
      <c r="EPU1303"/>
      <c r="EPV1303"/>
      <c r="EPW1303"/>
      <c r="EPX1303"/>
      <c r="EPY1303"/>
      <c r="EPZ1303"/>
      <c r="EQA1303"/>
      <c r="EQB1303"/>
      <c r="EQC1303"/>
      <c r="EQD1303"/>
      <c r="EQE1303"/>
      <c r="EQF1303"/>
      <c r="EQG1303"/>
      <c r="EQH1303"/>
      <c r="EQI1303"/>
      <c r="EQJ1303"/>
      <c r="EQK1303"/>
      <c r="EQL1303"/>
      <c r="EQM1303"/>
      <c r="EQN1303"/>
      <c r="EQO1303"/>
      <c r="EQP1303"/>
      <c r="EQQ1303"/>
      <c r="EQR1303"/>
      <c r="EQS1303"/>
      <c r="EQT1303"/>
      <c r="EQU1303"/>
      <c r="EQV1303"/>
      <c r="EQW1303"/>
      <c r="EQX1303"/>
      <c r="EQY1303"/>
      <c r="EQZ1303"/>
      <c r="ERA1303"/>
      <c r="ERB1303"/>
      <c r="ERC1303"/>
      <c r="ERD1303"/>
      <c r="ERE1303"/>
      <c r="ERF1303"/>
      <c r="ERG1303"/>
      <c r="ERH1303"/>
      <c r="ERI1303"/>
      <c r="ERJ1303"/>
      <c r="ERK1303"/>
      <c r="ERL1303"/>
      <c r="ERM1303"/>
      <c r="ERN1303"/>
      <c r="ERO1303"/>
      <c r="ERP1303"/>
      <c r="ERQ1303"/>
      <c r="ERR1303"/>
      <c r="ERS1303"/>
      <c r="ERT1303"/>
      <c r="ERU1303"/>
      <c r="ERV1303"/>
      <c r="ERW1303"/>
      <c r="ERX1303"/>
      <c r="ERY1303"/>
      <c r="ERZ1303"/>
      <c r="ESA1303"/>
      <c r="ESB1303"/>
      <c r="ESC1303"/>
      <c r="ESD1303"/>
      <c r="ESE1303"/>
      <c r="ESF1303"/>
      <c r="ESG1303"/>
      <c r="ESH1303"/>
      <c r="ESI1303"/>
      <c r="ESJ1303"/>
      <c r="ESK1303"/>
      <c r="ESL1303"/>
      <c r="ESM1303"/>
      <c r="ESN1303"/>
      <c r="ESO1303"/>
      <c r="ESP1303"/>
      <c r="ESQ1303"/>
      <c r="ESR1303"/>
      <c r="ESS1303"/>
      <c r="EST1303"/>
      <c r="ESU1303"/>
      <c r="ESV1303"/>
      <c r="ESW1303"/>
      <c r="ESX1303"/>
      <c r="ESY1303"/>
      <c r="ESZ1303"/>
      <c r="ETA1303"/>
      <c r="ETB1303"/>
      <c r="ETC1303"/>
      <c r="ETD1303"/>
      <c r="ETE1303"/>
      <c r="ETF1303"/>
      <c r="ETG1303"/>
      <c r="ETH1303"/>
      <c r="ETI1303"/>
      <c r="ETJ1303"/>
      <c r="ETK1303"/>
      <c r="ETL1303"/>
      <c r="ETM1303"/>
      <c r="ETN1303"/>
      <c r="ETO1303"/>
      <c r="ETP1303"/>
      <c r="ETQ1303"/>
      <c r="ETR1303"/>
      <c r="ETS1303"/>
      <c r="ETT1303"/>
      <c r="ETU1303"/>
      <c r="ETV1303"/>
      <c r="ETW1303"/>
      <c r="ETX1303"/>
      <c r="ETY1303"/>
      <c r="ETZ1303"/>
      <c r="EUA1303"/>
      <c r="EUB1303"/>
      <c r="EUC1303"/>
      <c r="EUD1303"/>
      <c r="EUE1303"/>
      <c r="EUF1303"/>
      <c r="EUG1303"/>
      <c r="EUH1303"/>
      <c r="EUI1303"/>
      <c r="EUJ1303"/>
      <c r="EUK1303"/>
      <c r="EUL1303"/>
      <c r="EUM1303"/>
      <c r="EUN1303"/>
      <c r="EUO1303"/>
      <c r="EUP1303"/>
      <c r="EUQ1303"/>
      <c r="EUR1303"/>
      <c r="EUS1303"/>
      <c r="EUT1303"/>
      <c r="EUU1303"/>
      <c r="EUV1303"/>
      <c r="EUW1303"/>
      <c r="EUX1303"/>
      <c r="EUY1303"/>
      <c r="EUZ1303"/>
      <c r="EVA1303"/>
      <c r="EVB1303"/>
      <c r="EVC1303"/>
      <c r="EVD1303"/>
      <c r="EVE1303"/>
      <c r="EVF1303"/>
      <c r="EVG1303"/>
      <c r="EVH1303"/>
      <c r="EVI1303"/>
      <c r="EVJ1303"/>
      <c r="EVK1303"/>
      <c r="EVL1303"/>
      <c r="EVM1303"/>
      <c r="EVN1303"/>
      <c r="EVO1303"/>
      <c r="EVP1303"/>
      <c r="EVQ1303"/>
      <c r="EVR1303"/>
      <c r="EVS1303"/>
      <c r="EVT1303"/>
      <c r="EVU1303"/>
      <c r="EVV1303"/>
      <c r="EVW1303"/>
      <c r="EVX1303"/>
      <c r="EVY1303"/>
      <c r="EVZ1303"/>
      <c r="EWA1303"/>
      <c r="EWB1303"/>
      <c r="EWC1303"/>
      <c r="EWD1303"/>
      <c r="EWE1303"/>
      <c r="EWF1303"/>
      <c r="EWG1303"/>
      <c r="EWH1303"/>
      <c r="EWI1303"/>
      <c r="EWJ1303"/>
      <c r="EWK1303"/>
      <c r="EWL1303"/>
      <c r="EWM1303"/>
      <c r="EWN1303"/>
      <c r="EWO1303"/>
      <c r="EWP1303"/>
      <c r="EWQ1303"/>
      <c r="EWR1303"/>
      <c r="EWS1303"/>
      <c r="EWT1303"/>
      <c r="EWU1303"/>
      <c r="EWV1303"/>
      <c r="EWW1303"/>
      <c r="EWX1303"/>
      <c r="EWY1303"/>
      <c r="EWZ1303"/>
      <c r="EXA1303"/>
      <c r="EXB1303"/>
      <c r="EXC1303"/>
      <c r="EXD1303"/>
      <c r="EXE1303"/>
      <c r="EXF1303"/>
      <c r="EXG1303"/>
      <c r="EXH1303"/>
      <c r="EXI1303"/>
      <c r="EXJ1303"/>
      <c r="EXK1303"/>
      <c r="EXL1303"/>
      <c r="EXM1303"/>
      <c r="EXN1303"/>
      <c r="EXO1303"/>
      <c r="EXP1303"/>
      <c r="EXQ1303"/>
      <c r="EXR1303"/>
      <c r="EXS1303"/>
      <c r="EXT1303"/>
      <c r="EXU1303"/>
      <c r="EXV1303"/>
      <c r="EXW1303"/>
      <c r="EXX1303"/>
      <c r="EXY1303"/>
      <c r="EXZ1303"/>
      <c r="EYA1303"/>
      <c r="EYB1303"/>
      <c r="EYC1303"/>
      <c r="EYD1303"/>
      <c r="EYE1303"/>
      <c r="EYF1303"/>
      <c r="EYG1303"/>
      <c r="EYH1303"/>
      <c r="EYI1303"/>
      <c r="EYJ1303"/>
      <c r="EYK1303"/>
      <c r="EYL1303"/>
      <c r="EYM1303"/>
      <c r="EYN1303"/>
      <c r="EYO1303"/>
      <c r="EYP1303"/>
      <c r="EYQ1303"/>
      <c r="EYR1303"/>
      <c r="EYS1303"/>
      <c r="EYT1303"/>
      <c r="EYU1303"/>
      <c r="EYV1303"/>
      <c r="EYW1303"/>
      <c r="EYX1303"/>
      <c r="EYY1303"/>
      <c r="EYZ1303"/>
      <c r="EZA1303"/>
      <c r="EZB1303"/>
      <c r="EZC1303"/>
      <c r="EZD1303"/>
      <c r="EZE1303"/>
      <c r="EZF1303"/>
      <c r="EZG1303"/>
      <c r="EZH1303"/>
      <c r="EZI1303"/>
      <c r="EZJ1303"/>
      <c r="EZK1303"/>
      <c r="EZL1303"/>
      <c r="EZM1303"/>
      <c r="EZN1303"/>
      <c r="EZO1303"/>
      <c r="EZP1303"/>
      <c r="EZQ1303"/>
      <c r="EZR1303"/>
      <c r="EZS1303"/>
      <c r="EZT1303"/>
      <c r="EZU1303"/>
      <c r="EZV1303"/>
      <c r="EZW1303"/>
      <c r="EZX1303"/>
      <c r="EZY1303"/>
      <c r="EZZ1303"/>
      <c r="FAA1303"/>
      <c r="FAB1303"/>
      <c r="FAC1303"/>
      <c r="FAD1303"/>
      <c r="FAE1303"/>
      <c r="FAF1303"/>
      <c r="FAG1303"/>
      <c r="FAH1303"/>
      <c r="FAI1303"/>
      <c r="FAJ1303"/>
      <c r="FAK1303"/>
      <c r="FAL1303"/>
      <c r="FAM1303"/>
      <c r="FAN1303"/>
      <c r="FAO1303"/>
      <c r="FAP1303"/>
      <c r="FAQ1303"/>
      <c r="FAR1303"/>
      <c r="FAS1303"/>
      <c r="FAT1303"/>
      <c r="FAU1303"/>
      <c r="FAV1303"/>
      <c r="FAW1303"/>
      <c r="FAX1303"/>
      <c r="FAY1303"/>
      <c r="FAZ1303"/>
      <c r="FBA1303"/>
      <c r="FBB1303"/>
      <c r="FBC1303"/>
      <c r="FBD1303"/>
      <c r="FBE1303"/>
      <c r="FBF1303"/>
      <c r="FBG1303"/>
      <c r="FBH1303"/>
      <c r="FBI1303"/>
      <c r="FBJ1303"/>
      <c r="FBK1303"/>
      <c r="FBL1303"/>
      <c r="FBM1303"/>
      <c r="FBN1303"/>
      <c r="FBO1303"/>
      <c r="FBP1303"/>
      <c r="FBQ1303"/>
      <c r="FBR1303"/>
      <c r="FBS1303"/>
      <c r="FBT1303"/>
      <c r="FBU1303"/>
      <c r="FBV1303"/>
      <c r="FBW1303"/>
      <c r="FBX1303"/>
      <c r="FBY1303"/>
      <c r="FBZ1303"/>
      <c r="FCA1303"/>
      <c r="FCB1303"/>
      <c r="FCC1303"/>
      <c r="FCD1303"/>
      <c r="FCE1303"/>
      <c r="FCF1303"/>
      <c r="FCG1303"/>
      <c r="FCH1303"/>
      <c r="FCI1303"/>
      <c r="FCJ1303"/>
      <c r="FCK1303"/>
      <c r="FCL1303"/>
      <c r="FCM1303"/>
      <c r="FCN1303"/>
      <c r="FCO1303"/>
      <c r="FCP1303"/>
      <c r="FCQ1303"/>
      <c r="FCR1303"/>
      <c r="FCS1303"/>
      <c r="FCT1303"/>
      <c r="FCU1303"/>
      <c r="FCV1303"/>
      <c r="FCW1303"/>
      <c r="FCX1303"/>
      <c r="FCY1303"/>
      <c r="FCZ1303"/>
      <c r="FDA1303"/>
      <c r="FDB1303"/>
      <c r="FDC1303"/>
      <c r="FDD1303"/>
      <c r="FDE1303"/>
      <c r="FDF1303"/>
      <c r="FDG1303"/>
      <c r="FDH1303"/>
      <c r="FDI1303"/>
      <c r="FDJ1303"/>
      <c r="FDK1303"/>
      <c r="FDL1303"/>
      <c r="FDM1303"/>
      <c r="FDN1303"/>
      <c r="FDO1303"/>
      <c r="FDP1303"/>
      <c r="FDQ1303"/>
      <c r="FDR1303"/>
      <c r="FDS1303"/>
      <c r="FDT1303"/>
      <c r="FDU1303"/>
      <c r="FDV1303"/>
      <c r="FDW1303"/>
      <c r="FDX1303"/>
      <c r="FDY1303"/>
      <c r="FDZ1303"/>
      <c r="FEA1303"/>
      <c r="FEB1303"/>
      <c r="FEC1303"/>
      <c r="FED1303"/>
      <c r="FEE1303"/>
      <c r="FEF1303"/>
      <c r="FEG1303"/>
      <c r="FEH1303"/>
      <c r="FEI1303"/>
      <c r="FEJ1303"/>
      <c r="FEK1303"/>
      <c r="FEL1303"/>
      <c r="FEM1303"/>
      <c r="FEN1303"/>
      <c r="FEO1303"/>
      <c r="FEP1303"/>
      <c r="FEQ1303"/>
      <c r="FER1303"/>
      <c r="FES1303"/>
      <c r="FET1303"/>
      <c r="FEU1303"/>
      <c r="FEV1303"/>
      <c r="FEW1303"/>
      <c r="FEX1303"/>
      <c r="FEY1303"/>
      <c r="FEZ1303"/>
      <c r="FFA1303"/>
      <c r="FFB1303"/>
      <c r="FFC1303"/>
      <c r="FFD1303"/>
      <c r="FFE1303"/>
      <c r="FFF1303"/>
      <c r="FFG1303"/>
      <c r="FFH1303"/>
      <c r="FFI1303"/>
      <c r="FFJ1303"/>
      <c r="FFK1303"/>
      <c r="FFL1303"/>
      <c r="FFM1303"/>
      <c r="FFN1303"/>
      <c r="FFO1303"/>
      <c r="FFP1303"/>
      <c r="FFQ1303"/>
      <c r="FFR1303"/>
      <c r="FFS1303"/>
      <c r="FFT1303"/>
      <c r="FFU1303"/>
      <c r="FFV1303"/>
      <c r="FFW1303"/>
      <c r="FFX1303"/>
      <c r="FFY1303"/>
      <c r="FFZ1303"/>
      <c r="FGA1303"/>
      <c r="FGB1303"/>
      <c r="FGC1303"/>
      <c r="FGD1303"/>
      <c r="FGE1303"/>
      <c r="FGF1303"/>
      <c r="FGG1303"/>
      <c r="FGH1303"/>
      <c r="FGI1303"/>
      <c r="FGJ1303"/>
      <c r="FGK1303"/>
      <c r="FGL1303"/>
      <c r="FGM1303"/>
      <c r="FGN1303"/>
      <c r="FGO1303"/>
      <c r="FGP1303"/>
      <c r="FGQ1303"/>
      <c r="FGR1303"/>
      <c r="FGS1303"/>
      <c r="FGT1303"/>
      <c r="FGU1303"/>
      <c r="FGV1303"/>
      <c r="FGW1303"/>
      <c r="FGX1303"/>
      <c r="FGY1303"/>
      <c r="FGZ1303"/>
      <c r="FHA1303"/>
      <c r="FHB1303"/>
      <c r="FHC1303"/>
      <c r="FHD1303"/>
      <c r="FHE1303"/>
      <c r="FHF1303"/>
      <c r="FHG1303"/>
      <c r="FHH1303"/>
      <c r="FHI1303"/>
      <c r="FHJ1303"/>
      <c r="FHK1303"/>
      <c r="FHL1303"/>
      <c r="FHM1303"/>
      <c r="FHN1303"/>
      <c r="FHO1303"/>
      <c r="FHP1303"/>
      <c r="FHQ1303"/>
      <c r="FHR1303"/>
      <c r="FHS1303"/>
      <c r="FHT1303"/>
      <c r="FHU1303"/>
      <c r="FHV1303"/>
      <c r="FHW1303"/>
      <c r="FHX1303"/>
      <c r="FHY1303"/>
      <c r="FHZ1303"/>
      <c r="FIA1303"/>
      <c r="FIB1303"/>
      <c r="FIC1303"/>
      <c r="FID1303"/>
      <c r="FIE1303"/>
      <c r="FIF1303"/>
      <c r="FIG1303"/>
      <c r="FIH1303"/>
      <c r="FII1303"/>
      <c r="FIJ1303"/>
      <c r="FIK1303"/>
      <c r="FIL1303"/>
      <c r="FIM1303"/>
      <c r="FIN1303"/>
      <c r="FIO1303"/>
      <c r="FIP1303"/>
      <c r="FIQ1303"/>
      <c r="FIR1303"/>
      <c r="FIS1303"/>
      <c r="FIT1303"/>
      <c r="FIU1303"/>
      <c r="FIV1303"/>
      <c r="FIW1303"/>
      <c r="FIX1303"/>
      <c r="FIY1303"/>
      <c r="FIZ1303"/>
      <c r="FJA1303"/>
      <c r="FJB1303"/>
      <c r="FJC1303"/>
      <c r="FJD1303"/>
      <c r="FJE1303"/>
      <c r="FJF1303"/>
      <c r="FJG1303"/>
      <c r="FJH1303"/>
      <c r="FJI1303"/>
      <c r="FJJ1303"/>
      <c r="FJK1303"/>
      <c r="FJL1303"/>
      <c r="FJM1303"/>
      <c r="FJN1303"/>
      <c r="FJO1303"/>
      <c r="FJP1303"/>
      <c r="FJQ1303"/>
      <c r="FJR1303"/>
      <c r="FJS1303"/>
      <c r="FJT1303"/>
      <c r="FJU1303"/>
      <c r="FJV1303"/>
      <c r="FJW1303"/>
      <c r="FJX1303"/>
      <c r="FJY1303"/>
      <c r="FJZ1303"/>
      <c r="FKA1303"/>
      <c r="FKB1303"/>
      <c r="FKC1303"/>
      <c r="FKD1303"/>
      <c r="FKE1303"/>
      <c r="FKF1303"/>
      <c r="FKG1303"/>
      <c r="FKH1303"/>
      <c r="FKI1303"/>
      <c r="FKJ1303"/>
      <c r="FKK1303"/>
      <c r="FKL1303"/>
      <c r="FKM1303"/>
      <c r="FKN1303"/>
      <c r="FKO1303"/>
      <c r="FKP1303"/>
      <c r="FKQ1303"/>
      <c r="FKR1303"/>
      <c r="FKS1303"/>
      <c r="FKT1303"/>
      <c r="FKU1303"/>
      <c r="FKV1303"/>
      <c r="FKW1303"/>
      <c r="FKX1303"/>
      <c r="FKY1303"/>
      <c r="FKZ1303"/>
      <c r="FLA1303"/>
      <c r="FLB1303"/>
      <c r="FLC1303"/>
      <c r="FLD1303"/>
      <c r="FLE1303"/>
      <c r="FLF1303"/>
      <c r="FLG1303"/>
      <c r="FLH1303"/>
      <c r="FLI1303"/>
      <c r="FLJ1303"/>
      <c r="FLK1303"/>
      <c r="FLL1303"/>
      <c r="FLM1303"/>
      <c r="FLN1303"/>
      <c r="FLO1303"/>
      <c r="FLP1303"/>
      <c r="FLQ1303"/>
      <c r="FLR1303"/>
      <c r="FLS1303"/>
      <c r="FLT1303"/>
      <c r="FLU1303"/>
      <c r="FLV1303"/>
      <c r="FLW1303"/>
      <c r="FLX1303"/>
      <c r="FLY1303"/>
      <c r="FLZ1303"/>
      <c r="FMA1303"/>
      <c r="FMB1303"/>
      <c r="FMC1303"/>
      <c r="FMD1303"/>
      <c r="FME1303"/>
      <c r="FMF1303"/>
      <c r="FMG1303"/>
      <c r="FMH1303"/>
      <c r="FMI1303"/>
      <c r="FMJ1303"/>
      <c r="FMK1303"/>
      <c r="FML1303"/>
      <c r="FMM1303"/>
      <c r="FMN1303"/>
      <c r="FMO1303"/>
      <c r="FMP1303"/>
      <c r="FMQ1303"/>
      <c r="FMR1303"/>
      <c r="FMS1303"/>
      <c r="FMT1303"/>
      <c r="FMU1303"/>
      <c r="FMV1303"/>
      <c r="FMW1303"/>
      <c r="FMX1303"/>
      <c r="FMY1303"/>
      <c r="FMZ1303"/>
      <c r="FNA1303"/>
      <c r="FNB1303"/>
      <c r="FNC1303"/>
      <c r="FND1303"/>
      <c r="FNE1303"/>
      <c r="FNF1303"/>
      <c r="FNG1303"/>
      <c r="FNH1303"/>
      <c r="FNI1303"/>
      <c r="FNJ1303"/>
      <c r="FNK1303"/>
      <c r="FNL1303"/>
      <c r="FNM1303"/>
      <c r="FNN1303"/>
      <c r="FNO1303"/>
      <c r="FNP1303"/>
      <c r="FNQ1303"/>
      <c r="FNR1303"/>
      <c r="FNS1303"/>
      <c r="FNT1303"/>
      <c r="FNU1303"/>
      <c r="FNV1303"/>
      <c r="FNW1303"/>
      <c r="FNX1303"/>
      <c r="FNY1303"/>
      <c r="FNZ1303"/>
      <c r="FOA1303"/>
      <c r="FOB1303"/>
      <c r="FOC1303"/>
      <c r="FOD1303"/>
      <c r="FOE1303"/>
      <c r="FOF1303"/>
      <c r="FOG1303"/>
      <c r="FOH1303"/>
      <c r="FOI1303"/>
      <c r="FOJ1303"/>
      <c r="FOK1303"/>
      <c r="FOL1303"/>
      <c r="FOM1303"/>
      <c r="FON1303"/>
      <c r="FOO1303"/>
      <c r="FOP1303"/>
      <c r="FOQ1303"/>
      <c r="FOR1303"/>
      <c r="FOS1303"/>
      <c r="FOT1303"/>
      <c r="FOU1303"/>
      <c r="FOV1303"/>
      <c r="FOW1303"/>
      <c r="FOX1303"/>
      <c r="FOY1303"/>
      <c r="FOZ1303"/>
      <c r="FPA1303"/>
      <c r="FPB1303"/>
      <c r="FPC1303"/>
      <c r="FPD1303"/>
      <c r="FPE1303"/>
      <c r="FPF1303"/>
      <c r="FPG1303"/>
      <c r="FPH1303"/>
      <c r="FPI1303"/>
      <c r="FPJ1303"/>
      <c r="FPK1303"/>
      <c r="FPL1303"/>
      <c r="FPM1303"/>
      <c r="FPN1303"/>
      <c r="FPO1303"/>
      <c r="FPP1303"/>
      <c r="FPQ1303"/>
      <c r="FPR1303"/>
      <c r="FPS1303"/>
      <c r="FPT1303"/>
      <c r="FPU1303"/>
      <c r="FPV1303"/>
      <c r="FPW1303"/>
      <c r="FPX1303"/>
      <c r="FPY1303"/>
      <c r="FPZ1303"/>
      <c r="FQA1303"/>
      <c r="FQB1303"/>
      <c r="FQC1303"/>
      <c r="FQD1303"/>
      <c r="FQE1303"/>
      <c r="FQF1303"/>
      <c r="FQG1303"/>
      <c r="FQH1303"/>
      <c r="FQI1303"/>
      <c r="FQJ1303"/>
      <c r="FQK1303"/>
      <c r="FQL1303"/>
      <c r="FQM1303"/>
      <c r="FQN1303"/>
      <c r="FQO1303"/>
      <c r="FQP1303"/>
      <c r="FQQ1303"/>
      <c r="FQR1303"/>
      <c r="FQS1303"/>
      <c r="FQT1303"/>
      <c r="FQU1303"/>
      <c r="FQV1303"/>
      <c r="FQW1303"/>
      <c r="FQX1303"/>
      <c r="FQY1303"/>
      <c r="FQZ1303"/>
      <c r="FRA1303"/>
      <c r="FRB1303"/>
      <c r="FRC1303"/>
      <c r="FRD1303"/>
      <c r="FRE1303"/>
      <c r="FRF1303"/>
      <c r="FRG1303"/>
      <c r="FRH1303"/>
      <c r="FRI1303"/>
      <c r="FRJ1303"/>
      <c r="FRK1303"/>
      <c r="FRL1303"/>
      <c r="FRM1303"/>
      <c r="FRN1303"/>
      <c r="FRO1303"/>
      <c r="FRP1303"/>
      <c r="FRQ1303"/>
      <c r="FRR1303"/>
      <c r="FRS1303"/>
      <c r="FRT1303"/>
      <c r="FRU1303"/>
      <c r="FRV1303"/>
      <c r="FRW1303"/>
      <c r="FRX1303"/>
      <c r="FRY1303"/>
      <c r="FRZ1303"/>
      <c r="FSA1303"/>
      <c r="FSB1303"/>
      <c r="FSC1303"/>
      <c r="FSD1303"/>
      <c r="FSE1303"/>
      <c r="FSF1303"/>
      <c r="FSG1303"/>
      <c r="FSH1303"/>
      <c r="FSI1303"/>
      <c r="FSJ1303"/>
      <c r="FSK1303"/>
      <c r="FSL1303"/>
      <c r="FSM1303"/>
      <c r="FSN1303"/>
      <c r="FSO1303"/>
      <c r="FSP1303"/>
      <c r="FSQ1303"/>
      <c r="FSR1303"/>
      <c r="FSS1303"/>
      <c r="FST1303"/>
      <c r="FSU1303"/>
      <c r="FSV1303"/>
      <c r="FSW1303"/>
      <c r="FSX1303"/>
      <c r="FSY1303"/>
      <c r="FSZ1303"/>
      <c r="FTA1303"/>
      <c r="FTB1303"/>
      <c r="FTC1303"/>
      <c r="FTD1303"/>
      <c r="FTE1303"/>
      <c r="FTF1303"/>
      <c r="FTG1303"/>
      <c r="FTH1303"/>
      <c r="FTI1303"/>
      <c r="FTJ1303"/>
      <c r="FTK1303"/>
      <c r="FTL1303"/>
      <c r="FTM1303"/>
      <c r="FTN1303"/>
      <c r="FTO1303"/>
      <c r="FTP1303"/>
      <c r="FTQ1303"/>
      <c r="FTR1303"/>
      <c r="FTS1303"/>
      <c r="FTT1303"/>
      <c r="FTU1303"/>
      <c r="FTV1303"/>
      <c r="FTW1303"/>
      <c r="FTX1303"/>
      <c r="FTY1303"/>
      <c r="FTZ1303"/>
      <c r="FUA1303"/>
      <c r="FUB1303"/>
      <c r="FUC1303"/>
      <c r="FUD1303"/>
      <c r="FUE1303"/>
      <c r="FUF1303"/>
      <c r="FUG1303"/>
      <c r="FUH1303"/>
      <c r="FUI1303"/>
      <c r="FUJ1303"/>
      <c r="FUK1303"/>
      <c r="FUL1303"/>
      <c r="FUM1303"/>
      <c r="FUN1303"/>
      <c r="FUO1303"/>
      <c r="FUP1303"/>
      <c r="FUQ1303"/>
      <c r="FUR1303"/>
      <c r="FUS1303"/>
      <c r="FUT1303"/>
      <c r="FUU1303"/>
      <c r="FUV1303"/>
      <c r="FUW1303"/>
      <c r="FUX1303"/>
      <c r="FUY1303"/>
      <c r="FUZ1303"/>
      <c r="FVA1303"/>
      <c r="FVB1303"/>
      <c r="FVC1303"/>
      <c r="FVD1303"/>
      <c r="FVE1303"/>
      <c r="FVF1303"/>
      <c r="FVG1303"/>
      <c r="FVH1303"/>
      <c r="FVI1303"/>
      <c r="FVJ1303"/>
      <c r="FVK1303"/>
      <c r="FVL1303"/>
      <c r="FVM1303"/>
      <c r="FVN1303"/>
      <c r="FVO1303"/>
      <c r="FVP1303"/>
      <c r="FVQ1303"/>
      <c r="FVR1303"/>
      <c r="FVS1303"/>
      <c r="FVT1303"/>
      <c r="FVU1303"/>
      <c r="FVV1303"/>
      <c r="FVW1303"/>
      <c r="FVX1303"/>
      <c r="FVY1303"/>
      <c r="FVZ1303"/>
      <c r="FWA1303"/>
      <c r="FWB1303"/>
      <c r="FWC1303"/>
      <c r="FWD1303"/>
      <c r="FWE1303"/>
      <c r="FWF1303"/>
      <c r="FWG1303"/>
      <c r="FWH1303"/>
      <c r="FWI1303"/>
      <c r="FWJ1303"/>
      <c r="FWK1303"/>
      <c r="FWL1303"/>
      <c r="FWM1303"/>
      <c r="FWN1303"/>
      <c r="FWO1303"/>
      <c r="FWP1303"/>
      <c r="FWQ1303"/>
      <c r="FWR1303"/>
      <c r="FWS1303"/>
      <c r="FWT1303"/>
      <c r="FWU1303"/>
      <c r="FWV1303"/>
      <c r="FWW1303"/>
      <c r="FWX1303"/>
      <c r="FWY1303"/>
      <c r="FWZ1303"/>
      <c r="FXA1303"/>
      <c r="FXB1303"/>
      <c r="FXC1303"/>
      <c r="FXD1303"/>
      <c r="FXE1303"/>
      <c r="FXF1303"/>
      <c r="FXG1303"/>
      <c r="FXH1303"/>
      <c r="FXI1303"/>
      <c r="FXJ1303"/>
      <c r="FXK1303"/>
      <c r="FXL1303"/>
      <c r="FXM1303"/>
      <c r="FXN1303"/>
      <c r="FXO1303"/>
      <c r="FXP1303"/>
      <c r="FXQ1303"/>
      <c r="FXR1303"/>
      <c r="FXS1303"/>
      <c r="FXT1303"/>
      <c r="FXU1303"/>
      <c r="FXV1303"/>
      <c r="FXW1303"/>
      <c r="FXX1303"/>
      <c r="FXY1303"/>
      <c r="FXZ1303"/>
      <c r="FYA1303"/>
      <c r="FYB1303"/>
      <c r="FYC1303"/>
      <c r="FYD1303"/>
      <c r="FYE1303"/>
      <c r="FYF1303"/>
      <c r="FYG1303"/>
      <c r="FYH1303"/>
      <c r="FYI1303"/>
      <c r="FYJ1303"/>
      <c r="FYK1303"/>
      <c r="FYL1303"/>
      <c r="FYM1303"/>
      <c r="FYN1303"/>
      <c r="FYO1303"/>
      <c r="FYP1303"/>
      <c r="FYQ1303"/>
      <c r="FYR1303"/>
      <c r="FYS1303"/>
      <c r="FYT1303"/>
      <c r="FYU1303"/>
      <c r="FYV1303"/>
      <c r="FYW1303"/>
      <c r="FYX1303"/>
      <c r="FYY1303"/>
      <c r="FYZ1303"/>
      <c r="FZA1303"/>
      <c r="FZB1303"/>
      <c r="FZC1303"/>
      <c r="FZD1303"/>
      <c r="FZE1303"/>
      <c r="FZF1303"/>
      <c r="FZG1303"/>
      <c r="FZH1303"/>
      <c r="FZI1303"/>
      <c r="FZJ1303"/>
      <c r="FZK1303"/>
      <c r="FZL1303"/>
      <c r="FZM1303"/>
      <c r="FZN1303"/>
      <c r="FZO1303"/>
      <c r="FZP1303"/>
      <c r="FZQ1303"/>
      <c r="FZR1303"/>
      <c r="FZS1303"/>
      <c r="FZT1303"/>
      <c r="FZU1303"/>
      <c r="FZV1303"/>
      <c r="FZW1303"/>
      <c r="FZX1303"/>
      <c r="FZY1303"/>
      <c r="FZZ1303"/>
      <c r="GAA1303"/>
      <c r="GAB1303"/>
      <c r="GAC1303"/>
      <c r="GAD1303"/>
      <c r="GAE1303"/>
      <c r="GAF1303"/>
      <c r="GAG1303"/>
      <c r="GAH1303"/>
      <c r="GAI1303"/>
      <c r="GAJ1303"/>
      <c r="GAK1303"/>
      <c r="GAL1303"/>
      <c r="GAM1303"/>
      <c r="GAN1303"/>
      <c r="GAO1303"/>
      <c r="GAP1303"/>
      <c r="GAQ1303"/>
      <c r="GAR1303"/>
      <c r="GAS1303"/>
      <c r="GAT1303"/>
      <c r="GAU1303"/>
      <c r="GAV1303"/>
      <c r="GAW1303"/>
      <c r="GAX1303"/>
      <c r="GAY1303"/>
      <c r="GAZ1303"/>
      <c r="GBA1303"/>
      <c r="GBB1303"/>
      <c r="GBC1303"/>
      <c r="GBD1303"/>
      <c r="GBE1303"/>
      <c r="GBF1303"/>
      <c r="GBG1303"/>
      <c r="GBH1303"/>
      <c r="GBI1303"/>
      <c r="GBJ1303"/>
      <c r="GBK1303"/>
      <c r="GBL1303"/>
      <c r="GBM1303"/>
      <c r="GBN1303"/>
      <c r="GBO1303"/>
      <c r="GBP1303"/>
      <c r="GBQ1303"/>
      <c r="GBR1303"/>
      <c r="GBS1303"/>
      <c r="GBT1303"/>
      <c r="GBU1303"/>
      <c r="GBV1303"/>
      <c r="GBW1303"/>
      <c r="GBX1303"/>
      <c r="GBY1303"/>
      <c r="GBZ1303"/>
      <c r="GCA1303"/>
      <c r="GCB1303"/>
      <c r="GCC1303"/>
      <c r="GCD1303"/>
      <c r="GCE1303"/>
      <c r="GCF1303"/>
      <c r="GCG1303"/>
      <c r="GCH1303"/>
      <c r="GCI1303"/>
      <c r="GCJ1303"/>
      <c r="GCK1303"/>
      <c r="GCL1303"/>
      <c r="GCM1303"/>
      <c r="GCN1303"/>
      <c r="GCO1303"/>
      <c r="GCP1303"/>
      <c r="GCQ1303"/>
      <c r="GCR1303"/>
      <c r="GCS1303"/>
      <c r="GCT1303"/>
      <c r="GCU1303"/>
      <c r="GCV1303"/>
      <c r="GCW1303"/>
      <c r="GCX1303"/>
      <c r="GCY1303"/>
      <c r="GCZ1303"/>
      <c r="GDA1303"/>
      <c r="GDB1303"/>
      <c r="GDC1303"/>
      <c r="GDD1303"/>
      <c r="GDE1303"/>
      <c r="GDF1303"/>
      <c r="GDG1303"/>
      <c r="GDH1303"/>
      <c r="GDI1303"/>
      <c r="GDJ1303"/>
      <c r="GDK1303"/>
      <c r="GDL1303"/>
      <c r="GDM1303"/>
      <c r="GDN1303"/>
      <c r="GDO1303"/>
      <c r="GDP1303"/>
      <c r="GDQ1303"/>
      <c r="GDR1303"/>
      <c r="GDS1303"/>
      <c r="GDT1303"/>
      <c r="GDU1303"/>
      <c r="GDV1303"/>
      <c r="GDW1303"/>
      <c r="GDX1303"/>
      <c r="GDY1303"/>
      <c r="GDZ1303"/>
      <c r="GEA1303"/>
      <c r="GEB1303"/>
      <c r="GEC1303"/>
      <c r="GED1303"/>
      <c r="GEE1303"/>
      <c r="GEF1303"/>
      <c r="GEG1303"/>
      <c r="GEH1303"/>
      <c r="GEI1303"/>
      <c r="GEJ1303"/>
      <c r="GEK1303"/>
      <c r="GEL1303"/>
      <c r="GEM1303"/>
      <c r="GEN1303"/>
      <c r="GEO1303"/>
      <c r="GEP1303"/>
      <c r="GEQ1303"/>
      <c r="GER1303"/>
      <c r="GES1303"/>
      <c r="GET1303"/>
      <c r="GEU1303"/>
      <c r="GEV1303"/>
      <c r="GEW1303"/>
      <c r="GEX1303"/>
      <c r="GEY1303"/>
      <c r="GEZ1303"/>
      <c r="GFA1303"/>
      <c r="GFB1303"/>
      <c r="GFC1303"/>
      <c r="GFD1303"/>
      <c r="GFE1303"/>
      <c r="GFF1303"/>
      <c r="GFG1303"/>
      <c r="GFH1303"/>
      <c r="GFI1303"/>
      <c r="GFJ1303"/>
      <c r="GFK1303"/>
      <c r="GFL1303"/>
      <c r="GFM1303"/>
      <c r="GFN1303"/>
      <c r="GFO1303"/>
      <c r="GFP1303"/>
      <c r="GFQ1303"/>
      <c r="GFR1303"/>
      <c r="GFS1303"/>
      <c r="GFT1303"/>
      <c r="GFU1303"/>
      <c r="GFV1303"/>
      <c r="GFW1303"/>
      <c r="GFX1303"/>
      <c r="GFY1303"/>
      <c r="GFZ1303"/>
      <c r="GGA1303"/>
      <c r="GGB1303"/>
      <c r="GGC1303"/>
      <c r="GGD1303"/>
      <c r="GGE1303"/>
      <c r="GGF1303"/>
      <c r="GGG1303"/>
      <c r="GGH1303"/>
      <c r="GGI1303"/>
      <c r="GGJ1303"/>
      <c r="GGK1303"/>
      <c r="GGL1303"/>
      <c r="GGM1303"/>
      <c r="GGN1303"/>
      <c r="GGO1303"/>
      <c r="GGP1303"/>
      <c r="GGQ1303"/>
      <c r="GGR1303"/>
      <c r="GGS1303"/>
      <c r="GGT1303"/>
      <c r="GGU1303"/>
      <c r="GGV1303"/>
      <c r="GGW1303"/>
      <c r="GGX1303"/>
      <c r="GGY1303"/>
      <c r="GGZ1303"/>
      <c r="GHA1303"/>
      <c r="GHB1303"/>
      <c r="GHC1303"/>
      <c r="GHD1303"/>
      <c r="GHE1303"/>
      <c r="GHF1303"/>
      <c r="GHG1303"/>
      <c r="GHH1303"/>
      <c r="GHI1303"/>
      <c r="GHJ1303"/>
      <c r="GHK1303"/>
      <c r="GHL1303"/>
      <c r="GHM1303"/>
      <c r="GHN1303"/>
      <c r="GHO1303"/>
      <c r="GHP1303"/>
      <c r="GHQ1303"/>
      <c r="GHR1303"/>
      <c r="GHS1303"/>
      <c r="GHT1303"/>
      <c r="GHU1303"/>
      <c r="GHV1303"/>
      <c r="GHW1303"/>
      <c r="GHX1303"/>
      <c r="GHY1303"/>
      <c r="GHZ1303"/>
      <c r="GIA1303"/>
      <c r="GIB1303"/>
      <c r="GIC1303"/>
      <c r="GID1303"/>
      <c r="GIE1303"/>
      <c r="GIF1303"/>
      <c r="GIG1303"/>
      <c r="GIH1303"/>
      <c r="GII1303"/>
      <c r="GIJ1303"/>
      <c r="GIK1303"/>
      <c r="GIL1303"/>
      <c r="GIM1303"/>
      <c r="GIN1303"/>
      <c r="GIO1303"/>
      <c r="GIP1303"/>
      <c r="GIQ1303"/>
      <c r="GIR1303"/>
      <c r="GIS1303"/>
      <c r="GIT1303"/>
      <c r="GIU1303"/>
      <c r="GIV1303"/>
      <c r="GIW1303"/>
      <c r="GIX1303"/>
      <c r="GIY1303"/>
      <c r="GIZ1303"/>
      <c r="GJA1303"/>
      <c r="GJB1303"/>
      <c r="GJC1303"/>
      <c r="GJD1303"/>
      <c r="GJE1303"/>
      <c r="GJF1303"/>
      <c r="GJG1303"/>
      <c r="GJH1303"/>
      <c r="GJI1303"/>
      <c r="GJJ1303"/>
      <c r="GJK1303"/>
      <c r="GJL1303"/>
      <c r="GJM1303"/>
      <c r="GJN1303"/>
      <c r="GJO1303"/>
      <c r="GJP1303"/>
      <c r="GJQ1303"/>
      <c r="GJR1303"/>
      <c r="GJS1303"/>
      <c r="GJT1303"/>
      <c r="GJU1303"/>
      <c r="GJV1303"/>
      <c r="GJW1303"/>
      <c r="GJX1303"/>
      <c r="GJY1303"/>
      <c r="GJZ1303"/>
      <c r="GKA1303"/>
      <c r="GKB1303"/>
      <c r="GKC1303"/>
      <c r="GKD1303"/>
      <c r="GKE1303"/>
      <c r="GKF1303"/>
      <c r="GKG1303"/>
      <c r="GKH1303"/>
      <c r="GKI1303"/>
      <c r="GKJ1303"/>
      <c r="GKK1303"/>
      <c r="GKL1303"/>
      <c r="GKM1303"/>
      <c r="GKN1303"/>
      <c r="GKO1303"/>
      <c r="GKP1303"/>
      <c r="GKQ1303"/>
      <c r="GKR1303"/>
      <c r="GKS1303"/>
      <c r="GKT1303"/>
      <c r="GKU1303"/>
      <c r="GKV1303"/>
      <c r="GKW1303"/>
      <c r="GKX1303"/>
      <c r="GKY1303"/>
      <c r="GKZ1303"/>
      <c r="GLA1303"/>
      <c r="GLB1303"/>
      <c r="GLC1303"/>
      <c r="GLD1303"/>
      <c r="GLE1303"/>
      <c r="GLF1303"/>
      <c r="GLG1303"/>
      <c r="GLH1303"/>
      <c r="GLI1303"/>
      <c r="GLJ1303"/>
      <c r="GLK1303"/>
      <c r="GLL1303"/>
      <c r="GLM1303"/>
      <c r="GLN1303"/>
      <c r="GLO1303"/>
      <c r="GLP1303"/>
      <c r="GLQ1303"/>
      <c r="GLR1303"/>
      <c r="GLS1303"/>
      <c r="GLT1303"/>
      <c r="GLU1303"/>
      <c r="GLV1303"/>
      <c r="GLW1303"/>
      <c r="GLX1303"/>
      <c r="GLY1303"/>
      <c r="GLZ1303"/>
      <c r="GMA1303"/>
      <c r="GMB1303"/>
      <c r="GMC1303"/>
      <c r="GMD1303"/>
      <c r="GME1303"/>
      <c r="GMF1303"/>
      <c r="GMG1303"/>
      <c r="GMH1303"/>
      <c r="GMI1303"/>
      <c r="GMJ1303"/>
      <c r="GMK1303"/>
      <c r="GML1303"/>
      <c r="GMM1303"/>
      <c r="GMN1303"/>
      <c r="GMO1303"/>
      <c r="GMP1303"/>
      <c r="GMQ1303"/>
      <c r="GMR1303"/>
      <c r="GMS1303"/>
      <c r="GMT1303"/>
      <c r="GMU1303"/>
      <c r="GMV1303"/>
      <c r="GMW1303"/>
      <c r="GMX1303"/>
      <c r="GMY1303"/>
      <c r="GMZ1303"/>
      <c r="GNA1303"/>
      <c r="GNB1303"/>
      <c r="GNC1303"/>
      <c r="GND1303"/>
      <c r="GNE1303"/>
      <c r="GNF1303"/>
      <c r="GNG1303"/>
      <c r="GNH1303"/>
      <c r="GNI1303"/>
      <c r="GNJ1303"/>
      <c r="GNK1303"/>
      <c r="GNL1303"/>
      <c r="GNM1303"/>
      <c r="GNN1303"/>
      <c r="GNO1303"/>
      <c r="GNP1303"/>
      <c r="GNQ1303"/>
      <c r="GNR1303"/>
      <c r="GNS1303"/>
      <c r="GNT1303"/>
      <c r="GNU1303"/>
      <c r="GNV1303"/>
      <c r="GNW1303"/>
      <c r="GNX1303"/>
      <c r="GNY1303"/>
      <c r="GNZ1303"/>
      <c r="GOA1303"/>
      <c r="GOB1303"/>
      <c r="GOC1303"/>
      <c r="GOD1303"/>
      <c r="GOE1303"/>
      <c r="GOF1303"/>
      <c r="GOG1303"/>
      <c r="GOH1303"/>
      <c r="GOI1303"/>
      <c r="GOJ1303"/>
      <c r="GOK1303"/>
      <c r="GOL1303"/>
      <c r="GOM1303"/>
      <c r="GON1303"/>
      <c r="GOO1303"/>
      <c r="GOP1303"/>
      <c r="GOQ1303"/>
      <c r="GOR1303"/>
      <c r="GOS1303"/>
      <c r="GOT1303"/>
      <c r="GOU1303"/>
      <c r="GOV1303"/>
      <c r="GOW1303"/>
      <c r="GOX1303"/>
      <c r="GOY1303"/>
      <c r="GOZ1303"/>
      <c r="GPA1303"/>
      <c r="GPB1303"/>
      <c r="GPC1303"/>
      <c r="GPD1303"/>
      <c r="GPE1303"/>
      <c r="GPF1303"/>
      <c r="GPG1303"/>
      <c r="GPH1303"/>
      <c r="GPI1303"/>
      <c r="GPJ1303"/>
      <c r="GPK1303"/>
      <c r="GPL1303"/>
      <c r="GPM1303"/>
      <c r="GPN1303"/>
      <c r="GPO1303"/>
      <c r="GPP1303"/>
      <c r="GPQ1303"/>
      <c r="GPR1303"/>
      <c r="GPS1303"/>
      <c r="GPT1303"/>
      <c r="GPU1303"/>
      <c r="GPV1303"/>
      <c r="GPW1303"/>
      <c r="GPX1303"/>
      <c r="GPY1303"/>
      <c r="GPZ1303"/>
      <c r="GQA1303"/>
      <c r="GQB1303"/>
      <c r="GQC1303"/>
      <c r="GQD1303"/>
      <c r="GQE1303"/>
      <c r="GQF1303"/>
      <c r="GQG1303"/>
      <c r="GQH1303"/>
      <c r="GQI1303"/>
      <c r="GQJ1303"/>
      <c r="GQK1303"/>
      <c r="GQL1303"/>
      <c r="GQM1303"/>
      <c r="GQN1303"/>
      <c r="GQO1303"/>
      <c r="GQP1303"/>
      <c r="GQQ1303"/>
      <c r="GQR1303"/>
      <c r="GQS1303"/>
      <c r="GQT1303"/>
      <c r="GQU1303"/>
      <c r="GQV1303"/>
      <c r="GQW1303"/>
      <c r="GQX1303"/>
      <c r="GQY1303"/>
      <c r="GQZ1303"/>
      <c r="GRA1303"/>
      <c r="GRB1303"/>
      <c r="GRC1303"/>
      <c r="GRD1303"/>
      <c r="GRE1303"/>
      <c r="GRF1303"/>
      <c r="GRG1303"/>
      <c r="GRH1303"/>
      <c r="GRI1303"/>
      <c r="GRJ1303"/>
      <c r="GRK1303"/>
      <c r="GRL1303"/>
      <c r="GRM1303"/>
      <c r="GRN1303"/>
      <c r="GRO1303"/>
      <c r="GRP1303"/>
      <c r="GRQ1303"/>
      <c r="GRR1303"/>
      <c r="GRS1303"/>
      <c r="GRT1303"/>
      <c r="GRU1303"/>
      <c r="GRV1303"/>
      <c r="GRW1303"/>
      <c r="GRX1303"/>
      <c r="GRY1303"/>
      <c r="GRZ1303"/>
      <c r="GSA1303"/>
      <c r="GSB1303"/>
      <c r="GSC1303"/>
      <c r="GSD1303"/>
      <c r="GSE1303"/>
      <c r="GSF1303"/>
      <c r="GSG1303"/>
      <c r="GSH1303"/>
      <c r="GSI1303"/>
      <c r="GSJ1303"/>
      <c r="GSK1303"/>
      <c r="GSL1303"/>
      <c r="GSM1303"/>
      <c r="GSN1303"/>
      <c r="GSO1303"/>
      <c r="GSP1303"/>
      <c r="GSQ1303"/>
      <c r="GSR1303"/>
      <c r="GSS1303"/>
      <c r="GST1303"/>
      <c r="GSU1303"/>
      <c r="GSV1303"/>
      <c r="GSW1303"/>
      <c r="GSX1303"/>
      <c r="GSY1303"/>
      <c r="GSZ1303"/>
      <c r="GTA1303"/>
      <c r="GTB1303"/>
      <c r="GTC1303"/>
      <c r="GTD1303"/>
      <c r="GTE1303"/>
      <c r="GTF1303"/>
      <c r="GTG1303"/>
      <c r="GTH1303"/>
      <c r="GTI1303"/>
      <c r="GTJ1303"/>
      <c r="GTK1303"/>
      <c r="GTL1303"/>
      <c r="GTM1303"/>
      <c r="GTN1303"/>
      <c r="GTO1303"/>
      <c r="GTP1303"/>
      <c r="GTQ1303"/>
      <c r="GTR1303"/>
      <c r="GTS1303"/>
      <c r="GTT1303"/>
      <c r="GTU1303"/>
      <c r="GTV1303"/>
      <c r="GTW1303"/>
      <c r="GTX1303"/>
      <c r="GTY1303"/>
      <c r="GTZ1303"/>
      <c r="GUA1303"/>
      <c r="GUB1303"/>
      <c r="GUC1303"/>
      <c r="GUD1303"/>
      <c r="GUE1303"/>
      <c r="GUF1303"/>
      <c r="GUG1303"/>
      <c r="GUH1303"/>
      <c r="GUI1303"/>
      <c r="GUJ1303"/>
      <c r="GUK1303"/>
      <c r="GUL1303"/>
      <c r="GUM1303"/>
      <c r="GUN1303"/>
      <c r="GUO1303"/>
      <c r="GUP1303"/>
      <c r="GUQ1303"/>
      <c r="GUR1303"/>
      <c r="GUS1303"/>
      <c r="GUT1303"/>
      <c r="GUU1303"/>
      <c r="GUV1303"/>
      <c r="GUW1303"/>
      <c r="GUX1303"/>
      <c r="GUY1303"/>
      <c r="GUZ1303"/>
      <c r="GVA1303"/>
      <c r="GVB1303"/>
      <c r="GVC1303"/>
      <c r="GVD1303"/>
      <c r="GVE1303"/>
      <c r="GVF1303"/>
      <c r="GVG1303"/>
      <c r="GVH1303"/>
      <c r="GVI1303"/>
      <c r="GVJ1303"/>
      <c r="GVK1303"/>
      <c r="GVL1303"/>
      <c r="GVM1303"/>
      <c r="GVN1303"/>
      <c r="GVO1303"/>
      <c r="GVP1303"/>
      <c r="GVQ1303"/>
      <c r="GVR1303"/>
      <c r="GVS1303"/>
      <c r="GVT1303"/>
      <c r="GVU1303"/>
      <c r="GVV1303"/>
      <c r="GVW1303"/>
      <c r="GVX1303"/>
      <c r="GVY1303"/>
      <c r="GVZ1303"/>
      <c r="GWA1303"/>
      <c r="GWB1303"/>
      <c r="GWC1303"/>
      <c r="GWD1303"/>
      <c r="GWE1303"/>
      <c r="GWF1303"/>
      <c r="GWG1303"/>
      <c r="GWH1303"/>
      <c r="GWI1303"/>
      <c r="GWJ1303"/>
      <c r="GWK1303"/>
      <c r="GWL1303"/>
      <c r="GWM1303"/>
      <c r="GWN1303"/>
      <c r="GWO1303"/>
      <c r="GWP1303"/>
      <c r="GWQ1303"/>
      <c r="GWR1303"/>
      <c r="GWS1303"/>
      <c r="GWT1303"/>
      <c r="GWU1303"/>
      <c r="GWV1303"/>
      <c r="GWW1303"/>
      <c r="GWX1303"/>
      <c r="GWY1303"/>
      <c r="GWZ1303"/>
      <c r="GXA1303"/>
      <c r="GXB1303"/>
      <c r="GXC1303"/>
      <c r="GXD1303"/>
      <c r="GXE1303"/>
      <c r="GXF1303"/>
      <c r="GXG1303"/>
      <c r="GXH1303"/>
      <c r="GXI1303"/>
      <c r="GXJ1303"/>
      <c r="GXK1303"/>
      <c r="GXL1303"/>
      <c r="GXM1303"/>
      <c r="GXN1303"/>
      <c r="GXO1303"/>
      <c r="GXP1303"/>
      <c r="GXQ1303"/>
      <c r="GXR1303"/>
      <c r="GXS1303"/>
      <c r="GXT1303"/>
      <c r="GXU1303"/>
      <c r="GXV1303"/>
      <c r="GXW1303"/>
      <c r="GXX1303"/>
      <c r="GXY1303"/>
      <c r="GXZ1303"/>
      <c r="GYA1303"/>
      <c r="GYB1303"/>
      <c r="GYC1303"/>
      <c r="GYD1303"/>
      <c r="GYE1303"/>
      <c r="GYF1303"/>
      <c r="GYG1303"/>
      <c r="GYH1303"/>
      <c r="GYI1303"/>
      <c r="GYJ1303"/>
      <c r="GYK1303"/>
      <c r="GYL1303"/>
      <c r="GYM1303"/>
      <c r="GYN1303"/>
      <c r="GYO1303"/>
      <c r="GYP1303"/>
      <c r="GYQ1303"/>
      <c r="GYR1303"/>
      <c r="GYS1303"/>
      <c r="GYT1303"/>
      <c r="GYU1303"/>
      <c r="GYV1303"/>
      <c r="GYW1303"/>
      <c r="GYX1303"/>
      <c r="GYY1303"/>
      <c r="GYZ1303"/>
      <c r="GZA1303"/>
      <c r="GZB1303"/>
      <c r="GZC1303"/>
      <c r="GZD1303"/>
      <c r="GZE1303"/>
      <c r="GZF1303"/>
      <c r="GZG1303"/>
      <c r="GZH1303"/>
      <c r="GZI1303"/>
      <c r="GZJ1303"/>
      <c r="GZK1303"/>
      <c r="GZL1303"/>
      <c r="GZM1303"/>
      <c r="GZN1303"/>
      <c r="GZO1303"/>
      <c r="GZP1303"/>
      <c r="GZQ1303"/>
      <c r="GZR1303"/>
      <c r="GZS1303"/>
      <c r="GZT1303"/>
      <c r="GZU1303"/>
      <c r="GZV1303"/>
      <c r="GZW1303"/>
      <c r="GZX1303"/>
      <c r="GZY1303"/>
      <c r="GZZ1303"/>
      <c r="HAA1303"/>
      <c r="HAB1303"/>
      <c r="HAC1303"/>
      <c r="HAD1303"/>
      <c r="HAE1303"/>
      <c r="HAF1303"/>
      <c r="HAG1303"/>
      <c r="HAH1303"/>
      <c r="HAI1303"/>
      <c r="HAJ1303"/>
      <c r="HAK1303"/>
      <c r="HAL1303"/>
      <c r="HAM1303"/>
      <c r="HAN1303"/>
      <c r="HAO1303"/>
      <c r="HAP1303"/>
      <c r="HAQ1303"/>
      <c r="HAR1303"/>
      <c r="HAS1303"/>
      <c r="HAT1303"/>
      <c r="HAU1303"/>
      <c r="HAV1303"/>
      <c r="HAW1303"/>
      <c r="HAX1303"/>
      <c r="HAY1303"/>
      <c r="HAZ1303"/>
      <c r="HBA1303"/>
      <c r="HBB1303"/>
      <c r="HBC1303"/>
      <c r="HBD1303"/>
      <c r="HBE1303"/>
      <c r="HBF1303"/>
      <c r="HBG1303"/>
      <c r="HBH1303"/>
      <c r="HBI1303"/>
      <c r="HBJ1303"/>
      <c r="HBK1303"/>
      <c r="HBL1303"/>
      <c r="HBM1303"/>
      <c r="HBN1303"/>
      <c r="HBO1303"/>
      <c r="HBP1303"/>
      <c r="HBQ1303"/>
      <c r="HBR1303"/>
      <c r="HBS1303"/>
      <c r="HBT1303"/>
      <c r="HBU1303"/>
      <c r="HBV1303"/>
      <c r="HBW1303"/>
      <c r="HBX1303"/>
      <c r="HBY1303"/>
      <c r="HBZ1303"/>
      <c r="HCA1303"/>
      <c r="HCB1303"/>
      <c r="HCC1303"/>
      <c r="HCD1303"/>
      <c r="HCE1303"/>
      <c r="HCF1303"/>
      <c r="HCG1303"/>
      <c r="HCH1303"/>
      <c r="HCI1303"/>
      <c r="HCJ1303"/>
      <c r="HCK1303"/>
      <c r="HCL1303"/>
      <c r="HCM1303"/>
      <c r="HCN1303"/>
      <c r="HCO1303"/>
      <c r="HCP1303"/>
      <c r="HCQ1303"/>
      <c r="HCR1303"/>
      <c r="HCS1303"/>
      <c r="HCT1303"/>
      <c r="HCU1303"/>
      <c r="HCV1303"/>
      <c r="HCW1303"/>
      <c r="HCX1303"/>
      <c r="HCY1303"/>
      <c r="HCZ1303"/>
      <c r="HDA1303"/>
      <c r="HDB1303"/>
      <c r="HDC1303"/>
      <c r="HDD1303"/>
      <c r="HDE1303"/>
      <c r="HDF1303"/>
      <c r="HDG1303"/>
      <c r="HDH1303"/>
      <c r="HDI1303"/>
      <c r="HDJ1303"/>
      <c r="HDK1303"/>
      <c r="HDL1303"/>
      <c r="HDM1303"/>
      <c r="HDN1303"/>
      <c r="HDO1303"/>
      <c r="HDP1303"/>
      <c r="HDQ1303"/>
      <c r="HDR1303"/>
      <c r="HDS1303"/>
      <c r="HDT1303"/>
      <c r="HDU1303"/>
      <c r="HDV1303"/>
      <c r="HDW1303"/>
      <c r="HDX1303"/>
      <c r="HDY1303"/>
      <c r="HDZ1303"/>
      <c r="HEA1303"/>
      <c r="HEB1303"/>
      <c r="HEC1303"/>
      <c r="HED1303"/>
      <c r="HEE1303"/>
      <c r="HEF1303"/>
      <c r="HEG1303"/>
      <c r="HEH1303"/>
      <c r="HEI1303"/>
      <c r="HEJ1303"/>
      <c r="HEK1303"/>
      <c r="HEL1303"/>
      <c r="HEM1303"/>
      <c r="HEN1303"/>
      <c r="HEO1303"/>
      <c r="HEP1303"/>
      <c r="HEQ1303"/>
      <c r="HER1303"/>
      <c r="HES1303"/>
      <c r="HET1303"/>
      <c r="HEU1303"/>
      <c r="HEV1303"/>
      <c r="HEW1303"/>
      <c r="HEX1303"/>
      <c r="HEY1303"/>
      <c r="HEZ1303"/>
      <c r="HFA1303"/>
      <c r="HFB1303"/>
      <c r="HFC1303"/>
      <c r="HFD1303"/>
      <c r="HFE1303"/>
      <c r="HFF1303"/>
      <c r="HFG1303"/>
      <c r="HFH1303"/>
      <c r="HFI1303"/>
      <c r="HFJ1303"/>
      <c r="HFK1303"/>
      <c r="HFL1303"/>
      <c r="HFM1303"/>
      <c r="HFN1303"/>
      <c r="HFO1303"/>
      <c r="HFP1303"/>
      <c r="HFQ1303"/>
      <c r="HFR1303"/>
      <c r="HFS1303"/>
      <c r="HFT1303"/>
      <c r="HFU1303"/>
      <c r="HFV1303"/>
      <c r="HFW1303"/>
      <c r="HFX1303"/>
      <c r="HFY1303"/>
      <c r="HFZ1303"/>
      <c r="HGA1303"/>
      <c r="HGB1303"/>
      <c r="HGC1303"/>
      <c r="HGD1303"/>
      <c r="HGE1303"/>
      <c r="HGF1303"/>
      <c r="HGG1303"/>
      <c r="HGH1303"/>
      <c r="HGI1303"/>
      <c r="HGJ1303"/>
      <c r="HGK1303"/>
      <c r="HGL1303"/>
      <c r="HGM1303"/>
      <c r="HGN1303"/>
      <c r="HGO1303"/>
      <c r="HGP1303"/>
      <c r="HGQ1303"/>
      <c r="HGR1303"/>
      <c r="HGS1303"/>
      <c r="HGT1303"/>
      <c r="HGU1303"/>
      <c r="HGV1303"/>
      <c r="HGW1303"/>
      <c r="HGX1303"/>
      <c r="HGY1303"/>
      <c r="HGZ1303"/>
      <c r="HHA1303"/>
      <c r="HHB1303"/>
      <c r="HHC1303"/>
      <c r="HHD1303"/>
      <c r="HHE1303"/>
      <c r="HHF1303"/>
      <c r="HHG1303"/>
      <c r="HHH1303"/>
      <c r="HHI1303"/>
      <c r="HHJ1303"/>
      <c r="HHK1303"/>
      <c r="HHL1303"/>
      <c r="HHM1303"/>
      <c r="HHN1303"/>
      <c r="HHO1303"/>
      <c r="HHP1303"/>
      <c r="HHQ1303"/>
      <c r="HHR1303"/>
      <c r="HHS1303"/>
      <c r="HHT1303"/>
      <c r="HHU1303"/>
      <c r="HHV1303"/>
      <c r="HHW1303"/>
      <c r="HHX1303"/>
      <c r="HHY1303"/>
      <c r="HHZ1303"/>
      <c r="HIA1303"/>
      <c r="HIB1303"/>
      <c r="HIC1303"/>
      <c r="HID1303"/>
      <c r="HIE1303"/>
      <c r="HIF1303"/>
      <c r="HIG1303"/>
      <c r="HIH1303"/>
      <c r="HII1303"/>
      <c r="HIJ1303"/>
      <c r="HIK1303"/>
      <c r="HIL1303"/>
      <c r="HIM1303"/>
      <c r="HIN1303"/>
      <c r="HIO1303"/>
      <c r="HIP1303"/>
      <c r="HIQ1303"/>
      <c r="HIR1303"/>
      <c r="HIS1303"/>
      <c r="HIT1303"/>
      <c r="HIU1303"/>
      <c r="HIV1303"/>
      <c r="HIW1303"/>
      <c r="HIX1303"/>
      <c r="HIY1303"/>
      <c r="HIZ1303"/>
      <c r="HJA1303"/>
      <c r="HJB1303"/>
      <c r="HJC1303"/>
      <c r="HJD1303"/>
      <c r="HJE1303"/>
      <c r="HJF1303"/>
      <c r="HJG1303"/>
      <c r="HJH1303"/>
      <c r="HJI1303"/>
      <c r="HJJ1303"/>
      <c r="HJK1303"/>
      <c r="HJL1303"/>
      <c r="HJM1303"/>
      <c r="HJN1303"/>
      <c r="HJO1303"/>
      <c r="HJP1303"/>
      <c r="HJQ1303"/>
      <c r="HJR1303"/>
      <c r="HJS1303"/>
      <c r="HJT1303"/>
      <c r="HJU1303"/>
      <c r="HJV1303"/>
      <c r="HJW1303"/>
      <c r="HJX1303"/>
      <c r="HJY1303"/>
      <c r="HJZ1303"/>
      <c r="HKA1303"/>
      <c r="HKB1303"/>
      <c r="HKC1303"/>
      <c r="HKD1303"/>
      <c r="HKE1303"/>
      <c r="HKF1303"/>
      <c r="HKG1303"/>
      <c r="HKH1303"/>
      <c r="HKI1303"/>
      <c r="HKJ1303"/>
      <c r="HKK1303"/>
      <c r="HKL1303"/>
      <c r="HKM1303"/>
      <c r="HKN1303"/>
      <c r="HKO1303"/>
      <c r="HKP1303"/>
      <c r="HKQ1303"/>
      <c r="HKR1303"/>
      <c r="HKS1303"/>
      <c r="HKT1303"/>
      <c r="HKU1303"/>
      <c r="HKV1303"/>
      <c r="HKW1303"/>
      <c r="HKX1303"/>
      <c r="HKY1303"/>
      <c r="HKZ1303"/>
      <c r="HLA1303"/>
      <c r="HLB1303"/>
      <c r="HLC1303"/>
      <c r="HLD1303"/>
      <c r="HLE1303"/>
      <c r="HLF1303"/>
      <c r="HLG1303"/>
      <c r="HLH1303"/>
      <c r="HLI1303"/>
      <c r="HLJ1303"/>
      <c r="HLK1303"/>
      <c r="HLL1303"/>
      <c r="HLM1303"/>
      <c r="HLN1303"/>
      <c r="HLO1303"/>
      <c r="HLP1303"/>
      <c r="HLQ1303"/>
      <c r="HLR1303"/>
      <c r="HLS1303"/>
      <c r="HLT1303"/>
      <c r="HLU1303"/>
      <c r="HLV1303"/>
      <c r="HLW1303"/>
      <c r="HLX1303"/>
      <c r="HLY1303"/>
      <c r="HLZ1303"/>
      <c r="HMA1303"/>
      <c r="HMB1303"/>
      <c r="HMC1303"/>
      <c r="HMD1303"/>
      <c r="HME1303"/>
      <c r="HMF1303"/>
      <c r="HMG1303"/>
      <c r="HMH1303"/>
      <c r="HMI1303"/>
      <c r="HMJ1303"/>
      <c r="HMK1303"/>
      <c r="HML1303"/>
      <c r="HMM1303"/>
      <c r="HMN1303"/>
      <c r="HMO1303"/>
      <c r="HMP1303"/>
      <c r="HMQ1303"/>
      <c r="HMR1303"/>
      <c r="HMS1303"/>
      <c r="HMT1303"/>
      <c r="HMU1303"/>
      <c r="HMV1303"/>
      <c r="HMW1303"/>
      <c r="HMX1303"/>
      <c r="HMY1303"/>
      <c r="HMZ1303"/>
      <c r="HNA1303"/>
      <c r="HNB1303"/>
      <c r="HNC1303"/>
      <c r="HND1303"/>
      <c r="HNE1303"/>
      <c r="HNF1303"/>
      <c r="HNG1303"/>
      <c r="HNH1303"/>
      <c r="HNI1303"/>
      <c r="HNJ1303"/>
      <c r="HNK1303"/>
      <c r="HNL1303"/>
      <c r="HNM1303"/>
      <c r="HNN1303"/>
      <c r="HNO1303"/>
      <c r="HNP1303"/>
      <c r="HNQ1303"/>
      <c r="HNR1303"/>
      <c r="HNS1303"/>
      <c r="HNT1303"/>
      <c r="HNU1303"/>
      <c r="HNV1303"/>
      <c r="HNW1303"/>
      <c r="HNX1303"/>
      <c r="HNY1303"/>
      <c r="HNZ1303"/>
      <c r="HOA1303"/>
      <c r="HOB1303"/>
      <c r="HOC1303"/>
      <c r="HOD1303"/>
      <c r="HOE1303"/>
      <c r="HOF1303"/>
      <c r="HOG1303"/>
      <c r="HOH1303"/>
      <c r="HOI1303"/>
      <c r="HOJ1303"/>
      <c r="HOK1303"/>
      <c r="HOL1303"/>
      <c r="HOM1303"/>
      <c r="HON1303"/>
      <c r="HOO1303"/>
      <c r="HOP1303"/>
      <c r="HOQ1303"/>
      <c r="HOR1303"/>
      <c r="HOS1303"/>
      <c r="HOT1303"/>
      <c r="HOU1303"/>
      <c r="HOV1303"/>
      <c r="HOW1303"/>
      <c r="HOX1303"/>
      <c r="HOY1303"/>
      <c r="HOZ1303"/>
      <c r="HPA1303"/>
      <c r="HPB1303"/>
      <c r="HPC1303"/>
      <c r="HPD1303"/>
      <c r="HPE1303"/>
      <c r="HPF1303"/>
      <c r="HPG1303"/>
      <c r="HPH1303"/>
      <c r="HPI1303"/>
      <c r="HPJ1303"/>
      <c r="HPK1303"/>
      <c r="HPL1303"/>
      <c r="HPM1303"/>
      <c r="HPN1303"/>
      <c r="HPO1303"/>
      <c r="HPP1303"/>
      <c r="HPQ1303"/>
      <c r="HPR1303"/>
      <c r="HPS1303"/>
      <c r="HPT1303"/>
      <c r="HPU1303"/>
      <c r="HPV1303"/>
      <c r="HPW1303"/>
      <c r="HPX1303"/>
      <c r="HPY1303"/>
      <c r="HPZ1303"/>
      <c r="HQA1303"/>
      <c r="HQB1303"/>
      <c r="HQC1303"/>
      <c r="HQD1303"/>
      <c r="HQE1303"/>
      <c r="HQF1303"/>
      <c r="HQG1303"/>
      <c r="HQH1303"/>
      <c r="HQI1303"/>
      <c r="HQJ1303"/>
      <c r="HQK1303"/>
      <c r="HQL1303"/>
      <c r="HQM1303"/>
      <c r="HQN1303"/>
      <c r="HQO1303"/>
      <c r="HQP1303"/>
      <c r="HQQ1303"/>
      <c r="HQR1303"/>
      <c r="HQS1303"/>
      <c r="HQT1303"/>
      <c r="HQU1303"/>
      <c r="HQV1303"/>
      <c r="HQW1303"/>
      <c r="HQX1303"/>
      <c r="HQY1303"/>
      <c r="HQZ1303"/>
      <c r="HRA1303"/>
      <c r="HRB1303"/>
      <c r="HRC1303"/>
      <c r="HRD1303"/>
      <c r="HRE1303"/>
      <c r="HRF1303"/>
      <c r="HRG1303"/>
      <c r="HRH1303"/>
      <c r="HRI1303"/>
      <c r="HRJ1303"/>
      <c r="HRK1303"/>
      <c r="HRL1303"/>
      <c r="HRM1303"/>
      <c r="HRN1303"/>
      <c r="HRO1303"/>
      <c r="HRP1303"/>
      <c r="HRQ1303"/>
      <c r="HRR1303"/>
      <c r="HRS1303"/>
      <c r="HRT1303"/>
      <c r="HRU1303"/>
      <c r="HRV1303"/>
      <c r="HRW1303"/>
      <c r="HRX1303"/>
      <c r="HRY1303"/>
      <c r="HRZ1303"/>
      <c r="HSA1303"/>
      <c r="HSB1303"/>
      <c r="HSC1303"/>
      <c r="HSD1303"/>
      <c r="HSE1303"/>
      <c r="HSF1303"/>
      <c r="HSG1303"/>
      <c r="HSH1303"/>
      <c r="HSI1303"/>
      <c r="HSJ1303"/>
      <c r="HSK1303"/>
      <c r="HSL1303"/>
      <c r="HSM1303"/>
      <c r="HSN1303"/>
      <c r="HSO1303"/>
      <c r="HSP1303"/>
      <c r="HSQ1303"/>
      <c r="HSR1303"/>
      <c r="HSS1303"/>
      <c r="HST1303"/>
      <c r="HSU1303"/>
      <c r="HSV1303"/>
      <c r="HSW1303"/>
      <c r="HSX1303"/>
      <c r="HSY1303"/>
      <c r="HSZ1303"/>
      <c r="HTA1303"/>
      <c r="HTB1303"/>
      <c r="HTC1303"/>
      <c r="HTD1303"/>
      <c r="HTE1303"/>
      <c r="HTF1303"/>
      <c r="HTG1303"/>
      <c r="HTH1303"/>
      <c r="HTI1303"/>
      <c r="HTJ1303"/>
      <c r="HTK1303"/>
      <c r="HTL1303"/>
      <c r="HTM1303"/>
      <c r="HTN1303"/>
      <c r="HTO1303"/>
      <c r="HTP1303"/>
      <c r="HTQ1303"/>
      <c r="HTR1303"/>
      <c r="HTS1303"/>
      <c r="HTT1303"/>
      <c r="HTU1303"/>
      <c r="HTV1303"/>
      <c r="HTW1303"/>
      <c r="HTX1303"/>
      <c r="HTY1303"/>
      <c r="HTZ1303"/>
      <c r="HUA1303"/>
      <c r="HUB1303"/>
      <c r="HUC1303"/>
      <c r="HUD1303"/>
      <c r="HUE1303"/>
      <c r="HUF1303"/>
      <c r="HUG1303"/>
      <c r="HUH1303"/>
      <c r="HUI1303"/>
      <c r="HUJ1303"/>
      <c r="HUK1303"/>
      <c r="HUL1303"/>
      <c r="HUM1303"/>
      <c r="HUN1303"/>
      <c r="HUO1303"/>
      <c r="HUP1303"/>
      <c r="HUQ1303"/>
      <c r="HUR1303"/>
      <c r="HUS1303"/>
      <c r="HUT1303"/>
      <c r="HUU1303"/>
      <c r="HUV1303"/>
      <c r="HUW1303"/>
      <c r="HUX1303"/>
      <c r="HUY1303"/>
      <c r="HUZ1303"/>
      <c r="HVA1303"/>
      <c r="HVB1303"/>
      <c r="HVC1303"/>
      <c r="HVD1303"/>
      <c r="HVE1303"/>
      <c r="HVF1303"/>
      <c r="HVG1303"/>
      <c r="HVH1303"/>
      <c r="HVI1303"/>
      <c r="HVJ1303"/>
      <c r="HVK1303"/>
      <c r="HVL1303"/>
      <c r="HVM1303"/>
      <c r="HVN1303"/>
      <c r="HVO1303"/>
      <c r="HVP1303"/>
      <c r="HVQ1303"/>
      <c r="HVR1303"/>
      <c r="HVS1303"/>
      <c r="HVT1303"/>
      <c r="HVU1303"/>
      <c r="HVV1303"/>
      <c r="HVW1303"/>
      <c r="HVX1303"/>
      <c r="HVY1303"/>
      <c r="HVZ1303"/>
      <c r="HWA1303"/>
      <c r="HWB1303"/>
      <c r="HWC1303"/>
      <c r="HWD1303"/>
      <c r="HWE1303"/>
      <c r="HWF1303"/>
      <c r="HWG1303"/>
      <c r="HWH1303"/>
      <c r="HWI1303"/>
      <c r="HWJ1303"/>
      <c r="HWK1303"/>
      <c r="HWL1303"/>
      <c r="HWM1303"/>
      <c r="HWN1303"/>
      <c r="HWO1303"/>
      <c r="HWP1303"/>
      <c r="HWQ1303"/>
      <c r="HWR1303"/>
      <c r="HWS1303"/>
      <c r="HWT1303"/>
      <c r="HWU1303"/>
      <c r="HWV1303"/>
      <c r="HWW1303"/>
      <c r="HWX1303"/>
      <c r="HWY1303"/>
      <c r="HWZ1303"/>
      <c r="HXA1303"/>
      <c r="HXB1303"/>
      <c r="HXC1303"/>
      <c r="HXD1303"/>
      <c r="HXE1303"/>
      <c r="HXF1303"/>
      <c r="HXG1303"/>
      <c r="HXH1303"/>
      <c r="HXI1303"/>
      <c r="HXJ1303"/>
      <c r="HXK1303"/>
      <c r="HXL1303"/>
      <c r="HXM1303"/>
      <c r="HXN1303"/>
      <c r="HXO1303"/>
      <c r="HXP1303"/>
      <c r="HXQ1303"/>
      <c r="HXR1303"/>
      <c r="HXS1303"/>
      <c r="HXT1303"/>
      <c r="HXU1303"/>
      <c r="HXV1303"/>
      <c r="HXW1303"/>
      <c r="HXX1303"/>
      <c r="HXY1303"/>
      <c r="HXZ1303"/>
      <c r="HYA1303"/>
      <c r="HYB1303"/>
      <c r="HYC1303"/>
      <c r="HYD1303"/>
      <c r="HYE1303"/>
      <c r="HYF1303"/>
      <c r="HYG1303"/>
      <c r="HYH1303"/>
      <c r="HYI1303"/>
      <c r="HYJ1303"/>
      <c r="HYK1303"/>
      <c r="HYL1303"/>
      <c r="HYM1303"/>
      <c r="HYN1303"/>
      <c r="HYO1303"/>
      <c r="HYP1303"/>
      <c r="HYQ1303"/>
      <c r="HYR1303"/>
      <c r="HYS1303"/>
      <c r="HYT1303"/>
      <c r="HYU1303"/>
      <c r="HYV1303"/>
      <c r="HYW1303"/>
      <c r="HYX1303"/>
      <c r="HYY1303"/>
      <c r="HYZ1303"/>
      <c r="HZA1303"/>
      <c r="HZB1303"/>
      <c r="HZC1303"/>
      <c r="HZD1303"/>
      <c r="HZE1303"/>
      <c r="HZF1303"/>
      <c r="HZG1303"/>
      <c r="HZH1303"/>
      <c r="HZI1303"/>
      <c r="HZJ1303"/>
      <c r="HZK1303"/>
      <c r="HZL1303"/>
      <c r="HZM1303"/>
      <c r="HZN1303"/>
      <c r="HZO1303"/>
      <c r="HZP1303"/>
      <c r="HZQ1303"/>
      <c r="HZR1303"/>
      <c r="HZS1303"/>
      <c r="HZT1303"/>
      <c r="HZU1303"/>
      <c r="HZV1303"/>
      <c r="HZW1303"/>
      <c r="HZX1303"/>
      <c r="HZY1303"/>
      <c r="HZZ1303"/>
      <c r="IAA1303"/>
      <c r="IAB1303"/>
      <c r="IAC1303"/>
      <c r="IAD1303"/>
      <c r="IAE1303"/>
      <c r="IAF1303"/>
      <c r="IAG1303"/>
      <c r="IAH1303"/>
      <c r="IAI1303"/>
      <c r="IAJ1303"/>
      <c r="IAK1303"/>
      <c r="IAL1303"/>
      <c r="IAM1303"/>
      <c r="IAN1303"/>
      <c r="IAO1303"/>
      <c r="IAP1303"/>
      <c r="IAQ1303"/>
      <c r="IAR1303"/>
      <c r="IAS1303"/>
      <c r="IAT1303"/>
      <c r="IAU1303"/>
      <c r="IAV1303"/>
      <c r="IAW1303"/>
      <c r="IAX1303"/>
      <c r="IAY1303"/>
      <c r="IAZ1303"/>
      <c r="IBA1303"/>
      <c r="IBB1303"/>
      <c r="IBC1303"/>
      <c r="IBD1303"/>
      <c r="IBE1303"/>
      <c r="IBF1303"/>
      <c r="IBG1303"/>
      <c r="IBH1303"/>
      <c r="IBI1303"/>
      <c r="IBJ1303"/>
      <c r="IBK1303"/>
      <c r="IBL1303"/>
      <c r="IBM1303"/>
      <c r="IBN1303"/>
      <c r="IBO1303"/>
      <c r="IBP1303"/>
      <c r="IBQ1303"/>
      <c r="IBR1303"/>
      <c r="IBS1303"/>
      <c r="IBT1303"/>
      <c r="IBU1303"/>
      <c r="IBV1303"/>
      <c r="IBW1303"/>
      <c r="IBX1303"/>
      <c r="IBY1303"/>
      <c r="IBZ1303"/>
      <c r="ICA1303"/>
      <c r="ICB1303"/>
      <c r="ICC1303"/>
      <c r="ICD1303"/>
      <c r="ICE1303"/>
      <c r="ICF1303"/>
      <c r="ICG1303"/>
      <c r="ICH1303"/>
      <c r="ICI1303"/>
      <c r="ICJ1303"/>
      <c r="ICK1303"/>
      <c r="ICL1303"/>
      <c r="ICM1303"/>
      <c r="ICN1303"/>
      <c r="ICO1303"/>
      <c r="ICP1303"/>
      <c r="ICQ1303"/>
      <c r="ICR1303"/>
      <c r="ICS1303"/>
      <c r="ICT1303"/>
      <c r="ICU1303"/>
      <c r="ICV1303"/>
      <c r="ICW1303"/>
      <c r="ICX1303"/>
      <c r="ICY1303"/>
      <c r="ICZ1303"/>
      <c r="IDA1303"/>
      <c r="IDB1303"/>
      <c r="IDC1303"/>
      <c r="IDD1303"/>
      <c r="IDE1303"/>
      <c r="IDF1303"/>
      <c r="IDG1303"/>
      <c r="IDH1303"/>
      <c r="IDI1303"/>
      <c r="IDJ1303"/>
      <c r="IDK1303"/>
      <c r="IDL1303"/>
      <c r="IDM1303"/>
      <c r="IDN1303"/>
      <c r="IDO1303"/>
      <c r="IDP1303"/>
      <c r="IDQ1303"/>
      <c r="IDR1303"/>
      <c r="IDS1303"/>
      <c r="IDT1303"/>
      <c r="IDU1303"/>
      <c r="IDV1303"/>
      <c r="IDW1303"/>
      <c r="IDX1303"/>
      <c r="IDY1303"/>
      <c r="IDZ1303"/>
      <c r="IEA1303"/>
      <c r="IEB1303"/>
      <c r="IEC1303"/>
      <c r="IED1303"/>
      <c r="IEE1303"/>
      <c r="IEF1303"/>
      <c r="IEG1303"/>
      <c r="IEH1303"/>
      <c r="IEI1303"/>
      <c r="IEJ1303"/>
      <c r="IEK1303"/>
      <c r="IEL1303"/>
      <c r="IEM1303"/>
      <c r="IEN1303"/>
      <c r="IEO1303"/>
      <c r="IEP1303"/>
      <c r="IEQ1303"/>
      <c r="IER1303"/>
      <c r="IES1303"/>
      <c r="IET1303"/>
      <c r="IEU1303"/>
      <c r="IEV1303"/>
      <c r="IEW1303"/>
      <c r="IEX1303"/>
      <c r="IEY1303"/>
      <c r="IEZ1303"/>
      <c r="IFA1303"/>
      <c r="IFB1303"/>
      <c r="IFC1303"/>
      <c r="IFD1303"/>
      <c r="IFE1303"/>
      <c r="IFF1303"/>
      <c r="IFG1303"/>
      <c r="IFH1303"/>
      <c r="IFI1303"/>
      <c r="IFJ1303"/>
      <c r="IFK1303"/>
      <c r="IFL1303"/>
      <c r="IFM1303"/>
      <c r="IFN1303"/>
      <c r="IFO1303"/>
      <c r="IFP1303"/>
      <c r="IFQ1303"/>
      <c r="IFR1303"/>
      <c r="IFS1303"/>
      <c r="IFT1303"/>
      <c r="IFU1303"/>
      <c r="IFV1303"/>
      <c r="IFW1303"/>
      <c r="IFX1303"/>
      <c r="IFY1303"/>
      <c r="IFZ1303"/>
      <c r="IGA1303"/>
      <c r="IGB1303"/>
      <c r="IGC1303"/>
      <c r="IGD1303"/>
      <c r="IGE1303"/>
      <c r="IGF1303"/>
      <c r="IGG1303"/>
      <c r="IGH1303"/>
      <c r="IGI1303"/>
      <c r="IGJ1303"/>
      <c r="IGK1303"/>
      <c r="IGL1303"/>
      <c r="IGM1303"/>
      <c r="IGN1303"/>
      <c r="IGO1303"/>
      <c r="IGP1303"/>
      <c r="IGQ1303"/>
      <c r="IGR1303"/>
      <c r="IGS1303"/>
      <c r="IGT1303"/>
      <c r="IGU1303"/>
      <c r="IGV1303"/>
      <c r="IGW1303"/>
      <c r="IGX1303"/>
      <c r="IGY1303"/>
      <c r="IGZ1303"/>
      <c r="IHA1303"/>
      <c r="IHB1303"/>
      <c r="IHC1303"/>
      <c r="IHD1303"/>
      <c r="IHE1303"/>
      <c r="IHF1303"/>
      <c r="IHG1303"/>
      <c r="IHH1303"/>
      <c r="IHI1303"/>
      <c r="IHJ1303"/>
      <c r="IHK1303"/>
      <c r="IHL1303"/>
      <c r="IHM1303"/>
      <c r="IHN1303"/>
      <c r="IHO1303"/>
      <c r="IHP1303"/>
      <c r="IHQ1303"/>
      <c r="IHR1303"/>
      <c r="IHS1303"/>
      <c r="IHT1303"/>
      <c r="IHU1303"/>
      <c r="IHV1303"/>
      <c r="IHW1303"/>
      <c r="IHX1303"/>
      <c r="IHY1303"/>
      <c r="IHZ1303"/>
      <c r="IIA1303"/>
      <c r="IIB1303"/>
      <c r="IIC1303"/>
      <c r="IID1303"/>
      <c r="IIE1303"/>
      <c r="IIF1303"/>
      <c r="IIG1303"/>
      <c r="IIH1303"/>
      <c r="III1303"/>
      <c r="IIJ1303"/>
      <c r="IIK1303"/>
      <c r="IIL1303"/>
      <c r="IIM1303"/>
      <c r="IIN1303"/>
      <c r="IIO1303"/>
      <c r="IIP1303"/>
      <c r="IIQ1303"/>
      <c r="IIR1303"/>
      <c r="IIS1303"/>
      <c r="IIT1303"/>
      <c r="IIU1303"/>
      <c r="IIV1303"/>
      <c r="IIW1303"/>
      <c r="IIX1303"/>
      <c r="IIY1303"/>
      <c r="IIZ1303"/>
      <c r="IJA1303"/>
      <c r="IJB1303"/>
      <c r="IJC1303"/>
      <c r="IJD1303"/>
      <c r="IJE1303"/>
      <c r="IJF1303"/>
      <c r="IJG1303"/>
      <c r="IJH1303"/>
      <c r="IJI1303"/>
      <c r="IJJ1303"/>
      <c r="IJK1303"/>
      <c r="IJL1303"/>
      <c r="IJM1303"/>
      <c r="IJN1303"/>
      <c r="IJO1303"/>
      <c r="IJP1303"/>
      <c r="IJQ1303"/>
      <c r="IJR1303"/>
      <c r="IJS1303"/>
      <c r="IJT1303"/>
      <c r="IJU1303"/>
      <c r="IJV1303"/>
      <c r="IJW1303"/>
      <c r="IJX1303"/>
      <c r="IJY1303"/>
      <c r="IJZ1303"/>
      <c r="IKA1303"/>
      <c r="IKB1303"/>
      <c r="IKC1303"/>
      <c r="IKD1303"/>
      <c r="IKE1303"/>
      <c r="IKF1303"/>
      <c r="IKG1303"/>
      <c r="IKH1303"/>
      <c r="IKI1303"/>
      <c r="IKJ1303"/>
      <c r="IKK1303"/>
      <c r="IKL1303"/>
      <c r="IKM1303"/>
      <c r="IKN1303"/>
      <c r="IKO1303"/>
      <c r="IKP1303"/>
      <c r="IKQ1303"/>
      <c r="IKR1303"/>
      <c r="IKS1303"/>
      <c r="IKT1303"/>
      <c r="IKU1303"/>
      <c r="IKV1303"/>
      <c r="IKW1303"/>
      <c r="IKX1303"/>
      <c r="IKY1303"/>
      <c r="IKZ1303"/>
      <c r="ILA1303"/>
      <c r="ILB1303"/>
      <c r="ILC1303"/>
      <c r="ILD1303"/>
      <c r="ILE1303"/>
      <c r="ILF1303"/>
      <c r="ILG1303"/>
      <c r="ILH1303"/>
      <c r="ILI1303"/>
      <c r="ILJ1303"/>
      <c r="ILK1303"/>
      <c r="ILL1303"/>
      <c r="ILM1303"/>
      <c r="ILN1303"/>
      <c r="ILO1303"/>
      <c r="ILP1303"/>
      <c r="ILQ1303"/>
      <c r="ILR1303"/>
      <c r="ILS1303"/>
      <c r="ILT1303"/>
      <c r="ILU1303"/>
      <c r="ILV1303"/>
      <c r="ILW1303"/>
      <c r="ILX1303"/>
      <c r="ILY1303"/>
      <c r="ILZ1303"/>
      <c r="IMA1303"/>
      <c r="IMB1303"/>
      <c r="IMC1303"/>
      <c r="IMD1303"/>
      <c r="IME1303"/>
      <c r="IMF1303"/>
      <c r="IMG1303"/>
      <c r="IMH1303"/>
      <c r="IMI1303"/>
      <c r="IMJ1303"/>
      <c r="IMK1303"/>
      <c r="IML1303"/>
      <c r="IMM1303"/>
      <c r="IMN1303"/>
      <c r="IMO1303"/>
      <c r="IMP1303"/>
      <c r="IMQ1303"/>
      <c r="IMR1303"/>
      <c r="IMS1303"/>
      <c r="IMT1303"/>
      <c r="IMU1303"/>
      <c r="IMV1303"/>
      <c r="IMW1303"/>
      <c r="IMX1303"/>
      <c r="IMY1303"/>
      <c r="IMZ1303"/>
      <c r="INA1303"/>
      <c r="INB1303"/>
      <c r="INC1303"/>
      <c r="IND1303"/>
      <c r="INE1303"/>
      <c r="INF1303"/>
      <c r="ING1303"/>
      <c r="INH1303"/>
      <c r="INI1303"/>
      <c r="INJ1303"/>
      <c r="INK1303"/>
      <c r="INL1303"/>
      <c r="INM1303"/>
      <c r="INN1303"/>
      <c r="INO1303"/>
      <c r="INP1303"/>
      <c r="INQ1303"/>
      <c r="INR1303"/>
      <c r="INS1303"/>
      <c r="INT1303"/>
      <c r="INU1303"/>
      <c r="INV1303"/>
      <c r="INW1303"/>
      <c r="INX1303"/>
      <c r="INY1303"/>
      <c r="INZ1303"/>
      <c r="IOA1303"/>
      <c r="IOB1303"/>
      <c r="IOC1303"/>
      <c r="IOD1303"/>
      <c r="IOE1303"/>
      <c r="IOF1303"/>
      <c r="IOG1303"/>
      <c r="IOH1303"/>
      <c r="IOI1303"/>
      <c r="IOJ1303"/>
      <c r="IOK1303"/>
      <c r="IOL1303"/>
      <c r="IOM1303"/>
      <c r="ION1303"/>
      <c r="IOO1303"/>
      <c r="IOP1303"/>
      <c r="IOQ1303"/>
      <c r="IOR1303"/>
      <c r="IOS1303"/>
      <c r="IOT1303"/>
      <c r="IOU1303"/>
      <c r="IOV1303"/>
      <c r="IOW1303"/>
      <c r="IOX1303"/>
      <c r="IOY1303"/>
      <c r="IOZ1303"/>
      <c r="IPA1303"/>
      <c r="IPB1303"/>
      <c r="IPC1303"/>
      <c r="IPD1303"/>
      <c r="IPE1303"/>
      <c r="IPF1303"/>
      <c r="IPG1303"/>
      <c r="IPH1303"/>
      <c r="IPI1303"/>
      <c r="IPJ1303"/>
      <c r="IPK1303"/>
      <c r="IPL1303"/>
      <c r="IPM1303"/>
      <c r="IPN1303"/>
      <c r="IPO1303"/>
      <c r="IPP1303"/>
      <c r="IPQ1303"/>
      <c r="IPR1303"/>
      <c r="IPS1303"/>
      <c r="IPT1303"/>
      <c r="IPU1303"/>
      <c r="IPV1303"/>
      <c r="IPW1303"/>
      <c r="IPX1303"/>
      <c r="IPY1303"/>
      <c r="IPZ1303"/>
      <c r="IQA1303"/>
      <c r="IQB1303"/>
      <c r="IQC1303"/>
      <c r="IQD1303"/>
      <c r="IQE1303"/>
      <c r="IQF1303"/>
      <c r="IQG1303"/>
      <c r="IQH1303"/>
      <c r="IQI1303"/>
      <c r="IQJ1303"/>
      <c r="IQK1303"/>
      <c r="IQL1303"/>
      <c r="IQM1303"/>
      <c r="IQN1303"/>
      <c r="IQO1303"/>
      <c r="IQP1303"/>
      <c r="IQQ1303"/>
      <c r="IQR1303"/>
      <c r="IQS1303"/>
      <c r="IQT1303"/>
      <c r="IQU1303"/>
      <c r="IQV1303"/>
      <c r="IQW1303"/>
      <c r="IQX1303"/>
      <c r="IQY1303"/>
      <c r="IQZ1303"/>
      <c r="IRA1303"/>
      <c r="IRB1303"/>
      <c r="IRC1303"/>
      <c r="IRD1303"/>
      <c r="IRE1303"/>
      <c r="IRF1303"/>
      <c r="IRG1303"/>
      <c r="IRH1303"/>
      <c r="IRI1303"/>
      <c r="IRJ1303"/>
      <c r="IRK1303"/>
      <c r="IRL1303"/>
      <c r="IRM1303"/>
      <c r="IRN1303"/>
      <c r="IRO1303"/>
      <c r="IRP1303"/>
      <c r="IRQ1303"/>
      <c r="IRR1303"/>
      <c r="IRS1303"/>
      <c r="IRT1303"/>
      <c r="IRU1303"/>
      <c r="IRV1303"/>
      <c r="IRW1303"/>
      <c r="IRX1303"/>
      <c r="IRY1303"/>
      <c r="IRZ1303"/>
      <c r="ISA1303"/>
      <c r="ISB1303"/>
      <c r="ISC1303"/>
      <c r="ISD1303"/>
      <c r="ISE1303"/>
      <c r="ISF1303"/>
      <c r="ISG1303"/>
      <c r="ISH1303"/>
      <c r="ISI1303"/>
      <c r="ISJ1303"/>
      <c r="ISK1303"/>
      <c r="ISL1303"/>
      <c r="ISM1303"/>
      <c r="ISN1303"/>
      <c r="ISO1303"/>
      <c r="ISP1303"/>
      <c r="ISQ1303"/>
      <c r="ISR1303"/>
      <c r="ISS1303"/>
      <c r="IST1303"/>
      <c r="ISU1303"/>
      <c r="ISV1303"/>
      <c r="ISW1303"/>
      <c r="ISX1303"/>
      <c r="ISY1303"/>
      <c r="ISZ1303"/>
      <c r="ITA1303"/>
      <c r="ITB1303"/>
      <c r="ITC1303"/>
      <c r="ITD1303"/>
      <c r="ITE1303"/>
      <c r="ITF1303"/>
      <c r="ITG1303"/>
      <c r="ITH1303"/>
      <c r="ITI1303"/>
      <c r="ITJ1303"/>
      <c r="ITK1303"/>
      <c r="ITL1303"/>
      <c r="ITM1303"/>
      <c r="ITN1303"/>
      <c r="ITO1303"/>
      <c r="ITP1303"/>
      <c r="ITQ1303"/>
      <c r="ITR1303"/>
      <c r="ITS1303"/>
      <c r="ITT1303"/>
      <c r="ITU1303"/>
      <c r="ITV1303"/>
      <c r="ITW1303"/>
      <c r="ITX1303"/>
      <c r="ITY1303"/>
      <c r="ITZ1303"/>
      <c r="IUA1303"/>
      <c r="IUB1303"/>
      <c r="IUC1303"/>
      <c r="IUD1303"/>
      <c r="IUE1303"/>
      <c r="IUF1303"/>
      <c r="IUG1303"/>
      <c r="IUH1303"/>
      <c r="IUI1303"/>
      <c r="IUJ1303"/>
      <c r="IUK1303"/>
      <c r="IUL1303"/>
      <c r="IUM1303"/>
      <c r="IUN1303"/>
      <c r="IUO1303"/>
      <c r="IUP1303"/>
      <c r="IUQ1303"/>
      <c r="IUR1303"/>
      <c r="IUS1303"/>
      <c r="IUT1303"/>
      <c r="IUU1303"/>
      <c r="IUV1303"/>
      <c r="IUW1303"/>
      <c r="IUX1303"/>
      <c r="IUY1303"/>
      <c r="IUZ1303"/>
      <c r="IVA1303"/>
      <c r="IVB1303"/>
      <c r="IVC1303"/>
      <c r="IVD1303"/>
      <c r="IVE1303"/>
      <c r="IVF1303"/>
      <c r="IVG1303"/>
      <c r="IVH1303"/>
      <c r="IVI1303"/>
      <c r="IVJ1303"/>
      <c r="IVK1303"/>
      <c r="IVL1303"/>
      <c r="IVM1303"/>
      <c r="IVN1303"/>
      <c r="IVO1303"/>
      <c r="IVP1303"/>
      <c r="IVQ1303"/>
      <c r="IVR1303"/>
      <c r="IVS1303"/>
      <c r="IVT1303"/>
      <c r="IVU1303"/>
      <c r="IVV1303"/>
      <c r="IVW1303"/>
      <c r="IVX1303"/>
      <c r="IVY1303"/>
      <c r="IVZ1303"/>
      <c r="IWA1303"/>
      <c r="IWB1303"/>
      <c r="IWC1303"/>
      <c r="IWD1303"/>
      <c r="IWE1303"/>
      <c r="IWF1303"/>
      <c r="IWG1303"/>
      <c r="IWH1303"/>
      <c r="IWI1303"/>
      <c r="IWJ1303"/>
      <c r="IWK1303"/>
      <c r="IWL1303"/>
      <c r="IWM1303"/>
      <c r="IWN1303"/>
      <c r="IWO1303"/>
      <c r="IWP1303"/>
      <c r="IWQ1303"/>
      <c r="IWR1303"/>
      <c r="IWS1303"/>
      <c r="IWT1303"/>
      <c r="IWU1303"/>
      <c r="IWV1303"/>
      <c r="IWW1303"/>
      <c r="IWX1303"/>
      <c r="IWY1303"/>
      <c r="IWZ1303"/>
      <c r="IXA1303"/>
      <c r="IXB1303"/>
      <c r="IXC1303"/>
      <c r="IXD1303"/>
      <c r="IXE1303"/>
      <c r="IXF1303"/>
      <c r="IXG1303"/>
      <c r="IXH1303"/>
      <c r="IXI1303"/>
      <c r="IXJ1303"/>
      <c r="IXK1303"/>
      <c r="IXL1303"/>
      <c r="IXM1303"/>
      <c r="IXN1303"/>
      <c r="IXO1303"/>
      <c r="IXP1303"/>
      <c r="IXQ1303"/>
      <c r="IXR1303"/>
      <c r="IXS1303"/>
      <c r="IXT1303"/>
      <c r="IXU1303"/>
      <c r="IXV1303"/>
      <c r="IXW1303"/>
      <c r="IXX1303"/>
      <c r="IXY1303"/>
      <c r="IXZ1303"/>
      <c r="IYA1303"/>
      <c r="IYB1303"/>
      <c r="IYC1303"/>
      <c r="IYD1303"/>
      <c r="IYE1303"/>
      <c r="IYF1303"/>
      <c r="IYG1303"/>
      <c r="IYH1303"/>
      <c r="IYI1303"/>
      <c r="IYJ1303"/>
      <c r="IYK1303"/>
      <c r="IYL1303"/>
      <c r="IYM1303"/>
      <c r="IYN1303"/>
      <c r="IYO1303"/>
      <c r="IYP1303"/>
      <c r="IYQ1303"/>
      <c r="IYR1303"/>
      <c r="IYS1303"/>
      <c r="IYT1303"/>
      <c r="IYU1303"/>
      <c r="IYV1303"/>
      <c r="IYW1303"/>
      <c r="IYX1303"/>
      <c r="IYY1303"/>
      <c r="IYZ1303"/>
      <c r="IZA1303"/>
      <c r="IZB1303"/>
      <c r="IZC1303"/>
      <c r="IZD1303"/>
      <c r="IZE1303"/>
      <c r="IZF1303"/>
      <c r="IZG1303"/>
      <c r="IZH1303"/>
      <c r="IZI1303"/>
      <c r="IZJ1303"/>
      <c r="IZK1303"/>
      <c r="IZL1303"/>
      <c r="IZM1303"/>
      <c r="IZN1303"/>
      <c r="IZO1303"/>
      <c r="IZP1303"/>
      <c r="IZQ1303"/>
      <c r="IZR1303"/>
      <c r="IZS1303"/>
      <c r="IZT1303"/>
      <c r="IZU1303"/>
      <c r="IZV1303"/>
      <c r="IZW1303"/>
      <c r="IZX1303"/>
      <c r="IZY1303"/>
      <c r="IZZ1303"/>
      <c r="JAA1303"/>
      <c r="JAB1303"/>
      <c r="JAC1303"/>
      <c r="JAD1303"/>
      <c r="JAE1303"/>
      <c r="JAF1303"/>
      <c r="JAG1303"/>
      <c r="JAH1303"/>
      <c r="JAI1303"/>
      <c r="JAJ1303"/>
      <c r="JAK1303"/>
      <c r="JAL1303"/>
      <c r="JAM1303"/>
      <c r="JAN1303"/>
      <c r="JAO1303"/>
      <c r="JAP1303"/>
      <c r="JAQ1303"/>
      <c r="JAR1303"/>
      <c r="JAS1303"/>
      <c r="JAT1303"/>
      <c r="JAU1303"/>
      <c r="JAV1303"/>
      <c r="JAW1303"/>
      <c r="JAX1303"/>
      <c r="JAY1303"/>
      <c r="JAZ1303"/>
      <c r="JBA1303"/>
      <c r="JBB1303"/>
      <c r="JBC1303"/>
      <c r="JBD1303"/>
      <c r="JBE1303"/>
      <c r="JBF1303"/>
      <c r="JBG1303"/>
      <c r="JBH1303"/>
      <c r="JBI1303"/>
      <c r="JBJ1303"/>
      <c r="JBK1303"/>
      <c r="JBL1303"/>
      <c r="JBM1303"/>
      <c r="JBN1303"/>
      <c r="JBO1303"/>
      <c r="JBP1303"/>
      <c r="JBQ1303"/>
      <c r="JBR1303"/>
      <c r="JBS1303"/>
      <c r="JBT1303"/>
      <c r="JBU1303"/>
      <c r="JBV1303"/>
      <c r="JBW1303"/>
      <c r="JBX1303"/>
      <c r="JBY1303"/>
      <c r="JBZ1303"/>
      <c r="JCA1303"/>
      <c r="JCB1303"/>
      <c r="JCC1303"/>
      <c r="JCD1303"/>
      <c r="JCE1303"/>
      <c r="JCF1303"/>
      <c r="JCG1303"/>
      <c r="JCH1303"/>
      <c r="JCI1303"/>
      <c r="JCJ1303"/>
      <c r="JCK1303"/>
      <c r="JCL1303"/>
      <c r="JCM1303"/>
      <c r="JCN1303"/>
      <c r="JCO1303"/>
      <c r="JCP1303"/>
      <c r="JCQ1303"/>
      <c r="JCR1303"/>
      <c r="JCS1303"/>
      <c r="JCT1303"/>
      <c r="JCU1303"/>
      <c r="JCV1303"/>
      <c r="JCW1303"/>
      <c r="JCX1303"/>
      <c r="JCY1303"/>
      <c r="JCZ1303"/>
      <c r="JDA1303"/>
      <c r="JDB1303"/>
      <c r="JDC1303"/>
      <c r="JDD1303"/>
      <c r="JDE1303"/>
      <c r="JDF1303"/>
      <c r="JDG1303"/>
      <c r="JDH1303"/>
      <c r="JDI1303"/>
      <c r="JDJ1303"/>
      <c r="JDK1303"/>
      <c r="JDL1303"/>
      <c r="JDM1303"/>
      <c r="JDN1303"/>
      <c r="JDO1303"/>
      <c r="JDP1303"/>
      <c r="JDQ1303"/>
      <c r="JDR1303"/>
      <c r="JDS1303"/>
      <c r="JDT1303"/>
      <c r="JDU1303"/>
      <c r="JDV1303"/>
      <c r="JDW1303"/>
      <c r="JDX1303"/>
      <c r="JDY1303"/>
      <c r="JDZ1303"/>
      <c r="JEA1303"/>
      <c r="JEB1303"/>
      <c r="JEC1303"/>
      <c r="JED1303"/>
      <c r="JEE1303"/>
      <c r="JEF1303"/>
      <c r="JEG1303"/>
      <c r="JEH1303"/>
      <c r="JEI1303"/>
      <c r="JEJ1303"/>
      <c r="JEK1303"/>
      <c r="JEL1303"/>
      <c r="JEM1303"/>
      <c r="JEN1303"/>
      <c r="JEO1303"/>
      <c r="JEP1303"/>
      <c r="JEQ1303"/>
      <c r="JER1303"/>
      <c r="JES1303"/>
      <c r="JET1303"/>
      <c r="JEU1303"/>
      <c r="JEV1303"/>
      <c r="JEW1303"/>
      <c r="JEX1303"/>
      <c r="JEY1303"/>
      <c r="JEZ1303"/>
      <c r="JFA1303"/>
      <c r="JFB1303"/>
      <c r="JFC1303"/>
      <c r="JFD1303"/>
      <c r="JFE1303"/>
      <c r="JFF1303"/>
      <c r="JFG1303"/>
      <c r="JFH1303"/>
      <c r="JFI1303"/>
      <c r="JFJ1303"/>
      <c r="JFK1303"/>
      <c r="JFL1303"/>
      <c r="JFM1303"/>
      <c r="JFN1303"/>
      <c r="JFO1303"/>
      <c r="JFP1303"/>
      <c r="JFQ1303"/>
      <c r="JFR1303"/>
      <c r="JFS1303"/>
      <c r="JFT1303"/>
      <c r="JFU1303"/>
      <c r="JFV1303"/>
      <c r="JFW1303"/>
      <c r="JFX1303"/>
      <c r="JFY1303"/>
      <c r="JFZ1303"/>
      <c r="JGA1303"/>
      <c r="JGB1303"/>
      <c r="JGC1303"/>
      <c r="JGD1303"/>
      <c r="JGE1303"/>
      <c r="JGF1303"/>
      <c r="JGG1303"/>
      <c r="JGH1303"/>
      <c r="JGI1303"/>
      <c r="JGJ1303"/>
      <c r="JGK1303"/>
      <c r="JGL1303"/>
      <c r="JGM1303"/>
      <c r="JGN1303"/>
      <c r="JGO1303"/>
      <c r="JGP1303"/>
      <c r="JGQ1303"/>
      <c r="JGR1303"/>
      <c r="JGS1303"/>
      <c r="JGT1303"/>
      <c r="JGU1303"/>
      <c r="JGV1303"/>
      <c r="JGW1303"/>
      <c r="JGX1303"/>
      <c r="JGY1303"/>
      <c r="JGZ1303"/>
      <c r="JHA1303"/>
      <c r="JHB1303"/>
      <c r="JHC1303"/>
      <c r="JHD1303"/>
      <c r="JHE1303"/>
      <c r="JHF1303"/>
      <c r="JHG1303"/>
      <c r="JHH1303"/>
      <c r="JHI1303"/>
      <c r="JHJ1303"/>
      <c r="JHK1303"/>
      <c r="JHL1303"/>
      <c r="JHM1303"/>
      <c r="JHN1303"/>
      <c r="JHO1303"/>
      <c r="JHP1303"/>
      <c r="JHQ1303"/>
      <c r="JHR1303"/>
      <c r="JHS1303"/>
      <c r="JHT1303"/>
      <c r="JHU1303"/>
      <c r="JHV1303"/>
      <c r="JHW1303"/>
      <c r="JHX1303"/>
      <c r="JHY1303"/>
      <c r="JHZ1303"/>
      <c r="JIA1303"/>
      <c r="JIB1303"/>
      <c r="JIC1303"/>
      <c r="JID1303"/>
      <c r="JIE1303"/>
      <c r="JIF1303"/>
      <c r="JIG1303"/>
      <c r="JIH1303"/>
      <c r="JII1303"/>
      <c r="JIJ1303"/>
      <c r="JIK1303"/>
      <c r="JIL1303"/>
      <c r="JIM1303"/>
      <c r="JIN1303"/>
      <c r="JIO1303"/>
      <c r="JIP1303"/>
      <c r="JIQ1303"/>
      <c r="JIR1303"/>
      <c r="JIS1303"/>
      <c r="JIT1303"/>
      <c r="JIU1303"/>
      <c r="JIV1303"/>
      <c r="JIW1303"/>
      <c r="JIX1303"/>
      <c r="JIY1303"/>
      <c r="JIZ1303"/>
      <c r="JJA1303"/>
      <c r="JJB1303"/>
      <c r="JJC1303"/>
      <c r="JJD1303"/>
      <c r="JJE1303"/>
      <c r="JJF1303"/>
      <c r="JJG1303"/>
      <c r="JJH1303"/>
      <c r="JJI1303"/>
      <c r="JJJ1303"/>
      <c r="JJK1303"/>
      <c r="JJL1303"/>
      <c r="JJM1303"/>
      <c r="JJN1303"/>
      <c r="JJO1303"/>
      <c r="JJP1303"/>
      <c r="JJQ1303"/>
      <c r="JJR1303"/>
      <c r="JJS1303"/>
      <c r="JJT1303"/>
      <c r="JJU1303"/>
      <c r="JJV1303"/>
      <c r="JJW1303"/>
      <c r="JJX1303"/>
      <c r="JJY1303"/>
      <c r="JJZ1303"/>
      <c r="JKA1303"/>
      <c r="JKB1303"/>
      <c r="JKC1303"/>
      <c r="JKD1303"/>
      <c r="JKE1303"/>
      <c r="JKF1303"/>
      <c r="JKG1303"/>
      <c r="JKH1303"/>
      <c r="JKI1303"/>
      <c r="JKJ1303"/>
      <c r="JKK1303"/>
      <c r="JKL1303"/>
      <c r="JKM1303"/>
      <c r="JKN1303"/>
      <c r="JKO1303"/>
      <c r="JKP1303"/>
      <c r="JKQ1303"/>
      <c r="JKR1303"/>
      <c r="JKS1303"/>
      <c r="JKT1303"/>
      <c r="JKU1303"/>
      <c r="JKV1303"/>
      <c r="JKW1303"/>
      <c r="JKX1303"/>
      <c r="JKY1303"/>
      <c r="JKZ1303"/>
      <c r="JLA1303"/>
      <c r="JLB1303"/>
      <c r="JLC1303"/>
      <c r="JLD1303"/>
      <c r="JLE1303"/>
      <c r="JLF1303"/>
      <c r="JLG1303"/>
      <c r="JLH1303"/>
      <c r="JLI1303"/>
      <c r="JLJ1303"/>
      <c r="JLK1303"/>
      <c r="JLL1303"/>
      <c r="JLM1303"/>
      <c r="JLN1303"/>
      <c r="JLO1303"/>
      <c r="JLP1303"/>
      <c r="JLQ1303"/>
      <c r="JLR1303"/>
      <c r="JLS1303"/>
      <c r="JLT1303"/>
      <c r="JLU1303"/>
      <c r="JLV1303"/>
      <c r="JLW1303"/>
      <c r="JLX1303"/>
      <c r="JLY1303"/>
      <c r="JLZ1303"/>
      <c r="JMA1303"/>
      <c r="JMB1303"/>
      <c r="JMC1303"/>
      <c r="JMD1303"/>
      <c r="JME1303"/>
      <c r="JMF1303"/>
      <c r="JMG1303"/>
      <c r="JMH1303"/>
      <c r="JMI1303"/>
      <c r="JMJ1303"/>
      <c r="JMK1303"/>
      <c r="JML1303"/>
      <c r="JMM1303"/>
      <c r="JMN1303"/>
      <c r="JMO1303"/>
      <c r="JMP1303"/>
      <c r="JMQ1303"/>
      <c r="JMR1303"/>
      <c r="JMS1303"/>
      <c r="JMT1303"/>
      <c r="JMU1303"/>
      <c r="JMV1303"/>
      <c r="JMW1303"/>
      <c r="JMX1303"/>
      <c r="JMY1303"/>
      <c r="JMZ1303"/>
      <c r="JNA1303"/>
      <c r="JNB1303"/>
      <c r="JNC1303"/>
      <c r="JND1303"/>
      <c r="JNE1303"/>
      <c r="JNF1303"/>
      <c r="JNG1303"/>
      <c r="JNH1303"/>
      <c r="JNI1303"/>
      <c r="JNJ1303"/>
      <c r="JNK1303"/>
      <c r="JNL1303"/>
      <c r="JNM1303"/>
      <c r="JNN1303"/>
      <c r="JNO1303"/>
      <c r="JNP1303"/>
      <c r="JNQ1303"/>
      <c r="JNR1303"/>
      <c r="JNS1303"/>
      <c r="JNT1303"/>
      <c r="JNU1303"/>
      <c r="JNV1303"/>
      <c r="JNW1303"/>
      <c r="JNX1303"/>
      <c r="JNY1303"/>
      <c r="JNZ1303"/>
      <c r="JOA1303"/>
      <c r="JOB1303"/>
      <c r="JOC1303"/>
      <c r="JOD1303"/>
      <c r="JOE1303"/>
      <c r="JOF1303"/>
      <c r="JOG1303"/>
      <c r="JOH1303"/>
      <c r="JOI1303"/>
      <c r="JOJ1303"/>
      <c r="JOK1303"/>
      <c r="JOL1303"/>
      <c r="JOM1303"/>
      <c r="JON1303"/>
      <c r="JOO1303"/>
      <c r="JOP1303"/>
      <c r="JOQ1303"/>
      <c r="JOR1303"/>
      <c r="JOS1303"/>
      <c r="JOT1303"/>
      <c r="JOU1303"/>
      <c r="JOV1303"/>
      <c r="JOW1303"/>
      <c r="JOX1303"/>
      <c r="JOY1303"/>
      <c r="JOZ1303"/>
      <c r="JPA1303"/>
      <c r="JPB1303"/>
      <c r="JPC1303"/>
      <c r="JPD1303"/>
      <c r="JPE1303"/>
      <c r="JPF1303"/>
      <c r="JPG1303"/>
      <c r="JPH1303"/>
      <c r="JPI1303"/>
      <c r="JPJ1303"/>
      <c r="JPK1303"/>
      <c r="JPL1303"/>
      <c r="JPM1303"/>
      <c r="JPN1303"/>
      <c r="JPO1303"/>
      <c r="JPP1303"/>
      <c r="JPQ1303"/>
      <c r="JPR1303"/>
      <c r="JPS1303"/>
      <c r="JPT1303"/>
      <c r="JPU1303"/>
      <c r="JPV1303"/>
      <c r="JPW1303"/>
      <c r="JPX1303"/>
      <c r="JPY1303"/>
      <c r="JPZ1303"/>
      <c r="JQA1303"/>
      <c r="JQB1303"/>
      <c r="JQC1303"/>
      <c r="JQD1303"/>
      <c r="JQE1303"/>
      <c r="JQF1303"/>
      <c r="JQG1303"/>
      <c r="JQH1303"/>
      <c r="JQI1303"/>
      <c r="JQJ1303"/>
      <c r="JQK1303"/>
      <c r="JQL1303"/>
      <c r="JQM1303"/>
      <c r="JQN1303"/>
      <c r="JQO1303"/>
      <c r="JQP1303"/>
      <c r="JQQ1303"/>
      <c r="JQR1303"/>
      <c r="JQS1303"/>
      <c r="JQT1303"/>
      <c r="JQU1303"/>
      <c r="JQV1303"/>
      <c r="JQW1303"/>
      <c r="JQX1303"/>
      <c r="JQY1303"/>
      <c r="JQZ1303"/>
      <c r="JRA1303"/>
      <c r="JRB1303"/>
      <c r="JRC1303"/>
      <c r="JRD1303"/>
      <c r="JRE1303"/>
      <c r="JRF1303"/>
      <c r="JRG1303"/>
      <c r="JRH1303"/>
      <c r="JRI1303"/>
      <c r="JRJ1303"/>
      <c r="JRK1303"/>
      <c r="JRL1303"/>
      <c r="JRM1303"/>
      <c r="JRN1303"/>
      <c r="JRO1303"/>
      <c r="JRP1303"/>
      <c r="JRQ1303"/>
      <c r="JRR1303"/>
      <c r="JRS1303"/>
      <c r="JRT1303"/>
      <c r="JRU1303"/>
      <c r="JRV1303"/>
      <c r="JRW1303"/>
      <c r="JRX1303"/>
      <c r="JRY1303"/>
      <c r="JRZ1303"/>
      <c r="JSA1303"/>
      <c r="JSB1303"/>
      <c r="JSC1303"/>
      <c r="JSD1303"/>
      <c r="JSE1303"/>
      <c r="JSF1303"/>
      <c r="JSG1303"/>
      <c r="JSH1303"/>
      <c r="JSI1303"/>
      <c r="JSJ1303"/>
      <c r="JSK1303"/>
      <c r="JSL1303"/>
      <c r="JSM1303"/>
      <c r="JSN1303"/>
      <c r="JSO1303"/>
      <c r="JSP1303"/>
      <c r="JSQ1303"/>
      <c r="JSR1303"/>
      <c r="JSS1303"/>
      <c r="JST1303"/>
      <c r="JSU1303"/>
      <c r="JSV1303"/>
      <c r="JSW1303"/>
      <c r="JSX1303"/>
      <c r="JSY1303"/>
      <c r="JSZ1303"/>
      <c r="JTA1303"/>
      <c r="JTB1303"/>
      <c r="JTC1303"/>
      <c r="JTD1303"/>
      <c r="JTE1303"/>
      <c r="JTF1303"/>
      <c r="JTG1303"/>
      <c r="JTH1303"/>
      <c r="JTI1303"/>
      <c r="JTJ1303"/>
      <c r="JTK1303"/>
      <c r="JTL1303"/>
      <c r="JTM1303"/>
      <c r="JTN1303"/>
      <c r="JTO1303"/>
      <c r="JTP1303"/>
      <c r="JTQ1303"/>
      <c r="JTR1303"/>
      <c r="JTS1303"/>
      <c r="JTT1303"/>
      <c r="JTU1303"/>
      <c r="JTV1303"/>
      <c r="JTW1303"/>
      <c r="JTX1303"/>
      <c r="JTY1303"/>
      <c r="JTZ1303"/>
      <c r="JUA1303"/>
      <c r="JUB1303"/>
      <c r="JUC1303"/>
      <c r="JUD1303"/>
      <c r="JUE1303"/>
      <c r="JUF1303"/>
      <c r="JUG1303"/>
      <c r="JUH1303"/>
      <c r="JUI1303"/>
      <c r="JUJ1303"/>
      <c r="JUK1303"/>
      <c r="JUL1303"/>
      <c r="JUM1303"/>
      <c r="JUN1303"/>
      <c r="JUO1303"/>
      <c r="JUP1303"/>
      <c r="JUQ1303"/>
      <c r="JUR1303"/>
      <c r="JUS1303"/>
      <c r="JUT1303"/>
      <c r="JUU1303"/>
      <c r="JUV1303"/>
      <c r="JUW1303"/>
      <c r="JUX1303"/>
      <c r="JUY1303"/>
      <c r="JUZ1303"/>
      <c r="JVA1303"/>
      <c r="JVB1303"/>
      <c r="JVC1303"/>
      <c r="JVD1303"/>
      <c r="JVE1303"/>
      <c r="JVF1303"/>
      <c r="JVG1303"/>
      <c r="JVH1303"/>
      <c r="JVI1303"/>
      <c r="JVJ1303"/>
      <c r="JVK1303"/>
      <c r="JVL1303"/>
      <c r="JVM1303"/>
      <c r="JVN1303"/>
      <c r="JVO1303"/>
      <c r="JVP1303"/>
      <c r="JVQ1303"/>
      <c r="JVR1303"/>
      <c r="JVS1303"/>
      <c r="JVT1303"/>
      <c r="JVU1303"/>
      <c r="JVV1303"/>
      <c r="JVW1303"/>
      <c r="JVX1303"/>
      <c r="JVY1303"/>
      <c r="JVZ1303"/>
      <c r="JWA1303"/>
      <c r="JWB1303"/>
      <c r="JWC1303"/>
      <c r="JWD1303"/>
      <c r="JWE1303"/>
      <c r="JWF1303"/>
      <c r="JWG1303"/>
      <c r="JWH1303"/>
      <c r="JWI1303"/>
      <c r="JWJ1303"/>
      <c r="JWK1303"/>
      <c r="JWL1303"/>
      <c r="JWM1303"/>
      <c r="JWN1303"/>
      <c r="JWO1303"/>
      <c r="JWP1303"/>
      <c r="JWQ1303"/>
      <c r="JWR1303"/>
      <c r="JWS1303"/>
      <c r="JWT1303"/>
      <c r="JWU1303"/>
      <c r="JWV1303"/>
      <c r="JWW1303"/>
      <c r="JWX1303"/>
      <c r="JWY1303"/>
      <c r="JWZ1303"/>
      <c r="JXA1303"/>
      <c r="JXB1303"/>
      <c r="JXC1303"/>
      <c r="JXD1303"/>
      <c r="JXE1303"/>
      <c r="JXF1303"/>
      <c r="JXG1303"/>
      <c r="JXH1303"/>
      <c r="JXI1303"/>
      <c r="JXJ1303"/>
      <c r="JXK1303"/>
      <c r="JXL1303"/>
      <c r="JXM1303"/>
      <c r="JXN1303"/>
      <c r="JXO1303"/>
      <c r="JXP1303"/>
      <c r="JXQ1303"/>
      <c r="JXR1303"/>
      <c r="JXS1303"/>
      <c r="JXT1303"/>
      <c r="JXU1303"/>
      <c r="JXV1303"/>
      <c r="JXW1303"/>
      <c r="JXX1303"/>
      <c r="JXY1303"/>
      <c r="JXZ1303"/>
      <c r="JYA1303"/>
      <c r="JYB1303"/>
      <c r="JYC1303"/>
      <c r="JYD1303"/>
      <c r="JYE1303"/>
      <c r="JYF1303"/>
      <c r="JYG1303"/>
      <c r="JYH1303"/>
      <c r="JYI1303"/>
      <c r="JYJ1303"/>
      <c r="JYK1303"/>
      <c r="JYL1303"/>
      <c r="JYM1303"/>
      <c r="JYN1303"/>
      <c r="JYO1303"/>
      <c r="JYP1303"/>
      <c r="JYQ1303"/>
      <c r="JYR1303"/>
      <c r="JYS1303"/>
      <c r="JYT1303"/>
      <c r="JYU1303"/>
      <c r="JYV1303"/>
      <c r="JYW1303"/>
      <c r="JYX1303"/>
      <c r="JYY1303"/>
      <c r="JYZ1303"/>
      <c r="JZA1303"/>
      <c r="JZB1303"/>
      <c r="JZC1303"/>
      <c r="JZD1303"/>
      <c r="JZE1303"/>
      <c r="JZF1303"/>
      <c r="JZG1303"/>
      <c r="JZH1303"/>
      <c r="JZI1303"/>
      <c r="JZJ1303"/>
      <c r="JZK1303"/>
      <c r="JZL1303"/>
      <c r="JZM1303"/>
      <c r="JZN1303"/>
      <c r="JZO1303"/>
      <c r="JZP1303"/>
      <c r="JZQ1303"/>
      <c r="JZR1303"/>
      <c r="JZS1303"/>
      <c r="JZT1303"/>
      <c r="JZU1303"/>
      <c r="JZV1303"/>
      <c r="JZW1303"/>
      <c r="JZX1303"/>
      <c r="JZY1303"/>
      <c r="JZZ1303"/>
      <c r="KAA1303"/>
      <c r="KAB1303"/>
      <c r="KAC1303"/>
      <c r="KAD1303"/>
      <c r="KAE1303"/>
      <c r="KAF1303"/>
      <c r="KAG1303"/>
      <c r="KAH1303"/>
      <c r="KAI1303"/>
      <c r="KAJ1303"/>
      <c r="KAK1303"/>
      <c r="KAL1303"/>
      <c r="KAM1303"/>
      <c r="KAN1303"/>
      <c r="KAO1303"/>
      <c r="KAP1303"/>
      <c r="KAQ1303"/>
      <c r="KAR1303"/>
      <c r="KAS1303"/>
      <c r="KAT1303"/>
      <c r="KAU1303"/>
      <c r="KAV1303"/>
      <c r="KAW1303"/>
      <c r="KAX1303"/>
      <c r="KAY1303"/>
      <c r="KAZ1303"/>
      <c r="KBA1303"/>
      <c r="KBB1303"/>
      <c r="KBC1303"/>
      <c r="KBD1303"/>
      <c r="KBE1303"/>
      <c r="KBF1303"/>
      <c r="KBG1303"/>
      <c r="KBH1303"/>
      <c r="KBI1303"/>
      <c r="KBJ1303"/>
      <c r="KBK1303"/>
      <c r="KBL1303"/>
      <c r="KBM1303"/>
      <c r="KBN1303"/>
      <c r="KBO1303"/>
      <c r="KBP1303"/>
      <c r="KBQ1303"/>
      <c r="KBR1303"/>
      <c r="KBS1303"/>
      <c r="KBT1303"/>
      <c r="KBU1303"/>
      <c r="KBV1303"/>
      <c r="KBW1303"/>
      <c r="KBX1303"/>
      <c r="KBY1303"/>
      <c r="KBZ1303"/>
      <c r="KCA1303"/>
      <c r="KCB1303"/>
      <c r="KCC1303"/>
      <c r="KCD1303"/>
      <c r="KCE1303"/>
      <c r="KCF1303"/>
      <c r="KCG1303"/>
      <c r="KCH1303"/>
      <c r="KCI1303"/>
      <c r="KCJ1303"/>
      <c r="KCK1303"/>
      <c r="KCL1303"/>
      <c r="KCM1303"/>
      <c r="KCN1303"/>
      <c r="KCO1303"/>
      <c r="KCP1303"/>
      <c r="KCQ1303"/>
      <c r="KCR1303"/>
      <c r="KCS1303"/>
      <c r="KCT1303"/>
      <c r="KCU1303"/>
      <c r="KCV1303"/>
      <c r="KCW1303"/>
      <c r="KCX1303"/>
      <c r="KCY1303"/>
      <c r="KCZ1303"/>
      <c r="KDA1303"/>
      <c r="KDB1303"/>
      <c r="KDC1303"/>
      <c r="KDD1303"/>
      <c r="KDE1303"/>
      <c r="KDF1303"/>
      <c r="KDG1303"/>
      <c r="KDH1303"/>
      <c r="KDI1303"/>
      <c r="KDJ1303"/>
      <c r="KDK1303"/>
      <c r="KDL1303"/>
      <c r="KDM1303"/>
      <c r="KDN1303"/>
      <c r="KDO1303"/>
      <c r="KDP1303"/>
      <c r="KDQ1303"/>
      <c r="KDR1303"/>
      <c r="KDS1303"/>
      <c r="KDT1303"/>
      <c r="KDU1303"/>
      <c r="KDV1303"/>
      <c r="KDW1303"/>
      <c r="KDX1303"/>
      <c r="KDY1303"/>
      <c r="KDZ1303"/>
      <c r="KEA1303"/>
      <c r="KEB1303"/>
      <c r="KEC1303"/>
      <c r="KED1303"/>
      <c r="KEE1303"/>
      <c r="KEF1303"/>
      <c r="KEG1303"/>
      <c r="KEH1303"/>
      <c r="KEI1303"/>
      <c r="KEJ1303"/>
      <c r="KEK1303"/>
      <c r="KEL1303"/>
      <c r="KEM1303"/>
      <c r="KEN1303"/>
      <c r="KEO1303"/>
      <c r="KEP1303"/>
      <c r="KEQ1303"/>
      <c r="KER1303"/>
      <c r="KES1303"/>
      <c r="KET1303"/>
      <c r="KEU1303"/>
      <c r="KEV1303"/>
      <c r="KEW1303"/>
      <c r="KEX1303"/>
      <c r="KEY1303"/>
      <c r="KEZ1303"/>
      <c r="KFA1303"/>
      <c r="KFB1303"/>
      <c r="KFC1303"/>
      <c r="KFD1303"/>
      <c r="KFE1303"/>
      <c r="KFF1303"/>
      <c r="KFG1303"/>
      <c r="KFH1303"/>
      <c r="KFI1303"/>
      <c r="KFJ1303"/>
      <c r="KFK1303"/>
      <c r="KFL1303"/>
      <c r="KFM1303"/>
      <c r="KFN1303"/>
      <c r="KFO1303"/>
      <c r="KFP1303"/>
      <c r="KFQ1303"/>
      <c r="KFR1303"/>
      <c r="KFS1303"/>
      <c r="KFT1303"/>
      <c r="KFU1303"/>
      <c r="KFV1303"/>
      <c r="KFW1303"/>
      <c r="KFX1303"/>
      <c r="KFY1303"/>
      <c r="KFZ1303"/>
      <c r="KGA1303"/>
      <c r="KGB1303"/>
      <c r="KGC1303"/>
      <c r="KGD1303"/>
      <c r="KGE1303"/>
      <c r="KGF1303"/>
      <c r="KGG1303"/>
      <c r="KGH1303"/>
      <c r="KGI1303"/>
      <c r="KGJ1303"/>
      <c r="KGK1303"/>
      <c r="KGL1303"/>
      <c r="KGM1303"/>
      <c r="KGN1303"/>
      <c r="KGO1303"/>
      <c r="KGP1303"/>
      <c r="KGQ1303"/>
      <c r="KGR1303"/>
      <c r="KGS1303"/>
      <c r="KGT1303"/>
      <c r="KGU1303"/>
      <c r="KGV1303"/>
      <c r="KGW1303"/>
      <c r="KGX1303"/>
      <c r="KGY1303"/>
      <c r="KGZ1303"/>
      <c r="KHA1303"/>
      <c r="KHB1303"/>
      <c r="KHC1303"/>
      <c r="KHD1303"/>
      <c r="KHE1303"/>
      <c r="KHF1303"/>
      <c r="KHG1303"/>
      <c r="KHH1303"/>
      <c r="KHI1303"/>
      <c r="KHJ1303"/>
      <c r="KHK1303"/>
      <c r="KHL1303"/>
      <c r="KHM1303"/>
      <c r="KHN1303"/>
      <c r="KHO1303"/>
      <c r="KHP1303"/>
      <c r="KHQ1303"/>
      <c r="KHR1303"/>
      <c r="KHS1303"/>
      <c r="KHT1303"/>
      <c r="KHU1303"/>
      <c r="KHV1303"/>
      <c r="KHW1303"/>
      <c r="KHX1303"/>
      <c r="KHY1303"/>
      <c r="KHZ1303"/>
      <c r="KIA1303"/>
      <c r="KIB1303"/>
      <c r="KIC1303"/>
      <c r="KID1303"/>
      <c r="KIE1303"/>
      <c r="KIF1303"/>
      <c r="KIG1303"/>
      <c r="KIH1303"/>
      <c r="KII1303"/>
      <c r="KIJ1303"/>
      <c r="KIK1303"/>
      <c r="KIL1303"/>
      <c r="KIM1303"/>
      <c r="KIN1303"/>
      <c r="KIO1303"/>
      <c r="KIP1303"/>
      <c r="KIQ1303"/>
      <c r="KIR1303"/>
      <c r="KIS1303"/>
      <c r="KIT1303"/>
      <c r="KIU1303"/>
      <c r="KIV1303"/>
      <c r="KIW1303"/>
      <c r="KIX1303"/>
      <c r="KIY1303"/>
      <c r="KIZ1303"/>
      <c r="KJA1303"/>
      <c r="KJB1303"/>
      <c r="KJC1303"/>
      <c r="KJD1303"/>
      <c r="KJE1303"/>
      <c r="KJF1303"/>
      <c r="KJG1303"/>
      <c r="KJH1303"/>
      <c r="KJI1303"/>
      <c r="KJJ1303"/>
      <c r="KJK1303"/>
      <c r="KJL1303"/>
      <c r="KJM1303"/>
      <c r="KJN1303"/>
      <c r="KJO1303"/>
      <c r="KJP1303"/>
      <c r="KJQ1303"/>
      <c r="KJR1303"/>
      <c r="KJS1303"/>
      <c r="KJT1303"/>
      <c r="KJU1303"/>
      <c r="KJV1303"/>
      <c r="KJW1303"/>
      <c r="KJX1303"/>
      <c r="KJY1303"/>
      <c r="KJZ1303"/>
      <c r="KKA1303"/>
      <c r="KKB1303"/>
      <c r="KKC1303"/>
      <c r="KKD1303"/>
      <c r="KKE1303"/>
      <c r="KKF1303"/>
      <c r="KKG1303"/>
      <c r="KKH1303"/>
      <c r="KKI1303"/>
      <c r="KKJ1303"/>
      <c r="KKK1303"/>
      <c r="KKL1303"/>
      <c r="KKM1303"/>
      <c r="KKN1303"/>
      <c r="KKO1303"/>
      <c r="KKP1303"/>
      <c r="KKQ1303"/>
      <c r="KKR1303"/>
      <c r="KKS1303"/>
      <c r="KKT1303"/>
      <c r="KKU1303"/>
      <c r="KKV1303"/>
      <c r="KKW1303"/>
      <c r="KKX1303"/>
      <c r="KKY1303"/>
      <c r="KKZ1303"/>
      <c r="KLA1303"/>
      <c r="KLB1303"/>
      <c r="KLC1303"/>
      <c r="KLD1303"/>
      <c r="KLE1303"/>
      <c r="KLF1303"/>
      <c r="KLG1303"/>
      <c r="KLH1303"/>
      <c r="KLI1303"/>
      <c r="KLJ1303"/>
      <c r="KLK1303"/>
      <c r="KLL1303"/>
      <c r="KLM1303"/>
      <c r="KLN1303"/>
      <c r="KLO1303"/>
      <c r="KLP1303"/>
      <c r="KLQ1303"/>
      <c r="KLR1303"/>
      <c r="KLS1303"/>
      <c r="KLT1303"/>
      <c r="KLU1303"/>
      <c r="KLV1303"/>
      <c r="KLW1303"/>
      <c r="KLX1303"/>
      <c r="KLY1303"/>
      <c r="KLZ1303"/>
      <c r="KMA1303"/>
      <c r="KMB1303"/>
      <c r="KMC1303"/>
      <c r="KMD1303"/>
      <c r="KME1303"/>
      <c r="KMF1303"/>
      <c r="KMG1303"/>
      <c r="KMH1303"/>
      <c r="KMI1303"/>
      <c r="KMJ1303"/>
      <c r="KMK1303"/>
      <c r="KML1303"/>
      <c r="KMM1303"/>
      <c r="KMN1303"/>
      <c r="KMO1303"/>
      <c r="KMP1303"/>
      <c r="KMQ1303"/>
      <c r="KMR1303"/>
      <c r="KMS1303"/>
      <c r="KMT1303"/>
      <c r="KMU1303"/>
      <c r="KMV1303"/>
      <c r="KMW1303"/>
      <c r="KMX1303"/>
      <c r="KMY1303"/>
      <c r="KMZ1303"/>
      <c r="KNA1303"/>
      <c r="KNB1303"/>
      <c r="KNC1303"/>
      <c r="KND1303"/>
      <c r="KNE1303"/>
      <c r="KNF1303"/>
      <c r="KNG1303"/>
      <c r="KNH1303"/>
      <c r="KNI1303"/>
      <c r="KNJ1303"/>
      <c r="KNK1303"/>
      <c r="KNL1303"/>
      <c r="KNM1303"/>
      <c r="KNN1303"/>
      <c r="KNO1303"/>
      <c r="KNP1303"/>
      <c r="KNQ1303"/>
      <c r="KNR1303"/>
      <c r="KNS1303"/>
      <c r="KNT1303"/>
      <c r="KNU1303"/>
      <c r="KNV1303"/>
      <c r="KNW1303"/>
      <c r="KNX1303"/>
      <c r="KNY1303"/>
      <c r="KNZ1303"/>
      <c r="KOA1303"/>
      <c r="KOB1303"/>
      <c r="KOC1303"/>
      <c r="KOD1303"/>
      <c r="KOE1303"/>
      <c r="KOF1303"/>
      <c r="KOG1303"/>
      <c r="KOH1303"/>
      <c r="KOI1303"/>
      <c r="KOJ1303"/>
      <c r="KOK1303"/>
      <c r="KOL1303"/>
      <c r="KOM1303"/>
      <c r="KON1303"/>
      <c r="KOO1303"/>
      <c r="KOP1303"/>
      <c r="KOQ1303"/>
      <c r="KOR1303"/>
      <c r="KOS1303"/>
      <c r="KOT1303"/>
      <c r="KOU1303"/>
      <c r="KOV1303"/>
      <c r="KOW1303"/>
      <c r="KOX1303"/>
      <c r="KOY1303"/>
      <c r="KOZ1303"/>
      <c r="KPA1303"/>
      <c r="KPB1303"/>
      <c r="KPC1303"/>
      <c r="KPD1303"/>
      <c r="KPE1303"/>
      <c r="KPF1303"/>
      <c r="KPG1303"/>
      <c r="KPH1303"/>
      <c r="KPI1303"/>
      <c r="KPJ1303"/>
      <c r="KPK1303"/>
      <c r="KPL1303"/>
      <c r="KPM1303"/>
      <c r="KPN1303"/>
      <c r="KPO1303"/>
      <c r="KPP1303"/>
      <c r="KPQ1303"/>
      <c r="KPR1303"/>
      <c r="KPS1303"/>
      <c r="KPT1303"/>
      <c r="KPU1303"/>
      <c r="KPV1303"/>
      <c r="KPW1303"/>
      <c r="KPX1303"/>
      <c r="KPY1303"/>
      <c r="KPZ1303"/>
      <c r="KQA1303"/>
      <c r="KQB1303"/>
      <c r="KQC1303"/>
      <c r="KQD1303"/>
      <c r="KQE1303"/>
      <c r="KQF1303"/>
      <c r="KQG1303"/>
      <c r="KQH1303"/>
      <c r="KQI1303"/>
      <c r="KQJ1303"/>
      <c r="KQK1303"/>
      <c r="KQL1303"/>
      <c r="KQM1303"/>
      <c r="KQN1303"/>
      <c r="KQO1303"/>
      <c r="KQP1303"/>
      <c r="KQQ1303"/>
      <c r="KQR1303"/>
      <c r="KQS1303"/>
      <c r="KQT1303"/>
      <c r="KQU1303"/>
      <c r="KQV1303"/>
      <c r="KQW1303"/>
      <c r="KQX1303"/>
      <c r="KQY1303"/>
      <c r="KQZ1303"/>
      <c r="KRA1303"/>
      <c r="KRB1303"/>
      <c r="KRC1303"/>
      <c r="KRD1303"/>
      <c r="KRE1303"/>
      <c r="KRF1303"/>
      <c r="KRG1303"/>
      <c r="KRH1303"/>
      <c r="KRI1303"/>
      <c r="KRJ1303"/>
      <c r="KRK1303"/>
      <c r="KRL1303"/>
      <c r="KRM1303"/>
      <c r="KRN1303"/>
      <c r="KRO1303"/>
      <c r="KRP1303"/>
      <c r="KRQ1303"/>
      <c r="KRR1303"/>
      <c r="KRS1303"/>
      <c r="KRT1303"/>
      <c r="KRU1303"/>
      <c r="KRV1303"/>
      <c r="KRW1303"/>
      <c r="KRX1303"/>
      <c r="KRY1303"/>
      <c r="KRZ1303"/>
      <c r="KSA1303"/>
      <c r="KSB1303"/>
      <c r="KSC1303"/>
      <c r="KSD1303"/>
      <c r="KSE1303"/>
      <c r="KSF1303"/>
      <c r="KSG1303"/>
      <c r="KSH1303"/>
      <c r="KSI1303"/>
      <c r="KSJ1303"/>
      <c r="KSK1303"/>
      <c r="KSL1303"/>
      <c r="KSM1303"/>
      <c r="KSN1303"/>
      <c r="KSO1303"/>
      <c r="KSP1303"/>
      <c r="KSQ1303"/>
      <c r="KSR1303"/>
      <c r="KSS1303"/>
      <c r="KST1303"/>
      <c r="KSU1303"/>
      <c r="KSV1303"/>
      <c r="KSW1303"/>
      <c r="KSX1303"/>
      <c r="KSY1303"/>
      <c r="KSZ1303"/>
      <c r="KTA1303"/>
      <c r="KTB1303"/>
      <c r="KTC1303"/>
      <c r="KTD1303"/>
      <c r="KTE1303"/>
      <c r="KTF1303"/>
      <c r="KTG1303"/>
      <c r="KTH1303"/>
      <c r="KTI1303"/>
      <c r="KTJ1303"/>
      <c r="KTK1303"/>
      <c r="KTL1303"/>
      <c r="KTM1303"/>
      <c r="KTN1303"/>
      <c r="KTO1303"/>
      <c r="KTP1303"/>
      <c r="KTQ1303"/>
      <c r="KTR1303"/>
      <c r="KTS1303"/>
      <c r="KTT1303"/>
      <c r="KTU1303"/>
      <c r="KTV1303"/>
      <c r="KTW1303"/>
      <c r="KTX1303"/>
      <c r="KTY1303"/>
      <c r="KTZ1303"/>
      <c r="KUA1303"/>
      <c r="KUB1303"/>
      <c r="KUC1303"/>
      <c r="KUD1303"/>
      <c r="KUE1303"/>
      <c r="KUF1303"/>
      <c r="KUG1303"/>
      <c r="KUH1303"/>
      <c r="KUI1303"/>
      <c r="KUJ1303"/>
      <c r="KUK1303"/>
      <c r="KUL1303"/>
      <c r="KUM1303"/>
      <c r="KUN1303"/>
      <c r="KUO1303"/>
      <c r="KUP1303"/>
      <c r="KUQ1303"/>
      <c r="KUR1303"/>
      <c r="KUS1303"/>
      <c r="KUT1303"/>
      <c r="KUU1303"/>
      <c r="KUV1303"/>
      <c r="KUW1303"/>
      <c r="KUX1303"/>
      <c r="KUY1303"/>
      <c r="KUZ1303"/>
      <c r="KVA1303"/>
      <c r="KVB1303"/>
      <c r="KVC1303"/>
      <c r="KVD1303"/>
      <c r="KVE1303"/>
      <c r="KVF1303"/>
      <c r="KVG1303"/>
      <c r="KVH1303"/>
      <c r="KVI1303"/>
      <c r="KVJ1303"/>
      <c r="KVK1303"/>
      <c r="KVL1303"/>
      <c r="KVM1303"/>
      <c r="KVN1303"/>
      <c r="KVO1303"/>
      <c r="KVP1303"/>
      <c r="KVQ1303"/>
      <c r="KVR1303"/>
      <c r="KVS1303"/>
      <c r="KVT1303"/>
      <c r="KVU1303"/>
      <c r="KVV1303"/>
      <c r="KVW1303"/>
      <c r="KVX1303"/>
      <c r="KVY1303"/>
      <c r="KVZ1303"/>
      <c r="KWA1303"/>
      <c r="KWB1303"/>
      <c r="KWC1303"/>
      <c r="KWD1303"/>
      <c r="KWE1303"/>
      <c r="KWF1303"/>
      <c r="KWG1303"/>
      <c r="KWH1303"/>
      <c r="KWI1303"/>
      <c r="KWJ1303"/>
      <c r="KWK1303"/>
      <c r="KWL1303"/>
      <c r="KWM1303"/>
      <c r="KWN1303"/>
      <c r="KWO1303"/>
      <c r="KWP1303"/>
      <c r="KWQ1303"/>
      <c r="KWR1303"/>
      <c r="KWS1303"/>
      <c r="KWT1303"/>
      <c r="KWU1303"/>
      <c r="KWV1303"/>
      <c r="KWW1303"/>
      <c r="KWX1303"/>
      <c r="KWY1303"/>
      <c r="KWZ1303"/>
      <c r="KXA1303"/>
      <c r="KXB1303"/>
      <c r="KXC1303"/>
      <c r="KXD1303"/>
      <c r="KXE1303"/>
      <c r="KXF1303"/>
      <c r="KXG1303"/>
      <c r="KXH1303"/>
      <c r="KXI1303"/>
      <c r="KXJ1303"/>
      <c r="KXK1303"/>
      <c r="KXL1303"/>
      <c r="KXM1303"/>
      <c r="KXN1303"/>
      <c r="KXO1303"/>
      <c r="KXP1303"/>
      <c r="KXQ1303"/>
      <c r="KXR1303"/>
      <c r="KXS1303"/>
      <c r="KXT1303"/>
      <c r="KXU1303"/>
      <c r="KXV1303"/>
      <c r="KXW1303"/>
      <c r="KXX1303"/>
      <c r="KXY1303"/>
      <c r="KXZ1303"/>
      <c r="KYA1303"/>
      <c r="KYB1303"/>
      <c r="KYC1303"/>
      <c r="KYD1303"/>
      <c r="KYE1303"/>
      <c r="KYF1303"/>
      <c r="KYG1303"/>
      <c r="KYH1303"/>
      <c r="KYI1303"/>
      <c r="KYJ1303"/>
      <c r="KYK1303"/>
      <c r="KYL1303"/>
      <c r="KYM1303"/>
      <c r="KYN1303"/>
      <c r="KYO1303"/>
      <c r="KYP1303"/>
      <c r="KYQ1303"/>
      <c r="KYR1303"/>
      <c r="KYS1303"/>
      <c r="KYT1303"/>
      <c r="KYU1303"/>
      <c r="KYV1303"/>
      <c r="KYW1303"/>
      <c r="KYX1303"/>
      <c r="KYY1303"/>
      <c r="KYZ1303"/>
      <c r="KZA1303"/>
      <c r="KZB1303"/>
      <c r="KZC1303"/>
      <c r="KZD1303"/>
      <c r="KZE1303"/>
      <c r="KZF1303"/>
      <c r="KZG1303"/>
      <c r="KZH1303"/>
      <c r="KZI1303"/>
      <c r="KZJ1303"/>
      <c r="KZK1303"/>
      <c r="KZL1303"/>
      <c r="KZM1303"/>
      <c r="KZN1303"/>
      <c r="KZO1303"/>
      <c r="KZP1303"/>
      <c r="KZQ1303"/>
      <c r="KZR1303"/>
      <c r="KZS1303"/>
      <c r="KZT1303"/>
      <c r="KZU1303"/>
      <c r="KZV1303"/>
      <c r="KZW1303"/>
      <c r="KZX1303"/>
      <c r="KZY1303"/>
      <c r="KZZ1303"/>
      <c r="LAA1303"/>
      <c r="LAB1303"/>
      <c r="LAC1303"/>
      <c r="LAD1303"/>
      <c r="LAE1303"/>
      <c r="LAF1303"/>
      <c r="LAG1303"/>
      <c r="LAH1303"/>
      <c r="LAI1303"/>
      <c r="LAJ1303"/>
      <c r="LAK1303"/>
      <c r="LAL1303"/>
      <c r="LAM1303"/>
      <c r="LAN1303"/>
      <c r="LAO1303"/>
      <c r="LAP1303"/>
      <c r="LAQ1303"/>
      <c r="LAR1303"/>
      <c r="LAS1303"/>
      <c r="LAT1303"/>
      <c r="LAU1303"/>
      <c r="LAV1303"/>
      <c r="LAW1303"/>
      <c r="LAX1303"/>
      <c r="LAY1303"/>
      <c r="LAZ1303"/>
      <c r="LBA1303"/>
      <c r="LBB1303"/>
      <c r="LBC1303"/>
      <c r="LBD1303"/>
      <c r="LBE1303"/>
      <c r="LBF1303"/>
      <c r="LBG1303"/>
      <c r="LBH1303"/>
      <c r="LBI1303"/>
      <c r="LBJ1303"/>
      <c r="LBK1303"/>
      <c r="LBL1303"/>
      <c r="LBM1303"/>
      <c r="LBN1303"/>
      <c r="LBO1303"/>
      <c r="LBP1303"/>
      <c r="LBQ1303"/>
      <c r="LBR1303"/>
      <c r="LBS1303"/>
      <c r="LBT1303"/>
      <c r="LBU1303"/>
      <c r="LBV1303"/>
      <c r="LBW1303"/>
      <c r="LBX1303"/>
      <c r="LBY1303"/>
      <c r="LBZ1303"/>
      <c r="LCA1303"/>
      <c r="LCB1303"/>
      <c r="LCC1303"/>
      <c r="LCD1303"/>
      <c r="LCE1303"/>
      <c r="LCF1303"/>
      <c r="LCG1303"/>
      <c r="LCH1303"/>
      <c r="LCI1303"/>
      <c r="LCJ1303"/>
      <c r="LCK1303"/>
      <c r="LCL1303"/>
      <c r="LCM1303"/>
      <c r="LCN1303"/>
      <c r="LCO1303"/>
      <c r="LCP1303"/>
      <c r="LCQ1303"/>
      <c r="LCR1303"/>
      <c r="LCS1303"/>
      <c r="LCT1303"/>
      <c r="LCU1303"/>
      <c r="LCV1303"/>
      <c r="LCW1303"/>
      <c r="LCX1303"/>
      <c r="LCY1303"/>
      <c r="LCZ1303"/>
      <c r="LDA1303"/>
      <c r="LDB1303"/>
      <c r="LDC1303"/>
      <c r="LDD1303"/>
      <c r="LDE1303"/>
      <c r="LDF1303"/>
      <c r="LDG1303"/>
      <c r="LDH1303"/>
      <c r="LDI1303"/>
      <c r="LDJ1303"/>
      <c r="LDK1303"/>
      <c r="LDL1303"/>
      <c r="LDM1303"/>
      <c r="LDN1303"/>
      <c r="LDO1303"/>
      <c r="LDP1303"/>
      <c r="LDQ1303"/>
      <c r="LDR1303"/>
      <c r="LDS1303"/>
      <c r="LDT1303"/>
      <c r="LDU1303"/>
      <c r="LDV1303"/>
      <c r="LDW1303"/>
      <c r="LDX1303"/>
      <c r="LDY1303"/>
      <c r="LDZ1303"/>
      <c r="LEA1303"/>
      <c r="LEB1303"/>
      <c r="LEC1303"/>
      <c r="LED1303"/>
      <c r="LEE1303"/>
      <c r="LEF1303"/>
      <c r="LEG1303"/>
      <c r="LEH1303"/>
      <c r="LEI1303"/>
      <c r="LEJ1303"/>
      <c r="LEK1303"/>
      <c r="LEL1303"/>
      <c r="LEM1303"/>
      <c r="LEN1303"/>
      <c r="LEO1303"/>
      <c r="LEP1303"/>
      <c r="LEQ1303"/>
      <c r="LER1303"/>
      <c r="LES1303"/>
      <c r="LET1303"/>
      <c r="LEU1303"/>
      <c r="LEV1303"/>
      <c r="LEW1303"/>
      <c r="LEX1303"/>
      <c r="LEY1303"/>
      <c r="LEZ1303"/>
      <c r="LFA1303"/>
      <c r="LFB1303"/>
      <c r="LFC1303"/>
      <c r="LFD1303"/>
      <c r="LFE1303"/>
      <c r="LFF1303"/>
      <c r="LFG1303"/>
      <c r="LFH1303"/>
      <c r="LFI1303"/>
      <c r="LFJ1303"/>
      <c r="LFK1303"/>
      <c r="LFL1303"/>
      <c r="LFM1303"/>
      <c r="LFN1303"/>
      <c r="LFO1303"/>
      <c r="LFP1303"/>
      <c r="LFQ1303"/>
      <c r="LFR1303"/>
      <c r="LFS1303"/>
      <c r="LFT1303"/>
      <c r="LFU1303"/>
      <c r="LFV1303"/>
      <c r="LFW1303"/>
      <c r="LFX1303"/>
      <c r="LFY1303"/>
      <c r="LFZ1303"/>
      <c r="LGA1303"/>
      <c r="LGB1303"/>
      <c r="LGC1303"/>
      <c r="LGD1303"/>
      <c r="LGE1303"/>
      <c r="LGF1303"/>
      <c r="LGG1303"/>
      <c r="LGH1303"/>
      <c r="LGI1303"/>
      <c r="LGJ1303"/>
      <c r="LGK1303"/>
      <c r="LGL1303"/>
      <c r="LGM1303"/>
      <c r="LGN1303"/>
      <c r="LGO1303"/>
      <c r="LGP1303"/>
      <c r="LGQ1303"/>
      <c r="LGR1303"/>
      <c r="LGS1303"/>
      <c r="LGT1303"/>
      <c r="LGU1303"/>
      <c r="LGV1303"/>
      <c r="LGW1303"/>
      <c r="LGX1303"/>
      <c r="LGY1303"/>
      <c r="LGZ1303"/>
      <c r="LHA1303"/>
      <c r="LHB1303"/>
      <c r="LHC1303"/>
      <c r="LHD1303"/>
      <c r="LHE1303"/>
      <c r="LHF1303"/>
      <c r="LHG1303"/>
      <c r="LHH1303"/>
      <c r="LHI1303"/>
      <c r="LHJ1303"/>
      <c r="LHK1303"/>
      <c r="LHL1303"/>
      <c r="LHM1303"/>
      <c r="LHN1303"/>
      <c r="LHO1303"/>
      <c r="LHP1303"/>
      <c r="LHQ1303"/>
      <c r="LHR1303"/>
      <c r="LHS1303"/>
      <c r="LHT1303"/>
      <c r="LHU1303"/>
      <c r="LHV1303"/>
      <c r="LHW1303"/>
      <c r="LHX1303"/>
      <c r="LHY1303"/>
      <c r="LHZ1303"/>
      <c r="LIA1303"/>
      <c r="LIB1303"/>
      <c r="LIC1303"/>
      <c r="LID1303"/>
      <c r="LIE1303"/>
      <c r="LIF1303"/>
      <c r="LIG1303"/>
      <c r="LIH1303"/>
      <c r="LII1303"/>
      <c r="LIJ1303"/>
      <c r="LIK1303"/>
      <c r="LIL1303"/>
      <c r="LIM1303"/>
      <c r="LIN1303"/>
      <c r="LIO1303"/>
      <c r="LIP1303"/>
      <c r="LIQ1303"/>
      <c r="LIR1303"/>
      <c r="LIS1303"/>
      <c r="LIT1303"/>
      <c r="LIU1303"/>
      <c r="LIV1303"/>
      <c r="LIW1303"/>
      <c r="LIX1303"/>
      <c r="LIY1303"/>
      <c r="LIZ1303"/>
      <c r="LJA1303"/>
      <c r="LJB1303"/>
      <c r="LJC1303"/>
      <c r="LJD1303"/>
      <c r="LJE1303"/>
      <c r="LJF1303"/>
      <c r="LJG1303"/>
      <c r="LJH1303"/>
      <c r="LJI1303"/>
      <c r="LJJ1303"/>
      <c r="LJK1303"/>
      <c r="LJL1303"/>
      <c r="LJM1303"/>
      <c r="LJN1303"/>
      <c r="LJO1303"/>
      <c r="LJP1303"/>
      <c r="LJQ1303"/>
      <c r="LJR1303"/>
      <c r="LJS1303"/>
      <c r="LJT1303"/>
      <c r="LJU1303"/>
      <c r="LJV1303"/>
      <c r="LJW1303"/>
      <c r="LJX1303"/>
      <c r="LJY1303"/>
      <c r="LJZ1303"/>
      <c r="LKA1303"/>
      <c r="LKB1303"/>
      <c r="LKC1303"/>
      <c r="LKD1303"/>
      <c r="LKE1303"/>
      <c r="LKF1303"/>
      <c r="LKG1303"/>
      <c r="LKH1303"/>
      <c r="LKI1303"/>
      <c r="LKJ1303"/>
      <c r="LKK1303"/>
      <c r="LKL1303"/>
      <c r="LKM1303"/>
      <c r="LKN1303"/>
      <c r="LKO1303"/>
      <c r="LKP1303"/>
      <c r="LKQ1303"/>
      <c r="LKR1303"/>
      <c r="LKS1303"/>
      <c r="LKT1303"/>
      <c r="LKU1303"/>
      <c r="LKV1303"/>
      <c r="LKW1303"/>
      <c r="LKX1303"/>
      <c r="LKY1303"/>
      <c r="LKZ1303"/>
      <c r="LLA1303"/>
      <c r="LLB1303"/>
      <c r="LLC1303"/>
      <c r="LLD1303"/>
      <c r="LLE1303"/>
      <c r="LLF1303"/>
      <c r="LLG1303"/>
      <c r="LLH1303"/>
      <c r="LLI1303"/>
      <c r="LLJ1303"/>
      <c r="LLK1303"/>
      <c r="LLL1303"/>
      <c r="LLM1303"/>
      <c r="LLN1303"/>
      <c r="LLO1303"/>
      <c r="LLP1303"/>
      <c r="LLQ1303"/>
      <c r="LLR1303"/>
      <c r="LLS1303"/>
      <c r="LLT1303"/>
      <c r="LLU1303"/>
      <c r="LLV1303"/>
      <c r="LLW1303"/>
      <c r="LLX1303"/>
      <c r="LLY1303"/>
      <c r="LLZ1303"/>
      <c r="LMA1303"/>
      <c r="LMB1303"/>
      <c r="LMC1303"/>
      <c r="LMD1303"/>
      <c r="LME1303"/>
      <c r="LMF1303"/>
      <c r="LMG1303"/>
      <c r="LMH1303"/>
      <c r="LMI1303"/>
      <c r="LMJ1303"/>
      <c r="LMK1303"/>
      <c r="LML1303"/>
      <c r="LMM1303"/>
      <c r="LMN1303"/>
      <c r="LMO1303"/>
      <c r="LMP1303"/>
      <c r="LMQ1303"/>
      <c r="LMR1303"/>
      <c r="LMS1303"/>
      <c r="LMT1303"/>
      <c r="LMU1303"/>
      <c r="LMV1303"/>
      <c r="LMW1303"/>
      <c r="LMX1303"/>
      <c r="LMY1303"/>
      <c r="LMZ1303"/>
      <c r="LNA1303"/>
      <c r="LNB1303"/>
      <c r="LNC1303"/>
      <c r="LND1303"/>
      <c r="LNE1303"/>
      <c r="LNF1303"/>
      <c r="LNG1303"/>
      <c r="LNH1303"/>
      <c r="LNI1303"/>
      <c r="LNJ1303"/>
      <c r="LNK1303"/>
      <c r="LNL1303"/>
      <c r="LNM1303"/>
      <c r="LNN1303"/>
      <c r="LNO1303"/>
      <c r="LNP1303"/>
      <c r="LNQ1303"/>
      <c r="LNR1303"/>
      <c r="LNS1303"/>
      <c r="LNT1303"/>
      <c r="LNU1303"/>
      <c r="LNV1303"/>
      <c r="LNW1303"/>
      <c r="LNX1303"/>
      <c r="LNY1303"/>
      <c r="LNZ1303"/>
      <c r="LOA1303"/>
      <c r="LOB1303"/>
      <c r="LOC1303"/>
      <c r="LOD1303"/>
      <c r="LOE1303"/>
      <c r="LOF1303"/>
      <c r="LOG1303"/>
      <c r="LOH1303"/>
      <c r="LOI1303"/>
      <c r="LOJ1303"/>
      <c r="LOK1303"/>
      <c r="LOL1303"/>
      <c r="LOM1303"/>
      <c r="LON1303"/>
      <c r="LOO1303"/>
      <c r="LOP1303"/>
      <c r="LOQ1303"/>
      <c r="LOR1303"/>
      <c r="LOS1303"/>
      <c r="LOT1303"/>
      <c r="LOU1303"/>
      <c r="LOV1303"/>
      <c r="LOW1303"/>
      <c r="LOX1303"/>
      <c r="LOY1303"/>
      <c r="LOZ1303"/>
      <c r="LPA1303"/>
      <c r="LPB1303"/>
      <c r="LPC1303"/>
      <c r="LPD1303"/>
      <c r="LPE1303"/>
      <c r="LPF1303"/>
      <c r="LPG1303"/>
      <c r="LPH1303"/>
      <c r="LPI1303"/>
      <c r="LPJ1303"/>
      <c r="LPK1303"/>
      <c r="LPL1303"/>
      <c r="LPM1303"/>
      <c r="LPN1303"/>
      <c r="LPO1303"/>
      <c r="LPP1303"/>
      <c r="LPQ1303"/>
      <c r="LPR1303"/>
      <c r="LPS1303"/>
      <c r="LPT1303"/>
      <c r="LPU1303"/>
      <c r="LPV1303"/>
      <c r="LPW1303"/>
      <c r="LPX1303"/>
      <c r="LPY1303"/>
      <c r="LPZ1303"/>
      <c r="LQA1303"/>
      <c r="LQB1303"/>
      <c r="LQC1303"/>
      <c r="LQD1303"/>
      <c r="LQE1303"/>
      <c r="LQF1303"/>
      <c r="LQG1303"/>
      <c r="LQH1303"/>
      <c r="LQI1303"/>
      <c r="LQJ1303"/>
      <c r="LQK1303"/>
      <c r="LQL1303"/>
      <c r="LQM1303"/>
      <c r="LQN1303"/>
      <c r="LQO1303"/>
      <c r="LQP1303"/>
      <c r="LQQ1303"/>
      <c r="LQR1303"/>
      <c r="LQS1303"/>
      <c r="LQT1303"/>
      <c r="LQU1303"/>
      <c r="LQV1303"/>
      <c r="LQW1303"/>
      <c r="LQX1303"/>
      <c r="LQY1303"/>
      <c r="LQZ1303"/>
      <c r="LRA1303"/>
      <c r="LRB1303"/>
      <c r="LRC1303"/>
      <c r="LRD1303"/>
      <c r="LRE1303"/>
      <c r="LRF1303"/>
      <c r="LRG1303"/>
      <c r="LRH1303"/>
      <c r="LRI1303"/>
      <c r="LRJ1303"/>
      <c r="LRK1303"/>
      <c r="LRL1303"/>
      <c r="LRM1303"/>
      <c r="LRN1303"/>
      <c r="LRO1303"/>
      <c r="LRP1303"/>
      <c r="LRQ1303"/>
      <c r="LRR1303"/>
      <c r="LRS1303"/>
      <c r="LRT1303"/>
      <c r="LRU1303"/>
      <c r="LRV1303"/>
      <c r="LRW1303"/>
      <c r="LRX1303"/>
      <c r="LRY1303"/>
      <c r="LRZ1303"/>
      <c r="LSA1303"/>
      <c r="LSB1303"/>
      <c r="LSC1303"/>
      <c r="LSD1303"/>
      <c r="LSE1303"/>
      <c r="LSF1303"/>
      <c r="LSG1303"/>
      <c r="LSH1303"/>
      <c r="LSI1303"/>
      <c r="LSJ1303"/>
      <c r="LSK1303"/>
      <c r="LSL1303"/>
      <c r="LSM1303"/>
      <c r="LSN1303"/>
      <c r="LSO1303"/>
      <c r="LSP1303"/>
      <c r="LSQ1303"/>
      <c r="LSR1303"/>
      <c r="LSS1303"/>
      <c r="LST1303"/>
      <c r="LSU1303"/>
      <c r="LSV1303"/>
      <c r="LSW1303"/>
      <c r="LSX1303"/>
      <c r="LSY1303"/>
      <c r="LSZ1303"/>
      <c r="LTA1303"/>
      <c r="LTB1303"/>
      <c r="LTC1303"/>
      <c r="LTD1303"/>
      <c r="LTE1303"/>
      <c r="LTF1303"/>
      <c r="LTG1303"/>
      <c r="LTH1303"/>
      <c r="LTI1303"/>
      <c r="LTJ1303"/>
      <c r="LTK1303"/>
      <c r="LTL1303"/>
      <c r="LTM1303"/>
      <c r="LTN1303"/>
      <c r="LTO1303"/>
      <c r="LTP1303"/>
      <c r="LTQ1303"/>
      <c r="LTR1303"/>
      <c r="LTS1303"/>
      <c r="LTT1303"/>
      <c r="LTU1303"/>
      <c r="LTV1303"/>
      <c r="LTW1303"/>
      <c r="LTX1303"/>
      <c r="LTY1303"/>
      <c r="LTZ1303"/>
      <c r="LUA1303"/>
      <c r="LUB1303"/>
      <c r="LUC1303"/>
      <c r="LUD1303"/>
      <c r="LUE1303"/>
      <c r="LUF1303"/>
      <c r="LUG1303"/>
      <c r="LUH1303"/>
      <c r="LUI1303"/>
      <c r="LUJ1303"/>
      <c r="LUK1303"/>
      <c r="LUL1303"/>
      <c r="LUM1303"/>
      <c r="LUN1303"/>
      <c r="LUO1303"/>
      <c r="LUP1303"/>
      <c r="LUQ1303"/>
      <c r="LUR1303"/>
      <c r="LUS1303"/>
      <c r="LUT1303"/>
      <c r="LUU1303"/>
      <c r="LUV1303"/>
      <c r="LUW1303"/>
      <c r="LUX1303"/>
      <c r="LUY1303"/>
      <c r="LUZ1303"/>
      <c r="LVA1303"/>
      <c r="LVB1303"/>
      <c r="LVC1303"/>
      <c r="LVD1303"/>
      <c r="LVE1303"/>
      <c r="LVF1303"/>
      <c r="LVG1303"/>
      <c r="LVH1303"/>
      <c r="LVI1303"/>
      <c r="LVJ1303"/>
      <c r="LVK1303"/>
      <c r="LVL1303"/>
      <c r="LVM1303"/>
      <c r="LVN1303"/>
      <c r="LVO1303"/>
      <c r="LVP1303"/>
      <c r="LVQ1303"/>
      <c r="LVR1303"/>
      <c r="LVS1303"/>
      <c r="LVT1303"/>
      <c r="LVU1303"/>
      <c r="LVV1303"/>
      <c r="LVW1303"/>
      <c r="LVX1303"/>
      <c r="LVY1303"/>
      <c r="LVZ1303"/>
      <c r="LWA1303"/>
      <c r="LWB1303"/>
      <c r="LWC1303"/>
      <c r="LWD1303"/>
      <c r="LWE1303"/>
      <c r="LWF1303"/>
      <c r="LWG1303"/>
      <c r="LWH1303"/>
      <c r="LWI1303"/>
      <c r="LWJ1303"/>
      <c r="LWK1303"/>
      <c r="LWL1303"/>
      <c r="LWM1303"/>
      <c r="LWN1303"/>
      <c r="LWO1303"/>
      <c r="LWP1303"/>
      <c r="LWQ1303"/>
      <c r="LWR1303"/>
      <c r="LWS1303"/>
      <c r="LWT1303"/>
      <c r="LWU1303"/>
      <c r="LWV1303"/>
      <c r="LWW1303"/>
      <c r="LWX1303"/>
      <c r="LWY1303"/>
      <c r="LWZ1303"/>
      <c r="LXA1303"/>
      <c r="LXB1303"/>
      <c r="LXC1303"/>
      <c r="LXD1303"/>
      <c r="LXE1303"/>
      <c r="LXF1303"/>
      <c r="LXG1303"/>
      <c r="LXH1303"/>
      <c r="LXI1303"/>
      <c r="LXJ1303"/>
      <c r="LXK1303"/>
      <c r="LXL1303"/>
      <c r="LXM1303"/>
      <c r="LXN1303"/>
      <c r="LXO1303"/>
      <c r="LXP1303"/>
      <c r="LXQ1303"/>
      <c r="LXR1303"/>
      <c r="LXS1303"/>
      <c r="LXT1303"/>
      <c r="LXU1303"/>
      <c r="LXV1303"/>
      <c r="LXW1303"/>
      <c r="LXX1303"/>
      <c r="LXY1303"/>
      <c r="LXZ1303"/>
      <c r="LYA1303"/>
      <c r="LYB1303"/>
      <c r="LYC1303"/>
      <c r="LYD1303"/>
      <c r="LYE1303"/>
      <c r="LYF1303"/>
      <c r="LYG1303"/>
      <c r="LYH1303"/>
      <c r="LYI1303"/>
      <c r="LYJ1303"/>
      <c r="LYK1303"/>
      <c r="LYL1303"/>
      <c r="LYM1303"/>
      <c r="LYN1303"/>
      <c r="LYO1303"/>
      <c r="LYP1303"/>
      <c r="LYQ1303"/>
      <c r="LYR1303"/>
      <c r="LYS1303"/>
      <c r="LYT1303"/>
      <c r="LYU1303"/>
      <c r="LYV1303"/>
      <c r="LYW1303"/>
      <c r="LYX1303"/>
      <c r="LYY1303"/>
      <c r="LYZ1303"/>
      <c r="LZA1303"/>
      <c r="LZB1303"/>
      <c r="LZC1303"/>
      <c r="LZD1303"/>
      <c r="LZE1303"/>
      <c r="LZF1303"/>
      <c r="LZG1303"/>
      <c r="LZH1303"/>
      <c r="LZI1303"/>
      <c r="LZJ1303"/>
      <c r="LZK1303"/>
      <c r="LZL1303"/>
      <c r="LZM1303"/>
      <c r="LZN1303"/>
      <c r="LZO1303"/>
      <c r="LZP1303"/>
      <c r="LZQ1303"/>
      <c r="LZR1303"/>
      <c r="LZS1303"/>
      <c r="LZT1303"/>
      <c r="LZU1303"/>
      <c r="LZV1303"/>
      <c r="LZW1303"/>
      <c r="LZX1303"/>
      <c r="LZY1303"/>
      <c r="LZZ1303"/>
      <c r="MAA1303"/>
      <c r="MAB1303"/>
      <c r="MAC1303"/>
      <c r="MAD1303"/>
      <c r="MAE1303"/>
      <c r="MAF1303"/>
      <c r="MAG1303"/>
      <c r="MAH1303"/>
      <c r="MAI1303"/>
      <c r="MAJ1303"/>
      <c r="MAK1303"/>
      <c r="MAL1303"/>
      <c r="MAM1303"/>
      <c r="MAN1303"/>
      <c r="MAO1303"/>
      <c r="MAP1303"/>
      <c r="MAQ1303"/>
      <c r="MAR1303"/>
      <c r="MAS1303"/>
      <c r="MAT1303"/>
      <c r="MAU1303"/>
      <c r="MAV1303"/>
      <c r="MAW1303"/>
      <c r="MAX1303"/>
      <c r="MAY1303"/>
      <c r="MAZ1303"/>
      <c r="MBA1303"/>
      <c r="MBB1303"/>
      <c r="MBC1303"/>
      <c r="MBD1303"/>
      <c r="MBE1303"/>
      <c r="MBF1303"/>
      <c r="MBG1303"/>
      <c r="MBH1303"/>
      <c r="MBI1303"/>
      <c r="MBJ1303"/>
      <c r="MBK1303"/>
      <c r="MBL1303"/>
      <c r="MBM1303"/>
      <c r="MBN1303"/>
      <c r="MBO1303"/>
      <c r="MBP1303"/>
      <c r="MBQ1303"/>
      <c r="MBR1303"/>
      <c r="MBS1303"/>
      <c r="MBT1303"/>
      <c r="MBU1303"/>
      <c r="MBV1303"/>
      <c r="MBW1303"/>
      <c r="MBX1303"/>
      <c r="MBY1303"/>
      <c r="MBZ1303"/>
      <c r="MCA1303"/>
      <c r="MCB1303"/>
      <c r="MCC1303"/>
      <c r="MCD1303"/>
      <c r="MCE1303"/>
      <c r="MCF1303"/>
      <c r="MCG1303"/>
      <c r="MCH1303"/>
      <c r="MCI1303"/>
      <c r="MCJ1303"/>
      <c r="MCK1303"/>
      <c r="MCL1303"/>
      <c r="MCM1303"/>
      <c r="MCN1303"/>
      <c r="MCO1303"/>
      <c r="MCP1303"/>
      <c r="MCQ1303"/>
      <c r="MCR1303"/>
      <c r="MCS1303"/>
      <c r="MCT1303"/>
      <c r="MCU1303"/>
      <c r="MCV1303"/>
      <c r="MCW1303"/>
      <c r="MCX1303"/>
      <c r="MCY1303"/>
      <c r="MCZ1303"/>
      <c r="MDA1303"/>
      <c r="MDB1303"/>
      <c r="MDC1303"/>
      <c r="MDD1303"/>
      <c r="MDE1303"/>
      <c r="MDF1303"/>
      <c r="MDG1303"/>
      <c r="MDH1303"/>
      <c r="MDI1303"/>
      <c r="MDJ1303"/>
      <c r="MDK1303"/>
      <c r="MDL1303"/>
      <c r="MDM1303"/>
      <c r="MDN1303"/>
      <c r="MDO1303"/>
      <c r="MDP1303"/>
      <c r="MDQ1303"/>
      <c r="MDR1303"/>
      <c r="MDS1303"/>
      <c r="MDT1303"/>
      <c r="MDU1303"/>
      <c r="MDV1303"/>
      <c r="MDW1303"/>
      <c r="MDX1303"/>
      <c r="MDY1303"/>
      <c r="MDZ1303"/>
      <c r="MEA1303"/>
      <c r="MEB1303"/>
      <c r="MEC1303"/>
      <c r="MED1303"/>
      <c r="MEE1303"/>
      <c r="MEF1303"/>
      <c r="MEG1303"/>
      <c r="MEH1303"/>
      <c r="MEI1303"/>
      <c r="MEJ1303"/>
      <c r="MEK1303"/>
      <c r="MEL1303"/>
      <c r="MEM1303"/>
      <c r="MEN1303"/>
      <c r="MEO1303"/>
      <c r="MEP1303"/>
      <c r="MEQ1303"/>
      <c r="MER1303"/>
      <c r="MES1303"/>
      <c r="MET1303"/>
      <c r="MEU1303"/>
      <c r="MEV1303"/>
      <c r="MEW1303"/>
      <c r="MEX1303"/>
      <c r="MEY1303"/>
      <c r="MEZ1303"/>
      <c r="MFA1303"/>
      <c r="MFB1303"/>
      <c r="MFC1303"/>
      <c r="MFD1303"/>
      <c r="MFE1303"/>
      <c r="MFF1303"/>
      <c r="MFG1303"/>
      <c r="MFH1303"/>
      <c r="MFI1303"/>
      <c r="MFJ1303"/>
      <c r="MFK1303"/>
      <c r="MFL1303"/>
      <c r="MFM1303"/>
      <c r="MFN1303"/>
      <c r="MFO1303"/>
      <c r="MFP1303"/>
      <c r="MFQ1303"/>
      <c r="MFR1303"/>
      <c r="MFS1303"/>
      <c r="MFT1303"/>
      <c r="MFU1303"/>
      <c r="MFV1303"/>
      <c r="MFW1303"/>
      <c r="MFX1303"/>
      <c r="MFY1303"/>
      <c r="MFZ1303"/>
      <c r="MGA1303"/>
      <c r="MGB1303"/>
      <c r="MGC1303"/>
      <c r="MGD1303"/>
      <c r="MGE1303"/>
      <c r="MGF1303"/>
      <c r="MGG1303"/>
      <c r="MGH1303"/>
      <c r="MGI1303"/>
      <c r="MGJ1303"/>
      <c r="MGK1303"/>
      <c r="MGL1303"/>
      <c r="MGM1303"/>
      <c r="MGN1303"/>
      <c r="MGO1303"/>
      <c r="MGP1303"/>
      <c r="MGQ1303"/>
      <c r="MGR1303"/>
      <c r="MGS1303"/>
      <c r="MGT1303"/>
      <c r="MGU1303"/>
      <c r="MGV1303"/>
      <c r="MGW1303"/>
      <c r="MGX1303"/>
      <c r="MGY1303"/>
      <c r="MGZ1303"/>
      <c r="MHA1303"/>
      <c r="MHB1303"/>
      <c r="MHC1303"/>
      <c r="MHD1303"/>
      <c r="MHE1303"/>
      <c r="MHF1303"/>
      <c r="MHG1303"/>
      <c r="MHH1303"/>
      <c r="MHI1303"/>
      <c r="MHJ1303"/>
      <c r="MHK1303"/>
      <c r="MHL1303"/>
      <c r="MHM1303"/>
      <c r="MHN1303"/>
      <c r="MHO1303"/>
      <c r="MHP1303"/>
      <c r="MHQ1303"/>
      <c r="MHR1303"/>
      <c r="MHS1303"/>
      <c r="MHT1303"/>
      <c r="MHU1303"/>
      <c r="MHV1303"/>
      <c r="MHW1303"/>
      <c r="MHX1303"/>
      <c r="MHY1303"/>
      <c r="MHZ1303"/>
      <c r="MIA1303"/>
      <c r="MIB1303"/>
      <c r="MIC1303"/>
      <c r="MID1303"/>
      <c r="MIE1303"/>
      <c r="MIF1303"/>
      <c r="MIG1303"/>
      <c r="MIH1303"/>
      <c r="MII1303"/>
      <c r="MIJ1303"/>
      <c r="MIK1303"/>
      <c r="MIL1303"/>
      <c r="MIM1303"/>
      <c r="MIN1303"/>
      <c r="MIO1303"/>
      <c r="MIP1303"/>
      <c r="MIQ1303"/>
      <c r="MIR1303"/>
      <c r="MIS1303"/>
      <c r="MIT1303"/>
      <c r="MIU1303"/>
      <c r="MIV1303"/>
      <c r="MIW1303"/>
      <c r="MIX1303"/>
      <c r="MIY1303"/>
      <c r="MIZ1303"/>
      <c r="MJA1303"/>
      <c r="MJB1303"/>
      <c r="MJC1303"/>
      <c r="MJD1303"/>
      <c r="MJE1303"/>
      <c r="MJF1303"/>
      <c r="MJG1303"/>
      <c r="MJH1303"/>
      <c r="MJI1303"/>
      <c r="MJJ1303"/>
      <c r="MJK1303"/>
      <c r="MJL1303"/>
      <c r="MJM1303"/>
      <c r="MJN1303"/>
      <c r="MJO1303"/>
      <c r="MJP1303"/>
      <c r="MJQ1303"/>
      <c r="MJR1303"/>
      <c r="MJS1303"/>
      <c r="MJT1303"/>
      <c r="MJU1303"/>
      <c r="MJV1303"/>
      <c r="MJW1303"/>
      <c r="MJX1303"/>
      <c r="MJY1303"/>
      <c r="MJZ1303"/>
      <c r="MKA1303"/>
      <c r="MKB1303"/>
      <c r="MKC1303"/>
      <c r="MKD1303"/>
      <c r="MKE1303"/>
      <c r="MKF1303"/>
      <c r="MKG1303"/>
      <c r="MKH1303"/>
      <c r="MKI1303"/>
      <c r="MKJ1303"/>
      <c r="MKK1303"/>
      <c r="MKL1303"/>
      <c r="MKM1303"/>
      <c r="MKN1303"/>
      <c r="MKO1303"/>
      <c r="MKP1303"/>
      <c r="MKQ1303"/>
      <c r="MKR1303"/>
      <c r="MKS1303"/>
      <c r="MKT1303"/>
      <c r="MKU1303"/>
      <c r="MKV1303"/>
      <c r="MKW1303"/>
      <c r="MKX1303"/>
      <c r="MKY1303"/>
      <c r="MKZ1303"/>
      <c r="MLA1303"/>
      <c r="MLB1303"/>
      <c r="MLC1303"/>
      <c r="MLD1303"/>
      <c r="MLE1303"/>
      <c r="MLF1303"/>
      <c r="MLG1303"/>
      <c r="MLH1303"/>
      <c r="MLI1303"/>
      <c r="MLJ1303"/>
      <c r="MLK1303"/>
      <c r="MLL1303"/>
      <c r="MLM1303"/>
      <c r="MLN1303"/>
      <c r="MLO1303"/>
      <c r="MLP1303"/>
      <c r="MLQ1303"/>
      <c r="MLR1303"/>
      <c r="MLS1303"/>
      <c r="MLT1303"/>
      <c r="MLU1303"/>
      <c r="MLV1303"/>
      <c r="MLW1303"/>
      <c r="MLX1303"/>
      <c r="MLY1303"/>
      <c r="MLZ1303"/>
      <c r="MMA1303"/>
      <c r="MMB1303"/>
      <c r="MMC1303"/>
      <c r="MMD1303"/>
      <c r="MME1303"/>
      <c r="MMF1303"/>
      <c r="MMG1303"/>
      <c r="MMH1303"/>
      <c r="MMI1303"/>
      <c r="MMJ1303"/>
      <c r="MMK1303"/>
      <c r="MML1303"/>
      <c r="MMM1303"/>
      <c r="MMN1303"/>
      <c r="MMO1303"/>
      <c r="MMP1303"/>
      <c r="MMQ1303"/>
      <c r="MMR1303"/>
      <c r="MMS1303"/>
      <c r="MMT1303"/>
      <c r="MMU1303"/>
      <c r="MMV1303"/>
      <c r="MMW1303"/>
      <c r="MMX1303"/>
      <c r="MMY1303"/>
      <c r="MMZ1303"/>
      <c r="MNA1303"/>
      <c r="MNB1303"/>
      <c r="MNC1303"/>
      <c r="MND1303"/>
      <c r="MNE1303"/>
      <c r="MNF1303"/>
      <c r="MNG1303"/>
      <c r="MNH1303"/>
      <c r="MNI1303"/>
      <c r="MNJ1303"/>
      <c r="MNK1303"/>
      <c r="MNL1303"/>
      <c r="MNM1303"/>
      <c r="MNN1303"/>
      <c r="MNO1303"/>
      <c r="MNP1303"/>
      <c r="MNQ1303"/>
      <c r="MNR1303"/>
      <c r="MNS1303"/>
      <c r="MNT1303"/>
      <c r="MNU1303"/>
      <c r="MNV1303"/>
      <c r="MNW1303"/>
      <c r="MNX1303"/>
      <c r="MNY1303"/>
      <c r="MNZ1303"/>
      <c r="MOA1303"/>
      <c r="MOB1303"/>
      <c r="MOC1303"/>
      <c r="MOD1303"/>
      <c r="MOE1303"/>
      <c r="MOF1303"/>
      <c r="MOG1303"/>
      <c r="MOH1303"/>
      <c r="MOI1303"/>
      <c r="MOJ1303"/>
      <c r="MOK1303"/>
      <c r="MOL1303"/>
      <c r="MOM1303"/>
      <c r="MON1303"/>
      <c r="MOO1303"/>
      <c r="MOP1303"/>
      <c r="MOQ1303"/>
      <c r="MOR1303"/>
      <c r="MOS1303"/>
      <c r="MOT1303"/>
      <c r="MOU1303"/>
      <c r="MOV1303"/>
      <c r="MOW1303"/>
      <c r="MOX1303"/>
      <c r="MOY1303"/>
      <c r="MOZ1303"/>
      <c r="MPA1303"/>
      <c r="MPB1303"/>
      <c r="MPC1303"/>
      <c r="MPD1303"/>
      <c r="MPE1303"/>
      <c r="MPF1303"/>
      <c r="MPG1303"/>
      <c r="MPH1303"/>
      <c r="MPI1303"/>
      <c r="MPJ1303"/>
      <c r="MPK1303"/>
      <c r="MPL1303"/>
      <c r="MPM1303"/>
      <c r="MPN1303"/>
      <c r="MPO1303"/>
      <c r="MPP1303"/>
      <c r="MPQ1303"/>
      <c r="MPR1303"/>
      <c r="MPS1303"/>
      <c r="MPT1303"/>
      <c r="MPU1303"/>
      <c r="MPV1303"/>
      <c r="MPW1303"/>
      <c r="MPX1303"/>
      <c r="MPY1303"/>
      <c r="MPZ1303"/>
      <c r="MQA1303"/>
      <c r="MQB1303"/>
      <c r="MQC1303"/>
      <c r="MQD1303"/>
      <c r="MQE1303"/>
      <c r="MQF1303"/>
      <c r="MQG1303"/>
      <c r="MQH1303"/>
      <c r="MQI1303"/>
      <c r="MQJ1303"/>
      <c r="MQK1303"/>
      <c r="MQL1303"/>
      <c r="MQM1303"/>
      <c r="MQN1303"/>
      <c r="MQO1303"/>
      <c r="MQP1303"/>
      <c r="MQQ1303"/>
      <c r="MQR1303"/>
      <c r="MQS1303"/>
      <c r="MQT1303"/>
      <c r="MQU1303"/>
      <c r="MQV1303"/>
      <c r="MQW1303"/>
      <c r="MQX1303"/>
      <c r="MQY1303"/>
      <c r="MQZ1303"/>
      <c r="MRA1303"/>
      <c r="MRB1303"/>
      <c r="MRC1303"/>
      <c r="MRD1303"/>
      <c r="MRE1303"/>
      <c r="MRF1303"/>
      <c r="MRG1303"/>
      <c r="MRH1303"/>
      <c r="MRI1303"/>
      <c r="MRJ1303"/>
      <c r="MRK1303"/>
      <c r="MRL1303"/>
      <c r="MRM1303"/>
      <c r="MRN1303"/>
      <c r="MRO1303"/>
      <c r="MRP1303"/>
      <c r="MRQ1303"/>
      <c r="MRR1303"/>
      <c r="MRS1303"/>
      <c r="MRT1303"/>
      <c r="MRU1303"/>
      <c r="MRV1303"/>
      <c r="MRW1303"/>
      <c r="MRX1303"/>
      <c r="MRY1303"/>
      <c r="MRZ1303"/>
      <c r="MSA1303"/>
      <c r="MSB1303"/>
      <c r="MSC1303"/>
      <c r="MSD1303"/>
      <c r="MSE1303"/>
      <c r="MSF1303"/>
      <c r="MSG1303"/>
      <c r="MSH1303"/>
      <c r="MSI1303"/>
      <c r="MSJ1303"/>
      <c r="MSK1303"/>
      <c r="MSL1303"/>
      <c r="MSM1303"/>
      <c r="MSN1303"/>
      <c r="MSO1303"/>
      <c r="MSP1303"/>
      <c r="MSQ1303"/>
      <c r="MSR1303"/>
      <c r="MSS1303"/>
      <c r="MST1303"/>
      <c r="MSU1303"/>
      <c r="MSV1303"/>
      <c r="MSW1303"/>
      <c r="MSX1303"/>
      <c r="MSY1303"/>
      <c r="MSZ1303"/>
      <c r="MTA1303"/>
      <c r="MTB1303"/>
      <c r="MTC1303"/>
      <c r="MTD1303"/>
      <c r="MTE1303"/>
      <c r="MTF1303"/>
      <c r="MTG1303"/>
      <c r="MTH1303"/>
      <c r="MTI1303"/>
      <c r="MTJ1303"/>
      <c r="MTK1303"/>
      <c r="MTL1303"/>
      <c r="MTM1303"/>
      <c r="MTN1303"/>
      <c r="MTO1303"/>
      <c r="MTP1303"/>
      <c r="MTQ1303"/>
      <c r="MTR1303"/>
      <c r="MTS1303"/>
      <c r="MTT1303"/>
      <c r="MTU1303"/>
      <c r="MTV1303"/>
      <c r="MTW1303"/>
      <c r="MTX1303"/>
      <c r="MTY1303"/>
      <c r="MTZ1303"/>
      <c r="MUA1303"/>
      <c r="MUB1303"/>
      <c r="MUC1303"/>
      <c r="MUD1303"/>
      <c r="MUE1303"/>
      <c r="MUF1303"/>
      <c r="MUG1303"/>
      <c r="MUH1303"/>
      <c r="MUI1303"/>
      <c r="MUJ1303"/>
      <c r="MUK1303"/>
      <c r="MUL1303"/>
      <c r="MUM1303"/>
      <c r="MUN1303"/>
      <c r="MUO1303"/>
      <c r="MUP1303"/>
      <c r="MUQ1303"/>
      <c r="MUR1303"/>
      <c r="MUS1303"/>
      <c r="MUT1303"/>
      <c r="MUU1303"/>
      <c r="MUV1303"/>
      <c r="MUW1303"/>
      <c r="MUX1303"/>
      <c r="MUY1303"/>
      <c r="MUZ1303"/>
      <c r="MVA1303"/>
      <c r="MVB1303"/>
      <c r="MVC1303"/>
      <c r="MVD1303"/>
      <c r="MVE1303"/>
      <c r="MVF1303"/>
      <c r="MVG1303"/>
      <c r="MVH1303"/>
      <c r="MVI1303"/>
      <c r="MVJ1303"/>
      <c r="MVK1303"/>
      <c r="MVL1303"/>
      <c r="MVM1303"/>
      <c r="MVN1303"/>
      <c r="MVO1303"/>
      <c r="MVP1303"/>
      <c r="MVQ1303"/>
      <c r="MVR1303"/>
      <c r="MVS1303"/>
      <c r="MVT1303"/>
      <c r="MVU1303"/>
      <c r="MVV1303"/>
      <c r="MVW1303"/>
      <c r="MVX1303"/>
      <c r="MVY1303"/>
      <c r="MVZ1303"/>
      <c r="MWA1303"/>
      <c r="MWB1303"/>
      <c r="MWC1303"/>
      <c r="MWD1303"/>
      <c r="MWE1303"/>
      <c r="MWF1303"/>
      <c r="MWG1303"/>
      <c r="MWH1303"/>
      <c r="MWI1303"/>
      <c r="MWJ1303"/>
      <c r="MWK1303"/>
      <c r="MWL1303"/>
      <c r="MWM1303"/>
      <c r="MWN1303"/>
      <c r="MWO1303"/>
      <c r="MWP1303"/>
      <c r="MWQ1303"/>
      <c r="MWR1303"/>
      <c r="MWS1303"/>
      <c r="MWT1303"/>
      <c r="MWU1303"/>
      <c r="MWV1303"/>
      <c r="MWW1303"/>
      <c r="MWX1303"/>
      <c r="MWY1303"/>
      <c r="MWZ1303"/>
      <c r="MXA1303"/>
      <c r="MXB1303"/>
      <c r="MXC1303"/>
      <c r="MXD1303"/>
      <c r="MXE1303"/>
      <c r="MXF1303"/>
      <c r="MXG1303"/>
      <c r="MXH1303"/>
      <c r="MXI1303"/>
      <c r="MXJ1303"/>
      <c r="MXK1303"/>
      <c r="MXL1303"/>
      <c r="MXM1303"/>
      <c r="MXN1303"/>
      <c r="MXO1303"/>
      <c r="MXP1303"/>
      <c r="MXQ1303"/>
      <c r="MXR1303"/>
      <c r="MXS1303"/>
      <c r="MXT1303"/>
      <c r="MXU1303"/>
      <c r="MXV1303"/>
      <c r="MXW1303"/>
      <c r="MXX1303"/>
      <c r="MXY1303"/>
      <c r="MXZ1303"/>
      <c r="MYA1303"/>
      <c r="MYB1303"/>
      <c r="MYC1303"/>
      <c r="MYD1303"/>
      <c r="MYE1303"/>
      <c r="MYF1303"/>
      <c r="MYG1303"/>
      <c r="MYH1303"/>
      <c r="MYI1303"/>
      <c r="MYJ1303"/>
      <c r="MYK1303"/>
      <c r="MYL1303"/>
      <c r="MYM1303"/>
      <c r="MYN1303"/>
      <c r="MYO1303"/>
      <c r="MYP1303"/>
      <c r="MYQ1303"/>
      <c r="MYR1303"/>
      <c r="MYS1303"/>
      <c r="MYT1303"/>
      <c r="MYU1303"/>
      <c r="MYV1303"/>
      <c r="MYW1303"/>
      <c r="MYX1303"/>
      <c r="MYY1303"/>
      <c r="MYZ1303"/>
      <c r="MZA1303"/>
      <c r="MZB1303"/>
      <c r="MZC1303"/>
      <c r="MZD1303"/>
      <c r="MZE1303"/>
      <c r="MZF1303"/>
      <c r="MZG1303"/>
      <c r="MZH1303"/>
      <c r="MZI1303"/>
      <c r="MZJ1303"/>
      <c r="MZK1303"/>
      <c r="MZL1303"/>
      <c r="MZM1303"/>
      <c r="MZN1303"/>
      <c r="MZO1303"/>
      <c r="MZP1303"/>
      <c r="MZQ1303"/>
      <c r="MZR1303"/>
      <c r="MZS1303"/>
      <c r="MZT1303"/>
      <c r="MZU1303"/>
      <c r="MZV1303"/>
      <c r="MZW1303"/>
      <c r="MZX1303"/>
      <c r="MZY1303"/>
      <c r="MZZ1303"/>
      <c r="NAA1303"/>
      <c r="NAB1303"/>
      <c r="NAC1303"/>
      <c r="NAD1303"/>
      <c r="NAE1303"/>
      <c r="NAF1303"/>
      <c r="NAG1303"/>
      <c r="NAH1303"/>
      <c r="NAI1303"/>
      <c r="NAJ1303"/>
      <c r="NAK1303"/>
      <c r="NAL1303"/>
      <c r="NAM1303"/>
      <c r="NAN1303"/>
      <c r="NAO1303"/>
      <c r="NAP1303"/>
      <c r="NAQ1303"/>
      <c r="NAR1303"/>
      <c r="NAS1303"/>
      <c r="NAT1303"/>
      <c r="NAU1303"/>
      <c r="NAV1303"/>
      <c r="NAW1303"/>
      <c r="NAX1303"/>
      <c r="NAY1303"/>
      <c r="NAZ1303"/>
      <c r="NBA1303"/>
      <c r="NBB1303"/>
      <c r="NBC1303"/>
      <c r="NBD1303"/>
      <c r="NBE1303"/>
      <c r="NBF1303"/>
      <c r="NBG1303"/>
      <c r="NBH1303"/>
      <c r="NBI1303"/>
      <c r="NBJ1303"/>
      <c r="NBK1303"/>
      <c r="NBL1303"/>
      <c r="NBM1303"/>
      <c r="NBN1303"/>
      <c r="NBO1303"/>
      <c r="NBP1303"/>
      <c r="NBQ1303"/>
      <c r="NBR1303"/>
      <c r="NBS1303"/>
      <c r="NBT1303"/>
      <c r="NBU1303"/>
      <c r="NBV1303"/>
      <c r="NBW1303"/>
      <c r="NBX1303"/>
      <c r="NBY1303"/>
      <c r="NBZ1303"/>
      <c r="NCA1303"/>
      <c r="NCB1303"/>
      <c r="NCC1303"/>
      <c r="NCD1303"/>
      <c r="NCE1303"/>
      <c r="NCF1303"/>
      <c r="NCG1303"/>
      <c r="NCH1303"/>
      <c r="NCI1303"/>
      <c r="NCJ1303"/>
      <c r="NCK1303"/>
      <c r="NCL1303"/>
      <c r="NCM1303"/>
      <c r="NCN1303"/>
      <c r="NCO1303"/>
      <c r="NCP1303"/>
      <c r="NCQ1303"/>
      <c r="NCR1303"/>
      <c r="NCS1303"/>
      <c r="NCT1303"/>
      <c r="NCU1303"/>
      <c r="NCV1303"/>
      <c r="NCW1303"/>
      <c r="NCX1303"/>
      <c r="NCY1303"/>
      <c r="NCZ1303"/>
      <c r="NDA1303"/>
      <c r="NDB1303"/>
      <c r="NDC1303"/>
      <c r="NDD1303"/>
      <c r="NDE1303"/>
      <c r="NDF1303"/>
      <c r="NDG1303"/>
      <c r="NDH1303"/>
      <c r="NDI1303"/>
      <c r="NDJ1303"/>
      <c r="NDK1303"/>
      <c r="NDL1303"/>
      <c r="NDM1303"/>
      <c r="NDN1303"/>
      <c r="NDO1303"/>
      <c r="NDP1303"/>
      <c r="NDQ1303"/>
      <c r="NDR1303"/>
      <c r="NDS1303"/>
      <c r="NDT1303"/>
      <c r="NDU1303"/>
      <c r="NDV1303"/>
      <c r="NDW1303"/>
      <c r="NDX1303"/>
      <c r="NDY1303"/>
      <c r="NDZ1303"/>
      <c r="NEA1303"/>
      <c r="NEB1303"/>
      <c r="NEC1303"/>
      <c r="NED1303"/>
      <c r="NEE1303"/>
      <c r="NEF1303"/>
      <c r="NEG1303"/>
      <c r="NEH1303"/>
      <c r="NEI1303"/>
      <c r="NEJ1303"/>
      <c r="NEK1303"/>
      <c r="NEL1303"/>
      <c r="NEM1303"/>
      <c r="NEN1303"/>
      <c r="NEO1303"/>
      <c r="NEP1303"/>
      <c r="NEQ1303"/>
      <c r="NER1303"/>
      <c r="NES1303"/>
      <c r="NET1303"/>
      <c r="NEU1303"/>
      <c r="NEV1303"/>
      <c r="NEW1303"/>
      <c r="NEX1303"/>
      <c r="NEY1303"/>
      <c r="NEZ1303"/>
      <c r="NFA1303"/>
      <c r="NFB1303"/>
      <c r="NFC1303"/>
      <c r="NFD1303"/>
      <c r="NFE1303"/>
      <c r="NFF1303"/>
      <c r="NFG1303"/>
      <c r="NFH1303"/>
      <c r="NFI1303"/>
      <c r="NFJ1303"/>
      <c r="NFK1303"/>
      <c r="NFL1303"/>
      <c r="NFM1303"/>
      <c r="NFN1303"/>
      <c r="NFO1303"/>
      <c r="NFP1303"/>
      <c r="NFQ1303"/>
      <c r="NFR1303"/>
      <c r="NFS1303"/>
      <c r="NFT1303"/>
      <c r="NFU1303"/>
      <c r="NFV1303"/>
      <c r="NFW1303"/>
      <c r="NFX1303"/>
      <c r="NFY1303"/>
      <c r="NFZ1303"/>
      <c r="NGA1303"/>
      <c r="NGB1303"/>
      <c r="NGC1303"/>
      <c r="NGD1303"/>
      <c r="NGE1303"/>
      <c r="NGF1303"/>
      <c r="NGG1303"/>
      <c r="NGH1303"/>
      <c r="NGI1303"/>
      <c r="NGJ1303"/>
      <c r="NGK1303"/>
      <c r="NGL1303"/>
      <c r="NGM1303"/>
      <c r="NGN1303"/>
      <c r="NGO1303"/>
      <c r="NGP1303"/>
      <c r="NGQ1303"/>
      <c r="NGR1303"/>
      <c r="NGS1303"/>
      <c r="NGT1303"/>
      <c r="NGU1303"/>
      <c r="NGV1303"/>
      <c r="NGW1303"/>
      <c r="NGX1303"/>
      <c r="NGY1303"/>
      <c r="NGZ1303"/>
      <c r="NHA1303"/>
      <c r="NHB1303"/>
      <c r="NHC1303"/>
      <c r="NHD1303"/>
      <c r="NHE1303"/>
      <c r="NHF1303"/>
      <c r="NHG1303"/>
      <c r="NHH1303"/>
      <c r="NHI1303"/>
      <c r="NHJ1303"/>
      <c r="NHK1303"/>
      <c r="NHL1303"/>
      <c r="NHM1303"/>
      <c r="NHN1303"/>
      <c r="NHO1303"/>
      <c r="NHP1303"/>
      <c r="NHQ1303"/>
      <c r="NHR1303"/>
      <c r="NHS1303"/>
      <c r="NHT1303"/>
      <c r="NHU1303"/>
      <c r="NHV1303"/>
      <c r="NHW1303"/>
      <c r="NHX1303"/>
      <c r="NHY1303"/>
      <c r="NHZ1303"/>
      <c r="NIA1303"/>
      <c r="NIB1303"/>
      <c r="NIC1303"/>
      <c r="NID1303"/>
      <c r="NIE1303"/>
      <c r="NIF1303"/>
      <c r="NIG1303"/>
      <c r="NIH1303"/>
      <c r="NII1303"/>
      <c r="NIJ1303"/>
      <c r="NIK1303"/>
      <c r="NIL1303"/>
      <c r="NIM1303"/>
      <c r="NIN1303"/>
      <c r="NIO1303"/>
      <c r="NIP1303"/>
      <c r="NIQ1303"/>
      <c r="NIR1303"/>
      <c r="NIS1303"/>
      <c r="NIT1303"/>
      <c r="NIU1303"/>
      <c r="NIV1303"/>
      <c r="NIW1303"/>
      <c r="NIX1303"/>
      <c r="NIY1303"/>
      <c r="NIZ1303"/>
      <c r="NJA1303"/>
      <c r="NJB1303"/>
      <c r="NJC1303"/>
      <c r="NJD1303"/>
      <c r="NJE1303"/>
      <c r="NJF1303"/>
      <c r="NJG1303"/>
      <c r="NJH1303"/>
      <c r="NJI1303"/>
      <c r="NJJ1303"/>
      <c r="NJK1303"/>
      <c r="NJL1303"/>
      <c r="NJM1303"/>
      <c r="NJN1303"/>
      <c r="NJO1303"/>
      <c r="NJP1303"/>
      <c r="NJQ1303"/>
      <c r="NJR1303"/>
      <c r="NJS1303"/>
      <c r="NJT1303"/>
      <c r="NJU1303"/>
      <c r="NJV1303"/>
      <c r="NJW1303"/>
      <c r="NJX1303"/>
      <c r="NJY1303"/>
      <c r="NJZ1303"/>
      <c r="NKA1303"/>
      <c r="NKB1303"/>
      <c r="NKC1303"/>
      <c r="NKD1303"/>
      <c r="NKE1303"/>
      <c r="NKF1303"/>
      <c r="NKG1303"/>
      <c r="NKH1303"/>
      <c r="NKI1303"/>
      <c r="NKJ1303"/>
      <c r="NKK1303"/>
      <c r="NKL1303"/>
      <c r="NKM1303"/>
      <c r="NKN1303"/>
      <c r="NKO1303"/>
      <c r="NKP1303"/>
      <c r="NKQ1303"/>
      <c r="NKR1303"/>
      <c r="NKS1303"/>
      <c r="NKT1303"/>
      <c r="NKU1303"/>
      <c r="NKV1303"/>
      <c r="NKW1303"/>
      <c r="NKX1303"/>
      <c r="NKY1303"/>
      <c r="NKZ1303"/>
      <c r="NLA1303"/>
      <c r="NLB1303"/>
      <c r="NLC1303"/>
      <c r="NLD1303"/>
      <c r="NLE1303"/>
      <c r="NLF1303"/>
      <c r="NLG1303"/>
      <c r="NLH1303"/>
      <c r="NLI1303"/>
      <c r="NLJ1303"/>
      <c r="NLK1303"/>
      <c r="NLL1303"/>
      <c r="NLM1303"/>
      <c r="NLN1303"/>
      <c r="NLO1303"/>
      <c r="NLP1303"/>
      <c r="NLQ1303"/>
      <c r="NLR1303"/>
      <c r="NLS1303"/>
      <c r="NLT1303"/>
      <c r="NLU1303"/>
      <c r="NLV1303"/>
      <c r="NLW1303"/>
      <c r="NLX1303"/>
      <c r="NLY1303"/>
      <c r="NLZ1303"/>
      <c r="NMA1303"/>
      <c r="NMB1303"/>
      <c r="NMC1303"/>
      <c r="NMD1303"/>
      <c r="NME1303"/>
      <c r="NMF1303"/>
      <c r="NMG1303"/>
      <c r="NMH1303"/>
      <c r="NMI1303"/>
      <c r="NMJ1303"/>
      <c r="NMK1303"/>
      <c r="NML1303"/>
      <c r="NMM1303"/>
      <c r="NMN1303"/>
      <c r="NMO1303"/>
      <c r="NMP1303"/>
      <c r="NMQ1303"/>
      <c r="NMR1303"/>
      <c r="NMS1303"/>
      <c r="NMT1303"/>
      <c r="NMU1303"/>
      <c r="NMV1303"/>
      <c r="NMW1303"/>
      <c r="NMX1303"/>
      <c r="NMY1303"/>
      <c r="NMZ1303"/>
      <c r="NNA1303"/>
      <c r="NNB1303"/>
      <c r="NNC1303"/>
      <c r="NND1303"/>
      <c r="NNE1303"/>
      <c r="NNF1303"/>
      <c r="NNG1303"/>
      <c r="NNH1303"/>
      <c r="NNI1303"/>
      <c r="NNJ1303"/>
      <c r="NNK1303"/>
      <c r="NNL1303"/>
      <c r="NNM1303"/>
      <c r="NNN1303"/>
      <c r="NNO1303"/>
      <c r="NNP1303"/>
      <c r="NNQ1303"/>
      <c r="NNR1303"/>
      <c r="NNS1303"/>
      <c r="NNT1303"/>
      <c r="NNU1303"/>
      <c r="NNV1303"/>
      <c r="NNW1303"/>
      <c r="NNX1303"/>
      <c r="NNY1303"/>
      <c r="NNZ1303"/>
      <c r="NOA1303"/>
      <c r="NOB1303"/>
      <c r="NOC1303"/>
      <c r="NOD1303"/>
      <c r="NOE1303"/>
      <c r="NOF1303"/>
      <c r="NOG1303"/>
      <c r="NOH1303"/>
      <c r="NOI1303"/>
      <c r="NOJ1303"/>
      <c r="NOK1303"/>
      <c r="NOL1303"/>
      <c r="NOM1303"/>
      <c r="NON1303"/>
      <c r="NOO1303"/>
      <c r="NOP1303"/>
      <c r="NOQ1303"/>
      <c r="NOR1303"/>
      <c r="NOS1303"/>
      <c r="NOT1303"/>
      <c r="NOU1303"/>
      <c r="NOV1303"/>
      <c r="NOW1303"/>
      <c r="NOX1303"/>
      <c r="NOY1303"/>
      <c r="NOZ1303"/>
      <c r="NPA1303"/>
      <c r="NPB1303"/>
      <c r="NPC1303"/>
      <c r="NPD1303"/>
      <c r="NPE1303"/>
      <c r="NPF1303"/>
      <c r="NPG1303"/>
      <c r="NPH1303"/>
      <c r="NPI1303"/>
      <c r="NPJ1303"/>
      <c r="NPK1303"/>
      <c r="NPL1303"/>
      <c r="NPM1303"/>
      <c r="NPN1303"/>
      <c r="NPO1303"/>
      <c r="NPP1303"/>
      <c r="NPQ1303"/>
      <c r="NPR1303"/>
      <c r="NPS1303"/>
      <c r="NPT1303"/>
      <c r="NPU1303"/>
      <c r="NPV1303"/>
      <c r="NPW1303"/>
      <c r="NPX1303"/>
      <c r="NPY1303"/>
      <c r="NPZ1303"/>
      <c r="NQA1303"/>
      <c r="NQB1303"/>
      <c r="NQC1303"/>
      <c r="NQD1303"/>
      <c r="NQE1303"/>
      <c r="NQF1303"/>
      <c r="NQG1303"/>
      <c r="NQH1303"/>
      <c r="NQI1303"/>
      <c r="NQJ1303"/>
      <c r="NQK1303"/>
      <c r="NQL1303"/>
      <c r="NQM1303"/>
      <c r="NQN1303"/>
      <c r="NQO1303"/>
      <c r="NQP1303"/>
      <c r="NQQ1303"/>
      <c r="NQR1303"/>
      <c r="NQS1303"/>
      <c r="NQT1303"/>
      <c r="NQU1303"/>
      <c r="NQV1303"/>
      <c r="NQW1303"/>
      <c r="NQX1303"/>
      <c r="NQY1303"/>
      <c r="NQZ1303"/>
      <c r="NRA1303"/>
      <c r="NRB1303"/>
      <c r="NRC1303"/>
      <c r="NRD1303"/>
      <c r="NRE1303"/>
      <c r="NRF1303"/>
      <c r="NRG1303"/>
      <c r="NRH1303"/>
      <c r="NRI1303"/>
      <c r="NRJ1303"/>
      <c r="NRK1303"/>
      <c r="NRL1303"/>
      <c r="NRM1303"/>
      <c r="NRN1303"/>
      <c r="NRO1303"/>
      <c r="NRP1303"/>
      <c r="NRQ1303"/>
      <c r="NRR1303"/>
      <c r="NRS1303"/>
      <c r="NRT1303"/>
      <c r="NRU1303"/>
      <c r="NRV1303"/>
      <c r="NRW1303"/>
      <c r="NRX1303"/>
      <c r="NRY1303"/>
      <c r="NRZ1303"/>
      <c r="NSA1303"/>
      <c r="NSB1303"/>
      <c r="NSC1303"/>
      <c r="NSD1303"/>
      <c r="NSE1303"/>
      <c r="NSF1303"/>
      <c r="NSG1303"/>
      <c r="NSH1303"/>
      <c r="NSI1303"/>
      <c r="NSJ1303"/>
      <c r="NSK1303"/>
      <c r="NSL1303"/>
      <c r="NSM1303"/>
      <c r="NSN1303"/>
      <c r="NSO1303"/>
      <c r="NSP1303"/>
      <c r="NSQ1303"/>
      <c r="NSR1303"/>
      <c r="NSS1303"/>
      <c r="NST1303"/>
      <c r="NSU1303"/>
      <c r="NSV1303"/>
      <c r="NSW1303"/>
      <c r="NSX1303"/>
      <c r="NSY1303"/>
      <c r="NSZ1303"/>
      <c r="NTA1303"/>
      <c r="NTB1303"/>
      <c r="NTC1303"/>
      <c r="NTD1303"/>
      <c r="NTE1303"/>
      <c r="NTF1303"/>
      <c r="NTG1303"/>
      <c r="NTH1303"/>
      <c r="NTI1303"/>
      <c r="NTJ1303"/>
      <c r="NTK1303"/>
      <c r="NTL1303"/>
      <c r="NTM1303"/>
      <c r="NTN1303"/>
      <c r="NTO1303"/>
      <c r="NTP1303"/>
      <c r="NTQ1303"/>
      <c r="NTR1303"/>
      <c r="NTS1303"/>
      <c r="NTT1303"/>
      <c r="NTU1303"/>
      <c r="NTV1303"/>
      <c r="NTW1303"/>
      <c r="NTX1303"/>
      <c r="NTY1303"/>
      <c r="NTZ1303"/>
      <c r="NUA1303"/>
      <c r="NUB1303"/>
      <c r="NUC1303"/>
      <c r="NUD1303"/>
      <c r="NUE1303"/>
      <c r="NUF1303"/>
      <c r="NUG1303"/>
      <c r="NUH1303"/>
      <c r="NUI1303"/>
      <c r="NUJ1303"/>
      <c r="NUK1303"/>
      <c r="NUL1303"/>
      <c r="NUM1303"/>
      <c r="NUN1303"/>
      <c r="NUO1303"/>
      <c r="NUP1303"/>
      <c r="NUQ1303"/>
      <c r="NUR1303"/>
      <c r="NUS1303"/>
      <c r="NUT1303"/>
      <c r="NUU1303"/>
      <c r="NUV1303"/>
      <c r="NUW1303"/>
      <c r="NUX1303"/>
      <c r="NUY1303"/>
      <c r="NUZ1303"/>
      <c r="NVA1303"/>
      <c r="NVB1303"/>
      <c r="NVC1303"/>
      <c r="NVD1303"/>
      <c r="NVE1303"/>
      <c r="NVF1303"/>
      <c r="NVG1303"/>
      <c r="NVH1303"/>
      <c r="NVI1303"/>
      <c r="NVJ1303"/>
      <c r="NVK1303"/>
      <c r="NVL1303"/>
      <c r="NVM1303"/>
      <c r="NVN1303"/>
      <c r="NVO1303"/>
      <c r="NVP1303"/>
      <c r="NVQ1303"/>
      <c r="NVR1303"/>
      <c r="NVS1303"/>
      <c r="NVT1303"/>
      <c r="NVU1303"/>
      <c r="NVV1303"/>
      <c r="NVW1303"/>
      <c r="NVX1303"/>
      <c r="NVY1303"/>
      <c r="NVZ1303"/>
      <c r="NWA1303"/>
      <c r="NWB1303"/>
      <c r="NWC1303"/>
      <c r="NWD1303"/>
      <c r="NWE1303"/>
      <c r="NWF1303"/>
      <c r="NWG1303"/>
      <c r="NWH1303"/>
      <c r="NWI1303"/>
      <c r="NWJ1303"/>
      <c r="NWK1303"/>
      <c r="NWL1303"/>
      <c r="NWM1303"/>
      <c r="NWN1303"/>
      <c r="NWO1303"/>
      <c r="NWP1303"/>
      <c r="NWQ1303"/>
      <c r="NWR1303"/>
      <c r="NWS1303"/>
      <c r="NWT1303"/>
      <c r="NWU1303"/>
      <c r="NWV1303"/>
      <c r="NWW1303"/>
      <c r="NWX1303"/>
      <c r="NWY1303"/>
      <c r="NWZ1303"/>
      <c r="NXA1303"/>
      <c r="NXB1303"/>
      <c r="NXC1303"/>
      <c r="NXD1303"/>
      <c r="NXE1303"/>
      <c r="NXF1303"/>
      <c r="NXG1303"/>
      <c r="NXH1303"/>
      <c r="NXI1303"/>
      <c r="NXJ1303"/>
      <c r="NXK1303"/>
      <c r="NXL1303"/>
      <c r="NXM1303"/>
      <c r="NXN1303"/>
      <c r="NXO1303"/>
      <c r="NXP1303"/>
      <c r="NXQ1303"/>
      <c r="NXR1303"/>
      <c r="NXS1303"/>
      <c r="NXT1303"/>
      <c r="NXU1303"/>
      <c r="NXV1303"/>
      <c r="NXW1303"/>
      <c r="NXX1303"/>
      <c r="NXY1303"/>
      <c r="NXZ1303"/>
      <c r="NYA1303"/>
      <c r="NYB1303"/>
      <c r="NYC1303"/>
      <c r="NYD1303"/>
      <c r="NYE1303"/>
      <c r="NYF1303"/>
      <c r="NYG1303"/>
      <c r="NYH1303"/>
      <c r="NYI1303"/>
      <c r="NYJ1303"/>
      <c r="NYK1303"/>
      <c r="NYL1303"/>
      <c r="NYM1303"/>
      <c r="NYN1303"/>
      <c r="NYO1303"/>
      <c r="NYP1303"/>
      <c r="NYQ1303"/>
      <c r="NYR1303"/>
      <c r="NYS1303"/>
      <c r="NYT1303"/>
      <c r="NYU1303"/>
      <c r="NYV1303"/>
      <c r="NYW1303"/>
      <c r="NYX1303"/>
      <c r="NYY1303"/>
      <c r="NYZ1303"/>
      <c r="NZA1303"/>
      <c r="NZB1303"/>
      <c r="NZC1303"/>
      <c r="NZD1303"/>
      <c r="NZE1303"/>
      <c r="NZF1303"/>
      <c r="NZG1303"/>
      <c r="NZH1303"/>
      <c r="NZI1303"/>
      <c r="NZJ1303"/>
      <c r="NZK1303"/>
      <c r="NZL1303"/>
      <c r="NZM1303"/>
      <c r="NZN1303"/>
      <c r="NZO1303"/>
      <c r="NZP1303"/>
      <c r="NZQ1303"/>
      <c r="NZR1303"/>
      <c r="NZS1303"/>
      <c r="NZT1303"/>
      <c r="NZU1303"/>
      <c r="NZV1303"/>
      <c r="NZW1303"/>
      <c r="NZX1303"/>
      <c r="NZY1303"/>
      <c r="NZZ1303"/>
      <c r="OAA1303"/>
      <c r="OAB1303"/>
      <c r="OAC1303"/>
      <c r="OAD1303"/>
      <c r="OAE1303"/>
      <c r="OAF1303"/>
      <c r="OAG1303"/>
      <c r="OAH1303"/>
      <c r="OAI1303"/>
      <c r="OAJ1303"/>
      <c r="OAK1303"/>
      <c r="OAL1303"/>
      <c r="OAM1303"/>
      <c r="OAN1303"/>
      <c r="OAO1303"/>
      <c r="OAP1303"/>
      <c r="OAQ1303"/>
      <c r="OAR1303"/>
      <c r="OAS1303"/>
      <c r="OAT1303"/>
      <c r="OAU1303"/>
      <c r="OAV1303"/>
      <c r="OAW1303"/>
      <c r="OAX1303"/>
      <c r="OAY1303"/>
      <c r="OAZ1303"/>
      <c r="OBA1303"/>
      <c r="OBB1303"/>
      <c r="OBC1303"/>
      <c r="OBD1303"/>
      <c r="OBE1303"/>
      <c r="OBF1303"/>
      <c r="OBG1303"/>
      <c r="OBH1303"/>
      <c r="OBI1303"/>
      <c r="OBJ1303"/>
      <c r="OBK1303"/>
      <c r="OBL1303"/>
      <c r="OBM1303"/>
      <c r="OBN1303"/>
      <c r="OBO1303"/>
      <c r="OBP1303"/>
      <c r="OBQ1303"/>
      <c r="OBR1303"/>
      <c r="OBS1303"/>
      <c r="OBT1303"/>
      <c r="OBU1303"/>
      <c r="OBV1303"/>
      <c r="OBW1303"/>
      <c r="OBX1303"/>
      <c r="OBY1303"/>
      <c r="OBZ1303"/>
      <c r="OCA1303"/>
      <c r="OCB1303"/>
      <c r="OCC1303"/>
      <c r="OCD1303"/>
      <c r="OCE1303"/>
      <c r="OCF1303"/>
      <c r="OCG1303"/>
      <c r="OCH1303"/>
      <c r="OCI1303"/>
      <c r="OCJ1303"/>
      <c r="OCK1303"/>
      <c r="OCL1303"/>
      <c r="OCM1303"/>
      <c r="OCN1303"/>
      <c r="OCO1303"/>
      <c r="OCP1303"/>
      <c r="OCQ1303"/>
      <c r="OCR1303"/>
      <c r="OCS1303"/>
      <c r="OCT1303"/>
      <c r="OCU1303"/>
      <c r="OCV1303"/>
      <c r="OCW1303"/>
      <c r="OCX1303"/>
      <c r="OCY1303"/>
      <c r="OCZ1303"/>
      <c r="ODA1303"/>
      <c r="ODB1303"/>
      <c r="ODC1303"/>
      <c r="ODD1303"/>
      <c r="ODE1303"/>
      <c r="ODF1303"/>
      <c r="ODG1303"/>
      <c r="ODH1303"/>
      <c r="ODI1303"/>
      <c r="ODJ1303"/>
      <c r="ODK1303"/>
      <c r="ODL1303"/>
      <c r="ODM1303"/>
      <c r="ODN1303"/>
      <c r="ODO1303"/>
      <c r="ODP1303"/>
      <c r="ODQ1303"/>
      <c r="ODR1303"/>
      <c r="ODS1303"/>
      <c r="ODT1303"/>
      <c r="ODU1303"/>
      <c r="ODV1303"/>
      <c r="ODW1303"/>
      <c r="ODX1303"/>
      <c r="ODY1303"/>
      <c r="ODZ1303"/>
      <c r="OEA1303"/>
      <c r="OEB1303"/>
      <c r="OEC1303"/>
      <c r="OED1303"/>
      <c r="OEE1303"/>
      <c r="OEF1303"/>
      <c r="OEG1303"/>
      <c r="OEH1303"/>
      <c r="OEI1303"/>
      <c r="OEJ1303"/>
      <c r="OEK1303"/>
      <c r="OEL1303"/>
      <c r="OEM1303"/>
      <c r="OEN1303"/>
      <c r="OEO1303"/>
      <c r="OEP1303"/>
      <c r="OEQ1303"/>
      <c r="OER1303"/>
      <c r="OES1303"/>
      <c r="OET1303"/>
      <c r="OEU1303"/>
      <c r="OEV1303"/>
      <c r="OEW1303"/>
      <c r="OEX1303"/>
      <c r="OEY1303"/>
      <c r="OEZ1303"/>
      <c r="OFA1303"/>
      <c r="OFB1303"/>
      <c r="OFC1303"/>
      <c r="OFD1303"/>
      <c r="OFE1303"/>
      <c r="OFF1303"/>
      <c r="OFG1303"/>
      <c r="OFH1303"/>
      <c r="OFI1303"/>
      <c r="OFJ1303"/>
      <c r="OFK1303"/>
      <c r="OFL1303"/>
      <c r="OFM1303"/>
      <c r="OFN1303"/>
      <c r="OFO1303"/>
      <c r="OFP1303"/>
      <c r="OFQ1303"/>
      <c r="OFR1303"/>
      <c r="OFS1303"/>
      <c r="OFT1303"/>
      <c r="OFU1303"/>
      <c r="OFV1303"/>
      <c r="OFW1303"/>
      <c r="OFX1303"/>
      <c r="OFY1303"/>
      <c r="OFZ1303"/>
      <c r="OGA1303"/>
      <c r="OGB1303"/>
      <c r="OGC1303"/>
      <c r="OGD1303"/>
      <c r="OGE1303"/>
      <c r="OGF1303"/>
      <c r="OGG1303"/>
      <c r="OGH1303"/>
      <c r="OGI1303"/>
      <c r="OGJ1303"/>
      <c r="OGK1303"/>
      <c r="OGL1303"/>
      <c r="OGM1303"/>
      <c r="OGN1303"/>
      <c r="OGO1303"/>
      <c r="OGP1303"/>
      <c r="OGQ1303"/>
      <c r="OGR1303"/>
      <c r="OGS1303"/>
      <c r="OGT1303"/>
      <c r="OGU1303"/>
      <c r="OGV1303"/>
      <c r="OGW1303"/>
      <c r="OGX1303"/>
      <c r="OGY1303"/>
      <c r="OGZ1303"/>
      <c r="OHA1303"/>
      <c r="OHB1303"/>
      <c r="OHC1303"/>
      <c r="OHD1303"/>
      <c r="OHE1303"/>
      <c r="OHF1303"/>
      <c r="OHG1303"/>
      <c r="OHH1303"/>
      <c r="OHI1303"/>
      <c r="OHJ1303"/>
      <c r="OHK1303"/>
      <c r="OHL1303"/>
      <c r="OHM1303"/>
      <c r="OHN1303"/>
      <c r="OHO1303"/>
      <c r="OHP1303"/>
      <c r="OHQ1303"/>
      <c r="OHR1303"/>
      <c r="OHS1303"/>
      <c r="OHT1303"/>
      <c r="OHU1303"/>
      <c r="OHV1303"/>
      <c r="OHW1303"/>
      <c r="OHX1303"/>
      <c r="OHY1303"/>
      <c r="OHZ1303"/>
      <c r="OIA1303"/>
      <c r="OIB1303"/>
      <c r="OIC1303"/>
      <c r="OID1303"/>
      <c r="OIE1303"/>
      <c r="OIF1303"/>
      <c r="OIG1303"/>
      <c r="OIH1303"/>
      <c r="OII1303"/>
      <c r="OIJ1303"/>
      <c r="OIK1303"/>
      <c r="OIL1303"/>
      <c r="OIM1303"/>
      <c r="OIN1303"/>
      <c r="OIO1303"/>
      <c r="OIP1303"/>
      <c r="OIQ1303"/>
      <c r="OIR1303"/>
      <c r="OIS1303"/>
      <c r="OIT1303"/>
      <c r="OIU1303"/>
      <c r="OIV1303"/>
      <c r="OIW1303"/>
      <c r="OIX1303"/>
      <c r="OIY1303"/>
      <c r="OIZ1303"/>
      <c r="OJA1303"/>
      <c r="OJB1303"/>
      <c r="OJC1303"/>
      <c r="OJD1303"/>
      <c r="OJE1303"/>
      <c r="OJF1303"/>
      <c r="OJG1303"/>
      <c r="OJH1303"/>
      <c r="OJI1303"/>
      <c r="OJJ1303"/>
      <c r="OJK1303"/>
      <c r="OJL1303"/>
      <c r="OJM1303"/>
      <c r="OJN1303"/>
      <c r="OJO1303"/>
      <c r="OJP1303"/>
      <c r="OJQ1303"/>
      <c r="OJR1303"/>
      <c r="OJS1303"/>
      <c r="OJT1303"/>
      <c r="OJU1303"/>
      <c r="OJV1303"/>
      <c r="OJW1303"/>
      <c r="OJX1303"/>
      <c r="OJY1303"/>
      <c r="OJZ1303"/>
      <c r="OKA1303"/>
      <c r="OKB1303"/>
      <c r="OKC1303"/>
      <c r="OKD1303"/>
      <c r="OKE1303"/>
      <c r="OKF1303"/>
      <c r="OKG1303"/>
      <c r="OKH1303"/>
      <c r="OKI1303"/>
      <c r="OKJ1303"/>
      <c r="OKK1303"/>
      <c r="OKL1303"/>
      <c r="OKM1303"/>
      <c r="OKN1303"/>
      <c r="OKO1303"/>
      <c r="OKP1303"/>
      <c r="OKQ1303"/>
      <c r="OKR1303"/>
      <c r="OKS1303"/>
      <c r="OKT1303"/>
      <c r="OKU1303"/>
      <c r="OKV1303"/>
      <c r="OKW1303"/>
      <c r="OKX1303"/>
      <c r="OKY1303"/>
      <c r="OKZ1303"/>
      <c r="OLA1303"/>
      <c r="OLB1303"/>
      <c r="OLC1303"/>
      <c r="OLD1303"/>
      <c r="OLE1303"/>
      <c r="OLF1303"/>
      <c r="OLG1303"/>
      <c r="OLH1303"/>
      <c r="OLI1303"/>
      <c r="OLJ1303"/>
      <c r="OLK1303"/>
      <c r="OLL1303"/>
      <c r="OLM1303"/>
      <c r="OLN1303"/>
      <c r="OLO1303"/>
      <c r="OLP1303"/>
      <c r="OLQ1303"/>
      <c r="OLR1303"/>
      <c r="OLS1303"/>
      <c r="OLT1303"/>
      <c r="OLU1303"/>
      <c r="OLV1303"/>
      <c r="OLW1303"/>
      <c r="OLX1303"/>
      <c r="OLY1303"/>
      <c r="OLZ1303"/>
      <c r="OMA1303"/>
      <c r="OMB1303"/>
      <c r="OMC1303"/>
      <c r="OMD1303"/>
      <c r="OME1303"/>
      <c r="OMF1303"/>
      <c r="OMG1303"/>
      <c r="OMH1303"/>
      <c r="OMI1303"/>
      <c r="OMJ1303"/>
      <c r="OMK1303"/>
      <c r="OML1303"/>
      <c r="OMM1303"/>
      <c r="OMN1303"/>
      <c r="OMO1303"/>
      <c r="OMP1303"/>
      <c r="OMQ1303"/>
      <c r="OMR1303"/>
      <c r="OMS1303"/>
      <c r="OMT1303"/>
      <c r="OMU1303"/>
      <c r="OMV1303"/>
      <c r="OMW1303"/>
      <c r="OMX1303"/>
      <c r="OMY1303"/>
      <c r="OMZ1303"/>
      <c r="ONA1303"/>
      <c r="ONB1303"/>
      <c r="ONC1303"/>
      <c r="OND1303"/>
      <c r="ONE1303"/>
      <c r="ONF1303"/>
      <c r="ONG1303"/>
      <c r="ONH1303"/>
      <c r="ONI1303"/>
      <c r="ONJ1303"/>
      <c r="ONK1303"/>
      <c r="ONL1303"/>
      <c r="ONM1303"/>
      <c r="ONN1303"/>
      <c r="ONO1303"/>
      <c r="ONP1303"/>
      <c r="ONQ1303"/>
      <c r="ONR1303"/>
      <c r="ONS1303"/>
      <c r="ONT1303"/>
      <c r="ONU1303"/>
      <c r="ONV1303"/>
      <c r="ONW1303"/>
      <c r="ONX1303"/>
      <c r="ONY1303"/>
      <c r="ONZ1303"/>
      <c r="OOA1303"/>
      <c r="OOB1303"/>
      <c r="OOC1303"/>
      <c r="OOD1303"/>
      <c r="OOE1303"/>
      <c r="OOF1303"/>
      <c r="OOG1303"/>
      <c r="OOH1303"/>
      <c r="OOI1303"/>
      <c r="OOJ1303"/>
      <c r="OOK1303"/>
      <c r="OOL1303"/>
      <c r="OOM1303"/>
      <c r="OON1303"/>
      <c r="OOO1303"/>
      <c r="OOP1303"/>
      <c r="OOQ1303"/>
      <c r="OOR1303"/>
      <c r="OOS1303"/>
      <c r="OOT1303"/>
      <c r="OOU1303"/>
      <c r="OOV1303"/>
      <c r="OOW1303"/>
      <c r="OOX1303"/>
      <c r="OOY1303"/>
      <c r="OOZ1303"/>
      <c r="OPA1303"/>
      <c r="OPB1303"/>
      <c r="OPC1303"/>
      <c r="OPD1303"/>
      <c r="OPE1303"/>
      <c r="OPF1303"/>
      <c r="OPG1303"/>
      <c r="OPH1303"/>
      <c r="OPI1303"/>
      <c r="OPJ1303"/>
      <c r="OPK1303"/>
      <c r="OPL1303"/>
      <c r="OPM1303"/>
      <c r="OPN1303"/>
      <c r="OPO1303"/>
      <c r="OPP1303"/>
      <c r="OPQ1303"/>
      <c r="OPR1303"/>
      <c r="OPS1303"/>
      <c r="OPT1303"/>
      <c r="OPU1303"/>
      <c r="OPV1303"/>
      <c r="OPW1303"/>
      <c r="OPX1303"/>
      <c r="OPY1303"/>
      <c r="OPZ1303"/>
      <c r="OQA1303"/>
      <c r="OQB1303"/>
      <c r="OQC1303"/>
      <c r="OQD1303"/>
      <c r="OQE1303"/>
      <c r="OQF1303"/>
      <c r="OQG1303"/>
      <c r="OQH1303"/>
      <c r="OQI1303"/>
      <c r="OQJ1303"/>
      <c r="OQK1303"/>
      <c r="OQL1303"/>
      <c r="OQM1303"/>
      <c r="OQN1303"/>
      <c r="OQO1303"/>
      <c r="OQP1303"/>
      <c r="OQQ1303"/>
      <c r="OQR1303"/>
      <c r="OQS1303"/>
      <c r="OQT1303"/>
      <c r="OQU1303"/>
      <c r="OQV1303"/>
      <c r="OQW1303"/>
      <c r="OQX1303"/>
      <c r="OQY1303"/>
      <c r="OQZ1303"/>
      <c r="ORA1303"/>
      <c r="ORB1303"/>
      <c r="ORC1303"/>
      <c r="ORD1303"/>
      <c r="ORE1303"/>
      <c r="ORF1303"/>
      <c r="ORG1303"/>
      <c r="ORH1303"/>
      <c r="ORI1303"/>
      <c r="ORJ1303"/>
      <c r="ORK1303"/>
      <c r="ORL1303"/>
      <c r="ORM1303"/>
      <c r="ORN1303"/>
      <c r="ORO1303"/>
      <c r="ORP1303"/>
      <c r="ORQ1303"/>
      <c r="ORR1303"/>
      <c r="ORS1303"/>
      <c r="ORT1303"/>
      <c r="ORU1303"/>
      <c r="ORV1303"/>
      <c r="ORW1303"/>
      <c r="ORX1303"/>
      <c r="ORY1303"/>
      <c r="ORZ1303"/>
      <c r="OSA1303"/>
      <c r="OSB1303"/>
      <c r="OSC1303"/>
      <c r="OSD1303"/>
      <c r="OSE1303"/>
      <c r="OSF1303"/>
      <c r="OSG1303"/>
      <c r="OSH1303"/>
      <c r="OSI1303"/>
      <c r="OSJ1303"/>
      <c r="OSK1303"/>
      <c r="OSL1303"/>
      <c r="OSM1303"/>
      <c r="OSN1303"/>
      <c r="OSO1303"/>
      <c r="OSP1303"/>
      <c r="OSQ1303"/>
      <c r="OSR1303"/>
      <c r="OSS1303"/>
      <c r="OST1303"/>
      <c r="OSU1303"/>
      <c r="OSV1303"/>
      <c r="OSW1303"/>
      <c r="OSX1303"/>
      <c r="OSY1303"/>
      <c r="OSZ1303"/>
      <c r="OTA1303"/>
      <c r="OTB1303"/>
      <c r="OTC1303"/>
      <c r="OTD1303"/>
      <c r="OTE1303"/>
      <c r="OTF1303"/>
      <c r="OTG1303"/>
      <c r="OTH1303"/>
      <c r="OTI1303"/>
      <c r="OTJ1303"/>
      <c r="OTK1303"/>
      <c r="OTL1303"/>
      <c r="OTM1303"/>
      <c r="OTN1303"/>
      <c r="OTO1303"/>
      <c r="OTP1303"/>
      <c r="OTQ1303"/>
      <c r="OTR1303"/>
      <c r="OTS1303"/>
      <c r="OTT1303"/>
      <c r="OTU1303"/>
      <c r="OTV1303"/>
      <c r="OTW1303"/>
      <c r="OTX1303"/>
      <c r="OTY1303"/>
      <c r="OTZ1303"/>
      <c r="OUA1303"/>
      <c r="OUB1303"/>
      <c r="OUC1303"/>
      <c r="OUD1303"/>
      <c r="OUE1303"/>
      <c r="OUF1303"/>
      <c r="OUG1303"/>
      <c r="OUH1303"/>
      <c r="OUI1303"/>
      <c r="OUJ1303"/>
      <c r="OUK1303"/>
      <c r="OUL1303"/>
      <c r="OUM1303"/>
      <c r="OUN1303"/>
      <c r="OUO1303"/>
      <c r="OUP1303"/>
      <c r="OUQ1303"/>
      <c r="OUR1303"/>
      <c r="OUS1303"/>
      <c r="OUT1303"/>
      <c r="OUU1303"/>
      <c r="OUV1303"/>
      <c r="OUW1303"/>
      <c r="OUX1303"/>
      <c r="OUY1303"/>
      <c r="OUZ1303"/>
      <c r="OVA1303"/>
      <c r="OVB1303"/>
      <c r="OVC1303"/>
      <c r="OVD1303"/>
      <c r="OVE1303"/>
      <c r="OVF1303"/>
      <c r="OVG1303"/>
      <c r="OVH1303"/>
      <c r="OVI1303"/>
      <c r="OVJ1303"/>
      <c r="OVK1303"/>
      <c r="OVL1303"/>
      <c r="OVM1303"/>
      <c r="OVN1303"/>
      <c r="OVO1303"/>
      <c r="OVP1303"/>
      <c r="OVQ1303"/>
      <c r="OVR1303"/>
      <c r="OVS1303"/>
      <c r="OVT1303"/>
      <c r="OVU1303"/>
      <c r="OVV1303"/>
      <c r="OVW1303"/>
      <c r="OVX1303"/>
      <c r="OVY1303"/>
      <c r="OVZ1303"/>
      <c r="OWA1303"/>
      <c r="OWB1303"/>
      <c r="OWC1303"/>
      <c r="OWD1303"/>
      <c r="OWE1303"/>
      <c r="OWF1303"/>
      <c r="OWG1303"/>
      <c r="OWH1303"/>
      <c r="OWI1303"/>
      <c r="OWJ1303"/>
      <c r="OWK1303"/>
      <c r="OWL1303"/>
      <c r="OWM1303"/>
      <c r="OWN1303"/>
      <c r="OWO1303"/>
      <c r="OWP1303"/>
      <c r="OWQ1303"/>
      <c r="OWR1303"/>
      <c r="OWS1303"/>
      <c r="OWT1303"/>
      <c r="OWU1303"/>
      <c r="OWV1303"/>
      <c r="OWW1303"/>
      <c r="OWX1303"/>
      <c r="OWY1303"/>
      <c r="OWZ1303"/>
      <c r="OXA1303"/>
      <c r="OXB1303"/>
      <c r="OXC1303"/>
      <c r="OXD1303"/>
      <c r="OXE1303"/>
      <c r="OXF1303"/>
      <c r="OXG1303"/>
      <c r="OXH1303"/>
      <c r="OXI1303"/>
      <c r="OXJ1303"/>
      <c r="OXK1303"/>
      <c r="OXL1303"/>
      <c r="OXM1303"/>
      <c r="OXN1303"/>
      <c r="OXO1303"/>
      <c r="OXP1303"/>
      <c r="OXQ1303"/>
      <c r="OXR1303"/>
      <c r="OXS1303"/>
      <c r="OXT1303"/>
      <c r="OXU1303"/>
      <c r="OXV1303"/>
      <c r="OXW1303"/>
      <c r="OXX1303"/>
      <c r="OXY1303"/>
      <c r="OXZ1303"/>
      <c r="OYA1303"/>
      <c r="OYB1303"/>
      <c r="OYC1303"/>
      <c r="OYD1303"/>
      <c r="OYE1303"/>
      <c r="OYF1303"/>
      <c r="OYG1303"/>
      <c r="OYH1303"/>
      <c r="OYI1303"/>
      <c r="OYJ1303"/>
      <c r="OYK1303"/>
      <c r="OYL1303"/>
      <c r="OYM1303"/>
      <c r="OYN1303"/>
      <c r="OYO1303"/>
      <c r="OYP1303"/>
      <c r="OYQ1303"/>
      <c r="OYR1303"/>
      <c r="OYS1303"/>
      <c r="OYT1303"/>
      <c r="OYU1303"/>
      <c r="OYV1303"/>
      <c r="OYW1303"/>
      <c r="OYX1303"/>
      <c r="OYY1303"/>
      <c r="OYZ1303"/>
      <c r="OZA1303"/>
      <c r="OZB1303"/>
      <c r="OZC1303"/>
      <c r="OZD1303"/>
      <c r="OZE1303"/>
      <c r="OZF1303"/>
      <c r="OZG1303"/>
      <c r="OZH1303"/>
      <c r="OZI1303"/>
      <c r="OZJ1303"/>
      <c r="OZK1303"/>
      <c r="OZL1303"/>
      <c r="OZM1303"/>
      <c r="OZN1303"/>
      <c r="OZO1303"/>
      <c r="OZP1303"/>
      <c r="OZQ1303"/>
      <c r="OZR1303"/>
      <c r="OZS1303"/>
      <c r="OZT1303"/>
      <c r="OZU1303"/>
      <c r="OZV1303"/>
      <c r="OZW1303"/>
      <c r="OZX1303"/>
      <c r="OZY1303"/>
      <c r="OZZ1303"/>
      <c r="PAA1303"/>
      <c r="PAB1303"/>
      <c r="PAC1303"/>
      <c r="PAD1303"/>
      <c r="PAE1303"/>
      <c r="PAF1303"/>
      <c r="PAG1303"/>
      <c r="PAH1303"/>
      <c r="PAI1303"/>
      <c r="PAJ1303"/>
      <c r="PAK1303"/>
      <c r="PAL1303"/>
      <c r="PAM1303"/>
      <c r="PAN1303"/>
      <c r="PAO1303"/>
      <c r="PAP1303"/>
      <c r="PAQ1303"/>
      <c r="PAR1303"/>
      <c r="PAS1303"/>
      <c r="PAT1303"/>
      <c r="PAU1303"/>
      <c r="PAV1303"/>
      <c r="PAW1303"/>
      <c r="PAX1303"/>
      <c r="PAY1303"/>
      <c r="PAZ1303"/>
      <c r="PBA1303"/>
      <c r="PBB1303"/>
      <c r="PBC1303"/>
      <c r="PBD1303"/>
      <c r="PBE1303"/>
      <c r="PBF1303"/>
      <c r="PBG1303"/>
      <c r="PBH1303"/>
      <c r="PBI1303"/>
      <c r="PBJ1303"/>
      <c r="PBK1303"/>
      <c r="PBL1303"/>
      <c r="PBM1303"/>
      <c r="PBN1303"/>
      <c r="PBO1303"/>
      <c r="PBP1303"/>
      <c r="PBQ1303"/>
      <c r="PBR1303"/>
      <c r="PBS1303"/>
      <c r="PBT1303"/>
      <c r="PBU1303"/>
      <c r="PBV1303"/>
      <c r="PBW1303"/>
      <c r="PBX1303"/>
      <c r="PBY1303"/>
      <c r="PBZ1303"/>
      <c r="PCA1303"/>
      <c r="PCB1303"/>
      <c r="PCC1303"/>
      <c r="PCD1303"/>
      <c r="PCE1303"/>
      <c r="PCF1303"/>
      <c r="PCG1303"/>
      <c r="PCH1303"/>
      <c r="PCI1303"/>
      <c r="PCJ1303"/>
      <c r="PCK1303"/>
      <c r="PCL1303"/>
      <c r="PCM1303"/>
      <c r="PCN1303"/>
      <c r="PCO1303"/>
      <c r="PCP1303"/>
      <c r="PCQ1303"/>
      <c r="PCR1303"/>
      <c r="PCS1303"/>
      <c r="PCT1303"/>
      <c r="PCU1303"/>
      <c r="PCV1303"/>
      <c r="PCW1303"/>
      <c r="PCX1303"/>
      <c r="PCY1303"/>
      <c r="PCZ1303"/>
      <c r="PDA1303"/>
      <c r="PDB1303"/>
      <c r="PDC1303"/>
      <c r="PDD1303"/>
      <c r="PDE1303"/>
      <c r="PDF1303"/>
      <c r="PDG1303"/>
      <c r="PDH1303"/>
      <c r="PDI1303"/>
      <c r="PDJ1303"/>
      <c r="PDK1303"/>
      <c r="PDL1303"/>
      <c r="PDM1303"/>
      <c r="PDN1303"/>
      <c r="PDO1303"/>
      <c r="PDP1303"/>
      <c r="PDQ1303"/>
      <c r="PDR1303"/>
      <c r="PDS1303"/>
      <c r="PDT1303"/>
      <c r="PDU1303"/>
      <c r="PDV1303"/>
      <c r="PDW1303"/>
      <c r="PDX1303"/>
      <c r="PDY1303"/>
      <c r="PDZ1303"/>
      <c r="PEA1303"/>
      <c r="PEB1303"/>
      <c r="PEC1303"/>
      <c r="PED1303"/>
      <c r="PEE1303"/>
      <c r="PEF1303"/>
      <c r="PEG1303"/>
      <c r="PEH1303"/>
      <c r="PEI1303"/>
      <c r="PEJ1303"/>
      <c r="PEK1303"/>
      <c r="PEL1303"/>
      <c r="PEM1303"/>
      <c r="PEN1303"/>
      <c r="PEO1303"/>
      <c r="PEP1303"/>
      <c r="PEQ1303"/>
      <c r="PER1303"/>
      <c r="PES1303"/>
      <c r="PET1303"/>
      <c r="PEU1303"/>
      <c r="PEV1303"/>
      <c r="PEW1303"/>
      <c r="PEX1303"/>
      <c r="PEY1303"/>
      <c r="PEZ1303"/>
      <c r="PFA1303"/>
      <c r="PFB1303"/>
      <c r="PFC1303"/>
      <c r="PFD1303"/>
      <c r="PFE1303"/>
      <c r="PFF1303"/>
      <c r="PFG1303"/>
      <c r="PFH1303"/>
      <c r="PFI1303"/>
      <c r="PFJ1303"/>
      <c r="PFK1303"/>
      <c r="PFL1303"/>
      <c r="PFM1303"/>
      <c r="PFN1303"/>
      <c r="PFO1303"/>
      <c r="PFP1303"/>
      <c r="PFQ1303"/>
      <c r="PFR1303"/>
      <c r="PFS1303"/>
      <c r="PFT1303"/>
      <c r="PFU1303"/>
      <c r="PFV1303"/>
      <c r="PFW1303"/>
      <c r="PFX1303"/>
      <c r="PFY1303"/>
      <c r="PFZ1303"/>
      <c r="PGA1303"/>
      <c r="PGB1303"/>
      <c r="PGC1303"/>
      <c r="PGD1303"/>
      <c r="PGE1303"/>
      <c r="PGF1303"/>
      <c r="PGG1303"/>
      <c r="PGH1303"/>
      <c r="PGI1303"/>
      <c r="PGJ1303"/>
      <c r="PGK1303"/>
      <c r="PGL1303"/>
      <c r="PGM1303"/>
      <c r="PGN1303"/>
      <c r="PGO1303"/>
      <c r="PGP1303"/>
      <c r="PGQ1303"/>
      <c r="PGR1303"/>
      <c r="PGS1303"/>
      <c r="PGT1303"/>
      <c r="PGU1303"/>
      <c r="PGV1303"/>
      <c r="PGW1303"/>
      <c r="PGX1303"/>
      <c r="PGY1303"/>
      <c r="PGZ1303"/>
      <c r="PHA1303"/>
      <c r="PHB1303"/>
      <c r="PHC1303"/>
      <c r="PHD1303"/>
      <c r="PHE1303"/>
      <c r="PHF1303"/>
      <c r="PHG1303"/>
      <c r="PHH1303"/>
      <c r="PHI1303"/>
      <c r="PHJ1303"/>
      <c r="PHK1303"/>
      <c r="PHL1303"/>
      <c r="PHM1303"/>
      <c r="PHN1303"/>
      <c r="PHO1303"/>
      <c r="PHP1303"/>
      <c r="PHQ1303"/>
      <c r="PHR1303"/>
      <c r="PHS1303"/>
      <c r="PHT1303"/>
      <c r="PHU1303"/>
      <c r="PHV1303"/>
      <c r="PHW1303"/>
      <c r="PHX1303"/>
      <c r="PHY1303"/>
      <c r="PHZ1303"/>
      <c r="PIA1303"/>
      <c r="PIB1303"/>
      <c r="PIC1303"/>
      <c r="PID1303"/>
      <c r="PIE1303"/>
      <c r="PIF1303"/>
      <c r="PIG1303"/>
      <c r="PIH1303"/>
      <c r="PII1303"/>
      <c r="PIJ1303"/>
      <c r="PIK1303"/>
      <c r="PIL1303"/>
      <c r="PIM1303"/>
      <c r="PIN1303"/>
      <c r="PIO1303"/>
      <c r="PIP1303"/>
      <c r="PIQ1303"/>
      <c r="PIR1303"/>
      <c r="PIS1303"/>
      <c r="PIT1303"/>
      <c r="PIU1303"/>
      <c r="PIV1303"/>
      <c r="PIW1303"/>
      <c r="PIX1303"/>
      <c r="PIY1303"/>
      <c r="PIZ1303"/>
      <c r="PJA1303"/>
      <c r="PJB1303"/>
      <c r="PJC1303"/>
      <c r="PJD1303"/>
      <c r="PJE1303"/>
      <c r="PJF1303"/>
      <c r="PJG1303"/>
      <c r="PJH1303"/>
      <c r="PJI1303"/>
      <c r="PJJ1303"/>
      <c r="PJK1303"/>
      <c r="PJL1303"/>
      <c r="PJM1303"/>
      <c r="PJN1303"/>
      <c r="PJO1303"/>
      <c r="PJP1303"/>
      <c r="PJQ1303"/>
      <c r="PJR1303"/>
      <c r="PJS1303"/>
      <c r="PJT1303"/>
      <c r="PJU1303"/>
      <c r="PJV1303"/>
      <c r="PJW1303"/>
      <c r="PJX1303"/>
      <c r="PJY1303"/>
      <c r="PJZ1303"/>
      <c r="PKA1303"/>
      <c r="PKB1303"/>
      <c r="PKC1303"/>
      <c r="PKD1303"/>
      <c r="PKE1303"/>
      <c r="PKF1303"/>
      <c r="PKG1303"/>
      <c r="PKH1303"/>
      <c r="PKI1303"/>
      <c r="PKJ1303"/>
      <c r="PKK1303"/>
      <c r="PKL1303"/>
      <c r="PKM1303"/>
      <c r="PKN1303"/>
      <c r="PKO1303"/>
      <c r="PKP1303"/>
      <c r="PKQ1303"/>
      <c r="PKR1303"/>
      <c r="PKS1303"/>
      <c r="PKT1303"/>
      <c r="PKU1303"/>
      <c r="PKV1303"/>
      <c r="PKW1303"/>
      <c r="PKX1303"/>
      <c r="PKY1303"/>
      <c r="PKZ1303"/>
      <c r="PLA1303"/>
      <c r="PLB1303"/>
      <c r="PLC1303"/>
      <c r="PLD1303"/>
      <c r="PLE1303"/>
      <c r="PLF1303"/>
      <c r="PLG1303"/>
      <c r="PLH1303"/>
      <c r="PLI1303"/>
      <c r="PLJ1303"/>
      <c r="PLK1303"/>
      <c r="PLL1303"/>
      <c r="PLM1303"/>
      <c r="PLN1303"/>
      <c r="PLO1303"/>
      <c r="PLP1303"/>
      <c r="PLQ1303"/>
      <c r="PLR1303"/>
      <c r="PLS1303"/>
      <c r="PLT1303"/>
      <c r="PLU1303"/>
      <c r="PLV1303"/>
      <c r="PLW1303"/>
      <c r="PLX1303"/>
      <c r="PLY1303"/>
      <c r="PLZ1303"/>
      <c r="PMA1303"/>
      <c r="PMB1303"/>
      <c r="PMC1303"/>
      <c r="PMD1303"/>
      <c r="PME1303"/>
      <c r="PMF1303"/>
      <c r="PMG1303"/>
      <c r="PMH1303"/>
      <c r="PMI1303"/>
      <c r="PMJ1303"/>
      <c r="PMK1303"/>
      <c r="PML1303"/>
      <c r="PMM1303"/>
      <c r="PMN1303"/>
      <c r="PMO1303"/>
      <c r="PMP1303"/>
      <c r="PMQ1303"/>
      <c r="PMR1303"/>
      <c r="PMS1303"/>
      <c r="PMT1303"/>
      <c r="PMU1303"/>
      <c r="PMV1303"/>
      <c r="PMW1303"/>
      <c r="PMX1303"/>
      <c r="PMY1303"/>
      <c r="PMZ1303"/>
      <c r="PNA1303"/>
      <c r="PNB1303"/>
      <c r="PNC1303"/>
      <c r="PND1303"/>
      <c r="PNE1303"/>
      <c r="PNF1303"/>
      <c r="PNG1303"/>
      <c r="PNH1303"/>
      <c r="PNI1303"/>
      <c r="PNJ1303"/>
      <c r="PNK1303"/>
      <c r="PNL1303"/>
      <c r="PNM1303"/>
      <c r="PNN1303"/>
      <c r="PNO1303"/>
      <c r="PNP1303"/>
      <c r="PNQ1303"/>
      <c r="PNR1303"/>
      <c r="PNS1303"/>
      <c r="PNT1303"/>
      <c r="PNU1303"/>
      <c r="PNV1303"/>
      <c r="PNW1303"/>
      <c r="PNX1303"/>
      <c r="PNY1303"/>
      <c r="PNZ1303"/>
      <c r="POA1303"/>
      <c r="POB1303"/>
      <c r="POC1303"/>
      <c r="POD1303"/>
      <c r="POE1303"/>
      <c r="POF1303"/>
      <c r="POG1303"/>
      <c r="POH1303"/>
      <c r="POI1303"/>
      <c r="POJ1303"/>
      <c r="POK1303"/>
      <c r="POL1303"/>
      <c r="POM1303"/>
      <c r="PON1303"/>
      <c r="POO1303"/>
      <c r="POP1303"/>
      <c r="POQ1303"/>
      <c r="POR1303"/>
      <c r="POS1303"/>
      <c r="POT1303"/>
      <c r="POU1303"/>
      <c r="POV1303"/>
      <c r="POW1303"/>
      <c r="POX1303"/>
      <c r="POY1303"/>
      <c r="POZ1303"/>
      <c r="PPA1303"/>
      <c r="PPB1303"/>
      <c r="PPC1303"/>
      <c r="PPD1303"/>
      <c r="PPE1303"/>
      <c r="PPF1303"/>
      <c r="PPG1303"/>
      <c r="PPH1303"/>
      <c r="PPI1303"/>
      <c r="PPJ1303"/>
      <c r="PPK1303"/>
      <c r="PPL1303"/>
      <c r="PPM1303"/>
      <c r="PPN1303"/>
      <c r="PPO1303"/>
      <c r="PPP1303"/>
      <c r="PPQ1303"/>
      <c r="PPR1303"/>
      <c r="PPS1303"/>
      <c r="PPT1303"/>
      <c r="PPU1303"/>
      <c r="PPV1303"/>
      <c r="PPW1303"/>
      <c r="PPX1303"/>
      <c r="PPY1303"/>
      <c r="PPZ1303"/>
      <c r="PQA1303"/>
      <c r="PQB1303"/>
      <c r="PQC1303"/>
      <c r="PQD1303"/>
      <c r="PQE1303"/>
      <c r="PQF1303"/>
      <c r="PQG1303"/>
      <c r="PQH1303"/>
      <c r="PQI1303"/>
      <c r="PQJ1303"/>
      <c r="PQK1303"/>
      <c r="PQL1303"/>
      <c r="PQM1303"/>
      <c r="PQN1303"/>
      <c r="PQO1303"/>
      <c r="PQP1303"/>
      <c r="PQQ1303"/>
      <c r="PQR1303"/>
      <c r="PQS1303"/>
      <c r="PQT1303"/>
      <c r="PQU1303"/>
      <c r="PQV1303"/>
      <c r="PQW1303"/>
      <c r="PQX1303"/>
      <c r="PQY1303"/>
      <c r="PQZ1303"/>
      <c r="PRA1303"/>
      <c r="PRB1303"/>
      <c r="PRC1303"/>
      <c r="PRD1303"/>
      <c r="PRE1303"/>
      <c r="PRF1303"/>
      <c r="PRG1303"/>
      <c r="PRH1303"/>
      <c r="PRI1303"/>
      <c r="PRJ1303"/>
      <c r="PRK1303"/>
      <c r="PRL1303"/>
      <c r="PRM1303"/>
      <c r="PRN1303"/>
      <c r="PRO1303"/>
      <c r="PRP1303"/>
      <c r="PRQ1303"/>
      <c r="PRR1303"/>
      <c r="PRS1303"/>
      <c r="PRT1303"/>
      <c r="PRU1303"/>
      <c r="PRV1303"/>
      <c r="PRW1303"/>
      <c r="PRX1303"/>
      <c r="PRY1303"/>
      <c r="PRZ1303"/>
      <c r="PSA1303"/>
      <c r="PSB1303"/>
      <c r="PSC1303"/>
      <c r="PSD1303"/>
      <c r="PSE1303"/>
      <c r="PSF1303"/>
      <c r="PSG1303"/>
      <c r="PSH1303"/>
      <c r="PSI1303"/>
      <c r="PSJ1303"/>
      <c r="PSK1303"/>
      <c r="PSL1303"/>
      <c r="PSM1303"/>
      <c r="PSN1303"/>
      <c r="PSO1303"/>
      <c r="PSP1303"/>
      <c r="PSQ1303"/>
      <c r="PSR1303"/>
      <c r="PSS1303"/>
      <c r="PST1303"/>
      <c r="PSU1303"/>
      <c r="PSV1303"/>
      <c r="PSW1303"/>
      <c r="PSX1303"/>
      <c r="PSY1303"/>
      <c r="PSZ1303"/>
      <c r="PTA1303"/>
      <c r="PTB1303"/>
      <c r="PTC1303"/>
      <c r="PTD1303"/>
      <c r="PTE1303"/>
      <c r="PTF1303"/>
      <c r="PTG1303"/>
      <c r="PTH1303"/>
      <c r="PTI1303"/>
      <c r="PTJ1303"/>
      <c r="PTK1303"/>
      <c r="PTL1303"/>
      <c r="PTM1303"/>
      <c r="PTN1303"/>
      <c r="PTO1303"/>
      <c r="PTP1303"/>
      <c r="PTQ1303"/>
      <c r="PTR1303"/>
      <c r="PTS1303"/>
      <c r="PTT1303"/>
      <c r="PTU1303"/>
      <c r="PTV1303"/>
      <c r="PTW1303"/>
      <c r="PTX1303"/>
      <c r="PTY1303"/>
      <c r="PTZ1303"/>
      <c r="PUA1303"/>
      <c r="PUB1303"/>
      <c r="PUC1303"/>
      <c r="PUD1303"/>
      <c r="PUE1303"/>
      <c r="PUF1303"/>
      <c r="PUG1303"/>
      <c r="PUH1303"/>
      <c r="PUI1303"/>
      <c r="PUJ1303"/>
      <c r="PUK1303"/>
      <c r="PUL1303"/>
      <c r="PUM1303"/>
      <c r="PUN1303"/>
      <c r="PUO1303"/>
      <c r="PUP1303"/>
      <c r="PUQ1303"/>
      <c r="PUR1303"/>
      <c r="PUS1303"/>
      <c r="PUT1303"/>
      <c r="PUU1303"/>
      <c r="PUV1303"/>
      <c r="PUW1303"/>
      <c r="PUX1303"/>
      <c r="PUY1303"/>
      <c r="PUZ1303"/>
      <c r="PVA1303"/>
      <c r="PVB1303"/>
      <c r="PVC1303"/>
      <c r="PVD1303"/>
      <c r="PVE1303"/>
      <c r="PVF1303"/>
      <c r="PVG1303"/>
      <c r="PVH1303"/>
      <c r="PVI1303"/>
      <c r="PVJ1303"/>
      <c r="PVK1303"/>
      <c r="PVL1303"/>
      <c r="PVM1303"/>
      <c r="PVN1303"/>
      <c r="PVO1303"/>
      <c r="PVP1303"/>
      <c r="PVQ1303"/>
      <c r="PVR1303"/>
      <c r="PVS1303"/>
      <c r="PVT1303"/>
      <c r="PVU1303"/>
      <c r="PVV1303"/>
      <c r="PVW1303"/>
      <c r="PVX1303"/>
      <c r="PVY1303"/>
      <c r="PVZ1303"/>
      <c r="PWA1303"/>
      <c r="PWB1303"/>
      <c r="PWC1303"/>
      <c r="PWD1303"/>
      <c r="PWE1303"/>
      <c r="PWF1303"/>
      <c r="PWG1303"/>
      <c r="PWH1303"/>
      <c r="PWI1303"/>
      <c r="PWJ1303"/>
      <c r="PWK1303"/>
      <c r="PWL1303"/>
      <c r="PWM1303"/>
      <c r="PWN1303"/>
      <c r="PWO1303"/>
      <c r="PWP1303"/>
      <c r="PWQ1303"/>
      <c r="PWR1303"/>
      <c r="PWS1303"/>
      <c r="PWT1303"/>
      <c r="PWU1303"/>
      <c r="PWV1303"/>
      <c r="PWW1303"/>
      <c r="PWX1303"/>
      <c r="PWY1303"/>
      <c r="PWZ1303"/>
      <c r="PXA1303"/>
      <c r="PXB1303"/>
      <c r="PXC1303"/>
      <c r="PXD1303"/>
      <c r="PXE1303"/>
      <c r="PXF1303"/>
      <c r="PXG1303"/>
      <c r="PXH1303"/>
      <c r="PXI1303"/>
      <c r="PXJ1303"/>
      <c r="PXK1303"/>
      <c r="PXL1303"/>
      <c r="PXM1303"/>
      <c r="PXN1303"/>
      <c r="PXO1303"/>
      <c r="PXP1303"/>
      <c r="PXQ1303"/>
      <c r="PXR1303"/>
      <c r="PXS1303"/>
      <c r="PXT1303"/>
      <c r="PXU1303"/>
      <c r="PXV1303"/>
      <c r="PXW1303"/>
      <c r="PXX1303"/>
      <c r="PXY1303"/>
      <c r="PXZ1303"/>
      <c r="PYA1303"/>
      <c r="PYB1303"/>
      <c r="PYC1303"/>
      <c r="PYD1303"/>
      <c r="PYE1303"/>
      <c r="PYF1303"/>
      <c r="PYG1303"/>
      <c r="PYH1303"/>
      <c r="PYI1303"/>
      <c r="PYJ1303"/>
      <c r="PYK1303"/>
      <c r="PYL1303"/>
      <c r="PYM1303"/>
      <c r="PYN1303"/>
      <c r="PYO1303"/>
      <c r="PYP1303"/>
      <c r="PYQ1303"/>
      <c r="PYR1303"/>
      <c r="PYS1303"/>
      <c r="PYT1303"/>
      <c r="PYU1303"/>
      <c r="PYV1303"/>
      <c r="PYW1303"/>
      <c r="PYX1303"/>
      <c r="PYY1303"/>
      <c r="PYZ1303"/>
      <c r="PZA1303"/>
      <c r="PZB1303"/>
      <c r="PZC1303"/>
      <c r="PZD1303"/>
      <c r="PZE1303"/>
      <c r="PZF1303"/>
      <c r="PZG1303"/>
      <c r="PZH1303"/>
      <c r="PZI1303"/>
      <c r="PZJ1303"/>
      <c r="PZK1303"/>
      <c r="PZL1303"/>
      <c r="PZM1303"/>
      <c r="PZN1303"/>
      <c r="PZO1303"/>
      <c r="PZP1303"/>
      <c r="PZQ1303"/>
      <c r="PZR1303"/>
      <c r="PZS1303"/>
      <c r="PZT1303"/>
      <c r="PZU1303"/>
      <c r="PZV1303"/>
      <c r="PZW1303"/>
      <c r="PZX1303"/>
      <c r="PZY1303"/>
      <c r="PZZ1303"/>
      <c r="QAA1303"/>
      <c r="QAB1303"/>
      <c r="QAC1303"/>
      <c r="QAD1303"/>
      <c r="QAE1303"/>
      <c r="QAF1303"/>
      <c r="QAG1303"/>
      <c r="QAH1303"/>
      <c r="QAI1303"/>
      <c r="QAJ1303"/>
      <c r="QAK1303"/>
      <c r="QAL1303"/>
      <c r="QAM1303"/>
      <c r="QAN1303"/>
      <c r="QAO1303"/>
      <c r="QAP1303"/>
      <c r="QAQ1303"/>
      <c r="QAR1303"/>
      <c r="QAS1303"/>
      <c r="QAT1303"/>
      <c r="QAU1303"/>
      <c r="QAV1303"/>
      <c r="QAW1303"/>
      <c r="QAX1303"/>
      <c r="QAY1303"/>
      <c r="QAZ1303"/>
      <c r="QBA1303"/>
      <c r="QBB1303"/>
      <c r="QBC1303"/>
      <c r="QBD1303"/>
      <c r="QBE1303"/>
      <c r="QBF1303"/>
      <c r="QBG1303"/>
      <c r="QBH1303"/>
      <c r="QBI1303"/>
      <c r="QBJ1303"/>
      <c r="QBK1303"/>
      <c r="QBL1303"/>
      <c r="QBM1303"/>
      <c r="QBN1303"/>
      <c r="QBO1303"/>
      <c r="QBP1303"/>
      <c r="QBQ1303"/>
      <c r="QBR1303"/>
      <c r="QBS1303"/>
      <c r="QBT1303"/>
      <c r="QBU1303"/>
      <c r="QBV1303"/>
      <c r="QBW1303"/>
      <c r="QBX1303"/>
      <c r="QBY1303"/>
      <c r="QBZ1303"/>
      <c r="QCA1303"/>
      <c r="QCB1303"/>
      <c r="QCC1303"/>
      <c r="QCD1303"/>
      <c r="QCE1303"/>
      <c r="QCF1303"/>
      <c r="QCG1303"/>
      <c r="QCH1303"/>
      <c r="QCI1303"/>
      <c r="QCJ1303"/>
      <c r="QCK1303"/>
      <c r="QCL1303"/>
      <c r="QCM1303"/>
      <c r="QCN1303"/>
      <c r="QCO1303"/>
      <c r="QCP1303"/>
      <c r="QCQ1303"/>
      <c r="QCR1303"/>
      <c r="QCS1303"/>
      <c r="QCT1303"/>
      <c r="QCU1303"/>
      <c r="QCV1303"/>
      <c r="QCW1303"/>
      <c r="QCX1303"/>
      <c r="QCY1303"/>
      <c r="QCZ1303"/>
      <c r="QDA1303"/>
      <c r="QDB1303"/>
      <c r="QDC1303"/>
      <c r="QDD1303"/>
      <c r="QDE1303"/>
      <c r="QDF1303"/>
      <c r="QDG1303"/>
      <c r="QDH1303"/>
      <c r="QDI1303"/>
      <c r="QDJ1303"/>
      <c r="QDK1303"/>
      <c r="QDL1303"/>
      <c r="QDM1303"/>
      <c r="QDN1303"/>
      <c r="QDO1303"/>
      <c r="QDP1303"/>
      <c r="QDQ1303"/>
      <c r="QDR1303"/>
      <c r="QDS1303"/>
      <c r="QDT1303"/>
      <c r="QDU1303"/>
      <c r="QDV1303"/>
      <c r="QDW1303"/>
      <c r="QDX1303"/>
      <c r="QDY1303"/>
      <c r="QDZ1303"/>
      <c r="QEA1303"/>
      <c r="QEB1303"/>
      <c r="QEC1303"/>
      <c r="QED1303"/>
      <c r="QEE1303"/>
      <c r="QEF1303"/>
      <c r="QEG1303"/>
      <c r="QEH1303"/>
      <c r="QEI1303"/>
      <c r="QEJ1303"/>
      <c r="QEK1303"/>
      <c r="QEL1303"/>
      <c r="QEM1303"/>
      <c r="QEN1303"/>
      <c r="QEO1303"/>
      <c r="QEP1303"/>
      <c r="QEQ1303"/>
      <c r="QER1303"/>
      <c r="QES1303"/>
      <c r="QET1303"/>
      <c r="QEU1303"/>
      <c r="QEV1303"/>
      <c r="QEW1303"/>
      <c r="QEX1303"/>
      <c r="QEY1303"/>
      <c r="QEZ1303"/>
      <c r="QFA1303"/>
      <c r="QFB1303"/>
      <c r="QFC1303"/>
      <c r="QFD1303"/>
      <c r="QFE1303"/>
      <c r="QFF1303"/>
      <c r="QFG1303"/>
      <c r="QFH1303"/>
      <c r="QFI1303"/>
      <c r="QFJ1303"/>
      <c r="QFK1303"/>
      <c r="QFL1303"/>
      <c r="QFM1303"/>
      <c r="QFN1303"/>
      <c r="QFO1303"/>
      <c r="QFP1303"/>
      <c r="QFQ1303"/>
      <c r="QFR1303"/>
      <c r="QFS1303"/>
      <c r="QFT1303"/>
      <c r="QFU1303"/>
      <c r="QFV1303"/>
      <c r="QFW1303"/>
      <c r="QFX1303"/>
      <c r="QFY1303"/>
      <c r="QFZ1303"/>
      <c r="QGA1303"/>
      <c r="QGB1303"/>
      <c r="QGC1303"/>
      <c r="QGD1303"/>
      <c r="QGE1303"/>
      <c r="QGF1303"/>
      <c r="QGG1303"/>
      <c r="QGH1303"/>
      <c r="QGI1303"/>
      <c r="QGJ1303"/>
      <c r="QGK1303"/>
      <c r="QGL1303"/>
      <c r="QGM1303"/>
      <c r="QGN1303"/>
      <c r="QGO1303"/>
      <c r="QGP1303"/>
      <c r="QGQ1303"/>
      <c r="QGR1303"/>
      <c r="QGS1303"/>
      <c r="QGT1303"/>
      <c r="QGU1303"/>
      <c r="QGV1303"/>
      <c r="QGW1303"/>
      <c r="QGX1303"/>
      <c r="QGY1303"/>
      <c r="QGZ1303"/>
      <c r="QHA1303"/>
      <c r="QHB1303"/>
      <c r="QHC1303"/>
      <c r="QHD1303"/>
      <c r="QHE1303"/>
      <c r="QHF1303"/>
      <c r="QHG1303"/>
      <c r="QHH1303"/>
      <c r="QHI1303"/>
      <c r="QHJ1303"/>
      <c r="QHK1303"/>
      <c r="QHL1303"/>
      <c r="QHM1303"/>
      <c r="QHN1303"/>
      <c r="QHO1303"/>
      <c r="QHP1303"/>
      <c r="QHQ1303"/>
      <c r="QHR1303"/>
      <c r="QHS1303"/>
      <c r="QHT1303"/>
      <c r="QHU1303"/>
      <c r="QHV1303"/>
      <c r="QHW1303"/>
      <c r="QHX1303"/>
      <c r="QHY1303"/>
      <c r="QHZ1303"/>
      <c r="QIA1303"/>
      <c r="QIB1303"/>
      <c r="QIC1303"/>
      <c r="QID1303"/>
      <c r="QIE1303"/>
      <c r="QIF1303"/>
      <c r="QIG1303"/>
      <c r="QIH1303"/>
      <c r="QII1303"/>
      <c r="QIJ1303"/>
      <c r="QIK1303"/>
      <c r="QIL1303"/>
      <c r="QIM1303"/>
      <c r="QIN1303"/>
      <c r="QIO1303"/>
      <c r="QIP1303"/>
      <c r="QIQ1303"/>
      <c r="QIR1303"/>
      <c r="QIS1303"/>
      <c r="QIT1303"/>
      <c r="QIU1303"/>
      <c r="QIV1303"/>
      <c r="QIW1303"/>
      <c r="QIX1303"/>
      <c r="QIY1303"/>
      <c r="QIZ1303"/>
      <c r="QJA1303"/>
      <c r="QJB1303"/>
      <c r="QJC1303"/>
      <c r="QJD1303"/>
      <c r="QJE1303"/>
      <c r="QJF1303"/>
      <c r="QJG1303"/>
      <c r="QJH1303"/>
      <c r="QJI1303"/>
      <c r="QJJ1303"/>
      <c r="QJK1303"/>
      <c r="QJL1303"/>
      <c r="QJM1303"/>
      <c r="QJN1303"/>
      <c r="QJO1303"/>
      <c r="QJP1303"/>
      <c r="QJQ1303"/>
      <c r="QJR1303"/>
      <c r="QJS1303"/>
      <c r="QJT1303"/>
      <c r="QJU1303"/>
      <c r="QJV1303"/>
      <c r="QJW1303"/>
      <c r="QJX1303"/>
      <c r="QJY1303"/>
      <c r="QJZ1303"/>
      <c r="QKA1303"/>
      <c r="QKB1303"/>
      <c r="QKC1303"/>
      <c r="QKD1303"/>
      <c r="QKE1303"/>
      <c r="QKF1303"/>
      <c r="QKG1303"/>
      <c r="QKH1303"/>
      <c r="QKI1303"/>
      <c r="QKJ1303"/>
      <c r="QKK1303"/>
      <c r="QKL1303"/>
      <c r="QKM1303"/>
      <c r="QKN1303"/>
      <c r="QKO1303"/>
      <c r="QKP1303"/>
      <c r="QKQ1303"/>
      <c r="QKR1303"/>
      <c r="QKS1303"/>
      <c r="QKT1303"/>
      <c r="QKU1303"/>
      <c r="QKV1303"/>
      <c r="QKW1303"/>
      <c r="QKX1303"/>
      <c r="QKY1303"/>
      <c r="QKZ1303"/>
      <c r="QLA1303"/>
      <c r="QLB1303"/>
      <c r="QLC1303"/>
      <c r="QLD1303"/>
      <c r="QLE1303"/>
      <c r="QLF1303"/>
      <c r="QLG1303"/>
      <c r="QLH1303"/>
      <c r="QLI1303"/>
      <c r="QLJ1303"/>
      <c r="QLK1303"/>
      <c r="QLL1303"/>
      <c r="QLM1303"/>
      <c r="QLN1303"/>
      <c r="QLO1303"/>
      <c r="QLP1303"/>
      <c r="QLQ1303"/>
      <c r="QLR1303"/>
      <c r="QLS1303"/>
      <c r="QLT1303"/>
      <c r="QLU1303"/>
      <c r="QLV1303"/>
      <c r="QLW1303"/>
      <c r="QLX1303"/>
      <c r="QLY1303"/>
      <c r="QLZ1303"/>
      <c r="QMA1303"/>
      <c r="QMB1303"/>
      <c r="QMC1303"/>
      <c r="QMD1303"/>
      <c r="QME1303"/>
      <c r="QMF1303"/>
      <c r="QMG1303"/>
      <c r="QMH1303"/>
      <c r="QMI1303"/>
      <c r="QMJ1303"/>
      <c r="QMK1303"/>
      <c r="QML1303"/>
      <c r="QMM1303"/>
      <c r="QMN1303"/>
      <c r="QMO1303"/>
      <c r="QMP1303"/>
      <c r="QMQ1303"/>
      <c r="QMR1303"/>
      <c r="QMS1303"/>
      <c r="QMT1303"/>
      <c r="QMU1303"/>
      <c r="QMV1303"/>
      <c r="QMW1303"/>
      <c r="QMX1303"/>
      <c r="QMY1303"/>
      <c r="QMZ1303"/>
      <c r="QNA1303"/>
      <c r="QNB1303"/>
      <c r="QNC1303"/>
      <c r="QND1303"/>
      <c r="QNE1303"/>
      <c r="QNF1303"/>
      <c r="QNG1303"/>
      <c r="QNH1303"/>
      <c r="QNI1303"/>
      <c r="QNJ1303"/>
      <c r="QNK1303"/>
      <c r="QNL1303"/>
      <c r="QNM1303"/>
      <c r="QNN1303"/>
      <c r="QNO1303"/>
      <c r="QNP1303"/>
      <c r="QNQ1303"/>
      <c r="QNR1303"/>
      <c r="QNS1303"/>
      <c r="QNT1303"/>
      <c r="QNU1303"/>
      <c r="QNV1303"/>
      <c r="QNW1303"/>
      <c r="QNX1303"/>
      <c r="QNY1303"/>
      <c r="QNZ1303"/>
      <c r="QOA1303"/>
      <c r="QOB1303"/>
      <c r="QOC1303"/>
      <c r="QOD1303"/>
      <c r="QOE1303"/>
      <c r="QOF1303"/>
      <c r="QOG1303"/>
      <c r="QOH1303"/>
      <c r="QOI1303"/>
      <c r="QOJ1303"/>
      <c r="QOK1303"/>
      <c r="QOL1303"/>
      <c r="QOM1303"/>
      <c r="QON1303"/>
      <c r="QOO1303"/>
      <c r="QOP1303"/>
      <c r="QOQ1303"/>
      <c r="QOR1303"/>
      <c r="QOS1303"/>
      <c r="QOT1303"/>
      <c r="QOU1303"/>
      <c r="QOV1303"/>
      <c r="QOW1303"/>
      <c r="QOX1303"/>
      <c r="QOY1303"/>
      <c r="QOZ1303"/>
      <c r="QPA1303"/>
      <c r="QPB1303"/>
      <c r="QPC1303"/>
      <c r="QPD1303"/>
      <c r="QPE1303"/>
      <c r="QPF1303"/>
      <c r="QPG1303"/>
      <c r="QPH1303"/>
      <c r="QPI1303"/>
      <c r="QPJ1303"/>
      <c r="QPK1303"/>
      <c r="QPL1303"/>
      <c r="QPM1303"/>
      <c r="QPN1303"/>
      <c r="QPO1303"/>
      <c r="QPP1303"/>
      <c r="QPQ1303"/>
      <c r="QPR1303"/>
      <c r="QPS1303"/>
      <c r="QPT1303"/>
      <c r="QPU1303"/>
      <c r="QPV1303"/>
      <c r="QPW1303"/>
      <c r="QPX1303"/>
      <c r="QPY1303"/>
      <c r="QPZ1303"/>
      <c r="QQA1303"/>
      <c r="QQB1303"/>
      <c r="QQC1303"/>
      <c r="QQD1303"/>
      <c r="QQE1303"/>
      <c r="QQF1303"/>
      <c r="QQG1303"/>
      <c r="QQH1303"/>
      <c r="QQI1303"/>
      <c r="QQJ1303"/>
      <c r="QQK1303"/>
      <c r="QQL1303"/>
      <c r="QQM1303"/>
      <c r="QQN1303"/>
      <c r="QQO1303"/>
      <c r="QQP1303"/>
      <c r="QQQ1303"/>
      <c r="QQR1303"/>
      <c r="QQS1303"/>
      <c r="QQT1303"/>
      <c r="QQU1303"/>
      <c r="QQV1303"/>
      <c r="QQW1303"/>
      <c r="QQX1303"/>
      <c r="QQY1303"/>
      <c r="QQZ1303"/>
      <c r="QRA1303"/>
      <c r="QRB1303"/>
      <c r="QRC1303"/>
      <c r="QRD1303"/>
      <c r="QRE1303"/>
      <c r="QRF1303"/>
      <c r="QRG1303"/>
      <c r="QRH1303"/>
      <c r="QRI1303"/>
      <c r="QRJ1303"/>
      <c r="QRK1303"/>
      <c r="QRL1303"/>
      <c r="QRM1303"/>
      <c r="QRN1303"/>
      <c r="QRO1303"/>
      <c r="QRP1303"/>
      <c r="QRQ1303"/>
      <c r="QRR1303"/>
      <c r="QRS1303"/>
      <c r="QRT1303"/>
      <c r="QRU1303"/>
      <c r="QRV1303"/>
      <c r="QRW1303"/>
      <c r="QRX1303"/>
      <c r="QRY1303"/>
      <c r="QRZ1303"/>
      <c r="QSA1303"/>
      <c r="QSB1303"/>
      <c r="QSC1303"/>
      <c r="QSD1303"/>
      <c r="QSE1303"/>
      <c r="QSF1303"/>
      <c r="QSG1303"/>
      <c r="QSH1303"/>
      <c r="QSI1303"/>
      <c r="QSJ1303"/>
      <c r="QSK1303"/>
      <c r="QSL1303"/>
      <c r="QSM1303"/>
      <c r="QSN1303"/>
      <c r="QSO1303"/>
      <c r="QSP1303"/>
      <c r="QSQ1303"/>
      <c r="QSR1303"/>
      <c r="QSS1303"/>
      <c r="QST1303"/>
      <c r="QSU1303"/>
      <c r="QSV1303"/>
      <c r="QSW1303"/>
      <c r="QSX1303"/>
      <c r="QSY1303"/>
      <c r="QSZ1303"/>
      <c r="QTA1303"/>
      <c r="QTB1303"/>
      <c r="QTC1303"/>
      <c r="QTD1303"/>
      <c r="QTE1303"/>
      <c r="QTF1303"/>
      <c r="QTG1303"/>
      <c r="QTH1303"/>
      <c r="QTI1303"/>
      <c r="QTJ1303"/>
      <c r="QTK1303"/>
      <c r="QTL1303"/>
      <c r="QTM1303"/>
      <c r="QTN1303"/>
      <c r="QTO1303"/>
      <c r="QTP1303"/>
      <c r="QTQ1303"/>
      <c r="QTR1303"/>
      <c r="QTS1303"/>
      <c r="QTT1303"/>
      <c r="QTU1303"/>
      <c r="QTV1303"/>
      <c r="QTW1303"/>
      <c r="QTX1303"/>
      <c r="QTY1303"/>
      <c r="QTZ1303"/>
      <c r="QUA1303"/>
      <c r="QUB1303"/>
      <c r="QUC1303"/>
      <c r="QUD1303"/>
      <c r="QUE1303"/>
      <c r="QUF1303"/>
      <c r="QUG1303"/>
      <c r="QUH1303"/>
      <c r="QUI1303"/>
      <c r="QUJ1303"/>
      <c r="QUK1303"/>
      <c r="QUL1303"/>
      <c r="QUM1303"/>
      <c r="QUN1303"/>
      <c r="QUO1303"/>
      <c r="QUP1303"/>
      <c r="QUQ1303"/>
      <c r="QUR1303"/>
      <c r="QUS1303"/>
      <c r="QUT1303"/>
      <c r="QUU1303"/>
      <c r="QUV1303"/>
      <c r="QUW1303"/>
      <c r="QUX1303"/>
      <c r="QUY1303"/>
      <c r="QUZ1303"/>
      <c r="QVA1303"/>
      <c r="QVB1303"/>
      <c r="QVC1303"/>
      <c r="QVD1303"/>
      <c r="QVE1303"/>
      <c r="QVF1303"/>
      <c r="QVG1303"/>
      <c r="QVH1303"/>
      <c r="QVI1303"/>
      <c r="QVJ1303"/>
      <c r="QVK1303"/>
      <c r="QVL1303"/>
      <c r="QVM1303"/>
      <c r="QVN1303"/>
      <c r="QVO1303"/>
      <c r="QVP1303"/>
      <c r="QVQ1303"/>
      <c r="QVR1303"/>
      <c r="QVS1303"/>
      <c r="QVT1303"/>
      <c r="QVU1303"/>
      <c r="QVV1303"/>
      <c r="QVW1303"/>
      <c r="QVX1303"/>
      <c r="QVY1303"/>
      <c r="QVZ1303"/>
      <c r="QWA1303"/>
      <c r="QWB1303"/>
      <c r="QWC1303"/>
      <c r="QWD1303"/>
      <c r="QWE1303"/>
      <c r="QWF1303"/>
      <c r="QWG1303"/>
      <c r="QWH1303"/>
      <c r="QWI1303"/>
      <c r="QWJ1303"/>
      <c r="QWK1303"/>
      <c r="QWL1303"/>
      <c r="QWM1303"/>
      <c r="QWN1303"/>
      <c r="QWO1303"/>
      <c r="QWP1303"/>
      <c r="QWQ1303"/>
      <c r="QWR1303"/>
      <c r="QWS1303"/>
      <c r="QWT1303"/>
      <c r="QWU1303"/>
      <c r="QWV1303"/>
      <c r="QWW1303"/>
      <c r="QWX1303"/>
      <c r="QWY1303"/>
      <c r="QWZ1303"/>
      <c r="QXA1303"/>
      <c r="QXB1303"/>
      <c r="QXC1303"/>
      <c r="QXD1303"/>
      <c r="QXE1303"/>
      <c r="QXF1303"/>
      <c r="QXG1303"/>
      <c r="QXH1303"/>
      <c r="QXI1303"/>
      <c r="QXJ1303"/>
      <c r="QXK1303"/>
      <c r="QXL1303"/>
      <c r="QXM1303"/>
      <c r="QXN1303"/>
      <c r="QXO1303"/>
      <c r="QXP1303"/>
      <c r="QXQ1303"/>
      <c r="QXR1303"/>
      <c r="QXS1303"/>
      <c r="QXT1303"/>
      <c r="QXU1303"/>
      <c r="QXV1303"/>
      <c r="QXW1303"/>
      <c r="QXX1303"/>
      <c r="QXY1303"/>
      <c r="QXZ1303"/>
      <c r="QYA1303"/>
      <c r="QYB1303"/>
      <c r="QYC1303"/>
      <c r="QYD1303"/>
      <c r="QYE1303"/>
      <c r="QYF1303"/>
      <c r="QYG1303"/>
      <c r="QYH1303"/>
      <c r="QYI1303"/>
      <c r="QYJ1303"/>
      <c r="QYK1303"/>
      <c r="QYL1303"/>
      <c r="QYM1303"/>
      <c r="QYN1303"/>
      <c r="QYO1303"/>
      <c r="QYP1303"/>
      <c r="QYQ1303"/>
      <c r="QYR1303"/>
      <c r="QYS1303"/>
      <c r="QYT1303"/>
      <c r="QYU1303"/>
      <c r="QYV1303"/>
      <c r="QYW1303"/>
      <c r="QYX1303"/>
      <c r="QYY1303"/>
      <c r="QYZ1303"/>
      <c r="QZA1303"/>
      <c r="QZB1303"/>
      <c r="QZC1303"/>
      <c r="QZD1303"/>
      <c r="QZE1303"/>
      <c r="QZF1303"/>
      <c r="QZG1303"/>
      <c r="QZH1303"/>
      <c r="QZI1303"/>
      <c r="QZJ1303"/>
      <c r="QZK1303"/>
      <c r="QZL1303"/>
      <c r="QZM1303"/>
      <c r="QZN1303"/>
      <c r="QZO1303"/>
      <c r="QZP1303"/>
      <c r="QZQ1303"/>
      <c r="QZR1303"/>
      <c r="QZS1303"/>
      <c r="QZT1303"/>
      <c r="QZU1303"/>
      <c r="QZV1303"/>
      <c r="QZW1303"/>
      <c r="QZX1303"/>
      <c r="QZY1303"/>
      <c r="QZZ1303"/>
      <c r="RAA1303"/>
      <c r="RAB1303"/>
      <c r="RAC1303"/>
      <c r="RAD1303"/>
      <c r="RAE1303"/>
      <c r="RAF1303"/>
      <c r="RAG1303"/>
      <c r="RAH1303"/>
      <c r="RAI1303"/>
      <c r="RAJ1303"/>
      <c r="RAK1303"/>
      <c r="RAL1303"/>
      <c r="RAM1303"/>
      <c r="RAN1303"/>
      <c r="RAO1303"/>
      <c r="RAP1303"/>
      <c r="RAQ1303"/>
      <c r="RAR1303"/>
      <c r="RAS1303"/>
      <c r="RAT1303"/>
      <c r="RAU1303"/>
      <c r="RAV1303"/>
      <c r="RAW1303"/>
      <c r="RAX1303"/>
      <c r="RAY1303"/>
      <c r="RAZ1303"/>
      <c r="RBA1303"/>
      <c r="RBB1303"/>
      <c r="RBC1303"/>
      <c r="RBD1303"/>
      <c r="RBE1303"/>
      <c r="RBF1303"/>
      <c r="RBG1303"/>
      <c r="RBH1303"/>
      <c r="RBI1303"/>
      <c r="RBJ1303"/>
      <c r="RBK1303"/>
      <c r="RBL1303"/>
      <c r="RBM1303"/>
      <c r="RBN1303"/>
      <c r="RBO1303"/>
      <c r="RBP1303"/>
      <c r="RBQ1303"/>
      <c r="RBR1303"/>
      <c r="RBS1303"/>
      <c r="RBT1303"/>
      <c r="RBU1303"/>
      <c r="RBV1303"/>
      <c r="RBW1303"/>
      <c r="RBX1303"/>
      <c r="RBY1303"/>
      <c r="RBZ1303"/>
      <c r="RCA1303"/>
      <c r="RCB1303"/>
      <c r="RCC1303"/>
      <c r="RCD1303"/>
      <c r="RCE1303"/>
      <c r="RCF1303"/>
      <c r="RCG1303"/>
      <c r="RCH1303"/>
      <c r="RCI1303"/>
      <c r="RCJ1303"/>
      <c r="RCK1303"/>
      <c r="RCL1303"/>
      <c r="RCM1303"/>
      <c r="RCN1303"/>
      <c r="RCO1303"/>
      <c r="RCP1303"/>
      <c r="RCQ1303"/>
      <c r="RCR1303"/>
      <c r="RCS1303"/>
      <c r="RCT1303"/>
      <c r="RCU1303"/>
      <c r="RCV1303"/>
      <c r="RCW1303"/>
      <c r="RCX1303"/>
      <c r="RCY1303"/>
      <c r="RCZ1303"/>
      <c r="RDA1303"/>
      <c r="RDB1303"/>
      <c r="RDC1303"/>
      <c r="RDD1303"/>
      <c r="RDE1303"/>
      <c r="RDF1303"/>
      <c r="RDG1303"/>
      <c r="RDH1303"/>
      <c r="RDI1303"/>
      <c r="RDJ1303"/>
      <c r="RDK1303"/>
      <c r="RDL1303"/>
      <c r="RDM1303"/>
      <c r="RDN1303"/>
      <c r="RDO1303"/>
      <c r="RDP1303"/>
      <c r="RDQ1303"/>
      <c r="RDR1303"/>
      <c r="RDS1303"/>
      <c r="RDT1303"/>
      <c r="RDU1303"/>
      <c r="RDV1303"/>
      <c r="RDW1303"/>
      <c r="RDX1303"/>
      <c r="RDY1303"/>
      <c r="RDZ1303"/>
      <c r="REA1303"/>
      <c r="REB1303"/>
      <c r="REC1303"/>
      <c r="RED1303"/>
      <c r="REE1303"/>
      <c r="REF1303"/>
      <c r="REG1303"/>
      <c r="REH1303"/>
      <c r="REI1303"/>
      <c r="REJ1303"/>
      <c r="REK1303"/>
      <c r="REL1303"/>
      <c r="REM1303"/>
      <c r="REN1303"/>
      <c r="REO1303"/>
      <c r="REP1303"/>
      <c r="REQ1303"/>
      <c r="RER1303"/>
      <c r="RES1303"/>
      <c r="RET1303"/>
      <c r="REU1303"/>
      <c r="REV1303"/>
      <c r="REW1303"/>
      <c r="REX1303"/>
      <c r="REY1303"/>
      <c r="REZ1303"/>
      <c r="RFA1303"/>
      <c r="RFB1303"/>
      <c r="RFC1303"/>
      <c r="RFD1303"/>
      <c r="RFE1303"/>
      <c r="RFF1303"/>
      <c r="RFG1303"/>
      <c r="RFH1303"/>
      <c r="RFI1303"/>
      <c r="RFJ1303"/>
      <c r="RFK1303"/>
      <c r="RFL1303"/>
      <c r="RFM1303"/>
      <c r="RFN1303"/>
      <c r="RFO1303"/>
      <c r="RFP1303"/>
      <c r="RFQ1303"/>
      <c r="RFR1303"/>
      <c r="RFS1303"/>
      <c r="RFT1303"/>
      <c r="RFU1303"/>
      <c r="RFV1303"/>
      <c r="RFW1303"/>
      <c r="RFX1303"/>
      <c r="RFY1303"/>
      <c r="RFZ1303"/>
      <c r="RGA1303"/>
      <c r="RGB1303"/>
      <c r="RGC1303"/>
      <c r="RGD1303"/>
      <c r="RGE1303"/>
      <c r="RGF1303"/>
      <c r="RGG1303"/>
      <c r="RGH1303"/>
      <c r="RGI1303"/>
      <c r="RGJ1303"/>
      <c r="RGK1303"/>
      <c r="RGL1303"/>
      <c r="RGM1303"/>
      <c r="RGN1303"/>
      <c r="RGO1303"/>
      <c r="RGP1303"/>
      <c r="RGQ1303"/>
      <c r="RGR1303"/>
      <c r="RGS1303"/>
      <c r="RGT1303"/>
      <c r="RGU1303"/>
      <c r="RGV1303"/>
      <c r="RGW1303"/>
      <c r="RGX1303"/>
      <c r="RGY1303"/>
      <c r="RGZ1303"/>
      <c r="RHA1303"/>
      <c r="RHB1303"/>
      <c r="RHC1303"/>
      <c r="RHD1303"/>
      <c r="RHE1303"/>
      <c r="RHF1303"/>
      <c r="RHG1303"/>
      <c r="RHH1303"/>
      <c r="RHI1303"/>
      <c r="RHJ1303"/>
      <c r="RHK1303"/>
      <c r="RHL1303"/>
      <c r="RHM1303"/>
      <c r="RHN1303"/>
      <c r="RHO1303"/>
      <c r="RHP1303"/>
      <c r="RHQ1303"/>
      <c r="RHR1303"/>
      <c r="RHS1303"/>
      <c r="RHT1303"/>
      <c r="RHU1303"/>
      <c r="RHV1303"/>
      <c r="RHW1303"/>
      <c r="RHX1303"/>
      <c r="RHY1303"/>
      <c r="RHZ1303"/>
      <c r="RIA1303"/>
      <c r="RIB1303"/>
      <c r="RIC1303"/>
      <c r="RID1303"/>
      <c r="RIE1303"/>
      <c r="RIF1303"/>
      <c r="RIG1303"/>
      <c r="RIH1303"/>
      <c r="RII1303"/>
      <c r="RIJ1303"/>
      <c r="RIK1303"/>
      <c r="RIL1303"/>
      <c r="RIM1303"/>
      <c r="RIN1303"/>
      <c r="RIO1303"/>
      <c r="RIP1303"/>
      <c r="RIQ1303"/>
      <c r="RIR1303"/>
      <c r="RIS1303"/>
      <c r="RIT1303"/>
      <c r="RIU1303"/>
      <c r="RIV1303"/>
      <c r="RIW1303"/>
      <c r="RIX1303"/>
      <c r="RIY1303"/>
      <c r="RIZ1303"/>
      <c r="RJA1303"/>
      <c r="RJB1303"/>
      <c r="RJC1303"/>
      <c r="RJD1303"/>
      <c r="RJE1303"/>
      <c r="RJF1303"/>
      <c r="RJG1303"/>
      <c r="RJH1303"/>
      <c r="RJI1303"/>
      <c r="RJJ1303"/>
      <c r="RJK1303"/>
      <c r="RJL1303"/>
      <c r="RJM1303"/>
      <c r="RJN1303"/>
      <c r="RJO1303"/>
      <c r="RJP1303"/>
      <c r="RJQ1303"/>
      <c r="RJR1303"/>
      <c r="RJS1303"/>
      <c r="RJT1303"/>
      <c r="RJU1303"/>
      <c r="RJV1303"/>
      <c r="RJW1303"/>
      <c r="RJX1303"/>
      <c r="RJY1303"/>
      <c r="RJZ1303"/>
      <c r="RKA1303"/>
      <c r="RKB1303"/>
      <c r="RKC1303"/>
      <c r="RKD1303"/>
      <c r="RKE1303"/>
      <c r="RKF1303"/>
      <c r="RKG1303"/>
      <c r="RKH1303"/>
      <c r="RKI1303"/>
      <c r="RKJ1303"/>
      <c r="RKK1303"/>
      <c r="RKL1303"/>
      <c r="RKM1303"/>
      <c r="RKN1303"/>
      <c r="RKO1303"/>
      <c r="RKP1303"/>
      <c r="RKQ1303"/>
      <c r="RKR1303"/>
      <c r="RKS1303"/>
      <c r="RKT1303"/>
      <c r="RKU1303"/>
      <c r="RKV1303"/>
      <c r="RKW1303"/>
      <c r="RKX1303"/>
      <c r="RKY1303"/>
      <c r="RKZ1303"/>
      <c r="RLA1303"/>
      <c r="RLB1303"/>
      <c r="RLC1303"/>
      <c r="RLD1303"/>
      <c r="RLE1303"/>
      <c r="RLF1303"/>
      <c r="RLG1303"/>
      <c r="RLH1303"/>
      <c r="RLI1303"/>
      <c r="RLJ1303"/>
      <c r="RLK1303"/>
      <c r="RLL1303"/>
      <c r="RLM1303"/>
      <c r="RLN1303"/>
      <c r="RLO1303"/>
      <c r="RLP1303"/>
      <c r="RLQ1303"/>
      <c r="RLR1303"/>
      <c r="RLS1303"/>
      <c r="RLT1303"/>
      <c r="RLU1303"/>
      <c r="RLV1303"/>
      <c r="RLW1303"/>
      <c r="RLX1303"/>
      <c r="RLY1303"/>
      <c r="RLZ1303"/>
      <c r="RMA1303"/>
      <c r="RMB1303"/>
      <c r="RMC1303"/>
      <c r="RMD1303"/>
      <c r="RME1303"/>
      <c r="RMF1303"/>
      <c r="RMG1303"/>
      <c r="RMH1303"/>
      <c r="RMI1303"/>
      <c r="RMJ1303"/>
      <c r="RMK1303"/>
      <c r="RML1303"/>
      <c r="RMM1303"/>
      <c r="RMN1303"/>
      <c r="RMO1303"/>
      <c r="RMP1303"/>
      <c r="RMQ1303"/>
      <c r="RMR1303"/>
      <c r="RMS1303"/>
      <c r="RMT1303"/>
      <c r="RMU1303"/>
      <c r="RMV1303"/>
      <c r="RMW1303"/>
      <c r="RMX1303"/>
      <c r="RMY1303"/>
      <c r="RMZ1303"/>
      <c r="RNA1303"/>
      <c r="RNB1303"/>
      <c r="RNC1303"/>
      <c r="RND1303"/>
      <c r="RNE1303"/>
      <c r="RNF1303"/>
      <c r="RNG1303"/>
      <c r="RNH1303"/>
      <c r="RNI1303"/>
      <c r="RNJ1303"/>
      <c r="RNK1303"/>
      <c r="RNL1303"/>
      <c r="RNM1303"/>
      <c r="RNN1303"/>
      <c r="RNO1303"/>
      <c r="RNP1303"/>
      <c r="RNQ1303"/>
      <c r="RNR1303"/>
      <c r="RNS1303"/>
      <c r="RNT1303"/>
      <c r="RNU1303"/>
      <c r="RNV1303"/>
      <c r="RNW1303"/>
      <c r="RNX1303"/>
      <c r="RNY1303"/>
      <c r="RNZ1303"/>
      <c r="ROA1303"/>
      <c r="ROB1303"/>
      <c r="ROC1303"/>
      <c r="ROD1303"/>
      <c r="ROE1303"/>
      <c r="ROF1303"/>
      <c r="ROG1303"/>
      <c r="ROH1303"/>
      <c r="ROI1303"/>
      <c r="ROJ1303"/>
      <c r="ROK1303"/>
      <c r="ROL1303"/>
      <c r="ROM1303"/>
      <c r="RON1303"/>
      <c r="ROO1303"/>
      <c r="ROP1303"/>
      <c r="ROQ1303"/>
      <c r="ROR1303"/>
      <c r="ROS1303"/>
      <c r="ROT1303"/>
      <c r="ROU1303"/>
      <c r="ROV1303"/>
      <c r="ROW1303"/>
      <c r="ROX1303"/>
      <c r="ROY1303"/>
      <c r="ROZ1303"/>
      <c r="RPA1303"/>
      <c r="RPB1303"/>
      <c r="RPC1303"/>
      <c r="RPD1303"/>
      <c r="RPE1303"/>
      <c r="RPF1303"/>
      <c r="RPG1303"/>
      <c r="RPH1303"/>
      <c r="RPI1303"/>
      <c r="RPJ1303"/>
      <c r="RPK1303"/>
      <c r="RPL1303"/>
      <c r="RPM1303"/>
      <c r="RPN1303"/>
      <c r="RPO1303"/>
      <c r="RPP1303"/>
      <c r="RPQ1303"/>
      <c r="RPR1303"/>
      <c r="RPS1303"/>
      <c r="RPT1303"/>
      <c r="RPU1303"/>
      <c r="RPV1303"/>
      <c r="RPW1303"/>
      <c r="RPX1303"/>
      <c r="RPY1303"/>
      <c r="RPZ1303"/>
      <c r="RQA1303"/>
      <c r="RQB1303"/>
      <c r="RQC1303"/>
      <c r="RQD1303"/>
      <c r="RQE1303"/>
      <c r="RQF1303"/>
      <c r="RQG1303"/>
      <c r="RQH1303"/>
      <c r="RQI1303"/>
      <c r="RQJ1303"/>
      <c r="RQK1303"/>
      <c r="RQL1303"/>
      <c r="RQM1303"/>
      <c r="RQN1303"/>
      <c r="RQO1303"/>
      <c r="RQP1303"/>
      <c r="RQQ1303"/>
      <c r="RQR1303"/>
      <c r="RQS1303"/>
      <c r="RQT1303"/>
      <c r="RQU1303"/>
      <c r="RQV1303"/>
      <c r="RQW1303"/>
      <c r="RQX1303"/>
      <c r="RQY1303"/>
      <c r="RQZ1303"/>
      <c r="RRA1303"/>
      <c r="RRB1303"/>
      <c r="RRC1303"/>
      <c r="RRD1303"/>
      <c r="RRE1303"/>
      <c r="RRF1303"/>
      <c r="RRG1303"/>
      <c r="RRH1303"/>
      <c r="RRI1303"/>
      <c r="RRJ1303"/>
      <c r="RRK1303"/>
      <c r="RRL1303"/>
      <c r="RRM1303"/>
      <c r="RRN1303"/>
      <c r="RRO1303"/>
      <c r="RRP1303"/>
      <c r="RRQ1303"/>
      <c r="RRR1303"/>
      <c r="RRS1303"/>
      <c r="RRT1303"/>
      <c r="RRU1303"/>
      <c r="RRV1303"/>
      <c r="RRW1303"/>
      <c r="RRX1303"/>
      <c r="RRY1303"/>
      <c r="RRZ1303"/>
      <c r="RSA1303"/>
      <c r="RSB1303"/>
      <c r="RSC1303"/>
      <c r="RSD1303"/>
      <c r="RSE1303"/>
      <c r="RSF1303"/>
      <c r="RSG1303"/>
      <c r="RSH1303"/>
      <c r="RSI1303"/>
      <c r="RSJ1303"/>
      <c r="RSK1303"/>
      <c r="RSL1303"/>
      <c r="RSM1303"/>
      <c r="RSN1303"/>
      <c r="RSO1303"/>
      <c r="RSP1303"/>
      <c r="RSQ1303"/>
      <c r="RSR1303"/>
      <c r="RSS1303"/>
      <c r="RST1303"/>
      <c r="RSU1303"/>
      <c r="RSV1303"/>
      <c r="RSW1303"/>
      <c r="RSX1303"/>
      <c r="RSY1303"/>
      <c r="RSZ1303"/>
      <c r="RTA1303"/>
      <c r="RTB1303"/>
      <c r="RTC1303"/>
      <c r="RTD1303"/>
      <c r="RTE1303"/>
      <c r="RTF1303"/>
      <c r="RTG1303"/>
      <c r="RTH1303"/>
      <c r="RTI1303"/>
      <c r="RTJ1303"/>
      <c r="RTK1303"/>
      <c r="RTL1303"/>
      <c r="RTM1303"/>
      <c r="RTN1303"/>
      <c r="RTO1303"/>
      <c r="RTP1303"/>
      <c r="RTQ1303"/>
      <c r="RTR1303"/>
      <c r="RTS1303"/>
      <c r="RTT1303"/>
      <c r="RTU1303"/>
      <c r="RTV1303"/>
      <c r="RTW1303"/>
      <c r="RTX1303"/>
      <c r="RTY1303"/>
      <c r="RTZ1303"/>
      <c r="RUA1303"/>
      <c r="RUB1303"/>
      <c r="RUC1303"/>
      <c r="RUD1303"/>
      <c r="RUE1303"/>
      <c r="RUF1303"/>
      <c r="RUG1303"/>
      <c r="RUH1303"/>
      <c r="RUI1303"/>
      <c r="RUJ1303"/>
      <c r="RUK1303"/>
      <c r="RUL1303"/>
      <c r="RUM1303"/>
      <c r="RUN1303"/>
      <c r="RUO1303"/>
      <c r="RUP1303"/>
      <c r="RUQ1303"/>
      <c r="RUR1303"/>
      <c r="RUS1303"/>
      <c r="RUT1303"/>
      <c r="RUU1303"/>
      <c r="RUV1303"/>
      <c r="RUW1303"/>
      <c r="RUX1303"/>
      <c r="RUY1303"/>
      <c r="RUZ1303"/>
      <c r="RVA1303"/>
      <c r="RVB1303"/>
      <c r="RVC1303"/>
      <c r="RVD1303"/>
      <c r="RVE1303"/>
      <c r="RVF1303"/>
      <c r="RVG1303"/>
      <c r="RVH1303"/>
      <c r="RVI1303"/>
      <c r="RVJ1303"/>
      <c r="RVK1303"/>
      <c r="RVL1303"/>
      <c r="RVM1303"/>
      <c r="RVN1303"/>
      <c r="RVO1303"/>
      <c r="RVP1303"/>
      <c r="RVQ1303"/>
      <c r="RVR1303"/>
      <c r="RVS1303"/>
      <c r="RVT1303"/>
      <c r="RVU1303"/>
      <c r="RVV1303"/>
      <c r="RVW1303"/>
      <c r="RVX1303"/>
      <c r="RVY1303"/>
      <c r="RVZ1303"/>
      <c r="RWA1303"/>
      <c r="RWB1303"/>
      <c r="RWC1303"/>
      <c r="RWD1303"/>
      <c r="RWE1303"/>
      <c r="RWF1303"/>
      <c r="RWG1303"/>
      <c r="RWH1303"/>
      <c r="RWI1303"/>
      <c r="RWJ1303"/>
      <c r="RWK1303"/>
      <c r="RWL1303"/>
      <c r="RWM1303"/>
      <c r="RWN1303"/>
      <c r="RWO1303"/>
      <c r="RWP1303"/>
      <c r="RWQ1303"/>
      <c r="RWR1303"/>
      <c r="RWS1303"/>
      <c r="RWT1303"/>
      <c r="RWU1303"/>
      <c r="RWV1303"/>
      <c r="RWW1303"/>
      <c r="RWX1303"/>
      <c r="RWY1303"/>
      <c r="RWZ1303"/>
      <c r="RXA1303"/>
      <c r="RXB1303"/>
      <c r="RXC1303"/>
      <c r="RXD1303"/>
      <c r="RXE1303"/>
      <c r="RXF1303"/>
      <c r="RXG1303"/>
      <c r="RXH1303"/>
      <c r="RXI1303"/>
      <c r="RXJ1303"/>
      <c r="RXK1303"/>
      <c r="RXL1303"/>
      <c r="RXM1303"/>
      <c r="RXN1303"/>
      <c r="RXO1303"/>
      <c r="RXP1303"/>
      <c r="RXQ1303"/>
      <c r="RXR1303"/>
      <c r="RXS1303"/>
      <c r="RXT1303"/>
      <c r="RXU1303"/>
      <c r="RXV1303"/>
      <c r="RXW1303"/>
      <c r="RXX1303"/>
      <c r="RXY1303"/>
      <c r="RXZ1303"/>
      <c r="RYA1303"/>
      <c r="RYB1303"/>
      <c r="RYC1303"/>
      <c r="RYD1303"/>
      <c r="RYE1303"/>
      <c r="RYF1303"/>
      <c r="RYG1303"/>
      <c r="RYH1303"/>
      <c r="RYI1303"/>
      <c r="RYJ1303"/>
      <c r="RYK1303"/>
      <c r="RYL1303"/>
      <c r="RYM1303"/>
      <c r="RYN1303"/>
      <c r="RYO1303"/>
      <c r="RYP1303"/>
      <c r="RYQ1303"/>
      <c r="RYR1303"/>
      <c r="RYS1303"/>
      <c r="RYT1303"/>
      <c r="RYU1303"/>
      <c r="RYV1303"/>
      <c r="RYW1303"/>
      <c r="RYX1303"/>
      <c r="RYY1303"/>
      <c r="RYZ1303"/>
      <c r="RZA1303"/>
      <c r="RZB1303"/>
      <c r="RZC1303"/>
      <c r="RZD1303"/>
      <c r="RZE1303"/>
      <c r="RZF1303"/>
      <c r="RZG1303"/>
      <c r="RZH1303"/>
      <c r="RZI1303"/>
      <c r="RZJ1303"/>
      <c r="RZK1303"/>
      <c r="RZL1303"/>
      <c r="RZM1303"/>
      <c r="RZN1303"/>
      <c r="RZO1303"/>
      <c r="RZP1303"/>
      <c r="RZQ1303"/>
      <c r="RZR1303"/>
      <c r="RZS1303"/>
      <c r="RZT1303"/>
      <c r="RZU1303"/>
      <c r="RZV1303"/>
      <c r="RZW1303"/>
      <c r="RZX1303"/>
      <c r="RZY1303"/>
      <c r="RZZ1303"/>
      <c r="SAA1303"/>
      <c r="SAB1303"/>
      <c r="SAC1303"/>
      <c r="SAD1303"/>
      <c r="SAE1303"/>
      <c r="SAF1303"/>
      <c r="SAG1303"/>
      <c r="SAH1303"/>
      <c r="SAI1303"/>
      <c r="SAJ1303"/>
      <c r="SAK1303"/>
      <c r="SAL1303"/>
      <c r="SAM1303"/>
      <c r="SAN1303"/>
      <c r="SAO1303"/>
      <c r="SAP1303"/>
      <c r="SAQ1303"/>
      <c r="SAR1303"/>
      <c r="SAS1303"/>
      <c r="SAT1303"/>
      <c r="SAU1303"/>
      <c r="SAV1303"/>
      <c r="SAW1303"/>
      <c r="SAX1303"/>
      <c r="SAY1303"/>
      <c r="SAZ1303"/>
      <c r="SBA1303"/>
      <c r="SBB1303"/>
      <c r="SBC1303"/>
      <c r="SBD1303"/>
      <c r="SBE1303"/>
      <c r="SBF1303"/>
      <c r="SBG1303"/>
      <c r="SBH1303"/>
      <c r="SBI1303"/>
      <c r="SBJ1303"/>
      <c r="SBK1303"/>
      <c r="SBL1303"/>
      <c r="SBM1303"/>
      <c r="SBN1303"/>
      <c r="SBO1303"/>
      <c r="SBP1303"/>
      <c r="SBQ1303"/>
      <c r="SBR1303"/>
      <c r="SBS1303"/>
      <c r="SBT1303"/>
      <c r="SBU1303"/>
      <c r="SBV1303"/>
      <c r="SBW1303"/>
      <c r="SBX1303"/>
      <c r="SBY1303"/>
      <c r="SBZ1303"/>
      <c r="SCA1303"/>
      <c r="SCB1303"/>
      <c r="SCC1303"/>
      <c r="SCD1303"/>
      <c r="SCE1303"/>
      <c r="SCF1303"/>
      <c r="SCG1303"/>
      <c r="SCH1303"/>
      <c r="SCI1303"/>
      <c r="SCJ1303"/>
      <c r="SCK1303"/>
      <c r="SCL1303"/>
      <c r="SCM1303"/>
      <c r="SCN1303"/>
      <c r="SCO1303"/>
      <c r="SCP1303"/>
      <c r="SCQ1303"/>
      <c r="SCR1303"/>
      <c r="SCS1303"/>
      <c r="SCT1303"/>
      <c r="SCU1303"/>
      <c r="SCV1303"/>
      <c r="SCW1303"/>
      <c r="SCX1303"/>
      <c r="SCY1303"/>
      <c r="SCZ1303"/>
      <c r="SDA1303"/>
      <c r="SDB1303"/>
      <c r="SDC1303"/>
      <c r="SDD1303"/>
      <c r="SDE1303"/>
      <c r="SDF1303"/>
      <c r="SDG1303"/>
      <c r="SDH1303"/>
      <c r="SDI1303"/>
      <c r="SDJ1303"/>
      <c r="SDK1303"/>
      <c r="SDL1303"/>
      <c r="SDM1303"/>
      <c r="SDN1303"/>
      <c r="SDO1303"/>
      <c r="SDP1303"/>
      <c r="SDQ1303"/>
      <c r="SDR1303"/>
      <c r="SDS1303"/>
      <c r="SDT1303"/>
      <c r="SDU1303"/>
      <c r="SDV1303"/>
      <c r="SDW1303"/>
      <c r="SDX1303"/>
      <c r="SDY1303"/>
      <c r="SDZ1303"/>
      <c r="SEA1303"/>
      <c r="SEB1303"/>
      <c r="SEC1303"/>
      <c r="SED1303"/>
      <c r="SEE1303"/>
      <c r="SEF1303"/>
      <c r="SEG1303"/>
      <c r="SEH1303"/>
      <c r="SEI1303"/>
      <c r="SEJ1303"/>
      <c r="SEK1303"/>
      <c r="SEL1303"/>
      <c r="SEM1303"/>
      <c r="SEN1303"/>
      <c r="SEO1303"/>
      <c r="SEP1303"/>
      <c r="SEQ1303"/>
      <c r="SER1303"/>
      <c r="SES1303"/>
      <c r="SET1303"/>
      <c r="SEU1303"/>
      <c r="SEV1303"/>
      <c r="SEW1303"/>
      <c r="SEX1303"/>
      <c r="SEY1303"/>
      <c r="SEZ1303"/>
      <c r="SFA1303"/>
      <c r="SFB1303"/>
      <c r="SFC1303"/>
      <c r="SFD1303"/>
      <c r="SFE1303"/>
      <c r="SFF1303"/>
      <c r="SFG1303"/>
      <c r="SFH1303"/>
      <c r="SFI1303"/>
      <c r="SFJ1303"/>
      <c r="SFK1303"/>
      <c r="SFL1303"/>
      <c r="SFM1303"/>
      <c r="SFN1303"/>
      <c r="SFO1303"/>
      <c r="SFP1303"/>
      <c r="SFQ1303"/>
      <c r="SFR1303"/>
      <c r="SFS1303"/>
      <c r="SFT1303"/>
      <c r="SFU1303"/>
      <c r="SFV1303"/>
      <c r="SFW1303"/>
      <c r="SFX1303"/>
      <c r="SFY1303"/>
      <c r="SFZ1303"/>
      <c r="SGA1303"/>
      <c r="SGB1303"/>
      <c r="SGC1303"/>
      <c r="SGD1303"/>
      <c r="SGE1303"/>
      <c r="SGF1303"/>
      <c r="SGG1303"/>
      <c r="SGH1303"/>
      <c r="SGI1303"/>
      <c r="SGJ1303"/>
      <c r="SGK1303"/>
      <c r="SGL1303"/>
      <c r="SGM1303"/>
      <c r="SGN1303"/>
      <c r="SGO1303"/>
      <c r="SGP1303"/>
      <c r="SGQ1303"/>
      <c r="SGR1303"/>
      <c r="SGS1303"/>
      <c r="SGT1303"/>
      <c r="SGU1303"/>
      <c r="SGV1303"/>
      <c r="SGW1303"/>
      <c r="SGX1303"/>
      <c r="SGY1303"/>
      <c r="SGZ1303"/>
      <c r="SHA1303"/>
      <c r="SHB1303"/>
      <c r="SHC1303"/>
      <c r="SHD1303"/>
      <c r="SHE1303"/>
      <c r="SHF1303"/>
      <c r="SHG1303"/>
      <c r="SHH1303"/>
      <c r="SHI1303"/>
      <c r="SHJ1303"/>
      <c r="SHK1303"/>
      <c r="SHL1303"/>
      <c r="SHM1303"/>
      <c r="SHN1303"/>
      <c r="SHO1303"/>
      <c r="SHP1303"/>
      <c r="SHQ1303"/>
      <c r="SHR1303"/>
      <c r="SHS1303"/>
      <c r="SHT1303"/>
      <c r="SHU1303"/>
      <c r="SHV1303"/>
      <c r="SHW1303"/>
      <c r="SHX1303"/>
      <c r="SHY1303"/>
      <c r="SHZ1303"/>
      <c r="SIA1303"/>
      <c r="SIB1303"/>
      <c r="SIC1303"/>
      <c r="SID1303"/>
      <c r="SIE1303"/>
      <c r="SIF1303"/>
      <c r="SIG1303"/>
      <c r="SIH1303"/>
      <c r="SII1303"/>
      <c r="SIJ1303"/>
      <c r="SIK1303"/>
      <c r="SIL1303"/>
      <c r="SIM1303"/>
      <c r="SIN1303"/>
      <c r="SIO1303"/>
      <c r="SIP1303"/>
      <c r="SIQ1303"/>
      <c r="SIR1303"/>
      <c r="SIS1303"/>
      <c r="SIT1303"/>
      <c r="SIU1303"/>
      <c r="SIV1303"/>
      <c r="SIW1303"/>
      <c r="SIX1303"/>
      <c r="SIY1303"/>
      <c r="SIZ1303"/>
      <c r="SJA1303"/>
      <c r="SJB1303"/>
      <c r="SJC1303"/>
      <c r="SJD1303"/>
      <c r="SJE1303"/>
      <c r="SJF1303"/>
      <c r="SJG1303"/>
      <c r="SJH1303"/>
      <c r="SJI1303"/>
      <c r="SJJ1303"/>
      <c r="SJK1303"/>
      <c r="SJL1303"/>
      <c r="SJM1303"/>
      <c r="SJN1303"/>
      <c r="SJO1303"/>
      <c r="SJP1303"/>
      <c r="SJQ1303"/>
      <c r="SJR1303"/>
      <c r="SJS1303"/>
      <c r="SJT1303"/>
      <c r="SJU1303"/>
      <c r="SJV1303"/>
      <c r="SJW1303"/>
      <c r="SJX1303"/>
      <c r="SJY1303"/>
      <c r="SJZ1303"/>
      <c r="SKA1303"/>
      <c r="SKB1303"/>
      <c r="SKC1303"/>
      <c r="SKD1303"/>
      <c r="SKE1303"/>
      <c r="SKF1303"/>
      <c r="SKG1303"/>
      <c r="SKH1303"/>
      <c r="SKI1303"/>
      <c r="SKJ1303"/>
      <c r="SKK1303"/>
      <c r="SKL1303"/>
      <c r="SKM1303"/>
      <c r="SKN1303"/>
      <c r="SKO1303"/>
      <c r="SKP1303"/>
      <c r="SKQ1303"/>
      <c r="SKR1303"/>
      <c r="SKS1303"/>
      <c r="SKT1303"/>
      <c r="SKU1303"/>
      <c r="SKV1303"/>
      <c r="SKW1303"/>
      <c r="SKX1303"/>
      <c r="SKY1303"/>
      <c r="SKZ1303"/>
      <c r="SLA1303"/>
      <c r="SLB1303"/>
      <c r="SLC1303"/>
      <c r="SLD1303"/>
      <c r="SLE1303"/>
      <c r="SLF1303"/>
      <c r="SLG1303"/>
      <c r="SLH1303"/>
      <c r="SLI1303"/>
      <c r="SLJ1303"/>
      <c r="SLK1303"/>
      <c r="SLL1303"/>
      <c r="SLM1303"/>
      <c r="SLN1303"/>
      <c r="SLO1303"/>
      <c r="SLP1303"/>
      <c r="SLQ1303"/>
      <c r="SLR1303"/>
      <c r="SLS1303"/>
      <c r="SLT1303"/>
      <c r="SLU1303"/>
      <c r="SLV1303"/>
      <c r="SLW1303"/>
      <c r="SLX1303"/>
      <c r="SLY1303"/>
      <c r="SLZ1303"/>
      <c r="SMA1303"/>
      <c r="SMB1303"/>
      <c r="SMC1303"/>
      <c r="SMD1303"/>
      <c r="SME1303"/>
      <c r="SMF1303"/>
      <c r="SMG1303"/>
      <c r="SMH1303"/>
      <c r="SMI1303"/>
      <c r="SMJ1303"/>
      <c r="SMK1303"/>
      <c r="SML1303"/>
      <c r="SMM1303"/>
      <c r="SMN1303"/>
      <c r="SMO1303"/>
      <c r="SMP1303"/>
      <c r="SMQ1303"/>
      <c r="SMR1303"/>
      <c r="SMS1303"/>
      <c r="SMT1303"/>
      <c r="SMU1303"/>
      <c r="SMV1303"/>
      <c r="SMW1303"/>
      <c r="SMX1303"/>
      <c r="SMY1303"/>
      <c r="SMZ1303"/>
      <c r="SNA1303"/>
      <c r="SNB1303"/>
      <c r="SNC1303"/>
      <c r="SND1303"/>
      <c r="SNE1303"/>
      <c r="SNF1303"/>
      <c r="SNG1303"/>
      <c r="SNH1303"/>
      <c r="SNI1303"/>
      <c r="SNJ1303"/>
      <c r="SNK1303"/>
      <c r="SNL1303"/>
      <c r="SNM1303"/>
      <c r="SNN1303"/>
      <c r="SNO1303"/>
      <c r="SNP1303"/>
      <c r="SNQ1303"/>
      <c r="SNR1303"/>
      <c r="SNS1303"/>
      <c r="SNT1303"/>
      <c r="SNU1303"/>
      <c r="SNV1303"/>
      <c r="SNW1303"/>
      <c r="SNX1303"/>
      <c r="SNY1303"/>
      <c r="SNZ1303"/>
      <c r="SOA1303"/>
      <c r="SOB1303"/>
      <c r="SOC1303"/>
      <c r="SOD1303"/>
      <c r="SOE1303"/>
      <c r="SOF1303"/>
      <c r="SOG1303"/>
      <c r="SOH1303"/>
      <c r="SOI1303"/>
      <c r="SOJ1303"/>
      <c r="SOK1303"/>
      <c r="SOL1303"/>
      <c r="SOM1303"/>
      <c r="SON1303"/>
      <c r="SOO1303"/>
      <c r="SOP1303"/>
      <c r="SOQ1303"/>
      <c r="SOR1303"/>
      <c r="SOS1303"/>
      <c r="SOT1303"/>
      <c r="SOU1303"/>
      <c r="SOV1303"/>
      <c r="SOW1303"/>
      <c r="SOX1303"/>
      <c r="SOY1303"/>
      <c r="SOZ1303"/>
      <c r="SPA1303"/>
      <c r="SPB1303"/>
      <c r="SPC1303"/>
      <c r="SPD1303"/>
      <c r="SPE1303"/>
      <c r="SPF1303"/>
      <c r="SPG1303"/>
      <c r="SPH1303"/>
      <c r="SPI1303"/>
      <c r="SPJ1303"/>
      <c r="SPK1303"/>
      <c r="SPL1303"/>
      <c r="SPM1303"/>
      <c r="SPN1303"/>
      <c r="SPO1303"/>
      <c r="SPP1303"/>
      <c r="SPQ1303"/>
      <c r="SPR1303"/>
      <c r="SPS1303"/>
      <c r="SPT1303"/>
      <c r="SPU1303"/>
      <c r="SPV1303"/>
      <c r="SPW1303"/>
      <c r="SPX1303"/>
      <c r="SPY1303"/>
      <c r="SPZ1303"/>
      <c r="SQA1303"/>
      <c r="SQB1303"/>
      <c r="SQC1303"/>
      <c r="SQD1303"/>
      <c r="SQE1303"/>
      <c r="SQF1303"/>
      <c r="SQG1303"/>
      <c r="SQH1303"/>
      <c r="SQI1303"/>
      <c r="SQJ1303"/>
      <c r="SQK1303"/>
      <c r="SQL1303"/>
      <c r="SQM1303"/>
      <c r="SQN1303"/>
      <c r="SQO1303"/>
      <c r="SQP1303"/>
      <c r="SQQ1303"/>
      <c r="SQR1303"/>
      <c r="SQS1303"/>
      <c r="SQT1303"/>
      <c r="SQU1303"/>
      <c r="SQV1303"/>
      <c r="SQW1303"/>
      <c r="SQX1303"/>
      <c r="SQY1303"/>
      <c r="SQZ1303"/>
      <c r="SRA1303"/>
      <c r="SRB1303"/>
      <c r="SRC1303"/>
      <c r="SRD1303"/>
      <c r="SRE1303"/>
      <c r="SRF1303"/>
      <c r="SRG1303"/>
      <c r="SRH1303"/>
      <c r="SRI1303"/>
      <c r="SRJ1303"/>
      <c r="SRK1303"/>
      <c r="SRL1303"/>
      <c r="SRM1303"/>
      <c r="SRN1303"/>
      <c r="SRO1303"/>
      <c r="SRP1303"/>
      <c r="SRQ1303"/>
      <c r="SRR1303"/>
      <c r="SRS1303"/>
      <c r="SRT1303"/>
      <c r="SRU1303"/>
      <c r="SRV1303"/>
      <c r="SRW1303"/>
      <c r="SRX1303"/>
      <c r="SRY1303"/>
      <c r="SRZ1303"/>
      <c r="SSA1303"/>
      <c r="SSB1303"/>
      <c r="SSC1303"/>
      <c r="SSD1303"/>
      <c r="SSE1303"/>
      <c r="SSF1303"/>
      <c r="SSG1303"/>
      <c r="SSH1303"/>
      <c r="SSI1303"/>
      <c r="SSJ1303"/>
      <c r="SSK1303"/>
      <c r="SSL1303"/>
      <c r="SSM1303"/>
      <c r="SSN1303"/>
      <c r="SSO1303"/>
      <c r="SSP1303"/>
      <c r="SSQ1303"/>
      <c r="SSR1303"/>
      <c r="SSS1303"/>
      <c r="SST1303"/>
      <c r="SSU1303"/>
      <c r="SSV1303"/>
      <c r="SSW1303"/>
      <c r="SSX1303"/>
      <c r="SSY1303"/>
      <c r="SSZ1303"/>
      <c r="STA1303"/>
      <c r="STB1303"/>
      <c r="STC1303"/>
      <c r="STD1303"/>
      <c r="STE1303"/>
      <c r="STF1303"/>
      <c r="STG1303"/>
      <c r="STH1303"/>
      <c r="STI1303"/>
      <c r="STJ1303"/>
      <c r="STK1303"/>
      <c r="STL1303"/>
      <c r="STM1303"/>
      <c r="STN1303"/>
      <c r="STO1303"/>
      <c r="STP1303"/>
      <c r="STQ1303"/>
      <c r="STR1303"/>
      <c r="STS1303"/>
      <c r="STT1303"/>
      <c r="STU1303"/>
      <c r="STV1303"/>
      <c r="STW1303"/>
      <c r="STX1303"/>
      <c r="STY1303"/>
      <c r="STZ1303"/>
      <c r="SUA1303"/>
      <c r="SUB1303"/>
      <c r="SUC1303"/>
      <c r="SUD1303"/>
      <c r="SUE1303"/>
      <c r="SUF1303"/>
      <c r="SUG1303"/>
      <c r="SUH1303"/>
      <c r="SUI1303"/>
      <c r="SUJ1303"/>
      <c r="SUK1303"/>
      <c r="SUL1303"/>
      <c r="SUM1303"/>
      <c r="SUN1303"/>
      <c r="SUO1303"/>
      <c r="SUP1303"/>
      <c r="SUQ1303"/>
      <c r="SUR1303"/>
      <c r="SUS1303"/>
      <c r="SUT1303"/>
      <c r="SUU1303"/>
      <c r="SUV1303"/>
      <c r="SUW1303"/>
      <c r="SUX1303"/>
      <c r="SUY1303"/>
      <c r="SUZ1303"/>
      <c r="SVA1303"/>
      <c r="SVB1303"/>
      <c r="SVC1303"/>
      <c r="SVD1303"/>
      <c r="SVE1303"/>
      <c r="SVF1303"/>
      <c r="SVG1303"/>
      <c r="SVH1303"/>
      <c r="SVI1303"/>
      <c r="SVJ1303"/>
      <c r="SVK1303"/>
      <c r="SVL1303"/>
      <c r="SVM1303"/>
      <c r="SVN1303"/>
      <c r="SVO1303"/>
      <c r="SVP1303"/>
      <c r="SVQ1303"/>
      <c r="SVR1303"/>
      <c r="SVS1303"/>
      <c r="SVT1303"/>
      <c r="SVU1303"/>
      <c r="SVV1303"/>
      <c r="SVW1303"/>
      <c r="SVX1303"/>
      <c r="SVY1303"/>
      <c r="SVZ1303"/>
      <c r="SWA1303"/>
      <c r="SWB1303"/>
      <c r="SWC1303"/>
      <c r="SWD1303"/>
      <c r="SWE1303"/>
      <c r="SWF1303"/>
      <c r="SWG1303"/>
      <c r="SWH1303"/>
      <c r="SWI1303"/>
      <c r="SWJ1303"/>
      <c r="SWK1303"/>
      <c r="SWL1303"/>
      <c r="SWM1303"/>
      <c r="SWN1303"/>
      <c r="SWO1303"/>
      <c r="SWP1303"/>
      <c r="SWQ1303"/>
      <c r="SWR1303"/>
      <c r="SWS1303"/>
      <c r="SWT1303"/>
      <c r="SWU1303"/>
      <c r="SWV1303"/>
      <c r="SWW1303"/>
      <c r="SWX1303"/>
      <c r="SWY1303"/>
      <c r="SWZ1303"/>
      <c r="SXA1303"/>
      <c r="SXB1303"/>
      <c r="SXC1303"/>
      <c r="SXD1303"/>
      <c r="SXE1303"/>
      <c r="SXF1303"/>
      <c r="SXG1303"/>
      <c r="SXH1303"/>
      <c r="SXI1303"/>
      <c r="SXJ1303"/>
      <c r="SXK1303"/>
      <c r="SXL1303"/>
      <c r="SXM1303"/>
      <c r="SXN1303"/>
      <c r="SXO1303"/>
      <c r="SXP1303"/>
      <c r="SXQ1303"/>
      <c r="SXR1303"/>
      <c r="SXS1303"/>
      <c r="SXT1303"/>
      <c r="SXU1303"/>
      <c r="SXV1303"/>
      <c r="SXW1303"/>
      <c r="SXX1303"/>
      <c r="SXY1303"/>
      <c r="SXZ1303"/>
      <c r="SYA1303"/>
      <c r="SYB1303"/>
      <c r="SYC1303"/>
      <c r="SYD1303"/>
      <c r="SYE1303"/>
      <c r="SYF1303"/>
      <c r="SYG1303"/>
      <c r="SYH1303"/>
      <c r="SYI1303"/>
      <c r="SYJ1303"/>
      <c r="SYK1303"/>
      <c r="SYL1303"/>
      <c r="SYM1303"/>
      <c r="SYN1303"/>
      <c r="SYO1303"/>
      <c r="SYP1303"/>
      <c r="SYQ1303"/>
      <c r="SYR1303"/>
      <c r="SYS1303"/>
      <c r="SYT1303"/>
      <c r="SYU1303"/>
      <c r="SYV1303"/>
      <c r="SYW1303"/>
      <c r="SYX1303"/>
      <c r="SYY1303"/>
      <c r="SYZ1303"/>
      <c r="SZA1303"/>
      <c r="SZB1303"/>
      <c r="SZC1303"/>
      <c r="SZD1303"/>
      <c r="SZE1303"/>
      <c r="SZF1303"/>
      <c r="SZG1303"/>
      <c r="SZH1303"/>
      <c r="SZI1303"/>
      <c r="SZJ1303"/>
      <c r="SZK1303"/>
      <c r="SZL1303"/>
      <c r="SZM1303"/>
      <c r="SZN1303"/>
      <c r="SZO1303"/>
      <c r="SZP1303"/>
      <c r="SZQ1303"/>
      <c r="SZR1303"/>
      <c r="SZS1303"/>
      <c r="SZT1303"/>
      <c r="SZU1303"/>
      <c r="SZV1303"/>
      <c r="SZW1303"/>
      <c r="SZX1303"/>
      <c r="SZY1303"/>
      <c r="SZZ1303"/>
      <c r="TAA1303"/>
      <c r="TAB1303"/>
      <c r="TAC1303"/>
      <c r="TAD1303"/>
      <c r="TAE1303"/>
      <c r="TAF1303"/>
      <c r="TAG1303"/>
      <c r="TAH1303"/>
      <c r="TAI1303"/>
      <c r="TAJ1303"/>
      <c r="TAK1303"/>
      <c r="TAL1303"/>
      <c r="TAM1303"/>
      <c r="TAN1303"/>
      <c r="TAO1303"/>
      <c r="TAP1303"/>
      <c r="TAQ1303"/>
      <c r="TAR1303"/>
      <c r="TAS1303"/>
      <c r="TAT1303"/>
      <c r="TAU1303"/>
      <c r="TAV1303"/>
      <c r="TAW1303"/>
      <c r="TAX1303"/>
      <c r="TAY1303"/>
      <c r="TAZ1303"/>
      <c r="TBA1303"/>
      <c r="TBB1303"/>
      <c r="TBC1303"/>
      <c r="TBD1303"/>
      <c r="TBE1303"/>
      <c r="TBF1303"/>
      <c r="TBG1303"/>
      <c r="TBH1303"/>
      <c r="TBI1303"/>
      <c r="TBJ1303"/>
      <c r="TBK1303"/>
      <c r="TBL1303"/>
      <c r="TBM1303"/>
      <c r="TBN1303"/>
      <c r="TBO1303"/>
      <c r="TBP1303"/>
      <c r="TBQ1303"/>
      <c r="TBR1303"/>
      <c r="TBS1303"/>
      <c r="TBT1303"/>
      <c r="TBU1303"/>
      <c r="TBV1303"/>
      <c r="TBW1303"/>
      <c r="TBX1303"/>
      <c r="TBY1303"/>
      <c r="TBZ1303"/>
      <c r="TCA1303"/>
      <c r="TCB1303"/>
      <c r="TCC1303"/>
      <c r="TCD1303"/>
      <c r="TCE1303"/>
      <c r="TCF1303"/>
      <c r="TCG1303"/>
      <c r="TCH1303"/>
      <c r="TCI1303"/>
      <c r="TCJ1303"/>
      <c r="TCK1303"/>
      <c r="TCL1303"/>
      <c r="TCM1303"/>
      <c r="TCN1303"/>
      <c r="TCO1303"/>
      <c r="TCP1303"/>
      <c r="TCQ1303"/>
      <c r="TCR1303"/>
      <c r="TCS1303"/>
      <c r="TCT1303"/>
      <c r="TCU1303"/>
      <c r="TCV1303"/>
      <c r="TCW1303"/>
      <c r="TCX1303"/>
      <c r="TCY1303"/>
      <c r="TCZ1303"/>
      <c r="TDA1303"/>
      <c r="TDB1303"/>
      <c r="TDC1303"/>
      <c r="TDD1303"/>
      <c r="TDE1303"/>
      <c r="TDF1303"/>
      <c r="TDG1303"/>
      <c r="TDH1303"/>
      <c r="TDI1303"/>
      <c r="TDJ1303"/>
      <c r="TDK1303"/>
      <c r="TDL1303"/>
      <c r="TDM1303"/>
      <c r="TDN1303"/>
      <c r="TDO1303"/>
      <c r="TDP1303"/>
      <c r="TDQ1303"/>
      <c r="TDR1303"/>
      <c r="TDS1303"/>
      <c r="TDT1303"/>
      <c r="TDU1303"/>
      <c r="TDV1303"/>
      <c r="TDW1303"/>
      <c r="TDX1303"/>
      <c r="TDY1303"/>
      <c r="TDZ1303"/>
      <c r="TEA1303"/>
      <c r="TEB1303"/>
      <c r="TEC1303"/>
      <c r="TED1303"/>
      <c r="TEE1303"/>
      <c r="TEF1303"/>
      <c r="TEG1303"/>
      <c r="TEH1303"/>
      <c r="TEI1303"/>
      <c r="TEJ1303"/>
      <c r="TEK1303"/>
      <c r="TEL1303"/>
      <c r="TEM1303"/>
      <c r="TEN1303"/>
      <c r="TEO1303"/>
      <c r="TEP1303"/>
      <c r="TEQ1303"/>
      <c r="TER1303"/>
      <c r="TES1303"/>
      <c r="TET1303"/>
      <c r="TEU1303"/>
      <c r="TEV1303"/>
      <c r="TEW1303"/>
      <c r="TEX1303"/>
      <c r="TEY1303"/>
      <c r="TEZ1303"/>
      <c r="TFA1303"/>
      <c r="TFB1303"/>
      <c r="TFC1303"/>
      <c r="TFD1303"/>
      <c r="TFE1303"/>
      <c r="TFF1303"/>
      <c r="TFG1303"/>
      <c r="TFH1303"/>
      <c r="TFI1303"/>
      <c r="TFJ1303"/>
      <c r="TFK1303"/>
      <c r="TFL1303"/>
      <c r="TFM1303"/>
      <c r="TFN1303"/>
      <c r="TFO1303"/>
      <c r="TFP1303"/>
      <c r="TFQ1303"/>
      <c r="TFR1303"/>
      <c r="TFS1303"/>
      <c r="TFT1303"/>
      <c r="TFU1303"/>
      <c r="TFV1303"/>
      <c r="TFW1303"/>
      <c r="TFX1303"/>
      <c r="TFY1303"/>
      <c r="TFZ1303"/>
      <c r="TGA1303"/>
      <c r="TGB1303"/>
      <c r="TGC1303"/>
      <c r="TGD1303"/>
      <c r="TGE1303"/>
      <c r="TGF1303"/>
      <c r="TGG1303"/>
      <c r="TGH1303"/>
      <c r="TGI1303"/>
      <c r="TGJ1303"/>
      <c r="TGK1303"/>
      <c r="TGL1303"/>
      <c r="TGM1303"/>
      <c r="TGN1303"/>
      <c r="TGO1303"/>
      <c r="TGP1303"/>
      <c r="TGQ1303"/>
      <c r="TGR1303"/>
      <c r="TGS1303"/>
      <c r="TGT1303"/>
      <c r="TGU1303"/>
      <c r="TGV1303"/>
      <c r="TGW1303"/>
      <c r="TGX1303"/>
      <c r="TGY1303"/>
      <c r="TGZ1303"/>
      <c r="THA1303"/>
      <c r="THB1303"/>
      <c r="THC1303"/>
      <c r="THD1303"/>
      <c r="THE1303"/>
      <c r="THF1303"/>
      <c r="THG1303"/>
      <c r="THH1303"/>
      <c r="THI1303"/>
      <c r="THJ1303"/>
      <c r="THK1303"/>
      <c r="THL1303"/>
      <c r="THM1303"/>
      <c r="THN1303"/>
      <c r="THO1303"/>
      <c r="THP1303"/>
      <c r="THQ1303"/>
      <c r="THR1303"/>
      <c r="THS1303"/>
      <c r="THT1303"/>
      <c r="THU1303"/>
      <c r="THV1303"/>
      <c r="THW1303"/>
      <c r="THX1303"/>
      <c r="THY1303"/>
      <c r="THZ1303"/>
      <c r="TIA1303"/>
      <c r="TIB1303"/>
      <c r="TIC1303"/>
      <c r="TID1303"/>
      <c r="TIE1303"/>
      <c r="TIF1303"/>
      <c r="TIG1303"/>
      <c r="TIH1303"/>
      <c r="TII1303"/>
      <c r="TIJ1303"/>
      <c r="TIK1303"/>
      <c r="TIL1303"/>
      <c r="TIM1303"/>
      <c r="TIN1303"/>
      <c r="TIO1303"/>
      <c r="TIP1303"/>
      <c r="TIQ1303"/>
      <c r="TIR1303"/>
      <c r="TIS1303"/>
      <c r="TIT1303"/>
      <c r="TIU1303"/>
      <c r="TIV1303"/>
      <c r="TIW1303"/>
      <c r="TIX1303"/>
      <c r="TIY1303"/>
      <c r="TIZ1303"/>
      <c r="TJA1303"/>
      <c r="TJB1303"/>
      <c r="TJC1303"/>
      <c r="TJD1303"/>
      <c r="TJE1303"/>
      <c r="TJF1303"/>
      <c r="TJG1303"/>
      <c r="TJH1303"/>
      <c r="TJI1303"/>
      <c r="TJJ1303"/>
      <c r="TJK1303"/>
      <c r="TJL1303"/>
      <c r="TJM1303"/>
      <c r="TJN1303"/>
      <c r="TJO1303"/>
      <c r="TJP1303"/>
      <c r="TJQ1303"/>
      <c r="TJR1303"/>
      <c r="TJS1303"/>
      <c r="TJT1303"/>
      <c r="TJU1303"/>
      <c r="TJV1303"/>
      <c r="TJW1303"/>
      <c r="TJX1303"/>
      <c r="TJY1303"/>
      <c r="TJZ1303"/>
      <c r="TKA1303"/>
      <c r="TKB1303"/>
      <c r="TKC1303"/>
      <c r="TKD1303"/>
      <c r="TKE1303"/>
      <c r="TKF1303"/>
      <c r="TKG1303"/>
      <c r="TKH1303"/>
      <c r="TKI1303"/>
      <c r="TKJ1303"/>
      <c r="TKK1303"/>
      <c r="TKL1303"/>
      <c r="TKM1303"/>
      <c r="TKN1303"/>
      <c r="TKO1303"/>
      <c r="TKP1303"/>
      <c r="TKQ1303"/>
      <c r="TKR1303"/>
      <c r="TKS1303"/>
      <c r="TKT1303"/>
      <c r="TKU1303"/>
      <c r="TKV1303"/>
      <c r="TKW1303"/>
      <c r="TKX1303"/>
      <c r="TKY1303"/>
      <c r="TKZ1303"/>
      <c r="TLA1303"/>
      <c r="TLB1303"/>
      <c r="TLC1303"/>
      <c r="TLD1303"/>
      <c r="TLE1303"/>
      <c r="TLF1303"/>
      <c r="TLG1303"/>
      <c r="TLH1303"/>
      <c r="TLI1303"/>
      <c r="TLJ1303"/>
      <c r="TLK1303"/>
      <c r="TLL1303"/>
      <c r="TLM1303"/>
      <c r="TLN1303"/>
      <c r="TLO1303"/>
      <c r="TLP1303"/>
      <c r="TLQ1303"/>
      <c r="TLR1303"/>
      <c r="TLS1303"/>
      <c r="TLT1303"/>
      <c r="TLU1303"/>
      <c r="TLV1303"/>
      <c r="TLW1303"/>
      <c r="TLX1303"/>
      <c r="TLY1303"/>
      <c r="TLZ1303"/>
      <c r="TMA1303"/>
      <c r="TMB1303"/>
      <c r="TMC1303"/>
      <c r="TMD1303"/>
      <c r="TME1303"/>
      <c r="TMF1303"/>
      <c r="TMG1303"/>
      <c r="TMH1303"/>
      <c r="TMI1303"/>
      <c r="TMJ1303"/>
      <c r="TMK1303"/>
      <c r="TML1303"/>
      <c r="TMM1303"/>
      <c r="TMN1303"/>
      <c r="TMO1303"/>
      <c r="TMP1303"/>
      <c r="TMQ1303"/>
      <c r="TMR1303"/>
      <c r="TMS1303"/>
      <c r="TMT1303"/>
      <c r="TMU1303"/>
      <c r="TMV1303"/>
      <c r="TMW1303"/>
      <c r="TMX1303"/>
      <c r="TMY1303"/>
      <c r="TMZ1303"/>
      <c r="TNA1303"/>
      <c r="TNB1303"/>
      <c r="TNC1303"/>
      <c r="TND1303"/>
      <c r="TNE1303"/>
      <c r="TNF1303"/>
      <c r="TNG1303"/>
      <c r="TNH1303"/>
      <c r="TNI1303"/>
      <c r="TNJ1303"/>
      <c r="TNK1303"/>
      <c r="TNL1303"/>
      <c r="TNM1303"/>
      <c r="TNN1303"/>
      <c r="TNO1303"/>
      <c r="TNP1303"/>
      <c r="TNQ1303"/>
      <c r="TNR1303"/>
      <c r="TNS1303"/>
      <c r="TNT1303"/>
      <c r="TNU1303"/>
      <c r="TNV1303"/>
      <c r="TNW1303"/>
      <c r="TNX1303"/>
      <c r="TNY1303"/>
      <c r="TNZ1303"/>
      <c r="TOA1303"/>
      <c r="TOB1303"/>
      <c r="TOC1303"/>
      <c r="TOD1303"/>
      <c r="TOE1303"/>
      <c r="TOF1303"/>
      <c r="TOG1303"/>
      <c r="TOH1303"/>
      <c r="TOI1303"/>
      <c r="TOJ1303"/>
      <c r="TOK1303"/>
      <c r="TOL1303"/>
      <c r="TOM1303"/>
      <c r="TON1303"/>
      <c r="TOO1303"/>
      <c r="TOP1303"/>
      <c r="TOQ1303"/>
      <c r="TOR1303"/>
      <c r="TOS1303"/>
      <c r="TOT1303"/>
      <c r="TOU1303"/>
      <c r="TOV1303"/>
      <c r="TOW1303"/>
      <c r="TOX1303"/>
      <c r="TOY1303"/>
      <c r="TOZ1303"/>
      <c r="TPA1303"/>
      <c r="TPB1303"/>
      <c r="TPC1303"/>
      <c r="TPD1303"/>
      <c r="TPE1303"/>
      <c r="TPF1303"/>
      <c r="TPG1303"/>
      <c r="TPH1303"/>
      <c r="TPI1303"/>
      <c r="TPJ1303"/>
      <c r="TPK1303"/>
      <c r="TPL1303"/>
      <c r="TPM1303"/>
      <c r="TPN1303"/>
      <c r="TPO1303"/>
      <c r="TPP1303"/>
      <c r="TPQ1303"/>
      <c r="TPR1303"/>
      <c r="TPS1303"/>
      <c r="TPT1303"/>
      <c r="TPU1303"/>
      <c r="TPV1303"/>
      <c r="TPW1303"/>
      <c r="TPX1303"/>
      <c r="TPY1303"/>
      <c r="TPZ1303"/>
      <c r="TQA1303"/>
      <c r="TQB1303"/>
      <c r="TQC1303"/>
      <c r="TQD1303"/>
      <c r="TQE1303"/>
      <c r="TQF1303"/>
      <c r="TQG1303"/>
      <c r="TQH1303"/>
      <c r="TQI1303"/>
      <c r="TQJ1303"/>
      <c r="TQK1303"/>
      <c r="TQL1303"/>
      <c r="TQM1303"/>
      <c r="TQN1303"/>
      <c r="TQO1303"/>
      <c r="TQP1303"/>
      <c r="TQQ1303"/>
      <c r="TQR1303"/>
      <c r="TQS1303"/>
      <c r="TQT1303"/>
      <c r="TQU1303"/>
      <c r="TQV1303"/>
      <c r="TQW1303"/>
      <c r="TQX1303"/>
      <c r="TQY1303"/>
      <c r="TQZ1303"/>
      <c r="TRA1303"/>
      <c r="TRB1303"/>
      <c r="TRC1303"/>
      <c r="TRD1303"/>
      <c r="TRE1303"/>
      <c r="TRF1303"/>
      <c r="TRG1303"/>
      <c r="TRH1303"/>
      <c r="TRI1303"/>
      <c r="TRJ1303"/>
      <c r="TRK1303"/>
      <c r="TRL1303"/>
      <c r="TRM1303"/>
      <c r="TRN1303"/>
      <c r="TRO1303"/>
      <c r="TRP1303"/>
      <c r="TRQ1303"/>
      <c r="TRR1303"/>
      <c r="TRS1303"/>
      <c r="TRT1303"/>
      <c r="TRU1303"/>
      <c r="TRV1303"/>
      <c r="TRW1303"/>
      <c r="TRX1303"/>
      <c r="TRY1303"/>
      <c r="TRZ1303"/>
      <c r="TSA1303"/>
      <c r="TSB1303"/>
      <c r="TSC1303"/>
      <c r="TSD1303"/>
      <c r="TSE1303"/>
      <c r="TSF1303"/>
      <c r="TSG1303"/>
      <c r="TSH1303"/>
      <c r="TSI1303"/>
      <c r="TSJ1303"/>
      <c r="TSK1303"/>
      <c r="TSL1303"/>
      <c r="TSM1303"/>
      <c r="TSN1303"/>
      <c r="TSO1303"/>
      <c r="TSP1303"/>
      <c r="TSQ1303"/>
      <c r="TSR1303"/>
      <c r="TSS1303"/>
      <c r="TST1303"/>
      <c r="TSU1303"/>
      <c r="TSV1303"/>
      <c r="TSW1303"/>
      <c r="TSX1303"/>
      <c r="TSY1303"/>
      <c r="TSZ1303"/>
      <c r="TTA1303"/>
      <c r="TTB1303"/>
      <c r="TTC1303"/>
      <c r="TTD1303"/>
      <c r="TTE1303"/>
      <c r="TTF1303"/>
      <c r="TTG1303"/>
      <c r="TTH1303"/>
      <c r="TTI1303"/>
      <c r="TTJ1303"/>
      <c r="TTK1303"/>
      <c r="TTL1303"/>
      <c r="TTM1303"/>
      <c r="TTN1303"/>
      <c r="TTO1303"/>
      <c r="TTP1303"/>
      <c r="TTQ1303"/>
      <c r="TTR1303"/>
      <c r="TTS1303"/>
      <c r="TTT1303"/>
      <c r="TTU1303"/>
      <c r="TTV1303"/>
      <c r="TTW1303"/>
      <c r="TTX1303"/>
      <c r="TTY1303"/>
      <c r="TTZ1303"/>
      <c r="TUA1303"/>
      <c r="TUB1303"/>
      <c r="TUC1303"/>
      <c r="TUD1303"/>
      <c r="TUE1303"/>
      <c r="TUF1303"/>
      <c r="TUG1303"/>
      <c r="TUH1303"/>
      <c r="TUI1303"/>
      <c r="TUJ1303"/>
      <c r="TUK1303"/>
      <c r="TUL1303"/>
      <c r="TUM1303"/>
      <c r="TUN1303"/>
      <c r="TUO1303"/>
      <c r="TUP1303"/>
      <c r="TUQ1303"/>
      <c r="TUR1303"/>
      <c r="TUS1303"/>
      <c r="TUT1303"/>
      <c r="TUU1303"/>
      <c r="TUV1303"/>
      <c r="TUW1303"/>
      <c r="TUX1303"/>
      <c r="TUY1303"/>
      <c r="TUZ1303"/>
      <c r="TVA1303"/>
      <c r="TVB1303"/>
      <c r="TVC1303"/>
      <c r="TVD1303"/>
      <c r="TVE1303"/>
      <c r="TVF1303"/>
      <c r="TVG1303"/>
      <c r="TVH1303"/>
      <c r="TVI1303"/>
      <c r="TVJ1303"/>
      <c r="TVK1303"/>
      <c r="TVL1303"/>
      <c r="TVM1303"/>
      <c r="TVN1303"/>
      <c r="TVO1303"/>
      <c r="TVP1303"/>
      <c r="TVQ1303"/>
      <c r="TVR1303"/>
      <c r="TVS1303"/>
      <c r="TVT1303"/>
      <c r="TVU1303"/>
      <c r="TVV1303"/>
      <c r="TVW1303"/>
      <c r="TVX1303"/>
      <c r="TVY1303"/>
      <c r="TVZ1303"/>
      <c r="TWA1303"/>
      <c r="TWB1303"/>
      <c r="TWC1303"/>
      <c r="TWD1303"/>
      <c r="TWE1303"/>
      <c r="TWF1303"/>
      <c r="TWG1303"/>
      <c r="TWH1303"/>
      <c r="TWI1303"/>
      <c r="TWJ1303"/>
      <c r="TWK1303"/>
      <c r="TWL1303"/>
      <c r="TWM1303"/>
      <c r="TWN1303"/>
      <c r="TWO1303"/>
      <c r="TWP1303"/>
      <c r="TWQ1303"/>
      <c r="TWR1303"/>
      <c r="TWS1303"/>
      <c r="TWT1303"/>
      <c r="TWU1303"/>
      <c r="TWV1303"/>
      <c r="TWW1303"/>
      <c r="TWX1303"/>
      <c r="TWY1303"/>
      <c r="TWZ1303"/>
      <c r="TXA1303"/>
      <c r="TXB1303"/>
      <c r="TXC1303"/>
      <c r="TXD1303"/>
      <c r="TXE1303"/>
      <c r="TXF1303"/>
      <c r="TXG1303"/>
      <c r="TXH1303"/>
      <c r="TXI1303"/>
      <c r="TXJ1303"/>
      <c r="TXK1303"/>
      <c r="TXL1303"/>
      <c r="TXM1303"/>
      <c r="TXN1303"/>
      <c r="TXO1303"/>
      <c r="TXP1303"/>
      <c r="TXQ1303"/>
      <c r="TXR1303"/>
      <c r="TXS1303"/>
      <c r="TXT1303"/>
      <c r="TXU1303"/>
      <c r="TXV1303"/>
      <c r="TXW1303"/>
      <c r="TXX1303"/>
      <c r="TXY1303"/>
      <c r="TXZ1303"/>
      <c r="TYA1303"/>
      <c r="TYB1303"/>
      <c r="TYC1303"/>
      <c r="TYD1303"/>
      <c r="TYE1303"/>
      <c r="TYF1303"/>
      <c r="TYG1303"/>
      <c r="TYH1303"/>
      <c r="TYI1303"/>
      <c r="TYJ1303"/>
      <c r="TYK1303"/>
      <c r="TYL1303"/>
      <c r="TYM1303"/>
      <c r="TYN1303"/>
      <c r="TYO1303"/>
      <c r="TYP1303"/>
      <c r="TYQ1303"/>
      <c r="TYR1303"/>
      <c r="TYS1303"/>
      <c r="TYT1303"/>
      <c r="TYU1303"/>
      <c r="TYV1303"/>
      <c r="TYW1303"/>
      <c r="TYX1303"/>
      <c r="TYY1303"/>
      <c r="TYZ1303"/>
      <c r="TZA1303"/>
      <c r="TZB1303"/>
      <c r="TZC1303"/>
      <c r="TZD1303"/>
      <c r="TZE1303"/>
      <c r="TZF1303"/>
      <c r="TZG1303"/>
      <c r="TZH1303"/>
      <c r="TZI1303"/>
      <c r="TZJ1303"/>
      <c r="TZK1303"/>
      <c r="TZL1303"/>
      <c r="TZM1303"/>
      <c r="TZN1303"/>
      <c r="TZO1303"/>
      <c r="TZP1303"/>
      <c r="TZQ1303"/>
      <c r="TZR1303"/>
      <c r="TZS1303"/>
      <c r="TZT1303"/>
      <c r="TZU1303"/>
      <c r="TZV1303"/>
      <c r="TZW1303"/>
      <c r="TZX1303"/>
      <c r="TZY1303"/>
      <c r="TZZ1303"/>
      <c r="UAA1303"/>
      <c r="UAB1303"/>
      <c r="UAC1303"/>
      <c r="UAD1303"/>
      <c r="UAE1303"/>
      <c r="UAF1303"/>
      <c r="UAG1303"/>
      <c r="UAH1303"/>
      <c r="UAI1303"/>
      <c r="UAJ1303"/>
      <c r="UAK1303"/>
      <c r="UAL1303"/>
      <c r="UAM1303"/>
      <c r="UAN1303"/>
      <c r="UAO1303"/>
      <c r="UAP1303"/>
      <c r="UAQ1303"/>
      <c r="UAR1303"/>
      <c r="UAS1303"/>
      <c r="UAT1303"/>
      <c r="UAU1303"/>
      <c r="UAV1303"/>
      <c r="UAW1303"/>
      <c r="UAX1303"/>
      <c r="UAY1303"/>
      <c r="UAZ1303"/>
      <c r="UBA1303"/>
      <c r="UBB1303"/>
      <c r="UBC1303"/>
      <c r="UBD1303"/>
      <c r="UBE1303"/>
      <c r="UBF1303"/>
      <c r="UBG1303"/>
      <c r="UBH1303"/>
      <c r="UBI1303"/>
      <c r="UBJ1303"/>
      <c r="UBK1303"/>
      <c r="UBL1303"/>
      <c r="UBM1303"/>
      <c r="UBN1303"/>
      <c r="UBO1303"/>
      <c r="UBP1303"/>
      <c r="UBQ1303"/>
      <c r="UBR1303"/>
      <c r="UBS1303"/>
      <c r="UBT1303"/>
      <c r="UBU1303"/>
      <c r="UBV1303"/>
      <c r="UBW1303"/>
      <c r="UBX1303"/>
      <c r="UBY1303"/>
      <c r="UBZ1303"/>
      <c r="UCA1303"/>
      <c r="UCB1303"/>
      <c r="UCC1303"/>
      <c r="UCD1303"/>
      <c r="UCE1303"/>
      <c r="UCF1303"/>
      <c r="UCG1303"/>
      <c r="UCH1303"/>
      <c r="UCI1303"/>
      <c r="UCJ1303"/>
      <c r="UCK1303"/>
      <c r="UCL1303"/>
      <c r="UCM1303"/>
      <c r="UCN1303"/>
      <c r="UCO1303"/>
      <c r="UCP1303"/>
      <c r="UCQ1303"/>
      <c r="UCR1303"/>
      <c r="UCS1303"/>
      <c r="UCT1303"/>
      <c r="UCU1303"/>
      <c r="UCV1303"/>
      <c r="UCW1303"/>
      <c r="UCX1303"/>
      <c r="UCY1303"/>
      <c r="UCZ1303"/>
      <c r="UDA1303"/>
      <c r="UDB1303"/>
      <c r="UDC1303"/>
      <c r="UDD1303"/>
      <c r="UDE1303"/>
      <c r="UDF1303"/>
      <c r="UDG1303"/>
      <c r="UDH1303"/>
      <c r="UDI1303"/>
      <c r="UDJ1303"/>
      <c r="UDK1303"/>
      <c r="UDL1303"/>
      <c r="UDM1303"/>
      <c r="UDN1303"/>
      <c r="UDO1303"/>
      <c r="UDP1303"/>
      <c r="UDQ1303"/>
      <c r="UDR1303"/>
      <c r="UDS1303"/>
      <c r="UDT1303"/>
      <c r="UDU1303"/>
      <c r="UDV1303"/>
      <c r="UDW1303"/>
      <c r="UDX1303"/>
      <c r="UDY1303"/>
      <c r="UDZ1303"/>
      <c r="UEA1303"/>
      <c r="UEB1303"/>
      <c r="UEC1303"/>
      <c r="UED1303"/>
      <c r="UEE1303"/>
      <c r="UEF1303"/>
      <c r="UEG1303"/>
      <c r="UEH1303"/>
      <c r="UEI1303"/>
      <c r="UEJ1303"/>
      <c r="UEK1303"/>
      <c r="UEL1303"/>
      <c r="UEM1303"/>
      <c r="UEN1303"/>
      <c r="UEO1303"/>
      <c r="UEP1303"/>
      <c r="UEQ1303"/>
      <c r="UER1303"/>
      <c r="UES1303"/>
      <c r="UET1303"/>
      <c r="UEU1303"/>
      <c r="UEV1303"/>
      <c r="UEW1303"/>
      <c r="UEX1303"/>
      <c r="UEY1303"/>
      <c r="UEZ1303"/>
      <c r="UFA1303"/>
      <c r="UFB1303"/>
      <c r="UFC1303"/>
      <c r="UFD1303"/>
      <c r="UFE1303"/>
      <c r="UFF1303"/>
      <c r="UFG1303"/>
      <c r="UFH1303"/>
      <c r="UFI1303"/>
      <c r="UFJ1303"/>
      <c r="UFK1303"/>
      <c r="UFL1303"/>
      <c r="UFM1303"/>
      <c r="UFN1303"/>
      <c r="UFO1303"/>
      <c r="UFP1303"/>
      <c r="UFQ1303"/>
      <c r="UFR1303"/>
      <c r="UFS1303"/>
      <c r="UFT1303"/>
      <c r="UFU1303"/>
      <c r="UFV1303"/>
      <c r="UFW1303"/>
      <c r="UFX1303"/>
      <c r="UFY1303"/>
      <c r="UFZ1303"/>
      <c r="UGA1303"/>
      <c r="UGB1303"/>
      <c r="UGC1303"/>
      <c r="UGD1303"/>
      <c r="UGE1303"/>
      <c r="UGF1303"/>
      <c r="UGG1303"/>
      <c r="UGH1303"/>
      <c r="UGI1303"/>
      <c r="UGJ1303"/>
      <c r="UGK1303"/>
      <c r="UGL1303"/>
      <c r="UGM1303"/>
      <c r="UGN1303"/>
      <c r="UGO1303"/>
      <c r="UGP1303"/>
      <c r="UGQ1303"/>
      <c r="UGR1303"/>
      <c r="UGS1303"/>
      <c r="UGT1303"/>
      <c r="UGU1303"/>
      <c r="UGV1303"/>
      <c r="UGW1303"/>
      <c r="UGX1303"/>
      <c r="UGY1303"/>
      <c r="UGZ1303"/>
      <c r="UHA1303"/>
      <c r="UHB1303"/>
      <c r="UHC1303"/>
      <c r="UHD1303"/>
      <c r="UHE1303"/>
      <c r="UHF1303"/>
      <c r="UHG1303"/>
      <c r="UHH1303"/>
      <c r="UHI1303"/>
      <c r="UHJ1303"/>
      <c r="UHK1303"/>
      <c r="UHL1303"/>
      <c r="UHM1303"/>
      <c r="UHN1303"/>
      <c r="UHO1303"/>
      <c r="UHP1303"/>
      <c r="UHQ1303"/>
      <c r="UHR1303"/>
      <c r="UHS1303"/>
      <c r="UHT1303"/>
      <c r="UHU1303"/>
      <c r="UHV1303"/>
      <c r="UHW1303"/>
      <c r="UHX1303"/>
      <c r="UHY1303"/>
      <c r="UHZ1303"/>
      <c r="UIA1303"/>
      <c r="UIB1303"/>
      <c r="UIC1303"/>
      <c r="UID1303"/>
      <c r="UIE1303"/>
      <c r="UIF1303"/>
      <c r="UIG1303"/>
      <c r="UIH1303"/>
      <c r="UII1303"/>
      <c r="UIJ1303"/>
      <c r="UIK1303"/>
      <c r="UIL1303"/>
      <c r="UIM1303"/>
      <c r="UIN1303"/>
      <c r="UIO1303"/>
      <c r="UIP1303"/>
      <c r="UIQ1303"/>
      <c r="UIR1303"/>
      <c r="UIS1303"/>
      <c r="UIT1303"/>
      <c r="UIU1303"/>
      <c r="UIV1303"/>
      <c r="UIW1303"/>
      <c r="UIX1303"/>
      <c r="UIY1303"/>
      <c r="UIZ1303"/>
      <c r="UJA1303"/>
      <c r="UJB1303"/>
      <c r="UJC1303"/>
      <c r="UJD1303"/>
      <c r="UJE1303"/>
      <c r="UJF1303"/>
      <c r="UJG1303"/>
      <c r="UJH1303"/>
      <c r="UJI1303"/>
      <c r="UJJ1303"/>
      <c r="UJK1303"/>
      <c r="UJL1303"/>
      <c r="UJM1303"/>
      <c r="UJN1303"/>
      <c r="UJO1303"/>
      <c r="UJP1303"/>
      <c r="UJQ1303"/>
      <c r="UJR1303"/>
      <c r="UJS1303"/>
      <c r="UJT1303"/>
      <c r="UJU1303"/>
      <c r="UJV1303"/>
      <c r="UJW1303"/>
      <c r="UJX1303"/>
      <c r="UJY1303"/>
      <c r="UJZ1303"/>
      <c r="UKA1303"/>
      <c r="UKB1303"/>
      <c r="UKC1303"/>
      <c r="UKD1303"/>
      <c r="UKE1303"/>
      <c r="UKF1303"/>
      <c r="UKG1303"/>
      <c r="UKH1303"/>
      <c r="UKI1303"/>
      <c r="UKJ1303"/>
      <c r="UKK1303"/>
      <c r="UKL1303"/>
      <c r="UKM1303"/>
      <c r="UKN1303"/>
      <c r="UKO1303"/>
      <c r="UKP1303"/>
      <c r="UKQ1303"/>
      <c r="UKR1303"/>
      <c r="UKS1303"/>
      <c r="UKT1303"/>
      <c r="UKU1303"/>
      <c r="UKV1303"/>
      <c r="UKW1303"/>
      <c r="UKX1303"/>
      <c r="UKY1303"/>
      <c r="UKZ1303"/>
      <c r="ULA1303"/>
      <c r="ULB1303"/>
      <c r="ULC1303"/>
      <c r="ULD1303"/>
      <c r="ULE1303"/>
      <c r="ULF1303"/>
      <c r="ULG1303"/>
      <c r="ULH1303"/>
      <c r="ULI1303"/>
      <c r="ULJ1303"/>
      <c r="ULK1303"/>
      <c r="ULL1303"/>
      <c r="ULM1303"/>
      <c r="ULN1303"/>
      <c r="ULO1303"/>
      <c r="ULP1303"/>
      <c r="ULQ1303"/>
      <c r="ULR1303"/>
      <c r="ULS1303"/>
      <c r="ULT1303"/>
      <c r="ULU1303"/>
      <c r="ULV1303"/>
      <c r="ULW1303"/>
      <c r="ULX1303"/>
      <c r="ULY1303"/>
      <c r="ULZ1303"/>
      <c r="UMA1303"/>
      <c r="UMB1303"/>
      <c r="UMC1303"/>
      <c r="UMD1303"/>
      <c r="UME1303"/>
      <c r="UMF1303"/>
      <c r="UMG1303"/>
      <c r="UMH1303"/>
      <c r="UMI1303"/>
      <c r="UMJ1303"/>
      <c r="UMK1303"/>
      <c r="UML1303"/>
      <c r="UMM1303"/>
      <c r="UMN1303"/>
      <c r="UMO1303"/>
      <c r="UMP1303"/>
      <c r="UMQ1303"/>
      <c r="UMR1303"/>
      <c r="UMS1303"/>
      <c r="UMT1303"/>
      <c r="UMU1303"/>
      <c r="UMV1303"/>
      <c r="UMW1303"/>
      <c r="UMX1303"/>
      <c r="UMY1303"/>
      <c r="UMZ1303"/>
      <c r="UNA1303"/>
      <c r="UNB1303"/>
      <c r="UNC1303"/>
      <c r="UND1303"/>
      <c r="UNE1303"/>
      <c r="UNF1303"/>
      <c r="UNG1303"/>
      <c r="UNH1303"/>
      <c r="UNI1303"/>
      <c r="UNJ1303"/>
      <c r="UNK1303"/>
      <c r="UNL1303"/>
      <c r="UNM1303"/>
      <c r="UNN1303"/>
      <c r="UNO1303"/>
      <c r="UNP1303"/>
      <c r="UNQ1303"/>
      <c r="UNR1303"/>
      <c r="UNS1303"/>
      <c r="UNT1303"/>
      <c r="UNU1303"/>
      <c r="UNV1303"/>
      <c r="UNW1303"/>
      <c r="UNX1303"/>
      <c r="UNY1303"/>
      <c r="UNZ1303"/>
      <c r="UOA1303"/>
      <c r="UOB1303"/>
      <c r="UOC1303"/>
      <c r="UOD1303"/>
      <c r="UOE1303"/>
      <c r="UOF1303"/>
      <c r="UOG1303"/>
      <c r="UOH1303"/>
      <c r="UOI1303"/>
      <c r="UOJ1303"/>
      <c r="UOK1303"/>
      <c r="UOL1303"/>
      <c r="UOM1303"/>
      <c r="UON1303"/>
      <c r="UOO1303"/>
      <c r="UOP1303"/>
      <c r="UOQ1303"/>
      <c r="UOR1303"/>
      <c r="UOS1303"/>
      <c r="UOT1303"/>
      <c r="UOU1303"/>
      <c r="UOV1303"/>
      <c r="UOW1303"/>
      <c r="UOX1303"/>
      <c r="UOY1303"/>
      <c r="UOZ1303"/>
      <c r="UPA1303"/>
      <c r="UPB1303"/>
      <c r="UPC1303"/>
      <c r="UPD1303"/>
      <c r="UPE1303"/>
      <c r="UPF1303"/>
      <c r="UPG1303"/>
      <c r="UPH1303"/>
      <c r="UPI1303"/>
      <c r="UPJ1303"/>
      <c r="UPK1303"/>
      <c r="UPL1303"/>
      <c r="UPM1303"/>
      <c r="UPN1303"/>
      <c r="UPO1303"/>
      <c r="UPP1303"/>
      <c r="UPQ1303"/>
      <c r="UPR1303"/>
      <c r="UPS1303"/>
      <c r="UPT1303"/>
      <c r="UPU1303"/>
      <c r="UPV1303"/>
      <c r="UPW1303"/>
      <c r="UPX1303"/>
      <c r="UPY1303"/>
      <c r="UPZ1303"/>
      <c r="UQA1303"/>
      <c r="UQB1303"/>
      <c r="UQC1303"/>
      <c r="UQD1303"/>
      <c r="UQE1303"/>
      <c r="UQF1303"/>
      <c r="UQG1303"/>
      <c r="UQH1303"/>
      <c r="UQI1303"/>
      <c r="UQJ1303"/>
      <c r="UQK1303"/>
      <c r="UQL1303"/>
      <c r="UQM1303"/>
      <c r="UQN1303"/>
      <c r="UQO1303"/>
      <c r="UQP1303"/>
      <c r="UQQ1303"/>
      <c r="UQR1303"/>
      <c r="UQS1303"/>
      <c r="UQT1303"/>
      <c r="UQU1303"/>
      <c r="UQV1303"/>
      <c r="UQW1303"/>
      <c r="UQX1303"/>
      <c r="UQY1303"/>
      <c r="UQZ1303"/>
      <c r="URA1303"/>
      <c r="URB1303"/>
      <c r="URC1303"/>
      <c r="URD1303"/>
      <c r="URE1303"/>
      <c r="URF1303"/>
      <c r="URG1303"/>
      <c r="URH1303"/>
      <c r="URI1303"/>
      <c r="URJ1303"/>
      <c r="URK1303"/>
      <c r="URL1303"/>
      <c r="URM1303"/>
      <c r="URN1303"/>
      <c r="URO1303"/>
      <c r="URP1303"/>
      <c r="URQ1303"/>
      <c r="URR1303"/>
      <c r="URS1303"/>
      <c r="URT1303"/>
      <c r="URU1303"/>
      <c r="URV1303"/>
      <c r="URW1303"/>
      <c r="URX1303"/>
      <c r="URY1303"/>
      <c r="URZ1303"/>
      <c r="USA1303"/>
      <c r="USB1303"/>
      <c r="USC1303"/>
      <c r="USD1303"/>
      <c r="USE1303"/>
      <c r="USF1303"/>
      <c r="USG1303"/>
      <c r="USH1303"/>
      <c r="USI1303"/>
      <c r="USJ1303"/>
      <c r="USK1303"/>
      <c r="USL1303"/>
      <c r="USM1303"/>
      <c r="USN1303"/>
      <c r="USO1303"/>
      <c r="USP1303"/>
      <c r="USQ1303"/>
      <c r="USR1303"/>
      <c r="USS1303"/>
      <c r="UST1303"/>
      <c r="USU1303"/>
      <c r="USV1303"/>
      <c r="USW1303"/>
      <c r="USX1303"/>
      <c r="USY1303"/>
      <c r="USZ1303"/>
      <c r="UTA1303"/>
      <c r="UTB1303"/>
      <c r="UTC1303"/>
      <c r="UTD1303"/>
      <c r="UTE1303"/>
      <c r="UTF1303"/>
      <c r="UTG1303"/>
      <c r="UTH1303"/>
      <c r="UTI1303"/>
      <c r="UTJ1303"/>
      <c r="UTK1303"/>
      <c r="UTL1303"/>
      <c r="UTM1303"/>
      <c r="UTN1303"/>
      <c r="UTO1303"/>
      <c r="UTP1303"/>
      <c r="UTQ1303"/>
      <c r="UTR1303"/>
      <c r="UTS1303"/>
      <c r="UTT1303"/>
      <c r="UTU1303"/>
      <c r="UTV1303"/>
      <c r="UTW1303"/>
      <c r="UTX1303"/>
      <c r="UTY1303"/>
      <c r="UTZ1303"/>
      <c r="UUA1303"/>
      <c r="UUB1303"/>
      <c r="UUC1303"/>
      <c r="UUD1303"/>
      <c r="UUE1303"/>
      <c r="UUF1303"/>
      <c r="UUG1303"/>
      <c r="UUH1303"/>
      <c r="UUI1303"/>
      <c r="UUJ1303"/>
      <c r="UUK1303"/>
      <c r="UUL1303"/>
      <c r="UUM1303"/>
      <c r="UUN1303"/>
      <c r="UUO1303"/>
      <c r="UUP1303"/>
      <c r="UUQ1303"/>
      <c r="UUR1303"/>
      <c r="UUS1303"/>
      <c r="UUT1303"/>
      <c r="UUU1303"/>
      <c r="UUV1303"/>
      <c r="UUW1303"/>
      <c r="UUX1303"/>
      <c r="UUY1303"/>
      <c r="UUZ1303"/>
      <c r="UVA1303"/>
      <c r="UVB1303"/>
      <c r="UVC1303"/>
      <c r="UVD1303"/>
      <c r="UVE1303"/>
      <c r="UVF1303"/>
      <c r="UVG1303"/>
      <c r="UVH1303"/>
      <c r="UVI1303"/>
      <c r="UVJ1303"/>
      <c r="UVK1303"/>
      <c r="UVL1303"/>
      <c r="UVM1303"/>
      <c r="UVN1303"/>
      <c r="UVO1303"/>
      <c r="UVP1303"/>
      <c r="UVQ1303"/>
      <c r="UVR1303"/>
      <c r="UVS1303"/>
      <c r="UVT1303"/>
      <c r="UVU1303"/>
      <c r="UVV1303"/>
      <c r="UVW1303"/>
      <c r="UVX1303"/>
      <c r="UVY1303"/>
      <c r="UVZ1303"/>
      <c r="UWA1303"/>
      <c r="UWB1303"/>
      <c r="UWC1303"/>
      <c r="UWD1303"/>
      <c r="UWE1303"/>
      <c r="UWF1303"/>
      <c r="UWG1303"/>
      <c r="UWH1303"/>
      <c r="UWI1303"/>
      <c r="UWJ1303"/>
      <c r="UWK1303"/>
      <c r="UWL1303"/>
      <c r="UWM1303"/>
      <c r="UWN1303"/>
      <c r="UWO1303"/>
      <c r="UWP1303"/>
      <c r="UWQ1303"/>
      <c r="UWR1303"/>
      <c r="UWS1303"/>
      <c r="UWT1303"/>
      <c r="UWU1303"/>
      <c r="UWV1303"/>
      <c r="UWW1303"/>
      <c r="UWX1303"/>
      <c r="UWY1303"/>
      <c r="UWZ1303"/>
      <c r="UXA1303"/>
      <c r="UXB1303"/>
      <c r="UXC1303"/>
      <c r="UXD1303"/>
      <c r="UXE1303"/>
      <c r="UXF1303"/>
      <c r="UXG1303"/>
      <c r="UXH1303"/>
      <c r="UXI1303"/>
      <c r="UXJ1303"/>
      <c r="UXK1303"/>
      <c r="UXL1303"/>
      <c r="UXM1303"/>
      <c r="UXN1303"/>
      <c r="UXO1303"/>
      <c r="UXP1303"/>
      <c r="UXQ1303"/>
      <c r="UXR1303"/>
      <c r="UXS1303"/>
      <c r="UXT1303"/>
      <c r="UXU1303"/>
      <c r="UXV1303"/>
      <c r="UXW1303"/>
      <c r="UXX1303"/>
      <c r="UXY1303"/>
      <c r="UXZ1303"/>
      <c r="UYA1303"/>
      <c r="UYB1303"/>
      <c r="UYC1303"/>
      <c r="UYD1303"/>
      <c r="UYE1303"/>
      <c r="UYF1303"/>
      <c r="UYG1303"/>
      <c r="UYH1303"/>
      <c r="UYI1303"/>
      <c r="UYJ1303"/>
      <c r="UYK1303"/>
      <c r="UYL1303"/>
      <c r="UYM1303"/>
      <c r="UYN1303"/>
      <c r="UYO1303"/>
      <c r="UYP1303"/>
      <c r="UYQ1303"/>
      <c r="UYR1303"/>
      <c r="UYS1303"/>
      <c r="UYT1303"/>
      <c r="UYU1303"/>
      <c r="UYV1303"/>
      <c r="UYW1303"/>
      <c r="UYX1303"/>
      <c r="UYY1303"/>
      <c r="UYZ1303"/>
      <c r="UZA1303"/>
      <c r="UZB1303"/>
      <c r="UZC1303"/>
      <c r="UZD1303"/>
      <c r="UZE1303"/>
      <c r="UZF1303"/>
      <c r="UZG1303"/>
      <c r="UZH1303"/>
      <c r="UZI1303"/>
      <c r="UZJ1303"/>
      <c r="UZK1303"/>
      <c r="UZL1303"/>
      <c r="UZM1303"/>
      <c r="UZN1303"/>
      <c r="UZO1303"/>
      <c r="UZP1303"/>
      <c r="UZQ1303"/>
      <c r="UZR1303"/>
      <c r="UZS1303"/>
      <c r="UZT1303"/>
      <c r="UZU1303"/>
      <c r="UZV1303"/>
      <c r="UZW1303"/>
      <c r="UZX1303"/>
      <c r="UZY1303"/>
      <c r="UZZ1303"/>
      <c r="VAA1303"/>
      <c r="VAB1303"/>
      <c r="VAC1303"/>
      <c r="VAD1303"/>
      <c r="VAE1303"/>
      <c r="VAF1303"/>
      <c r="VAG1303"/>
      <c r="VAH1303"/>
      <c r="VAI1303"/>
      <c r="VAJ1303"/>
      <c r="VAK1303"/>
      <c r="VAL1303"/>
      <c r="VAM1303"/>
      <c r="VAN1303"/>
      <c r="VAO1303"/>
      <c r="VAP1303"/>
      <c r="VAQ1303"/>
      <c r="VAR1303"/>
      <c r="VAS1303"/>
      <c r="VAT1303"/>
      <c r="VAU1303"/>
      <c r="VAV1303"/>
      <c r="VAW1303"/>
      <c r="VAX1303"/>
      <c r="VAY1303"/>
      <c r="VAZ1303"/>
      <c r="VBA1303"/>
      <c r="VBB1303"/>
      <c r="VBC1303"/>
      <c r="VBD1303"/>
      <c r="VBE1303"/>
      <c r="VBF1303"/>
      <c r="VBG1303"/>
      <c r="VBH1303"/>
      <c r="VBI1303"/>
      <c r="VBJ1303"/>
      <c r="VBK1303"/>
      <c r="VBL1303"/>
      <c r="VBM1303"/>
      <c r="VBN1303"/>
      <c r="VBO1303"/>
      <c r="VBP1303"/>
      <c r="VBQ1303"/>
      <c r="VBR1303"/>
      <c r="VBS1303"/>
      <c r="VBT1303"/>
      <c r="VBU1303"/>
      <c r="VBV1303"/>
      <c r="VBW1303"/>
      <c r="VBX1303"/>
      <c r="VBY1303"/>
      <c r="VBZ1303"/>
      <c r="VCA1303"/>
      <c r="VCB1303"/>
      <c r="VCC1303"/>
      <c r="VCD1303"/>
      <c r="VCE1303"/>
      <c r="VCF1303"/>
      <c r="VCG1303"/>
      <c r="VCH1303"/>
      <c r="VCI1303"/>
      <c r="VCJ1303"/>
      <c r="VCK1303"/>
      <c r="VCL1303"/>
      <c r="VCM1303"/>
      <c r="VCN1303"/>
      <c r="VCO1303"/>
      <c r="VCP1303"/>
      <c r="VCQ1303"/>
      <c r="VCR1303"/>
      <c r="VCS1303"/>
      <c r="VCT1303"/>
      <c r="VCU1303"/>
      <c r="VCV1303"/>
      <c r="VCW1303"/>
      <c r="VCX1303"/>
      <c r="VCY1303"/>
      <c r="VCZ1303"/>
      <c r="VDA1303"/>
      <c r="VDB1303"/>
      <c r="VDC1303"/>
      <c r="VDD1303"/>
      <c r="VDE1303"/>
      <c r="VDF1303"/>
      <c r="VDG1303"/>
      <c r="VDH1303"/>
      <c r="VDI1303"/>
      <c r="VDJ1303"/>
      <c r="VDK1303"/>
      <c r="VDL1303"/>
      <c r="VDM1303"/>
      <c r="VDN1303"/>
      <c r="VDO1303"/>
      <c r="VDP1303"/>
      <c r="VDQ1303"/>
      <c r="VDR1303"/>
      <c r="VDS1303"/>
      <c r="VDT1303"/>
      <c r="VDU1303"/>
      <c r="VDV1303"/>
      <c r="VDW1303"/>
      <c r="VDX1303"/>
      <c r="VDY1303"/>
      <c r="VDZ1303"/>
      <c r="VEA1303"/>
      <c r="VEB1303"/>
      <c r="VEC1303"/>
      <c r="VED1303"/>
      <c r="VEE1303"/>
      <c r="VEF1303"/>
      <c r="VEG1303"/>
      <c r="VEH1303"/>
      <c r="VEI1303"/>
      <c r="VEJ1303"/>
      <c r="VEK1303"/>
      <c r="VEL1303"/>
      <c r="VEM1303"/>
      <c r="VEN1303"/>
      <c r="VEO1303"/>
      <c r="VEP1303"/>
      <c r="VEQ1303"/>
      <c r="VER1303"/>
      <c r="VES1303"/>
      <c r="VET1303"/>
      <c r="VEU1303"/>
      <c r="VEV1303"/>
      <c r="VEW1303"/>
      <c r="VEX1303"/>
      <c r="VEY1303"/>
      <c r="VEZ1303"/>
      <c r="VFA1303"/>
      <c r="VFB1303"/>
      <c r="VFC1303"/>
      <c r="VFD1303"/>
      <c r="VFE1303"/>
      <c r="VFF1303"/>
      <c r="VFG1303"/>
      <c r="VFH1303"/>
      <c r="VFI1303"/>
      <c r="VFJ1303"/>
      <c r="VFK1303"/>
      <c r="VFL1303"/>
      <c r="VFM1303"/>
      <c r="VFN1303"/>
      <c r="VFO1303"/>
      <c r="VFP1303"/>
      <c r="VFQ1303"/>
      <c r="VFR1303"/>
      <c r="VFS1303"/>
      <c r="VFT1303"/>
      <c r="VFU1303"/>
      <c r="VFV1303"/>
      <c r="VFW1303"/>
      <c r="VFX1303"/>
      <c r="VFY1303"/>
      <c r="VFZ1303"/>
      <c r="VGA1303"/>
      <c r="VGB1303"/>
      <c r="VGC1303"/>
      <c r="VGD1303"/>
      <c r="VGE1303"/>
      <c r="VGF1303"/>
      <c r="VGG1303"/>
      <c r="VGH1303"/>
      <c r="VGI1303"/>
      <c r="VGJ1303"/>
      <c r="VGK1303"/>
      <c r="VGL1303"/>
      <c r="VGM1303"/>
      <c r="VGN1303"/>
      <c r="VGO1303"/>
      <c r="VGP1303"/>
      <c r="VGQ1303"/>
      <c r="VGR1303"/>
      <c r="VGS1303"/>
      <c r="VGT1303"/>
      <c r="VGU1303"/>
      <c r="VGV1303"/>
      <c r="VGW1303"/>
      <c r="VGX1303"/>
      <c r="VGY1303"/>
      <c r="VGZ1303"/>
      <c r="VHA1303"/>
      <c r="VHB1303"/>
      <c r="VHC1303"/>
      <c r="VHD1303"/>
      <c r="VHE1303"/>
      <c r="VHF1303"/>
      <c r="VHG1303"/>
      <c r="VHH1303"/>
      <c r="VHI1303"/>
      <c r="VHJ1303"/>
      <c r="VHK1303"/>
      <c r="VHL1303"/>
      <c r="VHM1303"/>
      <c r="VHN1303"/>
      <c r="VHO1303"/>
      <c r="VHP1303"/>
      <c r="VHQ1303"/>
      <c r="VHR1303"/>
      <c r="VHS1303"/>
      <c r="VHT1303"/>
      <c r="VHU1303"/>
      <c r="VHV1303"/>
      <c r="VHW1303"/>
      <c r="VHX1303"/>
      <c r="VHY1303"/>
      <c r="VHZ1303"/>
      <c r="VIA1303"/>
      <c r="VIB1303"/>
      <c r="VIC1303"/>
      <c r="VID1303"/>
      <c r="VIE1303"/>
      <c r="VIF1303"/>
      <c r="VIG1303"/>
      <c r="VIH1303"/>
      <c r="VII1303"/>
      <c r="VIJ1303"/>
      <c r="VIK1303"/>
      <c r="VIL1303"/>
      <c r="VIM1303"/>
      <c r="VIN1303"/>
      <c r="VIO1303"/>
      <c r="VIP1303"/>
      <c r="VIQ1303"/>
      <c r="VIR1303"/>
      <c r="VIS1303"/>
      <c r="VIT1303"/>
      <c r="VIU1303"/>
      <c r="VIV1303"/>
      <c r="VIW1303"/>
      <c r="VIX1303"/>
      <c r="VIY1303"/>
      <c r="VIZ1303"/>
      <c r="VJA1303"/>
      <c r="VJB1303"/>
      <c r="VJC1303"/>
      <c r="VJD1303"/>
      <c r="VJE1303"/>
      <c r="VJF1303"/>
      <c r="VJG1303"/>
      <c r="VJH1303"/>
      <c r="VJI1303"/>
      <c r="VJJ1303"/>
      <c r="VJK1303"/>
      <c r="VJL1303"/>
      <c r="VJM1303"/>
      <c r="VJN1303"/>
      <c r="VJO1303"/>
      <c r="VJP1303"/>
      <c r="VJQ1303"/>
      <c r="VJR1303"/>
      <c r="VJS1303"/>
      <c r="VJT1303"/>
      <c r="VJU1303"/>
      <c r="VJV1303"/>
      <c r="VJW1303"/>
      <c r="VJX1303"/>
      <c r="VJY1303"/>
      <c r="VJZ1303"/>
      <c r="VKA1303"/>
      <c r="VKB1303"/>
      <c r="VKC1303"/>
      <c r="VKD1303"/>
      <c r="VKE1303"/>
      <c r="VKF1303"/>
      <c r="VKG1303"/>
      <c r="VKH1303"/>
      <c r="VKI1303"/>
      <c r="VKJ1303"/>
      <c r="VKK1303"/>
      <c r="VKL1303"/>
      <c r="VKM1303"/>
      <c r="VKN1303"/>
      <c r="VKO1303"/>
      <c r="VKP1303"/>
      <c r="VKQ1303"/>
      <c r="VKR1303"/>
      <c r="VKS1303"/>
      <c r="VKT1303"/>
      <c r="VKU1303"/>
      <c r="VKV1303"/>
      <c r="VKW1303"/>
      <c r="VKX1303"/>
      <c r="VKY1303"/>
      <c r="VKZ1303"/>
      <c r="VLA1303"/>
      <c r="VLB1303"/>
      <c r="VLC1303"/>
      <c r="VLD1303"/>
      <c r="VLE1303"/>
      <c r="VLF1303"/>
      <c r="VLG1303"/>
      <c r="VLH1303"/>
      <c r="VLI1303"/>
      <c r="VLJ1303"/>
      <c r="VLK1303"/>
      <c r="VLL1303"/>
      <c r="VLM1303"/>
      <c r="VLN1303"/>
      <c r="VLO1303"/>
      <c r="VLP1303"/>
      <c r="VLQ1303"/>
      <c r="VLR1303"/>
      <c r="VLS1303"/>
      <c r="VLT1303"/>
      <c r="VLU1303"/>
      <c r="VLV1303"/>
      <c r="VLW1303"/>
      <c r="VLX1303"/>
      <c r="VLY1303"/>
      <c r="VLZ1303"/>
      <c r="VMA1303"/>
      <c r="VMB1303"/>
      <c r="VMC1303"/>
      <c r="VMD1303"/>
      <c r="VME1303"/>
      <c r="VMF1303"/>
      <c r="VMG1303"/>
      <c r="VMH1303"/>
      <c r="VMI1303"/>
      <c r="VMJ1303"/>
      <c r="VMK1303"/>
      <c r="VML1303"/>
      <c r="VMM1303"/>
      <c r="VMN1303"/>
      <c r="VMO1303"/>
      <c r="VMP1303"/>
      <c r="VMQ1303"/>
      <c r="VMR1303"/>
      <c r="VMS1303"/>
      <c r="VMT1303"/>
      <c r="VMU1303"/>
      <c r="VMV1303"/>
      <c r="VMW1303"/>
      <c r="VMX1303"/>
      <c r="VMY1303"/>
      <c r="VMZ1303"/>
      <c r="VNA1303"/>
      <c r="VNB1303"/>
      <c r="VNC1303"/>
      <c r="VND1303"/>
      <c r="VNE1303"/>
      <c r="VNF1303"/>
      <c r="VNG1303"/>
      <c r="VNH1303"/>
      <c r="VNI1303"/>
      <c r="VNJ1303"/>
      <c r="VNK1303"/>
      <c r="VNL1303"/>
      <c r="VNM1303"/>
      <c r="VNN1303"/>
      <c r="VNO1303"/>
      <c r="VNP1303"/>
      <c r="VNQ1303"/>
      <c r="VNR1303"/>
      <c r="VNS1303"/>
      <c r="VNT1303"/>
      <c r="VNU1303"/>
      <c r="VNV1303"/>
      <c r="VNW1303"/>
      <c r="VNX1303"/>
      <c r="VNY1303"/>
      <c r="VNZ1303"/>
      <c r="VOA1303"/>
      <c r="VOB1303"/>
      <c r="VOC1303"/>
      <c r="VOD1303"/>
      <c r="VOE1303"/>
      <c r="VOF1303"/>
      <c r="VOG1303"/>
      <c r="VOH1303"/>
      <c r="VOI1303"/>
      <c r="VOJ1303"/>
      <c r="VOK1303"/>
      <c r="VOL1303"/>
      <c r="VOM1303"/>
      <c r="VON1303"/>
      <c r="VOO1303"/>
      <c r="VOP1303"/>
      <c r="VOQ1303"/>
      <c r="VOR1303"/>
      <c r="VOS1303"/>
      <c r="VOT1303"/>
      <c r="VOU1303"/>
      <c r="VOV1303"/>
      <c r="VOW1303"/>
      <c r="VOX1303"/>
      <c r="VOY1303"/>
      <c r="VOZ1303"/>
      <c r="VPA1303"/>
      <c r="VPB1303"/>
      <c r="VPC1303"/>
      <c r="VPD1303"/>
      <c r="VPE1303"/>
      <c r="VPF1303"/>
      <c r="VPG1303"/>
      <c r="VPH1303"/>
      <c r="VPI1303"/>
      <c r="VPJ1303"/>
      <c r="VPK1303"/>
      <c r="VPL1303"/>
      <c r="VPM1303"/>
      <c r="VPN1303"/>
      <c r="VPO1303"/>
      <c r="VPP1303"/>
      <c r="VPQ1303"/>
      <c r="VPR1303"/>
      <c r="VPS1303"/>
      <c r="VPT1303"/>
      <c r="VPU1303"/>
      <c r="VPV1303"/>
      <c r="VPW1303"/>
      <c r="VPX1303"/>
      <c r="VPY1303"/>
      <c r="VPZ1303"/>
      <c r="VQA1303"/>
      <c r="VQB1303"/>
      <c r="VQC1303"/>
      <c r="VQD1303"/>
      <c r="VQE1303"/>
      <c r="VQF1303"/>
      <c r="VQG1303"/>
      <c r="VQH1303"/>
      <c r="VQI1303"/>
      <c r="VQJ1303"/>
      <c r="VQK1303"/>
      <c r="VQL1303"/>
      <c r="VQM1303"/>
      <c r="VQN1303"/>
      <c r="VQO1303"/>
      <c r="VQP1303"/>
      <c r="VQQ1303"/>
      <c r="VQR1303"/>
      <c r="VQS1303"/>
      <c r="VQT1303"/>
      <c r="VQU1303"/>
      <c r="VQV1303"/>
      <c r="VQW1303"/>
      <c r="VQX1303"/>
      <c r="VQY1303"/>
      <c r="VQZ1303"/>
      <c r="VRA1303"/>
      <c r="VRB1303"/>
      <c r="VRC1303"/>
      <c r="VRD1303"/>
      <c r="VRE1303"/>
      <c r="VRF1303"/>
      <c r="VRG1303"/>
      <c r="VRH1303"/>
      <c r="VRI1303"/>
      <c r="VRJ1303"/>
      <c r="VRK1303"/>
      <c r="VRL1303"/>
      <c r="VRM1303"/>
      <c r="VRN1303"/>
      <c r="VRO1303"/>
      <c r="VRP1303"/>
      <c r="VRQ1303"/>
      <c r="VRR1303"/>
      <c r="VRS1303"/>
      <c r="VRT1303"/>
      <c r="VRU1303"/>
      <c r="VRV1303"/>
      <c r="VRW1303"/>
      <c r="VRX1303"/>
      <c r="VRY1303"/>
      <c r="VRZ1303"/>
      <c r="VSA1303"/>
      <c r="VSB1303"/>
      <c r="VSC1303"/>
      <c r="VSD1303"/>
      <c r="VSE1303"/>
      <c r="VSF1303"/>
      <c r="VSG1303"/>
      <c r="VSH1303"/>
      <c r="VSI1303"/>
      <c r="VSJ1303"/>
      <c r="VSK1303"/>
      <c r="VSL1303"/>
      <c r="VSM1303"/>
      <c r="VSN1303"/>
      <c r="VSO1303"/>
      <c r="VSP1303"/>
      <c r="VSQ1303"/>
      <c r="VSR1303"/>
      <c r="VSS1303"/>
      <c r="VST1303"/>
      <c r="VSU1303"/>
      <c r="VSV1303"/>
      <c r="VSW1303"/>
      <c r="VSX1303"/>
      <c r="VSY1303"/>
      <c r="VSZ1303"/>
      <c r="VTA1303"/>
      <c r="VTB1303"/>
      <c r="VTC1303"/>
      <c r="VTD1303"/>
      <c r="VTE1303"/>
      <c r="VTF1303"/>
      <c r="VTG1303"/>
      <c r="VTH1303"/>
      <c r="VTI1303"/>
      <c r="VTJ1303"/>
      <c r="VTK1303"/>
      <c r="VTL1303"/>
      <c r="VTM1303"/>
      <c r="VTN1303"/>
      <c r="VTO1303"/>
      <c r="VTP1303"/>
      <c r="VTQ1303"/>
      <c r="VTR1303"/>
      <c r="VTS1303"/>
      <c r="VTT1303"/>
      <c r="VTU1303"/>
      <c r="VTV1303"/>
      <c r="VTW1303"/>
      <c r="VTX1303"/>
      <c r="VTY1303"/>
      <c r="VTZ1303"/>
      <c r="VUA1303"/>
      <c r="VUB1303"/>
      <c r="VUC1303"/>
      <c r="VUD1303"/>
      <c r="VUE1303"/>
      <c r="VUF1303"/>
      <c r="VUG1303"/>
      <c r="VUH1303"/>
      <c r="VUI1303"/>
      <c r="VUJ1303"/>
      <c r="VUK1303"/>
      <c r="VUL1303"/>
      <c r="VUM1303"/>
      <c r="VUN1303"/>
      <c r="VUO1303"/>
      <c r="VUP1303"/>
      <c r="VUQ1303"/>
      <c r="VUR1303"/>
      <c r="VUS1303"/>
      <c r="VUT1303"/>
      <c r="VUU1303"/>
      <c r="VUV1303"/>
      <c r="VUW1303"/>
      <c r="VUX1303"/>
      <c r="VUY1303"/>
      <c r="VUZ1303"/>
      <c r="VVA1303"/>
      <c r="VVB1303"/>
      <c r="VVC1303"/>
      <c r="VVD1303"/>
      <c r="VVE1303"/>
      <c r="VVF1303"/>
      <c r="VVG1303"/>
      <c r="VVH1303"/>
      <c r="VVI1303"/>
      <c r="VVJ1303"/>
      <c r="VVK1303"/>
      <c r="VVL1303"/>
      <c r="VVM1303"/>
      <c r="VVN1303"/>
      <c r="VVO1303"/>
      <c r="VVP1303"/>
      <c r="VVQ1303"/>
      <c r="VVR1303"/>
      <c r="VVS1303"/>
      <c r="VVT1303"/>
      <c r="VVU1303"/>
      <c r="VVV1303"/>
      <c r="VVW1303"/>
      <c r="VVX1303"/>
      <c r="VVY1303"/>
      <c r="VVZ1303"/>
      <c r="VWA1303"/>
      <c r="VWB1303"/>
      <c r="VWC1303"/>
      <c r="VWD1303"/>
      <c r="VWE1303"/>
      <c r="VWF1303"/>
      <c r="VWG1303"/>
      <c r="VWH1303"/>
      <c r="VWI1303"/>
      <c r="VWJ1303"/>
      <c r="VWK1303"/>
      <c r="VWL1303"/>
      <c r="VWM1303"/>
      <c r="VWN1303"/>
      <c r="VWO1303"/>
      <c r="VWP1303"/>
      <c r="VWQ1303"/>
      <c r="VWR1303"/>
      <c r="VWS1303"/>
      <c r="VWT1303"/>
      <c r="VWU1303"/>
      <c r="VWV1303"/>
      <c r="VWW1303"/>
      <c r="VWX1303"/>
      <c r="VWY1303"/>
      <c r="VWZ1303"/>
      <c r="VXA1303"/>
      <c r="VXB1303"/>
      <c r="VXC1303"/>
      <c r="VXD1303"/>
      <c r="VXE1303"/>
      <c r="VXF1303"/>
      <c r="VXG1303"/>
      <c r="VXH1303"/>
      <c r="VXI1303"/>
      <c r="VXJ1303"/>
      <c r="VXK1303"/>
      <c r="VXL1303"/>
      <c r="VXM1303"/>
      <c r="VXN1303"/>
      <c r="VXO1303"/>
      <c r="VXP1303"/>
      <c r="VXQ1303"/>
      <c r="VXR1303"/>
      <c r="VXS1303"/>
      <c r="VXT1303"/>
      <c r="VXU1303"/>
      <c r="VXV1303"/>
      <c r="VXW1303"/>
      <c r="VXX1303"/>
      <c r="VXY1303"/>
      <c r="VXZ1303"/>
      <c r="VYA1303"/>
      <c r="VYB1303"/>
      <c r="VYC1303"/>
      <c r="VYD1303"/>
      <c r="VYE1303"/>
      <c r="VYF1303"/>
      <c r="VYG1303"/>
      <c r="VYH1303"/>
      <c r="VYI1303"/>
      <c r="VYJ1303"/>
      <c r="VYK1303"/>
      <c r="VYL1303"/>
      <c r="VYM1303"/>
      <c r="VYN1303"/>
      <c r="VYO1303"/>
      <c r="VYP1303"/>
      <c r="VYQ1303"/>
      <c r="VYR1303"/>
      <c r="VYS1303"/>
      <c r="VYT1303"/>
      <c r="VYU1303"/>
      <c r="VYV1303"/>
      <c r="VYW1303"/>
      <c r="VYX1303"/>
      <c r="VYY1303"/>
      <c r="VYZ1303"/>
      <c r="VZA1303"/>
      <c r="VZB1303"/>
      <c r="VZC1303"/>
      <c r="VZD1303"/>
      <c r="VZE1303"/>
      <c r="VZF1303"/>
      <c r="VZG1303"/>
      <c r="VZH1303"/>
      <c r="VZI1303"/>
      <c r="VZJ1303"/>
      <c r="VZK1303"/>
      <c r="VZL1303"/>
      <c r="VZM1303"/>
      <c r="VZN1303"/>
      <c r="VZO1303"/>
      <c r="VZP1303"/>
      <c r="VZQ1303"/>
      <c r="VZR1303"/>
      <c r="VZS1303"/>
      <c r="VZT1303"/>
      <c r="VZU1303"/>
      <c r="VZV1303"/>
      <c r="VZW1303"/>
      <c r="VZX1303"/>
      <c r="VZY1303"/>
      <c r="VZZ1303"/>
      <c r="WAA1303"/>
      <c r="WAB1303"/>
      <c r="WAC1303"/>
      <c r="WAD1303"/>
      <c r="WAE1303"/>
      <c r="WAF1303"/>
      <c r="WAG1303"/>
      <c r="WAH1303"/>
      <c r="WAI1303"/>
      <c r="WAJ1303"/>
      <c r="WAK1303"/>
      <c r="WAL1303"/>
      <c r="WAM1303"/>
      <c r="WAN1303"/>
      <c r="WAO1303"/>
      <c r="WAP1303"/>
      <c r="WAQ1303"/>
      <c r="WAR1303"/>
      <c r="WAS1303"/>
      <c r="WAT1303"/>
      <c r="WAU1303"/>
      <c r="WAV1303"/>
      <c r="WAW1303"/>
      <c r="WAX1303"/>
      <c r="WAY1303"/>
      <c r="WAZ1303"/>
      <c r="WBA1303"/>
      <c r="WBB1303"/>
      <c r="WBC1303"/>
      <c r="WBD1303"/>
      <c r="WBE1303"/>
      <c r="WBF1303"/>
      <c r="WBG1303"/>
      <c r="WBH1303"/>
      <c r="WBI1303"/>
      <c r="WBJ1303"/>
      <c r="WBK1303"/>
      <c r="WBL1303"/>
      <c r="WBM1303"/>
      <c r="WBN1303"/>
      <c r="WBO1303"/>
      <c r="WBP1303"/>
      <c r="WBQ1303"/>
      <c r="WBR1303"/>
      <c r="WBS1303"/>
      <c r="WBT1303"/>
      <c r="WBU1303"/>
      <c r="WBV1303"/>
      <c r="WBW1303"/>
      <c r="WBX1303"/>
      <c r="WBY1303"/>
      <c r="WBZ1303"/>
      <c r="WCA1303"/>
      <c r="WCB1303"/>
      <c r="WCC1303"/>
      <c r="WCD1303"/>
      <c r="WCE1303"/>
      <c r="WCF1303"/>
      <c r="WCG1303"/>
      <c r="WCH1303"/>
      <c r="WCI1303"/>
      <c r="WCJ1303"/>
      <c r="WCK1303"/>
      <c r="WCL1303"/>
      <c r="WCM1303"/>
      <c r="WCN1303"/>
      <c r="WCO1303"/>
      <c r="WCP1303"/>
      <c r="WCQ1303"/>
      <c r="WCR1303"/>
      <c r="WCS1303"/>
      <c r="WCT1303"/>
      <c r="WCU1303"/>
      <c r="WCV1303"/>
      <c r="WCW1303"/>
      <c r="WCX1303"/>
      <c r="WCY1303"/>
      <c r="WCZ1303"/>
      <c r="WDA1303"/>
      <c r="WDB1303"/>
      <c r="WDC1303"/>
      <c r="WDD1303"/>
      <c r="WDE1303"/>
      <c r="WDF1303"/>
      <c r="WDG1303"/>
      <c r="WDH1303"/>
      <c r="WDI1303"/>
      <c r="WDJ1303"/>
      <c r="WDK1303"/>
      <c r="WDL1303"/>
      <c r="WDM1303"/>
      <c r="WDN1303"/>
      <c r="WDO1303"/>
      <c r="WDP1303"/>
      <c r="WDQ1303"/>
      <c r="WDR1303"/>
      <c r="WDS1303"/>
      <c r="WDT1303"/>
      <c r="WDU1303"/>
      <c r="WDV1303"/>
      <c r="WDW1303"/>
      <c r="WDX1303"/>
      <c r="WDY1303"/>
      <c r="WDZ1303"/>
      <c r="WEA1303"/>
      <c r="WEB1303"/>
      <c r="WEC1303"/>
      <c r="WED1303"/>
      <c r="WEE1303"/>
      <c r="WEF1303"/>
      <c r="WEG1303"/>
      <c r="WEH1303"/>
      <c r="WEI1303"/>
      <c r="WEJ1303"/>
      <c r="WEK1303"/>
      <c r="WEL1303"/>
      <c r="WEM1303"/>
      <c r="WEN1303"/>
      <c r="WEO1303"/>
      <c r="WEP1303"/>
      <c r="WEQ1303"/>
      <c r="WER1303"/>
      <c r="WES1303"/>
      <c r="WET1303"/>
      <c r="WEU1303"/>
      <c r="WEV1303"/>
      <c r="WEW1303"/>
      <c r="WEX1303"/>
      <c r="WEY1303"/>
      <c r="WEZ1303"/>
      <c r="WFA1303"/>
      <c r="WFB1303"/>
      <c r="WFC1303"/>
      <c r="WFD1303"/>
      <c r="WFE1303"/>
      <c r="WFF1303"/>
      <c r="WFG1303"/>
      <c r="WFH1303"/>
      <c r="WFI1303"/>
      <c r="WFJ1303"/>
      <c r="WFK1303"/>
      <c r="WFL1303"/>
      <c r="WFM1303"/>
      <c r="WFN1303"/>
      <c r="WFO1303"/>
      <c r="WFP1303"/>
      <c r="WFQ1303"/>
      <c r="WFR1303"/>
      <c r="WFS1303"/>
      <c r="WFT1303"/>
      <c r="WFU1303"/>
      <c r="WFV1303"/>
      <c r="WFW1303"/>
      <c r="WFX1303"/>
      <c r="WFY1303"/>
      <c r="WFZ1303"/>
      <c r="WGA1303"/>
      <c r="WGB1303"/>
      <c r="WGC1303"/>
      <c r="WGD1303"/>
      <c r="WGE1303"/>
      <c r="WGF1303"/>
      <c r="WGG1303"/>
      <c r="WGH1303"/>
      <c r="WGI1303"/>
      <c r="WGJ1303"/>
      <c r="WGK1303"/>
      <c r="WGL1303"/>
      <c r="WGM1303"/>
      <c r="WGN1303"/>
      <c r="WGO1303"/>
      <c r="WGP1303"/>
      <c r="WGQ1303"/>
      <c r="WGR1303"/>
      <c r="WGS1303"/>
      <c r="WGT1303"/>
      <c r="WGU1303"/>
      <c r="WGV1303"/>
      <c r="WGW1303"/>
      <c r="WGX1303"/>
      <c r="WGY1303"/>
      <c r="WGZ1303"/>
      <c r="WHA1303"/>
      <c r="WHB1303"/>
      <c r="WHC1303"/>
      <c r="WHD1303"/>
      <c r="WHE1303"/>
      <c r="WHF1303"/>
      <c r="WHG1303"/>
      <c r="WHH1303"/>
      <c r="WHI1303"/>
      <c r="WHJ1303"/>
      <c r="WHK1303"/>
      <c r="WHL1303"/>
      <c r="WHM1303"/>
      <c r="WHN1303"/>
      <c r="WHO1303"/>
      <c r="WHP1303"/>
      <c r="WHQ1303"/>
      <c r="WHR1303"/>
      <c r="WHS1303"/>
      <c r="WHT1303"/>
      <c r="WHU1303"/>
      <c r="WHV1303"/>
      <c r="WHW1303"/>
      <c r="WHX1303"/>
      <c r="WHY1303"/>
      <c r="WHZ1303"/>
      <c r="WIA1303"/>
      <c r="WIB1303"/>
      <c r="WIC1303"/>
      <c r="WID1303"/>
      <c r="WIE1303"/>
      <c r="WIF1303"/>
      <c r="WIG1303"/>
      <c r="WIH1303"/>
      <c r="WII1303"/>
      <c r="WIJ1303"/>
      <c r="WIK1303"/>
      <c r="WIL1303"/>
      <c r="WIM1303"/>
      <c r="WIN1303"/>
      <c r="WIO1303"/>
      <c r="WIP1303"/>
      <c r="WIQ1303"/>
      <c r="WIR1303"/>
      <c r="WIS1303"/>
      <c r="WIT1303"/>
      <c r="WIU1303"/>
      <c r="WIV1303"/>
      <c r="WIW1303"/>
      <c r="WIX1303"/>
      <c r="WIY1303"/>
      <c r="WIZ1303"/>
      <c r="WJA1303"/>
      <c r="WJB1303"/>
      <c r="WJC1303"/>
      <c r="WJD1303"/>
      <c r="WJE1303"/>
      <c r="WJF1303"/>
      <c r="WJG1303"/>
      <c r="WJH1303"/>
      <c r="WJI1303"/>
      <c r="WJJ1303"/>
      <c r="WJK1303"/>
      <c r="WJL1303"/>
      <c r="WJM1303"/>
      <c r="WJN1303"/>
      <c r="WJO1303"/>
      <c r="WJP1303"/>
      <c r="WJQ1303"/>
      <c r="WJR1303"/>
      <c r="WJS1303"/>
      <c r="WJT1303"/>
      <c r="WJU1303"/>
      <c r="WJV1303"/>
      <c r="WJW1303"/>
      <c r="WJX1303"/>
      <c r="WJY1303"/>
      <c r="WJZ1303"/>
      <c r="WKA1303"/>
      <c r="WKB1303"/>
      <c r="WKC1303"/>
      <c r="WKD1303"/>
      <c r="WKE1303"/>
      <c r="WKF1303"/>
      <c r="WKG1303"/>
      <c r="WKH1303"/>
      <c r="WKI1303"/>
      <c r="WKJ1303"/>
      <c r="WKK1303"/>
      <c r="WKL1303"/>
      <c r="WKM1303"/>
      <c r="WKN1303"/>
      <c r="WKO1303"/>
      <c r="WKP1303"/>
      <c r="WKQ1303"/>
      <c r="WKR1303"/>
      <c r="WKS1303"/>
      <c r="WKT1303"/>
      <c r="WKU1303"/>
      <c r="WKV1303"/>
      <c r="WKW1303"/>
      <c r="WKX1303"/>
      <c r="WKY1303"/>
      <c r="WKZ1303"/>
      <c r="WLA1303"/>
      <c r="WLB1303"/>
      <c r="WLC1303"/>
      <c r="WLD1303"/>
      <c r="WLE1303"/>
      <c r="WLF1303"/>
      <c r="WLG1303"/>
      <c r="WLH1303"/>
      <c r="WLI1303"/>
      <c r="WLJ1303"/>
      <c r="WLK1303"/>
      <c r="WLL1303"/>
      <c r="WLM1303"/>
      <c r="WLN1303"/>
      <c r="WLO1303"/>
      <c r="WLP1303"/>
      <c r="WLQ1303"/>
      <c r="WLR1303"/>
      <c r="WLS1303"/>
      <c r="WLT1303"/>
      <c r="WLU1303"/>
      <c r="WLV1303"/>
      <c r="WLW1303"/>
      <c r="WLX1303"/>
      <c r="WLY1303"/>
      <c r="WLZ1303"/>
      <c r="WMA1303"/>
      <c r="WMB1303"/>
      <c r="WMC1303"/>
      <c r="WMD1303"/>
      <c r="WME1303"/>
      <c r="WMF1303"/>
      <c r="WMG1303"/>
      <c r="WMH1303"/>
      <c r="WMI1303"/>
      <c r="WMJ1303"/>
      <c r="WMK1303"/>
      <c r="WML1303"/>
      <c r="WMM1303"/>
      <c r="WMN1303"/>
      <c r="WMO1303"/>
      <c r="WMP1303"/>
      <c r="WMQ1303"/>
      <c r="WMR1303"/>
      <c r="WMS1303"/>
      <c r="WMT1303"/>
      <c r="WMU1303"/>
      <c r="WMV1303"/>
      <c r="WMW1303"/>
      <c r="WMX1303"/>
      <c r="WMY1303"/>
      <c r="WMZ1303"/>
      <c r="WNA1303"/>
      <c r="WNB1303"/>
      <c r="WNC1303"/>
      <c r="WND1303"/>
      <c r="WNE1303"/>
      <c r="WNF1303"/>
      <c r="WNG1303"/>
      <c r="WNH1303"/>
      <c r="WNI1303"/>
      <c r="WNJ1303"/>
      <c r="WNK1303"/>
      <c r="WNL1303"/>
      <c r="WNM1303"/>
      <c r="WNN1303"/>
      <c r="WNO1303"/>
      <c r="WNP1303"/>
      <c r="WNQ1303"/>
      <c r="WNR1303"/>
      <c r="WNS1303"/>
      <c r="WNT1303"/>
      <c r="WNU1303"/>
      <c r="WNV1303"/>
      <c r="WNW1303"/>
      <c r="WNX1303"/>
      <c r="WNY1303"/>
      <c r="WNZ1303"/>
      <c r="WOA1303"/>
      <c r="WOB1303"/>
      <c r="WOC1303"/>
      <c r="WOD1303"/>
      <c r="WOE1303"/>
      <c r="WOF1303"/>
      <c r="WOG1303"/>
      <c r="WOH1303"/>
      <c r="WOI1303"/>
      <c r="WOJ1303"/>
      <c r="WOK1303"/>
      <c r="WOL1303"/>
      <c r="WOM1303"/>
      <c r="WON1303"/>
      <c r="WOO1303"/>
      <c r="WOP1303"/>
      <c r="WOQ1303"/>
      <c r="WOR1303"/>
      <c r="WOS1303"/>
      <c r="WOT1303"/>
      <c r="WOU1303"/>
      <c r="WOV1303"/>
      <c r="WOW1303"/>
      <c r="WOX1303"/>
      <c r="WOY1303"/>
      <c r="WOZ1303"/>
      <c r="WPA1303"/>
      <c r="WPB1303"/>
      <c r="WPC1303"/>
      <c r="WPD1303"/>
      <c r="WPE1303"/>
      <c r="WPF1303"/>
      <c r="WPG1303"/>
      <c r="WPH1303"/>
      <c r="WPI1303"/>
      <c r="WPJ1303"/>
      <c r="WPK1303"/>
      <c r="WPL1303"/>
      <c r="WPM1303"/>
      <c r="WPN1303"/>
      <c r="WPO1303"/>
      <c r="WPP1303"/>
      <c r="WPQ1303"/>
      <c r="WPR1303"/>
      <c r="WPS1303"/>
      <c r="WPT1303"/>
      <c r="WPU1303"/>
      <c r="WPV1303"/>
      <c r="WPW1303"/>
      <c r="WPX1303"/>
      <c r="WPY1303"/>
      <c r="WPZ1303"/>
      <c r="WQA1303"/>
      <c r="WQB1303"/>
      <c r="WQC1303"/>
      <c r="WQD1303"/>
      <c r="WQE1303"/>
      <c r="WQF1303"/>
      <c r="WQG1303"/>
      <c r="WQH1303"/>
      <c r="WQI1303"/>
      <c r="WQJ1303"/>
      <c r="WQK1303"/>
      <c r="WQL1303"/>
      <c r="WQM1303"/>
      <c r="WQN1303"/>
      <c r="WQO1303"/>
      <c r="WQP1303"/>
      <c r="WQQ1303"/>
      <c r="WQR1303"/>
      <c r="WQS1303"/>
      <c r="WQT1303"/>
      <c r="WQU1303"/>
      <c r="WQV1303"/>
      <c r="WQW1303"/>
      <c r="WQX1303"/>
      <c r="WQY1303"/>
      <c r="WQZ1303"/>
      <c r="WRA1303"/>
      <c r="WRB1303"/>
      <c r="WRC1303"/>
      <c r="WRD1303"/>
      <c r="WRE1303"/>
      <c r="WRF1303"/>
      <c r="WRG1303"/>
      <c r="WRH1303"/>
      <c r="WRI1303"/>
      <c r="WRJ1303"/>
      <c r="WRK1303"/>
      <c r="WRL1303"/>
      <c r="WRM1303"/>
      <c r="WRN1303"/>
      <c r="WRO1303"/>
      <c r="WRP1303"/>
      <c r="WRQ1303"/>
      <c r="WRR1303"/>
      <c r="WRS1303"/>
      <c r="WRT1303"/>
      <c r="WRU1303"/>
      <c r="WRV1303"/>
      <c r="WRW1303"/>
      <c r="WRX1303"/>
      <c r="WRY1303"/>
      <c r="WRZ1303"/>
      <c r="WSA1303"/>
      <c r="WSB1303"/>
      <c r="WSC1303"/>
      <c r="WSD1303"/>
      <c r="WSE1303"/>
      <c r="WSF1303"/>
      <c r="WSG1303"/>
      <c r="WSH1303"/>
      <c r="WSI1303"/>
      <c r="WSJ1303"/>
      <c r="WSK1303"/>
      <c r="WSL1303"/>
      <c r="WSM1303"/>
      <c r="WSN1303"/>
      <c r="WSO1303"/>
      <c r="WSP1303"/>
      <c r="WSQ1303"/>
      <c r="WSR1303"/>
      <c r="WSS1303"/>
      <c r="WST1303"/>
      <c r="WSU1303"/>
      <c r="WSV1303"/>
      <c r="WSW1303"/>
      <c r="WSX1303"/>
      <c r="WSY1303"/>
      <c r="WSZ1303"/>
      <c r="WTA1303"/>
      <c r="WTB1303"/>
      <c r="WTC1303"/>
      <c r="WTD1303"/>
      <c r="WTE1303"/>
      <c r="WTF1303"/>
      <c r="WTG1303"/>
      <c r="WTH1303"/>
      <c r="WTI1303"/>
      <c r="WTJ1303"/>
      <c r="WTK1303"/>
      <c r="WTL1303"/>
      <c r="WTM1303"/>
      <c r="WTN1303"/>
      <c r="WTO1303"/>
      <c r="WTP1303"/>
      <c r="WTQ1303"/>
      <c r="WTR1303"/>
      <c r="WTS1303"/>
      <c r="WTT1303"/>
      <c r="WTU1303"/>
      <c r="WTV1303"/>
      <c r="WTW1303"/>
      <c r="WTX1303"/>
      <c r="WTY1303"/>
      <c r="WTZ1303"/>
      <c r="WUA1303"/>
      <c r="WUB1303"/>
      <c r="WUC1303"/>
      <c r="WUD1303"/>
      <c r="WUE1303"/>
      <c r="WUF1303"/>
      <c r="WUG1303"/>
      <c r="WUH1303"/>
      <c r="WUI1303"/>
      <c r="WUJ1303"/>
      <c r="WUK1303"/>
      <c r="WUL1303"/>
      <c r="WUM1303"/>
      <c r="WUN1303"/>
      <c r="WUO1303"/>
      <c r="WUP1303"/>
      <c r="WUQ1303"/>
      <c r="WUR1303"/>
      <c r="WUS1303"/>
      <c r="WUT1303"/>
      <c r="WUU1303"/>
      <c r="WUV1303"/>
      <c r="WUW1303"/>
      <c r="WUX1303"/>
      <c r="WUY1303"/>
      <c r="WUZ1303"/>
      <c r="WVA1303"/>
      <c r="WVB1303"/>
      <c r="WVC1303"/>
      <c r="WVD1303"/>
      <c r="WVE1303"/>
      <c r="WVF1303"/>
      <c r="WVG1303"/>
      <c r="WVH1303"/>
      <c r="WVI1303"/>
      <c r="WVJ1303"/>
      <c r="WVK1303"/>
      <c r="WVL1303"/>
      <c r="WVM1303"/>
      <c r="WVN1303"/>
      <c r="WVO1303"/>
      <c r="WVP1303"/>
      <c r="WVQ1303"/>
      <c r="WVR1303"/>
      <c r="WVS1303"/>
      <c r="WVT1303"/>
      <c r="WVU1303"/>
      <c r="WVV1303"/>
      <c r="WVW1303"/>
      <c r="WVX1303"/>
      <c r="WVY1303"/>
      <c r="WVZ1303"/>
      <c r="WWA1303"/>
      <c r="WWB1303"/>
      <c r="WWC1303"/>
      <c r="WWD1303"/>
      <c r="WWE1303"/>
      <c r="WWF1303"/>
      <c r="WWG1303"/>
      <c r="WWH1303"/>
      <c r="WWI1303"/>
      <c r="WWJ1303"/>
      <c r="WWK1303"/>
      <c r="WWL1303"/>
      <c r="WWM1303"/>
      <c r="WWN1303"/>
      <c r="WWO1303"/>
      <c r="WWP1303"/>
      <c r="WWQ1303"/>
      <c r="WWR1303"/>
      <c r="WWS1303"/>
      <c r="WWT1303"/>
      <c r="WWU1303"/>
      <c r="WWV1303"/>
      <c r="WWW1303"/>
      <c r="WWX1303"/>
      <c r="WWY1303"/>
      <c r="WWZ1303"/>
      <c r="WXA1303"/>
      <c r="WXB1303"/>
      <c r="WXC1303"/>
      <c r="WXD1303"/>
      <c r="WXE1303"/>
      <c r="WXF1303"/>
      <c r="WXG1303"/>
      <c r="WXH1303"/>
      <c r="WXI1303"/>
      <c r="WXJ1303"/>
      <c r="WXK1303"/>
      <c r="WXL1303"/>
      <c r="WXM1303"/>
      <c r="WXN1303"/>
      <c r="WXO1303"/>
      <c r="WXP1303"/>
      <c r="WXQ1303"/>
      <c r="WXR1303"/>
      <c r="WXS1303"/>
      <c r="WXT1303"/>
      <c r="WXU1303"/>
      <c r="WXV1303"/>
      <c r="WXW1303"/>
      <c r="WXX1303"/>
      <c r="WXY1303"/>
      <c r="WXZ1303"/>
      <c r="WYA1303"/>
      <c r="WYB1303"/>
      <c r="WYC1303"/>
      <c r="WYD1303"/>
      <c r="WYE1303"/>
      <c r="WYF1303"/>
      <c r="WYG1303"/>
      <c r="WYH1303"/>
      <c r="WYI1303"/>
      <c r="WYJ1303"/>
      <c r="WYK1303"/>
      <c r="WYL1303"/>
      <c r="WYM1303"/>
      <c r="WYN1303"/>
      <c r="WYO1303"/>
      <c r="WYP1303"/>
      <c r="WYQ1303"/>
      <c r="WYR1303"/>
      <c r="WYS1303"/>
      <c r="WYT1303"/>
      <c r="WYU1303"/>
      <c r="WYV1303"/>
      <c r="WYW1303"/>
      <c r="WYX1303"/>
      <c r="WYY1303"/>
      <c r="WYZ1303"/>
      <c r="WZA1303"/>
      <c r="WZB1303"/>
      <c r="WZC1303"/>
      <c r="WZD1303"/>
      <c r="WZE1303"/>
      <c r="WZF1303"/>
      <c r="WZG1303"/>
      <c r="WZH1303"/>
      <c r="WZI1303"/>
      <c r="WZJ1303"/>
      <c r="WZK1303"/>
      <c r="WZL1303"/>
      <c r="WZM1303"/>
      <c r="WZN1303"/>
      <c r="WZO1303"/>
      <c r="WZP1303"/>
      <c r="WZQ1303"/>
      <c r="WZR1303"/>
      <c r="WZS1303"/>
      <c r="WZT1303"/>
      <c r="WZU1303"/>
      <c r="WZV1303"/>
      <c r="WZW1303"/>
      <c r="WZX1303"/>
      <c r="WZY1303"/>
      <c r="WZZ1303"/>
      <c r="XAA1303"/>
      <c r="XAB1303"/>
      <c r="XAC1303"/>
      <c r="XAD1303"/>
      <c r="XAE1303"/>
      <c r="XAF1303"/>
      <c r="XAG1303"/>
      <c r="XAH1303"/>
      <c r="XAI1303"/>
      <c r="XAJ1303"/>
      <c r="XAK1303"/>
      <c r="XAL1303"/>
      <c r="XAM1303"/>
      <c r="XAN1303"/>
      <c r="XAO1303"/>
      <c r="XAP1303"/>
      <c r="XAQ1303"/>
      <c r="XAR1303"/>
      <c r="XAS1303"/>
      <c r="XAT1303"/>
      <c r="XAU1303"/>
      <c r="XAV1303"/>
      <c r="XAW1303"/>
      <c r="XAX1303"/>
      <c r="XAY1303"/>
      <c r="XAZ1303"/>
      <c r="XBA1303"/>
      <c r="XBB1303"/>
      <c r="XBC1303"/>
      <c r="XBD1303"/>
      <c r="XBE1303"/>
      <c r="XBF1303"/>
      <c r="XBG1303"/>
      <c r="XBH1303"/>
      <c r="XBI1303"/>
      <c r="XBJ1303"/>
      <c r="XBK1303"/>
      <c r="XBL1303"/>
      <c r="XBM1303"/>
      <c r="XBN1303"/>
      <c r="XBO1303"/>
      <c r="XBP1303"/>
      <c r="XBQ1303"/>
      <c r="XBR1303"/>
      <c r="XBS1303"/>
      <c r="XBT1303"/>
      <c r="XBU1303"/>
      <c r="XBV1303"/>
      <c r="XBW1303"/>
      <c r="XBX1303"/>
      <c r="XBY1303"/>
      <c r="XBZ1303"/>
      <c r="XCA1303"/>
      <c r="XCB1303"/>
      <c r="XCC1303"/>
      <c r="XCD1303"/>
      <c r="XCE1303"/>
      <c r="XCF1303"/>
      <c r="XCG1303"/>
      <c r="XCH1303"/>
      <c r="XCI1303"/>
      <c r="XCJ1303"/>
      <c r="XCK1303"/>
      <c r="XCL1303"/>
      <c r="XCM1303"/>
      <c r="XCN1303"/>
      <c r="XCO1303"/>
      <c r="XCP1303"/>
      <c r="XCQ1303"/>
      <c r="XCR1303"/>
      <c r="XCS1303"/>
      <c r="XCT1303"/>
      <c r="XCU1303"/>
      <c r="XCV1303"/>
      <c r="XCW1303"/>
      <c r="XCX1303"/>
      <c r="XCY1303"/>
      <c r="XCZ1303"/>
      <c r="XDA1303"/>
      <c r="XDB1303"/>
      <c r="XDC1303"/>
      <c r="XDD1303"/>
      <c r="XDE1303"/>
      <c r="XDF1303"/>
      <c r="XDG1303"/>
      <c r="XDH1303"/>
      <c r="XDI1303"/>
      <c r="XDJ1303"/>
      <c r="XDK1303"/>
      <c r="XDL1303"/>
      <c r="XDM1303"/>
      <c r="XDN1303"/>
      <c r="XDO1303"/>
      <c r="XDP1303"/>
      <c r="XDQ1303"/>
      <c r="XDR1303"/>
      <c r="XDS1303"/>
      <c r="XDT1303"/>
      <c r="XDU1303"/>
      <c r="XDV1303"/>
      <c r="XDW1303"/>
      <c r="XDX1303"/>
      <c r="XDY1303"/>
      <c r="XDZ1303"/>
      <c r="XEA1303"/>
      <c r="XEB1303"/>
      <c r="XEC1303"/>
      <c r="XED1303"/>
      <c r="XEE1303"/>
      <c r="XEF1303"/>
      <c r="XEG1303"/>
      <c r="XEH1303"/>
      <c r="XEI1303"/>
      <c r="XEJ1303"/>
      <c r="XEK1303"/>
      <c r="XEL1303"/>
      <c r="XEM1303"/>
      <c r="XEN1303"/>
      <c r="XEO1303"/>
    </row>
    <row r="1304" spans="7:16369" x14ac:dyDescent="0.25">
      <c r="G1304"/>
      <c r="H1304"/>
      <c r="I1304"/>
      <c r="J1304"/>
      <c r="K1304"/>
      <c r="L1304"/>
      <c r="M1304"/>
      <c r="N1304"/>
      <c r="O1304"/>
      <c r="P1304"/>
      <c r="Q1304"/>
      <c r="R1304"/>
      <c r="S1304"/>
      <c r="T1304"/>
      <c r="U1304"/>
      <c r="V1304"/>
      <c r="W1304"/>
      <c r="X1304"/>
      <c r="Y1304"/>
      <c r="Z1304"/>
      <c r="AA1304"/>
      <c r="AB1304"/>
      <c r="AC1304"/>
      <c r="AD1304"/>
      <c r="AE1304"/>
      <c r="AF1304"/>
      <c r="AG1304"/>
      <c r="AH1304"/>
      <c r="AI1304"/>
      <c r="AJ1304"/>
      <c r="AK1304"/>
      <c r="AL1304"/>
      <c r="AM1304"/>
      <c r="AN1304"/>
      <c r="AO1304"/>
      <c r="AP1304"/>
      <c r="AQ1304"/>
      <c r="AR1304"/>
      <c r="AS1304"/>
      <c r="AT1304"/>
      <c r="AU1304"/>
      <c r="AV1304"/>
      <c r="AW1304"/>
      <c r="AX1304"/>
      <c r="AY1304"/>
      <c r="AZ1304"/>
      <c r="BA1304"/>
      <c r="BB1304"/>
      <c r="BC1304"/>
      <c r="BD1304"/>
      <c r="BE1304"/>
      <c r="BF1304"/>
      <c r="BG1304"/>
      <c r="BH1304"/>
      <c r="BI1304"/>
      <c r="BJ1304"/>
      <c r="BK1304"/>
      <c r="BL1304"/>
      <c r="BM1304"/>
      <c r="BN1304"/>
      <c r="BO1304"/>
      <c r="BP1304"/>
      <c r="BQ1304"/>
      <c r="BR1304"/>
      <c r="BS1304"/>
      <c r="BT1304"/>
      <c r="BU1304"/>
      <c r="BV1304"/>
      <c r="BW1304"/>
      <c r="BX1304"/>
      <c r="BY1304"/>
      <c r="BZ1304"/>
      <c r="CA1304"/>
      <c r="CB1304"/>
      <c r="CC1304"/>
      <c r="CD1304"/>
      <c r="CE1304"/>
      <c r="CF1304"/>
      <c r="CG1304"/>
      <c r="CH1304"/>
      <c r="CI1304"/>
      <c r="CJ1304"/>
      <c r="CK1304"/>
      <c r="CL1304"/>
      <c r="CM1304"/>
      <c r="CN1304"/>
      <c r="CO1304"/>
      <c r="CP1304"/>
      <c r="CQ1304"/>
      <c r="CR1304"/>
      <c r="CS1304"/>
      <c r="CT1304"/>
      <c r="CU1304"/>
      <c r="CV1304"/>
      <c r="CW1304"/>
      <c r="CX1304"/>
      <c r="CY1304"/>
      <c r="CZ1304"/>
      <c r="DA1304"/>
      <c r="DB1304"/>
      <c r="DC1304"/>
      <c r="DD1304"/>
      <c r="DE1304"/>
      <c r="DF1304"/>
      <c r="DG1304"/>
      <c r="DH1304"/>
      <c r="DI1304"/>
      <c r="DJ1304"/>
      <c r="DK1304"/>
      <c r="DL1304"/>
      <c r="DM1304"/>
      <c r="DN1304"/>
      <c r="DO1304"/>
      <c r="DP1304"/>
      <c r="DQ1304"/>
      <c r="DR1304"/>
      <c r="DS1304"/>
      <c r="DT1304"/>
      <c r="DU1304"/>
      <c r="DV1304"/>
      <c r="DW1304"/>
      <c r="DX1304"/>
      <c r="DY1304"/>
      <c r="DZ1304"/>
      <c r="EA1304"/>
      <c r="EB1304"/>
      <c r="EC1304"/>
      <c r="ED1304"/>
      <c r="EE1304"/>
      <c r="EF1304"/>
      <c r="EG1304"/>
      <c r="EH1304"/>
      <c r="EI1304"/>
      <c r="EJ1304"/>
      <c r="EK1304"/>
      <c r="EL1304"/>
      <c r="EM1304"/>
      <c r="EN1304"/>
      <c r="EO1304"/>
      <c r="EP1304"/>
      <c r="EQ1304"/>
      <c r="ER1304"/>
      <c r="ES1304"/>
      <c r="ET1304"/>
      <c r="EU1304"/>
      <c r="EV1304"/>
      <c r="EW1304"/>
      <c r="EX1304"/>
      <c r="EY1304"/>
      <c r="EZ1304"/>
      <c r="FA1304"/>
      <c r="FB1304"/>
      <c r="FC1304"/>
      <c r="FD1304"/>
      <c r="FE1304"/>
      <c r="FF1304"/>
      <c r="FG1304"/>
      <c r="FH1304"/>
      <c r="FI1304"/>
      <c r="FJ1304"/>
      <c r="FK1304"/>
      <c r="FL1304"/>
      <c r="FM1304"/>
      <c r="FN1304"/>
      <c r="FO1304"/>
      <c r="FP1304"/>
      <c r="FQ1304"/>
      <c r="FR1304"/>
      <c r="FS1304"/>
      <c r="FT1304"/>
      <c r="FU1304"/>
      <c r="FV1304"/>
      <c r="FW1304"/>
      <c r="FX1304"/>
      <c r="FY1304"/>
      <c r="FZ1304"/>
      <c r="GA1304"/>
      <c r="GB1304"/>
      <c r="GC1304"/>
      <c r="GD1304"/>
      <c r="GE1304"/>
      <c r="GF1304"/>
      <c r="GG1304"/>
      <c r="GH1304"/>
      <c r="GI1304"/>
      <c r="GJ1304"/>
      <c r="GK1304"/>
      <c r="GL1304"/>
      <c r="GM1304"/>
      <c r="GN1304"/>
      <c r="GO1304"/>
      <c r="GP1304"/>
      <c r="GQ1304"/>
      <c r="GR1304"/>
      <c r="GS1304"/>
      <c r="GT1304"/>
      <c r="GU1304"/>
      <c r="GV1304"/>
      <c r="GW1304"/>
      <c r="GX1304"/>
      <c r="GY1304"/>
      <c r="GZ1304"/>
      <c r="HA1304"/>
      <c r="HB1304"/>
      <c r="HC1304"/>
      <c r="HD1304"/>
      <c r="HE1304"/>
      <c r="HF1304"/>
      <c r="HG1304"/>
      <c r="HH1304"/>
      <c r="HI1304"/>
      <c r="HJ1304"/>
      <c r="HK1304"/>
      <c r="HL1304"/>
      <c r="HM1304"/>
      <c r="HN1304"/>
      <c r="HO1304"/>
      <c r="HP1304"/>
      <c r="HQ1304"/>
      <c r="HR1304"/>
      <c r="HS1304"/>
      <c r="HT1304"/>
      <c r="HU1304"/>
      <c r="HV1304"/>
      <c r="HW1304"/>
      <c r="HX1304"/>
      <c r="HY1304"/>
      <c r="HZ1304"/>
      <c r="IA1304"/>
      <c r="IB1304"/>
      <c r="IC1304"/>
      <c r="ID1304"/>
      <c r="IE1304"/>
      <c r="IF1304"/>
      <c r="IG1304"/>
      <c r="IH1304"/>
      <c r="II1304"/>
      <c r="IJ1304"/>
      <c r="IK1304"/>
      <c r="IL1304"/>
      <c r="IM1304"/>
      <c r="IN1304"/>
      <c r="IO1304"/>
      <c r="IP1304"/>
      <c r="IQ1304"/>
      <c r="IR1304"/>
      <c r="IS1304"/>
      <c r="IT1304"/>
      <c r="IU1304"/>
      <c r="IV1304"/>
      <c r="IW1304"/>
      <c r="IX1304"/>
      <c r="IY1304"/>
      <c r="IZ1304"/>
      <c r="JA1304"/>
      <c r="JB1304"/>
      <c r="JC1304"/>
      <c r="JD1304"/>
      <c r="JE1304"/>
      <c r="JF1304"/>
      <c r="JG1304"/>
      <c r="JH1304"/>
      <c r="JI1304"/>
      <c r="JJ1304"/>
      <c r="JK1304"/>
      <c r="JL1304"/>
      <c r="JM1304"/>
      <c r="JN1304"/>
      <c r="JO1304"/>
      <c r="JP1304"/>
      <c r="JQ1304"/>
      <c r="JR1304"/>
      <c r="JS1304"/>
      <c r="JT1304"/>
      <c r="JU1304"/>
      <c r="JV1304"/>
      <c r="JW1304"/>
      <c r="JX1304"/>
      <c r="JY1304"/>
      <c r="JZ1304"/>
      <c r="KA1304"/>
      <c r="KB1304"/>
      <c r="KC1304"/>
      <c r="KD1304"/>
      <c r="KE1304"/>
      <c r="KF1304"/>
      <c r="KG1304"/>
      <c r="KH1304"/>
      <c r="KI1304"/>
      <c r="KJ1304"/>
      <c r="KK1304"/>
      <c r="KL1304"/>
      <c r="KM1304"/>
      <c r="KN1304"/>
      <c r="KO1304"/>
      <c r="KP1304"/>
      <c r="KQ1304"/>
      <c r="KR1304"/>
      <c r="KS1304"/>
      <c r="KT1304"/>
      <c r="KU1304"/>
      <c r="KV1304"/>
      <c r="KW1304"/>
      <c r="KX1304"/>
      <c r="KY1304"/>
      <c r="KZ1304"/>
      <c r="LA1304"/>
      <c r="LB1304"/>
      <c r="LC1304"/>
      <c r="LD1304"/>
      <c r="LE1304"/>
      <c r="LF1304"/>
      <c r="LG1304"/>
      <c r="LH1304"/>
      <c r="LI1304"/>
      <c r="LJ1304"/>
      <c r="LK1304"/>
      <c r="LL1304"/>
      <c r="LM1304"/>
      <c r="LN1304"/>
      <c r="LO1304"/>
      <c r="LP1304"/>
      <c r="LQ1304"/>
      <c r="LR1304"/>
      <c r="LS1304"/>
      <c r="LT1304"/>
      <c r="LU1304"/>
      <c r="LV1304"/>
      <c r="LW1304"/>
      <c r="LX1304"/>
      <c r="LY1304"/>
      <c r="LZ1304"/>
      <c r="MA1304"/>
      <c r="MB1304"/>
      <c r="MC1304"/>
      <c r="MD1304"/>
      <c r="ME1304"/>
      <c r="MF1304"/>
      <c r="MG1304"/>
      <c r="MH1304"/>
      <c r="MI1304"/>
      <c r="MJ1304"/>
      <c r="MK1304"/>
      <c r="ML1304"/>
      <c r="MM1304"/>
      <c r="MN1304"/>
      <c r="MO1304"/>
      <c r="MP1304"/>
      <c r="MQ1304"/>
      <c r="MR1304"/>
      <c r="MS1304"/>
      <c r="MT1304"/>
      <c r="MU1304"/>
      <c r="MV1304"/>
      <c r="MW1304"/>
      <c r="MX1304"/>
      <c r="MY1304"/>
      <c r="MZ1304"/>
      <c r="NA1304"/>
      <c r="NB1304"/>
      <c r="NC1304"/>
      <c r="ND1304"/>
      <c r="NE1304"/>
      <c r="NF1304"/>
      <c r="NG1304"/>
      <c r="NH1304"/>
      <c r="NI1304"/>
      <c r="NJ1304"/>
      <c r="NK1304"/>
      <c r="NL1304"/>
      <c r="NM1304"/>
      <c r="NN1304"/>
      <c r="NO1304"/>
      <c r="NP1304"/>
      <c r="NQ1304"/>
      <c r="NR1304"/>
      <c r="NS1304"/>
      <c r="NT1304"/>
      <c r="NU1304"/>
      <c r="NV1304"/>
      <c r="NW1304"/>
      <c r="NX1304"/>
      <c r="NY1304"/>
      <c r="NZ1304"/>
      <c r="OA1304"/>
      <c r="OB1304"/>
      <c r="OC1304"/>
      <c r="OD1304"/>
      <c r="OE1304"/>
      <c r="OF1304"/>
      <c r="OG1304"/>
      <c r="OH1304"/>
      <c r="OI1304"/>
      <c r="OJ1304"/>
      <c r="OK1304"/>
      <c r="OL1304"/>
      <c r="OM1304"/>
      <c r="ON1304"/>
      <c r="OO1304"/>
      <c r="OP1304"/>
      <c r="OQ1304"/>
      <c r="OR1304"/>
      <c r="OS1304"/>
      <c r="OT1304"/>
      <c r="OU1304"/>
      <c r="OV1304"/>
      <c r="OW1304"/>
      <c r="OX1304"/>
      <c r="OY1304"/>
      <c r="OZ1304"/>
      <c r="PA1304"/>
      <c r="PB1304"/>
      <c r="PC1304"/>
      <c r="PD1304"/>
      <c r="PE1304"/>
      <c r="PF1304"/>
      <c r="PG1304"/>
      <c r="PH1304"/>
      <c r="PI1304"/>
      <c r="PJ1304"/>
      <c r="PK1304"/>
      <c r="PL1304"/>
      <c r="PM1304"/>
      <c r="PN1304"/>
      <c r="PO1304"/>
      <c r="PP1304"/>
      <c r="PQ1304"/>
      <c r="PR1304"/>
      <c r="PS1304"/>
      <c r="PT1304"/>
      <c r="PU1304"/>
      <c r="PV1304"/>
      <c r="PW1304"/>
      <c r="PX1304"/>
      <c r="PY1304"/>
      <c r="PZ1304"/>
      <c r="QA1304"/>
      <c r="QB1304"/>
      <c r="QC1304"/>
      <c r="QD1304"/>
      <c r="QE1304"/>
      <c r="QF1304"/>
      <c r="QG1304"/>
      <c r="QH1304"/>
      <c r="QI1304"/>
      <c r="QJ1304"/>
      <c r="QK1304"/>
      <c r="QL1304"/>
      <c r="QM1304"/>
      <c r="QN1304"/>
      <c r="QO1304"/>
      <c r="QP1304"/>
      <c r="QQ1304"/>
      <c r="QR1304"/>
      <c r="QS1304"/>
      <c r="QT1304"/>
      <c r="QU1304"/>
      <c r="QV1304"/>
      <c r="QW1304"/>
      <c r="QX1304"/>
      <c r="QY1304"/>
      <c r="QZ1304"/>
      <c r="RA1304"/>
      <c r="RB1304"/>
      <c r="RC1304"/>
      <c r="RD1304"/>
      <c r="RE1304"/>
      <c r="RF1304"/>
      <c r="RG1304"/>
      <c r="RH1304"/>
      <c r="RI1304"/>
      <c r="RJ1304"/>
      <c r="RK1304"/>
      <c r="RL1304"/>
      <c r="RM1304"/>
      <c r="RN1304"/>
      <c r="RO1304"/>
      <c r="RP1304"/>
      <c r="RQ1304"/>
      <c r="RR1304"/>
      <c r="RS1304"/>
      <c r="RT1304"/>
      <c r="RU1304"/>
      <c r="RV1304"/>
      <c r="RW1304"/>
      <c r="RX1304"/>
      <c r="RY1304"/>
      <c r="RZ1304"/>
      <c r="SA1304"/>
      <c r="SB1304"/>
      <c r="SC1304"/>
      <c r="SD1304"/>
      <c r="SE1304"/>
      <c r="SF1304"/>
      <c r="SG1304"/>
      <c r="SH1304"/>
      <c r="SI1304"/>
      <c r="SJ1304"/>
      <c r="SK1304"/>
      <c r="SL1304"/>
      <c r="SM1304"/>
      <c r="SN1304"/>
      <c r="SO1304"/>
      <c r="SP1304"/>
      <c r="SQ1304"/>
      <c r="SR1304"/>
      <c r="SS1304"/>
      <c r="ST1304"/>
      <c r="SU1304"/>
      <c r="SV1304"/>
      <c r="SW1304"/>
      <c r="SX1304"/>
      <c r="SY1304"/>
      <c r="SZ1304"/>
      <c r="TA1304"/>
      <c r="TB1304"/>
      <c r="TC1304"/>
      <c r="TD1304"/>
      <c r="TE1304"/>
      <c r="TF1304"/>
      <c r="TG1304"/>
      <c r="TH1304"/>
      <c r="TI1304"/>
      <c r="TJ1304"/>
      <c r="TK1304"/>
      <c r="TL1304"/>
      <c r="TM1304"/>
      <c r="TN1304"/>
      <c r="TO1304"/>
      <c r="TP1304"/>
      <c r="TQ1304"/>
      <c r="TR1304"/>
      <c r="TS1304"/>
      <c r="TT1304"/>
      <c r="TU1304"/>
      <c r="TV1304"/>
      <c r="TW1304"/>
      <c r="TX1304"/>
      <c r="TY1304"/>
      <c r="TZ1304"/>
      <c r="UA1304"/>
      <c r="UB1304"/>
      <c r="UC1304"/>
      <c r="UD1304"/>
      <c r="UE1304"/>
      <c r="UF1304"/>
      <c r="UG1304"/>
      <c r="UH1304"/>
      <c r="UI1304"/>
      <c r="UJ1304"/>
      <c r="UK1304"/>
      <c r="UL1304"/>
      <c r="UM1304"/>
      <c r="UN1304"/>
      <c r="UO1304"/>
      <c r="UP1304"/>
      <c r="UQ1304"/>
      <c r="UR1304"/>
      <c r="US1304"/>
      <c r="UT1304"/>
      <c r="UU1304"/>
      <c r="UV1304"/>
      <c r="UW1304"/>
      <c r="UX1304"/>
      <c r="UY1304"/>
      <c r="UZ1304"/>
      <c r="VA1304"/>
      <c r="VB1304"/>
      <c r="VC1304"/>
      <c r="VD1304"/>
      <c r="VE1304"/>
      <c r="VF1304"/>
      <c r="VG1304"/>
      <c r="VH1304"/>
      <c r="VI1304"/>
      <c r="VJ1304"/>
      <c r="VK1304"/>
      <c r="VL1304"/>
      <c r="VM1304"/>
      <c r="VN1304"/>
      <c r="VO1304"/>
      <c r="VP1304"/>
      <c r="VQ1304"/>
      <c r="VR1304"/>
      <c r="VS1304"/>
      <c r="VT1304"/>
      <c r="VU1304"/>
      <c r="VV1304"/>
      <c r="VW1304"/>
      <c r="VX1304"/>
      <c r="VY1304"/>
      <c r="VZ1304"/>
      <c r="WA1304"/>
      <c r="WB1304"/>
      <c r="WC1304"/>
      <c r="WD1304"/>
      <c r="WE1304"/>
      <c r="WF1304"/>
      <c r="WG1304"/>
      <c r="WH1304"/>
      <c r="WI1304"/>
      <c r="WJ1304"/>
      <c r="WK1304"/>
      <c r="WL1304"/>
      <c r="WM1304"/>
      <c r="WN1304"/>
      <c r="WO1304"/>
      <c r="WP1304"/>
      <c r="WQ1304"/>
      <c r="WR1304"/>
      <c r="WS1304"/>
      <c r="WT1304"/>
      <c r="WU1304"/>
      <c r="WV1304"/>
      <c r="WW1304"/>
      <c r="WX1304"/>
      <c r="WY1304"/>
      <c r="WZ1304"/>
      <c r="XA1304"/>
      <c r="XB1304"/>
      <c r="XC1304"/>
      <c r="XD1304"/>
      <c r="XE1304"/>
      <c r="XF1304"/>
      <c r="XG1304"/>
      <c r="XH1304"/>
      <c r="XI1304"/>
      <c r="XJ1304"/>
      <c r="XK1304"/>
      <c r="XL1304"/>
      <c r="XM1304"/>
      <c r="XN1304"/>
      <c r="XO1304"/>
      <c r="XP1304"/>
      <c r="XQ1304"/>
      <c r="XR1304"/>
      <c r="XS1304"/>
      <c r="XT1304"/>
      <c r="XU1304"/>
      <c r="XV1304"/>
      <c r="XW1304"/>
      <c r="XX1304"/>
      <c r="XY1304"/>
      <c r="XZ1304"/>
      <c r="YA1304"/>
      <c r="YB1304"/>
      <c r="YC1304"/>
      <c r="YD1304"/>
      <c r="YE1304"/>
      <c r="YF1304"/>
      <c r="YG1304"/>
      <c r="YH1304"/>
      <c r="YI1304"/>
      <c r="YJ1304"/>
      <c r="YK1304"/>
      <c r="YL1304"/>
      <c r="YM1304"/>
      <c r="YN1304"/>
      <c r="YO1304"/>
      <c r="YP1304"/>
      <c r="YQ1304"/>
      <c r="YR1304"/>
      <c r="YS1304"/>
      <c r="YT1304"/>
      <c r="YU1304"/>
      <c r="YV1304"/>
      <c r="YW1304"/>
      <c r="YX1304"/>
      <c r="YY1304"/>
      <c r="YZ1304"/>
      <c r="ZA1304"/>
      <c r="ZB1304"/>
      <c r="ZC1304"/>
      <c r="ZD1304"/>
      <c r="ZE1304"/>
      <c r="ZF1304"/>
      <c r="ZG1304"/>
      <c r="ZH1304"/>
      <c r="ZI1304"/>
      <c r="ZJ1304"/>
      <c r="ZK1304"/>
      <c r="ZL1304"/>
      <c r="ZM1304"/>
      <c r="ZN1304"/>
      <c r="ZO1304"/>
      <c r="ZP1304"/>
      <c r="ZQ1304"/>
      <c r="ZR1304"/>
      <c r="ZS1304"/>
      <c r="ZT1304"/>
      <c r="ZU1304"/>
      <c r="ZV1304"/>
      <c r="ZW1304"/>
      <c r="ZX1304"/>
      <c r="ZY1304"/>
      <c r="ZZ1304"/>
      <c r="AAA1304"/>
      <c r="AAB1304"/>
      <c r="AAC1304"/>
      <c r="AAD1304"/>
      <c r="AAE1304"/>
      <c r="AAF1304"/>
      <c r="AAG1304"/>
      <c r="AAH1304"/>
      <c r="AAI1304"/>
      <c r="AAJ1304"/>
      <c r="AAK1304"/>
      <c r="AAL1304"/>
      <c r="AAM1304"/>
      <c r="AAN1304"/>
      <c r="AAO1304"/>
      <c r="AAP1304"/>
      <c r="AAQ1304"/>
      <c r="AAR1304"/>
      <c r="AAS1304"/>
      <c r="AAT1304"/>
      <c r="AAU1304"/>
      <c r="AAV1304"/>
      <c r="AAW1304"/>
      <c r="AAX1304"/>
      <c r="AAY1304"/>
      <c r="AAZ1304"/>
      <c r="ABA1304"/>
      <c r="ABB1304"/>
      <c r="ABC1304"/>
      <c r="ABD1304"/>
      <c r="ABE1304"/>
      <c r="ABF1304"/>
      <c r="ABG1304"/>
      <c r="ABH1304"/>
      <c r="ABI1304"/>
      <c r="ABJ1304"/>
      <c r="ABK1304"/>
      <c r="ABL1304"/>
      <c r="ABM1304"/>
      <c r="ABN1304"/>
      <c r="ABO1304"/>
      <c r="ABP1304"/>
      <c r="ABQ1304"/>
      <c r="ABR1304"/>
      <c r="ABS1304"/>
      <c r="ABT1304"/>
      <c r="ABU1304"/>
      <c r="ABV1304"/>
      <c r="ABW1304"/>
      <c r="ABX1304"/>
      <c r="ABY1304"/>
      <c r="ABZ1304"/>
      <c r="ACA1304"/>
      <c r="ACB1304"/>
      <c r="ACC1304"/>
      <c r="ACD1304"/>
      <c r="ACE1304"/>
      <c r="ACF1304"/>
      <c r="ACG1304"/>
      <c r="ACH1304"/>
      <c r="ACI1304"/>
      <c r="ACJ1304"/>
      <c r="ACK1304"/>
      <c r="ACL1304"/>
      <c r="ACM1304"/>
      <c r="ACN1304"/>
      <c r="ACO1304"/>
      <c r="ACP1304"/>
      <c r="ACQ1304"/>
      <c r="ACR1304"/>
      <c r="ACS1304"/>
      <c r="ACT1304"/>
      <c r="ACU1304"/>
      <c r="ACV1304"/>
      <c r="ACW1304"/>
      <c r="ACX1304"/>
      <c r="ACY1304"/>
      <c r="ACZ1304"/>
      <c r="ADA1304"/>
      <c r="ADB1304"/>
      <c r="ADC1304"/>
      <c r="ADD1304"/>
      <c r="ADE1304"/>
      <c r="ADF1304"/>
      <c r="ADG1304"/>
      <c r="ADH1304"/>
      <c r="ADI1304"/>
      <c r="ADJ1304"/>
      <c r="ADK1304"/>
      <c r="ADL1304"/>
      <c r="ADM1304"/>
      <c r="ADN1304"/>
      <c r="ADO1304"/>
      <c r="ADP1304"/>
      <c r="ADQ1304"/>
      <c r="ADR1304"/>
      <c r="ADS1304"/>
      <c r="ADT1304"/>
      <c r="ADU1304"/>
      <c r="ADV1304"/>
      <c r="ADW1304"/>
      <c r="ADX1304"/>
      <c r="ADY1304"/>
      <c r="ADZ1304"/>
      <c r="AEA1304"/>
      <c r="AEB1304"/>
      <c r="AEC1304"/>
      <c r="AED1304"/>
      <c r="AEE1304"/>
      <c r="AEF1304"/>
      <c r="AEG1304"/>
      <c r="AEH1304"/>
      <c r="AEI1304"/>
      <c r="AEJ1304"/>
      <c r="AEK1304"/>
      <c r="AEL1304"/>
      <c r="AEM1304"/>
      <c r="AEN1304"/>
      <c r="AEO1304"/>
      <c r="AEP1304"/>
      <c r="AEQ1304"/>
      <c r="AER1304"/>
      <c r="AES1304"/>
      <c r="AET1304"/>
      <c r="AEU1304"/>
      <c r="AEV1304"/>
      <c r="AEW1304"/>
      <c r="AEX1304"/>
      <c r="AEY1304"/>
      <c r="AEZ1304"/>
      <c r="AFA1304"/>
      <c r="AFB1304"/>
      <c r="AFC1304"/>
      <c r="AFD1304"/>
      <c r="AFE1304"/>
      <c r="AFF1304"/>
      <c r="AFG1304"/>
      <c r="AFH1304"/>
      <c r="AFI1304"/>
      <c r="AFJ1304"/>
      <c r="AFK1304"/>
      <c r="AFL1304"/>
      <c r="AFM1304"/>
      <c r="AFN1304"/>
      <c r="AFO1304"/>
      <c r="AFP1304"/>
      <c r="AFQ1304"/>
      <c r="AFR1304"/>
      <c r="AFS1304"/>
      <c r="AFT1304"/>
      <c r="AFU1304"/>
      <c r="AFV1304"/>
      <c r="AFW1304"/>
      <c r="AFX1304"/>
      <c r="AFY1304"/>
      <c r="AFZ1304"/>
      <c r="AGA1304"/>
      <c r="AGB1304"/>
      <c r="AGC1304"/>
      <c r="AGD1304"/>
      <c r="AGE1304"/>
      <c r="AGF1304"/>
      <c r="AGG1304"/>
      <c r="AGH1304"/>
      <c r="AGI1304"/>
      <c r="AGJ1304"/>
      <c r="AGK1304"/>
      <c r="AGL1304"/>
      <c r="AGM1304"/>
      <c r="AGN1304"/>
      <c r="AGO1304"/>
      <c r="AGP1304"/>
      <c r="AGQ1304"/>
      <c r="AGR1304"/>
      <c r="AGS1304"/>
      <c r="AGT1304"/>
      <c r="AGU1304"/>
      <c r="AGV1304"/>
      <c r="AGW1304"/>
      <c r="AGX1304"/>
      <c r="AGY1304"/>
      <c r="AGZ1304"/>
      <c r="AHA1304"/>
      <c r="AHB1304"/>
      <c r="AHC1304"/>
      <c r="AHD1304"/>
      <c r="AHE1304"/>
      <c r="AHF1304"/>
      <c r="AHG1304"/>
      <c r="AHH1304"/>
      <c r="AHI1304"/>
      <c r="AHJ1304"/>
      <c r="AHK1304"/>
      <c r="AHL1304"/>
      <c r="AHM1304"/>
      <c r="AHN1304"/>
      <c r="AHO1304"/>
      <c r="AHP1304"/>
      <c r="AHQ1304"/>
      <c r="AHR1304"/>
      <c r="AHS1304"/>
      <c r="AHT1304"/>
      <c r="AHU1304"/>
      <c r="AHV1304"/>
      <c r="AHW1304"/>
      <c r="AHX1304"/>
      <c r="AHY1304"/>
      <c r="AHZ1304"/>
      <c r="AIA1304"/>
      <c r="AIB1304"/>
      <c r="AIC1304"/>
      <c r="AID1304"/>
      <c r="AIE1304"/>
      <c r="AIF1304"/>
      <c r="AIG1304"/>
      <c r="AIH1304"/>
      <c r="AII1304"/>
      <c r="AIJ1304"/>
      <c r="AIK1304"/>
      <c r="AIL1304"/>
      <c r="AIM1304"/>
      <c r="AIN1304"/>
      <c r="AIO1304"/>
      <c r="AIP1304"/>
      <c r="AIQ1304"/>
      <c r="AIR1304"/>
      <c r="AIS1304"/>
      <c r="AIT1304"/>
      <c r="AIU1304"/>
      <c r="AIV1304"/>
      <c r="AIW1304"/>
      <c r="AIX1304"/>
      <c r="AIY1304"/>
      <c r="AIZ1304"/>
      <c r="AJA1304"/>
      <c r="AJB1304"/>
      <c r="AJC1304"/>
      <c r="AJD1304"/>
      <c r="AJE1304"/>
      <c r="AJF1304"/>
      <c r="AJG1304"/>
      <c r="AJH1304"/>
      <c r="AJI1304"/>
      <c r="AJJ1304"/>
      <c r="AJK1304"/>
      <c r="AJL1304"/>
      <c r="AJM1304"/>
      <c r="AJN1304"/>
      <c r="AJO1304"/>
      <c r="AJP1304"/>
      <c r="AJQ1304"/>
      <c r="AJR1304"/>
      <c r="AJS1304"/>
      <c r="AJT1304"/>
      <c r="AJU1304"/>
      <c r="AJV1304"/>
      <c r="AJW1304"/>
      <c r="AJX1304"/>
      <c r="AJY1304"/>
      <c r="AJZ1304"/>
      <c r="AKA1304"/>
      <c r="AKB1304"/>
      <c r="AKC1304"/>
      <c r="AKD1304"/>
      <c r="AKE1304"/>
      <c r="AKF1304"/>
      <c r="AKG1304"/>
      <c r="AKH1304"/>
      <c r="AKI1304"/>
      <c r="AKJ1304"/>
      <c r="AKK1304"/>
      <c r="AKL1304"/>
      <c r="AKM1304"/>
      <c r="AKN1304"/>
      <c r="AKO1304"/>
      <c r="AKP1304"/>
      <c r="AKQ1304"/>
      <c r="AKR1304"/>
      <c r="AKS1304"/>
      <c r="AKT1304"/>
      <c r="AKU1304"/>
      <c r="AKV1304"/>
      <c r="AKW1304"/>
      <c r="AKX1304"/>
      <c r="AKY1304"/>
      <c r="AKZ1304"/>
      <c r="ALA1304"/>
      <c r="ALB1304"/>
      <c r="ALC1304"/>
      <c r="ALD1304"/>
      <c r="ALE1304"/>
      <c r="ALF1304"/>
      <c r="ALG1304"/>
      <c r="ALH1304"/>
      <c r="ALI1304"/>
      <c r="ALJ1304"/>
      <c r="ALK1304"/>
      <c r="ALL1304"/>
      <c r="ALM1304"/>
      <c r="ALN1304"/>
      <c r="ALO1304"/>
      <c r="ALP1304"/>
      <c r="ALQ1304"/>
      <c r="ALR1304"/>
      <c r="ALS1304"/>
      <c r="ALT1304"/>
      <c r="ALU1304"/>
      <c r="ALV1304"/>
      <c r="ALW1304"/>
      <c r="ALX1304"/>
      <c r="ALY1304"/>
      <c r="ALZ1304"/>
      <c r="AMA1304"/>
      <c r="AMB1304"/>
      <c r="AMC1304"/>
      <c r="AMD1304"/>
      <c r="AME1304"/>
      <c r="AMF1304"/>
      <c r="AMG1304"/>
      <c r="AMH1304"/>
      <c r="AMI1304"/>
      <c r="AMJ1304"/>
      <c r="AMK1304"/>
      <c r="AML1304"/>
      <c r="AMM1304"/>
      <c r="AMN1304"/>
      <c r="AMO1304"/>
      <c r="AMP1304"/>
      <c r="AMQ1304"/>
      <c r="AMR1304"/>
      <c r="AMS1304"/>
      <c r="AMT1304"/>
      <c r="AMU1304"/>
      <c r="AMV1304"/>
      <c r="AMW1304"/>
      <c r="AMX1304"/>
      <c r="AMY1304"/>
      <c r="AMZ1304"/>
      <c r="ANA1304"/>
      <c r="ANB1304"/>
      <c r="ANC1304"/>
      <c r="AND1304"/>
      <c r="ANE1304"/>
      <c r="ANF1304"/>
      <c r="ANG1304"/>
      <c r="ANH1304"/>
      <c r="ANI1304"/>
      <c r="ANJ1304"/>
      <c r="ANK1304"/>
      <c r="ANL1304"/>
      <c r="ANM1304"/>
      <c r="ANN1304"/>
      <c r="ANO1304"/>
      <c r="ANP1304"/>
      <c r="ANQ1304"/>
      <c r="ANR1304"/>
      <c r="ANS1304"/>
      <c r="ANT1304"/>
      <c r="ANU1304"/>
      <c r="ANV1304"/>
      <c r="ANW1304"/>
      <c r="ANX1304"/>
      <c r="ANY1304"/>
      <c r="ANZ1304"/>
      <c r="AOA1304"/>
      <c r="AOB1304"/>
      <c r="AOC1304"/>
      <c r="AOD1304"/>
      <c r="AOE1304"/>
      <c r="AOF1304"/>
      <c r="AOG1304"/>
      <c r="AOH1304"/>
      <c r="AOI1304"/>
      <c r="AOJ1304"/>
      <c r="AOK1304"/>
      <c r="AOL1304"/>
      <c r="AOM1304"/>
      <c r="AON1304"/>
      <c r="AOO1304"/>
      <c r="AOP1304"/>
      <c r="AOQ1304"/>
      <c r="AOR1304"/>
      <c r="AOS1304"/>
      <c r="AOT1304"/>
      <c r="AOU1304"/>
      <c r="AOV1304"/>
      <c r="AOW1304"/>
      <c r="AOX1304"/>
      <c r="AOY1304"/>
      <c r="AOZ1304"/>
      <c r="APA1304"/>
      <c r="APB1304"/>
      <c r="APC1304"/>
      <c r="APD1304"/>
      <c r="APE1304"/>
      <c r="APF1304"/>
      <c r="APG1304"/>
      <c r="APH1304"/>
      <c r="API1304"/>
      <c r="APJ1304"/>
      <c r="APK1304"/>
      <c r="APL1304"/>
      <c r="APM1304"/>
      <c r="APN1304"/>
      <c r="APO1304"/>
      <c r="APP1304"/>
      <c r="APQ1304"/>
      <c r="APR1304"/>
      <c r="APS1304"/>
      <c r="APT1304"/>
      <c r="APU1304"/>
      <c r="APV1304"/>
      <c r="APW1304"/>
      <c r="APX1304"/>
      <c r="APY1304"/>
      <c r="APZ1304"/>
      <c r="AQA1304"/>
      <c r="AQB1304"/>
      <c r="AQC1304"/>
      <c r="AQD1304"/>
      <c r="AQE1304"/>
      <c r="AQF1304"/>
      <c r="AQG1304"/>
      <c r="AQH1304"/>
      <c r="AQI1304"/>
      <c r="AQJ1304"/>
      <c r="AQK1304"/>
      <c r="AQL1304"/>
      <c r="AQM1304"/>
      <c r="AQN1304"/>
      <c r="AQO1304"/>
      <c r="AQP1304"/>
      <c r="AQQ1304"/>
      <c r="AQR1304"/>
      <c r="AQS1304"/>
      <c r="AQT1304"/>
      <c r="AQU1304"/>
      <c r="AQV1304"/>
      <c r="AQW1304"/>
      <c r="AQX1304"/>
      <c r="AQY1304"/>
      <c r="AQZ1304"/>
      <c r="ARA1304"/>
      <c r="ARB1304"/>
      <c r="ARC1304"/>
      <c r="ARD1304"/>
      <c r="ARE1304"/>
      <c r="ARF1304"/>
      <c r="ARG1304"/>
      <c r="ARH1304"/>
      <c r="ARI1304"/>
      <c r="ARJ1304"/>
      <c r="ARK1304"/>
      <c r="ARL1304"/>
      <c r="ARM1304"/>
      <c r="ARN1304"/>
      <c r="ARO1304"/>
      <c r="ARP1304"/>
      <c r="ARQ1304"/>
      <c r="ARR1304"/>
      <c r="ARS1304"/>
      <c r="ART1304"/>
      <c r="ARU1304"/>
      <c r="ARV1304"/>
      <c r="ARW1304"/>
      <c r="ARX1304"/>
      <c r="ARY1304"/>
      <c r="ARZ1304"/>
      <c r="ASA1304"/>
      <c r="ASB1304"/>
      <c r="ASC1304"/>
      <c r="ASD1304"/>
      <c r="ASE1304"/>
      <c r="ASF1304"/>
      <c r="ASG1304"/>
      <c r="ASH1304"/>
      <c r="ASI1304"/>
      <c r="ASJ1304"/>
      <c r="ASK1304"/>
      <c r="ASL1304"/>
      <c r="ASM1304"/>
      <c r="ASN1304"/>
      <c r="ASO1304"/>
      <c r="ASP1304"/>
      <c r="ASQ1304"/>
      <c r="ASR1304"/>
      <c r="ASS1304"/>
      <c r="AST1304"/>
      <c r="ASU1304"/>
      <c r="ASV1304"/>
      <c r="ASW1304"/>
      <c r="ASX1304"/>
      <c r="ASY1304"/>
      <c r="ASZ1304"/>
      <c r="ATA1304"/>
      <c r="ATB1304"/>
      <c r="ATC1304"/>
      <c r="ATD1304"/>
      <c r="ATE1304"/>
      <c r="ATF1304"/>
      <c r="ATG1304"/>
      <c r="ATH1304"/>
      <c r="ATI1304"/>
      <c r="ATJ1304"/>
      <c r="ATK1304"/>
      <c r="ATL1304"/>
      <c r="ATM1304"/>
      <c r="ATN1304"/>
      <c r="ATO1304"/>
      <c r="ATP1304"/>
      <c r="ATQ1304"/>
      <c r="ATR1304"/>
      <c r="ATS1304"/>
      <c r="ATT1304"/>
      <c r="ATU1304"/>
      <c r="ATV1304"/>
      <c r="ATW1304"/>
      <c r="ATX1304"/>
      <c r="ATY1304"/>
      <c r="ATZ1304"/>
      <c r="AUA1304"/>
      <c r="AUB1304"/>
      <c r="AUC1304"/>
      <c r="AUD1304"/>
      <c r="AUE1304"/>
      <c r="AUF1304"/>
      <c r="AUG1304"/>
      <c r="AUH1304"/>
      <c r="AUI1304"/>
      <c r="AUJ1304"/>
      <c r="AUK1304"/>
      <c r="AUL1304"/>
      <c r="AUM1304"/>
      <c r="AUN1304"/>
      <c r="AUO1304"/>
      <c r="AUP1304"/>
      <c r="AUQ1304"/>
      <c r="AUR1304"/>
      <c r="AUS1304"/>
      <c r="AUT1304"/>
      <c r="AUU1304"/>
      <c r="AUV1304"/>
      <c r="AUW1304"/>
      <c r="AUX1304"/>
      <c r="AUY1304"/>
      <c r="AUZ1304"/>
      <c r="AVA1304"/>
      <c r="AVB1304"/>
      <c r="AVC1304"/>
      <c r="AVD1304"/>
      <c r="AVE1304"/>
      <c r="AVF1304"/>
      <c r="AVG1304"/>
      <c r="AVH1304"/>
      <c r="AVI1304"/>
      <c r="AVJ1304"/>
      <c r="AVK1304"/>
      <c r="AVL1304"/>
      <c r="AVM1304"/>
      <c r="AVN1304"/>
      <c r="AVO1304"/>
      <c r="AVP1304"/>
      <c r="AVQ1304"/>
      <c r="AVR1304"/>
      <c r="AVS1304"/>
      <c r="AVT1304"/>
      <c r="AVU1304"/>
      <c r="AVV1304"/>
      <c r="AVW1304"/>
      <c r="AVX1304"/>
      <c r="AVY1304"/>
      <c r="AVZ1304"/>
      <c r="AWA1304"/>
      <c r="AWB1304"/>
      <c r="AWC1304"/>
      <c r="AWD1304"/>
      <c r="AWE1304"/>
      <c r="AWF1304"/>
      <c r="AWG1304"/>
      <c r="AWH1304"/>
      <c r="AWI1304"/>
      <c r="AWJ1304"/>
      <c r="AWK1304"/>
      <c r="AWL1304"/>
      <c r="AWM1304"/>
      <c r="AWN1304"/>
      <c r="AWO1304"/>
      <c r="AWP1304"/>
      <c r="AWQ1304"/>
      <c r="AWR1304"/>
      <c r="AWS1304"/>
      <c r="AWT1304"/>
      <c r="AWU1304"/>
      <c r="AWV1304"/>
      <c r="AWW1304"/>
      <c r="AWX1304"/>
      <c r="AWY1304"/>
      <c r="AWZ1304"/>
      <c r="AXA1304"/>
      <c r="AXB1304"/>
      <c r="AXC1304"/>
      <c r="AXD1304"/>
      <c r="AXE1304"/>
      <c r="AXF1304"/>
      <c r="AXG1304"/>
      <c r="AXH1304"/>
      <c r="AXI1304"/>
      <c r="AXJ1304"/>
      <c r="AXK1304"/>
      <c r="AXL1304"/>
      <c r="AXM1304"/>
      <c r="AXN1304"/>
      <c r="AXO1304"/>
      <c r="AXP1304"/>
      <c r="AXQ1304"/>
      <c r="AXR1304"/>
      <c r="AXS1304"/>
      <c r="AXT1304"/>
      <c r="AXU1304"/>
      <c r="AXV1304"/>
      <c r="AXW1304"/>
      <c r="AXX1304"/>
      <c r="AXY1304"/>
      <c r="AXZ1304"/>
      <c r="AYA1304"/>
      <c r="AYB1304"/>
      <c r="AYC1304"/>
      <c r="AYD1304"/>
      <c r="AYE1304"/>
      <c r="AYF1304"/>
      <c r="AYG1304"/>
      <c r="AYH1304"/>
      <c r="AYI1304"/>
      <c r="AYJ1304"/>
      <c r="AYK1304"/>
      <c r="AYL1304"/>
      <c r="AYM1304"/>
      <c r="AYN1304"/>
      <c r="AYO1304"/>
      <c r="AYP1304"/>
      <c r="AYQ1304"/>
      <c r="AYR1304"/>
      <c r="AYS1304"/>
      <c r="AYT1304"/>
      <c r="AYU1304"/>
      <c r="AYV1304"/>
      <c r="AYW1304"/>
      <c r="AYX1304"/>
      <c r="AYY1304"/>
      <c r="AYZ1304"/>
      <c r="AZA1304"/>
      <c r="AZB1304"/>
      <c r="AZC1304"/>
      <c r="AZD1304"/>
      <c r="AZE1304"/>
      <c r="AZF1304"/>
      <c r="AZG1304"/>
      <c r="AZH1304"/>
      <c r="AZI1304"/>
      <c r="AZJ1304"/>
      <c r="AZK1304"/>
      <c r="AZL1304"/>
      <c r="AZM1304"/>
      <c r="AZN1304"/>
      <c r="AZO1304"/>
      <c r="AZP1304"/>
      <c r="AZQ1304"/>
      <c r="AZR1304"/>
      <c r="AZS1304"/>
      <c r="AZT1304"/>
      <c r="AZU1304"/>
      <c r="AZV1304"/>
      <c r="AZW1304"/>
      <c r="AZX1304"/>
      <c r="AZY1304"/>
      <c r="AZZ1304"/>
      <c r="BAA1304"/>
      <c r="BAB1304"/>
      <c r="BAC1304"/>
      <c r="BAD1304"/>
      <c r="BAE1304"/>
      <c r="BAF1304"/>
      <c r="BAG1304"/>
      <c r="BAH1304"/>
      <c r="BAI1304"/>
      <c r="BAJ1304"/>
      <c r="BAK1304"/>
      <c r="BAL1304"/>
      <c r="BAM1304"/>
      <c r="BAN1304"/>
      <c r="BAO1304"/>
      <c r="BAP1304"/>
      <c r="BAQ1304"/>
      <c r="BAR1304"/>
      <c r="BAS1304"/>
      <c r="BAT1304"/>
      <c r="BAU1304"/>
      <c r="BAV1304"/>
      <c r="BAW1304"/>
      <c r="BAX1304"/>
      <c r="BAY1304"/>
      <c r="BAZ1304"/>
      <c r="BBA1304"/>
      <c r="BBB1304"/>
      <c r="BBC1304"/>
      <c r="BBD1304"/>
      <c r="BBE1304"/>
      <c r="BBF1304"/>
      <c r="BBG1304"/>
      <c r="BBH1304"/>
      <c r="BBI1304"/>
      <c r="BBJ1304"/>
      <c r="BBK1304"/>
      <c r="BBL1304"/>
      <c r="BBM1304"/>
      <c r="BBN1304"/>
      <c r="BBO1304"/>
      <c r="BBP1304"/>
      <c r="BBQ1304"/>
      <c r="BBR1304"/>
      <c r="BBS1304"/>
      <c r="BBT1304"/>
      <c r="BBU1304"/>
      <c r="BBV1304"/>
      <c r="BBW1304"/>
      <c r="BBX1304"/>
      <c r="BBY1304"/>
      <c r="BBZ1304"/>
      <c r="BCA1304"/>
      <c r="BCB1304"/>
      <c r="BCC1304"/>
      <c r="BCD1304"/>
      <c r="BCE1304"/>
      <c r="BCF1304"/>
      <c r="BCG1304"/>
      <c r="BCH1304"/>
      <c r="BCI1304"/>
      <c r="BCJ1304"/>
      <c r="BCK1304"/>
      <c r="BCL1304"/>
      <c r="BCM1304"/>
      <c r="BCN1304"/>
      <c r="BCO1304"/>
      <c r="BCP1304"/>
      <c r="BCQ1304"/>
      <c r="BCR1304"/>
      <c r="BCS1304"/>
      <c r="BCT1304"/>
      <c r="BCU1304"/>
      <c r="BCV1304"/>
      <c r="BCW1304"/>
      <c r="BCX1304"/>
      <c r="BCY1304"/>
      <c r="BCZ1304"/>
      <c r="BDA1304"/>
      <c r="BDB1304"/>
      <c r="BDC1304"/>
      <c r="BDD1304"/>
      <c r="BDE1304"/>
      <c r="BDF1304"/>
      <c r="BDG1304"/>
      <c r="BDH1304"/>
      <c r="BDI1304"/>
      <c r="BDJ1304"/>
      <c r="BDK1304"/>
      <c r="BDL1304"/>
      <c r="BDM1304"/>
      <c r="BDN1304"/>
      <c r="BDO1304"/>
      <c r="BDP1304"/>
      <c r="BDQ1304"/>
      <c r="BDR1304"/>
      <c r="BDS1304"/>
      <c r="BDT1304"/>
      <c r="BDU1304"/>
      <c r="BDV1304"/>
      <c r="BDW1304"/>
      <c r="BDX1304"/>
      <c r="BDY1304"/>
      <c r="BDZ1304"/>
      <c r="BEA1304"/>
      <c r="BEB1304"/>
      <c r="BEC1304"/>
      <c r="BED1304"/>
      <c r="BEE1304"/>
      <c r="BEF1304"/>
      <c r="BEG1304"/>
      <c r="BEH1304"/>
      <c r="BEI1304"/>
      <c r="BEJ1304"/>
      <c r="BEK1304"/>
      <c r="BEL1304"/>
      <c r="BEM1304"/>
      <c r="BEN1304"/>
      <c r="BEO1304"/>
      <c r="BEP1304"/>
      <c r="BEQ1304"/>
      <c r="BER1304"/>
      <c r="BES1304"/>
      <c r="BET1304"/>
      <c r="BEU1304"/>
      <c r="BEV1304"/>
      <c r="BEW1304"/>
      <c r="BEX1304"/>
      <c r="BEY1304"/>
      <c r="BEZ1304"/>
      <c r="BFA1304"/>
      <c r="BFB1304"/>
      <c r="BFC1304"/>
      <c r="BFD1304"/>
      <c r="BFE1304"/>
      <c r="BFF1304"/>
      <c r="BFG1304"/>
      <c r="BFH1304"/>
      <c r="BFI1304"/>
      <c r="BFJ1304"/>
      <c r="BFK1304"/>
      <c r="BFL1304"/>
      <c r="BFM1304"/>
      <c r="BFN1304"/>
      <c r="BFO1304"/>
      <c r="BFP1304"/>
      <c r="BFQ1304"/>
      <c r="BFR1304"/>
      <c r="BFS1304"/>
      <c r="BFT1304"/>
      <c r="BFU1304"/>
      <c r="BFV1304"/>
      <c r="BFW1304"/>
      <c r="BFX1304"/>
      <c r="BFY1304"/>
      <c r="BFZ1304"/>
      <c r="BGA1304"/>
      <c r="BGB1304"/>
      <c r="BGC1304"/>
      <c r="BGD1304"/>
      <c r="BGE1304"/>
      <c r="BGF1304"/>
      <c r="BGG1304"/>
      <c r="BGH1304"/>
      <c r="BGI1304"/>
      <c r="BGJ1304"/>
      <c r="BGK1304"/>
      <c r="BGL1304"/>
      <c r="BGM1304"/>
      <c r="BGN1304"/>
      <c r="BGO1304"/>
      <c r="BGP1304"/>
      <c r="BGQ1304"/>
      <c r="BGR1304"/>
      <c r="BGS1304"/>
      <c r="BGT1304"/>
      <c r="BGU1304"/>
      <c r="BGV1304"/>
      <c r="BGW1304"/>
      <c r="BGX1304"/>
      <c r="BGY1304"/>
      <c r="BGZ1304"/>
      <c r="BHA1304"/>
      <c r="BHB1304"/>
      <c r="BHC1304"/>
      <c r="BHD1304"/>
      <c r="BHE1304"/>
      <c r="BHF1304"/>
      <c r="BHG1304"/>
      <c r="BHH1304"/>
      <c r="BHI1304"/>
      <c r="BHJ1304"/>
      <c r="BHK1304"/>
      <c r="BHL1304"/>
      <c r="BHM1304"/>
      <c r="BHN1304"/>
      <c r="BHO1304"/>
      <c r="BHP1304"/>
      <c r="BHQ1304"/>
      <c r="BHR1304"/>
      <c r="BHS1304"/>
      <c r="BHT1304"/>
      <c r="BHU1304"/>
      <c r="BHV1304"/>
      <c r="BHW1304"/>
      <c r="BHX1304"/>
      <c r="BHY1304"/>
      <c r="BHZ1304"/>
      <c r="BIA1304"/>
      <c r="BIB1304"/>
      <c r="BIC1304"/>
      <c r="BID1304"/>
      <c r="BIE1304"/>
      <c r="BIF1304"/>
      <c r="BIG1304"/>
      <c r="BIH1304"/>
      <c r="BII1304"/>
      <c r="BIJ1304"/>
      <c r="BIK1304"/>
      <c r="BIL1304"/>
      <c r="BIM1304"/>
      <c r="BIN1304"/>
      <c r="BIO1304"/>
      <c r="BIP1304"/>
      <c r="BIQ1304"/>
      <c r="BIR1304"/>
      <c r="BIS1304"/>
      <c r="BIT1304"/>
      <c r="BIU1304"/>
      <c r="BIV1304"/>
      <c r="BIW1304"/>
      <c r="BIX1304"/>
      <c r="BIY1304"/>
      <c r="BIZ1304"/>
      <c r="BJA1304"/>
      <c r="BJB1304"/>
      <c r="BJC1304"/>
      <c r="BJD1304"/>
      <c r="BJE1304"/>
      <c r="BJF1304"/>
      <c r="BJG1304"/>
      <c r="BJH1304"/>
      <c r="BJI1304"/>
      <c r="BJJ1304"/>
      <c r="BJK1304"/>
      <c r="BJL1304"/>
      <c r="BJM1304"/>
      <c r="BJN1304"/>
      <c r="BJO1304"/>
      <c r="BJP1304"/>
      <c r="BJQ1304"/>
      <c r="BJR1304"/>
      <c r="BJS1304"/>
      <c r="BJT1304"/>
      <c r="BJU1304"/>
      <c r="BJV1304"/>
      <c r="BJW1304"/>
      <c r="BJX1304"/>
      <c r="BJY1304"/>
      <c r="BJZ1304"/>
      <c r="BKA1304"/>
      <c r="BKB1304"/>
      <c r="BKC1304"/>
      <c r="BKD1304"/>
      <c r="BKE1304"/>
      <c r="BKF1304"/>
      <c r="BKG1304"/>
      <c r="BKH1304"/>
      <c r="BKI1304"/>
      <c r="BKJ1304"/>
      <c r="BKK1304"/>
      <c r="BKL1304"/>
      <c r="BKM1304"/>
      <c r="BKN1304"/>
      <c r="BKO1304"/>
      <c r="BKP1304"/>
      <c r="BKQ1304"/>
      <c r="BKR1304"/>
      <c r="BKS1304"/>
      <c r="BKT1304"/>
      <c r="BKU1304"/>
      <c r="BKV1304"/>
      <c r="BKW1304"/>
      <c r="BKX1304"/>
      <c r="BKY1304"/>
      <c r="BKZ1304"/>
      <c r="BLA1304"/>
      <c r="BLB1304"/>
      <c r="BLC1304"/>
      <c r="BLD1304"/>
      <c r="BLE1304"/>
      <c r="BLF1304"/>
      <c r="BLG1304"/>
      <c r="BLH1304"/>
      <c r="BLI1304"/>
      <c r="BLJ1304"/>
      <c r="BLK1304"/>
      <c r="BLL1304"/>
      <c r="BLM1304"/>
      <c r="BLN1304"/>
      <c r="BLO1304"/>
      <c r="BLP1304"/>
      <c r="BLQ1304"/>
      <c r="BLR1304"/>
      <c r="BLS1304"/>
      <c r="BLT1304"/>
      <c r="BLU1304"/>
      <c r="BLV1304"/>
      <c r="BLW1304"/>
      <c r="BLX1304"/>
      <c r="BLY1304"/>
      <c r="BLZ1304"/>
      <c r="BMA1304"/>
      <c r="BMB1304"/>
      <c r="BMC1304"/>
      <c r="BMD1304"/>
      <c r="BME1304"/>
      <c r="BMF1304"/>
      <c r="BMG1304"/>
      <c r="BMH1304"/>
      <c r="BMI1304"/>
      <c r="BMJ1304"/>
      <c r="BMK1304"/>
      <c r="BML1304"/>
      <c r="BMM1304"/>
      <c r="BMN1304"/>
      <c r="BMO1304"/>
      <c r="BMP1304"/>
      <c r="BMQ1304"/>
      <c r="BMR1304"/>
      <c r="BMS1304"/>
      <c r="BMT1304"/>
      <c r="BMU1304"/>
      <c r="BMV1304"/>
      <c r="BMW1304"/>
      <c r="BMX1304"/>
      <c r="BMY1304"/>
      <c r="BMZ1304"/>
      <c r="BNA1304"/>
      <c r="BNB1304"/>
      <c r="BNC1304"/>
      <c r="BND1304"/>
      <c r="BNE1304"/>
      <c r="BNF1304"/>
      <c r="BNG1304"/>
      <c r="BNH1304"/>
      <c r="BNI1304"/>
      <c r="BNJ1304"/>
      <c r="BNK1304"/>
      <c r="BNL1304"/>
      <c r="BNM1304"/>
      <c r="BNN1304"/>
      <c r="BNO1304"/>
      <c r="BNP1304"/>
      <c r="BNQ1304"/>
      <c r="BNR1304"/>
      <c r="BNS1304"/>
      <c r="BNT1304"/>
      <c r="BNU1304"/>
      <c r="BNV1304"/>
      <c r="BNW1304"/>
      <c r="BNX1304"/>
      <c r="BNY1304"/>
      <c r="BNZ1304"/>
      <c r="BOA1304"/>
      <c r="BOB1304"/>
      <c r="BOC1304"/>
      <c r="BOD1304"/>
      <c r="BOE1304"/>
      <c r="BOF1304"/>
      <c r="BOG1304"/>
      <c r="BOH1304"/>
      <c r="BOI1304"/>
      <c r="BOJ1304"/>
      <c r="BOK1304"/>
      <c r="BOL1304"/>
      <c r="BOM1304"/>
      <c r="BON1304"/>
      <c r="BOO1304"/>
      <c r="BOP1304"/>
      <c r="BOQ1304"/>
      <c r="BOR1304"/>
      <c r="BOS1304"/>
      <c r="BOT1304"/>
      <c r="BOU1304"/>
      <c r="BOV1304"/>
      <c r="BOW1304"/>
      <c r="BOX1304"/>
      <c r="BOY1304"/>
      <c r="BOZ1304"/>
      <c r="BPA1304"/>
      <c r="BPB1304"/>
      <c r="BPC1304"/>
      <c r="BPD1304"/>
      <c r="BPE1304"/>
      <c r="BPF1304"/>
      <c r="BPG1304"/>
      <c r="BPH1304"/>
      <c r="BPI1304"/>
      <c r="BPJ1304"/>
      <c r="BPK1304"/>
      <c r="BPL1304"/>
      <c r="BPM1304"/>
      <c r="BPN1304"/>
      <c r="BPO1304"/>
      <c r="BPP1304"/>
      <c r="BPQ1304"/>
      <c r="BPR1304"/>
      <c r="BPS1304"/>
      <c r="BPT1304"/>
      <c r="BPU1304"/>
      <c r="BPV1304"/>
      <c r="BPW1304"/>
      <c r="BPX1304"/>
      <c r="BPY1304"/>
      <c r="BPZ1304"/>
      <c r="BQA1304"/>
      <c r="BQB1304"/>
      <c r="BQC1304"/>
      <c r="BQD1304"/>
      <c r="BQE1304"/>
      <c r="BQF1304"/>
      <c r="BQG1304"/>
      <c r="BQH1304"/>
      <c r="BQI1304"/>
      <c r="BQJ1304"/>
      <c r="BQK1304"/>
      <c r="BQL1304"/>
      <c r="BQM1304"/>
      <c r="BQN1304"/>
      <c r="BQO1304"/>
      <c r="BQP1304"/>
      <c r="BQQ1304"/>
      <c r="BQR1304"/>
      <c r="BQS1304"/>
      <c r="BQT1304"/>
      <c r="BQU1304"/>
      <c r="BQV1304"/>
      <c r="BQW1304"/>
      <c r="BQX1304"/>
      <c r="BQY1304"/>
      <c r="BQZ1304"/>
      <c r="BRA1304"/>
      <c r="BRB1304"/>
      <c r="BRC1304"/>
      <c r="BRD1304"/>
      <c r="BRE1304"/>
      <c r="BRF1304"/>
      <c r="BRG1304"/>
      <c r="BRH1304"/>
      <c r="BRI1304"/>
      <c r="BRJ1304"/>
      <c r="BRK1304"/>
      <c r="BRL1304"/>
      <c r="BRM1304"/>
      <c r="BRN1304"/>
      <c r="BRO1304"/>
      <c r="BRP1304"/>
      <c r="BRQ1304"/>
      <c r="BRR1304"/>
      <c r="BRS1304"/>
      <c r="BRT1304"/>
      <c r="BRU1304"/>
      <c r="BRV1304"/>
      <c r="BRW1304"/>
      <c r="BRX1304"/>
      <c r="BRY1304"/>
      <c r="BRZ1304"/>
      <c r="BSA1304"/>
      <c r="BSB1304"/>
      <c r="BSC1304"/>
      <c r="BSD1304"/>
      <c r="BSE1304"/>
      <c r="BSF1304"/>
      <c r="BSG1304"/>
      <c r="BSH1304"/>
      <c r="BSI1304"/>
      <c r="BSJ1304"/>
      <c r="BSK1304"/>
      <c r="BSL1304"/>
      <c r="BSM1304"/>
      <c r="BSN1304"/>
      <c r="BSO1304"/>
      <c r="BSP1304"/>
      <c r="BSQ1304"/>
      <c r="BSR1304"/>
      <c r="BSS1304"/>
      <c r="BST1304"/>
      <c r="BSU1304"/>
      <c r="BSV1304"/>
      <c r="BSW1304"/>
      <c r="BSX1304"/>
      <c r="BSY1304"/>
      <c r="BSZ1304"/>
      <c r="BTA1304"/>
      <c r="BTB1304"/>
      <c r="BTC1304"/>
      <c r="BTD1304"/>
      <c r="BTE1304"/>
      <c r="BTF1304"/>
      <c r="BTG1304"/>
      <c r="BTH1304"/>
      <c r="BTI1304"/>
      <c r="BTJ1304"/>
      <c r="BTK1304"/>
      <c r="BTL1304"/>
      <c r="BTM1304"/>
      <c r="BTN1304"/>
      <c r="BTO1304"/>
      <c r="BTP1304"/>
      <c r="BTQ1304"/>
      <c r="BTR1304"/>
      <c r="BTS1304"/>
      <c r="BTT1304"/>
      <c r="BTU1304"/>
      <c r="BTV1304"/>
      <c r="BTW1304"/>
      <c r="BTX1304"/>
      <c r="BTY1304"/>
      <c r="BTZ1304"/>
      <c r="BUA1304"/>
      <c r="BUB1304"/>
      <c r="BUC1304"/>
      <c r="BUD1304"/>
      <c r="BUE1304"/>
      <c r="BUF1304"/>
      <c r="BUG1304"/>
      <c r="BUH1304"/>
      <c r="BUI1304"/>
      <c r="BUJ1304"/>
      <c r="BUK1304"/>
      <c r="BUL1304"/>
      <c r="BUM1304"/>
      <c r="BUN1304"/>
      <c r="BUO1304"/>
      <c r="BUP1304"/>
      <c r="BUQ1304"/>
      <c r="BUR1304"/>
      <c r="BUS1304"/>
      <c r="BUT1304"/>
      <c r="BUU1304"/>
      <c r="BUV1304"/>
      <c r="BUW1304"/>
      <c r="BUX1304"/>
      <c r="BUY1304"/>
      <c r="BUZ1304"/>
      <c r="BVA1304"/>
      <c r="BVB1304"/>
      <c r="BVC1304"/>
      <c r="BVD1304"/>
      <c r="BVE1304"/>
      <c r="BVF1304"/>
      <c r="BVG1304"/>
      <c r="BVH1304"/>
      <c r="BVI1304"/>
      <c r="BVJ1304"/>
      <c r="BVK1304"/>
      <c r="BVL1304"/>
      <c r="BVM1304"/>
      <c r="BVN1304"/>
      <c r="BVO1304"/>
      <c r="BVP1304"/>
      <c r="BVQ1304"/>
      <c r="BVR1304"/>
      <c r="BVS1304"/>
      <c r="BVT1304"/>
      <c r="BVU1304"/>
      <c r="BVV1304"/>
      <c r="BVW1304"/>
      <c r="BVX1304"/>
      <c r="BVY1304"/>
      <c r="BVZ1304"/>
      <c r="BWA1304"/>
      <c r="BWB1304"/>
      <c r="BWC1304"/>
      <c r="BWD1304"/>
      <c r="BWE1304"/>
      <c r="BWF1304"/>
      <c r="BWG1304"/>
      <c r="BWH1304"/>
      <c r="BWI1304"/>
      <c r="BWJ1304"/>
      <c r="BWK1304"/>
      <c r="BWL1304"/>
      <c r="BWM1304"/>
      <c r="BWN1304"/>
      <c r="BWO1304"/>
      <c r="BWP1304"/>
      <c r="BWQ1304"/>
      <c r="BWR1304"/>
      <c r="BWS1304"/>
      <c r="BWT1304"/>
      <c r="BWU1304"/>
      <c r="BWV1304"/>
      <c r="BWW1304"/>
      <c r="BWX1304"/>
      <c r="BWY1304"/>
      <c r="BWZ1304"/>
      <c r="BXA1304"/>
      <c r="BXB1304"/>
      <c r="BXC1304"/>
      <c r="BXD1304"/>
      <c r="BXE1304"/>
      <c r="BXF1304"/>
      <c r="BXG1304"/>
      <c r="BXH1304"/>
      <c r="BXI1304"/>
      <c r="BXJ1304"/>
      <c r="BXK1304"/>
      <c r="BXL1304"/>
      <c r="BXM1304"/>
      <c r="BXN1304"/>
      <c r="BXO1304"/>
      <c r="BXP1304"/>
      <c r="BXQ1304"/>
      <c r="BXR1304"/>
      <c r="BXS1304"/>
      <c r="BXT1304"/>
      <c r="BXU1304"/>
      <c r="BXV1304"/>
      <c r="BXW1304"/>
      <c r="BXX1304"/>
      <c r="BXY1304"/>
      <c r="BXZ1304"/>
      <c r="BYA1304"/>
      <c r="BYB1304"/>
      <c r="BYC1304"/>
      <c r="BYD1304"/>
      <c r="BYE1304"/>
      <c r="BYF1304"/>
      <c r="BYG1304"/>
      <c r="BYH1304"/>
      <c r="BYI1304"/>
      <c r="BYJ1304"/>
      <c r="BYK1304"/>
      <c r="BYL1304"/>
      <c r="BYM1304"/>
      <c r="BYN1304"/>
      <c r="BYO1304"/>
      <c r="BYP1304"/>
      <c r="BYQ1304"/>
      <c r="BYR1304"/>
      <c r="BYS1304"/>
      <c r="BYT1304"/>
      <c r="BYU1304"/>
      <c r="BYV1304"/>
      <c r="BYW1304"/>
      <c r="BYX1304"/>
      <c r="BYY1304"/>
      <c r="BYZ1304"/>
      <c r="BZA1304"/>
      <c r="BZB1304"/>
      <c r="BZC1304"/>
      <c r="BZD1304"/>
      <c r="BZE1304"/>
      <c r="BZF1304"/>
      <c r="BZG1304"/>
      <c r="BZH1304"/>
      <c r="BZI1304"/>
      <c r="BZJ1304"/>
      <c r="BZK1304"/>
      <c r="BZL1304"/>
      <c r="BZM1304"/>
      <c r="BZN1304"/>
      <c r="BZO1304"/>
      <c r="BZP1304"/>
      <c r="BZQ1304"/>
      <c r="BZR1304"/>
      <c r="BZS1304"/>
      <c r="BZT1304"/>
      <c r="BZU1304"/>
      <c r="BZV1304"/>
      <c r="BZW1304"/>
      <c r="BZX1304"/>
      <c r="BZY1304"/>
      <c r="BZZ1304"/>
      <c r="CAA1304"/>
      <c r="CAB1304"/>
      <c r="CAC1304"/>
      <c r="CAD1304"/>
      <c r="CAE1304"/>
      <c r="CAF1304"/>
      <c r="CAG1304"/>
      <c r="CAH1304"/>
      <c r="CAI1304"/>
      <c r="CAJ1304"/>
      <c r="CAK1304"/>
      <c r="CAL1304"/>
      <c r="CAM1304"/>
      <c r="CAN1304"/>
      <c r="CAO1304"/>
      <c r="CAP1304"/>
      <c r="CAQ1304"/>
      <c r="CAR1304"/>
      <c r="CAS1304"/>
      <c r="CAT1304"/>
      <c r="CAU1304"/>
      <c r="CAV1304"/>
      <c r="CAW1304"/>
      <c r="CAX1304"/>
      <c r="CAY1304"/>
      <c r="CAZ1304"/>
      <c r="CBA1304"/>
      <c r="CBB1304"/>
      <c r="CBC1304"/>
      <c r="CBD1304"/>
      <c r="CBE1304"/>
      <c r="CBF1304"/>
      <c r="CBG1304"/>
      <c r="CBH1304"/>
      <c r="CBI1304"/>
      <c r="CBJ1304"/>
      <c r="CBK1304"/>
      <c r="CBL1304"/>
      <c r="CBM1304"/>
      <c r="CBN1304"/>
      <c r="CBO1304"/>
      <c r="CBP1304"/>
      <c r="CBQ1304"/>
      <c r="CBR1304"/>
      <c r="CBS1304"/>
      <c r="CBT1304"/>
      <c r="CBU1304"/>
      <c r="CBV1304"/>
      <c r="CBW1304"/>
      <c r="CBX1304"/>
      <c r="CBY1304"/>
      <c r="CBZ1304"/>
      <c r="CCA1304"/>
      <c r="CCB1304"/>
      <c r="CCC1304"/>
      <c r="CCD1304"/>
      <c r="CCE1304"/>
      <c r="CCF1304"/>
      <c r="CCG1304"/>
      <c r="CCH1304"/>
      <c r="CCI1304"/>
      <c r="CCJ1304"/>
      <c r="CCK1304"/>
      <c r="CCL1304"/>
      <c r="CCM1304"/>
      <c r="CCN1304"/>
      <c r="CCO1304"/>
      <c r="CCP1304"/>
      <c r="CCQ1304"/>
      <c r="CCR1304"/>
      <c r="CCS1304"/>
      <c r="CCT1304"/>
      <c r="CCU1304"/>
      <c r="CCV1304"/>
      <c r="CCW1304"/>
      <c r="CCX1304"/>
      <c r="CCY1304"/>
      <c r="CCZ1304"/>
      <c r="CDA1304"/>
      <c r="CDB1304"/>
      <c r="CDC1304"/>
      <c r="CDD1304"/>
      <c r="CDE1304"/>
      <c r="CDF1304"/>
      <c r="CDG1304"/>
      <c r="CDH1304"/>
      <c r="CDI1304"/>
      <c r="CDJ1304"/>
      <c r="CDK1304"/>
      <c r="CDL1304"/>
      <c r="CDM1304"/>
      <c r="CDN1304"/>
      <c r="CDO1304"/>
      <c r="CDP1304"/>
      <c r="CDQ1304"/>
      <c r="CDR1304"/>
      <c r="CDS1304"/>
      <c r="CDT1304"/>
      <c r="CDU1304"/>
      <c r="CDV1304"/>
      <c r="CDW1304"/>
      <c r="CDX1304"/>
      <c r="CDY1304"/>
      <c r="CDZ1304"/>
      <c r="CEA1304"/>
      <c r="CEB1304"/>
      <c r="CEC1304"/>
      <c r="CED1304"/>
      <c r="CEE1304"/>
      <c r="CEF1304"/>
      <c r="CEG1304"/>
      <c r="CEH1304"/>
      <c r="CEI1304"/>
      <c r="CEJ1304"/>
      <c r="CEK1304"/>
      <c r="CEL1304"/>
      <c r="CEM1304"/>
      <c r="CEN1304"/>
      <c r="CEO1304"/>
      <c r="CEP1304"/>
      <c r="CEQ1304"/>
      <c r="CER1304"/>
      <c r="CES1304"/>
      <c r="CET1304"/>
      <c r="CEU1304"/>
      <c r="CEV1304"/>
      <c r="CEW1304"/>
      <c r="CEX1304"/>
      <c r="CEY1304"/>
      <c r="CEZ1304"/>
      <c r="CFA1304"/>
      <c r="CFB1304"/>
      <c r="CFC1304"/>
      <c r="CFD1304"/>
      <c r="CFE1304"/>
      <c r="CFF1304"/>
      <c r="CFG1304"/>
      <c r="CFH1304"/>
      <c r="CFI1304"/>
      <c r="CFJ1304"/>
      <c r="CFK1304"/>
      <c r="CFL1304"/>
      <c r="CFM1304"/>
      <c r="CFN1304"/>
      <c r="CFO1304"/>
      <c r="CFP1304"/>
      <c r="CFQ1304"/>
      <c r="CFR1304"/>
      <c r="CFS1304"/>
      <c r="CFT1304"/>
      <c r="CFU1304"/>
      <c r="CFV1304"/>
      <c r="CFW1304"/>
      <c r="CFX1304"/>
      <c r="CFY1304"/>
      <c r="CFZ1304"/>
      <c r="CGA1304"/>
      <c r="CGB1304"/>
      <c r="CGC1304"/>
      <c r="CGD1304"/>
      <c r="CGE1304"/>
      <c r="CGF1304"/>
      <c r="CGG1304"/>
      <c r="CGH1304"/>
      <c r="CGI1304"/>
      <c r="CGJ1304"/>
      <c r="CGK1304"/>
      <c r="CGL1304"/>
      <c r="CGM1304"/>
      <c r="CGN1304"/>
      <c r="CGO1304"/>
      <c r="CGP1304"/>
      <c r="CGQ1304"/>
      <c r="CGR1304"/>
      <c r="CGS1304"/>
      <c r="CGT1304"/>
      <c r="CGU1304"/>
      <c r="CGV1304"/>
      <c r="CGW1304"/>
      <c r="CGX1304"/>
      <c r="CGY1304"/>
      <c r="CGZ1304"/>
      <c r="CHA1304"/>
      <c r="CHB1304"/>
      <c r="CHC1304"/>
      <c r="CHD1304"/>
      <c r="CHE1304"/>
      <c r="CHF1304"/>
      <c r="CHG1304"/>
      <c r="CHH1304"/>
      <c r="CHI1304"/>
      <c r="CHJ1304"/>
      <c r="CHK1304"/>
      <c r="CHL1304"/>
      <c r="CHM1304"/>
      <c r="CHN1304"/>
      <c r="CHO1304"/>
      <c r="CHP1304"/>
      <c r="CHQ1304"/>
      <c r="CHR1304"/>
      <c r="CHS1304"/>
      <c r="CHT1304"/>
      <c r="CHU1304"/>
      <c r="CHV1304"/>
      <c r="CHW1304"/>
      <c r="CHX1304"/>
      <c r="CHY1304"/>
      <c r="CHZ1304"/>
      <c r="CIA1304"/>
      <c r="CIB1304"/>
      <c r="CIC1304"/>
      <c r="CID1304"/>
      <c r="CIE1304"/>
      <c r="CIF1304"/>
      <c r="CIG1304"/>
      <c r="CIH1304"/>
      <c r="CII1304"/>
      <c r="CIJ1304"/>
      <c r="CIK1304"/>
      <c r="CIL1304"/>
      <c r="CIM1304"/>
      <c r="CIN1304"/>
      <c r="CIO1304"/>
      <c r="CIP1304"/>
      <c r="CIQ1304"/>
      <c r="CIR1304"/>
      <c r="CIS1304"/>
      <c r="CIT1304"/>
      <c r="CIU1304"/>
      <c r="CIV1304"/>
      <c r="CIW1304"/>
      <c r="CIX1304"/>
      <c r="CIY1304"/>
      <c r="CIZ1304"/>
      <c r="CJA1304"/>
      <c r="CJB1304"/>
      <c r="CJC1304"/>
      <c r="CJD1304"/>
      <c r="CJE1304"/>
      <c r="CJF1304"/>
      <c r="CJG1304"/>
      <c r="CJH1304"/>
      <c r="CJI1304"/>
      <c r="CJJ1304"/>
      <c r="CJK1304"/>
      <c r="CJL1304"/>
      <c r="CJM1304"/>
      <c r="CJN1304"/>
      <c r="CJO1304"/>
      <c r="CJP1304"/>
      <c r="CJQ1304"/>
      <c r="CJR1304"/>
      <c r="CJS1304"/>
      <c r="CJT1304"/>
      <c r="CJU1304"/>
      <c r="CJV1304"/>
      <c r="CJW1304"/>
      <c r="CJX1304"/>
      <c r="CJY1304"/>
      <c r="CJZ1304"/>
      <c r="CKA1304"/>
      <c r="CKB1304"/>
      <c r="CKC1304"/>
      <c r="CKD1304"/>
      <c r="CKE1304"/>
      <c r="CKF1304"/>
      <c r="CKG1304"/>
      <c r="CKH1304"/>
      <c r="CKI1304"/>
      <c r="CKJ1304"/>
      <c r="CKK1304"/>
      <c r="CKL1304"/>
      <c r="CKM1304"/>
      <c r="CKN1304"/>
      <c r="CKO1304"/>
      <c r="CKP1304"/>
      <c r="CKQ1304"/>
      <c r="CKR1304"/>
      <c r="CKS1304"/>
      <c r="CKT1304"/>
      <c r="CKU1304"/>
      <c r="CKV1304"/>
      <c r="CKW1304"/>
      <c r="CKX1304"/>
      <c r="CKY1304"/>
      <c r="CKZ1304"/>
      <c r="CLA1304"/>
      <c r="CLB1304"/>
      <c r="CLC1304"/>
      <c r="CLD1304"/>
      <c r="CLE1304"/>
      <c r="CLF1304"/>
      <c r="CLG1304"/>
      <c r="CLH1304"/>
      <c r="CLI1304"/>
      <c r="CLJ1304"/>
      <c r="CLK1304"/>
      <c r="CLL1304"/>
      <c r="CLM1304"/>
      <c r="CLN1304"/>
      <c r="CLO1304"/>
      <c r="CLP1304"/>
      <c r="CLQ1304"/>
      <c r="CLR1304"/>
      <c r="CLS1304"/>
      <c r="CLT1304"/>
      <c r="CLU1304"/>
      <c r="CLV1304"/>
      <c r="CLW1304"/>
      <c r="CLX1304"/>
      <c r="CLY1304"/>
      <c r="CLZ1304"/>
      <c r="CMA1304"/>
      <c r="CMB1304"/>
      <c r="CMC1304"/>
      <c r="CMD1304"/>
      <c r="CME1304"/>
      <c r="CMF1304"/>
      <c r="CMG1304"/>
      <c r="CMH1304"/>
      <c r="CMI1304"/>
      <c r="CMJ1304"/>
      <c r="CMK1304"/>
      <c r="CML1304"/>
      <c r="CMM1304"/>
      <c r="CMN1304"/>
      <c r="CMO1304"/>
      <c r="CMP1304"/>
      <c r="CMQ1304"/>
      <c r="CMR1304"/>
      <c r="CMS1304"/>
      <c r="CMT1304"/>
      <c r="CMU1304"/>
      <c r="CMV1304"/>
      <c r="CMW1304"/>
      <c r="CMX1304"/>
      <c r="CMY1304"/>
      <c r="CMZ1304"/>
      <c r="CNA1304"/>
      <c r="CNB1304"/>
      <c r="CNC1304"/>
      <c r="CND1304"/>
      <c r="CNE1304"/>
      <c r="CNF1304"/>
      <c r="CNG1304"/>
      <c r="CNH1304"/>
      <c r="CNI1304"/>
      <c r="CNJ1304"/>
      <c r="CNK1304"/>
      <c r="CNL1304"/>
      <c r="CNM1304"/>
      <c r="CNN1304"/>
      <c r="CNO1304"/>
      <c r="CNP1304"/>
      <c r="CNQ1304"/>
      <c r="CNR1304"/>
      <c r="CNS1304"/>
      <c r="CNT1304"/>
      <c r="CNU1304"/>
      <c r="CNV1304"/>
      <c r="CNW1304"/>
      <c r="CNX1304"/>
      <c r="CNY1304"/>
      <c r="CNZ1304"/>
      <c r="COA1304"/>
      <c r="COB1304"/>
      <c r="COC1304"/>
      <c r="COD1304"/>
      <c r="COE1304"/>
      <c r="COF1304"/>
      <c r="COG1304"/>
      <c r="COH1304"/>
      <c r="COI1304"/>
      <c r="COJ1304"/>
      <c r="COK1304"/>
      <c r="COL1304"/>
      <c r="COM1304"/>
      <c r="CON1304"/>
      <c r="COO1304"/>
      <c r="COP1304"/>
      <c r="COQ1304"/>
      <c r="COR1304"/>
      <c r="COS1304"/>
      <c r="COT1304"/>
      <c r="COU1304"/>
      <c r="COV1304"/>
      <c r="COW1304"/>
      <c r="COX1304"/>
      <c r="COY1304"/>
      <c r="COZ1304"/>
      <c r="CPA1304"/>
      <c r="CPB1304"/>
      <c r="CPC1304"/>
      <c r="CPD1304"/>
      <c r="CPE1304"/>
      <c r="CPF1304"/>
      <c r="CPG1304"/>
      <c r="CPH1304"/>
      <c r="CPI1304"/>
      <c r="CPJ1304"/>
      <c r="CPK1304"/>
      <c r="CPL1304"/>
      <c r="CPM1304"/>
      <c r="CPN1304"/>
      <c r="CPO1304"/>
      <c r="CPP1304"/>
      <c r="CPQ1304"/>
      <c r="CPR1304"/>
      <c r="CPS1304"/>
      <c r="CPT1304"/>
      <c r="CPU1304"/>
      <c r="CPV1304"/>
      <c r="CPW1304"/>
      <c r="CPX1304"/>
      <c r="CPY1304"/>
      <c r="CPZ1304"/>
      <c r="CQA1304"/>
      <c r="CQB1304"/>
      <c r="CQC1304"/>
      <c r="CQD1304"/>
      <c r="CQE1304"/>
      <c r="CQF1304"/>
      <c r="CQG1304"/>
      <c r="CQH1304"/>
      <c r="CQI1304"/>
      <c r="CQJ1304"/>
      <c r="CQK1304"/>
      <c r="CQL1304"/>
      <c r="CQM1304"/>
      <c r="CQN1304"/>
      <c r="CQO1304"/>
      <c r="CQP1304"/>
      <c r="CQQ1304"/>
      <c r="CQR1304"/>
      <c r="CQS1304"/>
      <c r="CQT1304"/>
      <c r="CQU1304"/>
      <c r="CQV1304"/>
      <c r="CQW1304"/>
      <c r="CQX1304"/>
      <c r="CQY1304"/>
      <c r="CQZ1304"/>
      <c r="CRA1304"/>
      <c r="CRB1304"/>
      <c r="CRC1304"/>
      <c r="CRD1304"/>
      <c r="CRE1304"/>
      <c r="CRF1304"/>
      <c r="CRG1304"/>
      <c r="CRH1304"/>
      <c r="CRI1304"/>
      <c r="CRJ1304"/>
      <c r="CRK1304"/>
      <c r="CRL1304"/>
      <c r="CRM1304"/>
      <c r="CRN1304"/>
      <c r="CRO1304"/>
      <c r="CRP1304"/>
      <c r="CRQ1304"/>
      <c r="CRR1304"/>
      <c r="CRS1304"/>
      <c r="CRT1304"/>
      <c r="CRU1304"/>
      <c r="CRV1304"/>
      <c r="CRW1304"/>
      <c r="CRX1304"/>
      <c r="CRY1304"/>
      <c r="CRZ1304"/>
      <c r="CSA1304"/>
      <c r="CSB1304"/>
      <c r="CSC1304"/>
      <c r="CSD1304"/>
      <c r="CSE1304"/>
      <c r="CSF1304"/>
      <c r="CSG1304"/>
      <c r="CSH1304"/>
      <c r="CSI1304"/>
      <c r="CSJ1304"/>
      <c r="CSK1304"/>
      <c r="CSL1304"/>
      <c r="CSM1304"/>
      <c r="CSN1304"/>
      <c r="CSO1304"/>
      <c r="CSP1304"/>
      <c r="CSQ1304"/>
      <c r="CSR1304"/>
      <c r="CSS1304"/>
      <c r="CST1304"/>
      <c r="CSU1304"/>
      <c r="CSV1304"/>
      <c r="CSW1304"/>
      <c r="CSX1304"/>
      <c r="CSY1304"/>
      <c r="CSZ1304"/>
      <c r="CTA1304"/>
      <c r="CTB1304"/>
      <c r="CTC1304"/>
      <c r="CTD1304"/>
      <c r="CTE1304"/>
      <c r="CTF1304"/>
      <c r="CTG1304"/>
      <c r="CTH1304"/>
      <c r="CTI1304"/>
      <c r="CTJ1304"/>
      <c r="CTK1304"/>
      <c r="CTL1304"/>
      <c r="CTM1304"/>
      <c r="CTN1304"/>
      <c r="CTO1304"/>
      <c r="CTP1304"/>
      <c r="CTQ1304"/>
      <c r="CTR1304"/>
      <c r="CTS1304"/>
      <c r="CTT1304"/>
      <c r="CTU1304"/>
      <c r="CTV1304"/>
      <c r="CTW1304"/>
      <c r="CTX1304"/>
      <c r="CTY1304"/>
      <c r="CTZ1304"/>
      <c r="CUA1304"/>
      <c r="CUB1304"/>
      <c r="CUC1304"/>
      <c r="CUD1304"/>
      <c r="CUE1304"/>
      <c r="CUF1304"/>
      <c r="CUG1304"/>
      <c r="CUH1304"/>
      <c r="CUI1304"/>
      <c r="CUJ1304"/>
      <c r="CUK1304"/>
      <c r="CUL1304"/>
      <c r="CUM1304"/>
      <c r="CUN1304"/>
      <c r="CUO1304"/>
      <c r="CUP1304"/>
      <c r="CUQ1304"/>
      <c r="CUR1304"/>
      <c r="CUS1304"/>
      <c r="CUT1304"/>
      <c r="CUU1304"/>
      <c r="CUV1304"/>
      <c r="CUW1304"/>
      <c r="CUX1304"/>
      <c r="CUY1304"/>
      <c r="CUZ1304"/>
      <c r="CVA1304"/>
      <c r="CVB1304"/>
      <c r="CVC1304"/>
      <c r="CVD1304"/>
      <c r="CVE1304"/>
      <c r="CVF1304"/>
      <c r="CVG1304"/>
      <c r="CVH1304"/>
      <c r="CVI1304"/>
      <c r="CVJ1304"/>
      <c r="CVK1304"/>
      <c r="CVL1304"/>
      <c r="CVM1304"/>
      <c r="CVN1304"/>
      <c r="CVO1304"/>
      <c r="CVP1304"/>
      <c r="CVQ1304"/>
      <c r="CVR1304"/>
      <c r="CVS1304"/>
      <c r="CVT1304"/>
      <c r="CVU1304"/>
      <c r="CVV1304"/>
      <c r="CVW1304"/>
      <c r="CVX1304"/>
      <c r="CVY1304"/>
      <c r="CVZ1304"/>
      <c r="CWA1304"/>
      <c r="CWB1304"/>
      <c r="CWC1304"/>
      <c r="CWD1304"/>
      <c r="CWE1304"/>
      <c r="CWF1304"/>
      <c r="CWG1304"/>
      <c r="CWH1304"/>
      <c r="CWI1304"/>
      <c r="CWJ1304"/>
      <c r="CWK1304"/>
      <c r="CWL1304"/>
      <c r="CWM1304"/>
      <c r="CWN1304"/>
      <c r="CWO1304"/>
      <c r="CWP1304"/>
      <c r="CWQ1304"/>
      <c r="CWR1304"/>
      <c r="CWS1304"/>
      <c r="CWT1304"/>
      <c r="CWU1304"/>
      <c r="CWV1304"/>
      <c r="CWW1304"/>
      <c r="CWX1304"/>
      <c r="CWY1304"/>
      <c r="CWZ1304"/>
      <c r="CXA1304"/>
      <c r="CXB1304"/>
      <c r="CXC1304"/>
      <c r="CXD1304"/>
      <c r="CXE1304"/>
      <c r="CXF1304"/>
      <c r="CXG1304"/>
      <c r="CXH1304"/>
      <c r="CXI1304"/>
      <c r="CXJ1304"/>
      <c r="CXK1304"/>
      <c r="CXL1304"/>
      <c r="CXM1304"/>
      <c r="CXN1304"/>
      <c r="CXO1304"/>
      <c r="CXP1304"/>
      <c r="CXQ1304"/>
      <c r="CXR1304"/>
      <c r="CXS1304"/>
      <c r="CXT1304"/>
      <c r="CXU1304"/>
      <c r="CXV1304"/>
      <c r="CXW1304"/>
      <c r="CXX1304"/>
      <c r="CXY1304"/>
      <c r="CXZ1304"/>
      <c r="CYA1304"/>
      <c r="CYB1304"/>
      <c r="CYC1304"/>
      <c r="CYD1304"/>
      <c r="CYE1304"/>
      <c r="CYF1304"/>
      <c r="CYG1304"/>
      <c r="CYH1304"/>
      <c r="CYI1304"/>
      <c r="CYJ1304"/>
      <c r="CYK1304"/>
      <c r="CYL1304"/>
      <c r="CYM1304"/>
      <c r="CYN1304"/>
      <c r="CYO1304"/>
      <c r="CYP1304"/>
      <c r="CYQ1304"/>
      <c r="CYR1304"/>
      <c r="CYS1304"/>
      <c r="CYT1304"/>
      <c r="CYU1304"/>
      <c r="CYV1304"/>
      <c r="CYW1304"/>
      <c r="CYX1304"/>
      <c r="CYY1304"/>
      <c r="CYZ1304"/>
      <c r="CZA1304"/>
      <c r="CZB1304"/>
      <c r="CZC1304"/>
      <c r="CZD1304"/>
      <c r="CZE1304"/>
      <c r="CZF1304"/>
      <c r="CZG1304"/>
      <c r="CZH1304"/>
      <c r="CZI1304"/>
      <c r="CZJ1304"/>
      <c r="CZK1304"/>
      <c r="CZL1304"/>
      <c r="CZM1304"/>
      <c r="CZN1304"/>
      <c r="CZO1304"/>
      <c r="CZP1304"/>
      <c r="CZQ1304"/>
      <c r="CZR1304"/>
      <c r="CZS1304"/>
      <c r="CZT1304"/>
      <c r="CZU1304"/>
      <c r="CZV1304"/>
      <c r="CZW1304"/>
      <c r="CZX1304"/>
      <c r="CZY1304"/>
      <c r="CZZ1304"/>
      <c r="DAA1304"/>
      <c r="DAB1304"/>
      <c r="DAC1304"/>
      <c r="DAD1304"/>
      <c r="DAE1304"/>
      <c r="DAF1304"/>
      <c r="DAG1304"/>
      <c r="DAH1304"/>
      <c r="DAI1304"/>
      <c r="DAJ1304"/>
      <c r="DAK1304"/>
      <c r="DAL1304"/>
      <c r="DAM1304"/>
      <c r="DAN1304"/>
      <c r="DAO1304"/>
      <c r="DAP1304"/>
      <c r="DAQ1304"/>
      <c r="DAR1304"/>
      <c r="DAS1304"/>
      <c r="DAT1304"/>
      <c r="DAU1304"/>
      <c r="DAV1304"/>
      <c r="DAW1304"/>
      <c r="DAX1304"/>
      <c r="DAY1304"/>
      <c r="DAZ1304"/>
      <c r="DBA1304"/>
      <c r="DBB1304"/>
      <c r="DBC1304"/>
      <c r="DBD1304"/>
      <c r="DBE1304"/>
      <c r="DBF1304"/>
      <c r="DBG1304"/>
      <c r="DBH1304"/>
      <c r="DBI1304"/>
      <c r="DBJ1304"/>
      <c r="DBK1304"/>
      <c r="DBL1304"/>
      <c r="DBM1304"/>
      <c r="DBN1304"/>
      <c r="DBO1304"/>
      <c r="DBP1304"/>
      <c r="DBQ1304"/>
      <c r="DBR1304"/>
      <c r="DBS1304"/>
      <c r="DBT1304"/>
      <c r="DBU1304"/>
      <c r="DBV1304"/>
      <c r="DBW1304"/>
      <c r="DBX1304"/>
      <c r="DBY1304"/>
      <c r="DBZ1304"/>
      <c r="DCA1304"/>
      <c r="DCB1304"/>
      <c r="DCC1304"/>
      <c r="DCD1304"/>
      <c r="DCE1304"/>
      <c r="DCF1304"/>
      <c r="DCG1304"/>
      <c r="DCH1304"/>
      <c r="DCI1304"/>
      <c r="DCJ1304"/>
      <c r="DCK1304"/>
      <c r="DCL1304"/>
      <c r="DCM1304"/>
      <c r="DCN1304"/>
      <c r="DCO1304"/>
      <c r="DCP1304"/>
      <c r="DCQ1304"/>
      <c r="DCR1304"/>
      <c r="DCS1304"/>
      <c r="DCT1304"/>
      <c r="DCU1304"/>
      <c r="DCV1304"/>
      <c r="DCW1304"/>
      <c r="DCX1304"/>
      <c r="DCY1304"/>
      <c r="DCZ1304"/>
      <c r="DDA1304"/>
      <c r="DDB1304"/>
      <c r="DDC1304"/>
      <c r="DDD1304"/>
      <c r="DDE1304"/>
      <c r="DDF1304"/>
      <c r="DDG1304"/>
      <c r="DDH1304"/>
      <c r="DDI1304"/>
      <c r="DDJ1304"/>
      <c r="DDK1304"/>
      <c r="DDL1304"/>
      <c r="DDM1304"/>
      <c r="DDN1304"/>
      <c r="DDO1304"/>
      <c r="DDP1304"/>
      <c r="DDQ1304"/>
      <c r="DDR1304"/>
      <c r="DDS1304"/>
      <c r="DDT1304"/>
      <c r="DDU1304"/>
      <c r="DDV1304"/>
      <c r="DDW1304"/>
      <c r="DDX1304"/>
      <c r="DDY1304"/>
      <c r="DDZ1304"/>
      <c r="DEA1304"/>
      <c r="DEB1304"/>
      <c r="DEC1304"/>
      <c r="DED1304"/>
      <c r="DEE1304"/>
      <c r="DEF1304"/>
      <c r="DEG1304"/>
      <c r="DEH1304"/>
      <c r="DEI1304"/>
      <c r="DEJ1304"/>
      <c r="DEK1304"/>
      <c r="DEL1304"/>
      <c r="DEM1304"/>
      <c r="DEN1304"/>
      <c r="DEO1304"/>
      <c r="DEP1304"/>
      <c r="DEQ1304"/>
      <c r="DER1304"/>
      <c r="DES1304"/>
      <c r="DET1304"/>
      <c r="DEU1304"/>
      <c r="DEV1304"/>
      <c r="DEW1304"/>
      <c r="DEX1304"/>
      <c r="DEY1304"/>
      <c r="DEZ1304"/>
      <c r="DFA1304"/>
      <c r="DFB1304"/>
      <c r="DFC1304"/>
      <c r="DFD1304"/>
      <c r="DFE1304"/>
      <c r="DFF1304"/>
      <c r="DFG1304"/>
      <c r="DFH1304"/>
      <c r="DFI1304"/>
      <c r="DFJ1304"/>
      <c r="DFK1304"/>
      <c r="DFL1304"/>
      <c r="DFM1304"/>
      <c r="DFN1304"/>
      <c r="DFO1304"/>
      <c r="DFP1304"/>
      <c r="DFQ1304"/>
      <c r="DFR1304"/>
      <c r="DFS1304"/>
      <c r="DFT1304"/>
      <c r="DFU1304"/>
      <c r="DFV1304"/>
      <c r="DFW1304"/>
      <c r="DFX1304"/>
      <c r="DFY1304"/>
      <c r="DFZ1304"/>
      <c r="DGA1304"/>
      <c r="DGB1304"/>
      <c r="DGC1304"/>
      <c r="DGD1304"/>
      <c r="DGE1304"/>
      <c r="DGF1304"/>
      <c r="DGG1304"/>
      <c r="DGH1304"/>
      <c r="DGI1304"/>
      <c r="DGJ1304"/>
      <c r="DGK1304"/>
      <c r="DGL1304"/>
      <c r="DGM1304"/>
      <c r="DGN1304"/>
      <c r="DGO1304"/>
      <c r="DGP1304"/>
      <c r="DGQ1304"/>
      <c r="DGR1304"/>
      <c r="DGS1304"/>
      <c r="DGT1304"/>
      <c r="DGU1304"/>
      <c r="DGV1304"/>
      <c r="DGW1304"/>
      <c r="DGX1304"/>
      <c r="DGY1304"/>
      <c r="DGZ1304"/>
      <c r="DHA1304"/>
      <c r="DHB1304"/>
      <c r="DHC1304"/>
      <c r="DHD1304"/>
      <c r="DHE1304"/>
      <c r="DHF1304"/>
      <c r="DHG1304"/>
      <c r="DHH1304"/>
      <c r="DHI1304"/>
      <c r="DHJ1304"/>
      <c r="DHK1304"/>
      <c r="DHL1304"/>
      <c r="DHM1304"/>
      <c r="DHN1304"/>
      <c r="DHO1304"/>
      <c r="DHP1304"/>
      <c r="DHQ1304"/>
      <c r="DHR1304"/>
      <c r="DHS1304"/>
      <c r="DHT1304"/>
      <c r="DHU1304"/>
      <c r="DHV1304"/>
      <c r="DHW1304"/>
      <c r="DHX1304"/>
      <c r="DHY1304"/>
      <c r="DHZ1304"/>
      <c r="DIA1304"/>
      <c r="DIB1304"/>
      <c r="DIC1304"/>
      <c r="DID1304"/>
      <c r="DIE1304"/>
      <c r="DIF1304"/>
      <c r="DIG1304"/>
      <c r="DIH1304"/>
      <c r="DII1304"/>
      <c r="DIJ1304"/>
      <c r="DIK1304"/>
      <c r="DIL1304"/>
      <c r="DIM1304"/>
      <c r="DIN1304"/>
      <c r="DIO1304"/>
      <c r="DIP1304"/>
      <c r="DIQ1304"/>
      <c r="DIR1304"/>
      <c r="DIS1304"/>
      <c r="DIT1304"/>
      <c r="DIU1304"/>
      <c r="DIV1304"/>
      <c r="DIW1304"/>
      <c r="DIX1304"/>
      <c r="DIY1304"/>
      <c r="DIZ1304"/>
      <c r="DJA1304"/>
      <c r="DJB1304"/>
      <c r="DJC1304"/>
      <c r="DJD1304"/>
      <c r="DJE1304"/>
      <c r="DJF1304"/>
      <c r="DJG1304"/>
      <c r="DJH1304"/>
      <c r="DJI1304"/>
      <c r="DJJ1304"/>
      <c r="DJK1304"/>
      <c r="DJL1304"/>
      <c r="DJM1304"/>
      <c r="DJN1304"/>
      <c r="DJO1304"/>
      <c r="DJP1304"/>
      <c r="DJQ1304"/>
      <c r="DJR1304"/>
      <c r="DJS1304"/>
      <c r="DJT1304"/>
      <c r="DJU1304"/>
      <c r="DJV1304"/>
      <c r="DJW1304"/>
      <c r="DJX1304"/>
      <c r="DJY1304"/>
      <c r="DJZ1304"/>
      <c r="DKA1304"/>
      <c r="DKB1304"/>
      <c r="DKC1304"/>
      <c r="DKD1304"/>
      <c r="DKE1304"/>
      <c r="DKF1304"/>
      <c r="DKG1304"/>
      <c r="DKH1304"/>
      <c r="DKI1304"/>
      <c r="DKJ1304"/>
      <c r="DKK1304"/>
      <c r="DKL1304"/>
      <c r="DKM1304"/>
      <c r="DKN1304"/>
      <c r="DKO1304"/>
      <c r="DKP1304"/>
      <c r="DKQ1304"/>
      <c r="DKR1304"/>
      <c r="DKS1304"/>
      <c r="DKT1304"/>
      <c r="DKU1304"/>
      <c r="DKV1304"/>
      <c r="DKW1304"/>
      <c r="DKX1304"/>
      <c r="DKY1304"/>
      <c r="DKZ1304"/>
      <c r="DLA1304"/>
      <c r="DLB1304"/>
      <c r="DLC1304"/>
      <c r="DLD1304"/>
      <c r="DLE1304"/>
      <c r="DLF1304"/>
      <c r="DLG1304"/>
      <c r="DLH1304"/>
      <c r="DLI1304"/>
      <c r="DLJ1304"/>
      <c r="DLK1304"/>
      <c r="DLL1304"/>
      <c r="DLM1304"/>
      <c r="DLN1304"/>
      <c r="DLO1304"/>
      <c r="DLP1304"/>
      <c r="DLQ1304"/>
      <c r="DLR1304"/>
      <c r="DLS1304"/>
      <c r="DLT1304"/>
      <c r="DLU1304"/>
      <c r="DLV1304"/>
      <c r="DLW1304"/>
      <c r="DLX1304"/>
      <c r="DLY1304"/>
      <c r="DLZ1304"/>
      <c r="DMA1304"/>
      <c r="DMB1304"/>
      <c r="DMC1304"/>
      <c r="DMD1304"/>
      <c r="DME1304"/>
      <c r="DMF1304"/>
      <c r="DMG1304"/>
      <c r="DMH1304"/>
      <c r="DMI1304"/>
      <c r="DMJ1304"/>
      <c r="DMK1304"/>
      <c r="DML1304"/>
      <c r="DMM1304"/>
      <c r="DMN1304"/>
      <c r="DMO1304"/>
      <c r="DMP1304"/>
      <c r="DMQ1304"/>
      <c r="DMR1304"/>
      <c r="DMS1304"/>
      <c r="DMT1304"/>
      <c r="DMU1304"/>
      <c r="DMV1304"/>
      <c r="DMW1304"/>
      <c r="DMX1304"/>
      <c r="DMY1304"/>
      <c r="DMZ1304"/>
      <c r="DNA1304"/>
      <c r="DNB1304"/>
      <c r="DNC1304"/>
      <c r="DND1304"/>
      <c r="DNE1304"/>
      <c r="DNF1304"/>
      <c r="DNG1304"/>
      <c r="DNH1304"/>
      <c r="DNI1304"/>
      <c r="DNJ1304"/>
      <c r="DNK1304"/>
      <c r="DNL1304"/>
      <c r="DNM1304"/>
      <c r="DNN1304"/>
      <c r="DNO1304"/>
      <c r="DNP1304"/>
      <c r="DNQ1304"/>
      <c r="DNR1304"/>
      <c r="DNS1304"/>
      <c r="DNT1304"/>
      <c r="DNU1304"/>
      <c r="DNV1304"/>
      <c r="DNW1304"/>
      <c r="DNX1304"/>
      <c r="DNY1304"/>
      <c r="DNZ1304"/>
      <c r="DOA1304"/>
      <c r="DOB1304"/>
      <c r="DOC1304"/>
      <c r="DOD1304"/>
      <c r="DOE1304"/>
      <c r="DOF1304"/>
      <c r="DOG1304"/>
      <c r="DOH1304"/>
      <c r="DOI1304"/>
      <c r="DOJ1304"/>
      <c r="DOK1304"/>
      <c r="DOL1304"/>
      <c r="DOM1304"/>
      <c r="DON1304"/>
      <c r="DOO1304"/>
      <c r="DOP1304"/>
      <c r="DOQ1304"/>
      <c r="DOR1304"/>
      <c r="DOS1304"/>
      <c r="DOT1304"/>
      <c r="DOU1304"/>
      <c r="DOV1304"/>
      <c r="DOW1304"/>
      <c r="DOX1304"/>
      <c r="DOY1304"/>
      <c r="DOZ1304"/>
      <c r="DPA1304"/>
      <c r="DPB1304"/>
      <c r="DPC1304"/>
      <c r="DPD1304"/>
      <c r="DPE1304"/>
      <c r="DPF1304"/>
      <c r="DPG1304"/>
      <c r="DPH1304"/>
      <c r="DPI1304"/>
      <c r="DPJ1304"/>
      <c r="DPK1304"/>
      <c r="DPL1304"/>
      <c r="DPM1304"/>
      <c r="DPN1304"/>
      <c r="DPO1304"/>
      <c r="DPP1304"/>
      <c r="DPQ1304"/>
      <c r="DPR1304"/>
      <c r="DPS1304"/>
      <c r="DPT1304"/>
      <c r="DPU1304"/>
      <c r="DPV1304"/>
      <c r="DPW1304"/>
      <c r="DPX1304"/>
      <c r="DPY1304"/>
      <c r="DPZ1304"/>
      <c r="DQA1304"/>
      <c r="DQB1304"/>
      <c r="DQC1304"/>
      <c r="DQD1304"/>
      <c r="DQE1304"/>
      <c r="DQF1304"/>
      <c r="DQG1304"/>
      <c r="DQH1304"/>
      <c r="DQI1304"/>
      <c r="DQJ1304"/>
      <c r="DQK1304"/>
      <c r="DQL1304"/>
      <c r="DQM1304"/>
      <c r="DQN1304"/>
      <c r="DQO1304"/>
      <c r="DQP1304"/>
      <c r="DQQ1304"/>
      <c r="DQR1304"/>
      <c r="DQS1304"/>
      <c r="DQT1304"/>
      <c r="DQU1304"/>
      <c r="DQV1304"/>
      <c r="DQW1304"/>
      <c r="DQX1304"/>
      <c r="DQY1304"/>
      <c r="DQZ1304"/>
      <c r="DRA1304"/>
      <c r="DRB1304"/>
      <c r="DRC1304"/>
      <c r="DRD1304"/>
      <c r="DRE1304"/>
      <c r="DRF1304"/>
      <c r="DRG1304"/>
      <c r="DRH1304"/>
      <c r="DRI1304"/>
      <c r="DRJ1304"/>
      <c r="DRK1304"/>
      <c r="DRL1304"/>
      <c r="DRM1304"/>
      <c r="DRN1304"/>
      <c r="DRO1304"/>
      <c r="DRP1304"/>
      <c r="DRQ1304"/>
      <c r="DRR1304"/>
      <c r="DRS1304"/>
      <c r="DRT1304"/>
      <c r="DRU1304"/>
      <c r="DRV1304"/>
      <c r="DRW1304"/>
      <c r="DRX1304"/>
      <c r="DRY1304"/>
      <c r="DRZ1304"/>
      <c r="DSA1304"/>
      <c r="DSB1304"/>
      <c r="DSC1304"/>
      <c r="DSD1304"/>
      <c r="DSE1304"/>
      <c r="DSF1304"/>
      <c r="DSG1304"/>
      <c r="DSH1304"/>
      <c r="DSI1304"/>
      <c r="DSJ1304"/>
      <c r="DSK1304"/>
      <c r="DSL1304"/>
      <c r="DSM1304"/>
      <c r="DSN1304"/>
      <c r="DSO1304"/>
      <c r="DSP1304"/>
      <c r="DSQ1304"/>
      <c r="DSR1304"/>
      <c r="DSS1304"/>
      <c r="DST1304"/>
      <c r="DSU1304"/>
      <c r="DSV1304"/>
      <c r="DSW1304"/>
      <c r="DSX1304"/>
      <c r="DSY1304"/>
      <c r="DSZ1304"/>
      <c r="DTA1304"/>
      <c r="DTB1304"/>
      <c r="DTC1304"/>
      <c r="DTD1304"/>
      <c r="DTE1304"/>
      <c r="DTF1304"/>
      <c r="DTG1304"/>
      <c r="DTH1304"/>
      <c r="DTI1304"/>
      <c r="DTJ1304"/>
      <c r="DTK1304"/>
      <c r="DTL1304"/>
      <c r="DTM1304"/>
      <c r="DTN1304"/>
      <c r="DTO1304"/>
      <c r="DTP1304"/>
      <c r="DTQ1304"/>
      <c r="DTR1304"/>
      <c r="DTS1304"/>
      <c r="DTT1304"/>
      <c r="DTU1304"/>
      <c r="DTV1304"/>
      <c r="DTW1304"/>
      <c r="DTX1304"/>
      <c r="DTY1304"/>
      <c r="DTZ1304"/>
      <c r="DUA1304"/>
      <c r="DUB1304"/>
      <c r="DUC1304"/>
      <c r="DUD1304"/>
      <c r="DUE1304"/>
      <c r="DUF1304"/>
      <c r="DUG1304"/>
      <c r="DUH1304"/>
      <c r="DUI1304"/>
      <c r="DUJ1304"/>
      <c r="DUK1304"/>
      <c r="DUL1304"/>
      <c r="DUM1304"/>
      <c r="DUN1304"/>
      <c r="DUO1304"/>
      <c r="DUP1304"/>
      <c r="DUQ1304"/>
      <c r="DUR1304"/>
      <c r="DUS1304"/>
      <c r="DUT1304"/>
      <c r="DUU1304"/>
      <c r="DUV1304"/>
      <c r="DUW1304"/>
      <c r="DUX1304"/>
      <c r="DUY1304"/>
      <c r="DUZ1304"/>
      <c r="DVA1304"/>
      <c r="DVB1304"/>
      <c r="DVC1304"/>
      <c r="DVD1304"/>
      <c r="DVE1304"/>
      <c r="DVF1304"/>
      <c r="DVG1304"/>
      <c r="DVH1304"/>
      <c r="DVI1304"/>
      <c r="DVJ1304"/>
      <c r="DVK1304"/>
      <c r="DVL1304"/>
      <c r="DVM1304"/>
      <c r="DVN1304"/>
      <c r="DVO1304"/>
      <c r="DVP1304"/>
      <c r="DVQ1304"/>
      <c r="DVR1304"/>
      <c r="DVS1304"/>
      <c r="DVT1304"/>
      <c r="DVU1304"/>
      <c r="DVV1304"/>
      <c r="DVW1304"/>
      <c r="DVX1304"/>
      <c r="DVY1304"/>
      <c r="DVZ1304"/>
      <c r="DWA1304"/>
      <c r="DWB1304"/>
      <c r="DWC1304"/>
      <c r="DWD1304"/>
      <c r="DWE1304"/>
      <c r="DWF1304"/>
      <c r="DWG1304"/>
      <c r="DWH1304"/>
      <c r="DWI1304"/>
      <c r="DWJ1304"/>
      <c r="DWK1304"/>
      <c r="DWL1304"/>
      <c r="DWM1304"/>
      <c r="DWN1304"/>
      <c r="DWO1304"/>
      <c r="DWP1304"/>
      <c r="DWQ1304"/>
      <c r="DWR1304"/>
      <c r="DWS1304"/>
      <c r="DWT1304"/>
      <c r="DWU1304"/>
      <c r="DWV1304"/>
      <c r="DWW1304"/>
      <c r="DWX1304"/>
      <c r="DWY1304"/>
      <c r="DWZ1304"/>
      <c r="DXA1304"/>
      <c r="DXB1304"/>
      <c r="DXC1304"/>
      <c r="DXD1304"/>
      <c r="DXE1304"/>
      <c r="DXF1304"/>
      <c r="DXG1304"/>
      <c r="DXH1304"/>
      <c r="DXI1304"/>
      <c r="DXJ1304"/>
      <c r="DXK1304"/>
      <c r="DXL1304"/>
      <c r="DXM1304"/>
      <c r="DXN1304"/>
      <c r="DXO1304"/>
      <c r="DXP1304"/>
      <c r="DXQ1304"/>
      <c r="DXR1304"/>
      <c r="DXS1304"/>
      <c r="DXT1304"/>
      <c r="DXU1304"/>
      <c r="DXV1304"/>
      <c r="DXW1304"/>
      <c r="DXX1304"/>
      <c r="DXY1304"/>
      <c r="DXZ1304"/>
      <c r="DYA1304"/>
      <c r="DYB1304"/>
      <c r="DYC1304"/>
      <c r="DYD1304"/>
      <c r="DYE1304"/>
      <c r="DYF1304"/>
      <c r="DYG1304"/>
      <c r="DYH1304"/>
      <c r="DYI1304"/>
      <c r="DYJ1304"/>
      <c r="DYK1304"/>
      <c r="DYL1304"/>
      <c r="DYM1304"/>
      <c r="DYN1304"/>
      <c r="DYO1304"/>
      <c r="DYP1304"/>
      <c r="DYQ1304"/>
      <c r="DYR1304"/>
      <c r="DYS1304"/>
      <c r="DYT1304"/>
      <c r="DYU1304"/>
      <c r="DYV1304"/>
      <c r="DYW1304"/>
      <c r="DYX1304"/>
      <c r="DYY1304"/>
      <c r="DYZ1304"/>
      <c r="DZA1304"/>
      <c r="DZB1304"/>
      <c r="DZC1304"/>
      <c r="DZD1304"/>
      <c r="DZE1304"/>
      <c r="DZF1304"/>
      <c r="DZG1304"/>
      <c r="DZH1304"/>
      <c r="DZI1304"/>
      <c r="DZJ1304"/>
      <c r="DZK1304"/>
      <c r="DZL1304"/>
      <c r="DZM1304"/>
      <c r="DZN1304"/>
      <c r="DZO1304"/>
      <c r="DZP1304"/>
      <c r="DZQ1304"/>
      <c r="DZR1304"/>
      <c r="DZS1304"/>
      <c r="DZT1304"/>
      <c r="DZU1304"/>
      <c r="DZV1304"/>
      <c r="DZW1304"/>
      <c r="DZX1304"/>
      <c r="DZY1304"/>
      <c r="DZZ1304"/>
      <c r="EAA1304"/>
      <c r="EAB1304"/>
      <c r="EAC1304"/>
      <c r="EAD1304"/>
      <c r="EAE1304"/>
      <c r="EAF1304"/>
      <c r="EAG1304"/>
      <c r="EAH1304"/>
      <c r="EAI1304"/>
      <c r="EAJ1304"/>
      <c r="EAK1304"/>
      <c r="EAL1304"/>
      <c r="EAM1304"/>
      <c r="EAN1304"/>
      <c r="EAO1304"/>
      <c r="EAP1304"/>
      <c r="EAQ1304"/>
      <c r="EAR1304"/>
      <c r="EAS1304"/>
      <c r="EAT1304"/>
      <c r="EAU1304"/>
      <c r="EAV1304"/>
      <c r="EAW1304"/>
      <c r="EAX1304"/>
      <c r="EAY1304"/>
      <c r="EAZ1304"/>
      <c r="EBA1304"/>
      <c r="EBB1304"/>
      <c r="EBC1304"/>
      <c r="EBD1304"/>
      <c r="EBE1304"/>
      <c r="EBF1304"/>
      <c r="EBG1304"/>
      <c r="EBH1304"/>
      <c r="EBI1304"/>
      <c r="EBJ1304"/>
      <c r="EBK1304"/>
      <c r="EBL1304"/>
      <c r="EBM1304"/>
      <c r="EBN1304"/>
      <c r="EBO1304"/>
      <c r="EBP1304"/>
      <c r="EBQ1304"/>
      <c r="EBR1304"/>
      <c r="EBS1304"/>
      <c r="EBT1304"/>
      <c r="EBU1304"/>
      <c r="EBV1304"/>
      <c r="EBW1304"/>
      <c r="EBX1304"/>
      <c r="EBY1304"/>
      <c r="EBZ1304"/>
      <c r="ECA1304"/>
      <c r="ECB1304"/>
      <c r="ECC1304"/>
      <c r="ECD1304"/>
      <c r="ECE1304"/>
      <c r="ECF1304"/>
      <c r="ECG1304"/>
      <c r="ECH1304"/>
      <c r="ECI1304"/>
      <c r="ECJ1304"/>
      <c r="ECK1304"/>
      <c r="ECL1304"/>
      <c r="ECM1304"/>
      <c r="ECN1304"/>
      <c r="ECO1304"/>
      <c r="ECP1304"/>
      <c r="ECQ1304"/>
      <c r="ECR1304"/>
      <c r="ECS1304"/>
      <c r="ECT1304"/>
      <c r="ECU1304"/>
      <c r="ECV1304"/>
      <c r="ECW1304"/>
      <c r="ECX1304"/>
      <c r="ECY1304"/>
      <c r="ECZ1304"/>
      <c r="EDA1304"/>
      <c r="EDB1304"/>
      <c r="EDC1304"/>
      <c r="EDD1304"/>
      <c r="EDE1304"/>
      <c r="EDF1304"/>
      <c r="EDG1304"/>
      <c r="EDH1304"/>
      <c r="EDI1304"/>
      <c r="EDJ1304"/>
      <c r="EDK1304"/>
      <c r="EDL1304"/>
      <c r="EDM1304"/>
      <c r="EDN1304"/>
      <c r="EDO1304"/>
      <c r="EDP1304"/>
      <c r="EDQ1304"/>
      <c r="EDR1304"/>
      <c r="EDS1304"/>
      <c r="EDT1304"/>
      <c r="EDU1304"/>
      <c r="EDV1304"/>
      <c r="EDW1304"/>
      <c r="EDX1304"/>
      <c r="EDY1304"/>
      <c r="EDZ1304"/>
      <c r="EEA1304"/>
      <c r="EEB1304"/>
      <c r="EEC1304"/>
      <c r="EED1304"/>
      <c r="EEE1304"/>
      <c r="EEF1304"/>
      <c r="EEG1304"/>
      <c r="EEH1304"/>
      <c r="EEI1304"/>
      <c r="EEJ1304"/>
      <c r="EEK1304"/>
      <c r="EEL1304"/>
      <c r="EEM1304"/>
      <c r="EEN1304"/>
      <c r="EEO1304"/>
      <c r="EEP1304"/>
      <c r="EEQ1304"/>
      <c r="EER1304"/>
      <c r="EES1304"/>
      <c r="EET1304"/>
      <c r="EEU1304"/>
      <c r="EEV1304"/>
      <c r="EEW1304"/>
      <c r="EEX1304"/>
      <c r="EEY1304"/>
      <c r="EEZ1304"/>
      <c r="EFA1304"/>
      <c r="EFB1304"/>
      <c r="EFC1304"/>
      <c r="EFD1304"/>
      <c r="EFE1304"/>
      <c r="EFF1304"/>
      <c r="EFG1304"/>
      <c r="EFH1304"/>
      <c r="EFI1304"/>
      <c r="EFJ1304"/>
      <c r="EFK1304"/>
      <c r="EFL1304"/>
      <c r="EFM1304"/>
      <c r="EFN1304"/>
      <c r="EFO1304"/>
      <c r="EFP1304"/>
      <c r="EFQ1304"/>
      <c r="EFR1304"/>
      <c r="EFS1304"/>
      <c r="EFT1304"/>
      <c r="EFU1304"/>
      <c r="EFV1304"/>
      <c r="EFW1304"/>
      <c r="EFX1304"/>
      <c r="EFY1304"/>
      <c r="EFZ1304"/>
      <c r="EGA1304"/>
      <c r="EGB1304"/>
      <c r="EGC1304"/>
      <c r="EGD1304"/>
      <c r="EGE1304"/>
      <c r="EGF1304"/>
      <c r="EGG1304"/>
      <c r="EGH1304"/>
      <c r="EGI1304"/>
      <c r="EGJ1304"/>
      <c r="EGK1304"/>
      <c r="EGL1304"/>
      <c r="EGM1304"/>
      <c r="EGN1304"/>
      <c r="EGO1304"/>
      <c r="EGP1304"/>
      <c r="EGQ1304"/>
      <c r="EGR1304"/>
      <c r="EGS1304"/>
      <c r="EGT1304"/>
      <c r="EGU1304"/>
      <c r="EGV1304"/>
      <c r="EGW1304"/>
      <c r="EGX1304"/>
      <c r="EGY1304"/>
      <c r="EGZ1304"/>
      <c r="EHA1304"/>
      <c r="EHB1304"/>
      <c r="EHC1304"/>
      <c r="EHD1304"/>
      <c r="EHE1304"/>
      <c r="EHF1304"/>
      <c r="EHG1304"/>
      <c r="EHH1304"/>
      <c r="EHI1304"/>
      <c r="EHJ1304"/>
      <c r="EHK1304"/>
      <c r="EHL1304"/>
      <c r="EHM1304"/>
      <c r="EHN1304"/>
      <c r="EHO1304"/>
      <c r="EHP1304"/>
      <c r="EHQ1304"/>
      <c r="EHR1304"/>
      <c r="EHS1304"/>
      <c r="EHT1304"/>
      <c r="EHU1304"/>
      <c r="EHV1304"/>
      <c r="EHW1304"/>
      <c r="EHX1304"/>
      <c r="EHY1304"/>
      <c r="EHZ1304"/>
      <c r="EIA1304"/>
      <c r="EIB1304"/>
      <c r="EIC1304"/>
      <c r="EID1304"/>
      <c r="EIE1304"/>
      <c r="EIF1304"/>
      <c r="EIG1304"/>
      <c r="EIH1304"/>
      <c r="EII1304"/>
      <c r="EIJ1304"/>
      <c r="EIK1304"/>
      <c r="EIL1304"/>
      <c r="EIM1304"/>
      <c r="EIN1304"/>
      <c r="EIO1304"/>
      <c r="EIP1304"/>
      <c r="EIQ1304"/>
      <c r="EIR1304"/>
      <c r="EIS1304"/>
      <c r="EIT1304"/>
      <c r="EIU1304"/>
      <c r="EIV1304"/>
      <c r="EIW1304"/>
      <c r="EIX1304"/>
      <c r="EIY1304"/>
      <c r="EIZ1304"/>
      <c r="EJA1304"/>
      <c r="EJB1304"/>
      <c r="EJC1304"/>
      <c r="EJD1304"/>
      <c r="EJE1304"/>
      <c r="EJF1304"/>
      <c r="EJG1304"/>
      <c r="EJH1304"/>
      <c r="EJI1304"/>
      <c r="EJJ1304"/>
      <c r="EJK1304"/>
      <c r="EJL1304"/>
      <c r="EJM1304"/>
      <c r="EJN1304"/>
      <c r="EJO1304"/>
      <c r="EJP1304"/>
      <c r="EJQ1304"/>
      <c r="EJR1304"/>
      <c r="EJS1304"/>
      <c r="EJT1304"/>
      <c r="EJU1304"/>
      <c r="EJV1304"/>
      <c r="EJW1304"/>
      <c r="EJX1304"/>
      <c r="EJY1304"/>
      <c r="EJZ1304"/>
      <c r="EKA1304"/>
      <c r="EKB1304"/>
      <c r="EKC1304"/>
      <c r="EKD1304"/>
      <c r="EKE1304"/>
      <c r="EKF1304"/>
      <c r="EKG1304"/>
      <c r="EKH1304"/>
      <c r="EKI1304"/>
      <c r="EKJ1304"/>
      <c r="EKK1304"/>
      <c r="EKL1304"/>
      <c r="EKM1304"/>
      <c r="EKN1304"/>
      <c r="EKO1304"/>
      <c r="EKP1304"/>
      <c r="EKQ1304"/>
      <c r="EKR1304"/>
      <c r="EKS1304"/>
      <c r="EKT1304"/>
      <c r="EKU1304"/>
      <c r="EKV1304"/>
      <c r="EKW1304"/>
      <c r="EKX1304"/>
      <c r="EKY1304"/>
      <c r="EKZ1304"/>
      <c r="ELA1304"/>
      <c r="ELB1304"/>
      <c r="ELC1304"/>
      <c r="ELD1304"/>
      <c r="ELE1304"/>
      <c r="ELF1304"/>
      <c r="ELG1304"/>
      <c r="ELH1304"/>
      <c r="ELI1304"/>
      <c r="ELJ1304"/>
      <c r="ELK1304"/>
      <c r="ELL1304"/>
      <c r="ELM1304"/>
      <c r="ELN1304"/>
      <c r="ELO1304"/>
      <c r="ELP1304"/>
      <c r="ELQ1304"/>
      <c r="ELR1304"/>
      <c r="ELS1304"/>
      <c r="ELT1304"/>
      <c r="ELU1304"/>
      <c r="ELV1304"/>
      <c r="ELW1304"/>
      <c r="ELX1304"/>
      <c r="ELY1304"/>
      <c r="ELZ1304"/>
      <c r="EMA1304"/>
      <c r="EMB1304"/>
      <c r="EMC1304"/>
      <c r="EMD1304"/>
      <c r="EME1304"/>
      <c r="EMF1304"/>
      <c r="EMG1304"/>
      <c r="EMH1304"/>
      <c r="EMI1304"/>
      <c r="EMJ1304"/>
      <c r="EMK1304"/>
      <c r="EML1304"/>
      <c r="EMM1304"/>
      <c r="EMN1304"/>
      <c r="EMO1304"/>
      <c r="EMP1304"/>
      <c r="EMQ1304"/>
      <c r="EMR1304"/>
      <c r="EMS1304"/>
      <c r="EMT1304"/>
      <c r="EMU1304"/>
      <c r="EMV1304"/>
      <c r="EMW1304"/>
      <c r="EMX1304"/>
      <c r="EMY1304"/>
      <c r="EMZ1304"/>
      <c r="ENA1304"/>
      <c r="ENB1304"/>
      <c r="ENC1304"/>
      <c r="END1304"/>
      <c r="ENE1304"/>
      <c r="ENF1304"/>
      <c r="ENG1304"/>
      <c r="ENH1304"/>
      <c r="ENI1304"/>
      <c r="ENJ1304"/>
      <c r="ENK1304"/>
      <c r="ENL1304"/>
      <c r="ENM1304"/>
      <c r="ENN1304"/>
      <c r="ENO1304"/>
      <c r="ENP1304"/>
      <c r="ENQ1304"/>
      <c r="ENR1304"/>
      <c r="ENS1304"/>
      <c r="ENT1304"/>
      <c r="ENU1304"/>
      <c r="ENV1304"/>
      <c r="ENW1304"/>
      <c r="ENX1304"/>
      <c r="ENY1304"/>
      <c r="ENZ1304"/>
      <c r="EOA1304"/>
      <c r="EOB1304"/>
      <c r="EOC1304"/>
      <c r="EOD1304"/>
      <c r="EOE1304"/>
      <c r="EOF1304"/>
      <c r="EOG1304"/>
      <c r="EOH1304"/>
      <c r="EOI1304"/>
      <c r="EOJ1304"/>
      <c r="EOK1304"/>
      <c r="EOL1304"/>
      <c r="EOM1304"/>
      <c r="EON1304"/>
      <c r="EOO1304"/>
      <c r="EOP1304"/>
      <c r="EOQ1304"/>
      <c r="EOR1304"/>
      <c r="EOS1304"/>
      <c r="EOT1304"/>
      <c r="EOU1304"/>
      <c r="EOV1304"/>
      <c r="EOW1304"/>
      <c r="EOX1304"/>
      <c r="EOY1304"/>
      <c r="EOZ1304"/>
      <c r="EPA1304"/>
      <c r="EPB1304"/>
      <c r="EPC1304"/>
      <c r="EPD1304"/>
      <c r="EPE1304"/>
      <c r="EPF1304"/>
      <c r="EPG1304"/>
      <c r="EPH1304"/>
      <c r="EPI1304"/>
      <c r="EPJ1304"/>
      <c r="EPK1304"/>
      <c r="EPL1304"/>
      <c r="EPM1304"/>
      <c r="EPN1304"/>
      <c r="EPO1304"/>
      <c r="EPP1304"/>
      <c r="EPQ1304"/>
      <c r="EPR1304"/>
      <c r="EPS1304"/>
      <c r="EPT1304"/>
      <c r="EPU1304"/>
      <c r="EPV1304"/>
      <c r="EPW1304"/>
      <c r="EPX1304"/>
      <c r="EPY1304"/>
      <c r="EPZ1304"/>
      <c r="EQA1304"/>
      <c r="EQB1304"/>
      <c r="EQC1304"/>
      <c r="EQD1304"/>
      <c r="EQE1304"/>
      <c r="EQF1304"/>
      <c r="EQG1304"/>
      <c r="EQH1304"/>
      <c r="EQI1304"/>
      <c r="EQJ1304"/>
      <c r="EQK1304"/>
      <c r="EQL1304"/>
      <c r="EQM1304"/>
      <c r="EQN1304"/>
      <c r="EQO1304"/>
      <c r="EQP1304"/>
      <c r="EQQ1304"/>
      <c r="EQR1304"/>
      <c r="EQS1304"/>
      <c r="EQT1304"/>
      <c r="EQU1304"/>
      <c r="EQV1304"/>
      <c r="EQW1304"/>
      <c r="EQX1304"/>
      <c r="EQY1304"/>
      <c r="EQZ1304"/>
      <c r="ERA1304"/>
      <c r="ERB1304"/>
      <c r="ERC1304"/>
      <c r="ERD1304"/>
      <c r="ERE1304"/>
      <c r="ERF1304"/>
      <c r="ERG1304"/>
      <c r="ERH1304"/>
      <c r="ERI1304"/>
      <c r="ERJ1304"/>
      <c r="ERK1304"/>
      <c r="ERL1304"/>
      <c r="ERM1304"/>
      <c r="ERN1304"/>
      <c r="ERO1304"/>
      <c r="ERP1304"/>
      <c r="ERQ1304"/>
      <c r="ERR1304"/>
      <c r="ERS1304"/>
      <c r="ERT1304"/>
      <c r="ERU1304"/>
      <c r="ERV1304"/>
      <c r="ERW1304"/>
      <c r="ERX1304"/>
      <c r="ERY1304"/>
      <c r="ERZ1304"/>
      <c r="ESA1304"/>
      <c r="ESB1304"/>
      <c r="ESC1304"/>
      <c r="ESD1304"/>
      <c r="ESE1304"/>
      <c r="ESF1304"/>
      <c r="ESG1304"/>
      <c r="ESH1304"/>
      <c r="ESI1304"/>
      <c r="ESJ1304"/>
      <c r="ESK1304"/>
      <c r="ESL1304"/>
      <c r="ESM1304"/>
      <c r="ESN1304"/>
      <c r="ESO1304"/>
      <c r="ESP1304"/>
      <c r="ESQ1304"/>
      <c r="ESR1304"/>
      <c r="ESS1304"/>
      <c r="EST1304"/>
      <c r="ESU1304"/>
      <c r="ESV1304"/>
      <c r="ESW1304"/>
      <c r="ESX1304"/>
      <c r="ESY1304"/>
      <c r="ESZ1304"/>
      <c r="ETA1304"/>
      <c r="ETB1304"/>
      <c r="ETC1304"/>
      <c r="ETD1304"/>
      <c r="ETE1304"/>
      <c r="ETF1304"/>
      <c r="ETG1304"/>
      <c r="ETH1304"/>
      <c r="ETI1304"/>
      <c r="ETJ1304"/>
      <c r="ETK1304"/>
      <c r="ETL1304"/>
      <c r="ETM1304"/>
      <c r="ETN1304"/>
      <c r="ETO1304"/>
      <c r="ETP1304"/>
      <c r="ETQ1304"/>
      <c r="ETR1304"/>
      <c r="ETS1304"/>
      <c r="ETT1304"/>
      <c r="ETU1304"/>
      <c r="ETV1304"/>
      <c r="ETW1304"/>
      <c r="ETX1304"/>
      <c r="ETY1304"/>
      <c r="ETZ1304"/>
      <c r="EUA1304"/>
      <c r="EUB1304"/>
      <c r="EUC1304"/>
      <c r="EUD1304"/>
      <c r="EUE1304"/>
      <c r="EUF1304"/>
      <c r="EUG1304"/>
      <c r="EUH1304"/>
      <c r="EUI1304"/>
      <c r="EUJ1304"/>
      <c r="EUK1304"/>
      <c r="EUL1304"/>
      <c r="EUM1304"/>
      <c r="EUN1304"/>
      <c r="EUO1304"/>
      <c r="EUP1304"/>
      <c r="EUQ1304"/>
      <c r="EUR1304"/>
      <c r="EUS1304"/>
      <c r="EUT1304"/>
      <c r="EUU1304"/>
      <c r="EUV1304"/>
      <c r="EUW1304"/>
      <c r="EUX1304"/>
      <c r="EUY1304"/>
      <c r="EUZ1304"/>
      <c r="EVA1304"/>
      <c r="EVB1304"/>
      <c r="EVC1304"/>
      <c r="EVD1304"/>
      <c r="EVE1304"/>
      <c r="EVF1304"/>
      <c r="EVG1304"/>
      <c r="EVH1304"/>
      <c r="EVI1304"/>
      <c r="EVJ1304"/>
      <c r="EVK1304"/>
      <c r="EVL1304"/>
      <c r="EVM1304"/>
      <c r="EVN1304"/>
      <c r="EVO1304"/>
      <c r="EVP1304"/>
      <c r="EVQ1304"/>
      <c r="EVR1304"/>
      <c r="EVS1304"/>
      <c r="EVT1304"/>
      <c r="EVU1304"/>
      <c r="EVV1304"/>
      <c r="EVW1304"/>
      <c r="EVX1304"/>
      <c r="EVY1304"/>
      <c r="EVZ1304"/>
      <c r="EWA1304"/>
      <c r="EWB1304"/>
      <c r="EWC1304"/>
      <c r="EWD1304"/>
      <c r="EWE1304"/>
      <c r="EWF1304"/>
      <c r="EWG1304"/>
      <c r="EWH1304"/>
      <c r="EWI1304"/>
      <c r="EWJ1304"/>
      <c r="EWK1304"/>
      <c r="EWL1304"/>
      <c r="EWM1304"/>
      <c r="EWN1304"/>
      <c r="EWO1304"/>
      <c r="EWP1304"/>
      <c r="EWQ1304"/>
      <c r="EWR1304"/>
      <c r="EWS1304"/>
      <c r="EWT1304"/>
      <c r="EWU1304"/>
      <c r="EWV1304"/>
      <c r="EWW1304"/>
      <c r="EWX1304"/>
      <c r="EWY1304"/>
      <c r="EWZ1304"/>
      <c r="EXA1304"/>
      <c r="EXB1304"/>
      <c r="EXC1304"/>
      <c r="EXD1304"/>
      <c r="EXE1304"/>
      <c r="EXF1304"/>
      <c r="EXG1304"/>
      <c r="EXH1304"/>
      <c r="EXI1304"/>
      <c r="EXJ1304"/>
      <c r="EXK1304"/>
      <c r="EXL1304"/>
      <c r="EXM1304"/>
      <c r="EXN1304"/>
      <c r="EXO1304"/>
      <c r="EXP1304"/>
      <c r="EXQ1304"/>
      <c r="EXR1304"/>
      <c r="EXS1304"/>
      <c r="EXT1304"/>
      <c r="EXU1304"/>
      <c r="EXV1304"/>
      <c r="EXW1304"/>
      <c r="EXX1304"/>
      <c r="EXY1304"/>
      <c r="EXZ1304"/>
      <c r="EYA1304"/>
      <c r="EYB1304"/>
      <c r="EYC1304"/>
      <c r="EYD1304"/>
      <c r="EYE1304"/>
      <c r="EYF1304"/>
      <c r="EYG1304"/>
      <c r="EYH1304"/>
      <c r="EYI1304"/>
      <c r="EYJ1304"/>
      <c r="EYK1304"/>
      <c r="EYL1304"/>
      <c r="EYM1304"/>
      <c r="EYN1304"/>
      <c r="EYO1304"/>
      <c r="EYP1304"/>
      <c r="EYQ1304"/>
      <c r="EYR1304"/>
      <c r="EYS1304"/>
      <c r="EYT1304"/>
      <c r="EYU1304"/>
      <c r="EYV1304"/>
      <c r="EYW1304"/>
      <c r="EYX1304"/>
      <c r="EYY1304"/>
      <c r="EYZ1304"/>
      <c r="EZA1304"/>
      <c r="EZB1304"/>
      <c r="EZC1304"/>
      <c r="EZD1304"/>
      <c r="EZE1304"/>
      <c r="EZF1304"/>
      <c r="EZG1304"/>
      <c r="EZH1304"/>
      <c r="EZI1304"/>
      <c r="EZJ1304"/>
      <c r="EZK1304"/>
      <c r="EZL1304"/>
      <c r="EZM1304"/>
      <c r="EZN1304"/>
      <c r="EZO1304"/>
      <c r="EZP1304"/>
      <c r="EZQ1304"/>
      <c r="EZR1304"/>
      <c r="EZS1304"/>
      <c r="EZT1304"/>
      <c r="EZU1304"/>
      <c r="EZV1304"/>
      <c r="EZW1304"/>
      <c r="EZX1304"/>
      <c r="EZY1304"/>
      <c r="EZZ1304"/>
      <c r="FAA1304"/>
      <c r="FAB1304"/>
      <c r="FAC1304"/>
      <c r="FAD1304"/>
      <c r="FAE1304"/>
      <c r="FAF1304"/>
      <c r="FAG1304"/>
      <c r="FAH1304"/>
      <c r="FAI1304"/>
      <c r="FAJ1304"/>
      <c r="FAK1304"/>
      <c r="FAL1304"/>
      <c r="FAM1304"/>
      <c r="FAN1304"/>
      <c r="FAO1304"/>
      <c r="FAP1304"/>
      <c r="FAQ1304"/>
      <c r="FAR1304"/>
      <c r="FAS1304"/>
      <c r="FAT1304"/>
      <c r="FAU1304"/>
      <c r="FAV1304"/>
      <c r="FAW1304"/>
      <c r="FAX1304"/>
      <c r="FAY1304"/>
      <c r="FAZ1304"/>
      <c r="FBA1304"/>
      <c r="FBB1304"/>
      <c r="FBC1304"/>
      <c r="FBD1304"/>
      <c r="FBE1304"/>
      <c r="FBF1304"/>
      <c r="FBG1304"/>
      <c r="FBH1304"/>
      <c r="FBI1304"/>
      <c r="FBJ1304"/>
      <c r="FBK1304"/>
      <c r="FBL1304"/>
      <c r="FBM1304"/>
      <c r="FBN1304"/>
      <c r="FBO1304"/>
      <c r="FBP1304"/>
      <c r="FBQ1304"/>
      <c r="FBR1304"/>
      <c r="FBS1304"/>
      <c r="FBT1304"/>
      <c r="FBU1304"/>
      <c r="FBV1304"/>
      <c r="FBW1304"/>
      <c r="FBX1304"/>
      <c r="FBY1304"/>
      <c r="FBZ1304"/>
      <c r="FCA1304"/>
      <c r="FCB1304"/>
      <c r="FCC1304"/>
      <c r="FCD1304"/>
      <c r="FCE1304"/>
      <c r="FCF1304"/>
      <c r="FCG1304"/>
      <c r="FCH1304"/>
      <c r="FCI1304"/>
      <c r="FCJ1304"/>
      <c r="FCK1304"/>
      <c r="FCL1304"/>
      <c r="FCM1304"/>
      <c r="FCN1304"/>
      <c r="FCO1304"/>
      <c r="FCP1304"/>
      <c r="FCQ1304"/>
      <c r="FCR1304"/>
      <c r="FCS1304"/>
      <c r="FCT1304"/>
      <c r="FCU1304"/>
      <c r="FCV1304"/>
      <c r="FCW1304"/>
      <c r="FCX1304"/>
      <c r="FCY1304"/>
      <c r="FCZ1304"/>
      <c r="FDA1304"/>
      <c r="FDB1304"/>
      <c r="FDC1304"/>
      <c r="FDD1304"/>
      <c r="FDE1304"/>
      <c r="FDF1304"/>
      <c r="FDG1304"/>
      <c r="FDH1304"/>
      <c r="FDI1304"/>
      <c r="FDJ1304"/>
      <c r="FDK1304"/>
      <c r="FDL1304"/>
      <c r="FDM1304"/>
      <c r="FDN1304"/>
      <c r="FDO1304"/>
      <c r="FDP1304"/>
      <c r="FDQ1304"/>
      <c r="FDR1304"/>
      <c r="FDS1304"/>
      <c r="FDT1304"/>
      <c r="FDU1304"/>
      <c r="FDV1304"/>
      <c r="FDW1304"/>
      <c r="FDX1304"/>
      <c r="FDY1304"/>
      <c r="FDZ1304"/>
      <c r="FEA1304"/>
      <c r="FEB1304"/>
      <c r="FEC1304"/>
      <c r="FED1304"/>
      <c r="FEE1304"/>
      <c r="FEF1304"/>
      <c r="FEG1304"/>
      <c r="FEH1304"/>
      <c r="FEI1304"/>
      <c r="FEJ1304"/>
      <c r="FEK1304"/>
      <c r="FEL1304"/>
      <c r="FEM1304"/>
      <c r="FEN1304"/>
      <c r="FEO1304"/>
      <c r="FEP1304"/>
      <c r="FEQ1304"/>
      <c r="FER1304"/>
      <c r="FES1304"/>
      <c r="FET1304"/>
      <c r="FEU1304"/>
      <c r="FEV1304"/>
      <c r="FEW1304"/>
      <c r="FEX1304"/>
      <c r="FEY1304"/>
      <c r="FEZ1304"/>
      <c r="FFA1304"/>
      <c r="FFB1304"/>
      <c r="FFC1304"/>
      <c r="FFD1304"/>
      <c r="FFE1304"/>
      <c r="FFF1304"/>
      <c r="FFG1304"/>
      <c r="FFH1304"/>
      <c r="FFI1304"/>
      <c r="FFJ1304"/>
      <c r="FFK1304"/>
      <c r="FFL1304"/>
      <c r="FFM1304"/>
      <c r="FFN1304"/>
      <c r="FFO1304"/>
      <c r="FFP1304"/>
      <c r="FFQ1304"/>
      <c r="FFR1304"/>
      <c r="FFS1304"/>
      <c r="FFT1304"/>
      <c r="FFU1304"/>
      <c r="FFV1304"/>
      <c r="FFW1304"/>
      <c r="FFX1304"/>
      <c r="FFY1304"/>
      <c r="FFZ1304"/>
      <c r="FGA1304"/>
      <c r="FGB1304"/>
      <c r="FGC1304"/>
      <c r="FGD1304"/>
      <c r="FGE1304"/>
      <c r="FGF1304"/>
      <c r="FGG1304"/>
      <c r="FGH1304"/>
      <c r="FGI1304"/>
      <c r="FGJ1304"/>
      <c r="FGK1304"/>
      <c r="FGL1304"/>
      <c r="FGM1304"/>
      <c r="FGN1304"/>
      <c r="FGO1304"/>
      <c r="FGP1304"/>
      <c r="FGQ1304"/>
      <c r="FGR1304"/>
      <c r="FGS1304"/>
      <c r="FGT1304"/>
      <c r="FGU1304"/>
      <c r="FGV1304"/>
      <c r="FGW1304"/>
      <c r="FGX1304"/>
      <c r="FGY1304"/>
      <c r="FGZ1304"/>
      <c r="FHA1304"/>
      <c r="FHB1304"/>
      <c r="FHC1304"/>
      <c r="FHD1304"/>
      <c r="FHE1304"/>
      <c r="FHF1304"/>
      <c r="FHG1304"/>
      <c r="FHH1304"/>
      <c r="FHI1304"/>
      <c r="FHJ1304"/>
      <c r="FHK1304"/>
      <c r="FHL1304"/>
      <c r="FHM1304"/>
      <c r="FHN1304"/>
      <c r="FHO1304"/>
      <c r="FHP1304"/>
      <c r="FHQ1304"/>
      <c r="FHR1304"/>
      <c r="FHS1304"/>
      <c r="FHT1304"/>
      <c r="FHU1304"/>
      <c r="FHV1304"/>
      <c r="FHW1304"/>
      <c r="FHX1304"/>
      <c r="FHY1304"/>
      <c r="FHZ1304"/>
      <c r="FIA1304"/>
      <c r="FIB1304"/>
      <c r="FIC1304"/>
      <c r="FID1304"/>
      <c r="FIE1304"/>
      <c r="FIF1304"/>
      <c r="FIG1304"/>
      <c r="FIH1304"/>
      <c r="FII1304"/>
      <c r="FIJ1304"/>
      <c r="FIK1304"/>
      <c r="FIL1304"/>
      <c r="FIM1304"/>
      <c r="FIN1304"/>
      <c r="FIO1304"/>
      <c r="FIP1304"/>
      <c r="FIQ1304"/>
      <c r="FIR1304"/>
      <c r="FIS1304"/>
      <c r="FIT1304"/>
      <c r="FIU1304"/>
      <c r="FIV1304"/>
      <c r="FIW1304"/>
      <c r="FIX1304"/>
      <c r="FIY1304"/>
      <c r="FIZ1304"/>
      <c r="FJA1304"/>
      <c r="FJB1304"/>
      <c r="FJC1304"/>
      <c r="FJD1304"/>
      <c r="FJE1304"/>
      <c r="FJF1304"/>
      <c r="FJG1304"/>
      <c r="FJH1304"/>
      <c r="FJI1304"/>
      <c r="FJJ1304"/>
      <c r="FJK1304"/>
      <c r="FJL1304"/>
      <c r="FJM1304"/>
      <c r="FJN1304"/>
      <c r="FJO1304"/>
      <c r="FJP1304"/>
      <c r="FJQ1304"/>
      <c r="FJR1304"/>
      <c r="FJS1304"/>
      <c r="FJT1304"/>
      <c r="FJU1304"/>
      <c r="FJV1304"/>
      <c r="FJW1304"/>
      <c r="FJX1304"/>
      <c r="FJY1304"/>
      <c r="FJZ1304"/>
      <c r="FKA1304"/>
      <c r="FKB1304"/>
      <c r="FKC1304"/>
      <c r="FKD1304"/>
      <c r="FKE1304"/>
      <c r="FKF1304"/>
      <c r="FKG1304"/>
      <c r="FKH1304"/>
      <c r="FKI1304"/>
      <c r="FKJ1304"/>
      <c r="FKK1304"/>
      <c r="FKL1304"/>
      <c r="FKM1304"/>
      <c r="FKN1304"/>
      <c r="FKO1304"/>
      <c r="FKP1304"/>
      <c r="FKQ1304"/>
      <c r="FKR1304"/>
      <c r="FKS1304"/>
      <c r="FKT1304"/>
      <c r="FKU1304"/>
      <c r="FKV1304"/>
      <c r="FKW1304"/>
      <c r="FKX1304"/>
      <c r="FKY1304"/>
      <c r="FKZ1304"/>
      <c r="FLA1304"/>
      <c r="FLB1304"/>
      <c r="FLC1304"/>
      <c r="FLD1304"/>
      <c r="FLE1304"/>
      <c r="FLF1304"/>
      <c r="FLG1304"/>
      <c r="FLH1304"/>
      <c r="FLI1304"/>
      <c r="FLJ1304"/>
      <c r="FLK1304"/>
      <c r="FLL1304"/>
      <c r="FLM1304"/>
      <c r="FLN1304"/>
      <c r="FLO1304"/>
      <c r="FLP1304"/>
      <c r="FLQ1304"/>
      <c r="FLR1304"/>
      <c r="FLS1304"/>
      <c r="FLT1304"/>
      <c r="FLU1304"/>
      <c r="FLV1304"/>
      <c r="FLW1304"/>
      <c r="FLX1304"/>
      <c r="FLY1304"/>
      <c r="FLZ1304"/>
      <c r="FMA1304"/>
      <c r="FMB1304"/>
      <c r="FMC1304"/>
      <c r="FMD1304"/>
      <c r="FME1304"/>
      <c r="FMF1304"/>
      <c r="FMG1304"/>
      <c r="FMH1304"/>
      <c r="FMI1304"/>
      <c r="FMJ1304"/>
      <c r="FMK1304"/>
      <c r="FML1304"/>
      <c r="FMM1304"/>
      <c r="FMN1304"/>
      <c r="FMO1304"/>
      <c r="FMP1304"/>
      <c r="FMQ1304"/>
      <c r="FMR1304"/>
      <c r="FMS1304"/>
      <c r="FMT1304"/>
      <c r="FMU1304"/>
      <c r="FMV1304"/>
      <c r="FMW1304"/>
      <c r="FMX1304"/>
      <c r="FMY1304"/>
      <c r="FMZ1304"/>
      <c r="FNA1304"/>
      <c r="FNB1304"/>
      <c r="FNC1304"/>
      <c r="FND1304"/>
      <c r="FNE1304"/>
      <c r="FNF1304"/>
      <c r="FNG1304"/>
      <c r="FNH1304"/>
      <c r="FNI1304"/>
      <c r="FNJ1304"/>
      <c r="FNK1304"/>
      <c r="FNL1304"/>
      <c r="FNM1304"/>
      <c r="FNN1304"/>
      <c r="FNO1304"/>
      <c r="FNP1304"/>
      <c r="FNQ1304"/>
      <c r="FNR1304"/>
      <c r="FNS1304"/>
      <c r="FNT1304"/>
      <c r="FNU1304"/>
      <c r="FNV1304"/>
      <c r="FNW1304"/>
      <c r="FNX1304"/>
      <c r="FNY1304"/>
      <c r="FNZ1304"/>
      <c r="FOA1304"/>
      <c r="FOB1304"/>
      <c r="FOC1304"/>
      <c r="FOD1304"/>
      <c r="FOE1304"/>
      <c r="FOF1304"/>
      <c r="FOG1304"/>
      <c r="FOH1304"/>
      <c r="FOI1304"/>
      <c r="FOJ1304"/>
      <c r="FOK1304"/>
      <c r="FOL1304"/>
      <c r="FOM1304"/>
      <c r="FON1304"/>
      <c r="FOO1304"/>
      <c r="FOP1304"/>
      <c r="FOQ1304"/>
      <c r="FOR1304"/>
      <c r="FOS1304"/>
      <c r="FOT1304"/>
      <c r="FOU1304"/>
      <c r="FOV1304"/>
      <c r="FOW1304"/>
      <c r="FOX1304"/>
      <c r="FOY1304"/>
      <c r="FOZ1304"/>
      <c r="FPA1304"/>
      <c r="FPB1304"/>
      <c r="FPC1304"/>
      <c r="FPD1304"/>
      <c r="FPE1304"/>
      <c r="FPF1304"/>
      <c r="FPG1304"/>
      <c r="FPH1304"/>
      <c r="FPI1304"/>
      <c r="FPJ1304"/>
      <c r="FPK1304"/>
      <c r="FPL1304"/>
      <c r="FPM1304"/>
      <c r="FPN1304"/>
      <c r="FPO1304"/>
      <c r="FPP1304"/>
      <c r="FPQ1304"/>
      <c r="FPR1304"/>
      <c r="FPS1304"/>
      <c r="FPT1304"/>
      <c r="FPU1304"/>
      <c r="FPV1304"/>
      <c r="FPW1304"/>
      <c r="FPX1304"/>
      <c r="FPY1304"/>
      <c r="FPZ1304"/>
      <c r="FQA1304"/>
      <c r="FQB1304"/>
      <c r="FQC1304"/>
      <c r="FQD1304"/>
      <c r="FQE1304"/>
      <c r="FQF1304"/>
      <c r="FQG1304"/>
      <c r="FQH1304"/>
      <c r="FQI1304"/>
      <c r="FQJ1304"/>
      <c r="FQK1304"/>
      <c r="FQL1304"/>
      <c r="FQM1304"/>
      <c r="FQN1304"/>
      <c r="FQO1304"/>
      <c r="FQP1304"/>
      <c r="FQQ1304"/>
      <c r="FQR1304"/>
      <c r="FQS1304"/>
      <c r="FQT1304"/>
      <c r="FQU1304"/>
      <c r="FQV1304"/>
      <c r="FQW1304"/>
      <c r="FQX1304"/>
      <c r="FQY1304"/>
      <c r="FQZ1304"/>
      <c r="FRA1304"/>
      <c r="FRB1304"/>
      <c r="FRC1304"/>
      <c r="FRD1304"/>
      <c r="FRE1304"/>
      <c r="FRF1304"/>
      <c r="FRG1304"/>
      <c r="FRH1304"/>
      <c r="FRI1304"/>
      <c r="FRJ1304"/>
      <c r="FRK1304"/>
      <c r="FRL1304"/>
      <c r="FRM1304"/>
      <c r="FRN1304"/>
      <c r="FRO1304"/>
      <c r="FRP1304"/>
      <c r="FRQ1304"/>
      <c r="FRR1304"/>
      <c r="FRS1304"/>
      <c r="FRT1304"/>
      <c r="FRU1304"/>
      <c r="FRV1304"/>
      <c r="FRW1304"/>
      <c r="FRX1304"/>
      <c r="FRY1304"/>
      <c r="FRZ1304"/>
      <c r="FSA1304"/>
      <c r="FSB1304"/>
      <c r="FSC1304"/>
      <c r="FSD1304"/>
      <c r="FSE1304"/>
      <c r="FSF1304"/>
      <c r="FSG1304"/>
      <c r="FSH1304"/>
      <c r="FSI1304"/>
      <c r="FSJ1304"/>
      <c r="FSK1304"/>
      <c r="FSL1304"/>
      <c r="FSM1304"/>
      <c r="FSN1304"/>
      <c r="FSO1304"/>
      <c r="FSP1304"/>
      <c r="FSQ1304"/>
      <c r="FSR1304"/>
      <c r="FSS1304"/>
      <c r="FST1304"/>
      <c r="FSU1304"/>
      <c r="FSV1304"/>
      <c r="FSW1304"/>
      <c r="FSX1304"/>
      <c r="FSY1304"/>
      <c r="FSZ1304"/>
      <c r="FTA1304"/>
      <c r="FTB1304"/>
      <c r="FTC1304"/>
      <c r="FTD1304"/>
      <c r="FTE1304"/>
      <c r="FTF1304"/>
      <c r="FTG1304"/>
      <c r="FTH1304"/>
      <c r="FTI1304"/>
      <c r="FTJ1304"/>
      <c r="FTK1304"/>
      <c r="FTL1304"/>
      <c r="FTM1304"/>
      <c r="FTN1304"/>
      <c r="FTO1304"/>
      <c r="FTP1304"/>
      <c r="FTQ1304"/>
      <c r="FTR1304"/>
      <c r="FTS1304"/>
      <c r="FTT1304"/>
      <c r="FTU1304"/>
      <c r="FTV1304"/>
      <c r="FTW1304"/>
      <c r="FTX1304"/>
      <c r="FTY1304"/>
      <c r="FTZ1304"/>
      <c r="FUA1304"/>
      <c r="FUB1304"/>
      <c r="FUC1304"/>
      <c r="FUD1304"/>
      <c r="FUE1304"/>
      <c r="FUF1304"/>
      <c r="FUG1304"/>
      <c r="FUH1304"/>
      <c r="FUI1304"/>
      <c r="FUJ1304"/>
      <c r="FUK1304"/>
      <c r="FUL1304"/>
      <c r="FUM1304"/>
      <c r="FUN1304"/>
      <c r="FUO1304"/>
      <c r="FUP1304"/>
      <c r="FUQ1304"/>
      <c r="FUR1304"/>
      <c r="FUS1304"/>
      <c r="FUT1304"/>
      <c r="FUU1304"/>
      <c r="FUV1304"/>
      <c r="FUW1304"/>
      <c r="FUX1304"/>
      <c r="FUY1304"/>
      <c r="FUZ1304"/>
      <c r="FVA1304"/>
      <c r="FVB1304"/>
      <c r="FVC1304"/>
      <c r="FVD1304"/>
      <c r="FVE1304"/>
      <c r="FVF1304"/>
      <c r="FVG1304"/>
      <c r="FVH1304"/>
      <c r="FVI1304"/>
      <c r="FVJ1304"/>
      <c r="FVK1304"/>
      <c r="FVL1304"/>
      <c r="FVM1304"/>
      <c r="FVN1304"/>
      <c r="FVO1304"/>
      <c r="FVP1304"/>
      <c r="FVQ1304"/>
      <c r="FVR1304"/>
      <c r="FVS1304"/>
      <c r="FVT1304"/>
      <c r="FVU1304"/>
      <c r="FVV1304"/>
      <c r="FVW1304"/>
      <c r="FVX1304"/>
      <c r="FVY1304"/>
      <c r="FVZ1304"/>
      <c r="FWA1304"/>
      <c r="FWB1304"/>
      <c r="FWC1304"/>
      <c r="FWD1304"/>
      <c r="FWE1304"/>
      <c r="FWF1304"/>
      <c r="FWG1304"/>
      <c r="FWH1304"/>
      <c r="FWI1304"/>
      <c r="FWJ1304"/>
      <c r="FWK1304"/>
      <c r="FWL1304"/>
      <c r="FWM1304"/>
      <c r="FWN1304"/>
      <c r="FWO1304"/>
      <c r="FWP1304"/>
      <c r="FWQ1304"/>
      <c r="FWR1304"/>
      <c r="FWS1304"/>
      <c r="FWT1304"/>
      <c r="FWU1304"/>
      <c r="FWV1304"/>
      <c r="FWW1304"/>
      <c r="FWX1304"/>
      <c r="FWY1304"/>
      <c r="FWZ1304"/>
      <c r="FXA1304"/>
      <c r="FXB1304"/>
      <c r="FXC1304"/>
      <c r="FXD1304"/>
      <c r="FXE1304"/>
      <c r="FXF1304"/>
      <c r="FXG1304"/>
      <c r="FXH1304"/>
      <c r="FXI1304"/>
      <c r="FXJ1304"/>
      <c r="FXK1304"/>
      <c r="FXL1304"/>
      <c r="FXM1304"/>
      <c r="FXN1304"/>
      <c r="FXO1304"/>
      <c r="FXP1304"/>
      <c r="FXQ1304"/>
      <c r="FXR1304"/>
      <c r="FXS1304"/>
      <c r="FXT1304"/>
      <c r="FXU1304"/>
      <c r="FXV1304"/>
      <c r="FXW1304"/>
      <c r="FXX1304"/>
      <c r="FXY1304"/>
      <c r="FXZ1304"/>
      <c r="FYA1304"/>
      <c r="FYB1304"/>
      <c r="FYC1304"/>
      <c r="FYD1304"/>
      <c r="FYE1304"/>
      <c r="FYF1304"/>
      <c r="FYG1304"/>
      <c r="FYH1304"/>
      <c r="FYI1304"/>
      <c r="FYJ1304"/>
      <c r="FYK1304"/>
      <c r="FYL1304"/>
      <c r="FYM1304"/>
      <c r="FYN1304"/>
      <c r="FYO1304"/>
      <c r="FYP1304"/>
      <c r="FYQ1304"/>
      <c r="FYR1304"/>
      <c r="FYS1304"/>
      <c r="FYT1304"/>
      <c r="FYU1304"/>
      <c r="FYV1304"/>
      <c r="FYW1304"/>
      <c r="FYX1304"/>
      <c r="FYY1304"/>
      <c r="FYZ1304"/>
      <c r="FZA1304"/>
      <c r="FZB1304"/>
      <c r="FZC1304"/>
      <c r="FZD1304"/>
      <c r="FZE1304"/>
      <c r="FZF1304"/>
      <c r="FZG1304"/>
      <c r="FZH1304"/>
      <c r="FZI1304"/>
      <c r="FZJ1304"/>
      <c r="FZK1304"/>
      <c r="FZL1304"/>
      <c r="FZM1304"/>
      <c r="FZN1304"/>
      <c r="FZO1304"/>
      <c r="FZP1304"/>
      <c r="FZQ1304"/>
      <c r="FZR1304"/>
      <c r="FZS1304"/>
      <c r="FZT1304"/>
      <c r="FZU1304"/>
      <c r="FZV1304"/>
      <c r="FZW1304"/>
      <c r="FZX1304"/>
      <c r="FZY1304"/>
      <c r="FZZ1304"/>
      <c r="GAA1304"/>
      <c r="GAB1304"/>
      <c r="GAC1304"/>
      <c r="GAD1304"/>
      <c r="GAE1304"/>
      <c r="GAF1304"/>
      <c r="GAG1304"/>
      <c r="GAH1304"/>
      <c r="GAI1304"/>
      <c r="GAJ1304"/>
      <c r="GAK1304"/>
      <c r="GAL1304"/>
      <c r="GAM1304"/>
      <c r="GAN1304"/>
      <c r="GAO1304"/>
      <c r="GAP1304"/>
      <c r="GAQ1304"/>
      <c r="GAR1304"/>
      <c r="GAS1304"/>
      <c r="GAT1304"/>
      <c r="GAU1304"/>
      <c r="GAV1304"/>
      <c r="GAW1304"/>
      <c r="GAX1304"/>
      <c r="GAY1304"/>
      <c r="GAZ1304"/>
      <c r="GBA1304"/>
      <c r="GBB1304"/>
      <c r="GBC1304"/>
      <c r="GBD1304"/>
      <c r="GBE1304"/>
      <c r="GBF1304"/>
      <c r="GBG1304"/>
      <c r="GBH1304"/>
      <c r="GBI1304"/>
      <c r="GBJ1304"/>
      <c r="GBK1304"/>
      <c r="GBL1304"/>
      <c r="GBM1304"/>
      <c r="GBN1304"/>
      <c r="GBO1304"/>
      <c r="GBP1304"/>
      <c r="GBQ1304"/>
      <c r="GBR1304"/>
      <c r="GBS1304"/>
      <c r="GBT1304"/>
      <c r="GBU1304"/>
      <c r="GBV1304"/>
      <c r="GBW1304"/>
      <c r="GBX1304"/>
      <c r="GBY1304"/>
      <c r="GBZ1304"/>
      <c r="GCA1304"/>
      <c r="GCB1304"/>
      <c r="GCC1304"/>
      <c r="GCD1304"/>
      <c r="GCE1304"/>
      <c r="GCF1304"/>
      <c r="GCG1304"/>
      <c r="GCH1304"/>
      <c r="GCI1304"/>
      <c r="GCJ1304"/>
      <c r="GCK1304"/>
      <c r="GCL1304"/>
      <c r="GCM1304"/>
      <c r="GCN1304"/>
      <c r="GCO1304"/>
      <c r="GCP1304"/>
      <c r="GCQ1304"/>
      <c r="GCR1304"/>
      <c r="GCS1304"/>
      <c r="GCT1304"/>
      <c r="GCU1304"/>
      <c r="GCV1304"/>
      <c r="GCW1304"/>
      <c r="GCX1304"/>
      <c r="GCY1304"/>
      <c r="GCZ1304"/>
      <c r="GDA1304"/>
      <c r="GDB1304"/>
      <c r="GDC1304"/>
      <c r="GDD1304"/>
      <c r="GDE1304"/>
      <c r="GDF1304"/>
      <c r="GDG1304"/>
      <c r="GDH1304"/>
      <c r="GDI1304"/>
      <c r="GDJ1304"/>
      <c r="GDK1304"/>
      <c r="GDL1304"/>
      <c r="GDM1304"/>
      <c r="GDN1304"/>
      <c r="GDO1304"/>
      <c r="GDP1304"/>
      <c r="GDQ1304"/>
      <c r="GDR1304"/>
      <c r="GDS1304"/>
      <c r="GDT1304"/>
      <c r="GDU1304"/>
      <c r="GDV1304"/>
      <c r="GDW1304"/>
      <c r="GDX1304"/>
      <c r="GDY1304"/>
      <c r="GDZ1304"/>
      <c r="GEA1304"/>
      <c r="GEB1304"/>
      <c r="GEC1304"/>
      <c r="GED1304"/>
      <c r="GEE1304"/>
      <c r="GEF1304"/>
      <c r="GEG1304"/>
      <c r="GEH1304"/>
      <c r="GEI1304"/>
      <c r="GEJ1304"/>
      <c r="GEK1304"/>
      <c r="GEL1304"/>
      <c r="GEM1304"/>
      <c r="GEN1304"/>
      <c r="GEO1304"/>
      <c r="GEP1304"/>
      <c r="GEQ1304"/>
      <c r="GER1304"/>
      <c r="GES1304"/>
      <c r="GET1304"/>
      <c r="GEU1304"/>
      <c r="GEV1304"/>
      <c r="GEW1304"/>
      <c r="GEX1304"/>
      <c r="GEY1304"/>
      <c r="GEZ1304"/>
      <c r="GFA1304"/>
      <c r="GFB1304"/>
      <c r="GFC1304"/>
      <c r="GFD1304"/>
      <c r="GFE1304"/>
      <c r="GFF1304"/>
      <c r="GFG1304"/>
      <c r="GFH1304"/>
      <c r="GFI1304"/>
      <c r="GFJ1304"/>
      <c r="GFK1304"/>
      <c r="GFL1304"/>
      <c r="GFM1304"/>
      <c r="GFN1304"/>
      <c r="GFO1304"/>
      <c r="GFP1304"/>
      <c r="GFQ1304"/>
      <c r="GFR1304"/>
      <c r="GFS1304"/>
      <c r="GFT1304"/>
      <c r="GFU1304"/>
      <c r="GFV1304"/>
      <c r="GFW1304"/>
      <c r="GFX1304"/>
      <c r="GFY1304"/>
      <c r="GFZ1304"/>
      <c r="GGA1304"/>
      <c r="GGB1304"/>
      <c r="GGC1304"/>
      <c r="GGD1304"/>
      <c r="GGE1304"/>
      <c r="GGF1304"/>
      <c r="GGG1304"/>
      <c r="GGH1304"/>
      <c r="GGI1304"/>
      <c r="GGJ1304"/>
      <c r="GGK1304"/>
      <c r="GGL1304"/>
      <c r="GGM1304"/>
      <c r="GGN1304"/>
      <c r="GGO1304"/>
      <c r="GGP1304"/>
      <c r="GGQ1304"/>
      <c r="GGR1304"/>
      <c r="GGS1304"/>
      <c r="GGT1304"/>
      <c r="GGU1304"/>
      <c r="GGV1304"/>
      <c r="GGW1304"/>
      <c r="GGX1304"/>
      <c r="GGY1304"/>
      <c r="GGZ1304"/>
      <c r="GHA1304"/>
      <c r="GHB1304"/>
      <c r="GHC1304"/>
      <c r="GHD1304"/>
      <c r="GHE1304"/>
      <c r="GHF1304"/>
      <c r="GHG1304"/>
      <c r="GHH1304"/>
      <c r="GHI1304"/>
      <c r="GHJ1304"/>
      <c r="GHK1304"/>
      <c r="GHL1304"/>
      <c r="GHM1304"/>
      <c r="GHN1304"/>
      <c r="GHO1304"/>
      <c r="GHP1304"/>
      <c r="GHQ1304"/>
      <c r="GHR1304"/>
      <c r="GHS1304"/>
      <c r="GHT1304"/>
      <c r="GHU1304"/>
      <c r="GHV1304"/>
      <c r="GHW1304"/>
      <c r="GHX1304"/>
      <c r="GHY1304"/>
      <c r="GHZ1304"/>
      <c r="GIA1304"/>
      <c r="GIB1304"/>
      <c r="GIC1304"/>
      <c r="GID1304"/>
      <c r="GIE1304"/>
      <c r="GIF1304"/>
      <c r="GIG1304"/>
      <c r="GIH1304"/>
      <c r="GII1304"/>
      <c r="GIJ1304"/>
      <c r="GIK1304"/>
      <c r="GIL1304"/>
      <c r="GIM1304"/>
      <c r="GIN1304"/>
      <c r="GIO1304"/>
      <c r="GIP1304"/>
      <c r="GIQ1304"/>
      <c r="GIR1304"/>
      <c r="GIS1304"/>
      <c r="GIT1304"/>
      <c r="GIU1304"/>
      <c r="GIV1304"/>
      <c r="GIW1304"/>
      <c r="GIX1304"/>
      <c r="GIY1304"/>
      <c r="GIZ1304"/>
      <c r="GJA1304"/>
      <c r="GJB1304"/>
      <c r="GJC1304"/>
      <c r="GJD1304"/>
      <c r="GJE1304"/>
      <c r="GJF1304"/>
      <c r="GJG1304"/>
      <c r="GJH1304"/>
      <c r="GJI1304"/>
      <c r="GJJ1304"/>
      <c r="GJK1304"/>
      <c r="GJL1304"/>
      <c r="GJM1304"/>
      <c r="GJN1304"/>
      <c r="GJO1304"/>
      <c r="GJP1304"/>
      <c r="GJQ1304"/>
      <c r="GJR1304"/>
      <c r="GJS1304"/>
      <c r="GJT1304"/>
      <c r="GJU1304"/>
      <c r="GJV1304"/>
      <c r="GJW1304"/>
      <c r="GJX1304"/>
      <c r="GJY1304"/>
      <c r="GJZ1304"/>
      <c r="GKA1304"/>
      <c r="GKB1304"/>
      <c r="GKC1304"/>
      <c r="GKD1304"/>
      <c r="GKE1304"/>
      <c r="GKF1304"/>
      <c r="GKG1304"/>
      <c r="GKH1304"/>
      <c r="GKI1304"/>
      <c r="GKJ1304"/>
      <c r="GKK1304"/>
      <c r="GKL1304"/>
      <c r="GKM1304"/>
      <c r="GKN1304"/>
      <c r="GKO1304"/>
      <c r="GKP1304"/>
      <c r="GKQ1304"/>
      <c r="GKR1304"/>
      <c r="GKS1304"/>
      <c r="GKT1304"/>
      <c r="GKU1304"/>
      <c r="GKV1304"/>
      <c r="GKW1304"/>
      <c r="GKX1304"/>
      <c r="GKY1304"/>
      <c r="GKZ1304"/>
      <c r="GLA1304"/>
      <c r="GLB1304"/>
      <c r="GLC1304"/>
      <c r="GLD1304"/>
      <c r="GLE1304"/>
      <c r="GLF1304"/>
      <c r="GLG1304"/>
      <c r="GLH1304"/>
      <c r="GLI1304"/>
      <c r="GLJ1304"/>
      <c r="GLK1304"/>
      <c r="GLL1304"/>
      <c r="GLM1304"/>
      <c r="GLN1304"/>
      <c r="GLO1304"/>
      <c r="GLP1304"/>
      <c r="GLQ1304"/>
      <c r="GLR1304"/>
      <c r="GLS1304"/>
      <c r="GLT1304"/>
      <c r="GLU1304"/>
      <c r="GLV1304"/>
      <c r="GLW1304"/>
      <c r="GLX1304"/>
      <c r="GLY1304"/>
      <c r="GLZ1304"/>
      <c r="GMA1304"/>
      <c r="GMB1304"/>
      <c r="GMC1304"/>
      <c r="GMD1304"/>
      <c r="GME1304"/>
      <c r="GMF1304"/>
      <c r="GMG1304"/>
      <c r="GMH1304"/>
      <c r="GMI1304"/>
      <c r="GMJ1304"/>
      <c r="GMK1304"/>
      <c r="GML1304"/>
      <c r="GMM1304"/>
      <c r="GMN1304"/>
      <c r="GMO1304"/>
      <c r="GMP1304"/>
      <c r="GMQ1304"/>
      <c r="GMR1304"/>
      <c r="GMS1304"/>
      <c r="GMT1304"/>
      <c r="GMU1304"/>
      <c r="GMV1304"/>
      <c r="GMW1304"/>
      <c r="GMX1304"/>
      <c r="GMY1304"/>
      <c r="GMZ1304"/>
      <c r="GNA1304"/>
      <c r="GNB1304"/>
      <c r="GNC1304"/>
      <c r="GND1304"/>
      <c r="GNE1304"/>
      <c r="GNF1304"/>
      <c r="GNG1304"/>
      <c r="GNH1304"/>
      <c r="GNI1304"/>
      <c r="GNJ1304"/>
      <c r="GNK1304"/>
      <c r="GNL1304"/>
      <c r="GNM1304"/>
      <c r="GNN1304"/>
      <c r="GNO1304"/>
      <c r="GNP1304"/>
      <c r="GNQ1304"/>
      <c r="GNR1304"/>
      <c r="GNS1304"/>
      <c r="GNT1304"/>
      <c r="GNU1304"/>
      <c r="GNV1304"/>
      <c r="GNW1304"/>
      <c r="GNX1304"/>
      <c r="GNY1304"/>
      <c r="GNZ1304"/>
      <c r="GOA1304"/>
      <c r="GOB1304"/>
      <c r="GOC1304"/>
      <c r="GOD1304"/>
      <c r="GOE1304"/>
      <c r="GOF1304"/>
      <c r="GOG1304"/>
      <c r="GOH1304"/>
      <c r="GOI1304"/>
      <c r="GOJ1304"/>
      <c r="GOK1304"/>
      <c r="GOL1304"/>
      <c r="GOM1304"/>
      <c r="GON1304"/>
      <c r="GOO1304"/>
      <c r="GOP1304"/>
      <c r="GOQ1304"/>
      <c r="GOR1304"/>
      <c r="GOS1304"/>
      <c r="GOT1304"/>
      <c r="GOU1304"/>
      <c r="GOV1304"/>
      <c r="GOW1304"/>
      <c r="GOX1304"/>
      <c r="GOY1304"/>
      <c r="GOZ1304"/>
      <c r="GPA1304"/>
      <c r="GPB1304"/>
      <c r="GPC1304"/>
      <c r="GPD1304"/>
      <c r="GPE1304"/>
      <c r="GPF1304"/>
      <c r="GPG1304"/>
      <c r="GPH1304"/>
      <c r="GPI1304"/>
      <c r="GPJ1304"/>
      <c r="GPK1304"/>
      <c r="GPL1304"/>
      <c r="GPM1304"/>
      <c r="GPN1304"/>
      <c r="GPO1304"/>
      <c r="GPP1304"/>
      <c r="GPQ1304"/>
      <c r="GPR1304"/>
      <c r="GPS1304"/>
      <c r="GPT1304"/>
      <c r="GPU1304"/>
      <c r="GPV1304"/>
      <c r="GPW1304"/>
      <c r="GPX1304"/>
      <c r="GPY1304"/>
      <c r="GPZ1304"/>
      <c r="GQA1304"/>
      <c r="GQB1304"/>
      <c r="GQC1304"/>
      <c r="GQD1304"/>
      <c r="GQE1304"/>
      <c r="GQF1304"/>
      <c r="GQG1304"/>
      <c r="GQH1304"/>
      <c r="GQI1304"/>
      <c r="GQJ1304"/>
      <c r="GQK1304"/>
      <c r="GQL1304"/>
      <c r="GQM1304"/>
      <c r="GQN1304"/>
      <c r="GQO1304"/>
      <c r="GQP1304"/>
      <c r="GQQ1304"/>
      <c r="GQR1304"/>
      <c r="GQS1304"/>
      <c r="GQT1304"/>
      <c r="GQU1304"/>
      <c r="GQV1304"/>
      <c r="GQW1304"/>
      <c r="GQX1304"/>
      <c r="GQY1304"/>
      <c r="GQZ1304"/>
      <c r="GRA1304"/>
      <c r="GRB1304"/>
      <c r="GRC1304"/>
      <c r="GRD1304"/>
      <c r="GRE1304"/>
      <c r="GRF1304"/>
      <c r="GRG1304"/>
      <c r="GRH1304"/>
      <c r="GRI1304"/>
      <c r="GRJ1304"/>
      <c r="GRK1304"/>
      <c r="GRL1304"/>
      <c r="GRM1304"/>
      <c r="GRN1304"/>
      <c r="GRO1304"/>
      <c r="GRP1304"/>
      <c r="GRQ1304"/>
      <c r="GRR1304"/>
      <c r="GRS1304"/>
      <c r="GRT1304"/>
      <c r="GRU1304"/>
      <c r="GRV1304"/>
      <c r="GRW1304"/>
      <c r="GRX1304"/>
      <c r="GRY1304"/>
      <c r="GRZ1304"/>
      <c r="GSA1304"/>
      <c r="GSB1304"/>
      <c r="GSC1304"/>
      <c r="GSD1304"/>
      <c r="GSE1304"/>
      <c r="GSF1304"/>
      <c r="GSG1304"/>
      <c r="GSH1304"/>
      <c r="GSI1304"/>
      <c r="GSJ1304"/>
      <c r="GSK1304"/>
      <c r="GSL1304"/>
      <c r="GSM1304"/>
      <c r="GSN1304"/>
      <c r="GSO1304"/>
      <c r="GSP1304"/>
      <c r="GSQ1304"/>
      <c r="GSR1304"/>
      <c r="GSS1304"/>
      <c r="GST1304"/>
      <c r="GSU1304"/>
      <c r="GSV1304"/>
      <c r="GSW1304"/>
      <c r="GSX1304"/>
      <c r="GSY1304"/>
      <c r="GSZ1304"/>
      <c r="GTA1304"/>
      <c r="GTB1304"/>
      <c r="GTC1304"/>
      <c r="GTD1304"/>
      <c r="GTE1304"/>
      <c r="GTF1304"/>
      <c r="GTG1304"/>
      <c r="GTH1304"/>
      <c r="GTI1304"/>
      <c r="GTJ1304"/>
      <c r="GTK1304"/>
      <c r="GTL1304"/>
      <c r="GTM1304"/>
      <c r="GTN1304"/>
      <c r="GTO1304"/>
      <c r="GTP1304"/>
      <c r="GTQ1304"/>
      <c r="GTR1304"/>
      <c r="GTS1304"/>
      <c r="GTT1304"/>
      <c r="GTU1304"/>
      <c r="GTV1304"/>
      <c r="GTW1304"/>
      <c r="GTX1304"/>
      <c r="GTY1304"/>
      <c r="GTZ1304"/>
      <c r="GUA1304"/>
      <c r="GUB1304"/>
      <c r="GUC1304"/>
      <c r="GUD1304"/>
      <c r="GUE1304"/>
      <c r="GUF1304"/>
      <c r="GUG1304"/>
      <c r="GUH1304"/>
      <c r="GUI1304"/>
      <c r="GUJ1304"/>
      <c r="GUK1304"/>
      <c r="GUL1304"/>
      <c r="GUM1304"/>
      <c r="GUN1304"/>
      <c r="GUO1304"/>
      <c r="GUP1304"/>
      <c r="GUQ1304"/>
      <c r="GUR1304"/>
      <c r="GUS1304"/>
      <c r="GUT1304"/>
      <c r="GUU1304"/>
      <c r="GUV1304"/>
      <c r="GUW1304"/>
      <c r="GUX1304"/>
      <c r="GUY1304"/>
      <c r="GUZ1304"/>
      <c r="GVA1304"/>
      <c r="GVB1304"/>
      <c r="GVC1304"/>
      <c r="GVD1304"/>
      <c r="GVE1304"/>
      <c r="GVF1304"/>
      <c r="GVG1304"/>
      <c r="GVH1304"/>
      <c r="GVI1304"/>
      <c r="GVJ1304"/>
      <c r="GVK1304"/>
      <c r="GVL1304"/>
      <c r="GVM1304"/>
      <c r="GVN1304"/>
      <c r="GVO1304"/>
      <c r="GVP1304"/>
      <c r="GVQ1304"/>
      <c r="GVR1304"/>
      <c r="GVS1304"/>
      <c r="GVT1304"/>
      <c r="GVU1304"/>
      <c r="GVV1304"/>
      <c r="GVW1304"/>
      <c r="GVX1304"/>
      <c r="GVY1304"/>
      <c r="GVZ1304"/>
      <c r="GWA1304"/>
      <c r="GWB1304"/>
      <c r="GWC1304"/>
      <c r="GWD1304"/>
      <c r="GWE1304"/>
      <c r="GWF1304"/>
      <c r="GWG1304"/>
      <c r="GWH1304"/>
      <c r="GWI1304"/>
      <c r="GWJ1304"/>
      <c r="GWK1304"/>
      <c r="GWL1304"/>
      <c r="GWM1304"/>
      <c r="GWN1304"/>
      <c r="GWO1304"/>
      <c r="GWP1304"/>
      <c r="GWQ1304"/>
      <c r="GWR1304"/>
      <c r="GWS1304"/>
      <c r="GWT1304"/>
      <c r="GWU1304"/>
      <c r="GWV1304"/>
      <c r="GWW1304"/>
      <c r="GWX1304"/>
      <c r="GWY1304"/>
      <c r="GWZ1304"/>
      <c r="GXA1304"/>
      <c r="GXB1304"/>
      <c r="GXC1304"/>
      <c r="GXD1304"/>
      <c r="GXE1304"/>
      <c r="GXF1304"/>
      <c r="GXG1304"/>
      <c r="GXH1304"/>
      <c r="GXI1304"/>
      <c r="GXJ1304"/>
      <c r="GXK1304"/>
      <c r="GXL1304"/>
      <c r="GXM1304"/>
      <c r="GXN1304"/>
      <c r="GXO1304"/>
      <c r="GXP1304"/>
      <c r="GXQ1304"/>
      <c r="GXR1304"/>
      <c r="GXS1304"/>
      <c r="GXT1304"/>
      <c r="GXU1304"/>
      <c r="GXV1304"/>
      <c r="GXW1304"/>
      <c r="GXX1304"/>
      <c r="GXY1304"/>
      <c r="GXZ1304"/>
      <c r="GYA1304"/>
      <c r="GYB1304"/>
      <c r="GYC1304"/>
      <c r="GYD1304"/>
      <c r="GYE1304"/>
      <c r="GYF1304"/>
      <c r="GYG1304"/>
      <c r="GYH1304"/>
      <c r="GYI1304"/>
      <c r="GYJ1304"/>
      <c r="GYK1304"/>
      <c r="GYL1304"/>
      <c r="GYM1304"/>
      <c r="GYN1304"/>
      <c r="GYO1304"/>
      <c r="GYP1304"/>
      <c r="GYQ1304"/>
      <c r="GYR1304"/>
      <c r="GYS1304"/>
      <c r="GYT1304"/>
      <c r="GYU1304"/>
      <c r="GYV1304"/>
      <c r="GYW1304"/>
      <c r="GYX1304"/>
      <c r="GYY1304"/>
      <c r="GYZ1304"/>
      <c r="GZA1304"/>
      <c r="GZB1304"/>
      <c r="GZC1304"/>
      <c r="GZD1304"/>
      <c r="GZE1304"/>
      <c r="GZF1304"/>
      <c r="GZG1304"/>
      <c r="GZH1304"/>
      <c r="GZI1304"/>
      <c r="GZJ1304"/>
      <c r="GZK1304"/>
      <c r="GZL1304"/>
      <c r="GZM1304"/>
      <c r="GZN1304"/>
      <c r="GZO1304"/>
      <c r="GZP1304"/>
      <c r="GZQ1304"/>
      <c r="GZR1304"/>
      <c r="GZS1304"/>
      <c r="GZT1304"/>
      <c r="GZU1304"/>
      <c r="GZV1304"/>
      <c r="GZW1304"/>
      <c r="GZX1304"/>
      <c r="GZY1304"/>
      <c r="GZZ1304"/>
      <c r="HAA1304"/>
      <c r="HAB1304"/>
      <c r="HAC1304"/>
      <c r="HAD1304"/>
      <c r="HAE1304"/>
      <c r="HAF1304"/>
      <c r="HAG1304"/>
      <c r="HAH1304"/>
      <c r="HAI1304"/>
      <c r="HAJ1304"/>
      <c r="HAK1304"/>
      <c r="HAL1304"/>
      <c r="HAM1304"/>
      <c r="HAN1304"/>
      <c r="HAO1304"/>
      <c r="HAP1304"/>
      <c r="HAQ1304"/>
      <c r="HAR1304"/>
      <c r="HAS1304"/>
      <c r="HAT1304"/>
      <c r="HAU1304"/>
      <c r="HAV1304"/>
      <c r="HAW1304"/>
      <c r="HAX1304"/>
      <c r="HAY1304"/>
      <c r="HAZ1304"/>
      <c r="HBA1304"/>
      <c r="HBB1304"/>
      <c r="HBC1304"/>
      <c r="HBD1304"/>
      <c r="HBE1304"/>
      <c r="HBF1304"/>
      <c r="HBG1304"/>
      <c r="HBH1304"/>
      <c r="HBI1304"/>
      <c r="HBJ1304"/>
      <c r="HBK1304"/>
      <c r="HBL1304"/>
      <c r="HBM1304"/>
      <c r="HBN1304"/>
      <c r="HBO1304"/>
      <c r="HBP1304"/>
      <c r="HBQ1304"/>
      <c r="HBR1304"/>
      <c r="HBS1304"/>
      <c r="HBT1304"/>
      <c r="HBU1304"/>
      <c r="HBV1304"/>
      <c r="HBW1304"/>
      <c r="HBX1304"/>
      <c r="HBY1304"/>
      <c r="HBZ1304"/>
      <c r="HCA1304"/>
      <c r="HCB1304"/>
      <c r="HCC1304"/>
      <c r="HCD1304"/>
      <c r="HCE1304"/>
      <c r="HCF1304"/>
      <c r="HCG1304"/>
      <c r="HCH1304"/>
      <c r="HCI1304"/>
      <c r="HCJ1304"/>
      <c r="HCK1304"/>
      <c r="HCL1304"/>
      <c r="HCM1304"/>
      <c r="HCN1304"/>
      <c r="HCO1304"/>
      <c r="HCP1304"/>
      <c r="HCQ1304"/>
      <c r="HCR1304"/>
      <c r="HCS1304"/>
      <c r="HCT1304"/>
      <c r="HCU1304"/>
      <c r="HCV1304"/>
      <c r="HCW1304"/>
      <c r="HCX1304"/>
      <c r="HCY1304"/>
      <c r="HCZ1304"/>
      <c r="HDA1304"/>
      <c r="HDB1304"/>
      <c r="HDC1304"/>
      <c r="HDD1304"/>
      <c r="HDE1304"/>
      <c r="HDF1304"/>
      <c r="HDG1304"/>
      <c r="HDH1304"/>
      <c r="HDI1304"/>
      <c r="HDJ1304"/>
      <c r="HDK1304"/>
      <c r="HDL1304"/>
      <c r="HDM1304"/>
      <c r="HDN1304"/>
      <c r="HDO1304"/>
      <c r="HDP1304"/>
      <c r="HDQ1304"/>
      <c r="HDR1304"/>
      <c r="HDS1304"/>
      <c r="HDT1304"/>
      <c r="HDU1304"/>
      <c r="HDV1304"/>
      <c r="HDW1304"/>
      <c r="HDX1304"/>
      <c r="HDY1304"/>
      <c r="HDZ1304"/>
      <c r="HEA1304"/>
      <c r="HEB1304"/>
      <c r="HEC1304"/>
      <c r="HED1304"/>
      <c r="HEE1304"/>
      <c r="HEF1304"/>
      <c r="HEG1304"/>
      <c r="HEH1304"/>
      <c r="HEI1304"/>
      <c r="HEJ1304"/>
      <c r="HEK1304"/>
      <c r="HEL1304"/>
      <c r="HEM1304"/>
      <c r="HEN1304"/>
      <c r="HEO1304"/>
      <c r="HEP1304"/>
      <c r="HEQ1304"/>
      <c r="HER1304"/>
      <c r="HES1304"/>
      <c r="HET1304"/>
      <c r="HEU1304"/>
      <c r="HEV1304"/>
      <c r="HEW1304"/>
      <c r="HEX1304"/>
      <c r="HEY1304"/>
      <c r="HEZ1304"/>
      <c r="HFA1304"/>
      <c r="HFB1304"/>
      <c r="HFC1304"/>
      <c r="HFD1304"/>
      <c r="HFE1304"/>
      <c r="HFF1304"/>
      <c r="HFG1304"/>
      <c r="HFH1304"/>
      <c r="HFI1304"/>
      <c r="HFJ1304"/>
      <c r="HFK1304"/>
      <c r="HFL1304"/>
      <c r="HFM1304"/>
      <c r="HFN1304"/>
      <c r="HFO1304"/>
      <c r="HFP1304"/>
      <c r="HFQ1304"/>
      <c r="HFR1304"/>
      <c r="HFS1304"/>
      <c r="HFT1304"/>
      <c r="HFU1304"/>
      <c r="HFV1304"/>
      <c r="HFW1304"/>
      <c r="HFX1304"/>
      <c r="HFY1304"/>
      <c r="HFZ1304"/>
      <c r="HGA1304"/>
      <c r="HGB1304"/>
      <c r="HGC1304"/>
      <c r="HGD1304"/>
      <c r="HGE1304"/>
      <c r="HGF1304"/>
      <c r="HGG1304"/>
      <c r="HGH1304"/>
      <c r="HGI1304"/>
      <c r="HGJ1304"/>
      <c r="HGK1304"/>
      <c r="HGL1304"/>
      <c r="HGM1304"/>
      <c r="HGN1304"/>
      <c r="HGO1304"/>
      <c r="HGP1304"/>
      <c r="HGQ1304"/>
      <c r="HGR1304"/>
      <c r="HGS1304"/>
      <c r="HGT1304"/>
      <c r="HGU1304"/>
      <c r="HGV1304"/>
      <c r="HGW1304"/>
      <c r="HGX1304"/>
      <c r="HGY1304"/>
      <c r="HGZ1304"/>
      <c r="HHA1304"/>
      <c r="HHB1304"/>
      <c r="HHC1304"/>
      <c r="HHD1304"/>
      <c r="HHE1304"/>
      <c r="HHF1304"/>
      <c r="HHG1304"/>
      <c r="HHH1304"/>
      <c r="HHI1304"/>
      <c r="HHJ1304"/>
      <c r="HHK1304"/>
      <c r="HHL1304"/>
      <c r="HHM1304"/>
      <c r="HHN1304"/>
      <c r="HHO1304"/>
      <c r="HHP1304"/>
      <c r="HHQ1304"/>
      <c r="HHR1304"/>
      <c r="HHS1304"/>
      <c r="HHT1304"/>
      <c r="HHU1304"/>
      <c r="HHV1304"/>
      <c r="HHW1304"/>
      <c r="HHX1304"/>
      <c r="HHY1304"/>
      <c r="HHZ1304"/>
      <c r="HIA1304"/>
      <c r="HIB1304"/>
      <c r="HIC1304"/>
      <c r="HID1304"/>
      <c r="HIE1304"/>
      <c r="HIF1304"/>
      <c r="HIG1304"/>
      <c r="HIH1304"/>
      <c r="HII1304"/>
      <c r="HIJ1304"/>
      <c r="HIK1304"/>
      <c r="HIL1304"/>
      <c r="HIM1304"/>
      <c r="HIN1304"/>
      <c r="HIO1304"/>
      <c r="HIP1304"/>
      <c r="HIQ1304"/>
      <c r="HIR1304"/>
      <c r="HIS1304"/>
      <c r="HIT1304"/>
      <c r="HIU1304"/>
      <c r="HIV1304"/>
      <c r="HIW1304"/>
      <c r="HIX1304"/>
      <c r="HIY1304"/>
      <c r="HIZ1304"/>
      <c r="HJA1304"/>
      <c r="HJB1304"/>
      <c r="HJC1304"/>
      <c r="HJD1304"/>
      <c r="HJE1304"/>
      <c r="HJF1304"/>
      <c r="HJG1304"/>
      <c r="HJH1304"/>
      <c r="HJI1304"/>
      <c r="HJJ1304"/>
      <c r="HJK1304"/>
      <c r="HJL1304"/>
      <c r="HJM1304"/>
      <c r="HJN1304"/>
      <c r="HJO1304"/>
      <c r="HJP1304"/>
      <c r="HJQ1304"/>
      <c r="HJR1304"/>
      <c r="HJS1304"/>
      <c r="HJT1304"/>
      <c r="HJU1304"/>
      <c r="HJV1304"/>
      <c r="HJW1304"/>
      <c r="HJX1304"/>
      <c r="HJY1304"/>
      <c r="HJZ1304"/>
      <c r="HKA1304"/>
      <c r="HKB1304"/>
      <c r="HKC1304"/>
      <c r="HKD1304"/>
      <c r="HKE1304"/>
      <c r="HKF1304"/>
      <c r="HKG1304"/>
      <c r="HKH1304"/>
      <c r="HKI1304"/>
      <c r="HKJ1304"/>
      <c r="HKK1304"/>
      <c r="HKL1304"/>
      <c r="HKM1304"/>
      <c r="HKN1304"/>
      <c r="HKO1304"/>
      <c r="HKP1304"/>
      <c r="HKQ1304"/>
      <c r="HKR1304"/>
      <c r="HKS1304"/>
      <c r="HKT1304"/>
      <c r="HKU1304"/>
      <c r="HKV1304"/>
      <c r="HKW1304"/>
      <c r="HKX1304"/>
      <c r="HKY1304"/>
      <c r="HKZ1304"/>
      <c r="HLA1304"/>
      <c r="HLB1304"/>
      <c r="HLC1304"/>
      <c r="HLD1304"/>
      <c r="HLE1304"/>
      <c r="HLF1304"/>
      <c r="HLG1304"/>
      <c r="HLH1304"/>
      <c r="HLI1304"/>
      <c r="HLJ1304"/>
      <c r="HLK1304"/>
      <c r="HLL1304"/>
      <c r="HLM1304"/>
      <c r="HLN1304"/>
      <c r="HLO1304"/>
      <c r="HLP1304"/>
      <c r="HLQ1304"/>
      <c r="HLR1304"/>
      <c r="HLS1304"/>
      <c r="HLT1304"/>
      <c r="HLU1304"/>
      <c r="HLV1304"/>
      <c r="HLW1304"/>
      <c r="HLX1304"/>
      <c r="HLY1304"/>
      <c r="HLZ1304"/>
      <c r="HMA1304"/>
      <c r="HMB1304"/>
      <c r="HMC1304"/>
      <c r="HMD1304"/>
      <c r="HME1304"/>
      <c r="HMF1304"/>
      <c r="HMG1304"/>
      <c r="HMH1304"/>
      <c r="HMI1304"/>
      <c r="HMJ1304"/>
      <c r="HMK1304"/>
      <c r="HML1304"/>
      <c r="HMM1304"/>
      <c r="HMN1304"/>
      <c r="HMO1304"/>
      <c r="HMP1304"/>
      <c r="HMQ1304"/>
      <c r="HMR1304"/>
      <c r="HMS1304"/>
      <c r="HMT1304"/>
      <c r="HMU1304"/>
      <c r="HMV1304"/>
      <c r="HMW1304"/>
      <c r="HMX1304"/>
      <c r="HMY1304"/>
      <c r="HMZ1304"/>
      <c r="HNA1304"/>
      <c r="HNB1304"/>
      <c r="HNC1304"/>
      <c r="HND1304"/>
      <c r="HNE1304"/>
      <c r="HNF1304"/>
      <c r="HNG1304"/>
      <c r="HNH1304"/>
      <c r="HNI1304"/>
      <c r="HNJ1304"/>
      <c r="HNK1304"/>
      <c r="HNL1304"/>
      <c r="HNM1304"/>
      <c r="HNN1304"/>
      <c r="HNO1304"/>
      <c r="HNP1304"/>
      <c r="HNQ1304"/>
      <c r="HNR1304"/>
      <c r="HNS1304"/>
      <c r="HNT1304"/>
      <c r="HNU1304"/>
      <c r="HNV1304"/>
      <c r="HNW1304"/>
      <c r="HNX1304"/>
      <c r="HNY1304"/>
      <c r="HNZ1304"/>
      <c r="HOA1304"/>
      <c r="HOB1304"/>
      <c r="HOC1304"/>
      <c r="HOD1304"/>
      <c r="HOE1304"/>
      <c r="HOF1304"/>
      <c r="HOG1304"/>
      <c r="HOH1304"/>
      <c r="HOI1304"/>
      <c r="HOJ1304"/>
      <c r="HOK1304"/>
      <c r="HOL1304"/>
      <c r="HOM1304"/>
      <c r="HON1304"/>
      <c r="HOO1304"/>
      <c r="HOP1304"/>
      <c r="HOQ1304"/>
      <c r="HOR1304"/>
      <c r="HOS1304"/>
      <c r="HOT1304"/>
      <c r="HOU1304"/>
      <c r="HOV1304"/>
      <c r="HOW1304"/>
      <c r="HOX1304"/>
      <c r="HOY1304"/>
      <c r="HOZ1304"/>
      <c r="HPA1304"/>
      <c r="HPB1304"/>
      <c r="HPC1304"/>
      <c r="HPD1304"/>
      <c r="HPE1304"/>
      <c r="HPF1304"/>
      <c r="HPG1304"/>
      <c r="HPH1304"/>
      <c r="HPI1304"/>
      <c r="HPJ1304"/>
      <c r="HPK1304"/>
      <c r="HPL1304"/>
      <c r="HPM1304"/>
      <c r="HPN1304"/>
      <c r="HPO1304"/>
      <c r="HPP1304"/>
      <c r="HPQ1304"/>
      <c r="HPR1304"/>
      <c r="HPS1304"/>
      <c r="HPT1304"/>
      <c r="HPU1304"/>
      <c r="HPV1304"/>
      <c r="HPW1304"/>
      <c r="HPX1304"/>
      <c r="HPY1304"/>
      <c r="HPZ1304"/>
      <c r="HQA1304"/>
      <c r="HQB1304"/>
      <c r="HQC1304"/>
      <c r="HQD1304"/>
      <c r="HQE1304"/>
      <c r="HQF1304"/>
      <c r="HQG1304"/>
      <c r="HQH1304"/>
      <c r="HQI1304"/>
      <c r="HQJ1304"/>
      <c r="HQK1304"/>
      <c r="HQL1304"/>
      <c r="HQM1304"/>
      <c r="HQN1304"/>
      <c r="HQO1304"/>
      <c r="HQP1304"/>
      <c r="HQQ1304"/>
      <c r="HQR1304"/>
      <c r="HQS1304"/>
      <c r="HQT1304"/>
      <c r="HQU1304"/>
      <c r="HQV1304"/>
      <c r="HQW1304"/>
      <c r="HQX1304"/>
      <c r="HQY1304"/>
      <c r="HQZ1304"/>
      <c r="HRA1304"/>
      <c r="HRB1304"/>
      <c r="HRC1304"/>
      <c r="HRD1304"/>
      <c r="HRE1304"/>
      <c r="HRF1304"/>
      <c r="HRG1304"/>
      <c r="HRH1304"/>
      <c r="HRI1304"/>
      <c r="HRJ1304"/>
      <c r="HRK1304"/>
      <c r="HRL1304"/>
      <c r="HRM1304"/>
      <c r="HRN1304"/>
      <c r="HRO1304"/>
      <c r="HRP1304"/>
      <c r="HRQ1304"/>
      <c r="HRR1304"/>
      <c r="HRS1304"/>
      <c r="HRT1304"/>
      <c r="HRU1304"/>
      <c r="HRV1304"/>
      <c r="HRW1304"/>
      <c r="HRX1304"/>
      <c r="HRY1304"/>
      <c r="HRZ1304"/>
      <c r="HSA1304"/>
      <c r="HSB1304"/>
      <c r="HSC1304"/>
      <c r="HSD1304"/>
      <c r="HSE1304"/>
      <c r="HSF1304"/>
      <c r="HSG1304"/>
      <c r="HSH1304"/>
      <c r="HSI1304"/>
      <c r="HSJ1304"/>
      <c r="HSK1304"/>
      <c r="HSL1304"/>
      <c r="HSM1304"/>
      <c r="HSN1304"/>
      <c r="HSO1304"/>
      <c r="HSP1304"/>
      <c r="HSQ1304"/>
      <c r="HSR1304"/>
      <c r="HSS1304"/>
      <c r="HST1304"/>
      <c r="HSU1304"/>
      <c r="HSV1304"/>
      <c r="HSW1304"/>
      <c r="HSX1304"/>
      <c r="HSY1304"/>
      <c r="HSZ1304"/>
      <c r="HTA1304"/>
      <c r="HTB1304"/>
      <c r="HTC1304"/>
      <c r="HTD1304"/>
      <c r="HTE1304"/>
      <c r="HTF1304"/>
      <c r="HTG1304"/>
      <c r="HTH1304"/>
      <c r="HTI1304"/>
      <c r="HTJ1304"/>
      <c r="HTK1304"/>
      <c r="HTL1304"/>
      <c r="HTM1304"/>
      <c r="HTN1304"/>
      <c r="HTO1304"/>
      <c r="HTP1304"/>
      <c r="HTQ1304"/>
      <c r="HTR1304"/>
      <c r="HTS1304"/>
      <c r="HTT1304"/>
      <c r="HTU1304"/>
      <c r="HTV1304"/>
      <c r="HTW1304"/>
      <c r="HTX1304"/>
      <c r="HTY1304"/>
      <c r="HTZ1304"/>
      <c r="HUA1304"/>
      <c r="HUB1304"/>
      <c r="HUC1304"/>
      <c r="HUD1304"/>
      <c r="HUE1304"/>
      <c r="HUF1304"/>
      <c r="HUG1304"/>
      <c r="HUH1304"/>
      <c r="HUI1304"/>
      <c r="HUJ1304"/>
      <c r="HUK1304"/>
      <c r="HUL1304"/>
      <c r="HUM1304"/>
      <c r="HUN1304"/>
      <c r="HUO1304"/>
      <c r="HUP1304"/>
      <c r="HUQ1304"/>
      <c r="HUR1304"/>
      <c r="HUS1304"/>
      <c r="HUT1304"/>
      <c r="HUU1304"/>
      <c r="HUV1304"/>
      <c r="HUW1304"/>
      <c r="HUX1304"/>
      <c r="HUY1304"/>
      <c r="HUZ1304"/>
      <c r="HVA1304"/>
      <c r="HVB1304"/>
      <c r="HVC1304"/>
      <c r="HVD1304"/>
      <c r="HVE1304"/>
      <c r="HVF1304"/>
      <c r="HVG1304"/>
      <c r="HVH1304"/>
      <c r="HVI1304"/>
      <c r="HVJ1304"/>
      <c r="HVK1304"/>
      <c r="HVL1304"/>
      <c r="HVM1304"/>
      <c r="HVN1304"/>
      <c r="HVO1304"/>
      <c r="HVP1304"/>
      <c r="HVQ1304"/>
      <c r="HVR1304"/>
      <c r="HVS1304"/>
      <c r="HVT1304"/>
      <c r="HVU1304"/>
      <c r="HVV1304"/>
      <c r="HVW1304"/>
      <c r="HVX1304"/>
      <c r="HVY1304"/>
      <c r="HVZ1304"/>
      <c r="HWA1304"/>
      <c r="HWB1304"/>
      <c r="HWC1304"/>
      <c r="HWD1304"/>
      <c r="HWE1304"/>
      <c r="HWF1304"/>
      <c r="HWG1304"/>
      <c r="HWH1304"/>
      <c r="HWI1304"/>
      <c r="HWJ1304"/>
      <c r="HWK1304"/>
      <c r="HWL1304"/>
      <c r="HWM1304"/>
      <c r="HWN1304"/>
      <c r="HWO1304"/>
      <c r="HWP1304"/>
      <c r="HWQ1304"/>
      <c r="HWR1304"/>
      <c r="HWS1304"/>
      <c r="HWT1304"/>
      <c r="HWU1304"/>
      <c r="HWV1304"/>
      <c r="HWW1304"/>
      <c r="HWX1304"/>
      <c r="HWY1304"/>
      <c r="HWZ1304"/>
      <c r="HXA1304"/>
      <c r="HXB1304"/>
      <c r="HXC1304"/>
      <c r="HXD1304"/>
      <c r="HXE1304"/>
      <c r="HXF1304"/>
      <c r="HXG1304"/>
      <c r="HXH1304"/>
      <c r="HXI1304"/>
      <c r="HXJ1304"/>
      <c r="HXK1304"/>
      <c r="HXL1304"/>
      <c r="HXM1304"/>
      <c r="HXN1304"/>
      <c r="HXO1304"/>
      <c r="HXP1304"/>
      <c r="HXQ1304"/>
      <c r="HXR1304"/>
      <c r="HXS1304"/>
      <c r="HXT1304"/>
      <c r="HXU1304"/>
      <c r="HXV1304"/>
      <c r="HXW1304"/>
      <c r="HXX1304"/>
      <c r="HXY1304"/>
      <c r="HXZ1304"/>
      <c r="HYA1304"/>
      <c r="HYB1304"/>
      <c r="HYC1304"/>
      <c r="HYD1304"/>
      <c r="HYE1304"/>
      <c r="HYF1304"/>
      <c r="HYG1304"/>
      <c r="HYH1304"/>
      <c r="HYI1304"/>
      <c r="HYJ1304"/>
      <c r="HYK1304"/>
      <c r="HYL1304"/>
      <c r="HYM1304"/>
      <c r="HYN1304"/>
      <c r="HYO1304"/>
      <c r="HYP1304"/>
      <c r="HYQ1304"/>
      <c r="HYR1304"/>
      <c r="HYS1304"/>
      <c r="HYT1304"/>
      <c r="HYU1304"/>
      <c r="HYV1304"/>
      <c r="HYW1304"/>
      <c r="HYX1304"/>
      <c r="HYY1304"/>
      <c r="HYZ1304"/>
      <c r="HZA1304"/>
      <c r="HZB1304"/>
      <c r="HZC1304"/>
      <c r="HZD1304"/>
      <c r="HZE1304"/>
      <c r="HZF1304"/>
      <c r="HZG1304"/>
      <c r="HZH1304"/>
      <c r="HZI1304"/>
      <c r="HZJ1304"/>
      <c r="HZK1304"/>
      <c r="HZL1304"/>
      <c r="HZM1304"/>
      <c r="HZN1304"/>
      <c r="HZO1304"/>
      <c r="HZP1304"/>
      <c r="HZQ1304"/>
      <c r="HZR1304"/>
      <c r="HZS1304"/>
      <c r="HZT1304"/>
      <c r="HZU1304"/>
      <c r="HZV1304"/>
      <c r="HZW1304"/>
      <c r="HZX1304"/>
      <c r="HZY1304"/>
      <c r="HZZ1304"/>
      <c r="IAA1304"/>
      <c r="IAB1304"/>
      <c r="IAC1304"/>
      <c r="IAD1304"/>
      <c r="IAE1304"/>
      <c r="IAF1304"/>
      <c r="IAG1304"/>
      <c r="IAH1304"/>
      <c r="IAI1304"/>
      <c r="IAJ1304"/>
      <c r="IAK1304"/>
      <c r="IAL1304"/>
      <c r="IAM1304"/>
      <c r="IAN1304"/>
      <c r="IAO1304"/>
      <c r="IAP1304"/>
      <c r="IAQ1304"/>
      <c r="IAR1304"/>
      <c r="IAS1304"/>
      <c r="IAT1304"/>
      <c r="IAU1304"/>
      <c r="IAV1304"/>
      <c r="IAW1304"/>
      <c r="IAX1304"/>
      <c r="IAY1304"/>
      <c r="IAZ1304"/>
      <c r="IBA1304"/>
      <c r="IBB1304"/>
      <c r="IBC1304"/>
      <c r="IBD1304"/>
      <c r="IBE1304"/>
      <c r="IBF1304"/>
      <c r="IBG1304"/>
      <c r="IBH1304"/>
      <c r="IBI1304"/>
      <c r="IBJ1304"/>
      <c r="IBK1304"/>
      <c r="IBL1304"/>
      <c r="IBM1304"/>
      <c r="IBN1304"/>
      <c r="IBO1304"/>
      <c r="IBP1304"/>
      <c r="IBQ1304"/>
      <c r="IBR1304"/>
      <c r="IBS1304"/>
      <c r="IBT1304"/>
      <c r="IBU1304"/>
      <c r="IBV1304"/>
      <c r="IBW1304"/>
      <c r="IBX1304"/>
      <c r="IBY1304"/>
      <c r="IBZ1304"/>
      <c r="ICA1304"/>
      <c r="ICB1304"/>
      <c r="ICC1304"/>
      <c r="ICD1304"/>
      <c r="ICE1304"/>
      <c r="ICF1304"/>
      <c r="ICG1304"/>
      <c r="ICH1304"/>
      <c r="ICI1304"/>
      <c r="ICJ1304"/>
      <c r="ICK1304"/>
      <c r="ICL1304"/>
      <c r="ICM1304"/>
      <c r="ICN1304"/>
      <c r="ICO1304"/>
      <c r="ICP1304"/>
      <c r="ICQ1304"/>
      <c r="ICR1304"/>
      <c r="ICS1304"/>
      <c r="ICT1304"/>
      <c r="ICU1304"/>
      <c r="ICV1304"/>
      <c r="ICW1304"/>
      <c r="ICX1304"/>
      <c r="ICY1304"/>
      <c r="ICZ1304"/>
      <c r="IDA1304"/>
      <c r="IDB1304"/>
      <c r="IDC1304"/>
      <c r="IDD1304"/>
      <c r="IDE1304"/>
      <c r="IDF1304"/>
      <c r="IDG1304"/>
      <c r="IDH1304"/>
      <c r="IDI1304"/>
      <c r="IDJ1304"/>
      <c r="IDK1304"/>
      <c r="IDL1304"/>
      <c r="IDM1304"/>
      <c r="IDN1304"/>
      <c r="IDO1304"/>
      <c r="IDP1304"/>
      <c r="IDQ1304"/>
      <c r="IDR1304"/>
      <c r="IDS1304"/>
      <c r="IDT1304"/>
      <c r="IDU1304"/>
      <c r="IDV1304"/>
      <c r="IDW1304"/>
      <c r="IDX1304"/>
      <c r="IDY1304"/>
      <c r="IDZ1304"/>
      <c r="IEA1304"/>
      <c r="IEB1304"/>
      <c r="IEC1304"/>
      <c r="IED1304"/>
      <c r="IEE1304"/>
      <c r="IEF1304"/>
      <c r="IEG1304"/>
      <c r="IEH1304"/>
      <c r="IEI1304"/>
      <c r="IEJ1304"/>
      <c r="IEK1304"/>
      <c r="IEL1304"/>
      <c r="IEM1304"/>
      <c r="IEN1304"/>
      <c r="IEO1304"/>
      <c r="IEP1304"/>
      <c r="IEQ1304"/>
      <c r="IER1304"/>
      <c r="IES1304"/>
      <c r="IET1304"/>
      <c r="IEU1304"/>
      <c r="IEV1304"/>
      <c r="IEW1304"/>
      <c r="IEX1304"/>
      <c r="IEY1304"/>
      <c r="IEZ1304"/>
      <c r="IFA1304"/>
      <c r="IFB1304"/>
      <c r="IFC1304"/>
      <c r="IFD1304"/>
      <c r="IFE1304"/>
      <c r="IFF1304"/>
      <c r="IFG1304"/>
      <c r="IFH1304"/>
      <c r="IFI1304"/>
      <c r="IFJ1304"/>
      <c r="IFK1304"/>
      <c r="IFL1304"/>
      <c r="IFM1304"/>
      <c r="IFN1304"/>
      <c r="IFO1304"/>
      <c r="IFP1304"/>
      <c r="IFQ1304"/>
      <c r="IFR1304"/>
      <c r="IFS1304"/>
      <c r="IFT1304"/>
      <c r="IFU1304"/>
      <c r="IFV1304"/>
      <c r="IFW1304"/>
      <c r="IFX1304"/>
      <c r="IFY1304"/>
      <c r="IFZ1304"/>
      <c r="IGA1304"/>
      <c r="IGB1304"/>
      <c r="IGC1304"/>
      <c r="IGD1304"/>
      <c r="IGE1304"/>
      <c r="IGF1304"/>
      <c r="IGG1304"/>
      <c r="IGH1304"/>
      <c r="IGI1304"/>
      <c r="IGJ1304"/>
      <c r="IGK1304"/>
      <c r="IGL1304"/>
      <c r="IGM1304"/>
      <c r="IGN1304"/>
      <c r="IGO1304"/>
      <c r="IGP1304"/>
      <c r="IGQ1304"/>
      <c r="IGR1304"/>
      <c r="IGS1304"/>
      <c r="IGT1304"/>
      <c r="IGU1304"/>
      <c r="IGV1304"/>
      <c r="IGW1304"/>
      <c r="IGX1304"/>
      <c r="IGY1304"/>
      <c r="IGZ1304"/>
      <c r="IHA1304"/>
      <c r="IHB1304"/>
      <c r="IHC1304"/>
      <c r="IHD1304"/>
      <c r="IHE1304"/>
      <c r="IHF1304"/>
      <c r="IHG1304"/>
      <c r="IHH1304"/>
      <c r="IHI1304"/>
      <c r="IHJ1304"/>
      <c r="IHK1304"/>
      <c r="IHL1304"/>
      <c r="IHM1304"/>
      <c r="IHN1304"/>
      <c r="IHO1304"/>
      <c r="IHP1304"/>
      <c r="IHQ1304"/>
      <c r="IHR1304"/>
      <c r="IHS1304"/>
      <c r="IHT1304"/>
      <c r="IHU1304"/>
      <c r="IHV1304"/>
      <c r="IHW1304"/>
      <c r="IHX1304"/>
      <c r="IHY1304"/>
      <c r="IHZ1304"/>
      <c r="IIA1304"/>
      <c r="IIB1304"/>
      <c r="IIC1304"/>
      <c r="IID1304"/>
      <c r="IIE1304"/>
      <c r="IIF1304"/>
      <c r="IIG1304"/>
      <c r="IIH1304"/>
      <c r="III1304"/>
      <c r="IIJ1304"/>
      <c r="IIK1304"/>
      <c r="IIL1304"/>
      <c r="IIM1304"/>
      <c r="IIN1304"/>
      <c r="IIO1304"/>
      <c r="IIP1304"/>
      <c r="IIQ1304"/>
      <c r="IIR1304"/>
      <c r="IIS1304"/>
      <c r="IIT1304"/>
      <c r="IIU1304"/>
      <c r="IIV1304"/>
      <c r="IIW1304"/>
      <c r="IIX1304"/>
      <c r="IIY1304"/>
      <c r="IIZ1304"/>
      <c r="IJA1304"/>
      <c r="IJB1304"/>
      <c r="IJC1304"/>
      <c r="IJD1304"/>
      <c r="IJE1304"/>
      <c r="IJF1304"/>
      <c r="IJG1304"/>
      <c r="IJH1304"/>
      <c r="IJI1304"/>
      <c r="IJJ1304"/>
      <c r="IJK1304"/>
      <c r="IJL1304"/>
      <c r="IJM1304"/>
      <c r="IJN1304"/>
      <c r="IJO1304"/>
      <c r="IJP1304"/>
      <c r="IJQ1304"/>
      <c r="IJR1304"/>
      <c r="IJS1304"/>
      <c r="IJT1304"/>
      <c r="IJU1304"/>
      <c r="IJV1304"/>
      <c r="IJW1304"/>
      <c r="IJX1304"/>
      <c r="IJY1304"/>
      <c r="IJZ1304"/>
      <c r="IKA1304"/>
      <c r="IKB1304"/>
      <c r="IKC1304"/>
      <c r="IKD1304"/>
      <c r="IKE1304"/>
      <c r="IKF1304"/>
      <c r="IKG1304"/>
      <c r="IKH1304"/>
      <c r="IKI1304"/>
      <c r="IKJ1304"/>
      <c r="IKK1304"/>
      <c r="IKL1304"/>
      <c r="IKM1304"/>
      <c r="IKN1304"/>
      <c r="IKO1304"/>
      <c r="IKP1304"/>
      <c r="IKQ1304"/>
      <c r="IKR1304"/>
      <c r="IKS1304"/>
      <c r="IKT1304"/>
      <c r="IKU1304"/>
      <c r="IKV1304"/>
      <c r="IKW1304"/>
      <c r="IKX1304"/>
      <c r="IKY1304"/>
      <c r="IKZ1304"/>
      <c r="ILA1304"/>
      <c r="ILB1304"/>
      <c r="ILC1304"/>
      <c r="ILD1304"/>
      <c r="ILE1304"/>
      <c r="ILF1304"/>
      <c r="ILG1304"/>
      <c r="ILH1304"/>
      <c r="ILI1304"/>
      <c r="ILJ1304"/>
      <c r="ILK1304"/>
      <c r="ILL1304"/>
      <c r="ILM1304"/>
      <c r="ILN1304"/>
      <c r="ILO1304"/>
      <c r="ILP1304"/>
      <c r="ILQ1304"/>
      <c r="ILR1304"/>
      <c r="ILS1304"/>
      <c r="ILT1304"/>
      <c r="ILU1304"/>
      <c r="ILV1304"/>
      <c r="ILW1304"/>
      <c r="ILX1304"/>
      <c r="ILY1304"/>
      <c r="ILZ1304"/>
      <c r="IMA1304"/>
      <c r="IMB1304"/>
      <c r="IMC1304"/>
      <c r="IMD1304"/>
      <c r="IME1304"/>
      <c r="IMF1304"/>
      <c r="IMG1304"/>
      <c r="IMH1304"/>
      <c r="IMI1304"/>
      <c r="IMJ1304"/>
      <c r="IMK1304"/>
      <c r="IML1304"/>
      <c r="IMM1304"/>
      <c r="IMN1304"/>
      <c r="IMO1304"/>
      <c r="IMP1304"/>
      <c r="IMQ1304"/>
      <c r="IMR1304"/>
      <c r="IMS1304"/>
      <c r="IMT1304"/>
      <c r="IMU1304"/>
      <c r="IMV1304"/>
      <c r="IMW1304"/>
      <c r="IMX1304"/>
      <c r="IMY1304"/>
      <c r="IMZ1304"/>
      <c r="INA1304"/>
      <c r="INB1304"/>
      <c r="INC1304"/>
      <c r="IND1304"/>
      <c r="INE1304"/>
      <c r="INF1304"/>
      <c r="ING1304"/>
      <c r="INH1304"/>
      <c r="INI1304"/>
      <c r="INJ1304"/>
      <c r="INK1304"/>
      <c r="INL1304"/>
      <c r="INM1304"/>
      <c r="INN1304"/>
      <c r="INO1304"/>
      <c r="INP1304"/>
      <c r="INQ1304"/>
      <c r="INR1304"/>
      <c r="INS1304"/>
      <c r="INT1304"/>
      <c r="INU1304"/>
      <c r="INV1304"/>
      <c r="INW1304"/>
      <c r="INX1304"/>
      <c r="INY1304"/>
      <c r="INZ1304"/>
      <c r="IOA1304"/>
      <c r="IOB1304"/>
      <c r="IOC1304"/>
      <c r="IOD1304"/>
      <c r="IOE1304"/>
      <c r="IOF1304"/>
      <c r="IOG1304"/>
      <c r="IOH1304"/>
      <c r="IOI1304"/>
      <c r="IOJ1304"/>
      <c r="IOK1304"/>
      <c r="IOL1304"/>
      <c r="IOM1304"/>
      <c r="ION1304"/>
      <c r="IOO1304"/>
      <c r="IOP1304"/>
      <c r="IOQ1304"/>
      <c r="IOR1304"/>
      <c r="IOS1304"/>
      <c r="IOT1304"/>
      <c r="IOU1304"/>
      <c r="IOV1304"/>
      <c r="IOW1304"/>
      <c r="IOX1304"/>
      <c r="IOY1304"/>
      <c r="IOZ1304"/>
      <c r="IPA1304"/>
      <c r="IPB1304"/>
      <c r="IPC1304"/>
      <c r="IPD1304"/>
      <c r="IPE1304"/>
      <c r="IPF1304"/>
      <c r="IPG1304"/>
      <c r="IPH1304"/>
      <c r="IPI1304"/>
      <c r="IPJ1304"/>
      <c r="IPK1304"/>
      <c r="IPL1304"/>
      <c r="IPM1304"/>
      <c r="IPN1304"/>
      <c r="IPO1304"/>
      <c r="IPP1304"/>
      <c r="IPQ1304"/>
      <c r="IPR1304"/>
      <c r="IPS1304"/>
      <c r="IPT1304"/>
      <c r="IPU1304"/>
      <c r="IPV1304"/>
      <c r="IPW1304"/>
      <c r="IPX1304"/>
      <c r="IPY1304"/>
      <c r="IPZ1304"/>
      <c r="IQA1304"/>
      <c r="IQB1304"/>
      <c r="IQC1304"/>
      <c r="IQD1304"/>
      <c r="IQE1304"/>
      <c r="IQF1304"/>
      <c r="IQG1304"/>
      <c r="IQH1304"/>
      <c r="IQI1304"/>
      <c r="IQJ1304"/>
      <c r="IQK1304"/>
      <c r="IQL1304"/>
      <c r="IQM1304"/>
      <c r="IQN1304"/>
      <c r="IQO1304"/>
      <c r="IQP1304"/>
      <c r="IQQ1304"/>
      <c r="IQR1304"/>
      <c r="IQS1304"/>
      <c r="IQT1304"/>
      <c r="IQU1304"/>
      <c r="IQV1304"/>
      <c r="IQW1304"/>
      <c r="IQX1304"/>
      <c r="IQY1304"/>
      <c r="IQZ1304"/>
      <c r="IRA1304"/>
      <c r="IRB1304"/>
      <c r="IRC1304"/>
      <c r="IRD1304"/>
      <c r="IRE1304"/>
      <c r="IRF1304"/>
      <c r="IRG1304"/>
      <c r="IRH1304"/>
      <c r="IRI1304"/>
      <c r="IRJ1304"/>
      <c r="IRK1304"/>
      <c r="IRL1304"/>
      <c r="IRM1304"/>
      <c r="IRN1304"/>
      <c r="IRO1304"/>
      <c r="IRP1304"/>
      <c r="IRQ1304"/>
      <c r="IRR1304"/>
      <c r="IRS1304"/>
      <c r="IRT1304"/>
      <c r="IRU1304"/>
      <c r="IRV1304"/>
      <c r="IRW1304"/>
      <c r="IRX1304"/>
      <c r="IRY1304"/>
      <c r="IRZ1304"/>
      <c r="ISA1304"/>
      <c r="ISB1304"/>
      <c r="ISC1304"/>
      <c r="ISD1304"/>
      <c r="ISE1304"/>
      <c r="ISF1304"/>
      <c r="ISG1304"/>
      <c r="ISH1304"/>
      <c r="ISI1304"/>
      <c r="ISJ1304"/>
      <c r="ISK1304"/>
      <c r="ISL1304"/>
      <c r="ISM1304"/>
      <c r="ISN1304"/>
      <c r="ISO1304"/>
      <c r="ISP1304"/>
      <c r="ISQ1304"/>
      <c r="ISR1304"/>
      <c r="ISS1304"/>
      <c r="IST1304"/>
      <c r="ISU1304"/>
      <c r="ISV1304"/>
      <c r="ISW1304"/>
      <c r="ISX1304"/>
      <c r="ISY1304"/>
      <c r="ISZ1304"/>
      <c r="ITA1304"/>
      <c r="ITB1304"/>
      <c r="ITC1304"/>
      <c r="ITD1304"/>
      <c r="ITE1304"/>
      <c r="ITF1304"/>
      <c r="ITG1304"/>
      <c r="ITH1304"/>
      <c r="ITI1304"/>
      <c r="ITJ1304"/>
      <c r="ITK1304"/>
      <c r="ITL1304"/>
      <c r="ITM1304"/>
      <c r="ITN1304"/>
      <c r="ITO1304"/>
      <c r="ITP1304"/>
      <c r="ITQ1304"/>
      <c r="ITR1304"/>
      <c r="ITS1304"/>
      <c r="ITT1304"/>
      <c r="ITU1304"/>
      <c r="ITV1304"/>
      <c r="ITW1304"/>
      <c r="ITX1304"/>
      <c r="ITY1304"/>
      <c r="ITZ1304"/>
      <c r="IUA1304"/>
      <c r="IUB1304"/>
      <c r="IUC1304"/>
      <c r="IUD1304"/>
      <c r="IUE1304"/>
      <c r="IUF1304"/>
      <c r="IUG1304"/>
      <c r="IUH1304"/>
      <c r="IUI1304"/>
      <c r="IUJ1304"/>
      <c r="IUK1304"/>
      <c r="IUL1304"/>
      <c r="IUM1304"/>
      <c r="IUN1304"/>
      <c r="IUO1304"/>
      <c r="IUP1304"/>
      <c r="IUQ1304"/>
      <c r="IUR1304"/>
      <c r="IUS1304"/>
      <c r="IUT1304"/>
      <c r="IUU1304"/>
      <c r="IUV1304"/>
      <c r="IUW1304"/>
      <c r="IUX1304"/>
      <c r="IUY1304"/>
      <c r="IUZ1304"/>
      <c r="IVA1304"/>
      <c r="IVB1304"/>
      <c r="IVC1304"/>
      <c r="IVD1304"/>
      <c r="IVE1304"/>
      <c r="IVF1304"/>
      <c r="IVG1304"/>
      <c r="IVH1304"/>
      <c r="IVI1304"/>
      <c r="IVJ1304"/>
      <c r="IVK1304"/>
      <c r="IVL1304"/>
      <c r="IVM1304"/>
      <c r="IVN1304"/>
      <c r="IVO1304"/>
      <c r="IVP1304"/>
      <c r="IVQ1304"/>
      <c r="IVR1304"/>
      <c r="IVS1304"/>
      <c r="IVT1304"/>
      <c r="IVU1304"/>
      <c r="IVV1304"/>
      <c r="IVW1304"/>
      <c r="IVX1304"/>
      <c r="IVY1304"/>
      <c r="IVZ1304"/>
      <c r="IWA1304"/>
      <c r="IWB1304"/>
      <c r="IWC1304"/>
      <c r="IWD1304"/>
      <c r="IWE1304"/>
      <c r="IWF1304"/>
      <c r="IWG1304"/>
      <c r="IWH1304"/>
      <c r="IWI1304"/>
      <c r="IWJ1304"/>
      <c r="IWK1304"/>
      <c r="IWL1304"/>
      <c r="IWM1304"/>
      <c r="IWN1304"/>
      <c r="IWO1304"/>
      <c r="IWP1304"/>
      <c r="IWQ1304"/>
      <c r="IWR1304"/>
      <c r="IWS1304"/>
      <c r="IWT1304"/>
      <c r="IWU1304"/>
      <c r="IWV1304"/>
      <c r="IWW1304"/>
      <c r="IWX1304"/>
      <c r="IWY1304"/>
      <c r="IWZ1304"/>
      <c r="IXA1304"/>
      <c r="IXB1304"/>
      <c r="IXC1304"/>
      <c r="IXD1304"/>
      <c r="IXE1304"/>
      <c r="IXF1304"/>
      <c r="IXG1304"/>
      <c r="IXH1304"/>
      <c r="IXI1304"/>
      <c r="IXJ1304"/>
      <c r="IXK1304"/>
      <c r="IXL1304"/>
      <c r="IXM1304"/>
      <c r="IXN1304"/>
      <c r="IXO1304"/>
      <c r="IXP1304"/>
      <c r="IXQ1304"/>
      <c r="IXR1304"/>
      <c r="IXS1304"/>
      <c r="IXT1304"/>
      <c r="IXU1304"/>
      <c r="IXV1304"/>
      <c r="IXW1304"/>
      <c r="IXX1304"/>
      <c r="IXY1304"/>
      <c r="IXZ1304"/>
      <c r="IYA1304"/>
      <c r="IYB1304"/>
      <c r="IYC1304"/>
      <c r="IYD1304"/>
      <c r="IYE1304"/>
      <c r="IYF1304"/>
      <c r="IYG1304"/>
      <c r="IYH1304"/>
      <c r="IYI1304"/>
      <c r="IYJ1304"/>
      <c r="IYK1304"/>
      <c r="IYL1304"/>
      <c r="IYM1304"/>
      <c r="IYN1304"/>
      <c r="IYO1304"/>
      <c r="IYP1304"/>
      <c r="IYQ1304"/>
      <c r="IYR1304"/>
      <c r="IYS1304"/>
      <c r="IYT1304"/>
      <c r="IYU1304"/>
      <c r="IYV1304"/>
      <c r="IYW1304"/>
      <c r="IYX1304"/>
      <c r="IYY1304"/>
      <c r="IYZ1304"/>
      <c r="IZA1304"/>
      <c r="IZB1304"/>
      <c r="IZC1304"/>
      <c r="IZD1304"/>
      <c r="IZE1304"/>
      <c r="IZF1304"/>
      <c r="IZG1304"/>
      <c r="IZH1304"/>
      <c r="IZI1304"/>
      <c r="IZJ1304"/>
      <c r="IZK1304"/>
      <c r="IZL1304"/>
      <c r="IZM1304"/>
      <c r="IZN1304"/>
      <c r="IZO1304"/>
      <c r="IZP1304"/>
      <c r="IZQ1304"/>
      <c r="IZR1304"/>
      <c r="IZS1304"/>
      <c r="IZT1304"/>
      <c r="IZU1304"/>
      <c r="IZV1304"/>
      <c r="IZW1304"/>
      <c r="IZX1304"/>
      <c r="IZY1304"/>
      <c r="IZZ1304"/>
      <c r="JAA1304"/>
      <c r="JAB1304"/>
      <c r="JAC1304"/>
      <c r="JAD1304"/>
      <c r="JAE1304"/>
      <c r="JAF1304"/>
      <c r="JAG1304"/>
      <c r="JAH1304"/>
      <c r="JAI1304"/>
      <c r="JAJ1304"/>
      <c r="JAK1304"/>
      <c r="JAL1304"/>
      <c r="JAM1304"/>
      <c r="JAN1304"/>
      <c r="JAO1304"/>
      <c r="JAP1304"/>
      <c r="JAQ1304"/>
      <c r="JAR1304"/>
      <c r="JAS1304"/>
      <c r="JAT1304"/>
      <c r="JAU1304"/>
      <c r="JAV1304"/>
      <c r="JAW1304"/>
      <c r="JAX1304"/>
      <c r="JAY1304"/>
      <c r="JAZ1304"/>
      <c r="JBA1304"/>
      <c r="JBB1304"/>
      <c r="JBC1304"/>
      <c r="JBD1304"/>
      <c r="JBE1304"/>
      <c r="JBF1304"/>
      <c r="JBG1304"/>
      <c r="JBH1304"/>
      <c r="JBI1304"/>
      <c r="JBJ1304"/>
      <c r="JBK1304"/>
      <c r="JBL1304"/>
      <c r="JBM1304"/>
      <c r="JBN1304"/>
      <c r="JBO1304"/>
      <c r="JBP1304"/>
      <c r="JBQ1304"/>
      <c r="JBR1304"/>
      <c r="JBS1304"/>
      <c r="JBT1304"/>
      <c r="JBU1304"/>
      <c r="JBV1304"/>
      <c r="JBW1304"/>
      <c r="JBX1304"/>
      <c r="JBY1304"/>
      <c r="JBZ1304"/>
      <c r="JCA1304"/>
      <c r="JCB1304"/>
      <c r="JCC1304"/>
      <c r="JCD1304"/>
      <c r="JCE1304"/>
      <c r="JCF1304"/>
      <c r="JCG1304"/>
      <c r="JCH1304"/>
      <c r="JCI1304"/>
      <c r="JCJ1304"/>
      <c r="JCK1304"/>
      <c r="JCL1304"/>
      <c r="JCM1304"/>
      <c r="JCN1304"/>
      <c r="JCO1304"/>
      <c r="JCP1304"/>
      <c r="JCQ1304"/>
      <c r="JCR1304"/>
      <c r="JCS1304"/>
      <c r="JCT1304"/>
      <c r="JCU1304"/>
      <c r="JCV1304"/>
      <c r="JCW1304"/>
      <c r="JCX1304"/>
      <c r="JCY1304"/>
      <c r="JCZ1304"/>
      <c r="JDA1304"/>
      <c r="JDB1304"/>
      <c r="JDC1304"/>
      <c r="JDD1304"/>
      <c r="JDE1304"/>
      <c r="JDF1304"/>
      <c r="JDG1304"/>
      <c r="JDH1304"/>
      <c r="JDI1304"/>
      <c r="JDJ1304"/>
      <c r="JDK1304"/>
      <c r="JDL1304"/>
      <c r="JDM1304"/>
      <c r="JDN1304"/>
      <c r="JDO1304"/>
      <c r="JDP1304"/>
      <c r="JDQ1304"/>
      <c r="JDR1304"/>
      <c r="JDS1304"/>
      <c r="JDT1304"/>
      <c r="JDU1304"/>
      <c r="JDV1304"/>
      <c r="JDW1304"/>
      <c r="JDX1304"/>
      <c r="JDY1304"/>
      <c r="JDZ1304"/>
      <c r="JEA1304"/>
      <c r="JEB1304"/>
      <c r="JEC1304"/>
      <c r="JED1304"/>
      <c r="JEE1304"/>
      <c r="JEF1304"/>
      <c r="JEG1304"/>
      <c r="JEH1304"/>
      <c r="JEI1304"/>
      <c r="JEJ1304"/>
      <c r="JEK1304"/>
      <c r="JEL1304"/>
      <c r="JEM1304"/>
      <c r="JEN1304"/>
      <c r="JEO1304"/>
      <c r="JEP1304"/>
      <c r="JEQ1304"/>
      <c r="JER1304"/>
      <c r="JES1304"/>
      <c r="JET1304"/>
      <c r="JEU1304"/>
      <c r="JEV1304"/>
      <c r="JEW1304"/>
      <c r="JEX1304"/>
      <c r="JEY1304"/>
      <c r="JEZ1304"/>
      <c r="JFA1304"/>
      <c r="JFB1304"/>
      <c r="JFC1304"/>
      <c r="JFD1304"/>
      <c r="JFE1304"/>
      <c r="JFF1304"/>
      <c r="JFG1304"/>
      <c r="JFH1304"/>
      <c r="JFI1304"/>
      <c r="JFJ1304"/>
      <c r="JFK1304"/>
      <c r="JFL1304"/>
      <c r="JFM1304"/>
      <c r="JFN1304"/>
      <c r="JFO1304"/>
      <c r="JFP1304"/>
      <c r="JFQ1304"/>
      <c r="JFR1304"/>
      <c r="JFS1304"/>
      <c r="JFT1304"/>
      <c r="JFU1304"/>
      <c r="JFV1304"/>
      <c r="JFW1304"/>
      <c r="JFX1304"/>
      <c r="JFY1304"/>
      <c r="JFZ1304"/>
      <c r="JGA1304"/>
      <c r="JGB1304"/>
      <c r="JGC1304"/>
      <c r="JGD1304"/>
      <c r="JGE1304"/>
      <c r="JGF1304"/>
      <c r="JGG1304"/>
      <c r="JGH1304"/>
      <c r="JGI1304"/>
      <c r="JGJ1304"/>
      <c r="JGK1304"/>
      <c r="JGL1304"/>
      <c r="JGM1304"/>
      <c r="JGN1304"/>
      <c r="JGO1304"/>
      <c r="JGP1304"/>
      <c r="JGQ1304"/>
      <c r="JGR1304"/>
      <c r="JGS1304"/>
      <c r="JGT1304"/>
      <c r="JGU1304"/>
      <c r="JGV1304"/>
      <c r="JGW1304"/>
      <c r="JGX1304"/>
      <c r="JGY1304"/>
      <c r="JGZ1304"/>
      <c r="JHA1304"/>
      <c r="JHB1304"/>
      <c r="JHC1304"/>
      <c r="JHD1304"/>
      <c r="JHE1304"/>
      <c r="JHF1304"/>
      <c r="JHG1304"/>
      <c r="JHH1304"/>
      <c r="JHI1304"/>
      <c r="JHJ1304"/>
      <c r="JHK1304"/>
      <c r="JHL1304"/>
      <c r="JHM1304"/>
      <c r="JHN1304"/>
      <c r="JHO1304"/>
      <c r="JHP1304"/>
      <c r="JHQ1304"/>
      <c r="JHR1304"/>
      <c r="JHS1304"/>
      <c r="JHT1304"/>
      <c r="JHU1304"/>
      <c r="JHV1304"/>
      <c r="JHW1304"/>
      <c r="JHX1304"/>
      <c r="JHY1304"/>
      <c r="JHZ1304"/>
      <c r="JIA1304"/>
      <c r="JIB1304"/>
      <c r="JIC1304"/>
      <c r="JID1304"/>
      <c r="JIE1304"/>
      <c r="JIF1304"/>
      <c r="JIG1304"/>
      <c r="JIH1304"/>
      <c r="JII1304"/>
      <c r="JIJ1304"/>
      <c r="JIK1304"/>
      <c r="JIL1304"/>
      <c r="JIM1304"/>
      <c r="JIN1304"/>
      <c r="JIO1304"/>
      <c r="JIP1304"/>
      <c r="JIQ1304"/>
      <c r="JIR1304"/>
      <c r="JIS1304"/>
      <c r="JIT1304"/>
      <c r="JIU1304"/>
      <c r="JIV1304"/>
      <c r="JIW1304"/>
      <c r="JIX1304"/>
      <c r="JIY1304"/>
      <c r="JIZ1304"/>
      <c r="JJA1304"/>
      <c r="JJB1304"/>
      <c r="JJC1304"/>
      <c r="JJD1304"/>
      <c r="JJE1304"/>
      <c r="JJF1304"/>
      <c r="JJG1304"/>
      <c r="JJH1304"/>
      <c r="JJI1304"/>
      <c r="JJJ1304"/>
      <c r="JJK1304"/>
      <c r="JJL1304"/>
      <c r="JJM1304"/>
      <c r="JJN1304"/>
      <c r="JJO1304"/>
      <c r="JJP1304"/>
      <c r="JJQ1304"/>
      <c r="JJR1304"/>
      <c r="JJS1304"/>
      <c r="JJT1304"/>
      <c r="JJU1304"/>
      <c r="JJV1304"/>
      <c r="JJW1304"/>
      <c r="JJX1304"/>
      <c r="JJY1304"/>
      <c r="JJZ1304"/>
      <c r="JKA1304"/>
      <c r="JKB1304"/>
      <c r="JKC1304"/>
      <c r="JKD1304"/>
      <c r="JKE1304"/>
      <c r="JKF1304"/>
      <c r="JKG1304"/>
      <c r="JKH1304"/>
      <c r="JKI1304"/>
      <c r="JKJ1304"/>
      <c r="JKK1304"/>
      <c r="JKL1304"/>
      <c r="JKM1304"/>
      <c r="JKN1304"/>
      <c r="JKO1304"/>
      <c r="JKP1304"/>
      <c r="JKQ1304"/>
      <c r="JKR1304"/>
      <c r="JKS1304"/>
      <c r="JKT1304"/>
      <c r="JKU1304"/>
      <c r="JKV1304"/>
      <c r="JKW1304"/>
      <c r="JKX1304"/>
      <c r="JKY1304"/>
      <c r="JKZ1304"/>
      <c r="JLA1304"/>
      <c r="JLB1304"/>
      <c r="JLC1304"/>
      <c r="JLD1304"/>
      <c r="JLE1304"/>
      <c r="JLF1304"/>
      <c r="JLG1304"/>
      <c r="JLH1304"/>
      <c r="JLI1304"/>
      <c r="JLJ1304"/>
      <c r="JLK1304"/>
      <c r="JLL1304"/>
      <c r="JLM1304"/>
      <c r="JLN1304"/>
      <c r="JLO1304"/>
      <c r="JLP1304"/>
      <c r="JLQ1304"/>
      <c r="JLR1304"/>
      <c r="JLS1304"/>
      <c r="JLT1304"/>
      <c r="JLU1304"/>
      <c r="JLV1304"/>
      <c r="JLW1304"/>
      <c r="JLX1304"/>
      <c r="JLY1304"/>
      <c r="JLZ1304"/>
      <c r="JMA1304"/>
      <c r="JMB1304"/>
      <c r="JMC1304"/>
      <c r="JMD1304"/>
      <c r="JME1304"/>
      <c r="JMF1304"/>
      <c r="JMG1304"/>
      <c r="JMH1304"/>
      <c r="JMI1304"/>
      <c r="JMJ1304"/>
      <c r="JMK1304"/>
      <c r="JML1304"/>
      <c r="JMM1304"/>
      <c r="JMN1304"/>
      <c r="JMO1304"/>
      <c r="JMP1304"/>
      <c r="JMQ1304"/>
      <c r="JMR1304"/>
      <c r="JMS1304"/>
      <c r="JMT1304"/>
      <c r="JMU1304"/>
      <c r="JMV1304"/>
      <c r="JMW1304"/>
      <c r="JMX1304"/>
      <c r="JMY1304"/>
      <c r="JMZ1304"/>
      <c r="JNA1304"/>
      <c r="JNB1304"/>
      <c r="JNC1304"/>
      <c r="JND1304"/>
      <c r="JNE1304"/>
      <c r="JNF1304"/>
      <c r="JNG1304"/>
      <c r="JNH1304"/>
      <c r="JNI1304"/>
      <c r="JNJ1304"/>
      <c r="JNK1304"/>
      <c r="JNL1304"/>
      <c r="JNM1304"/>
      <c r="JNN1304"/>
      <c r="JNO1304"/>
      <c r="JNP1304"/>
      <c r="JNQ1304"/>
      <c r="JNR1304"/>
      <c r="JNS1304"/>
      <c r="JNT1304"/>
      <c r="JNU1304"/>
      <c r="JNV1304"/>
      <c r="JNW1304"/>
      <c r="JNX1304"/>
      <c r="JNY1304"/>
      <c r="JNZ1304"/>
      <c r="JOA1304"/>
      <c r="JOB1304"/>
      <c r="JOC1304"/>
      <c r="JOD1304"/>
      <c r="JOE1304"/>
      <c r="JOF1304"/>
      <c r="JOG1304"/>
      <c r="JOH1304"/>
      <c r="JOI1304"/>
      <c r="JOJ1304"/>
      <c r="JOK1304"/>
      <c r="JOL1304"/>
      <c r="JOM1304"/>
      <c r="JON1304"/>
      <c r="JOO1304"/>
      <c r="JOP1304"/>
      <c r="JOQ1304"/>
      <c r="JOR1304"/>
      <c r="JOS1304"/>
      <c r="JOT1304"/>
      <c r="JOU1304"/>
      <c r="JOV1304"/>
      <c r="JOW1304"/>
      <c r="JOX1304"/>
      <c r="JOY1304"/>
      <c r="JOZ1304"/>
      <c r="JPA1304"/>
      <c r="JPB1304"/>
      <c r="JPC1304"/>
      <c r="JPD1304"/>
      <c r="JPE1304"/>
      <c r="JPF1304"/>
      <c r="JPG1304"/>
      <c r="JPH1304"/>
      <c r="JPI1304"/>
      <c r="JPJ1304"/>
      <c r="JPK1304"/>
      <c r="JPL1304"/>
      <c r="JPM1304"/>
      <c r="JPN1304"/>
      <c r="JPO1304"/>
      <c r="JPP1304"/>
      <c r="JPQ1304"/>
      <c r="JPR1304"/>
      <c r="JPS1304"/>
      <c r="JPT1304"/>
      <c r="JPU1304"/>
      <c r="JPV1304"/>
      <c r="JPW1304"/>
      <c r="JPX1304"/>
      <c r="JPY1304"/>
      <c r="JPZ1304"/>
      <c r="JQA1304"/>
      <c r="JQB1304"/>
      <c r="JQC1304"/>
      <c r="JQD1304"/>
      <c r="JQE1304"/>
      <c r="JQF1304"/>
      <c r="JQG1304"/>
      <c r="JQH1304"/>
      <c r="JQI1304"/>
      <c r="JQJ1304"/>
      <c r="JQK1304"/>
      <c r="JQL1304"/>
      <c r="JQM1304"/>
      <c r="JQN1304"/>
      <c r="JQO1304"/>
      <c r="JQP1304"/>
      <c r="JQQ1304"/>
      <c r="JQR1304"/>
      <c r="JQS1304"/>
      <c r="JQT1304"/>
      <c r="JQU1304"/>
      <c r="JQV1304"/>
      <c r="JQW1304"/>
      <c r="JQX1304"/>
      <c r="JQY1304"/>
      <c r="JQZ1304"/>
      <c r="JRA1304"/>
      <c r="JRB1304"/>
      <c r="JRC1304"/>
      <c r="JRD1304"/>
      <c r="JRE1304"/>
      <c r="JRF1304"/>
      <c r="JRG1304"/>
      <c r="JRH1304"/>
      <c r="JRI1304"/>
      <c r="JRJ1304"/>
      <c r="JRK1304"/>
      <c r="JRL1304"/>
      <c r="JRM1304"/>
      <c r="JRN1304"/>
      <c r="JRO1304"/>
      <c r="JRP1304"/>
      <c r="JRQ1304"/>
      <c r="JRR1304"/>
      <c r="JRS1304"/>
      <c r="JRT1304"/>
      <c r="JRU1304"/>
      <c r="JRV1304"/>
      <c r="JRW1304"/>
      <c r="JRX1304"/>
      <c r="JRY1304"/>
      <c r="JRZ1304"/>
      <c r="JSA1304"/>
      <c r="JSB1304"/>
      <c r="JSC1304"/>
      <c r="JSD1304"/>
      <c r="JSE1304"/>
      <c r="JSF1304"/>
      <c r="JSG1304"/>
      <c r="JSH1304"/>
      <c r="JSI1304"/>
      <c r="JSJ1304"/>
      <c r="JSK1304"/>
      <c r="JSL1304"/>
      <c r="JSM1304"/>
      <c r="JSN1304"/>
      <c r="JSO1304"/>
      <c r="JSP1304"/>
      <c r="JSQ1304"/>
      <c r="JSR1304"/>
      <c r="JSS1304"/>
      <c r="JST1304"/>
      <c r="JSU1304"/>
      <c r="JSV1304"/>
      <c r="JSW1304"/>
      <c r="JSX1304"/>
      <c r="JSY1304"/>
      <c r="JSZ1304"/>
      <c r="JTA1304"/>
      <c r="JTB1304"/>
      <c r="JTC1304"/>
      <c r="JTD1304"/>
      <c r="JTE1304"/>
      <c r="JTF1304"/>
      <c r="JTG1304"/>
      <c r="JTH1304"/>
      <c r="JTI1304"/>
      <c r="JTJ1304"/>
      <c r="JTK1304"/>
      <c r="JTL1304"/>
      <c r="JTM1304"/>
      <c r="JTN1304"/>
      <c r="JTO1304"/>
      <c r="JTP1304"/>
      <c r="JTQ1304"/>
      <c r="JTR1304"/>
      <c r="JTS1304"/>
      <c r="JTT1304"/>
      <c r="JTU1304"/>
      <c r="JTV1304"/>
      <c r="JTW1304"/>
      <c r="JTX1304"/>
      <c r="JTY1304"/>
      <c r="JTZ1304"/>
      <c r="JUA1304"/>
      <c r="JUB1304"/>
      <c r="JUC1304"/>
      <c r="JUD1304"/>
      <c r="JUE1304"/>
      <c r="JUF1304"/>
      <c r="JUG1304"/>
      <c r="JUH1304"/>
      <c r="JUI1304"/>
      <c r="JUJ1304"/>
      <c r="JUK1304"/>
      <c r="JUL1304"/>
      <c r="JUM1304"/>
      <c r="JUN1304"/>
      <c r="JUO1304"/>
      <c r="JUP1304"/>
      <c r="JUQ1304"/>
      <c r="JUR1304"/>
      <c r="JUS1304"/>
      <c r="JUT1304"/>
      <c r="JUU1304"/>
      <c r="JUV1304"/>
      <c r="JUW1304"/>
      <c r="JUX1304"/>
      <c r="JUY1304"/>
      <c r="JUZ1304"/>
      <c r="JVA1304"/>
      <c r="JVB1304"/>
      <c r="JVC1304"/>
      <c r="JVD1304"/>
      <c r="JVE1304"/>
      <c r="JVF1304"/>
      <c r="JVG1304"/>
      <c r="JVH1304"/>
      <c r="JVI1304"/>
      <c r="JVJ1304"/>
      <c r="JVK1304"/>
      <c r="JVL1304"/>
      <c r="JVM1304"/>
      <c r="JVN1304"/>
      <c r="JVO1304"/>
      <c r="JVP1304"/>
      <c r="JVQ1304"/>
      <c r="JVR1304"/>
      <c r="JVS1304"/>
      <c r="JVT1304"/>
      <c r="JVU1304"/>
      <c r="JVV1304"/>
      <c r="JVW1304"/>
      <c r="JVX1304"/>
      <c r="JVY1304"/>
      <c r="JVZ1304"/>
      <c r="JWA1304"/>
      <c r="JWB1304"/>
      <c r="JWC1304"/>
      <c r="JWD1304"/>
      <c r="JWE1304"/>
      <c r="JWF1304"/>
      <c r="JWG1304"/>
      <c r="JWH1304"/>
      <c r="JWI1304"/>
      <c r="JWJ1304"/>
      <c r="JWK1304"/>
      <c r="JWL1304"/>
      <c r="JWM1304"/>
      <c r="JWN1304"/>
      <c r="JWO1304"/>
      <c r="JWP1304"/>
      <c r="JWQ1304"/>
      <c r="JWR1304"/>
      <c r="JWS1304"/>
      <c r="JWT1304"/>
      <c r="JWU1304"/>
      <c r="JWV1304"/>
      <c r="JWW1304"/>
      <c r="JWX1304"/>
      <c r="JWY1304"/>
      <c r="JWZ1304"/>
      <c r="JXA1304"/>
      <c r="JXB1304"/>
      <c r="JXC1304"/>
      <c r="JXD1304"/>
      <c r="JXE1304"/>
      <c r="JXF1304"/>
      <c r="JXG1304"/>
      <c r="JXH1304"/>
      <c r="JXI1304"/>
      <c r="JXJ1304"/>
      <c r="JXK1304"/>
      <c r="JXL1304"/>
      <c r="JXM1304"/>
      <c r="JXN1304"/>
      <c r="JXO1304"/>
      <c r="JXP1304"/>
      <c r="JXQ1304"/>
      <c r="JXR1304"/>
      <c r="JXS1304"/>
      <c r="JXT1304"/>
      <c r="JXU1304"/>
      <c r="JXV1304"/>
      <c r="JXW1304"/>
      <c r="JXX1304"/>
      <c r="JXY1304"/>
      <c r="JXZ1304"/>
      <c r="JYA1304"/>
      <c r="JYB1304"/>
      <c r="JYC1304"/>
      <c r="JYD1304"/>
      <c r="JYE1304"/>
      <c r="JYF1304"/>
      <c r="JYG1304"/>
      <c r="JYH1304"/>
      <c r="JYI1304"/>
      <c r="JYJ1304"/>
      <c r="JYK1304"/>
      <c r="JYL1304"/>
      <c r="JYM1304"/>
      <c r="JYN1304"/>
      <c r="JYO1304"/>
      <c r="JYP1304"/>
      <c r="JYQ1304"/>
      <c r="JYR1304"/>
      <c r="JYS1304"/>
      <c r="JYT1304"/>
      <c r="JYU1304"/>
      <c r="JYV1304"/>
      <c r="JYW1304"/>
      <c r="JYX1304"/>
      <c r="JYY1304"/>
      <c r="JYZ1304"/>
      <c r="JZA1304"/>
      <c r="JZB1304"/>
      <c r="JZC1304"/>
      <c r="JZD1304"/>
      <c r="JZE1304"/>
      <c r="JZF1304"/>
      <c r="JZG1304"/>
      <c r="JZH1304"/>
      <c r="JZI1304"/>
      <c r="JZJ1304"/>
      <c r="JZK1304"/>
      <c r="JZL1304"/>
      <c r="JZM1304"/>
      <c r="JZN1304"/>
      <c r="JZO1304"/>
      <c r="JZP1304"/>
      <c r="JZQ1304"/>
      <c r="JZR1304"/>
      <c r="JZS1304"/>
      <c r="JZT1304"/>
      <c r="JZU1304"/>
      <c r="JZV1304"/>
      <c r="JZW1304"/>
      <c r="JZX1304"/>
      <c r="JZY1304"/>
      <c r="JZZ1304"/>
      <c r="KAA1304"/>
      <c r="KAB1304"/>
      <c r="KAC1304"/>
      <c r="KAD1304"/>
      <c r="KAE1304"/>
      <c r="KAF1304"/>
      <c r="KAG1304"/>
      <c r="KAH1304"/>
      <c r="KAI1304"/>
      <c r="KAJ1304"/>
      <c r="KAK1304"/>
      <c r="KAL1304"/>
      <c r="KAM1304"/>
      <c r="KAN1304"/>
      <c r="KAO1304"/>
      <c r="KAP1304"/>
      <c r="KAQ1304"/>
      <c r="KAR1304"/>
      <c r="KAS1304"/>
      <c r="KAT1304"/>
      <c r="KAU1304"/>
      <c r="KAV1304"/>
      <c r="KAW1304"/>
      <c r="KAX1304"/>
      <c r="KAY1304"/>
      <c r="KAZ1304"/>
      <c r="KBA1304"/>
      <c r="KBB1304"/>
      <c r="KBC1304"/>
      <c r="KBD1304"/>
      <c r="KBE1304"/>
      <c r="KBF1304"/>
      <c r="KBG1304"/>
      <c r="KBH1304"/>
      <c r="KBI1304"/>
      <c r="KBJ1304"/>
      <c r="KBK1304"/>
      <c r="KBL1304"/>
      <c r="KBM1304"/>
      <c r="KBN1304"/>
      <c r="KBO1304"/>
      <c r="KBP1304"/>
      <c r="KBQ1304"/>
      <c r="KBR1304"/>
      <c r="KBS1304"/>
      <c r="KBT1304"/>
      <c r="KBU1304"/>
      <c r="KBV1304"/>
      <c r="KBW1304"/>
      <c r="KBX1304"/>
      <c r="KBY1304"/>
      <c r="KBZ1304"/>
      <c r="KCA1304"/>
      <c r="KCB1304"/>
      <c r="KCC1304"/>
      <c r="KCD1304"/>
      <c r="KCE1304"/>
      <c r="KCF1304"/>
      <c r="KCG1304"/>
      <c r="KCH1304"/>
      <c r="KCI1304"/>
      <c r="KCJ1304"/>
      <c r="KCK1304"/>
      <c r="KCL1304"/>
      <c r="KCM1304"/>
      <c r="KCN1304"/>
      <c r="KCO1304"/>
      <c r="KCP1304"/>
      <c r="KCQ1304"/>
      <c r="KCR1304"/>
      <c r="KCS1304"/>
      <c r="KCT1304"/>
      <c r="KCU1304"/>
      <c r="KCV1304"/>
      <c r="KCW1304"/>
      <c r="KCX1304"/>
      <c r="KCY1304"/>
      <c r="KCZ1304"/>
      <c r="KDA1304"/>
      <c r="KDB1304"/>
      <c r="KDC1304"/>
      <c r="KDD1304"/>
      <c r="KDE1304"/>
      <c r="KDF1304"/>
      <c r="KDG1304"/>
      <c r="KDH1304"/>
      <c r="KDI1304"/>
      <c r="KDJ1304"/>
      <c r="KDK1304"/>
      <c r="KDL1304"/>
      <c r="KDM1304"/>
      <c r="KDN1304"/>
      <c r="KDO1304"/>
      <c r="KDP1304"/>
      <c r="KDQ1304"/>
      <c r="KDR1304"/>
      <c r="KDS1304"/>
      <c r="KDT1304"/>
      <c r="KDU1304"/>
      <c r="KDV1304"/>
      <c r="KDW1304"/>
      <c r="KDX1304"/>
      <c r="KDY1304"/>
      <c r="KDZ1304"/>
      <c r="KEA1304"/>
      <c r="KEB1304"/>
      <c r="KEC1304"/>
      <c r="KED1304"/>
      <c r="KEE1304"/>
      <c r="KEF1304"/>
      <c r="KEG1304"/>
      <c r="KEH1304"/>
      <c r="KEI1304"/>
      <c r="KEJ1304"/>
      <c r="KEK1304"/>
      <c r="KEL1304"/>
      <c r="KEM1304"/>
      <c r="KEN1304"/>
      <c r="KEO1304"/>
      <c r="KEP1304"/>
      <c r="KEQ1304"/>
      <c r="KER1304"/>
      <c r="KES1304"/>
      <c r="KET1304"/>
      <c r="KEU1304"/>
      <c r="KEV1304"/>
      <c r="KEW1304"/>
      <c r="KEX1304"/>
      <c r="KEY1304"/>
      <c r="KEZ1304"/>
      <c r="KFA1304"/>
      <c r="KFB1304"/>
      <c r="KFC1304"/>
      <c r="KFD1304"/>
      <c r="KFE1304"/>
      <c r="KFF1304"/>
      <c r="KFG1304"/>
      <c r="KFH1304"/>
      <c r="KFI1304"/>
      <c r="KFJ1304"/>
      <c r="KFK1304"/>
      <c r="KFL1304"/>
      <c r="KFM1304"/>
      <c r="KFN1304"/>
      <c r="KFO1304"/>
      <c r="KFP1304"/>
      <c r="KFQ1304"/>
      <c r="KFR1304"/>
      <c r="KFS1304"/>
      <c r="KFT1304"/>
      <c r="KFU1304"/>
      <c r="KFV1304"/>
      <c r="KFW1304"/>
      <c r="KFX1304"/>
      <c r="KFY1304"/>
      <c r="KFZ1304"/>
      <c r="KGA1304"/>
      <c r="KGB1304"/>
      <c r="KGC1304"/>
      <c r="KGD1304"/>
      <c r="KGE1304"/>
      <c r="KGF1304"/>
      <c r="KGG1304"/>
      <c r="KGH1304"/>
      <c r="KGI1304"/>
      <c r="KGJ1304"/>
      <c r="KGK1304"/>
      <c r="KGL1304"/>
      <c r="KGM1304"/>
      <c r="KGN1304"/>
      <c r="KGO1304"/>
      <c r="KGP1304"/>
      <c r="KGQ1304"/>
      <c r="KGR1304"/>
      <c r="KGS1304"/>
      <c r="KGT1304"/>
      <c r="KGU1304"/>
      <c r="KGV1304"/>
      <c r="KGW1304"/>
      <c r="KGX1304"/>
      <c r="KGY1304"/>
      <c r="KGZ1304"/>
      <c r="KHA1304"/>
      <c r="KHB1304"/>
      <c r="KHC1304"/>
      <c r="KHD1304"/>
      <c r="KHE1304"/>
      <c r="KHF1304"/>
      <c r="KHG1304"/>
      <c r="KHH1304"/>
      <c r="KHI1304"/>
      <c r="KHJ1304"/>
      <c r="KHK1304"/>
      <c r="KHL1304"/>
      <c r="KHM1304"/>
      <c r="KHN1304"/>
      <c r="KHO1304"/>
      <c r="KHP1304"/>
      <c r="KHQ1304"/>
      <c r="KHR1304"/>
      <c r="KHS1304"/>
      <c r="KHT1304"/>
      <c r="KHU1304"/>
      <c r="KHV1304"/>
      <c r="KHW1304"/>
      <c r="KHX1304"/>
      <c r="KHY1304"/>
      <c r="KHZ1304"/>
      <c r="KIA1304"/>
      <c r="KIB1304"/>
      <c r="KIC1304"/>
      <c r="KID1304"/>
      <c r="KIE1304"/>
      <c r="KIF1304"/>
      <c r="KIG1304"/>
      <c r="KIH1304"/>
      <c r="KII1304"/>
      <c r="KIJ1304"/>
      <c r="KIK1304"/>
      <c r="KIL1304"/>
      <c r="KIM1304"/>
      <c r="KIN1304"/>
      <c r="KIO1304"/>
      <c r="KIP1304"/>
      <c r="KIQ1304"/>
      <c r="KIR1304"/>
      <c r="KIS1304"/>
      <c r="KIT1304"/>
      <c r="KIU1304"/>
      <c r="KIV1304"/>
      <c r="KIW1304"/>
      <c r="KIX1304"/>
      <c r="KIY1304"/>
      <c r="KIZ1304"/>
      <c r="KJA1304"/>
      <c r="KJB1304"/>
      <c r="KJC1304"/>
      <c r="KJD1304"/>
      <c r="KJE1304"/>
      <c r="KJF1304"/>
      <c r="KJG1304"/>
      <c r="KJH1304"/>
      <c r="KJI1304"/>
      <c r="KJJ1304"/>
      <c r="KJK1304"/>
      <c r="KJL1304"/>
      <c r="KJM1304"/>
      <c r="KJN1304"/>
      <c r="KJO1304"/>
      <c r="KJP1304"/>
      <c r="KJQ1304"/>
      <c r="KJR1304"/>
      <c r="KJS1304"/>
      <c r="KJT1304"/>
      <c r="KJU1304"/>
      <c r="KJV1304"/>
      <c r="KJW1304"/>
      <c r="KJX1304"/>
      <c r="KJY1304"/>
      <c r="KJZ1304"/>
      <c r="KKA1304"/>
      <c r="KKB1304"/>
      <c r="KKC1304"/>
      <c r="KKD1304"/>
      <c r="KKE1304"/>
      <c r="KKF1304"/>
      <c r="KKG1304"/>
      <c r="KKH1304"/>
      <c r="KKI1304"/>
      <c r="KKJ1304"/>
      <c r="KKK1304"/>
      <c r="KKL1304"/>
      <c r="KKM1304"/>
      <c r="KKN1304"/>
      <c r="KKO1304"/>
      <c r="KKP1304"/>
      <c r="KKQ1304"/>
      <c r="KKR1304"/>
      <c r="KKS1304"/>
      <c r="KKT1304"/>
      <c r="KKU1304"/>
      <c r="KKV1304"/>
      <c r="KKW1304"/>
      <c r="KKX1304"/>
      <c r="KKY1304"/>
      <c r="KKZ1304"/>
      <c r="KLA1304"/>
      <c r="KLB1304"/>
      <c r="KLC1304"/>
      <c r="KLD1304"/>
      <c r="KLE1304"/>
      <c r="KLF1304"/>
      <c r="KLG1304"/>
      <c r="KLH1304"/>
      <c r="KLI1304"/>
      <c r="KLJ1304"/>
      <c r="KLK1304"/>
      <c r="KLL1304"/>
      <c r="KLM1304"/>
      <c r="KLN1304"/>
      <c r="KLO1304"/>
      <c r="KLP1304"/>
      <c r="KLQ1304"/>
      <c r="KLR1304"/>
      <c r="KLS1304"/>
      <c r="KLT1304"/>
      <c r="KLU1304"/>
      <c r="KLV1304"/>
      <c r="KLW1304"/>
      <c r="KLX1304"/>
      <c r="KLY1304"/>
      <c r="KLZ1304"/>
      <c r="KMA1304"/>
      <c r="KMB1304"/>
      <c r="KMC1304"/>
      <c r="KMD1304"/>
      <c r="KME1304"/>
      <c r="KMF1304"/>
      <c r="KMG1304"/>
      <c r="KMH1304"/>
      <c r="KMI1304"/>
      <c r="KMJ1304"/>
      <c r="KMK1304"/>
      <c r="KML1304"/>
      <c r="KMM1304"/>
      <c r="KMN1304"/>
      <c r="KMO1304"/>
      <c r="KMP1304"/>
      <c r="KMQ1304"/>
      <c r="KMR1304"/>
      <c r="KMS1304"/>
      <c r="KMT1304"/>
      <c r="KMU1304"/>
      <c r="KMV1304"/>
      <c r="KMW1304"/>
      <c r="KMX1304"/>
      <c r="KMY1304"/>
      <c r="KMZ1304"/>
      <c r="KNA1304"/>
      <c r="KNB1304"/>
      <c r="KNC1304"/>
      <c r="KND1304"/>
      <c r="KNE1304"/>
      <c r="KNF1304"/>
      <c r="KNG1304"/>
      <c r="KNH1304"/>
      <c r="KNI1304"/>
      <c r="KNJ1304"/>
      <c r="KNK1304"/>
      <c r="KNL1304"/>
      <c r="KNM1304"/>
      <c r="KNN1304"/>
      <c r="KNO1304"/>
      <c r="KNP1304"/>
      <c r="KNQ1304"/>
      <c r="KNR1304"/>
      <c r="KNS1304"/>
      <c r="KNT1304"/>
      <c r="KNU1304"/>
      <c r="KNV1304"/>
      <c r="KNW1304"/>
      <c r="KNX1304"/>
      <c r="KNY1304"/>
      <c r="KNZ1304"/>
      <c r="KOA1304"/>
      <c r="KOB1304"/>
      <c r="KOC1304"/>
      <c r="KOD1304"/>
      <c r="KOE1304"/>
      <c r="KOF1304"/>
      <c r="KOG1304"/>
      <c r="KOH1304"/>
      <c r="KOI1304"/>
      <c r="KOJ1304"/>
      <c r="KOK1304"/>
      <c r="KOL1304"/>
      <c r="KOM1304"/>
      <c r="KON1304"/>
      <c r="KOO1304"/>
      <c r="KOP1304"/>
      <c r="KOQ1304"/>
      <c r="KOR1304"/>
      <c r="KOS1304"/>
      <c r="KOT1304"/>
      <c r="KOU1304"/>
      <c r="KOV1304"/>
      <c r="KOW1304"/>
      <c r="KOX1304"/>
      <c r="KOY1304"/>
      <c r="KOZ1304"/>
      <c r="KPA1304"/>
      <c r="KPB1304"/>
      <c r="KPC1304"/>
      <c r="KPD1304"/>
      <c r="KPE1304"/>
      <c r="KPF1304"/>
      <c r="KPG1304"/>
      <c r="KPH1304"/>
      <c r="KPI1304"/>
      <c r="KPJ1304"/>
      <c r="KPK1304"/>
      <c r="KPL1304"/>
      <c r="KPM1304"/>
      <c r="KPN1304"/>
      <c r="KPO1304"/>
      <c r="KPP1304"/>
      <c r="KPQ1304"/>
      <c r="KPR1304"/>
      <c r="KPS1304"/>
      <c r="KPT1304"/>
      <c r="KPU1304"/>
      <c r="KPV1304"/>
      <c r="KPW1304"/>
      <c r="KPX1304"/>
      <c r="KPY1304"/>
      <c r="KPZ1304"/>
      <c r="KQA1304"/>
      <c r="KQB1304"/>
      <c r="KQC1304"/>
      <c r="KQD1304"/>
      <c r="KQE1304"/>
      <c r="KQF1304"/>
      <c r="KQG1304"/>
      <c r="KQH1304"/>
      <c r="KQI1304"/>
      <c r="KQJ1304"/>
      <c r="KQK1304"/>
      <c r="KQL1304"/>
      <c r="KQM1304"/>
      <c r="KQN1304"/>
      <c r="KQO1304"/>
      <c r="KQP1304"/>
      <c r="KQQ1304"/>
      <c r="KQR1304"/>
      <c r="KQS1304"/>
      <c r="KQT1304"/>
      <c r="KQU1304"/>
      <c r="KQV1304"/>
      <c r="KQW1304"/>
      <c r="KQX1304"/>
      <c r="KQY1304"/>
      <c r="KQZ1304"/>
      <c r="KRA1304"/>
      <c r="KRB1304"/>
      <c r="KRC1304"/>
      <c r="KRD1304"/>
      <c r="KRE1304"/>
      <c r="KRF1304"/>
      <c r="KRG1304"/>
      <c r="KRH1304"/>
      <c r="KRI1304"/>
      <c r="KRJ1304"/>
      <c r="KRK1304"/>
      <c r="KRL1304"/>
      <c r="KRM1304"/>
      <c r="KRN1304"/>
      <c r="KRO1304"/>
      <c r="KRP1304"/>
      <c r="KRQ1304"/>
      <c r="KRR1304"/>
      <c r="KRS1304"/>
      <c r="KRT1304"/>
      <c r="KRU1304"/>
      <c r="KRV1304"/>
      <c r="KRW1304"/>
      <c r="KRX1304"/>
      <c r="KRY1304"/>
      <c r="KRZ1304"/>
      <c r="KSA1304"/>
      <c r="KSB1304"/>
      <c r="KSC1304"/>
      <c r="KSD1304"/>
      <c r="KSE1304"/>
      <c r="KSF1304"/>
      <c r="KSG1304"/>
      <c r="KSH1304"/>
      <c r="KSI1304"/>
      <c r="KSJ1304"/>
      <c r="KSK1304"/>
      <c r="KSL1304"/>
      <c r="KSM1304"/>
      <c r="KSN1304"/>
      <c r="KSO1304"/>
      <c r="KSP1304"/>
      <c r="KSQ1304"/>
      <c r="KSR1304"/>
      <c r="KSS1304"/>
      <c r="KST1304"/>
      <c r="KSU1304"/>
      <c r="KSV1304"/>
      <c r="KSW1304"/>
      <c r="KSX1304"/>
      <c r="KSY1304"/>
      <c r="KSZ1304"/>
      <c r="KTA1304"/>
      <c r="KTB1304"/>
      <c r="KTC1304"/>
      <c r="KTD1304"/>
      <c r="KTE1304"/>
      <c r="KTF1304"/>
      <c r="KTG1304"/>
      <c r="KTH1304"/>
      <c r="KTI1304"/>
      <c r="KTJ1304"/>
      <c r="KTK1304"/>
      <c r="KTL1304"/>
      <c r="KTM1304"/>
      <c r="KTN1304"/>
      <c r="KTO1304"/>
      <c r="KTP1304"/>
      <c r="KTQ1304"/>
      <c r="KTR1304"/>
      <c r="KTS1304"/>
      <c r="KTT1304"/>
      <c r="KTU1304"/>
      <c r="KTV1304"/>
      <c r="KTW1304"/>
      <c r="KTX1304"/>
      <c r="KTY1304"/>
      <c r="KTZ1304"/>
      <c r="KUA1304"/>
      <c r="KUB1304"/>
      <c r="KUC1304"/>
      <c r="KUD1304"/>
      <c r="KUE1304"/>
      <c r="KUF1304"/>
      <c r="KUG1304"/>
      <c r="KUH1304"/>
      <c r="KUI1304"/>
      <c r="KUJ1304"/>
      <c r="KUK1304"/>
      <c r="KUL1304"/>
      <c r="KUM1304"/>
      <c r="KUN1304"/>
      <c r="KUO1304"/>
      <c r="KUP1304"/>
      <c r="KUQ1304"/>
      <c r="KUR1304"/>
      <c r="KUS1304"/>
      <c r="KUT1304"/>
      <c r="KUU1304"/>
      <c r="KUV1304"/>
      <c r="KUW1304"/>
      <c r="KUX1304"/>
      <c r="KUY1304"/>
      <c r="KUZ1304"/>
      <c r="KVA1304"/>
      <c r="KVB1304"/>
      <c r="KVC1304"/>
      <c r="KVD1304"/>
      <c r="KVE1304"/>
      <c r="KVF1304"/>
      <c r="KVG1304"/>
      <c r="KVH1304"/>
      <c r="KVI1304"/>
      <c r="KVJ1304"/>
      <c r="KVK1304"/>
      <c r="KVL1304"/>
      <c r="KVM1304"/>
      <c r="KVN1304"/>
      <c r="KVO1304"/>
      <c r="KVP1304"/>
      <c r="KVQ1304"/>
      <c r="KVR1304"/>
      <c r="KVS1304"/>
      <c r="KVT1304"/>
      <c r="KVU1304"/>
      <c r="KVV1304"/>
      <c r="KVW1304"/>
      <c r="KVX1304"/>
      <c r="KVY1304"/>
      <c r="KVZ1304"/>
      <c r="KWA1304"/>
      <c r="KWB1304"/>
      <c r="KWC1304"/>
      <c r="KWD1304"/>
      <c r="KWE1304"/>
      <c r="KWF1304"/>
      <c r="KWG1304"/>
      <c r="KWH1304"/>
      <c r="KWI1304"/>
      <c r="KWJ1304"/>
      <c r="KWK1304"/>
      <c r="KWL1304"/>
      <c r="KWM1304"/>
      <c r="KWN1304"/>
      <c r="KWO1304"/>
      <c r="KWP1304"/>
      <c r="KWQ1304"/>
      <c r="KWR1304"/>
      <c r="KWS1304"/>
      <c r="KWT1304"/>
      <c r="KWU1304"/>
      <c r="KWV1304"/>
      <c r="KWW1304"/>
      <c r="KWX1304"/>
      <c r="KWY1304"/>
      <c r="KWZ1304"/>
      <c r="KXA1304"/>
      <c r="KXB1304"/>
      <c r="KXC1304"/>
      <c r="KXD1304"/>
      <c r="KXE1304"/>
      <c r="KXF1304"/>
      <c r="KXG1304"/>
      <c r="KXH1304"/>
      <c r="KXI1304"/>
      <c r="KXJ1304"/>
      <c r="KXK1304"/>
      <c r="KXL1304"/>
      <c r="KXM1304"/>
      <c r="KXN1304"/>
      <c r="KXO1304"/>
      <c r="KXP1304"/>
      <c r="KXQ1304"/>
      <c r="KXR1304"/>
      <c r="KXS1304"/>
      <c r="KXT1304"/>
      <c r="KXU1304"/>
      <c r="KXV1304"/>
      <c r="KXW1304"/>
      <c r="KXX1304"/>
      <c r="KXY1304"/>
      <c r="KXZ1304"/>
      <c r="KYA1304"/>
      <c r="KYB1304"/>
      <c r="KYC1304"/>
      <c r="KYD1304"/>
      <c r="KYE1304"/>
      <c r="KYF1304"/>
      <c r="KYG1304"/>
      <c r="KYH1304"/>
      <c r="KYI1304"/>
      <c r="KYJ1304"/>
      <c r="KYK1304"/>
      <c r="KYL1304"/>
      <c r="KYM1304"/>
      <c r="KYN1304"/>
      <c r="KYO1304"/>
      <c r="KYP1304"/>
      <c r="KYQ1304"/>
      <c r="KYR1304"/>
      <c r="KYS1304"/>
      <c r="KYT1304"/>
      <c r="KYU1304"/>
      <c r="KYV1304"/>
      <c r="KYW1304"/>
      <c r="KYX1304"/>
      <c r="KYY1304"/>
      <c r="KYZ1304"/>
      <c r="KZA1304"/>
      <c r="KZB1304"/>
      <c r="KZC1304"/>
      <c r="KZD1304"/>
      <c r="KZE1304"/>
      <c r="KZF1304"/>
      <c r="KZG1304"/>
      <c r="KZH1304"/>
      <c r="KZI1304"/>
      <c r="KZJ1304"/>
      <c r="KZK1304"/>
      <c r="KZL1304"/>
      <c r="KZM1304"/>
      <c r="KZN1304"/>
      <c r="KZO1304"/>
      <c r="KZP1304"/>
      <c r="KZQ1304"/>
      <c r="KZR1304"/>
      <c r="KZS1304"/>
      <c r="KZT1304"/>
      <c r="KZU1304"/>
      <c r="KZV1304"/>
      <c r="KZW1304"/>
      <c r="KZX1304"/>
      <c r="KZY1304"/>
      <c r="KZZ1304"/>
      <c r="LAA1304"/>
      <c r="LAB1304"/>
      <c r="LAC1304"/>
      <c r="LAD1304"/>
      <c r="LAE1304"/>
      <c r="LAF1304"/>
      <c r="LAG1304"/>
      <c r="LAH1304"/>
      <c r="LAI1304"/>
      <c r="LAJ1304"/>
      <c r="LAK1304"/>
      <c r="LAL1304"/>
      <c r="LAM1304"/>
      <c r="LAN1304"/>
      <c r="LAO1304"/>
      <c r="LAP1304"/>
      <c r="LAQ1304"/>
      <c r="LAR1304"/>
      <c r="LAS1304"/>
      <c r="LAT1304"/>
      <c r="LAU1304"/>
      <c r="LAV1304"/>
      <c r="LAW1304"/>
      <c r="LAX1304"/>
      <c r="LAY1304"/>
      <c r="LAZ1304"/>
      <c r="LBA1304"/>
      <c r="LBB1304"/>
      <c r="LBC1304"/>
      <c r="LBD1304"/>
      <c r="LBE1304"/>
      <c r="LBF1304"/>
      <c r="LBG1304"/>
      <c r="LBH1304"/>
      <c r="LBI1304"/>
      <c r="LBJ1304"/>
      <c r="LBK1304"/>
      <c r="LBL1304"/>
      <c r="LBM1304"/>
      <c r="LBN1304"/>
      <c r="LBO1304"/>
      <c r="LBP1304"/>
      <c r="LBQ1304"/>
      <c r="LBR1304"/>
      <c r="LBS1304"/>
      <c r="LBT1304"/>
      <c r="LBU1304"/>
      <c r="LBV1304"/>
      <c r="LBW1304"/>
      <c r="LBX1304"/>
      <c r="LBY1304"/>
      <c r="LBZ1304"/>
      <c r="LCA1304"/>
      <c r="LCB1304"/>
      <c r="LCC1304"/>
      <c r="LCD1304"/>
      <c r="LCE1304"/>
      <c r="LCF1304"/>
      <c r="LCG1304"/>
      <c r="LCH1304"/>
      <c r="LCI1304"/>
      <c r="LCJ1304"/>
      <c r="LCK1304"/>
      <c r="LCL1304"/>
      <c r="LCM1304"/>
      <c r="LCN1304"/>
      <c r="LCO1304"/>
      <c r="LCP1304"/>
      <c r="LCQ1304"/>
      <c r="LCR1304"/>
      <c r="LCS1304"/>
      <c r="LCT1304"/>
      <c r="LCU1304"/>
      <c r="LCV1304"/>
      <c r="LCW1304"/>
      <c r="LCX1304"/>
      <c r="LCY1304"/>
      <c r="LCZ1304"/>
      <c r="LDA1304"/>
      <c r="LDB1304"/>
      <c r="LDC1304"/>
      <c r="LDD1304"/>
      <c r="LDE1304"/>
      <c r="LDF1304"/>
      <c r="LDG1304"/>
      <c r="LDH1304"/>
      <c r="LDI1304"/>
      <c r="LDJ1304"/>
      <c r="LDK1304"/>
      <c r="LDL1304"/>
      <c r="LDM1304"/>
      <c r="LDN1304"/>
      <c r="LDO1304"/>
      <c r="LDP1304"/>
      <c r="LDQ1304"/>
      <c r="LDR1304"/>
      <c r="LDS1304"/>
      <c r="LDT1304"/>
      <c r="LDU1304"/>
      <c r="LDV1304"/>
      <c r="LDW1304"/>
      <c r="LDX1304"/>
      <c r="LDY1304"/>
      <c r="LDZ1304"/>
      <c r="LEA1304"/>
      <c r="LEB1304"/>
      <c r="LEC1304"/>
      <c r="LED1304"/>
      <c r="LEE1304"/>
      <c r="LEF1304"/>
      <c r="LEG1304"/>
      <c r="LEH1304"/>
      <c r="LEI1304"/>
      <c r="LEJ1304"/>
      <c r="LEK1304"/>
      <c r="LEL1304"/>
      <c r="LEM1304"/>
      <c r="LEN1304"/>
      <c r="LEO1304"/>
      <c r="LEP1304"/>
      <c r="LEQ1304"/>
      <c r="LER1304"/>
      <c r="LES1304"/>
      <c r="LET1304"/>
      <c r="LEU1304"/>
      <c r="LEV1304"/>
      <c r="LEW1304"/>
      <c r="LEX1304"/>
      <c r="LEY1304"/>
      <c r="LEZ1304"/>
      <c r="LFA1304"/>
      <c r="LFB1304"/>
      <c r="LFC1304"/>
      <c r="LFD1304"/>
      <c r="LFE1304"/>
      <c r="LFF1304"/>
      <c r="LFG1304"/>
      <c r="LFH1304"/>
      <c r="LFI1304"/>
      <c r="LFJ1304"/>
      <c r="LFK1304"/>
      <c r="LFL1304"/>
      <c r="LFM1304"/>
      <c r="LFN1304"/>
      <c r="LFO1304"/>
      <c r="LFP1304"/>
      <c r="LFQ1304"/>
      <c r="LFR1304"/>
      <c r="LFS1304"/>
      <c r="LFT1304"/>
      <c r="LFU1304"/>
      <c r="LFV1304"/>
      <c r="LFW1304"/>
      <c r="LFX1304"/>
      <c r="LFY1304"/>
      <c r="LFZ1304"/>
      <c r="LGA1304"/>
      <c r="LGB1304"/>
      <c r="LGC1304"/>
      <c r="LGD1304"/>
      <c r="LGE1304"/>
      <c r="LGF1304"/>
      <c r="LGG1304"/>
      <c r="LGH1304"/>
      <c r="LGI1304"/>
      <c r="LGJ1304"/>
      <c r="LGK1304"/>
      <c r="LGL1304"/>
      <c r="LGM1304"/>
      <c r="LGN1304"/>
      <c r="LGO1304"/>
      <c r="LGP1304"/>
      <c r="LGQ1304"/>
      <c r="LGR1304"/>
      <c r="LGS1304"/>
      <c r="LGT1304"/>
      <c r="LGU1304"/>
      <c r="LGV1304"/>
      <c r="LGW1304"/>
      <c r="LGX1304"/>
      <c r="LGY1304"/>
      <c r="LGZ1304"/>
      <c r="LHA1304"/>
      <c r="LHB1304"/>
      <c r="LHC1304"/>
      <c r="LHD1304"/>
      <c r="LHE1304"/>
      <c r="LHF1304"/>
      <c r="LHG1304"/>
      <c r="LHH1304"/>
      <c r="LHI1304"/>
      <c r="LHJ1304"/>
      <c r="LHK1304"/>
      <c r="LHL1304"/>
      <c r="LHM1304"/>
      <c r="LHN1304"/>
      <c r="LHO1304"/>
      <c r="LHP1304"/>
      <c r="LHQ1304"/>
      <c r="LHR1304"/>
      <c r="LHS1304"/>
      <c r="LHT1304"/>
      <c r="LHU1304"/>
      <c r="LHV1304"/>
      <c r="LHW1304"/>
      <c r="LHX1304"/>
      <c r="LHY1304"/>
      <c r="LHZ1304"/>
      <c r="LIA1304"/>
      <c r="LIB1304"/>
      <c r="LIC1304"/>
      <c r="LID1304"/>
      <c r="LIE1304"/>
      <c r="LIF1304"/>
      <c r="LIG1304"/>
      <c r="LIH1304"/>
      <c r="LII1304"/>
      <c r="LIJ1304"/>
      <c r="LIK1304"/>
      <c r="LIL1304"/>
      <c r="LIM1304"/>
      <c r="LIN1304"/>
      <c r="LIO1304"/>
      <c r="LIP1304"/>
      <c r="LIQ1304"/>
      <c r="LIR1304"/>
      <c r="LIS1304"/>
      <c r="LIT1304"/>
      <c r="LIU1304"/>
      <c r="LIV1304"/>
      <c r="LIW1304"/>
      <c r="LIX1304"/>
      <c r="LIY1304"/>
      <c r="LIZ1304"/>
      <c r="LJA1304"/>
      <c r="LJB1304"/>
      <c r="LJC1304"/>
      <c r="LJD1304"/>
      <c r="LJE1304"/>
      <c r="LJF1304"/>
      <c r="LJG1304"/>
      <c r="LJH1304"/>
      <c r="LJI1304"/>
      <c r="LJJ1304"/>
      <c r="LJK1304"/>
      <c r="LJL1304"/>
      <c r="LJM1304"/>
      <c r="LJN1304"/>
      <c r="LJO1304"/>
      <c r="LJP1304"/>
      <c r="LJQ1304"/>
      <c r="LJR1304"/>
      <c r="LJS1304"/>
      <c r="LJT1304"/>
      <c r="LJU1304"/>
      <c r="LJV1304"/>
      <c r="LJW1304"/>
      <c r="LJX1304"/>
      <c r="LJY1304"/>
      <c r="LJZ1304"/>
      <c r="LKA1304"/>
      <c r="LKB1304"/>
      <c r="LKC1304"/>
      <c r="LKD1304"/>
      <c r="LKE1304"/>
      <c r="LKF1304"/>
      <c r="LKG1304"/>
      <c r="LKH1304"/>
      <c r="LKI1304"/>
      <c r="LKJ1304"/>
      <c r="LKK1304"/>
      <c r="LKL1304"/>
      <c r="LKM1304"/>
      <c r="LKN1304"/>
      <c r="LKO1304"/>
      <c r="LKP1304"/>
      <c r="LKQ1304"/>
      <c r="LKR1304"/>
      <c r="LKS1304"/>
      <c r="LKT1304"/>
      <c r="LKU1304"/>
      <c r="LKV1304"/>
      <c r="LKW1304"/>
      <c r="LKX1304"/>
      <c r="LKY1304"/>
      <c r="LKZ1304"/>
      <c r="LLA1304"/>
      <c r="LLB1304"/>
      <c r="LLC1304"/>
      <c r="LLD1304"/>
      <c r="LLE1304"/>
      <c r="LLF1304"/>
      <c r="LLG1304"/>
      <c r="LLH1304"/>
      <c r="LLI1304"/>
      <c r="LLJ1304"/>
      <c r="LLK1304"/>
      <c r="LLL1304"/>
      <c r="LLM1304"/>
      <c r="LLN1304"/>
      <c r="LLO1304"/>
      <c r="LLP1304"/>
      <c r="LLQ1304"/>
      <c r="LLR1304"/>
      <c r="LLS1304"/>
      <c r="LLT1304"/>
      <c r="LLU1304"/>
      <c r="LLV1304"/>
      <c r="LLW1304"/>
      <c r="LLX1304"/>
      <c r="LLY1304"/>
      <c r="LLZ1304"/>
      <c r="LMA1304"/>
      <c r="LMB1304"/>
      <c r="LMC1304"/>
      <c r="LMD1304"/>
      <c r="LME1304"/>
      <c r="LMF1304"/>
      <c r="LMG1304"/>
      <c r="LMH1304"/>
      <c r="LMI1304"/>
      <c r="LMJ1304"/>
      <c r="LMK1304"/>
      <c r="LML1304"/>
      <c r="LMM1304"/>
      <c r="LMN1304"/>
      <c r="LMO1304"/>
      <c r="LMP1304"/>
      <c r="LMQ1304"/>
      <c r="LMR1304"/>
      <c r="LMS1304"/>
      <c r="LMT1304"/>
      <c r="LMU1304"/>
      <c r="LMV1304"/>
      <c r="LMW1304"/>
      <c r="LMX1304"/>
      <c r="LMY1304"/>
      <c r="LMZ1304"/>
      <c r="LNA1304"/>
      <c r="LNB1304"/>
      <c r="LNC1304"/>
      <c r="LND1304"/>
      <c r="LNE1304"/>
      <c r="LNF1304"/>
      <c r="LNG1304"/>
      <c r="LNH1304"/>
      <c r="LNI1304"/>
      <c r="LNJ1304"/>
      <c r="LNK1304"/>
      <c r="LNL1304"/>
      <c r="LNM1304"/>
      <c r="LNN1304"/>
      <c r="LNO1304"/>
      <c r="LNP1304"/>
      <c r="LNQ1304"/>
      <c r="LNR1304"/>
      <c r="LNS1304"/>
      <c r="LNT1304"/>
      <c r="LNU1304"/>
      <c r="LNV1304"/>
      <c r="LNW1304"/>
      <c r="LNX1304"/>
      <c r="LNY1304"/>
      <c r="LNZ1304"/>
      <c r="LOA1304"/>
      <c r="LOB1304"/>
      <c r="LOC1304"/>
      <c r="LOD1304"/>
      <c r="LOE1304"/>
      <c r="LOF1304"/>
      <c r="LOG1304"/>
      <c r="LOH1304"/>
      <c r="LOI1304"/>
      <c r="LOJ1304"/>
      <c r="LOK1304"/>
      <c r="LOL1304"/>
      <c r="LOM1304"/>
      <c r="LON1304"/>
      <c r="LOO1304"/>
      <c r="LOP1304"/>
      <c r="LOQ1304"/>
      <c r="LOR1304"/>
      <c r="LOS1304"/>
      <c r="LOT1304"/>
      <c r="LOU1304"/>
      <c r="LOV1304"/>
      <c r="LOW1304"/>
      <c r="LOX1304"/>
      <c r="LOY1304"/>
      <c r="LOZ1304"/>
      <c r="LPA1304"/>
      <c r="LPB1304"/>
      <c r="LPC1304"/>
      <c r="LPD1304"/>
      <c r="LPE1304"/>
      <c r="LPF1304"/>
      <c r="LPG1304"/>
      <c r="LPH1304"/>
      <c r="LPI1304"/>
      <c r="LPJ1304"/>
      <c r="LPK1304"/>
      <c r="LPL1304"/>
      <c r="LPM1304"/>
      <c r="LPN1304"/>
      <c r="LPO1304"/>
      <c r="LPP1304"/>
      <c r="LPQ1304"/>
      <c r="LPR1304"/>
      <c r="LPS1304"/>
      <c r="LPT1304"/>
      <c r="LPU1304"/>
      <c r="LPV1304"/>
      <c r="LPW1304"/>
      <c r="LPX1304"/>
      <c r="LPY1304"/>
      <c r="LPZ1304"/>
      <c r="LQA1304"/>
      <c r="LQB1304"/>
      <c r="LQC1304"/>
      <c r="LQD1304"/>
      <c r="LQE1304"/>
      <c r="LQF1304"/>
      <c r="LQG1304"/>
      <c r="LQH1304"/>
      <c r="LQI1304"/>
      <c r="LQJ1304"/>
      <c r="LQK1304"/>
      <c r="LQL1304"/>
      <c r="LQM1304"/>
      <c r="LQN1304"/>
      <c r="LQO1304"/>
      <c r="LQP1304"/>
      <c r="LQQ1304"/>
      <c r="LQR1304"/>
      <c r="LQS1304"/>
      <c r="LQT1304"/>
      <c r="LQU1304"/>
      <c r="LQV1304"/>
      <c r="LQW1304"/>
      <c r="LQX1304"/>
      <c r="LQY1304"/>
      <c r="LQZ1304"/>
      <c r="LRA1304"/>
      <c r="LRB1304"/>
      <c r="LRC1304"/>
      <c r="LRD1304"/>
      <c r="LRE1304"/>
      <c r="LRF1304"/>
      <c r="LRG1304"/>
      <c r="LRH1304"/>
      <c r="LRI1304"/>
      <c r="LRJ1304"/>
      <c r="LRK1304"/>
      <c r="LRL1304"/>
      <c r="LRM1304"/>
      <c r="LRN1304"/>
      <c r="LRO1304"/>
      <c r="LRP1304"/>
      <c r="LRQ1304"/>
      <c r="LRR1304"/>
      <c r="LRS1304"/>
      <c r="LRT1304"/>
      <c r="LRU1304"/>
      <c r="LRV1304"/>
      <c r="LRW1304"/>
      <c r="LRX1304"/>
      <c r="LRY1304"/>
      <c r="LRZ1304"/>
      <c r="LSA1304"/>
      <c r="LSB1304"/>
      <c r="LSC1304"/>
      <c r="LSD1304"/>
      <c r="LSE1304"/>
      <c r="LSF1304"/>
      <c r="LSG1304"/>
      <c r="LSH1304"/>
      <c r="LSI1304"/>
      <c r="LSJ1304"/>
      <c r="LSK1304"/>
      <c r="LSL1304"/>
      <c r="LSM1304"/>
      <c r="LSN1304"/>
      <c r="LSO1304"/>
      <c r="LSP1304"/>
      <c r="LSQ1304"/>
      <c r="LSR1304"/>
      <c r="LSS1304"/>
      <c r="LST1304"/>
      <c r="LSU1304"/>
      <c r="LSV1304"/>
      <c r="LSW1304"/>
      <c r="LSX1304"/>
      <c r="LSY1304"/>
      <c r="LSZ1304"/>
      <c r="LTA1304"/>
      <c r="LTB1304"/>
      <c r="LTC1304"/>
      <c r="LTD1304"/>
      <c r="LTE1304"/>
      <c r="LTF1304"/>
      <c r="LTG1304"/>
      <c r="LTH1304"/>
      <c r="LTI1304"/>
      <c r="LTJ1304"/>
      <c r="LTK1304"/>
      <c r="LTL1304"/>
      <c r="LTM1304"/>
      <c r="LTN1304"/>
      <c r="LTO1304"/>
      <c r="LTP1304"/>
      <c r="LTQ1304"/>
      <c r="LTR1304"/>
      <c r="LTS1304"/>
      <c r="LTT1304"/>
      <c r="LTU1304"/>
      <c r="LTV1304"/>
      <c r="LTW1304"/>
      <c r="LTX1304"/>
      <c r="LTY1304"/>
      <c r="LTZ1304"/>
      <c r="LUA1304"/>
      <c r="LUB1304"/>
      <c r="LUC1304"/>
      <c r="LUD1304"/>
      <c r="LUE1304"/>
      <c r="LUF1304"/>
      <c r="LUG1304"/>
      <c r="LUH1304"/>
      <c r="LUI1304"/>
      <c r="LUJ1304"/>
      <c r="LUK1304"/>
      <c r="LUL1304"/>
      <c r="LUM1304"/>
      <c r="LUN1304"/>
      <c r="LUO1304"/>
      <c r="LUP1304"/>
      <c r="LUQ1304"/>
      <c r="LUR1304"/>
      <c r="LUS1304"/>
      <c r="LUT1304"/>
      <c r="LUU1304"/>
      <c r="LUV1304"/>
      <c r="LUW1304"/>
      <c r="LUX1304"/>
      <c r="LUY1304"/>
      <c r="LUZ1304"/>
      <c r="LVA1304"/>
      <c r="LVB1304"/>
      <c r="LVC1304"/>
      <c r="LVD1304"/>
      <c r="LVE1304"/>
      <c r="LVF1304"/>
      <c r="LVG1304"/>
      <c r="LVH1304"/>
      <c r="LVI1304"/>
      <c r="LVJ1304"/>
      <c r="LVK1304"/>
      <c r="LVL1304"/>
      <c r="LVM1304"/>
      <c r="LVN1304"/>
      <c r="LVO1304"/>
      <c r="LVP1304"/>
      <c r="LVQ1304"/>
      <c r="LVR1304"/>
      <c r="LVS1304"/>
      <c r="LVT1304"/>
      <c r="LVU1304"/>
      <c r="LVV1304"/>
      <c r="LVW1304"/>
      <c r="LVX1304"/>
      <c r="LVY1304"/>
      <c r="LVZ1304"/>
      <c r="LWA1304"/>
      <c r="LWB1304"/>
      <c r="LWC1304"/>
      <c r="LWD1304"/>
      <c r="LWE1304"/>
      <c r="LWF1304"/>
      <c r="LWG1304"/>
      <c r="LWH1304"/>
      <c r="LWI1304"/>
      <c r="LWJ1304"/>
      <c r="LWK1304"/>
      <c r="LWL1304"/>
      <c r="LWM1304"/>
      <c r="LWN1304"/>
      <c r="LWO1304"/>
      <c r="LWP1304"/>
      <c r="LWQ1304"/>
      <c r="LWR1304"/>
      <c r="LWS1304"/>
      <c r="LWT1304"/>
      <c r="LWU1304"/>
      <c r="LWV1304"/>
      <c r="LWW1304"/>
      <c r="LWX1304"/>
      <c r="LWY1304"/>
      <c r="LWZ1304"/>
      <c r="LXA1304"/>
      <c r="LXB1304"/>
      <c r="LXC1304"/>
      <c r="LXD1304"/>
      <c r="LXE1304"/>
      <c r="LXF1304"/>
      <c r="LXG1304"/>
      <c r="LXH1304"/>
      <c r="LXI1304"/>
      <c r="LXJ1304"/>
      <c r="LXK1304"/>
      <c r="LXL1304"/>
      <c r="LXM1304"/>
      <c r="LXN1304"/>
      <c r="LXO1304"/>
      <c r="LXP1304"/>
      <c r="LXQ1304"/>
      <c r="LXR1304"/>
      <c r="LXS1304"/>
      <c r="LXT1304"/>
      <c r="LXU1304"/>
      <c r="LXV1304"/>
      <c r="LXW1304"/>
      <c r="LXX1304"/>
      <c r="LXY1304"/>
      <c r="LXZ1304"/>
      <c r="LYA1304"/>
      <c r="LYB1304"/>
      <c r="LYC1304"/>
      <c r="LYD1304"/>
      <c r="LYE1304"/>
      <c r="LYF1304"/>
      <c r="LYG1304"/>
      <c r="LYH1304"/>
      <c r="LYI1304"/>
      <c r="LYJ1304"/>
      <c r="LYK1304"/>
      <c r="LYL1304"/>
      <c r="LYM1304"/>
      <c r="LYN1304"/>
      <c r="LYO1304"/>
      <c r="LYP1304"/>
      <c r="LYQ1304"/>
      <c r="LYR1304"/>
      <c r="LYS1304"/>
      <c r="LYT1304"/>
      <c r="LYU1304"/>
      <c r="LYV1304"/>
      <c r="LYW1304"/>
      <c r="LYX1304"/>
      <c r="LYY1304"/>
      <c r="LYZ1304"/>
      <c r="LZA1304"/>
      <c r="LZB1304"/>
      <c r="LZC1304"/>
      <c r="LZD1304"/>
      <c r="LZE1304"/>
      <c r="LZF1304"/>
      <c r="LZG1304"/>
      <c r="LZH1304"/>
      <c r="LZI1304"/>
      <c r="LZJ1304"/>
      <c r="LZK1304"/>
      <c r="LZL1304"/>
      <c r="LZM1304"/>
      <c r="LZN1304"/>
      <c r="LZO1304"/>
      <c r="LZP1304"/>
      <c r="LZQ1304"/>
      <c r="LZR1304"/>
      <c r="LZS1304"/>
      <c r="LZT1304"/>
      <c r="LZU1304"/>
      <c r="LZV1304"/>
      <c r="LZW1304"/>
      <c r="LZX1304"/>
      <c r="LZY1304"/>
      <c r="LZZ1304"/>
      <c r="MAA1304"/>
      <c r="MAB1304"/>
      <c r="MAC1304"/>
      <c r="MAD1304"/>
      <c r="MAE1304"/>
      <c r="MAF1304"/>
      <c r="MAG1304"/>
      <c r="MAH1304"/>
      <c r="MAI1304"/>
      <c r="MAJ1304"/>
      <c r="MAK1304"/>
      <c r="MAL1304"/>
      <c r="MAM1304"/>
      <c r="MAN1304"/>
      <c r="MAO1304"/>
      <c r="MAP1304"/>
      <c r="MAQ1304"/>
      <c r="MAR1304"/>
      <c r="MAS1304"/>
      <c r="MAT1304"/>
      <c r="MAU1304"/>
      <c r="MAV1304"/>
      <c r="MAW1304"/>
      <c r="MAX1304"/>
      <c r="MAY1304"/>
      <c r="MAZ1304"/>
      <c r="MBA1304"/>
      <c r="MBB1304"/>
      <c r="MBC1304"/>
      <c r="MBD1304"/>
      <c r="MBE1304"/>
      <c r="MBF1304"/>
      <c r="MBG1304"/>
      <c r="MBH1304"/>
      <c r="MBI1304"/>
      <c r="MBJ1304"/>
      <c r="MBK1304"/>
      <c r="MBL1304"/>
      <c r="MBM1304"/>
      <c r="MBN1304"/>
      <c r="MBO1304"/>
      <c r="MBP1304"/>
      <c r="MBQ1304"/>
      <c r="MBR1304"/>
      <c r="MBS1304"/>
      <c r="MBT1304"/>
      <c r="MBU1304"/>
      <c r="MBV1304"/>
      <c r="MBW1304"/>
      <c r="MBX1304"/>
      <c r="MBY1304"/>
      <c r="MBZ1304"/>
      <c r="MCA1304"/>
      <c r="MCB1304"/>
      <c r="MCC1304"/>
      <c r="MCD1304"/>
      <c r="MCE1304"/>
      <c r="MCF1304"/>
      <c r="MCG1304"/>
      <c r="MCH1304"/>
      <c r="MCI1304"/>
      <c r="MCJ1304"/>
      <c r="MCK1304"/>
      <c r="MCL1304"/>
      <c r="MCM1304"/>
      <c r="MCN1304"/>
      <c r="MCO1304"/>
      <c r="MCP1304"/>
      <c r="MCQ1304"/>
      <c r="MCR1304"/>
      <c r="MCS1304"/>
      <c r="MCT1304"/>
      <c r="MCU1304"/>
      <c r="MCV1304"/>
      <c r="MCW1304"/>
      <c r="MCX1304"/>
      <c r="MCY1304"/>
      <c r="MCZ1304"/>
      <c r="MDA1304"/>
      <c r="MDB1304"/>
      <c r="MDC1304"/>
      <c r="MDD1304"/>
      <c r="MDE1304"/>
      <c r="MDF1304"/>
      <c r="MDG1304"/>
      <c r="MDH1304"/>
      <c r="MDI1304"/>
      <c r="MDJ1304"/>
      <c r="MDK1304"/>
      <c r="MDL1304"/>
      <c r="MDM1304"/>
      <c r="MDN1304"/>
      <c r="MDO1304"/>
      <c r="MDP1304"/>
      <c r="MDQ1304"/>
      <c r="MDR1304"/>
      <c r="MDS1304"/>
      <c r="MDT1304"/>
      <c r="MDU1304"/>
      <c r="MDV1304"/>
      <c r="MDW1304"/>
      <c r="MDX1304"/>
      <c r="MDY1304"/>
      <c r="MDZ1304"/>
      <c r="MEA1304"/>
      <c r="MEB1304"/>
      <c r="MEC1304"/>
      <c r="MED1304"/>
      <c r="MEE1304"/>
      <c r="MEF1304"/>
      <c r="MEG1304"/>
      <c r="MEH1304"/>
      <c r="MEI1304"/>
      <c r="MEJ1304"/>
      <c r="MEK1304"/>
      <c r="MEL1304"/>
      <c r="MEM1304"/>
      <c r="MEN1304"/>
      <c r="MEO1304"/>
      <c r="MEP1304"/>
      <c r="MEQ1304"/>
      <c r="MER1304"/>
      <c r="MES1304"/>
      <c r="MET1304"/>
      <c r="MEU1304"/>
      <c r="MEV1304"/>
      <c r="MEW1304"/>
      <c r="MEX1304"/>
      <c r="MEY1304"/>
      <c r="MEZ1304"/>
      <c r="MFA1304"/>
      <c r="MFB1304"/>
      <c r="MFC1304"/>
      <c r="MFD1304"/>
      <c r="MFE1304"/>
      <c r="MFF1304"/>
      <c r="MFG1304"/>
      <c r="MFH1304"/>
      <c r="MFI1304"/>
      <c r="MFJ1304"/>
      <c r="MFK1304"/>
      <c r="MFL1304"/>
      <c r="MFM1304"/>
      <c r="MFN1304"/>
      <c r="MFO1304"/>
      <c r="MFP1304"/>
      <c r="MFQ1304"/>
      <c r="MFR1304"/>
      <c r="MFS1304"/>
      <c r="MFT1304"/>
      <c r="MFU1304"/>
      <c r="MFV1304"/>
      <c r="MFW1304"/>
      <c r="MFX1304"/>
      <c r="MFY1304"/>
      <c r="MFZ1304"/>
      <c r="MGA1304"/>
      <c r="MGB1304"/>
      <c r="MGC1304"/>
      <c r="MGD1304"/>
      <c r="MGE1304"/>
      <c r="MGF1304"/>
      <c r="MGG1304"/>
      <c r="MGH1304"/>
      <c r="MGI1304"/>
      <c r="MGJ1304"/>
      <c r="MGK1304"/>
      <c r="MGL1304"/>
      <c r="MGM1304"/>
      <c r="MGN1304"/>
      <c r="MGO1304"/>
      <c r="MGP1304"/>
      <c r="MGQ1304"/>
      <c r="MGR1304"/>
      <c r="MGS1304"/>
      <c r="MGT1304"/>
      <c r="MGU1304"/>
      <c r="MGV1304"/>
      <c r="MGW1304"/>
      <c r="MGX1304"/>
      <c r="MGY1304"/>
      <c r="MGZ1304"/>
      <c r="MHA1304"/>
      <c r="MHB1304"/>
      <c r="MHC1304"/>
      <c r="MHD1304"/>
      <c r="MHE1304"/>
      <c r="MHF1304"/>
      <c r="MHG1304"/>
      <c r="MHH1304"/>
      <c r="MHI1304"/>
      <c r="MHJ1304"/>
      <c r="MHK1304"/>
      <c r="MHL1304"/>
      <c r="MHM1304"/>
      <c r="MHN1304"/>
      <c r="MHO1304"/>
      <c r="MHP1304"/>
      <c r="MHQ1304"/>
      <c r="MHR1304"/>
      <c r="MHS1304"/>
      <c r="MHT1304"/>
      <c r="MHU1304"/>
      <c r="MHV1304"/>
      <c r="MHW1304"/>
      <c r="MHX1304"/>
      <c r="MHY1304"/>
      <c r="MHZ1304"/>
      <c r="MIA1304"/>
      <c r="MIB1304"/>
      <c r="MIC1304"/>
      <c r="MID1304"/>
      <c r="MIE1304"/>
      <c r="MIF1304"/>
      <c r="MIG1304"/>
      <c r="MIH1304"/>
      <c r="MII1304"/>
      <c r="MIJ1304"/>
      <c r="MIK1304"/>
      <c r="MIL1304"/>
      <c r="MIM1304"/>
      <c r="MIN1304"/>
      <c r="MIO1304"/>
      <c r="MIP1304"/>
      <c r="MIQ1304"/>
      <c r="MIR1304"/>
      <c r="MIS1304"/>
      <c r="MIT1304"/>
      <c r="MIU1304"/>
      <c r="MIV1304"/>
      <c r="MIW1304"/>
      <c r="MIX1304"/>
      <c r="MIY1304"/>
      <c r="MIZ1304"/>
      <c r="MJA1304"/>
      <c r="MJB1304"/>
      <c r="MJC1304"/>
      <c r="MJD1304"/>
      <c r="MJE1304"/>
      <c r="MJF1304"/>
      <c r="MJG1304"/>
      <c r="MJH1304"/>
      <c r="MJI1304"/>
      <c r="MJJ1304"/>
      <c r="MJK1304"/>
      <c r="MJL1304"/>
      <c r="MJM1304"/>
      <c r="MJN1304"/>
      <c r="MJO1304"/>
      <c r="MJP1304"/>
      <c r="MJQ1304"/>
      <c r="MJR1304"/>
      <c r="MJS1304"/>
      <c r="MJT1304"/>
      <c r="MJU1304"/>
      <c r="MJV1304"/>
      <c r="MJW1304"/>
      <c r="MJX1304"/>
      <c r="MJY1304"/>
      <c r="MJZ1304"/>
      <c r="MKA1304"/>
      <c r="MKB1304"/>
      <c r="MKC1304"/>
      <c r="MKD1304"/>
      <c r="MKE1304"/>
      <c r="MKF1304"/>
      <c r="MKG1304"/>
      <c r="MKH1304"/>
      <c r="MKI1304"/>
      <c r="MKJ1304"/>
      <c r="MKK1304"/>
      <c r="MKL1304"/>
      <c r="MKM1304"/>
      <c r="MKN1304"/>
      <c r="MKO1304"/>
      <c r="MKP1304"/>
      <c r="MKQ1304"/>
      <c r="MKR1304"/>
      <c r="MKS1304"/>
      <c r="MKT1304"/>
      <c r="MKU1304"/>
      <c r="MKV1304"/>
      <c r="MKW1304"/>
      <c r="MKX1304"/>
      <c r="MKY1304"/>
      <c r="MKZ1304"/>
      <c r="MLA1304"/>
      <c r="MLB1304"/>
      <c r="MLC1304"/>
      <c r="MLD1304"/>
      <c r="MLE1304"/>
      <c r="MLF1304"/>
      <c r="MLG1304"/>
      <c r="MLH1304"/>
      <c r="MLI1304"/>
      <c r="MLJ1304"/>
      <c r="MLK1304"/>
      <c r="MLL1304"/>
      <c r="MLM1304"/>
      <c r="MLN1304"/>
      <c r="MLO1304"/>
      <c r="MLP1304"/>
      <c r="MLQ1304"/>
      <c r="MLR1304"/>
      <c r="MLS1304"/>
      <c r="MLT1304"/>
      <c r="MLU1304"/>
      <c r="MLV1304"/>
      <c r="MLW1304"/>
      <c r="MLX1304"/>
      <c r="MLY1304"/>
      <c r="MLZ1304"/>
      <c r="MMA1304"/>
      <c r="MMB1304"/>
      <c r="MMC1304"/>
      <c r="MMD1304"/>
      <c r="MME1304"/>
      <c r="MMF1304"/>
      <c r="MMG1304"/>
      <c r="MMH1304"/>
      <c r="MMI1304"/>
      <c r="MMJ1304"/>
      <c r="MMK1304"/>
      <c r="MML1304"/>
      <c r="MMM1304"/>
      <c r="MMN1304"/>
      <c r="MMO1304"/>
      <c r="MMP1304"/>
      <c r="MMQ1304"/>
      <c r="MMR1304"/>
      <c r="MMS1304"/>
      <c r="MMT1304"/>
      <c r="MMU1304"/>
      <c r="MMV1304"/>
      <c r="MMW1304"/>
      <c r="MMX1304"/>
      <c r="MMY1304"/>
      <c r="MMZ1304"/>
      <c r="MNA1304"/>
      <c r="MNB1304"/>
      <c r="MNC1304"/>
      <c r="MND1304"/>
      <c r="MNE1304"/>
      <c r="MNF1304"/>
      <c r="MNG1304"/>
      <c r="MNH1304"/>
      <c r="MNI1304"/>
      <c r="MNJ1304"/>
      <c r="MNK1304"/>
      <c r="MNL1304"/>
      <c r="MNM1304"/>
      <c r="MNN1304"/>
      <c r="MNO1304"/>
      <c r="MNP1304"/>
      <c r="MNQ1304"/>
      <c r="MNR1304"/>
      <c r="MNS1304"/>
      <c r="MNT1304"/>
      <c r="MNU1304"/>
      <c r="MNV1304"/>
      <c r="MNW1304"/>
      <c r="MNX1304"/>
      <c r="MNY1304"/>
      <c r="MNZ1304"/>
      <c r="MOA1304"/>
      <c r="MOB1304"/>
      <c r="MOC1304"/>
      <c r="MOD1304"/>
      <c r="MOE1304"/>
      <c r="MOF1304"/>
      <c r="MOG1304"/>
      <c r="MOH1304"/>
      <c r="MOI1304"/>
      <c r="MOJ1304"/>
      <c r="MOK1304"/>
      <c r="MOL1304"/>
      <c r="MOM1304"/>
      <c r="MON1304"/>
      <c r="MOO1304"/>
      <c r="MOP1304"/>
      <c r="MOQ1304"/>
      <c r="MOR1304"/>
      <c r="MOS1304"/>
      <c r="MOT1304"/>
      <c r="MOU1304"/>
      <c r="MOV1304"/>
      <c r="MOW1304"/>
      <c r="MOX1304"/>
      <c r="MOY1304"/>
      <c r="MOZ1304"/>
      <c r="MPA1304"/>
      <c r="MPB1304"/>
      <c r="MPC1304"/>
      <c r="MPD1304"/>
      <c r="MPE1304"/>
      <c r="MPF1304"/>
      <c r="MPG1304"/>
      <c r="MPH1304"/>
      <c r="MPI1304"/>
      <c r="MPJ1304"/>
      <c r="MPK1304"/>
      <c r="MPL1304"/>
      <c r="MPM1304"/>
      <c r="MPN1304"/>
      <c r="MPO1304"/>
      <c r="MPP1304"/>
      <c r="MPQ1304"/>
      <c r="MPR1304"/>
      <c r="MPS1304"/>
      <c r="MPT1304"/>
      <c r="MPU1304"/>
      <c r="MPV1304"/>
      <c r="MPW1304"/>
      <c r="MPX1304"/>
      <c r="MPY1304"/>
      <c r="MPZ1304"/>
      <c r="MQA1304"/>
      <c r="MQB1304"/>
      <c r="MQC1304"/>
      <c r="MQD1304"/>
      <c r="MQE1304"/>
      <c r="MQF1304"/>
      <c r="MQG1304"/>
      <c r="MQH1304"/>
      <c r="MQI1304"/>
      <c r="MQJ1304"/>
      <c r="MQK1304"/>
      <c r="MQL1304"/>
      <c r="MQM1304"/>
      <c r="MQN1304"/>
      <c r="MQO1304"/>
      <c r="MQP1304"/>
      <c r="MQQ1304"/>
      <c r="MQR1304"/>
      <c r="MQS1304"/>
      <c r="MQT1304"/>
      <c r="MQU1304"/>
      <c r="MQV1304"/>
      <c r="MQW1304"/>
      <c r="MQX1304"/>
      <c r="MQY1304"/>
      <c r="MQZ1304"/>
      <c r="MRA1304"/>
      <c r="MRB1304"/>
      <c r="MRC1304"/>
      <c r="MRD1304"/>
      <c r="MRE1304"/>
      <c r="MRF1304"/>
      <c r="MRG1304"/>
      <c r="MRH1304"/>
      <c r="MRI1304"/>
      <c r="MRJ1304"/>
      <c r="MRK1304"/>
      <c r="MRL1304"/>
      <c r="MRM1304"/>
      <c r="MRN1304"/>
      <c r="MRO1304"/>
      <c r="MRP1304"/>
      <c r="MRQ1304"/>
      <c r="MRR1304"/>
      <c r="MRS1304"/>
      <c r="MRT1304"/>
      <c r="MRU1304"/>
      <c r="MRV1304"/>
      <c r="MRW1304"/>
      <c r="MRX1304"/>
      <c r="MRY1304"/>
      <c r="MRZ1304"/>
      <c r="MSA1304"/>
      <c r="MSB1304"/>
      <c r="MSC1304"/>
      <c r="MSD1304"/>
      <c r="MSE1304"/>
      <c r="MSF1304"/>
      <c r="MSG1304"/>
      <c r="MSH1304"/>
      <c r="MSI1304"/>
      <c r="MSJ1304"/>
      <c r="MSK1304"/>
      <c r="MSL1304"/>
      <c r="MSM1304"/>
      <c r="MSN1304"/>
      <c r="MSO1304"/>
      <c r="MSP1304"/>
      <c r="MSQ1304"/>
      <c r="MSR1304"/>
      <c r="MSS1304"/>
      <c r="MST1304"/>
      <c r="MSU1304"/>
      <c r="MSV1304"/>
      <c r="MSW1304"/>
      <c r="MSX1304"/>
      <c r="MSY1304"/>
      <c r="MSZ1304"/>
      <c r="MTA1304"/>
      <c r="MTB1304"/>
      <c r="MTC1304"/>
      <c r="MTD1304"/>
      <c r="MTE1304"/>
      <c r="MTF1304"/>
      <c r="MTG1304"/>
      <c r="MTH1304"/>
      <c r="MTI1304"/>
      <c r="MTJ1304"/>
      <c r="MTK1304"/>
      <c r="MTL1304"/>
      <c r="MTM1304"/>
      <c r="MTN1304"/>
      <c r="MTO1304"/>
      <c r="MTP1304"/>
      <c r="MTQ1304"/>
      <c r="MTR1304"/>
      <c r="MTS1304"/>
      <c r="MTT1304"/>
      <c r="MTU1304"/>
      <c r="MTV1304"/>
      <c r="MTW1304"/>
      <c r="MTX1304"/>
      <c r="MTY1304"/>
      <c r="MTZ1304"/>
      <c r="MUA1304"/>
      <c r="MUB1304"/>
      <c r="MUC1304"/>
      <c r="MUD1304"/>
      <c r="MUE1304"/>
      <c r="MUF1304"/>
      <c r="MUG1304"/>
      <c r="MUH1304"/>
      <c r="MUI1304"/>
      <c r="MUJ1304"/>
      <c r="MUK1304"/>
      <c r="MUL1304"/>
      <c r="MUM1304"/>
      <c r="MUN1304"/>
      <c r="MUO1304"/>
      <c r="MUP1304"/>
      <c r="MUQ1304"/>
      <c r="MUR1304"/>
      <c r="MUS1304"/>
      <c r="MUT1304"/>
      <c r="MUU1304"/>
      <c r="MUV1304"/>
      <c r="MUW1304"/>
      <c r="MUX1304"/>
      <c r="MUY1304"/>
      <c r="MUZ1304"/>
      <c r="MVA1304"/>
      <c r="MVB1304"/>
      <c r="MVC1304"/>
      <c r="MVD1304"/>
      <c r="MVE1304"/>
      <c r="MVF1304"/>
      <c r="MVG1304"/>
      <c r="MVH1304"/>
      <c r="MVI1304"/>
      <c r="MVJ1304"/>
      <c r="MVK1304"/>
      <c r="MVL1304"/>
      <c r="MVM1304"/>
      <c r="MVN1304"/>
      <c r="MVO1304"/>
      <c r="MVP1304"/>
      <c r="MVQ1304"/>
      <c r="MVR1304"/>
      <c r="MVS1304"/>
      <c r="MVT1304"/>
      <c r="MVU1304"/>
      <c r="MVV1304"/>
      <c r="MVW1304"/>
      <c r="MVX1304"/>
      <c r="MVY1304"/>
      <c r="MVZ1304"/>
      <c r="MWA1304"/>
      <c r="MWB1304"/>
      <c r="MWC1304"/>
      <c r="MWD1304"/>
      <c r="MWE1304"/>
      <c r="MWF1304"/>
      <c r="MWG1304"/>
      <c r="MWH1304"/>
      <c r="MWI1304"/>
      <c r="MWJ1304"/>
      <c r="MWK1304"/>
      <c r="MWL1304"/>
      <c r="MWM1304"/>
      <c r="MWN1304"/>
      <c r="MWO1304"/>
      <c r="MWP1304"/>
      <c r="MWQ1304"/>
      <c r="MWR1304"/>
      <c r="MWS1304"/>
      <c r="MWT1304"/>
      <c r="MWU1304"/>
      <c r="MWV1304"/>
      <c r="MWW1304"/>
      <c r="MWX1304"/>
      <c r="MWY1304"/>
      <c r="MWZ1304"/>
      <c r="MXA1304"/>
      <c r="MXB1304"/>
      <c r="MXC1304"/>
      <c r="MXD1304"/>
      <c r="MXE1304"/>
      <c r="MXF1304"/>
      <c r="MXG1304"/>
      <c r="MXH1304"/>
      <c r="MXI1304"/>
      <c r="MXJ1304"/>
      <c r="MXK1304"/>
      <c r="MXL1304"/>
      <c r="MXM1304"/>
      <c r="MXN1304"/>
      <c r="MXO1304"/>
      <c r="MXP1304"/>
      <c r="MXQ1304"/>
      <c r="MXR1304"/>
      <c r="MXS1304"/>
      <c r="MXT1304"/>
      <c r="MXU1304"/>
      <c r="MXV1304"/>
      <c r="MXW1304"/>
      <c r="MXX1304"/>
      <c r="MXY1304"/>
      <c r="MXZ1304"/>
      <c r="MYA1304"/>
      <c r="MYB1304"/>
      <c r="MYC1304"/>
      <c r="MYD1304"/>
      <c r="MYE1304"/>
      <c r="MYF1304"/>
      <c r="MYG1304"/>
      <c r="MYH1304"/>
      <c r="MYI1304"/>
      <c r="MYJ1304"/>
      <c r="MYK1304"/>
      <c r="MYL1304"/>
      <c r="MYM1304"/>
      <c r="MYN1304"/>
      <c r="MYO1304"/>
      <c r="MYP1304"/>
      <c r="MYQ1304"/>
      <c r="MYR1304"/>
      <c r="MYS1304"/>
      <c r="MYT1304"/>
      <c r="MYU1304"/>
      <c r="MYV1304"/>
      <c r="MYW1304"/>
      <c r="MYX1304"/>
      <c r="MYY1304"/>
      <c r="MYZ1304"/>
      <c r="MZA1304"/>
      <c r="MZB1304"/>
      <c r="MZC1304"/>
      <c r="MZD1304"/>
      <c r="MZE1304"/>
      <c r="MZF1304"/>
      <c r="MZG1304"/>
      <c r="MZH1304"/>
      <c r="MZI1304"/>
      <c r="MZJ1304"/>
      <c r="MZK1304"/>
      <c r="MZL1304"/>
      <c r="MZM1304"/>
      <c r="MZN1304"/>
      <c r="MZO1304"/>
      <c r="MZP1304"/>
      <c r="MZQ1304"/>
      <c r="MZR1304"/>
      <c r="MZS1304"/>
      <c r="MZT1304"/>
      <c r="MZU1304"/>
      <c r="MZV1304"/>
      <c r="MZW1304"/>
      <c r="MZX1304"/>
      <c r="MZY1304"/>
      <c r="MZZ1304"/>
      <c r="NAA1304"/>
      <c r="NAB1304"/>
      <c r="NAC1304"/>
      <c r="NAD1304"/>
      <c r="NAE1304"/>
      <c r="NAF1304"/>
      <c r="NAG1304"/>
      <c r="NAH1304"/>
      <c r="NAI1304"/>
      <c r="NAJ1304"/>
      <c r="NAK1304"/>
      <c r="NAL1304"/>
      <c r="NAM1304"/>
      <c r="NAN1304"/>
      <c r="NAO1304"/>
      <c r="NAP1304"/>
      <c r="NAQ1304"/>
      <c r="NAR1304"/>
      <c r="NAS1304"/>
      <c r="NAT1304"/>
      <c r="NAU1304"/>
      <c r="NAV1304"/>
      <c r="NAW1304"/>
      <c r="NAX1304"/>
      <c r="NAY1304"/>
      <c r="NAZ1304"/>
      <c r="NBA1304"/>
      <c r="NBB1304"/>
      <c r="NBC1304"/>
      <c r="NBD1304"/>
      <c r="NBE1304"/>
      <c r="NBF1304"/>
      <c r="NBG1304"/>
      <c r="NBH1304"/>
      <c r="NBI1304"/>
      <c r="NBJ1304"/>
      <c r="NBK1304"/>
      <c r="NBL1304"/>
      <c r="NBM1304"/>
      <c r="NBN1304"/>
      <c r="NBO1304"/>
      <c r="NBP1304"/>
      <c r="NBQ1304"/>
      <c r="NBR1304"/>
      <c r="NBS1304"/>
      <c r="NBT1304"/>
      <c r="NBU1304"/>
      <c r="NBV1304"/>
      <c r="NBW1304"/>
      <c r="NBX1304"/>
      <c r="NBY1304"/>
      <c r="NBZ1304"/>
      <c r="NCA1304"/>
      <c r="NCB1304"/>
      <c r="NCC1304"/>
      <c r="NCD1304"/>
      <c r="NCE1304"/>
      <c r="NCF1304"/>
      <c r="NCG1304"/>
      <c r="NCH1304"/>
      <c r="NCI1304"/>
      <c r="NCJ1304"/>
      <c r="NCK1304"/>
      <c r="NCL1304"/>
      <c r="NCM1304"/>
      <c r="NCN1304"/>
      <c r="NCO1304"/>
      <c r="NCP1304"/>
      <c r="NCQ1304"/>
      <c r="NCR1304"/>
      <c r="NCS1304"/>
      <c r="NCT1304"/>
      <c r="NCU1304"/>
      <c r="NCV1304"/>
      <c r="NCW1304"/>
      <c r="NCX1304"/>
      <c r="NCY1304"/>
      <c r="NCZ1304"/>
      <c r="NDA1304"/>
      <c r="NDB1304"/>
      <c r="NDC1304"/>
      <c r="NDD1304"/>
      <c r="NDE1304"/>
      <c r="NDF1304"/>
      <c r="NDG1304"/>
      <c r="NDH1304"/>
      <c r="NDI1304"/>
      <c r="NDJ1304"/>
      <c r="NDK1304"/>
      <c r="NDL1304"/>
      <c r="NDM1304"/>
      <c r="NDN1304"/>
      <c r="NDO1304"/>
      <c r="NDP1304"/>
      <c r="NDQ1304"/>
      <c r="NDR1304"/>
      <c r="NDS1304"/>
      <c r="NDT1304"/>
      <c r="NDU1304"/>
      <c r="NDV1304"/>
      <c r="NDW1304"/>
      <c r="NDX1304"/>
      <c r="NDY1304"/>
      <c r="NDZ1304"/>
      <c r="NEA1304"/>
      <c r="NEB1304"/>
      <c r="NEC1304"/>
      <c r="NED1304"/>
      <c r="NEE1304"/>
      <c r="NEF1304"/>
      <c r="NEG1304"/>
      <c r="NEH1304"/>
      <c r="NEI1304"/>
      <c r="NEJ1304"/>
      <c r="NEK1304"/>
      <c r="NEL1304"/>
      <c r="NEM1304"/>
      <c r="NEN1304"/>
      <c r="NEO1304"/>
      <c r="NEP1304"/>
      <c r="NEQ1304"/>
      <c r="NER1304"/>
      <c r="NES1304"/>
      <c r="NET1304"/>
      <c r="NEU1304"/>
      <c r="NEV1304"/>
      <c r="NEW1304"/>
      <c r="NEX1304"/>
      <c r="NEY1304"/>
      <c r="NEZ1304"/>
      <c r="NFA1304"/>
      <c r="NFB1304"/>
      <c r="NFC1304"/>
      <c r="NFD1304"/>
      <c r="NFE1304"/>
      <c r="NFF1304"/>
      <c r="NFG1304"/>
      <c r="NFH1304"/>
      <c r="NFI1304"/>
      <c r="NFJ1304"/>
      <c r="NFK1304"/>
      <c r="NFL1304"/>
      <c r="NFM1304"/>
      <c r="NFN1304"/>
      <c r="NFO1304"/>
      <c r="NFP1304"/>
      <c r="NFQ1304"/>
      <c r="NFR1304"/>
      <c r="NFS1304"/>
      <c r="NFT1304"/>
      <c r="NFU1304"/>
      <c r="NFV1304"/>
      <c r="NFW1304"/>
      <c r="NFX1304"/>
      <c r="NFY1304"/>
      <c r="NFZ1304"/>
      <c r="NGA1304"/>
      <c r="NGB1304"/>
      <c r="NGC1304"/>
      <c r="NGD1304"/>
      <c r="NGE1304"/>
      <c r="NGF1304"/>
      <c r="NGG1304"/>
      <c r="NGH1304"/>
      <c r="NGI1304"/>
      <c r="NGJ1304"/>
      <c r="NGK1304"/>
      <c r="NGL1304"/>
      <c r="NGM1304"/>
      <c r="NGN1304"/>
      <c r="NGO1304"/>
      <c r="NGP1304"/>
      <c r="NGQ1304"/>
      <c r="NGR1304"/>
      <c r="NGS1304"/>
      <c r="NGT1304"/>
      <c r="NGU1304"/>
      <c r="NGV1304"/>
      <c r="NGW1304"/>
      <c r="NGX1304"/>
      <c r="NGY1304"/>
      <c r="NGZ1304"/>
      <c r="NHA1304"/>
      <c r="NHB1304"/>
      <c r="NHC1304"/>
      <c r="NHD1304"/>
      <c r="NHE1304"/>
      <c r="NHF1304"/>
      <c r="NHG1304"/>
      <c r="NHH1304"/>
      <c r="NHI1304"/>
      <c r="NHJ1304"/>
      <c r="NHK1304"/>
      <c r="NHL1304"/>
      <c r="NHM1304"/>
      <c r="NHN1304"/>
      <c r="NHO1304"/>
      <c r="NHP1304"/>
      <c r="NHQ1304"/>
      <c r="NHR1304"/>
      <c r="NHS1304"/>
      <c r="NHT1304"/>
      <c r="NHU1304"/>
      <c r="NHV1304"/>
      <c r="NHW1304"/>
      <c r="NHX1304"/>
      <c r="NHY1304"/>
      <c r="NHZ1304"/>
      <c r="NIA1304"/>
      <c r="NIB1304"/>
      <c r="NIC1304"/>
      <c r="NID1304"/>
      <c r="NIE1304"/>
      <c r="NIF1304"/>
      <c r="NIG1304"/>
      <c r="NIH1304"/>
      <c r="NII1304"/>
      <c r="NIJ1304"/>
      <c r="NIK1304"/>
      <c r="NIL1304"/>
      <c r="NIM1304"/>
      <c r="NIN1304"/>
      <c r="NIO1304"/>
      <c r="NIP1304"/>
      <c r="NIQ1304"/>
      <c r="NIR1304"/>
      <c r="NIS1304"/>
      <c r="NIT1304"/>
      <c r="NIU1304"/>
      <c r="NIV1304"/>
      <c r="NIW1304"/>
      <c r="NIX1304"/>
      <c r="NIY1304"/>
      <c r="NIZ1304"/>
      <c r="NJA1304"/>
      <c r="NJB1304"/>
      <c r="NJC1304"/>
      <c r="NJD1304"/>
      <c r="NJE1304"/>
      <c r="NJF1304"/>
      <c r="NJG1304"/>
      <c r="NJH1304"/>
      <c r="NJI1304"/>
      <c r="NJJ1304"/>
      <c r="NJK1304"/>
      <c r="NJL1304"/>
      <c r="NJM1304"/>
      <c r="NJN1304"/>
      <c r="NJO1304"/>
      <c r="NJP1304"/>
      <c r="NJQ1304"/>
      <c r="NJR1304"/>
      <c r="NJS1304"/>
      <c r="NJT1304"/>
      <c r="NJU1304"/>
      <c r="NJV1304"/>
      <c r="NJW1304"/>
      <c r="NJX1304"/>
      <c r="NJY1304"/>
      <c r="NJZ1304"/>
      <c r="NKA1304"/>
      <c r="NKB1304"/>
      <c r="NKC1304"/>
      <c r="NKD1304"/>
      <c r="NKE1304"/>
      <c r="NKF1304"/>
      <c r="NKG1304"/>
      <c r="NKH1304"/>
      <c r="NKI1304"/>
      <c r="NKJ1304"/>
      <c r="NKK1304"/>
      <c r="NKL1304"/>
      <c r="NKM1304"/>
      <c r="NKN1304"/>
      <c r="NKO1304"/>
      <c r="NKP1304"/>
      <c r="NKQ1304"/>
      <c r="NKR1304"/>
      <c r="NKS1304"/>
      <c r="NKT1304"/>
      <c r="NKU1304"/>
      <c r="NKV1304"/>
      <c r="NKW1304"/>
      <c r="NKX1304"/>
      <c r="NKY1304"/>
      <c r="NKZ1304"/>
      <c r="NLA1304"/>
      <c r="NLB1304"/>
      <c r="NLC1304"/>
      <c r="NLD1304"/>
      <c r="NLE1304"/>
      <c r="NLF1304"/>
      <c r="NLG1304"/>
      <c r="NLH1304"/>
      <c r="NLI1304"/>
      <c r="NLJ1304"/>
      <c r="NLK1304"/>
      <c r="NLL1304"/>
      <c r="NLM1304"/>
      <c r="NLN1304"/>
      <c r="NLO1304"/>
      <c r="NLP1304"/>
      <c r="NLQ1304"/>
      <c r="NLR1304"/>
      <c r="NLS1304"/>
      <c r="NLT1304"/>
      <c r="NLU1304"/>
      <c r="NLV1304"/>
      <c r="NLW1304"/>
      <c r="NLX1304"/>
      <c r="NLY1304"/>
      <c r="NLZ1304"/>
      <c r="NMA1304"/>
      <c r="NMB1304"/>
      <c r="NMC1304"/>
      <c r="NMD1304"/>
      <c r="NME1304"/>
      <c r="NMF1304"/>
      <c r="NMG1304"/>
      <c r="NMH1304"/>
      <c r="NMI1304"/>
      <c r="NMJ1304"/>
      <c r="NMK1304"/>
      <c r="NML1304"/>
      <c r="NMM1304"/>
      <c r="NMN1304"/>
      <c r="NMO1304"/>
      <c r="NMP1304"/>
      <c r="NMQ1304"/>
      <c r="NMR1304"/>
      <c r="NMS1304"/>
      <c r="NMT1304"/>
      <c r="NMU1304"/>
      <c r="NMV1304"/>
      <c r="NMW1304"/>
      <c r="NMX1304"/>
      <c r="NMY1304"/>
      <c r="NMZ1304"/>
      <c r="NNA1304"/>
      <c r="NNB1304"/>
      <c r="NNC1304"/>
      <c r="NND1304"/>
      <c r="NNE1304"/>
      <c r="NNF1304"/>
      <c r="NNG1304"/>
      <c r="NNH1304"/>
      <c r="NNI1304"/>
      <c r="NNJ1304"/>
      <c r="NNK1304"/>
      <c r="NNL1304"/>
      <c r="NNM1304"/>
      <c r="NNN1304"/>
      <c r="NNO1304"/>
      <c r="NNP1304"/>
      <c r="NNQ1304"/>
      <c r="NNR1304"/>
      <c r="NNS1304"/>
      <c r="NNT1304"/>
      <c r="NNU1304"/>
      <c r="NNV1304"/>
      <c r="NNW1304"/>
      <c r="NNX1304"/>
      <c r="NNY1304"/>
      <c r="NNZ1304"/>
      <c r="NOA1304"/>
      <c r="NOB1304"/>
      <c r="NOC1304"/>
      <c r="NOD1304"/>
      <c r="NOE1304"/>
      <c r="NOF1304"/>
      <c r="NOG1304"/>
      <c r="NOH1304"/>
      <c r="NOI1304"/>
      <c r="NOJ1304"/>
      <c r="NOK1304"/>
      <c r="NOL1304"/>
      <c r="NOM1304"/>
      <c r="NON1304"/>
      <c r="NOO1304"/>
      <c r="NOP1304"/>
      <c r="NOQ1304"/>
      <c r="NOR1304"/>
      <c r="NOS1304"/>
      <c r="NOT1304"/>
      <c r="NOU1304"/>
      <c r="NOV1304"/>
      <c r="NOW1304"/>
      <c r="NOX1304"/>
      <c r="NOY1304"/>
      <c r="NOZ1304"/>
      <c r="NPA1304"/>
      <c r="NPB1304"/>
      <c r="NPC1304"/>
      <c r="NPD1304"/>
      <c r="NPE1304"/>
      <c r="NPF1304"/>
      <c r="NPG1304"/>
      <c r="NPH1304"/>
      <c r="NPI1304"/>
      <c r="NPJ1304"/>
      <c r="NPK1304"/>
      <c r="NPL1304"/>
      <c r="NPM1304"/>
      <c r="NPN1304"/>
      <c r="NPO1304"/>
      <c r="NPP1304"/>
      <c r="NPQ1304"/>
      <c r="NPR1304"/>
      <c r="NPS1304"/>
      <c r="NPT1304"/>
      <c r="NPU1304"/>
      <c r="NPV1304"/>
      <c r="NPW1304"/>
      <c r="NPX1304"/>
      <c r="NPY1304"/>
      <c r="NPZ1304"/>
      <c r="NQA1304"/>
      <c r="NQB1304"/>
      <c r="NQC1304"/>
      <c r="NQD1304"/>
      <c r="NQE1304"/>
      <c r="NQF1304"/>
      <c r="NQG1304"/>
      <c r="NQH1304"/>
      <c r="NQI1304"/>
      <c r="NQJ1304"/>
      <c r="NQK1304"/>
      <c r="NQL1304"/>
      <c r="NQM1304"/>
      <c r="NQN1304"/>
      <c r="NQO1304"/>
      <c r="NQP1304"/>
      <c r="NQQ1304"/>
      <c r="NQR1304"/>
      <c r="NQS1304"/>
      <c r="NQT1304"/>
      <c r="NQU1304"/>
      <c r="NQV1304"/>
      <c r="NQW1304"/>
      <c r="NQX1304"/>
      <c r="NQY1304"/>
      <c r="NQZ1304"/>
      <c r="NRA1304"/>
      <c r="NRB1304"/>
      <c r="NRC1304"/>
      <c r="NRD1304"/>
      <c r="NRE1304"/>
      <c r="NRF1304"/>
      <c r="NRG1304"/>
      <c r="NRH1304"/>
      <c r="NRI1304"/>
      <c r="NRJ1304"/>
      <c r="NRK1304"/>
      <c r="NRL1304"/>
      <c r="NRM1304"/>
      <c r="NRN1304"/>
      <c r="NRO1304"/>
      <c r="NRP1304"/>
      <c r="NRQ1304"/>
      <c r="NRR1304"/>
      <c r="NRS1304"/>
      <c r="NRT1304"/>
      <c r="NRU1304"/>
      <c r="NRV1304"/>
      <c r="NRW1304"/>
      <c r="NRX1304"/>
      <c r="NRY1304"/>
      <c r="NRZ1304"/>
      <c r="NSA1304"/>
      <c r="NSB1304"/>
      <c r="NSC1304"/>
      <c r="NSD1304"/>
      <c r="NSE1304"/>
      <c r="NSF1304"/>
      <c r="NSG1304"/>
      <c r="NSH1304"/>
      <c r="NSI1304"/>
      <c r="NSJ1304"/>
      <c r="NSK1304"/>
      <c r="NSL1304"/>
      <c r="NSM1304"/>
      <c r="NSN1304"/>
      <c r="NSO1304"/>
      <c r="NSP1304"/>
      <c r="NSQ1304"/>
      <c r="NSR1304"/>
      <c r="NSS1304"/>
      <c r="NST1304"/>
      <c r="NSU1304"/>
      <c r="NSV1304"/>
      <c r="NSW1304"/>
      <c r="NSX1304"/>
      <c r="NSY1304"/>
      <c r="NSZ1304"/>
      <c r="NTA1304"/>
      <c r="NTB1304"/>
      <c r="NTC1304"/>
      <c r="NTD1304"/>
      <c r="NTE1304"/>
      <c r="NTF1304"/>
      <c r="NTG1304"/>
      <c r="NTH1304"/>
      <c r="NTI1304"/>
      <c r="NTJ1304"/>
      <c r="NTK1304"/>
      <c r="NTL1304"/>
      <c r="NTM1304"/>
      <c r="NTN1304"/>
      <c r="NTO1304"/>
      <c r="NTP1304"/>
      <c r="NTQ1304"/>
      <c r="NTR1304"/>
      <c r="NTS1304"/>
      <c r="NTT1304"/>
      <c r="NTU1304"/>
      <c r="NTV1304"/>
      <c r="NTW1304"/>
      <c r="NTX1304"/>
      <c r="NTY1304"/>
      <c r="NTZ1304"/>
      <c r="NUA1304"/>
      <c r="NUB1304"/>
      <c r="NUC1304"/>
      <c r="NUD1304"/>
      <c r="NUE1304"/>
      <c r="NUF1304"/>
      <c r="NUG1304"/>
      <c r="NUH1304"/>
      <c r="NUI1304"/>
      <c r="NUJ1304"/>
      <c r="NUK1304"/>
      <c r="NUL1304"/>
      <c r="NUM1304"/>
      <c r="NUN1304"/>
      <c r="NUO1304"/>
      <c r="NUP1304"/>
      <c r="NUQ1304"/>
      <c r="NUR1304"/>
      <c r="NUS1304"/>
      <c r="NUT1304"/>
      <c r="NUU1304"/>
      <c r="NUV1304"/>
      <c r="NUW1304"/>
      <c r="NUX1304"/>
      <c r="NUY1304"/>
      <c r="NUZ1304"/>
      <c r="NVA1304"/>
      <c r="NVB1304"/>
      <c r="NVC1304"/>
      <c r="NVD1304"/>
      <c r="NVE1304"/>
      <c r="NVF1304"/>
      <c r="NVG1304"/>
      <c r="NVH1304"/>
      <c r="NVI1304"/>
      <c r="NVJ1304"/>
      <c r="NVK1304"/>
      <c r="NVL1304"/>
      <c r="NVM1304"/>
      <c r="NVN1304"/>
      <c r="NVO1304"/>
      <c r="NVP1304"/>
      <c r="NVQ1304"/>
      <c r="NVR1304"/>
      <c r="NVS1304"/>
      <c r="NVT1304"/>
      <c r="NVU1304"/>
      <c r="NVV1304"/>
      <c r="NVW1304"/>
      <c r="NVX1304"/>
      <c r="NVY1304"/>
      <c r="NVZ1304"/>
      <c r="NWA1304"/>
      <c r="NWB1304"/>
      <c r="NWC1304"/>
      <c r="NWD1304"/>
      <c r="NWE1304"/>
      <c r="NWF1304"/>
      <c r="NWG1304"/>
      <c r="NWH1304"/>
      <c r="NWI1304"/>
      <c r="NWJ1304"/>
      <c r="NWK1304"/>
      <c r="NWL1304"/>
      <c r="NWM1304"/>
      <c r="NWN1304"/>
      <c r="NWO1304"/>
      <c r="NWP1304"/>
      <c r="NWQ1304"/>
      <c r="NWR1304"/>
      <c r="NWS1304"/>
      <c r="NWT1304"/>
      <c r="NWU1304"/>
      <c r="NWV1304"/>
      <c r="NWW1304"/>
      <c r="NWX1304"/>
      <c r="NWY1304"/>
      <c r="NWZ1304"/>
      <c r="NXA1304"/>
      <c r="NXB1304"/>
      <c r="NXC1304"/>
      <c r="NXD1304"/>
      <c r="NXE1304"/>
      <c r="NXF1304"/>
      <c r="NXG1304"/>
      <c r="NXH1304"/>
      <c r="NXI1304"/>
      <c r="NXJ1304"/>
      <c r="NXK1304"/>
      <c r="NXL1304"/>
      <c r="NXM1304"/>
      <c r="NXN1304"/>
      <c r="NXO1304"/>
      <c r="NXP1304"/>
      <c r="NXQ1304"/>
      <c r="NXR1304"/>
      <c r="NXS1304"/>
      <c r="NXT1304"/>
      <c r="NXU1304"/>
      <c r="NXV1304"/>
      <c r="NXW1304"/>
      <c r="NXX1304"/>
      <c r="NXY1304"/>
      <c r="NXZ1304"/>
      <c r="NYA1304"/>
      <c r="NYB1304"/>
      <c r="NYC1304"/>
      <c r="NYD1304"/>
      <c r="NYE1304"/>
      <c r="NYF1304"/>
      <c r="NYG1304"/>
      <c r="NYH1304"/>
      <c r="NYI1304"/>
      <c r="NYJ1304"/>
      <c r="NYK1304"/>
      <c r="NYL1304"/>
      <c r="NYM1304"/>
      <c r="NYN1304"/>
      <c r="NYO1304"/>
      <c r="NYP1304"/>
      <c r="NYQ1304"/>
      <c r="NYR1304"/>
      <c r="NYS1304"/>
      <c r="NYT1304"/>
      <c r="NYU1304"/>
      <c r="NYV1304"/>
      <c r="NYW1304"/>
      <c r="NYX1304"/>
      <c r="NYY1304"/>
      <c r="NYZ1304"/>
      <c r="NZA1304"/>
      <c r="NZB1304"/>
      <c r="NZC1304"/>
      <c r="NZD1304"/>
      <c r="NZE1304"/>
      <c r="NZF1304"/>
      <c r="NZG1304"/>
      <c r="NZH1304"/>
      <c r="NZI1304"/>
      <c r="NZJ1304"/>
      <c r="NZK1304"/>
      <c r="NZL1304"/>
      <c r="NZM1304"/>
      <c r="NZN1304"/>
      <c r="NZO1304"/>
      <c r="NZP1304"/>
      <c r="NZQ1304"/>
      <c r="NZR1304"/>
      <c r="NZS1304"/>
      <c r="NZT1304"/>
      <c r="NZU1304"/>
      <c r="NZV1304"/>
      <c r="NZW1304"/>
      <c r="NZX1304"/>
      <c r="NZY1304"/>
      <c r="NZZ1304"/>
      <c r="OAA1304"/>
      <c r="OAB1304"/>
      <c r="OAC1304"/>
      <c r="OAD1304"/>
      <c r="OAE1304"/>
      <c r="OAF1304"/>
      <c r="OAG1304"/>
      <c r="OAH1304"/>
      <c r="OAI1304"/>
      <c r="OAJ1304"/>
      <c r="OAK1304"/>
      <c r="OAL1304"/>
      <c r="OAM1304"/>
      <c r="OAN1304"/>
      <c r="OAO1304"/>
      <c r="OAP1304"/>
      <c r="OAQ1304"/>
      <c r="OAR1304"/>
      <c r="OAS1304"/>
      <c r="OAT1304"/>
      <c r="OAU1304"/>
      <c r="OAV1304"/>
      <c r="OAW1304"/>
      <c r="OAX1304"/>
      <c r="OAY1304"/>
      <c r="OAZ1304"/>
      <c r="OBA1304"/>
      <c r="OBB1304"/>
      <c r="OBC1304"/>
      <c r="OBD1304"/>
      <c r="OBE1304"/>
      <c r="OBF1304"/>
      <c r="OBG1304"/>
      <c r="OBH1304"/>
      <c r="OBI1304"/>
      <c r="OBJ1304"/>
      <c r="OBK1304"/>
      <c r="OBL1304"/>
      <c r="OBM1304"/>
      <c r="OBN1304"/>
      <c r="OBO1304"/>
      <c r="OBP1304"/>
      <c r="OBQ1304"/>
      <c r="OBR1304"/>
      <c r="OBS1304"/>
      <c r="OBT1304"/>
      <c r="OBU1304"/>
      <c r="OBV1304"/>
      <c r="OBW1304"/>
      <c r="OBX1304"/>
      <c r="OBY1304"/>
      <c r="OBZ1304"/>
      <c r="OCA1304"/>
      <c r="OCB1304"/>
      <c r="OCC1304"/>
      <c r="OCD1304"/>
      <c r="OCE1304"/>
      <c r="OCF1304"/>
      <c r="OCG1304"/>
      <c r="OCH1304"/>
      <c r="OCI1304"/>
      <c r="OCJ1304"/>
      <c r="OCK1304"/>
      <c r="OCL1304"/>
      <c r="OCM1304"/>
      <c r="OCN1304"/>
      <c r="OCO1304"/>
      <c r="OCP1304"/>
      <c r="OCQ1304"/>
      <c r="OCR1304"/>
      <c r="OCS1304"/>
      <c r="OCT1304"/>
      <c r="OCU1304"/>
      <c r="OCV1304"/>
      <c r="OCW1304"/>
      <c r="OCX1304"/>
      <c r="OCY1304"/>
      <c r="OCZ1304"/>
      <c r="ODA1304"/>
      <c r="ODB1304"/>
      <c r="ODC1304"/>
      <c r="ODD1304"/>
      <c r="ODE1304"/>
      <c r="ODF1304"/>
      <c r="ODG1304"/>
      <c r="ODH1304"/>
      <c r="ODI1304"/>
      <c r="ODJ1304"/>
      <c r="ODK1304"/>
      <c r="ODL1304"/>
      <c r="ODM1304"/>
      <c r="ODN1304"/>
      <c r="ODO1304"/>
      <c r="ODP1304"/>
      <c r="ODQ1304"/>
      <c r="ODR1304"/>
      <c r="ODS1304"/>
      <c r="ODT1304"/>
      <c r="ODU1304"/>
      <c r="ODV1304"/>
      <c r="ODW1304"/>
      <c r="ODX1304"/>
      <c r="ODY1304"/>
      <c r="ODZ1304"/>
      <c r="OEA1304"/>
      <c r="OEB1304"/>
      <c r="OEC1304"/>
      <c r="OED1304"/>
      <c r="OEE1304"/>
      <c r="OEF1304"/>
      <c r="OEG1304"/>
      <c r="OEH1304"/>
      <c r="OEI1304"/>
      <c r="OEJ1304"/>
      <c r="OEK1304"/>
      <c r="OEL1304"/>
      <c r="OEM1304"/>
      <c r="OEN1304"/>
      <c r="OEO1304"/>
      <c r="OEP1304"/>
      <c r="OEQ1304"/>
      <c r="OER1304"/>
      <c r="OES1304"/>
      <c r="OET1304"/>
      <c r="OEU1304"/>
      <c r="OEV1304"/>
      <c r="OEW1304"/>
      <c r="OEX1304"/>
      <c r="OEY1304"/>
      <c r="OEZ1304"/>
      <c r="OFA1304"/>
      <c r="OFB1304"/>
      <c r="OFC1304"/>
      <c r="OFD1304"/>
      <c r="OFE1304"/>
      <c r="OFF1304"/>
      <c r="OFG1304"/>
      <c r="OFH1304"/>
      <c r="OFI1304"/>
      <c r="OFJ1304"/>
      <c r="OFK1304"/>
      <c r="OFL1304"/>
      <c r="OFM1304"/>
      <c r="OFN1304"/>
      <c r="OFO1304"/>
      <c r="OFP1304"/>
      <c r="OFQ1304"/>
      <c r="OFR1304"/>
      <c r="OFS1304"/>
      <c r="OFT1304"/>
      <c r="OFU1304"/>
      <c r="OFV1304"/>
      <c r="OFW1304"/>
      <c r="OFX1304"/>
      <c r="OFY1304"/>
      <c r="OFZ1304"/>
      <c r="OGA1304"/>
      <c r="OGB1304"/>
      <c r="OGC1304"/>
      <c r="OGD1304"/>
      <c r="OGE1304"/>
      <c r="OGF1304"/>
      <c r="OGG1304"/>
      <c r="OGH1304"/>
      <c r="OGI1304"/>
      <c r="OGJ1304"/>
      <c r="OGK1304"/>
      <c r="OGL1304"/>
      <c r="OGM1304"/>
      <c r="OGN1304"/>
      <c r="OGO1304"/>
      <c r="OGP1304"/>
      <c r="OGQ1304"/>
      <c r="OGR1304"/>
      <c r="OGS1304"/>
      <c r="OGT1304"/>
      <c r="OGU1304"/>
      <c r="OGV1304"/>
      <c r="OGW1304"/>
      <c r="OGX1304"/>
      <c r="OGY1304"/>
      <c r="OGZ1304"/>
      <c r="OHA1304"/>
      <c r="OHB1304"/>
      <c r="OHC1304"/>
      <c r="OHD1304"/>
      <c r="OHE1304"/>
      <c r="OHF1304"/>
      <c r="OHG1304"/>
      <c r="OHH1304"/>
      <c r="OHI1304"/>
      <c r="OHJ1304"/>
      <c r="OHK1304"/>
      <c r="OHL1304"/>
      <c r="OHM1304"/>
      <c r="OHN1304"/>
      <c r="OHO1304"/>
      <c r="OHP1304"/>
      <c r="OHQ1304"/>
      <c r="OHR1304"/>
      <c r="OHS1304"/>
      <c r="OHT1304"/>
      <c r="OHU1304"/>
      <c r="OHV1304"/>
      <c r="OHW1304"/>
      <c r="OHX1304"/>
      <c r="OHY1304"/>
      <c r="OHZ1304"/>
      <c r="OIA1304"/>
      <c r="OIB1304"/>
      <c r="OIC1304"/>
      <c r="OID1304"/>
      <c r="OIE1304"/>
      <c r="OIF1304"/>
      <c r="OIG1304"/>
      <c r="OIH1304"/>
      <c r="OII1304"/>
      <c r="OIJ1304"/>
      <c r="OIK1304"/>
      <c r="OIL1304"/>
      <c r="OIM1304"/>
      <c r="OIN1304"/>
      <c r="OIO1304"/>
      <c r="OIP1304"/>
      <c r="OIQ1304"/>
      <c r="OIR1304"/>
      <c r="OIS1304"/>
      <c r="OIT1304"/>
      <c r="OIU1304"/>
      <c r="OIV1304"/>
      <c r="OIW1304"/>
      <c r="OIX1304"/>
      <c r="OIY1304"/>
      <c r="OIZ1304"/>
      <c r="OJA1304"/>
      <c r="OJB1304"/>
      <c r="OJC1304"/>
      <c r="OJD1304"/>
      <c r="OJE1304"/>
      <c r="OJF1304"/>
      <c r="OJG1304"/>
      <c r="OJH1304"/>
      <c r="OJI1304"/>
      <c r="OJJ1304"/>
      <c r="OJK1304"/>
      <c r="OJL1304"/>
      <c r="OJM1304"/>
      <c r="OJN1304"/>
      <c r="OJO1304"/>
      <c r="OJP1304"/>
      <c r="OJQ1304"/>
      <c r="OJR1304"/>
      <c r="OJS1304"/>
      <c r="OJT1304"/>
      <c r="OJU1304"/>
      <c r="OJV1304"/>
      <c r="OJW1304"/>
      <c r="OJX1304"/>
      <c r="OJY1304"/>
      <c r="OJZ1304"/>
      <c r="OKA1304"/>
      <c r="OKB1304"/>
      <c r="OKC1304"/>
      <c r="OKD1304"/>
      <c r="OKE1304"/>
      <c r="OKF1304"/>
      <c r="OKG1304"/>
      <c r="OKH1304"/>
      <c r="OKI1304"/>
      <c r="OKJ1304"/>
      <c r="OKK1304"/>
      <c r="OKL1304"/>
      <c r="OKM1304"/>
      <c r="OKN1304"/>
      <c r="OKO1304"/>
      <c r="OKP1304"/>
      <c r="OKQ1304"/>
      <c r="OKR1304"/>
      <c r="OKS1304"/>
      <c r="OKT1304"/>
      <c r="OKU1304"/>
      <c r="OKV1304"/>
      <c r="OKW1304"/>
      <c r="OKX1304"/>
      <c r="OKY1304"/>
      <c r="OKZ1304"/>
      <c r="OLA1304"/>
      <c r="OLB1304"/>
      <c r="OLC1304"/>
      <c r="OLD1304"/>
      <c r="OLE1304"/>
      <c r="OLF1304"/>
      <c r="OLG1304"/>
      <c r="OLH1304"/>
      <c r="OLI1304"/>
      <c r="OLJ1304"/>
      <c r="OLK1304"/>
      <c r="OLL1304"/>
      <c r="OLM1304"/>
      <c r="OLN1304"/>
      <c r="OLO1304"/>
      <c r="OLP1304"/>
      <c r="OLQ1304"/>
      <c r="OLR1304"/>
      <c r="OLS1304"/>
      <c r="OLT1304"/>
      <c r="OLU1304"/>
      <c r="OLV1304"/>
      <c r="OLW1304"/>
      <c r="OLX1304"/>
      <c r="OLY1304"/>
      <c r="OLZ1304"/>
      <c r="OMA1304"/>
      <c r="OMB1304"/>
      <c r="OMC1304"/>
      <c r="OMD1304"/>
      <c r="OME1304"/>
      <c r="OMF1304"/>
      <c r="OMG1304"/>
      <c r="OMH1304"/>
      <c r="OMI1304"/>
      <c r="OMJ1304"/>
      <c r="OMK1304"/>
      <c r="OML1304"/>
      <c r="OMM1304"/>
      <c r="OMN1304"/>
      <c r="OMO1304"/>
      <c r="OMP1304"/>
      <c r="OMQ1304"/>
      <c r="OMR1304"/>
      <c r="OMS1304"/>
      <c r="OMT1304"/>
      <c r="OMU1304"/>
      <c r="OMV1304"/>
      <c r="OMW1304"/>
      <c r="OMX1304"/>
      <c r="OMY1304"/>
      <c r="OMZ1304"/>
      <c r="ONA1304"/>
      <c r="ONB1304"/>
      <c r="ONC1304"/>
      <c r="OND1304"/>
      <c r="ONE1304"/>
      <c r="ONF1304"/>
      <c r="ONG1304"/>
      <c r="ONH1304"/>
      <c r="ONI1304"/>
      <c r="ONJ1304"/>
      <c r="ONK1304"/>
      <c r="ONL1304"/>
      <c r="ONM1304"/>
      <c r="ONN1304"/>
      <c r="ONO1304"/>
      <c r="ONP1304"/>
      <c r="ONQ1304"/>
      <c r="ONR1304"/>
      <c r="ONS1304"/>
      <c r="ONT1304"/>
      <c r="ONU1304"/>
      <c r="ONV1304"/>
      <c r="ONW1304"/>
      <c r="ONX1304"/>
      <c r="ONY1304"/>
      <c r="ONZ1304"/>
      <c r="OOA1304"/>
      <c r="OOB1304"/>
      <c r="OOC1304"/>
      <c r="OOD1304"/>
      <c r="OOE1304"/>
      <c r="OOF1304"/>
      <c r="OOG1304"/>
      <c r="OOH1304"/>
      <c r="OOI1304"/>
      <c r="OOJ1304"/>
      <c r="OOK1304"/>
      <c r="OOL1304"/>
      <c r="OOM1304"/>
      <c r="OON1304"/>
      <c r="OOO1304"/>
      <c r="OOP1304"/>
      <c r="OOQ1304"/>
      <c r="OOR1304"/>
      <c r="OOS1304"/>
      <c r="OOT1304"/>
      <c r="OOU1304"/>
      <c r="OOV1304"/>
      <c r="OOW1304"/>
      <c r="OOX1304"/>
      <c r="OOY1304"/>
      <c r="OOZ1304"/>
      <c r="OPA1304"/>
      <c r="OPB1304"/>
      <c r="OPC1304"/>
      <c r="OPD1304"/>
      <c r="OPE1304"/>
      <c r="OPF1304"/>
      <c r="OPG1304"/>
      <c r="OPH1304"/>
      <c r="OPI1304"/>
      <c r="OPJ1304"/>
      <c r="OPK1304"/>
      <c r="OPL1304"/>
      <c r="OPM1304"/>
      <c r="OPN1304"/>
      <c r="OPO1304"/>
      <c r="OPP1304"/>
      <c r="OPQ1304"/>
      <c r="OPR1304"/>
      <c r="OPS1304"/>
      <c r="OPT1304"/>
      <c r="OPU1304"/>
      <c r="OPV1304"/>
      <c r="OPW1304"/>
      <c r="OPX1304"/>
      <c r="OPY1304"/>
      <c r="OPZ1304"/>
      <c r="OQA1304"/>
      <c r="OQB1304"/>
      <c r="OQC1304"/>
      <c r="OQD1304"/>
      <c r="OQE1304"/>
      <c r="OQF1304"/>
      <c r="OQG1304"/>
      <c r="OQH1304"/>
      <c r="OQI1304"/>
      <c r="OQJ1304"/>
      <c r="OQK1304"/>
      <c r="OQL1304"/>
      <c r="OQM1304"/>
      <c r="OQN1304"/>
      <c r="OQO1304"/>
      <c r="OQP1304"/>
      <c r="OQQ1304"/>
      <c r="OQR1304"/>
      <c r="OQS1304"/>
      <c r="OQT1304"/>
      <c r="OQU1304"/>
      <c r="OQV1304"/>
      <c r="OQW1304"/>
      <c r="OQX1304"/>
      <c r="OQY1304"/>
      <c r="OQZ1304"/>
      <c r="ORA1304"/>
      <c r="ORB1304"/>
      <c r="ORC1304"/>
      <c r="ORD1304"/>
      <c r="ORE1304"/>
      <c r="ORF1304"/>
      <c r="ORG1304"/>
      <c r="ORH1304"/>
      <c r="ORI1304"/>
      <c r="ORJ1304"/>
      <c r="ORK1304"/>
      <c r="ORL1304"/>
      <c r="ORM1304"/>
      <c r="ORN1304"/>
      <c r="ORO1304"/>
      <c r="ORP1304"/>
      <c r="ORQ1304"/>
      <c r="ORR1304"/>
      <c r="ORS1304"/>
      <c r="ORT1304"/>
      <c r="ORU1304"/>
      <c r="ORV1304"/>
      <c r="ORW1304"/>
      <c r="ORX1304"/>
      <c r="ORY1304"/>
      <c r="ORZ1304"/>
      <c r="OSA1304"/>
      <c r="OSB1304"/>
      <c r="OSC1304"/>
      <c r="OSD1304"/>
      <c r="OSE1304"/>
      <c r="OSF1304"/>
      <c r="OSG1304"/>
      <c r="OSH1304"/>
      <c r="OSI1304"/>
      <c r="OSJ1304"/>
      <c r="OSK1304"/>
      <c r="OSL1304"/>
      <c r="OSM1304"/>
      <c r="OSN1304"/>
      <c r="OSO1304"/>
      <c r="OSP1304"/>
      <c r="OSQ1304"/>
      <c r="OSR1304"/>
      <c r="OSS1304"/>
      <c r="OST1304"/>
      <c r="OSU1304"/>
      <c r="OSV1304"/>
      <c r="OSW1304"/>
      <c r="OSX1304"/>
      <c r="OSY1304"/>
      <c r="OSZ1304"/>
      <c r="OTA1304"/>
      <c r="OTB1304"/>
      <c r="OTC1304"/>
      <c r="OTD1304"/>
      <c r="OTE1304"/>
      <c r="OTF1304"/>
      <c r="OTG1304"/>
      <c r="OTH1304"/>
      <c r="OTI1304"/>
      <c r="OTJ1304"/>
      <c r="OTK1304"/>
      <c r="OTL1304"/>
      <c r="OTM1304"/>
      <c r="OTN1304"/>
      <c r="OTO1304"/>
      <c r="OTP1304"/>
      <c r="OTQ1304"/>
      <c r="OTR1304"/>
      <c r="OTS1304"/>
      <c r="OTT1304"/>
      <c r="OTU1304"/>
      <c r="OTV1304"/>
      <c r="OTW1304"/>
      <c r="OTX1304"/>
      <c r="OTY1304"/>
      <c r="OTZ1304"/>
      <c r="OUA1304"/>
      <c r="OUB1304"/>
      <c r="OUC1304"/>
      <c r="OUD1304"/>
      <c r="OUE1304"/>
      <c r="OUF1304"/>
      <c r="OUG1304"/>
      <c r="OUH1304"/>
      <c r="OUI1304"/>
      <c r="OUJ1304"/>
      <c r="OUK1304"/>
      <c r="OUL1304"/>
      <c r="OUM1304"/>
      <c r="OUN1304"/>
      <c r="OUO1304"/>
      <c r="OUP1304"/>
      <c r="OUQ1304"/>
      <c r="OUR1304"/>
      <c r="OUS1304"/>
      <c r="OUT1304"/>
      <c r="OUU1304"/>
      <c r="OUV1304"/>
      <c r="OUW1304"/>
      <c r="OUX1304"/>
      <c r="OUY1304"/>
      <c r="OUZ1304"/>
      <c r="OVA1304"/>
      <c r="OVB1304"/>
      <c r="OVC1304"/>
      <c r="OVD1304"/>
      <c r="OVE1304"/>
      <c r="OVF1304"/>
      <c r="OVG1304"/>
      <c r="OVH1304"/>
      <c r="OVI1304"/>
      <c r="OVJ1304"/>
      <c r="OVK1304"/>
      <c r="OVL1304"/>
      <c r="OVM1304"/>
      <c r="OVN1304"/>
      <c r="OVO1304"/>
      <c r="OVP1304"/>
      <c r="OVQ1304"/>
      <c r="OVR1304"/>
      <c r="OVS1304"/>
      <c r="OVT1304"/>
      <c r="OVU1304"/>
      <c r="OVV1304"/>
      <c r="OVW1304"/>
      <c r="OVX1304"/>
      <c r="OVY1304"/>
      <c r="OVZ1304"/>
      <c r="OWA1304"/>
      <c r="OWB1304"/>
      <c r="OWC1304"/>
      <c r="OWD1304"/>
      <c r="OWE1304"/>
      <c r="OWF1304"/>
      <c r="OWG1304"/>
      <c r="OWH1304"/>
      <c r="OWI1304"/>
      <c r="OWJ1304"/>
      <c r="OWK1304"/>
      <c r="OWL1304"/>
      <c r="OWM1304"/>
      <c r="OWN1304"/>
      <c r="OWO1304"/>
      <c r="OWP1304"/>
      <c r="OWQ1304"/>
      <c r="OWR1304"/>
      <c r="OWS1304"/>
      <c r="OWT1304"/>
      <c r="OWU1304"/>
      <c r="OWV1304"/>
      <c r="OWW1304"/>
      <c r="OWX1304"/>
      <c r="OWY1304"/>
      <c r="OWZ1304"/>
      <c r="OXA1304"/>
      <c r="OXB1304"/>
      <c r="OXC1304"/>
      <c r="OXD1304"/>
      <c r="OXE1304"/>
      <c r="OXF1304"/>
      <c r="OXG1304"/>
      <c r="OXH1304"/>
      <c r="OXI1304"/>
      <c r="OXJ1304"/>
      <c r="OXK1304"/>
      <c r="OXL1304"/>
      <c r="OXM1304"/>
      <c r="OXN1304"/>
      <c r="OXO1304"/>
      <c r="OXP1304"/>
      <c r="OXQ1304"/>
      <c r="OXR1304"/>
      <c r="OXS1304"/>
      <c r="OXT1304"/>
      <c r="OXU1304"/>
      <c r="OXV1304"/>
      <c r="OXW1304"/>
      <c r="OXX1304"/>
      <c r="OXY1304"/>
      <c r="OXZ1304"/>
      <c r="OYA1304"/>
      <c r="OYB1304"/>
      <c r="OYC1304"/>
      <c r="OYD1304"/>
      <c r="OYE1304"/>
      <c r="OYF1304"/>
      <c r="OYG1304"/>
      <c r="OYH1304"/>
      <c r="OYI1304"/>
      <c r="OYJ1304"/>
      <c r="OYK1304"/>
      <c r="OYL1304"/>
      <c r="OYM1304"/>
      <c r="OYN1304"/>
      <c r="OYO1304"/>
      <c r="OYP1304"/>
      <c r="OYQ1304"/>
      <c r="OYR1304"/>
      <c r="OYS1304"/>
      <c r="OYT1304"/>
      <c r="OYU1304"/>
      <c r="OYV1304"/>
      <c r="OYW1304"/>
      <c r="OYX1304"/>
      <c r="OYY1304"/>
      <c r="OYZ1304"/>
      <c r="OZA1304"/>
      <c r="OZB1304"/>
      <c r="OZC1304"/>
      <c r="OZD1304"/>
      <c r="OZE1304"/>
      <c r="OZF1304"/>
      <c r="OZG1304"/>
      <c r="OZH1304"/>
      <c r="OZI1304"/>
      <c r="OZJ1304"/>
      <c r="OZK1304"/>
      <c r="OZL1304"/>
      <c r="OZM1304"/>
      <c r="OZN1304"/>
      <c r="OZO1304"/>
      <c r="OZP1304"/>
      <c r="OZQ1304"/>
      <c r="OZR1304"/>
      <c r="OZS1304"/>
      <c r="OZT1304"/>
      <c r="OZU1304"/>
      <c r="OZV1304"/>
      <c r="OZW1304"/>
      <c r="OZX1304"/>
      <c r="OZY1304"/>
      <c r="OZZ1304"/>
      <c r="PAA1304"/>
      <c r="PAB1304"/>
      <c r="PAC1304"/>
      <c r="PAD1304"/>
      <c r="PAE1304"/>
      <c r="PAF1304"/>
      <c r="PAG1304"/>
      <c r="PAH1304"/>
      <c r="PAI1304"/>
      <c r="PAJ1304"/>
      <c r="PAK1304"/>
      <c r="PAL1304"/>
      <c r="PAM1304"/>
      <c r="PAN1304"/>
      <c r="PAO1304"/>
      <c r="PAP1304"/>
      <c r="PAQ1304"/>
      <c r="PAR1304"/>
      <c r="PAS1304"/>
      <c r="PAT1304"/>
      <c r="PAU1304"/>
      <c r="PAV1304"/>
      <c r="PAW1304"/>
      <c r="PAX1304"/>
      <c r="PAY1304"/>
      <c r="PAZ1304"/>
      <c r="PBA1304"/>
      <c r="PBB1304"/>
      <c r="PBC1304"/>
      <c r="PBD1304"/>
      <c r="PBE1304"/>
      <c r="PBF1304"/>
      <c r="PBG1304"/>
      <c r="PBH1304"/>
      <c r="PBI1304"/>
      <c r="PBJ1304"/>
      <c r="PBK1304"/>
      <c r="PBL1304"/>
      <c r="PBM1304"/>
      <c r="PBN1304"/>
      <c r="PBO1304"/>
      <c r="PBP1304"/>
      <c r="PBQ1304"/>
      <c r="PBR1304"/>
      <c r="PBS1304"/>
      <c r="PBT1304"/>
      <c r="PBU1304"/>
      <c r="PBV1304"/>
      <c r="PBW1304"/>
      <c r="PBX1304"/>
      <c r="PBY1304"/>
      <c r="PBZ1304"/>
      <c r="PCA1304"/>
      <c r="PCB1304"/>
      <c r="PCC1304"/>
      <c r="PCD1304"/>
      <c r="PCE1304"/>
      <c r="PCF1304"/>
      <c r="PCG1304"/>
      <c r="PCH1304"/>
      <c r="PCI1304"/>
      <c r="PCJ1304"/>
      <c r="PCK1304"/>
      <c r="PCL1304"/>
      <c r="PCM1304"/>
      <c r="PCN1304"/>
      <c r="PCO1304"/>
      <c r="PCP1304"/>
      <c r="PCQ1304"/>
      <c r="PCR1304"/>
      <c r="PCS1304"/>
      <c r="PCT1304"/>
      <c r="PCU1304"/>
      <c r="PCV1304"/>
      <c r="PCW1304"/>
      <c r="PCX1304"/>
      <c r="PCY1304"/>
      <c r="PCZ1304"/>
      <c r="PDA1304"/>
      <c r="PDB1304"/>
      <c r="PDC1304"/>
      <c r="PDD1304"/>
      <c r="PDE1304"/>
      <c r="PDF1304"/>
      <c r="PDG1304"/>
      <c r="PDH1304"/>
      <c r="PDI1304"/>
      <c r="PDJ1304"/>
      <c r="PDK1304"/>
      <c r="PDL1304"/>
      <c r="PDM1304"/>
      <c r="PDN1304"/>
      <c r="PDO1304"/>
      <c r="PDP1304"/>
      <c r="PDQ1304"/>
      <c r="PDR1304"/>
      <c r="PDS1304"/>
      <c r="PDT1304"/>
      <c r="PDU1304"/>
      <c r="PDV1304"/>
      <c r="PDW1304"/>
      <c r="PDX1304"/>
      <c r="PDY1304"/>
      <c r="PDZ1304"/>
      <c r="PEA1304"/>
      <c r="PEB1304"/>
      <c r="PEC1304"/>
      <c r="PED1304"/>
      <c r="PEE1304"/>
      <c r="PEF1304"/>
      <c r="PEG1304"/>
      <c r="PEH1304"/>
      <c r="PEI1304"/>
      <c r="PEJ1304"/>
      <c r="PEK1304"/>
      <c r="PEL1304"/>
      <c r="PEM1304"/>
      <c r="PEN1304"/>
      <c r="PEO1304"/>
      <c r="PEP1304"/>
      <c r="PEQ1304"/>
      <c r="PER1304"/>
      <c r="PES1304"/>
      <c r="PET1304"/>
      <c r="PEU1304"/>
      <c r="PEV1304"/>
      <c r="PEW1304"/>
      <c r="PEX1304"/>
      <c r="PEY1304"/>
      <c r="PEZ1304"/>
      <c r="PFA1304"/>
      <c r="PFB1304"/>
      <c r="PFC1304"/>
      <c r="PFD1304"/>
      <c r="PFE1304"/>
      <c r="PFF1304"/>
      <c r="PFG1304"/>
      <c r="PFH1304"/>
      <c r="PFI1304"/>
      <c r="PFJ1304"/>
      <c r="PFK1304"/>
      <c r="PFL1304"/>
      <c r="PFM1304"/>
      <c r="PFN1304"/>
      <c r="PFO1304"/>
      <c r="PFP1304"/>
      <c r="PFQ1304"/>
      <c r="PFR1304"/>
      <c r="PFS1304"/>
      <c r="PFT1304"/>
      <c r="PFU1304"/>
      <c r="PFV1304"/>
      <c r="PFW1304"/>
      <c r="PFX1304"/>
      <c r="PFY1304"/>
      <c r="PFZ1304"/>
      <c r="PGA1304"/>
      <c r="PGB1304"/>
      <c r="PGC1304"/>
      <c r="PGD1304"/>
      <c r="PGE1304"/>
      <c r="PGF1304"/>
      <c r="PGG1304"/>
      <c r="PGH1304"/>
      <c r="PGI1304"/>
      <c r="PGJ1304"/>
      <c r="PGK1304"/>
      <c r="PGL1304"/>
      <c r="PGM1304"/>
      <c r="PGN1304"/>
      <c r="PGO1304"/>
      <c r="PGP1304"/>
      <c r="PGQ1304"/>
      <c r="PGR1304"/>
      <c r="PGS1304"/>
      <c r="PGT1304"/>
      <c r="PGU1304"/>
      <c r="PGV1304"/>
      <c r="PGW1304"/>
      <c r="PGX1304"/>
      <c r="PGY1304"/>
      <c r="PGZ1304"/>
      <c r="PHA1304"/>
      <c r="PHB1304"/>
      <c r="PHC1304"/>
      <c r="PHD1304"/>
      <c r="PHE1304"/>
      <c r="PHF1304"/>
      <c r="PHG1304"/>
      <c r="PHH1304"/>
      <c r="PHI1304"/>
      <c r="PHJ1304"/>
      <c r="PHK1304"/>
      <c r="PHL1304"/>
      <c r="PHM1304"/>
      <c r="PHN1304"/>
      <c r="PHO1304"/>
      <c r="PHP1304"/>
      <c r="PHQ1304"/>
      <c r="PHR1304"/>
      <c r="PHS1304"/>
      <c r="PHT1304"/>
      <c r="PHU1304"/>
      <c r="PHV1304"/>
      <c r="PHW1304"/>
      <c r="PHX1304"/>
      <c r="PHY1304"/>
      <c r="PHZ1304"/>
      <c r="PIA1304"/>
      <c r="PIB1304"/>
      <c r="PIC1304"/>
      <c r="PID1304"/>
      <c r="PIE1304"/>
      <c r="PIF1304"/>
      <c r="PIG1304"/>
      <c r="PIH1304"/>
      <c r="PII1304"/>
      <c r="PIJ1304"/>
      <c r="PIK1304"/>
      <c r="PIL1304"/>
      <c r="PIM1304"/>
      <c r="PIN1304"/>
      <c r="PIO1304"/>
      <c r="PIP1304"/>
      <c r="PIQ1304"/>
      <c r="PIR1304"/>
      <c r="PIS1304"/>
      <c r="PIT1304"/>
      <c r="PIU1304"/>
      <c r="PIV1304"/>
      <c r="PIW1304"/>
      <c r="PIX1304"/>
      <c r="PIY1304"/>
      <c r="PIZ1304"/>
      <c r="PJA1304"/>
      <c r="PJB1304"/>
      <c r="PJC1304"/>
      <c r="PJD1304"/>
      <c r="PJE1304"/>
      <c r="PJF1304"/>
      <c r="PJG1304"/>
      <c r="PJH1304"/>
      <c r="PJI1304"/>
      <c r="PJJ1304"/>
      <c r="PJK1304"/>
      <c r="PJL1304"/>
      <c r="PJM1304"/>
      <c r="PJN1304"/>
      <c r="PJO1304"/>
      <c r="PJP1304"/>
      <c r="PJQ1304"/>
      <c r="PJR1304"/>
      <c r="PJS1304"/>
      <c r="PJT1304"/>
      <c r="PJU1304"/>
      <c r="PJV1304"/>
      <c r="PJW1304"/>
      <c r="PJX1304"/>
      <c r="PJY1304"/>
      <c r="PJZ1304"/>
      <c r="PKA1304"/>
      <c r="PKB1304"/>
      <c r="PKC1304"/>
      <c r="PKD1304"/>
      <c r="PKE1304"/>
      <c r="PKF1304"/>
      <c r="PKG1304"/>
      <c r="PKH1304"/>
      <c r="PKI1304"/>
      <c r="PKJ1304"/>
      <c r="PKK1304"/>
      <c r="PKL1304"/>
      <c r="PKM1304"/>
      <c r="PKN1304"/>
      <c r="PKO1304"/>
      <c r="PKP1304"/>
      <c r="PKQ1304"/>
      <c r="PKR1304"/>
      <c r="PKS1304"/>
      <c r="PKT1304"/>
      <c r="PKU1304"/>
      <c r="PKV1304"/>
      <c r="PKW1304"/>
      <c r="PKX1304"/>
      <c r="PKY1304"/>
      <c r="PKZ1304"/>
      <c r="PLA1304"/>
      <c r="PLB1304"/>
      <c r="PLC1304"/>
      <c r="PLD1304"/>
      <c r="PLE1304"/>
      <c r="PLF1304"/>
      <c r="PLG1304"/>
      <c r="PLH1304"/>
      <c r="PLI1304"/>
      <c r="PLJ1304"/>
      <c r="PLK1304"/>
      <c r="PLL1304"/>
      <c r="PLM1304"/>
      <c r="PLN1304"/>
      <c r="PLO1304"/>
      <c r="PLP1304"/>
      <c r="PLQ1304"/>
      <c r="PLR1304"/>
      <c r="PLS1304"/>
      <c r="PLT1304"/>
      <c r="PLU1304"/>
      <c r="PLV1304"/>
      <c r="PLW1304"/>
      <c r="PLX1304"/>
      <c r="PLY1304"/>
      <c r="PLZ1304"/>
      <c r="PMA1304"/>
      <c r="PMB1304"/>
      <c r="PMC1304"/>
      <c r="PMD1304"/>
      <c r="PME1304"/>
      <c r="PMF1304"/>
      <c r="PMG1304"/>
      <c r="PMH1304"/>
      <c r="PMI1304"/>
      <c r="PMJ1304"/>
      <c r="PMK1304"/>
      <c r="PML1304"/>
      <c r="PMM1304"/>
      <c r="PMN1304"/>
      <c r="PMO1304"/>
      <c r="PMP1304"/>
      <c r="PMQ1304"/>
      <c r="PMR1304"/>
      <c r="PMS1304"/>
      <c r="PMT1304"/>
      <c r="PMU1304"/>
      <c r="PMV1304"/>
      <c r="PMW1304"/>
      <c r="PMX1304"/>
      <c r="PMY1304"/>
      <c r="PMZ1304"/>
      <c r="PNA1304"/>
      <c r="PNB1304"/>
      <c r="PNC1304"/>
      <c r="PND1304"/>
      <c r="PNE1304"/>
      <c r="PNF1304"/>
      <c r="PNG1304"/>
      <c r="PNH1304"/>
      <c r="PNI1304"/>
      <c r="PNJ1304"/>
      <c r="PNK1304"/>
      <c r="PNL1304"/>
      <c r="PNM1304"/>
      <c r="PNN1304"/>
      <c r="PNO1304"/>
      <c r="PNP1304"/>
      <c r="PNQ1304"/>
      <c r="PNR1304"/>
      <c r="PNS1304"/>
      <c r="PNT1304"/>
      <c r="PNU1304"/>
      <c r="PNV1304"/>
      <c r="PNW1304"/>
      <c r="PNX1304"/>
      <c r="PNY1304"/>
      <c r="PNZ1304"/>
      <c r="POA1304"/>
      <c r="POB1304"/>
      <c r="POC1304"/>
      <c r="POD1304"/>
      <c r="POE1304"/>
      <c r="POF1304"/>
      <c r="POG1304"/>
      <c r="POH1304"/>
      <c r="POI1304"/>
      <c r="POJ1304"/>
      <c r="POK1304"/>
      <c r="POL1304"/>
      <c r="POM1304"/>
      <c r="PON1304"/>
      <c r="POO1304"/>
      <c r="POP1304"/>
      <c r="POQ1304"/>
      <c r="POR1304"/>
      <c r="POS1304"/>
      <c r="POT1304"/>
      <c r="POU1304"/>
      <c r="POV1304"/>
      <c r="POW1304"/>
      <c r="POX1304"/>
      <c r="POY1304"/>
      <c r="POZ1304"/>
      <c r="PPA1304"/>
      <c r="PPB1304"/>
      <c r="PPC1304"/>
      <c r="PPD1304"/>
      <c r="PPE1304"/>
      <c r="PPF1304"/>
      <c r="PPG1304"/>
      <c r="PPH1304"/>
      <c r="PPI1304"/>
      <c r="PPJ1304"/>
      <c r="PPK1304"/>
      <c r="PPL1304"/>
      <c r="PPM1304"/>
      <c r="PPN1304"/>
      <c r="PPO1304"/>
      <c r="PPP1304"/>
      <c r="PPQ1304"/>
      <c r="PPR1304"/>
      <c r="PPS1304"/>
      <c r="PPT1304"/>
      <c r="PPU1304"/>
      <c r="PPV1304"/>
      <c r="PPW1304"/>
      <c r="PPX1304"/>
      <c r="PPY1304"/>
      <c r="PPZ1304"/>
      <c r="PQA1304"/>
      <c r="PQB1304"/>
      <c r="PQC1304"/>
      <c r="PQD1304"/>
      <c r="PQE1304"/>
      <c r="PQF1304"/>
      <c r="PQG1304"/>
      <c r="PQH1304"/>
      <c r="PQI1304"/>
      <c r="PQJ1304"/>
      <c r="PQK1304"/>
      <c r="PQL1304"/>
      <c r="PQM1304"/>
      <c r="PQN1304"/>
      <c r="PQO1304"/>
      <c r="PQP1304"/>
      <c r="PQQ1304"/>
      <c r="PQR1304"/>
      <c r="PQS1304"/>
      <c r="PQT1304"/>
      <c r="PQU1304"/>
      <c r="PQV1304"/>
      <c r="PQW1304"/>
      <c r="PQX1304"/>
      <c r="PQY1304"/>
      <c r="PQZ1304"/>
      <c r="PRA1304"/>
      <c r="PRB1304"/>
      <c r="PRC1304"/>
      <c r="PRD1304"/>
      <c r="PRE1304"/>
      <c r="PRF1304"/>
      <c r="PRG1304"/>
      <c r="PRH1304"/>
      <c r="PRI1304"/>
      <c r="PRJ1304"/>
      <c r="PRK1304"/>
      <c r="PRL1304"/>
      <c r="PRM1304"/>
      <c r="PRN1304"/>
      <c r="PRO1304"/>
      <c r="PRP1304"/>
      <c r="PRQ1304"/>
      <c r="PRR1304"/>
      <c r="PRS1304"/>
      <c r="PRT1304"/>
      <c r="PRU1304"/>
      <c r="PRV1304"/>
      <c r="PRW1304"/>
      <c r="PRX1304"/>
      <c r="PRY1304"/>
      <c r="PRZ1304"/>
      <c r="PSA1304"/>
      <c r="PSB1304"/>
      <c r="PSC1304"/>
      <c r="PSD1304"/>
      <c r="PSE1304"/>
      <c r="PSF1304"/>
      <c r="PSG1304"/>
      <c r="PSH1304"/>
      <c r="PSI1304"/>
      <c r="PSJ1304"/>
      <c r="PSK1304"/>
      <c r="PSL1304"/>
      <c r="PSM1304"/>
      <c r="PSN1304"/>
      <c r="PSO1304"/>
      <c r="PSP1304"/>
      <c r="PSQ1304"/>
      <c r="PSR1304"/>
      <c r="PSS1304"/>
      <c r="PST1304"/>
      <c r="PSU1304"/>
      <c r="PSV1304"/>
      <c r="PSW1304"/>
      <c r="PSX1304"/>
      <c r="PSY1304"/>
      <c r="PSZ1304"/>
      <c r="PTA1304"/>
      <c r="PTB1304"/>
      <c r="PTC1304"/>
      <c r="PTD1304"/>
      <c r="PTE1304"/>
      <c r="PTF1304"/>
      <c r="PTG1304"/>
      <c r="PTH1304"/>
      <c r="PTI1304"/>
      <c r="PTJ1304"/>
      <c r="PTK1304"/>
      <c r="PTL1304"/>
      <c r="PTM1304"/>
      <c r="PTN1304"/>
      <c r="PTO1304"/>
      <c r="PTP1304"/>
      <c r="PTQ1304"/>
      <c r="PTR1304"/>
      <c r="PTS1304"/>
      <c r="PTT1304"/>
      <c r="PTU1304"/>
      <c r="PTV1304"/>
      <c r="PTW1304"/>
      <c r="PTX1304"/>
      <c r="PTY1304"/>
      <c r="PTZ1304"/>
      <c r="PUA1304"/>
      <c r="PUB1304"/>
      <c r="PUC1304"/>
      <c r="PUD1304"/>
      <c r="PUE1304"/>
      <c r="PUF1304"/>
      <c r="PUG1304"/>
      <c r="PUH1304"/>
      <c r="PUI1304"/>
      <c r="PUJ1304"/>
      <c r="PUK1304"/>
      <c r="PUL1304"/>
      <c r="PUM1304"/>
      <c r="PUN1304"/>
      <c r="PUO1304"/>
      <c r="PUP1304"/>
      <c r="PUQ1304"/>
      <c r="PUR1304"/>
      <c r="PUS1304"/>
      <c r="PUT1304"/>
      <c r="PUU1304"/>
      <c r="PUV1304"/>
      <c r="PUW1304"/>
      <c r="PUX1304"/>
      <c r="PUY1304"/>
      <c r="PUZ1304"/>
      <c r="PVA1304"/>
      <c r="PVB1304"/>
      <c r="PVC1304"/>
      <c r="PVD1304"/>
      <c r="PVE1304"/>
      <c r="PVF1304"/>
      <c r="PVG1304"/>
      <c r="PVH1304"/>
      <c r="PVI1304"/>
      <c r="PVJ1304"/>
      <c r="PVK1304"/>
      <c r="PVL1304"/>
      <c r="PVM1304"/>
      <c r="PVN1304"/>
      <c r="PVO1304"/>
      <c r="PVP1304"/>
      <c r="PVQ1304"/>
      <c r="PVR1304"/>
      <c r="PVS1304"/>
      <c r="PVT1304"/>
      <c r="PVU1304"/>
      <c r="PVV1304"/>
      <c r="PVW1304"/>
      <c r="PVX1304"/>
      <c r="PVY1304"/>
      <c r="PVZ1304"/>
      <c r="PWA1304"/>
      <c r="PWB1304"/>
      <c r="PWC1304"/>
      <c r="PWD1304"/>
      <c r="PWE1304"/>
      <c r="PWF1304"/>
      <c r="PWG1304"/>
      <c r="PWH1304"/>
      <c r="PWI1304"/>
      <c r="PWJ1304"/>
      <c r="PWK1304"/>
      <c r="PWL1304"/>
      <c r="PWM1304"/>
      <c r="PWN1304"/>
      <c r="PWO1304"/>
      <c r="PWP1304"/>
      <c r="PWQ1304"/>
      <c r="PWR1304"/>
      <c r="PWS1304"/>
      <c r="PWT1304"/>
      <c r="PWU1304"/>
      <c r="PWV1304"/>
      <c r="PWW1304"/>
      <c r="PWX1304"/>
      <c r="PWY1304"/>
      <c r="PWZ1304"/>
      <c r="PXA1304"/>
      <c r="PXB1304"/>
      <c r="PXC1304"/>
      <c r="PXD1304"/>
      <c r="PXE1304"/>
      <c r="PXF1304"/>
      <c r="PXG1304"/>
      <c r="PXH1304"/>
      <c r="PXI1304"/>
      <c r="PXJ1304"/>
      <c r="PXK1304"/>
      <c r="PXL1304"/>
      <c r="PXM1304"/>
      <c r="PXN1304"/>
      <c r="PXO1304"/>
      <c r="PXP1304"/>
      <c r="PXQ1304"/>
      <c r="PXR1304"/>
      <c r="PXS1304"/>
      <c r="PXT1304"/>
      <c r="PXU1304"/>
      <c r="PXV1304"/>
      <c r="PXW1304"/>
      <c r="PXX1304"/>
      <c r="PXY1304"/>
      <c r="PXZ1304"/>
      <c r="PYA1304"/>
      <c r="PYB1304"/>
      <c r="PYC1304"/>
      <c r="PYD1304"/>
      <c r="PYE1304"/>
      <c r="PYF1304"/>
      <c r="PYG1304"/>
      <c r="PYH1304"/>
      <c r="PYI1304"/>
      <c r="PYJ1304"/>
      <c r="PYK1304"/>
      <c r="PYL1304"/>
      <c r="PYM1304"/>
      <c r="PYN1304"/>
      <c r="PYO1304"/>
      <c r="PYP1304"/>
      <c r="PYQ1304"/>
      <c r="PYR1304"/>
      <c r="PYS1304"/>
      <c r="PYT1304"/>
      <c r="PYU1304"/>
      <c r="PYV1304"/>
      <c r="PYW1304"/>
      <c r="PYX1304"/>
      <c r="PYY1304"/>
      <c r="PYZ1304"/>
      <c r="PZA1304"/>
      <c r="PZB1304"/>
      <c r="PZC1304"/>
      <c r="PZD1304"/>
      <c r="PZE1304"/>
      <c r="PZF1304"/>
      <c r="PZG1304"/>
      <c r="PZH1304"/>
      <c r="PZI1304"/>
      <c r="PZJ1304"/>
      <c r="PZK1304"/>
      <c r="PZL1304"/>
      <c r="PZM1304"/>
      <c r="PZN1304"/>
      <c r="PZO1304"/>
      <c r="PZP1304"/>
      <c r="PZQ1304"/>
      <c r="PZR1304"/>
      <c r="PZS1304"/>
      <c r="PZT1304"/>
      <c r="PZU1304"/>
      <c r="PZV1304"/>
      <c r="PZW1304"/>
      <c r="PZX1304"/>
      <c r="PZY1304"/>
      <c r="PZZ1304"/>
      <c r="QAA1304"/>
      <c r="QAB1304"/>
      <c r="QAC1304"/>
      <c r="QAD1304"/>
      <c r="QAE1304"/>
      <c r="QAF1304"/>
      <c r="QAG1304"/>
      <c r="QAH1304"/>
      <c r="QAI1304"/>
      <c r="QAJ1304"/>
      <c r="QAK1304"/>
      <c r="QAL1304"/>
      <c r="QAM1304"/>
      <c r="QAN1304"/>
      <c r="QAO1304"/>
      <c r="QAP1304"/>
      <c r="QAQ1304"/>
      <c r="QAR1304"/>
      <c r="QAS1304"/>
      <c r="QAT1304"/>
      <c r="QAU1304"/>
      <c r="QAV1304"/>
      <c r="QAW1304"/>
      <c r="QAX1304"/>
      <c r="QAY1304"/>
      <c r="QAZ1304"/>
      <c r="QBA1304"/>
      <c r="QBB1304"/>
      <c r="QBC1304"/>
      <c r="QBD1304"/>
      <c r="QBE1304"/>
      <c r="QBF1304"/>
      <c r="QBG1304"/>
      <c r="QBH1304"/>
      <c r="QBI1304"/>
      <c r="QBJ1304"/>
      <c r="QBK1304"/>
      <c r="QBL1304"/>
      <c r="QBM1304"/>
      <c r="QBN1304"/>
      <c r="QBO1304"/>
      <c r="QBP1304"/>
      <c r="QBQ1304"/>
      <c r="QBR1304"/>
      <c r="QBS1304"/>
      <c r="QBT1304"/>
      <c r="QBU1304"/>
      <c r="QBV1304"/>
      <c r="QBW1304"/>
      <c r="QBX1304"/>
      <c r="QBY1304"/>
      <c r="QBZ1304"/>
      <c r="QCA1304"/>
      <c r="QCB1304"/>
      <c r="QCC1304"/>
      <c r="QCD1304"/>
      <c r="QCE1304"/>
      <c r="QCF1304"/>
      <c r="QCG1304"/>
      <c r="QCH1304"/>
      <c r="QCI1304"/>
      <c r="QCJ1304"/>
      <c r="QCK1304"/>
      <c r="QCL1304"/>
      <c r="QCM1304"/>
      <c r="QCN1304"/>
      <c r="QCO1304"/>
      <c r="QCP1304"/>
      <c r="QCQ1304"/>
      <c r="QCR1304"/>
      <c r="QCS1304"/>
      <c r="QCT1304"/>
      <c r="QCU1304"/>
      <c r="QCV1304"/>
      <c r="QCW1304"/>
      <c r="QCX1304"/>
      <c r="QCY1304"/>
      <c r="QCZ1304"/>
      <c r="QDA1304"/>
      <c r="QDB1304"/>
      <c r="QDC1304"/>
      <c r="QDD1304"/>
      <c r="QDE1304"/>
      <c r="QDF1304"/>
      <c r="QDG1304"/>
      <c r="QDH1304"/>
      <c r="QDI1304"/>
      <c r="QDJ1304"/>
      <c r="QDK1304"/>
      <c r="QDL1304"/>
      <c r="QDM1304"/>
      <c r="QDN1304"/>
      <c r="QDO1304"/>
      <c r="QDP1304"/>
      <c r="QDQ1304"/>
      <c r="QDR1304"/>
      <c r="QDS1304"/>
      <c r="QDT1304"/>
      <c r="QDU1304"/>
      <c r="QDV1304"/>
      <c r="QDW1304"/>
      <c r="QDX1304"/>
      <c r="QDY1304"/>
      <c r="QDZ1304"/>
      <c r="QEA1304"/>
      <c r="QEB1304"/>
      <c r="QEC1304"/>
      <c r="QED1304"/>
      <c r="QEE1304"/>
      <c r="QEF1304"/>
      <c r="QEG1304"/>
      <c r="QEH1304"/>
      <c r="QEI1304"/>
      <c r="QEJ1304"/>
      <c r="QEK1304"/>
      <c r="QEL1304"/>
      <c r="QEM1304"/>
      <c r="QEN1304"/>
      <c r="QEO1304"/>
      <c r="QEP1304"/>
      <c r="QEQ1304"/>
      <c r="QER1304"/>
      <c r="QES1304"/>
      <c r="QET1304"/>
      <c r="QEU1304"/>
      <c r="QEV1304"/>
      <c r="QEW1304"/>
      <c r="QEX1304"/>
      <c r="QEY1304"/>
      <c r="QEZ1304"/>
      <c r="QFA1304"/>
      <c r="QFB1304"/>
      <c r="QFC1304"/>
      <c r="QFD1304"/>
      <c r="QFE1304"/>
      <c r="QFF1304"/>
      <c r="QFG1304"/>
      <c r="QFH1304"/>
      <c r="QFI1304"/>
      <c r="QFJ1304"/>
      <c r="QFK1304"/>
      <c r="QFL1304"/>
      <c r="QFM1304"/>
      <c r="QFN1304"/>
      <c r="QFO1304"/>
      <c r="QFP1304"/>
      <c r="QFQ1304"/>
      <c r="QFR1304"/>
      <c r="QFS1304"/>
      <c r="QFT1304"/>
      <c r="QFU1304"/>
      <c r="QFV1304"/>
      <c r="QFW1304"/>
      <c r="QFX1304"/>
      <c r="QFY1304"/>
      <c r="QFZ1304"/>
      <c r="QGA1304"/>
      <c r="QGB1304"/>
      <c r="QGC1304"/>
      <c r="QGD1304"/>
      <c r="QGE1304"/>
      <c r="QGF1304"/>
      <c r="QGG1304"/>
      <c r="QGH1304"/>
      <c r="QGI1304"/>
      <c r="QGJ1304"/>
      <c r="QGK1304"/>
      <c r="QGL1304"/>
      <c r="QGM1304"/>
      <c r="QGN1304"/>
      <c r="QGO1304"/>
      <c r="QGP1304"/>
      <c r="QGQ1304"/>
      <c r="QGR1304"/>
      <c r="QGS1304"/>
      <c r="QGT1304"/>
      <c r="QGU1304"/>
      <c r="QGV1304"/>
      <c r="QGW1304"/>
      <c r="QGX1304"/>
      <c r="QGY1304"/>
      <c r="QGZ1304"/>
      <c r="QHA1304"/>
      <c r="QHB1304"/>
      <c r="QHC1304"/>
      <c r="QHD1304"/>
      <c r="QHE1304"/>
      <c r="QHF1304"/>
      <c r="QHG1304"/>
      <c r="QHH1304"/>
      <c r="QHI1304"/>
      <c r="QHJ1304"/>
      <c r="QHK1304"/>
      <c r="QHL1304"/>
      <c r="QHM1304"/>
      <c r="QHN1304"/>
      <c r="QHO1304"/>
      <c r="QHP1304"/>
      <c r="QHQ1304"/>
      <c r="QHR1304"/>
      <c r="QHS1304"/>
      <c r="QHT1304"/>
      <c r="QHU1304"/>
      <c r="QHV1304"/>
      <c r="QHW1304"/>
      <c r="QHX1304"/>
      <c r="QHY1304"/>
      <c r="QHZ1304"/>
      <c r="QIA1304"/>
      <c r="QIB1304"/>
      <c r="QIC1304"/>
      <c r="QID1304"/>
      <c r="QIE1304"/>
      <c r="QIF1304"/>
      <c r="QIG1304"/>
      <c r="QIH1304"/>
      <c r="QII1304"/>
      <c r="QIJ1304"/>
      <c r="QIK1304"/>
      <c r="QIL1304"/>
      <c r="QIM1304"/>
      <c r="QIN1304"/>
      <c r="QIO1304"/>
      <c r="QIP1304"/>
      <c r="QIQ1304"/>
      <c r="QIR1304"/>
      <c r="QIS1304"/>
      <c r="QIT1304"/>
      <c r="QIU1304"/>
      <c r="QIV1304"/>
      <c r="QIW1304"/>
      <c r="QIX1304"/>
      <c r="QIY1304"/>
      <c r="QIZ1304"/>
      <c r="QJA1304"/>
      <c r="QJB1304"/>
      <c r="QJC1304"/>
      <c r="QJD1304"/>
      <c r="QJE1304"/>
      <c r="QJF1304"/>
      <c r="QJG1304"/>
      <c r="QJH1304"/>
      <c r="QJI1304"/>
      <c r="QJJ1304"/>
      <c r="QJK1304"/>
      <c r="QJL1304"/>
      <c r="QJM1304"/>
      <c r="QJN1304"/>
      <c r="QJO1304"/>
      <c r="QJP1304"/>
      <c r="QJQ1304"/>
      <c r="QJR1304"/>
      <c r="QJS1304"/>
      <c r="QJT1304"/>
      <c r="QJU1304"/>
      <c r="QJV1304"/>
      <c r="QJW1304"/>
      <c r="QJX1304"/>
      <c r="QJY1304"/>
      <c r="QJZ1304"/>
      <c r="QKA1304"/>
      <c r="QKB1304"/>
      <c r="QKC1304"/>
      <c r="QKD1304"/>
      <c r="QKE1304"/>
      <c r="QKF1304"/>
      <c r="QKG1304"/>
      <c r="QKH1304"/>
      <c r="QKI1304"/>
      <c r="QKJ1304"/>
      <c r="QKK1304"/>
      <c r="QKL1304"/>
      <c r="QKM1304"/>
      <c r="QKN1304"/>
      <c r="QKO1304"/>
      <c r="QKP1304"/>
      <c r="QKQ1304"/>
      <c r="QKR1304"/>
      <c r="QKS1304"/>
      <c r="QKT1304"/>
      <c r="QKU1304"/>
      <c r="QKV1304"/>
      <c r="QKW1304"/>
      <c r="QKX1304"/>
      <c r="QKY1304"/>
      <c r="QKZ1304"/>
      <c r="QLA1304"/>
      <c r="QLB1304"/>
      <c r="QLC1304"/>
      <c r="QLD1304"/>
      <c r="QLE1304"/>
      <c r="QLF1304"/>
      <c r="QLG1304"/>
      <c r="QLH1304"/>
      <c r="QLI1304"/>
      <c r="QLJ1304"/>
      <c r="QLK1304"/>
      <c r="QLL1304"/>
      <c r="QLM1304"/>
      <c r="QLN1304"/>
      <c r="QLO1304"/>
      <c r="QLP1304"/>
      <c r="QLQ1304"/>
      <c r="QLR1304"/>
      <c r="QLS1304"/>
      <c r="QLT1304"/>
      <c r="QLU1304"/>
      <c r="QLV1304"/>
      <c r="QLW1304"/>
      <c r="QLX1304"/>
      <c r="QLY1304"/>
      <c r="QLZ1304"/>
      <c r="QMA1304"/>
      <c r="QMB1304"/>
      <c r="QMC1304"/>
      <c r="QMD1304"/>
      <c r="QME1304"/>
      <c r="QMF1304"/>
      <c r="QMG1304"/>
      <c r="QMH1304"/>
      <c r="QMI1304"/>
      <c r="QMJ1304"/>
      <c r="QMK1304"/>
      <c r="QML1304"/>
      <c r="QMM1304"/>
      <c r="QMN1304"/>
      <c r="QMO1304"/>
      <c r="QMP1304"/>
      <c r="QMQ1304"/>
      <c r="QMR1304"/>
      <c r="QMS1304"/>
      <c r="QMT1304"/>
      <c r="QMU1304"/>
      <c r="QMV1304"/>
      <c r="QMW1304"/>
      <c r="QMX1304"/>
      <c r="QMY1304"/>
      <c r="QMZ1304"/>
      <c r="QNA1304"/>
      <c r="QNB1304"/>
      <c r="QNC1304"/>
      <c r="QND1304"/>
      <c r="QNE1304"/>
      <c r="QNF1304"/>
      <c r="QNG1304"/>
      <c r="QNH1304"/>
      <c r="QNI1304"/>
      <c r="QNJ1304"/>
      <c r="QNK1304"/>
      <c r="QNL1304"/>
      <c r="QNM1304"/>
      <c r="QNN1304"/>
      <c r="QNO1304"/>
      <c r="QNP1304"/>
      <c r="QNQ1304"/>
      <c r="QNR1304"/>
      <c r="QNS1304"/>
      <c r="QNT1304"/>
      <c r="QNU1304"/>
      <c r="QNV1304"/>
      <c r="QNW1304"/>
      <c r="QNX1304"/>
      <c r="QNY1304"/>
      <c r="QNZ1304"/>
      <c r="QOA1304"/>
      <c r="QOB1304"/>
      <c r="QOC1304"/>
      <c r="QOD1304"/>
      <c r="QOE1304"/>
      <c r="QOF1304"/>
      <c r="QOG1304"/>
      <c r="QOH1304"/>
      <c r="QOI1304"/>
      <c r="QOJ1304"/>
      <c r="QOK1304"/>
      <c r="QOL1304"/>
      <c r="QOM1304"/>
      <c r="QON1304"/>
      <c r="QOO1304"/>
      <c r="QOP1304"/>
      <c r="QOQ1304"/>
      <c r="QOR1304"/>
      <c r="QOS1304"/>
      <c r="QOT1304"/>
      <c r="QOU1304"/>
      <c r="QOV1304"/>
      <c r="QOW1304"/>
      <c r="QOX1304"/>
      <c r="QOY1304"/>
      <c r="QOZ1304"/>
      <c r="QPA1304"/>
      <c r="QPB1304"/>
      <c r="QPC1304"/>
      <c r="QPD1304"/>
      <c r="QPE1304"/>
      <c r="QPF1304"/>
      <c r="QPG1304"/>
      <c r="QPH1304"/>
      <c r="QPI1304"/>
      <c r="QPJ1304"/>
      <c r="QPK1304"/>
      <c r="QPL1304"/>
      <c r="QPM1304"/>
      <c r="QPN1304"/>
      <c r="QPO1304"/>
      <c r="QPP1304"/>
      <c r="QPQ1304"/>
      <c r="QPR1304"/>
      <c r="QPS1304"/>
      <c r="QPT1304"/>
      <c r="QPU1304"/>
      <c r="QPV1304"/>
      <c r="QPW1304"/>
      <c r="QPX1304"/>
      <c r="QPY1304"/>
      <c r="QPZ1304"/>
      <c r="QQA1304"/>
      <c r="QQB1304"/>
      <c r="QQC1304"/>
      <c r="QQD1304"/>
      <c r="QQE1304"/>
      <c r="QQF1304"/>
      <c r="QQG1304"/>
      <c r="QQH1304"/>
      <c r="QQI1304"/>
      <c r="QQJ1304"/>
      <c r="QQK1304"/>
      <c r="QQL1304"/>
      <c r="QQM1304"/>
      <c r="QQN1304"/>
      <c r="QQO1304"/>
      <c r="QQP1304"/>
      <c r="QQQ1304"/>
      <c r="QQR1304"/>
      <c r="QQS1304"/>
      <c r="QQT1304"/>
      <c r="QQU1304"/>
      <c r="QQV1304"/>
      <c r="QQW1304"/>
      <c r="QQX1304"/>
      <c r="QQY1304"/>
      <c r="QQZ1304"/>
      <c r="QRA1304"/>
      <c r="QRB1304"/>
      <c r="QRC1304"/>
      <c r="QRD1304"/>
      <c r="QRE1304"/>
      <c r="QRF1304"/>
      <c r="QRG1304"/>
      <c r="QRH1304"/>
      <c r="QRI1304"/>
      <c r="QRJ1304"/>
      <c r="QRK1304"/>
      <c r="QRL1304"/>
      <c r="QRM1304"/>
      <c r="QRN1304"/>
      <c r="QRO1304"/>
      <c r="QRP1304"/>
      <c r="QRQ1304"/>
      <c r="QRR1304"/>
      <c r="QRS1304"/>
      <c r="QRT1304"/>
      <c r="QRU1304"/>
      <c r="QRV1304"/>
      <c r="QRW1304"/>
      <c r="QRX1304"/>
      <c r="QRY1304"/>
      <c r="QRZ1304"/>
      <c r="QSA1304"/>
      <c r="QSB1304"/>
      <c r="QSC1304"/>
      <c r="QSD1304"/>
      <c r="QSE1304"/>
      <c r="QSF1304"/>
      <c r="QSG1304"/>
      <c r="QSH1304"/>
      <c r="QSI1304"/>
      <c r="QSJ1304"/>
      <c r="QSK1304"/>
      <c r="QSL1304"/>
      <c r="QSM1304"/>
      <c r="QSN1304"/>
      <c r="QSO1304"/>
      <c r="QSP1304"/>
      <c r="QSQ1304"/>
      <c r="QSR1304"/>
      <c r="QSS1304"/>
      <c r="QST1304"/>
      <c r="QSU1304"/>
      <c r="QSV1304"/>
      <c r="QSW1304"/>
      <c r="QSX1304"/>
      <c r="QSY1304"/>
      <c r="QSZ1304"/>
      <c r="QTA1304"/>
      <c r="QTB1304"/>
      <c r="QTC1304"/>
      <c r="QTD1304"/>
      <c r="QTE1304"/>
      <c r="QTF1304"/>
      <c r="QTG1304"/>
      <c r="QTH1304"/>
      <c r="QTI1304"/>
      <c r="QTJ1304"/>
      <c r="QTK1304"/>
      <c r="QTL1304"/>
      <c r="QTM1304"/>
      <c r="QTN1304"/>
      <c r="QTO1304"/>
      <c r="QTP1304"/>
      <c r="QTQ1304"/>
      <c r="QTR1304"/>
      <c r="QTS1304"/>
      <c r="QTT1304"/>
      <c r="QTU1304"/>
      <c r="QTV1304"/>
      <c r="QTW1304"/>
      <c r="QTX1304"/>
      <c r="QTY1304"/>
      <c r="QTZ1304"/>
      <c r="QUA1304"/>
      <c r="QUB1304"/>
      <c r="QUC1304"/>
      <c r="QUD1304"/>
      <c r="QUE1304"/>
      <c r="QUF1304"/>
      <c r="QUG1304"/>
      <c r="QUH1304"/>
      <c r="QUI1304"/>
      <c r="QUJ1304"/>
      <c r="QUK1304"/>
      <c r="QUL1304"/>
      <c r="QUM1304"/>
      <c r="QUN1304"/>
      <c r="QUO1304"/>
      <c r="QUP1304"/>
      <c r="QUQ1304"/>
      <c r="QUR1304"/>
      <c r="QUS1304"/>
      <c r="QUT1304"/>
      <c r="QUU1304"/>
      <c r="QUV1304"/>
      <c r="QUW1304"/>
      <c r="QUX1304"/>
      <c r="QUY1304"/>
      <c r="QUZ1304"/>
      <c r="QVA1304"/>
      <c r="QVB1304"/>
      <c r="QVC1304"/>
      <c r="QVD1304"/>
      <c r="QVE1304"/>
      <c r="QVF1304"/>
      <c r="QVG1304"/>
      <c r="QVH1304"/>
      <c r="QVI1304"/>
      <c r="QVJ1304"/>
      <c r="QVK1304"/>
      <c r="QVL1304"/>
      <c r="QVM1304"/>
      <c r="QVN1304"/>
      <c r="QVO1304"/>
      <c r="QVP1304"/>
      <c r="QVQ1304"/>
      <c r="QVR1304"/>
      <c r="QVS1304"/>
      <c r="QVT1304"/>
      <c r="QVU1304"/>
      <c r="QVV1304"/>
      <c r="QVW1304"/>
      <c r="QVX1304"/>
      <c r="QVY1304"/>
      <c r="QVZ1304"/>
      <c r="QWA1304"/>
      <c r="QWB1304"/>
      <c r="QWC1304"/>
      <c r="QWD1304"/>
      <c r="QWE1304"/>
      <c r="QWF1304"/>
      <c r="QWG1304"/>
      <c r="QWH1304"/>
      <c r="QWI1304"/>
      <c r="QWJ1304"/>
      <c r="QWK1304"/>
      <c r="QWL1304"/>
      <c r="QWM1304"/>
      <c r="QWN1304"/>
      <c r="QWO1304"/>
      <c r="QWP1304"/>
      <c r="QWQ1304"/>
      <c r="QWR1304"/>
      <c r="QWS1304"/>
      <c r="QWT1304"/>
      <c r="QWU1304"/>
      <c r="QWV1304"/>
      <c r="QWW1304"/>
      <c r="QWX1304"/>
      <c r="QWY1304"/>
      <c r="QWZ1304"/>
      <c r="QXA1304"/>
      <c r="QXB1304"/>
      <c r="QXC1304"/>
      <c r="QXD1304"/>
      <c r="QXE1304"/>
      <c r="QXF1304"/>
      <c r="QXG1304"/>
      <c r="QXH1304"/>
      <c r="QXI1304"/>
      <c r="QXJ1304"/>
      <c r="QXK1304"/>
      <c r="QXL1304"/>
      <c r="QXM1304"/>
      <c r="QXN1304"/>
      <c r="QXO1304"/>
      <c r="QXP1304"/>
      <c r="QXQ1304"/>
      <c r="QXR1304"/>
      <c r="QXS1304"/>
      <c r="QXT1304"/>
      <c r="QXU1304"/>
      <c r="QXV1304"/>
      <c r="QXW1304"/>
      <c r="QXX1304"/>
      <c r="QXY1304"/>
      <c r="QXZ1304"/>
      <c r="QYA1304"/>
      <c r="QYB1304"/>
      <c r="QYC1304"/>
      <c r="QYD1304"/>
      <c r="QYE1304"/>
      <c r="QYF1304"/>
      <c r="QYG1304"/>
      <c r="QYH1304"/>
      <c r="QYI1304"/>
      <c r="QYJ1304"/>
      <c r="QYK1304"/>
      <c r="QYL1304"/>
      <c r="QYM1304"/>
      <c r="QYN1304"/>
      <c r="QYO1304"/>
      <c r="QYP1304"/>
      <c r="QYQ1304"/>
      <c r="QYR1304"/>
      <c r="QYS1304"/>
      <c r="QYT1304"/>
      <c r="QYU1304"/>
      <c r="QYV1304"/>
      <c r="QYW1304"/>
      <c r="QYX1304"/>
      <c r="QYY1304"/>
      <c r="QYZ1304"/>
      <c r="QZA1304"/>
      <c r="QZB1304"/>
      <c r="QZC1304"/>
      <c r="QZD1304"/>
      <c r="QZE1304"/>
      <c r="QZF1304"/>
      <c r="QZG1304"/>
      <c r="QZH1304"/>
      <c r="QZI1304"/>
      <c r="QZJ1304"/>
      <c r="QZK1304"/>
      <c r="QZL1304"/>
      <c r="QZM1304"/>
      <c r="QZN1304"/>
      <c r="QZO1304"/>
      <c r="QZP1304"/>
      <c r="QZQ1304"/>
      <c r="QZR1304"/>
      <c r="QZS1304"/>
      <c r="QZT1304"/>
      <c r="QZU1304"/>
      <c r="QZV1304"/>
      <c r="QZW1304"/>
      <c r="QZX1304"/>
      <c r="QZY1304"/>
      <c r="QZZ1304"/>
      <c r="RAA1304"/>
      <c r="RAB1304"/>
      <c r="RAC1304"/>
      <c r="RAD1304"/>
      <c r="RAE1304"/>
      <c r="RAF1304"/>
      <c r="RAG1304"/>
      <c r="RAH1304"/>
      <c r="RAI1304"/>
      <c r="RAJ1304"/>
      <c r="RAK1304"/>
      <c r="RAL1304"/>
      <c r="RAM1304"/>
      <c r="RAN1304"/>
      <c r="RAO1304"/>
      <c r="RAP1304"/>
      <c r="RAQ1304"/>
      <c r="RAR1304"/>
      <c r="RAS1304"/>
      <c r="RAT1304"/>
      <c r="RAU1304"/>
      <c r="RAV1304"/>
      <c r="RAW1304"/>
      <c r="RAX1304"/>
      <c r="RAY1304"/>
      <c r="RAZ1304"/>
      <c r="RBA1304"/>
      <c r="RBB1304"/>
      <c r="RBC1304"/>
      <c r="RBD1304"/>
      <c r="RBE1304"/>
      <c r="RBF1304"/>
      <c r="RBG1304"/>
      <c r="RBH1304"/>
      <c r="RBI1304"/>
      <c r="RBJ1304"/>
      <c r="RBK1304"/>
      <c r="RBL1304"/>
      <c r="RBM1304"/>
      <c r="RBN1304"/>
      <c r="RBO1304"/>
      <c r="RBP1304"/>
      <c r="RBQ1304"/>
      <c r="RBR1304"/>
      <c r="RBS1304"/>
      <c r="RBT1304"/>
      <c r="RBU1304"/>
      <c r="RBV1304"/>
      <c r="RBW1304"/>
      <c r="RBX1304"/>
      <c r="RBY1304"/>
      <c r="RBZ1304"/>
      <c r="RCA1304"/>
      <c r="RCB1304"/>
      <c r="RCC1304"/>
      <c r="RCD1304"/>
      <c r="RCE1304"/>
      <c r="RCF1304"/>
      <c r="RCG1304"/>
      <c r="RCH1304"/>
      <c r="RCI1304"/>
      <c r="RCJ1304"/>
      <c r="RCK1304"/>
      <c r="RCL1304"/>
      <c r="RCM1304"/>
      <c r="RCN1304"/>
      <c r="RCO1304"/>
      <c r="RCP1304"/>
      <c r="RCQ1304"/>
      <c r="RCR1304"/>
      <c r="RCS1304"/>
      <c r="RCT1304"/>
      <c r="RCU1304"/>
      <c r="RCV1304"/>
      <c r="RCW1304"/>
      <c r="RCX1304"/>
      <c r="RCY1304"/>
      <c r="RCZ1304"/>
      <c r="RDA1304"/>
      <c r="RDB1304"/>
      <c r="RDC1304"/>
      <c r="RDD1304"/>
      <c r="RDE1304"/>
      <c r="RDF1304"/>
      <c r="RDG1304"/>
      <c r="RDH1304"/>
      <c r="RDI1304"/>
      <c r="RDJ1304"/>
      <c r="RDK1304"/>
      <c r="RDL1304"/>
      <c r="RDM1304"/>
      <c r="RDN1304"/>
      <c r="RDO1304"/>
      <c r="RDP1304"/>
      <c r="RDQ1304"/>
      <c r="RDR1304"/>
      <c r="RDS1304"/>
      <c r="RDT1304"/>
      <c r="RDU1304"/>
      <c r="RDV1304"/>
      <c r="RDW1304"/>
      <c r="RDX1304"/>
      <c r="RDY1304"/>
      <c r="RDZ1304"/>
      <c r="REA1304"/>
      <c r="REB1304"/>
      <c r="REC1304"/>
      <c r="RED1304"/>
      <c r="REE1304"/>
      <c r="REF1304"/>
      <c r="REG1304"/>
      <c r="REH1304"/>
      <c r="REI1304"/>
      <c r="REJ1304"/>
      <c r="REK1304"/>
      <c r="REL1304"/>
      <c r="REM1304"/>
      <c r="REN1304"/>
      <c r="REO1304"/>
      <c r="REP1304"/>
      <c r="REQ1304"/>
      <c r="RER1304"/>
      <c r="RES1304"/>
      <c r="RET1304"/>
      <c r="REU1304"/>
      <c r="REV1304"/>
      <c r="REW1304"/>
      <c r="REX1304"/>
      <c r="REY1304"/>
      <c r="REZ1304"/>
      <c r="RFA1304"/>
      <c r="RFB1304"/>
      <c r="RFC1304"/>
      <c r="RFD1304"/>
      <c r="RFE1304"/>
      <c r="RFF1304"/>
      <c r="RFG1304"/>
      <c r="RFH1304"/>
      <c r="RFI1304"/>
      <c r="RFJ1304"/>
      <c r="RFK1304"/>
      <c r="RFL1304"/>
      <c r="RFM1304"/>
      <c r="RFN1304"/>
      <c r="RFO1304"/>
      <c r="RFP1304"/>
      <c r="RFQ1304"/>
      <c r="RFR1304"/>
      <c r="RFS1304"/>
      <c r="RFT1304"/>
      <c r="RFU1304"/>
      <c r="RFV1304"/>
      <c r="RFW1304"/>
      <c r="RFX1304"/>
      <c r="RFY1304"/>
      <c r="RFZ1304"/>
      <c r="RGA1304"/>
      <c r="RGB1304"/>
      <c r="RGC1304"/>
      <c r="RGD1304"/>
      <c r="RGE1304"/>
      <c r="RGF1304"/>
      <c r="RGG1304"/>
      <c r="RGH1304"/>
      <c r="RGI1304"/>
      <c r="RGJ1304"/>
      <c r="RGK1304"/>
      <c r="RGL1304"/>
      <c r="RGM1304"/>
      <c r="RGN1304"/>
      <c r="RGO1304"/>
      <c r="RGP1304"/>
      <c r="RGQ1304"/>
      <c r="RGR1304"/>
      <c r="RGS1304"/>
      <c r="RGT1304"/>
      <c r="RGU1304"/>
      <c r="RGV1304"/>
      <c r="RGW1304"/>
      <c r="RGX1304"/>
      <c r="RGY1304"/>
      <c r="RGZ1304"/>
      <c r="RHA1304"/>
      <c r="RHB1304"/>
      <c r="RHC1304"/>
      <c r="RHD1304"/>
      <c r="RHE1304"/>
      <c r="RHF1304"/>
      <c r="RHG1304"/>
      <c r="RHH1304"/>
      <c r="RHI1304"/>
      <c r="RHJ1304"/>
      <c r="RHK1304"/>
      <c r="RHL1304"/>
      <c r="RHM1304"/>
      <c r="RHN1304"/>
      <c r="RHO1304"/>
      <c r="RHP1304"/>
      <c r="RHQ1304"/>
      <c r="RHR1304"/>
      <c r="RHS1304"/>
      <c r="RHT1304"/>
      <c r="RHU1304"/>
      <c r="RHV1304"/>
      <c r="RHW1304"/>
      <c r="RHX1304"/>
      <c r="RHY1304"/>
      <c r="RHZ1304"/>
      <c r="RIA1304"/>
      <c r="RIB1304"/>
      <c r="RIC1304"/>
      <c r="RID1304"/>
      <c r="RIE1304"/>
      <c r="RIF1304"/>
      <c r="RIG1304"/>
      <c r="RIH1304"/>
      <c r="RII1304"/>
      <c r="RIJ1304"/>
      <c r="RIK1304"/>
      <c r="RIL1304"/>
      <c r="RIM1304"/>
      <c r="RIN1304"/>
      <c r="RIO1304"/>
      <c r="RIP1304"/>
      <c r="RIQ1304"/>
      <c r="RIR1304"/>
      <c r="RIS1304"/>
      <c r="RIT1304"/>
      <c r="RIU1304"/>
      <c r="RIV1304"/>
      <c r="RIW1304"/>
      <c r="RIX1304"/>
      <c r="RIY1304"/>
      <c r="RIZ1304"/>
      <c r="RJA1304"/>
      <c r="RJB1304"/>
      <c r="RJC1304"/>
      <c r="RJD1304"/>
      <c r="RJE1304"/>
      <c r="RJF1304"/>
      <c r="RJG1304"/>
      <c r="RJH1304"/>
      <c r="RJI1304"/>
      <c r="RJJ1304"/>
      <c r="RJK1304"/>
      <c r="RJL1304"/>
      <c r="RJM1304"/>
      <c r="RJN1304"/>
      <c r="RJO1304"/>
      <c r="RJP1304"/>
      <c r="RJQ1304"/>
      <c r="RJR1304"/>
      <c r="RJS1304"/>
      <c r="RJT1304"/>
      <c r="RJU1304"/>
      <c r="RJV1304"/>
      <c r="RJW1304"/>
      <c r="RJX1304"/>
      <c r="RJY1304"/>
      <c r="RJZ1304"/>
      <c r="RKA1304"/>
      <c r="RKB1304"/>
      <c r="RKC1304"/>
      <c r="RKD1304"/>
      <c r="RKE1304"/>
      <c r="RKF1304"/>
      <c r="RKG1304"/>
      <c r="RKH1304"/>
      <c r="RKI1304"/>
      <c r="RKJ1304"/>
      <c r="RKK1304"/>
      <c r="RKL1304"/>
      <c r="RKM1304"/>
      <c r="RKN1304"/>
      <c r="RKO1304"/>
      <c r="RKP1304"/>
      <c r="RKQ1304"/>
      <c r="RKR1304"/>
      <c r="RKS1304"/>
      <c r="RKT1304"/>
      <c r="RKU1304"/>
      <c r="RKV1304"/>
      <c r="RKW1304"/>
      <c r="RKX1304"/>
      <c r="RKY1304"/>
      <c r="RKZ1304"/>
      <c r="RLA1304"/>
      <c r="RLB1304"/>
      <c r="RLC1304"/>
      <c r="RLD1304"/>
      <c r="RLE1304"/>
      <c r="RLF1304"/>
      <c r="RLG1304"/>
      <c r="RLH1304"/>
      <c r="RLI1304"/>
      <c r="RLJ1304"/>
      <c r="RLK1304"/>
      <c r="RLL1304"/>
      <c r="RLM1304"/>
      <c r="RLN1304"/>
      <c r="RLO1304"/>
      <c r="RLP1304"/>
      <c r="RLQ1304"/>
      <c r="RLR1304"/>
      <c r="RLS1304"/>
      <c r="RLT1304"/>
      <c r="RLU1304"/>
      <c r="RLV1304"/>
      <c r="RLW1304"/>
      <c r="RLX1304"/>
      <c r="RLY1304"/>
      <c r="RLZ1304"/>
      <c r="RMA1304"/>
      <c r="RMB1304"/>
      <c r="RMC1304"/>
      <c r="RMD1304"/>
      <c r="RME1304"/>
      <c r="RMF1304"/>
      <c r="RMG1304"/>
      <c r="RMH1304"/>
      <c r="RMI1304"/>
      <c r="RMJ1304"/>
      <c r="RMK1304"/>
      <c r="RML1304"/>
      <c r="RMM1304"/>
      <c r="RMN1304"/>
      <c r="RMO1304"/>
      <c r="RMP1304"/>
      <c r="RMQ1304"/>
      <c r="RMR1304"/>
      <c r="RMS1304"/>
      <c r="RMT1304"/>
      <c r="RMU1304"/>
      <c r="RMV1304"/>
      <c r="RMW1304"/>
      <c r="RMX1304"/>
      <c r="RMY1304"/>
      <c r="RMZ1304"/>
      <c r="RNA1304"/>
      <c r="RNB1304"/>
      <c r="RNC1304"/>
      <c r="RND1304"/>
      <c r="RNE1304"/>
      <c r="RNF1304"/>
      <c r="RNG1304"/>
      <c r="RNH1304"/>
      <c r="RNI1304"/>
      <c r="RNJ1304"/>
      <c r="RNK1304"/>
      <c r="RNL1304"/>
      <c r="RNM1304"/>
      <c r="RNN1304"/>
      <c r="RNO1304"/>
      <c r="RNP1304"/>
      <c r="RNQ1304"/>
      <c r="RNR1304"/>
      <c r="RNS1304"/>
      <c r="RNT1304"/>
      <c r="RNU1304"/>
      <c r="RNV1304"/>
      <c r="RNW1304"/>
      <c r="RNX1304"/>
      <c r="RNY1304"/>
      <c r="RNZ1304"/>
      <c r="ROA1304"/>
      <c r="ROB1304"/>
      <c r="ROC1304"/>
      <c r="ROD1304"/>
      <c r="ROE1304"/>
      <c r="ROF1304"/>
      <c r="ROG1304"/>
      <c r="ROH1304"/>
      <c r="ROI1304"/>
      <c r="ROJ1304"/>
      <c r="ROK1304"/>
      <c r="ROL1304"/>
      <c r="ROM1304"/>
      <c r="RON1304"/>
      <c r="ROO1304"/>
      <c r="ROP1304"/>
      <c r="ROQ1304"/>
      <c r="ROR1304"/>
      <c r="ROS1304"/>
      <c r="ROT1304"/>
      <c r="ROU1304"/>
      <c r="ROV1304"/>
      <c r="ROW1304"/>
      <c r="ROX1304"/>
      <c r="ROY1304"/>
      <c r="ROZ1304"/>
      <c r="RPA1304"/>
      <c r="RPB1304"/>
      <c r="RPC1304"/>
      <c r="RPD1304"/>
      <c r="RPE1304"/>
      <c r="RPF1304"/>
      <c r="RPG1304"/>
      <c r="RPH1304"/>
      <c r="RPI1304"/>
      <c r="RPJ1304"/>
      <c r="RPK1304"/>
      <c r="RPL1304"/>
      <c r="RPM1304"/>
      <c r="RPN1304"/>
      <c r="RPO1304"/>
      <c r="RPP1304"/>
      <c r="RPQ1304"/>
      <c r="RPR1304"/>
      <c r="RPS1304"/>
      <c r="RPT1304"/>
      <c r="RPU1304"/>
      <c r="RPV1304"/>
      <c r="RPW1304"/>
      <c r="RPX1304"/>
      <c r="RPY1304"/>
      <c r="RPZ1304"/>
      <c r="RQA1304"/>
      <c r="RQB1304"/>
      <c r="RQC1304"/>
      <c r="RQD1304"/>
      <c r="RQE1304"/>
      <c r="RQF1304"/>
      <c r="RQG1304"/>
      <c r="RQH1304"/>
      <c r="RQI1304"/>
      <c r="RQJ1304"/>
      <c r="RQK1304"/>
      <c r="RQL1304"/>
      <c r="RQM1304"/>
      <c r="RQN1304"/>
      <c r="RQO1304"/>
      <c r="RQP1304"/>
      <c r="RQQ1304"/>
      <c r="RQR1304"/>
      <c r="RQS1304"/>
      <c r="RQT1304"/>
      <c r="RQU1304"/>
      <c r="RQV1304"/>
      <c r="RQW1304"/>
      <c r="RQX1304"/>
      <c r="RQY1304"/>
      <c r="RQZ1304"/>
      <c r="RRA1304"/>
      <c r="RRB1304"/>
      <c r="RRC1304"/>
      <c r="RRD1304"/>
      <c r="RRE1304"/>
      <c r="RRF1304"/>
      <c r="RRG1304"/>
      <c r="RRH1304"/>
      <c r="RRI1304"/>
      <c r="RRJ1304"/>
      <c r="RRK1304"/>
      <c r="RRL1304"/>
      <c r="RRM1304"/>
      <c r="RRN1304"/>
      <c r="RRO1304"/>
      <c r="RRP1304"/>
      <c r="RRQ1304"/>
      <c r="RRR1304"/>
      <c r="RRS1304"/>
      <c r="RRT1304"/>
      <c r="RRU1304"/>
      <c r="RRV1304"/>
      <c r="RRW1304"/>
      <c r="RRX1304"/>
      <c r="RRY1304"/>
      <c r="RRZ1304"/>
      <c r="RSA1304"/>
      <c r="RSB1304"/>
      <c r="RSC1304"/>
      <c r="RSD1304"/>
      <c r="RSE1304"/>
      <c r="RSF1304"/>
      <c r="RSG1304"/>
      <c r="RSH1304"/>
      <c r="RSI1304"/>
      <c r="RSJ1304"/>
      <c r="RSK1304"/>
      <c r="RSL1304"/>
      <c r="RSM1304"/>
      <c r="RSN1304"/>
      <c r="RSO1304"/>
      <c r="RSP1304"/>
      <c r="RSQ1304"/>
      <c r="RSR1304"/>
      <c r="RSS1304"/>
      <c r="RST1304"/>
      <c r="RSU1304"/>
      <c r="RSV1304"/>
      <c r="RSW1304"/>
      <c r="RSX1304"/>
      <c r="RSY1304"/>
      <c r="RSZ1304"/>
      <c r="RTA1304"/>
      <c r="RTB1304"/>
      <c r="RTC1304"/>
      <c r="RTD1304"/>
      <c r="RTE1304"/>
      <c r="RTF1304"/>
      <c r="RTG1304"/>
      <c r="RTH1304"/>
      <c r="RTI1304"/>
      <c r="RTJ1304"/>
      <c r="RTK1304"/>
      <c r="RTL1304"/>
      <c r="RTM1304"/>
      <c r="RTN1304"/>
      <c r="RTO1304"/>
      <c r="RTP1304"/>
      <c r="RTQ1304"/>
      <c r="RTR1304"/>
      <c r="RTS1304"/>
      <c r="RTT1304"/>
      <c r="RTU1304"/>
      <c r="RTV1304"/>
      <c r="RTW1304"/>
      <c r="RTX1304"/>
      <c r="RTY1304"/>
      <c r="RTZ1304"/>
      <c r="RUA1304"/>
      <c r="RUB1304"/>
      <c r="RUC1304"/>
      <c r="RUD1304"/>
      <c r="RUE1304"/>
      <c r="RUF1304"/>
      <c r="RUG1304"/>
      <c r="RUH1304"/>
      <c r="RUI1304"/>
      <c r="RUJ1304"/>
      <c r="RUK1304"/>
      <c r="RUL1304"/>
      <c r="RUM1304"/>
      <c r="RUN1304"/>
      <c r="RUO1304"/>
      <c r="RUP1304"/>
      <c r="RUQ1304"/>
      <c r="RUR1304"/>
      <c r="RUS1304"/>
      <c r="RUT1304"/>
      <c r="RUU1304"/>
      <c r="RUV1304"/>
      <c r="RUW1304"/>
      <c r="RUX1304"/>
      <c r="RUY1304"/>
      <c r="RUZ1304"/>
      <c r="RVA1304"/>
      <c r="RVB1304"/>
      <c r="RVC1304"/>
      <c r="RVD1304"/>
      <c r="RVE1304"/>
      <c r="RVF1304"/>
      <c r="RVG1304"/>
      <c r="RVH1304"/>
      <c r="RVI1304"/>
      <c r="RVJ1304"/>
      <c r="RVK1304"/>
      <c r="RVL1304"/>
      <c r="RVM1304"/>
      <c r="RVN1304"/>
      <c r="RVO1304"/>
      <c r="RVP1304"/>
      <c r="RVQ1304"/>
      <c r="RVR1304"/>
      <c r="RVS1304"/>
      <c r="RVT1304"/>
      <c r="RVU1304"/>
      <c r="RVV1304"/>
      <c r="RVW1304"/>
      <c r="RVX1304"/>
      <c r="RVY1304"/>
      <c r="RVZ1304"/>
      <c r="RWA1304"/>
      <c r="RWB1304"/>
      <c r="RWC1304"/>
      <c r="RWD1304"/>
      <c r="RWE1304"/>
      <c r="RWF1304"/>
      <c r="RWG1304"/>
      <c r="RWH1304"/>
      <c r="RWI1304"/>
      <c r="RWJ1304"/>
      <c r="RWK1304"/>
      <c r="RWL1304"/>
      <c r="RWM1304"/>
      <c r="RWN1304"/>
      <c r="RWO1304"/>
      <c r="RWP1304"/>
      <c r="RWQ1304"/>
      <c r="RWR1304"/>
      <c r="RWS1304"/>
      <c r="RWT1304"/>
      <c r="RWU1304"/>
      <c r="RWV1304"/>
      <c r="RWW1304"/>
      <c r="RWX1304"/>
      <c r="RWY1304"/>
      <c r="RWZ1304"/>
      <c r="RXA1304"/>
      <c r="RXB1304"/>
      <c r="RXC1304"/>
      <c r="RXD1304"/>
      <c r="RXE1304"/>
      <c r="RXF1304"/>
      <c r="RXG1304"/>
      <c r="RXH1304"/>
      <c r="RXI1304"/>
      <c r="RXJ1304"/>
      <c r="RXK1304"/>
      <c r="RXL1304"/>
      <c r="RXM1304"/>
      <c r="RXN1304"/>
      <c r="RXO1304"/>
      <c r="RXP1304"/>
      <c r="RXQ1304"/>
      <c r="RXR1304"/>
      <c r="RXS1304"/>
      <c r="RXT1304"/>
      <c r="RXU1304"/>
      <c r="RXV1304"/>
      <c r="RXW1304"/>
      <c r="RXX1304"/>
      <c r="RXY1304"/>
      <c r="RXZ1304"/>
      <c r="RYA1304"/>
      <c r="RYB1304"/>
      <c r="RYC1304"/>
      <c r="RYD1304"/>
      <c r="RYE1304"/>
      <c r="RYF1304"/>
      <c r="RYG1304"/>
      <c r="RYH1304"/>
      <c r="RYI1304"/>
      <c r="RYJ1304"/>
      <c r="RYK1304"/>
      <c r="RYL1304"/>
      <c r="RYM1304"/>
      <c r="RYN1304"/>
      <c r="RYO1304"/>
      <c r="RYP1304"/>
      <c r="RYQ1304"/>
      <c r="RYR1304"/>
      <c r="RYS1304"/>
      <c r="RYT1304"/>
      <c r="RYU1304"/>
      <c r="RYV1304"/>
      <c r="RYW1304"/>
      <c r="RYX1304"/>
      <c r="RYY1304"/>
      <c r="RYZ1304"/>
      <c r="RZA1304"/>
      <c r="RZB1304"/>
      <c r="RZC1304"/>
      <c r="RZD1304"/>
      <c r="RZE1304"/>
      <c r="RZF1304"/>
      <c r="RZG1304"/>
      <c r="RZH1304"/>
      <c r="RZI1304"/>
      <c r="RZJ1304"/>
      <c r="RZK1304"/>
      <c r="RZL1304"/>
      <c r="RZM1304"/>
      <c r="RZN1304"/>
      <c r="RZO1304"/>
      <c r="RZP1304"/>
      <c r="RZQ1304"/>
      <c r="RZR1304"/>
      <c r="RZS1304"/>
      <c r="RZT1304"/>
      <c r="RZU1304"/>
      <c r="RZV1304"/>
      <c r="RZW1304"/>
      <c r="RZX1304"/>
      <c r="RZY1304"/>
      <c r="RZZ1304"/>
      <c r="SAA1304"/>
      <c r="SAB1304"/>
      <c r="SAC1304"/>
      <c r="SAD1304"/>
      <c r="SAE1304"/>
      <c r="SAF1304"/>
      <c r="SAG1304"/>
      <c r="SAH1304"/>
      <c r="SAI1304"/>
      <c r="SAJ1304"/>
      <c r="SAK1304"/>
      <c r="SAL1304"/>
      <c r="SAM1304"/>
      <c r="SAN1304"/>
      <c r="SAO1304"/>
      <c r="SAP1304"/>
      <c r="SAQ1304"/>
      <c r="SAR1304"/>
      <c r="SAS1304"/>
      <c r="SAT1304"/>
      <c r="SAU1304"/>
      <c r="SAV1304"/>
      <c r="SAW1304"/>
      <c r="SAX1304"/>
      <c r="SAY1304"/>
      <c r="SAZ1304"/>
      <c r="SBA1304"/>
      <c r="SBB1304"/>
      <c r="SBC1304"/>
      <c r="SBD1304"/>
      <c r="SBE1304"/>
      <c r="SBF1304"/>
      <c r="SBG1304"/>
      <c r="SBH1304"/>
      <c r="SBI1304"/>
      <c r="SBJ1304"/>
      <c r="SBK1304"/>
      <c r="SBL1304"/>
      <c r="SBM1304"/>
      <c r="SBN1304"/>
      <c r="SBO1304"/>
      <c r="SBP1304"/>
      <c r="SBQ1304"/>
      <c r="SBR1304"/>
      <c r="SBS1304"/>
      <c r="SBT1304"/>
      <c r="SBU1304"/>
      <c r="SBV1304"/>
      <c r="SBW1304"/>
      <c r="SBX1304"/>
      <c r="SBY1304"/>
      <c r="SBZ1304"/>
      <c r="SCA1304"/>
      <c r="SCB1304"/>
      <c r="SCC1304"/>
      <c r="SCD1304"/>
      <c r="SCE1304"/>
      <c r="SCF1304"/>
      <c r="SCG1304"/>
      <c r="SCH1304"/>
      <c r="SCI1304"/>
      <c r="SCJ1304"/>
      <c r="SCK1304"/>
      <c r="SCL1304"/>
      <c r="SCM1304"/>
      <c r="SCN1304"/>
      <c r="SCO1304"/>
      <c r="SCP1304"/>
      <c r="SCQ1304"/>
      <c r="SCR1304"/>
      <c r="SCS1304"/>
      <c r="SCT1304"/>
      <c r="SCU1304"/>
      <c r="SCV1304"/>
      <c r="SCW1304"/>
      <c r="SCX1304"/>
      <c r="SCY1304"/>
      <c r="SCZ1304"/>
      <c r="SDA1304"/>
      <c r="SDB1304"/>
      <c r="SDC1304"/>
      <c r="SDD1304"/>
      <c r="SDE1304"/>
      <c r="SDF1304"/>
      <c r="SDG1304"/>
      <c r="SDH1304"/>
      <c r="SDI1304"/>
      <c r="SDJ1304"/>
      <c r="SDK1304"/>
      <c r="SDL1304"/>
      <c r="SDM1304"/>
      <c r="SDN1304"/>
      <c r="SDO1304"/>
      <c r="SDP1304"/>
      <c r="SDQ1304"/>
      <c r="SDR1304"/>
      <c r="SDS1304"/>
      <c r="SDT1304"/>
      <c r="SDU1304"/>
      <c r="SDV1304"/>
      <c r="SDW1304"/>
      <c r="SDX1304"/>
      <c r="SDY1304"/>
      <c r="SDZ1304"/>
      <c r="SEA1304"/>
      <c r="SEB1304"/>
      <c r="SEC1304"/>
      <c r="SED1304"/>
      <c r="SEE1304"/>
      <c r="SEF1304"/>
      <c r="SEG1304"/>
      <c r="SEH1304"/>
      <c r="SEI1304"/>
      <c r="SEJ1304"/>
      <c r="SEK1304"/>
      <c r="SEL1304"/>
      <c r="SEM1304"/>
      <c r="SEN1304"/>
      <c r="SEO1304"/>
      <c r="SEP1304"/>
      <c r="SEQ1304"/>
      <c r="SER1304"/>
      <c r="SES1304"/>
      <c r="SET1304"/>
      <c r="SEU1304"/>
      <c r="SEV1304"/>
      <c r="SEW1304"/>
      <c r="SEX1304"/>
      <c r="SEY1304"/>
      <c r="SEZ1304"/>
      <c r="SFA1304"/>
      <c r="SFB1304"/>
      <c r="SFC1304"/>
      <c r="SFD1304"/>
      <c r="SFE1304"/>
      <c r="SFF1304"/>
      <c r="SFG1304"/>
      <c r="SFH1304"/>
      <c r="SFI1304"/>
      <c r="SFJ1304"/>
      <c r="SFK1304"/>
      <c r="SFL1304"/>
      <c r="SFM1304"/>
      <c r="SFN1304"/>
      <c r="SFO1304"/>
      <c r="SFP1304"/>
      <c r="SFQ1304"/>
      <c r="SFR1304"/>
      <c r="SFS1304"/>
      <c r="SFT1304"/>
      <c r="SFU1304"/>
      <c r="SFV1304"/>
      <c r="SFW1304"/>
      <c r="SFX1304"/>
      <c r="SFY1304"/>
      <c r="SFZ1304"/>
      <c r="SGA1304"/>
      <c r="SGB1304"/>
      <c r="SGC1304"/>
      <c r="SGD1304"/>
      <c r="SGE1304"/>
      <c r="SGF1304"/>
      <c r="SGG1304"/>
      <c r="SGH1304"/>
      <c r="SGI1304"/>
      <c r="SGJ1304"/>
      <c r="SGK1304"/>
      <c r="SGL1304"/>
      <c r="SGM1304"/>
      <c r="SGN1304"/>
      <c r="SGO1304"/>
      <c r="SGP1304"/>
      <c r="SGQ1304"/>
      <c r="SGR1304"/>
      <c r="SGS1304"/>
      <c r="SGT1304"/>
      <c r="SGU1304"/>
      <c r="SGV1304"/>
      <c r="SGW1304"/>
      <c r="SGX1304"/>
      <c r="SGY1304"/>
      <c r="SGZ1304"/>
      <c r="SHA1304"/>
      <c r="SHB1304"/>
      <c r="SHC1304"/>
      <c r="SHD1304"/>
      <c r="SHE1304"/>
      <c r="SHF1304"/>
      <c r="SHG1304"/>
      <c r="SHH1304"/>
      <c r="SHI1304"/>
      <c r="SHJ1304"/>
      <c r="SHK1304"/>
      <c r="SHL1304"/>
      <c r="SHM1304"/>
      <c r="SHN1304"/>
      <c r="SHO1304"/>
      <c r="SHP1304"/>
      <c r="SHQ1304"/>
      <c r="SHR1304"/>
      <c r="SHS1304"/>
      <c r="SHT1304"/>
      <c r="SHU1304"/>
      <c r="SHV1304"/>
      <c r="SHW1304"/>
      <c r="SHX1304"/>
      <c r="SHY1304"/>
      <c r="SHZ1304"/>
      <c r="SIA1304"/>
      <c r="SIB1304"/>
      <c r="SIC1304"/>
      <c r="SID1304"/>
      <c r="SIE1304"/>
      <c r="SIF1304"/>
      <c r="SIG1304"/>
      <c r="SIH1304"/>
      <c r="SII1304"/>
      <c r="SIJ1304"/>
      <c r="SIK1304"/>
      <c r="SIL1304"/>
      <c r="SIM1304"/>
      <c r="SIN1304"/>
      <c r="SIO1304"/>
      <c r="SIP1304"/>
      <c r="SIQ1304"/>
      <c r="SIR1304"/>
      <c r="SIS1304"/>
      <c r="SIT1304"/>
      <c r="SIU1304"/>
      <c r="SIV1304"/>
      <c r="SIW1304"/>
      <c r="SIX1304"/>
      <c r="SIY1304"/>
      <c r="SIZ1304"/>
      <c r="SJA1304"/>
      <c r="SJB1304"/>
      <c r="SJC1304"/>
      <c r="SJD1304"/>
      <c r="SJE1304"/>
      <c r="SJF1304"/>
      <c r="SJG1304"/>
      <c r="SJH1304"/>
      <c r="SJI1304"/>
      <c r="SJJ1304"/>
      <c r="SJK1304"/>
      <c r="SJL1304"/>
      <c r="SJM1304"/>
      <c r="SJN1304"/>
      <c r="SJO1304"/>
      <c r="SJP1304"/>
      <c r="SJQ1304"/>
      <c r="SJR1304"/>
      <c r="SJS1304"/>
      <c r="SJT1304"/>
      <c r="SJU1304"/>
      <c r="SJV1304"/>
      <c r="SJW1304"/>
      <c r="SJX1304"/>
      <c r="SJY1304"/>
      <c r="SJZ1304"/>
      <c r="SKA1304"/>
      <c r="SKB1304"/>
      <c r="SKC1304"/>
      <c r="SKD1304"/>
      <c r="SKE1304"/>
      <c r="SKF1304"/>
      <c r="SKG1304"/>
      <c r="SKH1304"/>
      <c r="SKI1304"/>
      <c r="SKJ1304"/>
      <c r="SKK1304"/>
      <c r="SKL1304"/>
      <c r="SKM1304"/>
      <c r="SKN1304"/>
      <c r="SKO1304"/>
      <c r="SKP1304"/>
      <c r="SKQ1304"/>
      <c r="SKR1304"/>
      <c r="SKS1304"/>
      <c r="SKT1304"/>
      <c r="SKU1304"/>
      <c r="SKV1304"/>
      <c r="SKW1304"/>
      <c r="SKX1304"/>
      <c r="SKY1304"/>
      <c r="SKZ1304"/>
      <c r="SLA1304"/>
      <c r="SLB1304"/>
      <c r="SLC1304"/>
      <c r="SLD1304"/>
      <c r="SLE1304"/>
      <c r="SLF1304"/>
      <c r="SLG1304"/>
      <c r="SLH1304"/>
      <c r="SLI1304"/>
      <c r="SLJ1304"/>
      <c r="SLK1304"/>
      <c r="SLL1304"/>
      <c r="SLM1304"/>
      <c r="SLN1304"/>
      <c r="SLO1304"/>
      <c r="SLP1304"/>
      <c r="SLQ1304"/>
      <c r="SLR1304"/>
      <c r="SLS1304"/>
      <c r="SLT1304"/>
      <c r="SLU1304"/>
      <c r="SLV1304"/>
      <c r="SLW1304"/>
      <c r="SLX1304"/>
      <c r="SLY1304"/>
      <c r="SLZ1304"/>
      <c r="SMA1304"/>
      <c r="SMB1304"/>
      <c r="SMC1304"/>
      <c r="SMD1304"/>
      <c r="SME1304"/>
      <c r="SMF1304"/>
      <c r="SMG1304"/>
      <c r="SMH1304"/>
      <c r="SMI1304"/>
      <c r="SMJ1304"/>
      <c r="SMK1304"/>
      <c r="SML1304"/>
      <c r="SMM1304"/>
      <c r="SMN1304"/>
      <c r="SMO1304"/>
      <c r="SMP1304"/>
      <c r="SMQ1304"/>
      <c r="SMR1304"/>
      <c r="SMS1304"/>
      <c r="SMT1304"/>
      <c r="SMU1304"/>
      <c r="SMV1304"/>
      <c r="SMW1304"/>
      <c r="SMX1304"/>
      <c r="SMY1304"/>
      <c r="SMZ1304"/>
      <c r="SNA1304"/>
      <c r="SNB1304"/>
      <c r="SNC1304"/>
      <c r="SND1304"/>
      <c r="SNE1304"/>
      <c r="SNF1304"/>
      <c r="SNG1304"/>
      <c r="SNH1304"/>
      <c r="SNI1304"/>
      <c r="SNJ1304"/>
      <c r="SNK1304"/>
      <c r="SNL1304"/>
      <c r="SNM1304"/>
      <c r="SNN1304"/>
      <c r="SNO1304"/>
      <c r="SNP1304"/>
      <c r="SNQ1304"/>
      <c r="SNR1304"/>
      <c r="SNS1304"/>
      <c r="SNT1304"/>
      <c r="SNU1304"/>
      <c r="SNV1304"/>
      <c r="SNW1304"/>
      <c r="SNX1304"/>
      <c r="SNY1304"/>
      <c r="SNZ1304"/>
      <c r="SOA1304"/>
      <c r="SOB1304"/>
      <c r="SOC1304"/>
      <c r="SOD1304"/>
      <c r="SOE1304"/>
      <c r="SOF1304"/>
      <c r="SOG1304"/>
      <c r="SOH1304"/>
      <c r="SOI1304"/>
      <c r="SOJ1304"/>
      <c r="SOK1304"/>
      <c r="SOL1304"/>
      <c r="SOM1304"/>
      <c r="SON1304"/>
      <c r="SOO1304"/>
      <c r="SOP1304"/>
      <c r="SOQ1304"/>
      <c r="SOR1304"/>
      <c r="SOS1304"/>
      <c r="SOT1304"/>
      <c r="SOU1304"/>
      <c r="SOV1304"/>
      <c r="SOW1304"/>
      <c r="SOX1304"/>
      <c r="SOY1304"/>
      <c r="SOZ1304"/>
      <c r="SPA1304"/>
      <c r="SPB1304"/>
      <c r="SPC1304"/>
      <c r="SPD1304"/>
      <c r="SPE1304"/>
      <c r="SPF1304"/>
      <c r="SPG1304"/>
      <c r="SPH1304"/>
      <c r="SPI1304"/>
      <c r="SPJ1304"/>
      <c r="SPK1304"/>
      <c r="SPL1304"/>
      <c r="SPM1304"/>
      <c r="SPN1304"/>
      <c r="SPO1304"/>
      <c r="SPP1304"/>
      <c r="SPQ1304"/>
      <c r="SPR1304"/>
      <c r="SPS1304"/>
      <c r="SPT1304"/>
      <c r="SPU1304"/>
      <c r="SPV1304"/>
      <c r="SPW1304"/>
      <c r="SPX1304"/>
      <c r="SPY1304"/>
      <c r="SPZ1304"/>
      <c r="SQA1304"/>
      <c r="SQB1304"/>
      <c r="SQC1304"/>
      <c r="SQD1304"/>
      <c r="SQE1304"/>
      <c r="SQF1304"/>
      <c r="SQG1304"/>
      <c r="SQH1304"/>
      <c r="SQI1304"/>
      <c r="SQJ1304"/>
      <c r="SQK1304"/>
      <c r="SQL1304"/>
      <c r="SQM1304"/>
      <c r="SQN1304"/>
      <c r="SQO1304"/>
      <c r="SQP1304"/>
      <c r="SQQ1304"/>
      <c r="SQR1304"/>
      <c r="SQS1304"/>
      <c r="SQT1304"/>
      <c r="SQU1304"/>
      <c r="SQV1304"/>
      <c r="SQW1304"/>
      <c r="SQX1304"/>
      <c r="SQY1304"/>
      <c r="SQZ1304"/>
      <c r="SRA1304"/>
      <c r="SRB1304"/>
      <c r="SRC1304"/>
      <c r="SRD1304"/>
      <c r="SRE1304"/>
      <c r="SRF1304"/>
      <c r="SRG1304"/>
      <c r="SRH1304"/>
      <c r="SRI1304"/>
      <c r="SRJ1304"/>
      <c r="SRK1304"/>
      <c r="SRL1304"/>
      <c r="SRM1304"/>
      <c r="SRN1304"/>
      <c r="SRO1304"/>
      <c r="SRP1304"/>
      <c r="SRQ1304"/>
      <c r="SRR1304"/>
      <c r="SRS1304"/>
      <c r="SRT1304"/>
      <c r="SRU1304"/>
      <c r="SRV1304"/>
      <c r="SRW1304"/>
      <c r="SRX1304"/>
      <c r="SRY1304"/>
      <c r="SRZ1304"/>
      <c r="SSA1304"/>
      <c r="SSB1304"/>
      <c r="SSC1304"/>
      <c r="SSD1304"/>
      <c r="SSE1304"/>
      <c r="SSF1304"/>
      <c r="SSG1304"/>
      <c r="SSH1304"/>
      <c r="SSI1304"/>
      <c r="SSJ1304"/>
      <c r="SSK1304"/>
      <c r="SSL1304"/>
      <c r="SSM1304"/>
      <c r="SSN1304"/>
      <c r="SSO1304"/>
      <c r="SSP1304"/>
      <c r="SSQ1304"/>
      <c r="SSR1304"/>
      <c r="SSS1304"/>
      <c r="SST1304"/>
      <c r="SSU1304"/>
      <c r="SSV1304"/>
      <c r="SSW1304"/>
      <c r="SSX1304"/>
      <c r="SSY1304"/>
      <c r="SSZ1304"/>
      <c r="STA1304"/>
      <c r="STB1304"/>
      <c r="STC1304"/>
      <c r="STD1304"/>
      <c r="STE1304"/>
      <c r="STF1304"/>
      <c r="STG1304"/>
      <c r="STH1304"/>
      <c r="STI1304"/>
      <c r="STJ1304"/>
      <c r="STK1304"/>
      <c r="STL1304"/>
      <c r="STM1304"/>
      <c r="STN1304"/>
      <c r="STO1304"/>
      <c r="STP1304"/>
      <c r="STQ1304"/>
      <c r="STR1304"/>
      <c r="STS1304"/>
      <c r="STT1304"/>
      <c r="STU1304"/>
      <c r="STV1304"/>
      <c r="STW1304"/>
      <c r="STX1304"/>
      <c r="STY1304"/>
      <c r="STZ1304"/>
      <c r="SUA1304"/>
      <c r="SUB1304"/>
      <c r="SUC1304"/>
      <c r="SUD1304"/>
      <c r="SUE1304"/>
      <c r="SUF1304"/>
      <c r="SUG1304"/>
      <c r="SUH1304"/>
      <c r="SUI1304"/>
      <c r="SUJ1304"/>
      <c r="SUK1304"/>
      <c r="SUL1304"/>
      <c r="SUM1304"/>
      <c r="SUN1304"/>
      <c r="SUO1304"/>
      <c r="SUP1304"/>
      <c r="SUQ1304"/>
      <c r="SUR1304"/>
      <c r="SUS1304"/>
      <c r="SUT1304"/>
      <c r="SUU1304"/>
      <c r="SUV1304"/>
      <c r="SUW1304"/>
      <c r="SUX1304"/>
      <c r="SUY1304"/>
      <c r="SUZ1304"/>
      <c r="SVA1304"/>
      <c r="SVB1304"/>
      <c r="SVC1304"/>
      <c r="SVD1304"/>
      <c r="SVE1304"/>
      <c r="SVF1304"/>
      <c r="SVG1304"/>
      <c r="SVH1304"/>
      <c r="SVI1304"/>
      <c r="SVJ1304"/>
      <c r="SVK1304"/>
      <c r="SVL1304"/>
      <c r="SVM1304"/>
      <c r="SVN1304"/>
      <c r="SVO1304"/>
      <c r="SVP1304"/>
      <c r="SVQ1304"/>
      <c r="SVR1304"/>
      <c r="SVS1304"/>
      <c r="SVT1304"/>
      <c r="SVU1304"/>
      <c r="SVV1304"/>
      <c r="SVW1304"/>
      <c r="SVX1304"/>
      <c r="SVY1304"/>
      <c r="SVZ1304"/>
      <c r="SWA1304"/>
      <c r="SWB1304"/>
      <c r="SWC1304"/>
      <c r="SWD1304"/>
      <c r="SWE1304"/>
      <c r="SWF1304"/>
      <c r="SWG1304"/>
      <c r="SWH1304"/>
      <c r="SWI1304"/>
      <c r="SWJ1304"/>
      <c r="SWK1304"/>
      <c r="SWL1304"/>
      <c r="SWM1304"/>
      <c r="SWN1304"/>
      <c r="SWO1304"/>
      <c r="SWP1304"/>
      <c r="SWQ1304"/>
      <c r="SWR1304"/>
      <c r="SWS1304"/>
      <c r="SWT1304"/>
      <c r="SWU1304"/>
      <c r="SWV1304"/>
      <c r="SWW1304"/>
      <c r="SWX1304"/>
      <c r="SWY1304"/>
      <c r="SWZ1304"/>
      <c r="SXA1304"/>
      <c r="SXB1304"/>
      <c r="SXC1304"/>
      <c r="SXD1304"/>
      <c r="SXE1304"/>
      <c r="SXF1304"/>
      <c r="SXG1304"/>
      <c r="SXH1304"/>
      <c r="SXI1304"/>
      <c r="SXJ1304"/>
      <c r="SXK1304"/>
      <c r="SXL1304"/>
      <c r="SXM1304"/>
      <c r="SXN1304"/>
      <c r="SXO1304"/>
      <c r="SXP1304"/>
      <c r="SXQ1304"/>
      <c r="SXR1304"/>
      <c r="SXS1304"/>
      <c r="SXT1304"/>
      <c r="SXU1304"/>
      <c r="SXV1304"/>
      <c r="SXW1304"/>
      <c r="SXX1304"/>
      <c r="SXY1304"/>
      <c r="SXZ1304"/>
      <c r="SYA1304"/>
      <c r="SYB1304"/>
      <c r="SYC1304"/>
      <c r="SYD1304"/>
      <c r="SYE1304"/>
      <c r="SYF1304"/>
      <c r="SYG1304"/>
      <c r="SYH1304"/>
      <c r="SYI1304"/>
      <c r="SYJ1304"/>
      <c r="SYK1304"/>
      <c r="SYL1304"/>
      <c r="SYM1304"/>
      <c r="SYN1304"/>
      <c r="SYO1304"/>
      <c r="SYP1304"/>
      <c r="SYQ1304"/>
      <c r="SYR1304"/>
      <c r="SYS1304"/>
      <c r="SYT1304"/>
      <c r="SYU1304"/>
      <c r="SYV1304"/>
      <c r="SYW1304"/>
      <c r="SYX1304"/>
      <c r="SYY1304"/>
      <c r="SYZ1304"/>
      <c r="SZA1304"/>
      <c r="SZB1304"/>
      <c r="SZC1304"/>
      <c r="SZD1304"/>
      <c r="SZE1304"/>
      <c r="SZF1304"/>
      <c r="SZG1304"/>
      <c r="SZH1304"/>
      <c r="SZI1304"/>
      <c r="SZJ1304"/>
      <c r="SZK1304"/>
      <c r="SZL1304"/>
      <c r="SZM1304"/>
      <c r="SZN1304"/>
      <c r="SZO1304"/>
      <c r="SZP1304"/>
      <c r="SZQ1304"/>
      <c r="SZR1304"/>
      <c r="SZS1304"/>
      <c r="SZT1304"/>
      <c r="SZU1304"/>
      <c r="SZV1304"/>
      <c r="SZW1304"/>
      <c r="SZX1304"/>
      <c r="SZY1304"/>
      <c r="SZZ1304"/>
      <c r="TAA1304"/>
      <c r="TAB1304"/>
      <c r="TAC1304"/>
      <c r="TAD1304"/>
      <c r="TAE1304"/>
      <c r="TAF1304"/>
      <c r="TAG1304"/>
      <c r="TAH1304"/>
      <c r="TAI1304"/>
      <c r="TAJ1304"/>
      <c r="TAK1304"/>
      <c r="TAL1304"/>
      <c r="TAM1304"/>
      <c r="TAN1304"/>
      <c r="TAO1304"/>
      <c r="TAP1304"/>
      <c r="TAQ1304"/>
      <c r="TAR1304"/>
      <c r="TAS1304"/>
      <c r="TAT1304"/>
      <c r="TAU1304"/>
      <c r="TAV1304"/>
      <c r="TAW1304"/>
      <c r="TAX1304"/>
      <c r="TAY1304"/>
      <c r="TAZ1304"/>
      <c r="TBA1304"/>
      <c r="TBB1304"/>
      <c r="TBC1304"/>
      <c r="TBD1304"/>
      <c r="TBE1304"/>
      <c r="TBF1304"/>
      <c r="TBG1304"/>
      <c r="TBH1304"/>
      <c r="TBI1304"/>
      <c r="TBJ1304"/>
      <c r="TBK1304"/>
      <c r="TBL1304"/>
      <c r="TBM1304"/>
      <c r="TBN1304"/>
      <c r="TBO1304"/>
      <c r="TBP1304"/>
      <c r="TBQ1304"/>
      <c r="TBR1304"/>
      <c r="TBS1304"/>
      <c r="TBT1304"/>
      <c r="TBU1304"/>
      <c r="TBV1304"/>
      <c r="TBW1304"/>
      <c r="TBX1304"/>
      <c r="TBY1304"/>
      <c r="TBZ1304"/>
      <c r="TCA1304"/>
      <c r="TCB1304"/>
      <c r="TCC1304"/>
      <c r="TCD1304"/>
      <c r="TCE1304"/>
      <c r="TCF1304"/>
      <c r="TCG1304"/>
      <c r="TCH1304"/>
      <c r="TCI1304"/>
      <c r="TCJ1304"/>
      <c r="TCK1304"/>
      <c r="TCL1304"/>
      <c r="TCM1304"/>
      <c r="TCN1304"/>
      <c r="TCO1304"/>
      <c r="TCP1304"/>
      <c r="TCQ1304"/>
      <c r="TCR1304"/>
      <c r="TCS1304"/>
      <c r="TCT1304"/>
      <c r="TCU1304"/>
      <c r="TCV1304"/>
      <c r="TCW1304"/>
      <c r="TCX1304"/>
      <c r="TCY1304"/>
      <c r="TCZ1304"/>
      <c r="TDA1304"/>
      <c r="TDB1304"/>
      <c r="TDC1304"/>
      <c r="TDD1304"/>
      <c r="TDE1304"/>
      <c r="TDF1304"/>
      <c r="TDG1304"/>
      <c r="TDH1304"/>
      <c r="TDI1304"/>
      <c r="TDJ1304"/>
      <c r="TDK1304"/>
      <c r="TDL1304"/>
      <c r="TDM1304"/>
      <c r="TDN1304"/>
      <c r="TDO1304"/>
      <c r="TDP1304"/>
      <c r="TDQ1304"/>
      <c r="TDR1304"/>
      <c r="TDS1304"/>
      <c r="TDT1304"/>
      <c r="TDU1304"/>
      <c r="TDV1304"/>
      <c r="TDW1304"/>
      <c r="TDX1304"/>
      <c r="TDY1304"/>
      <c r="TDZ1304"/>
      <c r="TEA1304"/>
      <c r="TEB1304"/>
      <c r="TEC1304"/>
      <c r="TED1304"/>
      <c r="TEE1304"/>
      <c r="TEF1304"/>
      <c r="TEG1304"/>
      <c r="TEH1304"/>
      <c r="TEI1304"/>
      <c r="TEJ1304"/>
      <c r="TEK1304"/>
      <c r="TEL1304"/>
      <c r="TEM1304"/>
      <c r="TEN1304"/>
      <c r="TEO1304"/>
      <c r="TEP1304"/>
      <c r="TEQ1304"/>
      <c r="TER1304"/>
      <c r="TES1304"/>
      <c r="TET1304"/>
      <c r="TEU1304"/>
      <c r="TEV1304"/>
      <c r="TEW1304"/>
      <c r="TEX1304"/>
      <c r="TEY1304"/>
      <c r="TEZ1304"/>
      <c r="TFA1304"/>
      <c r="TFB1304"/>
      <c r="TFC1304"/>
      <c r="TFD1304"/>
      <c r="TFE1304"/>
      <c r="TFF1304"/>
      <c r="TFG1304"/>
      <c r="TFH1304"/>
      <c r="TFI1304"/>
      <c r="TFJ1304"/>
      <c r="TFK1304"/>
      <c r="TFL1304"/>
      <c r="TFM1304"/>
      <c r="TFN1304"/>
      <c r="TFO1304"/>
      <c r="TFP1304"/>
      <c r="TFQ1304"/>
      <c r="TFR1304"/>
      <c r="TFS1304"/>
      <c r="TFT1304"/>
      <c r="TFU1304"/>
      <c r="TFV1304"/>
      <c r="TFW1304"/>
      <c r="TFX1304"/>
      <c r="TFY1304"/>
      <c r="TFZ1304"/>
      <c r="TGA1304"/>
      <c r="TGB1304"/>
      <c r="TGC1304"/>
      <c r="TGD1304"/>
      <c r="TGE1304"/>
      <c r="TGF1304"/>
      <c r="TGG1304"/>
      <c r="TGH1304"/>
      <c r="TGI1304"/>
      <c r="TGJ1304"/>
      <c r="TGK1304"/>
      <c r="TGL1304"/>
      <c r="TGM1304"/>
      <c r="TGN1304"/>
      <c r="TGO1304"/>
      <c r="TGP1304"/>
      <c r="TGQ1304"/>
      <c r="TGR1304"/>
      <c r="TGS1304"/>
      <c r="TGT1304"/>
      <c r="TGU1304"/>
      <c r="TGV1304"/>
      <c r="TGW1304"/>
      <c r="TGX1304"/>
      <c r="TGY1304"/>
      <c r="TGZ1304"/>
      <c r="THA1304"/>
      <c r="THB1304"/>
      <c r="THC1304"/>
      <c r="THD1304"/>
      <c r="THE1304"/>
      <c r="THF1304"/>
      <c r="THG1304"/>
      <c r="THH1304"/>
      <c r="THI1304"/>
      <c r="THJ1304"/>
      <c r="THK1304"/>
      <c r="THL1304"/>
      <c r="THM1304"/>
      <c r="THN1304"/>
      <c r="THO1304"/>
      <c r="THP1304"/>
      <c r="THQ1304"/>
      <c r="THR1304"/>
      <c r="THS1304"/>
      <c r="THT1304"/>
      <c r="THU1304"/>
      <c r="THV1304"/>
      <c r="THW1304"/>
      <c r="THX1304"/>
      <c r="THY1304"/>
      <c r="THZ1304"/>
      <c r="TIA1304"/>
      <c r="TIB1304"/>
      <c r="TIC1304"/>
      <c r="TID1304"/>
      <c r="TIE1304"/>
      <c r="TIF1304"/>
      <c r="TIG1304"/>
      <c r="TIH1304"/>
      <c r="TII1304"/>
      <c r="TIJ1304"/>
      <c r="TIK1304"/>
      <c r="TIL1304"/>
      <c r="TIM1304"/>
      <c r="TIN1304"/>
      <c r="TIO1304"/>
      <c r="TIP1304"/>
      <c r="TIQ1304"/>
      <c r="TIR1304"/>
      <c r="TIS1304"/>
      <c r="TIT1304"/>
      <c r="TIU1304"/>
      <c r="TIV1304"/>
      <c r="TIW1304"/>
      <c r="TIX1304"/>
      <c r="TIY1304"/>
      <c r="TIZ1304"/>
      <c r="TJA1304"/>
      <c r="TJB1304"/>
      <c r="TJC1304"/>
      <c r="TJD1304"/>
      <c r="TJE1304"/>
      <c r="TJF1304"/>
      <c r="TJG1304"/>
      <c r="TJH1304"/>
      <c r="TJI1304"/>
      <c r="TJJ1304"/>
      <c r="TJK1304"/>
      <c r="TJL1304"/>
      <c r="TJM1304"/>
      <c r="TJN1304"/>
      <c r="TJO1304"/>
      <c r="TJP1304"/>
      <c r="TJQ1304"/>
      <c r="TJR1304"/>
      <c r="TJS1304"/>
      <c r="TJT1304"/>
      <c r="TJU1304"/>
      <c r="TJV1304"/>
      <c r="TJW1304"/>
      <c r="TJX1304"/>
      <c r="TJY1304"/>
      <c r="TJZ1304"/>
      <c r="TKA1304"/>
      <c r="TKB1304"/>
      <c r="TKC1304"/>
      <c r="TKD1304"/>
      <c r="TKE1304"/>
      <c r="TKF1304"/>
      <c r="TKG1304"/>
      <c r="TKH1304"/>
      <c r="TKI1304"/>
      <c r="TKJ1304"/>
      <c r="TKK1304"/>
      <c r="TKL1304"/>
      <c r="TKM1304"/>
      <c r="TKN1304"/>
      <c r="TKO1304"/>
      <c r="TKP1304"/>
      <c r="TKQ1304"/>
      <c r="TKR1304"/>
      <c r="TKS1304"/>
      <c r="TKT1304"/>
      <c r="TKU1304"/>
      <c r="TKV1304"/>
      <c r="TKW1304"/>
      <c r="TKX1304"/>
      <c r="TKY1304"/>
      <c r="TKZ1304"/>
      <c r="TLA1304"/>
      <c r="TLB1304"/>
      <c r="TLC1304"/>
      <c r="TLD1304"/>
      <c r="TLE1304"/>
      <c r="TLF1304"/>
      <c r="TLG1304"/>
      <c r="TLH1304"/>
      <c r="TLI1304"/>
      <c r="TLJ1304"/>
      <c r="TLK1304"/>
      <c r="TLL1304"/>
      <c r="TLM1304"/>
      <c r="TLN1304"/>
      <c r="TLO1304"/>
      <c r="TLP1304"/>
      <c r="TLQ1304"/>
      <c r="TLR1304"/>
      <c r="TLS1304"/>
      <c r="TLT1304"/>
      <c r="TLU1304"/>
      <c r="TLV1304"/>
      <c r="TLW1304"/>
      <c r="TLX1304"/>
      <c r="TLY1304"/>
      <c r="TLZ1304"/>
      <c r="TMA1304"/>
      <c r="TMB1304"/>
      <c r="TMC1304"/>
      <c r="TMD1304"/>
      <c r="TME1304"/>
      <c r="TMF1304"/>
      <c r="TMG1304"/>
      <c r="TMH1304"/>
      <c r="TMI1304"/>
      <c r="TMJ1304"/>
      <c r="TMK1304"/>
      <c r="TML1304"/>
      <c r="TMM1304"/>
      <c r="TMN1304"/>
      <c r="TMO1304"/>
      <c r="TMP1304"/>
      <c r="TMQ1304"/>
      <c r="TMR1304"/>
      <c r="TMS1304"/>
      <c r="TMT1304"/>
      <c r="TMU1304"/>
      <c r="TMV1304"/>
      <c r="TMW1304"/>
      <c r="TMX1304"/>
      <c r="TMY1304"/>
      <c r="TMZ1304"/>
      <c r="TNA1304"/>
      <c r="TNB1304"/>
      <c r="TNC1304"/>
      <c r="TND1304"/>
      <c r="TNE1304"/>
      <c r="TNF1304"/>
      <c r="TNG1304"/>
      <c r="TNH1304"/>
      <c r="TNI1304"/>
      <c r="TNJ1304"/>
      <c r="TNK1304"/>
      <c r="TNL1304"/>
      <c r="TNM1304"/>
      <c r="TNN1304"/>
      <c r="TNO1304"/>
      <c r="TNP1304"/>
      <c r="TNQ1304"/>
      <c r="TNR1304"/>
      <c r="TNS1304"/>
      <c r="TNT1304"/>
      <c r="TNU1304"/>
      <c r="TNV1304"/>
      <c r="TNW1304"/>
      <c r="TNX1304"/>
      <c r="TNY1304"/>
      <c r="TNZ1304"/>
      <c r="TOA1304"/>
      <c r="TOB1304"/>
      <c r="TOC1304"/>
      <c r="TOD1304"/>
      <c r="TOE1304"/>
      <c r="TOF1304"/>
      <c r="TOG1304"/>
      <c r="TOH1304"/>
      <c r="TOI1304"/>
      <c r="TOJ1304"/>
      <c r="TOK1304"/>
      <c r="TOL1304"/>
      <c r="TOM1304"/>
      <c r="TON1304"/>
      <c r="TOO1304"/>
      <c r="TOP1304"/>
      <c r="TOQ1304"/>
      <c r="TOR1304"/>
      <c r="TOS1304"/>
      <c r="TOT1304"/>
      <c r="TOU1304"/>
      <c r="TOV1304"/>
      <c r="TOW1304"/>
      <c r="TOX1304"/>
      <c r="TOY1304"/>
      <c r="TOZ1304"/>
      <c r="TPA1304"/>
      <c r="TPB1304"/>
      <c r="TPC1304"/>
      <c r="TPD1304"/>
      <c r="TPE1304"/>
      <c r="TPF1304"/>
      <c r="TPG1304"/>
      <c r="TPH1304"/>
      <c r="TPI1304"/>
      <c r="TPJ1304"/>
      <c r="TPK1304"/>
      <c r="TPL1304"/>
      <c r="TPM1304"/>
      <c r="TPN1304"/>
      <c r="TPO1304"/>
      <c r="TPP1304"/>
      <c r="TPQ1304"/>
      <c r="TPR1304"/>
      <c r="TPS1304"/>
      <c r="TPT1304"/>
      <c r="TPU1304"/>
      <c r="TPV1304"/>
      <c r="TPW1304"/>
      <c r="TPX1304"/>
      <c r="TPY1304"/>
      <c r="TPZ1304"/>
      <c r="TQA1304"/>
      <c r="TQB1304"/>
      <c r="TQC1304"/>
      <c r="TQD1304"/>
      <c r="TQE1304"/>
      <c r="TQF1304"/>
      <c r="TQG1304"/>
      <c r="TQH1304"/>
      <c r="TQI1304"/>
      <c r="TQJ1304"/>
      <c r="TQK1304"/>
      <c r="TQL1304"/>
      <c r="TQM1304"/>
      <c r="TQN1304"/>
      <c r="TQO1304"/>
      <c r="TQP1304"/>
      <c r="TQQ1304"/>
      <c r="TQR1304"/>
      <c r="TQS1304"/>
      <c r="TQT1304"/>
      <c r="TQU1304"/>
      <c r="TQV1304"/>
      <c r="TQW1304"/>
      <c r="TQX1304"/>
      <c r="TQY1304"/>
      <c r="TQZ1304"/>
      <c r="TRA1304"/>
      <c r="TRB1304"/>
      <c r="TRC1304"/>
      <c r="TRD1304"/>
      <c r="TRE1304"/>
      <c r="TRF1304"/>
      <c r="TRG1304"/>
      <c r="TRH1304"/>
      <c r="TRI1304"/>
      <c r="TRJ1304"/>
      <c r="TRK1304"/>
      <c r="TRL1304"/>
      <c r="TRM1304"/>
      <c r="TRN1304"/>
      <c r="TRO1304"/>
      <c r="TRP1304"/>
      <c r="TRQ1304"/>
      <c r="TRR1304"/>
      <c r="TRS1304"/>
      <c r="TRT1304"/>
      <c r="TRU1304"/>
      <c r="TRV1304"/>
      <c r="TRW1304"/>
      <c r="TRX1304"/>
      <c r="TRY1304"/>
      <c r="TRZ1304"/>
      <c r="TSA1304"/>
      <c r="TSB1304"/>
      <c r="TSC1304"/>
      <c r="TSD1304"/>
      <c r="TSE1304"/>
      <c r="TSF1304"/>
      <c r="TSG1304"/>
      <c r="TSH1304"/>
      <c r="TSI1304"/>
      <c r="TSJ1304"/>
      <c r="TSK1304"/>
      <c r="TSL1304"/>
      <c r="TSM1304"/>
      <c r="TSN1304"/>
      <c r="TSO1304"/>
      <c r="TSP1304"/>
      <c r="TSQ1304"/>
      <c r="TSR1304"/>
      <c r="TSS1304"/>
      <c r="TST1304"/>
      <c r="TSU1304"/>
      <c r="TSV1304"/>
      <c r="TSW1304"/>
      <c r="TSX1304"/>
      <c r="TSY1304"/>
      <c r="TSZ1304"/>
      <c r="TTA1304"/>
      <c r="TTB1304"/>
      <c r="TTC1304"/>
      <c r="TTD1304"/>
      <c r="TTE1304"/>
      <c r="TTF1304"/>
      <c r="TTG1304"/>
      <c r="TTH1304"/>
      <c r="TTI1304"/>
      <c r="TTJ1304"/>
      <c r="TTK1304"/>
      <c r="TTL1304"/>
      <c r="TTM1304"/>
      <c r="TTN1304"/>
      <c r="TTO1304"/>
      <c r="TTP1304"/>
      <c r="TTQ1304"/>
      <c r="TTR1304"/>
      <c r="TTS1304"/>
      <c r="TTT1304"/>
      <c r="TTU1304"/>
      <c r="TTV1304"/>
      <c r="TTW1304"/>
      <c r="TTX1304"/>
      <c r="TTY1304"/>
      <c r="TTZ1304"/>
      <c r="TUA1304"/>
      <c r="TUB1304"/>
      <c r="TUC1304"/>
      <c r="TUD1304"/>
      <c r="TUE1304"/>
      <c r="TUF1304"/>
      <c r="TUG1304"/>
      <c r="TUH1304"/>
      <c r="TUI1304"/>
      <c r="TUJ1304"/>
      <c r="TUK1304"/>
      <c r="TUL1304"/>
      <c r="TUM1304"/>
      <c r="TUN1304"/>
      <c r="TUO1304"/>
      <c r="TUP1304"/>
      <c r="TUQ1304"/>
      <c r="TUR1304"/>
      <c r="TUS1304"/>
      <c r="TUT1304"/>
      <c r="TUU1304"/>
      <c r="TUV1304"/>
      <c r="TUW1304"/>
      <c r="TUX1304"/>
      <c r="TUY1304"/>
      <c r="TUZ1304"/>
      <c r="TVA1304"/>
      <c r="TVB1304"/>
      <c r="TVC1304"/>
      <c r="TVD1304"/>
      <c r="TVE1304"/>
      <c r="TVF1304"/>
      <c r="TVG1304"/>
      <c r="TVH1304"/>
      <c r="TVI1304"/>
      <c r="TVJ1304"/>
      <c r="TVK1304"/>
      <c r="TVL1304"/>
      <c r="TVM1304"/>
      <c r="TVN1304"/>
      <c r="TVO1304"/>
      <c r="TVP1304"/>
      <c r="TVQ1304"/>
      <c r="TVR1304"/>
      <c r="TVS1304"/>
      <c r="TVT1304"/>
      <c r="TVU1304"/>
      <c r="TVV1304"/>
      <c r="TVW1304"/>
      <c r="TVX1304"/>
      <c r="TVY1304"/>
      <c r="TVZ1304"/>
      <c r="TWA1304"/>
      <c r="TWB1304"/>
      <c r="TWC1304"/>
      <c r="TWD1304"/>
      <c r="TWE1304"/>
      <c r="TWF1304"/>
      <c r="TWG1304"/>
      <c r="TWH1304"/>
      <c r="TWI1304"/>
      <c r="TWJ1304"/>
      <c r="TWK1304"/>
      <c r="TWL1304"/>
      <c r="TWM1304"/>
      <c r="TWN1304"/>
      <c r="TWO1304"/>
      <c r="TWP1304"/>
      <c r="TWQ1304"/>
      <c r="TWR1304"/>
      <c r="TWS1304"/>
      <c r="TWT1304"/>
      <c r="TWU1304"/>
      <c r="TWV1304"/>
      <c r="TWW1304"/>
      <c r="TWX1304"/>
      <c r="TWY1304"/>
      <c r="TWZ1304"/>
      <c r="TXA1304"/>
      <c r="TXB1304"/>
      <c r="TXC1304"/>
      <c r="TXD1304"/>
      <c r="TXE1304"/>
      <c r="TXF1304"/>
      <c r="TXG1304"/>
      <c r="TXH1304"/>
      <c r="TXI1304"/>
      <c r="TXJ1304"/>
      <c r="TXK1304"/>
      <c r="TXL1304"/>
      <c r="TXM1304"/>
      <c r="TXN1304"/>
      <c r="TXO1304"/>
      <c r="TXP1304"/>
      <c r="TXQ1304"/>
      <c r="TXR1304"/>
      <c r="TXS1304"/>
      <c r="TXT1304"/>
      <c r="TXU1304"/>
      <c r="TXV1304"/>
      <c r="TXW1304"/>
      <c r="TXX1304"/>
      <c r="TXY1304"/>
      <c r="TXZ1304"/>
      <c r="TYA1304"/>
      <c r="TYB1304"/>
      <c r="TYC1304"/>
      <c r="TYD1304"/>
      <c r="TYE1304"/>
      <c r="TYF1304"/>
      <c r="TYG1304"/>
      <c r="TYH1304"/>
      <c r="TYI1304"/>
      <c r="TYJ1304"/>
      <c r="TYK1304"/>
      <c r="TYL1304"/>
      <c r="TYM1304"/>
      <c r="TYN1304"/>
      <c r="TYO1304"/>
      <c r="TYP1304"/>
      <c r="TYQ1304"/>
      <c r="TYR1304"/>
      <c r="TYS1304"/>
      <c r="TYT1304"/>
      <c r="TYU1304"/>
      <c r="TYV1304"/>
      <c r="TYW1304"/>
      <c r="TYX1304"/>
      <c r="TYY1304"/>
      <c r="TYZ1304"/>
      <c r="TZA1304"/>
      <c r="TZB1304"/>
      <c r="TZC1304"/>
      <c r="TZD1304"/>
      <c r="TZE1304"/>
      <c r="TZF1304"/>
      <c r="TZG1304"/>
      <c r="TZH1304"/>
      <c r="TZI1304"/>
      <c r="TZJ1304"/>
      <c r="TZK1304"/>
      <c r="TZL1304"/>
      <c r="TZM1304"/>
      <c r="TZN1304"/>
      <c r="TZO1304"/>
      <c r="TZP1304"/>
      <c r="TZQ1304"/>
      <c r="TZR1304"/>
      <c r="TZS1304"/>
      <c r="TZT1304"/>
      <c r="TZU1304"/>
      <c r="TZV1304"/>
      <c r="TZW1304"/>
      <c r="TZX1304"/>
      <c r="TZY1304"/>
      <c r="TZZ1304"/>
      <c r="UAA1304"/>
      <c r="UAB1304"/>
      <c r="UAC1304"/>
      <c r="UAD1304"/>
      <c r="UAE1304"/>
      <c r="UAF1304"/>
      <c r="UAG1304"/>
      <c r="UAH1304"/>
      <c r="UAI1304"/>
      <c r="UAJ1304"/>
      <c r="UAK1304"/>
      <c r="UAL1304"/>
      <c r="UAM1304"/>
      <c r="UAN1304"/>
      <c r="UAO1304"/>
      <c r="UAP1304"/>
      <c r="UAQ1304"/>
      <c r="UAR1304"/>
      <c r="UAS1304"/>
      <c r="UAT1304"/>
      <c r="UAU1304"/>
      <c r="UAV1304"/>
      <c r="UAW1304"/>
      <c r="UAX1304"/>
      <c r="UAY1304"/>
      <c r="UAZ1304"/>
      <c r="UBA1304"/>
      <c r="UBB1304"/>
      <c r="UBC1304"/>
      <c r="UBD1304"/>
      <c r="UBE1304"/>
      <c r="UBF1304"/>
      <c r="UBG1304"/>
      <c r="UBH1304"/>
      <c r="UBI1304"/>
      <c r="UBJ1304"/>
      <c r="UBK1304"/>
      <c r="UBL1304"/>
      <c r="UBM1304"/>
      <c r="UBN1304"/>
      <c r="UBO1304"/>
      <c r="UBP1304"/>
      <c r="UBQ1304"/>
      <c r="UBR1304"/>
      <c r="UBS1304"/>
      <c r="UBT1304"/>
      <c r="UBU1304"/>
      <c r="UBV1304"/>
      <c r="UBW1304"/>
      <c r="UBX1304"/>
      <c r="UBY1304"/>
      <c r="UBZ1304"/>
      <c r="UCA1304"/>
      <c r="UCB1304"/>
      <c r="UCC1304"/>
      <c r="UCD1304"/>
      <c r="UCE1304"/>
      <c r="UCF1304"/>
      <c r="UCG1304"/>
      <c r="UCH1304"/>
      <c r="UCI1304"/>
      <c r="UCJ1304"/>
      <c r="UCK1304"/>
      <c r="UCL1304"/>
      <c r="UCM1304"/>
      <c r="UCN1304"/>
      <c r="UCO1304"/>
      <c r="UCP1304"/>
      <c r="UCQ1304"/>
      <c r="UCR1304"/>
      <c r="UCS1304"/>
      <c r="UCT1304"/>
      <c r="UCU1304"/>
      <c r="UCV1304"/>
      <c r="UCW1304"/>
      <c r="UCX1304"/>
      <c r="UCY1304"/>
      <c r="UCZ1304"/>
      <c r="UDA1304"/>
      <c r="UDB1304"/>
      <c r="UDC1304"/>
      <c r="UDD1304"/>
      <c r="UDE1304"/>
      <c r="UDF1304"/>
      <c r="UDG1304"/>
      <c r="UDH1304"/>
      <c r="UDI1304"/>
      <c r="UDJ1304"/>
      <c r="UDK1304"/>
      <c r="UDL1304"/>
      <c r="UDM1304"/>
      <c r="UDN1304"/>
      <c r="UDO1304"/>
      <c r="UDP1304"/>
      <c r="UDQ1304"/>
      <c r="UDR1304"/>
      <c r="UDS1304"/>
      <c r="UDT1304"/>
      <c r="UDU1304"/>
      <c r="UDV1304"/>
      <c r="UDW1304"/>
      <c r="UDX1304"/>
      <c r="UDY1304"/>
      <c r="UDZ1304"/>
      <c r="UEA1304"/>
      <c r="UEB1304"/>
      <c r="UEC1304"/>
      <c r="UED1304"/>
      <c r="UEE1304"/>
      <c r="UEF1304"/>
      <c r="UEG1304"/>
      <c r="UEH1304"/>
      <c r="UEI1304"/>
      <c r="UEJ1304"/>
      <c r="UEK1304"/>
      <c r="UEL1304"/>
      <c r="UEM1304"/>
      <c r="UEN1304"/>
      <c r="UEO1304"/>
      <c r="UEP1304"/>
      <c r="UEQ1304"/>
      <c r="UER1304"/>
      <c r="UES1304"/>
      <c r="UET1304"/>
      <c r="UEU1304"/>
      <c r="UEV1304"/>
      <c r="UEW1304"/>
      <c r="UEX1304"/>
      <c r="UEY1304"/>
      <c r="UEZ1304"/>
      <c r="UFA1304"/>
      <c r="UFB1304"/>
      <c r="UFC1304"/>
      <c r="UFD1304"/>
      <c r="UFE1304"/>
      <c r="UFF1304"/>
      <c r="UFG1304"/>
      <c r="UFH1304"/>
      <c r="UFI1304"/>
      <c r="UFJ1304"/>
      <c r="UFK1304"/>
      <c r="UFL1304"/>
      <c r="UFM1304"/>
      <c r="UFN1304"/>
      <c r="UFO1304"/>
      <c r="UFP1304"/>
      <c r="UFQ1304"/>
      <c r="UFR1304"/>
      <c r="UFS1304"/>
      <c r="UFT1304"/>
      <c r="UFU1304"/>
      <c r="UFV1304"/>
      <c r="UFW1304"/>
      <c r="UFX1304"/>
      <c r="UFY1304"/>
      <c r="UFZ1304"/>
      <c r="UGA1304"/>
      <c r="UGB1304"/>
      <c r="UGC1304"/>
      <c r="UGD1304"/>
      <c r="UGE1304"/>
      <c r="UGF1304"/>
      <c r="UGG1304"/>
      <c r="UGH1304"/>
      <c r="UGI1304"/>
      <c r="UGJ1304"/>
      <c r="UGK1304"/>
      <c r="UGL1304"/>
      <c r="UGM1304"/>
      <c r="UGN1304"/>
      <c r="UGO1304"/>
      <c r="UGP1304"/>
      <c r="UGQ1304"/>
      <c r="UGR1304"/>
      <c r="UGS1304"/>
      <c r="UGT1304"/>
      <c r="UGU1304"/>
      <c r="UGV1304"/>
      <c r="UGW1304"/>
      <c r="UGX1304"/>
      <c r="UGY1304"/>
      <c r="UGZ1304"/>
      <c r="UHA1304"/>
      <c r="UHB1304"/>
      <c r="UHC1304"/>
      <c r="UHD1304"/>
      <c r="UHE1304"/>
      <c r="UHF1304"/>
      <c r="UHG1304"/>
      <c r="UHH1304"/>
      <c r="UHI1304"/>
      <c r="UHJ1304"/>
      <c r="UHK1304"/>
      <c r="UHL1304"/>
      <c r="UHM1304"/>
      <c r="UHN1304"/>
      <c r="UHO1304"/>
      <c r="UHP1304"/>
      <c r="UHQ1304"/>
      <c r="UHR1304"/>
      <c r="UHS1304"/>
      <c r="UHT1304"/>
      <c r="UHU1304"/>
      <c r="UHV1304"/>
      <c r="UHW1304"/>
      <c r="UHX1304"/>
      <c r="UHY1304"/>
      <c r="UHZ1304"/>
      <c r="UIA1304"/>
      <c r="UIB1304"/>
      <c r="UIC1304"/>
      <c r="UID1304"/>
      <c r="UIE1304"/>
      <c r="UIF1304"/>
      <c r="UIG1304"/>
      <c r="UIH1304"/>
      <c r="UII1304"/>
      <c r="UIJ1304"/>
      <c r="UIK1304"/>
      <c r="UIL1304"/>
      <c r="UIM1304"/>
      <c r="UIN1304"/>
      <c r="UIO1304"/>
      <c r="UIP1304"/>
      <c r="UIQ1304"/>
      <c r="UIR1304"/>
      <c r="UIS1304"/>
      <c r="UIT1304"/>
      <c r="UIU1304"/>
      <c r="UIV1304"/>
      <c r="UIW1304"/>
      <c r="UIX1304"/>
      <c r="UIY1304"/>
      <c r="UIZ1304"/>
      <c r="UJA1304"/>
      <c r="UJB1304"/>
      <c r="UJC1304"/>
      <c r="UJD1304"/>
      <c r="UJE1304"/>
      <c r="UJF1304"/>
      <c r="UJG1304"/>
      <c r="UJH1304"/>
      <c r="UJI1304"/>
      <c r="UJJ1304"/>
      <c r="UJK1304"/>
      <c r="UJL1304"/>
      <c r="UJM1304"/>
      <c r="UJN1304"/>
      <c r="UJO1304"/>
      <c r="UJP1304"/>
      <c r="UJQ1304"/>
      <c r="UJR1304"/>
      <c r="UJS1304"/>
      <c r="UJT1304"/>
      <c r="UJU1304"/>
      <c r="UJV1304"/>
      <c r="UJW1304"/>
      <c r="UJX1304"/>
      <c r="UJY1304"/>
      <c r="UJZ1304"/>
      <c r="UKA1304"/>
      <c r="UKB1304"/>
      <c r="UKC1304"/>
      <c r="UKD1304"/>
      <c r="UKE1304"/>
      <c r="UKF1304"/>
      <c r="UKG1304"/>
      <c r="UKH1304"/>
      <c r="UKI1304"/>
      <c r="UKJ1304"/>
      <c r="UKK1304"/>
      <c r="UKL1304"/>
      <c r="UKM1304"/>
      <c r="UKN1304"/>
      <c r="UKO1304"/>
      <c r="UKP1304"/>
      <c r="UKQ1304"/>
      <c r="UKR1304"/>
      <c r="UKS1304"/>
      <c r="UKT1304"/>
      <c r="UKU1304"/>
      <c r="UKV1304"/>
      <c r="UKW1304"/>
      <c r="UKX1304"/>
      <c r="UKY1304"/>
      <c r="UKZ1304"/>
      <c r="ULA1304"/>
      <c r="ULB1304"/>
      <c r="ULC1304"/>
      <c r="ULD1304"/>
      <c r="ULE1304"/>
      <c r="ULF1304"/>
      <c r="ULG1304"/>
      <c r="ULH1304"/>
      <c r="ULI1304"/>
      <c r="ULJ1304"/>
      <c r="ULK1304"/>
      <c r="ULL1304"/>
      <c r="ULM1304"/>
      <c r="ULN1304"/>
      <c r="ULO1304"/>
      <c r="ULP1304"/>
      <c r="ULQ1304"/>
      <c r="ULR1304"/>
      <c r="ULS1304"/>
      <c r="ULT1304"/>
      <c r="ULU1304"/>
      <c r="ULV1304"/>
      <c r="ULW1304"/>
      <c r="ULX1304"/>
      <c r="ULY1304"/>
      <c r="ULZ1304"/>
      <c r="UMA1304"/>
      <c r="UMB1304"/>
      <c r="UMC1304"/>
      <c r="UMD1304"/>
      <c r="UME1304"/>
      <c r="UMF1304"/>
      <c r="UMG1304"/>
      <c r="UMH1304"/>
      <c r="UMI1304"/>
      <c r="UMJ1304"/>
      <c r="UMK1304"/>
      <c r="UML1304"/>
      <c r="UMM1304"/>
      <c r="UMN1304"/>
      <c r="UMO1304"/>
      <c r="UMP1304"/>
      <c r="UMQ1304"/>
      <c r="UMR1304"/>
      <c r="UMS1304"/>
      <c r="UMT1304"/>
      <c r="UMU1304"/>
      <c r="UMV1304"/>
      <c r="UMW1304"/>
      <c r="UMX1304"/>
      <c r="UMY1304"/>
      <c r="UMZ1304"/>
      <c r="UNA1304"/>
      <c r="UNB1304"/>
      <c r="UNC1304"/>
      <c r="UND1304"/>
      <c r="UNE1304"/>
      <c r="UNF1304"/>
      <c r="UNG1304"/>
      <c r="UNH1304"/>
      <c r="UNI1304"/>
      <c r="UNJ1304"/>
      <c r="UNK1304"/>
      <c r="UNL1304"/>
      <c r="UNM1304"/>
      <c r="UNN1304"/>
      <c r="UNO1304"/>
      <c r="UNP1304"/>
      <c r="UNQ1304"/>
      <c r="UNR1304"/>
      <c r="UNS1304"/>
      <c r="UNT1304"/>
      <c r="UNU1304"/>
      <c r="UNV1304"/>
      <c r="UNW1304"/>
      <c r="UNX1304"/>
      <c r="UNY1304"/>
      <c r="UNZ1304"/>
      <c r="UOA1304"/>
      <c r="UOB1304"/>
      <c r="UOC1304"/>
      <c r="UOD1304"/>
      <c r="UOE1304"/>
      <c r="UOF1304"/>
      <c r="UOG1304"/>
      <c r="UOH1304"/>
      <c r="UOI1304"/>
      <c r="UOJ1304"/>
      <c r="UOK1304"/>
      <c r="UOL1304"/>
      <c r="UOM1304"/>
      <c r="UON1304"/>
      <c r="UOO1304"/>
      <c r="UOP1304"/>
      <c r="UOQ1304"/>
      <c r="UOR1304"/>
      <c r="UOS1304"/>
      <c r="UOT1304"/>
      <c r="UOU1304"/>
      <c r="UOV1304"/>
      <c r="UOW1304"/>
      <c r="UOX1304"/>
      <c r="UOY1304"/>
      <c r="UOZ1304"/>
      <c r="UPA1304"/>
      <c r="UPB1304"/>
      <c r="UPC1304"/>
      <c r="UPD1304"/>
      <c r="UPE1304"/>
      <c r="UPF1304"/>
      <c r="UPG1304"/>
      <c r="UPH1304"/>
      <c r="UPI1304"/>
      <c r="UPJ1304"/>
      <c r="UPK1304"/>
      <c r="UPL1304"/>
      <c r="UPM1304"/>
      <c r="UPN1304"/>
      <c r="UPO1304"/>
      <c r="UPP1304"/>
      <c r="UPQ1304"/>
      <c r="UPR1304"/>
      <c r="UPS1304"/>
      <c r="UPT1304"/>
      <c r="UPU1304"/>
      <c r="UPV1304"/>
      <c r="UPW1304"/>
      <c r="UPX1304"/>
      <c r="UPY1304"/>
      <c r="UPZ1304"/>
      <c r="UQA1304"/>
      <c r="UQB1304"/>
      <c r="UQC1304"/>
      <c r="UQD1304"/>
      <c r="UQE1304"/>
      <c r="UQF1304"/>
      <c r="UQG1304"/>
      <c r="UQH1304"/>
      <c r="UQI1304"/>
      <c r="UQJ1304"/>
      <c r="UQK1304"/>
      <c r="UQL1304"/>
      <c r="UQM1304"/>
      <c r="UQN1304"/>
      <c r="UQO1304"/>
      <c r="UQP1304"/>
      <c r="UQQ1304"/>
      <c r="UQR1304"/>
      <c r="UQS1304"/>
      <c r="UQT1304"/>
      <c r="UQU1304"/>
      <c r="UQV1304"/>
      <c r="UQW1304"/>
      <c r="UQX1304"/>
      <c r="UQY1304"/>
      <c r="UQZ1304"/>
      <c r="URA1304"/>
      <c r="URB1304"/>
      <c r="URC1304"/>
      <c r="URD1304"/>
      <c r="URE1304"/>
      <c r="URF1304"/>
      <c r="URG1304"/>
      <c r="URH1304"/>
      <c r="URI1304"/>
      <c r="URJ1304"/>
      <c r="URK1304"/>
      <c r="URL1304"/>
      <c r="URM1304"/>
      <c r="URN1304"/>
      <c r="URO1304"/>
      <c r="URP1304"/>
      <c r="URQ1304"/>
      <c r="URR1304"/>
      <c r="URS1304"/>
      <c r="URT1304"/>
      <c r="URU1304"/>
      <c r="URV1304"/>
      <c r="URW1304"/>
      <c r="URX1304"/>
      <c r="URY1304"/>
      <c r="URZ1304"/>
      <c r="USA1304"/>
      <c r="USB1304"/>
      <c r="USC1304"/>
      <c r="USD1304"/>
      <c r="USE1304"/>
      <c r="USF1304"/>
      <c r="USG1304"/>
      <c r="USH1304"/>
      <c r="USI1304"/>
      <c r="USJ1304"/>
      <c r="USK1304"/>
      <c r="USL1304"/>
      <c r="USM1304"/>
      <c r="USN1304"/>
      <c r="USO1304"/>
      <c r="USP1304"/>
      <c r="USQ1304"/>
      <c r="USR1304"/>
      <c r="USS1304"/>
      <c r="UST1304"/>
      <c r="USU1304"/>
      <c r="USV1304"/>
      <c r="USW1304"/>
      <c r="USX1304"/>
      <c r="USY1304"/>
      <c r="USZ1304"/>
      <c r="UTA1304"/>
      <c r="UTB1304"/>
      <c r="UTC1304"/>
      <c r="UTD1304"/>
      <c r="UTE1304"/>
      <c r="UTF1304"/>
      <c r="UTG1304"/>
      <c r="UTH1304"/>
      <c r="UTI1304"/>
      <c r="UTJ1304"/>
      <c r="UTK1304"/>
      <c r="UTL1304"/>
      <c r="UTM1304"/>
      <c r="UTN1304"/>
      <c r="UTO1304"/>
      <c r="UTP1304"/>
      <c r="UTQ1304"/>
      <c r="UTR1304"/>
      <c r="UTS1304"/>
      <c r="UTT1304"/>
      <c r="UTU1304"/>
      <c r="UTV1304"/>
      <c r="UTW1304"/>
      <c r="UTX1304"/>
      <c r="UTY1304"/>
      <c r="UTZ1304"/>
      <c r="UUA1304"/>
      <c r="UUB1304"/>
      <c r="UUC1304"/>
      <c r="UUD1304"/>
      <c r="UUE1304"/>
      <c r="UUF1304"/>
      <c r="UUG1304"/>
      <c r="UUH1304"/>
      <c r="UUI1304"/>
      <c r="UUJ1304"/>
      <c r="UUK1304"/>
      <c r="UUL1304"/>
      <c r="UUM1304"/>
      <c r="UUN1304"/>
      <c r="UUO1304"/>
      <c r="UUP1304"/>
      <c r="UUQ1304"/>
      <c r="UUR1304"/>
      <c r="UUS1304"/>
      <c r="UUT1304"/>
      <c r="UUU1304"/>
      <c r="UUV1304"/>
      <c r="UUW1304"/>
      <c r="UUX1304"/>
      <c r="UUY1304"/>
      <c r="UUZ1304"/>
      <c r="UVA1304"/>
      <c r="UVB1304"/>
      <c r="UVC1304"/>
      <c r="UVD1304"/>
      <c r="UVE1304"/>
      <c r="UVF1304"/>
      <c r="UVG1304"/>
      <c r="UVH1304"/>
      <c r="UVI1304"/>
      <c r="UVJ1304"/>
      <c r="UVK1304"/>
      <c r="UVL1304"/>
      <c r="UVM1304"/>
      <c r="UVN1304"/>
      <c r="UVO1304"/>
      <c r="UVP1304"/>
      <c r="UVQ1304"/>
      <c r="UVR1304"/>
      <c r="UVS1304"/>
      <c r="UVT1304"/>
      <c r="UVU1304"/>
      <c r="UVV1304"/>
      <c r="UVW1304"/>
      <c r="UVX1304"/>
      <c r="UVY1304"/>
      <c r="UVZ1304"/>
      <c r="UWA1304"/>
      <c r="UWB1304"/>
      <c r="UWC1304"/>
      <c r="UWD1304"/>
      <c r="UWE1304"/>
      <c r="UWF1304"/>
      <c r="UWG1304"/>
      <c r="UWH1304"/>
      <c r="UWI1304"/>
      <c r="UWJ1304"/>
      <c r="UWK1304"/>
      <c r="UWL1304"/>
      <c r="UWM1304"/>
      <c r="UWN1304"/>
      <c r="UWO1304"/>
      <c r="UWP1304"/>
      <c r="UWQ1304"/>
      <c r="UWR1304"/>
      <c r="UWS1304"/>
      <c r="UWT1304"/>
      <c r="UWU1304"/>
      <c r="UWV1304"/>
      <c r="UWW1304"/>
      <c r="UWX1304"/>
      <c r="UWY1304"/>
      <c r="UWZ1304"/>
      <c r="UXA1304"/>
      <c r="UXB1304"/>
      <c r="UXC1304"/>
      <c r="UXD1304"/>
      <c r="UXE1304"/>
      <c r="UXF1304"/>
      <c r="UXG1304"/>
      <c r="UXH1304"/>
      <c r="UXI1304"/>
      <c r="UXJ1304"/>
      <c r="UXK1304"/>
      <c r="UXL1304"/>
      <c r="UXM1304"/>
      <c r="UXN1304"/>
      <c r="UXO1304"/>
      <c r="UXP1304"/>
      <c r="UXQ1304"/>
      <c r="UXR1304"/>
      <c r="UXS1304"/>
      <c r="UXT1304"/>
      <c r="UXU1304"/>
      <c r="UXV1304"/>
      <c r="UXW1304"/>
      <c r="UXX1304"/>
      <c r="UXY1304"/>
      <c r="UXZ1304"/>
      <c r="UYA1304"/>
      <c r="UYB1304"/>
      <c r="UYC1304"/>
      <c r="UYD1304"/>
      <c r="UYE1304"/>
      <c r="UYF1304"/>
      <c r="UYG1304"/>
      <c r="UYH1304"/>
      <c r="UYI1304"/>
      <c r="UYJ1304"/>
      <c r="UYK1304"/>
      <c r="UYL1304"/>
      <c r="UYM1304"/>
      <c r="UYN1304"/>
      <c r="UYO1304"/>
      <c r="UYP1304"/>
      <c r="UYQ1304"/>
      <c r="UYR1304"/>
      <c r="UYS1304"/>
      <c r="UYT1304"/>
      <c r="UYU1304"/>
      <c r="UYV1304"/>
      <c r="UYW1304"/>
      <c r="UYX1304"/>
      <c r="UYY1304"/>
      <c r="UYZ1304"/>
      <c r="UZA1304"/>
      <c r="UZB1304"/>
      <c r="UZC1304"/>
      <c r="UZD1304"/>
      <c r="UZE1304"/>
      <c r="UZF1304"/>
      <c r="UZG1304"/>
      <c r="UZH1304"/>
      <c r="UZI1304"/>
      <c r="UZJ1304"/>
      <c r="UZK1304"/>
      <c r="UZL1304"/>
      <c r="UZM1304"/>
      <c r="UZN1304"/>
      <c r="UZO1304"/>
      <c r="UZP1304"/>
      <c r="UZQ1304"/>
      <c r="UZR1304"/>
      <c r="UZS1304"/>
      <c r="UZT1304"/>
      <c r="UZU1304"/>
      <c r="UZV1304"/>
      <c r="UZW1304"/>
      <c r="UZX1304"/>
      <c r="UZY1304"/>
      <c r="UZZ1304"/>
      <c r="VAA1304"/>
      <c r="VAB1304"/>
      <c r="VAC1304"/>
      <c r="VAD1304"/>
      <c r="VAE1304"/>
      <c r="VAF1304"/>
      <c r="VAG1304"/>
      <c r="VAH1304"/>
      <c r="VAI1304"/>
      <c r="VAJ1304"/>
      <c r="VAK1304"/>
      <c r="VAL1304"/>
      <c r="VAM1304"/>
      <c r="VAN1304"/>
      <c r="VAO1304"/>
      <c r="VAP1304"/>
      <c r="VAQ1304"/>
      <c r="VAR1304"/>
      <c r="VAS1304"/>
      <c r="VAT1304"/>
      <c r="VAU1304"/>
      <c r="VAV1304"/>
      <c r="VAW1304"/>
      <c r="VAX1304"/>
      <c r="VAY1304"/>
      <c r="VAZ1304"/>
      <c r="VBA1304"/>
      <c r="VBB1304"/>
      <c r="VBC1304"/>
      <c r="VBD1304"/>
      <c r="VBE1304"/>
      <c r="VBF1304"/>
      <c r="VBG1304"/>
      <c r="VBH1304"/>
      <c r="VBI1304"/>
      <c r="VBJ1304"/>
      <c r="VBK1304"/>
      <c r="VBL1304"/>
      <c r="VBM1304"/>
      <c r="VBN1304"/>
      <c r="VBO1304"/>
      <c r="VBP1304"/>
      <c r="VBQ1304"/>
      <c r="VBR1304"/>
      <c r="VBS1304"/>
      <c r="VBT1304"/>
      <c r="VBU1304"/>
      <c r="VBV1304"/>
      <c r="VBW1304"/>
      <c r="VBX1304"/>
      <c r="VBY1304"/>
      <c r="VBZ1304"/>
      <c r="VCA1304"/>
      <c r="VCB1304"/>
      <c r="VCC1304"/>
      <c r="VCD1304"/>
      <c r="VCE1304"/>
      <c r="VCF1304"/>
      <c r="VCG1304"/>
      <c r="VCH1304"/>
      <c r="VCI1304"/>
      <c r="VCJ1304"/>
      <c r="VCK1304"/>
      <c r="VCL1304"/>
      <c r="VCM1304"/>
      <c r="VCN1304"/>
      <c r="VCO1304"/>
      <c r="VCP1304"/>
      <c r="VCQ1304"/>
      <c r="VCR1304"/>
      <c r="VCS1304"/>
      <c r="VCT1304"/>
      <c r="VCU1304"/>
      <c r="VCV1304"/>
      <c r="VCW1304"/>
      <c r="VCX1304"/>
      <c r="VCY1304"/>
      <c r="VCZ1304"/>
      <c r="VDA1304"/>
      <c r="VDB1304"/>
      <c r="VDC1304"/>
      <c r="VDD1304"/>
      <c r="VDE1304"/>
      <c r="VDF1304"/>
      <c r="VDG1304"/>
      <c r="VDH1304"/>
      <c r="VDI1304"/>
      <c r="VDJ1304"/>
      <c r="VDK1304"/>
      <c r="VDL1304"/>
      <c r="VDM1304"/>
      <c r="VDN1304"/>
      <c r="VDO1304"/>
      <c r="VDP1304"/>
      <c r="VDQ1304"/>
      <c r="VDR1304"/>
      <c r="VDS1304"/>
      <c r="VDT1304"/>
      <c r="VDU1304"/>
      <c r="VDV1304"/>
      <c r="VDW1304"/>
      <c r="VDX1304"/>
      <c r="VDY1304"/>
      <c r="VDZ1304"/>
      <c r="VEA1304"/>
      <c r="VEB1304"/>
      <c r="VEC1304"/>
      <c r="VED1304"/>
      <c r="VEE1304"/>
      <c r="VEF1304"/>
      <c r="VEG1304"/>
      <c r="VEH1304"/>
      <c r="VEI1304"/>
      <c r="VEJ1304"/>
      <c r="VEK1304"/>
      <c r="VEL1304"/>
      <c r="VEM1304"/>
      <c r="VEN1304"/>
      <c r="VEO1304"/>
      <c r="VEP1304"/>
      <c r="VEQ1304"/>
      <c r="VER1304"/>
      <c r="VES1304"/>
      <c r="VET1304"/>
      <c r="VEU1304"/>
      <c r="VEV1304"/>
      <c r="VEW1304"/>
      <c r="VEX1304"/>
      <c r="VEY1304"/>
      <c r="VEZ1304"/>
      <c r="VFA1304"/>
      <c r="VFB1304"/>
      <c r="VFC1304"/>
      <c r="VFD1304"/>
      <c r="VFE1304"/>
      <c r="VFF1304"/>
      <c r="VFG1304"/>
      <c r="VFH1304"/>
      <c r="VFI1304"/>
      <c r="VFJ1304"/>
      <c r="VFK1304"/>
      <c r="VFL1304"/>
      <c r="VFM1304"/>
      <c r="VFN1304"/>
      <c r="VFO1304"/>
      <c r="VFP1304"/>
      <c r="VFQ1304"/>
      <c r="VFR1304"/>
      <c r="VFS1304"/>
      <c r="VFT1304"/>
      <c r="VFU1304"/>
      <c r="VFV1304"/>
      <c r="VFW1304"/>
      <c r="VFX1304"/>
      <c r="VFY1304"/>
      <c r="VFZ1304"/>
      <c r="VGA1304"/>
      <c r="VGB1304"/>
      <c r="VGC1304"/>
      <c r="VGD1304"/>
      <c r="VGE1304"/>
      <c r="VGF1304"/>
      <c r="VGG1304"/>
      <c r="VGH1304"/>
      <c r="VGI1304"/>
      <c r="VGJ1304"/>
      <c r="VGK1304"/>
      <c r="VGL1304"/>
      <c r="VGM1304"/>
      <c r="VGN1304"/>
      <c r="VGO1304"/>
      <c r="VGP1304"/>
      <c r="VGQ1304"/>
      <c r="VGR1304"/>
      <c r="VGS1304"/>
      <c r="VGT1304"/>
      <c r="VGU1304"/>
      <c r="VGV1304"/>
      <c r="VGW1304"/>
      <c r="VGX1304"/>
      <c r="VGY1304"/>
      <c r="VGZ1304"/>
      <c r="VHA1304"/>
      <c r="VHB1304"/>
      <c r="VHC1304"/>
      <c r="VHD1304"/>
      <c r="VHE1304"/>
      <c r="VHF1304"/>
      <c r="VHG1304"/>
      <c r="VHH1304"/>
      <c r="VHI1304"/>
      <c r="VHJ1304"/>
      <c r="VHK1304"/>
      <c r="VHL1304"/>
      <c r="VHM1304"/>
      <c r="VHN1304"/>
      <c r="VHO1304"/>
      <c r="VHP1304"/>
      <c r="VHQ1304"/>
      <c r="VHR1304"/>
      <c r="VHS1304"/>
      <c r="VHT1304"/>
      <c r="VHU1304"/>
      <c r="VHV1304"/>
      <c r="VHW1304"/>
      <c r="VHX1304"/>
      <c r="VHY1304"/>
      <c r="VHZ1304"/>
      <c r="VIA1304"/>
      <c r="VIB1304"/>
      <c r="VIC1304"/>
      <c r="VID1304"/>
      <c r="VIE1304"/>
      <c r="VIF1304"/>
      <c r="VIG1304"/>
      <c r="VIH1304"/>
      <c r="VII1304"/>
      <c r="VIJ1304"/>
      <c r="VIK1304"/>
      <c r="VIL1304"/>
      <c r="VIM1304"/>
      <c r="VIN1304"/>
      <c r="VIO1304"/>
      <c r="VIP1304"/>
      <c r="VIQ1304"/>
      <c r="VIR1304"/>
      <c r="VIS1304"/>
      <c r="VIT1304"/>
      <c r="VIU1304"/>
      <c r="VIV1304"/>
      <c r="VIW1304"/>
      <c r="VIX1304"/>
      <c r="VIY1304"/>
      <c r="VIZ1304"/>
      <c r="VJA1304"/>
      <c r="VJB1304"/>
      <c r="VJC1304"/>
      <c r="VJD1304"/>
      <c r="VJE1304"/>
      <c r="VJF1304"/>
      <c r="VJG1304"/>
      <c r="VJH1304"/>
      <c r="VJI1304"/>
      <c r="VJJ1304"/>
      <c r="VJK1304"/>
      <c r="VJL1304"/>
      <c r="VJM1304"/>
      <c r="VJN1304"/>
      <c r="VJO1304"/>
      <c r="VJP1304"/>
      <c r="VJQ1304"/>
      <c r="VJR1304"/>
      <c r="VJS1304"/>
      <c r="VJT1304"/>
      <c r="VJU1304"/>
      <c r="VJV1304"/>
      <c r="VJW1304"/>
      <c r="VJX1304"/>
      <c r="VJY1304"/>
      <c r="VJZ1304"/>
      <c r="VKA1304"/>
      <c r="VKB1304"/>
      <c r="VKC1304"/>
      <c r="VKD1304"/>
      <c r="VKE1304"/>
      <c r="VKF1304"/>
      <c r="VKG1304"/>
      <c r="VKH1304"/>
      <c r="VKI1304"/>
      <c r="VKJ1304"/>
      <c r="VKK1304"/>
      <c r="VKL1304"/>
      <c r="VKM1304"/>
      <c r="VKN1304"/>
      <c r="VKO1304"/>
      <c r="VKP1304"/>
      <c r="VKQ1304"/>
      <c r="VKR1304"/>
      <c r="VKS1304"/>
      <c r="VKT1304"/>
      <c r="VKU1304"/>
      <c r="VKV1304"/>
      <c r="VKW1304"/>
      <c r="VKX1304"/>
      <c r="VKY1304"/>
      <c r="VKZ1304"/>
      <c r="VLA1304"/>
      <c r="VLB1304"/>
      <c r="VLC1304"/>
      <c r="VLD1304"/>
      <c r="VLE1304"/>
      <c r="VLF1304"/>
      <c r="VLG1304"/>
      <c r="VLH1304"/>
      <c r="VLI1304"/>
      <c r="VLJ1304"/>
      <c r="VLK1304"/>
      <c r="VLL1304"/>
      <c r="VLM1304"/>
      <c r="VLN1304"/>
      <c r="VLO1304"/>
      <c r="VLP1304"/>
      <c r="VLQ1304"/>
      <c r="VLR1304"/>
      <c r="VLS1304"/>
      <c r="VLT1304"/>
      <c r="VLU1304"/>
      <c r="VLV1304"/>
      <c r="VLW1304"/>
      <c r="VLX1304"/>
      <c r="VLY1304"/>
      <c r="VLZ1304"/>
      <c r="VMA1304"/>
      <c r="VMB1304"/>
      <c r="VMC1304"/>
      <c r="VMD1304"/>
      <c r="VME1304"/>
      <c r="VMF1304"/>
      <c r="VMG1304"/>
      <c r="VMH1304"/>
      <c r="VMI1304"/>
      <c r="VMJ1304"/>
      <c r="VMK1304"/>
      <c r="VML1304"/>
      <c r="VMM1304"/>
      <c r="VMN1304"/>
      <c r="VMO1304"/>
      <c r="VMP1304"/>
      <c r="VMQ1304"/>
      <c r="VMR1304"/>
      <c r="VMS1304"/>
      <c r="VMT1304"/>
      <c r="VMU1304"/>
      <c r="VMV1304"/>
      <c r="VMW1304"/>
      <c r="VMX1304"/>
      <c r="VMY1304"/>
      <c r="VMZ1304"/>
      <c r="VNA1304"/>
      <c r="VNB1304"/>
      <c r="VNC1304"/>
      <c r="VND1304"/>
      <c r="VNE1304"/>
      <c r="VNF1304"/>
      <c r="VNG1304"/>
      <c r="VNH1304"/>
      <c r="VNI1304"/>
      <c r="VNJ1304"/>
      <c r="VNK1304"/>
      <c r="VNL1304"/>
      <c r="VNM1304"/>
      <c r="VNN1304"/>
      <c r="VNO1304"/>
      <c r="VNP1304"/>
      <c r="VNQ1304"/>
      <c r="VNR1304"/>
      <c r="VNS1304"/>
      <c r="VNT1304"/>
      <c r="VNU1304"/>
      <c r="VNV1304"/>
      <c r="VNW1304"/>
      <c r="VNX1304"/>
      <c r="VNY1304"/>
      <c r="VNZ1304"/>
      <c r="VOA1304"/>
      <c r="VOB1304"/>
      <c r="VOC1304"/>
      <c r="VOD1304"/>
      <c r="VOE1304"/>
      <c r="VOF1304"/>
      <c r="VOG1304"/>
      <c r="VOH1304"/>
      <c r="VOI1304"/>
      <c r="VOJ1304"/>
      <c r="VOK1304"/>
      <c r="VOL1304"/>
      <c r="VOM1304"/>
      <c r="VON1304"/>
      <c r="VOO1304"/>
      <c r="VOP1304"/>
      <c r="VOQ1304"/>
      <c r="VOR1304"/>
      <c r="VOS1304"/>
      <c r="VOT1304"/>
      <c r="VOU1304"/>
      <c r="VOV1304"/>
      <c r="VOW1304"/>
      <c r="VOX1304"/>
      <c r="VOY1304"/>
      <c r="VOZ1304"/>
      <c r="VPA1304"/>
      <c r="VPB1304"/>
      <c r="VPC1304"/>
      <c r="VPD1304"/>
      <c r="VPE1304"/>
      <c r="VPF1304"/>
      <c r="VPG1304"/>
      <c r="VPH1304"/>
      <c r="VPI1304"/>
      <c r="VPJ1304"/>
      <c r="VPK1304"/>
      <c r="VPL1304"/>
      <c r="VPM1304"/>
      <c r="VPN1304"/>
      <c r="VPO1304"/>
      <c r="VPP1304"/>
      <c r="VPQ1304"/>
      <c r="VPR1304"/>
      <c r="VPS1304"/>
      <c r="VPT1304"/>
      <c r="VPU1304"/>
      <c r="VPV1304"/>
      <c r="VPW1304"/>
      <c r="VPX1304"/>
      <c r="VPY1304"/>
      <c r="VPZ1304"/>
      <c r="VQA1304"/>
      <c r="VQB1304"/>
      <c r="VQC1304"/>
      <c r="VQD1304"/>
      <c r="VQE1304"/>
      <c r="VQF1304"/>
      <c r="VQG1304"/>
      <c r="VQH1304"/>
      <c r="VQI1304"/>
      <c r="VQJ1304"/>
      <c r="VQK1304"/>
      <c r="VQL1304"/>
      <c r="VQM1304"/>
      <c r="VQN1304"/>
      <c r="VQO1304"/>
      <c r="VQP1304"/>
      <c r="VQQ1304"/>
      <c r="VQR1304"/>
      <c r="VQS1304"/>
      <c r="VQT1304"/>
      <c r="VQU1304"/>
      <c r="VQV1304"/>
      <c r="VQW1304"/>
      <c r="VQX1304"/>
      <c r="VQY1304"/>
      <c r="VQZ1304"/>
      <c r="VRA1304"/>
      <c r="VRB1304"/>
      <c r="VRC1304"/>
      <c r="VRD1304"/>
      <c r="VRE1304"/>
      <c r="VRF1304"/>
      <c r="VRG1304"/>
      <c r="VRH1304"/>
      <c r="VRI1304"/>
      <c r="VRJ1304"/>
      <c r="VRK1304"/>
      <c r="VRL1304"/>
      <c r="VRM1304"/>
      <c r="VRN1304"/>
      <c r="VRO1304"/>
      <c r="VRP1304"/>
      <c r="VRQ1304"/>
      <c r="VRR1304"/>
      <c r="VRS1304"/>
      <c r="VRT1304"/>
      <c r="VRU1304"/>
      <c r="VRV1304"/>
      <c r="VRW1304"/>
      <c r="VRX1304"/>
      <c r="VRY1304"/>
      <c r="VRZ1304"/>
      <c r="VSA1304"/>
      <c r="VSB1304"/>
      <c r="VSC1304"/>
      <c r="VSD1304"/>
      <c r="VSE1304"/>
      <c r="VSF1304"/>
      <c r="VSG1304"/>
      <c r="VSH1304"/>
      <c r="VSI1304"/>
      <c r="VSJ1304"/>
      <c r="VSK1304"/>
      <c r="VSL1304"/>
      <c r="VSM1304"/>
      <c r="VSN1304"/>
      <c r="VSO1304"/>
      <c r="VSP1304"/>
      <c r="VSQ1304"/>
      <c r="VSR1304"/>
      <c r="VSS1304"/>
      <c r="VST1304"/>
      <c r="VSU1304"/>
      <c r="VSV1304"/>
      <c r="VSW1304"/>
      <c r="VSX1304"/>
      <c r="VSY1304"/>
      <c r="VSZ1304"/>
      <c r="VTA1304"/>
      <c r="VTB1304"/>
      <c r="VTC1304"/>
      <c r="VTD1304"/>
      <c r="VTE1304"/>
      <c r="VTF1304"/>
      <c r="VTG1304"/>
      <c r="VTH1304"/>
      <c r="VTI1304"/>
      <c r="VTJ1304"/>
      <c r="VTK1304"/>
      <c r="VTL1304"/>
      <c r="VTM1304"/>
      <c r="VTN1304"/>
      <c r="VTO1304"/>
      <c r="VTP1304"/>
      <c r="VTQ1304"/>
      <c r="VTR1304"/>
      <c r="VTS1304"/>
      <c r="VTT1304"/>
      <c r="VTU1304"/>
      <c r="VTV1304"/>
      <c r="VTW1304"/>
      <c r="VTX1304"/>
      <c r="VTY1304"/>
      <c r="VTZ1304"/>
      <c r="VUA1304"/>
      <c r="VUB1304"/>
      <c r="VUC1304"/>
      <c r="VUD1304"/>
      <c r="VUE1304"/>
      <c r="VUF1304"/>
      <c r="VUG1304"/>
      <c r="VUH1304"/>
      <c r="VUI1304"/>
      <c r="VUJ1304"/>
      <c r="VUK1304"/>
      <c r="VUL1304"/>
      <c r="VUM1304"/>
      <c r="VUN1304"/>
      <c r="VUO1304"/>
      <c r="VUP1304"/>
      <c r="VUQ1304"/>
      <c r="VUR1304"/>
      <c r="VUS1304"/>
      <c r="VUT1304"/>
      <c r="VUU1304"/>
      <c r="VUV1304"/>
      <c r="VUW1304"/>
      <c r="VUX1304"/>
      <c r="VUY1304"/>
      <c r="VUZ1304"/>
      <c r="VVA1304"/>
      <c r="VVB1304"/>
      <c r="VVC1304"/>
      <c r="VVD1304"/>
      <c r="VVE1304"/>
      <c r="VVF1304"/>
      <c r="VVG1304"/>
      <c r="VVH1304"/>
      <c r="VVI1304"/>
      <c r="VVJ1304"/>
      <c r="VVK1304"/>
      <c r="VVL1304"/>
      <c r="VVM1304"/>
      <c r="VVN1304"/>
      <c r="VVO1304"/>
      <c r="VVP1304"/>
      <c r="VVQ1304"/>
      <c r="VVR1304"/>
      <c r="VVS1304"/>
      <c r="VVT1304"/>
      <c r="VVU1304"/>
      <c r="VVV1304"/>
      <c r="VVW1304"/>
      <c r="VVX1304"/>
      <c r="VVY1304"/>
      <c r="VVZ1304"/>
      <c r="VWA1304"/>
      <c r="VWB1304"/>
      <c r="VWC1304"/>
      <c r="VWD1304"/>
      <c r="VWE1304"/>
      <c r="VWF1304"/>
      <c r="VWG1304"/>
      <c r="VWH1304"/>
      <c r="VWI1304"/>
      <c r="VWJ1304"/>
      <c r="VWK1304"/>
      <c r="VWL1304"/>
      <c r="VWM1304"/>
      <c r="VWN1304"/>
      <c r="VWO1304"/>
      <c r="VWP1304"/>
      <c r="VWQ1304"/>
      <c r="VWR1304"/>
      <c r="VWS1304"/>
      <c r="VWT1304"/>
      <c r="VWU1304"/>
      <c r="VWV1304"/>
      <c r="VWW1304"/>
      <c r="VWX1304"/>
      <c r="VWY1304"/>
      <c r="VWZ1304"/>
      <c r="VXA1304"/>
      <c r="VXB1304"/>
      <c r="VXC1304"/>
      <c r="VXD1304"/>
      <c r="VXE1304"/>
      <c r="VXF1304"/>
      <c r="VXG1304"/>
      <c r="VXH1304"/>
      <c r="VXI1304"/>
      <c r="VXJ1304"/>
      <c r="VXK1304"/>
      <c r="VXL1304"/>
      <c r="VXM1304"/>
      <c r="VXN1304"/>
      <c r="VXO1304"/>
      <c r="VXP1304"/>
      <c r="VXQ1304"/>
      <c r="VXR1304"/>
      <c r="VXS1304"/>
      <c r="VXT1304"/>
      <c r="VXU1304"/>
      <c r="VXV1304"/>
      <c r="VXW1304"/>
      <c r="VXX1304"/>
      <c r="VXY1304"/>
      <c r="VXZ1304"/>
      <c r="VYA1304"/>
      <c r="VYB1304"/>
      <c r="VYC1304"/>
      <c r="VYD1304"/>
      <c r="VYE1304"/>
      <c r="VYF1304"/>
      <c r="VYG1304"/>
      <c r="VYH1304"/>
      <c r="VYI1304"/>
      <c r="VYJ1304"/>
      <c r="VYK1304"/>
      <c r="VYL1304"/>
      <c r="VYM1304"/>
      <c r="VYN1304"/>
      <c r="VYO1304"/>
      <c r="VYP1304"/>
      <c r="VYQ1304"/>
      <c r="VYR1304"/>
      <c r="VYS1304"/>
      <c r="VYT1304"/>
      <c r="VYU1304"/>
      <c r="VYV1304"/>
      <c r="VYW1304"/>
      <c r="VYX1304"/>
      <c r="VYY1304"/>
      <c r="VYZ1304"/>
      <c r="VZA1304"/>
      <c r="VZB1304"/>
      <c r="VZC1304"/>
      <c r="VZD1304"/>
      <c r="VZE1304"/>
      <c r="VZF1304"/>
      <c r="VZG1304"/>
      <c r="VZH1304"/>
      <c r="VZI1304"/>
      <c r="VZJ1304"/>
      <c r="VZK1304"/>
      <c r="VZL1304"/>
      <c r="VZM1304"/>
      <c r="VZN1304"/>
      <c r="VZO1304"/>
      <c r="VZP1304"/>
      <c r="VZQ1304"/>
      <c r="VZR1304"/>
      <c r="VZS1304"/>
      <c r="VZT1304"/>
      <c r="VZU1304"/>
      <c r="VZV1304"/>
      <c r="VZW1304"/>
      <c r="VZX1304"/>
      <c r="VZY1304"/>
      <c r="VZZ1304"/>
      <c r="WAA1304"/>
      <c r="WAB1304"/>
      <c r="WAC1304"/>
      <c r="WAD1304"/>
      <c r="WAE1304"/>
      <c r="WAF1304"/>
      <c r="WAG1304"/>
      <c r="WAH1304"/>
      <c r="WAI1304"/>
      <c r="WAJ1304"/>
      <c r="WAK1304"/>
      <c r="WAL1304"/>
      <c r="WAM1304"/>
      <c r="WAN1304"/>
      <c r="WAO1304"/>
      <c r="WAP1304"/>
      <c r="WAQ1304"/>
      <c r="WAR1304"/>
      <c r="WAS1304"/>
      <c r="WAT1304"/>
      <c r="WAU1304"/>
      <c r="WAV1304"/>
      <c r="WAW1304"/>
      <c r="WAX1304"/>
      <c r="WAY1304"/>
      <c r="WAZ1304"/>
      <c r="WBA1304"/>
      <c r="WBB1304"/>
      <c r="WBC1304"/>
      <c r="WBD1304"/>
      <c r="WBE1304"/>
      <c r="WBF1304"/>
      <c r="WBG1304"/>
      <c r="WBH1304"/>
      <c r="WBI1304"/>
      <c r="WBJ1304"/>
      <c r="WBK1304"/>
      <c r="WBL1304"/>
      <c r="WBM1304"/>
      <c r="WBN1304"/>
      <c r="WBO1304"/>
      <c r="WBP1304"/>
      <c r="WBQ1304"/>
      <c r="WBR1304"/>
      <c r="WBS1304"/>
      <c r="WBT1304"/>
      <c r="WBU1304"/>
      <c r="WBV1304"/>
      <c r="WBW1304"/>
      <c r="WBX1304"/>
      <c r="WBY1304"/>
      <c r="WBZ1304"/>
      <c r="WCA1304"/>
      <c r="WCB1304"/>
      <c r="WCC1304"/>
      <c r="WCD1304"/>
      <c r="WCE1304"/>
      <c r="WCF1304"/>
      <c r="WCG1304"/>
      <c r="WCH1304"/>
      <c r="WCI1304"/>
      <c r="WCJ1304"/>
      <c r="WCK1304"/>
      <c r="WCL1304"/>
      <c r="WCM1304"/>
      <c r="WCN1304"/>
      <c r="WCO1304"/>
      <c r="WCP1304"/>
      <c r="WCQ1304"/>
      <c r="WCR1304"/>
      <c r="WCS1304"/>
      <c r="WCT1304"/>
      <c r="WCU1304"/>
      <c r="WCV1304"/>
      <c r="WCW1304"/>
      <c r="WCX1304"/>
      <c r="WCY1304"/>
      <c r="WCZ1304"/>
      <c r="WDA1304"/>
      <c r="WDB1304"/>
      <c r="WDC1304"/>
      <c r="WDD1304"/>
      <c r="WDE1304"/>
      <c r="WDF1304"/>
      <c r="WDG1304"/>
      <c r="WDH1304"/>
      <c r="WDI1304"/>
      <c r="WDJ1304"/>
      <c r="WDK1304"/>
      <c r="WDL1304"/>
      <c r="WDM1304"/>
      <c r="WDN1304"/>
      <c r="WDO1304"/>
      <c r="WDP1304"/>
      <c r="WDQ1304"/>
      <c r="WDR1304"/>
      <c r="WDS1304"/>
      <c r="WDT1304"/>
      <c r="WDU1304"/>
      <c r="WDV1304"/>
      <c r="WDW1304"/>
      <c r="WDX1304"/>
      <c r="WDY1304"/>
      <c r="WDZ1304"/>
      <c r="WEA1304"/>
      <c r="WEB1304"/>
      <c r="WEC1304"/>
      <c r="WED1304"/>
      <c r="WEE1304"/>
      <c r="WEF1304"/>
      <c r="WEG1304"/>
      <c r="WEH1304"/>
      <c r="WEI1304"/>
      <c r="WEJ1304"/>
      <c r="WEK1304"/>
      <c r="WEL1304"/>
      <c r="WEM1304"/>
      <c r="WEN1304"/>
      <c r="WEO1304"/>
      <c r="WEP1304"/>
      <c r="WEQ1304"/>
      <c r="WER1304"/>
      <c r="WES1304"/>
      <c r="WET1304"/>
      <c r="WEU1304"/>
      <c r="WEV1304"/>
      <c r="WEW1304"/>
      <c r="WEX1304"/>
      <c r="WEY1304"/>
      <c r="WEZ1304"/>
      <c r="WFA1304"/>
      <c r="WFB1304"/>
      <c r="WFC1304"/>
      <c r="WFD1304"/>
      <c r="WFE1304"/>
      <c r="WFF1304"/>
      <c r="WFG1304"/>
      <c r="WFH1304"/>
      <c r="WFI1304"/>
      <c r="WFJ1304"/>
      <c r="WFK1304"/>
      <c r="WFL1304"/>
      <c r="WFM1304"/>
      <c r="WFN1304"/>
      <c r="WFO1304"/>
      <c r="WFP1304"/>
      <c r="WFQ1304"/>
      <c r="WFR1304"/>
      <c r="WFS1304"/>
      <c r="WFT1304"/>
      <c r="WFU1304"/>
      <c r="WFV1304"/>
      <c r="WFW1304"/>
      <c r="WFX1304"/>
      <c r="WFY1304"/>
      <c r="WFZ1304"/>
      <c r="WGA1304"/>
      <c r="WGB1304"/>
      <c r="WGC1304"/>
      <c r="WGD1304"/>
      <c r="WGE1304"/>
      <c r="WGF1304"/>
      <c r="WGG1304"/>
      <c r="WGH1304"/>
      <c r="WGI1304"/>
      <c r="WGJ1304"/>
      <c r="WGK1304"/>
      <c r="WGL1304"/>
      <c r="WGM1304"/>
      <c r="WGN1304"/>
      <c r="WGO1304"/>
      <c r="WGP1304"/>
      <c r="WGQ1304"/>
      <c r="WGR1304"/>
      <c r="WGS1304"/>
      <c r="WGT1304"/>
      <c r="WGU1304"/>
      <c r="WGV1304"/>
      <c r="WGW1304"/>
      <c r="WGX1304"/>
      <c r="WGY1304"/>
      <c r="WGZ1304"/>
      <c r="WHA1304"/>
      <c r="WHB1304"/>
      <c r="WHC1304"/>
      <c r="WHD1304"/>
      <c r="WHE1304"/>
      <c r="WHF1304"/>
      <c r="WHG1304"/>
      <c r="WHH1304"/>
      <c r="WHI1304"/>
      <c r="WHJ1304"/>
      <c r="WHK1304"/>
      <c r="WHL1304"/>
      <c r="WHM1304"/>
      <c r="WHN1304"/>
      <c r="WHO1304"/>
      <c r="WHP1304"/>
      <c r="WHQ1304"/>
      <c r="WHR1304"/>
      <c r="WHS1304"/>
      <c r="WHT1304"/>
      <c r="WHU1304"/>
      <c r="WHV1304"/>
      <c r="WHW1304"/>
      <c r="WHX1304"/>
      <c r="WHY1304"/>
      <c r="WHZ1304"/>
      <c r="WIA1304"/>
      <c r="WIB1304"/>
      <c r="WIC1304"/>
      <c r="WID1304"/>
      <c r="WIE1304"/>
      <c r="WIF1304"/>
      <c r="WIG1304"/>
      <c r="WIH1304"/>
      <c r="WII1304"/>
      <c r="WIJ1304"/>
      <c r="WIK1304"/>
      <c r="WIL1304"/>
      <c r="WIM1304"/>
      <c r="WIN1304"/>
      <c r="WIO1304"/>
      <c r="WIP1304"/>
      <c r="WIQ1304"/>
      <c r="WIR1304"/>
      <c r="WIS1304"/>
      <c r="WIT1304"/>
      <c r="WIU1304"/>
      <c r="WIV1304"/>
      <c r="WIW1304"/>
      <c r="WIX1304"/>
      <c r="WIY1304"/>
      <c r="WIZ1304"/>
      <c r="WJA1304"/>
      <c r="WJB1304"/>
      <c r="WJC1304"/>
      <c r="WJD1304"/>
      <c r="WJE1304"/>
      <c r="WJF1304"/>
      <c r="WJG1304"/>
      <c r="WJH1304"/>
      <c r="WJI1304"/>
      <c r="WJJ1304"/>
      <c r="WJK1304"/>
      <c r="WJL1304"/>
      <c r="WJM1304"/>
      <c r="WJN1304"/>
      <c r="WJO1304"/>
      <c r="WJP1304"/>
      <c r="WJQ1304"/>
      <c r="WJR1304"/>
      <c r="WJS1304"/>
      <c r="WJT1304"/>
      <c r="WJU1304"/>
      <c r="WJV1304"/>
      <c r="WJW1304"/>
      <c r="WJX1304"/>
      <c r="WJY1304"/>
      <c r="WJZ1304"/>
      <c r="WKA1304"/>
      <c r="WKB1304"/>
      <c r="WKC1304"/>
      <c r="WKD1304"/>
      <c r="WKE1304"/>
      <c r="WKF1304"/>
      <c r="WKG1304"/>
      <c r="WKH1304"/>
      <c r="WKI1304"/>
      <c r="WKJ1304"/>
      <c r="WKK1304"/>
      <c r="WKL1304"/>
      <c r="WKM1304"/>
      <c r="WKN1304"/>
      <c r="WKO1304"/>
      <c r="WKP1304"/>
      <c r="WKQ1304"/>
      <c r="WKR1304"/>
      <c r="WKS1304"/>
      <c r="WKT1304"/>
      <c r="WKU1304"/>
      <c r="WKV1304"/>
      <c r="WKW1304"/>
      <c r="WKX1304"/>
      <c r="WKY1304"/>
      <c r="WKZ1304"/>
      <c r="WLA1304"/>
      <c r="WLB1304"/>
      <c r="WLC1304"/>
      <c r="WLD1304"/>
      <c r="WLE1304"/>
      <c r="WLF1304"/>
      <c r="WLG1304"/>
      <c r="WLH1304"/>
      <c r="WLI1304"/>
      <c r="WLJ1304"/>
      <c r="WLK1304"/>
      <c r="WLL1304"/>
      <c r="WLM1304"/>
      <c r="WLN1304"/>
      <c r="WLO1304"/>
      <c r="WLP1304"/>
      <c r="WLQ1304"/>
      <c r="WLR1304"/>
      <c r="WLS1304"/>
      <c r="WLT1304"/>
      <c r="WLU1304"/>
      <c r="WLV1304"/>
      <c r="WLW1304"/>
      <c r="WLX1304"/>
      <c r="WLY1304"/>
      <c r="WLZ1304"/>
      <c r="WMA1304"/>
      <c r="WMB1304"/>
      <c r="WMC1304"/>
      <c r="WMD1304"/>
      <c r="WME1304"/>
      <c r="WMF1304"/>
      <c r="WMG1304"/>
      <c r="WMH1304"/>
      <c r="WMI1304"/>
      <c r="WMJ1304"/>
      <c r="WMK1304"/>
      <c r="WML1304"/>
      <c r="WMM1304"/>
      <c r="WMN1304"/>
      <c r="WMO1304"/>
      <c r="WMP1304"/>
      <c r="WMQ1304"/>
      <c r="WMR1304"/>
      <c r="WMS1304"/>
      <c r="WMT1304"/>
      <c r="WMU1304"/>
      <c r="WMV1304"/>
      <c r="WMW1304"/>
      <c r="WMX1304"/>
      <c r="WMY1304"/>
      <c r="WMZ1304"/>
      <c r="WNA1304"/>
      <c r="WNB1304"/>
      <c r="WNC1304"/>
      <c r="WND1304"/>
      <c r="WNE1304"/>
      <c r="WNF1304"/>
      <c r="WNG1304"/>
      <c r="WNH1304"/>
      <c r="WNI1304"/>
      <c r="WNJ1304"/>
      <c r="WNK1304"/>
      <c r="WNL1304"/>
      <c r="WNM1304"/>
      <c r="WNN1304"/>
      <c r="WNO1304"/>
      <c r="WNP1304"/>
      <c r="WNQ1304"/>
      <c r="WNR1304"/>
      <c r="WNS1304"/>
      <c r="WNT1304"/>
      <c r="WNU1304"/>
      <c r="WNV1304"/>
      <c r="WNW1304"/>
      <c r="WNX1304"/>
      <c r="WNY1304"/>
      <c r="WNZ1304"/>
      <c r="WOA1304"/>
      <c r="WOB1304"/>
      <c r="WOC1304"/>
      <c r="WOD1304"/>
      <c r="WOE1304"/>
      <c r="WOF1304"/>
      <c r="WOG1304"/>
      <c r="WOH1304"/>
      <c r="WOI1304"/>
      <c r="WOJ1304"/>
      <c r="WOK1304"/>
      <c r="WOL1304"/>
      <c r="WOM1304"/>
      <c r="WON1304"/>
      <c r="WOO1304"/>
      <c r="WOP1304"/>
      <c r="WOQ1304"/>
      <c r="WOR1304"/>
      <c r="WOS1304"/>
      <c r="WOT1304"/>
      <c r="WOU1304"/>
      <c r="WOV1304"/>
      <c r="WOW1304"/>
      <c r="WOX1304"/>
      <c r="WOY1304"/>
      <c r="WOZ1304"/>
      <c r="WPA1304"/>
      <c r="WPB1304"/>
      <c r="WPC1304"/>
      <c r="WPD1304"/>
      <c r="WPE1304"/>
      <c r="WPF1304"/>
      <c r="WPG1304"/>
      <c r="WPH1304"/>
      <c r="WPI1304"/>
      <c r="WPJ1304"/>
      <c r="WPK1304"/>
      <c r="WPL1304"/>
      <c r="WPM1304"/>
      <c r="WPN1304"/>
      <c r="WPO1304"/>
      <c r="WPP1304"/>
      <c r="WPQ1304"/>
      <c r="WPR1304"/>
      <c r="WPS1304"/>
      <c r="WPT1304"/>
      <c r="WPU1304"/>
      <c r="WPV1304"/>
      <c r="WPW1304"/>
      <c r="WPX1304"/>
      <c r="WPY1304"/>
      <c r="WPZ1304"/>
      <c r="WQA1304"/>
      <c r="WQB1304"/>
      <c r="WQC1304"/>
      <c r="WQD1304"/>
      <c r="WQE1304"/>
      <c r="WQF1304"/>
      <c r="WQG1304"/>
      <c r="WQH1304"/>
      <c r="WQI1304"/>
      <c r="WQJ1304"/>
      <c r="WQK1304"/>
      <c r="WQL1304"/>
      <c r="WQM1304"/>
      <c r="WQN1304"/>
      <c r="WQO1304"/>
      <c r="WQP1304"/>
      <c r="WQQ1304"/>
      <c r="WQR1304"/>
      <c r="WQS1304"/>
      <c r="WQT1304"/>
      <c r="WQU1304"/>
      <c r="WQV1304"/>
      <c r="WQW1304"/>
      <c r="WQX1304"/>
      <c r="WQY1304"/>
      <c r="WQZ1304"/>
      <c r="WRA1304"/>
      <c r="WRB1304"/>
      <c r="WRC1304"/>
      <c r="WRD1304"/>
      <c r="WRE1304"/>
      <c r="WRF1304"/>
      <c r="WRG1304"/>
      <c r="WRH1304"/>
      <c r="WRI1304"/>
      <c r="WRJ1304"/>
      <c r="WRK1304"/>
      <c r="WRL1304"/>
      <c r="WRM1304"/>
      <c r="WRN1304"/>
      <c r="WRO1304"/>
      <c r="WRP1304"/>
      <c r="WRQ1304"/>
      <c r="WRR1304"/>
      <c r="WRS1304"/>
      <c r="WRT1304"/>
      <c r="WRU1304"/>
      <c r="WRV1304"/>
      <c r="WRW1304"/>
      <c r="WRX1304"/>
      <c r="WRY1304"/>
      <c r="WRZ1304"/>
      <c r="WSA1304"/>
      <c r="WSB1304"/>
      <c r="WSC1304"/>
      <c r="WSD1304"/>
      <c r="WSE1304"/>
      <c r="WSF1304"/>
      <c r="WSG1304"/>
      <c r="WSH1304"/>
      <c r="WSI1304"/>
      <c r="WSJ1304"/>
      <c r="WSK1304"/>
      <c r="WSL1304"/>
      <c r="WSM1304"/>
      <c r="WSN1304"/>
      <c r="WSO1304"/>
      <c r="WSP1304"/>
      <c r="WSQ1304"/>
      <c r="WSR1304"/>
      <c r="WSS1304"/>
      <c r="WST1304"/>
      <c r="WSU1304"/>
      <c r="WSV1304"/>
      <c r="WSW1304"/>
      <c r="WSX1304"/>
      <c r="WSY1304"/>
      <c r="WSZ1304"/>
      <c r="WTA1304"/>
      <c r="WTB1304"/>
      <c r="WTC1304"/>
      <c r="WTD1304"/>
      <c r="WTE1304"/>
      <c r="WTF1304"/>
      <c r="WTG1304"/>
      <c r="WTH1304"/>
      <c r="WTI1304"/>
      <c r="WTJ1304"/>
      <c r="WTK1304"/>
      <c r="WTL1304"/>
      <c r="WTM1304"/>
      <c r="WTN1304"/>
      <c r="WTO1304"/>
      <c r="WTP1304"/>
      <c r="WTQ1304"/>
      <c r="WTR1304"/>
      <c r="WTS1304"/>
      <c r="WTT1304"/>
      <c r="WTU1304"/>
      <c r="WTV1304"/>
      <c r="WTW1304"/>
      <c r="WTX1304"/>
      <c r="WTY1304"/>
      <c r="WTZ1304"/>
      <c r="WUA1304"/>
      <c r="WUB1304"/>
      <c r="WUC1304"/>
      <c r="WUD1304"/>
      <c r="WUE1304"/>
      <c r="WUF1304"/>
      <c r="WUG1304"/>
      <c r="WUH1304"/>
      <c r="WUI1304"/>
      <c r="WUJ1304"/>
      <c r="WUK1304"/>
      <c r="WUL1304"/>
      <c r="WUM1304"/>
      <c r="WUN1304"/>
      <c r="WUO1304"/>
      <c r="WUP1304"/>
      <c r="WUQ1304"/>
      <c r="WUR1304"/>
      <c r="WUS1304"/>
      <c r="WUT1304"/>
      <c r="WUU1304"/>
      <c r="WUV1304"/>
      <c r="WUW1304"/>
      <c r="WUX1304"/>
      <c r="WUY1304"/>
      <c r="WUZ1304"/>
      <c r="WVA1304"/>
      <c r="WVB1304"/>
      <c r="WVC1304"/>
      <c r="WVD1304"/>
      <c r="WVE1304"/>
      <c r="WVF1304"/>
      <c r="WVG1304"/>
      <c r="WVH1304"/>
      <c r="WVI1304"/>
      <c r="WVJ1304"/>
      <c r="WVK1304"/>
      <c r="WVL1304"/>
      <c r="WVM1304"/>
      <c r="WVN1304"/>
      <c r="WVO1304"/>
      <c r="WVP1304"/>
      <c r="WVQ1304"/>
      <c r="WVR1304"/>
      <c r="WVS1304"/>
      <c r="WVT1304"/>
      <c r="WVU1304"/>
      <c r="WVV1304"/>
      <c r="WVW1304"/>
      <c r="WVX1304"/>
      <c r="WVY1304"/>
      <c r="WVZ1304"/>
      <c r="WWA1304"/>
      <c r="WWB1304"/>
      <c r="WWC1304"/>
      <c r="WWD1304"/>
      <c r="WWE1304"/>
      <c r="WWF1304"/>
      <c r="WWG1304"/>
      <c r="WWH1304"/>
      <c r="WWI1304"/>
      <c r="WWJ1304"/>
      <c r="WWK1304"/>
      <c r="WWL1304"/>
      <c r="WWM1304"/>
      <c r="WWN1304"/>
      <c r="WWO1304"/>
      <c r="WWP1304"/>
      <c r="WWQ1304"/>
      <c r="WWR1304"/>
      <c r="WWS1304"/>
      <c r="WWT1304"/>
      <c r="WWU1304"/>
      <c r="WWV1304"/>
      <c r="WWW1304"/>
      <c r="WWX1304"/>
      <c r="WWY1304"/>
      <c r="WWZ1304"/>
      <c r="WXA1304"/>
      <c r="WXB1304"/>
      <c r="WXC1304"/>
      <c r="WXD1304"/>
      <c r="WXE1304"/>
      <c r="WXF1304"/>
      <c r="WXG1304"/>
      <c r="WXH1304"/>
      <c r="WXI1304"/>
      <c r="WXJ1304"/>
      <c r="WXK1304"/>
      <c r="WXL1304"/>
      <c r="WXM1304"/>
      <c r="WXN1304"/>
      <c r="WXO1304"/>
      <c r="WXP1304"/>
      <c r="WXQ1304"/>
      <c r="WXR1304"/>
      <c r="WXS1304"/>
      <c r="WXT1304"/>
      <c r="WXU1304"/>
      <c r="WXV1304"/>
      <c r="WXW1304"/>
      <c r="WXX1304"/>
      <c r="WXY1304"/>
      <c r="WXZ1304"/>
      <c r="WYA1304"/>
      <c r="WYB1304"/>
      <c r="WYC1304"/>
      <c r="WYD1304"/>
      <c r="WYE1304"/>
      <c r="WYF1304"/>
      <c r="WYG1304"/>
      <c r="WYH1304"/>
      <c r="WYI1304"/>
      <c r="WYJ1304"/>
      <c r="WYK1304"/>
      <c r="WYL1304"/>
      <c r="WYM1304"/>
      <c r="WYN1304"/>
      <c r="WYO1304"/>
      <c r="WYP1304"/>
      <c r="WYQ1304"/>
      <c r="WYR1304"/>
      <c r="WYS1304"/>
      <c r="WYT1304"/>
      <c r="WYU1304"/>
      <c r="WYV1304"/>
      <c r="WYW1304"/>
      <c r="WYX1304"/>
      <c r="WYY1304"/>
      <c r="WYZ1304"/>
      <c r="WZA1304"/>
      <c r="WZB1304"/>
      <c r="WZC1304"/>
      <c r="WZD1304"/>
      <c r="WZE1304"/>
      <c r="WZF1304"/>
      <c r="WZG1304"/>
      <c r="WZH1304"/>
      <c r="WZI1304"/>
      <c r="WZJ1304"/>
      <c r="WZK1304"/>
      <c r="WZL1304"/>
      <c r="WZM1304"/>
      <c r="WZN1304"/>
      <c r="WZO1304"/>
      <c r="WZP1304"/>
      <c r="WZQ1304"/>
      <c r="WZR1304"/>
      <c r="WZS1304"/>
      <c r="WZT1304"/>
      <c r="WZU1304"/>
      <c r="WZV1304"/>
      <c r="WZW1304"/>
      <c r="WZX1304"/>
      <c r="WZY1304"/>
      <c r="WZZ1304"/>
      <c r="XAA1304"/>
      <c r="XAB1304"/>
      <c r="XAC1304"/>
      <c r="XAD1304"/>
      <c r="XAE1304"/>
      <c r="XAF1304"/>
      <c r="XAG1304"/>
      <c r="XAH1304"/>
      <c r="XAI1304"/>
      <c r="XAJ1304"/>
      <c r="XAK1304"/>
      <c r="XAL1304"/>
      <c r="XAM1304"/>
      <c r="XAN1304"/>
      <c r="XAO1304"/>
      <c r="XAP1304"/>
      <c r="XAQ1304"/>
      <c r="XAR1304"/>
      <c r="XAS1304"/>
      <c r="XAT1304"/>
      <c r="XAU1304"/>
      <c r="XAV1304"/>
      <c r="XAW1304"/>
      <c r="XAX1304"/>
      <c r="XAY1304"/>
      <c r="XAZ1304"/>
      <c r="XBA1304"/>
      <c r="XBB1304"/>
      <c r="XBC1304"/>
      <c r="XBD1304"/>
      <c r="XBE1304"/>
      <c r="XBF1304"/>
      <c r="XBG1304"/>
      <c r="XBH1304"/>
      <c r="XBI1304"/>
      <c r="XBJ1304"/>
      <c r="XBK1304"/>
      <c r="XBL1304"/>
      <c r="XBM1304"/>
      <c r="XBN1304"/>
      <c r="XBO1304"/>
      <c r="XBP1304"/>
      <c r="XBQ1304"/>
      <c r="XBR1304"/>
      <c r="XBS1304"/>
      <c r="XBT1304"/>
      <c r="XBU1304"/>
      <c r="XBV1304"/>
      <c r="XBW1304"/>
      <c r="XBX1304"/>
      <c r="XBY1304"/>
      <c r="XBZ1304"/>
      <c r="XCA1304"/>
      <c r="XCB1304"/>
      <c r="XCC1304"/>
      <c r="XCD1304"/>
      <c r="XCE1304"/>
      <c r="XCF1304"/>
      <c r="XCG1304"/>
      <c r="XCH1304"/>
      <c r="XCI1304"/>
      <c r="XCJ1304"/>
      <c r="XCK1304"/>
      <c r="XCL1304"/>
      <c r="XCM1304"/>
      <c r="XCN1304"/>
      <c r="XCO1304"/>
      <c r="XCP1304"/>
      <c r="XCQ1304"/>
      <c r="XCR1304"/>
      <c r="XCS1304"/>
      <c r="XCT1304"/>
      <c r="XCU1304"/>
      <c r="XCV1304"/>
      <c r="XCW1304"/>
      <c r="XCX1304"/>
      <c r="XCY1304"/>
      <c r="XCZ1304"/>
      <c r="XDA1304"/>
      <c r="XDB1304"/>
      <c r="XDC1304"/>
      <c r="XDD1304"/>
      <c r="XDE1304"/>
      <c r="XDF1304"/>
      <c r="XDG1304"/>
      <c r="XDH1304"/>
      <c r="XDI1304"/>
      <c r="XDJ1304"/>
      <c r="XDK1304"/>
      <c r="XDL1304"/>
      <c r="XDM1304"/>
      <c r="XDN1304"/>
      <c r="XDO1304"/>
      <c r="XDP1304"/>
      <c r="XDQ1304"/>
      <c r="XDR1304"/>
      <c r="XDS1304"/>
      <c r="XDT1304"/>
      <c r="XDU1304"/>
      <c r="XDV1304"/>
      <c r="XDW1304"/>
      <c r="XDX1304"/>
      <c r="XDY1304"/>
      <c r="XDZ1304"/>
      <c r="XEA1304"/>
      <c r="XEB1304"/>
      <c r="XEC1304"/>
      <c r="XED1304"/>
      <c r="XEE1304"/>
      <c r="XEF1304"/>
      <c r="XEG1304"/>
      <c r="XEH1304"/>
      <c r="XEI1304"/>
      <c r="XEJ1304"/>
      <c r="XEK1304"/>
      <c r="XEL1304"/>
      <c r="XEM1304"/>
      <c r="XEN1304"/>
      <c r="XEO1304"/>
    </row>
    <row r="1305" spans="7:16369" x14ac:dyDescent="0.25">
      <c r="G1305"/>
      <c r="H1305"/>
      <c r="I1305"/>
      <c r="J1305"/>
      <c r="K1305"/>
      <c r="L1305"/>
      <c r="M1305"/>
      <c r="N1305"/>
      <c r="O1305"/>
      <c r="P1305"/>
      <c r="Q1305"/>
      <c r="R1305"/>
      <c r="S1305"/>
      <c r="T1305"/>
      <c r="U1305"/>
      <c r="V1305"/>
      <c r="W1305"/>
      <c r="X1305"/>
      <c r="Y1305"/>
      <c r="Z1305"/>
      <c r="AA1305"/>
      <c r="AB1305"/>
      <c r="AC1305"/>
      <c r="AD1305"/>
      <c r="AE1305"/>
      <c r="AF1305"/>
      <c r="AG1305"/>
      <c r="AH1305"/>
      <c r="AI1305"/>
      <c r="AJ1305"/>
      <c r="AK1305"/>
      <c r="AL1305"/>
      <c r="AM1305"/>
      <c r="AN1305"/>
      <c r="AO1305"/>
      <c r="AP1305"/>
      <c r="AQ1305"/>
      <c r="AR1305"/>
      <c r="AS1305"/>
      <c r="AT1305"/>
      <c r="AU1305"/>
      <c r="AV1305"/>
      <c r="AW1305"/>
      <c r="AX1305"/>
      <c r="AY1305"/>
      <c r="AZ1305"/>
      <c r="BA1305"/>
      <c r="BB1305"/>
      <c r="BC1305"/>
      <c r="BD1305"/>
      <c r="BE1305"/>
      <c r="BF1305"/>
      <c r="BG1305"/>
      <c r="BH1305"/>
      <c r="BI1305"/>
      <c r="BJ1305"/>
      <c r="BK1305"/>
      <c r="BL1305"/>
      <c r="BM1305"/>
      <c r="BN1305"/>
      <c r="BO1305"/>
      <c r="BP1305"/>
      <c r="BQ1305"/>
      <c r="BR1305"/>
      <c r="BS1305"/>
      <c r="BT1305"/>
      <c r="BU1305"/>
      <c r="BV1305"/>
      <c r="BW1305"/>
      <c r="BX1305"/>
      <c r="BY1305"/>
      <c r="BZ1305"/>
      <c r="CA1305"/>
      <c r="CB1305"/>
      <c r="CC1305"/>
      <c r="CD1305"/>
      <c r="CE1305"/>
      <c r="CF1305"/>
      <c r="CG1305"/>
      <c r="CH1305"/>
      <c r="CI1305"/>
      <c r="CJ1305"/>
      <c r="CK1305"/>
      <c r="CL1305"/>
      <c r="CM1305"/>
      <c r="CN1305"/>
      <c r="CO1305"/>
      <c r="CP1305"/>
      <c r="CQ1305"/>
      <c r="CR1305"/>
      <c r="CS1305"/>
      <c r="CT1305"/>
      <c r="CU1305"/>
      <c r="CV1305"/>
      <c r="CW1305"/>
      <c r="CX1305"/>
      <c r="CY1305"/>
      <c r="CZ1305"/>
      <c r="DA1305"/>
      <c r="DB1305"/>
      <c r="DC1305"/>
      <c r="DD1305"/>
      <c r="DE1305"/>
      <c r="DF1305"/>
      <c r="DG1305"/>
      <c r="DH1305"/>
      <c r="DI1305"/>
      <c r="DJ1305"/>
      <c r="DK1305"/>
      <c r="DL1305"/>
      <c r="DM1305"/>
      <c r="DN1305"/>
      <c r="DO1305"/>
      <c r="DP1305"/>
      <c r="DQ1305"/>
      <c r="DR1305"/>
      <c r="DS1305"/>
      <c r="DT1305"/>
      <c r="DU1305"/>
      <c r="DV1305"/>
      <c r="DW1305"/>
      <c r="DX1305"/>
      <c r="DY1305"/>
      <c r="DZ1305"/>
      <c r="EA1305"/>
      <c r="EB1305"/>
      <c r="EC1305"/>
      <c r="ED1305"/>
      <c r="EE1305"/>
      <c r="EF1305"/>
      <c r="EG1305"/>
      <c r="EH1305"/>
      <c r="EI1305"/>
      <c r="EJ1305"/>
      <c r="EK1305"/>
      <c r="EL1305"/>
      <c r="EM1305"/>
      <c r="EN1305"/>
      <c r="EO1305"/>
      <c r="EP1305"/>
      <c r="EQ1305"/>
      <c r="ER1305"/>
      <c r="ES1305"/>
      <c r="ET1305"/>
      <c r="EU1305"/>
      <c r="EV1305"/>
      <c r="EW1305"/>
      <c r="EX1305"/>
      <c r="EY1305"/>
      <c r="EZ1305"/>
      <c r="FA1305"/>
      <c r="FB1305"/>
      <c r="FC1305"/>
      <c r="FD1305"/>
      <c r="FE1305"/>
      <c r="FF1305"/>
      <c r="FG1305"/>
      <c r="FH1305"/>
      <c r="FI1305"/>
      <c r="FJ1305"/>
      <c r="FK1305"/>
      <c r="FL1305"/>
      <c r="FM1305"/>
      <c r="FN1305"/>
      <c r="FO1305"/>
      <c r="FP1305"/>
      <c r="FQ1305"/>
      <c r="FR1305"/>
      <c r="FS1305"/>
      <c r="FT1305"/>
      <c r="FU1305"/>
      <c r="FV1305"/>
      <c r="FW1305"/>
      <c r="FX1305"/>
      <c r="FY1305"/>
      <c r="FZ1305"/>
      <c r="GA1305"/>
      <c r="GB1305"/>
      <c r="GC1305"/>
      <c r="GD1305"/>
      <c r="GE1305"/>
      <c r="GF1305"/>
      <c r="GG1305"/>
      <c r="GH1305"/>
      <c r="GI1305"/>
      <c r="GJ1305"/>
      <c r="GK1305"/>
      <c r="GL1305"/>
      <c r="GM1305"/>
      <c r="GN1305"/>
      <c r="GO1305"/>
      <c r="GP1305"/>
      <c r="GQ1305"/>
      <c r="GR1305"/>
      <c r="GS1305"/>
      <c r="GT1305"/>
      <c r="GU1305"/>
      <c r="GV1305"/>
      <c r="GW1305"/>
      <c r="GX1305"/>
      <c r="GY1305"/>
      <c r="GZ1305"/>
      <c r="HA1305"/>
      <c r="HB1305"/>
      <c r="HC1305"/>
      <c r="HD1305"/>
      <c r="HE1305"/>
      <c r="HF1305"/>
      <c r="HG1305"/>
      <c r="HH1305"/>
      <c r="HI1305"/>
      <c r="HJ1305"/>
      <c r="HK1305"/>
      <c r="HL1305"/>
      <c r="HM1305"/>
      <c r="HN1305"/>
      <c r="HO1305"/>
      <c r="HP1305"/>
      <c r="HQ1305"/>
      <c r="HR1305"/>
      <c r="HS1305"/>
      <c r="HT1305"/>
      <c r="HU1305"/>
      <c r="HV1305"/>
      <c r="HW1305"/>
      <c r="HX1305"/>
      <c r="HY1305"/>
      <c r="HZ1305"/>
      <c r="IA1305"/>
      <c r="IB1305"/>
      <c r="IC1305"/>
      <c r="ID1305"/>
      <c r="IE1305"/>
      <c r="IF1305"/>
      <c r="IG1305"/>
      <c r="IH1305"/>
      <c r="II1305"/>
      <c r="IJ1305"/>
      <c r="IK1305"/>
      <c r="IL1305"/>
      <c r="IM1305"/>
      <c r="IN1305"/>
      <c r="IO1305"/>
      <c r="IP1305"/>
      <c r="IQ1305"/>
      <c r="IR1305"/>
      <c r="IS1305"/>
      <c r="IT1305"/>
      <c r="IU1305"/>
      <c r="IV1305"/>
      <c r="IW1305"/>
      <c r="IX1305"/>
      <c r="IY1305"/>
      <c r="IZ1305"/>
      <c r="JA1305"/>
      <c r="JB1305"/>
      <c r="JC1305"/>
      <c r="JD1305"/>
      <c r="JE1305"/>
      <c r="JF1305"/>
      <c r="JG1305"/>
      <c r="JH1305"/>
      <c r="JI1305"/>
      <c r="JJ1305"/>
      <c r="JK1305"/>
      <c r="JL1305"/>
      <c r="JM1305"/>
      <c r="JN1305"/>
      <c r="JO1305"/>
      <c r="JP1305"/>
      <c r="JQ1305"/>
      <c r="JR1305"/>
      <c r="JS1305"/>
      <c r="JT1305"/>
      <c r="JU1305"/>
      <c r="JV1305"/>
      <c r="JW1305"/>
      <c r="JX1305"/>
      <c r="JY1305"/>
      <c r="JZ1305"/>
      <c r="KA1305"/>
      <c r="KB1305"/>
      <c r="KC1305"/>
      <c r="KD1305"/>
      <c r="KE1305"/>
      <c r="KF1305"/>
      <c r="KG1305"/>
      <c r="KH1305"/>
      <c r="KI1305"/>
      <c r="KJ1305"/>
      <c r="KK1305"/>
      <c r="KL1305"/>
      <c r="KM1305"/>
      <c r="KN1305"/>
      <c r="KO1305"/>
      <c r="KP1305"/>
      <c r="KQ1305"/>
      <c r="KR1305"/>
      <c r="KS1305"/>
      <c r="KT1305"/>
      <c r="KU1305"/>
      <c r="KV1305"/>
      <c r="KW1305"/>
      <c r="KX1305"/>
      <c r="KY1305"/>
      <c r="KZ1305"/>
      <c r="LA1305"/>
      <c r="LB1305"/>
      <c r="LC1305"/>
      <c r="LD1305"/>
      <c r="LE1305"/>
      <c r="LF1305"/>
      <c r="LG1305"/>
      <c r="LH1305"/>
      <c r="LI1305"/>
      <c r="LJ1305"/>
      <c r="LK1305"/>
      <c r="LL1305"/>
      <c r="LM1305"/>
      <c r="LN1305"/>
      <c r="LO1305"/>
      <c r="LP1305"/>
      <c r="LQ1305"/>
      <c r="LR1305"/>
      <c r="LS1305"/>
      <c r="LT1305"/>
      <c r="LU1305"/>
      <c r="LV1305"/>
      <c r="LW1305"/>
      <c r="LX1305"/>
      <c r="LY1305"/>
      <c r="LZ1305"/>
      <c r="MA1305"/>
      <c r="MB1305"/>
      <c r="MC1305"/>
      <c r="MD1305"/>
      <c r="ME1305"/>
      <c r="MF1305"/>
      <c r="MG1305"/>
      <c r="MH1305"/>
      <c r="MI1305"/>
      <c r="MJ1305"/>
      <c r="MK1305"/>
      <c r="ML1305"/>
      <c r="MM1305"/>
      <c r="MN1305"/>
      <c r="MO1305"/>
      <c r="MP1305"/>
      <c r="MQ1305"/>
      <c r="MR1305"/>
      <c r="MS1305"/>
      <c r="MT1305"/>
      <c r="MU1305"/>
      <c r="MV1305"/>
      <c r="MW1305"/>
      <c r="MX1305"/>
      <c r="MY1305"/>
      <c r="MZ1305"/>
      <c r="NA1305"/>
      <c r="NB1305"/>
      <c r="NC1305"/>
      <c r="ND1305"/>
      <c r="NE1305"/>
      <c r="NF1305"/>
      <c r="NG1305"/>
      <c r="NH1305"/>
      <c r="NI1305"/>
      <c r="NJ1305"/>
      <c r="NK1305"/>
      <c r="NL1305"/>
      <c r="NM1305"/>
      <c r="NN1305"/>
      <c r="NO1305"/>
      <c r="NP1305"/>
      <c r="NQ1305"/>
      <c r="NR1305"/>
      <c r="NS1305"/>
      <c r="NT1305"/>
      <c r="NU1305"/>
      <c r="NV1305"/>
      <c r="NW1305"/>
      <c r="NX1305"/>
      <c r="NY1305"/>
      <c r="NZ1305"/>
      <c r="OA1305"/>
      <c r="OB1305"/>
      <c r="OC1305"/>
      <c r="OD1305"/>
      <c r="OE1305"/>
      <c r="OF1305"/>
      <c r="OG1305"/>
      <c r="OH1305"/>
      <c r="OI1305"/>
      <c r="OJ1305"/>
      <c r="OK1305"/>
      <c r="OL1305"/>
      <c r="OM1305"/>
      <c r="ON1305"/>
      <c r="OO1305"/>
      <c r="OP1305"/>
      <c r="OQ1305"/>
      <c r="OR1305"/>
      <c r="OS1305"/>
      <c r="OT1305"/>
      <c r="OU1305"/>
      <c r="OV1305"/>
      <c r="OW1305"/>
      <c r="OX1305"/>
      <c r="OY1305"/>
      <c r="OZ1305"/>
      <c r="PA1305"/>
      <c r="PB1305"/>
      <c r="PC1305"/>
      <c r="PD1305"/>
      <c r="PE1305"/>
      <c r="PF1305"/>
      <c r="PG1305"/>
      <c r="PH1305"/>
      <c r="PI1305"/>
      <c r="PJ1305"/>
      <c r="PK1305"/>
      <c r="PL1305"/>
      <c r="PM1305"/>
      <c r="PN1305"/>
      <c r="PO1305"/>
      <c r="PP1305"/>
      <c r="PQ1305"/>
      <c r="PR1305"/>
      <c r="PS1305"/>
      <c r="PT1305"/>
      <c r="PU1305"/>
      <c r="PV1305"/>
      <c r="PW1305"/>
      <c r="PX1305"/>
      <c r="PY1305"/>
      <c r="PZ1305"/>
      <c r="QA1305"/>
      <c r="QB1305"/>
      <c r="QC1305"/>
      <c r="QD1305"/>
      <c r="QE1305"/>
      <c r="QF1305"/>
      <c r="QG1305"/>
      <c r="QH1305"/>
      <c r="QI1305"/>
      <c r="QJ1305"/>
      <c r="QK1305"/>
      <c r="QL1305"/>
      <c r="QM1305"/>
      <c r="QN1305"/>
      <c r="QO1305"/>
      <c r="QP1305"/>
      <c r="QQ1305"/>
      <c r="QR1305"/>
      <c r="QS1305"/>
      <c r="QT1305"/>
      <c r="QU1305"/>
      <c r="QV1305"/>
      <c r="QW1305"/>
      <c r="QX1305"/>
      <c r="QY1305"/>
      <c r="QZ1305"/>
      <c r="RA1305"/>
      <c r="RB1305"/>
      <c r="RC1305"/>
      <c r="RD1305"/>
      <c r="RE1305"/>
      <c r="RF1305"/>
      <c r="RG1305"/>
      <c r="RH1305"/>
      <c r="RI1305"/>
      <c r="RJ1305"/>
      <c r="RK1305"/>
      <c r="RL1305"/>
      <c r="RM1305"/>
      <c r="RN1305"/>
      <c r="RO1305"/>
      <c r="RP1305"/>
      <c r="RQ1305"/>
      <c r="RR1305"/>
      <c r="RS1305"/>
      <c r="RT1305"/>
      <c r="RU1305"/>
      <c r="RV1305"/>
      <c r="RW1305"/>
      <c r="RX1305"/>
      <c r="RY1305"/>
      <c r="RZ1305"/>
      <c r="SA1305"/>
      <c r="SB1305"/>
      <c r="SC1305"/>
      <c r="SD1305"/>
      <c r="SE1305"/>
      <c r="SF1305"/>
      <c r="SG1305"/>
      <c r="SH1305"/>
      <c r="SI1305"/>
      <c r="SJ1305"/>
      <c r="SK1305"/>
      <c r="SL1305"/>
      <c r="SM1305"/>
      <c r="SN1305"/>
      <c r="SO1305"/>
      <c r="SP1305"/>
      <c r="SQ1305"/>
      <c r="SR1305"/>
      <c r="SS1305"/>
      <c r="ST1305"/>
      <c r="SU1305"/>
      <c r="SV1305"/>
      <c r="SW1305"/>
      <c r="SX1305"/>
      <c r="SY1305"/>
      <c r="SZ1305"/>
      <c r="TA1305"/>
      <c r="TB1305"/>
      <c r="TC1305"/>
      <c r="TD1305"/>
      <c r="TE1305"/>
      <c r="TF1305"/>
      <c r="TG1305"/>
      <c r="TH1305"/>
      <c r="TI1305"/>
      <c r="TJ1305"/>
      <c r="TK1305"/>
      <c r="TL1305"/>
      <c r="TM1305"/>
      <c r="TN1305"/>
      <c r="TO1305"/>
      <c r="TP1305"/>
      <c r="TQ1305"/>
      <c r="TR1305"/>
      <c r="TS1305"/>
      <c r="TT1305"/>
      <c r="TU1305"/>
      <c r="TV1305"/>
      <c r="TW1305"/>
      <c r="TX1305"/>
      <c r="TY1305"/>
      <c r="TZ1305"/>
      <c r="UA1305"/>
      <c r="UB1305"/>
      <c r="UC1305"/>
      <c r="UD1305"/>
      <c r="UE1305"/>
      <c r="UF1305"/>
      <c r="UG1305"/>
      <c r="UH1305"/>
      <c r="UI1305"/>
      <c r="UJ1305"/>
      <c r="UK1305"/>
      <c r="UL1305"/>
      <c r="UM1305"/>
      <c r="UN1305"/>
      <c r="UO1305"/>
      <c r="UP1305"/>
      <c r="UQ1305"/>
      <c r="UR1305"/>
      <c r="US1305"/>
      <c r="UT1305"/>
      <c r="UU1305"/>
      <c r="UV1305"/>
      <c r="UW1305"/>
      <c r="UX1305"/>
      <c r="UY1305"/>
      <c r="UZ1305"/>
      <c r="VA1305"/>
      <c r="VB1305"/>
      <c r="VC1305"/>
      <c r="VD1305"/>
      <c r="VE1305"/>
      <c r="VF1305"/>
      <c r="VG1305"/>
      <c r="VH1305"/>
      <c r="VI1305"/>
      <c r="VJ1305"/>
      <c r="VK1305"/>
      <c r="VL1305"/>
      <c r="VM1305"/>
      <c r="VN1305"/>
      <c r="VO1305"/>
      <c r="VP1305"/>
      <c r="VQ1305"/>
      <c r="VR1305"/>
      <c r="VS1305"/>
      <c r="VT1305"/>
      <c r="VU1305"/>
      <c r="VV1305"/>
      <c r="VW1305"/>
      <c r="VX1305"/>
      <c r="VY1305"/>
      <c r="VZ1305"/>
      <c r="WA1305"/>
      <c r="WB1305"/>
      <c r="WC1305"/>
      <c r="WD1305"/>
      <c r="WE1305"/>
      <c r="WF1305"/>
      <c r="WG1305"/>
      <c r="WH1305"/>
      <c r="WI1305"/>
      <c r="WJ1305"/>
      <c r="WK1305"/>
      <c r="WL1305"/>
      <c r="WM1305"/>
      <c r="WN1305"/>
      <c r="WO1305"/>
      <c r="WP1305"/>
      <c r="WQ1305"/>
      <c r="WR1305"/>
      <c r="WS1305"/>
      <c r="WT1305"/>
      <c r="WU1305"/>
      <c r="WV1305"/>
      <c r="WW1305"/>
      <c r="WX1305"/>
      <c r="WY1305"/>
      <c r="WZ1305"/>
      <c r="XA1305"/>
      <c r="XB1305"/>
      <c r="XC1305"/>
      <c r="XD1305"/>
      <c r="XE1305"/>
      <c r="XF1305"/>
      <c r="XG1305"/>
      <c r="XH1305"/>
      <c r="XI1305"/>
      <c r="XJ1305"/>
      <c r="XK1305"/>
      <c r="XL1305"/>
      <c r="XM1305"/>
      <c r="XN1305"/>
      <c r="XO1305"/>
      <c r="XP1305"/>
      <c r="XQ1305"/>
      <c r="XR1305"/>
      <c r="XS1305"/>
      <c r="XT1305"/>
      <c r="XU1305"/>
      <c r="XV1305"/>
      <c r="XW1305"/>
      <c r="XX1305"/>
      <c r="XY1305"/>
      <c r="XZ1305"/>
      <c r="YA1305"/>
      <c r="YB1305"/>
      <c r="YC1305"/>
      <c r="YD1305"/>
      <c r="YE1305"/>
      <c r="YF1305"/>
      <c r="YG1305"/>
      <c r="YH1305"/>
      <c r="YI1305"/>
      <c r="YJ1305"/>
      <c r="YK1305"/>
      <c r="YL1305"/>
      <c r="YM1305"/>
      <c r="YN1305"/>
      <c r="YO1305"/>
      <c r="YP1305"/>
      <c r="YQ1305"/>
      <c r="YR1305"/>
      <c r="YS1305"/>
      <c r="YT1305"/>
      <c r="YU1305"/>
      <c r="YV1305"/>
      <c r="YW1305"/>
      <c r="YX1305"/>
      <c r="YY1305"/>
      <c r="YZ1305"/>
      <c r="ZA1305"/>
      <c r="ZB1305"/>
      <c r="ZC1305"/>
      <c r="ZD1305"/>
      <c r="ZE1305"/>
      <c r="ZF1305"/>
      <c r="ZG1305"/>
      <c r="ZH1305"/>
      <c r="ZI1305"/>
      <c r="ZJ1305"/>
      <c r="ZK1305"/>
      <c r="ZL1305"/>
      <c r="ZM1305"/>
      <c r="ZN1305"/>
      <c r="ZO1305"/>
      <c r="ZP1305"/>
      <c r="ZQ1305"/>
      <c r="ZR1305"/>
      <c r="ZS1305"/>
      <c r="ZT1305"/>
      <c r="ZU1305"/>
      <c r="ZV1305"/>
      <c r="ZW1305"/>
      <c r="ZX1305"/>
      <c r="ZY1305"/>
      <c r="ZZ1305"/>
      <c r="AAA1305"/>
      <c r="AAB1305"/>
      <c r="AAC1305"/>
      <c r="AAD1305"/>
      <c r="AAE1305"/>
      <c r="AAF1305"/>
      <c r="AAG1305"/>
      <c r="AAH1305"/>
      <c r="AAI1305"/>
      <c r="AAJ1305"/>
      <c r="AAK1305"/>
      <c r="AAL1305"/>
      <c r="AAM1305"/>
      <c r="AAN1305"/>
      <c r="AAO1305"/>
      <c r="AAP1305"/>
      <c r="AAQ1305"/>
      <c r="AAR1305"/>
      <c r="AAS1305"/>
      <c r="AAT1305"/>
      <c r="AAU1305"/>
      <c r="AAV1305"/>
      <c r="AAW1305"/>
      <c r="AAX1305"/>
      <c r="AAY1305"/>
      <c r="AAZ1305"/>
      <c r="ABA1305"/>
      <c r="ABB1305"/>
      <c r="ABC1305"/>
      <c r="ABD1305"/>
      <c r="ABE1305"/>
      <c r="ABF1305"/>
      <c r="ABG1305"/>
      <c r="ABH1305"/>
      <c r="ABI1305"/>
      <c r="ABJ1305"/>
      <c r="ABK1305"/>
      <c r="ABL1305"/>
      <c r="ABM1305"/>
      <c r="ABN1305"/>
      <c r="ABO1305"/>
      <c r="ABP1305"/>
      <c r="ABQ1305"/>
      <c r="ABR1305"/>
      <c r="ABS1305"/>
      <c r="ABT1305"/>
      <c r="ABU1305"/>
      <c r="ABV1305"/>
      <c r="ABW1305"/>
      <c r="ABX1305"/>
      <c r="ABY1305"/>
      <c r="ABZ1305"/>
      <c r="ACA1305"/>
      <c r="ACB1305"/>
      <c r="ACC1305"/>
      <c r="ACD1305"/>
      <c r="ACE1305"/>
      <c r="ACF1305"/>
      <c r="ACG1305"/>
      <c r="ACH1305"/>
      <c r="ACI1305"/>
      <c r="ACJ1305"/>
      <c r="ACK1305"/>
      <c r="ACL1305"/>
      <c r="ACM1305"/>
      <c r="ACN1305"/>
      <c r="ACO1305"/>
      <c r="ACP1305"/>
      <c r="ACQ1305"/>
      <c r="ACR1305"/>
      <c r="ACS1305"/>
      <c r="ACT1305"/>
      <c r="ACU1305"/>
      <c r="ACV1305"/>
      <c r="ACW1305"/>
      <c r="ACX1305"/>
      <c r="ACY1305"/>
      <c r="ACZ1305"/>
      <c r="ADA1305"/>
      <c r="ADB1305"/>
      <c r="ADC1305"/>
      <c r="ADD1305"/>
      <c r="ADE1305"/>
      <c r="ADF1305"/>
      <c r="ADG1305"/>
      <c r="ADH1305"/>
      <c r="ADI1305"/>
      <c r="ADJ1305"/>
      <c r="ADK1305"/>
      <c r="ADL1305"/>
      <c r="ADM1305"/>
      <c r="ADN1305"/>
      <c r="ADO1305"/>
      <c r="ADP1305"/>
      <c r="ADQ1305"/>
      <c r="ADR1305"/>
      <c r="ADS1305"/>
      <c r="ADT1305"/>
      <c r="ADU1305"/>
      <c r="ADV1305"/>
      <c r="ADW1305"/>
      <c r="ADX1305"/>
      <c r="ADY1305"/>
      <c r="ADZ1305"/>
      <c r="AEA1305"/>
      <c r="AEB1305"/>
      <c r="AEC1305"/>
      <c r="AED1305"/>
      <c r="AEE1305"/>
      <c r="AEF1305"/>
      <c r="AEG1305"/>
      <c r="AEH1305"/>
      <c r="AEI1305"/>
      <c r="AEJ1305"/>
      <c r="AEK1305"/>
      <c r="AEL1305"/>
      <c r="AEM1305"/>
      <c r="AEN1305"/>
      <c r="AEO1305"/>
      <c r="AEP1305"/>
      <c r="AEQ1305"/>
      <c r="AER1305"/>
      <c r="AES1305"/>
      <c r="AET1305"/>
      <c r="AEU1305"/>
      <c r="AEV1305"/>
      <c r="AEW1305"/>
      <c r="AEX1305"/>
      <c r="AEY1305"/>
      <c r="AEZ1305"/>
      <c r="AFA1305"/>
      <c r="AFB1305"/>
      <c r="AFC1305"/>
      <c r="AFD1305"/>
      <c r="AFE1305"/>
      <c r="AFF1305"/>
      <c r="AFG1305"/>
      <c r="AFH1305"/>
      <c r="AFI1305"/>
      <c r="AFJ1305"/>
      <c r="AFK1305"/>
      <c r="AFL1305"/>
      <c r="AFM1305"/>
      <c r="AFN1305"/>
      <c r="AFO1305"/>
      <c r="AFP1305"/>
      <c r="AFQ1305"/>
      <c r="AFR1305"/>
      <c r="AFS1305"/>
      <c r="AFT1305"/>
      <c r="AFU1305"/>
      <c r="AFV1305"/>
      <c r="AFW1305"/>
      <c r="AFX1305"/>
      <c r="AFY1305"/>
      <c r="AFZ1305"/>
      <c r="AGA1305"/>
      <c r="AGB1305"/>
      <c r="AGC1305"/>
      <c r="AGD1305"/>
      <c r="AGE1305"/>
      <c r="AGF1305"/>
      <c r="AGG1305"/>
      <c r="AGH1305"/>
      <c r="AGI1305"/>
      <c r="AGJ1305"/>
      <c r="AGK1305"/>
      <c r="AGL1305"/>
      <c r="AGM1305"/>
      <c r="AGN1305"/>
      <c r="AGO1305"/>
      <c r="AGP1305"/>
      <c r="AGQ1305"/>
      <c r="AGR1305"/>
      <c r="AGS1305"/>
      <c r="AGT1305"/>
      <c r="AGU1305"/>
      <c r="AGV1305"/>
      <c r="AGW1305"/>
      <c r="AGX1305"/>
      <c r="AGY1305"/>
      <c r="AGZ1305"/>
      <c r="AHA1305"/>
      <c r="AHB1305"/>
      <c r="AHC1305"/>
      <c r="AHD1305"/>
      <c r="AHE1305"/>
      <c r="AHF1305"/>
      <c r="AHG1305"/>
      <c r="AHH1305"/>
      <c r="AHI1305"/>
      <c r="AHJ1305"/>
      <c r="AHK1305"/>
      <c r="AHL1305"/>
      <c r="AHM1305"/>
      <c r="AHN1305"/>
      <c r="AHO1305"/>
      <c r="AHP1305"/>
      <c r="AHQ1305"/>
      <c r="AHR1305"/>
      <c r="AHS1305"/>
      <c r="AHT1305"/>
      <c r="AHU1305"/>
      <c r="AHV1305"/>
      <c r="AHW1305"/>
      <c r="AHX1305"/>
      <c r="AHY1305"/>
      <c r="AHZ1305"/>
      <c r="AIA1305"/>
      <c r="AIB1305"/>
      <c r="AIC1305"/>
      <c r="AID1305"/>
      <c r="AIE1305"/>
      <c r="AIF1305"/>
      <c r="AIG1305"/>
      <c r="AIH1305"/>
      <c r="AII1305"/>
      <c r="AIJ1305"/>
      <c r="AIK1305"/>
      <c r="AIL1305"/>
      <c r="AIM1305"/>
      <c r="AIN1305"/>
      <c r="AIO1305"/>
      <c r="AIP1305"/>
      <c r="AIQ1305"/>
      <c r="AIR1305"/>
      <c r="AIS1305"/>
      <c r="AIT1305"/>
      <c r="AIU1305"/>
      <c r="AIV1305"/>
      <c r="AIW1305"/>
      <c r="AIX1305"/>
      <c r="AIY1305"/>
      <c r="AIZ1305"/>
      <c r="AJA1305"/>
      <c r="AJB1305"/>
      <c r="AJC1305"/>
      <c r="AJD1305"/>
      <c r="AJE1305"/>
      <c r="AJF1305"/>
      <c r="AJG1305"/>
      <c r="AJH1305"/>
      <c r="AJI1305"/>
      <c r="AJJ1305"/>
      <c r="AJK1305"/>
      <c r="AJL1305"/>
      <c r="AJM1305"/>
      <c r="AJN1305"/>
      <c r="AJO1305"/>
      <c r="AJP1305"/>
      <c r="AJQ1305"/>
      <c r="AJR1305"/>
      <c r="AJS1305"/>
      <c r="AJT1305"/>
      <c r="AJU1305"/>
      <c r="AJV1305"/>
      <c r="AJW1305"/>
      <c r="AJX1305"/>
      <c r="AJY1305"/>
      <c r="AJZ1305"/>
      <c r="AKA1305"/>
      <c r="AKB1305"/>
      <c r="AKC1305"/>
      <c r="AKD1305"/>
      <c r="AKE1305"/>
      <c r="AKF1305"/>
      <c r="AKG1305"/>
      <c r="AKH1305"/>
      <c r="AKI1305"/>
      <c r="AKJ1305"/>
      <c r="AKK1305"/>
      <c r="AKL1305"/>
      <c r="AKM1305"/>
      <c r="AKN1305"/>
      <c r="AKO1305"/>
      <c r="AKP1305"/>
      <c r="AKQ1305"/>
      <c r="AKR1305"/>
      <c r="AKS1305"/>
      <c r="AKT1305"/>
      <c r="AKU1305"/>
      <c r="AKV1305"/>
      <c r="AKW1305"/>
      <c r="AKX1305"/>
      <c r="AKY1305"/>
      <c r="AKZ1305"/>
      <c r="ALA1305"/>
      <c r="ALB1305"/>
      <c r="ALC1305"/>
      <c r="ALD1305"/>
      <c r="ALE1305"/>
      <c r="ALF1305"/>
      <c r="ALG1305"/>
      <c r="ALH1305"/>
      <c r="ALI1305"/>
      <c r="ALJ1305"/>
      <c r="ALK1305"/>
      <c r="ALL1305"/>
      <c r="ALM1305"/>
      <c r="ALN1305"/>
      <c r="ALO1305"/>
      <c r="ALP1305"/>
      <c r="ALQ1305"/>
      <c r="ALR1305"/>
      <c r="ALS1305"/>
      <c r="ALT1305"/>
      <c r="ALU1305"/>
      <c r="ALV1305"/>
      <c r="ALW1305"/>
      <c r="ALX1305"/>
      <c r="ALY1305"/>
      <c r="ALZ1305"/>
      <c r="AMA1305"/>
      <c r="AMB1305"/>
      <c r="AMC1305"/>
      <c r="AMD1305"/>
      <c r="AME1305"/>
      <c r="AMF1305"/>
      <c r="AMG1305"/>
      <c r="AMH1305"/>
      <c r="AMI1305"/>
      <c r="AMJ1305"/>
      <c r="AMK1305"/>
      <c r="AML1305"/>
      <c r="AMM1305"/>
      <c r="AMN1305"/>
      <c r="AMO1305"/>
      <c r="AMP1305"/>
      <c r="AMQ1305"/>
      <c r="AMR1305"/>
      <c r="AMS1305"/>
      <c r="AMT1305"/>
      <c r="AMU1305"/>
      <c r="AMV1305"/>
      <c r="AMW1305"/>
      <c r="AMX1305"/>
      <c r="AMY1305"/>
      <c r="AMZ1305"/>
      <c r="ANA1305"/>
      <c r="ANB1305"/>
      <c r="ANC1305"/>
      <c r="AND1305"/>
      <c r="ANE1305"/>
      <c r="ANF1305"/>
      <c r="ANG1305"/>
      <c r="ANH1305"/>
      <c r="ANI1305"/>
      <c r="ANJ1305"/>
      <c r="ANK1305"/>
      <c r="ANL1305"/>
      <c r="ANM1305"/>
      <c r="ANN1305"/>
      <c r="ANO1305"/>
      <c r="ANP1305"/>
      <c r="ANQ1305"/>
      <c r="ANR1305"/>
      <c r="ANS1305"/>
      <c r="ANT1305"/>
      <c r="ANU1305"/>
      <c r="ANV1305"/>
      <c r="ANW1305"/>
      <c r="ANX1305"/>
      <c r="ANY1305"/>
      <c r="ANZ1305"/>
      <c r="AOA1305"/>
      <c r="AOB1305"/>
      <c r="AOC1305"/>
      <c r="AOD1305"/>
      <c r="AOE1305"/>
      <c r="AOF1305"/>
      <c r="AOG1305"/>
      <c r="AOH1305"/>
      <c r="AOI1305"/>
      <c r="AOJ1305"/>
      <c r="AOK1305"/>
      <c r="AOL1305"/>
      <c r="AOM1305"/>
      <c r="AON1305"/>
      <c r="AOO1305"/>
      <c r="AOP1305"/>
      <c r="AOQ1305"/>
      <c r="AOR1305"/>
      <c r="AOS1305"/>
      <c r="AOT1305"/>
      <c r="AOU1305"/>
      <c r="AOV1305"/>
      <c r="AOW1305"/>
      <c r="AOX1305"/>
      <c r="AOY1305"/>
      <c r="AOZ1305"/>
      <c r="APA1305"/>
      <c r="APB1305"/>
      <c r="APC1305"/>
      <c r="APD1305"/>
      <c r="APE1305"/>
      <c r="APF1305"/>
      <c r="APG1305"/>
      <c r="APH1305"/>
      <c r="API1305"/>
      <c r="APJ1305"/>
      <c r="APK1305"/>
      <c r="APL1305"/>
      <c r="APM1305"/>
      <c r="APN1305"/>
      <c r="APO1305"/>
      <c r="APP1305"/>
      <c r="APQ1305"/>
      <c r="APR1305"/>
      <c r="APS1305"/>
      <c r="APT1305"/>
      <c r="APU1305"/>
      <c r="APV1305"/>
      <c r="APW1305"/>
      <c r="APX1305"/>
      <c r="APY1305"/>
      <c r="APZ1305"/>
      <c r="AQA1305"/>
      <c r="AQB1305"/>
      <c r="AQC1305"/>
      <c r="AQD1305"/>
      <c r="AQE1305"/>
      <c r="AQF1305"/>
      <c r="AQG1305"/>
      <c r="AQH1305"/>
      <c r="AQI1305"/>
      <c r="AQJ1305"/>
      <c r="AQK1305"/>
      <c r="AQL1305"/>
      <c r="AQM1305"/>
      <c r="AQN1305"/>
      <c r="AQO1305"/>
      <c r="AQP1305"/>
      <c r="AQQ1305"/>
      <c r="AQR1305"/>
      <c r="AQS1305"/>
      <c r="AQT1305"/>
      <c r="AQU1305"/>
      <c r="AQV1305"/>
      <c r="AQW1305"/>
      <c r="AQX1305"/>
      <c r="AQY1305"/>
      <c r="AQZ1305"/>
      <c r="ARA1305"/>
      <c r="ARB1305"/>
      <c r="ARC1305"/>
      <c r="ARD1305"/>
      <c r="ARE1305"/>
      <c r="ARF1305"/>
      <c r="ARG1305"/>
      <c r="ARH1305"/>
      <c r="ARI1305"/>
      <c r="ARJ1305"/>
      <c r="ARK1305"/>
      <c r="ARL1305"/>
      <c r="ARM1305"/>
      <c r="ARN1305"/>
      <c r="ARO1305"/>
      <c r="ARP1305"/>
      <c r="ARQ1305"/>
      <c r="ARR1305"/>
      <c r="ARS1305"/>
      <c r="ART1305"/>
      <c r="ARU1305"/>
      <c r="ARV1305"/>
      <c r="ARW1305"/>
      <c r="ARX1305"/>
      <c r="ARY1305"/>
      <c r="ARZ1305"/>
      <c r="ASA1305"/>
      <c r="ASB1305"/>
      <c r="ASC1305"/>
      <c r="ASD1305"/>
      <c r="ASE1305"/>
      <c r="ASF1305"/>
      <c r="ASG1305"/>
      <c r="ASH1305"/>
      <c r="ASI1305"/>
      <c r="ASJ1305"/>
      <c r="ASK1305"/>
      <c r="ASL1305"/>
      <c r="ASM1305"/>
      <c r="ASN1305"/>
      <c r="ASO1305"/>
      <c r="ASP1305"/>
      <c r="ASQ1305"/>
      <c r="ASR1305"/>
      <c r="ASS1305"/>
      <c r="AST1305"/>
      <c r="ASU1305"/>
      <c r="ASV1305"/>
      <c r="ASW1305"/>
      <c r="ASX1305"/>
      <c r="ASY1305"/>
      <c r="ASZ1305"/>
      <c r="ATA1305"/>
      <c r="ATB1305"/>
      <c r="ATC1305"/>
      <c r="ATD1305"/>
      <c r="ATE1305"/>
      <c r="ATF1305"/>
      <c r="ATG1305"/>
      <c r="ATH1305"/>
      <c r="ATI1305"/>
      <c r="ATJ1305"/>
      <c r="ATK1305"/>
      <c r="ATL1305"/>
      <c r="ATM1305"/>
      <c r="ATN1305"/>
      <c r="ATO1305"/>
      <c r="ATP1305"/>
      <c r="ATQ1305"/>
      <c r="ATR1305"/>
      <c r="ATS1305"/>
      <c r="ATT1305"/>
      <c r="ATU1305"/>
      <c r="ATV1305"/>
      <c r="ATW1305"/>
      <c r="ATX1305"/>
      <c r="ATY1305"/>
      <c r="ATZ1305"/>
      <c r="AUA1305"/>
      <c r="AUB1305"/>
      <c r="AUC1305"/>
      <c r="AUD1305"/>
      <c r="AUE1305"/>
      <c r="AUF1305"/>
      <c r="AUG1305"/>
      <c r="AUH1305"/>
      <c r="AUI1305"/>
      <c r="AUJ1305"/>
      <c r="AUK1305"/>
      <c r="AUL1305"/>
      <c r="AUM1305"/>
      <c r="AUN1305"/>
      <c r="AUO1305"/>
      <c r="AUP1305"/>
      <c r="AUQ1305"/>
      <c r="AUR1305"/>
      <c r="AUS1305"/>
      <c r="AUT1305"/>
      <c r="AUU1305"/>
      <c r="AUV1305"/>
      <c r="AUW1305"/>
      <c r="AUX1305"/>
      <c r="AUY1305"/>
      <c r="AUZ1305"/>
      <c r="AVA1305"/>
      <c r="AVB1305"/>
      <c r="AVC1305"/>
      <c r="AVD1305"/>
      <c r="AVE1305"/>
      <c r="AVF1305"/>
      <c r="AVG1305"/>
      <c r="AVH1305"/>
      <c r="AVI1305"/>
      <c r="AVJ1305"/>
      <c r="AVK1305"/>
      <c r="AVL1305"/>
      <c r="AVM1305"/>
      <c r="AVN1305"/>
      <c r="AVO1305"/>
      <c r="AVP1305"/>
      <c r="AVQ1305"/>
      <c r="AVR1305"/>
      <c r="AVS1305"/>
      <c r="AVT1305"/>
      <c r="AVU1305"/>
      <c r="AVV1305"/>
      <c r="AVW1305"/>
      <c r="AVX1305"/>
      <c r="AVY1305"/>
      <c r="AVZ1305"/>
      <c r="AWA1305"/>
      <c r="AWB1305"/>
      <c r="AWC1305"/>
      <c r="AWD1305"/>
      <c r="AWE1305"/>
      <c r="AWF1305"/>
      <c r="AWG1305"/>
      <c r="AWH1305"/>
      <c r="AWI1305"/>
      <c r="AWJ1305"/>
      <c r="AWK1305"/>
      <c r="AWL1305"/>
      <c r="AWM1305"/>
      <c r="AWN1305"/>
      <c r="AWO1305"/>
      <c r="AWP1305"/>
      <c r="AWQ1305"/>
      <c r="AWR1305"/>
      <c r="AWS1305"/>
      <c r="AWT1305"/>
      <c r="AWU1305"/>
      <c r="AWV1305"/>
      <c r="AWW1305"/>
      <c r="AWX1305"/>
      <c r="AWY1305"/>
      <c r="AWZ1305"/>
      <c r="AXA1305"/>
      <c r="AXB1305"/>
      <c r="AXC1305"/>
      <c r="AXD1305"/>
      <c r="AXE1305"/>
      <c r="AXF1305"/>
      <c r="AXG1305"/>
      <c r="AXH1305"/>
      <c r="AXI1305"/>
      <c r="AXJ1305"/>
      <c r="AXK1305"/>
      <c r="AXL1305"/>
      <c r="AXM1305"/>
      <c r="AXN1305"/>
      <c r="AXO1305"/>
      <c r="AXP1305"/>
      <c r="AXQ1305"/>
      <c r="AXR1305"/>
      <c r="AXS1305"/>
      <c r="AXT1305"/>
      <c r="AXU1305"/>
      <c r="AXV1305"/>
      <c r="AXW1305"/>
      <c r="AXX1305"/>
      <c r="AXY1305"/>
      <c r="AXZ1305"/>
      <c r="AYA1305"/>
      <c r="AYB1305"/>
      <c r="AYC1305"/>
      <c r="AYD1305"/>
      <c r="AYE1305"/>
      <c r="AYF1305"/>
      <c r="AYG1305"/>
      <c r="AYH1305"/>
      <c r="AYI1305"/>
      <c r="AYJ1305"/>
      <c r="AYK1305"/>
      <c r="AYL1305"/>
      <c r="AYM1305"/>
      <c r="AYN1305"/>
      <c r="AYO1305"/>
      <c r="AYP1305"/>
      <c r="AYQ1305"/>
      <c r="AYR1305"/>
      <c r="AYS1305"/>
      <c r="AYT1305"/>
      <c r="AYU1305"/>
      <c r="AYV1305"/>
      <c r="AYW1305"/>
      <c r="AYX1305"/>
      <c r="AYY1305"/>
      <c r="AYZ1305"/>
      <c r="AZA1305"/>
      <c r="AZB1305"/>
      <c r="AZC1305"/>
      <c r="AZD1305"/>
      <c r="AZE1305"/>
      <c r="AZF1305"/>
      <c r="AZG1305"/>
      <c r="AZH1305"/>
      <c r="AZI1305"/>
      <c r="AZJ1305"/>
      <c r="AZK1305"/>
      <c r="AZL1305"/>
      <c r="AZM1305"/>
      <c r="AZN1305"/>
      <c r="AZO1305"/>
      <c r="AZP1305"/>
      <c r="AZQ1305"/>
      <c r="AZR1305"/>
      <c r="AZS1305"/>
      <c r="AZT1305"/>
      <c r="AZU1305"/>
      <c r="AZV1305"/>
      <c r="AZW1305"/>
      <c r="AZX1305"/>
      <c r="AZY1305"/>
      <c r="AZZ1305"/>
      <c r="BAA1305"/>
      <c r="BAB1305"/>
      <c r="BAC1305"/>
      <c r="BAD1305"/>
      <c r="BAE1305"/>
      <c r="BAF1305"/>
      <c r="BAG1305"/>
      <c r="BAH1305"/>
      <c r="BAI1305"/>
      <c r="BAJ1305"/>
      <c r="BAK1305"/>
      <c r="BAL1305"/>
      <c r="BAM1305"/>
      <c r="BAN1305"/>
      <c r="BAO1305"/>
      <c r="BAP1305"/>
      <c r="BAQ1305"/>
      <c r="BAR1305"/>
      <c r="BAS1305"/>
      <c r="BAT1305"/>
      <c r="BAU1305"/>
      <c r="BAV1305"/>
      <c r="BAW1305"/>
      <c r="BAX1305"/>
      <c r="BAY1305"/>
      <c r="BAZ1305"/>
      <c r="BBA1305"/>
      <c r="BBB1305"/>
      <c r="BBC1305"/>
      <c r="BBD1305"/>
      <c r="BBE1305"/>
      <c r="BBF1305"/>
      <c r="BBG1305"/>
      <c r="BBH1305"/>
      <c r="BBI1305"/>
      <c r="BBJ1305"/>
      <c r="BBK1305"/>
      <c r="BBL1305"/>
      <c r="BBM1305"/>
      <c r="BBN1305"/>
      <c r="BBO1305"/>
      <c r="BBP1305"/>
      <c r="BBQ1305"/>
      <c r="BBR1305"/>
      <c r="BBS1305"/>
      <c r="BBT1305"/>
      <c r="BBU1305"/>
      <c r="BBV1305"/>
      <c r="BBW1305"/>
      <c r="BBX1305"/>
      <c r="BBY1305"/>
      <c r="BBZ1305"/>
      <c r="BCA1305"/>
      <c r="BCB1305"/>
      <c r="BCC1305"/>
      <c r="BCD1305"/>
      <c r="BCE1305"/>
      <c r="BCF1305"/>
      <c r="BCG1305"/>
      <c r="BCH1305"/>
      <c r="BCI1305"/>
      <c r="BCJ1305"/>
      <c r="BCK1305"/>
      <c r="BCL1305"/>
      <c r="BCM1305"/>
      <c r="BCN1305"/>
      <c r="BCO1305"/>
      <c r="BCP1305"/>
      <c r="BCQ1305"/>
      <c r="BCR1305"/>
      <c r="BCS1305"/>
      <c r="BCT1305"/>
      <c r="BCU1305"/>
      <c r="BCV1305"/>
      <c r="BCW1305"/>
      <c r="BCX1305"/>
      <c r="BCY1305"/>
      <c r="BCZ1305"/>
      <c r="BDA1305"/>
      <c r="BDB1305"/>
      <c r="BDC1305"/>
      <c r="BDD1305"/>
      <c r="BDE1305"/>
      <c r="BDF1305"/>
      <c r="BDG1305"/>
      <c r="BDH1305"/>
      <c r="BDI1305"/>
      <c r="BDJ1305"/>
      <c r="BDK1305"/>
      <c r="BDL1305"/>
      <c r="BDM1305"/>
      <c r="BDN1305"/>
      <c r="BDO1305"/>
      <c r="BDP1305"/>
      <c r="BDQ1305"/>
      <c r="BDR1305"/>
      <c r="BDS1305"/>
      <c r="BDT1305"/>
      <c r="BDU1305"/>
      <c r="BDV1305"/>
      <c r="BDW1305"/>
      <c r="BDX1305"/>
      <c r="BDY1305"/>
      <c r="BDZ1305"/>
      <c r="BEA1305"/>
      <c r="BEB1305"/>
      <c r="BEC1305"/>
      <c r="BED1305"/>
      <c r="BEE1305"/>
      <c r="BEF1305"/>
      <c r="BEG1305"/>
      <c r="BEH1305"/>
      <c r="BEI1305"/>
      <c r="BEJ1305"/>
      <c r="BEK1305"/>
      <c r="BEL1305"/>
      <c r="BEM1305"/>
      <c r="BEN1305"/>
      <c r="BEO1305"/>
      <c r="BEP1305"/>
      <c r="BEQ1305"/>
      <c r="BER1305"/>
      <c r="BES1305"/>
      <c r="BET1305"/>
      <c r="BEU1305"/>
      <c r="BEV1305"/>
      <c r="BEW1305"/>
      <c r="BEX1305"/>
      <c r="BEY1305"/>
      <c r="BEZ1305"/>
      <c r="BFA1305"/>
      <c r="BFB1305"/>
      <c r="BFC1305"/>
      <c r="BFD1305"/>
      <c r="BFE1305"/>
      <c r="BFF1305"/>
      <c r="BFG1305"/>
      <c r="BFH1305"/>
      <c r="BFI1305"/>
      <c r="BFJ1305"/>
      <c r="BFK1305"/>
      <c r="BFL1305"/>
      <c r="BFM1305"/>
      <c r="BFN1305"/>
      <c r="BFO1305"/>
      <c r="BFP1305"/>
      <c r="BFQ1305"/>
      <c r="BFR1305"/>
      <c r="BFS1305"/>
      <c r="BFT1305"/>
      <c r="BFU1305"/>
      <c r="BFV1305"/>
      <c r="BFW1305"/>
      <c r="BFX1305"/>
      <c r="BFY1305"/>
      <c r="BFZ1305"/>
      <c r="BGA1305"/>
      <c r="BGB1305"/>
      <c r="BGC1305"/>
      <c r="BGD1305"/>
      <c r="BGE1305"/>
      <c r="BGF1305"/>
      <c r="BGG1305"/>
      <c r="BGH1305"/>
      <c r="BGI1305"/>
      <c r="BGJ1305"/>
      <c r="BGK1305"/>
      <c r="BGL1305"/>
      <c r="BGM1305"/>
      <c r="BGN1305"/>
      <c r="BGO1305"/>
      <c r="BGP1305"/>
      <c r="BGQ1305"/>
      <c r="BGR1305"/>
      <c r="BGS1305"/>
      <c r="BGT1305"/>
      <c r="BGU1305"/>
      <c r="BGV1305"/>
      <c r="BGW1305"/>
      <c r="BGX1305"/>
      <c r="BGY1305"/>
      <c r="BGZ1305"/>
      <c r="BHA1305"/>
      <c r="BHB1305"/>
      <c r="BHC1305"/>
      <c r="BHD1305"/>
      <c r="BHE1305"/>
      <c r="BHF1305"/>
      <c r="BHG1305"/>
      <c r="BHH1305"/>
      <c r="BHI1305"/>
      <c r="BHJ1305"/>
      <c r="BHK1305"/>
      <c r="BHL1305"/>
      <c r="BHM1305"/>
      <c r="BHN1305"/>
      <c r="BHO1305"/>
      <c r="BHP1305"/>
      <c r="BHQ1305"/>
      <c r="BHR1305"/>
      <c r="BHS1305"/>
      <c r="BHT1305"/>
      <c r="BHU1305"/>
      <c r="BHV1305"/>
      <c r="BHW1305"/>
      <c r="BHX1305"/>
      <c r="BHY1305"/>
      <c r="BHZ1305"/>
      <c r="BIA1305"/>
      <c r="BIB1305"/>
      <c r="BIC1305"/>
      <c r="BID1305"/>
      <c r="BIE1305"/>
      <c r="BIF1305"/>
      <c r="BIG1305"/>
      <c r="BIH1305"/>
      <c r="BII1305"/>
      <c r="BIJ1305"/>
      <c r="BIK1305"/>
      <c r="BIL1305"/>
      <c r="BIM1305"/>
      <c r="BIN1305"/>
      <c r="BIO1305"/>
      <c r="BIP1305"/>
      <c r="BIQ1305"/>
      <c r="BIR1305"/>
      <c r="BIS1305"/>
      <c r="BIT1305"/>
      <c r="BIU1305"/>
      <c r="BIV1305"/>
      <c r="BIW1305"/>
      <c r="BIX1305"/>
      <c r="BIY1305"/>
      <c r="BIZ1305"/>
      <c r="BJA1305"/>
      <c r="BJB1305"/>
      <c r="BJC1305"/>
      <c r="BJD1305"/>
      <c r="BJE1305"/>
      <c r="BJF1305"/>
      <c r="BJG1305"/>
      <c r="BJH1305"/>
      <c r="BJI1305"/>
      <c r="BJJ1305"/>
      <c r="BJK1305"/>
      <c r="BJL1305"/>
      <c r="BJM1305"/>
      <c r="BJN1305"/>
      <c r="BJO1305"/>
      <c r="BJP1305"/>
      <c r="BJQ1305"/>
      <c r="BJR1305"/>
      <c r="BJS1305"/>
      <c r="BJT1305"/>
      <c r="BJU1305"/>
      <c r="BJV1305"/>
      <c r="BJW1305"/>
      <c r="BJX1305"/>
      <c r="BJY1305"/>
      <c r="BJZ1305"/>
      <c r="BKA1305"/>
      <c r="BKB1305"/>
      <c r="BKC1305"/>
      <c r="BKD1305"/>
      <c r="BKE1305"/>
      <c r="BKF1305"/>
      <c r="BKG1305"/>
      <c r="BKH1305"/>
      <c r="BKI1305"/>
      <c r="BKJ1305"/>
      <c r="BKK1305"/>
      <c r="BKL1305"/>
      <c r="BKM1305"/>
      <c r="BKN1305"/>
      <c r="BKO1305"/>
      <c r="BKP1305"/>
      <c r="BKQ1305"/>
      <c r="BKR1305"/>
      <c r="BKS1305"/>
      <c r="BKT1305"/>
      <c r="BKU1305"/>
      <c r="BKV1305"/>
      <c r="BKW1305"/>
      <c r="BKX1305"/>
      <c r="BKY1305"/>
      <c r="BKZ1305"/>
      <c r="BLA1305"/>
      <c r="BLB1305"/>
      <c r="BLC1305"/>
      <c r="BLD1305"/>
      <c r="BLE1305"/>
      <c r="BLF1305"/>
      <c r="BLG1305"/>
      <c r="BLH1305"/>
      <c r="BLI1305"/>
      <c r="BLJ1305"/>
      <c r="BLK1305"/>
      <c r="BLL1305"/>
      <c r="BLM1305"/>
      <c r="BLN1305"/>
      <c r="BLO1305"/>
      <c r="BLP1305"/>
      <c r="BLQ1305"/>
      <c r="BLR1305"/>
      <c r="BLS1305"/>
      <c r="BLT1305"/>
      <c r="BLU1305"/>
      <c r="BLV1305"/>
      <c r="BLW1305"/>
      <c r="BLX1305"/>
      <c r="BLY1305"/>
      <c r="BLZ1305"/>
      <c r="BMA1305"/>
      <c r="BMB1305"/>
      <c r="BMC1305"/>
      <c r="BMD1305"/>
      <c r="BME1305"/>
      <c r="BMF1305"/>
      <c r="BMG1305"/>
      <c r="BMH1305"/>
      <c r="BMI1305"/>
      <c r="BMJ1305"/>
      <c r="BMK1305"/>
      <c r="BML1305"/>
      <c r="BMM1305"/>
      <c r="BMN1305"/>
      <c r="BMO1305"/>
      <c r="BMP1305"/>
      <c r="BMQ1305"/>
      <c r="BMR1305"/>
      <c r="BMS1305"/>
      <c r="BMT1305"/>
      <c r="BMU1305"/>
      <c r="BMV1305"/>
      <c r="BMW1305"/>
      <c r="BMX1305"/>
      <c r="BMY1305"/>
      <c r="BMZ1305"/>
      <c r="BNA1305"/>
      <c r="BNB1305"/>
      <c r="BNC1305"/>
      <c r="BND1305"/>
      <c r="BNE1305"/>
      <c r="BNF1305"/>
      <c r="BNG1305"/>
      <c r="BNH1305"/>
      <c r="BNI1305"/>
      <c r="BNJ1305"/>
      <c r="BNK1305"/>
      <c r="BNL1305"/>
      <c r="BNM1305"/>
      <c r="BNN1305"/>
      <c r="BNO1305"/>
      <c r="BNP1305"/>
      <c r="BNQ1305"/>
      <c r="BNR1305"/>
      <c r="BNS1305"/>
      <c r="BNT1305"/>
      <c r="BNU1305"/>
      <c r="BNV1305"/>
      <c r="BNW1305"/>
      <c r="BNX1305"/>
      <c r="BNY1305"/>
      <c r="BNZ1305"/>
      <c r="BOA1305"/>
      <c r="BOB1305"/>
      <c r="BOC1305"/>
      <c r="BOD1305"/>
      <c r="BOE1305"/>
      <c r="BOF1305"/>
      <c r="BOG1305"/>
      <c r="BOH1305"/>
      <c r="BOI1305"/>
      <c r="BOJ1305"/>
      <c r="BOK1305"/>
      <c r="BOL1305"/>
      <c r="BOM1305"/>
      <c r="BON1305"/>
      <c r="BOO1305"/>
      <c r="BOP1305"/>
      <c r="BOQ1305"/>
      <c r="BOR1305"/>
      <c r="BOS1305"/>
      <c r="BOT1305"/>
      <c r="BOU1305"/>
      <c r="BOV1305"/>
      <c r="BOW1305"/>
      <c r="BOX1305"/>
      <c r="BOY1305"/>
      <c r="BOZ1305"/>
      <c r="BPA1305"/>
      <c r="BPB1305"/>
      <c r="BPC1305"/>
      <c r="BPD1305"/>
      <c r="BPE1305"/>
      <c r="BPF1305"/>
      <c r="BPG1305"/>
      <c r="BPH1305"/>
      <c r="BPI1305"/>
      <c r="BPJ1305"/>
      <c r="BPK1305"/>
      <c r="BPL1305"/>
      <c r="BPM1305"/>
      <c r="BPN1305"/>
      <c r="BPO1305"/>
      <c r="BPP1305"/>
      <c r="BPQ1305"/>
      <c r="BPR1305"/>
      <c r="BPS1305"/>
      <c r="BPT1305"/>
      <c r="BPU1305"/>
      <c r="BPV1305"/>
      <c r="BPW1305"/>
      <c r="BPX1305"/>
      <c r="BPY1305"/>
      <c r="BPZ1305"/>
      <c r="BQA1305"/>
      <c r="BQB1305"/>
      <c r="BQC1305"/>
      <c r="BQD1305"/>
      <c r="BQE1305"/>
      <c r="BQF1305"/>
      <c r="BQG1305"/>
      <c r="BQH1305"/>
      <c r="BQI1305"/>
      <c r="BQJ1305"/>
      <c r="BQK1305"/>
      <c r="BQL1305"/>
      <c r="BQM1305"/>
      <c r="BQN1305"/>
      <c r="BQO1305"/>
      <c r="BQP1305"/>
      <c r="BQQ1305"/>
      <c r="BQR1305"/>
      <c r="BQS1305"/>
      <c r="BQT1305"/>
      <c r="BQU1305"/>
      <c r="BQV1305"/>
      <c r="BQW1305"/>
      <c r="BQX1305"/>
      <c r="BQY1305"/>
      <c r="BQZ1305"/>
      <c r="BRA1305"/>
      <c r="BRB1305"/>
      <c r="BRC1305"/>
      <c r="BRD1305"/>
      <c r="BRE1305"/>
      <c r="BRF1305"/>
      <c r="BRG1305"/>
      <c r="BRH1305"/>
      <c r="BRI1305"/>
      <c r="BRJ1305"/>
      <c r="BRK1305"/>
      <c r="BRL1305"/>
      <c r="BRM1305"/>
      <c r="BRN1305"/>
      <c r="BRO1305"/>
      <c r="BRP1305"/>
      <c r="BRQ1305"/>
      <c r="BRR1305"/>
      <c r="BRS1305"/>
      <c r="BRT1305"/>
      <c r="BRU1305"/>
      <c r="BRV1305"/>
      <c r="BRW1305"/>
      <c r="BRX1305"/>
      <c r="BRY1305"/>
      <c r="BRZ1305"/>
      <c r="BSA1305"/>
      <c r="BSB1305"/>
      <c r="BSC1305"/>
      <c r="BSD1305"/>
      <c r="BSE1305"/>
      <c r="BSF1305"/>
      <c r="BSG1305"/>
      <c r="BSH1305"/>
      <c r="BSI1305"/>
      <c r="BSJ1305"/>
      <c r="BSK1305"/>
      <c r="BSL1305"/>
      <c r="BSM1305"/>
      <c r="BSN1305"/>
      <c r="BSO1305"/>
      <c r="BSP1305"/>
      <c r="BSQ1305"/>
      <c r="BSR1305"/>
      <c r="BSS1305"/>
      <c r="BST1305"/>
      <c r="BSU1305"/>
      <c r="BSV1305"/>
      <c r="BSW1305"/>
      <c r="BSX1305"/>
      <c r="BSY1305"/>
      <c r="BSZ1305"/>
      <c r="BTA1305"/>
      <c r="BTB1305"/>
      <c r="BTC1305"/>
      <c r="BTD1305"/>
      <c r="BTE1305"/>
      <c r="BTF1305"/>
      <c r="BTG1305"/>
      <c r="BTH1305"/>
      <c r="BTI1305"/>
      <c r="BTJ1305"/>
      <c r="BTK1305"/>
      <c r="BTL1305"/>
      <c r="BTM1305"/>
      <c r="BTN1305"/>
      <c r="BTO1305"/>
      <c r="BTP1305"/>
      <c r="BTQ1305"/>
      <c r="BTR1305"/>
      <c r="BTS1305"/>
      <c r="BTT1305"/>
      <c r="BTU1305"/>
      <c r="BTV1305"/>
      <c r="BTW1305"/>
      <c r="BTX1305"/>
      <c r="BTY1305"/>
      <c r="BTZ1305"/>
      <c r="BUA1305"/>
      <c r="BUB1305"/>
      <c r="BUC1305"/>
      <c r="BUD1305"/>
      <c r="BUE1305"/>
      <c r="BUF1305"/>
      <c r="BUG1305"/>
      <c r="BUH1305"/>
      <c r="BUI1305"/>
      <c r="BUJ1305"/>
      <c r="BUK1305"/>
      <c r="BUL1305"/>
      <c r="BUM1305"/>
      <c r="BUN1305"/>
      <c r="BUO1305"/>
      <c r="BUP1305"/>
      <c r="BUQ1305"/>
      <c r="BUR1305"/>
      <c r="BUS1305"/>
      <c r="BUT1305"/>
      <c r="BUU1305"/>
      <c r="BUV1305"/>
      <c r="BUW1305"/>
      <c r="BUX1305"/>
      <c r="BUY1305"/>
      <c r="BUZ1305"/>
      <c r="BVA1305"/>
      <c r="BVB1305"/>
      <c r="BVC1305"/>
      <c r="BVD1305"/>
      <c r="BVE1305"/>
      <c r="BVF1305"/>
      <c r="BVG1305"/>
      <c r="BVH1305"/>
      <c r="BVI1305"/>
      <c r="BVJ1305"/>
      <c r="BVK1305"/>
      <c r="BVL1305"/>
      <c r="BVM1305"/>
      <c r="BVN1305"/>
      <c r="BVO1305"/>
      <c r="BVP1305"/>
      <c r="BVQ1305"/>
      <c r="BVR1305"/>
      <c r="BVS1305"/>
      <c r="BVT1305"/>
      <c r="BVU1305"/>
      <c r="BVV1305"/>
      <c r="BVW1305"/>
      <c r="BVX1305"/>
      <c r="BVY1305"/>
      <c r="BVZ1305"/>
      <c r="BWA1305"/>
      <c r="BWB1305"/>
      <c r="BWC1305"/>
      <c r="BWD1305"/>
      <c r="BWE1305"/>
      <c r="BWF1305"/>
      <c r="BWG1305"/>
      <c r="BWH1305"/>
      <c r="BWI1305"/>
      <c r="BWJ1305"/>
      <c r="BWK1305"/>
      <c r="BWL1305"/>
      <c r="BWM1305"/>
      <c r="BWN1305"/>
      <c r="BWO1305"/>
      <c r="BWP1305"/>
      <c r="BWQ1305"/>
      <c r="BWR1305"/>
      <c r="BWS1305"/>
      <c r="BWT1305"/>
      <c r="BWU1305"/>
      <c r="BWV1305"/>
      <c r="BWW1305"/>
      <c r="BWX1305"/>
      <c r="BWY1305"/>
      <c r="BWZ1305"/>
      <c r="BXA1305"/>
      <c r="BXB1305"/>
      <c r="BXC1305"/>
      <c r="BXD1305"/>
      <c r="BXE1305"/>
      <c r="BXF1305"/>
      <c r="BXG1305"/>
      <c r="BXH1305"/>
      <c r="BXI1305"/>
      <c r="BXJ1305"/>
      <c r="BXK1305"/>
      <c r="BXL1305"/>
      <c r="BXM1305"/>
      <c r="BXN1305"/>
      <c r="BXO1305"/>
      <c r="BXP1305"/>
      <c r="BXQ1305"/>
      <c r="BXR1305"/>
      <c r="BXS1305"/>
      <c r="BXT1305"/>
      <c r="BXU1305"/>
      <c r="BXV1305"/>
      <c r="BXW1305"/>
      <c r="BXX1305"/>
      <c r="BXY1305"/>
      <c r="BXZ1305"/>
      <c r="BYA1305"/>
      <c r="BYB1305"/>
      <c r="BYC1305"/>
      <c r="BYD1305"/>
      <c r="BYE1305"/>
      <c r="BYF1305"/>
      <c r="BYG1305"/>
      <c r="BYH1305"/>
      <c r="BYI1305"/>
      <c r="BYJ1305"/>
      <c r="BYK1305"/>
      <c r="BYL1305"/>
      <c r="BYM1305"/>
      <c r="BYN1305"/>
      <c r="BYO1305"/>
      <c r="BYP1305"/>
      <c r="BYQ1305"/>
      <c r="BYR1305"/>
      <c r="BYS1305"/>
      <c r="BYT1305"/>
      <c r="BYU1305"/>
      <c r="BYV1305"/>
      <c r="BYW1305"/>
      <c r="BYX1305"/>
      <c r="BYY1305"/>
      <c r="BYZ1305"/>
      <c r="BZA1305"/>
      <c r="BZB1305"/>
      <c r="BZC1305"/>
      <c r="BZD1305"/>
      <c r="BZE1305"/>
      <c r="BZF1305"/>
      <c r="BZG1305"/>
      <c r="BZH1305"/>
      <c r="BZI1305"/>
      <c r="BZJ1305"/>
      <c r="BZK1305"/>
      <c r="BZL1305"/>
      <c r="BZM1305"/>
      <c r="BZN1305"/>
      <c r="BZO1305"/>
      <c r="BZP1305"/>
      <c r="BZQ1305"/>
      <c r="BZR1305"/>
      <c r="BZS1305"/>
      <c r="BZT1305"/>
      <c r="BZU1305"/>
      <c r="BZV1305"/>
      <c r="BZW1305"/>
      <c r="BZX1305"/>
      <c r="BZY1305"/>
      <c r="BZZ1305"/>
      <c r="CAA1305"/>
      <c r="CAB1305"/>
      <c r="CAC1305"/>
      <c r="CAD1305"/>
      <c r="CAE1305"/>
      <c r="CAF1305"/>
      <c r="CAG1305"/>
      <c r="CAH1305"/>
      <c r="CAI1305"/>
      <c r="CAJ1305"/>
      <c r="CAK1305"/>
      <c r="CAL1305"/>
      <c r="CAM1305"/>
      <c r="CAN1305"/>
      <c r="CAO1305"/>
      <c r="CAP1305"/>
      <c r="CAQ1305"/>
      <c r="CAR1305"/>
      <c r="CAS1305"/>
      <c r="CAT1305"/>
      <c r="CAU1305"/>
      <c r="CAV1305"/>
      <c r="CAW1305"/>
      <c r="CAX1305"/>
      <c r="CAY1305"/>
      <c r="CAZ1305"/>
      <c r="CBA1305"/>
      <c r="CBB1305"/>
      <c r="CBC1305"/>
      <c r="CBD1305"/>
      <c r="CBE1305"/>
      <c r="CBF1305"/>
      <c r="CBG1305"/>
      <c r="CBH1305"/>
      <c r="CBI1305"/>
      <c r="CBJ1305"/>
      <c r="CBK1305"/>
      <c r="CBL1305"/>
      <c r="CBM1305"/>
      <c r="CBN1305"/>
      <c r="CBO1305"/>
      <c r="CBP1305"/>
      <c r="CBQ1305"/>
      <c r="CBR1305"/>
      <c r="CBS1305"/>
      <c r="CBT1305"/>
      <c r="CBU1305"/>
      <c r="CBV1305"/>
      <c r="CBW1305"/>
      <c r="CBX1305"/>
      <c r="CBY1305"/>
      <c r="CBZ1305"/>
      <c r="CCA1305"/>
      <c r="CCB1305"/>
      <c r="CCC1305"/>
      <c r="CCD1305"/>
      <c r="CCE1305"/>
      <c r="CCF1305"/>
      <c r="CCG1305"/>
      <c r="CCH1305"/>
      <c r="CCI1305"/>
      <c r="CCJ1305"/>
      <c r="CCK1305"/>
      <c r="CCL1305"/>
      <c r="CCM1305"/>
      <c r="CCN1305"/>
      <c r="CCO1305"/>
      <c r="CCP1305"/>
      <c r="CCQ1305"/>
      <c r="CCR1305"/>
      <c r="CCS1305"/>
      <c r="CCT1305"/>
      <c r="CCU1305"/>
      <c r="CCV1305"/>
      <c r="CCW1305"/>
      <c r="CCX1305"/>
      <c r="CCY1305"/>
      <c r="CCZ1305"/>
      <c r="CDA1305"/>
      <c r="CDB1305"/>
      <c r="CDC1305"/>
      <c r="CDD1305"/>
      <c r="CDE1305"/>
      <c r="CDF1305"/>
      <c r="CDG1305"/>
      <c r="CDH1305"/>
      <c r="CDI1305"/>
      <c r="CDJ1305"/>
      <c r="CDK1305"/>
      <c r="CDL1305"/>
      <c r="CDM1305"/>
      <c r="CDN1305"/>
      <c r="CDO1305"/>
      <c r="CDP1305"/>
      <c r="CDQ1305"/>
      <c r="CDR1305"/>
      <c r="CDS1305"/>
      <c r="CDT1305"/>
      <c r="CDU1305"/>
      <c r="CDV1305"/>
      <c r="CDW1305"/>
      <c r="CDX1305"/>
      <c r="CDY1305"/>
      <c r="CDZ1305"/>
      <c r="CEA1305"/>
      <c r="CEB1305"/>
      <c r="CEC1305"/>
      <c r="CED1305"/>
      <c r="CEE1305"/>
      <c r="CEF1305"/>
      <c r="CEG1305"/>
      <c r="CEH1305"/>
      <c r="CEI1305"/>
      <c r="CEJ1305"/>
      <c r="CEK1305"/>
      <c r="CEL1305"/>
      <c r="CEM1305"/>
      <c r="CEN1305"/>
      <c r="CEO1305"/>
      <c r="CEP1305"/>
      <c r="CEQ1305"/>
      <c r="CER1305"/>
      <c r="CES1305"/>
      <c r="CET1305"/>
      <c r="CEU1305"/>
      <c r="CEV1305"/>
      <c r="CEW1305"/>
      <c r="CEX1305"/>
      <c r="CEY1305"/>
      <c r="CEZ1305"/>
      <c r="CFA1305"/>
      <c r="CFB1305"/>
      <c r="CFC1305"/>
      <c r="CFD1305"/>
      <c r="CFE1305"/>
      <c r="CFF1305"/>
      <c r="CFG1305"/>
      <c r="CFH1305"/>
      <c r="CFI1305"/>
      <c r="CFJ1305"/>
      <c r="CFK1305"/>
      <c r="CFL1305"/>
      <c r="CFM1305"/>
      <c r="CFN1305"/>
      <c r="CFO1305"/>
      <c r="CFP1305"/>
      <c r="CFQ1305"/>
      <c r="CFR1305"/>
      <c r="CFS1305"/>
      <c r="CFT1305"/>
      <c r="CFU1305"/>
      <c r="CFV1305"/>
      <c r="CFW1305"/>
      <c r="CFX1305"/>
      <c r="CFY1305"/>
      <c r="CFZ1305"/>
      <c r="CGA1305"/>
      <c r="CGB1305"/>
      <c r="CGC1305"/>
      <c r="CGD1305"/>
      <c r="CGE1305"/>
      <c r="CGF1305"/>
      <c r="CGG1305"/>
      <c r="CGH1305"/>
      <c r="CGI1305"/>
      <c r="CGJ1305"/>
      <c r="CGK1305"/>
      <c r="CGL1305"/>
      <c r="CGM1305"/>
      <c r="CGN1305"/>
      <c r="CGO1305"/>
      <c r="CGP1305"/>
      <c r="CGQ1305"/>
      <c r="CGR1305"/>
      <c r="CGS1305"/>
      <c r="CGT1305"/>
      <c r="CGU1305"/>
      <c r="CGV1305"/>
      <c r="CGW1305"/>
      <c r="CGX1305"/>
      <c r="CGY1305"/>
      <c r="CGZ1305"/>
      <c r="CHA1305"/>
      <c r="CHB1305"/>
      <c r="CHC1305"/>
      <c r="CHD1305"/>
      <c r="CHE1305"/>
      <c r="CHF1305"/>
      <c r="CHG1305"/>
      <c r="CHH1305"/>
      <c r="CHI1305"/>
      <c r="CHJ1305"/>
      <c r="CHK1305"/>
      <c r="CHL1305"/>
      <c r="CHM1305"/>
      <c r="CHN1305"/>
      <c r="CHO1305"/>
      <c r="CHP1305"/>
      <c r="CHQ1305"/>
      <c r="CHR1305"/>
      <c r="CHS1305"/>
      <c r="CHT1305"/>
      <c r="CHU1305"/>
      <c r="CHV1305"/>
      <c r="CHW1305"/>
      <c r="CHX1305"/>
      <c r="CHY1305"/>
      <c r="CHZ1305"/>
      <c r="CIA1305"/>
      <c r="CIB1305"/>
      <c r="CIC1305"/>
      <c r="CID1305"/>
      <c r="CIE1305"/>
      <c r="CIF1305"/>
      <c r="CIG1305"/>
      <c r="CIH1305"/>
      <c r="CII1305"/>
      <c r="CIJ1305"/>
      <c r="CIK1305"/>
      <c r="CIL1305"/>
      <c r="CIM1305"/>
      <c r="CIN1305"/>
      <c r="CIO1305"/>
      <c r="CIP1305"/>
      <c r="CIQ1305"/>
      <c r="CIR1305"/>
      <c r="CIS1305"/>
      <c r="CIT1305"/>
      <c r="CIU1305"/>
      <c r="CIV1305"/>
      <c r="CIW1305"/>
      <c r="CIX1305"/>
      <c r="CIY1305"/>
      <c r="CIZ1305"/>
      <c r="CJA1305"/>
      <c r="CJB1305"/>
      <c r="CJC1305"/>
      <c r="CJD1305"/>
      <c r="CJE1305"/>
      <c r="CJF1305"/>
      <c r="CJG1305"/>
      <c r="CJH1305"/>
      <c r="CJI1305"/>
      <c r="CJJ1305"/>
      <c r="CJK1305"/>
      <c r="CJL1305"/>
      <c r="CJM1305"/>
      <c r="CJN1305"/>
      <c r="CJO1305"/>
      <c r="CJP1305"/>
      <c r="CJQ1305"/>
      <c r="CJR1305"/>
      <c r="CJS1305"/>
      <c r="CJT1305"/>
      <c r="CJU1305"/>
      <c r="CJV1305"/>
      <c r="CJW1305"/>
      <c r="CJX1305"/>
      <c r="CJY1305"/>
      <c r="CJZ1305"/>
      <c r="CKA1305"/>
      <c r="CKB1305"/>
      <c r="CKC1305"/>
      <c r="CKD1305"/>
      <c r="CKE1305"/>
      <c r="CKF1305"/>
      <c r="CKG1305"/>
      <c r="CKH1305"/>
      <c r="CKI1305"/>
      <c r="CKJ1305"/>
      <c r="CKK1305"/>
      <c r="CKL1305"/>
      <c r="CKM1305"/>
      <c r="CKN1305"/>
      <c r="CKO1305"/>
      <c r="CKP1305"/>
      <c r="CKQ1305"/>
      <c r="CKR1305"/>
      <c r="CKS1305"/>
      <c r="CKT1305"/>
      <c r="CKU1305"/>
      <c r="CKV1305"/>
      <c r="CKW1305"/>
      <c r="CKX1305"/>
      <c r="CKY1305"/>
      <c r="CKZ1305"/>
      <c r="CLA1305"/>
      <c r="CLB1305"/>
      <c r="CLC1305"/>
      <c r="CLD1305"/>
      <c r="CLE1305"/>
      <c r="CLF1305"/>
      <c r="CLG1305"/>
      <c r="CLH1305"/>
      <c r="CLI1305"/>
      <c r="CLJ1305"/>
      <c r="CLK1305"/>
      <c r="CLL1305"/>
      <c r="CLM1305"/>
      <c r="CLN1305"/>
      <c r="CLO1305"/>
      <c r="CLP1305"/>
      <c r="CLQ1305"/>
      <c r="CLR1305"/>
      <c r="CLS1305"/>
      <c r="CLT1305"/>
      <c r="CLU1305"/>
      <c r="CLV1305"/>
      <c r="CLW1305"/>
      <c r="CLX1305"/>
      <c r="CLY1305"/>
      <c r="CLZ1305"/>
      <c r="CMA1305"/>
      <c r="CMB1305"/>
      <c r="CMC1305"/>
      <c r="CMD1305"/>
      <c r="CME1305"/>
      <c r="CMF1305"/>
      <c r="CMG1305"/>
      <c r="CMH1305"/>
      <c r="CMI1305"/>
      <c r="CMJ1305"/>
      <c r="CMK1305"/>
      <c r="CML1305"/>
      <c r="CMM1305"/>
      <c r="CMN1305"/>
      <c r="CMO1305"/>
      <c r="CMP1305"/>
      <c r="CMQ1305"/>
      <c r="CMR1305"/>
      <c r="CMS1305"/>
      <c r="CMT1305"/>
      <c r="CMU1305"/>
      <c r="CMV1305"/>
      <c r="CMW1305"/>
      <c r="CMX1305"/>
      <c r="CMY1305"/>
      <c r="CMZ1305"/>
      <c r="CNA1305"/>
      <c r="CNB1305"/>
      <c r="CNC1305"/>
      <c r="CND1305"/>
      <c r="CNE1305"/>
      <c r="CNF1305"/>
      <c r="CNG1305"/>
      <c r="CNH1305"/>
      <c r="CNI1305"/>
      <c r="CNJ1305"/>
      <c r="CNK1305"/>
      <c r="CNL1305"/>
      <c r="CNM1305"/>
      <c r="CNN1305"/>
      <c r="CNO1305"/>
      <c r="CNP1305"/>
      <c r="CNQ1305"/>
      <c r="CNR1305"/>
      <c r="CNS1305"/>
      <c r="CNT1305"/>
      <c r="CNU1305"/>
      <c r="CNV1305"/>
      <c r="CNW1305"/>
      <c r="CNX1305"/>
      <c r="CNY1305"/>
      <c r="CNZ1305"/>
      <c r="COA1305"/>
      <c r="COB1305"/>
      <c r="COC1305"/>
      <c r="COD1305"/>
      <c r="COE1305"/>
      <c r="COF1305"/>
      <c r="COG1305"/>
      <c r="COH1305"/>
      <c r="COI1305"/>
      <c r="COJ1305"/>
      <c r="COK1305"/>
      <c r="COL1305"/>
      <c r="COM1305"/>
      <c r="CON1305"/>
      <c r="COO1305"/>
      <c r="COP1305"/>
      <c r="COQ1305"/>
      <c r="COR1305"/>
      <c r="COS1305"/>
      <c r="COT1305"/>
      <c r="COU1305"/>
      <c r="COV1305"/>
      <c r="COW1305"/>
      <c r="COX1305"/>
      <c r="COY1305"/>
      <c r="COZ1305"/>
      <c r="CPA1305"/>
      <c r="CPB1305"/>
      <c r="CPC1305"/>
      <c r="CPD1305"/>
      <c r="CPE1305"/>
      <c r="CPF1305"/>
      <c r="CPG1305"/>
      <c r="CPH1305"/>
      <c r="CPI1305"/>
      <c r="CPJ1305"/>
      <c r="CPK1305"/>
      <c r="CPL1305"/>
      <c r="CPM1305"/>
      <c r="CPN1305"/>
      <c r="CPO1305"/>
      <c r="CPP1305"/>
      <c r="CPQ1305"/>
      <c r="CPR1305"/>
      <c r="CPS1305"/>
      <c r="CPT1305"/>
      <c r="CPU1305"/>
      <c r="CPV1305"/>
      <c r="CPW1305"/>
      <c r="CPX1305"/>
      <c r="CPY1305"/>
      <c r="CPZ1305"/>
      <c r="CQA1305"/>
      <c r="CQB1305"/>
      <c r="CQC1305"/>
      <c r="CQD1305"/>
      <c r="CQE1305"/>
      <c r="CQF1305"/>
      <c r="CQG1305"/>
      <c r="CQH1305"/>
      <c r="CQI1305"/>
      <c r="CQJ1305"/>
      <c r="CQK1305"/>
      <c r="CQL1305"/>
      <c r="CQM1305"/>
      <c r="CQN1305"/>
      <c r="CQO1305"/>
      <c r="CQP1305"/>
      <c r="CQQ1305"/>
      <c r="CQR1305"/>
      <c r="CQS1305"/>
      <c r="CQT1305"/>
      <c r="CQU1305"/>
      <c r="CQV1305"/>
      <c r="CQW1305"/>
      <c r="CQX1305"/>
      <c r="CQY1305"/>
      <c r="CQZ1305"/>
      <c r="CRA1305"/>
      <c r="CRB1305"/>
      <c r="CRC1305"/>
      <c r="CRD1305"/>
      <c r="CRE1305"/>
      <c r="CRF1305"/>
      <c r="CRG1305"/>
      <c r="CRH1305"/>
      <c r="CRI1305"/>
      <c r="CRJ1305"/>
      <c r="CRK1305"/>
      <c r="CRL1305"/>
      <c r="CRM1305"/>
      <c r="CRN1305"/>
      <c r="CRO1305"/>
      <c r="CRP1305"/>
      <c r="CRQ1305"/>
      <c r="CRR1305"/>
      <c r="CRS1305"/>
      <c r="CRT1305"/>
      <c r="CRU1305"/>
      <c r="CRV1305"/>
      <c r="CRW1305"/>
      <c r="CRX1305"/>
      <c r="CRY1305"/>
      <c r="CRZ1305"/>
      <c r="CSA1305"/>
      <c r="CSB1305"/>
      <c r="CSC1305"/>
      <c r="CSD1305"/>
      <c r="CSE1305"/>
      <c r="CSF1305"/>
      <c r="CSG1305"/>
      <c r="CSH1305"/>
      <c r="CSI1305"/>
      <c r="CSJ1305"/>
      <c r="CSK1305"/>
      <c r="CSL1305"/>
      <c r="CSM1305"/>
      <c r="CSN1305"/>
      <c r="CSO1305"/>
      <c r="CSP1305"/>
      <c r="CSQ1305"/>
      <c r="CSR1305"/>
      <c r="CSS1305"/>
      <c r="CST1305"/>
      <c r="CSU1305"/>
      <c r="CSV1305"/>
      <c r="CSW1305"/>
      <c r="CSX1305"/>
      <c r="CSY1305"/>
      <c r="CSZ1305"/>
      <c r="CTA1305"/>
      <c r="CTB1305"/>
      <c r="CTC1305"/>
      <c r="CTD1305"/>
      <c r="CTE1305"/>
      <c r="CTF1305"/>
      <c r="CTG1305"/>
      <c r="CTH1305"/>
      <c r="CTI1305"/>
      <c r="CTJ1305"/>
      <c r="CTK1305"/>
      <c r="CTL1305"/>
      <c r="CTM1305"/>
      <c r="CTN1305"/>
      <c r="CTO1305"/>
      <c r="CTP1305"/>
      <c r="CTQ1305"/>
      <c r="CTR1305"/>
      <c r="CTS1305"/>
      <c r="CTT1305"/>
      <c r="CTU1305"/>
      <c r="CTV1305"/>
      <c r="CTW1305"/>
      <c r="CTX1305"/>
      <c r="CTY1305"/>
      <c r="CTZ1305"/>
      <c r="CUA1305"/>
      <c r="CUB1305"/>
      <c r="CUC1305"/>
      <c r="CUD1305"/>
      <c r="CUE1305"/>
      <c r="CUF1305"/>
      <c r="CUG1305"/>
      <c r="CUH1305"/>
      <c r="CUI1305"/>
      <c r="CUJ1305"/>
      <c r="CUK1305"/>
      <c r="CUL1305"/>
      <c r="CUM1305"/>
      <c r="CUN1305"/>
      <c r="CUO1305"/>
      <c r="CUP1305"/>
      <c r="CUQ1305"/>
      <c r="CUR1305"/>
      <c r="CUS1305"/>
      <c r="CUT1305"/>
      <c r="CUU1305"/>
      <c r="CUV1305"/>
      <c r="CUW1305"/>
      <c r="CUX1305"/>
      <c r="CUY1305"/>
      <c r="CUZ1305"/>
      <c r="CVA1305"/>
      <c r="CVB1305"/>
      <c r="CVC1305"/>
      <c r="CVD1305"/>
      <c r="CVE1305"/>
      <c r="CVF1305"/>
      <c r="CVG1305"/>
      <c r="CVH1305"/>
      <c r="CVI1305"/>
      <c r="CVJ1305"/>
      <c r="CVK1305"/>
      <c r="CVL1305"/>
      <c r="CVM1305"/>
      <c r="CVN1305"/>
      <c r="CVO1305"/>
      <c r="CVP1305"/>
      <c r="CVQ1305"/>
      <c r="CVR1305"/>
      <c r="CVS1305"/>
      <c r="CVT1305"/>
      <c r="CVU1305"/>
      <c r="CVV1305"/>
      <c r="CVW1305"/>
      <c r="CVX1305"/>
      <c r="CVY1305"/>
      <c r="CVZ1305"/>
      <c r="CWA1305"/>
      <c r="CWB1305"/>
      <c r="CWC1305"/>
      <c r="CWD1305"/>
      <c r="CWE1305"/>
      <c r="CWF1305"/>
      <c r="CWG1305"/>
      <c r="CWH1305"/>
      <c r="CWI1305"/>
      <c r="CWJ1305"/>
      <c r="CWK1305"/>
      <c r="CWL1305"/>
      <c r="CWM1305"/>
      <c r="CWN1305"/>
      <c r="CWO1305"/>
      <c r="CWP1305"/>
      <c r="CWQ1305"/>
      <c r="CWR1305"/>
      <c r="CWS1305"/>
      <c r="CWT1305"/>
      <c r="CWU1305"/>
      <c r="CWV1305"/>
      <c r="CWW1305"/>
      <c r="CWX1305"/>
      <c r="CWY1305"/>
      <c r="CWZ1305"/>
      <c r="CXA1305"/>
      <c r="CXB1305"/>
      <c r="CXC1305"/>
      <c r="CXD1305"/>
      <c r="CXE1305"/>
      <c r="CXF1305"/>
      <c r="CXG1305"/>
      <c r="CXH1305"/>
      <c r="CXI1305"/>
      <c r="CXJ1305"/>
      <c r="CXK1305"/>
      <c r="CXL1305"/>
      <c r="CXM1305"/>
      <c r="CXN1305"/>
      <c r="CXO1305"/>
      <c r="CXP1305"/>
      <c r="CXQ1305"/>
      <c r="CXR1305"/>
      <c r="CXS1305"/>
      <c r="CXT1305"/>
      <c r="CXU1305"/>
      <c r="CXV1305"/>
      <c r="CXW1305"/>
      <c r="CXX1305"/>
      <c r="CXY1305"/>
      <c r="CXZ1305"/>
      <c r="CYA1305"/>
      <c r="CYB1305"/>
      <c r="CYC1305"/>
      <c r="CYD1305"/>
      <c r="CYE1305"/>
      <c r="CYF1305"/>
      <c r="CYG1305"/>
      <c r="CYH1305"/>
      <c r="CYI1305"/>
      <c r="CYJ1305"/>
      <c r="CYK1305"/>
      <c r="CYL1305"/>
      <c r="CYM1305"/>
      <c r="CYN1305"/>
      <c r="CYO1305"/>
      <c r="CYP1305"/>
      <c r="CYQ1305"/>
      <c r="CYR1305"/>
      <c r="CYS1305"/>
      <c r="CYT1305"/>
      <c r="CYU1305"/>
      <c r="CYV1305"/>
      <c r="CYW1305"/>
      <c r="CYX1305"/>
      <c r="CYY1305"/>
      <c r="CYZ1305"/>
      <c r="CZA1305"/>
      <c r="CZB1305"/>
      <c r="CZC1305"/>
      <c r="CZD1305"/>
      <c r="CZE1305"/>
      <c r="CZF1305"/>
      <c r="CZG1305"/>
      <c r="CZH1305"/>
      <c r="CZI1305"/>
      <c r="CZJ1305"/>
      <c r="CZK1305"/>
      <c r="CZL1305"/>
      <c r="CZM1305"/>
      <c r="CZN1305"/>
      <c r="CZO1305"/>
      <c r="CZP1305"/>
      <c r="CZQ1305"/>
      <c r="CZR1305"/>
      <c r="CZS1305"/>
      <c r="CZT1305"/>
      <c r="CZU1305"/>
      <c r="CZV1305"/>
      <c r="CZW1305"/>
      <c r="CZX1305"/>
      <c r="CZY1305"/>
      <c r="CZZ1305"/>
      <c r="DAA1305"/>
      <c r="DAB1305"/>
      <c r="DAC1305"/>
      <c r="DAD1305"/>
      <c r="DAE1305"/>
      <c r="DAF1305"/>
      <c r="DAG1305"/>
      <c r="DAH1305"/>
      <c r="DAI1305"/>
      <c r="DAJ1305"/>
      <c r="DAK1305"/>
      <c r="DAL1305"/>
      <c r="DAM1305"/>
      <c r="DAN1305"/>
      <c r="DAO1305"/>
      <c r="DAP1305"/>
      <c r="DAQ1305"/>
      <c r="DAR1305"/>
      <c r="DAS1305"/>
      <c r="DAT1305"/>
      <c r="DAU1305"/>
      <c r="DAV1305"/>
      <c r="DAW1305"/>
      <c r="DAX1305"/>
      <c r="DAY1305"/>
      <c r="DAZ1305"/>
      <c r="DBA1305"/>
      <c r="DBB1305"/>
      <c r="DBC1305"/>
      <c r="DBD1305"/>
      <c r="DBE1305"/>
      <c r="DBF1305"/>
      <c r="DBG1305"/>
      <c r="DBH1305"/>
      <c r="DBI1305"/>
      <c r="DBJ1305"/>
      <c r="DBK1305"/>
      <c r="DBL1305"/>
      <c r="DBM1305"/>
      <c r="DBN1305"/>
      <c r="DBO1305"/>
      <c r="DBP1305"/>
      <c r="DBQ1305"/>
      <c r="DBR1305"/>
      <c r="DBS1305"/>
      <c r="DBT1305"/>
      <c r="DBU1305"/>
      <c r="DBV1305"/>
      <c r="DBW1305"/>
      <c r="DBX1305"/>
      <c r="DBY1305"/>
      <c r="DBZ1305"/>
      <c r="DCA1305"/>
      <c r="DCB1305"/>
      <c r="DCC1305"/>
      <c r="DCD1305"/>
      <c r="DCE1305"/>
      <c r="DCF1305"/>
      <c r="DCG1305"/>
      <c r="DCH1305"/>
      <c r="DCI1305"/>
      <c r="DCJ1305"/>
      <c r="DCK1305"/>
      <c r="DCL1305"/>
      <c r="DCM1305"/>
      <c r="DCN1305"/>
      <c r="DCO1305"/>
      <c r="DCP1305"/>
      <c r="DCQ1305"/>
      <c r="DCR1305"/>
      <c r="DCS1305"/>
      <c r="DCT1305"/>
      <c r="DCU1305"/>
      <c r="DCV1305"/>
      <c r="DCW1305"/>
      <c r="DCX1305"/>
      <c r="DCY1305"/>
      <c r="DCZ1305"/>
      <c r="DDA1305"/>
      <c r="DDB1305"/>
      <c r="DDC1305"/>
      <c r="DDD1305"/>
      <c r="DDE1305"/>
      <c r="DDF1305"/>
      <c r="DDG1305"/>
      <c r="DDH1305"/>
      <c r="DDI1305"/>
      <c r="DDJ1305"/>
      <c r="DDK1305"/>
      <c r="DDL1305"/>
      <c r="DDM1305"/>
      <c r="DDN1305"/>
      <c r="DDO1305"/>
      <c r="DDP1305"/>
      <c r="DDQ1305"/>
      <c r="DDR1305"/>
      <c r="DDS1305"/>
      <c r="DDT1305"/>
      <c r="DDU1305"/>
      <c r="DDV1305"/>
      <c r="DDW1305"/>
      <c r="DDX1305"/>
      <c r="DDY1305"/>
      <c r="DDZ1305"/>
      <c r="DEA1305"/>
      <c r="DEB1305"/>
      <c r="DEC1305"/>
      <c r="DED1305"/>
      <c r="DEE1305"/>
      <c r="DEF1305"/>
      <c r="DEG1305"/>
      <c r="DEH1305"/>
      <c r="DEI1305"/>
      <c r="DEJ1305"/>
      <c r="DEK1305"/>
      <c r="DEL1305"/>
      <c r="DEM1305"/>
      <c r="DEN1305"/>
      <c r="DEO1305"/>
      <c r="DEP1305"/>
      <c r="DEQ1305"/>
      <c r="DER1305"/>
      <c r="DES1305"/>
      <c r="DET1305"/>
      <c r="DEU1305"/>
      <c r="DEV1305"/>
      <c r="DEW1305"/>
      <c r="DEX1305"/>
      <c r="DEY1305"/>
      <c r="DEZ1305"/>
      <c r="DFA1305"/>
      <c r="DFB1305"/>
      <c r="DFC1305"/>
      <c r="DFD1305"/>
      <c r="DFE1305"/>
      <c r="DFF1305"/>
      <c r="DFG1305"/>
      <c r="DFH1305"/>
      <c r="DFI1305"/>
      <c r="DFJ1305"/>
      <c r="DFK1305"/>
      <c r="DFL1305"/>
      <c r="DFM1305"/>
      <c r="DFN1305"/>
      <c r="DFO1305"/>
      <c r="DFP1305"/>
      <c r="DFQ1305"/>
      <c r="DFR1305"/>
      <c r="DFS1305"/>
      <c r="DFT1305"/>
      <c r="DFU1305"/>
      <c r="DFV1305"/>
      <c r="DFW1305"/>
      <c r="DFX1305"/>
      <c r="DFY1305"/>
      <c r="DFZ1305"/>
      <c r="DGA1305"/>
      <c r="DGB1305"/>
      <c r="DGC1305"/>
      <c r="DGD1305"/>
      <c r="DGE1305"/>
      <c r="DGF1305"/>
      <c r="DGG1305"/>
      <c r="DGH1305"/>
      <c r="DGI1305"/>
      <c r="DGJ1305"/>
      <c r="DGK1305"/>
      <c r="DGL1305"/>
      <c r="DGM1305"/>
      <c r="DGN1305"/>
      <c r="DGO1305"/>
      <c r="DGP1305"/>
      <c r="DGQ1305"/>
      <c r="DGR1305"/>
      <c r="DGS1305"/>
      <c r="DGT1305"/>
      <c r="DGU1305"/>
      <c r="DGV1305"/>
      <c r="DGW1305"/>
      <c r="DGX1305"/>
      <c r="DGY1305"/>
      <c r="DGZ1305"/>
      <c r="DHA1305"/>
      <c r="DHB1305"/>
      <c r="DHC1305"/>
      <c r="DHD1305"/>
      <c r="DHE1305"/>
      <c r="DHF1305"/>
      <c r="DHG1305"/>
      <c r="DHH1305"/>
      <c r="DHI1305"/>
      <c r="DHJ1305"/>
      <c r="DHK1305"/>
      <c r="DHL1305"/>
      <c r="DHM1305"/>
      <c r="DHN1305"/>
      <c r="DHO1305"/>
      <c r="DHP1305"/>
      <c r="DHQ1305"/>
      <c r="DHR1305"/>
      <c r="DHS1305"/>
      <c r="DHT1305"/>
      <c r="DHU1305"/>
      <c r="DHV1305"/>
      <c r="DHW1305"/>
      <c r="DHX1305"/>
      <c r="DHY1305"/>
      <c r="DHZ1305"/>
      <c r="DIA1305"/>
      <c r="DIB1305"/>
      <c r="DIC1305"/>
      <c r="DID1305"/>
      <c r="DIE1305"/>
      <c r="DIF1305"/>
      <c r="DIG1305"/>
      <c r="DIH1305"/>
      <c r="DII1305"/>
      <c r="DIJ1305"/>
      <c r="DIK1305"/>
      <c r="DIL1305"/>
      <c r="DIM1305"/>
      <c r="DIN1305"/>
      <c r="DIO1305"/>
      <c r="DIP1305"/>
      <c r="DIQ1305"/>
      <c r="DIR1305"/>
      <c r="DIS1305"/>
      <c r="DIT1305"/>
      <c r="DIU1305"/>
      <c r="DIV1305"/>
      <c r="DIW1305"/>
      <c r="DIX1305"/>
      <c r="DIY1305"/>
      <c r="DIZ1305"/>
      <c r="DJA1305"/>
      <c r="DJB1305"/>
      <c r="DJC1305"/>
      <c r="DJD1305"/>
      <c r="DJE1305"/>
      <c r="DJF1305"/>
      <c r="DJG1305"/>
      <c r="DJH1305"/>
      <c r="DJI1305"/>
      <c r="DJJ1305"/>
      <c r="DJK1305"/>
      <c r="DJL1305"/>
      <c r="DJM1305"/>
      <c r="DJN1305"/>
      <c r="DJO1305"/>
      <c r="DJP1305"/>
      <c r="DJQ1305"/>
      <c r="DJR1305"/>
      <c r="DJS1305"/>
      <c r="DJT1305"/>
      <c r="DJU1305"/>
      <c r="DJV1305"/>
      <c r="DJW1305"/>
      <c r="DJX1305"/>
      <c r="DJY1305"/>
      <c r="DJZ1305"/>
      <c r="DKA1305"/>
      <c r="DKB1305"/>
      <c r="DKC1305"/>
      <c r="DKD1305"/>
      <c r="DKE1305"/>
      <c r="DKF1305"/>
      <c r="DKG1305"/>
      <c r="DKH1305"/>
      <c r="DKI1305"/>
      <c r="DKJ1305"/>
      <c r="DKK1305"/>
      <c r="DKL1305"/>
      <c r="DKM1305"/>
      <c r="DKN1305"/>
      <c r="DKO1305"/>
      <c r="DKP1305"/>
      <c r="DKQ1305"/>
      <c r="DKR1305"/>
      <c r="DKS1305"/>
      <c r="DKT1305"/>
      <c r="DKU1305"/>
      <c r="DKV1305"/>
      <c r="DKW1305"/>
      <c r="DKX1305"/>
      <c r="DKY1305"/>
      <c r="DKZ1305"/>
      <c r="DLA1305"/>
      <c r="DLB1305"/>
      <c r="DLC1305"/>
      <c r="DLD1305"/>
      <c r="DLE1305"/>
      <c r="DLF1305"/>
      <c r="DLG1305"/>
      <c r="DLH1305"/>
      <c r="DLI1305"/>
      <c r="DLJ1305"/>
      <c r="DLK1305"/>
      <c r="DLL1305"/>
      <c r="DLM1305"/>
      <c r="DLN1305"/>
      <c r="DLO1305"/>
      <c r="DLP1305"/>
      <c r="DLQ1305"/>
      <c r="DLR1305"/>
      <c r="DLS1305"/>
      <c r="DLT1305"/>
      <c r="DLU1305"/>
      <c r="DLV1305"/>
      <c r="DLW1305"/>
      <c r="DLX1305"/>
      <c r="DLY1305"/>
      <c r="DLZ1305"/>
      <c r="DMA1305"/>
      <c r="DMB1305"/>
      <c r="DMC1305"/>
      <c r="DMD1305"/>
      <c r="DME1305"/>
      <c r="DMF1305"/>
      <c r="DMG1305"/>
      <c r="DMH1305"/>
      <c r="DMI1305"/>
      <c r="DMJ1305"/>
      <c r="DMK1305"/>
      <c r="DML1305"/>
      <c r="DMM1305"/>
      <c r="DMN1305"/>
      <c r="DMO1305"/>
      <c r="DMP1305"/>
      <c r="DMQ1305"/>
      <c r="DMR1305"/>
      <c r="DMS1305"/>
      <c r="DMT1305"/>
      <c r="DMU1305"/>
      <c r="DMV1305"/>
      <c r="DMW1305"/>
      <c r="DMX1305"/>
      <c r="DMY1305"/>
      <c r="DMZ1305"/>
      <c r="DNA1305"/>
      <c r="DNB1305"/>
      <c r="DNC1305"/>
      <c r="DND1305"/>
      <c r="DNE1305"/>
      <c r="DNF1305"/>
      <c r="DNG1305"/>
      <c r="DNH1305"/>
      <c r="DNI1305"/>
      <c r="DNJ1305"/>
      <c r="DNK1305"/>
      <c r="DNL1305"/>
      <c r="DNM1305"/>
      <c r="DNN1305"/>
      <c r="DNO1305"/>
      <c r="DNP1305"/>
      <c r="DNQ1305"/>
      <c r="DNR1305"/>
      <c r="DNS1305"/>
      <c r="DNT1305"/>
      <c r="DNU1305"/>
      <c r="DNV1305"/>
      <c r="DNW1305"/>
      <c r="DNX1305"/>
      <c r="DNY1305"/>
      <c r="DNZ1305"/>
      <c r="DOA1305"/>
      <c r="DOB1305"/>
      <c r="DOC1305"/>
      <c r="DOD1305"/>
      <c r="DOE1305"/>
      <c r="DOF1305"/>
      <c r="DOG1305"/>
      <c r="DOH1305"/>
      <c r="DOI1305"/>
      <c r="DOJ1305"/>
      <c r="DOK1305"/>
      <c r="DOL1305"/>
      <c r="DOM1305"/>
      <c r="DON1305"/>
      <c r="DOO1305"/>
      <c r="DOP1305"/>
      <c r="DOQ1305"/>
      <c r="DOR1305"/>
      <c r="DOS1305"/>
      <c r="DOT1305"/>
      <c r="DOU1305"/>
      <c r="DOV1305"/>
      <c r="DOW1305"/>
      <c r="DOX1305"/>
      <c r="DOY1305"/>
      <c r="DOZ1305"/>
      <c r="DPA1305"/>
      <c r="DPB1305"/>
      <c r="DPC1305"/>
      <c r="DPD1305"/>
      <c r="DPE1305"/>
      <c r="DPF1305"/>
      <c r="DPG1305"/>
      <c r="DPH1305"/>
      <c r="DPI1305"/>
      <c r="DPJ1305"/>
      <c r="DPK1305"/>
      <c r="DPL1305"/>
      <c r="DPM1305"/>
      <c r="DPN1305"/>
      <c r="DPO1305"/>
      <c r="DPP1305"/>
      <c r="DPQ1305"/>
      <c r="DPR1305"/>
      <c r="DPS1305"/>
      <c r="DPT1305"/>
      <c r="DPU1305"/>
      <c r="DPV1305"/>
      <c r="DPW1305"/>
      <c r="DPX1305"/>
      <c r="DPY1305"/>
      <c r="DPZ1305"/>
      <c r="DQA1305"/>
      <c r="DQB1305"/>
      <c r="DQC1305"/>
      <c r="DQD1305"/>
      <c r="DQE1305"/>
      <c r="DQF1305"/>
      <c r="DQG1305"/>
      <c r="DQH1305"/>
      <c r="DQI1305"/>
      <c r="DQJ1305"/>
      <c r="DQK1305"/>
      <c r="DQL1305"/>
      <c r="DQM1305"/>
      <c r="DQN1305"/>
      <c r="DQO1305"/>
      <c r="DQP1305"/>
      <c r="DQQ1305"/>
      <c r="DQR1305"/>
      <c r="DQS1305"/>
      <c r="DQT1305"/>
      <c r="DQU1305"/>
      <c r="DQV1305"/>
      <c r="DQW1305"/>
      <c r="DQX1305"/>
      <c r="DQY1305"/>
      <c r="DQZ1305"/>
      <c r="DRA1305"/>
      <c r="DRB1305"/>
      <c r="DRC1305"/>
      <c r="DRD1305"/>
      <c r="DRE1305"/>
      <c r="DRF1305"/>
      <c r="DRG1305"/>
      <c r="DRH1305"/>
      <c r="DRI1305"/>
      <c r="DRJ1305"/>
      <c r="DRK1305"/>
      <c r="DRL1305"/>
      <c r="DRM1305"/>
      <c r="DRN1305"/>
      <c r="DRO1305"/>
      <c r="DRP1305"/>
      <c r="DRQ1305"/>
      <c r="DRR1305"/>
      <c r="DRS1305"/>
      <c r="DRT1305"/>
      <c r="DRU1305"/>
      <c r="DRV1305"/>
      <c r="DRW1305"/>
      <c r="DRX1305"/>
      <c r="DRY1305"/>
      <c r="DRZ1305"/>
      <c r="DSA1305"/>
      <c r="DSB1305"/>
      <c r="DSC1305"/>
      <c r="DSD1305"/>
      <c r="DSE1305"/>
      <c r="DSF1305"/>
      <c r="DSG1305"/>
      <c r="DSH1305"/>
      <c r="DSI1305"/>
      <c r="DSJ1305"/>
      <c r="DSK1305"/>
      <c r="DSL1305"/>
      <c r="DSM1305"/>
      <c r="DSN1305"/>
      <c r="DSO1305"/>
      <c r="DSP1305"/>
      <c r="DSQ1305"/>
      <c r="DSR1305"/>
      <c r="DSS1305"/>
      <c r="DST1305"/>
      <c r="DSU1305"/>
      <c r="DSV1305"/>
      <c r="DSW1305"/>
      <c r="DSX1305"/>
      <c r="DSY1305"/>
      <c r="DSZ1305"/>
      <c r="DTA1305"/>
      <c r="DTB1305"/>
      <c r="DTC1305"/>
      <c r="DTD1305"/>
      <c r="DTE1305"/>
      <c r="DTF1305"/>
      <c r="DTG1305"/>
      <c r="DTH1305"/>
      <c r="DTI1305"/>
      <c r="DTJ1305"/>
      <c r="DTK1305"/>
      <c r="DTL1305"/>
      <c r="DTM1305"/>
      <c r="DTN1305"/>
      <c r="DTO1305"/>
      <c r="DTP1305"/>
      <c r="DTQ1305"/>
      <c r="DTR1305"/>
      <c r="DTS1305"/>
      <c r="DTT1305"/>
      <c r="DTU1305"/>
      <c r="DTV1305"/>
      <c r="DTW1305"/>
      <c r="DTX1305"/>
      <c r="DTY1305"/>
      <c r="DTZ1305"/>
      <c r="DUA1305"/>
      <c r="DUB1305"/>
      <c r="DUC1305"/>
      <c r="DUD1305"/>
      <c r="DUE1305"/>
      <c r="DUF1305"/>
      <c r="DUG1305"/>
      <c r="DUH1305"/>
      <c r="DUI1305"/>
      <c r="DUJ1305"/>
      <c r="DUK1305"/>
      <c r="DUL1305"/>
      <c r="DUM1305"/>
      <c r="DUN1305"/>
      <c r="DUO1305"/>
      <c r="DUP1305"/>
      <c r="DUQ1305"/>
      <c r="DUR1305"/>
      <c r="DUS1305"/>
      <c r="DUT1305"/>
      <c r="DUU1305"/>
      <c r="DUV1305"/>
      <c r="DUW1305"/>
      <c r="DUX1305"/>
      <c r="DUY1305"/>
      <c r="DUZ1305"/>
      <c r="DVA1305"/>
      <c r="DVB1305"/>
      <c r="DVC1305"/>
      <c r="DVD1305"/>
      <c r="DVE1305"/>
      <c r="DVF1305"/>
      <c r="DVG1305"/>
      <c r="DVH1305"/>
      <c r="DVI1305"/>
      <c r="DVJ1305"/>
      <c r="DVK1305"/>
      <c r="DVL1305"/>
      <c r="DVM1305"/>
      <c r="DVN1305"/>
      <c r="DVO1305"/>
      <c r="DVP1305"/>
      <c r="DVQ1305"/>
      <c r="DVR1305"/>
      <c r="DVS1305"/>
      <c r="DVT1305"/>
      <c r="DVU1305"/>
      <c r="DVV1305"/>
      <c r="DVW1305"/>
      <c r="DVX1305"/>
      <c r="DVY1305"/>
      <c r="DVZ1305"/>
      <c r="DWA1305"/>
      <c r="DWB1305"/>
      <c r="DWC1305"/>
      <c r="DWD1305"/>
      <c r="DWE1305"/>
      <c r="DWF1305"/>
      <c r="DWG1305"/>
      <c r="DWH1305"/>
      <c r="DWI1305"/>
      <c r="DWJ1305"/>
      <c r="DWK1305"/>
      <c r="DWL1305"/>
      <c r="DWM1305"/>
      <c r="DWN1305"/>
      <c r="DWO1305"/>
      <c r="DWP1305"/>
      <c r="DWQ1305"/>
      <c r="DWR1305"/>
      <c r="DWS1305"/>
      <c r="DWT1305"/>
      <c r="DWU1305"/>
      <c r="DWV1305"/>
      <c r="DWW1305"/>
      <c r="DWX1305"/>
      <c r="DWY1305"/>
      <c r="DWZ1305"/>
      <c r="DXA1305"/>
      <c r="DXB1305"/>
      <c r="DXC1305"/>
      <c r="DXD1305"/>
      <c r="DXE1305"/>
      <c r="DXF1305"/>
      <c r="DXG1305"/>
      <c r="DXH1305"/>
      <c r="DXI1305"/>
      <c r="DXJ1305"/>
      <c r="DXK1305"/>
      <c r="DXL1305"/>
      <c r="DXM1305"/>
      <c r="DXN1305"/>
      <c r="DXO1305"/>
      <c r="DXP1305"/>
      <c r="DXQ1305"/>
      <c r="DXR1305"/>
      <c r="DXS1305"/>
      <c r="DXT1305"/>
      <c r="DXU1305"/>
      <c r="DXV1305"/>
      <c r="DXW1305"/>
      <c r="DXX1305"/>
      <c r="DXY1305"/>
      <c r="DXZ1305"/>
      <c r="DYA1305"/>
      <c r="DYB1305"/>
      <c r="DYC1305"/>
      <c r="DYD1305"/>
      <c r="DYE1305"/>
      <c r="DYF1305"/>
      <c r="DYG1305"/>
      <c r="DYH1305"/>
      <c r="DYI1305"/>
      <c r="DYJ1305"/>
      <c r="DYK1305"/>
      <c r="DYL1305"/>
      <c r="DYM1305"/>
      <c r="DYN1305"/>
      <c r="DYO1305"/>
      <c r="DYP1305"/>
      <c r="DYQ1305"/>
      <c r="DYR1305"/>
      <c r="DYS1305"/>
      <c r="DYT1305"/>
      <c r="DYU1305"/>
      <c r="DYV1305"/>
      <c r="DYW1305"/>
      <c r="DYX1305"/>
      <c r="DYY1305"/>
      <c r="DYZ1305"/>
      <c r="DZA1305"/>
      <c r="DZB1305"/>
      <c r="DZC1305"/>
      <c r="DZD1305"/>
      <c r="DZE1305"/>
      <c r="DZF1305"/>
      <c r="DZG1305"/>
      <c r="DZH1305"/>
      <c r="DZI1305"/>
      <c r="DZJ1305"/>
      <c r="DZK1305"/>
      <c r="DZL1305"/>
      <c r="DZM1305"/>
      <c r="DZN1305"/>
      <c r="DZO1305"/>
      <c r="DZP1305"/>
      <c r="DZQ1305"/>
      <c r="DZR1305"/>
      <c r="DZS1305"/>
      <c r="DZT1305"/>
      <c r="DZU1305"/>
      <c r="DZV1305"/>
      <c r="DZW1305"/>
      <c r="DZX1305"/>
      <c r="DZY1305"/>
      <c r="DZZ1305"/>
      <c r="EAA1305"/>
      <c r="EAB1305"/>
      <c r="EAC1305"/>
      <c r="EAD1305"/>
      <c r="EAE1305"/>
      <c r="EAF1305"/>
      <c r="EAG1305"/>
      <c r="EAH1305"/>
      <c r="EAI1305"/>
      <c r="EAJ1305"/>
      <c r="EAK1305"/>
      <c r="EAL1305"/>
      <c r="EAM1305"/>
      <c r="EAN1305"/>
      <c r="EAO1305"/>
      <c r="EAP1305"/>
      <c r="EAQ1305"/>
      <c r="EAR1305"/>
      <c r="EAS1305"/>
      <c r="EAT1305"/>
      <c r="EAU1305"/>
      <c r="EAV1305"/>
      <c r="EAW1305"/>
      <c r="EAX1305"/>
      <c r="EAY1305"/>
      <c r="EAZ1305"/>
      <c r="EBA1305"/>
      <c r="EBB1305"/>
      <c r="EBC1305"/>
      <c r="EBD1305"/>
      <c r="EBE1305"/>
      <c r="EBF1305"/>
      <c r="EBG1305"/>
      <c r="EBH1305"/>
      <c r="EBI1305"/>
      <c r="EBJ1305"/>
      <c r="EBK1305"/>
      <c r="EBL1305"/>
      <c r="EBM1305"/>
      <c r="EBN1305"/>
      <c r="EBO1305"/>
      <c r="EBP1305"/>
      <c r="EBQ1305"/>
      <c r="EBR1305"/>
      <c r="EBS1305"/>
      <c r="EBT1305"/>
      <c r="EBU1305"/>
      <c r="EBV1305"/>
      <c r="EBW1305"/>
      <c r="EBX1305"/>
      <c r="EBY1305"/>
      <c r="EBZ1305"/>
      <c r="ECA1305"/>
      <c r="ECB1305"/>
      <c r="ECC1305"/>
      <c r="ECD1305"/>
      <c r="ECE1305"/>
      <c r="ECF1305"/>
      <c r="ECG1305"/>
      <c r="ECH1305"/>
      <c r="ECI1305"/>
      <c r="ECJ1305"/>
      <c r="ECK1305"/>
      <c r="ECL1305"/>
      <c r="ECM1305"/>
      <c r="ECN1305"/>
      <c r="ECO1305"/>
      <c r="ECP1305"/>
      <c r="ECQ1305"/>
      <c r="ECR1305"/>
      <c r="ECS1305"/>
      <c r="ECT1305"/>
      <c r="ECU1305"/>
      <c r="ECV1305"/>
      <c r="ECW1305"/>
      <c r="ECX1305"/>
      <c r="ECY1305"/>
      <c r="ECZ1305"/>
      <c r="EDA1305"/>
      <c r="EDB1305"/>
      <c r="EDC1305"/>
      <c r="EDD1305"/>
      <c r="EDE1305"/>
      <c r="EDF1305"/>
      <c r="EDG1305"/>
      <c r="EDH1305"/>
      <c r="EDI1305"/>
      <c r="EDJ1305"/>
      <c r="EDK1305"/>
      <c r="EDL1305"/>
      <c r="EDM1305"/>
      <c r="EDN1305"/>
      <c r="EDO1305"/>
      <c r="EDP1305"/>
      <c r="EDQ1305"/>
      <c r="EDR1305"/>
      <c r="EDS1305"/>
      <c r="EDT1305"/>
      <c r="EDU1305"/>
      <c r="EDV1305"/>
      <c r="EDW1305"/>
      <c r="EDX1305"/>
      <c r="EDY1305"/>
      <c r="EDZ1305"/>
      <c r="EEA1305"/>
      <c r="EEB1305"/>
      <c r="EEC1305"/>
      <c r="EED1305"/>
      <c r="EEE1305"/>
      <c r="EEF1305"/>
      <c r="EEG1305"/>
      <c r="EEH1305"/>
      <c r="EEI1305"/>
      <c r="EEJ1305"/>
      <c r="EEK1305"/>
      <c r="EEL1305"/>
      <c r="EEM1305"/>
      <c r="EEN1305"/>
      <c r="EEO1305"/>
      <c r="EEP1305"/>
      <c r="EEQ1305"/>
      <c r="EER1305"/>
      <c r="EES1305"/>
      <c r="EET1305"/>
      <c r="EEU1305"/>
      <c r="EEV1305"/>
      <c r="EEW1305"/>
      <c r="EEX1305"/>
      <c r="EEY1305"/>
      <c r="EEZ1305"/>
      <c r="EFA1305"/>
      <c r="EFB1305"/>
      <c r="EFC1305"/>
      <c r="EFD1305"/>
      <c r="EFE1305"/>
      <c r="EFF1305"/>
      <c r="EFG1305"/>
      <c r="EFH1305"/>
      <c r="EFI1305"/>
      <c r="EFJ1305"/>
      <c r="EFK1305"/>
      <c r="EFL1305"/>
      <c r="EFM1305"/>
      <c r="EFN1305"/>
      <c r="EFO1305"/>
      <c r="EFP1305"/>
      <c r="EFQ1305"/>
      <c r="EFR1305"/>
      <c r="EFS1305"/>
      <c r="EFT1305"/>
      <c r="EFU1305"/>
      <c r="EFV1305"/>
      <c r="EFW1305"/>
      <c r="EFX1305"/>
      <c r="EFY1305"/>
      <c r="EFZ1305"/>
      <c r="EGA1305"/>
      <c r="EGB1305"/>
      <c r="EGC1305"/>
      <c r="EGD1305"/>
      <c r="EGE1305"/>
      <c r="EGF1305"/>
      <c r="EGG1305"/>
      <c r="EGH1305"/>
      <c r="EGI1305"/>
      <c r="EGJ1305"/>
      <c r="EGK1305"/>
      <c r="EGL1305"/>
      <c r="EGM1305"/>
      <c r="EGN1305"/>
      <c r="EGO1305"/>
      <c r="EGP1305"/>
      <c r="EGQ1305"/>
      <c r="EGR1305"/>
      <c r="EGS1305"/>
      <c r="EGT1305"/>
      <c r="EGU1305"/>
      <c r="EGV1305"/>
      <c r="EGW1305"/>
      <c r="EGX1305"/>
      <c r="EGY1305"/>
      <c r="EGZ1305"/>
      <c r="EHA1305"/>
      <c r="EHB1305"/>
      <c r="EHC1305"/>
      <c r="EHD1305"/>
      <c r="EHE1305"/>
      <c r="EHF1305"/>
      <c r="EHG1305"/>
      <c r="EHH1305"/>
      <c r="EHI1305"/>
      <c r="EHJ1305"/>
      <c r="EHK1305"/>
      <c r="EHL1305"/>
      <c r="EHM1305"/>
      <c r="EHN1305"/>
      <c r="EHO1305"/>
      <c r="EHP1305"/>
      <c r="EHQ1305"/>
      <c r="EHR1305"/>
      <c r="EHS1305"/>
      <c r="EHT1305"/>
      <c r="EHU1305"/>
      <c r="EHV1305"/>
      <c r="EHW1305"/>
      <c r="EHX1305"/>
      <c r="EHY1305"/>
      <c r="EHZ1305"/>
      <c r="EIA1305"/>
      <c r="EIB1305"/>
      <c r="EIC1305"/>
      <c r="EID1305"/>
      <c r="EIE1305"/>
      <c r="EIF1305"/>
      <c r="EIG1305"/>
      <c r="EIH1305"/>
      <c r="EII1305"/>
      <c r="EIJ1305"/>
      <c r="EIK1305"/>
      <c r="EIL1305"/>
      <c r="EIM1305"/>
      <c r="EIN1305"/>
      <c r="EIO1305"/>
      <c r="EIP1305"/>
      <c r="EIQ1305"/>
      <c r="EIR1305"/>
      <c r="EIS1305"/>
      <c r="EIT1305"/>
      <c r="EIU1305"/>
      <c r="EIV1305"/>
      <c r="EIW1305"/>
      <c r="EIX1305"/>
      <c r="EIY1305"/>
      <c r="EIZ1305"/>
      <c r="EJA1305"/>
      <c r="EJB1305"/>
      <c r="EJC1305"/>
      <c r="EJD1305"/>
      <c r="EJE1305"/>
      <c r="EJF1305"/>
      <c r="EJG1305"/>
      <c r="EJH1305"/>
      <c r="EJI1305"/>
      <c r="EJJ1305"/>
      <c r="EJK1305"/>
      <c r="EJL1305"/>
      <c r="EJM1305"/>
      <c r="EJN1305"/>
      <c r="EJO1305"/>
      <c r="EJP1305"/>
      <c r="EJQ1305"/>
      <c r="EJR1305"/>
      <c r="EJS1305"/>
      <c r="EJT1305"/>
      <c r="EJU1305"/>
      <c r="EJV1305"/>
      <c r="EJW1305"/>
      <c r="EJX1305"/>
      <c r="EJY1305"/>
      <c r="EJZ1305"/>
      <c r="EKA1305"/>
      <c r="EKB1305"/>
      <c r="EKC1305"/>
      <c r="EKD1305"/>
      <c r="EKE1305"/>
      <c r="EKF1305"/>
      <c r="EKG1305"/>
      <c r="EKH1305"/>
      <c r="EKI1305"/>
      <c r="EKJ1305"/>
      <c r="EKK1305"/>
      <c r="EKL1305"/>
      <c r="EKM1305"/>
      <c r="EKN1305"/>
      <c r="EKO1305"/>
      <c r="EKP1305"/>
      <c r="EKQ1305"/>
      <c r="EKR1305"/>
      <c r="EKS1305"/>
      <c r="EKT1305"/>
      <c r="EKU1305"/>
      <c r="EKV1305"/>
      <c r="EKW1305"/>
      <c r="EKX1305"/>
      <c r="EKY1305"/>
      <c r="EKZ1305"/>
      <c r="ELA1305"/>
      <c r="ELB1305"/>
      <c r="ELC1305"/>
      <c r="ELD1305"/>
      <c r="ELE1305"/>
      <c r="ELF1305"/>
      <c r="ELG1305"/>
      <c r="ELH1305"/>
      <c r="ELI1305"/>
      <c r="ELJ1305"/>
      <c r="ELK1305"/>
      <c r="ELL1305"/>
      <c r="ELM1305"/>
      <c r="ELN1305"/>
      <c r="ELO1305"/>
      <c r="ELP1305"/>
      <c r="ELQ1305"/>
      <c r="ELR1305"/>
      <c r="ELS1305"/>
      <c r="ELT1305"/>
      <c r="ELU1305"/>
      <c r="ELV1305"/>
      <c r="ELW1305"/>
      <c r="ELX1305"/>
      <c r="ELY1305"/>
      <c r="ELZ1305"/>
      <c r="EMA1305"/>
      <c r="EMB1305"/>
      <c r="EMC1305"/>
      <c r="EMD1305"/>
      <c r="EME1305"/>
      <c r="EMF1305"/>
      <c r="EMG1305"/>
      <c r="EMH1305"/>
      <c r="EMI1305"/>
      <c r="EMJ1305"/>
      <c r="EMK1305"/>
      <c r="EML1305"/>
      <c r="EMM1305"/>
      <c r="EMN1305"/>
      <c r="EMO1305"/>
      <c r="EMP1305"/>
      <c r="EMQ1305"/>
      <c r="EMR1305"/>
      <c r="EMS1305"/>
      <c r="EMT1305"/>
      <c r="EMU1305"/>
      <c r="EMV1305"/>
      <c r="EMW1305"/>
      <c r="EMX1305"/>
      <c r="EMY1305"/>
      <c r="EMZ1305"/>
      <c r="ENA1305"/>
      <c r="ENB1305"/>
      <c r="ENC1305"/>
      <c r="END1305"/>
      <c r="ENE1305"/>
      <c r="ENF1305"/>
      <c r="ENG1305"/>
      <c r="ENH1305"/>
      <c r="ENI1305"/>
      <c r="ENJ1305"/>
      <c r="ENK1305"/>
      <c r="ENL1305"/>
      <c r="ENM1305"/>
      <c r="ENN1305"/>
      <c r="ENO1305"/>
      <c r="ENP1305"/>
      <c r="ENQ1305"/>
      <c r="ENR1305"/>
      <c r="ENS1305"/>
      <c r="ENT1305"/>
      <c r="ENU1305"/>
      <c r="ENV1305"/>
      <c r="ENW1305"/>
      <c r="ENX1305"/>
      <c r="ENY1305"/>
      <c r="ENZ1305"/>
      <c r="EOA1305"/>
      <c r="EOB1305"/>
      <c r="EOC1305"/>
      <c r="EOD1305"/>
      <c r="EOE1305"/>
      <c r="EOF1305"/>
      <c r="EOG1305"/>
      <c r="EOH1305"/>
      <c r="EOI1305"/>
      <c r="EOJ1305"/>
      <c r="EOK1305"/>
      <c r="EOL1305"/>
      <c r="EOM1305"/>
      <c r="EON1305"/>
      <c r="EOO1305"/>
      <c r="EOP1305"/>
      <c r="EOQ1305"/>
      <c r="EOR1305"/>
      <c r="EOS1305"/>
      <c r="EOT1305"/>
      <c r="EOU1305"/>
      <c r="EOV1305"/>
      <c r="EOW1305"/>
      <c r="EOX1305"/>
      <c r="EOY1305"/>
      <c r="EOZ1305"/>
      <c r="EPA1305"/>
      <c r="EPB1305"/>
      <c r="EPC1305"/>
      <c r="EPD1305"/>
      <c r="EPE1305"/>
      <c r="EPF1305"/>
      <c r="EPG1305"/>
      <c r="EPH1305"/>
      <c r="EPI1305"/>
      <c r="EPJ1305"/>
      <c r="EPK1305"/>
      <c r="EPL1305"/>
      <c r="EPM1305"/>
      <c r="EPN1305"/>
      <c r="EPO1305"/>
      <c r="EPP1305"/>
      <c r="EPQ1305"/>
      <c r="EPR1305"/>
      <c r="EPS1305"/>
      <c r="EPT1305"/>
      <c r="EPU1305"/>
      <c r="EPV1305"/>
      <c r="EPW1305"/>
      <c r="EPX1305"/>
      <c r="EPY1305"/>
      <c r="EPZ1305"/>
      <c r="EQA1305"/>
      <c r="EQB1305"/>
      <c r="EQC1305"/>
      <c r="EQD1305"/>
      <c r="EQE1305"/>
      <c r="EQF1305"/>
      <c r="EQG1305"/>
      <c r="EQH1305"/>
      <c r="EQI1305"/>
      <c r="EQJ1305"/>
      <c r="EQK1305"/>
      <c r="EQL1305"/>
      <c r="EQM1305"/>
      <c r="EQN1305"/>
      <c r="EQO1305"/>
      <c r="EQP1305"/>
      <c r="EQQ1305"/>
      <c r="EQR1305"/>
      <c r="EQS1305"/>
      <c r="EQT1305"/>
      <c r="EQU1305"/>
      <c r="EQV1305"/>
      <c r="EQW1305"/>
      <c r="EQX1305"/>
      <c r="EQY1305"/>
      <c r="EQZ1305"/>
      <c r="ERA1305"/>
      <c r="ERB1305"/>
      <c r="ERC1305"/>
      <c r="ERD1305"/>
      <c r="ERE1305"/>
      <c r="ERF1305"/>
      <c r="ERG1305"/>
      <c r="ERH1305"/>
      <c r="ERI1305"/>
      <c r="ERJ1305"/>
      <c r="ERK1305"/>
      <c r="ERL1305"/>
      <c r="ERM1305"/>
      <c r="ERN1305"/>
      <c r="ERO1305"/>
      <c r="ERP1305"/>
      <c r="ERQ1305"/>
      <c r="ERR1305"/>
      <c r="ERS1305"/>
      <c r="ERT1305"/>
      <c r="ERU1305"/>
      <c r="ERV1305"/>
      <c r="ERW1305"/>
      <c r="ERX1305"/>
      <c r="ERY1305"/>
      <c r="ERZ1305"/>
      <c r="ESA1305"/>
      <c r="ESB1305"/>
      <c r="ESC1305"/>
      <c r="ESD1305"/>
      <c r="ESE1305"/>
      <c r="ESF1305"/>
      <c r="ESG1305"/>
      <c r="ESH1305"/>
      <c r="ESI1305"/>
      <c r="ESJ1305"/>
      <c r="ESK1305"/>
      <c r="ESL1305"/>
      <c r="ESM1305"/>
      <c r="ESN1305"/>
      <c r="ESO1305"/>
      <c r="ESP1305"/>
      <c r="ESQ1305"/>
      <c r="ESR1305"/>
      <c r="ESS1305"/>
      <c r="EST1305"/>
      <c r="ESU1305"/>
      <c r="ESV1305"/>
      <c r="ESW1305"/>
      <c r="ESX1305"/>
      <c r="ESY1305"/>
      <c r="ESZ1305"/>
      <c r="ETA1305"/>
      <c r="ETB1305"/>
      <c r="ETC1305"/>
      <c r="ETD1305"/>
      <c r="ETE1305"/>
      <c r="ETF1305"/>
      <c r="ETG1305"/>
      <c r="ETH1305"/>
      <c r="ETI1305"/>
      <c r="ETJ1305"/>
      <c r="ETK1305"/>
      <c r="ETL1305"/>
      <c r="ETM1305"/>
      <c r="ETN1305"/>
      <c r="ETO1305"/>
      <c r="ETP1305"/>
      <c r="ETQ1305"/>
      <c r="ETR1305"/>
      <c r="ETS1305"/>
      <c r="ETT1305"/>
      <c r="ETU1305"/>
      <c r="ETV1305"/>
      <c r="ETW1305"/>
      <c r="ETX1305"/>
      <c r="ETY1305"/>
      <c r="ETZ1305"/>
      <c r="EUA1305"/>
      <c r="EUB1305"/>
      <c r="EUC1305"/>
      <c r="EUD1305"/>
      <c r="EUE1305"/>
      <c r="EUF1305"/>
      <c r="EUG1305"/>
      <c r="EUH1305"/>
      <c r="EUI1305"/>
      <c r="EUJ1305"/>
      <c r="EUK1305"/>
      <c r="EUL1305"/>
      <c r="EUM1305"/>
      <c r="EUN1305"/>
      <c r="EUO1305"/>
      <c r="EUP1305"/>
      <c r="EUQ1305"/>
      <c r="EUR1305"/>
      <c r="EUS1305"/>
      <c r="EUT1305"/>
      <c r="EUU1305"/>
      <c r="EUV1305"/>
      <c r="EUW1305"/>
      <c r="EUX1305"/>
      <c r="EUY1305"/>
      <c r="EUZ1305"/>
      <c r="EVA1305"/>
      <c r="EVB1305"/>
      <c r="EVC1305"/>
      <c r="EVD1305"/>
      <c r="EVE1305"/>
      <c r="EVF1305"/>
      <c r="EVG1305"/>
      <c r="EVH1305"/>
      <c r="EVI1305"/>
      <c r="EVJ1305"/>
      <c r="EVK1305"/>
      <c r="EVL1305"/>
      <c r="EVM1305"/>
      <c r="EVN1305"/>
      <c r="EVO1305"/>
      <c r="EVP1305"/>
      <c r="EVQ1305"/>
      <c r="EVR1305"/>
      <c r="EVS1305"/>
      <c r="EVT1305"/>
      <c r="EVU1305"/>
      <c r="EVV1305"/>
      <c r="EVW1305"/>
      <c r="EVX1305"/>
      <c r="EVY1305"/>
      <c r="EVZ1305"/>
      <c r="EWA1305"/>
      <c r="EWB1305"/>
      <c r="EWC1305"/>
      <c r="EWD1305"/>
      <c r="EWE1305"/>
      <c r="EWF1305"/>
      <c r="EWG1305"/>
      <c r="EWH1305"/>
      <c r="EWI1305"/>
      <c r="EWJ1305"/>
      <c r="EWK1305"/>
      <c r="EWL1305"/>
      <c r="EWM1305"/>
      <c r="EWN1305"/>
      <c r="EWO1305"/>
      <c r="EWP1305"/>
      <c r="EWQ1305"/>
      <c r="EWR1305"/>
      <c r="EWS1305"/>
      <c r="EWT1305"/>
      <c r="EWU1305"/>
      <c r="EWV1305"/>
      <c r="EWW1305"/>
      <c r="EWX1305"/>
      <c r="EWY1305"/>
      <c r="EWZ1305"/>
      <c r="EXA1305"/>
      <c r="EXB1305"/>
      <c r="EXC1305"/>
      <c r="EXD1305"/>
      <c r="EXE1305"/>
      <c r="EXF1305"/>
      <c r="EXG1305"/>
      <c r="EXH1305"/>
      <c r="EXI1305"/>
      <c r="EXJ1305"/>
      <c r="EXK1305"/>
      <c r="EXL1305"/>
      <c r="EXM1305"/>
      <c r="EXN1305"/>
      <c r="EXO1305"/>
      <c r="EXP1305"/>
      <c r="EXQ1305"/>
      <c r="EXR1305"/>
      <c r="EXS1305"/>
      <c r="EXT1305"/>
      <c r="EXU1305"/>
      <c r="EXV1305"/>
      <c r="EXW1305"/>
      <c r="EXX1305"/>
      <c r="EXY1305"/>
      <c r="EXZ1305"/>
      <c r="EYA1305"/>
      <c r="EYB1305"/>
      <c r="EYC1305"/>
      <c r="EYD1305"/>
      <c r="EYE1305"/>
      <c r="EYF1305"/>
      <c r="EYG1305"/>
      <c r="EYH1305"/>
      <c r="EYI1305"/>
      <c r="EYJ1305"/>
      <c r="EYK1305"/>
      <c r="EYL1305"/>
      <c r="EYM1305"/>
      <c r="EYN1305"/>
      <c r="EYO1305"/>
      <c r="EYP1305"/>
      <c r="EYQ1305"/>
      <c r="EYR1305"/>
      <c r="EYS1305"/>
      <c r="EYT1305"/>
      <c r="EYU1305"/>
      <c r="EYV1305"/>
      <c r="EYW1305"/>
      <c r="EYX1305"/>
      <c r="EYY1305"/>
      <c r="EYZ1305"/>
      <c r="EZA1305"/>
      <c r="EZB1305"/>
      <c r="EZC1305"/>
      <c r="EZD1305"/>
      <c r="EZE1305"/>
      <c r="EZF1305"/>
      <c r="EZG1305"/>
      <c r="EZH1305"/>
      <c r="EZI1305"/>
      <c r="EZJ1305"/>
      <c r="EZK1305"/>
      <c r="EZL1305"/>
      <c r="EZM1305"/>
      <c r="EZN1305"/>
      <c r="EZO1305"/>
      <c r="EZP1305"/>
      <c r="EZQ1305"/>
      <c r="EZR1305"/>
      <c r="EZS1305"/>
      <c r="EZT1305"/>
      <c r="EZU1305"/>
      <c r="EZV1305"/>
      <c r="EZW1305"/>
      <c r="EZX1305"/>
      <c r="EZY1305"/>
      <c r="EZZ1305"/>
      <c r="FAA1305"/>
      <c r="FAB1305"/>
      <c r="FAC1305"/>
      <c r="FAD1305"/>
      <c r="FAE1305"/>
      <c r="FAF1305"/>
      <c r="FAG1305"/>
      <c r="FAH1305"/>
      <c r="FAI1305"/>
      <c r="FAJ1305"/>
      <c r="FAK1305"/>
      <c r="FAL1305"/>
      <c r="FAM1305"/>
      <c r="FAN1305"/>
      <c r="FAO1305"/>
      <c r="FAP1305"/>
      <c r="FAQ1305"/>
      <c r="FAR1305"/>
      <c r="FAS1305"/>
      <c r="FAT1305"/>
      <c r="FAU1305"/>
      <c r="FAV1305"/>
      <c r="FAW1305"/>
      <c r="FAX1305"/>
      <c r="FAY1305"/>
      <c r="FAZ1305"/>
      <c r="FBA1305"/>
      <c r="FBB1305"/>
      <c r="FBC1305"/>
      <c r="FBD1305"/>
      <c r="FBE1305"/>
      <c r="FBF1305"/>
      <c r="FBG1305"/>
      <c r="FBH1305"/>
      <c r="FBI1305"/>
      <c r="FBJ1305"/>
      <c r="FBK1305"/>
      <c r="FBL1305"/>
      <c r="FBM1305"/>
      <c r="FBN1305"/>
      <c r="FBO1305"/>
      <c r="FBP1305"/>
      <c r="FBQ1305"/>
      <c r="FBR1305"/>
      <c r="FBS1305"/>
      <c r="FBT1305"/>
      <c r="FBU1305"/>
      <c r="FBV1305"/>
      <c r="FBW1305"/>
      <c r="FBX1305"/>
      <c r="FBY1305"/>
      <c r="FBZ1305"/>
      <c r="FCA1305"/>
      <c r="FCB1305"/>
      <c r="FCC1305"/>
      <c r="FCD1305"/>
      <c r="FCE1305"/>
      <c r="FCF1305"/>
      <c r="FCG1305"/>
      <c r="FCH1305"/>
      <c r="FCI1305"/>
      <c r="FCJ1305"/>
      <c r="FCK1305"/>
      <c r="FCL1305"/>
      <c r="FCM1305"/>
      <c r="FCN1305"/>
      <c r="FCO1305"/>
      <c r="FCP1305"/>
      <c r="FCQ1305"/>
      <c r="FCR1305"/>
      <c r="FCS1305"/>
      <c r="FCT1305"/>
      <c r="FCU1305"/>
      <c r="FCV1305"/>
      <c r="FCW1305"/>
      <c r="FCX1305"/>
      <c r="FCY1305"/>
      <c r="FCZ1305"/>
      <c r="FDA1305"/>
      <c r="FDB1305"/>
      <c r="FDC1305"/>
      <c r="FDD1305"/>
      <c r="FDE1305"/>
      <c r="FDF1305"/>
      <c r="FDG1305"/>
      <c r="FDH1305"/>
      <c r="FDI1305"/>
      <c r="FDJ1305"/>
      <c r="FDK1305"/>
      <c r="FDL1305"/>
      <c r="FDM1305"/>
      <c r="FDN1305"/>
      <c r="FDO1305"/>
      <c r="FDP1305"/>
      <c r="FDQ1305"/>
      <c r="FDR1305"/>
      <c r="FDS1305"/>
      <c r="FDT1305"/>
      <c r="FDU1305"/>
      <c r="FDV1305"/>
      <c r="FDW1305"/>
      <c r="FDX1305"/>
      <c r="FDY1305"/>
      <c r="FDZ1305"/>
      <c r="FEA1305"/>
      <c r="FEB1305"/>
      <c r="FEC1305"/>
      <c r="FED1305"/>
      <c r="FEE1305"/>
      <c r="FEF1305"/>
      <c r="FEG1305"/>
      <c r="FEH1305"/>
      <c r="FEI1305"/>
      <c r="FEJ1305"/>
      <c r="FEK1305"/>
      <c r="FEL1305"/>
      <c r="FEM1305"/>
      <c r="FEN1305"/>
      <c r="FEO1305"/>
      <c r="FEP1305"/>
      <c r="FEQ1305"/>
      <c r="FER1305"/>
      <c r="FES1305"/>
      <c r="FET1305"/>
      <c r="FEU1305"/>
      <c r="FEV1305"/>
      <c r="FEW1305"/>
      <c r="FEX1305"/>
      <c r="FEY1305"/>
      <c r="FEZ1305"/>
      <c r="FFA1305"/>
      <c r="FFB1305"/>
      <c r="FFC1305"/>
      <c r="FFD1305"/>
      <c r="FFE1305"/>
      <c r="FFF1305"/>
      <c r="FFG1305"/>
      <c r="FFH1305"/>
      <c r="FFI1305"/>
      <c r="FFJ1305"/>
      <c r="FFK1305"/>
      <c r="FFL1305"/>
      <c r="FFM1305"/>
      <c r="FFN1305"/>
      <c r="FFO1305"/>
      <c r="FFP1305"/>
      <c r="FFQ1305"/>
      <c r="FFR1305"/>
      <c r="FFS1305"/>
      <c r="FFT1305"/>
      <c r="FFU1305"/>
      <c r="FFV1305"/>
      <c r="FFW1305"/>
      <c r="FFX1305"/>
      <c r="FFY1305"/>
      <c r="FFZ1305"/>
      <c r="FGA1305"/>
      <c r="FGB1305"/>
      <c r="FGC1305"/>
      <c r="FGD1305"/>
      <c r="FGE1305"/>
      <c r="FGF1305"/>
      <c r="FGG1305"/>
      <c r="FGH1305"/>
      <c r="FGI1305"/>
      <c r="FGJ1305"/>
      <c r="FGK1305"/>
      <c r="FGL1305"/>
      <c r="FGM1305"/>
      <c r="FGN1305"/>
      <c r="FGO1305"/>
      <c r="FGP1305"/>
      <c r="FGQ1305"/>
      <c r="FGR1305"/>
      <c r="FGS1305"/>
      <c r="FGT1305"/>
      <c r="FGU1305"/>
      <c r="FGV1305"/>
      <c r="FGW1305"/>
      <c r="FGX1305"/>
      <c r="FGY1305"/>
      <c r="FGZ1305"/>
      <c r="FHA1305"/>
      <c r="FHB1305"/>
      <c r="FHC1305"/>
      <c r="FHD1305"/>
      <c r="FHE1305"/>
      <c r="FHF1305"/>
      <c r="FHG1305"/>
      <c r="FHH1305"/>
      <c r="FHI1305"/>
      <c r="FHJ1305"/>
      <c r="FHK1305"/>
      <c r="FHL1305"/>
      <c r="FHM1305"/>
      <c r="FHN1305"/>
      <c r="FHO1305"/>
      <c r="FHP1305"/>
      <c r="FHQ1305"/>
      <c r="FHR1305"/>
      <c r="FHS1305"/>
      <c r="FHT1305"/>
      <c r="FHU1305"/>
      <c r="FHV1305"/>
      <c r="FHW1305"/>
      <c r="FHX1305"/>
      <c r="FHY1305"/>
      <c r="FHZ1305"/>
      <c r="FIA1305"/>
      <c r="FIB1305"/>
      <c r="FIC1305"/>
      <c r="FID1305"/>
      <c r="FIE1305"/>
      <c r="FIF1305"/>
      <c r="FIG1305"/>
      <c r="FIH1305"/>
      <c r="FII1305"/>
      <c r="FIJ1305"/>
      <c r="FIK1305"/>
      <c r="FIL1305"/>
      <c r="FIM1305"/>
      <c r="FIN1305"/>
      <c r="FIO1305"/>
      <c r="FIP1305"/>
      <c r="FIQ1305"/>
      <c r="FIR1305"/>
      <c r="FIS1305"/>
      <c r="FIT1305"/>
      <c r="FIU1305"/>
      <c r="FIV1305"/>
      <c r="FIW1305"/>
      <c r="FIX1305"/>
      <c r="FIY1305"/>
      <c r="FIZ1305"/>
      <c r="FJA1305"/>
      <c r="FJB1305"/>
      <c r="FJC1305"/>
      <c r="FJD1305"/>
      <c r="FJE1305"/>
      <c r="FJF1305"/>
      <c r="FJG1305"/>
      <c r="FJH1305"/>
      <c r="FJI1305"/>
      <c r="FJJ1305"/>
      <c r="FJK1305"/>
      <c r="FJL1305"/>
      <c r="FJM1305"/>
      <c r="FJN1305"/>
      <c r="FJO1305"/>
      <c r="FJP1305"/>
      <c r="FJQ1305"/>
      <c r="FJR1305"/>
      <c r="FJS1305"/>
      <c r="FJT1305"/>
      <c r="FJU1305"/>
      <c r="FJV1305"/>
      <c r="FJW1305"/>
      <c r="FJX1305"/>
      <c r="FJY1305"/>
      <c r="FJZ1305"/>
      <c r="FKA1305"/>
      <c r="FKB1305"/>
      <c r="FKC1305"/>
      <c r="FKD1305"/>
      <c r="FKE1305"/>
      <c r="FKF1305"/>
      <c r="FKG1305"/>
      <c r="FKH1305"/>
      <c r="FKI1305"/>
      <c r="FKJ1305"/>
      <c r="FKK1305"/>
      <c r="FKL1305"/>
      <c r="FKM1305"/>
      <c r="FKN1305"/>
      <c r="FKO1305"/>
      <c r="FKP1305"/>
      <c r="FKQ1305"/>
      <c r="FKR1305"/>
      <c r="FKS1305"/>
      <c r="FKT1305"/>
      <c r="FKU1305"/>
      <c r="FKV1305"/>
      <c r="FKW1305"/>
      <c r="FKX1305"/>
      <c r="FKY1305"/>
      <c r="FKZ1305"/>
      <c r="FLA1305"/>
      <c r="FLB1305"/>
      <c r="FLC1305"/>
      <c r="FLD1305"/>
      <c r="FLE1305"/>
      <c r="FLF1305"/>
      <c r="FLG1305"/>
      <c r="FLH1305"/>
      <c r="FLI1305"/>
      <c r="FLJ1305"/>
      <c r="FLK1305"/>
      <c r="FLL1305"/>
      <c r="FLM1305"/>
      <c r="FLN1305"/>
      <c r="FLO1305"/>
      <c r="FLP1305"/>
      <c r="FLQ1305"/>
      <c r="FLR1305"/>
      <c r="FLS1305"/>
      <c r="FLT1305"/>
      <c r="FLU1305"/>
      <c r="FLV1305"/>
      <c r="FLW1305"/>
      <c r="FLX1305"/>
      <c r="FLY1305"/>
      <c r="FLZ1305"/>
      <c r="FMA1305"/>
      <c r="FMB1305"/>
      <c r="FMC1305"/>
      <c r="FMD1305"/>
      <c r="FME1305"/>
      <c r="FMF1305"/>
      <c r="FMG1305"/>
      <c r="FMH1305"/>
      <c r="FMI1305"/>
      <c r="FMJ1305"/>
      <c r="FMK1305"/>
      <c r="FML1305"/>
      <c r="FMM1305"/>
      <c r="FMN1305"/>
      <c r="FMO1305"/>
      <c r="FMP1305"/>
      <c r="FMQ1305"/>
      <c r="FMR1305"/>
      <c r="FMS1305"/>
      <c r="FMT1305"/>
      <c r="FMU1305"/>
      <c r="FMV1305"/>
      <c r="FMW1305"/>
      <c r="FMX1305"/>
      <c r="FMY1305"/>
      <c r="FMZ1305"/>
      <c r="FNA1305"/>
      <c r="FNB1305"/>
      <c r="FNC1305"/>
      <c r="FND1305"/>
      <c r="FNE1305"/>
      <c r="FNF1305"/>
      <c r="FNG1305"/>
      <c r="FNH1305"/>
      <c r="FNI1305"/>
      <c r="FNJ1305"/>
      <c r="FNK1305"/>
      <c r="FNL1305"/>
      <c r="FNM1305"/>
      <c r="FNN1305"/>
      <c r="FNO1305"/>
      <c r="FNP1305"/>
      <c r="FNQ1305"/>
      <c r="FNR1305"/>
      <c r="FNS1305"/>
      <c r="FNT1305"/>
      <c r="FNU1305"/>
      <c r="FNV1305"/>
      <c r="FNW1305"/>
      <c r="FNX1305"/>
      <c r="FNY1305"/>
      <c r="FNZ1305"/>
      <c r="FOA1305"/>
      <c r="FOB1305"/>
      <c r="FOC1305"/>
      <c r="FOD1305"/>
      <c r="FOE1305"/>
      <c r="FOF1305"/>
      <c r="FOG1305"/>
      <c r="FOH1305"/>
      <c r="FOI1305"/>
      <c r="FOJ1305"/>
      <c r="FOK1305"/>
      <c r="FOL1305"/>
      <c r="FOM1305"/>
      <c r="FON1305"/>
      <c r="FOO1305"/>
      <c r="FOP1305"/>
      <c r="FOQ1305"/>
      <c r="FOR1305"/>
      <c r="FOS1305"/>
      <c r="FOT1305"/>
      <c r="FOU1305"/>
      <c r="FOV1305"/>
      <c r="FOW1305"/>
      <c r="FOX1305"/>
      <c r="FOY1305"/>
      <c r="FOZ1305"/>
      <c r="FPA1305"/>
      <c r="FPB1305"/>
      <c r="FPC1305"/>
      <c r="FPD1305"/>
      <c r="FPE1305"/>
      <c r="FPF1305"/>
      <c r="FPG1305"/>
      <c r="FPH1305"/>
      <c r="FPI1305"/>
      <c r="FPJ1305"/>
      <c r="FPK1305"/>
      <c r="FPL1305"/>
      <c r="FPM1305"/>
      <c r="FPN1305"/>
      <c r="FPO1305"/>
      <c r="FPP1305"/>
      <c r="FPQ1305"/>
      <c r="FPR1305"/>
      <c r="FPS1305"/>
      <c r="FPT1305"/>
      <c r="FPU1305"/>
      <c r="FPV1305"/>
      <c r="FPW1305"/>
      <c r="FPX1305"/>
      <c r="FPY1305"/>
      <c r="FPZ1305"/>
      <c r="FQA1305"/>
      <c r="FQB1305"/>
      <c r="FQC1305"/>
      <c r="FQD1305"/>
      <c r="FQE1305"/>
      <c r="FQF1305"/>
      <c r="FQG1305"/>
      <c r="FQH1305"/>
      <c r="FQI1305"/>
      <c r="FQJ1305"/>
      <c r="FQK1305"/>
      <c r="FQL1305"/>
      <c r="FQM1305"/>
      <c r="FQN1305"/>
      <c r="FQO1305"/>
      <c r="FQP1305"/>
      <c r="FQQ1305"/>
      <c r="FQR1305"/>
      <c r="FQS1305"/>
      <c r="FQT1305"/>
      <c r="FQU1305"/>
      <c r="FQV1305"/>
      <c r="FQW1305"/>
      <c r="FQX1305"/>
      <c r="FQY1305"/>
      <c r="FQZ1305"/>
      <c r="FRA1305"/>
      <c r="FRB1305"/>
      <c r="FRC1305"/>
      <c r="FRD1305"/>
      <c r="FRE1305"/>
      <c r="FRF1305"/>
      <c r="FRG1305"/>
      <c r="FRH1305"/>
      <c r="FRI1305"/>
      <c r="FRJ1305"/>
      <c r="FRK1305"/>
      <c r="FRL1305"/>
      <c r="FRM1305"/>
      <c r="FRN1305"/>
      <c r="FRO1305"/>
      <c r="FRP1305"/>
      <c r="FRQ1305"/>
      <c r="FRR1305"/>
      <c r="FRS1305"/>
      <c r="FRT1305"/>
      <c r="FRU1305"/>
      <c r="FRV1305"/>
      <c r="FRW1305"/>
      <c r="FRX1305"/>
      <c r="FRY1305"/>
      <c r="FRZ1305"/>
      <c r="FSA1305"/>
      <c r="FSB1305"/>
      <c r="FSC1305"/>
      <c r="FSD1305"/>
      <c r="FSE1305"/>
      <c r="FSF1305"/>
      <c r="FSG1305"/>
      <c r="FSH1305"/>
      <c r="FSI1305"/>
      <c r="FSJ1305"/>
      <c r="FSK1305"/>
      <c r="FSL1305"/>
      <c r="FSM1305"/>
      <c r="FSN1305"/>
      <c r="FSO1305"/>
      <c r="FSP1305"/>
      <c r="FSQ1305"/>
      <c r="FSR1305"/>
      <c r="FSS1305"/>
      <c r="FST1305"/>
      <c r="FSU1305"/>
      <c r="FSV1305"/>
      <c r="FSW1305"/>
      <c r="FSX1305"/>
      <c r="FSY1305"/>
      <c r="FSZ1305"/>
      <c r="FTA1305"/>
      <c r="FTB1305"/>
      <c r="FTC1305"/>
      <c r="FTD1305"/>
      <c r="FTE1305"/>
      <c r="FTF1305"/>
      <c r="FTG1305"/>
      <c r="FTH1305"/>
      <c r="FTI1305"/>
      <c r="FTJ1305"/>
      <c r="FTK1305"/>
      <c r="FTL1305"/>
      <c r="FTM1305"/>
      <c r="FTN1305"/>
      <c r="FTO1305"/>
      <c r="FTP1305"/>
      <c r="FTQ1305"/>
      <c r="FTR1305"/>
      <c r="FTS1305"/>
      <c r="FTT1305"/>
      <c r="FTU1305"/>
      <c r="FTV1305"/>
      <c r="FTW1305"/>
      <c r="FTX1305"/>
      <c r="FTY1305"/>
      <c r="FTZ1305"/>
      <c r="FUA1305"/>
      <c r="FUB1305"/>
      <c r="FUC1305"/>
      <c r="FUD1305"/>
      <c r="FUE1305"/>
      <c r="FUF1305"/>
      <c r="FUG1305"/>
      <c r="FUH1305"/>
      <c r="FUI1305"/>
      <c r="FUJ1305"/>
      <c r="FUK1305"/>
      <c r="FUL1305"/>
      <c r="FUM1305"/>
      <c r="FUN1305"/>
      <c r="FUO1305"/>
      <c r="FUP1305"/>
      <c r="FUQ1305"/>
      <c r="FUR1305"/>
      <c r="FUS1305"/>
      <c r="FUT1305"/>
      <c r="FUU1305"/>
      <c r="FUV1305"/>
      <c r="FUW1305"/>
      <c r="FUX1305"/>
      <c r="FUY1305"/>
      <c r="FUZ1305"/>
      <c r="FVA1305"/>
      <c r="FVB1305"/>
      <c r="FVC1305"/>
      <c r="FVD1305"/>
      <c r="FVE1305"/>
      <c r="FVF1305"/>
      <c r="FVG1305"/>
      <c r="FVH1305"/>
      <c r="FVI1305"/>
      <c r="FVJ1305"/>
      <c r="FVK1305"/>
      <c r="FVL1305"/>
      <c r="FVM1305"/>
      <c r="FVN1305"/>
      <c r="FVO1305"/>
      <c r="FVP1305"/>
      <c r="FVQ1305"/>
      <c r="FVR1305"/>
      <c r="FVS1305"/>
      <c r="FVT1305"/>
      <c r="FVU1305"/>
      <c r="FVV1305"/>
      <c r="FVW1305"/>
      <c r="FVX1305"/>
      <c r="FVY1305"/>
      <c r="FVZ1305"/>
      <c r="FWA1305"/>
      <c r="FWB1305"/>
      <c r="FWC1305"/>
      <c r="FWD1305"/>
      <c r="FWE1305"/>
      <c r="FWF1305"/>
      <c r="FWG1305"/>
      <c r="FWH1305"/>
      <c r="FWI1305"/>
      <c r="FWJ1305"/>
      <c r="FWK1305"/>
      <c r="FWL1305"/>
      <c r="FWM1305"/>
      <c r="FWN1305"/>
      <c r="FWO1305"/>
      <c r="FWP1305"/>
      <c r="FWQ1305"/>
      <c r="FWR1305"/>
      <c r="FWS1305"/>
      <c r="FWT1305"/>
      <c r="FWU1305"/>
      <c r="FWV1305"/>
      <c r="FWW1305"/>
      <c r="FWX1305"/>
      <c r="FWY1305"/>
      <c r="FWZ1305"/>
      <c r="FXA1305"/>
      <c r="FXB1305"/>
      <c r="FXC1305"/>
      <c r="FXD1305"/>
      <c r="FXE1305"/>
      <c r="FXF1305"/>
      <c r="FXG1305"/>
      <c r="FXH1305"/>
      <c r="FXI1305"/>
      <c r="FXJ1305"/>
      <c r="FXK1305"/>
      <c r="FXL1305"/>
      <c r="FXM1305"/>
      <c r="FXN1305"/>
      <c r="FXO1305"/>
      <c r="FXP1305"/>
      <c r="FXQ1305"/>
      <c r="FXR1305"/>
      <c r="FXS1305"/>
      <c r="FXT1305"/>
      <c r="FXU1305"/>
      <c r="FXV1305"/>
      <c r="FXW1305"/>
      <c r="FXX1305"/>
      <c r="FXY1305"/>
      <c r="FXZ1305"/>
      <c r="FYA1305"/>
      <c r="FYB1305"/>
      <c r="FYC1305"/>
      <c r="FYD1305"/>
      <c r="FYE1305"/>
      <c r="FYF1305"/>
      <c r="FYG1305"/>
      <c r="FYH1305"/>
      <c r="FYI1305"/>
      <c r="FYJ1305"/>
      <c r="FYK1305"/>
      <c r="FYL1305"/>
      <c r="FYM1305"/>
      <c r="FYN1305"/>
      <c r="FYO1305"/>
      <c r="FYP1305"/>
      <c r="FYQ1305"/>
      <c r="FYR1305"/>
      <c r="FYS1305"/>
      <c r="FYT1305"/>
      <c r="FYU1305"/>
      <c r="FYV1305"/>
      <c r="FYW1305"/>
      <c r="FYX1305"/>
      <c r="FYY1305"/>
      <c r="FYZ1305"/>
      <c r="FZA1305"/>
      <c r="FZB1305"/>
      <c r="FZC1305"/>
      <c r="FZD1305"/>
      <c r="FZE1305"/>
      <c r="FZF1305"/>
      <c r="FZG1305"/>
      <c r="FZH1305"/>
      <c r="FZI1305"/>
      <c r="FZJ1305"/>
      <c r="FZK1305"/>
      <c r="FZL1305"/>
      <c r="FZM1305"/>
      <c r="FZN1305"/>
      <c r="FZO1305"/>
      <c r="FZP1305"/>
      <c r="FZQ1305"/>
      <c r="FZR1305"/>
      <c r="FZS1305"/>
      <c r="FZT1305"/>
      <c r="FZU1305"/>
      <c r="FZV1305"/>
      <c r="FZW1305"/>
      <c r="FZX1305"/>
      <c r="FZY1305"/>
      <c r="FZZ1305"/>
      <c r="GAA1305"/>
      <c r="GAB1305"/>
      <c r="GAC1305"/>
      <c r="GAD1305"/>
      <c r="GAE1305"/>
      <c r="GAF1305"/>
      <c r="GAG1305"/>
      <c r="GAH1305"/>
      <c r="GAI1305"/>
      <c r="GAJ1305"/>
      <c r="GAK1305"/>
      <c r="GAL1305"/>
      <c r="GAM1305"/>
      <c r="GAN1305"/>
      <c r="GAO1305"/>
      <c r="GAP1305"/>
      <c r="GAQ1305"/>
      <c r="GAR1305"/>
      <c r="GAS1305"/>
      <c r="GAT1305"/>
      <c r="GAU1305"/>
      <c r="GAV1305"/>
      <c r="GAW1305"/>
      <c r="GAX1305"/>
      <c r="GAY1305"/>
      <c r="GAZ1305"/>
      <c r="GBA1305"/>
      <c r="GBB1305"/>
      <c r="GBC1305"/>
      <c r="GBD1305"/>
      <c r="GBE1305"/>
      <c r="GBF1305"/>
      <c r="GBG1305"/>
      <c r="GBH1305"/>
      <c r="GBI1305"/>
      <c r="GBJ1305"/>
      <c r="GBK1305"/>
      <c r="GBL1305"/>
      <c r="GBM1305"/>
      <c r="GBN1305"/>
      <c r="GBO1305"/>
      <c r="GBP1305"/>
      <c r="GBQ1305"/>
      <c r="GBR1305"/>
      <c r="GBS1305"/>
      <c r="GBT1305"/>
      <c r="GBU1305"/>
      <c r="GBV1305"/>
      <c r="GBW1305"/>
      <c r="GBX1305"/>
      <c r="GBY1305"/>
      <c r="GBZ1305"/>
      <c r="GCA1305"/>
      <c r="GCB1305"/>
      <c r="GCC1305"/>
      <c r="GCD1305"/>
      <c r="GCE1305"/>
      <c r="GCF1305"/>
      <c r="GCG1305"/>
      <c r="GCH1305"/>
      <c r="GCI1305"/>
      <c r="GCJ1305"/>
      <c r="GCK1305"/>
      <c r="GCL1305"/>
      <c r="GCM1305"/>
      <c r="GCN1305"/>
      <c r="GCO1305"/>
      <c r="GCP1305"/>
      <c r="GCQ1305"/>
      <c r="GCR1305"/>
      <c r="GCS1305"/>
      <c r="GCT1305"/>
      <c r="GCU1305"/>
      <c r="GCV1305"/>
      <c r="GCW1305"/>
      <c r="GCX1305"/>
      <c r="GCY1305"/>
      <c r="GCZ1305"/>
      <c r="GDA1305"/>
      <c r="GDB1305"/>
      <c r="GDC1305"/>
      <c r="GDD1305"/>
      <c r="GDE1305"/>
      <c r="GDF1305"/>
      <c r="GDG1305"/>
      <c r="GDH1305"/>
      <c r="GDI1305"/>
      <c r="GDJ1305"/>
      <c r="GDK1305"/>
      <c r="GDL1305"/>
      <c r="GDM1305"/>
      <c r="GDN1305"/>
      <c r="GDO1305"/>
      <c r="GDP1305"/>
      <c r="GDQ1305"/>
      <c r="GDR1305"/>
      <c r="GDS1305"/>
      <c r="GDT1305"/>
      <c r="GDU1305"/>
      <c r="GDV1305"/>
      <c r="GDW1305"/>
      <c r="GDX1305"/>
      <c r="GDY1305"/>
      <c r="GDZ1305"/>
      <c r="GEA1305"/>
      <c r="GEB1305"/>
      <c r="GEC1305"/>
      <c r="GED1305"/>
      <c r="GEE1305"/>
      <c r="GEF1305"/>
      <c r="GEG1305"/>
      <c r="GEH1305"/>
      <c r="GEI1305"/>
      <c r="GEJ1305"/>
      <c r="GEK1305"/>
      <c r="GEL1305"/>
      <c r="GEM1305"/>
      <c r="GEN1305"/>
      <c r="GEO1305"/>
      <c r="GEP1305"/>
      <c r="GEQ1305"/>
      <c r="GER1305"/>
      <c r="GES1305"/>
      <c r="GET1305"/>
      <c r="GEU1305"/>
      <c r="GEV1305"/>
      <c r="GEW1305"/>
      <c r="GEX1305"/>
      <c r="GEY1305"/>
      <c r="GEZ1305"/>
      <c r="GFA1305"/>
      <c r="GFB1305"/>
      <c r="GFC1305"/>
      <c r="GFD1305"/>
      <c r="GFE1305"/>
      <c r="GFF1305"/>
      <c r="GFG1305"/>
      <c r="GFH1305"/>
      <c r="GFI1305"/>
      <c r="GFJ1305"/>
      <c r="GFK1305"/>
      <c r="GFL1305"/>
      <c r="GFM1305"/>
      <c r="GFN1305"/>
      <c r="GFO1305"/>
      <c r="GFP1305"/>
      <c r="GFQ1305"/>
      <c r="GFR1305"/>
      <c r="GFS1305"/>
      <c r="GFT1305"/>
      <c r="GFU1305"/>
      <c r="GFV1305"/>
      <c r="GFW1305"/>
      <c r="GFX1305"/>
      <c r="GFY1305"/>
      <c r="GFZ1305"/>
      <c r="GGA1305"/>
      <c r="GGB1305"/>
      <c r="GGC1305"/>
      <c r="GGD1305"/>
      <c r="GGE1305"/>
      <c r="GGF1305"/>
      <c r="GGG1305"/>
      <c r="GGH1305"/>
      <c r="GGI1305"/>
      <c r="GGJ1305"/>
      <c r="GGK1305"/>
      <c r="GGL1305"/>
      <c r="GGM1305"/>
      <c r="GGN1305"/>
      <c r="GGO1305"/>
      <c r="GGP1305"/>
      <c r="GGQ1305"/>
      <c r="GGR1305"/>
      <c r="GGS1305"/>
      <c r="GGT1305"/>
      <c r="GGU1305"/>
      <c r="GGV1305"/>
      <c r="GGW1305"/>
      <c r="GGX1305"/>
      <c r="GGY1305"/>
      <c r="GGZ1305"/>
      <c r="GHA1305"/>
      <c r="GHB1305"/>
      <c r="GHC1305"/>
      <c r="GHD1305"/>
      <c r="GHE1305"/>
      <c r="GHF1305"/>
      <c r="GHG1305"/>
      <c r="GHH1305"/>
      <c r="GHI1305"/>
      <c r="GHJ1305"/>
      <c r="GHK1305"/>
      <c r="GHL1305"/>
      <c r="GHM1305"/>
      <c r="GHN1305"/>
      <c r="GHO1305"/>
      <c r="GHP1305"/>
      <c r="GHQ1305"/>
      <c r="GHR1305"/>
      <c r="GHS1305"/>
      <c r="GHT1305"/>
      <c r="GHU1305"/>
      <c r="GHV1305"/>
      <c r="GHW1305"/>
      <c r="GHX1305"/>
      <c r="GHY1305"/>
      <c r="GHZ1305"/>
      <c r="GIA1305"/>
      <c r="GIB1305"/>
      <c r="GIC1305"/>
      <c r="GID1305"/>
      <c r="GIE1305"/>
      <c r="GIF1305"/>
      <c r="GIG1305"/>
      <c r="GIH1305"/>
      <c r="GII1305"/>
      <c r="GIJ1305"/>
      <c r="GIK1305"/>
      <c r="GIL1305"/>
      <c r="GIM1305"/>
      <c r="GIN1305"/>
      <c r="GIO1305"/>
      <c r="GIP1305"/>
      <c r="GIQ1305"/>
      <c r="GIR1305"/>
      <c r="GIS1305"/>
      <c r="GIT1305"/>
      <c r="GIU1305"/>
      <c r="GIV1305"/>
      <c r="GIW1305"/>
      <c r="GIX1305"/>
      <c r="GIY1305"/>
      <c r="GIZ1305"/>
      <c r="GJA1305"/>
      <c r="GJB1305"/>
      <c r="GJC1305"/>
      <c r="GJD1305"/>
      <c r="GJE1305"/>
      <c r="GJF1305"/>
      <c r="GJG1305"/>
      <c r="GJH1305"/>
      <c r="GJI1305"/>
      <c r="GJJ1305"/>
      <c r="GJK1305"/>
      <c r="GJL1305"/>
      <c r="GJM1305"/>
      <c r="GJN1305"/>
      <c r="GJO1305"/>
      <c r="GJP1305"/>
      <c r="GJQ1305"/>
      <c r="GJR1305"/>
      <c r="GJS1305"/>
      <c r="GJT1305"/>
      <c r="GJU1305"/>
      <c r="GJV1305"/>
      <c r="GJW1305"/>
      <c r="GJX1305"/>
      <c r="GJY1305"/>
      <c r="GJZ1305"/>
      <c r="GKA1305"/>
      <c r="GKB1305"/>
      <c r="GKC1305"/>
      <c r="GKD1305"/>
      <c r="GKE1305"/>
      <c r="GKF1305"/>
      <c r="GKG1305"/>
      <c r="GKH1305"/>
      <c r="GKI1305"/>
      <c r="GKJ1305"/>
      <c r="GKK1305"/>
      <c r="GKL1305"/>
      <c r="GKM1305"/>
      <c r="GKN1305"/>
      <c r="GKO1305"/>
      <c r="GKP1305"/>
      <c r="GKQ1305"/>
      <c r="GKR1305"/>
      <c r="GKS1305"/>
      <c r="GKT1305"/>
      <c r="GKU1305"/>
      <c r="GKV1305"/>
      <c r="GKW1305"/>
      <c r="GKX1305"/>
      <c r="GKY1305"/>
      <c r="GKZ1305"/>
      <c r="GLA1305"/>
      <c r="GLB1305"/>
      <c r="GLC1305"/>
      <c r="GLD1305"/>
      <c r="GLE1305"/>
      <c r="GLF1305"/>
      <c r="GLG1305"/>
      <c r="GLH1305"/>
      <c r="GLI1305"/>
      <c r="GLJ1305"/>
      <c r="GLK1305"/>
      <c r="GLL1305"/>
      <c r="GLM1305"/>
      <c r="GLN1305"/>
      <c r="GLO1305"/>
      <c r="GLP1305"/>
      <c r="GLQ1305"/>
      <c r="GLR1305"/>
      <c r="GLS1305"/>
      <c r="GLT1305"/>
      <c r="GLU1305"/>
      <c r="GLV1305"/>
      <c r="GLW1305"/>
      <c r="GLX1305"/>
      <c r="GLY1305"/>
      <c r="GLZ1305"/>
      <c r="GMA1305"/>
      <c r="GMB1305"/>
      <c r="GMC1305"/>
      <c r="GMD1305"/>
      <c r="GME1305"/>
      <c r="GMF1305"/>
      <c r="GMG1305"/>
      <c r="GMH1305"/>
      <c r="GMI1305"/>
      <c r="GMJ1305"/>
      <c r="GMK1305"/>
      <c r="GML1305"/>
      <c r="GMM1305"/>
      <c r="GMN1305"/>
      <c r="GMO1305"/>
      <c r="GMP1305"/>
      <c r="GMQ1305"/>
      <c r="GMR1305"/>
      <c r="GMS1305"/>
      <c r="GMT1305"/>
      <c r="GMU1305"/>
      <c r="GMV1305"/>
      <c r="GMW1305"/>
      <c r="GMX1305"/>
      <c r="GMY1305"/>
      <c r="GMZ1305"/>
      <c r="GNA1305"/>
      <c r="GNB1305"/>
      <c r="GNC1305"/>
      <c r="GND1305"/>
      <c r="GNE1305"/>
      <c r="GNF1305"/>
      <c r="GNG1305"/>
      <c r="GNH1305"/>
      <c r="GNI1305"/>
      <c r="GNJ1305"/>
      <c r="GNK1305"/>
      <c r="GNL1305"/>
      <c r="GNM1305"/>
      <c r="GNN1305"/>
      <c r="GNO1305"/>
      <c r="GNP1305"/>
      <c r="GNQ1305"/>
      <c r="GNR1305"/>
      <c r="GNS1305"/>
      <c r="GNT1305"/>
      <c r="GNU1305"/>
      <c r="GNV1305"/>
      <c r="GNW1305"/>
      <c r="GNX1305"/>
      <c r="GNY1305"/>
      <c r="GNZ1305"/>
      <c r="GOA1305"/>
      <c r="GOB1305"/>
      <c r="GOC1305"/>
      <c r="GOD1305"/>
      <c r="GOE1305"/>
      <c r="GOF1305"/>
      <c r="GOG1305"/>
      <c r="GOH1305"/>
      <c r="GOI1305"/>
      <c r="GOJ1305"/>
      <c r="GOK1305"/>
      <c r="GOL1305"/>
      <c r="GOM1305"/>
      <c r="GON1305"/>
      <c r="GOO1305"/>
      <c r="GOP1305"/>
      <c r="GOQ1305"/>
      <c r="GOR1305"/>
      <c r="GOS1305"/>
      <c r="GOT1305"/>
      <c r="GOU1305"/>
      <c r="GOV1305"/>
      <c r="GOW1305"/>
      <c r="GOX1305"/>
      <c r="GOY1305"/>
      <c r="GOZ1305"/>
      <c r="GPA1305"/>
      <c r="GPB1305"/>
      <c r="GPC1305"/>
      <c r="GPD1305"/>
      <c r="GPE1305"/>
      <c r="GPF1305"/>
      <c r="GPG1305"/>
      <c r="GPH1305"/>
      <c r="GPI1305"/>
      <c r="GPJ1305"/>
      <c r="GPK1305"/>
      <c r="GPL1305"/>
      <c r="GPM1305"/>
      <c r="GPN1305"/>
      <c r="GPO1305"/>
      <c r="GPP1305"/>
      <c r="GPQ1305"/>
      <c r="GPR1305"/>
      <c r="GPS1305"/>
      <c r="GPT1305"/>
      <c r="GPU1305"/>
      <c r="GPV1305"/>
      <c r="GPW1305"/>
      <c r="GPX1305"/>
      <c r="GPY1305"/>
      <c r="GPZ1305"/>
      <c r="GQA1305"/>
      <c r="GQB1305"/>
      <c r="GQC1305"/>
      <c r="GQD1305"/>
      <c r="GQE1305"/>
      <c r="GQF1305"/>
      <c r="GQG1305"/>
      <c r="GQH1305"/>
      <c r="GQI1305"/>
      <c r="GQJ1305"/>
      <c r="GQK1305"/>
      <c r="GQL1305"/>
      <c r="GQM1305"/>
      <c r="GQN1305"/>
      <c r="GQO1305"/>
      <c r="GQP1305"/>
      <c r="GQQ1305"/>
      <c r="GQR1305"/>
      <c r="GQS1305"/>
      <c r="GQT1305"/>
      <c r="GQU1305"/>
      <c r="GQV1305"/>
      <c r="GQW1305"/>
      <c r="GQX1305"/>
      <c r="GQY1305"/>
      <c r="GQZ1305"/>
      <c r="GRA1305"/>
      <c r="GRB1305"/>
      <c r="GRC1305"/>
      <c r="GRD1305"/>
      <c r="GRE1305"/>
      <c r="GRF1305"/>
      <c r="GRG1305"/>
      <c r="GRH1305"/>
      <c r="GRI1305"/>
      <c r="GRJ1305"/>
      <c r="GRK1305"/>
      <c r="GRL1305"/>
      <c r="GRM1305"/>
      <c r="GRN1305"/>
      <c r="GRO1305"/>
      <c r="GRP1305"/>
      <c r="GRQ1305"/>
      <c r="GRR1305"/>
      <c r="GRS1305"/>
      <c r="GRT1305"/>
      <c r="GRU1305"/>
      <c r="GRV1305"/>
      <c r="GRW1305"/>
      <c r="GRX1305"/>
      <c r="GRY1305"/>
      <c r="GRZ1305"/>
      <c r="GSA1305"/>
      <c r="GSB1305"/>
      <c r="GSC1305"/>
      <c r="GSD1305"/>
      <c r="GSE1305"/>
      <c r="GSF1305"/>
      <c r="GSG1305"/>
      <c r="GSH1305"/>
      <c r="GSI1305"/>
      <c r="GSJ1305"/>
      <c r="GSK1305"/>
      <c r="GSL1305"/>
      <c r="GSM1305"/>
      <c r="GSN1305"/>
      <c r="GSO1305"/>
      <c r="GSP1305"/>
      <c r="GSQ1305"/>
      <c r="GSR1305"/>
      <c r="GSS1305"/>
      <c r="GST1305"/>
      <c r="GSU1305"/>
      <c r="GSV1305"/>
      <c r="GSW1305"/>
      <c r="GSX1305"/>
      <c r="GSY1305"/>
      <c r="GSZ1305"/>
      <c r="GTA1305"/>
      <c r="GTB1305"/>
      <c r="GTC1305"/>
      <c r="GTD1305"/>
      <c r="GTE1305"/>
      <c r="GTF1305"/>
      <c r="GTG1305"/>
      <c r="GTH1305"/>
      <c r="GTI1305"/>
      <c r="GTJ1305"/>
      <c r="GTK1305"/>
      <c r="GTL1305"/>
      <c r="GTM1305"/>
      <c r="GTN1305"/>
      <c r="GTO1305"/>
      <c r="GTP1305"/>
      <c r="GTQ1305"/>
      <c r="GTR1305"/>
      <c r="GTS1305"/>
      <c r="GTT1305"/>
      <c r="GTU1305"/>
      <c r="GTV1305"/>
      <c r="GTW1305"/>
      <c r="GTX1305"/>
      <c r="GTY1305"/>
      <c r="GTZ1305"/>
      <c r="GUA1305"/>
      <c r="GUB1305"/>
      <c r="GUC1305"/>
      <c r="GUD1305"/>
      <c r="GUE1305"/>
      <c r="GUF1305"/>
      <c r="GUG1305"/>
      <c r="GUH1305"/>
      <c r="GUI1305"/>
      <c r="GUJ1305"/>
      <c r="GUK1305"/>
      <c r="GUL1305"/>
      <c r="GUM1305"/>
      <c r="GUN1305"/>
      <c r="GUO1305"/>
      <c r="GUP1305"/>
      <c r="GUQ1305"/>
      <c r="GUR1305"/>
      <c r="GUS1305"/>
      <c r="GUT1305"/>
      <c r="GUU1305"/>
      <c r="GUV1305"/>
      <c r="GUW1305"/>
      <c r="GUX1305"/>
      <c r="GUY1305"/>
      <c r="GUZ1305"/>
      <c r="GVA1305"/>
      <c r="GVB1305"/>
      <c r="GVC1305"/>
      <c r="GVD1305"/>
      <c r="GVE1305"/>
      <c r="GVF1305"/>
      <c r="GVG1305"/>
      <c r="GVH1305"/>
      <c r="GVI1305"/>
      <c r="GVJ1305"/>
      <c r="GVK1305"/>
      <c r="GVL1305"/>
      <c r="GVM1305"/>
      <c r="GVN1305"/>
      <c r="GVO1305"/>
      <c r="GVP1305"/>
      <c r="GVQ1305"/>
      <c r="GVR1305"/>
      <c r="GVS1305"/>
      <c r="GVT1305"/>
      <c r="GVU1305"/>
      <c r="GVV1305"/>
      <c r="GVW1305"/>
      <c r="GVX1305"/>
      <c r="GVY1305"/>
      <c r="GVZ1305"/>
      <c r="GWA1305"/>
      <c r="GWB1305"/>
      <c r="GWC1305"/>
      <c r="GWD1305"/>
      <c r="GWE1305"/>
      <c r="GWF1305"/>
      <c r="GWG1305"/>
      <c r="GWH1305"/>
      <c r="GWI1305"/>
      <c r="GWJ1305"/>
      <c r="GWK1305"/>
      <c r="GWL1305"/>
      <c r="GWM1305"/>
      <c r="GWN1305"/>
      <c r="GWO1305"/>
      <c r="GWP1305"/>
      <c r="GWQ1305"/>
      <c r="GWR1305"/>
      <c r="GWS1305"/>
      <c r="GWT1305"/>
      <c r="GWU1305"/>
      <c r="GWV1305"/>
      <c r="GWW1305"/>
      <c r="GWX1305"/>
      <c r="GWY1305"/>
      <c r="GWZ1305"/>
      <c r="GXA1305"/>
      <c r="GXB1305"/>
      <c r="GXC1305"/>
      <c r="GXD1305"/>
      <c r="GXE1305"/>
      <c r="GXF1305"/>
      <c r="GXG1305"/>
      <c r="GXH1305"/>
      <c r="GXI1305"/>
      <c r="GXJ1305"/>
      <c r="GXK1305"/>
      <c r="GXL1305"/>
      <c r="GXM1305"/>
      <c r="GXN1305"/>
      <c r="GXO1305"/>
      <c r="GXP1305"/>
      <c r="GXQ1305"/>
      <c r="GXR1305"/>
      <c r="GXS1305"/>
      <c r="GXT1305"/>
      <c r="GXU1305"/>
      <c r="GXV1305"/>
      <c r="GXW1305"/>
      <c r="GXX1305"/>
      <c r="GXY1305"/>
      <c r="GXZ1305"/>
      <c r="GYA1305"/>
      <c r="GYB1305"/>
      <c r="GYC1305"/>
      <c r="GYD1305"/>
      <c r="GYE1305"/>
      <c r="GYF1305"/>
      <c r="GYG1305"/>
      <c r="GYH1305"/>
      <c r="GYI1305"/>
      <c r="GYJ1305"/>
      <c r="GYK1305"/>
      <c r="GYL1305"/>
      <c r="GYM1305"/>
      <c r="GYN1305"/>
      <c r="GYO1305"/>
      <c r="GYP1305"/>
      <c r="GYQ1305"/>
      <c r="GYR1305"/>
      <c r="GYS1305"/>
      <c r="GYT1305"/>
      <c r="GYU1305"/>
      <c r="GYV1305"/>
      <c r="GYW1305"/>
      <c r="GYX1305"/>
      <c r="GYY1305"/>
      <c r="GYZ1305"/>
      <c r="GZA1305"/>
      <c r="GZB1305"/>
      <c r="GZC1305"/>
      <c r="GZD1305"/>
      <c r="GZE1305"/>
      <c r="GZF1305"/>
      <c r="GZG1305"/>
      <c r="GZH1305"/>
      <c r="GZI1305"/>
      <c r="GZJ1305"/>
      <c r="GZK1305"/>
      <c r="GZL1305"/>
      <c r="GZM1305"/>
      <c r="GZN1305"/>
      <c r="GZO1305"/>
      <c r="GZP1305"/>
      <c r="GZQ1305"/>
      <c r="GZR1305"/>
      <c r="GZS1305"/>
      <c r="GZT1305"/>
      <c r="GZU1305"/>
      <c r="GZV1305"/>
      <c r="GZW1305"/>
      <c r="GZX1305"/>
      <c r="GZY1305"/>
      <c r="GZZ1305"/>
      <c r="HAA1305"/>
      <c r="HAB1305"/>
      <c r="HAC1305"/>
      <c r="HAD1305"/>
      <c r="HAE1305"/>
      <c r="HAF1305"/>
      <c r="HAG1305"/>
      <c r="HAH1305"/>
      <c r="HAI1305"/>
      <c r="HAJ1305"/>
      <c r="HAK1305"/>
      <c r="HAL1305"/>
      <c r="HAM1305"/>
      <c r="HAN1305"/>
      <c r="HAO1305"/>
      <c r="HAP1305"/>
      <c r="HAQ1305"/>
      <c r="HAR1305"/>
      <c r="HAS1305"/>
      <c r="HAT1305"/>
      <c r="HAU1305"/>
      <c r="HAV1305"/>
      <c r="HAW1305"/>
      <c r="HAX1305"/>
      <c r="HAY1305"/>
      <c r="HAZ1305"/>
      <c r="HBA1305"/>
      <c r="HBB1305"/>
      <c r="HBC1305"/>
      <c r="HBD1305"/>
      <c r="HBE1305"/>
      <c r="HBF1305"/>
      <c r="HBG1305"/>
      <c r="HBH1305"/>
      <c r="HBI1305"/>
      <c r="HBJ1305"/>
      <c r="HBK1305"/>
      <c r="HBL1305"/>
      <c r="HBM1305"/>
      <c r="HBN1305"/>
      <c r="HBO1305"/>
      <c r="HBP1305"/>
      <c r="HBQ1305"/>
      <c r="HBR1305"/>
      <c r="HBS1305"/>
      <c r="HBT1305"/>
      <c r="HBU1305"/>
      <c r="HBV1305"/>
      <c r="HBW1305"/>
      <c r="HBX1305"/>
      <c r="HBY1305"/>
      <c r="HBZ1305"/>
      <c r="HCA1305"/>
      <c r="HCB1305"/>
      <c r="HCC1305"/>
      <c r="HCD1305"/>
      <c r="HCE1305"/>
      <c r="HCF1305"/>
      <c r="HCG1305"/>
      <c r="HCH1305"/>
      <c r="HCI1305"/>
      <c r="HCJ1305"/>
      <c r="HCK1305"/>
      <c r="HCL1305"/>
      <c r="HCM1305"/>
      <c r="HCN1305"/>
      <c r="HCO1305"/>
      <c r="HCP1305"/>
      <c r="HCQ1305"/>
      <c r="HCR1305"/>
      <c r="HCS1305"/>
      <c r="HCT1305"/>
      <c r="HCU1305"/>
      <c r="HCV1305"/>
      <c r="HCW1305"/>
      <c r="HCX1305"/>
      <c r="HCY1305"/>
      <c r="HCZ1305"/>
      <c r="HDA1305"/>
      <c r="HDB1305"/>
      <c r="HDC1305"/>
      <c r="HDD1305"/>
      <c r="HDE1305"/>
      <c r="HDF1305"/>
      <c r="HDG1305"/>
      <c r="HDH1305"/>
      <c r="HDI1305"/>
      <c r="HDJ1305"/>
      <c r="HDK1305"/>
      <c r="HDL1305"/>
      <c r="HDM1305"/>
      <c r="HDN1305"/>
      <c r="HDO1305"/>
      <c r="HDP1305"/>
      <c r="HDQ1305"/>
      <c r="HDR1305"/>
      <c r="HDS1305"/>
      <c r="HDT1305"/>
      <c r="HDU1305"/>
      <c r="HDV1305"/>
      <c r="HDW1305"/>
      <c r="HDX1305"/>
      <c r="HDY1305"/>
      <c r="HDZ1305"/>
      <c r="HEA1305"/>
      <c r="HEB1305"/>
      <c r="HEC1305"/>
      <c r="HED1305"/>
      <c r="HEE1305"/>
      <c r="HEF1305"/>
      <c r="HEG1305"/>
      <c r="HEH1305"/>
      <c r="HEI1305"/>
      <c r="HEJ1305"/>
      <c r="HEK1305"/>
      <c r="HEL1305"/>
      <c r="HEM1305"/>
      <c r="HEN1305"/>
      <c r="HEO1305"/>
      <c r="HEP1305"/>
      <c r="HEQ1305"/>
      <c r="HER1305"/>
      <c r="HES1305"/>
      <c r="HET1305"/>
      <c r="HEU1305"/>
      <c r="HEV1305"/>
      <c r="HEW1305"/>
      <c r="HEX1305"/>
      <c r="HEY1305"/>
      <c r="HEZ1305"/>
      <c r="HFA1305"/>
      <c r="HFB1305"/>
      <c r="HFC1305"/>
      <c r="HFD1305"/>
      <c r="HFE1305"/>
      <c r="HFF1305"/>
      <c r="HFG1305"/>
      <c r="HFH1305"/>
      <c r="HFI1305"/>
      <c r="HFJ1305"/>
      <c r="HFK1305"/>
      <c r="HFL1305"/>
      <c r="HFM1305"/>
      <c r="HFN1305"/>
      <c r="HFO1305"/>
      <c r="HFP1305"/>
      <c r="HFQ1305"/>
      <c r="HFR1305"/>
      <c r="HFS1305"/>
      <c r="HFT1305"/>
      <c r="HFU1305"/>
      <c r="HFV1305"/>
      <c r="HFW1305"/>
      <c r="HFX1305"/>
      <c r="HFY1305"/>
      <c r="HFZ1305"/>
      <c r="HGA1305"/>
      <c r="HGB1305"/>
      <c r="HGC1305"/>
      <c r="HGD1305"/>
      <c r="HGE1305"/>
      <c r="HGF1305"/>
      <c r="HGG1305"/>
      <c r="HGH1305"/>
      <c r="HGI1305"/>
      <c r="HGJ1305"/>
      <c r="HGK1305"/>
      <c r="HGL1305"/>
      <c r="HGM1305"/>
      <c r="HGN1305"/>
      <c r="HGO1305"/>
      <c r="HGP1305"/>
      <c r="HGQ1305"/>
      <c r="HGR1305"/>
      <c r="HGS1305"/>
      <c r="HGT1305"/>
      <c r="HGU1305"/>
      <c r="HGV1305"/>
      <c r="HGW1305"/>
      <c r="HGX1305"/>
      <c r="HGY1305"/>
      <c r="HGZ1305"/>
      <c r="HHA1305"/>
      <c r="HHB1305"/>
      <c r="HHC1305"/>
      <c r="HHD1305"/>
      <c r="HHE1305"/>
      <c r="HHF1305"/>
      <c r="HHG1305"/>
      <c r="HHH1305"/>
      <c r="HHI1305"/>
      <c r="HHJ1305"/>
      <c r="HHK1305"/>
      <c r="HHL1305"/>
      <c r="HHM1305"/>
      <c r="HHN1305"/>
      <c r="HHO1305"/>
      <c r="HHP1305"/>
      <c r="HHQ1305"/>
      <c r="HHR1305"/>
      <c r="HHS1305"/>
      <c r="HHT1305"/>
      <c r="HHU1305"/>
      <c r="HHV1305"/>
      <c r="HHW1305"/>
      <c r="HHX1305"/>
      <c r="HHY1305"/>
      <c r="HHZ1305"/>
      <c r="HIA1305"/>
      <c r="HIB1305"/>
      <c r="HIC1305"/>
      <c r="HID1305"/>
      <c r="HIE1305"/>
      <c r="HIF1305"/>
      <c r="HIG1305"/>
      <c r="HIH1305"/>
      <c r="HII1305"/>
      <c r="HIJ1305"/>
      <c r="HIK1305"/>
      <c r="HIL1305"/>
      <c r="HIM1305"/>
      <c r="HIN1305"/>
      <c r="HIO1305"/>
      <c r="HIP1305"/>
      <c r="HIQ1305"/>
      <c r="HIR1305"/>
      <c r="HIS1305"/>
      <c r="HIT1305"/>
      <c r="HIU1305"/>
      <c r="HIV1305"/>
      <c r="HIW1305"/>
      <c r="HIX1305"/>
      <c r="HIY1305"/>
      <c r="HIZ1305"/>
      <c r="HJA1305"/>
      <c r="HJB1305"/>
      <c r="HJC1305"/>
      <c r="HJD1305"/>
      <c r="HJE1305"/>
      <c r="HJF1305"/>
      <c r="HJG1305"/>
      <c r="HJH1305"/>
      <c r="HJI1305"/>
      <c r="HJJ1305"/>
      <c r="HJK1305"/>
      <c r="HJL1305"/>
      <c r="HJM1305"/>
      <c r="HJN1305"/>
      <c r="HJO1305"/>
      <c r="HJP1305"/>
      <c r="HJQ1305"/>
      <c r="HJR1305"/>
      <c r="HJS1305"/>
      <c r="HJT1305"/>
      <c r="HJU1305"/>
      <c r="HJV1305"/>
      <c r="HJW1305"/>
      <c r="HJX1305"/>
      <c r="HJY1305"/>
      <c r="HJZ1305"/>
      <c r="HKA1305"/>
      <c r="HKB1305"/>
      <c r="HKC1305"/>
      <c r="HKD1305"/>
      <c r="HKE1305"/>
      <c r="HKF1305"/>
      <c r="HKG1305"/>
      <c r="HKH1305"/>
      <c r="HKI1305"/>
      <c r="HKJ1305"/>
      <c r="HKK1305"/>
      <c r="HKL1305"/>
      <c r="HKM1305"/>
      <c r="HKN1305"/>
      <c r="HKO1305"/>
      <c r="HKP1305"/>
      <c r="HKQ1305"/>
      <c r="HKR1305"/>
      <c r="HKS1305"/>
      <c r="HKT1305"/>
      <c r="HKU1305"/>
      <c r="HKV1305"/>
      <c r="HKW1305"/>
      <c r="HKX1305"/>
      <c r="HKY1305"/>
      <c r="HKZ1305"/>
      <c r="HLA1305"/>
      <c r="HLB1305"/>
      <c r="HLC1305"/>
      <c r="HLD1305"/>
      <c r="HLE1305"/>
      <c r="HLF1305"/>
      <c r="HLG1305"/>
      <c r="HLH1305"/>
      <c r="HLI1305"/>
      <c r="HLJ1305"/>
      <c r="HLK1305"/>
      <c r="HLL1305"/>
      <c r="HLM1305"/>
      <c r="HLN1305"/>
      <c r="HLO1305"/>
      <c r="HLP1305"/>
      <c r="HLQ1305"/>
      <c r="HLR1305"/>
      <c r="HLS1305"/>
      <c r="HLT1305"/>
      <c r="HLU1305"/>
      <c r="HLV1305"/>
      <c r="HLW1305"/>
      <c r="HLX1305"/>
      <c r="HLY1305"/>
      <c r="HLZ1305"/>
      <c r="HMA1305"/>
      <c r="HMB1305"/>
      <c r="HMC1305"/>
      <c r="HMD1305"/>
      <c r="HME1305"/>
      <c r="HMF1305"/>
      <c r="HMG1305"/>
      <c r="HMH1305"/>
      <c r="HMI1305"/>
      <c r="HMJ1305"/>
      <c r="HMK1305"/>
      <c r="HML1305"/>
      <c r="HMM1305"/>
      <c r="HMN1305"/>
      <c r="HMO1305"/>
      <c r="HMP1305"/>
      <c r="HMQ1305"/>
      <c r="HMR1305"/>
      <c r="HMS1305"/>
      <c r="HMT1305"/>
      <c r="HMU1305"/>
      <c r="HMV1305"/>
      <c r="HMW1305"/>
      <c r="HMX1305"/>
      <c r="HMY1305"/>
      <c r="HMZ1305"/>
      <c r="HNA1305"/>
      <c r="HNB1305"/>
      <c r="HNC1305"/>
      <c r="HND1305"/>
      <c r="HNE1305"/>
      <c r="HNF1305"/>
      <c r="HNG1305"/>
      <c r="HNH1305"/>
      <c r="HNI1305"/>
      <c r="HNJ1305"/>
      <c r="HNK1305"/>
      <c r="HNL1305"/>
      <c r="HNM1305"/>
      <c r="HNN1305"/>
      <c r="HNO1305"/>
      <c r="HNP1305"/>
      <c r="HNQ1305"/>
      <c r="HNR1305"/>
      <c r="HNS1305"/>
      <c r="HNT1305"/>
      <c r="HNU1305"/>
      <c r="HNV1305"/>
      <c r="HNW1305"/>
      <c r="HNX1305"/>
      <c r="HNY1305"/>
      <c r="HNZ1305"/>
      <c r="HOA1305"/>
      <c r="HOB1305"/>
      <c r="HOC1305"/>
      <c r="HOD1305"/>
      <c r="HOE1305"/>
      <c r="HOF1305"/>
      <c r="HOG1305"/>
      <c r="HOH1305"/>
      <c r="HOI1305"/>
      <c r="HOJ1305"/>
      <c r="HOK1305"/>
      <c r="HOL1305"/>
      <c r="HOM1305"/>
      <c r="HON1305"/>
      <c r="HOO1305"/>
      <c r="HOP1305"/>
      <c r="HOQ1305"/>
      <c r="HOR1305"/>
      <c r="HOS1305"/>
      <c r="HOT1305"/>
      <c r="HOU1305"/>
      <c r="HOV1305"/>
      <c r="HOW1305"/>
      <c r="HOX1305"/>
      <c r="HOY1305"/>
      <c r="HOZ1305"/>
      <c r="HPA1305"/>
      <c r="HPB1305"/>
      <c r="HPC1305"/>
      <c r="HPD1305"/>
      <c r="HPE1305"/>
      <c r="HPF1305"/>
      <c r="HPG1305"/>
      <c r="HPH1305"/>
      <c r="HPI1305"/>
      <c r="HPJ1305"/>
      <c r="HPK1305"/>
      <c r="HPL1305"/>
      <c r="HPM1305"/>
      <c r="HPN1305"/>
      <c r="HPO1305"/>
      <c r="HPP1305"/>
      <c r="HPQ1305"/>
      <c r="HPR1305"/>
      <c r="HPS1305"/>
      <c r="HPT1305"/>
      <c r="HPU1305"/>
      <c r="HPV1305"/>
      <c r="HPW1305"/>
      <c r="HPX1305"/>
      <c r="HPY1305"/>
      <c r="HPZ1305"/>
      <c r="HQA1305"/>
      <c r="HQB1305"/>
      <c r="HQC1305"/>
      <c r="HQD1305"/>
      <c r="HQE1305"/>
      <c r="HQF1305"/>
      <c r="HQG1305"/>
      <c r="HQH1305"/>
      <c r="HQI1305"/>
      <c r="HQJ1305"/>
      <c r="HQK1305"/>
      <c r="HQL1305"/>
      <c r="HQM1305"/>
      <c r="HQN1305"/>
      <c r="HQO1305"/>
      <c r="HQP1305"/>
      <c r="HQQ1305"/>
      <c r="HQR1305"/>
      <c r="HQS1305"/>
      <c r="HQT1305"/>
      <c r="HQU1305"/>
      <c r="HQV1305"/>
      <c r="HQW1305"/>
      <c r="HQX1305"/>
      <c r="HQY1305"/>
      <c r="HQZ1305"/>
      <c r="HRA1305"/>
      <c r="HRB1305"/>
      <c r="HRC1305"/>
      <c r="HRD1305"/>
      <c r="HRE1305"/>
      <c r="HRF1305"/>
      <c r="HRG1305"/>
      <c r="HRH1305"/>
      <c r="HRI1305"/>
      <c r="HRJ1305"/>
      <c r="HRK1305"/>
      <c r="HRL1305"/>
      <c r="HRM1305"/>
      <c r="HRN1305"/>
      <c r="HRO1305"/>
      <c r="HRP1305"/>
      <c r="HRQ1305"/>
      <c r="HRR1305"/>
      <c r="HRS1305"/>
      <c r="HRT1305"/>
      <c r="HRU1305"/>
      <c r="HRV1305"/>
      <c r="HRW1305"/>
      <c r="HRX1305"/>
      <c r="HRY1305"/>
      <c r="HRZ1305"/>
      <c r="HSA1305"/>
      <c r="HSB1305"/>
      <c r="HSC1305"/>
      <c r="HSD1305"/>
      <c r="HSE1305"/>
      <c r="HSF1305"/>
      <c r="HSG1305"/>
      <c r="HSH1305"/>
      <c r="HSI1305"/>
      <c r="HSJ1305"/>
      <c r="HSK1305"/>
      <c r="HSL1305"/>
      <c r="HSM1305"/>
      <c r="HSN1305"/>
      <c r="HSO1305"/>
      <c r="HSP1305"/>
      <c r="HSQ1305"/>
      <c r="HSR1305"/>
      <c r="HSS1305"/>
      <c r="HST1305"/>
      <c r="HSU1305"/>
      <c r="HSV1305"/>
      <c r="HSW1305"/>
      <c r="HSX1305"/>
      <c r="HSY1305"/>
      <c r="HSZ1305"/>
      <c r="HTA1305"/>
      <c r="HTB1305"/>
      <c r="HTC1305"/>
      <c r="HTD1305"/>
      <c r="HTE1305"/>
      <c r="HTF1305"/>
      <c r="HTG1305"/>
      <c r="HTH1305"/>
      <c r="HTI1305"/>
      <c r="HTJ1305"/>
      <c r="HTK1305"/>
      <c r="HTL1305"/>
      <c r="HTM1305"/>
      <c r="HTN1305"/>
      <c r="HTO1305"/>
      <c r="HTP1305"/>
      <c r="HTQ1305"/>
      <c r="HTR1305"/>
      <c r="HTS1305"/>
      <c r="HTT1305"/>
      <c r="HTU1305"/>
      <c r="HTV1305"/>
      <c r="HTW1305"/>
      <c r="HTX1305"/>
      <c r="HTY1305"/>
      <c r="HTZ1305"/>
      <c r="HUA1305"/>
      <c r="HUB1305"/>
      <c r="HUC1305"/>
      <c r="HUD1305"/>
      <c r="HUE1305"/>
      <c r="HUF1305"/>
      <c r="HUG1305"/>
      <c r="HUH1305"/>
      <c r="HUI1305"/>
      <c r="HUJ1305"/>
      <c r="HUK1305"/>
      <c r="HUL1305"/>
      <c r="HUM1305"/>
      <c r="HUN1305"/>
      <c r="HUO1305"/>
      <c r="HUP1305"/>
      <c r="HUQ1305"/>
      <c r="HUR1305"/>
      <c r="HUS1305"/>
      <c r="HUT1305"/>
      <c r="HUU1305"/>
      <c r="HUV1305"/>
      <c r="HUW1305"/>
      <c r="HUX1305"/>
      <c r="HUY1305"/>
      <c r="HUZ1305"/>
      <c r="HVA1305"/>
      <c r="HVB1305"/>
      <c r="HVC1305"/>
      <c r="HVD1305"/>
      <c r="HVE1305"/>
      <c r="HVF1305"/>
      <c r="HVG1305"/>
      <c r="HVH1305"/>
      <c r="HVI1305"/>
      <c r="HVJ1305"/>
      <c r="HVK1305"/>
      <c r="HVL1305"/>
      <c r="HVM1305"/>
      <c r="HVN1305"/>
      <c r="HVO1305"/>
      <c r="HVP1305"/>
      <c r="HVQ1305"/>
      <c r="HVR1305"/>
      <c r="HVS1305"/>
      <c r="HVT1305"/>
      <c r="HVU1305"/>
      <c r="HVV1305"/>
      <c r="HVW1305"/>
      <c r="HVX1305"/>
      <c r="HVY1305"/>
      <c r="HVZ1305"/>
      <c r="HWA1305"/>
      <c r="HWB1305"/>
      <c r="HWC1305"/>
      <c r="HWD1305"/>
      <c r="HWE1305"/>
      <c r="HWF1305"/>
      <c r="HWG1305"/>
      <c r="HWH1305"/>
      <c r="HWI1305"/>
      <c r="HWJ1305"/>
      <c r="HWK1305"/>
      <c r="HWL1305"/>
      <c r="HWM1305"/>
      <c r="HWN1305"/>
      <c r="HWO1305"/>
      <c r="HWP1305"/>
      <c r="HWQ1305"/>
      <c r="HWR1305"/>
      <c r="HWS1305"/>
      <c r="HWT1305"/>
      <c r="HWU1305"/>
      <c r="HWV1305"/>
      <c r="HWW1305"/>
      <c r="HWX1305"/>
      <c r="HWY1305"/>
      <c r="HWZ1305"/>
      <c r="HXA1305"/>
      <c r="HXB1305"/>
      <c r="HXC1305"/>
      <c r="HXD1305"/>
      <c r="HXE1305"/>
      <c r="HXF1305"/>
      <c r="HXG1305"/>
      <c r="HXH1305"/>
      <c r="HXI1305"/>
      <c r="HXJ1305"/>
      <c r="HXK1305"/>
      <c r="HXL1305"/>
      <c r="HXM1305"/>
      <c r="HXN1305"/>
      <c r="HXO1305"/>
      <c r="HXP1305"/>
      <c r="HXQ1305"/>
      <c r="HXR1305"/>
      <c r="HXS1305"/>
      <c r="HXT1305"/>
      <c r="HXU1305"/>
      <c r="HXV1305"/>
      <c r="HXW1305"/>
      <c r="HXX1305"/>
      <c r="HXY1305"/>
      <c r="HXZ1305"/>
      <c r="HYA1305"/>
      <c r="HYB1305"/>
      <c r="HYC1305"/>
      <c r="HYD1305"/>
      <c r="HYE1305"/>
      <c r="HYF1305"/>
      <c r="HYG1305"/>
      <c r="HYH1305"/>
      <c r="HYI1305"/>
      <c r="HYJ1305"/>
      <c r="HYK1305"/>
      <c r="HYL1305"/>
      <c r="HYM1305"/>
      <c r="HYN1305"/>
      <c r="HYO1305"/>
      <c r="HYP1305"/>
      <c r="HYQ1305"/>
      <c r="HYR1305"/>
      <c r="HYS1305"/>
      <c r="HYT1305"/>
      <c r="HYU1305"/>
      <c r="HYV1305"/>
      <c r="HYW1305"/>
      <c r="HYX1305"/>
      <c r="HYY1305"/>
      <c r="HYZ1305"/>
      <c r="HZA1305"/>
      <c r="HZB1305"/>
      <c r="HZC1305"/>
      <c r="HZD1305"/>
      <c r="HZE1305"/>
      <c r="HZF1305"/>
      <c r="HZG1305"/>
      <c r="HZH1305"/>
      <c r="HZI1305"/>
      <c r="HZJ1305"/>
      <c r="HZK1305"/>
      <c r="HZL1305"/>
      <c r="HZM1305"/>
      <c r="HZN1305"/>
      <c r="HZO1305"/>
      <c r="HZP1305"/>
      <c r="HZQ1305"/>
      <c r="HZR1305"/>
      <c r="HZS1305"/>
      <c r="HZT1305"/>
      <c r="HZU1305"/>
      <c r="HZV1305"/>
      <c r="HZW1305"/>
      <c r="HZX1305"/>
      <c r="HZY1305"/>
      <c r="HZZ1305"/>
      <c r="IAA1305"/>
      <c r="IAB1305"/>
      <c r="IAC1305"/>
      <c r="IAD1305"/>
      <c r="IAE1305"/>
      <c r="IAF1305"/>
      <c r="IAG1305"/>
      <c r="IAH1305"/>
      <c r="IAI1305"/>
      <c r="IAJ1305"/>
      <c r="IAK1305"/>
      <c r="IAL1305"/>
      <c r="IAM1305"/>
      <c r="IAN1305"/>
      <c r="IAO1305"/>
      <c r="IAP1305"/>
      <c r="IAQ1305"/>
      <c r="IAR1305"/>
      <c r="IAS1305"/>
      <c r="IAT1305"/>
      <c r="IAU1305"/>
      <c r="IAV1305"/>
      <c r="IAW1305"/>
      <c r="IAX1305"/>
      <c r="IAY1305"/>
      <c r="IAZ1305"/>
      <c r="IBA1305"/>
      <c r="IBB1305"/>
      <c r="IBC1305"/>
      <c r="IBD1305"/>
      <c r="IBE1305"/>
      <c r="IBF1305"/>
      <c r="IBG1305"/>
      <c r="IBH1305"/>
      <c r="IBI1305"/>
      <c r="IBJ1305"/>
      <c r="IBK1305"/>
      <c r="IBL1305"/>
      <c r="IBM1305"/>
      <c r="IBN1305"/>
      <c r="IBO1305"/>
      <c r="IBP1305"/>
      <c r="IBQ1305"/>
      <c r="IBR1305"/>
      <c r="IBS1305"/>
      <c r="IBT1305"/>
      <c r="IBU1305"/>
      <c r="IBV1305"/>
      <c r="IBW1305"/>
      <c r="IBX1305"/>
      <c r="IBY1305"/>
      <c r="IBZ1305"/>
      <c r="ICA1305"/>
      <c r="ICB1305"/>
      <c r="ICC1305"/>
      <c r="ICD1305"/>
      <c r="ICE1305"/>
      <c r="ICF1305"/>
      <c r="ICG1305"/>
      <c r="ICH1305"/>
      <c r="ICI1305"/>
      <c r="ICJ1305"/>
      <c r="ICK1305"/>
      <c r="ICL1305"/>
      <c r="ICM1305"/>
      <c r="ICN1305"/>
      <c r="ICO1305"/>
      <c r="ICP1305"/>
      <c r="ICQ1305"/>
      <c r="ICR1305"/>
      <c r="ICS1305"/>
      <c r="ICT1305"/>
      <c r="ICU1305"/>
      <c r="ICV1305"/>
      <c r="ICW1305"/>
      <c r="ICX1305"/>
      <c r="ICY1305"/>
      <c r="ICZ1305"/>
      <c r="IDA1305"/>
      <c r="IDB1305"/>
      <c r="IDC1305"/>
      <c r="IDD1305"/>
      <c r="IDE1305"/>
      <c r="IDF1305"/>
      <c r="IDG1305"/>
      <c r="IDH1305"/>
      <c r="IDI1305"/>
      <c r="IDJ1305"/>
      <c r="IDK1305"/>
      <c r="IDL1305"/>
      <c r="IDM1305"/>
      <c r="IDN1305"/>
      <c r="IDO1305"/>
      <c r="IDP1305"/>
      <c r="IDQ1305"/>
      <c r="IDR1305"/>
      <c r="IDS1305"/>
      <c r="IDT1305"/>
      <c r="IDU1305"/>
      <c r="IDV1305"/>
      <c r="IDW1305"/>
      <c r="IDX1305"/>
      <c r="IDY1305"/>
      <c r="IDZ1305"/>
      <c r="IEA1305"/>
      <c r="IEB1305"/>
      <c r="IEC1305"/>
      <c r="IED1305"/>
      <c r="IEE1305"/>
      <c r="IEF1305"/>
      <c r="IEG1305"/>
      <c r="IEH1305"/>
      <c r="IEI1305"/>
      <c r="IEJ1305"/>
      <c r="IEK1305"/>
      <c r="IEL1305"/>
      <c r="IEM1305"/>
      <c r="IEN1305"/>
      <c r="IEO1305"/>
      <c r="IEP1305"/>
      <c r="IEQ1305"/>
      <c r="IER1305"/>
      <c r="IES1305"/>
      <c r="IET1305"/>
      <c r="IEU1305"/>
      <c r="IEV1305"/>
      <c r="IEW1305"/>
      <c r="IEX1305"/>
      <c r="IEY1305"/>
      <c r="IEZ1305"/>
      <c r="IFA1305"/>
      <c r="IFB1305"/>
      <c r="IFC1305"/>
      <c r="IFD1305"/>
      <c r="IFE1305"/>
      <c r="IFF1305"/>
      <c r="IFG1305"/>
      <c r="IFH1305"/>
      <c r="IFI1305"/>
      <c r="IFJ1305"/>
      <c r="IFK1305"/>
      <c r="IFL1305"/>
      <c r="IFM1305"/>
      <c r="IFN1305"/>
      <c r="IFO1305"/>
      <c r="IFP1305"/>
      <c r="IFQ1305"/>
      <c r="IFR1305"/>
      <c r="IFS1305"/>
      <c r="IFT1305"/>
      <c r="IFU1305"/>
      <c r="IFV1305"/>
      <c r="IFW1305"/>
      <c r="IFX1305"/>
      <c r="IFY1305"/>
      <c r="IFZ1305"/>
      <c r="IGA1305"/>
      <c r="IGB1305"/>
      <c r="IGC1305"/>
      <c r="IGD1305"/>
      <c r="IGE1305"/>
      <c r="IGF1305"/>
      <c r="IGG1305"/>
      <c r="IGH1305"/>
      <c r="IGI1305"/>
      <c r="IGJ1305"/>
      <c r="IGK1305"/>
      <c r="IGL1305"/>
      <c r="IGM1305"/>
      <c r="IGN1305"/>
      <c r="IGO1305"/>
      <c r="IGP1305"/>
      <c r="IGQ1305"/>
      <c r="IGR1305"/>
      <c r="IGS1305"/>
      <c r="IGT1305"/>
      <c r="IGU1305"/>
      <c r="IGV1305"/>
      <c r="IGW1305"/>
      <c r="IGX1305"/>
      <c r="IGY1305"/>
      <c r="IGZ1305"/>
      <c r="IHA1305"/>
      <c r="IHB1305"/>
      <c r="IHC1305"/>
      <c r="IHD1305"/>
      <c r="IHE1305"/>
      <c r="IHF1305"/>
      <c r="IHG1305"/>
      <c r="IHH1305"/>
      <c r="IHI1305"/>
      <c r="IHJ1305"/>
      <c r="IHK1305"/>
      <c r="IHL1305"/>
      <c r="IHM1305"/>
      <c r="IHN1305"/>
      <c r="IHO1305"/>
      <c r="IHP1305"/>
      <c r="IHQ1305"/>
      <c r="IHR1305"/>
      <c r="IHS1305"/>
      <c r="IHT1305"/>
      <c r="IHU1305"/>
      <c r="IHV1305"/>
      <c r="IHW1305"/>
      <c r="IHX1305"/>
      <c r="IHY1305"/>
      <c r="IHZ1305"/>
      <c r="IIA1305"/>
      <c r="IIB1305"/>
      <c r="IIC1305"/>
      <c r="IID1305"/>
      <c r="IIE1305"/>
      <c r="IIF1305"/>
      <c r="IIG1305"/>
      <c r="IIH1305"/>
      <c r="III1305"/>
      <c r="IIJ1305"/>
      <c r="IIK1305"/>
      <c r="IIL1305"/>
      <c r="IIM1305"/>
      <c r="IIN1305"/>
      <c r="IIO1305"/>
      <c r="IIP1305"/>
      <c r="IIQ1305"/>
      <c r="IIR1305"/>
      <c r="IIS1305"/>
      <c r="IIT1305"/>
      <c r="IIU1305"/>
      <c r="IIV1305"/>
      <c r="IIW1305"/>
      <c r="IIX1305"/>
      <c r="IIY1305"/>
      <c r="IIZ1305"/>
      <c r="IJA1305"/>
      <c r="IJB1305"/>
      <c r="IJC1305"/>
      <c r="IJD1305"/>
      <c r="IJE1305"/>
      <c r="IJF1305"/>
      <c r="IJG1305"/>
      <c r="IJH1305"/>
      <c r="IJI1305"/>
      <c r="IJJ1305"/>
      <c r="IJK1305"/>
      <c r="IJL1305"/>
      <c r="IJM1305"/>
      <c r="IJN1305"/>
      <c r="IJO1305"/>
      <c r="IJP1305"/>
      <c r="IJQ1305"/>
      <c r="IJR1305"/>
      <c r="IJS1305"/>
      <c r="IJT1305"/>
      <c r="IJU1305"/>
      <c r="IJV1305"/>
      <c r="IJW1305"/>
      <c r="IJX1305"/>
      <c r="IJY1305"/>
      <c r="IJZ1305"/>
      <c r="IKA1305"/>
      <c r="IKB1305"/>
      <c r="IKC1305"/>
      <c r="IKD1305"/>
      <c r="IKE1305"/>
      <c r="IKF1305"/>
      <c r="IKG1305"/>
      <c r="IKH1305"/>
      <c r="IKI1305"/>
      <c r="IKJ1305"/>
      <c r="IKK1305"/>
      <c r="IKL1305"/>
      <c r="IKM1305"/>
      <c r="IKN1305"/>
      <c r="IKO1305"/>
      <c r="IKP1305"/>
      <c r="IKQ1305"/>
      <c r="IKR1305"/>
      <c r="IKS1305"/>
      <c r="IKT1305"/>
      <c r="IKU1305"/>
      <c r="IKV1305"/>
      <c r="IKW1305"/>
      <c r="IKX1305"/>
      <c r="IKY1305"/>
      <c r="IKZ1305"/>
      <c r="ILA1305"/>
      <c r="ILB1305"/>
      <c r="ILC1305"/>
      <c r="ILD1305"/>
      <c r="ILE1305"/>
      <c r="ILF1305"/>
      <c r="ILG1305"/>
      <c r="ILH1305"/>
      <c r="ILI1305"/>
      <c r="ILJ1305"/>
      <c r="ILK1305"/>
      <c r="ILL1305"/>
      <c r="ILM1305"/>
      <c r="ILN1305"/>
      <c r="ILO1305"/>
      <c r="ILP1305"/>
      <c r="ILQ1305"/>
      <c r="ILR1305"/>
      <c r="ILS1305"/>
      <c r="ILT1305"/>
      <c r="ILU1305"/>
      <c r="ILV1305"/>
      <c r="ILW1305"/>
      <c r="ILX1305"/>
      <c r="ILY1305"/>
      <c r="ILZ1305"/>
      <c r="IMA1305"/>
      <c r="IMB1305"/>
      <c r="IMC1305"/>
      <c r="IMD1305"/>
      <c r="IME1305"/>
      <c r="IMF1305"/>
      <c r="IMG1305"/>
      <c r="IMH1305"/>
      <c r="IMI1305"/>
      <c r="IMJ1305"/>
      <c r="IMK1305"/>
      <c r="IML1305"/>
      <c r="IMM1305"/>
      <c r="IMN1305"/>
      <c r="IMO1305"/>
      <c r="IMP1305"/>
      <c r="IMQ1305"/>
      <c r="IMR1305"/>
      <c r="IMS1305"/>
      <c r="IMT1305"/>
      <c r="IMU1305"/>
      <c r="IMV1305"/>
      <c r="IMW1305"/>
      <c r="IMX1305"/>
      <c r="IMY1305"/>
      <c r="IMZ1305"/>
      <c r="INA1305"/>
      <c r="INB1305"/>
      <c r="INC1305"/>
      <c r="IND1305"/>
      <c r="INE1305"/>
      <c r="INF1305"/>
      <c r="ING1305"/>
      <c r="INH1305"/>
      <c r="INI1305"/>
      <c r="INJ1305"/>
      <c r="INK1305"/>
      <c r="INL1305"/>
      <c r="INM1305"/>
      <c r="INN1305"/>
      <c r="INO1305"/>
      <c r="INP1305"/>
      <c r="INQ1305"/>
      <c r="INR1305"/>
      <c r="INS1305"/>
      <c r="INT1305"/>
      <c r="INU1305"/>
      <c r="INV1305"/>
      <c r="INW1305"/>
      <c r="INX1305"/>
      <c r="INY1305"/>
      <c r="INZ1305"/>
      <c r="IOA1305"/>
      <c r="IOB1305"/>
      <c r="IOC1305"/>
      <c r="IOD1305"/>
      <c r="IOE1305"/>
      <c r="IOF1305"/>
      <c r="IOG1305"/>
      <c r="IOH1305"/>
      <c r="IOI1305"/>
      <c r="IOJ1305"/>
      <c r="IOK1305"/>
      <c r="IOL1305"/>
      <c r="IOM1305"/>
      <c r="ION1305"/>
      <c r="IOO1305"/>
      <c r="IOP1305"/>
      <c r="IOQ1305"/>
      <c r="IOR1305"/>
      <c r="IOS1305"/>
      <c r="IOT1305"/>
      <c r="IOU1305"/>
      <c r="IOV1305"/>
      <c r="IOW1305"/>
      <c r="IOX1305"/>
      <c r="IOY1305"/>
      <c r="IOZ1305"/>
      <c r="IPA1305"/>
      <c r="IPB1305"/>
      <c r="IPC1305"/>
      <c r="IPD1305"/>
      <c r="IPE1305"/>
      <c r="IPF1305"/>
      <c r="IPG1305"/>
      <c r="IPH1305"/>
      <c r="IPI1305"/>
      <c r="IPJ1305"/>
      <c r="IPK1305"/>
      <c r="IPL1305"/>
      <c r="IPM1305"/>
      <c r="IPN1305"/>
      <c r="IPO1305"/>
      <c r="IPP1305"/>
      <c r="IPQ1305"/>
      <c r="IPR1305"/>
      <c r="IPS1305"/>
      <c r="IPT1305"/>
      <c r="IPU1305"/>
      <c r="IPV1305"/>
      <c r="IPW1305"/>
      <c r="IPX1305"/>
      <c r="IPY1305"/>
      <c r="IPZ1305"/>
      <c r="IQA1305"/>
      <c r="IQB1305"/>
      <c r="IQC1305"/>
      <c r="IQD1305"/>
      <c r="IQE1305"/>
      <c r="IQF1305"/>
      <c r="IQG1305"/>
      <c r="IQH1305"/>
      <c r="IQI1305"/>
      <c r="IQJ1305"/>
      <c r="IQK1305"/>
      <c r="IQL1305"/>
      <c r="IQM1305"/>
      <c r="IQN1305"/>
      <c r="IQO1305"/>
      <c r="IQP1305"/>
      <c r="IQQ1305"/>
      <c r="IQR1305"/>
      <c r="IQS1305"/>
      <c r="IQT1305"/>
      <c r="IQU1305"/>
      <c r="IQV1305"/>
      <c r="IQW1305"/>
      <c r="IQX1305"/>
      <c r="IQY1305"/>
      <c r="IQZ1305"/>
      <c r="IRA1305"/>
      <c r="IRB1305"/>
      <c r="IRC1305"/>
      <c r="IRD1305"/>
      <c r="IRE1305"/>
      <c r="IRF1305"/>
      <c r="IRG1305"/>
      <c r="IRH1305"/>
      <c r="IRI1305"/>
      <c r="IRJ1305"/>
      <c r="IRK1305"/>
      <c r="IRL1305"/>
      <c r="IRM1305"/>
      <c r="IRN1305"/>
      <c r="IRO1305"/>
      <c r="IRP1305"/>
      <c r="IRQ1305"/>
      <c r="IRR1305"/>
      <c r="IRS1305"/>
      <c r="IRT1305"/>
      <c r="IRU1305"/>
      <c r="IRV1305"/>
      <c r="IRW1305"/>
      <c r="IRX1305"/>
      <c r="IRY1305"/>
      <c r="IRZ1305"/>
      <c r="ISA1305"/>
      <c r="ISB1305"/>
      <c r="ISC1305"/>
      <c r="ISD1305"/>
      <c r="ISE1305"/>
      <c r="ISF1305"/>
      <c r="ISG1305"/>
      <c r="ISH1305"/>
      <c r="ISI1305"/>
      <c r="ISJ1305"/>
      <c r="ISK1305"/>
      <c r="ISL1305"/>
      <c r="ISM1305"/>
      <c r="ISN1305"/>
      <c r="ISO1305"/>
      <c r="ISP1305"/>
      <c r="ISQ1305"/>
      <c r="ISR1305"/>
      <c r="ISS1305"/>
      <c r="IST1305"/>
      <c r="ISU1305"/>
      <c r="ISV1305"/>
      <c r="ISW1305"/>
      <c r="ISX1305"/>
      <c r="ISY1305"/>
      <c r="ISZ1305"/>
      <c r="ITA1305"/>
      <c r="ITB1305"/>
      <c r="ITC1305"/>
      <c r="ITD1305"/>
      <c r="ITE1305"/>
      <c r="ITF1305"/>
      <c r="ITG1305"/>
      <c r="ITH1305"/>
      <c r="ITI1305"/>
      <c r="ITJ1305"/>
      <c r="ITK1305"/>
      <c r="ITL1305"/>
      <c r="ITM1305"/>
      <c r="ITN1305"/>
      <c r="ITO1305"/>
      <c r="ITP1305"/>
      <c r="ITQ1305"/>
      <c r="ITR1305"/>
      <c r="ITS1305"/>
      <c r="ITT1305"/>
      <c r="ITU1305"/>
      <c r="ITV1305"/>
      <c r="ITW1305"/>
      <c r="ITX1305"/>
      <c r="ITY1305"/>
      <c r="ITZ1305"/>
      <c r="IUA1305"/>
      <c r="IUB1305"/>
      <c r="IUC1305"/>
      <c r="IUD1305"/>
      <c r="IUE1305"/>
      <c r="IUF1305"/>
      <c r="IUG1305"/>
      <c r="IUH1305"/>
      <c r="IUI1305"/>
      <c r="IUJ1305"/>
      <c r="IUK1305"/>
      <c r="IUL1305"/>
      <c r="IUM1305"/>
      <c r="IUN1305"/>
      <c r="IUO1305"/>
      <c r="IUP1305"/>
      <c r="IUQ1305"/>
      <c r="IUR1305"/>
      <c r="IUS1305"/>
      <c r="IUT1305"/>
      <c r="IUU1305"/>
      <c r="IUV1305"/>
      <c r="IUW1305"/>
      <c r="IUX1305"/>
      <c r="IUY1305"/>
      <c r="IUZ1305"/>
      <c r="IVA1305"/>
      <c r="IVB1305"/>
      <c r="IVC1305"/>
      <c r="IVD1305"/>
      <c r="IVE1305"/>
      <c r="IVF1305"/>
      <c r="IVG1305"/>
      <c r="IVH1305"/>
      <c r="IVI1305"/>
      <c r="IVJ1305"/>
      <c r="IVK1305"/>
      <c r="IVL1305"/>
      <c r="IVM1305"/>
      <c r="IVN1305"/>
      <c r="IVO1305"/>
      <c r="IVP1305"/>
      <c r="IVQ1305"/>
      <c r="IVR1305"/>
      <c r="IVS1305"/>
      <c r="IVT1305"/>
      <c r="IVU1305"/>
      <c r="IVV1305"/>
      <c r="IVW1305"/>
      <c r="IVX1305"/>
      <c r="IVY1305"/>
      <c r="IVZ1305"/>
      <c r="IWA1305"/>
      <c r="IWB1305"/>
      <c r="IWC1305"/>
      <c r="IWD1305"/>
      <c r="IWE1305"/>
      <c r="IWF1305"/>
      <c r="IWG1305"/>
      <c r="IWH1305"/>
      <c r="IWI1305"/>
      <c r="IWJ1305"/>
      <c r="IWK1305"/>
      <c r="IWL1305"/>
      <c r="IWM1305"/>
      <c r="IWN1305"/>
      <c r="IWO1305"/>
      <c r="IWP1305"/>
      <c r="IWQ1305"/>
      <c r="IWR1305"/>
      <c r="IWS1305"/>
      <c r="IWT1305"/>
      <c r="IWU1305"/>
      <c r="IWV1305"/>
      <c r="IWW1305"/>
      <c r="IWX1305"/>
      <c r="IWY1305"/>
      <c r="IWZ1305"/>
      <c r="IXA1305"/>
      <c r="IXB1305"/>
      <c r="IXC1305"/>
      <c r="IXD1305"/>
      <c r="IXE1305"/>
      <c r="IXF1305"/>
      <c r="IXG1305"/>
      <c r="IXH1305"/>
      <c r="IXI1305"/>
      <c r="IXJ1305"/>
      <c r="IXK1305"/>
      <c r="IXL1305"/>
      <c r="IXM1305"/>
      <c r="IXN1305"/>
      <c r="IXO1305"/>
      <c r="IXP1305"/>
      <c r="IXQ1305"/>
      <c r="IXR1305"/>
      <c r="IXS1305"/>
      <c r="IXT1305"/>
      <c r="IXU1305"/>
      <c r="IXV1305"/>
      <c r="IXW1305"/>
      <c r="IXX1305"/>
      <c r="IXY1305"/>
      <c r="IXZ1305"/>
      <c r="IYA1305"/>
      <c r="IYB1305"/>
      <c r="IYC1305"/>
      <c r="IYD1305"/>
      <c r="IYE1305"/>
      <c r="IYF1305"/>
      <c r="IYG1305"/>
      <c r="IYH1305"/>
      <c r="IYI1305"/>
      <c r="IYJ1305"/>
      <c r="IYK1305"/>
      <c r="IYL1305"/>
      <c r="IYM1305"/>
      <c r="IYN1305"/>
      <c r="IYO1305"/>
      <c r="IYP1305"/>
      <c r="IYQ1305"/>
      <c r="IYR1305"/>
      <c r="IYS1305"/>
      <c r="IYT1305"/>
      <c r="IYU1305"/>
      <c r="IYV1305"/>
      <c r="IYW1305"/>
      <c r="IYX1305"/>
      <c r="IYY1305"/>
      <c r="IYZ1305"/>
      <c r="IZA1305"/>
      <c r="IZB1305"/>
      <c r="IZC1305"/>
      <c r="IZD1305"/>
      <c r="IZE1305"/>
      <c r="IZF1305"/>
      <c r="IZG1305"/>
      <c r="IZH1305"/>
      <c r="IZI1305"/>
      <c r="IZJ1305"/>
      <c r="IZK1305"/>
      <c r="IZL1305"/>
      <c r="IZM1305"/>
      <c r="IZN1305"/>
      <c r="IZO1305"/>
      <c r="IZP1305"/>
      <c r="IZQ1305"/>
      <c r="IZR1305"/>
      <c r="IZS1305"/>
      <c r="IZT1305"/>
      <c r="IZU1305"/>
      <c r="IZV1305"/>
      <c r="IZW1305"/>
      <c r="IZX1305"/>
      <c r="IZY1305"/>
      <c r="IZZ1305"/>
      <c r="JAA1305"/>
      <c r="JAB1305"/>
      <c r="JAC1305"/>
      <c r="JAD1305"/>
      <c r="JAE1305"/>
      <c r="JAF1305"/>
      <c r="JAG1305"/>
      <c r="JAH1305"/>
      <c r="JAI1305"/>
      <c r="JAJ1305"/>
      <c r="JAK1305"/>
      <c r="JAL1305"/>
      <c r="JAM1305"/>
      <c r="JAN1305"/>
      <c r="JAO1305"/>
      <c r="JAP1305"/>
      <c r="JAQ1305"/>
      <c r="JAR1305"/>
      <c r="JAS1305"/>
      <c r="JAT1305"/>
      <c r="JAU1305"/>
      <c r="JAV1305"/>
      <c r="JAW1305"/>
      <c r="JAX1305"/>
      <c r="JAY1305"/>
      <c r="JAZ1305"/>
      <c r="JBA1305"/>
      <c r="JBB1305"/>
      <c r="JBC1305"/>
      <c r="JBD1305"/>
      <c r="JBE1305"/>
      <c r="JBF1305"/>
      <c r="JBG1305"/>
      <c r="JBH1305"/>
      <c r="JBI1305"/>
      <c r="JBJ1305"/>
      <c r="JBK1305"/>
      <c r="JBL1305"/>
      <c r="JBM1305"/>
      <c r="JBN1305"/>
      <c r="JBO1305"/>
      <c r="JBP1305"/>
      <c r="JBQ1305"/>
      <c r="JBR1305"/>
      <c r="JBS1305"/>
      <c r="JBT1305"/>
      <c r="JBU1305"/>
      <c r="JBV1305"/>
      <c r="JBW1305"/>
      <c r="JBX1305"/>
      <c r="JBY1305"/>
      <c r="JBZ1305"/>
      <c r="JCA1305"/>
      <c r="JCB1305"/>
      <c r="JCC1305"/>
      <c r="JCD1305"/>
      <c r="JCE1305"/>
      <c r="JCF1305"/>
      <c r="JCG1305"/>
      <c r="JCH1305"/>
      <c r="JCI1305"/>
      <c r="JCJ1305"/>
      <c r="JCK1305"/>
      <c r="JCL1305"/>
      <c r="JCM1305"/>
      <c r="JCN1305"/>
      <c r="JCO1305"/>
      <c r="JCP1305"/>
      <c r="JCQ1305"/>
      <c r="JCR1305"/>
      <c r="JCS1305"/>
      <c r="JCT1305"/>
      <c r="JCU1305"/>
      <c r="JCV1305"/>
      <c r="JCW1305"/>
      <c r="JCX1305"/>
      <c r="JCY1305"/>
      <c r="JCZ1305"/>
      <c r="JDA1305"/>
      <c r="JDB1305"/>
      <c r="JDC1305"/>
      <c r="JDD1305"/>
      <c r="JDE1305"/>
      <c r="JDF1305"/>
      <c r="JDG1305"/>
      <c r="JDH1305"/>
      <c r="JDI1305"/>
      <c r="JDJ1305"/>
      <c r="JDK1305"/>
      <c r="JDL1305"/>
      <c r="JDM1305"/>
      <c r="JDN1305"/>
      <c r="JDO1305"/>
      <c r="JDP1305"/>
      <c r="JDQ1305"/>
      <c r="JDR1305"/>
      <c r="JDS1305"/>
      <c r="JDT1305"/>
      <c r="JDU1305"/>
      <c r="JDV1305"/>
      <c r="JDW1305"/>
      <c r="JDX1305"/>
      <c r="JDY1305"/>
      <c r="JDZ1305"/>
      <c r="JEA1305"/>
      <c r="JEB1305"/>
      <c r="JEC1305"/>
      <c r="JED1305"/>
      <c r="JEE1305"/>
      <c r="JEF1305"/>
      <c r="JEG1305"/>
      <c r="JEH1305"/>
      <c r="JEI1305"/>
      <c r="JEJ1305"/>
      <c r="JEK1305"/>
      <c r="JEL1305"/>
      <c r="JEM1305"/>
      <c r="JEN1305"/>
      <c r="JEO1305"/>
      <c r="JEP1305"/>
      <c r="JEQ1305"/>
      <c r="JER1305"/>
      <c r="JES1305"/>
      <c r="JET1305"/>
      <c r="JEU1305"/>
      <c r="JEV1305"/>
      <c r="JEW1305"/>
      <c r="JEX1305"/>
      <c r="JEY1305"/>
      <c r="JEZ1305"/>
      <c r="JFA1305"/>
      <c r="JFB1305"/>
      <c r="JFC1305"/>
      <c r="JFD1305"/>
      <c r="JFE1305"/>
      <c r="JFF1305"/>
      <c r="JFG1305"/>
      <c r="JFH1305"/>
      <c r="JFI1305"/>
      <c r="JFJ1305"/>
      <c r="JFK1305"/>
      <c r="JFL1305"/>
      <c r="JFM1305"/>
      <c r="JFN1305"/>
      <c r="JFO1305"/>
      <c r="JFP1305"/>
      <c r="JFQ1305"/>
      <c r="JFR1305"/>
      <c r="JFS1305"/>
      <c r="JFT1305"/>
      <c r="JFU1305"/>
      <c r="JFV1305"/>
      <c r="JFW1305"/>
      <c r="JFX1305"/>
      <c r="JFY1305"/>
      <c r="JFZ1305"/>
      <c r="JGA1305"/>
      <c r="JGB1305"/>
      <c r="JGC1305"/>
      <c r="JGD1305"/>
      <c r="JGE1305"/>
      <c r="JGF1305"/>
      <c r="JGG1305"/>
      <c r="JGH1305"/>
      <c r="JGI1305"/>
      <c r="JGJ1305"/>
      <c r="JGK1305"/>
      <c r="JGL1305"/>
      <c r="JGM1305"/>
      <c r="JGN1305"/>
      <c r="JGO1305"/>
      <c r="JGP1305"/>
      <c r="JGQ1305"/>
      <c r="JGR1305"/>
      <c r="JGS1305"/>
      <c r="JGT1305"/>
      <c r="JGU1305"/>
      <c r="JGV1305"/>
      <c r="JGW1305"/>
      <c r="JGX1305"/>
      <c r="JGY1305"/>
      <c r="JGZ1305"/>
      <c r="JHA1305"/>
      <c r="JHB1305"/>
      <c r="JHC1305"/>
      <c r="JHD1305"/>
      <c r="JHE1305"/>
      <c r="JHF1305"/>
      <c r="JHG1305"/>
      <c r="JHH1305"/>
      <c r="JHI1305"/>
      <c r="JHJ1305"/>
      <c r="JHK1305"/>
      <c r="JHL1305"/>
      <c r="JHM1305"/>
      <c r="JHN1305"/>
      <c r="JHO1305"/>
      <c r="JHP1305"/>
      <c r="JHQ1305"/>
      <c r="JHR1305"/>
      <c r="JHS1305"/>
      <c r="JHT1305"/>
      <c r="JHU1305"/>
      <c r="JHV1305"/>
      <c r="JHW1305"/>
      <c r="JHX1305"/>
      <c r="JHY1305"/>
      <c r="JHZ1305"/>
      <c r="JIA1305"/>
      <c r="JIB1305"/>
      <c r="JIC1305"/>
      <c r="JID1305"/>
      <c r="JIE1305"/>
      <c r="JIF1305"/>
      <c r="JIG1305"/>
      <c r="JIH1305"/>
      <c r="JII1305"/>
      <c r="JIJ1305"/>
      <c r="JIK1305"/>
      <c r="JIL1305"/>
      <c r="JIM1305"/>
      <c r="JIN1305"/>
      <c r="JIO1305"/>
      <c r="JIP1305"/>
      <c r="JIQ1305"/>
      <c r="JIR1305"/>
      <c r="JIS1305"/>
      <c r="JIT1305"/>
      <c r="JIU1305"/>
      <c r="JIV1305"/>
      <c r="JIW1305"/>
      <c r="JIX1305"/>
      <c r="JIY1305"/>
      <c r="JIZ1305"/>
      <c r="JJA1305"/>
      <c r="JJB1305"/>
      <c r="JJC1305"/>
      <c r="JJD1305"/>
      <c r="JJE1305"/>
      <c r="JJF1305"/>
      <c r="JJG1305"/>
      <c r="JJH1305"/>
      <c r="JJI1305"/>
      <c r="JJJ1305"/>
      <c r="JJK1305"/>
      <c r="JJL1305"/>
      <c r="JJM1305"/>
      <c r="JJN1305"/>
      <c r="JJO1305"/>
      <c r="JJP1305"/>
      <c r="JJQ1305"/>
      <c r="JJR1305"/>
      <c r="JJS1305"/>
      <c r="JJT1305"/>
      <c r="JJU1305"/>
      <c r="JJV1305"/>
      <c r="JJW1305"/>
      <c r="JJX1305"/>
      <c r="JJY1305"/>
      <c r="JJZ1305"/>
      <c r="JKA1305"/>
      <c r="JKB1305"/>
      <c r="JKC1305"/>
      <c r="JKD1305"/>
      <c r="JKE1305"/>
      <c r="JKF1305"/>
      <c r="JKG1305"/>
      <c r="JKH1305"/>
      <c r="JKI1305"/>
      <c r="JKJ1305"/>
      <c r="JKK1305"/>
      <c r="JKL1305"/>
      <c r="JKM1305"/>
      <c r="JKN1305"/>
      <c r="JKO1305"/>
      <c r="JKP1305"/>
      <c r="JKQ1305"/>
      <c r="JKR1305"/>
      <c r="JKS1305"/>
      <c r="JKT1305"/>
      <c r="JKU1305"/>
      <c r="JKV1305"/>
      <c r="JKW1305"/>
      <c r="JKX1305"/>
      <c r="JKY1305"/>
      <c r="JKZ1305"/>
      <c r="JLA1305"/>
      <c r="JLB1305"/>
      <c r="JLC1305"/>
      <c r="JLD1305"/>
      <c r="JLE1305"/>
      <c r="JLF1305"/>
      <c r="JLG1305"/>
      <c r="JLH1305"/>
      <c r="JLI1305"/>
      <c r="JLJ1305"/>
      <c r="JLK1305"/>
      <c r="JLL1305"/>
      <c r="JLM1305"/>
      <c r="JLN1305"/>
      <c r="JLO1305"/>
      <c r="JLP1305"/>
      <c r="JLQ1305"/>
      <c r="JLR1305"/>
      <c r="JLS1305"/>
      <c r="JLT1305"/>
      <c r="JLU1305"/>
      <c r="JLV1305"/>
      <c r="JLW1305"/>
      <c r="JLX1305"/>
      <c r="JLY1305"/>
      <c r="JLZ1305"/>
      <c r="JMA1305"/>
      <c r="JMB1305"/>
      <c r="JMC1305"/>
      <c r="JMD1305"/>
      <c r="JME1305"/>
      <c r="JMF1305"/>
      <c r="JMG1305"/>
      <c r="JMH1305"/>
      <c r="JMI1305"/>
      <c r="JMJ1305"/>
      <c r="JMK1305"/>
      <c r="JML1305"/>
      <c r="JMM1305"/>
      <c r="JMN1305"/>
      <c r="JMO1305"/>
      <c r="JMP1305"/>
      <c r="JMQ1305"/>
      <c r="JMR1305"/>
      <c r="JMS1305"/>
      <c r="JMT1305"/>
      <c r="JMU1305"/>
      <c r="JMV1305"/>
      <c r="JMW1305"/>
      <c r="JMX1305"/>
      <c r="JMY1305"/>
      <c r="JMZ1305"/>
      <c r="JNA1305"/>
      <c r="JNB1305"/>
      <c r="JNC1305"/>
      <c r="JND1305"/>
      <c r="JNE1305"/>
      <c r="JNF1305"/>
      <c r="JNG1305"/>
      <c r="JNH1305"/>
      <c r="JNI1305"/>
      <c r="JNJ1305"/>
      <c r="JNK1305"/>
      <c r="JNL1305"/>
      <c r="JNM1305"/>
      <c r="JNN1305"/>
      <c r="JNO1305"/>
      <c r="JNP1305"/>
      <c r="JNQ1305"/>
      <c r="JNR1305"/>
      <c r="JNS1305"/>
      <c r="JNT1305"/>
      <c r="JNU1305"/>
      <c r="JNV1305"/>
      <c r="JNW1305"/>
      <c r="JNX1305"/>
      <c r="JNY1305"/>
      <c r="JNZ1305"/>
      <c r="JOA1305"/>
      <c r="JOB1305"/>
      <c r="JOC1305"/>
      <c r="JOD1305"/>
      <c r="JOE1305"/>
      <c r="JOF1305"/>
      <c r="JOG1305"/>
      <c r="JOH1305"/>
      <c r="JOI1305"/>
      <c r="JOJ1305"/>
      <c r="JOK1305"/>
      <c r="JOL1305"/>
      <c r="JOM1305"/>
      <c r="JON1305"/>
      <c r="JOO1305"/>
      <c r="JOP1305"/>
      <c r="JOQ1305"/>
      <c r="JOR1305"/>
      <c r="JOS1305"/>
      <c r="JOT1305"/>
      <c r="JOU1305"/>
      <c r="JOV1305"/>
      <c r="JOW1305"/>
      <c r="JOX1305"/>
      <c r="JOY1305"/>
      <c r="JOZ1305"/>
      <c r="JPA1305"/>
      <c r="JPB1305"/>
      <c r="JPC1305"/>
      <c r="JPD1305"/>
      <c r="JPE1305"/>
      <c r="JPF1305"/>
      <c r="JPG1305"/>
      <c r="JPH1305"/>
      <c r="JPI1305"/>
      <c r="JPJ1305"/>
      <c r="JPK1305"/>
      <c r="JPL1305"/>
      <c r="JPM1305"/>
      <c r="JPN1305"/>
      <c r="JPO1305"/>
      <c r="JPP1305"/>
      <c r="JPQ1305"/>
      <c r="JPR1305"/>
      <c r="JPS1305"/>
      <c r="JPT1305"/>
      <c r="JPU1305"/>
      <c r="JPV1305"/>
      <c r="JPW1305"/>
      <c r="JPX1305"/>
      <c r="JPY1305"/>
      <c r="JPZ1305"/>
      <c r="JQA1305"/>
      <c r="JQB1305"/>
      <c r="JQC1305"/>
      <c r="JQD1305"/>
      <c r="JQE1305"/>
      <c r="JQF1305"/>
      <c r="JQG1305"/>
      <c r="JQH1305"/>
      <c r="JQI1305"/>
      <c r="JQJ1305"/>
      <c r="JQK1305"/>
      <c r="JQL1305"/>
      <c r="JQM1305"/>
      <c r="JQN1305"/>
      <c r="JQO1305"/>
      <c r="JQP1305"/>
      <c r="JQQ1305"/>
      <c r="JQR1305"/>
      <c r="JQS1305"/>
      <c r="JQT1305"/>
      <c r="JQU1305"/>
      <c r="JQV1305"/>
      <c r="JQW1305"/>
      <c r="JQX1305"/>
      <c r="JQY1305"/>
      <c r="JQZ1305"/>
      <c r="JRA1305"/>
      <c r="JRB1305"/>
      <c r="JRC1305"/>
      <c r="JRD1305"/>
      <c r="JRE1305"/>
      <c r="JRF1305"/>
      <c r="JRG1305"/>
      <c r="JRH1305"/>
      <c r="JRI1305"/>
      <c r="JRJ1305"/>
      <c r="JRK1305"/>
      <c r="JRL1305"/>
      <c r="JRM1305"/>
      <c r="JRN1305"/>
      <c r="JRO1305"/>
      <c r="JRP1305"/>
      <c r="JRQ1305"/>
      <c r="JRR1305"/>
      <c r="JRS1305"/>
      <c r="JRT1305"/>
      <c r="JRU1305"/>
      <c r="JRV1305"/>
      <c r="JRW1305"/>
      <c r="JRX1305"/>
      <c r="JRY1305"/>
      <c r="JRZ1305"/>
      <c r="JSA1305"/>
      <c r="JSB1305"/>
      <c r="JSC1305"/>
      <c r="JSD1305"/>
      <c r="JSE1305"/>
      <c r="JSF1305"/>
      <c r="JSG1305"/>
      <c r="JSH1305"/>
      <c r="JSI1305"/>
      <c r="JSJ1305"/>
      <c r="JSK1305"/>
      <c r="JSL1305"/>
      <c r="JSM1305"/>
      <c r="JSN1305"/>
      <c r="JSO1305"/>
      <c r="JSP1305"/>
      <c r="JSQ1305"/>
      <c r="JSR1305"/>
      <c r="JSS1305"/>
      <c r="JST1305"/>
      <c r="JSU1305"/>
      <c r="JSV1305"/>
      <c r="JSW1305"/>
      <c r="JSX1305"/>
      <c r="JSY1305"/>
      <c r="JSZ1305"/>
      <c r="JTA1305"/>
      <c r="JTB1305"/>
      <c r="JTC1305"/>
      <c r="JTD1305"/>
      <c r="JTE1305"/>
      <c r="JTF1305"/>
      <c r="JTG1305"/>
      <c r="JTH1305"/>
      <c r="JTI1305"/>
      <c r="JTJ1305"/>
      <c r="JTK1305"/>
      <c r="JTL1305"/>
      <c r="JTM1305"/>
      <c r="JTN1305"/>
      <c r="JTO1305"/>
      <c r="JTP1305"/>
      <c r="JTQ1305"/>
      <c r="JTR1305"/>
      <c r="JTS1305"/>
      <c r="JTT1305"/>
      <c r="JTU1305"/>
      <c r="JTV1305"/>
      <c r="JTW1305"/>
      <c r="JTX1305"/>
      <c r="JTY1305"/>
      <c r="JTZ1305"/>
      <c r="JUA1305"/>
      <c r="JUB1305"/>
      <c r="JUC1305"/>
      <c r="JUD1305"/>
      <c r="JUE1305"/>
      <c r="JUF1305"/>
      <c r="JUG1305"/>
      <c r="JUH1305"/>
      <c r="JUI1305"/>
      <c r="JUJ1305"/>
      <c r="JUK1305"/>
      <c r="JUL1305"/>
      <c r="JUM1305"/>
      <c r="JUN1305"/>
      <c r="JUO1305"/>
      <c r="JUP1305"/>
      <c r="JUQ1305"/>
      <c r="JUR1305"/>
      <c r="JUS1305"/>
      <c r="JUT1305"/>
      <c r="JUU1305"/>
      <c r="JUV1305"/>
      <c r="JUW1305"/>
      <c r="JUX1305"/>
      <c r="JUY1305"/>
      <c r="JUZ1305"/>
      <c r="JVA1305"/>
      <c r="JVB1305"/>
      <c r="JVC1305"/>
      <c r="JVD1305"/>
      <c r="JVE1305"/>
      <c r="JVF1305"/>
      <c r="JVG1305"/>
      <c r="JVH1305"/>
      <c r="JVI1305"/>
      <c r="JVJ1305"/>
      <c r="JVK1305"/>
      <c r="JVL1305"/>
      <c r="JVM1305"/>
      <c r="JVN1305"/>
      <c r="JVO1305"/>
      <c r="JVP1305"/>
      <c r="JVQ1305"/>
      <c r="JVR1305"/>
      <c r="JVS1305"/>
      <c r="JVT1305"/>
      <c r="JVU1305"/>
      <c r="JVV1305"/>
      <c r="JVW1305"/>
      <c r="JVX1305"/>
      <c r="JVY1305"/>
      <c r="JVZ1305"/>
      <c r="JWA1305"/>
      <c r="JWB1305"/>
      <c r="JWC1305"/>
      <c r="JWD1305"/>
      <c r="JWE1305"/>
      <c r="JWF1305"/>
      <c r="JWG1305"/>
      <c r="JWH1305"/>
      <c r="JWI1305"/>
      <c r="JWJ1305"/>
      <c r="JWK1305"/>
      <c r="JWL1305"/>
      <c r="JWM1305"/>
      <c r="JWN1305"/>
      <c r="JWO1305"/>
      <c r="JWP1305"/>
      <c r="JWQ1305"/>
      <c r="JWR1305"/>
      <c r="JWS1305"/>
      <c r="JWT1305"/>
      <c r="JWU1305"/>
      <c r="JWV1305"/>
      <c r="JWW1305"/>
      <c r="JWX1305"/>
      <c r="JWY1305"/>
      <c r="JWZ1305"/>
      <c r="JXA1305"/>
      <c r="JXB1305"/>
      <c r="JXC1305"/>
      <c r="JXD1305"/>
      <c r="JXE1305"/>
      <c r="JXF1305"/>
      <c r="JXG1305"/>
      <c r="JXH1305"/>
      <c r="JXI1305"/>
      <c r="JXJ1305"/>
      <c r="JXK1305"/>
      <c r="JXL1305"/>
      <c r="JXM1305"/>
      <c r="JXN1305"/>
      <c r="JXO1305"/>
      <c r="JXP1305"/>
      <c r="JXQ1305"/>
      <c r="JXR1305"/>
      <c r="JXS1305"/>
      <c r="JXT1305"/>
      <c r="JXU1305"/>
      <c r="JXV1305"/>
      <c r="JXW1305"/>
      <c r="JXX1305"/>
      <c r="JXY1305"/>
      <c r="JXZ1305"/>
      <c r="JYA1305"/>
      <c r="JYB1305"/>
      <c r="JYC1305"/>
      <c r="JYD1305"/>
      <c r="JYE1305"/>
      <c r="JYF1305"/>
      <c r="JYG1305"/>
      <c r="JYH1305"/>
      <c r="JYI1305"/>
      <c r="JYJ1305"/>
      <c r="JYK1305"/>
      <c r="JYL1305"/>
      <c r="JYM1305"/>
      <c r="JYN1305"/>
      <c r="JYO1305"/>
      <c r="JYP1305"/>
      <c r="JYQ1305"/>
      <c r="JYR1305"/>
      <c r="JYS1305"/>
      <c r="JYT1305"/>
      <c r="JYU1305"/>
      <c r="JYV1305"/>
      <c r="JYW1305"/>
      <c r="JYX1305"/>
      <c r="JYY1305"/>
      <c r="JYZ1305"/>
      <c r="JZA1305"/>
      <c r="JZB1305"/>
      <c r="JZC1305"/>
      <c r="JZD1305"/>
      <c r="JZE1305"/>
      <c r="JZF1305"/>
      <c r="JZG1305"/>
      <c r="JZH1305"/>
      <c r="JZI1305"/>
      <c r="JZJ1305"/>
      <c r="JZK1305"/>
      <c r="JZL1305"/>
      <c r="JZM1305"/>
      <c r="JZN1305"/>
      <c r="JZO1305"/>
      <c r="JZP1305"/>
      <c r="JZQ1305"/>
      <c r="JZR1305"/>
      <c r="JZS1305"/>
      <c r="JZT1305"/>
      <c r="JZU1305"/>
      <c r="JZV1305"/>
      <c r="JZW1305"/>
      <c r="JZX1305"/>
      <c r="JZY1305"/>
      <c r="JZZ1305"/>
      <c r="KAA1305"/>
      <c r="KAB1305"/>
      <c r="KAC1305"/>
      <c r="KAD1305"/>
      <c r="KAE1305"/>
      <c r="KAF1305"/>
      <c r="KAG1305"/>
      <c r="KAH1305"/>
      <c r="KAI1305"/>
      <c r="KAJ1305"/>
      <c r="KAK1305"/>
      <c r="KAL1305"/>
      <c r="KAM1305"/>
      <c r="KAN1305"/>
      <c r="KAO1305"/>
      <c r="KAP1305"/>
      <c r="KAQ1305"/>
      <c r="KAR1305"/>
      <c r="KAS1305"/>
      <c r="KAT1305"/>
      <c r="KAU1305"/>
      <c r="KAV1305"/>
      <c r="KAW1305"/>
      <c r="KAX1305"/>
      <c r="KAY1305"/>
      <c r="KAZ1305"/>
      <c r="KBA1305"/>
      <c r="KBB1305"/>
      <c r="KBC1305"/>
      <c r="KBD1305"/>
      <c r="KBE1305"/>
      <c r="KBF1305"/>
      <c r="KBG1305"/>
      <c r="KBH1305"/>
      <c r="KBI1305"/>
      <c r="KBJ1305"/>
      <c r="KBK1305"/>
      <c r="KBL1305"/>
      <c r="KBM1305"/>
      <c r="KBN1305"/>
      <c r="KBO1305"/>
      <c r="KBP1305"/>
      <c r="KBQ1305"/>
      <c r="KBR1305"/>
      <c r="KBS1305"/>
      <c r="KBT1305"/>
      <c r="KBU1305"/>
      <c r="KBV1305"/>
      <c r="KBW1305"/>
      <c r="KBX1305"/>
      <c r="KBY1305"/>
      <c r="KBZ1305"/>
      <c r="KCA1305"/>
      <c r="KCB1305"/>
      <c r="KCC1305"/>
      <c r="KCD1305"/>
      <c r="KCE1305"/>
      <c r="KCF1305"/>
      <c r="KCG1305"/>
      <c r="KCH1305"/>
      <c r="KCI1305"/>
      <c r="KCJ1305"/>
      <c r="KCK1305"/>
      <c r="KCL1305"/>
      <c r="KCM1305"/>
      <c r="KCN1305"/>
      <c r="KCO1305"/>
      <c r="KCP1305"/>
      <c r="KCQ1305"/>
      <c r="KCR1305"/>
      <c r="KCS1305"/>
      <c r="KCT1305"/>
      <c r="KCU1305"/>
      <c r="KCV1305"/>
      <c r="KCW1305"/>
      <c r="KCX1305"/>
      <c r="KCY1305"/>
      <c r="KCZ1305"/>
      <c r="KDA1305"/>
      <c r="KDB1305"/>
      <c r="KDC1305"/>
      <c r="KDD1305"/>
      <c r="KDE1305"/>
      <c r="KDF1305"/>
      <c r="KDG1305"/>
      <c r="KDH1305"/>
      <c r="KDI1305"/>
      <c r="KDJ1305"/>
      <c r="KDK1305"/>
      <c r="KDL1305"/>
      <c r="KDM1305"/>
      <c r="KDN1305"/>
      <c r="KDO1305"/>
      <c r="KDP1305"/>
      <c r="KDQ1305"/>
      <c r="KDR1305"/>
      <c r="KDS1305"/>
      <c r="KDT1305"/>
      <c r="KDU1305"/>
      <c r="KDV1305"/>
      <c r="KDW1305"/>
      <c r="KDX1305"/>
      <c r="KDY1305"/>
      <c r="KDZ1305"/>
      <c r="KEA1305"/>
      <c r="KEB1305"/>
      <c r="KEC1305"/>
      <c r="KED1305"/>
      <c r="KEE1305"/>
      <c r="KEF1305"/>
      <c r="KEG1305"/>
      <c r="KEH1305"/>
      <c r="KEI1305"/>
      <c r="KEJ1305"/>
      <c r="KEK1305"/>
      <c r="KEL1305"/>
      <c r="KEM1305"/>
      <c r="KEN1305"/>
      <c r="KEO1305"/>
      <c r="KEP1305"/>
      <c r="KEQ1305"/>
      <c r="KER1305"/>
      <c r="KES1305"/>
      <c r="KET1305"/>
      <c r="KEU1305"/>
      <c r="KEV1305"/>
      <c r="KEW1305"/>
      <c r="KEX1305"/>
      <c r="KEY1305"/>
      <c r="KEZ1305"/>
      <c r="KFA1305"/>
      <c r="KFB1305"/>
      <c r="KFC1305"/>
      <c r="KFD1305"/>
      <c r="KFE1305"/>
      <c r="KFF1305"/>
      <c r="KFG1305"/>
      <c r="KFH1305"/>
      <c r="KFI1305"/>
      <c r="KFJ1305"/>
      <c r="KFK1305"/>
      <c r="KFL1305"/>
      <c r="KFM1305"/>
      <c r="KFN1305"/>
      <c r="KFO1305"/>
      <c r="KFP1305"/>
      <c r="KFQ1305"/>
      <c r="KFR1305"/>
      <c r="KFS1305"/>
      <c r="KFT1305"/>
      <c r="KFU1305"/>
      <c r="KFV1305"/>
      <c r="KFW1305"/>
      <c r="KFX1305"/>
      <c r="KFY1305"/>
      <c r="KFZ1305"/>
      <c r="KGA1305"/>
      <c r="KGB1305"/>
      <c r="KGC1305"/>
      <c r="KGD1305"/>
      <c r="KGE1305"/>
      <c r="KGF1305"/>
      <c r="KGG1305"/>
      <c r="KGH1305"/>
      <c r="KGI1305"/>
      <c r="KGJ1305"/>
      <c r="KGK1305"/>
      <c r="KGL1305"/>
      <c r="KGM1305"/>
      <c r="KGN1305"/>
      <c r="KGO1305"/>
      <c r="KGP1305"/>
      <c r="KGQ1305"/>
      <c r="KGR1305"/>
      <c r="KGS1305"/>
      <c r="KGT1305"/>
      <c r="KGU1305"/>
      <c r="KGV1305"/>
      <c r="KGW1305"/>
      <c r="KGX1305"/>
      <c r="KGY1305"/>
      <c r="KGZ1305"/>
      <c r="KHA1305"/>
      <c r="KHB1305"/>
      <c r="KHC1305"/>
      <c r="KHD1305"/>
      <c r="KHE1305"/>
      <c r="KHF1305"/>
      <c r="KHG1305"/>
      <c r="KHH1305"/>
      <c r="KHI1305"/>
      <c r="KHJ1305"/>
      <c r="KHK1305"/>
      <c r="KHL1305"/>
      <c r="KHM1305"/>
      <c r="KHN1305"/>
      <c r="KHO1305"/>
      <c r="KHP1305"/>
      <c r="KHQ1305"/>
      <c r="KHR1305"/>
      <c r="KHS1305"/>
      <c r="KHT1305"/>
      <c r="KHU1305"/>
      <c r="KHV1305"/>
      <c r="KHW1305"/>
      <c r="KHX1305"/>
      <c r="KHY1305"/>
      <c r="KHZ1305"/>
      <c r="KIA1305"/>
      <c r="KIB1305"/>
      <c r="KIC1305"/>
      <c r="KID1305"/>
      <c r="KIE1305"/>
      <c r="KIF1305"/>
      <c r="KIG1305"/>
      <c r="KIH1305"/>
      <c r="KII1305"/>
      <c r="KIJ1305"/>
      <c r="KIK1305"/>
      <c r="KIL1305"/>
      <c r="KIM1305"/>
      <c r="KIN1305"/>
      <c r="KIO1305"/>
      <c r="KIP1305"/>
      <c r="KIQ1305"/>
      <c r="KIR1305"/>
      <c r="KIS1305"/>
      <c r="KIT1305"/>
      <c r="KIU1305"/>
      <c r="KIV1305"/>
      <c r="KIW1305"/>
      <c r="KIX1305"/>
      <c r="KIY1305"/>
      <c r="KIZ1305"/>
      <c r="KJA1305"/>
      <c r="KJB1305"/>
      <c r="KJC1305"/>
      <c r="KJD1305"/>
      <c r="KJE1305"/>
      <c r="KJF1305"/>
      <c r="KJG1305"/>
      <c r="KJH1305"/>
      <c r="KJI1305"/>
      <c r="KJJ1305"/>
      <c r="KJK1305"/>
      <c r="KJL1305"/>
      <c r="KJM1305"/>
      <c r="KJN1305"/>
      <c r="KJO1305"/>
      <c r="KJP1305"/>
      <c r="KJQ1305"/>
      <c r="KJR1305"/>
      <c r="KJS1305"/>
      <c r="KJT1305"/>
      <c r="KJU1305"/>
      <c r="KJV1305"/>
      <c r="KJW1305"/>
      <c r="KJX1305"/>
      <c r="KJY1305"/>
      <c r="KJZ1305"/>
      <c r="KKA1305"/>
      <c r="KKB1305"/>
      <c r="KKC1305"/>
      <c r="KKD1305"/>
      <c r="KKE1305"/>
      <c r="KKF1305"/>
      <c r="KKG1305"/>
      <c r="KKH1305"/>
      <c r="KKI1305"/>
      <c r="KKJ1305"/>
      <c r="KKK1305"/>
      <c r="KKL1305"/>
      <c r="KKM1305"/>
      <c r="KKN1305"/>
      <c r="KKO1305"/>
      <c r="KKP1305"/>
      <c r="KKQ1305"/>
      <c r="KKR1305"/>
      <c r="KKS1305"/>
      <c r="KKT1305"/>
      <c r="KKU1305"/>
      <c r="KKV1305"/>
      <c r="KKW1305"/>
      <c r="KKX1305"/>
      <c r="KKY1305"/>
      <c r="KKZ1305"/>
      <c r="KLA1305"/>
      <c r="KLB1305"/>
      <c r="KLC1305"/>
      <c r="KLD1305"/>
      <c r="KLE1305"/>
      <c r="KLF1305"/>
      <c r="KLG1305"/>
      <c r="KLH1305"/>
      <c r="KLI1305"/>
      <c r="KLJ1305"/>
      <c r="KLK1305"/>
      <c r="KLL1305"/>
      <c r="KLM1305"/>
      <c r="KLN1305"/>
      <c r="KLO1305"/>
      <c r="KLP1305"/>
      <c r="KLQ1305"/>
      <c r="KLR1305"/>
      <c r="KLS1305"/>
      <c r="KLT1305"/>
      <c r="KLU1305"/>
      <c r="KLV1305"/>
      <c r="KLW1305"/>
      <c r="KLX1305"/>
      <c r="KLY1305"/>
      <c r="KLZ1305"/>
      <c r="KMA1305"/>
      <c r="KMB1305"/>
      <c r="KMC1305"/>
      <c r="KMD1305"/>
      <c r="KME1305"/>
      <c r="KMF1305"/>
      <c r="KMG1305"/>
      <c r="KMH1305"/>
      <c r="KMI1305"/>
      <c r="KMJ1305"/>
      <c r="KMK1305"/>
      <c r="KML1305"/>
      <c r="KMM1305"/>
      <c r="KMN1305"/>
      <c r="KMO1305"/>
      <c r="KMP1305"/>
      <c r="KMQ1305"/>
      <c r="KMR1305"/>
      <c r="KMS1305"/>
      <c r="KMT1305"/>
      <c r="KMU1305"/>
      <c r="KMV1305"/>
      <c r="KMW1305"/>
      <c r="KMX1305"/>
      <c r="KMY1305"/>
      <c r="KMZ1305"/>
      <c r="KNA1305"/>
      <c r="KNB1305"/>
      <c r="KNC1305"/>
      <c r="KND1305"/>
      <c r="KNE1305"/>
      <c r="KNF1305"/>
      <c r="KNG1305"/>
      <c r="KNH1305"/>
      <c r="KNI1305"/>
      <c r="KNJ1305"/>
      <c r="KNK1305"/>
      <c r="KNL1305"/>
      <c r="KNM1305"/>
      <c r="KNN1305"/>
      <c r="KNO1305"/>
      <c r="KNP1305"/>
      <c r="KNQ1305"/>
      <c r="KNR1305"/>
      <c r="KNS1305"/>
      <c r="KNT1305"/>
      <c r="KNU1305"/>
      <c r="KNV1305"/>
      <c r="KNW1305"/>
      <c r="KNX1305"/>
      <c r="KNY1305"/>
      <c r="KNZ1305"/>
      <c r="KOA1305"/>
      <c r="KOB1305"/>
      <c r="KOC1305"/>
      <c r="KOD1305"/>
      <c r="KOE1305"/>
      <c r="KOF1305"/>
      <c r="KOG1305"/>
      <c r="KOH1305"/>
      <c r="KOI1305"/>
      <c r="KOJ1305"/>
      <c r="KOK1305"/>
      <c r="KOL1305"/>
      <c r="KOM1305"/>
      <c r="KON1305"/>
      <c r="KOO1305"/>
      <c r="KOP1305"/>
      <c r="KOQ1305"/>
      <c r="KOR1305"/>
      <c r="KOS1305"/>
      <c r="KOT1305"/>
      <c r="KOU1305"/>
      <c r="KOV1305"/>
      <c r="KOW1305"/>
      <c r="KOX1305"/>
      <c r="KOY1305"/>
      <c r="KOZ1305"/>
      <c r="KPA1305"/>
      <c r="KPB1305"/>
      <c r="KPC1305"/>
      <c r="KPD1305"/>
      <c r="KPE1305"/>
      <c r="KPF1305"/>
      <c r="KPG1305"/>
      <c r="KPH1305"/>
      <c r="KPI1305"/>
      <c r="KPJ1305"/>
      <c r="KPK1305"/>
      <c r="KPL1305"/>
      <c r="KPM1305"/>
      <c r="KPN1305"/>
      <c r="KPO1305"/>
      <c r="KPP1305"/>
      <c r="KPQ1305"/>
      <c r="KPR1305"/>
      <c r="KPS1305"/>
      <c r="KPT1305"/>
      <c r="KPU1305"/>
      <c r="KPV1305"/>
      <c r="KPW1305"/>
      <c r="KPX1305"/>
      <c r="KPY1305"/>
      <c r="KPZ1305"/>
      <c r="KQA1305"/>
      <c r="KQB1305"/>
      <c r="KQC1305"/>
      <c r="KQD1305"/>
      <c r="KQE1305"/>
      <c r="KQF1305"/>
      <c r="KQG1305"/>
      <c r="KQH1305"/>
      <c r="KQI1305"/>
      <c r="KQJ1305"/>
      <c r="KQK1305"/>
      <c r="KQL1305"/>
      <c r="KQM1305"/>
      <c r="KQN1305"/>
      <c r="KQO1305"/>
      <c r="KQP1305"/>
      <c r="KQQ1305"/>
      <c r="KQR1305"/>
      <c r="KQS1305"/>
      <c r="KQT1305"/>
      <c r="KQU1305"/>
      <c r="KQV1305"/>
      <c r="KQW1305"/>
      <c r="KQX1305"/>
      <c r="KQY1305"/>
      <c r="KQZ1305"/>
      <c r="KRA1305"/>
      <c r="KRB1305"/>
      <c r="KRC1305"/>
      <c r="KRD1305"/>
      <c r="KRE1305"/>
      <c r="KRF1305"/>
      <c r="KRG1305"/>
      <c r="KRH1305"/>
      <c r="KRI1305"/>
      <c r="KRJ1305"/>
      <c r="KRK1305"/>
      <c r="KRL1305"/>
      <c r="KRM1305"/>
      <c r="KRN1305"/>
      <c r="KRO1305"/>
      <c r="KRP1305"/>
      <c r="KRQ1305"/>
      <c r="KRR1305"/>
      <c r="KRS1305"/>
      <c r="KRT1305"/>
      <c r="KRU1305"/>
      <c r="KRV1305"/>
      <c r="KRW1305"/>
      <c r="KRX1305"/>
      <c r="KRY1305"/>
      <c r="KRZ1305"/>
      <c r="KSA1305"/>
      <c r="KSB1305"/>
      <c r="KSC1305"/>
      <c r="KSD1305"/>
      <c r="KSE1305"/>
      <c r="KSF1305"/>
      <c r="KSG1305"/>
      <c r="KSH1305"/>
      <c r="KSI1305"/>
      <c r="KSJ1305"/>
      <c r="KSK1305"/>
      <c r="KSL1305"/>
      <c r="KSM1305"/>
      <c r="KSN1305"/>
      <c r="KSO1305"/>
      <c r="KSP1305"/>
      <c r="KSQ1305"/>
      <c r="KSR1305"/>
      <c r="KSS1305"/>
      <c r="KST1305"/>
      <c r="KSU1305"/>
      <c r="KSV1305"/>
      <c r="KSW1305"/>
      <c r="KSX1305"/>
      <c r="KSY1305"/>
      <c r="KSZ1305"/>
      <c r="KTA1305"/>
      <c r="KTB1305"/>
      <c r="KTC1305"/>
      <c r="KTD1305"/>
      <c r="KTE1305"/>
      <c r="KTF1305"/>
      <c r="KTG1305"/>
      <c r="KTH1305"/>
      <c r="KTI1305"/>
      <c r="KTJ1305"/>
      <c r="KTK1305"/>
      <c r="KTL1305"/>
      <c r="KTM1305"/>
      <c r="KTN1305"/>
      <c r="KTO1305"/>
      <c r="KTP1305"/>
      <c r="KTQ1305"/>
      <c r="KTR1305"/>
      <c r="KTS1305"/>
      <c r="KTT1305"/>
      <c r="KTU1305"/>
      <c r="KTV1305"/>
      <c r="KTW1305"/>
      <c r="KTX1305"/>
      <c r="KTY1305"/>
      <c r="KTZ1305"/>
      <c r="KUA1305"/>
      <c r="KUB1305"/>
      <c r="KUC1305"/>
      <c r="KUD1305"/>
      <c r="KUE1305"/>
      <c r="KUF1305"/>
      <c r="KUG1305"/>
      <c r="KUH1305"/>
      <c r="KUI1305"/>
      <c r="KUJ1305"/>
      <c r="KUK1305"/>
      <c r="KUL1305"/>
      <c r="KUM1305"/>
      <c r="KUN1305"/>
      <c r="KUO1305"/>
      <c r="KUP1305"/>
      <c r="KUQ1305"/>
      <c r="KUR1305"/>
      <c r="KUS1305"/>
      <c r="KUT1305"/>
      <c r="KUU1305"/>
      <c r="KUV1305"/>
      <c r="KUW1305"/>
      <c r="KUX1305"/>
      <c r="KUY1305"/>
      <c r="KUZ1305"/>
      <c r="KVA1305"/>
      <c r="KVB1305"/>
      <c r="KVC1305"/>
      <c r="KVD1305"/>
      <c r="KVE1305"/>
      <c r="KVF1305"/>
      <c r="KVG1305"/>
      <c r="KVH1305"/>
      <c r="KVI1305"/>
      <c r="KVJ1305"/>
      <c r="KVK1305"/>
      <c r="KVL1305"/>
      <c r="KVM1305"/>
      <c r="KVN1305"/>
      <c r="KVO1305"/>
      <c r="KVP1305"/>
      <c r="KVQ1305"/>
      <c r="KVR1305"/>
      <c r="KVS1305"/>
      <c r="KVT1305"/>
      <c r="KVU1305"/>
      <c r="KVV1305"/>
      <c r="KVW1305"/>
      <c r="KVX1305"/>
      <c r="KVY1305"/>
      <c r="KVZ1305"/>
      <c r="KWA1305"/>
      <c r="KWB1305"/>
      <c r="KWC1305"/>
      <c r="KWD1305"/>
      <c r="KWE1305"/>
      <c r="KWF1305"/>
      <c r="KWG1305"/>
      <c r="KWH1305"/>
      <c r="KWI1305"/>
      <c r="KWJ1305"/>
      <c r="KWK1305"/>
      <c r="KWL1305"/>
      <c r="KWM1305"/>
      <c r="KWN1305"/>
      <c r="KWO1305"/>
      <c r="KWP1305"/>
      <c r="KWQ1305"/>
      <c r="KWR1305"/>
      <c r="KWS1305"/>
      <c r="KWT1305"/>
      <c r="KWU1305"/>
      <c r="KWV1305"/>
      <c r="KWW1305"/>
      <c r="KWX1305"/>
      <c r="KWY1305"/>
      <c r="KWZ1305"/>
      <c r="KXA1305"/>
      <c r="KXB1305"/>
      <c r="KXC1305"/>
      <c r="KXD1305"/>
      <c r="KXE1305"/>
      <c r="KXF1305"/>
      <c r="KXG1305"/>
      <c r="KXH1305"/>
      <c r="KXI1305"/>
      <c r="KXJ1305"/>
      <c r="KXK1305"/>
      <c r="KXL1305"/>
      <c r="KXM1305"/>
      <c r="KXN1305"/>
      <c r="KXO1305"/>
      <c r="KXP1305"/>
      <c r="KXQ1305"/>
      <c r="KXR1305"/>
      <c r="KXS1305"/>
      <c r="KXT1305"/>
      <c r="KXU1305"/>
      <c r="KXV1305"/>
      <c r="KXW1305"/>
      <c r="KXX1305"/>
      <c r="KXY1305"/>
      <c r="KXZ1305"/>
      <c r="KYA1305"/>
      <c r="KYB1305"/>
      <c r="KYC1305"/>
      <c r="KYD1305"/>
      <c r="KYE1305"/>
      <c r="KYF1305"/>
      <c r="KYG1305"/>
      <c r="KYH1305"/>
      <c r="KYI1305"/>
      <c r="KYJ1305"/>
      <c r="KYK1305"/>
      <c r="KYL1305"/>
      <c r="KYM1305"/>
      <c r="KYN1305"/>
      <c r="KYO1305"/>
      <c r="KYP1305"/>
      <c r="KYQ1305"/>
      <c r="KYR1305"/>
      <c r="KYS1305"/>
      <c r="KYT1305"/>
      <c r="KYU1305"/>
      <c r="KYV1305"/>
      <c r="KYW1305"/>
      <c r="KYX1305"/>
      <c r="KYY1305"/>
      <c r="KYZ1305"/>
      <c r="KZA1305"/>
      <c r="KZB1305"/>
      <c r="KZC1305"/>
      <c r="KZD1305"/>
      <c r="KZE1305"/>
      <c r="KZF1305"/>
      <c r="KZG1305"/>
      <c r="KZH1305"/>
      <c r="KZI1305"/>
      <c r="KZJ1305"/>
      <c r="KZK1305"/>
      <c r="KZL1305"/>
      <c r="KZM1305"/>
      <c r="KZN1305"/>
      <c r="KZO1305"/>
      <c r="KZP1305"/>
      <c r="KZQ1305"/>
      <c r="KZR1305"/>
      <c r="KZS1305"/>
      <c r="KZT1305"/>
      <c r="KZU1305"/>
      <c r="KZV1305"/>
      <c r="KZW1305"/>
      <c r="KZX1305"/>
      <c r="KZY1305"/>
      <c r="KZZ1305"/>
      <c r="LAA1305"/>
      <c r="LAB1305"/>
      <c r="LAC1305"/>
      <c r="LAD1305"/>
      <c r="LAE1305"/>
      <c r="LAF1305"/>
      <c r="LAG1305"/>
      <c r="LAH1305"/>
      <c r="LAI1305"/>
      <c r="LAJ1305"/>
      <c r="LAK1305"/>
      <c r="LAL1305"/>
      <c r="LAM1305"/>
      <c r="LAN1305"/>
      <c r="LAO1305"/>
      <c r="LAP1305"/>
      <c r="LAQ1305"/>
      <c r="LAR1305"/>
      <c r="LAS1305"/>
      <c r="LAT1305"/>
      <c r="LAU1305"/>
      <c r="LAV1305"/>
      <c r="LAW1305"/>
      <c r="LAX1305"/>
      <c r="LAY1305"/>
      <c r="LAZ1305"/>
      <c r="LBA1305"/>
      <c r="LBB1305"/>
      <c r="LBC1305"/>
      <c r="LBD1305"/>
      <c r="LBE1305"/>
      <c r="LBF1305"/>
      <c r="LBG1305"/>
      <c r="LBH1305"/>
      <c r="LBI1305"/>
      <c r="LBJ1305"/>
      <c r="LBK1305"/>
      <c r="LBL1305"/>
      <c r="LBM1305"/>
      <c r="LBN1305"/>
      <c r="LBO1305"/>
      <c r="LBP1305"/>
      <c r="LBQ1305"/>
      <c r="LBR1305"/>
      <c r="LBS1305"/>
      <c r="LBT1305"/>
      <c r="LBU1305"/>
      <c r="LBV1305"/>
      <c r="LBW1305"/>
      <c r="LBX1305"/>
      <c r="LBY1305"/>
      <c r="LBZ1305"/>
      <c r="LCA1305"/>
      <c r="LCB1305"/>
      <c r="LCC1305"/>
      <c r="LCD1305"/>
      <c r="LCE1305"/>
      <c r="LCF1305"/>
      <c r="LCG1305"/>
      <c r="LCH1305"/>
      <c r="LCI1305"/>
      <c r="LCJ1305"/>
      <c r="LCK1305"/>
      <c r="LCL1305"/>
      <c r="LCM1305"/>
      <c r="LCN1305"/>
      <c r="LCO1305"/>
      <c r="LCP1305"/>
      <c r="LCQ1305"/>
      <c r="LCR1305"/>
      <c r="LCS1305"/>
      <c r="LCT1305"/>
      <c r="LCU1305"/>
      <c r="LCV1305"/>
      <c r="LCW1305"/>
      <c r="LCX1305"/>
      <c r="LCY1305"/>
      <c r="LCZ1305"/>
      <c r="LDA1305"/>
      <c r="LDB1305"/>
      <c r="LDC1305"/>
      <c r="LDD1305"/>
      <c r="LDE1305"/>
      <c r="LDF1305"/>
      <c r="LDG1305"/>
      <c r="LDH1305"/>
      <c r="LDI1305"/>
      <c r="LDJ1305"/>
      <c r="LDK1305"/>
      <c r="LDL1305"/>
      <c r="LDM1305"/>
      <c r="LDN1305"/>
      <c r="LDO1305"/>
      <c r="LDP1305"/>
      <c r="LDQ1305"/>
      <c r="LDR1305"/>
      <c r="LDS1305"/>
      <c r="LDT1305"/>
      <c r="LDU1305"/>
      <c r="LDV1305"/>
      <c r="LDW1305"/>
      <c r="LDX1305"/>
      <c r="LDY1305"/>
      <c r="LDZ1305"/>
      <c r="LEA1305"/>
      <c r="LEB1305"/>
      <c r="LEC1305"/>
      <c r="LED1305"/>
      <c r="LEE1305"/>
      <c r="LEF1305"/>
      <c r="LEG1305"/>
      <c r="LEH1305"/>
      <c r="LEI1305"/>
      <c r="LEJ1305"/>
      <c r="LEK1305"/>
      <c r="LEL1305"/>
      <c r="LEM1305"/>
      <c r="LEN1305"/>
      <c r="LEO1305"/>
      <c r="LEP1305"/>
      <c r="LEQ1305"/>
      <c r="LER1305"/>
      <c r="LES1305"/>
      <c r="LET1305"/>
      <c r="LEU1305"/>
      <c r="LEV1305"/>
      <c r="LEW1305"/>
      <c r="LEX1305"/>
      <c r="LEY1305"/>
      <c r="LEZ1305"/>
      <c r="LFA1305"/>
      <c r="LFB1305"/>
      <c r="LFC1305"/>
      <c r="LFD1305"/>
      <c r="LFE1305"/>
      <c r="LFF1305"/>
      <c r="LFG1305"/>
      <c r="LFH1305"/>
      <c r="LFI1305"/>
      <c r="LFJ1305"/>
      <c r="LFK1305"/>
      <c r="LFL1305"/>
      <c r="LFM1305"/>
      <c r="LFN1305"/>
      <c r="LFO1305"/>
      <c r="LFP1305"/>
      <c r="LFQ1305"/>
      <c r="LFR1305"/>
      <c r="LFS1305"/>
      <c r="LFT1305"/>
      <c r="LFU1305"/>
      <c r="LFV1305"/>
      <c r="LFW1305"/>
      <c r="LFX1305"/>
      <c r="LFY1305"/>
      <c r="LFZ1305"/>
      <c r="LGA1305"/>
      <c r="LGB1305"/>
      <c r="LGC1305"/>
      <c r="LGD1305"/>
      <c r="LGE1305"/>
      <c r="LGF1305"/>
      <c r="LGG1305"/>
      <c r="LGH1305"/>
      <c r="LGI1305"/>
      <c r="LGJ1305"/>
      <c r="LGK1305"/>
      <c r="LGL1305"/>
      <c r="LGM1305"/>
      <c r="LGN1305"/>
      <c r="LGO1305"/>
      <c r="LGP1305"/>
      <c r="LGQ1305"/>
      <c r="LGR1305"/>
      <c r="LGS1305"/>
      <c r="LGT1305"/>
      <c r="LGU1305"/>
      <c r="LGV1305"/>
      <c r="LGW1305"/>
      <c r="LGX1305"/>
      <c r="LGY1305"/>
      <c r="LGZ1305"/>
      <c r="LHA1305"/>
      <c r="LHB1305"/>
      <c r="LHC1305"/>
      <c r="LHD1305"/>
      <c r="LHE1305"/>
      <c r="LHF1305"/>
      <c r="LHG1305"/>
      <c r="LHH1305"/>
      <c r="LHI1305"/>
      <c r="LHJ1305"/>
      <c r="LHK1305"/>
      <c r="LHL1305"/>
      <c r="LHM1305"/>
      <c r="LHN1305"/>
      <c r="LHO1305"/>
      <c r="LHP1305"/>
      <c r="LHQ1305"/>
      <c r="LHR1305"/>
      <c r="LHS1305"/>
      <c r="LHT1305"/>
      <c r="LHU1305"/>
      <c r="LHV1305"/>
      <c r="LHW1305"/>
      <c r="LHX1305"/>
      <c r="LHY1305"/>
      <c r="LHZ1305"/>
      <c r="LIA1305"/>
      <c r="LIB1305"/>
      <c r="LIC1305"/>
      <c r="LID1305"/>
      <c r="LIE1305"/>
      <c r="LIF1305"/>
      <c r="LIG1305"/>
      <c r="LIH1305"/>
      <c r="LII1305"/>
      <c r="LIJ1305"/>
      <c r="LIK1305"/>
      <c r="LIL1305"/>
      <c r="LIM1305"/>
      <c r="LIN1305"/>
      <c r="LIO1305"/>
      <c r="LIP1305"/>
      <c r="LIQ1305"/>
      <c r="LIR1305"/>
      <c r="LIS1305"/>
      <c r="LIT1305"/>
      <c r="LIU1305"/>
      <c r="LIV1305"/>
      <c r="LIW1305"/>
      <c r="LIX1305"/>
      <c r="LIY1305"/>
      <c r="LIZ1305"/>
      <c r="LJA1305"/>
      <c r="LJB1305"/>
      <c r="LJC1305"/>
      <c r="LJD1305"/>
      <c r="LJE1305"/>
      <c r="LJF1305"/>
      <c r="LJG1305"/>
      <c r="LJH1305"/>
      <c r="LJI1305"/>
      <c r="LJJ1305"/>
      <c r="LJK1305"/>
      <c r="LJL1305"/>
      <c r="LJM1305"/>
      <c r="LJN1305"/>
      <c r="LJO1305"/>
      <c r="LJP1305"/>
      <c r="LJQ1305"/>
      <c r="LJR1305"/>
      <c r="LJS1305"/>
      <c r="LJT1305"/>
      <c r="LJU1305"/>
      <c r="LJV1305"/>
      <c r="LJW1305"/>
      <c r="LJX1305"/>
      <c r="LJY1305"/>
      <c r="LJZ1305"/>
      <c r="LKA1305"/>
      <c r="LKB1305"/>
      <c r="LKC1305"/>
      <c r="LKD1305"/>
      <c r="LKE1305"/>
      <c r="LKF1305"/>
      <c r="LKG1305"/>
      <c r="LKH1305"/>
      <c r="LKI1305"/>
      <c r="LKJ1305"/>
      <c r="LKK1305"/>
      <c r="LKL1305"/>
      <c r="LKM1305"/>
      <c r="LKN1305"/>
      <c r="LKO1305"/>
      <c r="LKP1305"/>
      <c r="LKQ1305"/>
      <c r="LKR1305"/>
      <c r="LKS1305"/>
      <c r="LKT1305"/>
      <c r="LKU1305"/>
      <c r="LKV1305"/>
      <c r="LKW1305"/>
      <c r="LKX1305"/>
      <c r="LKY1305"/>
      <c r="LKZ1305"/>
      <c r="LLA1305"/>
      <c r="LLB1305"/>
      <c r="LLC1305"/>
      <c r="LLD1305"/>
      <c r="LLE1305"/>
      <c r="LLF1305"/>
      <c r="LLG1305"/>
      <c r="LLH1305"/>
      <c r="LLI1305"/>
      <c r="LLJ1305"/>
      <c r="LLK1305"/>
      <c r="LLL1305"/>
      <c r="LLM1305"/>
      <c r="LLN1305"/>
      <c r="LLO1305"/>
      <c r="LLP1305"/>
      <c r="LLQ1305"/>
      <c r="LLR1305"/>
      <c r="LLS1305"/>
      <c r="LLT1305"/>
      <c r="LLU1305"/>
      <c r="LLV1305"/>
      <c r="LLW1305"/>
      <c r="LLX1305"/>
      <c r="LLY1305"/>
      <c r="LLZ1305"/>
      <c r="LMA1305"/>
      <c r="LMB1305"/>
      <c r="LMC1305"/>
      <c r="LMD1305"/>
      <c r="LME1305"/>
      <c r="LMF1305"/>
      <c r="LMG1305"/>
      <c r="LMH1305"/>
      <c r="LMI1305"/>
      <c r="LMJ1305"/>
      <c r="LMK1305"/>
      <c r="LML1305"/>
      <c r="LMM1305"/>
      <c r="LMN1305"/>
      <c r="LMO1305"/>
      <c r="LMP1305"/>
      <c r="LMQ1305"/>
      <c r="LMR1305"/>
      <c r="LMS1305"/>
      <c r="LMT1305"/>
      <c r="LMU1305"/>
      <c r="LMV1305"/>
      <c r="LMW1305"/>
      <c r="LMX1305"/>
      <c r="LMY1305"/>
      <c r="LMZ1305"/>
      <c r="LNA1305"/>
      <c r="LNB1305"/>
      <c r="LNC1305"/>
      <c r="LND1305"/>
      <c r="LNE1305"/>
      <c r="LNF1305"/>
      <c r="LNG1305"/>
      <c r="LNH1305"/>
      <c r="LNI1305"/>
      <c r="LNJ1305"/>
      <c r="LNK1305"/>
      <c r="LNL1305"/>
      <c r="LNM1305"/>
      <c r="LNN1305"/>
      <c r="LNO1305"/>
      <c r="LNP1305"/>
      <c r="LNQ1305"/>
      <c r="LNR1305"/>
      <c r="LNS1305"/>
      <c r="LNT1305"/>
      <c r="LNU1305"/>
      <c r="LNV1305"/>
      <c r="LNW1305"/>
      <c r="LNX1305"/>
      <c r="LNY1305"/>
      <c r="LNZ1305"/>
      <c r="LOA1305"/>
      <c r="LOB1305"/>
      <c r="LOC1305"/>
      <c r="LOD1305"/>
      <c r="LOE1305"/>
      <c r="LOF1305"/>
      <c r="LOG1305"/>
      <c r="LOH1305"/>
      <c r="LOI1305"/>
      <c r="LOJ1305"/>
      <c r="LOK1305"/>
      <c r="LOL1305"/>
      <c r="LOM1305"/>
      <c r="LON1305"/>
      <c r="LOO1305"/>
      <c r="LOP1305"/>
      <c r="LOQ1305"/>
      <c r="LOR1305"/>
      <c r="LOS1305"/>
      <c r="LOT1305"/>
      <c r="LOU1305"/>
      <c r="LOV1305"/>
      <c r="LOW1305"/>
      <c r="LOX1305"/>
      <c r="LOY1305"/>
      <c r="LOZ1305"/>
      <c r="LPA1305"/>
      <c r="LPB1305"/>
      <c r="LPC1305"/>
      <c r="LPD1305"/>
      <c r="LPE1305"/>
      <c r="LPF1305"/>
      <c r="LPG1305"/>
      <c r="LPH1305"/>
      <c r="LPI1305"/>
      <c r="LPJ1305"/>
      <c r="LPK1305"/>
      <c r="LPL1305"/>
      <c r="LPM1305"/>
      <c r="LPN1305"/>
      <c r="LPO1305"/>
      <c r="LPP1305"/>
      <c r="LPQ1305"/>
      <c r="LPR1305"/>
      <c r="LPS1305"/>
      <c r="LPT1305"/>
      <c r="LPU1305"/>
      <c r="LPV1305"/>
      <c r="LPW1305"/>
      <c r="LPX1305"/>
      <c r="LPY1305"/>
      <c r="LPZ1305"/>
      <c r="LQA1305"/>
      <c r="LQB1305"/>
      <c r="LQC1305"/>
      <c r="LQD1305"/>
      <c r="LQE1305"/>
      <c r="LQF1305"/>
      <c r="LQG1305"/>
      <c r="LQH1305"/>
      <c r="LQI1305"/>
      <c r="LQJ1305"/>
      <c r="LQK1305"/>
      <c r="LQL1305"/>
      <c r="LQM1305"/>
      <c r="LQN1305"/>
      <c r="LQO1305"/>
      <c r="LQP1305"/>
      <c r="LQQ1305"/>
      <c r="LQR1305"/>
      <c r="LQS1305"/>
      <c r="LQT1305"/>
      <c r="LQU1305"/>
      <c r="LQV1305"/>
      <c r="LQW1305"/>
      <c r="LQX1305"/>
      <c r="LQY1305"/>
      <c r="LQZ1305"/>
      <c r="LRA1305"/>
      <c r="LRB1305"/>
      <c r="LRC1305"/>
      <c r="LRD1305"/>
      <c r="LRE1305"/>
      <c r="LRF1305"/>
      <c r="LRG1305"/>
      <c r="LRH1305"/>
      <c r="LRI1305"/>
      <c r="LRJ1305"/>
      <c r="LRK1305"/>
      <c r="LRL1305"/>
      <c r="LRM1305"/>
      <c r="LRN1305"/>
      <c r="LRO1305"/>
      <c r="LRP1305"/>
      <c r="LRQ1305"/>
      <c r="LRR1305"/>
      <c r="LRS1305"/>
      <c r="LRT1305"/>
      <c r="LRU1305"/>
      <c r="LRV1305"/>
      <c r="LRW1305"/>
      <c r="LRX1305"/>
      <c r="LRY1305"/>
      <c r="LRZ1305"/>
      <c r="LSA1305"/>
      <c r="LSB1305"/>
      <c r="LSC1305"/>
      <c r="LSD1305"/>
      <c r="LSE1305"/>
      <c r="LSF1305"/>
      <c r="LSG1305"/>
      <c r="LSH1305"/>
      <c r="LSI1305"/>
      <c r="LSJ1305"/>
      <c r="LSK1305"/>
      <c r="LSL1305"/>
      <c r="LSM1305"/>
      <c r="LSN1305"/>
      <c r="LSO1305"/>
      <c r="LSP1305"/>
      <c r="LSQ1305"/>
      <c r="LSR1305"/>
      <c r="LSS1305"/>
      <c r="LST1305"/>
      <c r="LSU1305"/>
      <c r="LSV1305"/>
      <c r="LSW1305"/>
      <c r="LSX1305"/>
      <c r="LSY1305"/>
      <c r="LSZ1305"/>
      <c r="LTA1305"/>
      <c r="LTB1305"/>
      <c r="LTC1305"/>
      <c r="LTD1305"/>
      <c r="LTE1305"/>
      <c r="LTF1305"/>
      <c r="LTG1305"/>
      <c r="LTH1305"/>
      <c r="LTI1305"/>
      <c r="LTJ1305"/>
      <c r="LTK1305"/>
      <c r="LTL1305"/>
      <c r="LTM1305"/>
      <c r="LTN1305"/>
      <c r="LTO1305"/>
      <c r="LTP1305"/>
      <c r="LTQ1305"/>
      <c r="LTR1305"/>
      <c r="LTS1305"/>
      <c r="LTT1305"/>
      <c r="LTU1305"/>
      <c r="LTV1305"/>
      <c r="LTW1305"/>
      <c r="LTX1305"/>
      <c r="LTY1305"/>
      <c r="LTZ1305"/>
      <c r="LUA1305"/>
      <c r="LUB1305"/>
      <c r="LUC1305"/>
      <c r="LUD1305"/>
      <c r="LUE1305"/>
      <c r="LUF1305"/>
      <c r="LUG1305"/>
      <c r="LUH1305"/>
      <c r="LUI1305"/>
      <c r="LUJ1305"/>
      <c r="LUK1305"/>
      <c r="LUL1305"/>
      <c r="LUM1305"/>
      <c r="LUN1305"/>
      <c r="LUO1305"/>
      <c r="LUP1305"/>
      <c r="LUQ1305"/>
      <c r="LUR1305"/>
      <c r="LUS1305"/>
      <c r="LUT1305"/>
      <c r="LUU1305"/>
      <c r="LUV1305"/>
      <c r="LUW1305"/>
      <c r="LUX1305"/>
      <c r="LUY1305"/>
      <c r="LUZ1305"/>
      <c r="LVA1305"/>
      <c r="LVB1305"/>
      <c r="LVC1305"/>
      <c r="LVD1305"/>
      <c r="LVE1305"/>
      <c r="LVF1305"/>
      <c r="LVG1305"/>
      <c r="LVH1305"/>
      <c r="LVI1305"/>
      <c r="LVJ1305"/>
      <c r="LVK1305"/>
      <c r="LVL1305"/>
      <c r="LVM1305"/>
      <c r="LVN1305"/>
      <c r="LVO1305"/>
      <c r="LVP1305"/>
      <c r="LVQ1305"/>
      <c r="LVR1305"/>
      <c r="LVS1305"/>
      <c r="LVT1305"/>
      <c r="LVU1305"/>
      <c r="LVV1305"/>
      <c r="LVW1305"/>
      <c r="LVX1305"/>
      <c r="LVY1305"/>
      <c r="LVZ1305"/>
      <c r="LWA1305"/>
      <c r="LWB1305"/>
      <c r="LWC1305"/>
      <c r="LWD1305"/>
      <c r="LWE1305"/>
      <c r="LWF1305"/>
      <c r="LWG1305"/>
      <c r="LWH1305"/>
      <c r="LWI1305"/>
      <c r="LWJ1305"/>
      <c r="LWK1305"/>
      <c r="LWL1305"/>
      <c r="LWM1305"/>
      <c r="LWN1305"/>
      <c r="LWO1305"/>
      <c r="LWP1305"/>
      <c r="LWQ1305"/>
      <c r="LWR1305"/>
      <c r="LWS1305"/>
      <c r="LWT1305"/>
      <c r="LWU1305"/>
      <c r="LWV1305"/>
      <c r="LWW1305"/>
      <c r="LWX1305"/>
      <c r="LWY1305"/>
      <c r="LWZ1305"/>
      <c r="LXA1305"/>
      <c r="LXB1305"/>
      <c r="LXC1305"/>
      <c r="LXD1305"/>
      <c r="LXE1305"/>
      <c r="LXF1305"/>
      <c r="LXG1305"/>
      <c r="LXH1305"/>
      <c r="LXI1305"/>
      <c r="LXJ1305"/>
      <c r="LXK1305"/>
      <c r="LXL1305"/>
      <c r="LXM1305"/>
      <c r="LXN1305"/>
      <c r="LXO1305"/>
      <c r="LXP1305"/>
      <c r="LXQ1305"/>
      <c r="LXR1305"/>
      <c r="LXS1305"/>
      <c r="LXT1305"/>
      <c r="LXU1305"/>
      <c r="LXV1305"/>
      <c r="LXW1305"/>
      <c r="LXX1305"/>
      <c r="LXY1305"/>
      <c r="LXZ1305"/>
      <c r="LYA1305"/>
      <c r="LYB1305"/>
      <c r="LYC1305"/>
      <c r="LYD1305"/>
      <c r="LYE1305"/>
      <c r="LYF1305"/>
      <c r="LYG1305"/>
      <c r="LYH1305"/>
      <c r="LYI1305"/>
      <c r="LYJ1305"/>
      <c r="LYK1305"/>
      <c r="LYL1305"/>
      <c r="LYM1305"/>
      <c r="LYN1305"/>
      <c r="LYO1305"/>
      <c r="LYP1305"/>
      <c r="LYQ1305"/>
      <c r="LYR1305"/>
      <c r="LYS1305"/>
      <c r="LYT1305"/>
      <c r="LYU1305"/>
      <c r="LYV1305"/>
      <c r="LYW1305"/>
      <c r="LYX1305"/>
      <c r="LYY1305"/>
      <c r="LYZ1305"/>
      <c r="LZA1305"/>
      <c r="LZB1305"/>
      <c r="LZC1305"/>
      <c r="LZD1305"/>
      <c r="LZE1305"/>
      <c r="LZF1305"/>
      <c r="LZG1305"/>
      <c r="LZH1305"/>
      <c r="LZI1305"/>
      <c r="LZJ1305"/>
      <c r="LZK1305"/>
      <c r="LZL1305"/>
      <c r="LZM1305"/>
      <c r="LZN1305"/>
      <c r="LZO1305"/>
      <c r="LZP1305"/>
      <c r="LZQ1305"/>
      <c r="LZR1305"/>
      <c r="LZS1305"/>
      <c r="LZT1305"/>
      <c r="LZU1305"/>
      <c r="LZV1305"/>
      <c r="LZW1305"/>
      <c r="LZX1305"/>
      <c r="LZY1305"/>
      <c r="LZZ1305"/>
      <c r="MAA1305"/>
      <c r="MAB1305"/>
      <c r="MAC1305"/>
      <c r="MAD1305"/>
      <c r="MAE1305"/>
      <c r="MAF1305"/>
      <c r="MAG1305"/>
      <c r="MAH1305"/>
      <c r="MAI1305"/>
      <c r="MAJ1305"/>
      <c r="MAK1305"/>
      <c r="MAL1305"/>
      <c r="MAM1305"/>
      <c r="MAN1305"/>
      <c r="MAO1305"/>
      <c r="MAP1305"/>
      <c r="MAQ1305"/>
      <c r="MAR1305"/>
      <c r="MAS1305"/>
      <c r="MAT1305"/>
      <c r="MAU1305"/>
      <c r="MAV1305"/>
      <c r="MAW1305"/>
      <c r="MAX1305"/>
      <c r="MAY1305"/>
      <c r="MAZ1305"/>
      <c r="MBA1305"/>
      <c r="MBB1305"/>
      <c r="MBC1305"/>
      <c r="MBD1305"/>
      <c r="MBE1305"/>
      <c r="MBF1305"/>
      <c r="MBG1305"/>
      <c r="MBH1305"/>
      <c r="MBI1305"/>
      <c r="MBJ1305"/>
      <c r="MBK1305"/>
      <c r="MBL1305"/>
      <c r="MBM1305"/>
      <c r="MBN1305"/>
      <c r="MBO1305"/>
      <c r="MBP1305"/>
      <c r="MBQ1305"/>
      <c r="MBR1305"/>
      <c r="MBS1305"/>
      <c r="MBT1305"/>
      <c r="MBU1305"/>
      <c r="MBV1305"/>
      <c r="MBW1305"/>
      <c r="MBX1305"/>
      <c r="MBY1305"/>
      <c r="MBZ1305"/>
      <c r="MCA1305"/>
      <c r="MCB1305"/>
      <c r="MCC1305"/>
      <c r="MCD1305"/>
      <c r="MCE1305"/>
      <c r="MCF1305"/>
      <c r="MCG1305"/>
      <c r="MCH1305"/>
      <c r="MCI1305"/>
      <c r="MCJ1305"/>
      <c r="MCK1305"/>
      <c r="MCL1305"/>
      <c r="MCM1305"/>
      <c r="MCN1305"/>
      <c r="MCO1305"/>
      <c r="MCP1305"/>
      <c r="MCQ1305"/>
      <c r="MCR1305"/>
      <c r="MCS1305"/>
      <c r="MCT1305"/>
      <c r="MCU1305"/>
      <c r="MCV1305"/>
      <c r="MCW1305"/>
      <c r="MCX1305"/>
      <c r="MCY1305"/>
      <c r="MCZ1305"/>
      <c r="MDA1305"/>
      <c r="MDB1305"/>
      <c r="MDC1305"/>
      <c r="MDD1305"/>
      <c r="MDE1305"/>
      <c r="MDF1305"/>
      <c r="MDG1305"/>
      <c r="MDH1305"/>
      <c r="MDI1305"/>
      <c r="MDJ1305"/>
      <c r="MDK1305"/>
      <c r="MDL1305"/>
      <c r="MDM1305"/>
      <c r="MDN1305"/>
      <c r="MDO1305"/>
      <c r="MDP1305"/>
      <c r="MDQ1305"/>
      <c r="MDR1305"/>
      <c r="MDS1305"/>
      <c r="MDT1305"/>
      <c r="MDU1305"/>
      <c r="MDV1305"/>
      <c r="MDW1305"/>
      <c r="MDX1305"/>
      <c r="MDY1305"/>
      <c r="MDZ1305"/>
      <c r="MEA1305"/>
      <c r="MEB1305"/>
      <c r="MEC1305"/>
      <c r="MED1305"/>
      <c r="MEE1305"/>
      <c r="MEF1305"/>
      <c r="MEG1305"/>
      <c r="MEH1305"/>
      <c r="MEI1305"/>
      <c r="MEJ1305"/>
      <c r="MEK1305"/>
      <c r="MEL1305"/>
      <c r="MEM1305"/>
      <c r="MEN1305"/>
      <c r="MEO1305"/>
      <c r="MEP1305"/>
      <c r="MEQ1305"/>
      <c r="MER1305"/>
      <c r="MES1305"/>
      <c r="MET1305"/>
      <c r="MEU1305"/>
      <c r="MEV1305"/>
      <c r="MEW1305"/>
      <c r="MEX1305"/>
      <c r="MEY1305"/>
      <c r="MEZ1305"/>
      <c r="MFA1305"/>
      <c r="MFB1305"/>
      <c r="MFC1305"/>
      <c r="MFD1305"/>
      <c r="MFE1305"/>
      <c r="MFF1305"/>
      <c r="MFG1305"/>
      <c r="MFH1305"/>
      <c r="MFI1305"/>
      <c r="MFJ1305"/>
      <c r="MFK1305"/>
      <c r="MFL1305"/>
      <c r="MFM1305"/>
      <c r="MFN1305"/>
      <c r="MFO1305"/>
      <c r="MFP1305"/>
      <c r="MFQ1305"/>
      <c r="MFR1305"/>
      <c r="MFS1305"/>
      <c r="MFT1305"/>
      <c r="MFU1305"/>
      <c r="MFV1305"/>
      <c r="MFW1305"/>
      <c r="MFX1305"/>
      <c r="MFY1305"/>
      <c r="MFZ1305"/>
      <c r="MGA1305"/>
      <c r="MGB1305"/>
      <c r="MGC1305"/>
      <c r="MGD1305"/>
      <c r="MGE1305"/>
      <c r="MGF1305"/>
      <c r="MGG1305"/>
      <c r="MGH1305"/>
      <c r="MGI1305"/>
      <c r="MGJ1305"/>
      <c r="MGK1305"/>
      <c r="MGL1305"/>
      <c r="MGM1305"/>
      <c r="MGN1305"/>
      <c r="MGO1305"/>
      <c r="MGP1305"/>
      <c r="MGQ1305"/>
      <c r="MGR1305"/>
      <c r="MGS1305"/>
      <c r="MGT1305"/>
      <c r="MGU1305"/>
      <c r="MGV1305"/>
      <c r="MGW1305"/>
      <c r="MGX1305"/>
      <c r="MGY1305"/>
      <c r="MGZ1305"/>
      <c r="MHA1305"/>
      <c r="MHB1305"/>
      <c r="MHC1305"/>
      <c r="MHD1305"/>
      <c r="MHE1305"/>
      <c r="MHF1305"/>
      <c r="MHG1305"/>
      <c r="MHH1305"/>
      <c r="MHI1305"/>
      <c r="MHJ1305"/>
      <c r="MHK1305"/>
      <c r="MHL1305"/>
      <c r="MHM1305"/>
      <c r="MHN1305"/>
      <c r="MHO1305"/>
      <c r="MHP1305"/>
      <c r="MHQ1305"/>
      <c r="MHR1305"/>
      <c r="MHS1305"/>
      <c r="MHT1305"/>
      <c r="MHU1305"/>
      <c r="MHV1305"/>
      <c r="MHW1305"/>
      <c r="MHX1305"/>
      <c r="MHY1305"/>
      <c r="MHZ1305"/>
      <c r="MIA1305"/>
      <c r="MIB1305"/>
      <c r="MIC1305"/>
      <c r="MID1305"/>
      <c r="MIE1305"/>
      <c r="MIF1305"/>
      <c r="MIG1305"/>
      <c r="MIH1305"/>
      <c r="MII1305"/>
      <c r="MIJ1305"/>
      <c r="MIK1305"/>
      <c r="MIL1305"/>
      <c r="MIM1305"/>
      <c r="MIN1305"/>
      <c r="MIO1305"/>
      <c r="MIP1305"/>
      <c r="MIQ1305"/>
      <c r="MIR1305"/>
      <c r="MIS1305"/>
      <c r="MIT1305"/>
      <c r="MIU1305"/>
      <c r="MIV1305"/>
      <c r="MIW1305"/>
      <c r="MIX1305"/>
      <c r="MIY1305"/>
      <c r="MIZ1305"/>
      <c r="MJA1305"/>
      <c r="MJB1305"/>
      <c r="MJC1305"/>
      <c r="MJD1305"/>
      <c r="MJE1305"/>
      <c r="MJF1305"/>
      <c r="MJG1305"/>
      <c r="MJH1305"/>
      <c r="MJI1305"/>
      <c r="MJJ1305"/>
      <c r="MJK1305"/>
      <c r="MJL1305"/>
      <c r="MJM1305"/>
      <c r="MJN1305"/>
      <c r="MJO1305"/>
      <c r="MJP1305"/>
      <c r="MJQ1305"/>
      <c r="MJR1305"/>
      <c r="MJS1305"/>
      <c r="MJT1305"/>
      <c r="MJU1305"/>
      <c r="MJV1305"/>
      <c r="MJW1305"/>
      <c r="MJX1305"/>
      <c r="MJY1305"/>
      <c r="MJZ1305"/>
      <c r="MKA1305"/>
      <c r="MKB1305"/>
      <c r="MKC1305"/>
      <c r="MKD1305"/>
      <c r="MKE1305"/>
      <c r="MKF1305"/>
      <c r="MKG1305"/>
      <c r="MKH1305"/>
      <c r="MKI1305"/>
      <c r="MKJ1305"/>
      <c r="MKK1305"/>
      <c r="MKL1305"/>
      <c r="MKM1305"/>
      <c r="MKN1305"/>
      <c r="MKO1305"/>
      <c r="MKP1305"/>
      <c r="MKQ1305"/>
      <c r="MKR1305"/>
      <c r="MKS1305"/>
      <c r="MKT1305"/>
      <c r="MKU1305"/>
      <c r="MKV1305"/>
      <c r="MKW1305"/>
      <c r="MKX1305"/>
      <c r="MKY1305"/>
      <c r="MKZ1305"/>
      <c r="MLA1305"/>
      <c r="MLB1305"/>
      <c r="MLC1305"/>
      <c r="MLD1305"/>
      <c r="MLE1305"/>
      <c r="MLF1305"/>
      <c r="MLG1305"/>
      <c r="MLH1305"/>
      <c r="MLI1305"/>
      <c r="MLJ1305"/>
      <c r="MLK1305"/>
      <c r="MLL1305"/>
      <c r="MLM1305"/>
      <c r="MLN1305"/>
      <c r="MLO1305"/>
      <c r="MLP1305"/>
      <c r="MLQ1305"/>
      <c r="MLR1305"/>
      <c r="MLS1305"/>
      <c r="MLT1305"/>
      <c r="MLU1305"/>
      <c r="MLV1305"/>
      <c r="MLW1305"/>
      <c r="MLX1305"/>
      <c r="MLY1305"/>
      <c r="MLZ1305"/>
      <c r="MMA1305"/>
      <c r="MMB1305"/>
      <c r="MMC1305"/>
      <c r="MMD1305"/>
      <c r="MME1305"/>
      <c r="MMF1305"/>
      <c r="MMG1305"/>
      <c r="MMH1305"/>
      <c r="MMI1305"/>
      <c r="MMJ1305"/>
      <c r="MMK1305"/>
      <c r="MML1305"/>
      <c r="MMM1305"/>
      <c r="MMN1305"/>
      <c r="MMO1305"/>
      <c r="MMP1305"/>
      <c r="MMQ1305"/>
      <c r="MMR1305"/>
      <c r="MMS1305"/>
      <c r="MMT1305"/>
      <c r="MMU1305"/>
      <c r="MMV1305"/>
      <c r="MMW1305"/>
      <c r="MMX1305"/>
      <c r="MMY1305"/>
      <c r="MMZ1305"/>
      <c r="MNA1305"/>
      <c r="MNB1305"/>
      <c r="MNC1305"/>
      <c r="MND1305"/>
      <c r="MNE1305"/>
      <c r="MNF1305"/>
      <c r="MNG1305"/>
      <c r="MNH1305"/>
      <c r="MNI1305"/>
      <c r="MNJ1305"/>
      <c r="MNK1305"/>
      <c r="MNL1305"/>
      <c r="MNM1305"/>
      <c r="MNN1305"/>
      <c r="MNO1305"/>
      <c r="MNP1305"/>
      <c r="MNQ1305"/>
      <c r="MNR1305"/>
      <c r="MNS1305"/>
      <c r="MNT1305"/>
      <c r="MNU1305"/>
      <c r="MNV1305"/>
      <c r="MNW1305"/>
      <c r="MNX1305"/>
      <c r="MNY1305"/>
      <c r="MNZ1305"/>
      <c r="MOA1305"/>
      <c r="MOB1305"/>
      <c r="MOC1305"/>
      <c r="MOD1305"/>
      <c r="MOE1305"/>
      <c r="MOF1305"/>
      <c r="MOG1305"/>
      <c r="MOH1305"/>
      <c r="MOI1305"/>
      <c r="MOJ1305"/>
      <c r="MOK1305"/>
      <c r="MOL1305"/>
      <c r="MOM1305"/>
      <c r="MON1305"/>
      <c r="MOO1305"/>
      <c r="MOP1305"/>
      <c r="MOQ1305"/>
      <c r="MOR1305"/>
      <c r="MOS1305"/>
      <c r="MOT1305"/>
      <c r="MOU1305"/>
      <c r="MOV1305"/>
      <c r="MOW1305"/>
      <c r="MOX1305"/>
      <c r="MOY1305"/>
      <c r="MOZ1305"/>
      <c r="MPA1305"/>
      <c r="MPB1305"/>
      <c r="MPC1305"/>
      <c r="MPD1305"/>
      <c r="MPE1305"/>
      <c r="MPF1305"/>
      <c r="MPG1305"/>
      <c r="MPH1305"/>
      <c r="MPI1305"/>
      <c r="MPJ1305"/>
      <c r="MPK1305"/>
      <c r="MPL1305"/>
      <c r="MPM1305"/>
      <c r="MPN1305"/>
      <c r="MPO1305"/>
      <c r="MPP1305"/>
      <c r="MPQ1305"/>
      <c r="MPR1305"/>
      <c r="MPS1305"/>
      <c r="MPT1305"/>
      <c r="MPU1305"/>
      <c r="MPV1305"/>
      <c r="MPW1305"/>
      <c r="MPX1305"/>
      <c r="MPY1305"/>
      <c r="MPZ1305"/>
      <c r="MQA1305"/>
      <c r="MQB1305"/>
      <c r="MQC1305"/>
      <c r="MQD1305"/>
      <c r="MQE1305"/>
      <c r="MQF1305"/>
      <c r="MQG1305"/>
      <c r="MQH1305"/>
      <c r="MQI1305"/>
      <c r="MQJ1305"/>
      <c r="MQK1305"/>
      <c r="MQL1305"/>
      <c r="MQM1305"/>
      <c r="MQN1305"/>
      <c r="MQO1305"/>
      <c r="MQP1305"/>
      <c r="MQQ1305"/>
      <c r="MQR1305"/>
      <c r="MQS1305"/>
      <c r="MQT1305"/>
      <c r="MQU1305"/>
      <c r="MQV1305"/>
      <c r="MQW1305"/>
      <c r="MQX1305"/>
      <c r="MQY1305"/>
      <c r="MQZ1305"/>
      <c r="MRA1305"/>
      <c r="MRB1305"/>
      <c r="MRC1305"/>
      <c r="MRD1305"/>
      <c r="MRE1305"/>
      <c r="MRF1305"/>
      <c r="MRG1305"/>
      <c r="MRH1305"/>
      <c r="MRI1305"/>
      <c r="MRJ1305"/>
      <c r="MRK1305"/>
      <c r="MRL1305"/>
      <c r="MRM1305"/>
      <c r="MRN1305"/>
      <c r="MRO1305"/>
      <c r="MRP1305"/>
      <c r="MRQ1305"/>
      <c r="MRR1305"/>
      <c r="MRS1305"/>
      <c r="MRT1305"/>
      <c r="MRU1305"/>
      <c r="MRV1305"/>
      <c r="MRW1305"/>
      <c r="MRX1305"/>
      <c r="MRY1305"/>
      <c r="MRZ1305"/>
      <c r="MSA1305"/>
      <c r="MSB1305"/>
      <c r="MSC1305"/>
      <c r="MSD1305"/>
      <c r="MSE1305"/>
      <c r="MSF1305"/>
      <c r="MSG1305"/>
      <c r="MSH1305"/>
      <c r="MSI1305"/>
      <c r="MSJ1305"/>
      <c r="MSK1305"/>
      <c r="MSL1305"/>
      <c r="MSM1305"/>
      <c r="MSN1305"/>
      <c r="MSO1305"/>
      <c r="MSP1305"/>
      <c r="MSQ1305"/>
      <c r="MSR1305"/>
      <c r="MSS1305"/>
      <c r="MST1305"/>
      <c r="MSU1305"/>
      <c r="MSV1305"/>
      <c r="MSW1305"/>
      <c r="MSX1305"/>
      <c r="MSY1305"/>
      <c r="MSZ1305"/>
      <c r="MTA1305"/>
      <c r="MTB1305"/>
      <c r="MTC1305"/>
      <c r="MTD1305"/>
      <c r="MTE1305"/>
      <c r="MTF1305"/>
      <c r="MTG1305"/>
      <c r="MTH1305"/>
      <c r="MTI1305"/>
      <c r="MTJ1305"/>
      <c r="MTK1305"/>
      <c r="MTL1305"/>
      <c r="MTM1305"/>
      <c r="MTN1305"/>
      <c r="MTO1305"/>
      <c r="MTP1305"/>
      <c r="MTQ1305"/>
      <c r="MTR1305"/>
      <c r="MTS1305"/>
      <c r="MTT1305"/>
      <c r="MTU1305"/>
      <c r="MTV1305"/>
      <c r="MTW1305"/>
      <c r="MTX1305"/>
      <c r="MTY1305"/>
      <c r="MTZ1305"/>
      <c r="MUA1305"/>
      <c r="MUB1305"/>
      <c r="MUC1305"/>
      <c r="MUD1305"/>
      <c r="MUE1305"/>
      <c r="MUF1305"/>
      <c r="MUG1305"/>
      <c r="MUH1305"/>
      <c r="MUI1305"/>
      <c r="MUJ1305"/>
      <c r="MUK1305"/>
      <c r="MUL1305"/>
      <c r="MUM1305"/>
      <c r="MUN1305"/>
      <c r="MUO1305"/>
      <c r="MUP1305"/>
      <c r="MUQ1305"/>
      <c r="MUR1305"/>
      <c r="MUS1305"/>
      <c r="MUT1305"/>
      <c r="MUU1305"/>
      <c r="MUV1305"/>
      <c r="MUW1305"/>
      <c r="MUX1305"/>
      <c r="MUY1305"/>
      <c r="MUZ1305"/>
      <c r="MVA1305"/>
      <c r="MVB1305"/>
      <c r="MVC1305"/>
      <c r="MVD1305"/>
      <c r="MVE1305"/>
      <c r="MVF1305"/>
      <c r="MVG1305"/>
      <c r="MVH1305"/>
      <c r="MVI1305"/>
      <c r="MVJ1305"/>
      <c r="MVK1305"/>
      <c r="MVL1305"/>
      <c r="MVM1305"/>
      <c r="MVN1305"/>
      <c r="MVO1305"/>
      <c r="MVP1305"/>
      <c r="MVQ1305"/>
      <c r="MVR1305"/>
      <c r="MVS1305"/>
      <c r="MVT1305"/>
      <c r="MVU1305"/>
      <c r="MVV1305"/>
      <c r="MVW1305"/>
      <c r="MVX1305"/>
      <c r="MVY1305"/>
      <c r="MVZ1305"/>
      <c r="MWA1305"/>
      <c r="MWB1305"/>
      <c r="MWC1305"/>
      <c r="MWD1305"/>
      <c r="MWE1305"/>
      <c r="MWF1305"/>
      <c r="MWG1305"/>
      <c r="MWH1305"/>
      <c r="MWI1305"/>
      <c r="MWJ1305"/>
      <c r="MWK1305"/>
      <c r="MWL1305"/>
      <c r="MWM1305"/>
      <c r="MWN1305"/>
      <c r="MWO1305"/>
      <c r="MWP1305"/>
      <c r="MWQ1305"/>
      <c r="MWR1305"/>
      <c r="MWS1305"/>
      <c r="MWT1305"/>
      <c r="MWU1305"/>
      <c r="MWV1305"/>
      <c r="MWW1305"/>
      <c r="MWX1305"/>
      <c r="MWY1305"/>
      <c r="MWZ1305"/>
      <c r="MXA1305"/>
      <c r="MXB1305"/>
      <c r="MXC1305"/>
      <c r="MXD1305"/>
      <c r="MXE1305"/>
      <c r="MXF1305"/>
      <c r="MXG1305"/>
      <c r="MXH1305"/>
      <c r="MXI1305"/>
      <c r="MXJ1305"/>
      <c r="MXK1305"/>
      <c r="MXL1305"/>
      <c r="MXM1305"/>
      <c r="MXN1305"/>
      <c r="MXO1305"/>
      <c r="MXP1305"/>
      <c r="MXQ1305"/>
      <c r="MXR1305"/>
      <c r="MXS1305"/>
      <c r="MXT1305"/>
      <c r="MXU1305"/>
      <c r="MXV1305"/>
      <c r="MXW1305"/>
      <c r="MXX1305"/>
      <c r="MXY1305"/>
      <c r="MXZ1305"/>
      <c r="MYA1305"/>
      <c r="MYB1305"/>
      <c r="MYC1305"/>
      <c r="MYD1305"/>
      <c r="MYE1305"/>
      <c r="MYF1305"/>
      <c r="MYG1305"/>
      <c r="MYH1305"/>
      <c r="MYI1305"/>
      <c r="MYJ1305"/>
      <c r="MYK1305"/>
      <c r="MYL1305"/>
      <c r="MYM1305"/>
      <c r="MYN1305"/>
      <c r="MYO1305"/>
      <c r="MYP1305"/>
      <c r="MYQ1305"/>
      <c r="MYR1305"/>
      <c r="MYS1305"/>
      <c r="MYT1305"/>
      <c r="MYU1305"/>
      <c r="MYV1305"/>
      <c r="MYW1305"/>
      <c r="MYX1305"/>
      <c r="MYY1305"/>
      <c r="MYZ1305"/>
      <c r="MZA1305"/>
      <c r="MZB1305"/>
      <c r="MZC1305"/>
      <c r="MZD1305"/>
      <c r="MZE1305"/>
      <c r="MZF1305"/>
      <c r="MZG1305"/>
      <c r="MZH1305"/>
      <c r="MZI1305"/>
      <c r="MZJ1305"/>
      <c r="MZK1305"/>
      <c r="MZL1305"/>
      <c r="MZM1305"/>
      <c r="MZN1305"/>
      <c r="MZO1305"/>
      <c r="MZP1305"/>
      <c r="MZQ1305"/>
      <c r="MZR1305"/>
      <c r="MZS1305"/>
      <c r="MZT1305"/>
      <c r="MZU1305"/>
      <c r="MZV1305"/>
      <c r="MZW1305"/>
      <c r="MZX1305"/>
      <c r="MZY1305"/>
      <c r="MZZ1305"/>
      <c r="NAA1305"/>
      <c r="NAB1305"/>
      <c r="NAC1305"/>
      <c r="NAD1305"/>
      <c r="NAE1305"/>
      <c r="NAF1305"/>
      <c r="NAG1305"/>
      <c r="NAH1305"/>
      <c r="NAI1305"/>
      <c r="NAJ1305"/>
      <c r="NAK1305"/>
      <c r="NAL1305"/>
      <c r="NAM1305"/>
      <c r="NAN1305"/>
      <c r="NAO1305"/>
      <c r="NAP1305"/>
      <c r="NAQ1305"/>
      <c r="NAR1305"/>
      <c r="NAS1305"/>
      <c r="NAT1305"/>
      <c r="NAU1305"/>
      <c r="NAV1305"/>
      <c r="NAW1305"/>
      <c r="NAX1305"/>
      <c r="NAY1305"/>
      <c r="NAZ1305"/>
      <c r="NBA1305"/>
      <c r="NBB1305"/>
      <c r="NBC1305"/>
      <c r="NBD1305"/>
      <c r="NBE1305"/>
      <c r="NBF1305"/>
      <c r="NBG1305"/>
      <c r="NBH1305"/>
      <c r="NBI1305"/>
      <c r="NBJ1305"/>
      <c r="NBK1305"/>
      <c r="NBL1305"/>
      <c r="NBM1305"/>
      <c r="NBN1305"/>
      <c r="NBO1305"/>
      <c r="NBP1305"/>
      <c r="NBQ1305"/>
      <c r="NBR1305"/>
      <c r="NBS1305"/>
      <c r="NBT1305"/>
      <c r="NBU1305"/>
      <c r="NBV1305"/>
      <c r="NBW1305"/>
      <c r="NBX1305"/>
      <c r="NBY1305"/>
      <c r="NBZ1305"/>
      <c r="NCA1305"/>
      <c r="NCB1305"/>
      <c r="NCC1305"/>
      <c r="NCD1305"/>
      <c r="NCE1305"/>
      <c r="NCF1305"/>
      <c r="NCG1305"/>
      <c r="NCH1305"/>
      <c r="NCI1305"/>
      <c r="NCJ1305"/>
      <c r="NCK1305"/>
      <c r="NCL1305"/>
      <c r="NCM1305"/>
      <c r="NCN1305"/>
      <c r="NCO1305"/>
      <c r="NCP1305"/>
      <c r="NCQ1305"/>
      <c r="NCR1305"/>
      <c r="NCS1305"/>
      <c r="NCT1305"/>
      <c r="NCU1305"/>
      <c r="NCV1305"/>
      <c r="NCW1305"/>
      <c r="NCX1305"/>
      <c r="NCY1305"/>
      <c r="NCZ1305"/>
      <c r="NDA1305"/>
      <c r="NDB1305"/>
      <c r="NDC1305"/>
      <c r="NDD1305"/>
      <c r="NDE1305"/>
      <c r="NDF1305"/>
      <c r="NDG1305"/>
      <c r="NDH1305"/>
      <c r="NDI1305"/>
      <c r="NDJ1305"/>
      <c r="NDK1305"/>
      <c r="NDL1305"/>
      <c r="NDM1305"/>
      <c r="NDN1305"/>
      <c r="NDO1305"/>
      <c r="NDP1305"/>
      <c r="NDQ1305"/>
      <c r="NDR1305"/>
      <c r="NDS1305"/>
      <c r="NDT1305"/>
      <c r="NDU1305"/>
      <c r="NDV1305"/>
      <c r="NDW1305"/>
      <c r="NDX1305"/>
      <c r="NDY1305"/>
      <c r="NDZ1305"/>
      <c r="NEA1305"/>
      <c r="NEB1305"/>
      <c r="NEC1305"/>
      <c r="NED1305"/>
      <c r="NEE1305"/>
      <c r="NEF1305"/>
      <c r="NEG1305"/>
      <c r="NEH1305"/>
      <c r="NEI1305"/>
      <c r="NEJ1305"/>
      <c r="NEK1305"/>
      <c r="NEL1305"/>
      <c r="NEM1305"/>
      <c r="NEN1305"/>
      <c r="NEO1305"/>
      <c r="NEP1305"/>
      <c r="NEQ1305"/>
      <c r="NER1305"/>
      <c r="NES1305"/>
      <c r="NET1305"/>
      <c r="NEU1305"/>
      <c r="NEV1305"/>
      <c r="NEW1305"/>
      <c r="NEX1305"/>
      <c r="NEY1305"/>
      <c r="NEZ1305"/>
      <c r="NFA1305"/>
      <c r="NFB1305"/>
      <c r="NFC1305"/>
      <c r="NFD1305"/>
      <c r="NFE1305"/>
      <c r="NFF1305"/>
      <c r="NFG1305"/>
      <c r="NFH1305"/>
      <c r="NFI1305"/>
      <c r="NFJ1305"/>
      <c r="NFK1305"/>
      <c r="NFL1305"/>
      <c r="NFM1305"/>
      <c r="NFN1305"/>
      <c r="NFO1305"/>
      <c r="NFP1305"/>
      <c r="NFQ1305"/>
      <c r="NFR1305"/>
      <c r="NFS1305"/>
      <c r="NFT1305"/>
      <c r="NFU1305"/>
      <c r="NFV1305"/>
      <c r="NFW1305"/>
      <c r="NFX1305"/>
      <c r="NFY1305"/>
      <c r="NFZ1305"/>
      <c r="NGA1305"/>
      <c r="NGB1305"/>
      <c r="NGC1305"/>
      <c r="NGD1305"/>
      <c r="NGE1305"/>
      <c r="NGF1305"/>
      <c r="NGG1305"/>
      <c r="NGH1305"/>
      <c r="NGI1305"/>
      <c r="NGJ1305"/>
      <c r="NGK1305"/>
      <c r="NGL1305"/>
      <c r="NGM1305"/>
      <c r="NGN1305"/>
      <c r="NGO1305"/>
      <c r="NGP1305"/>
      <c r="NGQ1305"/>
      <c r="NGR1305"/>
      <c r="NGS1305"/>
      <c r="NGT1305"/>
      <c r="NGU1305"/>
      <c r="NGV1305"/>
      <c r="NGW1305"/>
      <c r="NGX1305"/>
      <c r="NGY1305"/>
      <c r="NGZ1305"/>
      <c r="NHA1305"/>
      <c r="NHB1305"/>
      <c r="NHC1305"/>
      <c r="NHD1305"/>
      <c r="NHE1305"/>
      <c r="NHF1305"/>
      <c r="NHG1305"/>
      <c r="NHH1305"/>
      <c r="NHI1305"/>
      <c r="NHJ1305"/>
      <c r="NHK1305"/>
      <c r="NHL1305"/>
      <c r="NHM1305"/>
      <c r="NHN1305"/>
      <c r="NHO1305"/>
      <c r="NHP1305"/>
      <c r="NHQ1305"/>
      <c r="NHR1305"/>
      <c r="NHS1305"/>
      <c r="NHT1305"/>
      <c r="NHU1305"/>
      <c r="NHV1305"/>
      <c r="NHW1305"/>
      <c r="NHX1305"/>
      <c r="NHY1305"/>
      <c r="NHZ1305"/>
      <c r="NIA1305"/>
      <c r="NIB1305"/>
      <c r="NIC1305"/>
      <c r="NID1305"/>
      <c r="NIE1305"/>
      <c r="NIF1305"/>
      <c r="NIG1305"/>
      <c r="NIH1305"/>
      <c r="NII1305"/>
      <c r="NIJ1305"/>
      <c r="NIK1305"/>
      <c r="NIL1305"/>
      <c r="NIM1305"/>
      <c r="NIN1305"/>
      <c r="NIO1305"/>
      <c r="NIP1305"/>
      <c r="NIQ1305"/>
      <c r="NIR1305"/>
      <c r="NIS1305"/>
      <c r="NIT1305"/>
      <c r="NIU1305"/>
      <c r="NIV1305"/>
      <c r="NIW1305"/>
      <c r="NIX1305"/>
      <c r="NIY1305"/>
      <c r="NIZ1305"/>
      <c r="NJA1305"/>
      <c r="NJB1305"/>
      <c r="NJC1305"/>
      <c r="NJD1305"/>
      <c r="NJE1305"/>
      <c r="NJF1305"/>
      <c r="NJG1305"/>
      <c r="NJH1305"/>
      <c r="NJI1305"/>
      <c r="NJJ1305"/>
      <c r="NJK1305"/>
      <c r="NJL1305"/>
      <c r="NJM1305"/>
      <c r="NJN1305"/>
      <c r="NJO1305"/>
      <c r="NJP1305"/>
      <c r="NJQ1305"/>
      <c r="NJR1305"/>
      <c r="NJS1305"/>
      <c r="NJT1305"/>
      <c r="NJU1305"/>
      <c r="NJV1305"/>
      <c r="NJW1305"/>
      <c r="NJX1305"/>
      <c r="NJY1305"/>
      <c r="NJZ1305"/>
      <c r="NKA1305"/>
      <c r="NKB1305"/>
      <c r="NKC1305"/>
      <c r="NKD1305"/>
      <c r="NKE1305"/>
      <c r="NKF1305"/>
      <c r="NKG1305"/>
      <c r="NKH1305"/>
      <c r="NKI1305"/>
      <c r="NKJ1305"/>
      <c r="NKK1305"/>
      <c r="NKL1305"/>
      <c r="NKM1305"/>
      <c r="NKN1305"/>
      <c r="NKO1305"/>
      <c r="NKP1305"/>
      <c r="NKQ1305"/>
      <c r="NKR1305"/>
      <c r="NKS1305"/>
      <c r="NKT1305"/>
      <c r="NKU1305"/>
      <c r="NKV1305"/>
      <c r="NKW1305"/>
      <c r="NKX1305"/>
      <c r="NKY1305"/>
      <c r="NKZ1305"/>
      <c r="NLA1305"/>
      <c r="NLB1305"/>
      <c r="NLC1305"/>
      <c r="NLD1305"/>
      <c r="NLE1305"/>
      <c r="NLF1305"/>
      <c r="NLG1305"/>
      <c r="NLH1305"/>
      <c r="NLI1305"/>
      <c r="NLJ1305"/>
      <c r="NLK1305"/>
      <c r="NLL1305"/>
      <c r="NLM1305"/>
      <c r="NLN1305"/>
      <c r="NLO1305"/>
      <c r="NLP1305"/>
      <c r="NLQ1305"/>
      <c r="NLR1305"/>
      <c r="NLS1305"/>
      <c r="NLT1305"/>
      <c r="NLU1305"/>
      <c r="NLV1305"/>
      <c r="NLW1305"/>
      <c r="NLX1305"/>
      <c r="NLY1305"/>
      <c r="NLZ1305"/>
      <c r="NMA1305"/>
      <c r="NMB1305"/>
      <c r="NMC1305"/>
      <c r="NMD1305"/>
      <c r="NME1305"/>
      <c r="NMF1305"/>
      <c r="NMG1305"/>
      <c r="NMH1305"/>
      <c r="NMI1305"/>
      <c r="NMJ1305"/>
      <c r="NMK1305"/>
      <c r="NML1305"/>
      <c r="NMM1305"/>
      <c r="NMN1305"/>
      <c r="NMO1305"/>
      <c r="NMP1305"/>
      <c r="NMQ1305"/>
      <c r="NMR1305"/>
      <c r="NMS1305"/>
      <c r="NMT1305"/>
      <c r="NMU1305"/>
      <c r="NMV1305"/>
      <c r="NMW1305"/>
      <c r="NMX1305"/>
      <c r="NMY1305"/>
      <c r="NMZ1305"/>
      <c r="NNA1305"/>
      <c r="NNB1305"/>
      <c r="NNC1305"/>
      <c r="NND1305"/>
      <c r="NNE1305"/>
      <c r="NNF1305"/>
      <c r="NNG1305"/>
      <c r="NNH1305"/>
      <c r="NNI1305"/>
      <c r="NNJ1305"/>
      <c r="NNK1305"/>
      <c r="NNL1305"/>
      <c r="NNM1305"/>
      <c r="NNN1305"/>
      <c r="NNO1305"/>
      <c r="NNP1305"/>
      <c r="NNQ1305"/>
      <c r="NNR1305"/>
      <c r="NNS1305"/>
      <c r="NNT1305"/>
      <c r="NNU1305"/>
      <c r="NNV1305"/>
      <c r="NNW1305"/>
      <c r="NNX1305"/>
      <c r="NNY1305"/>
      <c r="NNZ1305"/>
      <c r="NOA1305"/>
      <c r="NOB1305"/>
      <c r="NOC1305"/>
      <c r="NOD1305"/>
      <c r="NOE1305"/>
      <c r="NOF1305"/>
      <c r="NOG1305"/>
      <c r="NOH1305"/>
      <c r="NOI1305"/>
      <c r="NOJ1305"/>
      <c r="NOK1305"/>
      <c r="NOL1305"/>
      <c r="NOM1305"/>
      <c r="NON1305"/>
      <c r="NOO1305"/>
      <c r="NOP1305"/>
      <c r="NOQ1305"/>
      <c r="NOR1305"/>
      <c r="NOS1305"/>
      <c r="NOT1305"/>
      <c r="NOU1305"/>
      <c r="NOV1305"/>
      <c r="NOW1305"/>
      <c r="NOX1305"/>
      <c r="NOY1305"/>
      <c r="NOZ1305"/>
      <c r="NPA1305"/>
      <c r="NPB1305"/>
      <c r="NPC1305"/>
      <c r="NPD1305"/>
      <c r="NPE1305"/>
      <c r="NPF1305"/>
      <c r="NPG1305"/>
      <c r="NPH1305"/>
      <c r="NPI1305"/>
      <c r="NPJ1305"/>
      <c r="NPK1305"/>
      <c r="NPL1305"/>
      <c r="NPM1305"/>
      <c r="NPN1305"/>
      <c r="NPO1305"/>
      <c r="NPP1305"/>
      <c r="NPQ1305"/>
      <c r="NPR1305"/>
      <c r="NPS1305"/>
      <c r="NPT1305"/>
      <c r="NPU1305"/>
      <c r="NPV1305"/>
      <c r="NPW1305"/>
      <c r="NPX1305"/>
      <c r="NPY1305"/>
      <c r="NPZ1305"/>
      <c r="NQA1305"/>
      <c r="NQB1305"/>
      <c r="NQC1305"/>
      <c r="NQD1305"/>
      <c r="NQE1305"/>
      <c r="NQF1305"/>
      <c r="NQG1305"/>
      <c r="NQH1305"/>
      <c r="NQI1305"/>
      <c r="NQJ1305"/>
      <c r="NQK1305"/>
      <c r="NQL1305"/>
      <c r="NQM1305"/>
      <c r="NQN1305"/>
      <c r="NQO1305"/>
      <c r="NQP1305"/>
      <c r="NQQ1305"/>
      <c r="NQR1305"/>
      <c r="NQS1305"/>
      <c r="NQT1305"/>
      <c r="NQU1305"/>
      <c r="NQV1305"/>
      <c r="NQW1305"/>
      <c r="NQX1305"/>
      <c r="NQY1305"/>
      <c r="NQZ1305"/>
      <c r="NRA1305"/>
      <c r="NRB1305"/>
      <c r="NRC1305"/>
      <c r="NRD1305"/>
      <c r="NRE1305"/>
      <c r="NRF1305"/>
      <c r="NRG1305"/>
      <c r="NRH1305"/>
      <c r="NRI1305"/>
      <c r="NRJ1305"/>
      <c r="NRK1305"/>
      <c r="NRL1305"/>
      <c r="NRM1305"/>
      <c r="NRN1305"/>
      <c r="NRO1305"/>
      <c r="NRP1305"/>
      <c r="NRQ1305"/>
      <c r="NRR1305"/>
      <c r="NRS1305"/>
      <c r="NRT1305"/>
      <c r="NRU1305"/>
      <c r="NRV1305"/>
      <c r="NRW1305"/>
      <c r="NRX1305"/>
      <c r="NRY1305"/>
      <c r="NRZ1305"/>
      <c r="NSA1305"/>
      <c r="NSB1305"/>
      <c r="NSC1305"/>
      <c r="NSD1305"/>
      <c r="NSE1305"/>
      <c r="NSF1305"/>
      <c r="NSG1305"/>
      <c r="NSH1305"/>
      <c r="NSI1305"/>
      <c r="NSJ1305"/>
      <c r="NSK1305"/>
      <c r="NSL1305"/>
      <c r="NSM1305"/>
      <c r="NSN1305"/>
      <c r="NSO1305"/>
      <c r="NSP1305"/>
      <c r="NSQ1305"/>
      <c r="NSR1305"/>
      <c r="NSS1305"/>
      <c r="NST1305"/>
      <c r="NSU1305"/>
      <c r="NSV1305"/>
      <c r="NSW1305"/>
      <c r="NSX1305"/>
      <c r="NSY1305"/>
      <c r="NSZ1305"/>
      <c r="NTA1305"/>
      <c r="NTB1305"/>
      <c r="NTC1305"/>
      <c r="NTD1305"/>
      <c r="NTE1305"/>
      <c r="NTF1305"/>
      <c r="NTG1305"/>
      <c r="NTH1305"/>
      <c r="NTI1305"/>
      <c r="NTJ1305"/>
      <c r="NTK1305"/>
      <c r="NTL1305"/>
      <c r="NTM1305"/>
      <c r="NTN1305"/>
      <c r="NTO1305"/>
      <c r="NTP1305"/>
      <c r="NTQ1305"/>
      <c r="NTR1305"/>
      <c r="NTS1305"/>
      <c r="NTT1305"/>
      <c r="NTU1305"/>
      <c r="NTV1305"/>
      <c r="NTW1305"/>
      <c r="NTX1305"/>
      <c r="NTY1305"/>
      <c r="NTZ1305"/>
      <c r="NUA1305"/>
      <c r="NUB1305"/>
      <c r="NUC1305"/>
      <c r="NUD1305"/>
      <c r="NUE1305"/>
      <c r="NUF1305"/>
      <c r="NUG1305"/>
      <c r="NUH1305"/>
      <c r="NUI1305"/>
      <c r="NUJ1305"/>
      <c r="NUK1305"/>
      <c r="NUL1305"/>
      <c r="NUM1305"/>
      <c r="NUN1305"/>
      <c r="NUO1305"/>
      <c r="NUP1305"/>
      <c r="NUQ1305"/>
      <c r="NUR1305"/>
      <c r="NUS1305"/>
      <c r="NUT1305"/>
      <c r="NUU1305"/>
      <c r="NUV1305"/>
      <c r="NUW1305"/>
      <c r="NUX1305"/>
      <c r="NUY1305"/>
      <c r="NUZ1305"/>
      <c r="NVA1305"/>
      <c r="NVB1305"/>
      <c r="NVC1305"/>
      <c r="NVD1305"/>
      <c r="NVE1305"/>
      <c r="NVF1305"/>
      <c r="NVG1305"/>
      <c r="NVH1305"/>
      <c r="NVI1305"/>
      <c r="NVJ1305"/>
      <c r="NVK1305"/>
      <c r="NVL1305"/>
      <c r="NVM1305"/>
      <c r="NVN1305"/>
      <c r="NVO1305"/>
      <c r="NVP1305"/>
      <c r="NVQ1305"/>
      <c r="NVR1305"/>
      <c r="NVS1305"/>
      <c r="NVT1305"/>
      <c r="NVU1305"/>
      <c r="NVV1305"/>
      <c r="NVW1305"/>
      <c r="NVX1305"/>
      <c r="NVY1305"/>
      <c r="NVZ1305"/>
      <c r="NWA1305"/>
      <c r="NWB1305"/>
      <c r="NWC1305"/>
      <c r="NWD1305"/>
      <c r="NWE1305"/>
      <c r="NWF1305"/>
      <c r="NWG1305"/>
      <c r="NWH1305"/>
      <c r="NWI1305"/>
      <c r="NWJ1305"/>
      <c r="NWK1305"/>
      <c r="NWL1305"/>
      <c r="NWM1305"/>
      <c r="NWN1305"/>
      <c r="NWO1305"/>
      <c r="NWP1305"/>
      <c r="NWQ1305"/>
      <c r="NWR1305"/>
      <c r="NWS1305"/>
      <c r="NWT1305"/>
      <c r="NWU1305"/>
      <c r="NWV1305"/>
      <c r="NWW1305"/>
      <c r="NWX1305"/>
      <c r="NWY1305"/>
      <c r="NWZ1305"/>
      <c r="NXA1305"/>
      <c r="NXB1305"/>
      <c r="NXC1305"/>
      <c r="NXD1305"/>
      <c r="NXE1305"/>
      <c r="NXF1305"/>
      <c r="NXG1305"/>
      <c r="NXH1305"/>
      <c r="NXI1305"/>
      <c r="NXJ1305"/>
      <c r="NXK1305"/>
      <c r="NXL1305"/>
      <c r="NXM1305"/>
      <c r="NXN1305"/>
      <c r="NXO1305"/>
      <c r="NXP1305"/>
      <c r="NXQ1305"/>
      <c r="NXR1305"/>
      <c r="NXS1305"/>
      <c r="NXT1305"/>
      <c r="NXU1305"/>
      <c r="NXV1305"/>
      <c r="NXW1305"/>
      <c r="NXX1305"/>
      <c r="NXY1305"/>
      <c r="NXZ1305"/>
      <c r="NYA1305"/>
      <c r="NYB1305"/>
      <c r="NYC1305"/>
      <c r="NYD1305"/>
      <c r="NYE1305"/>
      <c r="NYF1305"/>
      <c r="NYG1305"/>
      <c r="NYH1305"/>
      <c r="NYI1305"/>
      <c r="NYJ1305"/>
      <c r="NYK1305"/>
      <c r="NYL1305"/>
      <c r="NYM1305"/>
      <c r="NYN1305"/>
      <c r="NYO1305"/>
      <c r="NYP1305"/>
      <c r="NYQ1305"/>
      <c r="NYR1305"/>
      <c r="NYS1305"/>
      <c r="NYT1305"/>
      <c r="NYU1305"/>
      <c r="NYV1305"/>
      <c r="NYW1305"/>
      <c r="NYX1305"/>
      <c r="NYY1305"/>
      <c r="NYZ1305"/>
      <c r="NZA1305"/>
      <c r="NZB1305"/>
      <c r="NZC1305"/>
      <c r="NZD1305"/>
      <c r="NZE1305"/>
      <c r="NZF1305"/>
      <c r="NZG1305"/>
      <c r="NZH1305"/>
      <c r="NZI1305"/>
      <c r="NZJ1305"/>
      <c r="NZK1305"/>
      <c r="NZL1305"/>
      <c r="NZM1305"/>
      <c r="NZN1305"/>
      <c r="NZO1305"/>
      <c r="NZP1305"/>
      <c r="NZQ1305"/>
      <c r="NZR1305"/>
      <c r="NZS1305"/>
      <c r="NZT1305"/>
      <c r="NZU1305"/>
      <c r="NZV1305"/>
      <c r="NZW1305"/>
      <c r="NZX1305"/>
      <c r="NZY1305"/>
      <c r="NZZ1305"/>
      <c r="OAA1305"/>
      <c r="OAB1305"/>
      <c r="OAC1305"/>
      <c r="OAD1305"/>
      <c r="OAE1305"/>
      <c r="OAF1305"/>
      <c r="OAG1305"/>
      <c r="OAH1305"/>
      <c r="OAI1305"/>
      <c r="OAJ1305"/>
      <c r="OAK1305"/>
      <c r="OAL1305"/>
      <c r="OAM1305"/>
      <c r="OAN1305"/>
      <c r="OAO1305"/>
      <c r="OAP1305"/>
      <c r="OAQ1305"/>
      <c r="OAR1305"/>
      <c r="OAS1305"/>
      <c r="OAT1305"/>
      <c r="OAU1305"/>
      <c r="OAV1305"/>
      <c r="OAW1305"/>
      <c r="OAX1305"/>
      <c r="OAY1305"/>
      <c r="OAZ1305"/>
      <c r="OBA1305"/>
      <c r="OBB1305"/>
      <c r="OBC1305"/>
      <c r="OBD1305"/>
      <c r="OBE1305"/>
      <c r="OBF1305"/>
      <c r="OBG1305"/>
      <c r="OBH1305"/>
      <c r="OBI1305"/>
      <c r="OBJ1305"/>
      <c r="OBK1305"/>
      <c r="OBL1305"/>
      <c r="OBM1305"/>
      <c r="OBN1305"/>
      <c r="OBO1305"/>
      <c r="OBP1305"/>
      <c r="OBQ1305"/>
      <c r="OBR1305"/>
      <c r="OBS1305"/>
      <c r="OBT1305"/>
      <c r="OBU1305"/>
      <c r="OBV1305"/>
      <c r="OBW1305"/>
      <c r="OBX1305"/>
      <c r="OBY1305"/>
      <c r="OBZ1305"/>
      <c r="OCA1305"/>
      <c r="OCB1305"/>
      <c r="OCC1305"/>
      <c r="OCD1305"/>
      <c r="OCE1305"/>
      <c r="OCF1305"/>
      <c r="OCG1305"/>
      <c r="OCH1305"/>
      <c r="OCI1305"/>
      <c r="OCJ1305"/>
      <c r="OCK1305"/>
      <c r="OCL1305"/>
      <c r="OCM1305"/>
      <c r="OCN1305"/>
      <c r="OCO1305"/>
      <c r="OCP1305"/>
      <c r="OCQ1305"/>
      <c r="OCR1305"/>
      <c r="OCS1305"/>
      <c r="OCT1305"/>
      <c r="OCU1305"/>
      <c r="OCV1305"/>
      <c r="OCW1305"/>
      <c r="OCX1305"/>
      <c r="OCY1305"/>
      <c r="OCZ1305"/>
      <c r="ODA1305"/>
      <c r="ODB1305"/>
      <c r="ODC1305"/>
      <c r="ODD1305"/>
      <c r="ODE1305"/>
      <c r="ODF1305"/>
      <c r="ODG1305"/>
      <c r="ODH1305"/>
      <c r="ODI1305"/>
      <c r="ODJ1305"/>
      <c r="ODK1305"/>
      <c r="ODL1305"/>
      <c r="ODM1305"/>
      <c r="ODN1305"/>
      <c r="ODO1305"/>
      <c r="ODP1305"/>
      <c r="ODQ1305"/>
      <c r="ODR1305"/>
      <c r="ODS1305"/>
      <c r="ODT1305"/>
      <c r="ODU1305"/>
      <c r="ODV1305"/>
      <c r="ODW1305"/>
      <c r="ODX1305"/>
      <c r="ODY1305"/>
      <c r="ODZ1305"/>
      <c r="OEA1305"/>
      <c r="OEB1305"/>
      <c r="OEC1305"/>
      <c r="OED1305"/>
      <c r="OEE1305"/>
      <c r="OEF1305"/>
      <c r="OEG1305"/>
      <c r="OEH1305"/>
      <c r="OEI1305"/>
      <c r="OEJ1305"/>
      <c r="OEK1305"/>
      <c r="OEL1305"/>
      <c r="OEM1305"/>
      <c r="OEN1305"/>
      <c r="OEO1305"/>
      <c r="OEP1305"/>
      <c r="OEQ1305"/>
      <c r="OER1305"/>
      <c r="OES1305"/>
      <c r="OET1305"/>
      <c r="OEU1305"/>
      <c r="OEV1305"/>
      <c r="OEW1305"/>
      <c r="OEX1305"/>
      <c r="OEY1305"/>
      <c r="OEZ1305"/>
      <c r="OFA1305"/>
      <c r="OFB1305"/>
      <c r="OFC1305"/>
      <c r="OFD1305"/>
      <c r="OFE1305"/>
      <c r="OFF1305"/>
      <c r="OFG1305"/>
      <c r="OFH1305"/>
      <c r="OFI1305"/>
      <c r="OFJ1305"/>
      <c r="OFK1305"/>
      <c r="OFL1305"/>
      <c r="OFM1305"/>
      <c r="OFN1305"/>
      <c r="OFO1305"/>
      <c r="OFP1305"/>
      <c r="OFQ1305"/>
      <c r="OFR1305"/>
      <c r="OFS1305"/>
      <c r="OFT1305"/>
      <c r="OFU1305"/>
      <c r="OFV1305"/>
      <c r="OFW1305"/>
      <c r="OFX1305"/>
      <c r="OFY1305"/>
      <c r="OFZ1305"/>
      <c r="OGA1305"/>
      <c r="OGB1305"/>
      <c r="OGC1305"/>
      <c r="OGD1305"/>
      <c r="OGE1305"/>
      <c r="OGF1305"/>
      <c r="OGG1305"/>
      <c r="OGH1305"/>
      <c r="OGI1305"/>
      <c r="OGJ1305"/>
      <c r="OGK1305"/>
      <c r="OGL1305"/>
      <c r="OGM1305"/>
      <c r="OGN1305"/>
      <c r="OGO1305"/>
      <c r="OGP1305"/>
      <c r="OGQ1305"/>
      <c r="OGR1305"/>
      <c r="OGS1305"/>
      <c r="OGT1305"/>
      <c r="OGU1305"/>
      <c r="OGV1305"/>
      <c r="OGW1305"/>
      <c r="OGX1305"/>
      <c r="OGY1305"/>
      <c r="OGZ1305"/>
      <c r="OHA1305"/>
      <c r="OHB1305"/>
      <c r="OHC1305"/>
      <c r="OHD1305"/>
      <c r="OHE1305"/>
      <c r="OHF1305"/>
      <c r="OHG1305"/>
      <c r="OHH1305"/>
      <c r="OHI1305"/>
      <c r="OHJ1305"/>
      <c r="OHK1305"/>
      <c r="OHL1305"/>
      <c r="OHM1305"/>
      <c r="OHN1305"/>
      <c r="OHO1305"/>
      <c r="OHP1305"/>
      <c r="OHQ1305"/>
      <c r="OHR1305"/>
      <c r="OHS1305"/>
      <c r="OHT1305"/>
      <c r="OHU1305"/>
      <c r="OHV1305"/>
      <c r="OHW1305"/>
      <c r="OHX1305"/>
      <c r="OHY1305"/>
      <c r="OHZ1305"/>
      <c r="OIA1305"/>
      <c r="OIB1305"/>
      <c r="OIC1305"/>
      <c r="OID1305"/>
      <c r="OIE1305"/>
      <c r="OIF1305"/>
      <c r="OIG1305"/>
      <c r="OIH1305"/>
      <c r="OII1305"/>
      <c r="OIJ1305"/>
      <c r="OIK1305"/>
      <c r="OIL1305"/>
      <c r="OIM1305"/>
      <c r="OIN1305"/>
      <c r="OIO1305"/>
      <c r="OIP1305"/>
      <c r="OIQ1305"/>
      <c r="OIR1305"/>
      <c r="OIS1305"/>
      <c r="OIT1305"/>
      <c r="OIU1305"/>
      <c r="OIV1305"/>
      <c r="OIW1305"/>
      <c r="OIX1305"/>
      <c r="OIY1305"/>
      <c r="OIZ1305"/>
      <c r="OJA1305"/>
      <c r="OJB1305"/>
      <c r="OJC1305"/>
      <c r="OJD1305"/>
      <c r="OJE1305"/>
      <c r="OJF1305"/>
      <c r="OJG1305"/>
      <c r="OJH1305"/>
      <c r="OJI1305"/>
      <c r="OJJ1305"/>
      <c r="OJK1305"/>
      <c r="OJL1305"/>
      <c r="OJM1305"/>
      <c r="OJN1305"/>
      <c r="OJO1305"/>
      <c r="OJP1305"/>
      <c r="OJQ1305"/>
      <c r="OJR1305"/>
      <c r="OJS1305"/>
      <c r="OJT1305"/>
      <c r="OJU1305"/>
      <c r="OJV1305"/>
      <c r="OJW1305"/>
      <c r="OJX1305"/>
      <c r="OJY1305"/>
      <c r="OJZ1305"/>
      <c r="OKA1305"/>
      <c r="OKB1305"/>
      <c r="OKC1305"/>
      <c r="OKD1305"/>
      <c r="OKE1305"/>
      <c r="OKF1305"/>
      <c r="OKG1305"/>
      <c r="OKH1305"/>
      <c r="OKI1305"/>
      <c r="OKJ1305"/>
      <c r="OKK1305"/>
      <c r="OKL1305"/>
      <c r="OKM1305"/>
      <c r="OKN1305"/>
      <c r="OKO1305"/>
      <c r="OKP1305"/>
      <c r="OKQ1305"/>
      <c r="OKR1305"/>
      <c r="OKS1305"/>
      <c r="OKT1305"/>
      <c r="OKU1305"/>
      <c r="OKV1305"/>
      <c r="OKW1305"/>
      <c r="OKX1305"/>
      <c r="OKY1305"/>
      <c r="OKZ1305"/>
      <c r="OLA1305"/>
      <c r="OLB1305"/>
      <c r="OLC1305"/>
      <c r="OLD1305"/>
      <c r="OLE1305"/>
      <c r="OLF1305"/>
      <c r="OLG1305"/>
      <c r="OLH1305"/>
      <c r="OLI1305"/>
      <c r="OLJ1305"/>
      <c r="OLK1305"/>
      <c r="OLL1305"/>
      <c r="OLM1305"/>
      <c r="OLN1305"/>
      <c r="OLO1305"/>
      <c r="OLP1305"/>
      <c r="OLQ1305"/>
      <c r="OLR1305"/>
      <c r="OLS1305"/>
      <c r="OLT1305"/>
      <c r="OLU1305"/>
      <c r="OLV1305"/>
      <c r="OLW1305"/>
      <c r="OLX1305"/>
      <c r="OLY1305"/>
      <c r="OLZ1305"/>
      <c r="OMA1305"/>
      <c r="OMB1305"/>
      <c r="OMC1305"/>
      <c r="OMD1305"/>
      <c r="OME1305"/>
      <c r="OMF1305"/>
      <c r="OMG1305"/>
      <c r="OMH1305"/>
      <c r="OMI1305"/>
      <c r="OMJ1305"/>
      <c r="OMK1305"/>
      <c r="OML1305"/>
      <c r="OMM1305"/>
      <c r="OMN1305"/>
      <c r="OMO1305"/>
      <c r="OMP1305"/>
      <c r="OMQ1305"/>
      <c r="OMR1305"/>
      <c r="OMS1305"/>
      <c r="OMT1305"/>
      <c r="OMU1305"/>
      <c r="OMV1305"/>
      <c r="OMW1305"/>
      <c r="OMX1305"/>
      <c r="OMY1305"/>
      <c r="OMZ1305"/>
      <c r="ONA1305"/>
      <c r="ONB1305"/>
      <c r="ONC1305"/>
      <c r="OND1305"/>
      <c r="ONE1305"/>
      <c r="ONF1305"/>
      <c r="ONG1305"/>
      <c r="ONH1305"/>
      <c r="ONI1305"/>
      <c r="ONJ1305"/>
      <c r="ONK1305"/>
      <c r="ONL1305"/>
      <c r="ONM1305"/>
      <c r="ONN1305"/>
      <c r="ONO1305"/>
      <c r="ONP1305"/>
      <c r="ONQ1305"/>
      <c r="ONR1305"/>
      <c r="ONS1305"/>
      <c r="ONT1305"/>
      <c r="ONU1305"/>
      <c r="ONV1305"/>
      <c r="ONW1305"/>
      <c r="ONX1305"/>
      <c r="ONY1305"/>
      <c r="ONZ1305"/>
      <c r="OOA1305"/>
      <c r="OOB1305"/>
      <c r="OOC1305"/>
      <c r="OOD1305"/>
      <c r="OOE1305"/>
      <c r="OOF1305"/>
      <c r="OOG1305"/>
      <c r="OOH1305"/>
      <c r="OOI1305"/>
      <c r="OOJ1305"/>
      <c r="OOK1305"/>
      <c r="OOL1305"/>
      <c r="OOM1305"/>
      <c r="OON1305"/>
      <c r="OOO1305"/>
      <c r="OOP1305"/>
      <c r="OOQ1305"/>
      <c r="OOR1305"/>
      <c r="OOS1305"/>
      <c r="OOT1305"/>
      <c r="OOU1305"/>
      <c r="OOV1305"/>
      <c r="OOW1305"/>
      <c r="OOX1305"/>
      <c r="OOY1305"/>
      <c r="OOZ1305"/>
      <c r="OPA1305"/>
      <c r="OPB1305"/>
      <c r="OPC1305"/>
      <c r="OPD1305"/>
      <c r="OPE1305"/>
      <c r="OPF1305"/>
      <c r="OPG1305"/>
      <c r="OPH1305"/>
      <c r="OPI1305"/>
      <c r="OPJ1305"/>
      <c r="OPK1305"/>
      <c r="OPL1305"/>
      <c r="OPM1305"/>
      <c r="OPN1305"/>
      <c r="OPO1305"/>
      <c r="OPP1305"/>
      <c r="OPQ1305"/>
      <c r="OPR1305"/>
      <c r="OPS1305"/>
      <c r="OPT1305"/>
      <c r="OPU1305"/>
      <c r="OPV1305"/>
      <c r="OPW1305"/>
      <c r="OPX1305"/>
      <c r="OPY1305"/>
      <c r="OPZ1305"/>
      <c r="OQA1305"/>
      <c r="OQB1305"/>
      <c r="OQC1305"/>
      <c r="OQD1305"/>
      <c r="OQE1305"/>
      <c r="OQF1305"/>
      <c r="OQG1305"/>
      <c r="OQH1305"/>
      <c r="OQI1305"/>
      <c r="OQJ1305"/>
      <c r="OQK1305"/>
      <c r="OQL1305"/>
      <c r="OQM1305"/>
      <c r="OQN1305"/>
      <c r="OQO1305"/>
      <c r="OQP1305"/>
      <c r="OQQ1305"/>
      <c r="OQR1305"/>
      <c r="OQS1305"/>
      <c r="OQT1305"/>
      <c r="OQU1305"/>
      <c r="OQV1305"/>
      <c r="OQW1305"/>
      <c r="OQX1305"/>
      <c r="OQY1305"/>
      <c r="OQZ1305"/>
      <c r="ORA1305"/>
      <c r="ORB1305"/>
      <c r="ORC1305"/>
      <c r="ORD1305"/>
      <c r="ORE1305"/>
      <c r="ORF1305"/>
      <c r="ORG1305"/>
      <c r="ORH1305"/>
      <c r="ORI1305"/>
      <c r="ORJ1305"/>
      <c r="ORK1305"/>
      <c r="ORL1305"/>
      <c r="ORM1305"/>
      <c r="ORN1305"/>
      <c r="ORO1305"/>
      <c r="ORP1305"/>
      <c r="ORQ1305"/>
      <c r="ORR1305"/>
      <c r="ORS1305"/>
      <c r="ORT1305"/>
      <c r="ORU1305"/>
      <c r="ORV1305"/>
      <c r="ORW1305"/>
      <c r="ORX1305"/>
      <c r="ORY1305"/>
      <c r="ORZ1305"/>
      <c r="OSA1305"/>
      <c r="OSB1305"/>
      <c r="OSC1305"/>
      <c r="OSD1305"/>
      <c r="OSE1305"/>
      <c r="OSF1305"/>
      <c r="OSG1305"/>
      <c r="OSH1305"/>
      <c r="OSI1305"/>
      <c r="OSJ1305"/>
      <c r="OSK1305"/>
      <c r="OSL1305"/>
      <c r="OSM1305"/>
      <c r="OSN1305"/>
      <c r="OSO1305"/>
      <c r="OSP1305"/>
      <c r="OSQ1305"/>
      <c r="OSR1305"/>
      <c r="OSS1305"/>
      <c r="OST1305"/>
      <c r="OSU1305"/>
      <c r="OSV1305"/>
      <c r="OSW1305"/>
      <c r="OSX1305"/>
      <c r="OSY1305"/>
      <c r="OSZ1305"/>
      <c r="OTA1305"/>
      <c r="OTB1305"/>
      <c r="OTC1305"/>
      <c r="OTD1305"/>
      <c r="OTE1305"/>
      <c r="OTF1305"/>
      <c r="OTG1305"/>
      <c r="OTH1305"/>
      <c r="OTI1305"/>
      <c r="OTJ1305"/>
      <c r="OTK1305"/>
      <c r="OTL1305"/>
      <c r="OTM1305"/>
      <c r="OTN1305"/>
      <c r="OTO1305"/>
      <c r="OTP1305"/>
      <c r="OTQ1305"/>
      <c r="OTR1305"/>
      <c r="OTS1305"/>
      <c r="OTT1305"/>
      <c r="OTU1305"/>
      <c r="OTV1305"/>
      <c r="OTW1305"/>
      <c r="OTX1305"/>
      <c r="OTY1305"/>
      <c r="OTZ1305"/>
      <c r="OUA1305"/>
      <c r="OUB1305"/>
      <c r="OUC1305"/>
      <c r="OUD1305"/>
      <c r="OUE1305"/>
      <c r="OUF1305"/>
      <c r="OUG1305"/>
      <c r="OUH1305"/>
      <c r="OUI1305"/>
      <c r="OUJ1305"/>
      <c r="OUK1305"/>
      <c r="OUL1305"/>
      <c r="OUM1305"/>
      <c r="OUN1305"/>
      <c r="OUO1305"/>
      <c r="OUP1305"/>
      <c r="OUQ1305"/>
      <c r="OUR1305"/>
      <c r="OUS1305"/>
      <c r="OUT1305"/>
      <c r="OUU1305"/>
      <c r="OUV1305"/>
      <c r="OUW1305"/>
      <c r="OUX1305"/>
      <c r="OUY1305"/>
      <c r="OUZ1305"/>
      <c r="OVA1305"/>
      <c r="OVB1305"/>
      <c r="OVC1305"/>
      <c r="OVD1305"/>
      <c r="OVE1305"/>
      <c r="OVF1305"/>
      <c r="OVG1305"/>
      <c r="OVH1305"/>
      <c r="OVI1305"/>
      <c r="OVJ1305"/>
      <c r="OVK1305"/>
      <c r="OVL1305"/>
      <c r="OVM1305"/>
      <c r="OVN1305"/>
      <c r="OVO1305"/>
      <c r="OVP1305"/>
      <c r="OVQ1305"/>
      <c r="OVR1305"/>
      <c r="OVS1305"/>
      <c r="OVT1305"/>
      <c r="OVU1305"/>
      <c r="OVV1305"/>
      <c r="OVW1305"/>
      <c r="OVX1305"/>
      <c r="OVY1305"/>
      <c r="OVZ1305"/>
      <c r="OWA1305"/>
      <c r="OWB1305"/>
      <c r="OWC1305"/>
      <c r="OWD1305"/>
      <c r="OWE1305"/>
      <c r="OWF1305"/>
      <c r="OWG1305"/>
      <c r="OWH1305"/>
      <c r="OWI1305"/>
      <c r="OWJ1305"/>
      <c r="OWK1305"/>
      <c r="OWL1305"/>
      <c r="OWM1305"/>
      <c r="OWN1305"/>
      <c r="OWO1305"/>
      <c r="OWP1305"/>
      <c r="OWQ1305"/>
      <c r="OWR1305"/>
      <c r="OWS1305"/>
      <c r="OWT1305"/>
      <c r="OWU1305"/>
      <c r="OWV1305"/>
      <c r="OWW1305"/>
      <c r="OWX1305"/>
      <c r="OWY1305"/>
      <c r="OWZ1305"/>
      <c r="OXA1305"/>
      <c r="OXB1305"/>
      <c r="OXC1305"/>
      <c r="OXD1305"/>
      <c r="OXE1305"/>
      <c r="OXF1305"/>
      <c r="OXG1305"/>
      <c r="OXH1305"/>
      <c r="OXI1305"/>
      <c r="OXJ1305"/>
      <c r="OXK1305"/>
      <c r="OXL1305"/>
      <c r="OXM1305"/>
      <c r="OXN1305"/>
      <c r="OXO1305"/>
      <c r="OXP1305"/>
      <c r="OXQ1305"/>
      <c r="OXR1305"/>
      <c r="OXS1305"/>
      <c r="OXT1305"/>
      <c r="OXU1305"/>
      <c r="OXV1305"/>
      <c r="OXW1305"/>
      <c r="OXX1305"/>
      <c r="OXY1305"/>
      <c r="OXZ1305"/>
      <c r="OYA1305"/>
      <c r="OYB1305"/>
      <c r="OYC1305"/>
      <c r="OYD1305"/>
      <c r="OYE1305"/>
      <c r="OYF1305"/>
      <c r="OYG1305"/>
      <c r="OYH1305"/>
      <c r="OYI1305"/>
      <c r="OYJ1305"/>
      <c r="OYK1305"/>
      <c r="OYL1305"/>
      <c r="OYM1305"/>
      <c r="OYN1305"/>
      <c r="OYO1305"/>
      <c r="OYP1305"/>
      <c r="OYQ1305"/>
      <c r="OYR1305"/>
      <c r="OYS1305"/>
      <c r="OYT1305"/>
      <c r="OYU1305"/>
      <c r="OYV1305"/>
      <c r="OYW1305"/>
      <c r="OYX1305"/>
      <c r="OYY1305"/>
      <c r="OYZ1305"/>
      <c r="OZA1305"/>
      <c r="OZB1305"/>
      <c r="OZC1305"/>
      <c r="OZD1305"/>
      <c r="OZE1305"/>
      <c r="OZF1305"/>
      <c r="OZG1305"/>
      <c r="OZH1305"/>
      <c r="OZI1305"/>
      <c r="OZJ1305"/>
      <c r="OZK1305"/>
      <c r="OZL1305"/>
      <c r="OZM1305"/>
      <c r="OZN1305"/>
      <c r="OZO1305"/>
      <c r="OZP1305"/>
      <c r="OZQ1305"/>
      <c r="OZR1305"/>
      <c r="OZS1305"/>
      <c r="OZT1305"/>
      <c r="OZU1305"/>
      <c r="OZV1305"/>
      <c r="OZW1305"/>
      <c r="OZX1305"/>
      <c r="OZY1305"/>
      <c r="OZZ1305"/>
      <c r="PAA1305"/>
      <c r="PAB1305"/>
      <c r="PAC1305"/>
      <c r="PAD1305"/>
      <c r="PAE1305"/>
      <c r="PAF1305"/>
      <c r="PAG1305"/>
      <c r="PAH1305"/>
      <c r="PAI1305"/>
      <c r="PAJ1305"/>
      <c r="PAK1305"/>
      <c r="PAL1305"/>
      <c r="PAM1305"/>
      <c r="PAN1305"/>
      <c r="PAO1305"/>
      <c r="PAP1305"/>
      <c r="PAQ1305"/>
      <c r="PAR1305"/>
      <c r="PAS1305"/>
      <c r="PAT1305"/>
      <c r="PAU1305"/>
      <c r="PAV1305"/>
      <c r="PAW1305"/>
      <c r="PAX1305"/>
      <c r="PAY1305"/>
      <c r="PAZ1305"/>
      <c r="PBA1305"/>
      <c r="PBB1305"/>
      <c r="PBC1305"/>
      <c r="PBD1305"/>
      <c r="PBE1305"/>
      <c r="PBF1305"/>
      <c r="PBG1305"/>
      <c r="PBH1305"/>
      <c r="PBI1305"/>
      <c r="PBJ1305"/>
      <c r="PBK1305"/>
      <c r="PBL1305"/>
      <c r="PBM1305"/>
      <c r="PBN1305"/>
      <c r="PBO1305"/>
      <c r="PBP1305"/>
      <c r="PBQ1305"/>
      <c r="PBR1305"/>
      <c r="PBS1305"/>
      <c r="PBT1305"/>
      <c r="PBU1305"/>
      <c r="PBV1305"/>
      <c r="PBW1305"/>
      <c r="PBX1305"/>
      <c r="PBY1305"/>
      <c r="PBZ1305"/>
      <c r="PCA1305"/>
      <c r="PCB1305"/>
      <c r="PCC1305"/>
      <c r="PCD1305"/>
      <c r="PCE1305"/>
      <c r="PCF1305"/>
      <c r="PCG1305"/>
      <c r="PCH1305"/>
      <c r="PCI1305"/>
      <c r="PCJ1305"/>
      <c r="PCK1305"/>
      <c r="PCL1305"/>
      <c r="PCM1305"/>
      <c r="PCN1305"/>
      <c r="PCO1305"/>
      <c r="PCP1305"/>
      <c r="PCQ1305"/>
      <c r="PCR1305"/>
      <c r="PCS1305"/>
      <c r="PCT1305"/>
      <c r="PCU1305"/>
      <c r="PCV1305"/>
      <c r="PCW1305"/>
      <c r="PCX1305"/>
      <c r="PCY1305"/>
      <c r="PCZ1305"/>
      <c r="PDA1305"/>
      <c r="PDB1305"/>
      <c r="PDC1305"/>
      <c r="PDD1305"/>
      <c r="PDE1305"/>
      <c r="PDF1305"/>
      <c r="PDG1305"/>
      <c r="PDH1305"/>
      <c r="PDI1305"/>
      <c r="PDJ1305"/>
      <c r="PDK1305"/>
      <c r="PDL1305"/>
      <c r="PDM1305"/>
      <c r="PDN1305"/>
      <c r="PDO1305"/>
      <c r="PDP1305"/>
      <c r="PDQ1305"/>
      <c r="PDR1305"/>
      <c r="PDS1305"/>
      <c r="PDT1305"/>
      <c r="PDU1305"/>
      <c r="PDV1305"/>
      <c r="PDW1305"/>
      <c r="PDX1305"/>
      <c r="PDY1305"/>
      <c r="PDZ1305"/>
      <c r="PEA1305"/>
      <c r="PEB1305"/>
      <c r="PEC1305"/>
      <c r="PED1305"/>
      <c r="PEE1305"/>
      <c r="PEF1305"/>
      <c r="PEG1305"/>
      <c r="PEH1305"/>
      <c r="PEI1305"/>
      <c r="PEJ1305"/>
      <c r="PEK1305"/>
      <c r="PEL1305"/>
      <c r="PEM1305"/>
      <c r="PEN1305"/>
      <c r="PEO1305"/>
      <c r="PEP1305"/>
      <c r="PEQ1305"/>
      <c r="PER1305"/>
      <c r="PES1305"/>
      <c r="PET1305"/>
      <c r="PEU1305"/>
      <c r="PEV1305"/>
      <c r="PEW1305"/>
      <c r="PEX1305"/>
      <c r="PEY1305"/>
      <c r="PEZ1305"/>
      <c r="PFA1305"/>
      <c r="PFB1305"/>
      <c r="PFC1305"/>
      <c r="PFD1305"/>
      <c r="PFE1305"/>
      <c r="PFF1305"/>
      <c r="PFG1305"/>
      <c r="PFH1305"/>
      <c r="PFI1305"/>
      <c r="PFJ1305"/>
      <c r="PFK1305"/>
      <c r="PFL1305"/>
      <c r="PFM1305"/>
      <c r="PFN1305"/>
      <c r="PFO1305"/>
      <c r="PFP1305"/>
      <c r="PFQ1305"/>
      <c r="PFR1305"/>
      <c r="PFS1305"/>
      <c r="PFT1305"/>
      <c r="PFU1305"/>
      <c r="PFV1305"/>
      <c r="PFW1305"/>
      <c r="PFX1305"/>
      <c r="PFY1305"/>
      <c r="PFZ1305"/>
      <c r="PGA1305"/>
      <c r="PGB1305"/>
      <c r="PGC1305"/>
      <c r="PGD1305"/>
      <c r="PGE1305"/>
      <c r="PGF1305"/>
      <c r="PGG1305"/>
      <c r="PGH1305"/>
      <c r="PGI1305"/>
      <c r="PGJ1305"/>
      <c r="PGK1305"/>
      <c r="PGL1305"/>
      <c r="PGM1305"/>
      <c r="PGN1305"/>
      <c r="PGO1305"/>
      <c r="PGP1305"/>
      <c r="PGQ1305"/>
      <c r="PGR1305"/>
      <c r="PGS1305"/>
      <c r="PGT1305"/>
      <c r="PGU1305"/>
      <c r="PGV1305"/>
      <c r="PGW1305"/>
      <c r="PGX1305"/>
      <c r="PGY1305"/>
      <c r="PGZ1305"/>
      <c r="PHA1305"/>
      <c r="PHB1305"/>
      <c r="PHC1305"/>
      <c r="PHD1305"/>
      <c r="PHE1305"/>
      <c r="PHF1305"/>
      <c r="PHG1305"/>
      <c r="PHH1305"/>
      <c r="PHI1305"/>
      <c r="PHJ1305"/>
      <c r="PHK1305"/>
      <c r="PHL1305"/>
      <c r="PHM1305"/>
      <c r="PHN1305"/>
      <c r="PHO1305"/>
      <c r="PHP1305"/>
      <c r="PHQ1305"/>
      <c r="PHR1305"/>
      <c r="PHS1305"/>
      <c r="PHT1305"/>
      <c r="PHU1305"/>
      <c r="PHV1305"/>
      <c r="PHW1305"/>
      <c r="PHX1305"/>
      <c r="PHY1305"/>
      <c r="PHZ1305"/>
      <c r="PIA1305"/>
      <c r="PIB1305"/>
      <c r="PIC1305"/>
      <c r="PID1305"/>
      <c r="PIE1305"/>
      <c r="PIF1305"/>
      <c r="PIG1305"/>
      <c r="PIH1305"/>
      <c r="PII1305"/>
      <c r="PIJ1305"/>
      <c r="PIK1305"/>
      <c r="PIL1305"/>
      <c r="PIM1305"/>
      <c r="PIN1305"/>
      <c r="PIO1305"/>
      <c r="PIP1305"/>
      <c r="PIQ1305"/>
      <c r="PIR1305"/>
      <c r="PIS1305"/>
      <c r="PIT1305"/>
      <c r="PIU1305"/>
      <c r="PIV1305"/>
      <c r="PIW1305"/>
      <c r="PIX1305"/>
      <c r="PIY1305"/>
      <c r="PIZ1305"/>
      <c r="PJA1305"/>
      <c r="PJB1305"/>
      <c r="PJC1305"/>
      <c r="PJD1305"/>
      <c r="PJE1305"/>
      <c r="PJF1305"/>
      <c r="PJG1305"/>
      <c r="PJH1305"/>
      <c r="PJI1305"/>
      <c r="PJJ1305"/>
      <c r="PJK1305"/>
      <c r="PJL1305"/>
      <c r="PJM1305"/>
      <c r="PJN1305"/>
      <c r="PJO1305"/>
      <c r="PJP1305"/>
      <c r="PJQ1305"/>
      <c r="PJR1305"/>
      <c r="PJS1305"/>
      <c r="PJT1305"/>
      <c r="PJU1305"/>
      <c r="PJV1305"/>
      <c r="PJW1305"/>
      <c r="PJX1305"/>
      <c r="PJY1305"/>
      <c r="PJZ1305"/>
      <c r="PKA1305"/>
      <c r="PKB1305"/>
      <c r="PKC1305"/>
      <c r="PKD1305"/>
      <c r="PKE1305"/>
      <c r="PKF1305"/>
      <c r="PKG1305"/>
      <c r="PKH1305"/>
      <c r="PKI1305"/>
      <c r="PKJ1305"/>
      <c r="PKK1305"/>
      <c r="PKL1305"/>
      <c r="PKM1305"/>
      <c r="PKN1305"/>
      <c r="PKO1305"/>
      <c r="PKP1305"/>
      <c r="PKQ1305"/>
      <c r="PKR1305"/>
      <c r="PKS1305"/>
      <c r="PKT1305"/>
      <c r="PKU1305"/>
      <c r="PKV1305"/>
      <c r="PKW1305"/>
      <c r="PKX1305"/>
      <c r="PKY1305"/>
      <c r="PKZ1305"/>
      <c r="PLA1305"/>
      <c r="PLB1305"/>
      <c r="PLC1305"/>
      <c r="PLD1305"/>
      <c r="PLE1305"/>
      <c r="PLF1305"/>
      <c r="PLG1305"/>
      <c r="PLH1305"/>
      <c r="PLI1305"/>
      <c r="PLJ1305"/>
      <c r="PLK1305"/>
      <c r="PLL1305"/>
      <c r="PLM1305"/>
      <c r="PLN1305"/>
      <c r="PLO1305"/>
      <c r="PLP1305"/>
      <c r="PLQ1305"/>
      <c r="PLR1305"/>
      <c r="PLS1305"/>
      <c r="PLT1305"/>
      <c r="PLU1305"/>
      <c r="PLV1305"/>
      <c r="PLW1305"/>
      <c r="PLX1305"/>
      <c r="PLY1305"/>
      <c r="PLZ1305"/>
      <c r="PMA1305"/>
      <c r="PMB1305"/>
      <c r="PMC1305"/>
      <c r="PMD1305"/>
      <c r="PME1305"/>
      <c r="PMF1305"/>
      <c r="PMG1305"/>
      <c r="PMH1305"/>
      <c r="PMI1305"/>
      <c r="PMJ1305"/>
      <c r="PMK1305"/>
      <c r="PML1305"/>
      <c r="PMM1305"/>
      <c r="PMN1305"/>
      <c r="PMO1305"/>
      <c r="PMP1305"/>
      <c r="PMQ1305"/>
      <c r="PMR1305"/>
      <c r="PMS1305"/>
      <c r="PMT1305"/>
      <c r="PMU1305"/>
      <c r="PMV1305"/>
      <c r="PMW1305"/>
      <c r="PMX1305"/>
      <c r="PMY1305"/>
      <c r="PMZ1305"/>
      <c r="PNA1305"/>
      <c r="PNB1305"/>
      <c r="PNC1305"/>
      <c r="PND1305"/>
      <c r="PNE1305"/>
      <c r="PNF1305"/>
      <c r="PNG1305"/>
      <c r="PNH1305"/>
      <c r="PNI1305"/>
      <c r="PNJ1305"/>
      <c r="PNK1305"/>
      <c r="PNL1305"/>
      <c r="PNM1305"/>
      <c r="PNN1305"/>
      <c r="PNO1305"/>
      <c r="PNP1305"/>
      <c r="PNQ1305"/>
      <c r="PNR1305"/>
      <c r="PNS1305"/>
      <c r="PNT1305"/>
      <c r="PNU1305"/>
      <c r="PNV1305"/>
      <c r="PNW1305"/>
      <c r="PNX1305"/>
      <c r="PNY1305"/>
      <c r="PNZ1305"/>
      <c r="POA1305"/>
      <c r="POB1305"/>
      <c r="POC1305"/>
      <c r="POD1305"/>
      <c r="POE1305"/>
      <c r="POF1305"/>
      <c r="POG1305"/>
      <c r="POH1305"/>
      <c r="POI1305"/>
      <c r="POJ1305"/>
      <c r="POK1305"/>
      <c r="POL1305"/>
      <c r="POM1305"/>
      <c r="PON1305"/>
      <c r="POO1305"/>
      <c r="POP1305"/>
      <c r="POQ1305"/>
      <c r="POR1305"/>
      <c r="POS1305"/>
      <c r="POT1305"/>
      <c r="POU1305"/>
      <c r="POV1305"/>
      <c r="POW1305"/>
      <c r="POX1305"/>
      <c r="POY1305"/>
      <c r="POZ1305"/>
      <c r="PPA1305"/>
      <c r="PPB1305"/>
      <c r="PPC1305"/>
      <c r="PPD1305"/>
      <c r="PPE1305"/>
      <c r="PPF1305"/>
      <c r="PPG1305"/>
      <c r="PPH1305"/>
      <c r="PPI1305"/>
      <c r="PPJ1305"/>
      <c r="PPK1305"/>
      <c r="PPL1305"/>
      <c r="PPM1305"/>
      <c r="PPN1305"/>
      <c r="PPO1305"/>
      <c r="PPP1305"/>
      <c r="PPQ1305"/>
      <c r="PPR1305"/>
      <c r="PPS1305"/>
      <c r="PPT1305"/>
      <c r="PPU1305"/>
      <c r="PPV1305"/>
      <c r="PPW1305"/>
      <c r="PPX1305"/>
      <c r="PPY1305"/>
      <c r="PPZ1305"/>
      <c r="PQA1305"/>
      <c r="PQB1305"/>
      <c r="PQC1305"/>
      <c r="PQD1305"/>
      <c r="PQE1305"/>
      <c r="PQF1305"/>
      <c r="PQG1305"/>
      <c r="PQH1305"/>
      <c r="PQI1305"/>
      <c r="PQJ1305"/>
      <c r="PQK1305"/>
      <c r="PQL1305"/>
      <c r="PQM1305"/>
      <c r="PQN1305"/>
      <c r="PQO1305"/>
      <c r="PQP1305"/>
      <c r="PQQ1305"/>
      <c r="PQR1305"/>
      <c r="PQS1305"/>
      <c r="PQT1305"/>
      <c r="PQU1305"/>
      <c r="PQV1305"/>
      <c r="PQW1305"/>
      <c r="PQX1305"/>
      <c r="PQY1305"/>
      <c r="PQZ1305"/>
      <c r="PRA1305"/>
      <c r="PRB1305"/>
      <c r="PRC1305"/>
      <c r="PRD1305"/>
      <c r="PRE1305"/>
      <c r="PRF1305"/>
      <c r="PRG1305"/>
      <c r="PRH1305"/>
      <c r="PRI1305"/>
      <c r="PRJ1305"/>
      <c r="PRK1305"/>
      <c r="PRL1305"/>
      <c r="PRM1305"/>
      <c r="PRN1305"/>
      <c r="PRO1305"/>
      <c r="PRP1305"/>
      <c r="PRQ1305"/>
      <c r="PRR1305"/>
      <c r="PRS1305"/>
      <c r="PRT1305"/>
      <c r="PRU1305"/>
      <c r="PRV1305"/>
      <c r="PRW1305"/>
      <c r="PRX1305"/>
      <c r="PRY1305"/>
      <c r="PRZ1305"/>
      <c r="PSA1305"/>
      <c r="PSB1305"/>
      <c r="PSC1305"/>
      <c r="PSD1305"/>
      <c r="PSE1305"/>
      <c r="PSF1305"/>
      <c r="PSG1305"/>
      <c r="PSH1305"/>
      <c r="PSI1305"/>
      <c r="PSJ1305"/>
      <c r="PSK1305"/>
      <c r="PSL1305"/>
      <c r="PSM1305"/>
      <c r="PSN1305"/>
      <c r="PSO1305"/>
      <c r="PSP1305"/>
      <c r="PSQ1305"/>
      <c r="PSR1305"/>
      <c r="PSS1305"/>
      <c r="PST1305"/>
      <c r="PSU1305"/>
      <c r="PSV1305"/>
      <c r="PSW1305"/>
      <c r="PSX1305"/>
      <c r="PSY1305"/>
      <c r="PSZ1305"/>
      <c r="PTA1305"/>
      <c r="PTB1305"/>
      <c r="PTC1305"/>
      <c r="PTD1305"/>
      <c r="PTE1305"/>
      <c r="PTF1305"/>
      <c r="PTG1305"/>
      <c r="PTH1305"/>
      <c r="PTI1305"/>
      <c r="PTJ1305"/>
      <c r="PTK1305"/>
      <c r="PTL1305"/>
      <c r="PTM1305"/>
      <c r="PTN1305"/>
      <c r="PTO1305"/>
      <c r="PTP1305"/>
      <c r="PTQ1305"/>
      <c r="PTR1305"/>
      <c r="PTS1305"/>
      <c r="PTT1305"/>
      <c r="PTU1305"/>
      <c r="PTV1305"/>
      <c r="PTW1305"/>
      <c r="PTX1305"/>
      <c r="PTY1305"/>
      <c r="PTZ1305"/>
      <c r="PUA1305"/>
      <c r="PUB1305"/>
      <c r="PUC1305"/>
      <c r="PUD1305"/>
      <c r="PUE1305"/>
      <c r="PUF1305"/>
      <c r="PUG1305"/>
      <c r="PUH1305"/>
      <c r="PUI1305"/>
      <c r="PUJ1305"/>
      <c r="PUK1305"/>
      <c r="PUL1305"/>
      <c r="PUM1305"/>
      <c r="PUN1305"/>
      <c r="PUO1305"/>
      <c r="PUP1305"/>
      <c r="PUQ1305"/>
      <c r="PUR1305"/>
      <c r="PUS1305"/>
      <c r="PUT1305"/>
      <c r="PUU1305"/>
      <c r="PUV1305"/>
      <c r="PUW1305"/>
      <c r="PUX1305"/>
      <c r="PUY1305"/>
      <c r="PUZ1305"/>
      <c r="PVA1305"/>
      <c r="PVB1305"/>
      <c r="PVC1305"/>
      <c r="PVD1305"/>
      <c r="PVE1305"/>
      <c r="PVF1305"/>
      <c r="PVG1305"/>
      <c r="PVH1305"/>
      <c r="PVI1305"/>
      <c r="PVJ1305"/>
      <c r="PVK1305"/>
      <c r="PVL1305"/>
      <c r="PVM1305"/>
      <c r="PVN1305"/>
      <c r="PVO1305"/>
      <c r="PVP1305"/>
      <c r="PVQ1305"/>
      <c r="PVR1305"/>
      <c r="PVS1305"/>
      <c r="PVT1305"/>
      <c r="PVU1305"/>
      <c r="PVV1305"/>
      <c r="PVW1305"/>
      <c r="PVX1305"/>
      <c r="PVY1305"/>
      <c r="PVZ1305"/>
      <c r="PWA1305"/>
      <c r="PWB1305"/>
      <c r="PWC1305"/>
      <c r="PWD1305"/>
      <c r="PWE1305"/>
      <c r="PWF1305"/>
      <c r="PWG1305"/>
      <c r="PWH1305"/>
      <c r="PWI1305"/>
      <c r="PWJ1305"/>
      <c r="PWK1305"/>
      <c r="PWL1305"/>
      <c r="PWM1305"/>
      <c r="PWN1305"/>
      <c r="PWO1305"/>
      <c r="PWP1305"/>
      <c r="PWQ1305"/>
      <c r="PWR1305"/>
      <c r="PWS1305"/>
      <c r="PWT1305"/>
      <c r="PWU1305"/>
      <c r="PWV1305"/>
      <c r="PWW1305"/>
      <c r="PWX1305"/>
      <c r="PWY1305"/>
      <c r="PWZ1305"/>
      <c r="PXA1305"/>
      <c r="PXB1305"/>
      <c r="PXC1305"/>
      <c r="PXD1305"/>
      <c r="PXE1305"/>
      <c r="PXF1305"/>
      <c r="PXG1305"/>
      <c r="PXH1305"/>
      <c r="PXI1305"/>
      <c r="PXJ1305"/>
      <c r="PXK1305"/>
      <c r="PXL1305"/>
      <c r="PXM1305"/>
      <c r="PXN1305"/>
      <c r="PXO1305"/>
      <c r="PXP1305"/>
      <c r="PXQ1305"/>
      <c r="PXR1305"/>
      <c r="PXS1305"/>
      <c r="PXT1305"/>
      <c r="PXU1305"/>
      <c r="PXV1305"/>
      <c r="PXW1305"/>
      <c r="PXX1305"/>
      <c r="PXY1305"/>
      <c r="PXZ1305"/>
      <c r="PYA1305"/>
      <c r="PYB1305"/>
      <c r="PYC1305"/>
      <c r="PYD1305"/>
      <c r="PYE1305"/>
      <c r="PYF1305"/>
      <c r="PYG1305"/>
      <c r="PYH1305"/>
      <c r="PYI1305"/>
      <c r="PYJ1305"/>
      <c r="PYK1305"/>
      <c r="PYL1305"/>
      <c r="PYM1305"/>
      <c r="PYN1305"/>
      <c r="PYO1305"/>
      <c r="PYP1305"/>
      <c r="PYQ1305"/>
      <c r="PYR1305"/>
      <c r="PYS1305"/>
      <c r="PYT1305"/>
      <c r="PYU1305"/>
      <c r="PYV1305"/>
      <c r="PYW1305"/>
      <c r="PYX1305"/>
      <c r="PYY1305"/>
      <c r="PYZ1305"/>
      <c r="PZA1305"/>
      <c r="PZB1305"/>
      <c r="PZC1305"/>
      <c r="PZD1305"/>
      <c r="PZE1305"/>
      <c r="PZF1305"/>
      <c r="PZG1305"/>
      <c r="PZH1305"/>
      <c r="PZI1305"/>
      <c r="PZJ1305"/>
      <c r="PZK1305"/>
      <c r="PZL1305"/>
      <c r="PZM1305"/>
      <c r="PZN1305"/>
      <c r="PZO1305"/>
      <c r="PZP1305"/>
      <c r="PZQ1305"/>
      <c r="PZR1305"/>
      <c r="PZS1305"/>
      <c r="PZT1305"/>
      <c r="PZU1305"/>
      <c r="PZV1305"/>
      <c r="PZW1305"/>
      <c r="PZX1305"/>
      <c r="PZY1305"/>
      <c r="PZZ1305"/>
      <c r="QAA1305"/>
      <c r="QAB1305"/>
      <c r="QAC1305"/>
      <c r="QAD1305"/>
      <c r="QAE1305"/>
      <c r="QAF1305"/>
      <c r="QAG1305"/>
      <c r="QAH1305"/>
      <c r="QAI1305"/>
      <c r="QAJ1305"/>
      <c r="QAK1305"/>
      <c r="QAL1305"/>
      <c r="QAM1305"/>
      <c r="QAN1305"/>
      <c r="QAO1305"/>
      <c r="QAP1305"/>
      <c r="QAQ1305"/>
      <c r="QAR1305"/>
      <c r="QAS1305"/>
      <c r="QAT1305"/>
      <c r="QAU1305"/>
      <c r="QAV1305"/>
      <c r="QAW1305"/>
      <c r="QAX1305"/>
      <c r="QAY1305"/>
      <c r="QAZ1305"/>
      <c r="QBA1305"/>
      <c r="QBB1305"/>
      <c r="QBC1305"/>
      <c r="QBD1305"/>
      <c r="QBE1305"/>
      <c r="QBF1305"/>
      <c r="QBG1305"/>
      <c r="QBH1305"/>
      <c r="QBI1305"/>
      <c r="QBJ1305"/>
      <c r="QBK1305"/>
      <c r="QBL1305"/>
      <c r="QBM1305"/>
      <c r="QBN1305"/>
      <c r="QBO1305"/>
      <c r="QBP1305"/>
      <c r="QBQ1305"/>
      <c r="QBR1305"/>
      <c r="QBS1305"/>
      <c r="QBT1305"/>
      <c r="QBU1305"/>
      <c r="QBV1305"/>
      <c r="QBW1305"/>
      <c r="QBX1305"/>
      <c r="QBY1305"/>
      <c r="QBZ1305"/>
      <c r="QCA1305"/>
      <c r="QCB1305"/>
      <c r="QCC1305"/>
      <c r="QCD1305"/>
      <c r="QCE1305"/>
      <c r="QCF1305"/>
      <c r="QCG1305"/>
      <c r="QCH1305"/>
      <c r="QCI1305"/>
      <c r="QCJ1305"/>
      <c r="QCK1305"/>
      <c r="QCL1305"/>
      <c r="QCM1305"/>
      <c r="QCN1305"/>
      <c r="QCO1305"/>
      <c r="QCP1305"/>
      <c r="QCQ1305"/>
      <c r="QCR1305"/>
      <c r="QCS1305"/>
      <c r="QCT1305"/>
      <c r="QCU1305"/>
      <c r="QCV1305"/>
      <c r="QCW1305"/>
      <c r="QCX1305"/>
      <c r="QCY1305"/>
      <c r="QCZ1305"/>
      <c r="QDA1305"/>
      <c r="QDB1305"/>
      <c r="QDC1305"/>
      <c r="QDD1305"/>
      <c r="QDE1305"/>
      <c r="QDF1305"/>
      <c r="QDG1305"/>
      <c r="QDH1305"/>
      <c r="QDI1305"/>
      <c r="QDJ1305"/>
      <c r="QDK1305"/>
      <c r="QDL1305"/>
      <c r="QDM1305"/>
      <c r="QDN1305"/>
      <c r="QDO1305"/>
      <c r="QDP1305"/>
      <c r="QDQ1305"/>
      <c r="QDR1305"/>
      <c r="QDS1305"/>
      <c r="QDT1305"/>
      <c r="QDU1305"/>
      <c r="QDV1305"/>
      <c r="QDW1305"/>
      <c r="QDX1305"/>
      <c r="QDY1305"/>
      <c r="QDZ1305"/>
      <c r="QEA1305"/>
      <c r="QEB1305"/>
      <c r="QEC1305"/>
      <c r="QED1305"/>
      <c r="QEE1305"/>
      <c r="QEF1305"/>
      <c r="QEG1305"/>
      <c r="QEH1305"/>
      <c r="QEI1305"/>
      <c r="QEJ1305"/>
      <c r="QEK1305"/>
      <c r="QEL1305"/>
      <c r="QEM1305"/>
      <c r="QEN1305"/>
      <c r="QEO1305"/>
      <c r="QEP1305"/>
      <c r="QEQ1305"/>
      <c r="QER1305"/>
      <c r="QES1305"/>
      <c r="QET1305"/>
      <c r="QEU1305"/>
      <c r="QEV1305"/>
      <c r="QEW1305"/>
      <c r="QEX1305"/>
      <c r="QEY1305"/>
      <c r="QEZ1305"/>
      <c r="QFA1305"/>
      <c r="QFB1305"/>
      <c r="QFC1305"/>
      <c r="QFD1305"/>
      <c r="QFE1305"/>
      <c r="QFF1305"/>
      <c r="QFG1305"/>
      <c r="QFH1305"/>
      <c r="QFI1305"/>
      <c r="QFJ1305"/>
      <c r="QFK1305"/>
      <c r="QFL1305"/>
      <c r="QFM1305"/>
      <c r="QFN1305"/>
      <c r="QFO1305"/>
      <c r="QFP1305"/>
      <c r="QFQ1305"/>
      <c r="QFR1305"/>
      <c r="QFS1305"/>
      <c r="QFT1305"/>
      <c r="QFU1305"/>
      <c r="QFV1305"/>
      <c r="QFW1305"/>
      <c r="QFX1305"/>
      <c r="QFY1305"/>
      <c r="QFZ1305"/>
      <c r="QGA1305"/>
      <c r="QGB1305"/>
      <c r="QGC1305"/>
      <c r="QGD1305"/>
      <c r="QGE1305"/>
      <c r="QGF1305"/>
      <c r="QGG1305"/>
      <c r="QGH1305"/>
      <c r="QGI1305"/>
      <c r="QGJ1305"/>
      <c r="QGK1305"/>
      <c r="QGL1305"/>
      <c r="QGM1305"/>
      <c r="QGN1305"/>
      <c r="QGO1305"/>
      <c r="QGP1305"/>
      <c r="QGQ1305"/>
      <c r="QGR1305"/>
      <c r="QGS1305"/>
      <c r="QGT1305"/>
      <c r="QGU1305"/>
      <c r="QGV1305"/>
      <c r="QGW1305"/>
      <c r="QGX1305"/>
      <c r="QGY1305"/>
      <c r="QGZ1305"/>
      <c r="QHA1305"/>
      <c r="QHB1305"/>
      <c r="QHC1305"/>
      <c r="QHD1305"/>
      <c r="QHE1305"/>
      <c r="QHF1305"/>
      <c r="QHG1305"/>
      <c r="QHH1305"/>
      <c r="QHI1305"/>
      <c r="QHJ1305"/>
      <c r="QHK1305"/>
      <c r="QHL1305"/>
      <c r="QHM1305"/>
      <c r="QHN1305"/>
      <c r="QHO1305"/>
      <c r="QHP1305"/>
      <c r="QHQ1305"/>
      <c r="QHR1305"/>
      <c r="QHS1305"/>
      <c r="QHT1305"/>
      <c r="QHU1305"/>
      <c r="QHV1305"/>
      <c r="QHW1305"/>
      <c r="QHX1305"/>
      <c r="QHY1305"/>
      <c r="QHZ1305"/>
      <c r="QIA1305"/>
      <c r="QIB1305"/>
      <c r="QIC1305"/>
      <c r="QID1305"/>
      <c r="QIE1305"/>
      <c r="QIF1305"/>
      <c r="QIG1305"/>
      <c r="QIH1305"/>
      <c r="QII1305"/>
      <c r="QIJ1305"/>
      <c r="QIK1305"/>
      <c r="QIL1305"/>
      <c r="QIM1305"/>
      <c r="QIN1305"/>
      <c r="QIO1305"/>
      <c r="QIP1305"/>
      <c r="QIQ1305"/>
      <c r="QIR1305"/>
      <c r="QIS1305"/>
      <c r="QIT1305"/>
      <c r="QIU1305"/>
      <c r="QIV1305"/>
      <c r="QIW1305"/>
      <c r="QIX1305"/>
      <c r="QIY1305"/>
      <c r="QIZ1305"/>
      <c r="QJA1305"/>
      <c r="QJB1305"/>
      <c r="QJC1305"/>
      <c r="QJD1305"/>
      <c r="QJE1305"/>
      <c r="QJF1305"/>
      <c r="QJG1305"/>
      <c r="QJH1305"/>
      <c r="QJI1305"/>
      <c r="QJJ1305"/>
      <c r="QJK1305"/>
      <c r="QJL1305"/>
      <c r="QJM1305"/>
      <c r="QJN1305"/>
      <c r="QJO1305"/>
      <c r="QJP1305"/>
      <c r="QJQ1305"/>
      <c r="QJR1305"/>
      <c r="QJS1305"/>
      <c r="QJT1305"/>
      <c r="QJU1305"/>
      <c r="QJV1305"/>
      <c r="QJW1305"/>
      <c r="QJX1305"/>
      <c r="QJY1305"/>
      <c r="QJZ1305"/>
      <c r="QKA1305"/>
      <c r="QKB1305"/>
      <c r="QKC1305"/>
      <c r="QKD1305"/>
      <c r="QKE1305"/>
      <c r="QKF1305"/>
      <c r="QKG1305"/>
      <c r="QKH1305"/>
      <c r="QKI1305"/>
      <c r="QKJ1305"/>
      <c r="QKK1305"/>
      <c r="QKL1305"/>
      <c r="QKM1305"/>
      <c r="QKN1305"/>
      <c r="QKO1305"/>
      <c r="QKP1305"/>
      <c r="QKQ1305"/>
      <c r="QKR1305"/>
      <c r="QKS1305"/>
      <c r="QKT1305"/>
      <c r="QKU1305"/>
      <c r="QKV1305"/>
      <c r="QKW1305"/>
      <c r="QKX1305"/>
      <c r="QKY1305"/>
      <c r="QKZ1305"/>
      <c r="QLA1305"/>
      <c r="QLB1305"/>
      <c r="QLC1305"/>
      <c r="QLD1305"/>
      <c r="QLE1305"/>
      <c r="QLF1305"/>
      <c r="QLG1305"/>
      <c r="QLH1305"/>
      <c r="QLI1305"/>
      <c r="QLJ1305"/>
      <c r="QLK1305"/>
      <c r="QLL1305"/>
      <c r="QLM1305"/>
      <c r="QLN1305"/>
      <c r="QLO1305"/>
      <c r="QLP1305"/>
      <c r="QLQ1305"/>
      <c r="QLR1305"/>
      <c r="QLS1305"/>
      <c r="QLT1305"/>
      <c r="QLU1305"/>
      <c r="QLV1305"/>
      <c r="QLW1305"/>
      <c r="QLX1305"/>
      <c r="QLY1305"/>
      <c r="QLZ1305"/>
      <c r="QMA1305"/>
      <c r="QMB1305"/>
      <c r="QMC1305"/>
      <c r="QMD1305"/>
      <c r="QME1305"/>
      <c r="QMF1305"/>
      <c r="QMG1305"/>
      <c r="QMH1305"/>
      <c r="QMI1305"/>
      <c r="QMJ1305"/>
      <c r="QMK1305"/>
      <c r="QML1305"/>
      <c r="QMM1305"/>
      <c r="QMN1305"/>
      <c r="QMO1305"/>
      <c r="QMP1305"/>
      <c r="QMQ1305"/>
      <c r="QMR1305"/>
      <c r="QMS1305"/>
      <c r="QMT1305"/>
      <c r="QMU1305"/>
      <c r="QMV1305"/>
      <c r="QMW1305"/>
      <c r="QMX1305"/>
      <c r="QMY1305"/>
      <c r="QMZ1305"/>
      <c r="QNA1305"/>
      <c r="QNB1305"/>
      <c r="QNC1305"/>
      <c r="QND1305"/>
      <c r="QNE1305"/>
      <c r="QNF1305"/>
      <c r="QNG1305"/>
      <c r="QNH1305"/>
      <c r="QNI1305"/>
      <c r="QNJ1305"/>
      <c r="QNK1305"/>
      <c r="QNL1305"/>
      <c r="QNM1305"/>
      <c r="QNN1305"/>
      <c r="QNO1305"/>
      <c r="QNP1305"/>
      <c r="QNQ1305"/>
      <c r="QNR1305"/>
      <c r="QNS1305"/>
      <c r="QNT1305"/>
      <c r="QNU1305"/>
      <c r="QNV1305"/>
      <c r="QNW1305"/>
      <c r="QNX1305"/>
      <c r="QNY1305"/>
      <c r="QNZ1305"/>
      <c r="QOA1305"/>
      <c r="QOB1305"/>
      <c r="QOC1305"/>
      <c r="QOD1305"/>
      <c r="QOE1305"/>
      <c r="QOF1305"/>
      <c r="QOG1305"/>
      <c r="QOH1305"/>
      <c r="QOI1305"/>
      <c r="QOJ1305"/>
      <c r="QOK1305"/>
      <c r="QOL1305"/>
      <c r="QOM1305"/>
      <c r="QON1305"/>
      <c r="QOO1305"/>
      <c r="QOP1305"/>
      <c r="QOQ1305"/>
      <c r="QOR1305"/>
      <c r="QOS1305"/>
      <c r="QOT1305"/>
      <c r="QOU1305"/>
      <c r="QOV1305"/>
      <c r="QOW1305"/>
      <c r="QOX1305"/>
      <c r="QOY1305"/>
      <c r="QOZ1305"/>
      <c r="QPA1305"/>
      <c r="QPB1305"/>
      <c r="QPC1305"/>
      <c r="QPD1305"/>
      <c r="QPE1305"/>
      <c r="QPF1305"/>
      <c r="QPG1305"/>
      <c r="QPH1305"/>
      <c r="QPI1305"/>
      <c r="QPJ1305"/>
      <c r="QPK1305"/>
      <c r="QPL1305"/>
      <c r="QPM1305"/>
      <c r="QPN1305"/>
      <c r="QPO1305"/>
      <c r="QPP1305"/>
      <c r="QPQ1305"/>
      <c r="QPR1305"/>
      <c r="QPS1305"/>
      <c r="QPT1305"/>
      <c r="QPU1305"/>
      <c r="QPV1305"/>
      <c r="QPW1305"/>
      <c r="QPX1305"/>
      <c r="QPY1305"/>
      <c r="QPZ1305"/>
      <c r="QQA1305"/>
      <c r="QQB1305"/>
      <c r="QQC1305"/>
      <c r="QQD1305"/>
      <c r="QQE1305"/>
      <c r="QQF1305"/>
      <c r="QQG1305"/>
      <c r="QQH1305"/>
      <c r="QQI1305"/>
      <c r="QQJ1305"/>
      <c r="QQK1305"/>
      <c r="QQL1305"/>
      <c r="QQM1305"/>
      <c r="QQN1305"/>
      <c r="QQO1305"/>
      <c r="QQP1305"/>
      <c r="QQQ1305"/>
      <c r="QQR1305"/>
      <c r="QQS1305"/>
      <c r="QQT1305"/>
      <c r="QQU1305"/>
      <c r="QQV1305"/>
      <c r="QQW1305"/>
      <c r="QQX1305"/>
      <c r="QQY1305"/>
      <c r="QQZ1305"/>
      <c r="QRA1305"/>
      <c r="QRB1305"/>
      <c r="QRC1305"/>
      <c r="QRD1305"/>
      <c r="QRE1305"/>
      <c r="QRF1305"/>
      <c r="QRG1305"/>
      <c r="QRH1305"/>
      <c r="QRI1305"/>
      <c r="QRJ1305"/>
      <c r="QRK1305"/>
      <c r="QRL1305"/>
      <c r="QRM1305"/>
      <c r="QRN1305"/>
      <c r="QRO1305"/>
      <c r="QRP1305"/>
      <c r="QRQ1305"/>
      <c r="QRR1305"/>
      <c r="QRS1305"/>
      <c r="QRT1305"/>
      <c r="QRU1305"/>
      <c r="QRV1305"/>
      <c r="QRW1305"/>
      <c r="QRX1305"/>
      <c r="QRY1305"/>
      <c r="QRZ1305"/>
      <c r="QSA1305"/>
      <c r="QSB1305"/>
      <c r="QSC1305"/>
      <c r="QSD1305"/>
      <c r="QSE1305"/>
      <c r="QSF1305"/>
      <c r="QSG1305"/>
      <c r="QSH1305"/>
      <c r="QSI1305"/>
      <c r="QSJ1305"/>
      <c r="QSK1305"/>
      <c r="QSL1305"/>
      <c r="QSM1305"/>
      <c r="QSN1305"/>
      <c r="QSO1305"/>
      <c r="QSP1305"/>
      <c r="QSQ1305"/>
      <c r="QSR1305"/>
      <c r="QSS1305"/>
      <c r="QST1305"/>
      <c r="QSU1305"/>
      <c r="QSV1305"/>
      <c r="QSW1305"/>
      <c r="QSX1305"/>
      <c r="QSY1305"/>
      <c r="QSZ1305"/>
      <c r="QTA1305"/>
      <c r="QTB1305"/>
      <c r="QTC1305"/>
      <c r="QTD1305"/>
      <c r="QTE1305"/>
      <c r="QTF1305"/>
      <c r="QTG1305"/>
      <c r="QTH1305"/>
      <c r="QTI1305"/>
      <c r="QTJ1305"/>
      <c r="QTK1305"/>
      <c r="QTL1305"/>
      <c r="QTM1305"/>
      <c r="QTN1305"/>
      <c r="QTO1305"/>
      <c r="QTP1305"/>
      <c r="QTQ1305"/>
      <c r="QTR1305"/>
      <c r="QTS1305"/>
      <c r="QTT1305"/>
      <c r="QTU1305"/>
      <c r="QTV1305"/>
      <c r="QTW1305"/>
      <c r="QTX1305"/>
      <c r="QTY1305"/>
      <c r="QTZ1305"/>
      <c r="QUA1305"/>
      <c r="QUB1305"/>
      <c r="QUC1305"/>
      <c r="QUD1305"/>
      <c r="QUE1305"/>
      <c r="QUF1305"/>
      <c r="QUG1305"/>
      <c r="QUH1305"/>
      <c r="QUI1305"/>
      <c r="QUJ1305"/>
      <c r="QUK1305"/>
      <c r="QUL1305"/>
      <c r="QUM1305"/>
      <c r="QUN1305"/>
      <c r="QUO1305"/>
      <c r="QUP1305"/>
      <c r="QUQ1305"/>
      <c r="QUR1305"/>
      <c r="QUS1305"/>
      <c r="QUT1305"/>
      <c r="QUU1305"/>
      <c r="QUV1305"/>
      <c r="QUW1305"/>
      <c r="QUX1305"/>
      <c r="QUY1305"/>
      <c r="QUZ1305"/>
      <c r="QVA1305"/>
      <c r="QVB1305"/>
      <c r="QVC1305"/>
      <c r="QVD1305"/>
      <c r="QVE1305"/>
      <c r="QVF1305"/>
      <c r="QVG1305"/>
      <c r="QVH1305"/>
      <c r="QVI1305"/>
      <c r="QVJ1305"/>
      <c r="QVK1305"/>
      <c r="QVL1305"/>
      <c r="QVM1305"/>
      <c r="QVN1305"/>
      <c r="QVO1305"/>
      <c r="QVP1305"/>
      <c r="QVQ1305"/>
      <c r="QVR1305"/>
      <c r="QVS1305"/>
      <c r="QVT1305"/>
      <c r="QVU1305"/>
      <c r="QVV1305"/>
      <c r="QVW1305"/>
      <c r="QVX1305"/>
      <c r="QVY1305"/>
      <c r="QVZ1305"/>
      <c r="QWA1305"/>
      <c r="QWB1305"/>
      <c r="QWC1305"/>
      <c r="QWD1305"/>
      <c r="QWE1305"/>
      <c r="QWF1305"/>
      <c r="QWG1305"/>
      <c r="QWH1305"/>
      <c r="QWI1305"/>
      <c r="QWJ1305"/>
      <c r="QWK1305"/>
      <c r="QWL1305"/>
      <c r="QWM1305"/>
      <c r="QWN1305"/>
      <c r="QWO1305"/>
      <c r="QWP1305"/>
      <c r="QWQ1305"/>
      <c r="QWR1305"/>
      <c r="QWS1305"/>
      <c r="QWT1305"/>
      <c r="QWU1305"/>
      <c r="QWV1305"/>
      <c r="QWW1305"/>
      <c r="QWX1305"/>
      <c r="QWY1305"/>
      <c r="QWZ1305"/>
      <c r="QXA1305"/>
      <c r="QXB1305"/>
      <c r="QXC1305"/>
      <c r="QXD1305"/>
      <c r="QXE1305"/>
      <c r="QXF1305"/>
      <c r="QXG1305"/>
      <c r="QXH1305"/>
      <c r="QXI1305"/>
      <c r="QXJ1305"/>
      <c r="QXK1305"/>
      <c r="QXL1305"/>
      <c r="QXM1305"/>
      <c r="QXN1305"/>
      <c r="QXO1305"/>
      <c r="QXP1305"/>
      <c r="QXQ1305"/>
      <c r="QXR1305"/>
      <c r="QXS1305"/>
      <c r="QXT1305"/>
      <c r="QXU1305"/>
      <c r="QXV1305"/>
      <c r="QXW1305"/>
      <c r="QXX1305"/>
      <c r="QXY1305"/>
      <c r="QXZ1305"/>
      <c r="QYA1305"/>
      <c r="QYB1305"/>
      <c r="QYC1305"/>
      <c r="QYD1305"/>
      <c r="QYE1305"/>
      <c r="QYF1305"/>
      <c r="QYG1305"/>
      <c r="QYH1305"/>
      <c r="QYI1305"/>
      <c r="QYJ1305"/>
      <c r="QYK1305"/>
      <c r="QYL1305"/>
      <c r="QYM1305"/>
      <c r="QYN1305"/>
      <c r="QYO1305"/>
      <c r="QYP1305"/>
      <c r="QYQ1305"/>
      <c r="QYR1305"/>
      <c r="QYS1305"/>
      <c r="QYT1305"/>
      <c r="QYU1305"/>
      <c r="QYV1305"/>
      <c r="QYW1305"/>
      <c r="QYX1305"/>
      <c r="QYY1305"/>
      <c r="QYZ1305"/>
      <c r="QZA1305"/>
      <c r="QZB1305"/>
      <c r="QZC1305"/>
      <c r="QZD1305"/>
      <c r="QZE1305"/>
      <c r="QZF1305"/>
      <c r="QZG1305"/>
      <c r="QZH1305"/>
      <c r="QZI1305"/>
      <c r="QZJ1305"/>
      <c r="QZK1305"/>
      <c r="QZL1305"/>
      <c r="QZM1305"/>
      <c r="QZN1305"/>
      <c r="QZO1305"/>
      <c r="QZP1305"/>
      <c r="QZQ1305"/>
      <c r="QZR1305"/>
      <c r="QZS1305"/>
      <c r="QZT1305"/>
      <c r="QZU1305"/>
      <c r="QZV1305"/>
      <c r="QZW1305"/>
      <c r="QZX1305"/>
      <c r="QZY1305"/>
      <c r="QZZ1305"/>
      <c r="RAA1305"/>
      <c r="RAB1305"/>
      <c r="RAC1305"/>
      <c r="RAD1305"/>
      <c r="RAE1305"/>
      <c r="RAF1305"/>
      <c r="RAG1305"/>
      <c r="RAH1305"/>
      <c r="RAI1305"/>
      <c r="RAJ1305"/>
      <c r="RAK1305"/>
      <c r="RAL1305"/>
      <c r="RAM1305"/>
      <c r="RAN1305"/>
      <c r="RAO1305"/>
      <c r="RAP1305"/>
      <c r="RAQ1305"/>
      <c r="RAR1305"/>
      <c r="RAS1305"/>
      <c r="RAT1305"/>
      <c r="RAU1305"/>
      <c r="RAV1305"/>
      <c r="RAW1305"/>
      <c r="RAX1305"/>
      <c r="RAY1305"/>
      <c r="RAZ1305"/>
      <c r="RBA1305"/>
      <c r="RBB1305"/>
      <c r="RBC1305"/>
      <c r="RBD1305"/>
      <c r="RBE1305"/>
      <c r="RBF1305"/>
      <c r="RBG1305"/>
      <c r="RBH1305"/>
      <c r="RBI1305"/>
      <c r="RBJ1305"/>
      <c r="RBK1305"/>
      <c r="RBL1305"/>
      <c r="RBM1305"/>
      <c r="RBN1305"/>
      <c r="RBO1305"/>
      <c r="RBP1305"/>
      <c r="RBQ1305"/>
      <c r="RBR1305"/>
      <c r="RBS1305"/>
      <c r="RBT1305"/>
      <c r="RBU1305"/>
      <c r="RBV1305"/>
      <c r="RBW1305"/>
      <c r="RBX1305"/>
      <c r="RBY1305"/>
      <c r="RBZ1305"/>
      <c r="RCA1305"/>
      <c r="RCB1305"/>
      <c r="RCC1305"/>
      <c r="RCD1305"/>
      <c r="RCE1305"/>
      <c r="RCF1305"/>
      <c r="RCG1305"/>
      <c r="RCH1305"/>
      <c r="RCI1305"/>
      <c r="RCJ1305"/>
      <c r="RCK1305"/>
      <c r="RCL1305"/>
      <c r="RCM1305"/>
      <c r="RCN1305"/>
      <c r="RCO1305"/>
      <c r="RCP1305"/>
      <c r="RCQ1305"/>
      <c r="RCR1305"/>
      <c r="RCS1305"/>
      <c r="RCT1305"/>
      <c r="RCU1305"/>
      <c r="RCV1305"/>
      <c r="RCW1305"/>
      <c r="RCX1305"/>
      <c r="RCY1305"/>
      <c r="RCZ1305"/>
      <c r="RDA1305"/>
      <c r="RDB1305"/>
      <c r="RDC1305"/>
      <c r="RDD1305"/>
      <c r="RDE1305"/>
      <c r="RDF1305"/>
      <c r="RDG1305"/>
      <c r="RDH1305"/>
      <c r="RDI1305"/>
      <c r="RDJ1305"/>
      <c r="RDK1305"/>
      <c r="RDL1305"/>
      <c r="RDM1305"/>
      <c r="RDN1305"/>
      <c r="RDO1305"/>
      <c r="RDP1305"/>
      <c r="RDQ1305"/>
      <c r="RDR1305"/>
      <c r="RDS1305"/>
      <c r="RDT1305"/>
      <c r="RDU1305"/>
      <c r="RDV1305"/>
      <c r="RDW1305"/>
      <c r="RDX1305"/>
      <c r="RDY1305"/>
      <c r="RDZ1305"/>
      <c r="REA1305"/>
      <c r="REB1305"/>
      <c r="REC1305"/>
      <c r="RED1305"/>
      <c r="REE1305"/>
      <c r="REF1305"/>
      <c r="REG1305"/>
      <c r="REH1305"/>
      <c r="REI1305"/>
      <c r="REJ1305"/>
      <c r="REK1305"/>
      <c r="REL1305"/>
      <c r="REM1305"/>
      <c r="REN1305"/>
      <c r="REO1305"/>
      <c r="REP1305"/>
      <c r="REQ1305"/>
      <c r="RER1305"/>
      <c r="RES1305"/>
      <c r="RET1305"/>
      <c r="REU1305"/>
      <c r="REV1305"/>
      <c r="REW1305"/>
      <c r="REX1305"/>
      <c r="REY1305"/>
      <c r="REZ1305"/>
      <c r="RFA1305"/>
      <c r="RFB1305"/>
      <c r="RFC1305"/>
      <c r="RFD1305"/>
      <c r="RFE1305"/>
      <c r="RFF1305"/>
      <c r="RFG1305"/>
      <c r="RFH1305"/>
      <c r="RFI1305"/>
      <c r="RFJ1305"/>
      <c r="RFK1305"/>
      <c r="RFL1305"/>
      <c r="RFM1305"/>
      <c r="RFN1305"/>
      <c r="RFO1305"/>
      <c r="RFP1305"/>
      <c r="RFQ1305"/>
      <c r="RFR1305"/>
      <c r="RFS1305"/>
      <c r="RFT1305"/>
      <c r="RFU1305"/>
      <c r="RFV1305"/>
      <c r="RFW1305"/>
      <c r="RFX1305"/>
      <c r="RFY1305"/>
      <c r="RFZ1305"/>
      <c r="RGA1305"/>
      <c r="RGB1305"/>
      <c r="RGC1305"/>
      <c r="RGD1305"/>
      <c r="RGE1305"/>
      <c r="RGF1305"/>
      <c r="RGG1305"/>
      <c r="RGH1305"/>
      <c r="RGI1305"/>
      <c r="RGJ1305"/>
      <c r="RGK1305"/>
      <c r="RGL1305"/>
      <c r="RGM1305"/>
      <c r="RGN1305"/>
      <c r="RGO1305"/>
      <c r="RGP1305"/>
      <c r="RGQ1305"/>
      <c r="RGR1305"/>
      <c r="RGS1305"/>
      <c r="RGT1305"/>
      <c r="RGU1305"/>
      <c r="RGV1305"/>
      <c r="RGW1305"/>
      <c r="RGX1305"/>
      <c r="RGY1305"/>
      <c r="RGZ1305"/>
      <c r="RHA1305"/>
      <c r="RHB1305"/>
      <c r="RHC1305"/>
      <c r="RHD1305"/>
      <c r="RHE1305"/>
      <c r="RHF1305"/>
      <c r="RHG1305"/>
      <c r="RHH1305"/>
      <c r="RHI1305"/>
      <c r="RHJ1305"/>
      <c r="RHK1305"/>
      <c r="RHL1305"/>
      <c r="RHM1305"/>
      <c r="RHN1305"/>
      <c r="RHO1305"/>
      <c r="RHP1305"/>
      <c r="RHQ1305"/>
      <c r="RHR1305"/>
      <c r="RHS1305"/>
      <c r="RHT1305"/>
      <c r="RHU1305"/>
      <c r="RHV1305"/>
      <c r="RHW1305"/>
      <c r="RHX1305"/>
      <c r="RHY1305"/>
      <c r="RHZ1305"/>
      <c r="RIA1305"/>
      <c r="RIB1305"/>
      <c r="RIC1305"/>
      <c r="RID1305"/>
      <c r="RIE1305"/>
      <c r="RIF1305"/>
      <c r="RIG1305"/>
      <c r="RIH1305"/>
      <c r="RII1305"/>
      <c r="RIJ1305"/>
      <c r="RIK1305"/>
      <c r="RIL1305"/>
      <c r="RIM1305"/>
      <c r="RIN1305"/>
      <c r="RIO1305"/>
      <c r="RIP1305"/>
      <c r="RIQ1305"/>
      <c r="RIR1305"/>
      <c r="RIS1305"/>
      <c r="RIT1305"/>
      <c r="RIU1305"/>
      <c r="RIV1305"/>
      <c r="RIW1305"/>
      <c r="RIX1305"/>
      <c r="RIY1305"/>
      <c r="RIZ1305"/>
      <c r="RJA1305"/>
      <c r="RJB1305"/>
      <c r="RJC1305"/>
      <c r="RJD1305"/>
      <c r="RJE1305"/>
      <c r="RJF1305"/>
      <c r="RJG1305"/>
      <c r="RJH1305"/>
      <c r="RJI1305"/>
      <c r="RJJ1305"/>
      <c r="RJK1305"/>
      <c r="RJL1305"/>
      <c r="RJM1305"/>
      <c r="RJN1305"/>
      <c r="RJO1305"/>
      <c r="RJP1305"/>
      <c r="RJQ1305"/>
      <c r="RJR1305"/>
      <c r="RJS1305"/>
      <c r="RJT1305"/>
      <c r="RJU1305"/>
      <c r="RJV1305"/>
      <c r="RJW1305"/>
      <c r="RJX1305"/>
      <c r="RJY1305"/>
      <c r="RJZ1305"/>
      <c r="RKA1305"/>
      <c r="RKB1305"/>
      <c r="RKC1305"/>
      <c r="RKD1305"/>
      <c r="RKE1305"/>
      <c r="RKF1305"/>
      <c r="RKG1305"/>
      <c r="RKH1305"/>
      <c r="RKI1305"/>
      <c r="RKJ1305"/>
      <c r="RKK1305"/>
      <c r="RKL1305"/>
      <c r="RKM1305"/>
      <c r="RKN1305"/>
      <c r="RKO1305"/>
      <c r="RKP1305"/>
      <c r="RKQ1305"/>
      <c r="RKR1305"/>
      <c r="RKS1305"/>
      <c r="RKT1305"/>
      <c r="RKU1305"/>
      <c r="RKV1305"/>
      <c r="RKW1305"/>
      <c r="RKX1305"/>
      <c r="RKY1305"/>
      <c r="RKZ1305"/>
      <c r="RLA1305"/>
      <c r="RLB1305"/>
      <c r="RLC1305"/>
      <c r="RLD1305"/>
      <c r="RLE1305"/>
      <c r="RLF1305"/>
      <c r="RLG1305"/>
      <c r="RLH1305"/>
      <c r="RLI1305"/>
      <c r="RLJ1305"/>
      <c r="RLK1305"/>
      <c r="RLL1305"/>
      <c r="RLM1305"/>
      <c r="RLN1305"/>
      <c r="RLO1305"/>
      <c r="RLP1305"/>
      <c r="RLQ1305"/>
      <c r="RLR1305"/>
      <c r="RLS1305"/>
      <c r="RLT1305"/>
      <c r="RLU1305"/>
      <c r="RLV1305"/>
      <c r="RLW1305"/>
      <c r="RLX1305"/>
      <c r="RLY1305"/>
      <c r="RLZ1305"/>
      <c r="RMA1305"/>
      <c r="RMB1305"/>
      <c r="RMC1305"/>
      <c r="RMD1305"/>
      <c r="RME1305"/>
      <c r="RMF1305"/>
      <c r="RMG1305"/>
      <c r="RMH1305"/>
      <c r="RMI1305"/>
      <c r="RMJ1305"/>
      <c r="RMK1305"/>
      <c r="RML1305"/>
      <c r="RMM1305"/>
      <c r="RMN1305"/>
      <c r="RMO1305"/>
      <c r="RMP1305"/>
      <c r="RMQ1305"/>
      <c r="RMR1305"/>
      <c r="RMS1305"/>
      <c r="RMT1305"/>
      <c r="RMU1305"/>
      <c r="RMV1305"/>
      <c r="RMW1305"/>
      <c r="RMX1305"/>
      <c r="RMY1305"/>
      <c r="RMZ1305"/>
      <c r="RNA1305"/>
      <c r="RNB1305"/>
      <c r="RNC1305"/>
      <c r="RND1305"/>
      <c r="RNE1305"/>
      <c r="RNF1305"/>
      <c r="RNG1305"/>
      <c r="RNH1305"/>
      <c r="RNI1305"/>
      <c r="RNJ1305"/>
      <c r="RNK1305"/>
      <c r="RNL1305"/>
      <c r="RNM1305"/>
      <c r="RNN1305"/>
      <c r="RNO1305"/>
      <c r="RNP1305"/>
      <c r="RNQ1305"/>
      <c r="RNR1305"/>
      <c r="RNS1305"/>
      <c r="RNT1305"/>
      <c r="RNU1305"/>
      <c r="RNV1305"/>
      <c r="RNW1305"/>
      <c r="RNX1305"/>
      <c r="RNY1305"/>
      <c r="RNZ1305"/>
      <c r="ROA1305"/>
      <c r="ROB1305"/>
      <c r="ROC1305"/>
      <c r="ROD1305"/>
      <c r="ROE1305"/>
      <c r="ROF1305"/>
      <c r="ROG1305"/>
      <c r="ROH1305"/>
      <c r="ROI1305"/>
      <c r="ROJ1305"/>
      <c r="ROK1305"/>
      <c r="ROL1305"/>
      <c r="ROM1305"/>
      <c r="RON1305"/>
      <c r="ROO1305"/>
      <c r="ROP1305"/>
      <c r="ROQ1305"/>
      <c r="ROR1305"/>
      <c r="ROS1305"/>
      <c r="ROT1305"/>
      <c r="ROU1305"/>
      <c r="ROV1305"/>
      <c r="ROW1305"/>
      <c r="ROX1305"/>
      <c r="ROY1305"/>
      <c r="ROZ1305"/>
      <c r="RPA1305"/>
      <c r="RPB1305"/>
      <c r="RPC1305"/>
      <c r="RPD1305"/>
      <c r="RPE1305"/>
      <c r="RPF1305"/>
      <c r="RPG1305"/>
      <c r="RPH1305"/>
      <c r="RPI1305"/>
      <c r="RPJ1305"/>
      <c r="RPK1305"/>
      <c r="RPL1305"/>
      <c r="RPM1305"/>
      <c r="RPN1305"/>
      <c r="RPO1305"/>
      <c r="RPP1305"/>
      <c r="RPQ1305"/>
      <c r="RPR1305"/>
      <c r="RPS1305"/>
      <c r="RPT1305"/>
      <c r="RPU1305"/>
      <c r="RPV1305"/>
      <c r="RPW1305"/>
      <c r="RPX1305"/>
      <c r="RPY1305"/>
      <c r="RPZ1305"/>
      <c r="RQA1305"/>
      <c r="RQB1305"/>
      <c r="RQC1305"/>
      <c r="RQD1305"/>
      <c r="RQE1305"/>
      <c r="RQF1305"/>
      <c r="RQG1305"/>
      <c r="RQH1305"/>
      <c r="RQI1305"/>
      <c r="RQJ1305"/>
      <c r="RQK1305"/>
      <c r="RQL1305"/>
      <c r="RQM1305"/>
      <c r="RQN1305"/>
      <c r="RQO1305"/>
      <c r="RQP1305"/>
      <c r="RQQ1305"/>
      <c r="RQR1305"/>
      <c r="RQS1305"/>
      <c r="RQT1305"/>
      <c r="RQU1305"/>
      <c r="RQV1305"/>
      <c r="RQW1305"/>
      <c r="RQX1305"/>
      <c r="RQY1305"/>
      <c r="RQZ1305"/>
      <c r="RRA1305"/>
      <c r="RRB1305"/>
      <c r="RRC1305"/>
      <c r="RRD1305"/>
      <c r="RRE1305"/>
      <c r="RRF1305"/>
      <c r="RRG1305"/>
      <c r="RRH1305"/>
      <c r="RRI1305"/>
      <c r="RRJ1305"/>
      <c r="RRK1305"/>
      <c r="RRL1305"/>
      <c r="RRM1305"/>
      <c r="RRN1305"/>
      <c r="RRO1305"/>
      <c r="RRP1305"/>
      <c r="RRQ1305"/>
      <c r="RRR1305"/>
      <c r="RRS1305"/>
      <c r="RRT1305"/>
      <c r="RRU1305"/>
      <c r="RRV1305"/>
      <c r="RRW1305"/>
      <c r="RRX1305"/>
      <c r="RRY1305"/>
      <c r="RRZ1305"/>
      <c r="RSA1305"/>
      <c r="RSB1305"/>
      <c r="RSC1305"/>
      <c r="RSD1305"/>
      <c r="RSE1305"/>
      <c r="RSF1305"/>
      <c r="RSG1305"/>
      <c r="RSH1305"/>
      <c r="RSI1305"/>
      <c r="RSJ1305"/>
      <c r="RSK1305"/>
      <c r="RSL1305"/>
      <c r="RSM1305"/>
      <c r="RSN1305"/>
      <c r="RSO1305"/>
      <c r="RSP1305"/>
      <c r="RSQ1305"/>
      <c r="RSR1305"/>
      <c r="RSS1305"/>
      <c r="RST1305"/>
      <c r="RSU1305"/>
      <c r="RSV1305"/>
      <c r="RSW1305"/>
      <c r="RSX1305"/>
      <c r="RSY1305"/>
      <c r="RSZ1305"/>
      <c r="RTA1305"/>
      <c r="RTB1305"/>
      <c r="RTC1305"/>
      <c r="RTD1305"/>
      <c r="RTE1305"/>
      <c r="RTF1305"/>
      <c r="RTG1305"/>
      <c r="RTH1305"/>
      <c r="RTI1305"/>
      <c r="RTJ1305"/>
      <c r="RTK1305"/>
      <c r="RTL1305"/>
      <c r="RTM1305"/>
      <c r="RTN1305"/>
      <c r="RTO1305"/>
      <c r="RTP1305"/>
      <c r="RTQ1305"/>
      <c r="RTR1305"/>
      <c r="RTS1305"/>
      <c r="RTT1305"/>
      <c r="RTU1305"/>
      <c r="RTV1305"/>
      <c r="RTW1305"/>
      <c r="RTX1305"/>
      <c r="RTY1305"/>
      <c r="RTZ1305"/>
      <c r="RUA1305"/>
      <c r="RUB1305"/>
      <c r="RUC1305"/>
      <c r="RUD1305"/>
      <c r="RUE1305"/>
      <c r="RUF1305"/>
      <c r="RUG1305"/>
      <c r="RUH1305"/>
      <c r="RUI1305"/>
      <c r="RUJ1305"/>
      <c r="RUK1305"/>
      <c r="RUL1305"/>
      <c r="RUM1305"/>
      <c r="RUN1305"/>
      <c r="RUO1305"/>
      <c r="RUP1305"/>
      <c r="RUQ1305"/>
      <c r="RUR1305"/>
      <c r="RUS1305"/>
      <c r="RUT1305"/>
      <c r="RUU1305"/>
      <c r="RUV1305"/>
      <c r="RUW1305"/>
      <c r="RUX1305"/>
      <c r="RUY1305"/>
      <c r="RUZ1305"/>
      <c r="RVA1305"/>
      <c r="RVB1305"/>
      <c r="RVC1305"/>
      <c r="RVD1305"/>
      <c r="RVE1305"/>
      <c r="RVF1305"/>
      <c r="RVG1305"/>
      <c r="RVH1305"/>
      <c r="RVI1305"/>
      <c r="RVJ1305"/>
      <c r="RVK1305"/>
      <c r="RVL1305"/>
      <c r="RVM1305"/>
      <c r="RVN1305"/>
      <c r="RVO1305"/>
      <c r="RVP1305"/>
      <c r="RVQ1305"/>
      <c r="RVR1305"/>
      <c r="RVS1305"/>
      <c r="RVT1305"/>
      <c r="RVU1305"/>
      <c r="RVV1305"/>
      <c r="RVW1305"/>
      <c r="RVX1305"/>
      <c r="RVY1305"/>
      <c r="RVZ1305"/>
      <c r="RWA1305"/>
      <c r="RWB1305"/>
      <c r="RWC1305"/>
      <c r="RWD1305"/>
      <c r="RWE1305"/>
      <c r="RWF1305"/>
      <c r="RWG1305"/>
      <c r="RWH1305"/>
      <c r="RWI1305"/>
      <c r="RWJ1305"/>
      <c r="RWK1305"/>
      <c r="RWL1305"/>
      <c r="RWM1305"/>
      <c r="RWN1305"/>
      <c r="RWO1305"/>
      <c r="RWP1305"/>
      <c r="RWQ1305"/>
      <c r="RWR1305"/>
      <c r="RWS1305"/>
      <c r="RWT1305"/>
      <c r="RWU1305"/>
      <c r="RWV1305"/>
      <c r="RWW1305"/>
      <c r="RWX1305"/>
      <c r="RWY1305"/>
      <c r="RWZ1305"/>
      <c r="RXA1305"/>
      <c r="RXB1305"/>
      <c r="RXC1305"/>
      <c r="RXD1305"/>
      <c r="RXE1305"/>
      <c r="RXF1305"/>
      <c r="RXG1305"/>
      <c r="RXH1305"/>
      <c r="RXI1305"/>
      <c r="RXJ1305"/>
      <c r="RXK1305"/>
      <c r="RXL1305"/>
      <c r="RXM1305"/>
      <c r="RXN1305"/>
      <c r="RXO1305"/>
      <c r="RXP1305"/>
      <c r="RXQ1305"/>
      <c r="RXR1305"/>
      <c r="RXS1305"/>
      <c r="RXT1305"/>
      <c r="RXU1305"/>
      <c r="RXV1305"/>
      <c r="RXW1305"/>
      <c r="RXX1305"/>
      <c r="RXY1305"/>
      <c r="RXZ1305"/>
      <c r="RYA1305"/>
      <c r="RYB1305"/>
      <c r="RYC1305"/>
      <c r="RYD1305"/>
      <c r="RYE1305"/>
      <c r="RYF1305"/>
      <c r="RYG1305"/>
      <c r="RYH1305"/>
      <c r="RYI1305"/>
      <c r="RYJ1305"/>
      <c r="RYK1305"/>
      <c r="RYL1305"/>
      <c r="RYM1305"/>
      <c r="RYN1305"/>
      <c r="RYO1305"/>
      <c r="RYP1305"/>
      <c r="RYQ1305"/>
      <c r="RYR1305"/>
      <c r="RYS1305"/>
      <c r="RYT1305"/>
      <c r="RYU1305"/>
      <c r="RYV1305"/>
      <c r="RYW1305"/>
      <c r="RYX1305"/>
      <c r="RYY1305"/>
      <c r="RYZ1305"/>
      <c r="RZA1305"/>
      <c r="RZB1305"/>
      <c r="RZC1305"/>
      <c r="RZD1305"/>
      <c r="RZE1305"/>
      <c r="RZF1305"/>
      <c r="RZG1305"/>
      <c r="RZH1305"/>
      <c r="RZI1305"/>
      <c r="RZJ1305"/>
      <c r="RZK1305"/>
      <c r="RZL1305"/>
      <c r="RZM1305"/>
      <c r="RZN1305"/>
      <c r="RZO1305"/>
      <c r="RZP1305"/>
      <c r="RZQ1305"/>
      <c r="RZR1305"/>
      <c r="RZS1305"/>
      <c r="RZT1305"/>
      <c r="RZU1305"/>
      <c r="RZV1305"/>
      <c r="RZW1305"/>
      <c r="RZX1305"/>
      <c r="RZY1305"/>
      <c r="RZZ1305"/>
      <c r="SAA1305"/>
      <c r="SAB1305"/>
      <c r="SAC1305"/>
      <c r="SAD1305"/>
      <c r="SAE1305"/>
      <c r="SAF1305"/>
      <c r="SAG1305"/>
      <c r="SAH1305"/>
      <c r="SAI1305"/>
      <c r="SAJ1305"/>
      <c r="SAK1305"/>
      <c r="SAL1305"/>
      <c r="SAM1305"/>
      <c r="SAN1305"/>
      <c r="SAO1305"/>
      <c r="SAP1305"/>
      <c r="SAQ1305"/>
      <c r="SAR1305"/>
      <c r="SAS1305"/>
      <c r="SAT1305"/>
      <c r="SAU1305"/>
      <c r="SAV1305"/>
      <c r="SAW1305"/>
      <c r="SAX1305"/>
      <c r="SAY1305"/>
      <c r="SAZ1305"/>
      <c r="SBA1305"/>
      <c r="SBB1305"/>
      <c r="SBC1305"/>
      <c r="SBD1305"/>
      <c r="SBE1305"/>
      <c r="SBF1305"/>
      <c r="SBG1305"/>
      <c r="SBH1305"/>
      <c r="SBI1305"/>
      <c r="SBJ1305"/>
      <c r="SBK1305"/>
      <c r="SBL1305"/>
      <c r="SBM1305"/>
      <c r="SBN1305"/>
      <c r="SBO1305"/>
      <c r="SBP1305"/>
      <c r="SBQ1305"/>
      <c r="SBR1305"/>
      <c r="SBS1305"/>
      <c r="SBT1305"/>
      <c r="SBU1305"/>
      <c r="SBV1305"/>
      <c r="SBW1305"/>
      <c r="SBX1305"/>
      <c r="SBY1305"/>
      <c r="SBZ1305"/>
      <c r="SCA1305"/>
      <c r="SCB1305"/>
      <c r="SCC1305"/>
      <c r="SCD1305"/>
      <c r="SCE1305"/>
      <c r="SCF1305"/>
      <c r="SCG1305"/>
      <c r="SCH1305"/>
      <c r="SCI1305"/>
      <c r="SCJ1305"/>
      <c r="SCK1305"/>
      <c r="SCL1305"/>
      <c r="SCM1305"/>
      <c r="SCN1305"/>
      <c r="SCO1305"/>
      <c r="SCP1305"/>
      <c r="SCQ1305"/>
      <c r="SCR1305"/>
      <c r="SCS1305"/>
      <c r="SCT1305"/>
      <c r="SCU1305"/>
      <c r="SCV1305"/>
      <c r="SCW1305"/>
      <c r="SCX1305"/>
      <c r="SCY1305"/>
      <c r="SCZ1305"/>
      <c r="SDA1305"/>
      <c r="SDB1305"/>
      <c r="SDC1305"/>
      <c r="SDD1305"/>
      <c r="SDE1305"/>
      <c r="SDF1305"/>
      <c r="SDG1305"/>
      <c r="SDH1305"/>
      <c r="SDI1305"/>
      <c r="SDJ1305"/>
      <c r="SDK1305"/>
      <c r="SDL1305"/>
      <c r="SDM1305"/>
      <c r="SDN1305"/>
      <c r="SDO1305"/>
      <c r="SDP1305"/>
      <c r="SDQ1305"/>
      <c r="SDR1305"/>
      <c r="SDS1305"/>
      <c r="SDT1305"/>
      <c r="SDU1305"/>
      <c r="SDV1305"/>
      <c r="SDW1305"/>
      <c r="SDX1305"/>
      <c r="SDY1305"/>
      <c r="SDZ1305"/>
      <c r="SEA1305"/>
      <c r="SEB1305"/>
      <c r="SEC1305"/>
      <c r="SED1305"/>
      <c r="SEE1305"/>
      <c r="SEF1305"/>
      <c r="SEG1305"/>
      <c r="SEH1305"/>
      <c r="SEI1305"/>
      <c r="SEJ1305"/>
      <c r="SEK1305"/>
      <c r="SEL1305"/>
      <c r="SEM1305"/>
      <c r="SEN1305"/>
      <c r="SEO1305"/>
      <c r="SEP1305"/>
      <c r="SEQ1305"/>
      <c r="SER1305"/>
      <c r="SES1305"/>
      <c r="SET1305"/>
      <c r="SEU1305"/>
      <c r="SEV1305"/>
      <c r="SEW1305"/>
      <c r="SEX1305"/>
      <c r="SEY1305"/>
      <c r="SEZ1305"/>
      <c r="SFA1305"/>
      <c r="SFB1305"/>
      <c r="SFC1305"/>
      <c r="SFD1305"/>
      <c r="SFE1305"/>
      <c r="SFF1305"/>
      <c r="SFG1305"/>
      <c r="SFH1305"/>
      <c r="SFI1305"/>
      <c r="SFJ1305"/>
      <c r="SFK1305"/>
      <c r="SFL1305"/>
      <c r="SFM1305"/>
      <c r="SFN1305"/>
      <c r="SFO1305"/>
      <c r="SFP1305"/>
      <c r="SFQ1305"/>
      <c r="SFR1305"/>
      <c r="SFS1305"/>
      <c r="SFT1305"/>
      <c r="SFU1305"/>
      <c r="SFV1305"/>
      <c r="SFW1305"/>
      <c r="SFX1305"/>
      <c r="SFY1305"/>
      <c r="SFZ1305"/>
      <c r="SGA1305"/>
      <c r="SGB1305"/>
      <c r="SGC1305"/>
      <c r="SGD1305"/>
      <c r="SGE1305"/>
      <c r="SGF1305"/>
      <c r="SGG1305"/>
      <c r="SGH1305"/>
      <c r="SGI1305"/>
      <c r="SGJ1305"/>
      <c r="SGK1305"/>
      <c r="SGL1305"/>
      <c r="SGM1305"/>
      <c r="SGN1305"/>
      <c r="SGO1305"/>
      <c r="SGP1305"/>
      <c r="SGQ1305"/>
      <c r="SGR1305"/>
      <c r="SGS1305"/>
      <c r="SGT1305"/>
      <c r="SGU1305"/>
      <c r="SGV1305"/>
      <c r="SGW1305"/>
      <c r="SGX1305"/>
      <c r="SGY1305"/>
      <c r="SGZ1305"/>
      <c r="SHA1305"/>
      <c r="SHB1305"/>
      <c r="SHC1305"/>
      <c r="SHD1305"/>
      <c r="SHE1305"/>
      <c r="SHF1305"/>
      <c r="SHG1305"/>
      <c r="SHH1305"/>
      <c r="SHI1305"/>
      <c r="SHJ1305"/>
      <c r="SHK1305"/>
      <c r="SHL1305"/>
      <c r="SHM1305"/>
      <c r="SHN1305"/>
      <c r="SHO1305"/>
      <c r="SHP1305"/>
      <c r="SHQ1305"/>
      <c r="SHR1305"/>
      <c r="SHS1305"/>
      <c r="SHT1305"/>
      <c r="SHU1305"/>
      <c r="SHV1305"/>
      <c r="SHW1305"/>
      <c r="SHX1305"/>
      <c r="SHY1305"/>
      <c r="SHZ1305"/>
      <c r="SIA1305"/>
      <c r="SIB1305"/>
      <c r="SIC1305"/>
      <c r="SID1305"/>
      <c r="SIE1305"/>
      <c r="SIF1305"/>
      <c r="SIG1305"/>
      <c r="SIH1305"/>
      <c r="SII1305"/>
      <c r="SIJ1305"/>
      <c r="SIK1305"/>
      <c r="SIL1305"/>
      <c r="SIM1305"/>
      <c r="SIN1305"/>
      <c r="SIO1305"/>
      <c r="SIP1305"/>
      <c r="SIQ1305"/>
      <c r="SIR1305"/>
      <c r="SIS1305"/>
      <c r="SIT1305"/>
      <c r="SIU1305"/>
      <c r="SIV1305"/>
      <c r="SIW1305"/>
      <c r="SIX1305"/>
      <c r="SIY1305"/>
      <c r="SIZ1305"/>
      <c r="SJA1305"/>
      <c r="SJB1305"/>
      <c r="SJC1305"/>
      <c r="SJD1305"/>
      <c r="SJE1305"/>
      <c r="SJF1305"/>
      <c r="SJG1305"/>
      <c r="SJH1305"/>
      <c r="SJI1305"/>
      <c r="SJJ1305"/>
      <c r="SJK1305"/>
      <c r="SJL1305"/>
      <c r="SJM1305"/>
      <c r="SJN1305"/>
      <c r="SJO1305"/>
      <c r="SJP1305"/>
      <c r="SJQ1305"/>
      <c r="SJR1305"/>
      <c r="SJS1305"/>
      <c r="SJT1305"/>
      <c r="SJU1305"/>
      <c r="SJV1305"/>
      <c r="SJW1305"/>
      <c r="SJX1305"/>
      <c r="SJY1305"/>
      <c r="SJZ1305"/>
      <c r="SKA1305"/>
      <c r="SKB1305"/>
      <c r="SKC1305"/>
      <c r="SKD1305"/>
      <c r="SKE1305"/>
      <c r="SKF1305"/>
      <c r="SKG1305"/>
      <c r="SKH1305"/>
      <c r="SKI1305"/>
      <c r="SKJ1305"/>
      <c r="SKK1305"/>
      <c r="SKL1305"/>
      <c r="SKM1305"/>
      <c r="SKN1305"/>
      <c r="SKO1305"/>
      <c r="SKP1305"/>
      <c r="SKQ1305"/>
      <c r="SKR1305"/>
      <c r="SKS1305"/>
      <c r="SKT1305"/>
      <c r="SKU1305"/>
      <c r="SKV1305"/>
      <c r="SKW1305"/>
      <c r="SKX1305"/>
      <c r="SKY1305"/>
      <c r="SKZ1305"/>
      <c r="SLA1305"/>
      <c r="SLB1305"/>
      <c r="SLC1305"/>
      <c r="SLD1305"/>
      <c r="SLE1305"/>
      <c r="SLF1305"/>
      <c r="SLG1305"/>
      <c r="SLH1305"/>
      <c r="SLI1305"/>
      <c r="SLJ1305"/>
      <c r="SLK1305"/>
      <c r="SLL1305"/>
      <c r="SLM1305"/>
      <c r="SLN1305"/>
      <c r="SLO1305"/>
      <c r="SLP1305"/>
      <c r="SLQ1305"/>
      <c r="SLR1305"/>
      <c r="SLS1305"/>
      <c r="SLT1305"/>
      <c r="SLU1305"/>
      <c r="SLV1305"/>
      <c r="SLW1305"/>
      <c r="SLX1305"/>
      <c r="SLY1305"/>
      <c r="SLZ1305"/>
      <c r="SMA1305"/>
      <c r="SMB1305"/>
      <c r="SMC1305"/>
      <c r="SMD1305"/>
      <c r="SME1305"/>
      <c r="SMF1305"/>
      <c r="SMG1305"/>
      <c r="SMH1305"/>
      <c r="SMI1305"/>
      <c r="SMJ1305"/>
      <c r="SMK1305"/>
      <c r="SML1305"/>
      <c r="SMM1305"/>
      <c r="SMN1305"/>
      <c r="SMO1305"/>
      <c r="SMP1305"/>
      <c r="SMQ1305"/>
      <c r="SMR1305"/>
      <c r="SMS1305"/>
      <c r="SMT1305"/>
      <c r="SMU1305"/>
      <c r="SMV1305"/>
      <c r="SMW1305"/>
      <c r="SMX1305"/>
      <c r="SMY1305"/>
      <c r="SMZ1305"/>
      <c r="SNA1305"/>
      <c r="SNB1305"/>
      <c r="SNC1305"/>
      <c r="SND1305"/>
      <c r="SNE1305"/>
      <c r="SNF1305"/>
      <c r="SNG1305"/>
      <c r="SNH1305"/>
      <c r="SNI1305"/>
      <c r="SNJ1305"/>
      <c r="SNK1305"/>
      <c r="SNL1305"/>
      <c r="SNM1305"/>
      <c r="SNN1305"/>
      <c r="SNO1305"/>
      <c r="SNP1305"/>
      <c r="SNQ1305"/>
      <c r="SNR1305"/>
      <c r="SNS1305"/>
      <c r="SNT1305"/>
      <c r="SNU1305"/>
      <c r="SNV1305"/>
      <c r="SNW1305"/>
      <c r="SNX1305"/>
      <c r="SNY1305"/>
      <c r="SNZ1305"/>
      <c r="SOA1305"/>
      <c r="SOB1305"/>
      <c r="SOC1305"/>
      <c r="SOD1305"/>
      <c r="SOE1305"/>
      <c r="SOF1305"/>
      <c r="SOG1305"/>
      <c r="SOH1305"/>
      <c r="SOI1305"/>
      <c r="SOJ1305"/>
      <c r="SOK1305"/>
      <c r="SOL1305"/>
      <c r="SOM1305"/>
      <c r="SON1305"/>
      <c r="SOO1305"/>
      <c r="SOP1305"/>
      <c r="SOQ1305"/>
      <c r="SOR1305"/>
      <c r="SOS1305"/>
      <c r="SOT1305"/>
      <c r="SOU1305"/>
      <c r="SOV1305"/>
      <c r="SOW1305"/>
      <c r="SOX1305"/>
      <c r="SOY1305"/>
      <c r="SOZ1305"/>
      <c r="SPA1305"/>
      <c r="SPB1305"/>
      <c r="SPC1305"/>
      <c r="SPD1305"/>
      <c r="SPE1305"/>
      <c r="SPF1305"/>
      <c r="SPG1305"/>
      <c r="SPH1305"/>
      <c r="SPI1305"/>
      <c r="SPJ1305"/>
      <c r="SPK1305"/>
      <c r="SPL1305"/>
      <c r="SPM1305"/>
      <c r="SPN1305"/>
      <c r="SPO1305"/>
      <c r="SPP1305"/>
      <c r="SPQ1305"/>
      <c r="SPR1305"/>
      <c r="SPS1305"/>
      <c r="SPT1305"/>
      <c r="SPU1305"/>
      <c r="SPV1305"/>
      <c r="SPW1305"/>
      <c r="SPX1305"/>
      <c r="SPY1305"/>
      <c r="SPZ1305"/>
      <c r="SQA1305"/>
      <c r="SQB1305"/>
      <c r="SQC1305"/>
      <c r="SQD1305"/>
      <c r="SQE1305"/>
      <c r="SQF1305"/>
      <c r="SQG1305"/>
      <c r="SQH1305"/>
      <c r="SQI1305"/>
      <c r="SQJ1305"/>
      <c r="SQK1305"/>
      <c r="SQL1305"/>
      <c r="SQM1305"/>
      <c r="SQN1305"/>
      <c r="SQO1305"/>
      <c r="SQP1305"/>
      <c r="SQQ1305"/>
      <c r="SQR1305"/>
      <c r="SQS1305"/>
      <c r="SQT1305"/>
      <c r="SQU1305"/>
      <c r="SQV1305"/>
      <c r="SQW1305"/>
      <c r="SQX1305"/>
      <c r="SQY1305"/>
      <c r="SQZ1305"/>
      <c r="SRA1305"/>
      <c r="SRB1305"/>
      <c r="SRC1305"/>
      <c r="SRD1305"/>
      <c r="SRE1305"/>
      <c r="SRF1305"/>
      <c r="SRG1305"/>
      <c r="SRH1305"/>
      <c r="SRI1305"/>
      <c r="SRJ1305"/>
      <c r="SRK1305"/>
      <c r="SRL1305"/>
      <c r="SRM1305"/>
      <c r="SRN1305"/>
      <c r="SRO1305"/>
      <c r="SRP1305"/>
      <c r="SRQ1305"/>
      <c r="SRR1305"/>
      <c r="SRS1305"/>
      <c r="SRT1305"/>
      <c r="SRU1305"/>
      <c r="SRV1305"/>
      <c r="SRW1305"/>
      <c r="SRX1305"/>
      <c r="SRY1305"/>
      <c r="SRZ1305"/>
      <c r="SSA1305"/>
      <c r="SSB1305"/>
      <c r="SSC1305"/>
      <c r="SSD1305"/>
      <c r="SSE1305"/>
      <c r="SSF1305"/>
      <c r="SSG1305"/>
      <c r="SSH1305"/>
      <c r="SSI1305"/>
      <c r="SSJ1305"/>
      <c r="SSK1305"/>
      <c r="SSL1305"/>
      <c r="SSM1305"/>
      <c r="SSN1305"/>
      <c r="SSO1305"/>
      <c r="SSP1305"/>
      <c r="SSQ1305"/>
      <c r="SSR1305"/>
      <c r="SSS1305"/>
      <c r="SST1305"/>
      <c r="SSU1305"/>
      <c r="SSV1305"/>
      <c r="SSW1305"/>
      <c r="SSX1305"/>
      <c r="SSY1305"/>
      <c r="SSZ1305"/>
      <c r="STA1305"/>
      <c r="STB1305"/>
      <c r="STC1305"/>
      <c r="STD1305"/>
      <c r="STE1305"/>
      <c r="STF1305"/>
      <c r="STG1305"/>
      <c r="STH1305"/>
      <c r="STI1305"/>
      <c r="STJ1305"/>
      <c r="STK1305"/>
      <c r="STL1305"/>
      <c r="STM1305"/>
      <c r="STN1305"/>
      <c r="STO1305"/>
      <c r="STP1305"/>
      <c r="STQ1305"/>
      <c r="STR1305"/>
      <c r="STS1305"/>
      <c r="STT1305"/>
      <c r="STU1305"/>
      <c r="STV1305"/>
      <c r="STW1305"/>
      <c r="STX1305"/>
      <c r="STY1305"/>
      <c r="STZ1305"/>
      <c r="SUA1305"/>
      <c r="SUB1305"/>
      <c r="SUC1305"/>
      <c r="SUD1305"/>
      <c r="SUE1305"/>
      <c r="SUF1305"/>
      <c r="SUG1305"/>
      <c r="SUH1305"/>
      <c r="SUI1305"/>
      <c r="SUJ1305"/>
      <c r="SUK1305"/>
      <c r="SUL1305"/>
      <c r="SUM1305"/>
      <c r="SUN1305"/>
      <c r="SUO1305"/>
      <c r="SUP1305"/>
      <c r="SUQ1305"/>
      <c r="SUR1305"/>
      <c r="SUS1305"/>
      <c r="SUT1305"/>
      <c r="SUU1305"/>
      <c r="SUV1305"/>
      <c r="SUW1305"/>
      <c r="SUX1305"/>
      <c r="SUY1305"/>
      <c r="SUZ1305"/>
      <c r="SVA1305"/>
      <c r="SVB1305"/>
      <c r="SVC1305"/>
      <c r="SVD1305"/>
      <c r="SVE1305"/>
      <c r="SVF1305"/>
      <c r="SVG1305"/>
      <c r="SVH1305"/>
      <c r="SVI1305"/>
      <c r="SVJ1305"/>
      <c r="SVK1305"/>
      <c r="SVL1305"/>
      <c r="SVM1305"/>
      <c r="SVN1305"/>
      <c r="SVO1305"/>
      <c r="SVP1305"/>
      <c r="SVQ1305"/>
      <c r="SVR1305"/>
      <c r="SVS1305"/>
      <c r="SVT1305"/>
      <c r="SVU1305"/>
      <c r="SVV1305"/>
      <c r="SVW1305"/>
      <c r="SVX1305"/>
      <c r="SVY1305"/>
      <c r="SVZ1305"/>
      <c r="SWA1305"/>
      <c r="SWB1305"/>
      <c r="SWC1305"/>
      <c r="SWD1305"/>
      <c r="SWE1305"/>
      <c r="SWF1305"/>
      <c r="SWG1305"/>
      <c r="SWH1305"/>
      <c r="SWI1305"/>
      <c r="SWJ1305"/>
      <c r="SWK1305"/>
      <c r="SWL1305"/>
      <c r="SWM1305"/>
      <c r="SWN1305"/>
      <c r="SWO1305"/>
      <c r="SWP1305"/>
      <c r="SWQ1305"/>
      <c r="SWR1305"/>
      <c r="SWS1305"/>
      <c r="SWT1305"/>
      <c r="SWU1305"/>
      <c r="SWV1305"/>
      <c r="SWW1305"/>
      <c r="SWX1305"/>
      <c r="SWY1305"/>
      <c r="SWZ1305"/>
      <c r="SXA1305"/>
      <c r="SXB1305"/>
      <c r="SXC1305"/>
      <c r="SXD1305"/>
      <c r="SXE1305"/>
      <c r="SXF1305"/>
      <c r="SXG1305"/>
      <c r="SXH1305"/>
      <c r="SXI1305"/>
      <c r="SXJ1305"/>
      <c r="SXK1305"/>
      <c r="SXL1305"/>
      <c r="SXM1305"/>
      <c r="SXN1305"/>
      <c r="SXO1305"/>
      <c r="SXP1305"/>
      <c r="SXQ1305"/>
      <c r="SXR1305"/>
      <c r="SXS1305"/>
      <c r="SXT1305"/>
      <c r="SXU1305"/>
      <c r="SXV1305"/>
      <c r="SXW1305"/>
      <c r="SXX1305"/>
      <c r="SXY1305"/>
      <c r="SXZ1305"/>
      <c r="SYA1305"/>
      <c r="SYB1305"/>
      <c r="SYC1305"/>
      <c r="SYD1305"/>
      <c r="SYE1305"/>
      <c r="SYF1305"/>
      <c r="SYG1305"/>
      <c r="SYH1305"/>
      <c r="SYI1305"/>
      <c r="SYJ1305"/>
      <c r="SYK1305"/>
      <c r="SYL1305"/>
      <c r="SYM1305"/>
      <c r="SYN1305"/>
      <c r="SYO1305"/>
      <c r="SYP1305"/>
      <c r="SYQ1305"/>
      <c r="SYR1305"/>
      <c r="SYS1305"/>
      <c r="SYT1305"/>
      <c r="SYU1305"/>
      <c r="SYV1305"/>
      <c r="SYW1305"/>
      <c r="SYX1305"/>
      <c r="SYY1305"/>
      <c r="SYZ1305"/>
      <c r="SZA1305"/>
      <c r="SZB1305"/>
      <c r="SZC1305"/>
      <c r="SZD1305"/>
      <c r="SZE1305"/>
      <c r="SZF1305"/>
      <c r="SZG1305"/>
      <c r="SZH1305"/>
      <c r="SZI1305"/>
      <c r="SZJ1305"/>
      <c r="SZK1305"/>
      <c r="SZL1305"/>
      <c r="SZM1305"/>
      <c r="SZN1305"/>
      <c r="SZO1305"/>
      <c r="SZP1305"/>
      <c r="SZQ1305"/>
      <c r="SZR1305"/>
      <c r="SZS1305"/>
      <c r="SZT1305"/>
      <c r="SZU1305"/>
      <c r="SZV1305"/>
      <c r="SZW1305"/>
      <c r="SZX1305"/>
      <c r="SZY1305"/>
      <c r="SZZ1305"/>
      <c r="TAA1305"/>
      <c r="TAB1305"/>
      <c r="TAC1305"/>
      <c r="TAD1305"/>
      <c r="TAE1305"/>
      <c r="TAF1305"/>
      <c r="TAG1305"/>
      <c r="TAH1305"/>
      <c r="TAI1305"/>
      <c r="TAJ1305"/>
      <c r="TAK1305"/>
      <c r="TAL1305"/>
      <c r="TAM1305"/>
      <c r="TAN1305"/>
      <c r="TAO1305"/>
      <c r="TAP1305"/>
      <c r="TAQ1305"/>
      <c r="TAR1305"/>
      <c r="TAS1305"/>
      <c r="TAT1305"/>
      <c r="TAU1305"/>
      <c r="TAV1305"/>
      <c r="TAW1305"/>
      <c r="TAX1305"/>
      <c r="TAY1305"/>
      <c r="TAZ1305"/>
      <c r="TBA1305"/>
      <c r="TBB1305"/>
      <c r="TBC1305"/>
      <c r="TBD1305"/>
      <c r="TBE1305"/>
      <c r="TBF1305"/>
      <c r="TBG1305"/>
      <c r="TBH1305"/>
      <c r="TBI1305"/>
      <c r="TBJ1305"/>
      <c r="TBK1305"/>
      <c r="TBL1305"/>
      <c r="TBM1305"/>
      <c r="TBN1305"/>
      <c r="TBO1305"/>
      <c r="TBP1305"/>
      <c r="TBQ1305"/>
      <c r="TBR1305"/>
      <c r="TBS1305"/>
      <c r="TBT1305"/>
      <c r="TBU1305"/>
      <c r="TBV1305"/>
      <c r="TBW1305"/>
      <c r="TBX1305"/>
      <c r="TBY1305"/>
      <c r="TBZ1305"/>
      <c r="TCA1305"/>
      <c r="TCB1305"/>
      <c r="TCC1305"/>
      <c r="TCD1305"/>
      <c r="TCE1305"/>
      <c r="TCF1305"/>
      <c r="TCG1305"/>
      <c r="TCH1305"/>
      <c r="TCI1305"/>
      <c r="TCJ1305"/>
      <c r="TCK1305"/>
      <c r="TCL1305"/>
      <c r="TCM1305"/>
      <c r="TCN1305"/>
      <c r="TCO1305"/>
      <c r="TCP1305"/>
      <c r="TCQ1305"/>
      <c r="TCR1305"/>
      <c r="TCS1305"/>
      <c r="TCT1305"/>
      <c r="TCU1305"/>
      <c r="TCV1305"/>
      <c r="TCW1305"/>
      <c r="TCX1305"/>
      <c r="TCY1305"/>
      <c r="TCZ1305"/>
      <c r="TDA1305"/>
      <c r="TDB1305"/>
      <c r="TDC1305"/>
      <c r="TDD1305"/>
      <c r="TDE1305"/>
      <c r="TDF1305"/>
      <c r="TDG1305"/>
      <c r="TDH1305"/>
      <c r="TDI1305"/>
      <c r="TDJ1305"/>
      <c r="TDK1305"/>
      <c r="TDL1305"/>
      <c r="TDM1305"/>
      <c r="TDN1305"/>
      <c r="TDO1305"/>
      <c r="TDP1305"/>
      <c r="TDQ1305"/>
      <c r="TDR1305"/>
      <c r="TDS1305"/>
      <c r="TDT1305"/>
      <c r="TDU1305"/>
      <c r="TDV1305"/>
      <c r="TDW1305"/>
      <c r="TDX1305"/>
      <c r="TDY1305"/>
      <c r="TDZ1305"/>
      <c r="TEA1305"/>
      <c r="TEB1305"/>
      <c r="TEC1305"/>
      <c r="TED1305"/>
      <c r="TEE1305"/>
      <c r="TEF1305"/>
      <c r="TEG1305"/>
      <c r="TEH1305"/>
      <c r="TEI1305"/>
      <c r="TEJ1305"/>
      <c r="TEK1305"/>
      <c r="TEL1305"/>
      <c r="TEM1305"/>
      <c r="TEN1305"/>
      <c r="TEO1305"/>
      <c r="TEP1305"/>
      <c r="TEQ1305"/>
      <c r="TER1305"/>
      <c r="TES1305"/>
      <c r="TET1305"/>
      <c r="TEU1305"/>
      <c r="TEV1305"/>
      <c r="TEW1305"/>
      <c r="TEX1305"/>
      <c r="TEY1305"/>
      <c r="TEZ1305"/>
      <c r="TFA1305"/>
      <c r="TFB1305"/>
      <c r="TFC1305"/>
      <c r="TFD1305"/>
      <c r="TFE1305"/>
      <c r="TFF1305"/>
      <c r="TFG1305"/>
      <c r="TFH1305"/>
      <c r="TFI1305"/>
      <c r="TFJ1305"/>
      <c r="TFK1305"/>
      <c r="TFL1305"/>
      <c r="TFM1305"/>
      <c r="TFN1305"/>
      <c r="TFO1305"/>
      <c r="TFP1305"/>
      <c r="TFQ1305"/>
      <c r="TFR1305"/>
      <c r="TFS1305"/>
      <c r="TFT1305"/>
      <c r="TFU1305"/>
      <c r="TFV1305"/>
      <c r="TFW1305"/>
      <c r="TFX1305"/>
      <c r="TFY1305"/>
      <c r="TFZ1305"/>
      <c r="TGA1305"/>
      <c r="TGB1305"/>
      <c r="TGC1305"/>
      <c r="TGD1305"/>
      <c r="TGE1305"/>
      <c r="TGF1305"/>
      <c r="TGG1305"/>
      <c r="TGH1305"/>
      <c r="TGI1305"/>
      <c r="TGJ1305"/>
      <c r="TGK1305"/>
      <c r="TGL1305"/>
      <c r="TGM1305"/>
      <c r="TGN1305"/>
      <c r="TGO1305"/>
      <c r="TGP1305"/>
      <c r="TGQ1305"/>
      <c r="TGR1305"/>
      <c r="TGS1305"/>
      <c r="TGT1305"/>
      <c r="TGU1305"/>
      <c r="TGV1305"/>
      <c r="TGW1305"/>
      <c r="TGX1305"/>
      <c r="TGY1305"/>
      <c r="TGZ1305"/>
      <c r="THA1305"/>
      <c r="THB1305"/>
      <c r="THC1305"/>
      <c r="THD1305"/>
      <c r="THE1305"/>
      <c r="THF1305"/>
      <c r="THG1305"/>
      <c r="THH1305"/>
      <c r="THI1305"/>
      <c r="THJ1305"/>
      <c r="THK1305"/>
      <c r="THL1305"/>
      <c r="THM1305"/>
      <c r="THN1305"/>
      <c r="THO1305"/>
      <c r="THP1305"/>
      <c r="THQ1305"/>
      <c r="THR1305"/>
      <c r="THS1305"/>
      <c r="THT1305"/>
      <c r="THU1305"/>
      <c r="THV1305"/>
      <c r="THW1305"/>
      <c r="THX1305"/>
      <c r="THY1305"/>
      <c r="THZ1305"/>
      <c r="TIA1305"/>
      <c r="TIB1305"/>
      <c r="TIC1305"/>
      <c r="TID1305"/>
      <c r="TIE1305"/>
      <c r="TIF1305"/>
      <c r="TIG1305"/>
      <c r="TIH1305"/>
      <c r="TII1305"/>
      <c r="TIJ1305"/>
      <c r="TIK1305"/>
      <c r="TIL1305"/>
      <c r="TIM1305"/>
      <c r="TIN1305"/>
      <c r="TIO1305"/>
      <c r="TIP1305"/>
      <c r="TIQ1305"/>
      <c r="TIR1305"/>
      <c r="TIS1305"/>
      <c r="TIT1305"/>
      <c r="TIU1305"/>
      <c r="TIV1305"/>
      <c r="TIW1305"/>
      <c r="TIX1305"/>
      <c r="TIY1305"/>
      <c r="TIZ1305"/>
      <c r="TJA1305"/>
      <c r="TJB1305"/>
      <c r="TJC1305"/>
      <c r="TJD1305"/>
      <c r="TJE1305"/>
      <c r="TJF1305"/>
      <c r="TJG1305"/>
      <c r="TJH1305"/>
      <c r="TJI1305"/>
      <c r="TJJ1305"/>
      <c r="TJK1305"/>
      <c r="TJL1305"/>
      <c r="TJM1305"/>
      <c r="TJN1305"/>
      <c r="TJO1305"/>
      <c r="TJP1305"/>
      <c r="TJQ1305"/>
      <c r="TJR1305"/>
      <c r="TJS1305"/>
      <c r="TJT1305"/>
      <c r="TJU1305"/>
      <c r="TJV1305"/>
      <c r="TJW1305"/>
      <c r="TJX1305"/>
      <c r="TJY1305"/>
      <c r="TJZ1305"/>
      <c r="TKA1305"/>
      <c r="TKB1305"/>
      <c r="TKC1305"/>
      <c r="TKD1305"/>
      <c r="TKE1305"/>
      <c r="TKF1305"/>
      <c r="TKG1305"/>
      <c r="TKH1305"/>
      <c r="TKI1305"/>
      <c r="TKJ1305"/>
      <c r="TKK1305"/>
      <c r="TKL1305"/>
      <c r="TKM1305"/>
      <c r="TKN1305"/>
      <c r="TKO1305"/>
      <c r="TKP1305"/>
      <c r="TKQ1305"/>
      <c r="TKR1305"/>
      <c r="TKS1305"/>
      <c r="TKT1305"/>
      <c r="TKU1305"/>
      <c r="TKV1305"/>
      <c r="TKW1305"/>
      <c r="TKX1305"/>
      <c r="TKY1305"/>
      <c r="TKZ1305"/>
      <c r="TLA1305"/>
      <c r="TLB1305"/>
      <c r="TLC1305"/>
      <c r="TLD1305"/>
      <c r="TLE1305"/>
      <c r="TLF1305"/>
      <c r="TLG1305"/>
      <c r="TLH1305"/>
      <c r="TLI1305"/>
      <c r="TLJ1305"/>
      <c r="TLK1305"/>
      <c r="TLL1305"/>
      <c r="TLM1305"/>
      <c r="TLN1305"/>
      <c r="TLO1305"/>
      <c r="TLP1305"/>
      <c r="TLQ1305"/>
      <c r="TLR1305"/>
      <c r="TLS1305"/>
      <c r="TLT1305"/>
      <c r="TLU1305"/>
      <c r="TLV1305"/>
      <c r="TLW1305"/>
      <c r="TLX1305"/>
      <c r="TLY1305"/>
      <c r="TLZ1305"/>
      <c r="TMA1305"/>
      <c r="TMB1305"/>
      <c r="TMC1305"/>
      <c r="TMD1305"/>
      <c r="TME1305"/>
      <c r="TMF1305"/>
      <c r="TMG1305"/>
      <c r="TMH1305"/>
      <c r="TMI1305"/>
      <c r="TMJ1305"/>
      <c r="TMK1305"/>
      <c r="TML1305"/>
      <c r="TMM1305"/>
      <c r="TMN1305"/>
      <c r="TMO1305"/>
      <c r="TMP1305"/>
      <c r="TMQ1305"/>
      <c r="TMR1305"/>
      <c r="TMS1305"/>
      <c r="TMT1305"/>
      <c r="TMU1305"/>
      <c r="TMV1305"/>
      <c r="TMW1305"/>
      <c r="TMX1305"/>
      <c r="TMY1305"/>
      <c r="TMZ1305"/>
      <c r="TNA1305"/>
      <c r="TNB1305"/>
      <c r="TNC1305"/>
      <c r="TND1305"/>
      <c r="TNE1305"/>
      <c r="TNF1305"/>
      <c r="TNG1305"/>
      <c r="TNH1305"/>
      <c r="TNI1305"/>
      <c r="TNJ1305"/>
      <c r="TNK1305"/>
      <c r="TNL1305"/>
      <c r="TNM1305"/>
      <c r="TNN1305"/>
      <c r="TNO1305"/>
      <c r="TNP1305"/>
      <c r="TNQ1305"/>
      <c r="TNR1305"/>
      <c r="TNS1305"/>
      <c r="TNT1305"/>
      <c r="TNU1305"/>
      <c r="TNV1305"/>
      <c r="TNW1305"/>
      <c r="TNX1305"/>
      <c r="TNY1305"/>
      <c r="TNZ1305"/>
      <c r="TOA1305"/>
      <c r="TOB1305"/>
      <c r="TOC1305"/>
      <c r="TOD1305"/>
      <c r="TOE1305"/>
      <c r="TOF1305"/>
      <c r="TOG1305"/>
      <c r="TOH1305"/>
      <c r="TOI1305"/>
      <c r="TOJ1305"/>
      <c r="TOK1305"/>
      <c r="TOL1305"/>
      <c r="TOM1305"/>
      <c r="TON1305"/>
      <c r="TOO1305"/>
      <c r="TOP1305"/>
      <c r="TOQ1305"/>
      <c r="TOR1305"/>
      <c r="TOS1305"/>
      <c r="TOT1305"/>
      <c r="TOU1305"/>
      <c r="TOV1305"/>
      <c r="TOW1305"/>
      <c r="TOX1305"/>
      <c r="TOY1305"/>
      <c r="TOZ1305"/>
      <c r="TPA1305"/>
      <c r="TPB1305"/>
      <c r="TPC1305"/>
      <c r="TPD1305"/>
      <c r="TPE1305"/>
      <c r="TPF1305"/>
      <c r="TPG1305"/>
      <c r="TPH1305"/>
      <c r="TPI1305"/>
      <c r="TPJ1305"/>
      <c r="TPK1305"/>
      <c r="TPL1305"/>
      <c r="TPM1305"/>
      <c r="TPN1305"/>
      <c r="TPO1305"/>
      <c r="TPP1305"/>
      <c r="TPQ1305"/>
      <c r="TPR1305"/>
      <c r="TPS1305"/>
      <c r="TPT1305"/>
      <c r="TPU1305"/>
      <c r="TPV1305"/>
      <c r="TPW1305"/>
      <c r="TPX1305"/>
      <c r="TPY1305"/>
      <c r="TPZ1305"/>
      <c r="TQA1305"/>
      <c r="TQB1305"/>
      <c r="TQC1305"/>
      <c r="TQD1305"/>
      <c r="TQE1305"/>
      <c r="TQF1305"/>
      <c r="TQG1305"/>
      <c r="TQH1305"/>
      <c r="TQI1305"/>
      <c r="TQJ1305"/>
      <c r="TQK1305"/>
      <c r="TQL1305"/>
      <c r="TQM1305"/>
      <c r="TQN1305"/>
      <c r="TQO1305"/>
      <c r="TQP1305"/>
      <c r="TQQ1305"/>
      <c r="TQR1305"/>
      <c r="TQS1305"/>
      <c r="TQT1305"/>
      <c r="TQU1305"/>
      <c r="TQV1305"/>
      <c r="TQW1305"/>
      <c r="TQX1305"/>
      <c r="TQY1305"/>
      <c r="TQZ1305"/>
      <c r="TRA1305"/>
      <c r="TRB1305"/>
      <c r="TRC1305"/>
      <c r="TRD1305"/>
      <c r="TRE1305"/>
      <c r="TRF1305"/>
      <c r="TRG1305"/>
      <c r="TRH1305"/>
      <c r="TRI1305"/>
      <c r="TRJ1305"/>
      <c r="TRK1305"/>
      <c r="TRL1305"/>
      <c r="TRM1305"/>
      <c r="TRN1305"/>
      <c r="TRO1305"/>
      <c r="TRP1305"/>
      <c r="TRQ1305"/>
      <c r="TRR1305"/>
      <c r="TRS1305"/>
      <c r="TRT1305"/>
      <c r="TRU1305"/>
      <c r="TRV1305"/>
      <c r="TRW1305"/>
      <c r="TRX1305"/>
      <c r="TRY1305"/>
      <c r="TRZ1305"/>
      <c r="TSA1305"/>
      <c r="TSB1305"/>
      <c r="TSC1305"/>
      <c r="TSD1305"/>
      <c r="TSE1305"/>
      <c r="TSF1305"/>
      <c r="TSG1305"/>
      <c r="TSH1305"/>
      <c r="TSI1305"/>
      <c r="TSJ1305"/>
      <c r="TSK1305"/>
      <c r="TSL1305"/>
      <c r="TSM1305"/>
      <c r="TSN1305"/>
      <c r="TSO1305"/>
      <c r="TSP1305"/>
      <c r="TSQ1305"/>
      <c r="TSR1305"/>
      <c r="TSS1305"/>
      <c r="TST1305"/>
      <c r="TSU1305"/>
      <c r="TSV1305"/>
      <c r="TSW1305"/>
      <c r="TSX1305"/>
      <c r="TSY1305"/>
      <c r="TSZ1305"/>
      <c r="TTA1305"/>
      <c r="TTB1305"/>
      <c r="TTC1305"/>
      <c r="TTD1305"/>
      <c r="TTE1305"/>
      <c r="TTF1305"/>
      <c r="TTG1305"/>
      <c r="TTH1305"/>
      <c r="TTI1305"/>
      <c r="TTJ1305"/>
      <c r="TTK1305"/>
      <c r="TTL1305"/>
      <c r="TTM1305"/>
      <c r="TTN1305"/>
      <c r="TTO1305"/>
      <c r="TTP1305"/>
      <c r="TTQ1305"/>
      <c r="TTR1305"/>
      <c r="TTS1305"/>
      <c r="TTT1305"/>
      <c r="TTU1305"/>
      <c r="TTV1305"/>
      <c r="TTW1305"/>
      <c r="TTX1305"/>
      <c r="TTY1305"/>
      <c r="TTZ1305"/>
      <c r="TUA1305"/>
      <c r="TUB1305"/>
      <c r="TUC1305"/>
      <c r="TUD1305"/>
      <c r="TUE1305"/>
      <c r="TUF1305"/>
      <c r="TUG1305"/>
      <c r="TUH1305"/>
      <c r="TUI1305"/>
      <c r="TUJ1305"/>
      <c r="TUK1305"/>
      <c r="TUL1305"/>
      <c r="TUM1305"/>
      <c r="TUN1305"/>
      <c r="TUO1305"/>
      <c r="TUP1305"/>
      <c r="TUQ1305"/>
      <c r="TUR1305"/>
      <c r="TUS1305"/>
      <c r="TUT1305"/>
      <c r="TUU1305"/>
      <c r="TUV1305"/>
      <c r="TUW1305"/>
      <c r="TUX1305"/>
      <c r="TUY1305"/>
      <c r="TUZ1305"/>
      <c r="TVA1305"/>
      <c r="TVB1305"/>
      <c r="TVC1305"/>
      <c r="TVD1305"/>
      <c r="TVE1305"/>
      <c r="TVF1305"/>
      <c r="TVG1305"/>
      <c r="TVH1305"/>
      <c r="TVI1305"/>
      <c r="TVJ1305"/>
      <c r="TVK1305"/>
      <c r="TVL1305"/>
      <c r="TVM1305"/>
      <c r="TVN1305"/>
      <c r="TVO1305"/>
      <c r="TVP1305"/>
      <c r="TVQ1305"/>
      <c r="TVR1305"/>
      <c r="TVS1305"/>
      <c r="TVT1305"/>
      <c r="TVU1305"/>
      <c r="TVV1305"/>
      <c r="TVW1305"/>
      <c r="TVX1305"/>
      <c r="TVY1305"/>
      <c r="TVZ1305"/>
      <c r="TWA1305"/>
      <c r="TWB1305"/>
      <c r="TWC1305"/>
      <c r="TWD1305"/>
      <c r="TWE1305"/>
      <c r="TWF1305"/>
      <c r="TWG1305"/>
      <c r="TWH1305"/>
      <c r="TWI1305"/>
      <c r="TWJ1305"/>
      <c r="TWK1305"/>
      <c r="TWL1305"/>
      <c r="TWM1305"/>
      <c r="TWN1305"/>
      <c r="TWO1305"/>
      <c r="TWP1305"/>
      <c r="TWQ1305"/>
      <c r="TWR1305"/>
      <c r="TWS1305"/>
      <c r="TWT1305"/>
      <c r="TWU1305"/>
      <c r="TWV1305"/>
      <c r="TWW1305"/>
      <c r="TWX1305"/>
      <c r="TWY1305"/>
      <c r="TWZ1305"/>
      <c r="TXA1305"/>
      <c r="TXB1305"/>
      <c r="TXC1305"/>
      <c r="TXD1305"/>
      <c r="TXE1305"/>
      <c r="TXF1305"/>
      <c r="TXG1305"/>
      <c r="TXH1305"/>
      <c r="TXI1305"/>
      <c r="TXJ1305"/>
      <c r="TXK1305"/>
      <c r="TXL1305"/>
      <c r="TXM1305"/>
      <c r="TXN1305"/>
      <c r="TXO1305"/>
      <c r="TXP1305"/>
      <c r="TXQ1305"/>
      <c r="TXR1305"/>
      <c r="TXS1305"/>
      <c r="TXT1305"/>
      <c r="TXU1305"/>
      <c r="TXV1305"/>
      <c r="TXW1305"/>
      <c r="TXX1305"/>
      <c r="TXY1305"/>
      <c r="TXZ1305"/>
      <c r="TYA1305"/>
      <c r="TYB1305"/>
      <c r="TYC1305"/>
      <c r="TYD1305"/>
      <c r="TYE1305"/>
      <c r="TYF1305"/>
      <c r="TYG1305"/>
      <c r="TYH1305"/>
      <c r="TYI1305"/>
      <c r="TYJ1305"/>
      <c r="TYK1305"/>
      <c r="TYL1305"/>
      <c r="TYM1305"/>
      <c r="TYN1305"/>
      <c r="TYO1305"/>
      <c r="TYP1305"/>
      <c r="TYQ1305"/>
      <c r="TYR1305"/>
      <c r="TYS1305"/>
      <c r="TYT1305"/>
      <c r="TYU1305"/>
      <c r="TYV1305"/>
      <c r="TYW1305"/>
      <c r="TYX1305"/>
      <c r="TYY1305"/>
      <c r="TYZ1305"/>
      <c r="TZA1305"/>
      <c r="TZB1305"/>
      <c r="TZC1305"/>
      <c r="TZD1305"/>
      <c r="TZE1305"/>
      <c r="TZF1305"/>
      <c r="TZG1305"/>
      <c r="TZH1305"/>
      <c r="TZI1305"/>
      <c r="TZJ1305"/>
      <c r="TZK1305"/>
      <c r="TZL1305"/>
      <c r="TZM1305"/>
      <c r="TZN1305"/>
      <c r="TZO1305"/>
      <c r="TZP1305"/>
      <c r="TZQ1305"/>
      <c r="TZR1305"/>
      <c r="TZS1305"/>
      <c r="TZT1305"/>
      <c r="TZU1305"/>
      <c r="TZV1305"/>
      <c r="TZW1305"/>
      <c r="TZX1305"/>
      <c r="TZY1305"/>
      <c r="TZZ1305"/>
      <c r="UAA1305"/>
      <c r="UAB1305"/>
      <c r="UAC1305"/>
      <c r="UAD1305"/>
      <c r="UAE1305"/>
      <c r="UAF1305"/>
      <c r="UAG1305"/>
      <c r="UAH1305"/>
      <c r="UAI1305"/>
      <c r="UAJ1305"/>
      <c r="UAK1305"/>
      <c r="UAL1305"/>
      <c r="UAM1305"/>
      <c r="UAN1305"/>
      <c r="UAO1305"/>
      <c r="UAP1305"/>
      <c r="UAQ1305"/>
      <c r="UAR1305"/>
      <c r="UAS1305"/>
      <c r="UAT1305"/>
      <c r="UAU1305"/>
      <c r="UAV1305"/>
      <c r="UAW1305"/>
      <c r="UAX1305"/>
      <c r="UAY1305"/>
      <c r="UAZ1305"/>
      <c r="UBA1305"/>
      <c r="UBB1305"/>
      <c r="UBC1305"/>
      <c r="UBD1305"/>
      <c r="UBE1305"/>
      <c r="UBF1305"/>
      <c r="UBG1305"/>
      <c r="UBH1305"/>
      <c r="UBI1305"/>
      <c r="UBJ1305"/>
      <c r="UBK1305"/>
      <c r="UBL1305"/>
      <c r="UBM1305"/>
      <c r="UBN1305"/>
      <c r="UBO1305"/>
      <c r="UBP1305"/>
      <c r="UBQ1305"/>
      <c r="UBR1305"/>
      <c r="UBS1305"/>
      <c r="UBT1305"/>
      <c r="UBU1305"/>
      <c r="UBV1305"/>
      <c r="UBW1305"/>
      <c r="UBX1305"/>
      <c r="UBY1305"/>
      <c r="UBZ1305"/>
      <c r="UCA1305"/>
      <c r="UCB1305"/>
      <c r="UCC1305"/>
      <c r="UCD1305"/>
      <c r="UCE1305"/>
      <c r="UCF1305"/>
      <c r="UCG1305"/>
      <c r="UCH1305"/>
      <c r="UCI1305"/>
      <c r="UCJ1305"/>
      <c r="UCK1305"/>
      <c r="UCL1305"/>
      <c r="UCM1305"/>
      <c r="UCN1305"/>
      <c r="UCO1305"/>
      <c r="UCP1305"/>
      <c r="UCQ1305"/>
      <c r="UCR1305"/>
      <c r="UCS1305"/>
      <c r="UCT1305"/>
      <c r="UCU1305"/>
      <c r="UCV1305"/>
      <c r="UCW1305"/>
      <c r="UCX1305"/>
      <c r="UCY1305"/>
      <c r="UCZ1305"/>
      <c r="UDA1305"/>
      <c r="UDB1305"/>
      <c r="UDC1305"/>
      <c r="UDD1305"/>
      <c r="UDE1305"/>
      <c r="UDF1305"/>
      <c r="UDG1305"/>
      <c r="UDH1305"/>
      <c r="UDI1305"/>
      <c r="UDJ1305"/>
      <c r="UDK1305"/>
      <c r="UDL1305"/>
      <c r="UDM1305"/>
      <c r="UDN1305"/>
      <c r="UDO1305"/>
      <c r="UDP1305"/>
      <c r="UDQ1305"/>
      <c r="UDR1305"/>
      <c r="UDS1305"/>
      <c r="UDT1305"/>
      <c r="UDU1305"/>
      <c r="UDV1305"/>
      <c r="UDW1305"/>
      <c r="UDX1305"/>
      <c r="UDY1305"/>
      <c r="UDZ1305"/>
      <c r="UEA1305"/>
      <c r="UEB1305"/>
      <c r="UEC1305"/>
      <c r="UED1305"/>
      <c r="UEE1305"/>
      <c r="UEF1305"/>
      <c r="UEG1305"/>
      <c r="UEH1305"/>
      <c r="UEI1305"/>
      <c r="UEJ1305"/>
      <c r="UEK1305"/>
      <c r="UEL1305"/>
      <c r="UEM1305"/>
      <c r="UEN1305"/>
      <c r="UEO1305"/>
      <c r="UEP1305"/>
      <c r="UEQ1305"/>
      <c r="UER1305"/>
      <c r="UES1305"/>
      <c r="UET1305"/>
      <c r="UEU1305"/>
      <c r="UEV1305"/>
      <c r="UEW1305"/>
      <c r="UEX1305"/>
      <c r="UEY1305"/>
      <c r="UEZ1305"/>
      <c r="UFA1305"/>
      <c r="UFB1305"/>
      <c r="UFC1305"/>
      <c r="UFD1305"/>
      <c r="UFE1305"/>
      <c r="UFF1305"/>
      <c r="UFG1305"/>
      <c r="UFH1305"/>
      <c r="UFI1305"/>
      <c r="UFJ1305"/>
      <c r="UFK1305"/>
      <c r="UFL1305"/>
      <c r="UFM1305"/>
      <c r="UFN1305"/>
      <c r="UFO1305"/>
      <c r="UFP1305"/>
      <c r="UFQ1305"/>
      <c r="UFR1305"/>
      <c r="UFS1305"/>
      <c r="UFT1305"/>
      <c r="UFU1305"/>
      <c r="UFV1305"/>
      <c r="UFW1305"/>
      <c r="UFX1305"/>
      <c r="UFY1305"/>
      <c r="UFZ1305"/>
      <c r="UGA1305"/>
      <c r="UGB1305"/>
      <c r="UGC1305"/>
      <c r="UGD1305"/>
      <c r="UGE1305"/>
      <c r="UGF1305"/>
      <c r="UGG1305"/>
      <c r="UGH1305"/>
      <c r="UGI1305"/>
      <c r="UGJ1305"/>
      <c r="UGK1305"/>
      <c r="UGL1305"/>
      <c r="UGM1305"/>
      <c r="UGN1305"/>
      <c r="UGO1305"/>
      <c r="UGP1305"/>
      <c r="UGQ1305"/>
      <c r="UGR1305"/>
      <c r="UGS1305"/>
      <c r="UGT1305"/>
      <c r="UGU1305"/>
      <c r="UGV1305"/>
      <c r="UGW1305"/>
      <c r="UGX1305"/>
      <c r="UGY1305"/>
      <c r="UGZ1305"/>
      <c r="UHA1305"/>
      <c r="UHB1305"/>
      <c r="UHC1305"/>
      <c r="UHD1305"/>
      <c r="UHE1305"/>
      <c r="UHF1305"/>
      <c r="UHG1305"/>
      <c r="UHH1305"/>
      <c r="UHI1305"/>
      <c r="UHJ1305"/>
      <c r="UHK1305"/>
      <c r="UHL1305"/>
      <c r="UHM1305"/>
      <c r="UHN1305"/>
      <c r="UHO1305"/>
      <c r="UHP1305"/>
      <c r="UHQ1305"/>
      <c r="UHR1305"/>
      <c r="UHS1305"/>
      <c r="UHT1305"/>
      <c r="UHU1305"/>
      <c r="UHV1305"/>
      <c r="UHW1305"/>
      <c r="UHX1305"/>
      <c r="UHY1305"/>
      <c r="UHZ1305"/>
      <c r="UIA1305"/>
      <c r="UIB1305"/>
      <c r="UIC1305"/>
      <c r="UID1305"/>
      <c r="UIE1305"/>
      <c r="UIF1305"/>
      <c r="UIG1305"/>
      <c r="UIH1305"/>
      <c r="UII1305"/>
      <c r="UIJ1305"/>
      <c r="UIK1305"/>
      <c r="UIL1305"/>
      <c r="UIM1305"/>
      <c r="UIN1305"/>
      <c r="UIO1305"/>
      <c r="UIP1305"/>
      <c r="UIQ1305"/>
      <c r="UIR1305"/>
      <c r="UIS1305"/>
      <c r="UIT1305"/>
      <c r="UIU1305"/>
      <c r="UIV1305"/>
      <c r="UIW1305"/>
      <c r="UIX1305"/>
      <c r="UIY1305"/>
      <c r="UIZ1305"/>
      <c r="UJA1305"/>
      <c r="UJB1305"/>
      <c r="UJC1305"/>
      <c r="UJD1305"/>
      <c r="UJE1305"/>
      <c r="UJF1305"/>
      <c r="UJG1305"/>
      <c r="UJH1305"/>
      <c r="UJI1305"/>
      <c r="UJJ1305"/>
      <c r="UJK1305"/>
      <c r="UJL1305"/>
      <c r="UJM1305"/>
      <c r="UJN1305"/>
      <c r="UJO1305"/>
      <c r="UJP1305"/>
      <c r="UJQ1305"/>
      <c r="UJR1305"/>
      <c r="UJS1305"/>
      <c r="UJT1305"/>
      <c r="UJU1305"/>
      <c r="UJV1305"/>
      <c r="UJW1305"/>
      <c r="UJX1305"/>
      <c r="UJY1305"/>
      <c r="UJZ1305"/>
      <c r="UKA1305"/>
      <c r="UKB1305"/>
      <c r="UKC1305"/>
      <c r="UKD1305"/>
      <c r="UKE1305"/>
      <c r="UKF1305"/>
      <c r="UKG1305"/>
      <c r="UKH1305"/>
      <c r="UKI1305"/>
      <c r="UKJ1305"/>
      <c r="UKK1305"/>
      <c r="UKL1305"/>
      <c r="UKM1305"/>
      <c r="UKN1305"/>
      <c r="UKO1305"/>
      <c r="UKP1305"/>
      <c r="UKQ1305"/>
      <c r="UKR1305"/>
      <c r="UKS1305"/>
      <c r="UKT1305"/>
      <c r="UKU1305"/>
      <c r="UKV1305"/>
      <c r="UKW1305"/>
      <c r="UKX1305"/>
      <c r="UKY1305"/>
      <c r="UKZ1305"/>
      <c r="ULA1305"/>
      <c r="ULB1305"/>
      <c r="ULC1305"/>
      <c r="ULD1305"/>
      <c r="ULE1305"/>
      <c r="ULF1305"/>
      <c r="ULG1305"/>
      <c r="ULH1305"/>
      <c r="ULI1305"/>
      <c r="ULJ1305"/>
      <c r="ULK1305"/>
      <c r="ULL1305"/>
      <c r="ULM1305"/>
      <c r="ULN1305"/>
      <c r="ULO1305"/>
      <c r="ULP1305"/>
      <c r="ULQ1305"/>
      <c r="ULR1305"/>
      <c r="ULS1305"/>
      <c r="ULT1305"/>
      <c r="ULU1305"/>
      <c r="ULV1305"/>
      <c r="ULW1305"/>
      <c r="ULX1305"/>
      <c r="ULY1305"/>
      <c r="ULZ1305"/>
      <c r="UMA1305"/>
      <c r="UMB1305"/>
      <c r="UMC1305"/>
      <c r="UMD1305"/>
      <c r="UME1305"/>
      <c r="UMF1305"/>
      <c r="UMG1305"/>
      <c r="UMH1305"/>
      <c r="UMI1305"/>
      <c r="UMJ1305"/>
      <c r="UMK1305"/>
      <c r="UML1305"/>
      <c r="UMM1305"/>
      <c r="UMN1305"/>
      <c r="UMO1305"/>
      <c r="UMP1305"/>
      <c r="UMQ1305"/>
      <c r="UMR1305"/>
      <c r="UMS1305"/>
      <c r="UMT1305"/>
      <c r="UMU1305"/>
      <c r="UMV1305"/>
      <c r="UMW1305"/>
      <c r="UMX1305"/>
      <c r="UMY1305"/>
      <c r="UMZ1305"/>
      <c r="UNA1305"/>
      <c r="UNB1305"/>
      <c r="UNC1305"/>
      <c r="UND1305"/>
      <c r="UNE1305"/>
      <c r="UNF1305"/>
      <c r="UNG1305"/>
      <c r="UNH1305"/>
      <c r="UNI1305"/>
      <c r="UNJ1305"/>
      <c r="UNK1305"/>
      <c r="UNL1305"/>
      <c r="UNM1305"/>
      <c r="UNN1305"/>
      <c r="UNO1305"/>
      <c r="UNP1305"/>
      <c r="UNQ1305"/>
      <c r="UNR1305"/>
      <c r="UNS1305"/>
      <c r="UNT1305"/>
      <c r="UNU1305"/>
      <c r="UNV1305"/>
      <c r="UNW1305"/>
      <c r="UNX1305"/>
      <c r="UNY1305"/>
      <c r="UNZ1305"/>
      <c r="UOA1305"/>
      <c r="UOB1305"/>
      <c r="UOC1305"/>
      <c r="UOD1305"/>
      <c r="UOE1305"/>
      <c r="UOF1305"/>
      <c r="UOG1305"/>
      <c r="UOH1305"/>
      <c r="UOI1305"/>
      <c r="UOJ1305"/>
      <c r="UOK1305"/>
      <c r="UOL1305"/>
      <c r="UOM1305"/>
      <c r="UON1305"/>
      <c r="UOO1305"/>
      <c r="UOP1305"/>
      <c r="UOQ1305"/>
      <c r="UOR1305"/>
      <c r="UOS1305"/>
      <c r="UOT1305"/>
      <c r="UOU1305"/>
      <c r="UOV1305"/>
      <c r="UOW1305"/>
      <c r="UOX1305"/>
      <c r="UOY1305"/>
      <c r="UOZ1305"/>
      <c r="UPA1305"/>
      <c r="UPB1305"/>
      <c r="UPC1305"/>
      <c r="UPD1305"/>
      <c r="UPE1305"/>
      <c r="UPF1305"/>
      <c r="UPG1305"/>
      <c r="UPH1305"/>
      <c r="UPI1305"/>
      <c r="UPJ1305"/>
      <c r="UPK1305"/>
      <c r="UPL1305"/>
      <c r="UPM1305"/>
      <c r="UPN1305"/>
      <c r="UPO1305"/>
      <c r="UPP1305"/>
      <c r="UPQ1305"/>
      <c r="UPR1305"/>
      <c r="UPS1305"/>
      <c r="UPT1305"/>
      <c r="UPU1305"/>
      <c r="UPV1305"/>
      <c r="UPW1305"/>
      <c r="UPX1305"/>
      <c r="UPY1305"/>
      <c r="UPZ1305"/>
      <c r="UQA1305"/>
      <c r="UQB1305"/>
      <c r="UQC1305"/>
      <c r="UQD1305"/>
      <c r="UQE1305"/>
      <c r="UQF1305"/>
      <c r="UQG1305"/>
      <c r="UQH1305"/>
      <c r="UQI1305"/>
      <c r="UQJ1305"/>
      <c r="UQK1305"/>
      <c r="UQL1305"/>
      <c r="UQM1305"/>
      <c r="UQN1305"/>
      <c r="UQO1305"/>
      <c r="UQP1305"/>
      <c r="UQQ1305"/>
      <c r="UQR1305"/>
      <c r="UQS1305"/>
      <c r="UQT1305"/>
      <c r="UQU1305"/>
      <c r="UQV1305"/>
      <c r="UQW1305"/>
      <c r="UQX1305"/>
      <c r="UQY1305"/>
      <c r="UQZ1305"/>
      <c r="URA1305"/>
      <c r="URB1305"/>
      <c r="URC1305"/>
      <c r="URD1305"/>
      <c r="URE1305"/>
      <c r="URF1305"/>
      <c r="URG1305"/>
      <c r="URH1305"/>
      <c r="URI1305"/>
      <c r="URJ1305"/>
      <c r="URK1305"/>
      <c r="URL1305"/>
      <c r="URM1305"/>
      <c r="URN1305"/>
      <c r="URO1305"/>
      <c r="URP1305"/>
      <c r="URQ1305"/>
      <c r="URR1305"/>
      <c r="URS1305"/>
      <c r="URT1305"/>
      <c r="URU1305"/>
      <c r="URV1305"/>
      <c r="URW1305"/>
      <c r="URX1305"/>
      <c r="URY1305"/>
      <c r="URZ1305"/>
      <c r="USA1305"/>
      <c r="USB1305"/>
      <c r="USC1305"/>
      <c r="USD1305"/>
      <c r="USE1305"/>
      <c r="USF1305"/>
      <c r="USG1305"/>
      <c r="USH1305"/>
      <c r="USI1305"/>
      <c r="USJ1305"/>
      <c r="USK1305"/>
      <c r="USL1305"/>
      <c r="USM1305"/>
      <c r="USN1305"/>
      <c r="USO1305"/>
      <c r="USP1305"/>
      <c r="USQ1305"/>
      <c r="USR1305"/>
      <c r="USS1305"/>
      <c r="UST1305"/>
      <c r="USU1305"/>
      <c r="USV1305"/>
      <c r="USW1305"/>
      <c r="USX1305"/>
      <c r="USY1305"/>
      <c r="USZ1305"/>
      <c r="UTA1305"/>
      <c r="UTB1305"/>
      <c r="UTC1305"/>
      <c r="UTD1305"/>
      <c r="UTE1305"/>
      <c r="UTF1305"/>
      <c r="UTG1305"/>
      <c r="UTH1305"/>
      <c r="UTI1305"/>
      <c r="UTJ1305"/>
      <c r="UTK1305"/>
      <c r="UTL1305"/>
      <c r="UTM1305"/>
      <c r="UTN1305"/>
      <c r="UTO1305"/>
      <c r="UTP1305"/>
      <c r="UTQ1305"/>
      <c r="UTR1305"/>
      <c r="UTS1305"/>
      <c r="UTT1305"/>
      <c r="UTU1305"/>
      <c r="UTV1305"/>
      <c r="UTW1305"/>
      <c r="UTX1305"/>
      <c r="UTY1305"/>
      <c r="UTZ1305"/>
      <c r="UUA1305"/>
      <c r="UUB1305"/>
      <c r="UUC1305"/>
      <c r="UUD1305"/>
      <c r="UUE1305"/>
      <c r="UUF1305"/>
      <c r="UUG1305"/>
      <c r="UUH1305"/>
      <c r="UUI1305"/>
      <c r="UUJ1305"/>
      <c r="UUK1305"/>
      <c r="UUL1305"/>
      <c r="UUM1305"/>
      <c r="UUN1305"/>
      <c r="UUO1305"/>
      <c r="UUP1305"/>
      <c r="UUQ1305"/>
      <c r="UUR1305"/>
      <c r="UUS1305"/>
      <c r="UUT1305"/>
      <c r="UUU1305"/>
      <c r="UUV1305"/>
      <c r="UUW1305"/>
      <c r="UUX1305"/>
      <c r="UUY1305"/>
      <c r="UUZ1305"/>
      <c r="UVA1305"/>
      <c r="UVB1305"/>
      <c r="UVC1305"/>
      <c r="UVD1305"/>
      <c r="UVE1305"/>
      <c r="UVF1305"/>
      <c r="UVG1305"/>
      <c r="UVH1305"/>
      <c r="UVI1305"/>
      <c r="UVJ1305"/>
      <c r="UVK1305"/>
      <c r="UVL1305"/>
      <c r="UVM1305"/>
      <c r="UVN1305"/>
      <c r="UVO1305"/>
      <c r="UVP1305"/>
      <c r="UVQ1305"/>
      <c r="UVR1305"/>
      <c r="UVS1305"/>
      <c r="UVT1305"/>
      <c r="UVU1305"/>
      <c r="UVV1305"/>
      <c r="UVW1305"/>
      <c r="UVX1305"/>
      <c r="UVY1305"/>
      <c r="UVZ1305"/>
      <c r="UWA1305"/>
      <c r="UWB1305"/>
      <c r="UWC1305"/>
      <c r="UWD1305"/>
      <c r="UWE1305"/>
      <c r="UWF1305"/>
      <c r="UWG1305"/>
      <c r="UWH1305"/>
      <c r="UWI1305"/>
      <c r="UWJ1305"/>
      <c r="UWK1305"/>
      <c r="UWL1305"/>
      <c r="UWM1305"/>
      <c r="UWN1305"/>
      <c r="UWO1305"/>
      <c r="UWP1305"/>
      <c r="UWQ1305"/>
      <c r="UWR1305"/>
      <c r="UWS1305"/>
      <c r="UWT1305"/>
      <c r="UWU1305"/>
      <c r="UWV1305"/>
      <c r="UWW1305"/>
      <c r="UWX1305"/>
      <c r="UWY1305"/>
      <c r="UWZ1305"/>
      <c r="UXA1305"/>
      <c r="UXB1305"/>
      <c r="UXC1305"/>
      <c r="UXD1305"/>
      <c r="UXE1305"/>
      <c r="UXF1305"/>
      <c r="UXG1305"/>
      <c r="UXH1305"/>
      <c r="UXI1305"/>
      <c r="UXJ1305"/>
      <c r="UXK1305"/>
      <c r="UXL1305"/>
      <c r="UXM1305"/>
      <c r="UXN1305"/>
      <c r="UXO1305"/>
      <c r="UXP1305"/>
      <c r="UXQ1305"/>
      <c r="UXR1305"/>
      <c r="UXS1305"/>
      <c r="UXT1305"/>
      <c r="UXU1305"/>
      <c r="UXV1305"/>
      <c r="UXW1305"/>
      <c r="UXX1305"/>
      <c r="UXY1305"/>
      <c r="UXZ1305"/>
      <c r="UYA1305"/>
      <c r="UYB1305"/>
      <c r="UYC1305"/>
      <c r="UYD1305"/>
      <c r="UYE1305"/>
      <c r="UYF1305"/>
      <c r="UYG1305"/>
      <c r="UYH1305"/>
      <c r="UYI1305"/>
      <c r="UYJ1305"/>
      <c r="UYK1305"/>
      <c r="UYL1305"/>
      <c r="UYM1305"/>
      <c r="UYN1305"/>
      <c r="UYO1305"/>
      <c r="UYP1305"/>
      <c r="UYQ1305"/>
      <c r="UYR1305"/>
      <c r="UYS1305"/>
      <c r="UYT1305"/>
      <c r="UYU1305"/>
      <c r="UYV1305"/>
      <c r="UYW1305"/>
      <c r="UYX1305"/>
      <c r="UYY1305"/>
      <c r="UYZ1305"/>
      <c r="UZA1305"/>
      <c r="UZB1305"/>
      <c r="UZC1305"/>
      <c r="UZD1305"/>
      <c r="UZE1305"/>
      <c r="UZF1305"/>
      <c r="UZG1305"/>
      <c r="UZH1305"/>
      <c r="UZI1305"/>
      <c r="UZJ1305"/>
      <c r="UZK1305"/>
      <c r="UZL1305"/>
      <c r="UZM1305"/>
      <c r="UZN1305"/>
      <c r="UZO1305"/>
      <c r="UZP1305"/>
      <c r="UZQ1305"/>
      <c r="UZR1305"/>
      <c r="UZS1305"/>
      <c r="UZT1305"/>
      <c r="UZU1305"/>
      <c r="UZV1305"/>
      <c r="UZW1305"/>
      <c r="UZX1305"/>
      <c r="UZY1305"/>
      <c r="UZZ1305"/>
      <c r="VAA1305"/>
      <c r="VAB1305"/>
      <c r="VAC1305"/>
      <c r="VAD1305"/>
      <c r="VAE1305"/>
      <c r="VAF1305"/>
      <c r="VAG1305"/>
      <c r="VAH1305"/>
      <c r="VAI1305"/>
      <c r="VAJ1305"/>
      <c r="VAK1305"/>
      <c r="VAL1305"/>
      <c r="VAM1305"/>
      <c r="VAN1305"/>
      <c r="VAO1305"/>
      <c r="VAP1305"/>
      <c r="VAQ1305"/>
      <c r="VAR1305"/>
      <c r="VAS1305"/>
      <c r="VAT1305"/>
      <c r="VAU1305"/>
      <c r="VAV1305"/>
      <c r="VAW1305"/>
      <c r="VAX1305"/>
      <c r="VAY1305"/>
      <c r="VAZ1305"/>
      <c r="VBA1305"/>
      <c r="VBB1305"/>
      <c r="VBC1305"/>
      <c r="VBD1305"/>
      <c r="VBE1305"/>
      <c r="VBF1305"/>
      <c r="VBG1305"/>
      <c r="VBH1305"/>
      <c r="VBI1305"/>
      <c r="VBJ1305"/>
      <c r="VBK1305"/>
      <c r="VBL1305"/>
      <c r="VBM1305"/>
      <c r="VBN1305"/>
      <c r="VBO1305"/>
      <c r="VBP1305"/>
      <c r="VBQ1305"/>
      <c r="VBR1305"/>
      <c r="VBS1305"/>
      <c r="VBT1305"/>
      <c r="VBU1305"/>
      <c r="VBV1305"/>
      <c r="VBW1305"/>
      <c r="VBX1305"/>
      <c r="VBY1305"/>
      <c r="VBZ1305"/>
      <c r="VCA1305"/>
      <c r="VCB1305"/>
      <c r="VCC1305"/>
      <c r="VCD1305"/>
      <c r="VCE1305"/>
      <c r="VCF1305"/>
      <c r="VCG1305"/>
      <c r="VCH1305"/>
      <c r="VCI1305"/>
      <c r="VCJ1305"/>
      <c r="VCK1305"/>
      <c r="VCL1305"/>
      <c r="VCM1305"/>
      <c r="VCN1305"/>
      <c r="VCO1305"/>
      <c r="VCP1305"/>
      <c r="VCQ1305"/>
      <c r="VCR1305"/>
      <c r="VCS1305"/>
      <c r="VCT1305"/>
      <c r="VCU1305"/>
      <c r="VCV1305"/>
      <c r="VCW1305"/>
      <c r="VCX1305"/>
      <c r="VCY1305"/>
      <c r="VCZ1305"/>
      <c r="VDA1305"/>
      <c r="VDB1305"/>
      <c r="VDC1305"/>
      <c r="VDD1305"/>
      <c r="VDE1305"/>
      <c r="VDF1305"/>
      <c r="VDG1305"/>
      <c r="VDH1305"/>
      <c r="VDI1305"/>
      <c r="VDJ1305"/>
      <c r="VDK1305"/>
      <c r="VDL1305"/>
      <c r="VDM1305"/>
      <c r="VDN1305"/>
      <c r="VDO1305"/>
      <c r="VDP1305"/>
      <c r="VDQ1305"/>
      <c r="VDR1305"/>
      <c r="VDS1305"/>
      <c r="VDT1305"/>
      <c r="VDU1305"/>
      <c r="VDV1305"/>
      <c r="VDW1305"/>
      <c r="VDX1305"/>
      <c r="VDY1305"/>
      <c r="VDZ1305"/>
      <c r="VEA1305"/>
      <c r="VEB1305"/>
      <c r="VEC1305"/>
      <c r="VED1305"/>
      <c r="VEE1305"/>
      <c r="VEF1305"/>
      <c r="VEG1305"/>
      <c r="VEH1305"/>
      <c r="VEI1305"/>
      <c r="VEJ1305"/>
      <c r="VEK1305"/>
      <c r="VEL1305"/>
      <c r="VEM1305"/>
      <c r="VEN1305"/>
      <c r="VEO1305"/>
      <c r="VEP1305"/>
      <c r="VEQ1305"/>
      <c r="VER1305"/>
      <c r="VES1305"/>
      <c r="VET1305"/>
      <c r="VEU1305"/>
      <c r="VEV1305"/>
      <c r="VEW1305"/>
      <c r="VEX1305"/>
      <c r="VEY1305"/>
      <c r="VEZ1305"/>
      <c r="VFA1305"/>
      <c r="VFB1305"/>
      <c r="VFC1305"/>
      <c r="VFD1305"/>
      <c r="VFE1305"/>
      <c r="VFF1305"/>
      <c r="VFG1305"/>
      <c r="VFH1305"/>
      <c r="VFI1305"/>
      <c r="VFJ1305"/>
      <c r="VFK1305"/>
      <c r="VFL1305"/>
      <c r="VFM1305"/>
      <c r="VFN1305"/>
      <c r="VFO1305"/>
      <c r="VFP1305"/>
      <c r="VFQ1305"/>
      <c r="VFR1305"/>
      <c r="VFS1305"/>
      <c r="VFT1305"/>
      <c r="VFU1305"/>
      <c r="VFV1305"/>
      <c r="VFW1305"/>
      <c r="VFX1305"/>
      <c r="VFY1305"/>
      <c r="VFZ1305"/>
      <c r="VGA1305"/>
      <c r="VGB1305"/>
      <c r="VGC1305"/>
      <c r="VGD1305"/>
      <c r="VGE1305"/>
      <c r="VGF1305"/>
      <c r="VGG1305"/>
      <c r="VGH1305"/>
      <c r="VGI1305"/>
      <c r="VGJ1305"/>
      <c r="VGK1305"/>
      <c r="VGL1305"/>
      <c r="VGM1305"/>
      <c r="VGN1305"/>
      <c r="VGO1305"/>
      <c r="VGP1305"/>
      <c r="VGQ1305"/>
      <c r="VGR1305"/>
      <c r="VGS1305"/>
      <c r="VGT1305"/>
      <c r="VGU1305"/>
      <c r="VGV1305"/>
      <c r="VGW1305"/>
      <c r="VGX1305"/>
      <c r="VGY1305"/>
      <c r="VGZ1305"/>
      <c r="VHA1305"/>
      <c r="VHB1305"/>
      <c r="VHC1305"/>
      <c r="VHD1305"/>
      <c r="VHE1305"/>
      <c r="VHF1305"/>
      <c r="VHG1305"/>
      <c r="VHH1305"/>
      <c r="VHI1305"/>
      <c r="VHJ1305"/>
      <c r="VHK1305"/>
      <c r="VHL1305"/>
      <c r="VHM1305"/>
      <c r="VHN1305"/>
      <c r="VHO1305"/>
      <c r="VHP1305"/>
      <c r="VHQ1305"/>
      <c r="VHR1305"/>
      <c r="VHS1305"/>
      <c r="VHT1305"/>
      <c r="VHU1305"/>
      <c r="VHV1305"/>
      <c r="VHW1305"/>
      <c r="VHX1305"/>
      <c r="VHY1305"/>
      <c r="VHZ1305"/>
      <c r="VIA1305"/>
      <c r="VIB1305"/>
      <c r="VIC1305"/>
      <c r="VID1305"/>
      <c r="VIE1305"/>
      <c r="VIF1305"/>
      <c r="VIG1305"/>
      <c r="VIH1305"/>
      <c r="VII1305"/>
      <c r="VIJ1305"/>
      <c r="VIK1305"/>
      <c r="VIL1305"/>
      <c r="VIM1305"/>
      <c r="VIN1305"/>
      <c r="VIO1305"/>
      <c r="VIP1305"/>
      <c r="VIQ1305"/>
      <c r="VIR1305"/>
      <c r="VIS1305"/>
      <c r="VIT1305"/>
      <c r="VIU1305"/>
      <c r="VIV1305"/>
      <c r="VIW1305"/>
      <c r="VIX1305"/>
      <c r="VIY1305"/>
      <c r="VIZ1305"/>
      <c r="VJA1305"/>
      <c r="VJB1305"/>
      <c r="VJC1305"/>
      <c r="VJD1305"/>
      <c r="VJE1305"/>
      <c r="VJF1305"/>
      <c r="VJG1305"/>
      <c r="VJH1305"/>
      <c r="VJI1305"/>
      <c r="VJJ1305"/>
      <c r="VJK1305"/>
      <c r="VJL1305"/>
      <c r="VJM1305"/>
      <c r="VJN1305"/>
      <c r="VJO1305"/>
      <c r="VJP1305"/>
      <c r="VJQ1305"/>
      <c r="VJR1305"/>
      <c r="VJS1305"/>
      <c r="VJT1305"/>
      <c r="VJU1305"/>
      <c r="VJV1305"/>
      <c r="VJW1305"/>
      <c r="VJX1305"/>
      <c r="VJY1305"/>
      <c r="VJZ1305"/>
      <c r="VKA1305"/>
      <c r="VKB1305"/>
      <c r="VKC1305"/>
      <c r="VKD1305"/>
      <c r="VKE1305"/>
      <c r="VKF1305"/>
      <c r="VKG1305"/>
      <c r="VKH1305"/>
      <c r="VKI1305"/>
      <c r="VKJ1305"/>
      <c r="VKK1305"/>
      <c r="VKL1305"/>
      <c r="VKM1305"/>
      <c r="VKN1305"/>
      <c r="VKO1305"/>
      <c r="VKP1305"/>
      <c r="VKQ1305"/>
      <c r="VKR1305"/>
      <c r="VKS1305"/>
      <c r="VKT1305"/>
      <c r="VKU1305"/>
      <c r="VKV1305"/>
      <c r="VKW1305"/>
      <c r="VKX1305"/>
      <c r="VKY1305"/>
      <c r="VKZ1305"/>
      <c r="VLA1305"/>
      <c r="VLB1305"/>
      <c r="VLC1305"/>
      <c r="VLD1305"/>
      <c r="VLE1305"/>
      <c r="VLF1305"/>
      <c r="VLG1305"/>
      <c r="VLH1305"/>
      <c r="VLI1305"/>
      <c r="VLJ1305"/>
      <c r="VLK1305"/>
      <c r="VLL1305"/>
      <c r="VLM1305"/>
      <c r="VLN1305"/>
      <c r="VLO1305"/>
      <c r="VLP1305"/>
      <c r="VLQ1305"/>
      <c r="VLR1305"/>
      <c r="VLS1305"/>
      <c r="VLT1305"/>
      <c r="VLU1305"/>
      <c r="VLV1305"/>
      <c r="VLW1305"/>
      <c r="VLX1305"/>
      <c r="VLY1305"/>
      <c r="VLZ1305"/>
      <c r="VMA1305"/>
      <c r="VMB1305"/>
      <c r="VMC1305"/>
      <c r="VMD1305"/>
      <c r="VME1305"/>
      <c r="VMF1305"/>
      <c r="VMG1305"/>
      <c r="VMH1305"/>
      <c r="VMI1305"/>
      <c r="VMJ1305"/>
      <c r="VMK1305"/>
      <c r="VML1305"/>
      <c r="VMM1305"/>
      <c r="VMN1305"/>
      <c r="VMO1305"/>
      <c r="VMP1305"/>
      <c r="VMQ1305"/>
      <c r="VMR1305"/>
      <c r="VMS1305"/>
      <c r="VMT1305"/>
      <c r="VMU1305"/>
      <c r="VMV1305"/>
      <c r="VMW1305"/>
      <c r="VMX1305"/>
      <c r="VMY1305"/>
      <c r="VMZ1305"/>
      <c r="VNA1305"/>
      <c r="VNB1305"/>
      <c r="VNC1305"/>
      <c r="VND1305"/>
      <c r="VNE1305"/>
      <c r="VNF1305"/>
      <c r="VNG1305"/>
      <c r="VNH1305"/>
      <c r="VNI1305"/>
      <c r="VNJ1305"/>
      <c r="VNK1305"/>
      <c r="VNL1305"/>
      <c r="VNM1305"/>
      <c r="VNN1305"/>
      <c r="VNO1305"/>
      <c r="VNP1305"/>
      <c r="VNQ1305"/>
      <c r="VNR1305"/>
      <c r="VNS1305"/>
      <c r="VNT1305"/>
      <c r="VNU1305"/>
      <c r="VNV1305"/>
      <c r="VNW1305"/>
      <c r="VNX1305"/>
      <c r="VNY1305"/>
      <c r="VNZ1305"/>
      <c r="VOA1305"/>
      <c r="VOB1305"/>
      <c r="VOC1305"/>
      <c r="VOD1305"/>
      <c r="VOE1305"/>
      <c r="VOF1305"/>
      <c r="VOG1305"/>
      <c r="VOH1305"/>
      <c r="VOI1305"/>
      <c r="VOJ1305"/>
      <c r="VOK1305"/>
      <c r="VOL1305"/>
      <c r="VOM1305"/>
      <c r="VON1305"/>
      <c r="VOO1305"/>
      <c r="VOP1305"/>
      <c r="VOQ1305"/>
      <c r="VOR1305"/>
      <c r="VOS1305"/>
      <c r="VOT1305"/>
      <c r="VOU1305"/>
      <c r="VOV1305"/>
      <c r="VOW1305"/>
      <c r="VOX1305"/>
      <c r="VOY1305"/>
      <c r="VOZ1305"/>
      <c r="VPA1305"/>
      <c r="VPB1305"/>
      <c r="VPC1305"/>
      <c r="VPD1305"/>
      <c r="VPE1305"/>
      <c r="VPF1305"/>
      <c r="VPG1305"/>
      <c r="VPH1305"/>
      <c r="VPI1305"/>
      <c r="VPJ1305"/>
      <c r="VPK1305"/>
      <c r="VPL1305"/>
      <c r="VPM1305"/>
      <c r="VPN1305"/>
      <c r="VPO1305"/>
      <c r="VPP1305"/>
      <c r="VPQ1305"/>
      <c r="VPR1305"/>
      <c r="VPS1305"/>
      <c r="VPT1305"/>
      <c r="VPU1305"/>
      <c r="VPV1305"/>
      <c r="VPW1305"/>
      <c r="VPX1305"/>
      <c r="VPY1305"/>
      <c r="VPZ1305"/>
      <c r="VQA1305"/>
      <c r="VQB1305"/>
      <c r="VQC1305"/>
      <c r="VQD1305"/>
      <c r="VQE1305"/>
      <c r="VQF1305"/>
      <c r="VQG1305"/>
      <c r="VQH1305"/>
      <c r="VQI1305"/>
      <c r="VQJ1305"/>
      <c r="VQK1305"/>
      <c r="VQL1305"/>
      <c r="VQM1305"/>
      <c r="VQN1305"/>
      <c r="VQO1305"/>
      <c r="VQP1305"/>
      <c r="VQQ1305"/>
      <c r="VQR1305"/>
      <c r="VQS1305"/>
      <c r="VQT1305"/>
      <c r="VQU1305"/>
      <c r="VQV1305"/>
      <c r="VQW1305"/>
      <c r="VQX1305"/>
      <c r="VQY1305"/>
      <c r="VQZ1305"/>
      <c r="VRA1305"/>
      <c r="VRB1305"/>
      <c r="VRC1305"/>
      <c r="VRD1305"/>
      <c r="VRE1305"/>
      <c r="VRF1305"/>
      <c r="VRG1305"/>
      <c r="VRH1305"/>
      <c r="VRI1305"/>
      <c r="VRJ1305"/>
      <c r="VRK1305"/>
      <c r="VRL1305"/>
      <c r="VRM1305"/>
      <c r="VRN1305"/>
      <c r="VRO1305"/>
      <c r="VRP1305"/>
      <c r="VRQ1305"/>
      <c r="VRR1305"/>
      <c r="VRS1305"/>
      <c r="VRT1305"/>
      <c r="VRU1305"/>
      <c r="VRV1305"/>
      <c r="VRW1305"/>
      <c r="VRX1305"/>
      <c r="VRY1305"/>
      <c r="VRZ1305"/>
      <c r="VSA1305"/>
      <c r="VSB1305"/>
      <c r="VSC1305"/>
      <c r="VSD1305"/>
      <c r="VSE1305"/>
      <c r="VSF1305"/>
      <c r="VSG1305"/>
      <c r="VSH1305"/>
      <c r="VSI1305"/>
      <c r="VSJ1305"/>
      <c r="VSK1305"/>
      <c r="VSL1305"/>
      <c r="VSM1305"/>
      <c r="VSN1305"/>
      <c r="VSO1305"/>
      <c r="VSP1305"/>
      <c r="VSQ1305"/>
      <c r="VSR1305"/>
      <c r="VSS1305"/>
      <c r="VST1305"/>
      <c r="VSU1305"/>
      <c r="VSV1305"/>
      <c r="VSW1305"/>
      <c r="VSX1305"/>
      <c r="VSY1305"/>
      <c r="VSZ1305"/>
      <c r="VTA1305"/>
      <c r="VTB1305"/>
      <c r="VTC1305"/>
      <c r="VTD1305"/>
      <c r="VTE1305"/>
      <c r="VTF1305"/>
      <c r="VTG1305"/>
      <c r="VTH1305"/>
      <c r="VTI1305"/>
      <c r="VTJ1305"/>
      <c r="VTK1305"/>
      <c r="VTL1305"/>
      <c r="VTM1305"/>
      <c r="VTN1305"/>
      <c r="VTO1305"/>
      <c r="VTP1305"/>
      <c r="VTQ1305"/>
      <c r="VTR1305"/>
      <c r="VTS1305"/>
      <c r="VTT1305"/>
      <c r="VTU1305"/>
      <c r="VTV1305"/>
      <c r="VTW1305"/>
      <c r="VTX1305"/>
      <c r="VTY1305"/>
      <c r="VTZ1305"/>
      <c r="VUA1305"/>
      <c r="VUB1305"/>
      <c r="VUC1305"/>
      <c r="VUD1305"/>
      <c r="VUE1305"/>
      <c r="VUF1305"/>
      <c r="VUG1305"/>
      <c r="VUH1305"/>
      <c r="VUI1305"/>
      <c r="VUJ1305"/>
      <c r="VUK1305"/>
      <c r="VUL1305"/>
      <c r="VUM1305"/>
      <c r="VUN1305"/>
      <c r="VUO1305"/>
      <c r="VUP1305"/>
      <c r="VUQ1305"/>
      <c r="VUR1305"/>
      <c r="VUS1305"/>
      <c r="VUT1305"/>
      <c r="VUU1305"/>
      <c r="VUV1305"/>
      <c r="VUW1305"/>
      <c r="VUX1305"/>
      <c r="VUY1305"/>
      <c r="VUZ1305"/>
      <c r="VVA1305"/>
      <c r="VVB1305"/>
      <c r="VVC1305"/>
      <c r="VVD1305"/>
      <c r="VVE1305"/>
      <c r="VVF1305"/>
      <c r="VVG1305"/>
      <c r="VVH1305"/>
      <c r="VVI1305"/>
      <c r="VVJ1305"/>
      <c r="VVK1305"/>
      <c r="VVL1305"/>
      <c r="VVM1305"/>
      <c r="VVN1305"/>
      <c r="VVO1305"/>
      <c r="VVP1305"/>
      <c r="VVQ1305"/>
      <c r="VVR1305"/>
      <c r="VVS1305"/>
      <c r="VVT1305"/>
      <c r="VVU1305"/>
      <c r="VVV1305"/>
      <c r="VVW1305"/>
      <c r="VVX1305"/>
      <c r="VVY1305"/>
      <c r="VVZ1305"/>
      <c r="VWA1305"/>
      <c r="VWB1305"/>
      <c r="VWC1305"/>
      <c r="VWD1305"/>
      <c r="VWE1305"/>
      <c r="VWF1305"/>
      <c r="VWG1305"/>
      <c r="VWH1305"/>
      <c r="VWI1305"/>
      <c r="VWJ1305"/>
      <c r="VWK1305"/>
      <c r="VWL1305"/>
      <c r="VWM1305"/>
      <c r="VWN1305"/>
      <c r="VWO1305"/>
      <c r="VWP1305"/>
      <c r="VWQ1305"/>
      <c r="VWR1305"/>
      <c r="VWS1305"/>
      <c r="VWT1305"/>
      <c r="VWU1305"/>
      <c r="VWV1305"/>
      <c r="VWW1305"/>
      <c r="VWX1305"/>
      <c r="VWY1305"/>
      <c r="VWZ1305"/>
      <c r="VXA1305"/>
      <c r="VXB1305"/>
      <c r="VXC1305"/>
      <c r="VXD1305"/>
      <c r="VXE1305"/>
      <c r="VXF1305"/>
      <c r="VXG1305"/>
      <c r="VXH1305"/>
      <c r="VXI1305"/>
      <c r="VXJ1305"/>
      <c r="VXK1305"/>
      <c r="VXL1305"/>
      <c r="VXM1305"/>
      <c r="VXN1305"/>
      <c r="VXO1305"/>
      <c r="VXP1305"/>
      <c r="VXQ1305"/>
      <c r="VXR1305"/>
      <c r="VXS1305"/>
      <c r="VXT1305"/>
      <c r="VXU1305"/>
      <c r="VXV1305"/>
      <c r="VXW1305"/>
      <c r="VXX1305"/>
      <c r="VXY1305"/>
      <c r="VXZ1305"/>
      <c r="VYA1305"/>
      <c r="VYB1305"/>
      <c r="VYC1305"/>
      <c r="VYD1305"/>
      <c r="VYE1305"/>
      <c r="VYF1305"/>
      <c r="VYG1305"/>
      <c r="VYH1305"/>
      <c r="VYI1305"/>
      <c r="VYJ1305"/>
      <c r="VYK1305"/>
      <c r="VYL1305"/>
      <c r="VYM1305"/>
      <c r="VYN1305"/>
      <c r="VYO1305"/>
      <c r="VYP1305"/>
      <c r="VYQ1305"/>
      <c r="VYR1305"/>
      <c r="VYS1305"/>
      <c r="VYT1305"/>
      <c r="VYU1305"/>
      <c r="VYV1305"/>
      <c r="VYW1305"/>
      <c r="VYX1305"/>
      <c r="VYY1305"/>
      <c r="VYZ1305"/>
      <c r="VZA1305"/>
      <c r="VZB1305"/>
      <c r="VZC1305"/>
      <c r="VZD1305"/>
      <c r="VZE1305"/>
      <c r="VZF1305"/>
      <c r="VZG1305"/>
      <c r="VZH1305"/>
      <c r="VZI1305"/>
      <c r="VZJ1305"/>
      <c r="VZK1305"/>
      <c r="VZL1305"/>
      <c r="VZM1305"/>
      <c r="VZN1305"/>
      <c r="VZO1305"/>
      <c r="VZP1305"/>
      <c r="VZQ1305"/>
      <c r="VZR1305"/>
      <c r="VZS1305"/>
      <c r="VZT1305"/>
      <c r="VZU1305"/>
      <c r="VZV1305"/>
      <c r="VZW1305"/>
      <c r="VZX1305"/>
      <c r="VZY1305"/>
      <c r="VZZ1305"/>
      <c r="WAA1305"/>
      <c r="WAB1305"/>
      <c r="WAC1305"/>
      <c r="WAD1305"/>
      <c r="WAE1305"/>
      <c r="WAF1305"/>
      <c r="WAG1305"/>
      <c r="WAH1305"/>
      <c r="WAI1305"/>
      <c r="WAJ1305"/>
      <c r="WAK1305"/>
      <c r="WAL1305"/>
      <c r="WAM1305"/>
      <c r="WAN1305"/>
      <c r="WAO1305"/>
      <c r="WAP1305"/>
      <c r="WAQ1305"/>
      <c r="WAR1305"/>
      <c r="WAS1305"/>
      <c r="WAT1305"/>
      <c r="WAU1305"/>
      <c r="WAV1305"/>
      <c r="WAW1305"/>
      <c r="WAX1305"/>
      <c r="WAY1305"/>
      <c r="WAZ1305"/>
      <c r="WBA1305"/>
      <c r="WBB1305"/>
      <c r="WBC1305"/>
      <c r="WBD1305"/>
      <c r="WBE1305"/>
      <c r="WBF1305"/>
      <c r="WBG1305"/>
      <c r="WBH1305"/>
      <c r="WBI1305"/>
      <c r="WBJ1305"/>
      <c r="WBK1305"/>
      <c r="WBL1305"/>
      <c r="WBM1305"/>
      <c r="WBN1305"/>
      <c r="WBO1305"/>
      <c r="WBP1305"/>
      <c r="WBQ1305"/>
      <c r="WBR1305"/>
      <c r="WBS1305"/>
      <c r="WBT1305"/>
      <c r="WBU1305"/>
      <c r="WBV1305"/>
      <c r="WBW1305"/>
      <c r="WBX1305"/>
      <c r="WBY1305"/>
      <c r="WBZ1305"/>
      <c r="WCA1305"/>
      <c r="WCB1305"/>
      <c r="WCC1305"/>
      <c r="WCD1305"/>
      <c r="WCE1305"/>
      <c r="WCF1305"/>
      <c r="WCG1305"/>
      <c r="WCH1305"/>
      <c r="WCI1305"/>
      <c r="WCJ1305"/>
      <c r="WCK1305"/>
      <c r="WCL1305"/>
      <c r="WCM1305"/>
      <c r="WCN1305"/>
      <c r="WCO1305"/>
      <c r="WCP1305"/>
      <c r="WCQ1305"/>
      <c r="WCR1305"/>
      <c r="WCS1305"/>
      <c r="WCT1305"/>
      <c r="WCU1305"/>
      <c r="WCV1305"/>
      <c r="WCW1305"/>
      <c r="WCX1305"/>
      <c r="WCY1305"/>
      <c r="WCZ1305"/>
      <c r="WDA1305"/>
      <c r="WDB1305"/>
      <c r="WDC1305"/>
      <c r="WDD1305"/>
      <c r="WDE1305"/>
      <c r="WDF1305"/>
      <c r="WDG1305"/>
      <c r="WDH1305"/>
      <c r="WDI1305"/>
      <c r="WDJ1305"/>
      <c r="WDK1305"/>
      <c r="WDL1305"/>
      <c r="WDM1305"/>
      <c r="WDN1305"/>
      <c r="WDO1305"/>
      <c r="WDP1305"/>
      <c r="WDQ1305"/>
      <c r="WDR1305"/>
      <c r="WDS1305"/>
      <c r="WDT1305"/>
      <c r="WDU1305"/>
      <c r="WDV1305"/>
      <c r="WDW1305"/>
      <c r="WDX1305"/>
      <c r="WDY1305"/>
      <c r="WDZ1305"/>
      <c r="WEA1305"/>
      <c r="WEB1305"/>
      <c r="WEC1305"/>
      <c r="WED1305"/>
      <c r="WEE1305"/>
      <c r="WEF1305"/>
      <c r="WEG1305"/>
      <c r="WEH1305"/>
      <c r="WEI1305"/>
      <c r="WEJ1305"/>
      <c r="WEK1305"/>
      <c r="WEL1305"/>
      <c r="WEM1305"/>
      <c r="WEN1305"/>
      <c r="WEO1305"/>
      <c r="WEP1305"/>
      <c r="WEQ1305"/>
      <c r="WER1305"/>
      <c r="WES1305"/>
      <c r="WET1305"/>
      <c r="WEU1305"/>
      <c r="WEV1305"/>
      <c r="WEW1305"/>
      <c r="WEX1305"/>
      <c r="WEY1305"/>
      <c r="WEZ1305"/>
      <c r="WFA1305"/>
      <c r="WFB1305"/>
      <c r="WFC1305"/>
      <c r="WFD1305"/>
      <c r="WFE1305"/>
      <c r="WFF1305"/>
      <c r="WFG1305"/>
      <c r="WFH1305"/>
      <c r="WFI1305"/>
      <c r="WFJ1305"/>
      <c r="WFK1305"/>
      <c r="WFL1305"/>
      <c r="WFM1305"/>
      <c r="WFN1305"/>
      <c r="WFO1305"/>
      <c r="WFP1305"/>
      <c r="WFQ1305"/>
      <c r="WFR1305"/>
      <c r="WFS1305"/>
      <c r="WFT1305"/>
      <c r="WFU1305"/>
      <c r="WFV1305"/>
      <c r="WFW1305"/>
      <c r="WFX1305"/>
      <c r="WFY1305"/>
      <c r="WFZ1305"/>
      <c r="WGA1305"/>
      <c r="WGB1305"/>
      <c r="WGC1305"/>
      <c r="WGD1305"/>
      <c r="WGE1305"/>
      <c r="WGF1305"/>
      <c r="WGG1305"/>
      <c r="WGH1305"/>
      <c r="WGI1305"/>
      <c r="WGJ1305"/>
      <c r="WGK1305"/>
      <c r="WGL1305"/>
      <c r="WGM1305"/>
      <c r="WGN1305"/>
      <c r="WGO1305"/>
      <c r="WGP1305"/>
      <c r="WGQ1305"/>
      <c r="WGR1305"/>
      <c r="WGS1305"/>
      <c r="WGT1305"/>
      <c r="WGU1305"/>
      <c r="WGV1305"/>
      <c r="WGW1305"/>
      <c r="WGX1305"/>
      <c r="WGY1305"/>
      <c r="WGZ1305"/>
      <c r="WHA1305"/>
      <c r="WHB1305"/>
      <c r="WHC1305"/>
      <c r="WHD1305"/>
      <c r="WHE1305"/>
      <c r="WHF1305"/>
      <c r="WHG1305"/>
      <c r="WHH1305"/>
      <c r="WHI1305"/>
      <c r="WHJ1305"/>
      <c r="WHK1305"/>
      <c r="WHL1305"/>
      <c r="WHM1305"/>
      <c r="WHN1305"/>
      <c r="WHO1305"/>
      <c r="WHP1305"/>
      <c r="WHQ1305"/>
      <c r="WHR1305"/>
      <c r="WHS1305"/>
      <c r="WHT1305"/>
      <c r="WHU1305"/>
      <c r="WHV1305"/>
      <c r="WHW1305"/>
      <c r="WHX1305"/>
      <c r="WHY1305"/>
      <c r="WHZ1305"/>
      <c r="WIA1305"/>
      <c r="WIB1305"/>
      <c r="WIC1305"/>
      <c r="WID1305"/>
      <c r="WIE1305"/>
      <c r="WIF1305"/>
      <c r="WIG1305"/>
      <c r="WIH1305"/>
      <c r="WII1305"/>
      <c r="WIJ1305"/>
      <c r="WIK1305"/>
      <c r="WIL1305"/>
      <c r="WIM1305"/>
      <c r="WIN1305"/>
      <c r="WIO1305"/>
      <c r="WIP1305"/>
      <c r="WIQ1305"/>
      <c r="WIR1305"/>
      <c r="WIS1305"/>
      <c r="WIT1305"/>
      <c r="WIU1305"/>
      <c r="WIV1305"/>
      <c r="WIW1305"/>
      <c r="WIX1305"/>
      <c r="WIY1305"/>
      <c r="WIZ1305"/>
      <c r="WJA1305"/>
      <c r="WJB1305"/>
      <c r="WJC1305"/>
      <c r="WJD1305"/>
      <c r="WJE1305"/>
      <c r="WJF1305"/>
      <c r="WJG1305"/>
      <c r="WJH1305"/>
      <c r="WJI1305"/>
      <c r="WJJ1305"/>
      <c r="WJK1305"/>
      <c r="WJL1305"/>
      <c r="WJM1305"/>
      <c r="WJN1305"/>
      <c r="WJO1305"/>
      <c r="WJP1305"/>
      <c r="WJQ1305"/>
      <c r="WJR1305"/>
      <c r="WJS1305"/>
      <c r="WJT1305"/>
      <c r="WJU1305"/>
      <c r="WJV1305"/>
      <c r="WJW1305"/>
      <c r="WJX1305"/>
      <c r="WJY1305"/>
      <c r="WJZ1305"/>
      <c r="WKA1305"/>
      <c r="WKB1305"/>
      <c r="WKC1305"/>
      <c r="WKD1305"/>
      <c r="WKE1305"/>
      <c r="WKF1305"/>
      <c r="WKG1305"/>
      <c r="WKH1305"/>
      <c r="WKI1305"/>
      <c r="WKJ1305"/>
      <c r="WKK1305"/>
      <c r="WKL1305"/>
      <c r="WKM1305"/>
      <c r="WKN1305"/>
      <c r="WKO1305"/>
      <c r="WKP1305"/>
      <c r="WKQ1305"/>
      <c r="WKR1305"/>
      <c r="WKS1305"/>
      <c r="WKT1305"/>
      <c r="WKU1305"/>
      <c r="WKV1305"/>
      <c r="WKW1305"/>
      <c r="WKX1305"/>
      <c r="WKY1305"/>
      <c r="WKZ1305"/>
      <c r="WLA1305"/>
      <c r="WLB1305"/>
      <c r="WLC1305"/>
      <c r="WLD1305"/>
      <c r="WLE1305"/>
      <c r="WLF1305"/>
      <c r="WLG1305"/>
      <c r="WLH1305"/>
      <c r="WLI1305"/>
      <c r="WLJ1305"/>
      <c r="WLK1305"/>
      <c r="WLL1305"/>
      <c r="WLM1305"/>
      <c r="WLN1305"/>
      <c r="WLO1305"/>
      <c r="WLP1305"/>
      <c r="WLQ1305"/>
      <c r="WLR1305"/>
      <c r="WLS1305"/>
      <c r="WLT1305"/>
      <c r="WLU1305"/>
      <c r="WLV1305"/>
      <c r="WLW1305"/>
      <c r="WLX1305"/>
      <c r="WLY1305"/>
      <c r="WLZ1305"/>
      <c r="WMA1305"/>
      <c r="WMB1305"/>
      <c r="WMC1305"/>
      <c r="WMD1305"/>
      <c r="WME1305"/>
      <c r="WMF1305"/>
      <c r="WMG1305"/>
      <c r="WMH1305"/>
      <c r="WMI1305"/>
      <c r="WMJ1305"/>
      <c r="WMK1305"/>
      <c r="WML1305"/>
      <c r="WMM1305"/>
      <c r="WMN1305"/>
      <c r="WMO1305"/>
      <c r="WMP1305"/>
      <c r="WMQ1305"/>
      <c r="WMR1305"/>
      <c r="WMS1305"/>
      <c r="WMT1305"/>
      <c r="WMU1305"/>
      <c r="WMV1305"/>
      <c r="WMW1305"/>
      <c r="WMX1305"/>
      <c r="WMY1305"/>
      <c r="WMZ1305"/>
      <c r="WNA1305"/>
      <c r="WNB1305"/>
      <c r="WNC1305"/>
      <c r="WND1305"/>
      <c r="WNE1305"/>
      <c r="WNF1305"/>
      <c r="WNG1305"/>
      <c r="WNH1305"/>
      <c r="WNI1305"/>
      <c r="WNJ1305"/>
      <c r="WNK1305"/>
      <c r="WNL1305"/>
      <c r="WNM1305"/>
      <c r="WNN1305"/>
      <c r="WNO1305"/>
      <c r="WNP1305"/>
      <c r="WNQ1305"/>
      <c r="WNR1305"/>
      <c r="WNS1305"/>
      <c r="WNT1305"/>
      <c r="WNU1305"/>
      <c r="WNV1305"/>
      <c r="WNW1305"/>
      <c r="WNX1305"/>
      <c r="WNY1305"/>
      <c r="WNZ1305"/>
      <c r="WOA1305"/>
      <c r="WOB1305"/>
      <c r="WOC1305"/>
      <c r="WOD1305"/>
      <c r="WOE1305"/>
      <c r="WOF1305"/>
      <c r="WOG1305"/>
      <c r="WOH1305"/>
      <c r="WOI1305"/>
      <c r="WOJ1305"/>
      <c r="WOK1305"/>
      <c r="WOL1305"/>
      <c r="WOM1305"/>
      <c r="WON1305"/>
      <c r="WOO1305"/>
      <c r="WOP1305"/>
      <c r="WOQ1305"/>
      <c r="WOR1305"/>
      <c r="WOS1305"/>
      <c r="WOT1305"/>
      <c r="WOU1305"/>
      <c r="WOV1305"/>
      <c r="WOW1305"/>
      <c r="WOX1305"/>
      <c r="WOY1305"/>
      <c r="WOZ1305"/>
      <c r="WPA1305"/>
      <c r="WPB1305"/>
      <c r="WPC1305"/>
      <c r="WPD1305"/>
      <c r="WPE1305"/>
      <c r="WPF1305"/>
      <c r="WPG1305"/>
      <c r="WPH1305"/>
      <c r="WPI1305"/>
      <c r="WPJ1305"/>
      <c r="WPK1305"/>
      <c r="WPL1305"/>
      <c r="WPM1305"/>
      <c r="WPN1305"/>
      <c r="WPO1305"/>
      <c r="WPP1305"/>
      <c r="WPQ1305"/>
      <c r="WPR1305"/>
      <c r="WPS1305"/>
      <c r="WPT1305"/>
      <c r="WPU1305"/>
      <c r="WPV1305"/>
      <c r="WPW1305"/>
      <c r="WPX1305"/>
      <c r="WPY1305"/>
      <c r="WPZ1305"/>
      <c r="WQA1305"/>
      <c r="WQB1305"/>
      <c r="WQC1305"/>
      <c r="WQD1305"/>
      <c r="WQE1305"/>
      <c r="WQF1305"/>
      <c r="WQG1305"/>
      <c r="WQH1305"/>
      <c r="WQI1305"/>
      <c r="WQJ1305"/>
      <c r="WQK1305"/>
      <c r="WQL1305"/>
      <c r="WQM1305"/>
      <c r="WQN1305"/>
      <c r="WQO1305"/>
      <c r="WQP1305"/>
      <c r="WQQ1305"/>
      <c r="WQR1305"/>
      <c r="WQS1305"/>
      <c r="WQT1305"/>
      <c r="WQU1305"/>
      <c r="WQV1305"/>
      <c r="WQW1305"/>
      <c r="WQX1305"/>
      <c r="WQY1305"/>
      <c r="WQZ1305"/>
      <c r="WRA1305"/>
      <c r="WRB1305"/>
      <c r="WRC1305"/>
      <c r="WRD1305"/>
      <c r="WRE1305"/>
      <c r="WRF1305"/>
      <c r="WRG1305"/>
      <c r="WRH1305"/>
      <c r="WRI1305"/>
      <c r="WRJ1305"/>
      <c r="WRK1305"/>
      <c r="WRL1305"/>
      <c r="WRM1305"/>
      <c r="WRN1305"/>
      <c r="WRO1305"/>
      <c r="WRP1305"/>
      <c r="WRQ1305"/>
      <c r="WRR1305"/>
      <c r="WRS1305"/>
      <c r="WRT1305"/>
      <c r="WRU1305"/>
      <c r="WRV1305"/>
      <c r="WRW1305"/>
      <c r="WRX1305"/>
      <c r="WRY1305"/>
      <c r="WRZ1305"/>
      <c r="WSA1305"/>
      <c r="WSB1305"/>
      <c r="WSC1305"/>
      <c r="WSD1305"/>
      <c r="WSE1305"/>
      <c r="WSF1305"/>
      <c r="WSG1305"/>
      <c r="WSH1305"/>
      <c r="WSI1305"/>
      <c r="WSJ1305"/>
      <c r="WSK1305"/>
      <c r="WSL1305"/>
      <c r="WSM1305"/>
      <c r="WSN1305"/>
      <c r="WSO1305"/>
      <c r="WSP1305"/>
      <c r="WSQ1305"/>
      <c r="WSR1305"/>
      <c r="WSS1305"/>
      <c r="WST1305"/>
      <c r="WSU1305"/>
      <c r="WSV1305"/>
      <c r="WSW1305"/>
      <c r="WSX1305"/>
      <c r="WSY1305"/>
      <c r="WSZ1305"/>
      <c r="WTA1305"/>
      <c r="WTB1305"/>
      <c r="WTC1305"/>
      <c r="WTD1305"/>
      <c r="WTE1305"/>
      <c r="WTF1305"/>
      <c r="WTG1305"/>
      <c r="WTH1305"/>
      <c r="WTI1305"/>
      <c r="WTJ1305"/>
      <c r="WTK1305"/>
      <c r="WTL1305"/>
      <c r="WTM1305"/>
      <c r="WTN1305"/>
      <c r="WTO1305"/>
      <c r="WTP1305"/>
      <c r="WTQ1305"/>
      <c r="WTR1305"/>
      <c r="WTS1305"/>
      <c r="WTT1305"/>
      <c r="WTU1305"/>
      <c r="WTV1305"/>
      <c r="WTW1305"/>
      <c r="WTX1305"/>
      <c r="WTY1305"/>
      <c r="WTZ1305"/>
      <c r="WUA1305"/>
      <c r="WUB1305"/>
      <c r="WUC1305"/>
      <c r="WUD1305"/>
      <c r="WUE1305"/>
      <c r="WUF1305"/>
      <c r="WUG1305"/>
      <c r="WUH1305"/>
      <c r="WUI1305"/>
      <c r="WUJ1305"/>
      <c r="WUK1305"/>
      <c r="WUL1305"/>
      <c r="WUM1305"/>
      <c r="WUN1305"/>
      <c r="WUO1305"/>
      <c r="WUP1305"/>
      <c r="WUQ1305"/>
      <c r="WUR1305"/>
      <c r="WUS1305"/>
      <c r="WUT1305"/>
      <c r="WUU1305"/>
      <c r="WUV1305"/>
      <c r="WUW1305"/>
      <c r="WUX1305"/>
      <c r="WUY1305"/>
      <c r="WUZ1305"/>
      <c r="WVA1305"/>
      <c r="WVB1305"/>
      <c r="WVC1305"/>
      <c r="WVD1305"/>
      <c r="WVE1305"/>
      <c r="WVF1305"/>
      <c r="WVG1305"/>
      <c r="WVH1305"/>
      <c r="WVI1305"/>
      <c r="WVJ1305"/>
      <c r="WVK1305"/>
      <c r="WVL1305"/>
      <c r="WVM1305"/>
      <c r="WVN1305"/>
      <c r="WVO1305"/>
      <c r="WVP1305"/>
      <c r="WVQ1305"/>
      <c r="WVR1305"/>
      <c r="WVS1305"/>
      <c r="WVT1305"/>
      <c r="WVU1305"/>
      <c r="WVV1305"/>
      <c r="WVW1305"/>
      <c r="WVX1305"/>
      <c r="WVY1305"/>
      <c r="WVZ1305"/>
      <c r="WWA1305"/>
      <c r="WWB1305"/>
      <c r="WWC1305"/>
      <c r="WWD1305"/>
      <c r="WWE1305"/>
      <c r="WWF1305"/>
      <c r="WWG1305"/>
      <c r="WWH1305"/>
      <c r="WWI1305"/>
      <c r="WWJ1305"/>
      <c r="WWK1305"/>
      <c r="WWL1305"/>
      <c r="WWM1305"/>
      <c r="WWN1305"/>
      <c r="WWO1305"/>
      <c r="WWP1305"/>
      <c r="WWQ1305"/>
      <c r="WWR1305"/>
      <c r="WWS1305"/>
      <c r="WWT1305"/>
      <c r="WWU1305"/>
      <c r="WWV1305"/>
      <c r="WWW1305"/>
      <c r="WWX1305"/>
      <c r="WWY1305"/>
      <c r="WWZ1305"/>
      <c r="WXA1305"/>
      <c r="WXB1305"/>
      <c r="WXC1305"/>
      <c r="WXD1305"/>
      <c r="WXE1305"/>
      <c r="WXF1305"/>
      <c r="WXG1305"/>
      <c r="WXH1305"/>
      <c r="WXI1305"/>
      <c r="WXJ1305"/>
      <c r="WXK1305"/>
      <c r="WXL1305"/>
      <c r="WXM1305"/>
      <c r="WXN1305"/>
      <c r="WXO1305"/>
      <c r="WXP1305"/>
      <c r="WXQ1305"/>
      <c r="WXR1305"/>
      <c r="WXS1305"/>
      <c r="WXT1305"/>
      <c r="WXU1305"/>
      <c r="WXV1305"/>
      <c r="WXW1305"/>
      <c r="WXX1305"/>
      <c r="WXY1305"/>
      <c r="WXZ1305"/>
      <c r="WYA1305"/>
      <c r="WYB1305"/>
      <c r="WYC1305"/>
      <c r="WYD1305"/>
      <c r="WYE1305"/>
      <c r="WYF1305"/>
      <c r="WYG1305"/>
      <c r="WYH1305"/>
      <c r="WYI1305"/>
      <c r="WYJ1305"/>
      <c r="WYK1305"/>
      <c r="WYL1305"/>
      <c r="WYM1305"/>
      <c r="WYN1305"/>
      <c r="WYO1305"/>
      <c r="WYP1305"/>
      <c r="WYQ1305"/>
      <c r="WYR1305"/>
      <c r="WYS1305"/>
      <c r="WYT1305"/>
      <c r="WYU1305"/>
      <c r="WYV1305"/>
      <c r="WYW1305"/>
      <c r="WYX1305"/>
      <c r="WYY1305"/>
      <c r="WYZ1305"/>
      <c r="WZA1305"/>
      <c r="WZB1305"/>
      <c r="WZC1305"/>
      <c r="WZD1305"/>
      <c r="WZE1305"/>
      <c r="WZF1305"/>
      <c r="WZG1305"/>
      <c r="WZH1305"/>
      <c r="WZI1305"/>
      <c r="WZJ1305"/>
      <c r="WZK1305"/>
      <c r="WZL1305"/>
      <c r="WZM1305"/>
      <c r="WZN1305"/>
      <c r="WZO1305"/>
      <c r="WZP1305"/>
      <c r="WZQ1305"/>
      <c r="WZR1305"/>
      <c r="WZS1305"/>
      <c r="WZT1305"/>
      <c r="WZU1305"/>
      <c r="WZV1305"/>
      <c r="WZW1305"/>
      <c r="WZX1305"/>
      <c r="WZY1305"/>
      <c r="WZZ1305"/>
      <c r="XAA1305"/>
      <c r="XAB1305"/>
      <c r="XAC1305"/>
      <c r="XAD1305"/>
      <c r="XAE1305"/>
      <c r="XAF1305"/>
      <c r="XAG1305"/>
      <c r="XAH1305"/>
      <c r="XAI1305"/>
      <c r="XAJ1305"/>
      <c r="XAK1305"/>
      <c r="XAL1305"/>
      <c r="XAM1305"/>
      <c r="XAN1305"/>
      <c r="XAO1305"/>
      <c r="XAP1305"/>
      <c r="XAQ1305"/>
      <c r="XAR1305"/>
      <c r="XAS1305"/>
      <c r="XAT1305"/>
      <c r="XAU1305"/>
      <c r="XAV1305"/>
      <c r="XAW1305"/>
      <c r="XAX1305"/>
      <c r="XAY1305"/>
      <c r="XAZ1305"/>
      <c r="XBA1305"/>
      <c r="XBB1305"/>
      <c r="XBC1305"/>
      <c r="XBD1305"/>
      <c r="XBE1305"/>
      <c r="XBF1305"/>
      <c r="XBG1305"/>
      <c r="XBH1305"/>
      <c r="XBI1305"/>
      <c r="XBJ1305"/>
      <c r="XBK1305"/>
      <c r="XBL1305"/>
      <c r="XBM1305"/>
      <c r="XBN1305"/>
      <c r="XBO1305"/>
      <c r="XBP1305"/>
      <c r="XBQ1305"/>
      <c r="XBR1305"/>
      <c r="XBS1305"/>
      <c r="XBT1305"/>
      <c r="XBU1305"/>
      <c r="XBV1305"/>
      <c r="XBW1305"/>
      <c r="XBX1305"/>
      <c r="XBY1305"/>
      <c r="XBZ1305"/>
      <c r="XCA1305"/>
      <c r="XCB1305"/>
      <c r="XCC1305"/>
      <c r="XCD1305"/>
      <c r="XCE1305"/>
      <c r="XCF1305"/>
      <c r="XCG1305"/>
      <c r="XCH1305"/>
      <c r="XCI1305"/>
      <c r="XCJ1305"/>
      <c r="XCK1305"/>
      <c r="XCL1305"/>
      <c r="XCM1305"/>
      <c r="XCN1305"/>
      <c r="XCO1305"/>
      <c r="XCP1305"/>
      <c r="XCQ1305"/>
      <c r="XCR1305"/>
      <c r="XCS1305"/>
      <c r="XCT1305"/>
      <c r="XCU1305"/>
      <c r="XCV1305"/>
      <c r="XCW1305"/>
      <c r="XCX1305"/>
      <c r="XCY1305"/>
      <c r="XCZ1305"/>
      <c r="XDA1305"/>
      <c r="XDB1305"/>
      <c r="XDC1305"/>
      <c r="XDD1305"/>
      <c r="XDE1305"/>
      <c r="XDF1305"/>
      <c r="XDG1305"/>
      <c r="XDH1305"/>
      <c r="XDI1305"/>
      <c r="XDJ1305"/>
      <c r="XDK1305"/>
      <c r="XDL1305"/>
      <c r="XDM1305"/>
      <c r="XDN1305"/>
      <c r="XDO1305"/>
      <c r="XDP1305"/>
      <c r="XDQ1305"/>
      <c r="XDR1305"/>
      <c r="XDS1305"/>
      <c r="XDT1305"/>
      <c r="XDU1305"/>
      <c r="XDV1305"/>
      <c r="XDW1305"/>
      <c r="XDX1305"/>
      <c r="XDY1305"/>
      <c r="XDZ1305"/>
      <c r="XEA1305"/>
      <c r="XEB1305"/>
      <c r="XEC1305"/>
      <c r="XED1305"/>
      <c r="XEE1305"/>
      <c r="XEF1305"/>
      <c r="XEG1305"/>
      <c r="XEH1305"/>
      <c r="XEI1305"/>
      <c r="XEJ1305"/>
      <c r="XEK1305"/>
      <c r="XEL1305"/>
      <c r="XEM1305"/>
      <c r="XEN1305"/>
      <c r="XEO1305"/>
    </row>
    <row r="1306" spans="7:16369" x14ac:dyDescent="0.25">
      <c r="G1306"/>
      <c r="H1306"/>
      <c r="I1306"/>
      <c r="J1306"/>
      <c r="K1306"/>
      <c r="L1306"/>
      <c r="M1306"/>
      <c r="N1306"/>
      <c r="O1306"/>
      <c r="P1306"/>
      <c r="Q1306"/>
      <c r="R1306"/>
      <c r="S1306"/>
      <c r="T1306"/>
      <c r="U1306"/>
      <c r="V1306"/>
      <c r="W1306"/>
      <c r="X1306"/>
      <c r="Y1306"/>
      <c r="Z1306"/>
      <c r="AA1306"/>
      <c r="AB1306"/>
      <c r="AC1306"/>
      <c r="AD1306"/>
      <c r="AE1306"/>
      <c r="AF1306"/>
      <c r="AG1306"/>
      <c r="AH1306"/>
      <c r="AI1306"/>
      <c r="AJ1306"/>
      <c r="AK1306"/>
      <c r="AL1306"/>
      <c r="AM1306"/>
      <c r="AN1306"/>
      <c r="AO1306"/>
      <c r="AP1306"/>
      <c r="AQ1306"/>
      <c r="AR1306"/>
      <c r="AS1306"/>
      <c r="AT1306"/>
      <c r="AU1306"/>
      <c r="AV1306"/>
      <c r="AW1306"/>
      <c r="AX1306"/>
      <c r="AY1306"/>
      <c r="AZ1306"/>
      <c r="BA1306"/>
      <c r="BB1306"/>
      <c r="BC1306"/>
      <c r="BD1306"/>
      <c r="BE1306"/>
      <c r="BF1306"/>
      <c r="BG1306"/>
      <c r="BH1306"/>
      <c r="BI1306"/>
      <c r="BJ1306"/>
      <c r="BK1306"/>
      <c r="BL1306"/>
      <c r="BM1306"/>
      <c r="BN1306"/>
      <c r="BO1306"/>
      <c r="BP1306"/>
      <c r="BQ1306"/>
      <c r="BR1306"/>
      <c r="BS1306"/>
      <c r="BT1306"/>
      <c r="BU1306"/>
      <c r="BV1306"/>
      <c r="BW1306"/>
      <c r="BX1306"/>
      <c r="BY1306"/>
      <c r="BZ1306"/>
      <c r="CA1306"/>
      <c r="CB1306"/>
      <c r="CC1306"/>
      <c r="CD1306"/>
      <c r="CE1306"/>
      <c r="CF1306"/>
      <c r="CG1306"/>
      <c r="CH1306"/>
      <c r="CI1306"/>
      <c r="CJ1306"/>
      <c r="CK1306"/>
      <c r="CL1306"/>
      <c r="CM1306"/>
      <c r="CN1306"/>
      <c r="CO1306"/>
      <c r="CP1306"/>
      <c r="CQ1306"/>
      <c r="CR1306"/>
      <c r="CS1306"/>
      <c r="CT1306"/>
      <c r="CU1306"/>
      <c r="CV1306"/>
      <c r="CW1306"/>
      <c r="CX1306"/>
      <c r="CY1306"/>
      <c r="CZ1306"/>
      <c r="DA1306"/>
      <c r="DB1306"/>
      <c r="DC1306"/>
      <c r="DD1306"/>
      <c r="DE1306"/>
      <c r="DF1306"/>
      <c r="DG1306"/>
      <c r="DH1306"/>
      <c r="DI1306"/>
      <c r="DJ1306"/>
      <c r="DK1306"/>
      <c r="DL1306"/>
      <c r="DM1306"/>
      <c r="DN1306"/>
      <c r="DO1306"/>
      <c r="DP1306"/>
      <c r="DQ1306"/>
      <c r="DR1306"/>
      <c r="DS1306"/>
      <c r="DT1306"/>
      <c r="DU1306"/>
      <c r="DV1306"/>
      <c r="DW1306"/>
      <c r="DX1306"/>
      <c r="DY1306"/>
      <c r="DZ1306"/>
      <c r="EA1306"/>
      <c r="EB1306"/>
      <c r="EC1306"/>
      <c r="ED1306"/>
      <c r="EE1306"/>
      <c r="EF1306"/>
      <c r="EG1306"/>
      <c r="EH1306"/>
      <c r="EI1306"/>
      <c r="EJ1306"/>
      <c r="EK1306"/>
      <c r="EL1306"/>
      <c r="EM1306"/>
      <c r="EN1306"/>
      <c r="EO1306"/>
      <c r="EP1306"/>
      <c r="EQ1306"/>
      <c r="ER1306"/>
      <c r="ES1306"/>
      <c r="ET1306"/>
      <c r="EU1306"/>
      <c r="EV1306"/>
      <c r="EW1306"/>
      <c r="EX1306"/>
      <c r="EY1306"/>
      <c r="EZ1306"/>
      <c r="FA1306"/>
      <c r="FB1306"/>
      <c r="FC1306"/>
      <c r="FD1306"/>
      <c r="FE1306"/>
      <c r="FF1306"/>
      <c r="FG1306"/>
      <c r="FH1306"/>
      <c r="FI1306"/>
      <c r="FJ1306"/>
      <c r="FK1306"/>
      <c r="FL1306"/>
      <c r="FM1306"/>
      <c r="FN1306"/>
      <c r="FO1306"/>
      <c r="FP1306"/>
      <c r="FQ1306"/>
      <c r="FR1306"/>
      <c r="FS1306"/>
      <c r="FT1306"/>
      <c r="FU1306"/>
      <c r="FV1306"/>
      <c r="FW1306"/>
      <c r="FX1306"/>
      <c r="FY1306"/>
      <c r="FZ1306"/>
      <c r="GA1306"/>
      <c r="GB1306"/>
      <c r="GC1306"/>
      <c r="GD1306"/>
      <c r="GE1306"/>
      <c r="GF1306"/>
      <c r="GG1306"/>
      <c r="GH1306"/>
      <c r="GI1306"/>
      <c r="GJ1306"/>
      <c r="GK1306"/>
      <c r="GL1306"/>
      <c r="GM1306"/>
      <c r="GN1306"/>
      <c r="GO1306"/>
      <c r="GP1306"/>
      <c r="GQ1306"/>
      <c r="GR1306"/>
      <c r="GS1306"/>
      <c r="GT1306"/>
      <c r="GU1306"/>
      <c r="GV1306"/>
      <c r="GW1306"/>
      <c r="GX1306"/>
      <c r="GY1306"/>
      <c r="GZ1306"/>
      <c r="HA1306"/>
      <c r="HB1306"/>
      <c r="HC1306"/>
      <c r="HD1306"/>
      <c r="HE1306"/>
      <c r="HF1306"/>
      <c r="HG1306"/>
      <c r="HH1306"/>
      <c r="HI1306"/>
      <c r="HJ1306"/>
      <c r="HK1306"/>
      <c r="HL1306"/>
      <c r="HM1306"/>
      <c r="HN1306"/>
      <c r="HO1306"/>
      <c r="HP1306"/>
      <c r="HQ1306"/>
      <c r="HR1306"/>
      <c r="HS1306"/>
      <c r="HT1306"/>
      <c r="HU1306"/>
      <c r="HV1306"/>
      <c r="HW1306"/>
      <c r="HX1306"/>
      <c r="HY1306"/>
      <c r="HZ1306"/>
      <c r="IA1306"/>
      <c r="IB1306"/>
      <c r="IC1306"/>
      <c r="ID1306"/>
      <c r="IE1306"/>
      <c r="IF1306"/>
      <c r="IG1306"/>
      <c r="IH1306"/>
      <c r="II1306"/>
      <c r="IJ1306"/>
      <c r="IK1306"/>
      <c r="IL1306"/>
      <c r="IM1306"/>
      <c r="IN1306"/>
      <c r="IO1306"/>
      <c r="IP1306"/>
      <c r="IQ1306"/>
      <c r="IR1306"/>
      <c r="IS1306"/>
      <c r="IT1306"/>
      <c r="IU1306"/>
      <c r="IV1306"/>
      <c r="IW1306"/>
      <c r="IX1306"/>
      <c r="IY1306"/>
      <c r="IZ1306"/>
      <c r="JA1306"/>
      <c r="JB1306"/>
      <c r="JC1306"/>
      <c r="JD1306"/>
      <c r="JE1306"/>
      <c r="JF1306"/>
      <c r="JG1306"/>
      <c r="JH1306"/>
      <c r="JI1306"/>
      <c r="JJ1306"/>
      <c r="JK1306"/>
      <c r="JL1306"/>
      <c r="JM1306"/>
      <c r="JN1306"/>
      <c r="JO1306"/>
      <c r="JP1306"/>
      <c r="JQ1306"/>
      <c r="JR1306"/>
      <c r="JS1306"/>
      <c r="JT1306"/>
      <c r="JU1306"/>
      <c r="JV1306"/>
      <c r="JW1306"/>
      <c r="JX1306"/>
      <c r="JY1306"/>
      <c r="JZ1306"/>
      <c r="KA1306"/>
      <c r="KB1306"/>
      <c r="KC1306"/>
      <c r="KD1306"/>
      <c r="KE1306"/>
      <c r="KF1306"/>
      <c r="KG1306"/>
      <c r="KH1306"/>
      <c r="KI1306"/>
      <c r="KJ1306"/>
      <c r="KK1306"/>
      <c r="KL1306"/>
      <c r="KM1306"/>
      <c r="KN1306"/>
      <c r="KO1306"/>
      <c r="KP1306"/>
      <c r="KQ1306"/>
      <c r="KR1306"/>
      <c r="KS1306"/>
      <c r="KT1306"/>
      <c r="KU1306"/>
      <c r="KV1306"/>
      <c r="KW1306"/>
      <c r="KX1306"/>
      <c r="KY1306"/>
      <c r="KZ1306"/>
      <c r="LA1306"/>
      <c r="LB1306"/>
      <c r="LC1306"/>
      <c r="LD1306"/>
      <c r="LE1306"/>
      <c r="LF1306"/>
      <c r="LG1306"/>
      <c r="LH1306"/>
      <c r="LI1306"/>
      <c r="LJ1306"/>
      <c r="LK1306"/>
      <c r="LL1306"/>
      <c r="LM1306"/>
      <c r="LN1306"/>
      <c r="LO1306"/>
      <c r="LP1306"/>
      <c r="LQ1306"/>
      <c r="LR1306"/>
      <c r="LS1306"/>
      <c r="LT1306"/>
      <c r="LU1306"/>
      <c r="LV1306"/>
      <c r="LW1306"/>
      <c r="LX1306"/>
      <c r="LY1306"/>
      <c r="LZ1306"/>
      <c r="MA1306"/>
      <c r="MB1306"/>
      <c r="MC1306"/>
      <c r="MD1306"/>
      <c r="ME1306"/>
      <c r="MF1306"/>
      <c r="MG1306"/>
      <c r="MH1306"/>
      <c r="MI1306"/>
      <c r="MJ1306"/>
      <c r="MK1306"/>
      <c r="ML1306"/>
      <c r="MM1306"/>
      <c r="MN1306"/>
      <c r="MO1306"/>
      <c r="MP1306"/>
      <c r="MQ1306"/>
      <c r="MR1306"/>
      <c r="MS1306"/>
      <c r="MT1306"/>
      <c r="MU1306"/>
      <c r="MV1306"/>
      <c r="MW1306"/>
      <c r="MX1306"/>
      <c r="MY1306"/>
      <c r="MZ1306"/>
      <c r="NA1306"/>
      <c r="NB1306"/>
      <c r="NC1306"/>
      <c r="ND1306"/>
      <c r="NE1306"/>
      <c r="NF1306"/>
      <c r="NG1306"/>
      <c r="NH1306"/>
      <c r="NI1306"/>
      <c r="NJ1306"/>
      <c r="NK1306"/>
      <c r="NL1306"/>
      <c r="NM1306"/>
      <c r="NN1306"/>
      <c r="NO1306"/>
      <c r="NP1306"/>
      <c r="NQ1306"/>
      <c r="NR1306"/>
      <c r="NS1306"/>
      <c r="NT1306"/>
      <c r="NU1306"/>
      <c r="NV1306"/>
      <c r="NW1306"/>
      <c r="NX1306"/>
      <c r="NY1306"/>
      <c r="NZ1306"/>
      <c r="OA1306"/>
      <c r="OB1306"/>
      <c r="OC1306"/>
      <c r="OD1306"/>
      <c r="OE1306"/>
      <c r="OF1306"/>
      <c r="OG1306"/>
      <c r="OH1306"/>
      <c r="OI1306"/>
      <c r="OJ1306"/>
      <c r="OK1306"/>
      <c r="OL1306"/>
      <c r="OM1306"/>
      <c r="ON1306"/>
      <c r="OO1306"/>
      <c r="OP1306"/>
      <c r="OQ1306"/>
      <c r="OR1306"/>
      <c r="OS1306"/>
      <c r="OT1306"/>
      <c r="OU1306"/>
      <c r="OV1306"/>
      <c r="OW1306"/>
      <c r="OX1306"/>
      <c r="OY1306"/>
      <c r="OZ1306"/>
      <c r="PA1306"/>
      <c r="PB1306"/>
      <c r="PC1306"/>
      <c r="PD1306"/>
      <c r="PE1306"/>
      <c r="PF1306"/>
      <c r="PG1306"/>
      <c r="PH1306"/>
      <c r="PI1306"/>
      <c r="PJ1306"/>
      <c r="PK1306"/>
      <c r="PL1306"/>
      <c r="PM1306"/>
      <c r="PN1306"/>
      <c r="PO1306"/>
      <c r="PP1306"/>
      <c r="PQ1306"/>
      <c r="PR1306"/>
      <c r="PS1306"/>
      <c r="PT1306"/>
      <c r="PU1306"/>
      <c r="PV1306"/>
      <c r="PW1306"/>
      <c r="PX1306"/>
      <c r="PY1306"/>
      <c r="PZ1306"/>
      <c r="QA1306"/>
      <c r="QB1306"/>
      <c r="QC1306"/>
      <c r="QD1306"/>
      <c r="QE1306"/>
      <c r="QF1306"/>
      <c r="QG1306"/>
      <c r="QH1306"/>
      <c r="QI1306"/>
      <c r="QJ1306"/>
      <c r="QK1306"/>
      <c r="QL1306"/>
      <c r="QM1306"/>
      <c r="QN1306"/>
      <c r="QO1306"/>
      <c r="QP1306"/>
      <c r="QQ1306"/>
      <c r="QR1306"/>
      <c r="QS1306"/>
      <c r="QT1306"/>
      <c r="QU1306"/>
      <c r="QV1306"/>
      <c r="QW1306"/>
      <c r="QX1306"/>
      <c r="QY1306"/>
      <c r="QZ1306"/>
      <c r="RA1306"/>
      <c r="RB1306"/>
      <c r="RC1306"/>
      <c r="RD1306"/>
      <c r="RE1306"/>
      <c r="RF1306"/>
      <c r="RG1306"/>
      <c r="RH1306"/>
      <c r="RI1306"/>
      <c r="RJ1306"/>
      <c r="RK1306"/>
      <c r="RL1306"/>
      <c r="RM1306"/>
      <c r="RN1306"/>
      <c r="RO1306"/>
      <c r="RP1306"/>
      <c r="RQ1306"/>
      <c r="RR1306"/>
      <c r="RS1306"/>
      <c r="RT1306"/>
      <c r="RU1306"/>
      <c r="RV1306"/>
      <c r="RW1306"/>
      <c r="RX1306"/>
      <c r="RY1306"/>
      <c r="RZ1306"/>
      <c r="SA1306"/>
      <c r="SB1306"/>
      <c r="SC1306"/>
      <c r="SD1306"/>
      <c r="SE1306"/>
      <c r="SF1306"/>
      <c r="SG1306"/>
      <c r="SH1306"/>
      <c r="SI1306"/>
      <c r="SJ1306"/>
      <c r="SK1306"/>
      <c r="SL1306"/>
      <c r="SM1306"/>
      <c r="SN1306"/>
      <c r="SO1306"/>
      <c r="SP1306"/>
      <c r="SQ1306"/>
      <c r="SR1306"/>
      <c r="SS1306"/>
      <c r="ST1306"/>
      <c r="SU1306"/>
      <c r="SV1306"/>
      <c r="SW1306"/>
      <c r="SX1306"/>
      <c r="SY1306"/>
      <c r="SZ1306"/>
      <c r="TA1306"/>
      <c r="TB1306"/>
      <c r="TC1306"/>
      <c r="TD1306"/>
      <c r="TE1306"/>
      <c r="TF1306"/>
      <c r="TG1306"/>
      <c r="TH1306"/>
      <c r="TI1306"/>
      <c r="TJ1306"/>
      <c r="TK1306"/>
      <c r="TL1306"/>
      <c r="TM1306"/>
      <c r="TN1306"/>
      <c r="TO1306"/>
      <c r="TP1306"/>
      <c r="TQ1306"/>
      <c r="TR1306"/>
      <c r="TS1306"/>
      <c r="TT1306"/>
      <c r="TU1306"/>
      <c r="TV1306"/>
      <c r="TW1306"/>
      <c r="TX1306"/>
      <c r="TY1306"/>
      <c r="TZ1306"/>
      <c r="UA1306"/>
      <c r="UB1306"/>
      <c r="UC1306"/>
      <c r="UD1306"/>
      <c r="UE1306"/>
      <c r="UF1306"/>
      <c r="UG1306"/>
      <c r="UH1306"/>
      <c r="UI1306"/>
      <c r="UJ1306"/>
      <c r="UK1306"/>
      <c r="UL1306"/>
      <c r="UM1306"/>
      <c r="UN1306"/>
      <c r="UO1306"/>
      <c r="UP1306"/>
      <c r="UQ1306"/>
      <c r="UR1306"/>
      <c r="US1306"/>
      <c r="UT1306"/>
      <c r="UU1306"/>
      <c r="UV1306"/>
      <c r="UW1306"/>
      <c r="UX1306"/>
      <c r="UY1306"/>
      <c r="UZ1306"/>
      <c r="VA1306"/>
      <c r="VB1306"/>
      <c r="VC1306"/>
      <c r="VD1306"/>
      <c r="VE1306"/>
      <c r="VF1306"/>
      <c r="VG1306"/>
      <c r="VH1306"/>
      <c r="VI1306"/>
      <c r="VJ1306"/>
      <c r="VK1306"/>
      <c r="VL1306"/>
      <c r="VM1306"/>
      <c r="VN1306"/>
      <c r="VO1306"/>
      <c r="VP1306"/>
      <c r="VQ1306"/>
      <c r="VR1306"/>
      <c r="VS1306"/>
      <c r="VT1306"/>
      <c r="VU1306"/>
      <c r="VV1306"/>
      <c r="VW1306"/>
      <c r="VX1306"/>
      <c r="VY1306"/>
      <c r="VZ1306"/>
      <c r="WA1306"/>
      <c r="WB1306"/>
      <c r="WC1306"/>
      <c r="WD1306"/>
      <c r="WE1306"/>
      <c r="WF1306"/>
      <c r="WG1306"/>
      <c r="WH1306"/>
      <c r="WI1306"/>
      <c r="WJ1306"/>
      <c r="WK1306"/>
      <c r="WL1306"/>
      <c r="WM1306"/>
      <c r="WN1306"/>
      <c r="WO1306"/>
      <c r="WP1306"/>
      <c r="WQ1306"/>
      <c r="WR1306"/>
      <c r="WS1306"/>
      <c r="WT1306"/>
      <c r="WU1306"/>
      <c r="WV1306"/>
      <c r="WW1306"/>
      <c r="WX1306"/>
      <c r="WY1306"/>
      <c r="WZ1306"/>
      <c r="XA1306"/>
      <c r="XB1306"/>
      <c r="XC1306"/>
      <c r="XD1306"/>
      <c r="XE1306"/>
      <c r="XF1306"/>
      <c r="XG1306"/>
      <c r="XH1306"/>
      <c r="XI1306"/>
      <c r="XJ1306"/>
      <c r="XK1306"/>
      <c r="XL1306"/>
      <c r="XM1306"/>
      <c r="XN1306"/>
      <c r="XO1306"/>
      <c r="XP1306"/>
      <c r="XQ1306"/>
      <c r="XR1306"/>
      <c r="XS1306"/>
      <c r="XT1306"/>
      <c r="XU1306"/>
      <c r="XV1306"/>
      <c r="XW1306"/>
      <c r="XX1306"/>
      <c r="XY1306"/>
      <c r="XZ1306"/>
      <c r="YA1306"/>
      <c r="YB1306"/>
      <c r="YC1306"/>
      <c r="YD1306"/>
      <c r="YE1306"/>
      <c r="YF1306"/>
      <c r="YG1306"/>
      <c r="YH1306"/>
      <c r="YI1306"/>
      <c r="YJ1306"/>
      <c r="YK1306"/>
      <c r="YL1306"/>
      <c r="YM1306"/>
      <c r="YN1306"/>
      <c r="YO1306"/>
      <c r="YP1306"/>
      <c r="YQ1306"/>
      <c r="YR1306"/>
      <c r="YS1306"/>
      <c r="YT1306"/>
      <c r="YU1306"/>
      <c r="YV1306"/>
      <c r="YW1306"/>
      <c r="YX1306"/>
      <c r="YY1306"/>
      <c r="YZ1306"/>
      <c r="ZA1306"/>
      <c r="ZB1306"/>
      <c r="ZC1306"/>
      <c r="ZD1306"/>
      <c r="ZE1306"/>
      <c r="ZF1306"/>
      <c r="ZG1306"/>
      <c r="ZH1306"/>
      <c r="ZI1306"/>
      <c r="ZJ1306"/>
      <c r="ZK1306"/>
      <c r="ZL1306"/>
      <c r="ZM1306"/>
      <c r="ZN1306"/>
      <c r="ZO1306"/>
      <c r="ZP1306"/>
      <c r="ZQ1306"/>
      <c r="ZR1306"/>
      <c r="ZS1306"/>
      <c r="ZT1306"/>
      <c r="ZU1306"/>
      <c r="ZV1306"/>
      <c r="ZW1306"/>
      <c r="ZX1306"/>
      <c r="ZY1306"/>
      <c r="ZZ1306"/>
      <c r="AAA1306"/>
      <c r="AAB1306"/>
      <c r="AAC1306"/>
      <c r="AAD1306"/>
      <c r="AAE1306"/>
      <c r="AAF1306"/>
      <c r="AAG1306"/>
      <c r="AAH1306"/>
      <c r="AAI1306"/>
      <c r="AAJ1306"/>
      <c r="AAK1306"/>
      <c r="AAL1306"/>
      <c r="AAM1306"/>
      <c r="AAN1306"/>
      <c r="AAO1306"/>
      <c r="AAP1306"/>
      <c r="AAQ1306"/>
      <c r="AAR1306"/>
      <c r="AAS1306"/>
      <c r="AAT1306"/>
      <c r="AAU1306"/>
      <c r="AAV1306"/>
      <c r="AAW1306"/>
      <c r="AAX1306"/>
      <c r="AAY1306"/>
      <c r="AAZ1306"/>
      <c r="ABA1306"/>
      <c r="ABB1306"/>
      <c r="ABC1306"/>
      <c r="ABD1306"/>
      <c r="ABE1306"/>
      <c r="ABF1306"/>
      <c r="ABG1306"/>
      <c r="ABH1306"/>
      <c r="ABI1306"/>
      <c r="ABJ1306"/>
      <c r="ABK1306"/>
      <c r="ABL1306"/>
      <c r="ABM1306"/>
      <c r="ABN1306"/>
      <c r="ABO1306"/>
      <c r="ABP1306"/>
      <c r="ABQ1306"/>
      <c r="ABR1306"/>
      <c r="ABS1306"/>
      <c r="ABT1306"/>
      <c r="ABU1306"/>
      <c r="ABV1306"/>
      <c r="ABW1306"/>
      <c r="ABX1306"/>
      <c r="ABY1306"/>
      <c r="ABZ1306"/>
      <c r="ACA1306"/>
      <c r="ACB1306"/>
      <c r="ACC1306"/>
      <c r="ACD1306"/>
      <c r="ACE1306"/>
      <c r="ACF1306"/>
      <c r="ACG1306"/>
      <c r="ACH1306"/>
      <c r="ACI1306"/>
      <c r="ACJ1306"/>
      <c r="ACK1306"/>
      <c r="ACL1306"/>
      <c r="ACM1306"/>
      <c r="ACN1306"/>
      <c r="ACO1306"/>
      <c r="ACP1306"/>
      <c r="ACQ1306"/>
      <c r="ACR1306"/>
      <c r="ACS1306"/>
      <c r="ACT1306"/>
      <c r="ACU1306"/>
      <c r="ACV1306"/>
      <c r="ACW1306"/>
      <c r="ACX1306"/>
      <c r="ACY1306"/>
      <c r="ACZ1306"/>
      <c r="ADA1306"/>
      <c r="ADB1306"/>
      <c r="ADC1306"/>
      <c r="ADD1306"/>
      <c r="ADE1306"/>
      <c r="ADF1306"/>
      <c r="ADG1306"/>
      <c r="ADH1306"/>
      <c r="ADI1306"/>
      <c r="ADJ1306"/>
      <c r="ADK1306"/>
      <c r="ADL1306"/>
      <c r="ADM1306"/>
      <c r="ADN1306"/>
      <c r="ADO1306"/>
      <c r="ADP1306"/>
      <c r="ADQ1306"/>
      <c r="ADR1306"/>
      <c r="ADS1306"/>
      <c r="ADT1306"/>
      <c r="ADU1306"/>
      <c r="ADV1306"/>
      <c r="ADW1306"/>
      <c r="ADX1306"/>
      <c r="ADY1306"/>
      <c r="ADZ1306"/>
      <c r="AEA1306"/>
      <c r="AEB1306"/>
      <c r="AEC1306"/>
      <c r="AED1306"/>
      <c r="AEE1306"/>
      <c r="AEF1306"/>
      <c r="AEG1306"/>
      <c r="AEH1306"/>
      <c r="AEI1306"/>
      <c r="AEJ1306"/>
      <c r="AEK1306"/>
      <c r="AEL1306"/>
      <c r="AEM1306"/>
      <c r="AEN1306"/>
      <c r="AEO1306"/>
      <c r="AEP1306"/>
      <c r="AEQ1306"/>
      <c r="AER1306"/>
      <c r="AES1306"/>
      <c r="AET1306"/>
      <c r="AEU1306"/>
      <c r="AEV1306"/>
      <c r="AEW1306"/>
      <c r="AEX1306"/>
      <c r="AEY1306"/>
      <c r="AEZ1306"/>
      <c r="AFA1306"/>
      <c r="AFB1306"/>
      <c r="AFC1306"/>
      <c r="AFD1306"/>
      <c r="AFE1306"/>
      <c r="AFF1306"/>
      <c r="AFG1306"/>
      <c r="AFH1306"/>
      <c r="AFI1306"/>
      <c r="AFJ1306"/>
      <c r="AFK1306"/>
      <c r="AFL1306"/>
      <c r="AFM1306"/>
      <c r="AFN1306"/>
      <c r="AFO1306"/>
      <c r="AFP1306"/>
      <c r="AFQ1306"/>
      <c r="AFR1306"/>
      <c r="AFS1306"/>
      <c r="AFT1306"/>
      <c r="AFU1306"/>
      <c r="AFV1306"/>
      <c r="AFW1306"/>
      <c r="AFX1306"/>
      <c r="AFY1306"/>
      <c r="AFZ1306"/>
      <c r="AGA1306"/>
      <c r="AGB1306"/>
      <c r="AGC1306"/>
      <c r="AGD1306"/>
      <c r="AGE1306"/>
      <c r="AGF1306"/>
      <c r="AGG1306"/>
      <c r="AGH1306"/>
      <c r="AGI1306"/>
      <c r="AGJ1306"/>
      <c r="AGK1306"/>
      <c r="AGL1306"/>
      <c r="AGM1306"/>
      <c r="AGN1306"/>
      <c r="AGO1306"/>
      <c r="AGP1306"/>
      <c r="AGQ1306"/>
      <c r="AGR1306"/>
      <c r="AGS1306"/>
      <c r="AGT1306"/>
      <c r="AGU1306"/>
      <c r="AGV1306"/>
      <c r="AGW1306"/>
      <c r="AGX1306"/>
      <c r="AGY1306"/>
      <c r="AGZ1306"/>
      <c r="AHA1306"/>
      <c r="AHB1306"/>
      <c r="AHC1306"/>
      <c r="AHD1306"/>
      <c r="AHE1306"/>
      <c r="AHF1306"/>
      <c r="AHG1306"/>
      <c r="AHH1306"/>
      <c r="AHI1306"/>
      <c r="AHJ1306"/>
      <c r="AHK1306"/>
      <c r="AHL1306"/>
      <c r="AHM1306"/>
      <c r="AHN1306"/>
      <c r="AHO1306"/>
      <c r="AHP1306"/>
      <c r="AHQ1306"/>
      <c r="AHR1306"/>
      <c r="AHS1306"/>
      <c r="AHT1306"/>
      <c r="AHU1306"/>
      <c r="AHV1306"/>
      <c r="AHW1306"/>
      <c r="AHX1306"/>
      <c r="AHY1306"/>
      <c r="AHZ1306"/>
      <c r="AIA1306"/>
      <c r="AIB1306"/>
      <c r="AIC1306"/>
      <c r="AID1306"/>
      <c r="AIE1306"/>
      <c r="AIF1306"/>
      <c r="AIG1306"/>
      <c r="AIH1306"/>
      <c r="AII1306"/>
      <c r="AIJ1306"/>
      <c r="AIK1306"/>
      <c r="AIL1306"/>
      <c r="AIM1306"/>
      <c r="AIN1306"/>
      <c r="AIO1306"/>
      <c r="AIP1306"/>
      <c r="AIQ1306"/>
      <c r="AIR1306"/>
      <c r="AIS1306"/>
      <c r="AIT1306"/>
      <c r="AIU1306"/>
      <c r="AIV1306"/>
      <c r="AIW1306"/>
      <c r="AIX1306"/>
      <c r="AIY1306"/>
      <c r="AIZ1306"/>
      <c r="AJA1306"/>
      <c r="AJB1306"/>
      <c r="AJC1306"/>
      <c r="AJD1306"/>
      <c r="AJE1306"/>
      <c r="AJF1306"/>
      <c r="AJG1306"/>
      <c r="AJH1306"/>
      <c r="AJI1306"/>
      <c r="AJJ1306"/>
      <c r="AJK1306"/>
      <c r="AJL1306"/>
      <c r="AJM1306"/>
      <c r="AJN1306"/>
      <c r="AJO1306"/>
      <c r="AJP1306"/>
      <c r="AJQ1306"/>
      <c r="AJR1306"/>
      <c r="AJS1306"/>
      <c r="AJT1306"/>
      <c r="AJU1306"/>
      <c r="AJV1306"/>
      <c r="AJW1306"/>
      <c r="AJX1306"/>
      <c r="AJY1306"/>
      <c r="AJZ1306"/>
      <c r="AKA1306"/>
      <c r="AKB1306"/>
      <c r="AKC1306"/>
      <c r="AKD1306"/>
      <c r="AKE1306"/>
      <c r="AKF1306"/>
      <c r="AKG1306"/>
      <c r="AKH1306"/>
      <c r="AKI1306"/>
      <c r="AKJ1306"/>
      <c r="AKK1306"/>
      <c r="AKL1306"/>
      <c r="AKM1306"/>
      <c r="AKN1306"/>
      <c r="AKO1306"/>
      <c r="AKP1306"/>
      <c r="AKQ1306"/>
      <c r="AKR1306"/>
      <c r="AKS1306"/>
      <c r="AKT1306"/>
      <c r="AKU1306"/>
      <c r="AKV1306"/>
      <c r="AKW1306"/>
      <c r="AKX1306"/>
      <c r="AKY1306"/>
      <c r="AKZ1306"/>
      <c r="ALA1306"/>
      <c r="ALB1306"/>
      <c r="ALC1306"/>
      <c r="ALD1306"/>
      <c r="ALE1306"/>
      <c r="ALF1306"/>
      <c r="ALG1306"/>
      <c r="ALH1306"/>
      <c r="ALI1306"/>
      <c r="ALJ1306"/>
      <c r="ALK1306"/>
      <c r="ALL1306"/>
      <c r="ALM1306"/>
      <c r="ALN1306"/>
      <c r="ALO1306"/>
      <c r="ALP1306"/>
      <c r="ALQ1306"/>
      <c r="ALR1306"/>
      <c r="ALS1306"/>
      <c r="ALT1306"/>
      <c r="ALU1306"/>
      <c r="ALV1306"/>
      <c r="ALW1306"/>
      <c r="ALX1306"/>
      <c r="ALY1306"/>
      <c r="ALZ1306"/>
      <c r="AMA1306"/>
      <c r="AMB1306"/>
      <c r="AMC1306"/>
      <c r="AMD1306"/>
      <c r="AME1306"/>
      <c r="AMF1306"/>
      <c r="AMG1306"/>
      <c r="AMH1306"/>
      <c r="AMI1306"/>
      <c r="AMJ1306"/>
      <c r="AMK1306"/>
      <c r="AML1306"/>
      <c r="AMM1306"/>
      <c r="AMN1306"/>
      <c r="AMO1306"/>
      <c r="AMP1306"/>
      <c r="AMQ1306"/>
      <c r="AMR1306"/>
      <c r="AMS1306"/>
      <c r="AMT1306"/>
      <c r="AMU1306"/>
      <c r="AMV1306"/>
      <c r="AMW1306"/>
      <c r="AMX1306"/>
      <c r="AMY1306"/>
      <c r="AMZ1306"/>
      <c r="ANA1306"/>
      <c r="ANB1306"/>
      <c r="ANC1306"/>
      <c r="AND1306"/>
      <c r="ANE1306"/>
      <c r="ANF1306"/>
      <c r="ANG1306"/>
      <c r="ANH1306"/>
      <c r="ANI1306"/>
      <c r="ANJ1306"/>
      <c r="ANK1306"/>
      <c r="ANL1306"/>
      <c r="ANM1306"/>
      <c r="ANN1306"/>
      <c r="ANO1306"/>
      <c r="ANP1306"/>
      <c r="ANQ1306"/>
      <c r="ANR1306"/>
      <c r="ANS1306"/>
      <c r="ANT1306"/>
      <c r="ANU1306"/>
      <c r="ANV1306"/>
      <c r="ANW1306"/>
      <c r="ANX1306"/>
      <c r="ANY1306"/>
      <c r="ANZ1306"/>
      <c r="AOA1306"/>
      <c r="AOB1306"/>
      <c r="AOC1306"/>
      <c r="AOD1306"/>
      <c r="AOE1306"/>
      <c r="AOF1306"/>
      <c r="AOG1306"/>
      <c r="AOH1306"/>
      <c r="AOI1306"/>
      <c r="AOJ1306"/>
      <c r="AOK1306"/>
      <c r="AOL1306"/>
      <c r="AOM1306"/>
      <c r="AON1306"/>
      <c r="AOO1306"/>
      <c r="AOP1306"/>
      <c r="AOQ1306"/>
      <c r="AOR1306"/>
      <c r="AOS1306"/>
      <c r="AOT1306"/>
      <c r="AOU1306"/>
      <c r="AOV1306"/>
      <c r="AOW1306"/>
      <c r="AOX1306"/>
      <c r="AOY1306"/>
      <c r="AOZ1306"/>
      <c r="APA1306"/>
      <c r="APB1306"/>
      <c r="APC1306"/>
      <c r="APD1306"/>
      <c r="APE1306"/>
      <c r="APF1306"/>
      <c r="APG1306"/>
      <c r="APH1306"/>
      <c r="API1306"/>
      <c r="APJ1306"/>
      <c r="APK1306"/>
      <c r="APL1306"/>
      <c r="APM1306"/>
      <c r="APN1306"/>
      <c r="APO1306"/>
      <c r="APP1306"/>
      <c r="APQ1306"/>
      <c r="APR1306"/>
      <c r="APS1306"/>
      <c r="APT1306"/>
      <c r="APU1306"/>
      <c r="APV1306"/>
      <c r="APW1306"/>
      <c r="APX1306"/>
      <c r="APY1306"/>
      <c r="APZ1306"/>
      <c r="AQA1306"/>
      <c r="AQB1306"/>
      <c r="AQC1306"/>
      <c r="AQD1306"/>
      <c r="AQE1306"/>
      <c r="AQF1306"/>
      <c r="AQG1306"/>
      <c r="AQH1306"/>
      <c r="AQI1306"/>
      <c r="AQJ1306"/>
      <c r="AQK1306"/>
      <c r="AQL1306"/>
      <c r="AQM1306"/>
      <c r="AQN1306"/>
      <c r="AQO1306"/>
      <c r="AQP1306"/>
      <c r="AQQ1306"/>
      <c r="AQR1306"/>
      <c r="AQS1306"/>
      <c r="AQT1306"/>
      <c r="AQU1306"/>
      <c r="AQV1306"/>
      <c r="AQW1306"/>
      <c r="AQX1306"/>
      <c r="AQY1306"/>
      <c r="AQZ1306"/>
      <c r="ARA1306"/>
      <c r="ARB1306"/>
      <c r="ARC1306"/>
      <c r="ARD1306"/>
      <c r="ARE1306"/>
      <c r="ARF1306"/>
      <c r="ARG1306"/>
      <c r="ARH1306"/>
      <c r="ARI1306"/>
      <c r="ARJ1306"/>
      <c r="ARK1306"/>
      <c r="ARL1306"/>
      <c r="ARM1306"/>
      <c r="ARN1306"/>
      <c r="ARO1306"/>
      <c r="ARP1306"/>
      <c r="ARQ1306"/>
      <c r="ARR1306"/>
      <c r="ARS1306"/>
      <c r="ART1306"/>
      <c r="ARU1306"/>
      <c r="ARV1306"/>
      <c r="ARW1306"/>
      <c r="ARX1306"/>
      <c r="ARY1306"/>
      <c r="ARZ1306"/>
      <c r="ASA1306"/>
      <c r="ASB1306"/>
      <c r="ASC1306"/>
      <c r="ASD1306"/>
      <c r="ASE1306"/>
      <c r="ASF1306"/>
      <c r="ASG1306"/>
      <c r="ASH1306"/>
      <c r="ASI1306"/>
      <c r="ASJ1306"/>
      <c r="ASK1306"/>
      <c r="ASL1306"/>
      <c r="ASM1306"/>
      <c r="ASN1306"/>
      <c r="ASO1306"/>
      <c r="ASP1306"/>
      <c r="ASQ1306"/>
      <c r="ASR1306"/>
      <c r="ASS1306"/>
      <c r="AST1306"/>
      <c r="ASU1306"/>
      <c r="ASV1306"/>
      <c r="ASW1306"/>
      <c r="ASX1306"/>
      <c r="ASY1306"/>
      <c r="ASZ1306"/>
      <c r="ATA1306"/>
      <c r="ATB1306"/>
      <c r="ATC1306"/>
      <c r="ATD1306"/>
      <c r="ATE1306"/>
      <c r="ATF1306"/>
      <c r="ATG1306"/>
      <c r="ATH1306"/>
      <c r="ATI1306"/>
      <c r="ATJ1306"/>
      <c r="ATK1306"/>
      <c r="ATL1306"/>
      <c r="ATM1306"/>
      <c r="ATN1306"/>
      <c r="ATO1306"/>
      <c r="ATP1306"/>
      <c r="ATQ1306"/>
      <c r="ATR1306"/>
      <c r="ATS1306"/>
      <c r="ATT1306"/>
      <c r="ATU1306"/>
      <c r="ATV1306"/>
      <c r="ATW1306"/>
      <c r="ATX1306"/>
      <c r="ATY1306"/>
      <c r="ATZ1306"/>
      <c r="AUA1306"/>
      <c r="AUB1306"/>
      <c r="AUC1306"/>
      <c r="AUD1306"/>
      <c r="AUE1306"/>
      <c r="AUF1306"/>
      <c r="AUG1306"/>
      <c r="AUH1306"/>
      <c r="AUI1306"/>
      <c r="AUJ1306"/>
      <c r="AUK1306"/>
      <c r="AUL1306"/>
      <c r="AUM1306"/>
      <c r="AUN1306"/>
      <c r="AUO1306"/>
      <c r="AUP1306"/>
      <c r="AUQ1306"/>
      <c r="AUR1306"/>
      <c r="AUS1306"/>
      <c r="AUT1306"/>
      <c r="AUU1306"/>
      <c r="AUV1306"/>
      <c r="AUW1306"/>
      <c r="AUX1306"/>
      <c r="AUY1306"/>
      <c r="AUZ1306"/>
      <c r="AVA1306"/>
      <c r="AVB1306"/>
      <c r="AVC1306"/>
      <c r="AVD1306"/>
      <c r="AVE1306"/>
      <c r="AVF1306"/>
      <c r="AVG1306"/>
      <c r="AVH1306"/>
      <c r="AVI1306"/>
      <c r="AVJ1306"/>
      <c r="AVK1306"/>
      <c r="AVL1306"/>
      <c r="AVM1306"/>
      <c r="AVN1306"/>
      <c r="AVO1306"/>
      <c r="AVP1306"/>
      <c r="AVQ1306"/>
      <c r="AVR1306"/>
      <c r="AVS1306"/>
      <c r="AVT1306"/>
      <c r="AVU1306"/>
      <c r="AVV1306"/>
      <c r="AVW1306"/>
      <c r="AVX1306"/>
      <c r="AVY1306"/>
      <c r="AVZ1306"/>
      <c r="AWA1306"/>
      <c r="AWB1306"/>
      <c r="AWC1306"/>
      <c r="AWD1306"/>
      <c r="AWE1306"/>
      <c r="AWF1306"/>
      <c r="AWG1306"/>
      <c r="AWH1306"/>
      <c r="AWI1306"/>
      <c r="AWJ1306"/>
      <c r="AWK1306"/>
      <c r="AWL1306"/>
      <c r="AWM1306"/>
      <c r="AWN1306"/>
      <c r="AWO1306"/>
      <c r="AWP1306"/>
      <c r="AWQ1306"/>
      <c r="AWR1306"/>
      <c r="AWS1306"/>
      <c r="AWT1306"/>
      <c r="AWU1306"/>
      <c r="AWV1306"/>
      <c r="AWW1306"/>
      <c r="AWX1306"/>
      <c r="AWY1306"/>
      <c r="AWZ1306"/>
      <c r="AXA1306"/>
      <c r="AXB1306"/>
      <c r="AXC1306"/>
      <c r="AXD1306"/>
      <c r="AXE1306"/>
      <c r="AXF1306"/>
      <c r="AXG1306"/>
      <c r="AXH1306"/>
      <c r="AXI1306"/>
      <c r="AXJ1306"/>
      <c r="AXK1306"/>
      <c r="AXL1306"/>
      <c r="AXM1306"/>
      <c r="AXN1306"/>
      <c r="AXO1306"/>
      <c r="AXP1306"/>
      <c r="AXQ1306"/>
      <c r="AXR1306"/>
      <c r="AXS1306"/>
      <c r="AXT1306"/>
      <c r="AXU1306"/>
      <c r="AXV1306"/>
      <c r="AXW1306"/>
      <c r="AXX1306"/>
      <c r="AXY1306"/>
      <c r="AXZ1306"/>
      <c r="AYA1306"/>
      <c r="AYB1306"/>
      <c r="AYC1306"/>
      <c r="AYD1306"/>
      <c r="AYE1306"/>
      <c r="AYF1306"/>
      <c r="AYG1306"/>
      <c r="AYH1306"/>
      <c r="AYI1306"/>
      <c r="AYJ1306"/>
      <c r="AYK1306"/>
      <c r="AYL1306"/>
      <c r="AYM1306"/>
      <c r="AYN1306"/>
      <c r="AYO1306"/>
      <c r="AYP1306"/>
      <c r="AYQ1306"/>
      <c r="AYR1306"/>
      <c r="AYS1306"/>
      <c r="AYT1306"/>
      <c r="AYU1306"/>
      <c r="AYV1306"/>
      <c r="AYW1306"/>
      <c r="AYX1306"/>
      <c r="AYY1306"/>
      <c r="AYZ1306"/>
      <c r="AZA1306"/>
      <c r="AZB1306"/>
      <c r="AZC1306"/>
      <c r="AZD1306"/>
      <c r="AZE1306"/>
      <c r="AZF1306"/>
      <c r="AZG1306"/>
      <c r="AZH1306"/>
      <c r="AZI1306"/>
      <c r="AZJ1306"/>
      <c r="AZK1306"/>
      <c r="AZL1306"/>
      <c r="AZM1306"/>
      <c r="AZN1306"/>
      <c r="AZO1306"/>
      <c r="AZP1306"/>
      <c r="AZQ1306"/>
      <c r="AZR1306"/>
      <c r="AZS1306"/>
      <c r="AZT1306"/>
      <c r="AZU1306"/>
      <c r="AZV1306"/>
      <c r="AZW1306"/>
      <c r="AZX1306"/>
      <c r="AZY1306"/>
      <c r="AZZ1306"/>
      <c r="BAA1306"/>
      <c r="BAB1306"/>
      <c r="BAC1306"/>
      <c r="BAD1306"/>
      <c r="BAE1306"/>
      <c r="BAF1306"/>
      <c r="BAG1306"/>
      <c r="BAH1306"/>
      <c r="BAI1306"/>
      <c r="BAJ1306"/>
      <c r="BAK1306"/>
      <c r="BAL1306"/>
      <c r="BAM1306"/>
      <c r="BAN1306"/>
      <c r="BAO1306"/>
      <c r="BAP1306"/>
      <c r="BAQ1306"/>
      <c r="BAR1306"/>
      <c r="BAS1306"/>
      <c r="BAT1306"/>
      <c r="BAU1306"/>
      <c r="BAV1306"/>
      <c r="BAW1306"/>
      <c r="BAX1306"/>
      <c r="BAY1306"/>
      <c r="BAZ1306"/>
      <c r="BBA1306"/>
      <c r="BBB1306"/>
      <c r="BBC1306"/>
      <c r="BBD1306"/>
      <c r="BBE1306"/>
      <c r="BBF1306"/>
      <c r="BBG1306"/>
      <c r="BBH1306"/>
      <c r="BBI1306"/>
      <c r="BBJ1306"/>
      <c r="BBK1306"/>
      <c r="BBL1306"/>
      <c r="BBM1306"/>
      <c r="BBN1306"/>
      <c r="BBO1306"/>
      <c r="BBP1306"/>
      <c r="BBQ1306"/>
      <c r="BBR1306"/>
      <c r="BBS1306"/>
      <c r="BBT1306"/>
      <c r="BBU1306"/>
      <c r="BBV1306"/>
      <c r="BBW1306"/>
      <c r="BBX1306"/>
      <c r="BBY1306"/>
      <c r="BBZ1306"/>
      <c r="BCA1306"/>
      <c r="BCB1306"/>
      <c r="BCC1306"/>
      <c r="BCD1306"/>
      <c r="BCE1306"/>
      <c r="BCF1306"/>
      <c r="BCG1306"/>
      <c r="BCH1306"/>
      <c r="BCI1306"/>
      <c r="BCJ1306"/>
      <c r="BCK1306"/>
      <c r="BCL1306"/>
      <c r="BCM1306"/>
      <c r="BCN1306"/>
      <c r="BCO1306"/>
      <c r="BCP1306"/>
      <c r="BCQ1306"/>
      <c r="BCR1306"/>
      <c r="BCS1306"/>
      <c r="BCT1306"/>
      <c r="BCU1306"/>
      <c r="BCV1306"/>
      <c r="BCW1306"/>
      <c r="BCX1306"/>
      <c r="BCY1306"/>
      <c r="BCZ1306"/>
      <c r="BDA1306"/>
      <c r="BDB1306"/>
      <c r="BDC1306"/>
      <c r="BDD1306"/>
      <c r="BDE1306"/>
      <c r="BDF1306"/>
      <c r="BDG1306"/>
      <c r="BDH1306"/>
      <c r="BDI1306"/>
      <c r="BDJ1306"/>
      <c r="BDK1306"/>
      <c r="BDL1306"/>
      <c r="BDM1306"/>
      <c r="BDN1306"/>
      <c r="BDO1306"/>
      <c r="BDP1306"/>
      <c r="BDQ1306"/>
      <c r="BDR1306"/>
      <c r="BDS1306"/>
      <c r="BDT1306"/>
      <c r="BDU1306"/>
      <c r="BDV1306"/>
      <c r="BDW1306"/>
      <c r="BDX1306"/>
      <c r="BDY1306"/>
      <c r="BDZ1306"/>
      <c r="BEA1306"/>
      <c r="BEB1306"/>
      <c r="BEC1306"/>
      <c r="BED1306"/>
      <c r="BEE1306"/>
      <c r="BEF1306"/>
      <c r="BEG1306"/>
      <c r="BEH1306"/>
      <c r="BEI1306"/>
      <c r="BEJ1306"/>
      <c r="BEK1306"/>
      <c r="BEL1306"/>
      <c r="BEM1306"/>
      <c r="BEN1306"/>
      <c r="BEO1306"/>
      <c r="BEP1306"/>
      <c r="BEQ1306"/>
      <c r="BER1306"/>
      <c r="BES1306"/>
      <c r="BET1306"/>
      <c r="BEU1306"/>
      <c r="BEV1306"/>
      <c r="BEW1306"/>
      <c r="BEX1306"/>
      <c r="BEY1306"/>
      <c r="BEZ1306"/>
      <c r="BFA1306"/>
      <c r="BFB1306"/>
      <c r="BFC1306"/>
      <c r="BFD1306"/>
      <c r="BFE1306"/>
      <c r="BFF1306"/>
      <c r="BFG1306"/>
      <c r="BFH1306"/>
      <c r="BFI1306"/>
      <c r="BFJ1306"/>
      <c r="BFK1306"/>
      <c r="BFL1306"/>
      <c r="BFM1306"/>
      <c r="BFN1306"/>
      <c r="BFO1306"/>
      <c r="BFP1306"/>
      <c r="BFQ1306"/>
      <c r="BFR1306"/>
      <c r="BFS1306"/>
      <c r="BFT1306"/>
      <c r="BFU1306"/>
      <c r="BFV1306"/>
      <c r="BFW1306"/>
      <c r="BFX1306"/>
      <c r="BFY1306"/>
      <c r="BFZ1306"/>
      <c r="BGA1306"/>
      <c r="BGB1306"/>
      <c r="BGC1306"/>
      <c r="BGD1306"/>
      <c r="BGE1306"/>
      <c r="BGF1306"/>
      <c r="BGG1306"/>
      <c r="BGH1306"/>
      <c r="BGI1306"/>
      <c r="BGJ1306"/>
      <c r="BGK1306"/>
      <c r="BGL1306"/>
      <c r="BGM1306"/>
      <c r="BGN1306"/>
      <c r="BGO1306"/>
      <c r="BGP1306"/>
      <c r="BGQ1306"/>
      <c r="BGR1306"/>
      <c r="BGS1306"/>
      <c r="BGT1306"/>
      <c r="BGU1306"/>
      <c r="BGV1306"/>
      <c r="BGW1306"/>
      <c r="BGX1306"/>
      <c r="BGY1306"/>
      <c r="BGZ1306"/>
      <c r="BHA1306"/>
      <c r="BHB1306"/>
      <c r="BHC1306"/>
      <c r="BHD1306"/>
      <c r="BHE1306"/>
      <c r="BHF1306"/>
      <c r="BHG1306"/>
      <c r="BHH1306"/>
      <c r="BHI1306"/>
      <c r="BHJ1306"/>
      <c r="BHK1306"/>
      <c r="BHL1306"/>
      <c r="BHM1306"/>
      <c r="BHN1306"/>
      <c r="BHO1306"/>
      <c r="BHP1306"/>
      <c r="BHQ1306"/>
      <c r="BHR1306"/>
      <c r="BHS1306"/>
      <c r="BHT1306"/>
      <c r="BHU1306"/>
      <c r="BHV1306"/>
      <c r="BHW1306"/>
      <c r="BHX1306"/>
      <c r="BHY1306"/>
      <c r="BHZ1306"/>
      <c r="BIA1306"/>
      <c r="BIB1306"/>
      <c r="BIC1306"/>
      <c r="BID1306"/>
      <c r="BIE1306"/>
      <c r="BIF1306"/>
      <c r="BIG1306"/>
      <c r="BIH1306"/>
      <c r="BII1306"/>
      <c r="BIJ1306"/>
      <c r="BIK1306"/>
      <c r="BIL1306"/>
      <c r="BIM1306"/>
      <c r="BIN1306"/>
      <c r="BIO1306"/>
      <c r="BIP1306"/>
      <c r="BIQ1306"/>
      <c r="BIR1306"/>
      <c r="BIS1306"/>
      <c r="BIT1306"/>
      <c r="BIU1306"/>
      <c r="BIV1306"/>
      <c r="BIW1306"/>
      <c r="BIX1306"/>
      <c r="BIY1306"/>
      <c r="BIZ1306"/>
      <c r="BJA1306"/>
      <c r="BJB1306"/>
      <c r="BJC1306"/>
      <c r="BJD1306"/>
      <c r="BJE1306"/>
      <c r="BJF1306"/>
      <c r="BJG1306"/>
      <c r="BJH1306"/>
      <c r="BJI1306"/>
      <c r="BJJ1306"/>
      <c r="BJK1306"/>
      <c r="BJL1306"/>
      <c r="BJM1306"/>
      <c r="BJN1306"/>
      <c r="BJO1306"/>
      <c r="BJP1306"/>
      <c r="BJQ1306"/>
      <c r="BJR1306"/>
      <c r="BJS1306"/>
      <c r="BJT1306"/>
      <c r="BJU1306"/>
      <c r="BJV1306"/>
      <c r="BJW1306"/>
      <c r="BJX1306"/>
      <c r="BJY1306"/>
      <c r="BJZ1306"/>
      <c r="BKA1306"/>
      <c r="BKB1306"/>
      <c r="BKC1306"/>
      <c r="BKD1306"/>
      <c r="BKE1306"/>
      <c r="BKF1306"/>
      <c r="BKG1306"/>
      <c r="BKH1306"/>
      <c r="BKI1306"/>
      <c r="BKJ1306"/>
      <c r="BKK1306"/>
      <c r="BKL1306"/>
      <c r="BKM1306"/>
      <c r="BKN1306"/>
      <c r="BKO1306"/>
      <c r="BKP1306"/>
      <c r="BKQ1306"/>
      <c r="BKR1306"/>
      <c r="BKS1306"/>
      <c r="BKT1306"/>
      <c r="BKU1306"/>
      <c r="BKV1306"/>
      <c r="BKW1306"/>
      <c r="BKX1306"/>
      <c r="BKY1306"/>
      <c r="BKZ1306"/>
      <c r="BLA1306"/>
      <c r="BLB1306"/>
      <c r="BLC1306"/>
      <c r="BLD1306"/>
      <c r="BLE1306"/>
      <c r="BLF1306"/>
      <c r="BLG1306"/>
      <c r="BLH1306"/>
      <c r="BLI1306"/>
      <c r="BLJ1306"/>
      <c r="BLK1306"/>
      <c r="BLL1306"/>
      <c r="BLM1306"/>
      <c r="BLN1306"/>
      <c r="BLO1306"/>
      <c r="BLP1306"/>
      <c r="BLQ1306"/>
      <c r="BLR1306"/>
      <c r="BLS1306"/>
      <c r="BLT1306"/>
      <c r="BLU1306"/>
      <c r="BLV1306"/>
      <c r="BLW1306"/>
      <c r="BLX1306"/>
      <c r="BLY1306"/>
      <c r="BLZ1306"/>
      <c r="BMA1306"/>
      <c r="BMB1306"/>
      <c r="BMC1306"/>
      <c r="BMD1306"/>
      <c r="BME1306"/>
      <c r="BMF1306"/>
      <c r="BMG1306"/>
      <c r="BMH1306"/>
      <c r="BMI1306"/>
      <c r="BMJ1306"/>
      <c r="BMK1306"/>
      <c r="BML1306"/>
      <c r="BMM1306"/>
      <c r="BMN1306"/>
      <c r="BMO1306"/>
      <c r="BMP1306"/>
      <c r="BMQ1306"/>
      <c r="BMR1306"/>
      <c r="BMS1306"/>
      <c r="BMT1306"/>
      <c r="BMU1306"/>
      <c r="BMV1306"/>
      <c r="BMW1306"/>
      <c r="BMX1306"/>
      <c r="BMY1306"/>
      <c r="BMZ1306"/>
      <c r="BNA1306"/>
      <c r="BNB1306"/>
      <c r="BNC1306"/>
      <c r="BND1306"/>
      <c r="BNE1306"/>
      <c r="BNF1306"/>
      <c r="BNG1306"/>
      <c r="BNH1306"/>
      <c r="BNI1306"/>
      <c r="BNJ1306"/>
      <c r="BNK1306"/>
      <c r="BNL1306"/>
      <c r="BNM1306"/>
      <c r="BNN1306"/>
      <c r="BNO1306"/>
      <c r="BNP1306"/>
      <c r="BNQ1306"/>
      <c r="BNR1306"/>
      <c r="BNS1306"/>
      <c r="BNT1306"/>
      <c r="BNU1306"/>
      <c r="BNV1306"/>
      <c r="BNW1306"/>
      <c r="BNX1306"/>
      <c r="BNY1306"/>
      <c r="BNZ1306"/>
      <c r="BOA1306"/>
      <c r="BOB1306"/>
      <c r="BOC1306"/>
      <c r="BOD1306"/>
      <c r="BOE1306"/>
      <c r="BOF1306"/>
      <c r="BOG1306"/>
      <c r="BOH1306"/>
      <c r="BOI1306"/>
      <c r="BOJ1306"/>
      <c r="BOK1306"/>
      <c r="BOL1306"/>
      <c r="BOM1306"/>
      <c r="BON1306"/>
      <c r="BOO1306"/>
      <c r="BOP1306"/>
      <c r="BOQ1306"/>
      <c r="BOR1306"/>
      <c r="BOS1306"/>
      <c r="BOT1306"/>
      <c r="BOU1306"/>
      <c r="BOV1306"/>
      <c r="BOW1306"/>
      <c r="BOX1306"/>
      <c r="BOY1306"/>
      <c r="BOZ1306"/>
      <c r="BPA1306"/>
      <c r="BPB1306"/>
      <c r="BPC1306"/>
      <c r="BPD1306"/>
      <c r="BPE1306"/>
      <c r="BPF1306"/>
      <c r="BPG1306"/>
      <c r="BPH1306"/>
      <c r="BPI1306"/>
      <c r="BPJ1306"/>
      <c r="BPK1306"/>
      <c r="BPL1306"/>
      <c r="BPM1306"/>
      <c r="BPN1306"/>
      <c r="BPO1306"/>
      <c r="BPP1306"/>
      <c r="BPQ1306"/>
      <c r="BPR1306"/>
      <c r="BPS1306"/>
      <c r="BPT1306"/>
      <c r="BPU1306"/>
      <c r="BPV1306"/>
      <c r="BPW1306"/>
      <c r="BPX1306"/>
      <c r="BPY1306"/>
      <c r="BPZ1306"/>
      <c r="BQA1306"/>
      <c r="BQB1306"/>
      <c r="BQC1306"/>
      <c r="BQD1306"/>
      <c r="BQE1306"/>
      <c r="BQF1306"/>
      <c r="BQG1306"/>
      <c r="BQH1306"/>
      <c r="BQI1306"/>
      <c r="BQJ1306"/>
      <c r="BQK1306"/>
      <c r="BQL1306"/>
      <c r="BQM1306"/>
      <c r="BQN1306"/>
      <c r="BQO1306"/>
      <c r="BQP1306"/>
      <c r="BQQ1306"/>
      <c r="BQR1306"/>
      <c r="BQS1306"/>
      <c r="BQT1306"/>
      <c r="BQU1306"/>
      <c r="BQV1306"/>
      <c r="BQW1306"/>
      <c r="BQX1306"/>
      <c r="BQY1306"/>
      <c r="BQZ1306"/>
      <c r="BRA1306"/>
      <c r="BRB1306"/>
      <c r="BRC1306"/>
      <c r="BRD1306"/>
      <c r="BRE1306"/>
      <c r="BRF1306"/>
      <c r="BRG1306"/>
      <c r="BRH1306"/>
      <c r="BRI1306"/>
      <c r="BRJ1306"/>
      <c r="BRK1306"/>
      <c r="BRL1306"/>
      <c r="BRM1306"/>
      <c r="BRN1306"/>
      <c r="BRO1306"/>
      <c r="BRP1306"/>
      <c r="BRQ1306"/>
      <c r="BRR1306"/>
      <c r="BRS1306"/>
      <c r="BRT1306"/>
      <c r="BRU1306"/>
      <c r="BRV1306"/>
      <c r="BRW1306"/>
      <c r="BRX1306"/>
      <c r="BRY1306"/>
      <c r="BRZ1306"/>
      <c r="BSA1306"/>
      <c r="BSB1306"/>
      <c r="BSC1306"/>
      <c r="BSD1306"/>
      <c r="BSE1306"/>
      <c r="BSF1306"/>
      <c r="BSG1306"/>
      <c r="BSH1306"/>
      <c r="BSI1306"/>
      <c r="BSJ1306"/>
      <c r="BSK1306"/>
      <c r="BSL1306"/>
      <c r="BSM1306"/>
      <c r="BSN1306"/>
      <c r="BSO1306"/>
      <c r="BSP1306"/>
      <c r="BSQ1306"/>
      <c r="BSR1306"/>
      <c r="BSS1306"/>
      <c r="BST1306"/>
      <c r="BSU1306"/>
      <c r="BSV1306"/>
      <c r="BSW1306"/>
      <c r="BSX1306"/>
      <c r="BSY1306"/>
      <c r="BSZ1306"/>
      <c r="BTA1306"/>
      <c r="BTB1306"/>
      <c r="BTC1306"/>
      <c r="BTD1306"/>
      <c r="BTE1306"/>
      <c r="BTF1306"/>
      <c r="BTG1306"/>
      <c r="BTH1306"/>
      <c r="BTI1306"/>
      <c r="BTJ1306"/>
      <c r="BTK1306"/>
      <c r="BTL1306"/>
      <c r="BTM1306"/>
      <c r="BTN1306"/>
      <c r="BTO1306"/>
      <c r="BTP1306"/>
      <c r="BTQ1306"/>
      <c r="BTR1306"/>
      <c r="BTS1306"/>
      <c r="BTT1306"/>
      <c r="BTU1306"/>
      <c r="BTV1306"/>
      <c r="BTW1306"/>
      <c r="BTX1306"/>
      <c r="BTY1306"/>
      <c r="BTZ1306"/>
      <c r="BUA1306"/>
      <c r="BUB1306"/>
      <c r="BUC1306"/>
      <c r="BUD1306"/>
      <c r="BUE1306"/>
      <c r="BUF1306"/>
      <c r="BUG1306"/>
      <c r="BUH1306"/>
      <c r="BUI1306"/>
      <c r="BUJ1306"/>
      <c r="BUK1306"/>
      <c r="BUL1306"/>
      <c r="BUM1306"/>
      <c r="BUN1306"/>
      <c r="BUO1306"/>
      <c r="BUP1306"/>
      <c r="BUQ1306"/>
      <c r="BUR1306"/>
      <c r="BUS1306"/>
      <c r="BUT1306"/>
      <c r="BUU1306"/>
      <c r="BUV1306"/>
      <c r="BUW1306"/>
      <c r="BUX1306"/>
      <c r="BUY1306"/>
      <c r="BUZ1306"/>
      <c r="BVA1306"/>
      <c r="BVB1306"/>
      <c r="BVC1306"/>
      <c r="BVD1306"/>
      <c r="BVE1306"/>
      <c r="BVF1306"/>
      <c r="BVG1306"/>
      <c r="BVH1306"/>
      <c r="BVI1306"/>
      <c r="BVJ1306"/>
      <c r="BVK1306"/>
      <c r="BVL1306"/>
      <c r="BVM1306"/>
      <c r="BVN1306"/>
      <c r="BVO1306"/>
      <c r="BVP1306"/>
      <c r="BVQ1306"/>
      <c r="BVR1306"/>
      <c r="BVS1306"/>
      <c r="BVT1306"/>
      <c r="BVU1306"/>
      <c r="BVV1306"/>
      <c r="BVW1306"/>
      <c r="BVX1306"/>
      <c r="BVY1306"/>
      <c r="BVZ1306"/>
      <c r="BWA1306"/>
      <c r="BWB1306"/>
      <c r="BWC1306"/>
      <c r="BWD1306"/>
      <c r="BWE1306"/>
      <c r="BWF1306"/>
      <c r="BWG1306"/>
      <c r="BWH1306"/>
      <c r="BWI1306"/>
      <c r="BWJ1306"/>
      <c r="BWK1306"/>
      <c r="BWL1306"/>
      <c r="BWM1306"/>
      <c r="BWN1306"/>
      <c r="BWO1306"/>
      <c r="BWP1306"/>
      <c r="BWQ1306"/>
      <c r="BWR1306"/>
      <c r="BWS1306"/>
      <c r="BWT1306"/>
      <c r="BWU1306"/>
      <c r="BWV1306"/>
      <c r="BWW1306"/>
      <c r="BWX1306"/>
      <c r="BWY1306"/>
      <c r="BWZ1306"/>
      <c r="BXA1306"/>
      <c r="BXB1306"/>
      <c r="BXC1306"/>
      <c r="BXD1306"/>
      <c r="BXE1306"/>
      <c r="BXF1306"/>
      <c r="BXG1306"/>
      <c r="BXH1306"/>
      <c r="BXI1306"/>
      <c r="BXJ1306"/>
      <c r="BXK1306"/>
      <c r="BXL1306"/>
      <c r="BXM1306"/>
      <c r="BXN1306"/>
      <c r="BXO1306"/>
      <c r="BXP1306"/>
      <c r="BXQ1306"/>
      <c r="BXR1306"/>
      <c r="BXS1306"/>
      <c r="BXT1306"/>
      <c r="BXU1306"/>
      <c r="BXV1306"/>
      <c r="BXW1306"/>
      <c r="BXX1306"/>
      <c r="BXY1306"/>
      <c r="BXZ1306"/>
      <c r="BYA1306"/>
      <c r="BYB1306"/>
      <c r="BYC1306"/>
      <c r="BYD1306"/>
      <c r="BYE1306"/>
      <c r="BYF1306"/>
      <c r="BYG1306"/>
      <c r="BYH1306"/>
      <c r="BYI1306"/>
      <c r="BYJ1306"/>
      <c r="BYK1306"/>
      <c r="BYL1306"/>
      <c r="BYM1306"/>
      <c r="BYN1306"/>
      <c r="BYO1306"/>
      <c r="BYP1306"/>
      <c r="BYQ1306"/>
      <c r="BYR1306"/>
      <c r="BYS1306"/>
      <c r="BYT1306"/>
      <c r="BYU1306"/>
      <c r="BYV1306"/>
      <c r="BYW1306"/>
      <c r="BYX1306"/>
      <c r="BYY1306"/>
      <c r="BYZ1306"/>
      <c r="BZA1306"/>
      <c r="BZB1306"/>
      <c r="BZC1306"/>
      <c r="BZD1306"/>
      <c r="BZE1306"/>
      <c r="BZF1306"/>
      <c r="BZG1306"/>
      <c r="BZH1306"/>
      <c r="BZI1306"/>
      <c r="BZJ1306"/>
      <c r="BZK1306"/>
      <c r="BZL1306"/>
      <c r="BZM1306"/>
      <c r="BZN1306"/>
      <c r="BZO1306"/>
      <c r="BZP1306"/>
      <c r="BZQ1306"/>
      <c r="BZR1306"/>
      <c r="BZS1306"/>
      <c r="BZT1306"/>
      <c r="BZU1306"/>
      <c r="BZV1306"/>
      <c r="BZW1306"/>
      <c r="BZX1306"/>
      <c r="BZY1306"/>
      <c r="BZZ1306"/>
      <c r="CAA1306"/>
      <c r="CAB1306"/>
      <c r="CAC1306"/>
      <c r="CAD1306"/>
      <c r="CAE1306"/>
      <c r="CAF1306"/>
      <c r="CAG1306"/>
      <c r="CAH1306"/>
      <c r="CAI1306"/>
      <c r="CAJ1306"/>
      <c r="CAK1306"/>
      <c r="CAL1306"/>
      <c r="CAM1306"/>
      <c r="CAN1306"/>
      <c r="CAO1306"/>
      <c r="CAP1306"/>
      <c r="CAQ1306"/>
      <c r="CAR1306"/>
      <c r="CAS1306"/>
      <c r="CAT1306"/>
      <c r="CAU1306"/>
      <c r="CAV1306"/>
      <c r="CAW1306"/>
      <c r="CAX1306"/>
      <c r="CAY1306"/>
      <c r="CAZ1306"/>
      <c r="CBA1306"/>
      <c r="CBB1306"/>
      <c r="CBC1306"/>
      <c r="CBD1306"/>
      <c r="CBE1306"/>
      <c r="CBF1306"/>
      <c r="CBG1306"/>
      <c r="CBH1306"/>
      <c r="CBI1306"/>
      <c r="CBJ1306"/>
      <c r="CBK1306"/>
      <c r="CBL1306"/>
      <c r="CBM1306"/>
      <c r="CBN1306"/>
      <c r="CBO1306"/>
      <c r="CBP1306"/>
      <c r="CBQ1306"/>
      <c r="CBR1306"/>
      <c r="CBS1306"/>
      <c r="CBT1306"/>
      <c r="CBU1306"/>
      <c r="CBV1306"/>
      <c r="CBW1306"/>
      <c r="CBX1306"/>
      <c r="CBY1306"/>
      <c r="CBZ1306"/>
      <c r="CCA1306"/>
      <c r="CCB1306"/>
      <c r="CCC1306"/>
      <c r="CCD1306"/>
      <c r="CCE1306"/>
      <c r="CCF1306"/>
      <c r="CCG1306"/>
      <c r="CCH1306"/>
      <c r="CCI1306"/>
      <c r="CCJ1306"/>
      <c r="CCK1306"/>
      <c r="CCL1306"/>
      <c r="CCM1306"/>
      <c r="CCN1306"/>
      <c r="CCO1306"/>
      <c r="CCP1306"/>
      <c r="CCQ1306"/>
      <c r="CCR1306"/>
      <c r="CCS1306"/>
      <c r="CCT1306"/>
      <c r="CCU1306"/>
      <c r="CCV1306"/>
      <c r="CCW1306"/>
      <c r="CCX1306"/>
      <c r="CCY1306"/>
      <c r="CCZ1306"/>
      <c r="CDA1306"/>
      <c r="CDB1306"/>
      <c r="CDC1306"/>
      <c r="CDD1306"/>
      <c r="CDE1306"/>
      <c r="CDF1306"/>
      <c r="CDG1306"/>
      <c r="CDH1306"/>
      <c r="CDI1306"/>
      <c r="CDJ1306"/>
      <c r="CDK1306"/>
      <c r="CDL1306"/>
      <c r="CDM1306"/>
      <c r="CDN1306"/>
      <c r="CDO1306"/>
      <c r="CDP1306"/>
      <c r="CDQ1306"/>
      <c r="CDR1306"/>
      <c r="CDS1306"/>
      <c r="CDT1306"/>
      <c r="CDU1306"/>
      <c r="CDV1306"/>
      <c r="CDW1306"/>
      <c r="CDX1306"/>
      <c r="CDY1306"/>
      <c r="CDZ1306"/>
      <c r="CEA1306"/>
      <c r="CEB1306"/>
      <c r="CEC1306"/>
      <c r="CED1306"/>
      <c r="CEE1306"/>
      <c r="CEF1306"/>
      <c r="CEG1306"/>
      <c r="CEH1306"/>
      <c r="CEI1306"/>
      <c r="CEJ1306"/>
      <c r="CEK1306"/>
      <c r="CEL1306"/>
      <c r="CEM1306"/>
      <c r="CEN1306"/>
      <c r="CEO1306"/>
      <c r="CEP1306"/>
      <c r="CEQ1306"/>
      <c r="CER1306"/>
      <c r="CES1306"/>
      <c r="CET1306"/>
      <c r="CEU1306"/>
      <c r="CEV1306"/>
      <c r="CEW1306"/>
      <c r="CEX1306"/>
      <c r="CEY1306"/>
      <c r="CEZ1306"/>
      <c r="CFA1306"/>
      <c r="CFB1306"/>
      <c r="CFC1306"/>
      <c r="CFD1306"/>
      <c r="CFE1306"/>
      <c r="CFF1306"/>
      <c r="CFG1306"/>
      <c r="CFH1306"/>
      <c r="CFI1306"/>
      <c r="CFJ1306"/>
      <c r="CFK1306"/>
      <c r="CFL1306"/>
      <c r="CFM1306"/>
      <c r="CFN1306"/>
      <c r="CFO1306"/>
      <c r="CFP1306"/>
      <c r="CFQ1306"/>
      <c r="CFR1306"/>
      <c r="CFS1306"/>
      <c r="CFT1306"/>
      <c r="CFU1306"/>
      <c r="CFV1306"/>
      <c r="CFW1306"/>
      <c r="CFX1306"/>
      <c r="CFY1306"/>
      <c r="CFZ1306"/>
      <c r="CGA1306"/>
      <c r="CGB1306"/>
      <c r="CGC1306"/>
      <c r="CGD1306"/>
      <c r="CGE1306"/>
      <c r="CGF1306"/>
      <c r="CGG1306"/>
      <c r="CGH1306"/>
      <c r="CGI1306"/>
      <c r="CGJ1306"/>
      <c r="CGK1306"/>
      <c r="CGL1306"/>
      <c r="CGM1306"/>
      <c r="CGN1306"/>
      <c r="CGO1306"/>
      <c r="CGP1306"/>
      <c r="CGQ1306"/>
      <c r="CGR1306"/>
      <c r="CGS1306"/>
      <c r="CGT1306"/>
      <c r="CGU1306"/>
      <c r="CGV1306"/>
      <c r="CGW1306"/>
      <c r="CGX1306"/>
      <c r="CGY1306"/>
      <c r="CGZ1306"/>
      <c r="CHA1306"/>
      <c r="CHB1306"/>
      <c r="CHC1306"/>
      <c r="CHD1306"/>
      <c r="CHE1306"/>
      <c r="CHF1306"/>
      <c r="CHG1306"/>
      <c r="CHH1306"/>
      <c r="CHI1306"/>
      <c r="CHJ1306"/>
      <c r="CHK1306"/>
      <c r="CHL1306"/>
      <c r="CHM1306"/>
      <c r="CHN1306"/>
      <c r="CHO1306"/>
      <c r="CHP1306"/>
      <c r="CHQ1306"/>
      <c r="CHR1306"/>
      <c r="CHS1306"/>
      <c r="CHT1306"/>
      <c r="CHU1306"/>
      <c r="CHV1306"/>
      <c r="CHW1306"/>
      <c r="CHX1306"/>
      <c r="CHY1306"/>
      <c r="CHZ1306"/>
      <c r="CIA1306"/>
      <c r="CIB1306"/>
      <c r="CIC1306"/>
      <c r="CID1306"/>
      <c r="CIE1306"/>
      <c r="CIF1306"/>
      <c r="CIG1306"/>
      <c r="CIH1306"/>
      <c r="CII1306"/>
      <c r="CIJ1306"/>
      <c r="CIK1306"/>
      <c r="CIL1306"/>
      <c r="CIM1306"/>
      <c r="CIN1306"/>
      <c r="CIO1306"/>
      <c r="CIP1306"/>
      <c r="CIQ1306"/>
      <c r="CIR1306"/>
      <c r="CIS1306"/>
      <c r="CIT1306"/>
      <c r="CIU1306"/>
      <c r="CIV1306"/>
      <c r="CIW1306"/>
      <c r="CIX1306"/>
      <c r="CIY1306"/>
      <c r="CIZ1306"/>
      <c r="CJA1306"/>
      <c r="CJB1306"/>
      <c r="CJC1306"/>
      <c r="CJD1306"/>
      <c r="CJE1306"/>
      <c r="CJF1306"/>
      <c r="CJG1306"/>
      <c r="CJH1306"/>
      <c r="CJI1306"/>
      <c r="CJJ1306"/>
      <c r="CJK1306"/>
      <c r="CJL1306"/>
      <c r="CJM1306"/>
      <c r="CJN1306"/>
      <c r="CJO1306"/>
      <c r="CJP1306"/>
      <c r="CJQ1306"/>
      <c r="CJR1306"/>
      <c r="CJS1306"/>
      <c r="CJT1306"/>
      <c r="CJU1306"/>
      <c r="CJV1306"/>
      <c r="CJW1306"/>
      <c r="CJX1306"/>
      <c r="CJY1306"/>
      <c r="CJZ1306"/>
      <c r="CKA1306"/>
      <c r="CKB1306"/>
      <c r="CKC1306"/>
      <c r="CKD1306"/>
      <c r="CKE1306"/>
      <c r="CKF1306"/>
      <c r="CKG1306"/>
      <c r="CKH1306"/>
      <c r="CKI1306"/>
      <c r="CKJ1306"/>
      <c r="CKK1306"/>
      <c r="CKL1306"/>
      <c r="CKM1306"/>
      <c r="CKN1306"/>
      <c r="CKO1306"/>
      <c r="CKP1306"/>
      <c r="CKQ1306"/>
      <c r="CKR1306"/>
      <c r="CKS1306"/>
      <c r="CKT1306"/>
      <c r="CKU1306"/>
      <c r="CKV1306"/>
      <c r="CKW1306"/>
      <c r="CKX1306"/>
      <c r="CKY1306"/>
      <c r="CKZ1306"/>
      <c r="CLA1306"/>
      <c r="CLB1306"/>
      <c r="CLC1306"/>
      <c r="CLD1306"/>
      <c r="CLE1306"/>
      <c r="CLF1306"/>
      <c r="CLG1306"/>
      <c r="CLH1306"/>
      <c r="CLI1306"/>
      <c r="CLJ1306"/>
      <c r="CLK1306"/>
      <c r="CLL1306"/>
      <c r="CLM1306"/>
      <c r="CLN1306"/>
      <c r="CLO1306"/>
      <c r="CLP1306"/>
      <c r="CLQ1306"/>
      <c r="CLR1306"/>
      <c r="CLS1306"/>
      <c r="CLT1306"/>
      <c r="CLU1306"/>
      <c r="CLV1306"/>
      <c r="CLW1306"/>
      <c r="CLX1306"/>
      <c r="CLY1306"/>
      <c r="CLZ1306"/>
      <c r="CMA1306"/>
      <c r="CMB1306"/>
      <c r="CMC1306"/>
      <c r="CMD1306"/>
      <c r="CME1306"/>
      <c r="CMF1306"/>
      <c r="CMG1306"/>
      <c r="CMH1306"/>
      <c r="CMI1306"/>
      <c r="CMJ1306"/>
      <c r="CMK1306"/>
      <c r="CML1306"/>
      <c r="CMM1306"/>
      <c r="CMN1306"/>
      <c r="CMO1306"/>
      <c r="CMP1306"/>
      <c r="CMQ1306"/>
      <c r="CMR1306"/>
      <c r="CMS1306"/>
      <c r="CMT1306"/>
      <c r="CMU1306"/>
      <c r="CMV1306"/>
      <c r="CMW1306"/>
      <c r="CMX1306"/>
      <c r="CMY1306"/>
      <c r="CMZ1306"/>
      <c r="CNA1306"/>
      <c r="CNB1306"/>
      <c r="CNC1306"/>
      <c r="CND1306"/>
      <c r="CNE1306"/>
      <c r="CNF1306"/>
      <c r="CNG1306"/>
      <c r="CNH1306"/>
      <c r="CNI1306"/>
      <c r="CNJ1306"/>
      <c r="CNK1306"/>
      <c r="CNL1306"/>
      <c r="CNM1306"/>
      <c r="CNN1306"/>
      <c r="CNO1306"/>
      <c r="CNP1306"/>
      <c r="CNQ1306"/>
      <c r="CNR1306"/>
      <c r="CNS1306"/>
      <c r="CNT1306"/>
      <c r="CNU1306"/>
      <c r="CNV1306"/>
      <c r="CNW1306"/>
      <c r="CNX1306"/>
      <c r="CNY1306"/>
      <c r="CNZ1306"/>
      <c r="COA1306"/>
      <c r="COB1306"/>
      <c r="COC1306"/>
      <c r="COD1306"/>
      <c r="COE1306"/>
      <c r="COF1306"/>
      <c r="COG1306"/>
      <c r="COH1306"/>
      <c r="COI1306"/>
      <c r="COJ1306"/>
      <c r="COK1306"/>
      <c r="COL1306"/>
      <c r="COM1306"/>
      <c r="CON1306"/>
      <c r="COO1306"/>
      <c r="COP1306"/>
      <c r="COQ1306"/>
      <c r="COR1306"/>
      <c r="COS1306"/>
      <c r="COT1306"/>
      <c r="COU1306"/>
      <c r="COV1306"/>
      <c r="COW1306"/>
      <c r="COX1306"/>
      <c r="COY1306"/>
      <c r="COZ1306"/>
      <c r="CPA1306"/>
      <c r="CPB1306"/>
      <c r="CPC1306"/>
      <c r="CPD1306"/>
      <c r="CPE1306"/>
      <c r="CPF1306"/>
      <c r="CPG1306"/>
      <c r="CPH1306"/>
      <c r="CPI1306"/>
      <c r="CPJ1306"/>
      <c r="CPK1306"/>
      <c r="CPL1306"/>
      <c r="CPM1306"/>
      <c r="CPN1306"/>
      <c r="CPO1306"/>
      <c r="CPP1306"/>
      <c r="CPQ1306"/>
      <c r="CPR1306"/>
      <c r="CPS1306"/>
      <c r="CPT1306"/>
      <c r="CPU1306"/>
      <c r="CPV1306"/>
      <c r="CPW1306"/>
      <c r="CPX1306"/>
      <c r="CPY1306"/>
      <c r="CPZ1306"/>
      <c r="CQA1306"/>
      <c r="CQB1306"/>
      <c r="CQC1306"/>
      <c r="CQD1306"/>
      <c r="CQE1306"/>
      <c r="CQF1306"/>
      <c r="CQG1306"/>
      <c r="CQH1306"/>
      <c r="CQI1306"/>
      <c r="CQJ1306"/>
      <c r="CQK1306"/>
      <c r="CQL1306"/>
      <c r="CQM1306"/>
      <c r="CQN1306"/>
      <c r="CQO1306"/>
      <c r="CQP1306"/>
      <c r="CQQ1306"/>
      <c r="CQR1306"/>
      <c r="CQS1306"/>
      <c r="CQT1306"/>
      <c r="CQU1306"/>
      <c r="CQV1306"/>
      <c r="CQW1306"/>
      <c r="CQX1306"/>
      <c r="CQY1306"/>
      <c r="CQZ1306"/>
      <c r="CRA1306"/>
      <c r="CRB1306"/>
      <c r="CRC1306"/>
      <c r="CRD1306"/>
      <c r="CRE1306"/>
      <c r="CRF1306"/>
      <c r="CRG1306"/>
      <c r="CRH1306"/>
      <c r="CRI1306"/>
      <c r="CRJ1306"/>
      <c r="CRK1306"/>
      <c r="CRL1306"/>
      <c r="CRM1306"/>
      <c r="CRN1306"/>
      <c r="CRO1306"/>
      <c r="CRP1306"/>
      <c r="CRQ1306"/>
      <c r="CRR1306"/>
      <c r="CRS1306"/>
      <c r="CRT1306"/>
      <c r="CRU1306"/>
      <c r="CRV1306"/>
      <c r="CRW1306"/>
      <c r="CRX1306"/>
      <c r="CRY1306"/>
      <c r="CRZ1306"/>
      <c r="CSA1306"/>
      <c r="CSB1306"/>
      <c r="CSC1306"/>
      <c r="CSD1306"/>
      <c r="CSE1306"/>
      <c r="CSF1306"/>
      <c r="CSG1306"/>
      <c r="CSH1306"/>
      <c r="CSI1306"/>
      <c r="CSJ1306"/>
      <c r="CSK1306"/>
      <c r="CSL1306"/>
      <c r="CSM1306"/>
      <c r="CSN1306"/>
      <c r="CSO1306"/>
      <c r="CSP1306"/>
      <c r="CSQ1306"/>
      <c r="CSR1306"/>
      <c r="CSS1306"/>
      <c r="CST1306"/>
      <c r="CSU1306"/>
      <c r="CSV1306"/>
      <c r="CSW1306"/>
      <c r="CSX1306"/>
      <c r="CSY1306"/>
      <c r="CSZ1306"/>
      <c r="CTA1306"/>
      <c r="CTB1306"/>
      <c r="CTC1306"/>
      <c r="CTD1306"/>
      <c r="CTE1306"/>
      <c r="CTF1306"/>
      <c r="CTG1306"/>
      <c r="CTH1306"/>
      <c r="CTI1306"/>
      <c r="CTJ1306"/>
      <c r="CTK1306"/>
      <c r="CTL1306"/>
      <c r="CTM1306"/>
      <c r="CTN1306"/>
      <c r="CTO1306"/>
      <c r="CTP1306"/>
      <c r="CTQ1306"/>
      <c r="CTR1306"/>
      <c r="CTS1306"/>
      <c r="CTT1306"/>
      <c r="CTU1306"/>
      <c r="CTV1306"/>
      <c r="CTW1306"/>
      <c r="CTX1306"/>
      <c r="CTY1306"/>
      <c r="CTZ1306"/>
      <c r="CUA1306"/>
      <c r="CUB1306"/>
      <c r="CUC1306"/>
      <c r="CUD1306"/>
      <c r="CUE1306"/>
      <c r="CUF1306"/>
      <c r="CUG1306"/>
      <c r="CUH1306"/>
      <c r="CUI1306"/>
      <c r="CUJ1306"/>
      <c r="CUK1306"/>
      <c r="CUL1306"/>
      <c r="CUM1306"/>
      <c r="CUN1306"/>
      <c r="CUO1306"/>
      <c r="CUP1306"/>
      <c r="CUQ1306"/>
      <c r="CUR1306"/>
      <c r="CUS1306"/>
      <c r="CUT1306"/>
      <c r="CUU1306"/>
      <c r="CUV1306"/>
      <c r="CUW1306"/>
      <c r="CUX1306"/>
      <c r="CUY1306"/>
      <c r="CUZ1306"/>
      <c r="CVA1306"/>
      <c r="CVB1306"/>
      <c r="CVC1306"/>
      <c r="CVD1306"/>
      <c r="CVE1306"/>
      <c r="CVF1306"/>
      <c r="CVG1306"/>
      <c r="CVH1306"/>
      <c r="CVI1306"/>
      <c r="CVJ1306"/>
      <c r="CVK1306"/>
      <c r="CVL1306"/>
      <c r="CVM1306"/>
      <c r="CVN1306"/>
      <c r="CVO1306"/>
      <c r="CVP1306"/>
      <c r="CVQ1306"/>
      <c r="CVR1306"/>
      <c r="CVS1306"/>
      <c r="CVT1306"/>
      <c r="CVU1306"/>
      <c r="CVV1306"/>
      <c r="CVW1306"/>
      <c r="CVX1306"/>
      <c r="CVY1306"/>
      <c r="CVZ1306"/>
      <c r="CWA1306"/>
      <c r="CWB1306"/>
      <c r="CWC1306"/>
      <c r="CWD1306"/>
      <c r="CWE1306"/>
      <c r="CWF1306"/>
      <c r="CWG1306"/>
      <c r="CWH1306"/>
      <c r="CWI1306"/>
      <c r="CWJ1306"/>
      <c r="CWK1306"/>
      <c r="CWL1306"/>
      <c r="CWM1306"/>
      <c r="CWN1306"/>
      <c r="CWO1306"/>
      <c r="CWP1306"/>
      <c r="CWQ1306"/>
      <c r="CWR1306"/>
      <c r="CWS1306"/>
      <c r="CWT1306"/>
      <c r="CWU1306"/>
      <c r="CWV1306"/>
      <c r="CWW1306"/>
      <c r="CWX1306"/>
      <c r="CWY1306"/>
      <c r="CWZ1306"/>
      <c r="CXA1306"/>
      <c r="CXB1306"/>
      <c r="CXC1306"/>
      <c r="CXD1306"/>
      <c r="CXE1306"/>
      <c r="CXF1306"/>
      <c r="CXG1306"/>
      <c r="CXH1306"/>
      <c r="CXI1306"/>
      <c r="CXJ1306"/>
      <c r="CXK1306"/>
      <c r="CXL1306"/>
      <c r="CXM1306"/>
      <c r="CXN1306"/>
      <c r="CXO1306"/>
      <c r="CXP1306"/>
      <c r="CXQ1306"/>
      <c r="CXR1306"/>
      <c r="CXS1306"/>
      <c r="CXT1306"/>
      <c r="CXU1306"/>
      <c r="CXV1306"/>
      <c r="CXW1306"/>
      <c r="CXX1306"/>
      <c r="CXY1306"/>
      <c r="CXZ1306"/>
      <c r="CYA1306"/>
      <c r="CYB1306"/>
      <c r="CYC1306"/>
      <c r="CYD1306"/>
      <c r="CYE1306"/>
      <c r="CYF1306"/>
      <c r="CYG1306"/>
      <c r="CYH1306"/>
      <c r="CYI1306"/>
      <c r="CYJ1306"/>
      <c r="CYK1306"/>
      <c r="CYL1306"/>
      <c r="CYM1306"/>
      <c r="CYN1306"/>
      <c r="CYO1306"/>
      <c r="CYP1306"/>
      <c r="CYQ1306"/>
      <c r="CYR1306"/>
      <c r="CYS1306"/>
      <c r="CYT1306"/>
      <c r="CYU1306"/>
      <c r="CYV1306"/>
      <c r="CYW1306"/>
      <c r="CYX1306"/>
      <c r="CYY1306"/>
      <c r="CYZ1306"/>
      <c r="CZA1306"/>
      <c r="CZB1306"/>
      <c r="CZC1306"/>
      <c r="CZD1306"/>
      <c r="CZE1306"/>
      <c r="CZF1306"/>
      <c r="CZG1306"/>
      <c r="CZH1306"/>
      <c r="CZI1306"/>
      <c r="CZJ1306"/>
      <c r="CZK1306"/>
      <c r="CZL1306"/>
      <c r="CZM1306"/>
      <c r="CZN1306"/>
      <c r="CZO1306"/>
      <c r="CZP1306"/>
      <c r="CZQ1306"/>
      <c r="CZR1306"/>
      <c r="CZS1306"/>
      <c r="CZT1306"/>
      <c r="CZU1306"/>
      <c r="CZV1306"/>
      <c r="CZW1306"/>
      <c r="CZX1306"/>
      <c r="CZY1306"/>
      <c r="CZZ1306"/>
      <c r="DAA1306"/>
      <c r="DAB1306"/>
      <c r="DAC1306"/>
      <c r="DAD1306"/>
      <c r="DAE1306"/>
      <c r="DAF1306"/>
      <c r="DAG1306"/>
      <c r="DAH1306"/>
      <c r="DAI1306"/>
      <c r="DAJ1306"/>
      <c r="DAK1306"/>
      <c r="DAL1306"/>
      <c r="DAM1306"/>
      <c r="DAN1306"/>
      <c r="DAO1306"/>
      <c r="DAP1306"/>
      <c r="DAQ1306"/>
      <c r="DAR1306"/>
      <c r="DAS1306"/>
      <c r="DAT1306"/>
      <c r="DAU1306"/>
      <c r="DAV1306"/>
      <c r="DAW1306"/>
      <c r="DAX1306"/>
      <c r="DAY1306"/>
      <c r="DAZ1306"/>
      <c r="DBA1306"/>
      <c r="DBB1306"/>
      <c r="DBC1306"/>
      <c r="DBD1306"/>
      <c r="DBE1306"/>
      <c r="DBF1306"/>
      <c r="DBG1306"/>
      <c r="DBH1306"/>
      <c r="DBI1306"/>
      <c r="DBJ1306"/>
      <c r="DBK1306"/>
      <c r="DBL1306"/>
      <c r="DBM1306"/>
      <c r="DBN1306"/>
      <c r="DBO1306"/>
      <c r="DBP1306"/>
      <c r="DBQ1306"/>
      <c r="DBR1306"/>
      <c r="DBS1306"/>
      <c r="DBT1306"/>
      <c r="DBU1306"/>
      <c r="DBV1306"/>
      <c r="DBW1306"/>
      <c r="DBX1306"/>
      <c r="DBY1306"/>
      <c r="DBZ1306"/>
      <c r="DCA1306"/>
      <c r="DCB1306"/>
      <c r="DCC1306"/>
      <c r="DCD1306"/>
      <c r="DCE1306"/>
      <c r="DCF1306"/>
      <c r="DCG1306"/>
      <c r="DCH1306"/>
      <c r="DCI1306"/>
      <c r="DCJ1306"/>
      <c r="DCK1306"/>
      <c r="DCL1306"/>
      <c r="DCM1306"/>
      <c r="DCN1306"/>
      <c r="DCO1306"/>
      <c r="DCP1306"/>
      <c r="DCQ1306"/>
      <c r="DCR1306"/>
      <c r="DCS1306"/>
      <c r="DCT1306"/>
      <c r="DCU1306"/>
      <c r="DCV1306"/>
      <c r="DCW1306"/>
      <c r="DCX1306"/>
      <c r="DCY1306"/>
      <c r="DCZ1306"/>
      <c r="DDA1306"/>
      <c r="DDB1306"/>
      <c r="DDC1306"/>
      <c r="DDD1306"/>
      <c r="DDE1306"/>
      <c r="DDF1306"/>
      <c r="DDG1306"/>
      <c r="DDH1306"/>
      <c r="DDI1306"/>
      <c r="DDJ1306"/>
      <c r="DDK1306"/>
      <c r="DDL1306"/>
      <c r="DDM1306"/>
      <c r="DDN1306"/>
      <c r="DDO1306"/>
      <c r="DDP1306"/>
      <c r="DDQ1306"/>
      <c r="DDR1306"/>
      <c r="DDS1306"/>
      <c r="DDT1306"/>
      <c r="DDU1306"/>
      <c r="DDV1306"/>
      <c r="DDW1306"/>
      <c r="DDX1306"/>
      <c r="DDY1306"/>
      <c r="DDZ1306"/>
      <c r="DEA1306"/>
      <c r="DEB1306"/>
      <c r="DEC1306"/>
      <c r="DED1306"/>
      <c r="DEE1306"/>
      <c r="DEF1306"/>
      <c r="DEG1306"/>
      <c r="DEH1306"/>
      <c r="DEI1306"/>
      <c r="DEJ1306"/>
      <c r="DEK1306"/>
      <c r="DEL1306"/>
      <c r="DEM1306"/>
      <c r="DEN1306"/>
      <c r="DEO1306"/>
      <c r="DEP1306"/>
      <c r="DEQ1306"/>
      <c r="DER1306"/>
      <c r="DES1306"/>
      <c r="DET1306"/>
      <c r="DEU1306"/>
      <c r="DEV1306"/>
      <c r="DEW1306"/>
      <c r="DEX1306"/>
      <c r="DEY1306"/>
      <c r="DEZ1306"/>
      <c r="DFA1306"/>
      <c r="DFB1306"/>
      <c r="DFC1306"/>
      <c r="DFD1306"/>
      <c r="DFE1306"/>
      <c r="DFF1306"/>
      <c r="DFG1306"/>
      <c r="DFH1306"/>
      <c r="DFI1306"/>
      <c r="DFJ1306"/>
      <c r="DFK1306"/>
      <c r="DFL1306"/>
      <c r="DFM1306"/>
      <c r="DFN1306"/>
      <c r="DFO1306"/>
      <c r="DFP1306"/>
      <c r="DFQ1306"/>
      <c r="DFR1306"/>
      <c r="DFS1306"/>
      <c r="DFT1306"/>
      <c r="DFU1306"/>
      <c r="DFV1306"/>
      <c r="DFW1306"/>
      <c r="DFX1306"/>
      <c r="DFY1306"/>
      <c r="DFZ1306"/>
      <c r="DGA1306"/>
      <c r="DGB1306"/>
      <c r="DGC1306"/>
      <c r="DGD1306"/>
      <c r="DGE1306"/>
      <c r="DGF1306"/>
      <c r="DGG1306"/>
      <c r="DGH1306"/>
      <c r="DGI1306"/>
      <c r="DGJ1306"/>
      <c r="DGK1306"/>
      <c r="DGL1306"/>
      <c r="DGM1306"/>
      <c r="DGN1306"/>
      <c r="DGO1306"/>
      <c r="DGP1306"/>
      <c r="DGQ1306"/>
      <c r="DGR1306"/>
      <c r="DGS1306"/>
      <c r="DGT1306"/>
      <c r="DGU1306"/>
      <c r="DGV1306"/>
      <c r="DGW1306"/>
      <c r="DGX1306"/>
      <c r="DGY1306"/>
      <c r="DGZ1306"/>
      <c r="DHA1306"/>
      <c r="DHB1306"/>
      <c r="DHC1306"/>
      <c r="DHD1306"/>
      <c r="DHE1306"/>
      <c r="DHF1306"/>
      <c r="DHG1306"/>
      <c r="DHH1306"/>
      <c r="DHI1306"/>
      <c r="DHJ1306"/>
      <c r="DHK1306"/>
      <c r="DHL1306"/>
      <c r="DHM1306"/>
      <c r="DHN1306"/>
      <c r="DHO1306"/>
      <c r="DHP1306"/>
      <c r="DHQ1306"/>
      <c r="DHR1306"/>
      <c r="DHS1306"/>
      <c r="DHT1306"/>
      <c r="DHU1306"/>
      <c r="DHV1306"/>
      <c r="DHW1306"/>
      <c r="DHX1306"/>
      <c r="DHY1306"/>
      <c r="DHZ1306"/>
      <c r="DIA1306"/>
      <c r="DIB1306"/>
      <c r="DIC1306"/>
      <c r="DID1306"/>
      <c r="DIE1306"/>
      <c r="DIF1306"/>
      <c r="DIG1306"/>
      <c r="DIH1306"/>
      <c r="DII1306"/>
      <c r="DIJ1306"/>
      <c r="DIK1306"/>
      <c r="DIL1306"/>
      <c r="DIM1306"/>
      <c r="DIN1306"/>
      <c r="DIO1306"/>
      <c r="DIP1306"/>
      <c r="DIQ1306"/>
      <c r="DIR1306"/>
      <c r="DIS1306"/>
      <c r="DIT1306"/>
      <c r="DIU1306"/>
      <c r="DIV1306"/>
      <c r="DIW1306"/>
      <c r="DIX1306"/>
      <c r="DIY1306"/>
      <c r="DIZ1306"/>
      <c r="DJA1306"/>
      <c r="DJB1306"/>
      <c r="DJC1306"/>
      <c r="DJD1306"/>
      <c r="DJE1306"/>
      <c r="DJF1306"/>
      <c r="DJG1306"/>
      <c r="DJH1306"/>
      <c r="DJI1306"/>
      <c r="DJJ1306"/>
      <c r="DJK1306"/>
      <c r="DJL1306"/>
      <c r="DJM1306"/>
      <c r="DJN1306"/>
      <c r="DJO1306"/>
      <c r="DJP1306"/>
      <c r="DJQ1306"/>
      <c r="DJR1306"/>
      <c r="DJS1306"/>
      <c r="DJT1306"/>
      <c r="DJU1306"/>
      <c r="DJV1306"/>
      <c r="DJW1306"/>
      <c r="DJX1306"/>
      <c r="DJY1306"/>
      <c r="DJZ1306"/>
      <c r="DKA1306"/>
      <c r="DKB1306"/>
      <c r="DKC1306"/>
      <c r="DKD1306"/>
      <c r="DKE1306"/>
      <c r="DKF1306"/>
      <c r="DKG1306"/>
      <c r="DKH1306"/>
      <c r="DKI1306"/>
      <c r="DKJ1306"/>
      <c r="DKK1306"/>
      <c r="DKL1306"/>
      <c r="DKM1306"/>
      <c r="DKN1306"/>
      <c r="DKO1306"/>
      <c r="DKP1306"/>
      <c r="DKQ1306"/>
      <c r="DKR1306"/>
      <c r="DKS1306"/>
      <c r="DKT1306"/>
      <c r="DKU1306"/>
      <c r="DKV1306"/>
      <c r="DKW1306"/>
      <c r="DKX1306"/>
      <c r="DKY1306"/>
      <c r="DKZ1306"/>
      <c r="DLA1306"/>
      <c r="DLB1306"/>
      <c r="DLC1306"/>
      <c r="DLD1306"/>
      <c r="DLE1306"/>
      <c r="DLF1306"/>
      <c r="DLG1306"/>
      <c r="DLH1306"/>
      <c r="DLI1306"/>
      <c r="DLJ1306"/>
      <c r="DLK1306"/>
      <c r="DLL1306"/>
      <c r="DLM1306"/>
      <c r="DLN1306"/>
      <c r="DLO1306"/>
      <c r="DLP1306"/>
      <c r="DLQ1306"/>
      <c r="DLR1306"/>
      <c r="DLS1306"/>
      <c r="DLT1306"/>
      <c r="DLU1306"/>
      <c r="DLV1306"/>
      <c r="DLW1306"/>
      <c r="DLX1306"/>
      <c r="DLY1306"/>
      <c r="DLZ1306"/>
      <c r="DMA1306"/>
      <c r="DMB1306"/>
      <c r="DMC1306"/>
      <c r="DMD1306"/>
      <c r="DME1306"/>
      <c r="DMF1306"/>
      <c r="DMG1306"/>
      <c r="DMH1306"/>
      <c r="DMI1306"/>
      <c r="DMJ1306"/>
      <c r="DMK1306"/>
      <c r="DML1306"/>
      <c r="DMM1306"/>
      <c r="DMN1306"/>
      <c r="DMO1306"/>
      <c r="DMP1306"/>
      <c r="DMQ1306"/>
      <c r="DMR1306"/>
      <c r="DMS1306"/>
      <c r="DMT1306"/>
      <c r="DMU1306"/>
      <c r="DMV1306"/>
      <c r="DMW1306"/>
      <c r="DMX1306"/>
      <c r="DMY1306"/>
      <c r="DMZ1306"/>
      <c r="DNA1306"/>
      <c r="DNB1306"/>
      <c r="DNC1306"/>
      <c r="DND1306"/>
      <c r="DNE1306"/>
      <c r="DNF1306"/>
      <c r="DNG1306"/>
      <c r="DNH1306"/>
      <c r="DNI1306"/>
      <c r="DNJ1306"/>
      <c r="DNK1306"/>
      <c r="DNL1306"/>
      <c r="DNM1306"/>
      <c r="DNN1306"/>
      <c r="DNO1306"/>
      <c r="DNP1306"/>
      <c r="DNQ1306"/>
      <c r="DNR1306"/>
      <c r="DNS1306"/>
      <c r="DNT1306"/>
      <c r="DNU1306"/>
      <c r="DNV1306"/>
      <c r="DNW1306"/>
      <c r="DNX1306"/>
      <c r="DNY1306"/>
      <c r="DNZ1306"/>
      <c r="DOA1306"/>
      <c r="DOB1306"/>
      <c r="DOC1306"/>
      <c r="DOD1306"/>
      <c r="DOE1306"/>
      <c r="DOF1306"/>
      <c r="DOG1306"/>
      <c r="DOH1306"/>
      <c r="DOI1306"/>
      <c r="DOJ1306"/>
      <c r="DOK1306"/>
      <c r="DOL1306"/>
      <c r="DOM1306"/>
      <c r="DON1306"/>
      <c r="DOO1306"/>
      <c r="DOP1306"/>
      <c r="DOQ1306"/>
      <c r="DOR1306"/>
      <c r="DOS1306"/>
      <c r="DOT1306"/>
      <c r="DOU1306"/>
      <c r="DOV1306"/>
      <c r="DOW1306"/>
      <c r="DOX1306"/>
      <c r="DOY1306"/>
      <c r="DOZ1306"/>
      <c r="DPA1306"/>
      <c r="DPB1306"/>
      <c r="DPC1306"/>
      <c r="DPD1306"/>
      <c r="DPE1306"/>
      <c r="DPF1306"/>
      <c r="DPG1306"/>
      <c r="DPH1306"/>
      <c r="DPI1306"/>
      <c r="DPJ1306"/>
      <c r="DPK1306"/>
      <c r="DPL1306"/>
      <c r="DPM1306"/>
      <c r="DPN1306"/>
      <c r="DPO1306"/>
      <c r="DPP1306"/>
      <c r="DPQ1306"/>
      <c r="DPR1306"/>
      <c r="DPS1306"/>
      <c r="DPT1306"/>
      <c r="DPU1306"/>
      <c r="DPV1306"/>
      <c r="DPW1306"/>
      <c r="DPX1306"/>
      <c r="DPY1306"/>
      <c r="DPZ1306"/>
      <c r="DQA1306"/>
      <c r="DQB1306"/>
      <c r="DQC1306"/>
      <c r="DQD1306"/>
      <c r="DQE1306"/>
      <c r="DQF1306"/>
      <c r="DQG1306"/>
      <c r="DQH1306"/>
      <c r="DQI1306"/>
      <c r="DQJ1306"/>
      <c r="DQK1306"/>
      <c r="DQL1306"/>
      <c r="DQM1306"/>
      <c r="DQN1306"/>
      <c r="DQO1306"/>
      <c r="DQP1306"/>
      <c r="DQQ1306"/>
      <c r="DQR1306"/>
      <c r="DQS1306"/>
      <c r="DQT1306"/>
      <c r="DQU1306"/>
      <c r="DQV1306"/>
      <c r="DQW1306"/>
      <c r="DQX1306"/>
      <c r="DQY1306"/>
      <c r="DQZ1306"/>
      <c r="DRA1306"/>
      <c r="DRB1306"/>
      <c r="DRC1306"/>
      <c r="DRD1306"/>
      <c r="DRE1306"/>
      <c r="DRF1306"/>
      <c r="DRG1306"/>
      <c r="DRH1306"/>
      <c r="DRI1306"/>
      <c r="DRJ1306"/>
      <c r="DRK1306"/>
      <c r="DRL1306"/>
      <c r="DRM1306"/>
      <c r="DRN1306"/>
      <c r="DRO1306"/>
      <c r="DRP1306"/>
      <c r="DRQ1306"/>
      <c r="DRR1306"/>
      <c r="DRS1306"/>
      <c r="DRT1306"/>
      <c r="DRU1306"/>
      <c r="DRV1306"/>
      <c r="DRW1306"/>
      <c r="DRX1306"/>
      <c r="DRY1306"/>
      <c r="DRZ1306"/>
      <c r="DSA1306"/>
      <c r="DSB1306"/>
      <c r="DSC1306"/>
      <c r="DSD1306"/>
      <c r="DSE1306"/>
      <c r="DSF1306"/>
      <c r="DSG1306"/>
      <c r="DSH1306"/>
      <c r="DSI1306"/>
      <c r="DSJ1306"/>
      <c r="DSK1306"/>
      <c r="DSL1306"/>
      <c r="DSM1306"/>
      <c r="DSN1306"/>
      <c r="DSO1306"/>
      <c r="DSP1306"/>
      <c r="DSQ1306"/>
      <c r="DSR1306"/>
      <c r="DSS1306"/>
      <c r="DST1306"/>
      <c r="DSU1306"/>
      <c r="DSV1306"/>
      <c r="DSW1306"/>
      <c r="DSX1306"/>
      <c r="DSY1306"/>
      <c r="DSZ1306"/>
      <c r="DTA1306"/>
      <c r="DTB1306"/>
      <c r="DTC1306"/>
      <c r="DTD1306"/>
      <c r="DTE1306"/>
      <c r="DTF1306"/>
      <c r="DTG1306"/>
      <c r="DTH1306"/>
      <c r="DTI1306"/>
      <c r="DTJ1306"/>
      <c r="DTK1306"/>
      <c r="DTL1306"/>
      <c r="DTM1306"/>
      <c r="DTN1306"/>
      <c r="DTO1306"/>
      <c r="DTP1306"/>
      <c r="DTQ1306"/>
      <c r="DTR1306"/>
      <c r="DTS1306"/>
      <c r="DTT1306"/>
      <c r="DTU1306"/>
      <c r="DTV1306"/>
      <c r="DTW1306"/>
      <c r="DTX1306"/>
      <c r="DTY1306"/>
      <c r="DTZ1306"/>
      <c r="DUA1306"/>
      <c r="DUB1306"/>
      <c r="DUC1306"/>
      <c r="DUD1306"/>
      <c r="DUE1306"/>
      <c r="DUF1306"/>
      <c r="DUG1306"/>
      <c r="DUH1306"/>
      <c r="DUI1306"/>
      <c r="DUJ1306"/>
      <c r="DUK1306"/>
      <c r="DUL1306"/>
      <c r="DUM1306"/>
      <c r="DUN1306"/>
      <c r="DUO1306"/>
      <c r="DUP1306"/>
      <c r="DUQ1306"/>
      <c r="DUR1306"/>
      <c r="DUS1306"/>
      <c r="DUT1306"/>
      <c r="DUU1306"/>
      <c r="DUV1306"/>
      <c r="DUW1306"/>
      <c r="DUX1306"/>
      <c r="DUY1306"/>
      <c r="DUZ1306"/>
      <c r="DVA1306"/>
      <c r="DVB1306"/>
      <c r="DVC1306"/>
      <c r="DVD1306"/>
      <c r="DVE1306"/>
      <c r="DVF1306"/>
      <c r="DVG1306"/>
      <c r="DVH1306"/>
      <c r="DVI1306"/>
      <c r="DVJ1306"/>
      <c r="DVK1306"/>
      <c r="DVL1306"/>
      <c r="DVM1306"/>
      <c r="DVN1306"/>
      <c r="DVO1306"/>
      <c r="DVP1306"/>
      <c r="DVQ1306"/>
      <c r="DVR1306"/>
      <c r="DVS1306"/>
      <c r="DVT1306"/>
      <c r="DVU1306"/>
      <c r="DVV1306"/>
      <c r="DVW1306"/>
      <c r="DVX1306"/>
      <c r="DVY1306"/>
      <c r="DVZ1306"/>
      <c r="DWA1306"/>
      <c r="DWB1306"/>
      <c r="DWC1306"/>
      <c r="DWD1306"/>
      <c r="DWE1306"/>
      <c r="DWF1306"/>
      <c r="DWG1306"/>
      <c r="DWH1306"/>
      <c r="DWI1306"/>
      <c r="DWJ1306"/>
      <c r="DWK1306"/>
      <c r="DWL1306"/>
      <c r="DWM1306"/>
      <c r="DWN1306"/>
      <c r="DWO1306"/>
      <c r="DWP1306"/>
      <c r="DWQ1306"/>
      <c r="DWR1306"/>
      <c r="DWS1306"/>
      <c r="DWT1306"/>
      <c r="DWU1306"/>
      <c r="DWV1306"/>
      <c r="DWW1306"/>
      <c r="DWX1306"/>
      <c r="DWY1306"/>
      <c r="DWZ1306"/>
      <c r="DXA1306"/>
      <c r="DXB1306"/>
      <c r="DXC1306"/>
      <c r="DXD1306"/>
      <c r="DXE1306"/>
      <c r="DXF1306"/>
      <c r="DXG1306"/>
      <c r="DXH1306"/>
      <c r="DXI1306"/>
      <c r="DXJ1306"/>
      <c r="DXK1306"/>
      <c r="DXL1306"/>
      <c r="DXM1306"/>
      <c r="DXN1306"/>
      <c r="DXO1306"/>
      <c r="DXP1306"/>
      <c r="DXQ1306"/>
      <c r="DXR1306"/>
      <c r="DXS1306"/>
      <c r="DXT1306"/>
      <c r="DXU1306"/>
      <c r="DXV1306"/>
      <c r="DXW1306"/>
      <c r="DXX1306"/>
      <c r="DXY1306"/>
      <c r="DXZ1306"/>
      <c r="DYA1306"/>
      <c r="DYB1306"/>
      <c r="DYC1306"/>
      <c r="DYD1306"/>
      <c r="DYE1306"/>
      <c r="DYF1306"/>
      <c r="DYG1306"/>
      <c r="DYH1306"/>
      <c r="DYI1306"/>
      <c r="DYJ1306"/>
      <c r="DYK1306"/>
      <c r="DYL1306"/>
      <c r="DYM1306"/>
      <c r="DYN1306"/>
      <c r="DYO1306"/>
      <c r="DYP1306"/>
      <c r="DYQ1306"/>
      <c r="DYR1306"/>
      <c r="DYS1306"/>
      <c r="DYT1306"/>
      <c r="DYU1306"/>
      <c r="DYV1306"/>
      <c r="DYW1306"/>
      <c r="DYX1306"/>
      <c r="DYY1306"/>
      <c r="DYZ1306"/>
      <c r="DZA1306"/>
      <c r="DZB1306"/>
      <c r="DZC1306"/>
      <c r="DZD1306"/>
      <c r="DZE1306"/>
      <c r="DZF1306"/>
      <c r="DZG1306"/>
      <c r="DZH1306"/>
      <c r="DZI1306"/>
      <c r="DZJ1306"/>
      <c r="DZK1306"/>
      <c r="DZL1306"/>
      <c r="DZM1306"/>
      <c r="DZN1306"/>
      <c r="DZO1306"/>
      <c r="DZP1306"/>
      <c r="DZQ1306"/>
      <c r="DZR1306"/>
      <c r="DZS1306"/>
      <c r="DZT1306"/>
      <c r="DZU1306"/>
      <c r="DZV1306"/>
      <c r="DZW1306"/>
      <c r="DZX1306"/>
      <c r="DZY1306"/>
      <c r="DZZ1306"/>
      <c r="EAA1306"/>
      <c r="EAB1306"/>
      <c r="EAC1306"/>
      <c r="EAD1306"/>
      <c r="EAE1306"/>
      <c r="EAF1306"/>
      <c r="EAG1306"/>
      <c r="EAH1306"/>
      <c r="EAI1306"/>
      <c r="EAJ1306"/>
      <c r="EAK1306"/>
      <c r="EAL1306"/>
      <c r="EAM1306"/>
      <c r="EAN1306"/>
      <c r="EAO1306"/>
      <c r="EAP1306"/>
      <c r="EAQ1306"/>
      <c r="EAR1306"/>
      <c r="EAS1306"/>
      <c r="EAT1306"/>
      <c r="EAU1306"/>
      <c r="EAV1306"/>
      <c r="EAW1306"/>
      <c r="EAX1306"/>
      <c r="EAY1306"/>
      <c r="EAZ1306"/>
      <c r="EBA1306"/>
      <c r="EBB1306"/>
      <c r="EBC1306"/>
      <c r="EBD1306"/>
      <c r="EBE1306"/>
      <c r="EBF1306"/>
      <c r="EBG1306"/>
      <c r="EBH1306"/>
      <c r="EBI1306"/>
      <c r="EBJ1306"/>
      <c r="EBK1306"/>
      <c r="EBL1306"/>
      <c r="EBM1306"/>
      <c r="EBN1306"/>
      <c r="EBO1306"/>
      <c r="EBP1306"/>
      <c r="EBQ1306"/>
      <c r="EBR1306"/>
      <c r="EBS1306"/>
      <c r="EBT1306"/>
      <c r="EBU1306"/>
      <c r="EBV1306"/>
      <c r="EBW1306"/>
      <c r="EBX1306"/>
      <c r="EBY1306"/>
      <c r="EBZ1306"/>
      <c r="ECA1306"/>
      <c r="ECB1306"/>
      <c r="ECC1306"/>
      <c r="ECD1306"/>
      <c r="ECE1306"/>
      <c r="ECF1306"/>
      <c r="ECG1306"/>
      <c r="ECH1306"/>
      <c r="ECI1306"/>
      <c r="ECJ1306"/>
      <c r="ECK1306"/>
      <c r="ECL1306"/>
      <c r="ECM1306"/>
      <c r="ECN1306"/>
      <c r="ECO1306"/>
      <c r="ECP1306"/>
      <c r="ECQ1306"/>
      <c r="ECR1306"/>
      <c r="ECS1306"/>
      <c r="ECT1306"/>
      <c r="ECU1306"/>
      <c r="ECV1306"/>
      <c r="ECW1306"/>
      <c r="ECX1306"/>
      <c r="ECY1306"/>
      <c r="ECZ1306"/>
      <c r="EDA1306"/>
      <c r="EDB1306"/>
      <c r="EDC1306"/>
      <c r="EDD1306"/>
      <c r="EDE1306"/>
      <c r="EDF1306"/>
      <c r="EDG1306"/>
      <c r="EDH1306"/>
      <c r="EDI1306"/>
      <c r="EDJ1306"/>
      <c r="EDK1306"/>
      <c r="EDL1306"/>
      <c r="EDM1306"/>
      <c r="EDN1306"/>
      <c r="EDO1306"/>
      <c r="EDP1306"/>
      <c r="EDQ1306"/>
      <c r="EDR1306"/>
      <c r="EDS1306"/>
      <c r="EDT1306"/>
      <c r="EDU1306"/>
      <c r="EDV1306"/>
      <c r="EDW1306"/>
      <c r="EDX1306"/>
      <c r="EDY1306"/>
      <c r="EDZ1306"/>
      <c r="EEA1306"/>
      <c r="EEB1306"/>
      <c r="EEC1306"/>
      <c r="EED1306"/>
      <c r="EEE1306"/>
      <c r="EEF1306"/>
      <c r="EEG1306"/>
      <c r="EEH1306"/>
      <c r="EEI1306"/>
      <c r="EEJ1306"/>
      <c r="EEK1306"/>
      <c r="EEL1306"/>
      <c r="EEM1306"/>
      <c r="EEN1306"/>
      <c r="EEO1306"/>
      <c r="EEP1306"/>
      <c r="EEQ1306"/>
      <c r="EER1306"/>
      <c r="EES1306"/>
      <c r="EET1306"/>
      <c r="EEU1306"/>
      <c r="EEV1306"/>
      <c r="EEW1306"/>
      <c r="EEX1306"/>
      <c r="EEY1306"/>
      <c r="EEZ1306"/>
      <c r="EFA1306"/>
      <c r="EFB1306"/>
      <c r="EFC1306"/>
      <c r="EFD1306"/>
      <c r="EFE1306"/>
      <c r="EFF1306"/>
      <c r="EFG1306"/>
      <c r="EFH1306"/>
      <c r="EFI1306"/>
      <c r="EFJ1306"/>
      <c r="EFK1306"/>
      <c r="EFL1306"/>
      <c r="EFM1306"/>
      <c r="EFN1306"/>
      <c r="EFO1306"/>
      <c r="EFP1306"/>
      <c r="EFQ1306"/>
      <c r="EFR1306"/>
      <c r="EFS1306"/>
      <c r="EFT1306"/>
      <c r="EFU1306"/>
      <c r="EFV1306"/>
      <c r="EFW1306"/>
      <c r="EFX1306"/>
      <c r="EFY1306"/>
      <c r="EFZ1306"/>
      <c r="EGA1306"/>
      <c r="EGB1306"/>
      <c r="EGC1306"/>
      <c r="EGD1306"/>
      <c r="EGE1306"/>
      <c r="EGF1306"/>
      <c r="EGG1306"/>
      <c r="EGH1306"/>
      <c r="EGI1306"/>
      <c r="EGJ1306"/>
      <c r="EGK1306"/>
      <c r="EGL1306"/>
      <c r="EGM1306"/>
      <c r="EGN1306"/>
      <c r="EGO1306"/>
      <c r="EGP1306"/>
      <c r="EGQ1306"/>
      <c r="EGR1306"/>
      <c r="EGS1306"/>
      <c r="EGT1306"/>
      <c r="EGU1306"/>
      <c r="EGV1306"/>
      <c r="EGW1306"/>
      <c r="EGX1306"/>
      <c r="EGY1306"/>
      <c r="EGZ1306"/>
      <c r="EHA1306"/>
      <c r="EHB1306"/>
      <c r="EHC1306"/>
      <c r="EHD1306"/>
      <c r="EHE1306"/>
      <c r="EHF1306"/>
      <c r="EHG1306"/>
      <c r="EHH1306"/>
      <c r="EHI1306"/>
      <c r="EHJ1306"/>
      <c r="EHK1306"/>
      <c r="EHL1306"/>
      <c r="EHM1306"/>
      <c r="EHN1306"/>
      <c r="EHO1306"/>
      <c r="EHP1306"/>
      <c r="EHQ1306"/>
      <c r="EHR1306"/>
      <c r="EHS1306"/>
      <c r="EHT1306"/>
      <c r="EHU1306"/>
      <c r="EHV1306"/>
      <c r="EHW1306"/>
      <c r="EHX1306"/>
      <c r="EHY1306"/>
      <c r="EHZ1306"/>
      <c r="EIA1306"/>
      <c r="EIB1306"/>
      <c r="EIC1306"/>
      <c r="EID1306"/>
      <c r="EIE1306"/>
      <c r="EIF1306"/>
      <c r="EIG1306"/>
      <c r="EIH1306"/>
      <c r="EII1306"/>
      <c r="EIJ1306"/>
      <c r="EIK1306"/>
      <c r="EIL1306"/>
      <c r="EIM1306"/>
      <c r="EIN1306"/>
      <c r="EIO1306"/>
      <c r="EIP1306"/>
      <c r="EIQ1306"/>
      <c r="EIR1306"/>
      <c r="EIS1306"/>
      <c r="EIT1306"/>
      <c r="EIU1306"/>
      <c r="EIV1306"/>
      <c r="EIW1306"/>
      <c r="EIX1306"/>
      <c r="EIY1306"/>
      <c r="EIZ1306"/>
      <c r="EJA1306"/>
      <c r="EJB1306"/>
      <c r="EJC1306"/>
      <c r="EJD1306"/>
      <c r="EJE1306"/>
      <c r="EJF1306"/>
      <c r="EJG1306"/>
      <c r="EJH1306"/>
      <c r="EJI1306"/>
      <c r="EJJ1306"/>
      <c r="EJK1306"/>
      <c r="EJL1306"/>
      <c r="EJM1306"/>
      <c r="EJN1306"/>
      <c r="EJO1306"/>
      <c r="EJP1306"/>
      <c r="EJQ1306"/>
      <c r="EJR1306"/>
      <c r="EJS1306"/>
      <c r="EJT1306"/>
      <c r="EJU1306"/>
      <c r="EJV1306"/>
      <c r="EJW1306"/>
      <c r="EJX1306"/>
      <c r="EJY1306"/>
      <c r="EJZ1306"/>
      <c r="EKA1306"/>
      <c r="EKB1306"/>
      <c r="EKC1306"/>
      <c r="EKD1306"/>
      <c r="EKE1306"/>
      <c r="EKF1306"/>
      <c r="EKG1306"/>
      <c r="EKH1306"/>
      <c r="EKI1306"/>
      <c r="EKJ1306"/>
      <c r="EKK1306"/>
      <c r="EKL1306"/>
      <c r="EKM1306"/>
      <c r="EKN1306"/>
      <c r="EKO1306"/>
      <c r="EKP1306"/>
      <c r="EKQ1306"/>
      <c r="EKR1306"/>
      <c r="EKS1306"/>
      <c r="EKT1306"/>
      <c r="EKU1306"/>
      <c r="EKV1306"/>
      <c r="EKW1306"/>
      <c r="EKX1306"/>
      <c r="EKY1306"/>
      <c r="EKZ1306"/>
      <c r="ELA1306"/>
      <c r="ELB1306"/>
      <c r="ELC1306"/>
      <c r="ELD1306"/>
      <c r="ELE1306"/>
      <c r="ELF1306"/>
      <c r="ELG1306"/>
      <c r="ELH1306"/>
      <c r="ELI1306"/>
      <c r="ELJ1306"/>
      <c r="ELK1306"/>
      <c r="ELL1306"/>
      <c r="ELM1306"/>
      <c r="ELN1306"/>
      <c r="ELO1306"/>
      <c r="ELP1306"/>
      <c r="ELQ1306"/>
      <c r="ELR1306"/>
      <c r="ELS1306"/>
      <c r="ELT1306"/>
      <c r="ELU1306"/>
      <c r="ELV1306"/>
      <c r="ELW1306"/>
      <c r="ELX1306"/>
      <c r="ELY1306"/>
      <c r="ELZ1306"/>
      <c r="EMA1306"/>
      <c r="EMB1306"/>
      <c r="EMC1306"/>
      <c r="EMD1306"/>
      <c r="EME1306"/>
      <c r="EMF1306"/>
      <c r="EMG1306"/>
      <c r="EMH1306"/>
      <c r="EMI1306"/>
      <c r="EMJ1306"/>
      <c r="EMK1306"/>
      <c r="EML1306"/>
      <c r="EMM1306"/>
      <c r="EMN1306"/>
      <c r="EMO1306"/>
      <c r="EMP1306"/>
      <c r="EMQ1306"/>
      <c r="EMR1306"/>
      <c r="EMS1306"/>
      <c r="EMT1306"/>
      <c r="EMU1306"/>
      <c r="EMV1306"/>
      <c r="EMW1306"/>
      <c r="EMX1306"/>
      <c r="EMY1306"/>
      <c r="EMZ1306"/>
      <c r="ENA1306"/>
      <c r="ENB1306"/>
      <c r="ENC1306"/>
      <c r="END1306"/>
      <c r="ENE1306"/>
      <c r="ENF1306"/>
      <c r="ENG1306"/>
      <c r="ENH1306"/>
      <c r="ENI1306"/>
      <c r="ENJ1306"/>
      <c r="ENK1306"/>
      <c r="ENL1306"/>
      <c r="ENM1306"/>
      <c r="ENN1306"/>
      <c r="ENO1306"/>
      <c r="ENP1306"/>
      <c r="ENQ1306"/>
      <c r="ENR1306"/>
      <c r="ENS1306"/>
      <c r="ENT1306"/>
      <c r="ENU1306"/>
      <c r="ENV1306"/>
      <c r="ENW1306"/>
      <c r="ENX1306"/>
      <c r="ENY1306"/>
      <c r="ENZ1306"/>
      <c r="EOA1306"/>
      <c r="EOB1306"/>
      <c r="EOC1306"/>
      <c r="EOD1306"/>
      <c r="EOE1306"/>
      <c r="EOF1306"/>
      <c r="EOG1306"/>
      <c r="EOH1306"/>
      <c r="EOI1306"/>
      <c r="EOJ1306"/>
      <c r="EOK1306"/>
      <c r="EOL1306"/>
      <c r="EOM1306"/>
      <c r="EON1306"/>
      <c r="EOO1306"/>
      <c r="EOP1306"/>
      <c r="EOQ1306"/>
      <c r="EOR1306"/>
      <c r="EOS1306"/>
      <c r="EOT1306"/>
      <c r="EOU1306"/>
      <c r="EOV1306"/>
      <c r="EOW1306"/>
      <c r="EOX1306"/>
      <c r="EOY1306"/>
      <c r="EOZ1306"/>
      <c r="EPA1306"/>
      <c r="EPB1306"/>
      <c r="EPC1306"/>
      <c r="EPD1306"/>
      <c r="EPE1306"/>
      <c r="EPF1306"/>
      <c r="EPG1306"/>
      <c r="EPH1306"/>
      <c r="EPI1306"/>
      <c r="EPJ1306"/>
      <c r="EPK1306"/>
      <c r="EPL1306"/>
      <c r="EPM1306"/>
      <c r="EPN1306"/>
      <c r="EPO1306"/>
      <c r="EPP1306"/>
      <c r="EPQ1306"/>
      <c r="EPR1306"/>
      <c r="EPS1306"/>
      <c r="EPT1306"/>
      <c r="EPU1306"/>
      <c r="EPV1306"/>
      <c r="EPW1306"/>
      <c r="EPX1306"/>
      <c r="EPY1306"/>
      <c r="EPZ1306"/>
      <c r="EQA1306"/>
      <c r="EQB1306"/>
      <c r="EQC1306"/>
      <c r="EQD1306"/>
      <c r="EQE1306"/>
      <c r="EQF1306"/>
      <c r="EQG1306"/>
      <c r="EQH1306"/>
      <c r="EQI1306"/>
      <c r="EQJ1306"/>
      <c r="EQK1306"/>
      <c r="EQL1306"/>
      <c r="EQM1306"/>
      <c r="EQN1306"/>
      <c r="EQO1306"/>
      <c r="EQP1306"/>
      <c r="EQQ1306"/>
      <c r="EQR1306"/>
      <c r="EQS1306"/>
      <c r="EQT1306"/>
      <c r="EQU1306"/>
      <c r="EQV1306"/>
      <c r="EQW1306"/>
      <c r="EQX1306"/>
      <c r="EQY1306"/>
      <c r="EQZ1306"/>
      <c r="ERA1306"/>
      <c r="ERB1306"/>
      <c r="ERC1306"/>
      <c r="ERD1306"/>
      <c r="ERE1306"/>
      <c r="ERF1306"/>
      <c r="ERG1306"/>
      <c r="ERH1306"/>
      <c r="ERI1306"/>
      <c r="ERJ1306"/>
      <c r="ERK1306"/>
      <c r="ERL1306"/>
      <c r="ERM1306"/>
      <c r="ERN1306"/>
      <c r="ERO1306"/>
      <c r="ERP1306"/>
      <c r="ERQ1306"/>
      <c r="ERR1306"/>
      <c r="ERS1306"/>
      <c r="ERT1306"/>
      <c r="ERU1306"/>
      <c r="ERV1306"/>
      <c r="ERW1306"/>
      <c r="ERX1306"/>
      <c r="ERY1306"/>
      <c r="ERZ1306"/>
      <c r="ESA1306"/>
      <c r="ESB1306"/>
      <c r="ESC1306"/>
      <c r="ESD1306"/>
      <c r="ESE1306"/>
      <c r="ESF1306"/>
      <c r="ESG1306"/>
      <c r="ESH1306"/>
      <c r="ESI1306"/>
      <c r="ESJ1306"/>
      <c r="ESK1306"/>
      <c r="ESL1306"/>
      <c r="ESM1306"/>
      <c r="ESN1306"/>
      <c r="ESO1306"/>
      <c r="ESP1306"/>
      <c r="ESQ1306"/>
      <c r="ESR1306"/>
      <c r="ESS1306"/>
      <c r="EST1306"/>
      <c r="ESU1306"/>
      <c r="ESV1306"/>
      <c r="ESW1306"/>
      <c r="ESX1306"/>
      <c r="ESY1306"/>
      <c r="ESZ1306"/>
      <c r="ETA1306"/>
      <c r="ETB1306"/>
      <c r="ETC1306"/>
      <c r="ETD1306"/>
      <c r="ETE1306"/>
      <c r="ETF1306"/>
      <c r="ETG1306"/>
      <c r="ETH1306"/>
      <c r="ETI1306"/>
      <c r="ETJ1306"/>
      <c r="ETK1306"/>
      <c r="ETL1306"/>
      <c r="ETM1306"/>
      <c r="ETN1306"/>
      <c r="ETO1306"/>
      <c r="ETP1306"/>
      <c r="ETQ1306"/>
      <c r="ETR1306"/>
      <c r="ETS1306"/>
      <c r="ETT1306"/>
      <c r="ETU1306"/>
      <c r="ETV1306"/>
      <c r="ETW1306"/>
      <c r="ETX1306"/>
      <c r="ETY1306"/>
      <c r="ETZ1306"/>
      <c r="EUA1306"/>
      <c r="EUB1306"/>
      <c r="EUC1306"/>
      <c r="EUD1306"/>
      <c r="EUE1306"/>
      <c r="EUF1306"/>
      <c r="EUG1306"/>
      <c r="EUH1306"/>
      <c r="EUI1306"/>
      <c r="EUJ1306"/>
      <c r="EUK1306"/>
      <c r="EUL1306"/>
      <c r="EUM1306"/>
      <c r="EUN1306"/>
      <c r="EUO1306"/>
      <c r="EUP1306"/>
      <c r="EUQ1306"/>
      <c r="EUR1306"/>
      <c r="EUS1306"/>
      <c r="EUT1306"/>
      <c r="EUU1306"/>
      <c r="EUV1306"/>
      <c r="EUW1306"/>
      <c r="EUX1306"/>
      <c r="EUY1306"/>
      <c r="EUZ1306"/>
      <c r="EVA1306"/>
      <c r="EVB1306"/>
      <c r="EVC1306"/>
      <c r="EVD1306"/>
      <c r="EVE1306"/>
      <c r="EVF1306"/>
      <c r="EVG1306"/>
      <c r="EVH1306"/>
      <c r="EVI1306"/>
      <c r="EVJ1306"/>
      <c r="EVK1306"/>
      <c r="EVL1306"/>
      <c r="EVM1306"/>
      <c r="EVN1306"/>
      <c r="EVO1306"/>
      <c r="EVP1306"/>
      <c r="EVQ1306"/>
      <c r="EVR1306"/>
      <c r="EVS1306"/>
      <c r="EVT1306"/>
      <c r="EVU1306"/>
      <c r="EVV1306"/>
      <c r="EVW1306"/>
      <c r="EVX1306"/>
      <c r="EVY1306"/>
      <c r="EVZ1306"/>
      <c r="EWA1306"/>
      <c r="EWB1306"/>
      <c r="EWC1306"/>
      <c r="EWD1306"/>
      <c r="EWE1306"/>
      <c r="EWF1306"/>
      <c r="EWG1306"/>
      <c r="EWH1306"/>
      <c r="EWI1306"/>
      <c r="EWJ1306"/>
      <c r="EWK1306"/>
      <c r="EWL1306"/>
      <c r="EWM1306"/>
      <c r="EWN1306"/>
      <c r="EWO1306"/>
      <c r="EWP1306"/>
      <c r="EWQ1306"/>
      <c r="EWR1306"/>
      <c r="EWS1306"/>
      <c r="EWT1306"/>
      <c r="EWU1306"/>
      <c r="EWV1306"/>
      <c r="EWW1306"/>
      <c r="EWX1306"/>
      <c r="EWY1306"/>
      <c r="EWZ1306"/>
      <c r="EXA1306"/>
      <c r="EXB1306"/>
      <c r="EXC1306"/>
      <c r="EXD1306"/>
      <c r="EXE1306"/>
      <c r="EXF1306"/>
      <c r="EXG1306"/>
      <c r="EXH1306"/>
      <c r="EXI1306"/>
      <c r="EXJ1306"/>
      <c r="EXK1306"/>
      <c r="EXL1306"/>
      <c r="EXM1306"/>
      <c r="EXN1306"/>
      <c r="EXO1306"/>
      <c r="EXP1306"/>
      <c r="EXQ1306"/>
      <c r="EXR1306"/>
      <c r="EXS1306"/>
      <c r="EXT1306"/>
      <c r="EXU1306"/>
      <c r="EXV1306"/>
      <c r="EXW1306"/>
      <c r="EXX1306"/>
      <c r="EXY1306"/>
      <c r="EXZ1306"/>
      <c r="EYA1306"/>
      <c r="EYB1306"/>
      <c r="EYC1306"/>
      <c r="EYD1306"/>
      <c r="EYE1306"/>
      <c r="EYF1306"/>
      <c r="EYG1306"/>
      <c r="EYH1306"/>
      <c r="EYI1306"/>
      <c r="EYJ1306"/>
      <c r="EYK1306"/>
      <c r="EYL1306"/>
      <c r="EYM1306"/>
      <c r="EYN1306"/>
      <c r="EYO1306"/>
      <c r="EYP1306"/>
      <c r="EYQ1306"/>
      <c r="EYR1306"/>
      <c r="EYS1306"/>
      <c r="EYT1306"/>
      <c r="EYU1306"/>
      <c r="EYV1306"/>
      <c r="EYW1306"/>
      <c r="EYX1306"/>
      <c r="EYY1306"/>
      <c r="EYZ1306"/>
      <c r="EZA1306"/>
      <c r="EZB1306"/>
      <c r="EZC1306"/>
      <c r="EZD1306"/>
      <c r="EZE1306"/>
      <c r="EZF1306"/>
      <c r="EZG1306"/>
      <c r="EZH1306"/>
      <c r="EZI1306"/>
      <c r="EZJ1306"/>
      <c r="EZK1306"/>
      <c r="EZL1306"/>
      <c r="EZM1306"/>
      <c r="EZN1306"/>
      <c r="EZO1306"/>
      <c r="EZP1306"/>
      <c r="EZQ1306"/>
      <c r="EZR1306"/>
      <c r="EZS1306"/>
      <c r="EZT1306"/>
      <c r="EZU1306"/>
      <c r="EZV1306"/>
      <c r="EZW1306"/>
      <c r="EZX1306"/>
      <c r="EZY1306"/>
      <c r="EZZ1306"/>
      <c r="FAA1306"/>
      <c r="FAB1306"/>
      <c r="FAC1306"/>
      <c r="FAD1306"/>
      <c r="FAE1306"/>
      <c r="FAF1306"/>
      <c r="FAG1306"/>
      <c r="FAH1306"/>
      <c r="FAI1306"/>
      <c r="FAJ1306"/>
      <c r="FAK1306"/>
      <c r="FAL1306"/>
      <c r="FAM1306"/>
      <c r="FAN1306"/>
      <c r="FAO1306"/>
      <c r="FAP1306"/>
      <c r="FAQ1306"/>
      <c r="FAR1306"/>
      <c r="FAS1306"/>
      <c r="FAT1306"/>
      <c r="FAU1306"/>
      <c r="FAV1306"/>
      <c r="FAW1306"/>
      <c r="FAX1306"/>
      <c r="FAY1306"/>
      <c r="FAZ1306"/>
      <c r="FBA1306"/>
      <c r="FBB1306"/>
      <c r="FBC1306"/>
      <c r="FBD1306"/>
      <c r="FBE1306"/>
      <c r="FBF1306"/>
      <c r="FBG1306"/>
      <c r="FBH1306"/>
      <c r="FBI1306"/>
      <c r="FBJ1306"/>
      <c r="FBK1306"/>
      <c r="FBL1306"/>
      <c r="FBM1306"/>
      <c r="FBN1306"/>
      <c r="FBO1306"/>
      <c r="FBP1306"/>
      <c r="FBQ1306"/>
      <c r="FBR1306"/>
      <c r="FBS1306"/>
      <c r="FBT1306"/>
      <c r="FBU1306"/>
      <c r="FBV1306"/>
      <c r="FBW1306"/>
      <c r="FBX1306"/>
      <c r="FBY1306"/>
      <c r="FBZ1306"/>
      <c r="FCA1306"/>
      <c r="FCB1306"/>
      <c r="FCC1306"/>
      <c r="FCD1306"/>
      <c r="FCE1306"/>
      <c r="FCF1306"/>
      <c r="FCG1306"/>
      <c r="FCH1306"/>
      <c r="FCI1306"/>
      <c r="FCJ1306"/>
      <c r="FCK1306"/>
      <c r="FCL1306"/>
      <c r="FCM1306"/>
      <c r="FCN1306"/>
      <c r="FCO1306"/>
      <c r="FCP1306"/>
      <c r="FCQ1306"/>
      <c r="FCR1306"/>
      <c r="FCS1306"/>
      <c r="FCT1306"/>
      <c r="FCU1306"/>
      <c r="FCV1306"/>
      <c r="FCW1306"/>
      <c r="FCX1306"/>
      <c r="FCY1306"/>
      <c r="FCZ1306"/>
      <c r="FDA1306"/>
      <c r="FDB1306"/>
      <c r="FDC1306"/>
      <c r="FDD1306"/>
      <c r="FDE1306"/>
      <c r="FDF1306"/>
      <c r="FDG1306"/>
      <c r="FDH1306"/>
      <c r="FDI1306"/>
      <c r="FDJ1306"/>
      <c r="FDK1306"/>
      <c r="FDL1306"/>
      <c r="FDM1306"/>
      <c r="FDN1306"/>
      <c r="FDO1306"/>
      <c r="FDP1306"/>
      <c r="FDQ1306"/>
      <c r="FDR1306"/>
      <c r="FDS1306"/>
      <c r="FDT1306"/>
      <c r="FDU1306"/>
      <c r="FDV1306"/>
      <c r="FDW1306"/>
      <c r="FDX1306"/>
      <c r="FDY1306"/>
      <c r="FDZ1306"/>
      <c r="FEA1306"/>
      <c r="FEB1306"/>
      <c r="FEC1306"/>
      <c r="FED1306"/>
      <c r="FEE1306"/>
      <c r="FEF1306"/>
      <c r="FEG1306"/>
      <c r="FEH1306"/>
      <c r="FEI1306"/>
      <c r="FEJ1306"/>
      <c r="FEK1306"/>
      <c r="FEL1306"/>
      <c r="FEM1306"/>
      <c r="FEN1306"/>
      <c r="FEO1306"/>
      <c r="FEP1306"/>
      <c r="FEQ1306"/>
      <c r="FER1306"/>
      <c r="FES1306"/>
      <c r="FET1306"/>
      <c r="FEU1306"/>
      <c r="FEV1306"/>
      <c r="FEW1306"/>
      <c r="FEX1306"/>
      <c r="FEY1306"/>
      <c r="FEZ1306"/>
      <c r="FFA1306"/>
      <c r="FFB1306"/>
      <c r="FFC1306"/>
      <c r="FFD1306"/>
      <c r="FFE1306"/>
      <c r="FFF1306"/>
      <c r="FFG1306"/>
      <c r="FFH1306"/>
      <c r="FFI1306"/>
      <c r="FFJ1306"/>
      <c r="FFK1306"/>
      <c r="FFL1306"/>
      <c r="FFM1306"/>
      <c r="FFN1306"/>
      <c r="FFO1306"/>
      <c r="FFP1306"/>
      <c r="FFQ1306"/>
      <c r="FFR1306"/>
      <c r="FFS1306"/>
      <c r="FFT1306"/>
      <c r="FFU1306"/>
      <c r="FFV1306"/>
      <c r="FFW1306"/>
      <c r="FFX1306"/>
      <c r="FFY1306"/>
      <c r="FFZ1306"/>
      <c r="FGA1306"/>
      <c r="FGB1306"/>
      <c r="FGC1306"/>
      <c r="FGD1306"/>
      <c r="FGE1306"/>
      <c r="FGF1306"/>
      <c r="FGG1306"/>
      <c r="FGH1306"/>
      <c r="FGI1306"/>
      <c r="FGJ1306"/>
      <c r="FGK1306"/>
      <c r="FGL1306"/>
      <c r="FGM1306"/>
      <c r="FGN1306"/>
      <c r="FGO1306"/>
      <c r="FGP1306"/>
      <c r="FGQ1306"/>
      <c r="FGR1306"/>
      <c r="FGS1306"/>
      <c r="FGT1306"/>
      <c r="FGU1306"/>
      <c r="FGV1306"/>
      <c r="FGW1306"/>
      <c r="FGX1306"/>
      <c r="FGY1306"/>
      <c r="FGZ1306"/>
      <c r="FHA1306"/>
      <c r="FHB1306"/>
      <c r="FHC1306"/>
      <c r="FHD1306"/>
      <c r="FHE1306"/>
      <c r="FHF1306"/>
      <c r="FHG1306"/>
      <c r="FHH1306"/>
      <c r="FHI1306"/>
      <c r="FHJ1306"/>
      <c r="FHK1306"/>
      <c r="FHL1306"/>
      <c r="FHM1306"/>
      <c r="FHN1306"/>
      <c r="FHO1306"/>
      <c r="FHP1306"/>
      <c r="FHQ1306"/>
      <c r="FHR1306"/>
      <c r="FHS1306"/>
      <c r="FHT1306"/>
      <c r="FHU1306"/>
      <c r="FHV1306"/>
      <c r="FHW1306"/>
      <c r="FHX1306"/>
      <c r="FHY1306"/>
      <c r="FHZ1306"/>
      <c r="FIA1306"/>
      <c r="FIB1306"/>
      <c r="FIC1306"/>
      <c r="FID1306"/>
      <c r="FIE1306"/>
      <c r="FIF1306"/>
      <c r="FIG1306"/>
      <c r="FIH1306"/>
      <c r="FII1306"/>
      <c r="FIJ1306"/>
      <c r="FIK1306"/>
      <c r="FIL1306"/>
      <c r="FIM1306"/>
      <c r="FIN1306"/>
      <c r="FIO1306"/>
      <c r="FIP1306"/>
      <c r="FIQ1306"/>
      <c r="FIR1306"/>
      <c r="FIS1306"/>
      <c r="FIT1306"/>
      <c r="FIU1306"/>
      <c r="FIV1306"/>
      <c r="FIW1306"/>
      <c r="FIX1306"/>
      <c r="FIY1306"/>
      <c r="FIZ1306"/>
      <c r="FJA1306"/>
      <c r="FJB1306"/>
      <c r="FJC1306"/>
      <c r="FJD1306"/>
      <c r="FJE1306"/>
      <c r="FJF1306"/>
      <c r="FJG1306"/>
      <c r="FJH1306"/>
      <c r="FJI1306"/>
      <c r="FJJ1306"/>
      <c r="FJK1306"/>
      <c r="FJL1306"/>
      <c r="FJM1306"/>
      <c r="FJN1306"/>
      <c r="FJO1306"/>
      <c r="FJP1306"/>
      <c r="FJQ1306"/>
      <c r="FJR1306"/>
      <c r="FJS1306"/>
      <c r="FJT1306"/>
      <c r="FJU1306"/>
      <c r="FJV1306"/>
      <c r="FJW1306"/>
      <c r="FJX1306"/>
      <c r="FJY1306"/>
      <c r="FJZ1306"/>
      <c r="FKA1306"/>
      <c r="FKB1306"/>
      <c r="FKC1306"/>
      <c r="FKD1306"/>
      <c r="FKE1306"/>
      <c r="FKF1306"/>
      <c r="FKG1306"/>
      <c r="FKH1306"/>
      <c r="FKI1306"/>
      <c r="FKJ1306"/>
      <c r="FKK1306"/>
      <c r="FKL1306"/>
      <c r="FKM1306"/>
      <c r="FKN1306"/>
      <c r="FKO1306"/>
      <c r="FKP1306"/>
      <c r="FKQ1306"/>
      <c r="FKR1306"/>
      <c r="FKS1306"/>
      <c r="FKT1306"/>
      <c r="FKU1306"/>
      <c r="FKV1306"/>
      <c r="FKW1306"/>
      <c r="FKX1306"/>
      <c r="FKY1306"/>
      <c r="FKZ1306"/>
      <c r="FLA1306"/>
      <c r="FLB1306"/>
      <c r="FLC1306"/>
      <c r="FLD1306"/>
      <c r="FLE1306"/>
      <c r="FLF1306"/>
      <c r="FLG1306"/>
      <c r="FLH1306"/>
      <c r="FLI1306"/>
      <c r="FLJ1306"/>
      <c r="FLK1306"/>
      <c r="FLL1306"/>
      <c r="FLM1306"/>
      <c r="FLN1306"/>
      <c r="FLO1306"/>
      <c r="FLP1306"/>
      <c r="FLQ1306"/>
      <c r="FLR1306"/>
      <c r="FLS1306"/>
      <c r="FLT1306"/>
      <c r="FLU1306"/>
      <c r="FLV1306"/>
      <c r="FLW1306"/>
      <c r="FLX1306"/>
      <c r="FLY1306"/>
      <c r="FLZ1306"/>
      <c r="FMA1306"/>
      <c r="FMB1306"/>
      <c r="FMC1306"/>
      <c r="FMD1306"/>
      <c r="FME1306"/>
      <c r="FMF1306"/>
      <c r="FMG1306"/>
      <c r="FMH1306"/>
      <c r="FMI1306"/>
      <c r="FMJ1306"/>
      <c r="FMK1306"/>
      <c r="FML1306"/>
      <c r="FMM1306"/>
      <c r="FMN1306"/>
      <c r="FMO1306"/>
      <c r="FMP1306"/>
      <c r="FMQ1306"/>
      <c r="FMR1306"/>
      <c r="FMS1306"/>
      <c r="FMT1306"/>
      <c r="FMU1306"/>
      <c r="FMV1306"/>
      <c r="FMW1306"/>
      <c r="FMX1306"/>
      <c r="FMY1306"/>
      <c r="FMZ1306"/>
      <c r="FNA1306"/>
      <c r="FNB1306"/>
      <c r="FNC1306"/>
      <c r="FND1306"/>
      <c r="FNE1306"/>
      <c r="FNF1306"/>
      <c r="FNG1306"/>
      <c r="FNH1306"/>
      <c r="FNI1306"/>
      <c r="FNJ1306"/>
      <c r="FNK1306"/>
      <c r="FNL1306"/>
      <c r="FNM1306"/>
      <c r="FNN1306"/>
      <c r="FNO1306"/>
      <c r="FNP1306"/>
      <c r="FNQ1306"/>
      <c r="FNR1306"/>
      <c r="FNS1306"/>
      <c r="FNT1306"/>
      <c r="FNU1306"/>
      <c r="FNV1306"/>
      <c r="FNW1306"/>
      <c r="FNX1306"/>
      <c r="FNY1306"/>
      <c r="FNZ1306"/>
      <c r="FOA1306"/>
      <c r="FOB1306"/>
      <c r="FOC1306"/>
      <c r="FOD1306"/>
      <c r="FOE1306"/>
      <c r="FOF1306"/>
      <c r="FOG1306"/>
      <c r="FOH1306"/>
      <c r="FOI1306"/>
      <c r="FOJ1306"/>
      <c r="FOK1306"/>
      <c r="FOL1306"/>
      <c r="FOM1306"/>
      <c r="FON1306"/>
      <c r="FOO1306"/>
      <c r="FOP1306"/>
      <c r="FOQ1306"/>
      <c r="FOR1306"/>
      <c r="FOS1306"/>
      <c r="FOT1306"/>
      <c r="FOU1306"/>
      <c r="FOV1306"/>
      <c r="FOW1306"/>
      <c r="FOX1306"/>
      <c r="FOY1306"/>
      <c r="FOZ1306"/>
      <c r="FPA1306"/>
      <c r="FPB1306"/>
      <c r="FPC1306"/>
      <c r="FPD1306"/>
      <c r="FPE1306"/>
      <c r="FPF1306"/>
      <c r="FPG1306"/>
      <c r="FPH1306"/>
      <c r="FPI1306"/>
      <c r="FPJ1306"/>
      <c r="FPK1306"/>
      <c r="FPL1306"/>
      <c r="FPM1306"/>
      <c r="FPN1306"/>
      <c r="FPO1306"/>
      <c r="FPP1306"/>
      <c r="FPQ1306"/>
      <c r="FPR1306"/>
      <c r="FPS1306"/>
      <c r="FPT1306"/>
      <c r="FPU1306"/>
      <c r="FPV1306"/>
      <c r="FPW1306"/>
      <c r="FPX1306"/>
      <c r="FPY1306"/>
      <c r="FPZ1306"/>
      <c r="FQA1306"/>
      <c r="FQB1306"/>
      <c r="FQC1306"/>
      <c r="FQD1306"/>
      <c r="FQE1306"/>
      <c r="FQF1306"/>
      <c r="FQG1306"/>
      <c r="FQH1306"/>
      <c r="FQI1306"/>
      <c r="FQJ1306"/>
      <c r="FQK1306"/>
      <c r="FQL1306"/>
      <c r="FQM1306"/>
      <c r="FQN1306"/>
      <c r="FQO1306"/>
      <c r="FQP1306"/>
      <c r="FQQ1306"/>
      <c r="FQR1306"/>
      <c r="FQS1306"/>
      <c r="FQT1306"/>
      <c r="FQU1306"/>
      <c r="FQV1306"/>
      <c r="FQW1306"/>
      <c r="FQX1306"/>
      <c r="FQY1306"/>
      <c r="FQZ1306"/>
      <c r="FRA1306"/>
      <c r="FRB1306"/>
      <c r="FRC1306"/>
      <c r="FRD1306"/>
      <c r="FRE1306"/>
      <c r="FRF1306"/>
      <c r="FRG1306"/>
      <c r="FRH1306"/>
      <c r="FRI1306"/>
      <c r="FRJ1306"/>
      <c r="FRK1306"/>
      <c r="FRL1306"/>
      <c r="FRM1306"/>
      <c r="FRN1306"/>
      <c r="FRO1306"/>
      <c r="FRP1306"/>
      <c r="FRQ1306"/>
      <c r="FRR1306"/>
      <c r="FRS1306"/>
      <c r="FRT1306"/>
      <c r="FRU1306"/>
      <c r="FRV1306"/>
      <c r="FRW1306"/>
      <c r="FRX1306"/>
      <c r="FRY1306"/>
      <c r="FRZ1306"/>
      <c r="FSA1306"/>
      <c r="FSB1306"/>
      <c r="FSC1306"/>
      <c r="FSD1306"/>
      <c r="FSE1306"/>
      <c r="FSF1306"/>
      <c r="FSG1306"/>
      <c r="FSH1306"/>
      <c r="FSI1306"/>
      <c r="FSJ1306"/>
      <c r="FSK1306"/>
      <c r="FSL1306"/>
      <c r="FSM1306"/>
      <c r="FSN1306"/>
      <c r="FSO1306"/>
      <c r="FSP1306"/>
      <c r="FSQ1306"/>
      <c r="FSR1306"/>
      <c r="FSS1306"/>
      <c r="FST1306"/>
      <c r="FSU1306"/>
      <c r="FSV1306"/>
      <c r="FSW1306"/>
      <c r="FSX1306"/>
      <c r="FSY1306"/>
      <c r="FSZ1306"/>
      <c r="FTA1306"/>
      <c r="FTB1306"/>
      <c r="FTC1306"/>
      <c r="FTD1306"/>
      <c r="FTE1306"/>
      <c r="FTF1306"/>
      <c r="FTG1306"/>
      <c r="FTH1306"/>
      <c r="FTI1306"/>
      <c r="FTJ1306"/>
      <c r="FTK1306"/>
      <c r="FTL1306"/>
      <c r="FTM1306"/>
      <c r="FTN1306"/>
      <c r="FTO1306"/>
      <c r="FTP1306"/>
      <c r="FTQ1306"/>
      <c r="FTR1306"/>
      <c r="FTS1306"/>
      <c r="FTT1306"/>
      <c r="FTU1306"/>
      <c r="FTV1306"/>
      <c r="FTW1306"/>
      <c r="FTX1306"/>
      <c r="FTY1306"/>
      <c r="FTZ1306"/>
      <c r="FUA1306"/>
      <c r="FUB1306"/>
      <c r="FUC1306"/>
      <c r="FUD1306"/>
      <c r="FUE1306"/>
      <c r="FUF1306"/>
      <c r="FUG1306"/>
      <c r="FUH1306"/>
      <c r="FUI1306"/>
      <c r="FUJ1306"/>
      <c r="FUK1306"/>
      <c r="FUL1306"/>
      <c r="FUM1306"/>
      <c r="FUN1306"/>
      <c r="FUO1306"/>
      <c r="FUP1306"/>
      <c r="FUQ1306"/>
      <c r="FUR1306"/>
      <c r="FUS1306"/>
      <c r="FUT1306"/>
      <c r="FUU1306"/>
      <c r="FUV1306"/>
      <c r="FUW1306"/>
      <c r="FUX1306"/>
      <c r="FUY1306"/>
      <c r="FUZ1306"/>
      <c r="FVA1306"/>
      <c r="FVB1306"/>
      <c r="FVC1306"/>
      <c r="FVD1306"/>
      <c r="FVE1306"/>
      <c r="FVF1306"/>
      <c r="FVG1306"/>
      <c r="FVH1306"/>
      <c r="FVI1306"/>
      <c r="FVJ1306"/>
      <c r="FVK1306"/>
      <c r="FVL1306"/>
      <c r="FVM1306"/>
      <c r="FVN1306"/>
      <c r="FVO1306"/>
      <c r="FVP1306"/>
      <c r="FVQ1306"/>
      <c r="FVR1306"/>
      <c r="FVS1306"/>
      <c r="FVT1306"/>
      <c r="FVU1306"/>
      <c r="FVV1306"/>
      <c r="FVW1306"/>
      <c r="FVX1306"/>
      <c r="FVY1306"/>
      <c r="FVZ1306"/>
      <c r="FWA1306"/>
      <c r="FWB1306"/>
      <c r="FWC1306"/>
      <c r="FWD1306"/>
      <c r="FWE1306"/>
      <c r="FWF1306"/>
      <c r="FWG1306"/>
      <c r="FWH1306"/>
      <c r="FWI1306"/>
      <c r="FWJ1306"/>
      <c r="FWK1306"/>
      <c r="FWL1306"/>
      <c r="FWM1306"/>
      <c r="FWN1306"/>
      <c r="FWO1306"/>
      <c r="FWP1306"/>
      <c r="FWQ1306"/>
      <c r="FWR1306"/>
      <c r="FWS1306"/>
      <c r="FWT1306"/>
      <c r="FWU1306"/>
      <c r="FWV1306"/>
      <c r="FWW1306"/>
      <c r="FWX1306"/>
      <c r="FWY1306"/>
      <c r="FWZ1306"/>
      <c r="FXA1306"/>
      <c r="FXB1306"/>
      <c r="FXC1306"/>
      <c r="FXD1306"/>
      <c r="FXE1306"/>
      <c r="FXF1306"/>
      <c r="FXG1306"/>
      <c r="FXH1306"/>
      <c r="FXI1306"/>
      <c r="FXJ1306"/>
      <c r="FXK1306"/>
      <c r="FXL1306"/>
      <c r="FXM1306"/>
      <c r="FXN1306"/>
      <c r="FXO1306"/>
      <c r="FXP1306"/>
      <c r="FXQ1306"/>
      <c r="FXR1306"/>
      <c r="FXS1306"/>
      <c r="FXT1306"/>
      <c r="FXU1306"/>
      <c r="FXV1306"/>
      <c r="FXW1306"/>
      <c r="FXX1306"/>
      <c r="FXY1306"/>
      <c r="FXZ1306"/>
      <c r="FYA1306"/>
      <c r="FYB1306"/>
      <c r="FYC1306"/>
      <c r="FYD1306"/>
      <c r="FYE1306"/>
      <c r="FYF1306"/>
      <c r="FYG1306"/>
      <c r="FYH1306"/>
      <c r="FYI1306"/>
      <c r="FYJ1306"/>
      <c r="FYK1306"/>
      <c r="FYL1306"/>
      <c r="FYM1306"/>
      <c r="FYN1306"/>
      <c r="FYO1306"/>
      <c r="FYP1306"/>
      <c r="FYQ1306"/>
      <c r="FYR1306"/>
      <c r="FYS1306"/>
      <c r="FYT1306"/>
      <c r="FYU1306"/>
      <c r="FYV1306"/>
      <c r="FYW1306"/>
      <c r="FYX1306"/>
      <c r="FYY1306"/>
      <c r="FYZ1306"/>
      <c r="FZA1306"/>
      <c r="FZB1306"/>
      <c r="FZC1306"/>
      <c r="FZD1306"/>
      <c r="FZE1306"/>
      <c r="FZF1306"/>
      <c r="FZG1306"/>
      <c r="FZH1306"/>
      <c r="FZI1306"/>
      <c r="FZJ1306"/>
      <c r="FZK1306"/>
      <c r="FZL1306"/>
      <c r="FZM1306"/>
      <c r="FZN1306"/>
      <c r="FZO1306"/>
      <c r="FZP1306"/>
      <c r="FZQ1306"/>
      <c r="FZR1306"/>
      <c r="FZS1306"/>
      <c r="FZT1306"/>
      <c r="FZU1306"/>
      <c r="FZV1306"/>
      <c r="FZW1306"/>
      <c r="FZX1306"/>
      <c r="FZY1306"/>
      <c r="FZZ1306"/>
      <c r="GAA1306"/>
      <c r="GAB1306"/>
      <c r="GAC1306"/>
      <c r="GAD1306"/>
      <c r="GAE1306"/>
      <c r="GAF1306"/>
      <c r="GAG1306"/>
      <c r="GAH1306"/>
      <c r="GAI1306"/>
      <c r="GAJ1306"/>
      <c r="GAK1306"/>
      <c r="GAL1306"/>
      <c r="GAM1306"/>
      <c r="GAN1306"/>
      <c r="GAO1306"/>
      <c r="GAP1306"/>
      <c r="GAQ1306"/>
      <c r="GAR1306"/>
      <c r="GAS1306"/>
      <c r="GAT1306"/>
      <c r="GAU1306"/>
      <c r="GAV1306"/>
      <c r="GAW1306"/>
      <c r="GAX1306"/>
      <c r="GAY1306"/>
      <c r="GAZ1306"/>
      <c r="GBA1306"/>
      <c r="GBB1306"/>
      <c r="GBC1306"/>
      <c r="GBD1306"/>
      <c r="GBE1306"/>
      <c r="GBF1306"/>
      <c r="GBG1306"/>
      <c r="GBH1306"/>
      <c r="GBI1306"/>
      <c r="GBJ1306"/>
      <c r="GBK1306"/>
      <c r="GBL1306"/>
      <c r="GBM1306"/>
      <c r="GBN1306"/>
      <c r="GBO1306"/>
      <c r="GBP1306"/>
      <c r="GBQ1306"/>
      <c r="GBR1306"/>
      <c r="GBS1306"/>
      <c r="GBT1306"/>
      <c r="GBU1306"/>
      <c r="GBV1306"/>
      <c r="GBW1306"/>
      <c r="GBX1306"/>
      <c r="GBY1306"/>
      <c r="GBZ1306"/>
      <c r="GCA1306"/>
      <c r="GCB1306"/>
      <c r="GCC1306"/>
      <c r="GCD1306"/>
      <c r="GCE1306"/>
      <c r="GCF1306"/>
      <c r="GCG1306"/>
      <c r="GCH1306"/>
      <c r="GCI1306"/>
      <c r="GCJ1306"/>
      <c r="GCK1306"/>
      <c r="GCL1306"/>
      <c r="GCM1306"/>
      <c r="GCN1306"/>
      <c r="GCO1306"/>
      <c r="GCP1306"/>
      <c r="GCQ1306"/>
      <c r="GCR1306"/>
      <c r="GCS1306"/>
      <c r="GCT1306"/>
      <c r="GCU1306"/>
      <c r="GCV1306"/>
      <c r="GCW1306"/>
      <c r="GCX1306"/>
      <c r="GCY1306"/>
      <c r="GCZ1306"/>
      <c r="GDA1306"/>
      <c r="GDB1306"/>
      <c r="GDC1306"/>
      <c r="GDD1306"/>
      <c r="GDE1306"/>
      <c r="GDF1306"/>
      <c r="GDG1306"/>
      <c r="GDH1306"/>
      <c r="GDI1306"/>
      <c r="GDJ1306"/>
      <c r="GDK1306"/>
      <c r="GDL1306"/>
      <c r="GDM1306"/>
      <c r="GDN1306"/>
      <c r="GDO1306"/>
      <c r="GDP1306"/>
      <c r="GDQ1306"/>
      <c r="GDR1306"/>
      <c r="GDS1306"/>
      <c r="GDT1306"/>
      <c r="GDU1306"/>
      <c r="GDV1306"/>
      <c r="GDW1306"/>
      <c r="GDX1306"/>
      <c r="GDY1306"/>
      <c r="GDZ1306"/>
      <c r="GEA1306"/>
      <c r="GEB1306"/>
      <c r="GEC1306"/>
      <c r="GED1306"/>
      <c r="GEE1306"/>
      <c r="GEF1306"/>
      <c r="GEG1306"/>
      <c r="GEH1306"/>
      <c r="GEI1306"/>
      <c r="GEJ1306"/>
      <c r="GEK1306"/>
      <c r="GEL1306"/>
      <c r="GEM1306"/>
      <c r="GEN1306"/>
      <c r="GEO1306"/>
      <c r="GEP1306"/>
      <c r="GEQ1306"/>
      <c r="GER1306"/>
      <c r="GES1306"/>
      <c r="GET1306"/>
      <c r="GEU1306"/>
      <c r="GEV1306"/>
      <c r="GEW1306"/>
      <c r="GEX1306"/>
      <c r="GEY1306"/>
      <c r="GEZ1306"/>
      <c r="GFA1306"/>
      <c r="GFB1306"/>
      <c r="GFC1306"/>
      <c r="GFD1306"/>
      <c r="GFE1306"/>
      <c r="GFF1306"/>
      <c r="GFG1306"/>
      <c r="GFH1306"/>
      <c r="GFI1306"/>
      <c r="GFJ1306"/>
      <c r="GFK1306"/>
      <c r="GFL1306"/>
      <c r="GFM1306"/>
      <c r="GFN1306"/>
      <c r="GFO1306"/>
      <c r="GFP1306"/>
      <c r="GFQ1306"/>
      <c r="GFR1306"/>
      <c r="GFS1306"/>
      <c r="GFT1306"/>
      <c r="GFU1306"/>
      <c r="GFV1306"/>
      <c r="GFW1306"/>
      <c r="GFX1306"/>
      <c r="GFY1306"/>
      <c r="GFZ1306"/>
      <c r="GGA1306"/>
      <c r="GGB1306"/>
      <c r="GGC1306"/>
      <c r="GGD1306"/>
      <c r="GGE1306"/>
      <c r="GGF1306"/>
      <c r="GGG1306"/>
      <c r="GGH1306"/>
      <c r="GGI1306"/>
      <c r="GGJ1306"/>
      <c r="GGK1306"/>
      <c r="GGL1306"/>
      <c r="GGM1306"/>
      <c r="GGN1306"/>
      <c r="GGO1306"/>
      <c r="GGP1306"/>
      <c r="GGQ1306"/>
      <c r="GGR1306"/>
      <c r="GGS1306"/>
      <c r="GGT1306"/>
      <c r="GGU1306"/>
      <c r="GGV1306"/>
      <c r="GGW1306"/>
      <c r="GGX1306"/>
      <c r="GGY1306"/>
      <c r="GGZ1306"/>
      <c r="GHA1306"/>
      <c r="GHB1306"/>
      <c r="GHC1306"/>
      <c r="GHD1306"/>
      <c r="GHE1306"/>
      <c r="GHF1306"/>
      <c r="GHG1306"/>
      <c r="GHH1306"/>
      <c r="GHI1306"/>
      <c r="GHJ1306"/>
      <c r="GHK1306"/>
      <c r="GHL1306"/>
      <c r="GHM1306"/>
      <c r="GHN1306"/>
      <c r="GHO1306"/>
      <c r="GHP1306"/>
      <c r="GHQ1306"/>
      <c r="GHR1306"/>
      <c r="GHS1306"/>
      <c r="GHT1306"/>
      <c r="GHU1306"/>
      <c r="GHV1306"/>
      <c r="GHW1306"/>
      <c r="GHX1306"/>
      <c r="GHY1306"/>
      <c r="GHZ1306"/>
      <c r="GIA1306"/>
      <c r="GIB1306"/>
      <c r="GIC1306"/>
      <c r="GID1306"/>
      <c r="GIE1306"/>
      <c r="GIF1306"/>
      <c r="GIG1306"/>
      <c r="GIH1306"/>
      <c r="GII1306"/>
      <c r="GIJ1306"/>
      <c r="GIK1306"/>
      <c r="GIL1306"/>
      <c r="GIM1306"/>
      <c r="GIN1306"/>
      <c r="GIO1306"/>
      <c r="GIP1306"/>
      <c r="GIQ1306"/>
      <c r="GIR1306"/>
      <c r="GIS1306"/>
      <c r="GIT1306"/>
      <c r="GIU1306"/>
      <c r="GIV1306"/>
      <c r="GIW1306"/>
      <c r="GIX1306"/>
      <c r="GIY1306"/>
      <c r="GIZ1306"/>
      <c r="GJA1306"/>
      <c r="GJB1306"/>
      <c r="GJC1306"/>
      <c r="GJD1306"/>
      <c r="GJE1306"/>
      <c r="GJF1306"/>
      <c r="GJG1306"/>
      <c r="GJH1306"/>
      <c r="GJI1306"/>
      <c r="GJJ1306"/>
      <c r="GJK1306"/>
      <c r="GJL1306"/>
      <c r="GJM1306"/>
      <c r="GJN1306"/>
      <c r="GJO1306"/>
      <c r="GJP1306"/>
      <c r="GJQ1306"/>
      <c r="GJR1306"/>
      <c r="GJS1306"/>
      <c r="GJT1306"/>
      <c r="GJU1306"/>
      <c r="GJV1306"/>
      <c r="GJW1306"/>
      <c r="GJX1306"/>
      <c r="GJY1306"/>
      <c r="GJZ1306"/>
      <c r="GKA1306"/>
      <c r="GKB1306"/>
      <c r="GKC1306"/>
      <c r="GKD1306"/>
      <c r="GKE1306"/>
      <c r="GKF1306"/>
      <c r="GKG1306"/>
      <c r="GKH1306"/>
      <c r="GKI1306"/>
      <c r="GKJ1306"/>
      <c r="GKK1306"/>
      <c r="GKL1306"/>
      <c r="GKM1306"/>
      <c r="GKN1306"/>
      <c r="GKO1306"/>
      <c r="GKP1306"/>
      <c r="GKQ1306"/>
      <c r="GKR1306"/>
      <c r="GKS1306"/>
      <c r="GKT1306"/>
      <c r="GKU1306"/>
      <c r="GKV1306"/>
      <c r="GKW1306"/>
      <c r="GKX1306"/>
      <c r="GKY1306"/>
      <c r="GKZ1306"/>
      <c r="GLA1306"/>
      <c r="GLB1306"/>
      <c r="GLC1306"/>
      <c r="GLD1306"/>
      <c r="GLE1306"/>
      <c r="GLF1306"/>
      <c r="GLG1306"/>
      <c r="GLH1306"/>
      <c r="GLI1306"/>
      <c r="GLJ1306"/>
      <c r="GLK1306"/>
      <c r="GLL1306"/>
      <c r="GLM1306"/>
      <c r="GLN1306"/>
      <c r="GLO1306"/>
      <c r="GLP1306"/>
      <c r="GLQ1306"/>
      <c r="GLR1306"/>
      <c r="GLS1306"/>
      <c r="GLT1306"/>
      <c r="GLU1306"/>
      <c r="GLV1306"/>
      <c r="GLW1306"/>
      <c r="GLX1306"/>
      <c r="GLY1306"/>
      <c r="GLZ1306"/>
      <c r="GMA1306"/>
      <c r="GMB1306"/>
      <c r="GMC1306"/>
      <c r="GMD1306"/>
      <c r="GME1306"/>
      <c r="GMF1306"/>
      <c r="GMG1306"/>
      <c r="GMH1306"/>
      <c r="GMI1306"/>
      <c r="GMJ1306"/>
      <c r="GMK1306"/>
      <c r="GML1306"/>
      <c r="GMM1306"/>
      <c r="GMN1306"/>
      <c r="GMO1306"/>
      <c r="GMP1306"/>
      <c r="GMQ1306"/>
      <c r="GMR1306"/>
      <c r="GMS1306"/>
      <c r="GMT1306"/>
      <c r="GMU1306"/>
      <c r="GMV1306"/>
      <c r="GMW1306"/>
      <c r="GMX1306"/>
      <c r="GMY1306"/>
      <c r="GMZ1306"/>
      <c r="GNA1306"/>
      <c r="GNB1306"/>
      <c r="GNC1306"/>
      <c r="GND1306"/>
      <c r="GNE1306"/>
      <c r="GNF1306"/>
      <c r="GNG1306"/>
      <c r="GNH1306"/>
      <c r="GNI1306"/>
      <c r="GNJ1306"/>
      <c r="GNK1306"/>
      <c r="GNL1306"/>
      <c r="GNM1306"/>
      <c r="GNN1306"/>
      <c r="GNO1306"/>
      <c r="GNP1306"/>
      <c r="GNQ1306"/>
      <c r="GNR1306"/>
      <c r="GNS1306"/>
      <c r="GNT1306"/>
      <c r="GNU1306"/>
      <c r="GNV1306"/>
      <c r="GNW1306"/>
      <c r="GNX1306"/>
      <c r="GNY1306"/>
      <c r="GNZ1306"/>
      <c r="GOA1306"/>
      <c r="GOB1306"/>
      <c r="GOC1306"/>
      <c r="GOD1306"/>
      <c r="GOE1306"/>
      <c r="GOF1306"/>
      <c r="GOG1306"/>
      <c r="GOH1306"/>
      <c r="GOI1306"/>
      <c r="GOJ1306"/>
      <c r="GOK1306"/>
      <c r="GOL1306"/>
      <c r="GOM1306"/>
      <c r="GON1306"/>
      <c r="GOO1306"/>
      <c r="GOP1306"/>
      <c r="GOQ1306"/>
      <c r="GOR1306"/>
      <c r="GOS1306"/>
      <c r="GOT1306"/>
      <c r="GOU1306"/>
      <c r="GOV1306"/>
      <c r="GOW1306"/>
      <c r="GOX1306"/>
      <c r="GOY1306"/>
      <c r="GOZ1306"/>
      <c r="GPA1306"/>
      <c r="GPB1306"/>
      <c r="GPC1306"/>
      <c r="GPD1306"/>
      <c r="GPE1306"/>
      <c r="GPF1306"/>
      <c r="GPG1306"/>
      <c r="GPH1306"/>
      <c r="GPI1306"/>
      <c r="GPJ1306"/>
      <c r="GPK1306"/>
      <c r="GPL1306"/>
      <c r="GPM1306"/>
      <c r="GPN1306"/>
      <c r="GPO1306"/>
      <c r="GPP1306"/>
      <c r="GPQ1306"/>
      <c r="GPR1306"/>
      <c r="GPS1306"/>
      <c r="GPT1306"/>
      <c r="GPU1306"/>
      <c r="GPV1306"/>
      <c r="GPW1306"/>
      <c r="GPX1306"/>
      <c r="GPY1306"/>
      <c r="GPZ1306"/>
      <c r="GQA1306"/>
      <c r="GQB1306"/>
      <c r="GQC1306"/>
      <c r="GQD1306"/>
      <c r="GQE1306"/>
      <c r="GQF1306"/>
      <c r="GQG1306"/>
      <c r="GQH1306"/>
      <c r="GQI1306"/>
      <c r="GQJ1306"/>
      <c r="GQK1306"/>
      <c r="GQL1306"/>
      <c r="GQM1306"/>
      <c r="GQN1306"/>
      <c r="GQO1306"/>
      <c r="GQP1306"/>
      <c r="GQQ1306"/>
      <c r="GQR1306"/>
      <c r="GQS1306"/>
      <c r="GQT1306"/>
      <c r="GQU1306"/>
      <c r="GQV1306"/>
      <c r="GQW1306"/>
      <c r="GQX1306"/>
      <c r="GQY1306"/>
      <c r="GQZ1306"/>
      <c r="GRA1306"/>
      <c r="GRB1306"/>
      <c r="GRC1306"/>
      <c r="GRD1306"/>
      <c r="GRE1306"/>
      <c r="GRF1306"/>
      <c r="GRG1306"/>
      <c r="GRH1306"/>
      <c r="GRI1306"/>
      <c r="GRJ1306"/>
      <c r="GRK1306"/>
      <c r="GRL1306"/>
      <c r="GRM1306"/>
      <c r="GRN1306"/>
      <c r="GRO1306"/>
      <c r="GRP1306"/>
      <c r="GRQ1306"/>
      <c r="GRR1306"/>
      <c r="GRS1306"/>
      <c r="GRT1306"/>
      <c r="GRU1306"/>
      <c r="GRV1306"/>
      <c r="GRW1306"/>
      <c r="GRX1306"/>
      <c r="GRY1306"/>
      <c r="GRZ1306"/>
      <c r="GSA1306"/>
      <c r="GSB1306"/>
      <c r="GSC1306"/>
      <c r="GSD1306"/>
      <c r="GSE1306"/>
      <c r="GSF1306"/>
      <c r="GSG1306"/>
      <c r="GSH1306"/>
      <c r="GSI1306"/>
      <c r="GSJ1306"/>
      <c r="GSK1306"/>
      <c r="GSL1306"/>
      <c r="GSM1306"/>
      <c r="GSN1306"/>
      <c r="GSO1306"/>
      <c r="GSP1306"/>
      <c r="GSQ1306"/>
      <c r="GSR1306"/>
      <c r="GSS1306"/>
      <c r="GST1306"/>
      <c r="GSU1306"/>
      <c r="GSV1306"/>
      <c r="GSW1306"/>
      <c r="GSX1306"/>
      <c r="GSY1306"/>
      <c r="GSZ1306"/>
      <c r="GTA1306"/>
      <c r="GTB1306"/>
      <c r="GTC1306"/>
      <c r="GTD1306"/>
      <c r="GTE1306"/>
      <c r="GTF1306"/>
      <c r="GTG1306"/>
      <c r="GTH1306"/>
      <c r="GTI1306"/>
      <c r="GTJ1306"/>
      <c r="GTK1306"/>
      <c r="GTL1306"/>
      <c r="GTM1306"/>
      <c r="GTN1306"/>
      <c r="GTO1306"/>
      <c r="GTP1306"/>
      <c r="GTQ1306"/>
      <c r="GTR1306"/>
      <c r="GTS1306"/>
      <c r="GTT1306"/>
      <c r="GTU1306"/>
      <c r="GTV1306"/>
      <c r="GTW1306"/>
      <c r="GTX1306"/>
      <c r="GTY1306"/>
      <c r="GTZ1306"/>
      <c r="GUA1306"/>
      <c r="GUB1306"/>
      <c r="GUC1306"/>
      <c r="GUD1306"/>
      <c r="GUE1306"/>
      <c r="GUF1306"/>
      <c r="GUG1306"/>
      <c r="GUH1306"/>
      <c r="GUI1306"/>
      <c r="GUJ1306"/>
      <c r="GUK1306"/>
      <c r="GUL1306"/>
      <c r="GUM1306"/>
      <c r="GUN1306"/>
      <c r="GUO1306"/>
      <c r="GUP1306"/>
      <c r="GUQ1306"/>
      <c r="GUR1306"/>
      <c r="GUS1306"/>
      <c r="GUT1306"/>
      <c r="GUU1306"/>
      <c r="GUV1306"/>
      <c r="GUW1306"/>
      <c r="GUX1306"/>
      <c r="GUY1306"/>
      <c r="GUZ1306"/>
      <c r="GVA1306"/>
      <c r="GVB1306"/>
      <c r="GVC1306"/>
      <c r="GVD1306"/>
      <c r="GVE1306"/>
      <c r="GVF1306"/>
      <c r="GVG1306"/>
      <c r="GVH1306"/>
      <c r="GVI1306"/>
      <c r="GVJ1306"/>
      <c r="GVK1306"/>
      <c r="GVL1306"/>
      <c r="GVM1306"/>
      <c r="GVN1306"/>
      <c r="GVO1306"/>
      <c r="GVP1306"/>
      <c r="GVQ1306"/>
      <c r="GVR1306"/>
      <c r="GVS1306"/>
      <c r="GVT1306"/>
      <c r="GVU1306"/>
      <c r="GVV1306"/>
      <c r="GVW1306"/>
      <c r="GVX1306"/>
      <c r="GVY1306"/>
      <c r="GVZ1306"/>
      <c r="GWA1306"/>
      <c r="GWB1306"/>
      <c r="GWC1306"/>
      <c r="GWD1306"/>
      <c r="GWE1306"/>
      <c r="GWF1306"/>
      <c r="GWG1306"/>
      <c r="GWH1306"/>
      <c r="GWI1306"/>
      <c r="GWJ1306"/>
      <c r="GWK1306"/>
      <c r="GWL1306"/>
      <c r="GWM1306"/>
      <c r="GWN1306"/>
      <c r="GWO1306"/>
      <c r="GWP1306"/>
      <c r="GWQ1306"/>
      <c r="GWR1306"/>
      <c r="GWS1306"/>
      <c r="GWT1306"/>
      <c r="GWU1306"/>
      <c r="GWV1306"/>
      <c r="GWW1306"/>
      <c r="GWX1306"/>
      <c r="GWY1306"/>
      <c r="GWZ1306"/>
      <c r="GXA1306"/>
      <c r="GXB1306"/>
      <c r="GXC1306"/>
      <c r="GXD1306"/>
      <c r="GXE1306"/>
      <c r="GXF1306"/>
      <c r="GXG1306"/>
      <c r="GXH1306"/>
      <c r="GXI1306"/>
      <c r="GXJ1306"/>
      <c r="GXK1306"/>
      <c r="GXL1306"/>
      <c r="GXM1306"/>
      <c r="GXN1306"/>
      <c r="GXO1306"/>
      <c r="GXP1306"/>
      <c r="GXQ1306"/>
      <c r="GXR1306"/>
      <c r="GXS1306"/>
      <c r="GXT1306"/>
      <c r="GXU1306"/>
      <c r="GXV1306"/>
      <c r="GXW1306"/>
      <c r="GXX1306"/>
      <c r="GXY1306"/>
      <c r="GXZ1306"/>
      <c r="GYA1306"/>
      <c r="GYB1306"/>
      <c r="GYC1306"/>
      <c r="GYD1306"/>
      <c r="GYE1306"/>
      <c r="GYF1306"/>
      <c r="GYG1306"/>
      <c r="GYH1306"/>
      <c r="GYI1306"/>
      <c r="GYJ1306"/>
      <c r="GYK1306"/>
      <c r="GYL1306"/>
      <c r="GYM1306"/>
      <c r="GYN1306"/>
      <c r="GYO1306"/>
      <c r="GYP1306"/>
      <c r="GYQ1306"/>
      <c r="GYR1306"/>
      <c r="GYS1306"/>
      <c r="GYT1306"/>
      <c r="GYU1306"/>
      <c r="GYV1306"/>
      <c r="GYW1306"/>
      <c r="GYX1306"/>
      <c r="GYY1306"/>
      <c r="GYZ1306"/>
      <c r="GZA1306"/>
      <c r="GZB1306"/>
      <c r="GZC1306"/>
      <c r="GZD1306"/>
      <c r="GZE1306"/>
      <c r="GZF1306"/>
      <c r="GZG1306"/>
      <c r="GZH1306"/>
      <c r="GZI1306"/>
      <c r="GZJ1306"/>
      <c r="GZK1306"/>
      <c r="GZL1306"/>
      <c r="GZM1306"/>
      <c r="GZN1306"/>
      <c r="GZO1306"/>
      <c r="GZP1306"/>
      <c r="GZQ1306"/>
      <c r="GZR1306"/>
      <c r="GZS1306"/>
      <c r="GZT1306"/>
      <c r="GZU1306"/>
      <c r="GZV1306"/>
      <c r="GZW1306"/>
      <c r="GZX1306"/>
      <c r="GZY1306"/>
      <c r="GZZ1306"/>
      <c r="HAA1306"/>
      <c r="HAB1306"/>
      <c r="HAC1306"/>
      <c r="HAD1306"/>
      <c r="HAE1306"/>
      <c r="HAF1306"/>
      <c r="HAG1306"/>
      <c r="HAH1306"/>
      <c r="HAI1306"/>
      <c r="HAJ1306"/>
      <c r="HAK1306"/>
      <c r="HAL1306"/>
      <c r="HAM1306"/>
      <c r="HAN1306"/>
      <c r="HAO1306"/>
      <c r="HAP1306"/>
      <c r="HAQ1306"/>
      <c r="HAR1306"/>
      <c r="HAS1306"/>
      <c r="HAT1306"/>
      <c r="HAU1306"/>
      <c r="HAV1306"/>
      <c r="HAW1306"/>
      <c r="HAX1306"/>
      <c r="HAY1306"/>
      <c r="HAZ1306"/>
      <c r="HBA1306"/>
      <c r="HBB1306"/>
      <c r="HBC1306"/>
      <c r="HBD1306"/>
      <c r="HBE1306"/>
      <c r="HBF1306"/>
      <c r="HBG1306"/>
      <c r="HBH1306"/>
      <c r="HBI1306"/>
      <c r="HBJ1306"/>
      <c r="HBK1306"/>
      <c r="HBL1306"/>
      <c r="HBM1306"/>
      <c r="HBN1306"/>
      <c r="HBO1306"/>
      <c r="HBP1306"/>
      <c r="HBQ1306"/>
      <c r="HBR1306"/>
      <c r="HBS1306"/>
      <c r="HBT1306"/>
      <c r="HBU1306"/>
      <c r="HBV1306"/>
      <c r="HBW1306"/>
      <c r="HBX1306"/>
      <c r="HBY1306"/>
      <c r="HBZ1306"/>
      <c r="HCA1306"/>
      <c r="HCB1306"/>
      <c r="HCC1306"/>
      <c r="HCD1306"/>
      <c r="HCE1306"/>
      <c r="HCF1306"/>
      <c r="HCG1306"/>
      <c r="HCH1306"/>
      <c r="HCI1306"/>
      <c r="HCJ1306"/>
      <c r="HCK1306"/>
      <c r="HCL1306"/>
      <c r="HCM1306"/>
      <c r="HCN1306"/>
      <c r="HCO1306"/>
      <c r="HCP1306"/>
      <c r="HCQ1306"/>
      <c r="HCR1306"/>
      <c r="HCS1306"/>
      <c r="HCT1306"/>
      <c r="HCU1306"/>
      <c r="HCV1306"/>
      <c r="HCW1306"/>
      <c r="HCX1306"/>
      <c r="HCY1306"/>
      <c r="HCZ1306"/>
      <c r="HDA1306"/>
      <c r="HDB1306"/>
      <c r="HDC1306"/>
      <c r="HDD1306"/>
      <c r="HDE1306"/>
      <c r="HDF1306"/>
      <c r="HDG1306"/>
      <c r="HDH1306"/>
      <c r="HDI1306"/>
      <c r="HDJ1306"/>
      <c r="HDK1306"/>
      <c r="HDL1306"/>
      <c r="HDM1306"/>
      <c r="HDN1306"/>
      <c r="HDO1306"/>
      <c r="HDP1306"/>
      <c r="HDQ1306"/>
      <c r="HDR1306"/>
      <c r="HDS1306"/>
      <c r="HDT1306"/>
      <c r="HDU1306"/>
      <c r="HDV1306"/>
      <c r="HDW1306"/>
      <c r="HDX1306"/>
      <c r="HDY1306"/>
      <c r="HDZ1306"/>
      <c r="HEA1306"/>
      <c r="HEB1306"/>
      <c r="HEC1306"/>
      <c r="HED1306"/>
      <c r="HEE1306"/>
      <c r="HEF1306"/>
      <c r="HEG1306"/>
      <c r="HEH1306"/>
      <c r="HEI1306"/>
      <c r="HEJ1306"/>
      <c r="HEK1306"/>
      <c r="HEL1306"/>
      <c r="HEM1306"/>
      <c r="HEN1306"/>
      <c r="HEO1306"/>
      <c r="HEP1306"/>
      <c r="HEQ1306"/>
      <c r="HER1306"/>
      <c r="HES1306"/>
      <c r="HET1306"/>
      <c r="HEU1306"/>
      <c r="HEV1306"/>
      <c r="HEW1306"/>
      <c r="HEX1306"/>
      <c r="HEY1306"/>
      <c r="HEZ1306"/>
      <c r="HFA1306"/>
      <c r="HFB1306"/>
      <c r="HFC1306"/>
      <c r="HFD1306"/>
      <c r="HFE1306"/>
      <c r="HFF1306"/>
      <c r="HFG1306"/>
      <c r="HFH1306"/>
      <c r="HFI1306"/>
      <c r="HFJ1306"/>
      <c r="HFK1306"/>
      <c r="HFL1306"/>
      <c r="HFM1306"/>
      <c r="HFN1306"/>
      <c r="HFO1306"/>
      <c r="HFP1306"/>
      <c r="HFQ1306"/>
      <c r="HFR1306"/>
      <c r="HFS1306"/>
      <c r="HFT1306"/>
      <c r="HFU1306"/>
      <c r="HFV1306"/>
      <c r="HFW1306"/>
      <c r="HFX1306"/>
      <c r="HFY1306"/>
      <c r="HFZ1306"/>
      <c r="HGA1306"/>
      <c r="HGB1306"/>
      <c r="HGC1306"/>
      <c r="HGD1306"/>
      <c r="HGE1306"/>
      <c r="HGF1306"/>
      <c r="HGG1306"/>
      <c r="HGH1306"/>
      <c r="HGI1306"/>
      <c r="HGJ1306"/>
      <c r="HGK1306"/>
      <c r="HGL1306"/>
      <c r="HGM1306"/>
      <c r="HGN1306"/>
      <c r="HGO1306"/>
      <c r="HGP1306"/>
      <c r="HGQ1306"/>
      <c r="HGR1306"/>
      <c r="HGS1306"/>
      <c r="HGT1306"/>
      <c r="HGU1306"/>
      <c r="HGV1306"/>
      <c r="HGW1306"/>
      <c r="HGX1306"/>
      <c r="HGY1306"/>
      <c r="HGZ1306"/>
      <c r="HHA1306"/>
      <c r="HHB1306"/>
      <c r="HHC1306"/>
      <c r="HHD1306"/>
      <c r="HHE1306"/>
      <c r="HHF1306"/>
      <c r="HHG1306"/>
      <c r="HHH1306"/>
      <c r="HHI1306"/>
      <c r="HHJ1306"/>
      <c r="HHK1306"/>
      <c r="HHL1306"/>
      <c r="HHM1306"/>
      <c r="HHN1306"/>
      <c r="HHO1306"/>
      <c r="HHP1306"/>
      <c r="HHQ1306"/>
      <c r="HHR1306"/>
      <c r="HHS1306"/>
      <c r="HHT1306"/>
      <c r="HHU1306"/>
      <c r="HHV1306"/>
      <c r="HHW1306"/>
      <c r="HHX1306"/>
      <c r="HHY1306"/>
      <c r="HHZ1306"/>
      <c r="HIA1306"/>
      <c r="HIB1306"/>
      <c r="HIC1306"/>
      <c r="HID1306"/>
      <c r="HIE1306"/>
      <c r="HIF1306"/>
      <c r="HIG1306"/>
      <c r="HIH1306"/>
      <c r="HII1306"/>
      <c r="HIJ1306"/>
      <c r="HIK1306"/>
      <c r="HIL1306"/>
      <c r="HIM1306"/>
      <c r="HIN1306"/>
      <c r="HIO1306"/>
      <c r="HIP1306"/>
      <c r="HIQ1306"/>
      <c r="HIR1306"/>
      <c r="HIS1306"/>
      <c r="HIT1306"/>
      <c r="HIU1306"/>
      <c r="HIV1306"/>
      <c r="HIW1306"/>
      <c r="HIX1306"/>
      <c r="HIY1306"/>
      <c r="HIZ1306"/>
      <c r="HJA1306"/>
      <c r="HJB1306"/>
      <c r="HJC1306"/>
      <c r="HJD1306"/>
      <c r="HJE1306"/>
      <c r="HJF1306"/>
      <c r="HJG1306"/>
      <c r="HJH1306"/>
      <c r="HJI1306"/>
      <c r="HJJ1306"/>
      <c r="HJK1306"/>
      <c r="HJL1306"/>
      <c r="HJM1306"/>
      <c r="HJN1306"/>
      <c r="HJO1306"/>
      <c r="HJP1306"/>
      <c r="HJQ1306"/>
      <c r="HJR1306"/>
      <c r="HJS1306"/>
      <c r="HJT1306"/>
      <c r="HJU1306"/>
      <c r="HJV1306"/>
      <c r="HJW1306"/>
      <c r="HJX1306"/>
      <c r="HJY1306"/>
      <c r="HJZ1306"/>
      <c r="HKA1306"/>
      <c r="HKB1306"/>
      <c r="HKC1306"/>
      <c r="HKD1306"/>
      <c r="HKE1306"/>
      <c r="HKF1306"/>
      <c r="HKG1306"/>
      <c r="HKH1306"/>
      <c r="HKI1306"/>
      <c r="HKJ1306"/>
      <c r="HKK1306"/>
      <c r="HKL1306"/>
      <c r="HKM1306"/>
      <c r="HKN1306"/>
      <c r="HKO1306"/>
      <c r="HKP1306"/>
      <c r="HKQ1306"/>
      <c r="HKR1306"/>
      <c r="HKS1306"/>
      <c r="HKT1306"/>
      <c r="HKU1306"/>
      <c r="HKV1306"/>
      <c r="HKW1306"/>
      <c r="HKX1306"/>
      <c r="HKY1306"/>
      <c r="HKZ1306"/>
      <c r="HLA1306"/>
      <c r="HLB1306"/>
      <c r="HLC1306"/>
      <c r="HLD1306"/>
      <c r="HLE1306"/>
      <c r="HLF1306"/>
      <c r="HLG1306"/>
      <c r="HLH1306"/>
      <c r="HLI1306"/>
      <c r="HLJ1306"/>
      <c r="HLK1306"/>
      <c r="HLL1306"/>
      <c r="HLM1306"/>
      <c r="HLN1306"/>
      <c r="HLO1306"/>
      <c r="HLP1306"/>
      <c r="HLQ1306"/>
      <c r="HLR1306"/>
      <c r="HLS1306"/>
      <c r="HLT1306"/>
      <c r="HLU1306"/>
      <c r="HLV1306"/>
      <c r="HLW1306"/>
      <c r="HLX1306"/>
      <c r="HLY1306"/>
      <c r="HLZ1306"/>
      <c r="HMA1306"/>
      <c r="HMB1306"/>
      <c r="HMC1306"/>
      <c r="HMD1306"/>
      <c r="HME1306"/>
      <c r="HMF1306"/>
      <c r="HMG1306"/>
      <c r="HMH1306"/>
      <c r="HMI1306"/>
      <c r="HMJ1306"/>
      <c r="HMK1306"/>
      <c r="HML1306"/>
      <c r="HMM1306"/>
      <c r="HMN1306"/>
      <c r="HMO1306"/>
      <c r="HMP1306"/>
      <c r="HMQ1306"/>
      <c r="HMR1306"/>
      <c r="HMS1306"/>
      <c r="HMT1306"/>
      <c r="HMU1306"/>
      <c r="HMV1306"/>
      <c r="HMW1306"/>
      <c r="HMX1306"/>
      <c r="HMY1306"/>
      <c r="HMZ1306"/>
      <c r="HNA1306"/>
      <c r="HNB1306"/>
      <c r="HNC1306"/>
      <c r="HND1306"/>
      <c r="HNE1306"/>
      <c r="HNF1306"/>
      <c r="HNG1306"/>
      <c r="HNH1306"/>
      <c r="HNI1306"/>
      <c r="HNJ1306"/>
      <c r="HNK1306"/>
      <c r="HNL1306"/>
      <c r="HNM1306"/>
      <c r="HNN1306"/>
      <c r="HNO1306"/>
      <c r="HNP1306"/>
      <c r="HNQ1306"/>
      <c r="HNR1306"/>
      <c r="HNS1306"/>
      <c r="HNT1306"/>
      <c r="HNU1306"/>
      <c r="HNV1306"/>
      <c r="HNW1306"/>
      <c r="HNX1306"/>
      <c r="HNY1306"/>
      <c r="HNZ1306"/>
      <c r="HOA1306"/>
      <c r="HOB1306"/>
      <c r="HOC1306"/>
      <c r="HOD1306"/>
      <c r="HOE1306"/>
      <c r="HOF1306"/>
      <c r="HOG1306"/>
      <c r="HOH1306"/>
      <c r="HOI1306"/>
      <c r="HOJ1306"/>
      <c r="HOK1306"/>
      <c r="HOL1306"/>
      <c r="HOM1306"/>
      <c r="HON1306"/>
      <c r="HOO1306"/>
      <c r="HOP1306"/>
      <c r="HOQ1306"/>
      <c r="HOR1306"/>
      <c r="HOS1306"/>
      <c r="HOT1306"/>
      <c r="HOU1306"/>
      <c r="HOV1306"/>
      <c r="HOW1306"/>
      <c r="HOX1306"/>
      <c r="HOY1306"/>
      <c r="HOZ1306"/>
      <c r="HPA1306"/>
      <c r="HPB1306"/>
      <c r="HPC1306"/>
      <c r="HPD1306"/>
      <c r="HPE1306"/>
      <c r="HPF1306"/>
      <c r="HPG1306"/>
      <c r="HPH1306"/>
      <c r="HPI1306"/>
      <c r="HPJ1306"/>
      <c r="HPK1306"/>
      <c r="HPL1306"/>
      <c r="HPM1306"/>
      <c r="HPN1306"/>
      <c r="HPO1306"/>
      <c r="HPP1306"/>
      <c r="HPQ1306"/>
      <c r="HPR1306"/>
      <c r="HPS1306"/>
      <c r="HPT1306"/>
      <c r="HPU1306"/>
      <c r="HPV1306"/>
      <c r="HPW1306"/>
      <c r="HPX1306"/>
      <c r="HPY1306"/>
      <c r="HPZ1306"/>
      <c r="HQA1306"/>
      <c r="HQB1306"/>
      <c r="HQC1306"/>
      <c r="HQD1306"/>
      <c r="HQE1306"/>
      <c r="HQF1306"/>
      <c r="HQG1306"/>
      <c r="HQH1306"/>
      <c r="HQI1306"/>
      <c r="HQJ1306"/>
      <c r="HQK1306"/>
      <c r="HQL1306"/>
      <c r="HQM1306"/>
      <c r="HQN1306"/>
      <c r="HQO1306"/>
      <c r="HQP1306"/>
      <c r="HQQ1306"/>
      <c r="HQR1306"/>
      <c r="HQS1306"/>
      <c r="HQT1306"/>
      <c r="HQU1306"/>
      <c r="HQV1306"/>
      <c r="HQW1306"/>
      <c r="HQX1306"/>
      <c r="HQY1306"/>
      <c r="HQZ1306"/>
      <c r="HRA1306"/>
      <c r="HRB1306"/>
      <c r="HRC1306"/>
      <c r="HRD1306"/>
      <c r="HRE1306"/>
      <c r="HRF1306"/>
      <c r="HRG1306"/>
      <c r="HRH1306"/>
      <c r="HRI1306"/>
      <c r="HRJ1306"/>
      <c r="HRK1306"/>
      <c r="HRL1306"/>
      <c r="HRM1306"/>
      <c r="HRN1306"/>
      <c r="HRO1306"/>
      <c r="HRP1306"/>
      <c r="HRQ1306"/>
      <c r="HRR1306"/>
      <c r="HRS1306"/>
      <c r="HRT1306"/>
      <c r="HRU1306"/>
      <c r="HRV1306"/>
      <c r="HRW1306"/>
      <c r="HRX1306"/>
      <c r="HRY1306"/>
      <c r="HRZ1306"/>
      <c r="HSA1306"/>
      <c r="HSB1306"/>
      <c r="HSC1306"/>
      <c r="HSD1306"/>
      <c r="HSE1306"/>
      <c r="HSF1306"/>
      <c r="HSG1306"/>
      <c r="HSH1306"/>
      <c r="HSI1306"/>
      <c r="HSJ1306"/>
      <c r="HSK1306"/>
      <c r="HSL1306"/>
      <c r="HSM1306"/>
      <c r="HSN1306"/>
      <c r="HSO1306"/>
      <c r="HSP1306"/>
      <c r="HSQ1306"/>
      <c r="HSR1306"/>
      <c r="HSS1306"/>
      <c r="HST1306"/>
      <c r="HSU1306"/>
      <c r="HSV1306"/>
      <c r="HSW1306"/>
      <c r="HSX1306"/>
      <c r="HSY1306"/>
      <c r="HSZ1306"/>
      <c r="HTA1306"/>
      <c r="HTB1306"/>
      <c r="HTC1306"/>
      <c r="HTD1306"/>
      <c r="HTE1306"/>
      <c r="HTF1306"/>
      <c r="HTG1306"/>
      <c r="HTH1306"/>
      <c r="HTI1306"/>
      <c r="HTJ1306"/>
      <c r="HTK1306"/>
      <c r="HTL1306"/>
      <c r="HTM1306"/>
      <c r="HTN1306"/>
      <c r="HTO1306"/>
      <c r="HTP1306"/>
      <c r="HTQ1306"/>
      <c r="HTR1306"/>
      <c r="HTS1306"/>
      <c r="HTT1306"/>
      <c r="HTU1306"/>
      <c r="HTV1306"/>
      <c r="HTW1306"/>
      <c r="HTX1306"/>
      <c r="HTY1306"/>
      <c r="HTZ1306"/>
      <c r="HUA1306"/>
      <c r="HUB1306"/>
      <c r="HUC1306"/>
      <c r="HUD1306"/>
      <c r="HUE1306"/>
      <c r="HUF1306"/>
      <c r="HUG1306"/>
      <c r="HUH1306"/>
      <c r="HUI1306"/>
      <c r="HUJ1306"/>
      <c r="HUK1306"/>
      <c r="HUL1306"/>
      <c r="HUM1306"/>
      <c r="HUN1306"/>
      <c r="HUO1306"/>
      <c r="HUP1306"/>
      <c r="HUQ1306"/>
      <c r="HUR1306"/>
      <c r="HUS1306"/>
      <c r="HUT1306"/>
      <c r="HUU1306"/>
      <c r="HUV1306"/>
      <c r="HUW1306"/>
      <c r="HUX1306"/>
      <c r="HUY1306"/>
      <c r="HUZ1306"/>
      <c r="HVA1306"/>
      <c r="HVB1306"/>
      <c r="HVC1306"/>
      <c r="HVD1306"/>
      <c r="HVE1306"/>
      <c r="HVF1306"/>
      <c r="HVG1306"/>
      <c r="HVH1306"/>
      <c r="HVI1306"/>
      <c r="HVJ1306"/>
      <c r="HVK1306"/>
      <c r="HVL1306"/>
      <c r="HVM1306"/>
      <c r="HVN1306"/>
      <c r="HVO1306"/>
      <c r="HVP1306"/>
      <c r="HVQ1306"/>
      <c r="HVR1306"/>
      <c r="HVS1306"/>
      <c r="HVT1306"/>
      <c r="HVU1306"/>
      <c r="HVV1306"/>
      <c r="HVW1306"/>
      <c r="HVX1306"/>
      <c r="HVY1306"/>
      <c r="HVZ1306"/>
      <c r="HWA1306"/>
      <c r="HWB1306"/>
      <c r="HWC1306"/>
      <c r="HWD1306"/>
      <c r="HWE1306"/>
      <c r="HWF1306"/>
      <c r="HWG1306"/>
      <c r="HWH1306"/>
      <c r="HWI1306"/>
      <c r="HWJ1306"/>
      <c r="HWK1306"/>
      <c r="HWL1306"/>
      <c r="HWM1306"/>
      <c r="HWN1306"/>
      <c r="HWO1306"/>
      <c r="HWP1306"/>
      <c r="HWQ1306"/>
      <c r="HWR1306"/>
      <c r="HWS1306"/>
      <c r="HWT1306"/>
      <c r="HWU1306"/>
      <c r="HWV1306"/>
      <c r="HWW1306"/>
      <c r="HWX1306"/>
      <c r="HWY1306"/>
      <c r="HWZ1306"/>
      <c r="HXA1306"/>
      <c r="HXB1306"/>
      <c r="HXC1306"/>
      <c r="HXD1306"/>
      <c r="HXE1306"/>
      <c r="HXF1306"/>
      <c r="HXG1306"/>
      <c r="HXH1306"/>
      <c r="HXI1306"/>
      <c r="HXJ1306"/>
      <c r="HXK1306"/>
      <c r="HXL1306"/>
      <c r="HXM1306"/>
      <c r="HXN1306"/>
      <c r="HXO1306"/>
      <c r="HXP1306"/>
      <c r="HXQ1306"/>
      <c r="HXR1306"/>
      <c r="HXS1306"/>
      <c r="HXT1306"/>
      <c r="HXU1306"/>
      <c r="HXV1306"/>
      <c r="HXW1306"/>
      <c r="HXX1306"/>
      <c r="HXY1306"/>
      <c r="HXZ1306"/>
      <c r="HYA1306"/>
      <c r="HYB1306"/>
      <c r="HYC1306"/>
      <c r="HYD1306"/>
      <c r="HYE1306"/>
      <c r="HYF1306"/>
      <c r="HYG1306"/>
      <c r="HYH1306"/>
      <c r="HYI1306"/>
      <c r="HYJ1306"/>
      <c r="HYK1306"/>
      <c r="HYL1306"/>
      <c r="HYM1306"/>
      <c r="HYN1306"/>
      <c r="HYO1306"/>
      <c r="HYP1306"/>
      <c r="HYQ1306"/>
      <c r="HYR1306"/>
      <c r="HYS1306"/>
      <c r="HYT1306"/>
      <c r="HYU1306"/>
      <c r="HYV1306"/>
      <c r="HYW1306"/>
      <c r="HYX1306"/>
      <c r="HYY1306"/>
      <c r="HYZ1306"/>
      <c r="HZA1306"/>
      <c r="HZB1306"/>
      <c r="HZC1306"/>
      <c r="HZD1306"/>
      <c r="HZE1306"/>
      <c r="HZF1306"/>
      <c r="HZG1306"/>
      <c r="HZH1306"/>
      <c r="HZI1306"/>
      <c r="HZJ1306"/>
      <c r="HZK1306"/>
      <c r="HZL1306"/>
      <c r="HZM1306"/>
      <c r="HZN1306"/>
      <c r="HZO1306"/>
      <c r="HZP1306"/>
      <c r="HZQ1306"/>
      <c r="HZR1306"/>
      <c r="HZS1306"/>
      <c r="HZT1306"/>
      <c r="HZU1306"/>
      <c r="HZV1306"/>
      <c r="HZW1306"/>
      <c r="HZX1306"/>
      <c r="HZY1306"/>
      <c r="HZZ1306"/>
      <c r="IAA1306"/>
      <c r="IAB1306"/>
      <c r="IAC1306"/>
      <c r="IAD1306"/>
      <c r="IAE1306"/>
      <c r="IAF1306"/>
      <c r="IAG1306"/>
      <c r="IAH1306"/>
      <c r="IAI1306"/>
      <c r="IAJ1306"/>
      <c r="IAK1306"/>
      <c r="IAL1306"/>
      <c r="IAM1306"/>
      <c r="IAN1306"/>
      <c r="IAO1306"/>
      <c r="IAP1306"/>
      <c r="IAQ1306"/>
      <c r="IAR1306"/>
      <c r="IAS1306"/>
      <c r="IAT1306"/>
      <c r="IAU1306"/>
      <c r="IAV1306"/>
      <c r="IAW1306"/>
      <c r="IAX1306"/>
      <c r="IAY1306"/>
      <c r="IAZ1306"/>
      <c r="IBA1306"/>
      <c r="IBB1306"/>
      <c r="IBC1306"/>
      <c r="IBD1306"/>
      <c r="IBE1306"/>
      <c r="IBF1306"/>
      <c r="IBG1306"/>
      <c r="IBH1306"/>
      <c r="IBI1306"/>
      <c r="IBJ1306"/>
      <c r="IBK1306"/>
      <c r="IBL1306"/>
      <c r="IBM1306"/>
      <c r="IBN1306"/>
      <c r="IBO1306"/>
      <c r="IBP1306"/>
      <c r="IBQ1306"/>
      <c r="IBR1306"/>
      <c r="IBS1306"/>
      <c r="IBT1306"/>
      <c r="IBU1306"/>
      <c r="IBV1306"/>
      <c r="IBW1306"/>
      <c r="IBX1306"/>
      <c r="IBY1306"/>
      <c r="IBZ1306"/>
      <c r="ICA1306"/>
      <c r="ICB1306"/>
      <c r="ICC1306"/>
      <c r="ICD1306"/>
      <c r="ICE1306"/>
      <c r="ICF1306"/>
      <c r="ICG1306"/>
      <c r="ICH1306"/>
      <c r="ICI1306"/>
      <c r="ICJ1306"/>
      <c r="ICK1306"/>
      <c r="ICL1306"/>
      <c r="ICM1306"/>
      <c r="ICN1306"/>
      <c r="ICO1306"/>
      <c r="ICP1306"/>
      <c r="ICQ1306"/>
      <c r="ICR1306"/>
      <c r="ICS1306"/>
      <c r="ICT1306"/>
      <c r="ICU1306"/>
      <c r="ICV1306"/>
      <c r="ICW1306"/>
      <c r="ICX1306"/>
      <c r="ICY1306"/>
      <c r="ICZ1306"/>
      <c r="IDA1306"/>
      <c r="IDB1306"/>
      <c r="IDC1306"/>
      <c r="IDD1306"/>
      <c r="IDE1306"/>
      <c r="IDF1306"/>
      <c r="IDG1306"/>
      <c r="IDH1306"/>
      <c r="IDI1306"/>
      <c r="IDJ1306"/>
      <c r="IDK1306"/>
      <c r="IDL1306"/>
      <c r="IDM1306"/>
      <c r="IDN1306"/>
      <c r="IDO1306"/>
      <c r="IDP1306"/>
      <c r="IDQ1306"/>
      <c r="IDR1306"/>
      <c r="IDS1306"/>
      <c r="IDT1306"/>
      <c r="IDU1306"/>
      <c r="IDV1306"/>
      <c r="IDW1306"/>
      <c r="IDX1306"/>
      <c r="IDY1306"/>
      <c r="IDZ1306"/>
      <c r="IEA1306"/>
      <c r="IEB1306"/>
      <c r="IEC1306"/>
      <c r="IED1306"/>
      <c r="IEE1306"/>
      <c r="IEF1306"/>
      <c r="IEG1306"/>
      <c r="IEH1306"/>
      <c r="IEI1306"/>
      <c r="IEJ1306"/>
      <c r="IEK1306"/>
      <c r="IEL1306"/>
      <c r="IEM1306"/>
      <c r="IEN1306"/>
      <c r="IEO1306"/>
      <c r="IEP1306"/>
      <c r="IEQ1306"/>
      <c r="IER1306"/>
      <c r="IES1306"/>
      <c r="IET1306"/>
      <c r="IEU1306"/>
      <c r="IEV1306"/>
      <c r="IEW1306"/>
      <c r="IEX1306"/>
      <c r="IEY1306"/>
      <c r="IEZ1306"/>
      <c r="IFA1306"/>
      <c r="IFB1306"/>
      <c r="IFC1306"/>
      <c r="IFD1306"/>
      <c r="IFE1306"/>
      <c r="IFF1306"/>
      <c r="IFG1306"/>
      <c r="IFH1306"/>
      <c r="IFI1306"/>
      <c r="IFJ1306"/>
      <c r="IFK1306"/>
      <c r="IFL1306"/>
      <c r="IFM1306"/>
      <c r="IFN1306"/>
      <c r="IFO1306"/>
      <c r="IFP1306"/>
      <c r="IFQ1306"/>
      <c r="IFR1306"/>
      <c r="IFS1306"/>
      <c r="IFT1306"/>
      <c r="IFU1306"/>
      <c r="IFV1306"/>
      <c r="IFW1306"/>
      <c r="IFX1306"/>
      <c r="IFY1306"/>
      <c r="IFZ1306"/>
      <c r="IGA1306"/>
      <c r="IGB1306"/>
      <c r="IGC1306"/>
      <c r="IGD1306"/>
      <c r="IGE1306"/>
      <c r="IGF1306"/>
      <c r="IGG1306"/>
      <c r="IGH1306"/>
      <c r="IGI1306"/>
      <c r="IGJ1306"/>
      <c r="IGK1306"/>
      <c r="IGL1306"/>
      <c r="IGM1306"/>
      <c r="IGN1306"/>
      <c r="IGO1306"/>
      <c r="IGP1306"/>
      <c r="IGQ1306"/>
      <c r="IGR1306"/>
      <c r="IGS1306"/>
      <c r="IGT1306"/>
      <c r="IGU1306"/>
      <c r="IGV1306"/>
      <c r="IGW1306"/>
      <c r="IGX1306"/>
      <c r="IGY1306"/>
      <c r="IGZ1306"/>
      <c r="IHA1306"/>
      <c r="IHB1306"/>
      <c r="IHC1306"/>
      <c r="IHD1306"/>
      <c r="IHE1306"/>
      <c r="IHF1306"/>
      <c r="IHG1306"/>
      <c r="IHH1306"/>
      <c r="IHI1306"/>
      <c r="IHJ1306"/>
      <c r="IHK1306"/>
      <c r="IHL1306"/>
      <c r="IHM1306"/>
      <c r="IHN1306"/>
      <c r="IHO1306"/>
      <c r="IHP1306"/>
      <c r="IHQ1306"/>
      <c r="IHR1306"/>
      <c r="IHS1306"/>
      <c r="IHT1306"/>
      <c r="IHU1306"/>
      <c r="IHV1306"/>
      <c r="IHW1306"/>
      <c r="IHX1306"/>
      <c r="IHY1306"/>
      <c r="IHZ1306"/>
      <c r="IIA1306"/>
      <c r="IIB1306"/>
      <c r="IIC1306"/>
      <c r="IID1306"/>
      <c r="IIE1306"/>
      <c r="IIF1306"/>
      <c r="IIG1306"/>
      <c r="IIH1306"/>
      <c r="III1306"/>
      <c r="IIJ1306"/>
      <c r="IIK1306"/>
      <c r="IIL1306"/>
      <c r="IIM1306"/>
      <c r="IIN1306"/>
      <c r="IIO1306"/>
      <c r="IIP1306"/>
      <c r="IIQ1306"/>
      <c r="IIR1306"/>
      <c r="IIS1306"/>
      <c r="IIT1306"/>
      <c r="IIU1306"/>
      <c r="IIV1306"/>
      <c r="IIW1306"/>
      <c r="IIX1306"/>
      <c r="IIY1306"/>
      <c r="IIZ1306"/>
      <c r="IJA1306"/>
      <c r="IJB1306"/>
      <c r="IJC1306"/>
      <c r="IJD1306"/>
      <c r="IJE1306"/>
      <c r="IJF1306"/>
      <c r="IJG1306"/>
      <c r="IJH1306"/>
      <c r="IJI1306"/>
      <c r="IJJ1306"/>
      <c r="IJK1306"/>
      <c r="IJL1306"/>
      <c r="IJM1306"/>
      <c r="IJN1306"/>
      <c r="IJO1306"/>
      <c r="IJP1306"/>
      <c r="IJQ1306"/>
      <c r="IJR1306"/>
      <c r="IJS1306"/>
      <c r="IJT1306"/>
      <c r="IJU1306"/>
      <c r="IJV1306"/>
      <c r="IJW1306"/>
      <c r="IJX1306"/>
      <c r="IJY1306"/>
      <c r="IJZ1306"/>
      <c r="IKA1306"/>
      <c r="IKB1306"/>
      <c r="IKC1306"/>
      <c r="IKD1306"/>
      <c r="IKE1306"/>
      <c r="IKF1306"/>
      <c r="IKG1306"/>
      <c r="IKH1306"/>
      <c r="IKI1306"/>
      <c r="IKJ1306"/>
      <c r="IKK1306"/>
      <c r="IKL1306"/>
      <c r="IKM1306"/>
      <c r="IKN1306"/>
      <c r="IKO1306"/>
      <c r="IKP1306"/>
      <c r="IKQ1306"/>
      <c r="IKR1306"/>
      <c r="IKS1306"/>
      <c r="IKT1306"/>
      <c r="IKU1306"/>
      <c r="IKV1306"/>
      <c r="IKW1306"/>
      <c r="IKX1306"/>
      <c r="IKY1306"/>
      <c r="IKZ1306"/>
      <c r="ILA1306"/>
      <c r="ILB1306"/>
      <c r="ILC1306"/>
      <c r="ILD1306"/>
      <c r="ILE1306"/>
      <c r="ILF1306"/>
      <c r="ILG1306"/>
      <c r="ILH1306"/>
      <c r="ILI1306"/>
      <c r="ILJ1306"/>
      <c r="ILK1306"/>
      <c r="ILL1306"/>
      <c r="ILM1306"/>
      <c r="ILN1306"/>
      <c r="ILO1306"/>
      <c r="ILP1306"/>
      <c r="ILQ1306"/>
      <c r="ILR1306"/>
      <c r="ILS1306"/>
      <c r="ILT1306"/>
      <c r="ILU1306"/>
      <c r="ILV1306"/>
      <c r="ILW1306"/>
      <c r="ILX1306"/>
      <c r="ILY1306"/>
      <c r="ILZ1306"/>
      <c r="IMA1306"/>
      <c r="IMB1306"/>
      <c r="IMC1306"/>
      <c r="IMD1306"/>
      <c r="IME1306"/>
      <c r="IMF1306"/>
      <c r="IMG1306"/>
      <c r="IMH1306"/>
      <c r="IMI1306"/>
      <c r="IMJ1306"/>
      <c r="IMK1306"/>
      <c r="IML1306"/>
      <c r="IMM1306"/>
      <c r="IMN1306"/>
      <c r="IMO1306"/>
      <c r="IMP1306"/>
      <c r="IMQ1306"/>
      <c r="IMR1306"/>
      <c r="IMS1306"/>
      <c r="IMT1306"/>
      <c r="IMU1306"/>
      <c r="IMV1306"/>
      <c r="IMW1306"/>
      <c r="IMX1306"/>
      <c r="IMY1306"/>
      <c r="IMZ1306"/>
      <c r="INA1306"/>
      <c r="INB1306"/>
      <c r="INC1306"/>
      <c r="IND1306"/>
      <c r="INE1306"/>
      <c r="INF1306"/>
      <c r="ING1306"/>
      <c r="INH1306"/>
      <c r="INI1306"/>
      <c r="INJ1306"/>
      <c r="INK1306"/>
      <c r="INL1306"/>
      <c r="INM1306"/>
      <c r="INN1306"/>
      <c r="INO1306"/>
      <c r="INP1306"/>
      <c r="INQ1306"/>
      <c r="INR1306"/>
      <c r="INS1306"/>
      <c r="INT1306"/>
      <c r="INU1306"/>
      <c r="INV1306"/>
      <c r="INW1306"/>
      <c r="INX1306"/>
      <c r="INY1306"/>
      <c r="INZ1306"/>
      <c r="IOA1306"/>
      <c r="IOB1306"/>
      <c r="IOC1306"/>
      <c r="IOD1306"/>
      <c r="IOE1306"/>
      <c r="IOF1306"/>
      <c r="IOG1306"/>
      <c r="IOH1306"/>
      <c r="IOI1306"/>
      <c r="IOJ1306"/>
      <c r="IOK1306"/>
      <c r="IOL1306"/>
      <c r="IOM1306"/>
      <c r="ION1306"/>
      <c r="IOO1306"/>
      <c r="IOP1306"/>
      <c r="IOQ1306"/>
      <c r="IOR1306"/>
      <c r="IOS1306"/>
      <c r="IOT1306"/>
      <c r="IOU1306"/>
      <c r="IOV1306"/>
      <c r="IOW1306"/>
      <c r="IOX1306"/>
      <c r="IOY1306"/>
      <c r="IOZ1306"/>
      <c r="IPA1306"/>
      <c r="IPB1306"/>
      <c r="IPC1306"/>
      <c r="IPD1306"/>
      <c r="IPE1306"/>
      <c r="IPF1306"/>
      <c r="IPG1306"/>
      <c r="IPH1306"/>
      <c r="IPI1306"/>
      <c r="IPJ1306"/>
      <c r="IPK1306"/>
      <c r="IPL1306"/>
      <c r="IPM1306"/>
      <c r="IPN1306"/>
      <c r="IPO1306"/>
      <c r="IPP1306"/>
      <c r="IPQ1306"/>
      <c r="IPR1306"/>
      <c r="IPS1306"/>
      <c r="IPT1306"/>
      <c r="IPU1306"/>
      <c r="IPV1306"/>
      <c r="IPW1306"/>
      <c r="IPX1306"/>
      <c r="IPY1306"/>
      <c r="IPZ1306"/>
      <c r="IQA1306"/>
      <c r="IQB1306"/>
      <c r="IQC1306"/>
      <c r="IQD1306"/>
      <c r="IQE1306"/>
      <c r="IQF1306"/>
      <c r="IQG1306"/>
      <c r="IQH1306"/>
      <c r="IQI1306"/>
      <c r="IQJ1306"/>
      <c r="IQK1306"/>
      <c r="IQL1306"/>
      <c r="IQM1306"/>
      <c r="IQN1306"/>
      <c r="IQO1306"/>
      <c r="IQP1306"/>
      <c r="IQQ1306"/>
      <c r="IQR1306"/>
      <c r="IQS1306"/>
      <c r="IQT1306"/>
      <c r="IQU1306"/>
      <c r="IQV1306"/>
      <c r="IQW1306"/>
      <c r="IQX1306"/>
      <c r="IQY1306"/>
      <c r="IQZ1306"/>
      <c r="IRA1306"/>
      <c r="IRB1306"/>
      <c r="IRC1306"/>
      <c r="IRD1306"/>
      <c r="IRE1306"/>
      <c r="IRF1306"/>
      <c r="IRG1306"/>
      <c r="IRH1306"/>
      <c r="IRI1306"/>
      <c r="IRJ1306"/>
      <c r="IRK1306"/>
      <c r="IRL1306"/>
      <c r="IRM1306"/>
      <c r="IRN1306"/>
      <c r="IRO1306"/>
      <c r="IRP1306"/>
      <c r="IRQ1306"/>
      <c r="IRR1306"/>
      <c r="IRS1306"/>
      <c r="IRT1306"/>
      <c r="IRU1306"/>
      <c r="IRV1306"/>
      <c r="IRW1306"/>
      <c r="IRX1306"/>
      <c r="IRY1306"/>
      <c r="IRZ1306"/>
      <c r="ISA1306"/>
      <c r="ISB1306"/>
      <c r="ISC1306"/>
      <c r="ISD1306"/>
      <c r="ISE1306"/>
      <c r="ISF1306"/>
      <c r="ISG1306"/>
      <c r="ISH1306"/>
      <c r="ISI1306"/>
      <c r="ISJ1306"/>
      <c r="ISK1306"/>
      <c r="ISL1306"/>
      <c r="ISM1306"/>
      <c r="ISN1306"/>
      <c r="ISO1306"/>
      <c r="ISP1306"/>
      <c r="ISQ1306"/>
      <c r="ISR1306"/>
      <c r="ISS1306"/>
      <c r="IST1306"/>
      <c r="ISU1306"/>
      <c r="ISV1306"/>
      <c r="ISW1306"/>
      <c r="ISX1306"/>
      <c r="ISY1306"/>
      <c r="ISZ1306"/>
      <c r="ITA1306"/>
      <c r="ITB1306"/>
      <c r="ITC1306"/>
      <c r="ITD1306"/>
      <c r="ITE1306"/>
      <c r="ITF1306"/>
      <c r="ITG1306"/>
      <c r="ITH1306"/>
      <c r="ITI1306"/>
      <c r="ITJ1306"/>
      <c r="ITK1306"/>
      <c r="ITL1306"/>
      <c r="ITM1306"/>
      <c r="ITN1306"/>
      <c r="ITO1306"/>
      <c r="ITP1306"/>
      <c r="ITQ1306"/>
      <c r="ITR1306"/>
      <c r="ITS1306"/>
      <c r="ITT1306"/>
      <c r="ITU1306"/>
      <c r="ITV1306"/>
      <c r="ITW1306"/>
      <c r="ITX1306"/>
      <c r="ITY1306"/>
      <c r="ITZ1306"/>
      <c r="IUA1306"/>
      <c r="IUB1306"/>
      <c r="IUC1306"/>
      <c r="IUD1306"/>
      <c r="IUE1306"/>
      <c r="IUF1306"/>
      <c r="IUG1306"/>
      <c r="IUH1306"/>
      <c r="IUI1306"/>
      <c r="IUJ1306"/>
      <c r="IUK1306"/>
      <c r="IUL1306"/>
      <c r="IUM1306"/>
      <c r="IUN1306"/>
      <c r="IUO1306"/>
      <c r="IUP1306"/>
      <c r="IUQ1306"/>
      <c r="IUR1306"/>
      <c r="IUS1306"/>
      <c r="IUT1306"/>
      <c r="IUU1306"/>
      <c r="IUV1306"/>
      <c r="IUW1306"/>
      <c r="IUX1306"/>
      <c r="IUY1306"/>
      <c r="IUZ1306"/>
      <c r="IVA1306"/>
      <c r="IVB1306"/>
      <c r="IVC1306"/>
      <c r="IVD1306"/>
      <c r="IVE1306"/>
      <c r="IVF1306"/>
      <c r="IVG1306"/>
      <c r="IVH1306"/>
      <c r="IVI1306"/>
      <c r="IVJ1306"/>
      <c r="IVK1306"/>
      <c r="IVL1306"/>
      <c r="IVM1306"/>
      <c r="IVN1306"/>
      <c r="IVO1306"/>
      <c r="IVP1306"/>
      <c r="IVQ1306"/>
      <c r="IVR1306"/>
      <c r="IVS1306"/>
      <c r="IVT1306"/>
      <c r="IVU1306"/>
      <c r="IVV1306"/>
      <c r="IVW1306"/>
      <c r="IVX1306"/>
      <c r="IVY1306"/>
      <c r="IVZ1306"/>
      <c r="IWA1306"/>
      <c r="IWB1306"/>
      <c r="IWC1306"/>
      <c r="IWD1306"/>
      <c r="IWE1306"/>
      <c r="IWF1306"/>
      <c r="IWG1306"/>
      <c r="IWH1306"/>
      <c r="IWI1306"/>
      <c r="IWJ1306"/>
      <c r="IWK1306"/>
      <c r="IWL1306"/>
      <c r="IWM1306"/>
      <c r="IWN1306"/>
      <c r="IWO1306"/>
      <c r="IWP1306"/>
      <c r="IWQ1306"/>
      <c r="IWR1306"/>
      <c r="IWS1306"/>
      <c r="IWT1306"/>
      <c r="IWU1306"/>
      <c r="IWV1306"/>
      <c r="IWW1306"/>
      <c r="IWX1306"/>
      <c r="IWY1306"/>
      <c r="IWZ1306"/>
      <c r="IXA1306"/>
      <c r="IXB1306"/>
      <c r="IXC1306"/>
      <c r="IXD1306"/>
      <c r="IXE1306"/>
      <c r="IXF1306"/>
      <c r="IXG1306"/>
      <c r="IXH1306"/>
      <c r="IXI1306"/>
      <c r="IXJ1306"/>
      <c r="IXK1306"/>
      <c r="IXL1306"/>
      <c r="IXM1306"/>
      <c r="IXN1306"/>
      <c r="IXO1306"/>
      <c r="IXP1306"/>
      <c r="IXQ1306"/>
      <c r="IXR1306"/>
      <c r="IXS1306"/>
      <c r="IXT1306"/>
      <c r="IXU1306"/>
      <c r="IXV1306"/>
      <c r="IXW1306"/>
      <c r="IXX1306"/>
      <c r="IXY1306"/>
      <c r="IXZ1306"/>
      <c r="IYA1306"/>
      <c r="IYB1306"/>
      <c r="IYC1306"/>
      <c r="IYD1306"/>
      <c r="IYE1306"/>
      <c r="IYF1306"/>
      <c r="IYG1306"/>
      <c r="IYH1306"/>
      <c r="IYI1306"/>
      <c r="IYJ1306"/>
      <c r="IYK1306"/>
      <c r="IYL1306"/>
      <c r="IYM1306"/>
      <c r="IYN1306"/>
      <c r="IYO1306"/>
      <c r="IYP1306"/>
      <c r="IYQ1306"/>
      <c r="IYR1306"/>
      <c r="IYS1306"/>
      <c r="IYT1306"/>
      <c r="IYU1306"/>
      <c r="IYV1306"/>
      <c r="IYW1306"/>
      <c r="IYX1306"/>
      <c r="IYY1306"/>
      <c r="IYZ1306"/>
      <c r="IZA1306"/>
      <c r="IZB1306"/>
      <c r="IZC1306"/>
      <c r="IZD1306"/>
      <c r="IZE1306"/>
      <c r="IZF1306"/>
      <c r="IZG1306"/>
      <c r="IZH1306"/>
      <c r="IZI1306"/>
      <c r="IZJ1306"/>
      <c r="IZK1306"/>
      <c r="IZL1306"/>
      <c r="IZM1306"/>
      <c r="IZN1306"/>
      <c r="IZO1306"/>
      <c r="IZP1306"/>
      <c r="IZQ1306"/>
      <c r="IZR1306"/>
      <c r="IZS1306"/>
      <c r="IZT1306"/>
      <c r="IZU1306"/>
      <c r="IZV1306"/>
      <c r="IZW1306"/>
      <c r="IZX1306"/>
      <c r="IZY1306"/>
      <c r="IZZ1306"/>
      <c r="JAA1306"/>
      <c r="JAB1306"/>
      <c r="JAC1306"/>
      <c r="JAD1306"/>
      <c r="JAE1306"/>
      <c r="JAF1306"/>
      <c r="JAG1306"/>
      <c r="JAH1306"/>
      <c r="JAI1306"/>
      <c r="JAJ1306"/>
      <c r="JAK1306"/>
      <c r="JAL1306"/>
      <c r="JAM1306"/>
      <c r="JAN1306"/>
      <c r="JAO1306"/>
      <c r="JAP1306"/>
      <c r="JAQ1306"/>
      <c r="JAR1306"/>
      <c r="JAS1306"/>
      <c r="JAT1306"/>
      <c r="JAU1306"/>
      <c r="JAV1306"/>
      <c r="JAW1306"/>
      <c r="JAX1306"/>
      <c r="JAY1306"/>
      <c r="JAZ1306"/>
      <c r="JBA1306"/>
      <c r="JBB1306"/>
      <c r="JBC1306"/>
      <c r="JBD1306"/>
      <c r="JBE1306"/>
      <c r="JBF1306"/>
      <c r="JBG1306"/>
      <c r="JBH1306"/>
      <c r="JBI1306"/>
      <c r="JBJ1306"/>
      <c r="JBK1306"/>
      <c r="JBL1306"/>
      <c r="JBM1306"/>
      <c r="JBN1306"/>
      <c r="JBO1306"/>
      <c r="JBP1306"/>
      <c r="JBQ1306"/>
      <c r="JBR1306"/>
      <c r="JBS1306"/>
      <c r="JBT1306"/>
      <c r="JBU1306"/>
      <c r="JBV1306"/>
      <c r="JBW1306"/>
      <c r="JBX1306"/>
      <c r="JBY1306"/>
      <c r="JBZ1306"/>
      <c r="JCA1306"/>
      <c r="JCB1306"/>
      <c r="JCC1306"/>
      <c r="JCD1306"/>
      <c r="JCE1306"/>
      <c r="JCF1306"/>
      <c r="JCG1306"/>
      <c r="JCH1306"/>
      <c r="JCI1306"/>
      <c r="JCJ1306"/>
      <c r="JCK1306"/>
      <c r="JCL1306"/>
      <c r="JCM1306"/>
      <c r="JCN1306"/>
      <c r="JCO1306"/>
      <c r="JCP1306"/>
      <c r="JCQ1306"/>
      <c r="JCR1306"/>
      <c r="JCS1306"/>
      <c r="JCT1306"/>
      <c r="JCU1306"/>
      <c r="JCV1306"/>
      <c r="JCW1306"/>
      <c r="JCX1306"/>
      <c r="JCY1306"/>
      <c r="JCZ1306"/>
      <c r="JDA1306"/>
      <c r="JDB1306"/>
      <c r="JDC1306"/>
      <c r="JDD1306"/>
      <c r="JDE1306"/>
      <c r="JDF1306"/>
      <c r="JDG1306"/>
      <c r="JDH1306"/>
      <c r="JDI1306"/>
      <c r="JDJ1306"/>
      <c r="JDK1306"/>
      <c r="JDL1306"/>
      <c r="JDM1306"/>
      <c r="JDN1306"/>
      <c r="JDO1306"/>
      <c r="JDP1306"/>
      <c r="JDQ1306"/>
      <c r="JDR1306"/>
      <c r="JDS1306"/>
      <c r="JDT1306"/>
      <c r="JDU1306"/>
      <c r="JDV1306"/>
      <c r="JDW1306"/>
      <c r="JDX1306"/>
      <c r="JDY1306"/>
      <c r="JDZ1306"/>
      <c r="JEA1306"/>
      <c r="JEB1306"/>
      <c r="JEC1306"/>
      <c r="JED1306"/>
      <c r="JEE1306"/>
      <c r="JEF1306"/>
      <c r="JEG1306"/>
      <c r="JEH1306"/>
      <c r="JEI1306"/>
      <c r="JEJ1306"/>
      <c r="JEK1306"/>
      <c r="JEL1306"/>
      <c r="JEM1306"/>
      <c r="JEN1306"/>
      <c r="JEO1306"/>
      <c r="JEP1306"/>
      <c r="JEQ1306"/>
      <c r="JER1306"/>
      <c r="JES1306"/>
      <c r="JET1306"/>
      <c r="JEU1306"/>
      <c r="JEV1306"/>
      <c r="JEW1306"/>
      <c r="JEX1306"/>
      <c r="JEY1306"/>
      <c r="JEZ1306"/>
      <c r="JFA1306"/>
      <c r="JFB1306"/>
      <c r="JFC1306"/>
      <c r="JFD1306"/>
      <c r="JFE1306"/>
      <c r="JFF1306"/>
      <c r="JFG1306"/>
      <c r="JFH1306"/>
      <c r="JFI1306"/>
      <c r="JFJ1306"/>
      <c r="JFK1306"/>
      <c r="JFL1306"/>
      <c r="JFM1306"/>
      <c r="JFN1306"/>
      <c r="JFO1306"/>
      <c r="JFP1306"/>
      <c r="JFQ1306"/>
      <c r="JFR1306"/>
      <c r="JFS1306"/>
      <c r="JFT1306"/>
      <c r="JFU1306"/>
      <c r="JFV1306"/>
      <c r="JFW1306"/>
      <c r="JFX1306"/>
      <c r="JFY1306"/>
      <c r="JFZ1306"/>
      <c r="JGA1306"/>
      <c r="JGB1306"/>
      <c r="JGC1306"/>
      <c r="JGD1306"/>
      <c r="JGE1306"/>
      <c r="JGF1306"/>
      <c r="JGG1306"/>
      <c r="JGH1306"/>
      <c r="JGI1306"/>
      <c r="JGJ1306"/>
      <c r="JGK1306"/>
      <c r="JGL1306"/>
      <c r="JGM1306"/>
      <c r="JGN1306"/>
      <c r="JGO1306"/>
      <c r="JGP1306"/>
      <c r="JGQ1306"/>
      <c r="JGR1306"/>
      <c r="JGS1306"/>
      <c r="JGT1306"/>
      <c r="JGU1306"/>
      <c r="JGV1306"/>
      <c r="JGW1306"/>
      <c r="JGX1306"/>
      <c r="JGY1306"/>
      <c r="JGZ1306"/>
      <c r="JHA1306"/>
      <c r="JHB1306"/>
      <c r="JHC1306"/>
      <c r="JHD1306"/>
      <c r="JHE1306"/>
      <c r="JHF1306"/>
      <c r="JHG1306"/>
      <c r="JHH1306"/>
      <c r="JHI1306"/>
      <c r="JHJ1306"/>
      <c r="JHK1306"/>
      <c r="JHL1306"/>
      <c r="JHM1306"/>
      <c r="JHN1306"/>
      <c r="JHO1306"/>
      <c r="JHP1306"/>
      <c r="JHQ1306"/>
      <c r="JHR1306"/>
      <c r="JHS1306"/>
      <c r="JHT1306"/>
      <c r="JHU1306"/>
      <c r="JHV1306"/>
      <c r="JHW1306"/>
      <c r="JHX1306"/>
      <c r="JHY1306"/>
      <c r="JHZ1306"/>
      <c r="JIA1306"/>
      <c r="JIB1306"/>
      <c r="JIC1306"/>
      <c r="JID1306"/>
      <c r="JIE1306"/>
      <c r="JIF1306"/>
      <c r="JIG1306"/>
      <c r="JIH1306"/>
      <c r="JII1306"/>
      <c r="JIJ1306"/>
      <c r="JIK1306"/>
      <c r="JIL1306"/>
      <c r="JIM1306"/>
      <c r="JIN1306"/>
      <c r="JIO1306"/>
      <c r="JIP1306"/>
      <c r="JIQ1306"/>
      <c r="JIR1306"/>
      <c r="JIS1306"/>
      <c r="JIT1306"/>
      <c r="JIU1306"/>
      <c r="JIV1306"/>
      <c r="JIW1306"/>
      <c r="JIX1306"/>
      <c r="JIY1306"/>
      <c r="JIZ1306"/>
      <c r="JJA1306"/>
      <c r="JJB1306"/>
      <c r="JJC1306"/>
      <c r="JJD1306"/>
      <c r="JJE1306"/>
      <c r="JJF1306"/>
      <c r="JJG1306"/>
      <c r="JJH1306"/>
      <c r="JJI1306"/>
      <c r="JJJ1306"/>
      <c r="JJK1306"/>
      <c r="JJL1306"/>
      <c r="JJM1306"/>
      <c r="JJN1306"/>
      <c r="JJO1306"/>
      <c r="JJP1306"/>
      <c r="JJQ1306"/>
      <c r="JJR1306"/>
      <c r="JJS1306"/>
      <c r="JJT1306"/>
      <c r="JJU1306"/>
      <c r="JJV1306"/>
      <c r="JJW1306"/>
      <c r="JJX1306"/>
      <c r="JJY1306"/>
      <c r="JJZ1306"/>
      <c r="JKA1306"/>
      <c r="JKB1306"/>
      <c r="JKC1306"/>
      <c r="JKD1306"/>
      <c r="JKE1306"/>
      <c r="JKF1306"/>
      <c r="JKG1306"/>
      <c r="JKH1306"/>
      <c r="JKI1306"/>
      <c r="JKJ1306"/>
      <c r="JKK1306"/>
      <c r="JKL1306"/>
      <c r="JKM1306"/>
      <c r="JKN1306"/>
      <c r="JKO1306"/>
      <c r="JKP1306"/>
      <c r="JKQ1306"/>
      <c r="JKR1306"/>
      <c r="JKS1306"/>
      <c r="JKT1306"/>
      <c r="JKU1306"/>
      <c r="JKV1306"/>
      <c r="JKW1306"/>
      <c r="JKX1306"/>
      <c r="JKY1306"/>
      <c r="JKZ1306"/>
      <c r="JLA1306"/>
      <c r="JLB1306"/>
      <c r="JLC1306"/>
      <c r="JLD1306"/>
      <c r="JLE1306"/>
      <c r="JLF1306"/>
      <c r="JLG1306"/>
      <c r="JLH1306"/>
      <c r="JLI1306"/>
      <c r="JLJ1306"/>
      <c r="JLK1306"/>
      <c r="JLL1306"/>
      <c r="JLM1306"/>
      <c r="JLN1306"/>
      <c r="JLO1306"/>
      <c r="JLP1306"/>
      <c r="JLQ1306"/>
      <c r="JLR1306"/>
      <c r="JLS1306"/>
      <c r="JLT1306"/>
      <c r="JLU1306"/>
      <c r="JLV1306"/>
      <c r="JLW1306"/>
      <c r="JLX1306"/>
      <c r="JLY1306"/>
      <c r="JLZ1306"/>
      <c r="JMA1306"/>
      <c r="JMB1306"/>
      <c r="JMC1306"/>
      <c r="JMD1306"/>
      <c r="JME1306"/>
      <c r="JMF1306"/>
      <c r="JMG1306"/>
      <c r="JMH1306"/>
      <c r="JMI1306"/>
      <c r="JMJ1306"/>
      <c r="JMK1306"/>
      <c r="JML1306"/>
      <c r="JMM1306"/>
      <c r="JMN1306"/>
      <c r="JMO1306"/>
      <c r="JMP1306"/>
      <c r="JMQ1306"/>
      <c r="JMR1306"/>
      <c r="JMS1306"/>
      <c r="JMT1306"/>
      <c r="JMU1306"/>
      <c r="JMV1306"/>
      <c r="JMW1306"/>
      <c r="JMX1306"/>
      <c r="JMY1306"/>
      <c r="JMZ1306"/>
      <c r="JNA1306"/>
      <c r="JNB1306"/>
      <c r="JNC1306"/>
      <c r="JND1306"/>
      <c r="JNE1306"/>
      <c r="JNF1306"/>
      <c r="JNG1306"/>
      <c r="JNH1306"/>
      <c r="JNI1306"/>
      <c r="JNJ1306"/>
      <c r="JNK1306"/>
      <c r="JNL1306"/>
      <c r="JNM1306"/>
      <c r="JNN1306"/>
      <c r="JNO1306"/>
      <c r="JNP1306"/>
      <c r="JNQ1306"/>
      <c r="JNR1306"/>
      <c r="JNS1306"/>
      <c r="JNT1306"/>
      <c r="JNU1306"/>
      <c r="JNV1306"/>
      <c r="JNW1306"/>
      <c r="JNX1306"/>
      <c r="JNY1306"/>
      <c r="JNZ1306"/>
      <c r="JOA1306"/>
      <c r="JOB1306"/>
      <c r="JOC1306"/>
      <c r="JOD1306"/>
      <c r="JOE1306"/>
      <c r="JOF1306"/>
      <c r="JOG1306"/>
      <c r="JOH1306"/>
      <c r="JOI1306"/>
      <c r="JOJ1306"/>
      <c r="JOK1306"/>
      <c r="JOL1306"/>
      <c r="JOM1306"/>
      <c r="JON1306"/>
      <c r="JOO1306"/>
      <c r="JOP1306"/>
      <c r="JOQ1306"/>
      <c r="JOR1306"/>
      <c r="JOS1306"/>
      <c r="JOT1306"/>
      <c r="JOU1306"/>
      <c r="JOV1306"/>
      <c r="JOW1306"/>
      <c r="JOX1306"/>
      <c r="JOY1306"/>
      <c r="JOZ1306"/>
      <c r="JPA1306"/>
      <c r="JPB1306"/>
      <c r="JPC1306"/>
      <c r="JPD1306"/>
      <c r="JPE1306"/>
      <c r="JPF1306"/>
      <c r="JPG1306"/>
      <c r="JPH1306"/>
      <c r="JPI1306"/>
      <c r="JPJ1306"/>
      <c r="JPK1306"/>
      <c r="JPL1306"/>
      <c r="JPM1306"/>
      <c r="JPN1306"/>
      <c r="JPO1306"/>
      <c r="JPP1306"/>
      <c r="JPQ1306"/>
      <c r="JPR1306"/>
      <c r="JPS1306"/>
      <c r="JPT1306"/>
      <c r="JPU1306"/>
      <c r="JPV1306"/>
      <c r="JPW1306"/>
      <c r="JPX1306"/>
      <c r="JPY1306"/>
      <c r="JPZ1306"/>
      <c r="JQA1306"/>
      <c r="JQB1306"/>
      <c r="JQC1306"/>
      <c r="JQD1306"/>
      <c r="JQE1306"/>
      <c r="JQF1306"/>
      <c r="JQG1306"/>
      <c r="JQH1306"/>
      <c r="JQI1306"/>
      <c r="JQJ1306"/>
      <c r="JQK1306"/>
      <c r="JQL1306"/>
      <c r="JQM1306"/>
      <c r="JQN1306"/>
      <c r="JQO1306"/>
      <c r="JQP1306"/>
      <c r="JQQ1306"/>
      <c r="JQR1306"/>
      <c r="JQS1306"/>
      <c r="JQT1306"/>
      <c r="JQU1306"/>
      <c r="JQV1306"/>
      <c r="JQW1306"/>
      <c r="JQX1306"/>
      <c r="JQY1306"/>
      <c r="JQZ1306"/>
      <c r="JRA1306"/>
      <c r="JRB1306"/>
      <c r="JRC1306"/>
      <c r="JRD1306"/>
      <c r="JRE1306"/>
      <c r="JRF1306"/>
      <c r="JRG1306"/>
      <c r="JRH1306"/>
      <c r="JRI1306"/>
      <c r="JRJ1306"/>
      <c r="JRK1306"/>
      <c r="JRL1306"/>
      <c r="JRM1306"/>
      <c r="JRN1306"/>
      <c r="JRO1306"/>
      <c r="JRP1306"/>
      <c r="JRQ1306"/>
      <c r="JRR1306"/>
      <c r="JRS1306"/>
      <c r="JRT1306"/>
      <c r="JRU1306"/>
      <c r="JRV1306"/>
      <c r="JRW1306"/>
      <c r="JRX1306"/>
      <c r="JRY1306"/>
      <c r="JRZ1306"/>
      <c r="JSA1306"/>
      <c r="JSB1306"/>
      <c r="JSC1306"/>
      <c r="JSD1306"/>
      <c r="JSE1306"/>
      <c r="JSF1306"/>
      <c r="JSG1306"/>
      <c r="JSH1306"/>
      <c r="JSI1306"/>
      <c r="JSJ1306"/>
      <c r="JSK1306"/>
      <c r="JSL1306"/>
      <c r="JSM1306"/>
      <c r="JSN1306"/>
      <c r="JSO1306"/>
      <c r="JSP1306"/>
      <c r="JSQ1306"/>
      <c r="JSR1306"/>
      <c r="JSS1306"/>
      <c r="JST1306"/>
      <c r="JSU1306"/>
      <c r="JSV1306"/>
      <c r="JSW1306"/>
      <c r="JSX1306"/>
      <c r="JSY1306"/>
      <c r="JSZ1306"/>
      <c r="JTA1306"/>
      <c r="JTB1306"/>
      <c r="JTC1306"/>
      <c r="JTD1306"/>
      <c r="JTE1306"/>
      <c r="JTF1306"/>
      <c r="JTG1306"/>
      <c r="JTH1306"/>
      <c r="JTI1306"/>
      <c r="JTJ1306"/>
      <c r="JTK1306"/>
      <c r="JTL1306"/>
      <c r="JTM1306"/>
      <c r="JTN1306"/>
      <c r="JTO1306"/>
      <c r="JTP1306"/>
      <c r="JTQ1306"/>
      <c r="JTR1306"/>
      <c r="JTS1306"/>
      <c r="JTT1306"/>
      <c r="JTU1306"/>
      <c r="JTV1306"/>
      <c r="JTW1306"/>
      <c r="JTX1306"/>
      <c r="JTY1306"/>
      <c r="JTZ1306"/>
      <c r="JUA1306"/>
      <c r="JUB1306"/>
      <c r="JUC1306"/>
      <c r="JUD1306"/>
      <c r="JUE1306"/>
      <c r="JUF1306"/>
      <c r="JUG1306"/>
      <c r="JUH1306"/>
      <c r="JUI1306"/>
      <c r="JUJ1306"/>
      <c r="JUK1306"/>
      <c r="JUL1306"/>
      <c r="JUM1306"/>
      <c r="JUN1306"/>
      <c r="JUO1306"/>
      <c r="JUP1306"/>
      <c r="JUQ1306"/>
      <c r="JUR1306"/>
      <c r="JUS1306"/>
      <c r="JUT1306"/>
      <c r="JUU1306"/>
      <c r="JUV1306"/>
      <c r="JUW1306"/>
      <c r="JUX1306"/>
      <c r="JUY1306"/>
      <c r="JUZ1306"/>
      <c r="JVA1306"/>
      <c r="JVB1306"/>
      <c r="JVC1306"/>
      <c r="JVD1306"/>
      <c r="JVE1306"/>
      <c r="JVF1306"/>
      <c r="JVG1306"/>
      <c r="JVH1306"/>
      <c r="JVI1306"/>
      <c r="JVJ1306"/>
      <c r="JVK1306"/>
      <c r="JVL1306"/>
      <c r="JVM1306"/>
      <c r="JVN1306"/>
      <c r="JVO1306"/>
      <c r="JVP1306"/>
      <c r="JVQ1306"/>
      <c r="JVR1306"/>
      <c r="JVS1306"/>
      <c r="JVT1306"/>
      <c r="JVU1306"/>
      <c r="JVV1306"/>
      <c r="JVW1306"/>
      <c r="JVX1306"/>
      <c r="JVY1306"/>
      <c r="JVZ1306"/>
      <c r="JWA1306"/>
      <c r="JWB1306"/>
      <c r="JWC1306"/>
      <c r="JWD1306"/>
      <c r="JWE1306"/>
      <c r="JWF1306"/>
      <c r="JWG1306"/>
      <c r="JWH1306"/>
      <c r="JWI1306"/>
      <c r="JWJ1306"/>
      <c r="JWK1306"/>
      <c r="JWL1306"/>
      <c r="JWM1306"/>
      <c r="JWN1306"/>
      <c r="JWO1306"/>
      <c r="JWP1306"/>
      <c r="JWQ1306"/>
      <c r="JWR1306"/>
      <c r="JWS1306"/>
      <c r="JWT1306"/>
      <c r="JWU1306"/>
      <c r="JWV1306"/>
      <c r="JWW1306"/>
      <c r="JWX1306"/>
      <c r="JWY1306"/>
      <c r="JWZ1306"/>
      <c r="JXA1306"/>
      <c r="JXB1306"/>
      <c r="JXC1306"/>
      <c r="JXD1306"/>
      <c r="JXE1306"/>
      <c r="JXF1306"/>
      <c r="JXG1306"/>
      <c r="JXH1306"/>
      <c r="JXI1306"/>
      <c r="JXJ1306"/>
      <c r="JXK1306"/>
      <c r="JXL1306"/>
      <c r="JXM1306"/>
      <c r="JXN1306"/>
      <c r="JXO1306"/>
      <c r="JXP1306"/>
      <c r="JXQ1306"/>
      <c r="JXR1306"/>
      <c r="JXS1306"/>
      <c r="JXT1306"/>
      <c r="JXU1306"/>
      <c r="JXV1306"/>
      <c r="JXW1306"/>
      <c r="JXX1306"/>
      <c r="JXY1306"/>
      <c r="JXZ1306"/>
      <c r="JYA1306"/>
      <c r="JYB1306"/>
      <c r="JYC1306"/>
      <c r="JYD1306"/>
      <c r="JYE1306"/>
      <c r="JYF1306"/>
      <c r="JYG1306"/>
      <c r="JYH1306"/>
      <c r="JYI1306"/>
      <c r="JYJ1306"/>
      <c r="JYK1306"/>
      <c r="JYL1306"/>
      <c r="JYM1306"/>
      <c r="JYN1306"/>
      <c r="JYO1306"/>
      <c r="JYP1306"/>
      <c r="JYQ1306"/>
      <c r="JYR1306"/>
      <c r="JYS1306"/>
      <c r="JYT1306"/>
      <c r="JYU1306"/>
      <c r="JYV1306"/>
      <c r="JYW1306"/>
      <c r="JYX1306"/>
      <c r="JYY1306"/>
      <c r="JYZ1306"/>
      <c r="JZA1306"/>
      <c r="JZB1306"/>
      <c r="JZC1306"/>
      <c r="JZD1306"/>
      <c r="JZE1306"/>
      <c r="JZF1306"/>
      <c r="JZG1306"/>
      <c r="JZH1306"/>
      <c r="JZI1306"/>
      <c r="JZJ1306"/>
      <c r="JZK1306"/>
      <c r="JZL1306"/>
      <c r="JZM1306"/>
      <c r="JZN1306"/>
      <c r="JZO1306"/>
      <c r="JZP1306"/>
      <c r="JZQ1306"/>
      <c r="JZR1306"/>
      <c r="JZS1306"/>
      <c r="JZT1306"/>
      <c r="JZU1306"/>
      <c r="JZV1306"/>
      <c r="JZW1306"/>
      <c r="JZX1306"/>
      <c r="JZY1306"/>
      <c r="JZZ1306"/>
      <c r="KAA1306"/>
      <c r="KAB1306"/>
      <c r="KAC1306"/>
      <c r="KAD1306"/>
      <c r="KAE1306"/>
      <c r="KAF1306"/>
      <c r="KAG1306"/>
      <c r="KAH1306"/>
      <c r="KAI1306"/>
      <c r="KAJ1306"/>
      <c r="KAK1306"/>
      <c r="KAL1306"/>
      <c r="KAM1306"/>
      <c r="KAN1306"/>
      <c r="KAO1306"/>
      <c r="KAP1306"/>
      <c r="KAQ1306"/>
      <c r="KAR1306"/>
      <c r="KAS1306"/>
      <c r="KAT1306"/>
      <c r="KAU1306"/>
      <c r="KAV1306"/>
      <c r="KAW1306"/>
      <c r="KAX1306"/>
      <c r="KAY1306"/>
      <c r="KAZ1306"/>
      <c r="KBA1306"/>
      <c r="KBB1306"/>
      <c r="KBC1306"/>
      <c r="KBD1306"/>
      <c r="KBE1306"/>
      <c r="KBF1306"/>
      <c r="KBG1306"/>
      <c r="KBH1306"/>
      <c r="KBI1306"/>
      <c r="KBJ1306"/>
      <c r="KBK1306"/>
      <c r="KBL1306"/>
      <c r="KBM1306"/>
      <c r="KBN1306"/>
      <c r="KBO1306"/>
      <c r="KBP1306"/>
      <c r="KBQ1306"/>
      <c r="KBR1306"/>
      <c r="KBS1306"/>
      <c r="KBT1306"/>
      <c r="KBU1306"/>
      <c r="KBV1306"/>
      <c r="KBW1306"/>
      <c r="KBX1306"/>
      <c r="KBY1306"/>
      <c r="KBZ1306"/>
      <c r="KCA1306"/>
      <c r="KCB1306"/>
      <c r="KCC1306"/>
      <c r="KCD1306"/>
      <c r="KCE1306"/>
      <c r="KCF1306"/>
      <c r="KCG1306"/>
      <c r="KCH1306"/>
      <c r="KCI1306"/>
      <c r="KCJ1306"/>
      <c r="KCK1306"/>
      <c r="KCL1306"/>
      <c r="KCM1306"/>
      <c r="KCN1306"/>
      <c r="KCO1306"/>
      <c r="KCP1306"/>
      <c r="KCQ1306"/>
      <c r="KCR1306"/>
      <c r="KCS1306"/>
      <c r="KCT1306"/>
      <c r="KCU1306"/>
      <c r="KCV1306"/>
      <c r="KCW1306"/>
      <c r="KCX1306"/>
      <c r="KCY1306"/>
      <c r="KCZ1306"/>
      <c r="KDA1306"/>
      <c r="KDB1306"/>
      <c r="KDC1306"/>
      <c r="KDD1306"/>
      <c r="KDE1306"/>
      <c r="KDF1306"/>
      <c r="KDG1306"/>
      <c r="KDH1306"/>
      <c r="KDI1306"/>
      <c r="KDJ1306"/>
      <c r="KDK1306"/>
      <c r="KDL1306"/>
      <c r="KDM1306"/>
      <c r="KDN1306"/>
      <c r="KDO1306"/>
      <c r="KDP1306"/>
      <c r="KDQ1306"/>
      <c r="KDR1306"/>
      <c r="KDS1306"/>
      <c r="KDT1306"/>
      <c r="KDU1306"/>
      <c r="KDV1306"/>
      <c r="KDW1306"/>
      <c r="KDX1306"/>
      <c r="KDY1306"/>
      <c r="KDZ1306"/>
      <c r="KEA1306"/>
      <c r="KEB1306"/>
      <c r="KEC1306"/>
      <c r="KED1306"/>
      <c r="KEE1306"/>
      <c r="KEF1306"/>
      <c r="KEG1306"/>
      <c r="KEH1306"/>
      <c r="KEI1306"/>
      <c r="KEJ1306"/>
      <c r="KEK1306"/>
      <c r="KEL1306"/>
      <c r="KEM1306"/>
      <c r="KEN1306"/>
      <c r="KEO1306"/>
      <c r="KEP1306"/>
      <c r="KEQ1306"/>
      <c r="KER1306"/>
      <c r="KES1306"/>
      <c r="KET1306"/>
      <c r="KEU1306"/>
      <c r="KEV1306"/>
      <c r="KEW1306"/>
      <c r="KEX1306"/>
      <c r="KEY1306"/>
      <c r="KEZ1306"/>
      <c r="KFA1306"/>
      <c r="KFB1306"/>
      <c r="KFC1306"/>
      <c r="KFD1306"/>
      <c r="KFE1306"/>
      <c r="KFF1306"/>
      <c r="KFG1306"/>
      <c r="KFH1306"/>
      <c r="KFI1306"/>
      <c r="KFJ1306"/>
      <c r="KFK1306"/>
      <c r="KFL1306"/>
      <c r="KFM1306"/>
      <c r="KFN1306"/>
      <c r="KFO1306"/>
      <c r="KFP1306"/>
      <c r="KFQ1306"/>
      <c r="KFR1306"/>
      <c r="KFS1306"/>
      <c r="KFT1306"/>
      <c r="KFU1306"/>
      <c r="KFV1306"/>
      <c r="KFW1306"/>
      <c r="KFX1306"/>
      <c r="KFY1306"/>
      <c r="KFZ1306"/>
      <c r="KGA1306"/>
      <c r="KGB1306"/>
      <c r="KGC1306"/>
      <c r="KGD1306"/>
      <c r="KGE1306"/>
      <c r="KGF1306"/>
      <c r="KGG1306"/>
      <c r="KGH1306"/>
      <c r="KGI1306"/>
      <c r="KGJ1306"/>
      <c r="KGK1306"/>
      <c r="KGL1306"/>
      <c r="KGM1306"/>
      <c r="KGN1306"/>
      <c r="KGO1306"/>
      <c r="KGP1306"/>
      <c r="KGQ1306"/>
      <c r="KGR1306"/>
      <c r="KGS1306"/>
      <c r="KGT1306"/>
      <c r="KGU1306"/>
      <c r="KGV1306"/>
      <c r="KGW1306"/>
      <c r="KGX1306"/>
      <c r="KGY1306"/>
      <c r="KGZ1306"/>
      <c r="KHA1306"/>
      <c r="KHB1306"/>
      <c r="KHC1306"/>
      <c r="KHD1306"/>
      <c r="KHE1306"/>
      <c r="KHF1306"/>
      <c r="KHG1306"/>
      <c r="KHH1306"/>
      <c r="KHI1306"/>
      <c r="KHJ1306"/>
      <c r="KHK1306"/>
      <c r="KHL1306"/>
      <c r="KHM1306"/>
      <c r="KHN1306"/>
      <c r="KHO1306"/>
      <c r="KHP1306"/>
      <c r="KHQ1306"/>
      <c r="KHR1306"/>
      <c r="KHS1306"/>
      <c r="KHT1306"/>
      <c r="KHU1306"/>
      <c r="KHV1306"/>
      <c r="KHW1306"/>
      <c r="KHX1306"/>
      <c r="KHY1306"/>
      <c r="KHZ1306"/>
      <c r="KIA1306"/>
      <c r="KIB1306"/>
      <c r="KIC1306"/>
      <c r="KID1306"/>
      <c r="KIE1306"/>
      <c r="KIF1306"/>
      <c r="KIG1306"/>
      <c r="KIH1306"/>
      <c r="KII1306"/>
      <c r="KIJ1306"/>
      <c r="KIK1306"/>
      <c r="KIL1306"/>
      <c r="KIM1306"/>
      <c r="KIN1306"/>
      <c r="KIO1306"/>
      <c r="KIP1306"/>
      <c r="KIQ1306"/>
      <c r="KIR1306"/>
      <c r="KIS1306"/>
      <c r="KIT1306"/>
      <c r="KIU1306"/>
      <c r="KIV1306"/>
      <c r="KIW1306"/>
      <c r="KIX1306"/>
      <c r="KIY1306"/>
      <c r="KIZ1306"/>
      <c r="KJA1306"/>
      <c r="KJB1306"/>
      <c r="KJC1306"/>
      <c r="KJD1306"/>
      <c r="KJE1306"/>
      <c r="KJF1306"/>
      <c r="KJG1306"/>
      <c r="KJH1306"/>
      <c r="KJI1306"/>
      <c r="KJJ1306"/>
      <c r="KJK1306"/>
      <c r="KJL1306"/>
      <c r="KJM1306"/>
      <c r="KJN1306"/>
      <c r="KJO1306"/>
      <c r="KJP1306"/>
      <c r="KJQ1306"/>
      <c r="KJR1306"/>
      <c r="KJS1306"/>
      <c r="KJT1306"/>
      <c r="KJU1306"/>
      <c r="KJV1306"/>
      <c r="KJW1306"/>
      <c r="KJX1306"/>
      <c r="KJY1306"/>
      <c r="KJZ1306"/>
      <c r="KKA1306"/>
      <c r="KKB1306"/>
      <c r="KKC1306"/>
      <c r="KKD1306"/>
      <c r="KKE1306"/>
      <c r="KKF1306"/>
      <c r="KKG1306"/>
      <c r="KKH1306"/>
      <c r="KKI1306"/>
      <c r="KKJ1306"/>
      <c r="KKK1306"/>
      <c r="KKL1306"/>
      <c r="KKM1306"/>
      <c r="KKN1306"/>
      <c r="KKO1306"/>
      <c r="KKP1306"/>
      <c r="KKQ1306"/>
      <c r="KKR1306"/>
      <c r="KKS1306"/>
      <c r="KKT1306"/>
      <c r="KKU1306"/>
      <c r="KKV1306"/>
      <c r="KKW1306"/>
      <c r="KKX1306"/>
      <c r="KKY1306"/>
      <c r="KKZ1306"/>
      <c r="KLA1306"/>
      <c r="KLB1306"/>
      <c r="KLC1306"/>
      <c r="KLD1306"/>
      <c r="KLE1306"/>
      <c r="KLF1306"/>
      <c r="KLG1306"/>
      <c r="KLH1306"/>
      <c r="KLI1306"/>
      <c r="KLJ1306"/>
      <c r="KLK1306"/>
      <c r="KLL1306"/>
      <c r="KLM1306"/>
      <c r="KLN1306"/>
      <c r="KLO1306"/>
      <c r="KLP1306"/>
      <c r="KLQ1306"/>
      <c r="KLR1306"/>
      <c r="KLS1306"/>
      <c r="KLT1306"/>
      <c r="KLU1306"/>
      <c r="KLV1306"/>
      <c r="KLW1306"/>
      <c r="KLX1306"/>
      <c r="KLY1306"/>
      <c r="KLZ1306"/>
      <c r="KMA1306"/>
      <c r="KMB1306"/>
      <c r="KMC1306"/>
      <c r="KMD1306"/>
      <c r="KME1306"/>
      <c r="KMF1306"/>
      <c r="KMG1306"/>
      <c r="KMH1306"/>
      <c r="KMI1306"/>
      <c r="KMJ1306"/>
      <c r="KMK1306"/>
      <c r="KML1306"/>
      <c r="KMM1306"/>
      <c r="KMN1306"/>
      <c r="KMO1306"/>
      <c r="KMP1306"/>
      <c r="KMQ1306"/>
      <c r="KMR1306"/>
      <c r="KMS1306"/>
      <c r="KMT1306"/>
      <c r="KMU1306"/>
      <c r="KMV1306"/>
      <c r="KMW1306"/>
      <c r="KMX1306"/>
      <c r="KMY1306"/>
      <c r="KMZ1306"/>
      <c r="KNA1306"/>
      <c r="KNB1306"/>
      <c r="KNC1306"/>
      <c r="KND1306"/>
      <c r="KNE1306"/>
      <c r="KNF1306"/>
      <c r="KNG1306"/>
      <c r="KNH1306"/>
      <c r="KNI1306"/>
      <c r="KNJ1306"/>
      <c r="KNK1306"/>
      <c r="KNL1306"/>
      <c r="KNM1306"/>
      <c r="KNN1306"/>
      <c r="KNO1306"/>
      <c r="KNP1306"/>
      <c r="KNQ1306"/>
      <c r="KNR1306"/>
      <c r="KNS1306"/>
      <c r="KNT1306"/>
      <c r="KNU1306"/>
      <c r="KNV1306"/>
      <c r="KNW1306"/>
      <c r="KNX1306"/>
      <c r="KNY1306"/>
      <c r="KNZ1306"/>
      <c r="KOA1306"/>
      <c r="KOB1306"/>
      <c r="KOC1306"/>
      <c r="KOD1306"/>
      <c r="KOE1306"/>
      <c r="KOF1306"/>
      <c r="KOG1306"/>
      <c r="KOH1306"/>
      <c r="KOI1306"/>
      <c r="KOJ1306"/>
      <c r="KOK1306"/>
      <c r="KOL1306"/>
      <c r="KOM1306"/>
      <c r="KON1306"/>
      <c r="KOO1306"/>
      <c r="KOP1306"/>
      <c r="KOQ1306"/>
      <c r="KOR1306"/>
      <c r="KOS1306"/>
      <c r="KOT1306"/>
      <c r="KOU1306"/>
      <c r="KOV1306"/>
      <c r="KOW1306"/>
      <c r="KOX1306"/>
      <c r="KOY1306"/>
      <c r="KOZ1306"/>
      <c r="KPA1306"/>
      <c r="KPB1306"/>
      <c r="KPC1306"/>
      <c r="KPD1306"/>
      <c r="KPE1306"/>
      <c r="KPF1306"/>
      <c r="KPG1306"/>
      <c r="KPH1306"/>
      <c r="KPI1306"/>
      <c r="KPJ1306"/>
      <c r="KPK1306"/>
      <c r="KPL1306"/>
      <c r="KPM1306"/>
      <c r="KPN1306"/>
      <c r="KPO1306"/>
      <c r="KPP1306"/>
      <c r="KPQ1306"/>
      <c r="KPR1306"/>
      <c r="KPS1306"/>
      <c r="KPT1306"/>
      <c r="KPU1306"/>
      <c r="KPV1306"/>
      <c r="KPW1306"/>
      <c r="KPX1306"/>
      <c r="KPY1306"/>
      <c r="KPZ1306"/>
      <c r="KQA1306"/>
      <c r="KQB1306"/>
      <c r="KQC1306"/>
      <c r="KQD1306"/>
      <c r="KQE1306"/>
      <c r="KQF1306"/>
      <c r="KQG1306"/>
      <c r="KQH1306"/>
      <c r="KQI1306"/>
      <c r="KQJ1306"/>
      <c r="KQK1306"/>
      <c r="KQL1306"/>
      <c r="KQM1306"/>
      <c r="KQN1306"/>
      <c r="KQO1306"/>
      <c r="KQP1306"/>
      <c r="KQQ1306"/>
      <c r="KQR1306"/>
      <c r="KQS1306"/>
      <c r="KQT1306"/>
      <c r="KQU1306"/>
      <c r="KQV1306"/>
      <c r="KQW1306"/>
      <c r="KQX1306"/>
      <c r="KQY1306"/>
      <c r="KQZ1306"/>
      <c r="KRA1306"/>
      <c r="KRB1306"/>
      <c r="KRC1306"/>
      <c r="KRD1306"/>
      <c r="KRE1306"/>
      <c r="KRF1306"/>
      <c r="KRG1306"/>
      <c r="KRH1306"/>
      <c r="KRI1306"/>
      <c r="KRJ1306"/>
      <c r="KRK1306"/>
      <c r="KRL1306"/>
      <c r="KRM1306"/>
      <c r="KRN1306"/>
      <c r="KRO1306"/>
      <c r="KRP1306"/>
      <c r="KRQ1306"/>
      <c r="KRR1306"/>
      <c r="KRS1306"/>
      <c r="KRT1306"/>
      <c r="KRU1306"/>
      <c r="KRV1306"/>
      <c r="KRW1306"/>
      <c r="KRX1306"/>
      <c r="KRY1306"/>
      <c r="KRZ1306"/>
      <c r="KSA1306"/>
      <c r="KSB1306"/>
      <c r="KSC1306"/>
      <c r="KSD1306"/>
      <c r="KSE1306"/>
      <c r="KSF1306"/>
      <c r="KSG1306"/>
      <c r="KSH1306"/>
      <c r="KSI1306"/>
      <c r="KSJ1306"/>
      <c r="KSK1306"/>
      <c r="KSL1306"/>
      <c r="KSM1306"/>
      <c r="KSN1306"/>
      <c r="KSO1306"/>
      <c r="KSP1306"/>
      <c r="KSQ1306"/>
      <c r="KSR1306"/>
      <c r="KSS1306"/>
      <c r="KST1306"/>
      <c r="KSU1306"/>
      <c r="KSV1306"/>
      <c r="KSW1306"/>
      <c r="KSX1306"/>
      <c r="KSY1306"/>
      <c r="KSZ1306"/>
      <c r="KTA1306"/>
      <c r="KTB1306"/>
      <c r="KTC1306"/>
      <c r="KTD1306"/>
      <c r="KTE1306"/>
      <c r="KTF1306"/>
      <c r="KTG1306"/>
      <c r="KTH1306"/>
      <c r="KTI1306"/>
      <c r="KTJ1306"/>
      <c r="KTK1306"/>
      <c r="KTL1306"/>
      <c r="KTM1306"/>
      <c r="KTN1306"/>
      <c r="KTO1306"/>
      <c r="KTP1306"/>
      <c r="KTQ1306"/>
      <c r="KTR1306"/>
      <c r="KTS1306"/>
      <c r="KTT1306"/>
      <c r="KTU1306"/>
      <c r="KTV1306"/>
      <c r="KTW1306"/>
      <c r="KTX1306"/>
      <c r="KTY1306"/>
      <c r="KTZ1306"/>
      <c r="KUA1306"/>
      <c r="KUB1306"/>
      <c r="KUC1306"/>
      <c r="KUD1306"/>
      <c r="KUE1306"/>
      <c r="KUF1306"/>
      <c r="KUG1306"/>
      <c r="KUH1306"/>
      <c r="KUI1306"/>
      <c r="KUJ1306"/>
      <c r="KUK1306"/>
      <c r="KUL1306"/>
      <c r="KUM1306"/>
      <c r="KUN1306"/>
      <c r="KUO1306"/>
      <c r="KUP1306"/>
      <c r="KUQ1306"/>
      <c r="KUR1306"/>
      <c r="KUS1306"/>
      <c r="KUT1306"/>
      <c r="KUU1306"/>
      <c r="KUV1306"/>
      <c r="KUW1306"/>
      <c r="KUX1306"/>
      <c r="KUY1306"/>
      <c r="KUZ1306"/>
      <c r="KVA1306"/>
      <c r="KVB1306"/>
      <c r="KVC1306"/>
      <c r="KVD1306"/>
      <c r="KVE1306"/>
      <c r="KVF1306"/>
      <c r="KVG1306"/>
      <c r="KVH1306"/>
      <c r="KVI1306"/>
      <c r="KVJ1306"/>
      <c r="KVK1306"/>
      <c r="KVL1306"/>
      <c r="KVM1306"/>
      <c r="KVN1306"/>
      <c r="KVO1306"/>
      <c r="KVP1306"/>
      <c r="KVQ1306"/>
      <c r="KVR1306"/>
      <c r="KVS1306"/>
      <c r="KVT1306"/>
      <c r="KVU1306"/>
      <c r="KVV1306"/>
      <c r="KVW1306"/>
      <c r="KVX1306"/>
      <c r="KVY1306"/>
      <c r="KVZ1306"/>
      <c r="KWA1306"/>
      <c r="KWB1306"/>
      <c r="KWC1306"/>
      <c r="KWD1306"/>
      <c r="KWE1306"/>
      <c r="KWF1306"/>
      <c r="KWG1306"/>
      <c r="KWH1306"/>
      <c r="KWI1306"/>
      <c r="KWJ1306"/>
      <c r="KWK1306"/>
      <c r="KWL1306"/>
      <c r="KWM1306"/>
      <c r="KWN1306"/>
      <c r="KWO1306"/>
      <c r="KWP1306"/>
      <c r="KWQ1306"/>
      <c r="KWR1306"/>
      <c r="KWS1306"/>
      <c r="KWT1306"/>
      <c r="KWU1306"/>
      <c r="KWV1306"/>
      <c r="KWW1306"/>
      <c r="KWX1306"/>
      <c r="KWY1306"/>
      <c r="KWZ1306"/>
      <c r="KXA1306"/>
      <c r="KXB1306"/>
      <c r="KXC1306"/>
      <c r="KXD1306"/>
      <c r="KXE1306"/>
      <c r="KXF1306"/>
      <c r="KXG1306"/>
      <c r="KXH1306"/>
      <c r="KXI1306"/>
      <c r="KXJ1306"/>
      <c r="KXK1306"/>
      <c r="KXL1306"/>
      <c r="KXM1306"/>
      <c r="KXN1306"/>
      <c r="KXO1306"/>
      <c r="KXP1306"/>
      <c r="KXQ1306"/>
      <c r="KXR1306"/>
      <c r="KXS1306"/>
      <c r="KXT1306"/>
      <c r="KXU1306"/>
      <c r="KXV1306"/>
      <c r="KXW1306"/>
      <c r="KXX1306"/>
      <c r="KXY1306"/>
      <c r="KXZ1306"/>
      <c r="KYA1306"/>
      <c r="KYB1306"/>
      <c r="KYC1306"/>
      <c r="KYD1306"/>
      <c r="KYE1306"/>
      <c r="KYF1306"/>
      <c r="KYG1306"/>
      <c r="KYH1306"/>
      <c r="KYI1306"/>
      <c r="KYJ1306"/>
      <c r="KYK1306"/>
      <c r="KYL1306"/>
      <c r="KYM1306"/>
      <c r="KYN1306"/>
      <c r="KYO1306"/>
      <c r="KYP1306"/>
      <c r="KYQ1306"/>
      <c r="KYR1306"/>
      <c r="KYS1306"/>
      <c r="KYT1306"/>
      <c r="KYU1306"/>
      <c r="KYV1306"/>
      <c r="KYW1306"/>
      <c r="KYX1306"/>
      <c r="KYY1306"/>
      <c r="KYZ1306"/>
      <c r="KZA1306"/>
      <c r="KZB1306"/>
      <c r="KZC1306"/>
      <c r="KZD1306"/>
      <c r="KZE1306"/>
      <c r="KZF1306"/>
      <c r="KZG1306"/>
      <c r="KZH1306"/>
      <c r="KZI1306"/>
      <c r="KZJ1306"/>
      <c r="KZK1306"/>
      <c r="KZL1306"/>
      <c r="KZM1306"/>
      <c r="KZN1306"/>
      <c r="KZO1306"/>
      <c r="KZP1306"/>
      <c r="KZQ1306"/>
      <c r="KZR1306"/>
      <c r="KZS1306"/>
      <c r="KZT1306"/>
      <c r="KZU1306"/>
      <c r="KZV1306"/>
      <c r="KZW1306"/>
      <c r="KZX1306"/>
      <c r="KZY1306"/>
      <c r="KZZ1306"/>
      <c r="LAA1306"/>
      <c r="LAB1306"/>
      <c r="LAC1306"/>
      <c r="LAD1306"/>
      <c r="LAE1306"/>
      <c r="LAF1306"/>
      <c r="LAG1306"/>
      <c r="LAH1306"/>
      <c r="LAI1306"/>
      <c r="LAJ1306"/>
      <c r="LAK1306"/>
      <c r="LAL1306"/>
      <c r="LAM1306"/>
      <c r="LAN1306"/>
      <c r="LAO1306"/>
      <c r="LAP1306"/>
      <c r="LAQ1306"/>
      <c r="LAR1306"/>
      <c r="LAS1306"/>
      <c r="LAT1306"/>
      <c r="LAU1306"/>
      <c r="LAV1306"/>
      <c r="LAW1306"/>
      <c r="LAX1306"/>
      <c r="LAY1306"/>
      <c r="LAZ1306"/>
      <c r="LBA1306"/>
      <c r="LBB1306"/>
      <c r="LBC1306"/>
      <c r="LBD1306"/>
      <c r="LBE1306"/>
      <c r="LBF1306"/>
      <c r="LBG1306"/>
      <c r="LBH1306"/>
      <c r="LBI1306"/>
      <c r="LBJ1306"/>
      <c r="LBK1306"/>
      <c r="LBL1306"/>
      <c r="LBM1306"/>
      <c r="LBN1306"/>
      <c r="LBO1306"/>
      <c r="LBP1306"/>
      <c r="LBQ1306"/>
      <c r="LBR1306"/>
      <c r="LBS1306"/>
      <c r="LBT1306"/>
      <c r="LBU1306"/>
      <c r="LBV1306"/>
      <c r="LBW1306"/>
      <c r="LBX1306"/>
      <c r="LBY1306"/>
      <c r="LBZ1306"/>
      <c r="LCA1306"/>
      <c r="LCB1306"/>
      <c r="LCC1306"/>
      <c r="LCD1306"/>
      <c r="LCE1306"/>
      <c r="LCF1306"/>
      <c r="LCG1306"/>
      <c r="LCH1306"/>
      <c r="LCI1306"/>
      <c r="LCJ1306"/>
      <c r="LCK1306"/>
      <c r="LCL1306"/>
      <c r="LCM1306"/>
      <c r="LCN1306"/>
      <c r="LCO1306"/>
      <c r="LCP1306"/>
      <c r="LCQ1306"/>
      <c r="LCR1306"/>
      <c r="LCS1306"/>
      <c r="LCT1306"/>
      <c r="LCU1306"/>
      <c r="LCV1306"/>
      <c r="LCW1306"/>
      <c r="LCX1306"/>
      <c r="LCY1306"/>
      <c r="LCZ1306"/>
      <c r="LDA1306"/>
      <c r="LDB1306"/>
      <c r="LDC1306"/>
      <c r="LDD1306"/>
      <c r="LDE1306"/>
      <c r="LDF1306"/>
      <c r="LDG1306"/>
      <c r="LDH1306"/>
      <c r="LDI1306"/>
      <c r="LDJ1306"/>
      <c r="LDK1306"/>
      <c r="LDL1306"/>
      <c r="LDM1306"/>
      <c r="LDN1306"/>
      <c r="LDO1306"/>
      <c r="LDP1306"/>
      <c r="LDQ1306"/>
      <c r="LDR1306"/>
      <c r="LDS1306"/>
      <c r="LDT1306"/>
      <c r="LDU1306"/>
      <c r="LDV1306"/>
      <c r="LDW1306"/>
      <c r="LDX1306"/>
      <c r="LDY1306"/>
      <c r="LDZ1306"/>
      <c r="LEA1306"/>
      <c r="LEB1306"/>
      <c r="LEC1306"/>
      <c r="LED1306"/>
      <c r="LEE1306"/>
      <c r="LEF1306"/>
      <c r="LEG1306"/>
      <c r="LEH1306"/>
      <c r="LEI1306"/>
      <c r="LEJ1306"/>
      <c r="LEK1306"/>
      <c r="LEL1306"/>
      <c r="LEM1306"/>
      <c r="LEN1306"/>
      <c r="LEO1306"/>
      <c r="LEP1306"/>
      <c r="LEQ1306"/>
      <c r="LER1306"/>
      <c r="LES1306"/>
      <c r="LET1306"/>
      <c r="LEU1306"/>
      <c r="LEV1306"/>
      <c r="LEW1306"/>
      <c r="LEX1306"/>
      <c r="LEY1306"/>
      <c r="LEZ1306"/>
      <c r="LFA1306"/>
      <c r="LFB1306"/>
      <c r="LFC1306"/>
      <c r="LFD1306"/>
      <c r="LFE1306"/>
      <c r="LFF1306"/>
      <c r="LFG1306"/>
      <c r="LFH1306"/>
      <c r="LFI1306"/>
      <c r="LFJ1306"/>
      <c r="LFK1306"/>
      <c r="LFL1306"/>
      <c r="LFM1306"/>
      <c r="LFN1306"/>
      <c r="LFO1306"/>
      <c r="LFP1306"/>
      <c r="LFQ1306"/>
      <c r="LFR1306"/>
      <c r="LFS1306"/>
      <c r="LFT1306"/>
      <c r="LFU1306"/>
      <c r="LFV1306"/>
      <c r="LFW1306"/>
      <c r="LFX1306"/>
      <c r="LFY1306"/>
      <c r="LFZ1306"/>
      <c r="LGA1306"/>
      <c r="LGB1306"/>
      <c r="LGC1306"/>
      <c r="LGD1306"/>
      <c r="LGE1306"/>
      <c r="LGF1306"/>
      <c r="LGG1306"/>
      <c r="LGH1306"/>
      <c r="LGI1306"/>
      <c r="LGJ1306"/>
      <c r="LGK1306"/>
      <c r="LGL1306"/>
      <c r="LGM1306"/>
      <c r="LGN1306"/>
      <c r="LGO1306"/>
      <c r="LGP1306"/>
      <c r="LGQ1306"/>
      <c r="LGR1306"/>
      <c r="LGS1306"/>
      <c r="LGT1306"/>
      <c r="LGU1306"/>
      <c r="LGV1306"/>
      <c r="LGW1306"/>
      <c r="LGX1306"/>
      <c r="LGY1306"/>
      <c r="LGZ1306"/>
      <c r="LHA1306"/>
      <c r="LHB1306"/>
      <c r="LHC1306"/>
      <c r="LHD1306"/>
      <c r="LHE1306"/>
      <c r="LHF1306"/>
      <c r="LHG1306"/>
      <c r="LHH1306"/>
      <c r="LHI1306"/>
      <c r="LHJ1306"/>
      <c r="LHK1306"/>
      <c r="LHL1306"/>
      <c r="LHM1306"/>
      <c r="LHN1306"/>
      <c r="LHO1306"/>
      <c r="LHP1306"/>
      <c r="LHQ1306"/>
      <c r="LHR1306"/>
      <c r="LHS1306"/>
      <c r="LHT1306"/>
      <c r="LHU1306"/>
      <c r="LHV1306"/>
      <c r="LHW1306"/>
      <c r="LHX1306"/>
      <c r="LHY1306"/>
      <c r="LHZ1306"/>
      <c r="LIA1306"/>
      <c r="LIB1306"/>
      <c r="LIC1306"/>
      <c r="LID1306"/>
      <c r="LIE1306"/>
      <c r="LIF1306"/>
      <c r="LIG1306"/>
      <c r="LIH1306"/>
      <c r="LII1306"/>
      <c r="LIJ1306"/>
      <c r="LIK1306"/>
      <c r="LIL1306"/>
      <c r="LIM1306"/>
      <c r="LIN1306"/>
      <c r="LIO1306"/>
      <c r="LIP1306"/>
      <c r="LIQ1306"/>
      <c r="LIR1306"/>
      <c r="LIS1306"/>
      <c r="LIT1306"/>
      <c r="LIU1306"/>
      <c r="LIV1306"/>
      <c r="LIW1306"/>
      <c r="LIX1306"/>
      <c r="LIY1306"/>
      <c r="LIZ1306"/>
      <c r="LJA1306"/>
      <c r="LJB1306"/>
      <c r="LJC1306"/>
      <c r="LJD1306"/>
      <c r="LJE1306"/>
      <c r="LJF1306"/>
      <c r="LJG1306"/>
      <c r="LJH1306"/>
      <c r="LJI1306"/>
      <c r="LJJ1306"/>
      <c r="LJK1306"/>
      <c r="LJL1306"/>
      <c r="LJM1306"/>
      <c r="LJN1306"/>
      <c r="LJO1306"/>
      <c r="LJP1306"/>
      <c r="LJQ1306"/>
      <c r="LJR1306"/>
      <c r="LJS1306"/>
      <c r="LJT1306"/>
      <c r="LJU1306"/>
      <c r="LJV1306"/>
      <c r="LJW1306"/>
      <c r="LJX1306"/>
      <c r="LJY1306"/>
      <c r="LJZ1306"/>
      <c r="LKA1306"/>
      <c r="LKB1306"/>
      <c r="LKC1306"/>
      <c r="LKD1306"/>
      <c r="LKE1306"/>
      <c r="LKF1306"/>
      <c r="LKG1306"/>
      <c r="LKH1306"/>
      <c r="LKI1306"/>
      <c r="LKJ1306"/>
      <c r="LKK1306"/>
      <c r="LKL1306"/>
      <c r="LKM1306"/>
      <c r="LKN1306"/>
      <c r="LKO1306"/>
      <c r="LKP1306"/>
      <c r="LKQ1306"/>
      <c r="LKR1306"/>
      <c r="LKS1306"/>
      <c r="LKT1306"/>
      <c r="LKU1306"/>
      <c r="LKV1306"/>
      <c r="LKW1306"/>
      <c r="LKX1306"/>
      <c r="LKY1306"/>
      <c r="LKZ1306"/>
      <c r="LLA1306"/>
      <c r="LLB1306"/>
      <c r="LLC1306"/>
      <c r="LLD1306"/>
      <c r="LLE1306"/>
      <c r="LLF1306"/>
      <c r="LLG1306"/>
      <c r="LLH1306"/>
      <c r="LLI1306"/>
      <c r="LLJ1306"/>
      <c r="LLK1306"/>
      <c r="LLL1306"/>
      <c r="LLM1306"/>
      <c r="LLN1306"/>
      <c r="LLO1306"/>
      <c r="LLP1306"/>
      <c r="LLQ1306"/>
      <c r="LLR1306"/>
      <c r="LLS1306"/>
      <c r="LLT1306"/>
      <c r="LLU1306"/>
      <c r="LLV1306"/>
      <c r="LLW1306"/>
      <c r="LLX1306"/>
      <c r="LLY1306"/>
      <c r="LLZ1306"/>
      <c r="LMA1306"/>
      <c r="LMB1306"/>
      <c r="LMC1306"/>
      <c r="LMD1306"/>
      <c r="LME1306"/>
      <c r="LMF1306"/>
      <c r="LMG1306"/>
      <c r="LMH1306"/>
      <c r="LMI1306"/>
      <c r="LMJ1306"/>
      <c r="LMK1306"/>
      <c r="LML1306"/>
      <c r="LMM1306"/>
      <c r="LMN1306"/>
      <c r="LMO1306"/>
      <c r="LMP1306"/>
      <c r="LMQ1306"/>
      <c r="LMR1306"/>
      <c r="LMS1306"/>
      <c r="LMT1306"/>
      <c r="LMU1306"/>
      <c r="LMV1306"/>
      <c r="LMW1306"/>
      <c r="LMX1306"/>
      <c r="LMY1306"/>
      <c r="LMZ1306"/>
      <c r="LNA1306"/>
      <c r="LNB1306"/>
      <c r="LNC1306"/>
      <c r="LND1306"/>
      <c r="LNE1306"/>
      <c r="LNF1306"/>
      <c r="LNG1306"/>
      <c r="LNH1306"/>
      <c r="LNI1306"/>
      <c r="LNJ1306"/>
      <c r="LNK1306"/>
      <c r="LNL1306"/>
      <c r="LNM1306"/>
      <c r="LNN1306"/>
      <c r="LNO1306"/>
      <c r="LNP1306"/>
      <c r="LNQ1306"/>
      <c r="LNR1306"/>
      <c r="LNS1306"/>
      <c r="LNT1306"/>
      <c r="LNU1306"/>
      <c r="LNV1306"/>
      <c r="LNW1306"/>
      <c r="LNX1306"/>
      <c r="LNY1306"/>
      <c r="LNZ1306"/>
      <c r="LOA1306"/>
      <c r="LOB1306"/>
      <c r="LOC1306"/>
      <c r="LOD1306"/>
      <c r="LOE1306"/>
      <c r="LOF1306"/>
      <c r="LOG1306"/>
      <c r="LOH1306"/>
      <c r="LOI1306"/>
      <c r="LOJ1306"/>
      <c r="LOK1306"/>
      <c r="LOL1306"/>
      <c r="LOM1306"/>
      <c r="LON1306"/>
      <c r="LOO1306"/>
      <c r="LOP1306"/>
      <c r="LOQ1306"/>
      <c r="LOR1306"/>
      <c r="LOS1306"/>
      <c r="LOT1306"/>
      <c r="LOU1306"/>
      <c r="LOV1306"/>
      <c r="LOW1306"/>
      <c r="LOX1306"/>
      <c r="LOY1306"/>
      <c r="LOZ1306"/>
      <c r="LPA1306"/>
      <c r="LPB1306"/>
      <c r="LPC1306"/>
      <c r="LPD1306"/>
      <c r="LPE1306"/>
      <c r="LPF1306"/>
      <c r="LPG1306"/>
      <c r="LPH1306"/>
      <c r="LPI1306"/>
      <c r="LPJ1306"/>
      <c r="LPK1306"/>
      <c r="LPL1306"/>
      <c r="LPM1306"/>
      <c r="LPN1306"/>
      <c r="LPO1306"/>
      <c r="LPP1306"/>
      <c r="LPQ1306"/>
      <c r="LPR1306"/>
      <c r="LPS1306"/>
      <c r="LPT1306"/>
      <c r="LPU1306"/>
      <c r="LPV1306"/>
      <c r="LPW1306"/>
      <c r="LPX1306"/>
      <c r="LPY1306"/>
      <c r="LPZ1306"/>
      <c r="LQA1306"/>
      <c r="LQB1306"/>
      <c r="LQC1306"/>
      <c r="LQD1306"/>
      <c r="LQE1306"/>
      <c r="LQF1306"/>
      <c r="LQG1306"/>
      <c r="LQH1306"/>
      <c r="LQI1306"/>
      <c r="LQJ1306"/>
      <c r="LQK1306"/>
      <c r="LQL1306"/>
      <c r="LQM1306"/>
      <c r="LQN1306"/>
      <c r="LQO1306"/>
      <c r="LQP1306"/>
      <c r="LQQ1306"/>
      <c r="LQR1306"/>
      <c r="LQS1306"/>
      <c r="LQT1306"/>
      <c r="LQU1306"/>
      <c r="LQV1306"/>
      <c r="LQW1306"/>
      <c r="LQX1306"/>
      <c r="LQY1306"/>
      <c r="LQZ1306"/>
      <c r="LRA1306"/>
      <c r="LRB1306"/>
      <c r="LRC1306"/>
      <c r="LRD1306"/>
      <c r="LRE1306"/>
      <c r="LRF1306"/>
      <c r="LRG1306"/>
      <c r="LRH1306"/>
      <c r="LRI1306"/>
      <c r="LRJ1306"/>
      <c r="LRK1306"/>
      <c r="LRL1306"/>
      <c r="LRM1306"/>
      <c r="LRN1306"/>
      <c r="LRO1306"/>
      <c r="LRP1306"/>
      <c r="LRQ1306"/>
      <c r="LRR1306"/>
      <c r="LRS1306"/>
      <c r="LRT1306"/>
      <c r="LRU1306"/>
      <c r="LRV1306"/>
      <c r="LRW1306"/>
      <c r="LRX1306"/>
      <c r="LRY1306"/>
      <c r="LRZ1306"/>
      <c r="LSA1306"/>
      <c r="LSB1306"/>
      <c r="LSC1306"/>
      <c r="LSD1306"/>
      <c r="LSE1306"/>
      <c r="LSF1306"/>
      <c r="LSG1306"/>
      <c r="LSH1306"/>
      <c r="LSI1306"/>
      <c r="LSJ1306"/>
      <c r="LSK1306"/>
      <c r="LSL1306"/>
      <c r="LSM1306"/>
      <c r="LSN1306"/>
      <c r="LSO1306"/>
      <c r="LSP1306"/>
      <c r="LSQ1306"/>
      <c r="LSR1306"/>
      <c r="LSS1306"/>
      <c r="LST1306"/>
      <c r="LSU1306"/>
      <c r="LSV1306"/>
      <c r="LSW1306"/>
      <c r="LSX1306"/>
      <c r="LSY1306"/>
      <c r="LSZ1306"/>
      <c r="LTA1306"/>
      <c r="LTB1306"/>
      <c r="LTC1306"/>
      <c r="LTD1306"/>
      <c r="LTE1306"/>
      <c r="LTF1306"/>
      <c r="LTG1306"/>
      <c r="LTH1306"/>
      <c r="LTI1306"/>
      <c r="LTJ1306"/>
      <c r="LTK1306"/>
      <c r="LTL1306"/>
      <c r="LTM1306"/>
      <c r="LTN1306"/>
      <c r="LTO1306"/>
      <c r="LTP1306"/>
      <c r="LTQ1306"/>
      <c r="LTR1306"/>
      <c r="LTS1306"/>
      <c r="LTT1306"/>
      <c r="LTU1306"/>
      <c r="LTV1306"/>
      <c r="LTW1306"/>
      <c r="LTX1306"/>
      <c r="LTY1306"/>
      <c r="LTZ1306"/>
      <c r="LUA1306"/>
      <c r="LUB1306"/>
      <c r="LUC1306"/>
      <c r="LUD1306"/>
      <c r="LUE1306"/>
      <c r="LUF1306"/>
      <c r="LUG1306"/>
      <c r="LUH1306"/>
      <c r="LUI1306"/>
      <c r="LUJ1306"/>
      <c r="LUK1306"/>
      <c r="LUL1306"/>
      <c r="LUM1306"/>
      <c r="LUN1306"/>
      <c r="LUO1306"/>
      <c r="LUP1306"/>
      <c r="LUQ1306"/>
      <c r="LUR1306"/>
      <c r="LUS1306"/>
      <c r="LUT1306"/>
      <c r="LUU1306"/>
      <c r="LUV1306"/>
      <c r="LUW1306"/>
      <c r="LUX1306"/>
      <c r="LUY1306"/>
      <c r="LUZ1306"/>
      <c r="LVA1306"/>
      <c r="LVB1306"/>
      <c r="LVC1306"/>
      <c r="LVD1306"/>
      <c r="LVE1306"/>
      <c r="LVF1306"/>
      <c r="LVG1306"/>
      <c r="LVH1306"/>
      <c r="LVI1306"/>
      <c r="LVJ1306"/>
      <c r="LVK1306"/>
      <c r="LVL1306"/>
      <c r="LVM1306"/>
      <c r="LVN1306"/>
      <c r="LVO1306"/>
      <c r="LVP1306"/>
      <c r="LVQ1306"/>
      <c r="LVR1306"/>
      <c r="LVS1306"/>
      <c r="LVT1306"/>
      <c r="LVU1306"/>
      <c r="LVV1306"/>
      <c r="LVW1306"/>
      <c r="LVX1306"/>
      <c r="LVY1306"/>
      <c r="LVZ1306"/>
      <c r="LWA1306"/>
      <c r="LWB1306"/>
      <c r="LWC1306"/>
      <c r="LWD1306"/>
      <c r="LWE1306"/>
      <c r="LWF1306"/>
      <c r="LWG1306"/>
      <c r="LWH1306"/>
      <c r="LWI1306"/>
      <c r="LWJ1306"/>
      <c r="LWK1306"/>
      <c r="LWL1306"/>
      <c r="LWM1306"/>
      <c r="LWN1306"/>
      <c r="LWO1306"/>
      <c r="LWP1306"/>
      <c r="LWQ1306"/>
      <c r="LWR1306"/>
      <c r="LWS1306"/>
      <c r="LWT1306"/>
      <c r="LWU1306"/>
      <c r="LWV1306"/>
      <c r="LWW1306"/>
      <c r="LWX1306"/>
      <c r="LWY1306"/>
      <c r="LWZ1306"/>
      <c r="LXA1306"/>
      <c r="LXB1306"/>
      <c r="LXC1306"/>
      <c r="LXD1306"/>
      <c r="LXE1306"/>
      <c r="LXF1306"/>
      <c r="LXG1306"/>
      <c r="LXH1306"/>
      <c r="LXI1306"/>
      <c r="LXJ1306"/>
      <c r="LXK1306"/>
      <c r="LXL1306"/>
      <c r="LXM1306"/>
      <c r="LXN1306"/>
      <c r="LXO1306"/>
      <c r="LXP1306"/>
      <c r="LXQ1306"/>
      <c r="LXR1306"/>
      <c r="LXS1306"/>
      <c r="LXT1306"/>
      <c r="LXU1306"/>
      <c r="LXV1306"/>
      <c r="LXW1306"/>
      <c r="LXX1306"/>
      <c r="LXY1306"/>
      <c r="LXZ1306"/>
      <c r="LYA1306"/>
      <c r="LYB1306"/>
      <c r="LYC1306"/>
      <c r="LYD1306"/>
      <c r="LYE1306"/>
      <c r="LYF1306"/>
      <c r="LYG1306"/>
      <c r="LYH1306"/>
      <c r="LYI1306"/>
      <c r="LYJ1306"/>
      <c r="LYK1306"/>
      <c r="LYL1306"/>
      <c r="LYM1306"/>
      <c r="LYN1306"/>
      <c r="LYO1306"/>
      <c r="LYP1306"/>
      <c r="LYQ1306"/>
      <c r="LYR1306"/>
      <c r="LYS1306"/>
      <c r="LYT1306"/>
      <c r="LYU1306"/>
      <c r="LYV1306"/>
      <c r="LYW1306"/>
      <c r="LYX1306"/>
      <c r="LYY1306"/>
      <c r="LYZ1306"/>
      <c r="LZA1306"/>
      <c r="LZB1306"/>
      <c r="LZC1306"/>
      <c r="LZD1306"/>
      <c r="LZE1306"/>
      <c r="LZF1306"/>
      <c r="LZG1306"/>
      <c r="LZH1306"/>
      <c r="LZI1306"/>
      <c r="LZJ1306"/>
      <c r="LZK1306"/>
      <c r="LZL1306"/>
      <c r="LZM1306"/>
      <c r="LZN1306"/>
      <c r="LZO1306"/>
      <c r="LZP1306"/>
      <c r="LZQ1306"/>
      <c r="LZR1306"/>
      <c r="LZS1306"/>
      <c r="LZT1306"/>
      <c r="LZU1306"/>
      <c r="LZV1306"/>
      <c r="LZW1306"/>
      <c r="LZX1306"/>
      <c r="LZY1306"/>
      <c r="LZZ1306"/>
      <c r="MAA1306"/>
      <c r="MAB1306"/>
      <c r="MAC1306"/>
      <c r="MAD1306"/>
      <c r="MAE1306"/>
      <c r="MAF1306"/>
      <c r="MAG1306"/>
      <c r="MAH1306"/>
      <c r="MAI1306"/>
      <c r="MAJ1306"/>
      <c r="MAK1306"/>
      <c r="MAL1306"/>
      <c r="MAM1306"/>
      <c r="MAN1306"/>
      <c r="MAO1306"/>
      <c r="MAP1306"/>
      <c r="MAQ1306"/>
      <c r="MAR1306"/>
      <c r="MAS1306"/>
      <c r="MAT1306"/>
      <c r="MAU1306"/>
      <c r="MAV1306"/>
      <c r="MAW1306"/>
      <c r="MAX1306"/>
      <c r="MAY1306"/>
      <c r="MAZ1306"/>
      <c r="MBA1306"/>
      <c r="MBB1306"/>
      <c r="MBC1306"/>
      <c r="MBD1306"/>
      <c r="MBE1306"/>
      <c r="MBF1306"/>
      <c r="MBG1306"/>
      <c r="MBH1306"/>
      <c r="MBI1306"/>
      <c r="MBJ1306"/>
      <c r="MBK1306"/>
      <c r="MBL1306"/>
      <c r="MBM1306"/>
      <c r="MBN1306"/>
      <c r="MBO1306"/>
      <c r="MBP1306"/>
      <c r="MBQ1306"/>
      <c r="MBR1306"/>
      <c r="MBS1306"/>
      <c r="MBT1306"/>
      <c r="MBU1306"/>
      <c r="MBV1306"/>
      <c r="MBW1306"/>
      <c r="MBX1306"/>
      <c r="MBY1306"/>
      <c r="MBZ1306"/>
      <c r="MCA1306"/>
      <c r="MCB1306"/>
      <c r="MCC1306"/>
      <c r="MCD1306"/>
      <c r="MCE1306"/>
      <c r="MCF1306"/>
      <c r="MCG1306"/>
      <c r="MCH1306"/>
      <c r="MCI1306"/>
      <c r="MCJ1306"/>
      <c r="MCK1306"/>
      <c r="MCL1306"/>
      <c r="MCM1306"/>
      <c r="MCN1306"/>
      <c r="MCO1306"/>
      <c r="MCP1306"/>
      <c r="MCQ1306"/>
      <c r="MCR1306"/>
      <c r="MCS1306"/>
      <c r="MCT1306"/>
      <c r="MCU1306"/>
      <c r="MCV1306"/>
      <c r="MCW1306"/>
      <c r="MCX1306"/>
      <c r="MCY1306"/>
      <c r="MCZ1306"/>
      <c r="MDA1306"/>
      <c r="MDB1306"/>
      <c r="MDC1306"/>
      <c r="MDD1306"/>
      <c r="MDE1306"/>
      <c r="MDF1306"/>
      <c r="MDG1306"/>
      <c r="MDH1306"/>
      <c r="MDI1306"/>
      <c r="MDJ1306"/>
      <c r="MDK1306"/>
      <c r="MDL1306"/>
      <c r="MDM1306"/>
      <c r="MDN1306"/>
      <c r="MDO1306"/>
      <c r="MDP1306"/>
      <c r="MDQ1306"/>
      <c r="MDR1306"/>
      <c r="MDS1306"/>
      <c r="MDT1306"/>
      <c r="MDU1306"/>
      <c r="MDV1306"/>
      <c r="MDW1306"/>
      <c r="MDX1306"/>
      <c r="MDY1306"/>
      <c r="MDZ1306"/>
      <c r="MEA1306"/>
      <c r="MEB1306"/>
      <c r="MEC1306"/>
      <c r="MED1306"/>
      <c r="MEE1306"/>
      <c r="MEF1306"/>
      <c r="MEG1306"/>
      <c r="MEH1306"/>
      <c r="MEI1306"/>
      <c r="MEJ1306"/>
      <c r="MEK1306"/>
      <c r="MEL1306"/>
      <c r="MEM1306"/>
      <c r="MEN1306"/>
      <c r="MEO1306"/>
      <c r="MEP1306"/>
      <c r="MEQ1306"/>
      <c r="MER1306"/>
      <c r="MES1306"/>
      <c r="MET1306"/>
      <c r="MEU1306"/>
      <c r="MEV1306"/>
      <c r="MEW1306"/>
      <c r="MEX1306"/>
      <c r="MEY1306"/>
      <c r="MEZ1306"/>
      <c r="MFA1306"/>
      <c r="MFB1306"/>
      <c r="MFC1306"/>
      <c r="MFD1306"/>
      <c r="MFE1306"/>
      <c r="MFF1306"/>
      <c r="MFG1306"/>
      <c r="MFH1306"/>
      <c r="MFI1306"/>
      <c r="MFJ1306"/>
      <c r="MFK1306"/>
      <c r="MFL1306"/>
      <c r="MFM1306"/>
      <c r="MFN1306"/>
      <c r="MFO1306"/>
      <c r="MFP1306"/>
      <c r="MFQ1306"/>
      <c r="MFR1306"/>
      <c r="MFS1306"/>
      <c r="MFT1306"/>
      <c r="MFU1306"/>
      <c r="MFV1306"/>
      <c r="MFW1306"/>
      <c r="MFX1306"/>
      <c r="MFY1306"/>
      <c r="MFZ1306"/>
      <c r="MGA1306"/>
      <c r="MGB1306"/>
      <c r="MGC1306"/>
      <c r="MGD1306"/>
      <c r="MGE1306"/>
      <c r="MGF1306"/>
      <c r="MGG1306"/>
      <c r="MGH1306"/>
      <c r="MGI1306"/>
      <c r="MGJ1306"/>
      <c r="MGK1306"/>
      <c r="MGL1306"/>
      <c r="MGM1306"/>
      <c r="MGN1306"/>
      <c r="MGO1306"/>
      <c r="MGP1306"/>
      <c r="MGQ1306"/>
      <c r="MGR1306"/>
      <c r="MGS1306"/>
      <c r="MGT1306"/>
      <c r="MGU1306"/>
      <c r="MGV1306"/>
      <c r="MGW1306"/>
      <c r="MGX1306"/>
      <c r="MGY1306"/>
      <c r="MGZ1306"/>
      <c r="MHA1306"/>
      <c r="MHB1306"/>
      <c r="MHC1306"/>
      <c r="MHD1306"/>
      <c r="MHE1306"/>
      <c r="MHF1306"/>
      <c r="MHG1306"/>
      <c r="MHH1306"/>
      <c r="MHI1306"/>
      <c r="MHJ1306"/>
      <c r="MHK1306"/>
      <c r="MHL1306"/>
      <c r="MHM1306"/>
      <c r="MHN1306"/>
      <c r="MHO1306"/>
      <c r="MHP1306"/>
      <c r="MHQ1306"/>
      <c r="MHR1306"/>
      <c r="MHS1306"/>
      <c r="MHT1306"/>
      <c r="MHU1306"/>
      <c r="MHV1306"/>
      <c r="MHW1306"/>
      <c r="MHX1306"/>
      <c r="MHY1306"/>
      <c r="MHZ1306"/>
      <c r="MIA1306"/>
      <c r="MIB1306"/>
      <c r="MIC1306"/>
      <c r="MID1306"/>
      <c r="MIE1306"/>
      <c r="MIF1306"/>
      <c r="MIG1306"/>
      <c r="MIH1306"/>
      <c r="MII1306"/>
      <c r="MIJ1306"/>
      <c r="MIK1306"/>
      <c r="MIL1306"/>
      <c r="MIM1306"/>
      <c r="MIN1306"/>
      <c r="MIO1306"/>
      <c r="MIP1306"/>
      <c r="MIQ1306"/>
      <c r="MIR1306"/>
      <c r="MIS1306"/>
      <c r="MIT1306"/>
      <c r="MIU1306"/>
      <c r="MIV1306"/>
      <c r="MIW1306"/>
      <c r="MIX1306"/>
      <c r="MIY1306"/>
      <c r="MIZ1306"/>
      <c r="MJA1306"/>
      <c r="MJB1306"/>
      <c r="MJC1306"/>
      <c r="MJD1306"/>
      <c r="MJE1306"/>
      <c r="MJF1306"/>
      <c r="MJG1306"/>
      <c r="MJH1306"/>
      <c r="MJI1306"/>
      <c r="MJJ1306"/>
      <c r="MJK1306"/>
      <c r="MJL1306"/>
      <c r="MJM1306"/>
      <c r="MJN1306"/>
      <c r="MJO1306"/>
      <c r="MJP1306"/>
      <c r="MJQ1306"/>
      <c r="MJR1306"/>
      <c r="MJS1306"/>
      <c r="MJT1306"/>
      <c r="MJU1306"/>
      <c r="MJV1306"/>
      <c r="MJW1306"/>
      <c r="MJX1306"/>
      <c r="MJY1306"/>
      <c r="MJZ1306"/>
      <c r="MKA1306"/>
      <c r="MKB1306"/>
      <c r="MKC1306"/>
      <c r="MKD1306"/>
      <c r="MKE1306"/>
      <c r="MKF1306"/>
      <c r="MKG1306"/>
      <c r="MKH1306"/>
      <c r="MKI1306"/>
      <c r="MKJ1306"/>
      <c r="MKK1306"/>
      <c r="MKL1306"/>
      <c r="MKM1306"/>
      <c r="MKN1306"/>
      <c r="MKO1306"/>
      <c r="MKP1306"/>
      <c r="MKQ1306"/>
      <c r="MKR1306"/>
      <c r="MKS1306"/>
      <c r="MKT1306"/>
      <c r="MKU1306"/>
      <c r="MKV1306"/>
      <c r="MKW1306"/>
      <c r="MKX1306"/>
      <c r="MKY1306"/>
      <c r="MKZ1306"/>
      <c r="MLA1306"/>
      <c r="MLB1306"/>
      <c r="MLC1306"/>
      <c r="MLD1306"/>
      <c r="MLE1306"/>
      <c r="MLF1306"/>
      <c r="MLG1306"/>
      <c r="MLH1306"/>
      <c r="MLI1306"/>
      <c r="MLJ1306"/>
      <c r="MLK1306"/>
      <c r="MLL1306"/>
      <c r="MLM1306"/>
      <c r="MLN1306"/>
      <c r="MLO1306"/>
      <c r="MLP1306"/>
      <c r="MLQ1306"/>
      <c r="MLR1306"/>
      <c r="MLS1306"/>
      <c r="MLT1306"/>
      <c r="MLU1306"/>
      <c r="MLV1306"/>
      <c r="MLW1306"/>
      <c r="MLX1306"/>
      <c r="MLY1306"/>
      <c r="MLZ1306"/>
      <c r="MMA1306"/>
      <c r="MMB1306"/>
      <c r="MMC1306"/>
      <c r="MMD1306"/>
      <c r="MME1306"/>
      <c r="MMF1306"/>
      <c r="MMG1306"/>
      <c r="MMH1306"/>
      <c r="MMI1306"/>
      <c r="MMJ1306"/>
      <c r="MMK1306"/>
      <c r="MML1306"/>
      <c r="MMM1306"/>
      <c r="MMN1306"/>
      <c r="MMO1306"/>
      <c r="MMP1306"/>
      <c r="MMQ1306"/>
      <c r="MMR1306"/>
      <c r="MMS1306"/>
      <c r="MMT1306"/>
      <c r="MMU1306"/>
      <c r="MMV1306"/>
      <c r="MMW1306"/>
      <c r="MMX1306"/>
      <c r="MMY1306"/>
      <c r="MMZ1306"/>
      <c r="MNA1306"/>
      <c r="MNB1306"/>
      <c r="MNC1306"/>
      <c r="MND1306"/>
      <c r="MNE1306"/>
      <c r="MNF1306"/>
      <c r="MNG1306"/>
      <c r="MNH1306"/>
      <c r="MNI1306"/>
      <c r="MNJ1306"/>
      <c r="MNK1306"/>
      <c r="MNL1306"/>
      <c r="MNM1306"/>
      <c r="MNN1306"/>
      <c r="MNO1306"/>
      <c r="MNP1306"/>
      <c r="MNQ1306"/>
      <c r="MNR1306"/>
      <c r="MNS1306"/>
      <c r="MNT1306"/>
      <c r="MNU1306"/>
      <c r="MNV1306"/>
      <c r="MNW1306"/>
      <c r="MNX1306"/>
      <c r="MNY1306"/>
      <c r="MNZ1306"/>
      <c r="MOA1306"/>
      <c r="MOB1306"/>
      <c r="MOC1306"/>
      <c r="MOD1306"/>
      <c r="MOE1306"/>
      <c r="MOF1306"/>
      <c r="MOG1306"/>
      <c r="MOH1306"/>
      <c r="MOI1306"/>
      <c r="MOJ1306"/>
      <c r="MOK1306"/>
      <c r="MOL1306"/>
      <c r="MOM1306"/>
      <c r="MON1306"/>
      <c r="MOO1306"/>
      <c r="MOP1306"/>
      <c r="MOQ1306"/>
      <c r="MOR1306"/>
      <c r="MOS1306"/>
      <c r="MOT1306"/>
      <c r="MOU1306"/>
      <c r="MOV1306"/>
      <c r="MOW1306"/>
      <c r="MOX1306"/>
      <c r="MOY1306"/>
      <c r="MOZ1306"/>
      <c r="MPA1306"/>
      <c r="MPB1306"/>
      <c r="MPC1306"/>
      <c r="MPD1306"/>
      <c r="MPE1306"/>
      <c r="MPF1306"/>
      <c r="MPG1306"/>
      <c r="MPH1306"/>
      <c r="MPI1306"/>
      <c r="MPJ1306"/>
      <c r="MPK1306"/>
      <c r="MPL1306"/>
      <c r="MPM1306"/>
      <c r="MPN1306"/>
      <c r="MPO1306"/>
      <c r="MPP1306"/>
      <c r="MPQ1306"/>
      <c r="MPR1306"/>
      <c r="MPS1306"/>
      <c r="MPT1306"/>
      <c r="MPU1306"/>
      <c r="MPV1306"/>
      <c r="MPW1306"/>
      <c r="MPX1306"/>
      <c r="MPY1306"/>
      <c r="MPZ1306"/>
      <c r="MQA1306"/>
      <c r="MQB1306"/>
      <c r="MQC1306"/>
      <c r="MQD1306"/>
      <c r="MQE1306"/>
      <c r="MQF1306"/>
      <c r="MQG1306"/>
      <c r="MQH1306"/>
      <c r="MQI1306"/>
      <c r="MQJ1306"/>
      <c r="MQK1306"/>
      <c r="MQL1306"/>
      <c r="MQM1306"/>
      <c r="MQN1306"/>
      <c r="MQO1306"/>
      <c r="MQP1306"/>
      <c r="MQQ1306"/>
      <c r="MQR1306"/>
      <c r="MQS1306"/>
      <c r="MQT1306"/>
      <c r="MQU1306"/>
      <c r="MQV1306"/>
      <c r="MQW1306"/>
      <c r="MQX1306"/>
      <c r="MQY1306"/>
      <c r="MQZ1306"/>
      <c r="MRA1306"/>
      <c r="MRB1306"/>
      <c r="MRC1306"/>
      <c r="MRD1306"/>
      <c r="MRE1306"/>
      <c r="MRF1306"/>
      <c r="MRG1306"/>
      <c r="MRH1306"/>
      <c r="MRI1306"/>
      <c r="MRJ1306"/>
      <c r="MRK1306"/>
      <c r="MRL1306"/>
      <c r="MRM1306"/>
      <c r="MRN1306"/>
      <c r="MRO1306"/>
      <c r="MRP1306"/>
      <c r="MRQ1306"/>
      <c r="MRR1306"/>
      <c r="MRS1306"/>
      <c r="MRT1306"/>
      <c r="MRU1306"/>
      <c r="MRV1306"/>
      <c r="MRW1306"/>
      <c r="MRX1306"/>
      <c r="MRY1306"/>
      <c r="MRZ1306"/>
      <c r="MSA1306"/>
      <c r="MSB1306"/>
      <c r="MSC1306"/>
      <c r="MSD1306"/>
      <c r="MSE1306"/>
      <c r="MSF1306"/>
      <c r="MSG1306"/>
      <c r="MSH1306"/>
      <c r="MSI1306"/>
      <c r="MSJ1306"/>
      <c r="MSK1306"/>
      <c r="MSL1306"/>
      <c r="MSM1306"/>
      <c r="MSN1306"/>
      <c r="MSO1306"/>
      <c r="MSP1306"/>
      <c r="MSQ1306"/>
      <c r="MSR1306"/>
      <c r="MSS1306"/>
      <c r="MST1306"/>
      <c r="MSU1306"/>
      <c r="MSV1306"/>
      <c r="MSW1306"/>
      <c r="MSX1306"/>
      <c r="MSY1306"/>
      <c r="MSZ1306"/>
      <c r="MTA1306"/>
      <c r="MTB1306"/>
      <c r="MTC1306"/>
      <c r="MTD1306"/>
      <c r="MTE1306"/>
      <c r="MTF1306"/>
      <c r="MTG1306"/>
      <c r="MTH1306"/>
      <c r="MTI1306"/>
      <c r="MTJ1306"/>
      <c r="MTK1306"/>
      <c r="MTL1306"/>
      <c r="MTM1306"/>
      <c r="MTN1306"/>
      <c r="MTO1306"/>
      <c r="MTP1306"/>
      <c r="MTQ1306"/>
      <c r="MTR1306"/>
      <c r="MTS1306"/>
      <c r="MTT1306"/>
      <c r="MTU1306"/>
      <c r="MTV1306"/>
      <c r="MTW1306"/>
      <c r="MTX1306"/>
      <c r="MTY1306"/>
      <c r="MTZ1306"/>
      <c r="MUA1306"/>
      <c r="MUB1306"/>
      <c r="MUC1306"/>
      <c r="MUD1306"/>
      <c r="MUE1306"/>
      <c r="MUF1306"/>
      <c r="MUG1306"/>
      <c r="MUH1306"/>
      <c r="MUI1306"/>
      <c r="MUJ1306"/>
      <c r="MUK1306"/>
      <c r="MUL1306"/>
      <c r="MUM1306"/>
      <c r="MUN1306"/>
      <c r="MUO1306"/>
      <c r="MUP1306"/>
      <c r="MUQ1306"/>
      <c r="MUR1306"/>
      <c r="MUS1306"/>
      <c r="MUT1306"/>
      <c r="MUU1306"/>
      <c r="MUV1306"/>
      <c r="MUW1306"/>
      <c r="MUX1306"/>
      <c r="MUY1306"/>
      <c r="MUZ1306"/>
      <c r="MVA1306"/>
      <c r="MVB1306"/>
      <c r="MVC1306"/>
      <c r="MVD1306"/>
      <c r="MVE1306"/>
      <c r="MVF1306"/>
      <c r="MVG1306"/>
      <c r="MVH1306"/>
      <c r="MVI1306"/>
      <c r="MVJ1306"/>
      <c r="MVK1306"/>
      <c r="MVL1306"/>
      <c r="MVM1306"/>
      <c r="MVN1306"/>
      <c r="MVO1306"/>
      <c r="MVP1306"/>
      <c r="MVQ1306"/>
      <c r="MVR1306"/>
      <c r="MVS1306"/>
      <c r="MVT1306"/>
      <c r="MVU1306"/>
      <c r="MVV1306"/>
      <c r="MVW1306"/>
      <c r="MVX1306"/>
      <c r="MVY1306"/>
      <c r="MVZ1306"/>
      <c r="MWA1306"/>
      <c r="MWB1306"/>
      <c r="MWC1306"/>
      <c r="MWD1306"/>
      <c r="MWE1306"/>
      <c r="MWF1306"/>
      <c r="MWG1306"/>
      <c r="MWH1306"/>
      <c r="MWI1306"/>
      <c r="MWJ1306"/>
      <c r="MWK1306"/>
      <c r="MWL1306"/>
      <c r="MWM1306"/>
      <c r="MWN1306"/>
      <c r="MWO1306"/>
      <c r="MWP1306"/>
      <c r="MWQ1306"/>
      <c r="MWR1306"/>
      <c r="MWS1306"/>
      <c r="MWT1306"/>
      <c r="MWU1306"/>
      <c r="MWV1306"/>
      <c r="MWW1306"/>
      <c r="MWX1306"/>
      <c r="MWY1306"/>
      <c r="MWZ1306"/>
      <c r="MXA1306"/>
      <c r="MXB1306"/>
      <c r="MXC1306"/>
      <c r="MXD1306"/>
      <c r="MXE1306"/>
      <c r="MXF1306"/>
      <c r="MXG1306"/>
      <c r="MXH1306"/>
      <c r="MXI1306"/>
      <c r="MXJ1306"/>
      <c r="MXK1306"/>
      <c r="MXL1306"/>
      <c r="MXM1306"/>
      <c r="MXN1306"/>
      <c r="MXO1306"/>
      <c r="MXP1306"/>
      <c r="MXQ1306"/>
      <c r="MXR1306"/>
      <c r="MXS1306"/>
      <c r="MXT1306"/>
      <c r="MXU1306"/>
      <c r="MXV1306"/>
      <c r="MXW1306"/>
      <c r="MXX1306"/>
      <c r="MXY1306"/>
      <c r="MXZ1306"/>
      <c r="MYA1306"/>
      <c r="MYB1306"/>
      <c r="MYC1306"/>
      <c r="MYD1306"/>
      <c r="MYE1306"/>
      <c r="MYF1306"/>
      <c r="MYG1306"/>
      <c r="MYH1306"/>
      <c r="MYI1306"/>
      <c r="MYJ1306"/>
      <c r="MYK1306"/>
      <c r="MYL1306"/>
      <c r="MYM1306"/>
      <c r="MYN1306"/>
      <c r="MYO1306"/>
      <c r="MYP1306"/>
      <c r="MYQ1306"/>
      <c r="MYR1306"/>
      <c r="MYS1306"/>
      <c r="MYT1306"/>
      <c r="MYU1306"/>
      <c r="MYV1306"/>
      <c r="MYW1306"/>
      <c r="MYX1306"/>
      <c r="MYY1306"/>
      <c r="MYZ1306"/>
      <c r="MZA1306"/>
      <c r="MZB1306"/>
      <c r="MZC1306"/>
      <c r="MZD1306"/>
      <c r="MZE1306"/>
      <c r="MZF1306"/>
      <c r="MZG1306"/>
      <c r="MZH1306"/>
      <c r="MZI1306"/>
      <c r="MZJ1306"/>
      <c r="MZK1306"/>
      <c r="MZL1306"/>
      <c r="MZM1306"/>
      <c r="MZN1306"/>
      <c r="MZO1306"/>
      <c r="MZP1306"/>
      <c r="MZQ1306"/>
      <c r="MZR1306"/>
      <c r="MZS1306"/>
      <c r="MZT1306"/>
      <c r="MZU1306"/>
      <c r="MZV1306"/>
      <c r="MZW1306"/>
      <c r="MZX1306"/>
      <c r="MZY1306"/>
      <c r="MZZ1306"/>
      <c r="NAA1306"/>
      <c r="NAB1306"/>
      <c r="NAC1306"/>
      <c r="NAD1306"/>
      <c r="NAE1306"/>
      <c r="NAF1306"/>
      <c r="NAG1306"/>
      <c r="NAH1306"/>
      <c r="NAI1306"/>
      <c r="NAJ1306"/>
      <c r="NAK1306"/>
      <c r="NAL1306"/>
      <c r="NAM1306"/>
      <c r="NAN1306"/>
      <c r="NAO1306"/>
      <c r="NAP1306"/>
      <c r="NAQ1306"/>
      <c r="NAR1306"/>
      <c r="NAS1306"/>
      <c r="NAT1306"/>
      <c r="NAU1306"/>
      <c r="NAV1306"/>
      <c r="NAW1306"/>
      <c r="NAX1306"/>
      <c r="NAY1306"/>
      <c r="NAZ1306"/>
      <c r="NBA1306"/>
      <c r="NBB1306"/>
      <c r="NBC1306"/>
      <c r="NBD1306"/>
      <c r="NBE1306"/>
      <c r="NBF1306"/>
      <c r="NBG1306"/>
      <c r="NBH1306"/>
      <c r="NBI1306"/>
      <c r="NBJ1306"/>
      <c r="NBK1306"/>
      <c r="NBL1306"/>
      <c r="NBM1306"/>
      <c r="NBN1306"/>
      <c r="NBO1306"/>
      <c r="NBP1306"/>
      <c r="NBQ1306"/>
      <c r="NBR1306"/>
      <c r="NBS1306"/>
      <c r="NBT1306"/>
      <c r="NBU1306"/>
      <c r="NBV1306"/>
      <c r="NBW1306"/>
      <c r="NBX1306"/>
      <c r="NBY1306"/>
      <c r="NBZ1306"/>
      <c r="NCA1306"/>
      <c r="NCB1306"/>
      <c r="NCC1306"/>
      <c r="NCD1306"/>
      <c r="NCE1306"/>
      <c r="NCF1306"/>
      <c r="NCG1306"/>
      <c r="NCH1306"/>
      <c r="NCI1306"/>
      <c r="NCJ1306"/>
      <c r="NCK1306"/>
      <c r="NCL1306"/>
      <c r="NCM1306"/>
      <c r="NCN1306"/>
      <c r="NCO1306"/>
      <c r="NCP1306"/>
      <c r="NCQ1306"/>
      <c r="NCR1306"/>
      <c r="NCS1306"/>
      <c r="NCT1306"/>
      <c r="NCU1306"/>
      <c r="NCV1306"/>
      <c r="NCW1306"/>
      <c r="NCX1306"/>
      <c r="NCY1306"/>
      <c r="NCZ1306"/>
      <c r="NDA1306"/>
      <c r="NDB1306"/>
      <c r="NDC1306"/>
      <c r="NDD1306"/>
      <c r="NDE1306"/>
      <c r="NDF1306"/>
      <c r="NDG1306"/>
      <c r="NDH1306"/>
      <c r="NDI1306"/>
      <c r="NDJ1306"/>
      <c r="NDK1306"/>
      <c r="NDL1306"/>
      <c r="NDM1306"/>
      <c r="NDN1306"/>
      <c r="NDO1306"/>
      <c r="NDP1306"/>
      <c r="NDQ1306"/>
      <c r="NDR1306"/>
      <c r="NDS1306"/>
      <c r="NDT1306"/>
      <c r="NDU1306"/>
      <c r="NDV1306"/>
      <c r="NDW1306"/>
      <c r="NDX1306"/>
      <c r="NDY1306"/>
      <c r="NDZ1306"/>
      <c r="NEA1306"/>
      <c r="NEB1306"/>
      <c r="NEC1306"/>
      <c r="NED1306"/>
      <c r="NEE1306"/>
      <c r="NEF1306"/>
      <c r="NEG1306"/>
      <c r="NEH1306"/>
      <c r="NEI1306"/>
      <c r="NEJ1306"/>
      <c r="NEK1306"/>
      <c r="NEL1306"/>
      <c r="NEM1306"/>
      <c r="NEN1306"/>
      <c r="NEO1306"/>
      <c r="NEP1306"/>
      <c r="NEQ1306"/>
      <c r="NER1306"/>
      <c r="NES1306"/>
      <c r="NET1306"/>
      <c r="NEU1306"/>
      <c r="NEV1306"/>
      <c r="NEW1306"/>
      <c r="NEX1306"/>
      <c r="NEY1306"/>
      <c r="NEZ1306"/>
      <c r="NFA1306"/>
      <c r="NFB1306"/>
      <c r="NFC1306"/>
      <c r="NFD1306"/>
      <c r="NFE1306"/>
      <c r="NFF1306"/>
      <c r="NFG1306"/>
      <c r="NFH1306"/>
      <c r="NFI1306"/>
      <c r="NFJ1306"/>
      <c r="NFK1306"/>
      <c r="NFL1306"/>
      <c r="NFM1306"/>
      <c r="NFN1306"/>
      <c r="NFO1306"/>
      <c r="NFP1306"/>
      <c r="NFQ1306"/>
      <c r="NFR1306"/>
      <c r="NFS1306"/>
      <c r="NFT1306"/>
      <c r="NFU1306"/>
      <c r="NFV1306"/>
      <c r="NFW1306"/>
      <c r="NFX1306"/>
      <c r="NFY1306"/>
      <c r="NFZ1306"/>
      <c r="NGA1306"/>
      <c r="NGB1306"/>
      <c r="NGC1306"/>
      <c r="NGD1306"/>
      <c r="NGE1306"/>
      <c r="NGF1306"/>
      <c r="NGG1306"/>
      <c r="NGH1306"/>
      <c r="NGI1306"/>
      <c r="NGJ1306"/>
      <c r="NGK1306"/>
      <c r="NGL1306"/>
      <c r="NGM1306"/>
      <c r="NGN1306"/>
      <c r="NGO1306"/>
      <c r="NGP1306"/>
      <c r="NGQ1306"/>
      <c r="NGR1306"/>
      <c r="NGS1306"/>
      <c r="NGT1306"/>
      <c r="NGU1306"/>
      <c r="NGV1306"/>
      <c r="NGW1306"/>
      <c r="NGX1306"/>
      <c r="NGY1306"/>
      <c r="NGZ1306"/>
      <c r="NHA1306"/>
      <c r="NHB1306"/>
      <c r="NHC1306"/>
      <c r="NHD1306"/>
      <c r="NHE1306"/>
      <c r="NHF1306"/>
      <c r="NHG1306"/>
      <c r="NHH1306"/>
      <c r="NHI1306"/>
      <c r="NHJ1306"/>
      <c r="NHK1306"/>
      <c r="NHL1306"/>
      <c r="NHM1306"/>
      <c r="NHN1306"/>
      <c r="NHO1306"/>
      <c r="NHP1306"/>
      <c r="NHQ1306"/>
      <c r="NHR1306"/>
      <c r="NHS1306"/>
      <c r="NHT1306"/>
      <c r="NHU1306"/>
      <c r="NHV1306"/>
      <c r="NHW1306"/>
      <c r="NHX1306"/>
      <c r="NHY1306"/>
      <c r="NHZ1306"/>
      <c r="NIA1306"/>
      <c r="NIB1306"/>
      <c r="NIC1306"/>
      <c r="NID1306"/>
      <c r="NIE1306"/>
      <c r="NIF1306"/>
      <c r="NIG1306"/>
      <c r="NIH1306"/>
      <c r="NII1306"/>
      <c r="NIJ1306"/>
      <c r="NIK1306"/>
      <c r="NIL1306"/>
      <c r="NIM1306"/>
      <c r="NIN1306"/>
      <c r="NIO1306"/>
      <c r="NIP1306"/>
      <c r="NIQ1306"/>
      <c r="NIR1306"/>
      <c r="NIS1306"/>
      <c r="NIT1306"/>
      <c r="NIU1306"/>
      <c r="NIV1306"/>
      <c r="NIW1306"/>
      <c r="NIX1306"/>
      <c r="NIY1306"/>
      <c r="NIZ1306"/>
      <c r="NJA1306"/>
      <c r="NJB1306"/>
      <c r="NJC1306"/>
      <c r="NJD1306"/>
      <c r="NJE1306"/>
      <c r="NJF1306"/>
      <c r="NJG1306"/>
      <c r="NJH1306"/>
      <c r="NJI1306"/>
      <c r="NJJ1306"/>
      <c r="NJK1306"/>
      <c r="NJL1306"/>
      <c r="NJM1306"/>
      <c r="NJN1306"/>
      <c r="NJO1306"/>
      <c r="NJP1306"/>
      <c r="NJQ1306"/>
      <c r="NJR1306"/>
      <c r="NJS1306"/>
      <c r="NJT1306"/>
      <c r="NJU1306"/>
      <c r="NJV1306"/>
      <c r="NJW1306"/>
      <c r="NJX1306"/>
      <c r="NJY1306"/>
      <c r="NJZ1306"/>
      <c r="NKA1306"/>
      <c r="NKB1306"/>
      <c r="NKC1306"/>
      <c r="NKD1306"/>
      <c r="NKE1306"/>
      <c r="NKF1306"/>
      <c r="NKG1306"/>
      <c r="NKH1306"/>
      <c r="NKI1306"/>
      <c r="NKJ1306"/>
      <c r="NKK1306"/>
      <c r="NKL1306"/>
      <c r="NKM1306"/>
      <c r="NKN1306"/>
      <c r="NKO1306"/>
      <c r="NKP1306"/>
      <c r="NKQ1306"/>
      <c r="NKR1306"/>
      <c r="NKS1306"/>
      <c r="NKT1306"/>
      <c r="NKU1306"/>
      <c r="NKV1306"/>
      <c r="NKW1306"/>
      <c r="NKX1306"/>
      <c r="NKY1306"/>
      <c r="NKZ1306"/>
      <c r="NLA1306"/>
      <c r="NLB1306"/>
      <c r="NLC1306"/>
      <c r="NLD1306"/>
      <c r="NLE1306"/>
      <c r="NLF1306"/>
      <c r="NLG1306"/>
      <c r="NLH1306"/>
      <c r="NLI1306"/>
      <c r="NLJ1306"/>
      <c r="NLK1306"/>
      <c r="NLL1306"/>
      <c r="NLM1306"/>
      <c r="NLN1306"/>
      <c r="NLO1306"/>
      <c r="NLP1306"/>
      <c r="NLQ1306"/>
      <c r="NLR1306"/>
      <c r="NLS1306"/>
      <c r="NLT1306"/>
      <c r="NLU1306"/>
      <c r="NLV1306"/>
      <c r="NLW1306"/>
      <c r="NLX1306"/>
      <c r="NLY1306"/>
      <c r="NLZ1306"/>
      <c r="NMA1306"/>
      <c r="NMB1306"/>
      <c r="NMC1306"/>
      <c r="NMD1306"/>
      <c r="NME1306"/>
      <c r="NMF1306"/>
      <c r="NMG1306"/>
      <c r="NMH1306"/>
      <c r="NMI1306"/>
      <c r="NMJ1306"/>
      <c r="NMK1306"/>
      <c r="NML1306"/>
      <c r="NMM1306"/>
      <c r="NMN1306"/>
      <c r="NMO1306"/>
      <c r="NMP1306"/>
      <c r="NMQ1306"/>
      <c r="NMR1306"/>
      <c r="NMS1306"/>
      <c r="NMT1306"/>
      <c r="NMU1306"/>
      <c r="NMV1306"/>
      <c r="NMW1306"/>
      <c r="NMX1306"/>
      <c r="NMY1306"/>
      <c r="NMZ1306"/>
      <c r="NNA1306"/>
      <c r="NNB1306"/>
      <c r="NNC1306"/>
      <c r="NND1306"/>
      <c r="NNE1306"/>
      <c r="NNF1306"/>
      <c r="NNG1306"/>
      <c r="NNH1306"/>
      <c r="NNI1306"/>
      <c r="NNJ1306"/>
      <c r="NNK1306"/>
      <c r="NNL1306"/>
      <c r="NNM1306"/>
      <c r="NNN1306"/>
      <c r="NNO1306"/>
      <c r="NNP1306"/>
      <c r="NNQ1306"/>
      <c r="NNR1306"/>
      <c r="NNS1306"/>
      <c r="NNT1306"/>
      <c r="NNU1306"/>
      <c r="NNV1306"/>
      <c r="NNW1306"/>
      <c r="NNX1306"/>
      <c r="NNY1306"/>
      <c r="NNZ1306"/>
      <c r="NOA1306"/>
      <c r="NOB1306"/>
      <c r="NOC1306"/>
      <c r="NOD1306"/>
      <c r="NOE1306"/>
      <c r="NOF1306"/>
      <c r="NOG1306"/>
      <c r="NOH1306"/>
      <c r="NOI1306"/>
      <c r="NOJ1306"/>
      <c r="NOK1306"/>
      <c r="NOL1306"/>
      <c r="NOM1306"/>
      <c r="NON1306"/>
      <c r="NOO1306"/>
      <c r="NOP1306"/>
      <c r="NOQ1306"/>
      <c r="NOR1306"/>
      <c r="NOS1306"/>
      <c r="NOT1306"/>
      <c r="NOU1306"/>
      <c r="NOV1306"/>
      <c r="NOW1306"/>
      <c r="NOX1306"/>
      <c r="NOY1306"/>
      <c r="NOZ1306"/>
      <c r="NPA1306"/>
      <c r="NPB1306"/>
      <c r="NPC1306"/>
      <c r="NPD1306"/>
      <c r="NPE1306"/>
      <c r="NPF1306"/>
      <c r="NPG1306"/>
      <c r="NPH1306"/>
      <c r="NPI1306"/>
      <c r="NPJ1306"/>
      <c r="NPK1306"/>
      <c r="NPL1306"/>
      <c r="NPM1306"/>
      <c r="NPN1306"/>
      <c r="NPO1306"/>
      <c r="NPP1306"/>
      <c r="NPQ1306"/>
      <c r="NPR1306"/>
      <c r="NPS1306"/>
      <c r="NPT1306"/>
      <c r="NPU1306"/>
      <c r="NPV1306"/>
      <c r="NPW1306"/>
      <c r="NPX1306"/>
      <c r="NPY1306"/>
      <c r="NPZ1306"/>
      <c r="NQA1306"/>
      <c r="NQB1306"/>
      <c r="NQC1306"/>
      <c r="NQD1306"/>
      <c r="NQE1306"/>
      <c r="NQF1306"/>
      <c r="NQG1306"/>
      <c r="NQH1306"/>
      <c r="NQI1306"/>
      <c r="NQJ1306"/>
      <c r="NQK1306"/>
      <c r="NQL1306"/>
      <c r="NQM1306"/>
      <c r="NQN1306"/>
      <c r="NQO1306"/>
      <c r="NQP1306"/>
      <c r="NQQ1306"/>
      <c r="NQR1306"/>
      <c r="NQS1306"/>
      <c r="NQT1306"/>
      <c r="NQU1306"/>
      <c r="NQV1306"/>
      <c r="NQW1306"/>
      <c r="NQX1306"/>
      <c r="NQY1306"/>
      <c r="NQZ1306"/>
      <c r="NRA1306"/>
      <c r="NRB1306"/>
      <c r="NRC1306"/>
      <c r="NRD1306"/>
      <c r="NRE1306"/>
      <c r="NRF1306"/>
      <c r="NRG1306"/>
      <c r="NRH1306"/>
      <c r="NRI1306"/>
      <c r="NRJ1306"/>
      <c r="NRK1306"/>
      <c r="NRL1306"/>
      <c r="NRM1306"/>
      <c r="NRN1306"/>
      <c r="NRO1306"/>
      <c r="NRP1306"/>
      <c r="NRQ1306"/>
      <c r="NRR1306"/>
      <c r="NRS1306"/>
      <c r="NRT1306"/>
      <c r="NRU1306"/>
      <c r="NRV1306"/>
      <c r="NRW1306"/>
      <c r="NRX1306"/>
      <c r="NRY1306"/>
      <c r="NRZ1306"/>
      <c r="NSA1306"/>
      <c r="NSB1306"/>
      <c r="NSC1306"/>
      <c r="NSD1306"/>
      <c r="NSE1306"/>
      <c r="NSF1306"/>
      <c r="NSG1306"/>
      <c r="NSH1306"/>
      <c r="NSI1306"/>
      <c r="NSJ1306"/>
      <c r="NSK1306"/>
      <c r="NSL1306"/>
      <c r="NSM1306"/>
      <c r="NSN1306"/>
      <c r="NSO1306"/>
      <c r="NSP1306"/>
      <c r="NSQ1306"/>
      <c r="NSR1306"/>
      <c r="NSS1306"/>
      <c r="NST1306"/>
      <c r="NSU1306"/>
      <c r="NSV1306"/>
      <c r="NSW1306"/>
      <c r="NSX1306"/>
      <c r="NSY1306"/>
      <c r="NSZ1306"/>
      <c r="NTA1306"/>
      <c r="NTB1306"/>
      <c r="NTC1306"/>
      <c r="NTD1306"/>
      <c r="NTE1306"/>
      <c r="NTF1306"/>
      <c r="NTG1306"/>
      <c r="NTH1306"/>
      <c r="NTI1306"/>
      <c r="NTJ1306"/>
      <c r="NTK1306"/>
      <c r="NTL1306"/>
      <c r="NTM1306"/>
      <c r="NTN1306"/>
      <c r="NTO1306"/>
      <c r="NTP1306"/>
      <c r="NTQ1306"/>
      <c r="NTR1306"/>
      <c r="NTS1306"/>
      <c r="NTT1306"/>
      <c r="NTU1306"/>
      <c r="NTV1306"/>
      <c r="NTW1306"/>
      <c r="NTX1306"/>
      <c r="NTY1306"/>
      <c r="NTZ1306"/>
      <c r="NUA1306"/>
      <c r="NUB1306"/>
      <c r="NUC1306"/>
      <c r="NUD1306"/>
      <c r="NUE1306"/>
      <c r="NUF1306"/>
      <c r="NUG1306"/>
      <c r="NUH1306"/>
      <c r="NUI1306"/>
      <c r="NUJ1306"/>
      <c r="NUK1306"/>
      <c r="NUL1306"/>
      <c r="NUM1306"/>
      <c r="NUN1306"/>
      <c r="NUO1306"/>
      <c r="NUP1306"/>
      <c r="NUQ1306"/>
      <c r="NUR1306"/>
      <c r="NUS1306"/>
      <c r="NUT1306"/>
      <c r="NUU1306"/>
      <c r="NUV1306"/>
      <c r="NUW1306"/>
      <c r="NUX1306"/>
      <c r="NUY1306"/>
      <c r="NUZ1306"/>
      <c r="NVA1306"/>
      <c r="NVB1306"/>
      <c r="NVC1306"/>
      <c r="NVD1306"/>
      <c r="NVE1306"/>
      <c r="NVF1306"/>
      <c r="NVG1306"/>
      <c r="NVH1306"/>
      <c r="NVI1306"/>
      <c r="NVJ1306"/>
      <c r="NVK1306"/>
      <c r="NVL1306"/>
      <c r="NVM1306"/>
      <c r="NVN1306"/>
      <c r="NVO1306"/>
      <c r="NVP1306"/>
      <c r="NVQ1306"/>
      <c r="NVR1306"/>
      <c r="NVS1306"/>
      <c r="NVT1306"/>
      <c r="NVU1306"/>
      <c r="NVV1306"/>
      <c r="NVW1306"/>
      <c r="NVX1306"/>
      <c r="NVY1306"/>
      <c r="NVZ1306"/>
      <c r="NWA1306"/>
      <c r="NWB1306"/>
      <c r="NWC1306"/>
      <c r="NWD1306"/>
      <c r="NWE1306"/>
      <c r="NWF1306"/>
      <c r="NWG1306"/>
      <c r="NWH1306"/>
      <c r="NWI1306"/>
      <c r="NWJ1306"/>
      <c r="NWK1306"/>
      <c r="NWL1306"/>
      <c r="NWM1306"/>
      <c r="NWN1306"/>
      <c r="NWO1306"/>
      <c r="NWP1306"/>
      <c r="NWQ1306"/>
      <c r="NWR1306"/>
      <c r="NWS1306"/>
      <c r="NWT1306"/>
      <c r="NWU1306"/>
      <c r="NWV1306"/>
      <c r="NWW1306"/>
      <c r="NWX1306"/>
      <c r="NWY1306"/>
      <c r="NWZ1306"/>
      <c r="NXA1306"/>
      <c r="NXB1306"/>
      <c r="NXC1306"/>
      <c r="NXD1306"/>
      <c r="NXE1306"/>
      <c r="NXF1306"/>
      <c r="NXG1306"/>
      <c r="NXH1306"/>
      <c r="NXI1306"/>
      <c r="NXJ1306"/>
      <c r="NXK1306"/>
      <c r="NXL1306"/>
      <c r="NXM1306"/>
      <c r="NXN1306"/>
      <c r="NXO1306"/>
      <c r="NXP1306"/>
      <c r="NXQ1306"/>
      <c r="NXR1306"/>
      <c r="NXS1306"/>
      <c r="NXT1306"/>
      <c r="NXU1306"/>
      <c r="NXV1306"/>
      <c r="NXW1306"/>
      <c r="NXX1306"/>
      <c r="NXY1306"/>
      <c r="NXZ1306"/>
      <c r="NYA1306"/>
      <c r="NYB1306"/>
      <c r="NYC1306"/>
      <c r="NYD1306"/>
      <c r="NYE1306"/>
      <c r="NYF1306"/>
      <c r="NYG1306"/>
      <c r="NYH1306"/>
      <c r="NYI1306"/>
      <c r="NYJ1306"/>
      <c r="NYK1306"/>
      <c r="NYL1306"/>
      <c r="NYM1306"/>
      <c r="NYN1306"/>
      <c r="NYO1306"/>
      <c r="NYP1306"/>
      <c r="NYQ1306"/>
      <c r="NYR1306"/>
      <c r="NYS1306"/>
      <c r="NYT1306"/>
      <c r="NYU1306"/>
      <c r="NYV1306"/>
      <c r="NYW1306"/>
      <c r="NYX1306"/>
      <c r="NYY1306"/>
      <c r="NYZ1306"/>
      <c r="NZA1306"/>
      <c r="NZB1306"/>
      <c r="NZC1306"/>
      <c r="NZD1306"/>
      <c r="NZE1306"/>
      <c r="NZF1306"/>
      <c r="NZG1306"/>
      <c r="NZH1306"/>
      <c r="NZI1306"/>
      <c r="NZJ1306"/>
      <c r="NZK1306"/>
      <c r="NZL1306"/>
      <c r="NZM1306"/>
      <c r="NZN1306"/>
      <c r="NZO1306"/>
      <c r="NZP1306"/>
      <c r="NZQ1306"/>
      <c r="NZR1306"/>
      <c r="NZS1306"/>
      <c r="NZT1306"/>
      <c r="NZU1306"/>
      <c r="NZV1306"/>
      <c r="NZW1306"/>
      <c r="NZX1306"/>
      <c r="NZY1306"/>
      <c r="NZZ1306"/>
      <c r="OAA1306"/>
      <c r="OAB1306"/>
      <c r="OAC1306"/>
      <c r="OAD1306"/>
      <c r="OAE1306"/>
      <c r="OAF1306"/>
      <c r="OAG1306"/>
      <c r="OAH1306"/>
      <c r="OAI1306"/>
      <c r="OAJ1306"/>
      <c r="OAK1306"/>
      <c r="OAL1306"/>
      <c r="OAM1306"/>
      <c r="OAN1306"/>
      <c r="OAO1306"/>
      <c r="OAP1306"/>
      <c r="OAQ1306"/>
      <c r="OAR1306"/>
      <c r="OAS1306"/>
      <c r="OAT1306"/>
      <c r="OAU1306"/>
      <c r="OAV1306"/>
      <c r="OAW1306"/>
      <c r="OAX1306"/>
      <c r="OAY1306"/>
      <c r="OAZ1306"/>
      <c r="OBA1306"/>
      <c r="OBB1306"/>
      <c r="OBC1306"/>
      <c r="OBD1306"/>
      <c r="OBE1306"/>
      <c r="OBF1306"/>
      <c r="OBG1306"/>
      <c r="OBH1306"/>
      <c r="OBI1306"/>
      <c r="OBJ1306"/>
      <c r="OBK1306"/>
      <c r="OBL1306"/>
      <c r="OBM1306"/>
      <c r="OBN1306"/>
      <c r="OBO1306"/>
      <c r="OBP1306"/>
      <c r="OBQ1306"/>
      <c r="OBR1306"/>
      <c r="OBS1306"/>
      <c r="OBT1306"/>
      <c r="OBU1306"/>
      <c r="OBV1306"/>
      <c r="OBW1306"/>
      <c r="OBX1306"/>
      <c r="OBY1306"/>
      <c r="OBZ1306"/>
      <c r="OCA1306"/>
      <c r="OCB1306"/>
      <c r="OCC1306"/>
      <c r="OCD1306"/>
      <c r="OCE1306"/>
      <c r="OCF1306"/>
      <c r="OCG1306"/>
      <c r="OCH1306"/>
      <c r="OCI1306"/>
      <c r="OCJ1306"/>
      <c r="OCK1306"/>
      <c r="OCL1306"/>
      <c r="OCM1306"/>
      <c r="OCN1306"/>
      <c r="OCO1306"/>
      <c r="OCP1306"/>
      <c r="OCQ1306"/>
      <c r="OCR1306"/>
      <c r="OCS1306"/>
      <c r="OCT1306"/>
      <c r="OCU1306"/>
      <c r="OCV1306"/>
      <c r="OCW1306"/>
      <c r="OCX1306"/>
      <c r="OCY1306"/>
      <c r="OCZ1306"/>
      <c r="ODA1306"/>
      <c r="ODB1306"/>
      <c r="ODC1306"/>
      <c r="ODD1306"/>
      <c r="ODE1306"/>
      <c r="ODF1306"/>
      <c r="ODG1306"/>
      <c r="ODH1306"/>
      <c r="ODI1306"/>
      <c r="ODJ1306"/>
      <c r="ODK1306"/>
      <c r="ODL1306"/>
      <c r="ODM1306"/>
      <c r="ODN1306"/>
      <c r="ODO1306"/>
      <c r="ODP1306"/>
      <c r="ODQ1306"/>
      <c r="ODR1306"/>
      <c r="ODS1306"/>
      <c r="ODT1306"/>
      <c r="ODU1306"/>
      <c r="ODV1306"/>
      <c r="ODW1306"/>
      <c r="ODX1306"/>
      <c r="ODY1306"/>
      <c r="ODZ1306"/>
      <c r="OEA1306"/>
      <c r="OEB1306"/>
      <c r="OEC1306"/>
      <c r="OED1306"/>
      <c r="OEE1306"/>
      <c r="OEF1306"/>
      <c r="OEG1306"/>
      <c r="OEH1306"/>
      <c r="OEI1306"/>
      <c r="OEJ1306"/>
      <c r="OEK1306"/>
      <c r="OEL1306"/>
      <c r="OEM1306"/>
      <c r="OEN1306"/>
      <c r="OEO1306"/>
      <c r="OEP1306"/>
      <c r="OEQ1306"/>
      <c r="OER1306"/>
      <c r="OES1306"/>
      <c r="OET1306"/>
      <c r="OEU1306"/>
      <c r="OEV1306"/>
      <c r="OEW1306"/>
      <c r="OEX1306"/>
      <c r="OEY1306"/>
      <c r="OEZ1306"/>
      <c r="OFA1306"/>
      <c r="OFB1306"/>
      <c r="OFC1306"/>
      <c r="OFD1306"/>
      <c r="OFE1306"/>
      <c r="OFF1306"/>
      <c r="OFG1306"/>
      <c r="OFH1306"/>
      <c r="OFI1306"/>
      <c r="OFJ1306"/>
      <c r="OFK1306"/>
      <c r="OFL1306"/>
      <c r="OFM1306"/>
      <c r="OFN1306"/>
      <c r="OFO1306"/>
      <c r="OFP1306"/>
      <c r="OFQ1306"/>
      <c r="OFR1306"/>
      <c r="OFS1306"/>
      <c r="OFT1306"/>
      <c r="OFU1306"/>
      <c r="OFV1306"/>
      <c r="OFW1306"/>
      <c r="OFX1306"/>
      <c r="OFY1306"/>
      <c r="OFZ1306"/>
      <c r="OGA1306"/>
      <c r="OGB1306"/>
      <c r="OGC1306"/>
      <c r="OGD1306"/>
      <c r="OGE1306"/>
      <c r="OGF1306"/>
      <c r="OGG1306"/>
      <c r="OGH1306"/>
      <c r="OGI1306"/>
      <c r="OGJ1306"/>
      <c r="OGK1306"/>
      <c r="OGL1306"/>
      <c r="OGM1306"/>
      <c r="OGN1306"/>
      <c r="OGO1306"/>
      <c r="OGP1306"/>
      <c r="OGQ1306"/>
      <c r="OGR1306"/>
      <c r="OGS1306"/>
      <c r="OGT1306"/>
      <c r="OGU1306"/>
      <c r="OGV1306"/>
      <c r="OGW1306"/>
      <c r="OGX1306"/>
      <c r="OGY1306"/>
      <c r="OGZ1306"/>
      <c r="OHA1306"/>
      <c r="OHB1306"/>
      <c r="OHC1306"/>
      <c r="OHD1306"/>
      <c r="OHE1306"/>
      <c r="OHF1306"/>
      <c r="OHG1306"/>
      <c r="OHH1306"/>
      <c r="OHI1306"/>
      <c r="OHJ1306"/>
      <c r="OHK1306"/>
      <c r="OHL1306"/>
      <c r="OHM1306"/>
      <c r="OHN1306"/>
      <c r="OHO1306"/>
      <c r="OHP1306"/>
      <c r="OHQ1306"/>
      <c r="OHR1306"/>
      <c r="OHS1306"/>
      <c r="OHT1306"/>
      <c r="OHU1306"/>
      <c r="OHV1306"/>
      <c r="OHW1306"/>
      <c r="OHX1306"/>
      <c r="OHY1306"/>
      <c r="OHZ1306"/>
      <c r="OIA1306"/>
      <c r="OIB1306"/>
      <c r="OIC1306"/>
      <c r="OID1306"/>
      <c r="OIE1306"/>
      <c r="OIF1306"/>
      <c r="OIG1306"/>
      <c r="OIH1306"/>
      <c r="OII1306"/>
      <c r="OIJ1306"/>
      <c r="OIK1306"/>
      <c r="OIL1306"/>
      <c r="OIM1306"/>
      <c r="OIN1306"/>
      <c r="OIO1306"/>
      <c r="OIP1306"/>
      <c r="OIQ1306"/>
      <c r="OIR1306"/>
      <c r="OIS1306"/>
      <c r="OIT1306"/>
      <c r="OIU1306"/>
      <c r="OIV1306"/>
      <c r="OIW1306"/>
      <c r="OIX1306"/>
      <c r="OIY1306"/>
      <c r="OIZ1306"/>
      <c r="OJA1306"/>
      <c r="OJB1306"/>
      <c r="OJC1306"/>
      <c r="OJD1306"/>
      <c r="OJE1306"/>
      <c r="OJF1306"/>
      <c r="OJG1306"/>
      <c r="OJH1306"/>
      <c r="OJI1306"/>
      <c r="OJJ1306"/>
      <c r="OJK1306"/>
      <c r="OJL1306"/>
      <c r="OJM1306"/>
      <c r="OJN1306"/>
      <c r="OJO1306"/>
      <c r="OJP1306"/>
      <c r="OJQ1306"/>
      <c r="OJR1306"/>
      <c r="OJS1306"/>
      <c r="OJT1306"/>
      <c r="OJU1306"/>
      <c r="OJV1306"/>
      <c r="OJW1306"/>
      <c r="OJX1306"/>
      <c r="OJY1306"/>
      <c r="OJZ1306"/>
      <c r="OKA1306"/>
      <c r="OKB1306"/>
      <c r="OKC1306"/>
      <c r="OKD1306"/>
      <c r="OKE1306"/>
      <c r="OKF1306"/>
      <c r="OKG1306"/>
      <c r="OKH1306"/>
      <c r="OKI1306"/>
      <c r="OKJ1306"/>
      <c r="OKK1306"/>
      <c r="OKL1306"/>
      <c r="OKM1306"/>
      <c r="OKN1306"/>
      <c r="OKO1306"/>
      <c r="OKP1306"/>
      <c r="OKQ1306"/>
      <c r="OKR1306"/>
      <c r="OKS1306"/>
      <c r="OKT1306"/>
      <c r="OKU1306"/>
      <c r="OKV1306"/>
      <c r="OKW1306"/>
      <c r="OKX1306"/>
      <c r="OKY1306"/>
      <c r="OKZ1306"/>
      <c r="OLA1306"/>
      <c r="OLB1306"/>
      <c r="OLC1306"/>
      <c r="OLD1306"/>
      <c r="OLE1306"/>
      <c r="OLF1306"/>
      <c r="OLG1306"/>
      <c r="OLH1306"/>
      <c r="OLI1306"/>
      <c r="OLJ1306"/>
      <c r="OLK1306"/>
      <c r="OLL1306"/>
      <c r="OLM1306"/>
      <c r="OLN1306"/>
      <c r="OLO1306"/>
      <c r="OLP1306"/>
      <c r="OLQ1306"/>
      <c r="OLR1306"/>
      <c r="OLS1306"/>
      <c r="OLT1306"/>
      <c r="OLU1306"/>
      <c r="OLV1306"/>
      <c r="OLW1306"/>
      <c r="OLX1306"/>
      <c r="OLY1306"/>
      <c r="OLZ1306"/>
      <c r="OMA1306"/>
      <c r="OMB1306"/>
      <c r="OMC1306"/>
      <c r="OMD1306"/>
      <c r="OME1306"/>
      <c r="OMF1306"/>
      <c r="OMG1306"/>
      <c r="OMH1306"/>
      <c r="OMI1306"/>
      <c r="OMJ1306"/>
      <c r="OMK1306"/>
      <c r="OML1306"/>
      <c r="OMM1306"/>
      <c r="OMN1306"/>
      <c r="OMO1306"/>
      <c r="OMP1306"/>
      <c r="OMQ1306"/>
      <c r="OMR1306"/>
      <c r="OMS1306"/>
      <c r="OMT1306"/>
      <c r="OMU1306"/>
      <c r="OMV1306"/>
      <c r="OMW1306"/>
      <c r="OMX1306"/>
      <c r="OMY1306"/>
      <c r="OMZ1306"/>
      <c r="ONA1306"/>
      <c r="ONB1306"/>
      <c r="ONC1306"/>
      <c r="OND1306"/>
      <c r="ONE1306"/>
      <c r="ONF1306"/>
      <c r="ONG1306"/>
      <c r="ONH1306"/>
      <c r="ONI1306"/>
      <c r="ONJ1306"/>
      <c r="ONK1306"/>
      <c r="ONL1306"/>
      <c r="ONM1306"/>
      <c r="ONN1306"/>
      <c r="ONO1306"/>
      <c r="ONP1306"/>
      <c r="ONQ1306"/>
      <c r="ONR1306"/>
      <c r="ONS1306"/>
      <c r="ONT1306"/>
      <c r="ONU1306"/>
      <c r="ONV1306"/>
      <c r="ONW1306"/>
      <c r="ONX1306"/>
      <c r="ONY1306"/>
      <c r="ONZ1306"/>
      <c r="OOA1306"/>
      <c r="OOB1306"/>
      <c r="OOC1306"/>
      <c r="OOD1306"/>
      <c r="OOE1306"/>
      <c r="OOF1306"/>
      <c r="OOG1306"/>
      <c r="OOH1306"/>
      <c r="OOI1306"/>
      <c r="OOJ1306"/>
      <c r="OOK1306"/>
      <c r="OOL1306"/>
      <c r="OOM1306"/>
      <c r="OON1306"/>
      <c r="OOO1306"/>
      <c r="OOP1306"/>
      <c r="OOQ1306"/>
      <c r="OOR1306"/>
      <c r="OOS1306"/>
      <c r="OOT1306"/>
      <c r="OOU1306"/>
      <c r="OOV1306"/>
      <c r="OOW1306"/>
      <c r="OOX1306"/>
      <c r="OOY1306"/>
      <c r="OOZ1306"/>
      <c r="OPA1306"/>
      <c r="OPB1306"/>
      <c r="OPC1306"/>
      <c r="OPD1306"/>
      <c r="OPE1306"/>
      <c r="OPF1306"/>
      <c r="OPG1306"/>
      <c r="OPH1306"/>
      <c r="OPI1306"/>
      <c r="OPJ1306"/>
      <c r="OPK1306"/>
      <c r="OPL1306"/>
      <c r="OPM1306"/>
      <c r="OPN1306"/>
      <c r="OPO1306"/>
      <c r="OPP1306"/>
      <c r="OPQ1306"/>
      <c r="OPR1306"/>
      <c r="OPS1306"/>
      <c r="OPT1306"/>
      <c r="OPU1306"/>
      <c r="OPV1306"/>
      <c r="OPW1306"/>
      <c r="OPX1306"/>
      <c r="OPY1306"/>
      <c r="OPZ1306"/>
      <c r="OQA1306"/>
      <c r="OQB1306"/>
      <c r="OQC1306"/>
      <c r="OQD1306"/>
      <c r="OQE1306"/>
      <c r="OQF1306"/>
      <c r="OQG1306"/>
      <c r="OQH1306"/>
      <c r="OQI1306"/>
      <c r="OQJ1306"/>
      <c r="OQK1306"/>
      <c r="OQL1306"/>
      <c r="OQM1306"/>
      <c r="OQN1306"/>
      <c r="OQO1306"/>
      <c r="OQP1306"/>
      <c r="OQQ1306"/>
      <c r="OQR1306"/>
      <c r="OQS1306"/>
      <c r="OQT1306"/>
      <c r="OQU1306"/>
      <c r="OQV1306"/>
      <c r="OQW1306"/>
      <c r="OQX1306"/>
      <c r="OQY1306"/>
      <c r="OQZ1306"/>
      <c r="ORA1306"/>
      <c r="ORB1306"/>
      <c r="ORC1306"/>
      <c r="ORD1306"/>
      <c r="ORE1306"/>
      <c r="ORF1306"/>
      <c r="ORG1306"/>
      <c r="ORH1306"/>
      <c r="ORI1306"/>
      <c r="ORJ1306"/>
      <c r="ORK1306"/>
      <c r="ORL1306"/>
      <c r="ORM1306"/>
      <c r="ORN1306"/>
      <c r="ORO1306"/>
      <c r="ORP1306"/>
      <c r="ORQ1306"/>
      <c r="ORR1306"/>
      <c r="ORS1306"/>
      <c r="ORT1306"/>
      <c r="ORU1306"/>
      <c r="ORV1306"/>
      <c r="ORW1306"/>
      <c r="ORX1306"/>
      <c r="ORY1306"/>
      <c r="ORZ1306"/>
      <c r="OSA1306"/>
      <c r="OSB1306"/>
      <c r="OSC1306"/>
      <c r="OSD1306"/>
      <c r="OSE1306"/>
      <c r="OSF1306"/>
      <c r="OSG1306"/>
      <c r="OSH1306"/>
      <c r="OSI1306"/>
      <c r="OSJ1306"/>
      <c r="OSK1306"/>
      <c r="OSL1306"/>
      <c r="OSM1306"/>
      <c r="OSN1306"/>
      <c r="OSO1306"/>
      <c r="OSP1306"/>
      <c r="OSQ1306"/>
      <c r="OSR1306"/>
      <c r="OSS1306"/>
      <c r="OST1306"/>
      <c r="OSU1306"/>
      <c r="OSV1306"/>
      <c r="OSW1306"/>
      <c r="OSX1306"/>
      <c r="OSY1306"/>
      <c r="OSZ1306"/>
      <c r="OTA1306"/>
      <c r="OTB1306"/>
      <c r="OTC1306"/>
      <c r="OTD1306"/>
      <c r="OTE1306"/>
      <c r="OTF1306"/>
      <c r="OTG1306"/>
      <c r="OTH1306"/>
      <c r="OTI1306"/>
      <c r="OTJ1306"/>
      <c r="OTK1306"/>
      <c r="OTL1306"/>
      <c r="OTM1306"/>
      <c r="OTN1306"/>
      <c r="OTO1306"/>
      <c r="OTP1306"/>
      <c r="OTQ1306"/>
      <c r="OTR1306"/>
      <c r="OTS1306"/>
      <c r="OTT1306"/>
      <c r="OTU1306"/>
      <c r="OTV1306"/>
      <c r="OTW1306"/>
      <c r="OTX1306"/>
      <c r="OTY1306"/>
      <c r="OTZ1306"/>
      <c r="OUA1306"/>
      <c r="OUB1306"/>
      <c r="OUC1306"/>
      <c r="OUD1306"/>
      <c r="OUE1306"/>
      <c r="OUF1306"/>
      <c r="OUG1306"/>
      <c r="OUH1306"/>
      <c r="OUI1306"/>
      <c r="OUJ1306"/>
      <c r="OUK1306"/>
      <c r="OUL1306"/>
      <c r="OUM1306"/>
      <c r="OUN1306"/>
      <c r="OUO1306"/>
      <c r="OUP1306"/>
      <c r="OUQ1306"/>
      <c r="OUR1306"/>
      <c r="OUS1306"/>
      <c r="OUT1306"/>
      <c r="OUU1306"/>
      <c r="OUV1306"/>
      <c r="OUW1306"/>
      <c r="OUX1306"/>
      <c r="OUY1306"/>
      <c r="OUZ1306"/>
      <c r="OVA1306"/>
      <c r="OVB1306"/>
      <c r="OVC1306"/>
      <c r="OVD1306"/>
      <c r="OVE1306"/>
      <c r="OVF1306"/>
      <c r="OVG1306"/>
      <c r="OVH1306"/>
      <c r="OVI1306"/>
      <c r="OVJ1306"/>
      <c r="OVK1306"/>
      <c r="OVL1306"/>
      <c r="OVM1306"/>
      <c r="OVN1306"/>
      <c r="OVO1306"/>
      <c r="OVP1306"/>
      <c r="OVQ1306"/>
      <c r="OVR1306"/>
      <c r="OVS1306"/>
      <c r="OVT1306"/>
      <c r="OVU1306"/>
      <c r="OVV1306"/>
      <c r="OVW1306"/>
      <c r="OVX1306"/>
      <c r="OVY1306"/>
      <c r="OVZ1306"/>
      <c r="OWA1306"/>
      <c r="OWB1306"/>
      <c r="OWC1306"/>
      <c r="OWD1306"/>
      <c r="OWE1306"/>
      <c r="OWF1306"/>
      <c r="OWG1306"/>
      <c r="OWH1306"/>
      <c r="OWI1306"/>
      <c r="OWJ1306"/>
      <c r="OWK1306"/>
      <c r="OWL1306"/>
      <c r="OWM1306"/>
      <c r="OWN1306"/>
      <c r="OWO1306"/>
      <c r="OWP1306"/>
      <c r="OWQ1306"/>
      <c r="OWR1306"/>
      <c r="OWS1306"/>
      <c r="OWT1306"/>
      <c r="OWU1306"/>
      <c r="OWV1306"/>
      <c r="OWW1306"/>
      <c r="OWX1306"/>
      <c r="OWY1306"/>
      <c r="OWZ1306"/>
      <c r="OXA1306"/>
      <c r="OXB1306"/>
      <c r="OXC1306"/>
      <c r="OXD1306"/>
      <c r="OXE1306"/>
      <c r="OXF1306"/>
      <c r="OXG1306"/>
      <c r="OXH1306"/>
      <c r="OXI1306"/>
      <c r="OXJ1306"/>
      <c r="OXK1306"/>
      <c r="OXL1306"/>
      <c r="OXM1306"/>
      <c r="OXN1306"/>
      <c r="OXO1306"/>
      <c r="OXP1306"/>
      <c r="OXQ1306"/>
      <c r="OXR1306"/>
      <c r="OXS1306"/>
      <c r="OXT1306"/>
      <c r="OXU1306"/>
      <c r="OXV1306"/>
      <c r="OXW1306"/>
      <c r="OXX1306"/>
      <c r="OXY1306"/>
      <c r="OXZ1306"/>
      <c r="OYA1306"/>
      <c r="OYB1306"/>
      <c r="OYC1306"/>
      <c r="OYD1306"/>
      <c r="OYE1306"/>
      <c r="OYF1306"/>
      <c r="OYG1306"/>
      <c r="OYH1306"/>
      <c r="OYI1306"/>
      <c r="OYJ1306"/>
      <c r="OYK1306"/>
      <c r="OYL1306"/>
      <c r="OYM1306"/>
      <c r="OYN1306"/>
      <c r="OYO1306"/>
      <c r="OYP1306"/>
      <c r="OYQ1306"/>
      <c r="OYR1306"/>
      <c r="OYS1306"/>
      <c r="OYT1306"/>
      <c r="OYU1306"/>
      <c r="OYV1306"/>
      <c r="OYW1306"/>
      <c r="OYX1306"/>
      <c r="OYY1306"/>
      <c r="OYZ1306"/>
      <c r="OZA1306"/>
      <c r="OZB1306"/>
      <c r="OZC1306"/>
      <c r="OZD1306"/>
      <c r="OZE1306"/>
      <c r="OZF1306"/>
      <c r="OZG1306"/>
      <c r="OZH1306"/>
      <c r="OZI1306"/>
      <c r="OZJ1306"/>
      <c r="OZK1306"/>
      <c r="OZL1306"/>
      <c r="OZM1306"/>
      <c r="OZN1306"/>
      <c r="OZO1306"/>
      <c r="OZP1306"/>
      <c r="OZQ1306"/>
      <c r="OZR1306"/>
      <c r="OZS1306"/>
      <c r="OZT1306"/>
      <c r="OZU1306"/>
      <c r="OZV1306"/>
      <c r="OZW1306"/>
      <c r="OZX1306"/>
      <c r="OZY1306"/>
      <c r="OZZ1306"/>
      <c r="PAA1306"/>
      <c r="PAB1306"/>
      <c r="PAC1306"/>
      <c r="PAD1306"/>
      <c r="PAE1306"/>
      <c r="PAF1306"/>
      <c r="PAG1306"/>
      <c r="PAH1306"/>
      <c r="PAI1306"/>
      <c r="PAJ1306"/>
      <c r="PAK1306"/>
      <c r="PAL1306"/>
      <c r="PAM1306"/>
      <c r="PAN1306"/>
      <c r="PAO1306"/>
      <c r="PAP1306"/>
      <c r="PAQ1306"/>
      <c r="PAR1306"/>
      <c r="PAS1306"/>
      <c r="PAT1306"/>
      <c r="PAU1306"/>
      <c r="PAV1306"/>
      <c r="PAW1306"/>
      <c r="PAX1306"/>
      <c r="PAY1306"/>
      <c r="PAZ1306"/>
      <c r="PBA1306"/>
      <c r="PBB1306"/>
      <c r="PBC1306"/>
      <c r="PBD1306"/>
      <c r="PBE1306"/>
      <c r="PBF1306"/>
      <c r="PBG1306"/>
      <c r="PBH1306"/>
      <c r="PBI1306"/>
      <c r="PBJ1306"/>
      <c r="PBK1306"/>
      <c r="PBL1306"/>
      <c r="PBM1306"/>
      <c r="PBN1306"/>
      <c r="PBO1306"/>
      <c r="PBP1306"/>
      <c r="PBQ1306"/>
      <c r="PBR1306"/>
      <c r="PBS1306"/>
      <c r="PBT1306"/>
      <c r="PBU1306"/>
      <c r="PBV1306"/>
      <c r="PBW1306"/>
      <c r="PBX1306"/>
      <c r="PBY1306"/>
      <c r="PBZ1306"/>
      <c r="PCA1306"/>
      <c r="PCB1306"/>
      <c r="PCC1306"/>
      <c r="PCD1306"/>
      <c r="PCE1306"/>
      <c r="PCF1306"/>
      <c r="PCG1306"/>
      <c r="PCH1306"/>
      <c r="PCI1306"/>
      <c r="PCJ1306"/>
      <c r="PCK1306"/>
      <c r="PCL1306"/>
      <c r="PCM1306"/>
      <c r="PCN1306"/>
      <c r="PCO1306"/>
      <c r="PCP1306"/>
      <c r="PCQ1306"/>
      <c r="PCR1306"/>
      <c r="PCS1306"/>
      <c r="PCT1306"/>
      <c r="PCU1306"/>
      <c r="PCV1306"/>
      <c r="PCW1306"/>
      <c r="PCX1306"/>
      <c r="PCY1306"/>
      <c r="PCZ1306"/>
      <c r="PDA1306"/>
      <c r="PDB1306"/>
      <c r="PDC1306"/>
      <c r="PDD1306"/>
      <c r="PDE1306"/>
      <c r="PDF1306"/>
      <c r="PDG1306"/>
      <c r="PDH1306"/>
      <c r="PDI1306"/>
      <c r="PDJ1306"/>
      <c r="PDK1306"/>
      <c r="PDL1306"/>
      <c r="PDM1306"/>
      <c r="PDN1306"/>
      <c r="PDO1306"/>
      <c r="PDP1306"/>
      <c r="PDQ1306"/>
      <c r="PDR1306"/>
      <c r="PDS1306"/>
      <c r="PDT1306"/>
      <c r="PDU1306"/>
      <c r="PDV1306"/>
      <c r="PDW1306"/>
      <c r="PDX1306"/>
      <c r="PDY1306"/>
      <c r="PDZ1306"/>
      <c r="PEA1306"/>
      <c r="PEB1306"/>
      <c r="PEC1306"/>
      <c r="PED1306"/>
      <c r="PEE1306"/>
      <c r="PEF1306"/>
      <c r="PEG1306"/>
      <c r="PEH1306"/>
      <c r="PEI1306"/>
      <c r="PEJ1306"/>
      <c r="PEK1306"/>
      <c r="PEL1306"/>
      <c r="PEM1306"/>
      <c r="PEN1306"/>
      <c r="PEO1306"/>
      <c r="PEP1306"/>
      <c r="PEQ1306"/>
      <c r="PER1306"/>
      <c r="PES1306"/>
      <c r="PET1306"/>
      <c r="PEU1306"/>
      <c r="PEV1306"/>
      <c r="PEW1306"/>
      <c r="PEX1306"/>
      <c r="PEY1306"/>
      <c r="PEZ1306"/>
      <c r="PFA1306"/>
      <c r="PFB1306"/>
      <c r="PFC1306"/>
      <c r="PFD1306"/>
      <c r="PFE1306"/>
      <c r="PFF1306"/>
      <c r="PFG1306"/>
      <c r="PFH1306"/>
      <c r="PFI1306"/>
      <c r="PFJ1306"/>
      <c r="PFK1306"/>
      <c r="PFL1306"/>
      <c r="PFM1306"/>
      <c r="PFN1306"/>
      <c r="PFO1306"/>
      <c r="PFP1306"/>
      <c r="PFQ1306"/>
      <c r="PFR1306"/>
      <c r="PFS1306"/>
      <c r="PFT1306"/>
      <c r="PFU1306"/>
      <c r="PFV1306"/>
      <c r="PFW1306"/>
      <c r="PFX1306"/>
      <c r="PFY1306"/>
      <c r="PFZ1306"/>
      <c r="PGA1306"/>
      <c r="PGB1306"/>
      <c r="PGC1306"/>
      <c r="PGD1306"/>
      <c r="PGE1306"/>
      <c r="PGF1306"/>
      <c r="PGG1306"/>
      <c r="PGH1306"/>
      <c r="PGI1306"/>
      <c r="PGJ1306"/>
      <c r="PGK1306"/>
      <c r="PGL1306"/>
      <c r="PGM1306"/>
      <c r="PGN1306"/>
      <c r="PGO1306"/>
      <c r="PGP1306"/>
      <c r="PGQ1306"/>
      <c r="PGR1306"/>
      <c r="PGS1306"/>
      <c r="PGT1306"/>
      <c r="PGU1306"/>
      <c r="PGV1306"/>
      <c r="PGW1306"/>
      <c r="PGX1306"/>
      <c r="PGY1306"/>
      <c r="PGZ1306"/>
      <c r="PHA1306"/>
      <c r="PHB1306"/>
      <c r="PHC1306"/>
      <c r="PHD1306"/>
      <c r="PHE1306"/>
      <c r="PHF1306"/>
      <c r="PHG1306"/>
      <c r="PHH1306"/>
      <c r="PHI1306"/>
      <c r="PHJ1306"/>
      <c r="PHK1306"/>
      <c r="PHL1306"/>
      <c r="PHM1306"/>
      <c r="PHN1306"/>
      <c r="PHO1306"/>
      <c r="PHP1306"/>
      <c r="PHQ1306"/>
      <c r="PHR1306"/>
      <c r="PHS1306"/>
      <c r="PHT1306"/>
      <c r="PHU1306"/>
      <c r="PHV1306"/>
      <c r="PHW1306"/>
      <c r="PHX1306"/>
      <c r="PHY1306"/>
      <c r="PHZ1306"/>
      <c r="PIA1306"/>
      <c r="PIB1306"/>
      <c r="PIC1306"/>
      <c r="PID1306"/>
      <c r="PIE1306"/>
      <c r="PIF1306"/>
      <c r="PIG1306"/>
      <c r="PIH1306"/>
      <c r="PII1306"/>
      <c r="PIJ1306"/>
      <c r="PIK1306"/>
      <c r="PIL1306"/>
      <c r="PIM1306"/>
      <c r="PIN1306"/>
      <c r="PIO1306"/>
      <c r="PIP1306"/>
      <c r="PIQ1306"/>
      <c r="PIR1306"/>
      <c r="PIS1306"/>
      <c r="PIT1306"/>
      <c r="PIU1306"/>
      <c r="PIV1306"/>
      <c r="PIW1306"/>
      <c r="PIX1306"/>
      <c r="PIY1306"/>
      <c r="PIZ1306"/>
      <c r="PJA1306"/>
      <c r="PJB1306"/>
      <c r="PJC1306"/>
      <c r="PJD1306"/>
      <c r="PJE1306"/>
      <c r="PJF1306"/>
      <c r="PJG1306"/>
      <c r="PJH1306"/>
      <c r="PJI1306"/>
      <c r="PJJ1306"/>
      <c r="PJK1306"/>
      <c r="PJL1306"/>
      <c r="PJM1306"/>
      <c r="PJN1306"/>
      <c r="PJO1306"/>
      <c r="PJP1306"/>
      <c r="PJQ1306"/>
      <c r="PJR1306"/>
      <c r="PJS1306"/>
      <c r="PJT1306"/>
      <c r="PJU1306"/>
      <c r="PJV1306"/>
      <c r="PJW1306"/>
      <c r="PJX1306"/>
      <c r="PJY1306"/>
      <c r="PJZ1306"/>
      <c r="PKA1306"/>
      <c r="PKB1306"/>
      <c r="PKC1306"/>
      <c r="PKD1306"/>
      <c r="PKE1306"/>
      <c r="PKF1306"/>
      <c r="PKG1306"/>
      <c r="PKH1306"/>
      <c r="PKI1306"/>
      <c r="PKJ1306"/>
      <c r="PKK1306"/>
      <c r="PKL1306"/>
      <c r="PKM1306"/>
      <c r="PKN1306"/>
      <c r="PKO1306"/>
      <c r="PKP1306"/>
      <c r="PKQ1306"/>
      <c r="PKR1306"/>
      <c r="PKS1306"/>
      <c r="PKT1306"/>
      <c r="PKU1306"/>
      <c r="PKV1306"/>
      <c r="PKW1306"/>
      <c r="PKX1306"/>
      <c r="PKY1306"/>
      <c r="PKZ1306"/>
      <c r="PLA1306"/>
      <c r="PLB1306"/>
      <c r="PLC1306"/>
      <c r="PLD1306"/>
      <c r="PLE1306"/>
      <c r="PLF1306"/>
      <c r="PLG1306"/>
      <c r="PLH1306"/>
      <c r="PLI1306"/>
      <c r="PLJ1306"/>
      <c r="PLK1306"/>
      <c r="PLL1306"/>
      <c r="PLM1306"/>
      <c r="PLN1306"/>
      <c r="PLO1306"/>
      <c r="PLP1306"/>
      <c r="PLQ1306"/>
      <c r="PLR1306"/>
      <c r="PLS1306"/>
      <c r="PLT1306"/>
      <c r="PLU1306"/>
      <c r="PLV1306"/>
      <c r="PLW1306"/>
      <c r="PLX1306"/>
      <c r="PLY1306"/>
      <c r="PLZ1306"/>
      <c r="PMA1306"/>
      <c r="PMB1306"/>
      <c r="PMC1306"/>
      <c r="PMD1306"/>
      <c r="PME1306"/>
      <c r="PMF1306"/>
      <c r="PMG1306"/>
      <c r="PMH1306"/>
      <c r="PMI1306"/>
      <c r="PMJ1306"/>
      <c r="PMK1306"/>
      <c r="PML1306"/>
      <c r="PMM1306"/>
      <c r="PMN1306"/>
      <c r="PMO1306"/>
      <c r="PMP1306"/>
      <c r="PMQ1306"/>
      <c r="PMR1306"/>
      <c r="PMS1306"/>
      <c r="PMT1306"/>
      <c r="PMU1306"/>
      <c r="PMV1306"/>
      <c r="PMW1306"/>
      <c r="PMX1306"/>
      <c r="PMY1306"/>
      <c r="PMZ1306"/>
      <c r="PNA1306"/>
      <c r="PNB1306"/>
      <c r="PNC1306"/>
      <c r="PND1306"/>
      <c r="PNE1306"/>
      <c r="PNF1306"/>
      <c r="PNG1306"/>
      <c r="PNH1306"/>
      <c r="PNI1306"/>
      <c r="PNJ1306"/>
      <c r="PNK1306"/>
      <c r="PNL1306"/>
      <c r="PNM1306"/>
      <c r="PNN1306"/>
      <c r="PNO1306"/>
      <c r="PNP1306"/>
      <c r="PNQ1306"/>
      <c r="PNR1306"/>
      <c r="PNS1306"/>
      <c r="PNT1306"/>
      <c r="PNU1306"/>
      <c r="PNV1306"/>
      <c r="PNW1306"/>
      <c r="PNX1306"/>
      <c r="PNY1306"/>
      <c r="PNZ1306"/>
      <c r="POA1306"/>
      <c r="POB1306"/>
      <c r="POC1306"/>
      <c r="POD1306"/>
      <c r="POE1306"/>
      <c r="POF1306"/>
      <c r="POG1306"/>
      <c r="POH1306"/>
      <c r="POI1306"/>
      <c r="POJ1306"/>
      <c r="POK1306"/>
      <c r="POL1306"/>
      <c r="POM1306"/>
      <c r="PON1306"/>
      <c r="POO1306"/>
      <c r="POP1306"/>
      <c r="POQ1306"/>
      <c r="POR1306"/>
      <c r="POS1306"/>
      <c r="POT1306"/>
      <c r="POU1306"/>
      <c r="POV1306"/>
      <c r="POW1306"/>
      <c r="POX1306"/>
      <c r="POY1306"/>
      <c r="POZ1306"/>
      <c r="PPA1306"/>
      <c r="PPB1306"/>
      <c r="PPC1306"/>
      <c r="PPD1306"/>
      <c r="PPE1306"/>
      <c r="PPF1306"/>
      <c r="PPG1306"/>
      <c r="PPH1306"/>
      <c r="PPI1306"/>
      <c r="PPJ1306"/>
      <c r="PPK1306"/>
      <c r="PPL1306"/>
      <c r="PPM1306"/>
      <c r="PPN1306"/>
      <c r="PPO1306"/>
      <c r="PPP1306"/>
      <c r="PPQ1306"/>
      <c r="PPR1306"/>
      <c r="PPS1306"/>
      <c r="PPT1306"/>
      <c r="PPU1306"/>
      <c r="PPV1306"/>
      <c r="PPW1306"/>
      <c r="PPX1306"/>
      <c r="PPY1306"/>
      <c r="PPZ1306"/>
      <c r="PQA1306"/>
      <c r="PQB1306"/>
      <c r="PQC1306"/>
      <c r="PQD1306"/>
      <c r="PQE1306"/>
      <c r="PQF1306"/>
      <c r="PQG1306"/>
      <c r="PQH1306"/>
      <c r="PQI1306"/>
      <c r="PQJ1306"/>
      <c r="PQK1306"/>
      <c r="PQL1306"/>
      <c r="PQM1306"/>
      <c r="PQN1306"/>
      <c r="PQO1306"/>
      <c r="PQP1306"/>
      <c r="PQQ1306"/>
      <c r="PQR1306"/>
      <c r="PQS1306"/>
      <c r="PQT1306"/>
      <c r="PQU1306"/>
      <c r="PQV1306"/>
      <c r="PQW1306"/>
      <c r="PQX1306"/>
      <c r="PQY1306"/>
      <c r="PQZ1306"/>
      <c r="PRA1306"/>
      <c r="PRB1306"/>
      <c r="PRC1306"/>
      <c r="PRD1306"/>
      <c r="PRE1306"/>
      <c r="PRF1306"/>
      <c r="PRG1306"/>
      <c r="PRH1306"/>
      <c r="PRI1306"/>
      <c r="PRJ1306"/>
      <c r="PRK1306"/>
      <c r="PRL1306"/>
      <c r="PRM1306"/>
      <c r="PRN1306"/>
      <c r="PRO1306"/>
      <c r="PRP1306"/>
      <c r="PRQ1306"/>
      <c r="PRR1306"/>
      <c r="PRS1306"/>
      <c r="PRT1306"/>
      <c r="PRU1306"/>
      <c r="PRV1306"/>
      <c r="PRW1306"/>
      <c r="PRX1306"/>
      <c r="PRY1306"/>
      <c r="PRZ1306"/>
      <c r="PSA1306"/>
      <c r="PSB1306"/>
      <c r="PSC1306"/>
      <c r="PSD1306"/>
      <c r="PSE1306"/>
      <c r="PSF1306"/>
      <c r="PSG1306"/>
      <c r="PSH1306"/>
      <c r="PSI1306"/>
      <c r="PSJ1306"/>
      <c r="PSK1306"/>
      <c r="PSL1306"/>
      <c r="PSM1306"/>
      <c r="PSN1306"/>
      <c r="PSO1306"/>
      <c r="PSP1306"/>
      <c r="PSQ1306"/>
      <c r="PSR1306"/>
      <c r="PSS1306"/>
      <c r="PST1306"/>
      <c r="PSU1306"/>
      <c r="PSV1306"/>
      <c r="PSW1306"/>
      <c r="PSX1306"/>
      <c r="PSY1306"/>
      <c r="PSZ1306"/>
      <c r="PTA1306"/>
      <c r="PTB1306"/>
      <c r="PTC1306"/>
      <c r="PTD1306"/>
      <c r="PTE1306"/>
      <c r="PTF1306"/>
      <c r="PTG1306"/>
      <c r="PTH1306"/>
      <c r="PTI1306"/>
      <c r="PTJ1306"/>
      <c r="PTK1306"/>
      <c r="PTL1306"/>
      <c r="PTM1306"/>
      <c r="PTN1306"/>
      <c r="PTO1306"/>
      <c r="PTP1306"/>
      <c r="PTQ1306"/>
      <c r="PTR1306"/>
      <c r="PTS1306"/>
      <c r="PTT1306"/>
      <c r="PTU1306"/>
      <c r="PTV1306"/>
      <c r="PTW1306"/>
      <c r="PTX1306"/>
      <c r="PTY1306"/>
      <c r="PTZ1306"/>
      <c r="PUA1306"/>
      <c r="PUB1306"/>
      <c r="PUC1306"/>
      <c r="PUD1306"/>
      <c r="PUE1306"/>
      <c r="PUF1306"/>
      <c r="PUG1306"/>
      <c r="PUH1306"/>
      <c r="PUI1306"/>
      <c r="PUJ1306"/>
      <c r="PUK1306"/>
      <c r="PUL1306"/>
      <c r="PUM1306"/>
      <c r="PUN1306"/>
      <c r="PUO1306"/>
      <c r="PUP1306"/>
      <c r="PUQ1306"/>
      <c r="PUR1306"/>
      <c r="PUS1306"/>
      <c r="PUT1306"/>
      <c r="PUU1306"/>
      <c r="PUV1306"/>
      <c r="PUW1306"/>
      <c r="PUX1306"/>
      <c r="PUY1306"/>
      <c r="PUZ1306"/>
      <c r="PVA1306"/>
      <c r="PVB1306"/>
      <c r="PVC1306"/>
      <c r="PVD1306"/>
      <c r="PVE1306"/>
      <c r="PVF1306"/>
      <c r="PVG1306"/>
      <c r="PVH1306"/>
      <c r="PVI1306"/>
      <c r="PVJ1306"/>
      <c r="PVK1306"/>
      <c r="PVL1306"/>
      <c r="PVM1306"/>
      <c r="PVN1306"/>
      <c r="PVO1306"/>
      <c r="PVP1306"/>
      <c r="PVQ1306"/>
      <c r="PVR1306"/>
      <c r="PVS1306"/>
      <c r="PVT1306"/>
      <c r="PVU1306"/>
      <c r="PVV1306"/>
      <c r="PVW1306"/>
      <c r="PVX1306"/>
      <c r="PVY1306"/>
      <c r="PVZ1306"/>
      <c r="PWA1306"/>
      <c r="PWB1306"/>
      <c r="PWC1306"/>
      <c r="PWD1306"/>
      <c r="PWE1306"/>
      <c r="PWF1306"/>
      <c r="PWG1306"/>
      <c r="PWH1306"/>
      <c r="PWI1306"/>
      <c r="PWJ1306"/>
      <c r="PWK1306"/>
      <c r="PWL1306"/>
      <c r="PWM1306"/>
      <c r="PWN1306"/>
      <c r="PWO1306"/>
      <c r="PWP1306"/>
      <c r="PWQ1306"/>
      <c r="PWR1306"/>
      <c r="PWS1306"/>
      <c r="PWT1306"/>
      <c r="PWU1306"/>
      <c r="PWV1306"/>
      <c r="PWW1306"/>
      <c r="PWX1306"/>
      <c r="PWY1306"/>
      <c r="PWZ1306"/>
      <c r="PXA1306"/>
      <c r="PXB1306"/>
      <c r="PXC1306"/>
      <c r="PXD1306"/>
      <c r="PXE1306"/>
      <c r="PXF1306"/>
      <c r="PXG1306"/>
      <c r="PXH1306"/>
      <c r="PXI1306"/>
      <c r="PXJ1306"/>
      <c r="PXK1306"/>
      <c r="PXL1306"/>
      <c r="PXM1306"/>
      <c r="PXN1306"/>
      <c r="PXO1306"/>
      <c r="PXP1306"/>
      <c r="PXQ1306"/>
      <c r="PXR1306"/>
      <c r="PXS1306"/>
      <c r="PXT1306"/>
      <c r="PXU1306"/>
      <c r="PXV1306"/>
      <c r="PXW1306"/>
      <c r="PXX1306"/>
      <c r="PXY1306"/>
      <c r="PXZ1306"/>
      <c r="PYA1306"/>
      <c r="PYB1306"/>
      <c r="PYC1306"/>
      <c r="PYD1306"/>
      <c r="PYE1306"/>
      <c r="PYF1306"/>
      <c r="PYG1306"/>
      <c r="PYH1306"/>
      <c r="PYI1306"/>
      <c r="PYJ1306"/>
      <c r="PYK1306"/>
      <c r="PYL1306"/>
      <c r="PYM1306"/>
      <c r="PYN1306"/>
      <c r="PYO1306"/>
      <c r="PYP1306"/>
      <c r="PYQ1306"/>
      <c r="PYR1306"/>
      <c r="PYS1306"/>
      <c r="PYT1306"/>
      <c r="PYU1306"/>
      <c r="PYV1306"/>
      <c r="PYW1306"/>
      <c r="PYX1306"/>
      <c r="PYY1306"/>
      <c r="PYZ1306"/>
      <c r="PZA1306"/>
      <c r="PZB1306"/>
      <c r="PZC1306"/>
      <c r="PZD1306"/>
      <c r="PZE1306"/>
      <c r="PZF1306"/>
      <c r="PZG1306"/>
      <c r="PZH1306"/>
      <c r="PZI1306"/>
      <c r="PZJ1306"/>
      <c r="PZK1306"/>
      <c r="PZL1306"/>
      <c r="PZM1306"/>
      <c r="PZN1306"/>
      <c r="PZO1306"/>
      <c r="PZP1306"/>
      <c r="PZQ1306"/>
      <c r="PZR1306"/>
      <c r="PZS1306"/>
      <c r="PZT1306"/>
      <c r="PZU1306"/>
      <c r="PZV1306"/>
      <c r="PZW1306"/>
      <c r="PZX1306"/>
      <c r="PZY1306"/>
      <c r="PZZ1306"/>
      <c r="QAA1306"/>
      <c r="QAB1306"/>
      <c r="QAC1306"/>
      <c r="QAD1306"/>
      <c r="QAE1306"/>
      <c r="QAF1306"/>
      <c r="QAG1306"/>
      <c r="QAH1306"/>
      <c r="QAI1306"/>
      <c r="QAJ1306"/>
      <c r="QAK1306"/>
      <c r="QAL1306"/>
      <c r="QAM1306"/>
      <c r="QAN1306"/>
      <c r="QAO1306"/>
      <c r="QAP1306"/>
      <c r="QAQ1306"/>
      <c r="QAR1306"/>
      <c r="QAS1306"/>
      <c r="QAT1306"/>
      <c r="QAU1306"/>
      <c r="QAV1306"/>
      <c r="QAW1306"/>
      <c r="QAX1306"/>
      <c r="QAY1306"/>
      <c r="QAZ1306"/>
      <c r="QBA1306"/>
      <c r="QBB1306"/>
      <c r="QBC1306"/>
      <c r="QBD1306"/>
      <c r="QBE1306"/>
      <c r="QBF1306"/>
      <c r="QBG1306"/>
      <c r="QBH1306"/>
      <c r="QBI1306"/>
      <c r="QBJ1306"/>
      <c r="QBK1306"/>
      <c r="QBL1306"/>
      <c r="QBM1306"/>
      <c r="QBN1306"/>
      <c r="QBO1306"/>
      <c r="QBP1306"/>
      <c r="QBQ1306"/>
      <c r="QBR1306"/>
      <c r="QBS1306"/>
      <c r="QBT1306"/>
      <c r="QBU1306"/>
      <c r="QBV1306"/>
      <c r="QBW1306"/>
      <c r="QBX1306"/>
      <c r="QBY1306"/>
      <c r="QBZ1306"/>
      <c r="QCA1306"/>
      <c r="QCB1306"/>
      <c r="QCC1306"/>
      <c r="QCD1306"/>
      <c r="QCE1306"/>
      <c r="QCF1306"/>
      <c r="QCG1306"/>
      <c r="QCH1306"/>
      <c r="QCI1306"/>
      <c r="QCJ1306"/>
      <c r="QCK1306"/>
      <c r="QCL1306"/>
      <c r="QCM1306"/>
      <c r="QCN1306"/>
      <c r="QCO1306"/>
      <c r="QCP1306"/>
      <c r="QCQ1306"/>
      <c r="QCR1306"/>
      <c r="QCS1306"/>
      <c r="QCT1306"/>
      <c r="QCU1306"/>
      <c r="QCV1306"/>
      <c r="QCW1306"/>
      <c r="QCX1306"/>
      <c r="QCY1306"/>
      <c r="QCZ1306"/>
      <c r="QDA1306"/>
      <c r="QDB1306"/>
      <c r="QDC1306"/>
      <c r="QDD1306"/>
      <c r="QDE1306"/>
      <c r="QDF1306"/>
      <c r="QDG1306"/>
      <c r="QDH1306"/>
      <c r="QDI1306"/>
      <c r="QDJ1306"/>
      <c r="QDK1306"/>
      <c r="QDL1306"/>
      <c r="QDM1306"/>
      <c r="QDN1306"/>
      <c r="QDO1306"/>
      <c r="QDP1306"/>
      <c r="QDQ1306"/>
      <c r="QDR1306"/>
      <c r="QDS1306"/>
      <c r="QDT1306"/>
      <c r="QDU1306"/>
      <c r="QDV1306"/>
      <c r="QDW1306"/>
      <c r="QDX1306"/>
      <c r="QDY1306"/>
      <c r="QDZ1306"/>
      <c r="QEA1306"/>
      <c r="QEB1306"/>
      <c r="QEC1306"/>
      <c r="QED1306"/>
      <c r="QEE1306"/>
      <c r="QEF1306"/>
      <c r="QEG1306"/>
      <c r="QEH1306"/>
      <c r="QEI1306"/>
      <c r="QEJ1306"/>
      <c r="QEK1306"/>
      <c r="QEL1306"/>
      <c r="QEM1306"/>
      <c r="QEN1306"/>
      <c r="QEO1306"/>
      <c r="QEP1306"/>
      <c r="QEQ1306"/>
      <c r="QER1306"/>
      <c r="QES1306"/>
      <c r="QET1306"/>
      <c r="QEU1306"/>
      <c r="QEV1306"/>
      <c r="QEW1306"/>
      <c r="QEX1306"/>
      <c r="QEY1306"/>
      <c r="QEZ1306"/>
      <c r="QFA1306"/>
      <c r="QFB1306"/>
      <c r="QFC1306"/>
      <c r="QFD1306"/>
      <c r="QFE1306"/>
      <c r="QFF1306"/>
      <c r="QFG1306"/>
      <c r="QFH1306"/>
      <c r="QFI1306"/>
      <c r="QFJ1306"/>
      <c r="QFK1306"/>
      <c r="QFL1306"/>
      <c r="QFM1306"/>
      <c r="QFN1306"/>
      <c r="QFO1306"/>
      <c r="QFP1306"/>
      <c r="QFQ1306"/>
      <c r="QFR1306"/>
      <c r="QFS1306"/>
      <c r="QFT1306"/>
      <c r="QFU1306"/>
      <c r="QFV1306"/>
      <c r="QFW1306"/>
      <c r="QFX1306"/>
      <c r="QFY1306"/>
      <c r="QFZ1306"/>
      <c r="QGA1306"/>
      <c r="QGB1306"/>
      <c r="QGC1306"/>
      <c r="QGD1306"/>
      <c r="QGE1306"/>
      <c r="QGF1306"/>
      <c r="QGG1306"/>
      <c r="QGH1306"/>
      <c r="QGI1306"/>
      <c r="QGJ1306"/>
      <c r="QGK1306"/>
      <c r="QGL1306"/>
      <c r="QGM1306"/>
      <c r="QGN1306"/>
      <c r="QGO1306"/>
      <c r="QGP1306"/>
      <c r="QGQ1306"/>
      <c r="QGR1306"/>
      <c r="QGS1306"/>
      <c r="QGT1306"/>
      <c r="QGU1306"/>
      <c r="QGV1306"/>
      <c r="QGW1306"/>
      <c r="QGX1306"/>
      <c r="QGY1306"/>
      <c r="QGZ1306"/>
      <c r="QHA1306"/>
      <c r="QHB1306"/>
      <c r="QHC1306"/>
      <c r="QHD1306"/>
      <c r="QHE1306"/>
      <c r="QHF1306"/>
      <c r="QHG1306"/>
      <c r="QHH1306"/>
      <c r="QHI1306"/>
      <c r="QHJ1306"/>
      <c r="QHK1306"/>
      <c r="QHL1306"/>
      <c r="QHM1306"/>
      <c r="QHN1306"/>
      <c r="QHO1306"/>
      <c r="QHP1306"/>
      <c r="QHQ1306"/>
      <c r="QHR1306"/>
      <c r="QHS1306"/>
      <c r="QHT1306"/>
      <c r="QHU1306"/>
      <c r="QHV1306"/>
      <c r="QHW1306"/>
      <c r="QHX1306"/>
      <c r="QHY1306"/>
      <c r="QHZ1306"/>
      <c r="QIA1306"/>
      <c r="QIB1306"/>
      <c r="QIC1306"/>
      <c r="QID1306"/>
      <c r="QIE1306"/>
      <c r="QIF1306"/>
      <c r="QIG1306"/>
      <c r="QIH1306"/>
      <c r="QII1306"/>
      <c r="QIJ1306"/>
      <c r="QIK1306"/>
      <c r="QIL1306"/>
      <c r="QIM1306"/>
      <c r="QIN1306"/>
      <c r="QIO1306"/>
      <c r="QIP1306"/>
      <c r="QIQ1306"/>
      <c r="QIR1306"/>
      <c r="QIS1306"/>
      <c r="QIT1306"/>
      <c r="QIU1306"/>
      <c r="QIV1306"/>
      <c r="QIW1306"/>
      <c r="QIX1306"/>
      <c r="QIY1306"/>
      <c r="QIZ1306"/>
      <c r="QJA1306"/>
      <c r="QJB1306"/>
      <c r="QJC1306"/>
      <c r="QJD1306"/>
      <c r="QJE1306"/>
      <c r="QJF1306"/>
      <c r="QJG1306"/>
      <c r="QJH1306"/>
      <c r="QJI1306"/>
      <c r="QJJ1306"/>
      <c r="QJK1306"/>
      <c r="QJL1306"/>
      <c r="QJM1306"/>
      <c r="QJN1306"/>
      <c r="QJO1306"/>
      <c r="QJP1306"/>
      <c r="QJQ1306"/>
      <c r="QJR1306"/>
      <c r="QJS1306"/>
      <c r="QJT1306"/>
      <c r="QJU1306"/>
      <c r="QJV1306"/>
      <c r="QJW1306"/>
      <c r="QJX1306"/>
      <c r="QJY1306"/>
      <c r="QJZ1306"/>
      <c r="QKA1306"/>
      <c r="QKB1306"/>
      <c r="QKC1306"/>
      <c r="QKD1306"/>
      <c r="QKE1306"/>
      <c r="QKF1306"/>
      <c r="QKG1306"/>
      <c r="QKH1306"/>
      <c r="QKI1306"/>
      <c r="QKJ1306"/>
      <c r="QKK1306"/>
      <c r="QKL1306"/>
      <c r="QKM1306"/>
      <c r="QKN1306"/>
      <c r="QKO1306"/>
      <c r="QKP1306"/>
      <c r="QKQ1306"/>
      <c r="QKR1306"/>
      <c r="QKS1306"/>
      <c r="QKT1306"/>
      <c r="QKU1306"/>
      <c r="QKV1306"/>
      <c r="QKW1306"/>
      <c r="QKX1306"/>
      <c r="QKY1306"/>
      <c r="QKZ1306"/>
      <c r="QLA1306"/>
      <c r="QLB1306"/>
      <c r="QLC1306"/>
      <c r="QLD1306"/>
      <c r="QLE1306"/>
      <c r="QLF1306"/>
      <c r="QLG1306"/>
      <c r="QLH1306"/>
      <c r="QLI1306"/>
      <c r="QLJ1306"/>
      <c r="QLK1306"/>
      <c r="QLL1306"/>
      <c r="QLM1306"/>
      <c r="QLN1306"/>
      <c r="QLO1306"/>
      <c r="QLP1306"/>
      <c r="QLQ1306"/>
      <c r="QLR1306"/>
      <c r="QLS1306"/>
      <c r="QLT1306"/>
      <c r="QLU1306"/>
      <c r="QLV1306"/>
      <c r="QLW1306"/>
      <c r="QLX1306"/>
      <c r="QLY1306"/>
      <c r="QLZ1306"/>
      <c r="QMA1306"/>
      <c r="QMB1306"/>
      <c r="QMC1306"/>
      <c r="QMD1306"/>
      <c r="QME1306"/>
      <c r="QMF1306"/>
      <c r="QMG1306"/>
      <c r="QMH1306"/>
      <c r="QMI1306"/>
      <c r="QMJ1306"/>
      <c r="QMK1306"/>
      <c r="QML1306"/>
      <c r="QMM1306"/>
      <c r="QMN1306"/>
      <c r="QMO1306"/>
      <c r="QMP1306"/>
      <c r="QMQ1306"/>
      <c r="QMR1306"/>
      <c r="QMS1306"/>
      <c r="QMT1306"/>
      <c r="QMU1306"/>
      <c r="QMV1306"/>
      <c r="QMW1306"/>
      <c r="QMX1306"/>
      <c r="QMY1306"/>
      <c r="QMZ1306"/>
      <c r="QNA1306"/>
      <c r="QNB1306"/>
      <c r="QNC1306"/>
      <c r="QND1306"/>
      <c r="QNE1306"/>
      <c r="QNF1306"/>
      <c r="QNG1306"/>
      <c r="QNH1306"/>
      <c r="QNI1306"/>
      <c r="QNJ1306"/>
      <c r="QNK1306"/>
      <c r="QNL1306"/>
      <c r="QNM1306"/>
      <c r="QNN1306"/>
      <c r="QNO1306"/>
      <c r="QNP1306"/>
      <c r="QNQ1306"/>
      <c r="QNR1306"/>
      <c r="QNS1306"/>
      <c r="QNT1306"/>
      <c r="QNU1306"/>
      <c r="QNV1306"/>
      <c r="QNW1306"/>
      <c r="QNX1306"/>
      <c r="QNY1306"/>
      <c r="QNZ1306"/>
      <c r="QOA1306"/>
      <c r="QOB1306"/>
      <c r="QOC1306"/>
      <c r="QOD1306"/>
      <c r="QOE1306"/>
      <c r="QOF1306"/>
      <c r="QOG1306"/>
      <c r="QOH1306"/>
      <c r="QOI1306"/>
      <c r="QOJ1306"/>
      <c r="QOK1306"/>
      <c r="QOL1306"/>
      <c r="QOM1306"/>
      <c r="QON1306"/>
      <c r="QOO1306"/>
      <c r="QOP1306"/>
      <c r="QOQ1306"/>
      <c r="QOR1306"/>
      <c r="QOS1306"/>
      <c r="QOT1306"/>
      <c r="QOU1306"/>
      <c r="QOV1306"/>
      <c r="QOW1306"/>
      <c r="QOX1306"/>
      <c r="QOY1306"/>
      <c r="QOZ1306"/>
      <c r="QPA1306"/>
      <c r="QPB1306"/>
      <c r="QPC1306"/>
      <c r="QPD1306"/>
      <c r="QPE1306"/>
      <c r="QPF1306"/>
      <c r="QPG1306"/>
      <c r="QPH1306"/>
      <c r="QPI1306"/>
      <c r="QPJ1306"/>
      <c r="QPK1306"/>
      <c r="QPL1306"/>
      <c r="QPM1306"/>
      <c r="QPN1306"/>
      <c r="QPO1306"/>
      <c r="QPP1306"/>
      <c r="QPQ1306"/>
      <c r="QPR1306"/>
      <c r="QPS1306"/>
      <c r="QPT1306"/>
      <c r="QPU1306"/>
      <c r="QPV1306"/>
      <c r="QPW1306"/>
      <c r="QPX1306"/>
      <c r="QPY1306"/>
      <c r="QPZ1306"/>
      <c r="QQA1306"/>
      <c r="QQB1306"/>
      <c r="QQC1306"/>
      <c r="QQD1306"/>
      <c r="QQE1306"/>
      <c r="QQF1306"/>
      <c r="QQG1306"/>
      <c r="QQH1306"/>
      <c r="QQI1306"/>
      <c r="QQJ1306"/>
      <c r="QQK1306"/>
      <c r="QQL1306"/>
      <c r="QQM1306"/>
      <c r="QQN1306"/>
      <c r="QQO1306"/>
      <c r="QQP1306"/>
      <c r="QQQ1306"/>
      <c r="QQR1306"/>
      <c r="QQS1306"/>
      <c r="QQT1306"/>
      <c r="QQU1306"/>
      <c r="QQV1306"/>
      <c r="QQW1306"/>
      <c r="QQX1306"/>
      <c r="QQY1306"/>
      <c r="QQZ1306"/>
      <c r="QRA1306"/>
      <c r="QRB1306"/>
      <c r="QRC1306"/>
      <c r="QRD1306"/>
      <c r="QRE1306"/>
      <c r="QRF1306"/>
      <c r="QRG1306"/>
      <c r="QRH1306"/>
      <c r="QRI1306"/>
      <c r="QRJ1306"/>
      <c r="QRK1306"/>
      <c r="QRL1306"/>
      <c r="QRM1306"/>
      <c r="QRN1306"/>
      <c r="QRO1306"/>
      <c r="QRP1306"/>
      <c r="QRQ1306"/>
      <c r="QRR1306"/>
      <c r="QRS1306"/>
      <c r="QRT1306"/>
      <c r="QRU1306"/>
      <c r="QRV1306"/>
      <c r="QRW1306"/>
      <c r="QRX1306"/>
      <c r="QRY1306"/>
      <c r="QRZ1306"/>
      <c r="QSA1306"/>
      <c r="QSB1306"/>
      <c r="QSC1306"/>
      <c r="QSD1306"/>
      <c r="QSE1306"/>
      <c r="QSF1306"/>
      <c r="QSG1306"/>
      <c r="QSH1306"/>
      <c r="QSI1306"/>
      <c r="QSJ1306"/>
      <c r="QSK1306"/>
      <c r="QSL1306"/>
      <c r="QSM1306"/>
      <c r="QSN1306"/>
      <c r="QSO1306"/>
      <c r="QSP1306"/>
      <c r="QSQ1306"/>
      <c r="QSR1306"/>
      <c r="QSS1306"/>
      <c r="QST1306"/>
      <c r="QSU1306"/>
      <c r="QSV1306"/>
      <c r="QSW1306"/>
      <c r="QSX1306"/>
      <c r="QSY1306"/>
      <c r="QSZ1306"/>
      <c r="QTA1306"/>
      <c r="QTB1306"/>
      <c r="QTC1306"/>
      <c r="QTD1306"/>
      <c r="QTE1306"/>
      <c r="QTF1306"/>
      <c r="QTG1306"/>
      <c r="QTH1306"/>
      <c r="QTI1306"/>
      <c r="QTJ1306"/>
      <c r="QTK1306"/>
      <c r="QTL1306"/>
      <c r="QTM1306"/>
      <c r="QTN1306"/>
      <c r="QTO1306"/>
      <c r="QTP1306"/>
      <c r="QTQ1306"/>
      <c r="QTR1306"/>
      <c r="QTS1306"/>
      <c r="QTT1306"/>
      <c r="QTU1306"/>
      <c r="QTV1306"/>
      <c r="QTW1306"/>
      <c r="QTX1306"/>
      <c r="QTY1306"/>
      <c r="QTZ1306"/>
      <c r="QUA1306"/>
      <c r="QUB1306"/>
      <c r="QUC1306"/>
      <c r="QUD1306"/>
      <c r="QUE1306"/>
      <c r="QUF1306"/>
      <c r="QUG1306"/>
      <c r="QUH1306"/>
      <c r="QUI1306"/>
      <c r="QUJ1306"/>
      <c r="QUK1306"/>
      <c r="QUL1306"/>
      <c r="QUM1306"/>
      <c r="QUN1306"/>
      <c r="QUO1306"/>
      <c r="QUP1306"/>
      <c r="QUQ1306"/>
      <c r="QUR1306"/>
      <c r="QUS1306"/>
      <c r="QUT1306"/>
      <c r="QUU1306"/>
      <c r="QUV1306"/>
      <c r="QUW1306"/>
      <c r="QUX1306"/>
      <c r="QUY1306"/>
      <c r="QUZ1306"/>
      <c r="QVA1306"/>
      <c r="QVB1306"/>
      <c r="QVC1306"/>
      <c r="QVD1306"/>
      <c r="QVE1306"/>
      <c r="QVF1306"/>
      <c r="QVG1306"/>
      <c r="QVH1306"/>
      <c r="QVI1306"/>
      <c r="QVJ1306"/>
      <c r="QVK1306"/>
      <c r="QVL1306"/>
      <c r="QVM1306"/>
      <c r="QVN1306"/>
      <c r="QVO1306"/>
      <c r="QVP1306"/>
      <c r="QVQ1306"/>
      <c r="QVR1306"/>
      <c r="QVS1306"/>
      <c r="QVT1306"/>
      <c r="QVU1306"/>
      <c r="QVV1306"/>
      <c r="QVW1306"/>
      <c r="QVX1306"/>
      <c r="QVY1306"/>
      <c r="QVZ1306"/>
      <c r="QWA1306"/>
      <c r="QWB1306"/>
      <c r="QWC1306"/>
      <c r="QWD1306"/>
      <c r="QWE1306"/>
      <c r="QWF1306"/>
      <c r="QWG1306"/>
      <c r="QWH1306"/>
      <c r="QWI1306"/>
      <c r="QWJ1306"/>
      <c r="QWK1306"/>
      <c r="QWL1306"/>
      <c r="QWM1306"/>
      <c r="QWN1306"/>
      <c r="QWO1306"/>
      <c r="QWP1306"/>
      <c r="QWQ1306"/>
      <c r="QWR1306"/>
      <c r="QWS1306"/>
      <c r="QWT1306"/>
      <c r="QWU1306"/>
      <c r="QWV1306"/>
      <c r="QWW1306"/>
      <c r="QWX1306"/>
      <c r="QWY1306"/>
      <c r="QWZ1306"/>
      <c r="QXA1306"/>
      <c r="QXB1306"/>
      <c r="QXC1306"/>
      <c r="QXD1306"/>
      <c r="QXE1306"/>
      <c r="QXF1306"/>
      <c r="QXG1306"/>
      <c r="QXH1306"/>
      <c r="QXI1306"/>
      <c r="QXJ1306"/>
      <c r="QXK1306"/>
      <c r="QXL1306"/>
      <c r="QXM1306"/>
      <c r="QXN1306"/>
      <c r="QXO1306"/>
      <c r="QXP1306"/>
      <c r="QXQ1306"/>
      <c r="QXR1306"/>
      <c r="QXS1306"/>
      <c r="QXT1306"/>
      <c r="QXU1306"/>
      <c r="QXV1306"/>
      <c r="QXW1306"/>
      <c r="QXX1306"/>
      <c r="QXY1306"/>
      <c r="QXZ1306"/>
      <c r="QYA1306"/>
      <c r="QYB1306"/>
      <c r="QYC1306"/>
      <c r="QYD1306"/>
      <c r="QYE1306"/>
      <c r="QYF1306"/>
      <c r="QYG1306"/>
      <c r="QYH1306"/>
      <c r="QYI1306"/>
      <c r="QYJ1306"/>
      <c r="QYK1306"/>
      <c r="QYL1306"/>
      <c r="QYM1306"/>
      <c r="QYN1306"/>
      <c r="QYO1306"/>
      <c r="QYP1306"/>
      <c r="QYQ1306"/>
      <c r="QYR1306"/>
      <c r="QYS1306"/>
      <c r="QYT1306"/>
      <c r="QYU1306"/>
      <c r="QYV1306"/>
      <c r="QYW1306"/>
      <c r="QYX1306"/>
      <c r="QYY1306"/>
      <c r="QYZ1306"/>
      <c r="QZA1306"/>
      <c r="QZB1306"/>
      <c r="QZC1306"/>
      <c r="QZD1306"/>
      <c r="QZE1306"/>
      <c r="QZF1306"/>
      <c r="QZG1306"/>
      <c r="QZH1306"/>
      <c r="QZI1306"/>
      <c r="QZJ1306"/>
      <c r="QZK1306"/>
      <c r="QZL1306"/>
      <c r="QZM1306"/>
      <c r="QZN1306"/>
      <c r="QZO1306"/>
      <c r="QZP1306"/>
      <c r="QZQ1306"/>
      <c r="QZR1306"/>
      <c r="QZS1306"/>
      <c r="QZT1306"/>
      <c r="QZU1306"/>
      <c r="QZV1306"/>
      <c r="QZW1306"/>
      <c r="QZX1306"/>
      <c r="QZY1306"/>
      <c r="QZZ1306"/>
      <c r="RAA1306"/>
      <c r="RAB1306"/>
      <c r="RAC1306"/>
      <c r="RAD1306"/>
      <c r="RAE1306"/>
      <c r="RAF1306"/>
      <c r="RAG1306"/>
      <c r="RAH1306"/>
      <c r="RAI1306"/>
      <c r="RAJ1306"/>
      <c r="RAK1306"/>
      <c r="RAL1306"/>
      <c r="RAM1306"/>
      <c r="RAN1306"/>
      <c r="RAO1306"/>
      <c r="RAP1306"/>
      <c r="RAQ1306"/>
      <c r="RAR1306"/>
      <c r="RAS1306"/>
      <c r="RAT1306"/>
      <c r="RAU1306"/>
      <c r="RAV1306"/>
      <c r="RAW1306"/>
      <c r="RAX1306"/>
      <c r="RAY1306"/>
      <c r="RAZ1306"/>
      <c r="RBA1306"/>
      <c r="RBB1306"/>
      <c r="RBC1306"/>
      <c r="RBD1306"/>
      <c r="RBE1306"/>
      <c r="RBF1306"/>
      <c r="RBG1306"/>
      <c r="RBH1306"/>
      <c r="RBI1306"/>
      <c r="RBJ1306"/>
      <c r="RBK1306"/>
      <c r="RBL1306"/>
      <c r="RBM1306"/>
      <c r="RBN1306"/>
      <c r="RBO1306"/>
      <c r="RBP1306"/>
      <c r="RBQ1306"/>
      <c r="RBR1306"/>
      <c r="RBS1306"/>
      <c r="RBT1306"/>
      <c r="RBU1306"/>
      <c r="RBV1306"/>
      <c r="RBW1306"/>
      <c r="RBX1306"/>
      <c r="RBY1306"/>
      <c r="RBZ1306"/>
      <c r="RCA1306"/>
      <c r="RCB1306"/>
      <c r="RCC1306"/>
      <c r="RCD1306"/>
      <c r="RCE1306"/>
      <c r="RCF1306"/>
      <c r="RCG1306"/>
      <c r="RCH1306"/>
      <c r="RCI1306"/>
      <c r="RCJ1306"/>
      <c r="RCK1306"/>
      <c r="RCL1306"/>
      <c r="RCM1306"/>
      <c r="RCN1306"/>
      <c r="RCO1306"/>
      <c r="RCP1306"/>
      <c r="RCQ1306"/>
      <c r="RCR1306"/>
      <c r="RCS1306"/>
      <c r="RCT1306"/>
      <c r="RCU1306"/>
      <c r="RCV1306"/>
      <c r="RCW1306"/>
      <c r="RCX1306"/>
      <c r="RCY1306"/>
      <c r="RCZ1306"/>
      <c r="RDA1306"/>
      <c r="RDB1306"/>
      <c r="RDC1306"/>
      <c r="RDD1306"/>
      <c r="RDE1306"/>
      <c r="RDF1306"/>
      <c r="RDG1306"/>
      <c r="RDH1306"/>
      <c r="RDI1306"/>
      <c r="RDJ1306"/>
      <c r="RDK1306"/>
      <c r="RDL1306"/>
      <c r="RDM1306"/>
      <c r="RDN1306"/>
      <c r="RDO1306"/>
      <c r="RDP1306"/>
      <c r="RDQ1306"/>
      <c r="RDR1306"/>
      <c r="RDS1306"/>
      <c r="RDT1306"/>
      <c r="RDU1306"/>
      <c r="RDV1306"/>
      <c r="RDW1306"/>
      <c r="RDX1306"/>
      <c r="RDY1306"/>
      <c r="RDZ1306"/>
      <c r="REA1306"/>
      <c r="REB1306"/>
      <c r="REC1306"/>
      <c r="RED1306"/>
      <c r="REE1306"/>
      <c r="REF1306"/>
      <c r="REG1306"/>
      <c r="REH1306"/>
      <c r="REI1306"/>
      <c r="REJ1306"/>
      <c r="REK1306"/>
      <c r="REL1306"/>
      <c r="REM1306"/>
      <c r="REN1306"/>
      <c r="REO1306"/>
      <c r="REP1306"/>
      <c r="REQ1306"/>
      <c r="RER1306"/>
      <c r="RES1306"/>
      <c r="RET1306"/>
      <c r="REU1306"/>
      <c r="REV1306"/>
      <c r="REW1306"/>
      <c r="REX1306"/>
      <c r="REY1306"/>
      <c r="REZ1306"/>
      <c r="RFA1306"/>
      <c r="RFB1306"/>
      <c r="RFC1306"/>
      <c r="RFD1306"/>
      <c r="RFE1306"/>
      <c r="RFF1306"/>
      <c r="RFG1306"/>
      <c r="RFH1306"/>
      <c r="RFI1306"/>
      <c r="RFJ1306"/>
      <c r="RFK1306"/>
      <c r="RFL1306"/>
      <c r="RFM1306"/>
      <c r="RFN1306"/>
      <c r="RFO1306"/>
      <c r="RFP1306"/>
      <c r="RFQ1306"/>
      <c r="RFR1306"/>
      <c r="RFS1306"/>
      <c r="RFT1306"/>
      <c r="RFU1306"/>
      <c r="RFV1306"/>
      <c r="RFW1306"/>
      <c r="RFX1306"/>
      <c r="RFY1306"/>
      <c r="RFZ1306"/>
      <c r="RGA1306"/>
      <c r="RGB1306"/>
      <c r="RGC1306"/>
      <c r="RGD1306"/>
      <c r="RGE1306"/>
      <c r="RGF1306"/>
      <c r="RGG1306"/>
      <c r="RGH1306"/>
      <c r="RGI1306"/>
      <c r="RGJ1306"/>
      <c r="RGK1306"/>
      <c r="RGL1306"/>
      <c r="RGM1306"/>
      <c r="RGN1306"/>
      <c r="RGO1306"/>
      <c r="RGP1306"/>
      <c r="RGQ1306"/>
      <c r="RGR1306"/>
      <c r="RGS1306"/>
      <c r="RGT1306"/>
      <c r="RGU1306"/>
      <c r="RGV1306"/>
      <c r="RGW1306"/>
      <c r="RGX1306"/>
      <c r="RGY1306"/>
      <c r="RGZ1306"/>
      <c r="RHA1306"/>
      <c r="RHB1306"/>
      <c r="RHC1306"/>
      <c r="RHD1306"/>
      <c r="RHE1306"/>
      <c r="RHF1306"/>
      <c r="RHG1306"/>
      <c r="RHH1306"/>
      <c r="RHI1306"/>
      <c r="RHJ1306"/>
      <c r="RHK1306"/>
      <c r="RHL1306"/>
      <c r="RHM1306"/>
      <c r="RHN1306"/>
      <c r="RHO1306"/>
      <c r="RHP1306"/>
      <c r="RHQ1306"/>
      <c r="RHR1306"/>
      <c r="RHS1306"/>
      <c r="RHT1306"/>
      <c r="RHU1306"/>
      <c r="RHV1306"/>
      <c r="RHW1306"/>
      <c r="RHX1306"/>
      <c r="RHY1306"/>
      <c r="RHZ1306"/>
      <c r="RIA1306"/>
      <c r="RIB1306"/>
      <c r="RIC1306"/>
      <c r="RID1306"/>
      <c r="RIE1306"/>
      <c r="RIF1306"/>
      <c r="RIG1306"/>
      <c r="RIH1306"/>
      <c r="RII1306"/>
      <c r="RIJ1306"/>
      <c r="RIK1306"/>
      <c r="RIL1306"/>
      <c r="RIM1306"/>
      <c r="RIN1306"/>
      <c r="RIO1306"/>
      <c r="RIP1306"/>
      <c r="RIQ1306"/>
      <c r="RIR1306"/>
      <c r="RIS1306"/>
      <c r="RIT1306"/>
      <c r="RIU1306"/>
      <c r="RIV1306"/>
      <c r="RIW1306"/>
      <c r="RIX1306"/>
      <c r="RIY1306"/>
      <c r="RIZ1306"/>
      <c r="RJA1306"/>
      <c r="RJB1306"/>
      <c r="RJC1306"/>
      <c r="RJD1306"/>
      <c r="RJE1306"/>
      <c r="RJF1306"/>
      <c r="RJG1306"/>
      <c r="RJH1306"/>
      <c r="RJI1306"/>
      <c r="RJJ1306"/>
      <c r="RJK1306"/>
      <c r="RJL1306"/>
      <c r="RJM1306"/>
      <c r="RJN1306"/>
      <c r="RJO1306"/>
      <c r="RJP1306"/>
      <c r="RJQ1306"/>
      <c r="RJR1306"/>
      <c r="RJS1306"/>
      <c r="RJT1306"/>
      <c r="RJU1306"/>
      <c r="RJV1306"/>
      <c r="RJW1306"/>
      <c r="RJX1306"/>
      <c r="RJY1306"/>
      <c r="RJZ1306"/>
      <c r="RKA1306"/>
      <c r="RKB1306"/>
      <c r="RKC1306"/>
      <c r="RKD1306"/>
      <c r="RKE1306"/>
      <c r="RKF1306"/>
      <c r="RKG1306"/>
      <c r="RKH1306"/>
      <c r="RKI1306"/>
      <c r="RKJ1306"/>
      <c r="RKK1306"/>
      <c r="RKL1306"/>
      <c r="RKM1306"/>
      <c r="RKN1306"/>
      <c r="RKO1306"/>
      <c r="RKP1306"/>
      <c r="RKQ1306"/>
      <c r="RKR1306"/>
      <c r="RKS1306"/>
      <c r="RKT1306"/>
      <c r="RKU1306"/>
      <c r="RKV1306"/>
      <c r="RKW1306"/>
      <c r="RKX1306"/>
      <c r="RKY1306"/>
      <c r="RKZ1306"/>
      <c r="RLA1306"/>
      <c r="RLB1306"/>
      <c r="RLC1306"/>
      <c r="RLD1306"/>
      <c r="RLE1306"/>
      <c r="RLF1306"/>
      <c r="RLG1306"/>
      <c r="RLH1306"/>
      <c r="RLI1306"/>
      <c r="RLJ1306"/>
      <c r="RLK1306"/>
      <c r="RLL1306"/>
      <c r="RLM1306"/>
      <c r="RLN1306"/>
      <c r="RLO1306"/>
      <c r="RLP1306"/>
      <c r="RLQ1306"/>
      <c r="RLR1306"/>
      <c r="RLS1306"/>
      <c r="RLT1306"/>
      <c r="RLU1306"/>
      <c r="RLV1306"/>
      <c r="RLW1306"/>
      <c r="RLX1306"/>
      <c r="RLY1306"/>
      <c r="RLZ1306"/>
      <c r="RMA1306"/>
      <c r="RMB1306"/>
      <c r="RMC1306"/>
      <c r="RMD1306"/>
      <c r="RME1306"/>
      <c r="RMF1306"/>
      <c r="RMG1306"/>
      <c r="RMH1306"/>
      <c r="RMI1306"/>
      <c r="RMJ1306"/>
      <c r="RMK1306"/>
      <c r="RML1306"/>
      <c r="RMM1306"/>
      <c r="RMN1306"/>
      <c r="RMO1306"/>
      <c r="RMP1306"/>
      <c r="RMQ1306"/>
      <c r="RMR1306"/>
      <c r="RMS1306"/>
      <c r="RMT1306"/>
      <c r="RMU1306"/>
      <c r="RMV1306"/>
      <c r="RMW1306"/>
      <c r="RMX1306"/>
      <c r="RMY1306"/>
      <c r="RMZ1306"/>
      <c r="RNA1306"/>
      <c r="RNB1306"/>
      <c r="RNC1306"/>
      <c r="RND1306"/>
      <c r="RNE1306"/>
      <c r="RNF1306"/>
      <c r="RNG1306"/>
      <c r="RNH1306"/>
      <c r="RNI1306"/>
      <c r="RNJ1306"/>
      <c r="RNK1306"/>
      <c r="RNL1306"/>
      <c r="RNM1306"/>
      <c r="RNN1306"/>
      <c r="RNO1306"/>
      <c r="RNP1306"/>
      <c r="RNQ1306"/>
      <c r="RNR1306"/>
      <c r="RNS1306"/>
      <c r="RNT1306"/>
      <c r="RNU1306"/>
      <c r="RNV1306"/>
      <c r="RNW1306"/>
      <c r="RNX1306"/>
      <c r="RNY1306"/>
      <c r="RNZ1306"/>
      <c r="ROA1306"/>
      <c r="ROB1306"/>
      <c r="ROC1306"/>
      <c r="ROD1306"/>
      <c r="ROE1306"/>
      <c r="ROF1306"/>
      <c r="ROG1306"/>
      <c r="ROH1306"/>
      <c r="ROI1306"/>
      <c r="ROJ1306"/>
      <c r="ROK1306"/>
      <c r="ROL1306"/>
      <c r="ROM1306"/>
      <c r="RON1306"/>
      <c r="ROO1306"/>
      <c r="ROP1306"/>
      <c r="ROQ1306"/>
      <c r="ROR1306"/>
      <c r="ROS1306"/>
      <c r="ROT1306"/>
      <c r="ROU1306"/>
      <c r="ROV1306"/>
      <c r="ROW1306"/>
      <c r="ROX1306"/>
      <c r="ROY1306"/>
      <c r="ROZ1306"/>
      <c r="RPA1306"/>
      <c r="RPB1306"/>
      <c r="RPC1306"/>
      <c r="RPD1306"/>
      <c r="RPE1306"/>
      <c r="RPF1306"/>
      <c r="RPG1306"/>
      <c r="RPH1306"/>
      <c r="RPI1306"/>
      <c r="RPJ1306"/>
      <c r="RPK1306"/>
      <c r="RPL1306"/>
      <c r="RPM1306"/>
      <c r="RPN1306"/>
      <c r="RPO1306"/>
      <c r="RPP1306"/>
      <c r="RPQ1306"/>
      <c r="RPR1306"/>
      <c r="RPS1306"/>
      <c r="RPT1306"/>
      <c r="RPU1306"/>
      <c r="RPV1306"/>
      <c r="RPW1306"/>
      <c r="RPX1306"/>
      <c r="RPY1306"/>
      <c r="RPZ1306"/>
      <c r="RQA1306"/>
      <c r="RQB1306"/>
      <c r="RQC1306"/>
      <c r="RQD1306"/>
      <c r="RQE1306"/>
      <c r="RQF1306"/>
      <c r="RQG1306"/>
      <c r="RQH1306"/>
      <c r="RQI1306"/>
      <c r="RQJ1306"/>
      <c r="RQK1306"/>
      <c r="RQL1306"/>
      <c r="RQM1306"/>
      <c r="RQN1306"/>
      <c r="RQO1306"/>
      <c r="RQP1306"/>
      <c r="RQQ1306"/>
      <c r="RQR1306"/>
      <c r="RQS1306"/>
      <c r="RQT1306"/>
      <c r="RQU1306"/>
      <c r="RQV1306"/>
      <c r="RQW1306"/>
      <c r="RQX1306"/>
      <c r="RQY1306"/>
      <c r="RQZ1306"/>
      <c r="RRA1306"/>
      <c r="RRB1306"/>
      <c r="RRC1306"/>
      <c r="RRD1306"/>
      <c r="RRE1306"/>
      <c r="RRF1306"/>
      <c r="RRG1306"/>
      <c r="RRH1306"/>
      <c r="RRI1306"/>
      <c r="RRJ1306"/>
      <c r="RRK1306"/>
      <c r="RRL1306"/>
      <c r="RRM1306"/>
      <c r="RRN1306"/>
      <c r="RRO1306"/>
      <c r="RRP1306"/>
      <c r="RRQ1306"/>
      <c r="RRR1306"/>
      <c r="RRS1306"/>
      <c r="RRT1306"/>
      <c r="RRU1306"/>
      <c r="RRV1306"/>
      <c r="RRW1306"/>
      <c r="RRX1306"/>
      <c r="RRY1306"/>
      <c r="RRZ1306"/>
      <c r="RSA1306"/>
      <c r="RSB1306"/>
      <c r="RSC1306"/>
      <c r="RSD1306"/>
      <c r="RSE1306"/>
      <c r="RSF1306"/>
      <c r="RSG1306"/>
      <c r="RSH1306"/>
      <c r="RSI1306"/>
      <c r="RSJ1306"/>
      <c r="RSK1306"/>
      <c r="RSL1306"/>
      <c r="RSM1306"/>
      <c r="RSN1306"/>
      <c r="RSO1306"/>
      <c r="RSP1306"/>
      <c r="RSQ1306"/>
      <c r="RSR1306"/>
      <c r="RSS1306"/>
      <c r="RST1306"/>
      <c r="RSU1306"/>
      <c r="RSV1306"/>
      <c r="RSW1306"/>
      <c r="RSX1306"/>
      <c r="RSY1306"/>
      <c r="RSZ1306"/>
      <c r="RTA1306"/>
      <c r="RTB1306"/>
      <c r="RTC1306"/>
      <c r="RTD1306"/>
      <c r="RTE1306"/>
      <c r="RTF1306"/>
      <c r="RTG1306"/>
      <c r="RTH1306"/>
      <c r="RTI1306"/>
      <c r="RTJ1306"/>
      <c r="RTK1306"/>
      <c r="RTL1306"/>
      <c r="RTM1306"/>
      <c r="RTN1306"/>
      <c r="RTO1306"/>
      <c r="RTP1306"/>
      <c r="RTQ1306"/>
      <c r="RTR1306"/>
      <c r="RTS1306"/>
      <c r="RTT1306"/>
      <c r="RTU1306"/>
      <c r="RTV1306"/>
      <c r="RTW1306"/>
      <c r="RTX1306"/>
      <c r="RTY1306"/>
      <c r="RTZ1306"/>
      <c r="RUA1306"/>
      <c r="RUB1306"/>
      <c r="RUC1306"/>
      <c r="RUD1306"/>
      <c r="RUE1306"/>
      <c r="RUF1306"/>
      <c r="RUG1306"/>
      <c r="RUH1306"/>
      <c r="RUI1306"/>
      <c r="RUJ1306"/>
      <c r="RUK1306"/>
      <c r="RUL1306"/>
      <c r="RUM1306"/>
      <c r="RUN1306"/>
      <c r="RUO1306"/>
      <c r="RUP1306"/>
      <c r="RUQ1306"/>
      <c r="RUR1306"/>
      <c r="RUS1306"/>
      <c r="RUT1306"/>
      <c r="RUU1306"/>
      <c r="RUV1306"/>
      <c r="RUW1306"/>
      <c r="RUX1306"/>
      <c r="RUY1306"/>
      <c r="RUZ1306"/>
      <c r="RVA1306"/>
      <c r="RVB1306"/>
      <c r="RVC1306"/>
      <c r="RVD1306"/>
      <c r="RVE1306"/>
      <c r="RVF1306"/>
      <c r="RVG1306"/>
      <c r="RVH1306"/>
      <c r="RVI1306"/>
      <c r="RVJ1306"/>
      <c r="RVK1306"/>
      <c r="RVL1306"/>
      <c r="RVM1306"/>
      <c r="RVN1306"/>
      <c r="RVO1306"/>
      <c r="RVP1306"/>
      <c r="RVQ1306"/>
      <c r="RVR1306"/>
      <c r="RVS1306"/>
      <c r="RVT1306"/>
      <c r="RVU1306"/>
      <c r="RVV1306"/>
      <c r="RVW1306"/>
      <c r="RVX1306"/>
      <c r="RVY1306"/>
      <c r="RVZ1306"/>
      <c r="RWA1306"/>
      <c r="RWB1306"/>
      <c r="RWC1306"/>
      <c r="RWD1306"/>
      <c r="RWE1306"/>
      <c r="RWF1306"/>
      <c r="RWG1306"/>
      <c r="RWH1306"/>
      <c r="RWI1306"/>
      <c r="RWJ1306"/>
      <c r="RWK1306"/>
      <c r="RWL1306"/>
      <c r="RWM1306"/>
      <c r="RWN1306"/>
      <c r="RWO1306"/>
      <c r="RWP1306"/>
      <c r="RWQ1306"/>
      <c r="RWR1306"/>
      <c r="RWS1306"/>
      <c r="RWT1306"/>
      <c r="RWU1306"/>
      <c r="RWV1306"/>
      <c r="RWW1306"/>
      <c r="RWX1306"/>
      <c r="RWY1306"/>
      <c r="RWZ1306"/>
      <c r="RXA1306"/>
      <c r="RXB1306"/>
      <c r="RXC1306"/>
      <c r="RXD1306"/>
      <c r="RXE1306"/>
      <c r="RXF1306"/>
      <c r="RXG1306"/>
      <c r="RXH1306"/>
      <c r="RXI1306"/>
      <c r="RXJ1306"/>
      <c r="RXK1306"/>
      <c r="RXL1306"/>
      <c r="RXM1306"/>
      <c r="RXN1306"/>
      <c r="RXO1306"/>
      <c r="RXP1306"/>
      <c r="RXQ1306"/>
      <c r="RXR1306"/>
      <c r="RXS1306"/>
      <c r="RXT1306"/>
      <c r="RXU1306"/>
      <c r="RXV1306"/>
      <c r="RXW1306"/>
      <c r="RXX1306"/>
      <c r="RXY1306"/>
      <c r="RXZ1306"/>
      <c r="RYA1306"/>
      <c r="RYB1306"/>
      <c r="RYC1306"/>
      <c r="RYD1306"/>
      <c r="RYE1306"/>
      <c r="RYF1306"/>
      <c r="RYG1306"/>
      <c r="RYH1306"/>
      <c r="RYI1306"/>
      <c r="RYJ1306"/>
      <c r="RYK1306"/>
      <c r="RYL1306"/>
      <c r="RYM1306"/>
      <c r="RYN1306"/>
      <c r="RYO1306"/>
      <c r="RYP1306"/>
      <c r="RYQ1306"/>
      <c r="RYR1306"/>
      <c r="RYS1306"/>
      <c r="RYT1306"/>
      <c r="RYU1306"/>
      <c r="RYV1306"/>
      <c r="RYW1306"/>
      <c r="RYX1306"/>
      <c r="RYY1306"/>
      <c r="RYZ1306"/>
      <c r="RZA1306"/>
      <c r="RZB1306"/>
      <c r="RZC1306"/>
      <c r="RZD1306"/>
      <c r="RZE1306"/>
      <c r="RZF1306"/>
      <c r="RZG1306"/>
      <c r="RZH1306"/>
      <c r="RZI1306"/>
      <c r="RZJ1306"/>
      <c r="RZK1306"/>
      <c r="RZL1306"/>
      <c r="RZM1306"/>
      <c r="RZN1306"/>
      <c r="RZO1306"/>
      <c r="RZP1306"/>
      <c r="RZQ1306"/>
      <c r="RZR1306"/>
      <c r="RZS1306"/>
      <c r="RZT1306"/>
      <c r="RZU1306"/>
      <c r="RZV1306"/>
      <c r="RZW1306"/>
      <c r="RZX1306"/>
      <c r="RZY1306"/>
      <c r="RZZ1306"/>
      <c r="SAA1306"/>
      <c r="SAB1306"/>
      <c r="SAC1306"/>
      <c r="SAD1306"/>
      <c r="SAE1306"/>
      <c r="SAF1306"/>
      <c r="SAG1306"/>
      <c r="SAH1306"/>
      <c r="SAI1306"/>
      <c r="SAJ1306"/>
      <c r="SAK1306"/>
      <c r="SAL1306"/>
      <c r="SAM1306"/>
      <c r="SAN1306"/>
      <c r="SAO1306"/>
      <c r="SAP1306"/>
      <c r="SAQ1306"/>
      <c r="SAR1306"/>
      <c r="SAS1306"/>
      <c r="SAT1306"/>
      <c r="SAU1306"/>
      <c r="SAV1306"/>
      <c r="SAW1306"/>
      <c r="SAX1306"/>
      <c r="SAY1306"/>
      <c r="SAZ1306"/>
      <c r="SBA1306"/>
      <c r="SBB1306"/>
      <c r="SBC1306"/>
      <c r="SBD1306"/>
      <c r="SBE1306"/>
      <c r="SBF1306"/>
      <c r="SBG1306"/>
      <c r="SBH1306"/>
      <c r="SBI1306"/>
      <c r="SBJ1306"/>
      <c r="SBK1306"/>
      <c r="SBL1306"/>
      <c r="SBM1306"/>
      <c r="SBN1306"/>
      <c r="SBO1306"/>
      <c r="SBP1306"/>
      <c r="SBQ1306"/>
      <c r="SBR1306"/>
      <c r="SBS1306"/>
      <c r="SBT1306"/>
      <c r="SBU1306"/>
      <c r="SBV1306"/>
      <c r="SBW1306"/>
      <c r="SBX1306"/>
      <c r="SBY1306"/>
      <c r="SBZ1306"/>
      <c r="SCA1306"/>
      <c r="SCB1306"/>
      <c r="SCC1306"/>
      <c r="SCD1306"/>
      <c r="SCE1306"/>
      <c r="SCF1306"/>
      <c r="SCG1306"/>
      <c r="SCH1306"/>
      <c r="SCI1306"/>
      <c r="SCJ1306"/>
      <c r="SCK1306"/>
      <c r="SCL1306"/>
      <c r="SCM1306"/>
      <c r="SCN1306"/>
      <c r="SCO1306"/>
      <c r="SCP1306"/>
      <c r="SCQ1306"/>
      <c r="SCR1306"/>
      <c r="SCS1306"/>
      <c r="SCT1306"/>
      <c r="SCU1306"/>
      <c r="SCV1306"/>
      <c r="SCW1306"/>
      <c r="SCX1306"/>
      <c r="SCY1306"/>
      <c r="SCZ1306"/>
      <c r="SDA1306"/>
      <c r="SDB1306"/>
      <c r="SDC1306"/>
      <c r="SDD1306"/>
      <c r="SDE1306"/>
      <c r="SDF1306"/>
      <c r="SDG1306"/>
      <c r="SDH1306"/>
      <c r="SDI1306"/>
      <c r="SDJ1306"/>
      <c r="SDK1306"/>
      <c r="SDL1306"/>
      <c r="SDM1306"/>
      <c r="SDN1306"/>
      <c r="SDO1306"/>
      <c r="SDP1306"/>
      <c r="SDQ1306"/>
      <c r="SDR1306"/>
      <c r="SDS1306"/>
      <c r="SDT1306"/>
      <c r="SDU1306"/>
      <c r="SDV1306"/>
      <c r="SDW1306"/>
      <c r="SDX1306"/>
      <c r="SDY1306"/>
      <c r="SDZ1306"/>
      <c r="SEA1306"/>
      <c r="SEB1306"/>
      <c r="SEC1306"/>
      <c r="SED1306"/>
      <c r="SEE1306"/>
      <c r="SEF1306"/>
      <c r="SEG1306"/>
      <c r="SEH1306"/>
      <c r="SEI1306"/>
      <c r="SEJ1306"/>
      <c r="SEK1306"/>
      <c r="SEL1306"/>
      <c r="SEM1306"/>
      <c r="SEN1306"/>
      <c r="SEO1306"/>
      <c r="SEP1306"/>
      <c r="SEQ1306"/>
      <c r="SER1306"/>
      <c r="SES1306"/>
      <c r="SET1306"/>
      <c r="SEU1306"/>
      <c r="SEV1306"/>
      <c r="SEW1306"/>
      <c r="SEX1306"/>
      <c r="SEY1306"/>
      <c r="SEZ1306"/>
      <c r="SFA1306"/>
      <c r="SFB1306"/>
      <c r="SFC1306"/>
      <c r="SFD1306"/>
      <c r="SFE1306"/>
      <c r="SFF1306"/>
      <c r="SFG1306"/>
      <c r="SFH1306"/>
      <c r="SFI1306"/>
      <c r="SFJ1306"/>
      <c r="SFK1306"/>
      <c r="SFL1306"/>
      <c r="SFM1306"/>
      <c r="SFN1306"/>
      <c r="SFO1306"/>
      <c r="SFP1306"/>
      <c r="SFQ1306"/>
      <c r="SFR1306"/>
      <c r="SFS1306"/>
      <c r="SFT1306"/>
      <c r="SFU1306"/>
      <c r="SFV1306"/>
      <c r="SFW1306"/>
      <c r="SFX1306"/>
      <c r="SFY1306"/>
      <c r="SFZ1306"/>
      <c r="SGA1306"/>
      <c r="SGB1306"/>
      <c r="SGC1306"/>
      <c r="SGD1306"/>
      <c r="SGE1306"/>
      <c r="SGF1306"/>
      <c r="SGG1306"/>
      <c r="SGH1306"/>
      <c r="SGI1306"/>
      <c r="SGJ1306"/>
      <c r="SGK1306"/>
      <c r="SGL1306"/>
      <c r="SGM1306"/>
      <c r="SGN1306"/>
      <c r="SGO1306"/>
      <c r="SGP1306"/>
      <c r="SGQ1306"/>
      <c r="SGR1306"/>
      <c r="SGS1306"/>
      <c r="SGT1306"/>
      <c r="SGU1306"/>
      <c r="SGV1306"/>
      <c r="SGW1306"/>
      <c r="SGX1306"/>
      <c r="SGY1306"/>
      <c r="SGZ1306"/>
      <c r="SHA1306"/>
      <c r="SHB1306"/>
      <c r="SHC1306"/>
      <c r="SHD1306"/>
      <c r="SHE1306"/>
      <c r="SHF1306"/>
      <c r="SHG1306"/>
      <c r="SHH1306"/>
      <c r="SHI1306"/>
      <c r="SHJ1306"/>
      <c r="SHK1306"/>
      <c r="SHL1306"/>
      <c r="SHM1306"/>
      <c r="SHN1306"/>
      <c r="SHO1306"/>
      <c r="SHP1306"/>
      <c r="SHQ1306"/>
      <c r="SHR1306"/>
      <c r="SHS1306"/>
      <c r="SHT1306"/>
      <c r="SHU1306"/>
      <c r="SHV1306"/>
      <c r="SHW1306"/>
      <c r="SHX1306"/>
      <c r="SHY1306"/>
      <c r="SHZ1306"/>
      <c r="SIA1306"/>
      <c r="SIB1306"/>
      <c r="SIC1306"/>
      <c r="SID1306"/>
      <c r="SIE1306"/>
      <c r="SIF1306"/>
      <c r="SIG1306"/>
      <c r="SIH1306"/>
      <c r="SII1306"/>
      <c r="SIJ1306"/>
      <c r="SIK1306"/>
      <c r="SIL1306"/>
      <c r="SIM1306"/>
      <c r="SIN1306"/>
      <c r="SIO1306"/>
      <c r="SIP1306"/>
      <c r="SIQ1306"/>
      <c r="SIR1306"/>
      <c r="SIS1306"/>
      <c r="SIT1306"/>
      <c r="SIU1306"/>
      <c r="SIV1306"/>
      <c r="SIW1306"/>
      <c r="SIX1306"/>
      <c r="SIY1306"/>
      <c r="SIZ1306"/>
      <c r="SJA1306"/>
      <c r="SJB1306"/>
      <c r="SJC1306"/>
      <c r="SJD1306"/>
      <c r="SJE1306"/>
      <c r="SJF1306"/>
      <c r="SJG1306"/>
      <c r="SJH1306"/>
      <c r="SJI1306"/>
      <c r="SJJ1306"/>
      <c r="SJK1306"/>
      <c r="SJL1306"/>
      <c r="SJM1306"/>
      <c r="SJN1306"/>
      <c r="SJO1306"/>
      <c r="SJP1306"/>
      <c r="SJQ1306"/>
      <c r="SJR1306"/>
      <c r="SJS1306"/>
      <c r="SJT1306"/>
      <c r="SJU1306"/>
      <c r="SJV1306"/>
      <c r="SJW1306"/>
      <c r="SJX1306"/>
      <c r="SJY1306"/>
      <c r="SJZ1306"/>
      <c r="SKA1306"/>
      <c r="SKB1306"/>
      <c r="SKC1306"/>
      <c r="SKD1306"/>
      <c r="SKE1306"/>
      <c r="SKF1306"/>
      <c r="SKG1306"/>
      <c r="SKH1306"/>
      <c r="SKI1306"/>
      <c r="SKJ1306"/>
      <c r="SKK1306"/>
      <c r="SKL1306"/>
      <c r="SKM1306"/>
      <c r="SKN1306"/>
      <c r="SKO1306"/>
      <c r="SKP1306"/>
      <c r="SKQ1306"/>
      <c r="SKR1306"/>
      <c r="SKS1306"/>
      <c r="SKT1306"/>
      <c r="SKU1306"/>
      <c r="SKV1306"/>
      <c r="SKW1306"/>
      <c r="SKX1306"/>
      <c r="SKY1306"/>
      <c r="SKZ1306"/>
      <c r="SLA1306"/>
      <c r="SLB1306"/>
      <c r="SLC1306"/>
      <c r="SLD1306"/>
      <c r="SLE1306"/>
      <c r="SLF1306"/>
      <c r="SLG1306"/>
      <c r="SLH1306"/>
      <c r="SLI1306"/>
      <c r="SLJ1306"/>
      <c r="SLK1306"/>
      <c r="SLL1306"/>
      <c r="SLM1306"/>
      <c r="SLN1306"/>
      <c r="SLO1306"/>
      <c r="SLP1306"/>
      <c r="SLQ1306"/>
      <c r="SLR1306"/>
      <c r="SLS1306"/>
      <c r="SLT1306"/>
      <c r="SLU1306"/>
      <c r="SLV1306"/>
      <c r="SLW1306"/>
      <c r="SLX1306"/>
      <c r="SLY1306"/>
      <c r="SLZ1306"/>
      <c r="SMA1306"/>
      <c r="SMB1306"/>
      <c r="SMC1306"/>
      <c r="SMD1306"/>
      <c r="SME1306"/>
      <c r="SMF1306"/>
      <c r="SMG1306"/>
      <c r="SMH1306"/>
      <c r="SMI1306"/>
      <c r="SMJ1306"/>
      <c r="SMK1306"/>
      <c r="SML1306"/>
      <c r="SMM1306"/>
      <c r="SMN1306"/>
      <c r="SMO1306"/>
      <c r="SMP1306"/>
      <c r="SMQ1306"/>
      <c r="SMR1306"/>
      <c r="SMS1306"/>
      <c r="SMT1306"/>
      <c r="SMU1306"/>
      <c r="SMV1306"/>
      <c r="SMW1306"/>
      <c r="SMX1306"/>
      <c r="SMY1306"/>
      <c r="SMZ1306"/>
      <c r="SNA1306"/>
      <c r="SNB1306"/>
      <c r="SNC1306"/>
      <c r="SND1306"/>
      <c r="SNE1306"/>
      <c r="SNF1306"/>
      <c r="SNG1306"/>
      <c r="SNH1306"/>
      <c r="SNI1306"/>
      <c r="SNJ1306"/>
      <c r="SNK1306"/>
      <c r="SNL1306"/>
      <c r="SNM1306"/>
      <c r="SNN1306"/>
      <c r="SNO1306"/>
      <c r="SNP1306"/>
      <c r="SNQ1306"/>
      <c r="SNR1306"/>
      <c r="SNS1306"/>
      <c r="SNT1306"/>
      <c r="SNU1306"/>
      <c r="SNV1306"/>
      <c r="SNW1306"/>
      <c r="SNX1306"/>
      <c r="SNY1306"/>
      <c r="SNZ1306"/>
      <c r="SOA1306"/>
      <c r="SOB1306"/>
      <c r="SOC1306"/>
      <c r="SOD1306"/>
      <c r="SOE1306"/>
      <c r="SOF1306"/>
      <c r="SOG1306"/>
      <c r="SOH1306"/>
      <c r="SOI1306"/>
      <c r="SOJ1306"/>
      <c r="SOK1306"/>
      <c r="SOL1306"/>
      <c r="SOM1306"/>
      <c r="SON1306"/>
      <c r="SOO1306"/>
      <c r="SOP1306"/>
      <c r="SOQ1306"/>
      <c r="SOR1306"/>
      <c r="SOS1306"/>
      <c r="SOT1306"/>
      <c r="SOU1306"/>
      <c r="SOV1306"/>
      <c r="SOW1306"/>
      <c r="SOX1306"/>
      <c r="SOY1306"/>
      <c r="SOZ1306"/>
      <c r="SPA1306"/>
      <c r="SPB1306"/>
      <c r="SPC1306"/>
      <c r="SPD1306"/>
      <c r="SPE1306"/>
      <c r="SPF1306"/>
      <c r="SPG1306"/>
      <c r="SPH1306"/>
      <c r="SPI1306"/>
      <c r="SPJ1306"/>
      <c r="SPK1306"/>
      <c r="SPL1306"/>
      <c r="SPM1306"/>
      <c r="SPN1306"/>
      <c r="SPO1306"/>
      <c r="SPP1306"/>
      <c r="SPQ1306"/>
      <c r="SPR1306"/>
      <c r="SPS1306"/>
      <c r="SPT1306"/>
      <c r="SPU1306"/>
      <c r="SPV1306"/>
      <c r="SPW1306"/>
      <c r="SPX1306"/>
      <c r="SPY1306"/>
      <c r="SPZ1306"/>
      <c r="SQA1306"/>
      <c r="SQB1306"/>
      <c r="SQC1306"/>
      <c r="SQD1306"/>
      <c r="SQE1306"/>
      <c r="SQF1306"/>
      <c r="SQG1306"/>
      <c r="SQH1306"/>
      <c r="SQI1306"/>
      <c r="SQJ1306"/>
      <c r="SQK1306"/>
      <c r="SQL1306"/>
      <c r="SQM1306"/>
      <c r="SQN1306"/>
      <c r="SQO1306"/>
      <c r="SQP1306"/>
      <c r="SQQ1306"/>
      <c r="SQR1306"/>
      <c r="SQS1306"/>
      <c r="SQT1306"/>
      <c r="SQU1306"/>
      <c r="SQV1306"/>
      <c r="SQW1306"/>
      <c r="SQX1306"/>
      <c r="SQY1306"/>
      <c r="SQZ1306"/>
      <c r="SRA1306"/>
      <c r="SRB1306"/>
      <c r="SRC1306"/>
      <c r="SRD1306"/>
      <c r="SRE1306"/>
      <c r="SRF1306"/>
      <c r="SRG1306"/>
      <c r="SRH1306"/>
      <c r="SRI1306"/>
      <c r="SRJ1306"/>
      <c r="SRK1306"/>
      <c r="SRL1306"/>
      <c r="SRM1306"/>
      <c r="SRN1306"/>
      <c r="SRO1306"/>
      <c r="SRP1306"/>
      <c r="SRQ1306"/>
      <c r="SRR1306"/>
      <c r="SRS1306"/>
      <c r="SRT1306"/>
      <c r="SRU1306"/>
      <c r="SRV1306"/>
      <c r="SRW1306"/>
      <c r="SRX1306"/>
      <c r="SRY1306"/>
      <c r="SRZ1306"/>
      <c r="SSA1306"/>
      <c r="SSB1306"/>
      <c r="SSC1306"/>
      <c r="SSD1306"/>
      <c r="SSE1306"/>
      <c r="SSF1306"/>
      <c r="SSG1306"/>
      <c r="SSH1306"/>
      <c r="SSI1306"/>
      <c r="SSJ1306"/>
      <c r="SSK1306"/>
      <c r="SSL1306"/>
      <c r="SSM1306"/>
      <c r="SSN1306"/>
      <c r="SSO1306"/>
      <c r="SSP1306"/>
      <c r="SSQ1306"/>
      <c r="SSR1306"/>
      <c r="SSS1306"/>
      <c r="SST1306"/>
      <c r="SSU1306"/>
      <c r="SSV1306"/>
      <c r="SSW1306"/>
      <c r="SSX1306"/>
      <c r="SSY1306"/>
      <c r="SSZ1306"/>
      <c r="STA1306"/>
      <c r="STB1306"/>
      <c r="STC1306"/>
      <c r="STD1306"/>
      <c r="STE1306"/>
      <c r="STF1306"/>
      <c r="STG1306"/>
      <c r="STH1306"/>
      <c r="STI1306"/>
      <c r="STJ1306"/>
      <c r="STK1306"/>
      <c r="STL1306"/>
      <c r="STM1306"/>
      <c r="STN1306"/>
      <c r="STO1306"/>
      <c r="STP1306"/>
      <c r="STQ1306"/>
      <c r="STR1306"/>
      <c r="STS1306"/>
      <c r="STT1306"/>
      <c r="STU1306"/>
      <c r="STV1306"/>
      <c r="STW1306"/>
      <c r="STX1306"/>
      <c r="STY1306"/>
      <c r="STZ1306"/>
      <c r="SUA1306"/>
      <c r="SUB1306"/>
      <c r="SUC1306"/>
      <c r="SUD1306"/>
      <c r="SUE1306"/>
      <c r="SUF1306"/>
      <c r="SUG1306"/>
      <c r="SUH1306"/>
      <c r="SUI1306"/>
      <c r="SUJ1306"/>
      <c r="SUK1306"/>
      <c r="SUL1306"/>
      <c r="SUM1306"/>
      <c r="SUN1306"/>
      <c r="SUO1306"/>
      <c r="SUP1306"/>
      <c r="SUQ1306"/>
      <c r="SUR1306"/>
      <c r="SUS1306"/>
      <c r="SUT1306"/>
      <c r="SUU1306"/>
      <c r="SUV1306"/>
      <c r="SUW1306"/>
      <c r="SUX1306"/>
      <c r="SUY1306"/>
      <c r="SUZ1306"/>
      <c r="SVA1306"/>
      <c r="SVB1306"/>
      <c r="SVC1306"/>
      <c r="SVD1306"/>
      <c r="SVE1306"/>
      <c r="SVF1306"/>
      <c r="SVG1306"/>
      <c r="SVH1306"/>
      <c r="SVI1306"/>
      <c r="SVJ1306"/>
      <c r="SVK1306"/>
      <c r="SVL1306"/>
      <c r="SVM1306"/>
      <c r="SVN1306"/>
      <c r="SVO1306"/>
      <c r="SVP1306"/>
      <c r="SVQ1306"/>
      <c r="SVR1306"/>
      <c r="SVS1306"/>
      <c r="SVT1306"/>
      <c r="SVU1306"/>
      <c r="SVV1306"/>
      <c r="SVW1306"/>
      <c r="SVX1306"/>
      <c r="SVY1306"/>
      <c r="SVZ1306"/>
      <c r="SWA1306"/>
      <c r="SWB1306"/>
      <c r="SWC1306"/>
      <c r="SWD1306"/>
      <c r="SWE1306"/>
      <c r="SWF1306"/>
      <c r="SWG1306"/>
      <c r="SWH1306"/>
      <c r="SWI1306"/>
      <c r="SWJ1306"/>
      <c r="SWK1306"/>
      <c r="SWL1306"/>
      <c r="SWM1306"/>
      <c r="SWN1306"/>
      <c r="SWO1306"/>
      <c r="SWP1306"/>
      <c r="SWQ1306"/>
      <c r="SWR1306"/>
      <c r="SWS1306"/>
      <c r="SWT1306"/>
      <c r="SWU1306"/>
      <c r="SWV1306"/>
      <c r="SWW1306"/>
      <c r="SWX1306"/>
      <c r="SWY1306"/>
      <c r="SWZ1306"/>
      <c r="SXA1306"/>
      <c r="SXB1306"/>
      <c r="SXC1306"/>
      <c r="SXD1306"/>
      <c r="SXE1306"/>
      <c r="SXF1306"/>
      <c r="SXG1306"/>
      <c r="SXH1306"/>
      <c r="SXI1306"/>
      <c r="SXJ1306"/>
      <c r="SXK1306"/>
      <c r="SXL1306"/>
      <c r="SXM1306"/>
      <c r="SXN1306"/>
      <c r="SXO1306"/>
      <c r="SXP1306"/>
      <c r="SXQ1306"/>
      <c r="SXR1306"/>
      <c r="SXS1306"/>
      <c r="SXT1306"/>
      <c r="SXU1306"/>
      <c r="SXV1306"/>
      <c r="SXW1306"/>
      <c r="SXX1306"/>
      <c r="SXY1306"/>
      <c r="SXZ1306"/>
      <c r="SYA1306"/>
      <c r="SYB1306"/>
      <c r="SYC1306"/>
      <c r="SYD1306"/>
      <c r="SYE1306"/>
      <c r="SYF1306"/>
      <c r="SYG1306"/>
      <c r="SYH1306"/>
      <c r="SYI1306"/>
      <c r="SYJ1306"/>
      <c r="SYK1306"/>
      <c r="SYL1306"/>
      <c r="SYM1306"/>
      <c r="SYN1306"/>
      <c r="SYO1306"/>
      <c r="SYP1306"/>
      <c r="SYQ1306"/>
      <c r="SYR1306"/>
      <c r="SYS1306"/>
      <c r="SYT1306"/>
      <c r="SYU1306"/>
      <c r="SYV1306"/>
      <c r="SYW1306"/>
      <c r="SYX1306"/>
      <c r="SYY1306"/>
      <c r="SYZ1306"/>
      <c r="SZA1306"/>
      <c r="SZB1306"/>
      <c r="SZC1306"/>
      <c r="SZD1306"/>
      <c r="SZE1306"/>
      <c r="SZF1306"/>
      <c r="SZG1306"/>
      <c r="SZH1306"/>
      <c r="SZI1306"/>
      <c r="SZJ1306"/>
      <c r="SZK1306"/>
      <c r="SZL1306"/>
      <c r="SZM1306"/>
      <c r="SZN1306"/>
      <c r="SZO1306"/>
      <c r="SZP1306"/>
      <c r="SZQ1306"/>
      <c r="SZR1306"/>
      <c r="SZS1306"/>
      <c r="SZT1306"/>
      <c r="SZU1306"/>
      <c r="SZV1306"/>
      <c r="SZW1306"/>
      <c r="SZX1306"/>
      <c r="SZY1306"/>
      <c r="SZZ1306"/>
      <c r="TAA1306"/>
      <c r="TAB1306"/>
      <c r="TAC1306"/>
      <c r="TAD1306"/>
      <c r="TAE1306"/>
      <c r="TAF1306"/>
      <c r="TAG1306"/>
      <c r="TAH1306"/>
      <c r="TAI1306"/>
      <c r="TAJ1306"/>
      <c r="TAK1306"/>
      <c r="TAL1306"/>
      <c r="TAM1306"/>
      <c r="TAN1306"/>
      <c r="TAO1306"/>
      <c r="TAP1306"/>
      <c r="TAQ1306"/>
      <c r="TAR1306"/>
      <c r="TAS1306"/>
      <c r="TAT1306"/>
      <c r="TAU1306"/>
      <c r="TAV1306"/>
      <c r="TAW1306"/>
      <c r="TAX1306"/>
      <c r="TAY1306"/>
      <c r="TAZ1306"/>
      <c r="TBA1306"/>
      <c r="TBB1306"/>
      <c r="TBC1306"/>
      <c r="TBD1306"/>
      <c r="TBE1306"/>
      <c r="TBF1306"/>
      <c r="TBG1306"/>
      <c r="TBH1306"/>
      <c r="TBI1306"/>
      <c r="TBJ1306"/>
      <c r="TBK1306"/>
      <c r="TBL1306"/>
      <c r="TBM1306"/>
      <c r="TBN1306"/>
      <c r="TBO1306"/>
      <c r="TBP1306"/>
      <c r="TBQ1306"/>
      <c r="TBR1306"/>
      <c r="TBS1306"/>
      <c r="TBT1306"/>
      <c r="TBU1306"/>
      <c r="TBV1306"/>
      <c r="TBW1306"/>
      <c r="TBX1306"/>
      <c r="TBY1306"/>
      <c r="TBZ1306"/>
      <c r="TCA1306"/>
      <c r="TCB1306"/>
      <c r="TCC1306"/>
      <c r="TCD1306"/>
      <c r="TCE1306"/>
      <c r="TCF1306"/>
      <c r="TCG1306"/>
      <c r="TCH1306"/>
      <c r="TCI1306"/>
      <c r="TCJ1306"/>
      <c r="TCK1306"/>
      <c r="TCL1306"/>
      <c r="TCM1306"/>
      <c r="TCN1306"/>
      <c r="TCO1306"/>
      <c r="TCP1306"/>
      <c r="TCQ1306"/>
      <c r="TCR1306"/>
      <c r="TCS1306"/>
      <c r="TCT1306"/>
      <c r="TCU1306"/>
      <c r="TCV1306"/>
      <c r="TCW1306"/>
      <c r="TCX1306"/>
      <c r="TCY1306"/>
      <c r="TCZ1306"/>
      <c r="TDA1306"/>
      <c r="TDB1306"/>
      <c r="TDC1306"/>
      <c r="TDD1306"/>
      <c r="TDE1306"/>
      <c r="TDF1306"/>
      <c r="TDG1306"/>
      <c r="TDH1306"/>
      <c r="TDI1306"/>
      <c r="TDJ1306"/>
      <c r="TDK1306"/>
      <c r="TDL1306"/>
      <c r="TDM1306"/>
      <c r="TDN1306"/>
      <c r="TDO1306"/>
      <c r="TDP1306"/>
      <c r="TDQ1306"/>
      <c r="TDR1306"/>
      <c r="TDS1306"/>
      <c r="TDT1306"/>
      <c r="TDU1306"/>
      <c r="TDV1306"/>
      <c r="TDW1306"/>
      <c r="TDX1306"/>
      <c r="TDY1306"/>
      <c r="TDZ1306"/>
      <c r="TEA1306"/>
      <c r="TEB1306"/>
      <c r="TEC1306"/>
      <c r="TED1306"/>
      <c r="TEE1306"/>
      <c r="TEF1306"/>
      <c r="TEG1306"/>
      <c r="TEH1306"/>
      <c r="TEI1306"/>
      <c r="TEJ1306"/>
      <c r="TEK1306"/>
      <c r="TEL1306"/>
      <c r="TEM1306"/>
      <c r="TEN1306"/>
      <c r="TEO1306"/>
      <c r="TEP1306"/>
      <c r="TEQ1306"/>
      <c r="TER1306"/>
      <c r="TES1306"/>
      <c r="TET1306"/>
      <c r="TEU1306"/>
      <c r="TEV1306"/>
      <c r="TEW1306"/>
      <c r="TEX1306"/>
      <c r="TEY1306"/>
      <c r="TEZ1306"/>
      <c r="TFA1306"/>
      <c r="TFB1306"/>
      <c r="TFC1306"/>
      <c r="TFD1306"/>
      <c r="TFE1306"/>
      <c r="TFF1306"/>
      <c r="TFG1306"/>
      <c r="TFH1306"/>
      <c r="TFI1306"/>
      <c r="TFJ1306"/>
      <c r="TFK1306"/>
      <c r="TFL1306"/>
      <c r="TFM1306"/>
      <c r="TFN1306"/>
      <c r="TFO1306"/>
      <c r="TFP1306"/>
      <c r="TFQ1306"/>
      <c r="TFR1306"/>
      <c r="TFS1306"/>
      <c r="TFT1306"/>
      <c r="TFU1306"/>
      <c r="TFV1306"/>
      <c r="TFW1306"/>
      <c r="TFX1306"/>
      <c r="TFY1306"/>
      <c r="TFZ1306"/>
      <c r="TGA1306"/>
      <c r="TGB1306"/>
      <c r="TGC1306"/>
      <c r="TGD1306"/>
      <c r="TGE1306"/>
      <c r="TGF1306"/>
      <c r="TGG1306"/>
      <c r="TGH1306"/>
      <c r="TGI1306"/>
      <c r="TGJ1306"/>
      <c r="TGK1306"/>
      <c r="TGL1306"/>
      <c r="TGM1306"/>
      <c r="TGN1306"/>
      <c r="TGO1306"/>
      <c r="TGP1306"/>
      <c r="TGQ1306"/>
      <c r="TGR1306"/>
      <c r="TGS1306"/>
      <c r="TGT1306"/>
      <c r="TGU1306"/>
      <c r="TGV1306"/>
      <c r="TGW1306"/>
      <c r="TGX1306"/>
      <c r="TGY1306"/>
      <c r="TGZ1306"/>
      <c r="THA1306"/>
      <c r="THB1306"/>
      <c r="THC1306"/>
      <c r="THD1306"/>
      <c r="THE1306"/>
      <c r="THF1306"/>
      <c r="THG1306"/>
      <c r="THH1306"/>
      <c r="THI1306"/>
      <c r="THJ1306"/>
      <c r="THK1306"/>
      <c r="THL1306"/>
      <c r="THM1306"/>
      <c r="THN1306"/>
      <c r="THO1306"/>
      <c r="THP1306"/>
      <c r="THQ1306"/>
      <c r="THR1306"/>
      <c r="THS1306"/>
      <c r="THT1306"/>
      <c r="THU1306"/>
      <c r="THV1306"/>
      <c r="THW1306"/>
      <c r="THX1306"/>
      <c r="THY1306"/>
      <c r="THZ1306"/>
      <c r="TIA1306"/>
      <c r="TIB1306"/>
      <c r="TIC1306"/>
      <c r="TID1306"/>
      <c r="TIE1306"/>
      <c r="TIF1306"/>
      <c r="TIG1306"/>
      <c r="TIH1306"/>
      <c r="TII1306"/>
      <c r="TIJ1306"/>
      <c r="TIK1306"/>
      <c r="TIL1306"/>
      <c r="TIM1306"/>
      <c r="TIN1306"/>
      <c r="TIO1306"/>
      <c r="TIP1306"/>
      <c r="TIQ1306"/>
      <c r="TIR1306"/>
      <c r="TIS1306"/>
      <c r="TIT1306"/>
      <c r="TIU1306"/>
      <c r="TIV1306"/>
      <c r="TIW1306"/>
      <c r="TIX1306"/>
      <c r="TIY1306"/>
      <c r="TIZ1306"/>
      <c r="TJA1306"/>
      <c r="TJB1306"/>
      <c r="TJC1306"/>
      <c r="TJD1306"/>
      <c r="TJE1306"/>
      <c r="TJF1306"/>
      <c r="TJG1306"/>
      <c r="TJH1306"/>
      <c r="TJI1306"/>
      <c r="TJJ1306"/>
      <c r="TJK1306"/>
      <c r="TJL1306"/>
      <c r="TJM1306"/>
      <c r="TJN1306"/>
      <c r="TJO1306"/>
      <c r="TJP1306"/>
      <c r="TJQ1306"/>
      <c r="TJR1306"/>
      <c r="TJS1306"/>
      <c r="TJT1306"/>
      <c r="TJU1306"/>
      <c r="TJV1306"/>
      <c r="TJW1306"/>
      <c r="TJX1306"/>
      <c r="TJY1306"/>
      <c r="TJZ1306"/>
      <c r="TKA1306"/>
      <c r="TKB1306"/>
      <c r="TKC1306"/>
      <c r="TKD1306"/>
      <c r="TKE1306"/>
      <c r="TKF1306"/>
      <c r="TKG1306"/>
      <c r="TKH1306"/>
      <c r="TKI1306"/>
      <c r="TKJ1306"/>
      <c r="TKK1306"/>
      <c r="TKL1306"/>
      <c r="TKM1306"/>
      <c r="TKN1306"/>
      <c r="TKO1306"/>
      <c r="TKP1306"/>
      <c r="TKQ1306"/>
      <c r="TKR1306"/>
      <c r="TKS1306"/>
      <c r="TKT1306"/>
      <c r="TKU1306"/>
      <c r="TKV1306"/>
      <c r="TKW1306"/>
      <c r="TKX1306"/>
      <c r="TKY1306"/>
      <c r="TKZ1306"/>
      <c r="TLA1306"/>
      <c r="TLB1306"/>
      <c r="TLC1306"/>
      <c r="TLD1306"/>
      <c r="TLE1306"/>
      <c r="TLF1306"/>
      <c r="TLG1306"/>
      <c r="TLH1306"/>
      <c r="TLI1306"/>
      <c r="TLJ1306"/>
      <c r="TLK1306"/>
      <c r="TLL1306"/>
      <c r="TLM1306"/>
      <c r="TLN1306"/>
      <c r="TLO1306"/>
      <c r="TLP1306"/>
      <c r="TLQ1306"/>
      <c r="TLR1306"/>
      <c r="TLS1306"/>
      <c r="TLT1306"/>
      <c r="TLU1306"/>
      <c r="TLV1306"/>
      <c r="TLW1306"/>
      <c r="TLX1306"/>
      <c r="TLY1306"/>
      <c r="TLZ1306"/>
      <c r="TMA1306"/>
      <c r="TMB1306"/>
      <c r="TMC1306"/>
      <c r="TMD1306"/>
      <c r="TME1306"/>
      <c r="TMF1306"/>
      <c r="TMG1306"/>
      <c r="TMH1306"/>
      <c r="TMI1306"/>
      <c r="TMJ1306"/>
      <c r="TMK1306"/>
      <c r="TML1306"/>
      <c r="TMM1306"/>
      <c r="TMN1306"/>
      <c r="TMO1306"/>
      <c r="TMP1306"/>
      <c r="TMQ1306"/>
      <c r="TMR1306"/>
      <c r="TMS1306"/>
      <c r="TMT1306"/>
      <c r="TMU1306"/>
      <c r="TMV1306"/>
      <c r="TMW1306"/>
      <c r="TMX1306"/>
      <c r="TMY1306"/>
      <c r="TMZ1306"/>
      <c r="TNA1306"/>
      <c r="TNB1306"/>
      <c r="TNC1306"/>
      <c r="TND1306"/>
      <c r="TNE1306"/>
      <c r="TNF1306"/>
      <c r="TNG1306"/>
      <c r="TNH1306"/>
      <c r="TNI1306"/>
      <c r="TNJ1306"/>
      <c r="TNK1306"/>
      <c r="TNL1306"/>
      <c r="TNM1306"/>
      <c r="TNN1306"/>
      <c r="TNO1306"/>
      <c r="TNP1306"/>
      <c r="TNQ1306"/>
      <c r="TNR1306"/>
      <c r="TNS1306"/>
      <c r="TNT1306"/>
      <c r="TNU1306"/>
      <c r="TNV1306"/>
      <c r="TNW1306"/>
      <c r="TNX1306"/>
      <c r="TNY1306"/>
      <c r="TNZ1306"/>
      <c r="TOA1306"/>
      <c r="TOB1306"/>
      <c r="TOC1306"/>
      <c r="TOD1306"/>
      <c r="TOE1306"/>
      <c r="TOF1306"/>
      <c r="TOG1306"/>
      <c r="TOH1306"/>
      <c r="TOI1306"/>
      <c r="TOJ1306"/>
      <c r="TOK1306"/>
      <c r="TOL1306"/>
      <c r="TOM1306"/>
      <c r="TON1306"/>
      <c r="TOO1306"/>
      <c r="TOP1306"/>
      <c r="TOQ1306"/>
      <c r="TOR1306"/>
      <c r="TOS1306"/>
      <c r="TOT1306"/>
      <c r="TOU1306"/>
      <c r="TOV1306"/>
      <c r="TOW1306"/>
      <c r="TOX1306"/>
      <c r="TOY1306"/>
      <c r="TOZ1306"/>
      <c r="TPA1306"/>
      <c r="TPB1306"/>
      <c r="TPC1306"/>
      <c r="TPD1306"/>
      <c r="TPE1306"/>
      <c r="TPF1306"/>
      <c r="TPG1306"/>
      <c r="TPH1306"/>
      <c r="TPI1306"/>
      <c r="TPJ1306"/>
      <c r="TPK1306"/>
      <c r="TPL1306"/>
      <c r="TPM1306"/>
      <c r="TPN1306"/>
      <c r="TPO1306"/>
      <c r="TPP1306"/>
      <c r="TPQ1306"/>
      <c r="TPR1306"/>
      <c r="TPS1306"/>
      <c r="TPT1306"/>
      <c r="TPU1306"/>
      <c r="TPV1306"/>
      <c r="TPW1306"/>
      <c r="TPX1306"/>
      <c r="TPY1306"/>
      <c r="TPZ1306"/>
      <c r="TQA1306"/>
      <c r="TQB1306"/>
      <c r="TQC1306"/>
      <c r="TQD1306"/>
      <c r="TQE1306"/>
      <c r="TQF1306"/>
      <c r="TQG1306"/>
      <c r="TQH1306"/>
      <c r="TQI1306"/>
      <c r="TQJ1306"/>
      <c r="TQK1306"/>
      <c r="TQL1306"/>
      <c r="TQM1306"/>
      <c r="TQN1306"/>
      <c r="TQO1306"/>
      <c r="TQP1306"/>
      <c r="TQQ1306"/>
      <c r="TQR1306"/>
      <c r="TQS1306"/>
      <c r="TQT1306"/>
      <c r="TQU1306"/>
      <c r="TQV1306"/>
      <c r="TQW1306"/>
      <c r="TQX1306"/>
      <c r="TQY1306"/>
      <c r="TQZ1306"/>
      <c r="TRA1306"/>
      <c r="TRB1306"/>
      <c r="TRC1306"/>
      <c r="TRD1306"/>
      <c r="TRE1306"/>
      <c r="TRF1306"/>
      <c r="TRG1306"/>
      <c r="TRH1306"/>
      <c r="TRI1306"/>
      <c r="TRJ1306"/>
      <c r="TRK1306"/>
      <c r="TRL1306"/>
      <c r="TRM1306"/>
      <c r="TRN1306"/>
      <c r="TRO1306"/>
      <c r="TRP1306"/>
      <c r="TRQ1306"/>
      <c r="TRR1306"/>
      <c r="TRS1306"/>
      <c r="TRT1306"/>
      <c r="TRU1306"/>
      <c r="TRV1306"/>
      <c r="TRW1306"/>
      <c r="TRX1306"/>
      <c r="TRY1306"/>
      <c r="TRZ1306"/>
      <c r="TSA1306"/>
      <c r="TSB1306"/>
      <c r="TSC1306"/>
      <c r="TSD1306"/>
      <c r="TSE1306"/>
      <c r="TSF1306"/>
      <c r="TSG1306"/>
      <c r="TSH1306"/>
      <c r="TSI1306"/>
      <c r="TSJ1306"/>
      <c r="TSK1306"/>
      <c r="TSL1306"/>
      <c r="TSM1306"/>
      <c r="TSN1306"/>
      <c r="TSO1306"/>
      <c r="TSP1306"/>
      <c r="TSQ1306"/>
      <c r="TSR1306"/>
      <c r="TSS1306"/>
      <c r="TST1306"/>
      <c r="TSU1306"/>
      <c r="TSV1306"/>
      <c r="TSW1306"/>
      <c r="TSX1306"/>
      <c r="TSY1306"/>
      <c r="TSZ1306"/>
      <c r="TTA1306"/>
      <c r="TTB1306"/>
      <c r="TTC1306"/>
      <c r="TTD1306"/>
      <c r="TTE1306"/>
      <c r="TTF1306"/>
      <c r="TTG1306"/>
      <c r="TTH1306"/>
      <c r="TTI1306"/>
      <c r="TTJ1306"/>
      <c r="TTK1306"/>
      <c r="TTL1306"/>
      <c r="TTM1306"/>
      <c r="TTN1306"/>
      <c r="TTO1306"/>
      <c r="TTP1306"/>
      <c r="TTQ1306"/>
      <c r="TTR1306"/>
      <c r="TTS1306"/>
      <c r="TTT1306"/>
      <c r="TTU1306"/>
      <c r="TTV1306"/>
      <c r="TTW1306"/>
      <c r="TTX1306"/>
      <c r="TTY1306"/>
      <c r="TTZ1306"/>
      <c r="TUA1306"/>
      <c r="TUB1306"/>
      <c r="TUC1306"/>
      <c r="TUD1306"/>
      <c r="TUE1306"/>
      <c r="TUF1306"/>
      <c r="TUG1306"/>
      <c r="TUH1306"/>
      <c r="TUI1306"/>
      <c r="TUJ1306"/>
      <c r="TUK1306"/>
      <c r="TUL1306"/>
      <c r="TUM1306"/>
      <c r="TUN1306"/>
      <c r="TUO1306"/>
      <c r="TUP1306"/>
      <c r="TUQ1306"/>
      <c r="TUR1306"/>
      <c r="TUS1306"/>
      <c r="TUT1306"/>
      <c r="TUU1306"/>
      <c r="TUV1306"/>
      <c r="TUW1306"/>
      <c r="TUX1306"/>
      <c r="TUY1306"/>
      <c r="TUZ1306"/>
      <c r="TVA1306"/>
      <c r="TVB1306"/>
      <c r="TVC1306"/>
      <c r="TVD1306"/>
      <c r="TVE1306"/>
      <c r="TVF1306"/>
      <c r="TVG1306"/>
      <c r="TVH1306"/>
      <c r="TVI1306"/>
      <c r="TVJ1306"/>
      <c r="TVK1306"/>
      <c r="TVL1306"/>
      <c r="TVM1306"/>
      <c r="TVN1306"/>
      <c r="TVO1306"/>
      <c r="TVP1306"/>
      <c r="TVQ1306"/>
      <c r="TVR1306"/>
      <c r="TVS1306"/>
      <c r="TVT1306"/>
      <c r="TVU1306"/>
      <c r="TVV1306"/>
      <c r="TVW1306"/>
      <c r="TVX1306"/>
      <c r="TVY1306"/>
      <c r="TVZ1306"/>
      <c r="TWA1306"/>
      <c r="TWB1306"/>
      <c r="TWC1306"/>
      <c r="TWD1306"/>
      <c r="TWE1306"/>
      <c r="TWF1306"/>
      <c r="TWG1306"/>
      <c r="TWH1306"/>
      <c r="TWI1306"/>
      <c r="TWJ1306"/>
      <c r="TWK1306"/>
      <c r="TWL1306"/>
      <c r="TWM1306"/>
      <c r="TWN1306"/>
      <c r="TWO1306"/>
      <c r="TWP1306"/>
      <c r="TWQ1306"/>
      <c r="TWR1306"/>
      <c r="TWS1306"/>
      <c r="TWT1306"/>
      <c r="TWU1306"/>
      <c r="TWV1306"/>
      <c r="TWW1306"/>
      <c r="TWX1306"/>
      <c r="TWY1306"/>
      <c r="TWZ1306"/>
      <c r="TXA1306"/>
      <c r="TXB1306"/>
      <c r="TXC1306"/>
      <c r="TXD1306"/>
      <c r="TXE1306"/>
      <c r="TXF1306"/>
      <c r="TXG1306"/>
      <c r="TXH1306"/>
      <c r="TXI1306"/>
      <c r="TXJ1306"/>
      <c r="TXK1306"/>
      <c r="TXL1306"/>
      <c r="TXM1306"/>
      <c r="TXN1306"/>
      <c r="TXO1306"/>
      <c r="TXP1306"/>
      <c r="TXQ1306"/>
      <c r="TXR1306"/>
      <c r="TXS1306"/>
      <c r="TXT1306"/>
      <c r="TXU1306"/>
      <c r="TXV1306"/>
      <c r="TXW1306"/>
      <c r="TXX1306"/>
      <c r="TXY1306"/>
      <c r="TXZ1306"/>
      <c r="TYA1306"/>
      <c r="TYB1306"/>
      <c r="TYC1306"/>
      <c r="TYD1306"/>
      <c r="TYE1306"/>
      <c r="TYF1306"/>
      <c r="TYG1306"/>
      <c r="TYH1306"/>
      <c r="TYI1306"/>
      <c r="TYJ1306"/>
      <c r="TYK1306"/>
      <c r="TYL1306"/>
      <c r="TYM1306"/>
      <c r="TYN1306"/>
      <c r="TYO1306"/>
      <c r="TYP1306"/>
      <c r="TYQ1306"/>
      <c r="TYR1306"/>
      <c r="TYS1306"/>
      <c r="TYT1306"/>
      <c r="TYU1306"/>
      <c r="TYV1306"/>
      <c r="TYW1306"/>
      <c r="TYX1306"/>
      <c r="TYY1306"/>
      <c r="TYZ1306"/>
      <c r="TZA1306"/>
      <c r="TZB1306"/>
      <c r="TZC1306"/>
      <c r="TZD1306"/>
      <c r="TZE1306"/>
      <c r="TZF1306"/>
      <c r="TZG1306"/>
      <c r="TZH1306"/>
      <c r="TZI1306"/>
      <c r="TZJ1306"/>
      <c r="TZK1306"/>
      <c r="TZL1306"/>
      <c r="TZM1306"/>
      <c r="TZN1306"/>
      <c r="TZO1306"/>
      <c r="TZP1306"/>
      <c r="TZQ1306"/>
      <c r="TZR1306"/>
      <c r="TZS1306"/>
      <c r="TZT1306"/>
      <c r="TZU1306"/>
      <c r="TZV1306"/>
      <c r="TZW1306"/>
      <c r="TZX1306"/>
      <c r="TZY1306"/>
      <c r="TZZ1306"/>
      <c r="UAA1306"/>
      <c r="UAB1306"/>
      <c r="UAC1306"/>
      <c r="UAD1306"/>
      <c r="UAE1306"/>
      <c r="UAF1306"/>
      <c r="UAG1306"/>
      <c r="UAH1306"/>
      <c r="UAI1306"/>
      <c r="UAJ1306"/>
      <c r="UAK1306"/>
      <c r="UAL1306"/>
      <c r="UAM1306"/>
      <c r="UAN1306"/>
      <c r="UAO1306"/>
      <c r="UAP1306"/>
      <c r="UAQ1306"/>
      <c r="UAR1306"/>
      <c r="UAS1306"/>
      <c r="UAT1306"/>
      <c r="UAU1306"/>
      <c r="UAV1306"/>
      <c r="UAW1306"/>
      <c r="UAX1306"/>
      <c r="UAY1306"/>
      <c r="UAZ1306"/>
      <c r="UBA1306"/>
      <c r="UBB1306"/>
      <c r="UBC1306"/>
      <c r="UBD1306"/>
      <c r="UBE1306"/>
      <c r="UBF1306"/>
      <c r="UBG1306"/>
      <c r="UBH1306"/>
      <c r="UBI1306"/>
      <c r="UBJ1306"/>
      <c r="UBK1306"/>
      <c r="UBL1306"/>
      <c r="UBM1306"/>
      <c r="UBN1306"/>
      <c r="UBO1306"/>
      <c r="UBP1306"/>
      <c r="UBQ1306"/>
      <c r="UBR1306"/>
      <c r="UBS1306"/>
      <c r="UBT1306"/>
      <c r="UBU1306"/>
      <c r="UBV1306"/>
      <c r="UBW1306"/>
      <c r="UBX1306"/>
      <c r="UBY1306"/>
      <c r="UBZ1306"/>
      <c r="UCA1306"/>
      <c r="UCB1306"/>
      <c r="UCC1306"/>
      <c r="UCD1306"/>
      <c r="UCE1306"/>
      <c r="UCF1306"/>
      <c r="UCG1306"/>
      <c r="UCH1306"/>
      <c r="UCI1306"/>
      <c r="UCJ1306"/>
      <c r="UCK1306"/>
      <c r="UCL1306"/>
      <c r="UCM1306"/>
      <c r="UCN1306"/>
      <c r="UCO1306"/>
      <c r="UCP1306"/>
      <c r="UCQ1306"/>
      <c r="UCR1306"/>
      <c r="UCS1306"/>
      <c r="UCT1306"/>
      <c r="UCU1306"/>
      <c r="UCV1306"/>
      <c r="UCW1306"/>
      <c r="UCX1306"/>
      <c r="UCY1306"/>
      <c r="UCZ1306"/>
      <c r="UDA1306"/>
      <c r="UDB1306"/>
      <c r="UDC1306"/>
      <c r="UDD1306"/>
      <c r="UDE1306"/>
      <c r="UDF1306"/>
      <c r="UDG1306"/>
      <c r="UDH1306"/>
      <c r="UDI1306"/>
      <c r="UDJ1306"/>
      <c r="UDK1306"/>
      <c r="UDL1306"/>
      <c r="UDM1306"/>
      <c r="UDN1306"/>
      <c r="UDO1306"/>
      <c r="UDP1306"/>
      <c r="UDQ1306"/>
      <c r="UDR1306"/>
      <c r="UDS1306"/>
      <c r="UDT1306"/>
      <c r="UDU1306"/>
      <c r="UDV1306"/>
      <c r="UDW1306"/>
      <c r="UDX1306"/>
      <c r="UDY1306"/>
      <c r="UDZ1306"/>
      <c r="UEA1306"/>
      <c r="UEB1306"/>
      <c r="UEC1306"/>
      <c r="UED1306"/>
      <c r="UEE1306"/>
      <c r="UEF1306"/>
      <c r="UEG1306"/>
      <c r="UEH1306"/>
      <c r="UEI1306"/>
      <c r="UEJ1306"/>
      <c r="UEK1306"/>
      <c r="UEL1306"/>
      <c r="UEM1306"/>
      <c r="UEN1306"/>
      <c r="UEO1306"/>
      <c r="UEP1306"/>
      <c r="UEQ1306"/>
      <c r="UER1306"/>
      <c r="UES1306"/>
      <c r="UET1306"/>
      <c r="UEU1306"/>
      <c r="UEV1306"/>
      <c r="UEW1306"/>
      <c r="UEX1306"/>
      <c r="UEY1306"/>
      <c r="UEZ1306"/>
      <c r="UFA1306"/>
      <c r="UFB1306"/>
      <c r="UFC1306"/>
      <c r="UFD1306"/>
      <c r="UFE1306"/>
      <c r="UFF1306"/>
      <c r="UFG1306"/>
      <c r="UFH1306"/>
      <c r="UFI1306"/>
      <c r="UFJ1306"/>
      <c r="UFK1306"/>
      <c r="UFL1306"/>
      <c r="UFM1306"/>
      <c r="UFN1306"/>
      <c r="UFO1306"/>
      <c r="UFP1306"/>
      <c r="UFQ1306"/>
      <c r="UFR1306"/>
      <c r="UFS1306"/>
      <c r="UFT1306"/>
      <c r="UFU1306"/>
      <c r="UFV1306"/>
      <c r="UFW1306"/>
      <c r="UFX1306"/>
      <c r="UFY1306"/>
      <c r="UFZ1306"/>
      <c r="UGA1306"/>
      <c r="UGB1306"/>
      <c r="UGC1306"/>
      <c r="UGD1306"/>
      <c r="UGE1306"/>
      <c r="UGF1306"/>
      <c r="UGG1306"/>
      <c r="UGH1306"/>
      <c r="UGI1306"/>
      <c r="UGJ1306"/>
      <c r="UGK1306"/>
      <c r="UGL1306"/>
      <c r="UGM1306"/>
      <c r="UGN1306"/>
      <c r="UGO1306"/>
      <c r="UGP1306"/>
      <c r="UGQ1306"/>
      <c r="UGR1306"/>
      <c r="UGS1306"/>
      <c r="UGT1306"/>
      <c r="UGU1306"/>
      <c r="UGV1306"/>
      <c r="UGW1306"/>
      <c r="UGX1306"/>
      <c r="UGY1306"/>
      <c r="UGZ1306"/>
      <c r="UHA1306"/>
      <c r="UHB1306"/>
      <c r="UHC1306"/>
      <c r="UHD1306"/>
      <c r="UHE1306"/>
      <c r="UHF1306"/>
      <c r="UHG1306"/>
      <c r="UHH1306"/>
      <c r="UHI1306"/>
      <c r="UHJ1306"/>
      <c r="UHK1306"/>
      <c r="UHL1306"/>
      <c r="UHM1306"/>
      <c r="UHN1306"/>
      <c r="UHO1306"/>
      <c r="UHP1306"/>
      <c r="UHQ1306"/>
      <c r="UHR1306"/>
      <c r="UHS1306"/>
      <c r="UHT1306"/>
      <c r="UHU1306"/>
      <c r="UHV1306"/>
      <c r="UHW1306"/>
      <c r="UHX1306"/>
      <c r="UHY1306"/>
      <c r="UHZ1306"/>
      <c r="UIA1306"/>
      <c r="UIB1306"/>
      <c r="UIC1306"/>
      <c r="UID1306"/>
      <c r="UIE1306"/>
      <c r="UIF1306"/>
      <c r="UIG1306"/>
      <c r="UIH1306"/>
      <c r="UII1306"/>
      <c r="UIJ1306"/>
      <c r="UIK1306"/>
      <c r="UIL1306"/>
      <c r="UIM1306"/>
      <c r="UIN1306"/>
      <c r="UIO1306"/>
      <c r="UIP1306"/>
      <c r="UIQ1306"/>
      <c r="UIR1306"/>
      <c r="UIS1306"/>
      <c r="UIT1306"/>
      <c r="UIU1306"/>
      <c r="UIV1306"/>
      <c r="UIW1306"/>
      <c r="UIX1306"/>
      <c r="UIY1306"/>
      <c r="UIZ1306"/>
      <c r="UJA1306"/>
      <c r="UJB1306"/>
      <c r="UJC1306"/>
      <c r="UJD1306"/>
      <c r="UJE1306"/>
      <c r="UJF1306"/>
      <c r="UJG1306"/>
      <c r="UJH1306"/>
      <c r="UJI1306"/>
      <c r="UJJ1306"/>
      <c r="UJK1306"/>
      <c r="UJL1306"/>
      <c r="UJM1306"/>
      <c r="UJN1306"/>
      <c r="UJO1306"/>
      <c r="UJP1306"/>
      <c r="UJQ1306"/>
      <c r="UJR1306"/>
      <c r="UJS1306"/>
      <c r="UJT1306"/>
      <c r="UJU1306"/>
      <c r="UJV1306"/>
      <c r="UJW1306"/>
      <c r="UJX1306"/>
      <c r="UJY1306"/>
      <c r="UJZ1306"/>
      <c r="UKA1306"/>
      <c r="UKB1306"/>
      <c r="UKC1306"/>
      <c r="UKD1306"/>
      <c r="UKE1306"/>
      <c r="UKF1306"/>
      <c r="UKG1306"/>
      <c r="UKH1306"/>
      <c r="UKI1306"/>
      <c r="UKJ1306"/>
      <c r="UKK1306"/>
      <c r="UKL1306"/>
      <c r="UKM1306"/>
      <c r="UKN1306"/>
      <c r="UKO1306"/>
      <c r="UKP1306"/>
      <c r="UKQ1306"/>
      <c r="UKR1306"/>
      <c r="UKS1306"/>
      <c r="UKT1306"/>
      <c r="UKU1306"/>
      <c r="UKV1306"/>
      <c r="UKW1306"/>
      <c r="UKX1306"/>
      <c r="UKY1306"/>
      <c r="UKZ1306"/>
      <c r="ULA1306"/>
      <c r="ULB1306"/>
      <c r="ULC1306"/>
      <c r="ULD1306"/>
      <c r="ULE1306"/>
      <c r="ULF1306"/>
      <c r="ULG1306"/>
      <c r="ULH1306"/>
      <c r="ULI1306"/>
      <c r="ULJ1306"/>
      <c r="ULK1306"/>
      <c r="ULL1306"/>
      <c r="ULM1306"/>
      <c r="ULN1306"/>
      <c r="ULO1306"/>
      <c r="ULP1306"/>
      <c r="ULQ1306"/>
      <c r="ULR1306"/>
      <c r="ULS1306"/>
      <c r="ULT1306"/>
      <c r="ULU1306"/>
      <c r="ULV1306"/>
      <c r="ULW1306"/>
      <c r="ULX1306"/>
      <c r="ULY1306"/>
      <c r="ULZ1306"/>
      <c r="UMA1306"/>
      <c r="UMB1306"/>
      <c r="UMC1306"/>
      <c r="UMD1306"/>
      <c r="UME1306"/>
      <c r="UMF1306"/>
      <c r="UMG1306"/>
      <c r="UMH1306"/>
      <c r="UMI1306"/>
      <c r="UMJ1306"/>
      <c r="UMK1306"/>
      <c r="UML1306"/>
      <c r="UMM1306"/>
      <c r="UMN1306"/>
      <c r="UMO1306"/>
      <c r="UMP1306"/>
      <c r="UMQ1306"/>
      <c r="UMR1306"/>
      <c r="UMS1306"/>
      <c r="UMT1306"/>
      <c r="UMU1306"/>
      <c r="UMV1306"/>
      <c r="UMW1306"/>
      <c r="UMX1306"/>
      <c r="UMY1306"/>
      <c r="UMZ1306"/>
      <c r="UNA1306"/>
      <c r="UNB1306"/>
      <c r="UNC1306"/>
      <c r="UND1306"/>
      <c r="UNE1306"/>
      <c r="UNF1306"/>
      <c r="UNG1306"/>
      <c r="UNH1306"/>
      <c r="UNI1306"/>
      <c r="UNJ1306"/>
      <c r="UNK1306"/>
      <c r="UNL1306"/>
      <c r="UNM1306"/>
      <c r="UNN1306"/>
      <c r="UNO1306"/>
      <c r="UNP1306"/>
      <c r="UNQ1306"/>
      <c r="UNR1306"/>
      <c r="UNS1306"/>
      <c r="UNT1306"/>
      <c r="UNU1306"/>
      <c r="UNV1306"/>
      <c r="UNW1306"/>
      <c r="UNX1306"/>
      <c r="UNY1306"/>
      <c r="UNZ1306"/>
      <c r="UOA1306"/>
      <c r="UOB1306"/>
      <c r="UOC1306"/>
      <c r="UOD1306"/>
      <c r="UOE1306"/>
      <c r="UOF1306"/>
      <c r="UOG1306"/>
      <c r="UOH1306"/>
      <c r="UOI1306"/>
      <c r="UOJ1306"/>
      <c r="UOK1306"/>
      <c r="UOL1306"/>
      <c r="UOM1306"/>
      <c r="UON1306"/>
      <c r="UOO1306"/>
      <c r="UOP1306"/>
      <c r="UOQ1306"/>
      <c r="UOR1306"/>
      <c r="UOS1306"/>
      <c r="UOT1306"/>
      <c r="UOU1306"/>
      <c r="UOV1306"/>
      <c r="UOW1306"/>
      <c r="UOX1306"/>
      <c r="UOY1306"/>
      <c r="UOZ1306"/>
      <c r="UPA1306"/>
      <c r="UPB1306"/>
      <c r="UPC1306"/>
      <c r="UPD1306"/>
      <c r="UPE1306"/>
      <c r="UPF1306"/>
      <c r="UPG1306"/>
      <c r="UPH1306"/>
      <c r="UPI1306"/>
      <c r="UPJ1306"/>
      <c r="UPK1306"/>
      <c r="UPL1306"/>
      <c r="UPM1306"/>
      <c r="UPN1306"/>
      <c r="UPO1306"/>
      <c r="UPP1306"/>
      <c r="UPQ1306"/>
      <c r="UPR1306"/>
      <c r="UPS1306"/>
      <c r="UPT1306"/>
      <c r="UPU1306"/>
      <c r="UPV1306"/>
      <c r="UPW1306"/>
      <c r="UPX1306"/>
      <c r="UPY1306"/>
      <c r="UPZ1306"/>
      <c r="UQA1306"/>
      <c r="UQB1306"/>
      <c r="UQC1306"/>
      <c r="UQD1306"/>
      <c r="UQE1306"/>
      <c r="UQF1306"/>
      <c r="UQG1306"/>
      <c r="UQH1306"/>
      <c r="UQI1306"/>
      <c r="UQJ1306"/>
      <c r="UQK1306"/>
      <c r="UQL1306"/>
      <c r="UQM1306"/>
      <c r="UQN1306"/>
      <c r="UQO1306"/>
      <c r="UQP1306"/>
      <c r="UQQ1306"/>
      <c r="UQR1306"/>
      <c r="UQS1306"/>
      <c r="UQT1306"/>
      <c r="UQU1306"/>
      <c r="UQV1306"/>
      <c r="UQW1306"/>
      <c r="UQX1306"/>
      <c r="UQY1306"/>
      <c r="UQZ1306"/>
      <c r="URA1306"/>
      <c r="URB1306"/>
      <c r="URC1306"/>
      <c r="URD1306"/>
      <c r="URE1306"/>
      <c r="URF1306"/>
      <c r="URG1306"/>
      <c r="URH1306"/>
      <c r="URI1306"/>
      <c r="URJ1306"/>
      <c r="URK1306"/>
      <c r="URL1306"/>
      <c r="URM1306"/>
      <c r="URN1306"/>
      <c r="URO1306"/>
      <c r="URP1306"/>
      <c r="URQ1306"/>
      <c r="URR1306"/>
      <c r="URS1306"/>
      <c r="URT1306"/>
      <c r="URU1306"/>
      <c r="URV1306"/>
      <c r="URW1306"/>
      <c r="URX1306"/>
      <c r="URY1306"/>
      <c r="URZ1306"/>
      <c r="USA1306"/>
      <c r="USB1306"/>
      <c r="USC1306"/>
      <c r="USD1306"/>
      <c r="USE1306"/>
      <c r="USF1306"/>
      <c r="USG1306"/>
      <c r="USH1306"/>
      <c r="USI1306"/>
      <c r="USJ1306"/>
      <c r="USK1306"/>
      <c r="USL1306"/>
      <c r="USM1306"/>
      <c r="USN1306"/>
      <c r="USO1306"/>
      <c r="USP1306"/>
      <c r="USQ1306"/>
      <c r="USR1306"/>
      <c r="USS1306"/>
      <c r="UST1306"/>
      <c r="USU1306"/>
      <c r="USV1306"/>
      <c r="USW1306"/>
      <c r="USX1306"/>
      <c r="USY1306"/>
      <c r="USZ1306"/>
      <c r="UTA1306"/>
      <c r="UTB1306"/>
      <c r="UTC1306"/>
      <c r="UTD1306"/>
      <c r="UTE1306"/>
      <c r="UTF1306"/>
      <c r="UTG1306"/>
      <c r="UTH1306"/>
      <c r="UTI1306"/>
      <c r="UTJ1306"/>
      <c r="UTK1306"/>
      <c r="UTL1306"/>
      <c r="UTM1306"/>
      <c r="UTN1306"/>
      <c r="UTO1306"/>
      <c r="UTP1306"/>
      <c r="UTQ1306"/>
      <c r="UTR1306"/>
      <c r="UTS1306"/>
      <c r="UTT1306"/>
      <c r="UTU1306"/>
      <c r="UTV1306"/>
      <c r="UTW1306"/>
      <c r="UTX1306"/>
      <c r="UTY1306"/>
      <c r="UTZ1306"/>
      <c r="UUA1306"/>
      <c r="UUB1306"/>
      <c r="UUC1306"/>
      <c r="UUD1306"/>
      <c r="UUE1306"/>
      <c r="UUF1306"/>
      <c r="UUG1306"/>
      <c r="UUH1306"/>
      <c r="UUI1306"/>
      <c r="UUJ1306"/>
      <c r="UUK1306"/>
      <c r="UUL1306"/>
      <c r="UUM1306"/>
      <c r="UUN1306"/>
      <c r="UUO1306"/>
      <c r="UUP1306"/>
      <c r="UUQ1306"/>
      <c r="UUR1306"/>
      <c r="UUS1306"/>
      <c r="UUT1306"/>
      <c r="UUU1306"/>
      <c r="UUV1306"/>
      <c r="UUW1306"/>
      <c r="UUX1306"/>
      <c r="UUY1306"/>
      <c r="UUZ1306"/>
      <c r="UVA1306"/>
      <c r="UVB1306"/>
      <c r="UVC1306"/>
      <c r="UVD1306"/>
      <c r="UVE1306"/>
      <c r="UVF1306"/>
      <c r="UVG1306"/>
      <c r="UVH1306"/>
      <c r="UVI1306"/>
      <c r="UVJ1306"/>
      <c r="UVK1306"/>
      <c r="UVL1306"/>
      <c r="UVM1306"/>
      <c r="UVN1306"/>
      <c r="UVO1306"/>
      <c r="UVP1306"/>
      <c r="UVQ1306"/>
      <c r="UVR1306"/>
      <c r="UVS1306"/>
      <c r="UVT1306"/>
      <c r="UVU1306"/>
      <c r="UVV1306"/>
      <c r="UVW1306"/>
      <c r="UVX1306"/>
      <c r="UVY1306"/>
      <c r="UVZ1306"/>
      <c r="UWA1306"/>
      <c r="UWB1306"/>
      <c r="UWC1306"/>
      <c r="UWD1306"/>
      <c r="UWE1306"/>
      <c r="UWF1306"/>
      <c r="UWG1306"/>
      <c r="UWH1306"/>
      <c r="UWI1306"/>
      <c r="UWJ1306"/>
      <c r="UWK1306"/>
      <c r="UWL1306"/>
      <c r="UWM1306"/>
      <c r="UWN1306"/>
      <c r="UWO1306"/>
      <c r="UWP1306"/>
      <c r="UWQ1306"/>
      <c r="UWR1306"/>
      <c r="UWS1306"/>
      <c r="UWT1306"/>
      <c r="UWU1306"/>
      <c r="UWV1306"/>
      <c r="UWW1306"/>
      <c r="UWX1306"/>
      <c r="UWY1306"/>
      <c r="UWZ1306"/>
      <c r="UXA1306"/>
      <c r="UXB1306"/>
      <c r="UXC1306"/>
      <c r="UXD1306"/>
      <c r="UXE1306"/>
      <c r="UXF1306"/>
      <c r="UXG1306"/>
      <c r="UXH1306"/>
      <c r="UXI1306"/>
      <c r="UXJ1306"/>
      <c r="UXK1306"/>
      <c r="UXL1306"/>
      <c r="UXM1306"/>
      <c r="UXN1306"/>
      <c r="UXO1306"/>
      <c r="UXP1306"/>
      <c r="UXQ1306"/>
      <c r="UXR1306"/>
      <c r="UXS1306"/>
      <c r="UXT1306"/>
      <c r="UXU1306"/>
      <c r="UXV1306"/>
      <c r="UXW1306"/>
      <c r="UXX1306"/>
      <c r="UXY1306"/>
      <c r="UXZ1306"/>
      <c r="UYA1306"/>
      <c r="UYB1306"/>
      <c r="UYC1306"/>
      <c r="UYD1306"/>
      <c r="UYE1306"/>
      <c r="UYF1306"/>
      <c r="UYG1306"/>
      <c r="UYH1306"/>
      <c r="UYI1306"/>
      <c r="UYJ1306"/>
      <c r="UYK1306"/>
      <c r="UYL1306"/>
      <c r="UYM1306"/>
      <c r="UYN1306"/>
      <c r="UYO1306"/>
      <c r="UYP1306"/>
      <c r="UYQ1306"/>
      <c r="UYR1306"/>
      <c r="UYS1306"/>
      <c r="UYT1306"/>
      <c r="UYU1306"/>
      <c r="UYV1306"/>
      <c r="UYW1306"/>
      <c r="UYX1306"/>
      <c r="UYY1306"/>
      <c r="UYZ1306"/>
      <c r="UZA1306"/>
      <c r="UZB1306"/>
      <c r="UZC1306"/>
      <c r="UZD1306"/>
      <c r="UZE1306"/>
      <c r="UZF1306"/>
      <c r="UZG1306"/>
      <c r="UZH1306"/>
      <c r="UZI1306"/>
      <c r="UZJ1306"/>
      <c r="UZK1306"/>
      <c r="UZL1306"/>
      <c r="UZM1306"/>
      <c r="UZN1306"/>
      <c r="UZO1306"/>
      <c r="UZP1306"/>
      <c r="UZQ1306"/>
      <c r="UZR1306"/>
      <c r="UZS1306"/>
      <c r="UZT1306"/>
      <c r="UZU1306"/>
      <c r="UZV1306"/>
      <c r="UZW1306"/>
      <c r="UZX1306"/>
      <c r="UZY1306"/>
      <c r="UZZ1306"/>
      <c r="VAA1306"/>
      <c r="VAB1306"/>
      <c r="VAC1306"/>
      <c r="VAD1306"/>
      <c r="VAE1306"/>
      <c r="VAF1306"/>
      <c r="VAG1306"/>
      <c r="VAH1306"/>
      <c r="VAI1306"/>
      <c r="VAJ1306"/>
      <c r="VAK1306"/>
      <c r="VAL1306"/>
      <c r="VAM1306"/>
      <c r="VAN1306"/>
      <c r="VAO1306"/>
      <c r="VAP1306"/>
      <c r="VAQ1306"/>
      <c r="VAR1306"/>
      <c r="VAS1306"/>
      <c r="VAT1306"/>
      <c r="VAU1306"/>
      <c r="VAV1306"/>
      <c r="VAW1306"/>
      <c r="VAX1306"/>
      <c r="VAY1306"/>
      <c r="VAZ1306"/>
      <c r="VBA1306"/>
      <c r="VBB1306"/>
      <c r="VBC1306"/>
      <c r="VBD1306"/>
      <c r="VBE1306"/>
      <c r="VBF1306"/>
      <c r="VBG1306"/>
      <c r="VBH1306"/>
      <c r="VBI1306"/>
      <c r="VBJ1306"/>
      <c r="VBK1306"/>
      <c r="VBL1306"/>
      <c r="VBM1306"/>
      <c r="VBN1306"/>
      <c r="VBO1306"/>
      <c r="VBP1306"/>
      <c r="VBQ1306"/>
      <c r="VBR1306"/>
      <c r="VBS1306"/>
      <c r="VBT1306"/>
      <c r="VBU1306"/>
      <c r="VBV1306"/>
      <c r="VBW1306"/>
      <c r="VBX1306"/>
      <c r="VBY1306"/>
      <c r="VBZ1306"/>
      <c r="VCA1306"/>
      <c r="VCB1306"/>
      <c r="VCC1306"/>
      <c r="VCD1306"/>
      <c r="VCE1306"/>
      <c r="VCF1306"/>
      <c r="VCG1306"/>
      <c r="VCH1306"/>
      <c r="VCI1306"/>
      <c r="VCJ1306"/>
      <c r="VCK1306"/>
      <c r="VCL1306"/>
      <c r="VCM1306"/>
      <c r="VCN1306"/>
      <c r="VCO1306"/>
      <c r="VCP1306"/>
      <c r="VCQ1306"/>
      <c r="VCR1306"/>
      <c r="VCS1306"/>
      <c r="VCT1306"/>
      <c r="VCU1306"/>
      <c r="VCV1306"/>
      <c r="VCW1306"/>
      <c r="VCX1306"/>
      <c r="VCY1306"/>
      <c r="VCZ1306"/>
      <c r="VDA1306"/>
      <c r="VDB1306"/>
      <c r="VDC1306"/>
      <c r="VDD1306"/>
      <c r="VDE1306"/>
      <c r="VDF1306"/>
      <c r="VDG1306"/>
      <c r="VDH1306"/>
      <c r="VDI1306"/>
      <c r="VDJ1306"/>
      <c r="VDK1306"/>
      <c r="VDL1306"/>
      <c r="VDM1306"/>
      <c r="VDN1306"/>
      <c r="VDO1306"/>
      <c r="VDP1306"/>
      <c r="VDQ1306"/>
      <c r="VDR1306"/>
      <c r="VDS1306"/>
      <c r="VDT1306"/>
      <c r="VDU1306"/>
      <c r="VDV1306"/>
      <c r="VDW1306"/>
      <c r="VDX1306"/>
      <c r="VDY1306"/>
      <c r="VDZ1306"/>
      <c r="VEA1306"/>
      <c r="VEB1306"/>
      <c r="VEC1306"/>
      <c r="VED1306"/>
      <c r="VEE1306"/>
      <c r="VEF1306"/>
      <c r="VEG1306"/>
      <c r="VEH1306"/>
      <c r="VEI1306"/>
      <c r="VEJ1306"/>
      <c r="VEK1306"/>
      <c r="VEL1306"/>
      <c r="VEM1306"/>
      <c r="VEN1306"/>
      <c r="VEO1306"/>
      <c r="VEP1306"/>
      <c r="VEQ1306"/>
      <c r="VER1306"/>
      <c r="VES1306"/>
      <c r="VET1306"/>
      <c r="VEU1306"/>
      <c r="VEV1306"/>
      <c r="VEW1306"/>
      <c r="VEX1306"/>
      <c r="VEY1306"/>
      <c r="VEZ1306"/>
      <c r="VFA1306"/>
      <c r="VFB1306"/>
      <c r="VFC1306"/>
      <c r="VFD1306"/>
      <c r="VFE1306"/>
      <c r="VFF1306"/>
      <c r="VFG1306"/>
      <c r="VFH1306"/>
      <c r="VFI1306"/>
      <c r="VFJ1306"/>
      <c r="VFK1306"/>
      <c r="VFL1306"/>
      <c r="VFM1306"/>
      <c r="VFN1306"/>
      <c r="VFO1306"/>
      <c r="VFP1306"/>
      <c r="VFQ1306"/>
      <c r="VFR1306"/>
      <c r="VFS1306"/>
      <c r="VFT1306"/>
      <c r="VFU1306"/>
      <c r="VFV1306"/>
      <c r="VFW1306"/>
      <c r="VFX1306"/>
      <c r="VFY1306"/>
      <c r="VFZ1306"/>
      <c r="VGA1306"/>
      <c r="VGB1306"/>
      <c r="VGC1306"/>
      <c r="VGD1306"/>
      <c r="VGE1306"/>
      <c r="VGF1306"/>
      <c r="VGG1306"/>
      <c r="VGH1306"/>
      <c r="VGI1306"/>
      <c r="VGJ1306"/>
      <c r="VGK1306"/>
      <c r="VGL1306"/>
      <c r="VGM1306"/>
      <c r="VGN1306"/>
      <c r="VGO1306"/>
      <c r="VGP1306"/>
      <c r="VGQ1306"/>
      <c r="VGR1306"/>
      <c r="VGS1306"/>
      <c r="VGT1306"/>
      <c r="VGU1306"/>
      <c r="VGV1306"/>
      <c r="VGW1306"/>
      <c r="VGX1306"/>
      <c r="VGY1306"/>
      <c r="VGZ1306"/>
      <c r="VHA1306"/>
      <c r="VHB1306"/>
      <c r="VHC1306"/>
      <c r="VHD1306"/>
      <c r="VHE1306"/>
      <c r="VHF1306"/>
      <c r="VHG1306"/>
      <c r="VHH1306"/>
      <c r="VHI1306"/>
      <c r="VHJ1306"/>
      <c r="VHK1306"/>
      <c r="VHL1306"/>
      <c r="VHM1306"/>
      <c r="VHN1306"/>
      <c r="VHO1306"/>
      <c r="VHP1306"/>
      <c r="VHQ1306"/>
      <c r="VHR1306"/>
      <c r="VHS1306"/>
      <c r="VHT1306"/>
      <c r="VHU1306"/>
      <c r="VHV1306"/>
      <c r="VHW1306"/>
      <c r="VHX1306"/>
      <c r="VHY1306"/>
      <c r="VHZ1306"/>
      <c r="VIA1306"/>
      <c r="VIB1306"/>
      <c r="VIC1306"/>
      <c r="VID1306"/>
      <c r="VIE1306"/>
      <c r="VIF1306"/>
      <c r="VIG1306"/>
      <c r="VIH1306"/>
      <c r="VII1306"/>
      <c r="VIJ1306"/>
      <c r="VIK1306"/>
      <c r="VIL1306"/>
      <c r="VIM1306"/>
      <c r="VIN1306"/>
      <c r="VIO1306"/>
      <c r="VIP1306"/>
      <c r="VIQ1306"/>
      <c r="VIR1306"/>
      <c r="VIS1306"/>
      <c r="VIT1306"/>
      <c r="VIU1306"/>
      <c r="VIV1306"/>
      <c r="VIW1306"/>
      <c r="VIX1306"/>
      <c r="VIY1306"/>
      <c r="VIZ1306"/>
      <c r="VJA1306"/>
      <c r="VJB1306"/>
      <c r="VJC1306"/>
      <c r="VJD1306"/>
      <c r="VJE1306"/>
      <c r="VJF1306"/>
      <c r="VJG1306"/>
      <c r="VJH1306"/>
      <c r="VJI1306"/>
      <c r="VJJ1306"/>
      <c r="VJK1306"/>
      <c r="VJL1306"/>
      <c r="VJM1306"/>
      <c r="VJN1306"/>
      <c r="VJO1306"/>
      <c r="VJP1306"/>
      <c r="VJQ1306"/>
      <c r="VJR1306"/>
      <c r="VJS1306"/>
      <c r="VJT1306"/>
      <c r="VJU1306"/>
      <c r="VJV1306"/>
      <c r="VJW1306"/>
      <c r="VJX1306"/>
      <c r="VJY1306"/>
      <c r="VJZ1306"/>
      <c r="VKA1306"/>
      <c r="VKB1306"/>
      <c r="VKC1306"/>
      <c r="VKD1306"/>
      <c r="VKE1306"/>
      <c r="VKF1306"/>
      <c r="VKG1306"/>
      <c r="VKH1306"/>
      <c r="VKI1306"/>
      <c r="VKJ1306"/>
      <c r="VKK1306"/>
      <c r="VKL1306"/>
      <c r="VKM1306"/>
      <c r="VKN1306"/>
      <c r="VKO1306"/>
      <c r="VKP1306"/>
      <c r="VKQ1306"/>
      <c r="VKR1306"/>
      <c r="VKS1306"/>
      <c r="VKT1306"/>
      <c r="VKU1306"/>
      <c r="VKV1306"/>
      <c r="VKW1306"/>
      <c r="VKX1306"/>
      <c r="VKY1306"/>
      <c r="VKZ1306"/>
      <c r="VLA1306"/>
      <c r="VLB1306"/>
      <c r="VLC1306"/>
      <c r="VLD1306"/>
      <c r="VLE1306"/>
      <c r="VLF1306"/>
      <c r="VLG1306"/>
      <c r="VLH1306"/>
      <c r="VLI1306"/>
      <c r="VLJ1306"/>
      <c r="VLK1306"/>
      <c r="VLL1306"/>
      <c r="VLM1306"/>
      <c r="VLN1306"/>
      <c r="VLO1306"/>
      <c r="VLP1306"/>
      <c r="VLQ1306"/>
      <c r="VLR1306"/>
      <c r="VLS1306"/>
      <c r="VLT1306"/>
      <c r="VLU1306"/>
      <c r="VLV1306"/>
      <c r="VLW1306"/>
      <c r="VLX1306"/>
      <c r="VLY1306"/>
      <c r="VLZ1306"/>
      <c r="VMA1306"/>
      <c r="VMB1306"/>
      <c r="VMC1306"/>
      <c r="VMD1306"/>
      <c r="VME1306"/>
      <c r="VMF1306"/>
      <c r="VMG1306"/>
      <c r="VMH1306"/>
      <c r="VMI1306"/>
      <c r="VMJ1306"/>
      <c r="VMK1306"/>
      <c r="VML1306"/>
      <c r="VMM1306"/>
      <c r="VMN1306"/>
      <c r="VMO1306"/>
      <c r="VMP1306"/>
      <c r="VMQ1306"/>
      <c r="VMR1306"/>
      <c r="VMS1306"/>
      <c r="VMT1306"/>
      <c r="VMU1306"/>
      <c r="VMV1306"/>
      <c r="VMW1306"/>
      <c r="VMX1306"/>
      <c r="VMY1306"/>
      <c r="VMZ1306"/>
      <c r="VNA1306"/>
      <c r="VNB1306"/>
      <c r="VNC1306"/>
      <c r="VND1306"/>
      <c r="VNE1306"/>
      <c r="VNF1306"/>
      <c r="VNG1306"/>
      <c r="VNH1306"/>
      <c r="VNI1306"/>
      <c r="VNJ1306"/>
      <c r="VNK1306"/>
      <c r="VNL1306"/>
      <c r="VNM1306"/>
      <c r="VNN1306"/>
      <c r="VNO1306"/>
      <c r="VNP1306"/>
      <c r="VNQ1306"/>
      <c r="VNR1306"/>
      <c r="VNS1306"/>
      <c r="VNT1306"/>
      <c r="VNU1306"/>
      <c r="VNV1306"/>
      <c r="VNW1306"/>
      <c r="VNX1306"/>
      <c r="VNY1306"/>
      <c r="VNZ1306"/>
      <c r="VOA1306"/>
      <c r="VOB1306"/>
      <c r="VOC1306"/>
      <c r="VOD1306"/>
      <c r="VOE1306"/>
      <c r="VOF1306"/>
      <c r="VOG1306"/>
      <c r="VOH1306"/>
      <c r="VOI1306"/>
      <c r="VOJ1306"/>
      <c r="VOK1306"/>
      <c r="VOL1306"/>
      <c r="VOM1306"/>
      <c r="VON1306"/>
      <c r="VOO1306"/>
      <c r="VOP1306"/>
      <c r="VOQ1306"/>
      <c r="VOR1306"/>
      <c r="VOS1306"/>
      <c r="VOT1306"/>
      <c r="VOU1306"/>
      <c r="VOV1306"/>
      <c r="VOW1306"/>
      <c r="VOX1306"/>
      <c r="VOY1306"/>
      <c r="VOZ1306"/>
      <c r="VPA1306"/>
      <c r="VPB1306"/>
      <c r="VPC1306"/>
      <c r="VPD1306"/>
      <c r="VPE1306"/>
      <c r="VPF1306"/>
      <c r="VPG1306"/>
      <c r="VPH1306"/>
      <c r="VPI1306"/>
      <c r="VPJ1306"/>
      <c r="VPK1306"/>
      <c r="VPL1306"/>
      <c r="VPM1306"/>
      <c r="VPN1306"/>
      <c r="VPO1306"/>
      <c r="VPP1306"/>
      <c r="VPQ1306"/>
      <c r="VPR1306"/>
      <c r="VPS1306"/>
      <c r="VPT1306"/>
      <c r="VPU1306"/>
      <c r="VPV1306"/>
      <c r="VPW1306"/>
      <c r="VPX1306"/>
      <c r="VPY1306"/>
      <c r="VPZ1306"/>
      <c r="VQA1306"/>
      <c r="VQB1306"/>
      <c r="VQC1306"/>
      <c r="VQD1306"/>
      <c r="VQE1306"/>
      <c r="VQF1306"/>
      <c r="VQG1306"/>
      <c r="VQH1306"/>
      <c r="VQI1306"/>
      <c r="VQJ1306"/>
      <c r="VQK1306"/>
      <c r="VQL1306"/>
      <c r="VQM1306"/>
      <c r="VQN1306"/>
      <c r="VQO1306"/>
      <c r="VQP1306"/>
      <c r="VQQ1306"/>
      <c r="VQR1306"/>
      <c r="VQS1306"/>
      <c r="VQT1306"/>
      <c r="VQU1306"/>
      <c r="VQV1306"/>
      <c r="VQW1306"/>
      <c r="VQX1306"/>
      <c r="VQY1306"/>
      <c r="VQZ1306"/>
      <c r="VRA1306"/>
      <c r="VRB1306"/>
      <c r="VRC1306"/>
      <c r="VRD1306"/>
      <c r="VRE1306"/>
      <c r="VRF1306"/>
      <c r="VRG1306"/>
      <c r="VRH1306"/>
      <c r="VRI1306"/>
      <c r="VRJ1306"/>
      <c r="VRK1306"/>
      <c r="VRL1306"/>
      <c r="VRM1306"/>
      <c r="VRN1306"/>
      <c r="VRO1306"/>
      <c r="VRP1306"/>
      <c r="VRQ1306"/>
      <c r="VRR1306"/>
      <c r="VRS1306"/>
      <c r="VRT1306"/>
      <c r="VRU1306"/>
      <c r="VRV1306"/>
      <c r="VRW1306"/>
      <c r="VRX1306"/>
      <c r="VRY1306"/>
      <c r="VRZ1306"/>
      <c r="VSA1306"/>
      <c r="VSB1306"/>
      <c r="VSC1306"/>
      <c r="VSD1306"/>
      <c r="VSE1306"/>
      <c r="VSF1306"/>
      <c r="VSG1306"/>
      <c r="VSH1306"/>
      <c r="VSI1306"/>
      <c r="VSJ1306"/>
      <c r="VSK1306"/>
      <c r="VSL1306"/>
      <c r="VSM1306"/>
      <c r="VSN1306"/>
      <c r="VSO1306"/>
      <c r="VSP1306"/>
      <c r="VSQ1306"/>
      <c r="VSR1306"/>
      <c r="VSS1306"/>
      <c r="VST1306"/>
      <c r="VSU1306"/>
      <c r="VSV1306"/>
      <c r="VSW1306"/>
      <c r="VSX1306"/>
      <c r="VSY1306"/>
      <c r="VSZ1306"/>
      <c r="VTA1306"/>
      <c r="VTB1306"/>
      <c r="VTC1306"/>
      <c r="VTD1306"/>
      <c r="VTE1306"/>
      <c r="VTF1306"/>
      <c r="VTG1306"/>
      <c r="VTH1306"/>
      <c r="VTI1306"/>
      <c r="VTJ1306"/>
      <c r="VTK1306"/>
      <c r="VTL1306"/>
      <c r="VTM1306"/>
      <c r="VTN1306"/>
      <c r="VTO1306"/>
      <c r="VTP1306"/>
      <c r="VTQ1306"/>
      <c r="VTR1306"/>
      <c r="VTS1306"/>
      <c r="VTT1306"/>
      <c r="VTU1306"/>
      <c r="VTV1306"/>
      <c r="VTW1306"/>
      <c r="VTX1306"/>
      <c r="VTY1306"/>
      <c r="VTZ1306"/>
      <c r="VUA1306"/>
      <c r="VUB1306"/>
      <c r="VUC1306"/>
      <c r="VUD1306"/>
      <c r="VUE1306"/>
      <c r="VUF1306"/>
      <c r="VUG1306"/>
      <c r="VUH1306"/>
      <c r="VUI1306"/>
      <c r="VUJ1306"/>
      <c r="VUK1306"/>
      <c r="VUL1306"/>
      <c r="VUM1306"/>
      <c r="VUN1306"/>
      <c r="VUO1306"/>
      <c r="VUP1306"/>
      <c r="VUQ1306"/>
      <c r="VUR1306"/>
      <c r="VUS1306"/>
      <c r="VUT1306"/>
      <c r="VUU1306"/>
      <c r="VUV1306"/>
      <c r="VUW1306"/>
      <c r="VUX1306"/>
      <c r="VUY1306"/>
      <c r="VUZ1306"/>
      <c r="VVA1306"/>
      <c r="VVB1306"/>
      <c r="VVC1306"/>
      <c r="VVD1306"/>
      <c r="VVE1306"/>
      <c r="VVF1306"/>
      <c r="VVG1306"/>
      <c r="VVH1306"/>
      <c r="VVI1306"/>
      <c r="VVJ1306"/>
      <c r="VVK1306"/>
      <c r="VVL1306"/>
      <c r="VVM1306"/>
      <c r="VVN1306"/>
      <c r="VVO1306"/>
      <c r="VVP1306"/>
      <c r="VVQ1306"/>
      <c r="VVR1306"/>
      <c r="VVS1306"/>
      <c r="VVT1306"/>
      <c r="VVU1306"/>
      <c r="VVV1306"/>
      <c r="VVW1306"/>
      <c r="VVX1306"/>
      <c r="VVY1306"/>
      <c r="VVZ1306"/>
      <c r="VWA1306"/>
      <c r="VWB1306"/>
      <c r="VWC1306"/>
      <c r="VWD1306"/>
      <c r="VWE1306"/>
      <c r="VWF1306"/>
      <c r="VWG1306"/>
      <c r="VWH1306"/>
      <c r="VWI1306"/>
      <c r="VWJ1306"/>
      <c r="VWK1306"/>
      <c r="VWL1306"/>
      <c r="VWM1306"/>
      <c r="VWN1306"/>
      <c r="VWO1306"/>
      <c r="VWP1306"/>
      <c r="VWQ1306"/>
      <c r="VWR1306"/>
      <c r="VWS1306"/>
      <c r="VWT1306"/>
      <c r="VWU1306"/>
      <c r="VWV1306"/>
      <c r="VWW1306"/>
      <c r="VWX1306"/>
      <c r="VWY1306"/>
      <c r="VWZ1306"/>
      <c r="VXA1306"/>
      <c r="VXB1306"/>
      <c r="VXC1306"/>
      <c r="VXD1306"/>
      <c r="VXE1306"/>
      <c r="VXF1306"/>
      <c r="VXG1306"/>
      <c r="VXH1306"/>
      <c r="VXI1306"/>
      <c r="VXJ1306"/>
      <c r="VXK1306"/>
      <c r="VXL1306"/>
      <c r="VXM1306"/>
      <c r="VXN1306"/>
      <c r="VXO1306"/>
      <c r="VXP1306"/>
      <c r="VXQ1306"/>
      <c r="VXR1306"/>
      <c r="VXS1306"/>
      <c r="VXT1306"/>
      <c r="VXU1306"/>
      <c r="VXV1306"/>
      <c r="VXW1306"/>
      <c r="VXX1306"/>
      <c r="VXY1306"/>
      <c r="VXZ1306"/>
      <c r="VYA1306"/>
      <c r="VYB1306"/>
      <c r="VYC1306"/>
      <c r="VYD1306"/>
      <c r="VYE1306"/>
      <c r="VYF1306"/>
      <c r="VYG1306"/>
      <c r="VYH1306"/>
      <c r="VYI1306"/>
      <c r="VYJ1306"/>
      <c r="VYK1306"/>
      <c r="VYL1306"/>
      <c r="VYM1306"/>
      <c r="VYN1306"/>
      <c r="VYO1306"/>
      <c r="VYP1306"/>
      <c r="VYQ1306"/>
      <c r="VYR1306"/>
      <c r="VYS1306"/>
      <c r="VYT1306"/>
      <c r="VYU1306"/>
      <c r="VYV1306"/>
      <c r="VYW1306"/>
      <c r="VYX1306"/>
      <c r="VYY1306"/>
      <c r="VYZ1306"/>
      <c r="VZA1306"/>
      <c r="VZB1306"/>
      <c r="VZC1306"/>
      <c r="VZD1306"/>
      <c r="VZE1306"/>
      <c r="VZF1306"/>
      <c r="VZG1306"/>
      <c r="VZH1306"/>
      <c r="VZI1306"/>
      <c r="VZJ1306"/>
      <c r="VZK1306"/>
      <c r="VZL1306"/>
      <c r="VZM1306"/>
      <c r="VZN1306"/>
      <c r="VZO1306"/>
      <c r="VZP1306"/>
      <c r="VZQ1306"/>
      <c r="VZR1306"/>
      <c r="VZS1306"/>
      <c r="VZT1306"/>
      <c r="VZU1306"/>
      <c r="VZV1306"/>
      <c r="VZW1306"/>
      <c r="VZX1306"/>
      <c r="VZY1306"/>
      <c r="VZZ1306"/>
      <c r="WAA1306"/>
      <c r="WAB1306"/>
      <c r="WAC1306"/>
      <c r="WAD1306"/>
      <c r="WAE1306"/>
      <c r="WAF1306"/>
      <c r="WAG1306"/>
      <c r="WAH1306"/>
      <c r="WAI1306"/>
      <c r="WAJ1306"/>
      <c r="WAK1306"/>
      <c r="WAL1306"/>
      <c r="WAM1306"/>
      <c r="WAN1306"/>
      <c r="WAO1306"/>
      <c r="WAP1306"/>
      <c r="WAQ1306"/>
      <c r="WAR1306"/>
      <c r="WAS1306"/>
      <c r="WAT1306"/>
      <c r="WAU1306"/>
      <c r="WAV1306"/>
      <c r="WAW1306"/>
      <c r="WAX1306"/>
      <c r="WAY1306"/>
      <c r="WAZ1306"/>
      <c r="WBA1306"/>
      <c r="WBB1306"/>
      <c r="WBC1306"/>
      <c r="WBD1306"/>
      <c r="WBE1306"/>
      <c r="WBF1306"/>
      <c r="WBG1306"/>
      <c r="WBH1306"/>
      <c r="WBI1306"/>
      <c r="WBJ1306"/>
      <c r="WBK1306"/>
      <c r="WBL1306"/>
      <c r="WBM1306"/>
      <c r="WBN1306"/>
      <c r="WBO1306"/>
      <c r="WBP1306"/>
      <c r="WBQ1306"/>
      <c r="WBR1306"/>
      <c r="WBS1306"/>
      <c r="WBT1306"/>
      <c r="WBU1306"/>
      <c r="WBV1306"/>
      <c r="WBW1306"/>
      <c r="WBX1306"/>
      <c r="WBY1306"/>
      <c r="WBZ1306"/>
      <c r="WCA1306"/>
      <c r="WCB1306"/>
      <c r="WCC1306"/>
      <c r="WCD1306"/>
      <c r="WCE1306"/>
      <c r="WCF1306"/>
      <c r="WCG1306"/>
      <c r="WCH1306"/>
      <c r="WCI1306"/>
      <c r="WCJ1306"/>
      <c r="WCK1306"/>
      <c r="WCL1306"/>
      <c r="WCM1306"/>
      <c r="WCN1306"/>
      <c r="WCO1306"/>
      <c r="WCP1306"/>
      <c r="WCQ1306"/>
      <c r="WCR1306"/>
      <c r="WCS1306"/>
      <c r="WCT1306"/>
      <c r="WCU1306"/>
      <c r="WCV1306"/>
      <c r="WCW1306"/>
      <c r="WCX1306"/>
      <c r="WCY1306"/>
      <c r="WCZ1306"/>
      <c r="WDA1306"/>
      <c r="WDB1306"/>
      <c r="WDC1306"/>
      <c r="WDD1306"/>
      <c r="WDE1306"/>
      <c r="WDF1306"/>
      <c r="WDG1306"/>
      <c r="WDH1306"/>
      <c r="WDI1306"/>
      <c r="WDJ1306"/>
      <c r="WDK1306"/>
      <c r="WDL1306"/>
      <c r="WDM1306"/>
      <c r="WDN1306"/>
      <c r="WDO1306"/>
      <c r="WDP1306"/>
      <c r="WDQ1306"/>
      <c r="WDR1306"/>
      <c r="WDS1306"/>
      <c r="WDT1306"/>
      <c r="WDU1306"/>
      <c r="WDV1306"/>
      <c r="WDW1306"/>
      <c r="WDX1306"/>
      <c r="WDY1306"/>
      <c r="WDZ1306"/>
      <c r="WEA1306"/>
      <c r="WEB1306"/>
      <c r="WEC1306"/>
      <c r="WED1306"/>
      <c r="WEE1306"/>
      <c r="WEF1306"/>
      <c r="WEG1306"/>
      <c r="WEH1306"/>
      <c r="WEI1306"/>
      <c r="WEJ1306"/>
      <c r="WEK1306"/>
      <c r="WEL1306"/>
      <c r="WEM1306"/>
      <c r="WEN1306"/>
      <c r="WEO1306"/>
      <c r="WEP1306"/>
      <c r="WEQ1306"/>
      <c r="WER1306"/>
      <c r="WES1306"/>
      <c r="WET1306"/>
      <c r="WEU1306"/>
      <c r="WEV1306"/>
      <c r="WEW1306"/>
      <c r="WEX1306"/>
      <c r="WEY1306"/>
      <c r="WEZ1306"/>
      <c r="WFA1306"/>
      <c r="WFB1306"/>
      <c r="WFC1306"/>
      <c r="WFD1306"/>
      <c r="WFE1306"/>
      <c r="WFF1306"/>
      <c r="WFG1306"/>
      <c r="WFH1306"/>
      <c r="WFI1306"/>
      <c r="WFJ1306"/>
      <c r="WFK1306"/>
      <c r="WFL1306"/>
      <c r="WFM1306"/>
      <c r="WFN1306"/>
      <c r="WFO1306"/>
      <c r="WFP1306"/>
      <c r="WFQ1306"/>
      <c r="WFR1306"/>
      <c r="WFS1306"/>
      <c r="WFT1306"/>
      <c r="WFU1306"/>
      <c r="WFV1306"/>
      <c r="WFW1306"/>
      <c r="WFX1306"/>
      <c r="WFY1306"/>
      <c r="WFZ1306"/>
      <c r="WGA1306"/>
      <c r="WGB1306"/>
      <c r="WGC1306"/>
      <c r="WGD1306"/>
      <c r="WGE1306"/>
      <c r="WGF1306"/>
      <c r="WGG1306"/>
      <c r="WGH1306"/>
      <c r="WGI1306"/>
      <c r="WGJ1306"/>
      <c r="WGK1306"/>
      <c r="WGL1306"/>
      <c r="WGM1306"/>
      <c r="WGN1306"/>
      <c r="WGO1306"/>
      <c r="WGP1306"/>
      <c r="WGQ1306"/>
      <c r="WGR1306"/>
      <c r="WGS1306"/>
      <c r="WGT1306"/>
      <c r="WGU1306"/>
      <c r="WGV1306"/>
      <c r="WGW1306"/>
      <c r="WGX1306"/>
      <c r="WGY1306"/>
      <c r="WGZ1306"/>
      <c r="WHA1306"/>
      <c r="WHB1306"/>
      <c r="WHC1306"/>
      <c r="WHD1306"/>
      <c r="WHE1306"/>
      <c r="WHF1306"/>
      <c r="WHG1306"/>
      <c r="WHH1306"/>
      <c r="WHI1306"/>
      <c r="WHJ1306"/>
      <c r="WHK1306"/>
      <c r="WHL1306"/>
      <c r="WHM1306"/>
      <c r="WHN1306"/>
      <c r="WHO1306"/>
      <c r="WHP1306"/>
      <c r="WHQ1306"/>
      <c r="WHR1306"/>
      <c r="WHS1306"/>
      <c r="WHT1306"/>
      <c r="WHU1306"/>
      <c r="WHV1306"/>
      <c r="WHW1306"/>
      <c r="WHX1306"/>
      <c r="WHY1306"/>
      <c r="WHZ1306"/>
      <c r="WIA1306"/>
      <c r="WIB1306"/>
      <c r="WIC1306"/>
      <c r="WID1306"/>
      <c r="WIE1306"/>
      <c r="WIF1306"/>
      <c r="WIG1306"/>
      <c r="WIH1306"/>
      <c r="WII1306"/>
      <c r="WIJ1306"/>
      <c r="WIK1306"/>
      <c r="WIL1306"/>
      <c r="WIM1306"/>
      <c r="WIN1306"/>
      <c r="WIO1306"/>
      <c r="WIP1306"/>
      <c r="WIQ1306"/>
      <c r="WIR1306"/>
      <c r="WIS1306"/>
      <c r="WIT1306"/>
      <c r="WIU1306"/>
      <c r="WIV1306"/>
      <c r="WIW1306"/>
      <c r="WIX1306"/>
      <c r="WIY1306"/>
      <c r="WIZ1306"/>
      <c r="WJA1306"/>
      <c r="WJB1306"/>
      <c r="WJC1306"/>
      <c r="WJD1306"/>
      <c r="WJE1306"/>
      <c r="WJF1306"/>
      <c r="WJG1306"/>
      <c r="WJH1306"/>
      <c r="WJI1306"/>
      <c r="WJJ1306"/>
      <c r="WJK1306"/>
      <c r="WJL1306"/>
      <c r="WJM1306"/>
      <c r="WJN1306"/>
      <c r="WJO1306"/>
      <c r="WJP1306"/>
      <c r="WJQ1306"/>
      <c r="WJR1306"/>
      <c r="WJS1306"/>
      <c r="WJT1306"/>
      <c r="WJU1306"/>
      <c r="WJV1306"/>
      <c r="WJW1306"/>
      <c r="WJX1306"/>
      <c r="WJY1306"/>
      <c r="WJZ1306"/>
      <c r="WKA1306"/>
      <c r="WKB1306"/>
      <c r="WKC1306"/>
      <c r="WKD1306"/>
      <c r="WKE1306"/>
      <c r="WKF1306"/>
      <c r="WKG1306"/>
      <c r="WKH1306"/>
      <c r="WKI1306"/>
      <c r="WKJ1306"/>
      <c r="WKK1306"/>
      <c r="WKL1306"/>
      <c r="WKM1306"/>
      <c r="WKN1306"/>
      <c r="WKO1306"/>
      <c r="WKP1306"/>
      <c r="WKQ1306"/>
      <c r="WKR1306"/>
      <c r="WKS1306"/>
      <c r="WKT1306"/>
      <c r="WKU1306"/>
      <c r="WKV1306"/>
      <c r="WKW1306"/>
      <c r="WKX1306"/>
      <c r="WKY1306"/>
      <c r="WKZ1306"/>
      <c r="WLA1306"/>
      <c r="WLB1306"/>
      <c r="WLC1306"/>
      <c r="WLD1306"/>
      <c r="WLE1306"/>
      <c r="WLF1306"/>
      <c r="WLG1306"/>
      <c r="WLH1306"/>
      <c r="WLI1306"/>
      <c r="WLJ1306"/>
      <c r="WLK1306"/>
      <c r="WLL1306"/>
      <c r="WLM1306"/>
      <c r="WLN1306"/>
      <c r="WLO1306"/>
      <c r="WLP1306"/>
      <c r="WLQ1306"/>
      <c r="WLR1306"/>
      <c r="WLS1306"/>
      <c r="WLT1306"/>
      <c r="WLU1306"/>
      <c r="WLV1306"/>
      <c r="WLW1306"/>
      <c r="WLX1306"/>
      <c r="WLY1306"/>
      <c r="WLZ1306"/>
      <c r="WMA1306"/>
      <c r="WMB1306"/>
      <c r="WMC1306"/>
      <c r="WMD1306"/>
      <c r="WME1306"/>
      <c r="WMF1306"/>
      <c r="WMG1306"/>
      <c r="WMH1306"/>
      <c r="WMI1306"/>
      <c r="WMJ1306"/>
      <c r="WMK1306"/>
      <c r="WML1306"/>
      <c r="WMM1306"/>
      <c r="WMN1306"/>
      <c r="WMO1306"/>
      <c r="WMP1306"/>
      <c r="WMQ1306"/>
      <c r="WMR1306"/>
      <c r="WMS1306"/>
      <c r="WMT1306"/>
      <c r="WMU1306"/>
      <c r="WMV1306"/>
      <c r="WMW1306"/>
      <c r="WMX1306"/>
      <c r="WMY1306"/>
      <c r="WMZ1306"/>
      <c r="WNA1306"/>
      <c r="WNB1306"/>
      <c r="WNC1306"/>
      <c r="WND1306"/>
      <c r="WNE1306"/>
      <c r="WNF1306"/>
      <c r="WNG1306"/>
      <c r="WNH1306"/>
      <c r="WNI1306"/>
      <c r="WNJ1306"/>
      <c r="WNK1306"/>
      <c r="WNL1306"/>
      <c r="WNM1306"/>
      <c r="WNN1306"/>
      <c r="WNO1306"/>
      <c r="WNP1306"/>
      <c r="WNQ1306"/>
      <c r="WNR1306"/>
      <c r="WNS1306"/>
      <c r="WNT1306"/>
      <c r="WNU1306"/>
      <c r="WNV1306"/>
      <c r="WNW1306"/>
      <c r="WNX1306"/>
      <c r="WNY1306"/>
      <c r="WNZ1306"/>
      <c r="WOA1306"/>
      <c r="WOB1306"/>
      <c r="WOC1306"/>
      <c r="WOD1306"/>
      <c r="WOE1306"/>
      <c r="WOF1306"/>
      <c r="WOG1306"/>
      <c r="WOH1306"/>
      <c r="WOI1306"/>
      <c r="WOJ1306"/>
      <c r="WOK1306"/>
      <c r="WOL1306"/>
      <c r="WOM1306"/>
      <c r="WON1306"/>
      <c r="WOO1306"/>
      <c r="WOP1306"/>
      <c r="WOQ1306"/>
      <c r="WOR1306"/>
      <c r="WOS1306"/>
      <c r="WOT1306"/>
      <c r="WOU1306"/>
      <c r="WOV1306"/>
      <c r="WOW1306"/>
      <c r="WOX1306"/>
      <c r="WOY1306"/>
      <c r="WOZ1306"/>
      <c r="WPA1306"/>
      <c r="WPB1306"/>
      <c r="WPC1306"/>
      <c r="WPD1306"/>
      <c r="WPE1306"/>
      <c r="WPF1306"/>
      <c r="WPG1306"/>
      <c r="WPH1306"/>
      <c r="WPI1306"/>
      <c r="WPJ1306"/>
      <c r="WPK1306"/>
      <c r="WPL1306"/>
      <c r="WPM1306"/>
      <c r="WPN1306"/>
      <c r="WPO1306"/>
      <c r="WPP1306"/>
      <c r="WPQ1306"/>
      <c r="WPR1306"/>
      <c r="WPS1306"/>
      <c r="WPT1306"/>
      <c r="WPU1306"/>
      <c r="WPV1306"/>
      <c r="WPW1306"/>
      <c r="WPX1306"/>
      <c r="WPY1306"/>
      <c r="WPZ1306"/>
      <c r="WQA1306"/>
      <c r="WQB1306"/>
      <c r="WQC1306"/>
      <c r="WQD1306"/>
      <c r="WQE1306"/>
      <c r="WQF1306"/>
      <c r="WQG1306"/>
      <c r="WQH1306"/>
      <c r="WQI1306"/>
      <c r="WQJ1306"/>
      <c r="WQK1306"/>
      <c r="WQL1306"/>
      <c r="WQM1306"/>
      <c r="WQN1306"/>
      <c r="WQO1306"/>
      <c r="WQP1306"/>
      <c r="WQQ1306"/>
      <c r="WQR1306"/>
      <c r="WQS1306"/>
      <c r="WQT1306"/>
      <c r="WQU1306"/>
      <c r="WQV1306"/>
      <c r="WQW1306"/>
      <c r="WQX1306"/>
      <c r="WQY1306"/>
      <c r="WQZ1306"/>
      <c r="WRA1306"/>
      <c r="WRB1306"/>
      <c r="WRC1306"/>
      <c r="WRD1306"/>
      <c r="WRE1306"/>
      <c r="WRF1306"/>
      <c r="WRG1306"/>
      <c r="WRH1306"/>
      <c r="WRI1306"/>
      <c r="WRJ1306"/>
      <c r="WRK1306"/>
      <c r="WRL1306"/>
      <c r="WRM1306"/>
      <c r="WRN1306"/>
      <c r="WRO1306"/>
      <c r="WRP1306"/>
      <c r="WRQ1306"/>
      <c r="WRR1306"/>
      <c r="WRS1306"/>
      <c r="WRT1306"/>
      <c r="WRU1306"/>
      <c r="WRV1306"/>
      <c r="WRW1306"/>
      <c r="WRX1306"/>
      <c r="WRY1306"/>
      <c r="WRZ1306"/>
      <c r="WSA1306"/>
      <c r="WSB1306"/>
      <c r="WSC1306"/>
      <c r="WSD1306"/>
      <c r="WSE1306"/>
      <c r="WSF1306"/>
      <c r="WSG1306"/>
      <c r="WSH1306"/>
      <c r="WSI1306"/>
      <c r="WSJ1306"/>
      <c r="WSK1306"/>
      <c r="WSL1306"/>
      <c r="WSM1306"/>
      <c r="WSN1306"/>
      <c r="WSO1306"/>
      <c r="WSP1306"/>
      <c r="WSQ1306"/>
      <c r="WSR1306"/>
      <c r="WSS1306"/>
      <c r="WST1306"/>
      <c r="WSU1306"/>
      <c r="WSV1306"/>
      <c r="WSW1306"/>
      <c r="WSX1306"/>
      <c r="WSY1306"/>
      <c r="WSZ1306"/>
      <c r="WTA1306"/>
      <c r="WTB1306"/>
      <c r="WTC1306"/>
      <c r="WTD1306"/>
      <c r="WTE1306"/>
      <c r="WTF1306"/>
      <c r="WTG1306"/>
      <c r="WTH1306"/>
      <c r="WTI1306"/>
      <c r="WTJ1306"/>
      <c r="WTK1306"/>
      <c r="WTL1306"/>
      <c r="WTM1306"/>
      <c r="WTN1306"/>
      <c r="WTO1306"/>
      <c r="WTP1306"/>
      <c r="WTQ1306"/>
      <c r="WTR1306"/>
      <c r="WTS1306"/>
      <c r="WTT1306"/>
      <c r="WTU1306"/>
      <c r="WTV1306"/>
      <c r="WTW1306"/>
      <c r="WTX1306"/>
      <c r="WTY1306"/>
      <c r="WTZ1306"/>
      <c r="WUA1306"/>
      <c r="WUB1306"/>
      <c r="WUC1306"/>
      <c r="WUD1306"/>
      <c r="WUE1306"/>
      <c r="WUF1306"/>
      <c r="WUG1306"/>
      <c r="WUH1306"/>
      <c r="WUI1306"/>
      <c r="WUJ1306"/>
      <c r="WUK1306"/>
      <c r="WUL1306"/>
      <c r="WUM1306"/>
      <c r="WUN1306"/>
      <c r="WUO1306"/>
      <c r="WUP1306"/>
      <c r="WUQ1306"/>
      <c r="WUR1306"/>
      <c r="WUS1306"/>
      <c r="WUT1306"/>
      <c r="WUU1306"/>
      <c r="WUV1306"/>
      <c r="WUW1306"/>
      <c r="WUX1306"/>
      <c r="WUY1306"/>
      <c r="WUZ1306"/>
      <c r="WVA1306"/>
      <c r="WVB1306"/>
      <c r="WVC1306"/>
      <c r="WVD1306"/>
      <c r="WVE1306"/>
      <c r="WVF1306"/>
      <c r="WVG1306"/>
      <c r="WVH1306"/>
      <c r="WVI1306"/>
      <c r="WVJ1306"/>
      <c r="WVK1306"/>
      <c r="WVL1306"/>
      <c r="WVM1306"/>
      <c r="WVN1306"/>
      <c r="WVO1306"/>
      <c r="WVP1306"/>
      <c r="WVQ1306"/>
      <c r="WVR1306"/>
      <c r="WVS1306"/>
      <c r="WVT1306"/>
      <c r="WVU1306"/>
      <c r="WVV1306"/>
      <c r="WVW1306"/>
      <c r="WVX1306"/>
      <c r="WVY1306"/>
      <c r="WVZ1306"/>
      <c r="WWA1306"/>
      <c r="WWB1306"/>
      <c r="WWC1306"/>
      <c r="WWD1306"/>
      <c r="WWE1306"/>
      <c r="WWF1306"/>
      <c r="WWG1306"/>
      <c r="WWH1306"/>
      <c r="WWI1306"/>
      <c r="WWJ1306"/>
      <c r="WWK1306"/>
      <c r="WWL1306"/>
      <c r="WWM1306"/>
      <c r="WWN1306"/>
      <c r="WWO1306"/>
      <c r="WWP1306"/>
      <c r="WWQ1306"/>
      <c r="WWR1306"/>
      <c r="WWS1306"/>
      <c r="WWT1306"/>
      <c r="WWU1306"/>
      <c r="WWV1306"/>
      <c r="WWW1306"/>
      <c r="WWX1306"/>
      <c r="WWY1306"/>
      <c r="WWZ1306"/>
      <c r="WXA1306"/>
      <c r="WXB1306"/>
      <c r="WXC1306"/>
      <c r="WXD1306"/>
      <c r="WXE1306"/>
      <c r="WXF1306"/>
      <c r="WXG1306"/>
      <c r="WXH1306"/>
      <c r="WXI1306"/>
      <c r="WXJ1306"/>
      <c r="WXK1306"/>
      <c r="WXL1306"/>
      <c r="WXM1306"/>
      <c r="WXN1306"/>
      <c r="WXO1306"/>
      <c r="WXP1306"/>
      <c r="WXQ1306"/>
      <c r="WXR1306"/>
      <c r="WXS1306"/>
      <c r="WXT1306"/>
      <c r="WXU1306"/>
      <c r="WXV1306"/>
      <c r="WXW1306"/>
      <c r="WXX1306"/>
      <c r="WXY1306"/>
      <c r="WXZ1306"/>
      <c r="WYA1306"/>
      <c r="WYB1306"/>
      <c r="WYC1306"/>
      <c r="WYD1306"/>
      <c r="WYE1306"/>
      <c r="WYF1306"/>
      <c r="WYG1306"/>
      <c r="WYH1306"/>
      <c r="WYI1306"/>
      <c r="WYJ1306"/>
      <c r="WYK1306"/>
      <c r="WYL1306"/>
      <c r="WYM1306"/>
      <c r="WYN1306"/>
      <c r="WYO1306"/>
      <c r="WYP1306"/>
      <c r="WYQ1306"/>
      <c r="WYR1306"/>
      <c r="WYS1306"/>
      <c r="WYT1306"/>
      <c r="WYU1306"/>
      <c r="WYV1306"/>
      <c r="WYW1306"/>
      <c r="WYX1306"/>
      <c r="WYY1306"/>
      <c r="WYZ1306"/>
      <c r="WZA1306"/>
      <c r="WZB1306"/>
      <c r="WZC1306"/>
      <c r="WZD1306"/>
      <c r="WZE1306"/>
      <c r="WZF1306"/>
      <c r="WZG1306"/>
      <c r="WZH1306"/>
      <c r="WZI1306"/>
      <c r="WZJ1306"/>
      <c r="WZK1306"/>
      <c r="WZL1306"/>
      <c r="WZM1306"/>
      <c r="WZN1306"/>
      <c r="WZO1306"/>
      <c r="WZP1306"/>
      <c r="WZQ1306"/>
      <c r="WZR1306"/>
      <c r="WZS1306"/>
      <c r="WZT1306"/>
      <c r="WZU1306"/>
      <c r="WZV1306"/>
      <c r="WZW1306"/>
      <c r="WZX1306"/>
      <c r="WZY1306"/>
      <c r="WZZ1306"/>
      <c r="XAA1306"/>
      <c r="XAB1306"/>
      <c r="XAC1306"/>
      <c r="XAD1306"/>
      <c r="XAE1306"/>
      <c r="XAF1306"/>
      <c r="XAG1306"/>
      <c r="XAH1306"/>
      <c r="XAI1306"/>
      <c r="XAJ1306"/>
      <c r="XAK1306"/>
      <c r="XAL1306"/>
      <c r="XAM1306"/>
      <c r="XAN1306"/>
      <c r="XAO1306"/>
      <c r="XAP1306"/>
      <c r="XAQ1306"/>
      <c r="XAR1306"/>
      <c r="XAS1306"/>
      <c r="XAT1306"/>
      <c r="XAU1306"/>
      <c r="XAV1306"/>
      <c r="XAW1306"/>
      <c r="XAX1306"/>
      <c r="XAY1306"/>
      <c r="XAZ1306"/>
      <c r="XBA1306"/>
      <c r="XBB1306"/>
      <c r="XBC1306"/>
      <c r="XBD1306"/>
      <c r="XBE1306"/>
      <c r="XBF1306"/>
      <c r="XBG1306"/>
      <c r="XBH1306"/>
      <c r="XBI1306"/>
      <c r="XBJ1306"/>
      <c r="XBK1306"/>
      <c r="XBL1306"/>
      <c r="XBM1306"/>
      <c r="XBN1306"/>
      <c r="XBO1306"/>
      <c r="XBP1306"/>
      <c r="XBQ1306"/>
      <c r="XBR1306"/>
      <c r="XBS1306"/>
      <c r="XBT1306"/>
      <c r="XBU1306"/>
      <c r="XBV1306"/>
      <c r="XBW1306"/>
      <c r="XBX1306"/>
      <c r="XBY1306"/>
      <c r="XBZ1306"/>
      <c r="XCA1306"/>
      <c r="XCB1306"/>
      <c r="XCC1306"/>
      <c r="XCD1306"/>
      <c r="XCE1306"/>
      <c r="XCF1306"/>
      <c r="XCG1306"/>
      <c r="XCH1306"/>
      <c r="XCI1306"/>
      <c r="XCJ1306"/>
      <c r="XCK1306"/>
      <c r="XCL1306"/>
      <c r="XCM1306"/>
      <c r="XCN1306"/>
      <c r="XCO1306"/>
      <c r="XCP1306"/>
      <c r="XCQ1306"/>
      <c r="XCR1306"/>
      <c r="XCS1306"/>
      <c r="XCT1306"/>
      <c r="XCU1306"/>
      <c r="XCV1306"/>
      <c r="XCW1306"/>
      <c r="XCX1306"/>
      <c r="XCY1306"/>
      <c r="XCZ1306"/>
      <c r="XDA1306"/>
      <c r="XDB1306"/>
      <c r="XDC1306"/>
      <c r="XDD1306"/>
      <c r="XDE1306"/>
      <c r="XDF1306"/>
      <c r="XDG1306"/>
      <c r="XDH1306"/>
      <c r="XDI1306"/>
      <c r="XDJ1306"/>
      <c r="XDK1306"/>
      <c r="XDL1306"/>
      <c r="XDM1306"/>
      <c r="XDN1306"/>
      <c r="XDO1306"/>
      <c r="XDP1306"/>
      <c r="XDQ1306"/>
      <c r="XDR1306"/>
      <c r="XDS1306"/>
      <c r="XDT1306"/>
      <c r="XDU1306"/>
      <c r="XDV1306"/>
      <c r="XDW1306"/>
      <c r="XDX1306"/>
      <c r="XDY1306"/>
      <c r="XDZ1306"/>
      <c r="XEA1306"/>
      <c r="XEB1306"/>
      <c r="XEC1306"/>
      <c r="XED1306"/>
      <c r="XEE1306"/>
      <c r="XEF1306"/>
      <c r="XEG1306"/>
      <c r="XEH1306"/>
      <c r="XEI1306"/>
      <c r="XEJ1306"/>
      <c r="XEK1306"/>
      <c r="XEL1306"/>
      <c r="XEM1306"/>
      <c r="XEN1306"/>
      <c r="XEO1306"/>
    </row>
    <row r="1307" spans="7:16369" x14ac:dyDescent="0.25">
      <c r="G1307"/>
      <c r="H1307"/>
      <c r="I1307"/>
      <c r="J1307"/>
      <c r="K1307"/>
      <c r="L1307"/>
      <c r="M1307"/>
      <c r="N1307"/>
      <c r="O1307"/>
      <c r="P1307"/>
      <c r="Q1307"/>
      <c r="R1307"/>
      <c r="S1307"/>
      <c r="T1307"/>
      <c r="U1307"/>
      <c r="V1307"/>
      <c r="W1307"/>
      <c r="X1307"/>
      <c r="Y1307"/>
      <c r="Z1307"/>
      <c r="AA1307"/>
      <c r="AB1307"/>
      <c r="AC1307"/>
      <c r="AD1307"/>
      <c r="AE1307"/>
      <c r="AF1307"/>
      <c r="AG1307"/>
      <c r="AH1307"/>
      <c r="AI1307"/>
      <c r="AJ1307"/>
      <c r="AK1307"/>
      <c r="AL1307"/>
      <c r="AM1307"/>
      <c r="AN1307"/>
      <c r="AO1307"/>
      <c r="AP1307"/>
      <c r="AQ1307"/>
      <c r="AR1307"/>
      <c r="AS1307"/>
      <c r="AT1307"/>
      <c r="AU1307"/>
      <c r="AV1307"/>
      <c r="AW1307"/>
      <c r="AX1307"/>
      <c r="AY1307"/>
      <c r="AZ1307"/>
      <c r="BA1307"/>
      <c r="BB1307"/>
      <c r="BC1307"/>
      <c r="BD1307"/>
      <c r="BE1307"/>
      <c r="BF1307"/>
      <c r="BG1307"/>
      <c r="BH1307"/>
      <c r="BI1307"/>
      <c r="BJ1307"/>
      <c r="BK1307"/>
      <c r="BL1307"/>
      <c r="BM1307"/>
      <c r="BN1307"/>
      <c r="BO1307"/>
      <c r="BP1307"/>
      <c r="BQ1307"/>
      <c r="BR1307"/>
      <c r="BS1307"/>
      <c r="BT1307"/>
      <c r="BU1307"/>
      <c r="BV1307"/>
      <c r="BW1307"/>
      <c r="BX1307"/>
      <c r="BY1307"/>
      <c r="BZ1307"/>
      <c r="CA1307"/>
      <c r="CB1307"/>
      <c r="CC1307"/>
      <c r="CD1307"/>
      <c r="CE1307"/>
      <c r="CF1307"/>
      <c r="CG1307"/>
      <c r="CH1307"/>
      <c r="CI1307"/>
      <c r="CJ1307"/>
      <c r="CK1307"/>
      <c r="CL1307"/>
      <c r="CM1307"/>
      <c r="CN1307"/>
      <c r="CO1307"/>
      <c r="CP1307"/>
      <c r="CQ1307"/>
      <c r="CR1307"/>
      <c r="CS1307"/>
      <c r="CT1307"/>
      <c r="CU1307"/>
      <c r="CV1307"/>
      <c r="CW1307"/>
      <c r="CX1307"/>
      <c r="CY1307"/>
      <c r="CZ1307"/>
      <c r="DA1307"/>
      <c r="DB1307"/>
      <c r="DC1307"/>
      <c r="DD1307"/>
      <c r="DE1307"/>
      <c r="DF1307"/>
      <c r="DG1307"/>
      <c r="DH1307"/>
      <c r="DI1307"/>
      <c r="DJ1307"/>
      <c r="DK1307"/>
      <c r="DL1307"/>
      <c r="DM1307"/>
      <c r="DN1307"/>
      <c r="DO1307"/>
      <c r="DP1307"/>
      <c r="DQ1307"/>
      <c r="DR1307"/>
      <c r="DS1307"/>
      <c r="DT1307"/>
      <c r="DU1307"/>
      <c r="DV1307"/>
      <c r="DW1307"/>
      <c r="DX1307"/>
      <c r="DY1307"/>
      <c r="DZ1307"/>
      <c r="EA1307"/>
      <c r="EB1307"/>
      <c r="EC1307"/>
      <c r="ED1307"/>
      <c r="EE1307"/>
      <c r="EF1307"/>
      <c r="EG1307"/>
      <c r="EH1307"/>
      <c r="EI1307"/>
      <c r="EJ1307"/>
      <c r="EK1307"/>
      <c r="EL1307"/>
      <c r="EM1307"/>
      <c r="EN1307"/>
      <c r="EO1307"/>
      <c r="EP1307"/>
      <c r="EQ1307"/>
      <c r="ER1307"/>
      <c r="ES1307"/>
      <c r="ET1307"/>
      <c r="EU1307"/>
      <c r="EV1307"/>
      <c r="EW1307"/>
      <c r="EX1307"/>
      <c r="EY1307"/>
      <c r="EZ1307"/>
      <c r="FA1307"/>
      <c r="FB1307"/>
      <c r="FC1307"/>
      <c r="FD1307"/>
      <c r="FE1307"/>
      <c r="FF1307"/>
      <c r="FG1307"/>
      <c r="FH1307"/>
      <c r="FI1307"/>
      <c r="FJ1307"/>
      <c r="FK1307"/>
      <c r="FL1307"/>
      <c r="FM1307"/>
      <c r="FN1307"/>
      <c r="FO1307"/>
      <c r="FP1307"/>
      <c r="FQ1307"/>
      <c r="FR1307"/>
      <c r="FS1307"/>
      <c r="FT1307"/>
      <c r="FU1307"/>
      <c r="FV1307"/>
      <c r="FW1307"/>
      <c r="FX1307"/>
      <c r="FY1307"/>
      <c r="FZ1307"/>
      <c r="GA1307"/>
      <c r="GB1307"/>
      <c r="GC1307"/>
      <c r="GD1307"/>
      <c r="GE1307"/>
      <c r="GF1307"/>
      <c r="GG1307"/>
      <c r="GH1307"/>
      <c r="GI1307"/>
      <c r="GJ1307"/>
      <c r="GK1307"/>
      <c r="GL1307"/>
      <c r="GM1307"/>
      <c r="GN1307"/>
      <c r="GO1307"/>
      <c r="GP1307"/>
      <c r="GQ1307"/>
      <c r="GR1307"/>
      <c r="GS1307"/>
      <c r="GT1307"/>
      <c r="GU1307"/>
      <c r="GV1307"/>
      <c r="GW1307"/>
      <c r="GX1307"/>
      <c r="GY1307"/>
      <c r="GZ1307"/>
      <c r="HA1307"/>
      <c r="HB1307"/>
      <c r="HC1307"/>
      <c r="HD1307"/>
      <c r="HE1307"/>
      <c r="HF1307"/>
      <c r="HG1307"/>
      <c r="HH1307"/>
      <c r="HI1307"/>
      <c r="HJ1307"/>
      <c r="HK1307"/>
      <c r="HL1307"/>
      <c r="HM1307"/>
      <c r="HN1307"/>
      <c r="HO1307"/>
      <c r="HP1307"/>
      <c r="HQ1307"/>
      <c r="HR1307"/>
      <c r="HS1307"/>
      <c r="HT1307"/>
      <c r="HU1307"/>
      <c r="HV1307"/>
      <c r="HW1307"/>
      <c r="HX1307"/>
      <c r="HY1307"/>
      <c r="HZ1307"/>
      <c r="IA1307"/>
      <c r="IB1307"/>
      <c r="IC1307"/>
      <c r="ID1307"/>
      <c r="IE1307"/>
      <c r="IF1307"/>
      <c r="IG1307"/>
      <c r="IH1307"/>
      <c r="II1307"/>
      <c r="IJ1307"/>
      <c r="IK1307"/>
      <c r="IL1307"/>
      <c r="IM1307"/>
      <c r="IN1307"/>
      <c r="IO1307"/>
      <c r="IP1307"/>
      <c r="IQ1307"/>
      <c r="IR1307"/>
      <c r="IS1307"/>
      <c r="IT1307"/>
      <c r="IU1307"/>
      <c r="IV1307"/>
      <c r="IW1307"/>
      <c r="IX1307"/>
      <c r="IY1307"/>
      <c r="IZ1307"/>
      <c r="JA1307"/>
      <c r="JB1307"/>
      <c r="JC1307"/>
      <c r="JD1307"/>
      <c r="JE1307"/>
      <c r="JF1307"/>
      <c r="JG1307"/>
      <c r="JH1307"/>
      <c r="JI1307"/>
      <c r="JJ1307"/>
      <c r="JK1307"/>
      <c r="JL1307"/>
      <c r="JM1307"/>
      <c r="JN1307"/>
      <c r="JO1307"/>
      <c r="JP1307"/>
      <c r="JQ1307"/>
      <c r="JR1307"/>
      <c r="JS1307"/>
      <c r="JT1307"/>
      <c r="JU1307"/>
      <c r="JV1307"/>
      <c r="JW1307"/>
      <c r="JX1307"/>
      <c r="JY1307"/>
      <c r="JZ1307"/>
      <c r="KA1307"/>
      <c r="KB1307"/>
      <c r="KC1307"/>
      <c r="KD1307"/>
      <c r="KE1307"/>
      <c r="KF1307"/>
      <c r="KG1307"/>
      <c r="KH1307"/>
      <c r="KI1307"/>
      <c r="KJ1307"/>
      <c r="KK1307"/>
      <c r="KL1307"/>
      <c r="KM1307"/>
      <c r="KN1307"/>
      <c r="KO1307"/>
      <c r="KP1307"/>
      <c r="KQ1307"/>
      <c r="KR1307"/>
      <c r="KS1307"/>
      <c r="KT1307"/>
      <c r="KU1307"/>
      <c r="KV1307"/>
      <c r="KW1307"/>
      <c r="KX1307"/>
      <c r="KY1307"/>
      <c r="KZ1307"/>
      <c r="LA1307"/>
      <c r="LB1307"/>
      <c r="LC1307"/>
      <c r="LD1307"/>
      <c r="LE1307"/>
      <c r="LF1307"/>
      <c r="LG1307"/>
      <c r="LH1307"/>
      <c r="LI1307"/>
      <c r="LJ1307"/>
      <c r="LK1307"/>
      <c r="LL1307"/>
      <c r="LM1307"/>
      <c r="LN1307"/>
      <c r="LO1307"/>
      <c r="LP1307"/>
      <c r="LQ1307"/>
      <c r="LR1307"/>
      <c r="LS1307"/>
      <c r="LT1307"/>
      <c r="LU1307"/>
      <c r="LV1307"/>
      <c r="LW1307"/>
      <c r="LX1307"/>
      <c r="LY1307"/>
      <c r="LZ1307"/>
      <c r="MA1307"/>
      <c r="MB1307"/>
      <c r="MC1307"/>
      <c r="MD1307"/>
      <c r="ME1307"/>
      <c r="MF1307"/>
      <c r="MG1307"/>
      <c r="MH1307"/>
      <c r="MI1307"/>
      <c r="MJ1307"/>
      <c r="MK1307"/>
      <c r="ML1307"/>
      <c r="MM1307"/>
      <c r="MN1307"/>
      <c r="MO1307"/>
      <c r="MP1307"/>
      <c r="MQ1307"/>
      <c r="MR1307"/>
      <c r="MS1307"/>
      <c r="MT1307"/>
      <c r="MU1307"/>
      <c r="MV1307"/>
      <c r="MW1307"/>
      <c r="MX1307"/>
      <c r="MY1307"/>
      <c r="MZ1307"/>
      <c r="NA1307"/>
      <c r="NB1307"/>
      <c r="NC1307"/>
      <c r="ND1307"/>
      <c r="NE1307"/>
      <c r="NF1307"/>
      <c r="NG1307"/>
      <c r="NH1307"/>
      <c r="NI1307"/>
      <c r="NJ1307"/>
      <c r="NK1307"/>
      <c r="NL1307"/>
      <c r="NM1307"/>
      <c r="NN1307"/>
      <c r="NO1307"/>
      <c r="NP1307"/>
      <c r="NQ1307"/>
      <c r="NR1307"/>
      <c r="NS1307"/>
      <c r="NT1307"/>
      <c r="NU1307"/>
      <c r="NV1307"/>
      <c r="NW1307"/>
      <c r="NX1307"/>
      <c r="NY1307"/>
      <c r="NZ1307"/>
      <c r="OA1307"/>
      <c r="OB1307"/>
      <c r="OC1307"/>
      <c r="OD1307"/>
      <c r="OE1307"/>
      <c r="OF1307"/>
      <c r="OG1307"/>
      <c r="OH1307"/>
      <c r="OI1307"/>
      <c r="OJ1307"/>
      <c r="OK1307"/>
      <c r="OL1307"/>
      <c r="OM1307"/>
      <c r="ON1307"/>
      <c r="OO1307"/>
      <c r="OP1307"/>
      <c r="OQ1307"/>
      <c r="OR1307"/>
      <c r="OS1307"/>
      <c r="OT1307"/>
      <c r="OU1307"/>
      <c r="OV1307"/>
      <c r="OW1307"/>
      <c r="OX1307"/>
      <c r="OY1307"/>
      <c r="OZ1307"/>
      <c r="PA1307"/>
      <c r="PB1307"/>
      <c r="PC1307"/>
      <c r="PD1307"/>
      <c r="PE1307"/>
      <c r="PF1307"/>
      <c r="PG1307"/>
      <c r="PH1307"/>
      <c r="PI1307"/>
      <c r="PJ1307"/>
      <c r="PK1307"/>
      <c r="PL1307"/>
      <c r="PM1307"/>
      <c r="PN1307"/>
      <c r="PO1307"/>
      <c r="PP1307"/>
      <c r="PQ1307"/>
      <c r="PR1307"/>
      <c r="PS1307"/>
      <c r="PT1307"/>
      <c r="PU1307"/>
      <c r="PV1307"/>
      <c r="PW1307"/>
      <c r="PX1307"/>
      <c r="PY1307"/>
      <c r="PZ1307"/>
      <c r="QA1307"/>
      <c r="QB1307"/>
      <c r="QC1307"/>
      <c r="QD1307"/>
      <c r="QE1307"/>
      <c r="QF1307"/>
      <c r="QG1307"/>
      <c r="QH1307"/>
      <c r="QI1307"/>
      <c r="QJ1307"/>
      <c r="QK1307"/>
      <c r="QL1307"/>
      <c r="QM1307"/>
      <c r="QN1307"/>
      <c r="QO1307"/>
      <c r="QP1307"/>
      <c r="QQ1307"/>
      <c r="QR1307"/>
      <c r="QS1307"/>
      <c r="QT1307"/>
      <c r="QU1307"/>
      <c r="QV1307"/>
      <c r="QW1307"/>
      <c r="QX1307"/>
      <c r="QY1307"/>
      <c r="QZ1307"/>
      <c r="RA1307"/>
      <c r="RB1307"/>
      <c r="RC1307"/>
      <c r="RD1307"/>
      <c r="RE1307"/>
      <c r="RF1307"/>
      <c r="RG1307"/>
      <c r="RH1307"/>
      <c r="RI1307"/>
      <c r="RJ1307"/>
      <c r="RK1307"/>
      <c r="RL1307"/>
      <c r="RM1307"/>
      <c r="RN1307"/>
      <c r="RO1307"/>
      <c r="RP1307"/>
      <c r="RQ1307"/>
      <c r="RR1307"/>
      <c r="RS1307"/>
      <c r="RT1307"/>
      <c r="RU1307"/>
      <c r="RV1307"/>
      <c r="RW1307"/>
      <c r="RX1307"/>
      <c r="RY1307"/>
      <c r="RZ1307"/>
      <c r="SA1307"/>
      <c r="SB1307"/>
      <c r="SC1307"/>
      <c r="SD1307"/>
      <c r="SE1307"/>
      <c r="SF1307"/>
      <c r="SG1307"/>
      <c r="SH1307"/>
      <c r="SI1307"/>
      <c r="SJ1307"/>
      <c r="SK1307"/>
      <c r="SL1307"/>
      <c r="SM1307"/>
      <c r="SN1307"/>
      <c r="SO1307"/>
      <c r="SP1307"/>
      <c r="SQ1307"/>
      <c r="SR1307"/>
      <c r="SS1307"/>
      <c r="ST1307"/>
      <c r="SU1307"/>
      <c r="SV1307"/>
      <c r="SW1307"/>
      <c r="SX1307"/>
      <c r="SY1307"/>
      <c r="SZ1307"/>
      <c r="TA1307"/>
      <c r="TB1307"/>
      <c r="TC1307"/>
      <c r="TD1307"/>
      <c r="TE1307"/>
      <c r="TF1307"/>
      <c r="TG1307"/>
      <c r="TH1307"/>
      <c r="TI1307"/>
      <c r="TJ1307"/>
      <c r="TK1307"/>
      <c r="TL1307"/>
      <c r="TM1307"/>
      <c r="TN1307"/>
      <c r="TO1307"/>
      <c r="TP1307"/>
      <c r="TQ1307"/>
      <c r="TR1307"/>
      <c r="TS1307"/>
      <c r="TT1307"/>
      <c r="TU1307"/>
      <c r="TV1307"/>
      <c r="TW1307"/>
      <c r="TX1307"/>
      <c r="TY1307"/>
      <c r="TZ1307"/>
      <c r="UA1307"/>
      <c r="UB1307"/>
      <c r="UC1307"/>
      <c r="UD1307"/>
      <c r="UE1307"/>
      <c r="UF1307"/>
      <c r="UG1307"/>
      <c r="UH1307"/>
      <c r="UI1307"/>
      <c r="UJ1307"/>
      <c r="UK1307"/>
      <c r="UL1307"/>
      <c r="UM1307"/>
      <c r="UN1307"/>
      <c r="UO1307"/>
      <c r="UP1307"/>
      <c r="UQ1307"/>
      <c r="UR1307"/>
      <c r="US1307"/>
      <c r="UT1307"/>
      <c r="UU1307"/>
      <c r="UV1307"/>
      <c r="UW1307"/>
      <c r="UX1307"/>
      <c r="UY1307"/>
      <c r="UZ1307"/>
      <c r="VA1307"/>
      <c r="VB1307"/>
      <c r="VC1307"/>
      <c r="VD1307"/>
      <c r="VE1307"/>
      <c r="VF1307"/>
      <c r="VG1307"/>
      <c r="VH1307"/>
      <c r="VI1307"/>
      <c r="VJ1307"/>
      <c r="VK1307"/>
      <c r="VL1307"/>
      <c r="VM1307"/>
      <c r="VN1307"/>
      <c r="VO1307"/>
      <c r="VP1307"/>
      <c r="VQ1307"/>
      <c r="VR1307"/>
      <c r="VS1307"/>
      <c r="VT1307"/>
      <c r="VU1307"/>
      <c r="VV1307"/>
      <c r="VW1307"/>
      <c r="VX1307"/>
      <c r="VY1307"/>
      <c r="VZ1307"/>
      <c r="WA1307"/>
      <c r="WB1307"/>
      <c r="WC1307"/>
      <c r="WD1307"/>
      <c r="WE1307"/>
      <c r="WF1307"/>
      <c r="WG1307"/>
      <c r="WH1307"/>
      <c r="WI1307"/>
      <c r="WJ1307"/>
      <c r="WK1307"/>
      <c r="WL1307"/>
      <c r="WM1307"/>
      <c r="WN1307"/>
      <c r="WO1307"/>
      <c r="WP1307"/>
      <c r="WQ1307"/>
      <c r="WR1307"/>
      <c r="WS1307"/>
      <c r="WT1307"/>
      <c r="WU1307"/>
      <c r="WV1307"/>
      <c r="WW1307"/>
      <c r="WX1307"/>
      <c r="WY1307"/>
      <c r="WZ1307"/>
      <c r="XA1307"/>
      <c r="XB1307"/>
      <c r="XC1307"/>
      <c r="XD1307"/>
      <c r="XE1307"/>
      <c r="XF1307"/>
      <c r="XG1307"/>
      <c r="XH1307"/>
      <c r="XI1307"/>
      <c r="XJ1307"/>
      <c r="XK1307"/>
      <c r="XL1307"/>
      <c r="XM1307"/>
      <c r="XN1307"/>
      <c r="XO1307"/>
      <c r="XP1307"/>
      <c r="XQ1307"/>
      <c r="XR1307"/>
      <c r="XS1307"/>
      <c r="XT1307"/>
      <c r="XU1307"/>
      <c r="XV1307"/>
      <c r="XW1307"/>
      <c r="XX1307"/>
      <c r="XY1307"/>
      <c r="XZ1307"/>
      <c r="YA1307"/>
      <c r="YB1307"/>
      <c r="YC1307"/>
      <c r="YD1307"/>
      <c r="YE1307"/>
      <c r="YF1307"/>
      <c r="YG1307"/>
      <c r="YH1307"/>
      <c r="YI1307"/>
      <c r="YJ1307"/>
      <c r="YK1307"/>
      <c r="YL1307"/>
      <c r="YM1307"/>
      <c r="YN1307"/>
      <c r="YO1307"/>
      <c r="YP1307"/>
      <c r="YQ1307"/>
      <c r="YR1307"/>
      <c r="YS1307"/>
      <c r="YT1307"/>
      <c r="YU1307"/>
      <c r="YV1307"/>
      <c r="YW1307"/>
      <c r="YX1307"/>
      <c r="YY1307"/>
      <c r="YZ1307"/>
      <c r="ZA1307"/>
      <c r="ZB1307"/>
      <c r="ZC1307"/>
      <c r="ZD1307"/>
      <c r="ZE1307"/>
      <c r="ZF1307"/>
      <c r="ZG1307"/>
      <c r="ZH1307"/>
      <c r="ZI1307"/>
      <c r="ZJ1307"/>
      <c r="ZK1307"/>
      <c r="ZL1307"/>
      <c r="ZM1307"/>
      <c r="ZN1307"/>
      <c r="ZO1307"/>
      <c r="ZP1307"/>
      <c r="ZQ1307"/>
      <c r="ZR1307"/>
      <c r="ZS1307"/>
      <c r="ZT1307"/>
      <c r="ZU1307"/>
      <c r="ZV1307"/>
      <c r="ZW1307"/>
      <c r="ZX1307"/>
      <c r="ZY1307"/>
      <c r="ZZ1307"/>
      <c r="AAA1307"/>
      <c r="AAB1307"/>
      <c r="AAC1307"/>
      <c r="AAD1307"/>
      <c r="AAE1307"/>
      <c r="AAF1307"/>
      <c r="AAG1307"/>
      <c r="AAH1307"/>
      <c r="AAI1307"/>
      <c r="AAJ1307"/>
      <c r="AAK1307"/>
      <c r="AAL1307"/>
      <c r="AAM1307"/>
      <c r="AAN1307"/>
      <c r="AAO1307"/>
      <c r="AAP1307"/>
      <c r="AAQ1307"/>
      <c r="AAR1307"/>
      <c r="AAS1307"/>
      <c r="AAT1307"/>
      <c r="AAU1307"/>
      <c r="AAV1307"/>
      <c r="AAW1307"/>
      <c r="AAX1307"/>
      <c r="AAY1307"/>
      <c r="AAZ1307"/>
      <c r="ABA1307"/>
      <c r="ABB1307"/>
      <c r="ABC1307"/>
      <c r="ABD1307"/>
      <c r="ABE1307"/>
      <c r="ABF1307"/>
      <c r="ABG1307"/>
      <c r="ABH1307"/>
      <c r="ABI1307"/>
      <c r="ABJ1307"/>
      <c r="ABK1307"/>
      <c r="ABL1307"/>
      <c r="ABM1307"/>
      <c r="ABN1307"/>
      <c r="ABO1307"/>
      <c r="ABP1307"/>
      <c r="ABQ1307"/>
      <c r="ABR1307"/>
      <c r="ABS1307"/>
      <c r="ABT1307"/>
      <c r="ABU1307"/>
      <c r="ABV1307"/>
      <c r="ABW1307"/>
      <c r="ABX1307"/>
      <c r="ABY1307"/>
      <c r="ABZ1307"/>
      <c r="ACA1307"/>
      <c r="ACB1307"/>
      <c r="ACC1307"/>
      <c r="ACD1307"/>
      <c r="ACE1307"/>
      <c r="ACF1307"/>
      <c r="ACG1307"/>
      <c r="ACH1307"/>
      <c r="ACI1307"/>
      <c r="ACJ1307"/>
      <c r="ACK1307"/>
      <c r="ACL1307"/>
      <c r="ACM1307"/>
      <c r="ACN1307"/>
      <c r="ACO1307"/>
      <c r="ACP1307"/>
      <c r="ACQ1307"/>
      <c r="ACR1307"/>
      <c r="ACS1307"/>
      <c r="ACT1307"/>
      <c r="ACU1307"/>
      <c r="ACV1307"/>
      <c r="ACW1307"/>
      <c r="ACX1307"/>
      <c r="ACY1307"/>
      <c r="ACZ1307"/>
      <c r="ADA1307"/>
      <c r="ADB1307"/>
      <c r="ADC1307"/>
      <c r="ADD1307"/>
      <c r="ADE1307"/>
      <c r="ADF1307"/>
      <c r="ADG1307"/>
      <c r="ADH1307"/>
      <c r="ADI1307"/>
      <c r="ADJ1307"/>
      <c r="ADK1307"/>
      <c r="ADL1307"/>
      <c r="ADM1307"/>
      <c r="ADN1307"/>
      <c r="ADO1307"/>
      <c r="ADP1307"/>
      <c r="ADQ1307"/>
      <c r="ADR1307"/>
      <c r="ADS1307"/>
      <c r="ADT1307"/>
      <c r="ADU1307"/>
      <c r="ADV1307"/>
      <c r="ADW1307"/>
      <c r="ADX1307"/>
      <c r="ADY1307"/>
      <c r="ADZ1307"/>
      <c r="AEA1307"/>
      <c r="AEB1307"/>
      <c r="AEC1307"/>
      <c r="AED1307"/>
      <c r="AEE1307"/>
      <c r="AEF1307"/>
      <c r="AEG1307"/>
      <c r="AEH1307"/>
      <c r="AEI1307"/>
      <c r="AEJ1307"/>
      <c r="AEK1307"/>
      <c r="AEL1307"/>
      <c r="AEM1307"/>
      <c r="AEN1307"/>
      <c r="AEO1307"/>
      <c r="AEP1307"/>
      <c r="AEQ1307"/>
      <c r="AER1307"/>
      <c r="AES1307"/>
      <c r="AET1307"/>
      <c r="AEU1307"/>
      <c r="AEV1307"/>
      <c r="AEW1307"/>
      <c r="AEX1307"/>
      <c r="AEY1307"/>
      <c r="AEZ1307"/>
      <c r="AFA1307"/>
      <c r="AFB1307"/>
      <c r="AFC1307"/>
      <c r="AFD1307"/>
      <c r="AFE1307"/>
      <c r="AFF1307"/>
      <c r="AFG1307"/>
      <c r="AFH1307"/>
      <c r="AFI1307"/>
      <c r="AFJ1307"/>
      <c r="AFK1307"/>
      <c r="AFL1307"/>
      <c r="AFM1307"/>
      <c r="AFN1307"/>
      <c r="AFO1307"/>
      <c r="AFP1307"/>
      <c r="AFQ1307"/>
      <c r="AFR1307"/>
      <c r="AFS1307"/>
      <c r="AFT1307"/>
      <c r="AFU1307"/>
      <c r="AFV1307"/>
      <c r="AFW1307"/>
      <c r="AFX1307"/>
      <c r="AFY1307"/>
      <c r="AFZ1307"/>
      <c r="AGA1307"/>
      <c r="AGB1307"/>
      <c r="AGC1307"/>
      <c r="AGD1307"/>
      <c r="AGE1307"/>
      <c r="AGF1307"/>
      <c r="AGG1307"/>
      <c r="AGH1307"/>
      <c r="AGI1307"/>
      <c r="AGJ1307"/>
      <c r="AGK1307"/>
      <c r="AGL1307"/>
      <c r="AGM1307"/>
      <c r="AGN1307"/>
      <c r="AGO1307"/>
      <c r="AGP1307"/>
      <c r="AGQ1307"/>
      <c r="AGR1307"/>
      <c r="AGS1307"/>
      <c r="AGT1307"/>
      <c r="AGU1307"/>
      <c r="AGV1307"/>
      <c r="AGW1307"/>
      <c r="AGX1307"/>
      <c r="AGY1307"/>
      <c r="AGZ1307"/>
      <c r="AHA1307"/>
      <c r="AHB1307"/>
      <c r="AHC1307"/>
      <c r="AHD1307"/>
      <c r="AHE1307"/>
      <c r="AHF1307"/>
      <c r="AHG1307"/>
      <c r="AHH1307"/>
      <c r="AHI1307"/>
      <c r="AHJ1307"/>
      <c r="AHK1307"/>
      <c r="AHL1307"/>
      <c r="AHM1307"/>
      <c r="AHN1307"/>
      <c r="AHO1307"/>
      <c r="AHP1307"/>
      <c r="AHQ1307"/>
      <c r="AHR1307"/>
      <c r="AHS1307"/>
      <c r="AHT1307"/>
      <c r="AHU1307"/>
      <c r="AHV1307"/>
      <c r="AHW1307"/>
      <c r="AHX1307"/>
      <c r="AHY1307"/>
      <c r="AHZ1307"/>
      <c r="AIA1307"/>
      <c r="AIB1307"/>
      <c r="AIC1307"/>
      <c r="AID1307"/>
      <c r="AIE1307"/>
      <c r="AIF1307"/>
      <c r="AIG1307"/>
      <c r="AIH1307"/>
      <c r="AII1307"/>
      <c r="AIJ1307"/>
      <c r="AIK1307"/>
      <c r="AIL1307"/>
      <c r="AIM1307"/>
      <c r="AIN1307"/>
      <c r="AIO1307"/>
      <c r="AIP1307"/>
      <c r="AIQ1307"/>
      <c r="AIR1307"/>
      <c r="AIS1307"/>
      <c r="AIT1307"/>
      <c r="AIU1307"/>
      <c r="AIV1307"/>
      <c r="AIW1307"/>
      <c r="AIX1307"/>
      <c r="AIY1307"/>
      <c r="AIZ1307"/>
      <c r="AJA1307"/>
      <c r="AJB1307"/>
      <c r="AJC1307"/>
      <c r="AJD1307"/>
      <c r="AJE1307"/>
      <c r="AJF1307"/>
      <c r="AJG1307"/>
      <c r="AJH1307"/>
      <c r="AJI1307"/>
      <c r="AJJ1307"/>
      <c r="AJK1307"/>
      <c r="AJL1307"/>
      <c r="AJM1307"/>
      <c r="AJN1307"/>
      <c r="AJO1307"/>
      <c r="AJP1307"/>
      <c r="AJQ1307"/>
      <c r="AJR1307"/>
      <c r="AJS1307"/>
      <c r="AJT1307"/>
      <c r="AJU1307"/>
      <c r="AJV1307"/>
      <c r="AJW1307"/>
      <c r="AJX1307"/>
      <c r="AJY1307"/>
      <c r="AJZ1307"/>
      <c r="AKA1307"/>
      <c r="AKB1307"/>
      <c r="AKC1307"/>
      <c r="AKD1307"/>
      <c r="AKE1307"/>
      <c r="AKF1307"/>
      <c r="AKG1307"/>
      <c r="AKH1307"/>
      <c r="AKI1307"/>
      <c r="AKJ1307"/>
      <c r="AKK1307"/>
      <c r="AKL1307"/>
      <c r="AKM1307"/>
      <c r="AKN1307"/>
      <c r="AKO1307"/>
      <c r="AKP1307"/>
      <c r="AKQ1307"/>
      <c r="AKR1307"/>
      <c r="AKS1307"/>
      <c r="AKT1307"/>
      <c r="AKU1307"/>
      <c r="AKV1307"/>
      <c r="AKW1307"/>
      <c r="AKX1307"/>
      <c r="AKY1307"/>
      <c r="AKZ1307"/>
      <c r="ALA1307"/>
      <c r="ALB1307"/>
      <c r="ALC1307"/>
      <c r="ALD1307"/>
      <c r="ALE1307"/>
      <c r="ALF1307"/>
      <c r="ALG1307"/>
      <c r="ALH1307"/>
      <c r="ALI1307"/>
      <c r="ALJ1307"/>
      <c r="ALK1307"/>
      <c r="ALL1307"/>
      <c r="ALM1307"/>
      <c r="ALN1307"/>
      <c r="ALO1307"/>
      <c r="ALP1307"/>
      <c r="ALQ1307"/>
      <c r="ALR1307"/>
      <c r="ALS1307"/>
      <c r="ALT1307"/>
      <c r="ALU1307"/>
      <c r="ALV1307"/>
      <c r="ALW1307"/>
      <c r="ALX1307"/>
      <c r="ALY1307"/>
      <c r="ALZ1307"/>
      <c r="AMA1307"/>
      <c r="AMB1307"/>
      <c r="AMC1307"/>
      <c r="AMD1307"/>
      <c r="AME1307"/>
      <c r="AMF1307"/>
      <c r="AMG1307"/>
      <c r="AMH1307"/>
      <c r="AMI1307"/>
      <c r="AMJ1307"/>
      <c r="AMK1307"/>
      <c r="AML1307"/>
      <c r="AMM1307"/>
      <c r="AMN1307"/>
      <c r="AMO1307"/>
      <c r="AMP1307"/>
      <c r="AMQ1307"/>
      <c r="AMR1307"/>
      <c r="AMS1307"/>
      <c r="AMT1307"/>
      <c r="AMU1307"/>
      <c r="AMV1307"/>
      <c r="AMW1307"/>
      <c r="AMX1307"/>
      <c r="AMY1307"/>
      <c r="AMZ1307"/>
      <c r="ANA1307"/>
      <c r="ANB1307"/>
      <c r="ANC1307"/>
      <c r="AND1307"/>
      <c r="ANE1307"/>
      <c r="ANF1307"/>
      <c r="ANG1307"/>
      <c r="ANH1307"/>
      <c r="ANI1307"/>
      <c r="ANJ1307"/>
      <c r="ANK1307"/>
      <c r="ANL1307"/>
      <c r="ANM1307"/>
      <c r="ANN1307"/>
      <c r="ANO1307"/>
      <c r="ANP1307"/>
      <c r="ANQ1307"/>
      <c r="ANR1307"/>
      <c r="ANS1307"/>
      <c r="ANT1307"/>
      <c r="ANU1307"/>
      <c r="ANV1307"/>
      <c r="ANW1307"/>
      <c r="ANX1307"/>
      <c r="ANY1307"/>
      <c r="ANZ1307"/>
      <c r="AOA1307"/>
      <c r="AOB1307"/>
      <c r="AOC1307"/>
      <c r="AOD1307"/>
      <c r="AOE1307"/>
      <c r="AOF1307"/>
      <c r="AOG1307"/>
      <c r="AOH1307"/>
      <c r="AOI1307"/>
      <c r="AOJ1307"/>
      <c r="AOK1307"/>
      <c r="AOL1307"/>
      <c r="AOM1307"/>
      <c r="AON1307"/>
      <c r="AOO1307"/>
      <c r="AOP1307"/>
      <c r="AOQ1307"/>
      <c r="AOR1307"/>
      <c r="AOS1307"/>
      <c r="AOT1307"/>
      <c r="AOU1307"/>
      <c r="AOV1307"/>
      <c r="AOW1307"/>
      <c r="AOX1307"/>
      <c r="AOY1307"/>
      <c r="AOZ1307"/>
      <c r="APA1307"/>
      <c r="APB1307"/>
      <c r="APC1307"/>
      <c r="APD1307"/>
      <c r="APE1307"/>
      <c r="APF1307"/>
      <c r="APG1307"/>
      <c r="APH1307"/>
      <c r="API1307"/>
      <c r="APJ1307"/>
      <c r="APK1307"/>
      <c r="APL1307"/>
      <c r="APM1307"/>
      <c r="APN1307"/>
      <c r="APO1307"/>
      <c r="APP1307"/>
      <c r="APQ1307"/>
      <c r="APR1307"/>
      <c r="APS1307"/>
      <c r="APT1307"/>
      <c r="APU1307"/>
      <c r="APV1307"/>
      <c r="APW1307"/>
      <c r="APX1307"/>
      <c r="APY1307"/>
      <c r="APZ1307"/>
      <c r="AQA1307"/>
      <c r="AQB1307"/>
      <c r="AQC1307"/>
      <c r="AQD1307"/>
      <c r="AQE1307"/>
      <c r="AQF1307"/>
      <c r="AQG1307"/>
      <c r="AQH1307"/>
      <c r="AQI1307"/>
      <c r="AQJ1307"/>
      <c r="AQK1307"/>
      <c r="AQL1307"/>
      <c r="AQM1307"/>
      <c r="AQN1307"/>
      <c r="AQO1307"/>
      <c r="AQP1307"/>
      <c r="AQQ1307"/>
      <c r="AQR1307"/>
      <c r="AQS1307"/>
      <c r="AQT1307"/>
      <c r="AQU1307"/>
      <c r="AQV1307"/>
      <c r="AQW1307"/>
      <c r="AQX1307"/>
      <c r="AQY1307"/>
      <c r="AQZ1307"/>
      <c r="ARA1307"/>
      <c r="ARB1307"/>
      <c r="ARC1307"/>
      <c r="ARD1307"/>
      <c r="ARE1307"/>
      <c r="ARF1307"/>
      <c r="ARG1307"/>
      <c r="ARH1307"/>
      <c r="ARI1307"/>
      <c r="ARJ1307"/>
      <c r="ARK1307"/>
      <c r="ARL1307"/>
      <c r="ARM1307"/>
      <c r="ARN1307"/>
      <c r="ARO1307"/>
      <c r="ARP1307"/>
      <c r="ARQ1307"/>
      <c r="ARR1307"/>
      <c r="ARS1307"/>
      <c r="ART1307"/>
      <c r="ARU1307"/>
      <c r="ARV1307"/>
      <c r="ARW1307"/>
      <c r="ARX1307"/>
      <c r="ARY1307"/>
      <c r="ARZ1307"/>
      <c r="ASA1307"/>
      <c r="ASB1307"/>
      <c r="ASC1307"/>
      <c r="ASD1307"/>
      <c r="ASE1307"/>
      <c r="ASF1307"/>
      <c r="ASG1307"/>
      <c r="ASH1307"/>
      <c r="ASI1307"/>
      <c r="ASJ1307"/>
      <c r="ASK1307"/>
      <c r="ASL1307"/>
      <c r="ASM1307"/>
      <c r="ASN1307"/>
      <c r="ASO1307"/>
      <c r="ASP1307"/>
      <c r="ASQ1307"/>
      <c r="ASR1307"/>
      <c r="ASS1307"/>
      <c r="AST1307"/>
      <c r="ASU1307"/>
      <c r="ASV1307"/>
      <c r="ASW1307"/>
      <c r="ASX1307"/>
      <c r="ASY1307"/>
      <c r="ASZ1307"/>
      <c r="ATA1307"/>
      <c r="ATB1307"/>
      <c r="ATC1307"/>
      <c r="ATD1307"/>
      <c r="ATE1307"/>
      <c r="ATF1307"/>
      <c r="ATG1307"/>
      <c r="ATH1307"/>
      <c r="ATI1307"/>
      <c r="ATJ1307"/>
      <c r="ATK1307"/>
      <c r="ATL1307"/>
      <c r="ATM1307"/>
      <c r="ATN1307"/>
      <c r="ATO1307"/>
      <c r="ATP1307"/>
      <c r="ATQ1307"/>
      <c r="ATR1307"/>
      <c r="ATS1307"/>
      <c r="ATT1307"/>
      <c r="ATU1307"/>
      <c r="ATV1307"/>
      <c r="ATW1307"/>
      <c r="ATX1307"/>
      <c r="ATY1307"/>
      <c r="ATZ1307"/>
      <c r="AUA1307"/>
      <c r="AUB1307"/>
      <c r="AUC1307"/>
      <c r="AUD1307"/>
      <c r="AUE1307"/>
      <c r="AUF1307"/>
      <c r="AUG1307"/>
      <c r="AUH1307"/>
      <c r="AUI1307"/>
      <c r="AUJ1307"/>
      <c r="AUK1307"/>
      <c r="AUL1307"/>
      <c r="AUM1307"/>
      <c r="AUN1307"/>
      <c r="AUO1307"/>
      <c r="AUP1307"/>
      <c r="AUQ1307"/>
      <c r="AUR1307"/>
      <c r="AUS1307"/>
      <c r="AUT1307"/>
      <c r="AUU1307"/>
      <c r="AUV1307"/>
      <c r="AUW1307"/>
      <c r="AUX1307"/>
      <c r="AUY1307"/>
      <c r="AUZ1307"/>
      <c r="AVA1307"/>
      <c r="AVB1307"/>
      <c r="AVC1307"/>
      <c r="AVD1307"/>
      <c r="AVE1307"/>
      <c r="AVF1307"/>
      <c r="AVG1307"/>
      <c r="AVH1307"/>
      <c r="AVI1307"/>
      <c r="AVJ1307"/>
      <c r="AVK1307"/>
      <c r="AVL1307"/>
      <c r="AVM1307"/>
      <c r="AVN1307"/>
      <c r="AVO1307"/>
      <c r="AVP1307"/>
      <c r="AVQ1307"/>
      <c r="AVR1307"/>
      <c r="AVS1307"/>
      <c r="AVT1307"/>
      <c r="AVU1307"/>
      <c r="AVV1307"/>
      <c r="AVW1307"/>
      <c r="AVX1307"/>
      <c r="AVY1307"/>
      <c r="AVZ1307"/>
      <c r="AWA1307"/>
      <c r="AWB1307"/>
      <c r="AWC1307"/>
      <c r="AWD1307"/>
      <c r="AWE1307"/>
      <c r="AWF1307"/>
      <c r="AWG1307"/>
      <c r="AWH1307"/>
      <c r="AWI1307"/>
      <c r="AWJ1307"/>
      <c r="AWK1307"/>
      <c r="AWL1307"/>
      <c r="AWM1307"/>
      <c r="AWN1307"/>
      <c r="AWO1307"/>
      <c r="AWP1307"/>
      <c r="AWQ1307"/>
      <c r="AWR1307"/>
      <c r="AWS1307"/>
      <c r="AWT1307"/>
      <c r="AWU1307"/>
      <c r="AWV1307"/>
      <c r="AWW1307"/>
      <c r="AWX1307"/>
      <c r="AWY1307"/>
      <c r="AWZ1307"/>
      <c r="AXA1307"/>
      <c r="AXB1307"/>
      <c r="AXC1307"/>
      <c r="AXD1307"/>
      <c r="AXE1307"/>
      <c r="AXF1307"/>
      <c r="AXG1307"/>
      <c r="AXH1307"/>
      <c r="AXI1307"/>
      <c r="AXJ1307"/>
      <c r="AXK1307"/>
      <c r="AXL1307"/>
      <c r="AXM1307"/>
      <c r="AXN1307"/>
      <c r="AXO1307"/>
      <c r="AXP1307"/>
      <c r="AXQ1307"/>
      <c r="AXR1307"/>
      <c r="AXS1307"/>
      <c r="AXT1307"/>
      <c r="AXU1307"/>
      <c r="AXV1307"/>
      <c r="AXW1307"/>
      <c r="AXX1307"/>
      <c r="AXY1307"/>
      <c r="AXZ1307"/>
      <c r="AYA1307"/>
      <c r="AYB1307"/>
      <c r="AYC1307"/>
      <c r="AYD1307"/>
      <c r="AYE1307"/>
      <c r="AYF1307"/>
      <c r="AYG1307"/>
      <c r="AYH1307"/>
      <c r="AYI1307"/>
      <c r="AYJ1307"/>
      <c r="AYK1307"/>
      <c r="AYL1307"/>
      <c r="AYM1307"/>
      <c r="AYN1307"/>
      <c r="AYO1307"/>
      <c r="AYP1307"/>
      <c r="AYQ1307"/>
      <c r="AYR1307"/>
      <c r="AYS1307"/>
      <c r="AYT1307"/>
      <c r="AYU1307"/>
      <c r="AYV1307"/>
      <c r="AYW1307"/>
      <c r="AYX1307"/>
      <c r="AYY1307"/>
      <c r="AYZ1307"/>
      <c r="AZA1307"/>
      <c r="AZB1307"/>
      <c r="AZC1307"/>
      <c r="AZD1307"/>
      <c r="AZE1307"/>
      <c r="AZF1307"/>
      <c r="AZG1307"/>
      <c r="AZH1307"/>
      <c r="AZI1307"/>
      <c r="AZJ1307"/>
      <c r="AZK1307"/>
      <c r="AZL1307"/>
      <c r="AZM1307"/>
      <c r="AZN1307"/>
      <c r="AZO1307"/>
      <c r="AZP1307"/>
      <c r="AZQ1307"/>
      <c r="AZR1307"/>
      <c r="AZS1307"/>
      <c r="AZT1307"/>
      <c r="AZU1307"/>
      <c r="AZV1307"/>
      <c r="AZW1307"/>
      <c r="AZX1307"/>
      <c r="AZY1307"/>
      <c r="AZZ1307"/>
      <c r="BAA1307"/>
      <c r="BAB1307"/>
      <c r="BAC1307"/>
      <c r="BAD1307"/>
      <c r="BAE1307"/>
      <c r="BAF1307"/>
      <c r="BAG1307"/>
      <c r="BAH1307"/>
      <c r="BAI1307"/>
      <c r="BAJ1307"/>
      <c r="BAK1307"/>
      <c r="BAL1307"/>
      <c r="BAM1307"/>
      <c r="BAN1307"/>
      <c r="BAO1307"/>
      <c r="BAP1307"/>
      <c r="BAQ1307"/>
      <c r="BAR1307"/>
      <c r="BAS1307"/>
      <c r="BAT1307"/>
      <c r="BAU1307"/>
      <c r="BAV1307"/>
      <c r="BAW1307"/>
      <c r="BAX1307"/>
      <c r="BAY1307"/>
      <c r="BAZ1307"/>
      <c r="BBA1307"/>
      <c r="BBB1307"/>
      <c r="BBC1307"/>
      <c r="BBD1307"/>
      <c r="BBE1307"/>
      <c r="BBF1307"/>
      <c r="BBG1307"/>
      <c r="BBH1307"/>
      <c r="BBI1307"/>
      <c r="BBJ1307"/>
      <c r="BBK1307"/>
      <c r="BBL1307"/>
      <c r="BBM1307"/>
      <c r="BBN1307"/>
      <c r="BBO1307"/>
      <c r="BBP1307"/>
      <c r="BBQ1307"/>
      <c r="BBR1307"/>
      <c r="BBS1307"/>
      <c r="BBT1307"/>
      <c r="BBU1307"/>
      <c r="BBV1307"/>
      <c r="BBW1307"/>
      <c r="BBX1307"/>
      <c r="BBY1307"/>
      <c r="BBZ1307"/>
      <c r="BCA1307"/>
      <c r="BCB1307"/>
      <c r="BCC1307"/>
      <c r="BCD1307"/>
      <c r="BCE1307"/>
      <c r="BCF1307"/>
      <c r="BCG1307"/>
      <c r="BCH1307"/>
      <c r="BCI1307"/>
      <c r="BCJ1307"/>
      <c r="BCK1307"/>
      <c r="BCL1307"/>
      <c r="BCM1307"/>
      <c r="BCN1307"/>
      <c r="BCO1307"/>
      <c r="BCP1307"/>
      <c r="BCQ1307"/>
      <c r="BCR1307"/>
      <c r="BCS1307"/>
      <c r="BCT1307"/>
      <c r="BCU1307"/>
      <c r="BCV1307"/>
      <c r="BCW1307"/>
      <c r="BCX1307"/>
      <c r="BCY1307"/>
      <c r="BCZ1307"/>
      <c r="BDA1307"/>
      <c r="BDB1307"/>
      <c r="BDC1307"/>
      <c r="BDD1307"/>
      <c r="BDE1307"/>
      <c r="BDF1307"/>
      <c r="BDG1307"/>
      <c r="BDH1307"/>
      <c r="BDI1307"/>
      <c r="BDJ1307"/>
      <c r="BDK1307"/>
      <c r="BDL1307"/>
      <c r="BDM1307"/>
      <c r="BDN1307"/>
      <c r="BDO1307"/>
      <c r="BDP1307"/>
      <c r="BDQ1307"/>
      <c r="BDR1307"/>
      <c r="BDS1307"/>
      <c r="BDT1307"/>
      <c r="BDU1307"/>
      <c r="BDV1307"/>
      <c r="BDW1307"/>
      <c r="BDX1307"/>
      <c r="BDY1307"/>
      <c r="BDZ1307"/>
      <c r="BEA1307"/>
      <c r="BEB1307"/>
      <c r="BEC1307"/>
      <c r="BED1307"/>
      <c r="BEE1307"/>
      <c r="BEF1307"/>
      <c r="BEG1307"/>
      <c r="BEH1307"/>
      <c r="BEI1307"/>
      <c r="BEJ1307"/>
      <c r="BEK1307"/>
      <c r="BEL1307"/>
      <c r="BEM1307"/>
      <c r="BEN1307"/>
      <c r="BEO1307"/>
      <c r="BEP1307"/>
      <c r="BEQ1307"/>
      <c r="BER1307"/>
      <c r="BES1307"/>
      <c r="BET1307"/>
      <c r="BEU1307"/>
      <c r="BEV1307"/>
      <c r="BEW1307"/>
      <c r="BEX1307"/>
      <c r="BEY1307"/>
      <c r="BEZ1307"/>
      <c r="BFA1307"/>
      <c r="BFB1307"/>
      <c r="BFC1307"/>
      <c r="BFD1307"/>
      <c r="BFE1307"/>
      <c r="BFF1307"/>
      <c r="BFG1307"/>
      <c r="BFH1307"/>
      <c r="BFI1307"/>
      <c r="BFJ1307"/>
      <c r="BFK1307"/>
      <c r="BFL1307"/>
      <c r="BFM1307"/>
      <c r="BFN1307"/>
      <c r="BFO1307"/>
      <c r="BFP1307"/>
      <c r="BFQ1307"/>
      <c r="BFR1307"/>
      <c r="BFS1307"/>
      <c r="BFT1307"/>
      <c r="BFU1307"/>
      <c r="BFV1307"/>
      <c r="BFW1307"/>
      <c r="BFX1307"/>
      <c r="BFY1307"/>
      <c r="BFZ1307"/>
      <c r="BGA1307"/>
      <c r="BGB1307"/>
      <c r="BGC1307"/>
      <c r="BGD1307"/>
      <c r="BGE1307"/>
      <c r="BGF1307"/>
      <c r="BGG1307"/>
      <c r="BGH1307"/>
      <c r="BGI1307"/>
      <c r="BGJ1307"/>
      <c r="BGK1307"/>
      <c r="BGL1307"/>
      <c r="BGM1307"/>
      <c r="BGN1307"/>
      <c r="BGO1307"/>
      <c r="BGP1307"/>
      <c r="BGQ1307"/>
      <c r="BGR1307"/>
      <c r="BGS1307"/>
      <c r="BGT1307"/>
      <c r="BGU1307"/>
      <c r="BGV1307"/>
      <c r="BGW1307"/>
      <c r="BGX1307"/>
      <c r="BGY1307"/>
      <c r="BGZ1307"/>
      <c r="BHA1307"/>
      <c r="BHB1307"/>
      <c r="BHC1307"/>
      <c r="BHD1307"/>
      <c r="BHE1307"/>
      <c r="BHF1307"/>
      <c r="BHG1307"/>
      <c r="BHH1307"/>
      <c r="BHI1307"/>
      <c r="BHJ1307"/>
      <c r="BHK1307"/>
      <c r="BHL1307"/>
      <c r="BHM1307"/>
      <c r="BHN1307"/>
      <c r="BHO1307"/>
      <c r="BHP1307"/>
      <c r="BHQ1307"/>
      <c r="BHR1307"/>
      <c r="BHS1307"/>
      <c r="BHT1307"/>
      <c r="BHU1307"/>
      <c r="BHV1307"/>
      <c r="BHW1307"/>
      <c r="BHX1307"/>
      <c r="BHY1307"/>
      <c r="BHZ1307"/>
      <c r="BIA1307"/>
      <c r="BIB1307"/>
      <c r="BIC1307"/>
      <c r="BID1307"/>
      <c r="BIE1307"/>
      <c r="BIF1307"/>
      <c r="BIG1307"/>
      <c r="BIH1307"/>
      <c r="BII1307"/>
      <c r="BIJ1307"/>
      <c r="BIK1307"/>
      <c r="BIL1307"/>
      <c r="BIM1307"/>
      <c r="BIN1307"/>
      <c r="BIO1307"/>
      <c r="BIP1307"/>
      <c r="BIQ1307"/>
      <c r="BIR1307"/>
      <c r="BIS1307"/>
      <c r="BIT1307"/>
      <c r="BIU1307"/>
      <c r="BIV1307"/>
      <c r="BIW1307"/>
      <c r="BIX1307"/>
      <c r="BIY1307"/>
      <c r="BIZ1307"/>
      <c r="BJA1307"/>
      <c r="BJB1307"/>
      <c r="BJC1307"/>
      <c r="BJD1307"/>
      <c r="BJE1307"/>
      <c r="BJF1307"/>
      <c r="BJG1307"/>
      <c r="BJH1307"/>
      <c r="BJI1307"/>
      <c r="BJJ1307"/>
      <c r="BJK1307"/>
      <c r="BJL1307"/>
      <c r="BJM1307"/>
      <c r="BJN1307"/>
      <c r="BJO1307"/>
      <c r="BJP1307"/>
      <c r="BJQ1307"/>
      <c r="BJR1307"/>
      <c r="BJS1307"/>
      <c r="BJT1307"/>
      <c r="BJU1307"/>
      <c r="BJV1307"/>
      <c r="BJW1307"/>
      <c r="BJX1307"/>
      <c r="BJY1307"/>
      <c r="BJZ1307"/>
      <c r="BKA1307"/>
      <c r="BKB1307"/>
      <c r="BKC1307"/>
      <c r="BKD1307"/>
      <c r="BKE1307"/>
      <c r="BKF1307"/>
      <c r="BKG1307"/>
      <c r="BKH1307"/>
      <c r="BKI1307"/>
      <c r="BKJ1307"/>
      <c r="BKK1307"/>
      <c r="BKL1307"/>
      <c r="BKM1307"/>
      <c r="BKN1307"/>
      <c r="BKO1307"/>
      <c r="BKP1307"/>
      <c r="BKQ1307"/>
      <c r="BKR1307"/>
      <c r="BKS1307"/>
      <c r="BKT1307"/>
      <c r="BKU1307"/>
      <c r="BKV1307"/>
      <c r="BKW1307"/>
      <c r="BKX1307"/>
      <c r="BKY1307"/>
      <c r="BKZ1307"/>
      <c r="BLA1307"/>
      <c r="BLB1307"/>
      <c r="BLC1307"/>
      <c r="BLD1307"/>
      <c r="BLE1307"/>
      <c r="BLF1307"/>
      <c r="BLG1307"/>
      <c r="BLH1307"/>
      <c r="BLI1307"/>
      <c r="BLJ1307"/>
      <c r="BLK1307"/>
      <c r="BLL1307"/>
      <c r="BLM1307"/>
      <c r="BLN1307"/>
      <c r="BLO1307"/>
      <c r="BLP1307"/>
      <c r="BLQ1307"/>
      <c r="BLR1307"/>
      <c r="BLS1307"/>
      <c r="BLT1307"/>
      <c r="BLU1307"/>
      <c r="BLV1307"/>
      <c r="BLW1307"/>
      <c r="BLX1307"/>
      <c r="BLY1307"/>
      <c r="BLZ1307"/>
      <c r="BMA1307"/>
      <c r="BMB1307"/>
      <c r="BMC1307"/>
      <c r="BMD1307"/>
      <c r="BME1307"/>
      <c r="BMF1307"/>
      <c r="BMG1307"/>
      <c r="BMH1307"/>
      <c r="BMI1307"/>
      <c r="BMJ1307"/>
      <c r="BMK1307"/>
      <c r="BML1307"/>
      <c r="BMM1307"/>
      <c r="BMN1307"/>
      <c r="BMO1307"/>
      <c r="BMP1307"/>
      <c r="BMQ1307"/>
      <c r="BMR1307"/>
      <c r="BMS1307"/>
      <c r="BMT1307"/>
      <c r="BMU1307"/>
      <c r="BMV1307"/>
      <c r="BMW1307"/>
      <c r="BMX1307"/>
      <c r="BMY1307"/>
      <c r="BMZ1307"/>
      <c r="BNA1307"/>
      <c r="BNB1307"/>
      <c r="BNC1307"/>
      <c r="BND1307"/>
      <c r="BNE1307"/>
      <c r="BNF1307"/>
      <c r="BNG1307"/>
      <c r="BNH1307"/>
      <c r="BNI1307"/>
      <c r="BNJ1307"/>
      <c r="BNK1307"/>
      <c r="BNL1307"/>
      <c r="BNM1307"/>
      <c r="BNN1307"/>
      <c r="BNO1307"/>
      <c r="BNP1307"/>
      <c r="BNQ1307"/>
      <c r="BNR1307"/>
      <c r="BNS1307"/>
      <c r="BNT1307"/>
      <c r="BNU1307"/>
      <c r="BNV1307"/>
      <c r="BNW1307"/>
      <c r="BNX1307"/>
      <c r="BNY1307"/>
      <c r="BNZ1307"/>
      <c r="BOA1307"/>
      <c r="BOB1307"/>
      <c r="BOC1307"/>
      <c r="BOD1307"/>
      <c r="BOE1307"/>
      <c r="BOF1307"/>
      <c r="BOG1307"/>
      <c r="BOH1307"/>
      <c r="BOI1307"/>
      <c r="BOJ1307"/>
      <c r="BOK1307"/>
      <c r="BOL1307"/>
      <c r="BOM1307"/>
      <c r="BON1307"/>
      <c r="BOO1307"/>
      <c r="BOP1307"/>
      <c r="BOQ1307"/>
      <c r="BOR1307"/>
      <c r="BOS1307"/>
      <c r="BOT1307"/>
      <c r="BOU1307"/>
      <c r="BOV1307"/>
      <c r="BOW1307"/>
      <c r="BOX1307"/>
      <c r="BOY1307"/>
      <c r="BOZ1307"/>
      <c r="BPA1307"/>
      <c r="BPB1307"/>
      <c r="BPC1307"/>
      <c r="BPD1307"/>
      <c r="BPE1307"/>
      <c r="BPF1307"/>
      <c r="BPG1307"/>
      <c r="BPH1307"/>
      <c r="BPI1307"/>
      <c r="BPJ1307"/>
      <c r="BPK1307"/>
      <c r="BPL1307"/>
      <c r="BPM1307"/>
      <c r="BPN1307"/>
      <c r="BPO1307"/>
      <c r="BPP1307"/>
      <c r="BPQ1307"/>
      <c r="BPR1307"/>
      <c r="BPS1307"/>
      <c r="BPT1307"/>
      <c r="BPU1307"/>
      <c r="BPV1307"/>
      <c r="BPW1307"/>
      <c r="BPX1307"/>
      <c r="BPY1307"/>
      <c r="BPZ1307"/>
      <c r="BQA1307"/>
      <c r="BQB1307"/>
      <c r="BQC1307"/>
      <c r="BQD1307"/>
      <c r="BQE1307"/>
      <c r="BQF1307"/>
      <c r="BQG1307"/>
      <c r="BQH1307"/>
      <c r="BQI1307"/>
      <c r="BQJ1307"/>
      <c r="BQK1307"/>
      <c r="BQL1307"/>
      <c r="BQM1307"/>
      <c r="BQN1307"/>
      <c r="BQO1307"/>
      <c r="BQP1307"/>
      <c r="BQQ1307"/>
      <c r="BQR1307"/>
      <c r="BQS1307"/>
      <c r="BQT1307"/>
      <c r="BQU1307"/>
      <c r="BQV1307"/>
      <c r="BQW1307"/>
      <c r="BQX1307"/>
      <c r="BQY1307"/>
      <c r="BQZ1307"/>
      <c r="BRA1307"/>
      <c r="BRB1307"/>
      <c r="BRC1307"/>
      <c r="BRD1307"/>
      <c r="BRE1307"/>
      <c r="BRF1307"/>
      <c r="BRG1307"/>
      <c r="BRH1307"/>
      <c r="BRI1307"/>
      <c r="BRJ1307"/>
      <c r="BRK1307"/>
      <c r="BRL1307"/>
      <c r="BRM1307"/>
      <c r="BRN1307"/>
      <c r="BRO1307"/>
      <c r="BRP1307"/>
      <c r="BRQ1307"/>
      <c r="BRR1307"/>
      <c r="BRS1307"/>
      <c r="BRT1307"/>
      <c r="BRU1307"/>
      <c r="BRV1307"/>
      <c r="BRW1307"/>
      <c r="BRX1307"/>
      <c r="BRY1307"/>
      <c r="BRZ1307"/>
      <c r="BSA1307"/>
      <c r="BSB1307"/>
      <c r="BSC1307"/>
      <c r="BSD1307"/>
      <c r="BSE1307"/>
      <c r="BSF1307"/>
      <c r="BSG1307"/>
      <c r="BSH1307"/>
      <c r="BSI1307"/>
      <c r="BSJ1307"/>
      <c r="BSK1307"/>
      <c r="BSL1307"/>
      <c r="BSM1307"/>
      <c r="BSN1307"/>
      <c r="BSO1307"/>
      <c r="BSP1307"/>
      <c r="BSQ1307"/>
      <c r="BSR1307"/>
      <c r="BSS1307"/>
      <c r="BST1307"/>
      <c r="BSU1307"/>
      <c r="BSV1307"/>
      <c r="BSW1307"/>
      <c r="BSX1307"/>
      <c r="BSY1307"/>
      <c r="BSZ1307"/>
      <c r="BTA1307"/>
      <c r="BTB1307"/>
      <c r="BTC1307"/>
      <c r="BTD1307"/>
      <c r="BTE1307"/>
      <c r="BTF1307"/>
      <c r="BTG1307"/>
      <c r="BTH1307"/>
      <c r="BTI1307"/>
      <c r="BTJ1307"/>
      <c r="BTK1307"/>
      <c r="BTL1307"/>
      <c r="BTM1307"/>
      <c r="BTN1307"/>
      <c r="BTO1307"/>
      <c r="BTP1307"/>
      <c r="BTQ1307"/>
      <c r="BTR1307"/>
      <c r="BTS1307"/>
      <c r="BTT1307"/>
      <c r="BTU1307"/>
      <c r="BTV1307"/>
      <c r="BTW1307"/>
      <c r="BTX1307"/>
      <c r="BTY1307"/>
      <c r="BTZ1307"/>
      <c r="BUA1307"/>
      <c r="BUB1307"/>
      <c r="BUC1307"/>
      <c r="BUD1307"/>
      <c r="BUE1307"/>
      <c r="BUF1307"/>
      <c r="BUG1307"/>
      <c r="BUH1307"/>
      <c r="BUI1307"/>
      <c r="BUJ1307"/>
      <c r="BUK1307"/>
      <c r="BUL1307"/>
      <c r="BUM1307"/>
      <c r="BUN1307"/>
      <c r="BUO1307"/>
      <c r="BUP1307"/>
      <c r="BUQ1307"/>
      <c r="BUR1307"/>
      <c r="BUS1307"/>
      <c r="BUT1307"/>
      <c r="BUU1307"/>
      <c r="BUV1307"/>
      <c r="BUW1307"/>
      <c r="BUX1307"/>
      <c r="BUY1307"/>
      <c r="BUZ1307"/>
      <c r="BVA1307"/>
      <c r="BVB1307"/>
      <c r="BVC1307"/>
      <c r="BVD1307"/>
      <c r="BVE1307"/>
      <c r="BVF1307"/>
      <c r="BVG1307"/>
      <c r="BVH1307"/>
      <c r="BVI1307"/>
      <c r="BVJ1307"/>
      <c r="BVK1307"/>
      <c r="BVL1307"/>
      <c r="BVM1307"/>
      <c r="BVN1307"/>
      <c r="BVO1307"/>
      <c r="BVP1307"/>
      <c r="BVQ1307"/>
      <c r="BVR1307"/>
      <c r="BVS1307"/>
      <c r="BVT1307"/>
      <c r="BVU1307"/>
      <c r="BVV1307"/>
      <c r="BVW1307"/>
      <c r="BVX1307"/>
      <c r="BVY1307"/>
      <c r="BVZ1307"/>
      <c r="BWA1307"/>
      <c r="BWB1307"/>
      <c r="BWC1307"/>
      <c r="BWD1307"/>
      <c r="BWE1307"/>
      <c r="BWF1307"/>
      <c r="BWG1307"/>
      <c r="BWH1307"/>
      <c r="BWI1307"/>
      <c r="BWJ1307"/>
      <c r="BWK1307"/>
      <c r="BWL1307"/>
      <c r="BWM1307"/>
      <c r="BWN1307"/>
      <c r="BWO1307"/>
      <c r="BWP1307"/>
      <c r="BWQ1307"/>
      <c r="BWR1307"/>
      <c r="BWS1307"/>
      <c r="BWT1307"/>
      <c r="BWU1307"/>
      <c r="BWV1307"/>
      <c r="BWW1307"/>
      <c r="BWX1307"/>
      <c r="BWY1307"/>
      <c r="BWZ1307"/>
      <c r="BXA1307"/>
      <c r="BXB1307"/>
      <c r="BXC1307"/>
      <c r="BXD1307"/>
      <c r="BXE1307"/>
      <c r="BXF1307"/>
      <c r="BXG1307"/>
      <c r="BXH1307"/>
      <c r="BXI1307"/>
      <c r="BXJ1307"/>
      <c r="BXK1307"/>
      <c r="BXL1307"/>
      <c r="BXM1307"/>
      <c r="BXN1307"/>
      <c r="BXO1307"/>
      <c r="BXP1307"/>
      <c r="BXQ1307"/>
      <c r="BXR1307"/>
      <c r="BXS1307"/>
      <c r="BXT1307"/>
      <c r="BXU1307"/>
      <c r="BXV1307"/>
      <c r="BXW1307"/>
      <c r="BXX1307"/>
      <c r="BXY1307"/>
      <c r="BXZ1307"/>
      <c r="BYA1307"/>
      <c r="BYB1307"/>
      <c r="BYC1307"/>
      <c r="BYD1307"/>
      <c r="BYE1307"/>
      <c r="BYF1307"/>
      <c r="BYG1307"/>
      <c r="BYH1307"/>
      <c r="BYI1307"/>
      <c r="BYJ1307"/>
      <c r="BYK1307"/>
      <c r="BYL1307"/>
      <c r="BYM1307"/>
      <c r="BYN1307"/>
      <c r="BYO1307"/>
      <c r="BYP1307"/>
      <c r="BYQ1307"/>
      <c r="BYR1307"/>
      <c r="BYS1307"/>
      <c r="BYT1307"/>
      <c r="BYU1307"/>
      <c r="BYV1307"/>
      <c r="BYW1307"/>
      <c r="BYX1307"/>
      <c r="BYY1307"/>
      <c r="BYZ1307"/>
      <c r="BZA1307"/>
      <c r="BZB1307"/>
      <c r="BZC1307"/>
      <c r="BZD1307"/>
      <c r="BZE1307"/>
      <c r="BZF1307"/>
      <c r="BZG1307"/>
      <c r="BZH1307"/>
      <c r="BZI1307"/>
      <c r="BZJ1307"/>
      <c r="BZK1307"/>
      <c r="BZL1307"/>
      <c r="BZM1307"/>
      <c r="BZN1307"/>
      <c r="BZO1307"/>
      <c r="BZP1307"/>
      <c r="BZQ1307"/>
      <c r="BZR1307"/>
      <c r="BZS1307"/>
      <c r="BZT1307"/>
      <c r="BZU1307"/>
      <c r="BZV1307"/>
      <c r="BZW1307"/>
      <c r="BZX1307"/>
      <c r="BZY1307"/>
      <c r="BZZ1307"/>
      <c r="CAA1307"/>
      <c r="CAB1307"/>
      <c r="CAC1307"/>
      <c r="CAD1307"/>
      <c r="CAE1307"/>
      <c r="CAF1307"/>
      <c r="CAG1307"/>
      <c r="CAH1307"/>
      <c r="CAI1307"/>
      <c r="CAJ1307"/>
      <c r="CAK1307"/>
      <c r="CAL1307"/>
      <c r="CAM1307"/>
      <c r="CAN1307"/>
      <c r="CAO1307"/>
      <c r="CAP1307"/>
      <c r="CAQ1307"/>
      <c r="CAR1307"/>
      <c r="CAS1307"/>
      <c r="CAT1307"/>
      <c r="CAU1307"/>
      <c r="CAV1307"/>
      <c r="CAW1307"/>
      <c r="CAX1307"/>
      <c r="CAY1307"/>
      <c r="CAZ1307"/>
      <c r="CBA1307"/>
      <c r="CBB1307"/>
      <c r="CBC1307"/>
      <c r="CBD1307"/>
      <c r="CBE1307"/>
      <c r="CBF1307"/>
      <c r="CBG1307"/>
      <c r="CBH1307"/>
      <c r="CBI1307"/>
      <c r="CBJ1307"/>
      <c r="CBK1307"/>
      <c r="CBL1307"/>
      <c r="CBM1307"/>
      <c r="CBN1307"/>
      <c r="CBO1307"/>
      <c r="CBP1307"/>
      <c r="CBQ1307"/>
      <c r="CBR1307"/>
      <c r="CBS1307"/>
      <c r="CBT1307"/>
      <c r="CBU1307"/>
      <c r="CBV1307"/>
      <c r="CBW1307"/>
      <c r="CBX1307"/>
      <c r="CBY1307"/>
      <c r="CBZ1307"/>
      <c r="CCA1307"/>
      <c r="CCB1307"/>
      <c r="CCC1307"/>
      <c r="CCD1307"/>
      <c r="CCE1307"/>
      <c r="CCF1307"/>
      <c r="CCG1307"/>
      <c r="CCH1307"/>
      <c r="CCI1307"/>
      <c r="CCJ1307"/>
      <c r="CCK1307"/>
      <c r="CCL1307"/>
      <c r="CCM1307"/>
      <c r="CCN1307"/>
      <c r="CCO1307"/>
      <c r="CCP1307"/>
      <c r="CCQ1307"/>
      <c r="CCR1307"/>
      <c r="CCS1307"/>
      <c r="CCT1307"/>
      <c r="CCU1307"/>
      <c r="CCV1307"/>
      <c r="CCW1307"/>
      <c r="CCX1307"/>
      <c r="CCY1307"/>
      <c r="CCZ1307"/>
      <c r="CDA1307"/>
      <c r="CDB1307"/>
      <c r="CDC1307"/>
      <c r="CDD1307"/>
      <c r="CDE1307"/>
      <c r="CDF1307"/>
      <c r="CDG1307"/>
      <c r="CDH1307"/>
      <c r="CDI1307"/>
      <c r="CDJ1307"/>
      <c r="CDK1307"/>
      <c r="CDL1307"/>
      <c r="CDM1307"/>
      <c r="CDN1307"/>
      <c r="CDO1307"/>
      <c r="CDP1307"/>
      <c r="CDQ1307"/>
      <c r="CDR1307"/>
      <c r="CDS1307"/>
      <c r="CDT1307"/>
      <c r="CDU1307"/>
      <c r="CDV1307"/>
      <c r="CDW1307"/>
      <c r="CDX1307"/>
      <c r="CDY1307"/>
      <c r="CDZ1307"/>
      <c r="CEA1307"/>
      <c r="CEB1307"/>
      <c r="CEC1307"/>
      <c r="CED1307"/>
      <c r="CEE1307"/>
      <c r="CEF1307"/>
      <c r="CEG1307"/>
      <c r="CEH1307"/>
      <c r="CEI1307"/>
      <c r="CEJ1307"/>
      <c r="CEK1307"/>
      <c r="CEL1307"/>
      <c r="CEM1307"/>
      <c r="CEN1307"/>
      <c r="CEO1307"/>
      <c r="CEP1307"/>
      <c r="CEQ1307"/>
      <c r="CER1307"/>
      <c r="CES1307"/>
      <c r="CET1307"/>
      <c r="CEU1307"/>
      <c r="CEV1307"/>
      <c r="CEW1307"/>
      <c r="CEX1307"/>
      <c r="CEY1307"/>
      <c r="CEZ1307"/>
      <c r="CFA1307"/>
      <c r="CFB1307"/>
      <c r="CFC1307"/>
      <c r="CFD1307"/>
      <c r="CFE1307"/>
      <c r="CFF1307"/>
      <c r="CFG1307"/>
      <c r="CFH1307"/>
      <c r="CFI1307"/>
      <c r="CFJ1307"/>
      <c r="CFK1307"/>
      <c r="CFL1307"/>
      <c r="CFM1307"/>
      <c r="CFN1307"/>
      <c r="CFO1307"/>
      <c r="CFP1307"/>
      <c r="CFQ1307"/>
      <c r="CFR1307"/>
      <c r="CFS1307"/>
      <c r="CFT1307"/>
      <c r="CFU1307"/>
      <c r="CFV1307"/>
      <c r="CFW1307"/>
      <c r="CFX1307"/>
      <c r="CFY1307"/>
      <c r="CFZ1307"/>
      <c r="CGA1307"/>
      <c r="CGB1307"/>
      <c r="CGC1307"/>
      <c r="CGD1307"/>
      <c r="CGE1307"/>
      <c r="CGF1307"/>
      <c r="CGG1307"/>
      <c r="CGH1307"/>
      <c r="CGI1307"/>
      <c r="CGJ1307"/>
      <c r="CGK1307"/>
      <c r="CGL1307"/>
      <c r="CGM1307"/>
      <c r="CGN1307"/>
      <c r="CGO1307"/>
      <c r="CGP1307"/>
      <c r="CGQ1307"/>
      <c r="CGR1307"/>
      <c r="CGS1307"/>
      <c r="CGT1307"/>
      <c r="CGU1307"/>
      <c r="CGV1307"/>
      <c r="CGW1307"/>
      <c r="CGX1307"/>
      <c r="CGY1307"/>
      <c r="CGZ1307"/>
      <c r="CHA1307"/>
      <c r="CHB1307"/>
      <c r="CHC1307"/>
      <c r="CHD1307"/>
      <c r="CHE1307"/>
      <c r="CHF1307"/>
      <c r="CHG1307"/>
      <c r="CHH1307"/>
      <c r="CHI1307"/>
      <c r="CHJ1307"/>
      <c r="CHK1307"/>
      <c r="CHL1307"/>
      <c r="CHM1307"/>
      <c r="CHN1307"/>
      <c r="CHO1307"/>
      <c r="CHP1307"/>
      <c r="CHQ1307"/>
      <c r="CHR1307"/>
      <c r="CHS1307"/>
      <c r="CHT1307"/>
      <c r="CHU1307"/>
      <c r="CHV1307"/>
      <c r="CHW1307"/>
      <c r="CHX1307"/>
      <c r="CHY1307"/>
      <c r="CHZ1307"/>
      <c r="CIA1307"/>
      <c r="CIB1307"/>
      <c r="CIC1307"/>
      <c r="CID1307"/>
      <c r="CIE1307"/>
      <c r="CIF1307"/>
      <c r="CIG1307"/>
      <c r="CIH1307"/>
      <c r="CII1307"/>
      <c r="CIJ1307"/>
      <c r="CIK1307"/>
      <c r="CIL1307"/>
      <c r="CIM1307"/>
      <c r="CIN1307"/>
      <c r="CIO1307"/>
      <c r="CIP1307"/>
      <c r="CIQ1307"/>
      <c r="CIR1307"/>
      <c r="CIS1307"/>
      <c r="CIT1307"/>
      <c r="CIU1307"/>
      <c r="CIV1307"/>
      <c r="CIW1307"/>
      <c r="CIX1307"/>
      <c r="CIY1307"/>
      <c r="CIZ1307"/>
      <c r="CJA1307"/>
      <c r="CJB1307"/>
      <c r="CJC1307"/>
      <c r="CJD1307"/>
      <c r="CJE1307"/>
      <c r="CJF1307"/>
      <c r="CJG1307"/>
      <c r="CJH1307"/>
      <c r="CJI1307"/>
      <c r="CJJ1307"/>
      <c r="CJK1307"/>
      <c r="CJL1307"/>
      <c r="CJM1307"/>
      <c r="CJN1307"/>
      <c r="CJO1307"/>
      <c r="CJP1307"/>
      <c r="CJQ1307"/>
      <c r="CJR1307"/>
      <c r="CJS1307"/>
      <c r="CJT1307"/>
      <c r="CJU1307"/>
      <c r="CJV1307"/>
      <c r="CJW1307"/>
      <c r="CJX1307"/>
      <c r="CJY1307"/>
      <c r="CJZ1307"/>
      <c r="CKA1307"/>
      <c r="CKB1307"/>
      <c r="CKC1307"/>
      <c r="CKD1307"/>
      <c r="CKE1307"/>
      <c r="CKF1307"/>
      <c r="CKG1307"/>
      <c r="CKH1307"/>
      <c r="CKI1307"/>
      <c r="CKJ1307"/>
      <c r="CKK1307"/>
      <c r="CKL1307"/>
      <c r="CKM1307"/>
      <c r="CKN1307"/>
      <c r="CKO1307"/>
      <c r="CKP1307"/>
      <c r="CKQ1307"/>
      <c r="CKR1307"/>
      <c r="CKS1307"/>
      <c r="CKT1307"/>
      <c r="CKU1307"/>
      <c r="CKV1307"/>
      <c r="CKW1307"/>
      <c r="CKX1307"/>
      <c r="CKY1307"/>
      <c r="CKZ1307"/>
      <c r="CLA1307"/>
      <c r="CLB1307"/>
      <c r="CLC1307"/>
      <c r="CLD1307"/>
      <c r="CLE1307"/>
      <c r="CLF1307"/>
      <c r="CLG1307"/>
      <c r="CLH1307"/>
      <c r="CLI1307"/>
      <c r="CLJ1307"/>
      <c r="CLK1307"/>
      <c r="CLL1307"/>
      <c r="CLM1307"/>
      <c r="CLN1307"/>
      <c r="CLO1307"/>
      <c r="CLP1307"/>
      <c r="CLQ1307"/>
      <c r="CLR1307"/>
      <c r="CLS1307"/>
      <c r="CLT1307"/>
      <c r="CLU1307"/>
      <c r="CLV1307"/>
      <c r="CLW1307"/>
      <c r="CLX1307"/>
      <c r="CLY1307"/>
      <c r="CLZ1307"/>
      <c r="CMA1307"/>
      <c r="CMB1307"/>
      <c r="CMC1307"/>
      <c r="CMD1307"/>
      <c r="CME1307"/>
      <c r="CMF1307"/>
      <c r="CMG1307"/>
      <c r="CMH1307"/>
      <c r="CMI1307"/>
      <c r="CMJ1307"/>
      <c r="CMK1307"/>
      <c r="CML1307"/>
      <c r="CMM1307"/>
      <c r="CMN1307"/>
      <c r="CMO1307"/>
      <c r="CMP1307"/>
      <c r="CMQ1307"/>
      <c r="CMR1307"/>
      <c r="CMS1307"/>
      <c r="CMT1307"/>
      <c r="CMU1307"/>
      <c r="CMV1307"/>
      <c r="CMW1307"/>
      <c r="CMX1307"/>
      <c r="CMY1307"/>
      <c r="CMZ1307"/>
      <c r="CNA1307"/>
      <c r="CNB1307"/>
      <c r="CNC1307"/>
      <c r="CND1307"/>
      <c r="CNE1307"/>
      <c r="CNF1307"/>
      <c r="CNG1307"/>
      <c r="CNH1307"/>
      <c r="CNI1307"/>
      <c r="CNJ1307"/>
      <c r="CNK1307"/>
      <c r="CNL1307"/>
      <c r="CNM1307"/>
      <c r="CNN1307"/>
      <c r="CNO1307"/>
      <c r="CNP1307"/>
      <c r="CNQ1307"/>
      <c r="CNR1307"/>
      <c r="CNS1307"/>
      <c r="CNT1307"/>
      <c r="CNU1307"/>
      <c r="CNV1307"/>
      <c r="CNW1307"/>
      <c r="CNX1307"/>
      <c r="CNY1307"/>
      <c r="CNZ1307"/>
      <c r="COA1307"/>
      <c r="COB1307"/>
      <c r="COC1307"/>
      <c r="COD1307"/>
      <c r="COE1307"/>
      <c r="COF1307"/>
      <c r="COG1307"/>
      <c r="COH1307"/>
      <c r="COI1307"/>
      <c r="COJ1307"/>
      <c r="COK1307"/>
      <c r="COL1307"/>
      <c r="COM1307"/>
      <c r="CON1307"/>
      <c r="COO1307"/>
      <c r="COP1307"/>
      <c r="COQ1307"/>
      <c r="COR1307"/>
      <c r="COS1307"/>
      <c r="COT1307"/>
      <c r="COU1307"/>
      <c r="COV1307"/>
      <c r="COW1307"/>
      <c r="COX1307"/>
      <c r="COY1307"/>
      <c r="COZ1307"/>
      <c r="CPA1307"/>
      <c r="CPB1307"/>
      <c r="CPC1307"/>
      <c r="CPD1307"/>
      <c r="CPE1307"/>
      <c r="CPF1307"/>
      <c r="CPG1307"/>
      <c r="CPH1307"/>
      <c r="CPI1307"/>
      <c r="CPJ1307"/>
      <c r="CPK1307"/>
      <c r="CPL1307"/>
      <c r="CPM1307"/>
      <c r="CPN1307"/>
      <c r="CPO1307"/>
      <c r="CPP1307"/>
      <c r="CPQ1307"/>
      <c r="CPR1307"/>
      <c r="CPS1307"/>
      <c r="CPT1307"/>
      <c r="CPU1307"/>
      <c r="CPV1307"/>
      <c r="CPW1307"/>
      <c r="CPX1307"/>
      <c r="CPY1307"/>
      <c r="CPZ1307"/>
      <c r="CQA1307"/>
      <c r="CQB1307"/>
      <c r="CQC1307"/>
      <c r="CQD1307"/>
      <c r="CQE1307"/>
      <c r="CQF1307"/>
      <c r="CQG1307"/>
      <c r="CQH1307"/>
      <c r="CQI1307"/>
      <c r="CQJ1307"/>
      <c r="CQK1307"/>
      <c r="CQL1307"/>
      <c r="CQM1307"/>
      <c r="CQN1307"/>
      <c r="CQO1307"/>
      <c r="CQP1307"/>
      <c r="CQQ1307"/>
      <c r="CQR1307"/>
      <c r="CQS1307"/>
      <c r="CQT1307"/>
      <c r="CQU1307"/>
      <c r="CQV1307"/>
      <c r="CQW1307"/>
      <c r="CQX1307"/>
      <c r="CQY1307"/>
      <c r="CQZ1307"/>
      <c r="CRA1307"/>
      <c r="CRB1307"/>
      <c r="CRC1307"/>
      <c r="CRD1307"/>
      <c r="CRE1307"/>
      <c r="CRF1307"/>
      <c r="CRG1307"/>
      <c r="CRH1307"/>
      <c r="CRI1307"/>
      <c r="CRJ1307"/>
      <c r="CRK1307"/>
      <c r="CRL1307"/>
      <c r="CRM1307"/>
      <c r="CRN1307"/>
      <c r="CRO1307"/>
      <c r="CRP1307"/>
      <c r="CRQ1307"/>
      <c r="CRR1307"/>
      <c r="CRS1307"/>
      <c r="CRT1307"/>
      <c r="CRU1307"/>
      <c r="CRV1307"/>
      <c r="CRW1307"/>
      <c r="CRX1307"/>
      <c r="CRY1307"/>
      <c r="CRZ1307"/>
      <c r="CSA1307"/>
      <c r="CSB1307"/>
      <c r="CSC1307"/>
      <c r="CSD1307"/>
      <c r="CSE1307"/>
      <c r="CSF1307"/>
      <c r="CSG1307"/>
      <c r="CSH1307"/>
      <c r="CSI1307"/>
      <c r="CSJ1307"/>
      <c r="CSK1307"/>
      <c r="CSL1307"/>
      <c r="CSM1307"/>
      <c r="CSN1307"/>
      <c r="CSO1307"/>
      <c r="CSP1307"/>
      <c r="CSQ1307"/>
      <c r="CSR1307"/>
      <c r="CSS1307"/>
      <c r="CST1307"/>
      <c r="CSU1307"/>
      <c r="CSV1307"/>
      <c r="CSW1307"/>
      <c r="CSX1307"/>
      <c r="CSY1307"/>
      <c r="CSZ1307"/>
      <c r="CTA1307"/>
      <c r="CTB1307"/>
      <c r="CTC1307"/>
      <c r="CTD1307"/>
      <c r="CTE1307"/>
      <c r="CTF1307"/>
      <c r="CTG1307"/>
      <c r="CTH1307"/>
      <c r="CTI1307"/>
      <c r="CTJ1307"/>
      <c r="CTK1307"/>
      <c r="CTL1307"/>
      <c r="CTM1307"/>
      <c r="CTN1307"/>
      <c r="CTO1307"/>
      <c r="CTP1307"/>
      <c r="CTQ1307"/>
      <c r="CTR1307"/>
      <c r="CTS1307"/>
      <c r="CTT1307"/>
      <c r="CTU1307"/>
      <c r="CTV1307"/>
      <c r="CTW1307"/>
      <c r="CTX1307"/>
      <c r="CTY1307"/>
      <c r="CTZ1307"/>
      <c r="CUA1307"/>
      <c r="CUB1307"/>
      <c r="CUC1307"/>
      <c r="CUD1307"/>
      <c r="CUE1307"/>
      <c r="CUF1307"/>
      <c r="CUG1307"/>
      <c r="CUH1307"/>
      <c r="CUI1307"/>
      <c r="CUJ1307"/>
      <c r="CUK1307"/>
      <c r="CUL1307"/>
      <c r="CUM1307"/>
      <c r="CUN1307"/>
      <c r="CUO1307"/>
      <c r="CUP1307"/>
      <c r="CUQ1307"/>
      <c r="CUR1307"/>
      <c r="CUS1307"/>
      <c r="CUT1307"/>
      <c r="CUU1307"/>
      <c r="CUV1307"/>
      <c r="CUW1307"/>
      <c r="CUX1307"/>
      <c r="CUY1307"/>
      <c r="CUZ1307"/>
      <c r="CVA1307"/>
      <c r="CVB1307"/>
      <c r="CVC1307"/>
      <c r="CVD1307"/>
      <c r="CVE1307"/>
      <c r="CVF1307"/>
      <c r="CVG1307"/>
      <c r="CVH1307"/>
      <c r="CVI1307"/>
      <c r="CVJ1307"/>
      <c r="CVK1307"/>
      <c r="CVL1307"/>
      <c r="CVM1307"/>
      <c r="CVN1307"/>
      <c r="CVO1307"/>
      <c r="CVP1307"/>
      <c r="CVQ1307"/>
      <c r="CVR1307"/>
      <c r="CVS1307"/>
      <c r="CVT1307"/>
      <c r="CVU1307"/>
      <c r="CVV1307"/>
      <c r="CVW1307"/>
      <c r="CVX1307"/>
      <c r="CVY1307"/>
      <c r="CVZ1307"/>
      <c r="CWA1307"/>
      <c r="CWB1307"/>
      <c r="CWC1307"/>
      <c r="CWD1307"/>
      <c r="CWE1307"/>
      <c r="CWF1307"/>
      <c r="CWG1307"/>
      <c r="CWH1307"/>
      <c r="CWI1307"/>
      <c r="CWJ1307"/>
      <c r="CWK1307"/>
      <c r="CWL1307"/>
      <c r="CWM1307"/>
      <c r="CWN1307"/>
      <c r="CWO1307"/>
      <c r="CWP1307"/>
      <c r="CWQ1307"/>
      <c r="CWR1307"/>
      <c r="CWS1307"/>
      <c r="CWT1307"/>
      <c r="CWU1307"/>
      <c r="CWV1307"/>
      <c r="CWW1307"/>
      <c r="CWX1307"/>
      <c r="CWY1307"/>
      <c r="CWZ1307"/>
      <c r="CXA1307"/>
      <c r="CXB1307"/>
      <c r="CXC1307"/>
      <c r="CXD1307"/>
      <c r="CXE1307"/>
      <c r="CXF1307"/>
      <c r="CXG1307"/>
      <c r="CXH1307"/>
      <c r="CXI1307"/>
      <c r="CXJ1307"/>
      <c r="CXK1307"/>
      <c r="CXL1307"/>
      <c r="CXM1307"/>
      <c r="CXN1307"/>
      <c r="CXO1307"/>
      <c r="CXP1307"/>
      <c r="CXQ1307"/>
      <c r="CXR1307"/>
      <c r="CXS1307"/>
      <c r="CXT1307"/>
      <c r="CXU1307"/>
      <c r="CXV1307"/>
      <c r="CXW1307"/>
      <c r="CXX1307"/>
      <c r="CXY1307"/>
      <c r="CXZ1307"/>
      <c r="CYA1307"/>
      <c r="CYB1307"/>
      <c r="CYC1307"/>
      <c r="CYD1307"/>
      <c r="CYE1307"/>
      <c r="CYF1307"/>
      <c r="CYG1307"/>
      <c r="CYH1307"/>
      <c r="CYI1307"/>
      <c r="CYJ1307"/>
      <c r="CYK1307"/>
      <c r="CYL1307"/>
      <c r="CYM1307"/>
      <c r="CYN1307"/>
      <c r="CYO1307"/>
      <c r="CYP1307"/>
      <c r="CYQ1307"/>
      <c r="CYR1307"/>
      <c r="CYS1307"/>
      <c r="CYT1307"/>
      <c r="CYU1307"/>
      <c r="CYV1307"/>
      <c r="CYW1307"/>
      <c r="CYX1307"/>
      <c r="CYY1307"/>
      <c r="CYZ1307"/>
      <c r="CZA1307"/>
      <c r="CZB1307"/>
      <c r="CZC1307"/>
      <c r="CZD1307"/>
      <c r="CZE1307"/>
      <c r="CZF1307"/>
      <c r="CZG1307"/>
      <c r="CZH1307"/>
      <c r="CZI1307"/>
      <c r="CZJ1307"/>
      <c r="CZK1307"/>
      <c r="CZL1307"/>
      <c r="CZM1307"/>
      <c r="CZN1307"/>
      <c r="CZO1307"/>
      <c r="CZP1307"/>
      <c r="CZQ1307"/>
      <c r="CZR1307"/>
      <c r="CZS1307"/>
      <c r="CZT1307"/>
      <c r="CZU1307"/>
      <c r="CZV1307"/>
      <c r="CZW1307"/>
      <c r="CZX1307"/>
      <c r="CZY1307"/>
      <c r="CZZ1307"/>
      <c r="DAA1307"/>
      <c r="DAB1307"/>
      <c r="DAC1307"/>
      <c r="DAD1307"/>
      <c r="DAE1307"/>
      <c r="DAF1307"/>
      <c r="DAG1307"/>
      <c r="DAH1307"/>
      <c r="DAI1307"/>
      <c r="DAJ1307"/>
      <c r="DAK1307"/>
      <c r="DAL1307"/>
      <c r="DAM1307"/>
      <c r="DAN1307"/>
      <c r="DAO1307"/>
      <c r="DAP1307"/>
      <c r="DAQ1307"/>
      <c r="DAR1307"/>
      <c r="DAS1307"/>
      <c r="DAT1307"/>
      <c r="DAU1307"/>
      <c r="DAV1307"/>
      <c r="DAW1307"/>
      <c r="DAX1307"/>
      <c r="DAY1307"/>
      <c r="DAZ1307"/>
      <c r="DBA1307"/>
      <c r="DBB1307"/>
      <c r="DBC1307"/>
      <c r="DBD1307"/>
      <c r="DBE1307"/>
      <c r="DBF1307"/>
      <c r="DBG1307"/>
      <c r="DBH1307"/>
      <c r="DBI1307"/>
      <c r="DBJ1307"/>
      <c r="DBK1307"/>
      <c r="DBL1307"/>
      <c r="DBM1307"/>
      <c r="DBN1307"/>
      <c r="DBO1307"/>
      <c r="DBP1307"/>
      <c r="DBQ1307"/>
      <c r="DBR1307"/>
      <c r="DBS1307"/>
      <c r="DBT1307"/>
      <c r="DBU1307"/>
      <c r="DBV1307"/>
      <c r="DBW1307"/>
      <c r="DBX1307"/>
      <c r="DBY1307"/>
      <c r="DBZ1307"/>
      <c r="DCA1307"/>
      <c r="DCB1307"/>
      <c r="DCC1307"/>
      <c r="DCD1307"/>
      <c r="DCE1307"/>
      <c r="DCF1307"/>
      <c r="DCG1307"/>
      <c r="DCH1307"/>
      <c r="DCI1307"/>
      <c r="DCJ1307"/>
      <c r="DCK1307"/>
      <c r="DCL1307"/>
      <c r="DCM1307"/>
      <c r="DCN1307"/>
      <c r="DCO1307"/>
      <c r="DCP1307"/>
      <c r="DCQ1307"/>
      <c r="DCR1307"/>
      <c r="DCS1307"/>
      <c r="DCT1307"/>
      <c r="DCU1307"/>
      <c r="DCV1307"/>
      <c r="DCW1307"/>
      <c r="DCX1307"/>
      <c r="DCY1307"/>
      <c r="DCZ1307"/>
      <c r="DDA1307"/>
      <c r="DDB1307"/>
      <c r="DDC1307"/>
      <c r="DDD1307"/>
      <c r="DDE1307"/>
      <c r="DDF1307"/>
      <c r="DDG1307"/>
      <c r="DDH1307"/>
      <c r="DDI1307"/>
      <c r="DDJ1307"/>
      <c r="DDK1307"/>
      <c r="DDL1307"/>
      <c r="DDM1307"/>
      <c r="DDN1307"/>
      <c r="DDO1307"/>
      <c r="DDP1307"/>
      <c r="DDQ1307"/>
      <c r="DDR1307"/>
      <c r="DDS1307"/>
      <c r="DDT1307"/>
      <c r="DDU1307"/>
      <c r="DDV1307"/>
      <c r="DDW1307"/>
      <c r="DDX1307"/>
      <c r="DDY1307"/>
      <c r="DDZ1307"/>
      <c r="DEA1307"/>
      <c r="DEB1307"/>
      <c r="DEC1307"/>
      <c r="DED1307"/>
      <c r="DEE1307"/>
      <c r="DEF1307"/>
      <c r="DEG1307"/>
      <c r="DEH1307"/>
      <c r="DEI1307"/>
      <c r="DEJ1307"/>
      <c r="DEK1307"/>
      <c r="DEL1307"/>
      <c r="DEM1307"/>
      <c r="DEN1307"/>
      <c r="DEO1307"/>
      <c r="DEP1307"/>
      <c r="DEQ1307"/>
      <c r="DER1307"/>
      <c r="DES1307"/>
      <c r="DET1307"/>
      <c r="DEU1307"/>
      <c r="DEV1307"/>
      <c r="DEW1307"/>
      <c r="DEX1307"/>
      <c r="DEY1307"/>
      <c r="DEZ1307"/>
      <c r="DFA1307"/>
      <c r="DFB1307"/>
      <c r="DFC1307"/>
      <c r="DFD1307"/>
      <c r="DFE1307"/>
      <c r="DFF1307"/>
      <c r="DFG1307"/>
      <c r="DFH1307"/>
      <c r="DFI1307"/>
      <c r="DFJ1307"/>
      <c r="DFK1307"/>
      <c r="DFL1307"/>
      <c r="DFM1307"/>
      <c r="DFN1307"/>
      <c r="DFO1307"/>
      <c r="DFP1307"/>
      <c r="DFQ1307"/>
      <c r="DFR1307"/>
      <c r="DFS1307"/>
      <c r="DFT1307"/>
      <c r="DFU1307"/>
      <c r="DFV1307"/>
      <c r="DFW1307"/>
      <c r="DFX1307"/>
      <c r="DFY1307"/>
      <c r="DFZ1307"/>
      <c r="DGA1307"/>
      <c r="DGB1307"/>
      <c r="DGC1307"/>
      <c r="DGD1307"/>
      <c r="DGE1307"/>
      <c r="DGF1307"/>
      <c r="DGG1307"/>
      <c r="DGH1307"/>
      <c r="DGI1307"/>
      <c r="DGJ1307"/>
      <c r="DGK1307"/>
      <c r="DGL1307"/>
      <c r="DGM1307"/>
      <c r="DGN1307"/>
      <c r="DGO1307"/>
      <c r="DGP1307"/>
      <c r="DGQ1307"/>
      <c r="DGR1307"/>
      <c r="DGS1307"/>
      <c r="DGT1307"/>
      <c r="DGU1307"/>
      <c r="DGV1307"/>
      <c r="DGW1307"/>
      <c r="DGX1307"/>
      <c r="DGY1307"/>
      <c r="DGZ1307"/>
      <c r="DHA1307"/>
      <c r="DHB1307"/>
      <c r="DHC1307"/>
      <c r="DHD1307"/>
      <c r="DHE1307"/>
      <c r="DHF1307"/>
      <c r="DHG1307"/>
      <c r="DHH1307"/>
      <c r="DHI1307"/>
      <c r="DHJ1307"/>
      <c r="DHK1307"/>
      <c r="DHL1307"/>
      <c r="DHM1307"/>
      <c r="DHN1307"/>
      <c r="DHO1307"/>
      <c r="DHP1307"/>
      <c r="DHQ1307"/>
      <c r="DHR1307"/>
      <c r="DHS1307"/>
      <c r="DHT1307"/>
      <c r="DHU1307"/>
      <c r="DHV1307"/>
      <c r="DHW1307"/>
      <c r="DHX1307"/>
      <c r="DHY1307"/>
      <c r="DHZ1307"/>
      <c r="DIA1307"/>
      <c r="DIB1307"/>
      <c r="DIC1307"/>
      <c r="DID1307"/>
      <c r="DIE1307"/>
      <c r="DIF1307"/>
      <c r="DIG1307"/>
      <c r="DIH1307"/>
      <c r="DII1307"/>
      <c r="DIJ1307"/>
      <c r="DIK1307"/>
      <c r="DIL1307"/>
      <c r="DIM1307"/>
      <c r="DIN1307"/>
      <c r="DIO1307"/>
      <c r="DIP1307"/>
      <c r="DIQ1307"/>
      <c r="DIR1307"/>
      <c r="DIS1307"/>
      <c r="DIT1307"/>
      <c r="DIU1307"/>
      <c r="DIV1307"/>
      <c r="DIW1307"/>
      <c r="DIX1307"/>
      <c r="DIY1307"/>
      <c r="DIZ1307"/>
      <c r="DJA1307"/>
      <c r="DJB1307"/>
      <c r="DJC1307"/>
      <c r="DJD1307"/>
      <c r="DJE1307"/>
      <c r="DJF1307"/>
      <c r="DJG1307"/>
      <c r="DJH1307"/>
      <c r="DJI1307"/>
      <c r="DJJ1307"/>
      <c r="DJK1307"/>
      <c r="DJL1307"/>
      <c r="DJM1307"/>
      <c r="DJN1307"/>
      <c r="DJO1307"/>
      <c r="DJP1307"/>
      <c r="DJQ1307"/>
      <c r="DJR1307"/>
      <c r="DJS1307"/>
      <c r="DJT1307"/>
      <c r="DJU1307"/>
      <c r="DJV1307"/>
      <c r="DJW1307"/>
      <c r="DJX1307"/>
      <c r="DJY1307"/>
      <c r="DJZ1307"/>
      <c r="DKA1307"/>
      <c r="DKB1307"/>
      <c r="DKC1307"/>
      <c r="DKD1307"/>
      <c r="DKE1307"/>
      <c r="DKF1307"/>
      <c r="DKG1307"/>
      <c r="DKH1307"/>
      <c r="DKI1307"/>
      <c r="DKJ1307"/>
      <c r="DKK1307"/>
      <c r="DKL1307"/>
      <c r="DKM1307"/>
      <c r="DKN1307"/>
      <c r="DKO1307"/>
      <c r="DKP1307"/>
      <c r="DKQ1307"/>
      <c r="DKR1307"/>
      <c r="DKS1307"/>
      <c r="DKT1307"/>
      <c r="DKU1307"/>
      <c r="DKV1307"/>
      <c r="DKW1307"/>
      <c r="DKX1307"/>
      <c r="DKY1307"/>
      <c r="DKZ1307"/>
      <c r="DLA1307"/>
      <c r="DLB1307"/>
      <c r="DLC1307"/>
      <c r="DLD1307"/>
      <c r="DLE1307"/>
      <c r="DLF1307"/>
      <c r="DLG1307"/>
      <c r="DLH1307"/>
      <c r="DLI1307"/>
      <c r="DLJ1307"/>
      <c r="DLK1307"/>
      <c r="DLL1307"/>
      <c r="DLM1307"/>
      <c r="DLN1307"/>
      <c r="DLO1307"/>
      <c r="DLP1307"/>
      <c r="DLQ1307"/>
      <c r="DLR1307"/>
      <c r="DLS1307"/>
      <c r="DLT1307"/>
      <c r="DLU1307"/>
      <c r="DLV1307"/>
      <c r="DLW1307"/>
      <c r="DLX1307"/>
      <c r="DLY1307"/>
      <c r="DLZ1307"/>
      <c r="DMA1307"/>
      <c r="DMB1307"/>
      <c r="DMC1307"/>
      <c r="DMD1307"/>
      <c r="DME1307"/>
      <c r="DMF1307"/>
      <c r="DMG1307"/>
      <c r="DMH1307"/>
      <c r="DMI1307"/>
      <c r="DMJ1307"/>
      <c r="DMK1307"/>
      <c r="DML1307"/>
      <c r="DMM1307"/>
      <c r="DMN1307"/>
      <c r="DMO1307"/>
      <c r="DMP1307"/>
      <c r="DMQ1307"/>
      <c r="DMR1307"/>
      <c r="DMS1307"/>
      <c r="DMT1307"/>
      <c r="DMU1307"/>
      <c r="DMV1307"/>
      <c r="DMW1307"/>
      <c r="DMX1307"/>
      <c r="DMY1307"/>
      <c r="DMZ1307"/>
      <c r="DNA1307"/>
      <c r="DNB1307"/>
      <c r="DNC1307"/>
      <c r="DND1307"/>
      <c r="DNE1307"/>
      <c r="DNF1307"/>
      <c r="DNG1307"/>
      <c r="DNH1307"/>
      <c r="DNI1307"/>
      <c r="DNJ1307"/>
      <c r="DNK1307"/>
      <c r="DNL1307"/>
      <c r="DNM1307"/>
      <c r="DNN1307"/>
      <c r="DNO1307"/>
      <c r="DNP1307"/>
      <c r="DNQ1307"/>
      <c r="DNR1307"/>
      <c r="DNS1307"/>
      <c r="DNT1307"/>
      <c r="DNU1307"/>
      <c r="DNV1307"/>
      <c r="DNW1307"/>
      <c r="DNX1307"/>
      <c r="DNY1307"/>
      <c r="DNZ1307"/>
      <c r="DOA1307"/>
      <c r="DOB1307"/>
      <c r="DOC1307"/>
      <c r="DOD1307"/>
      <c r="DOE1307"/>
      <c r="DOF1307"/>
      <c r="DOG1307"/>
      <c r="DOH1307"/>
      <c r="DOI1307"/>
      <c r="DOJ1307"/>
      <c r="DOK1307"/>
      <c r="DOL1307"/>
      <c r="DOM1307"/>
      <c r="DON1307"/>
      <c r="DOO1307"/>
      <c r="DOP1307"/>
      <c r="DOQ1307"/>
      <c r="DOR1307"/>
      <c r="DOS1307"/>
      <c r="DOT1307"/>
      <c r="DOU1307"/>
      <c r="DOV1307"/>
      <c r="DOW1307"/>
      <c r="DOX1307"/>
      <c r="DOY1307"/>
      <c r="DOZ1307"/>
      <c r="DPA1307"/>
      <c r="DPB1307"/>
      <c r="DPC1307"/>
      <c r="DPD1307"/>
      <c r="DPE1307"/>
      <c r="DPF1307"/>
      <c r="DPG1307"/>
      <c r="DPH1307"/>
      <c r="DPI1307"/>
      <c r="DPJ1307"/>
      <c r="DPK1307"/>
      <c r="DPL1307"/>
      <c r="DPM1307"/>
      <c r="DPN1307"/>
      <c r="DPO1307"/>
      <c r="DPP1307"/>
      <c r="DPQ1307"/>
      <c r="DPR1307"/>
      <c r="DPS1307"/>
      <c r="DPT1307"/>
      <c r="DPU1307"/>
      <c r="DPV1307"/>
      <c r="DPW1307"/>
      <c r="DPX1307"/>
      <c r="DPY1307"/>
      <c r="DPZ1307"/>
      <c r="DQA1307"/>
      <c r="DQB1307"/>
      <c r="DQC1307"/>
      <c r="DQD1307"/>
      <c r="DQE1307"/>
      <c r="DQF1307"/>
      <c r="DQG1307"/>
      <c r="DQH1307"/>
      <c r="DQI1307"/>
      <c r="DQJ1307"/>
      <c r="DQK1307"/>
      <c r="DQL1307"/>
      <c r="DQM1307"/>
      <c r="DQN1307"/>
      <c r="DQO1307"/>
      <c r="DQP1307"/>
      <c r="DQQ1307"/>
      <c r="DQR1307"/>
      <c r="DQS1307"/>
      <c r="DQT1307"/>
      <c r="DQU1307"/>
      <c r="DQV1307"/>
      <c r="DQW1307"/>
      <c r="DQX1307"/>
      <c r="DQY1307"/>
      <c r="DQZ1307"/>
      <c r="DRA1307"/>
      <c r="DRB1307"/>
      <c r="DRC1307"/>
      <c r="DRD1307"/>
      <c r="DRE1307"/>
      <c r="DRF1307"/>
      <c r="DRG1307"/>
      <c r="DRH1307"/>
      <c r="DRI1307"/>
      <c r="DRJ1307"/>
      <c r="DRK1307"/>
      <c r="DRL1307"/>
      <c r="DRM1307"/>
      <c r="DRN1307"/>
      <c r="DRO1307"/>
      <c r="DRP1307"/>
      <c r="DRQ1307"/>
      <c r="DRR1307"/>
      <c r="DRS1307"/>
      <c r="DRT1307"/>
      <c r="DRU1307"/>
      <c r="DRV1307"/>
      <c r="DRW1307"/>
      <c r="DRX1307"/>
      <c r="DRY1307"/>
      <c r="DRZ1307"/>
      <c r="DSA1307"/>
      <c r="DSB1307"/>
      <c r="DSC1307"/>
      <c r="DSD1307"/>
      <c r="DSE1307"/>
      <c r="DSF1307"/>
      <c r="DSG1307"/>
      <c r="DSH1307"/>
      <c r="DSI1307"/>
      <c r="DSJ1307"/>
      <c r="DSK1307"/>
      <c r="DSL1307"/>
      <c r="DSM1307"/>
      <c r="DSN1307"/>
      <c r="DSO1307"/>
      <c r="DSP1307"/>
      <c r="DSQ1307"/>
      <c r="DSR1307"/>
      <c r="DSS1307"/>
      <c r="DST1307"/>
      <c r="DSU1307"/>
      <c r="DSV1307"/>
      <c r="DSW1307"/>
      <c r="DSX1307"/>
      <c r="DSY1307"/>
      <c r="DSZ1307"/>
      <c r="DTA1307"/>
      <c r="DTB1307"/>
      <c r="DTC1307"/>
      <c r="DTD1307"/>
      <c r="DTE1307"/>
      <c r="DTF1307"/>
      <c r="DTG1307"/>
      <c r="DTH1307"/>
      <c r="DTI1307"/>
      <c r="DTJ1307"/>
      <c r="DTK1307"/>
      <c r="DTL1307"/>
      <c r="DTM1307"/>
      <c r="DTN1307"/>
      <c r="DTO1307"/>
      <c r="DTP1307"/>
      <c r="DTQ1307"/>
      <c r="DTR1307"/>
      <c r="DTS1307"/>
      <c r="DTT1307"/>
      <c r="DTU1307"/>
      <c r="DTV1307"/>
      <c r="DTW1307"/>
      <c r="DTX1307"/>
      <c r="DTY1307"/>
      <c r="DTZ1307"/>
      <c r="DUA1307"/>
      <c r="DUB1307"/>
      <c r="DUC1307"/>
      <c r="DUD1307"/>
      <c r="DUE1307"/>
      <c r="DUF1307"/>
      <c r="DUG1307"/>
      <c r="DUH1307"/>
      <c r="DUI1307"/>
      <c r="DUJ1307"/>
      <c r="DUK1307"/>
      <c r="DUL1307"/>
      <c r="DUM1307"/>
      <c r="DUN1307"/>
      <c r="DUO1307"/>
      <c r="DUP1307"/>
      <c r="DUQ1307"/>
      <c r="DUR1307"/>
      <c r="DUS1307"/>
      <c r="DUT1307"/>
      <c r="DUU1307"/>
      <c r="DUV1307"/>
      <c r="DUW1307"/>
      <c r="DUX1307"/>
      <c r="DUY1307"/>
      <c r="DUZ1307"/>
      <c r="DVA1307"/>
      <c r="DVB1307"/>
      <c r="DVC1307"/>
      <c r="DVD1307"/>
      <c r="DVE1307"/>
      <c r="DVF1307"/>
      <c r="DVG1307"/>
      <c r="DVH1307"/>
      <c r="DVI1307"/>
      <c r="DVJ1307"/>
      <c r="DVK1307"/>
      <c r="DVL1307"/>
      <c r="DVM1307"/>
      <c r="DVN1307"/>
      <c r="DVO1307"/>
      <c r="DVP1307"/>
      <c r="DVQ1307"/>
      <c r="DVR1307"/>
      <c r="DVS1307"/>
      <c r="DVT1307"/>
      <c r="DVU1307"/>
      <c r="DVV1307"/>
      <c r="DVW1307"/>
      <c r="DVX1307"/>
      <c r="DVY1307"/>
      <c r="DVZ1307"/>
      <c r="DWA1307"/>
      <c r="DWB1307"/>
      <c r="DWC1307"/>
      <c r="DWD1307"/>
      <c r="DWE1307"/>
      <c r="DWF1307"/>
      <c r="DWG1307"/>
      <c r="DWH1307"/>
      <c r="DWI1307"/>
      <c r="DWJ1307"/>
      <c r="DWK1307"/>
      <c r="DWL1307"/>
      <c r="DWM1307"/>
      <c r="DWN1307"/>
      <c r="DWO1307"/>
      <c r="DWP1307"/>
      <c r="DWQ1307"/>
      <c r="DWR1307"/>
      <c r="DWS1307"/>
      <c r="DWT1307"/>
      <c r="DWU1307"/>
      <c r="DWV1307"/>
      <c r="DWW1307"/>
      <c r="DWX1307"/>
      <c r="DWY1307"/>
      <c r="DWZ1307"/>
      <c r="DXA1307"/>
      <c r="DXB1307"/>
      <c r="DXC1307"/>
      <c r="DXD1307"/>
      <c r="DXE1307"/>
      <c r="DXF1307"/>
      <c r="DXG1307"/>
      <c r="DXH1307"/>
      <c r="DXI1307"/>
      <c r="DXJ1307"/>
      <c r="DXK1307"/>
      <c r="DXL1307"/>
      <c r="DXM1307"/>
      <c r="DXN1307"/>
      <c r="DXO1307"/>
      <c r="DXP1307"/>
      <c r="DXQ1307"/>
      <c r="DXR1307"/>
      <c r="DXS1307"/>
      <c r="DXT1307"/>
      <c r="DXU1307"/>
      <c r="DXV1307"/>
      <c r="DXW1307"/>
      <c r="DXX1307"/>
      <c r="DXY1307"/>
      <c r="DXZ1307"/>
      <c r="DYA1307"/>
      <c r="DYB1307"/>
      <c r="DYC1307"/>
      <c r="DYD1307"/>
      <c r="DYE1307"/>
      <c r="DYF1307"/>
      <c r="DYG1307"/>
      <c r="DYH1307"/>
      <c r="DYI1307"/>
      <c r="DYJ1307"/>
      <c r="DYK1307"/>
      <c r="DYL1307"/>
      <c r="DYM1307"/>
      <c r="DYN1307"/>
      <c r="DYO1307"/>
      <c r="DYP1307"/>
      <c r="DYQ1307"/>
      <c r="DYR1307"/>
      <c r="DYS1307"/>
      <c r="DYT1307"/>
      <c r="DYU1307"/>
      <c r="DYV1307"/>
      <c r="DYW1307"/>
      <c r="DYX1307"/>
      <c r="DYY1307"/>
      <c r="DYZ1307"/>
      <c r="DZA1307"/>
      <c r="DZB1307"/>
      <c r="DZC1307"/>
      <c r="DZD1307"/>
      <c r="DZE1307"/>
      <c r="DZF1307"/>
      <c r="DZG1307"/>
      <c r="DZH1307"/>
      <c r="DZI1307"/>
      <c r="DZJ1307"/>
      <c r="DZK1307"/>
      <c r="DZL1307"/>
      <c r="DZM1307"/>
      <c r="DZN1307"/>
      <c r="DZO1307"/>
      <c r="DZP1307"/>
      <c r="DZQ1307"/>
      <c r="DZR1307"/>
      <c r="DZS1307"/>
      <c r="DZT1307"/>
      <c r="DZU1307"/>
      <c r="DZV1307"/>
      <c r="DZW1307"/>
      <c r="DZX1307"/>
      <c r="DZY1307"/>
      <c r="DZZ1307"/>
      <c r="EAA1307"/>
      <c r="EAB1307"/>
      <c r="EAC1307"/>
      <c r="EAD1307"/>
      <c r="EAE1307"/>
      <c r="EAF1307"/>
      <c r="EAG1307"/>
      <c r="EAH1307"/>
      <c r="EAI1307"/>
      <c r="EAJ1307"/>
      <c r="EAK1307"/>
      <c r="EAL1307"/>
      <c r="EAM1307"/>
      <c r="EAN1307"/>
      <c r="EAO1307"/>
      <c r="EAP1307"/>
      <c r="EAQ1307"/>
      <c r="EAR1307"/>
      <c r="EAS1307"/>
      <c r="EAT1307"/>
      <c r="EAU1307"/>
      <c r="EAV1307"/>
      <c r="EAW1307"/>
      <c r="EAX1307"/>
      <c r="EAY1307"/>
      <c r="EAZ1307"/>
      <c r="EBA1307"/>
      <c r="EBB1307"/>
      <c r="EBC1307"/>
      <c r="EBD1307"/>
      <c r="EBE1307"/>
      <c r="EBF1307"/>
      <c r="EBG1307"/>
      <c r="EBH1307"/>
      <c r="EBI1307"/>
      <c r="EBJ1307"/>
      <c r="EBK1307"/>
      <c r="EBL1307"/>
      <c r="EBM1307"/>
      <c r="EBN1307"/>
      <c r="EBO1307"/>
      <c r="EBP1307"/>
      <c r="EBQ1307"/>
      <c r="EBR1307"/>
      <c r="EBS1307"/>
      <c r="EBT1307"/>
      <c r="EBU1307"/>
      <c r="EBV1307"/>
      <c r="EBW1307"/>
      <c r="EBX1307"/>
      <c r="EBY1307"/>
      <c r="EBZ1307"/>
      <c r="ECA1307"/>
      <c r="ECB1307"/>
      <c r="ECC1307"/>
      <c r="ECD1307"/>
      <c r="ECE1307"/>
      <c r="ECF1307"/>
      <c r="ECG1307"/>
      <c r="ECH1307"/>
      <c r="ECI1307"/>
      <c r="ECJ1307"/>
      <c r="ECK1307"/>
      <c r="ECL1307"/>
      <c r="ECM1307"/>
      <c r="ECN1307"/>
      <c r="ECO1307"/>
      <c r="ECP1307"/>
      <c r="ECQ1307"/>
      <c r="ECR1307"/>
      <c r="ECS1307"/>
      <c r="ECT1307"/>
      <c r="ECU1307"/>
      <c r="ECV1307"/>
      <c r="ECW1307"/>
      <c r="ECX1307"/>
      <c r="ECY1307"/>
      <c r="ECZ1307"/>
      <c r="EDA1307"/>
      <c r="EDB1307"/>
      <c r="EDC1307"/>
      <c r="EDD1307"/>
      <c r="EDE1307"/>
      <c r="EDF1307"/>
      <c r="EDG1307"/>
      <c r="EDH1307"/>
      <c r="EDI1307"/>
      <c r="EDJ1307"/>
      <c r="EDK1307"/>
      <c r="EDL1307"/>
      <c r="EDM1307"/>
      <c r="EDN1307"/>
      <c r="EDO1307"/>
      <c r="EDP1307"/>
      <c r="EDQ1307"/>
      <c r="EDR1307"/>
      <c r="EDS1307"/>
      <c r="EDT1307"/>
      <c r="EDU1307"/>
      <c r="EDV1307"/>
      <c r="EDW1307"/>
      <c r="EDX1307"/>
      <c r="EDY1307"/>
      <c r="EDZ1307"/>
      <c r="EEA1307"/>
      <c r="EEB1307"/>
      <c r="EEC1307"/>
      <c r="EED1307"/>
      <c r="EEE1307"/>
      <c r="EEF1307"/>
      <c r="EEG1307"/>
      <c r="EEH1307"/>
      <c r="EEI1307"/>
      <c r="EEJ1307"/>
      <c r="EEK1307"/>
      <c r="EEL1307"/>
      <c r="EEM1307"/>
      <c r="EEN1307"/>
      <c r="EEO1307"/>
      <c r="EEP1307"/>
      <c r="EEQ1307"/>
      <c r="EER1307"/>
      <c r="EES1307"/>
      <c r="EET1307"/>
      <c r="EEU1307"/>
      <c r="EEV1307"/>
      <c r="EEW1307"/>
      <c r="EEX1307"/>
      <c r="EEY1307"/>
      <c r="EEZ1307"/>
      <c r="EFA1307"/>
      <c r="EFB1307"/>
      <c r="EFC1307"/>
      <c r="EFD1307"/>
      <c r="EFE1307"/>
      <c r="EFF1307"/>
      <c r="EFG1307"/>
      <c r="EFH1307"/>
      <c r="EFI1307"/>
      <c r="EFJ1307"/>
      <c r="EFK1307"/>
      <c r="EFL1307"/>
      <c r="EFM1307"/>
      <c r="EFN1307"/>
      <c r="EFO1307"/>
      <c r="EFP1307"/>
      <c r="EFQ1307"/>
      <c r="EFR1307"/>
      <c r="EFS1307"/>
      <c r="EFT1307"/>
      <c r="EFU1307"/>
      <c r="EFV1307"/>
      <c r="EFW1307"/>
      <c r="EFX1307"/>
      <c r="EFY1307"/>
      <c r="EFZ1307"/>
      <c r="EGA1307"/>
      <c r="EGB1307"/>
      <c r="EGC1307"/>
      <c r="EGD1307"/>
      <c r="EGE1307"/>
      <c r="EGF1307"/>
      <c r="EGG1307"/>
      <c r="EGH1307"/>
      <c r="EGI1307"/>
      <c r="EGJ1307"/>
      <c r="EGK1307"/>
      <c r="EGL1307"/>
      <c r="EGM1307"/>
      <c r="EGN1307"/>
      <c r="EGO1307"/>
      <c r="EGP1307"/>
      <c r="EGQ1307"/>
      <c r="EGR1307"/>
      <c r="EGS1307"/>
      <c r="EGT1307"/>
      <c r="EGU1307"/>
      <c r="EGV1307"/>
      <c r="EGW1307"/>
      <c r="EGX1307"/>
      <c r="EGY1307"/>
      <c r="EGZ1307"/>
      <c r="EHA1307"/>
      <c r="EHB1307"/>
      <c r="EHC1307"/>
      <c r="EHD1307"/>
      <c r="EHE1307"/>
      <c r="EHF1307"/>
      <c r="EHG1307"/>
      <c r="EHH1307"/>
      <c r="EHI1307"/>
      <c r="EHJ1307"/>
      <c r="EHK1307"/>
      <c r="EHL1307"/>
      <c r="EHM1307"/>
      <c r="EHN1307"/>
      <c r="EHO1307"/>
      <c r="EHP1307"/>
      <c r="EHQ1307"/>
      <c r="EHR1307"/>
      <c r="EHS1307"/>
      <c r="EHT1307"/>
      <c r="EHU1307"/>
      <c r="EHV1307"/>
      <c r="EHW1307"/>
      <c r="EHX1307"/>
      <c r="EHY1307"/>
      <c r="EHZ1307"/>
      <c r="EIA1307"/>
      <c r="EIB1307"/>
      <c r="EIC1307"/>
      <c r="EID1307"/>
      <c r="EIE1307"/>
      <c r="EIF1307"/>
      <c r="EIG1307"/>
      <c r="EIH1307"/>
      <c r="EII1307"/>
      <c r="EIJ1307"/>
      <c r="EIK1307"/>
      <c r="EIL1307"/>
      <c r="EIM1307"/>
      <c r="EIN1307"/>
      <c r="EIO1307"/>
      <c r="EIP1307"/>
      <c r="EIQ1307"/>
      <c r="EIR1307"/>
      <c r="EIS1307"/>
      <c r="EIT1307"/>
      <c r="EIU1307"/>
      <c r="EIV1307"/>
      <c r="EIW1307"/>
      <c r="EIX1307"/>
      <c r="EIY1307"/>
      <c r="EIZ1307"/>
      <c r="EJA1307"/>
      <c r="EJB1307"/>
      <c r="EJC1307"/>
      <c r="EJD1307"/>
      <c r="EJE1307"/>
      <c r="EJF1307"/>
      <c r="EJG1307"/>
      <c r="EJH1307"/>
      <c r="EJI1307"/>
      <c r="EJJ1307"/>
      <c r="EJK1307"/>
      <c r="EJL1307"/>
      <c r="EJM1307"/>
      <c r="EJN1307"/>
      <c r="EJO1307"/>
      <c r="EJP1307"/>
      <c r="EJQ1307"/>
      <c r="EJR1307"/>
      <c r="EJS1307"/>
      <c r="EJT1307"/>
      <c r="EJU1307"/>
      <c r="EJV1307"/>
      <c r="EJW1307"/>
      <c r="EJX1307"/>
      <c r="EJY1307"/>
      <c r="EJZ1307"/>
      <c r="EKA1307"/>
      <c r="EKB1307"/>
      <c r="EKC1307"/>
      <c r="EKD1307"/>
      <c r="EKE1307"/>
      <c r="EKF1307"/>
      <c r="EKG1307"/>
      <c r="EKH1307"/>
      <c r="EKI1307"/>
      <c r="EKJ1307"/>
      <c r="EKK1307"/>
      <c r="EKL1307"/>
      <c r="EKM1307"/>
      <c r="EKN1307"/>
      <c r="EKO1307"/>
      <c r="EKP1307"/>
      <c r="EKQ1307"/>
      <c r="EKR1307"/>
      <c r="EKS1307"/>
      <c r="EKT1307"/>
      <c r="EKU1307"/>
      <c r="EKV1307"/>
      <c r="EKW1307"/>
      <c r="EKX1307"/>
      <c r="EKY1307"/>
      <c r="EKZ1307"/>
      <c r="ELA1307"/>
      <c r="ELB1307"/>
      <c r="ELC1307"/>
      <c r="ELD1307"/>
      <c r="ELE1307"/>
      <c r="ELF1307"/>
      <c r="ELG1307"/>
      <c r="ELH1307"/>
      <c r="ELI1307"/>
      <c r="ELJ1307"/>
      <c r="ELK1307"/>
      <c r="ELL1307"/>
      <c r="ELM1307"/>
      <c r="ELN1307"/>
      <c r="ELO1307"/>
      <c r="ELP1307"/>
      <c r="ELQ1307"/>
      <c r="ELR1307"/>
      <c r="ELS1307"/>
      <c r="ELT1307"/>
      <c r="ELU1307"/>
      <c r="ELV1307"/>
      <c r="ELW1307"/>
      <c r="ELX1307"/>
      <c r="ELY1307"/>
      <c r="ELZ1307"/>
      <c r="EMA1307"/>
      <c r="EMB1307"/>
      <c r="EMC1307"/>
      <c r="EMD1307"/>
      <c r="EME1307"/>
      <c r="EMF1307"/>
      <c r="EMG1307"/>
      <c r="EMH1307"/>
      <c r="EMI1307"/>
      <c r="EMJ1307"/>
      <c r="EMK1307"/>
      <c r="EML1307"/>
      <c r="EMM1307"/>
      <c r="EMN1307"/>
      <c r="EMO1307"/>
      <c r="EMP1307"/>
      <c r="EMQ1307"/>
      <c r="EMR1307"/>
      <c r="EMS1307"/>
      <c r="EMT1307"/>
      <c r="EMU1307"/>
      <c r="EMV1307"/>
      <c r="EMW1307"/>
      <c r="EMX1307"/>
      <c r="EMY1307"/>
      <c r="EMZ1307"/>
      <c r="ENA1307"/>
      <c r="ENB1307"/>
      <c r="ENC1307"/>
      <c r="END1307"/>
      <c r="ENE1307"/>
      <c r="ENF1307"/>
      <c r="ENG1307"/>
      <c r="ENH1307"/>
      <c r="ENI1307"/>
      <c r="ENJ1307"/>
      <c r="ENK1307"/>
      <c r="ENL1307"/>
      <c r="ENM1307"/>
      <c r="ENN1307"/>
      <c r="ENO1307"/>
      <c r="ENP1307"/>
      <c r="ENQ1307"/>
      <c r="ENR1307"/>
      <c r="ENS1307"/>
      <c r="ENT1307"/>
      <c r="ENU1307"/>
      <c r="ENV1307"/>
      <c r="ENW1307"/>
      <c r="ENX1307"/>
      <c r="ENY1307"/>
      <c r="ENZ1307"/>
      <c r="EOA1307"/>
      <c r="EOB1307"/>
      <c r="EOC1307"/>
      <c r="EOD1307"/>
      <c r="EOE1307"/>
      <c r="EOF1307"/>
      <c r="EOG1307"/>
      <c r="EOH1307"/>
      <c r="EOI1307"/>
      <c r="EOJ1307"/>
      <c r="EOK1307"/>
      <c r="EOL1307"/>
      <c r="EOM1307"/>
      <c r="EON1307"/>
      <c r="EOO1307"/>
      <c r="EOP1307"/>
      <c r="EOQ1307"/>
      <c r="EOR1307"/>
      <c r="EOS1307"/>
      <c r="EOT1307"/>
      <c r="EOU1307"/>
      <c r="EOV1307"/>
      <c r="EOW1307"/>
      <c r="EOX1307"/>
      <c r="EOY1307"/>
      <c r="EOZ1307"/>
      <c r="EPA1307"/>
      <c r="EPB1307"/>
      <c r="EPC1307"/>
      <c r="EPD1307"/>
      <c r="EPE1307"/>
      <c r="EPF1307"/>
      <c r="EPG1307"/>
      <c r="EPH1307"/>
      <c r="EPI1307"/>
      <c r="EPJ1307"/>
      <c r="EPK1307"/>
      <c r="EPL1307"/>
      <c r="EPM1307"/>
      <c r="EPN1307"/>
      <c r="EPO1307"/>
      <c r="EPP1307"/>
      <c r="EPQ1307"/>
      <c r="EPR1307"/>
      <c r="EPS1307"/>
      <c r="EPT1307"/>
      <c r="EPU1307"/>
      <c r="EPV1307"/>
      <c r="EPW1307"/>
      <c r="EPX1307"/>
      <c r="EPY1307"/>
      <c r="EPZ1307"/>
      <c r="EQA1307"/>
      <c r="EQB1307"/>
      <c r="EQC1307"/>
      <c r="EQD1307"/>
      <c r="EQE1307"/>
      <c r="EQF1307"/>
      <c r="EQG1307"/>
      <c r="EQH1307"/>
      <c r="EQI1307"/>
      <c r="EQJ1307"/>
      <c r="EQK1307"/>
      <c r="EQL1307"/>
      <c r="EQM1307"/>
      <c r="EQN1307"/>
      <c r="EQO1307"/>
      <c r="EQP1307"/>
      <c r="EQQ1307"/>
      <c r="EQR1307"/>
      <c r="EQS1307"/>
      <c r="EQT1307"/>
      <c r="EQU1307"/>
      <c r="EQV1307"/>
      <c r="EQW1307"/>
      <c r="EQX1307"/>
      <c r="EQY1307"/>
      <c r="EQZ1307"/>
      <c r="ERA1307"/>
      <c r="ERB1307"/>
      <c r="ERC1307"/>
      <c r="ERD1307"/>
      <c r="ERE1307"/>
      <c r="ERF1307"/>
      <c r="ERG1307"/>
      <c r="ERH1307"/>
      <c r="ERI1307"/>
      <c r="ERJ1307"/>
      <c r="ERK1307"/>
      <c r="ERL1307"/>
      <c r="ERM1307"/>
      <c r="ERN1307"/>
      <c r="ERO1307"/>
      <c r="ERP1307"/>
      <c r="ERQ1307"/>
      <c r="ERR1307"/>
      <c r="ERS1307"/>
      <c r="ERT1307"/>
      <c r="ERU1307"/>
      <c r="ERV1307"/>
      <c r="ERW1307"/>
      <c r="ERX1307"/>
      <c r="ERY1307"/>
      <c r="ERZ1307"/>
      <c r="ESA1307"/>
      <c r="ESB1307"/>
      <c r="ESC1307"/>
      <c r="ESD1307"/>
      <c r="ESE1307"/>
      <c r="ESF1307"/>
      <c r="ESG1307"/>
      <c r="ESH1307"/>
      <c r="ESI1307"/>
      <c r="ESJ1307"/>
      <c r="ESK1307"/>
      <c r="ESL1307"/>
      <c r="ESM1307"/>
      <c r="ESN1307"/>
      <c r="ESO1307"/>
      <c r="ESP1307"/>
      <c r="ESQ1307"/>
      <c r="ESR1307"/>
      <c r="ESS1307"/>
      <c r="EST1307"/>
      <c r="ESU1307"/>
      <c r="ESV1307"/>
      <c r="ESW1307"/>
      <c r="ESX1307"/>
      <c r="ESY1307"/>
      <c r="ESZ1307"/>
      <c r="ETA1307"/>
      <c r="ETB1307"/>
      <c r="ETC1307"/>
      <c r="ETD1307"/>
      <c r="ETE1307"/>
      <c r="ETF1307"/>
      <c r="ETG1307"/>
      <c r="ETH1307"/>
      <c r="ETI1307"/>
      <c r="ETJ1307"/>
      <c r="ETK1307"/>
      <c r="ETL1307"/>
      <c r="ETM1307"/>
      <c r="ETN1307"/>
      <c r="ETO1307"/>
      <c r="ETP1307"/>
      <c r="ETQ1307"/>
      <c r="ETR1307"/>
      <c r="ETS1307"/>
      <c r="ETT1307"/>
      <c r="ETU1307"/>
      <c r="ETV1307"/>
      <c r="ETW1307"/>
      <c r="ETX1307"/>
      <c r="ETY1307"/>
      <c r="ETZ1307"/>
      <c r="EUA1307"/>
      <c r="EUB1307"/>
      <c r="EUC1307"/>
      <c r="EUD1307"/>
      <c r="EUE1307"/>
      <c r="EUF1307"/>
      <c r="EUG1307"/>
      <c r="EUH1307"/>
      <c r="EUI1307"/>
      <c r="EUJ1307"/>
      <c r="EUK1307"/>
      <c r="EUL1307"/>
      <c r="EUM1307"/>
      <c r="EUN1307"/>
      <c r="EUO1307"/>
      <c r="EUP1307"/>
      <c r="EUQ1307"/>
      <c r="EUR1307"/>
      <c r="EUS1307"/>
      <c r="EUT1307"/>
      <c r="EUU1307"/>
      <c r="EUV1307"/>
      <c r="EUW1307"/>
      <c r="EUX1307"/>
      <c r="EUY1307"/>
      <c r="EUZ1307"/>
      <c r="EVA1307"/>
      <c r="EVB1307"/>
      <c r="EVC1307"/>
      <c r="EVD1307"/>
      <c r="EVE1307"/>
      <c r="EVF1307"/>
      <c r="EVG1307"/>
      <c r="EVH1307"/>
      <c r="EVI1307"/>
      <c r="EVJ1307"/>
      <c r="EVK1307"/>
      <c r="EVL1307"/>
      <c r="EVM1307"/>
      <c r="EVN1307"/>
      <c r="EVO1307"/>
      <c r="EVP1307"/>
      <c r="EVQ1307"/>
      <c r="EVR1307"/>
      <c r="EVS1307"/>
      <c r="EVT1307"/>
      <c r="EVU1307"/>
      <c r="EVV1307"/>
      <c r="EVW1307"/>
      <c r="EVX1307"/>
      <c r="EVY1307"/>
      <c r="EVZ1307"/>
      <c r="EWA1307"/>
      <c r="EWB1307"/>
      <c r="EWC1307"/>
      <c r="EWD1307"/>
      <c r="EWE1307"/>
      <c r="EWF1307"/>
      <c r="EWG1307"/>
      <c r="EWH1307"/>
      <c r="EWI1307"/>
      <c r="EWJ1307"/>
      <c r="EWK1307"/>
      <c r="EWL1307"/>
      <c r="EWM1307"/>
      <c r="EWN1307"/>
      <c r="EWO1307"/>
      <c r="EWP1307"/>
      <c r="EWQ1307"/>
      <c r="EWR1307"/>
      <c r="EWS1307"/>
      <c r="EWT1307"/>
      <c r="EWU1307"/>
      <c r="EWV1307"/>
      <c r="EWW1307"/>
      <c r="EWX1307"/>
      <c r="EWY1307"/>
      <c r="EWZ1307"/>
      <c r="EXA1307"/>
      <c r="EXB1307"/>
      <c r="EXC1307"/>
      <c r="EXD1307"/>
      <c r="EXE1307"/>
      <c r="EXF1307"/>
      <c r="EXG1307"/>
      <c r="EXH1307"/>
      <c r="EXI1307"/>
      <c r="EXJ1307"/>
      <c r="EXK1307"/>
      <c r="EXL1307"/>
      <c r="EXM1307"/>
      <c r="EXN1307"/>
      <c r="EXO1307"/>
      <c r="EXP1307"/>
      <c r="EXQ1307"/>
      <c r="EXR1307"/>
      <c r="EXS1307"/>
      <c r="EXT1307"/>
      <c r="EXU1307"/>
      <c r="EXV1307"/>
      <c r="EXW1307"/>
      <c r="EXX1307"/>
      <c r="EXY1307"/>
      <c r="EXZ1307"/>
      <c r="EYA1307"/>
      <c r="EYB1307"/>
      <c r="EYC1307"/>
      <c r="EYD1307"/>
      <c r="EYE1307"/>
      <c r="EYF1307"/>
      <c r="EYG1307"/>
      <c r="EYH1307"/>
      <c r="EYI1307"/>
      <c r="EYJ1307"/>
      <c r="EYK1307"/>
      <c r="EYL1307"/>
      <c r="EYM1307"/>
      <c r="EYN1307"/>
      <c r="EYO1307"/>
      <c r="EYP1307"/>
      <c r="EYQ1307"/>
      <c r="EYR1307"/>
      <c r="EYS1307"/>
      <c r="EYT1307"/>
      <c r="EYU1307"/>
      <c r="EYV1307"/>
      <c r="EYW1307"/>
      <c r="EYX1307"/>
      <c r="EYY1307"/>
      <c r="EYZ1307"/>
      <c r="EZA1307"/>
      <c r="EZB1307"/>
      <c r="EZC1307"/>
      <c r="EZD1307"/>
      <c r="EZE1307"/>
      <c r="EZF1307"/>
      <c r="EZG1307"/>
      <c r="EZH1307"/>
      <c r="EZI1307"/>
      <c r="EZJ1307"/>
      <c r="EZK1307"/>
      <c r="EZL1307"/>
      <c r="EZM1307"/>
      <c r="EZN1307"/>
      <c r="EZO1307"/>
      <c r="EZP1307"/>
      <c r="EZQ1307"/>
      <c r="EZR1307"/>
      <c r="EZS1307"/>
      <c r="EZT1307"/>
      <c r="EZU1307"/>
      <c r="EZV1307"/>
      <c r="EZW1307"/>
      <c r="EZX1307"/>
      <c r="EZY1307"/>
      <c r="EZZ1307"/>
      <c r="FAA1307"/>
      <c r="FAB1307"/>
      <c r="FAC1307"/>
      <c r="FAD1307"/>
      <c r="FAE1307"/>
      <c r="FAF1307"/>
      <c r="FAG1307"/>
      <c r="FAH1307"/>
      <c r="FAI1307"/>
      <c r="FAJ1307"/>
      <c r="FAK1307"/>
      <c r="FAL1307"/>
      <c r="FAM1307"/>
      <c r="FAN1307"/>
      <c r="FAO1307"/>
      <c r="FAP1307"/>
      <c r="FAQ1307"/>
      <c r="FAR1307"/>
      <c r="FAS1307"/>
      <c r="FAT1307"/>
      <c r="FAU1307"/>
      <c r="FAV1307"/>
      <c r="FAW1307"/>
      <c r="FAX1307"/>
      <c r="FAY1307"/>
      <c r="FAZ1307"/>
      <c r="FBA1307"/>
      <c r="FBB1307"/>
      <c r="FBC1307"/>
      <c r="FBD1307"/>
      <c r="FBE1307"/>
      <c r="FBF1307"/>
      <c r="FBG1307"/>
      <c r="FBH1307"/>
      <c r="FBI1307"/>
      <c r="FBJ1307"/>
      <c r="FBK1307"/>
      <c r="FBL1307"/>
      <c r="FBM1307"/>
      <c r="FBN1307"/>
      <c r="FBO1307"/>
      <c r="FBP1307"/>
      <c r="FBQ1307"/>
      <c r="FBR1307"/>
      <c r="FBS1307"/>
      <c r="FBT1307"/>
      <c r="FBU1307"/>
      <c r="FBV1307"/>
      <c r="FBW1307"/>
      <c r="FBX1307"/>
      <c r="FBY1307"/>
      <c r="FBZ1307"/>
      <c r="FCA1307"/>
      <c r="FCB1307"/>
      <c r="FCC1307"/>
      <c r="FCD1307"/>
      <c r="FCE1307"/>
      <c r="FCF1307"/>
      <c r="FCG1307"/>
      <c r="FCH1307"/>
      <c r="FCI1307"/>
      <c r="FCJ1307"/>
      <c r="FCK1307"/>
      <c r="FCL1307"/>
      <c r="FCM1307"/>
      <c r="FCN1307"/>
      <c r="FCO1307"/>
      <c r="FCP1307"/>
      <c r="FCQ1307"/>
      <c r="FCR1307"/>
      <c r="FCS1307"/>
      <c r="FCT1307"/>
      <c r="FCU1307"/>
      <c r="FCV1307"/>
      <c r="FCW1307"/>
      <c r="FCX1307"/>
      <c r="FCY1307"/>
      <c r="FCZ1307"/>
      <c r="FDA1307"/>
      <c r="FDB1307"/>
      <c r="FDC1307"/>
      <c r="FDD1307"/>
      <c r="FDE1307"/>
      <c r="FDF1307"/>
      <c r="FDG1307"/>
      <c r="FDH1307"/>
      <c r="FDI1307"/>
      <c r="FDJ1307"/>
      <c r="FDK1307"/>
      <c r="FDL1307"/>
      <c r="FDM1307"/>
      <c r="FDN1307"/>
      <c r="FDO1307"/>
      <c r="FDP1307"/>
      <c r="FDQ1307"/>
      <c r="FDR1307"/>
      <c r="FDS1307"/>
      <c r="FDT1307"/>
      <c r="FDU1307"/>
      <c r="FDV1307"/>
      <c r="FDW1307"/>
      <c r="FDX1307"/>
      <c r="FDY1307"/>
      <c r="FDZ1307"/>
      <c r="FEA1307"/>
      <c r="FEB1307"/>
      <c r="FEC1307"/>
      <c r="FED1307"/>
      <c r="FEE1307"/>
      <c r="FEF1307"/>
      <c r="FEG1307"/>
      <c r="FEH1307"/>
      <c r="FEI1307"/>
      <c r="FEJ1307"/>
      <c r="FEK1307"/>
      <c r="FEL1307"/>
      <c r="FEM1307"/>
      <c r="FEN1307"/>
      <c r="FEO1307"/>
      <c r="FEP1307"/>
      <c r="FEQ1307"/>
      <c r="FER1307"/>
      <c r="FES1307"/>
      <c r="FET1307"/>
      <c r="FEU1307"/>
      <c r="FEV1307"/>
      <c r="FEW1307"/>
      <c r="FEX1307"/>
      <c r="FEY1307"/>
      <c r="FEZ1307"/>
      <c r="FFA1307"/>
      <c r="FFB1307"/>
      <c r="FFC1307"/>
      <c r="FFD1307"/>
      <c r="FFE1307"/>
      <c r="FFF1307"/>
      <c r="FFG1307"/>
      <c r="FFH1307"/>
      <c r="FFI1307"/>
      <c r="FFJ1307"/>
      <c r="FFK1307"/>
      <c r="FFL1307"/>
      <c r="FFM1307"/>
      <c r="FFN1307"/>
      <c r="FFO1307"/>
      <c r="FFP1307"/>
      <c r="FFQ1307"/>
      <c r="FFR1307"/>
      <c r="FFS1307"/>
      <c r="FFT1307"/>
      <c r="FFU1307"/>
      <c r="FFV1307"/>
      <c r="FFW1307"/>
      <c r="FFX1307"/>
      <c r="FFY1307"/>
      <c r="FFZ1307"/>
      <c r="FGA1307"/>
      <c r="FGB1307"/>
      <c r="FGC1307"/>
      <c r="FGD1307"/>
      <c r="FGE1307"/>
      <c r="FGF1307"/>
      <c r="FGG1307"/>
      <c r="FGH1307"/>
      <c r="FGI1307"/>
      <c r="FGJ1307"/>
      <c r="FGK1307"/>
      <c r="FGL1307"/>
      <c r="FGM1307"/>
      <c r="FGN1307"/>
      <c r="FGO1307"/>
      <c r="FGP1307"/>
      <c r="FGQ1307"/>
      <c r="FGR1307"/>
      <c r="FGS1307"/>
      <c r="FGT1307"/>
      <c r="FGU1307"/>
      <c r="FGV1307"/>
      <c r="FGW1307"/>
      <c r="FGX1307"/>
      <c r="FGY1307"/>
      <c r="FGZ1307"/>
      <c r="FHA1307"/>
      <c r="FHB1307"/>
      <c r="FHC1307"/>
      <c r="FHD1307"/>
      <c r="FHE1307"/>
      <c r="FHF1307"/>
      <c r="FHG1307"/>
      <c r="FHH1307"/>
      <c r="FHI1307"/>
      <c r="FHJ1307"/>
      <c r="FHK1307"/>
      <c r="FHL1307"/>
      <c r="FHM1307"/>
      <c r="FHN1307"/>
      <c r="FHO1307"/>
      <c r="FHP1307"/>
      <c r="FHQ1307"/>
      <c r="FHR1307"/>
      <c r="FHS1307"/>
      <c r="FHT1307"/>
      <c r="FHU1307"/>
      <c r="FHV1307"/>
      <c r="FHW1307"/>
      <c r="FHX1307"/>
      <c r="FHY1307"/>
      <c r="FHZ1307"/>
      <c r="FIA1307"/>
      <c r="FIB1307"/>
      <c r="FIC1307"/>
      <c r="FID1307"/>
      <c r="FIE1307"/>
      <c r="FIF1307"/>
      <c r="FIG1307"/>
      <c r="FIH1307"/>
      <c r="FII1307"/>
      <c r="FIJ1307"/>
      <c r="FIK1307"/>
      <c r="FIL1307"/>
      <c r="FIM1307"/>
      <c r="FIN1307"/>
      <c r="FIO1307"/>
      <c r="FIP1307"/>
      <c r="FIQ1307"/>
      <c r="FIR1307"/>
      <c r="FIS1307"/>
      <c r="FIT1307"/>
      <c r="FIU1307"/>
      <c r="FIV1307"/>
      <c r="FIW1307"/>
      <c r="FIX1307"/>
      <c r="FIY1307"/>
      <c r="FIZ1307"/>
      <c r="FJA1307"/>
      <c r="FJB1307"/>
      <c r="FJC1307"/>
      <c r="FJD1307"/>
      <c r="FJE1307"/>
      <c r="FJF1307"/>
      <c r="FJG1307"/>
      <c r="FJH1307"/>
      <c r="FJI1307"/>
      <c r="FJJ1307"/>
      <c r="FJK1307"/>
      <c r="FJL1307"/>
      <c r="FJM1307"/>
      <c r="FJN1307"/>
      <c r="FJO1307"/>
      <c r="FJP1307"/>
      <c r="FJQ1307"/>
      <c r="FJR1307"/>
      <c r="FJS1307"/>
      <c r="FJT1307"/>
      <c r="FJU1307"/>
      <c r="FJV1307"/>
      <c r="FJW1307"/>
      <c r="FJX1307"/>
      <c r="FJY1307"/>
      <c r="FJZ1307"/>
      <c r="FKA1307"/>
      <c r="FKB1307"/>
      <c r="FKC1307"/>
      <c r="FKD1307"/>
      <c r="FKE1307"/>
      <c r="FKF1307"/>
      <c r="FKG1307"/>
      <c r="FKH1307"/>
      <c r="FKI1307"/>
      <c r="FKJ1307"/>
      <c r="FKK1307"/>
      <c r="FKL1307"/>
      <c r="FKM1307"/>
      <c r="FKN1307"/>
      <c r="FKO1307"/>
      <c r="FKP1307"/>
      <c r="FKQ1307"/>
      <c r="FKR1307"/>
      <c r="FKS1307"/>
      <c r="FKT1307"/>
      <c r="FKU1307"/>
      <c r="FKV1307"/>
      <c r="FKW1307"/>
      <c r="FKX1307"/>
      <c r="FKY1307"/>
      <c r="FKZ1307"/>
      <c r="FLA1307"/>
      <c r="FLB1307"/>
      <c r="FLC1307"/>
      <c r="FLD1307"/>
      <c r="FLE1307"/>
      <c r="FLF1307"/>
      <c r="FLG1307"/>
      <c r="FLH1307"/>
      <c r="FLI1307"/>
      <c r="FLJ1307"/>
      <c r="FLK1307"/>
      <c r="FLL1307"/>
      <c r="FLM1307"/>
      <c r="FLN1307"/>
      <c r="FLO1307"/>
      <c r="FLP1307"/>
      <c r="FLQ1307"/>
      <c r="FLR1307"/>
      <c r="FLS1307"/>
      <c r="FLT1307"/>
      <c r="FLU1307"/>
      <c r="FLV1307"/>
      <c r="FLW1307"/>
      <c r="FLX1307"/>
      <c r="FLY1307"/>
      <c r="FLZ1307"/>
      <c r="FMA1307"/>
      <c r="FMB1307"/>
      <c r="FMC1307"/>
      <c r="FMD1307"/>
      <c r="FME1307"/>
      <c r="FMF1307"/>
      <c r="FMG1307"/>
      <c r="FMH1307"/>
      <c r="FMI1307"/>
      <c r="FMJ1307"/>
      <c r="FMK1307"/>
      <c r="FML1307"/>
      <c r="FMM1307"/>
      <c r="FMN1307"/>
      <c r="FMO1307"/>
      <c r="FMP1307"/>
      <c r="FMQ1307"/>
      <c r="FMR1307"/>
      <c r="FMS1307"/>
      <c r="FMT1307"/>
      <c r="FMU1307"/>
      <c r="FMV1307"/>
      <c r="FMW1307"/>
      <c r="FMX1307"/>
      <c r="FMY1307"/>
      <c r="FMZ1307"/>
      <c r="FNA1307"/>
      <c r="FNB1307"/>
      <c r="FNC1307"/>
      <c r="FND1307"/>
      <c r="FNE1307"/>
      <c r="FNF1307"/>
      <c r="FNG1307"/>
      <c r="FNH1307"/>
      <c r="FNI1307"/>
      <c r="FNJ1307"/>
      <c r="FNK1307"/>
      <c r="FNL1307"/>
      <c r="FNM1307"/>
      <c r="FNN1307"/>
      <c r="FNO1307"/>
      <c r="FNP1307"/>
      <c r="FNQ1307"/>
      <c r="FNR1307"/>
      <c r="FNS1307"/>
      <c r="FNT1307"/>
      <c r="FNU1307"/>
      <c r="FNV1307"/>
      <c r="FNW1307"/>
      <c r="FNX1307"/>
      <c r="FNY1307"/>
      <c r="FNZ1307"/>
      <c r="FOA1307"/>
      <c r="FOB1307"/>
      <c r="FOC1307"/>
      <c r="FOD1307"/>
      <c r="FOE1307"/>
      <c r="FOF1307"/>
      <c r="FOG1307"/>
      <c r="FOH1307"/>
      <c r="FOI1307"/>
      <c r="FOJ1307"/>
      <c r="FOK1307"/>
      <c r="FOL1307"/>
      <c r="FOM1307"/>
      <c r="FON1307"/>
      <c r="FOO1307"/>
      <c r="FOP1307"/>
      <c r="FOQ1307"/>
      <c r="FOR1307"/>
      <c r="FOS1307"/>
      <c r="FOT1307"/>
      <c r="FOU1307"/>
      <c r="FOV1307"/>
      <c r="FOW1307"/>
      <c r="FOX1307"/>
      <c r="FOY1307"/>
      <c r="FOZ1307"/>
      <c r="FPA1307"/>
      <c r="FPB1307"/>
      <c r="FPC1307"/>
      <c r="FPD1307"/>
      <c r="FPE1307"/>
      <c r="FPF1307"/>
      <c r="FPG1307"/>
      <c r="FPH1307"/>
      <c r="FPI1307"/>
      <c r="FPJ1307"/>
      <c r="FPK1307"/>
      <c r="FPL1307"/>
      <c r="FPM1307"/>
      <c r="FPN1307"/>
      <c r="FPO1307"/>
      <c r="FPP1307"/>
      <c r="FPQ1307"/>
      <c r="FPR1307"/>
      <c r="FPS1307"/>
      <c r="FPT1307"/>
      <c r="FPU1307"/>
      <c r="FPV1307"/>
      <c r="FPW1307"/>
      <c r="FPX1307"/>
      <c r="FPY1307"/>
      <c r="FPZ1307"/>
      <c r="FQA1307"/>
      <c r="FQB1307"/>
      <c r="FQC1307"/>
      <c r="FQD1307"/>
      <c r="FQE1307"/>
      <c r="FQF1307"/>
      <c r="FQG1307"/>
      <c r="FQH1307"/>
      <c r="FQI1307"/>
      <c r="FQJ1307"/>
      <c r="FQK1307"/>
      <c r="FQL1307"/>
      <c r="FQM1307"/>
      <c r="FQN1307"/>
      <c r="FQO1307"/>
      <c r="FQP1307"/>
      <c r="FQQ1307"/>
      <c r="FQR1307"/>
      <c r="FQS1307"/>
      <c r="FQT1307"/>
      <c r="FQU1307"/>
      <c r="FQV1307"/>
      <c r="FQW1307"/>
      <c r="FQX1307"/>
      <c r="FQY1307"/>
      <c r="FQZ1307"/>
      <c r="FRA1307"/>
      <c r="FRB1307"/>
      <c r="FRC1307"/>
      <c r="FRD1307"/>
      <c r="FRE1307"/>
      <c r="FRF1307"/>
      <c r="FRG1307"/>
      <c r="FRH1307"/>
      <c r="FRI1307"/>
      <c r="FRJ1307"/>
      <c r="FRK1307"/>
      <c r="FRL1307"/>
      <c r="FRM1307"/>
      <c r="FRN1307"/>
      <c r="FRO1307"/>
      <c r="FRP1307"/>
      <c r="FRQ1307"/>
      <c r="FRR1307"/>
      <c r="FRS1307"/>
      <c r="FRT1307"/>
      <c r="FRU1307"/>
      <c r="FRV1307"/>
      <c r="FRW1307"/>
      <c r="FRX1307"/>
      <c r="FRY1307"/>
      <c r="FRZ1307"/>
      <c r="FSA1307"/>
      <c r="FSB1307"/>
      <c r="FSC1307"/>
      <c r="FSD1307"/>
      <c r="FSE1307"/>
      <c r="FSF1307"/>
      <c r="FSG1307"/>
      <c r="FSH1307"/>
      <c r="FSI1307"/>
      <c r="FSJ1307"/>
      <c r="FSK1307"/>
      <c r="FSL1307"/>
      <c r="FSM1307"/>
      <c r="FSN1307"/>
      <c r="FSO1307"/>
      <c r="FSP1307"/>
      <c r="FSQ1307"/>
      <c r="FSR1307"/>
      <c r="FSS1307"/>
      <c r="FST1307"/>
      <c r="FSU1307"/>
      <c r="FSV1307"/>
      <c r="FSW1307"/>
      <c r="FSX1307"/>
      <c r="FSY1307"/>
      <c r="FSZ1307"/>
      <c r="FTA1307"/>
      <c r="FTB1307"/>
      <c r="FTC1307"/>
      <c r="FTD1307"/>
      <c r="FTE1307"/>
      <c r="FTF1307"/>
      <c r="FTG1307"/>
      <c r="FTH1307"/>
      <c r="FTI1307"/>
      <c r="FTJ1307"/>
      <c r="FTK1307"/>
      <c r="FTL1307"/>
      <c r="FTM1307"/>
      <c r="FTN1307"/>
      <c r="FTO1307"/>
      <c r="FTP1307"/>
      <c r="FTQ1307"/>
      <c r="FTR1307"/>
      <c r="FTS1307"/>
      <c r="FTT1307"/>
      <c r="FTU1307"/>
      <c r="FTV1307"/>
      <c r="FTW1307"/>
      <c r="FTX1307"/>
      <c r="FTY1307"/>
      <c r="FTZ1307"/>
      <c r="FUA1307"/>
      <c r="FUB1307"/>
      <c r="FUC1307"/>
      <c r="FUD1307"/>
      <c r="FUE1307"/>
      <c r="FUF1307"/>
      <c r="FUG1307"/>
      <c r="FUH1307"/>
      <c r="FUI1307"/>
      <c r="FUJ1307"/>
      <c r="FUK1307"/>
      <c r="FUL1307"/>
      <c r="FUM1307"/>
      <c r="FUN1307"/>
      <c r="FUO1307"/>
      <c r="FUP1307"/>
      <c r="FUQ1307"/>
      <c r="FUR1307"/>
      <c r="FUS1307"/>
      <c r="FUT1307"/>
      <c r="FUU1307"/>
      <c r="FUV1307"/>
      <c r="FUW1307"/>
      <c r="FUX1307"/>
      <c r="FUY1307"/>
      <c r="FUZ1307"/>
      <c r="FVA1307"/>
      <c r="FVB1307"/>
      <c r="FVC1307"/>
      <c r="FVD1307"/>
      <c r="FVE1307"/>
      <c r="FVF1307"/>
      <c r="FVG1307"/>
      <c r="FVH1307"/>
      <c r="FVI1307"/>
      <c r="FVJ1307"/>
      <c r="FVK1307"/>
      <c r="FVL1307"/>
      <c r="FVM1307"/>
      <c r="FVN1307"/>
      <c r="FVO1307"/>
      <c r="FVP1307"/>
      <c r="FVQ1307"/>
      <c r="FVR1307"/>
      <c r="FVS1307"/>
      <c r="FVT1307"/>
      <c r="FVU1307"/>
      <c r="FVV1307"/>
      <c r="FVW1307"/>
      <c r="FVX1307"/>
      <c r="FVY1307"/>
      <c r="FVZ1307"/>
      <c r="FWA1307"/>
      <c r="FWB1307"/>
      <c r="FWC1307"/>
      <c r="FWD1307"/>
      <c r="FWE1307"/>
      <c r="FWF1307"/>
      <c r="FWG1307"/>
      <c r="FWH1307"/>
      <c r="FWI1307"/>
      <c r="FWJ1307"/>
      <c r="FWK1307"/>
      <c r="FWL1307"/>
      <c r="FWM1307"/>
      <c r="FWN1307"/>
      <c r="FWO1307"/>
      <c r="FWP1307"/>
      <c r="FWQ1307"/>
      <c r="FWR1307"/>
      <c r="FWS1307"/>
      <c r="FWT1307"/>
      <c r="FWU1307"/>
      <c r="FWV1307"/>
      <c r="FWW1307"/>
      <c r="FWX1307"/>
      <c r="FWY1307"/>
      <c r="FWZ1307"/>
      <c r="FXA1307"/>
      <c r="FXB1307"/>
      <c r="FXC1307"/>
      <c r="FXD1307"/>
      <c r="FXE1307"/>
      <c r="FXF1307"/>
      <c r="FXG1307"/>
      <c r="FXH1307"/>
      <c r="FXI1307"/>
      <c r="FXJ1307"/>
      <c r="FXK1307"/>
      <c r="FXL1307"/>
      <c r="FXM1307"/>
      <c r="FXN1307"/>
      <c r="FXO1307"/>
      <c r="FXP1307"/>
      <c r="FXQ1307"/>
      <c r="FXR1307"/>
      <c r="FXS1307"/>
      <c r="FXT1307"/>
      <c r="FXU1307"/>
      <c r="FXV1307"/>
      <c r="FXW1307"/>
      <c r="FXX1307"/>
      <c r="FXY1307"/>
      <c r="FXZ1307"/>
      <c r="FYA1307"/>
      <c r="FYB1307"/>
      <c r="FYC1307"/>
      <c r="FYD1307"/>
      <c r="FYE1307"/>
      <c r="FYF1307"/>
      <c r="FYG1307"/>
      <c r="FYH1307"/>
      <c r="FYI1307"/>
      <c r="FYJ1307"/>
      <c r="FYK1307"/>
      <c r="FYL1307"/>
      <c r="FYM1307"/>
      <c r="FYN1307"/>
      <c r="FYO1307"/>
      <c r="FYP1307"/>
      <c r="FYQ1307"/>
      <c r="FYR1307"/>
      <c r="FYS1307"/>
      <c r="FYT1307"/>
      <c r="FYU1307"/>
      <c r="FYV1307"/>
      <c r="FYW1307"/>
      <c r="FYX1307"/>
      <c r="FYY1307"/>
      <c r="FYZ1307"/>
      <c r="FZA1307"/>
      <c r="FZB1307"/>
      <c r="FZC1307"/>
      <c r="FZD1307"/>
      <c r="FZE1307"/>
      <c r="FZF1307"/>
      <c r="FZG1307"/>
      <c r="FZH1307"/>
      <c r="FZI1307"/>
      <c r="FZJ1307"/>
      <c r="FZK1307"/>
      <c r="FZL1307"/>
      <c r="FZM1307"/>
      <c r="FZN1307"/>
      <c r="FZO1307"/>
      <c r="FZP1307"/>
      <c r="FZQ1307"/>
      <c r="FZR1307"/>
      <c r="FZS1307"/>
      <c r="FZT1307"/>
      <c r="FZU1307"/>
      <c r="FZV1307"/>
      <c r="FZW1307"/>
      <c r="FZX1307"/>
      <c r="FZY1307"/>
      <c r="FZZ1307"/>
      <c r="GAA1307"/>
      <c r="GAB1307"/>
      <c r="GAC1307"/>
      <c r="GAD1307"/>
      <c r="GAE1307"/>
      <c r="GAF1307"/>
      <c r="GAG1307"/>
      <c r="GAH1307"/>
      <c r="GAI1307"/>
      <c r="GAJ1307"/>
      <c r="GAK1307"/>
      <c r="GAL1307"/>
      <c r="GAM1307"/>
      <c r="GAN1307"/>
      <c r="GAO1307"/>
      <c r="GAP1307"/>
      <c r="GAQ1307"/>
      <c r="GAR1307"/>
      <c r="GAS1307"/>
      <c r="GAT1307"/>
      <c r="GAU1307"/>
      <c r="GAV1307"/>
      <c r="GAW1307"/>
      <c r="GAX1307"/>
      <c r="GAY1307"/>
      <c r="GAZ1307"/>
      <c r="GBA1307"/>
      <c r="GBB1307"/>
      <c r="GBC1307"/>
      <c r="GBD1307"/>
      <c r="GBE1307"/>
      <c r="GBF1307"/>
      <c r="GBG1307"/>
      <c r="GBH1307"/>
      <c r="GBI1307"/>
      <c r="GBJ1307"/>
      <c r="GBK1307"/>
      <c r="GBL1307"/>
      <c r="GBM1307"/>
      <c r="GBN1307"/>
      <c r="GBO1307"/>
      <c r="GBP1307"/>
      <c r="GBQ1307"/>
      <c r="GBR1307"/>
      <c r="GBS1307"/>
      <c r="GBT1307"/>
      <c r="GBU1307"/>
      <c r="GBV1307"/>
      <c r="GBW1307"/>
      <c r="GBX1307"/>
      <c r="GBY1307"/>
      <c r="GBZ1307"/>
      <c r="GCA1307"/>
      <c r="GCB1307"/>
      <c r="GCC1307"/>
      <c r="GCD1307"/>
      <c r="GCE1307"/>
      <c r="GCF1307"/>
      <c r="GCG1307"/>
      <c r="GCH1307"/>
      <c r="GCI1307"/>
      <c r="GCJ1307"/>
      <c r="GCK1307"/>
      <c r="GCL1307"/>
      <c r="GCM1307"/>
      <c r="GCN1307"/>
      <c r="GCO1307"/>
      <c r="GCP1307"/>
      <c r="GCQ1307"/>
      <c r="GCR1307"/>
      <c r="GCS1307"/>
      <c r="GCT1307"/>
      <c r="GCU1307"/>
      <c r="GCV1307"/>
      <c r="GCW1307"/>
      <c r="GCX1307"/>
      <c r="GCY1307"/>
      <c r="GCZ1307"/>
      <c r="GDA1307"/>
      <c r="GDB1307"/>
      <c r="GDC1307"/>
      <c r="GDD1307"/>
      <c r="GDE1307"/>
      <c r="GDF1307"/>
      <c r="GDG1307"/>
      <c r="GDH1307"/>
      <c r="GDI1307"/>
      <c r="GDJ1307"/>
      <c r="GDK1307"/>
      <c r="GDL1307"/>
      <c r="GDM1307"/>
      <c r="GDN1307"/>
      <c r="GDO1307"/>
      <c r="GDP1307"/>
      <c r="GDQ1307"/>
      <c r="GDR1307"/>
      <c r="GDS1307"/>
      <c r="GDT1307"/>
      <c r="GDU1307"/>
      <c r="GDV1307"/>
      <c r="GDW1307"/>
      <c r="GDX1307"/>
      <c r="GDY1307"/>
      <c r="GDZ1307"/>
      <c r="GEA1307"/>
      <c r="GEB1307"/>
      <c r="GEC1307"/>
      <c r="GED1307"/>
      <c r="GEE1307"/>
      <c r="GEF1307"/>
      <c r="GEG1307"/>
      <c r="GEH1307"/>
      <c r="GEI1307"/>
      <c r="GEJ1307"/>
      <c r="GEK1307"/>
      <c r="GEL1307"/>
      <c r="GEM1307"/>
      <c r="GEN1307"/>
      <c r="GEO1307"/>
      <c r="GEP1307"/>
      <c r="GEQ1307"/>
      <c r="GER1307"/>
      <c r="GES1307"/>
      <c r="GET1307"/>
      <c r="GEU1307"/>
      <c r="GEV1307"/>
      <c r="GEW1307"/>
      <c r="GEX1307"/>
      <c r="GEY1307"/>
      <c r="GEZ1307"/>
      <c r="GFA1307"/>
      <c r="GFB1307"/>
      <c r="GFC1307"/>
      <c r="GFD1307"/>
      <c r="GFE1307"/>
      <c r="GFF1307"/>
      <c r="GFG1307"/>
      <c r="GFH1307"/>
      <c r="GFI1307"/>
      <c r="GFJ1307"/>
      <c r="GFK1307"/>
      <c r="GFL1307"/>
      <c r="GFM1307"/>
      <c r="GFN1307"/>
      <c r="GFO1307"/>
      <c r="GFP1307"/>
      <c r="GFQ1307"/>
      <c r="GFR1307"/>
      <c r="GFS1307"/>
      <c r="GFT1307"/>
      <c r="GFU1307"/>
      <c r="GFV1307"/>
      <c r="GFW1307"/>
      <c r="GFX1307"/>
      <c r="GFY1307"/>
      <c r="GFZ1307"/>
      <c r="GGA1307"/>
      <c r="GGB1307"/>
      <c r="GGC1307"/>
      <c r="GGD1307"/>
      <c r="GGE1307"/>
      <c r="GGF1307"/>
      <c r="GGG1307"/>
      <c r="GGH1307"/>
      <c r="GGI1307"/>
      <c r="GGJ1307"/>
      <c r="GGK1307"/>
      <c r="GGL1307"/>
      <c r="GGM1307"/>
      <c r="GGN1307"/>
      <c r="GGO1307"/>
      <c r="GGP1307"/>
      <c r="GGQ1307"/>
      <c r="GGR1307"/>
      <c r="GGS1307"/>
      <c r="GGT1307"/>
      <c r="GGU1307"/>
      <c r="GGV1307"/>
      <c r="GGW1307"/>
      <c r="GGX1307"/>
      <c r="GGY1307"/>
      <c r="GGZ1307"/>
      <c r="GHA1307"/>
      <c r="GHB1307"/>
      <c r="GHC1307"/>
      <c r="GHD1307"/>
      <c r="GHE1307"/>
      <c r="GHF1307"/>
      <c r="GHG1307"/>
      <c r="GHH1307"/>
      <c r="GHI1307"/>
      <c r="GHJ1307"/>
      <c r="GHK1307"/>
      <c r="GHL1307"/>
      <c r="GHM1307"/>
      <c r="GHN1307"/>
      <c r="GHO1307"/>
      <c r="GHP1307"/>
      <c r="GHQ1307"/>
      <c r="GHR1307"/>
      <c r="GHS1307"/>
      <c r="GHT1307"/>
      <c r="GHU1307"/>
      <c r="GHV1307"/>
      <c r="GHW1307"/>
      <c r="GHX1307"/>
      <c r="GHY1307"/>
      <c r="GHZ1307"/>
      <c r="GIA1307"/>
      <c r="GIB1307"/>
      <c r="GIC1307"/>
      <c r="GID1307"/>
      <c r="GIE1307"/>
      <c r="GIF1307"/>
      <c r="GIG1307"/>
      <c r="GIH1307"/>
      <c r="GII1307"/>
      <c r="GIJ1307"/>
      <c r="GIK1307"/>
      <c r="GIL1307"/>
      <c r="GIM1307"/>
      <c r="GIN1307"/>
      <c r="GIO1307"/>
      <c r="GIP1307"/>
      <c r="GIQ1307"/>
      <c r="GIR1307"/>
      <c r="GIS1307"/>
      <c r="GIT1307"/>
      <c r="GIU1307"/>
      <c r="GIV1307"/>
      <c r="GIW1307"/>
      <c r="GIX1307"/>
      <c r="GIY1307"/>
      <c r="GIZ1307"/>
      <c r="GJA1307"/>
      <c r="GJB1307"/>
      <c r="GJC1307"/>
      <c r="GJD1307"/>
      <c r="GJE1307"/>
      <c r="GJF1307"/>
      <c r="GJG1307"/>
      <c r="GJH1307"/>
      <c r="GJI1307"/>
      <c r="GJJ1307"/>
      <c r="GJK1307"/>
      <c r="GJL1307"/>
      <c r="GJM1307"/>
      <c r="GJN1307"/>
      <c r="GJO1307"/>
      <c r="GJP1307"/>
      <c r="GJQ1307"/>
      <c r="GJR1307"/>
      <c r="GJS1307"/>
      <c r="GJT1307"/>
      <c r="GJU1307"/>
      <c r="GJV1307"/>
      <c r="GJW1307"/>
      <c r="GJX1307"/>
      <c r="GJY1307"/>
      <c r="GJZ1307"/>
      <c r="GKA1307"/>
      <c r="GKB1307"/>
      <c r="GKC1307"/>
      <c r="GKD1307"/>
      <c r="GKE1307"/>
      <c r="GKF1307"/>
      <c r="GKG1307"/>
      <c r="GKH1307"/>
      <c r="GKI1307"/>
      <c r="GKJ1307"/>
      <c r="GKK1307"/>
      <c r="GKL1307"/>
      <c r="GKM1307"/>
      <c r="GKN1307"/>
      <c r="GKO1307"/>
      <c r="GKP1307"/>
      <c r="GKQ1307"/>
      <c r="GKR1307"/>
      <c r="GKS1307"/>
      <c r="GKT1307"/>
      <c r="GKU1307"/>
      <c r="GKV1307"/>
      <c r="GKW1307"/>
      <c r="GKX1307"/>
      <c r="GKY1307"/>
      <c r="GKZ1307"/>
      <c r="GLA1307"/>
      <c r="GLB1307"/>
      <c r="GLC1307"/>
      <c r="GLD1307"/>
      <c r="GLE1307"/>
      <c r="GLF1307"/>
      <c r="GLG1307"/>
      <c r="GLH1307"/>
      <c r="GLI1307"/>
      <c r="GLJ1307"/>
      <c r="GLK1307"/>
      <c r="GLL1307"/>
      <c r="GLM1307"/>
      <c r="GLN1307"/>
      <c r="GLO1307"/>
      <c r="GLP1307"/>
      <c r="GLQ1307"/>
      <c r="GLR1307"/>
      <c r="GLS1307"/>
      <c r="GLT1307"/>
      <c r="GLU1307"/>
      <c r="GLV1307"/>
      <c r="GLW1307"/>
      <c r="GLX1307"/>
      <c r="GLY1307"/>
      <c r="GLZ1307"/>
      <c r="GMA1307"/>
      <c r="GMB1307"/>
      <c r="GMC1307"/>
      <c r="GMD1307"/>
      <c r="GME1307"/>
      <c r="GMF1307"/>
      <c r="GMG1307"/>
      <c r="GMH1307"/>
      <c r="GMI1307"/>
      <c r="GMJ1307"/>
      <c r="GMK1307"/>
      <c r="GML1307"/>
      <c r="GMM1307"/>
      <c r="GMN1307"/>
      <c r="GMO1307"/>
      <c r="GMP1307"/>
      <c r="GMQ1307"/>
      <c r="GMR1307"/>
      <c r="GMS1307"/>
      <c r="GMT1307"/>
      <c r="GMU1307"/>
      <c r="GMV1307"/>
      <c r="GMW1307"/>
      <c r="GMX1307"/>
      <c r="GMY1307"/>
      <c r="GMZ1307"/>
      <c r="GNA1307"/>
      <c r="GNB1307"/>
      <c r="GNC1307"/>
      <c r="GND1307"/>
      <c r="GNE1307"/>
      <c r="GNF1307"/>
      <c r="GNG1307"/>
      <c r="GNH1307"/>
      <c r="GNI1307"/>
      <c r="GNJ1307"/>
      <c r="GNK1307"/>
      <c r="GNL1307"/>
      <c r="GNM1307"/>
      <c r="GNN1307"/>
      <c r="GNO1307"/>
      <c r="GNP1307"/>
      <c r="GNQ1307"/>
      <c r="GNR1307"/>
      <c r="GNS1307"/>
      <c r="GNT1307"/>
      <c r="GNU1307"/>
      <c r="GNV1307"/>
      <c r="GNW1307"/>
      <c r="GNX1307"/>
      <c r="GNY1307"/>
      <c r="GNZ1307"/>
      <c r="GOA1307"/>
      <c r="GOB1307"/>
      <c r="GOC1307"/>
      <c r="GOD1307"/>
      <c r="GOE1307"/>
      <c r="GOF1307"/>
      <c r="GOG1307"/>
      <c r="GOH1307"/>
      <c r="GOI1307"/>
      <c r="GOJ1307"/>
      <c r="GOK1307"/>
      <c r="GOL1307"/>
      <c r="GOM1307"/>
      <c r="GON1307"/>
      <c r="GOO1307"/>
      <c r="GOP1307"/>
      <c r="GOQ1307"/>
      <c r="GOR1307"/>
      <c r="GOS1307"/>
      <c r="GOT1307"/>
      <c r="GOU1307"/>
      <c r="GOV1307"/>
      <c r="GOW1307"/>
      <c r="GOX1307"/>
      <c r="GOY1307"/>
      <c r="GOZ1307"/>
      <c r="GPA1307"/>
      <c r="GPB1307"/>
      <c r="GPC1307"/>
      <c r="GPD1307"/>
      <c r="GPE1307"/>
      <c r="GPF1307"/>
      <c r="GPG1307"/>
      <c r="GPH1307"/>
      <c r="GPI1307"/>
      <c r="GPJ1307"/>
      <c r="GPK1307"/>
      <c r="GPL1307"/>
      <c r="GPM1307"/>
      <c r="GPN1307"/>
      <c r="GPO1307"/>
      <c r="GPP1307"/>
      <c r="GPQ1307"/>
      <c r="GPR1307"/>
      <c r="GPS1307"/>
      <c r="GPT1307"/>
      <c r="GPU1307"/>
      <c r="GPV1307"/>
      <c r="GPW1307"/>
      <c r="GPX1307"/>
      <c r="GPY1307"/>
      <c r="GPZ1307"/>
      <c r="GQA1307"/>
      <c r="GQB1307"/>
      <c r="GQC1307"/>
      <c r="GQD1307"/>
      <c r="GQE1307"/>
      <c r="GQF1307"/>
      <c r="GQG1307"/>
      <c r="GQH1307"/>
      <c r="GQI1307"/>
      <c r="GQJ1307"/>
      <c r="GQK1307"/>
      <c r="GQL1307"/>
      <c r="GQM1307"/>
      <c r="GQN1307"/>
      <c r="GQO1307"/>
      <c r="GQP1307"/>
      <c r="GQQ1307"/>
      <c r="GQR1307"/>
      <c r="GQS1307"/>
      <c r="GQT1307"/>
      <c r="GQU1307"/>
      <c r="GQV1307"/>
      <c r="GQW1307"/>
      <c r="GQX1307"/>
      <c r="GQY1307"/>
      <c r="GQZ1307"/>
      <c r="GRA1307"/>
      <c r="GRB1307"/>
      <c r="GRC1307"/>
      <c r="GRD1307"/>
      <c r="GRE1307"/>
      <c r="GRF1307"/>
      <c r="GRG1307"/>
      <c r="GRH1307"/>
      <c r="GRI1307"/>
      <c r="GRJ1307"/>
      <c r="GRK1307"/>
      <c r="GRL1307"/>
      <c r="GRM1307"/>
      <c r="GRN1307"/>
      <c r="GRO1307"/>
      <c r="GRP1307"/>
      <c r="GRQ1307"/>
      <c r="GRR1307"/>
      <c r="GRS1307"/>
      <c r="GRT1307"/>
      <c r="GRU1307"/>
      <c r="GRV1307"/>
      <c r="GRW1307"/>
      <c r="GRX1307"/>
      <c r="GRY1307"/>
      <c r="GRZ1307"/>
      <c r="GSA1307"/>
      <c r="GSB1307"/>
      <c r="GSC1307"/>
      <c r="GSD1307"/>
      <c r="GSE1307"/>
      <c r="GSF1307"/>
      <c r="GSG1307"/>
      <c r="GSH1307"/>
      <c r="GSI1307"/>
      <c r="GSJ1307"/>
      <c r="GSK1307"/>
      <c r="GSL1307"/>
      <c r="GSM1307"/>
      <c r="GSN1307"/>
      <c r="GSO1307"/>
      <c r="GSP1307"/>
      <c r="GSQ1307"/>
      <c r="GSR1307"/>
      <c r="GSS1307"/>
      <c r="GST1307"/>
      <c r="GSU1307"/>
      <c r="GSV1307"/>
      <c r="GSW1307"/>
      <c r="GSX1307"/>
      <c r="GSY1307"/>
      <c r="GSZ1307"/>
      <c r="GTA1307"/>
      <c r="GTB1307"/>
      <c r="GTC1307"/>
      <c r="GTD1307"/>
      <c r="GTE1307"/>
      <c r="GTF1307"/>
      <c r="GTG1307"/>
      <c r="GTH1307"/>
      <c r="GTI1307"/>
      <c r="GTJ1307"/>
      <c r="GTK1307"/>
      <c r="GTL1307"/>
      <c r="GTM1307"/>
      <c r="GTN1307"/>
      <c r="GTO1307"/>
      <c r="GTP1307"/>
      <c r="GTQ1307"/>
      <c r="GTR1307"/>
      <c r="GTS1307"/>
      <c r="GTT1307"/>
      <c r="GTU1307"/>
      <c r="GTV1307"/>
      <c r="GTW1307"/>
      <c r="GTX1307"/>
      <c r="GTY1307"/>
      <c r="GTZ1307"/>
      <c r="GUA1307"/>
      <c r="GUB1307"/>
      <c r="GUC1307"/>
      <c r="GUD1307"/>
      <c r="GUE1307"/>
      <c r="GUF1307"/>
      <c r="GUG1307"/>
      <c r="GUH1307"/>
      <c r="GUI1307"/>
      <c r="GUJ1307"/>
      <c r="GUK1307"/>
      <c r="GUL1307"/>
      <c r="GUM1307"/>
      <c r="GUN1307"/>
      <c r="GUO1307"/>
      <c r="GUP1307"/>
      <c r="GUQ1307"/>
      <c r="GUR1307"/>
      <c r="GUS1307"/>
      <c r="GUT1307"/>
      <c r="GUU1307"/>
      <c r="GUV1307"/>
      <c r="GUW1307"/>
      <c r="GUX1307"/>
      <c r="GUY1307"/>
      <c r="GUZ1307"/>
      <c r="GVA1307"/>
      <c r="GVB1307"/>
      <c r="GVC1307"/>
      <c r="GVD1307"/>
      <c r="GVE1307"/>
      <c r="GVF1307"/>
      <c r="GVG1307"/>
      <c r="GVH1307"/>
      <c r="GVI1307"/>
      <c r="GVJ1307"/>
      <c r="GVK1307"/>
      <c r="GVL1307"/>
      <c r="GVM1307"/>
      <c r="GVN1307"/>
      <c r="GVO1307"/>
      <c r="GVP1307"/>
      <c r="GVQ1307"/>
      <c r="GVR1307"/>
      <c r="GVS1307"/>
      <c r="GVT1307"/>
      <c r="GVU1307"/>
      <c r="GVV1307"/>
      <c r="GVW1307"/>
      <c r="GVX1307"/>
      <c r="GVY1307"/>
      <c r="GVZ1307"/>
      <c r="GWA1307"/>
      <c r="GWB1307"/>
      <c r="GWC1307"/>
      <c r="GWD1307"/>
      <c r="GWE1307"/>
      <c r="GWF1307"/>
      <c r="GWG1307"/>
      <c r="GWH1307"/>
      <c r="GWI1307"/>
      <c r="GWJ1307"/>
      <c r="GWK1307"/>
      <c r="GWL1307"/>
      <c r="GWM1307"/>
      <c r="GWN1307"/>
      <c r="GWO1307"/>
      <c r="GWP1307"/>
      <c r="GWQ1307"/>
      <c r="GWR1307"/>
      <c r="GWS1307"/>
      <c r="GWT1307"/>
      <c r="GWU1307"/>
      <c r="GWV1307"/>
      <c r="GWW1307"/>
      <c r="GWX1307"/>
      <c r="GWY1307"/>
      <c r="GWZ1307"/>
      <c r="GXA1307"/>
      <c r="GXB1307"/>
      <c r="GXC1307"/>
      <c r="GXD1307"/>
      <c r="GXE1307"/>
      <c r="GXF1307"/>
      <c r="GXG1307"/>
      <c r="GXH1307"/>
      <c r="GXI1307"/>
      <c r="GXJ1307"/>
      <c r="GXK1307"/>
      <c r="GXL1307"/>
      <c r="GXM1307"/>
      <c r="GXN1307"/>
      <c r="GXO1307"/>
      <c r="GXP1307"/>
      <c r="GXQ1307"/>
      <c r="GXR1307"/>
      <c r="GXS1307"/>
      <c r="GXT1307"/>
      <c r="GXU1307"/>
      <c r="GXV1307"/>
      <c r="GXW1307"/>
      <c r="GXX1307"/>
      <c r="GXY1307"/>
      <c r="GXZ1307"/>
      <c r="GYA1307"/>
      <c r="GYB1307"/>
      <c r="GYC1307"/>
      <c r="GYD1307"/>
      <c r="GYE1307"/>
      <c r="GYF1307"/>
      <c r="GYG1307"/>
      <c r="GYH1307"/>
      <c r="GYI1307"/>
      <c r="GYJ1307"/>
      <c r="GYK1307"/>
      <c r="GYL1307"/>
      <c r="GYM1307"/>
      <c r="GYN1307"/>
      <c r="GYO1307"/>
      <c r="GYP1307"/>
      <c r="GYQ1307"/>
      <c r="GYR1307"/>
      <c r="GYS1307"/>
      <c r="GYT1307"/>
      <c r="GYU1307"/>
      <c r="GYV1307"/>
      <c r="GYW1307"/>
      <c r="GYX1307"/>
      <c r="GYY1307"/>
      <c r="GYZ1307"/>
      <c r="GZA1307"/>
      <c r="GZB1307"/>
      <c r="GZC1307"/>
      <c r="GZD1307"/>
      <c r="GZE1307"/>
      <c r="GZF1307"/>
      <c r="GZG1307"/>
      <c r="GZH1307"/>
      <c r="GZI1307"/>
      <c r="GZJ1307"/>
      <c r="GZK1307"/>
      <c r="GZL1307"/>
      <c r="GZM1307"/>
      <c r="GZN1307"/>
      <c r="GZO1307"/>
      <c r="GZP1307"/>
      <c r="GZQ1307"/>
      <c r="GZR1307"/>
      <c r="GZS1307"/>
      <c r="GZT1307"/>
      <c r="GZU1307"/>
      <c r="GZV1307"/>
      <c r="GZW1307"/>
      <c r="GZX1307"/>
      <c r="GZY1307"/>
      <c r="GZZ1307"/>
      <c r="HAA1307"/>
      <c r="HAB1307"/>
      <c r="HAC1307"/>
      <c r="HAD1307"/>
      <c r="HAE1307"/>
      <c r="HAF1307"/>
      <c r="HAG1307"/>
      <c r="HAH1307"/>
      <c r="HAI1307"/>
      <c r="HAJ1307"/>
      <c r="HAK1307"/>
      <c r="HAL1307"/>
      <c r="HAM1307"/>
      <c r="HAN1307"/>
      <c r="HAO1307"/>
      <c r="HAP1307"/>
      <c r="HAQ1307"/>
      <c r="HAR1307"/>
      <c r="HAS1307"/>
      <c r="HAT1307"/>
      <c r="HAU1307"/>
      <c r="HAV1307"/>
      <c r="HAW1307"/>
      <c r="HAX1307"/>
      <c r="HAY1307"/>
      <c r="HAZ1307"/>
      <c r="HBA1307"/>
      <c r="HBB1307"/>
      <c r="HBC1307"/>
      <c r="HBD1307"/>
      <c r="HBE1307"/>
      <c r="HBF1307"/>
      <c r="HBG1307"/>
      <c r="HBH1307"/>
      <c r="HBI1307"/>
      <c r="HBJ1307"/>
      <c r="HBK1307"/>
      <c r="HBL1307"/>
      <c r="HBM1307"/>
      <c r="HBN1307"/>
      <c r="HBO1307"/>
      <c r="HBP1307"/>
      <c r="HBQ1307"/>
      <c r="HBR1307"/>
      <c r="HBS1307"/>
      <c r="HBT1307"/>
      <c r="HBU1307"/>
      <c r="HBV1307"/>
      <c r="HBW1307"/>
      <c r="HBX1307"/>
      <c r="HBY1307"/>
      <c r="HBZ1307"/>
      <c r="HCA1307"/>
      <c r="HCB1307"/>
      <c r="HCC1307"/>
      <c r="HCD1307"/>
      <c r="HCE1307"/>
      <c r="HCF1307"/>
      <c r="HCG1307"/>
      <c r="HCH1307"/>
      <c r="HCI1307"/>
      <c r="HCJ1307"/>
      <c r="HCK1307"/>
      <c r="HCL1307"/>
      <c r="HCM1307"/>
      <c r="HCN1307"/>
      <c r="HCO1307"/>
      <c r="HCP1307"/>
      <c r="HCQ1307"/>
      <c r="HCR1307"/>
      <c r="HCS1307"/>
      <c r="HCT1307"/>
      <c r="HCU1307"/>
      <c r="HCV1307"/>
      <c r="HCW1307"/>
      <c r="HCX1307"/>
      <c r="HCY1307"/>
      <c r="HCZ1307"/>
      <c r="HDA1307"/>
      <c r="HDB1307"/>
      <c r="HDC1307"/>
      <c r="HDD1307"/>
      <c r="HDE1307"/>
      <c r="HDF1307"/>
      <c r="HDG1307"/>
      <c r="HDH1307"/>
      <c r="HDI1307"/>
      <c r="HDJ1307"/>
      <c r="HDK1307"/>
      <c r="HDL1307"/>
      <c r="HDM1307"/>
      <c r="HDN1307"/>
      <c r="HDO1307"/>
      <c r="HDP1307"/>
      <c r="HDQ1307"/>
      <c r="HDR1307"/>
      <c r="HDS1307"/>
      <c r="HDT1307"/>
      <c r="HDU1307"/>
      <c r="HDV1307"/>
      <c r="HDW1307"/>
      <c r="HDX1307"/>
      <c r="HDY1307"/>
      <c r="HDZ1307"/>
      <c r="HEA1307"/>
      <c r="HEB1307"/>
      <c r="HEC1307"/>
      <c r="HED1307"/>
      <c r="HEE1307"/>
      <c r="HEF1307"/>
      <c r="HEG1307"/>
      <c r="HEH1307"/>
      <c r="HEI1307"/>
      <c r="HEJ1307"/>
      <c r="HEK1307"/>
      <c r="HEL1307"/>
      <c r="HEM1307"/>
      <c r="HEN1307"/>
      <c r="HEO1307"/>
      <c r="HEP1307"/>
      <c r="HEQ1307"/>
      <c r="HER1307"/>
      <c r="HES1307"/>
      <c r="HET1307"/>
      <c r="HEU1307"/>
      <c r="HEV1307"/>
      <c r="HEW1307"/>
      <c r="HEX1307"/>
      <c r="HEY1307"/>
      <c r="HEZ1307"/>
      <c r="HFA1307"/>
      <c r="HFB1307"/>
      <c r="HFC1307"/>
      <c r="HFD1307"/>
      <c r="HFE1307"/>
      <c r="HFF1307"/>
      <c r="HFG1307"/>
      <c r="HFH1307"/>
      <c r="HFI1307"/>
      <c r="HFJ1307"/>
      <c r="HFK1307"/>
      <c r="HFL1307"/>
      <c r="HFM1307"/>
      <c r="HFN1307"/>
      <c r="HFO1307"/>
      <c r="HFP1307"/>
      <c r="HFQ1307"/>
      <c r="HFR1307"/>
      <c r="HFS1307"/>
      <c r="HFT1307"/>
      <c r="HFU1307"/>
      <c r="HFV1307"/>
      <c r="HFW1307"/>
      <c r="HFX1307"/>
      <c r="HFY1307"/>
      <c r="HFZ1307"/>
      <c r="HGA1307"/>
      <c r="HGB1307"/>
      <c r="HGC1307"/>
      <c r="HGD1307"/>
      <c r="HGE1307"/>
      <c r="HGF1307"/>
      <c r="HGG1307"/>
      <c r="HGH1307"/>
      <c r="HGI1307"/>
      <c r="HGJ1307"/>
      <c r="HGK1307"/>
      <c r="HGL1307"/>
      <c r="HGM1307"/>
      <c r="HGN1307"/>
      <c r="HGO1307"/>
      <c r="HGP1307"/>
      <c r="HGQ1307"/>
      <c r="HGR1307"/>
      <c r="HGS1307"/>
      <c r="HGT1307"/>
      <c r="HGU1307"/>
      <c r="HGV1307"/>
      <c r="HGW1307"/>
      <c r="HGX1307"/>
      <c r="HGY1307"/>
      <c r="HGZ1307"/>
      <c r="HHA1307"/>
      <c r="HHB1307"/>
      <c r="HHC1307"/>
      <c r="HHD1307"/>
      <c r="HHE1307"/>
      <c r="HHF1307"/>
      <c r="HHG1307"/>
      <c r="HHH1307"/>
      <c r="HHI1307"/>
      <c r="HHJ1307"/>
      <c r="HHK1307"/>
      <c r="HHL1307"/>
      <c r="HHM1307"/>
      <c r="HHN1307"/>
      <c r="HHO1307"/>
      <c r="HHP1307"/>
      <c r="HHQ1307"/>
      <c r="HHR1307"/>
      <c r="HHS1307"/>
      <c r="HHT1307"/>
      <c r="HHU1307"/>
      <c r="HHV1307"/>
      <c r="HHW1307"/>
      <c r="HHX1307"/>
      <c r="HHY1307"/>
      <c r="HHZ1307"/>
      <c r="HIA1307"/>
      <c r="HIB1307"/>
      <c r="HIC1307"/>
      <c r="HID1307"/>
      <c r="HIE1307"/>
      <c r="HIF1307"/>
      <c r="HIG1307"/>
      <c r="HIH1307"/>
      <c r="HII1307"/>
      <c r="HIJ1307"/>
      <c r="HIK1307"/>
      <c r="HIL1307"/>
      <c r="HIM1307"/>
      <c r="HIN1307"/>
      <c r="HIO1307"/>
      <c r="HIP1307"/>
      <c r="HIQ1307"/>
      <c r="HIR1307"/>
      <c r="HIS1307"/>
      <c r="HIT1307"/>
      <c r="HIU1307"/>
      <c r="HIV1307"/>
      <c r="HIW1307"/>
      <c r="HIX1307"/>
      <c r="HIY1307"/>
      <c r="HIZ1307"/>
      <c r="HJA1307"/>
      <c r="HJB1307"/>
      <c r="HJC1307"/>
      <c r="HJD1307"/>
      <c r="HJE1307"/>
      <c r="HJF1307"/>
      <c r="HJG1307"/>
      <c r="HJH1307"/>
      <c r="HJI1307"/>
      <c r="HJJ1307"/>
      <c r="HJK1307"/>
      <c r="HJL1307"/>
      <c r="HJM1307"/>
      <c r="HJN1307"/>
      <c r="HJO1307"/>
      <c r="HJP1307"/>
      <c r="HJQ1307"/>
      <c r="HJR1307"/>
      <c r="HJS1307"/>
      <c r="HJT1307"/>
      <c r="HJU1307"/>
      <c r="HJV1307"/>
      <c r="HJW1307"/>
      <c r="HJX1307"/>
      <c r="HJY1307"/>
      <c r="HJZ1307"/>
      <c r="HKA1307"/>
      <c r="HKB1307"/>
      <c r="HKC1307"/>
      <c r="HKD1307"/>
      <c r="HKE1307"/>
      <c r="HKF1307"/>
      <c r="HKG1307"/>
      <c r="HKH1307"/>
      <c r="HKI1307"/>
      <c r="HKJ1307"/>
      <c r="HKK1307"/>
      <c r="HKL1307"/>
      <c r="HKM1307"/>
      <c r="HKN1307"/>
      <c r="HKO1307"/>
      <c r="HKP1307"/>
      <c r="HKQ1307"/>
      <c r="HKR1307"/>
      <c r="HKS1307"/>
      <c r="HKT1307"/>
      <c r="HKU1307"/>
      <c r="HKV1307"/>
      <c r="HKW1307"/>
      <c r="HKX1307"/>
      <c r="HKY1307"/>
      <c r="HKZ1307"/>
      <c r="HLA1307"/>
      <c r="HLB1307"/>
      <c r="HLC1307"/>
      <c r="HLD1307"/>
      <c r="HLE1307"/>
      <c r="HLF1307"/>
      <c r="HLG1307"/>
      <c r="HLH1307"/>
      <c r="HLI1307"/>
      <c r="HLJ1307"/>
      <c r="HLK1307"/>
      <c r="HLL1307"/>
      <c r="HLM1307"/>
      <c r="HLN1307"/>
      <c r="HLO1307"/>
      <c r="HLP1307"/>
      <c r="HLQ1307"/>
      <c r="HLR1307"/>
      <c r="HLS1307"/>
      <c r="HLT1307"/>
      <c r="HLU1307"/>
      <c r="HLV1307"/>
      <c r="HLW1307"/>
      <c r="HLX1307"/>
      <c r="HLY1307"/>
      <c r="HLZ1307"/>
      <c r="HMA1307"/>
      <c r="HMB1307"/>
      <c r="HMC1307"/>
      <c r="HMD1307"/>
      <c r="HME1307"/>
      <c r="HMF1307"/>
      <c r="HMG1307"/>
      <c r="HMH1307"/>
      <c r="HMI1307"/>
      <c r="HMJ1307"/>
      <c r="HMK1307"/>
      <c r="HML1307"/>
      <c r="HMM1307"/>
      <c r="HMN1307"/>
      <c r="HMO1307"/>
      <c r="HMP1307"/>
      <c r="HMQ1307"/>
      <c r="HMR1307"/>
      <c r="HMS1307"/>
      <c r="HMT1307"/>
      <c r="HMU1307"/>
      <c r="HMV1307"/>
      <c r="HMW1307"/>
      <c r="HMX1307"/>
      <c r="HMY1307"/>
      <c r="HMZ1307"/>
      <c r="HNA1307"/>
      <c r="HNB1307"/>
      <c r="HNC1307"/>
      <c r="HND1307"/>
      <c r="HNE1307"/>
      <c r="HNF1307"/>
      <c r="HNG1307"/>
      <c r="HNH1307"/>
      <c r="HNI1307"/>
      <c r="HNJ1307"/>
      <c r="HNK1307"/>
      <c r="HNL1307"/>
      <c r="HNM1307"/>
      <c r="HNN1307"/>
      <c r="HNO1307"/>
      <c r="HNP1307"/>
      <c r="HNQ1307"/>
      <c r="HNR1307"/>
      <c r="HNS1307"/>
      <c r="HNT1307"/>
      <c r="HNU1307"/>
      <c r="HNV1307"/>
      <c r="HNW1307"/>
      <c r="HNX1307"/>
      <c r="HNY1307"/>
      <c r="HNZ1307"/>
      <c r="HOA1307"/>
      <c r="HOB1307"/>
      <c r="HOC1307"/>
      <c r="HOD1307"/>
      <c r="HOE1307"/>
      <c r="HOF1307"/>
      <c r="HOG1307"/>
      <c r="HOH1307"/>
      <c r="HOI1307"/>
      <c r="HOJ1307"/>
      <c r="HOK1307"/>
      <c r="HOL1307"/>
      <c r="HOM1307"/>
      <c r="HON1307"/>
      <c r="HOO1307"/>
      <c r="HOP1307"/>
      <c r="HOQ1307"/>
      <c r="HOR1307"/>
      <c r="HOS1307"/>
      <c r="HOT1307"/>
      <c r="HOU1307"/>
      <c r="HOV1307"/>
      <c r="HOW1307"/>
      <c r="HOX1307"/>
      <c r="HOY1307"/>
      <c r="HOZ1307"/>
      <c r="HPA1307"/>
      <c r="HPB1307"/>
      <c r="HPC1307"/>
      <c r="HPD1307"/>
      <c r="HPE1307"/>
      <c r="HPF1307"/>
      <c r="HPG1307"/>
      <c r="HPH1307"/>
      <c r="HPI1307"/>
      <c r="HPJ1307"/>
      <c r="HPK1307"/>
      <c r="HPL1307"/>
      <c r="HPM1307"/>
      <c r="HPN1307"/>
      <c r="HPO1307"/>
      <c r="HPP1307"/>
      <c r="HPQ1307"/>
      <c r="HPR1307"/>
      <c r="HPS1307"/>
      <c r="HPT1307"/>
      <c r="HPU1307"/>
      <c r="HPV1307"/>
      <c r="HPW1307"/>
      <c r="HPX1307"/>
      <c r="HPY1307"/>
      <c r="HPZ1307"/>
      <c r="HQA1307"/>
      <c r="HQB1307"/>
      <c r="HQC1307"/>
      <c r="HQD1307"/>
      <c r="HQE1307"/>
      <c r="HQF1307"/>
      <c r="HQG1307"/>
      <c r="HQH1307"/>
      <c r="HQI1307"/>
      <c r="HQJ1307"/>
      <c r="HQK1307"/>
      <c r="HQL1307"/>
      <c r="HQM1307"/>
      <c r="HQN1307"/>
      <c r="HQO1307"/>
      <c r="HQP1307"/>
      <c r="HQQ1307"/>
      <c r="HQR1307"/>
      <c r="HQS1307"/>
      <c r="HQT1307"/>
      <c r="HQU1307"/>
      <c r="HQV1307"/>
      <c r="HQW1307"/>
      <c r="HQX1307"/>
      <c r="HQY1307"/>
      <c r="HQZ1307"/>
      <c r="HRA1307"/>
      <c r="HRB1307"/>
      <c r="HRC1307"/>
      <c r="HRD1307"/>
      <c r="HRE1307"/>
      <c r="HRF1307"/>
      <c r="HRG1307"/>
      <c r="HRH1307"/>
      <c r="HRI1307"/>
      <c r="HRJ1307"/>
      <c r="HRK1307"/>
      <c r="HRL1307"/>
      <c r="HRM1307"/>
      <c r="HRN1307"/>
      <c r="HRO1307"/>
      <c r="HRP1307"/>
      <c r="HRQ1307"/>
      <c r="HRR1307"/>
      <c r="HRS1307"/>
      <c r="HRT1307"/>
      <c r="HRU1307"/>
      <c r="HRV1307"/>
      <c r="HRW1307"/>
      <c r="HRX1307"/>
      <c r="HRY1307"/>
      <c r="HRZ1307"/>
      <c r="HSA1307"/>
      <c r="HSB1307"/>
      <c r="HSC1307"/>
      <c r="HSD1307"/>
      <c r="HSE1307"/>
      <c r="HSF1307"/>
      <c r="HSG1307"/>
      <c r="HSH1307"/>
      <c r="HSI1307"/>
      <c r="HSJ1307"/>
      <c r="HSK1307"/>
      <c r="HSL1307"/>
      <c r="HSM1307"/>
      <c r="HSN1307"/>
      <c r="HSO1307"/>
      <c r="HSP1307"/>
      <c r="HSQ1307"/>
      <c r="HSR1307"/>
      <c r="HSS1307"/>
      <c r="HST1307"/>
      <c r="HSU1307"/>
      <c r="HSV1307"/>
      <c r="HSW1307"/>
      <c r="HSX1307"/>
      <c r="HSY1307"/>
      <c r="HSZ1307"/>
      <c r="HTA1307"/>
      <c r="HTB1307"/>
      <c r="HTC1307"/>
      <c r="HTD1307"/>
      <c r="HTE1307"/>
      <c r="HTF1307"/>
      <c r="HTG1307"/>
      <c r="HTH1307"/>
      <c r="HTI1307"/>
      <c r="HTJ1307"/>
      <c r="HTK1307"/>
      <c r="HTL1307"/>
      <c r="HTM1307"/>
      <c r="HTN1307"/>
      <c r="HTO1307"/>
      <c r="HTP1307"/>
      <c r="HTQ1307"/>
      <c r="HTR1307"/>
      <c r="HTS1307"/>
      <c r="HTT1307"/>
      <c r="HTU1307"/>
      <c r="HTV1307"/>
      <c r="HTW1307"/>
      <c r="HTX1307"/>
      <c r="HTY1307"/>
      <c r="HTZ1307"/>
      <c r="HUA1307"/>
      <c r="HUB1307"/>
      <c r="HUC1307"/>
      <c r="HUD1307"/>
      <c r="HUE1307"/>
      <c r="HUF1307"/>
      <c r="HUG1307"/>
      <c r="HUH1307"/>
      <c r="HUI1307"/>
      <c r="HUJ1307"/>
      <c r="HUK1307"/>
      <c r="HUL1307"/>
      <c r="HUM1307"/>
      <c r="HUN1307"/>
      <c r="HUO1307"/>
      <c r="HUP1307"/>
      <c r="HUQ1307"/>
      <c r="HUR1307"/>
      <c r="HUS1307"/>
      <c r="HUT1307"/>
      <c r="HUU1307"/>
      <c r="HUV1307"/>
      <c r="HUW1307"/>
      <c r="HUX1307"/>
      <c r="HUY1307"/>
      <c r="HUZ1307"/>
      <c r="HVA1307"/>
      <c r="HVB1307"/>
      <c r="HVC1307"/>
      <c r="HVD1307"/>
      <c r="HVE1307"/>
      <c r="HVF1307"/>
      <c r="HVG1307"/>
      <c r="HVH1307"/>
      <c r="HVI1307"/>
      <c r="HVJ1307"/>
      <c r="HVK1307"/>
      <c r="HVL1307"/>
      <c r="HVM1307"/>
      <c r="HVN1307"/>
      <c r="HVO1307"/>
      <c r="HVP1307"/>
      <c r="HVQ1307"/>
      <c r="HVR1307"/>
      <c r="HVS1307"/>
      <c r="HVT1307"/>
      <c r="HVU1307"/>
      <c r="HVV1307"/>
      <c r="HVW1307"/>
      <c r="HVX1307"/>
      <c r="HVY1307"/>
      <c r="HVZ1307"/>
      <c r="HWA1307"/>
      <c r="HWB1307"/>
      <c r="HWC1307"/>
      <c r="HWD1307"/>
      <c r="HWE1307"/>
      <c r="HWF1307"/>
      <c r="HWG1307"/>
      <c r="HWH1307"/>
      <c r="HWI1307"/>
      <c r="HWJ1307"/>
      <c r="HWK1307"/>
      <c r="HWL1307"/>
      <c r="HWM1307"/>
      <c r="HWN1307"/>
      <c r="HWO1307"/>
      <c r="HWP1307"/>
      <c r="HWQ1307"/>
      <c r="HWR1307"/>
      <c r="HWS1307"/>
      <c r="HWT1307"/>
      <c r="HWU1307"/>
      <c r="HWV1307"/>
      <c r="HWW1307"/>
      <c r="HWX1307"/>
      <c r="HWY1307"/>
      <c r="HWZ1307"/>
      <c r="HXA1307"/>
      <c r="HXB1307"/>
      <c r="HXC1307"/>
      <c r="HXD1307"/>
      <c r="HXE1307"/>
      <c r="HXF1307"/>
      <c r="HXG1307"/>
      <c r="HXH1307"/>
      <c r="HXI1307"/>
      <c r="HXJ1307"/>
      <c r="HXK1307"/>
      <c r="HXL1307"/>
      <c r="HXM1307"/>
      <c r="HXN1307"/>
      <c r="HXO1307"/>
      <c r="HXP1307"/>
      <c r="HXQ1307"/>
      <c r="HXR1307"/>
      <c r="HXS1307"/>
      <c r="HXT1307"/>
      <c r="HXU1307"/>
      <c r="HXV1307"/>
      <c r="HXW1307"/>
      <c r="HXX1307"/>
      <c r="HXY1307"/>
      <c r="HXZ1307"/>
      <c r="HYA1307"/>
      <c r="HYB1307"/>
      <c r="HYC1307"/>
      <c r="HYD1307"/>
      <c r="HYE1307"/>
      <c r="HYF1307"/>
      <c r="HYG1307"/>
      <c r="HYH1307"/>
      <c r="HYI1307"/>
      <c r="HYJ1307"/>
      <c r="HYK1307"/>
      <c r="HYL1307"/>
      <c r="HYM1307"/>
      <c r="HYN1307"/>
      <c r="HYO1307"/>
      <c r="HYP1307"/>
      <c r="HYQ1307"/>
      <c r="HYR1307"/>
      <c r="HYS1307"/>
      <c r="HYT1307"/>
      <c r="HYU1307"/>
      <c r="HYV1307"/>
      <c r="HYW1307"/>
      <c r="HYX1307"/>
      <c r="HYY1307"/>
      <c r="HYZ1307"/>
      <c r="HZA1307"/>
      <c r="HZB1307"/>
      <c r="HZC1307"/>
      <c r="HZD1307"/>
      <c r="HZE1307"/>
      <c r="HZF1307"/>
      <c r="HZG1307"/>
      <c r="HZH1307"/>
      <c r="HZI1307"/>
      <c r="HZJ1307"/>
      <c r="HZK1307"/>
      <c r="HZL1307"/>
      <c r="HZM1307"/>
      <c r="HZN1307"/>
      <c r="HZO1307"/>
      <c r="HZP1307"/>
      <c r="HZQ1307"/>
      <c r="HZR1307"/>
      <c r="HZS1307"/>
      <c r="HZT1307"/>
      <c r="HZU1307"/>
      <c r="HZV1307"/>
      <c r="HZW1307"/>
      <c r="HZX1307"/>
      <c r="HZY1307"/>
      <c r="HZZ1307"/>
      <c r="IAA1307"/>
      <c r="IAB1307"/>
      <c r="IAC1307"/>
      <c r="IAD1307"/>
      <c r="IAE1307"/>
      <c r="IAF1307"/>
      <c r="IAG1307"/>
      <c r="IAH1307"/>
      <c r="IAI1307"/>
      <c r="IAJ1307"/>
      <c r="IAK1307"/>
      <c r="IAL1307"/>
      <c r="IAM1307"/>
      <c r="IAN1307"/>
      <c r="IAO1307"/>
      <c r="IAP1307"/>
      <c r="IAQ1307"/>
      <c r="IAR1307"/>
      <c r="IAS1307"/>
      <c r="IAT1307"/>
      <c r="IAU1307"/>
      <c r="IAV1307"/>
      <c r="IAW1307"/>
      <c r="IAX1307"/>
      <c r="IAY1307"/>
      <c r="IAZ1307"/>
      <c r="IBA1307"/>
      <c r="IBB1307"/>
      <c r="IBC1307"/>
      <c r="IBD1307"/>
      <c r="IBE1307"/>
      <c r="IBF1307"/>
      <c r="IBG1307"/>
      <c r="IBH1307"/>
      <c r="IBI1307"/>
      <c r="IBJ1307"/>
      <c r="IBK1307"/>
      <c r="IBL1307"/>
      <c r="IBM1307"/>
      <c r="IBN1307"/>
      <c r="IBO1307"/>
      <c r="IBP1307"/>
      <c r="IBQ1307"/>
      <c r="IBR1307"/>
      <c r="IBS1307"/>
      <c r="IBT1307"/>
      <c r="IBU1307"/>
      <c r="IBV1307"/>
      <c r="IBW1307"/>
      <c r="IBX1307"/>
      <c r="IBY1307"/>
      <c r="IBZ1307"/>
      <c r="ICA1307"/>
      <c r="ICB1307"/>
      <c r="ICC1307"/>
      <c r="ICD1307"/>
      <c r="ICE1307"/>
      <c r="ICF1307"/>
      <c r="ICG1307"/>
      <c r="ICH1307"/>
      <c r="ICI1307"/>
      <c r="ICJ1307"/>
      <c r="ICK1307"/>
      <c r="ICL1307"/>
      <c r="ICM1307"/>
      <c r="ICN1307"/>
      <c r="ICO1307"/>
      <c r="ICP1307"/>
      <c r="ICQ1307"/>
      <c r="ICR1307"/>
      <c r="ICS1307"/>
      <c r="ICT1307"/>
      <c r="ICU1307"/>
      <c r="ICV1307"/>
      <c r="ICW1307"/>
      <c r="ICX1307"/>
      <c r="ICY1307"/>
      <c r="ICZ1307"/>
      <c r="IDA1307"/>
      <c r="IDB1307"/>
      <c r="IDC1307"/>
      <c r="IDD1307"/>
      <c r="IDE1307"/>
      <c r="IDF1307"/>
      <c r="IDG1307"/>
      <c r="IDH1307"/>
      <c r="IDI1307"/>
      <c r="IDJ1307"/>
      <c r="IDK1307"/>
      <c r="IDL1307"/>
      <c r="IDM1307"/>
      <c r="IDN1307"/>
      <c r="IDO1307"/>
      <c r="IDP1307"/>
      <c r="IDQ1307"/>
      <c r="IDR1307"/>
      <c r="IDS1307"/>
      <c r="IDT1307"/>
      <c r="IDU1307"/>
      <c r="IDV1307"/>
      <c r="IDW1307"/>
      <c r="IDX1307"/>
      <c r="IDY1307"/>
      <c r="IDZ1307"/>
      <c r="IEA1307"/>
      <c r="IEB1307"/>
      <c r="IEC1307"/>
      <c r="IED1307"/>
      <c r="IEE1307"/>
      <c r="IEF1307"/>
      <c r="IEG1307"/>
      <c r="IEH1307"/>
      <c r="IEI1307"/>
      <c r="IEJ1307"/>
      <c r="IEK1307"/>
      <c r="IEL1307"/>
      <c r="IEM1307"/>
      <c r="IEN1307"/>
      <c r="IEO1307"/>
      <c r="IEP1307"/>
      <c r="IEQ1307"/>
      <c r="IER1307"/>
      <c r="IES1307"/>
      <c r="IET1307"/>
      <c r="IEU1307"/>
      <c r="IEV1307"/>
      <c r="IEW1307"/>
      <c r="IEX1307"/>
      <c r="IEY1307"/>
      <c r="IEZ1307"/>
      <c r="IFA1307"/>
      <c r="IFB1307"/>
      <c r="IFC1307"/>
      <c r="IFD1307"/>
      <c r="IFE1307"/>
      <c r="IFF1307"/>
      <c r="IFG1307"/>
      <c r="IFH1307"/>
      <c r="IFI1307"/>
      <c r="IFJ1307"/>
      <c r="IFK1307"/>
      <c r="IFL1307"/>
      <c r="IFM1307"/>
      <c r="IFN1307"/>
      <c r="IFO1307"/>
      <c r="IFP1307"/>
      <c r="IFQ1307"/>
      <c r="IFR1307"/>
      <c r="IFS1307"/>
      <c r="IFT1307"/>
      <c r="IFU1307"/>
      <c r="IFV1307"/>
      <c r="IFW1307"/>
      <c r="IFX1307"/>
      <c r="IFY1307"/>
      <c r="IFZ1307"/>
      <c r="IGA1307"/>
      <c r="IGB1307"/>
      <c r="IGC1307"/>
      <c r="IGD1307"/>
      <c r="IGE1307"/>
      <c r="IGF1307"/>
      <c r="IGG1307"/>
      <c r="IGH1307"/>
      <c r="IGI1307"/>
      <c r="IGJ1307"/>
      <c r="IGK1307"/>
      <c r="IGL1307"/>
      <c r="IGM1307"/>
      <c r="IGN1307"/>
      <c r="IGO1307"/>
      <c r="IGP1307"/>
      <c r="IGQ1307"/>
      <c r="IGR1307"/>
      <c r="IGS1307"/>
      <c r="IGT1307"/>
      <c r="IGU1307"/>
      <c r="IGV1307"/>
      <c r="IGW1307"/>
      <c r="IGX1307"/>
      <c r="IGY1307"/>
      <c r="IGZ1307"/>
      <c r="IHA1307"/>
      <c r="IHB1307"/>
      <c r="IHC1307"/>
      <c r="IHD1307"/>
      <c r="IHE1307"/>
      <c r="IHF1307"/>
      <c r="IHG1307"/>
      <c r="IHH1307"/>
      <c r="IHI1307"/>
      <c r="IHJ1307"/>
      <c r="IHK1307"/>
      <c r="IHL1307"/>
      <c r="IHM1307"/>
      <c r="IHN1307"/>
      <c r="IHO1307"/>
      <c r="IHP1307"/>
      <c r="IHQ1307"/>
      <c r="IHR1307"/>
      <c r="IHS1307"/>
      <c r="IHT1307"/>
      <c r="IHU1307"/>
      <c r="IHV1307"/>
      <c r="IHW1307"/>
      <c r="IHX1307"/>
      <c r="IHY1307"/>
      <c r="IHZ1307"/>
      <c r="IIA1307"/>
      <c r="IIB1307"/>
      <c r="IIC1307"/>
      <c r="IID1307"/>
      <c r="IIE1307"/>
      <c r="IIF1307"/>
      <c r="IIG1307"/>
      <c r="IIH1307"/>
      <c r="III1307"/>
      <c r="IIJ1307"/>
      <c r="IIK1307"/>
      <c r="IIL1307"/>
      <c r="IIM1307"/>
      <c r="IIN1307"/>
      <c r="IIO1307"/>
      <c r="IIP1307"/>
      <c r="IIQ1307"/>
      <c r="IIR1307"/>
      <c r="IIS1307"/>
      <c r="IIT1307"/>
      <c r="IIU1307"/>
      <c r="IIV1307"/>
      <c r="IIW1307"/>
      <c r="IIX1307"/>
      <c r="IIY1307"/>
      <c r="IIZ1307"/>
      <c r="IJA1307"/>
      <c r="IJB1307"/>
      <c r="IJC1307"/>
      <c r="IJD1307"/>
      <c r="IJE1307"/>
      <c r="IJF1307"/>
      <c r="IJG1307"/>
      <c r="IJH1307"/>
      <c r="IJI1307"/>
      <c r="IJJ1307"/>
      <c r="IJK1307"/>
      <c r="IJL1307"/>
      <c r="IJM1307"/>
      <c r="IJN1307"/>
      <c r="IJO1307"/>
      <c r="IJP1307"/>
      <c r="IJQ1307"/>
      <c r="IJR1307"/>
      <c r="IJS1307"/>
      <c r="IJT1307"/>
      <c r="IJU1307"/>
      <c r="IJV1307"/>
      <c r="IJW1307"/>
      <c r="IJX1307"/>
      <c r="IJY1307"/>
      <c r="IJZ1307"/>
      <c r="IKA1307"/>
      <c r="IKB1307"/>
      <c r="IKC1307"/>
      <c r="IKD1307"/>
      <c r="IKE1307"/>
      <c r="IKF1307"/>
      <c r="IKG1307"/>
      <c r="IKH1307"/>
      <c r="IKI1307"/>
      <c r="IKJ1307"/>
      <c r="IKK1307"/>
      <c r="IKL1307"/>
      <c r="IKM1307"/>
      <c r="IKN1307"/>
      <c r="IKO1307"/>
      <c r="IKP1307"/>
      <c r="IKQ1307"/>
      <c r="IKR1307"/>
      <c r="IKS1307"/>
      <c r="IKT1307"/>
      <c r="IKU1307"/>
      <c r="IKV1307"/>
      <c r="IKW1307"/>
      <c r="IKX1307"/>
      <c r="IKY1307"/>
      <c r="IKZ1307"/>
      <c r="ILA1307"/>
      <c r="ILB1307"/>
      <c r="ILC1307"/>
      <c r="ILD1307"/>
      <c r="ILE1307"/>
      <c r="ILF1307"/>
      <c r="ILG1307"/>
      <c r="ILH1307"/>
      <c r="ILI1307"/>
      <c r="ILJ1307"/>
      <c r="ILK1307"/>
      <c r="ILL1307"/>
      <c r="ILM1307"/>
      <c r="ILN1307"/>
      <c r="ILO1307"/>
      <c r="ILP1307"/>
      <c r="ILQ1307"/>
      <c r="ILR1307"/>
      <c r="ILS1307"/>
      <c r="ILT1307"/>
      <c r="ILU1307"/>
      <c r="ILV1307"/>
      <c r="ILW1307"/>
      <c r="ILX1307"/>
      <c r="ILY1307"/>
      <c r="ILZ1307"/>
      <c r="IMA1307"/>
      <c r="IMB1307"/>
      <c r="IMC1307"/>
      <c r="IMD1307"/>
      <c r="IME1307"/>
      <c r="IMF1307"/>
      <c r="IMG1307"/>
      <c r="IMH1307"/>
      <c r="IMI1307"/>
      <c r="IMJ1307"/>
      <c r="IMK1307"/>
      <c r="IML1307"/>
      <c r="IMM1307"/>
      <c r="IMN1307"/>
      <c r="IMO1307"/>
      <c r="IMP1307"/>
      <c r="IMQ1307"/>
      <c r="IMR1307"/>
      <c r="IMS1307"/>
      <c r="IMT1307"/>
      <c r="IMU1307"/>
      <c r="IMV1307"/>
      <c r="IMW1307"/>
      <c r="IMX1307"/>
      <c r="IMY1307"/>
      <c r="IMZ1307"/>
      <c r="INA1307"/>
      <c r="INB1307"/>
      <c r="INC1307"/>
      <c r="IND1307"/>
      <c r="INE1307"/>
      <c r="INF1307"/>
      <c r="ING1307"/>
      <c r="INH1307"/>
      <c r="INI1307"/>
      <c r="INJ1307"/>
      <c r="INK1307"/>
      <c r="INL1307"/>
      <c r="INM1307"/>
      <c r="INN1307"/>
      <c r="INO1307"/>
      <c r="INP1307"/>
      <c r="INQ1307"/>
      <c r="INR1307"/>
      <c r="INS1307"/>
      <c r="INT1307"/>
      <c r="INU1307"/>
      <c r="INV1307"/>
      <c r="INW1307"/>
      <c r="INX1307"/>
      <c r="INY1307"/>
      <c r="INZ1307"/>
      <c r="IOA1307"/>
      <c r="IOB1307"/>
      <c r="IOC1307"/>
      <c r="IOD1307"/>
      <c r="IOE1307"/>
      <c r="IOF1307"/>
      <c r="IOG1307"/>
      <c r="IOH1307"/>
      <c r="IOI1307"/>
      <c r="IOJ1307"/>
      <c r="IOK1307"/>
      <c r="IOL1307"/>
      <c r="IOM1307"/>
      <c r="ION1307"/>
      <c r="IOO1307"/>
      <c r="IOP1307"/>
      <c r="IOQ1307"/>
      <c r="IOR1307"/>
      <c r="IOS1307"/>
      <c r="IOT1307"/>
      <c r="IOU1307"/>
      <c r="IOV1307"/>
      <c r="IOW1307"/>
      <c r="IOX1307"/>
      <c r="IOY1307"/>
      <c r="IOZ1307"/>
      <c r="IPA1307"/>
      <c r="IPB1307"/>
      <c r="IPC1307"/>
      <c r="IPD1307"/>
      <c r="IPE1307"/>
      <c r="IPF1307"/>
      <c r="IPG1307"/>
      <c r="IPH1307"/>
      <c r="IPI1307"/>
      <c r="IPJ1307"/>
      <c r="IPK1307"/>
      <c r="IPL1307"/>
      <c r="IPM1307"/>
      <c r="IPN1307"/>
      <c r="IPO1307"/>
      <c r="IPP1307"/>
      <c r="IPQ1307"/>
      <c r="IPR1307"/>
      <c r="IPS1307"/>
      <c r="IPT1307"/>
      <c r="IPU1307"/>
      <c r="IPV1307"/>
      <c r="IPW1307"/>
      <c r="IPX1307"/>
      <c r="IPY1307"/>
      <c r="IPZ1307"/>
      <c r="IQA1307"/>
      <c r="IQB1307"/>
      <c r="IQC1307"/>
      <c r="IQD1307"/>
      <c r="IQE1307"/>
      <c r="IQF1307"/>
      <c r="IQG1307"/>
      <c r="IQH1307"/>
      <c r="IQI1307"/>
      <c r="IQJ1307"/>
      <c r="IQK1307"/>
      <c r="IQL1307"/>
      <c r="IQM1307"/>
      <c r="IQN1307"/>
      <c r="IQO1307"/>
      <c r="IQP1307"/>
      <c r="IQQ1307"/>
      <c r="IQR1307"/>
      <c r="IQS1307"/>
      <c r="IQT1307"/>
      <c r="IQU1307"/>
      <c r="IQV1307"/>
      <c r="IQW1307"/>
      <c r="IQX1307"/>
      <c r="IQY1307"/>
      <c r="IQZ1307"/>
      <c r="IRA1307"/>
      <c r="IRB1307"/>
      <c r="IRC1307"/>
      <c r="IRD1307"/>
      <c r="IRE1307"/>
      <c r="IRF1307"/>
      <c r="IRG1307"/>
      <c r="IRH1307"/>
      <c r="IRI1307"/>
      <c r="IRJ1307"/>
      <c r="IRK1307"/>
      <c r="IRL1307"/>
      <c r="IRM1307"/>
      <c r="IRN1307"/>
      <c r="IRO1307"/>
      <c r="IRP1307"/>
      <c r="IRQ1307"/>
      <c r="IRR1307"/>
      <c r="IRS1307"/>
      <c r="IRT1307"/>
      <c r="IRU1307"/>
      <c r="IRV1307"/>
      <c r="IRW1307"/>
      <c r="IRX1307"/>
      <c r="IRY1307"/>
      <c r="IRZ1307"/>
      <c r="ISA1307"/>
      <c r="ISB1307"/>
      <c r="ISC1307"/>
      <c r="ISD1307"/>
      <c r="ISE1307"/>
      <c r="ISF1307"/>
      <c r="ISG1307"/>
      <c r="ISH1307"/>
      <c r="ISI1307"/>
      <c r="ISJ1307"/>
      <c r="ISK1307"/>
      <c r="ISL1307"/>
      <c r="ISM1307"/>
      <c r="ISN1307"/>
      <c r="ISO1307"/>
      <c r="ISP1307"/>
      <c r="ISQ1307"/>
      <c r="ISR1307"/>
      <c r="ISS1307"/>
      <c r="IST1307"/>
      <c r="ISU1307"/>
      <c r="ISV1307"/>
      <c r="ISW1307"/>
      <c r="ISX1307"/>
      <c r="ISY1307"/>
      <c r="ISZ1307"/>
      <c r="ITA1307"/>
      <c r="ITB1307"/>
      <c r="ITC1307"/>
      <c r="ITD1307"/>
      <c r="ITE1307"/>
      <c r="ITF1307"/>
      <c r="ITG1307"/>
      <c r="ITH1307"/>
      <c r="ITI1307"/>
      <c r="ITJ1307"/>
      <c r="ITK1307"/>
      <c r="ITL1307"/>
      <c r="ITM1307"/>
      <c r="ITN1307"/>
      <c r="ITO1307"/>
      <c r="ITP1307"/>
      <c r="ITQ1307"/>
      <c r="ITR1307"/>
      <c r="ITS1307"/>
      <c r="ITT1307"/>
      <c r="ITU1307"/>
      <c r="ITV1307"/>
      <c r="ITW1307"/>
      <c r="ITX1307"/>
      <c r="ITY1307"/>
      <c r="ITZ1307"/>
      <c r="IUA1307"/>
      <c r="IUB1307"/>
      <c r="IUC1307"/>
      <c r="IUD1307"/>
      <c r="IUE1307"/>
      <c r="IUF1307"/>
      <c r="IUG1307"/>
      <c r="IUH1307"/>
      <c r="IUI1307"/>
      <c r="IUJ1307"/>
      <c r="IUK1307"/>
      <c r="IUL1307"/>
      <c r="IUM1307"/>
      <c r="IUN1307"/>
      <c r="IUO1307"/>
      <c r="IUP1307"/>
      <c r="IUQ1307"/>
      <c r="IUR1307"/>
      <c r="IUS1307"/>
      <c r="IUT1307"/>
      <c r="IUU1307"/>
      <c r="IUV1307"/>
      <c r="IUW1307"/>
      <c r="IUX1307"/>
      <c r="IUY1307"/>
      <c r="IUZ1307"/>
      <c r="IVA1307"/>
      <c r="IVB1307"/>
      <c r="IVC1307"/>
      <c r="IVD1307"/>
      <c r="IVE1307"/>
      <c r="IVF1307"/>
      <c r="IVG1307"/>
      <c r="IVH1307"/>
      <c r="IVI1307"/>
      <c r="IVJ1307"/>
      <c r="IVK1307"/>
      <c r="IVL1307"/>
      <c r="IVM1307"/>
      <c r="IVN1307"/>
      <c r="IVO1307"/>
      <c r="IVP1307"/>
      <c r="IVQ1307"/>
      <c r="IVR1307"/>
      <c r="IVS1307"/>
      <c r="IVT1307"/>
      <c r="IVU1307"/>
      <c r="IVV1307"/>
      <c r="IVW1307"/>
      <c r="IVX1307"/>
      <c r="IVY1307"/>
      <c r="IVZ1307"/>
      <c r="IWA1307"/>
      <c r="IWB1307"/>
      <c r="IWC1307"/>
      <c r="IWD1307"/>
      <c r="IWE1307"/>
      <c r="IWF1307"/>
      <c r="IWG1307"/>
      <c r="IWH1307"/>
      <c r="IWI1307"/>
      <c r="IWJ1307"/>
      <c r="IWK1307"/>
      <c r="IWL1307"/>
      <c r="IWM1307"/>
      <c r="IWN1307"/>
      <c r="IWO1307"/>
      <c r="IWP1307"/>
      <c r="IWQ1307"/>
      <c r="IWR1307"/>
      <c r="IWS1307"/>
      <c r="IWT1307"/>
      <c r="IWU1307"/>
      <c r="IWV1307"/>
      <c r="IWW1307"/>
      <c r="IWX1307"/>
      <c r="IWY1307"/>
      <c r="IWZ1307"/>
      <c r="IXA1307"/>
      <c r="IXB1307"/>
      <c r="IXC1307"/>
      <c r="IXD1307"/>
      <c r="IXE1307"/>
      <c r="IXF1307"/>
      <c r="IXG1307"/>
      <c r="IXH1307"/>
      <c r="IXI1307"/>
      <c r="IXJ1307"/>
      <c r="IXK1307"/>
      <c r="IXL1307"/>
      <c r="IXM1307"/>
      <c r="IXN1307"/>
      <c r="IXO1307"/>
      <c r="IXP1307"/>
      <c r="IXQ1307"/>
      <c r="IXR1307"/>
      <c r="IXS1307"/>
      <c r="IXT1307"/>
      <c r="IXU1307"/>
      <c r="IXV1307"/>
      <c r="IXW1307"/>
      <c r="IXX1307"/>
      <c r="IXY1307"/>
      <c r="IXZ1307"/>
      <c r="IYA1307"/>
      <c r="IYB1307"/>
      <c r="IYC1307"/>
      <c r="IYD1307"/>
      <c r="IYE1307"/>
      <c r="IYF1307"/>
      <c r="IYG1307"/>
      <c r="IYH1307"/>
      <c r="IYI1307"/>
      <c r="IYJ1307"/>
      <c r="IYK1307"/>
      <c r="IYL1307"/>
      <c r="IYM1307"/>
      <c r="IYN1307"/>
      <c r="IYO1307"/>
      <c r="IYP1307"/>
      <c r="IYQ1307"/>
      <c r="IYR1307"/>
      <c r="IYS1307"/>
      <c r="IYT1307"/>
      <c r="IYU1307"/>
      <c r="IYV1307"/>
      <c r="IYW1307"/>
      <c r="IYX1307"/>
      <c r="IYY1307"/>
      <c r="IYZ1307"/>
      <c r="IZA1307"/>
      <c r="IZB1307"/>
      <c r="IZC1307"/>
      <c r="IZD1307"/>
      <c r="IZE1307"/>
      <c r="IZF1307"/>
      <c r="IZG1307"/>
      <c r="IZH1307"/>
      <c r="IZI1307"/>
      <c r="IZJ1307"/>
      <c r="IZK1307"/>
      <c r="IZL1307"/>
      <c r="IZM1307"/>
      <c r="IZN1307"/>
      <c r="IZO1307"/>
      <c r="IZP1307"/>
      <c r="IZQ1307"/>
      <c r="IZR1307"/>
      <c r="IZS1307"/>
      <c r="IZT1307"/>
      <c r="IZU1307"/>
      <c r="IZV1307"/>
      <c r="IZW1307"/>
      <c r="IZX1307"/>
      <c r="IZY1307"/>
      <c r="IZZ1307"/>
      <c r="JAA1307"/>
      <c r="JAB1307"/>
      <c r="JAC1307"/>
      <c r="JAD1307"/>
      <c r="JAE1307"/>
      <c r="JAF1307"/>
      <c r="JAG1307"/>
      <c r="JAH1307"/>
      <c r="JAI1307"/>
      <c r="JAJ1307"/>
      <c r="JAK1307"/>
      <c r="JAL1307"/>
      <c r="JAM1307"/>
      <c r="JAN1307"/>
      <c r="JAO1307"/>
      <c r="JAP1307"/>
      <c r="JAQ1307"/>
      <c r="JAR1307"/>
      <c r="JAS1307"/>
      <c r="JAT1307"/>
      <c r="JAU1307"/>
      <c r="JAV1307"/>
      <c r="JAW1307"/>
      <c r="JAX1307"/>
      <c r="JAY1307"/>
      <c r="JAZ1307"/>
      <c r="JBA1307"/>
      <c r="JBB1307"/>
      <c r="JBC1307"/>
      <c r="JBD1307"/>
      <c r="JBE1307"/>
      <c r="JBF1307"/>
      <c r="JBG1307"/>
      <c r="JBH1307"/>
      <c r="JBI1307"/>
      <c r="JBJ1307"/>
      <c r="JBK1307"/>
      <c r="JBL1307"/>
      <c r="JBM1307"/>
      <c r="JBN1307"/>
      <c r="JBO1307"/>
      <c r="JBP1307"/>
      <c r="JBQ1307"/>
      <c r="JBR1307"/>
      <c r="JBS1307"/>
      <c r="JBT1307"/>
      <c r="JBU1307"/>
      <c r="JBV1307"/>
      <c r="JBW1307"/>
      <c r="JBX1307"/>
      <c r="JBY1307"/>
      <c r="JBZ1307"/>
      <c r="JCA1307"/>
      <c r="JCB1307"/>
      <c r="JCC1307"/>
      <c r="JCD1307"/>
      <c r="JCE1307"/>
      <c r="JCF1307"/>
      <c r="JCG1307"/>
      <c r="JCH1307"/>
      <c r="JCI1307"/>
      <c r="JCJ1307"/>
      <c r="JCK1307"/>
      <c r="JCL1307"/>
      <c r="JCM1307"/>
      <c r="JCN1307"/>
      <c r="JCO1307"/>
      <c r="JCP1307"/>
      <c r="JCQ1307"/>
      <c r="JCR1307"/>
      <c r="JCS1307"/>
      <c r="JCT1307"/>
      <c r="JCU1307"/>
      <c r="JCV1307"/>
      <c r="JCW1307"/>
      <c r="JCX1307"/>
      <c r="JCY1307"/>
      <c r="JCZ1307"/>
      <c r="JDA1307"/>
      <c r="JDB1307"/>
      <c r="JDC1307"/>
      <c r="JDD1307"/>
      <c r="JDE1307"/>
      <c r="JDF1307"/>
      <c r="JDG1307"/>
      <c r="JDH1307"/>
      <c r="JDI1307"/>
      <c r="JDJ1307"/>
      <c r="JDK1307"/>
      <c r="JDL1307"/>
      <c r="JDM1307"/>
      <c r="JDN1307"/>
      <c r="JDO1307"/>
      <c r="JDP1307"/>
      <c r="JDQ1307"/>
      <c r="JDR1307"/>
      <c r="JDS1307"/>
      <c r="JDT1307"/>
      <c r="JDU1307"/>
      <c r="JDV1307"/>
      <c r="JDW1307"/>
      <c r="JDX1307"/>
      <c r="JDY1307"/>
      <c r="JDZ1307"/>
      <c r="JEA1307"/>
      <c r="JEB1307"/>
      <c r="JEC1307"/>
      <c r="JED1307"/>
      <c r="JEE1307"/>
      <c r="JEF1307"/>
      <c r="JEG1307"/>
      <c r="JEH1307"/>
      <c r="JEI1307"/>
      <c r="JEJ1307"/>
      <c r="JEK1307"/>
      <c r="JEL1307"/>
      <c r="JEM1307"/>
      <c r="JEN1307"/>
      <c r="JEO1307"/>
      <c r="JEP1307"/>
      <c r="JEQ1307"/>
      <c r="JER1307"/>
      <c r="JES1307"/>
      <c r="JET1307"/>
      <c r="JEU1307"/>
      <c r="JEV1307"/>
      <c r="JEW1307"/>
      <c r="JEX1307"/>
      <c r="JEY1307"/>
      <c r="JEZ1307"/>
      <c r="JFA1307"/>
      <c r="JFB1307"/>
      <c r="JFC1307"/>
      <c r="JFD1307"/>
      <c r="JFE1307"/>
      <c r="JFF1307"/>
      <c r="JFG1307"/>
      <c r="JFH1307"/>
      <c r="JFI1307"/>
      <c r="JFJ1307"/>
      <c r="JFK1307"/>
      <c r="JFL1307"/>
      <c r="JFM1307"/>
      <c r="JFN1307"/>
      <c r="JFO1307"/>
      <c r="JFP1307"/>
      <c r="JFQ1307"/>
      <c r="JFR1307"/>
      <c r="JFS1307"/>
      <c r="JFT1307"/>
      <c r="JFU1307"/>
      <c r="JFV1307"/>
      <c r="JFW1307"/>
      <c r="JFX1307"/>
      <c r="JFY1307"/>
      <c r="JFZ1307"/>
      <c r="JGA1307"/>
      <c r="JGB1307"/>
      <c r="JGC1307"/>
      <c r="JGD1307"/>
      <c r="JGE1307"/>
      <c r="JGF1307"/>
      <c r="JGG1307"/>
      <c r="JGH1307"/>
      <c r="JGI1307"/>
      <c r="JGJ1307"/>
      <c r="JGK1307"/>
      <c r="JGL1307"/>
      <c r="JGM1307"/>
      <c r="JGN1307"/>
      <c r="JGO1307"/>
      <c r="JGP1307"/>
      <c r="JGQ1307"/>
      <c r="JGR1307"/>
      <c r="JGS1307"/>
      <c r="JGT1307"/>
      <c r="JGU1307"/>
      <c r="JGV1307"/>
      <c r="JGW1307"/>
      <c r="JGX1307"/>
      <c r="JGY1307"/>
      <c r="JGZ1307"/>
      <c r="JHA1307"/>
      <c r="JHB1307"/>
      <c r="JHC1307"/>
      <c r="JHD1307"/>
      <c r="JHE1307"/>
      <c r="JHF1307"/>
      <c r="JHG1307"/>
      <c r="JHH1307"/>
      <c r="JHI1307"/>
      <c r="JHJ1307"/>
      <c r="JHK1307"/>
      <c r="JHL1307"/>
      <c r="JHM1307"/>
      <c r="JHN1307"/>
      <c r="JHO1307"/>
      <c r="JHP1307"/>
      <c r="JHQ1307"/>
      <c r="JHR1307"/>
      <c r="JHS1307"/>
      <c r="JHT1307"/>
      <c r="JHU1307"/>
      <c r="JHV1307"/>
      <c r="JHW1307"/>
      <c r="JHX1307"/>
      <c r="JHY1307"/>
      <c r="JHZ1307"/>
      <c r="JIA1307"/>
      <c r="JIB1307"/>
      <c r="JIC1307"/>
      <c r="JID1307"/>
      <c r="JIE1307"/>
      <c r="JIF1307"/>
      <c r="JIG1307"/>
      <c r="JIH1307"/>
      <c r="JII1307"/>
      <c r="JIJ1307"/>
      <c r="JIK1307"/>
      <c r="JIL1307"/>
      <c r="JIM1307"/>
      <c r="JIN1307"/>
      <c r="JIO1307"/>
      <c r="JIP1307"/>
      <c r="JIQ1307"/>
      <c r="JIR1307"/>
      <c r="JIS1307"/>
      <c r="JIT1307"/>
      <c r="JIU1307"/>
      <c r="JIV1307"/>
      <c r="JIW1307"/>
      <c r="JIX1307"/>
      <c r="JIY1307"/>
      <c r="JIZ1307"/>
      <c r="JJA1307"/>
      <c r="JJB1307"/>
      <c r="JJC1307"/>
      <c r="JJD1307"/>
      <c r="JJE1307"/>
      <c r="JJF1307"/>
      <c r="JJG1307"/>
      <c r="JJH1307"/>
      <c r="JJI1307"/>
      <c r="JJJ1307"/>
      <c r="JJK1307"/>
      <c r="JJL1307"/>
      <c r="JJM1307"/>
      <c r="JJN1307"/>
      <c r="JJO1307"/>
      <c r="JJP1307"/>
      <c r="JJQ1307"/>
      <c r="JJR1307"/>
      <c r="JJS1307"/>
      <c r="JJT1307"/>
      <c r="JJU1307"/>
      <c r="JJV1307"/>
      <c r="JJW1307"/>
      <c r="JJX1307"/>
      <c r="JJY1307"/>
      <c r="JJZ1307"/>
      <c r="JKA1307"/>
      <c r="JKB1307"/>
      <c r="JKC1307"/>
      <c r="JKD1307"/>
      <c r="JKE1307"/>
      <c r="JKF1307"/>
      <c r="JKG1307"/>
      <c r="JKH1307"/>
      <c r="JKI1307"/>
      <c r="JKJ1307"/>
      <c r="JKK1307"/>
      <c r="JKL1307"/>
      <c r="JKM1307"/>
      <c r="JKN1307"/>
      <c r="JKO1307"/>
      <c r="JKP1307"/>
      <c r="JKQ1307"/>
      <c r="JKR1307"/>
      <c r="JKS1307"/>
      <c r="JKT1307"/>
      <c r="JKU1307"/>
      <c r="JKV1307"/>
      <c r="JKW1307"/>
      <c r="JKX1307"/>
      <c r="JKY1307"/>
      <c r="JKZ1307"/>
      <c r="JLA1307"/>
      <c r="JLB1307"/>
      <c r="JLC1307"/>
      <c r="JLD1307"/>
      <c r="JLE1307"/>
      <c r="JLF1307"/>
      <c r="JLG1307"/>
      <c r="JLH1307"/>
      <c r="JLI1307"/>
      <c r="JLJ1307"/>
      <c r="JLK1307"/>
      <c r="JLL1307"/>
      <c r="JLM1307"/>
      <c r="JLN1307"/>
      <c r="JLO1307"/>
      <c r="JLP1307"/>
      <c r="JLQ1307"/>
      <c r="JLR1307"/>
      <c r="JLS1307"/>
      <c r="JLT1307"/>
      <c r="JLU1307"/>
      <c r="JLV1307"/>
      <c r="JLW1307"/>
      <c r="JLX1307"/>
      <c r="JLY1307"/>
      <c r="JLZ1307"/>
      <c r="JMA1307"/>
      <c r="JMB1307"/>
      <c r="JMC1307"/>
      <c r="JMD1307"/>
      <c r="JME1307"/>
      <c r="JMF1307"/>
      <c r="JMG1307"/>
      <c r="JMH1307"/>
      <c r="JMI1307"/>
      <c r="JMJ1307"/>
      <c r="JMK1307"/>
      <c r="JML1307"/>
      <c r="JMM1307"/>
      <c r="JMN1307"/>
      <c r="JMO1307"/>
      <c r="JMP1307"/>
      <c r="JMQ1307"/>
      <c r="JMR1307"/>
      <c r="JMS1307"/>
      <c r="JMT1307"/>
      <c r="JMU1307"/>
      <c r="JMV1307"/>
      <c r="JMW1307"/>
      <c r="JMX1307"/>
      <c r="JMY1307"/>
      <c r="JMZ1307"/>
      <c r="JNA1307"/>
      <c r="JNB1307"/>
      <c r="JNC1307"/>
      <c r="JND1307"/>
      <c r="JNE1307"/>
      <c r="JNF1307"/>
      <c r="JNG1307"/>
      <c r="JNH1307"/>
      <c r="JNI1307"/>
      <c r="JNJ1307"/>
      <c r="JNK1307"/>
      <c r="JNL1307"/>
      <c r="JNM1307"/>
      <c r="JNN1307"/>
      <c r="JNO1307"/>
      <c r="JNP1307"/>
      <c r="JNQ1307"/>
      <c r="JNR1307"/>
      <c r="JNS1307"/>
      <c r="JNT1307"/>
      <c r="JNU1307"/>
      <c r="JNV1307"/>
      <c r="JNW1307"/>
      <c r="JNX1307"/>
      <c r="JNY1307"/>
      <c r="JNZ1307"/>
      <c r="JOA1307"/>
      <c r="JOB1307"/>
      <c r="JOC1307"/>
      <c r="JOD1307"/>
      <c r="JOE1307"/>
      <c r="JOF1307"/>
      <c r="JOG1307"/>
      <c r="JOH1307"/>
      <c r="JOI1307"/>
      <c r="JOJ1307"/>
      <c r="JOK1307"/>
      <c r="JOL1307"/>
      <c r="JOM1307"/>
      <c r="JON1307"/>
      <c r="JOO1307"/>
      <c r="JOP1307"/>
      <c r="JOQ1307"/>
      <c r="JOR1307"/>
      <c r="JOS1307"/>
      <c r="JOT1307"/>
      <c r="JOU1307"/>
      <c r="JOV1307"/>
      <c r="JOW1307"/>
      <c r="JOX1307"/>
      <c r="JOY1307"/>
      <c r="JOZ1307"/>
      <c r="JPA1307"/>
      <c r="JPB1307"/>
      <c r="JPC1307"/>
      <c r="JPD1307"/>
      <c r="JPE1307"/>
      <c r="JPF1307"/>
      <c r="JPG1307"/>
      <c r="JPH1307"/>
      <c r="JPI1307"/>
      <c r="JPJ1307"/>
      <c r="JPK1307"/>
      <c r="JPL1307"/>
      <c r="JPM1307"/>
      <c r="JPN1307"/>
      <c r="JPO1307"/>
      <c r="JPP1307"/>
      <c r="JPQ1307"/>
      <c r="JPR1307"/>
      <c r="JPS1307"/>
      <c r="JPT1307"/>
      <c r="JPU1307"/>
      <c r="JPV1307"/>
      <c r="JPW1307"/>
      <c r="JPX1307"/>
      <c r="JPY1307"/>
      <c r="JPZ1307"/>
      <c r="JQA1307"/>
      <c r="JQB1307"/>
      <c r="JQC1307"/>
      <c r="JQD1307"/>
      <c r="JQE1307"/>
      <c r="JQF1307"/>
      <c r="JQG1307"/>
      <c r="JQH1307"/>
      <c r="JQI1307"/>
      <c r="JQJ1307"/>
      <c r="JQK1307"/>
      <c r="JQL1307"/>
      <c r="JQM1307"/>
      <c r="JQN1307"/>
      <c r="JQO1307"/>
      <c r="JQP1307"/>
      <c r="JQQ1307"/>
      <c r="JQR1307"/>
      <c r="JQS1307"/>
      <c r="JQT1307"/>
      <c r="JQU1307"/>
      <c r="JQV1307"/>
      <c r="JQW1307"/>
      <c r="JQX1307"/>
      <c r="JQY1307"/>
      <c r="JQZ1307"/>
      <c r="JRA1307"/>
      <c r="JRB1307"/>
      <c r="JRC1307"/>
      <c r="JRD1307"/>
      <c r="JRE1307"/>
      <c r="JRF1307"/>
      <c r="JRG1307"/>
      <c r="JRH1307"/>
      <c r="JRI1307"/>
      <c r="JRJ1307"/>
      <c r="JRK1307"/>
      <c r="JRL1307"/>
      <c r="JRM1307"/>
      <c r="JRN1307"/>
      <c r="JRO1307"/>
      <c r="JRP1307"/>
      <c r="JRQ1307"/>
      <c r="JRR1307"/>
      <c r="JRS1307"/>
      <c r="JRT1307"/>
      <c r="JRU1307"/>
      <c r="JRV1307"/>
      <c r="JRW1307"/>
      <c r="JRX1307"/>
      <c r="JRY1307"/>
      <c r="JRZ1307"/>
      <c r="JSA1307"/>
      <c r="JSB1307"/>
      <c r="JSC1307"/>
      <c r="JSD1307"/>
      <c r="JSE1307"/>
      <c r="JSF1307"/>
      <c r="JSG1307"/>
      <c r="JSH1307"/>
      <c r="JSI1307"/>
      <c r="JSJ1307"/>
      <c r="JSK1307"/>
      <c r="JSL1307"/>
      <c r="JSM1307"/>
      <c r="JSN1307"/>
      <c r="JSO1307"/>
      <c r="JSP1307"/>
      <c r="JSQ1307"/>
      <c r="JSR1307"/>
      <c r="JSS1307"/>
      <c r="JST1307"/>
      <c r="JSU1307"/>
      <c r="JSV1307"/>
      <c r="JSW1307"/>
      <c r="JSX1307"/>
      <c r="JSY1307"/>
      <c r="JSZ1307"/>
      <c r="JTA1307"/>
      <c r="JTB1307"/>
      <c r="JTC1307"/>
      <c r="JTD1307"/>
      <c r="JTE1307"/>
      <c r="JTF1307"/>
      <c r="JTG1307"/>
      <c r="JTH1307"/>
      <c r="JTI1307"/>
      <c r="JTJ1307"/>
      <c r="JTK1307"/>
      <c r="JTL1307"/>
      <c r="JTM1307"/>
      <c r="JTN1307"/>
      <c r="JTO1307"/>
      <c r="JTP1307"/>
      <c r="JTQ1307"/>
      <c r="JTR1307"/>
      <c r="JTS1307"/>
      <c r="JTT1307"/>
      <c r="JTU1307"/>
      <c r="JTV1307"/>
      <c r="JTW1307"/>
      <c r="JTX1307"/>
      <c r="JTY1307"/>
      <c r="JTZ1307"/>
      <c r="JUA1307"/>
      <c r="JUB1307"/>
      <c r="JUC1307"/>
      <c r="JUD1307"/>
      <c r="JUE1307"/>
      <c r="JUF1307"/>
      <c r="JUG1307"/>
      <c r="JUH1307"/>
      <c r="JUI1307"/>
      <c r="JUJ1307"/>
      <c r="JUK1307"/>
      <c r="JUL1307"/>
      <c r="JUM1307"/>
      <c r="JUN1307"/>
      <c r="JUO1307"/>
      <c r="JUP1307"/>
      <c r="JUQ1307"/>
      <c r="JUR1307"/>
      <c r="JUS1307"/>
      <c r="JUT1307"/>
      <c r="JUU1307"/>
      <c r="JUV1307"/>
      <c r="JUW1307"/>
      <c r="JUX1307"/>
      <c r="JUY1307"/>
      <c r="JUZ1307"/>
      <c r="JVA1307"/>
      <c r="JVB1307"/>
      <c r="JVC1307"/>
      <c r="JVD1307"/>
      <c r="JVE1307"/>
      <c r="JVF1307"/>
      <c r="JVG1307"/>
      <c r="JVH1307"/>
      <c r="JVI1307"/>
      <c r="JVJ1307"/>
      <c r="JVK1307"/>
      <c r="JVL1307"/>
      <c r="JVM1307"/>
      <c r="JVN1307"/>
      <c r="JVO1307"/>
      <c r="JVP1307"/>
      <c r="JVQ1307"/>
      <c r="JVR1307"/>
      <c r="JVS1307"/>
      <c r="JVT1307"/>
      <c r="JVU1307"/>
      <c r="JVV1307"/>
      <c r="JVW1307"/>
      <c r="JVX1307"/>
      <c r="JVY1307"/>
      <c r="JVZ1307"/>
      <c r="JWA1307"/>
      <c r="JWB1307"/>
      <c r="JWC1307"/>
      <c r="JWD1307"/>
      <c r="JWE1307"/>
      <c r="JWF1307"/>
      <c r="JWG1307"/>
      <c r="JWH1307"/>
      <c r="JWI1307"/>
      <c r="JWJ1307"/>
      <c r="JWK1307"/>
      <c r="JWL1307"/>
      <c r="JWM1307"/>
      <c r="JWN1307"/>
      <c r="JWO1307"/>
      <c r="JWP1307"/>
      <c r="JWQ1307"/>
      <c r="JWR1307"/>
      <c r="JWS1307"/>
      <c r="JWT1307"/>
      <c r="JWU1307"/>
      <c r="JWV1307"/>
      <c r="JWW1307"/>
      <c r="JWX1307"/>
      <c r="JWY1307"/>
      <c r="JWZ1307"/>
      <c r="JXA1307"/>
      <c r="JXB1307"/>
      <c r="JXC1307"/>
      <c r="JXD1307"/>
      <c r="JXE1307"/>
      <c r="JXF1307"/>
      <c r="JXG1307"/>
      <c r="JXH1307"/>
      <c r="JXI1307"/>
      <c r="JXJ1307"/>
      <c r="JXK1307"/>
      <c r="JXL1307"/>
      <c r="JXM1307"/>
      <c r="JXN1307"/>
      <c r="JXO1307"/>
      <c r="JXP1307"/>
      <c r="JXQ1307"/>
      <c r="JXR1307"/>
      <c r="JXS1307"/>
      <c r="JXT1307"/>
      <c r="JXU1307"/>
      <c r="JXV1307"/>
      <c r="JXW1307"/>
      <c r="JXX1307"/>
      <c r="JXY1307"/>
      <c r="JXZ1307"/>
      <c r="JYA1307"/>
      <c r="JYB1307"/>
      <c r="JYC1307"/>
      <c r="JYD1307"/>
      <c r="JYE1307"/>
      <c r="JYF1307"/>
      <c r="JYG1307"/>
      <c r="JYH1307"/>
      <c r="JYI1307"/>
      <c r="JYJ1307"/>
      <c r="JYK1307"/>
      <c r="JYL1307"/>
      <c r="JYM1307"/>
      <c r="JYN1307"/>
      <c r="JYO1307"/>
      <c r="JYP1307"/>
      <c r="JYQ1307"/>
      <c r="JYR1307"/>
      <c r="JYS1307"/>
      <c r="JYT1307"/>
      <c r="JYU1307"/>
      <c r="JYV1307"/>
      <c r="JYW1307"/>
      <c r="JYX1307"/>
      <c r="JYY1307"/>
      <c r="JYZ1307"/>
      <c r="JZA1307"/>
      <c r="JZB1307"/>
      <c r="JZC1307"/>
      <c r="JZD1307"/>
      <c r="JZE1307"/>
      <c r="JZF1307"/>
      <c r="JZG1307"/>
      <c r="JZH1307"/>
      <c r="JZI1307"/>
      <c r="JZJ1307"/>
      <c r="JZK1307"/>
      <c r="JZL1307"/>
      <c r="JZM1307"/>
      <c r="JZN1307"/>
      <c r="JZO1307"/>
      <c r="JZP1307"/>
      <c r="JZQ1307"/>
      <c r="JZR1307"/>
      <c r="JZS1307"/>
      <c r="JZT1307"/>
      <c r="JZU1307"/>
      <c r="JZV1307"/>
      <c r="JZW1307"/>
      <c r="JZX1307"/>
      <c r="JZY1307"/>
      <c r="JZZ1307"/>
      <c r="KAA1307"/>
      <c r="KAB1307"/>
      <c r="KAC1307"/>
      <c r="KAD1307"/>
      <c r="KAE1307"/>
      <c r="KAF1307"/>
      <c r="KAG1307"/>
      <c r="KAH1307"/>
      <c r="KAI1307"/>
      <c r="KAJ1307"/>
      <c r="KAK1307"/>
      <c r="KAL1307"/>
      <c r="KAM1307"/>
      <c r="KAN1307"/>
      <c r="KAO1307"/>
      <c r="KAP1307"/>
      <c r="KAQ1307"/>
      <c r="KAR1307"/>
      <c r="KAS1307"/>
      <c r="KAT1307"/>
      <c r="KAU1307"/>
      <c r="KAV1307"/>
      <c r="KAW1307"/>
      <c r="KAX1307"/>
      <c r="KAY1307"/>
      <c r="KAZ1307"/>
      <c r="KBA1307"/>
      <c r="KBB1307"/>
      <c r="KBC1307"/>
      <c r="KBD1307"/>
      <c r="KBE1307"/>
      <c r="KBF1307"/>
      <c r="KBG1307"/>
      <c r="KBH1307"/>
      <c r="KBI1307"/>
      <c r="KBJ1307"/>
      <c r="KBK1307"/>
      <c r="KBL1307"/>
      <c r="KBM1307"/>
      <c r="KBN1307"/>
      <c r="KBO1307"/>
      <c r="KBP1307"/>
      <c r="KBQ1307"/>
      <c r="KBR1307"/>
      <c r="KBS1307"/>
      <c r="KBT1307"/>
      <c r="KBU1307"/>
      <c r="KBV1307"/>
      <c r="KBW1307"/>
      <c r="KBX1307"/>
      <c r="KBY1307"/>
      <c r="KBZ1307"/>
      <c r="KCA1307"/>
      <c r="KCB1307"/>
      <c r="KCC1307"/>
      <c r="KCD1307"/>
      <c r="KCE1307"/>
      <c r="KCF1307"/>
      <c r="KCG1307"/>
      <c r="KCH1307"/>
      <c r="KCI1307"/>
      <c r="KCJ1307"/>
      <c r="KCK1307"/>
      <c r="KCL1307"/>
      <c r="KCM1307"/>
      <c r="KCN1307"/>
      <c r="KCO1307"/>
      <c r="KCP1307"/>
      <c r="KCQ1307"/>
      <c r="KCR1307"/>
      <c r="KCS1307"/>
      <c r="KCT1307"/>
      <c r="KCU1307"/>
      <c r="KCV1307"/>
      <c r="KCW1307"/>
      <c r="KCX1307"/>
      <c r="KCY1307"/>
      <c r="KCZ1307"/>
      <c r="KDA1307"/>
      <c r="KDB1307"/>
      <c r="KDC1307"/>
      <c r="KDD1307"/>
      <c r="KDE1307"/>
      <c r="KDF1307"/>
      <c r="KDG1307"/>
      <c r="KDH1307"/>
      <c r="KDI1307"/>
      <c r="KDJ1307"/>
      <c r="KDK1307"/>
      <c r="KDL1307"/>
      <c r="KDM1307"/>
      <c r="KDN1307"/>
      <c r="KDO1307"/>
      <c r="KDP1307"/>
      <c r="KDQ1307"/>
      <c r="KDR1307"/>
      <c r="KDS1307"/>
      <c r="KDT1307"/>
      <c r="KDU1307"/>
      <c r="KDV1307"/>
      <c r="KDW1307"/>
      <c r="KDX1307"/>
      <c r="KDY1307"/>
      <c r="KDZ1307"/>
      <c r="KEA1307"/>
      <c r="KEB1307"/>
      <c r="KEC1307"/>
      <c r="KED1307"/>
      <c r="KEE1307"/>
      <c r="KEF1307"/>
      <c r="KEG1307"/>
      <c r="KEH1307"/>
      <c r="KEI1307"/>
      <c r="KEJ1307"/>
      <c r="KEK1307"/>
      <c r="KEL1307"/>
      <c r="KEM1307"/>
      <c r="KEN1307"/>
      <c r="KEO1307"/>
      <c r="KEP1307"/>
      <c r="KEQ1307"/>
      <c r="KER1307"/>
      <c r="KES1307"/>
      <c r="KET1307"/>
      <c r="KEU1307"/>
      <c r="KEV1307"/>
      <c r="KEW1307"/>
      <c r="KEX1307"/>
      <c r="KEY1307"/>
      <c r="KEZ1307"/>
      <c r="KFA1307"/>
      <c r="KFB1307"/>
      <c r="KFC1307"/>
      <c r="KFD1307"/>
      <c r="KFE1307"/>
      <c r="KFF1307"/>
      <c r="KFG1307"/>
      <c r="KFH1307"/>
      <c r="KFI1307"/>
      <c r="KFJ1307"/>
      <c r="KFK1307"/>
      <c r="KFL1307"/>
      <c r="KFM1307"/>
      <c r="KFN1307"/>
      <c r="KFO1307"/>
      <c r="KFP1307"/>
      <c r="KFQ1307"/>
      <c r="KFR1307"/>
      <c r="KFS1307"/>
      <c r="KFT1307"/>
      <c r="KFU1307"/>
      <c r="KFV1307"/>
      <c r="KFW1307"/>
      <c r="KFX1307"/>
      <c r="KFY1307"/>
      <c r="KFZ1307"/>
      <c r="KGA1307"/>
      <c r="KGB1307"/>
      <c r="KGC1307"/>
      <c r="KGD1307"/>
      <c r="KGE1307"/>
      <c r="KGF1307"/>
      <c r="KGG1307"/>
      <c r="KGH1307"/>
      <c r="KGI1307"/>
      <c r="KGJ1307"/>
      <c r="KGK1307"/>
      <c r="KGL1307"/>
      <c r="KGM1307"/>
      <c r="KGN1307"/>
      <c r="KGO1307"/>
      <c r="KGP1307"/>
      <c r="KGQ1307"/>
      <c r="KGR1307"/>
      <c r="KGS1307"/>
      <c r="KGT1307"/>
      <c r="KGU1307"/>
      <c r="KGV1307"/>
      <c r="KGW1307"/>
      <c r="KGX1307"/>
      <c r="KGY1307"/>
      <c r="KGZ1307"/>
      <c r="KHA1307"/>
      <c r="KHB1307"/>
      <c r="KHC1307"/>
      <c r="KHD1307"/>
      <c r="KHE1307"/>
      <c r="KHF1307"/>
      <c r="KHG1307"/>
      <c r="KHH1307"/>
      <c r="KHI1307"/>
      <c r="KHJ1307"/>
      <c r="KHK1307"/>
      <c r="KHL1307"/>
      <c r="KHM1307"/>
      <c r="KHN1307"/>
      <c r="KHO1307"/>
      <c r="KHP1307"/>
      <c r="KHQ1307"/>
      <c r="KHR1307"/>
      <c r="KHS1307"/>
      <c r="KHT1307"/>
      <c r="KHU1307"/>
      <c r="KHV1307"/>
      <c r="KHW1307"/>
      <c r="KHX1307"/>
      <c r="KHY1307"/>
      <c r="KHZ1307"/>
      <c r="KIA1307"/>
      <c r="KIB1307"/>
      <c r="KIC1307"/>
      <c r="KID1307"/>
      <c r="KIE1307"/>
      <c r="KIF1307"/>
      <c r="KIG1307"/>
      <c r="KIH1307"/>
      <c r="KII1307"/>
      <c r="KIJ1307"/>
      <c r="KIK1307"/>
      <c r="KIL1307"/>
      <c r="KIM1307"/>
      <c r="KIN1307"/>
      <c r="KIO1307"/>
      <c r="KIP1307"/>
      <c r="KIQ1307"/>
      <c r="KIR1307"/>
      <c r="KIS1307"/>
      <c r="KIT1307"/>
      <c r="KIU1307"/>
      <c r="KIV1307"/>
      <c r="KIW1307"/>
      <c r="KIX1307"/>
      <c r="KIY1307"/>
      <c r="KIZ1307"/>
      <c r="KJA1307"/>
      <c r="KJB1307"/>
      <c r="KJC1307"/>
      <c r="KJD1307"/>
      <c r="KJE1307"/>
      <c r="KJF1307"/>
      <c r="KJG1307"/>
      <c r="KJH1307"/>
      <c r="KJI1307"/>
      <c r="KJJ1307"/>
      <c r="KJK1307"/>
      <c r="KJL1307"/>
      <c r="KJM1307"/>
      <c r="KJN1307"/>
      <c r="KJO1307"/>
      <c r="KJP1307"/>
      <c r="KJQ1307"/>
      <c r="KJR1307"/>
      <c r="KJS1307"/>
      <c r="KJT1307"/>
      <c r="KJU1307"/>
      <c r="KJV1307"/>
      <c r="KJW1307"/>
      <c r="KJX1307"/>
      <c r="KJY1307"/>
      <c r="KJZ1307"/>
      <c r="KKA1307"/>
      <c r="KKB1307"/>
      <c r="KKC1307"/>
      <c r="KKD1307"/>
      <c r="KKE1307"/>
      <c r="KKF1307"/>
      <c r="KKG1307"/>
      <c r="KKH1307"/>
      <c r="KKI1307"/>
      <c r="KKJ1307"/>
      <c r="KKK1307"/>
      <c r="KKL1307"/>
      <c r="KKM1307"/>
      <c r="KKN1307"/>
      <c r="KKO1307"/>
      <c r="KKP1307"/>
      <c r="KKQ1307"/>
      <c r="KKR1307"/>
      <c r="KKS1307"/>
      <c r="KKT1307"/>
      <c r="KKU1307"/>
      <c r="KKV1307"/>
      <c r="KKW1307"/>
      <c r="KKX1307"/>
      <c r="KKY1307"/>
      <c r="KKZ1307"/>
      <c r="KLA1307"/>
      <c r="KLB1307"/>
      <c r="KLC1307"/>
      <c r="KLD1307"/>
      <c r="KLE1307"/>
      <c r="KLF1307"/>
      <c r="KLG1307"/>
      <c r="KLH1307"/>
      <c r="KLI1307"/>
      <c r="KLJ1307"/>
      <c r="KLK1307"/>
      <c r="KLL1307"/>
      <c r="KLM1307"/>
      <c r="KLN1307"/>
      <c r="KLO1307"/>
      <c r="KLP1307"/>
      <c r="KLQ1307"/>
      <c r="KLR1307"/>
      <c r="KLS1307"/>
      <c r="KLT1307"/>
      <c r="KLU1307"/>
      <c r="KLV1307"/>
      <c r="KLW1307"/>
      <c r="KLX1307"/>
      <c r="KLY1307"/>
      <c r="KLZ1307"/>
      <c r="KMA1307"/>
      <c r="KMB1307"/>
      <c r="KMC1307"/>
      <c r="KMD1307"/>
      <c r="KME1307"/>
      <c r="KMF1307"/>
      <c r="KMG1307"/>
      <c r="KMH1307"/>
      <c r="KMI1307"/>
      <c r="KMJ1307"/>
      <c r="KMK1307"/>
      <c r="KML1307"/>
      <c r="KMM1307"/>
      <c r="KMN1307"/>
      <c r="KMO1307"/>
      <c r="KMP1307"/>
      <c r="KMQ1307"/>
      <c r="KMR1307"/>
      <c r="KMS1307"/>
      <c r="KMT1307"/>
      <c r="KMU1307"/>
      <c r="KMV1307"/>
      <c r="KMW1307"/>
      <c r="KMX1307"/>
      <c r="KMY1307"/>
      <c r="KMZ1307"/>
      <c r="KNA1307"/>
      <c r="KNB1307"/>
      <c r="KNC1307"/>
      <c r="KND1307"/>
      <c r="KNE1307"/>
      <c r="KNF1307"/>
      <c r="KNG1307"/>
      <c r="KNH1307"/>
      <c r="KNI1307"/>
      <c r="KNJ1307"/>
      <c r="KNK1307"/>
      <c r="KNL1307"/>
      <c r="KNM1307"/>
      <c r="KNN1307"/>
      <c r="KNO1307"/>
      <c r="KNP1307"/>
      <c r="KNQ1307"/>
      <c r="KNR1307"/>
      <c r="KNS1307"/>
      <c r="KNT1307"/>
      <c r="KNU1307"/>
      <c r="KNV1307"/>
      <c r="KNW1307"/>
      <c r="KNX1307"/>
      <c r="KNY1307"/>
      <c r="KNZ1307"/>
      <c r="KOA1307"/>
      <c r="KOB1307"/>
      <c r="KOC1307"/>
      <c r="KOD1307"/>
      <c r="KOE1307"/>
      <c r="KOF1307"/>
      <c r="KOG1307"/>
      <c r="KOH1307"/>
      <c r="KOI1307"/>
      <c r="KOJ1307"/>
      <c r="KOK1307"/>
      <c r="KOL1307"/>
      <c r="KOM1307"/>
      <c r="KON1307"/>
      <c r="KOO1307"/>
      <c r="KOP1307"/>
      <c r="KOQ1307"/>
      <c r="KOR1307"/>
      <c r="KOS1307"/>
      <c r="KOT1307"/>
      <c r="KOU1307"/>
      <c r="KOV1307"/>
      <c r="KOW1307"/>
      <c r="KOX1307"/>
      <c r="KOY1307"/>
      <c r="KOZ1307"/>
      <c r="KPA1307"/>
      <c r="KPB1307"/>
      <c r="KPC1307"/>
      <c r="KPD1307"/>
      <c r="KPE1307"/>
      <c r="KPF1307"/>
      <c r="KPG1307"/>
      <c r="KPH1307"/>
      <c r="KPI1307"/>
      <c r="KPJ1307"/>
      <c r="KPK1307"/>
      <c r="KPL1307"/>
      <c r="KPM1307"/>
      <c r="KPN1307"/>
      <c r="KPO1307"/>
      <c r="KPP1307"/>
      <c r="KPQ1307"/>
      <c r="KPR1307"/>
      <c r="KPS1307"/>
      <c r="KPT1307"/>
      <c r="KPU1307"/>
      <c r="KPV1307"/>
      <c r="KPW1307"/>
      <c r="KPX1307"/>
      <c r="KPY1307"/>
      <c r="KPZ1307"/>
      <c r="KQA1307"/>
      <c r="KQB1307"/>
      <c r="KQC1307"/>
      <c r="KQD1307"/>
      <c r="KQE1307"/>
      <c r="KQF1307"/>
      <c r="KQG1307"/>
      <c r="KQH1307"/>
      <c r="KQI1307"/>
      <c r="KQJ1307"/>
      <c r="KQK1307"/>
      <c r="KQL1307"/>
      <c r="KQM1307"/>
      <c r="KQN1307"/>
      <c r="KQO1307"/>
      <c r="KQP1307"/>
      <c r="KQQ1307"/>
      <c r="KQR1307"/>
      <c r="KQS1307"/>
      <c r="KQT1307"/>
      <c r="KQU1307"/>
      <c r="KQV1307"/>
      <c r="KQW1307"/>
      <c r="KQX1307"/>
      <c r="KQY1307"/>
      <c r="KQZ1307"/>
      <c r="KRA1307"/>
      <c r="KRB1307"/>
      <c r="KRC1307"/>
      <c r="KRD1307"/>
      <c r="KRE1307"/>
      <c r="KRF1307"/>
      <c r="KRG1307"/>
      <c r="KRH1307"/>
      <c r="KRI1307"/>
      <c r="KRJ1307"/>
      <c r="KRK1307"/>
      <c r="KRL1307"/>
      <c r="KRM1307"/>
      <c r="KRN1307"/>
      <c r="KRO1307"/>
      <c r="KRP1307"/>
      <c r="KRQ1307"/>
      <c r="KRR1307"/>
      <c r="KRS1307"/>
      <c r="KRT1307"/>
      <c r="KRU1307"/>
      <c r="KRV1307"/>
      <c r="KRW1307"/>
      <c r="KRX1307"/>
      <c r="KRY1307"/>
      <c r="KRZ1307"/>
      <c r="KSA1307"/>
      <c r="KSB1307"/>
      <c r="KSC1307"/>
      <c r="KSD1307"/>
      <c r="KSE1307"/>
      <c r="KSF1307"/>
      <c r="KSG1307"/>
      <c r="KSH1307"/>
      <c r="KSI1307"/>
      <c r="KSJ1307"/>
      <c r="KSK1307"/>
      <c r="KSL1307"/>
      <c r="KSM1307"/>
      <c r="KSN1307"/>
      <c r="KSO1307"/>
      <c r="KSP1307"/>
      <c r="KSQ1307"/>
      <c r="KSR1307"/>
      <c r="KSS1307"/>
      <c r="KST1307"/>
      <c r="KSU1307"/>
      <c r="KSV1307"/>
      <c r="KSW1307"/>
      <c r="KSX1307"/>
      <c r="KSY1307"/>
      <c r="KSZ1307"/>
      <c r="KTA1307"/>
      <c r="KTB1307"/>
      <c r="KTC1307"/>
      <c r="KTD1307"/>
      <c r="KTE1307"/>
      <c r="KTF1307"/>
      <c r="KTG1307"/>
      <c r="KTH1307"/>
      <c r="KTI1307"/>
      <c r="KTJ1307"/>
      <c r="KTK1307"/>
      <c r="KTL1307"/>
      <c r="KTM1307"/>
      <c r="KTN1307"/>
      <c r="KTO1307"/>
      <c r="KTP1307"/>
      <c r="KTQ1307"/>
      <c r="KTR1307"/>
      <c r="KTS1307"/>
      <c r="KTT1307"/>
      <c r="KTU1307"/>
      <c r="KTV1307"/>
      <c r="KTW1307"/>
      <c r="KTX1307"/>
      <c r="KTY1307"/>
      <c r="KTZ1307"/>
      <c r="KUA1307"/>
      <c r="KUB1307"/>
      <c r="KUC1307"/>
      <c r="KUD1307"/>
      <c r="KUE1307"/>
      <c r="KUF1307"/>
      <c r="KUG1307"/>
      <c r="KUH1307"/>
      <c r="KUI1307"/>
      <c r="KUJ1307"/>
      <c r="KUK1307"/>
      <c r="KUL1307"/>
      <c r="KUM1307"/>
      <c r="KUN1307"/>
      <c r="KUO1307"/>
      <c r="KUP1307"/>
      <c r="KUQ1307"/>
      <c r="KUR1307"/>
      <c r="KUS1307"/>
      <c r="KUT1307"/>
      <c r="KUU1307"/>
      <c r="KUV1307"/>
      <c r="KUW1307"/>
      <c r="KUX1307"/>
      <c r="KUY1307"/>
      <c r="KUZ1307"/>
      <c r="KVA1307"/>
      <c r="KVB1307"/>
      <c r="KVC1307"/>
      <c r="KVD1307"/>
      <c r="KVE1307"/>
      <c r="KVF1307"/>
      <c r="KVG1307"/>
      <c r="KVH1307"/>
      <c r="KVI1307"/>
      <c r="KVJ1307"/>
      <c r="KVK1307"/>
      <c r="KVL1307"/>
      <c r="KVM1307"/>
      <c r="KVN1307"/>
      <c r="KVO1307"/>
      <c r="KVP1307"/>
      <c r="KVQ1307"/>
      <c r="KVR1307"/>
      <c r="KVS1307"/>
      <c r="KVT1307"/>
      <c r="KVU1307"/>
      <c r="KVV1307"/>
      <c r="KVW1307"/>
      <c r="KVX1307"/>
      <c r="KVY1307"/>
      <c r="KVZ1307"/>
      <c r="KWA1307"/>
      <c r="KWB1307"/>
      <c r="KWC1307"/>
      <c r="KWD1307"/>
      <c r="KWE1307"/>
      <c r="KWF1307"/>
      <c r="KWG1307"/>
      <c r="KWH1307"/>
      <c r="KWI1307"/>
      <c r="KWJ1307"/>
      <c r="KWK1307"/>
      <c r="KWL1307"/>
      <c r="KWM1307"/>
      <c r="KWN1307"/>
      <c r="KWO1307"/>
      <c r="KWP1307"/>
      <c r="KWQ1307"/>
      <c r="KWR1307"/>
      <c r="KWS1307"/>
      <c r="KWT1307"/>
      <c r="KWU1307"/>
      <c r="KWV1307"/>
      <c r="KWW1307"/>
      <c r="KWX1307"/>
      <c r="KWY1307"/>
      <c r="KWZ1307"/>
      <c r="KXA1307"/>
      <c r="KXB1307"/>
      <c r="KXC1307"/>
      <c r="KXD1307"/>
      <c r="KXE1307"/>
      <c r="KXF1307"/>
      <c r="KXG1307"/>
      <c r="KXH1307"/>
      <c r="KXI1307"/>
      <c r="KXJ1307"/>
      <c r="KXK1307"/>
      <c r="KXL1307"/>
      <c r="KXM1307"/>
      <c r="KXN1307"/>
      <c r="KXO1307"/>
      <c r="KXP1307"/>
      <c r="KXQ1307"/>
      <c r="KXR1307"/>
      <c r="KXS1307"/>
      <c r="KXT1307"/>
      <c r="KXU1307"/>
      <c r="KXV1307"/>
      <c r="KXW1307"/>
      <c r="KXX1307"/>
      <c r="KXY1307"/>
      <c r="KXZ1307"/>
      <c r="KYA1307"/>
      <c r="KYB1307"/>
      <c r="KYC1307"/>
      <c r="KYD1307"/>
      <c r="KYE1307"/>
      <c r="KYF1307"/>
      <c r="KYG1307"/>
      <c r="KYH1307"/>
      <c r="KYI1307"/>
      <c r="KYJ1307"/>
      <c r="KYK1307"/>
      <c r="KYL1307"/>
      <c r="KYM1307"/>
      <c r="KYN1307"/>
      <c r="KYO1307"/>
      <c r="KYP1307"/>
      <c r="KYQ1307"/>
      <c r="KYR1307"/>
      <c r="KYS1307"/>
      <c r="KYT1307"/>
      <c r="KYU1307"/>
      <c r="KYV1307"/>
      <c r="KYW1307"/>
      <c r="KYX1307"/>
      <c r="KYY1307"/>
      <c r="KYZ1307"/>
      <c r="KZA1307"/>
      <c r="KZB1307"/>
      <c r="KZC1307"/>
      <c r="KZD1307"/>
      <c r="KZE1307"/>
      <c r="KZF1307"/>
      <c r="KZG1307"/>
      <c r="KZH1307"/>
      <c r="KZI1307"/>
      <c r="KZJ1307"/>
      <c r="KZK1307"/>
      <c r="KZL1307"/>
      <c r="KZM1307"/>
      <c r="KZN1307"/>
      <c r="KZO1307"/>
      <c r="KZP1307"/>
      <c r="KZQ1307"/>
      <c r="KZR1307"/>
      <c r="KZS1307"/>
      <c r="KZT1307"/>
      <c r="KZU1307"/>
      <c r="KZV1307"/>
      <c r="KZW1307"/>
      <c r="KZX1307"/>
      <c r="KZY1307"/>
      <c r="KZZ1307"/>
      <c r="LAA1307"/>
      <c r="LAB1307"/>
      <c r="LAC1307"/>
      <c r="LAD1307"/>
      <c r="LAE1307"/>
      <c r="LAF1307"/>
      <c r="LAG1307"/>
      <c r="LAH1307"/>
      <c r="LAI1307"/>
      <c r="LAJ1307"/>
      <c r="LAK1307"/>
      <c r="LAL1307"/>
      <c r="LAM1307"/>
      <c r="LAN1307"/>
      <c r="LAO1307"/>
      <c r="LAP1307"/>
      <c r="LAQ1307"/>
      <c r="LAR1307"/>
      <c r="LAS1307"/>
      <c r="LAT1307"/>
      <c r="LAU1307"/>
      <c r="LAV1307"/>
      <c r="LAW1307"/>
      <c r="LAX1307"/>
      <c r="LAY1307"/>
      <c r="LAZ1307"/>
      <c r="LBA1307"/>
      <c r="LBB1307"/>
      <c r="LBC1307"/>
      <c r="LBD1307"/>
      <c r="LBE1307"/>
      <c r="LBF1307"/>
      <c r="LBG1307"/>
      <c r="LBH1307"/>
      <c r="LBI1307"/>
      <c r="LBJ1307"/>
      <c r="LBK1307"/>
      <c r="LBL1307"/>
      <c r="LBM1307"/>
      <c r="LBN1307"/>
      <c r="LBO1307"/>
      <c r="LBP1307"/>
      <c r="LBQ1307"/>
      <c r="LBR1307"/>
      <c r="LBS1307"/>
      <c r="LBT1307"/>
      <c r="LBU1307"/>
      <c r="LBV1307"/>
      <c r="LBW1307"/>
      <c r="LBX1307"/>
      <c r="LBY1307"/>
      <c r="LBZ1307"/>
      <c r="LCA1307"/>
      <c r="LCB1307"/>
      <c r="LCC1307"/>
      <c r="LCD1307"/>
      <c r="LCE1307"/>
      <c r="LCF1307"/>
      <c r="LCG1307"/>
      <c r="LCH1307"/>
      <c r="LCI1307"/>
      <c r="LCJ1307"/>
      <c r="LCK1307"/>
      <c r="LCL1307"/>
      <c r="LCM1307"/>
      <c r="LCN1307"/>
      <c r="LCO1307"/>
      <c r="LCP1307"/>
      <c r="LCQ1307"/>
      <c r="LCR1307"/>
      <c r="LCS1307"/>
      <c r="LCT1307"/>
      <c r="LCU1307"/>
      <c r="LCV1307"/>
      <c r="LCW1307"/>
      <c r="LCX1307"/>
      <c r="LCY1307"/>
      <c r="LCZ1307"/>
      <c r="LDA1307"/>
      <c r="LDB1307"/>
      <c r="LDC1307"/>
      <c r="LDD1307"/>
      <c r="LDE1307"/>
      <c r="LDF1307"/>
      <c r="LDG1307"/>
      <c r="LDH1307"/>
      <c r="LDI1307"/>
      <c r="LDJ1307"/>
      <c r="LDK1307"/>
      <c r="LDL1307"/>
      <c r="LDM1307"/>
      <c r="LDN1307"/>
      <c r="LDO1307"/>
      <c r="LDP1307"/>
      <c r="LDQ1307"/>
      <c r="LDR1307"/>
      <c r="LDS1307"/>
      <c r="LDT1307"/>
      <c r="LDU1307"/>
      <c r="LDV1307"/>
      <c r="LDW1307"/>
      <c r="LDX1307"/>
      <c r="LDY1307"/>
      <c r="LDZ1307"/>
      <c r="LEA1307"/>
      <c r="LEB1307"/>
      <c r="LEC1307"/>
      <c r="LED1307"/>
      <c r="LEE1307"/>
      <c r="LEF1307"/>
      <c r="LEG1307"/>
      <c r="LEH1307"/>
      <c r="LEI1307"/>
      <c r="LEJ1307"/>
      <c r="LEK1307"/>
      <c r="LEL1307"/>
      <c r="LEM1307"/>
      <c r="LEN1307"/>
      <c r="LEO1307"/>
      <c r="LEP1307"/>
      <c r="LEQ1307"/>
      <c r="LER1307"/>
      <c r="LES1307"/>
      <c r="LET1307"/>
      <c r="LEU1307"/>
      <c r="LEV1307"/>
      <c r="LEW1307"/>
      <c r="LEX1307"/>
      <c r="LEY1307"/>
      <c r="LEZ1307"/>
      <c r="LFA1307"/>
      <c r="LFB1307"/>
      <c r="LFC1307"/>
      <c r="LFD1307"/>
      <c r="LFE1307"/>
      <c r="LFF1307"/>
      <c r="LFG1307"/>
      <c r="LFH1307"/>
      <c r="LFI1307"/>
      <c r="LFJ1307"/>
      <c r="LFK1307"/>
      <c r="LFL1307"/>
      <c r="LFM1307"/>
      <c r="LFN1307"/>
      <c r="LFO1307"/>
      <c r="LFP1307"/>
      <c r="LFQ1307"/>
      <c r="LFR1307"/>
      <c r="LFS1307"/>
      <c r="LFT1307"/>
      <c r="LFU1307"/>
      <c r="LFV1307"/>
      <c r="LFW1307"/>
      <c r="LFX1307"/>
      <c r="LFY1307"/>
      <c r="LFZ1307"/>
      <c r="LGA1307"/>
      <c r="LGB1307"/>
      <c r="LGC1307"/>
      <c r="LGD1307"/>
      <c r="LGE1307"/>
      <c r="LGF1307"/>
      <c r="LGG1307"/>
      <c r="LGH1307"/>
      <c r="LGI1307"/>
      <c r="LGJ1307"/>
      <c r="LGK1307"/>
      <c r="LGL1307"/>
      <c r="LGM1307"/>
      <c r="LGN1307"/>
      <c r="LGO1307"/>
      <c r="LGP1307"/>
      <c r="LGQ1307"/>
      <c r="LGR1307"/>
      <c r="LGS1307"/>
      <c r="LGT1307"/>
      <c r="LGU1307"/>
      <c r="LGV1307"/>
      <c r="LGW1307"/>
      <c r="LGX1307"/>
      <c r="LGY1307"/>
      <c r="LGZ1307"/>
      <c r="LHA1307"/>
      <c r="LHB1307"/>
      <c r="LHC1307"/>
      <c r="LHD1307"/>
      <c r="LHE1307"/>
      <c r="LHF1307"/>
      <c r="LHG1307"/>
      <c r="LHH1307"/>
      <c r="LHI1307"/>
      <c r="LHJ1307"/>
      <c r="LHK1307"/>
      <c r="LHL1307"/>
      <c r="LHM1307"/>
      <c r="LHN1307"/>
      <c r="LHO1307"/>
      <c r="LHP1307"/>
      <c r="LHQ1307"/>
      <c r="LHR1307"/>
      <c r="LHS1307"/>
      <c r="LHT1307"/>
      <c r="LHU1307"/>
      <c r="LHV1307"/>
      <c r="LHW1307"/>
      <c r="LHX1307"/>
      <c r="LHY1307"/>
      <c r="LHZ1307"/>
      <c r="LIA1307"/>
      <c r="LIB1307"/>
      <c r="LIC1307"/>
      <c r="LID1307"/>
      <c r="LIE1307"/>
      <c r="LIF1307"/>
      <c r="LIG1307"/>
      <c r="LIH1307"/>
      <c r="LII1307"/>
      <c r="LIJ1307"/>
      <c r="LIK1307"/>
      <c r="LIL1307"/>
      <c r="LIM1307"/>
      <c r="LIN1307"/>
      <c r="LIO1307"/>
      <c r="LIP1307"/>
      <c r="LIQ1307"/>
      <c r="LIR1307"/>
      <c r="LIS1307"/>
      <c r="LIT1307"/>
      <c r="LIU1307"/>
      <c r="LIV1307"/>
      <c r="LIW1307"/>
      <c r="LIX1307"/>
      <c r="LIY1307"/>
      <c r="LIZ1307"/>
      <c r="LJA1307"/>
      <c r="LJB1307"/>
      <c r="LJC1307"/>
      <c r="LJD1307"/>
      <c r="LJE1307"/>
      <c r="LJF1307"/>
      <c r="LJG1307"/>
      <c r="LJH1307"/>
      <c r="LJI1307"/>
      <c r="LJJ1307"/>
      <c r="LJK1307"/>
      <c r="LJL1307"/>
      <c r="LJM1307"/>
      <c r="LJN1307"/>
      <c r="LJO1307"/>
      <c r="LJP1307"/>
      <c r="LJQ1307"/>
      <c r="LJR1307"/>
      <c r="LJS1307"/>
      <c r="LJT1307"/>
      <c r="LJU1307"/>
      <c r="LJV1307"/>
      <c r="LJW1307"/>
      <c r="LJX1307"/>
      <c r="LJY1307"/>
      <c r="LJZ1307"/>
      <c r="LKA1307"/>
      <c r="LKB1307"/>
      <c r="LKC1307"/>
      <c r="LKD1307"/>
      <c r="LKE1307"/>
      <c r="LKF1307"/>
      <c r="LKG1307"/>
      <c r="LKH1307"/>
      <c r="LKI1307"/>
      <c r="LKJ1307"/>
      <c r="LKK1307"/>
      <c r="LKL1307"/>
      <c r="LKM1307"/>
      <c r="LKN1307"/>
      <c r="LKO1307"/>
      <c r="LKP1307"/>
      <c r="LKQ1307"/>
      <c r="LKR1307"/>
      <c r="LKS1307"/>
      <c r="LKT1307"/>
      <c r="LKU1307"/>
      <c r="LKV1307"/>
      <c r="LKW1307"/>
      <c r="LKX1307"/>
      <c r="LKY1307"/>
      <c r="LKZ1307"/>
      <c r="LLA1307"/>
      <c r="LLB1307"/>
      <c r="LLC1307"/>
      <c r="LLD1307"/>
      <c r="LLE1307"/>
      <c r="LLF1307"/>
      <c r="LLG1307"/>
      <c r="LLH1307"/>
      <c r="LLI1307"/>
      <c r="LLJ1307"/>
      <c r="LLK1307"/>
      <c r="LLL1307"/>
      <c r="LLM1307"/>
      <c r="LLN1307"/>
      <c r="LLO1307"/>
      <c r="LLP1307"/>
      <c r="LLQ1307"/>
      <c r="LLR1307"/>
      <c r="LLS1307"/>
      <c r="LLT1307"/>
      <c r="LLU1307"/>
      <c r="LLV1307"/>
      <c r="LLW1307"/>
      <c r="LLX1307"/>
      <c r="LLY1307"/>
      <c r="LLZ1307"/>
      <c r="LMA1307"/>
      <c r="LMB1307"/>
      <c r="LMC1307"/>
      <c r="LMD1307"/>
      <c r="LME1307"/>
      <c r="LMF1307"/>
      <c r="LMG1307"/>
      <c r="LMH1307"/>
      <c r="LMI1307"/>
      <c r="LMJ1307"/>
      <c r="LMK1307"/>
      <c r="LML1307"/>
      <c r="LMM1307"/>
      <c r="LMN1307"/>
      <c r="LMO1307"/>
      <c r="LMP1307"/>
      <c r="LMQ1307"/>
      <c r="LMR1307"/>
      <c r="LMS1307"/>
      <c r="LMT1307"/>
      <c r="LMU1307"/>
      <c r="LMV1307"/>
      <c r="LMW1307"/>
      <c r="LMX1307"/>
      <c r="LMY1307"/>
      <c r="LMZ1307"/>
      <c r="LNA1307"/>
      <c r="LNB1307"/>
      <c r="LNC1307"/>
      <c r="LND1307"/>
      <c r="LNE1307"/>
      <c r="LNF1307"/>
      <c r="LNG1307"/>
      <c r="LNH1307"/>
      <c r="LNI1307"/>
      <c r="LNJ1307"/>
      <c r="LNK1307"/>
      <c r="LNL1307"/>
      <c r="LNM1307"/>
      <c r="LNN1307"/>
      <c r="LNO1307"/>
      <c r="LNP1307"/>
      <c r="LNQ1307"/>
      <c r="LNR1307"/>
      <c r="LNS1307"/>
      <c r="LNT1307"/>
      <c r="LNU1307"/>
      <c r="LNV1307"/>
      <c r="LNW1307"/>
      <c r="LNX1307"/>
      <c r="LNY1307"/>
      <c r="LNZ1307"/>
      <c r="LOA1307"/>
      <c r="LOB1307"/>
      <c r="LOC1307"/>
      <c r="LOD1307"/>
      <c r="LOE1307"/>
      <c r="LOF1307"/>
      <c r="LOG1307"/>
      <c r="LOH1307"/>
      <c r="LOI1307"/>
      <c r="LOJ1307"/>
      <c r="LOK1307"/>
      <c r="LOL1307"/>
      <c r="LOM1307"/>
      <c r="LON1307"/>
      <c r="LOO1307"/>
      <c r="LOP1307"/>
      <c r="LOQ1307"/>
      <c r="LOR1307"/>
      <c r="LOS1307"/>
      <c r="LOT1307"/>
      <c r="LOU1307"/>
      <c r="LOV1307"/>
      <c r="LOW1307"/>
      <c r="LOX1307"/>
      <c r="LOY1307"/>
      <c r="LOZ1307"/>
      <c r="LPA1307"/>
      <c r="LPB1307"/>
      <c r="LPC1307"/>
      <c r="LPD1307"/>
      <c r="LPE1307"/>
      <c r="LPF1307"/>
      <c r="LPG1307"/>
      <c r="LPH1307"/>
      <c r="LPI1307"/>
      <c r="LPJ1307"/>
      <c r="LPK1307"/>
      <c r="LPL1307"/>
      <c r="LPM1307"/>
      <c r="LPN1307"/>
      <c r="LPO1307"/>
      <c r="LPP1307"/>
      <c r="LPQ1307"/>
      <c r="LPR1307"/>
      <c r="LPS1307"/>
      <c r="LPT1307"/>
      <c r="LPU1307"/>
      <c r="LPV1307"/>
      <c r="LPW1307"/>
      <c r="LPX1307"/>
      <c r="LPY1307"/>
      <c r="LPZ1307"/>
      <c r="LQA1307"/>
      <c r="LQB1307"/>
      <c r="LQC1307"/>
      <c r="LQD1307"/>
      <c r="LQE1307"/>
      <c r="LQF1307"/>
      <c r="LQG1307"/>
      <c r="LQH1307"/>
      <c r="LQI1307"/>
      <c r="LQJ1307"/>
      <c r="LQK1307"/>
      <c r="LQL1307"/>
      <c r="LQM1307"/>
      <c r="LQN1307"/>
      <c r="LQO1307"/>
      <c r="LQP1307"/>
      <c r="LQQ1307"/>
      <c r="LQR1307"/>
      <c r="LQS1307"/>
      <c r="LQT1307"/>
      <c r="LQU1307"/>
      <c r="LQV1307"/>
      <c r="LQW1307"/>
      <c r="LQX1307"/>
      <c r="LQY1307"/>
      <c r="LQZ1307"/>
      <c r="LRA1307"/>
      <c r="LRB1307"/>
      <c r="LRC1307"/>
      <c r="LRD1307"/>
      <c r="LRE1307"/>
      <c r="LRF1307"/>
      <c r="LRG1307"/>
      <c r="LRH1307"/>
      <c r="LRI1307"/>
      <c r="LRJ1307"/>
      <c r="LRK1307"/>
      <c r="LRL1307"/>
      <c r="LRM1307"/>
      <c r="LRN1307"/>
      <c r="LRO1307"/>
      <c r="LRP1307"/>
      <c r="LRQ1307"/>
      <c r="LRR1307"/>
      <c r="LRS1307"/>
      <c r="LRT1307"/>
      <c r="LRU1307"/>
      <c r="LRV1307"/>
      <c r="LRW1307"/>
      <c r="LRX1307"/>
      <c r="LRY1307"/>
      <c r="LRZ1307"/>
      <c r="LSA1307"/>
      <c r="LSB1307"/>
      <c r="LSC1307"/>
      <c r="LSD1307"/>
      <c r="LSE1307"/>
      <c r="LSF1307"/>
      <c r="LSG1307"/>
      <c r="LSH1307"/>
      <c r="LSI1307"/>
      <c r="LSJ1307"/>
      <c r="LSK1307"/>
      <c r="LSL1307"/>
      <c r="LSM1307"/>
      <c r="LSN1307"/>
      <c r="LSO1307"/>
      <c r="LSP1307"/>
      <c r="LSQ1307"/>
      <c r="LSR1307"/>
      <c r="LSS1307"/>
      <c r="LST1307"/>
      <c r="LSU1307"/>
      <c r="LSV1307"/>
      <c r="LSW1307"/>
      <c r="LSX1307"/>
      <c r="LSY1307"/>
      <c r="LSZ1307"/>
      <c r="LTA1307"/>
      <c r="LTB1307"/>
      <c r="LTC1307"/>
      <c r="LTD1307"/>
      <c r="LTE1307"/>
      <c r="LTF1307"/>
      <c r="LTG1307"/>
      <c r="LTH1307"/>
      <c r="LTI1307"/>
      <c r="LTJ1307"/>
      <c r="LTK1307"/>
      <c r="LTL1307"/>
      <c r="LTM1307"/>
      <c r="LTN1307"/>
      <c r="LTO1307"/>
      <c r="LTP1307"/>
      <c r="LTQ1307"/>
      <c r="LTR1307"/>
      <c r="LTS1307"/>
      <c r="LTT1307"/>
      <c r="LTU1307"/>
      <c r="LTV1307"/>
      <c r="LTW1307"/>
      <c r="LTX1307"/>
      <c r="LTY1307"/>
      <c r="LTZ1307"/>
      <c r="LUA1307"/>
      <c r="LUB1307"/>
      <c r="LUC1307"/>
      <c r="LUD1307"/>
      <c r="LUE1307"/>
      <c r="LUF1307"/>
      <c r="LUG1307"/>
      <c r="LUH1307"/>
      <c r="LUI1307"/>
      <c r="LUJ1307"/>
      <c r="LUK1307"/>
      <c r="LUL1307"/>
      <c r="LUM1307"/>
      <c r="LUN1307"/>
      <c r="LUO1307"/>
      <c r="LUP1307"/>
      <c r="LUQ1307"/>
      <c r="LUR1307"/>
      <c r="LUS1307"/>
      <c r="LUT1307"/>
      <c r="LUU1307"/>
      <c r="LUV1307"/>
      <c r="LUW1307"/>
      <c r="LUX1307"/>
      <c r="LUY1307"/>
      <c r="LUZ1307"/>
      <c r="LVA1307"/>
      <c r="LVB1307"/>
      <c r="LVC1307"/>
      <c r="LVD1307"/>
      <c r="LVE1307"/>
      <c r="LVF1307"/>
      <c r="LVG1307"/>
      <c r="LVH1307"/>
      <c r="LVI1307"/>
      <c r="LVJ1307"/>
      <c r="LVK1307"/>
      <c r="LVL1307"/>
      <c r="LVM1307"/>
      <c r="LVN1307"/>
      <c r="LVO1307"/>
      <c r="LVP1307"/>
      <c r="LVQ1307"/>
      <c r="LVR1307"/>
      <c r="LVS1307"/>
      <c r="LVT1307"/>
      <c r="LVU1307"/>
      <c r="LVV1307"/>
      <c r="LVW1307"/>
      <c r="LVX1307"/>
      <c r="LVY1307"/>
      <c r="LVZ1307"/>
      <c r="LWA1307"/>
      <c r="LWB1307"/>
      <c r="LWC1307"/>
      <c r="LWD1307"/>
      <c r="LWE1307"/>
      <c r="LWF1307"/>
      <c r="LWG1307"/>
      <c r="LWH1307"/>
      <c r="LWI1307"/>
      <c r="LWJ1307"/>
      <c r="LWK1307"/>
      <c r="LWL1307"/>
      <c r="LWM1307"/>
      <c r="LWN1307"/>
      <c r="LWO1307"/>
      <c r="LWP1307"/>
      <c r="LWQ1307"/>
      <c r="LWR1307"/>
      <c r="LWS1307"/>
      <c r="LWT1307"/>
      <c r="LWU1307"/>
      <c r="LWV1307"/>
      <c r="LWW1307"/>
      <c r="LWX1307"/>
      <c r="LWY1307"/>
      <c r="LWZ1307"/>
      <c r="LXA1307"/>
      <c r="LXB1307"/>
      <c r="LXC1307"/>
      <c r="LXD1307"/>
      <c r="LXE1307"/>
      <c r="LXF1307"/>
      <c r="LXG1307"/>
      <c r="LXH1307"/>
      <c r="LXI1307"/>
      <c r="LXJ1307"/>
      <c r="LXK1307"/>
      <c r="LXL1307"/>
      <c r="LXM1307"/>
      <c r="LXN1307"/>
      <c r="LXO1307"/>
      <c r="LXP1307"/>
      <c r="LXQ1307"/>
      <c r="LXR1307"/>
      <c r="LXS1307"/>
      <c r="LXT1307"/>
      <c r="LXU1307"/>
      <c r="LXV1307"/>
      <c r="LXW1307"/>
      <c r="LXX1307"/>
      <c r="LXY1307"/>
      <c r="LXZ1307"/>
      <c r="LYA1307"/>
      <c r="LYB1307"/>
      <c r="LYC1307"/>
      <c r="LYD1307"/>
      <c r="LYE1307"/>
      <c r="LYF1307"/>
      <c r="LYG1307"/>
      <c r="LYH1307"/>
      <c r="LYI1307"/>
      <c r="LYJ1307"/>
      <c r="LYK1307"/>
      <c r="LYL1307"/>
      <c r="LYM1307"/>
      <c r="LYN1307"/>
      <c r="LYO1307"/>
      <c r="LYP1307"/>
      <c r="LYQ1307"/>
      <c r="LYR1307"/>
      <c r="LYS1307"/>
      <c r="LYT1307"/>
      <c r="LYU1307"/>
      <c r="LYV1307"/>
      <c r="LYW1307"/>
      <c r="LYX1307"/>
      <c r="LYY1307"/>
      <c r="LYZ1307"/>
      <c r="LZA1307"/>
      <c r="LZB1307"/>
      <c r="LZC1307"/>
      <c r="LZD1307"/>
      <c r="LZE1307"/>
      <c r="LZF1307"/>
      <c r="LZG1307"/>
      <c r="LZH1307"/>
      <c r="LZI1307"/>
      <c r="LZJ1307"/>
      <c r="LZK1307"/>
      <c r="LZL1307"/>
      <c r="LZM1307"/>
      <c r="LZN1307"/>
      <c r="LZO1307"/>
      <c r="LZP1307"/>
      <c r="LZQ1307"/>
      <c r="LZR1307"/>
      <c r="LZS1307"/>
      <c r="LZT1307"/>
      <c r="LZU1307"/>
      <c r="LZV1307"/>
      <c r="LZW1307"/>
      <c r="LZX1307"/>
      <c r="LZY1307"/>
      <c r="LZZ1307"/>
      <c r="MAA1307"/>
      <c r="MAB1307"/>
      <c r="MAC1307"/>
      <c r="MAD1307"/>
      <c r="MAE1307"/>
      <c r="MAF1307"/>
      <c r="MAG1307"/>
      <c r="MAH1307"/>
      <c r="MAI1307"/>
      <c r="MAJ1307"/>
      <c r="MAK1307"/>
      <c r="MAL1307"/>
      <c r="MAM1307"/>
      <c r="MAN1307"/>
      <c r="MAO1307"/>
      <c r="MAP1307"/>
      <c r="MAQ1307"/>
      <c r="MAR1307"/>
      <c r="MAS1307"/>
      <c r="MAT1307"/>
      <c r="MAU1307"/>
      <c r="MAV1307"/>
      <c r="MAW1307"/>
      <c r="MAX1307"/>
      <c r="MAY1307"/>
      <c r="MAZ1307"/>
      <c r="MBA1307"/>
      <c r="MBB1307"/>
      <c r="MBC1307"/>
      <c r="MBD1307"/>
      <c r="MBE1307"/>
      <c r="MBF1307"/>
      <c r="MBG1307"/>
      <c r="MBH1307"/>
      <c r="MBI1307"/>
      <c r="MBJ1307"/>
      <c r="MBK1307"/>
      <c r="MBL1307"/>
      <c r="MBM1307"/>
      <c r="MBN1307"/>
      <c r="MBO1307"/>
      <c r="MBP1307"/>
      <c r="MBQ1307"/>
      <c r="MBR1307"/>
      <c r="MBS1307"/>
      <c r="MBT1307"/>
      <c r="MBU1307"/>
      <c r="MBV1307"/>
      <c r="MBW1307"/>
      <c r="MBX1307"/>
      <c r="MBY1307"/>
      <c r="MBZ1307"/>
      <c r="MCA1307"/>
      <c r="MCB1307"/>
      <c r="MCC1307"/>
      <c r="MCD1307"/>
      <c r="MCE1307"/>
      <c r="MCF1307"/>
      <c r="MCG1307"/>
      <c r="MCH1307"/>
      <c r="MCI1307"/>
      <c r="MCJ1307"/>
      <c r="MCK1307"/>
      <c r="MCL1307"/>
      <c r="MCM1307"/>
      <c r="MCN1307"/>
      <c r="MCO1307"/>
      <c r="MCP1307"/>
      <c r="MCQ1307"/>
      <c r="MCR1307"/>
      <c r="MCS1307"/>
      <c r="MCT1307"/>
      <c r="MCU1307"/>
      <c r="MCV1307"/>
      <c r="MCW1307"/>
      <c r="MCX1307"/>
      <c r="MCY1307"/>
      <c r="MCZ1307"/>
      <c r="MDA1307"/>
      <c r="MDB1307"/>
      <c r="MDC1307"/>
      <c r="MDD1307"/>
      <c r="MDE1307"/>
      <c r="MDF1307"/>
      <c r="MDG1307"/>
      <c r="MDH1307"/>
      <c r="MDI1307"/>
      <c r="MDJ1307"/>
      <c r="MDK1307"/>
      <c r="MDL1307"/>
      <c r="MDM1307"/>
      <c r="MDN1307"/>
      <c r="MDO1307"/>
      <c r="MDP1307"/>
      <c r="MDQ1307"/>
      <c r="MDR1307"/>
      <c r="MDS1307"/>
      <c r="MDT1307"/>
      <c r="MDU1307"/>
      <c r="MDV1307"/>
      <c r="MDW1307"/>
      <c r="MDX1307"/>
      <c r="MDY1307"/>
      <c r="MDZ1307"/>
      <c r="MEA1307"/>
      <c r="MEB1307"/>
      <c r="MEC1307"/>
      <c r="MED1307"/>
      <c r="MEE1307"/>
      <c r="MEF1307"/>
      <c r="MEG1307"/>
      <c r="MEH1307"/>
      <c r="MEI1307"/>
      <c r="MEJ1307"/>
      <c r="MEK1307"/>
      <c r="MEL1307"/>
      <c r="MEM1307"/>
      <c r="MEN1307"/>
      <c r="MEO1307"/>
      <c r="MEP1307"/>
      <c r="MEQ1307"/>
      <c r="MER1307"/>
      <c r="MES1307"/>
      <c r="MET1307"/>
      <c r="MEU1307"/>
      <c r="MEV1307"/>
      <c r="MEW1307"/>
      <c r="MEX1307"/>
      <c r="MEY1307"/>
      <c r="MEZ1307"/>
      <c r="MFA1307"/>
      <c r="MFB1307"/>
      <c r="MFC1307"/>
      <c r="MFD1307"/>
      <c r="MFE1307"/>
      <c r="MFF1307"/>
      <c r="MFG1307"/>
      <c r="MFH1307"/>
      <c r="MFI1307"/>
      <c r="MFJ1307"/>
      <c r="MFK1307"/>
      <c r="MFL1307"/>
      <c r="MFM1307"/>
      <c r="MFN1307"/>
      <c r="MFO1307"/>
      <c r="MFP1307"/>
      <c r="MFQ1307"/>
      <c r="MFR1307"/>
      <c r="MFS1307"/>
      <c r="MFT1307"/>
      <c r="MFU1307"/>
      <c r="MFV1307"/>
      <c r="MFW1307"/>
      <c r="MFX1307"/>
      <c r="MFY1307"/>
      <c r="MFZ1307"/>
      <c r="MGA1307"/>
      <c r="MGB1307"/>
      <c r="MGC1307"/>
      <c r="MGD1307"/>
      <c r="MGE1307"/>
      <c r="MGF1307"/>
      <c r="MGG1307"/>
      <c r="MGH1307"/>
      <c r="MGI1307"/>
      <c r="MGJ1307"/>
      <c r="MGK1307"/>
      <c r="MGL1307"/>
      <c r="MGM1307"/>
      <c r="MGN1307"/>
      <c r="MGO1307"/>
      <c r="MGP1307"/>
      <c r="MGQ1307"/>
      <c r="MGR1307"/>
      <c r="MGS1307"/>
      <c r="MGT1307"/>
      <c r="MGU1307"/>
      <c r="MGV1307"/>
      <c r="MGW1307"/>
      <c r="MGX1307"/>
      <c r="MGY1307"/>
      <c r="MGZ1307"/>
      <c r="MHA1307"/>
      <c r="MHB1307"/>
      <c r="MHC1307"/>
      <c r="MHD1307"/>
      <c r="MHE1307"/>
      <c r="MHF1307"/>
      <c r="MHG1307"/>
      <c r="MHH1307"/>
      <c r="MHI1307"/>
      <c r="MHJ1307"/>
      <c r="MHK1307"/>
      <c r="MHL1307"/>
      <c r="MHM1307"/>
      <c r="MHN1307"/>
      <c r="MHO1307"/>
      <c r="MHP1307"/>
      <c r="MHQ1307"/>
      <c r="MHR1307"/>
      <c r="MHS1307"/>
      <c r="MHT1307"/>
      <c r="MHU1307"/>
      <c r="MHV1307"/>
      <c r="MHW1307"/>
      <c r="MHX1307"/>
      <c r="MHY1307"/>
      <c r="MHZ1307"/>
      <c r="MIA1307"/>
      <c r="MIB1307"/>
      <c r="MIC1307"/>
      <c r="MID1307"/>
      <c r="MIE1307"/>
      <c r="MIF1307"/>
      <c r="MIG1307"/>
      <c r="MIH1307"/>
      <c r="MII1307"/>
      <c r="MIJ1307"/>
      <c r="MIK1307"/>
      <c r="MIL1307"/>
      <c r="MIM1307"/>
      <c r="MIN1307"/>
      <c r="MIO1307"/>
      <c r="MIP1307"/>
      <c r="MIQ1307"/>
      <c r="MIR1307"/>
      <c r="MIS1307"/>
      <c r="MIT1307"/>
      <c r="MIU1307"/>
      <c r="MIV1307"/>
      <c r="MIW1307"/>
      <c r="MIX1307"/>
      <c r="MIY1307"/>
      <c r="MIZ1307"/>
      <c r="MJA1307"/>
      <c r="MJB1307"/>
      <c r="MJC1307"/>
      <c r="MJD1307"/>
      <c r="MJE1307"/>
      <c r="MJF1307"/>
      <c r="MJG1307"/>
      <c r="MJH1307"/>
      <c r="MJI1307"/>
      <c r="MJJ1307"/>
      <c r="MJK1307"/>
      <c r="MJL1307"/>
      <c r="MJM1307"/>
      <c r="MJN1307"/>
      <c r="MJO1307"/>
      <c r="MJP1307"/>
      <c r="MJQ1307"/>
      <c r="MJR1307"/>
      <c r="MJS1307"/>
      <c r="MJT1307"/>
      <c r="MJU1307"/>
      <c r="MJV1307"/>
      <c r="MJW1307"/>
      <c r="MJX1307"/>
      <c r="MJY1307"/>
      <c r="MJZ1307"/>
      <c r="MKA1307"/>
      <c r="MKB1307"/>
      <c r="MKC1307"/>
      <c r="MKD1307"/>
      <c r="MKE1307"/>
      <c r="MKF1307"/>
      <c r="MKG1307"/>
      <c r="MKH1307"/>
      <c r="MKI1307"/>
      <c r="MKJ1307"/>
      <c r="MKK1307"/>
      <c r="MKL1307"/>
      <c r="MKM1307"/>
      <c r="MKN1307"/>
      <c r="MKO1307"/>
      <c r="MKP1307"/>
      <c r="MKQ1307"/>
      <c r="MKR1307"/>
      <c r="MKS1307"/>
      <c r="MKT1307"/>
      <c r="MKU1307"/>
      <c r="MKV1307"/>
      <c r="MKW1307"/>
      <c r="MKX1307"/>
      <c r="MKY1307"/>
      <c r="MKZ1307"/>
      <c r="MLA1307"/>
      <c r="MLB1307"/>
      <c r="MLC1307"/>
      <c r="MLD1307"/>
      <c r="MLE1307"/>
      <c r="MLF1307"/>
      <c r="MLG1307"/>
      <c r="MLH1307"/>
      <c r="MLI1307"/>
      <c r="MLJ1307"/>
      <c r="MLK1307"/>
      <c r="MLL1307"/>
      <c r="MLM1307"/>
      <c r="MLN1307"/>
      <c r="MLO1307"/>
      <c r="MLP1307"/>
      <c r="MLQ1307"/>
      <c r="MLR1307"/>
      <c r="MLS1307"/>
      <c r="MLT1307"/>
      <c r="MLU1307"/>
      <c r="MLV1307"/>
      <c r="MLW1307"/>
      <c r="MLX1307"/>
      <c r="MLY1307"/>
      <c r="MLZ1307"/>
      <c r="MMA1307"/>
      <c r="MMB1307"/>
      <c r="MMC1307"/>
      <c r="MMD1307"/>
      <c r="MME1307"/>
      <c r="MMF1307"/>
      <c r="MMG1307"/>
      <c r="MMH1307"/>
      <c r="MMI1307"/>
      <c r="MMJ1307"/>
      <c r="MMK1307"/>
      <c r="MML1307"/>
      <c r="MMM1307"/>
      <c r="MMN1307"/>
      <c r="MMO1307"/>
      <c r="MMP1307"/>
      <c r="MMQ1307"/>
      <c r="MMR1307"/>
      <c r="MMS1307"/>
      <c r="MMT1307"/>
      <c r="MMU1307"/>
      <c r="MMV1307"/>
      <c r="MMW1307"/>
      <c r="MMX1307"/>
      <c r="MMY1307"/>
      <c r="MMZ1307"/>
      <c r="MNA1307"/>
      <c r="MNB1307"/>
      <c r="MNC1307"/>
      <c r="MND1307"/>
      <c r="MNE1307"/>
      <c r="MNF1307"/>
      <c r="MNG1307"/>
      <c r="MNH1307"/>
      <c r="MNI1307"/>
      <c r="MNJ1307"/>
      <c r="MNK1307"/>
      <c r="MNL1307"/>
      <c r="MNM1307"/>
      <c r="MNN1307"/>
      <c r="MNO1307"/>
      <c r="MNP1307"/>
      <c r="MNQ1307"/>
      <c r="MNR1307"/>
      <c r="MNS1307"/>
      <c r="MNT1307"/>
      <c r="MNU1307"/>
      <c r="MNV1307"/>
      <c r="MNW1307"/>
      <c r="MNX1307"/>
      <c r="MNY1307"/>
      <c r="MNZ1307"/>
      <c r="MOA1307"/>
      <c r="MOB1307"/>
      <c r="MOC1307"/>
      <c r="MOD1307"/>
      <c r="MOE1307"/>
      <c r="MOF1307"/>
      <c r="MOG1307"/>
      <c r="MOH1307"/>
      <c r="MOI1307"/>
      <c r="MOJ1307"/>
      <c r="MOK1307"/>
      <c r="MOL1307"/>
      <c r="MOM1307"/>
      <c r="MON1307"/>
      <c r="MOO1307"/>
      <c r="MOP1307"/>
      <c r="MOQ1307"/>
      <c r="MOR1307"/>
      <c r="MOS1307"/>
      <c r="MOT1307"/>
      <c r="MOU1307"/>
      <c r="MOV1307"/>
      <c r="MOW1307"/>
      <c r="MOX1307"/>
      <c r="MOY1307"/>
      <c r="MOZ1307"/>
      <c r="MPA1307"/>
      <c r="MPB1307"/>
      <c r="MPC1307"/>
      <c r="MPD1307"/>
      <c r="MPE1307"/>
      <c r="MPF1307"/>
      <c r="MPG1307"/>
      <c r="MPH1307"/>
      <c r="MPI1307"/>
      <c r="MPJ1307"/>
      <c r="MPK1307"/>
      <c r="MPL1307"/>
      <c r="MPM1307"/>
      <c r="MPN1307"/>
      <c r="MPO1307"/>
      <c r="MPP1307"/>
      <c r="MPQ1307"/>
      <c r="MPR1307"/>
      <c r="MPS1307"/>
      <c r="MPT1307"/>
      <c r="MPU1307"/>
      <c r="MPV1307"/>
      <c r="MPW1307"/>
      <c r="MPX1307"/>
      <c r="MPY1307"/>
      <c r="MPZ1307"/>
      <c r="MQA1307"/>
      <c r="MQB1307"/>
      <c r="MQC1307"/>
      <c r="MQD1307"/>
      <c r="MQE1307"/>
      <c r="MQF1307"/>
      <c r="MQG1307"/>
      <c r="MQH1307"/>
      <c r="MQI1307"/>
      <c r="MQJ1307"/>
      <c r="MQK1307"/>
      <c r="MQL1307"/>
      <c r="MQM1307"/>
      <c r="MQN1307"/>
      <c r="MQO1307"/>
      <c r="MQP1307"/>
      <c r="MQQ1307"/>
      <c r="MQR1307"/>
      <c r="MQS1307"/>
      <c r="MQT1307"/>
      <c r="MQU1307"/>
      <c r="MQV1307"/>
      <c r="MQW1307"/>
      <c r="MQX1307"/>
      <c r="MQY1307"/>
      <c r="MQZ1307"/>
      <c r="MRA1307"/>
      <c r="MRB1307"/>
      <c r="MRC1307"/>
      <c r="MRD1307"/>
      <c r="MRE1307"/>
      <c r="MRF1307"/>
      <c r="MRG1307"/>
      <c r="MRH1307"/>
      <c r="MRI1307"/>
      <c r="MRJ1307"/>
      <c r="MRK1307"/>
      <c r="MRL1307"/>
      <c r="MRM1307"/>
      <c r="MRN1307"/>
      <c r="MRO1307"/>
      <c r="MRP1307"/>
      <c r="MRQ1307"/>
      <c r="MRR1307"/>
      <c r="MRS1307"/>
      <c r="MRT1307"/>
      <c r="MRU1307"/>
      <c r="MRV1307"/>
      <c r="MRW1307"/>
      <c r="MRX1307"/>
      <c r="MRY1307"/>
      <c r="MRZ1307"/>
      <c r="MSA1307"/>
      <c r="MSB1307"/>
      <c r="MSC1307"/>
      <c r="MSD1307"/>
      <c r="MSE1307"/>
      <c r="MSF1307"/>
      <c r="MSG1307"/>
      <c r="MSH1307"/>
      <c r="MSI1307"/>
      <c r="MSJ1307"/>
      <c r="MSK1307"/>
      <c r="MSL1307"/>
      <c r="MSM1307"/>
      <c r="MSN1307"/>
      <c r="MSO1307"/>
      <c r="MSP1307"/>
      <c r="MSQ1307"/>
      <c r="MSR1307"/>
      <c r="MSS1307"/>
      <c r="MST1307"/>
      <c r="MSU1307"/>
      <c r="MSV1307"/>
      <c r="MSW1307"/>
      <c r="MSX1307"/>
      <c r="MSY1307"/>
      <c r="MSZ1307"/>
      <c r="MTA1307"/>
      <c r="MTB1307"/>
      <c r="MTC1307"/>
      <c r="MTD1307"/>
      <c r="MTE1307"/>
      <c r="MTF1307"/>
      <c r="MTG1307"/>
      <c r="MTH1307"/>
      <c r="MTI1307"/>
      <c r="MTJ1307"/>
      <c r="MTK1307"/>
      <c r="MTL1307"/>
      <c r="MTM1307"/>
      <c r="MTN1307"/>
      <c r="MTO1307"/>
      <c r="MTP1307"/>
      <c r="MTQ1307"/>
      <c r="MTR1307"/>
      <c r="MTS1307"/>
      <c r="MTT1307"/>
      <c r="MTU1307"/>
      <c r="MTV1307"/>
      <c r="MTW1307"/>
      <c r="MTX1307"/>
      <c r="MTY1307"/>
      <c r="MTZ1307"/>
      <c r="MUA1307"/>
      <c r="MUB1307"/>
      <c r="MUC1307"/>
      <c r="MUD1307"/>
      <c r="MUE1307"/>
      <c r="MUF1307"/>
      <c r="MUG1307"/>
      <c r="MUH1307"/>
      <c r="MUI1307"/>
      <c r="MUJ1307"/>
      <c r="MUK1307"/>
      <c r="MUL1307"/>
      <c r="MUM1307"/>
      <c r="MUN1307"/>
      <c r="MUO1307"/>
      <c r="MUP1307"/>
      <c r="MUQ1307"/>
      <c r="MUR1307"/>
      <c r="MUS1307"/>
      <c r="MUT1307"/>
      <c r="MUU1307"/>
      <c r="MUV1307"/>
      <c r="MUW1307"/>
      <c r="MUX1307"/>
      <c r="MUY1307"/>
      <c r="MUZ1307"/>
      <c r="MVA1307"/>
      <c r="MVB1307"/>
      <c r="MVC1307"/>
      <c r="MVD1307"/>
      <c r="MVE1307"/>
      <c r="MVF1307"/>
      <c r="MVG1307"/>
      <c r="MVH1307"/>
      <c r="MVI1307"/>
      <c r="MVJ1307"/>
      <c r="MVK1307"/>
      <c r="MVL1307"/>
      <c r="MVM1307"/>
      <c r="MVN1307"/>
      <c r="MVO1307"/>
      <c r="MVP1307"/>
      <c r="MVQ1307"/>
      <c r="MVR1307"/>
      <c r="MVS1307"/>
      <c r="MVT1307"/>
      <c r="MVU1307"/>
      <c r="MVV1307"/>
      <c r="MVW1307"/>
      <c r="MVX1307"/>
      <c r="MVY1307"/>
      <c r="MVZ1307"/>
      <c r="MWA1307"/>
      <c r="MWB1307"/>
      <c r="MWC1307"/>
      <c r="MWD1307"/>
      <c r="MWE1307"/>
      <c r="MWF1307"/>
      <c r="MWG1307"/>
      <c r="MWH1307"/>
      <c r="MWI1307"/>
      <c r="MWJ1307"/>
      <c r="MWK1307"/>
      <c r="MWL1307"/>
      <c r="MWM1307"/>
      <c r="MWN1307"/>
      <c r="MWO1307"/>
      <c r="MWP1307"/>
      <c r="MWQ1307"/>
      <c r="MWR1307"/>
      <c r="MWS1307"/>
      <c r="MWT1307"/>
      <c r="MWU1307"/>
      <c r="MWV1307"/>
      <c r="MWW1307"/>
      <c r="MWX1307"/>
      <c r="MWY1307"/>
      <c r="MWZ1307"/>
      <c r="MXA1307"/>
      <c r="MXB1307"/>
      <c r="MXC1307"/>
      <c r="MXD1307"/>
      <c r="MXE1307"/>
      <c r="MXF1307"/>
      <c r="MXG1307"/>
      <c r="MXH1307"/>
      <c r="MXI1307"/>
      <c r="MXJ1307"/>
      <c r="MXK1307"/>
      <c r="MXL1307"/>
      <c r="MXM1307"/>
      <c r="MXN1307"/>
      <c r="MXO1307"/>
      <c r="MXP1307"/>
      <c r="MXQ1307"/>
      <c r="MXR1307"/>
      <c r="MXS1307"/>
      <c r="MXT1307"/>
      <c r="MXU1307"/>
      <c r="MXV1307"/>
      <c r="MXW1307"/>
      <c r="MXX1307"/>
      <c r="MXY1307"/>
      <c r="MXZ1307"/>
      <c r="MYA1307"/>
      <c r="MYB1307"/>
      <c r="MYC1307"/>
      <c r="MYD1307"/>
      <c r="MYE1307"/>
      <c r="MYF1307"/>
      <c r="MYG1307"/>
      <c r="MYH1307"/>
      <c r="MYI1307"/>
      <c r="MYJ1307"/>
      <c r="MYK1307"/>
      <c r="MYL1307"/>
      <c r="MYM1307"/>
      <c r="MYN1307"/>
      <c r="MYO1307"/>
      <c r="MYP1307"/>
      <c r="MYQ1307"/>
      <c r="MYR1307"/>
      <c r="MYS1307"/>
      <c r="MYT1307"/>
      <c r="MYU1307"/>
      <c r="MYV1307"/>
      <c r="MYW1307"/>
      <c r="MYX1307"/>
      <c r="MYY1307"/>
      <c r="MYZ1307"/>
      <c r="MZA1307"/>
      <c r="MZB1307"/>
      <c r="MZC1307"/>
      <c r="MZD1307"/>
      <c r="MZE1307"/>
      <c r="MZF1307"/>
      <c r="MZG1307"/>
      <c r="MZH1307"/>
      <c r="MZI1307"/>
      <c r="MZJ1307"/>
      <c r="MZK1307"/>
      <c r="MZL1307"/>
      <c r="MZM1307"/>
      <c r="MZN1307"/>
      <c r="MZO1307"/>
      <c r="MZP1307"/>
      <c r="MZQ1307"/>
      <c r="MZR1307"/>
      <c r="MZS1307"/>
      <c r="MZT1307"/>
      <c r="MZU1307"/>
      <c r="MZV1307"/>
      <c r="MZW1307"/>
      <c r="MZX1307"/>
      <c r="MZY1307"/>
      <c r="MZZ1307"/>
      <c r="NAA1307"/>
      <c r="NAB1307"/>
      <c r="NAC1307"/>
      <c r="NAD1307"/>
      <c r="NAE1307"/>
      <c r="NAF1307"/>
      <c r="NAG1307"/>
      <c r="NAH1307"/>
      <c r="NAI1307"/>
      <c r="NAJ1307"/>
      <c r="NAK1307"/>
      <c r="NAL1307"/>
      <c r="NAM1307"/>
      <c r="NAN1307"/>
      <c r="NAO1307"/>
      <c r="NAP1307"/>
      <c r="NAQ1307"/>
      <c r="NAR1307"/>
      <c r="NAS1307"/>
      <c r="NAT1307"/>
      <c r="NAU1307"/>
      <c r="NAV1307"/>
      <c r="NAW1307"/>
      <c r="NAX1307"/>
      <c r="NAY1307"/>
      <c r="NAZ1307"/>
      <c r="NBA1307"/>
      <c r="NBB1307"/>
      <c r="NBC1307"/>
      <c r="NBD1307"/>
      <c r="NBE1307"/>
      <c r="NBF1307"/>
      <c r="NBG1307"/>
      <c r="NBH1307"/>
      <c r="NBI1307"/>
      <c r="NBJ1307"/>
      <c r="NBK1307"/>
      <c r="NBL1307"/>
      <c r="NBM1307"/>
      <c r="NBN1307"/>
      <c r="NBO1307"/>
      <c r="NBP1307"/>
      <c r="NBQ1307"/>
      <c r="NBR1307"/>
      <c r="NBS1307"/>
      <c r="NBT1307"/>
      <c r="NBU1307"/>
      <c r="NBV1307"/>
      <c r="NBW1307"/>
      <c r="NBX1307"/>
      <c r="NBY1307"/>
      <c r="NBZ1307"/>
      <c r="NCA1307"/>
      <c r="NCB1307"/>
      <c r="NCC1307"/>
      <c r="NCD1307"/>
      <c r="NCE1307"/>
      <c r="NCF1307"/>
      <c r="NCG1307"/>
      <c r="NCH1307"/>
      <c r="NCI1307"/>
      <c r="NCJ1307"/>
      <c r="NCK1307"/>
      <c r="NCL1307"/>
      <c r="NCM1307"/>
      <c r="NCN1307"/>
      <c r="NCO1307"/>
      <c r="NCP1307"/>
      <c r="NCQ1307"/>
      <c r="NCR1307"/>
      <c r="NCS1307"/>
      <c r="NCT1307"/>
      <c r="NCU1307"/>
      <c r="NCV1307"/>
      <c r="NCW1307"/>
      <c r="NCX1307"/>
      <c r="NCY1307"/>
      <c r="NCZ1307"/>
      <c r="NDA1307"/>
      <c r="NDB1307"/>
      <c r="NDC1307"/>
      <c r="NDD1307"/>
      <c r="NDE1307"/>
      <c r="NDF1307"/>
      <c r="NDG1307"/>
      <c r="NDH1307"/>
      <c r="NDI1307"/>
      <c r="NDJ1307"/>
      <c r="NDK1307"/>
      <c r="NDL1307"/>
      <c r="NDM1307"/>
      <c r="NDN1307"/>
      <c r="NDO1307"/>
      <c r="NDP1307"/>
      <c r="NDQ1307"/>
      <c r="NDR1307"/>
      <c r="NDS1307"/>
      <c r="NDT1307"/>
      <c r="NDU1307"/>
      <c r="NDV1307"/>
      <c r="NDW1307"/>
      <c r="NDX1307"/>
      <c r="NDY1307"/>
      <c r="NDZ1307"/>
      <c r="NEA1307"/>
      <c r="NEB1307"/>
      <c r="NEC1307"/>
      <c r="NED1307"/>
      <c r="NEE1307"/>
      <c r="NEF1307"/>
      <c r="NEG1307"/>
      <c r="NEH1307"/>
      <c r="NEI1307"/>
      <c r="NEJ1307"/>
      <c r="NEK1307"/>
      <c r="NEL1307"/>
      <c r="NEM1307"/>
      <c r="NEN1307"/>
      <c r="NEO1307"/>
      <c r="NEP1307"/>
      <c r="NEQ1307"/>
      <c r="NER1307"/>
      <c r="NES1307"/>
      <c r="NET1307"/>
      <c r="NEU1307"/>
      <c r="NEV1307"/>
      <c r="NEW1307"/>
      <c r="NEX1307"/>
      <c r="NEY1307"/>
      <c r="NEZ1307"/>
      <c r="NFA1307"/>
      <c r="NFB1307"/>
      <c r="NFC1307"/>
      <c r="NFD1307"/>
      <c r="NFE1307"/>
      <c r="NFF1307"/>
      <c r="NFG1307"/>
      <c r="NFH1307"/>
      <c r="NFI1307"/>
      <c r="NFJ1307"/>
      <c r="NFK1307"/>
      <c r="NFL1307"/>
      <c r="NFM1307"/>
      <c r="NFN1307"/>
      <c r="NFO1307"/>
      <c r="NFP1307"/>
      <c r="NFQ1307"/>
      <c r="NFR1307"/>
      <c r="NFS1307"/>
      <c r="NFT1307"/>
      <c r="NFU1307"/>
      <c r="NFV1307"/>
      <c r="NFW1307"/>
      <c r="NFX1307"/>
      <c r="NFY1307"/>
      <c r="NFZ1307"/>
      <c r="NGA1307"/>
      <c r="NGB1307"/>
      <c r="NGC1307"/>
      <c r="NGD1307"/>
      <c r="NGE1307"/>
      <c r="NGF1307"/>
      <c r="NGG1307"/>
      <c r="NGH1307"/>
      <c r="NGI1307"/>
      <c r="NGJ1307"/>
      <c r="NGK1307"/>
      <c r="NGL1307"/>
      <c r="NGM1307"/>
      <c r="NGN1307"/>
      <c r="NGO1307"/>
      <c r="NGP1307"/>
      <c r="NGQ1307"/>
      <c r="NGR1307"/>
      <c r="NGS1307"/>
      <c r="NGT1307"/>
      <c r="NGU1307"/>
      <c r="NGV1307"/>
      <c r="NGW1307"/>
      <c r="NGX1307"/>
      <c r="NGY1307"/>
      <c r="NGZ1307"/>
      <c r="NHA1307"/>
      <c r="NHB1307"/>
      <c r="NHC1307"/>
      <c r="NHD1307"/>
      <c r="NHE1307"/>
      <c r="NHF1307"/>
      <c r="NHG1307"/>
      <c r="NHH1307"/>
      <c r="NHI1307"/>
      <c r="NHJ1307"/>
      <c r="NHK1307"/>
      <c r="NHL1307"/>
      <c r="NHM1307"/>
      <c r="NHN1307"/>
      <c r="NHO1307"/>
      <c r="NHP1307"/>
      <c r="NHQ1307"/>
      <c r="NHR1307"/>
      <c r="NHS1307"/>
      <c r="NHT1307"/>
      <c r="NHU1307"/>
      <c r="NHV1307"/>
      <c r="NHW1307"/>
      <c r="NHX1307"/>
      <c r="NHY1307"/>
      <c r="NHZ1307"/>
      <c r="NIA1307"/>
      <c r="NIB1307"/>
      <c r="NIC1307"/>
      <c r="NID1307"/>
      <c r="NIE1307"/>
      <c r="NIF1307"/>
      <c r="NIG1307"/>
      <c r="NIH1307"/>
      <c r="NII1307"/>
      <c r="NIJ1307"/>
      <c r="NIK1307"/>
      <c r="NIL1307"/>
      <c r="NIM1307"/>
      <c r="NIN1307"/>
      <c r="NIO1307"/>
      <c r="NIP1307"/>
      <c r="NIQ1307"/>
      <c r="NIR1307"/>
      <c r="NIS1307"/>
      <c r="NIT1307"/>
      <c r="NIU1307"/>
      <c r="NIV1307"/>
      <c r="NIW1307"/>
      <c r="NIX1307"/>
      <c r="NIY1307"/>
      <c r="NIZ1307"/>
      <c r="NJA1307"/>
      <c r="NJB1307"/>
      <c r="NJC1307"/>
      <c r="NJD1307"/>
      <c r="NJE1307"/>
      <c r="NJF1307"/>
      <c r="NJG1307"/>
      <c r="NJH1307"/>
      <c r="NJI1307"/>
      <c r="NJJ1307"/>
      <c r="NJK1307"/>
      <c r="NJL1307"/>
      <c r="NJM1307"/>
      <c r="NJN1307"/>
      <c r="NJO1307"/>
      <c r="NJP1307"/>
      <c r="NJQ1307"/>
      <c r="NJR1307"/>
      <c r="NJS1307"/>
      <c r="NJT1307"/>
      <c r="NJU1307"/>
      <c r="NJV1307"/>
      <c r="NJW1307"/>
      <c r="NJX1307"/>
      <c r="NJY1307"/>
      <c r="NJZ1307"/>
      <c r="NKA1307"/>
      <c r="NKB1307"/>
      <c r="NKC1307"/>
      <c r="NKD1307"/>
      <c r="NKE1307"/>
      <c r="NKF1307"/>
      <c r="NKG1307"/>
      <c r="NKH1307"/>
      <c r="NKI1307"/>
      <c r="NKJ1307"/>
      <c r="NKK1307"/>
      <c r="NKL1307"/>
      <c r="NKM1307"/>
      <c r="NKN1307"/>
      <c r="NKO1307"/>
      <c r="NKP1307"/>
      <c r="NKQ1307"/>
      <c r="NKR1307"/>
      <c r="NKS1307"/>
      <c r="NKT1307"/>
      <c r="NKU1307"/>
      <c r="NKV1307"/>
      <c r="NKW1307"/>
      <c r="NKX1307"/>
      <c r="NKY1307"/>
      <c r="NKZ1307"/>
      <c r="NLA1307"/>
      <c r="NLB1307"/>
      <c r="NLC1307"/>
      <c r="NLD1307"/>
      <c r="NLE1307"/>
      <c r="NLF1307"/>
      <c r="NLG1307"/>
      <c r="NLH1307"/>
      <c r="NLI1307"/>
      <c r="NLJ1307"/>
      <c r="NLK1307"/>
      <c r="NLL1307"/>
      <c r="NLM1307"/>
      <c r="NLN1307"/>
      <c r="NLO1307"/>
      <c r="NLP1307"/>
      <c r="NLQ1307"/>
      <c r="NLR1307"/>
      <c r="NLS1307"/>
      <c r="NLT1307"/>
      <c r="NLU1307"/>
      <c r="NLV1307"/>
      <c r="NLW1307"/>
      <c r="NLX1307"/>
      <c r="NLY1307"/>
      <c r="NLZ1307"/>
      <c r="NMA1307"/>
      <c r="NMB1307"/>
      <c r="NMC1307"/>
      <c r="NMD1307"/>
      <c r="NME1307"/>
      <c r="NMF1307"/>
      <c r="NMG1307"/>
      <c r="NMH1307"/>
      <c r="NMI1307"/>
      <c r="NMJ1307"/>
      <c r="NMK1307"/>
      <c r="NML1307"/>
      <c r="NMM1307"/>
      <c r="NMN1307"/>
      <c r="NMO1307"/>
      <c r="NMP1307"/>
      <c r="NMQ1307"/>
      <c r="NMR1307"/>
      <c r="NMS1307"/>
      <c r="NMT1307"/>
      <c r="NMU1307"/>
      <c r="NMV1307"/>
      <c r="NMW1307"/>
      <c r="NMX1307"/>
      <c r="NMY1307"/>
      <c r="NMZ1307"/>
      <c r="NNA1307"/>
      <c r="NNB1307"/>
      <c r="NNC1307"/>
      <c r="NND1307"/>
      <c r="NNE1307"/>
      <c r="NNF1307"/>
      <c r="NNG1307"/>
      <c r="NNH1307"/>
      <c r="NNI1307"/>
      <c r="NNJ1307"/>
      <c r="NNK1307"/>
      <c r="NNL1307"/>
      <c r="NNM1307"/>
      <c r="NNN1307"/>
      <c r="NNO1307"/>
      <c r="NNP1307"/>
      <c r="NNQ1307"/>
      <c r="NNR1307"/>
      <c r="NNS1307"/>
      <c r="NNT1307"/>
      <c r="NNU1307"/>
      <c r="NNV1307"/>
      <c r="NNW1307"/>
      <c r="NNX1307"/>
      <c r="NNY1307"/>
      <c r="NNZ1307"/>
      <c r="NOA1307"/>
      <c r="NOB1307"/>
      <c r="NOC1307"/>
      <c r="NOD1307"/>
      <c r="NOE1307"/>
      <c r="NOF1307"/>
      <c r="NOG1307"/>
      <c r="NOH1307"/>
      <c r="NOI1307"/>
      <c r="NOJ1307"/>
      <c r="NOK1307"/>
      <c r="NOL1307"/>
      <c r="NOM1307"/>
      <c r="NON1307"/>
      <c r="NOO1307"/>
      <c r="NOP1307"/>
      <c r="NOQ1307"/>
      <c r="NOR1307"/>
      <c r="NOS1307"/>
      <c r="NOT1307"/>
      <c r="NOU1307"/>
      <c r="NOV1307"/>
      <c r="NOW1307"/>
      <c r="NOX1307"/>
      <c r="NOY1307"/>
      <c r="NOZ1307"/>
      <c r="NPA1307"/>
      <c r="NPB1307"/>
      <c r="NPC1307"/>
      <c r="NPD1307"/>
      <c r="NPE1307"/>
      <c r="NPF1307"/>
      <c r="NPG1307"/>
      <c r="NPH1307"/>
      <c r="NPI1307"/>
      <c r="NPJ1307"/>
      <c r="NPK1307"/>
      <c r="NPL1307"/>
      <c r="NPM1307"/>
      <c r="NPN1307"/>
      <c r="NPO1307"/>
      <c r="NPP1307"/>
      <c r="NPQ1307"/>
      <c r="NPR1307"/>
      <c r="NPS1307"/>
      <c r="NPT1307"/>
      <c r="NPU1307"/>
      <c r="NPV1307"/>
      <c r="NPW1307"/>
      <c r="NPX1307"/>
      <c r="NPY1307"/>
      <c r="NPZ1307"/>
      <c r="NQA1307"/>
      <c r="NQB1307"/>
      <c r="NQC1307"/>
      <c r="NQD1307"/>
      <c r="NQE1307"/>
      <c r="NQF1307"/>
      <c r="NQG1307"/>
      <c r="NQH1307"/>
      <c r="NQI1307"/>
      <c r="NQJ1307"/>
      <c r="NQK1307"/>
      <c r="NQL1307"/>
      <c r="NQM1307"/>
      <c r="NQN1307"/>
      <c r="NQO1307"/>
      <c r="NQP1307"/>
      <c r="NQQ1307"/>
      <c r="NQR1307"/>
      <c r="NQS1307"/>
      <c r="NQT1307"/>
      <c r="NQU1307"/>
      <c r="NQV1307"/>
      <c r="NQW1307"/>
      <c r="NQX1307"/>
      <c r="NQY1307"/>
      <c r="NQZ1307"/>
      <c r="NRA1307"/>
      <c r="NRB1307"/>
      <c r="NRC1307"/>
      <c r="NRD1307"/>
      <c r="NRE1307"/>
      <c r="NRF1307"/>
      <c r="NRG1307"/>
      <c r="NRH1307"/>
      <c r="NRI1307"/>
      <c r="NRJ1307"/>
      <c r="NRK1307"/>
      <c r="NRL1307"/>
      <c r="NRM1307"/>
      <c r="NRN1307"/>
      <c r="NRO1307"/>
      <c r="NRP1307"/>
      <c r="NRQ1307"/>
      <c r="NRR1307"/>
      <c r="NRS1307"/>
      <c r="NRT1307"/>
      <c r="NRU1307"/>
      <c r="NRV1307"/>
      <c r="NRW1307"/>
      <c r="NRX1307"/>
      <c r="NRY1307"/>
      <c r="NRZ1307"/>
      <c r="NSA1307"/>
      <c r="NSB1307"/>
      <c r="NSC1307"/>
      <c r="NSD1307"/>
      <c r="NSE1307"/>
      <c r="NSF1307"/>
      <c r="NSG1307"/>
      <c r="NSH1307"/>
      <c r="NSI1307"/>
      <c r="NSJ1307"/>
      <c r="NSK1307"/>
      <c r="NSL1307"/>
      <c r="NSM1307"/>
      <c r="NSN1307"/>
      <c r="NSO1307"/>
      <c r="NSP1307"/>
      <c r="NSQ1307"/>
      <c r="NSR1307"/>
      <c r="NSS1307"/>
      <c r="NST1307"/>
      <c r="NSU1307"/>
      <c r="NSV1307"/>
      <c r="NSW1307"/>
      <c r="NSX1307"/>
      <c r="NSY1307"/>
      <c r="NSZ1307"/>
      <c r="NTA1307"/>
      <c r="NTB1307"/>
      <c r="NTC1307"/>
      <c r="NTD1307"/>
      <c r="NTE1307"/>
      <c r="NTF1307"/>
      <c r="NTG1307"/>
      <c r="NTH1307"/>
      <c r="NTI1307"/>
      <c r="NTJ1307"/>
      <c r="NTK1307"/>
      <c r="NTL1307"/>
      <c r="NTM1307"/>
      <c r="NTN1307"/>
      <c r="NTO1307"/>
      <c r="NTP1307"/>
      <c r="NTQ1307"/>
      <c r="NTR1307"/>
      <c r="NTS1307"/>
      <c r="NTT1307"/>
      <c r="NTU1307"/>
      <c r="NTV1307"/>
      <c r="NTW1307"/>
      <c r="NTX1307"/>
      <c r="NTY1307"/>
      <c r="NTZ1307"/>
      <c r="NUA1307"/>
      <c r="NUB1307"/>
      <c r="NUC1307"/>
      <c r="NUD1307"/>
      <c r="NUE1307"/>
      <c r="NUF1307"/>
      <c r="NUG1307"/>
      <c r="NUH1307"/>
      <c r="NUI1307"/>
      <c r="NUJ1307"/>
      <c r="NUK1307"/>
      <c r="NUL1307"/>
      <c r="NUM1307"/>
      <c r="NUN1307"/>
      <c r="NUO1307"/>
      <c r="NUP1307"/>
      <c r="NUQ1307"/>
      <c r="NUR1307"/>
      <c r="NUS1307"/>
      <c r="NUT1307"/>
      <c r="NUU1307"/>
      <c r="NUV1307"/>
      <c r="NUW1307"/>
      <c r="NUX1307"/>
      <c r="NUY1307"/>
      <c r="NUZ1307"/>
      <c r="NVA1307"/>
      <c r="NVB1307"/>
      <c r="NVC1307"/>
      <c r="NVD1307"/>
      <c r="NVE1307"/>
      <c r="NVF1307"/>
      <c r="NVG1307"/>
      <c r="NVH1307"/>
      <c r="NVI1307"/>
      <c r="NVJ1307"/>
      <c r="NVK1307"/>
      <c r="NVL1307"/>
      <c r="NVM1307"/>
      <c r="NVN1307"/>
      <c r="NVO1307"/>
      <c r="NVP1307"/>
      <c r="NVQ1307"/>
      <c r="NVR1307"/>
      <c r="NVS1307"/>
      <c r="NVT1307"/>
      <c r="NVU1307"/>
      <c r="NVV1307"/>
      <c r="NVW1307"/>
      <c r="NVX1307"/>
      <c r="NVY1307"/>
      <c r="NVZ1307"/>
      <c r="NWA1307"/>
      <c r="NWB1307"/>
      <c r="NWC1307"/>
      <c r="NWD1307"/>
      <c r="NWE1307"/>
      <c r="NWF1307"/>
      <c r="NWG1307"/>
      <c r="NWH1307"/>
      <c r="NWI1307"/>
      <c r="NWJ1307"/>
      <c r="NWK1307"/>
      <c r="NWL1307"/>
      <c r="NWM1307"/>
      <c r="NWN1307"/>
      <c r="NWO1307"/>
      <c r="NWP1307"/>
      <c r="NWQ1307"/>
      <c r="NWR1307"/>
      <c r="NWS1307"/>
      <c r="NWT1307"/>
      <c r="NWU1307"/>
      <c r="NWV1307"/>
      <c r="NWW1307"/>
      <c r="NWX1307"/>
      <c r="NWY1307"/>
      <c r="NWZ1307"/>
      <c r="NXA1307"/>
      <c r="NXB1307"/>
      <c r="NXC1307"/>
      <c r="NXD1307"/>
      <c r="NXE1307"/>
      <c r="NXF1307"/>
      <c r="NXG1307"/>
      <c r="NXH1307"/>
      <c r="NXI1307"/>
      <c r="NXJ1307"/>
      <c r="NXK1307"/>
      <c r="NXL1307"/>
      <c r="NXM1307"/>
      <c r="NXN1307"/>
      <c r="NXO1307"/>
      <c r="NXP1307"/>
      <c r="NXQ1307"/>
      <c r="NXR1307"/>
      <c r="NXS1307"/>
      <c r="NXT1307"/>
      <c r="NXU1307"/>
      <c r="NXV1307"/>
      <c r="NXW1307"/>
      <c r="NXX1307"/>
      <c r="NXY1307"/>
      <c r="NXZ1307"/>
      <c r="NYA1307"/>
      <c r="NYB1307"/>
      <c r="NYC1307"/>
      <c r="NYD1307"/>
      <c r="NYE1307"/>
      <c r="NYF1307"/>
      <c r="NYG1307"/>
      <c r="NYH1307"/>
      <c r="NYI1307"/>
      <c r="NYJ1307"/>
      <c r="NYK1307"/>
      <c r="NYL1307"/>
      <c r="NYM1307"/>
      <c r="NYN1307"/>
      <c r="NYO1307"/>
      <c r="NYP1307"/>
      <c r="NYQ1307"/>
      <c r="NYR1307"/>
      <c r="NYS1307"/>
      <c r="NYT1307"/>
      <c r="NYU1307"/>
      <c r="NYV1307"/>
      <c r="NYW1307"/>
      <c r="NYX1307"/>
      <c r="NYY1307"/>
      <c r="NYZ1307"/>
      <c r="NZA1307"/>
      <c r="NZB1307"/>
      <c r="NZC1307"/>
      <c r="NZD1307"/>
      <c r="NZE1307"/>
      <c r="NZF1307"/>
      <c r="NZG1307"/>
      <c r="NZH1307"/>
      <c r="NZI1307"/>
      <c r="NZJ1307"/>
      <c r="NZK1307"/>
      <c r="NZL1307"/>
      <c r="NZM1307"/>
      <c r="NZN1307"/>
      <c r="NZO1307"/>
      <c r="NZP1307"/>
      <c r="NZQ1307"/>
      <c r="NZR1307"/>
      <c r="NZS1307"/>
      <c r="NZT1307"/>
      <c r="NZU1307"/>
      <c r="NZV1307"/>
      <c r="NZW1307"/>
      <c r="NZX1307"/>
      <c r="NZY1307"/>
      <c r="NZZ1307"/>
      <c r="OAA1307"/>
      <c r="OAB1307"/>
      <c r="OAC1307"/>
      <c r="OAD1307"/>
      <c r="OAE1307"/>
      <c r="OAF1307"/>
      <c r="OAG1307"/>
      <c r="OAH1307"/>
      <c r="OAI1307"/>
      <c r="OAJ1307"/>
      <c r="OAK1307"/>
      <c r="OAL1307"/>
      <c r="OAM1307"/>
      <c r="OAN1307"/>
      <c r="OAO1307"/>
      <c r="OAP1307"/>
      <c r="OAQ1307"/>
      <c r="OAR1307"/>
      <c r="OAS1307"/>
      <c r="OAT1307"/>
      <c r="OAU1307"/>
      <c r="OAV1307"/>
      <c r="OAW1307"/>
      <c r="OAX1307"/>
      <c r="OAY1307"/>
      <c r="OAZ1307"/>
      <c r="OBA1307"/>
      <c r="OBB1307"/>
      <c r="OBC1307"/>
      <c r="OBD1307"/>
      <c r="OBE1307"/>
      <c r="OBF1307"/>
      <c r="OBG1307"/>
      <c r="OBH1307"/>
      <c r="OBI1307"/>
      <c r="OBJ1307"/>
      <c r="OBK1307"/>
      <c r="OBL1307"/>
      <c r="OBM1307"/>
      <c r="OBN1307"/>
      <c r="OBO1307"/>
      <c r="OBP1307"/>
      <c r="OBQ1307"/>
      <c r="OBR1307"/>
      <c r="OBS1307"/>
      <c r="OBT1307"/>
      <c r="OBU1307"/>
      <c r="OBV1307"/>
      <c r="OBW1307"/>
      <c r="OBX1307"/>
      <c r="OBY1307"/>
      <c r="OBZ1307"/>
      <c r="OCA1307"/>
      <c r="OCB1307"/>
      <c r="OCC1307"/>
      <c r="OCD1307"/>
      <c r="OCE1307"/>
      <c r="OCF1307"/>
      <c r="OCG1307"/>
      <c r="OCH1307"/>
      <c r="OCI1307"/>
      <c r="OCJ1307"/>
      <c r="OCK1307"/>
      <c r="OCL1307"/>
      <c r="OCM1307"/>
      <c r="OCN1307"/>
      <c r="OCO1307"/>
      <c r="OCP1307"/>
      <c r="OCQ1307"/>
      <c r="OCR1307"/>
      <c r="OCS1307"/>
      <c r="OCT1307"/>
      <c r="OCU1307"/>
      <c r="OCV1307"/>
      <c r="OCW1307"/>
      <c r="OCX1307"/>
      <c r="OCY1307"/>
      <c r="OCZ1307"/>
      <c r="ODA1307"/>
      <c r="ODB1307"/>
      <c r="ODC1307"/>
      <c r="ODD1307"/>
      <c r="ODE1307"/>
      <c r="ODF1307"/>
      <c r="ODG1307"/>
      <c r="ODH1307"/>
      <c r="ODI1307"/>
      <c r="ODJ1307"/>
      <c r="ODK1307"/>
      <c r="ODL1307"/>
      <c r="ODM1307"/>
      <c r="ODN1307"/>
      <c r="ODO1307"/>
      <c r="ODP1307"/>
      <c r="ODQ1307"/>
      <c r="ODR1307"/>
      <c r="ODS1307"/>
      <c r="ODT1307"/>
      <c r="ODU1307"/>
      <c r="ODV1307"/>
      <c r="ODW1307"/>
      <c r="ODX1307"/>
      <c r="ODY1307"/>
      <c r="ODZ1307"/>
      <c r="OEA1307"/>
      <c r="OEB1307"/>
      <c r="OEC1307"/>
      <c r="OED1307"/>
      <c r="OEE1307"/>
      <c r="OEF1307"/>
      <c r="OEG1307"/>
      <c r="OEH1307"/>
      <c r="OEI1307"/>
      <c r="OEJ1307"/>
      <c r="OEK1307"/>
      <c r="OEL1307"/>
      <c r="OEM1307"/>
      <c r="OEN1307"/>
      <c r="OEO1307"/>
      <c r="OEP1307"/>
      <c r="OEQ1307"/>
      <c r="OER1307"/>
      <c r="OES1307"/>
      <c r="OET1307"/>
      <c r="OEU1307"/>
      <c r="OEV1307"/>
      <c r="OEW1307"/>
      <c r="OEX1307"/>
      <c r="OEY1307"/>
      <c r="OEZ1307"/>
      <c r="OFA1307"/>
      <c r="OFB1307"/>
      <c r="OFC1307"/>
      <c r="OFD1307"/>
      <c r="OFE1307"/>
      <c r="OFF1307"/>
      <c r="OFG1307"/>
      <c r="OFH1307"/>
      <c r="OFI1307"/>
      <c r="OFJ1307"/>
      <c r="OFK1307"/>
      <c r="OFL1307"/>
      <c r="OFM1307"/>
      <c r="OFN1307"/>
      <c r="OFO1307"/>
      <c r="OFP1307"/>
      <c r="OFQ1307"/>
      <c r="OFR1307"/>
      <c r="OFS1307"/>
      <c r="OFT1307"/>
      <c r="OFU1307"/>
      <c r="OFV1307"/>
      <c r="OFW1307"/>
      <c r="OFX1307"/>
      <c r="OFY1307"/>
      <c r="OFZ1307"/>
      <c r="OGA1307"/>
      <c r="OGB1307"/>
      <c r="OGC1307"/>
      <c r="OGD1307"/>
      <c r="OGE1307"/>
      <c r="OGF1307"/>
      <c r="OGG1307"/>
      <c r="OGH1307"/>
      <c r="OGI1307"/>
      <c r="OGJ1307"/>
      <c r="OGK1307"/>
      <c r="OGL1307"/>
      <c r="OGM1307"/>
      <c r="OGN1307"/>
      <c r="OGO1307"/>
      <c r="OGP1307"/>
      <c r="OGQ1307"/>
      <c r="OGR1307"/>
      <c r="OGS1307"/>
      <c r="OGT1307"/>
      <c r="OGU1307"/>
      <c r="OGV1307"/>
      <c r="OGW1307"/>
      <c r="OGX1307"/>
      <c r="OGY1307"/>
      <c r="OGZ1307"/>
      <c r="OHA1307"/>
      <c r="OHB1307"/>
      <c r="OHC1307"/>
      <c r="OHD1307"/>
      <c r="OHE1307"/>
      <c r="OHF1307"/>
      <c r="OHG1307"/>
      <c r="OHH1307"/>
      <c r="OHI1307"/>
      <c r="OHJ1307"/>
      <c r="OHK1307"/>
      <c r="OHL1307"/>
      <c r="OHM1307"/>
      <c r="OHN1307"/>
      <c r="OHO1307"/>
      <c r="OHP1307"/>
      <c r="OHQ1307"/>
      <c r="OHR1307"/>
      <c r="OHS1307"/>
      <c r="OHT1307"/>
      <c r="OHU1307"/>
      <c r="OHV1307"/>
      <c r="OHW1307"/>
      <c r="OHX1307"/>
      <c r="OHY1307"/>
      <c r="OHZ1307"/>
      <c r="OIA1307"/>
      <c r="OIB1307"/>
      <c r="OIC1307"/>
      <c r="OID1307"/>
      <c r="OIE1307"/>
      <c r="OIF1307"/>
      <c r="OIG1307"/>
      <c r="OIH1307"/>
      <c r="OII1307"/>
      <c r="OIJ1307"/>
      <c r="OIK1307"/>
      <c r="OIL1307"/>
      <c r="OIM1307"/>
      <c r="OIN1307"/>
      <c r="OIO1307"/>
      <c r="OIP1307"/>
      <c r="OIQ1307"/>
      <c r="OIR1307"/>
      <c r="OIS1307"/>
      <c r="OIT1307"/>
      <c r="OIU1307"/>
      <c r="OIV1307"/>
      <c r="OIW1307"/>
      <c r="OIX1307"/>
      <c r="OIY1307"/>
      <c r="OIZ1307"/>
      <c r="OJA1307"/>
      <c r="OJB1307"/>
      <c r="OJC1307"/>
      <c r="OJD1307"/>
      <c r="OJE1307"/>
      <c r="OJF1307"/>
      <c r="OJG1307"/>
      <c r="OJH1307"/>
      <c r="OJI1307"/>
      <c r="OJJ1307"/>
      <c r="OJK1307"/>
      <c r="OJL1307"/>
      <c r="OJM1307"/>
      <c r="OJN1307"/>
      <c r="OJO1307"/>
      <c r="OJP1307"/>
      <c r="OJQ1307"/>
      <c r="OJR1307"/>
      <c r="OJS1307"/>
      <c r="OJT1307"/>
      <c r="OJU1307"/>
      <c r="OJV1307"/>
      <c r="OJW1307"/>
      <c r="OJX1307"/>
      <c r="OJY1307"/>
      <c r="OJZ1307"/>
      <c r="OKA1307"/>
      <c r="OKB1307"/>
      <c r="OKC1307"/>
      <c r="OKD1307"/>
      <c r="OKE1307"/>
      <c r="OKF1307"/>
      <c r="OKG1307"/>
      <c r="OKH1307"/>
      <c r="OKI1307"/>
      <c r="OKJ1307"/>
      <c r="OKK1307"/>
      <c r="OKL1307"/>
      <c r="OKM1307"/>
      <c r="OKN1307"/>
      <c r="OKO1307"/>
      <c r="OKP1307"/>
      <c r="OKQ1307"/>
      <c r="OKR1307"/>
      <c r="OKS1307"/>
      <c r="OKT1307"/>
      <c r="OKU1307"/>
      <c r="OKV1307"/>
      <c r="OKW1307"/>
      <c r="OKX1307"/>
      <c r="OKY1307"/>
      <c r="OKZ1307"/>
      <c r="OLA1307"/>
      <c r="OLB1307"/>
      <c r="OLC1307"/>
      <c r="OLD1307"/>
      <c r="OLE1307"/>
      <c r="OLF1307"/>
      <c r="OLG1307"/>
      <c r="OLH1307"/>
      <c r="OLI1307"/>
      <c r="OLJ1307"/>
      <c r="OLK1307"/>
      <c r="OLL1307"/>
      <c r="OLM1307"/>
      <c r="OLN1307"/>
      <c r="OLO1307"/>
      <c r="OLP1307"/>
      <c r="OLQ1307"/>
      <c r="OLR1307"/>
      <c r="OLS1307"/>
      <c r="OLT1307"/>
      <c r="OLU1307"/>
      <c r="OLV1307"/>
      <c r="OLW1307"/>
      <c r="OLX1307"/>
      <c r="OLY1307"/>
      <c r="OLZ1307"/>
      <c r="OMA1307"/>
      <c r="OMB1307"/>
      <c r="OMC1307"/>
      <c r="OMD1307"/>
      <c r="OME1307"/>
      <c r="OMF1307"/>
      <c r="OMG1307"/>
      <c r="OMH1307"/>
      <c r="OMI1307"/>
      <c r="OMJ1307"/>
      <c r="OMK1307"/>
      <c r="OML1307"/>
      <c r="OMM1307"/>
      <c r="OMN1307"/>
      <c r="OMO1307"/>
      <c r="OMP1307"/>
      <c r="OMQ1307"/>
      <c r="OMR1307"/>
      <c r="OMS1307"/>
      <c r="OMT1307"/>
      <c r="OMU1307"/>
      <c r="OMV1307"/>
      <c r="OMW1307"/>
      <c r="OMX1307"/>
      <c r="OMY1307"/>
      <c r="OMZ1307"/>
      <c r="ONA1307"/>
      <c r="ONB1307"/>
      <c r="ONC1307"/>
      <c r="OND1307"/>
      <c r="ONE1307"/>
      <c r="ONF1307"/>
      <c r="ONG1307"/>
      <c r="ONH1307"/>
      <c r="ONI1307"/>
      <c r="ONJ1307"/>
      <c r="ONK1307"/>
      <c r="ONL1307"/>
      <c r="ONM1307"/>
      <c r="ONN1307"/>
      <c r="ONO1307"/>
      <c r="ONP1307"/>
      <c r="ONQ1307"/>
      <c r="ONR1307"/>
      <c r="ONS1307"/>
      <c r="ONT1307"/>
      <c r="ONU1307"/>
      <c r="ONV1307"/>
      <c r="ONW1307"/>
      <c r="ONX1307"/>
      <c r="ONY1307"/>
      <c r="ONZ1307"/>
      <c r="OOA1307"/>
      <c r="OOB1307"/>
      <c r="OOC1307"/>
      <c r="OOD1307"/>
      <c r="OOE1307"/>
      <c r="OOF1307"/>
      <c r="OOG1307"/>
      <c r="OOH1307"/>
      <c r="OOI1307"/>
      <c r="OOJ1307"/>
      <c r="OOK1307"/>
      <c r="OOL1307"/>
      <c r="OOM1307"/>
      <c r="OON1307"/>
      <c r="OOO1307"/>
      <c r="OOP1307"/>
      <c r="OOQ1307"/>
      <c r="OOR1307"/>
      <c r="OOS1307"/>
      <c r="OOT1307"/>
      <c r="OOU1307"/>
      <c r="OOV1307"/>
      <c r="OOW1307"/>
      <c r="OOX1307"/>
      <c r="OOY1307"/>
      <c r="OOZ1307"/>
      <c r="OPA1307"/>
      <c r="OPB1307"/>
      <c r="OPC1307"/>
      <c r="OPD1307"/>
      <c r="OPE1307"/>
      <c r="OPF1307"/>
      <c r="OPG1307"/>
      <c r="OPH1307"/>
      <c r="OPI1307"/>
      <c r="OPJ1307"/>
      <c r="OPK1307"/>
      <c r="OPL1307"/>
      <c r="OPM1307"/>
      <c r="OPN1307"/>
      <c r="OPO1307"/>
      <c r="OPP1307"/>
      <c r="OPQ1307"/>
      <c r="OPR1307"/>
      <c r="OPS1307"/>
      <c r="OPT1307"/>
      <c r="OPU1307"/>
      <c r="OPV1307"/>
      <c r="OPW1307"/>
      <c r="OPX1307"/>
      <c r="OPY1307"/>
      <c r="OPZ1307"/>
      <c r="OQA1307"/>
      <c r="OQB1307"/>
      <c r="OQC1307"/>
      <c r="OQD1307"/>
      <c r="OQE1307"/>
      <c r="OQF1307"/>
      <c r="OQG1307"/>
      <c r="OQH1307"/>
      <c r="OQI1307"/>
      <c r="OQJ1307"/>
      <c r="OQK1307"/>
      <c r="OQL1307"/>
      <c r="OQM1307"/>
      <c r="OQN1307"/>
      <c r="OQO1307"/>
      <c r="OQP1307"/>
      <c r="OQQ1307"/>
      <c r="OQR1307"/>
      <c r="OQS1307"/>
      <c r="OQT1307"/>
      <c r="OQU1307"/>
      <c r="OQV1307"/>
      <c r="OQW1307"/>
      <c r="OQX1307"/>
      <c r="OQY1307"/>
      <c r="OQZ1307"/>
      <c r="ORA1307"/>
      <c r="ORB1307"/>
      <c r="ORC1307"/>
      <c r="ORD1307"/>
      <c r="ORE1307"/>
      <c r="ORF1307"/>
      <c r="ORG1307"/>
      <c r="ORH1307"/>
      <c r="ORI1307"/>
      <c r="ORJ1307"/>
      <c r="ORK1307"/>
      <c r="ORL1307"/>
      <c r="ORM1307"/>
      <c r="ORN1307"/>
      <c r="ORO1307"/>
      <c r="ORP1307"/>
      <c r="ORQ1307"/>
      <c r="ORR1307"/>
      <c r="ORS1307"/>
      <c r="ORT1307"/>
      <c r="ORU1307"/>
      <c r="ORV1307"/>
      <c r="ORW1307"/>
      <c r="ORX1307"/>
      <c r="ORY1307"/>
      <c r="ORZ1307"/>
      <c r="OSA1307"/>
      <c r="OSB1307"/>
      <c r="OSC1307"/>
      <c r="OSD1307"/>
      <c r="OSE1307"/>
      <c r="OSF1307"/>
      <c r="OSG1307"/>
      <c r="OSH1307"/>
      <c r="OSI1307"/>
      <c r="OSJ1307"/>
      <c r="OSK1307"/>
      <c r="OSL1307"/>
      <c r="OSM1307"/>
      <c r="OSN1307"/>
      <c r="OSO1307"/>
      <c r="OSP1307"/>
      <c r="OSQ1307"/>
      <c r="OSR1307"/>
      <c r="OSS1307"/>
      <c r="OST1307"/>
      <c r="OSU1307"/>
      <c r="OSV1307"/>
      <c r="OSW1307"/>
      <c r="OSX1307"/>
      <c r="OSY1307"/>
      <c r="OSZ1307"/>
      <c r="OTA1307"/>
      <c r="OTB1307"/>
      <c r="OTC1307"/>
      <c r="OTD1307"/>
      <c r="OTE1307"/>
      <c r="OTF1307"/>
      <c r="OTG1307"/>
      <c r="OTH1307"/>
      <c r="OTI1307"/>
      <c r="OTJ1307"/>
      <c r="OTK1307"/>
      <c r="OTL1307"/>
      <c r="OTM1307"/>
      <c r="OTN1307"/>
      <c r="OTO1307"/>
      <c r="OTP1307"/>
      <c r="OTQ1307"/>
      <c r="OTR1307"/>
      <c r="OTS1307"/>
      <c r="OTT1307"/>
      <c r="OTU1307"/>
      <c r="OTV1307"/>
      <c r="OTW1307"/>
      <c r="OTX1307"/>
      <c r="OTY1307"/>
      <c r="OTZ1307"/>
      <c r="OUA1307"/>
      <c r="OUB1307"/>
      <c r="OUC1307"/>
      <c r="OUD1307"/>
      <c r="OUE1307"/>
      <c r="OUF1307"/>
      <c r="OUG1307"/>
      <c r="OUH1307"/>
      <c r="OUI1307"/>
      <c r="OUJ1307"/>
      <c r="OUK1307"/>
      <c r="OUL1307"/>
      <c r="OUM1307"/>
      <c r="OUN1307"/>
      <c r="OUO1307"/>
      <c r="OUP1307"/>
      <c r="OUQ1307"/>
      <c r="OUR1307"/>
      <c r="OUS1307"/>
      <c r="OUT1307"/>
      <c r="OUU1307"/>
      <c r="OUV1307"/>
      <c r="OUW1307"/>
      <c r="OUX1307"/>
      <c r="OUY1307"/>
      <c r="OUZ1307"/>
      <c r="OVA1307"/>
      <c r="OVB1307"/>
      <c r="OVC1307"/>
      <c r="OVD1307"/>
      <c r="OVE1307"/>
      <c r="OVF1307"/>
      <c r="OVG1307"/>
      <c r="OVH1307"/>
      <c r="OVI1307"/>
      <c r="OVJ1307"/>
      <c r="OVK1307"/>
      <c r="OVL1307"/>
      <c r="OVM1307"/>
      <c r="OVN1307"/>
      <c r="OVO1307"/>
      <c r="OVP1307"/>
      <c r="OVQ1307"/>
      <c r="OVR1307"/>
      <c r="OVS1307"/>
      <c r="OVT1307"/>
      <c r="OVU1307"/>
      <c r="OVV1307"/>
      <c r="OVW1307"/>
      <c r="OVX1307"/>
      <c r="OVY1307"/>
      <c r="OVZ1307"/>
      <c r="OWA1307"/>
      <c r="OWB1307"/>
      <c r="OWC1307"/>
      <c r="OWD1307"/>
      <c r="OWE1307"/>
      <c r="OWF1307"/>
      <c r="OWG1307"/>
      <c r="OWH1307"/>
      <c r="OWI1307"/>
      <c r="OWJ1307"/>
      <c r="OWK1307"/>
      <c r="OWL1307"/>
      <c r="OWM1307"/>
      <c r="OWN1307"/>
      <c r="OWO1307"/>
      <c r="OWP1307"/>
      <c r="OWQ1307"/>
      <c r="OWR1307"/>
      <c r="OWS1307"/>
      <c r="OWT1307"/>
      <c r="OWU1307"/>
      <c r="OWV1307"/>
      <c r="OWW1307"/>
      <c r="OWX1307"/>
      <c r="OWY1307"/>
      <c r="OWZ1307"/>
      <c r="OXA1307"/>
      <c r="OXB1307"/>
      <c r="OXC1307"/>
      <c r="OXD1307"/>
      <c r="OXE1307"/>
      <c r="OXF1307"/>
      <c r="OXG1307"/>
      <c r="OXH1307"/>
      <c r="OXI1307"/>
      <c r="OXJ1307"/>
      <c r="OXK1307"/>
      <c r="OXL1307"/>
      <c r="OXM1307"/>
      <c r="OXN1307"/>
      <c r="OXO1307"/>
      <c r="OXP1307"/>
      <c r="OXQ1307"/>
      <c r="OXR1307"/>
      <c r="OXS1307"/>
      <c r="OXT1307"/>
      <c r="OXU1307"/>
      <c r="OXV1307"/>
      <c r="OXW1307"/>
      <c r="OXX1307"/>
      <c r="OXY1307"/>
      <c r="OXZ1307"/>
      <c r="OYA1307"/>
      <c r="OYB1307"/>
      <c r="OYC1307"/>
      <c r="OYD1307"/>
      <c r="OYE1307"/>
      <c r="OYF1307"/>
      <c r="OYG1307"/>
      <c r="OYH1307"/>
      <c r="OYI1307"/>
      <c r="OYJ1307"/>
      <c r="OYK1307"/>
      <c r="OYL1307"/>
      <c r="OYM1307"/>
      <c r="OYN1307"/>
      <c r="OYO1307"/>
      <c r="OYP1307"/>
      <c r="OYQ1307"/>
      <c r="OYR1307"/>
      <c r="OYS1307"/>
      <c r="OYT1307"/>
      <c r="OYU1307"/>
      <c r="OYV1307"/>
      <c r="OYW1307"/>
      <c r="OYX1307"/>
      <c r="OYY1307"/>
      <c r="OYZ1307"/>
      <c r="OZA1307"/>
      <c r="OZB1307"/>
      <c r="OZC1307"/>
      <c r="OZD1307"/>
      <c r="OZE1307"/>
      <c r="OZF1307"/>
      <c r="OZG1307"/>
      <c r="OZH1307"/>
      <c r="OZI1307"/>
      <c r="OZJ1307"/>
      <c r="OZK1307"/>
      <c r="OZL1307"/>
      <c r="OZM1307"/>
      <c r="OZN1307"/>
      <c r="OZO1307"/>
      <c r="OZP1307"/>
      <c r="OZQ1307"/>
      <c r="OZR1307"/>
      <c r="OZS1307"/>
      <c r="OZT1307"/>
      <c r="OZU1307"/>
      <c r="OZV1307"/>
      <c r="OZW1307"/>
      <c r="OZX1307"/>
      <c r="OZY1307"/>
      <c r="OZZ1307"/>
      <c r="PAA1307"/>
      <c r="PAB1307"/>
      <c r="PAC1307"/>
      <c r="PAD1307"/>
      <c r="PAE1307"/>
      <c r="PAF1307"/>
      <c r="PAG1307"/>
      <c r="PAH1307"/>
      <c r="PAI1307"/>
      <c r="PAJ1307"/>
      <c r="PAK1307"/>
      <c r="PAL1307"/>
      <c r="PAM1307"/>
      <c r="PAN1307"/>
      <c r="PAO1307"/>
      <c r="PAP1307"/>
      <c r="PAQ1307"/>
      <c r="PAR1307"/>
      <c r="PAS1307"/>
      <c r="PAT1307"/>
      <c r="PAU1307"/>
      <c r="PAV1307"/>
      <c r="PAW1307"/>
      <c r="PAX1307"/>
      <c r="PAY1307"/>
      <c r="PAZ1307"/>
      <c r="PBA1307"/>
      <c r="PBB1307"/>
      <c r="PBC1307"/>
      <c r="PBD1307"/>
      <c r="PBE1307"/>
      <c r="PBF1307"/>
      <c r="PBG1307"/>
      <c r="PBH1307"/>
      <c r="PBI1307"/>
      <c r="PBJ1307"/>
      <c r="PBK1307"/>
      <c r="PBL1307"/>
      <c r="PBM1307"/>
      <c r="PBN1307"/>
      <c r="PBO1307"/>
      <c r="PBP1307"/>
      <c r="PBQ1307"/>
      <c r="PBR1307"/>
      <c r="PBS1307"/>
      <c r="PBT1307"/>
      <c r="PBU1307"/>
      <c r="PBV1307"/>
      <c r="PBW1307"/>
      <c r="PBX1307"/>
      <c r="PBY1307"/>
      <c r="PBZ1307"/>
      <c r="PCA1307"/>
      <c r="PCB1307"/>
      <c r="PCC1307"/>
      <c r="PCD1307"/>
      <c r="PCE1307"/>
      <c r="PCF1307"/>
      <c r="PCG1307"/>
      <c r="PCH1307"/>
      <c r="PCI1307"/>
      <c r="PCJ1307"/>
      <c r="PCK1307"/>
      <c r="PCL1307"/>
      <c r="PCM1307"/>
      <c r="PCN1307"/>
      <c r="PCO1307"/>
      <c r="PCP1307"/>
      <c r="PCQ1307"/>
      <c r="PCR1307"/>
      <c r="PCS1307"/>
      <c r="PCT1307"/>
      <c r="PCU1307"/>
      <c r="PCV1307"/>
      <c r="PCW1307"/>
      <c r="PCX1307"/>
      <c r="PCY1307"/>
      <c r="PCZ1307"/>
      <c r="PDA1307"/>
      <c r="PDB1307"/>
      <c r="PDC1307"/>
      <c r="PDD1307"/>
      <c r="PDE1307"/>
      <c r="PDF1307"/>
      <c r="PDG1307"/>
      <c r="PDH1307"/>
      <c r="PDI1307"/>
      <c r="PDJ1307"/>
      <c r="PDK1307"/>
      <c r="PDL1307"/>
      <c r="PDM1307"/>
      <c r="PDN1307"/>
      <c r="PDO1307"/>
      <c r="PDP1307"/>
      <c r="PDQ1307"/>
      <c r="PDR1307"/>
      <c r="PDS1307"/>
      <c r="PDT1307"/>
      <c r="PDU1307"/>
      <c r="PDV1307"/>
      <c r="PDW1307"/>
      <c r="PDX1307"/>
      <c r="PDY1307"/>
      <c r="PDZ1307"/>
      <c r="PEA1307"/>
      <c r="PEB1307"/>
      <c r="PEC1307"/>
      <c r="PED1307"/>
      <c r="PEE1307"/>
      <c r="PEF1307"/>
      <c r="PEG1307"/>
      <c r="PEH1307"/>
      <c r="PEI1307"/>
      <c r="PEJ1307"/>
      <c r="PEK1307"/>
      <c r="PEL1307"/>
      <c r="PEM1307"/>
      <c r="PEN1307"/>
      <c r="PEO1307"/>
      <c r="PEP1307"/>
      <c r="PEQ1307"/>
      <c r="PER1307"/>
      <c r="PES1307"/>
      <c r="PET1307"/>
      <c r="PEU1307"/>
      <c r="PEV1307"/>
      <c r="PEW1307"/>
      <c r="PEX1307"/>
      <c r="PEY1307"/>
      <c r="PEZ1307"/>
      <c r="PFA1307"/>
      <c r="PFB1307"/>
      <c r="PFC1307"/>
      <c r="PFD1307"/>
      <c r="PFE1307"/>
      <c r="PFF1307"/>
      <c r="PFG1307"/>
      <c r="PFH1307"/>
      <c r="PFI1307"/>
      <c r="PFJ1307"/>
      <c r="PFK1307"/>
      <c r="PFL1307"/>
      <c r="PFM1307"/>
      <c r="PFN1307"/>
      <c r="PFO1307"/>
      <c r="PFP1307"/>
      <c r="PFQ1307"/>
      <c r="PFR1307"/>
      <c r="PFS1307"/>
      <c r="PFT1307"/>
      <c r="PFU1307"/>
      <c r="PFV1307"/>
      <c r="PFW1307"/>
      <c r="PFX1307"/>
      <c r="PFY1307"/>
      <c r="PFZ1307"/>
      <c r="PGA1307"/>
      <c r="PGB1307"/>
      <c r="PGC1307"/>
      <c r="PGD1307"/>
      <c r="PGE1307"/>
      <c r="PGF1307"/>
      <c r="PGG1307"/>
      <c r="PGH1307"/>
      <c r="PGI1307"/>
      <c r="PGJ1307"/>
      <c r="PGK1307"/>
      <c r="PGL1307"/>
      <c r="PGM1307"/>
      <c r="PGN1307"/>
      <c r="PGO1307"/>
      <c r="PGP1307"/>
      <c r="PGQ1307"/>
      <c r="PGR1307"/>
      <c r="PGS1307"/>
      <c r="PGT1307"/>
      <c r="PGU1307"/>
      <c r="PGV1307"/>
      <c r="PGW1307"/>
      <c r="PGX1307"/>
      <c r="PGY1307"/>
      <c r="PGZ1307"/>
      <c r="PHA1307"/>
      <c r="PHB1307"/>
      <c r="PHC1307"/>
      <c r="PHD1307"/>
      <c r="PHE1307"/>
      <c r="PHF1307"/>
      <c r="PHG1307"/>
      <c r="PHH1307"/>
      <c r="PHI1307"/>
      <c r="PHJ1307"/>
      <c r="PHK1307"/>
      <c r="PHL1307"/>
      <c r="PHM1307"/>
      <c r="PHN1307"/>
      <c r="PHO1307"/>
      <c r="PHP1307"/>
      <c r="PHQ1307"/>
      <c r="PHR1307"/>
      <c r="PHS1307"/>
      <c r="PHT1307"/>
      <c r="PHU1307"/>
      <c r="PHV1307"/>
      <c r="PHW1307"/>
      <c r="PHX1307"/>
      <c r="PHY1307"/>
      <c r="PHZ1307"/>
      <c r="PIA1307"/>
      <c r="PIB1307"/>
      <c r="PIC1307"/>
      <c r="PID1307"/>
      <c r="PIE1307"/>
      <c r="PIF1307"/>
      <c r="PIG1307"/>
      <c r="PIH1307"/>
      <c r="PII1307"/>
      <c r="PIJ1307"/>
      <c r="PIK1307"/>
      <c r="PIL1307"/>
      <c r="PIM1307"/>
      <c r="PIN1307"/>
      <c r="PIO1307"/>
      <c r="PIP1307"/>
      <c r="PIQ1307"/>
      <c r="PIR1307"/>
      <c r="PIS1307"/>
      <c r="PIT1307"/>
      <c r="PIU1307"/>
      <c r="PIV1307"/>
      <c r="PIW1307"/>
      <c r="PIX1307"/>
      <c r="PIY1307"/>
      <c r="PIZ1307"/>
      <c r="PJA1307"/>
      <c r="PJB1307"/>
      <c r="PJC1307"/>
      <c r="PJD1307"/>
      <c r="PJE1307"/>
      <c r="PJF1307"/>
      <c r="PJG1307"/>
      <c r="PJH1307"/>
      <c r="PJI1307"/>
      <c r="PJJ1307"/>
      <c r="PJK1307"/>
      <c r="PJL1307"/>
      <c r="PJM1307"/>
      <c r="PJN1307"/>
      <c r="PJO1307"/>
      <c r="PJP1307"/>
      <c r="PJQ1307"/>
      <c r="PJR1307"/>
      <c r="PJS1307"/>
      <c r="PJT1307"/>
      <c r="PJU1307"/>
      <c r="PJV1307"/>
      <c r="PJW1307"/>
      <c r="PJX1307"/>
      <c r="PJY1307"/>
      <c r="PJZ1307"/>
      <c r="PKA1307"/>
      <c r="PKB1307"/>
      <c r="PKC1307"/>
      <c r="PKD1307"/>
      <c r="PKE1307"/>
      <c r="PKF1307"/>
      <c r="PKG1307"/>
      <c r="PKH1307"/>
      <c r="PKI1307"/>
      <c r="PKJ1307"/>
      <c r="PKK1307"/>
      <c r="PKL1307"/>
      <c r="PKM1307"/>
      <c r="PKN1307"/>
      <c r="PKO1307"/>
      <c r="PKP1307"/>
      <c r="PKQ1307"/>
      <c r="PKR1307"/>
      <c r="PKS1307"/>
      <c r="PKT1307"/>
      <c r="PKU1307"/>
      <c r="PKV1307"/>
      <c r="PKW1307"/>
      <c r="PKX1307"/>
      <c r="PKY1307"/>
      <c r="PKZ1307"/>
      <c r="PLA1307"/>
      <c r="PLB1307"/>
      <c r="PLC1307"/>
      <c r="PLD1307"/>
      <c r="PLE1307"/>
      <c r="PLF1307"/>
      <c r="PLG1307"/>
      <c r="PLH1307"/>
      <c r="PLI1307"/>
      <c r="PLJ1307"/>
      <c r="PLK1307"/>
      <c r="PLL1307"/>
      <c r="PLM1307"/>
      <c r="PLN1307"/>
      <c r="PLO1307"/>
      <c r="PLP1307"/>
      <c r="PLQ1307"/>
      <c r="PLR1307"/>
      <c r="PLS1307"/>
      <c r="PLT1307"/>
      <c r="PLU1307"/>
      <c r="PLV1307"/>
      <c r="PLW1307"/>
      <c r="PLX1307"/>
      <c r="PLY1307"/>
      <c r="PLZ1307"/>
      <c r="PMA1307"/>
      <c r="PMB1307"/>
      <c r="PMC1307"/>
      <c r="PMD1307"/>
      <c r="PME1307"/>
      <c r="PMF1307"/>
      <c r="PMG1307"/>
      <c r="PMH1307"/>
      <c r="PMI1307"/>
      <c r="PMJ1307"/>
      <c r="PMK1307"/>
      <c r="PML1307"/>
      <c r="PMM1307"/>
      <c r="PMN1307"/>
      <c r="PMO1307"/>
      <c r="PMP1307"/>
      <c r="PMQ1307"/>
      <c r="PMR1307"/>
      <c r="PMS1307"/>
      <c r="PMT1307"/>
      <c r="PMU1307"/>
      <c r="PMV1307"/>
      <c r="PMW1307"/>
      <c r="PMX1307"/>
      <c r="PMY1307"/>
      <c r="PMZ1307"/>
      <c r="PNA1307"/>
      <c r="PNB1307"/>
      <c r="PNC1307"/>
      <c r="PND1307"/>
      <c r="PNE1307"/>
      <c r="PNF1307"/>
      <c r="PNG1307"/>
      <c r="PNH1307"/>
      <c r="PNI1307"/>
      <c r="PNJ1307"/>
      <c r="PNK1307"/>
      <c r="PNL1307"/>
      <c r="PNM1307"/>
      <c r="PNN1307"/>
      <c r="PNO1307"/>
      <c r="PNP1307"/>
      <c r="PNQ1307"/>
      <c r="PNR1307"/>
      <c r="PNS1307"/>
      <c r="PNT1307"/>
      <c r="PNU1307"/>
      <c r="PNV1307"/>
      <c r="PNW1307"/>
      <c r="PNX1307"/>
      <c r="PNY1307"/>
      <c r="PNZ1307"/>
      <c r="POA1307"/>
      <c r="POB1307"/>
      <c r="POC1307"/>
      <c r="POD1307"/>
      <c r="POE1307"/>
      <c r="POF1307"/>
      <c r="POG1307"/>
      <c r="POH1307"/>
      <c r="POI1307"/>
      <c r="POJ1307"/>
      <c r="POK1307"/>
      <c r="POL1307"/>
      <c r="POM1307"/>
      <c r="PON1307"/>
      <c r="POO1307"/>
      <c r="POP1307"/>
      <c r="POQ1307"/>
      <c r="POR1307"/>
      <c r="POS1307"/>
      <c r="POT1307"/>
      <c r="POU1307"/>
      <c r="POV1307"/>
      <c r="POW1307"/>
      <c r="POX1307"/>
      <c r="POY1307"/>
      <c r="POZ1307"/>
      <c r="PPA1307"/>
      <c r="PPB1307"/>
      <c r="PPC1307"/>
      <c r="PPD1307"/>
      <c r="PPE1307"/>
      <c r="PPF1307"/>
      <c r="PPG1307"/>
      <c r="PPH1307"/>
      <c r="PPI1307"/>
      <c r="PPJ1307"/>
      <c r="PPK1307"/>
      <c r="PPL1307"/>
      <c r="PPM1307"/>
      <c r="PPN1307"/>
      <c r="PPO1307"/>
      <c r="PPP1307"/>
      <c r="PPQ1307"/>
      <c r="PPR1307"/>
      <c r="PPS1307"/>
      <c r="PPT1307"/>
      <c r="PPU1307"/>
      <c r="PPV1307"/>
      <c r="PPW1307"/>
      <c r="PPX1307"/>
      <c r="PPY1307"/>
      <c r="PPZ1307"/>
      <c r="PQA1307"/>
      <c r="PQB1307"/>
      <c r="PQC1307"/>
      <c r="PQD1307"/>
      <c r="PQE1307"/>
      <c r="PQF1307"/>
      <c r="PQG1307"/>
      <c r="PQH1307"/>
      <c r="PQI1307"/>
      <c r="PQJ1307"/>
      <c r="PQK1307"/>
      <c r="PQL1307"/>
      <c r="PQM1307"/>
      <c r="PQN1307"/>
      <c r="PQO1307"/>
      <c r="PQP1307"/>
      <c r="PQQ1307"/>
      <c r="PQR1307"/>
      <c r="PQS1307"/>
      <c r="PQT1307"/>
      <c r="PQU1307"/>
      <c r="PQV1307"/>
      <c r="PQW1307"/>
      <c r="PQX1307"/>
      <c r="PQY1307"/>
      <c r="PQZ1307"/>
      <c r="PRA1307"/>
      <c r="PRB1307"/>
      <c r="PRC1307"/>
      <c r="PRD1307"/>
      <c r="PRE1307"/>
      <c r="PRF1307"/>
      <c r="PRG1307"/>
      <c r="PRH1307"/>
      <c r="PRI1307"/>
      <c r="PRJ1307"/>
      <c r="PRK1307"/>
      <c r="PRL1307"/>
      <c r="PRM1307"/>
      <c r="PRN1307"/>
      <c r="PRO1307"/>
      <c r="PRP1307"/>
      <c r="PRQ1307"/>
      <c r="PRR1307"/>
      <c r="PRS1307"/>
      <c r="PRT1307"/>
      <c r="PRU1307"/>
      <c r="PRV1307"/>
      <c r="PRW1307"/>
      <c r="PRX1307"/>
      <c r="PRY1307"/>
      <c r="PRZ1307"/>
      <c r="PSA1307"/>
      <c r="PSB1307"/>
      <c r="PSC1307"/>
      <c r="PSD1307"/>
      <c r="PSE1307"/>
      <c r="PSF1307"/>
      <c r="PSG1307"/>
      <c r="PSH1307"/>
      <c r="PSI1307"/>
      <c r="PSJ1307"/>
      <c r="PSK1307"/>
      <c r="PSL1307"/>
      <c r="PSM1307"/>
      <c r="PSN1307"/>
      <c r="PSO1307"/>
      <c r="PSP1307"/>
      <c r="PSQ1307"/>
      <c r="PSR1307"/>
      <c r="PSS1307"/>
      <c r="PST1307"/>
      <c r="PSU1307"/>
      <c r="PSV1307"/>
      <c r="PSW1307"/>
      <c r="PSX1307"/>
      <c r="PSY1307"/>
      <c r="PSZ1307"/>
      <c r="PTA1307"/>
      <c r="PTB1307"/>
      <c r="PTC1307"/>
      <c r="PTD1307"/>
      <c r="PTE1307"/>
      <c r="PTF1307"/>
      <c r="PTG1307"/>
      <c r="PTH1307"/>
      <c r="PTI1307"/>
      <c r="PTJ1307"/>
      <c r="PTK1307"/>
      <c r="PTL1307"/>
      <c r="PTM1307"/>
      <c r="PTN1307"/>
      <c r="PTO1307"/>
      <c r="PTP1307"/>
      <c r="PTQ1307"/>
      <c r="PTR1307"/>
      <c r="PTS1307"/>
      <c r="PTT1307"/>
      <c r="PTU1307"/>
      <c r="PTV1307"/>
      <c r="PTW1307"/>
      <c r="PTX1307"/>
      <c r="PTY1307"/>
      <c r="PTZ1307"/>
      <c r="PUA1307"/>
      <c r="PUB1307"/>
      <c r="PUC1307"/>
      <c r="PUD1307"/>
      <c r="PUE1307"/>
      <c r="PUF1307"/>
      <c r="PUG1307"/>
      <c r="PUH1307"/>
      <c r="PUI1307"/>
      <c r="PUJ1307"/>
      <c r="PUK1307"/>
      <c r="PUL1307"/>
      <c r="PUM1307"/>
      <c r="PUN1307"/>
      <c r="PUO1307"/>
      <c r="PUP1307"/>
      <c r="PUQ1307"/>
      <c r="PUR1307"/>
      <c r="PUS1307"/>
      <c r="PUT1307"/>
      <c r="PUU1307"/>
      <c r="PUV1307"/>
      <c r="PUW1307"/>
      <c r="PUX1307"/>
      <c r="PUY1307"/>
      <c r="PUZ1307"/>
      <c r="PVA1307"/>
      <c r="PVB1307"/>
      <c r="PVC1307"/>
      <c r="PVD1307"/>
      <c r="PVE1307"/>
      <c r="PVF1307"/>
      <c r="PVG1307"/>
      <c r="PVH1307"/>
      <c r="PVI1307"/>
      <c r="PVJ1307"/>
      <c r="PVK1307"/>
      <c r="PVL1307"/>
      <c r="PVM1307"/>
      <c r="PVN1307"/>
      <c r="PVO1307"/>
      <c r="PVP1307"/>
      <c r="PVQ1307"/>
      <c r="PVR1307"/>
      <c r="PVS1307"/>
      <c r="PVT1307"/>
      <c r="PVU1307"/>
      <c r="PVV1307"/>
      <c r="PVW1307"/>
      <c r="PVX1307"/>
      <c r="PVY1307"/>
      <c r="PVZ1307"/>
      <c r="PWA1307"/>
      <c r="PWB1307"/>
      <c r="PWC1307"/>
      <c r="PWD1307"/>
      <c r="PWE1307"/>
      <c r="PWF1307"/>
      <c r="PWG1307"/>
      <c r="PWH1307"/>
      <c r="PWI1307"/>
      <c r="PWJ1307"/>
      <c r="PWK1307"/>
      <c r="PWL1307"/>
      <c r="PWM1307"/>
      <c r="PWN1307"/>
      <c r="PWO1307"/>
      <c r="PWP1307"/>
      <c r="PWQ1307"/>
      <c r="PWR1307"/>
      <c r="PWS1307"/>
      <c r="PWT1307"/>
      <c r="PWU1307"/>
      <c r="PWV1307"/>
      <c r="PWW1307"/>
      <c r="PWX1307"/>
      <c r="PWY1307"/>
      <c r="PWZ1307"/>
      <c r="PXA1307"/>
      <c r="PXB1307"/>
      <c r="PXC1307"/>
      <c r="PXD1307"/>
      <c r="PXE1307"/>
      <c r="PXF1307"/>
      <c r="PXG1307"/>
      <c r="PXH1307"/>
      <c r="PXI1307"/>
      <c r="PXJ1307"/>
      <c r="PXK1307"/>
      <c r="PXL1307"/>
      <c r="PXM1307"/>
      <c r="PXN1307"/>
      <c r="PXO1307"/>
      <c r="PXP1307"/>
      <c r="PXQ1307"/>
      <c r="PXR1307"/>
      <c r="PXS1307"/>
      <c r="PXT1307"/>
      <c r="PXU1307"/>
      <c r="PXV1307"/>
      <c r="PXW1307"/>
      <c r="PXX1307"/>
      <c r="PXY1307"/>
      <c r="PXZ1307"/>
      <c r="PYA1307"/>
      <c r="PYB1307"/>
      <c r="PYC1307"/>
      <c r="PYD1307"/>
      <c r="PYE1307"/>
      <c r="PYF1307"/>
      <c r="PYG1307"/>
      <c r="PYH1307"/>
      <c r="PYI1307"/>
      <c r="PYJ1307"/>
      <c r="PYK1307"/>
      <c r="PYL1307"/>
      <c r="PYM1307"/>
      <c r="PYN1307"/>
      <c r="PYO1307"/>
      <c r="PYP1307"/>
      <c r="PYQ1307"/>
      <c r="PYR1307"/>
      <c r="PYS1307"/>
      <c r="PYT1307"/>
      <c r="PYU1307"/>
      <c r="PYV1307"/>
      <c r="PYW1307"/>
      <c r="PYX1307"/>
      <c r="PYY1307"/>
      <c r="PYZ1307"/>
      <c r="PZA1307"/>
      <c r="PZB1307"/>
      <c r="PZC1307"/>
      <c r="PZD1307"/>
      <c r="PZE1307"/>
      <c r="PZF1307"/>
      <c r="PZG1307"/>
      <c r="PZH1307"/>
      <c r="PZI1307"/>
      <c r="PZJ1307"/>
      <c r="PZK1307"/>
      <c r="PZL1307"/>
      <c r="PZM1307"/>
      <c r="PZN1307"/>
      <c r="PZO1307"/>
      <c r="PZP1307"/>
      <c r="PZQ1307"/>
      <c r="PZR1307"/>
      <c r="PZS1307"/>
      <c r="PZT1307"/>
      <c r="PZU1307"/>
      <c r="PZV1307"/>
      <c r="PZW1307"/>
      <c r="PZX1307"/>
      <c r="PZY1307"/>
      <c r="PZZ1307"/>
      <c r="QAA1307"/>
      <c r="QAB1307"/>
      <c r="QAC1307"/>
      <c r="QAD1307"/>
      <c r="QAE1307"/>
      <c r="QAF1307"/>
      <c r="QAG1307"/>
      <c r="QAH1307"/>
      <c r="QAI1307"/>
      <c r="QAJ1307"/>
      <c r="QAK1307"/>
      <c r="QAL1307"/>
      <c r="QAM1307"/>
      <c r="QAN1307"/>
      <c r="QAO1307"/>
      <c r="QAP1307"/>
      <c r="QAQ1307"/>
      <c r="QAR1307"/>
      <c r="QAS1307"/>
      <c r="QAT1307"/>
      <c r="QAU1307"/>
      <c r="QAV1307"/>
      <c r="QAW1307"/>
      <c r="QAX1307"/>
      <c r="QAY1307"/>
      <c r="QAZ1307"/>
      <c r="QBA1307"/>
      <c r="QBB1307"/>
      <c r="QBC1307"/>
      <c r="QBD1307"/>
      <c r="QBE1307"/>
      <c r="QBF1307"/>
      <c r="QBG1307"/>
      <c r="QBH1307"/>
      <c r="QBI1307"/>
      <c r="QBJ1307"/>
      <c r="QBK1307"/>
      <c r="QBL1307"/>
      <c r="QBM1307"/>
      <c r="QBN1307"/>
      <c r="QBO1307"/>
      <c r="QBP1307"/>
      <c r="QBQ1307"/>
      <c r="QBR1307"/>
      <c r="QBS1307"/>
      <c r="QBT1307"/>
      <c r="QBU1307"/>
      <c r="QBV1307"/>
      <c r="QBW1307"/>
      <c r="QBX1307"/>
      <c r="QBY1307"/>
      <c r="QBZ1307"/>
      <c r="QCA1307"/>
      <c r="QCB1307"/>
      <c r="QCC1307"/>
      <c r="QCD1307"/>
      <c r="QCE1307"/>
      <c r="QCF1307"/>
      <c r="QCG1307"/>
      <c r="QCH1307"/>
      <c r="QCI1307"/>
      <c r="QCJ1307"/>
      <c r="QCK1307"/>
      <c r="QCL1307"/>
      <c r="QCM1307"/>
      <c r="QCN1307"/>
      <c r="QCO1307"/>
      <c r="QCP1307"/>
      <c r="QCQ1307"/>
      <c r="QCR1307"/>
      <c r="QCS1307"/>
      <c r="QCT1307"/>
      <c r="QCU1307"/>
      <c r="QCV1307"/>
      <c r="QCW1307"/>
      <c r="QCX1307"/>
      <c r="QCY1307"/>
      <c r="QCZ1307"/>
      <c r="QDA1307"/>
      <c r="QDB1307"/>
      <c r="QDC1307"/>
      <c r="QDD1307"/>
      <c r="QDE1307"/>
      <c r="QDF1307"/>
      <c r="QDG1307"/>
      <c r="QDH1307"/>
      <c r="QDI1307"/>
      <c r="QDJ1307"/>
      <c r="QDK1307"/>
      <c r="QDL1307"/>
      <c r="QDM1307"/>
      <c r="QDN1307"/>
      <c r="QDO1307"/>
      <c r="QDP1307"/>
      <c r="QDQ1307"/>
      <c r="QDR1307"/>
      <c r="QDS1307"/>
      <c r="QDT1307"/>
      <c r="QDU1307"/>
      <c r="QDV1307"/>
      <c r="QDW1307"/>
      <c r="QDX1307"/>
      <c r="QDY1307"/>
      <c r="QDZ1307"/>
      <c r="QEA1307"/>
      <c r="QEB1307"/>
      <c r="QEC1307"/>
      <c r="QED1307"/>
      <c r="QEE1307"/>
      <c r="QEF1307"/>
      <c r="QEG1307"/>
      <c r="QEH1307"/>
      <c r="QEI1307"/>
      <c r="QEJ1307"/>
      <c r="QEK1307"/>
      <c r="QEL1307"/>
      <c r="QEM1307"/>
      <c r="QEN1307"/>
      <c r="QEO1307"/>
      <c r="QEP1307"/>
      <c r="QEQ1307"/>
      <c r="QER1307"/>
      <c r="QES1307"/>
      <c r="QET1307"/>
      <c r="QEU1307"/>
      <c r="QEV1307"/>
      <c r="QEW1307"/>
      <c r="QEX1307"/>
      <c r="QEY1307"/>
      <c r="QEZ1307"/>
      <c r="QFA1307"/>
      <c r="QFB1307"/>
      <c r="QFC1307"/>
      <c r="QFD1307"/>
      <c r="QFE1307"/>
      <c r="QFF1307"/>
      <c r="QFG1307"/>
      <c r="QFH1307"/>
      <c r="QFI1307"/>
      <c r="QFJ1307"/>
      <c r="QFK1307"/>
      <c r="QFL1307"/>
      <c r="QFM1307"/>
      <c r="QFN1307"/>
      <c r="QFO1307"/>
      <c r="QFP1307"/>
      <c r="QFQ1307"/>
      <c r="QFR1307"/>
      <c r="QFS1307"/>
      <c r="QFT1307"/>
      <c r="QFU1307"/>
      <c r="QFV1307"/>
      <c r="QFW1307"/>
      <c r="QFX1307"/>
      <c r="QFY1307"/>
      <c r="QFZ1307"/>
      <c r="QGA1307"/>
      <c r="QGB1307"/>
      <c r="QGC1307"/>
      <c r="QGD1307"/>
      <c r="QGE1307"/>
      <c r="QGF1307"/>
      <c r="QGG1307"/>
      <c r="QGH1307"/>
      <c r="QGI1307"/>
      <c r="QGJ1307"/>
      <c r="QGK1307"/>
      <c r="QGL1307"/>
      <c r="QGM1307"/>
      <c r="QGN1307"/>
      <c r="QGO1307"/>
      <c r="QGP1307"/>
      <c r="QGQ1307"/>
      <c r="QGR1307"/>
      <c r="QGS1307"/>
      <c r="QGT1307"/>
      <c r="QGU1307"/>
      <c r="QGV1307"/>
      <c r="QGW1307"/>
      <c r="QGX1307"/>
      <c r="QGY1307"/>
      <c r="QGZ1307"/>
      <c r="QHA1307"/>
      <c r="QHB1307"/>
      <c r="QHC1307"/>
      <c r="QHD1307"/>
      <c r="QHE1307"/>
      <c r="QHF1307"/>
      <c r="QHG1307"/>
      <c r="QHH1307"/>
      <c r="QHI1307"/>
      <c r="QHJ1307"/>
      <c r="QHK1307"/>
      <c r="QHL1307"/>
      <c r="QHM1307"/>
      <c r="QHN1307"/>
      <c r="QHO1307"/>
      <c r="QHP1307"/>
      <c r="QHQ1307"/>
      <c r="QHR1307"/>
      <c r="QHS1307"/>
      <c r="QHT1307"/>
      <c r="QHU1307"/>
      <c r="QHV1307"/>
      <c r="QHW1307"/>
      <c r="QHX1307"/>
      <c r="QHY1307"/>
      <c r="QHZ1307"/>
      <c r="QIA1307"/>
      <c r="QIB1307"/>
      <c r="QIC1307"/>
      <c r="QID1307"/>
      <c r="QIE1307"/>
      <c r="QIF1307"/>
      <c r="QIG1307"/>
      <c r="QIH1307"/>
      <c r="QII1307"/>
      <c r="QIJ1307"/>
      <c r="QIK1307"/>
      <c r="QIL1307"/>
      <c r="QIM1307"/>
      <c r="QIN1307"/>
      <c r="QIO1307"/>
      <c r="QIP1307"/>
      <c r="QIQ1307"/>
      <c r="QIR1307"/>
      <c r="QIS1307"/>
      <c r="QIT1307"/>
      <c r="QIU1307"/>
      <c r="QIV1307"/>
      <c r="QIW1307"/>
      <c r="QIX1307"/>
      <c r="QIY1307"/>
      <c r="QIZ1307"/>
      <c r="QJA1307"/>
      <c r="QJB1307"/>
      <c r="QJC1307"/>
      <c r="QJD1307"/>
      <c r="QJE1307"/>
      <c r="QJF1307"/>
      <c r="QJG1307"/>
      <c r="QJH1307"/>
      <c r="QJI1307"/>
      <c r="QJJ1307"/>
      <c r="QJK1307"/>
      <c r="QJL1307"/>
      <c r="QJM1307"/>
      <c r="QJN1307"/>
      <c r="QJO1307"/>
      <c r="QJP1307"/>
      <c r="QJQ1307"/>
      <c r="QJR1307"/>
      <c r="QJS1307"/>
      <c r="QJT1307"/>
      <c r="QJU1307"/>
      <c r="QJV1307"/>
      <c r="QJW1307"/>
      <c r="QJX1307"/>
      <c r="QJY1307"/>
      <c r="QJZ1307"/>
      <c r="QKA1307"/>
      <c r="QKB1307"/>
      <c r="QKC1307"/>
      <c r="QKD1307"/>
      <c r="QKE1307"/>
      <c r="QKF1307"/>
      <c r="QKG1307"/>
      <c r="QKH1307"/>
      <c r="QKI1307"/>
      <c r="QKJ1307"/>
      <c r="QKK1307"/>
      <c r="QKL1307"/>
      <c r="QKM1307"/>
      <c r="QKN1307"/>
      <c r="QKO1307"/>
      <c r="QKP1307"/>
      <c r="QKQ1307"/>
      <c r="QKR1307"/>
      <c r="QKS1307"/>
      <c r="QKT1307"/>
      <c r="QKU1307"/>
      <c r="QKV1307"/>
      <c r="QKW1307"/>
      <c r="QKX1307"/>
      <c r="QKY1307"/>
      <c r="QKZ1307"/>
      <c r="QLA1307"/>
      <c r="QLB1307"/>
      <c r="QLC1307"/>
      <c r="QLD1307"/>
      <c r="QLE1307"/>
      <c r="QLF1307"/>
      <c r="QLG1307"/>
      <c r="QLH1307"/>
      <c r="QLI1307"/>
      <c r="QLJ1307"/>
      <c r="QLK1307"/>
      <c r="QLL1307"/>
      <c r="QLM1307"/>
      <c r="QLN1307"/>
      <c r="QLO1307"/>
      <c r="QLP1307"/>
      <c r="QLQ1307"/>
      <c r="QLR1307"/>
      <c r="QLS1307"/>
      <c r="QLT1307"/>
      <c r="QLU1307"/>
      <c r="QLV1307"/>
      <c r="QLW1307"/>
      <c r="QLX1307"/>
      <c r="QLY1307"/>
      <c r="QLZ1307"/>
      <c r="QMA1307"/>
      <c r="QMB1307"/>
      <c r="QMC1307"/>
      <c r="QMD1307"/>
      <c r="QME1307"/>
      <c r="QMF1307"/>
      <c r="QMG1307"/>
      <c r="QMH1307"/>
      <c r="QMI1307"/>
      <c r="QMJ1307"/>
      <c r="QMK1307"/>
      <c r="QML1307"/>
      <c r="QMM1307"/>
      <c r="QMN1307"/>
      <c r="QMO1307"/>
      <c r="QMP1307"/>
      <c r="QMQ1307"/>
      <c r="QMR1307"/>
      <c r="QMS1307"/>
      <c r="QMT1307"/>
      <c r="QMU1307"/>
      <c r="QMV1307"/>
      <c r="QMW1307"/>
      <c r="QMX1307"/>
      <c r="QMY1307"/>
      <c r="QMZ1307"/>
      <c r="QNA1307"/>
      <c r="QNB1307"/>
      <c r="QNC1307"/>
      <c r="QND1307"/>
      <c r="QNE1307"/>
      <c r="QNF1307"/>
      <c r="QNG1307"/>
      <c r="QNH1307"/>
      <c r="QNI1307"/>
      <c r="QNJ1307"/>
      <c r="QNK1307"/>
      <c r="QNL1307"/>
      <c r="QNM1307"/>
      <c r="QNN1307"/>
      <c r="QNO1307"/>
      <c r="QNP1307"/>
      <c r="QNQ1307"/>
      <c r="QNR1307"/>
      <c r="QNS1307"/>
      <c r="QNT1307"/>
      <c r="QNU1307"/>
      <c r="QNV1307"/>
      <c r="QNW1307"/>
      <c r="QNX1307"/>
      <c r="QNY1307"/>
      <c r="QNZ1307"/>
      <c r="QOA1307"/>
      <c r="QOB1307"/>
      <c r="QOC1307"/>
      <c r="QOD1307"/>
      <c r="QOE1307"/>
      <c r="QOF1307"/>
      <c r="QOG1307"/>
      <c r="QOH1307"/>
      <c r="QOI1307"/>
      <c r="QOJ1307"/>
      <c r="QOK1307"/>
      <c r="QOL1307"/>
      <c r="QOM1307"/>
      <c r="QON1307"/>
      <c r="QOO1307"/>
      <c r="QOP1307"/>
      <c r="QOQ1307"/>
      <c r="QOR1307"/>
      <c r="QOS1307"/>
      <c r="QOT1307"/>
      <c r="QOU1307"/>
      <c r="QOV1307"/>
      <c r="QOW1307"/>
      <c r="QOX1307"/>
      <c r="QOY1307"/>
      <c r="QOZ1307"/>
      <c r="QPA1307"/>
      <c r="QPB1307"/>
      <c r="QPC1307"/>
      <c r="QPD1307"/>
      <c r="QPE1307"/>
      <c r="QPF1307"/>
      <c r="QPG1307"/>
      <c r="QPH1307"/>
      <c r="QPI1307"/>
      <c r="QPJ1307"/>
      <c r="QPK1307"/>
      <c r="QPL1307"/>
      <c r="QPM1307"/>
      <c r="QPN1307"/>
      <c r="QPO1307"/>
      <c r="QPP1307"/>
      <c r="QPQ1307"/>
      <c r="QPR1307"/>
      <c r="QPS1307"/>
      <c r="QPT1307"/>
      <c r="QPU1307"/>
      <c r="QPV1307"/>
      <c r="QPW1307"/>
      <c r="QPX1307"/>
      <c r="QPY1307"/>
      <c r="QPZ1307"/>
      <c r="QQA1307"/>
      <c r="QQB1307"/>
      <c r="QQC1307"/>
      <c r="QQD1307"/>
      <c r="QQE1307"/>
      <c r="QQF1307"/>
      <c r="QQG1307"/>
      <c r="QQH1307"/>
      <c r="QQI1307"/>
      <c r="QQJ1307"/>
      <c r="QQK1307"/>
      <c r="QQL1307"/>
      <c r="QQM1307"/>
      <c r="QQN1307"/>
      <c r="QQO1307"/>
      <c r="QQP1307"/>
      <c r="QQQ1307"/>
      <c r="QQR1307"/>
      <c r="QQS1307"/>
      <c r="QQT1307"/>
      <c r="QQU1307"/>
      <c r="QQV1307"/>
      <c r="QQW1307"/>
      <c r="QQX1307"/>
      <c r="QQY1307"/>
      <c r="QQZ1307"/>
      <c r="QRA1307"/>
      <c r="QRB1307"/>
      <c r="QRC1307"/>
      <c r="QRD1307"/>
      <c r="QRE1307"/>
      <c r="QRF1307"/>
      <c r="QRG1307"/>
      <c r="QRH1307"/>
      <c r="QRI1307"/>
      <c r="QRJ1307"/>
      <c r="QRK1307"/>
      <c r="QRL1307"/>
      <c r="QRM1307"/>
      <c r="QRN1307"/>
      <c r="QRO1307"/>
      <c r="QRP1307"/>
      <c r="QRQ1307"/>
      <c r="QRR1307"/>
      <c r="QRS1307"/>
      <c r="QRT1307"/>
      <c r="QRU1307"/>
      <c r="QRV1307"/>
      <c r="QRW1307"/>
      <c r="QRX1307"/>
      <c r="QRY1307"/>
      <c r="QRZ1307"/>
      <c r="QSA1307"/>
      <c r="QSB1307"/>
      <c r="QSC1307"/>
      <c r="QSD1307"/>
      <c r="QSE1307"/>
      <c r="QSF1307"/>
      <c r="QSG1307"/>
      <c r="QSH1307"/>
      <c r="QSI1307"/>
      <c r="QSJ1307"/>
      <c r="QSK1307"/>
      <c r="QSL1307"/>
      <c r="QSM1307"/>
      <c r="QSN1307"/>
      <c r="QSO1307"/>
      <c r="QSP1307"/>
      <c r="QSQ1307"/>
      <c r="QSR1307"/>
      <c r="QSS1307"/>
      <c r="QST1307"/>
      <c r="QSU1307"/>
      <c r="QSV1307"/>
      <c r="QSW1307"/>
      <c r="QSX1307"/>
      <c r="QSY1307"/>
      <c r="QSZ1307"/>
      <c r="QTA1307"/>
      <c r="QTB1307"/>
      <c r="QTC1307"/>
      <c r="QTD1307"/>
      <c r="QTE1307"/>
      <c r="QTF1307"/>
      <c r="QTG1307"/>
      <c r="QTH1307"/>
      <c r="QTI1307"/>
      <c r="QTJ1307"/>
      <c r="QTK1307"/>
      <c r="QTL1307"/>
      <c r="QTM1307"/>
      <c r="QTN1307"/>
      <c r="QTO1307"/>
      <c r="QTP1307"/>
      <c r="QTQ1307"/>
      <c r="QTR1307"/>
      <c r="QTS1307"/>
      <c r="QTT1307"/>
      <c r="QTU1307"/>
      <c r="QTV1307"/>
      <c r="QTW1307"/>
      <c r="QTX1307"/>
      <c r="QTY1307"/>
      <c r="QTZ1307"/>
      <c r="QUA1307"/>
      <c r="QUB1307"/>
      <c r="QUC1307"/>
      <c r="QUD1307"/>
      <c r="QUE1307"/>
      <c r="QUF1307"/>
      <c r="QUG1307"/>
      <c r="QUH1307"/>
      <c r="QUI1307"/>
      <c r="QUJ1307"/>
      <c r="QUK1307"/>
      <c r="QUL1307"/>
      <c r="QUM1307"/>
      <c r="QUN1307"/>
      <c r="QUO1307"/>
      <c r="QUP1307"/>
      <c r="QUQ1307"/>
      <c r="QUR1307"/>
      <c r="QUS1307"/>
      <c r="QUT1307"/>
      <c r="QUU1307"/>
      <c r="QUV1307"/>
      <c r="QUW1307"/>
      <c r="QUX1307"/>
      <c r="QUY1307"/>
      <c r="QUZ1307"/>
      <c r="QVA1307"/>
      <c r="QVB1307"/>
      <c r="QVC1307"/>
      <c r="QVD1307"/>
      <c r="QVE1307"/>
      <c r="QVF1307"/>
      <c r="QVG1307"/>
      <c r="QVH1307"/>
      <c r="QVI1307"/>
      <c r="QVJ1307"/>
      <c r="QVK1307"/>
      <c r="QVL1307"/>
      <c r="QVM1307"/>
      <c r="QVN1307"/>
      <c r="QVO1307"/>
      <c r="QVP1307"/>
      <c r="QVQ1307"/>
      <c r="QVR1307"/>
      <c r="QVS1307"/>
      <c r="QVT1307"/>
      <c r="QVU1307"/>
      <c r="QVV1307"/>
      <c r="QVW1307"/>
      <c r="QVX1307"/>
      <c r="QVY1307"/>
      <c r="QVZ1307"/>
      <c r="QWA1307"/>
      <c r="QWB1307"/>
      <c r="QWC1307"/>
      <c r="QWD1307"/>
      <c r="QWE1307"/>
      <c r="QWF1307"/>
      <c r="QWG1307"/>
      <c r="QWH1307"/>
      <c r="QWI1307"/>
      <c r="QWJ1307"/>
      <c r="QWK1307"/>
      <c r="QWL1307"/>
      <c r="QWM1307"/>
      <c r="QWN1307"/>
      <c r="QWO1307"/>
      <c r="QWP1307"/>
      <c r="QWQ1307"/>
      <c r="QWR1307"/>
      <c r="QWS1307"/>
      <c r="QWT1307"/>
      <c r="QWU1307"/>
      <c r="QWV1307"/>
      <c r="QWW1307"/>
      <c r="QWX1307"/>
      <c r="QWY1307"/>
      <c r="QWZ1307"/>
      <c r="QXA1307"/>
      <c r="QXB1307"/>
      <c r="QXC1307"/>
      <c r="QXD1307"/>
      <c r="QXE1307"/>
      <c r="QXF1307"/>
      <c r="QXG1307"/>
      <c r="QXH1307"/>
      <c r="QXI1307"/>
      <c r="QXJ1307"/>
      <c r="QXK1307"/>
      <c r="QXL1307"/>
      <c r="QXM1307"/>
      <c r="QXN1307"/>
      <c r="QXO1307"/>
      <c r="QXP1307"/>
      <c r="QXQ1307"/>
      <c r="QXR1307"/>
      <c r="QXS1307"/>
      <c r="QXT1307"/>
      <c r="QXU1307"/>
      <c r="QXV1307"/>
      <c r="QXW1307"/>
      <c r="QXX1307"/>
      <c r="QXY1307"/>
      <c r="QXZ1307"/>
      <c r="QYA1307"/>
      <c r="QYB1307"/>
      <c r="QYC1307"/>
      <c r="QYD1307"/>
      <c r="QYE1307"/>
      <c r="QYF1307"/>
      <c r="QYG1307"/>
      <c r="QYH1307"/>
      <c r="QYI1307"/>
      <c r="QYJ1307"/>
      <c r="QYK1307"/>
      <c r="QYL1307"/>
      <c r="QYM1307"/>
      <c r="QYN1307"/>
      <c r="QYO1307"/>
      <c r="QYP1307"/>
      <c r="QYQ1307"/>
      <c r="QYR1307"/>
      <c r="QYS1307"/>
      <c r="QYT1307"/>
      <c r="QYU1307"/>
      <c r="QYV1307"/>
      <c r="QYW1307"/>
      <c r="QYX1307"/>
      <c r="QYY1307"/>
      <c r="QYZ1307"/>
      <c r="QZA1307"/>
      <c r="QZB1307"/>
      <c r="QZC1307"/>
      <c r="QZD1307"/>
      <c r="QZE1307"/>
      <c r="QZF1307"/>
      <c r="QZG1307"/>
      <c r="QZH1307"/>
      <c r="QZI1307"/>
      <c r="QZJ1307"/>
      <c r="QZK1307"/>
      <c r="QZL1307"/>
      <c r="QZM1307"/>
      <c r="QZN1307"/>
      <c r="QZO1307"/>
      <c r="QZP1307"/>
      <c r="QZQ1307"/>
      <c r="QZR1307"/>
      <c r="QZS1307"/>
      <c r="QZT1307"/>
      <c r="QZU1307"/>
      <c r="QZV1307"/>
      <c r="QZW1307"/>
      <c r="QZX1307"/>
      <c r="QZY1307"/>
      <c r="QZZ1307"/>
      <c r="RAA1307"/>
      <c r="RAB1307"/>
      <c r="RAC1307"/>
      <c r="RAD1307"/>
      <c r="RAE1307"/>
      <c r="RAF1307"/>
      <c r="RAG1307"/>
      <c r="RAH1307"/>
      <c r="RAI1307"/>
      <c r="RAJ1307"/>
      <c r="RAK1307"/>
      <c r="RAL1307"/>
      <c r="RAM1307"/>
      <c r="RAN1307"/>
      <c r="RAO1307"/>
      <c r="RAP1307"/>
      <c r="RAQ1307"/>
      <c r="RAR1307"/>
      <c r="RAS1307"/>
      <c r="RAT1307"/>
      <c r="RAU1307"/>
      <c r="RAV1307"/>
      <c r="RAW1307"/>
      <c r="RAX1307"/>
      <c r="RAY1307"/>
      <c r="RAZ1307"/>
      <c r="RBA1307"/>
      <c r="RBB1307"/>
      <c r="RBC1307"/>
      <c r="RBD1307"/>
      <c r="RBE1307"/>
      <c r="RBF1307"/>
      <c r="RBG1307"/>
      <c r="RBH1307"/>
      <c r="RBI1307"/>
      <c r="RBJ1307"/>
      <c r="RBK1307"/>
      <c r="RBL1307"/>
      <c r="RBM1307"/>
      <c r="RBN1307"/>
      <c r="RBO1307"/>
      <c r="RBP1307"/>
      <c r="RBQ1307"/>
      <c r="RBR1307"/>
      <c r="RBS1307"/>
      <c r="RBT1307"/>
      <c r="RBU1307"/>
      <c r="RBV1307"/>
      <c r="RBW1307"/>
      <c r="RBX1307"/>
      <c r="RBY1307"/>
      <c r="RBZ1307"/>
      <c r="RCA1307"/>
      <c r="RCB1307"/>
      <c r="RCC1307"/>
      <c r="RCD1307"/>
      <c r="RCE1307"/>
      <c r="RCF1307"/>
      <c r="RCG1307"/>
      <c r="RCH1307"/>
      <c r="RCI1307"/>
      <c r="RCJ1307"/>
      <c r="RCK1307"/>
      <c r="RCL1307"/>
      <c r="RCM1307"/>
      <c r="RCN1307"/>
      <c r="RCO1307"/>
      <c r="RCP1307"/>
      <c r="RCQ1307"/>
      <c r="RCR1307"/>
      <c r="RCS1307"/>
      <c r="RCT1307"/>
      <c r="RCU1307"/>
      <c r="RCV1307"/>
      <c r="RCW1307"/>
      <c r="RCX1307"/>
      <c r="RCY1307"/>
      <c r="RCZ1307"/>
      <c r="RDA1307"/>
      <c r="RDB1307"/>
      <c r="RDC1307"/>
      <c r="RDD1307"/>
      <c r="RDE1307"/>
      <c r="RDF1307"/>
      <c r="RDG1307"/>
      <c r="RDH1307"/>
      <c r="RDI1307"/>
      <c r="RDJ1307"/>
      <c r="RDK1307"/>
      <c r="RDL1307"/>
      <c r="RDM1307"/>
      <c r="RDN1307"/>
      <c r="RDO1307"/>
      <c r="RDP1307"/>
      <c r="RDQ1307"/>
      <c r="RDR1307"/>
      <c r="RDS1307"/>
      <c r="RDT1307"/>
      <c r="RDU1307"/>
      <c r="RDV1307"/>
      <c r="RDW1307"/>
      <c r="RDX1307"/>
      <c r="RDY1307"/>
      <c r="RDZ1307"/>
      <c r="REA1307"/>
      <c r="REB1307"/>
      <c r="REC1307"/>
      <c r="RED1307"/>
      <c r="REE1307"/>
      <c r="REF1307"/>
      <c r="REG1307"/>
      <c r="REH1307"/>
      <c r="REI1307"/>
      <c r="REJ1307"/>
      <c r="REK1307"/>
      <c r="REL1307"/>
      <c r="REM1307"/>
      <c r="REN1307"/>
      <c r="REO1307"/>
      <c r="REP1307"/>
      <c r="REQ1307"/>
      <c r="RER1307"/>
      <c r="RES1307"/>
      <c r="RET1307"/>
      <c r="REU1307"/>
      <c r="REV1307"/>
      <c r="REW1307"/>
      <c r="REX1307"/>
      <c r="REY1307"/>
      <c r="REZ1307"/>
      <c r="RFA1307"/>
      <c r="RFB1307"/>
      <c r="RFC1307"/>
      <c r="RFD1307"/>
      <c r="RFE1307"/>
      <c r="RFF1307"/>
      <c r="RFG1307"/>
      <c r="RFH1307"/>
      <c r="RFI1307"/>
      <c r="RFJ1307"/>
      <c r="RFK1307"/>
      <c r="RFL1307"/>
      <c r="RFM1307"/>
      <c r="RFN1307"/>
      <c r="RFO1307"/>
      <c r="RFP1307"/>
      <c r="RFQ1307"/>
      <c r="RFR1307"/>
      <c r="RFS1307"/>
      <c r="RFT1307"/>
      <c r="RFU1307"/>
      <c r="RFV1307"/>
      <c r="RFW1307"/>
      <c r="RFX1307"/>
      <c r="RFY1307"/>
      <c r="RFZ1307"/>
      <c r="RGA1307"/>
      <c r="RGB1307"/>
      <c r="RGC1307"/>
      <c r="RGD1307"/>
      <c r="RGE1307"/>
      <c r="RGF1307"/>
      <c r="RGG1307"/>
      <c r="RGH1307"/>
      <c r="RGI1307"/>
      <c r="RGJ1307"/>
      <c r="RGK1307"/>
      <c r="RGL1307"/>
      <c r="RGM1307"/>
      <c r="RGN1307"/>
      <c r="RGO1307"/>
      <c r="RGP1307"/>
      <c r="RGQ1307"/>
      <c r="RGR1307"/>
      <c r="RGS1307"/>
      <c r="RGT1307"/>
      <c r="RGU1307"/>
      <c r="RGV1307"/>
      <c r="RGW1307"/>
      <c r="RGX1307"/>
      <c r="RGY1307"/>
      <c r="RGZ1307"/>
      <c r="RHA1307"/>
      <c r="RHB1307"/>
      <c r="RHC1307"/>
      <c r="RHD1307"/>
      <c r="RHE1307"/>
      <c r="RHF1307"/>
      <c r="RHG1307"/>
      <c r="RHH1307"/>
      <c r="RHI1307"/>
      <c r="RHJ1307"/>
      <c r="RHK1307"/>
      <c r="RHL1307"/>
      <c r="RHM1307"/>
      <c r="RHN1307"/>
      <c r="RHO1307"/>
      <c r="RHP1307"/>
      <c r="RHQ1307"/>
      <c r="RHR1307"/>
      <c r="RHS1307"/>
      <c r="RHT1307"/>
      <c r="RHU1307"/>
      <c r="RHV1307"/>
      <c r="RHW1307"/>
      <c r="RHX1307"/>
      <c r="RHY1307"/>
      <c r="RHZ1307"/>
      <c r="RIA1307"/>
      <c r="RIB1307"/>
      <c r="RIC1307"/>
      <c r="RID1307"/>
      <c r="RIE1307"/>
      <c r="RIF1307"/>
      <c r="RIG1307"/>
      <c r="RIH1307"/>
      <c r="RII1307"/>
      <c r="RIJ1307"/>
      <c r="RIK1307"/>
      <c r="RIL1307"/>
      <c r="RIM1307"/>
      <c r="RIN1307"/>
      <c r="RIO1307"/>
      <c r="RIP1307"/>
      <c r="RIQ1307"/>
      <c r="RIR1307"/>
      <c r="RIS1307"/>
      <c r="RIT1307"/>
      <c r="RIU1307"/>
      <c r="RIV1307"/>
      <c r="RIW1307"/>
      <c r="RIX1307"/>
      <c r="RIY1307"/>
      <c r="RIZ1307"/>
      <c r="RJA1307"/>
      <c r="RJB1307"/>
      <c r="RJC1307"/>
      <c r="RJD1307"/>
      <c r="RJE1307"/>
      <c r="RJF1307"/>
      <c r="RJG1307"/>
      <c r="RJH1307"/>
      <c r="RJI1307"/>
      <c r="RJJ1307"/>
      <c r="RJK1307"/>
      <c r="RJL1307"/>
      <c r="RJM1307"/>
      <c r="RJN1307"/>
      <c r="RJO1307"/>
      <c r="RJP1307"/>
      <c r="RJQ1307"/>
      <c r="RJR1307"/>
      <c r="RJS1307"/>
      <c r="RJT1307"/>
      <c r="RJU1307"/>
      <c r="RJV1307"/>
      <c r="RJW1307"/>
      <c r="RJX1307"/>
      <c r="RJY1307"/>
      <c r="RJZ1307"/>
      <c r="RKA1307"/>
      <c r="RKB1307"/>
      <c r="RKC1307"/>
      <c r="RKD1307"/>
      <c r="RKE1307"/>
      <c r="RKF1307"/>
      <c r="RKG1307"/>
      <c r="RKH1307"/>
      <c r="RKI1307"/>
      <c r="RKJ1307"/>
      <c r="RKK1307"/>
      <c r="RKL1307"/>
      <c r="RKM1307"/>
      <c r="RKN1307"/>
      <c r="RKO1307"/>
      <c r="RKP1307"/>
      <c r="RKQ1307"/>
      <c r="RKR1307"/>
      <c r="RKS1307"/>
      <c r="RKT1307"/>
      <c r="RKU1307"/>
      <c r="RKV1307"/>
      <c r="RKW1307"/>
      <c r="RKX1307"/>
      <c r="RKY1307"/>
      <c r="RKZ1307"/>
      <c r="RLA1307"/>
      <c r="RLB1307"/>
      <c r="RLC1307"/>
      <c r="RLD1307"/>
      <c r="RLE1307"/>
      <c r="RLF1307"/>
      <c r="RLG1307"/>
      <c r="RLH1307"/>
      <c r="RLI1307"/>
      <c r="RLJ1307"/>
      <c r="RLK1307"/>
      <c r="RLL1307"/>
      <c r="RLM1307"/>
      <c r="RLN1307"/>
      <c r="RLO1307"/>
      <c r="RLP1307"/>
      <c r="RLQ1307"/>
      <c r="RLR1307"/>
      <c r="RLS1307"/>
      <c r="RLT1307"/>
      <c r="RLU1307"/>
      <c r="RLV1307"/>
      <c r="RLW1307"/>
      <c r="RLX1307"/>
      <c r="RLY1307"/>
      <c r="RLZ1307"/>
      <c r="RMA1307"/>
      <c r="RMB1307"/>
      <c r="RMC1307"/>
      <c r="RMD1307"/>
      <c r="RME1307"/>
      <c r="RMF1307"/>
      <c r="RMG1307"/>
      <c r="RMH1307"/>
      <c r="RMI1307"/>
      <c r="RMJ1307"/>
      <c r="RMK1307"/>
      <c r="RML1307"/>
      <c r="RMM1307"/>
      <c r="RMN1307"/>
      <c r="RMO1307"/>
      <c r="RMP1307"/>
      <c r="RMQ1307"/>
      <c r="RMR1307"/>
      <c r="RMS1307"/>
      <c r="RMT1307"/>
      <c r="RMU1307"/>
      <c r="RMV1307"/>
      <c r="RMW1307"/>
      <c r="RMX1307"/>
      <c r="RMY1307"/>
      <c r="RMZ1307"/>
      <c r="RNA1307"/>
      <c r="RNB1307"/>
      <c r="RNC1307"/>
      <c r="RND1307"/>
      <c r="RNE1307"/>
      <c r="RNF1307"/>
      <c r="RNG1307"/>
      <c r="RNH1307"/>
      <c r="RNI1307"/>
      <c r="RNJ1307"/>
      <c r="RNK1307"/>
      <c r="RNL1307"/>
      <c r="RNM1307"/>
      <c r="RNN1307"/>
      <c r="RNO1307"/>
      <c r="RNP1307"/>
      <c r="RNQ1307"/>
      <c r="RNR1307"/>
      <c r="RNS1307"/>
      <c r="RNT1307"/>
      <c r="RNU1307"/>
      <c r="RNV1307"/>
      <c r="RNW1307"/>
      <c r="RNX1307"/>
      <c r="RNY1307"/>
      <c r="RNZ1307"/>
      <c r="ROA1307"/>
      <c r="ROB1307"/>
      <c r="ROC1307"/>
      <c r="ROD1307"/>
      <c r="ROE1307"/>
      <c r="ROF1307"/>
      <c r="ROG1307"/>
      <c r="ROH1307"/>
      <c r="ROI1307"/>
      <c r="ROJ1307"/>
      <c r="ROK1307"/>
      <c r="ROL1307"/>
      <c r="ROM1307"/>
      <c r="RON1307"/>
      <c r="ROO1307"/>
      <c r="ROP1307"/>
      <c r="ROQ1307"/>
      <c r="ROR1307"/>
      <c r="ROS1307"/>
      <c r="ROT1307"/>
      <c r="ROU1307"/>
      <c r="ROV1307"/>
      <c r="ROW1307"/>
      <c r="ROX1307"/>
      <c r="ROY1307"/>
      <c r="ROZ1307"/>
      <c r="RPA1307"/>
      <c r="RPB1307"/>
      <c r="RPC1307"/>
      <c r="RPD1307"/>
      <c r="RPE1307"/>
      <c r="RPF1307"/>
      <c r="RPG1307"/>
      <c r="RPH1307"/>
      <c r="RPI1307"/>
      <c r="RPJ1307"/>
      <c r="RPK1307"/>
      <c r="RPL1307"/>
      <c r="RPM1307"/>
      <c r="RPN1307"/>
      <c r="RPO1307"/>
      <c r="RPP1307"/>
      <c r="RPQ1307"/>
      <c r="RPR1307"/>
      <c r="RPS1307"/>
      <c r="RPT1307"/>
      <c r="RPU1307"/>
      <c r="RPV1307"/>
      <c r="RPW1307"/>
      <c r="RPX1307"/>
      <c r="RPY1307"/>
      <c r="RPZ1307"/>
      <c r="RQA1307"/>
      <c r="RQB1307"/>
      <c r="RQC1307"/>
      <c r="RQD1307"/>
      <c r="RQE1307"/>
      <c r="RQF1307"/>
      <c r="RQG1307"/>
      <c r="RQH1307"/>
      <c r="RQI1307"/>
      <c r="RQJ1307"/>
      <c r="RQK1307"/>
      <c r="RQL1307"/>
      <c r="RQM1307"/>
      <c r="RQN1307"/>
      <c r="RQO1307"/>
      <c r="RQP1307"/>
      <c r="RQQ1307"/>
      <c r="RQR1307"/>
      <c r="RQS1307"/>
      <c r="RQT1307"/>
      <c r="RQU1307"/>
      <c r="RQV1307"/>
      <c r="RQW1307"/>
      <c r="RQX1307"/>
      <c r="RQY1307"/>
      <c r="RQZ1307"/>
      <c r="RRA1307"/>
      <c r="RRB1307"/>
      <c r="RRC1307"/>
      <c r="RRD1307"/>
      <c r="RRE1307"/>
      <c r="RRF1307"/>
      <c r="RRG1307"/>
      <c r="RRH1307"/>
      <c r="RRI1307"/>
      <c r="RRJ1307"/>
      <c r="RRK1307"/>
      <c r="RRL1307"/>
      <c r="RRM1307"/>
      <c r="RRN1307"/>
      <c r="RRO1307"/>
      <c r="RRP1307"/>
      <c r="RRQ1307"/>
      <c r="RRR1307"/>
      <c r="RRS1307"/>
      <c r="RRT1307"/>
      <c r="RRU1307"/>
      <c r="RRV1307"/>
      <c r="RRW1307"/>
      <c r="RRX1307"/>
      <c r="RRY1307"/>
      <c r="RRZ1307"/>
      <c r="RSA1307"/>
      <c r="RSB1307"/>
      <c r="RSC1307"/>
      <c r="RSD1307"/>
      <c r="RSE1307"/>
      <c r="RSF1307"/>
      <c r="RSG1307"/>
      <c r="RSH1307"/>
      <c r="RSI1307"/>
      <c r="RSJ1307"/>
      <c r="RSK1307"/>
      <c r="RSL1307"/>
      <c r="RSM1307"/>
      <c r="RSN1307"/>
      <c r="RSO1307"/>
      <c r="RSP1307"/>
      <c r="RSQ1307"/>
      <c r="RSR1307"/>
      <c r="RSS1307"/>
      <c r="RST1307"/>
      <c r="RSU1307"/>
      <c r="RSV1307"/>
      <c r="RSW1307"/>
      <c r="RSX1307"/>
      <c r="RSY1307"/>
      <c r="RSZ1307"/>
      <c r="RTA1307"/>
      <c r="RTB1307"/>
      <c r="RTC1307"/>
      <c r="RTD1307"/>
      <c r="RTE1307"/>
      <c r="RTF1307"/>
      <c r="RTG1307"/>
      <c r="RTH1307"/>
      <c r="RTI1307"/>
      <c r="RTJ1307"/>
      <c r="RTK1307"/>
      <c r="RTL1307"/>
      <c r="RTM1307"/>
      <c r="RTN1307"/>
      <c r="RTO1307"/>
      <c r="RTP1307"/>
      <c r="RTQ1307"/>
      <c r="RTR1307"/>
      <c r="RTS1307"/>
      <c r="RTT1307"/>
      <c r="RTU1307"/>
      <c r="RTV1307"/>
      <c r="RTW1307"/>
      <c r="RTX1307"/>
      <c r="RTY1307"/>
      <c r="RTZ1307"/>
      <c r="RUA1307"/>
      <c r="RUB1307"/>
      <c r="RUC1307"/>
      <c r="RUD1307"/>
      <c r="RUE1307"/>
      <c r="RUF1307"/>
      <c r="RUG1307"/>
      <c r="RUH1307"/>
      <c r="RUI1307"/>
      <c r="RUJ1307"/>
      <c r="RUK1307"/>
      <c r="RUL1307"/>
      <c r="RUM1307"/>
      <c r="RUN1307"/>
      <c r="RUO1307"/>
      <c r="RUP1307"/>
      <c r="RUQ1307"/>
      <c r="RUR1307"/>
      <c r="RUS1307"/>
      <c r="RUT1307"/>
      <c r="RUU1307"/>
      <c r="RUV1307"/>
      <c r="RUW1307"/>
      <c r="RUX1307"/>
      <c r="RUY1307"/>
      <c r="RUZ1307"/>
      <c r="RVA1307"/>
      <c r="RVB1307"/>
      <c r="RVC1307"/>
      <c r="RVD1307"/>
      <c r="RVE1307"/>
      <c r="RVF1307"/>
      <c r="RVG1307"/>
      <c r="RVH1307"/>
      <c r="RVI1307"/>
      <c r="RVJ1307"/>
      <c r="RVK1307"/>
      <c r="RVL1307"/>
      <c r="RVM1307"/>
      <c r="RVN1307"/>
      <c r="RVO1307"/>
      <c r="RVP1307"/>
      <c r="RVQ1307"/>
      <c r="RVR1307"/>
      <c r="RVS1307"/>
      <c r="RVT1307"/>
      <c r="RVU1307"/>
      <c r="RVV1307"/>
      <c r="RVW1307"/>
      <c r="RVX1307"/>
      <c r="RVY1307"/>
      <c r="RVZ1307"/>
      <c r="RWA1307"/>
      <c r="RWB1307"/>
      <c r="RWC1307"/>
      <c r="RWD1307"/>
      <c r="RWE1307"/>
      <c r="RWF1307"/>
      <c r="RWG1307"/>
      <c r="RWH1307"/>
      <c r="RWI1307"/>
      <c r="RWJ1307"/>
      <c r="RWK1307"/>
      <c r="RWL1307"/>
      <c r="RWM1307"/>
      <c r="RWN1307"/>
      <c r="RWO1307"/>
      <c r="RWP1307"/>
      <c r="RWQ1307"/>
      <c r="RWR1307"/>
      <c r="RWS1307"/>
      <c r="RWT1307"/>
      <c r="RWU1307"/>
      <c r="RWV1307"/>
      <c r="RWW1307"/>
      <c r="RWX1307"/>
      <c r="RWY1307"/>
      <c r="RWZ1307"/>
      <c r="RXA1307"/>
      <c r="RXB1307"/>
      <c r="RXC1307"/>
      <c r="RXD1307"/>
      <c r="RXE1307"/>
      <c r="RXF1307"/>
      <c r="RXG1307"/>
      <c r="RXH1307"/>
      <c r="RXI1307"/>
      <c r="RXJ1307"/>
      <c r="RXK1307"/>
      <c r="RXL1307"/>
      <c r="RXM1307"/>
      <c r="RXN1307"/>
      <c r="RXO1307"/>
      <c r="RXP1307"/>
      <c r="RXQ1307"/>
      <c r="RXR1307"/>
      <c r="RXS1307"/>
      <c r="RXT1307"/>
      <c r="RXU1307"/>
      <c r="RXV1307"/>
      <c r="RXW1307"/>
      <c r="RXX1307"/>
      <c r="RXY1307"/>
      <c r="RXZ1307"/>
      <c r="RYA1307"/>
      <c r="RYB1307"/>
      <c r="RYC1307"/>
      <c r="RYD1307"/>
      <c r="RYE1307"/>
      <c r="RYF1307"/>
      <c r="RYG1307"/>
      <c r="RYH1307"/>
      <c r="RYI1307"/>
      <c r="RYJ1307"/>
      <c r="RYK1307"/>
      <c r="RYL1307"/>
      <c r="RYM1307"/>
      <c r="RYN1307"/>
      <c r="RYO1307"/>
      <c r="RYP1307"/>
      <c r="RYQ1307"/>
      <c r="RYR1307"/>
      <c r="RYS1307"/>
      <c r="RYT1307"/>
      <c r="RYU1307"/>
      <c r="RYV1307"/>
      <c r="RYW1307"/>
      <c r="RYX1307"/>
      <c r="RYY1307"/>
      <c r="RYZ1307"/>
      <c r="RZA1307"/>
      <c r="RZB1307"/>
      <c r="RZC1307"/>
      <c r="RZD1307"/>
      <c r="RZE1307"/>
      <c r="RZF1307"/>
      <c r="RZG1307"/>
      <c r="RZH1307"/>
      <c r="RZI1307"/>
      <c r="RZJ1307"/>
      <c r="RZK1307"/>
      <c r="RZL1307"/>
      <c r="RZM1307"/>
      <c r="RZN1307"/>
      <c r="RZO1307"/>
      <c r="RZP1307"/>
      <c r="RZQ1307"/>
      <c r="RZR1307"/>
      <c r="RZS1307"/>
      <c r="RZT1307"/>
      <c r="RZU1307"/>
      <c r="RZV1307"/>
      <c r="RZW1307"/>
      <c r="RZX1307"/>
      <c r="RZY1307"/>
      <c r="RZZ1307"/>
      <c r="SAA1307"/>
      <c r="SAB1307"/>
      <c r="SAC1307"/>
      <c r="SAD1307"/>
      <c r="SAE1307"/>
      <c r="SAF1307"/>
      <c r="SAG1307"/>
      <c r="SAH1307"/>
      <c r="SAI1307"/>
      <c r="SAJ1307"/>
      <c r="SAK1307"/>
      <c r="SAL1307"/>
      <c r="SAM1307"/>
      <c r="SAN1307"/>
      <c r="SAO1307"/>
      <c r="SAP1307"/>
      <c r="SAQ1307"/>
      <c r="SAR1307"/>
      <c r="SAS1307"/>
      <c r="SAT1307"/>
      <c r="SAU1307"/>
      <c r="SAV1307"/>
      <c r="SAW1307"/>
      <c r="SAX1307"/>
      <c r="SAY1307"/>
      <c r="SAZ1307"/>
      <c r="SBA1307"/>
      <c r="SBB1307"/>
      <c r="SBC1307"/>
      <c r="SBD1307"/>
      <c r="SBE1307"/>
      <c r="SBF1307"/>
      <c r="SBG1307"/>
      <c r="SBH1307"/>
      <c r="SBI1307"/>
      <c r="SBJ1307"/>
      <c r="SBK1307"/>
      <c r="SBL1307"/>
      <c r="SBM1307"/>
      <c r="SBN1307"/>
      <c r="SBO1307"/>
      <c r="SBP1307"/>
      <c r="SBQ1307"/>
      <c r="SBR1307"/>
      <c r="SBS1307"/>
      <c r="SBT1307"/>
      <c r="SBU1307"/>
      <c r="SBV1307"/>
      <c r="SBW1307"/>
      <c r="SBX1307"/>
      <c r="SBY1307"/>
      <c r="SBZ1307"/>
      <c r="SCA1307"/>
      <c r="SCB1307"/>
      <c r="SCC1307"/>
      <c r="SCD1307"/>
      <c r="SCE1307"/>
      <c r="SCF1307"/>
      <c r="SCG1307"/>
      <c r="SCH1307"/>
      <c r="SCI1307"/>
      <c r="SCJ1307"/>
      <c r="SCK1307"/>
      <c r="SCL1307"/>
      <c r="SCM1307"/>
      <c r="SCN1307"/>
      <c r="SCO1307"/>
      <c r="SCP1307"/>
      <c r="SCQ1307"/>
      <c r="SCR1307"/>
      <c r="SCS1307"/>
      <c r="SCT1307"/>
      <c r="SCU1307"/>
      <c r="SCV1307"/>
      <c r="SCW1307"/>
      <c r="SCX1307"/>
      <c r="SCY1307"/>
      <c r="SCZ1307"/>
      <c r="SDA1307"/>
      <c r="SDB1307"/>
      <c r="SDC1307"/>
      <c r="SDD1307"/>
      <c r="SDE1307"/>
      <c r="SDF1307"/>
      <c r="SDG1307"/>
      <c r="SDH1307"/>
      <c r="SDI1307"/>
      <c r="SDJ1307"/>
      <c r="SDK1307"/>
      <c r="SDL1307"/>
      <c r="SDM1307"/>
      <c r="SDN1307"/>
      <c r="SDO1307"/>
      <c r="SDP1307"/>
      <c r="SDQ1307"/>
      <c r="SDR1307"/>
      <c r="SDS1307"/>
      <c r="SDT1307"/>
      <c r="SDU1307"/>
      <c r="SDV1307"/>
      <c r="SDW1307"/>
      <c r="SDX1307"/>
      <c r="SDY1307"/>
      <c r="SDZ1307"/>
      <c r="SEA1307"/>
      <c r="SEB1307"/>
      <c r="SEC1307"/>
      <c r="SED1307"/>
      <c r="SEE1307"/>
      <c r="SEF1307"/>
      <c r="SEG1307"/>
      <c r="SEH1307"/>
      <c r="SEI1307"/>
      <c r="SEJ1307"/>
      <c r="SEK1307"/>
      <c r="SEL1307"/>
      <c r="SEM1307"/>
      <c r="SEN1307"/>
      <c r="SEO1307"/>
      <c r="SEP1307"/>
      <c r="SEQ1307"/>
      <c r="SER1307"/>
      <c r="SES1307"/>
      <c r="SET1307"/>
      <c r="SEU1307"/>
      <c r="SEV1307"/>
      <c r="SEW1307"/>
      <c r="SEX1307"/>
      <c r="SEY1307"/>
      <c r="SEZ1307"/>
      <c r="SFA1307"/>
      <c r="SFB1307"/>
      <c r="SFC1307"/>
      <c r="SFD1307"/>
      <c r="SFE1307"/>
      <c r="SFF1307"/>
      <c r="SFG1307"/>
      <c r="SFH1307"/>
      <c r="SFI1307"/>
      <c r="SFJ1307"/>
      <c r="SFK1307"/>
      <c r="SFL1307"/>
      <c r="SFM1307"/>
      <c r="SFN1307"/>
      <c r="SFO1307"/>
      <c r="SFP1307"/>
      <c r="SFQ1307"/>
      <c r="SFR1307"/>
      <c r="SFS1307"/>
      <c r="SFT1307"/>
      <c r="SFU1307"/>
      <c r="SFV1307"/>
      <c r="SFW1307"/>
      <c r="SFX1307"/>
      <c r="SFY1307"/>
      <c r="SFZ1307"/>
      <c r="SGA1307"/>
      <c r="SGB1307"/>
      <c r="SGC1307"/>
      <c r="SGD1307"/>
      <c r="SGE1307"/>
      <c r="SGF1307"/>
      <c r="SGG1307"/>
      <c r="SGH1307"/>
      <c r="SGI1307"/>
      <c r="SGJ1307"/>
      <c r="SGK1307"/>
      <c r="SGL1307"/>
      <c r="SGM1307"/>
      <c r="SGN1307"/>
      <c r="SGO1307"/>
      <c r="SGP1307"/>
      <c r="SGQ1307"/>
      <c r="SGR1307"/>
      <c r="SGS1307"/>
      <c r="SGT1307"/>
      <c r="SGU1307"/>
      <c r="SGV1307"/>
      <c r="SGW1307"/>
      <c r="SGX1307"/>
      <c r="SGY1307"/>
      <c r="SGZ1307"/>
      <c r="SHA1307"/>
      <c r="SHB1307"/>
      <c r="SHC1307"/>
      <c r="SHD1307"/>
      <c r="SHE1307"/>
      <c r="SHF1307"/>
      <c r="SHG1307"/>
      <c r="SHH1307"/>
      <c r="SHI1307"/>
      <c r="SHJ1307"/>
      <c r="SHK1307"/>
      <c r="SHL1307"/>
      <c r="SHM1307"/>
      <c r="SHN1307"/>
      <c r="SHO1307"/>
      <c r="SHP1307"/>
      <c r="SHQ1307"/>
      <c r="SHR1307"/>
      <c r="SHS1307"/>
      <c r="SHT1307"/>
      <c r="SHU1307"/>
      <c r="SHV1307"/>
      <c r="SHW1307"/>
      <c r="SHX1307"/>
      <c r="SHY1307"/>
      <c r="SHZ1307"/>
      <c r="SIA1307"/>
      <c r="SIB1307"/>
      <c r="SIC1307"/>
      <c r="SID1307"/>
      <c r="SIE1307"/>
      <c r="SIF1307"/>
      <c r="SIG1307"/>
      <c r="SIH1307"/>
      <c r="SII1307"/>
      <c r="SIJ1307"/>
      <c r="SIK1307"/>
      <c r="SIL1307"/>
      <c r="SIM1307"/>
      <c r="SIN1307"/>
      <c r="SIO1307"/>
      <c r="SIP1307"/>
      <c r="SIQ1307"/>
      <c r="SIR1307"/>
      <c r="SIS1307"/>
      <c r="SIT1307"/>
      <c r="SIU1307"/>
      <c r="SIV1307"/>
      <c r="SIW1307"/>
      <c r="SIX1307"/>
      <c r="SIY1307"/>
      <c r="SIZ1307"/>
      <c r="SJA1307"/>
      <c r="SJB1307"/>
      <c r="SJC1307"/>
      <c r="SJD1307"/>
      <c r="SJE1307"/>
      <c r="SJF1307"/>
      <c r="SJG1307"/>
      <c r="SJH1307"/>
      <c r="SJI1307"/>
      <c r="SJJ1307"/>
      <c r="SJK1307"/>
      <c r="SJL1307"/>
      <c r="SJM1307"/>
      <c r="SJN1307"/>
      <c r="SJO1307"/>
      <c r="SJP1307"/>
      <c r="SJQ1307"/>
      <c r="SJR1307"/>
      <c r="SJS1307"/>
      <c r="SJT1307"/>
      <c r="SJU1307"/>
      <c r="SJV1307"/>
      <c r="SJW1307"/>
      <c r="SJX1307"/>
      <c r="SJY1307"/>
      <c r="SJZ1307"/>
      <c r="SKA1307"/>
      <c r="SKB1307"/>
      <c r="SKC1307"/>
      <c r="SKD1307"/>
      <c r="SKE1307"/>
      <c r="SKF1307"/>
      <c r="SKG1307"/>
      <c r="SKH1307"/>
      <c r="SKI1307"/>
      <c r="SKJ1307"/>
      <c r="SKK1307"/>
      <c r="SKL1307"/>
      <c r="SKM1307"/>
      <c r="SKN1307"/>
      <c r="SKO1307"/>
      <c r="SKP1307"/>
      <c r="SKQ1307"/>
      <c r="SKR1307"/>
      <c r="SKS1307"/>
      <c r="SKT1307"/>
      <c r="SKU1307"/>
      <c r="SKV1307"/>
      <c r="SKW1307"/>
      <c r="SKX1307"/>
      <c r="SKY1307"/>
      <c r="SKZ1307"/>
      <c r="SLA1307"/>
      <c r="SLB1307"/>
      <c r="SLC1307"/>
      <c r="SLD1307"/>
      <c r="SLE1307"/>
      <c r="SLF1307"/>
      <c r="SLG1307"/>
      <c r="SLH1307"/>
      <c r="SLI1307"/>
      <c r="SLJ1307"/>
      <c r="SLK1307"/>
      <c r="SLL1307"/>
      <c r="SLM1307"/>
      <c r="SLN1307"/>
      <c r="SLO1307"/>
      <c r="SLP1307"/>
      <c r="SLQ1307"/>
      <c r="SLR1307"/>
      <c r="SLS1307"/>
      <c r="SLT1307"/>
      <c r="SLU1307"/>
      <c r="SLV1307"/>
      <c r="SLW1307"/>
      <c r="SLX1307"/>
      <c r="SLY1307"/>
      <c r="SLZ1307"/>
      <c r="SMA1307"/>
      <c r="SMB1307"/>
      <c r="SMC1307"/>
      <c r="SMD1307"/>
      <c r="SME1307"/>
      <c r="SMF1307"/>
      <c r="SMG1307"/>
      <c r="SMH1307"/>
      <c r="SMI1307"/>
      <c r="SMJ1307"/>
      <c r="SMK1307"/>
      <c r="SML1307"/>
      <c r="SMM1307"/>
      <c r="SMN1307"/>
      <c r="SMO1307"/>
      <c r="SMP1307"/>
      <c r="SMQ1307"/>
      <c r="SMR1307"/>
      <c r="SMS1307"/>
      <c r="SMT1307"/>
      <c r="SMU1307"/>
      <c r="SMV1307"/>
      <c r="SMW1307"/>
      <c r="SMX1307"/>
      <c r="SMY1307"/>
      <c r="SMZ1307"/>
      <c r="SNA1307"/>
      <c r="SNB1307"/>
      <c r="SNC1307"/>
      <c r="SND1307"/>
      <c r="SNE1307"/>
      <c r="SNF1307"/>
      <c r="SNG1307"/>
      <c r="SNH1307"/>
      <c r="SNI1307"/>
      <c r="SNJ1307"/>
      <c r="SNK1307"/>
      <c r="SNL1307"/>
      <c r="SNM1307"/>
      <c r="SNN1307"/>
      <c r="SNO1307"/>
      <c r="SNP1307"/>
      <c r="SNQ1307"/>
      <c r="SNR1307"/>
      <c r="SNS1307"/>
      <c r="SNT1307"/>
      <c r="SNU1307"/>
      <c r="SNV1307"/>
      <c r="SNW1307"/>
      <c r="SNX1307"/>
      <c r="SNY1307"/>
      <c r="SNZ1307"/>
      <c r="SOA1307"/>
      <c r="SOB1307"/>
      <c r="SOC1307"/>
      <c r="SOD1307"/>
      <c r="SOE1307"/>
      <c r="SOF1307"/>
      <c r="SOG1307"/>
      <c r="SOH1307"/>
      <c r="SOI1307"/>
      <c r="SOJ1307"/>
      <c r="SOK1307"/>
      <c r="SOL1307"/>
      <c r="SOM1307"/>
      <c r="SON1307"/>
      <c r="SOO1307"/>
      <c r="SOP1307"/>
      <c r="SOQ1307"/>
      <c r="SOR1307"/>
      <c r="SOS1307"/>
      <c r="SOT1307"/>
      <c r="SOU1307"/>
      <c r="SOV1307"/>
      <c r="SOW1307"/>
      <c r="SOX1307"/>
      <c r="SOY1307"/>
      <c r="SOZ1307"/>
      <c r="SPA1307"/>
      <c r="SPB1307"/>
      <c r="SPC1307"/>
      <c r="SPD1307"/>
      <c r="SPE1307"/>
      <c r="SPF1307"/>
      <c r="SPG1307"/>
      <c r="SPH1307"/>
      <c r="SPI1307"/>
      <c r="SPJ1307"/>
      <c r="SPK1307"/>
      <c r="SPL1307"/>
      <c r="SPM1307"/>
      <c r="SPN1307"/>
      <c r="SPO1307"/>
      <c r="SPP1307"/>
      <c r="SPQ1307"/>
      <c r="SPR1307"/>
      <c r="SPS1307"/>
      <c r="SPT1307"/>
      <c r="SPU1307"/>
      <c r="SPV1307"/>
      <c r="SPW1307"/>
      <c r="SPX1307"/>
      <c r="SPY1307"/>
      <c r="SPZ1307"/>
      <c r="SQA1307"/>
      <c r="SQB1307"/>
      <c r="SQC1307"/>
      <c r="SQD1307"/>
      <c r="SQE1307"/>
      <c r="SQF1307"/>
      <c r="SQG1307"/>
      <c r="SQH1307"/>
      <c r="SQI1307"/>
      <c r="SQJ1307"/>
      <c r="SQK1307"/>
      <c r="SQL1307"/>
      <c r="SQM1307"/>
      <c r="SQN1307"/>
      <c r="SQO1307"/>
      <c r="SQP1307"/>
      <c r="SQQ1307"/>
      <c r="SQR1307"/>
      <c r="SQS1307"/>
      <c r="SQT1307"/>
      <c r="SQU1307"/>
      <c r="SQV1307"/>
      <c r="SQW1307"/>
      <c r="SQX1307"/>
      <c r="SQY1307"/>
      <c r="SQZ1307"/>
      <c r="SRA1307"/>
      <c r="SRB1307"/>
      <c r="SRC1307"/>
      <c r="SRD1307"/>
      <c r="SRE1307"/>
      <c r="SRF1307"/>
      <c r="SRG1307"/>
      <c r="SRH1307"/>
      <c r="SRI1307"/>
      <c r="SRJ1307"/>
      <c r="SRK1307"/>
      <c r="SRL1307"/>
      <c r="SRM1307"/>
      <c r="SRN1307"/>
      <c r="SRO1307"/>
      <c r="SRP1307"/>
      <c r="SRQ1307"/>
      <c r="SRR1307"/>
      <c r="SRS1307"/>
      <c r="SRT1307"/>
      <c r="SRU1307"/>
      <c r="SRV1307"/>
      <c r="SRW1307"/>
      <c r="SRX1307"/>
      <c r="SRY1307"/>
      <c r="SRZ1307"/>
      <c r="SSA1307"/>
      <c r="SSB1307"/>
      <c r="SSC1307"/>
      <c r="SSD1307"/>
      <c r="SSE1307"/>
      <c r="SSF1307"/>
      <c r="SSG1307"/>
      <c r="SSH1307"/>
      <c r="SSI1307"/>
      <c r="SSJ1307"/>
      <c r="SSK1307"/>
      <c r="SSL1307"/>
      <c r="SSM1307"/>
      <c r="SSN1307"/>
      <c r="SSO1307"/>
      <c r="SSP1307"/>
      <c r="SSQ1307"/>
      <c r="SSR1307"/>
      <c r="SSS1307"/>
      <c r="SST1307"/>
      <c r="SSU1307"/>
      <c r="SSV1307"/>
      <c r="SSW1307"/>
      <c r="SSX1307"/>
      <c r="SSY1307"/>
      <c r="SSZ1307"/>
      <c r="STA1307"/>
      <c r="STB1307"/>
      <c r="STC1307"/>
      <c r="STD1307"/>
      <c r="STE1307"/>
      <c r="STF1307"/>
      <c r="STG1307"/>
      <c r="STH1307"/>
      <c r="STI1307"/>
      <c r="STJ1307"/>
      <c r="STK1307"/>
      <c r="STL1307"/>
      <c r="STM1307"/>
      <c r="STN1307"/>
      <c r="STO1307"/>
      <c r="STP1307"/>
      <c r="STQ1307"/>
      <c r="STR1307"/>
      <c r="STS1307"/>
      <c r="STT1307"/>
      <c r="STU1307"/>
      <c r="STV1307"/>
      <c r="STW1307"/>
      <c r="STX1307"/>
      <c r="STY1307"/>
      <c r="STZ1307"/>
      <c r="SUA1307"/>
      <c r="SUB1307"/>
      <c r="SUC1307"/>
      <c r="SUD1307"/>
      <c r="SUE1307"/>
      <c r="SUF1307"/>
      <c r="SUG1307"/>
      <c r="SUH1307"/>
      <c r="SUI1307"/>
      <c r="SUJ1307"/>
      <c r="SUK1307"/>
      <c r="SUL1307"/>
      <c r="SUM1307"/>
      <c r="SUN1307"/>
      <c r="SUO1307"/>
      <c r="SUP1307"/>
      <c r="SUQ1307"/>
      <c r="SUR1307"/>
      <c r="SUS1307"/>
      <c r="SUT1307"/>
      <c r="SUU1307"/>
      <c r="SUV1307"/>
      <c r="SUW1307"/>
      <c r="SUX1307"/>
      <c r="SUY1307"/>
      <c r="SUZ1307"/>
      <c r="SVA1307"/>
      <c r="SVB1307"/>
      <c r="SVC1307"/>
      <c r="SVD1307"/>
      <c r="SVE1307"/>
      <c r="SVF1307"/>
      <c r="SVG1307"/>
      <c r="SVH1307"/>
      <c r="SVI1307"/>
      <c r="SVJ1307"/>
      <c r="SVK1307"/>
      <c r="SVL1307"/>
      <c r="SVM1307"/>
      <c r="SVN1307"/>
      <c r="SVO1307"/>
      <c r="SVP1307"/>
      <c r="SVQ1307"/>
      <c r="SVR1307"/>
      <c r="SVS1307"/>
      <c r="SVT1307"/>
      <c r="SVU1307"/>
      <c r="SVV1307"/>
      <c r="SVW1307"/>
      <c r="SVX1307"/>
      <c r="SVY1307"/>
      <c r="SVZ1307"/>
      <c r="SWA1307"/>
      <c r="SWB1307"/>
      <c r="SWC1307"/>
      <c r="SWD1307"/>
      <c r="SWE1307"/>
      <c r="SWF1307"/>
      <c r="SWG1307"/>
      <c r="SWH1307"/>
      <c r="SWI1307"/>
      <c r="SWJ1307"/>
      <c r="SWK1307"/>
      <c r="SWL1307"/>
      <c r="SWM1307"/>
      <c r="SWN1307"/>
      <c r="SWO1307"/>
      <c r="SWP1307"/>
      <c r="SWQ1307"/>
      <c r="SWR1307"/>
      <c r="SWS1307"/>
      <c r="SWT1307"/>
      <c r="SWU1307"/>
      <c r="SWV1307"/>
      <c r="SWW1307"/>
      <c r="SWX1307"/>
      <c r="SWY1307"/>
      <c r="SWZ1307"/>
      <c r="SXA1307"/>
      <c r="SXB1307"/>
      <c r="SXC1307"/>
      <c r="SXD1307"/>
      <c r="SXE1307"/>
      <c r="SXF1307"/>
      <c r="SXG1307"/>
      <c r="SXH1307"/>
      <c r="SXI1307"/>
      <c r="SXJ1307"/>
      <c r="SXK1307"/>
      <c r="SXL1307"/>
      <c r="SXM1307"/>
      <c r="SXN1307"/>
      <c r="SXO1307"/>
      <c r="SXP1307"/>
      <c r="SXQ1307"/>
      <c r="SXR1307"/>
      <c r="SXS1307"/>
      <c r="SXT1307"/>
      <c r="SXU1307"/>
      <c r="SXV1307"/>
      <c r="SXW1307"/>
      <c r="SXX1307"/>
      <c r="SXY1307"/>
      <c r="SXZ1307"/>
      <c r="SYA1307"/>
      <c r="SYB1307"/>
      <c r="SYC1307"/>
      <c r="SYD1307"/>
      <c r="SYE1307"/>
      <c r="SYF1307"/>
      <c r="SYG1307"/>
      <c r="SYH1307"/>
      <c r="SYI1307"/>
      <c r="SYJ1307"/>
      <c r="SYK1307"/>
      <c r="SYL1307"/>
      <c r="SYM1307"/>
      <c r="SYN1307"/>
      <c r="SYO1307"/>
      <c r="SYP1307"/>
      <c r="SYQ1307"/>
      <c r="SYR1307"/>
      <c r="SYS1307"/>
      <c r="SYT1307"/>
      <c r="SYU1307"/>
      <c r="SYV1307"/>
      <c r="SYW1307"/>
      <c r="SYX1307"/>
      <c r="SYY1307"/>
      <c r="SYZ1307"/>
      <c r="SZA1307"/>
      <c r="SZB1307"/>
      <c r="SZC1307"/>
      <c r="SZD1307"/>
      <c r="SZE1307"/>
      <c r="SZF1307"/>
      <c r="SZG1307"/>
      <c r="SZH1307"/>
      <c r="SZI1307"/>
      <c r="SZJ1307"/>
      <c r="SZK1307"/>
      <c r="SZL1307"/>
      <c r="SZM1307"/>
      <c r="SZN1307"/>
      <c r="SZO1307"/>
      <c r="SZP1307"/>
      <c r="SZQ1307"/>
      <c r="SZR1307"/>
      <c r="SZS1307"/>
      <c r="SZT1307"/>
      <c r="SZU1307"/>
      <c r="SZV1307"/>
      <c r="SZW1307"/>
      <c r="SZX1307"/>
      <c r="SZY1307"/>
      <c r="SZZ1307"/>
      <c r="TAA1307"/>
      <c r="TAB1307"/>
      <c r="TAC1307"/>
      <c r="TAD1307"/>
      <c r="TAE1307"/>
      <c r="TAF1307"/>
      <c r="TAG1307"/>
      <c r="TAH1307"/>
      <c r="TAI1307"/>
      <c r="TAJ1307"/>
      <c r="TAK1307"/>
      <c r="TAL1307"/>
      <c r="TAM1307"/>
      <c r="TAN1307"/>
      <c r="TAO1307"/>
      <c r="TAP1307"/>
      <c r="TAQ1307"/>
      <c r="TAR1307"/>
      <c r="TAS1307"/>
      <c r="TAT1307"/>
      <c r="TAU1307"/>
      <c r="TAV1307"/>
      <c r="TAW1307"/>
      <c r="TAX1307"/>
      <c r="TAY1307"/>
      <c r="TAZ1307"/>
      <c r="TBA1307"/>
      <c r="TBB1307"/>
      <c r="TBC1307"/>
      <c r="TBD1307"/>
      <c r="TBE1307"/>
      <c r="TBF1307"/>
      <c r="TBG1307"/>
      <c r="TBH1307"/>
      <c r="TBI1307"/>
      <c r="TBJ1307"/>
      <c r="TBK1307"/>
      <c r="TBL1307"/>
      <c r="TBM1307"/>
      <c r="TBN1307"/>
      <c r="TBO1307"/>
      <c r="TBP1307"/>
      <c r="TBQ1307"/>
      <c r="TBR1307"/>
      <c r="TBS1307"/>
      <c r="TBT1307"/>
      <c r="TBU1307"/>
      <c r="TBV1307"/>
      <c r="TBW1307"/>
      <c r="TBX1307"/>
      <c r="TBY1307"/>
      <c r="TBZ1307"/>
      <c r="TCA1307"/>
      <c r="TCB1307"/>
      <c r="TCC1307"/>
      <c r="TCD1307"/>
      <c r="TCE1307"/>
      <c r="TCF1307"/>
      <c r="TCG1307"/>
      <c r="TCH1307"/>
      <c r="TCI1307"/>
      <c r="TCJ1307"/>
      <c r="TCK1307"/>
      <c r="TCL1307"/>
      <c r="TCM1307"/>
      <c r="TCN1307"/>
      <c r="TCO1307"/>
      <c r="TCP1307"/>
      <c r="TCQ1307"/>
      <c r="TCR1307"/>
      <c r="TCS1307"/>
      <c r="TCT1307"/>
      <c r="TCU1307"/>
      <c r="TCV1307"/>
      <c r="TCW1307"/>
      <c r="TCX1307"/>
      <c r="TCY1307"/>
      <c r="TCZ1307"/>
      <c r="TDA1307"/>
      <c r="TDB1307"/>
      <c r="TDC1307"/>
      <c r="TDD1307"/>
      <c r="TDE1307"/>
      <c r="TDF1307"/>
      <c r="TDG1307"/>
      <c r="TDH1307"/>
      <c r="TDI1307"/>
      <c r="TDJ1307"/>
      <c r="TDK1307"/>
      <c r="TDL1307"/>
      <c r="TDM1307"/>
      <c r="TDN1307"/>
      <c r="TDO1307"/>
      <c r="TDP1307"/>
      <c r="TDQ1307"/>
      <c r="TDR1307"/>
      <c r="TDS1307"/>
      <c r="TDT1307"/>
      <c r="TDU1307"/>
      <c r="TDV1307"/>
      <c r="TDW1307"/>
      <c r="TDX1307"/>
      <c r="TDY1307"/>
      <c r="TDZ1307"/>
      <c r="TEA1307"/>
      <c r="TEB1307"/>
      <c r="TEC1307"/>
      <c r="TED1307"/>
      <c r="TEE1307"/>
      <c r="TEF1307"/>
      <c r="TEG1307"/>
      <c r="TEH1307"/>
      <c r="TEI1307"/>
      <c r="TEJ1307"/>
      <c r="TEK1307"/>
      <c r="TEL1307"/>
      <c r="TEM1307"/>
      <c r="TEN1307"/>
      <c r="TEO1307"/>
      <c r="TEP1307"/>
      <c r="TEQ1307"/>
      <c r="TER1307"/>
      <c r="TES1307"/>
      <c r="TET1307"/>
      <c r="TEU1307"/>
      <c r="TEV1307"/>
      <c r="TEW1307"/>
      <c r="TEX1307"/>
      <c r="TEY1307"/>
      <c r="TEZ1307"/>
      <c r="TFA1307"/>
      <c r="TFB1307"/>
      <c r="TFC1307"/>
      <c r="TFD1307"/>
      <c r="TFE1307"/>
      <c r="TFF1307"/>
      <c r="TFG1307"/>
      <c r="TFH1307"/>
      <c r="TFI1307"/>
      <c r="TFJ1307"/>
      <c r="TFK1307"/>
      <c r="TFL1307"/>
      <c r="TFM1307"/>
      <c r="TFN1307"/>
      <c r="TFO1307"/>
      <c r="TFP1307"/>
      <c r="TFQ1307"/>
      <c r="TFR1307"/>
      <c r="TFS1307"/>
      <c r="TFT1307"/>
      <c r="TFU1307"/>
      <c r="TFV1307"/>
      <c r="TFW1307"/>
      <c r="TFX1307"/>
      <c r="TFY1307"/>
      <c r="TFZ1307"/>
      <c r="TGA1307"/>
      <c r="TGB1307"/>
      <c r="TGC1307"/>
      <c r="TGD1307"/>
      <c r="TGE1307"/>
      <c r="TGF1307"/>
      <c r="TGG1307"/>
      <c r="TGH1307"/>
      <c r="TGI1307"/>
      <c r="TGJ1307"/>
      <c r="TGK1307"/>
      <c r="TGL1307"/>
      <c r="TGM1307"/>
      <c r="TGN1307"/>
      <c r="TGO1307"/>
      <c r="TGP1307"/>
      <c r="TGQ1307"/>
      <c r="TGR1307"/>
      <c r="TGS1307"/>
      <c r="TGT1307"/>
      <c r="TGU1307"/>
      <c r="TGV1307"/>
      <c r="TGW1307"/>
      <c r="TGX1307"/>
      <c r="TGY1307"/>
      <c r="TGZ1307"/>
      <c r="THA1307"/>
      <c r="THB1307"/>
      <c r="THC1307"/>
      <c r="THD1307"/>
      <c r="THE1307"/>
      <c r="THF1307"/>
      <c r="THG1307"/>
      <c r="THH1307"/>
      <c r="THI1307"/>
      <c r="THJ1307"/>
      <c r="THK1307"/>
      <c r="THL1307"/>
      <c r="THM1307"/>
      <c r="THN1307"/>
      <c r="THO1307"/>
      <c r="THP1307"/>
      <c r="THQ1307"/>
      <c r="THR1307"/>
      <c r="THS1307"/>
      <c r="THT1307"/>
      <c r="THU1307"/>
      <c r="THV1307"/>
      <c r="THW1307"/>
      <c r="THX1307"/>
      <c r="THY1307"/>
      <c r="THZ1307"/>
      <c r="TIA1307"/>
      <c r="TIB1307"/>
      <c r="TIC1307"/>
      <c r="TID1307"/>
      <c r="TIE1307"/>
      <c r="TIF1307"/>
      <c r="TIG1307"/>
      <c r="TIH1307"/>
      <c r="TII1307"/>
      <c r="TIJ1307"/>
      <c r="TIK1307"/>
      <c r="TIL1307"/>
      <c r="TIM1307"/>
      <c r="TIN1307"/>
      <c r="TIO1307"/>
      <c r="TIP1307"/>
      <c r="TIQ1307"/>
      <c r="TIR1307"/>
      <c r="TIS1307"/>
      <c r="TIT1307"/>
      <c r="TIU1307"/>
      <c r="TIV1307"/>
      <c r="TIW1307"/>
      <c r="TIX1307"/>
      <c r="TIY1307"/>
      <c r="TIZ1307"/>
      <c r="TJA1307"/>
      <c r="TJB1307"/>
      <c r="TJC1307"/>
      <c r="TJD1307"/>
      <c r="TJE1307"/>
      <c r="TJF1307"/>
      <c r="TJG1307"/>
      <c r="TJH1307"/>
      <c r="TJI1307"/>
      <c r="TJJ1307"/>
      <c r="TJK1307"/>
      <c r="TJL1307"/>
      <c r="TJM1307"/>
      <c r="TJN1307"/>
      <c r="TJO1307"/>
      <c r="TJP1307"/>
      <c r="TJQ1307"/>
      <c r="TJR1307"/>
      <c r="TJS1307"/>
      <c r="TJT1307"/>
      <c r="TJU1307"/>
      <c r="TJV1307"/>
      <c r="TJW1307"/>
      <c r="TJX1307"/>
      <c r="TJY1307"/>
      <c r="TJZ1307"/>
      <c r="TKA1307"/>
      <c r="TKB1307"/>
      <c r="TKC1307"/>
      <c r="TKD1307"/>
      <c r="TKE1307"/>
      <c r="TKF1307"/>
      <c r="TKG1307"/>
      <c r="TKH1307"/>
      <c r="TKI1307"/>
      <c r="TKJ1307"/>
      <c r="TKK1307"/>
      <c r="TKL1307"/>
      <c r="TKM1307"/>
      <c r="TKN1307"/>
      <c r="TKO1307"/>
      <c r="TKP1307"/>
      <c r="TKQ1307"/>
      <c r="TKR1307"/>
      <c r="TKS1307"/>
      <c r="TKT1307"/>
      <c r="TKU1307"/>
      <c r="TKV1307"/>
      <c r="TKW1307"/>
      <c r="TKX1307"/>
      <c r="TKY1307"/>
      <c r="TKZ1307"/>
      <c r="TLA1307"/>
      <c r="TLB1307"/>
      <c r="TLC1307"/>
      <c r="TLD1307"/>
      <c r="TLE1307"/>
      <c r="TLF1307"/>
      <c r="TLG1307"/>
      <c r="TLH1307"/>
      <c r="TLI1307"/>
      <c r="TLJ1307"/>
      <c r="TLK1307"/>
      <c r="TLL1307"/>
      <c r="TLM1307"/>
      <c r="TLN1307"/>
      <c r="TLO1307"/>
      <c r="TLP1307"/>
      <c r="TLQ1307"/>
      <c r="TLR1307"/>
      <c r="TLS1307"/>
      <c r="TLT1307"/>
      <c r="TLU1307"/>
      <c r="TLV1307"/>
      <c r="TLW1307"/>
      <c r="TLX1307"/>
      <c r="TLY1307"/>
      <c r="TLZ1307"/>
      <c r="TMA1307"/>
      <c r="TMB1307"/>
      <c r="TMC1307"/>
      <c r="TMD1307"/>
      <c r="TME1307"/>
      <c r="TMF1307"/>
      <c r="TMG1307"/>
      <c r="TMH1307"/>
      <c r="TMI1307"/>
      <c r="TMJ1307"/>
      <c r="TMK1307"/>
      <c r="TML1307"/>
      <c r="TMM1307"/>
      <c r="TMN1307"/>
      <c r="TMO1307"/>
      <c r="TMP1307"/>
      <c r="TMQ1307"/>
      <c r="TMR1307"/>
      <c r="TMS1307"/>
      <c r="TMT1307"/>
      <c r="TMU1307"/>
      <c r="TMV1307"/>
      <c r="TMW1307"/>
      <c r="TMX1307"/>
      <c r="TMY1307"/>
      <c r="TMZ1307"/>
      <c r="TNA1307"/>
      <c r="TNB1307"/>
      <c r="TNC1307"/>
      <c r="TND1307"/>
      <c r="TNE1307"/>
      <c r="TNF1307"/>
      <c r="TNG1307"/>
      <c r="TNH1307"/>
      <c r="TNI1307"/>
      <c r="TNJ1307"/>
      <c r="TNK1307"/>
      <c r="TNL1307"/>
      <c r="TNM1307"/>
      <c r="TNN1307"/>
      <c r="TNO1307"/>
      <c r="TNP1307"/>
      <c r="TNQ1307"/>
      <c r="TNR1307"/>
      <c r="TNS1307"/>
      <c r="TNT1307"/>
      <c r="TNU1307"/>
      <c r="TNV1307"/>
      <c r="TNW1307"/>
      <c r="TNX1307"/>
      <c r="TNY1307"/>
      <c r="TNZ1307"/>
      <c r="TOA1307"/>
      <c r="TOB1307"/>
      <c r="TOC1307"/>
      <c r="TOD1307"/>
      <c r="TOE1307"/>
      <c r="TOF1307"/>
      <c r="TOG1307"/>
      <c r="TOH1307"/>
      <c r="TOI1307"/>
      <c r="TOJ1307"/>
      <c r="TOK1307"/>
      <c r="TOL1307"/>
      <c r="TOM1307"/>
      <c r="TON1307"/>
      <c r="TOO1307"/>
      <c r="TOP1307"/>
      <c r="TOQ1307"/>
      <c r="TOR1307"/>
      <c r="TOS1307"/>
      <c r="TOT1307"/>
      <c r="TOU1307"/>
      <c r="TOV1307"/>
      <c r="TOW1307"/>
      <c r="TOX1307"/>
      <c r="TOY1307"/>
      <c r="TOZ1307"/>
      <c r="TPA1307"/>
      <c r="TPB1307"/>
      <c r="TPC1307"/>
      <c r="TPD1307"/>
      <c r="TPE1307"/>
      <c r="TPF1307"/>
      <c r="TPG1307"/>
      <c r="TPH1307"/>
      <c r="TPI1307"/>
      <c r="TPJ1307"/>
      <c r="TPK1307"/>
      <c r="TPL1307"/>
      <c r="TPM1307"/>
      <c r="TPN1307"/>
      <c r="TPO1307"/>
      <c r="TPP1307"/>
      <c r="TPQ1307"/>
      <c r="TPR1307"/>
      <c r="TPS1307"/>
      <c r="TPT1307"/>
      <c r="TPU1307"/>
      <c r="TPV1307"/>
      <c r="TPW1307"/>
      <c r="TPX1307"/>
      <c r="TPY1307"/>
      <c r="TPZ1307"/>
      <c r="TQA1307"/>
      <c r="TQB1307"/>
      <c r="TQC1307"/>
      <c r="TQD1307"/>
      <c r="TQE1307"/>
      <c r="TQF1307"/>
      <c r="TQG1307"/>
      <c r="TQH1307"/>
      <c r="TQI1307"/>
      <c r="TQJ1307"/>
      <c r="TQK1307"/>
      <c r="TQL1307"/>
      <c r="TQM1307"/>
      <c r="TQN1307"/>
      <c r="TQO1307"/>
      <c r="TQP1307"/>
      <c r="TQQ1307"/>
      <c r="TQR1307"/>
      <c r="TQS1307"/>
      <c r="TQT1307"/>
      <c r="TQU1307"/>
      <c r="TQV1307"/>
      <c r="TQW1307"/>
      <c r="TQX1307"/>
      <c r="TQY1307"/>
      <c r="TQZ1307"/>
      <c r="TRA1307"/>
      <c r="TRB1307"/>
      <c r="TRC1307"/>
      <c r="TRD1307"/>
      <c r="TRE1307"/>
      <c r="TRF1307"/>
      <c r="TRG1307"/>
      <c r="TRH1307"/>
      <c r="TRI1307"/>
      <c r="TRJ1307"/>
      <c r="TRK1307"/>
      <c r="TRL1307"/>
      <c r="TRM1307"/>
      <c r="TRN1307"/>
      <c r="TRO1307"/>
      <c r="TRP1307"/>
      <c r="TRQ1307"/>
      <c r="TRR1307"/>
      <c r="TRS1307"/>
      <c r="TRT1307"/>
      <c r="TRU1307"/>
      <c r="TRV1307"/>
      <c r="TRW1307"/>
      <c r="TRX1307"/>
      <c r="TRY1307"/>
      <c r="TRZ1307"/>
      <c r="TSA1307"/>
      <c r="TSB1307"/>
      <c r="TSC1307"/>
      <c r="TSD1307"/>
      <c r="TSE1307"/>
      <c r="TSF1307"/>
      <c r="TSG1307"/>
      <c r="TSH1307"/>
      <c r="TSI1307"/>
      <c r="TSJ1307"/>
      <c r="TSK1307"/>
      <c r="TSL1307"/>
      <c r="TSM1307"/>
      <c r="TSN1307"/>
      <c r="TSO1307"/>
      <c r="TSP1307"/>
      <c r="TSQ1307"/>
      <c r="TSR1307"/>
      <c r="TSS1307"/>
      <c r="TST1307"/>
      <c r="TSU1307"/>
      <c r="TSV1307"/>
      <c r="TSW1307"/>
      <c r="TSX1307"/>
      <c r="TSY1307"/>
      <c r="TSZ1307"/>
      <c r="TTA1307"/>
      <c r="TTB1307"/>
      <c r="TTC1307"/>
      <c r="TTD1307"/>
      <c r="TTE1307"/>
      <c r="TTF1307"/>
      <c r="TTG1307"/>
      <c r="TTH1307"/>
      <c r="TTI1307"/>
      <c r="TTJ1307"/>
      <c r="TTK1307"/>
      <c r="TTL1307"/>
      <c r="TTM1307"/>
      <c r="TTN1307"/>
      <c r="TTO1307"/>
      <c r="TTP1307"/>
      <c r="TTQ1307"/>
      <c r="TTR1307"/>
      <c r="TTS1307"/>
      <c r="TTT1307"/>
      <c r="TTU1307"/>
      <c r="TTV1307"/>
      <c r="TTW1307"/>
      <c r="TTX1307"/>
      <c r="TTY1307"/>
      <c r="TTZ1307"/>
      <c r="TUA1307"/>
      <c r="TUB1307"/>
      <c r="TUC1307"/>
      <c r="TUD1307"/>
      <c r="TUE1307"/>
      <c r="TUF1307"/>
      <c r="TUG1307"/>
      <c r="TUH1307"/>
      <c r="TUI1307"/>
      <c r="TUJ1307"/>
      <c r="TUK1307"/>
      <c r="TUL1307"/>
      <c r="TUM1307"/>
      <c r="TUN1307"/>
      <c r="TUO1307"/>
      <c r="TUP1307"/>
      <c r="TUQ1307"/>
      <c r="TUR1307"/>
      <c r="TUS1307"/>
      <c r="TUT1307"/>
      <c r="TUU1307"/>
      <c r="TUV1307"/>
      <c r="TUW1307"/>
      <c r="TUX1307"/>
      <c r="TUY1307"/>
      <c r="TUZ1307"/>
      <c r="TVA1307"/>
      <c r="TVB1307"/>
      <c r="TVC1307"/>
      <c r="TVD1307"/>
      <c r="TVE1307"/>
      <c r="TVF1307"/>
      <c r="TVG1307"/>
      <c r="TVH1307"/>
      <c r="TVI1307"/>
      <c r="TVJ1307"/>
      <c r="TVK1307"/>
      <c r="TVL1307"/>
      <c r="TVM1307"/>
      <c r="TVN1307"/>
      <c r="TVO1307"/>
      <c r="TVP1307"/>
      <c r="TVQ1307"/>
      <c r="TVR1307"/>
      <c r="TVS1307"/>
      <c r="TVT1307"/>
      <c r="TVU1307"/>
      <c r="TVV1307"/>
      <c r="TVW1307"/>
      <c r="TVX1307"/>
      <c r="TVY1307"/>
      <c r="TVZ1307"/>
      <c r="TWA1307"/>
      <c r="TWB1307"/>
      <c r="TWC1307"/>
      <c r="TWD1307"/>
      <c r="TWE1307"/>
      <c r="TWF1307"/>
      <c r="TWG1307"/>
      <c r="TWH1307"/>
      <c r="TWI1307"/>
      <c r="TWJ1307"/>
      <c r="TWK1307"/>
      <c r="TWL1307"/>
      <c r="TWM1307"/>
      <c r="TWN1307"/>
      <c r="TWO1307"/>
      <c r="TWP1307"/>
      <c r="TWQ1307"/>
      <c r="TWR1307"/>
      <c r="TWS1307"/>
      <c r="TWT1307"/>
      <c r="TWU1307"/>
      <c r="TWV1307"/>
      <c r="TWW1307"/>
      <c r="TWX1307"/>
      <c r="TWY1307"/>
      <c r="TWZ1307"/>
      <c r="TXA1307"/>
      <c r="TXB1307"/>
      <c r="TXC1307"/>
      <c r="TXD1307"/>
      <c r="TXE1307"/>
      <c r="TXF1307"/>
      <c r="TXG1307"/>
      <c r="TXH1307"/>
      <c r="TXI1307"/>
      <c r="TXJ1307"/>
      <c r="TXK1307"/>
      <c r="TXL1307"/>
      <c r="TXM1307"/>
      <c r="TXN1307"/>
      <c r="TXO1307"/>
      <c r="TXP1307"/>
      <c r="TXQ1307"/>
      <c r="TXR1307"/>
      <c r="TXS1307"/>
      <c r="TXT1307"/>
      <c r="TXU1307"/>
      <c r="TXV1307"/>
      <c r="TXW1307"/>
      <c r="TXX1307"/>
      <c r="TXY1307"/>
      <c r="TXZ1307"/>
      <c r="TYA1307"/>
      <c r="TYB1307"/>
      <c r="TYC1307"/>
      <c r="TYD1307"/>
      <c r="TYE1307"/>
      <c r="TYF1307"/>
      <c r="TYG1307"/>
      <c r="TYH1307"/>
      <c r="TYI1307"/>
      <c r="TYJ1307"/>
      <c r="TYK1307"/>
      <c r="TYL1307"/>
      <c r="TYM1307"/>
      <c r="TYN1307"/>
      <c r="TYO1307"/>
      <c r="TYP1307"/>
      <c r="TYQ1307"/>
      <c r="TYR1307"/>
      <c r="TYS1307"/>
      <c r="TYT1307"/>
      <c r="TYU1307"/>
      <c r="TYV1307"/>
      <c r="TYW1307"/>
      <c r="TYX1307"/>
      <c r="TYY1307"/>
      <c r="TYZ1307"/>
      <c r="TZA1307"/>
      <c r="TZB1307"/>
      <c r="TZC1307"/>
      <c r="TZD1307"/>
      <c r="TZE1307"/>
      <c r="TZF1307"/>
      <c r="TZG1307"/>
      <c r="TZH1307"/>
      <c r="TZI1307"/>
      <c r="TZJ1307"/>
      <c r="TZK1307"/>
      <c r="TZL1307"/>
      <c r="TZM1307"/>
      <c r="TZN1307"/>
      <c r="TZO1307"/>
      <c r="TZP1307"/>
      <c r="TZQ1307"/>
      <c r="TZR1307"/>
      <c r="TZS1307"/>
      <c r="TZT1307"/>
      <c r="TZU1307"/>
      <c r="TZV1307"/>
      <c r="TZW1307"/>
      <c r="TZX1307"/>
      <c r="TZY1307"/>
      <c r="TZZ1307"/>
      <c r="UAA1307"/>
      <c r="UAB1307"/>
      <c r="UAC1307"/>
      <c r="UAD1307"/>
      <c r="UAE1307"/>
      <c r="UAF1307"/>
      <c r="UAG1307"/>
      <c r="UAH1307"/>
      <c r="UAI1307"/>
      <c r="UAJ1307"/>
      <c r="UAK1307"/>
      <c r="UAL1307"/>
      <c r="UAM1307"/>
      <c r="UAN1307"/>
      <c r="UAO1307"/>
      <c r="UAP1307"/>
      <c r="UAQ1307"/>
      <c r="UAR1307"/>
      <c r="UAS1307"/>
      <c r="UAT1307"/>
      <c r="UAU1307"/>
      <c r="UAV1307"/>
      <c r="UAW1307"/>
      <c r="UAX1307"/>
      <c r="UAY1307"/>
      <c r="UAZ1307"/>
      <c r="UBA1307"/>
      <c r="UBB1307"/>
      <c r="UBC1307"/>
      <c r="UBD1307"/>
      <c r="UBE1307"/>
      <c r="UBF1307"/>
      <c r="UBG1307"/>
      <c r="UBH1307"/>
      <c r="UBI1307"/>
      <c r="UBJ1307"/>
      <c r="UBK1307"/>
      <c r="UBL1307"/>
      <c r="UBM1307"/>
      <c r="UBN1307"/>
      <c r="UBO1307"/>
      <c r="UBP1307"/>
      <c r="UBQ1307"/>
      <c r="UBR1307"/>
      <c r="UBS1307"/>
      <c r="UBT1307"/>
      <c r="UBU1307"/>
      <c r="UBV1307"/>
      <c r="UBW1307"/>
      <c r="UBX1307"/>
      <c r="UBY1307"/>
      <c r="UBZ1307"/>
      <c r="UCA1307"/>
      <c r="UCB1307"/>
      <c r="UCC1307"/>
      <c r="UCD1307"/>
      <c r="UCE1307"/>
      <c r="UCF1307"/>
      <c r="UCG1307"/>
      <c r="UCH1307"/>
      <c r="UCI1307"/>
      <c r="UCJ1307"/>
      <c r="UCK1307"/>
      <c r="UCL1307"/>
      <c r="UCM1307"/>
      <c r="UCN1307"/>
      <c r="UCO1307"/>
      <c r="UCP1307"/>
      <c r="UCQ1307"/>
      <c r="UCR1307"/>
      <c r="UCS1307"/>
      <c r="UCT1307"/>
      <c r="UCU1307"/>
      <c r="UCV1307"/>
      <c r="UCW1307"/>
      <c r="UCX1307"/>
      <c r="UCY1307"/>
      <c r="UCZ1307"/>
      <c r="UDA1307"/>
      <c r="UDB1307"/>
      <c r="UDC1307"/>
      <c r="UDD1307"/>
      <c r="UDE1307"/>
      <c r="UDF1307"/>
      <c r="UDG1307"/>
      <c r="UDH1307"/>
      <c r="UDI1307"/>
      <c r="UDJ1307"/>
      <c r="UDK1307"/>
      <c r="UDL1307"/>
      <c r="UDM1307"/>
      <c r="UDN1307"/>
      <c r="UDO1307"/>
      <c r="UDP1307"/>
      <c r="UDQ1307"/>
      <c r="UDR1307"/>
      <c r="UDS1307"/>
      <c r="UDT1307"/>
      <c r="UDU1307"/>
      <c r="UDV1307"/>
      <c r="UDW1307"/>
      <c r="UDX1307"/>
      <c r="UDY1307"/>
      <c r="UDZ1307"/>
      <c r="UEA1307"/>
      <c r="UEB1307"/>
      <c r="UEC1307"/>
      <c r="UED1307"/>
      <c r="UEE1307"/>
      <c r="UEF1307"/>
      <c r="UEG1307"/>
      <c r="UEH1307"/>
      <c r="UEI1307"/>
      <c r="UEJ1307"/>
      <c r="UEK1307"/>
      <c r="UEL1307"/>
      <c r="UEM1307"/>
      <c r="UEN1307"/>
      <c r="UEO1307"/>
      <c r="UEP1307"/>
      <c r="UEQ1307"/>
      <c r="UER1307"/>
      <c r="UES1307"/>
      <c r="UET1307"/>
      <c r="UEU1307"/>
      <c r="UEV1307"/>
      <c r="UEW1307"/>
      <c r="UEX1307"/>
      <c r="UEY1307"/>
      <c r="UEZ1307"/>
      <c r="UFA1307"/>
      <c r="UFB1307"/>
      <c r="UFC1307"/>
      <c r="UFD1307"/>
      <c r="UFE1307"/>
      <c r="UFF1307"/>
      <c r="UFG1307"/>
      <c r="UFH1307"/>
      <c r="UFI1307"/>
      <c r="UFJ1307"/>
      <c r="UFK1307"/>
      <c r="UFL1307"/>
      <c r="UFM1307"/>
      <c r="UFN1307"/>
      <c r="UFO1307"/>
      <c r="UFP1307"/>
      <c r="UFQ1307"/>
      <c r="UFR1307"/>
      <c r="UFS1307"/>
      <c r="UFT1307"/>
      <c r="UFU1307"/>
      <c r="UFV1307"/>
      <c r="UFW1307"/>
      <c r="UFX1307"/>
      <c r="UFY1307"/>
      <c r="UFZ1307"/>
      <c r="UGA1307"/>
      <c r="UGB1307"/>
      <c r="UGC1307"/>
      <c r="UGD1307"/>
      <c r="UGE1307"/>
      <c r="UGF1307"/>
      <c r="UGG1307"/>
      <c r="UGH1307"/>
      <c r="UGI1307"/>
      <c r="UGJ1307"/>
      <c r="UGK1307"/>
      <c r="UGL1307"/>
      <c r="UGM1307"/>
      <c r="UGN1307"/>
      <c r="UGO1307"/>
      <c r="UGP1307"/>
      <c r="UGQ1307"/>
      <c r="UGR1307"/>
      <c r="UGS1307"/>
      <c r="UGT1307"/>
      <c r="UGU1307"/>
      <c r="UGV1307"/>
      <c r="UGW1307"/>
      <c r="UGX1307"/>
      <c r="UGY1307"/>
      <c r="UGZ1307"/>
      <c r="UHA1307"/>
      <c r="UHB1307"/>
      <c r="UHC1307"/>
      <c r="UHD1307"/>
      <c r="UHE1307"/>
      <c r="UHF1307"/>
      <c r="UHG1307"/>
      <c r="UHH1307"/>
      <c r="UHI1307"/>
      <c r="UHJ1307"/>
      <c r="UHK1307"/>
      <c r="UHL1307"/>
      <c r="UHM1307"/>
      <c r="UHN1307"/>
      <c r="UHO1307"/>
      <c r="UHP1307"/>
      <c r="UHQ1307"/>
      <c r="UHR1307"/>
      <c r="UHS1307"/>
      <c r="UHT1307"/>
      <c r="UHU1307"/>
      <c r="UHV1307"/>
      <c r="UHW1307"/>
      <c r="UHX1307"/>
      <c r="UHY1307"/>
      <c r="UHZ1307"/>
      <c r="UIA1307"/>
      <c r="UIB1307"/>
      <c r="UIC1307"/>
      <c r="UID1307"/>
      <c r="UIE1307"/>
      <c r="UIF1307"/>
      <c r="UIG1307"/>
      <c r="UIH1307"/>
      <c r="UII1307"/>
      <c r="UIJ1307"/>
      <c r="UIK1307"/>
      <c r="UIL1307"/>
      <c r="UIM1307"/>
      <c r="UIN1307"/>
      <c r="UIO1307"/>
      <c r="UIP1307"/>
      <c r="UIQ1307"/>
      <c r="UIR1307"/>
      <c r="UIS1307"/>
      <c r="UIT1307"/>
      <c r="UIU1307"/>
      <c r="UIV1307"/>
      <c r="UIW1307"/>
      <c r="UIX1307"/>
      <c r="UIY1307"/>
      <c r="UIZ1307"/>
      <c r="UJA1307"/>
      <c r="UJB1307"/>
      <c r="UJC1307"/>
      <c r="UJD1307"/>
      <c r="UJE1307"/>
      <c r="UJF1307"/>
      <c r="UJG1307"/>
      <c r="UJH1307"/>
      <c r="UJI1307"/>
      <c r="UJJ1307"/>
      <c r="UJK1307"/>
      <c r="UJL1307"/>
      <c r="UJM1307"/>
      <c r="UJN1307"/>
      <c r="UJO1307"/>
      <c r="UJP1307"/>
      <c r="UJQ1307"/>
      <c r="UJR1307"/>
      <c r="UJS1307"/>
      <c r="UJT1307"/>
      <c r="UJU1307"/>
      <c r="UJV1307"/>
      <c r="UJW1307"/>
      <c r="UJX1307"/>
      <c r="UJY1307"/>
      <c r="UJZ1307"/>
      <c r="UKA1307"/>
      <c r="UKB1307"/>
      <c r="UKC1307"/>
      <c r="UKD1307"/>
      <c r="UKE1307"/>
      <c r="UKF1307"/>
      <c r="UKG1307"/>
      <c r="UKH1307"/>
      <c r="UKI1307"/>
      <c r="UKJ1307"/>
      <c r="UKK1307"/>
      <c r="UKL1307"/>
      <c r="UKM1307"/>
      <c r="UKN1307"/>
      <c r="UKO1307"/>
      <c r="UKP1307"/>
      <c r="UKQ1307"/>
      <c r="UKR1307"/>
      <c r="UKS1307"/>
      <c r="UKT1307"/>
      <c r="UKU1307"/>
      <c r="UKV1307"/>
      <c r="UKW1307"/>
      <c r="UKX1307"/>
      <c r="UKY1307"/>
      <c r="UKZ1307"/>
      <c r="ULA1307"/>
      <c r="ULB1307"/>
      <c r="ULC1307"/>
      <c r="ULD1307"/>
      <c r="ULE1307"/>
      <c r="ULF1307"/>
      <c r="ULG1307"/>
      <c r="ULH1307"/>
      <c r="ULI1307"/>
      <c r="ULJ1307"/>
      <c r="ULK1307"/>
      <c r="ULL1307"/>
      <c r="ULM1307"/>
      <c r="ULN1307"/>
      <c r="ULO1307"/>
      <c r="ULP1307"/>
      <c r="ULQ1307"/>
      <c r="ULR1307"/>
      <c r="ULS1307"/>
      <c r="ULT1307"/>
      <c r="ULU1307"/>
      <c r="ULV1307"/>
      <c r="ULW1307"/>
      <c r="ULX1307"/>
      <c r="ULY1307"/>
      <c r="ULZ1307"/>
      <c r="UMA1307"/>
      <c r="UMB1307"/>
      <c r="UMC1307"/>
      <c r="UMD1307"/>
      <c r="UME1307"/>
      <c r="UMF1307"/>
      <c r="UMG1307"/>
      <c r="UMH1307"/>
      <c r="UMI1307"/>
      <c r="UMJ1307"/>
      <c r="UMK1307"/>
      <c r="UML1307"/>
      <c r="UMM1307"/>
      <c r="UMN1307"/>
      <c r="UMO1307"/>
      <c r="UMP1307"/>
      <c r="UMQ1307"/>
      <c r="UMR1307"/>
      <c r="UMS1307"/>
      <c r="UMT1307"/>
      <c r="UMU1307"/>
      <c r="UMV1307"/>
      <c r="UMW1307"/>
      <c r="UMX1307"/>
      <c r="UMY1307"/>
      <c r="UMZ1307"/>
      <c r="UNA1307"/>
      <c r="UNB1307"/>
      <c r="UNC1307"/>
      <c r="UND1307"/>
      <c r="UNE1307"/>
      <c r="UNF1307"/>
      <c r="UNG1307"/>
      <c r="UNH1307"/>
      <c r="UNI1307"/>
      <c r="UNJ1307"/>
      <c r="UNK1307"/>
      <c r="UNL1307"/>
      <c r="UNM1307"/>
      <c r="UNN1307"/>
      <c r="UNO1307"/>
      <c r="UNP1307"/>
      <c r="UNQ1307"/>
      <c r="UNR1307"/>
      <c r="UNS1307"/>
      <c r="UNT1307"/>
      <c r="UNU1307"/>
      <c r="UNV1307"/>
      <c r="UNW1307"/>
      <c r="UNX1307"/>
      <c r="UNY1307"/>
      <c r="UNZ1307"/>
      <c r="UOA1307"/>
      <c r="UOB1307"/>
      <c r="UOC1307"/>
      <c r="UOD1307"/>
      <c r="UOE1307"/>
      <c r="UOF1307"/>
      <c r="UOG1307"/>
      <c r="UOH1307"/>
      <c r="UOI1307"/>
      <c r="UOJ1307"/>
      <c r="UOK1307"/>
      <c r="UOL1307"/>
      <c r="UOM1307"/>
      <c r="UON1307"/>
      <c r="UOO1307"/>
      <c r="UOP1307"/>
      <c r="UOQ1307"/>
      <c r="UOR1307"/>
      <c r="UOS1307"/>
      <c r="UOT1307"/>
      <c r="UOU1307"/>
      <c r="UOV1307"/>
      <c r="UOW1307"/>
      <c r="UOX1307"/>
      <c r="UOY1307"/>
      <c r="UOZ1307"/>
      <c r="UPA1307"/>
      <c r="UPB1307"/>
      <c r="UPC1307"/>
      <c r="UPD1307"/>
      <c r="UPE1307"/>
      <c r="UPF1307"/>
      <c r="UPG1307"/>
      <c r="UPH1307"/>
      <c r="UPI1307"/>
      <c r="UPJ1307"/>
      <c r="UPK1307"/>
      <c r="UPL1307"/>
      <c r="UPM1307"/>
      <c r="UPN1307"/>
      <c r="UPO1307"/>
      <c r="UPP1307"/>
      <c r="UPQ1307"/>
      <c r="UPR1307"/>
      <c r="UPS1307"/>
      <c r="UPT1307"/>
      <c r="UPU1307"/>
      <c r="UPV1307"/>
      <c r="UPW1307"/>
      <c r="UPX1307"/>
      <c r="UPY1307"/>
      <c r="UPZ1307"/>
      <c r="UQA1307"/>
      <c r="UQB1307"/>
      <c r="UQC1307"/>
      <c r="UQD1307"/>
      <c r="UQE1307"/>
      <c r="UQF1307"/>
      <c r="UQG1307"/>
      <c r="UQH1307"/>
      <c r="UQI1307"/>
      <c r="UQJ1307"/>
      <c r="UQK1307"/>
      <c r="UQL1307"/>
      <c r="UQM1307"/>
      <c r="UQN1307"/>
      <c r="UQO1307"/>
      <c r="UQP1307"/>
      <c r="UQQ1307"/>
      <c r="UQR1307"/>
      <c r="UQS1307"/>
      <c r="UQT1307"/>
      <c r="UQU1307"/>
      <c r="UQV1307"/>
      <c r="UQW1307"/>
      <c r="UQX1307"/>
      <c r="UQY1307"/>
      <c r="UQZ1307"/>
      <c r="URA1307"/>
      <c r="URB1307"/>
      <c r="URC1307"/>
      <c r="URD1307"/>
      <c r="URE1307"/>
      <c r="URF1307"/>
      <c r="URG1307"/>
      <c r="URH1307"/>
      <c r="URI1307"/>
      <c r="URJ1307"/>
      <c r="URK1307"/>
      <c r="URL1307"/>
      <c r="URM1307"/>
      <c r="URN1307"/>
      <c r="URO1307"/>
      <c r="URP1307"/>
      <c r="URQ1307"/>
      <c r="URR1307"/>
      <c r="URS1307"/>
      <c r="URT1307"/>
      <c r="URU1307"/>
      <c r="URV1307"/>
      <c r="URW1307"/>
      <c r="URX1307"/>
      <c r="URY1307"/>
      <c r="URZ1307"/>
      <c r="USA1307"/>
      <c r="USB1307"/>
      <c r="USC1307"/>
      <c r="USD1307"/>
      <c r="USE1307"/>
      <c r="USF1307"/>
      <c r="USG1307"/>
      <c r="USH1307"/>
      <c r="USI1307"/>
      <c r="USJ1307"/>
      <c r="USK1307"/>
      <c r="USL1307"/>
      <c r="USM1307"/>
      <c r="USN1307"/>
      <c r="USO1307"/>
      <c r="USP1307"/>
      <c r="USQ1307"/>
      <c r="USR1307"/>
      <c r="USS1307"/>
      <c r="UST1307"/>
      <c r="USU1307"/>
      <c r="USV1307"/>
      <c r="USW1307"/>
      <c r="USX1307"/>
      <c r="USY1307"/>
      <c r="USZ1307"/>
      <c r="UTA1307"/>
      <c r="UTB1307"/>
      <c r="UTC1307"/>
      <c r="UTD1307"/>
      <c r="UTE1307"/>
      <c r="UTF1307"/>
      <c r="UTG1307"/>
      <c r="UTH1307"/>
      <c r="UTI1307"/>
      <c r="UTJ1307"/>
      <c r="UTK1307"/>
      <c r="UTL1307"/>
      <c r="UTM1307"/>
      <c r="UTN1307"/>
      <c r="UTO1307"/>
      <c r="UTP1307"/>
      <c r="UTQ1307"/>
      <c r="UTR1307"/>
      <c r="UTS1307"/>
      <c r="UTT1307"/>
      <c r="UTU1307"/>
      <c r="UTV1307"/>
      <c r="UTW1307"/>
      <c r="UTX1307"/>
      <c r="UTY1307"/>
      <c r="UTZ1307"/>
      <c r="UUA1307"/>
      <c r="UUB1307"/>
      <c r="UUC1307"/>
      <c r="UUD1307"/>
      <c r="UUE1307"/>
      <c r="UUF1307"/>
      <c r="UUG1307"/>
      <c r="UUH1307"/>
      <c r="UUI1307"/>
      <c r="UUJ1307"/>
      <c r="UUK1307"/>
      <c r="UUL1307"/>
      <c r="UUM1307"/>
      <c r="UUN1307"/>
      <c r="UUO1307"/>
      <c r="UUP1307"/>
      <c r="UUQ1307"/>
      <c r="UUR1307"/>
      <c r="UUS1307"/>
      <c r="UUT1307"/>
      <c r="UUU1307"/>
      <c r="UUV1307"/>
      <c r="UUW1307"/>
      <c r="UUX1307"/>
      <c r="UUY1307"/>
      <c r="UUZ1307"/>
      <c r="UVA1307"/>
      <c r="UVB1307"/>
      <c r="UVC1307"/>
      <c r="UVD1307"/>
      <c r="UVE1307"/>
      <c r="UVF1307"/>
      <c r="UVG1307"/>
      <c r="UVH1307"/>
      <c r="UVI1307"/>
      <c r="UVJ1307"/>
      <c r="UVK1307"/>
      <c r="UVL1307"/>
      <c r="UVM1307"/>
      <c r="UVN1307"/>
      <c r="UVO1307"/>
      <c r="UVP1307"/>
      <c r="UVQ1307"/>
      <c r="UVR1307"/>
      <c r="UVS1307"/>
      <c r="UVT1307"/>
      <c r="UVU1307"/>
      <c r="UVV1307"/>
      <c r="UVW1307"/>
      <c r="UVX1307"/>
      <c r="UVY1307"/>
      <c r="UVZ1307"/>
      <c r="UWA1307"/>
      <c r="UWB1307"/>
      <c r="UWC1307"/>
      <c r="UWD1307"/>
      <c r="UWE1307"/>
      <c r="UWF1307"/>
      <c r="UWG1307"/>
      <c r="UWH1307"/>
      <c r="UWI1307"/>
      <c r="UWJ1307"/>
      <c r="UWK1307"/>
      <c r="UWL1307"/>
      <c r="UWM1307"/>
      <c r="UWN1307"/>
      <c r="UWO1307"/>
      <c r="UWP1307"/>
      <c r="UWQ1307"/>
      <c r="UWR1307"/>
      <c r="UWS1307"/>
      <c r="UWT1307"/>
      <c r="UWU1307"/>
      <c r="UWV1307"/>
      <c r="UWW1307"/>
      <c r="UWX1307"/>
      <c r="UWY1307"/>
      <c r="UWZ1307"/>
      <c r="UXA1307"/>
      <c r="UXB1307"/>
      <c r="UXC1307"/>
      <c r="UXD1307"/>
      <c r="UXE1307"/>
      <c r="UXF1307"/>
      <c r="UXG1307"/>
      <c r="UXH1307"/>
      <c r="UXI1307"/>
      <c r="UXJ1307"/>
      <c r="UXK1307"/>
      <c r="UXL1307"/>
      <c r="UXM1307"/>
      <c r="UXN1307"/>
      <c r="UXO1307"/>
      <c r="UXP1307"/>
      <c r="UXQ1307"/>
      <c r="UXR1307"/>
      <c r="UXS1307"/>
      <c r="UXT1307"/>
      <c r="UXU1307"/>
      <c r="UXV1307"/>
      <c r="UXW1307"/>
      <c r="UXX1307"/>
      <c r="UXY1307"/>
      <c r="UXZ1307"/>
      <c r="UYA1307"/>
      <c r="UYB1307"/>
      <c r="UYC1307"/>
      <c r="UYD1307"/>
      <c r="UYE1307"/>
      <c r="UYF1307"/>
      <c r="UYG1307"/>
      <c r="UYH1307"/>
      <c r="UYI1307"/>
      <c r="UYJ1307"/>
      <c r="UYK1307"/>
      <c r="UYL1307"/>
      <c r="UYM1307"/>
      <c r="UYN1307"/>
      <c r="UYO1307"/>
      <c r="UYP1307"/>
      <c r="UYQ1307"/>
      <c r="UYR1307"/>
      <c r="UYS1307"/>
      <c r="UYT1307"/>
      <c r="UYU1307"/>
      <c r="UYV1307"/>
      <c r="UYW1307"/>
      <c r="UYX1307"/>
      <c r="UYY1307"/>
      <c r="UYZ1307"/>
      <c r="UZA1307"/>
      <c r="UZB1307"/>
      <c r="UZC1307"/>
      <c r="UZD1307"/>
      <c r="UZE1307"/>
      <c r="UZF1307"/>
      <c r="UZG1307"/>
      <c r="UZH1307"/>
      <c r="UZI1307"/>
      <c r="UZJ1307"/>
      <c r="UZK1307"/>
      <c r="UZL1307"/>
      <c r="UZM1307"/>
      <c r="UZN1307"/>
      <c r="UZO1307"/>
      <c r="UZP1307"/>
      <c r="UZQ1307"/>
      <c r="UZR1307"/>
      <c r="UZS1307"/>
      <c r="UZT1307"/>
      <c r="UZU1307"/>
      <c r="UZV1307"/>
      <c r="UZW1307"/>
      <c r="UZX1307"/>
      <c r="UZY1307"/>
      <c r="UZZ1307"/>
      <c r="VAA1307"/>
      <c r="VAB1307"/>
      <c r="VAC1307"/>
      <c r="VAD1307"/>
      <c r="VAE1307"/>
      <c r="VAF1307"/>
      <c r="VAG1307"/>
      <c r="VAH1307"/>
      <c r="VAI1307"/>
      <c r="VAJ1307"/>
      <c r="VAK1307"/>
      <c r="VAL1307"/>
      <c r="VAM1307"/>
      <c r="VAN1307"/>
      <c r="VAO1307"/>
      <c r="VAP1307"/>
      <c r="VAQ1307"/>
      <c r="VAR1307"/>
      <c r="VAS1307"/>
      <c r="VAT1307"/>
      <c r="VAU1307"/>
      <c r="VAV1307"/>
      <c r="VAW1307"/>
      <c r="VAX1307"/>
      <c r="VAY1307"/>
      <c r="VAZ1307"/>
      <c r="VBA1307"/>
      <c r="VBB1307"/>
      <c r="VBC1307"/>
      <c r="VBD1307"/>
      <c r="VBE1307"/>
      <c r="VBF1307"/>
      <c r="VBG1307"/>
      <c r="VBH1307"/>
      <c r="VBI1307"/>
      <c r="VBJ1307"/>
      <c r="VBK1307"/>
      <c r="VBL1307"/>
      <c r="VBM1307"/>
      <c r="VBN1307"/>
      <c r="VBO1307"/>
      <c r="VBP1307"/>
      <c r="VBQ1307"/>
      <c r="VBR1307"/>
      <c r="VBS1307"/>
      <c r="VBT1307"/>
      <c r="VBU1307"/>
      <c r="VBV1307"/>
      <c r="VBW1307"/>
      <c r="VBX1307"/>
      <c r="VBY1307"/>
      <c r="VBZ1307"/>
      <c r="VCA1307"/>
      <c r="VCB1307"/>
      <c r="VCC1307"/>
      <c r="VCD1307"/>
      <c r="VCE1307"/>
      <c r="VCF1307"/>
      <c r="VCG1307"/>
      <c r="VCH1307"/>
      <c r="VCI1307"/>
      <c r="VCJ1307"/>
      <c r="VCK1307"/>
      <c r="VCL1307"/>
      <c r="VCM1307"/>
      <c r="VCN1307"/>
      <c r="VCO1307"/>
      <c r="VCP1307"/>
      <c r="VCQ1307"/>
      <c r="VCR1307"/>
      <c r="VCS1307"/>
      <c r="VCT1307"/>
      <c r="VCU1307"/>
      <c r="VCV1307"/>
      <c r="VCW1307"/>
      <c r="VCX1307"/>
      <c r="VCY1307"/>
      <c r="VCZ1307"/>
      <c r="VDA1307"/>
      <c r="VDB1307"/>
      <c r="VDC1307"/>
      <c r="VDD1307"/>
      <c r="VDE1307"/>
      <c r="VDF1307"/>
      <c r="VDG1307"/>
      <c r="VDH1307"/>
      <c r="VDI1307"/>
      <c r="VDJ1307"/>
      <c r="VDK1307"/>
      <c r="VDL1307"/>
      <c r="VDM1307"/>
      <c r="VDN1307"/>
      <c r="VDO1307"/>
      <c r="VDP1307"/>
      <c r="VDQ1307"/>
      <c r="VDR1307"/>
      <c r="VDS1307"/>
      <c r="VDT1307"/>
      <c r="VDU1307"/>
      <c r="VDV1307"/>
      <c r="VDW1307"/>
      <c r="VDX1307"/>
      <c r="VDY1307"/>
      <c r="VDZ1307"/>
      <c r="VEA1307"/>
      <c r="VEB1307"/>
      <c r="VEC1307"/>
      <c r="VED1307"/>
      <c r="VEE1307"/>
      <c r="VEF1307"/>
      <c r="VEG1307"/>
      <c r="VEH1307"/>
      <c r="VEI1307"/>
      <c r="VEJ1307"/>
      <c r="VEK1307"/>
      <c r="VEL1307"/>
      <c r="VEM1307"/>
      <c r="VEN1307"/>
      <c r="VEO1307"/>
      <c r="VEP1307"/>
      <c r="VEQ1307"/>
      <c r="VER1307"/>
      <c r="VES1307"/>
      <c r="VET1307"/>
      <c r="VEU1307"/>
      <c r="VEV1307"/>
      <c r="VEW1307"/>
      <c r="VEX1307"/>
      <c r="VEY1307"/>
      <c r="VEZ1307"/>
      <c r="VFA1307"/>
      <c r="VFB1307"/>
      <c r="VFC1307"/>
      <c r="VFD1307"/>
      <c r="VFE1307"/>
      <c r="VFF1307"/>
      <c r="VFG1307"/>
      <c r="VFH1307"/>
      <c r="VFI1307"/>
      <c r="VFJ1307"/>
      <c r="VFK1307"/>
      <c r="VFL1307"/>
      <c r="VFM1307"/>
      <c r="VFN1307"/>
      <c r="VFO1307"/>
      <c r="VFP1307"/>
      <c r="VFQ1307"/>
      <c r="VFR1307"/>
      <c r="VFS1307"/>
      <c r="VFT1307"/>
      <c r="VFU1307"/>
      <c r="VFV1307"/>
      <c r="VFW1307"/>
      <c r="VFX1307"/>
      <c r="VFY1307"/>
      <c r="VFZ1307"/>
      <c r="VGA1307"/>
      <c r="VGB1307"/>
      <c r="VGC1307"/>
      <c r="VGD1307"/>
      <c r="VGE1307"/>
      <c r="VGF1307"/>
      <c r="VGG1307"/>
      <c r="VGH1307"/>
      <c r="VGI1307"/>
      <c r="VGJ1307"/>
      <c r="VGK1307"/>
      <c r="VGL1307"/>
      <c r="VGM1307"/>
      <c r="VGN1307"/>
      <c r="VGO1307"/>
      <c r="VGP1307"/>
      <c r="VGQ1307"/>
      <c r="VGR1307"/>
      <c r="VGS1307"/>
      <c r="VGT1307"/>
      <c r="VGU1307"/>
      <c r="VGV1307"/>
      <c r="VGW1307"/>
      <c r="VGX1307"/>
      <c r="VGY1307"/>
      <c r="VGZ1307"/>
      <c r="VHA1307"/>
      <c r="VHB1307"/>
      <c r="VHC1307"/>
      <c r="VHD1307"/>
      <c r="VHE1307"/>
      <c r="VHF1307"/>
      <c r="VHG1307"/>
      <c r="VHH1307"/>
      <c r="VHI1307"/>
      <c r="VHJ1307"/>
      <c r="VHK1307"/>
      <c r="VHL1307"/>
      <c r="VHM1307"/>
      <c r="VHN1307"/>
      <c r="VHO1307"/>
      <c r="VHP1307"/>
      <c r="VHQ1307"/>
      <c r="VHR1307"/>
      <c r="VHS1307"/>
      <c r="VHT1307"/>
      <c r="VHU1307"/>
      <c r="VHV1307"/>
      <c r="VHW1307"/>
      <c r="VHX1307"/>
      <c r="VHY1307"/>
      <c r="VHZ1307"/>
      <c r="VIA1307"/>
      <c r="VIB1307"/>
      <c r="VIC1307"/>
      <c r="VID1307"/>
      <c r="VIE1307"/>
      <c r="VIF1307"/>
      <c r="VIG1307"/>
      <c r="VIH1307"/>
      <c r="VII1307"/>
      <c r="VIJ1307"/>
      <c r="VIK1307"/>
      <c r="VIL1307"/>
      <c r="VIM1307"/>
      <c r="VIN1307"/>
      <c r="VIO1307"/>
      <c r="VIP1307"/>
      <c r="VIQ1307"/>
      <c r="VIR1307"/>
      <c r="VIS1307"/>
      <c r="VIT1307"/>
      <c r="VIU1307"/>
      <c r="VIV1307"/>
      <c r="VIW1307"/>
      <c r="VIX1307"/>
      <c r="VIY1307"/>
      <c r="VIZ1307"/>
      <c r="VJA1307"/>
      <c r="VJB1307"/>
      <c r="VJC1307"/>
      <c r="VJD1307"/>
      <c r="VJE1307"/>
      <c r="VJF1307"/>
      <c r="VJG1307"/>
      <c r="VJH1307"/>
      <c r="VJI1307"/>
      <c r="VJJ1307"/>
      <c r="VJK1307"/>
      <c r="VJL1307"/>
      <c r="VJM1307"/>
      <c r="VJN1307"/>
      <c r="VJO1307"/>
      <c r="VJP1307"/>
      <c r="VJQ1307"/>
      <c r="VJR1307"/>
      <c r="VJS1307"/>
      <c r="VJT1307"/>
      <c r="VJU1307"/>
      <c r="VJV1307"/>
      <c r="VJW1307"/>
      <c r="VJX1307"/>
      <c r="VJY1307"/>
      <c r="VJZ1307"/>
      <c r="VKA1307"/>
      <c r="VKB1307"/>
      <c r="VKC1307"/>
      <c r="VKD1307"/>
      <c r="VKE1307"/>
      <c r="VKF1307"/>
      <c r="VKG1307"/>
      <c r="VKH1307"/>
      <c r="VKI1307"/>
      <c r="VKJ1307"/>
      <c r="VKK1307"/>
      <c r="VKL1307"/>
      <c r="VKM1307"/>
      <c r="VKN1307"/>
      <c r="VKO1307"/>
      <c r="VKP1307"/>
      <c r="VKQ1307"/>
      <c r="VKR1307"/>
      <c r="VKS1307"/>
      <c r="VKT1307"/>
      <c r="VKU1307"/>
      <c r="VKV1307"/>
      <c r="VKW1307"/>
      <c r="VKX1307"/>
      <c r="VKY1307"/>
      <c r="VKZ1307"/>
      <c r="VLA1307"/>
      <c r="VLB1307"/>
      <c r="VLC1307"/>
      <c r="VLD1307"/>
      <c r="VLE1307"/>
      <c r="VLF1307"/>
      <c r="VLG1307"/>
      <c r="VLH1307"/>
      <c r="VLI1307"/>
      <c r="VLJ1307"/>
      <c r="VLK1307"/>
      <c r="VLL1307"/>
      <c r="VLM1307"/>
      <c r="VLN1307"/>
      <c r="VLO1307"/>
      <c r="VLP1307"/>
      <c r="VLQ1307"/>
      <c r="VLR1307"/>
      <c r="VLS1307"/>
      <c r="VLT1307"/>
      <c r="VLU1307"/>
      <c r="VLV1307"/>
      <c r="VLW1307"/>
      <c r="VLX1307"/>
      <c r="VLY1307"/>
      <c r="VLZ1307"/>
      <c r="VMA1307"/>
      <c r="VMB1307"/>
      <c r="VMC1307"/>
      <c r="VMD1307"/>
      <c r="VME1307"/>
      <c r="VMF1307"/>
      <c r="VMG1307"/>
      <c r="VMH1307"/>
      <c r="VMI1307"/>
      <c r="VMJ1307"/>
      <c r="VMK1307"/>
      <c r="VML1307"/>
      <c r="VMM1307"/>
      <c r="VMN1307"/>
      <c r="VMO1307"/>
      <c r="VMP1307"/>
      <c r="VMQ1307"/>
      <c r="VMR1307"/>
      <c r="VMS1307"/>
      <c r="VMT1307"/>
      <c r="VMU1307"/>
      <c r="VMV1307"/>
      <c r="VMW1307"/>
      <c r="VMX1307"/>
      <c r="VMY1307"/>
      <c r="VMZ1307"/>
      <c r="VNA1307"/>
      <c r="VNB1307"/>
      <c r="VNC1307"/>
      <c r="VND1307"/>
      <c r="VNE1307"/>
      <c r="VNF1307"/>
      <c r="VNG1307"/>
      <c r="VNH1307"/>
      <c r="VNI1307"/>
      <c r="VNJ1307"/>
      <c r="VNK1307"/>
      <c r="VNL1307"/>
      <c r="VNM1307"/>
      <c r="VNN1307"/>
      <c r="VNO1307"/>
      <c r="VNP1307"/>
      <c r="VNQ1307"/>
      <c r="VNR1307"/>
      <c r="VNS1307"/>
      <c r="VNT1307"/>
      <c r="VNU1307"/>
      <c r="VNV1307"/>
      <c r="VNW1307"/>
      <c r="VNX1307"/>
      <c r="VNY1307"/>
      <c r="VNZ1307"/>
      <c r="VOA1307"/>
      <c r="VOB1307"/>
      <c r="VOC1307"/>
      <c r="VOD1307"/>
      <c r="VOE1307"/>
      <c r="VOF1307"/>
      <c r="VOG1307"/>
      <c r="VOH1307"/>
      <c r="VOI1307"/>
      <c r="VOJ1307"/>
      <c r="VOK1307"/>
      <c r="VOL1307"/>
      <c r="VOM1307"/>
      <c r="VON1307"/>
      <c r="VOO1307"/>
      <c r="VOP1307"/>
      <c r="VOQ1307"/>
      <c r="VOR1307"/>
      <c r="VOS1307"/>
      <c r="VOT1307"/>
      <c r="VOU1307"/>
      <c r="VOV1307"/>
      <c r="VOW1307"/>
      <c r="VOX1307"/>
      <c r="VOY1307"/>
      <c r="VOZ1307"/>
      <c r="VPA1307"/>
      <c r="VPB1307"/>
      <c r="VPC1307"/>
      <c r="VPD1307"/>
      <c r="VPE1307"/>
      <c r="VPF1307"/>
      <c r="VPG1307"/>
      <c r="VPH1307"/>
      <c r="VPI1307"/>
      <c r="VPJ1307"/>
      <c r="VPK1307"/>
      <c r="VPL1307"/>
      <c r="VPM1307"/>
      <c r="VPN1307"/>
      <c r="VPO1307"/>
      <c r="VPP1307"/>
      <c r="VPQ1307"/>
      <c r="VPR1307"/>
      <c r="VPS1307"/>
      <c r="VPT1307"/>
      <c r="VPU1307"/>
      <c r="VPV1307"/>
      <c r="VPW1307"/>
      <c r="VPX1307"/>
      <c r="VPY1307"/>
      <c r="VPZ1307"/>
      <c r="VQA1307"/>
      <c r="VQB1307"/>
      <c r="VQC1307"/>
      <c r="VQD1307"/>
      <c r="VQE1307"/>
      <c r="VQF1307"/>
      <c r="VQG1307"/>
      <c r="VQH1307"/>
      <c r="VQI1307"/>
      <c r="VQJ1307"/>
      <c r="VQK1307"/>
      <c r="VQL1307"/>
      <c r="VQM1307"/>
      <c r="VQN1307"/>
      <c r="VQO1307"/>
      <c r="VQP1307"/>
      <c r="VQQ1307"/>
      <c r="VQR1307"/>
      <c r="VQS1307"/>
      <c r="VQT1307"/>
      <c r="VQU1307"/>
      <c r="VQV1307"/>
      <c r="VQW1307"/>
      <c r="VQX1307"/>
      <c r="VQY1307"/>
      <c r="VQZ1307"/>
      <c r="VRA1307"/>
      <c r="VRB1307"/>
      <c r="VRC1307"/>
      <c r="VRD1307"/>
      <c r="VRE1307"/>
      <c r="VRF1307"/>
      <c r="VRG1307"/>
      <c r="VRH1307"/>
      <c r="VRI1307"/>
      <c r="VRJ1307"/>
      <c r="VRK1307"/>
      <c r="VRL1307"/>
      <c r="VRM1307"/>
      <c r="VRN1307"/>
      <c r="VRO1307"/>
      <c r="VRP1307"/>
      <c r="VRQ1307"/>
      <c r="VRR1307"/>
      <c r="VRS1307"/>
      <c r="VRT1307"/>
      <c r="VRU1307"/>
      <c r="VRV1307"/>
      <c r="VRW1307"/>
      <c r="VRX1307"/>
      <c r="VRY1307"/>
      <c r="VRZ1307"/>
      <c r="VSA1307"/>
      <c r="VSB1307"/>
      <c r="VSC1307"/>
      <c r="VSD1307"/>
      <c r="VSE1307"/>
      <c r="VSF1307"/>
      <c r="VSG1307"/>
      <c r="VSH1307"/>
      <c r="VSI1307"/>
      <c r="VSJ1307"/>
      <c r="VSK1307"/>
      <c r="VSL1307"/>
      <c r="VSM1307"/>
      <c r="VSN1307"/>
      <c r="VSO1307"/>
      <c r="VSP1307"/>
      <c r="VSQ1307"/>
      <c r="VSR1307"/>
      <c r="VSS1307"/>
      <c r="VST1307"/>
      <c r="VSU1307"/>
      <c r="VSV1307"/>
      <c r="VSW1307"/>
      <c r="VSX1307"/>
      <c r="VSY1307"/>
      <c r="VSZ1307"/>
      <c r="VTA1307"/>
      <c r="VTB1307"/>
      <c r="VTC1307"/>
      <c r="VTD1307"/>
      <c r="VTE1307"/>
      <c r="VTF1307"/>
      <c r="VTG1307"/>
      <c r="VTH1307"/>
      <c r="VTI1307"/>
      <c r="VTJ1307"/>
      <c r="VTK1307"/>
      <c r="VTL1307"/>
      <c r="VTM1307"/>
      <c r="VTN1307"/>
      <c r="VTO1307"/>
      <c r="VTP1307"/>
      <c r="VTQ1307"/>
      <c r="VTR1307"/>
      <c r="VTS1307"/>
      <c r="VTT1307"/>
      <c r="VTU1307"/>
      <c r="VTV1307"/>
      <c r="VTW1307"/>
      <c r="VTX1307"/>
      <c r="VTY1307"/>
      <c r="VTZ1307"/>
      <c r="VUA1307"/>
      <c r="VUB1307"/>
      <c r="VUC1307"/>
      <c r="VUD1307"/>
      <c r="VUE1307"/>
      <c r="VUF1307"/>
      <c r="VUG1307"/>
      <c r="VUH1307"/>
      <c r="VUI1307"/>
      <c r="VUJ1307"/>
      <c r="VUK1307"/>
      <c r="VUL1307"/>
      <c r="VUM1307"/>
      <c r="VUN1307"/>
      <c r="VUO1307"/>
      <c r="VUP1307"/>
      <c r="VUQ1307"/>
      <c r="VUR1307"/>
      <c r="VUS1307"/>
      <c r="VUT1307"/>
      <c r="VUU1307"/>
      <c r="VUV1307"/>
      <c r="VUW1307"/>
      <c r="VUX1307"/>
      <c r="VUY1307"/>
      <c r="VUZ1307"/>
      <c r="VVA1307"/>
      <c r="VVB1307"/>
      <c r="VVC1307"/>
      <c r="VVD1307"/>
      <c r="VVE1307"/>
      <c r="VVF1307"/>
      <c r="VVG1307"/>
      <c r="VVH1307"/>
      <c r="VVI1307"/>
      <c r="VVJ1307"/>
      <c r="VVK1307"/>
      <c r="VVL1307"/>
      <c r="VVM1307"/>
      <c r="VVN1307"/>
      <c r="VVO1307"/>
      <c r="VVP1307"/>
      <c r="VVQ1307"/>
      <c r="VVR1307"/>
      <c r="VVS1307"/>
      <c r="VVT1307"/>
      <c r="VVU1307"/>
      <c r="VVV1307"/>
      <c r="VVW1307"/>
      <c r="VVX1307"/>
      <c r="VVY1307"/>
      <c r="VVZ1307"/>
      <c r="VWA1307"/>
      <c r="VWB1307"/>
      <c r="VWC1307"/>
      <c r="VWD1307"/>
      <c r="VWE1307"/>
      <c r="VWF1307"/>
      <c r="VWG1307"/>
      <c r="VWH1307"/>
      <c r="VWI1307"/>
      <c r="VWJ1307"/>
      <c r="VWK1307"/>
      <c r="VWL1307"/>
      <c r="VWM1307"/>
      <c r="VWN1307"/>
      <c r="VWO1307"/>
      <c r="VWP1307"/>
      <c r="VWQ1307"/>
      <c r="VWR1307"/>
      <c r="VWS1307"/>
      <c r="VWT1307"/>
      <c r="VWU1307"/>
      <c r="VWV1307"/>
      <c r="VWW1307"/>
      <c r="VWX1307"/>
      <c r="VWY1307"/>
      <c r="VWZ1307"/>
      <c r="VXA1307"/>
      <c r="VXB1307"/>
      <c r="VXC1307"/>
      <c r="VXD1307"/>
      <c r="VXE1307"/>
      <c r="VXF1307"/>
      <c r="VXG1307"/>
      <c r="VXH1307"/>
      <c r="VXI1307"/>
      <c r="VXJ1307"/>
      <c r="VXK1307"/>
      <c r="VXL1307"/>
      <c r="VXM1307"/>
      <c r="VXN1307"/>
      <c r="VXO1307"/>
      <c r="VXP1307"/>
      <c r="VXQ1307"/>
      <c r="VXR1307"/>
      <c r="VXS1307"/>
      <c r="VXT1307"/>
      <c r="VXU1307"/>
      <c r="VXV1307"/>
      <c r="VXW1307"/>
      <c r="VXX1307"/>
      <c r="VXY1307"/>
      <c r="VXZ1307"/>
      <c r="VYA1307"/>
      <c r="VYB1307"/>
      <c r="VYC1307"/>
      <c r="VYD1307"/>
      <c r="VYE1307"/>
      <c r="VYF1307"/>
      <c r="VYG1307"/>
      <c r="VYH1307"/>
      <c r="VYI1307"/>
      <c r="VYJ1307"/>
      <c r="VYK1307"/>
      <c r="VYL1307"/>
      <c r="VYM1307"/>
      <c r="VYN1307"/>
      <c r="VYO1307"/>
      <c r="VYP1307"/>
      <c r="VYQ1307"/>
      <c r="VYR1307"/>
      <c r="VYS1307"/>
      <c r="VYT1307"/>
      <c r="VYU1307"/>
      <c r="VYV1307"/>
      <c r="VYW1307"/>
      <c r="VYX1307"/>
      <c r="VYY1307"/>
      <c r="VYZ1307"/>
      <c r="VZA1307"/>
      <c r="VZB1307"/>
      <c r="VZC1307"/>
      <c r="VZD1307"/>
      <c r="VZE1307"/>
      <c r="VZF1307"/>
      <c r="VZG1307"/>
      <c r="VZH1307"/>
      <c r="VZI1307"/>
      <c r="VZJ1307"/>
      <c r="VZK1307"/>
      <c r="VZL1307"/>
      <c r="VZM1307"/>
      <c r="VZN1307"/>
      <c r="VZO1307"/>
      <c r="VZP1307"/>
      <c r="VZQ1307"/>
      <c r="VZR1307"/>
      <c r="VZS1307"/>
      <c r="VZT1307"/>
      <c r="VZU1307"/>
      <c r="VZV1307"/>
      <c r="VZW1307"/>
      <c r="VZX1307"/>
      <c r="VZY1307"/>
      <c r="VZZ1307"/>
      <c r="WAA1307"/>
      <c r="WAB1307"/>
      <c r="WAC1307"/>
      <c r="WAD1307"/>
      <c r="WAE1307"/>
      <c r="WAF1307"/>
      <c r="WAG1307"/>
      <c r="WAH1307"/>
      <c r="WAI1307"/>
      <c r="WAJ1307"/>
      <c r="WAK1307"/>
      <c r="WAL1307"/>
      <c r="WAM1307"/>
      <c r="WAN1307"/>
      <c r="WAO1307"/>
      <c r="WAP1307"/>
      <c r="WAQ1307"/>
      <c r="WAR1307"/>
      <c r="WAS1307"/>
      <c r="WAT1307"/>
      <c r="WAU1307"/>
      <c r="WAV1307"/>
      <c r="WAW1307"/>
      <c r="WAX1307"/>
      <c r="WAY1307"/>
      <c r="WAZ1307"/>
      <c r="WBA1307"/>
      <c r="WBB1307"/>
      <c r="WBC1307"/>
      <c r="WBD1307"/>
      <c r="WBE1307"/>
      <c r="WBF1307"/>
      <c r="WBG1307"/>
      <c r="WBH1307"/>
      <c r="WBI1307"/>
      <c r="WBJ1307"/>
      <c r="WBK1307"/>
      <c r="WBL1307"/>
      <c r="WBM1307"/>
      <c r="WBN1307"/>
      <c r="WBO1307"/>
      <c r="WBP1307"/>
      <c r="WBQ1307"/>
      <c r="WBR1307"/>
      <c r="WBS1307"/>
      <c r="WBT1307"/>
      <c r="WBU1307"/>
      <c r="WBV1307"/>
      <c r="WBW1307"/>
      <c r="WBX1307"/>
      <c r="WBY1307"/>
      <c r="WBZ1307"/>
      <c r="WCA1307"/>
      <c r="WCB1307"/>
      <c r="WCC1307"/>
      <c r="WCD1307"/>
      <c r="WCE1307"/>
      <c r="WCF1307"/>
      <c r="WCG1307"/>
      <c r="WCH1307"/>
      <c r="WCI1307"/>
      <c r="WCJ1307"/>
      <c r="WCK1307"/>
      <c r="WCL1307"/>
      <c r="WCM1307"/>
      <c r="WCN1307"/>
      <c r="WCO1307"/>
      <c r="WCP1307"/>
      <c r="WCQ1307"/>
      <c r="WCR1307"/>
      <c r="WCS1307"/>
      <c r="WCT1307"/>
      <c r="WCU1307"/>
      <c r="WCV1307"/>
      <c r="WCW1307"/>
      <c r="WCX1307"/>
      <c r="WCY1307"/>
      <c r="WCZ1307"/>
      <c r="WDA1307"/>
      <c r="WDB1307"/>
      <c r="WDC1307"/>
      <c r="WDD1307"/>
      <c r="WDE1307"/>
      <c r="WDF1307"/>
      <c r="WDG1307"/>
      <c r="WDH1307"/>
      <c r="WDI1307"/>
      <c r="WDJ1307"/>
      <c r="WDK1307"/>
      <c r="WDL1307"/>
      <c r="WDM1307"/>
      <c r="WDN1307"/>
      <c r="WDO1307"/>
      <c r="WDP1307"/>
      <c r="WDQ1307"/>
      <c r="WDR1307"/>
      <c r="WDS1307"/>
      <c r="WDT1307"/>
      <c r="WDU1307"/>
      <c r="WDV1307"/>
      <c r="WDW1307"/>
      <c r="WDX1307"/>
      <c r="WDY1307"/>
      <c r="WDZ1307"/>
      <c r="WEA1307"/>
      <c r="WEB1307"/>
      <c r="WEC1307"/>
      <c r="WED1307"/>
      <c r="WEE1307"/>
      <c r="WEF1307"/>
      <c r="WEG1307"/>
      <c r="WEH1307"/>
      <c r="WEI1307"/>
      <c r="WEJ1307"/>
      <c r="WEK1307"/>
      <c r="WEL1307"/>
      <c r="WEM1307"/>
      <c r="WEN1307"/>
      <c r="WEO1307"/>
      <c r="WEP1307"/>
      <c r="WEQ1307"/>
      <c r="WER1307"/>
      <c r="WES1307"/>
      <c r="WET1307"/>
      <c r="WEU1307"/>
      <c r="WEV1307"/>
      <c r="WEW1307"/>
      <c r="WEX1307"/>
      <c r="WEY1307"/>
      <c r="WEZ1307"/>
      <c r="WFA1307"/>
      <c r="WFB1307"/>
      <c r="WFC1307"/>
      <c r="WFD1307"/>
      <c r="WFE1307"/>
      <c r="WFF1307"/>
      <c r="WFG1307"/>
      <c r="WFH1307"/>
      <c r="WFI1307"/>
      <c r="WFJ1307"/>
      <c r="WFK1307"/>
      <c r="WFL1307"/>
      <c r="WFM1307"/>
      <c r="WFN1307"/>
      <c r="WFO1307"/>
      <c r="WFP1307"/>
      <c r="WFQ1307"/>
      <c r="WFR1307"/>
      <c r="WFS1307"/>
      <c r="WFT1307"/>
      <c r="WFU1307"/>
      <c r="WFV1307"/>
      <c r="WFW1307"/>
      <c r="WFX1307"/>
      <c r="WFY1307"/>
      <c r="WFZ1307"/>
      <c r="WGA1307"/>
      <c r="WGB1307"/>
      <c r="WGC1307"/>
      <c r="WGD1307"/>
      <c r="WGE1307"/>
      <c r="WGF1307"/>
      <c r="WGG1307"/>
      <c r="WGH1307"/>
      <c r="WGI1307"/>
      <c r="WGJ1307"/>
      <c r="WGK1307"/>
      <c r="WGL1307"/>
      <c r="WGM1307"/>
      <c r="WGN1307"/>
      <c r="WGO1307"/>
      <c r="WGP1307"/>
      <c r="WGQ1307"/>
      <c r="WGR1307"/>
      <c r="WGS1307"/>
      <c r="WGT1307"/>
      <c r="WGU1307"/>
      <c r="WGV1307"/>
      <c r="WGW1307"/>
      <c r="WGX1307"/>
      <c r="WGY1307"/>
      <c r="WGZ1307"/>
      <c r="WHA1307"/>
      <c r="WHB1307"/>
      <c r="WHC1307"/>
      <c r="WHD1307"/>
      <c r="WHE1307"/>
      <c r="WHF1307"/>
      <c r="WHG1307"/>
      <c r="WHH1307"/>
      <c r="WHI1307"/>
      <c r="WHJ1307"/>
      <c r="WHK1307"/>
      <c r="WHL1307"/>
      <c r="WHM1307"/>
      <c r="WHN1307"/>
      <c r="WHO1307"/>
      <c r="WHP1307"/>
      <c r="WHQ1307"/>
      <c r="WHR1307"/>
      <c r="WHS1307"/>
      <c r="WHT1307"/>
      <c r="WHU1307"/>
      <c r="WHV1307"/>
      <c r="WHW1307"/>
      <c r="WHX1307"/>
      <c r="WHY1307"/>
      <c r="WHZ1307"/>
      <c r="WIA1307"/>
      <c r="WIB1307"/>
      <c r="WIC1307"/>
      <c r="WID1307"/>
      <c r="WIE1307"/>
      <c r="WIF1307"/>
      <c r="WIG1307"/>
      <c r="WIH1307"/>
      <c r="WII1307"/>
      <c r="WIJ1307"/>
      <c r="WIK1307"/>
      <c r="WIL1307"/>
      <c r="WIM1307"/>
      <c r="WIN1307"/>
      <c r="WIO1307"/>
      <c r="WIP1307"/>
      <c r="WIQ1307"/>
      <c r="WIR1307"/>
      <c r="WIS1307"/>
      <c r="WIT1307"/>
      <c r="WIU1307"/>
      <c r="WIV1307"/>
      <c r="WIW1307"/>
      <c r="WIX1307"/>
      <c r="WIY1307"/>
      <c r="WIZ1307"/>
      <c r="WJA1307"/>
      <c r="WJB1307"/>
      <c r="WJC1307"/>
      <c r="WJD1307"/>
      <c r="WJE1307"/>
      <c r="WJF1307"/>
      <c r="WJG1307"/>
      <c r="WJH1307"/>
      <c r="WJI1307"/>
      <c r="WJJ1307"/>
      <c r="WJK1307"/>
      <c r="WJL1307"/>
      <c r="WJM1307"/>
      <c r="WJN1307"/>
      <c r="WJO1307"/>
      <c r="WJP1307"/>
      <c r="WJQ1307"/>
      <c r="WJR1307"/>
      <c r="WJS1307"/>
      <c r="WJT1307"/>
      <c r="WJU1307"/>
      <c r="WJV1307"/>
      <c r="WJW1307"/>
      <c r="WJX1307"/>
      <c r="WJY1307"/>
      <c r="WJZ1307"/>
      <c r="WKA1307"/>
      <c r="WKB1307"/>
      <c r="WKC1307"/>
      <c r="WKD1307"/>
      <c r="WKE1307"/>
      <c r="WKF1307"/>
      <c r="WKG1307"/>
      <c r="WKH1307"/>
      <c r="WKI1307"/>
      <c r="WKJ1307"/>
      <c r="WKK1307"/>
      <c r="WKL1307"/>
      <c r="WKM1307"/>
      <c r="WKN1307"/>
      <c r="WKO1307"/>
      <c r="WKP1307"/>
      <c r="WKQ1307"/>
      <c r="WKR1307"/>
      <c r="WKS1307"/>
      <c r="WKT1307"/>
      <c r="WKU1307"/>
      <c r="WKV1307"/>
      <c r="WKW1307"/>
      <c r="WKX1307"/>
      <c r="WKY1307"/>
      <c r="WKZ1307"/>
      <c r="WLA1307"/>
      <c r="WLB1307"/>
      <c r="WLC1307"/>
      <c r="WLD1307"/>
      <c r="WLE1307"/>
      <c r="WLF1307"/>
      <c r="WLG1307"/>
      <c r="WLH1307"/>
      <c r="WLI1307"/>
      <c r="WLJ1307"/>
      <c r="WLK1307"/>
      <c r="WLL1307"/>
      <c r="WLM1307"/>
      <c r="WLN1307"/>
      <c r="WLO1307"/>
      <c r="WLP1307"/>
      <c r="WLQ1307"/>
      <c r="WLR1307"/>
      <c r="WLS1307"/>
      <c r="WLT1307"/>
      <c r="WLU1307"/>
      <c r="WLV1307"/>
      <c r="WLW1307"/>
      <c r="WLX1307"/>
      <c r="WLY1307"/>
      <c r="WLZ1307"/>
      <c r="WMA1307"/>
      <c r="WMB1307"/>
      <c r="WMC1307"/>
      <c r="WMD1307"/>
      <c r="WME1307"/>
      <c r="WMF1307"/>
      <c r="WMG1307"/>
      <c r="WMH1307"/>
      <c r="WMI1307"/>
      <c r="WMJ1307"/>
      <c r="WMK1307"/>
      <c r="WML1307"/>
      <c r="WMM1307"/>
      <c r="WMN1307"/>
      <c r="WMO1307"/>
      <c r="WMP1307"/>
      <c r="WMQ1307"/>
      <c r="WMR1307"/>
      <c r="WMS1307"/>
      <c r="WMT1307"/>
      <c r="WMU1307"/>
      <c r="WMV1307"/>
      <c r="WMW1307"/>
      <c r="WMX1307"/>
      <c r="WMY1307"/>
      <c r="WMZ1307"/>
      <c r="WNA1307"/>
      <c r="WNB1307"/>
      <c r="WNC1307"/>
      <c r="WND1307"/>
      <c r="WNE1307"/>
      <c r="WNF1307"/>
      <c r="WNG1307"/>
      <c r="WNH1307"/>
      <c r="WNI1307"/>
      <c r="WNJ1307"/>
      <c r="WNK1307"/>
      <c r="WNL1307"/>
      <c r="WNM1307"/>
      <c r="WNN1307"/>
      <c r="WNO1307"/>
      <c r="WNP1307"/>
      <c r="WNQ1307"/>
      <c r="WNR1307"/>
      <c r="WNS1307"/>
      <c r="WNT1307"/>
      <c r="WNU1307"/>
      <c r="WNV1307"/>
      <c r="WNW1307"/>
      <c r="WNX1307"/>
      <c r="WNY1307"/>
      <c r="WNZ1307"/>
      <c r="WOA1307"/>
      <c r="WOB1307"/>
      <c r="WOC1307"/>
      <c r="WOD1307"/>
      <c r="WOE1307"/>
      <c r="WOF1307"/>
      <c r="WOG1307"/>
      <c r="WOH1307"/>
      <c r="WOI1307"/>
      <c r="WOJ1307"/>
      <c r="WOK1307"/>
      <c r="WOL1307"/>
      <c r="WOM1307"/>
      <c r="WON1307"/>
      <c r="WOO1307"/>
      <c r="WOP1307"/>
      <c r="WOQ1307"/>
      <c r="WOR1307"/>
      <c r="WOS1307"/>
      <c r="WOT1307"/>
      <c r="WOU1307"/>
      <c r="WOV1307"/>
      <c r="WOW1307"/>
      <c r="WOX1307"/>
      <c r="WOY1307"/>
      <c r="WOZ1307"/>
      <c r="WPA1307"/>
      <c r="WPB1307"/>
      <c r="WPC1307"/>
      <c r="WPD1307"/>
      <c r="WPE1307"/>
      <c r="WPF1307"/>
      <c r="WPG1307"/>
      <c r="WPH1307"/>
      <c r="WPI1307"/>
      <c r="WPJ1307"/>
      <c r="WPK1307"/>
      <c r="WPL1307"/>
      <c r="WPM1307"/>
      <c r="WPN1307"/>
      <c r="WPO1307"/>
      <c r="WPP1307"/>
      <c r="WPQ1307"/>
      <c r="WPR1307"/>
      <c r="WPS1307"/>
      <c r="WPT1307"/>
      <c r="WPU1307"/>
      <c r="WPV1307"/>
      <c r="WPW1307"/>
      <c r="WPX1307"/>
      <c r="WPY1307"/>
      <c r="WPZ1307"/>
      <c r="WQA1307"/>
      <c r="WQB1307"/>
      <c r="WQC1307"/>
      <c r="WQD1307"/>
      <c r="WQE1307"/>
      <c r="WQF1307"/>
      <c r="WQG1307"/>
      <c r="WQH1307"/>
      <c r="WQI1307"/>
      <c r="WQJ1307"/>
      <c r="WQK1307"/>
      <c r="WQL1307"/>
      <c r="WQM1307"/>
      <c r="WQN1307"/>
      <c r="WQO1307"/>
      <c r="WQP1307"/>
      <c r="WQQ1307"/>
      <c r="WQR1307"/>
      <c r="WQS1307"/>
      <c r="WQT1307"/>
      <c r="WQU1307"/>
      <c r="WQV1307"/>
      <c r="WQW1307"/>
      <c r="WQX1307"/>
      <c r="WQY1307"/>
      <c r="WQZ1307"/>
      <c r="WRA1307"/>
      <c r="WRB1307"/>
      <c r="WRC1307"/>
      <c r="WRD1307"/>
      <c r="WRE1307"/>
      <c r="WRF1307"/>
      <c r="WRG1307"/>
      <c r="WRH1307"/>
      <c r="WRI1307"/>
      <c r="WRJ1307"/>
      <c r="WRK1307"/>
      <c r="WRL1307"/>
      <c r="WRM1307"/>
      <c r="WRN1307"/>
      <c r="WRO1307"/>
      <c r="WRP1307"/>
      <c r="WRQ1307"/>
      <c r="WRR1307"/>
      <c r="WRS1307"/>
      <c r="WRT1307"/>
      <c r="WRU1307"/>
      <c r="WRV1307"/>
      <c r="WRW1307"/>
      <c r="WRX1307"/>
      <c r="WRY1307"/>
      <c r="WRZ1307"/>
      <c r="WSA1307"/>
      <c r="WSB1307"/>
      <c r="WSC1307"/>
      <c r="WSD1307"/>
      <c r="WSE1307"/>
      <c r="WSF1307"/>
      <c r="WSG1307"/>
      <c r="WSH1307"/>
      <c r="WSI1307"/>
      <c r="WSJ1307"/>
      <c r="WSK1307"/>
      <c r="WSL1307"/>
      <c r="WSM1307"/>
      <c r="WSN1307"/>
      <c r="WSO1307"/>
      <c r="WSP1307"/>
      <c r="WSQ1307"/>
      <c r="WSR1307"/>
      <c r="WSS1307"/>
      <c r="WST1307"/>
      <c r="WSU1307"/>
      <c r="WSV1307"/>
      <c r="WSW1307"/>
      <c r="WSX1307"/>
      <c r="WSY1307"/>
      <c r="WSZ1307"/>
      <c r="WTA1307"/>
      <c r="WTB1307"/>
      <c r="WTC1307"/>
      <c r="WTD1307"/>
      <c r="WTE1307"/>
      <c r="WTF1307"/>
      <c r="WTG1307"/>
      <c r="WTH1307"/>
      <c r="WTI1307"/>
      <c r="WTJ1307"/>
      <c r="WTK1307"/>
      <c r="WTL1307"/>
      <c r="WTM1307"/>
      <c r="WTN1307"/>
      <c r="WTO1307"/>
      <c r="WTP1307"/>
      <c r="WTQ1307"/>
      <c r="WTR1307"/>
      <c r="WTS1307"/>
      <c r="WTT1307"/>
      <c r="WTU1307"/>
      <c r="WTV1307"/>
      <c r="WTW1307"/>
      <c r="WTX1307"/>
      <c r="WTY1307"/>
      <c r="WTZ1307"/>
      <c r="WUA1307"/>
      <c r="WUB1307"/>
      <c r="WUC1307"/>
      <c r="WUD1307"/>
      <c r="WUE1307"/>
      <c r="WUF1307"/>
      <c r="WUG1307"/>
      <c r="WUH1307"/>
      <c r="WUI1307"/>
      <c r="WUJ1307"/>
      <c r="WUK1307"/>
      <c r="WUL1307"/>
      <c r="WUM1307"/>
      <c r="WUN1307"/>
      <c r="WUO1307"/>
      <c r="WUP1307"/>
      <c r="WUQ1307"/>
      <c r="WUR1307"/>
      <c r="WUS1307"/>
      <c r="WUT1307"/>
      <c r="WUU1307"/>
      <c r="WUV1307"/>
      <c r="WUW1307"/>
      <c r="WUX1307"/>
      <c r="WUY1307"/>
      <c r="WUZ1307"/>
      <c r="WVA1307"/>
      <c r="WVB1307"/>
      <c r="WVC1307"/>
      <c r="WVD1307"/>
      <c r="WVE1307"/>
      <c r="WVF1307"/>
      <c r="WVG1307"/>
      <c r="WVH1307"/>
      <c r="WVI1307"/>
      <c r="WVJ1307"/>
      <c r="WVK1307"/>
      <c r="WVL1307"/>
      <c r="WVM1307"/>
      <c r="WVN1307"/>
      <c r="WVO1307"/>
      <c r="WVP1307"/>
      <c r="WVQ1307"/>
      <c r="WVR1307"/>
      <c r="WVS1307"/>
      <c r="WVT1307"/>
      <c r="WVU1307"/>
      <c r="WVV1307"/>
      <c r="WVW1307"/>
      <c r="WVX1307"/>
      <c r="WVY1307"/>
      <c r="WVZ1307"/>
      <c r="WWA1307"/>
      <c r="WWB1307"/>
      <c r="WWC1307"/>
      <c r="WWD1307"/>
      <c r="WWE1307"/>
      <c r="WWF1307"/>
      <c r="WWG1307"/>
      <c r="WWH1307"/>
      <c r="WWI1307"/>
      <c r="WWJ1307"/>
      <c r="WWK1307"/>
      <c r="WWL1307"/>
      <c r="WWM1307"/>
      <c r="WWN1307"/>
      <c r="WWO1307"/>
      <c r="WWP1307"/>
      <c r="WWQ1307"/>
      <c r="WWR1307"/>
      <c r="WWS1307"/>
      <c r="WWT1307"/>
      <c r="WWU1307"/>
      <c r="WWV1307"/>
      <c r="WWW1307"/>
      <c r="WWX1307"/>
      <c r="WWY1307"/>
      <c r="WWZ1307"/>
      <c r="WXA1307"/>
      <c r="WXB1307"/>
      <c r="WXC1307"/>
      <c r="WXD1307"/>
      <c r="WXE1307"/>
      <c r="WXF1307"/>
      <c r="WXG1307"/>
      <c r="WXH1307"/>
      <c r="WXI1307"/>
      <c r="WXJ1307"/>
      <c r="WXK1307"/>
      <c r="WXL1307"/>
      <c r="WXM1307"/>
      <c r="WXN1307"/>
      <c r="WXO1307"/>
      <c r="WXP1307"/>
      <c r="WXQ1307"/>
      <c r="WXR1307"/>
      <c r="WXS1307"/>
      <c r="WXT1307"/>
      <c r="WXU1307"/>
      <c r="WXV1307"/>
      <c r="WXW1307"/>
      <c r="WXX1307"/>
      <c r="WXY1307"/>
      <c r="WXZ1307"/>
      <c r="WYA1307"/>
      <c r="WYB1307"/>
      <c r="WYC1307"/>
      <c r="WYD1307"/>
      <c r="WYE1307"/>
      <c r="WYF1307"/>
      <c r="WYG1307"/>
      <c r="WYH1307"/>
      <c r="WYI1307"/>
      <c r="WYJ1307"/>
      <c r="WYK1307"/>
      <c r="WYL1307"/>
      <c r="WYM1307"/>
      <c r="WYN1307"/>
      <c r="WYO1307"/>
      <c r="WYP1307"/>
      <c r="WYQ1307"/>
      <c r="WYR1307"/>
      <c r="WYS1307"/>
      <c r="WYT1307"/>
      <c r="WYU1307"/>
      <c r="WYV1307"/>
      <c r="WYW1307"/>
      <c r="WYX1307"/>
      <c r="WYY1307"/>
      <c r="WYZ1307"/>
      <c r="WZA1307"/>
      <c r="WZB1307"/>
      <c r="WZC1307"/>
      <c r="WZD1307"/>
      <c r="WZE1307"/>
      <c r="WZF1307"/>
      <c r="WZG1307"/>
      <c r="WZH1307"/>
      <c r="WZI1307"/>
      <c r="WZJ1307"/>
      <c r="WZK1307"/>
      <c r="WZL1307"/>
      <c r="WZM1307"/>
      <c r="WZN1307"/>
      <c r="WZO1307"/>
      <c r="WZP1307"/>
      <c r="WZQ1307"/>
      <c r="WZR1307"/>
      <c r="WZS1307"/>
      <c r="WZT1307"/>
      <c r="WZU1307"/>
      <c r="WZV1307"/>
      <c r="WZW1307"/>
      <c r="WZX1307"/>
      <c r="WZY1307"/>
      <c r="WZZ1307"/>
      <c r="XAA1307"/>
      <c r="XAB1307"/>
      <c r="XAC1307"/>
      <c r="XAD1307"/>
      <c r="XAE1307"/>
      <c r="XAF1307"/>
      <c r="XAG1307"/>
      <c r="XAH1307"/>
      <c r="XAI1307"/>
      <c r="XAJ1307"/>
      <c r="XAK1307"/>
      <c r="XAL1307"/>
      <c r="XAM1307"/>
      <c r="XAN1307"/>
      <c r="XAO1307"/>
      <c r="XAP1307"/>
      <c r="XAQ1307"/>
      <c r="XAR1307"/>
      <c r="XAS1307"/>
      <c r="XAT1307"/>
      <c r="XAU1307"/>
      <c r="XAV1307"/>
      <c r="XAW1307"/>
      <c r="XAX1307"/>
      <c r="XAY1307"/>
      <c r="XAZ1307"/>
      <c r="XBA1307"/>
      <c r="XBB1307"/>
      <c r="XBC1307"/>
      <c r="XBD1307"/>
      <c r="XBE1307"/>
      <c r="XBF1307"/>
      <c r="XBG1307"/>
      <c r="XBH1307"/>
      <c r="XBI1307"/>
      <c r="XBJ1307"/>
      <c r="XBK1307"/>
      <c r="XBL1307"/>
      <c r="XBM1307"/>
      <c r="XBN1307"/>
      <c r="XBO1307"/>
      <c r="XBP1307"/>
      <c r="XBQ1307"/>
      <c r="XBR1307"/>
      <c r="XBS1307"/>
      <c r="XBT1307"/>
      <c r="XBU1307"/>
      <c r="XBV1307"/>
      <c r="XBW1307"/>
      <c r="XBX1307"/>
      <c r="XBY1307"/>
      <c r="XBZ1307"/>
      <c r="XCA1307"/>
      <c r="XCB1307"/>
      <c r="XCC1307"/>
      <c r="XCD1307"/>
      <c r="XCE1307"/>
      <c r="XCF1307"/>
      <c r="XCG1307"/>
      <c r="XCH1307"/>
      <c r="XCI1307"/>
      <c r="XCJ1307"/>
      <c r="XCK1307"/>
      <c r="XCL1307"/>
      <c r="XCM1307"/>
      <c r="XCN1307"/>
      <c r="XCO1307"/>
      <c r="XCP1307"/>
      <c r="XCQ1307"/>
      <c r="XCR1307"/>
      <c r="XCS1307"/>
      <c r="XCT1307"/>
      <c r="XCU1307"/>
      <c r="XCV1307"/>
      <c r="XCW1307"/>
      <c r="XCX1307"/>
      <c r="XCY1307"/>
      <c r="XCZ1307"/>
      <c r="XDA1307"/>
      <c r="XDB1307"/>
      <c r="XDC1307"/>
      <c r="XDD1307"/>
      <c r="XDE1307"/>
      <c r="XDF1307"/>
      <c r="XDG1307"/>
      <c r="XDH1307"/>
      <c r="XDI1307"/>
      <c r="XDJ1307"/>
      <c r="XDK1307"/>
      <c r="XDL1307"/>
      <c r="XDM1307"/>
      <c r="XDN1307"/>
      <c r="XDO1307"/>
      <c r="XDP1307"/>
      <c r="XDQ1307"/>
      <c r="XDR1307"/>
      <c r="XDS1307"/>
      <c r="XDT1307"/>
      <c r="XDU1307"/>
      <c r="XDV1307"/>
      <c r="XDW1307"/>
      <c r="XDX1307"/>
      <c r="XDY1307"/>
      <c r="XDZ1307"/>
      <c r="XEA1307"/>
      <c r="XEB1307"/>
      <c r="XEC1307"/>
      <c r="XED1307"/>
      <c r="XEE1307"/>
      <c r="XEF1307"/>
      <c r="XEG1307"/>
      <c r="XEH1307"/>
      <c r="XEI1307"/>
      <c r="XEJ1307"/>
      <c r="XEK1307"/>
      <c r="XEL1307"/>
      <c r="XEM1307"/>
      <c r="XEN1307"/>
      <c r="XEO1307"/>
    </row>
    <row r="1308" spans="7:16369" x14ac:dyDescent="0.25">
      <c r="G1308"/>
      <c r="H1308"/>
      <c r="I1308"/>
      <c r="J1308"/>
      <c r="K1308"/>
      <c r="L1308"/>
      <c r="M1308"/>
      <c r="N1308"/>
      <c r="O1308"/>
      <c r="P1308"/>
      <c r="Q1308"/>
      <c r="R1308"/>
      <c r="S1308"/>
      <c r="T1308"/>
      <c r="U1308"/>
      <c r="V1308"/>
      <c r="W1308"/>
      <c r="X1308"/>
      <c r="Y1308"/>
      <c r="Z1308"/>
      <c r="AA1308"/>
      <c r="AB1308"/>
      <c r="AC1308"/>
      <c r="AD1308"/>
      <c r="AE1308"/>
      <c r="AF1308"/>
      <c r="AG1308"/>
      <c r="AH1308"/>
      <c r="AI1308"/>
      <c r="AJ1308"/>
      <c r="AK1308"/>
      <c r="AL1308"/>
      <c r="AM1308"/>
      <c r="AN1308"/>
      <c r="AO1308"/>
      <c r="AP1308"/>
      <c r="AQ1308"/>
      <c r="AR1308"/>
      <c r="AS1308"/>
      <c r="AT1308"/>
      <c r="AU1308"/>
      <c r="AV1308"/>
      <c r="AW1308"/>
      <c r="AX1308"/>
      <c r="AY1308"/>
      <c r="AZ1308"/>
      <c r="BA1308"/>
      <c r="BB1308"/>
      <c r="BC1308"/>
      <c r="BD1308"/>
      <c r="BE1308"/>
      <c r="BF1308"/>
      <c r="BG1308"/>
      <c r="BH1308"/>
      <c r="BI1308"/>
      <c r="BJ1308"/>
      <c r="BK1308"/>
      <c r="BL1308"/>
      <c r="BM1308"/>
      <c r="BN1308"/>
      <c r="BO1308"/>
      <c r="BP1308"/>
      <c r="BQ1308"/>
      <c r="BR1308"/>
      <c r="BS1308"/>
      <c r="BT1308"/>
      <c r="BU1308"/>
      <c r="BV1308"/>
      <c r="BW1308"/>
      <c r="BX1308"/>
      <c r="BY1308"/>
      <c r="BZ1308"/>
      <c r="CA1308"/>
      <c r="CB1308"/>
      <c r="CC1308"/>
      <c r="CD1308"/>
      <c r="CE1308"/>
      <c r="CF1308"/>
      <c r="CG1308"/>
      <c r="CH1308"/>
      <c r="CI1308"/>
      <c r="CJ1308"/>
      <c r="CK1308"/>
      <c r="CL1308"/>
      <c r="CM1308"/>
      <c r="CN1308"/>
      <c r="CO1308"/>
      <c r="CP1308"/>
      <c r="CQ1308"/>
      <c r="CR1308"/>
      <c r="CS1308"/>
      <c r="CT1308"/>
      <c r="CU1308"/>
      <c r="CV1308"/>
      <c r="CW1308"/>
      <c r="CX1308"/>
      <c r="CY1308"/>
      <c r="CZ1308"/>
      <c r="DA1308"/>
      <c r="DB1308"/>
      <c r="DC1308"/>
      <c r="DD1308"/>
      <c r="DE1308"/>
      <c r="DF1308"/>
      <c r="DG1308"/>
      <c r="DH1308"/>
      <c r="DI1308"/>
      <c r="DJ1308"/>
      <c r="DK1308"/>
      <c r="DL1308"/>
      <c r="DM1308"/>
      <c r="DN1308"/>
      <c r="DO1308"/>
      <c r="DP1308"/>
      <c r="DQ1308"/>
      <c r="DR1308"/>
      <c r="DS1308"/>
      <c r="DT1308"/>
      <c r="DU1308"/>
      <c r="DV1308"/>
      <c r="DW1308"/>
      <c r="DX1308"/>
      <c r="DY1308"/>
      <c r="DZ1308"/>
      <c r="EA1308"/>
      <c r="EB1308"/>
      <c r="EC1308"/>
      <c r="ED1308"/>
      <c r="EE1308"/>
      <c r="EF1308"/>
      <c r="EG1308"/>
      <c r="EH1308"/>
      <c r="EI1308"/>
      <c r="EJ1308"/>
      <c r="EK1308"/>
      <c r="EL1308"/>
      <c r="EM1308"/>
      <c r="EN1308"/>
      <c r="EO1308"/>
      <c r="EP1308"/>
      <c r="EQ1308"/>
      <c r="ER1308"/>
      <c r="ES1308"/>
      <c r="ET1308"/>
      <c r="EU1308"/>
      <c r="EV1308"/>
      <c r="EW1308"/>
      <c r="EX1308"/>
      <c r="EY1308"/>
      <c r="EZ1308"/>
      <c r="FA1308"/>
      <c r="FB1308"/>
      <c r="FC1308"/>
      <c r="FD1308"/>
      <c r="FE1308"/>
      <c r="FF1308"/>
      <c r="FG1308"/>
      <c r="FH1308"/>
      <c r="FI1308"/>
      <c r="FJ1308"/>
      <c r="FK1308"/>
      <c r="FL1308"/>
      <c r="FM1308"/>
      <c r="FN1308"/>
      <c r="FO1308"/>
      <c r="FP1308"/>
      <c r="FQ1308"/>
      <c r="FR1308"/>
      <c r="FS1308"/>
      <c r="FT1308"/>
      <c r="FU1308"/>
      <c r="FV1308"/>
      <c r="FW1308"/>
      <c r="FX1308"/>
      <c r="FY1308"/>
      <c r="FZ1308"/>
      <c r="GA1308"/>
      <c r="GB1308"/>
      <c r="GC1308"/>
      <c r="GD1308"/>
      <c r="GE1308"/>
      <c r="GF1308"/>
      <c r="GG1308"/>
      <c r="GH1308"/>
      <c r="GI1308"/>
      <c r="GJ1308"/>
      <c r="GK1308"/>
      <c r="GL1308"/>
      <c r="GM1308"/>
      <c r="GN1308"/>
      <c r="GO1308"/>
      <c r="GP1308"/>
      <c r="GQ1308"/>
      <c r="GR1308"/>
      <c r="GS1308"/>
      <c r="GT1308"/>
      <c r="GU1308"/>
      <c r="GV1308"/>
      <c r="GW1308"/>
      <c r="GX1308"/>
      <c r="GY1308"/>
      <c r="GZ1308"/>
      <c r="HA1308"/>
      <c r="HB1308"/>
      <c r="HC1308"/>
      <c r="HD1308"/>
      <c r="HE1308"/>
      <c r="HF1308"/>
      <c r="HG1308"/>
      <c r="HH1308"/>
      <c r="HI1308"/>
      <c r="HJ1308"/>
      <c r="HK1308"/>
      <c r="HL1308"/>
      <c r="HM1308"/>
      <c r="HN1308"/>
      <c r="HO1308"/>
      <c r="HP1308"/>
      <c r="HQ1308"/>
      <c r="HR1308"/>
      <c r="HS1308"/>
      <c r="HT1308"/>
      <c r="HU1308"/>
      <c r="HV1308"/>
      <c r="HW1308"/>
      <c r="HX1308"/>
      <c r="HY1308"/>
      <c r="HZ1308"/>
      <c r="IA1308"/>
      <c r="IB1308"/>
      <c r="IC1308"/>
      <c r="ID1308"/>
      <c r="IE1308"/>
      <c r="IF1308"/>
      <c r="IG1308"/>
      <c r="IH1308"/>
      <c r="II1308"/>
      <c r="IJ1308"/>
      <c r="IK1308"/>
      <c r="IL1308"/>
      <c r="IM1308"/>
      <c r="IN1308"/>
      <c r="IO1308"/>
      <c r="IP1308"/>
      <c r="IQ1308"/>
      <c r="IR1308"/>
      <c r="IS1308"/>
      <c r="IT1308"/>
      <c r="IU1308"/>
      <c r="IV1308"/>
      <c r="IW1308"/>
      <c r="IX1308"/>
      <c r="IY1308"/>
      <c r="IZ1308"/>
      <c r="JA1308"/>
      <c r="JB1308"/>
      <c r="JC1308"/>
      <c r="JD1308"/>
      <c r="JE1308"/>
      <c r="JF1308"/>
      <c r="JG1308"/>
      <c r="JH1308"/>
      <c r="JI1308"/>
      <c r="JJ1308"/>
      <c r="JK1308"/>
      <c r="JL1308"/>
      <c r="JM1308"/>
      <c r="JN1308"/>
      <c r="JO1308"/>
      <c r="JP1308"/>
      <c r="JQ1308"/>
      <c r="JR1308"/>
      <c r="JS1308"/>
      <c r="JT1308"/>
      <c r="JU1308"/>
      <c r="JV1308"/>
      <c r="JW1308"/>
      <c r="JX1308"/>
      <c r="JY1308"/>
      <c r="JZ1308"/>
      <c r="KA1308"/>
      <c r="KB1308"/>
      <c r="KC1308"/>
      <c r="KD1308"/>
      <c r="KE1308"/>
      <c r="KF1308"/>
      <c r="KG1308"/>
      <c r="KH1308"/>
      <c r="KI1308"/>
      <c r="KJ1308"/>
      <c r="KK1308"/>
      <c r="KL1308"/>
      <c r="KM1308"/>
      <c r="KN1308"/>
      <c r="KO1308"/>
      <c r="KP1308"/>
      <c r="KQ1308"/>
      <c r="KR1308"/>
      <c r="KS1308"/>
      <c r="KT1308"/>
      <c r="KU1308"/>
      <c r="KV1308"/>
      <c r="KW1308"/>
      <c r="KX1308"/>
      <c r="KY1308"/>
      <c r="KZ1308"/>
      <c r="LA1308"/>
      <c r="LB1308"/>
      <c r="LC1308"/>
      <c r="LD1308"/>
      <c r="LE1308"/>
      <c r="LF1308"/>
      <c r="LG1308"/>
      <c r="LH1308"/>
      <c r="LI1308"/>
      <c r="LJ1308"/>
      <c r="LK1308"/>
      <c r="LL1308"/>
      <c r="LM1308"/>
      <c r="LN1308"/>
      <c r="LO1308"/>
      <c r="LP1308"/>
      <c r="LQ1308"/>
      <c r="LR1308"/>
      <c r="LS1308"/>
      <c r="LT1308"/>
      <c r="LU1308"/>
      <c r="LV1308"/>
      <c r="LW1308"/>
      <c r="LX1308"/>
      <c r="LY1308"/>
      <c r="LZ1308"/>
      <c r="MA1308"/>
      <c r="MB1308"/>
      <c r="MC1308"/>
      <c r="MD1308"/>
      <c r="ME1308"/>
      <c r="MF1308"/>
      <c r="MG1308"/>
      <c r="MH1308"/>
      <c r="MI1308"/>
      <c r="MJ1308"/>
      <c r="MK1308"/>
      <c r="ML1308"/>
      <c r="MM1308"/>
      <c r="MN1308"/>
      <c r="MO1308"/>
      <c r="MP1308"/>
      <c r="MQ1308"/>
      <c r="MR1308"/>
      <c r="MS1308"/>
      <c r="MT1308"/>
      <c r="MU1308"/>
      <c r="MV1308"/>
      <c r="MW1308"/>
      <c r="MX1308"/>
      <c r="MY1308"/>
      <c r="MZ1308"/>
      <c r="NA1308"/>
      <c r="NB1308"/>
      <c r="NC1308"/>
      <c r="ND1308"/>
      <c r="NE1308"/>
      <c r="NF1308"/>
      <c r="NG1308"/>
      <c r="NH1308"/>
      <c r="NI1308"/>
      <c r="NJ1308"/>
      <c r="NK1308"/>
      <c r="NL1308"/>
      <c r="NM1308"/>
      <c r="NN1308"/>
      <c r="NO1308"/>
      <c r="NP1308"/>
      <c r="NQ1308"/>
      <c r="NR1308"/>
      <c r="NS1308"/>
      <c r="NT1308"/>
      <c r="NU1308"/>
      <c r="NV1308"/>
      <c r="NW1308"/>
      <c r="NX1308"/>
      <c r="NY1308"/>
      <c r="NZ1308"/>
      <c r="OA1308"/>
      <c r="OB1308"/>
      <c r="OC1308"/>
      <c r="OD1308"/>
      <c r="OE1308"/>
      <c r="OF1308"/>
      <c r="OG1308"/>
      <c r="OH1308"/>
      <c r="OI1308"/>
      <c r="OJ1308"/>
      <c r="OK1308"/>
      <c r="OL1308"/>
      <c r="OM1308"/>
      <c r="ON1308"/>
      <c r="OO1308"/>
      <c r="OP1308"/>
      <c r="OQ1308"/>
      <c r="OR1308"/>
      <c r="OS1308"/>
      <c r="OT1308"/>
      <c r="OU1308"/>
      <c r="OV1308"/>
      <c r="OW1308"/>
      <c r="OX1308"/>
      <c r="OY1308"/>
      <c r="OZ1308"/>
      <c r="PA1308"/>
      <c r="PB1308"/>
      <c r="PC1308"/>
      <c r="PD1308"/>
      <c r="PE1308"/>
      <c r="PF1308"/>
      <c r="PG1308"/>
      <c r="PH1308"/>
      <c r="PI1308"/>
      <c r="PJ1308"/>
      <c r="PK1308"/>
      <c r="PL1308"/>
      <c r="PM1308"/>
      <c r="PN1308"/>
      <c r="PO1308"/>
      <c r="PP1308"/>
      <c r="PQ1308"/>
      <c r="PR1308"/>
      <c r="PS1308"/>
      <c r="PT1308"/>
      <c r="PU1308"/>
      <c r="PV1308"/>
      <c r="PW1308"/>
      <c r="PX1308"/>
      <c r="PY1308"/>
      <c r="PZ1308"/>
      <c r="QA1308"/>
      <c r="QB1308"/>
      <c r="QC1308"/>
      <c r="QD1308"/>
      <c r="QE1308"/>
      <c r="QF1308"/>
      <c r="QG1308"/>
      <c r="QH1308"/>
      <c r="QI1308"/>
      <c r="QJ1308"/>
      <c r="QK1308"/>
      <c r="QL1308"/>
      <c r="QM1308"/>
      <c r="QN1308"/>
      <c r="QO1308"/>
      <c r="QP1308"/>
      <c r="QQ1308"/>
      <c r="QR1308"/>
      <c r="QS1308"/>
      <c r="QT1308"/>
      <c r="QU1308"/>
      <c r="QV1308"/>
      <c r="QW1308"/>
      <c r="QX1308"/>
      <c r="QY1308"/>
      <c r="QZ1308"/>
      <c r="RA1308"/>
      <c r="RB1308"/>
      <c r="RC1308"/>
      <c r="RD1308"/>
      <c r="RE1308"/>
      <c r="RF1308"/>
      <c r="RG1308"/>
      <c r="RH1308"/>
      <c r="RI1308"/>
      <c r="RJ1308"/>
      <c r="RK1308"/>
      <c r="RL1308"/>
      <c r="RM1308"/>
      <c r="RN1308"/>
      <c r="RO1308"/>
      <c r="RP1308"/>
      <c r="RQ1308"/>
      <c r="RR1308"/>
      <c r="RS1308"/>
      <c r="RT1308"/>
      <c r="RU1308"/>
      <c r="RV1308"/>
      <c r="RW1308"/>
      <c r="RX1308"/>
      <c r="RY1308"/>
      <c r="RZ1308"/>
      <c r="SA1308"/>
      <c r="SB1308"/>
      <c r="SC1308"/>
      <c r="SD1308"/>
      <c r="SE1308"/>
      <c r="SF1308"/>
      <c r="SG1308"/>
      <c r="SH1308"/>
      <c r="SI1308"/>
      <c r="SJ1308"/>
      <c r="SK1308"/>
      <c r="SL1308"/>
      <c r="SM1308"/>
      <c r="SN1308"/>
      <c r="SO1308"/>
      <c r="SP1308"/>
      <c r="SQ1308"/>
      <c r="SR1308"/>
      <c r="SS1308"/>
      <c r="ST1308"/>
      <c r="SU1308"/>
      <c r="SV1308"/>
      <c r="SW1308"/>
      <c r="SX1308"/>
      <c r="SY1308"/>
      <c r="SZ1308"/>
      <c r="TA1308"/>
      <c r="TB1308"/>
      <c r="TC1308"/>
      <c r="TD1308"/>
      <c r="TE1308"/>
      <c r="TF1308"/>
      <c r="TG1308"/>
      <c r="TH1308"/>
      <c r="TI1308"/>
      <c r="TJ1308"/>
      <c r="TK1308"/>
      <c r="TL1308"/>
      <c r="TM1308"/>
      <c r="TN1308"/>
      <c r="TO1308"/>
      <c r="TP1308"/>
      <c r="TQ1308"/>
      <c r="TR1308"/>
      <c r="TS1308"/>
      <c r="TT1308"/>
      <c r="TU1308"/>
      <c r="TV1308"/>
      <c r="TW1308"/>
      <c r="TX1308"/>
      <c r="TY1308"/>
      <c r="TZ1308"/>
      <c r="UA1308"/>
      <c r="UB1308"/>
      <c r="UC1308"/>
      <c r="UD1308"/>
      <c r="UE1308"/>
      <c r="UF1308"/>
      <c r="UG1308"/>
      <c r="UH1308"/>
      <c r="UI1308"/>
      <c r="UJ1308"/>
      <c r="UK1308"/>
      <c r="UL1308"/>
      <c r="UM1308"/>
      <c r="UN1308"/>
      <c r="UO1308"/>
      <c r="UP1308"/>
      <c r="UQ1308"/>
      <c r="UR1308"/>
      <c r="US1308"/>
      <c r="UT1308"/>
      <c r="UU1308"/>
      <c r="UV1308"/>
      <c r="UW1308"/>
      <c r="UX1308"/>
      <c r="UY1308"/>
      <c r="UZ1308"/>
      <c r="VA1308"/>
      <c r="VB1308"/>
      <c r="VC1308"/>
      <c r="VD1308"/>
      <c r="VE1308"/>
      <c r="VF1308"/>
      <c r="VG1308"/>
      <c r="VH1308"/>
      <c r="VI1308"/>
      <c r="VJ1308"/>
      <c r="VK1308"/>
      <c r="VL1308"/>
      <c r="VM1308"/>
      <c r="VN1308"/>
      <c r="VO1308"/>
      <c r="VP1308"/>
      <c r="VQ1308"/>
      <c r="VR1308"/>
      <c r="VS1308"/>
      <c r="VT1308"/>
      <c r="VU1308"/>
      <c r="VV1308"/>
      <c r="VW1308"/>
      <c r="VX1308"/>
      <c r="VY1308"/>
      <c r="VZ1308"/>
      <c r="WA1308"/>
      <c r="WB1308"/>
      <c r="WC1308"/>
      <c r="WD1308"/>
      <c r="WE1308"/>
      <c r="WF1308"/>
      <c r="WG1308"/>
      <c r="WH1308"/>
      <c r="WI1308"/>
      <c r="WJ1308"/>
      <c r="WK1308"/>
      <c r="WL1308"/>
      <c r="WM1308"/>
      <c r="WN1308"/>
      <c r="WO1308"/>
      <c r="WP1308"/>
      <c r="WQ1308"/>
      <c r="WR1308"/>
      <c r="WS1308"/>
      <c r="WT1308"/>
      <c r="WU1308"/>
      <c r="WV1308"/>
      <c r="WW1308"/>
      <c r="WX1308"/>
      <c r="WY1308"/>
      <c r="WZ1308"/>
      <c r="XA1308"/>
      <c r="XB1308"/>
      <c r="XC1308"/>
      <c r="XD1308"/>
      <c r="XE1308"/>
      <c r="XF1308"/>
      <c r="XG1308"/>
      <c r="XH1308"/>
      <c r="XI1308"/>
      <c r="XJ1308"/>
      <c r="XK1308"/>
      <c r="XL1308"/>
      <c r="XM1308"/>
      <c r="XN1308"/>
      <c r="XO1308"/>
      <c r="XP1308"/>
      <c r="XQ1308"/>
      <c r="XR1308"/>
      <c r="XS1308"/>
      <c r="XT1308"/>
      <c r="XU1308"/>
      <c r="XV1308"/>
      <c r="XW1308"/>
      <c r="XX1308"/>
      <c r="XY1308"/>
      <c r="XZ1308"/>
      <c r="YA1308"/>
      <c r="YB1308"/>
      <c r="YC1308"/>
      <c r="YD1308"/>
      <c r="YE1308"/>
      <c r="YF1308"/>
      <c r="YG1308"/>
      <c r="YH1308"/>
      <c r="YI1308"/>
      <c r="YJ1308"/>
      <c r="YK1308"/>
      <c r="YL1308"/>
      <c r="YM1308"/>
      <c r="YN1308"/>
      <c r="YO1308"/>
      <c r="YP1308"/>
      <c r="YQ1308"/>
      <c r="YR1308"/>
      <c r="YS1308"/>
      <c r="YT1308"/>
      <c r="YU1308"/>
      <c r="YV1308"/>
      <c r="YW1308"/>
      <c r="YX1308"/>
      <c r="YY1308"/>
      <c r="YZ1308"/>
      <c r="ZA1308"/>
      <c r="ZB1308"/>
      <c r="ZC1308"/>
      <c r="ZD1308"/>
      <c r="ZE1308"/>
      <c r="ZF1308"/>
      <c r="ZG1308"/>
      <c r="ZH1308"/>
      <c r="ZI1308"/>
      <c r="ZJ1308"/>
      <c r="ZK1308"/>
      <c r="ZL1308"/>
      <c r="ZM1308"/>
      <c r="ZN1308"/>
      <c r="ZO1308"/>
      <c r="ZP1308"/>
      <c r="ZQ1308"/>
      <c r="ZR1308"/>
      <c r="ZS1308"/>
      <c r="ZT1308"/>
      <c r="ZU1308"/>
      <c r="ZV1308"/>
      <c r="ZW1308"/>
      <c r="ZX1308"/>
      <c r="ZY1308"/>
      <c r="ZZ1308"/>
      <c r="AAA1308"/>
      <c r="AAB1308"/>
      <c r="AAC1308"/>
      <c r="AAD1308"/>
      <c r="AAE1308"/>
      <c r="AAF1308"/>
      <c r="AAG1308"/>
      <c r="AAH1308"/>
      <c r="AAI1308"/>
      <c r="AAJ1308"/>
      <c r="AAK1308"/>
      <c r="AAL1308"/>
      <c r="AAM1308"/>
      <c r="AAN1308"/>
      <c r="AAO1308"/>
      <c r="AAP1308"/>
      <c r="AAQ1308"/>
      <c r="AAR1308"/>
      <c r="AAS1308"/>
      <c r="AAT1308"/>
      <c r="AAU1308"/>
      <c r="AAV1308"/>
      <c r="AAW1308"/>
      <c r="AAX1308"/>
      <c r="AAY1308"/>
      <c r="AAZ1308"/>
      <c r="ABA1308"/>
      <c r="ABB1308"/>
      <c r="ABC1308"/>
      <c r="ABD1308"/>
      <c r="ABE1308"/>
      <c r="ABF1308"/>
      <c r="ABG1308"/>
      <c r="ABH1308"/>
      <c r="ABI1308"/>
      <c r="ABJ1308"/>
      <c r="ABK1308"/>
      <c r="ABL1308"/>
      <c r="ABM1308"/>
      <c r="ABN1308"/>
      <c r="ABO1308"/>
      <c r="ABP1308"/>
      <c r="ABQ1308"/>
      <c r="ABR1308"/>
      <c r="ABS1308"/>
      <c r="ABT1308"/>
      <c r="ABU1308"/>
      <c r="ABV1308"/>
      <c r="ABW1308"/>
      <c r="ABX1308"/>
      <c r="ABY1308"/>
      <c r="ABZ1308"/>
      <c r="ACA1308"/>
      <c r="ACB1308"/>
      <c r="ACC1308"/>
      <c r="ACD1308"/>
      <c r="ACE1308"/>
      <c r="ACF1308"/>
      <c r="ACG1308"/>
      <c r="ACH1308"/>
      <c r="ACI1308"/>
      <c r="ACJ1308"/>
      <c r="ACK1308"/>
      <c r="ACL1308"/>
      <c r="ACM1308"/>
      <c r="ACN1308"/>
      <c r="ACO1308"/>
      <c r="ACP1308"/>
      <c r="ACQ1308"/>
      <c r="ACR1308"/>
      <c r="ACS1308"/>
      <c r="ACT1308"/>
      <c r="ACU1308"/>
      <c r="ACV1308"/>
      <c r="ACW1308"/>
      <c r="ACX1308"/>
      <c r="ACY1308"/>
      <c r="ACZ1308"/>
      <c r="ADA1308"/>
      <c r="ADB1308"/>
      <c r="ADC1308"/>
      <c r="ADD1308"/>
      <c r="ADE1308"/>
      <c r="ADF1308"/>
      <c r="ADG1308"/>
      <c r="ADH1308"/>
      <c r="ADI1308"/>
      <c r="ADJ1308"/>
      <c r="ADK1308"/>
      <c r="ADL1308"/>
      <c r="ADM1308"/>
      <c r="ADN1308"/>
      <c r="ADO1308"/>
      <c r="ADP1308"/>
      <c r="ADQ1308"/>
      <c r="ADR1308"/>
      <c r="ADS1308"/>
      <c r="ADT1308"/>
      <c r="ADU1308"/>
      <c r="ADV1308"/>
      <c r="ADW1308"/>
      <c r="ADX1308"/>
      <c r="ADY1308"/>
      <c r="ADZ1308"/>
      <c r="AEA1308"/>
      <c r="AEB1308"/>
      <c r="AEC1308"/>
      <c r="AED1308"/>
      <c r="AEE1308"/>
      <c r="AEF1308"/>
      <c r="AEG1308"/>
      <c r="AEH1308"/>
      <c r="AEI1308"/>
      <c r="AEJ1308"/>
      <c r="AEK1308"/>
      <c r="AEL1308"/>
      <c r="AEM1308"/>
      <c r="AEN1308"/>
      <c r="AEO1308"/>
      <c r="AEP1308"/>
      <c r="AEQ1308"/>
      <c r="AER1308"/>
      <c r="AES1308"/>
      <c r="AET1308"/>
      <c r="AEU1308"/>
      <c r="AEV1308"/>
      <c r="AEW1308"/>
      <c r="AEX1308"/>
      <c r="AEY1308"/>
      <c r="AEZ1308"/>
      <c r="AFA1308"/>
      <c r="AFB1308"/>
      <c r="AFC1308"/>
      <c r="AFD1308"/>
      <c r="AFE1308"/>
      <c r="AFF1308"/>
      <c r="AFG1308"/>
      <c r="AFH1308"/>
      <c r="AFI1308"/>
      <c r="AFJ1308"/>
      <c r="AFK1308"/>
      <c r="AFL1308"/>
      <c r="AFM1308"/>
      <c r="AFN1308"/>
      <c r="AFO1308"/>
      <c r="AFP1308"/>
      <c r="AFQ1308"/>
      <c r="AFR1308"/>
      <c r="AFS1308"/>
      <c r="AFT1308"/>
      <c r="AFU1308"/>
      <c r="AFV1308"/>
      <c r="AFW1308"/>
      <c r="AFX1308"/>
      <c r="AFY1308"/>
      <c r="AFZ1308"/>
      <c r="AGA1308"/>
      <c r="AGB1308"/>
      <c r="AGC1308"/>
      <c r="AGD1308"/>
      <c r="AGE1308"/>
      <c r="AGF1308"/>
      <c r="AGG1308"/>
      <c r="AGH1308"/>
      <c r="AGI1308"/>
      <c r="AGJ1308"/>
      <c r="AGK1308"/>
      <c r="AGL1308"/>
      <c r="AGM1308"/>
      <c r="AGN1308"/>
      <c r="AGO1308"/>
      <c r="AGP1308"/>
      <c r="AGQ1308"/>
      <c r="AGR1308"/>
      <c r="AGS1308"/>
      <c r="AGT1308"/>
      <c r="AGU1308"/>
      <c r="AGV1308"/>
      <c r="AGW1308"/>
      <c r="AGX1308"/>
      <c r="AGY1308"/>
      <c r="AGZ1308"/>
      <c r="AHA1308"/>
      <c r="AHB1308"/>
      <c r="AHC1308"/>
      <c r="AHD1308"/>
      <c r="AHE1308"/>
      <c r="AHF1308"/>
      <c r="AHG1308"/>
      <c r="AHH1308"/>
      <c r="AHI1308"/>
      <c r="AHJ1308"/>
      <c r="AHK1308"/>
      <c r="AHL1308"/>
      <c r="AHM1308"/>
      <c r="AHN1308"/>
      <c r="AHO1308"/>
      <c r="AHP1308"/>
      <c r="AHQ1308"/>
      <c r="AHR1308"/>
      <c r="AHS1308"/>
      <c r="AHT1308"/>
      <c r="AHU1308"/>
      <c r="AHV1308"/>
      <c r="AHW1308"/>
      <c r="AHX1308"/>
      <c r="AHY1308"/>
      <c r="AHZ1308"/>
      <c r="AIA1308"/>
      <c r="AIB1308"/>
      <c r="AIC1308"/>
      <c r="AID1308"/>
      <c r="AIE1308"/>
      <c r="AIF1308"/>
      <c r="AIG1308"/>
      <c r="AIH1308"/>
      <c r="AII1308"/>
      <c r="AIJ1308"/>
      <c r="AIK1308"/>
      <c r="AIL1308"/>
      <c r="AIM1308"/>
      <c r="AIN1308"/>
      <c r="AIO1308"/>
      <c r="AIP1308"/>
      <c r="AIQ1308"/>
      <c r="AIR1308"/>
      <c r="AIS1308"/>
      <c r="AIT1308"/>
      <c r="AIU1308"/>
      <c r="AIV1308"/>
      <c r="AIW1308"/>
      <c r="AIX1308"/>
      <c r="AIY1308"/>
      <c r="AIZ1308"/>
      <c r="AJA1308"/>
      <c r="AJB1308"/>
      <c r="AJC1308"/>
      <c r="AJD1308"/>
      <c r="AJE1308"/>
      <c r="AJF1308"/>
      <c r="AJG1308"/>
      <c r="AJH1308"/>
      <c r="AJI1308"/>
      <c r="AJJ1308"/>
      <c r="AJK1308"/>
      <c r="AJL1308"/>
      <c r="AJM1308"/>
      <c r="AJN1308"/>
      <c r="AJO1308"/>
      <c r="AJP1308"/>
      <c r="AJQ1308"/>
      <c r="AJR1308"/>
      <c r="AJS1308"/>
      <c r="AJT1308"/>
      <c r="AJU1308"/>
      <c r="AJV1308"/>
      <c r="AJW1308"/>
      <c r="AJX1308"/>
      <c r="AJY1308"/>
      <c r="AJZ1308"/>
      <c r="AKA1308"/>
      <c r="AKB1308"/>
      <c r="AKC1308"/>
      <c r="AKD1308"/>
      <c r="AKE1308"/>
      <c r="AKF1308"/>
      <c r="AKG1308"/>
      <c r="AKH1308"/>
      <c r="AKI1308"/>
      <c r="AKJ1308"/>
      <c r="AKK1308"/>
      <c r="AKL1308"/>
      <c r="AKM1308"/>
      <c r="AKN1308"/>
      <c r="AKO1308"/>
      <c r="AKP1308"/>
      <c r="AKQ1308"/>
      <c r="AKR1308"/>
      <c r="AKS1308"/>
      <c r="AKT1308"/>
      <c r="AKU1308"/>
      <c r="AKV1308"/>
      <c r="AKW1308"/>
      <c r="AKX1308"/>
      <c r="AKY1308"/>
      <c r="AKZ1308"/>
      <c r="ALA1308"/>
      <c r="ALB1308"/>
      <c r="ALC1308"/>
      <c r="ALD1308"/>
      <c r="ALE1308"/>
      <c r="ALF1308"/>
      <c r="ALG1308"/>
      <c r="ALH1308"/>
      <c r="ALI1308"/>
      <c r="ALJ1308"/>
      <c r="ALK1308"/>
      <c r="ALL1308"/>
      <c r="ALM1308"/>
      <c r="ALN1308"/>
      <c r="ALO1308"/>
      <c r="ALP1308"/>
      <c r="ALQ1308"/>
      <c r="ALR1308"/>
      <c r="ALS1308"/>
      <c r="ALT1308"/>
      <c r="ALU1308"/>
      <c r="ALV1308"/>
      <c r="ALW1308"/>
      <c r="ALX1308"/>
      <c r="ALY1308"/>
      <c r="ALZ1308"/>
      <c r="AMA1308"/>
      <c r="AMB1308"/>
      <c r="AMC1308"/>
      <c r="AMD1308"/>
      <c r="AME1308"/>
      <c r="AMF1308"/>
      <c r="AMG1308"/>
      <c r="AMH1308"/>
      <c r="AMI1308"/>
      <c r="AMJ1308"/>
      <c r="AMK1308"/>
      <c r="AML1308"/>
      <c r="AMM1308"/>
      <c r="AMN1308"/>
      <c r="AMO1308"/>
      <c r="AMP1308"/>
      <c r="AMQ1308"/>
      <c r="AMR1308"/>
      <c r="AMS1308"/>
      <c r="AMT1308"/>
      <c r="AMU1308"/>
      <c r="AMV1308"/>
      <c r="AMW1308"/>
      <c r="AMX1308"/>
      <c r="AMY1308"/>
      <c r="AMZ1308"/>
      <c r="ANA1308"/>
      <c r="ANB1308"/>
      <c r="ANC1308"/>
      <c r="AND1308"/>
      <c r="ANE1308"/>
      <c r="ANF1308"/>
      <c r="ANG1308"/>
      <c r="ANH1308"/>
      <c r="ANI1308"/>
      <c r="ANJ1308"/>
      <c r="ANK1308"/>
      <c r="ANL1308"/>
      <c r="ANM1308"/>
      <c r="ANN1308"/>
      <c r="ANO1308"/>
      <c r="ANP1308"/>
      <c r="ANQ1308"/>
      <c r="ANR1308"/>
      <c r="ANS1308"/>
      <c r="ANT1308"/>
      <c r="ANU1308"/>
      <c r="ANV1308"/>
      <c r="ANW1308"/>
      <c r="ANX1308"/>
      <c r="ANY1308"/>
      <c r="ANZ1308"/>
      <c r="AOA1308"/>
      <c r="AOB1308"/>
      <c r="AOC1308"/>
      <c r="AOD1308"/>
      <c r="AOE1308"/>
      <c r="AOF1308"/>
      <c r="AOG1308"/>
      <c r="AOH1308"/>
      <c r="AOI1308"/>
      <c r="AOJ1308"/>
      <c r="AOK1308"/>
      <c r="AOL1308"/>
      <c r="AOM1308"/>
      <c r="AON1308"/>
      <c r="AOO1308"/>
      <c r="AOP1308"/>
      <c r="AOQ1308"/>
      <c r="AOR1308"/>
      <c r="AOS1308"/>
      <c r="AOT1308"/>
      <c r="AOU1308"/>
      <c r="AOV1308"/>
      <c r="AOW1308"/>
      <c r="AOX1308"/>
      <c r="AOY1308"/>
      <c r="AOZ1308"/>
      <c r="APA1308"/>
      <c r="APB1308"/>
      <c r="APC1308"/>
      <c r="APD1308"/>
      <c r="APE1308"/>
      <c r="APF1308"/>
      <c r="APG1308"/>
      <c r="APH1308"/>
      <c r="API1308"/>
      <c r="APJ1308"/>
      <c r="APK1308"/>
      <c r="APL1308"/>
      <c r="APM1308"/>
      <c r="APN1308"/>
      <c r="APO1308"/>
      <c r="APP1308"/>
      <c r="APQ1308"/>
      <c r="APR1308"/>
      <c r="APS1308"/>
      <c r="APT1308"/>
      <c r="APU1308"/>
      <c r="APV1308"/>
      <c r="APW1308"/>
      <c r="APX1308"/>
      <c r="APY1308"/>
      <c r="APZ1308"/>
      <c r="AQA1308"/>
      <c r="AQB1308"/>
      <c r="AQC1308"/>
      <c r="AQD1308"/>
      <c r="AQE1308"/>
      <c r="AQF1308"/>
      <c r="AQG1308"/>
      <c r="AQH1308"/>
      <c r="AQI1308"/>
      <c r="AQJ1308"/>
      <c r="AQK1308"/>
      <c r="AQL1308"/>
      <c r="AQM1308"/>
      <c r="AQN1308"/>
      <c r="AQO1308"/>
      <c r="AQP1308"/>
      <c r="AQQ1308"/>
      <c r="AQR1308"/>
      <c r="AQS1308"/>
      <c r="AQT1308"/>
      <c r="AQU1308"/>
      <c r="AQV1308"/>
      <c r="AQW1308"/>
      <c r="AQX1308"/>
      <c r="AQY1308"/>
      <c r="AQZ1308"/>
      <c r="ARA1308"/>
      <c r="ARB1308"/>
      <c r="ARC1308"/>
      <c r="ARD1308"/>
      <c r="ARE1308"/>
      <c r="ARF1308"/>
      <c r="ARG1308"/>
      <c r="ARH1308"/>
      <c r="ARI1308"/>
      <c r="ARJ1308"/>
      <c r="ARK1308"/>
      <c r="ARL1308"/>
      <c r="ARM1308"/>
      <c r="ARN1308"/>
      <c r="ARO1308"/>
      <c r="ARP1308"/>
      <c r="ARQ1308"/>
      <c r="ARR1308"/>
      <c r="ARS1308"/>
      <c r="ART1308"/>
      <c r="ARU1308"/>
      <c r="ARV1308"/>
      <c r="ARW1308"/>
      <c r="ARX1308"/>
      <c r="ARY1308"/>
      <c r="ARZ1308"/>
      <c r="ASA1308"/>
      <c r="ASB1308"/>
      <c r="ASC1308"/>
      <c r="ASD1308"/>
      <c r="ASE1308"/>
      <c r="ASF1308"/>
      <c r="ASG1308"/>
      <c r="ASH1308"/>
      <c r="ASI1308"/>
      <c r="ASJ1308"/>
      <c r="ASK1308"/>
      <c r="ASL1308"/>
      <c r="ASM1308"/>
      <c r="ASN1308"/>
      <c r="ASO1308"/>
      <c r="ASP1308"/>
      <c r="ASQ1308"/>
      <c r="ASR1308"/>
      <c r="ASS1308"/>
      <c r="AST1308"/>
      <c r="ASU1308"/>
      <c r="ASV1308"/>
      <c r="ASW1308"/>
      <c r="ASX1308"/>
      <c r="ASY1308"/>
      <c r="ASZ1308"/>
      <c r="ATA1308"/>
      <c r="ATB1308"/>
      <c r="ATC1308"/>
      <c r="ATD1308"/>
      <c r="ATE1308"/>
      <c r="ATF1308"/>
      <c r="ATG1308"/>
      <c r="ATH1308"/>
      <c r="ATI1308"/>
      <c r="ATJ1308"/>
      <c r="ATK1308"/>
      <c r="ATL1308"/>
      <c r="ATM1308"/>
      <c r="ATN1308"/>
      <c r="ATO1308"/>
      <c r="ATP1308"/>
      <c r="ATQ1308"/>
      <c r="ATR1308"/>
      <c r="ATS1308"/>
      <c r="ATT1308"/>
      <c r="ATU1308"/>
      <c r="ATV1308"/>
      <c r="ATW1308"/>
      <c r="ATX1308"/>
      <c r="ATY1308"/>
      <c r="ATZ1308"/>
      <c r="AUA1308"/>
      <c r="AUB1308"/>
      <c r="AUC1308"/>
      <c r="AUD1308"/>
      <c r="AUE1308"/>
      <c r="AUF1308"/>
      <c r="AUG1308"/>
      <c r="AUH1308"/>
      <c r="AUI1308"/>
      <c r="AUJ1308"/>
      <c r="AUK1308"/>
      <c r="AUL1308"/>
      <c r="AUM1308"/>
      <c r="AUN1308"/>
      <c r="AUO1308"/>
      <c r="AUP1308"/>
      <c r="AUQ1308"/>
      <c r="AUR1308"/>
      <c r="AUS1308"/>
      <c r="AUT1308"/>
      <c r="AUU1308"/>
      <c r="AUV1308"/>
      <c r="AUW1308"/>
      <c r="AUX1308"/>
      <c r="AUY1308"/>
      <c r="AUZ1308"/>
      <c r="AVA1308"/>
      <c r="AVB1308"/>
      <c r="AVC1308"/>
      <c r="AVD1308"/>
      <c r="AVE1308"/>
      <c r="AVF1308"/>
      <c r="AVG1308"/>
      <c r="AVH1308"/>
      <c r="AVI1308"/>
      <c r="AVJ1308"/>
      <c r="AVK1308"/>
      <c r="AVL1308"/>
      <c r="AVM1308"/>
      <c r="AVN1308"/>
      <c r="AVO1308"/>
      <c r="AVP1308"/>
      <c r="AVQ1308"/>
      <c r="AVR1308"/>
      <c r="AVS1308"/>
      <c r="AVT1308"/>
      <c r="AVU1308"/>
      <c r="AVV1308"/>
      <c r="AVW1308"/>
      <c r="AVX1308"/>
      <c r="AVY1308"/>
      <c r="AVZ1308"/>
      <c r="AWA1308"/>
      <c r="AWB1308"/>
      <c r="AWC1308"/>
      <c r="AWD1308"/>
      <c r="AWE1308"/>
      <c r="AWF1308"/>
      <c r="AWG1308"/>
      <c r="AWH1308"/>
      <c r="AWI1308"/>
      <c r="AWJ1308"/>
      <c r="AWK1308"/>
      <c r="AWL1308"/>
      <c r="AWM1308"/>
      <c r="AWN1308"/>
      <c r="AWO1308"/>
      <c r="AWP1308"/>
      <c r="AWQ1308"/>
      <c r="AWR1308"/>
      <c r="AWS1308"/>
      <c r="AWT1308"/>
      <c r="AWU1308"/>
      <c r="AWV1308"/>
      <c r="AWW1308"/>
      <c r="AWX1308"/>
      <c r="AWY1308"/>
      <c r="AWZ1308"/>
      <c r="AXA1308"/>
      <c r="AXB1308"/>
      <c r="AXC1308"/>
      <c r="AXD1308"/>
      <c r="AXE1308"/>
      <c r="AXF1308"/>
      <c r="AXG1308"/>
      <c r="AXH1308"/>
      <c r="AXI1308"/>
      <c r="AXJ1308"/>
      <c r="AXK1308"/>
      <c r="AXL1308"/>
      <c r="AXM1308"/>
      <c r="AXN1308"/>
      <c r="AXO1308"/>
      <c r="AXP1308"/>
      <c r="AXQ1308"/>
      <c r="AXR1308"/>
      <c r="AXS1308"/>
      <c r="AXT1308"/>
      <c r="AXU1308"/>
      <c r="AXV1308"/>
      <c r="AXW1308"/>
      <c r="AXX1308"/>
      <c r="AXY1308"/>
      <c r="AXZ1308"/>
      <c r="AYA1308"/>
      <c r="AYB1308"/>
      <c r="AYC1308"/>
      <c r="AYD1308"/>
      <c r="AYE1308"/>
      <c r="AYF1308"/>
      <c r="AYG1308"/>
      <c r="AYH1308"/>
      <c r="AYI1308"/>
      <c r="AYJ1308"/>
      <c r="AYK1308"/>
      <c r="AYL1308"/>
      <c r="AYM1308"/>
      <c r="AYN1308"/>
      <c r="AYO1308"/>
      <c r="AYP1308"/>
      <c r="AYQ1308"/>
      <c r="AYR1308"/>
      <c r="AYS1308"/>
      <c r="AYT1308"/>
      <c r="AYU1308"/>
      <c r="AYV1308"/>
      <c r="AYW1308"/>
      <c r="AYX1308"/>
      <c r="AYY1308"/>
      <c r="AYZ1308"/>
      <c r="AZA1308"/>
      <c r="AZB1308"/>
      <c r="AZC1308"/>
      <c r="AZD1308"/>
      <c r="AZE1308"/>
      <c r="AZF1308"/>
      <c r="AZG1308"/>
      <c r="AZH1308"/>
      <c r="AZI1308"/>
      <c r="AZJ1308"/>
      <c r="AZK1308"/>
      <c r="AZL1308"/>
      <c r="AZM1308"/>
      <c r="AZN1308"/>
      <c r="AZO1308"/>
      <c r="AZP1308"/>
      <c r="AZQ1308"/>
      <c r="AZR1308"/>
      <c r="AZS1308"/>
      <c r="AZT1308"/>
      <c r="AZU1308"/>
      <c r="AZV1308"/>
      <c r="AZW1308"/>
      <c r="AZX1308"/>
      <c r="AZY1308"/>
      <c r="AZZ1308"/>
      <c r="BAA1308"/>
      <c r="BAB1308"/>
      <c r="BAC1308"/>
      <c r="BAD1308"/>
      <c r="BAE1308"/>
      <c r="BAF1308"/>
      <c r="BAG1308"/>
      <c r="BAH1308"/>
      <c r="BAI1308"/>
      <c r="BAJ1308"/>
      <c r="BAK1308"/>
      <c r="BAL1308"/>
      <c r="BAM1308"/>
      <c r="BAN1308"/>
      <c r="BAO1308"/>
      <c r="BAP1308"/>
      <c r="BAQ1308"/>
      <c r="BAR1308"/>
      <c r="BAS1308"/>
      <c r="BAT1308"/>
      <c r="BAU1308"/>
      <c r="BAV1308"/>
      <c r="BAW1308"/>
      <c r="BAX1308"/>
      <c r="BAY1308"/>
      <c r="BAZ1308"/>
      <c r="BBA1308"/>
      <c r="BBB1308"/>
      <c r="BBC1308"/>
      <c r="BBD1308"/>
      <c r="BBE1308"/>
      <c r="BBF1308"/>
      <c r="BBG1308"/>
      <c r="BBH1308"/>
      <c r="BBI1308"/>
      <c r="BBJ1308"/>
      <c r="BBK1308"/>
      <c r="BBL1308"/>
      <c r="BBM1308"/>
      <c r="BBN1308"/>
      <c r="BBO1308"/>
      <c r="BBP1308"/>
      <c r="BBQ1308"/>
      <c r="BBR1308"/>
      <c r="BBS1308"/>
      <c r="BBT1308"/>
      <c r="BBU1308"/>
      <c r="BBV1308"/>
      <c r="BBW1308"/>
      <c r="BBX1308"/>
      <c r="BBY1308"/>
      <c r="BBZ1308"/>
      <c r="BCA1308"/>
      <c r="BCB1308"/>
      <c r="BCC1308"/>
      <c r="BCD1308"/>
      <c r="BCE1308"/>
      <c r="BCF1308"/>
      <c r="BCG1308"/>
      <c r="BCH1308"/>
      <c r="BCI1308"/>
      <c r="BCJ1308"/>
      <c r="BCK1308"/>
      <c r="BCL1308"/>
      <c r="BCM1308"/>
      <c r="BCN1308"/>
      <c r="BCO1308"/>
      <c r="BCP1308"/>
      <c r="BCQ1308"/>
      <c r="BCR1308"/>
      <c r="BCS1308"/>
      <c r="BCT1308"/>
      <c r="BCU1308"/>
      <c r="BCV1308"/>
      <c r="BCW1308"/>
      <c r="BCX1308"/>
      <c r="BCY1308"/>
      <c r="BCZ1308"/>
      <c r="BDA1308"/>
      <c r="BDB1308"/>
      <c r="BDC1308"/>
      <c r="BDD1308"/>
      <c r="BDE1308"/>
      <c r="BDF1308"/>
      <c r="BDG1308"/>
      <c r="BDH1308"/>
      <c r="BDI1308"/>
      <c r="BDJ1308"/>
      <c r="BDK1308"/>
      <c r="BDL1308"/>
      <c r="BDM1308"/>
      <c r="BDN1308"/>
      <c r="BDO1308"/>
      <c r="BDP1308"/>
      <c r="BDQ1308"/>
      <c r="BDR1308"/>
      <c r="BDS1308"/>
      <c r="BDT1308"/>
      <c r="BDU1308"/>
      <c r="BDV1308"/>
      <c r="BDW1308"/>
      <c r="BDX1308"/>
      <c r="BDY1308"/>
      <c r="BDZ1308"/>
      <c r="BEA1308"/>
      <c r="BEB1308"/>
      <c r="BEC1308"/>
      <c r="BED1308"/>
      <c r="BEE1308"/>
      <c r="BEF1308"/>
      <c r="BEG1308"/>
      <c r="BEH1308"/>
      <c r="BEI1308"/>
      <c r="BEJ1308"/>
      <c r="BEK1308"/>
      <c r="BEL1308"/>
      <c r="BEM1308"/>
      <c r="BEN1308"/>
      <c r="BEO1308"/>
      <c r="BEP1308"/>
      <c r="BEQ1308"/>
      <c r="BER1308"/>
      <c r="BES1308"/>
      <c r="BET1308"/>
      <c r="BEU1308"/>
      <c r="BEV1308"/>
      <c r="BEW1308"/>
      <c r="BEX1308"/>
      <c r="BEY1308"/>
      <c r="BEZ1308"/>
      <c r="BFA1308"/>
      <c r="BFB1308"/>
      <c r="BFC1308"/>
      <c r="BFD1308"/>
      <c r="BFE1308"/>
      <c r="BFF1308"/>
      <c r="BFG1308"/>
      <c r="BFH1308"/>
      <c r="BFI1308"/>
      <c r="BFJ1308"/>
      <c r="BFK1308"/>
      <c r="BFL1308"/>
      <c r="BFM1308"/>
      <c r="BFN1308"/>
      <c r="BFO1308"/>
      <c r="BFP1308"/>
      <c r="BFQ1308"/>
      <c r="BFR1308"/>
      <c r="BFS1308"/>
      <c r="BFT1308"/>
      <c r="BFU1308"/>
      <c r="BFV1308"/>
      <c r="BFW1308"/>
      <c r="BFX1308"/>
      <c r="BFY1308"/>
      <c r="BFZ1308"/>
      <c r="BGA1308"/>
      <c r="BGB1308"/>
      <c r="BGC1308"/>
      <c r="BGD1308"/>
      <c r="BGE1308"/>
      <c r="BGF1308"/>
      <c r="BGG1308"/>
      <c r="BGH1308"/>
      <c r="BGI1308"/>
      <c r="BGJ1308"/>
      <c r="BGK1308"/>
      <c r="BGL1308"/>
      <c r="BGM1308"/>
      <c r="BGN1308"/>
      <c r="BGO1308"/>
      <c r="BGP1308"/>
      <c r="BGQ1308"/>
      <c r="BGR1308"/>
      <c r="BGS1308"/>
      <c r="BGT1308"/>
      <c r="BGU1308"/>
      <c r="BGV1308"/>
      <c r="BGW1308"/>
      <c r="BGX1308"/>
      <c r="BGY1308"/>
      <c r="BGZ1308"/>
      <c r="BHA1308"/>
      <c r="BHB1308"/>
      <c r="BHC1308"/>
      <c r="BHD1308"/>
      <c r="BHE1308"/>
      <c r="BHF1308"/>
      <c r="BHG1308"/>
      <c r="BHH1308"/>
      <c r="BHI1308"/>
      <c r="BHJ1308"/>
      <c r="BHK1308"/>
      <c r="BHL1308"/>
      <c r="BHM1308"/>
      <c r="BHN1308"/>
      <c r="BHO1308"/>
      <c r="BHP1308"/>
      <c r="BHQ1308"/>
      <c r="BHR1308"/>
      <c r="BHS1308"/>
      <c r="BHT1308"/>
      <c r="BHU1308"/>
      <c r="BHV1308"/>
      <c r="BHW1308"/>
      <c r="BHX1308"/>
      <c r="BHY1308"/>
      <c r="BHZ1308"/>
      <c r="BIA1308"/>
      <c r="BIB1308"/>
      <c r="BIC1308"/>
      <c r="BID1308"/>
      <c r="BIE1308"/>
      <c r="BIF1308"/>
      <c r="BIG1308"/>
      <c r="BIH1308"/>
      <c r="BII1308"/>
      <c r="BIJ1308"/>
      <c r="BIK1308"/>
      <c r="BIL1308"/>
      <c r="BIM1308"/>
      <c r="BIN1308"/>
      <c r="BIO1308"/>
      <c r="BIP1308"/>
      <c r="BIQ1308"/>
      <c r="BIR1308"/>
      <c r="BIS1308"/>
      <c r="BIT1308"/>
      <c r="BIU1308"/>
      <c r="BIV1308"/>
      <c r="BIW1308"/>
      <c r="BIX1308"/>
      <c r="BIY1308"/>
      <c r="BIZ1308"/>
      <c r="BJA1308"/>
      <c r="BJB1308"/>
      <c r="BJC1308"/>
      <c r="BJD1308"/>
      <c r="BJE1308"/>
      <c r="BJF1308"/>
      <c r="BJG1308"/>
      <c r="BJH1308"/>
      <c r="BJI1308"/>
      <c r="BJJ1308"/>
      <c r="BJK1308"/>
      <c r="BJL1308"/>
      <c r="BJM1308"/>
      <c r="BJN1308"/>
      <c r="BJO1308"/>
      <c r="BJP1308"/>
      <c r="BJQ1308"/>
      <c r="BJR1308"/>
      <c r="BJS1308"/>
      <c r="BJT1308"/>
      <c r="BJU1308"/>
      <c r="BJV1308"/>
      <c r="BJW1308"/>
      <c r="BJX1308"/>
      <c r="BJY1308"/>
      <c r="BJZ1308"/>
      <c r="BKA1308"/>
      <c r="BKB1308"/>
      <c r="BKC1308"/>
      <c r="BKD1308"/>
      <c r="BKE1308"/>
      <c r="BKF1308"/>
      <c r="BKG1308"/>
      <c r="BKH1308"/>
      <c r="BKI1308"/>
      <c r="BKJ1308"/>
      <c r="BKK1308"/>
      <c r="BKL1308"/>
      <c r="BKM1308"/>
      <c r="BKN1308"/>
      <c r="BKO1308"/>
      <c r="BKP1308"/>
      <c r="BKQ1308"/>
      <c r="BKR1308"/>
      <c r="BKS1308"/>
      <c r="BKT1308"/>
      <c r="BKU1308"/>
      <c r="BKV1308"/>
      <c r="BKW1308"/>
      <c r="BKX1308"/>
      <c r="BKY1308"/>
      <c r="BKZ1308"/>
      <c r="BLA1308"/>
      <c r="BLB1308"/>
      <c r="BLC1308"/>
      <c r="BLD1308"/>
      <c r="BLE1308"/>
      <c r="BLF1308"/>
      <c r="BLG1308"/>
      <c r="BLH1308"/>
      <c r="BLI1308"/>
      <c r="BLJ1308"/>
      <c r="BLK1308"/>
      <c r="BLL1308"/>
      <c r="BLM1308"/>
      <c r="BLN1308"/>
      <c r="BLO1308"/>
      <c r="BLP1308"/>
      <c r="BLQ1308"/>
      <c r="BLR1308"/>
      <c r="BLS1308"/>
      <c r="BLT1308"/>
      <c r="BLU1308"/>
      <c r="BLV1308"/>
      <c r="BLW1308"/>
      <c r="BLX1308"/>
      <c r="BLY1308"/>
      <c r="BLZ1308"/>
      <c r="BMA1308"/>
      <c r="BMB1308"/>
      <c r="BMC1308"/>
      <c r="BMD1308"/>
      <c r="BME1308"/>
      <c r="BMF1308"/>
      <c r="BMG1308"/>
      <c r="BMH1308"/>
      <c r="BMI1308"/>
      <c r="BMJ1308"/>
      <c r="BMK1308"/>
      <c r="BML1308"/>
      <c r="BMM1308"/>
      <c r="BMN1308"/>
      <c r="BMO1308"/>
      <c r="BMP1308"/>
      <c r="BMQ1308"/>
      <c r="BMR1308"/>
      <c r="BMS1308"/>
      <c r="BMT1308"/>
      <c r="BMU1308"/>
      <c r="BMV1308"/>
      <c r="BMW1308"/>
      <c r="BMX1308"/>
      <c r="BMY1308"/>
      <c r="BMZ1308"/>
      <c r="BNA1308"/>
      <c r="BNB1308"/>
      <c r="BNC1308"/>
      <c r="BND1308"/>
      <c r="BNE1308"/>
      <c r="BNF1308"/>
      <c r="BNG1308"/>
      <c r="BNH1308"/>
      <c r="BNI1308"/>
      <c r="BNJ1308"/>
      <c r="BNK1308"/>
      <c r="BNL1308"/>
      <c r="BNM1308"/>
      <c r="BNN1308"/>
      <c r="BNO1308"/>
      <c r="BNP1308"/>
      <c r="BNQ1308"/>
      <c r="BNR1308"/>
      <c r="BNS1308"/>
      <c r="BNT1308"/>
      <c r="BNU1308"/>
      <c r="BNV1308"/>
      <c r="BNW1308"/>
      <c r="BNX1308"/>
      <c r="BNY1308"/>
      <c r="BNZ1308"/>
      <c r="BOA1308"/>
      <c r="BOB1308"/>
      <c r="BOC1308"/>
      <c r="BOD1308"/>
      <c r="BOE1308"/>
      <c r="BOF1308"/>
      <c r="BOG1308"/>
      <c r="BOH1308"/>
      <c r="BOI1308"/>
      <c r="BOJ1308"/>
      <c r="BOK1308"/>
      <c r="BOL1308"/>
      <c r="BOM1308"/>
      <c r="BON1308"/>
      <c r="BOO1308"/>
      <c r="BOP1308"/>
      <c r="BOQ1308"/>
      <c r="BOR1308"/>
      <c r="BOS1308"/>
      <c r="BOT1308"/>
      <c r="BOU1308"/>
      <c r="BOV1308"/>
      <c r="BOW1308"/>
      <c r="BOX1308"/>
      <c r="BOY1308"/>
      <c r="BOZ1308"/>
      <c r="BPA1308"/>
      <c r="BPB1308"/>
      <c r="BPC1308"/>
      <c r="BPD1308"/>
      <c r="BPE1308"/>
      <c r="BPF1308"/>
      <c r="BPG1308"/>
      <c r="BPH1308"/>
      <c r="BPI1308"/>
      <c r="BPJ1308"/>
      <c r="BPK1308"/>
      <c r="BPL1308"/>
      <c r="BPM1308"/>
      <c r="BPN1308"/>
      <c r="BPO1308"/>
      <c r="BPP1308"/>
      <c r="BPQ1308"/>
      <c r="BPR1308"/>
      <c r="BPS1308"/>
      <c r="BPT1308"/>
      <c r="BPU1308"/>
      <c r="BPV1308"/>
      <c r="BPW1308"/>
      <c r="BPX1308"/>
      <c r="BPY1308"/>
      <c r="BPZ1308"/>
      <c r="BQA1308"/>
      <c r="BQB1308"/>
      <c r="BQC1308"/>
      <c r="BQD1308"/>
      <c r="BQE1308"/>
      <c r="BQF1308"/>
      <c r="BQG1308"/>
      <c r="BQH1308"/>
      <c r="BQI1308"/>
      <c r="BQJ1308"/>
      <c r="BQK1308"/>
      <c r="BQL1308"/>
      <c r="BQM1308"/>
      <c r="BQN1308"/>
      <c r="BQO1308"/>
      <c r="BQP1308"/>
      <c r="BQQ1308"/>
      <c r="BQR1308"/>
      <c r="BQS1308"/>
      <c r="BQT1308"/>
      <c r="BQU1308"/>
      <c r="BQV1308"/>
      <c r="BQW1308"/>
      <c r="BQX1308"/>
      <c r="BQY1308"/>
      <c r="BQZ1308"/>
      <c r="BRA1308"/>
      <c r="BRB1308"/>
      <c r="BRC1308"/>
      <c r="BRD1308"/>
      <c r="BRE1308"/>
      <c r="BRF1308"/>
      <c r="BRG1308"/>
      <c r="BRH1308"/>
      <c r="BRI1308"/>
      <c r="BRJ1308"/>
      <c r="BRK1308"/>
      <c r="BRL1308"/>
      <c r="BRM1308"/>
      <c r="BRN1308"/>
      <c r="BRO1308"/>
      <c r="BRP1308"/>
      <c r="BRQ1308"/>
      <c r="BRR1308"/>
      <c r="BRS1308"/>
      <c r="BRT1308"/>
      <c r="BRU1308"/>
      <c r="BRV1308"/>
      <c r="BRW1308"/>
      <c r="BRX1308"/>
      <c r="BRY1308"/>
      <c r="BRZ1308"/>
      <c r="BSA1308"/>
      <c r="BSB1308"/>
      <c r="BSC1308"/>
      <c r="BSD1308"/>
      <c r="BSE1308"/>
      <c r="BSF1308"/>
      <c r="BSG1308"/>
      <c r="BSH1308"/>
      <c r="BSI1308"/>
      <c r="BSJ1308"/>
      <c r="BSK1308"/>
      <c r="BSL1308"/>
      <c r="BSM1308"/>
      <c r="BSN1308"/>
      <c r="BSO1308"/>
      <c r="BSP1308"/>
      <c r="BSQ1308"/>
      <c r="BSR1308"/>
      <c r="BSS1308"/>
      <c r="BST1308"/>
      <c r="BSU1308"/>
      <c r="BSV1308"/>
      <c r="BSW1308"/>
      <c r="BSX1308"/>
      <c r="BSY1308"/>
      <c r="BSZ1308"/>
      <c r="BTA1308"/>
      <c r="BTB1308"/>
      <c r="BTC1308"/>
      <c r="BTD1308"/>
      <c r="BTE1308"/>
      <c r="BTF1308"/>
      <c r="BTG1308"/>
      <c r="BTH1308"/>
      <c r="BTI1308"/>
      <c r="BTJ1308"/>
      <c r="BTK1308"/>
      <c r="BTL1308"/>
      <c r="BTM1308"/>
      <c r="BTN1308"/>
      <c r="BTO1308"/>
      <c r="BTP1308"/>
      <c r="BTQ1308"/>
      <c r="BTR1308"/>
      <c r="BTS1308"/>
      <c r="BTT1308"/>
      <c r="BTU1308"/>
      <c r="BTV1308"/>
      <c r="BTW1308"/>
      <c r="BTX1308"/>
      <c r="BTY1308"/>
      <c r="BTZ1308"/>
      <c r="BUA1308"/>
      <c r="BUB1308"/>
      <c r="BUC1308"/>
      <c r="BUD1308"/>
      <c r="BUE1308"/>
      <c r="BUF1308"/>
      <c r="BUG1308"/>
      <c r="BUH1308"/>
      <c r="BUI1308"/>
      <c r="BUJ1308"/>
      <c r="BUK1308"/>
      <c r="BUL1308"/>
      <c r="BUM1308"/>
      <c r="BUN1308"/>
      <c r="BUO1308"/>
      <c r="BUP1308"/>
      <c r="BUQ1308"/>
      <c r="BUR1308"/>
      <c r="BUS1308"/>
      <c r="BUT1308"/>
      <c r="BUU1308"/>
      <c r="BUV1308"/>
      <c r="BUW1308"/>
      <c r="BUX1308"/>
      <c r="BUY1308"/>
      <c r="BUZ1308"/>
      <c r="BVA1308"/>
      <c r="BVB1308"/>
      <c r="BVC1308"/>
      <c r="BVD1308"/>
      <c r="BVE1308"/>
      <c r="BVF1308"/>
      <c r="BVG1308"/>
      <c r="BVH1308"/>
      <c r="BVI1308"/>
      <c r="BVJ1308"/>
      <c r="BVK1308"/>
      <c r="BVL1308"/>
      <c r="BVM1308"/>
      <c r="BVN1308"/>
      <c r="BVO1308"/>
      <c r="BVP1308"/>
      <c r="BVQ1308"/>
      <c r="BVR1308"/>
      <c r="BVS1308"/>
      <c r="BVT1308"/>
      <c r="BVU1308"/>
      <c r="BVV1308"/>
      <c r="BVW1308"/>
      <c r="BVX1308"/>
      <c r="BVY1308"/>
      <c r="BVZ1308"/>
      <c r="BWA1308"/>
      <c r="BWB1308"/>
      <c r="BWC1308"/>
      <c r="BWD1308"/>
      <c r="BWE1308"/>
      <c r="BWF1308"/>
      <c r="BWG1308"/>
      <c r="BWH1308"/>
      <c r="BWI1308"/>
      <c r="BWJ1308"/>
      <c r="BWK1308"/>
      <c r="BWL1308"/>
      <c r="BWM1308"/>
      <c r="BWN1308"/>
      <c r="BWO1308"/>
      <c r="BWP1308"/>
      <c r="BWQ1308"/>
      <c r="BWR1308"/>
      <c r="BWS1308"/>
      <c r="BWT1308"/>
      <c r="BWU1308"/>
      <c r="BWV1308"/>
      <c r="BWW1308"/>
      <c r="BWX1308"/>
      <c r="BWY1308"/>
      <c r="BWZ1308"/>
      <c r="BXA1308"/>
      <c r="BXB1308"/>
      <c r="BXC1308"/>
      <c r="BXD1308"/>
      <c r="BXE1308"/>
      <c r="BXF1308"/>
      <c r="BXG1308"/>
      <c r="BXH1308"/>
      <c r="BXI1308"/>
      <c r="BXJ1308"/>
      <c r="BXK1308"/>
      <c r="BXL1308"/>
      <c r="BXM1308"/>
      <c r="BXN1308"/>
      <c r="BXO1308"/>
      <c r="BXP1308"/>
      <c r="BXQ1308"/>
      <c r="BXR1308"/>
      <c r="BXS1308"/>
      <c r="BXT1308"/>
      <c r="BXU1308"/>
      <c r="BXV1308"/>
      <c r="BXW1308"/>
      <c r="BXX1308"/>
      <c r="BXY1308"/>
      <c r="BXZ1308"/>
      <c r="BYA1308"/>
      <c r="BYB1308"/>
      <c r="BYC1308"/>
      <c r="BYD1308"/>
      <c r="BYE1308"/>
      <c r="BYF1308"/>
      <c r="BYG1308"/>
      <c r="BYH1308"/>
      <c r="BYI1308"/>
      <c r="BYJ1308"/>
      <c r="BYK1308"/>
      <c r="BYL1308"/>
      <c r="BYM1308"/>
      <c r="BYN1308"/>
      <c r="BYO1308"/>
      <c r="BYP1308"/>
      <c r="BYQ1308"/>
      <c r="BYR1308"/>
      <c r="BYS1308"/>
      <c r="BYT1308"/>
      <c r="BYU1308"/>
      <c r="BYV1308"/>
      <c r="BYW1308"/>
      <c r="BYX1308"/>
      <c r="BYY1308"/>
      <c r="BYZ1308"/>
      <c r="BZA1308"/>
      <c r="BZB1308"/>
      <c r="BZC1308"/>
      <c r="BZD1308"/>
      <c r="BZE1308"/>
      <c r="BZF1308"/>
      <c r="BZG1308"/>
      <c r="BZH1308"/>
      <c r="BZI1308"/>
      <c r="BZJ1308"/>
      <c r="BZK1308"/>
      <c r="BZL1308"/>
      <c r="BZM1308"/>
      <c r="BZN1308"/>
      <c r="BZO1308"/>
      <c r="BZP1308"/>
      <c r="BZQ1308"/>
      <c r="BZR1308"/>
      <c r="BZS1308"/>
      <c r="BZT1308"/>
      <c r="BZU1308"/>
      <c r="BZV1308"/>
      <c r="BZW1308"/>
      <c r="BZX1308"/>
      <c r="BZY1308"/>
      <c r="BZZ1308"/>
      <c r="CAA1308"/>
      <c r="CAB1308"/>
      <c r="CAC1308"/>
      <c r="CAD1308"/>
      <c r="CAE1308"/>
      <c r="CAF1308"/>
      <c r="CAG1308"/>
      <c r="CAH1308"/>
      <c r="CAI1308"/>
      <c r="CAJ1308"/>
      <c r="CAK1308"/>
      <c r="CAL1308"/>
      <c r="CAM1308"/>
      <c r="CAN1308"/>
      <c r="CAO1308"/>
      <c r="CAP1308"/>
      <c r="CAQ1308"/>
      <c r="CAR1308"/>
      <c r="CAS1308"/>
      <c r="CAT1308"/>
      <c r="CAU1308"/>
      <c r="CAV1308"/>
      <c r="CAW1308"/>
      <c r="CAX1308"/>
      <c r="CAY1308"/>
      <c r="CAZ1308"/>
      <c r="CBA1308"/>
      <c r="CBB1308"/>
      <c r="CBC1308"/>
      <c r="CBD1308"/>
      <c r="CBE1308"/>
      <c r="CBF1308"/>
      <c r="CBG1308"/>
      <c r="CBH1308"/>
      <c r="CBI1308"/>
      <c r="CBJ1308"/>
      <c r="CBK1308"/>
      <c r="CBL1308"/>
      <c r="CBM1308"/>
      <c r="CBN1308"/>
      <c r="CBO1308"/>
      <c r="CBP1308"/>
      <c r="CBQ1308"/>
      <c r="CBR1308"/>
      <c r="CBS1308"/>
      <c r="CBT1308"/>
      <c r="CBU1308"/>
      <c r="CBV1308"/>
      <c r="CBW1308"/>
      <c r="CBX1308"/>
      <c r="CBY1308"/>
      <c r="CBZ1308"/>
      <c r="CCA1308"/>
      <c r="CCB1308"/>
      <c r="CCC1308"/>
      <c r="CCD1308"/>
      <c r="CCE1308"/>
      <c r="CCF1308"/>
      <c r="CCG1308"/>
      <c r="CCH1308"/>
      <c r="CCI1308"/>
      <c r="CCJ1308"/>
      <c r="CCK1308"/>
      <c r="CCL1308"/>
      <c r="CCM1308"/>
      <c r="CCN1308"/>
      <c r="CCO1308"/>
      <c r="CCP1308"/>
      <c r="CCQ1308"/>
      <c r="CCR1308"/>
      <c r="CCS1308"/>
      <c r="CCT1308"/>
      <c r="CCU1308"/>
      <c r="CCV1308"/>
      <c r="CCW1308"/>
      <c r="CCX1308"/>
      <c r="CCY1308"/>
      <c r="CCZ1308"/>
      <c r="CDA1308"/>
      <c r="CDB1308"/>
      <c r="CDC1308"/>
      <c r="CDD1308"/>
      <c r="CDE1308"/>
      <c r="CDF1308"/>
      <c r="CDG1308"/>
      <c r="CDH1308"/>
      <c r="CDI1308"/>
      <c r="CDJ1308"/>
      <c r="CDK1308"/>
      <c r="CDL1308"/>
      <c r="CDM1308"/>
      <c r="CDN1308"/>
      <c r="CDO1308"/>
      <c r="CDP1308"/>
      <c r="CDQ1308"/>
      <c r="CDR1308"/>
      <c r="CDS1308"/>
      <c r="CDT1308"/>
      <c r="CDU1308"/>
      <c r="CDV1308"/>
      <c r="CDW1308"/>
      <c r="CDX1308"/>
      <c r="CDY1308"/>
      <c r="CDZ1308"/>
      <c r="CEA1308"/>
      <c r="CEB1308"/>
      <c r="CEC1308"/>
      <c r="CED1308"/>
      <c r="CEE1308"/>
      <c r="CEF1308"/>
      <c r="CEG1308"/>
      <c r="CEH1308"/>
      <c r="CEI1308"/>
      <c r="CEJ1308"/>
      <c r="CEK1308"/>
      <c r="CEL1308"/>
      <c r="CEM1308"/>
      <c r="CEN1308"/>
      <c r="CEO1308"/>
      <c r="CEP1308"/>
      <c r="CEQ1308"/>
      <c r="CER1308"/>
      <c r="CES1308"/>
      <c r="CET1308"/>
      <c r="CEU1308"/>
      <c r="CEV1308"/>
      <c r="CEW1308"/>
      <c r="CEX1308"/>
      <c r="CEY1308"/>
      <c r="CEZ1308"/>
      <c r="CFA1308"/>
      <c r="CFB1308"/>
      <c r="CFC1308"/>
      <c r="CFD1308"/>
      <c r="CFE1308"/>
      <c r="CFF1308"/>
      <c r="CFG1308"/>
      <c r="CFH1308"/>
      <c r="CFI1308"/>
      <c r="CFJ1308"/>
      <c r="CFK1308"/>
      <c r="CFL1308"/>
      <c r="CFM1308"/>
      <c r="CFN1308"/>
      <c r="CFO1308"/>
      <c r="CFP1308"/>
      <c r="CFQ1308"/>
      <c r="CFR1308"/>
      <c r="CFS1308"/>
      <c r="CFT1308"/>
      <c r="CFU1308"/>
      <c r="CFV1308"/>
      <c r="CFW1308"/>
      <c r="CFX1308"/>
      <c r="CFY1308"/>
      <c r="CFZ1308"/>
      <c r="CGA1308"/>
      <c r="CGB1308"/>
      <c r="CGC1308"/>
      <c r="CGD1308"/>
      <c r="CGE1308"/>
      <c r="CGF1308"/>
      <c r="CGG1308"/>
      <c r="CGH1308"/>
      <c r="CGI1308"/>
      <c r="CGJ1308"/>
      <c r="CGK1308"/>
      <c r="CGL1308"/>
      <c r="CGM1308"/>
      <c r="CGN1308"/>
      <c r="CGO1308"/>
      <c r="CGP1308"/>
      <c r="CGQ1308"/>
      <c r="CGR1308"/>
      <c r="CGS1308"/>
      <c r="CGT1308"/>
      <c r="CGU1308"/>
      <c r="CGV1308"/>
      <c r="CGW1308"/>
      <c r="CGX1308"/>
      <c r="CGY1308"/>
      <c r="CGZ1308"/>
      <c r="CHA1308"/>
      <c r="CHB1308"/>
      <c r="CHC1308"/>
      <c r="CHD1308"/>
      <c r="CHE1308"/>
      <c r="CHF1308"/>
      <c r="CHG1308"/>
      <c r="CHH1308"/>
      <c r="CHI1308"/>
      <c r="CHJ1308"/>
      <c r="CHK1308"/>
      <c r="CHL1308"/>
      <c r="CHM1308"/>
      <c r="CHN1308"/>
      <c r="CHO1308"/>
      <c r="CHP1308"/>
      <c r="CHQ1308"/>
      <c r="CHR1308"/>
      <c r="CHS1308"/>
      <c r="CHT1308"/>
      <c r="CHU1308"/>
      <c r="CHV1308"/>
      <c r="CHW1308"/>
      <c r="CHX1308"/>
      <c r="CHY1308"/>
      <c r="CHZ1308"/>
      <c r="CIA1308"/>
      <c r="CIB1308"/>
      <c r="CIC1308"/>
      <c r="CID1308"/>
      <c r="CIE1308"/>
      <c r="CIF1308"/>
      <c r="CIG1308"/>
      <c r="CIH1308"/>
      <c r="CII1308"/>
      <c r="CIJ1308"/>
      <c r="CIK1308"/>
      <c r="CIL1308"/>
      <c r="CIM1308"/>
      <c r="CIN1308"/>
      <c r="CIO1308"/>
      <c r="CIP1308"/>
      <c r="CIQ1308"/>
      <c r="CIR1308"/>
      <c r="CIS1308"/>
      <c r="CIT1308"/>
      <c r="CIU1308"/>
      <c r="CIV1308"/>
      <c r="CIW1308"/>
      <c r="CIX1308"/>
      <c r="CIY1308"/>
      <c r="CIZ1308"/>
      <c r="CJA1308"/>
      <c r="CJB1308"/>
      <c r="CJC1308"/>
      <c r="CJD1308"/>
      <c r="CJE1308"/>
      <c r="CJF1308"/>
      <c r="CJG1308"/>
      <c r="CJH1308"/>
      <c r="CJI1308"/>
      <c r="CJJ1308"/>
      <c r="CJK1308"/>
      <c r="CJL1308"/>
      <c r="CJM1308"/>
      <c r="CJN1308"/>
      <c r="CJO1308"/>
      <c r="CJP1308"/>
      <c r="CJQ1308"/>
      <c r="CJR1308"/>
      <c r="CJS1308"/>
      <c r="CJT1308"/>
      <c r="CJU1308"/>
      <c r="CJV1308"/>
      <c r="CJW1308"/>
      <c r="CJX1308"/>
      <c r="CJY1308"/>
      <c r="CJZ1308"/>
      <c r="CKA1308"/>
      <c r="CKB1308"/>
      <c r="CKC1308"/>
      <c r="CKD1308"/>
      <c r="CKE1308"/>
      <c r="CKF1308"/>
      <c r="CKG1308"/>
      <c r="CKH1308"/>
      <c r="CKI1308"/>
      <c r="CKJ1308"/>
      <c r="CKK1308"/>
      <c r="CKL1308"/>
      <c r="CKM1308"/>
      <c r="CKN1308"/>
      <c r="CKO1308"/>
      <c r="CKP1308"/>
      <c r="CKQ1308"/>
      <c r="CKR1308"/>
      <c r="CKS1308"/>
      <c r="CKT1308"/>
      <c r="CKU1308"/>
      <c r="CKV1308"/>
      <c r="CKW1308"/>
      <c r="CKX1308"/>
      <c r="CKY1308"/>
      <c r="CKZ1308"/>
      <c r="CLA1308"/>
      <c r="CLB1308"/>
      <c r="CLC1308"/>
      <c r="CLD1308"/>
      <c r="CLE1308"/>
      <c r="CLF1308"/>
      <c r="CLG1308"/>
      <c r="CLH1308"/>
      <c r="CLI1308"/>
      <c r="CLJ1308"/>
      <c r="CLK1308"/>
      <c r="CLL1308"/>
      <c r="CLM1308"/>
      <c r="CLN1308"/>
      <c r="CLO1308"/>
      <c r="CLP1308"/>
      <c r="CLQ1308"/>
      <c r="CLR1308"/>
      <c r="CLS1308"/>
      <c r="CLT1308"/>
      <c r="CLU1308"/>
      <c r="CLV1308"/>
      <c r="CLW1308"/>
      <c r="CLX1308"/>
      <c r="CLY1308"/>
      <c r="CLZ1308"/>
      <c r="CMA1308"/>
      <c r="CMB1308"/>
      <c r="CMC1308"/>
      <c r="CMD1308"/>
      <c r="CME1308"/>
      <c r="CMF1308"/>
      <c r="CMG1308"/>
      <c r="CMH1308"/>
      <c r="CMI1308"/>
      <c r="CMJ1308"/>
      <c r="CMK1308"/>
      <c r="CML1308"/>
      <c r="CMM1308"/>
      <c r="CMN1308"/>
      <c r="CMO1308"/>
      <c r="CMP1308"/>
      <c r="CMQ1308"/>
      <c r="CMR1308"/>
      <c r="CMS1308"/>
      <c r="CMT1308"/>
      <c r="CMU1308"/>
      <c r="CMV1308"/>
      <c r="CMW1308"/>
      <c r="CMX1308"/>
      <c r="CMY1308"/>
      <c r="CMZ1308"/>
      <c r="CNA1308"/>
      <c r="CNB1308"/>
      <c r="CNC1308"/>
      <c r="CND1308"/>
      <c r="CNE1308"/>
      <c r="CNF1308"/>
      <c r="CNG1308"/>
      <c r="CNH1308"/>
      <c r="CNI1308"/>
      <c r="CNJ1308"/>
      <c r="CNK1308"/>
      <c r="CNL1308"/>
      <c r="CNM1308"/>
      <c r="CNN1308"/>
      <c r="CNO1308"/>
      <c r="CNP1308"/>
      <c r="CNQ1308"/>
      <c r="CNR1308"/>
      <c r="CNS1308"/>
      <c r="CNT1308"/>
      <c r="CNU1308"/>
      <c r="CNV1308"/>
      <c r="CNW1308"/>
      <c r="CNX1308"/>
      <c r="CNY1308"/>
      <c r="CNZ1308"/>
      <c r="COA1308"/>
      <c r="COB1308"/>
      <c r="COC1308"/>
      <c r="COD1308"/>
      <c r="COE1308"/>
      <c r="COF1308"/>
      <c r="COG1308"/>
      <c r="COH1308"/>
      <c r="COI1308"/>
      <c r="COJ1308"/>
      <c r="COK1308"/>
      <c r="COL1308"/>
      <c r="COM1308"/>
      <c r="CON1308"/>
      <c r="COO1308"/>
      <c r="COP1308"/>
      <c r="COQ1308"/>
      <c r="COR1308"/>
      <c r="COS1308"/>
      <c r="COT1308"/>
      <c r="COU1308"/>
      <c r="COV1308"/>
      <c r="COW1308"/>
      <c r="COX1308"/>
      <c r="COY1308"/>
      <c r="COZ1308"/>
      <c r="CPA1308"/>
      <c r="CPB1308"/>
      <c r="CPC1308"/>
      <c r="CPD1308"/>
      <c r="CPE1308"/>
      <c r="CPF1308"/>
      <c r="CPG1308"/>
      <c r="CPH1308"/>
      <c r="CPI1308"/>
      <c r="CPJ1308"/>
      <c r="CPK1308"/>
      <c r="CPL1308"/>
      <c r="CPM1308"/>
      <c r="CPN1308"/>
      <c r="CPO1308"/>
      <c r="CPP1308"/>
      <c r="CPQ1308"/>
      <c r="CPR1308"/>
      <c r="CPS1308"/>
      <c r="CPT1308"/>
      <c r="CPU1308"/>
      <c r="CPV1308"/>
      <c r="CPW1308"/>
      <c r="CPX1308"/>
      <c r="CPY1308"/>
      <c r="CPZ1308"/>
      <c r="CQA1308"/>
      <c r="CQB1308"/>
      <c r="CQC1308"/>
      <c r="CQD1308"/>
      <c r="CQE1308"/>
      <c r="CQF1308"/>
      <c r="CQG1308"/>
      <c r="CQH1308"/>
      <c r="CQI1308"/>
      <c r="CQJ1308"/>
      <c r="CQK1308"/>
      <c r="CQL1308"/>
      <c r="CQM1308"/>
      <c r="CQN1308"/>
      <c r="CQO1308"/>
      <c r="CQP1308"/>
      <c r="CQQ1308"/>
      <c r="CQR1308"/>
      <c r="CQS1308"/>
      <c r="CQT1308"/>
      <c r="CQU1308"/>
      <c r="CQV1308"/>
      <c r="CQW1308"/>
      <c r="CQX1308"/>
      <c r="CQY1308"/>
      <c r="CQZ1308"/>
      <c r="CRA1308"/>
      <c r="CRB1308"/>
      <c r="CRC1308"/>
      <c r="CRD1308"/>
      <c r="CRE1308"/>
      <c r="CRF1308"/>
      <c r="CRG1308"/>
      <c r="CRH1308"/>
      <c r="CRI1308"/>
      <c r="CRJ1308"/>
      <c r="CRK1308"/>
      <c r="CRL1308"/>
      <c r="CRM1308"/>
      <c r="CRN1308"/>
      <c r="CRO1308"/>
      <c r="CRP1308"/>
      <c r="CRQ1308"/>
      <c r="CRR1308"/>
      <c r="CRS1308"/>
      <c r="CRT1308"/>
      <c r="CRU1308"/>
      <c r="CRV1308"/>
      <c r="CRW1308"/>
      <c r="CRX1308"/>
      <c r="CRY1308"/>
      <c r="CRZ1308"/>
      <c r="CSA1308"/>
      <c r="CSB1308"/>
      <c r="CSC1308"/>
      <c r="CSD1308"/>
      <c r="CSE1308"/>
      <c r="CSF1308"/>
      <c r="CSG1308"/>
      <c r="CSH1308"/>
      <c r="CSI1308"/>
      <c r="CSJ1308"/>
      <c r="CSK1308"/>
      <c r="CSL1308"/>
      <c r="CSM1308"/>
      <c r="CSN1308"/>
      <c r="CSO1308"/>
      <c r="CSP1308"/>
      <c r="CSQ1308"/>
      <c r="CSR1308"/>
      <c r="CSS1308"/>
      <c r="CST1308"/>
      <c r="CSU1308"/>
      <c r="CSV1308"/>
      <c r="CSW1308"/>
      <c r="CSX1308"/>
      <c r="CSY1308"/>
      <c r="CSZ1308"/>
      <c r="CTA1308"/>
      <c r="CTB1308"/>
      <c r="CTC1308"/>
      <c r="CTD1308"/>
      <c r="CTE1308"/>
      <c r="CTF1308"/>
      <c r="CTG1308"/>
      <c r="CTH1308"/>
      <c r="CTI1308"/>
      <c r="CTJ1308"/>
      <c r="CTK1308"/>
      <c r="CTL1308"/>
      <c r="CTM1308"/>
      <c r="CTN1308"/>
      <c r="CTO1308"/>
      <c r="CTP1308"/>
      <c r="CTQ1308"/>
      <c r="CTR1308"/>
      <c r="CTS1308"/>
      <c r="CTT1308"/>
      <c r="CTU1308"/>
      <c r="CTV1308"/>
      <c r="CTW1308"/>
      <c r="CTX1308"/>
      <c r="CTY1308"/>
      <c r="CTZ1308"/>
      <c r="CUA1308"/>
      <c r="CUB1308"/>
      <c r="CUC1308"/>
      <c r="CUD1308"/>
      <c r="CUE1308"/>
      <c r="CUF1308"/>
      <c r="CUG1308"/>
      <c r="CUH1308"/>
      <c r="CUI1308"/>
      <c r="CUJ1308"/>
      <c r="CUK1308"/>
      <c r="CUL1308"/>
      <c r="CUM1308"/>
      <c r="CUN1308"/>
      <c r="CUO1308"/>
      <c r="CUP1308"/>
      <c r="CUQ1308"/>
      <c r="CUR1308"/>
      <c r="CUS1308"/>
      <c r="CUT1308"/>
      <c r="CUU1308"/>
      <c r="CUV1308"/>
      <c r="CUW1308"/>
      <c r="CUX1308"/>
      <c r="CUY1308"/>
      <c r="CUZ1308"/>
      <c r="CVA1308"/>
      <c r="CVB1308"/>
      <c r="CVC1308"/>
      <c r="CVD1308"/>
      <c r="CVE1308"/>
      <c r="CVF1308"/>
      <c r="CVG1308"/>
      <c r="CVH1308"/>
      <c r="CVI1308"/>
      <c r="CVJ1308"/>
      <c r="CVK1308"/>
      <c r="CVL1308"/>
      <c r="CVM1308"/>
      <c r="CVN1308"/>
      <c r="CVO1308"/>
      <c r="CVP1308"/>
      <c r="CVQ1308"/>
      <c r="CVR1308"/>
      <c r="CVS1308"/>
      <c r="CVT1308"/>
      <c r="CVU1308"/>
      <c r="CVV1308"/>
      <c r="CVW1308"/>
      <c r="CVX1308"/>
      <c r="CVY1308"/>
      <c r="CVZ1308"/>
      <c r="CWA1308"/>
      <c r="CWB1308"/>
      <c r="CWC1308"/>
      <c r="CWD1308"/>
      <c r="CWE1308"/>
      <c r="CWF1308"/>
      <c r="CWG1308"/>
      <c r="CWH1308"/>
      <c r="CWI1308"/>
      <c r="CWJ1308"/>
      <c r="CWK1308"/>
      <c r="CWL1308"/>
      <c r="CWM1308"/>
      <c r="CWN1308"/>
      <c r="CWO1308"/>
      <c r="CWP1308"/>
      <c r="CWQ1308"/>
      <c r="CWR1308"/>
      <c r="CWS1308"/>
      <c r="CWT1308"/>
      <c r="CWU1308"/>
      <c r="CWV1308"/>
      <c r="CWW1308"/>
      <c r="CWX1308"/>
      <c r="CWY1308"/>
      <c r="CWZ1308"/>
      <c r="CXA1308"/>
      <c r="CXB1308"/>
      <c r="CXC1308"/>
      <c r="CXD1308"/>
      <c r="CXE1308"/>
      <c r="CXF1308"/>
      <c r="CXG1308"/>
      <c r="CXH1308"/>
      <c r="CXI1308"/>
      <c r="CXJ1308"/>
      <c r="CXK1308"/>
      <c r="CXL1308"/>
      <c r="CXM1308"/>
      <c r="CXN1308"/>
      <c r="CXO1308"/>
      <c r="CXP1308"/>
      <c r="CXQ1308"/>
      <c r="CXR1308"/>
      <c r="CXS1308"/>
      <c r="CXT1308"/>
      <c r="CXU1308"/>
      <c r="CXV1308"/>
      <c r="CXW1308"/>
      <c r="CXX1308"/>
      <c r="CXY1308"/>
      <c r="CXZ1308"/>
      <c r="CYA1308"/>
      <c r="CYB1308"/>
      <c r="CYC1308"/>
      <c r="CYD1308"/>
      <c r="CYE1308"/>
      <c r="CYF1308"/>
      <c r="CYG1308"/>
      <c r="CYH1308"/>
      <c r="CYI1308"/>
      <c r="CYJ1308"/>
      <c r="CYK1308"/>
      <c r="CYL1308"/>
      <c r="CYM1308"/>
      <c r="CYN1308"/>
      <c r="CYO1308"/>
      <c r="CYP1308"/>
      <c r="CYQ1308"/>
      <c r="CYR1308"/>
      <c r="CYS1308"/>
      <c r="CYT1308"/>
      <c r="CYU1308"/>
      <c r="CYV1308"/>
      <c r="CYW1308"/>
      <c r="CYX1308"/>
      <c r="CYY1308"/>
      <c r="CYZ1308"/>
      <c r="CZA1308"/>
      <c r="CZB1308"/>
      <c r="CZC1308"/>
      <c r="CZD1308"/>
      <c r="CZE1308"/>
      <c r="CZF1308"/>
      <c r="CZG1308"/>
      <c r="CZH1308"/>
      <c r="CZI1308"/>
      <c r="CZJ1308"/>
      <c r="CZK1308"/>
      <c r="CZL1308"/>
      <c r="CZM1308"/>
      <c r="CZN1308"/>
      <c r="CZO1308"/>
      <c r="CZP1308"/>
      <c r="CZQ1308"/>
      <c r="CZR1308"/>
      <c r="CZS1308"/>
      <c r="CZT1308"/>
      <c r="CZU1308"/>
      <c r="CZV1308"/>
      <c r="CZW1308"/>
      <c r="CZX1308"/>
      <c r="CZY1308"/>
      <c r="CZZ1308"/>
      <c r="DAA1308"/>
      <c r="DAB1308"/>
      <c r="DAC1308"/>
      <c r="DAD1308"/>
      <c r="DAE1308"/>
      <c r="DAF1308"/>
      <c r="DAG1308"/>
      <c r="DAH1308"/>
      <c r="DAI1308"/>
      <c r="DAJ1308"/>
      <c r="DAK1308"/>
      <c r="DAL1308"/>
      <c r="DAM1308"/>
      <c r="DAN1308"/>
      <c r="DAO1308"/>
      <c r="DAP1308"/>
      <c r="DAQ1308"/>
      <c r="DAR1308"/>
      <c r="DAS1308"/>
      <c r="DAT1308"/>
      <c r="DAU1308"/>
      <c r="DAV1308"/>
      <c r="DAW1308"/>
      <c r="DAX1308"/>
      <c r="DAY1308"/>
      <c r="DAZ1308"/>
      <c r="DBA1308"/>
      <c r="DBB1308"/>
      <c r="DBC1308"/>
      <c r="DBD1308"/>
      <c r="DBE1308"/>
      <c r="DBF1308"/>
      <c r="DBG1308"/>
      <c r="DBH1308"/>
      <c r="DBI1308"/>
      <c r="DBJ1308"/>
      <c r="DBK1308"/>
      <c r="DBL1308"/>
      <c r="DBM1308"/>
      <c r="DBN1308"/>
      <c r="DBO1308"/>
      <c r="DBP1308"/>
      <c r="DBQ1308"/>
      <c r="DBR1308"/>
      <c r="DBS1308"/>
      <c r="DBT1308"/>
      <c r="DBU1308"/>
      <c r="DBV1308"/>
      <c r="DBW1308"/>
      <c r="DBX1308"/>
      <c r="DBY1308"/>
      <c r="DBZ1308"/>
      <c r="DCA1308"/>
      <c r="DCB1308"/>
      <c r="DCC1308"/>
      <c r="DCD1308"/>
      <c r="DCE1308"/>
      <c r="DCF1308"/>
      <c r="DCG1308"/>
      <c r="DCH1308"/>
      <c r="DCI1308"/>
      <c r="DCJ1308"/>
      <c r="DCK1308"/>
      <c r="DCL1308"/>
      <c r="DCM1308"/>
      <c r="DCN1308"/>
      <c r="DCO1308"/>
      <c r="DCP1308"/>
      <c r="DCQ1308"/>
      <c r="DCR1308"/>
      <c r="DCS1308"/>
      <c r="DCT1308"/>
      <c r="DCU1308"/>
      <c r="DCV1308"/>
      <c r="DCW1308"/>
      <c r="DCX1308"/>
      <c r="DCY1308"/>
      <c r="DCZ1308"/>
      <c r="DDA1308"/>
      <c r="DDB1308"/>
      <c r="DDC1308"/>
      <c r="DDD1308"/>
      <c r="DDE1308"/>
      <c r="DDF1308"/>
      <c r="DDG1308"/>
      <c r="DDH1308"/>
      <c r="DDI1308"/>
      <c r="DDJ1308"/>
      <c r="DDK1308"/>
      <c r="DDL1308"/>
      <c r="DDM1308"/>
      <c r="DDN1308"/>
      <c r="DDO1308"/>
      <c r="DDP1308"/>
      <c r="DDQ1308"/>
      <c r="DDR1308"/>
      <c r="DDS1308"/>
      <c r="DDT1308"/>
      <c r="DDU1308"/>
      <c r="DDV1308"/>
      <c r="DDW1308"/>
      <c r="DDX1308"/>
      <c r="DDY1308"/>
      <c r="DDZ1308"/>
      <c r="DEA1308"/>
      <c r="DEB1308"/>
      <c r="DEC1308"/>
      <c r="DED1308"/>
      <c r="DEE1308"/>
      <c r="DEF1308"/>
      <c r="DEG1308"/>
      <c r="DEH1308"/>
      <c r="DEI1308"/>
      <c r="DEJ1308"/>
      <c r="DEK1308"/>
      <c r="DEL1308"/>
      <c r="DEM1308"/>
      <c r="DEN1308"/>
      <c r="DEO1308"/>
      <c r="DEP1308"/>
      <c r="DEQ1308"/>
      <c r="DER1308"/>
      <c r="DES1308"/>
      <c r="DET1308"/>
      <c r="DEU1308"/>
      <c r="DEV1308"/>
      <c r="DEW1308"/>
      <c r="DEX1308"/>
      <c r="DEY1308"/>
      <c r="DEZ1308"/>
      <c r="DFA1308"/>
      <c r="DFB1308"/>
      <c r="DFC1308"/>
      <c r="DFD1308"/>
      <c r="DFE1308"/>
      <c r="DFF1308"/>
      <c r="DFG1308"/>
      <c r="DFH1308"/>
      <c r="DFI1308"/>
      <c r="DFJ1308"/>
      <c r="DFK1308"/>
      <c r="DFL1308"/>
      <c r="DFM1308"/>
      <c r="DFN1308"/>
      <c r="DFO1308"/>
      <c r="DFP1308"/>
      <c r="DFQ1308"/>
      <c r="DFR1308"/>
      <c r="DFS1308"/>
      <c r="DFT1308"/>
      <c r="DFU1308"/>
      <c r="DFV1308"/>
      <c r="DFW1308"/>
      <c r="DFX1308"/>
      <c r="DFY1308"/>
      <c r="DFZ1308"/>
      <c r="DGA1308"/>
      <c r="DGB1308"/>
      <c r="DGC1308"/>
      <c r="DGD1308"/>
      <c r="DGE1308"/>
      <c r="DGF1308"/>
      <c r="DGG1308"/>
      <c r="DGH1308"/>
      <c r="DGI1308"/>
      <c r="DGJ1308"/>
      <c r="DGK1308"/>
      <c r="DGL1308"/>
      <c r="DGM1308"/>
      <c r="DGN1308"/>
      <c r="DGO1308"/>
      <c r="DGP1308"/>
      <c r="DGQ1308"/>
      <c r="DGR1308"/>
      <c r="DGS1308"/>
      <c r="DGT1308"/>
      <c r="DGU1308"/>
      <c r="DGV1308"/>
      <c r="DGW1308"/>
      <c r="DGX1308"/>
      <c r="DGY1308"/>
      <c r="DGZ1308"/>
      <c r="DHA1308"/>
      <c r="DHB1308"/>
      <c r="DHC1308"/>
      <c r="DHD1308"/>
      <c r="DHE1308"/>
      <c r="DHF1308"/>
      <c r="DHG1308"/>
      <c r="DHH1308"/>
      <c r="DHI1308"/>
      <c r="DHJ1308"/>
      <c r="DHK1308"/>
      <c r="DHL1308"/>
      <c r="DHM1308"/>
      <c r="DHN1308"/>
      <c r="DHO1308"/>
      <c r="DHP1308"/>
      <c r="DHQ1308"/>
      <c r="DHR1308"/>
      <c r="DHS1308"/>
      <c r="DHT1308"/>
      <c r="DHU1308"/>
      <c r="DHV1308"/>
      <c r="DHW1308"/>
      <c r="DHX1308"/>
      <c r="DHY1308"/>
      <c r="DHZ1308"/>
      <c r="DIA1308"/>
      <c r="DIB1308"/>
      <c r="DIC1308"/>
      <c r="DID1308"/>
      <c r="DIE1308"/>
      <c r="DIF1308"/>
      <c r="DIG1308"/>
      <c r="DIH1308"/>
      <c r="DII1308"/>
      <c r="DIJ1308"/>
      <c r="DIK1308"/>
      <c r="DIL1308"/>
      <c r="DIM1308"/>
      <c r="DIN1308"/>
      <c r="DIO1308"/>
      <c r="DIP1308"/>
      <c r="DIQ1308"/>
      <c r="DIR1308"/>
      <c r="DIS1308"/>
      <c r="DIT1308"/>
      <c r="DIU1308"/>
      <c r="DIV1308"/>
      <c r="DIW1308"/>
      <c r="DIX1308"/>
      <c r="DIY1308"/>
      <c r="DIZ1308"/>
      <c r="DJA1308"/>
      <c r="DJB1308"/>
      <c r="DJC1308"/>
      <c r="DJD1308"/>
      <c r="DJE1308"/>
      <c r="DJF1308"/>
      <c r="DJG1308"/>
      <c r="DJH1308"/>
      <c r="DJI1308"/>
      <c r="DJJ1308"/>
      <c r="DJK1308"/>
      <c r="DJL1308"/>
      <c r="DJM1308"/>
      <c r="DJN1308"/>
      <c r="DJO1308"/>
      <c r="DJP1308"/>
      <c r="DJQ1308"/>
      <c r="DJR1308"/>
      <c r="DJS1308"/>
      <c r="DJT1308"/>
      <c r="DJU1308"/>
      <c r="DJV1308"/>
      <c r="DJW1308"/>
      <c r="DJX1308"/>
      <c r="DJY1308"/>
      <c r="DJZ1308"/>
      <c r="DKA1308"/>
      <c r="DKB1308"/>
      <c r="DKC1308"/>
      <c r="DKD1308"/>
      <c r="DKE1308"/>
      <c r="DKF1308"/>
      <c r="DKG1308"/>
      <c r="DKH1308"/>
      <c r="DKI1308"/>
      <c r="DKJ1308"/>
      <c r="DKK1308"/>
      <c r="DKL1308"/>
      <c r="DKM1308"/>
      <c r="DKN1308"/>
      <c r="DKO1308"/>
      <c r="DKP1308"/>
      <c r="DKQ1308"/>
      <c r="DKR1308"/>
      <c r="DKS1308"/>
      <c r="DKT1308"/>
      <c r="DKU1308"/>
      <c r="DKV1308"/>
      <c r="DKW1308"/>
      <c r="DKX1308"/>
      <c r="DKY1308"/>
      <c r="DKZ1308"/>
      <c r="DLA1308"/>
      <c r="DLB1308"/>
      <c r="DLC1308"/>
      <c r="DLD1308"/>
      <c r="DLE1308"/>
      <c r="DLF1308"/>
      <c r="DLG1308"/>
      <c r="DLH1308"/>
      <c r="DLI1308"/>
      <c r="DLJ1308"/>
      <c r="DLK1308"/>
      <c r="DLL1308"/>
      <c r="DLM1308"/>
      <c r="DLN1308"/>
      <c r="DLO1308"/>
      <c r="DLP1308"/>
      <c r="DLQ1308"/>
      <c r="DLR1308"/>
      <c r="DLS1308"/>
      <c r="DLT1308"/>
      <c r="DLU1308"/>
      <c r="DLV1308"/>
      <c r="DLW1308"/>
      <c r="DLX1308"/>
      <c r="DLY1308"/>
      <c r="DLZ1308"/>
      <c r="DMA1308"/>
      <c r="DMB1308"/>
      <c r="DMC1308"/>
      <c r="DMD1308"/>
      <c r="DME1308"/>
      <c r="DMF1308"/>
      <c r="DMG1308"/>
      <c r="DMH1308"/>
      <c r="DMI1308"/>
      <c r="DMJ1308"/>
      <c r="DMK1308"/>
      <c r="DML1308"/>
      <c r="DMM1308"/>
      <c r="DMN1308"/>
      <c r="DMO1308"/>
      <c r="DMP1308"/>
      <c r="DMQ1308"/>
      <c r="DMR1308"/>
      <c r="DMS1308"/>
      <c r="DMT1308"/>
      <c r="DMU1308"/>
      <c r="DMV1308"/>
      <c r="DMW1308"/>
      <c r="DMX1308"/>
      <c r="DMY1308"/>
      <c r="DMZ1308"/>
      <c r="DNA1308"/>
      <c r="DNB1308"/>
      <c r="DNC1308"/>
      <c r="DND1308"/>
      <c r="DNE1308"/>
      <c r="DNF1308"/>
      <c r="DNG1308"/>
      <c r="DNH1308"/>
      <c r="DNI1308"/>
      <c r="DNJ1308"/>
      <c r="DNK1308"/>
      <c r="DNL1308"/>
      <c r="DNM1308"/>
      <c r="DNN1308"/>
      <c r="DNO1308"/>
      <c r="DNP1308"/>
      <c r="DNQ1308"/>
      <c r="DNR1308"/>
      <c r="DNS1308"/>
      <c r="DNT1308"/>
      <c r="DNU1308"/>
      <c r="DNV1308"/>
      <c r="DNW1308"/>
      <c r="DNX1308"/>
      <c r="DNY1308"/>
      <c r="DNZ1308"/>
      <c r="DOA1308"/>
      <c r="DOB1308"/>
      <c r="DOC1308"/>
      <c r="DOD1308"/>
      <c r="DOE1308"/>
      <c r="DOF1308"/>
      <c r="DOG1308"/>
      <c r="DOH1308"/>
      <c r="DOI1308"/>
      <c r="DOJ1308"/>
      <c r="DOK1308"/>
      <c r="DOL1308"/>
      <c r="DOM1308"/>
      <c r="DON1308"/>
      <c r="DOO1308"/>
      <c r="DOP1308"/>
      <c r="DOQ1308"/>
      <c r="DOR1308"/>
      <c r="DOS1308"/>
      <c r="DOT1308"/>
      <c r="DOU1308"/>
      <c r="DOV1308"/>
      <c r="DOW1308"/>
      <c r="DOX1308"/>
      <c r="DOY1308"/>
      <c r="DOZ1308"/>
      <c r="DPA1308"/>
      <c r="DPB1308"/>
      <c r="DPC1308"/>
      <c r="DPD1308"/>
      <c r="DPE1308"/>
      <c r="DPF1308"/>
      <c r="DPG1308"/>
      <c r="DPH1308"/>
      <c r="DPI1308"/>
      <c r="DPJ1308"/>
      <c r="DPK1308"/>
      <c r="DPL1308"/>
      <c r="DPM1308"/>
      <c r="DPN1308"/>
      <c r="DPO1308"/>
      <c r="DPP1308"/>
      <c r="DPQ1308"/>
      <c r="DPR1308"/>
      <c r="DPS1308"/>
      <c r="DPT1308"/>
      <c r="DPU1308"/>
      <c r="DPV1308"/>
      <c r="DPW1308"/>
      <c r="DPX1308"/>
      <c r="DPY1308"/>
      <c r="DPZ1308"/>
      <c r="DQA1308"/>
      <c r="DQB1308"/>
      <c r="DQC1308"/>
      <c r="DQD1308"/>
      <c r="DQE1308"/>
      <c r="DQF1308"/>
      <c r="DQG1308"/>
      <c r="DQH1308"/>
      <c r="DQI1308"/>
      <c r="DQJ1308"/>
      <c r="DQK1308"/>
      <c r="DQL1308"/>
      <c r="DQM1308"/>
      <c r="DQN1308"/>
      <c r="DQO1308"/>
      <c r="DQP1308"/>
      <c r="DQQ1308"/>
      <c r="DQR1308"/>
      <c r="DQS1308"/>
      <c r="DQT1308"/>
      <c r="DQU1308"/>
      <c r="DQV1308"/>
      <c r="DQW1308"/>
      <c r="DQX1308"/>
      <c r="DQY1308"/>
      <c r="DQZ1308"/>
      <c r="DRA1308"/>
      <c r="DRB1308"/>
      <c r="DRC1308"/>
      <c r="DRD1308"/>
      <c r="DRE1308"/>
      <c r="DRF1308"/>
      <c r="DRG1308"/>
      <c r="DRH1308"/>
      <c r="DRI1308"/>
      <c r="DRJ1308"/>
      <c r="DRK1308"/>
      <c r="DRL1308"/>
      <c r="DRM1308"/>
      <c r="DRN1308"/>
      <c r="DRO1308"/>
      <c r="DRP1308"/>
      <c r="DRQ1308"/>
      <c r="DRR1308"/>
      <c r="DRS1308"/>
      <c r="DRT1308"/>
      <c r="DRU1308"/>
      <c r="DRV1308"/>
      <c r="DRW1308"/>
      <c r="DRX1308"/>
      <c r="DRY1308"/>
      <c r="DRZ1308"/>
      <c r="DSA1308"/>
      <c r="DSB1308"/>
      <c r="DSC1308"/>
      <c r="DSD1308"/>
      <c r="DSE1308"/>
      <c r="DSF1308"/>
      <c r="DSG1308"/>
      <c r="DSH1308"/>
      <c r="DSI1308"/>
      <c r="DSJ1308"/>
      <c r="DSK1308"/>
      <c r="DSL1308"/>
      <c r="DSM1308"/>
      <c r="DSN1308"/>
      <c r="DSO1308"/>
      <c r="DSP1308"/>
      <c r="DSQ1308"/>
      <c r="DSR1308"/>
      <c r="DSS1308"/>
      <c r="DST1308"/>
      <c r="DSU1308"/>
      <c r="DSV1308"/>
      <c r="DSW1308"/>
      <c r="DSX1308"/>
      <c r="DSY1308"/>
      <c r="DSZ1308"/>
      <c r="DTA1308"/>
      <c r="DTB1308"/>
      <c r="DTC1308"/>
      <c r="DTD1308"/>
      <c r="DTE1308"/>
      <c r="DTF1308"/>
      <c r="DTG1308"/>
      <c r="DTH1308"/>
      <c r="DTI1308"/>
      <c r="DTJ1308"/>
      <c r="DTK1308"/>
      <c r="DTL1308"/>
      <c r="DTM1308"/>
      <c r="DTN1308"/>
      <c r="DTO1308"/>
      <c r="DTP1308"/>
      <c r="DTQ1308"/>
      <c r="DTR1308"/>
      <c r="DTS1308"/>
      <c r="DTT1308"/>
      <c r="DTU1308"/>
      <c r="DTV1308"/>
      <c r="DTW1308"/>
      <c r="DTX1308"/>
      <c r="DTY1308"/>
      <c r="DTZ1308"/>
      <c r="DUA1308"/>
      <c r="DUB1308"/>
      <c r="DUC1308"/>
      <c r="DUD1308"/>
      <c r="DUE1308"/>
      <c r="DUF1308"/>
      <c r="DUG1308"/>
      <c r="DUH1308"/>
      <c r="DUI1308"/>
      <c r="DUJ1308"/>
      <c r="DUK1308"/>
      <c r="DUL1308"/>
      <c r="DUM1308"/>
      <c r="DUN1308"/>
      <c r="DUO1308"/>
      <c r="DUP1308"/>
      <c r="DUQ1308"/>
      <c r="DUR1308"/>
      <c r="DUS1308"/>
      <c r="DUT1308"/>
      <c r="DUU1308"/>
      <c r="DUV1308"/>
      <c r="DUW1308"/>
      <c r="DUX1308"/>
      <c r="DUY1308"/>
      <c r="DUZ1308"/>
      <c r="DVA1308"/>
      <c r="DVB1308"/>
      <c r="DVC1308"/>
      <c r="DVD1308"/>
      <c r="DVE1308"/>
      <c r="DVF1308"/>
      <c r="DVG1308"/>
      <c r="DVH1308"/>
      <c r="DVI1308"/>
      <c r="DVJ1308"/>
      <c r="DVK1308"/>
      <c r="DVL1308"/>
      <c r="DVM1308"/>
      <c r="DVN1308"/>
      <c r="DVO1308"/>
      <c r="DVP1308"/>
      <c r="DVQ1308"/>
      <c r="DVR1308"/>
      <c r="DVS1308"/>
      <c r="DVT1308"/>
      <c r="DVU1308"/>
      <c r="DVV1308"/>
      <c r="DVW1308"/>
      <c r="DVX1308"/>
      <c r="DVY1308"/>
      <c r="DVZ1308"/>
      <c r="DWA1308"/>
      <c r="DWB1308"/>
      <c r="DWC1308"/>
      <c r="DWD1308"/>
      <c r="DWE1308"/>
      <c r="DWF1308"/>
      <c r="DWG1308"/>
      <c r="DWH1308"/>
      <c r="DWI1308"/>
      <c r="DWJ1308"/>
      <c r="DWK1308"/>
      <c r="DWL1308"/>
      <c r="DWM1308"/>
      <c r="DWN1308"/>
      <c r="DWO1308"/>
      <c r="DWP1308"/>
      <c r="DWQ1308"/>
      <c r="DWR1308"/>
      <c r="DWS1308"/>
      <c r="DWT1308"/>
      <c r="DWU1308"/>
      <c r="DWV1308"/>
      <c r="DWW1308"/>
      <c r="DWX1308"/>
      <c r="DWY1308"/>
      <c r="DWZ1308"/>
      <c r="DXA1308"/>
      <c r="DXB1308"/>
      <c r="DXC1308"/>
      <c r="DXD1308"/>
      <c r="DXE1308"/>
      <c r="DXF1308"/>
      <c r="DXG1308"/>
      <c r="DXH1308"/>
      <c r="DXI1308"/>
      <c r="DXJ1308"/>
      <c r="DXK1308"/>
      <c r="DXL1308"/>
      <c r="DXM1308"/>
      <c r="DXN1308"/>
      <c r="DXO1308"/>
      <c r="DXP1308"/>
      <c r="DXQ1308"/>
      <c r="DXR1308"/>
      <c r="DXS1308"/>
      <c r="DXT1308"/>
      <c r="DXU1308"/>
      <c r="DXV1308"/>
      <c r="DXW1308"/>
      <c r="DXX1308"/>
      <c r="DXY1308"/>
      <c r="DXZ1308"/>
      <c r="DYA1308"/>
      <c r="DYB1308"/>
      <c r="DYC1308"/>
      <c r="DYD1308"/>
      <c r="DYE1308"/>
      <c r="DYF1308"/>
      <c r="DYG1308"/>
      <c r="DYH1308"/>
      <c r="DYI1308"/>
      <c r="DYJ1308"/>
      <c r="DYK1308"/>
      <c r="DYL1308"/>
      <c r="DYM1308"/>
      <c r="DYN1308"/>
      <c r="DYO1308"/>
      <c r="DYP1308"/>
      <c r="DYQ1308"/>
      <c r="DYR1308"/>
      <c r="DYS1308"/>
      <c r="DYT1308"/>
      <c r="DYU1308"/>
      <c r="DYV1308"/>
      <c r="DYW1308"/>
      <c r="DYX1308"/>
      <c r="DYY1308"/>
      <c r="DYZ1308"/>
      <c r="DZA1308"/>
      <c r="DZB1308"/>
      <c r="DZC1308"/>
      <c r="DZD1308"/>
      <c r="DZE1308"/>
      <c r="DZF1308"/>
      <c r="DZG1308"/>
      <c r="DZH1308"/>
      <c r="DZI1308"/>
      <c r="DZJ1308"/>
      <c r="DZK1308"/>
      <c r="DZL1308"/>
      <c r="DZM1308"/>
      <c r="DZN1308"/>
      <c r="DZO1308"/>
      <c r="DZP1308"/>
      <c r="DZQ1308"/>
      <c r="DZR1308"/>
      <c r="DZS1308"/>
      <c r="DZT1308"/>
      <c r="DZU1308"/>
      <c r="DZV1308"/>
      <c r="DZW1308"/>
      <c r="DZX1308"/>
      <c r="DZY1308"/>
      <c r="DZZ1308"/>
      <c r="EAA1308"/>
      <c r="EAB1308"/>
      <c r="EAC1308"/>
      <c r="EAD1308"/>
      <c r="EAE1308"/>
      <c r="EAF1308"/>
      <c r="EAG1308"/>
      <c r="EAH1308"/>
      <c r="EAI1308"/>
      <c r="EAJ1308"/>
      <c r="EAK1308"/>
      <c r="EAL1308"/>
      <c r="EAM1308"/>
      <c r="EAN1308"/>
      <c r="EAO1308"/>
      <c r="EAP1308"/>
      <c r="EAQ1308"/>
      <c r="EAR1308"/>
      <c r="EAS1308"/>
      <c r="EAT1308"/>
      <c r="EAU1308"/>
      <c r="EAV1308"/>
      <c r="EAW1308"/>
      <c r="EAX1308"/>
      <c r="EAY1308"/>
      <c r="EAZ1308"/>
      <c r="EBA1308"/>
      <c r="EBB1308"/>
      <c r="EBC1308"/>
      <c r="EBD1308"/>
      <c r="EBE1308"/>
      <c r="EBF1308"/>
      <c r="EBG1308"/>
      <c r="EBH1308"/>
      <c r="EBI1308"/>
      <c r="EBJ1308"/>
      <c r="EBK1308"/>
      <c r="EBL1308"/>
      <c r="EBM1308"/>
      <c r="EBN1308"/>
      <c r="EBO1308"/>
      <c r="EBP1308"/>
      <c r="EBQ1308"/>
      <c r="EBR1308"/>
      <c r="EBS1308"/>
      <c r="EBT1308"/>
      <c r="EBU1308"/>
      <c r="EBV1308"/>
      <c r="EBW1308"/>
      <c r="EBX1308"/>
      <c r="EBY1308"/>
      <c r="EBZ1308"/>
      <c r="ECA1308"/>
      <c r="ECB1308"/>
      <c r="ECC1308"/>
      <c r="ECD1308"/>
      <c r="ECE1308"/>
      <c r="ECF1308"/>
      <c r="ECG1308"/>
      <c r="ECH1308"/>
      <c r="ECI1308"/>
      <c r="ECJ1308"/>
      <c r="ECK1308"/>
      <c r="ECL1308"/>
      <c r="ECM1308"/>
      <c r="ECN1308"/>
      <c r="ECO1308"/>
      <c r="ECP1308"/>
      <c r="ECQ1308"/>
      <c r="ECR1308"/>
      <c r="ECS1308"/>
      <c r="ECT1308"/>
      <c r="ECU1308"/>
      <c r="ECV1308"/>
      <c r="ECW1308"/>
      <c r="ECX1308"/>
      <c r="ECY1308"/>
      <c r="ECZ1308"/>
      <c r="EDA1308"/>
      <c r="EDB1308"/>
      <c r="EDC1308"/>
      <c r="EDD1308"/>
      <c r="EDE1308"/>
      <c r="EDF1308"/>
      <c r="EDG1308"/>
      <c r="EDH1308"/>
      <c r="EDI1308"/>
      <c r="EDJ1308"/>
      <c r="EDK1308"/>
      <c r="EDL1308"/>
      <c r="EDM1308"/>
      <c r="EDN1308"/>
      <c r="EDO1308"/>
      <c r="EDP1308"/>
      <c r="EDQ1308"/>
      <c r="EDR1308"/>
      <c r="EDS1308"/>
      <c r="EDT1308"/>
      <c r="EDU1308"/>
      <c r="EDV1308"/>
      <c r="EDW1308"/>
      <c r="EDX1308"/>
      <c r="EDY1308"/>
      <c r="EDZ1308"/>
      <c r="EEA1308"/>
      <c r="EEB1308"/>
      <c r="EEC1308"/>
      <c r="EED1308"/>
      <c r="EEE1308"/>
      <c r="EEF1308"/>
      <c r="EEG1308"/>
      <c r="EEH1308"/>
      <c r="EEI1308"/>
      <c r="EEJ1308"/>
      <c r="EEK1308"/>
      <c r="EEL1308"/>
      <c r="EEM1308"/>
      <c r="EEN1308"/>
      <c r="EEO1308"/>
      <c r="EEP1308"/>
      <c r="EEQ1308"/>
      <c r="EER1308"/>
      <c r="EES1308"/>
      <c r="EET1308"/>
      <c r="EEU1308"/>
      <c r="EEV1308"/>
      <c r="EEW1308"/>
      <c r="EEX1308"/>
      <c r="EEY1308"/>
      <c r="EEZ1308"/>
      <c r="EFA1308"/>
      <c r="EFB1308"/>
      <c r="EFC1308"/>
      <c r="EFD1308"/>
      <c r="EFE1308"/>
      <c r="EFF1308"/>
      <c r="EFG1308"/>
      <c r="EFH1308"/>
      <c r="EFI1308"/>
      <c r="EFJ1308"/>
      <c r="EFK1308"/>
      <c r="EFL1308"/>
      <c r="EFM1308"/>
      <c r="EFN1308"/>
      <c r="EFO1308"/>
      <c r="EFP1308"/>
      <c r="EFQ1308"/>
      <c r="EFR1308"/>
      <c r="EFS1308"/>
      <c r="EFT1308"/>
      <c r="EFU1308"/>
      <c r="EFV1308"/>
      <c r="EFW1308"/>
      <c r="EFX1308"/>
      <c r="EFY1308"/>
      <c r="EFZ1308"/>
      <c r="EGA1308"/>
      <c r="EGB1308"/>
      <c r="EGC1308"/>
      <c r="EGD1308"/>
      <c r="EGE1308"/>
      <c r="EGF1308"/>
      <c r="EGG1308"/>
      <c r="EGH1308"/>
      <c r="EGI1308"/>
      <c r="EGJ1308"/>
      <c r="EGK1308"/>
      <c r="EGL1308"/>
      <c r="EGM1308"/>
      <c r="EGN1308"/>
      <c r="EGO1308"/>
      <c r="EGP1308"/>
      <c r="EGQ1308"/>
      <c r="EGR1308"/>
      <c r="EGS1308"/>
      <c r="EGT1308"/>
      <c r="EGU1308"/>
      <c r="EGV1308"/>
      <c r="EGW1308"/>
      <c r="EGX1308"/>
      <c r="EGY1308"/>
      <c r="EGZ1308"/>
      <c r="EHA1308"/>
      <c r="EHB1308"/>
      <c r="EHC1308"/>
      <c r="EHD1308"/>
      <c r="EHE1308"/>
      <c r="EHF1308"/>
      <c r="EHG1308"/>
      <c r="EHH1308"/>
      <c r="EHI1308"/>
      <c r="EHJ1308"/>
      <c r="EHK1308"/>
      <c r="EHL1308"/>
      <c r="EHM1308"/>
      <c r="EHN1308"/>
      <c r="EHO1308"/>
      <c r="EHP1308"/>
      <c r="EHQ1308"/>
      <c r="EHR1308"/>
      <c r="EHS1308"/>
      <c r="EHT1308"/>
      <c r="EHU1308"/>
      <c r="EHV1308"/>
      <c r="EHW1308"/>
      <c r="EHX1308"/>
      <c r="EHY1308"/>
      <c r="EHZ1308"/>
      <c r="EIA1308"/>
      <c r="EIB1308"/>
      <c r="EIC1308"/>
      <c r="EID1308"/>
      <c r="EIE1308"/>
      <c r="EIF1308"/>
      <c r="EIG1308"/>
      <c r="EIH1308"/>
      <c r="EII1308"/>
      <c r="EIJ1308"/>
      <c r="EIK1308"/>
      <c r="EIL1308"/>
      <c r="EIM1308"/>
      <c r="EIN1308"/>
      <c r="EIO1308"/>
      <c r="EIP1308"/>
      <c r="EIQ1308"/>
      <c r="EIR1308"/>
      <c r="EIS1308"/>
      <c r="EIT1308"/>
      <c r="EIU1308"/>
      <c r="EIV1308"/>
      <c r="EIW1308"/>
      <c r="EIX1308"/>
      <c r="EIY1308"/>
      <c r="EIZ1308"/>
      <c r="EJA1308"/>
      <c r="EJB1308"/>
      <c r="EJC1308"/>
      <c r="EJD1308"/>
      <c r="EJE1308"/>
      <c r="EJF1308"/>
      <c r="EJG1308"/>
      <c r="EJH1308"/>
      <c r="EJI1308"/>
      <c r="EJJ1308"/>
      <c r="EJK1308"/>
      <c r="EJL1308"/>
      <c r="EJM1308"/>
      <c r="EJN1308"/>
      <c r="EJO1308"/>
      <c r="EJP1308"/>
      <c r="EJQ1308"/>
      <c r="EJR1308"/>
      <c r="EJS1308"/>
      <c r="EJT1308"/>
      <c r="EJU1308"/>
      <c r="EJV1308"/>
      <c r="EJW1308"/>
      <c r="EJX1308"/>
      <c r="EJY1308"/>
      <c r="EJZ1308"/>
      <c r="EKA1308"/>
      <c r="EKB1308"/>
      <c r="EKC1308"/>
      <c r="EKD1308"/>
      <c r="EKE1308"/>
      <c r="EKF1308"/>
      <c r="EKG1308"/>
      <c r="EKH1308"/>
      <c r="EKI1308"/>
      <c r="EKJ1308"/>
      <c r="EKK1308"/>
      <c r="EKL1308"/>
      <c r="EKM1308"/>
      <c r="EKN1308"/>
      <c r="EKO1308"/>
      <c r="EKP1308"/>
      <c r="EKQ1308"/>
      <c r="EKR1308"/>
      <c r="EKS1308"/>
      <c r="EKT1308"/>
      <c r="EKU1308"/>
      <c r="EKV1308"/>
      <c r="EKW1308"/>
      <c r="EKX1308"/>
      <c r="EKY1308"/>
      <c r="EKZ1308"/>
      <c r="ELA1308"/>
      <c r="ELB1308"/>
      <c r="ELC1308"/>
      <c r="ELD1308"/>
      <c r="ELE1308"/>
      <c r="ELF1308"/>
      <c r="ELG1308"/>
      <c r="ELH1308"/>
      <c r="ELI1308"/>
      <c r="ELJ1308"/>
      <c r="ELK1308"/>
      <c r="ELL1308"/>
      <c r="ELM1308"/>
      <c r="ELN1308"/>
      <c r="ELO1308"/>
      <c r="ELP1308"/>
      <c r="ELQ1308"/>
      <c r="ELR1308"/>
      <c r="ELS1308"/>
      <c r="ELT1308"/>
      <c r="ELU1308"/>
      <c r="ELV1308"/>
      <c r="ELW1308"/>
      <c r="ELX1308"/>
      <c r="ELY1308"/>
      <c r="ELZ1308"/>
      <c r="EMA1308"/>
      <c r="EMB1308"/>
      <c r="EMC1308"/>
      <c r="EMD1308"/>
      <c r="EME1308"/>
      <c r="EMF1308"/>
      <c r="EMG1308"/>
      <c r="EMH1308"/>
      <c r="EMI1308"/>
      <c r="EMJ1308"/>
      <c r="EMK1308"/>
      <c r="EML1308"/>
      <c r="EMM1308"/>
      <c r="EMN1308"/>
      <c r="EMO1308"/>
      <c r="EMP1308"/>
      <c r="EMQ1308"/>
      <c r="EMR1308"/>
      <c r="EMS1308"/>
      <c r="EMT1308"/>
      <c r="EMU1308"/>
      <c r="EMV1308"/>
      <c r="EMW1308"/>
      <c r="EMX1308"/>
      <c r="EMY1308"/>
      <c r="EMZ1308"/>
      <c r="ENA1308"/>
      <c r="ENB1308"/>
      <c r="ENC1308"/>
      <c r="END1308"/>
      <c r="ENE1308"/>
      <c r="ENF1308"/>
      <c r="ENG1308"/>
      <c r="ENH1308"/>
      <c r="ENI1308"/>
      <c r="ENJ1308"/>
      <c r="ENK1308"/>
      <c r="ENL1308"/>
      <c r="ENM1308"/>
      <c r="ENN1308"/>
      <c r="ENO1308"/>
      <c r="ENP1308"/>
      <c r="ENQ1308"/>
      <c r="ENR1308"/>
      <c r="ENS1308"/>
      <c r="ENT1308"/>
      <c r="ENU1308"/>
      <c r="ENV1308"/>
      <c r="ENW1308"/>
      <c r="ENX1308"/>
      <c r="ENY1308"/>
      <c r="ENZ1308"/>
      <c r="EOA1308"/>
      <c r="EOB1308"/>
      <c r="EOC1308"/>
      <c r="EOD1308"/>
      <c r="EOE1308"/>
      <c r="EOF1308"/>
      <c r="EOG1308"/>
      <c r="EOH1308"/>
      <c r="EOI1308"/>
      <c r="EOJ1308"/>
      <c r="EOK1308"/>
      <c r="EOL1308"/>
      <c r="EOM1308"/>
      <c r="EON1308"/>
      <c r="EOO1308"/>
      <c r="EOP1308"/>
      <c r="EOQ1308"/>
      <c r="EOR1308"/>
      <c r="EOS1308"/>
      <c r="EOT1308"/>
      <c r="EOU1308"/>
      <c r="EOV1308"/>
      <c r="EOW1308"/>
      <c r="EOX1308"/>
      <c r="EOY1308"/>
      <c r="EOZ1308"/>
      <c r="EPA1308"/>
      <c r="EPB1308"/>
      <c r="EPC1308"/>
      <c r="EPD1308"/>
      <c r="EPE1308"/>
      <c r="EPF1308"/>
      <c r="EPG1308"/>
      <c r="EPH1308"/>
      <c r="EPI1308"/>
      <c r="EPJ1308"/>
      <c r="EPK1308"/>
      <c r="EPL1308"/>
      <c r="EPM1308"/>
      <c r="EPN1308"/>
      <c r="EPO1308"/>
      <c r="EPP1308"/>
      <c r="EPQ1308"/>
      <c r="EPR1308"/>
      <c r="EPS1308"/>
      <c r="EPT1308"/>
      <c r="EPU1308"/>
      <c r="EPV1308"/>
      <c r="EPW1308"/>
      <c r="EPX1308"/>
      <c r="EPY1308"/>
      <c r="EPZ1308"/>
      <c r="EQA1308"/>
      <c r="EQB1308"/>
      <c r="EQC1308"/>
      <c r="EQD1308"/>
      <c r="EQE1308"/>
      <c r="EQF1308"/>
      <c r="EQG1308"/>
      <c r="EQH1308"/>
      <c r="EQI1308"/>
      <c r="EQJ1308"/>
      <c r="EQK1308"/>
      <c r="EQL1308"/>
      <c r="EQM1308"/>
      <c r="EQN1308"/>
      <c r="EQO1308"/>
      <c r="EQP1308"/>
      <c r="EQQ1308"/>
      <c r="EQR1308"/>
      <c r="EQS1308"/>
      <c r="EQT1308"/>
      <c r="EQU1308"/>
      <c r="EQV1308"/>
      <c r="EQW1308"/>
      <c r="EQX1308"/>
      <c r="EQY1308"/>
      <c r="EQZ1308"/>
      <c r="ERA1308"/>
      <c r="ERB1308"/>
      <c r="ERC1308"/>
      <c r="ERD1308"/>
      <c r="ERE1308"/>
      <c r="ERF1308"/>
      <c r="ERG1308"/>
      <c r="ERH1308"/>
      <c r="ERI1308"/>
      <c r="ERJ1308"/>
      <c r="ERK1308"/>
      <c r="ERL1308"/>
      <c r="ERM1308"/>
      <c r="ERN1308"/>
      <c r="ERO1308"/>
      <c r="ERP1308"/>
      <c r="ERQ1308"/>
      <c r="ERR1308"/>
      <c r="ERS1308"/>
      <c r="ERT1308"/>
      <c r="ERU1308"/>
      <c r="ERV1308"/>
      <c r="ERW1308"/>
      <c r="ERX1308"/>
      <c r="ERY1308"/>
      <c r="ERZ1308"/>
      <c r="ESA1308"/>
      <c r="ESB1308"/>
      <c r="ESC1308"/>
      <c r="ESD1308"/>
      <c r="ESE1308"/>
      <c r="ESF1308"/>
      <c r="ESG1308"/>
      <c r="ESH1308"/>
      <c r="ESI1308"/>
      <c r="ESJ1308"/>
      <c r="ESK1308"/>
      <c r="ESL1308"/>
      <c r="ESM1308"/>
      <c r="ESN1308"/>
      <c r="ESO1308"/>
      <c r="ESP1308"/>
      <c r="ESQ1308"/>
      <c r="ESR1308"/>
      <c r="ESS1308"/>
      <c r="EST1308"/>
      <c r="ESU1308"/>
      <c r="ESV1308"/>
      <c r="ESW1308"/>
      <c r="ESX1308"/>
      <c r="ESY1308"/>
      <c r="ESZ1308"/>
      <c r="ETA1308"/>
      <c r="ETB1308"/>
      <c r="ETC1308"/>
      <c r="ETD1308"/>
      <c r="ETE1308"/>
      <c r="ETF1308"/>
      <c r="ETG1308"/>
      <c r="ETH1308"/>
      <c r="ETI1308"/>
      <c r="ETJ1308"/>
      <c r="ETK1308"/>
      <c r="ETL1308"/>
      <c r="ETM1308"/>
      <c r="ETN1308"/>
      <c r="ETO1308"/>
      <c r="ETP1308"/>
      <c r="ETQ1308"/>
      <c r="ETR1308"/>
      <c r="ETS1308"/>
      <c r="ETT1308"/>
      <c r="ETU1308"/>
      <c r="ETV1308"/>
      <c r="ETW1308"/>
      <c r="ETX1308"/>
      <c r="ETY1308"/>
      <c r="ETZ1308"/>
      <c r="EUA1308"/>
      <c r="EUB1308"/>
      <c r="EUC1308"/>
      <c r="EUD1308"/>
      <c r="EUE1308"/>
      <c r="EUF1308"/>
      <c r="EUG1308"/>
      <c r="EUH1308"/>
      <c r="EUI1308"/>
      <c r="EUJ1308"/>
      <c r="EUK1308"/>
      <c r="EUL1308"/>
      <c r="EUM1308"/>
      <c r="EUN1308"/>
      <c r="EUO1308"/>
      <c r="EUP1308"/>
      <c r="EUQ1308"/>
      <c r="EUR1308"/>
      <c r="EUS1308"/>
      <c r="EUT1308"/>
      <c r="EUU1308"/>
      <c r="EUV1308"/>
      <c r="EUW1308"/>
      <c r="EUX1308"/>
      <c r="EUY1308"/>
      <c r="EUZ1308"/>
      <c r="EVA1308"/>
      <c r="EVB1308"/>
      <c r="EVC1308"/>
      <c r="EVD1308"/>
      <c r="EVE1308"/>
      <c r="EVF1308"/>
      <c r="EVG1308"/>
      <c r="EVH1308"/>
      <c r="EVI1308"/>
      <c r="EVJ1308"/>
      <c r="EVK1308"/>
      <c r="EVL1308"/>
      <c r="EVM1308"/>
      <c r="EVN1308"/>
      <c r="EVO1308"/>
      <c r="EVP1308"/>
      <c r="EVQ1308"/>
      <c r="EVR1308"/>
      <c r="EVS1308"/>
      <c r="EVT1308"/>
      <c r="EVU1308"/>
      <c r="EVV1308"/>
      <c r="EVW1308"/>
      <c r="EVX1308"/>
      <c r="EVY1308"/>
      <c r="EVZ1308"/>
      <c r="EWA1308"/>
      <c r="EWB1308"/>
      <c r="EWC1308"/>
      <c r="EWD1308"/>
      <c r="EWE1308"/>
      <c r="EWF1308"/>
      <c r="EWG1308"/>
      <c r="EWH1308"/>
      <c r="EWI1308"/>
      <c r="EWJ1308"/>
      <c r="EWK1308"/>
      <c r="EWL1308"/>
      <c r="EWM1308"/>
      <c r="EWN1308"/>
      <c r="EWO1308"/>
      <c r="EWP1308"/>
      <c r="EWQ1308"/>
      <c r="EWR1308"/>
      <c r="EWS1308"/>
      <c r="EWT1308"/>
      <c r="EWU1308"/>
      <c r="EWV1308"/>
      <c r="EWW1308"/>
      <c r="EWX1308"/>
      <c r="EWY1308"/>
      <c r="EWZ1308"/>
      <c r="EXA1308"/>
      <c r="EXB1308"/>
      <c r="EXC1308"/>
      <c r="EXD1308"/>
      <c r="EXE1308"/>
      <c r="EXF1308"/>
      <c r="EXG1308"/>
      <c r="EXH1308"/>
      <c r="EXI1308"/>
      <c r="EXJ1308"/>
      <c r="EXK1308"/>
      <c r="EXL1308"/>
      <c r="EXM1308"/>
      <c r="EXN1308"/>
      <c r="EXO1308"/>
      <c r="EXP1308"/>
      <c r="EXQ1308"/>
      <c r="EXR1308"/>
      <c r="EXS1308"/>
      <c r="EXT1308"/>
      <c r="EXU1308"/>
      <c r="EXV1308"/>
      <c r="EXW1308"/>
      <c r="EXX1308"/>
      <c r="EXY1308"/>
      <c r="EXZ1308"/>
      <c r="EYA1308"/>
      <c r="EYB1308"/>
      <c r="EYC1308"/>
      <c r="EYD1308"/>
      <c r="EYE1308"/>
      <c r="EYF1308"/>
      <c r="EYG1308"/>
      <c r="EYH1308"/>
      <c r="EYI1308"/>
      <c r="EYJ1308"/>
      <c r="EYK1308"/>
      <c r="EYL1308"/>
      <c r="EYM1308"/>
      <c r="EYN1308"/>
      <c r="EYO1308"/>
      <c r="EYP1308"/>
      <c r="EYQ1308"/>
      <c r="EYR1308"/>
      <c r="EYS1308"/>
      <c r="EYT1308"/>
      <c r="EYU1308"/>
      <c r="EYV1308"/>
      <c r="EYW1308"/>
      <c r="EYX1308"/>
      <c r="EYY1308"/>
      <c r="EYZ1308"/>
      <c r="EZA1308"/>
      <c r="EZB1308"/>
      <c r="EZC1308"/>
      <c r="EZD1308"/>
      <c r="EZE1308"/>
      <c r="EZF1308"/>
      <c r="EZG1308"/>
      <c r="EZH1308"/>
      <c r="EZI1308"/>
      <c r="EZJ1308"/>
      <c r="EZK1308"/>
      <c r="EZL1308"/>
      <c r="EZM1308"/>
      <c r="EZN1308"/>
      <c r="EZO1308"/>
      <c r="EZP1308"/>
      <c r="EZQ1308"/>
      <c r="EZR1308"/>
      <c r="EZS1308"/>
      <c r="EZT1308"/>
      <c r="EZU1308"/>
      <c r="EZV1308"/>
      <c r="EZW1308"/>
      <c r="EZX1308"/>
      <c r="EZY1308"/>
      <c r="EZZ1308"/>
      <c r="FAA1308"/>
      <c r="FAB1308"/>
      <c r="FAC1308"/>
      <c r="FAD1308"/>
      <c r="FAE1308"/>
      <c r="FAF1308"/>
      <c r="FAG1308"/>
      <c r="FAH1308"/>
      <c r="FAI1308"/>
      <c r="FAJ1308"/>
      <c r="FAK1308"/>
      <c r="FAL1308"/>
      <c r="FAM1308"/>
      <c r="FAN1308"/>
      <c r="FAO1308"/>
      <c r="FAP1308"/>
      <c r="FAQ1308"/>
      <c r="FAR1308"/>
      <c r="FAS1308"/>
      <c r="FAT1308"/>
      <c r="FAU1308"/>
      <c r="FAV1308"/>
      <c r="FAW1308"/>
      <c r="FAX1308"/>
      <c r="FAY1308"/>
      <c r="FAZ1308"/>
      <c r="FBA1308"/>
      <c r="FBB1308"/>
      <c r="FBC1308"/>
      <c r="FBD1308"/>
      <c r="FBE1308"/>
      <c r="FBF1308"/>
      <c r="FBG1308"/>
      <c r="FBH1308"/>
      <c r="FBI1308"/>
      <c r="FBJ1308"/>
      <c r="FBK1308"/>
      <c r="FBL1308"/>
      <c r="FBM1308"/>
      <c r="FBN1308"/>
      <c r="FBO1308"/>
      <c r="FBP1308"/>
      <c r="FBQ1308"/>
      <c r="FBR1308"/>
      <c r="FBS1308"/>
      <c r="FBT1308"/>
      <c r="FBU1308"/>
      <c r="FBV1308"/>
      <c r="FBW1308"/>
      <c r="FBX1308"/>
      <c r="FBY1308"/>
      <c r="FBZ1308"/>
      <c r="FCA1308"/>
      <c r="FCB1308"/>
      <c r="FCC1308"/>
      <c r="FCD1308"/>
      <c r="FCE1308"/>
      <c r="FCF1308"/>
      <c r="FCG1308"/>
      <c r="FCH1308"/>
      <c r="FCI1308"/>
      <c r="FCJ1308"/>
      <c r="FCK1308"/>
      <c r="FCL1308"/>
      <c r="FCM1308"/>
      <c r="FCN1308"/>
      <c r="FCO1308"/>
      <c r="FCP1308"/>
      <c r="FCQ1308"/>
      <c r="FCR1308"/>
      <c r="FCS1308"/>
      <c r="FCT1308"/>
      <c r="FCU1308"/>
      <c r="FCV1308"/>
      <c r="FCW1308"/>
      <c r="FCX1308"/>
      <c r="FCY1308"/>
      <c r="FCZ1308"/>
      <c r="FDA1308"/>
      <c r="FDB1308"/>
      <c r="FDC1308"/>
      <c r="FDD1308"/>
      <c r="FDE1308"/>
      <c r="FDF1308"/>
      <c r="FDG1308"/>
      <c r="FDH1308"/>
      <c r="FDI1308"/>
      <c r="FDJ1308"/>
      <c r="FDK1308"/>
      <c r="FDL1308"/>
      <c r="FDM1308"/>
      <c r="FDN1308"/>
      <c r="FDO1308"/>
      <c r="FDP1308"/>
      <c r="FDQ1308"/>
      <c r="FDR1308"/>
      <c r="FDS1308"/>
      <c r="FDT1308"/>
      <c r="FDU1308"/>
      <c r="FDV1308"/>
      <c r="FDW1308"/>
      <c r="FDX1308"/>
      <c r="FDY1308"/>
      <c r="FDZ1308"/>
      <c r="FEA1308"/>
      <c r="FEB1308"/>
      <c r="FEC1308"/>
      <c r="FED1308"/>
      <c r="FEE1308"/>
      <c r="FEF1308"/>
      <c r="FEG1308"/>
      <c r="FEH1308"/>
      <c r="FEI1308"/>
      <c r="FEJ1308"/>
      <c r="FEK1308"/>
      <c r="FEL1308"/>
      <c r="FEM1308"/>
      <c r="FEN1308"/>
      <c r="FEO1308"/>
      <c r="FEP1308"/>
      <c r="FEQ1308"/>
      <c r="FER1308"/>
      <c r="FES1308"/>
      <c r="FET1308"/>
      <c r="FEU1308"/>
      <c r="FEV1308"/>
      <c r="FEW1308"/>
      <c r="FEX1308"/>
      <c r="FEY1308"/>
      <c r="FEZ1308"/>
      <c r="FFA1308"/>
      <c r="FFB1308"/>
      <c r="FFC1308"/>
      <c r="FFD1308"/>
      <c r="FFE1308"/>
      <c r="FFF1308"/>
      <c r="FFG1308"/>
      <c r="FFH1308"/>
      <c r="FFI1308"/>
      <c r="FFJ1308"/>
      <c r="FFK1308"/>
      <c r="FFL1308"/>
      <c r="FFM1308"/>
      <c r="FFN1308"/>
      <c r="FFO1308"/>
      <c r="FFP1308"/>
      <c r="FFQ1308"/>
      <c r="FFR1308"/>
      <c r="FFS1308"/>
      <c r="FFT1308"/>
      <c r="FFU1308"/>
      <c r="FFV1308"/>
      <c r="FFW1308"/>
      <c r="FFX1308"/>
      <c r="FFY1308"/>
      <c r="FFZ1308"/>
      <c r="FGA1308"/>
      <c r="FGB1308"/>
      <c r="FGC1308"/>
      <c r="FGD1308"/>
      <c r="FGE1308"/>
      <c r="FGF1308"/>
      <c r="FGG1308"/>
      <c r="FGH1308"/>
      <c r="FGI1308"/>
      <c r="FGJ1308"/>
      <c r="FGK1308"/>
      <c r="FGL1308"/>
      <c r="FGM1308"/>
      <c r="FGN1308"/>
      <c r="FGO1308"/>
      <c r="FGP1308"/>
      <c r="FGQ1308"/>
      <c r="FGR1308"/>
      <c r="FGS1308"/>
      <c r="FGT1308"/>
      <c r="FGU1308"/>
      <c r="FGV1308"/>
      <c r="FGW1308"/>
      <c r="FGX1308"/>
      <c r="FGY1308"/>
      <c r="FGZ1308"/>
      <c r="FHA1308"/>
      <c r="FHB1308"/>
      <c r="FHC1308"/>
      <c r="FHD1308"/>
      <c r="FHE1308"/>
      <c r="FHF1308"/>
      <c r="FHG1308"/>
      <c r="FHH1308"/>
      <c r="FHI1308"/>
      <c r="FHJ1308"/>
      <c r="FHK1308"/>
      <c r="FHL1308"/>
      <c r="FHM1308"/>
      <c r="FHN1308"/>
      <c r="FHO1308"/>
      <c r="FHP1308"/>
      <c r="FHQ1308"/>
      <c r="FHR1308"/>
      <c r="FHS1308"/>
      <c r="FHT1308"/>
      <c r="FHU1308"/>
      <c r="FHV1308"/>
      <c r="FHW1308"/>
      <c r="FHX1308"/>
      <c r="FHY1308"/>
      <c r="FHZ1308"/>
      <c r="FIA1308"/>
      <c r="FIB1308"/>
      <c r="FIC1308"/>
      <c r="FID1308"/>
      <c r="FIE1308"/>
      <c r="FIF1308"/>
      <c r="FIG1308"/>
      <c r="FIH1308"/>
      <c r="FII1308"/>
      <c r="FIJ1308"/>
      <c r="FIK1308"/>
      <c r="FIL1308"/>
      <c r="FIM1308"/>
      <c r="FIN1308"/>
      <c r="FIO1308"/>
      <c r="FIP1308"/>
      <c r="FIQ1308"/>
      <c r="FIR1308"/>
      <c r="FIS1308"/>
      <c r="FIT1308"/>
      <c r="FIU1308"/>
      <c r="FIV1308"/>
      <c r="FIW1308"/>
      <c r="FIX1308"/>
      <c r="FIY1308"/>
      <c r="FIZ1308"/>
      <c r="FJA1308"/>
      <c r="FJB1308"/>
      <c r="FJC1308"/>
      <c r="FJD1308"/>
      <c r="FJE1308"/>
      <c r="FJF1308"/>
      <c r="FJG1308"/>
      <c r="FJH1308"/>
      <c r="FJI1308"/>
      <c r="FJJ1308"/>
      <c r="FJK1308"/>
      <c r="FJL1308"/>
      <c r="FJM1308"/>
      <c r="FJN1308"/>
      <c r="FJO1308"/>
      <c r="FJP1308"/>
      <c r="FJQ1308"/>
      <c r="FJR1308"/>
      <c r="FJS1308"/>
      <c r="FJT1308"/>
      <c r="FJU1308"/>
      <c r="FJV1308"/>
      <c r="FJW1308"/>
      <c r="FJX1308"/>
      <c r="FJY1308"/>
      <c r="FJZ1308"/>
      <c r="FKA1308"/>
      <c r="FKB1308"/>
      <c r="FKC1308"/>
      <c r="FKD1308"/>
      <c r="FKE1308"/>
      <c r="FKF1308"/>
      <c r="FKG1308"/>
      <c r="FKH1308"/>
      <c r="FKI1308"/>
      <c r="FKJ1308"/>
      <c r="FKK1308"/>
      <c r="FKL1308"/>
      <c r="FKM1308"/>
      <c r="FKN1308"/>
      <c r="FKO1308"/>
      <c r="FKP1308"/>
      <c r="FKQ1308"/>
      <c r="FKR1308"/>
      <c r="FKS1308"/>
      <c r="FKT1308"/>
      <c r="FKU1308"/>
      <c r="FKV1308"/>
      <c r="FKW1308"/>
      <c r="FKX1308"/>
      <c r="FKY1308"/>
      <c r="FKZ1308"/>
      <c r="FLA1308"/>
      <c r="FLB1308"/>
      <c r="FLC1308"/>
      <c r="FLD1308"/>
      <c r="FLE1308"/>
      <c r="FLF1308"/>
      <c r="FLG1308"/>
      <c r="FLH1308"/>
      <c r="FLI1308"/>
      <c r="FLJ1308"/>
      <c r="FLK1308"/>
      <c r="FLL1308"/>
      <c r="FLM1308"/>
      <c r="FLN1308"/>
      <c r="FLO1308"/>
      <c r="FLP1308"/>
      <c r="FLQ1308"/>
      <c r="FLR1308"/>
      <c r="FLS1308"/>
      <c r="FLT1308"/>
      <c r="FLU1308"/>
      <c r="FLV1308"/>
      <c r="FLW1308"/>
      <c r="FLX1308"/>
      <c r="FLY1308"/>
      <c r="FLZ1308"/>
      <c r="FMA1308"/>
      <c r="FMB1308"/>
      <c r="FMC1308"/>
      <c r="FMD1308"/>
      <c r="FME1308"/>
      <c r="FMF1308"/>
      <c r="FMG1308"/>
      <c r="FMH1308"/>
      <c r="FMI1308"/>
      <c r="FMJ1308"/>
      <c r="FMK1308"/>
      <c r="FML1308"/>
      <c r="FMM1308"/>
      <c r="FMN1308"/>
      <c r="FMO1308"/>
      <c r="FMP1308"/>
      <c r="FMQ1308"/>
      <c r="FMR1308"/>
      <c r="FMS1308"/>
      <c r="FMT1308"/>
      <c r="FMU1308"/>
      <c r="FMV1308"/>
      <c r="FMW1308"/>
      <c r="FMX1308"/>
      <c r="FMY1308"/>
      <c r="FMZ1308"/>
      <c r="FNA1308"/>
      <c r="FNB1308"/>
      <c r="FNC1308"/>
      <c r="FND1308"/>
      <c r="FNE1308"/>
      <c r="FNF1308"/>
      <c r="FNG1308"/>
      <c r="FNH1308"/>
      <c r="FNI1308"/>
      <c r="FNJ1308"/>
      <c r="FNK1308"/>
      <c r="FNL1308"/>
      <c r="FNM1308"/>
      <c r="FNN1308"/>
      <c r="FNO1308"/>
      <c r="FNP1308"/>
      <c r="FNQ1308"/>
      <c r="FNR1308"/>
      <c r="FNS1308"/>
      <c r="FNT1308"/>
      <c r="FNU1308"/>
      <c r="FNV1308"/>
      <c r="FNW1308"/>
      <c r="FNX1308"/>
      <c r="FNY1308"/>
      <c r="FNZ1308"/>
      <c r="FOA1308"/>
      <c r="FOB1308"/>
      <c r="FOC1308"/>
      <c r="FOD1308"/>
      <c r="FOE1308"/>
      <c r="FOF1308"/>
      <c r="FOG1308"/>
      <c r="FOH1308"/>
      <c r="FOI1308"/>
      <c r="FOJ1308"/>
      <c r="FOK1308"/>
      <c r="FOL1308"/>
      <c r="FOM1308"/>
      <c r="FON1308"/>
      <c r="FOO1308"/>
      <c r="FOP1308"/>
      <c r="FOQ1308"/>
      <c r="FOR1308"/>
      <c r="FOS1308"/>
      <c r="FOT1308"/>
      <c r="FOU1308"/>
      <c r="FOV1308"/>
      <c r="FOW1308"/>
      <c r="FOX1308"/>
      <c r="FOY1308"/>
      <c r="FOZ1308"/>
      <c r="FPA1308"/>
      <c r="FPB1308"/>
      <c r="FPC1308"/>
      <c r="FPD1308"/>
      <c r="FPE1308"/>
      <c r="FPF1308"/>
      <c r="FPG1308"/>
      <c r="FPH1308"/>
      <c r="FPI1308"/>
      <c r="FPJ1308"/>
      <c r="FPK1308"/>
      <c r="FPL1308"/>
      <c r="FPM1308"/>
      <c r="FPN1308"/>
      <c r="FPO1308"/>
      <c r="FPP1308"/>
      <c r="FPQ1308"/>
      <c r="FPR1308"/>
      <c r="FPS1308"/>
      <c r="FPT1308"/>
      <c r="FPU1308"/>
      <c r="FPV1308"/>
      <c r="FPW1308"/>
      <c r="FPX1308"/>
      <c r="FPY1308"/>
      <c r="FPZ1308"/>
      <c r="FQA1308"/>
      <c r="FQB1308"/>
      <c r="FQC1308"/>
      <c r="FQD1308"/>
      <c r="FQE1308"/>
      <c r="FQF1308"/>
      <c r="FQG1308"/>
      <c r="FQH1308"/>
      <c r="FQI1308"/>
      <c r="FQJ1308"/>
      <c r="FQK1308"/>
      <c r="FQL1308"/>
      <c r="FQM1308"/>
      <c r="FQN1308"/>
      <c r="FQO1308"/>
      <c r="FQP1308"/>
      <c r="FQQ1308"/>
      <c r="FQR1308"/>
      <c r="FQS1308"/>
      <c r="FQT1308"/>
      <c r="FQU1308"/>
      <c r="FQV1308"/>
      <c r="FQW1308"/>
      <c r="FQX1308"/>
      <c r="FQY1308"/>
      <c r="FQZ1308"/>
      <c r="FRA1308"/>
      <c r="FRB1308"/>
      <c r="FRC1308"/>
      <c r="FRD1308"/>
      <c r="FRE1308"/>
      <c r="FRF1308"/>
      <c r="FRG1308"/>
      <c r="FRH1308"/>
      <c r="FRI1308"/>
      <c r="FRJ1308"/>
      <c r="FRK1308"/>
      <c r="FRL1308"/>
      <c r="FRM1308"/>
      <c r="FRN1308"/>
      <c r="FRO1308"/>
      <c r="FRP1308"/>
      <c r="FRQ1308"/>
      <c r="FRR1308"/>
      <c r="FRS1308"/>
      <c r="FRT1308"/>
      <c r="FRU1308"/>
      <c r="FRV1308"/>
      <c r="FRW1308"/>
      <c r="FRX1308"/>
      <c r="FRY1308"/>
      <c r="FRZ1308"/>
      <c r="FSA1308"/>
      <c r="FSB1308"/>
      <c r="FSC1308"/>
      <c r="FSD1308"/>
      <c r="FSE1308"/>
      <c r="FSF1308"/>
      <c r="FSG1308"/>
      <c r="FSH1308"/>
      <c r="FSI1308"/>
      <c r="FSJ1308"/>
      <c r="FSK1308"/>
      <c r="FSL1308"/>
      <c r="FSM1308"/>
      <c r="FSN1308"/>
      <c r="FSO1308"/>
      <c r="FSP1308"/>
      <c r="FSQ1308"/>
      <c r="FSR1308"/>
      <c r="FSS1308"/>
      <c r="FST1308"/>
      <c r="FSU1308"/>
      <c r="FSV1308"/>
      <c r="FSW1308"/>
      <c r="FSX1308"/>
      <c r="FSY1308"/>
      <c r="FSZ1308"/>
      <c r="FTA1308"/>
      <c r="FTB1308"/>
      <c r="FTC1308"/>
      <c r="FTD1308"/>
      <c r="FTE1308"/>
      <c r="FTF1308"/>
      <c r="FTG1308"/>
      <c r="FTH1308"/>
      <c r="FTI1308"/>
      <c r="FTJ1308"/>
      <c r="FTK1308"/>
      <c r="FTL1308"/>
      <c r="FTM1308"/>
      <c r="FTN1308"/>
      <c r="FTO1308"/>
      <c r="FTP1308"/>
      <c r="FTQ1308"/>
      <c r="FTR1308"/>
      <c r="FTS1308"/>
      <c r="FTT1308"/>
      <c r="FTU1308"/>
      <c r="FTV1308"/>
      <c r="FTW1308"/>
      <c r="FTX1308"/>
      <c r="FTY1308"/>
      <c r="FTZ1308"/>
      <c r="FUA1308"/>
      <c r="FUB1308"/>
      <c r="FUC1308"/>
      <c r="FUD1308"/>
      <c r="FUE1308"/>
      <c r="FUF1308"/>
      <c r="FUG1308"/>
      <c r="FUH1308"/>
      <c r="FUI1308"/>
      <c r="FUJ1308"/>
      <c r="FUK1308"/>
      <c r="FUL1308"/>
      <c r="FUM1308"/>
      <c r="FUN1308"/>
      <c r="FUO1308"/>
      <c r="FUP1308"/>
      <c r="FUQ1308"/>
      <c r="FUR1308"/>
      <c r="FUS1308"/>
      <c r="FUT1308"/>
      <c r="FUU1308"/>
      <c r="FUV1308"/>
      <c r="FUW1308"/>
      <c r="FUX1308"/>
      <c r="FUY1308"/>
      <c r="FUZ1308"/>
      <c r="FVA1308"/>
      <c r="FVB1308"/>
      <c r="FVC1308"/>
      <c r="FVD1308"/>
      <c r="FVE1308"/>
      <c r="FVF1308"/>
      <c r="FVG1308"/>
      <c r="FVH1308"/>
      <c r="FVI1308"/>
      <c r="FVJ1308"/>
      <c r="FVK1308"/>
      <c r="FVL1308"/>
      <c r="FVM1308"/>
      <c r="FVN1308"/>
      <c r="FVO1308"/>
      <c r="FVP1308"/>
      <c r="FVQ1308"/>
      <c r="FVR1308"/>
      <c r="FVS1308"/>
      <c r="FVT1308"/>
      <c r="FVU1308"/>
      <c r="FVV1308"/>
      <c r="FVW1308"/>
      <c r="FVX1308"/>
      <c r="FVY1308"/>
      <c r="FVZ1308"/>
      <c r="FWA1308"/>
      <c r="FWB1308"/>
      <c r="FWC1308"/>
      <c r="FWD1308"/>
      <c r="FWE1308"/>
      <c r="FWF1308"/>
      <c r="FWG1308"/>
      <c r="FWH1308"/>
      <c r="FWI1308"/>
      <c r="FWJ1308"/>
      <c r="FWK1308"/>
      <c r="FWL1308"/>
      <c r="FWM1308"/>
      <c r="FWN1308"/>
      <c r="FWO1308"/>
      <c r="FWP1308"/>
      <c r="FWQ1308"/>
      <c r="FWR1308"/>
      <c r="FWS1308"/>
      <c r="FWT1308"/>
      <c r="FWU1308"/>
      <c r="FWV1308"/>
      <c r="FWW1308"/>
      <c r="FWX1308"/>
      <c r="FWY1308"/>
      <c r="FWZ1308"/>
      <c r="FXA1308"/>
      <c r="FXB1308"/>
      <c r="FXC1308"/>
      <c r="FXD1308"/>
      <c r="FXE1308"/>
      <c r="FXF1308"/>
      <c r="FXG1308"/>
      <c r="FXH1308"/>
      <c r="FXI1308"/>
      <c r="FXJ1308"/>
      <c r="FXK1308"/>
      <c r="FXL1308"/>
      <c r="FXM1308"/>
      <c r="FXN1308"/>
      <c r="FXO1308"/>
      <c r="FXP1308"/>
      <c r="FXQ1308"/>
      <c r="FXR1308"/>
      <c r="FXS1308"/>
      <c r="FXT1308"/>
      <c r="FXU1308"/>
      <c r="FXV1308"/>
      <c r="FXW1308"/>
      <c r="FXX1308"/>
      <c r="FXY1308"/>
      <c r="FXZ1308"/>
      <c r="FYA1308"/>
      <c r="FYB1308"/>
      <c r="FYC1308"/>
      <c r="FYD1308"/>
      <c r="FYE1308"/>
      <c r="FYF1308"/>
      <c r="FYG1308"/>
      <c r="FYH1308"/>
      <c r="FYI1308"/>
      <c r="FYJ1308"/>
      <c r="FYK1308"/>
      <c r="FYL1308"/>
      <c r="FYM1308"/>
      <c r="FYN1308"/>
      <c r="FYO1308"/>
      <c r="FYP1308"/>
      <c r="FYQ1308"/>
      <c r="FYR1308"/>
      <c r="FYS1308"/>
      <c r="FYT1308"/>
      <c r="FYU1308"/>
      <c r="FYV1308"/>
      <c r="FYW1308"/>
      <c r="FYX1308"/>
      <c r="FYY1308"/>
      <c r="FYZ1308"/>
      <c r="FZA1308"/>
      <c r="FZB1308"/>
      <c r="FZC1308"/>
      <c r="FZD1308"/>
      <c r="FZE1308"/>
      <c r="FZF1308"/>
      <c r="FZG1308"/>
      <c r="FZH1308"/>
      <c r="FZI1308"/>
      <c r="FZJ1308"/>
      <c r="FZK1308"/>
      <c r="FZL1308"/>
      <c r="FZM1308"/>
      <c r="FZN1308"/>
      <c r="FZO1308"/>
      <c r="FZP1308"/>
      <c r="FZQ1308"/>
      <c r="FZR1308"/>
      <c r="FZS1308"/>
      <c r="FZT1308"/>
      <c r="FZU1308"/>
      <c r="FZV1308"/>
      <c r="FZW1308"/>
      <c r="FZX1308"/>
      <c r="FZY1308"/>
      <c r="FZZ1308"/>
      <c r="GAA1308"/>
      <c r="GAB1308"/>
      <c r="GAC1308"/>
      <c r="GAD1308"/>
      <c r="GAE1308"/>
      <c r="GAF1308"/>
      <c r="GAG1308"/>
      <c r="GAH1308"/>
      <c r="GAI1308"/>
      <c r="GAJ1308"/>
      <c r="GAK1308"/>
      <c r="GAL1308"/>
      <c r="GAM1308"/>
      <c r="GAN1308"/>
      <c r="GAO1308"/>
      <c r="GAP1308"/>
      <c r="GAQ1308"/>
      <c r="GAR1308"/>
      <c r="GAS1308"/>
      <c r="GAT1308"/>
      <c r="GAU1308"/>
      <c r="GAV1308"/>
      <c r="GAW1308"/>
      <c r="GAX1308"/>
      <c r="GAY1308"/>
      <c r="GAZ1308"/>
      <c r="GBA1308"/>
      <c r="GBB1308"/>
      <c r="GBC1308"/>
      <c r="GBD1308"/>
      <c r="GBE1308"/>
      <c r="GBF1308"/>
      <c r="GBG1308"/>
      <c r="GBH1308"/>
      <c r="GBI1308"/>
      <c r="GBJ1308"/>
      <c r="GBK1308"/>
      <c r="GBL1308"/>
      <c r="GBM1308"/>
      <c r="GBN1308"/>
      <c r="GBO1308"/>
      <c r="GBP1308"/>
      <c r="GBQ1308"/>
      <c r="GBR1308"/>
      <c r="GBS1308"/>
      <c r="GBT1308"/>
      <c r="GBU1308"/>
      <c r="GBV1308"/>
      <c r="GBW1308"/>
      <c r="GBX1308"/>
      <c r="GBY1308"/>
      <c r="GBZ1308"/>
      <c r="GCA1308"/>
      <c r="GCB1308"/>
      <c r="GCC1308"/>
      <c r="GCD1308"/>
      <c r="GCE1308"/>
      <c r="GCF1308"/>
      <c r="GCG1308"/>
      <c r="GCH1308"/>
      <c r="GCI1308"/>
      <c r="GCJ1308"/>
      <c r="GCK1308"/>
      <c r="GCL1308"/>
      <c r="GCM1308"/>
      <c r="GCN1308"/>
      <c r="GCO1308"/>
      <c r="GCP1308"/>
      <c r="GCQ1308"/>
      <c r="GCR1308"/>
      <c r="GCS1308"/>
      <c r="GCT1308"/>
      <c r="GCU1308"/>
      <c r="GCV1308"/>
      <c r="GCW1308"/>
      <c r="GCX1308"/>
      <c r="GCY1308"/>
      <c r="GCZ1308"/>
      <c r="GDA1308"/>
      <c r="GDB1308"/>
      <c r="GDC1308"/>
      <c r="GDD1308"/>
      <c r="GDE1308"/>
      <c r="GDF1308"/>
      <c r="GDG1308"/>
      <c r="GDH1308"/>
      <c r="GDI1308"/>
      <c r="GDJ1308"/>
      <c r="GDK1308"/>
      <c r="GDL1308"/>
      <c r="GDM1308"/>
      <c r="GDN1308"/>
      <c r="GDO1308"/>
      <c r="GDP1308"/>
      <c r="GDQ1308"/>
      <c r="GDR1308"/>
      <c r="GDS1308"/>
      <c r="GDT1308"/>
      <c r="GDU1308"/>
      <c r="GDV1308"/>
      <c r="GDW1308"/>
      <c r="GDX1308"/>
      <c r="GDY1308"/>
      <c r="GDZ1308"/>
      <c r="GEA1308"/>
      <c r="GEB1308"/>
      <c r="GEC1308"/>
      <c r="GED1308"/>
      <c r="GEE1308"/>
      <c r="GEF1308"/>
      <c r="GEG1308"/>
      <c r="GEH1308"/>
      <c r="GEI1308"/>
      <c r="GEJ1308"/>
      <c r="GEK1308"/>
      <c r="GEL1308"/>
      <c r="GEM1308"/>
      <c r="GEN1308"/>
      <c r="GEO1308"/>
      <c r="GEP1308"/>
      <c r="GEQ1308"/>
      <c r="GER1308"/>
      <c r="GES1308"/>
      <c r="GET1308"/>
      <c r="GEU1308"/>
      <c r="GEV1308"/>
      <c r="GEW1308"/>
      <c r="GEX1308"/>
      <c r="GEY1308"/>
      <c r="GEZ1308"/>
      <c r="GFA1308"/>
      <c r="GFB1308"/>
      <c r="GFC1308"/>
      <c r="GFD1308"/>
      <c r="GFE1308"/>
      <c r="GFF1308"/>
      <c r="GFG1308"/>
      <c r="GFH1308"/>
      <c r="GFI1308"/>
      <c r="GFJ1308"/>
      <c r="GFK1308"/>
      <c r="GFL1308"/>
      <c r="GFM1308"/>
      <c r="GFN1308"/>
      <c r="GFO1308"/>
      <c r="GFP1308"/>
      <c r="GFQ1308"/>
      <c r="GFR1308"/>
      <c r="GFS1308"/>
      <c r="GFT1308"/>
      <c r="GFU1308"/>
      <c r="GFV1308"/>
      <c r="GFW1308"/>
      <c r="GFX1308"/>
      <c r="GFY1308"/>
      <c r="GFZ1308"/>
      <c r="GGA1308"/>
      <c r="GGB1308"/>
      <c r="GGC1308"/>
      <c r="GGD1308"/>
      <c r="GGE1308"/>
      <c r="GGF1308"/>
      <c r="GGG1308"/>
      <c r="GGH1308"/>
      <c r="GGI1308"/>
      <c r="GGJ1308"/>
      <c r="GGK1308"/>
      <c r="GGL1308"/>
      <c r="GGM1308"/>
      <c r="GGN1308"/>
      <c r="GGO1308"/>
      <c r="GGP1308"/>
      <c r="GGQ1308"/>
      <c r="GGR1308"/>
      <c r="GGS1308"/>
      <c r="GGT1308"/>
      <c r="GGU1308"/>
      <c r="GGV1308"/>
      <c r="GGW1308"/>
      <c r="GGX1308"/>
      <c r="GGY1308"/>
      <c r="GGZ1308"/>
      <c r="GHA1308"/>
      <c r="GHB1308"/>
      <c r="GHC1308"/>
      <c r="GHD1308"/>
      <c r="GHE1308"/>
      <c r="GHF1308"/>
      <c r="GHG1308"/>
      <c r="GHH1308"/>
      <c r="GHI1308"/>
      <c r="GHJ1308"/>
      <c r="GHK1308"/>
      <c r="GHL1308"/>
      <c r="GHM1308"/>
      <c r="GHN1308"/>
      <c r="GHO1308"/>
      <c r="GHP1308"/>
      <c r="GHQ1308"/>
      <c r="GHR1308"/>
      <c r="GHS1308"/>
      <c r="GHT1308"/>
      <c r="GHU1308"/>
      <c r="GHV1308"/>
      <c r="GHW1308"/>
      <c r="GHX1308"/>
      <c r="GHY1308"/>
      <c r="GHZ1308"/>
      <c r="GIA1308"/>
      <c r="GIB1308"/>
      <c r="GIC1308"/>
      <c r="GID1308"/>
      <c r="GIE1308"/>
      <c r="GIF1308"/>
      <c r="GIG1308"/>
      <c r="GIH1308"/>
      <c r="GII1308"/>
      <c r="GIJ1308"/>
      <c r="GIK1308"/>
      <c r="GIL1308"/>
      <c r="GIM1308"/>
      <c r="GIN1308"/>
      <c r="GIO1308"/>
      <c r="GIP1308"/>
      <c r="GIQ1308"/>
      <c r="GIR1308"/>
      <c r="GIS1308"/>
      <c r="GIT1308"/>
      <c r="GIU1308"/>
      <c r="GIV1308"/>
      <c r="GIW1308"/>
      <c r="GIX1308"/>
      <c r="GIY1308"/>
      <c r="GIZ1308"/>
      <c r="GJA1308"/>
      <c r="GJB1308"/>
      <c r="GJC1308"/>
      <c r="GJD1308"/>
      <c r="GJE1308"/>
      <c r="GJF1308"/>
      <c r="GJG1308"/>
      <c r="GJH1308"/>
      <c r="GJI1308"/>
      <c r="GJJ1308"/>
      <c r="GJK1308"/>
      <c r="GJL1308"/>
      <c r="GJM1308"/>
      <c r="GJN1308"/>
      <c r="GJO1308"/>
      <c r="GJP1308"/>
      <c r="GJQ1308"/>
      <c r="GJR1308"/>
      <c r="GJS1308"/>
      <c r="GJT1308"/>
      <c r="GJU1308"/>
      <c r="GJV1308"/>
      <c r="GJW1308"/>
      <c r="GJX1308"/>
      <c r="GJY1308"/>
      <c r="GJZ1308"/>
      <c r="GKA1308"/>
      <c r="GKB1308"/>
      <c r="GKC1308"/>
      <c r="GKD1308"/>
      <c r="GKE1308"/>
      <c r="GKF1308"/>
      <c r="GKG1308"/>
      <c r="GKH1308"/>
      <c r="GKI1308"/>
      <c r="GKJ1308"/>
      <c r="GKK1308"/>
      <c r="GKL1308"/>
      <c r="GKM1308"/>
      <c r="GKN1308"/>
      <c r="GKO1308"/>
      <c r="GKP1308"/>
      <c r="GKQ1308"/>
      <c r="GKR1308"/>
      <c r="GKS1308"/>
      <c r="GKT1308"/>
      <c r="GKU1308"/>
      <c r="GKV1308"/>
      <c r="GKW1308"/>
      <c r="GKX1308"/>
      <c r="GKY1308"/>
      <c r="GKZ1308"/>
      <c r="GLA1308"/>
      <c r="GLB1308"/>
      <c r="GLC1308"/>
      <c r="GLD1308"/>
      <c r="GLE1308"/>
      <c r="GLF1308"/>
      <c r="GLG1308"/>
      <c r="GLH1308"/>
      <c r="GLI1308"/>
      <c r="GLJ1308"/>
      <c r="GLK1308"/>
      <c r="GLL1308"/>
      <c r="GLM1308"/>
      <c r="GLN1308"/>
      <c r="GLO1308"/>
      <c r="GLP1308"/>
      <c r="GLQ1308"/>
      <c r="GLR1308"/>
      <c r="GLS1308"/>
      <c r="GLT1308"/>
      <c r="GLU1308"/>
      <c r="GLV1308"/>
      <c r="GLW1308"/>
      <c r="GLX1308"/>
      <c r="GLY1308"/>
      <c r="GLZ1308"/>
      <c r="GMA1308"/>
      <c r="GMB1308"/>
      <c r="GMC1308"/>
      <c r="GMD1308"/>
      <c r="GME1308"/>
      <c r="GMF1308"/>
      <c r="GMG1308"/>
      <c r="GMH1308"/>
      <c r="GMI1308"/>
      <c r="GMJ1308"/>
      <c r="GMK1308"/>
      <c r="GML1308"/>
      <c r="GMM1308"/>
      <c r="GMN1308"/>
      <c r="GMO1308"/>
      <c r="GMP1308"/>
      <c r="GMQ1308"/>
      <c r="GMR1308"/>
      <c r="GMS1308"/>
      <c r="GMT1308"/>
      <c r="GMU1308"/>
      <c r="GMV1308"/>
      <c r="GMW1308"/>
      <c r="GMX1308"/>
      <c r="GMY1308"/>
      <c r="GMZ1308"/>
      <c r="GNA1308"/>
      <c r="GNB1308"/>
      <c r="GNC1308"/>
      <c r="GND1308"/>
      <c r="GNE1308"/>
      <c r="GNF1308"/>
      <c r="GNG1308"/>
      <c r="GNH1308"/>
      <c r="GNI1308"/>
      <c r="GNJ1308"/>
      <c r="GNK1308"/>
      <c r="GNL1308"/>
      <c r="GNM1308"/>
      <c r="GNN1308"/>
      <c r="GNO1308"/>
      <c r="GNP1308"/>
      <c r="GNQ1308"/>
      <c r="GNR1308"/>
      <c r="GNS1308"/>
      <c r="GNT1308"/>
      <c r="GNU1308"/>
      <c r="GNV1308"/>
      <c r="GNW1308"/>
      <c r="GNX1308"/>
      <c r="GNY1308"/>
      <c r="GNZ1308"/>
      <c r="GOA1308"/>
      <c r="GOB1308"/>
      <c r="GOC1308"/>
      <c r="GOD1308"/>
      <c r="GOE1308"/>
      <c r="GOF1308"/>
      <c r="GOG1308"/>
      <c r="GOH1308"/>
      <c r="GOI1308"/>
      <c r="GOJ1308"/>
      <c r="GOK1308"/>
      <c r="GOL1308"/>
      <c r="GOM1308"/>
      <c r="GON1308"/>
      <c r="GOO1308"/>
      <c r="GOP1308"/>
      <c r="GOQ1308"/>
      <c r="GOR1308"/>
      <c r="GOS1308"/>
      <c r="GOT1308"/>
      <c r="GOU1308"/>
      <c r="GOV1308"/>
      <c r="GOW1308"/>
      <c r="GOX1308"/>
      <c r="GOY1308"/>
      <c r="GOZ1308"/>
      <c r="GPA1308"/>
      <c r="GPB1308"/>
      <c r="GPC1308"/>
      <c r="GPD1308"/>
      <c r="GPE1308"/>
      <c r="GPF1308"/>
      <c r="GPG1308"/>
      <c r="GPH1308"/>
      <c r="GPI1308"/>
      <c r="GPJ1308"/>
      <c r="GPK1308"/>
      <c r="GPL1308"/>
      <c r="GPM1308"/>
      <c r="GPN1308"/>
      <c r="GPO1308"/>
      <c r="GPP1308"/>
      <c r="GPQ1308"/>
      <c r="GPR1308"/>
      <c r="GPS1308"/>
      <c r="GPT1308"/>
      <c r="GPU1308"/>
      <c r="GPV1308"/>
      <c r="GPW1308"/>
      <c r="GPX1308"/>
      <c r="GPY1308"/>
      <c r="GPZ1308"/>
      <c r="GQA1308"/>
      <c r="GQB1308"/>
      <c r="GQC1308"/>
      <c r="GQD1308"/>
      <c r="GQE1308"/>
      <c r="GQF1308"/>
      <c r="GQG1308"/>
      <c r="GQH1308"/>
      <c r="GQI1308"/>
      <c r="GQJ1308"/>
      <c r="GQK1308"/>
      <c r="GQL1308"/>
      <c r="GQM1308"/>
      <c r="GQN1308"/>
      <c r="GQO1308"/>
      <c r="GQP1308"/>
      <c r="GQQ1308"/>
      <c r="GQR1308"/>
      <c r="GQS1308"/>
      <c r="GQT1308"/>
      <c r="GQU1308"/>
      <c r="GQV1308"/>
      <c r="GQW1308"/>
      <c r="GQX1308"/>
      <c r="GQY1308"/>
      <c r="GQZ1308"/>
      <c r="GRA1308"/>
      <c r="GRB1308"/>
      <c r="GRC1308"/>
      <c r="GRD1308"/>
      <c r="GRE1308"/>
      <c r="GRF1308"/>
      <c r="GRG1308"/>
      <c r="GRH1308"/>
      <c r="GRI1308"/>
      <c r="GRJ1308"/>
      <c r="GRK1308"/>
      <c r="GRL1308"/>
      <c r="GRM1308"/>
      <c r="GRN1308"/>
      <c r="GRO1308"/>
      <c r="GRP1308"/>
      <c r="GRQ1308"/>
      <c r="GRR1308"/>
      <c r="GRS1308"/>
      <c r="GRT1308"/>
      <c r="GRU1308"/>
      <c r="GRV1308"/>
      <c r="GRW1308"/>
      <c r="GRX1308"/>
      <c r="GRY1308"/>
      <c r="GRZ1308"/>
      <c r="GSA1308"/>
      <c r="GSB1308"/>
      <c r="GSC1308"/>
      <c r="GSD1308"/>
      <c r="GSE1308"/>
      <c r="GSF1308"/>
      <c r="GSG1308"/>
      <c r="GSH1308"/>
      <c r="GSI1308"/>
      <c r="GSJ1308"/>
      <c r="GSK1308"/>
      <c r="GSL1308"/>
      <c r="GSM1308"/>
      <c r="GSN1308"/>
      <c r="GSO1308"/>
      <c r="GSP1308"/>
      <c r="GSQ1308"/>
      <c r="GSR1308"/>
      <c r="GSS1308"/>
      <c r="GST1308"/>
      <c r="GSU1308"/>
      <c r="GSV1308"/>
      <c r="GSW1308"/>
      <c r="GSX1308"/>
      <c r="GSY1308"/>
      <c r="GSZ1308"/>
      <c r="GTA1308"/>
      <c r="GTB1308"/>
      <c r="GTC1308"/>
      <c r="GTD1308"/>
      <c r="GTE1308"/>
      <c r="GTF1308"/>
      <c r="GTG1308"/>
      <c r="GTH1308"/>
      <c r="GTI1308"/>
      <c r="GTJ1308"/>
      <c r="GTK1308"/>
      <c r="GTL1308"/>
      <c r="GTM1308"/>
      <c r="GTN1308"/>
      <c r="GTO1308"/>
      <c r="GTP1308"/>
      <c r="GTQ1308"/>
      <c r="GTR1308"/>
      <c r="GTS1308"/>
      <c r="GTT1308"/>
      <c r="GTU1308"/>
      <c r="GTV1308"/>
      <c r="GTW1308"/>
      <c r="GTX1308"/>
      <c r="GTY1308"/>
      <c r="GTZ1308"/>
      <c r="GUA1308"/>
      <c r="GUB1308"/>
      <c r="GUC1308"/>
      <c r="GUD1308"/>
      <c r="GUE1308"/>
      <c r="GUF1308"/>
      <c r="GUG1308"/>
      <c r="GUH1308"/>
      <c r="GUI1308"/>
      <c r="GUJ1308"/>
      <c r="GUK1308"/>
      <c r="GUL1308"/>
      <c r="GUM1308"/>
      <c r="GUN1308"/>
      <c r="GUO1308"/>
      <c r="GUP1308"/>
      <c r="GUQ1308"/>
      <c r="GUR1308"/>
      <c r="GUS1308"/>
      <c r="GUT1308"/>
      <c r="GUU1308"/>
      <c r="GUV1308"/>
      <c r="GUW1308"/>
      <c r="GUX1308"/>
      <c r="GUY1308"/>
      <c r="GUZ1308"/>
      <c r="GVA1308"/>
      <c r="GVB1308"/>
      <c r="GVC1308"/>
      <c r="GVD1308"/>
      <c r="GVE1308"/>
      <c r="GVF1308"/>
      <c r="GVG1308"/>
      <c r="GVH1308"/>
      <c r="GVI1308"/>
      <c r="GVJ1308"/>
      <c r="GVK1308"/>
      <c r="GVL1308"/>
      <c r="GVM1308"/>
      <c r="GVN1308"/>
      <c r="GVO1308"/>
      <c r="GVP1308"/>
      <c r="GVQ1308"/>
      <c r="GVR1308"/>
      <c r="GVS1308"/>
      <c r="GVT1308"/>
      <c r="GVU1308"/>
      <c r="GVV1308"/>
      <c r="GVW1308"/>
      <c r="GVX1308"/>
      <c r="GVY1308"/>
      <c r="GVZ1308"/>
      <c r="GWA1308"/>
      <c r="GWB1308"/>
      <c r="GWC1308"/>
      <c r="GWD1308"/>
      <c r="GWE1308"/>
      <c r="GWF1308"/>
      <c r="GWG1308"/>
      <c r="GWH1308"/>
      <c r="GWI1308"/>
      <c r="GWJ1308"/>
      <c r="GWK1308"/>
      <c r="GWL1308"/>
      <c r="GWM1308"/>
      <c r="GWN1308"/>
      <c r="GWO1308"/>
      <c r="GWP1308"/>
      <c r="GWQ1308"/>
      <c r="GWR1308"/>
      <c r="GWS1308"/>
      <c r="GWT1308"/>
      <c r="GWU1308"/>
      <c r="GWV1308"/>
      <c r="GWW1308"/>
      <c r="GWX1308"/>
      <c r="GWY1308"/>
      <c r="GWZ1308"/>
      <c r="GXA1308"/>
      <c r="GXB1308"/>
      <c r="GXC1308"/>
      <c r="GXD1308"/>
      <c r="GXE1308"/>
      <c r="GXF1308"/>
      <c r="GXG1308"/>
      <c r="GXH1308"/>
      <c r="GXI1308"/>
      <c r="GXJ1308"/>
      <c r="GXK1308"/>
      <c r="GXL1308"/>
      <c r="GXM1308"/>
      <c r="GXN1308"/>
      <c r="GXO1308"/>
      <c r="GXP1308"/>
      <c r="GXQ1308"/>
      <c r="GXR1308"/>
      <c r="GXS1308"/>
      <c r="GXT1308"/>
      <c r="GXU1308"/>
      <c r="GXV1308"/>
      <c r="GXW1308"/>
      <c r="GXX1308"/>
      <c r="GXY1308"/>
      <c r="GXZ1308"/>
      <c r="GYA1308"/>
      <c r="GYB1308"/>
      <c r="GYC1308"/>
      <c r="GYD1308"/>
      <c r="GYE1308"/>
      <c r="GYF1308"/>
      <c r="GYG1308"/>
      <c r="GYH1308"/>
      <c r="GYI1308"/>
      <c r="GYJ1308"/>
      <c r="GYK1308"/>
      <c r="GYL1308"/>
      <c r="GYM1308"/>
      <c r="GYN1308"/>
      <c r="GYO1308"/>
      <c r="GYP1308"/>
      <c r="GYQ1308"/>
      <c r="GYR1308"/>
      <c r="GYS1308"/>
      <c r="GYT1308"/>
      <c r="GYU1308"/>
      <c r="GYV1308"/>
      <c r="GYW1308"/>
      <c r="GYX1308"/>
      <c r="GYY1308"/>
      <c r="GYZ1308"/>
      <c r="GZA1308"/>
      <c r="GZB1308"/>
      <c r="GZC1308"/>
      <c r="GZD1308"/>
      <c r="GZE1308"/>
      <c r="GZF1308"/>
      <c r="GZG1308"/>
      <c r="GZH1308"/>
      <c r="GZI1308"/>
      <c r="GZJ1308"/>
      <c r="GZK1308"/>
      <c r="GZL1308"/>
      <c r="GZM1308"/>
      <c r="GZN1308"/>
      <c r="GZO1308"/>
      <c r="GZP1308"/>
      <c r="GZQ1308"/>
      <c r="GZR1308"/>
      <c r="GZS1308"/>
      <c r="GZT1308"/>
      <c r="GZU1308"/>
      <c r="GZV1308"/>
      <c r="GZW1308"/>
      <c r="GZX1308"/>
      <c r="GZY1308"/>
      <c r="GZZ1308"/>
      <c r="HAA1308"/>
      <c r="HAB1308"/>
      <c r="HAC1308"/>
      <c r="HAD1308"/>
      <c r="HAE1308"/>
      <c r="HAF1308"/>
      <c r="HAG1308"/>
      <c r="HAH1308"/>
      <c r="HAI1308"/>
      <c r="HAJ1308"/>
      <c r="HAK1308"/>
      <c r="HAL1308"/>
      <c r="HAM1308"/>
      <c r="HAN1308"/>
      <c r="HAO1308"/>
      <c r="HAP1308"/>
      <c r="HAQ1308"/>
      <c r="HAR1308"/>
      <c r="HAS1308"/>
      <c r="HAT1308"/>
      <c r="HAU1308"/>
      <c r="HAV1308"/>
      <c r="HAW1308"/>
      <c r="HAX1308"/>
      <c r="HAY1308"/>
      <c r="HAZ1308"/>
      <c r="HBA1308"/>
      <c r="HBB1308"/>
      <c r="HBC1308"/>
      <c r="HBD1308"/>
      <c r="HBE1308"/>
      <c r="HBF1308"/>
      <c r="HBG1308"/>
      <c r="HBH1308"/>
      <c r="HBI1308"/>
      <c r="HBJ1308"/>
      <c r="HBK1308"/>
      <c r="HBL1308"/>
      <c r="HBM1308"/>
      <c r="HBN1308"/>
      <c r="HBO1308"/>
      <c r="HBP1308"/>
      <c r="HBQ1308"/>
      <c r="HBR1308"/>
      <c r="HBS1308"/>
      <c r="HBT1308"/>
      <c r="HBU1308"/>
      <c r="HBV1308"/>
      <c r="HBW1308"/>
      <c r="HBX1308"/>
      <c r="HBY1308"/>
      <c r="HBZ1308"/>
      <c r="HCA1308"/>
      <c r="HCB1308"/>
      <c r="HCC1308"/>
      <c r="HCD1308"/>
      <c r="HCE1308"/>
      <c r="HCF1308"/>
      <c r="HCG1308"/>
      <c r="HCH1308"/>
      <c r="HCI1308"/>
      <c r="HCJ1308"/>
      <c r="HCK1308"/>
      <c r="HCL1308"/>
      <c r="HCM1308"/>
      <c r="HCN1308"/>
      <c r="HCO1308"/>
      <c r="HCP1308"/>
      <c r="HCQ1308"/>
      <c r="HCR1308"/>
      <c r="HCS1308"/>
      <c r="HCT1308"/>
      <c r="HCU1308"/>
      <c r="HCV1308"/>
      <c r="HCW1308"/>
      <c r="HCX1308"/>
      <c r="HCY1308"/>
      <c r="HCZ1308"/>
      <c r="HDA1308"/>
      <c r="HDB1308"/>
      <c r="HDC1308"/>
      <c r="HDD1308"/>
      <c r="HDE1308"/>
      <c r="HDF1308"/>
      <c r="HDG1308"/>
      <c r="HDH1308"/>
      <c r="HDI1308"/>
      <c r="HDJ1308"/>
      <c r="HDK1308"/>
      <c r="HDL1308"/>
      <c r="HDM1308"/>
      <c r="HDN1308"/>
      <c r="HDO1308"/>
      <c r="HDP1308"/>
      <c r="HDQ1308"/>
      <c r="HDR1308"/>
      <c r="HDS1308"/>
      <c r="HDT1308"/>
      <c r="HDU1308"/>
      <c r="HDV1308"/>
      <c r="HDW1308"/>
      <c r="HDX1308"/>
      <c r="HDY1308"/>
      <c r="HDZ1308"/>
      <c r="HEA1308"/>
      <c r="HEB1308"/>
      <c r="HEC1308"/>
      <c r="HED1308"/>
      <c r="HEE1308"/>
      <c r="HEF1308"/>
      <c r="HEG1308"/>
      <c r="HEH1308"/>
      <c r="HEI1308"/>
      <c r="HEJ1308"/>
      <c r="HEK1308"/>
      <c r="HEL1308"/>
      <c r="HEM1308"/>
      <c r="HEN1308"/>
      <c r="HEO1308"/>
      <c r="HEP1308"/>
      <c r="HEQ1308"/>
      <c r="HER1308"/>
      <c r="HES1308"/>
      <c r="HET1308"/>
      <c r="HEU1308"/>
      <c r="HEV1308"/>
      <c r="HEW1308"/>
      <c r="HEX1308"/>
      <c r="HEY1308"/>
      <c r="HEZ1308"/>
      <c r="HFA1308"/>
      <c r="HFB1308"/>
      <c r="HFC1308"/>
      <c r="HFD1308"/>
      <c r="HFE1308"/>
      <c r="HFF1308"/>
      <c r="HFG1308"/>
      <c r="HFH1308"/>
      <c r="HFI1308"/>
      <c r="HFJ1308"/>
      <c r="HFK1308"/>
      <c r="HFL1308"/>
      <c r="HFM1308"/>
      <c r="HFN1308"/>
      <c r="HFO1308"/>
      <c r="HFP1308"/>
      <c r="HFQ1308"/>
      <c r="HFR1308"/>
      <c r="HFS1308"/>
      <c r="HFT1308"/>
      <c r="HFU1308"/>
      <c r="HFV1308"/>
      <c r="HFW1308"/>
      <c r="HFX1308"/>
      <c r="HFY1308"/>
      <c r="HFZ1308"/>
      <c r="HGA1308"/>
      <c r="HGB1308"/>
      <c r="HGC1308"/>
      <c r="HGD1308"/>
      <c r="HGE1308"/>
      <c r="HGF1308"/>
      <c r="HGG1308"/>
      <c r="HGH1308"/>
      <c r="HGI1308"/>
      <c r="HGJ1308"/>
      <c r="HGK1308"/>
      <c r="HGL1308"/>
      <c r="HGM1308"/>
      <c r="HGN1308"/>
      <c r="HGO1308"/>
      <c r="HGP1308"/>
      <c r="HGQ1308"/>
      <c r="HGR1308"/>
      <c r="HGS1308"/>
      <c r="HGT1308"/>
      <c r="HGU1308"/>
      <c r="HGV1308"/>
      <c r="HGW1308"/>
      <c r="HGX1308"/>
      <c r="HGY1308"/>
      <c r="HGZ1308"/>
      <c r="HHA1308"/>
      <c r="HHB1308"/>
      <c r="HHC1308"/>
      <c r="HHD1308"/>
      <c r="HHE1308"/>
      <c r="HHF1308"/>
      <c r="HHG1308"/>
      <c r="HHH1308"/>
      <c r="HHI1308"/>
      <c r="HHJ1308"/>
      <c r="HHK1308"/>
      <c r="HHL1308"/>
      <c r="HHM1308"/>
      <c r="HHN1308"/>
      <c r="HHO1308"/>
      <c r="HHP1308"/>
      <c r="HHQ1308"/>
      <c r="HHR1308"/>
      <c r="HHS1308"/>
      <c r="HHT1308"/>
      <c r="HHU1308"/>
      <c r="HHV1308"/>
      <c r="HHW1308"/>
      <c r="HHX1308"/>
      <c r="HHY1308"/>
      <c r="HHZ1308"/>
      <c r="HIA1308"/>
      <c r="HIB1308"/>
      <c r="HIC1308"/>
      <c r="HID1308"/>
      <c r="HIE1308"/>
      <c r="HIF1308"/>
      <c r="HIG1308"/>
      <c r="HIH1308"/>
      <c r="HII1308"/>
      <c r="HIJ1308"/>
      <c r="HIK1308"/>
      <c r="HIL1308"/>
      <c r="HIM1308"/>
      <c r="HIN1308"/>
      <c r="HIO1308"/>
      <c r="HIP1308"/>
      <c r="HIQ1308"/>
      <c r="HIR1308"/>
      <c r="HIS1308"/>
      <c r="HIT1308"/>
      <c r="HIU1308"/>
      <c r="HIV1308"/>
      <c r="HIW1308"/>
      <c r="HIX1308"/>
      <c r="HIY1308"/>
      <c r="HIZ1308"/>
      <c r="HJA1308"/>
      <c r="HJB1308"/>
      <c r="HJC1308"/>
      <c r="HJD1308"/>
      <c r="HJE1308"/>
      <c r="HJF1308"/>
      <c r="HJG1308"/>
      <c r="HJH1308"/>
      <c r="HJI1308"/>
      <c r="HJJ1308"/>
      <c r="HJK1308"/>
      <c r="HJL1308"/>
      <c r="HJM1308"/>
      <c r="HJN1308"/>
      <c r="HJO1308"/>
      <c r="HJP1308"/>
      <c r="HJQ1308"/>
      <c r="HJR1308"/>
      <c r="HJS1308"/>
      <c r="HJT1308"/>
      <c r="HJU1308"/>
      <c r="HJV1308"/>
      <c r="HJW1308"/>
      <c r="HJX1308"/>
      <c r="HJY1308"/>
      <c r="HJZ1308"/>
      <c r="HKA1308"/>
      <c r="HKB1308"/>
      <c r="HKC1308"/>
      <c r="HKD1308"/>
      <c r="HKE1308"/>
      <c r="HKF1308"/>
      <c r="HKG1308"/>
      <c r="HKH1308"/>
      <c r="HKI1308"/>
      <c r="HKJ1308"/>
      <c r="HKK1308"/>
      <c r="HKL1308"/>
      <c r="HKM1308"/>
      <c r="HKN1308"/>
      <c r="HKO1308"/>
      <c r="HKP1308"/>
      <c r="HKQ1308"/>
      <c r="HKR1308"/>
      <c r="HKS1308"/>
      <c r="HKT1308"/>
      <c r="HKU1308"/>
      <c r="HKV1308"/>
      <c r="HKW1308"/>
      <c r="HKX1308"/>
      <c r="HKY1308"/>
      <c r="HKZ1308"/>
      <c r="HLA1308"/>
      <c r="HLB1308"/>
      <c r="HLC1308"/>
      <c r="HLD1308"/>
      <c r="HLE1308"/>
      <c r="HLF1308"/>
      <c r="HLG1308"/>
      <c r="HLH1308"/>
      <c r="HLI1308"/>
      <c r="HLJ1308"/>
      <c r="HLK1308"/>
      <c r="HLL1308"/>
      <c r="HLM1308"/>
      <c r="HLN1308"/>
      <c r="HLO1308"/>
      <c r="HLP1308"/>
      <c r="HLQ1308"/>
      <c r="HLR1308"/>
      <c r="HLS1308"/>
      <c r="HLT1308"/>
      <c r="HLU1308"/>
      <c r="HLV1308"/>
      <c r="HLW1308"/>
      <c r="HLX1308"/>
      <c r="HLY1308"/>
      <c r="HLZ1308"/>
      <c r="HMA1308"/>
      <c r="HMB1308"/>
      <c r="HMC1308"/>
      <c r="HMD1308"/>
      <c r="HME1308"/>
      <c r="HMF1308"/>
      <c r="HMG1308"/>
      <c r="HMH1308"/>
      <c r="HMI1308"/>
      <c r="HMJ1308"/>
      <c r="HMK1308"/>
      <c r="HML1308"/>
      <c r="HMM1308"/>
      <c r="HMN1308"/>
      <c r="HMO1308"/>
      <c r="HMP1308"/>
      <c r="HMQ1308"/>
      <c r="HMR1308"/>
      <c r="HMS1308"/>
      <c r="HMT1308"/>
      <c r="HMU1308"/>
      <c r="HMV1308"/>
      <c r="HMW1308"/>
      <c r="HMX1308"/>
      <c r="HMY1308"/>
      <c r="HMZ1308"/>
      <c r="HNA1308"/>
      <c r="HNB1308"/>
      <c r="HNC1308"/>
      <c r="HND1308"/>
      <c r="HNE1308"/>
      <c r="HNF1308"/>
      <c r="HNG1308"/>
      <c r="HNH1308"/>
      <c r="HNI1308"/>
      <c r="HNJ1308"/>
      <c r="HNK1308"/>
      <c r="HNL1308"/>
      <c r="HNM1308"/>
      <c r="HNN1308"/>
      <c r="HNO1308"/>
      <c r="HNP1308"/>
      <c r="HNQ1308"/>
      <c r="HNR1308"/>
      <c r="HNS1308"/>
      <c r="HNT1308"/>
      <c r="HNU1308"/>
      <c r="HNV1308"/>
      <c r="HNW1308"/>
      <c r="HNX1308"/>
      <c r="HNY1308"/>
      <c r="HNZ1308"/>
      <c r="HOA1308"/>
      <c r="HOB1308"/>
      <c r="HOC1308"/>
      <c r="HOD1308"/>
      <c r="HOE1308"/>
      <c r="HOF1308"/>
      <c r="HOG1308"/>
      <c r="HOH1308"/>
      <c r="HOI1308"/>
      <c r="HOJ1308"/>
      <c r="HOK1308"/>
      <c r="HOL1308"/>
      <c r="HOM1308"/>
      <c r="HON1308"/>
      <c r="HOO1308"/>
      <c r="HOP1308"/>
      <c r="HOQ1308"/>
      <c r="HOR1308"/>
      <c r="HOS1308"/>
      <c r="HOT1308"/>
      <c r="HOU1308"/>
      <c r="HOV1308"/>
      <c r="HOW1308"/>
      <c r="HOX1308"/>
      <c r="HOY1308"/>
      <c r="HOZ1308"/>
      <c r="HPA1308"/>
      <c r="HPB1308"/>
      <c r="HPC1308"/>
      <c r="HPD1308"/>
      <c r="HPE1308"/>
      <c r="HPF1308"/>
      <c r="HPG1308"/>
      <c r="HPH1308"/>
      <c r="HPI1308"/>
      <c r="HPJ1308"/>
      <c r="HPK1308"/>
      <c r="HPL1308"/>
      <c r="HPM1308"/>
      <c r="HPN1308"/>
      <c r="HPO1308"/>
      <c r="HPP1308"/>
      <c r="HPQ1308"/>
      <c r="HPR1308"/>
      <c r="HPS1308"/>
      <c r="HPT1308"/>
      <c r="HPU1308"/>
      <c r="HPV1308"/>
      <c r="HPW1308"/>
      <c r="HPX1308"/>
      <c r="HPY1308"/>
      <c r="HPZ1308"/>
      <c r="HQA1308"/>
      <c r="HQB1308"/>
      <c r="HQC1308"/>
      <c r="HQD1308"/>
      <c r="HQE1308"/>
      <c r="HQF1308"/>
      <c r="HQG1308"/>
      <c r="HQH1308"/>
      <c r="HQI1308"/>
      <c r="HQJ1308"/>
      <c r="HQK1308"/>
      <c r="HQL1308"/>
      <c r="HQM1308"/>
      <c r="HQN1308"/>
      <c r="HQO1308"/>
      <c r="HQP1308"/>
      <c r="HQQ1308"/>
      <c r="HQR1308"/>
      <c r="HQS1308"/>
      <c r="HQT1308"/>
      <c r="HQU1308"/>
      <c r="HQV1308"/>
      <c r="HQW1308"/>
      <c r="HQX1308"/>
      <c r="HQY1308"/>
      <c r="HQZ1308"/>
      <c r="HRA1308"/>
      <c r="HRB1308"/>
      <c r="HRC1308"/>
      <c r="HRD1308"/>
      <c r="HRE1308"/>
      <c r="HRF1308"/>
      <c r="HRG1308"/>
      <c r="HRH1308"/>
      <c r="HRI1308"/>
      <c r="HRJ1308"/>
      <c r="HRK1308"/>
      <c r="HRL1308"/>
      <c r="HRM1308"/>
      <c r="HRN1308"/>
      <c r="HRO1308"/>
      <c r="HRP1308"/>
      <c r="HRQ1308"/>
      <c r="HRR1308"/>
      <c r="HRS1308"/>
      <c r="HRT1308"/>
      <c r="HRU1308"/>
      <c r="HRV1308"/>
      <c r="HRW1308"/>
      <c r="HRX1308"/>
      <c r="HRY1308"/>
      <c r="HRZ1308"/>
      <c r="HSA1308"/>
      <c r="HSB1308"/>
      <c r="HSC1308"/>
      <c r="HSD1308"/>
      <c r="HSE1308"/>
      <c r="HSF1308"/>
      <c r="HSG1308"/>
      <c r="HSH1308"/>
      <c r="HSI1308"/>
      <c r="HSJ1308"/>
      <c r="HSK1308"/>
      <c r="HSL1308"/>
      <c r="HSM1308"/>
      <c r="HSN1308"/>
      <c r="HSO1308"/>
      <c r="HSP1308"/>
      <c r="HSQ1308"/>
      <c r="HSR1308"/>
      <c r="HSS1308"/>
      <c r="HST1308"/>
      <c r="HSU1308"/>
      <c r="HSV1308"/>
      <c r="HSW1308"/>
      <c r="HSX1308"/>
      <c r="HSY1308"/>
      <c r="HSZ1308"/>
      <c r="HTA1308"/>
      <c r="HTB1308"/>
      <c r="HTC1308"/>
      <c r="HTD1308"/>
      <c r="HTE1308"/>
      <c r="HTF1308"/>
      <c r="HTG1308"/>
      <c r="HTH1308"/>
      <c r="HTI1308"/>
      <c r="HTJ1308"/>
      <c r="HTK1308"/>
      <c r="HTL1308"/>
      <c r="HTM1308"/>
      <c r="HTN1308"/>
      <c r="HTO1308"/>
      <c r="HTP1308"/>
      <c r="HTQ1308"/>
      <c r="HTR1308"/>
      <c r="HTS1308"/>
      <c r="HTT1308"/>
      <c r="HTU1308"/>
      <c r="HTV1308"/>
      <c r="HTW1308"/>
      <c r="HTX1308"/>
      <c r="HTY1308"/>
      <c r="HTZ1308"/>
      <c r="HUA1308"/>
      <c r="HUB1308"/>
      <c r="HUC1308"/>
      <c r="HUD1308"/>
      <c r="HUE1308"/>
      <c r="HUF1308"/>
      <c r="HUG1308"/>
      <c r="HUH1308"/>
      <c r="HUI1308"/>
      <c r="HUJ1308"/>
      <c r="HUK1308"/>
      <c r="HUL1308"/>
      <c r="HUM1308"/>
      <c r="HUN1308"/>
      <c r="HUO1308"/>
      <c r="HUP1308"/>
      <c r="HUQ1308"/>
      <c r="HUR1308"/>
      <c r="HUS1308"/>
      <c r="HUT1308"/>
      <c r="HUU1308"/>
      <c r="HUV1308"/>
      <c r="HUW1308"/>
      <c r="HUX1308"/>
      <c r="HUY1308"/>
      <c r="HUZ1308"/>
      <c r="HVA1308"/>
      <c r="HVB1308"/>
      <c r="HVC1308"/>
      <c r="HVD1308"/>
      <c r="HVE1308"/>
      <c r="HVF1308"/>
      <c r="HVG1308"/>
      <c r="HVH1308"/>
      <c r="HVI1308"/>
      <c r="HVJ1308"/>
      <c r="HVK1308"/>
      <c r="HVL1308"/>
      <c r="HVM1308"/>
      <c r="HVN1308"/>
      <c r="HVO1308"/>
      <c r="HVP1308"/>
      <c r="HVQ1308"/>
      <c r="HVR1308"/>
      <c r="HVS1308"/>
      <c r="HVT1308"/>
      <c r="HVU1308"/>
      <c r="HVV1308"/>
      <c r="HVW1308"/>
      <c r="HVX1308"/>
      <c r="HVY1308"/>
      <c r="HVZ1308"/>
      <c r="HWA1308"/>
      <c r="HWB1308"/>
      <c r="HWC1308"/>
      <c r="HWD1308"/>
      <c r="HWE1308"/>
      <c r="HWF1308"/>
      <c r="HWG1308"/>
      <c r="HWH1308"/>
      <c r="HWI1308"/>
      <c r="HWJ1308"/>
      <c r="HWK1308"/>
      <c r="HWL1308"/>
      <c r="HWM1308"/>
      <c r="HWN1308"/>
      <c r="HWO1308"/>
      <c r="HWP1308"/>
      <c r="HWQ1308"/>
      <c r="HWR1308"/>
      <c r="HWS1308"/>
      <c r="HWT1308"/>
      <c r="HWU1308"/>
      <c r="HWV1308"/>
      <c r="HWW1308"/>
      <c r="HWX1308"/>
      <c r="HWY1308"/>
      <c r="HWZ1308"/>
      <c r="HXA1308"/>
      <c r="HXB1308"/>
      <c r="HXC1308"/>
      <c r="HXD1308"/>
      <c r="HXE1308"/>
      <c r="HXF1308"/>
      <c r="HXG1308"/>
      <c r="HXH1308"/>
      <c r="HXI1308"/>
      <c r="HXJ1308"/>
      <c r="HXK1308"/>
      <c r="HXL1308"/>
      <c r="HXM1308"/>
      <c r="HXN1308"/>
      <c r="HXO1308"/>
      <c r="HXP1308"/>
      <c r="HXQ1308"/>
      <c r="HXR1308"/>
      <c r="HXS1308"/>
      <c r="HXT1308"/>
      <c r="HXU1308"/>
      <c r="HXV1308"/>
      <c r="HXW1308"/>
      <c r="HXX1308"/>
      <c r="HXY1308"/>
      <c r="HXZ1308"/>
      <c r="HYA1308"/>
      <c r="HYB1308"/>
      <c r="HYC1308"/>
      <c r="HYD1308"/>
      <c r="HYE1308"/>
      <c r="HYF1308"/>
      <c r="HYG1308"/>
      <c r="HYH1308"/>
      <c r="HYI1308"/>
      <c r="HYJ1308"/>
      <c r="HYK1308"/>
      <c r="HYL1308"/>
      <c r="HYM1308"/>
      <c r="HYN1308"/>
      <c r="HYO1308"/>
      <c r="HYP1308"/>
      <c r="HYQ1308"/>
      <c r="HYR1308"/>
      <c r="HYS1308"/>
      <c r="HYT1308"/>
      <c r="HYU1308"/>
      <c r="HYV1308"/>
      <c r="HYW1308"/>
      <c r="HYX1308"/>
      <c r="HYY1308"/>
      <c r="HYZ1308"/>
      <c r="HZA1308"/>
      <c r="HZB1308"/>
      <c r="HZC1308"/>
      <c r="HZD1308"/>
      <c r="HZE1308"/>
      <c r="HZF1308"/>
      <c r="HZG1308"/>
      <c r="HZH1308"/>
      <c r="HZI1308"/>
      <c r="HZJ1308"/>
      <c r="HZK1308"/>
      <c r="HZL1308"/>
      <c r="HZM1308"/>
      <c r="HZN1308"/>
      <c r="HZO1308"/>
      <c r="HZP1308"/>
      <c r="HZQ1308"/>
      <c r="HZR1308"/>
      <c r="HZS1308"/>
      <c r="HZT1308"/>
      <c r="HZU1308"/>
      <c r="HZV1308"/>
      <c r="HZW1308"/>
      <c r="HZX1308"/>
      <c r="HZY1308"/>
      <c r="HZZ1308"/>
      <c r="IAA1308"/>
      <c r="IAB1308"/>
      <c r="IAC1308"/>
      <c r="IAD1308"/>
      <c r="IAE1308"/>
      <c r="IAF1308"/>
      <c r="IAG1308"/>
      <c r="IAH1308"/>
      <c r="IAI1308"/>
      <c r="IAJ1308"/>
      <c r="IAK1308"/>
      <c r="IAL1308"/>
      <c r="IAM1308"/>
      <c r="IAN1308"/>
      <c r="IAO1308"/>
      <c r="IAP1308"/>
      <c r="IAQ1308"/>
      <c r="IAR1308"/>
      <c r="IAS1308"/>
      <c r="IAT1308"/>
      <c r="IAU1308"/>
      <c r="IAV1308"/>
      <c r="IAW1308"/>
      <c r="IAX1308"/>
      <c r="IAY1308"/>
      <c r="IAZ1308"/>
      <c r="IBA1308"/>
      <c r="IBB1308"/>
      <c r="IBC1308"/>
      <c r="IBD1308"/>
      <c r="IBE1308"/>
      <c r="IBF1308"/>
      <c r="IBG1308"/>
      <c r="IBH1308"/>
      <c r="IBI1308"/>
      <c r="IBJ1308"/>
      <c r="IBK1308"/>
      <c r="IBL1308"/>
      <c r="IBM1308"/>
      <c r="IBN1308"/>
      <c r="IBO1308"/>
      <c r="IBP1308"/>
      <c r="IBQ1308"/>
      <c r="IBR1308"/>
      <c r="IBS1308"/>
      <c r="IBT1308"/>
      <c r="IBU1308"/>
      <c r="IBV1308"/>
      <c r="IBW1308"/>
      <c r="IBX1308"/>
      <c r="IBY1308"/>
      <c r="IBZ1308"/>
      <c r="ICA1308"/>
      <c r="ICB1308"/>
      <c r="ICC1308"/>
      <c r="ICD1308"/>
      <c r="ICE1308"/>
      <c r="ICF1308"/>
      <c r="ICG1308"/>
      <c r="ICH1308"/>
      <c r="ICI1308"/>
      <c r="ICJ1308"/>
      <c r="ICK1308"/>
      <c r="ICL1308"/>
      <c r="ICM1308"/>
      <c r="ICN1308"/>
      <c r="ICO1308"/>
      <c r="ICP1308"/>
      <c r="ICQ1308"/>
      <c r="ICR1308"/>
      <c r="ICS1308"/>
      <c r="ICT1308"/>
      <c r="ICU1308"/>
      <c r="ICV1308"/>
      <c r="ICW1308"/>
      <c r="ICX1308"/>
      <c r="ICY1308"/>
      <c r="ICZ1308"/>
      <c r="IDA1308"/>
      <c r="IDB1308"/>
      <c r="IDC1308"/>
      <c r="IDD1308"/>
      <c r="IDE1308"/>
      <c r="IDF1308"/>
      <c r="IDG1308"/>
      <c r="IDH1308"/>
      <c r="IDI1308"/>
      <c r="IDJ1308"/>
      <c r="IDK1308"/>
      <c r="IDL1308"/>
      <c r="IDM1308"/>
      <c r="IDN1308"/>
      <c r="IDO1308"/>
      <c r="IDP1308"/>
      <c r="IDQ1308"/>
      <c r="IDR1308"/>
      <c r="IDS1308"/>
      <c r="IDT1308"/>
      <c r="IDU1308"/>
      <c r="IDV1308"/>
      <c r="IDW1308"/>
      <c r="IDX1308"/>
      <c r="IDY1308"/>
      <c r="IDZ1308"/>
      <c r="IEA1308"/>
      <c r="IEB1308"/>
      <c r="IEC1308"/>
      <c r="IED1308"/>
      <c r="IEE1308"/>
      <c r="IEF1308"/>
      <c r="IEG1308"/>
      <c r="IEH1308"/>
      <c r="IEI1308"/>
      <c r="IEJ1308"/>
      <c r="IEK1308"/>
      <c r="IEL1308"/>
      <c r="IEM1308"/>
      <c r="IEN1308"/>
      <c r="IEO1308"/>
      <c r="IEP1308"/>
      <c r="IEQ1308"/>
      <c r="IER1308"/>
      <c r="IES1308"/>
      <c r="IET1308"/>
      <c r="IEU1308"/>
      <c r="IEV1308"/>
      <c r="IEW1308"/>
      <c r="IEX1308"/>
      <c r="IEY1308"/>
      <c r="IEZ1308"/>
      <c r="IFA1308"/>
      <c r="IFB1308"/>
      <c r="IFC1308"/>
      <c r="IFD1308"/>
      <c r="IFE1308"/>
      <c r="IFF1308"/>
      <c r="IFG1308"/>
      <c r="IFH1308"/>
      <c r="IFI1308"/>
      <c r="IFJ1308"/>
      <c r="IFK1308"/>
      <c r="IFL1308"/>
      <c r="IFM1308"/>
      <c r="IFN1308"/>
      <c r="IFO1308"/>
      <c r="IFP1308"/>
      <c r="IFQ1308"/>
      <c r="IFR1308"/>
      <c r="IFS1308"/>
      <c r="IFT1308"/>
      <c r="IFU1308"/>
      <c r="IFV1308"/>
      <c r="IFW1308"/>
      <c r="IFX1308"/>
      <c r="IFY1308"/>
      <c r="IFZ1308"/>
      <c r="IGA1308"/>
      <c r="IGB1308"/>
      <c r="IGC1308"/>
      <c r="IGD1308"/>
      <c r="IGE1308"/>
      <c r="IGF1308"/>
      <c r="IGG1308"/>
      <c r="IGH1308"/>
      <c r="IGI1308"/>
      <c r="IGJ1308"/>
      <c r="IGK1308"/>
      <c r="IGL1308"/>
      <c r="IGM1308"/>
      <c r="IGN1308"/>
      <c r="IGO1308"/>
      <c r="IGP1308"/>
      <c r="IGQ1308"/>
      <c r="IGR1308"/>
      <c r="IGS1308"/>
      <c r="IGT1308"/>
      <c r="IGU1308"/>
      <c r="IGV1308"/>
      <c r="IGW1308"/>
      <c r="IGX1308"/>
      <c r="IGY1308"/>
      <c r="IGZ1308"/>
      <c r="IHA1308"/>
      <c r="IHB1308"/>
      <c r="IHC1308"/>
      <c r="IHD1308"/>
      <c r="IHE1308"/>
      <c r="IHF1308"/>
      <c r="IHG1308"/>
      <c r="IHH1308"/>
      <c r="IHI1308"/>
      <c r="IHJ1308"/>
      <c r="IHK1308"/>
      <c r="IHL1308"/>
      <c r="IHM1308"/>
      <c r="IHN1308"/>
      <c r="IHO1308"/>
      <c r="IHP1308"/>
      <c r="IHQ1308"/>
      <c r="IHR1308"/>
      <c r="IHS1308"/>
      <c r="IHT1308"/>
      <c r="IHU1308"/>
      <c r="IHV1308"/>
      <c r="IHW1308"/>
      <c r="IHX1308"/>
      <c r="IHY1308"/>
      <c r="IHZ1308"/>
      <c r="IIA1308"/>
      <c r="IIB1308"/>
      <c r="IIC1308"/>
      <c r="IID1308"/>
      <c r="IIE1308"/>
      <c r="IIF1308"/>
      <c r="IIG1308"/>
      <c r="IIH1308"/>
      <c r="III1308"/>
      <c r="IIJ1308"/>
      <c r="IIK1308"/>
      <c r="IIL1308"/>
      <c r="IIM1308"/>
      <c r="IIN1308"/>
      <c r="IIO1308"/>
      <c r="IIP1308"/>
      <c r="IIQ1308"/>
      <c r="IIR1308"/>
      <c r="IIS1308"/>
      <c r="IIT1308"/>
      <c r="IIU1308"/>
      <c r="IIV1308"/>
      <c r="IIW1308"/>
      <c r="IIX1308"/>
      <c r="IIY1308"/>
      <c r="IIZ1308"/>
      <c r="IJA1308"/>
      <c r="IJB1308"/>
      <c r="IJC1308"/>
      <c r="IJD1308"/>
      <c r="IJE1308"/>
      <c r="IJF1308"/>
      <c r="IJG1308"/>
      <c r="IJH1308"/>
      <c r="IJI1308"/>
      <c r="IJJ1308"/>
      <c r="IJK1308"/>
      <c r="IJL1308"/>
      <c r="IJM1308"/>
      <c r="IJN1308"/>
      <c r="IJO1308"/>
      <c r="IJP1308"/>
      <c r="IJQ1308"/>
      <c r="IJR1308"/>
      <c r="IJS1308"/>
      <c r="IJT1308"/>
      <c r="IJU1308"/>
      <c r="IJV1308"/>
      <c r="IJW1308"/>
      <c r="IJX1308"/>
      <c r="IJY1308"/>
      <c r="IJZ1308"/>
      <c r="IKA1308"/>
      <c r="IKB1308"/>
      <c r="IKC1308"/>
      <c r="IKD1308"/>
      <c r="IKE1308"/>
      <c r="IKF1308"/>
      <c r="IKG1308"/>
      <c r="IKH1308"/>
      <c r="IKI1308"/>
      <c r="IKJ1308"/>
      <c r="IKK1308"/>
      <c r="IKL1308"/>
      <c r="IKM1308"/>
      <c r="IKN1308"/>
      <c r="IKO1308"/>
      <c r="IKP1308"/>
      <c r="IKQ1308"/>
      <c r="IKR1308"/>
      <c r="IKS1308"/>
      <c r="IKT1308"/>
      <c r="IKU1308"/>
      <c r="IKV1308"/>
      <c r="IKW1308"/>
      <c r="IKX1308"/>
      <c r="IKY1308"/>
      <c r="IKZ1308"/>
      <c r="ILA1308"/>
      <c r="ILB1308"/>
      <c r="ILC1308"/>
      <c r="ILD1308"/>
      <c r="ILE1308"/>
      <c r="ILF1308"/>
      <c r="ILG1308"/>
      <c r="ILH1308"/>
      <c r="ILI1308"/>
      <c r="ILJ1308"/>
      <c r="ILK1308"/>
      <c r="ILL1308"/>
      <c r="ILM1308"/>
      <c r="ILN1308"/>
      <c r="ILO1308"/>
      <c r="ILP1308"/>
      <c r="ILQ1308"/>
      <c r="ILR1308"/>
      <c r="ILS1308"/>
      <c r="ILT1308"/>
      <c r="ILU1308"/>
      <c r="ILV1308"/>
      <c r="ILW1308"/>
      <c r="ILX1308"/>
      <c r="ILY1308"/>
      <c r="ILZ1308"/>
      <c r="IMA1308"/>
      <c r="IMB1308"/>
      <c r="IMC1308"/>
      <c r="IMD1308"/>
      <c r="IME1308"/>
      <c r="IMF1308"/>
      <c r="IMG1308"/>
      <c r="IMH1308"/>
      <c r="IMI1308"/>
      <c r="IMJ1308"/>
      <c r="IMK1308"/>
      <c r="IML1308"/>
      <c r="IMM1308"/>
      <c r="IMN1308"/>
      <c r="IMO1308"/>
      <c r="IMP1308"/>
      <c r="IMQ1308"/>
      <c r="IMR1308"/>
      <c r="IMS1308"/>
      <c r="IMT1308"/>
      <c r="IMU1308"/>
      <c r="IMV1308"/>
      <c r="IMW1308"/>
      <c r="IMX1308"/>
      <c r="IMY1308"/>
      <c r="IMZ1308"/>
      <c r="INA1308"/>
      <c r="INB1308"/>
      <c r="INC1308"/>
      <c r="IND1308"/>
      <c r="INE1308"/>
      <c r="INF1308"/>
      <c r="ING1308"/>
      <c r="INH1308"/>
      <c r="INI1308"/>
      <c r="INJ1308"/>
      <c r="INK1308"/>
      <c r="INL1308"/>
      <c r="INM1308"/>
      <c r="INN1308"/>
      <c r="INO1308"/>
      <c r="INP1308"/>
      <c r="INQ1308"/>
      <c r="INR1308"/>
      <c r="INS1308"/>
      <c r="INT1308"/>
      <c r="INU1308"/>
      <c r="INV1308"/>
      <c r="INW1308"/>
      <c r="INX1308"/>
      <c r="INY1308"/>
      <c r="INZ1308"/>
      <c r="IOA1308"/>
      <c r="IOB1308"/>
      <c r="IOC1308"/>
      <c r="IOD1308"/>
      <c r="IOE1308"/>
      <c r="IOF1308"/>
      <c r="IOG1308"/>
      <c r="IOH1308"/>
      <c r="IOI1308"/>
      <c r="IOJ1308"/>
      <c r="IOK1308"/>
      <c r="IOL1308"/>
      <c r="IOM1308"/>
      <c r="ION1308"/>
      <c r="IOO1308"/>
      <c r="IOP1308"/>
      <c r="IOQ1308"/>
      <c r="IOR1308"/>
      <c r="IOS1308"/>
      <c r="IOT1308"/>
      <c r="IOU1308"/>
      <c r="IOV1308"/>
      <c r="IOW1308"/>
      <c r="IOX1308"/>
      <c r="IOY1308"/>
      <c r="IOZ1308"/>
      <c r="IPA1308"/>
      <c r="IPB1308"/>
      <c r="IPC1308"/>
      <c r="IPD1308"/>
      <c r="IPE1308"/>
      <c r="IPF1308"/>
      <c r="IPG1308"/>
      <c r="IPH1308"/>
      <c r="IPI1308"/>
      <c r="IPJ1308"/>
      <c r="IPK1308"/>
      <c r="IPL1308"/>
      <c r="IPM1308"/>
      <c r="IPN1308"/>
      <c r="IPO1308"/>
      <c r="IPP1308"/>
      <c r="IPQ1308"/>
      <c r="IPR1308"/>
      <c r="IPS1308"/>
      <c r="IPT1308"/>
      <c r="IPU1308"/>
      <c r="IPV1308"/>
      <c r="IPW1308"/>
      <c r="IPX1308"/>
      <c r="IPY1308"/>
      <c r="IPZ1308"/>
      <c r="IQA1308"/>
      <c r="IQB1308"/>
      <c r="IQC1308"/>
      <c r="IQD1308"/>
      <c r="IQE1308"/>
      <c r="IQF1308"/>
      <c r="IQG1308"/>
      <c r="IQH1308"/>
      <c r="IQI1308"/>
      <c r="IQJ1308"/>
      <c r="IQK1308"/>
      <c r="IQL1308"/>
      <c r="IQM1308"/>
      <c r="IQN1308"/>
      <c r="IQO1308"/>
      <c r="IQP1308"/>
      <c r="IQQ1308"/>
      <c r="IQR1308"/>
      <c r="IQS1308"/>
      <c r="IQT1308"/>
      <c r="IQU1308"/>
      <c r="IQV1308"/>
      <c r="IQW1308"/>
      <c r="IQX1308"/>
      <c r="IQY1308"/>
      <c r="IQZ1308"/>
      <c r="IRA1308"/>
      <c r="IRB1308"/>
      <c r="IRC1308"/>
      <c r="IRD1308"/>
      <c r="IRE1308"/>
      <c r="IRF1308"/>
      <c r="IRG1308"/>
      <c r="IRH1308"/>
      <c r="IRI1308"/>
      <c r="IRJ1308"/>
      <c r="IRK1308"/>
      <c r="IRL1308"/>
      <c r="IRM1308"/>
      <c r="IRN1308"/>
      <c r="IRO1308"/>
      <c r="IRP1308"/>
      <c r="IRQ1308"/>
      <c r="IRR1308"/>
      <c r="IRS1308"/>
      <c r="IRT1308"/>
      <c r="IRU1308"/>
      <c r="IRV1308"/>
      <c r="IRW1308"/>
      <c r="IRX1308"/>
      <c r="IRY1308"/>
      <c r="IRZ1308"/>
      <c r="ISA1308"/>
      <c r="ISB1308"/>
      <c r="ISC1308"/>
      <c r="ISD1308"/>
      <c r="ISE1308"/>
      <c r="ISF1308"/>
      <c r="ISG1308"/>
      <c r="ISH1308"/>
      <c r="ISI1308"/>
      <c r="ISJ1308"/>
      <c r="ISK1308"/>
      <c r="ISL1308"/>
      <c r="ISM1308"/>
      <c r="ISN1308"/>
      <c r="ISO1308"/>
      <c r="ISP1308"/>
      <c r="ISQ1308"/>
      <c r="ISR1308"/>
      <c r="ISS1308"/>
      <c r="IST1308"/>
      <c r="ISU1308"/>
      <c r="ISV1308"/>
      <c r="ISW1308"/>
      <c r="ISX1308"/>
      <c r="ISY1308"/>
      <c r="ISZ1308"/>
      <c r="ITA1308"/>
      <c r="ITB1308"/>
      <c r="ITC1308"/>
      <c r="ITD1308"/>
      <c r="ITE1308"/>
      <c r="ITF1308"/>
      <c r="ITG1308"/>
      <c r="ITH1308"/>
      <c r="ITI1308"/>
      <c r="ITJ1308"/>
      <c r="ITK1308"/>
      <c r="ITL1308"/>
      <c r="ITM1308"/>
      <c r="ITN1308"/>
      <c r="ITO1308"/>
      <c r="ITP1308"/>
      <c r="ITQ1308"/>
      <c r="ITR1308"/>
      <c r="ITS1308"/>
      <c r="ITT1308"/>
      <c r="ITU1308"/>
      <c r="ITV1308"/>
      <c r="ITW1308"/>
      <c r="ITX1308"/>
      <c r="ITY1308"/>
      <c r="ITZ1308"/>
      <c r="IUA1308"/>
      <c r="IUB1308"/>
      <c r="IUC1308"/>
      <c r="IUD1308"/>
      <c r="IUE1308"/>
      <c r="IUF1308"/>
      <c r="IUG1308"/>
      <c r="IUH1308"/>
      <c r="IUI1308"/>
      <c r="IUJ1308"/>
      <c r="IUK1308"/>
      <c r="IUL1308"/>
      <c r="IUM1308"/>
      <c r="IUN1308"/>
      <c r="IUO1308"/>
      <c r="IUP1308"/>
      <c r="IUQ1308"/>
      <c r="IUR1308"/>
      <c r="IUS1308"/>
      <c r="IUT1308"/>
      <c r="IUU1308"/>
      <c r="IUV1308"/>
      <c r="IUW1308"/>
      <c r="IUX1308"/>
      <c r="IUY1308"/>
      <c r="IUZ1308"/>
      <c r="IVA1308"/>
      <c r="IVB1308"/>
      <c r="IVC1308"/>
      <c r="IVD1308"/>
      <c r="IVE1308"/>
      <c r="IVF1308"/>
      <c r="IVG1308"/>
      <c r="IVH1308"/>
      <c r="IVI1308"/>
      <c r="IVJ1308"/>
      <c r="IVK1308"/>
      <c r="IVL1308"/>
      <c r="IVM1308"/>
      <c r="IVN1308"/>
      <c r="IVO1308"/>
      <c r="IVP1308"/>
      <c r="IVQ1308"/>
      <c r="IVR1308"/>
      <c r="IVS1308"/>
      <c r="IVT1308"/>
      <c r="IVU1308"/>
      <c r="IVV1308"/>
      <c r="IVW1308"/>
      <c r="IVX1308"/>
      <c r="IVY1308"/>
      <c r="IVZ1308"/>
      <c r="IWA1308"/>
      <c r="IWB1308"/>
      <c r="IWC1308"/>
      <c r="IWD1308"/>
      <c r="IWE1308"/>
      <c r="IWF1308"/>
      <c r="IWG1308"/>
      <c r="IWH1308"/>
      <c r="IWI1308"/>
      <c r="IWJ1308"/>
      <c r="IWK1308"/>
      <c r="IWL1308"/>
      <c r="IWM1308"/>
      <c r="IWN1308"/>
      <c r="IWO1308"/>
      <c r="IWP1308"/>
      <c r="IWQ1308"/>
      <c r="IWR1308"/>
      <c r="IWS1308"/>
      <c r="IWT1308"/>
      <c r="IWU1308"/>
      <c r="IWV1308"/>
      <c r="IWW1308"/>
      <c r="IWX1308"/>
      <c r="IWY1308"/>
      <c r="IWZ1308"/>
      <c r="IXA1308"/>
      <c r="IXB1308"/>
      <c r="IXC1308"/>
      <c r="IXD1308"/>
      <c r="IXE1308"/>
      <c r="IXF1308"/>
      <c r="IXG1308"/>
      <c r="IXH1308"/>
      <c r="IXI1308"/>
      <c r="IXJ1308"/>
      <c r="IXK1308"/>
      <c r="IXL1308"/>
      <c r="IXM1308"/>
      <c r="IXN1308"/>
      <c r="IXO1308"/>
      <c r="IXP1308"/>
      <c r="IXQ1308"/>
      <c r="IXR1308"/>
      <c r="IXS1308"/>
      <c r="IXT1308"/>
      <c r="IXU1308"/>
      <c r="IXV1308"/>
      <c r="IXW1308"/>
      <c r="IXX1308"/>
      <c r="IXY1308"/>
      <c r="IXZ1308"/>
      <c r="IYA1308"/>
      <c r="IYB1308"/>
      <c r="IYC1308"/>
      <c r="IYD1308"/>
      <c r="IYE1308"/>
      <c r="IYF1308"/>
      <c r="IYG1308"/>
      <c r="IYH1308"/>
      <c r="IYI1308"/>
      <c r="IYJ1308"/>
      <c r="IYK1308"/>
      <c r="IYL1308"/>
      <c r="IYM1308"/>
      <c r="IYN1308"/>
      <c r="IYO1308"/>
      <c r="IYP1308"/>
      <c r="IYQ1308"/>
      <c r="IYR1308"/>
      <c r="IYS1308"/>
      <c r="IYT1308"/>
      <c r="IYU1308"/>
      <c r="IYV1308"/>
      <c r="IYW1308"/>
      <c r="IYX1308"/>
      <c r="IYY1308"/>
      <c r="IYZ1308"/>
      <c r="IZA1308"/>
      <c r="IZB1308"/>
      <c r="IZC1308"/>
      <c r="IZD1308"/>
      <c r="IZE1308"/>
      <c r="IZF1308"/>
      <c r="IZG1308"/>
      <c r="IZH1308"/>
      <c r="IZI1308"/>
      <c r="IZJ1308"/>
      <c r="IZK1308"/>
      <c r="IZL1308"/>
      <c r="IZM1308"/>
      <c r="IZN1308"/>
      <c r="IZO1308"/>
      <c r="IZP1308"/>
      <c r="IZQ1308"/>
      <c r="IZR1308"/>
      <c r="IZS1308"/>
      <c r="IZT1308"/>
      <c r="IZU1308"/>
      <c r="IZV1308"/>
      <c r="IZW1308"/>
      <c r="IZX1308"/>
      <c r="IZY1308"/>
      <c r="IZZ1308"/>
      <c r="JAA1308"/>
      <c r="JAB1308"/>
      <c r="JAC1308"/>
      <c r="JAD1308"/>
      <c r="JAE1308"/>
      <c r="JAF1308"/>
      <c r="JAG1308"/>
      <c r="JAH1308"/>
      <c r="JAI1308"/>
      <c r="JAJ1308"/>
      <c r="JAK1308"/>
      <c r="JAL1308"/>
      <c r="JAM1308"/>
      <c r="JAN1308"/>
      <c r="JAO1308"/>
      <c r="JAP1308"/>
      <c r="JAQ1308"/>
      <c r="JAR1308"/>
      <c r="JAS1308"/>
      <c r="JAT1308"/>
      <c r="JAU1308"/>
      <c r="JAV1308"/>
      <c r="JAW1308"/>
      <c r="JAX1308"/>
      <c r="JAY1308"/>
      <c r="JAZ1308"/>
      <c r="JBA1308"/>
      <c r="JBB1308"/>
      <c r="JBC1308"/>
      <c r="JBD1308"/>
      <c r="JBE1308"/>
      <c r="JBF1308"/>
      <c r="JBG1308"/>
      <c r="JBH1308"/>
      <c r="JBI1308"/>
      <c r="JBJ1308"/>
      <c r="JBK1308"/>
      <c r="JBL1308"/>
      <c r="JBM1308"/>
      <c r="JBN1308"/>
      <c r="JBO1308"/>
      <c r="JBP1308"/>
      <c r="JBQ1308"/>
      <c r="JBR1308"/>
      <c r="JBS1308"/>
      <c r="JBT1308"/>
      <c r="JBU1308"/>
      <c r="JBV1308"/>
      <c r="JBW1308"/>
      <c r="JBX1308"/>
      <c r="JBY1308"/>
      <c r="JBZ1308"/>
      <c r="JCA1308"/>
      <c r="JCB1308"/>
      <c r="JCC1308"/>
      <c r="JCD1308"/>
      <c r="JCE1308"/>
      <c r="JCF1308"/>
      <c r="JCG1308"/>
      <c r="JCH1308"/>
      <c r="JCI1308"/>
      <c r="JCJ1308"/>
      <c r="JCK1308"/>
      <c r="JCL1308"/>
      <c r="JCM1308"/>
      <c r="JCN1308"/>
      <c r="JCO1308"/>
      <c r="JCP1308"/>
      <c r="JCQ1308"/>
      <c r="JCR1308"/>
      <c r="JCS1308"/>
      <c r="JCT1308"/>
      <c r="JCU1308"/>
      <c r="JCV1308"/>
      <c r="JCW1308"/>
      <c r="JCX1308"/>
      <c r="JCY1308"/>
      <c r="JCZ1308"/>
      <c r="JDA1308"/>
      <c r="JDB1308"/>
      <c r="JDC1308"/>
      <c r="JDD1308"/>
      <c r="JDE1308"/>
      <c r="JDF1308"/>
      <c r="JDG1308"/>
      <c r="JDH1308"/>
      <c r="JDI1308"/>
      <c r="JDJ1308"/>
      <c r="JDK1308"/>
      <c r="JDL1308"/>
      <c r="JDM1308"/>
      <c r="JDN1308"/>
      <c r="JDO1308"/>
      <c r="JDP1308"/>
      <c r="JDQ1308"/>
      <c r="JDR1308"/>
      <c r="JDS1308"/>
      <c r="JDT1308"/>
      <c r="JDU1308"/>
      <c r="JDV1308"/>
      <c r="JDW1308"/>
      <c r="JDX1308"/>
      <c r="JDY1308"/>
      <c r="JDZ1308"/>
      <c r="JEA1308"/>
      <c r="JEB1308"/>
      <c r="JEC1308"/>
      <c r="JED1308"/>
      <c r="JEE1308"/>
      <c r="JEF1308"/>
      <c r="JEG1308"/>
      <c r="JEH1308"/>
      <c r="JEI1308"/>
      <c r="JEJ1308"/>
      <c r="JEK1308"/>
      <c r="JEL1308"/>
      <c r="JEM1308"/>
      <c r="JEN1308"/>
      <c r="JEO1308"/>
      <c r="JEP1308"/>
      <c r="JEQ1308"/>
      <c r="JER1308"/>
      <c r="JES1308"/>
      <c r="JET1308"/>
      <c r="JEU1308"/>
      <c r="JEV1308"/>
      <c r="JEW1308"/>
      <c r="JEX1308"/>
      <c r="JEY1308"/>
      <c r="JEZ1308"/>
      <c r="JFA1308"/>
      <c r="JFB1308"/>
      <c r="JFC1308"/>
      <c r="JFD1308"/>
      <c r="JFE1308"/>
      <c r="JFF1308"/>
      <c r="JFG1308"/>
      <c r="JFH1308"/>
      <c r="JFI1308"/>
      <c r="JFJ1308"/>
      <c r="JFK1308"/>
      <c r="JFL1308"/>
      <c r="JFM1308"/>
      <c r="JFN1308"/>
      <c r="JFO1308"/>
      <c r="JFP1308"/>
      <c r="JFQ1308"/>
      <c r="JFR1308"/>
      <c r="JFS1308"/>
      <c r="JFT1308"/>
      <c r="JFU1308"/>
      <c r="JFV1308"/>
      <c r="JFW1308"/>
      <c r="JFX1308"/>
      <c r="JFY1308"/>
      <c r="JFZ1308"/>
      <c r="JGA1308"/>
      <c r="JGB1308"/>
      <c r="JGC1308"/>
      <c r="JGD1308"/>
      <c r="JGE1308"/>
      <c r="JGF1308"/>
      <c r="JGG1308"/>
      <c r="JGH1308"/>
      <c r="JGI1308"/>
      <c r="JGJ1308"/>
      <c r="JGK1308"/>
      <c r="JGL1308"/>
      <c r="JGM1308"/>
      <c r="JGN1308"/>
      <c r="JGO1308"/>
      <c r="JGP1308"/>
      <c r="JGQ1308"/>
      <c r="JGR1308"/>
      <c r="JGS1308"/>
      <c r="JGT1308"/>
      <c r="JGU1308"/>
      <c r="JGV1308"/>
      <c r="JGW1308"/>
      <c r="JGX1308"/>
      <c r="JGY1308"/>
      <c r="JGZ1308"/>
      <c r="JHA1308"/>
      <c r="JHB1308"/>
      <c r="JHC1308"/>
      <c r="JHD1308"/>
      <c r="JHE1308"/>
      <c r="JHF1308"/>
      <c r="JHG1308"/>
      <c r="JHH1308"/>
      <c r="JHI1308"/>
      <c r="JHJ1308"/>
      <c r="JHK1308"/>
      <c r="JHL1308"/>
      <c r="JHM1308"/>
      <c r="JHN1308"/>
      <c r="JHO1308"/>
      <c r="JHP1308"/>
      <c r="JHQ1308"/>
      <c r="JHR1308"/>
      <c r="JHS1308"/>
      <c r="JHT1308"/>
      <c r="JHU1308"/>
      <c r="JHV1308"/>
      <c r="JHW1308"/>
      <c r="JHX1308"/>
      <c r="JHY1308"/>
      <c r="JHZ1308"/>
      <c r="JIA1308"/>
      <c r="JIB1308"/>
      <c r="JIC1308"/>
      <c r="JID1308"/>
      <c r="JIE1308"/>
      <c r="JIF1308"/>
      <c r="JIG1308"/>
      <c r="JIH1308"/>
      <c r="JII1308"/>
      <c r="JIJ1308"/>
      <c r="JIK1308"/>
      <c r="JIL1308"/>
      <c r="JIM1308"/>
      <c r="JIN1308"/>
      <c r="JIO1308"/>
      <c r="JIP1308"/>
      <c r="JIQ1308"/>
      <c r="JIR1308"/>
      <c r="JIS1308"/>
      <c r="JIT1308"/>
      <c r="JIU1308"/>
      <c r="JIV1308"/>
      <c r="JIW1308"/>
      <c r="JIX1308"/>
      <c r="JIY1308"/>
      <c r="JIZ1308"/>
      <c r="JJA1308"/>
      <c r="JJB1308"/>
      <c r="JJC1308"/>
      <c r="JJD1308"/>
      <c r="JJE1308"/>
      <c r="JJF1308"/>
      <c r="JJG1308"/>
      <c r="JJH1308"/>
      <c r="JJI1308"/>
      <c r="JJJ1308"/>
      <c r="JJK1308"/>
      <c r="JJL1308"/>
      <c r="JJM1308"/>
      <c r="JJN1308"/>
      <c r="JJO1308"/>
      <c r="JJP1308"/>
      <c r="JJQ1308"/>
      <c r="JJR1308"/>
      <c r="JJS1308"/>
      <c r="JJT1308"/>
      <c r="JJU1308"/>
      <c r="JJV1308"/>
      <c r="JJW1308"/>
      <c r="JJX1308"/>
      <c r="JJY1308"/>
      <c r="JJZ1308"/>
      <c r="JKA1308"/>
      <c r="JKB1308"/>
      <c r="JKC1308"/>
      <c r="JKD1308"/>
      <c r="JKE1308"/>
      <c r="JKF1308"/>
      <c r="JKG1308"/>
      <c r="JKH1308"/>
      <c r="JKI1308"/>
      <c r="JKJ1308"/>
      <c r="JKK1308"/>
      <c r="JKL1308"/>
      <c r="JKM1308"/>
      <c r="JKN1308"/>
      <c r="JKO1308"/>
      <c r="JKP1308"/>
      <c r="JKQ1308"/>
      <c r="JKR1308"/>
      <c r="JKS1308"/>
      <c r="JKT1308"/>
      <c r="JKU1308"/>
      <c r="JKV1308"/>
      <c r="JKW1308"/>
      <c r="JKX1308"/>
      <c r="JKY1308"/>
      <c r="JKZ1308"/>
      <c r="JLA1308"/>
      <c r="JLB1308"/>
      <c r="JLC1308"/>
      <c r="JLD1308"/>
      <c r="JLE1308"/>
      <c r="JLF1308"/>
      <c r="JLG1308"/>
      <c r="JLH1308"/>
      <c r="JLI1308"/>
      <c r="JLJ1308"/>
      <c r="JLK1308"/>
      <c r="JLL1308"/>
      <c r="JLM1308"/>
      <c r="JLN1308"/>
      <c r="JLO1308"/>
      <c r="JLP1308"/>
      <c r="JLQ1308"/>
      <c r="JLR1308"/>
      <c r="JLS1308"/>
      <c r="JLT1308"/>
      <c r="JLU1308"/>
      <c r="JLV1308"/>
      <c r="JLW1308"/>
      <c r="JLX1308"/>
      <c r="JLY1308"/>
      <c r="JLZ1308"/>
      <c r="JMA1308"/>
      <c r="JMB1308"/>
      <c r="JMC1308"/>
      <c r="JMD1308"/>
      <c r="JME1308"/>
      <c r="JMF1308"/>
      <c r="JMG1308"/>
      <c r="JMH1308"/>
      <c r="JMI1308"/>
      <c r="JMJ1308"/>
      <c r="JMK1308"/>
      <c r="JML1308"/>
      <c r="JMM1308"/>
      <c r="JMN1308"/>
      <c r="JMO1308"/>
      <c r="JMP1308"/>
      <c r="JMQ1308"/>
      <c r="JMR1308"/>
      <c r="JMS1308"/>
      <c r="JMT1308"/>
      <c r="JMU1308"/>
      <c r="JMV1308"/>
      <c r="JMW1308"/>
      <c r="JMX1308"/>
      <c r="JMY1308"/>
      <c r="JMZ1308"/>
      <c r="JNA1308"/>
      <c r="JNB1308"/>
      <c r="JNC1308"/>
      <c r="JND1308"/>
      <c r="JNE1308"/>
      <c r="JNF1308"/>
      <c r="JNG1308"/>
      <c r="JNH1308"/>
      <c r="JNI1308"/>
      <c r="JNJ1308"/>
      <c r="JNK1308"/>
      <c r="JNL1308"/>
      <c r="JNM1308"/>
      <c r="JNN1308"/>
      <c r="JNO1308"/>
      <c r="JNP1308"/>
      <c r="JNQ1308"/>
      <c r="JNR1308"/>
      <c r="JNS1308"/>
      <c r="JNT1308"/>
      <c r="JNU1308"/>
      <c r="JNV1308"/>
      <c r="JNW1308"/>
      <c r="JNX1308"/>
      <c r="JNY1308"/>
      <c r="JNZ1308"/>
      <c r="JOA1308"/>
      <c r="JOB1308"/>
      <c r="JOC1308"/>
      <c r="JOD1308"/>
      <c r="JOE1308"/>
      <c r="JOF1308"/>
      <c r="JOG1308"/>
      <c r="JOH1308"/>
      <c r="JOI1308"/>
      <c r="JOJ1308"/>
      <c r="JOK1308"/>
      <c r="JOL1308"/>
      <c r="JOM1308"/>
      <c r="JON1308"/>
      <c r="JOO1308"/>
      <c r="JOP1308"/>
      <c r="JOQ1308"/>
      <c r="JOR1308"/>
      <c r="JOS1308"/>
      <c r="JOT1308"/>
      <c r="JOU1308"/>
      <c r="JOV1308"/>
      <c r="JOW1308"/>
      <c r="JOX1308"/>
      <c r="JOY1308"/>
      <c r="JOZ1308"/>
      <c r="JPA1308"/>
      <c r="JPB1308"/>
      <c r="JPC1308"/>
      <c r="JPD1308"/>
      <c r="JPE1308"/>
      <c r="JPF1308"/>
      <c r="JPG1308"/>
      <c r="JPH1308"/>
      <c r="JPI1308"/>
      <c r="JPJ1308"/>
      <c r="JPK1308"/>
      <c r="JPL1308"/>
      <c r="JPM1308"/>
      <c r="JPN1308"/>
      <c r="JPO1308"/>
      <c r="JPP1308"/>
      <c r="JPQ1308"/>
      <c r="JPR1308"/>
      <c r="JPS1308"/>
      <c r="JPT1308"/>
      <c r="JPU1308"/>
      <c r="JPV1308"/>
      <c r="JPW1308"/>
      <c r="JPX1308"/>
      <c r="JPY1308"/>
      <c r="JPZ1308"/>
      <c r="JQA1308"/>
      <c r="JQB1308"/>
      <c r="JQC1308"/>
      <c r="JQD1308"/>
      <c r="JQE1308"/>
      <c r="JQF1308"/>
      <c r="JQG1308"/>
      <c r="JQH1308"/>
      <c r="JQI1308"/>
      <c r="JQJ1308"/>
      <c r="JQK1308"/>
      <c r="JQL1308"/>
      <c r="JQM1308"/>
      <c r="JQN1308"/>
      <c r="JQO1308"/>
      <c r="JQP1308"/>
      <c r="JQQ1308"/>
      <c r="JQR1308"/>
      <c r="JQS1308"/>
      <c r="JQT1308"/>
      <c r="JQU1308"/>
      <c r="JQV1308"/>
      <c r="JQW1308"/>
      <c r="JQX1308"/>
      <c r="JQY1308"/>
      <c r="JQZ1308"/>
      <c r="JRA1308"/>
      <c r="JRB1308"/>
      <c r="JRC1308"/>
      <c r="JRD1308"/>
      <c r="JRE1308"/>
      <c r="JRF1308"/>
      <c r="JRG1308"/>
      <c r="JRH1308"/>
      <c r="JRI1308"/>
      <c r="JRJ1308"/>
      <c r="JRK1308"/>
      <c r="JRL1308"/>
      <c r="JRM1308"/>
      <c r="JRN1308"/>
      <c r="JRO1308"/>
      <c r="JRP1308"/>
      <c r="JRQ1308"/>
      <c r="JRR1308"/>
      <c r="JRS1308"/>
      <c r="JRT1308"/>
      <c r="JRU1308"/>
      <c r="JRV1308"/>
      <c r="JRW1308"/>
      <c r="JRX1308"/>
      <c r="JRY1308"/>
      <c r="JRZ1308"/>
      <c r="JSA1308"/>
      <c r="JSB1308"/>
      <c r="JSC1308"/>
      <c r="JSD1308"/>
      <c r="JSE1308"/>
      <c r="JSF1308"/>
      <c r="JSG1308"/>
      <c r="JSH1308"/>
      <c r="JSI1308"/>
      <c r="JSJ1308"/>
      <c r="JSK1308"/>
      <c r="JSL1308"/>
      <c r="JSM1308"/>
      <c r="JSN1308"/>
      <c r="JSO1308"/>
      <c r="JSP1308"/>
      <c r="JSQ1308"/>
      <c r="JSR1308"/>
      <c r="JSS1308"/>
      <c r="JST1308"/>
      <c r="JSU1308"/>
      <c r="JSV1308"/>
      <c r="JSW1308"/>
      <c r="JSX1308"/>
      <c r="JSY1308"/>
      <c r="JSZ1308"/>
      <c r="JTA1308"/>
      <c r="JTB1308"/>
      <c r="JTC1308"/>
      <c r="JTD1308"/>
      <c r="JTE1308"/>
      <c r="JTF1308"/>
      <c r="JTG1308"/>
      <c r="JTH1308"/>
      <c r="JTI1308"/>
      <c r="JTJ1308"/>
      <c r="JTK1308"/>
      <c r="JTL1308"/>
      <c r="JTM1308"/>
      <c r="JTN1308"/>
      <c r="JTO1308"/>
      <c r="JTP1308"/>
      <c r="JTQ1308"/>
      <c r="JTR1308"/>
      <c r="JTS1308"/>
      <c r="JTT1308"/>
      <c r="JTU1308"/>
      <c r="JTV1308"/>
      <c r="JTW1308"/>
      <c r="JTX1308"/>
      <c r="JTY1308"/>
      <c r="JTZ1308"/>
      <c r="JUA1308"/>
      <c r="JUB1308"/>
      <c r="JUC1308"/>
      <c r="JUD1308"/>
      <c r="JUE1308"/>
      <c r="JUF1308"/>
      <c r="JUG1308"/>
      <c r="JUH1308"/>
      <c r="JUI1308"/>
      <c r="JUJ1308"/>
      <c r="JUK1308"/>
      <c r="JUL1308"/>
      <c r="JUM1308"/>
      <c r="JUN1308"/>
      <c r="JUO1308"/>
      <c r="JUP1308"/>
      <c r="JUQ1308"/>
      <c r="JUR1308"/>
      <c r="JUS1308"/>
      <c r="JUT1308"/>
      <c r="JUU1308"/>
      <c r="JUV1308"/>
      <c r="JUW1308"/>
      <c r="JUX1308"/>
      <c r="JUY1308"/>
      <c r="JUZ1308"/>
      <c r="JVA1308"/>
      <c r="JVB1308"/>
      <c r="JVC1308"/>
      <c r="JVD1308"/>
      <c r="JVE1308"/>
      <c r="JVF1308"/>
      <c r="JVG1308"/>
      <c r="JVH1308"/>
      <c r="JVI1308"/>
      <c r="JVJ1308"/>
      <c r="JVK1308"/>
      <c r="JVL1308"/>
      <c r="JVM1308"/>
      <c r="JVN1308"/>
      <c r="JVO1308"/>
      <c r="JVP1308"/>
      <c r="JVQ1308"/>
      <c r="JVR1308"/>
      <c r="JVS1308"/>
      <c r="JVT1308"/>
      <c r="JVU1308"/>
      <c r="JVV1308"/>
      <c r="JVW1308"/>
      <c r="JVX1308"/>
      <c r="JVY1308"/>
      <c r="JVZ1308"/>
      <c r="JWA1308"/>
      <c r="JWB1308"/>
      <c r="JWC1308"/>
      <c r="JWD1308"/>
      <c r="JWE1308"/>
      <c r="JWF1308"/>
      <c r="JWG1308"/>
      <c r="JWH1308"/>
      <c r="JWI1308"/>
      <c r="JWJ1308"/>
      <c r="JWK1308"/>
      <c r="JWL1308"/>
      <c r="JWM1308"/>
      <c r="JWN1308"/>
      <c r="JWO1308"/>
      <c r="JWP1308"/>
      <c r="JWQ1308"/>
      <c r="JWR1308"/>
      <c r="JWS1308"/>
      <c r="JWT1308"/>
      <c r="JWU1308"/>
      <c r="JWV1308"/>
      <c r="JWW1308"/>
      <c r="JWX1308"/>
      <c r="JWY1308"/>
      <c r="JWZ1308"/>
      <c r="JXA1308"/>
      <c r="JXB1308"/>
      <c r="JXC1308"/>
      <c r="JXD1308"/>
      <c r="JXE1308"/>
      <c r="JXF1308"/>
      <c r="JXG1308"/>
      <c r="JXH1308"/>
      <c r="JXI1308"/>
      <c r="JXJ1308"/>
      <c r="JXK1308"/>
      <c r="JXL1308"/>
      <c r="JXM1308"/>
      <c r="JXN1308"/>
      <c r="JXO1308"/>
      <c r="JXP1308"/>
      <c r="JXQ1308"/>
      <c r="JXR1308"/>
      <c r="JXS1308"/>
      <c r="JXT1308"/>
      <c r="JXU1308"/>
      <c r="JXV1308"/>
      <c r="JXW1308"/>
      <c r="JXX1308"/>
      <c r="JXY1308"/>
      <c r="JXZ1308"/>
      <c r="JYA1308"/>
      <c r="JYB1308"/>
      <c r="JYC1308"/>
      <c r="JYD1308"/>
      <c r="JYE1308"/>
      <c r="JYF1308"/>
      <c r="JYG1308"/>
      <c r="JYH1308"/>
      <c r="JYI1308"/>
      <c r="JYJ1308"/>
      <c r="JYK1308"/>
      <c r="JYL1308"/>
      <c r="JYM1308"/>
      <c r="JYN1308"/>
      <c r="JYO1308"/>
      <c r="JYP1308"/>
      <c r="JYQ1308"/>
      <c r="JYR1308"/>
      <c r="JYS1308"/>
      <c r="JYT1308"/>
      <c r="JYU1308"/>
      <c r="JYV1308"/>
      <c r="JYW1308"/>
      <c r="JYX1308"/>
      <c r="JYY1308"/>
      <c r="JYZ1308"/>
      <c r="JZA1308"/>
      <c r="JZB1308"/>
      <c r="JZC1308"/>
      <c r="JZD1308"/>
      <c r="JZE1308"/>
      <c r="JZF1308"/>
      <c r="JZG1308"/>
      <c r="JZH1308"/>
      <c r="JZI1308"/>
      <c r="JZJ1308"/>
      <c r="JZK1308"/>
      <c r="JZL1308"/>
      <c r="JZM1308"/>
      <c r="JZN1308"/>
      <c r="JZO1308"/>
      <c r="JZP1308"/>
      <c r="JZQ1308"/>
      <c r="JZR1308"/>
      <c r="JZS1308"/>
      <c r="JZT1308"/>
      <c r="JZU1308"/>
      <c r="JZV1308"/>
      <c r="JZW1308"/>
      <c r="JZX1308"/>
      <c r="JZY1308"/>
      <c r="JZZ1308"/>
      <c r="KAA1308"/>
      <c r="KAB1308"/>
      <c r="KAC1308"/>
      <c r="KAD1308"/>
      <c r="KAE1308"/>
      <c r="KAF1308"/>
      <c r="KAG1308"/>
      <c r="KAH1308"/>
      <c r="KAI1308"/>
      <c r="KAJ1308"/>
      <c r="KAK1308"/>
      <c r="KAL1308"/>
      <c r="KAM1308"/>
      <c r="KAN1308"/>
      <c r="KAO1308"/>
      <c r="KAP1308"/>
      <c r="KAQ1308"/>
      <c r="KAR1308"/>
      <c r="KAS1308"/>
      <c r="KAT1308"/>
      <c r="KAU1308"/>
      <c r="KAV1308"/>
      <c r="KAW1308"/>
      <c r="KAX1308"/>
      <c r="KAY1308"/>
      <c r="KAZ1308"/>
      <c r="KBA1308"/>
      <c r="KBB1308"/>
      <c r="KBC1308"/>
      <c r="KBD1308"/>
      <c r="KBE1308"/>
      <c r="KBF1308"/>
      <c r="KBG1308"/>
      <c r="KBH1308"/>
      <c r="KBI1308"/>
      <c r="KBJ1308"/>
      <c r="KBK1308"/>
      <c r="KBL1308"/>
      <c r="KBM1308"/>
      <c r="KBN1308"/>
      <c r="KBO1308"/>
      <c r="KBP1308"/>
      <c r="KBQ1308"/>
      <c r="KBR1308"/>
      <c r="KBS1308"/>
      <c r="KBT1308"/>
      <c r="KBU1308"/>
      <c r="KBV1308"/>
      <c r="KBW1308"/>
      <c r="KBX1308"/>
      <c r="KBY1308"/>
      <c r="KBZ1308"/>
      <c r="KCA1308"/>
      <c r="KCB1308"/>
      <c r="KCC1308"/>
      <c r="KCD1308"/>
      <c r="KCE1308"/>
      <c r="KCF1308"/>
      <c r="KCG1308"/>
      <c r="KCH1308"/>
      <c r="KCI1308"/>
      <c r="KCJ1308"/>
      <c r="KCK1308"/>
      <c r="KCL1308"/>
      <c r="KCM1308"/>
      <c r="KCN1308"/>
      <c r="KCO1308"/>
      <c r="KCP1308"/>
      <c r="KCQ1308"/>
      <c r="KCR1308"/>
      <c r="KCS1308"/>
      <c r="KCT1308"/>
      <c r="KCU1308"/>
      <c r="KCV1308"/>
      <c r="KCW1308"/>
      <c r="KCX1308"/>
      <c r="KCY1308"/>
      <c r="KCZ1308"/>
      <c r="KDA1308"/>
      <c r="KDB1308"/>
      <c r="KDC1308"/>
      <c r="KDD1308"/>
      <c r="KDE1308"/>
      <c r="KDF1308"/>
      <c r="KDG1308"/>
      <c r="KDH1308"/>
      <c r="KDI1308"/>
      <c r="KDJ1308"/>
      <c r="KDK1308"/>
      <c r="KDL1308"/>
      <c r="KDM1308"/>
      <c r="KDN1308"/>
      <c r="KDO1308"/>
      <c r="KDP1308"/>
      <c r="KDQ1308"/>
      <c r="KDR1308"/>
      <c r="KDS1308"/>
      <c r="KDT1308"/>
      <c r="KDU1308"/>
      <c r="KDV1308"/>
      <c r="KDW1308"/>
      <c r="KDX1308"/>
      <c r="KDY1308"/>
      <c r="KDZ1308"/>
      <c r="KEA1308"/>
      <c r="KEB1308"/>
      <c r="KEC1308"/>
      <c r="KED1308"/>
      <c r="KEE1308"/>
      <c r="KEF1308"/>
      <c r="KEG1308"/>
      <c r="KEH1308"/>
      <c r="KEI1308"/>
      <c r="KEJ1308"/>
      <c r="KEK1308"/>
      <c r="KEL1308"/>
      <c r="KEM1308"/>
      <c r="KEN1308"/>
      <c r="KEO1308"/>
      <c r="KEP1308"/>
      <c r="KEQ1308"/>
      <c r="KER1308"/>
      <c r="KES1308"/>
      <c r="KET1308"/>
      <c r="KEU1308"/>
      <c r="KEV1308"/>
      <c r="KEW1308"/>
      <c r="KEX1308"/>
      <c r="KEY1308"/>
      <c r="KEZ1308"/>
      <c r="KFA1308"/>
      <c r="KFB1308"/>
      <c r="KFC1308"/>
      <c r="KFD1308"/>
      <c r="KFE1308"/>
      <c r="KFF1308"/>
      <c r="KFG1308"/>
      <c r="KFH1308"/>
      <c r="KFI1308"/>
      <c r="KFJ1308"/>
      <c r="KFK1308"/>
      <c r="KFL1308"/>
      <c r="KFM1308"/>
      <c r="KFN1308"/>
      <c r="KFO1308"/>
      <c r="KFP1308"/>
      <c r="KFQ1308"/>
      <c r="KFR1308"/>
      <c r="KFS1308"/>
      <c r="KFT1308"/>
      <c r="KFU1308"/>
      <c r="KFV1308"/>
      <c r="KFW1308"/>
      <c r="KFX1308"/>
      <c r="KFY1308"/>
      <c r="KFZ1308"/>
      <c r="KGA1308"/>
      <c r="KGB1308"/>
      <c r="KGC1308"/>
      <c r="KGD1308"/>
      <c r="KGE1308"/>
      <c r="KGF1308"/>
      <c r="KGG1308"/>
      <c r="KGH1308"/>
      <c r="KGI1308"/>
      <c r="KGJ1308"/>
      <c r="KGK1308"/>
      <c r="KGL1308"/>
      <c r="KGM1308"/>
      <c r="KGN1308"/>
      <c r="KGO1308"/>
      <c r="KGP1308"/>
      <c r="KGQ1308"/>
      <c r="KGR1308"/>
      <c r="KGS1308"/>
      <c r="KGT1308"/>
      <c r="KGU1308"/>
      <c r="KGV1308"/>
      <c r="KGW1308"/>
      <c r="KGX1308"/>
      <c r="KGY1308"/>
      <c r="KGZ1308"/>
      <c r="KHA1308"/>
      <c r="KHB1308"/>
      <c r="KHC1308"/>
      <c r="KHD1308"/>
      <c r="KHE1308"/>
      <c r="KHF1308"/>
      <c r="KHG1308"/>
      <c r="KHH1308"/>
      <c r="KHI1308"/>
      <c r="KHJ1308"/>
      <c r="KHK1308"/>
      <c r="KHL1308"/>
      <c r="KHM1308"/>
      <c r="KHN1308"/>
      <c r="KHO1308"/>
      <c r="KHP1308"/>
      <c r="KHQ1308"/>
      <c r="KHR1308"/>
      <c r="KHS1308"/>
      <c r="KHT1308"/>
      <c r="KHU1308"/>
      <c r="KHV1308"/>
      <c r="KHW1308"/>
      <c r="KHX1308"/>
      <c r="KHY1308"/>
      <c r="KHZ1308"/>
      <c r="KIA1308"/>
      <c r="KIB1308"/>
      <c r="KIC1308"/>
      <c r="KID1308"/>
      <c r="KIE1308"/>
      <c r="KIF1308"/>
      <c r="KIG1308"/>
      <c r="KIH1308"/>
      <c r="KII1308"/>
      <c r="KIJ1308"/>
      <c r="KIK1308"/>
      <c r="KIL1308"/>
      <c r="KIM1308"/>
      <c r="KIN1308"/>
      <c r="KIO1308"/>
      <c r="KIP1308"/>
      <c r="KIQ1308"/>
      <c r="KIR1308"/>
      <c r="KIS1308"/>
      <c r="KIT1308"/>
      <c r="KIU1308"/>
      <c r="KIV1308"/>
      <c r="KIW1308"/>
      <c r="KIX1308"/>
      <c r="KIY1308"/>
      <c r="KIZ1308"/>
      <c r="KJA1308"/>
      <c r="KJB1308"/>
      <c r="KJC1308"/>
      <c r="KJD1308"/>
      <c r="KJE1308"/>
      <c r="KJF1308"/>
      <c r="KJG1308"/>
      <c r="KJH1308"/>
      <c r="KJI1308"/>
      <c r="KJJ1308"/>
      <c r="KJK1308"/>
      <c r="KJL1308"/>
      <c r="KJM1308"/>
      <c r="KJN1308"/>
      <c r="KJO1308"/>
      <c r="KJP1308"/>
      <c r="KJQ1308"/>
      <c r="KJR1308"/>
      <c r="KJS1308"/>
      <c r="KJT1308"/>
      <c r="KJU1308"/>
      <c r="KJV1308"/>
      <c r="KJW1308"/>
      <c r="KJX1308"/>
      <c r="KJY1308"/>
      <c r="KJZ1308"/>
      <c r="KKA1308"/>
      <c r="KKB1308"/>
      <c r="KKC1308"/>
      <c r="KKD1308"/>
      <c r="KKE1308"/>
      <c r="KKF1308"/>
      <c r="KKG1308"/>
      <c r="KKH1308"/>
      <c r="KKI1308"/>
      <c r="KKJ1308"/>
      <c r="KKK1308"/>
      <c r="KKL1308"/>
      <c r="KKM1308"/>
      <c r="KKN1308"/>
      <c r="KKO1308"/>
      <c r="KKP1308"/>
      <c r="KKQ1308"/>
      <c r="KKR1308"/>
      <c r="KKS1308"/>
      <c r="KKT1308"/>
      <c r="KKU1308"/>
      <c r="KKV1308"/>
      <c r="KKW1308"/>
      <c r="KKX1308"/>
      <c r="KKY1308"/>
      <c r="KKZ1308"/>
      <c r="KLA1308"/>
      <c r="KLB1308"/>
      <c r="KLC1308"/>
      <c r="KLD1308"/>
      <c r="KLE1308"/>
      <c r="KLF1308"/>
      <c r="KLG1308"/>
      <c r="KLH1308"/>
      <c r="KLI1308"/>
      <c r="KLJ1308"/>
      <c r="KLK1308"/>
      <c r="KLL1308"/>
      <c r="KLM1308"/>
      <c r="KLN1308"/>
      <c r="KLO1308"/>
      <c r="KLP1308"/>
      <c r="KLQ1308"/>
      <c r="KLR1308"/>
      <c r="KLS1308"/>
      <c r="KLT1308"/>
      <c r="KLU1308"/>
      <c r="KLV1308"/>
      <c r="KLW1308"/>
      <c r="KLX1308"/>
      <c r="KLY1308"/>
      <c r="KLZ1308"/>
      <c r="KMA1308"/>
      <c r="KMB1308"/>
      <c r="KMC1308"/>
      <c r="KMD1308"/>
      <c r="KME1308"/>
      <c r="KMF1308"/>
      <c r="KMG1308"/>
      <c r="KMH1308"/>
      <c r="KMI1308"/>
      <c r="KMJ1308"/>
      <c r="KMK1308"/>
      <c r="KML1308"/>
      <c r="KMM1308"/>
      <c r="KMN1308"/>
      <c r="KMO1308"/>
      <c r="KMP1308"/>
      <c r="KMQ1308"/>
      <c r="KMR1308"/>
      <c r="KMS1308"/>
      <c r="KMT1308"/>
      <c r="KMU1308"/>
      <c r="KMV1308"/>
      <c r="KMW1308"/>
      <c r="KMX1308"/>
      <c r="KMY1308"/>
      <c r="KMZ1308"/>
      <c r="KNA1308"/>
      <c r="KNB1308"/>
      <c r="KNC1308"/>
      <c r="KND1308"/>
      <c r="KNE1308"/>
      <c r="KNF1308"/>
      <c r="KNG1308"/>
      <c r="KNH1308"/>
      <c r="KNI1308"/>
      <c r="KNJ1308"/>
      <c r="KNK1308"/>
      <c r="KNL1308"/>
      <c r="KNM1308"/>
      <c r="KNN1308"/>
      <c r="KNO1308"/>
      <c r="KNP1308"/>
      <c r="KNQ1308"/>
      <c r="KNR1308"/>
      <c r="KNS1308"/>
      <c r="KNT1308"/>
      <c r="KNU1308"/>
      <c r="KNV1308"/>
      <c r="KNW1308"/>
      <c r="KNX1308"/>
      <c r="KNY1308"/>
      <c r="KNZ1308"/>
      <c r="KOA1308"/>
      <c r="KOB1308"/>
      <c r="KOC1308"/>
      <c r="KOD1308"/>
      <c r="KOE1308"/>
      <c r="KOF1308"/>
      <c r="KOG1308"/>
      <c r="KOH1308"/>
      <c r="KOI1308"/>
      <c r="KOJ1308"/>
      <c r="KOK1308"/>
      <c r="KOL1308"/>
      <c r="KOM1308"/>
      <c r="KON1308"/>
      <c r="KOO1308"/>
      <c r="KOP1308"/>
      <c r="KOQ1308"/>
      <c r="KOR1308"/>
      <c r="KOS1308"/>
      <c r="KOT1308"/>
      <c r="KOU1308"/>
      <c r="KOV1308"/>
      <c r="KOW1308"/>
      <c r="KOX1308"/>
      <c r="KOY1308"/>
      <c r="KOZ1308"/>
      <c r="KPA1308"/>
      <c r="KPB1308"/>
      <c r="KPC1308"/>
      <c r="KPD1308"/>
      <c r="KPE1308"/>
      <c r="KPF1308"/>
      <c r="KPG1308"/>
      <c r="KPH1308"/>
      <c r="KPI1308"/>
      <c r="KPJ1308"/>
      <c r="KPK1308"/>
      <c r="KPL1308"/>
      <c r="KPM1308"/>
      <c r="KPN1308"/>
      <c r="KPO1308"/>
      <c r="KPP1308"/>
      <c r="KPQ1308"/>
      <c r="KPR1308"/>
      <c r="KPS1308"/>
      <c r="KPT1308"/>
      <c r="KPU1308"/>
      <c r="KPV1308"/>
      <c r="KPW1308"/>
      <c r="KPX1308"/>
      <c r="KPY1308"/>
      <c r="KPZ1308"/>
      <c r="KQA1308"/>
      <c r="KQB1308"/>
      <c r="KQC1308"/>
      <c r="KQD1308"/>
      <c r="KQE1308"/>
      <c r="KQF1308"/>
      <c r="KQG1308"/>
      <c r="KQH1308"/>
      <c r="KQI1308"/>
      <c r="KQJ1308"/>
      <c r="KQK1308"/>
      <c r="KQL1308"/>
      <c r="KQM1308"/>
      <c r="KQN1308"/>
      <c r="KQO1308"/>
      <c r="KQP1308"/>
      <c r="KQQ1308"/>
      <c r="KQR1308"/>
      <c r="KQS1308"/>
      <c r="KQT1308"/>
      <c r="KQU1308"/>
      <c r="KQV1308"/>
      <c r="KQW1308"/>
      <c r="KQX1308"/>
      <c r="KQY1308"/>
      <c r="KQZ1308"/>
      <c r="KRA1308"/>
      <c r="KRB1308"/>
      <c r="KRC1308"/>
      <c r="KRD1308"/>
      <c r="KRE1308"/>
      <c r="KRF1308"/>
      <c r="KRG1308"/>
      <c r="KRH1308"/>
      <c r="KRI1308"/>
      <c r="KRJ1308"/>
      <c r="KRK1308"/>
      <c r="KRL1308"/>
      <c r="KRM1308"/>
      <c r="KRN1308"/>
      <c r="KRO1308"/>
      <c r="KRP1308"/>
      <c r="KRQ1308"/>
      <c r="KRR1308"/>
      <c r="KRS1308"/>
      <c r="KRT1308"/>
      <c r="KRU1308"/>
      <c r="KRV1308"/>
      <c r="KRW1308"/>
      <c r="KRX1308"/>
      <c r="KRY1308"/>
      <c r="KRZ1308"/>
      <c r="KSA1308"/>
      <c r="KSB1308"/>
      <c r="KSC1308"/>
      <c r="KSD1308"/>
      <c r="KSE1308"/>
      <c r="KSF1308"/>
      <c r="KSG1308"/>
      <c r="KSH1308"/>
      <c r="KSI1308"/>
      <c r="KSJ1308"/>
      <c r="KSK1308"/>
      <c r="KSL1308"/>
      <c r="KSM1308"/>
      <c r="KSN1308"/>
      <c r="KSO1308"/>
      <c r="KSP1308"/>
      <c r="KSQ1308"/>
      <c r="KSR1308"/>
      <c r="KSS1308"/>
      <c r="KST1308"/>
      <c r="KSU1308"/>
      <c r="KSV1308"/>
      <c r="KSW1308"/>
      <c r="KSX1308"/>
      <c r="KSY1308"/>
      <c r="KSZ1308"/>
      <c r="KTA1308"/>
      <c r="KTB1308"/>
      <c r="KTC1308"/>
      <c r="KTD1308"/>
      <c r="KTE1308"/>
      <c r="KTF1308"/>
      <c r="KTG1308"/>
      <c r="KTH1308"/>
      <c r="KTI1308"/>
      <c r="KTJ1308"/>
      <c r="KTK1308"/>
      <c r="KTL1308"/>
      <c r="KTM1308"/>
      <c r="KTN1308"/>
      <c r="KTO1308"/>
      <c r="KTP1308"/>
      <c r="KTQ1308"/>
      <c r="KTR1308"/>
      <c r="KTS1308"/>
      <c r="KTT1308"/>
      <c r="KTU1308"/>
      <c r="KTV1308"/>
      <c r="KTW1308"/>
      <c r="KTX1308"/>
      <c r="KTY1308"/>
      <c r="KTZ1308"/>
      <c r="KUA1308"/>
      <c r="KUB1308"/>
      <c r="KUC1308"/>
      <c r="KUD1308"/>
      <c r="KUE1308"/>
      <c r="KUF1308"/>
      <c r="KUG1308"/>
      <c r="KUH1308"/>
      <c r="KUI1308"/>
      <c r="KUJ1308"/>
      <c r="KUK1308"/>
      <c r="KUL1308"/>
      <c r="KUM1308"/>
      <c r="KUN1308"/>
      <c r="KUO1308"/>
      <c r="KUP1308"/>
      <c r="KUQ1308"/>
      <c r="KUR1308"/>
      <c r="KUS1308"/>
      <c r="KUT1308"/>
      <c r="KUU1308"/>
      <c r="KUV1308"/>
      <c r="KUW1308"/>
      <c r="KUX1308"/>
      <c r="KUY1308"/>
      <c r="KUZ1308"/>
      <c r="KVA1308"/>
      <c r="KVB1308"/>
      <c r="KVC1308"/>
      <c r="KVD1308"/>
      <c r="KVE1308"/>
      <c r="KVF1308"/>
      <c r="KVG1308"/>
      <c r="KVH1308"/>
      <c r="KVI1308"/>
      <c r="KVJ1308"/>
      <c r="KVK1308"/>
      <c r="KVL1308"/>
      <c r="KVM1308"/>
      <c r="KVN1308"/>
      <c r="KVO1308"/>
      <c r="KVP1308"/>
      <c r="KVQ1308"/>
      <c r="KVR1308"/>
      <c r="KVS1308"/>
      <c r="KVT1308"/>
      <c r="KVU1308"/>
      <c r="KVV1308"/>
      <c r="KVW1308"/>
      <c r="KVX1308"/>
      <c r="KVY1308"/>
      <c r="KVZ1308"/>
      <c r="KWA1308"/>
      <c r="KWB1308"/>
      <c r="KWC1308"/>
      <c r="KWD1308"/>
      <c r="KWE1308"/>
      <c r="KWF1308"/>
      <c r="KWG1308"/>
      <c r="KWH1308"/>
      <c r="KWI1308"/>
      <c r="KWJ1308"/>
      <c r="KWK1308"/>
      <c r="KWL1308"/>
      <c r="KWM1308"/>
      <c r="KWN1308"/>
      <c r="KWO1308"/>
      <c r="KWP1308"/>
      <c r="KWQ1308"/>
      <c r="KWR1308"/>
      <c r="KWS1308"/>
      <c r="KWT1308"/>
      <c r="KWU1308"/>
      <c r="KWV1308"/>
      <c r="KWW1308"/>
      <c r="KWX1308"/>
      <c r="KWY1308"/>
      <c r="KWZ1308"/>
      <c r="KXA1308"/>
      <c r="KXB1308"/>
      <c r="KXC1308"/>
      <c r="KXD1308"/>
      <c r="KXE1308"/>
      <c r="KXF1308"/>
      <c r="KXG1308"/>
      <c r="KXH1308"/>
      <c r="KXI1308"/>
      <c r="KXJ1308"/>
      <c r="KXK1308"/>
      <c r="KXL1308"/>
      <c r="KXM1308"/>
      <c r="KXN1308"/>
      <c r="KXO1308"/>
      <c r="KXP1308"/>
      <c r="KXQ1308"/>
      <c r="KXR1308"/>
      <c r="KXS1308"/>
      <c r="KXT1308"/>
      <c r="KXU1308"/>
      <c r="KXV1308"/>
      <c r="KXW1308"/>
      <c r="KXX1308"/>
      <c r="KXY1308"/>
      <c r="KXZ1308"/>
      <c r="KYA1308"/>
      <c r="KYB1308"/>
      <c r="KYC1308"/>
      <c r="KYD1308"/>
      <c r="KYE1308"/>
      <c r="KYF1308"/>
      <c r="KYG1308"/>
      <c r="KYH1308"/>
      <c r="KYI1308"/>
      <c r="KYJ1308"/>
      <c r="KYK1308"/>
      <c r="KYL1308"/>
      <c r="KYM1308"/>
      <c r="KYN1308"/>
      <c r="KYO1308"/>
      <c r="KYP1308"/>
      <c r="KYQ1308"/>
      <c r="KYR1308"/>
      <c r="KYS1308"/>
      <c r="KYT1308"/>
      <c r="KYU1308"/>
      <c r="KYV1308"/>
      <c r="KYW1308"/>
      <c r="KYX1308"/>
      <c r="KYY1308"/>
      <c r="KYZ1308"/>
      <c r="KZA1308"/>
      <c r="KZB1308"/>
      <c r="KZC1308"/>
      <c r="KZD1308"/>
      <c r="KZE1308"/>
      <c r="KZF1308"/>
      <c r="KZG1308"/>
      <c r="KZH1308"/>
      <c r="KZI1308"/>
      <c r="KZJ1308"/>
      <c r="KZK1308"/>
      <c r="KZL1308"/>
      <c r="KZM1308"/>
      <c r="KZN1308"/>
      <c r="KZO1308"/>
      <c r="KZP1308"/>
      <c r="KZQ1308"/>
      <c r="KZR1308"/>
      <c r="KZS1308"/>
      <c r="KZT1308"/>
      <c r="KZU1308"/>
      <c r="KZV1308"/>
      <c r="KZW1308"/>
      <c r="KZX1308"/>
      <c r="KZY1308"/>
      <c r="KZZ1308"/>
      <c r="LAA1308"/>
      <c r="LAB1308"/>
      <c r="LAC1308"/>
      <c r="LAD1308"/>
      <c r="LAE1308"/>
      <c r="LAF1308"/>
      <c r="LAG1308"/>
      <c r="LAH1308"/>
      <c r="LAI1308"/>
      <c r="LAJ1308"/>
      <c r="LAK1308"/>
      <c r="LAL1308"/>
      <c r="LAM1308"/>
      <c r="LAN1308"/>
      <c r="LAO1308"/>
      <c r="LAP1308"/>
      <c r="LAQ1308"/>
      <c r="LAR1308"/>
      <c r="LAS1308"/>
      <c r="LAT1308"/>
      <c r="LAU1308"/>
      <c r="LAV1308"/>
      <c r="LAW1308"/>
      <c r="LAX1308"/>
      <c r="LAY1308"/>
      <c r="LAZ1308"/>
      <c r="LBA1308"/>
      <c r="LBB1308"/>
      <c r="LBC1308"/>
      <c r="LBD1308"/>
      <c r="LBE1308"/>
      <c r="LBF1308"/>
      <c r="LBG1308"/>
      <c r="LBH1308"/>
      <c r="LBI1308"/>
      <c r="LBJ1308"/>
      <c r="LBK1308"/>
      <c r="LBL1308"/>
      <c r="LBM1308"/>
      <c r="LBN1308"/>
      <c r="LBO1308"/>
      <c r="LBP1308"/>
      <c r="LBQ1308"/>
      <c r="LBR1308"/>
      <c r="LBS1308"/>
      <c r="LBT1308"/>
      <c r="LBU1308"/>
      <c r="LBV1308"/>
      <c r="LBW1308"/>
      <c r="LBX1308"/>
      <c r="LBY1308"/>
      <c r="LBZ1308"/>
      <c r="LCA1308"/>
      <c r="LCB1308"/>
      <c r="LCC1308"/>
      <c r="LCD1308"/>
      <c r="LCE1308"/>
      <c r="LCF1308"/>
      <c r="LCG1308"/>
      <c r="LCH1308"/>
      <c r="LCI1308"/>
      <c r="LCJ1308"/>
      <c r="LCK1308"/>
      <c r="LCL1308"/>
      <c r="LCM1308"/>
      <c r="LCN1308"/>
      <c r="LCO1308"/>
      <c r="LCP1308"/>
      <c r="LCQ1308"/>
      <c r="LCR1308"/>
      <c r="LCS1308"/>
      <c r="LCT1308"/>
      <c r="LCU1308"/>
      <c r="LCV1308"/>
      <c r="LCW1308"/>
      <c r="LCX1308"/>
      <c r="LCY1308"/>
      <c r="LCZ1308"/>
      <c r="LDA1308"/>
      <c r="LDB1308"/>
      <c r="LDC1308"/>
      <c r="LDD1308"/>
      <c r="LDE1308"/>
      <c r="LDF1308"/>
      <c r="LDG1308"/>
      <c r="LDH1308"/>
      <c r="LDI1308"/>
      <c r="LDJ1308"/>
      <c r="LDK1308"/>
      <c r="LDL1308"/>
      <c r="LDM1308"/>
      <c r="LDN1308"/>
      <c r="LDO1308"/>
      <c r="LDP1308"/>
      <c r="LDQ1308"/>
      <c r="LDR1308"/>
      <c r="LDS1308"/>
      <c r="LDT1308"/>
      <c r="LDU1308"/>
      <c r="LDV1308"/>
      <c r="LDW1308"/>
      <c r="LDX1308"/>
      <c r="LDY1308"/>
      <c r="LDZ1308"/>
      <c r="LEA1308"/>
      <c r="LEB1308"/>
      <c r="LEC1308"/>
      <c r="LED1308"/>
      <c r="LEE1308"/>
      <c r="LEF1308"/>
      <c r="LEG1308"/>
      <c r="LEH1308"/>
      <c r="LEI1308"/>
      <c r="LEJ1308"/>
      <c r="LEK1308"/>
      <c r="LEL1308"/>
      <c r="LEM1308"/>
      <c r="LEN1308"/>
      <c r="LEO1308"/>
      <c r="LEP1308"/>
      <c r="LEQ1308"/>
      <c r="LER1308"/>
      <c r="LES1308"/>
      <c r="LET1308"/>
      <c r="LEU1308"/>
      <c r="LEV1308"/>
      <c r="LEW1308"/>
      <c r="LEX1308"/>
      <c r="LEY1308"/>
      <c r="LEZ1308"/>
      <c r="LFA1308"/>
      <c r="LFB1308"/>
      <c r="LFC1308"/>
      <c r="LFD1308"/>
      <c r="LFE1308"/>
      <c r="LFF1308"/>
      <c r="LFG1308"/>
      <c r="LFH1308"/>
      <c r="LFI1308"/>
      <c r="LFJ1308"/>
      <c r="LFK1308"/>
      <c r="LFL1308"/>
      <c r="LFM1308"/>
      <c r="LFN1308"/>
      <c r="LFO1308"/>
      <c r="LFP1308"/>
      <c r="LFQ1308"/>
      <c r="LFR1308"/>
      <c r="LFS1308"/>
      <c r="LFT1308"/>
      <c r="LFU1308"/>
      <c r="LFV1308"/>
      <c r="LFW1308"/>
      <c r="LFX1308"/>
      <c r="LFY1308"/>
      <c r="LFZ1308"/>
      <c r="LGA1308"/>
      <c r="LGB1308"/>
      <c r="LGC1308"/>
      <c r="LGD1308"/>
      <c r="LGE1308"/>
      <c r="LGF1308"/>
      <c r="LGG1308"/>
      <c r="LGH1308"/>
      <c r="LGI1308"/>
      <c r="LGJ1308"/>
      <c r="LGK1308"/>
      <c r="LGL1308"/>
      <c r="LGM1308"/>
      <c r="LGN1308"/>
      <c r="LGO1308"/>
      <c r="LGP1308"/>
      <c r="LGQ1308"/>
      <c r="LGR1308"/>
      <c r="LGS1308"/>
      <c r="LGT1308"/>
      <c r="LGU1308"/>
      <c r="LGV1308"/>
      <c r="LGW1308"/>
      <c r="LGX1308"/>
      <c r="LGY1308"/>
      <c r="LGZ1308"/>
      <c r="LHA1308"/>
      <c r="LHB1308"/>
      <c r="LHC1308"/>
      <c r="LHD1308"/>
      <c r="LHE1308"/>
      <c r="LHF1308"/>
      <c r="LHG1308"/>
      <c r="LHH1308"/>
      <c r="LHI1308"/>
      <c r="LHJ1308"/>
      <c r="LHK1308"/>
      <c r="LHL1308"/>
      <c r="LHM1308"/>
      <c r="LHN1308"/>
      <c r="LHO1308"/>
      <c r="LHP1308"/>
      <c r="LHQ1308"/>
      <c r="LHR1308"/>
      <c r="LHS1308"/>
      <c r="LHT1308"/>
      <c r="LHU1308"/>
      <c r="LHV1308"/>
      <c r="LHW1308"/>
      <c r="LHX1308"/>
      <c r="LHY1308"/>
      <c r="LHZ1308"/>
      <c r="LIA1308"/>
      <c r="LIB1308"/>
      <c r="LIC1308"/>
      <c r="LID1308"/>
      <c r="LIE1308"/>
      <c r="LIF1308"/>
      <c r="LIG1308"/>
      <c r="LIH1308"/>
      <c r="LII1308"/>
      <c r="LIJ1308"/>
      <c r="LIK1308"/>
      <c r="LIL1308"/>
      <c r="LIM1308"/>
      <c r="LIN1308"/>
      <c r="LIO1308"/>
      <c r="LIP1308"/>
      <c r="LIQ1308"/>
      <c r="LIR1308"/>
      <c r="LIS1308"/>
      <c r="LIT1308"/>
      <c r="LIU1308"/>
      <c r="LIV1308"/>
      <c r="LIW1308"/>
      <c r="LIX1308"/>
      <c r="LIY1308"/>
      <c r="LIZ1308"/>
      <c r="LJA1308"/>
      <c r="LJB1308"/>
      <c r="LJC1308"/>
      <c r="LJD1308"/>
      <c r="LJE1308"/>
      <c r="LJF1308"/>
      <c r="LJG1308"/>
      <c r="LJH1308"/>
      <c r="LJI1308"/>
      <c r="LJJ1308"/>
      <c r="LJK1308"/>
      <c r="LJL1308"/>
      <c r="LJM1308"/>
      <c r="LJN1308"/>
      <c r="LJO1308"/>
      <c r="LJP1308"/>
      <c r="LJQ1308"/>
      <c r="LJR1308"/>
      <c r="LJS1308"/>
      <c r="LJT1308"/>
      <c r="LJU1308"/>
      <c r="LJV1308"/>
      <c r="LJW1308"/>
      <c r="LJX1308"/>
      <c r="LJY1308"/>
      <c r="LJZ1308"/>
      <c r="LKA1308"/>
      <c r="LKB1308"/>
      <c r="LKC1308"/>
      <c r="LKD1308"/>
      <c r="LKE1308"/>
      <c r="LKF1308"/>
      <c r="LKG1308"/>
      <c r="LKH1308"/>
      <c r="LKI1308"/>
      <c r="LKJ1308"/>
      <c r="LKK1308"/>
      <c r="LKL1308"/>
      <c r="LKM1308"/>
      <c r="LKN1308"/>
      <c r="LKO1308"/>
      <c r="LKP1308"/>
      <c r="LKQ1308"/>
      <c r="LKR1308"/>
      <c r="LKS1308"/>
      <c r="LKT1308"/>
      <c r="LKU1308"/>
      <c r="LKV1308"/>
      <c r="LKW1308"/>
      <c r="LKX1308"/>
      <c r="LKY1308"/>
      <c r="LKZ1308"/>
      <c r="LLA1308"/>
      <c r="LLB1308"/>
      <c r="LLC1308"/>
      <c r="LLD1308"/>
      <c r="LLE1308"/>
      <c r="LLF1308"/>
      <c r="LLG1308"/>
      <c r="LLH1308"/>
      <c r="LLI1308"/>
      <c r="LLJ1308"/>
      <c r="LLK1308"/>
      <c r="LLL1308"/>
      <c r="LLM1308"/>
      <c r="LLN1308"/>
      <c r="LLO1308"/>
      <c r="LLP1308"/>
      <c r="LLQ1308"/>
      <c r="LLR1308"/>
      <c r="LLS1308"/>
      <c r="LLT1308"/>
      <c r="LLU1308"/>
      <c r="LLV1308"/>
      <c r="LLW1308"/>
      <c r="LLX1308"/>
      <c r="LLY1308"/>
      <c r="LLZ1308"/>
      <c r="LMA1308"/>
      <c r="LMB1308"/>
      <c r="LMC1308"/>
      <c r="LMD1308"/>
      <c r="LME1308"/>
      <c r="LMF1308"/>
      <c r="LMG1308"/>
      <c r="LMH1308"/>
      <c r="LMI1308"/>
      <c r="LMJ1308"/>
      <c r="LMK1308"/>
      <c r="LML1308"/>
      <c r="LMM1308"/>
      <c r="LMN1308"/>
      <c r="LMO1308"/>
      <c r="LMP1308"/>
      <c r="LMQ1308"/>
      <c r="LMR1308"/>
      <c r="LMS1308"/>
      <c r="LMT1308"/>
      <c r="LMU1308"/>
      <c r="LMV1308"/>
      <c r="LMW1308"/>
      <c r="LMX1308"/>
      <c r="LMY1308"/>
      <c r="LMZ1308"/>
      <c r="LNA1308"/>
      <c r="LNB1308"/>
      <c r="LNC1308"/>
      <c r="LND1308"/>
      <c r="LNE1308"/>
      <c r="LNF1308"/>
      <c r="LNG1308"/>
      <c r="LNH1308"/>
      <c r="LNI1308"/>
      <c r="LNJ1308"/>
      <c r="LNK1308"/>
      <c r="LNL1308"/>
      <c r="LNM1308"/>
      <c r="LNN1308"/>
      <c r="LNO1308"/>
      <c r="LNP1308"/>
      <c r="LNQ1308"/>
      <c r="LNR1308"/>
      <c r="LNS1308"/>
      <c r="LNT1308"/>
      <c r="LNU1308"/>
      <c r="LNV1308"/>
      <c r="LNW1308"/>
      <c r="LNX1308"/>
      <c r="LNY1308"/>
      <c r="LNZ1308"/>
      <c r="LOA1308"/>
      <c r="LOB1308"/>
      <c r="LOC1308"/>
      <c r="LOD1308"/>
      <c r="LOE1308"/>
      <c r="LOF1308"/>
      <c r="LOG1308"/>
      <c r="LOH1308"/>
      <c r="LOI1308"/>
      <c r="LOJ1308"/>
      <c r="LOK1308"/>
      <c r="LOL1308"/>
      <c r="LOM1308"/>
      <c r="LON1308"/>
      <c r="LOO1308"/>
      <c r="LOP1308"/>
      <c r="LOQ1308"/>
      <c r="LOR1308"/>
      <c r="LOS1308"/>
      <c r="LOT1308"/>
      <c r="LOU1308"/>
      <c r="LOV1308"/>
      <c r="LOW1308"/>
      <c r="LOX1308"/>
      <c r="LOY1308"/>
      <c r="LOZ1308"/>
      <c r="LPA1308"/>
      <c r="LPB1308"/>
      <c r="LPC1308"/>
      <c r="LPD1308"/>
      <c r="LPE1308"/>
      <c r="LPF1308"/>
      <c r="LPG1308"/>
      <c r="LPH1308"/>
      <c r="LPI1308"/>
      <c r="LPJ1308"/>
      <c r="LPK1308"/>
      <c r="LPL1308"/>
      <c r="LPM1308"/>
      <c r="LPN1308"/>
      <c r="LPO1308"/>
      <c r="LPP1308"/>
      <c r="LPQ1308"/>
      <c r="LPR1308"/>
      <c r="LPS1308"/>
      <c r="LPT1308"/>
      <c r="LPU1308"/>
      <c r="LPV1308"/>
      <c r="LPW1308"/>
      <c r="LPX1308"/>
      <c r="LPY1308"/>
      <c r="LPZ1308"/>
      <c r="LQA1308"/>
      <c r="LQB1308"/>
      <c r="LQC1308"/>
      <c r="LQD1308"/>
      <c r="LQE1308"/>
      <c r="LQF1308"/>
      <c r="LQG1308"/>
      <c r="LQH1308"/>
      <c r="LQI1308"/>
      <c r="LQJ1308"/>
      <c r="LQK1308"/>
      <c r="LQL1308"/>
      <c r="LQM1308"/>
      <c r="LQN1308"/>
      <c r="LQO1308"/>
      <c r="LQP1308"/>
      <c r="LQQ1308"/>
      <c r="LQR1308"/>
      <c r="LQS1308"/>
      <c r="LQT1308"/>
      <c r="LQU1308"/>
      <c r="LQV1308"/>
      <c r="LQW1308"/>
      <c r="LQX1308"/>
      <c r="LQY1308"/>
      <c r="LQZ1308"/>
      <c r="LRA1308"/>
      <c r="LRB1308"/>
      <c r="LRC1308"/>
      <c r="LRD1308"/>
      <c r="LRE1308"/>
      <c r="LRF1308"/>
      <c r="LRG1308"/>
      <c r="LRH1308"/>
      <c r="LRI1308"/>
      <c r="LRJ1308"/>
      <c r="LRK1308"/>
      <c r="LRL1308"/>
      <c r="LRM1308"/>
      <c r="LRN1308"/>
      <c r="LRO1308"/>
      <c r="LRP1308"/>
      <c r="LRQ1308"/>
      <c r="LRR1308"/>
      <c r="LRS1308"/>
      <c r="LRT1308"/>
      <c r="LRU1308"/>
      <c r="LRV1308"/>
      <c r="LRW1308"/>
      <c r="LRX1308"/>
      <c r="LRY1308"/>
      <c r="LRZ1308"/>
      <c r="LSA1308"/>
      <c r="LSB1308"/>
      <c r="LSC1308"/>
      <c r="LSD1308"/>
      <c r="LSE1308"/>
      <c r="LSF1308"/>
      <c r="LSG1308"/>
      <c r="LSH1308"/>
      <c r="LSI1308"/>
      <c r="LSJ1308"/>
      <c r="LSK1308"/>
      <c r="LSL1308"/>
      <c r="LSM1308"/>
      <c r="LSN1308"/>
      <c r="LSO1308"/>
      <c r="LSP1308"/>
      <c r="LSQ1308"/>
      <c r="LSR1308"/>
      <c r="LSS1308"/>
      <c r="LST1308"/>
      <c r="LSU1308"/>
      <c r="LSV1308"/>
      <c r="LSW1308"/>
      <c r="LSX1308"/>
      <c r="LSY1308"/>
      <c r="LSZ1308"/>
      <c r="LTA1308"/>
      <c r="LTB1308"/>
      <c r="LTC1308"/>
      <c r="LTD1308"/>
      <c r="LTE1308"/>
      <c r="LTF1308"/>
      <c r="LTG1308"/>
      <c r="LTH1308"/>
      <c r="LTI1308"/>
      <c r="LTJ1308"/>
      <c r="LTK1308"/>
      <c r="LTL1308"/>
      <c r="LTM1308"/>
      <c r="LTN1308"/>
      <c r="LTO1308"/>
      <c r="LTP1308"/>
      <c r="LTQ1308"/>
      <c r="LTR1308"/>
      <c r="LTS1308"/>
      <c r="LTT1308"/>
      <c r="LTU1308"/>
      <c r="LTV1308"/>
      <c r="LTW1308"/>
      <c r="LTX1308"/>
      <c r="LTY1308"/>
      <c r="LTZ1308"/>
      <c r="LUA1308"/>
      <c r="LUB1308"/>
      <c r="LUC1308"/>
      <c r="LUD1308"/>
      <c r="LUE1308"/>
      <c r="LUF1308"/>
      <c r="LUG1308"/>
      <c r="LUH1308"/>
      <c r="LUI1308"/>
      <c r="LUJ1308"/>
      <c r="LUK1308"/>
      <c r="LUL1308"/>
      <c r="LUM1308"/>
      <c r="LUN1308"/>
      <c r="LUO1308"/>
      <c r="LUP1308"/>
      <c r="LUQ1308"/>
      <c r="LUR1308"/>
      <c r="LUS1308"/>
      <c r="LUT1308"/>
      <c r="LUU1308"/>
      <c r="LUV1308"/>
      <c r="LUW1308"/>
      <c r="LUX1308"/>
      <c r="LUY1308"/>
      <c r="LUZ1308"/>
      <c r="LVA1308"/>
      <c r="LVB1308"/>
      <c r="LVC1308"/>
      <c r="LVD1308"/>
      <c r="LVE1308"/>
      <c r="LVF1308"/>
      <c r="LVG1308"/>
      <c r="LVH1308"/>
      <c r="LVI1308"/>
      <c r="LVJ1308"/>
      <c r="LVK1308"/>
      <c r="LVL1308"/>
      <c r="LVM1308"/>
      <c r="LVN1308"/>
      <c r="LVO1308"/>
      <c r="LVP1308"/>
      <c r="LVQ1308"/>
      <c r="LVR1308"/>
      <c r="LVS1308"/>
      <c r="LVT1308"/>
      <c r="LVU1308"/>
      <c r="LVV1308"/>
      <c r="LVW1308"/>
      <c r="LVX1308"/>
      <c r="LVY1308"/>
      <c r="LVZ1308"/>
      <c r="LWA1308"/>
      <c r="LWB1308"/>
      <c r="LWC1308"/>
      <c r="LWD1308"/>
      <c r="LWE1308"/>
      <c r="LWF1308"/>
      <c r="LWG1308"/>
      <c r="LWH1308"/>
      <c r="LWI1308"/>
      <c r="LWJ1308"/>
      <c r="LWK1308"/>
      <c r="LWL1308"/>
      <c r="LWM1308"/>
      <c r="LWN1308"/>
      <c r="LWO1308"/>
      <c r="LWP1308"/>
      <c r="LWQ1308"/>
      <c r="LWR1308"/>
      <c r="LWS1308"/>
      <c r="LWT1308"/>
      <c r="LWU1308"/>
      <c r="LWV1308"/>
      <c r="LWW1308"/>
      <c r="LWX1308"/>
      <c r="LWY1308"/>
      <c r="LWZ1308"/>
      <c r="LXA1308"/>
      <c r="LXB1308"/>
      <c r="LXC1308"/>
      <c r="LXD1308"/>
      <c r="LXE1308"/>
      <c r="LXF1308"/>
      <c r="LXG1308"/>
      <c r="LXH1308"/>
      <c r="LXI1308"/>
      <c r="LXJ1308"/>
      <c r="LXK1308"/>
      <c r="LXL1308"/>
      <c r="LXM1308"/>
      <c r="LXN1308"/>
      <c r="LXO1308"/>
      <c r="LXP1308"/>
      <c r="LXQ1308"/>
      <c r="LXR1308"/>
      <c r="LXS1308"/>
      <c r="LXT1308"/>
      <c r="LXU1308"/>
      <c r="LXV1308"/>
      <c r="LXW1308"/>
      <c r="LXX1308"/>
      <c r="LXY1308"/>
      <c r="LXZ1308"/>
      <c r="LYA1308"/>
      <c r="LYB1308"/>
      <c r="LYC1308"/>
      <c r="LYD1308"/>
      <c r="LYE1308"/>
      <c r="LYF1308"/>
      <c r="LYG1308"/>
      <c r="LYH1308"/>
      <c r="LYI1308"/>
      <c r="LYJ1308"/>
      <c r="LYK1308"/>
      <c r="LYL1308"/>
      <c r="LYM1308"/>
      <c r="LYN1308"/>
      <c r="LYO1308"/>
      <c r="LYP1308"/>
      <c r="LYQ1308"/>
      <c r="LYR1308"/>
      <c r="LYS1308"/>
      <c r="LYT1308"/>
      <c r="LYU1308"/>
      <c r="LYV1308"/>
      <c r="LYW1308"/>
      <c r="LYX1308"/>
      <c r="LYY1308"/>
      <c r="LYZ1308"/>
      <c r="LZA1308"/>
      <c r="LZB1308"/>
      <c r="LZC1308"/>
      <c r="LZD1308"/>
      <c r="LZE1308"/>
      <c r="LZF1308"/>
      <c r="LZG1308"/>
      <c r="LZH1308"/>
      <c r="LZI1308"/>
      <c r="LZJ1308"/>
      <c r="LZK1308"/>
      <c r="LZL1308"/>
      <c r="LZM1308"/>
      <c r="LZN1308"/>
      <c r="LZO1308"/>
      <c r="LZP1308"/>
      <c r="LZQ1308"/>
      <c r="LZR1308"/>
      <c r="LZS1308"/>
      <c r="LZT1308"/>
      <c r="LZU1308"/>
      <c r="LZV1308"/>
      <c r="LZW1308"/>
      <c r="LZX1308"/>
      <c r="LZY1308"/>
      <c r="LZZ1308"/>
      <c r="MAA1308"/>
      <c r="MAB1308"/>
      <c r="MAC1308"/>
      <c r="MAD1308"/>
      <c r="MAE1308"/>
      <c r="MAF1308"/>
      <c r="MAG1308"/>
      <c r="MAH1308"/>
      <c r="MAI1308"/>
      <c r="MAJ1308"/>
      <c r="MAK1308"/>
      <c r="MAL1308"/>
      <c r="MAM1308"/>
      <c r="MAN1308"/>
      <c r="MAO1308"/>
      <c r="MAP1308"/>
      <c r="MAQ1308"/>
      <c r="MAR1308"/>
      <c r="MAS1308"/>
      <c r="MAT1308"/>
      <c r="MAU1308"/>
      <c r="MAV1308"/>
      <c r="MAW1308"/>
      <c r="MAX1308"/>
      <c r="MAY1308"/>
      <c r="MAZ1308"/>
      <c r="MBA1308"/>
      <c r="MBB1308"/>
      <c r="MBC1308"/>
      <c r="MBD1308"/>
      <c r="MBE1308"/>
      <c r="MBF1308"/>
      <c r="MBG1308"/>
      <c r="MBH1308"/>
      <c r="MBI1308"/>
      <c r="MBJ1308"/>
      <c r="MBK1308"/>
      <c r="MBL1308"/>
      <c r="MBM1308"/>
      <c r="MBN1308"/>
      <c r="MBO1308"/>
      <c r="MBP1308"/>
      <c r="MBQ1308"/>
      <c r="MBR1308"/>
      <c r="MBS1308"/>
      <c r="MBT1308"/>
      <c r="MBU1308"/>
      <c r="MBV1308"/>
      <c r="MBW1308"/>
      <c r="MBX1308"/>
      <c r="MBY1308"/>
      <c r="MBZ1308"/>
      <c r="MCA1308"/>
      <c r="MCB1308"/>
      <c r="MCC1308"/>
      <c r="MCD1308"/>
      <c r="MCE1308"/>
      <c r="MCF1308"/>
      <c r="MCG1308"/>
      <c r="MCH1308"/>
      <c r="MCI1308"/>
      <c r="MCJ1308"/>
      <c r="MCK1308"/>
      <c r="MCL1308"/>
      <c r="MCM1308"/>
      <c r="MCN1308"/>
      <c r="MCO1308"/>
      <c r="MCP1308"/>
      <c r="MCQ1308"/>
      <c r="MCR1308"/>
      <c r="MCS1308"/>
      <c r="MCT1308"/>
      <c r="MCU1308"/>
      <c r="MCV1308"/>
      <c r="MCW1308"/>
      <c r="MCX1308"/>
      <c r="MCY1308"/>
      <c r="MCZ1308"/>
      <c r="MDA1308"/>
      <c r="MDB1308"/>
      <c r="MDC1308"/>
      <c r="MDD1308"/>
      <c r="MDE1308"/>
      <c r="MDF1308"/>
      <c r="MDG1308"/>
      <c r="MDH1308"/>
      <c r="MDI1308"/>
      <c r="MDJ1308"/>
      <c r="MDK1308"/>
      <c r="MDL1308"/>
      <c r="MDM1308"/>
      <c r="MDN1308"/>
      <c r="MDO1308"/>
      <c r="MDP1308"/>
      <c r="MDQ1308"/>
      <c r="MDR1308"/>
      <c r="MDS1308"/>
      <c r="MDT1308"/>
      <c r="MDU1308"/>
      <c r="MDV1308"/>
      <c r="MDW1308"/>
      <c r="MDX1308"/>
      <c r="MDY1308"/>
      <c r="MDZ1308"/>
      <c r="MEA1308"/>
      <c r="MEB1308"/>
      <c r="MEC1308"/>
      <c r="MED1308"/>
      <c r="MEE1308"/>
      <c r="MEF1308"/>
      <c r="MEG1308"/>
      <c r="MEH1308"/>
      <c r="MEI1308"/>
      <c r="MEJ1308"/>
      <c r="MEK1308"/>
      <c r="MEL1308"/>
      <c r="MEM1308"/>
      <c r="MEN1308"/>
      <c r="MEO1308"/>
      <c r="MEP1308"/>
      <c r="MEQ1308"/>
      <c r="MER1308"/>
      <c r="MES1308"/>
      <c r="MET1308"/>
      <c r="MEU1308"/>
      <c r="MEV1308"/>
      <c r="MEW1308"/>
      <c r="MEX1308"/>
      <c r="MEY1308"/>
      <c r="MEZ1308"/>
      <c r="MFA1308"/>
      <c r="MFB1308"/>
      <c r="MFC1308"/>
      <c r="MFD1308"/>
      <c r="MFE1308"/>
      <c r="MFF1308"/>
      <c r="MFG1308"/>
      <c r="MFH1308"/>
      <c r="MFI1308"/>
      <c r="MFJ1308"/>
      <c r="MFK1308"/>
      <c r="MFL1308"/>
      <c r="MFM1308"/>
      <c r="MFN1308"/>
      <c r="MFO1308"/>
      <c r="MFP1308"/>
      <c r="MFQ1308"/>
      <c r="MFR1308"/>
      <c r="MFS1308"/>
      <c r="MFT1308"/>
      <c r="MFU1308"/>
      <c r="MFV1308"/>
      <c r="MFW1308"/>
      <c r="MFX1308"/>
      <c r="MFY1308"/>
      <c r="MFZ1308"/>
      <c r="MGA1308"/>
      <c r="MGB1308"/>
      <c r="MGC1308"/>
      <c r="MGD1308"/>
      <c r="MGE1308"/>
      <c r="MGF1308"/>
      <c r="MGG1308"/>
      <c r="MGH1308"/>
      <c r="MGI1308"/>
      <c r="MGJ1308"/>
      <c r="MGK1308"/>
      <c r="MGL1308"/>
      <c r="MGM1308"/>
      <c r="MGN1308"/>
      <c r="MGO1308"/>
      <c r="MGP1308"/>
      <c r="MGQ1308"/>
      <c r="MGR1308"/>
      <c r="MGS1308"/>
      <c r="MGT1308"/>
      <c r="MGU1308"/>
      <c r="MGV1308"/>
      <c r="MGW1308"/>
      <c r="MGX1308"/>
      <c r="MGY1308"/>
      <c r="MGZ1308"/>
      <c r="MHA1308"/>
      <c r="MHB1308"/>
      <c r="MHC1308"/>
      <c r="MHD1308"/>
      <c r="MHE1308"/>
      <c r="MHF1308"/>
      <c r="MHG1308"/>
      <c r="MHH1308"/>
      <c r="MHI1308"/>
      <c r="MHJ1308"/>
      <c r="MHK1308"/>
      <c r="MHL1308"/>
      <c r="MHM1308"/>
      <c r="MHN1308"/>
      <c r="MHO1308"/>
      <c r="MHP1308"/>
      <c r="MHQ1308"/>
      <c r="MHR1308"/>
      <c r="MHS1308"/>
      <c r="MHT1308"/>
      <c r="MHU1308"/>
      <c r="MHV1308"/>
      <c r="MHW1308"/>
      <c r="MHX1308"/>
      <c r="MHY1308"/>
      <c r="MHZ1308"/>
      <c r="MIA1308"/>
      <c r="MIB1308"/>
      <c r="MIC1308"/>
      <c r="MID1308"/>
      <c r="MIE1308"/>
      <c r="MIF1308"/>
      <c r="MIG1308"/>
      <c r="MIH1308"/>
      <c r="MII1308"/>
      <c r="MIJ1308"/>
      <c r="MIK1308"/>
      <c r="MIL1308"/>
      <c r="MIM1308"/>
      <c r="MIN1308"/>
      <c r="MIO1308"/>
      <c r="MIP1308"/>
      <c r="MIQ1308"/>
      <c r="MIR1308"/>
      <c r="MIS1308"/>
      <c r="MIT1308"/>
      <c r="MIU1308"/>
      <c r="MIV1308"/>
      <c r="MIW1308"/>
      <c r="MIX1308"/>
      <c r="MIY1308"/>
      <c r="MIZ1308"/>
      <c r="MJA1308"/>
      <c r="MJB1308"/>
      <c r="MJC1308"/>
      <c r="MJD1308"/>
      <c r="MJE1308"/>
      <c r="MJF1308"/>
      <c r="MJG1308"/>
      <c r="MJH1308"/>
      <c r="MJI1308"/>
      <c r="MJJ1308"/>
      <c r="MJK1308"/>
      <c r="MJL1308"/>
      <c r="MJM1308"/>
      <c r="MJN1308"/>
      <c r="MJO1308"/>
      <c r="MJP1308"/>
      <c r="MJQ1308"/>
      <c r="MJR1308"/>
      <c r="MJS1308"/>
      <c r="MJT1308"/>
      <c r="MJU1308"/>
      <c r="MJV1308"/>
      <c r="MJW1308"/>
      <c r="MJX1308"/>
      <c r="MJY1308"/>
      <c r="MJZ1308"/>
      <c r="MKA1308"/>
      <c r="MKB1308"/>
      <c r="MKC1308"/>
      <c r="MKD1308"/>
      <c r="MKE1308"/>
      <c r="MKF1308"/>
      <c r="MKG1308"/>
      <c r="MKH1308"/>
      <c r="MKI1308"/>
      <c r="MKJ1308"/>
      <c r="MKK1308"/>
      <c r="MKL1308"/>
      <c r="MKM1308"/>
      <c r="MKN1308"/>
      <c r="MKO1308"/>
      <c r="MKP1308"/>
      <c r="MKQ1308"/>
      <c r="MKR1308"/>
      <c r="MKS1308"/>
      <c r="MKT1308"/>
      <c r="MKU1308"/>
      <c r="MKV1308"/>
      <c r="MKW1308"/>
      <c r="MKX1308"/>
      <c r="MKY1308"/>
      <c r="MKZ1308"/>
      <c r="MLA1308"/>
      <c r="MLB1308"/>
      <c r="MLC1308"/>
      <c r="MLD1308"/>
      <c r="MLE1308"/>
      <c r="MLF1308"/>
      <c r="MLG1308"/>
      <c r="MLH1308"/>
      <c r="MLI1308"/>
      <c r="MLJ1308"/>
      <c r="MLK1308"/>
      <c r="MLL1308"/>
      <c r="MLM1308"/>
      <c r="MLN1308"/>
      <c r="MLO1308"/>
      <c r="MLP1308"/>
      <c r="MLQ1308"/>
      <c r="MLR1308"/>
      <c r="MLS1308"/>
      <c r="MLT1308"/>
      <c r="MLU1308"/>
      <c r="MLV1308"/>
      <c r="MLW1308"/>
      <c r="MLX1308"/>
      <c r="MLY1308"/>
      <c r="MLZ1308"/>
      <c r="MMA1308"/>
      <c r="MMB1308"/>
      <c r="MMC1308"/>
      <c r="MMD1308"/>
      <c r="MME1308"/>
      <c r="MMF1308"/>
      <c r="MMG1308"/>
      <c r="MMH1308"/>
      <c r="MMI1308"/>
      <c r="MMJ1308"/>
      <c r="MMK1308"/>
      <c r="MML1308"/>
      <c r="MMM1308"/>
      <c r="MMN1308"/>
      <c r="MMO1308"/>
      <c r="MMP1308"/>
      <c r="MMQ1308"/>
      <c r="MMR1308"/>
      <c r="MMS1308"/>
      <c r="MMT1308"/>
      <c r="MMU1308"/>
      <c r="MMV1308"/>
      <c r="MMW1308"/>
      <c r="MMX1308"/>
      <c r="MMY1308"/>
      <c r="MMZ1308"/>
      <c r="MNA1308"/>
      <c r="MNB1308"/>
      <c r="MNC1308"/>
      <c r="MND1308"/>
      <c r="MNE1308"/>
      <c r="MNF1308"/>
      <c r="MNG1308"/>
      <c r="MNH1308"/>
      <c r="MNI1308"/>
      <c r="MNJ1308"/>
      <c r="MNK1308"/>
      <c r="MNL1308"/>
      <c r="MNM1308"/>
      <c r="MNN1308"/>
      <c r="MNO1308"/>
      <c r="MNP1308"/>
      <c r="MNQ1308"/>
      <c r="MNR1308"/>
      <c r="MNS1308"/>
      <c r="MNT1308"/>
      <c r="MNU1308"/>
      <c r="MNV1308"/>
      <c r="MNW1308"/>
      <c r="MNX1308"/>
      <c r="MNY1308"/>
      <c r="MNZ1308"/>
      <c r="MOA1308"/>
      <c r="MOB1308"/>
      <c r="MOC1308"/>
      <c r="MOD1308"/>
      <c r="MOE1308"/>
      <c r="MOF1308"/>
      <c r="MOG1308"/>
      <c r="MOH1308"/>
      <c r="MOI1308"/>
      <c r="MOJ1308"/>
      <c r="MOK1308"/>
      <c r="MOL1308"/>
      <c r="MOM1308"/>
      <c r="MON1308"/>
      <c r="MOO1308"/>
      <c r="MOP1308"/>
      <c r="MOQ1308"/>
      <c r="MOR1308"/>
      <c r="MOS1308"/>
      <c r="MOT1308"/>
      <c r="MOU1308"/>
      <c r="MOV1308"/>
      <c r="MOW1308"/>
      <c r="MOX1308"/>
      <c r="MOY1308"/>
      <c r="MOZ1308"/>
      <c r="MPA1308"/>
      <c r="MPB1308"/>
      <c r="MPC1308"/>
      <c r="MPD1308"/>
      <c r="MPE1308"/>
      <c r="MPF1308"/>
      <c r="MPG1308"/>
      <c r="MPH1308"/>
      <c r="MPI1308"/>
      <c r="MPJ1308"/>
      <c r="MPK1308"/>
      <c r="MPL1308"/>
      <c r="MPM1308"/>
      <c r="MPN1308"/>
      <c r="MPO1308"/>
      <c r="MPP1308"/>
      <c r="MPQ1308"/>
      <c r="MPR1308"/>
      <c r="MPS1308"/>
      <c r="MPT1308"/>
      <c r="MPU1308"/>
      <c r="MPV1308"/>
      <c r="MPW1308"/>
      <c r="MPX1308"/>
      <c r="MPY1308"/>
      <c r="MPZ1308"/>
      <c r="MQA1308"/>
      <c r="MQB1308"/>
      <c r="MQC1308"/>
      <c r="MQD1308"/>
      <c r="MQE1308"/>
      <c r="MQF1308"/>
      <c r="MQG1308"/>
      <c r="MQH1308"/>
      <c r="MQI1308"/>
      <c r="MQJ1308"/>
      <c r="MQK1308"/>
      <c r="MQL1308"/>
      <c r="MQM1308"/>
      <c r="MQN1308"/>
      <c r="MQO1308"/>
      <c r="MQP1308"/>
      <c r="MQQ1308"/>
      <c r="MQR1308"/>
      <c r="MQS1308"/>
      <c r="MQT1308"/>
      <c r="MQU1308"/>
      <c r="MQV1308"/>
      <c r="MQW1308"/>
      <c r="MQX1308"/>
      <c r="MQY1308"/>
      <c r="MQZ1308"/>
      <c r="MRA1308"/>
      <c r="MRB1308"/>
      <c r="MRC1308"/>
      <c r="MRD1308"/>
      <c r="MRE1308"/>
      <c r="MRF1308"/>
      <c r="MRG1308"/>
      <c r="MRH1308"/>
      <c r="MRI1308"/>
      <c r="MRJ1308"/>
      <c r="MRK1308"/>
      <c r="MRL1308"/>
      <c r="MRM1308"/>
      <c r="MRN1308"/>
      <c r="MRO1308"/>
      <c r="MRP1308"/>
      <c r="MRQ1308"/>
      <c r="MRR1308"/>
      <c r="MRS1308"/>
      <c r="MRT1308"/>
      <c r="MRU1308"/>
      <c r="MRV1308"/>
      <c r="MRW1308"/>
      <c r="MRX1308"/>
      <c r="MRY1308"/>
      <c r="MRZ1308"/>
      <c r="MSA1308"/>
      <c r="MSB1308"/>
      <c r="MSC1308"/>
      <c r="MSD1308"/>
      <c r="MSE1308"/>
      <c r="MSF1308"/>
      <c r="MSG1308"/>
      <c r="MSH1308"/>
      <c r="MSI1308"/>
      <c r="MSJ1308"/>
      <c r="MSK1308"/>
      <c r="MSL1308"/>
      <c r="MSM1308"/>
      <c r="MSN1308"/>
      <c r="MSO1308"/>
      <c r="MSP1308"/>
      <c r="MSQ1308"/>
      <c r="MSR1308"/>
      <c r="MSS1308"/>
      <c r="MST1308"/>
      <c r="MSU1308"/>
      <c r="MSV1308"/>
      <c r="MSW1308"/>
      <c r="MSX1308"/>
      <c r="MSY1308"/>
      <c r="MSZ1308"/>
      <c r="MTA1308"/>
      <c r="MTB1308"/>
      <c r="MTC1308"/>
      <c r="MTD1308"/>
      <c r="MTE1308"/>
      <c r="MTF1308"/>
      <c r="MTG1308"/>
      <c r="MTH1308"/>
      <c r="MTI1308"/>
      <c r="MTJ1308"/>
      <c r="MTK1308"/>
      <c r="MTL1308"/>
      <c r="MTM1308"/>
      <c r="MTN1308"/>
      <c r="MTO1308"/>
      <c r="MTP1308"/>
      <c r="MTQ1308"/>
      <c r="MTR1308"/>
      <c r="MTS1308"/>
      <c r="MTT1308"/>
      <c r="MTU1308"/>
      <c r="MTV1308"/>
      <c r="MTW1308"/>
      <c r="MTX1308"/>
      <c r="MTY1308"/>
      <c r="MTZ1308"/>
      <c r="MUA1308"/>
      <c r="MUB1308"/>
      <c r="MUC1308"/>
      <c r="MUD1308"/>
      <c r="MUE1308"/>
      <c r="MUF1308"/>
      <c r="MUG1308"/>
      <c r="MUH1308"/>
      <c r="MUI1308"/>
      <c r="MUJ1308"/>
      <c r="MUK1308"/>
      <c r="MUL1308"/>
      <c r="MUM1308"/>
      <c r="MUN1308"/>
      <c r="MUO1308"/>
      <c r="MUP1308"/>
      <c r="MUQ1308"/>
      <c r="MUR1308"/>
      <c r="MUS1308"/>
      <c r="MUT1308"/>
      <c r="MUU1308"/>
      <c r="MUV1308"/>
      <c r="MUW1308"/>
      <c r="MUX1308"/>
      <c r="MUY1308"/>
      <c r="MUZ1308"/>
      <c r="MVA1308"/>
      <c r="MVB1308"/>
      <c r="MVC1308"/>
      <c r="MVD1308"/>
      <c r="MVE1308"/>
      <c r="MVF1308"/>
      <c r="MVG1308"/>
      <c r="MVH1308"/>
      <c r="MVI1308"/>
      <c r="MVJ1308"/>
      <c r="MVK1308"/>
      <c r="MVL1308"/>
      <c r="MVM1308"/>
      <c r="MVN1308"/>
      <c r="MVO1308"/>
      <c r="MVP1308"/>
      <c r="MVQ1308"/>
      <c r="MVR1308"/>
      <c r="MVS1308"/>
      <c r="MVT1308"/>
      <c r="MVU1308"/>
      <c r="MVV1308"/>
      <c r="MVW1308"/>
      <c r="MVX1308"/>
      <c r="MVY1308"/>
      <c r="MVZ1308"/>
      <c r="MWA1308"/>
      <c r="MWB1308"/>
      <c r="MWC1308"/>
      <c r="MWD1308"/>
      <c r="MWE1308"/>
      <c r="MWF1308"/>
      <c r="MWG1308"/>
      <c r="MWH1308"/>
      <c r="MWI1308"/>
      <c r="MWJ1308"/>
      <c r="MWK1308"/>
      <c r="MWL1308"/>
      <c r="MWM1308"/>
      <c r="MWN1308"/>
      <c r="MWO1308"/>
      <c r="MWP1308"/>
      <c r="MWQ1308"/>
      <c r="MWR1308"/>
      <c r="MWS1308"/>
      <c r="MWT1308"/>
      <c r="MWU1308"/>
      <c r="MWV1308"/>
      <c r="MWW1308"/>
      <c r="MWX1308"/>
      <c r="MWY1308"/>
      <c r="MWZ1308"/>
      <c r="MXA1308"/>
      <c r="MXB1308"/>
      <c r="MXC1308"/>
      <c r="MXD1308"/>
      <c r="MXE1308"/>
      <c r="MXF1308"/>
      <c r="MXG1308"/>
      <c r="MXH1308"/>
      <c r="MXI1308"/>
      <c r="MXJ1308"/>
      <c r="MXK1308"/>
      <c r="MXL1308"/>
      <c r="MXM1308"/>
      <c r="MXN1308"/>
      <c r="MXO1308"/>
      <c r="MXP1308"/>
      <c r="MXQ1308"/>
      <c r="MXR1308"/>
      <c r="MXS1308"/>
      <c r="MXT1308"/>
      <c r="MXU1308"/>
      <c r="MXV1308"/>
      <c r="MXW1308"/>
      <c r="MXX1308"/>
      <c r="MXY1308"/>
      <c r="MXZ1308"/>
      <c r="MYA1308"/>
      <c r="MYB1308"/>
      <c r="MYC1308"/>
      <c r="MYD1308"/>
      <c r="MYE1308"/>
      <c r="MYF1308"/>
      <c r="MYG1308"/>
      <c r="MYH1308"/>
      <c r="MYI1308"/>
      <c r="MYJ1308"/>
      <c r="MYK1308"/>
      <c r="MYL1308"/>
      <c r="MYM1308"/>
      <c r="MYN1308"/>
      <c r="MYO1308"/>
      <c r="MYP1308"/>
      <c r="MYQ1308"/>
      <c r="MYR1308"/>
      <c r="MYS1308"/>
      <c r="MYT1308"/>
      <c r="MYU1308"/>
      <c r="MYV1308"/>
      <c r="MYW1308"/>
      <c r="MYX1308"/>
      <c r="MYY1308"/>
      <c r="MYZ1308"/>
      <c r="MZA1308"/>
      <c r="MZB1308"/>
      <c r="MZC1308"/>
      <c r="MZD1308"/>
      <c r="MZE1308"/>
      <c r="MZF1308"/>
      <c r="MZG1308"/>
      <c r="MZH1308"/>
      <c r="MZI1308"/>
      <c r="MZJ1308"/>
      <c r="MZK1308"/>
      <c r="MZL1308"/>
      <c r="MZM1308"/>
      <c r="MZN1308"/>
      <c r="MZO1308"/>
      <c r="MZP1308"/>
      <c r="MZQ1308"/>
      <c r="MZR1308"/>
      <c r="MZS1308"/>
      <c r="MZT1308"/>
      <c r="MZU1308"/>
      <c r="MZV1308"/>
      <c r="MZW1308"/>
      <c r="MZX1308"/>
      <c r="MZY1308"/>
      <c r="MZZ1308"/>
      <c r="NAA1308"/>
      <c r="NAB1308"/>
      <c r="NAC1308"/>
      <c r="NAD1308"/>
      <c r="NAE1308"/>
      <c r="NAF1308"/>
      <c r="NAG1308"/>
      <c r="NAH1308"/>
      <c r="NAI1308"/>
      <c r="NAJ1308"/>
      <c r="NAK1308"/>
      <c r="NAL1308"/>
      <c r="NAM1308"/>
      <c r="NAN1308"/>
      <c r="NAO1308"/>
      <c r="NAP1308"/>
      <c r="NAQ1308"/>
      <c r="NAR1308"/>
      <c r="NAS1308"/>
      <c r="NAT1308"/>
      <c r="NAU1308"/>
      <c r="NAV1308"/>
      <c r="NAW1308"/>
      <c r="NAX1308"/>
      <c r="NAY1308"/>
      <c r="NAZ1308"/>
      <c r="NBA1308"/>
      <c r="NBB1308"/>
      <c r="NBC1308"/>
      <c r="NBD1308"/>
      <c r="NBE1308"/>
      <c r="NBF1308"/>
      <c r="NBG1308"/>
      <c r="NBH1308"/>
      <c r="NBI1308"/>
      <c r="NBJ1308"/>
      <c r="NBK1308"/>
      <c r="NBL1308"/>
      <c r="NBM1308"/>
      <c r="NBN1308"/>
      <c r="NBO1308"/>
      <c r="NBP1308"/>
      <c r="NBQ1308"/>
      <c r="NBR1308"/>
      <c r="NBS1308"/>
      <c r="NBT1308"/>
      <c r="NBU1308"/>
      <c r="NBV1308"/>
      <c r="NBW1308"/>
      <c r="NBX1308"/>
      <c r="NBY1308"/>
      <c r="NBZ1308"/>
      <c r="NCA1308"/>
      <c r="NCB1308"/>
      <c r="NCC1308"/>
      <c r="NCD1308"/>
      <c r="NCE1308"/>
      <c r="NCF1308"/>
      <c r="NCG1308"/>
      <c r="NCH1308"/>
      <c r="NCI1308"/>
      <c r="NCJ1308"/>
      <c r="NCK1308"/>
      <c r="NCL1308"/>
      <c r="NCM1308"/>
      <c r="NCN1308"/>
      <c r="NCO1308"/>
      <c r="NCP1308"/>
      <c r="NCQ1308"/>
      <c r="NCR1308"/>
      <c r="NCS1308"/>
      <c r="NCT1308"/>
      <c r="NCU1308"/>
      <c r="NCV1308"/>
      <c r="NCW1308"/>
      <c r="NCX1308"/>
      <c r="NCY1308"/>
      <c r="NCZ1308"/>
      <c r="NDA1308"/>
      <c r="NDB1308"/>
      <c r="NDC1308"/>
      <c r="NDD1308"/>
      <c r="NDE1308"/>
      <c r="NDF1308"/>
      <c r="NDG1308"/>
      <c r="NDH1308"/>
      <c r="NDI1308"/>
      <c r="NDJ1308"/>
      <c r="NDK1308"/>
      <c r="NDL1308"/>
      <c r="NDM1308"/>
      <c r="NDN1308"/>
      <c r="NDO1308"/>
      <c r="NDP1308"/>
      <c r="NDQ1308"/>
      <c r="NDR1308"/>
      <c r="NDS1308"/>
      <c r="NDT1308"/>
      <c r="NDU1308"/>
      <c r="NDV1308"/>
      <c r="NDW1308"/>
      <c r="NDX1308"/>
      <c r="NDY1308"/>
      <c r="NDZ1308"/>
      <c r="NEA1308"/>
      <c r="NEB1308"/>
      <c r="NEC1308"/>
      <c r="NED1308"/>
      <c r="NEE1308"/>
      <c r="NEF1308"/>
      <c r="NEG1308"/>
      <c r="NEH1308"/>
      <c r="NEI1308"/>
      <c r="NEJ1308"/>
      <c r="NEK1308"/>
      <c r="NEL1308"/>
      <c r="NEM1308"/>
      <c r="NEN1308"/>
      <c r="NEO1308"/>
      <c r="NEP1308"/>
      <c r="NEQ1308"/>
      <c r="NER1308"/>
      <c r="NES1308"/>
      <c r="NET1308"/>
      <c r="NEU1308"/>
      <c r="NEV1308"/>
      <c r="NEW1308"/>
      <c r="NEX1308"/>
      <c r="NEY1308"/>
      <c r="NEZ1308"/>
      <c r="NFA1308"/>
      <c r="NFB1308"/>
      <c r="NFC1308"/>
      <c r="NFD1308"/>
      <c r="NFE1308"/>
      <c r="NFF1308"/>
      <c r="NFG1308"/>
      <c r="NFH1308"/>
      <c r="NFI1308"/>
      <c r="NFJ1308"/>
      <c r="NFK1308"/>
      <c r="NFL1308"/>
      <c r="NFM1308"/>
      <c r="NFN1308"/>
      <c r="NFO1308"/>
      <c r="NFP1308"/>
      <c r="NFQ1308"/>
      <c r="NFR1308"/>
      <c r="NFS1308"/>
      <c r="NFT1308"/>
      <c r="NFU1308"/>
      <c r="NFV1308"/>
      <c r="NFW1308"/>
      <c r="NFX1308"/>
      <c r="NFY1308"/>
      <c r="NFZ1308"/>
      <c r="NGA1308"/>
      <c r="NGB1308"/>
      <c r="NGC1308"/>
      <c r="NGD1308"/>
      <c r="NGE1308"/>
      <c r="NGF1308"/>
      <c r="NGG1308"/>
      <c r="NGH1308"/>
      <c r="NGI1308"/>
      <c r="NGJ1308"/>
      <c r="NGK1308"/>
      <c r="NGL1308"/>
      <c r="NGM1308"/>
      <c r="NGN1308"/>
      <c r="NGO1308"/>
      <c r="NGP1308"/>
      <c r="NGQ1308"/>
      <c r="NGR1308"/>
      <c r="NGS1308"/>
      <c r="NGT1308"/>
      <c r="NGU1308"/>
      <c r="NGV1308"/>
      <c r="NGW1308"/>
      <c r="NGX1308"/>
      <c r="NGY1308"/>
      <c r="NGZ1308"/>
      <c r="NHA1308"/>
      <c r="NHB1308"/>
      <c r="NHC1308"/>
      <c r="NHD1308"/>
      <c r="NHE1308"/>
      <c r="NHF1308"/>
      <c r="NHG1308"/>
      <c r="NHH1308"/>
      <c r="NHI1308"/>
      <c r="NHJ1308"/>
      <c r="NHK1308"/>
      <c r="NHL1308"/>
      <c r="NHM1308"/>
      <c r="NHN1308"/>
      <c r="NHO1308"/>
      <c r="NHP1308"/>
      <c r="NHQ1308"/>
      <c r="NHR1308"/>
      <c r="NHS1308"/>
      <c r="NHT1308"/>
      <c r="NHU1308"/>
      <c r="NHV1308"/>
      <c r="NHW1308"/>
      <c r="NHX1308"/>
      <c r="NHY1308"/>
      <c r="NHZ1308"/>
      <c r="NIA1308"/>
      <c r="NIB1308"/>
      <c r="NIC1308"/>
      <c r="NID1308"/>
      <c r="NIE1308"/>
      <c r="NIF1308"/>
      <c r="NIG1308"/>
      <c r="NIH1308"/>
      <c r="NII1308"/>
      <c r="NIJ1308"/>
      <c r="NIK1308"/>
      <c r="NIL1308"/>
      <c r="NIM1308"/>
      <c r="NIN1308"/>
      <c r="NIO1308"/>
      <c r="NIP1308"/>
      <c r="NIQ1308"/>
      <c r="NIR1308"/>
      <c r="NIS1308"/>
      <c r="NIT1308"/>
      <c r="NIU1308"/>
      <c r="NIV1308"/>
      <c r="NIW1308"/>
      <c r="NIX1308"/>
      <c r="NIY1308"/>
      <c r="NIZ1308"/>
      <c r="NJA1308"/>
      <c r="NJB1308"/>
      <c r="NJC1308"/>
      <c r="NJD1308"/>
      <c r="NJE1308"/>
      <c r="NJF1308"/>
      <c r="NJG1308"/>
      <c r="NJH1308"/>
      <c r="NJI1308"/>
      <c r="NJJ1308"/>
      <c r="NJK1308"/>
      <c r="NJL1308"/>
      <c r="NJM1308"/>
      <c r="NJN1308"/>
      <c r="NJO1308"/>
      <c r="NJP1308"/>
      <c r="NJQ1308"/>
      <c r="NJR1308"/>
      <c r="NJS1308"/>
      <c r="NJT1308"/>
      <c r="NJU1308"/>
      <c r="NJV1308"/>
      <c r="NJW1308"/>
      <c r="NJX1308"/>
      <c r="NJY1308"/>
      <c r="NJZ1308"/>
      <c r="NKA1308"/>
      <c r="NKB1308"/>
      <c r="NKC1308"/>
      <c r="NKD1308"/>
      <c r="NKE1308"/>
      <c r="NKF1308"/>
      <c r="NKG1308"/>
      <c r="NKH1308"/>
      <c r="NKI1308"/>
      <c r="NKJ1308"/>
      <c r="NKK1308"/>
      <c r="NKL1308"/>
      <c r="NKM1308"/>
      <c r="NKN1308"/>
      <c r="NKO1308"/>
      <c r="NKP1308"/>
      <c r="NKQ1308"/>
      <c r="NKR1308"/>
      <c r="NKS1308"/>
      <c r="NKT1308"/>
      <c r="NKU1308"/>
      <c r="NKV1308"/>
      <c r="NKW1308"/>
      <c r="NKX1308"/>
      <c r="NKY1308"/>
      <c r="NKZ1308"/>
      <c r="NLA1308"/>
      <c r="NLB1308"/>
      <c r="NLC1308"/>
      <c r="NLD1308"/>
      <c r="NLE1308"/>
      <c r="NLF1308"/>
      <c r="NLG1308"/>
      <c r="NLH1308"/>
      <c r="NLI1308"/>
      <c r="NLJ1308"/>
      <c r="NLK1308"/>
      <c r="NLL1308"/>
      <c r="NLM1308"/>
      <c r="NLN1308"/>
      <c r="NLO1308"/>
      <c r="NLP1308"/>
      <c r="NLQ1308"/>
      <c r="NLR1308"/>
      <c r="NLS1308"/>
      <c r="NLT1308"/>
      <c r="NLU1308"/>
      <c r="NLV1308"/>
      <c r="NLW1308"/>
      <c r="NLX1308"/>
      <c r="NLY1308"/>
      <c r="NLZ1308"/>
      <c r="NMA1308"/>
      <c r="NMB1308"/>
      <c r="NMC1308"/>
      <c r="NMD1308"/>
      <c r="NME1308"/>
      <c r="NMF1308"/>
      <c r="NMG1308"/>
      <c r="NMH1308"/>
      <c r="NMI1308"/>
      <c r="NMJ1308"/>
      <c r="NMK1308"/>
      <c r="NML1308"/>
      <c r="NMM1308"/>
      <c r="NMN1308"/>
      <c r="NMO1308"/>
      <c r="NMP1308"/>
      <c r="NMQ1308"/>
      <c r="NMR1308"/>
      <c r="NMS1308"/>
      <c r="NMT1308"/>
      <c r="NMU1308"/>
      <c r="NMV1308"/>
      <c r="NMW1308"/>
      <c r="NMX1308"/>
      <c r="NMY1308"/>
      <c r="NMZ1308"/>
      <c r="NNA1308"/>
      <c r="NNB1308"/>
      <c r="NNC1308"/>
      <c r="NND1308"/>
      <c r="NNE1308"/>
      <c r="NNF1308"/>
      <c r="NNG1308"/>
      <c r="NNH1308"/>
      <c r="NNI1308"/>
      <c r="NNJ1308"/>
      <c r="NNK1308"/>
      <c r="NNL1308"/>
      <c r="NNM1308"/>
      <c r="NNN1308"/>
      <c r="NNO1308"/>
      <c r="NNP1308"/>
      <c r="NNQ1308"/>
      <c r="NNR1308"/>
      <c r="NNS1308"/>
      <c r="NNT1308"/>
      <c r="NNU1308"/>
      <c r="NNV1308"/>
      <c r="NNW1308"/>
      <c r="NNX1308"/>
      <c r="NNY1308"/>
      <c r="NNZ1308"/>
      <c r="NOA1308"/>
      <c r="NOB1308"/>
      <c r="NOC1308"/>
      <c r="NOD1308"/>
      <c r="NOE1308"/>
      <c r="NOF1308"/>
      <c r="NOG1308"/>
      <c r="NOH1308"/>
      <c r="NOI1308"/>
      <c r="NOJ1308"/>
      <c r="NOK1308"/>
      <c r="NOL1308"/>
      <c r="NOM1308"/>
      <c r="NON1308"/>
      <c r="NOO1308"/>
      <c r="NOP1308"/>
      <c r="NOQ1308"/>
      <c r="NOR1308"/>
      <c r="NOS1308"/>
      <c r="NOT1308"/>
      <c r="NOU1308"/>
      <c r="NOV1308"/>
      <c r="NOW1308"/>
      <c r="NOX1308"/>
      <c r="NOY1308"/>
      <c r="NOZ1308"/>
      <c r="NPA1308"/>
      <c r="NPB1308"/>
      <c r="NPC1308"/>
      <c r="NPD1308"/>
      <c r="NPE1308"/>
      <c r="NPF1308"/>
      <c r="NPG1308"/>
      <c r="NPH1308"/>
      <c r="NPI1308"/>
      <c r="NPJ1308"/>
      <c r="NPK1308"/>
      <c r="NPL1308"/>
      <c r="NPM1308"/>
      <c r="NPN1308"/>
      <c r="NPO1308"/>
      <c r="NPP1308"/>
      <c r="NPQ1308"/>
      <c r="NPR1308"/>
      <c r="NPS1308"/>
      <c r="NPT1308"/>
      <c r="NPU1308"/>
      <c r="NPV1308"/>
      <c r="NPW1308"/>
      <c r="NPX1308"/>
      <c r="NPY1308"/>
      <c r="NPZ1308"/>
      <c r="NQA1308"/>
      <c r="NQB1308"/>
      <c r="NQC1308"/>
      <c r="NQD1308"/>
      <c r="NQE1308"/>
      <c r="NQF1308"/>
      <c r="NQG1308"/>
      <c r="NQH1308"/>
      <c r="NQI1308"/>
      <c r="NQJ1308"/>
      <c r="NQK1308"/>
      <c r="NQL1308"/>
      <c r="NQM1308"/>
      <c r="NQN1308"/>
      <c r="NQO1308"/>
      <c r="NQP1308"/>
      <c r="NQQ1308"/>
      <c r="NQR1308"/>
      <c r="NQS1308"/>
      <c r="NQT1308"/>
      <c r="NQU1308"/>
      <c r="NQV1308"/>
      <c r="NQW1308"/>
      <c r="NQX1308"/>
      <c r="NQY1308"/>
      <c r="NQZ1308"/>
      <c r="NRA1308"/>
      <c r="NRB1308"/>
      <c r="NRC1308"/>
      <c r="NRD1308"/>
      <c r="NRE1308"/>
      <c r="NRF1308"/>
      <c r="NRG1308"/>
      <c r="NRH1308"/>
      <c r="NRI1308"/>
      <c r="NRJ1308"/>
      <c r="NRK1308"/>
      <c r="NRL1308"/>
      <c r="NRM1308"/>
      <c r="NRN1308"/>
      <c r="NRO1308"/>
      <c r="NRP1308"/>
      <c r="NRQ1308"/>
      <c r="NRR1308"/>
      <c r="NRS1308"/>
      <c r="NRT1308"/>
      <c r="NRU1308"/>
      <c r="NRV1308"/>
      <c r="NRW1308"/>
      <c r="NRX1308"/>
      <c r="NRY1308"/>
      <c r="NRZ1308"/>
      <c r="NSA1308"/>
      <c r="NSB1308"/>
      <c r="NSC1308"/>
      <c r="NSD1308"/>
      <c r="NSE1308"/>
      <c r="NSF1308"/>
      <c r="NSG1308"/>
      <c r="NSH1308"/>
      <c r="NSI1308"/>
      <c r="NSJ1308"/>
      <c r="NSK1308"/>
      <c r="NSL1308"/>
      <c r="NSM1308"/>
      <c r="NSN1308"/>
      <c r="NSO1308"/>
      <c r="NSP1308"/>
      <c r="NSQ1308"/>
      <c r="NSR1308"/>
      <c r="NSS1308"/>
      <c r="NST1308"/>
      <c r="NSU1308"/>
      <c r="NSV1308"/>
      <c r="NSW1308"/>
      <c r="NSX1308"/>
      <c r="NSY1308"/>
      <c r="NSZ1308"/>
      <c r="NTA1308"/>
      <c r="NTB1308"/>
      <c r="NTC1308"/>
      <c r="NTD1308"/>
      <c r="NTE1308"/>
      <c r="NTF1308"/>
      <c r="NTG1308"/>
      <c r="NTH1308"/>
      <c r="NTI1308"/>
      <c r="NTJ1308"/>
      <c r="NTK1308"/>
      <c r="NTL1308"/>
      <c r="NTM1308"/>
      <c r="NTN1308"/>
      <c r="NTO1308"/>
      <c r="NTP1308"/>
      <c r="NTQ1308"/>
      <c r="NTR1308"/>
      <c r="NTS1308"/>
      <c r="NTT1308"/>
      <c r="NTU1308"/>
      <c r="NTV1308"/>
      <c r="NTW1308"/>
      <c r="NTX1308"/>
      <c r="NTY1308"/>
      <c r="NTZ1308"/>
      <c r="NUA1308"/>
      <c r="NUB1308"/>
      <c r="NUC1308"/>
      <c r="NUD1308"/>
      <c r="NUE1308"/>
      <c r="NUF1308"/>
      <c r="NUG1308"/>
      <c r="NUH1308"/>
      <c r="NUI1308"/>
      <c r="NUJ1308"/>
      <c r="NUK1308"/>
      <c r="NUL1308"/>
      <c r="NUM1308"/>
      <c r="NUN1308"/>
      <c r="NUO1308"/>
      <c r="NUP1308"/>
      <c r="NUQ1308"/>
      <c r="NUR1308"/>
      <c r="NUS1308"/>
      <c r="NUT1308"/>
      <c r="NUU1308"/>
      <c r="NUV1308"/>
      <c r="NUW1308"/>
      <c r="NUX1308"/>
      <c r="NUY1308"/>
      <c r="NUZ1308"/>
      <c r="NVA1308"/>
      <c r="NVB1308"/>
      <c r="NVC1308"/>
      <c r="NVD1308"/>
      <c r="NVE1308"/>
      <c r="NVF1308"/>
      <c r="NVG1308"/>
      <c r="NVH1308"/>
      <c r="NVI1308"/>
      <c r="NVJ1308"/>
      <c r="NVK1308"/>
      <c r="NVL1308"/>
      <c r="NVM1308"/>
      <c r="NVN1308"/>
      <c r="NVO1308"/>
      <c r="NVP1308"/>
      <c r="NVQ1308"/>
      <c r="NVR1308"/>
      <c r="NVS1308"/>
      <c r="NVT1308"/>
      <c r="NVU1308"/>
      <c r="NVV1308"/>
      <c r="NVW1308"/>
      <c r="NVX1308"/>
      <c r="NVY1308"/>
      <c r="NVZ1308"/>
      <c r="NWA1308"/>
      <c r="NWB1308"/>
      <c r="NWC1308"/>
      <c r="NWD1308"/>
      <c r="NWE1308"/>
      <c r="NWF1308"/>
      <c r="NWG1308"/>
      <c r="NWH1308"/>
      <c r="NWI1308"/>
      <c r="NWJ1308"/>
      <c r="NWK1308"/>
      <c r="NWL1308"/>
      <c r="NWM1308"/>
      <c r="NWN1308"/>
      <c r="NWO1308"/>
      <c r="NWP1308"/>
      <c r="NWQ1308"/>
      <c r="NWR1308"/>
      <c r="NWS1308"/>
      <c r="NWT1308"/>
      <c r="NWU1308"/>
      <c r="NWV1308"/>
      <c r="NWW1308"/>
      <c r="NWX1308"/>
      <c r="NWY1308"/>
      <c r="NWZ1308"/>
      <c r="NXA1308"/>
      <c r="NXB1308"/>
      <c r="NXC1308"/>
      <c r="NXD1308"/>
      <c r="NXE1308"/>
      <c r="NXF1308"/>
      <c r="NXG1308"/>
      <c r="NXH1308"/>
      <c r="NXI1308"/>
      <c r="NXJ1308"/>
      <c r="NXK1308"/>
      <c r="NXL1308"/>
      <c r="NXM1308"/>
      <c r="NXN1308"/>
      <c r="NXO1308"/>
      <c r="NXP1308"/>
      <c r="NXQ1308"/>
      <c r="NXR1308"/>
      <c r="NXS1308"/>
      <c r="NXT1308"/>
      <c r="NXU1308"/>
      <c r="NXV1308"/>
      <c r="NXW1308"/>
      <c r="NXX1308"/>
      <c r="NXY1308"/>
      <c r="NXZ1308"/>
      <c r="NYA1308"/>
      <c r="NYB1308"/>
      <c r="NYC1308"/>
      <c r="NYD1308"/>
      <c r="NYE1308"/>
      <c r="NYF1308"/>
      <c r="NYG1308"/>
      <c r="NYH1308"/>
      <c r="NYI1308"/>
      <c r="NYJ1308"/>
      <c r="NYK1308"/>
      <c r="NYL1308"/>
      <c r="NYM1308"/>
      <c r="NYN1308"/>
      <c r="NYO1308"/>
      <c r="NYP1308"/>
      <c r="NYQ1308"/>
      <c r="NYR1308"/>
      <c r="NYS1308"/>
      <c r="NYT1308"/>
      <c r="NYU1308"/>
      <c r="NYV1308"/>
      <c r="NYW1308"/>
      <c r="NYX1308"/>
      <c r="NYY1308"/>
      <c r="NYZ1308"/>
      <c r="NZA1308"/>
      <c r="NZB1308"/>
      <c r="NZC1308"/>
      <c r="NZD1308"/>
      <c r="NZE1308"/>
      <c r="NZF1308"/>
      <c r="NZG1308"/>
      <c r="NZH1308"/>
      <c r="NZI1308"/>
      <c r="NZJ1308"/>
      <c r="NZK1308"/>
      <c r="NZL1308"/>
      <c r="NZM1308"/>
      <c r="NZN1308"/>
      <c r="NZO1308"/>
      <c r="NZP1308"/>
      <c r="NZQ1308"/>
      <c r="NZR1308"/>
      <c r="NZS1308"/>
      <c r="NZT1308"/>
      <c r="NZU1308"/>
      <c r="NZV1308"/>
      <c r="NZW1308"/>
      <c r="NZX1308"/>
      <c r="NZY1308"/>
      <c r="NZZ1308"/>
      <c r="OAA1308"/>
      <c r="OAB1308"/>
      <c r="OAC1308"/>
      <c r="OAD1308"/>
      <c r="OAE1308"/>
      <c r="OAF1308"/>
      <c r="OAG1308"/>
      <c r="OAH1308"/>
      <c r="OAI1308"/>
      <c r="OAJ1308"/>
      <c r="OAK1308"/>
      <c r="OAL1308"/>
      <c r="OAM1308"/>
      <c r="OAN1308"/>
      <c r="OAO1308"/>
      <c r="OAP1308"/>
      <c r="OAQ1308"/>
      <c r="OAR1308"/>
      <c r="OAS1308"/>
      <c r="OAT1308"/>
      <c r="OAU1308"/>
      <c r="OAV1308"/>
      <c r="OAW1308"/>
      <c r="OAX1308"/>
      <c r="OAY1308"/>
      <c r="OAZ1308"/>
      <c r="OBA1308"/>
      <c r="OBB1308"/>
      <c r="OBC1308"/>
      <c r="OBD1308"/>
      <c r="OBE1308"/>
      <c r="OBF1308"/>
      <c r="OBG1308"/>
      <c r="OBH1308"/>
      <c r="OBI1308"/>
      <c r="OBJ1308"/>
      <c r="OBK1308"/>
      <c r="OBL1308"/>
      <c r="OBM1308"/>
      <c r="OBN1308"/>
      <c r="OBO1308"/>
      <c r="OBP1308"/>
      <c r="OBQ1308"/>
      <c r="OBR1308"/>
      <c r="OBS1308"/>
      <c r="OBT1308"/>
      <c r="OBU1308"/>
      <c r="OBV1308"/>
      <c r="OBW1308"/>
      <c r="OBX1308"/>
      <c r="OBY1308"/>
      <c r="OBZ1308"/>
      <c r="OCA1308"/>
      <c r="OCB1308"/>
      <c r="OCC1308"/>
      <c r="OCD1308"/>
      <c r="OCE1308"/>
      <c r="OCF1308"/>
      <c r="OCG1308"/>
      <c r="OCH1308"/>
      <c r="OCI1308"/>
      <c r="OCJ1308"/>
      <c r="OCK1308"/>
      <c r="OCL1308"/>
      <c r="OCM1308"/>
      <c r="OCN1308"/>
      <c r="OCO1308"/>
      <c r="OCP1308"/>
      <c r="OCQ1308"/>
      <c r="OCR1308"/>
      <c r="OCS1308"/>
      <c r="OCT1308"/>
      <c r="OCU1308"/>
      <c r="OCV1308"/>
      <c r="OCW1308"/>
      <c r="OCX1308"/>
      <c r="OCY1308"/>
      <c r="OCZ1308"/>
      <c r="ODA1308"/>
      <c r="ODB1308"/>
      <c r="ODC1308"/>
      <c r="ODD1308"/>
      <c r="ODE1308"/>
      <c r="ODF1308"/>
      <c r="ODG1308"/>
      <c r="ODH1308"/>
      <c r="ODI1308"/>
      <c r="ODJ1308"/>
      <c r="ODK1308"/>
      <c r="ODL1308"/>
      <c r="ODM1308"/>
      <c r="ODN1308"/>
      <c r="ODO1308"/>
      <c r="ODP1308"/>
      <c r="ODQ1308"/>
      <c r="ODR1308"/>
      <c r="ODS1308"/>
      <c r="ODT1308"/>
      <c r="ODU1308"/>
      <c r="ODV1308"/>
      <c r="ODW1308"/>
      <c r="ODX1308"/>
      <c r="ODY1308"/>
      <c r="ODZ1308"/>
      <c r="OEA1308"/>
      <c r="OEB1308"/>
      <c r="OEC1308"/>
      <c r="OED1308"/>
      <c r="OEE1308"/>
      <c r="OEF1308"/>
      <c r="OEG1308"/>
      <c r="OEH1308"/>
      <c r="OEI1308"/>
      <c r="OEJ1308"/>
      <c r="OEK1308"/>
      <c r="OEL1308"/>
      <c r="OEM1308"/>
      <c r="OEN1308"/>
      <c r="OEO1308"/>
      <c r="OEP1308"/>
      <c r="OEQ1308"/>
      <c r="OER1308"/>
      <c r="OES1308"/>
      <c r="OET1308"/>
      <c r="OEU1308"/>
      <c r="OEV1308"/>
      <c r="OEW1308"/>
      <c r="OEX1308"/>
      <c r="OEY1308"/>
      <c r="OEZ1308"/>
      <c r="OFA1308"/>
      <c r="OFB1308"/>
      <c r="OFC1308"/>
      <c r="OFD1308"/>
      <c r="OFE1308"/>
      <c r="OFF1308"/>
      <c r="OFG1308"/>
      <c r="OFH1308"/>
      <c r="OFI1308"/>
      <c r="OFJ1308"/>
      <c r="OFK1308"/>
      <c r="OFL1308"/>
      <c r="OFM1308"/>
      <c r="OFN1308"/>
      <c r="OFO1308"/>
      <c r="OFP1308"/>
      <c r="OFQ1308"/>
      <c r="OFR1308"/>
      <c r="OFS1308"/>
      <c r="OFT1308"/>
      <c r="OFU1308"/>
      <c r="OFV1308"/>
      <c r="OFW1308"/>
      <c r="OFX1308"/>
      <c r="OFY1308"/>
      <c r="OFZ1308"/>
      <c r="OGA1308"/>
      <c r="OGB1308"/>
      <c r="OGC1308"/>
      <c r="OGD1308"/>
      <c r="OGE1308"/>
      <c r="OGF1308"/>
      <c r="OGG1308"/>
      <c r="OGH1308"/>
      <c r="OGI1308"/>
      <c r="OGJ1308"/>
      <c r="OGK1308"/>
      <c r="OGL1308"/>
      <c r="OGM1308"/>
      <c r="OGN1308"/>
      <c r="OGO1308"/>
      <c r="OGP1308"/>
      <c r="OGQ1308"/>
      <c r="OGR1308"/>
      <c r="OGS1308"/>
      <c r="OGT1308"/>
      <c r="OGU1308"/>
      <c r="OGV1308"/>
      <c r="OGW1308"/>
      <c r="OGX1308"/>
      <c r="OGY1308"/>
      <c r="OGZ1308"/>
      <c r="OHA1308"/>
      <c r="OHB1308"/>
      <c r="OHC1308"/>
      <c r="OHD1308"/>
      <c r="OHE1308"/>
      <c r="OHF1308"/>
      <c r="OHG1308"/>
      <c r="OHH1308"/>
      <c r="OHI1308"/>
      <c r="OHJ1308"/>
      <c r="OHK1308"/>
      <c r="OHL1308"/>
      <c r="OHM1308"/>
      <c r="OHN1308"/>
      <c r="OHO1308"/>
      <c r="OHP1308"/>
      <c r="OHQ1308"/>
      <c r="OHR1308"/>
      <c r="OHS1308"/>
      <c r="OHT1308"/>
      <c r="OHU1308"/>
      <c r="OHV1308"/>
      <c r="OHW1308"/>
      <c r="OHX1308"/>
      <c r="OHY1308"/>
      <c r="OHZ1308"/>
      <c r="OIA1308"/>
      <c r="OIB1308"/>
      <c r="OIC1308"/>
      <c r="OID1308"/>
      <c r="OIE1308"/>
      <c r="OIF1308"/>
      <c r="OIG1308"/>
      <c r="OIH1308"/>
      <c r="OII1308"/>
      <c r="OIJ1308"/>
      <c r="OIK1308"/>
      <c r="OIL1308"/>
      <c r="OIM1308"/>
      <c r="OIN1308"/>
      <c r="OIO1308"/>
      <c r="OIP1308"/>
      <c r="OIQ1308"/>
      <c r="OIR1308"/>
      <c r="OIS1308"/>
      <c r="OIT1308"/>
      <c r="OIU1308"/>
      <c r="OIV1308"/>
      <c r="OIW1308"/>
      <c r="OIX1308"/>
      <c r="OIY1308"/>
      <c r="OIZ1308"/>
      <c r="OJA1308"/>
      <c r="OJB1308"/>
      <c r="OJC1308"/>
      <c r="OJD1308"/>
      <c r="OJE1308"/>
      <c r="OJF1308"/>
      <c r="OJG1308"/>
      <c r="OJH1308"/>
      <c r="OJI1308"/>
      <c r="OJJ1308"/>
      <c r="OJK1308"/>
      <c r="OJL1308"/>
      <c r="OJM1308"/>
      <c r="OJN1308"/>
      <c r="OJO1308"/>
      <c r="OJP1308"/>
      <c r="OJQ1308"/>
      <c r="OJR1308"/>
      <c r="OJS1308"/>
      <c r="OJT1308"/>
      <c r="OJU1308"/>
      <c r="OJV1308"/>
      <c r="OJW1308"/>
      <c r="OJX1308"/>
      <c r="OJY1308"/>
      <c r="OJZ1308"/>
      <c r="OKA1308"/>
      <c r="OKB1308"/>
      <c r="OKC1308"/>
      <c r="OKD1308"/>
      <c r="OKE1308"/>
      <c r="OKF1308"/>
      <c r="OKG1308"/>
      <c r="OKH1308"/>
      <c r="OKI1308"/>
      <c r="OKJ1308"/>
      <c r="OKK1308"/>
      <c r="OKL1308"/>
      <c r="OKM1308"/>
      <c r="OKN1308"/>
      <c r="OKO1308"/>
      <c r="OKP1308"/>
      <c r="OKQ1308"/>
      <c r="OKR1308"/>
      <c r="OKS1308"/>
      <c r="OKT1308"/>
      <c r="OKU1308"/>
      <c r="OKV1308"/>
      <c r="OKW1308"/>
      <c r="OKX1308"/>
      <c r="OKY1308"/>
      <c r="OKZ1308"/>
      <c r="OLA1308"/>
      <c r="OLB1308"/>
      <c r="OLC1308"/>
      <c r="OLD1308"/>
      <c r="OLE1308"/>
      <c r="OLF1308"/>
      <c r="OLG1308"/>
      <c r="OLH1308"/>
      <c r="OLI1308"/>
      <c r="OLJ1308"/>
      <c r="OLK1308"/>
      <c r="OLL1308"/>
      <c r="OLM1308"/>
      <c r="OLN1308"/>
      <c r="OLO1308"/>
      <c r="OLP1308"/>
      <c r="OLQ1308"/>
      <c r="OLR1308"/>
      <c r="OLS1308"/>
      <c r="OLT1308"/>
      <c r="OLU1308"/>
      <c r="OLV1308"/>
      <c r="OLW1308"/>
      <c r="OLX1308"/>
      <c r="OLY1308"/>
      <c r="OLZ1308"/>
      <c r="OMA1308"/>
      <c r="OMB1308"/>
      <c r="OMC1308"/>
      <c r="OMD1308"/>
      <c r="OME1308"/>
      <c r="OMF1308"/>
      <c r="OMG1308"/>
      <c r="OMH1308"/>
      <c r="OMI1308"/>
      <c r="OMJ1308"/>
      <c r="OMK1308"/>
      <c r="OML1308"/>
      <c r="OMM1308"/>
      <c r="OMN1308"/>
      <c r="OMO1308"/>
      <c r="OMP1308"/>
      <c r="OMQ1308"/>
      <c r="OMR1308"/>
      <c r="OMS1308"/>
      <c r="OMT1308"/>
      <c r="OMU1308"/>
      <c r="OMV1308"/>
      <c r="OMW1308"/>
      <c r="OMX1308"/>
      <c r="OMY1308"/>
      <c r="OMZ1308"/>
      <c r="ONA1308"/>
      <c r="ONB1308"/>
      <c r="ONC1308"/>
      <c r="OND1308"/>
      <c r="ONE1308"/>
      <c r="ONF1308"/>
      <c r="ONG1308"/>
      <c r="ONH1308"/>
      <c r="ONI1308"/>
      <c r="ONJ1308"/>
      <c r="ONK1308"/>
      <c r="ONL1308"/>
      <c r="ONM1308"/>
      <c r="ONN1308"/>
      <c r="ONO1308"/>
      <c r="ONP1308"/>
      <c r="ONQ1308"/>
      <c r="ONR1308"/>
      <c r="ONS1308"/>
      <c r="ONT1308"/>
      <c r="ONU1308"/>
      <c r="ONV1308"/>
      <c r="ONW1308"/>
      <c r="ONX1308"/>
      <c r="ONY1308"/>
      <c r="ONZ1308"/>
      <c r="OOA1308"/>
      <c r="OOB1308"/>
      <c r="OOC1308"/>
      <c r="OOD1308"/>
      <c r="OOE1308"/>
      <c r="OOF1308"/>
      <c r="OOG1308"/>
      <c r="OOH1308"/>
      <c r="OOI1308"/>
      <c r="OOJ1308"/>
      <c r="OOK1308"/>
      <c r="OOL1308"/>
      <c r="OOM1308"/>
      <c r="OON1308"/>
      <c r="OOO1308"/>
      <c r="OOP1308"/>
      <c r="OOQ1308"/>
      <c r="OOR1308"/>
      <c r="OOS1308"/>
      <c r="OOT1308"/>
      <c r="OOU1308"/>
      <c r="OOV1308"/>
      <c r="OOW1308"/>
      <c r="OOX1308"/>
      <c r="OOY1308"/>
      <c r="OOZ1308"/>
      <c r="OPA1308"/>
      <c r="OPB1308"/>
      <c r="OPC1308"/>
      <c r="OPD1308"/>
      <c r="OPE1308"/>
      <c r="OPF1308"/>
      <c r="OPG1308"/>
      <c r="OPH1308"/>
      <c r="OPI1308"/>
      <c r="OPJ1308"/>
      <c r="OPK1308"/>
      <c r="OPL1308"/>
      <c r="OPM1308"/>
      <c r="OPN1308"/>
      <c r="OPO1308"/>
      <c r="OPP1308"/>
      <c r="OPQ1308"/>
      <c r="OPR1308"/>
      <c r="OPS1308"/>
      <c r="OPT1308"/>
      <c r="OPU1308"/>
      <c r="OPV1308"/>
      <c r="OPW1308"/>
      <c r="OPX1308"/>
      <c r="OPY1308"/>
      <c r="OPZ1308"/>
      <c r="OQA1308"/>
      <c r="OQB1308"/>
      <c r="OQC1308"/>
      <c r="OQD1308"/>
      <c r="OQE1308"/>
      <c r="OQF1308"/>
      <c r="OQG1308"/>
      <c r="OQH1308"/>
      <c r="OQI1308"/>
      <c r="OQJ1308"/>
      <c r="OQK1308"/>
      <c r="OQL1308"/>
      <c r="OQM1308"/>
      <c r="OQN1308"/>
      <c r="OQO1308"/>
      <c r="OQP1308"/>
      <c r="OQQ1308"/>
      <c r="OQR1308"/>
      <c r="OQS1308"/>
      <c r="OQT1308"/>
      <c r="OQU1308"/>
      <c r="OQV1308"/>
      <c r="OQW1308"/>
      <c r="OQX1308"/>
      <c r="OQY1308"/>
      <c r="OQZ1308"/>
      <c r="ORA1308"/>
      <c r="ORB1308"/>
      <c r="ORC1308"/>
      <c r="ORD1308"/>
      <c r="ORE1308"/>
      <c r="ORF1308"/>
      <c r="ORG1308"/>
      <c r="ORH1308"/>
      <c r="ORI1308"/>
      <c r="ORJ1308"/>
      <c r="ORK1308"/>
      <c r="ORL1308"/>
      <c r="ORM1308"/>
      <c r="ORN1308"/>
      <c r="ORO1308"/>
      <c r="ORP1308"/>
      <c r="ORQ1308"/>
      <c r="ORR1308"/>
      <c r="ORS1308"/>
      <c r="ORT1308"/>
      <c r="ORU1308"/>
      <c r="ORV1308"/>
      <c r="ORW1308"/>
      <c r="ORX1308"/>
      <c r="ORY1308"/>
      <c r="ORZ1308"/>
      <c r="OSA1308"/>
      <c r="OSB1308"/>
      <c r="OSC1308"/>
      <c r="OSD1308"/>
      <c r="OSE1308"/>
      <c r="OSF1308"/>
      <c r="OSG1308"/>
      <c r="OSH1308"/>
      <c r="OSI1308"/>
      <c r="OSJ1308"/>
      <c r="OSK1308"/>
      <c r="OSL1308"/>
      <c r="OSM1308"/>
      <c r="OSN1308"/>
      <c r="OSO1308"/>
      <c r="OSP1308"/>
      <c r="OSQ1308"/>
      <c r="OSR1308"/>
      <c r="OSS1308"/>
      <c r="OST1308"/>
      <c r="OSU1308"/>
      <c r="OSV1308"/>
      <c r="OSW1308"/>
      <c r="OSX1308"/>
      <c r="OSY1308"/>
      <c r="OSZ1308"/>
      <c r="OTA1308"/>
      <c r="OTB1308"/>
      <c r="OTC1308"/>
      <c r="OTD1308"/>
      <c r="OTE1308"/>
      <c r="OTF1308"/>
      <c r="OTG1308"/>
      <c r="OTH1308"/>
      <c r="OTI1308"/>
      <c r="OTJ1308"/>
      <c r="OTK1308"/>
      <c r="OTL1308"/>
      <c r="OTM1308"/>
      <c r="OTN1308"/>
      <c r="OTO1308"/>
      <c r="OTP1308"/>
      <c r="OTQ1308"/>
      <c r="OTR1308"/>
      <c r="OTS1308"/>
      <c r="OTT1308"/>
      <c r="OTU1308"/>
      <c r="OTV1308"/>
      <c r="OTW1308"/>
      <c r="OTX1308"/>
      <c r="OTY1308"/>
      <c r="OTZ1308"/>
      <c r="OUA1308"/>
      <c r="OUB1308"/>
      <c r="OUC1308"/>
      <c r="OUD1308"/>
      <c r="OUE1308"/>
      <c r="OUF1308"/>
      <c r="OUG1308"/>
      <c r="OUH1308"/>
      <c r="OUI1308"/>
      <c r="OUJ1308"/>
      <c r="OUK1308"/>
      <c r="OUL1308"/>
      <c r="OUM1308"/>
      <c r="OUN1308"/>
      <c r="OUO1308"/>
      <c r="OUP1308"/>
      <c r="OUQ1308"/>
      <c r="OUR1308"/>
      <c r="OUS1308"/>
      <c r="OUT1308"/>
      <c r="OUU1308"/>
      <c r="OUV1308"/>
      <c r="OUW1308"/>
      <c r="OUX1308"/>
      <c r="OUY1308"/>
      <c r="OUZ1308"/>
      <c r="OVA1308"/>
      <c r="OVB1308"/>
      <c r="OVC1308"/>
      <c r="OVD1308"/>
      <c r="OVE1308"/>
      <c r="OVF1308"/>
      <c r="OVG1308"/>
      <c r="OVH1308"/>
      <c r="OVI1308"/>
      <c r="OVJ1308"/>
      <c r="OVK1308"/>
      <c r="OVL1308"/>
      <c r="OVM1308"/>
      <c r="OVN1308"/>
      <c r="OVO1308"/>
      <c r="OVP1308"/>
      <c r="OVQ1308"/>
      <c r="OVR1308"/>
      <c r="OVS1308"/>
      <c r="OVT1308"/>
      <c r="OVU1308"/>
      <c r="OVV1308"/>
      <c r="OVW1308"/>
      <c r="OVX1308"/>
      <c r="OVY1308"/>
      <c r="OVZ1308"/>
      <c r="OWA1308"/>
      <c r="OWB1308"/>
      <c r="OWC1308"/>
      <c r="OWD1308"/>
      <c r="OWE1308"/>
      <c r="OWF1308"/>
      <c r="OWG1308"/>
      <c r="OWH1308"/>
      <c r="OWI1308"/>
      <c r="OWJ1308"/>
      <c r="OWK1308"/>
      <c r="OWL1308"/>
      <c r="OWM1308"/>
      <c r="OWN1308"/>
      <c r="OWO1308"/>
      <c r="OWP1308"/>
      <c r="OWQ1308"/>
      <c r="OWR1308"/>
      <c r="OWS1308"/>
      <c r="OWT1308"/>
      <c r="OWU1308"/>
      <c r="OWV1308"/>
      <c r="OWW1308"/>
      <c r="OWX1308"/>
      <c r="OWY1308"/>
      <c r="OWZ1308"/>
      <c r="OXA1308"/>
      <c r="OXB1308"/>
      <c r="OXC1308"/>
      <c r="OXD1308"/>
      <c r="OXE1308"/>
      <c r="OXF1308"/>
      <c r="OXG1308"/>
      <c r="OXH1308"/>
      <c r="OXI1308"/>
      <c r="OXJ1308"/>
      <c r="OXK1308"/>
      <c r="OXL1308"/>
      <c r="OXM1308"/>
      <c r="OXN1308"/>
      <c r="OXO1308"/>
      <c r="OXP1308"/>
      <c r="OXQ1308"/>
      <c r="OXR1308"/>
      <c r="OXS1308"/>
      <c r="OXT1308"/>
      <c r="OXU1308"/>
      <c r="OXV1308"/>
      <c r="OXW1308"/>
      <c r="OXX1308"/>
      <c r="OXY1308"/>
      <c r="OXZ1308"/>
      <c r="OYA1308"/>
      <c r="OYB1308"/>
      <c r="OYC1308"/>
      <c r="OYD1308"/>
      <c r="OYE1308"/>
      <c r="OYF1308"/>
      <c r="OYG1308"/>
      <c r="OYH1308"/>
      <c r="OYI1308"/>
      <c r="OYJ1308"/>
      <c r="OYK1308"/>
      <c r="OYL1308"/>
      <c r="OYM1308"/>
      <c r="OYN1308"/>
      <c r="OYO1308"/>
      <c r="OYP1308"/>
      <c r="OYQ1308"/>
      <c r="OYR1308"/>
      <c r="OYS1308"/>
      <c r="OYT1308"/>
      <c r="OYU1308"/>
      <c r="OYV1308"/>
      <c r="OYW1308"/>
      <c r="OYX1308"/>
      <c r="OYY1308"/>
      <c r="OYZ1308"/>
      <c r="OZA1308"/>
      <c r="OZB1308"/>
      <c r="OZC1308"/>
      <c r="OZD1308"/>
      <c r="OZE1308"/>
      <c r="OZF1308"/>
      <c r="OZG1308"/>
      <c r="OZH1308"/>
      <c r="OZI1308"/>
      <c r="OZJ1308"/>
      <c r="OZK1308"/>
      <c r="OZL1308"/>
      <c r="OZM1308"/>
      <c r="OZN1308"/>
      <c r="OZO1308"/>
      <c r="OZP1308"/>
      <c r="OZQ1308"/>
      <c r="OZR1308"/>
      <c r="OZS1308"/>
      <c r="OZT1308"/>
      <c r="OZU1308"/>
      <c r="OZV1308"/>
      <c r="OZW1308"/>
      <c r="OZX1308"/>
      <c r="OZY1308"/>
      <c r="OZZ1308"/>
      <c r="PAA1308"/>
      <c r="PAB1308"/>
      <c r="PAC1308"/>
      <c r="PAD1308"/>
      <c r="PAE1308"/>
      <c r="PAF1308"/>
      <c r="PAG1308"/>
      <c r="PAH1308"/>
      <c r="PAI1308"/>
      <c r="PAJ1308"/>
      <c r="PAK1308"/>
      <c r="PAL1308"/>
      <c r="PAM1308"/>
      <c r="PAN1308"/>
      <c r="PAO1308"/>
      <c r="PAP1308"/>
      <c r="PAQ1308"/>
      <c r="PAR1308"/>
      <c r="PAS1308"/>
      <c r="PAT1308"/>
      <c r="PAU1308"/>
      <c r="PAV1308"/>
      <c r="PAW1308"/>
      <c r="PAX1308"/>
      <c r="PAY1308"/>
      <c r="PAZ1308"/>
      <c r="PBA1308"/>
      <c r="PBB1308"/>
      <c r="PBC1308"/>
      <c r="PBD1308"/>
      <c r="PBE1308"/>
      <c r="PBF1308"/>
      <c r="PBG1308"/>
      <c r="PBH1308"/>
      <c r="PBI1308"/>
      <c r="PBJ1308"/>
      <c r="PBK1308"/>
      <c r="PBL1308"/>
      <c r="PBM1308"/>
      <c r="PBN1308"/>
      <c r="PBO1308"/>
      <c r="PBP1308"/>
      <c r="PBQ1308"/>
      <c r="PBR1308"/>
      <c r="PBS1308"/>
      <c r="PBT1308"/>
      <c r="PBU1308"/>
      <c r="PBV1308"/>
      <c r="PBW1308"/>
      <c r="PBX1308"/>
      <c r="PBY1308"/>
      <c r="PBZ1308"/>
      <c r="PCA1308"/>
      <c r="PCB1308"/>
      <c r="PCC1308"/>
      <c r="PCD1308"/>
      <c r="PCE1308"/>
      <c r="PCF1308"/>
      <c r="PCG1308"/>
      <c r="PCH1308"/>
      <c r="PCI1308"/>
      <c r="PCJ1308"/>
      <c r="PCK1308"/>
      <c r="PCL1308"/>
      <c r="PCM1308"/>
      <c r="PCN1308"/>
      <c r="PCO1308"/>
      <c r="PCP1308"/>
      <c r="PCQ1308"/>
      <c r="PCR1308"/>
      <c r="PCS1308"/>
      <c r="PCT1308"/>
      <c r="PCU1308"/>
      <c r="PCV1308"/>
      <c r="PCW1308"/>
      <c r="PCX1308"/>
      <c r="PCY1308"/>
      <c r="PCZ1308"/>
      <c r="PDA1308"/>
      <c r="PDB1308"/>
      <c r="PDC1308"/>
      <c r="PDD1308"/>
      <c r="PDE1308"/>
      <c r="PDF1308"/>
      <c r="PDG1308"/>
      <c r="PDH1308"/>
      <c r="PDI1308"/>
      <c r="PDJ1308"/>
      <c r="PDK1308"/>
      <c r="PDL1308"/>
      <c r="PDM1308"/>
      <c r="PDN1308"/>
      <c r="PDO1308"/>
      <c r="PDP1308"/>
      <c r="PDQ1308"/>
      <c r="PDR1308"/>
      <c r="PDS1308"/>
      <c r="PDT1308"/>
      <c r="PDU1308"/>
      <c r="PDV1308"/>
      <c r="PDW1308"/>
      <c r="PDX1308"/>
      <c r="PDY1308"/>
      <c r="PDZ1308"/>
      <c r="PEA1308"/>
      <c r="PEB1308"/>
      <c r="PEC1308"/>
      <c r="PED1308"/>
      <c r="PEE1308"/>
      <c r="PEF1308"/>
      <c r="PEG1308"/>
      <c r="PEH1308"/>
      <c r="PEI1308"/>
      <c r="PEJ1308"/>
      <c r="PEK1308"/>
      <c r="PEL1308"/>
      <c r="PEM1308"/>
      <c r="PEN1308"/>
      <c r="PEO1308"/>
      <c r="PEP1308"/>
      <c r="PEQ1308"/>
      <c r="PER1308"/>
      <c r="PES1308"/>
      <c r="PET1308"/>
      <c r="PEU1308"/>
      <c r="PEV1308"/>
      <c r="PEW1308"/>
      <c r="PEX1308"/>
      <c r="PEY1308"/>
      <c r="PEZ1308"/>
      <c r="PFA1308"/>
      <c r="PFB1308"/>
      <c r="PFC1308"/>
      <c r="PFD1308"/>
      <c r="PFE1308"/>
      <c r="PFF1308"/>
      <c r="PFG1308"/>
      <c r="PFH1308"/>
      <c r="PFI1308"/>
      <c r="PFJ1308"/>
      <c r="PFK1308"/>
      <c r="PFL1308"/>
      <c r="PFM1308"/>
      <c r="PFN1308"/>
      <c r="PFO1308"/>
      <c r="PFP1308"/>
      <c r="PFQ1308"/>
      <c r="PFR1308"/>
      <c r="PFS1308"/>
      <c r="PFT1308"/>
      <c r="PFU1308"/>
      <c r="PFV1308"/>
      <c r="PFW1308"/>
      <c r="PFX1308"/>
      <c r="PFY1308"/>
      <c r="PFZ1308"/>
      <c r="PGA1308"/>
      <c r="PGB1308"/>
      <c r="PGC1308"/>
      <c r="PGD1308"/>
      <c r="PGE1308"/>
      <c r="PGF1308"/>
      <c r="PGG1308"/>
      <c r="PGH1308"/>
      <c r="PGI1308"/>
      <c r="PGJ1308"/>
      <c r="PGK1308"/>
      <c r="PGL1308"/>
      <c r="PGM1308"/>
      <c r="PGN1308"/>
      <c r="PGO1308"/>
      <c r="PGP1308"/>
      <c r="PGQ1308"/>
      <c r="PGR1308"/>
      <c r="PGS1308"/>
      <c r="PGT1308"/>
      <c r="PGU1308"/>
      <c r="PGV1308"/>
      <c r="PGW1308"/>
      <c r="PGX1308"/>
      <c r="PGY1308"/>
      <c r="PGZ1308"/>
      <c r="PHA1308"/>
      <c r="PHB1308"/>
      <c r="PHC1308"/>
      <c r="PHD1308"/>
      <c r="PHE1308"/>
      <c r="PHF1308"/>
      <c r="PHG1308"/>
      <c r="PHH1308"/>
      <c r="PHI1308"/>
      <c r="PHJ1308"/>
      <c r="PHK1308"/>
      <c r="PHL1308"/>
      <c r="PHM1308"/>
      <c r="PHN1308"/>
      <c r="PHO1308"/>
      <c r="PHP1308"/>
      <c r="PHQ1308"/>
      <c r="PHR1308"/>
      <c r="PHS1308"/>
      <c r="PHT1308"/>
      <c r="PHU1308"/>
      <c r="PHV1308"/>
      <c r="PHW1308"/>
      <c r="PHX1308"/>
      <c r="PHY1308"/>
      <c r="PHZ1308"/>
      <c r="PIA1308"/>
      <c r="PIB1308"/>
      <c r="PIC1308"/>
      <c r="PID1308"/>
      <c r="PIE1308"/>
      <c r="PIF1308"/>
      <c r="PIG1308"/>
      <c r="PIH1308"/>
      <c r="PII1308"/>
      <c r="PIJ1308"/>
      <c r="PIK1308"/>
      <c r="PIL1308"/>
      <c r="PIM1308"/>
      <c r="PIN1308"/>
      <c r="PIO1308"/>
      <c r="PIP1308"/>
      <c r="PIQ1308"/>
      <c r="PIR1308"/>
      <c r="PIS1308"/>
      <c r="PIT1308"/>
      <c r="PIU1308"/>
      <c r="PIV1308"/>
      <c r="PIW1308"/>
      <c r="PIX1308"/>
      <c r="PIY1308"/>
      <c r="PIZ1308"/>
      <c r="PJA1308"/>
      <c r="PJB1308"/>
      <c r="PJC1308"/>
      <c r="PJD1308"/>
      <c r="PJE1308"/>
      <c r="PJF1308"/>
      <c r="PJG1308"/>
      <c r="PJH1308"/>
      <c r="PJI1308"/>
      <c r="PJJ1308"/>
      <c r="PJK1308"/>
      <c r="PJL1308"/>
      <c r="PJM1308"/>
      <c r="PJN1308"/>
      <c r="PJO1308"/>
      <c r="PJP1308"/>
      <c r="PJQ1308"/>
      <c r="PJR1308"/>
      <c r="PJS1308"/>
      <c r="PJT1308"/>
      <c r="PJU1308"/>
      <c r="PJV1308"/>
      <c r="PJW1308"/>
      <c r="PJX1308"/>
      <c r="PJY1308"/>
      <c r="PJZ1308"/>
      <c r="PKA1308"/>
      <c r="PKB1308"/>
      <c r="PKC1308"/>
      <c r="PKD1308"/>
      <c r="PKE1308"/>
      <c r="PKF1308"/>
      <c r="PKG1308"/>
      <c r="PKH1308"/>
      <c r="PKI1308"/>
      <c r="PKJ1308"/>
      <c r="PKK1308"/>
      <c r="PKL1308"/>
      <c r="PKM1308"/>
      <c r="PKN1308"/>
      <c r="PKO1308"/>
      <c r="PKP1308"/>
      <c r="PKQ1308"/>
      <c r="PKR1308"/>
      <c r="PKS1308"/>
      <c r="PKT1308"/>
      <c r="PKU1308"/>
      <c r="PKV1308"/>
      <c r="PKW1308"/>
      <c r="PKX1308"/>
      <c r="PKY1308"/>
      <c r="PKZ1308"/>
      <c r="PLA1308"/>
      <c r="PLB1308"/>
      <c r="PLC1308"/>
      <c r="PLD1308"/>
      <c r="PLE1308"/>
      <c r="PLF1308"/>
      <c r="PLG1308"/>
      <c r="PLH1308"/>
      <c r="PLI1308"/>
      <c r="PLJ1308"/>
      <c r="PLK1308"/>
      <c r="PLL1308"/>
      <c r="PLM1308"/>
      <c r="PLN1308"/>
      <c r="PLO1308"/>
      <c r="PLP1308"/>
      <c r="PLQ1308"/>
      <c r="PLR1308"/>
      <c r="PLS1308"/>
      <c r="PLT1308"/>
      <c r="PLU1308"/>
      <c r="PLV1308"/>
      <c r="PLW1308"/>
      <c r="PLX1308"/>
      <c r="PLY1308"/>
      <c r="PLZ1308"/>
      <c r="PMA1308"/>
      <c r="PMB1308"/>
      <c r="PMC1308"/>
      <c r="PMD1308"/>
      <c r="PME1308"/>
      <c r="PMF1308"/>
      <c r="PMG1308"/>
      <c r="PMH1308"/>
      <c r="PMI1308"/>
      <c r="PMJ1308"/>
      <c r="PMK1308"/>
      <c r="PML1308"/>
      <c r="PMM1308"/>
      <c r="PMN1308"/>
      <c r="PMO1308"/>
      <c r="PMP1308"/>
      <c r="PMQ1308"/>
      <c r="PMR1308"/>
      <c r="PMS1308"/>
      <c r="PMT1308"/>
      <c r="PMU1308"/>
      <c r="PMV1308"/>
      <c r="PMW1308"/>
      <c r="PMX1308"/>
      <c r="PMY1308"/>
      <c r="PMZ1308"/>
      <c r="PNA1308"/>
      <c r="PNB1308"/>
      <c r="PNC1308"/>
      <c r="PND1308"/>
      <c r="PNE1308"/>
      <c r="PNF1308"/>
      <c r="PNG1308"/>
      <c r="PNH1308"/>
      <c r="PNI1308"/>
      <c r="PNJ1308"/>
      <c r="PNK1308"/>
      <c r="PNL1308"/>
      <c r="PNM1308"/>
      <c r="PNN1308"/>
      <c r="PNO1308"/>
      <c r="PNP1308"/>
      <c r="PNQ1308"/>
      <c r="PNR1308"/>
      <c r="PNS1308"/>
      <c r="PNT1308"/>
      <c r="PNU1308"/>
      <c r="PNV1308"/>
      <c r="PNW1308"/>
      <c r="PNX1308"/>
      <c r="PNY1308"/>
      <c r="PNZ1308"/>
      <c r="POA1308"/>
      <c r="POB1308"/>
      <c r="POC1308"/>
      <c r="POD1308"/>
      <c r="POE1308"/>
      <c r="POF1308"/>
      <c r="POG1308"/>
      <c r="POH1308"/>
      <c r="POI1308"/>
      <c r="POJ1308"/>
      <c r="POK1308"/>
      <c r="POL1308"/>
      <c r="POM1308"/>
      <c r="PON1308"/>
      <c r="POO1308"/>
      <c r="POP1308"/>
      <c r="POQ1308"/>
      <c r="POR1308"/>
      <c r="POS1308"/>
      <c r="POT1308"/>
      <c r="POU1308"/>
      <c r="POV1308"/>
      <c r="POW1308"/>
      <c r="POX1308"/>
      <c r="POY1308"/>
      <c r="POZ1308"/>
      <c r="PPA1308"/>
      <c r="PPB1308"/>
      <c r="PPC1308"/>
      <c r="PPD1308"/>
      <c r="PPE1308"/>
      <c r="PPF1308"/>
      <c r="PPG1308"/>
      <c r="PPH1308"/>
      <c r="PPI1308"/>
      <c r="PPJ1308"/>
      <c r="PPK1308"/>
      <c r="PPL1308"/>
      <c r="PPM1308"/>
      <c r="PPN1308"/>
      <c r="PPO1308"/>
      <c r="PPP1308"/>
      <c r="PPQ1308"/>
      <c r="PPR1308"/>
      <c r="PPS1308"/>
      <c r="PPT1308"/>
      <c r="PPU1308"/>
      <c r="PPV1308"/>
      <c r="PPW1308"/>
      <c r="PPX1308"/>
      <c r="PPY1308"/>
      <c r="PPZ1308"/>
      <c r="PQA1308"/>
      <c r="PQB1308"/>
      <c r="PQC1308"/>
      <c r="PQD1308"/>
      <c r="PQE1308"/>
      <c r="PQF1308"/>
      <c r="PQG1308"/>
      <c r="PQH1308"/>
      <c r="PQI1308"/>
      <c r="PQJ1308"/>
      <c r="PQK1308"/>
      <c r="PQL1308"/>
      <c r="PQM1308"/>
      <c r="PQN1308"/>
      <c r="PQO1308"/>
      <c r="PQP1308"/>
      <c r="PQQ1308"/>
      <c r="PQR1308"/>
      <c r="PQS1308"/>
      <c r="PQT1308"/>
      <c r="PQU1308"/>
      <c r="PQV1308"/>
      <c r="PQW1308"/>
      <c r="PQX1308"/>
      <c r="PQY1308"/>
      <c r="PQZ1308"/>
      <c r="PRA1308"/>
      <c r="PRB1308"/>
      <c r="PRC1308"/>
      <c r="PRD1308"/>
      <c r="PRE1308"/>
      <c r="PRF1308"/>
      <c r="PRG1308"/>
      <c r="PRH1308"/>
      <c r="PRI1308"/>
      <c r="PRJ1308"/>
      <c r="PRK1308"/>
      <c r="PRL1308"/>
      <c r="PRM1308"/>
      <c r="PRN1308"/>
      <c r="PRO1308"/>
      <c r="PRP1308"/>
      <c r="PRQ1308"/>
      <c r="PRR1308"/>
      <c r="PRS1308"/>
      <c r="PRT1308"/>
      <c r="PRU1308"/>
      <c r="PRV1308"/>
      <c r="PRW1308"/>
      <c r="PRX1308"/>
      <c r="PRY1308"/>
      <c r="PRZ1308"/>
      <c r="PSA1308"/>
      <c r="PSB1308"/>
      <c r="PSC1308"/>
      <c r="PSD1308"/>
      <c r="PSE1308"/>
      <c r="PSF1308"/>
      <c r="PSG1308"/>
      <c r="PSH1308"/>
      <c r="PSI1308"/>
      <c r="PSJ1308"/>
      <c r="PSK1308"/>
      <c r="PSL1308"/>
      <c r="PSM1308"/>
      <c r="PSN1308"/>
      <c r="PSO1308"/>
      <c r="PSP1308"/>
      <c r="PSQ1308"/>
      <c r="PSR1308"/>
      <c r="PSS1308"/>
      <c r="PST1308"/>
      <c r="PSU1308"/>
      <c r="PSV1308"/>
      <c r="PSW1308"/>
      <c r="PSX1308"/>
      <c r="PSY1308"/>
      <c r="PSZ1308"/>
      <c r="PTA1308"/>
      <c r="PTB1308"/>
      <c r="PTC1308"/>
      <c r="PTD1308"/>
      <c r="PTE1308"/>
      <c r="PTF1308"/>
      <c r="PTG1308"/>
      <c r="PTH1308"/>
      <c r="PTI1308"/>
      <c r="PTJ1308"/>
      <c r="PTK1308"/>
      <c r="PTL1308"/>
      <c r="PTM1308"/>
      <c r="PTN1308"/>
      <c r="PTO1308"/>
      <c r="PTP1308"/>
      <c r="PTQ1308"/>
      <c r="PTR1308"/>
      <c r="PTS1308"/>
      <c r="PTT1308"/>
      <c r="PTU1308"/>
      <c r="PTV1308"/>
      <c r="PTW1308"/>
      <c r="PTX1308"/>
      <c r="PTY1308"/>
      <c r="PTZ1308"/>
      <c r="PUA1308"/>
      <c r="PUB1308"/>
      <c r="PUC1308"/>
      <c r="PUD1308"/>
      <c r="PUE1308"/>
      <c r="PUF1308"/>
      <c r="PUG1308"/>
      <c r="PUH1308"/>
      <c r="PUI1308"/>
      <c r="PUJ1308"/>
      <c r="PUK1308"/>
      <c r="PUL1308"/>
      <c r="PUM1308"/>
      <c r="PUN1308"/>
      <c r="PUO1308"/>
      <c r="PUP1308"/>
      <c r="PUQ1308"/>
      <c r="PUR1308"/>
      <c r="PUS1308"/>
      <c r="PUT1308"/>
      <c r="PUU1308"/>
      <c r="PUV1308"/>
      <c r="PUW1308"/>
      <c r="PUX1308"/>
      <c r="PUY1308"/>
      <c r="PUZ1308"/>
      <c r="PVA1308"/>
      <c r="PVB1308"/>
      <c r="PVC1308"/>
      <c r="PVD1308"/>
      <c r="PVE1308"/>
      <c r="PVF1308"/>
      <c r="PVG1308"/>
      <c r="PVH1308"/>
      <c r="PVI1308"/>
      <c r="PVJ1308"/>
      <c r="PVK1308"/>
      <c r="PVL1308"/>
      <c r="PVM1308"/>
      <c r="PVN1308"/>
      <c r="PVO1308"/>
      <c r="PVP1308"/>
      <c r="PVQ1308"/>
      <c r="PVR1308"/>
      <c r="PVS1308"/>
      <c r="PVT1308"/>
      <c r="PVU1308"/>
      <c r="PVV1308"/>
      <c r="PVW1308"/>
      <c r="PVX1308"/>
      <c r="PVY1308"/>
      <c r="PVZ1308"/>
      <c r="PWA1308"/>
      <c r="PWB1308"/>
      <c r="PWC1308"/>
      <c r="PWD1308"/>
      <c r="PWE1308"/>
      <c r="PWF1308"/>
      <c r="PWG1308"/>
      <c r="PWH1308"/>
      <c r="PWI1308"/>
      <c r="PWJ1308"/>
      <c r="PWK1308"/>
      <c r="PWL1308"/>
      <c r="PWM1308"/>
      <c r="PWN1308"/>
      <c r="PWO1308"/>
      <c r="PWP1308"/>
      <c r="PWQ1308"/>
      <c r="PWR1308"/>
      <c r="PWS1308"/>
      <c r="PWT1308"/>
      <c r="PWU1308"/>
      <c r="PWV1308"/>
      <c r="PWW1308"/>
      <c r="PWX1308"/>
      <c r="PWY1308"/>
      <c r="PWZ1308"/>
      <c r="PXA1308"/>
      <c r="PXB1308"/>
      <c r="PXC1308"/>
      <c r="PXD1308"/>
      <c r="PXE1308"/>
      <c r="PXF1308"/>
      <c r="PXG1308"/>
      <c r="PXH1308"/>
      <c r="PXI1308"/>
      <c r="PXJ1308"/>
      <c r="PXK1308"/>
      <c r="PXL1308"/>
      <c r="PXM1308"/>
      <c r="PXN1308"/>
      <c r="PXO1308"/>
      <c r="PXP1308"/>
      <c r="PXQ1308"/>
      <c r="PXR1308"/>
      <c r="PXS1308"/>
      <c r="PXT1308"/>
      <c r="PXU1308"/>
      <c r="PXV1308"/>
      <c r="PXW1308"/>
      <c r="PXX1308"/>
      <c r="PXY1308"/>
      <c r="PXZ1308"/>
      <c r="PYA1308"/>
      <c r="PYB1308"/>
      <c r="PYC1308"/>
      <c r="PYD1308"/>
      <c r="PYE1308"/>
      <c r="PYF1308"/>
      <c r="PYG1308"/>
      <c r="PYH1308"/>
      <c r="PYI1308"/>
      <c r="PYJ1308"/>
      <c r="PYK1308"/>
      <c r="PYL1308"/>
      <c r="PYM1308"/>
      <c r="PYN1308"/>
      <c r="PYO1308"/>
      <c r="PYP1308"/>
      <c r="PYQ1308"/>
      <c r="PYR1308"/>
      <c r="PYS1308"/>
      <c r="PYT1308"/>
      <c r="PYU1308"/>
      <c r="PYV1308"/>
      <c r="PYW1308"/>
      <c r="PYX1308"/>
      <c r="PYY1308"/>
      <c r="PYZ1308"/>
      <c r="PZA1308"/>
      <c r="PZB1308"/>
      <c r="PZC1308"/>
      <c r="PZD1308"/>
      <c r="PZE1308"/>
      <c r="PZF1308"/>
      <c r="PZG1308"/>
      <c r="PZH1308"/>
      <c r="PZI1308"/>
      <c r="PZJ1308"/>
      <c r="PZK1308"/>
      <c r="PZL1308"/>
      <c r="PZM1308"/>
      <c r="PZN1308"/>
      <c r="PZO1308"/>
      <c r="PZP1308"/>
      <c r="PZQ1308"/>
      <c r="PZR1308"/>
      <c r="PZS1308"/>
      <c r="PZT1308"/>
      <c r="PZU1308"/>
      <c r="PZV1308"/>
      <c r="PZW1308"/>
      <c r="PZX1308"/>
      <c r="PZY1308"/>
      <c r="PZZ1308"/>
      <c r="QAA1308"/>
      <c r="QAB1308"/>
      <c r="QAC1308"/>
      <c r="QAD1308"/>
      <c r="QAE1308"/>
      <c r="QAF1308"/>
      <c r="QAG1308"/>
      <c r="QAH1308"/>
      <c r="QAI1308"/>
      <c r="QAJ1308"/>
      <c r="QAK1308"/>
      <c r="QAL1308"/>
      <c r="QAM1308"/>
      <c r="QAN1308"/>
      <c r="QAO1308"/>
      <c r="QAP1308"/>
      <c r="QAQ1308"/>
      <c r="QAR1308"/>
      <c r="QAS1308"/>
      <c r="QAT1308"/>
      <c r="QAU1308"/>
      <c r="QAV1308"/>
      <c r="QAW1308"/>
      <c r="QAX1308"/>
      <c r="QAY1308"/>
      <c r="QAZ1308"/>
      <c r="QBA1308"/>
      <c r="QBB1308"/>
      <c r="QBC1308"/>
      <c r="QBD1308"/>
      <c r="QBE1308"/>
      <c r="QBF1308"/>
      <c r="QBG1308"/>
      <c r="QBH1308"/>
      <c r="QBI1308"/>
      <c r="QBJ1308"/>
      <c r="QBK1308"/>
      <c r="QBL1308"/>
      <c r="QBM1308"/>
      <c r="QBN1308"/>
      <c r="QBO1308"/>
      <c r="QBP1308"/>
      <c r="QBQ1308"/>
      <c r="QBR1308"/>
      <c r="QBS1308"/>
      <c r="QBT1308"/>
      <c r="QBU1308"/>
      <c r="QBV1308"/>
      <c r="QBW1308"/>
      <c r="QBX1308"/>
      <c r="QBY1308"/>
      <c r="QBZ1308"/>
      <c r="QCA1308"/>
      <c r="QCB1308"/>
      <c r="QCC1308"/>
      <c r="QCD1308"/>
      <c r="QCE1308"/>
      <c r="QCF1308"/>
      <c r="QCG1308"/>
      <c r="QCH1308"/>
      <c r="QCI1308"/>
      <c r="QCJ1308"/>
      <c r="QCK1308"/>
      <c r="QCL1308"/>
      <c r="QCM1308"/>
      <c r="QCN1308"/>
      <c r="QCO1308"/>
      <c r="QCP1308"/>
      <c r="QCQ1308"/>
      <c r="QCR1308"/>
      <c r="QCS1308"/>
      <c r="QCT1308"/>
      <c r="QCU1308"/>
      <c r="QCV1308"/>
      <c r="QCW1308"/>
      <c r="QCX1308"/>
      <c r="QCY1308"/>
      <c r="QCZ1308"/>
      <c r="QDA1308"/>
      <c r="QDB1308"/>
      <c r="QDC1308"/>
      <c r="QDD1308"/>
      <c r="QDE1308"/>
      <c r="QDF1308"/>
      <c r="QDG1308"/>
      <c r="QDH1308"/>
      <c r="QDI1308"/>
      <c r="QDJ1308"/>
      <c r="QDK1308"/>
      <c r="QDL1308"/>
      <c r="QDM1308"/>
      <c r="QDN1308"/>
      <c r="QDO1308"/>
      <c r="QDP1308"/>
      <c r="QDQ1308"/>
      <c r="QDR1308"/>
      <c r="QDS1308"/>
      <c r="QDT1308"/>
      <c r="QDU1308"/>
      <c r="QDV1308"/>
      <c r="QDW1308"/>
      <c r="QDX1308"/>
      <c r="QDY1308"/>
      <c r="QDZ1308"/>
      <c r="QEA1308"/>
      <c r="QEB1308"/>
      <c r="QEC1308"/>
      <c r="QED1308"/>
      <c r="QEE1308"/>
      <c r="QEF1308"/>
      <c r="QEG1308"/>
      <c r="QEH1308"/>
      <c r="QEI1308"/>
      <c r="QEJ1308"/>
      <c r="QEK1308"/>
      <c r="QEL1308"/>
      <c r="QEM1308"/>
      <c r="QEN1308"/>
      <c r="QEO1308"/>
      <c r="QEP1308"/>
      <c r="QEQ1308"/>
      <c r="QER1308"/>
      <c r="QES1308"/>
      <c r="QET1308"/>
      <c r="QEU1308"/>
      <c r="QEV1308"/>
      <c r="QEW1308"/>
      <c r="QEX1308"/>
      <c r="QEY1308"/>
      <c r="QEZ1308"/>
      <c r="QFA1308"/>
      <c r="QFB1308"/>
      <c r="QFC1308"/>
      <c r="QFD1308"/>
      <c r="QFE1308"/>
      <c r="QFF1308"/>
      <c r="QFG1308"/>
      <c r="QFH1308"/>
      <c r="QFI1308"/>
      <c r="QFJ1308"/>
      <c r="QFK1308"/>
      <c r="QFL1308"/>
      <c r="QFM1308"/>
      <c r="QFN1308"/>
      <c r="QFO1308"/>
      <c r="QFP1308"/>
      <c r="QFQ1308"/>
      <c r="QFR1308"/>
      <c r="QFS1308"/>
      <c r="QFT1308"/>
      <c r="QFU1308"/>
      <c r="QFV1308"/>
      <c r="QFW1308"/>
      <c r="QFX1308"/>
      <c r="QFY1308"/>
      <c r="QFZ1308"/>
      <c r="QGA1308"/>
      <c r="QGB1308"/>
      <c r="QGC1308"/>
      <c r="QGD1308"/>
      <c r="QGE1308"/>
      <c r="QGF1308"/>
      <c r="QGG1308"/>
      <c r="QGH1308"/>
      <c r="QGI1308"/>
      <c r="QGJ1308"/>
      <c r="QGK1308"/>
      <c r="QGL1308"/>
      <c r="QGM1308"/>
      <c r="QGN1308"/>
      <c r="QGO1308"/>
      <c r="QGP1308"/>
      <c r="QGQ1308"/>
      <c r="QGR1308"/>
      <c r="QGS1308"/>
      <c r="QGT1308"/>
      <c r="QGU1308"/>
      <c r="QGV1308"/>
      <c r="QGW1308"/>
      <c r="QGX1308"/>
      <c r="QGY1308"/>
      <c r="QGZ1308"/>
      <c r="QHA1308"/>
      <c r="QHB1308"/>
      <c r="QHC1308"/>
      <c r="QHD1308"/>
      <c r="QHE1308"/>
      <c r="QHF1308"/>
      <c r="QHG1308"/>
      <c r="QHH1308"/>
      <c r="QHI1308"/>
      <c r="QHJ1308"/>
      <c r="QHK1308"/>
      <c r="QHL1308"/>
      <c r="QHM1308"/>
      <c r="QHN1308"/>
      <c r="QHO1308"/>
      <c r="QHP1308"/>
      <c r="QHQ1308"/>
      <c r="QHR1308"/>
      <c r="QHS1308"/>
      <c r="QHT1308"/>
      <c r="QHU1308"/>
      <c r="QHV1308"/>
      <c r="QHW1308"/>
      <c r="QHX1308"/>
      <c r="QHY1308"/>
      <c r="QHZ1308"/>
      <c r="QIA1308"/>
      <c r="QIB1308"/>
      <c r="QIC1308"/>
      <c r="QID1308"/>
      <c r="QIE1308"/>
      <c r="QIF1308"/>
      <c r="QIG1308"/>
      <c r="QIH1308"/>
      <c r="QII1308"/>
      <c r="QIJ1308"/>
      <c r="QIK1308"/>
      <c r="QIL1308"/>
      <c r="QIM1308"/>
      <c r="QIN1308"/>
      <c r="QIO1308"/>
      <c r="QIP1308"/>
      <c r="QIQ1308"/>
      <c r="QIR1308"/>
      <c r="QIS1308"/>
      <c r="QIT1308"/>
      <c r="QIU1308"/>
      <c r="QIV1308"/>
      <c r="QIW1308"/>
      <c r="QIX1308"/>
      <c r="QIY1308"/>
      <c r="QIZ1308"/>
      <c r="QJA1308"/>
      <c r="QJB1308"/>
      <c r="QJC1308"/>
      <c r="QJD1308"/>
      <c r="QJE1308"/>
      <c r="QJF1308"/>
      <c r="QJG1308"/>
      <c r="QJH1308"/>
      <c r="QJI1308"/>
      <c r="QJJ1308"/>
      <c r="QJK1308"/>
      <c r="QJL1308"/>
      <c r="QJM1308"/>
      <c r="QJN1308"/>
      <c r="QJO1308"/>
      <c r="QJP1308"/>
      <c r="QJQ1308"/>
      <c r="QJR1308"/>
      <c r="QJS1308"/>
      <c r="QJT1308"/>
      <c r="QJU1308"/>
      <c r="QJV1308"/>
      <c r="QJW1308"/>
      <c r="QJX1308"/>
      <c r="QJY1308"/>
      <c r="QJZ1308"/>
      <c r="QKA1308"/>
      <c r="QKB1308"/>
      <c r="QKC1308"/>
      <c r="QKD1308"/>
      <c r="QKE1308"/>
      <c r="QKF1308"/>
      <c r="QKG1308"/>
      <c r="QKH1308"/>
      <c r="QKI1308"/>
      <c r="QKJ1308"/>
      <c r="QKK1308"/>
      <c r="QKL1308"/>
      <c r="QKM1308"/>
      <c r="QKN1308"/>
      <c r="QKO1308"/>
      <c r="QKP1308"/>
      <c r="QKQ1308"/>
      <c r="QKR1308"/>
      <c r="QKS1308"/>
      <c r="QKT1308"/>
      <c r="QKU1308"/>
      <c r="QKV1308"/>
      <c r="QKW1308"/>
      <c r="QKX1308"/>
      <c r="QKY1308"/>
      <c r="QKZ1308"/>
      <c r="QLA1308"/>
      <c r="QLB1308"/>
      <c r="QLC1308"/>
      <c r="QLD1308"/>
      <c r="QLE1308"/>
      <c r="QLF1308"/>
      <c r="QLG1308"/>
      <c r="QLH1308"/>
      <c r="QLI1308"/>
      <c r="QLJ1308"/>
      <c r="QLK1308"/>
      <c r="QLL1308"/>
      <c r="QLM1308"/>
      <c r="QLN1308"/>
      <c r="QLO1308"/>
      <c r="QLP1308"/>
      <c r="QLQ1308"/>
      <c r="QLR1308"/>
      <c r="QLS1308"/>
      <c r="QLT1308"/>
      <c r="QLU1308"/>
      <c r="QLV1308"/>
      <c r="QLW1308"/>
      <c r="QLX1308"/>
      <c r="QLY1308"/>
      <c r="QLZ1308"/>
      <c r="QMA1308"/>
      <c r="QMB1308"/>
      <c r="QMC1308"/>
      <c r="QMD1308"/>
      <c r="QME1308"/>
      <c r="QMF1308"/>
      <c r="QMG1308"/>
      <c r="QMH1308"/>
      <c r="QMI1308"/>
      <c r="QMJ1308"/>
      <c r="QMK1308"/>
      <c r="QML1308"/>
      <c r="QMM1308"/>
      <c r="QMN1308"/>
      <c r="QMO1308"/>
      <c r="QMP1308"/>
      <c r="QMQ1308"/>
      <c r="QMR1308"/>
      <c r="QMS1308"/>
      <c r="QMT1308"/>
      <c r="QMU1308"/>
      <c r="QMV1308"/>
      <c r="QMW1308"/>
      <c r="QMX1308"/>
      <c r="QMY1308"/>
      <c r="QMZ1308"/>
      <c r="QNA1308"/>
      <c r="QNB1308"/>
      <c r="QNC1308"/>
      <c r="QND1308"/>
      <c r="QNE1308"/>
      <c r="QNF1308"/>
      <c r="QNG1308"/>
      <c r="QNH1308"/>
      <c r="QNI1308"/>
      <c r="QNJ1308"/>
      <c r="QNK1308"/>
      <c r="QNL1308"/>
      <c r="QNM1308"/>
      <c r="QNN1308"/>
      <c r="QNO1308"/>
      <c r="QNP1308"/>
      <c r="QNQ1308"/>
      <c r="QNR1308"/>
      <c r="QNS1308"/>
      <c r="QNT1308"/>
      <c r="QNU1308"/>
      <c r="QNV1308"/>
      <c r="QNW1308"/>
      <c r="QNX1308"/>
      <c r="QNY1308"/>
      <c r="QNZ1308"/>
      <c r="QOA1308"/>
      <c r="QOB1308"/>
      <c r="QOC1308"/>
      <c r="QOD1308"/>
      <c r="QOE1308"/>
      <c r="QOF1308"/>
      <c r="QOG1308"/>
      <c r="QOH1308"/>
      <c r="QOI1308"/>
      <c r="QOJ1308"/>
      <c r="QOK1308"/>
      <c r="QOL1308"/>
      <c r="QOM1308"/>
      <c r="QON1308"/>
      <c r="QOO1308"/>
      <c r="QOP1308"/>
      <c r="QOQ1308"/>
      <c r="QOR1308"/>
      <c r="QOS1308"/>
      <c r="QOT1308"/>
      <c r="QOU1308"/>
      <c r="QOV1308"/>
      <c r="QOW1308"/>
      <c r="QOX1308"/>
      <c r="QOY1308"/>
      <c r="QOZ1308"/>
      <c r="QPA1308"/>
      <c r="QPB1308"/>
      <c r="QPC1308"/>
      <c r="QPD1308"/>
      <c r="QPE1308"/>
      <c r="QPF1308"/>
      <c r="QPG1308"/>
      <c r="QPH1308"/>
      <c r="QPI1308"/>
      <c r="QPJ1308"/>
      <c r="QPK1308"/>
      <c r="QPL1308"/>
      <c r="QPM1308"/>
      <c r="QPN1308"/>
      <c r="QPO1308"/>
      <c r="QPP1308"/>
      <c r="QPQ1308"/>
      <c r="QPR1308"/>
      <c r="QPS1308"/>
      <c r="QPT1308"/>
      <c r="QPU1308"/>
      <c r="QPV1308"/>
      <c r="QPW1308"/>
      <c r="QPX1308"/>
      <c r="QPY1308"/>
      <c r="QPZ1308"/>
      <c r="QQA1308"/>
      <c r="QQB1308"/>
      <c r="QQC1308"/>
      <c r="QQD1308"/>
      <c r="QQE1308"/>
      <c r="QQF1308"/>
      <c r="QQG1308"/>
      <c r="QQH1308"/>
      <c r="QQI1308"/>
      <c r="QQJ1308"/>
      <c r="QQK1308"/>
      <c r="QQL1308"/>
      <c r="QQM1308"/>
      <c r="QQN1308"/>
      <c r="QQO1308"/>
      <c r="QQP1308"/>
      <c r="QQQ1308"/>
      <c r="QQR1308"/>
      <c r="QQS1308"/>
      <c r="QQT1308"/>
      <c r="QQU1308"/>
      <c r="QQV1308"/>
      <c r="QQW1308"/>
      <c r="QQX1308"/>
      <c r="QQY1308"/>
      <c r="QQZ1308"/>
      <c r="QRA1308"/>
      <c r="QRB1308"/>
      <c r="QRC1308"/>
      <c r="QRD1308"/>
      <c r="QRE1308"/>
      <c r="QRF1308"/>
      <c r="QRG1308"/>
      <c r="QRH1308"/>
      <c r="QRI1308"/>
      <c r="QRJ1308"/>
      <c r="QRK1308"/>
      <c r="QRL1308"/>
      <c r="QRM1308"/>
      <c r="QRN1308"/>
      <c r="QRO1308"/>
      <c r="QRP1308"/>
      <c r="QRQ1308"/>
      <c r="QRR1308"/>
      <c r="QRS1308"/>
      <c r="QRT1308"/>
      <c r="QRU1308"/>
      <c r="QRV1308"/>
      <c r="QRW1308"/>
      <c r="QRX1308"/>
      <c r="QRY1308"/>
      <c r="QRZ1308"/>
      <c r="QSA1308"/>
      <c r="QSB1308"/>
      <c r="QSC1308"/>
      <c r="QSD1308"/>
      <c r="QSE1308"/>
      <c r="QSF1308"/>
      <c r="QSG1308"/>
      <c r="QSH1308"/>
      <c r="QSI1308"/>
      <c r="QSJ1308"/>
      <c r="QSK1308"/>
      <c r="QSL1308"/>
      <c r="QSM1308"/>
      <c r="QSN1308"/>
      <c r="QSO1308"/>
      <c r="QSP1308"/>
      <c r="QSQ1308"/>
      <c r="QSR1308"/>
      <c r="QSS1308"/>
      <c r="QST1308"/>
      <c r="QSU1308"/>
      <c r="QSV1308"/>
      <c r="QSW1308"/>
      <c r="QSX1308"/>
      <c r="QSY1308"/>
      <c r="QSZ1308"/>
      <c r="QTA1308"/>
      <c r="QTB1308"/>
      <c r="QTC1308"/>
      <c r="QTD1308"/>
      <c r="QTE1308"/>
      <c r="QTF1308"/>
      <c r="QTG1308"/>
      <c r="QTH1308"/>
      <c r="QTI1308"/>
      <c r="QTJ1308"/>
      <c r="QTK1308"/>
      <c r="QTL1308"/>
      <c r="QTM1308"/>
      <c r="QTN1308"/>
      <c r="QTO1308"/>
      <c r="QTP1308"/>
      <c r="QTQ1308"/>
      <c r="QTR1308"/>
      <c r="QTS1308"/>
      <c r="QTT1308"/>
      <c r="QTU1308"/>
      <c r="QTV1308"/>
      <c r="QTW1308"/>
      <c r="QTX1308"/>
      <c r="QTY1308"/>
      <c r="QTZ1308"/>
      <c r="QUA1308"/>
      <c r="QUB1308"/>
      <c r="QUC1308"/>
      <c r="QUD1308"/>
      <c r="QUE1308"/>
      <c r="QUF1308"/>
      <c r="QUG1308"/>
      <c r="QUH1308"/>
      <c r="QUI1308"/>
      <c r="QUJ1308"/>
      <c r="QUK1308"/>
      <c r="QUL1308"/>
      <c r="QUM1308"/>
      <c r="QUN1308"/>
      <c r="QUO1308"/>
      <c r="QUP1308"/>
      <c r="QUQ1308"/>
      <c r="QUR1308"/>
      <c r="QUS1308"/>
      <c r="QUT1308"/>
      <c r="QUU1308"/>
      <c r="QUV1308"/>
      <c r="QUW1308"/>
      <c r="QUX1308"/>
      <c r="QUY1308"/>
      <c r="QUZ1308"/>
      <c r="QVA1308"/>
      <c r="QVB1308"/>
      <c r="QVC1308"/>
      <c r="QVD1308"/>
      <c r="QVE1308"/>
      <c r="QVF1308"/>
      <c r="QVG1308"/>
      <c r="QVH1308"/>
      <c r="QVI1308"/>
      <c r="QVJ1308"/>
      <c r="QVK1308"/>
      <c r="QVL1308"/>
      <c r="QVM1308"/>
      <c r="QVN1308"/>
      <c r="QVO1308"/>
      <c r="QVP1308"/>
      <c r="QVQ1308"/>
      <c r="QVR1308"/>
      <c r="QVS1308"/>
      <c r="QVT1308"/>
      <c r="QVU1308"/>
      <c r="QVV1308"/>
      <c r="QVW1308"/>
      <c r="QVX1308"/>
      <c r="QVY1308"/>
      <c r="QVZ1308"/>
      <c r="QWA1308"/>
      <c r="QWB1308"/>
      <c r="QWC1308"/>
      <c r="QWD1308"/>
      <c r="QWE1308"/>
      <c r="QWF1308"/>
      <c r="QWG1308"/>
      <c r="QWH1308"/>
      <c r="QWI1308"/>
      <c r="QWJ1308"/>
      <c r="QWK1308"/>
      <c r="QWL1308"/>
      <c r="QWM1308"/>
      <c r="QWN1308"/>
      <c r="QWO1308"/>
      <c r="QWP1308"/>
      <c r="QWQ1308"/>
      <c r="QWR1308"/>
      <c r="QWS1308"/>
      <c r="QWT1308"/>
      <c r="QWU1308"/>
      <c r="QWV1308"/>
      <c r="QWW1308"/>
      <c r="QWX1308"/>
      <c r="QWY1308"/>
      <c r="QWZ1308"/>
      <c r="QXA1308"/>
      <c r="QXB1308"/>
      <c r="QXC1308"/>
      <c r="QXD1308"/>
      <c r="QXE1308"/>
      <c r="QXF1308"/>
      <c r="QXG1308"/>
      <c r="QXH1308"/>
      <c r="QXI1308"/>
      <c r="QXJ1308"/>
      <c r="QXK1308"/>
      <c r="QXL1308"/>
      <c r="QXM1308"/>
      <c r="QXN1308"/>
      <c r="QXO1308"/>
      <c r="QXP1308"/>
      <c r="QXQ1308"/>
      <c r="QXR1308"/>
      <c r="QXS1308"/>
      <c r="QXT1308"/>
      <c r="QXU1308"/>
      <c r="QXV1308"/>
      <c r="QXW1308"/>
      <c r="QXX1308"/>
      <c r="QXY1308"/>
      <c r="QXZ1308"/>
      <c r="QYA1308"/>
      <c r="QYB1308"/>
      <c r="QYC1308"/>
      <c r="QYD1308"/>
      <c r="QYE1308"/>
      <c r="QYF1308"/>
      <c r="QYG1308"/>
      <c r="QYH1308"/>
      <c r="QYI1308"/>
      <c r="QYJ1308"/>
      <c r="QYK1308"/>
      <c r="QYL1308"/>
      <c r="QYM1308"/>
      <c r="QYN1308"/>
      <c r="QYO1308"/>
      <c r="QYP1308"/>
      <c r="QYQ1308"/>
      <c r="QYR1308"/>
      <c r="QYS1308"/>
      <c r="QYT1308"/>
      <c r="QYU1308"/>
      <c r="QYV1308"/>
      <c r="QYW1308"/>
      <c r="QYX1308"/>
      <c r="QYY1308"/>
      <c r="QYZ1308"/>
      <c r="QZA1308"/>
      <c r="QZB1308"/>
      <c r="QZC1308"/>
      <c r="QZD1308"/>
      <c r="QZE1308"/>
      <c r="QZF1308"/>
      <c r="QZG1308"/>
      <c r="QZH1308"/>
      <c r="QZI1308"/>
      <c r="QZJ1308"/>
      <c r="QZK1308"/>
      <c r="QZL1308"/>
      <c r="QZM1308"/>
      <c r="QZN1308"/>
      <c r="QZO1308"/>
      <c r="QZP1308"/>
      <c r="QZQ1308"/>
      <c r="QZR1308"/>
      <c r="QZS1308"/>
      <c r="QZT1308"/>
      <c r="QZU1308"/>
      <c r="QZV1308"/>
      <c r="QZW1308"/>
      <c r="QZX1308"/>
      <c r="QZY1308"/>
      <c r="QZZ1308"/>
      <c r="RAA1308"/>
      <c r="RAB1308"/>
      <c r="RAC1308"/>
      <c r="RAD1308"/>
      <c r="RAE1308"/>
      <c r="RAF1308"/>
      <c r="RAG1308"/>
      <c r="RAH1308"/>
      <c r="RAI1308"/>
      <c r="RAJ1308"/>
      <c r="RAK1308"/>
      <c r="RAL1308"/>
      <c r="RAM1308"/>
      <c r="RAN1308"/>
      <c r="RAO1308"/>
      <c r="RAP1308"/>
      <c r="RAQ1308"/>
      <c r="RAR1308"/>
      <c r="RAS1308"/>
      <c r="RAT1308"/>
      <c r="RAU1308"/>
      <c r="RAV1308"/>
      <c r="RAW1308"/>
      <c r="RAX1308"/>
      <c r="RAY1308"/>
      <c r="RAZ1308"/>
      <c r="RBA1308"/>
      <c r="RBB1308"/>
      <c r="RBC1308"/>
      <c r="RBD1308"/>
      <c r="RBE1308"/>
      <c r="RBF1308"/>
      <c r="RBG1308"/>
      <c r="RBH1308"/>
      <c r="RBI1308"/>
      <c r="RBJ1308"/>
      <c r="RBK1308"/>
      <c r="RBL1308"/>
      <c r="RBM1308"/>
      <c r="RBN1308"/>
      <c r="RBO1308"/>
      <c r="RBP1308"/>
      <c r="RBQ1308"/>
      <c r="RBR1308"/>
      <c r="RBS1308"/>
      <c r="RBT1308"/>
      <c r="RBU1308"/>
      <c r="RBV1308"/>
      <c r="RBW1308"/>
      <c r="RBX1308"/>
      <c r="RBY1308"/>
      <c r="RBZ1308"/>
      <c r="RCA1308"/>
      <c r="RCB1308"/>
      <c r="RCC1308"/>
      <c r="RCD1308"/>
      <c r="RCE1308"/>
      <c r="RCF1308"/>
      <c r="RCG1308"/>
      <c r="RCH1308"/>
      <c r="RCI1308"/>
      <c r="RCJ1308"/>
      <c r="RCK1308"/>
      <c r="RCL1308"/>
      <c r="RCM1308"/>
      <c r="RCN1308"/>
      <c r="RCO1308"/>
      <c r="RCP1308"/>
      <c r="RCQ1308"/>
      <c r="RCR1308"/>
      <c r="RCS1308"/>
      <c r="RCT1308"/>
      <c r="RCU1308"/>
      <c r="RCV1308"/>
      <c r="RCW1308"/>
      <c r="RCX1308"/>
      <c r="RCY1308"/>
      <c r="RCZ1308"/>
      <c r="RDA1308"/>
      <c r="RDB1308"/>
      <c r="RDC1308"/>
      <c r="RDD1308"/>
      <c r="RDE1308"/>
      <c r="RDF1308"/>
      <c r="RDG1308"/>
      <c r="RDH1308"/>
      <c r="RDI1308"/>
      <c r="RDJ1308"/>
      <c r="RDK1308"/>
      <c r="RDL1308"/>
      <c r="RDM1308"/>
      <c r="RDN1308"/>
      <c r="RDO1308"/>
      <c r="RDP1308"/>
      <c r="RDQ1308"/>
      <c r="RDR1308"/>
      <c r="RDS1308"/>
      <c r="RDT1308"/>
      <c r="RDU1308"/>
      <c r="RDV1308"/>
      <c r="RDW1308"/>
      <c r="RDX1308"/>
      <c r="RDY1308"/>
      <c r="RDZ1308"/>
      <c r="REA1308"/>
      <c r="REB1308"/>
      <c r="REC1308"/>
      <c r="RED1308"/>
      <c r="REE1308"/>
      <c r="REF1308"/>
      <c r="REG1308"/>
      <c r="REH1308"/>
      <c r="REI1308"/>
      <c r="REJ1308"/>
      <c r="REK1308"/>
      <c r="REL1308"/>
      <c r="REM1308"/>
      <c r="REN1308"/>
      <c r="REO1308"/>
      <c r="REP1308"/>
      <c r="REQ1308"/>
      <c r="RER1308"/>
      <c r="RES1308"/>
      <c r="RET1308"/>
      <c r="REU1308"/>
      <c r="REV1308"/>
      <c r="REW1308"/>
      <c r="REX1308"/>
      <c r="REY1308"/>
      <c r="REZ1308"/>
      <c r="RFA1308"/>
      <c r="RFB1308"/>
      <c r="RFC1308"/>
      <c r="RFD1308"/>
      <c r="RFE1308"/>
      <c r="RFF1308"/>
      <c r="RFG1308"/>
      <c r="RFH1308"/>
      <c r="RFI1308"/>
      <c r="RFJ1308"/>
      <c r="RFK1308"/>
      <c r="RFL1308"/>
      <c r="RFM1308"/>
      <c r="RFN1308"/>
      <c r="RFO1308"/>
      <c r="RFP1308"/>
      <c r="RFQ1308"/>
      <c r="RFR1308"/>
      <c r="RFS1308"/>
      <c r="RFT1308"/>
      <c r="RFU1308"/>
      <c r="RFV1308"/>
      <c r="RFW1308"/>
      <c r="RFX1308"/>
      <c r="RFY1308"/>
      <c r="RFZ1308"/>
      <c r="RGA1308"/>
      <c r="RGB1308"/>
      <c r="RGC1308"/>
      <c r="RGD1308"/>
      <c r="RGE1308"/>
      <c r="RGF1308"/>
      <c r="RGG1308"/>
      <c r="RGH1308"/>
      <c r="RGI1308"/>
      <c r="RGJ1308"/>
      <c r="RGK1308"/>
      <c r="RGL1308"/>
      <c r="RGM1308"/>
      <c r="RGN1308"/>
      <c r="RGO1308"/>
      <c r="RGP1308"/>
      <c r="RGQ1308"/>
      <c r="RGR1308"/>
      <c r="RGS1308"/>
      <c r="RGT1308"/>
      <c r="RGU1308"/>
      <c r="RGV1308"/>
      <c r="RGW1308"/>
      <c r="RGX1308"/>
      <c r="RGY1308"/>
      <c r="RGZ1308"/>
      <c r="RHA1308"/>
      <c r="RHB1308"/>
      <c r="RHC1308"/>
      <c r="RHD1308"/>
      <c r="RHE1308"/>
      <c r="RHF1308"/>
      <c r="RHG1308"/>
      <c r="RHH1308"/>
      <c r="RHI1308"/>
      <c r="RHJ1308"/>
      <c r="RHK1308"/>
      <c r="RHL1308"/>
      <c r="RHM1308"/>
      <c r="RHN1308"/>
      <c r="RHO1308"/>
      <c r="RHP1308"/>
      <c r="RHQ1308"/>
      <c r="RHR1308"/>
      <c r="RHS1308"/>
      <c r="RHT1308"/>
      <c r="RHU1308"/>
      <c r="RHV1308"/>
      <c r="RHW1308"/>
      <c r="RHX1308"/>
      <c r="RHY1308"/>
      <c r="RHZ1308"/>
      <c r="RIA1308"/>
      <c r="RIB1308"/>
      <c r="RIC1308"/>
      <c r="RID1308"/>
      <c r="RIE1308"/>
      <c r="RIF1308"/>
      <c r="RIG1308"/>
      <c r="RIH1308"/>
      <c r="RII1308"/>
      <c r="RIJ1308"/>
      <c r="RIK1308"/>
      <c r="RIL1308"/>
      <c r="RIM1308"/>
      <c r="RIN1308"/>
      <c r="RIO1308"/>
      <c r="RIP1308"/>
      <c r="RIQ1308"/>
      <c r="RIR1308"/>
      <c r="RIS1308"/>
      <c r="RIT1308"/>
      <c r="RIU1308"/>
      <c r="RIV1308"/>
      <c r="RIW1308"/>
      <c r="RIX1308"/>
      <c r="RIY1308"/>
      <c r="RIZ1308"/>
      <c r="RJA1308"/>
      <c r="RJB1308"/>
      <c r="RJC1308"/>
      <c r="RJD1308"/>
      <c r="RJE1308"/>
      <c r="RJF1308"/>
      <c r="RJG1308"/>
      <c r="RJH1308"/>
      <c r="RJI1308"/>
      <c r="RJJ1308"/>
      <c r="RJK1308"/>
      <c r="RJL1308"/>
      <c r="RJM1308"/>
      <c r="RJN1308"/>
      <c r="RJO1308"/>
      <c r="RJP1308"/>
      <c r="RJQ1308"/>
      <c r="RJR1308"/>
      <c r="RJS1308"/>
      <c r="RJT1308"/>
      <c r="RJU1308"/>
      <c r="RJV1308"/>
      <c r="RJW1308"/>
      <c r="RJX1308"/>
      <c r="RJY1308"/>
      <c r="RJZ1308"/>
      <c r="RKA1308"/>
      <c r="RKB1308"/>
      <c r="RKC1308"/>
      <c r="RKD1308"/>
      <c r="RKE1308"/>
      <c r="RKF1308"/>
      <c r="RKG1308"/>
      <c r="RKH1308"/>
      <c r="RKI1308"/>
      <c r="RKJ1308"/>
      <c r="RKK1308"/>
      <c r="RKL1308"/>
      <c r="RKM1308"/>
      <c r="RKN1308"/>
      <c r="RKO1308"/>
      <c r="RKP1308"/>
      <c r="RKQ1308"/>
      <c r="RKR1308"/>
      <c r="RKS1308"/>
      <c r="RKT1308"/>
      <c r="RKU1308"/>
      <c r="RKV1308"/>
      <c r="RKW1308"/>
      <c r="RKX1308"/>
      <c r="RKY1308"/>
      <c r="RKZ1308"/>
      <c r="RLA1308"/>
      <c r="RLB1308"/>
      <c r="RLC1308"/>
      <c r="RLD1308"/>
      <c r="RLE1308"/>
      <c r="RLF1308"/>
      <c r="RLG1308"/>
      <c r="RLH1308"/>
      <c r="RLI1308"/>
      <c r="RLJ1308"/>
      <c r="RLK1308"/>
      <c r="RLL1308"/>
      <c r="RLM1308"/>
      <c r="RLN1308"/>
      <c r="RLO1308"/>
      <c r="RLP1308"/>
      <c r="RLQ1308"/>
      <c r="RLR1308"/>
      <c r="RLS1308"/>
      <c r="RLT1308"/>
      <c r="RLU1308"/>
      <c r="RLV1308"/>
      <c r="RLW1308"/>
      <c r="RLX1308"/>
      <c r="RLY1308"/>
      <c r="RLZ1308"/>
      <c r="RMA1308"/>
      <c r="RMB1308"/>
      <c r="RMC1308"/>
      <c r="RMD1308"/>
      <c r="RME1308"/>
      <c r="RMF1308"/>
      <c r="RMG1308"/>
      <c r="RMH1308"/>
      <c r="RMI1308"/>
      <c r="RMJ1308"/>
      <c r="RMK1308"/>
      <c r="RML1308"/>
      <c r="RMM1308"/>
      <c r="RMN1308"/>
      <c r="RMO1308"/>
      <c r="RMP1308"/>
      <c r="RMQ1308"/>
      <c r="RMR1308"/>
      <c r="RMS1308"/>
      <c r="RMT1308"/>
      <c r="RMU1308"/>
      <c r="RMV1308"/>
      <c r="RMW1308"/>
      <c r="RMX1308"/>
      <c r="RMY1308"/>
      <c r="RMZ1308"/>
      <c r="RNA1308"/>
      <c r="RNB1308"/>
      <c r="RNC1308"/>
      <c r="RND1308"/>
      <c r="RNE1308"/>
      <c r="RNF1308"/>
      <c r="RNG1308"/>
      <c r="RNH1308"/>
      <c r="RNI1308"/>
      <c r="RNJ1308"/>
      <c r="RNK1308"/>
      <c r="RNL1308"/>
      <c r="RNM1308"/>
      <c r="RNN1308"/>
      <c r="RNO1308"/>
      <c r="RNP1308"/>
      <c r="RNQ1308"/>
      <c r="RNR1308"/>
      <c r="RNS1308"/>
      <c r="RNT1308"/>
      <c r="RNU1308"/>
      <c r="RNV1308"/>
      <c r="RNW1308"/>
      <c r="RNX1308"/>
      <c r="RNY1308"/>
      <c r="RNZ1308"/>
      <c r="ROA1308"/>
      <c r="ROB1308"/>
      <c r="ROC1308"/>
      <c r="ROD1308"/>
      <c r="ROE1308"/>
      <c r="ROF1308"/>
      <c r="ROG1308"/>
      <c r="ROH1308"/>
      <c r="ROI1308"/>
      <c r="ROJ1308"/>
      <c r="ROK1308"/>
      <c r="ROL1308"/>
      <c r="ROM1308"/>
      <c r="RON1308"/>
      <c r="ROO1308"/>
      <c r="ROP1308"/>
      <c r="ROQ1308"/>
      <c r="ROR1308"/>
      <c r="ROS1308"/>
      <c r="ROT1308"/>
      <c r="ROU1308"/>
      <c r="ROV1308"/>
      <c r="ROW1308"/>
      <c r="ROX1308"/>
      <c r="ROY1308"/>
      <c r="ROZ1308"/>
      <c r="RPA1308"/>
      <c r="RPB1308"/>
      <c r="RPC1308"/>
      <c r="RPD1308"/>
      <c r="RPE1308"/>
      <c r="RPF1308"/>
      <c r="RPG1308"/>
      <c r="RPH1308"/>
      <c r="RPI1308"/>
      <c r="RPJ1308"/>
      <c r="RPK1308"/>
      <c r="RPL1308"/>
      <c r="RPM1308"/>
      <c r="RPN1308"/>
      <c r="RPO1308"/>
      <c r="RPP1308"/>
      <c r="RPQ1308"/>
      <c r="RPR1308"/>
      <c r="RPS1308"/>
      <c r="RPT1308"/>
      <c r="RPU1308"/>
      <c r="RPV1308"/>
      <c r="RPW1308"/>
      <c r="RPX1308"/>
      <c r="RPY1308"/>
      <c r="RPZ1308"/>
      <c r="RQA1308"/>
      <c r="RQB1308"/>
      <c r="RQC1308"/>
      <c r="RQD1308"/>
      <c r="RQE1308"/>
      <c r="RQF1308"/>
      <c r="RQG1308"/>
      <c r="RQH1308"/>
      <c r="RQI1308"/>
      <c r="RQJ1308"/>
      <c r="RQK1308"/>
      <c r="RQL1308"/>
      <c r="RQM1308"/>
      <c r="RQN1308"/>
      <c r="RQO1308"/>
      <c r="RQP1308"/>
      <c r="RQQ1308"/>
      <c r="RQR1308"/>
      <c r="RQS1308"/>
      <c r="RQT1308"/>
      <c r="RQU1308"/>
      <c r="RQV1308"/>
      <c r="RQW1308"/>
      <c r="RQX1308"/>
      <c r="RQY1308"/>
      <c r="RQZ1308"/>
      <c r="RRA1308"/>
      <c r="RRB1308"/>
      <c r="RRC1308"/>
      <c r="RRD1308"/>
      <c r="RRE1308"/>
      <c r="RRF1308"/>
      <c r="RRG1308"/>
      <c r="RRH1308"/>
      <c r="RRI1308"/>
      <c r="RRJ1308"/>
      <c r="RRK1308"/>
      <c r="RRL1308"/>
      <c r="RRM1308"/>
      <c r="RRN1308"/>
      <c r="RRO1308"/>
      <c r="RRP1308"/>
      <c r="RRQ1308"/>
      <c r="RRR1308"/>
      <c r="RRS1308"/>
      <c r="RRT1308"/>
      <c r="RRU1308"/>
      <c r="RRV1308"/>
      <c r="RRW1308"/>
      <c r="RRX1308"/>
      <c r="RRY1308"/>
      <c r="RRZ1308"/>
      <c r="RSA1308"/>
      <c r="RSB1308"/>
      <c r="RSC1308"/>
      <c r="RSD1308"/>
      <c r="RSE1308"/>
      <c r="RSF1308"/>
      <c r="RSG1308"/>
      <c r="RSH1308"/>
      <c r="RSI1308"/>
      <c r="RSJ1308"/>
      <c r="RSK1308"/>
      <c r="RSL1308"/>
      <c r="RSM1308"/>
      <c r="RSN1308"/>
      <c r="RSO1308"/>
      <c r="RSP1308"/>
      <c r="RSQ1308"/>
      <c r="RSR1308"/>
      <c r="RSS1308"/>
      <c r="RST1308"/>
      <c r="RSU1308"/>
      <c r="RSV1308"/>
      <c r="RSW1308"/>
      <c r="RSX1308"/>
      <c r="RSY1308"/>
      <c r="RSZ1308"/>
      <c r="RTA1308"/>
      <c r="RTB1308"/>
      <c r="RTC1308"/>
      <c r="RTD1308"/>
      <c r="RTE1308"/>
      <c r="RTF1308"/>
      <c r="RTG1308"/>
      <c r="RTH1308"/>
      <c r="RTI1308"/>
      <c r="RTJ1308"/>
      <c r="RTK1308"/>
      <c r="RTL1308"/>
      <c r="RTM1308"/>
      <c r="RTN1308"/>
      <c r="RTO1308"/>
      <c r="RTP1308"/>
      <c r="RTQ1308"/>
      <c r="RTR1308"/>
      <c r="RTS1308"/>
      <c r="RTT1308"/>
      <c r="RTU1308"/>
      <c r="RTV1308"/>
      <c r="RTW1308"/>
      <c r="RTX1308"/>
      <c r="RTY1308"/>
      <c r="RTZ1308"/>
      <c r="RUA1308"/>
      <c r="RUB1308"/>
      <c r="RUC1308"/>
      <c r="RUD1308"/>
      <c r="RUE1308"/>
      <c r="RUF1308"/>
      <c r="RUG1308"/>
      <c r="RUH1308"/>
      <c r="RUI1308"/>
      <c r="RUJ1308"/>
      <c r="RUK1308"/>
      <c r="RUL1308"/>
      <c r="RUM1308"/>
      <c r="RUN1308"/>
      <c r="RUO1308"/>
      <c r="RUP1308"/>
      <c r="RUQ1308"/>
      <c r="RUR1308"/>
      <c r="RUS1308"/>
      <c r="RUT1308"/>
      <c r="RUU1308"/>
      <c r="RUV1308"/>
      <c r="RUW1308"/>
      <c r="RUX1308"/>
      <c r="RUY1308"/>
      <c r="RUZ1308"/>
      <c r="RVA1308"/>
      <c r="RVB1308"/>
      <c r="RVC1308"/>
      <c r="RVD1308"/>
      <c r="RVE1308"/>
      <c r="RVF1308"/>
      <c r="RVG1308"/>
      <c r="RVH1308"/>
      <c r="RVI1308"/>
      <c r="RVJ1308"/>
      <c r="RVK1308"/>
      <c r="RVL1308"/>
      <c r="RVM1308"/>
      <c r="RVN1308"/>
      <c r="RVO1308"/>
      <c r="RVP1308"/>
      <c r="RVQ1308"/>
      <c r="RVR1308"/>
      <c r="RVS1308"/>
      <c r="RVT1308"/>
      <c r="RVU1308"/>
      <c r="RVV1308"/>
      <c r="RVW1308"/>
      <c r="RVX1308"/>
      <c r="RVY1308"/>
      <c r="RVZ1308"/>
      <c r="RWA1308"/>
      <c r="RWB1308"/>
      <c r="RWC1308"/>
      <c r="RWD1308"/>
      <c r="RWE1308"/>
      <c r="RWF1308"/>
      <c r="RWG1308"/>
      <c r="RWH1308"/>
      <c r="RWI1308"/>
      <c r="RWJ1308"/>
      <c r="RWK1308"/>
      <c r="RWL1308"/>
      <c r="RWM1308"/>
      <c r="RWN1308"/>
      <c r="RWO1308"/>
      <c r="RWP1308"/>
      <c r="RWQ1308"/>
      <c r="RWR1308"/>
      <c r="RWS1308"/>
      <c r="RWT1308"/>
      <c r="RWU1308"/>
      <c r="RWV1308"/>
      <c r="RWW1308"/>
      <c r="RWX1308"/>
      <c r="RWY1308"/>
      <c r="RWZ1308"/>
      <c r="RXA1308"/>
      <c r="RXB1308"/>
      <c r="RXC1308"/>
      <c r="RXD1308"/>
      <c r="RXE1308"/>
      <c r="RXF1308"/>
      <c r="RXG1308"/>
      <c r="RXH1308"/>
      <c r="RXI1308"/>
      <c r="RXJ1308"/>
      <c r="RXK1308"/>
      <c r="RXL1308"/>
      <c r="RXM1308"/>
      <c r="RXN1308"/>
      <c r="RXO1308"/>
      <c r="RXP1308"/>
      <c r="RXQ1308"/>
      <c r="RXR1308"/>
      <c r="RXS1308"/>
      <c r="RXT1308"/>
      <c r="RXU1308"/>
      <c r="RXV1308"/>
      <c r="RXW1308"/>
      <c r="RXX1308"/>
      <c r="RXY1308"/>
      <c r="RXZ1308"/>
      <c r="RYA1308"/>
      <c r="RYB1308"/>
      <c r="RYC1308"/>
      <c r="RYD1308"/>
      <c r="RYE1308"/>
      <c r="RYF1308"/>
      <c r="RYG1308"/>
      <c r="RYH1308"/>
      <c r="RYI1308"/>
      <c r="RYJ1308"/>
      <c r="RYK1308"/>
      <c r="RYL1308"/>
      <c r="RYM1308"/>
      <c r="RYN1308"/>
      <c r="RYO1308"/>
      <c r="RYP1308"/>
      <c r="RYQ1308"/>
      <c r="RYR1308"/>
      <c r="RYS1308"/>
      <c r="RYT1308"/>
      <c r="RYU1308"/>
      <c r="RYV1308"/>
      <c r="RYW1308"/>
      <c r="RYX1308"/>
      <c r="RYY1308"/>
      <c r="RYZ1308"/>
      <c r="RZA1308"/>
      <c r="RZB1308"/>
      <c r="RZC1308"/>
      <c r="RZD1308"/>
      <c r="RZE1308"/>
      <c r="RZF1308"/>
      <c r="RZG1308"/>
      <c r="RZH1308"/>
      <c r="RZI1308"/>
      <c r="RZJ1308"/>
      <c r="RZK1308"/>
      <c r="RZL1308"/>
      <c r="RZM1308"/>
      <c r="RZN1308"/>
      <c r="RZO1308"/>
      <c r="RZP1308"/>
      <c r="RZQ1308"/>
      <c r="RZR1308"/>
      <c r="RZS1308"/>
      <c r="RZT1308"/>
      <c r="RZU1308"/>
      <c r="RZV1308"/>
      <c r="RZW1308"/>
      <c r="RZX1308"/>
      <c r="RZY1308"/>
      <c r="RZZ1308"/>
      <c r="SAA1308"/>
      <c r="SAB1308"/>
      <c r="SAC1308"/>
      <c r="SAD1308"/>
      <c r="SAE1308"/>
      <c r="SAF1308"/>
      <c r="SAG1308"/>
      <c r="SAH1308"/>
      <c r="SAI1308"/>
      <c r="SAJ1308"/>
      <c r="SAK1308"/>
      <c r="SAL1308"/>
      <c r="SAM1308"/>
      <c r="SAN1308"/>
      <c r="SAO1308"/>
      <c r="SAP1308"/>
      <c r="SAQ1308"/>
      <c r="SAR1308"/>
      <c r="SAS1308"/>
      <c r="SAT1308"/>
      <c r="SAU1308"/>
      <c r="SAV1308"/>
      <c r="SAW1308"/>
      <c r="SAX1308"/>
      <c r="SAY1308"/>
      <c r="SAZ1308"/>
      <c r="SBA1308"/>
      <c r="SBB1308"/>
      <c r="SBC1308"/>
      <c r="SBD1308"/>
      <c r="SBE1308"/>
      <c r="SBF1308"/>
      <c r="SBG1308"/>
      <c r="SBH1308"/>
      <c r="SBI1308"/>
      <c r="SBJ1308"/>
      <c r="SBK1308"/>
      <c r="SBL1308"/>
      <c r="SBM1308"/>
      <c r="SBN1308"/>
      <c r="SBO1308"/>
      <c r="SBP1308"/>
      <c r="SBQ1308"/>
      <c r="SBR1308"/>
      <c r="SBS1308"/>
      <c r="SBT1308"/>
      <c r="SBU1308"/>
      <c r="SBV1308"/>
      <c r="SBW1308"/>
      <c r="SBX1308"/>
      <c r="SBY1308"/>
      <c r="SBZ1308"/>
      <c r="SCA1308"/>
      <c r="SCB1308"/>
      <c r="SCC1308"/>
      <c r="SCD1308"/>
      <c r="SCE1308"/>
      <c r="SCF1308"/>
      <c r="SCG1308"/>
      <c r="SCH1308"/>
      <c r="SCI1308"/>
      <c r="SCJ1308"/>
      <c r="SCK1308"/>
      <c r="SCL1308"/>
      <c r="SCM1308"/>
      <c r="SCN1308"/>
      <c r="SCO1308"/>
      <c r="SCP1308"/>
      <c r="SCQ1308"/>
      <c r="SCR1308"/>
      <c r="SCS1308"/>
      <c r="SCT1308"/>
      <c r="SCU1308"/>
      <c r="SCV1308"/>
      <c r="SCW1308"/>
      <c r="SCX1308"/>
      <c r="SCY1308"/>
      <c r="SCZ1308"/>
      <c r="SDA1308"/>
      <c r="SDB1308"/>
      <c r="SDC1308"/>
      <c r="SDD1308"/>
      <c r="SDE1308"/>
      <c r="SDF1308"/>
      <c r="SDG1308"/>
      <c r="SDH1308"/>
      <c r="SDI1308"/>
      <c r="SDJ1308"/>
      <c r="SDK1308"/>
      <c r="SDL1308"/>
      <c r="SDM1308"/>
      <c r="SDN1308"/>
      <c r="SDO1308"/>
      <c r="SDP1308"/>
      <c r="SDQ1308"/>
      <c r="SDR1308"/>
      <c r="SDS1308"/>
      <c r="SDT1308"/>
      <c r="SDU1308"/>
      <c r="SDV1308"/>
      <c r="SDW1308"/>
      <c r="SDX1308"/>
      <c r="SDY1308"/>
      <c r="SDZ1308"/>
      <c r="SEA1308"/>
      <c r="SEB1308"/>
      <c r="SEC1308"/>
      <c r="SED1308"/>
      <c r="SEE1308"/>
      <c r="SEF1308"/>
      <c r="SEG1308"/>
      <c r="SEH1308"/>
      <c r="SEI1308"/>
      <c r="SEJ1308"/>
      <c r="SEK1308"/>
      <c r="SEL1308"/>
      <c r="SEM1308"/>
      <c r="SEN1308"/>
      <c r="SEO1308"/>
      <c r="SEP1308"/>
      <c r="SEQ1308"/>
      <c r="SER1308"/>
      <c r="SES1308"/>
      <c r="SET1308"/>
      <c r="SEU1308"/>
      <c r="SEV1308"/>
      <c r="SEW1308"/>
      <c r="SEX1308"/>
      <c r="SEY1308"/>
      <c r="SEZ1308"/>
      <c r="SFA1308"/>
      <c r="SFB1308"/>
      <c r="SFC1308"/>
      <c r="SFD1308"/>
      <c r="SFE1308"/>
      <c r="SFF1308"/>
      <c r="SFG1308"/>
      <c r="SFH1308"/>
      <c r="SFI1308"/>
      <c r="SFJ1308"/>
      <c r="SFK1308"/>
      <c r="SFL1308"/>
      <c r="SFM1308"/>
      <c r="SFN1308"/>
      <c r="SFO1308"/>
      <c r="SFP1308"/>
      <c r="SFQ1308"/>
      <c r="SFR1308"/>
      <c r="SFS1308"/>
      <c r="SFT1308"/>
      <c r="SFU1308"/>
      <c r="SFV1308"/>
      <c r="SFW1308"/>
      <c r="SFX1308"/>
      <c r="SFY1308"/>
      <c r="SFZ1308"/>
      <c r="SGA1308"/>
      <c r="SGB1308"/>
      <c r="SGC1308"/>
      <c r="SGD1308"/>
      <c r="SGE1308"/>
      <c r="SGF1308"/>
      <c r="SGG1308"/>
      <c r="SGH1308"/>
      <c r="SGI1308"/>
      <c r="SGJ1308"/>
      <c r="SGK1308"/>
      <c r="SGL1308"/>
      <c r="SGM1308"/>
      <c r="SGN1308"/>
      <c r="SGO1308"/>
      <c r="SGP1308"/>
      <c r="SGQ1308"/>
      <c r="SGR1308"/>
      <c r="SGS1308"/>
      <c r="SGT1308"/>
      <c r="SGU1308"/>
      <c r="SGV1308"/>
      <c r="SGW1308"/>
      <c r="SGX1308"/>
      <c r="SGY1308"/>
      <c r="SGZ1308"/>
      <c r="SHA1308"/>
      <c r="SHB1308"/>
      <c r="SHC1308"/>
      <c r="SHD1308"/>
      <c r="SHE1308"/>
      <c r="SHF1308"/>
      <c r="SHG1308"/>
      <c r="SHH1308"/>
      <c r="SHI1308"/>
      <c r="SHJ1308"/>
      <c r="SHK1308"/>
      <c r="SHL1308"/>
      <c r="SHM1308"/>
      <c r="SHN1308"/>
      <c r="SHO1308"/>
      <c r="SHP1308"/>
      <c r="SHQ1308"/>
      <c r="SHR1308"/>
      <c r="SHS1308"/>
      <c r="SHT1308"/>
      <c r="SHU1308"/>
      <c r="SHV1308"/>
      <c r="SHW1308"/>
      <c r="SHX1308"/>
      <c r="SHY1308"/>
      <c r="SHZ1308"/>
      <c r="SIA1308"/>
      <c r="SIB1308"/>
      <c r="SIC1308"/>
      <c r="SID1308"/>
      <c r="SIE1308"/>
      <c r="SIF1308"/>
      <c r="SIG1308"/>
      <c r="SIH1308"/>
      <c r="SII1308"/>
      <c r="SIJ1308"/>
      <c r="SIK1308"/>
      <c r="SIL1308"/>
      <c r="SIM1308"/>
      <c r="SIN1308"/>
      <c r="SIO1308"/>
      <c r="SIP1308"/>
      <c r="SIQ1308"/>
      <c r="SIR1308"/>
      <c r="SIS1308"/>
      <c r="SIT1308"/>
      <c r="SIU1308"/>
      <c r="SIV1308"/>
      <c r="SIW1308"/>
      <c r="SIX1308"/>
      <c r="SIY1308"/>
      <c r="SIZ1308"/>
      <c r="SJA1308"/>
      <c r="SJB1308"/>
      <c r="SJC1308"/>
      <c r="SJD1308"/>
      <c r="SJE1308"/>
      <c r="SJF1308"/>
      <c r="SJG1308"/>
      <c r="SJH1308"/>
      <c r="SJI1308"/>
      <c r="SJJ1308"/>
      <c r="SJK1308"/>
      <c r="SJL1308"/>
      <c r="SJM1308"/>
      <c r="SJN1308"/>
      <c r="SJO1308"/>
      <c r="SJP1308"/>
      <c r="SJQ1308"/>
      <c r="SJR1308"/>
      <c r="SJS1308"/>
      <c r="SJT1308"/>
      <c r="SJU1308"/>
      <c r="SJV1308"/>
      <c r="SJW1308"/>
      <c r="SJX1308"/>
      <c r="SJY1308"/>
      <c r="SJZ1308"/>
      <c r="SKA1308"/>
      <c r="SKB1308"/>
      <c r="SKC1308"/>
      <c r="SKD1308"/>
      <c r="SKE1308"/>
      <c r="SKF1308"/>
      <c r="SKG1308"/>
      <c r="SKH1308"/>
      <c r="SKI1308"/>
      <c r="SKJ1308"/>
      <c r="SKK1308"/>
      <c r="SKL1308"/>
      <c r="SKM1308"/>
      <c r="SKN1308"/>
      <c r="SKO1308"/>
      <c r="SKP1308"/>
      <c r="SKQ1308"/>
      <c r="SKR1308"/>
      <c r="SKS1308"/>
      <c r="SKT1308"/>
      <c r="SKU1308"/>
      <c r="SKV1308"/>
      <c r="SKW1308"/>
      <c r="SKX1308"/>
      <c r="SKY1308"/>
      <c r="SKZ1308"/>
      <c r="SLA1308"/>
      <c r="SLB1308"/>
      <c r="SLC1308"/>
      <c r="SLD1308"/>
      <c r="SLE1308"/>
      <c r="SLF1308"/>
      <c r="SLG1308"/>
      <c r="SLH1308"/>
      <c r="SLI1308"/>
      <c r="SLJ1308"/>
      <c r="SLK1308"/>
      <c r="SLL1308"/>
      <c r="SLM1308"/>
      <c r="SLN1308"/>
      <c r="SLO1308"/>
      <c r="SLP1308"/>
      <c r="SLQ1308"/>
      <c r="SLR1308"/>
      <c r="SLS1308"/>
      <c r="SLT1308"/>
      <c r="SLU1308"/>
      <c r="SLV1308"/>
      <c r="SLW1308"/>
      <c r="SLX1308"/>
      <c r="SLY1308"/>
      <c r="SLZ1308"/>
      <c r="SMA1308"/>
      <c r="SMB1308"/>
      <c r="SMC1308"/>
      <c r="SMD1308"/>
      <c r="SME1308"/>
      <c r="SMF1308"/>
      <c r="SMG1308"/>
      <c r="SMH1308"/>
      <c r="SMI1308"/>
      <c r="SMJ1308"/>
      <c r="SMK1308"/>
      <c r="SML1308"/>
      <c r="SMM1308"/>
      <c r="SMN1308"/>
      <c r="SMO1308"/>
      <c r="SMP1308"/>
      <c r="SMQ1308"/>
      <c r="SMR1308"/>
      <c r="SMS1308"/>
      <c r="SMT1308"/>
      <c r="SMU1308"/>
      <c r="SMV1308"/>
      <c r="SMW1308"/>
      <c r="SMX1308"/>
      <c r="SMY1308"/>
      <c r="SMZ1308"/>
      <c r="SNA1308"/>
      <c r="SNB1308"/>
      <c r="SNC1308"/>
      <c r="SND1308"/>
      <c r="SNE1308"/>
      <c r="SNF1308"/>
      <c r="SNG1308"/>
      <c r="SNH1308"/>
      <c r="SNI1308"/>
      <c r="SNJ1308"/>
      <c r="SNK1308"/>
      <c r="SNL1308"/>
      <c r="SNM1308"/>
      <c r="SNN1308"/>
      <c r="SNO1308"/>
      <c r="SNP1308"/>
      <c r="SNQ1308"/>
      <c r="SNR1308"/>
      <c r="SNS1308"/>
      <c r="SNT1308"/>
      <c r="SNU1308"/>
      <c r="SNV1308"/>
      <c r="SNW1308"/>
      <c r="SNX1308"/>
      <c r="SNY1308"/>
      <c r="SNZ1308"/>
      <c r="SOA1308"/>
      <c r="SOB1308"/>
      <c r="SOC1308"/>
      <c r="SOD1308"/>
      <c r="SOE1308"/>
      <c r="SOF1308"/>
      <c r="SOG1308"/>
      <c r="SOH1308"/>
      <c r="SOI1308"/>
      <c r="SOJ1308"/>
      <c r="SOK1308"/>
      <c r="SOL1308"/>
      <c r="SOM1308"/>
      <c r="SON1308"/>
      <c r="SOO1308"/>
      <c r="SOP1308"/>
      <c r="SOQ1308"/>
      <c r="SOR1308"/>
      <c r="SOS1308"/>
      <c r="SOT1308"/>
      <c r="SOU1308"/>
      <c r="SOV1308"/>
      <c r="SOW1308"/>
      <c r="SOX1308"/>
      <c r="SOY1308"/>
      <c r="SOZ1308"/>
      <c r="SPA1308"/>
      <c r="SPB1308"/>
      <c r="SPC1308"/>
      <c r="SPD1308"/>
      <c r="SPE1308"/>
      <c r="SPF1308"/>
      <c r="SPG1308"/>
      <c r="SPH1308"/>
      <c r="SPI1308"/>
      <c r="SPJ1308"/>
      <c r="SPK1308"/>
      <c r="SPL1308"/>
      <c r="SPM1308"/>
      <c r="SPN1308"/>
      <c r="SPO1308"/>
      <c r="SPP1308"/>
      <c r="SPQ1308"/>
      <c r="SPR1308"/>
      <c r="SPS1308"/>
      <c r="SPT1308"/>
      <c r="SPU1308"/>
      <c r="SPV1308"/>
      <c r="SPW1308"/>
      <c r="SPX1308"/>
      <c r="SPY1308"/>
      <c r="SPZ1308"/>
      <c r="SQA1308"/>
      <c r="SQB1308"/>
      <c r="SQC1308"/>
      <c r="SQD1308"/>
      <c r="SQE1308"/>
      <c r="SQF1308"/>
      <c r="SQG1308"/>
      <c r="SQH1308"/>
      <c r="SQI1308"/>
      <c r="SQJ1308"/>
      <c r="SQK1308"/>
      <c r="SQL1308"/>
      <c r="SQM1308"/>
      <c r="SQN1308"/>
      <c r="SQO1308"/>
      <c r="SQP1308"/>
      <c r="SQQ1308"/>
      <c r="SQR1308"/>
      <c r="SQS1308"/>
      <c r="SQT1308"/>
      <c r="SQU1308"/>
      <c r="SQV1308"/>
      <c r="SQW1308"/>
      <c r="SQX1308"/>
      <c r="SQY1308"/>
      <c r="SQZ1308"/>
      <c r="SRA1308"/>
      <c r="SRB1308"/>
      <c r="SRC1308"/>
      <c r="SRD1308"/>
      <c r="SRE1308"/>
      <c r="SRF1308"/>
      <c r="SRG1308"/>
      <c r="SRH1308"/>
      <c r="SRI1308"/>
      <c r="SRJ1308"/>
      <c r="SRK1308"/>
      <c r="SRL1308"/>
      <c r="SRM1308"/>
      <c r="SRN1308"/>
      <c r="SRO1308"/>
      <c r="SRP1308"/>
      <c r="SRQ1308"/>
      <c r="SRR1308"/>
      <c r="SRS1308"/>
      <c r="SRT1308"/>
      <c r="SRU1308"/>
      <c r="SRV1308"/>
      <c r="SRW1308"/>
      <c r="SRX1308"/>
      <c r="SRY1308"/>
      <c r="SRZ1308"/>
      <c r="SSA1308"/>
      <c r="SSB1308"/>
      <c r="SSC1308"/>
      <c r="SSD1308"/>
      <c r="SSE1308"/>
      <c r="SSF1308"/>
      <c r="SSG1308"/>
      <c r="SSH1308"/>
      <c r="SSI1308"/>
      <c r="SSJ1308"/>
      <c r="SSK1308"/>
      <c r="SSL1308"/>
      <c r="SSM1308"/>
      <c r="SSN1308"/>
      <c r="SSO1308"/>
      <c r="SSP1308"/>
      <c r="SSQ1308"/>
      <c r="SSR1308"/>
      <c r="SSS1308"/>
      <c r="SST1308"/>
      <c r="SSU1308"/>
      <c r="SSV1308"/>
      <c r="SSW1308"/>
      <c r="SSX1308"/>
      <c r="SSY1308"/>
      <c r="SSZ1308"/>
      <c r="STA1308"/>
      <c r="STB1308"/>
      <c r="STC1308"/>
      <c r="STD1308"/>
      <c r="STE1308"/>
      <c r="STF1308"/>
      <c r="STG1308"/>
      <c r="STH1308"/>
      <c r="STI1308"/>
      <c r="STJ1308"/>
      <c r="STK1308"/>
      <c r="STL1308"/>
      <c r="STM1308"/>
      <c r="STN1308"/>
      <c r="STO1308"/>
      <c r="STP1308"/>
      <c r="STQ1308"/>
      <c r="STR1308"/>
      <c r="STS1308"/>
      <c r="STT1308"/>
      <c r="STU1308"/>
      <c r="STV1308"/>
      <c r="STW1308"/>
      <c r="STX1308"/>
      <c r="STY1308"/>
      <c r="STZ1308"/>
      <c r="SUA1308"/>
      <c r="SUB1308"/>
      <c r="SUC1308"/>
      <c r="SUD1308"/>
      <c r="SUE1308"/>
      <c r="SUF1308"/>
      <c r="SUG1308"/>
      <c r="SUH1308"/>
      <c r="SUI1308"/>
      <c r="SUJ1308"/>
      <c r="SUK1308"/>
      <c r="SUL1308"/>
      <c r="SUM1308"/>
      <c r="SUN1308"/>
      <c r="SUO1308"/>
      <c r="SUP1308"/>
      <c r="SUQ1308"/>
      <c r="SUR1308"/>
      <c r="SUS1308"/>
      <c r="SUT1308"/>
      <c r="SUU1308"/>
      <c r="SUV1308"/>
      <c r="SUW1308"/>
      <c r="SUX1308"/>
      <c r="SUY1308"/>
      <c r="SUZ1308"/>
      <c r="SVA1308"/>
      <c r="SVB1308"/>
      <c r="SVC1308"/>
      <c r="SVD1308"/>
      <c r="SVE1308"/>
      <c r="SVF1308"/>
      <c r="SVG1308"/>
      <c r="SVH1308"/>
      <c r="SVI1308"/>
      <c r="SVJ1308"/>
      <c r="SVK1308"/>
      <c r="SVL1308"/>
      <c r="SVM1308"/>
      <c r="SVN1308"/>
      <c r="SVO1308"/>
      <c r="SVP1308"/>
      <c r="SVQ1308"/>
      <c r="SVR1308"/>
      <c r="SVS1308"/>
      <c r="SVT1308"/>
      <c r="SVU1308"/>
      <c r="SVV1308"/>
      <c r="SVW1308"/>
      <c r="SVX1308"/>
      <c r="SVY1308"/>
      <c r="SVZ1308"/>
      <c r="SWA1308"/>
      <c r="SWB1308"/>
      <c r="SWC1308"/>
      <c r="SWD1308"/>
      <c r="SWE1308"/>
      <c r="SWF1308"/>
      <c r="SWG1308"/>
      <c r="SWH1308"/>
      <c r="SWI1308"/>
      <c r="SWJ1308"/>
      <c r="SWK1308"/>
      <c r="SWL1308"/>
      <c r="SWM1308"/>
      <c r="SWN1308"/>
      <c r="SWO1308"/>
      <c r="SWP1308"/>
      <c r="SWQ1308"/>
      <c r="SWR1308"/>
      <c r="SWS1308"/>
      <c r="SWT1308"/>
      <c r="SWU1308"/>
      <c r="SWV1308"/>
      <c r="SWW1308"/>
      <c r="SWX1308"/>
      <c r="SWY1308"/>
      <c r="SWZ1308"/>
      <c r="SXA1308"/>
      <c r="SXB1308"/>
      <c r="SXC1308"/>
      <c r="SXD1308"/>
      <c r="SXE1308"/>
      <c r="SXF1308"/>
      <c r="SXG1308"/>
      <c r="SXH1308"/>
      <c r="SXI1308"/>
      <c r="SXJ1308"/>
      <c r="SXK1308"/>
      <c r="SXL1308"/>
      <c r="SXM1308"/>
      <c r="SXN1308"/>
      <c r="SXO1308"/>
      <c r="SXP1308"/>
      <c r="SXQ1308"/>
      <c r="SXR1308"/>
      <c r="SXS1308"/>
      <c r="SXT1308"/>
      <c r="SXU1308"/>
      <c r="SXV1308"/>
      <c r="SXW1308"/>
      <c r="SXX1308"/>
      <c r="SXY1308"/>
      <c r="SXZ1308"/>
      <c r="SYA1308"/>
      <c r="SYB1308"/>
      <c r="SYC1308"/>
      <c r="SYD1308"/>
      <c r="SYE1308"/>
      <c r="SYF1308"/>
      <c r="SYG1308"/>
      <c r="SYH1308"/>
      <c r="SYI1308"/>
      <c r="SYJ1308"/>
      <c r="SYK1308"/>
      <c r="SYL1308"/>
      <c r="SYM1308"/>
      <c r="SYN1308"/>
      <c r="SYO1308"/>
      <c r="SYP1308"/>
      <c r="SYQ1308"/>
      <c r="SYR1308"/>
      <c r="SYS1308"/>
      <c r="SYT1308"/>
      <c r="SYU1308"/>
      <c r="SYV1308"/>
      <c r="SYW1308"/>
      <c r="SYX1308"/>
      <c r="SYY1308"/>
      <c r="SYZ1308"/>
      <c r="SZA1308"/>
      <c r="SZB1308"/>
      <c r="SZC1308"/>
      <c r="SZD1308"/>
      <c r="SZE1308"/>
      <c r="SZF1308"/>
      <c r="SZG1308"/>
      <c r="SZH1308"/>
      <c r="SZI1308"/>
      <c r="SZJ1308"/>
      <c r="SZK1308"/>
      <c r="SZL1308"/>
      <c r="SZM1308"/>
      <c r="SZN1308"/>
      <c r="SZO1308"/>
      <c r="SZP1308"/>
      <c r="SZQ1308"/>
      <c r="SZR1308"/>
      <c r="SZS1308"/>
      <c r="SZT1308"/>
      <c r="SZU1308"/>
      <c r="SZV1308"/>
      <c r="SZW1308"/>
      <c r="SZX1308"/>
      <c r="SZY1308"/>
      <c r="SZZ1308"/>
      <c r="TAA1308"/>
      <c r="TAB1308"/>
      <c r="TAC1308"/>
      <c r="TAD1308"/>
      <c r="TAE1308"/>
      <c r="TAF1308"/>
      <c r="TAG1308"/>
      <c r="TAH1308"/>
      <c r="TAI1308"/>
      <c r="TAJ1308"/>
      <c r="TAK1308"/>
      <c r="TAL1308"/>
      <c r="TAM1308"/>
      <c r="TAN1308"/>
      <c r="TAO1308"/>
      <c r="TAP1308"/>
      <c r="TAQ1308"/>
      <c r="TAR1308"/>
      <c r="TAS1308"/>
      <c r="TAT1308"/>
      <c r="TAU1308"/>
      <c r="TAV1308"/>
      <c r="TAW1308"/>
      <c r="TAX1308"/>
      <c r="TAY1308"/>
      <c r="TAZ1308"/>
      <c r="TBA1308"/>
      <c r="TBB1308"/>
      <c r="TBC1308"/>
      <c r="TBD1308"/>
      <c r="TBE1308"/>
      <c r="TBF1308"/>
      <c r="TBG1308"/>
      <c r="TBH1308"/>
      <c r="TBI1308"/>
      <c r="TBJ1308"/>
      <c r="TBK1308"/>
      <c r="TBL1308"/>
      <c r="TBM1308"/>
      <c r="TBN1308"/>
      <c r="TBO1308"/>
      <c r="TBP1308"/>
      <c r="TBQ1308"/>
      <c r="TBR1308"/>
      <c r="TBS1308"/>
      <c r="TBT1308"/>
      <c r="TBU1308"/>
      <c r="TBV1308"/>
      <c r="TBW1308"/>
      <c r="TBX1308"/>
      <c r="TBY1308"/>
      <c r="TBZ1308"/>
      <c r="TCA1308"/>
      <c r="TCB1308"/>
      <c r="TCC1308"/>
      <c r="TCD1308"/>
      <c r="TCE1308"/>
      <c r="TCF1308"/>
      <c r="TCG1308"/>
      <c r="TCH1308"/>
      <c r="TCI1308"/>
      <c r="TCJ1308"/>
      <c r="TCK1308"/>
      <c r="TCL1308"/>
      <c r="TCM1308"/>
      <c r="TCN1308"/>
      <c r="TCO1308"/>
      <c r="TCP1308"/>
      <c r="TCQ1308"/>
      <c r="TCR1308"/>
      <c r="TCS1308"/>
      <c r="TCT1308"/>
      <c r="TCU1308"/>
      <c r="TCV1308"/>
      <c r="TCW1308"/>
      <c r="TCX1308"/>
      <c r="TCY1308"/>
      <c r="TCZ1308"/>
      <c r="TDA1308"/>
      <c r="TDB1308"/>
      <c r="TDC1308"/>
      <c r="TDD1308"/>
      <c r="TDE1308"/>
      <c r="TDF1308"/>
      <c r="TDG1308"/>
      <c r="TDH1308"/>
      <c r="TDI1308"/>
      <c r="TDJ1308"/>
      <c r="TDK1308"/>
      <c r="TDL1308"/>
      <c r="TDM1308"/>
      <c r="TDN1308"/>
      <c r="TDO1308"/>
      <c r="TDP1308"/>
      <c r="TDQ1308"/>
      <c r="TDR1308"/>
      <c r="TDS1308"/>
      <c r="TDT1308"/>
      <c r="TDU1308"/>
      <c r="TDV1308"/>
      <c r="TDW1308"/>
      <c r="TDX1308"/>
      <c r="TDY1308"/>
      <c r="TDZ1308"/>
      <c r="TEA1308"/>
      <c r="TEB1308"/>
      <c r="TEC1308"/>
      <c r="TED1308"/>
      <c r="TEE1308"/>
      <c r="TEF1308"/>
      <c r="TEG1308"/>
      <c r="TEH1308"/>
      <c r="TEI1308"/>
      <c r="TEJ1308"/>
      <c r="TEK1308"/>
      <c r="TEL1308"/>
      <c r="TEM1308"/>
      <c r="TEN1308"/>
      <c r="TEO1308"/>
      <c r="TEP1308"/>
      <c r="TEQ1308"/>
      <c r="TER1308"/>
      <c r="TES1308"/>
      <c r="TET1308"/>
      <c r="TEU1308"/>
      <c r="TEV1308"/>
      <c r="TEW1308"/>
      <c r="TEX1308"/>
      <c r="TEY1308"/>
      <c r="TEZ1308"/>
      <c r="TFA1308"/>
      <c r="TFB1308"/>
      <c r="TFC1308"/>
      <c r="TFD1308"/>
      <c r="TFE1308"/>
      <c r="TFF1308"/>
      <c r="TFG1308"/>
      <c r="TFH1308"/>
      <c r="TFI1308"/>
      <c r="TFJ1308"/>
      <c r="TFK1308"/>
      <c r="TFL1308"/>
      <c r="TFM1308"/>
      <c r="TFN1308"/>
      <c r="TFO1308"/>
      <c r="TFP1308"/>
      <c r="TFQ1308"/>
      <c r="TFR1308"/>
      <c r="TFS1308"/>
      <c r="TFT1308"/>
      <c r="TFU1308"/>
      <c r="TFV1308"/>
      <c r="TFW1308"/>
      <c r="TFX1308"/>
      <c r="TFY1308"/>
      <c r="TFZ1308"/>
      <c r="TGA1308"/>
      <c r="TGB1308"/>
      <c r="TGC1308"/>
      <c r="TGD1308"/>
      <c r="TGE1308"/>
      <c r="TGF1308"/>
      <c r="TGG1308"/>
      <c r="TGH1308"/>
      <c r="TGI1308"/>
      <c r="TGJ1308"/>
      <c r="TGK1308"/>
      <c r="TGL1308"/>
      <c r="TGM1308"/>
      <c r="TGN1308"/>
      <c r="TGO1308"/>
      <c r="TGP1308"/>
      <c r="TGQ1308"/>
      <c r="TGR1308"/>
      <c r="TGS1308"/>
      <c r="TGT1308"/>
      <c r="TGU1308"/>
      <c r="TGV1308"/>
      <c r="TGW1308"/>
      <c r="TGX1308"/>
      <c r="TGY1308"/>
      <c r="TGZ1308"/>
      <c r="THA1308"/>
      <c r="THB1308"/>
      <c r="THC1308"/>
      <c r="THD1308"/>
      <c r="THE1308"/>
      <c r="THF1308"/>
      <c r="THG1308"/>
      <c r="THH1308"/>
      <c r="THI1308"/>
      <c r="THJ1308"/>
      <c r="THK1308"/>
      <c r="THL1308"/>
      <c r="THM1308"/>
      <c r="THN1308"/>
      <c r="THO1308"/>
      <c r="THP1308"/>
      <c r="THQ1308"/>
      <c r="THR1308"/>
      <c r="THS1308"/>
      <c r="THT1308"/>
      <c r="THU1308"/>
      <c r="THV1308"/>
      <c r="THW1308"/>
      <c r="THX1308"/>
      <c r="THY1308"/>
      <c r="THZ1308"/>
      <c r="TIA1308"/>
      <c r="TIB1308"/>
      <c r="TIC1308"/>
      <c r="TID1308"/>
      <c r="TIE1308"/>
      <c r="TIF1308"/>
      <c r="TIG1308"/>
      <c r="TIH1308"/>
      <c r="TII1308"/>
      <c r="TIJ1308"/>
      <c r="TIK1308"/>
      <c r="TIL1308"/>
      <c r="TIM1308"/>
      <c r="TIN1308"/>
      <c r="TIO1308"/>
      <c r="TIP1308"/>
      <c r="TIQ1308"/>
      <c r="TIR1308"/>
      <c r="TIS1308"/>
      <c r="TIT1308"/>
      <c r="TIU1308"/>
      <c r="TIV1308"/>
      <c r="TIW1308"/>
      <c r="TIX1308"/>
      <c r="TIY1308"/>
      <c r="TIZ1308"/>
      <c r="TJA1308"/>
      <c r="TJB1308"/>
      <c r="TJC1308"/>
      <c r="TJD1308"/>
      <c r="TJE1308"/>
      <c r="TJF1308"/>
      <c r="TJG1308"/>
      <c r="TJH1308"/>
      <c r="TJI1308"/>
      <c r="TJJ1308"/>
      <c r="TJK1308"/>
      <c r="TJL1308"/>
      <c r="TJM1308"/>
      <c r="TJN1308"/>
      <c r="TJO1308"/>
      <c r="TJP1308"/>
      <c r="TJQ1308"/>
      <c r="TJR1308"/>
      <c r="TJS1308"/>
      <c r="TJT1308"/>
      <c r="TJU1308"/>
      <c r="TJV1308"/>
      <c r="TJW1308"/>
      <c r="TJX1308"/>
      <c r="TJY1308"/>
      <c r="TJZ1308"/>
      <c r="TKA1308"/>
      <c r="TKB1308"/>
      <c r="TKC1308"/>
      <c r="TKD1308"/>
      <c r="TKE1308"/>
      <c r="TKF1308"/>
      <c r="TKG1308"/>
      <c r="TKH1308"/>
      <c r="TKI1308"/>
      <c r="TKJ1308"/>
      <c r="TKK1308"/>
      <c r="TKL1308"/>
      <c r="TKM1308"/>
      <c r="TKN1308"/>
      <c r="TKO1308"/>
      <c r="TKP1308"/>
      <c r="TKQ1308"/>
      <c r="TKR1308"/>
      <c r="TKS1308"/>
      <c r="TKT1308"/>
      <c r="TKU1308"/>
      <c r="TKV1308"/>
      <c r="TKW1308"/>
      <c r="TKX1308"/>
      <c r="TKY1308"/>
      <c r="TKZ1308"/>
      <c r="TLA1308"/>
      <c r="TLB1308"/>
      <c r="TLC1308"/>
      <c r="TLD1308"/>
      <c r="TLE1308"/>
      <c r="TLF1308"/>
      <c r="TLG1308"/>
      <c r="TLH1308"/>
      <c r="TLI1308"/>
      <c r="TLJ1308"/>
      <c r="TLK1308"/>
      <c r="TLL1308"/>
      <c r="TLM1308"/>
      <c r="TLN1308"/>
      <c r="TLO1308"/>
      <c r="TLP1308"/>
      <c r="TLQ1308"/>
      <c r="TLR1308"/>
      <c r="TLS1308"/>
      <c r="TLT1308"/>
      <c r="TLU1308"/>
      <c r="TLV1308"/>
      <c r="TLW1308"/>
      <c r="TLX1308"/>
      <c r="TLY1308"/>
      <c r="TLZ1308"/>
      <c r="TMA1308"/>
      <c r="TMB1308"/>
      <c r="TMC1308"/>
      <c r="TMD1308"/>
      <c r="TME1308"/>
      <c r="TMF1308"/>
      <c r="TMG1308"/>
      <c r="TMH1308"/>
      <c r="TMI1308"/>
      <c r="TMJ1308"/>
      <c r="TMK1308"/>
      <c r="TML1308"/>
      <c r="TMM1308"/>
      <c r="TMN1308"/>
      <c r="TMO1308"/>
      <c r="TMP1308"/>
      <c r="TMQ1308"/>
      <c r="TMR1308"/>
      <c r="TMS1308"/>
      <c r="TMT1308"/>
      <c r="TMU1308"/>
      <c r="TMV1308"/>
      <c r="TMW1308"/>
      <c r="TMX1308"/>
      <c r="TMY1308"/>
      <c r="TMZ1308"/>
      <c r="TNA1308"/>
      <c r="TNB1308"/>
      <c r="TNC1308"/>
      <c r="TND1308"/>
      <c r="TNE1308"/>
      <c r="TNF1308"/>
      <c r="TNG1308"/>
      <c r="TNH1308"/>
      <c r="TNI1308"/>
      <c r="TNJ1308"/>
      <c r="TNK1308"/>
      <c r="TNL1308"/>
      <c r="TNM1308"/>
      <c r="TNN1308"/>
      <c r="TNO1308"/>
      <c r="TNP1308"/>
      <c r="TNQ1308"/>
      <c r="TNR1308"/>
      <c r="TNS1308"/>
      <c r="TNT1308"/>
      <c r="TNU1308"/>
      <c r="TNV1308"/>
      <c r="TNW1308"/>
      <c r="TNX1308"/>
      <c r="TNY1308"/>
      <c r="TNZ1308"/>
      <c r="TOA1308"/>
      <c r="TOB1308"/>
      <c r="TOC1308"/>
      <c r="TOD1308"/>
      <c r="TOE1308"/>
      <c r="TOF1308"/>
      <c r="TOG1308"/>
      <c r="TOH1308"/>
      <c r="TOI1308"/>
      <c r="TOJ1308"/>
      <c r="TOK1308"/>
      <c r="TOL1308"/>
      <c r="TOM1308"/>
      <c r="TON1308"/>
      <c r="TOO1308"/>
      <c r="TOP1308"/>
      <c r="TOQ1308"/>
      <c r="TOR1308"/>
      <c r="TOS1308"/>
      <c r="TOT1308"/>
      <c r="TOU1308"/>
      <c r="TOV1308"/>
      <c r="TOW1308"/>
      <c r="TOX1308"/>
      <c r="TOY1308"/>
      <c r="TOZ1308"/>
      <c r="TPA1308"/>
      <c r="TPB1308"/>
      <c r="TPC1308"/>
      <c r="TPD1308"/>
      <c r="TPE1308"/>
      <c r="TPF1308"/>
      <c r="TPG1308"/>
      <c r="TPH1308"/>
      <c r="TPI1308"/>
      <c r="TPJ1308"/>
      <c r="TPK1308"/>
      <c r="TPL1308"/>
      <c r="TPM1308"/>
      <c r="TPN1308"/>
      <c r="TPO1308"/>
      <c r="TPP1308"/>
      <c r="TPQ1308"/>
      <c r="TPR1308"/>
      <c r="TPS1308"/>
      <c r="TPT1308"/>
      <c r="TPU1308"/>
      <c r="TPV1308"/>
      <c r="TPW1308"/>
      <c r="TPX1308"/>
      <c r="TPY1308"/>
      <c r="TPZ1308"/>
      <c r="TQA1308"/>
      <c r="TQB1308"/>
      <c r="TQC1308"/>
      <c r="TQD1308"/>
      <c r="TQE1308"/>
      <c r="TQF1308"/>
      <c r="TQG1308"/>
      <c r="TQH1308"/>
      <c r="TQI1308"/>
      <c r="TQJ1308"/>
      <c r="TQK1308"/>
      <c r="TQL1308"/>
      <c r="TQM1308"/>
      <c r="TQN1308"/>
      <c r="TQO1308"/>
      <c r="TQP1308"/>
      <c r="TQQ1308"/>
      <c r="TQR1308"/>
      <c r="TQS1308"/>
      <c r="TQT1308"/>
      <c r="TQU1308"/>
      <c r="TQV1308"/>
      <c r="TQW1308"/>
      <c r="TQX1308"/>
      <c r="TQY1308"/>
      <c r="TQZ1308"/>
      <c r="TRA1308"/>
      <c r="TRB1308"/>
      <c r="TRC1308"/>
      <c r="TRD1308"/>
      <c r="TRE1308"/>
      <c r="TRF1308"/>
      <c r="TRG1308"/>
      <c r="TRH1308"/>
      <c r="TRI1308"/>
      <c r="TRJ1308"/>
      <c r="TRK1308"/>
      <c r="TRL1308"/>
      <c r="TRM1308"/>
      <c r="TRN1308"/>
      <c r="TRO1308"/>
      <c r="TRP1308"/>
      <c r="TRQ1308"/>
      <c r="TRR1308"/>
      <c r="TRS1308"/>
      <c r="TRT1308"/>
      <c r="TRU1308"/>
      <c r="TRV1308"/>
      <c r="TRW1308"/>
      <c r="TRX1308"/>
      <c r="TRY1308"/>
      <c r="TRZ1308"/>
      <c r="TSA1308"/>
      <c r="TSB1308"/>
      <c r="TSC1308"/>
      <c r="TSD1308"/>
      <c r="TSE1308"/>
      <c r="TSF1308"/>
      <c r="TSG1308"/>
      <c r="TSH1308"/>
      <c r="TSI1308"/>
      <c r="TSJ1308"/>
      <c r="TSK1308"/>
      <c r="TSL1308"/>
      <c r="TSM1308"/>
      <c r="TSN1308"/>
      <c r="TSO1308"/>
      <c r="TSP1308"/>
      <c r="TSQ1308"/>
      <c r="TSR1308"/>
      <c r="TSS1308"/>
      <c r="TST1308"/>
      <c r="TSU1308"/>
      <c r="TSV1308"/>
      <c r="TSW1308"/>
      <c r="TSX1308"/>
      <c r="TSY1308"/>
      <c r="TSZ1308"/>
      <c r="TTA1308"/>
      <c r="TTB1308"/>
      <c r="TTC1308"/>
      <c r="TTD1308"/>
      <c r="TTE1308"/>
      <c r="TTF1308"/>
      <c r="TTG1308"/>
      <c r="TTH1308"/>
      <c r="TTI1308"/>
      <c r="TTJ1308"/>
      <c r="TTK1308"/>
      <c r="TTL1308"/>
      <c r="TTM1308"/>
      <c r="TTN1308"/>
      <c r="TTO1308"/>
      <c r="TTP1308"/>
      <c r="TTQ1308"/>
      <c r="TTR1308"/>
      <c r="TTS1308"/>
      <c r="TTT1308"/>
      <c r="TTU1308"/>
      <c r="TTV1308"/>
      <c r="TTW1308"/>
      <c r="TTX1308"/>
      <c r="TTY1308"/>
      <c r="TTZ1308"/>
      <c r="TUA1308"/>
      <c r="TUB1308"/>
      <c r="TUC1308"/>
      <c r="TUD1308"/>
      <c r="TUE1308"/>
      <c r="TUF1308"/>
      <c r="TUG1308"/>
      <c r="TUH1308"/>
      <c r="TUI1308"/>
      <c r="TUJ1308"/>
      <c r="TUK1308"/>
      <c r="TUL1308"/>
      <c r="TUM1308"/>
      <c r="TUN1308"/>
      <c r="TUO1308"/>
      <c r="TUP1308"/>
      <c r="TUQ1308"/>
      <c r="TUR1308"/>
      <c r="TUS1308"/>
      <c r="TUT1308"/>
      <c r="TUU1308"/>
      <c r="TUV1308"/>
      <c r="TUW1308"/>
      <c r="TUX1308"/>
      <c r="TUY1308"/>
      <c r="TUZ1308"/>
      <c r="TVA1308"/>
      <c r="TVB1308"/>
      <c r="TVC1308"/>
      <c r="TVD1308"/>
      <c r="TVE1308"/>
      <c r="TVF1308"/>
      <c r="TVG1308"/>
      <c r="TVH1308"/>
      <c r="TVI1308"/>
      <c r="TVJ1308"/>
      <c r="TVK1308"/>
      <c r="TVL1308"/>
      <c r="TVM1308"/>
      <c r="TVN1308"/>
      <c r="TVO1308"/>
      <c r="TVP1308"/>
      <c r="TVQ1308"/>
      <c r="TVR1308"/>
      <c r="TVS1308"/>
      <c r="TVT1308"/>
      <c r="TVU1308"/>
      <c r="TVV1308"/>
      <c r="TVW1308"/>
      <c r="TVX1308"/>
      <c r="TVY1308"/>
      <c r="TVZ1308"/>
      <c r="TWA1308"/>
      <c r="TWB1308"/>
      <c r="TWC1308"/>
      <c r="TWD1308"/>
      <c r="TWE1308"/>
      <c r="TWF1308"/>
      <c r="TWG1308"/>
      <c r="TWH1308"/>
      <c r="TWI1308"/>
      <c r="TWJ1308"/>
      <c r="TWK1308"/>
      <c r="TWL1308"/>
      <c r="TWM1308"/>
      <c r="TWN1308"/>
      <c r="TWO1308"/>
      <c r="TWP1308"/>
      <c r="TWQ1308"/>
      <c r="TWR1308"/>
      <c r="TWS1308"/>
      <c r="TWT1308"/>
      <c r="TWU1308"/>
      <c r="TWV1308"/>
      <c r="TWW1308"/>
      <c r="TWX1308"/>
      <c r="TWY1308"/>
      <c r="TWZ1308"/>
      <c r="TXA1308"/>
      <c r="TXB1308"/>
      <c r="TXC1308"/>
      <c r="TXD1308"/>
      <c r="TXE1308"/>
      <c r="TXF1308"/>
      <c r="TXG1308"/>
      <c r="TXH1308"/>
      <c r="TXI1308"/>
      <c r="TXJ1308"/>
      <c r="TXK1308"/>
      <c r="TXL1308"/>
      <c r="TXM1308"/>
      <c r="TXN1308"/>
      <c r="TXO1308"/>
      <c r="TXP1308"/>
      <c r="TXQ1308"/>
      <c r="TXR1308"/>
      <c r="TXS1308"/>
      <c r="TXT1308"/>
      <c r="TXU1308"/>
      <c r="TXV1308"/>
      <c r="TXW1308"/>
      <c r="TXX1308"/>
      <c r="TXY1308"/>
      <c r="TXZ1308"/>
      <c r="TYA1308"/>
      <c r="TYB1308"/>
      <c r="TYC1308"/>
      <c r="TYD1308"/>
      <c r="TYE1308"/>
      <c r="TYF1308"/>
      <c r="TYG1308"/>
      <c r="TYH1308"/>
      <c r="TYI1308"/>
      <c r="TYJ1308"/>
      <c r="TYK1308"/>
      <c r="TYL1308"/>
      <c r="TYM1308"/>
      <c r="TYN1308"/>
      <c r="TYO1308"/>
      <c r="TYP1308"/>
      <c r="TYQ1308"/>
      <c r="TYR1308"/>
      <c r="TYS1308"/>
      <c r="TYT1308"/>
      <c r="TYU1308"/>
      <c r="TYV1308"/>
      <c r="TYW1308"/>
      <c r="TYX1308"/>
      <c r="TYY1308"/>
      <c r="TYZ1308"/>
      <c r="TZA1308"/>
      <c r="TZB1308"/>
      <c r="TZC1308"/>
      <c r="TZD1308"/>
      <c r="TZE1308"/>
      <c r="TZF1308"/>
      <c r="TZG1308"/>
      <c r="TZH1308"/>
      <c r="TZI1308"/>
      <c r="TZJ1308"/>
      <c r="TZK1308"/>
      <c r="TZL1308"/>
      <c r="TZM1308"/>
      <c r="TZN1308"/>
      <c r="TZO1308"/>
      <c r="TZP1308"/>
      <c r="TZQ1308"/>
      <c r="TZR1308"/>
      <c r="TZS1308"/>
      <c r="TZT1308"/>
      <c r="TZU1308"/>
      <c r="TZV1308"/>
      <c r="TZW1308"/>
      <c r="TZX1308"/>
      <c r="TZY1308"/>
      <c r="TZZ1308"/>
      <c r="UAA1308"/>
      <c r="UAB1308"/>
      <c r="UAC1308"/>
      <c r="UAD1308"/>
      <c r="UAE1308"/>
      <c r="UAF1308"/>
      <c r="UAG1308"/>
      <c r="UAH1308"/>
      <c r="UAI1308"/>
      <c r="UAJ1308"/>
      <c r="UAK1308"/>
      <c r="UAL1308"/>
      <c r="UAM1308"/>
      <c r="UAN1308"/>
      <c r="UAO1308"/>
      <c r="UAP1308"/>
      <c r="UAQ1308"/>
      <c r="UAR1308"/>
      <c r="UAS1308"/>
      <c r="UAT1308"/>
      <c r="UAU1308"/>
      <c r="UAV1308"/>
      <c r="UAW1308"/>
      <c r="UAX1308"/>
      <c r="UAY1308"/>
      <c r="UAZ1308"/>
      <c r="UBA1308"/>
      <c r="UBB1308"/>
      <c r="UBC1308"/>
      <c r="UBD1308"/>
      <c r="UBE1308"/>
      <c r="UBF1308"/>
      <c r="UBG1308"/>
      <c r="UBH1308"/>
      <c r="UBI1308"/>
      <c r="UBJ1308"/>
      <c r="UBK1308"/>
      <c r="UBL1308"/>
      <c r="UBM1308"/>
      <c r="UBN1308"/>
      <c r="UBO1308"/>
      <c r="UBP1308"/>
      <c r="UBQ1308"/>
      <c r="UBR1308"/>
      <c r="UBS1308"/>
      <c r="UBT1308"/>
      <c r="UBU1308"/>
      <c r="UBV1308"/>
      <c r="UBW1308"/>
      <c r="UBX1308"/>
      <c r="UBY1308"/>
      <c r="UBZ1308"/>
      <c r="UCA1308"/>
      <c r="UCB1308"/>
      <c r="UCC1308"/>
      <c r="UCD1308"/>
      <c r="UCE1308"/>
      <c r="UCF1308"/>
      <c r="UCG1308"/>
      <c r="UCH1308"/>
      <c r="UCI1308"/>
      <c r="UCJ1308"/>
      <c r="UCK1308"/>
      <c r="UCL1308"/>
      <c r="UCM1308"/>
      <c r="UCN1308"/>
      <c r="UCO1308"/>
      <c r="UCP1308"/>
      <c r="UCQ1308"/>
      <c r="UCR1308"/>
      <c r="UCS1308"/>
      <c r="UCT1308"/>
      <c r="UCU1308"/>
      <c r="UCV1308"/>
      <c r="UCW1308"/>
      <c r="UCX1308"/>
      <c r="UCY1308"/>
      <c r="UCZ1308"/>
      <c r="UDA1308"/>
      <c r="UDB1308"/>
      <c r="UDC1308"/>
      <c r="UDD1308"/>
      <c r="UDE1308"/>
      <c r="UDF1308"/>
      <c r="UDG1308"/>
      <c r="UDH1308"/>
      <c r="UDI1308"/>
      <c r="UDJ1308"/>
      <c r="UDK1308"/>
      <c r="UDL1308"/>
      <c r="UDM1308"/>
      <c r="UDN1308"/>
      <c r="UDO1308"/>
      <c r="UDP1308"/>
      <c r="UDQ1308"/>
      <c r="UDR1308"/>
      <c r="UDS1308"/>
      <c r="UDT1308"/>
      <c r="UDU1308"/>
      <c r="UDV1308"/>
      <c r="UDW1308"/>
      <c r="UDX1308"/>
      <c r="UDY1308"/>
      <c r="UDZ1308"/>
      <c r="UEA1308"/>
      <c r="UEB1308"/>
      <c r="UEC1308"/>
      <c r="UED1308"/>
      <c r="UEE1308"/>
      <c r="UEF1308"/>
      <c r="UEG1308"/>
      <c r="UEH1308"/>
      <c r="UEI1308"/>
      <c r="UEJ1308"/>
      <c r="UEK1308"/>
      <c r="UEL1308"/>
      <c r="UEM1308"/>
      <c r="UEN1308"/>
      <c r="UEO1308"/>
      <c r="UEP1308"/>
      <c r="UEQ1308"/>
      <c r="UER1308"/>
      <c r="UES1308"/>
      <c r="UET1308"/>
      <c r="UEU1308"/>
      <c r="UEV1308"/>
      <c r="UEW1308"/>
      <c r="UEX1308"/>
      <c r="UEY1308"/>
      <c r="UEZ1308"/>
      <c r="UFA1308"/>
      <c r="UFB1308"/>
      <c r="UFC1308"/>
      <c r="UFD1308"/>
      <c r="UFE1308"/>
      <c r="UFF1308"/>
      <c r="UFG1308"/>
      <c r="UFH1308"/>
      <c r="UFI1308"/>
      <c r="UFJ1308"/>
      <c r="UFK1308"/>
      <c r="UFL1308"/>
      <c r="UFM1308"/>
      <c r="UFN1308"/>
      <c r="UFO1308"/>
      <c r="UFP1308"/>
      <c r="UFQ1308"/>
      <c r="UFR1308"/>
      <c r="UFS1308"/>
      <c r="UFT1308"/>
      <c r="UFU1308"/>
      <c r="UFV1308"/>
      <c r="UFW1308"/>
      <c r="UFX1308"/>
      <c r="UFY1308"/>
      <c r="UFZ1308"/>
      <c r="UGA1308"/>
      <c r="UGB1308"/>
      <c r="UGC1308"/>
      <c r="UGD1308"/>
      <c r="UGE1308"/>
      <c r="UGF1308"/>
      <c r="UGG1308"/>
      <c r="UGH1308"/>
      <c r="UGI1308"/>
      <c r="UGJ1308"/>
      <c r="UGK1308"/>
      <c r="UGL1308"/>
      <c r="UGM1308"/>
      <c r="UGN1308"/>
      <c r="UGO1308"/>
      <c r="UGP1308"/>
      <c r="UGQ1308"/>
      <c r="UGR1308"/>
      <c r="UGS1308"/>
      <c r="UGT1308"/>
      <c r="UGU1308"/>
      <c r="UGV1308"/>
      <c r="UGW1308"/>
      <c r="UGX1308"/>
      <c r="UGY1308"/>
      <c r="UGZ1308"/>
      <c r="UHA1308"/>
      <c r="UHB1308"/>
      <c r="UHC1308"/>
      <c r="UHD1308"/>
      <c r="UHE1308"/>
      <c r="UHF1308"/>
      <c r="UHG1308"/>
      <c r="UHH1308"/>
      <c r="UHI1308"/>
      <c r="UHJ1308"/>
      <c r="UHK1308"/>
      <c r="UHL1308"/>
      <c r="UHM1308"/>
      <c r="UHN1308"/>
      <c r="UHO1308"/>
      <c r="UHP1308"/>
      <c r="UHQ1308"/>
      <c r="UHR1308"/>
      <c r="UHS1308"/>
      <c r="UHT1308"/>
      <c r="UHU1308"/>
      <c r="UHV1308"/>
      <c r="UHW1308"/>
      <c r="UHX1308"/>
      <c r="UHY1308"/>
      <c r="UHZ1308"/>
      <c r="UIA1308"/>
      <c r="UIB1308"/>
      <c r="UIC1308"/>
      <c r="UID1308"/>
      <c r="UIE1308"/>
      <c r="UIF1308"/>
      <c r="UIG1308"/>
      <c r="UIH1308"/>
      <c r="UII1308"/>
      <c r="UIJ1308"/>
      <c r="UIK1308"/>
      <c r="UIL1308"/>
      <c r="UIM1308"/>
      <c r="UIN1308"/>
      <c r="UIO1308"/>
      <c r="UIP1308"/>
      <c r="UIQ1308"/>
      <c r="UIR1308"/>
      <c r="UIS1308"/>
      <c r="UIT1308"/>
      <c r="UIU1308"/>
      <c r="UIV1308"/>
      <c r="UIW1308"/>
      <c r="UIX1308"/>
      <c r="UIY1308"/>
      <c r="UIZ1308"/>
      <c r="UJA1308"/>
      <c r="UJB1308"/>
      <c r="UJC1308"/>
      <c r="UJD1308"/>
      <c r="UJE1308"/>
      <c r="UJF1308"/>
      <c r="UJG1308"/>
      <c r="UJH1308"/>
      <c r="UJI1308"/>
      <c r="UJJ1308"/>
      <c r="UJK1308"/>
      <c r="UJL1308"/>
      <c r="UJM1308"/>
      <c r="UJN1308"/>
      <c r="UJO1308"/>
      <c r="UJP1308"/>
      <c r="UJQ1308"/>
      <c r="UJR1308"/>
      <c r="UJS1308"/>
      <c r="UJT1308"/>
      <c r="UJU1308"/>
      <c r="UJV1308"/>
      <c r="UJW1308"/>
      <c r="UJX1308"/>
      <c r="UJY1308"/>
      <c r="UJZ1308"/>
      <c r="UKA1308"/>
      <c r="UKB1308"/>
      <c r="UKC1308"/>
      <c r="UKD1308"/>
      <c r="UKE1308"/>
      <c r="UKF1308"/>
      <c r="UKG1308"/>
      <c r="UKH1308"/>
      <c r="UKI1308"/>
      <c r="UKJ1308"/>
      <c r="UKK1308"/>
      <c r="UKL1308"/>
      <c r="UKM1308"/>
      <c r="UKN1308"/>
      <c r="UKO1308"/>
      <c r="UKP1308"/>
      <c r="UKQ1308"/>
      <c r="UKR1308"/>
      <c r="UKS1308"/>
      <c r="UKT1308"/>
      <c r="UKU1308"/>
      <c r="UKV1308"/>
      <c r="UKW1308"/>
      <c r="UKX1308"/>
      <c r="UKY1308"/>
      <c r="UKZ1308"/>
      <c r="ULA1308"/>
      <c r="ULB1308"/>
      <c r="ULC1308"/>
      <c r="ULD1308"/>
      <c r="ULE1308"/>
      <c r="ULF1308"/>
      <c r="ULG1308"/>
      <c r="ULH1308"/>
      <c r="ULI1308"/>
      <c r="ULJ1308"/>
      <c r="ULK1308"/>
      <c r="ULL1308"/>
      <c r="ULM1308"/>
      <c r="ULN1308"/>
      <c r="ULO1308"/>
      <c r="ULP1308"/>
      <c r="ULQ1308"/>
      <c r="ULR1308"/>
      <c r="ULS1308"/>
      <c r="ULT1308"/>
      <c r="ULU1308"/>
      <c r="ULV1308"/>
      <c r="ULW1308"/>
      <c r="ULX1308"/>
      <c r="ULY1308"/>
      <c r="ULZ1308"/>
      <c r="UMA1308"/>
      <c r="UMB1308"/>
      <c r="UMC1308"/>
      <c r="UMD1308"/>
      <c r="UME1308"/>
      <c r="UMF1308"/>
      <c r="UMG1308"/>
      <c r="UMH1308"/>
      <c r="UMI1308"/>
      <c r="UMJ1308"/>
      <c r="UMK1308"/>
      <c r="UML1308"/>
      <c r="UMM1308"/>
      <c r="UMN1308"/>
      <c r="UMO1308"/>
      <c r="UMP1308"/>
      <c r="UMQ1308"/>
      <c r="UMR1308"/>
      <c r="UMS1308"/>
      <c r="UMT1308"/>
      <c r="UMU1308"/>
      <c r="UMV1308"/>
      <c r="UMW1308"/>
      <c r="UMX1308"/>
      <c r="UMY1308"/>
      <c r="UMZ1308"/>
      <c r="UNA1308"/>
      <c r="UNB1308"/>
      <c r="UNC1308"/>
      <c r="UND1308"/>
      <c r="UNE1308"/>
      <c r="UNF1308"/>
      <c r="UNG1308"/>
      <c r="UNH1308"/>
      <c r="UNI1308"/>
      <c r="UNJ1308"/>
      <c r="UNK1308"/>
      <c r="UNL1308"/>
      <c r="UNM1308"/>
      <c r="UNN1308"/>
      <c r="UNO1308"/>
      <c r="UNP1308"/>
      <c r="UNQ1308"/>
      <c r="UNR1308"/>
      <c r="UNS1308"/>
      <c r="UNT1308"/>
      <c r="UNU1308"/>
      <c r="UNV1308"/>
      <c r="UNW1308"/>
      <c r="UNX1308"/>
      <c r="UNY1308"/>
      <c r="UNZ1308"/>
      <c r="UOA1308"/>
      <c r="UOB1308"/>
      <c r="UOC1308"/>
      <c r="UOD1308"/>
      <c r="UOE1308"/>
      <c r="UOF1308"/>
      <c r="UOG1308"/>
      <c r="UOH1308"/>
      <c r="UOI1308"/>
      <c r="UOJ1308"/>
      <c r="UOK1308"/>
      <c r="UOL1308"/>
      <c r="UOM1308"/>
      <c r="UON1308"/>
      <c r="UOO1308"/>
      <c r="UOP1308"/>
      <c r="UOQ1308"/>
      <c r="UOR1308"/>
      <c r="UOS1308"/>
      <c r="UOT1308"/>
      <c r="UOU1308"/>
      <c r="UOV1308"/>
      <c r="UOW1308"/>
      <c r="UOX1308"/>
      <c r="UOY1308"/>
      <c r="UOZ1308"/>
      <c r="UPA1308"/>
      <c r="UPB1308"/>
      <c r="UPC1308"/>
      <c r="UPD1308"/>
      <c r="UPE1308"/>
      <c r="UPF1308"/>
      <c r="UPG1308"/>
      <c r="UPH1308"/>
      <c r="UPI1308"/>
      <c r="UPJ1308"/>
      <c r="UPK1308"/>
      <c r="UPL1308"/>
      <c r="UPM1308"/>
      <c r="UPN1308"/>
      <c r="UPO1308"/>
      <c r="UPP1308"/>
      <c r="UPQ1308"/>
      <c r="UPR1308"/>
      <c r="UPS1308"/>
      <c r="UPT1308"/>
      <c r="UPU1308"/>
      <c r="UPV1308"/>
      <c r="UPW1308"/>
      <c r="UPX1308"/>
      <c r="UPY1308"/>
      <c r="UPZ1308"/>
      <c r="UQA1308"/>
      <c r="UQB1308"/>
      <c r="UQC1308"/>
      <c r="UQD1308"/>
      <c r="UQE1308"/>
      <c r="UQF1308"/>
      <c r="UQG1308"/>
      <c r="UQH1308"/>
      <c r="UQI1308"/>
      <c r="UQJ1308"/>
      <c r="UQK1308"/>
      <c r="UQL1308"/>
      <c r="UQM1308"/>
      <c r="UQN1308"/>
      <c r="UQO1308"/>
      <c r="UQP1308"/>
      <c r="UQQ1308"/>
      <c r="UQR1308"/>
      <c r="UQS1308"/>
      <c r="UQT1308"/>
      <c r="UQU1308"/>
      <c r="UQV1308"/>
      <c r="UQW1308"/>
      <c r="UQX1308"/>
      <c r="UQY1308"/>
      <c r="UQZ1308"/>
      <c r="URA1308"/>
      <c r="URB1308"/>
      <c r="URC1308"/>
      <c r="URD1308"/>
      <c r="URE1308"/>
      <c r="URF1308"/>
      <c r="URG1308"/>
      <c r="URH1308"/>
      <c r="URI1308"/>
      <c r="URJ1308"/>
      <c r="URK1308"/>
      <c r="URL1308"/>
      <c r="URM1308"/>
      <c r="URN1308"/>
      <c r="URO1308"/>
      <c r="URP1308"/>
      <c r="URQ1308"/>
      <c r="URR1308"/>
      <c r="URS1308"/>
      <c r="URT1308"/>
      <c r="URU1308"/>
      <c r="URV1308"/>
      <c r="URW1308"/>
      <c r="URX1308"/>
      <c r="URY1308"/>
      <c r="URZ1308"/>
      <c r="USA1308"/>
      <c r="USB1308"/>
      <c r="USC1308"/>
      <c r="USD1308"/>
      <c r="USE1308"/>
      <c r="USF1308"/>
      <c r="USG1308"/>
      <c r="USH1308"/>
      <c r="USI1308"/>
      <c r="USJ1308"/>
      <c r="USK1308"/>
      <c r="USL1308"/>
      <c r="USM1308"/>
      <c r="USN1308"/>
      <c r="USO1308"/>
      <c r="USP1308"/>
      <c r="USQ1308"/>
      <c r="USR1308"/>
      <c r="USS1308"/>
      <c r="UST1308"/>
      <c r="USU1308"/>
      <c r="USV1308"/>
      <c r="USW1308"/>
      <c r="USX1308"/>
      <c r="USY1308"/>
      <c r="USZ1308"/>
      <c r="UTA1308"/>
      <c r="UTB1308"/>
      <c r="UTC1308"/>
      <c r="UTD1308"/>
      <c r="UTE1308"/>
      <c r="UTF1308"/>
      <c r="UTG1308"/>
      <c r="UTH1308"/>
      <c r="UTI1308"/>
      <c r="UTJ1308"/>
      <c r="UTK1308"/>
      <c r="UTL1308"/>
      <c r="UTM1308"/>
      <c r="UTN1308"/>
      <c r="UTO1308"/>
      <c r="UTP1308"/>
      <c r="UTQ1308"/>
      <c r="UTR1308"/>
      <c r="UTS1308"/>
      <c r="UTT1308"/>
      <c r="UTU1308"/>
      <c r="UTV1308"/>
      <c r="UTW1308"/>
      <c r="UTX1308"/>
      <c r="UTY1308"/>
      <c r="UTZ1308"/>
      <c r="UUA1308"/>
      <c r="UUB1308"/>
      <c r="UUC1308"/>
      <c r="UUD1308"/>
      <c r="UUE1308"/>
      <c r="UUF1308"/>
      <c r="UUG1308"/>
      <c r="UUH1308"/>
      <c r="UUI1308"/>
      <c r="UUJ1308"/>
      <c r="UUK1308"/>
      <c r="UUL1308"/>
      <c r="UUM1308"/>
      <c r="UUN1308"/>
      <c r="UUO1308"/>
      <c r="UUP1308"/>
      <c r="UUQ1308"/>
      <c r="UUR1308"/>
      <c r="UUS1308"/>
      <c r="UUT1308"/>
      <c r="UUU1308"/>
      <c r="UUV1308"/>
      <c r="UUW1308"/>
      <c r="UUX1308"/>
      <c r="UUY1308"/>
      <c r="UUZ1308"/>
      <c r="UVA1308"/>
      <c r="UVB1308"/>
      <c r="UVC1308"/>
      <c r="UVD1308"/>
      <c r="UVE1308"/>
      <c r="UVF1308"/>
      <c r="UVG1308"/>
      <c r="UVH1308"/>
      <c r="UVI1308"/>
      <c r="UVJ1308"/>
      <c r="UVK1308"/>
      <c r="UVL1308"/>
      <c r="UVM1308"/>
      <c r="UVN1308"/>
      <c r="UVO1308"/>
      <c r="UVP1308"/>
      <c r="UVQ1308"/>
      <c r="UVR1308"/>
      <c r="UVS1308"/>
      <c r="UVT1308"/>
      <c r="UVU1308"/>
      <c r="UVV1308"/>
      <c r="UVW1308"/>
      <c r="UVX1308"/>
      <c r="UVY1308"/>
      <c r="UVZ1308"/>
      <c r="UWA1308"/>
      <c r="UWB1308"/>
      <c r="UWC1308"/>
      <c r="UWD1308"/>
      <c r="UWE1308"/>
      <c r="UWF1308"/>
      <c r="UWG1308"/>
      <c r="UWH1308"/>
      <c r="UWI1308"/>
      <c r="UWJ1308"/>
      <c r="UWK1308"/>
      <c r="UWL1308"/>
      <c r="UWM1308"/>
      <c r="UWN1308"/>
      <c r="UWO1308"/>
      <c r="UWP1308"/>
      <c r="UWQ1308"/>
      <c r="UWR1308"/>
      <c r="UWS1308"/>
      <c r="UWT1308"/>
      <c r="UWU1308"/>
      <c r="UWV1308"/>
      <c r="UWW1308"/>
      <c r="UWX1308"/>
      <c r="UWY1308"/>
      <c r="UWZ1308"/>
      <c r="UXA1308"/>
      <c r="UXB1308"/>
      <c r="UXC1308"/>
      <c r="UXD1308"/>
      <c r="UXE1308"/>
      <c r="UXF1308"/>
      <c r="UXG1308"/>
      <c r="UXH1308"/>
      <c r="UXI1308"/>
      <c r="UXJ1308"/>
      <c r="UXK1308"/>
      <c r="UXL1308"/>
      <c r="UXM1308"/>
      <c r="UXN1308"/>
      <c r="UXO1308"/>
      <c r="UXP1308"/>
      <c r="UXQ1308"/>
      <c r="UXR1308"/>
      <c r="UXS1308"/>
      <c r="UXT1308"/>
      <c r="UXU1308"/>
      <c r="UXV1308"/>
      <c r="UXW1308"/>
      <c r="UXX1308"/>
      <c r="UXY1308"/>
      <c r="UXZ1308"/>
      <c r="UYA1308"/>
      <c r="UYB1308"/>
      <c r="UYC1308"/>
      <c r="UYD1308"/>
      <c r="UYE1308"/>
      <c r="UYF1308"/>
      <c r="UYG1308"/>
      <c r="UYH1308"/>
      <c r="UYI1308"/>
      <c r="UYJ1308"/>
      <c r="UYK1308"/>
      <c r="UYL1308"/>
      <c r="UYM1308"/>
      <c r="UYN1308"/>
      <c r="UYO1308"/>
      <c r="UYP1308"/>
      <c r="UYQ1308"/>
      <c r="UYR1308"/>
      <c r="UYS1308"/>
      <c r="UYT1308"/>
      <c r="UYU1308"/>
      <c r="UYV1308"/>
      <c r="UYW1308"/>
      <c r="UYX1308"/>
      <c r="UYY1308"/>
      <c r="UYZ1308"/>
      <c r="UZA1308"/>
      <c r="UZB1308"/>
      <c r="UZC1308"/>
      <c r="UZD1308"/>
      <c r="UZE1308"/>
      <c r="UZF1308"/>
      <c r="UZG1308"/>
      <c r="UZH1308"/>
      <c r="UZI1308"/>
      <c r="UZJ1308"/>
      <c r="UZK1308"/>
      <c r="UZL1308"/>
      <c r="UZM1308"/>
      <c r="UZN1308"/>
      <c r="UZO1308"/>
      <c r="UZP1308"/>
      <c r="UZQ1308"/>
      <c r="UZR1308"/>
      <c r="UZS1308"/>
      <c r="UZT1308"/>
      <c r="UZU1308"/>
      <c r="UZV1308"/>
      <c r="UZW1308"/>
      <c r="UZX1308"/>
      <c r="UZY1308"/>
      <c r="UZZ1308"/>
      <c r="VAA1308"/>
      <c r="VAB1308"/>
      <c r="VAC1308"/>
      <c r="VAD1308"/>
      <c r="VAE1308"/>
      <c r="VAF1308"/>
      <c r="VAG1308"/>
      <c r="VAH1308"/>
      <c r="VAI1308"/>
      <c r="VAJ1308"/>
      <c r="VAK1308"/>
      <c r="VAL1308"/>
      <c r="VAM1308"/>
      <c r="VAN1308"/>
      <c r="VAO1308"/>
      <c r="VAP1308"/>
      <c r="VAQ1308"/>
      <c r="VAR1308"/>
      <c r="VAS1308"/>
      <c r="VAT1308"/>
      <c r="VAU1308"/>
      <c r="VAV1308"/>
      <c r="VAW1308"/>
      <c r="VAX1308"/>
      <c r="VAY1308"/>
      <c r="VAZ1308"/>
      <c r="VBA1308"/>
      <c r="VBB1308"/>
      <c r="VBC1308"/>
      <c r="VBD1308"/>
      <c r="VBE1308"/>
      <c r="VBF1308"/>
      <c r="VBG1308"/>
      <c r="VBH1308"/>
      <c r="VBI1308"/>
      <c r="VBJ1308"/>
      <c r="VBK1308"/>
      <c r="VBL1308"/>
      <c r="VBM1308"/>
      <c r="VBN1308"/>
      <c r="VBO1308"/>
      <c r="VBP1308"/>
      <c r="VBQ1308"/>
      <c r="VBR1308"/>
      <c r="VBS1308"/>
      <c r="VBT1308"/>
      <c r="VBU1308"/>
      <c r="VBV1308"/>
      <c r="VBW1308"/>
      <c r="VBX1308"/>
      <c r="VBY1308"/>
      <c r="VBZ1308"/>
      <c r="VCA1308"/>
      <c r="VCB1308"/>
      <c r="VCC1308"/>
      <c r="VCD1308"/>
      <c r="VCE1308"/>
      <c r="VCF1308"/>
      <c r="VCG1308"/>
      <c r="VCH1308"/>
      <c r="VCI1308"/>
      <c r="VCJ1308"/>
      <c r="VCK1308"/>
      <c r="VCL1308"/>
      <c r="VCM1308"/>
      <c r="VCN1308"/>
      <c r="VCO1308"/>
      <c r="VCP1308"/>
      <c r="VCQ1308"/>
      <c r="VCR1308"/>
      <c r="VCS1308"/>
      <c r="VCT1308"/>
      <c r="VCU1308"/>
      <c r="VCV1308"/>
      <c r="VCW1308"/>
      <c r="VCX1308"/>
      <c r="VCY1308"/>
      <c r="VCZ1308"/>
      <c r="VDA1308"/>
      <c r="VDB1308"/>
      <c r="VDC1308"/>
      <c r="VDD1308"/>
      <c r="VDE1308"/>
      <c r="VDF1308"/>
      <c r="VDG1308"/>
      <c r="VDH1308"/>
      <c r="VDI1308"/>
      <c r="VDJ1308"/>
      <c r="VDK1308"/>
      <c r="VDL1308"/>
      <c r="VDM1308"/>
      <c r="VDN1308"/>
      <c r="VDO1308"/>
      <c r="VDP1308"/>
      <c r="VDQ1308"/>
      <c r="VDR1308"/>
      <c r="VDS1308"/>
      <c r="VDT1308"/>
      <c r="VDU1308"/>
      <c r="VDV1308"/>
      <c r="VDW1308"/>
      <c r="VDX1308"/>
      <c r="VDY1308"/>
      <c r="VDZ1308"/>
      <c r="VEA1308"/>
      <c r="VEB1308"/>
      <c r="VEC1308"/>
      <c r="VED1308"/>
      <c r="VEE1308"/>
      <c r="VEF1308"/>
      <c r="VEG1308"/>
      <c r="VEH1308"/>
      <c r="VEI1308"/>
      <c r="VEJ1308"/>
      <c r="VEK1308"/>
      <c r="VEL1308"/>
      <c r="VEM1308"/>
      <c r="VEN1308"/>
      <c r="VEO1308"/>
      <c r="VEP1308"/>
      <c r="VEQ1308"/>
      <c r="VER1308"/>
      <c r="VES1308"/>
      <c r="VET1308"/>
      <c r="VEU1308"/>
      <c r="VEV1308"/>
      <c r="VEW1308"/>
      <c r="VEX1308"/>
      <c r="VEY1308"/>
      <c r="VEZ1308"/>
      <c r="VFA1308"/>
      <c r="VFB1308"/>
      <c r="VFC1308"/>
      <c r="VFD1308"/>
      <c r="VFE1308"/>
      <c r="VFF1308"/>
      <c r="VFG1308"/>
      <c r="VFH1308"/>
      <c r="VFI1308"/>
      <c r="VFJ1308"/>
      <c r="VFK1308"/>
      <c r="VFL1308"/>
      <c r="VFM1308"/>
      <c r="VFN1308"/>
      <c r="VFO1308"/>
      <c r="VFP1308"/>
      <c r="VFQ1308"/>
      <c r="VFR1308"/>
      <c r="VFS1308"/>
      <c r="VFT1308"/>
      <c r="VFU1308"/>
      <c r="VFV1308"/>
      <c r="VFW1308"/>
      <c r="VFX1308"/>
      <c r="VFY1308"/>
      <c r="VFZ1308"/>
      <c r="VGA1308"/>
      <c r="VGB1308"/>
      <c r="VGC1308"/>
      <c r="VGD1308"/>
      <c r="VGE1308"/>
      <c r="VGF1308"/>
      <c r="VGG1308"/>
      <c r="VGH1308"/>
      <c r="VGI1308"/>
      <c r="VGJ1308"/>
      <c r="VGK1308"/>
      <c r="VGL1308"/>
      <c r="VGM1308"/>
      <c r="VGN1308"/>
      <c r="VGO1308"/>
      <c r="VGP1308"/>
      <c r="VGQ1308"/>
      <c r="VGR1308"/>
      <c r="VGS1308"/>
      <c r="VGT1308"/>
      <c r="VGU1308"/>
      <c r="VGV1308"/>
      <c r="VGW1308"/>
      <c r="VGX1308"/>
      <c r="VGY1308"/>
      <c r="VGZ1308"/>
      <c r="VHA1308"/>
      <c r="VHB1308"/>
      <c r="VHC1308"/>
      <c r="VHD1308"/>
      <c r="VHE1308"/>
      <c r="VHF1308"/>
      <c r="VHG1308"/>
      <c r="VHH1308"/>
      <c r="VHI1308"/>
      <c r="VHJ1308"/>
      <c r="VHK1308"/>
      <c r="VHL1308"/>
      <c r="VHM1308"/>
      <c r="VHN1308"/>
      <c r="VHO1308"/>
      <c r="VHP1308"/>
      <c r="VHQ1308"/>
      <c r="VHR1308"/>
      <c r="VHS1308"/>
      <c r="VHT1308"/>
      <c r="VHU1308"/>
      <c r="VHV1308"/>
      <c r="VHW1308"/>
      <c r="VHX1308"/>
      <c r="VHY1308"/>
      <c r="VHZ1308"/>
      <c r="VIA1308"/>
      <c r="VIB1308"/>
      <c r="VIC1308"/>
      <c r="VID1308"/>
      <c r="VIE1308"/>
      <c r="VIF1308"/>
      <c r="VIG1308"/>
      <c r="VIH1308"/>
      <c r="VII1308"/>
      <c r="VIJ1308"/>
      <c r="VIK1308"/>
      <c r="VIL1308"/>
      <c r="VIM1308"/>
      <c r="VIN1308"/>
      <c r="VIO1308"/>
      <c r="VIP1308"/>
      <c r="VIQ1308"/>
      <c r="VIR1308"/>
      <c r="VIS1308"/>
      <c r="VIT1308"/>
      <c r="VIU1308"/>
      <c r="VIV1308"/>
      <c r="VIW1308"/>
      <c r="VIX1308"/>
      <c r="VIY1308"/>
      <c r="VIZ1308"/>
      <c r="VJA1308"/>
      <c r="VJB1308"/>
      <c r="VJC1308"/>
      <c r="VJD1308"/>
      <c r="VJE1308"/>
      <c r="VJF1308"/>
      <c r="VJG1308"/>
      <c r="VJH1308"/>
      <c r="VJI1308"/>
      <c r="VJJ1308"/>
      <c r="VJK1308"/>
      <c r="VJL1308"/>
      <c r="VJM1308"/>
      <c r="VJN1308"/>
      <c r="VJO1308"/>
      <c r="VJP1308"/>
      <c r="VJQ1308"/>
      <c r="VJR1308"/>
      <c r="VJS1308"/>
      <c r="VJT1308"/>
      <c r="VJU1308"/>
      <c r="VJV1308"/>
      <c r="VJW1308"/>
      <c r="VJX1308"/>
      <c r="VJY1308"/>
      <c r="VJZ1308"/>
      <c r="VKA1308"/>
      <c r="VKB1308"/>
      <c r="VKC1308"/>
      <c r="VKD1308"/>
      <c r="VKE1308"/>
      <c r="VKF1308"/>
      <c r="VKG1308"/>
      <c r="VKH1308"/>
      <c r="VKI1308"/>
      <c r="VKJ1308"/>
      <c r="VKK1308"/>
      <c r="VKL1308"/>
      <c r="VKM1308"/>
      <c r="VKN1308"/>
      <c r="VKO1308"/>
      <c r="VKP1308"/>
      <c r="VKQ1308"/>
      <c r="VKR1308"/>
      <c r="VKS1308"/>
      <c r="VKT1308"/>
      <c r="VKU1308"/>
      <c r="VKV1308"/>
      <c r="VKW1308"/>
      <c r="VKX1308"/>
      <c r="VKY1308"/>
      <c r="VKZ1308"/>
      <c r="VLA1308"/>
      <c r="VLB1308"/>
      <c r="VLC1308"/>
      <c r="VLD1308"/>
      <c r="VLE1308"/>
      <c r="VLF1308"/>
      <c r="VLG1308"/>
      <c r="VLH1308"/>
      <c r="VLI1308"/>
      <c r="VLJ1308"/>
      <c r="VLK1308"/>
      <c r="VLL1308"/>
      <c r="VLM1308"/>
      <c r="VLN1308"/>
      <c r="VLO1308"/>
      <c r="VLP1308"/>
      <c r="VLQ1308"/>
      <c r="VLR1308"/>
      <c r="VLS1308"/>
      <c r="VLT1308"/>
      <c r="VLU1308"/>
      <c r="VLV1308"/>
      <c r="VLW1308"/>
      <c r="VLX1308"/>
      <c r="VLY1308"/>
      <c r="VLZ1308"/>
      <c r="VMA1308"/>
      <c r="VMB1308"/>
      <c r="VMC1308"/>
      <c r="VMD1308"/>
      <c r="VME1308"/>
      <c r="VMF1308"/>
      <c r="VMG1308"/>
      <c r="VMH1308"/>
      <c r="VMI1308"/>
      <c r="VMJ1308"/>
      <c r="VMK1308"/>
      <c r="VML1308"/>
      <c r="VMM1308"/>
      <c r="VMN1308"/>
      <c r="VMO1308"/>
      <c r="VMP1308"/>
      <c r="VMQ1308"/>
      <c r="VMR1308"/>
      <c r="VMS1308"/>
      <c r="VMT1308"/>
      <c r="VMU1308"/>
      <c r="VMV1308"/>
      <c r="VMW1308"/>
      <c r="VMX1308"/>
      <c r="VMY1308"/>
      <c r="VMZ1308"/>
      <c r="VNA1308"/>
      <c r="VNB1308"/>
      <c r="VNC1308"/>
      <c r="VND1308"/>
      <c r="VNE1308"/>
      <c r="VNF1308"/>
      <c r="VNG1308"/>
      <c r="VNH1308"/>
      <c r="VNI1308"/>
      <c r="VNJ1308"/>
      <c r="VNK1308"/>
      <c r="VNL1308"/>
      <c r="VNM1308"/>
      <c r="VNN1308"/>
      <c r="VNO1308"/>
      <c r="VNP1308"/>
      <c r="VNQ1308"/>
      <c r="VNR1308"/>
      <c r="VNS1308"/>
      <c r="VNT1308"/>
      <c r="VNU1308"/>
      <c r="VNV1308"/>
      <c r="VNW1308"/>
      <c r="VNX1308"/>
      <c r="VNY1308"/>
      <c r="VNZ1308"/>
      <c r="VOA1308"/>
      <c r="VOB1308"/>
      <c r="VOC1308"/>
      <c r="VOD1308"/>
      <c r="VOE1308"/>
      <c r="VOF1308"/>
      <c r="VOG1308"/>
      <c r="VOH1308"/>
      <c r="VOI1308"/>
      <c r="VOJ1308"/>
      <c r="VOK1308"/>
      <c r="VOL1308"/>
      <c r="VOM1308"/>
      <c r="VON1308"/>
      <c r="VOO1308"/>
      <c r="VOP1308"/>
      <c r="VOQ1308"/>
      <c r="VOR1308"/>
      <c r="VOS1308"/>
      <c r="VOT1308"/>
      <c r="VOU1308"/>
      <c r="VOV1308"/>
      <c r="VOW1308"/>
      <c r="VOX1308"/>
      <c r="VOY1308"/>
      <c r="VOZ1308"/>
      <c r="VPA1308"/>
      <c r="VPB1308"/>
      <c r="VPC1308"/>
      <c r="VPD1308"/>
      <c r="VPE1308"/>
      <c r="VPF1308"/>
      <c r="VPG1308"/>
      <c r="VPH1308"/>
      <c r="VPI1308"/>
      <c r="VPJ1308"/>
      <c r="VPK1308"/>
      <c r="VPL1308"/>
      <c r="VPM1308"/>
      <c r="VPN1308"/>
      <c r="VPO1308"/>
      <c r="VPP1308"/>
      <c r="VPQ1308"/>
      <c r="VPR1308"/>
      <c r="VPS1308"/>
      <c r="VPT1308"/>
      <c r="VPU1308"/>
      <c r="VPV1308"/>
      <c r="VPW1308"/>
      <c r="VPX1308"/>
      <c r="VPY1308"/>
      <c r="VPZ1308"/>
      <c r="VQA1308"/>
      <c r="VQB1308"/>
      <c r="VQC1308"/>
      <c r="VQD1308"/>
      <c r="VQE1308"/>
      <c r="VQF1308"/>
      <c r="VQG1308"/>
      <c r="VQH1308"/>
      <c r="VQI1308"/>
      <c r="VQJ1308"/>
      <c r="VQK1308"/>
      <c r="VQL1308"/>
      <c r="VQM1308"/>
      <c r="VQN1308"/>
      <c r="VQO1308"/>
      <c r="VQP1308"/>
      <c r="VQQ1308"/>
      <c r="VQR1308"/>
      <c r="VQS1308"/>
      <c r="VQT1308"/>
      <c r="VQU1308"/>
      <c r="VQV1308"/>
      <c r="VQW1308"/>
      <c r="VQX1308"/>
      <c r="VQY1308"/>
      <c r="VQZ1308"/>
      <c r="VRA1308"/>
      <c r="VRB1308"/>
      <c r="VRC1308"/>
      <c r="VRD1308"/>
      <c r="VRE1308"/>
      <c r="VRF1308"/>
      <c r="VRG1308"/>
      <c r="VRH1308"/>
      <c r="VRI1308"/>
      <c r="VRJ1308"/>
      <c r="VRK1308"/>
      <c r="VRL1308"/>
      <c r="VRM1308"/>
      <c r="VRN1308"/>
      <c r="VRO1308"/>
      <c r="VRP1308"/>
      <c r="VRQ1308"/>
      <c r="VRR1308"/>
      <c r="VRS1308"/>
      <c r="VRT1308"/>
      <c r="VRU1308"/>
      <c r="VRV1308"/>
      <c r="VRW1308"/>
      <c r="VRX1308"/>
      <c r="VRY1308"/>
      <c r="VRZ1308"/>
      <c r="VSA1308"/>
      <c r="VSB1308"/>
      <c r="VSC1308"/>
      <c r="VSD1308"/>
      <c r="VSE1308"/>
      <c r="VSF1308"/>
      <c r="VSG1308"/>
      <c r="VSH1308"/>
      <c r="VSI1308"/>
      <c r="VSJ1308"/>
      <c r="VSK1308"/>
      <c r="VSL1308"/>
      <c r="VSM1308"/>
      <c r="VSN1308"/>
      <c r="VSO1308"/>
      <c r="VSP1308"/>
      <c r="VSQ1308"/>
      <c r="VSR1308"/>
      <c r="VSS1308"/>
      <c r="VST1308"/>
      <c r="VSU1308"/>
      <c r="VSV1308"/>
      <c r="VSW1308"/>
      <c r="VSX1308"/>
      <c r="VSY1308"/>
      <c r="VSZ1308"/>
      <c r="VTA1308"/>
      <c r="VTB1308"/>
      <c r="VTC1308"/>
      <c r="VTD1308"/>
      <c r="VTE1308"/>
      <c r="VTF1308"/>
      <c r="VTG1308"/>
      <c r="VTH1308"/>
      <c r="VTI1308"/>
      <c r="VTJ1308"/>
      <c r="VTK1308"/>
      <c r="VTL1308"/>
      <c r="VTM1308"/>
      <c r="VTN1308"/>
      <c r="VTO1308"/>
      <c r="VTP1308"/>
      <c r="VTQ1308"/>
      <c r="VTR1308"/>
      <c r="VTS1308"/>
      <c r="VTT1308"/>
      <c r="VTU1308"/>
      <c r="VTV1308"/>
      <c r="VTW1308"/>
      <c r="VTX1308"/>
      <c r="VTY1308"/>
      <c r="VTZ1308"/>
      <c r="VUA1308"/>
      <c r="VUB1308"/>
      <c r="VUC1308"/>
      <c r="VUD1308"/>
      <c r="VUE1308"/>
      <c r="VUF1308"/>
      <c r="VUG1308"/>
      <c r="VUH1308"/>
      <c r="VUI1308"/>
      <c r="VUJ1308"/>
      <c r="VUK1308"/>
      <c r="VUL1308"/>
      <c r="VUM1308"/>
      <c r="VUN1308"/>
      <c r="VUO1308"/>
      <c r="VUP1308"/>
      <c r="VUQ1308"/>
      <c r="VUR1308"/>
      <c r="VUS1308"/>
      <c r="VUT1308"/>
      <c r="VUU1308"/>
      <c r="VUV1308"/>
      <c r="VUW1308"/>
      <c r="VUX1308"/>
      <c r="VUY1308"/>
      <c r="VUZ1308"/>
      <c r="VVA1308"/>
      <c r="VVB1308"/>
      <c r="VVC1308"/>
      <c r="VVD1308"/>
      <c r="VVE1308"/>
      <c r="VVF1308"/>
      <c r="VVG1308"/>
      <c r="VVH1308"/>
      <c r="VVI1308"/>
      <c r="VVJ1308"/>
      <c r="VVK1308"/>
      <c r="VVL1308"/>
      <c r="VVM1308"/>
      <c r="VVN1308"/>
      <c r="VVO1308"/>
      <c r="VVP1308"/>
      <c r="VVQ1308"/>
      <c r="VVR1308"/>
      <c r="VVS1308"/>
      <c r="VVT1308"/>
      <c r="VVU1308"/>
      <c r="VVV1308"/>
      <c r="VVW1308"/>
      <c r="VVX1308"/>
      <c r="VVY1308"/>
      <c r="VVZ1308"/>
      <c r="VWA1308"/>
      <c r="VWB1308"/>
      <c r="VWC1308"/>
      <c r="VWD1308"/>
      <c r="VWE1308"/>
      <c r="VWF1308"/>
      <c r="VWG1308"/>
      <c r="VWH1308"/>
      <c r="VWI1308"/>
      <c r="VWJ1308"/>
      <c r="VWK1308"/>
      <c r="VWL1308"/>
      <c r="VWM1308"/>
      <c r="VWN1308"/>
      <c r="VWO1308"/>
      <c r="VWP1308"/>
      <c r="VWQ1308"/>
      <c r="VWR1308"/>
      <c r="VWS1308"/>
      <c r="VWT1308"/>
      <c r="VWU1308"/>
      <c r="VWV1308"/>
      <c r="VWW1308"/>
      <c r="VWX1308"/>
      <c r="VWY1308"/>
      <c r="VWZ1308"/>
      <c r="VXA1308"/>
      <c r="VXB1308"/>
      <c r="VXC1308"/>
      <c r="VXD1308"/>
      <c r="VXE1308"/>
      <c r="VXF1308"/>
      <c r="VXG1308"/>
      <c r="VXH1308"/>
      <c r="VXI1308"/>
      <c r="VXJ1308"/>
      <c r="VXK1308"/>
      <c r="VXL1308"/>
      <c r="VXM1308"/>
      <c r="VXN1308"/>
      <c r="VXO1308"/>
      <c r="VXP1308"/>
      <c r="VXQ1308"/>
      <c r="VXR1308"/>
      <c r="VXS1308"/>
      <c r="VXT1308"/>
      <c r="VXU1308"/>
      <c r="VXV1308"/>
      <c r="VXW1308"/>
      <c r="VXX1308"/>
      <c r="VXY1308"/>
      <c r="VXZ1308"/>
      <c r="VYA1308"/>
      <c r="VYB1308"/>
      <c r="VYC1308"/>
      <c r="VYD1308"/>
      <c r="VYE1308"/>
      <c r="VYF1308"/>
      <c r="VYG1308"/>
      <c r="VYH1308"/>
      <c r="VYI1308"/>
      <c r="VYJ1308"/>
      <c r="VYK1308"/>
      <c r="VYL1308"/>
      <c r="VYM1308"/>
      <c r="VYN1308"/>
      <c r="VYO1308"/>
      <c r="VYP1308"/>
      <c r="VYQ1308"/>
      <c r="VYR1308"/>
      <c r="VYS1308"/>
      <c r="VYT1308"/>
      <c r="VYU1308"/>
      <c r="VYV1308"/>
      <c r="VYW1308"/>
      <c r="VYX1308"/>
      <c r="VYY1308"/>
      <c r="VYZ1308"/>
      <c r="VZA1308"/>
      <c r="VZB1308"/>
      <c r="VZC1308"/>
      <c r="VZD1308"/>
      <c r="VZE1308"/>
      <c r="VZF1308"/>
      <c r="VZG1308"/>
      <c r="VZH1308"/>
      <c r="VZI1308"/>
      <c r="VZJ1308"/>
      <c r="VZK1308"/>
      <c r="VZL1308"/>
      <c r="VZM1308"/>
      <c r="VZN1308"/>
      <c r="VZO1308"/>
      <c r="VZP1308"/>
      <c r="VZQ1308"/>
      <c r="VZR1308"/>
      <c r="VZS1308"/>
      <c r="VZT1308"/>
      <c r="VZU1308"/>
      <c r="VZV1308"/>
      <c r="VZW1308"/>
      <c r="VZX1308"/>
      <c r="VZY1308"/>
      <c r="VZZ1308"/>
      <c r="WAA1308"/>
      <c r="WAB1308"/>
      <c r="WAC1308"/>
      <c r="WAD1308"/>
      <c r="WAE1308"/>
      <c r="WAF1308"/>
      <c r="WAG1308"/>
      <c r="WAH1308"/>
      <c r="WAI1308"/>
      <c r="WAJ1308"/>
      <c r="WAK1308"/>
      <c r="WAL1308"/>
      <c r="WAM1308"/>
      <c r="WAN1308"/>
      <c r="WAO1308"/>
      <c r="WAP1308"/>
      <c r="WAQ1308"/>
      <c r="WAR1308"/>
      <c r="WAS1308"/>
      <c r="WAT1308"/>
      <c r="WAU1308"/>
      <c r="WAV1308"/>
      <c r="WAW1308"/>
      <c r="WAX1308"/>
      <c r="WAY1308"/>
      <c r="WAZ1308"/>
      <c r="WBA1308"/>
      <c r="WBB1308"/>
      <c r="WBC1308"/>
      <c r="WBD1308"/>
      <c r="WBE1308"/>
      <c r="WBF1308"/>
      <c r="WBG1308"/>
      <c r="WBH1308"/>
      <c r="WBI1308"/>
      <c r="WBJ1308"/>
      <c r="WBK1308"/>
      <c r="WBL1308"/>
      <c r="WBM1308"/>
      <c r="WBN1308"/>
      <c r="WBO1308"/>
      <c r="WBP1308"/>
      <c r="WBQ1308"/>
      <c r="WBR1308"/>
      <c r="WBS1308"/>
      <c r="WBT1308"/>
      <c r="WBU1308"/>
      <c r="WBV1308"/>
      <c r="WBW1308"/>
      <c r="WBX1308"/>
      <c r="WBY1308"/>
      <c r="WBZ1308"/>
      <c r="WCA1308"/>
      <c r="WCB1308"/>
      <c r="WCC1308"/>
      <c r="WCD1308"/>
      <c r="WCE1308"/>
      <c r="WCF1308"/>
      <c r="WCG1308"/>
      <c r="WCH1308"/>
      <c r="WCI1308"/>
      <c r="WCJ1308"/>
      <c r="WCK1308"/>
      <c r="WCL1308"/>
      <c r="WCM1308"/>
      <c r="WCN1308"/>
      <c r="WCO1308"/>
      <c r="WCP1308"/>
      <c r="WCQ1308"/>
      <c r="WCR1308"/>
      <c r="WCS1308"/>
      <c r="WCT1308"/>
      <c r="WCU1308"/>
      <c r="WCV1308"/>
      <c r="WCW1308"/>
      <c r="WCX1308"/>
      <c r="WCY1308"/>
      <c r="WCZ1308"/>
      <c r="WDA1308"/>
      <c r="WDB1308"/>
      <c r="WDC1308"/>
      <c r="WDD1308"/>
      <c r="WDE1308"/>
      <c r="WDF1308"/>
      <c r="WDG1308"/>
      <c r="WDH1308"/>
      <c r="WDI1308"/>
      <c r="WDJ1308"/>
      <c r="WDK1308"/>
      <c r="WDL1308"/>
      <c r="WDM1308"/>
      <c r="WDN1308"/>
      <c r="WDO1308"/>
      <c r="WDP1308"/>
      <c r="WDQ1308"/>
      <c r="WDR1308"/>
      <c r="WDS1308"/>
      <c r="WDT1308"/>
      <c r="WDU1308"/>
      <c r="WDV1308"/>
      <c r="WDW1308"/>
      <c r="WDX1308"/>
      <c r="WDY1308"/>
      <c r="WDZ1308"/>
      <c r="WEA1308"/>
      <c r="WEB1308"/>
      <c r="WEC1308"/>
      <c r="WED1308"/>
      <c r="WEE1308"/>
      <c r="WEF1308"/>
      <c r="WEG1308"/>
      <c r="WEH1308"/>
      <c r="WEI1308"/>
      <c r="WEJ1308"/>
      <c r="WEK1308"/>
      <c r="WEL1308"/>
      <c r="WEM1308"/>
      <c r="WEN1308"/>
      <c r="WEO1308"/>
      <c r="WEP1308"/>
      <c r="WEQ1308"/>
      <c r="WER1308"/>
      <c r="WES1308"/>
      <c r="WET1308"/>
      <c r="WEU1308"/>
      <c r="WEV1308"/>
      <c r="WEW1308"/>
      <c r="WEX1308"/>
      <c r="WEY1308"/>
      <c r="WEZ1308"/>
      <c r="WFA1308"/>
      <c r="WFB1308"/>
      <c r="WFC1308"/>
      <c r="WFD1308"/>
      <c r="WFE1308"/>
      <c r="WFF1308"/>
      <c r="WFG1308"/>
      <c r="WFH1308"/>
      <c r="WFI1308"/>
      <c r="WFJ1308"/>
      <c r="WFK1308"/>
      <c r="WFL1308"/>
      <c r="WFM1308"/>
      <c r="WFN1308"/>
      <c r="WFO1308"/>
      <c r="WFP1308"/>
      <c r="WFQ1308"/>
      <c r="WFR1308"/>
      <c r="WFS1308"/>
      <c r="WFT1308"/>
      <c r="WFU1308"/>
      <c r="WFV1308"/>
      <c r="WFW1308"/>
      <c r="WFX1308"/>
      <c r="WFY1308"/>
      <c r="WFZ1308"/>
      <c r="WGA1308"/>
      <c r="WGB1308"/>
      <c r="WGC1308"/>
      <c r="WGD1308"/>
      <c r="WGE1308"/>
      <c r="WGF1308"/>
      <c r="WGG1308"/>
      <c r="WGH1308"/>
      <c r="WGI1308"/>
      <c r="WGJ1308"/>
      <c r="WGK1308"/>
      <c r="WGL1308"/>
      <c r="WGM1308"/>
      <c r="WGN1308"/>
      <c r="WGO1308"/>
      <c r="WGP1308"/>
      <c r="WGQ1308"/>
      <c r="WGR1308"/>
      <c r="WGS1308"/>
      <c r="WGT1308"/>
      <c r="WGU1308"/>
      <c r="WGV1308"/>
      <c r="WGW1308"/>
      <c r="WGX1308"/>
      <c r="WGY1308"/>
      <c r="WGZ1308"/>
      <c r="WHA1308"/>
      <c r="WHB1308"/>
      <c r="WHC1308"/>
      <c r="WHD1308"/>
      <c r="WHE1308"/>
      <c r="WHF1308"/>
      <c r="WHG1308"/>
      <c r="WHH1308"/>
      <c r="WHI1308"/>
      <c r="WHJ1308"/>
      <c r="WHK1308"/>
      <c r="WHL1308"/>
      <c r="WHM1308"/>
      <c r="WHN1308"/>
      <c r="WHO1308"/>
      <c r="WHP1308"/>
      <c r="WHQ1308"/>
      <c r="WHR1308"/>
      <c r="WHS1308"/>
      <c r="WHT1308"/>
      <c r="WHU1308"/>
      <c r="WHV1308"/>
      <c r="WHW1308"/>
      <c r="WHX1308"/>
      <c r="WHY1308"/>
      <c r="WHZ1308"/>
      <c r="WIA1308"/>
      <c r="WIB1308"/>
      <c r="WIC1308"/>
      <c r="WID1308"/>
      <c r="WIE1308"/>
      <c r="WIF1308"/>
      <c r="WIG1308"/>
      <c r="WIH1308"/>
      <c r="WII1308"/>
      <c r="WIJ1308"/>
      <c r="WIK1308"/>
      <c r="WIL1308"/>
      <c r="WIM1308"/>
      <c r="WIN1308"/>
      <c r="WIO1308"/>
      <c r="WIP1308"/>
      <c r="WIQ1308"/>
      <c r="WIR1308"/>
      <c r="WIS1308"/>
      <c r="WIT1308"/>
      <c r="WIU1308"/>
      <c r="WIV1308"/>
      <c r="WIW1308"/>
      <c r="WIX1308"/>
      <c r="WIY1308"/>
      <c r="WIZ1308"/>
      <c r="WJA1308"/>
      <c r="WJB1308"/>
      <c r="WJC1308"/>
      <c r="WJD1308"/>
      <c r="WJE1308"/>
      <c r="WJF1308"/>
      <c r="WJG1308"/>
      <c r="WJH1308"/>
      <c r="WJI1308"/>
      <c r="WJJ1308"/>
      <c r="WJK1308"/>
      <c r="WJL1308"/>
      <c r="WJM1308"/>
      <c r="WJN1308"/>
      <c r="WJO1308"/>
      <c r="WJP1308"/>
      <c r="WJQ1308"/>
      <c r="WJR1308"/>
      <c r="WJS1308"/>
      <c r="WJT1308"/>
      <c r="WJU1308"/>
      <c r="WJV1308"/>
      <c r="WJW1308"/>
      <c r="WJX1308"/>
      <c r="WJY1308"/>
      <c r="WJZ1308"/>
      <c r="WKA1308"/>
      <c r="WKB1308"/>
      <c r="WKC1308"/>
      <c r="WKD1308"/>
      <c r="WKE1308"/>
      <c r="WKF1308"/>
      <c r="WKG1308"/>
      <c r="WKH1308"/>
      <c r="WKI1308"/>
      <c r="WKJ1308"/>
      <c r="WKK1308"/>
      <c r="WKL1308"/>
      <c r="WKM1308"/>
      <c r="WKN1308"/>
      <c r="WKO1308"/>
      <c r="WKP1308"/>
      <c r="WKQ1308"/>
      <c r="WKR1308"/>
      <c r="WKS1308"/>
      <c r="WKT1308"/>
      <c r="WKU1308"/>
      <c r="WKV1308"/>
      <c r="WKW1308"/>
      <c r="WKX1308"/>
      <c r="WKY1308"/>
      <c r="WKZ1308"/>
      <c r="WLA1308"/>
      <c r="WLB1308"/>
      <c r="WLC1308"/>
      <c r="WLD1308"/>
      <c r="WLE1308"/>
      <c r="WLF1308"/>
      <c r="WLG1308"/>
      <c r="WLH1308"/>
      <c r="WLI1308"/>
      <c r="WLJ1308"/>
      <c r="WLK1308"/>
      <c r="WLL1308"/>
      <c r="WLM1308"/>
      <c r="WLN1308"/>
      <c r="WLO1308"/>
      <c r="WLP1308"/>
      <c r="WLQ1308"/>
      <c r="WLR1308"/>
      <c r="WLS1308"/>
      <c r="WLT1308"/>
      <c r="WLU1308"/>
      <c r="WLV1308"/>
      <c r="WLW1308"/>
      <c r="WLX1308"/>
      <c r="WLY1308"/>
      <c r="WLZ1308"/>
      <c r="WMA1308"/>
      <c r="WMB1308"/>
      <c r="WMC1308"/>
      <c r="WMD1308"/>
      <c r="WME1308"/>
      <c r="WMF1308"/>
      <c r="WMG1308"/>
      <c r="WMH1308"/>
      <c r="WMI1308"/>
      <c r="WMJ1308"/>
      <c r="WMK1308"/>
      <c r="WML1308"/>
      <c r="WMM1308"/>
      <c r="WMN1308"/>
      <c r="WMO1308"/>
      <c r="WMP1308"/>
      <c r="WMQ1308"/>
      <c r="WMR1308"/>
      <c r="WMS1308"/>
      <c r="WMT1308"/>
      <c r="WMU1308"/>
      <c r="WMV1308"/>
      <c r="WMW1308"/>
      <c r="WMX1308"/>
      <c r="WMY1308"/>
      <c r="WMZ1308"/>
      <c r="WNA1308"/>
      <c r="WNB1308"/>
      <c r="WNC1308"/>
      <c r="WND1308"/>
      <c r="WNE1308"/>
      <c r="WNF1308"/>
      <c r="WNG1308"/>
      <c r="WNH1308"/>
      <c r="WNI1308"/>
      <c r="WNJ1308"/>
      <c r="WNK1308"/>
      <c r="WNL1308"/>
      <c r="WNM1308"/>
      <c r="WNN1308"/>
      <c r="WNO1308"/>
      <c r="WNP1308"/>
      <c r="WNQ1308"/>
      <c r="WNR1308"/>
      <c r="WNS1308"/>
      <c r="WNT1308"/>
      <c r="WNU1308"/>
      <c r="WNV1308"/>
      <c r="WNW1308"/>
      <c r="WNX1308"/>
      <c r="WNY1308"/>
      <c r="WNZ1308"/>
      <c r="WOA1308"/>
      <c r="WOB1308"/>
      <c r="WOC1308"/>
      <c r="WOD1308"/>
      <c r="WOE1308"/>
      <c r="WOF1308"/>
      <c r="WOG1308"/>
      <c r="WOH1308"/>
      <c r="WOI1308"/>
      <c r="WOJ1308"/>
      <c r="WOK1308"/>
      <c r="WOL1308"/>
      <c r="WOM1308"/>
      <c r="WON1308"/>
      <c r="WOO1308"/>
      <c r="WOP1308"/>
      <c r="WOQ1308"/>
      <c r="WOR1308"/>
      <c r="WOS1308"/>
      <c r="WOT1308"/>
      <c r="WOU1308"/>
      <c r="WOV1308"/>
      <c r="WOW1308"/>
      <c r="WOX1308"/>
      <c r="WOY1308"/>
      <c r="WOZ1308"/>
      <c r="WPA1308"/>
      <c r="WPB1308"/>
      <c r="WPC1308"/>
      <c r="WPD1308"/>
      <c r="WPE1308"/>
      <c r="WPF1308"/>
      <c r="WPG1308"/>
      <c r="WPH1308"/>
      <c r="WPI1308"/>
      <c r="WPJ1308"/>
      <c r="WPK1308"/>
      <c r="WPL1308"/>
      <c r="WPM1308"/>
      <c r="WPN1308"/>
      <c r="WPO1308"/>
      <c r="WPP1308"/>
      <c r="WPQ1308"/>
      <c r="WPR1308"/>
      <c r="WPS1308"/>
      <c r="WPT1308"/>
      <c r="WPU1308"/>
      <c r="WPV1308"/>
      <c r="WPW1308"/>
      <c r="WPX1308"/>
      <c r="WPY1308"/>
      <c r="WPZ1308"/>
      <c r="WQA1308"/>
      <c r="WQB1308"/>
      <c r="WQC1308"/>
      <c r="WQD1308"/>
      <c r="WQE1308"/>
      <c r="WQF1308"/>
      <c r="WQG1308"/>
      <c r="WQH1308"/>
      <c r="WQI1308"/>
      <c r="WQJ1308"/>
      <c r="WQK1308"/>
      <c r="WQL1308"/>
      <c r="WQM1308"/>
      <c r="WQN1308"/>
      <c r="WQO1308"/>
      <c r="WQP1308"/>
      <c r="WQQ1308"/>
      <c r="WQR1308"/>
      <c r="WQS1308"/>
      <c r="WQT1308"/>
      <c r="WQU1308"/>
      <c r="WQV1308"/>
      <c r="WQW1308"/>
      <c r="WQX1308"/>
      <c r="WQY1308"/>
      <c r="WQZ1308"/>
      <c r="WRA1308"/>
      <c r="WRB1308"/>
      <c r="WRC1308"/>
      <c r="WRD1308"/>
      <c r="WRE1308"/>
      <c r="WRF1308"/>
      <c r="WRG1308"/>
      <c r="WRH1308"/>
      <c r="WRI1308"/>
      <c r="WRJ1308"/>
      <c r="WRK1308"/>
      <c r="WRL1308"/>
      <c r="WRM1308"/>
      <c r="WRN1308"/>
      <c r="WRO1308"/>
      <c r="WRP1308"/>
      <c r="WRQ1308"/>
      <c r="WRR1308"/>
      <c r="WRS1308"/>
      <c r="WRT1308"/>
      <c r="WRU1308"/>
      <c r="WRV1308"/>
      <c r="WRW1308"/>
      <c r="WRX1308"/>
      <c r="WRY1308"/>
      <c r="WRZ1308"/>
      <c r="WSA1308"/>
      <c r="WSB1308"/>
      <c r="WSC1308"/>
      <c r="WSD1308"/>
      <c r="WSE1308"/>
      <c r="WSF1308"/>
      <c r="WSG1308"/>
      <c r="WSH1308"/>
      <c r="WSI1308"/>
      <c r="WSJ1308"/>
      <c r="WSK1308"/>
      <c r="WSL1308"/>
      <c r="WSM1308"/>
      <c r="WSN1308"/>
      <c r="WSO1308"/>
      <c r="WSP1308"/>
      <c r="WSQ1308"/>
      <c r="WSR1308"/>
      <c r="WSS1308"/>
      <c r="WST1308"/>
      <c r="WSU1308"/>
      <c r="WSV1308"/>
      <c r="WSW1308"/>
      <c r="WSX1308"/>
      <c r="WSY1308"/>
      <c r="WSZ1308"/>
      <c r="WTA1308"/>
      <c r="WTB1308"/>
      <c r="WTC1308"/>
      <c r="WTD1308"/>
      <c r="WTE1308"/>
      <c r="WTF1308"/>
      <c r="WTG1308"/>
      <c r="WTH1308"/>
      <c r="WTI1308"/>
      <c r="WTJ1308"/>
      <c r="WTK1308"/>
      <c r="WTL1308"/>
      <c r="WTM1308"/>
      <c r="WTN1308"/>
      <c r="WTO1308"/>
      <c r="WTP1308"/>
      <c r="WTQ1308"/>
      <c r="WTR1308"/>
      <c r="WTS1308"/>
      <c r="WTT1308"/>
      <c r="WTU1308"/>
      <c r="WTV1308"/>
      <c r="WTW1308"/>
      <c r="WTX1308"/>
      <c r="WTY1308"/>
      <c r="WTZ1308"/>
      <c r="WUA1308"/>
      <c r="WUB1308"/>
      <c r="WUC1308"/>
      <c r="WUD1308"/>
      <c r="WUE1308"/>
      <c r="WUF1308"/>
      <c r="WUG1308"/>
      <c r="WUH1308"/>
      <c r="WUI1308"/>
      <c r="WUJ1308"/>
      <c r="WUK1308"/>
      <c r="WUL1308"/>
      <c r="WUM1308"/>
      <c r="WUN1308"/>
      <c r="WUO1308"/>
      <c r="WUP1308"/>
      <c r="WUQ1308"/>
      <c r="WUR1308"/>
      <c r="WUS1308"/>
      <c r="WUT1308"/>
      <c r="WUU1308"/>
      <c r="WUV1308"/>
      <c r="WUW1308"/>
      <c r="WUX1308"/>
      <c r="WUY1308"/>
      <c r="WUZ1308"/>
      <c r="WVA1308"/>
      <c r="WVB1308"/>
      <c r="WVC1308"/>
      <c r="WVD1308"/>
      <c r="WVE1308"/>
      <c r="WVF1308"/>
      <c r="WVG1308"/>
      <c r="WVH1308"/>
      <c r="WVI1308"/>
      <c r="WVJ1308"/>
      <c r="WVK1308"/>
      <c r="WVL1308"/>
      <c r="WVM1308"/>
      <c r="WVN1308"/>
      <c r="WVO1308"/>
      <c r="WVP1308"/>
      <c r="WVQ1308"/>
      <c r="WVR1308"/>
      <c r="WVS1308"/>
      <c r="WVT1308"/>
      <c r="WVU1308"/>
      <c r="WVV1308"/>
      <c r="WVW1308"/>
      <c r="WVX1308"/>
      <c r="WVY1308"/>
      <c r="WVZ1308"/>
      <c r="WWA1308"/>
      <c r="WWB1308"/>
      <c r="WWC1308"/>
      <c r="WWD1308"/>
      <c r="WWE1308"/>
      <c r="WWF1308"/>
      <c r="WWG1308"/>
      <c r="WWH1308"/>
      <c r="WWI1308"/>
      <c r="WWJ1308"/>
      <c r="WWK1308"/>
      <c r="WWL1308"/>
      <c r="WWM1308"/>
      <c r="WWN1308"/>
      <c r="WWO1308"/>
      <c r="WWP1308"/>
      <c r="WWQ1308"/>
      <c r="WWR1308"/>
      <c r="WWS1308"/>
      <c r="WWT1308"/>
      <c r="WWU1308"/>
      <c r="WWV1308"/>
      <c r="WWW1308"/>
      <c r="WWX1308"/>
      <c r="WWY1308"/>
      <c r="WWZ1308"/>
      <c r="WXA1308"/>
      <c r="WXB1308"/>
      <c r="WXC1308"/>
      <c r="WXD1308"/>
      <c r="WXE1308"/>
      <c r="WXF1308"/>
      <c r="WXG1308"/>
      <c r="WXH1308"/>
      <c r="WXI1308"/>
      <c r="WXJ1308"/>
      <c r="WXK1308"/>
      <c r="WXL1308"/>
      <c r="WXM1308"/>
      <c r="WXN1308"/>
      <c r="WXO1308"/>
      <c r="WXP1308"/>
      <c r="WXQ1308"/>
      <c r="WXR1308"/>
      <c r="WXS1308"/>
      <c r="WXT1308"/>
      <c r="WXU1308"/>
      <c r="WXV1308"/>
      <c r="WXW1308"/>
      <c r="WXX1308"/>
      <c r="WXY1308"/>
      <c r="WXZ1308"/>
      <c r="WYA1308"/>
      <c r="WYB1308"/>
      <c r="WYC1308"/>
      <c r="WYD1308"/>
      <c r="WYE1308"/>
      <c r="WYF1308"/>
      <c r="WYG1308"/>
      <c r="WYH1308"/>
      <c r="WYI1308"/>
      <c r="WYJ1308"/>
      <c r="WYK1308"/>
      <c r="WYL1308"/>
      <c r="WYM1308"/>
      <c r="WYN1308"/>
      <c r="WYO1308"/>
      <c r="WYP1308"/>
      <c r="WYQ1308"/>
      <c r="WYR1308"/>
      <c r="WYS1308"/>
      <c r="WYT1308"/>
      <c r="WYU1308"/>
      <c r="WYV1308"/>
      <c r="WYW1308"/>
      <c r="WYX1308"/>
      <c r="WYY1308"/>
      <c r="WYZ1308"/>
      <c r="WZA1308"/>
      <c r="WZB1308"/>
      <c r="WZC1308"/>
      <c r="WZD1308"/>
      <c r="WZE1308"/>
      <c r="WZF1308"/>
      <c r="WZG1308"/>
      <c r="WZH1308"/>
      <c r="WZI1308"/>
      <c r="WZJ1308"/>
      <c r="WZK1308"/>
      <c r="WZL1308"/>
      <c r="WZM1308"/>
      <c r="WZN1308"/>
      <c r="WZO1308"/>
      <c r="WZP1308"/>
      <c r="WZQ1308"/>
      <c r="WZR1308"/>
      <c r="WZS1308"/>
      <c r="WZT1308"/>
      <c r="WZU1308"/>
      <c r="WZV1308"/>
      <c r="WZW1308"/>
      <c r="WZX1308"/>
      <c r="WZY1308"/>
      <c r="WZZ1308"/>
      <c r="XAA1308"/>
      <c r="XAB1308"/>
      <c r="XAC1308"/>
      <c r="XAD1308"/>
      <c r="XAE1308"/>
      <c r="XAF1308"/>
      <c r="XAG1308"/>
      <c r="XAH1308"/>
      <c r="XAI1308"/>
      <c r="XAJ1308"/>
      <c r="XAK1308"/>
      <c r="XAL1308"/>
      <c r="XAM1308"/>
      <c r="XAN1308"/>
      <c r="XAO1308"/>
      <c r="XAP1308"/>
      <c r="XAQ1308"/>
      <c r="XAR1308"/>
      <c r="XAS1308"/>
      <c r="XAT1308"/>
      <c r="XAU1308"/>
      <c r="XAV1308"/>
      <c r="XAW1308"/>
      <c r="XAX1308"/>
      <c r="XAY1308"/>
      <c r="XAZ1308"/>
      <c r="XBA1308"/>
      <c r="XBB1308"/>
      <c r="XBC1308"/>
      <c r="XBD1308"/>
      <c r="XBE1308"/>
      <c r="XBF1308"/>
      <c r="XBG1308"/>
      <c r="XBH1308"/>
      <c r="XBI1308"/>
      <c r="XBJ1308"/>
      <c r="XBK1308"/>
      <c r="XBL1308"/>
      <c r="XBM1308"/>
      <c r="XBN1308"/>
      <c r="XBO1308"/>
      <c r="XBP1308"/>
      <c r="XBQ1308"/>
      <c r="XBR1308"/>
      <c r="XBS1308"/>
      <c r="XBT1308"/>
      <c r="XBU1308"/>
      <c r="XBV1308"/>
      <c r="XBW1308"/>
      <c r="XBX1308"/>
      <c r="XBY1308"/>
      <c r="XBZ1308"/>
      <c r="XCA1308"/>
      <c r="XCB1308"/>
      <c r="XCC1308"/>
      <c r="XCD1308"/>
      <c r="XCE1308"/>
      <c r="XCF1308"/>
      <c r="XCG1308"/>
      <c r="XCH1308"/>
      <c r="XCI1308"/>
      <c r="XCJ1308"/>
      <c r="XCK1308"/>
      <c r="XCL1308"/>
      <c r="XCM1308"/>
      <c r="XCN1308"/>
      <c r="XCO1308"/>
      <c r="XCP1308"/>
      <c r="XCQ1308"/>
      <c r="XCR1308"/>
      <c r="XCS1308"/>
      <c r="XCT1308"/>
      <c r="XCU1308"/>
      <c r="XCV1308"/>
      <c r="XCW1308"/>
      <c r="XCX1308"/>
      <c r="XCY1308"/>
      <c r="XCZ1308"/>
      <c r="XDA1308"/>
      <c r="XDB1308"/>
      <c r="XDC1308"/>
      <c r="XDD1308"/>
      <c r="XDE1308"/>
      <c r="XDF1308"/>
      <c r="XDG1308"/>
      <c r="XDH1308"/>
      <c r="XDI1308"/>
      <c r="XDJ1308"/>
      <c r="XDK1308"/>
      <c r="XDL1308"/>
      <c r="XDM1308"/>
      <c r="XDN1308"/>
      <c r="XDO1308"/>
      <c r="XDP1308"/>
      <c r="XDQ1308"/>
      <c r="XDR1308"/>
      <c r="XDS1308"/>
      <c r="XDT1308"/>
      <c r="XDU1308"/>
      <c r="XDV1308"/>
      <c r="XDW1308"/>
      <c r="XDX1308"/>
      <c r="XDY1308"/>
      <c r="XDZ1308"/>
      <c r="XEA1308"/>
      <c r="XEB1308"/>
      <c r="XEC1308"/>
      <c r="XED1308"/>
      <c r="XEE1308"/>
      <c r="XEF1308"/>
      <c r="XEG1308"/>
      <c r="XEH1308"/>
      <c r="XEI1308"/>
      <c r="XEJ1308"/>
      <c r="XEK1308"/>
      <c r="XEL1308"/>
      <c r="XEM1308"/>
      <c r="XEN1308"/>
      <c r="XEO1308"/>
    </row>
    <row r="1309" spans="7:16369" x14ac:dyDescent="0.25">
      <c r="G1309"/>
      <c r="H1309"/>
      <c r="I1309"/>
      <c r="J1309"/>
      <c r="K1309"/>
      <c r="L1309"/>
      <c r="M1309"/>
      <c r="N1309"/>
      <c r="O1309"/>
      <c r="P1309"/>
      <c r="Q1309"/>
      <c r="R1309"/>
      <c r="S1309"/>
      <c r="T1309"/>
      <c r="U1309"/>
      <c r="V1309"/>
      <c r="W1309"/>
      <c r="X1309"/>
      <c r="Y1309"/>
      <c r="Z1309"/>
      <c r="AA1309"/>
      <c r="AB1309"/>
      <c r="AC1309"/>
      <c r="AD1309"/>
      <c r="AE1309"/>
      <c r="AF1309"/>
      <c r="AG1309"/>
      <c r="AH1309"/>
      <c r="AI1309"/>
      <c r="AJ1309"/>
      <c r="AK1309"/>
      <c r="AL1309"/>
      <c r="AM1309"/>
      <c r="AN1309"/>
      <c r="AO1309"/>
      <c r="AP1309"/>
      <c r="AQ1309"/>
      <c r="AR1309"/>
      <c r="AS1309"/>
      <c r="AT1309"/>
      <c r="AU1309"/>
      <c r="AV1309"/>
      <c r="AW1309"/>
      <c r="AX1309"/>
      <c r="AY1309"/>
      <c r="AZ1309"/>
      <c r="BA1309"/>
      <c r="BB1309"/>
      <c r="BC1309"/>
      <c r="BD1309"/>
      <c r="BE1309"/>
      <c r="BF1309"/>
      <c r="BG1309"/>
      <c r="BH1309"/>
      <c r="BI1309"/>
      <c r="BJ1309"/>
      <c r="BK1309"/>
      <c r="BL1309"/>
      <c r="BM1309"/>
      <c r="BN1309"/>
      <c r="BO1309"/>
      <c r="BP1309"/>
      <c r="BQ1309"/>
      <c r="BR1309"/>
      <c r="BS1309"/>
      <c r="BT1309"/>
      <c r="BU1309"/>
      <c r="BV1309"/>
      <c r="BW1309"/>
      <c r="BX1309"/>
      <c r="BY1309"/>
      <c r="BZ1309"/>
      <c r="CA1309"/>
      <c r="CB1309"/>
      <c r="CC1309"/>
      <c r="CD1309"/>
      <c r="CE1309"/>
      <c r="CF1309"/>
      <c r="CG1309"/>
      <c r="CH1309"/>
      <c r="CI1309"/>
      <c r="CJ1309"/>
      <c r="CK1309"/>
      <c r="CL1309"/>
      <c r="CM1309"/>
      <c r="CN1309"/>
      <c r="CO1309"/>
      <c r="CP1309"/>
      <c r="CQ1309"/>
      <c r="CR1309"/>
      <c r="CS1309"/>
      <c r="CT1309"/>
      <c r="CU1309"/>
      <c r="CV1309"/>
      <c r="CW1309"/>
      <c r="CX1309"/>
      <c r="CY1309"/>
      <c r="CZ1309"/>
      <c r="DA1309"/>
      <c r="DB1309"/>
      <c r="DC1309"/>
      <c r="DD1309"/>
      <c r="DE1309"/>
      <c r="DF1309"/>
      <c r="DG1309"/>
      <c r="DH1309"/>
      <c r="DI1309"/>
      <c r="DJ1309"/>
      <c r="DK1309"/>
      <c r="DL1309"/>
      <c r="DM1309"/>
      <c r="DN1309"/>
      <c r="DO1309"/>
      <c r="DP1309"/>
      <c r="DQ1309"/>
      <c r="DR1309"/>
      <c r="DS1309"/>
      <c r="DT1309"/>
      <c r="DU1309"/>
      <c r="DV1309"/>
      <c r="DW1309"/>
      <c r="DX1309"/>
      <c r="DY1309"/>
      <c r="DZ1309"/>
      <c r="EA1309"/>
      <c r="EB1309"/>
      <c r="EC1309"/>
      <c r="ED1309"/>
      <c r="EE1309"/>
      <c r="EF1309"/>
      <c r="EG1309"/>
      <c r="EH1309"/>
      <c r="EI1309"/>
      <c r="EJ1309"/>
      <c r="EK1309"/>
      <c r="EL1309"/>
      <c r="EM1309"/>
      <c r="EN1309"/>
      <c r="EO1309"/>
      <c r="EP1309"/>
      <c r="EQ1309"/>
      <c r="ER1309"/>
      <c r="ES1309"/>
      <c r="ET1309"/>
      <c r="EU1309"/>
      <c r="EV1309"/>
      <c r="EW1309"/>
      <c r="EX1309"/>
      <c r="EY1309"/>
      <c r="EZ1309"/>
      <c r="FA1309"/>
      <c r="FB1309"/>
      <c r="FC1309"/>
      <c r="FD1309"/>
      <c r="FE1309"/>
      <c r="FF1309"/>
      <c r="FG1309"/>
      <c r="FH1309"/>
      <c r="FI1309"/>
      <c r="FJ1309"/>
      <c r="FK1309"/>
      <c r="FL1309"/>
      <c r="FM1309"/>
      <c r="FN1309"/>
      <c r="FO1309"/>
      <c r="FP1309"/>
      <c r="FQ1309"/>
      <c r="FR1309"/>
      <c r="FS1309"/>
      <c r="FT1309"/>
      <c r="FU1309"/>
      <c r="FV1309"/>
      <c r="FW1309"/>
      <c r="FX1309"/>
      <c r="FY1309"/>
      <c r="FZ1309"/>
      <c r="GA1309"/>
      <c r="GB1309"/>
      <c r="GC1309"/>
      <c r="GD1309"/>
      <c r="GE1309"/>
      <c r="GF1309"/>
      <c r="GG1309"/>
      <c r="GH1309"/>
      <c r="GI1309"/>
      <c r="GJ1309"/>
      <c r="GK1309"/>
      <c r="GL1309"/>
      <c r="GM1309"/>
      <c r="GN1309"/>
      <c r="GO1309"/>
      <c r="GP1309"/>
      <c r="GQ1309"/>
      <c r="GR1309"/>
      <c r="GS1309"/>
      <c r="GT1309"/>
      <c r="GU1309"/>
      <c r="GV1309"/>
      <c r="GW1309"/>
      <c r="GX1309"/>
      <c r="GY1309"/>
      <c r="GZ1309"/>
      <c r="HA1309"/>
      <c r="HB1309"/>
      <c r="HC1309"/>
      <c r="HD1309"/>
      <c r="HE1309"/>
      <c r="HF1309"/>
      <c r="HG1309"/>
      <c r="HH1309"/>
      <c r="HI1309"/>
      <c r="HJ1309"/>
      <c r="HK1309"/>
      <c r="HL1309"/>
      <c r="HM1309"/>
      <c r="HN1309"/>
      <c r="HO1309"/>
      <c r="HP1309"/>
      <c r="HQ1309"/>
      <c r="HR1309"/>
      <c r="HS1309"/>
      <c r="HT1309"/>
      <c r="HU1309"/>
      <c r="HV1309"/>
      <c r="HW1309"/>
      <c r="HX1309"/>
      <c r="HY1309"/>
      <c r="HZ1309"/>
      <c r="IA1309"/>
      <c r="IB1309"/>
      <c r="IC1309"/>
      <c r="ID1309"/>
      <c r="IE1309"/>
      <c r="IF1309"/>
      <c r="IG1309"/>
      <c r="IH1309"/>
      <c r="II1309"/>
      <c r="IJ1309"/>
      <c r="IK1309"/>
      <c r="IL1309"/>
      <c r="IM1309"/>
      <c r="IN1309"/>
      <c r="IO1309"/>
      <c r="IP1309"/>
      <c r="IQ1309"/>
      <c r="IR1309"/>
      <c r="IS1309"/>
      <c r="IT1309"/>
      <c r="IU1309"/>
      <c r="IV1309"/>
      <c r="IW1309"/>
      <c r="IX1309"/>
      <c r="IY1309"/>
      <c r="IZ1309"/>
      <c r="JA1309"/>
      <c r="JB1309"/>
      <c r="JC1309"/>
      <c r="JD1309"/>
      <c r="JE1309"/>
      <c r="JF1309"/>
      <c r="JG1309"/>
      <c r="JH1309"/>
      <c r="JI1309"/>
      <c r="JJ1309"/>
      <c r="JK1309"/>
      <c r="JL1309"/>
      <c r="JM1309"/>
      <c r="JN1309"/>
      <c r="JO1309"/>
      <c r="JP1309"/>
      <c r="JQ1309"/>
      <c r="JR1309"/>
      <c r="JS1309"/>
      <c r="JT1309"/>
      <c r="JU1309"/>
      <c r="JV1309"/>
      <c r="JW1309"/>
      <c r="JX1309"/>
      <c r="JY1309"/>
      <c r="JZ1309"/>
      <c r="KA1309"/>
      <c r="KB1309"/>
      <c r="KC1309"/>
      <c r="KD1309"/>
      <c r="KE1309"/>
      <c r="KF1309"/>
      <c r="KG1309"/>
      <c r="KH1309"/>
      <c r="KI1309"/>
      <c r="KJ1309"/>
      <c r="KK1309"/>
      <c r="KL1309"/>
      <c r="KM1309"/>
      <c r="KN1309"/>
      <c r="KO1309"/>
      <c r="KP1309"/>
      <c r="KQ1309"/>
      <c r="KR1309"/>
      <c r="KS1309"/>
      <c r="KT1309"/>
      <c r="KU1309"/>
      <c r="KV1309"/>
      <c r="KW1309"/>
      <c r="KX1309"/>
      <c r="KY1309"/>
      <c r="KZ1309"/>
      <c r="LA1309"/>
      <c r="LB1309"/>
      <c r="LC1309"/>
      <c r="LD1309"/>
      <c r="LE1309"/>
      <c r="LF1309"/>
      <c r="LG1309"/>
      <c r="LH1309"/>
      <c r="LI1309"/>
      <c r="LJ1309"/>
      <c r="LK1309"/>
      <c r="LL1309"/>
      <c r="LM1309"/>
      <c r="LN1309"/>
      <c r="LO1309"/>
      <c r="LP1309"/>
      <c r="LQ1309"/>
      <c r="LR1309"/>
      <c r="LS1309"/>
      <c r="LT1309"/>
      <c r="LU1309"/>
      <c r="LV1309"/>
      <c r="LW1309"/>
      <c r="LX1309"/>
      <c r="LY1309"/>
      <c r="LZ1309"/>
      <c r="MA1309"/>
      <c r="MB1309"/>
      <c r="MC1309"/>
      <c r="MD1309"/>
      <c r="ME1309"/>
      <c r="MF1309"/>
      <c r="MG1309"/>
      <c r="MH1309"/>
      <c r="MI1309"/>
      <c r="MJ1309"/>
      <c r="MK1309"/>
      <c r="ML1309"/>
      <c r="MM1309"/>
      <c r="MN1309"/>
      <c r="MO1309"/>
      <c r="MP1309"/>
      <c r="MQ1309"/>
      <c r="MR1309"/>
      <c r="MS1309"/>
      <c r="MT1309"/>
      <c r="MU1309"/>
      <c r="MV1309"/>
      <c r="MW1309"/>
      <c r="MX1309"/>
      <c r="MY1309"/>
      <c r="MZ1309"/>
      <c r="NA1309"/>
      <c r="NB1309"/>
      <c r="NC1309"/>
      <c r="ND1309"/>
      <c r="NE1309"/>
      <c r="NF1309"/>
      <c r="NG1309"/>
      <c r="NH1309"/>
      <c r="NI1309"/>
      <c r="NJ1309"/>
      <c r="NK1309"/>
      <c r="NL1309"/>
      <c r="NM1309"/>
      <c r="NN1309"/>
      <c r="NO1309"/>
      <c r="NP1309"/>
      <c r="NQ1309"/>
      <c r="NR1309"/>
      <c r="NS1309"/>
      <c r="NT1309"/>
      <c r="NU1309"/>
      <c r="NV1309"/>
      <c r="NW1309"/>
      <c r="NX1309"/>
      <c r="NY1309"/>
      <c r="NZ1309"/>
      <c r="OA1309"/>
      <c r="OB1309"/>
      <c r="OC1309"/>
      <c r="OD1309"/>
      <c r="OE1309"/>
      <c r="OF1309"/>
      <c r="OG1309"/>
      <c r="OH1309"/>
      <c r="OI1309"/>
      <c r="OJ1309"/>
      <c r="OK1309"/>
      <c r="OL1309"/>
      <c r="OM1309"/>
      <c r="ON1309"/>
      <c r="OO1309"/>
      <c r="OP1309"/>
      <c r="OQ1309"/>
      <c r="OR1309"/>
      <c r="OS1309"/>
      <c r="OT1309"/>
      <c r="OU1309"/>
      <c r="OV1309"/>
      <c r="OW1309"/>
      <c r="OX1309"/>
      <c r="OY1309"/>
      <c r="OZ1309"/>
      <c r="PA1309"/>
      <c r="PB1309"/>
      <c r="PC1309"/>
      <c r="PD1309"/>
      <c r="PE1309"/>
      <c r="PF1309"/>
      <c r="PG1309"/>
      <c r="PH1309"/>
      <c r="PI1309"/>
      <c r="PJ1309"/>
      <c r="PK1309"/>
      <c r="PL1309"/>
      <c r="PM1309"/>
      <c r="PN1309"/>
      <c r="PO1309"/>
      <c r="PP1309"/>
      <c r="PQ1309"/>
      <c r="PR1309"/>
      <c r="PS1309"/>
      <c r="PT1309"/>
      <c r="PU1309"/>
      <c r="PV1309"/>
      <c r="PW1309"/>
      <c r="PX1309"/>
      <c r="PY1309"/>
      <c r="PZ1309"/>
      <c r="QA1309"/>
      <c r="QB1309"/>
      <c r="QC1309"/>
      <c r="QD1309"/>
      <c r="QE1309"/>
      <c r="QF1309"/>
      <c r="QG1309"/>
      <c r="QH1309"/>
      <c r="QI1309"/>
      <c r="QJ1309"/>
      <c r="QK1309"/>
      <c r="QL1309"/>
      <c r="QM1309"/>
      <c r="QN1309"/>
      <c r="QO1309"/>
      <c r="QP1309"/>
      <c r="QQ1309"/>
      <c r="QR1309"/>
      <c r="QS1309"/>
      <c r="QT1309"/>
      <c r="QU1309"/>
      <c r="QV1309"/>
      <c r="QW1309"/>
      <c r="QX1309"/>
      <c r="QY1309"/>
      <c r="QZ1309"/>
      <c r="RA1309"/>
      <c r="RB1309"/>
      <c r="RC1309"/>
      <c r="RD1309"/>
      <c r="RE1309"/>
      <c r="RF1309"/>
      <c r="RG1309"/>
      <c r="RH1309"/>
      <c r="RI1309"/>
      <c r="RJ1309"/>
      <c r="RK1309"/>
      <c r="RL1309"/>
      <c r="RM1309"/>
      <c r="RN1309"/>
      <c r="RO1309"/>
      <c r="RP1309"/>
      <c r="RQ1309"/>
      <c r="RR1309"/>
      <c r="RS1309"/>
      <c r="RT1309"/>
      <c r="RU1309"/>
      <c r="RV1309"/>
      <c r="RW1309"/>
      <c r="RX1309"/>
      <c r="RY1309"/>
      <c r="RZ1309"/>
      <c r="SA1309"/>
      <c r="SB1309"/>
      <c r="SC1309"/>
      <c r="SD1309"/>
      <c r="SE1309"/>
      <c r="SF1309"/>
      <c r="SG1309"/>
      <c r="SH1309"/>
      <c r="SI1309"/>
      <c r="SJ1309"/>
      <c r="SK1309"/>
      <c r="SL1309"/>
      <c r="SM1309"/>
      <c r="SN1309"/>
      <c r="SO1309"/>
      <c r="SP1309"/>
      <c r="SQ1309"/>
      <c r="SR1309"/>
      <c r="SS1309"/>
      <c r="ST1309"/>
      <c r="SU1309"/>
      <c r="SV1309"/>
      <c r="SW1309"/>
      <c r="SX1309"/>
      <c r="SY1309"/>
      <c r="SZ1309"/>
      <c r="TA1309"/>
      <c r="TB1309"/>
      <c r="TC1309"/>
      <c r="TD1309"/>
      <c r="TE1309"/>
      <c r="TF1309"/>
      <c r="TG1309"/>
      <c r="TH1309"/>
      <c r="TI1309"/>
      <c r="TJ1309"/>
      <c r="TK1309"/>
      <c r="TL1309"/>
      <c r="TM1309"/>
      <c r="TN1309"/>
      <c r="TO1309"/>
      <c r="TP1309"/>
      <c r="TQ1309"/>
      <c r="TR1309"/>
      <c r="TS1309"/>
      <c r="TT1309"/>
      <c r="TU1309"/>
      <c r="TV1309"/>
      <c r="TW1309"/>
      <c r="TX1309"/>
      <c r="TY1309"/>
      <c r="TZ1309"/>
      <c r="UA1309"/>
      <c r="UB1309"/>
      <c r="UC1309"/>
      <c r="UD1309"/>
      <c r="UE1309"/>
      <c r="UF1309"/>
      <c r="UG1309"/>
      <c r="UH1309"/>
      <c r="UI1309"/>
      <c r="UJ1309"/>
      <c r="UK1309"/>
      <c r="UL1309"/>
      <c r="UM1309"/>
      <c r="UN1309"/>
      <c r="UO1309"/>
      <c r="UP1309"/>
      <c r="UQ1309"/>
      <c r="UR1309"/>
      <c r="US1309"/>
      <c r="UT1309"/>
      <c r="UU1309"/>
      <c r="UV1309"/>
      <c r="UW1309"/>
      <c r="UX1309"/>
      <c r="UY1309"/>
      <c r="UZ1309"/>
      <c r="VA1309"/>
      <c r="VB1309"/>
      <c r="VC1309"/>
      <c r="VD1309"/>
      <c r="VE1309"/>
      <c r="VF1309"/>
      <c r="VG1309"/>
      <c r="VH1309"/>
      <c r="VI1309"/>
      <c r="VJ1309"/>
      <c r="VK1309"/>
      <c r="VL1309"/>
      <c r="VM1309"/>
      <c r="VN1309"/>
      <c r="VO1309"/>
      <c r="VP1309"/>
      <c r="VQ1309"/>
      <c r="VR1309"/>
      <c r="VS1309"/>
      <c r="VT1309"/>
      <c r="VU1309"/>
      <c r="VV1309"/>
      <c r="VW1309"/>
      <c r="VX1309"/>
      <c r="VY1309"/>
      <c r="VZ1309"/>
      <c r="WA1309"/>
      <c r="WB1309"/>
      <c r="WC1309"/>
      <c r="WD1309"/>
      <c r="WE1309"/>
      <c r="WF1309"/>
      <c r="WG1309"/>
      <c r="WH1309"/>
      <c r="WI1309"/>
      <c r="WJ1309"/>
      <c r="WK1309"/>
      <c r="WL1309"/>
      <c r="WM1309"/>
      <c r="WN1309"/>
      <c r="WO1309"/>
      <c r="WP1309"/>
      <c r="WQ1309"/>
      <c r="WR1309"/>
      <c r="WS1309"/>
      <c r="WT1309"/>
      <c r="WU1309"/>
      <c r="WV1309"/>
      <c r="WW1309"/>
      <c r="WX1309"/>
      <c r="WY1309"/>
      <c r="WZ1309"/>
      <c r="XA1309"/>
      <c r="XB1309"/>
      <c r="XC1309"/>
      <c r="XD1309"/>
      <c r="XE1309"/>
      <c r="XF1309"/>
      <c r="XG1309"/>
      <c r="XH1309"/>
      <c r="XI1309"/>
      <c r="XJ1309"/>
      <c r="XK1309"/>
      <c r="XL1309"/>
      <c r="XM1309"/>
      <c r="XN1309"/>
      <c r="XO1309"/>
      <c r="XP1309"/>
      <c r="XQ1309"/>
      <c r="XR1309"/>
      <c r="XS1309"/>
      <c r="XT1309"/>
      <c r="XU1309"/>
      <c r="XV1309"/>
      <c r="XW1309"/>
      <c r="XX1309"/>
      <c r="XY1309"/>
      <c r="XZ1309"/>
      <c r="YA1309"/>
      <c r="YB1309"/>
      <c r="YC1309"/>
      <c r="YD1309"/>
      <c r="YE1309"/>
      <c r="YF1309"/>
      <c r="YG1309"/>
      <c r="YH1309"/>
      <c r="YI1309"/>
      <c r="YJ1309"/>
      <c r="YK1309"/>
      <c r="YL1309"/>
      <c r="YM1309"/>
      <c r="YN1309"/>
      <c r="YO1309"/>
      <c r="YP1309"/>
      <c r="YQ1309"/>
      <c r="YR1309"/>
      <c r="YS1309"/>
      <c r="YT1309"/>
      <c r="YU1309"/>
      <c r="YV1309"/>
      <c r="YW1309"/>
      <c r="YX1309"/>
      <c r="YY1309"/>
      <c r="YZ1309"/>
      <c r="ZA1309"/>
      <c r="ZB1309"/>
      <c r="ZC1309"/>
      <c r="ZD1309"/>
      <c r="ZE1309"/>
      <c r="ZF1309"/>
      <c r="ZG1309"/>
      <c r="ZH1309"/>
      <c r="ZI1309"/>
      <c r="ZJ1309"/>
      <c r="ZK1309"/>
      <c r="ZL1309"/>
      <c r="ZM1309"/>
      <c r="ZN1309"/>
      <c r="ZO1309"/>
      <c r="ZP1309"/>
      <c r="ZQ1309"/>
      <c r="ZR1309"/>
      <c r="ZS1309"/>
      <c r="ZT1309"/>
      <c r="ZU1309"/>
      <c r="ZV1309"/>
      <c r="ZW1309"/>
      <c r="ZX1309"/>
      <c r="ZY1309"/>
      <c r="ZZ1309"/>
      <c r="AAA1309"/>
      <c r="AAB1309"/>
      <c r="AAC1309"/>
      <c r="AAD1309"/>
      <c r="AAE1309"/>
      <c r="AAF1309"/>
      <c r="AAG1309"/>
      <c r="AAH1309"/>
      <c r="AAI1309"/>
      <c r="AAJ1309"/>
      <c r="AAK1309"/>
      <c r="AAL1309"/>
      <c r="AAM1309"/>
      <c r="AAN1309"/>
      <c r="AAO1309"/>
      <c r="AAP1309"/>
      <c r="AAQ1309"/>
      <c r="AAR1309"/>
      <c r="AAS1309"/>
      <c r="AAT1309"/>
      <c r="AAU1309"/>
      <c r="AAV1309"/>
      <c r="AAW1309"/>
      <c r="AAX1309"/>
      <c r="AAY1309"/>
      <c r="AAZ1309"/>
      <c r="ABA1309"/>
      <c r="ABB1309"/>
      <c r="ABC1309"/>
      <c r="ABD1309"/>
      <c r="ABE1309"/>
      <c r="ABF1309"/>
      <c r="ABG1309"/>
      <c r="ABH1309"/>
      <c r="ABI1309"/>
      <c r="ABJ1309"/>
      <c r="ABK1309"/>
      <c r="ABL1309"/>
      <c r="ABM1309"/>
      <c r="ABN1309"/>
      <c r="ABO1309"/>
      <c r="ABP1309"/>
      <c r="ABQ1309"/>
      <c r="ABR1309"/>
      <c r="ABS1309"/>
      <c r="ABT1309"/>
      <c r="ABU1309"/>
      <c r="ABV1309"/>
      <c r="ABW1309"/>
      <c r="ABX1309"/>
      <c r="ABY1309"/>
      <c r="ABZ1309"/>
      <c r="ACA1309"/>
      <c r="ACB1309"/>
      <c r="ACC1309"/>
      <c r="ACD1309"/>
      <c r="ACE1309"/>
      <c r="ACF1309"/>
      <c r="ACG1309"/>
      <c r="ACH1309"/>
      <c r="ACI1309"/>
      <c r="ACJ1309"/>
      <c r="ACK1309"/>
      <c r="ACL1309"/>
      <c r="ACM1309"/>
      <c r="ACN1309"/>
      <c r="ACO1309"/>
      <c r="ACP1309"/>
      <c r="ACQ1309"/>
      <c r="ACR1309"/>
      <c r="ACS1309"/>
      <c r="ACT1309"/>
      <c r="ACU1309"/>
      <c r="ACV1309"/>
      <c r="ACW1309"/>
      <c r="ACX1309"/>
      <c r="ACY1309"/>
      <c r="ACZ1309"/>
      <c r="ADA1309"/>
      <c r="ADB1309"/>
      <c r="ADC1309"/>
      <c r="ADD1309"/>
      <c r="ADE1309"/>
      <c r="ADF1309"/>
      <c r="ADG1309"/>
      <c r="ADH1309"/>
      <c r="ADI1309"/>
      <c r="ADJ1309"/>
      <c r="ADK1309"/>
      <c r="ADL1309"/>
      <c r="ADM1309"/>
      <c r="ADN1309"/>
      <c r="ADO1309"/>
      <c r="ADP1309"/>
      <c r="ADQ1309"/>
      <c r="ADR1309"/>
      <c r="ADS1309"/>
      <c r="ADT1309"/>
      <c r="ADU1309"/>
      <c r="ADV1309"/>
      <c r="ADW1309"/>
      <c r="ADX1309"/>
      <c r="ADY1309"/>
      <c r="ADZ1309"/>
      <c r="AEA1309"/>
      <c r="AEB1309"/>
      <c r="AEC1309"/>
      <c r="AED1309"/>
      <c r="AEE1309"/>
      <c r="AEF1309"/>
      <c r="AEG1309"/>
      <c r="AEH1309"/>
      <c r="AEI1309"/>
      <c r="AEJ1309"/>
      <c r="AEK1309"/>
      <c r="AEL1309"/>
      <c r="AEM1309"/>
      <c r="AEN1309"/>
      <c r="AEO1309"/>
      <c r="AEP1309"/>
      <c r="AEQ1309"/>
      <c r="AER1309"/>
      <c r="AES1309"/>
      <c r="AET1309"/>
      <c r="AEU1309"/>
      <c r="AEV1309"/>
      <c r="AEW1309"/>
      <c r="AEX1309"/>
      <c r="AEY1309"/>
      <c r="AEZ1309"/>
      <c r="AFA1309"/>
      <c r="AFB1309"/>
      <c r="AFC1309"/>
      <c r="AFD1309"/>
      <c r="AFE1309"/>
      <c r="AFF1309"/>
      <c r="AFG1309"/>
      <c r="AFH1309"/>
      <c r="AFI1309"/>
      <c r="AFJ1309"/>
      <c r="AFK1309"/>
      <c r="AFL1309"/>
      <c r="AFM1309"/>
      <c r="AFN1309"/>
      <c r="AFO1309"/>
      <c r="AFP1309"/>
      <c r="AFQ1309"/>
      <c r="AFR1309"/>
      <c r="AFS1309"/>
      <c r="AFT1309"/>
      <c r="AFU1309"/>
      <c r="AFV1309"/>
      <c r="AFW1309"/>
      <c r="AFX1309"/>
      <c r="AFY1309"/>
      <c r="AFZ1309"/>
      <c r="AGA1309"/>
      <c r="AGB1309"/>
      <c r="AGC1309"/>
      <c r="AGD1309"/>
      <c r="AGE1309"/>
      <c r="AGF1309"/>
      <c r="AGG1309"/>
      <c r="AGH1309"/>
      <c r="AGI1309"/>
      <c r="AGJ1309"/>
      <c r="AGK1309"/>
      <c r="AGL1309"/>
      <c r="AGM1309"/>
      <c r="AGN1309"/>
      <c r="AGO1309"/>
      <c r="AGP1309"/>
      <c r="AGQ1309"/>
      <c r="AGR1309"/>
      <c r="AGS1309"/>
      <c r="AGT1309"/>
      <c r="AGU1309"/>
      <c r="AGV1309"/>
      <c r="AGW1309"/>
      <c r="AGX1309"/>
      <c r="AGY1309"/>
      <c r="AGZ1309"/>
      <c r="AHA1309"/>
      <c r="AHB1309"/>
      <c r="AHC1309"/>
      <c r="AHD1309"/>
      <c r="AHE1309"/>
      <c r="AHF1309"/>
      <c r="AHG1309"/>
      <c r="AHH1309"/>
      <c r="AHI1309"/>
      <c r="AHJ1309"/>
      <c r="AHK1309"/>
      <c r="AHL1309"/>
      <c r="AHM1309"/>
      <c r="AHN1309"/>
      <c r="AHO1309"/>
      <c r="AHP1309"/>
      <c r="AHQ1309"/>
      <c r="AHR1309"/>
      <c r="AHS1309"/>
      <c r="AHT1309"/>
      <c r="AHU1309"/>
      <c r="AHV1309"/>
      <c r="AHW1309"/>
      <c r="AHX1309"/>
      <c r="AHY1309"/>
      <c r="AHZ1309"/>
      <c r="AIA1309"/>
      <c r="AIB1309"/>
      <c r="AIC1309"/>
      <c r="AID1309"/>
      <c r="AIE1309"/>
      <c r="AIF1309"/>
      <c r="AIG1309"/>
      <c r="AIH1309"/>
      <c r="AII1309"/>
      <c r="AIJ1309"/>
      <c r="AIK1309"/>
      <c r="AIL1309"/>
      <c r="AIM1309"/>
      <c r="AIN1309"/>
      <c r="AIO1309"/>
      <c r="AIP1309"/>
      <c r="AIQ1309"/>
      <c r="AIR1309"/>
      <c r="AIS1309"/>
      <c r="AIT1309"/>
      <c r="AIU1309"/>
      <c r="AIV1309"/>
      <c r="AIW1309"/>
      <c r="AIX1309"/>
      <c r="AIY1309"/>
      <c r="AIZ1309"/>
      <c r="AJA1309"/>
      <c r="AJB1309"/>
      <c r="AJC1309"/>
      <c r="AJD1309"/>
      <c r="AJE1309"/>
      <c r="AJF1309"/>
      <c r="AJG1309"/>
      <c r="AJH1309"/>
      <c r="AJI1309"/>
      <c r="AJJ1309"/>
      <c r="AJK1309"/>
      <c r="AJL1309"/>
      <c r="AJM1309"/>
      <c r="AJN1309"/>
      <c r="AJO1309"/>
      <c r="AJP1309"/>
      <c r="AJQ1309"/>
      <c r="AJR1309"/>
      <c r="AJS1309"/>
      <c r="AJT1309"/>
      <c r="AJU1309"/>
      <c r="AJV1309"/>
      <c r="AJW1309"/>
      <c r="AJX1309"/>
      <c r="AJY1309"/>
      <c r="AJZ1309"/>
      <c r="AKA1309"/>
      <c r="AKB1309"/>
      <c r="AKC1309"/>
      <c r="AKD1309"/>
      <c r="AKE1309"/>
      <c r="AKF1309"/>
      <c r="AKG1309"/>
      <c r="AKH1309"/>
      <c r="AKI1309"/>
      <c r="AKJ1309"/>
      <c r="AKK1309"/>
      <c r="AKL1309"/>
      <c r="AKM1309"/>
      <c r="AKN1309"/>
      <c r="AKO1309"/>
      <c r="AKP1309"/>
      <c r="AKQ1309"/>
      <c r="AKR1309"/>
      <c r="AKS1309"/>
      <c r="AKT1309"/>
      <c r="AKU1309"/>
      <c r="AKV1309"/>
      <c r="AKW1309"/>
      <c r="AKX1309"/>
      <c r="AKY1309"/>
      <c r="AKZ1309"/>
      <c r="ALA1309"/>
      <c r="ALB1309"/>
      <c r="ALC1309"/>
      <c r="ALD1309"/>
      <c r="ALE1309"/>
      <c r="ALF1309"/>
      <c r="ALG1309"/>
      <c r="ALH1309"/>
      <c r="ALI1309"/>
      <c r="ALJ1309"/>
      <c r="ALK1309"/>
      <c r="ALL1309"/>
      <c r="ALM1309"/>
      <c r="ALN1309"/>
      <c r="ALO1309"/>
      <c r="ALP1309"/>
      <c r="ALQ1309"/>
      <c r="ALR1309"/>
      <c r="ALS1309"/>
      <c r="ALT1309"/>
      <c r="ALU1309"/>
      <c r="ALV1309"/>
      <c r="ALW1309"/>
      <c r="ALX1309"/>
      <c r="ALY1309"/>
      <c r="ALZ1309"/>
      <c r="AMA1309"/>
      <c r="AMB1309"/>
      <c r="AMC1309"/>
      <c r="AMD1309"/>
      <c r="AME1309"/>
      <c r="AMF1309"/>
      <c r="AMG1309"/>
      <c r="AMH1309"/>
      <c r="AMI1309"/>
      <c r="AMJ1309"/>
      <c r="AMK1309"/>
      <c r="AML1309"/>
      <c r="AMM1309"/>
      <c r="AMN1309"/>
      <c r="AMO1309"/>
      <c r="AMP1309"/>
      <c r="AMQ1309"/>
      <c r="AMR1309"/>
      <c r="AMS1309"/>
      <c r="AMT1309"/>
      <c r="AMU1309"/>
      <c r="AMV1309"/>
      <c r="AMW1309"/>
      <c r="AMX1309"/>
      <c r="AMY1309"/>
      <c r="AMZ1309"/>
      <c r="ANA1309"/>
      <c r="ANB1309"/>
      <c r="ANC1309"/>
      <c r="AND1309"/>
      <c r="ANE1309"/>
      <c r="ANF1309"/>
      <c r="ANG1309"/>
      <c r="ANH1309"/>
      <c r="ANI1309"/>
      <c r="ANJ1309"/>
      <c r="ANK1309"/>
      <c r="ANL1309"/>
      <c r="ANM1309"/>
      <c r="ANN1309"/>
      <c r="ANO1309"/>
      <c r="ANP1309"/>
      <c r="ANQ1309"/>
      <c r="ANR1309"/>
      <c r="ANS1309"/>
      <c r="ANT1309"/>
      <c r="ANU1309"/>
      <c r="ANV1309"/>
      <c r="ANW1309"/>
      <c r="ANX1309"/>
      <c r="ANY1309"/>
      <c r="ANZ1309"/>
      <c r="AOA1309"/>
      <c r="AOB1309"/>
      <c r="AOC1309"/>
      <c r="AOD1309"/>
      <c r="AOE1309"/>
      <c r="AOF1309"/>
      <c r="AOG1309"/>
      <c r="AOH1309"/>
      <c r="AOI1309"/>
      <c r="AOJ1309"/>
      <c r="AOK1309"/>
      <c r="AOL1309"/>
      <c r="AOM1309"/>
      <c r="AON1309"/>
      <c r="AOO1309"/>
      <c r="AOP1309"/>
      <c r="AOQ1309"/>
      <c r="AOR1309"/>
      <c r="AOS1309"/>
      <c r="AOT1309"/>
      <c r="AOU1309"/>
      <c r="AOV1309"/>
      <c r="AOW1309"/>
      <c r="AOX1309"/>
      <c r="AOY1309"/>
      <c r="AOZ1309"/>
      <c r="APA1309"/>
      <c r="APB1309"/>
      <c r="APC1309"/>
      <c r="APD1309"/>
      <c r="APE1309"/>
      <c r="APF1309"/>
      <c r="APG1309"/>
      <c r="APH1309"/>
      <c r="API1309"/>
      <c r="APJ1309"/>
      <c r="APK1309"/>
      <c r="APL1309"/>
      <c r="APM1309"/>
      <c r="APN1309"/>
      <c r="APO1309"/>
      <c r="APP1309"/>
      <c r="APQ1309"/>
      <c r="APR1309"/>
      <c r="APS1309"/>
      <c r="APT1309"/>
      <c r="APU1309"/>
      <c r="APV1309"/>
      <c r="APW1309"/>
      <c r="APX1309"/>
      <c r="APY1309"/>
      <c r="APZ1309"/>
      <c r="AQA1309"/>
      <c r="AQB1309"/>
      <c r="AQC1309"/>
      <c r="AQD1309"/>
      <c r="AQE1309"/>
      <c r="AQF1309"/>
      <c r="AQG1309"/>
      <c r="AQH1309"/>
      <c r="AQI1309"/>
      <c r="AQJ1309"/>
      <c r="AQK1309"/>
      <c r="AQL1309"/>
      <c r="AQM1309"/>
      <c r="AQN1309"/>
      <c r="AQO1309"/>
      <c r="AQP1309"/>
      <c r="AQQ1309"/>
      <c r="AQR1309"/>
      <c r="AQS1309"/>
      <c r="AQT1309"/>
      <c r="AQU1309"/>
      <c r="AQV1309"/>
      <c r="AQW1309"/>
      <c r="AQX1309"/>
      <c r="AQY1309"/>
      <c r="AQZ1309"/>
      <c r="ARA1309"/>
      <c r="ARB1309"/>
      <c r="ARC1309"/>
      <c r="ARD1309"/>
      <c r="ARE1309"/>
      <c r="ARF1309"/>
      <c r="ARG1309"/>
      <c r="ARH1309"/>
      <c r="ARI1309"/>
      <c r="ARJ1309"/>
      <c r="ARK1309"/>
      <c r="ARL1309"/>
      <c r="ARM1309"/>
      <c r="ARN1309"/>
      <c r="ARO1309"/>
      <c r="ARP1309"/>
      <c r="ARQ1309"/>
      <c r="ARR1309"/>
      <c r="ARS1309"/>
      <c r="ART1309"/>
      <c r="ARU1309"/>
      <c r="ARV1309"/>
      <c r="ARW1309"/>
      <c r="ARX1309"/>
      <c r="ARY1309"/>
      <c r="ARZ1309"/>
      <c r="ASA1309"/>
      <c r="ASB1309"/>
      <c r="ASC1309"/>
      <c r="ASD1309"/>
      <c r="ASE1309"/>
      <c r="ASF1309"/>
      <c r="ASG1309"/>
      <c r="ASH1309"/>
      <c r="ASI1309"/>
      <c r="ASJ1309"/>
      <c r="ASK1309"/>
      <c r="ASL1309"/>
      <c r="ASM1309"/>
      <c r="ASN1309"/>
      <c r="ASO1309"/>
      <c r="ASP1309"/>
      <c r="ASQ1309"/>
      <c r="ASR1309"/>
      <c r="ASS1309"/>
      <c r="AST1309"/>
      <c r="ASU1309"/>
      <c r="ASV1309"/>
      <c r="ASW1309"/>
      <c r="ASX1309"/>
      <c r="ASY1309"/>
      <c r="ASZ1309"/>
      <c r="ATA1309"/>
      <c r="ATB1309"/>
      <c r="ATC1309"/>
      <c r="ATD1309"/>
      <c r="ATE1309"/>
      <c r="ATF1309"/>
      <c r="ATG1309"/>
      <c r="ATH1309"/>
      <c r="ATI1309"/>
      <c r="ATJ1309"/>
      <c r="ATK1309"/>
      <c r="ATL1309"/>
      <c r="ATM1309"/>
      <c r="ATN1309"/>
      <c r="ATO1309"/>
      <c r="ATP1309"/>
      <c r="ATQ1309"/>
      <c r="ATR1309"/>
      <c r="ATS1309"/>
      <c r="ATT1309"/>
      <c r="ATU1309"/>
      <c r="ATV1309"/>
      <c r="ATW1309"/>
      <c r="ATX1309"/>
      <c r="ATY1309"/>
      <c r="ATZ1309"/>
      <c r="AUA1309"/>
      <c r="AUB1309"/>
      <c r="AUC1309"/>
      <c r="AUD1309"/>
      <c r="AUE1309"/>
      <c r="AUF1309"/>
      <c r="AUG1309"/>
      <c r="AUH1309"/>
      <c r="AUI1309"/>
      <c r="AUJ1309"/>
      <c r="AUK1309"/>
      <c r="AUL1309"/>
      <c r="AUM1309"/>
      <c r="AUN1309"/>
      <c r="AUO1309"/>
      <c r="AUP1309"/>
      <c r="AUQ1309"/>
      <c r="AUR1309"/>
      <c r="AUS1309"/>
      <c r="AUT1309"/>
      <c r="AUU1309"/>
      <c r="AUV1309"/>
      <c r="AUW1309"/>
      <c r="AUX1309"/>
      <c r="AUY1309"/>
      <c r="AUZ1309"/>
      <c r="AVA1309"/>
      <c r="AVB1309"/>
      <c r="AVC1309"/>
      <c r="AVD1309"/>
      <c r="AVE1309"/>
      <c r="AVF1309"/>
      <c r="AVG1309"/>
      <c r="AVH1309"/>
      <c r="AVI1309"/>
      <c r="AVJ1309"/>
      <c r="AVK1309"/>
      <c r="AVL1309"/>
      <c r="AVM1309"/>
      <c r="AVN1309"/>
      <c r="AVO1309"/>
      <c r="AVP1309"/>
      <c r="AVQ1309"/>
      <c r="AVR1309"/>
      <c r="AVS1309"/>
      <c r="AVT1309"/>
      <c r="AVU1309"/>
      <c r="AVV1309"/>
      <c r="AVW1309"/>
      <c r="AVX1309"/>
      <c r="AVY1309"/>
      <c r="AVZ1309"/>
      <c r="AWA1309"/>
      <c r="AWB1309"/>
      <c r="AWC1309"/>
      <c r="AWD1309"/>
      <c r="AWE1309"/>
      <c r="AWF1309"/>
      <c r="AWG1309"/>
      <c r="AWH1309"/>
      <c r="AWI1309"/>
      <c r="AWJ1309"/>
      <c r="AWK1309"/>
      <c r="AWL1309"/>
      <c r="AWM1309"/>
      <c r="AWN1309"/>
      <c r="AWO1309"/>
      <c r="AWP1309"/>
      <c r="AWQ1309"/>
      <c r="AWR1309"/>
      <c r="AWS1309"/>
      <c r="AWT1309"/>
      <c r="AWU1309"/>
      <c r="AWV1309"/>
      <c r="AWW1309"/>
      <c r="AWX1309"/>
      <c r="AWY1309"/>
      <c r="AWZ1309"/>
      <c r="AXA1309"/>
      <c r="AXB1309"/>
      <c r="AXC1309"/>
      <c r="AXD1309"/>
      <c r="AXE1309"/>
      <c r="AXF1309"/>
      <c r="AXG1309"/>
      <c r="AXH1309"/>
      <c r="AXI1309"/>
      <c r="AXJ1309"/>
      <c r="AXK1309"/>
      <c r="AXL1309"/>
      <c r="AXM1309"/>
      <c r="AXN1309"/>
      <c r="AXO1309"/>
      <c r="AXP1309"/>
      <c r="AXQ1309"/>
      <c r="AXR1309"/>
      <c r="AXS1309"/>
      <c r="AXT1309"/>
      <c r="AXU1309"/>
      <c r="AXV1309"/>
      <c r="AXW1309"/>
      <c r="AXX1309"/>
      <c r="AXY1309"/>
      <c r="AXZ1309"/>
      <c r="AYA1309"/>
      <c r="AYB1309"/>
      <c r="AYC1309"/>
      <c r="AYD1309"/>
      <c r="AYE1309"/>
      <c r="AYF1309"/>
      <c r="AYG1309"/>
      <c r="AYH1309"/>
      <c r="AYI1309"/>
      <c r="AYJ1309"/>
      <c r="AYK1309"/>
      <c r="AYL1309"/>
      <c r="AYM1309"/>
      <c r="AYN1309"/>
      <c r="AYO1309"/>
      <c r="AYP1309"/>
      <c r="AYQ1309"/>
      <c r="AYR1309"/>
      <c r="AYS1309"/>
      <c r="AYT1309"/>
      <c r="AYU1309"/>
      <c r="AYV1309"/>
      <c r="AYW1309"/>
      <c r="AYX1309"/>
      <c r="AYY1309"/>
      <c r="AYZ1309"/>
      <c r="AZA1309"/>
      <c r="AZB1309"/>
      <c r="AZC1309"/>
      <c r="AZD1309"/>
      <c r="AZE1309"/>
      <c r="AZF1309"/>
      <c r="AZG1309"/>
      <c r="AZH1309"/>
      <c r="AZI1309"/>
      <c r="AZJ1309"/>
      <c r="AZK1309"/>
      <c r="AZL1309"/>
      <c r="AZM1309"/>
      <c r="AZN1309"/>
      <c r="AZO1309"/>
      <c r="AZP1309"/>
      <c r="AZQ1309"/>
      <c r="AZR1309"/>
      <c r="AZS1309"/>
      <c r="AZT1309"/>
      <c r="AZU1309"/>
      <c r="AZV1309"/>
      <c r="AZW1309"/>
      <c r="AZX1309"/>
      <c r="AZY1309"/>
      <c r="AZZ1309"/>
      <c r="BAA1309"/>
      <c r="BAB1309"/>
      <c r="BAC1309"/>
      <c r="BAD1309"/>
      <c r="BAE1309"/>
      <c r="BAF1309"/>
      <c r="BAG1309"/>
      <c r="BAH1309"/>
      <c r="BAI1309"/>
      <c r="BAJ1309"/>
      <c r="BAK1309"/>
      <c r="BAL1309"/>
      <c r="BAM1309"/>
      <c r="BAN1309"/>
      <c r="BAO1309"/>
      <c r="BAP1309"/>
      <c r="BAQ1309"/>
      <c r="BAR1309"/>
      <c r="BAS1309"/>
      <c r="BAT1309"/>
      <c r="BAU1309"/>
      <c r="BAV1309"/>
      <c r="BAW1309"/>
      <c r="BAX1309"/>
      <c r="BAY1309"/>
      <c r="BAZ1309"/>
      <c r="BBA1309"/>
      <c r="BBB1309"/>
      <c r="BBC1309"/>
      <c r="BBD1309"/>
      <c r="BBE1309"/>
      <c r="BBF1309"/>
      <c r="BBG1309"/>
      <c r="BBH1309"/>
      <c r="BBI1309"/>
      <c r="BBJ1309"/>
      <c r="BBK1309"/>
      <c r="BBL1309"/>
      <c r="BBM1309"/>
      <c r="BBN1309"/>
      <c r="BBO1309"/>
      <c r="BBP1309"/>
      <c r="BBQ1309"/>
      <c r="BBR1309"/>
      <c r="BBS1309"/>
      <c r="BBT1309"/>
      <c r="BBU1309"/>
      <c r="BBV1309"/>
      <c r="BBW1309"/>
      <c r="BBX1309"/>
      <c r="BBY1309"/>
      <c r="BBZ1309"/>
      <c r="BCA1309"/>
      <c r="BCB1309"/>
      <c r="BCC1309"/>
      <c r="BCD1309"/>
      <c r="BCE1309"/>
      <c r="BCF1309"/>
      <c r="BCG1309"/>
      <c r="BCH1309"/>
      <c r="BCI1309"/>
      <c r="BCJ1309"/>
      <c r="BCK1309"/>
      <c r="BCL1309"/>
      <c r="BCM1309"/>
      <c r="BCN1309"/>
      <c r="BCO1309"/>
      <c r="BCP1309"/>
      <c r="BCQ1309"/>
      <c r="BCR1309"/>
      <c r="BCS1309"/>
      <c r="BCT1309"/>
      <c r="BCU1309"/>
      <c r="BCV1309"/>
      <c r="BCW1309"/>
      <c r="BCX1309"/>
      <c r="BCY1309"/>
      <c r="BCZ1309"/>
      <c r="BDA1309"/>
      <c r="BDB1309"/>
      <c r="BDC1309"/>
      <c r="BDD1309"/>
      <c r="BDE1309"/>
      <c r="BDF1309"/>
      <c r="BDG1309"/>
      <c r="BDH1309"/>
      <c r="BDI1309"/>
      <c r="BDJ1309"/>
      <c r="BDK1309"/>
      <c r="BDL1309"/>
      <c r="BDM1309"/>
      <c r="BDN1309"/>
      <c r="BDO1309"/>
      <c r="BDP1309"/>
      <c r="BDQ1309"/>
      <c r="BDR1309"/>
      <c r="BDS1309"/>
      <c r="BDT1309"/>
      <c r="BDU1309"/>
      <c r="BDV1309"/>
      <c r="BDW1309"/>
      <c r="BDX1309"/>
      <c r="BDY1309"/>
      <c r="BDZ1309"/>
      <c r="BEA1309"/>
      <c r="BEB1309"/>
      <c r="BEC1309"/>
      <c r="BED1309"/>
      <c r="BEE1309"/>
      <c r="BEF1309"/>
      <c r="BEG1309"/>
      <c r="BEH1309"/>
      <c r="BEI1309"/>
      <c r="BEJ1309"/>
      <c r="BEK1309"/>
      <c r="BEL1309"/>
      <c r="BEM1309"/>
      <c r="BEN1309"/>
      <c r="BEO1309"/>
      <c r="BEP1309"/>
      <c r="BEQ1309"/>
      <c r="BER1309"/>
      <c r="BES1309"/>
      <c r="BET1309"/>
      <c r="BEU1309"/>
      <c r="BEV1309"/>
      <c r="BEW1309"/>
      <c r="BEX1309"/>
      <c r="BEY1309"/>
      <c r="BEZ1309"/>
      <c r="BFA1309"/>
      <c r="BFB1309"/>
      <c r="BFC1309"/>
      <c r="BFD1309"/>
      <c r="BFE1309"/>
      <c r="BFF1309"/>
      <c r="BFG1309"/>
      <c r="BFH1309"/>
      <c r="BFI1309"/>
      <c r="BFJ1309"/>
      <c r="BFK1309"/>
      <c r="BFL1309"/>
      <c r="BFM1309"/>
      <c r="BFN1309"/>
      <c r="BFO1309"/>
      <c r="BFP1309"/>
      <c r="BFQ1309"/>
      <c r="BFR1309"/>
      <c r="BFS1309"/>
      <c r="BFT1309"/>
      <c r="BFU1309"/>
      <c r="BFV1309"/>
      <c r="BFW1309"/>
      <c r="BFX1309"/>
      <c r="BFY1309"/>
      <c r="BFZ1309"/>
      <c r="BGA1309"/>
      <c r="BGB1309"/>
      <c r="BGC1309"/>
      <c r="BGD1309"/>
      <c r="BGE1309"/>
      <c r="BGF1309"/>
      <c r="BGG1309"/>
      <c r="BGH1309"/>
      <c r="BGI1309"/>
      <c r="BGJ1309"/>
      <c r="BGK1309"/>
      <c r="BGL1309"/>
      <c r="BGM1309"/>
      <c r="BGN1309"/>
      <c r="BGO1309"/>
      <c r="BGP1309"/>
      <c r="BGQ1309"/>
      <c r="BGR1309"/>
      <c r="BGS1309"/>
      <c r="BGT1309"/>
      <c r="BGU1309"/>
      <c r="BGV1309"/>
      <c r="BGW1309"/>
      <c r="BGX1309"/>
      <c r="BGY1309"/>
      <c r="BGZ1309"/>
      <c r="BHA1309"/>
      <c r="BHB1309"/>
      <c r="BHC1309"/>
      <c r="BHD1309"/>
      <c r="BHE1309"/>
      <c r="BHF1309"/>
      <c r="BHG1309"/>
      <c r="BHH1309"/>
      <c r="BHI1309"/>
      <c r="BHJ1309"/>
      <c r="BHK1309"/>
      <c r="BHL1309"/>
      <c r="BHM1309"/>
      <c r="BHN1309"/>
      <c r="BHO1309"/>
      <c r="BHP1309"/>
      <c r="BHQ1309"/>
      <c r="BHR1309"/>
      <c r="BHS1309"/>
      <c r="BHT1309"/>
      <c r="BHU1309"/>
      <c r="BHV1309"/>
      <c r="BHW1309"/>
      <c r="BHX1309"/>
      <c r="BHY1309"/>
      <c r="BHZ1309"/>
      <c r="BIA1309"/>
      <c r="BIB1309"/>
      <c r="BIC1309"/>
      <c r="BID1309"/>
      <c r="BIE1309"/>
      <c r="BIF1309"/>
      <c r="BIG1309"/>
      <c r="BIH1309"/>
      <c r="BII1309"/>
      <c r="BIJ1309"/>
      <c r="BIK1309"/>
      <c r="BIL1309"/>
      <c r="BIM1309"/>
      <c r="BIN1309"/>
      <c r="BIO1309"/>
      <c r="BIP1309"/>
      <c r="BIQ1309"/>
      <c r="BIR1309"/>
      <c r="BIS1309"/>
      <c r="BIT1309"/>
      <c r="BIU1309"/>
      <c r="BIV1309"/>
      <c r="BIW1309"/>
      <c r="BIX1309"/>
      <c r="BIY1309"/>
      <c r="BIZ1309"/>
      <c r="BJA1309"/>
      <c r="BJB1309"/>
      <c r="BJC1309"/>
      <c r="BJD1309"/>
      <c r="BJE1309"/>
      <c r="BJF1309"/>
      <c r="BJG1309"/>
      <c r="BJH1309"/>
      <c r="BJI1309"/>
      <c r="BJJ1309"/>
      <c r="BJK1309"/>
      <c r="BJL1309"/>
      <c r="BJM1309"/>
      <c r="BJN1309"/>
      <c r="BJO1309"/>
      <c r="BJP1309"/>
      <c r="BJQ1309"/>
      <c r="BJR1309"/>
      <c r="BJS1309"/>
      <c r="BJT1309"/>
      <c r="BJU1309"/>
      <c r="BJV1309"/>
      <c r="BJW1309"/>
      <c r="BJX1309"/>
      <c r="BJY1309"/>
      <c r="BJZ1309"/>
      <c r="BKA1309"/>
      <c r="BKB1309"/>
      <c r="BKC1309"/>
      <c r="BKD1309"/>
      <c r="BKE1309"/>
      <c r="BKF1309"/>
      <c r="BKG1309"/>
      <c r="BKH1309"/>
      <c r="BKI1309"/>
      <c r="BKJ1309"/>
      <c r="BKK1309"/>
      <c r="BKL1309"/>
      <c r="BKM1309"/>
      <c r="BKN1309"/>
      <c r="BKO1309"/>
      <c r="BKP1309"/>
      <c r="BKQ1309"/>
      <c r="BKR1309"/>
      <c r="BKS1309"/>
      <c r="BKT1309"/>
      <c r="BKU1309"/>
      <c r="BKV1309"/>
      <c r="BKW1309"/>
      <c r="BKX1309"/>
      <c r="BKY1309"/>
      <c r="BKZ1309"/>
      <c r="BLA1309"/>
      <c r="BLB1309"/>
      <c r="BLC1309"/>
      <c r="BLD1309"/>
      <c r="BLE1309"/>
      <c r="BLF1309"/>
      <c r="BLG1309"/>
      <c r="BLH1309"/>
      <c r="BLI1309"/>
      <c r="BLJ1309"/>
      <c r="BLK1309"/>
      <c r="BLL1309"/>
      <c r="BLM1309"/>
      <c r="BLN1309"/>
      <c r="BLO1309"/>
      <c r="BLP1309"/>
      <c r="BLQ1309"/>
      <c r="BLR1309"/>
      <c r="BLS1309"/>
      <c r="BLT1309"/>
      <c r="BLU1309"/>
      <c r="BLV1309"/>
      <c r="BLW1309"/>
      <c r="BLX1309"/>
      <c r="BLY1309"/>
      <c r="BLZ1309"/>
      <c r="BMA1309"/>
      <c r="BMB1309"/>
      <c r="BMC1309"/>
      <c r="BMD1309"/>
      <c r="BME1309"/>
      <c r="BMF1309"/>
      <c r="BMG1309"/>
      <c r="BMH1309"/>
      <c r="BMI1309"/>
      <c r="BMJ1309"/>
      <c r="BMK1309"/>
      <c r="BML1309"/>
      <c r="BMM1309"/>
      <c r="BMN1309"/>
      <c r="BMO1309"/>
      <c r="BMP1309"/>
      <c r="BMQ1309"/>
      <c r="BMR1309"/>
      <c r="BMS1309"/>
      <c r="BMT1309"/>
      <c r="BMU1309"/>
      <c r="BMV1309"/>
      <c r="BMW1309"/>
      <c r="BMX1309"/>
      <c r="BMY1309"/>
      <c r="BMZ1309"/>
      <c r="BNA1309"/>
      <c r="BNB1309"/>
      <c r="BNC1309"/>
      <c r="BND1309"/>
      <c r="BNE1309"/>
      <c r="BNF1309"/>
      <c r="BNG1309"/>
      <c r="BNH1309"/>
      <c r="BNI1309"/>
      <c r="BNJ1309"/>
      <c r="BNK1309"/>
      <c r="BNL1309"/>
      <c r="BNM1309"/>
      <c r="BNN1309"/>
      <c r="BNO1309"/>
      <c r="BNP1309"/>
      <c r="BNQ1309"/>
      <c r="BNR1309"/>
      <c r="BNS1309"/>
      <c r="BNT1309"/>
      <c r="BNU1309"/>
      <c r="BNV1309"/>
      <c r="BNW1309"/>
      <c r="BNX1309"/>
      <c r="BNY1309"/>
      <c r="BNZ1309"/>
      <c r="BOA1309"/>
      <c r="BOB1309"/>
      <c r="BOC1309"/>
      <c r="BOD1309"/>
      <c r="BOE1309"/>
      <c r="BOF1309"/>
      <c r="BOG1309"/>
      <c r="BOH1309"/>
      <c r="BOI1309"/>
      <c r="BOJ1309"/>
      <c r="BOK1309"/>
      <c r="BOL1309"/>
      <c r="BOM1309"/>
      <c r="BON1309"/>
      <c r="BOO1309"/>
      <c r="BOP1309"/>
      <c r="BOQ1309"/>
      <c r="BOR1309"/>
      <c r="BOS1309"/>
      <c r="BOT1309"/>
      <c r="BOU1309"/>
      <c r="BOV1309"/>
      <c r="BOW1309"/>
      <c r="BOX1309"/>
      <c r="BOY1309"/>
      <c r="BOZ1309"/>
      <c r="BPA1309"/>
      <c r="BPB1309"/>
      <c r="BPC1309"/>
      <c r="BPD1309"/>
      <c r="BPE1309"/>
      <c r="BPF1309"/>
      <c r="BPG1309"/>
      <c r="BPH1309"/>
      <c r="BPI1309"/>
      <c r="BPJ1309"/>
      <c r="BPK1309"/>
      <c r="BPL1309"/>
      <c r="BPM1309"/>
      <c r="BPN1309"/>
      <c r="BPO1309"/>
      <c r="BPP1309"/>
      <c r="BPQ1309"/>
      <c r="BPR1309"/>
      <c r="BPS1309"/>
      <c r="BPT1309"/>
      <c r="BPU1309"/>
      <c r="BPV1309"/>
      <c r="BPW1309"/>
      <c r="BPX1309"/>
      <c r="BPY1309"/>
      <c r="BPZ1309"/>
      <c r="BQA1309"/>
      <c r="BQB1309"/>
      <c r="BQC1309"/>
      <c r="BQD1309"/>
      <c r="BQE1309"/>
      <c r="BQF1309"/>
      <c r="BQG1309"/>
      <c r="BQH1309"/>
      <c r="BQI1309"/>
      <c r="BQJ1309"/>
      <c r="BQK1309"/>
      <c r="BQL1309"/>
      <c r="BQM1309"/>
      <c r="BQN1309"/>
      <c r="BQO1309"/>
      <c r="BQP1309"/>
      <c r="BQQ1309"/>
      <c r="BQR1309"/>
      <c r="BQS1309"/>
      <c r="BQT1309"/>
      <c r="BQU1309"/>
      <c r="BQV1309"/>
      <c r="BQW1309"/>
      <c r="BQX1309"/>
      <c r="BQY1309"/>
      <c r="BQZ1309"/>
      <c r="BRA1309"/>
      <c r="BRB1309"/>
      <c r="BRC1309"/>
      <c r="BRD1309"/>
      <c r="BRE1309"/>
      <c r="BRF1309"/>
      <c r="BRG1309"/>
      <c r="BRH1309"/>
      <c r="BRI1309"/>
      <c r="BRJ1309"/>
      <c r="BRK1309"/>
      <c r="BRL1309"/>
      <c r="BRM1309"/>
      <c r="BRN1309"/>
      <c r="BRO1309"/>
      <c r="BRP1309"/>
      <c r="BRQ1309"/>
      <c r="BRR1309"/>
      <c r="BRS1309"/>
      <c r="BRT1309"/>
      <c r="BRU1309"/>
      <c r="BRV1309"/>
      <c r="BRW1309"/>
      <c r="BRX1309"/>
      <c r="BRY1309"/>
      <c r="BRZ1309"/>
      <c r="BSA1309"/>
      <c r="BSB1309"/>
      <c r="BSC1309"/>
      <c r="BSD1309"/>
      <c r="BSE1309"/>
      <c r="BSF1309"/>
      <c r="BSG1309"/>
      <c r="BSH1309"/>
      <c r="BSI1309"/>
      <c r="BSJ1309"/>
      <c r="BSK1309"/>
      <c r="BSL1309"/>
      <c r="BSM1309"/>
      <c r="BSN1309"/>
      <c r="BSO1309"/>
      <c r="BSP1309"/>
      <c r="BSQ1309"/>
      <c r="BSR1309"/>
      <c r="BSS1309"/>
      <c r="BST1309"/>
      <c r="BSU1309"/>
      <c r="BSV1309"/>
      <c r="BSW1309"/>
      <c r="BSX1309"/>
      <c r="BSY1309"/>
      <c r="BSZ1309"/>
      <c r="BTA1309"/>
      <c r="BTB1309"/>
      <c r="BTC1309"/>
      <c r="BTD1309"/>
      <c r="BTE1309"/>
      <c r="BTF1309"/>
      <c r="BTG1309"/>
      <c r="BTH1309"/>
      <c r="BTI1309"/>
      <c r="BTJ1309"/>
      <c r="BTK1309"/>
      <c r="BTL1309"/>
      <c r="BTM1309"/>
      <c r="BTN1309"/>
      <c r="BTO1309"/>
      <c r="BTP1309"/>
      <c r="BTQ1309"/>
      <c r="BTR1309"/>
      <c r="BTS1309"/>
      <c r="BTT1309"/>
      <c r="BTU1309"/>
      <c r="BTV1309"/>
      <c r="BTW1309"/>
      <c r="BTX1309"/>
      <c r="BTY1309"/>
      <c r="BTZ1309"/>
      <c r="BUA1309"/>
      <c r="BUB1309"/>
      <c r="BUC1309"/>
      <c r="BUD1309"/>
      <c r="BUE1309"/>
      <c r="BUF1309"/>
      <c r="BUG1309"/>
      <c r="BUH1309"/>
      <c r="BUI1309"/>
      <c r="BUJ1309"/>
      <c r="BUK1309"/>
      <c r="BUL1309"/>
      <c r="BUM1309"/>
      <c r="BUN1309"/>
      <c r="BUO1309"/>
      <c r="BUP1309"/>
      <c r="BUQ1309"/>
      <c r="BUR1309"/>
      <c r="BUS1309"/>
      <c r="BUT1309"/>
      <c r="BUU1309"/>
      <c r="BUV1309"/>
      <c r="BUW1309"/>
      <c r="BUX1309"/>
      <c r="BUY1309"/>
      <c r="BUZ1309"/>
      <c r="BVA1309"/>
      <c r="BVB1309"/>
      <c r="BVC1309"/>
      <c r="BVD1309"/>
      <c r="BVE1309"/>
      <c r="BVF1309"/>
      <c r="BVG1309"/>
      <c r="BVH1309"/>
      <c r="BVI1309"/>
      <c r="BVJ1309"/>
      <c r="BVK1309"/>
      <c r="BVL1309"/>
      <c r="BVM1309"/>
      <c r="BVN1309"/>
      <c r="BVO1309"/>
      <c r="BVP1309"/>
      <c r="BVQ1309"/>
      <c r="BVR1309"/>
      <c r="BVS1309"/>
      <c r="BVT1309"/>
      <c r="BVU1309"/>
      <c r="BVV1309"/>
      <c r="BVW1309"/>
      <c r="BVX1309"/>
      <c r="BVY1309"/>
      <c r="BVZ1309"/>
      <c r="BWA1309"/>
      <c r="BWB1309"/>
      <c r="BWC1309"/>
      <c r="BWD1309"/>
      <c r="BWE1309"/>
      <c r="BWF1309"/>
      <c r="BWG1309"/>
      <c r="BWH1309"/>
      <c r="BWI1309"/>
      <c r="BWJ1309"/>
      <c r="BWK1309"/>
      <c r="BWL1309"/>
      <c r="BWM1309"/>
      <c r="BWN1309"/>
      <c r="BWO1309"/>
      <c r="BWP1309"/>
      <c r="BWQ1309"/>
      <c r="BWR1309"/>
      <c r="BWS1309"/>
      <c r="BWT1309"/>
      <c r="BWU1309"/>
      <c r="BWV1309"/>
      <c r="BWW1309"/>
      <c r="BWX1309"/>
      <c r="BWY1309"/>
      <c r="BWZ1309"/>
      <c r="BXA1309"/>
      <c r="BXB1309"/>
      <c r="BXC1309"/>
      <c r="BXD1309"/>
      <c r="BXE1309"/>
      <c r="BXF1309"/>
      <c r="BXG1309"/>
      <c r="BXH1309"/>
      <c r="BXI1309"/>
      <c r="BXJ1309"/>
      <c r="BXK1309"/>
      <c r="BXL1309"/>
      <c r="BXM1309"/>
      <c r="BXN1309"/>
      <c r="BXO1309"/>
      <c r="BXP1309"/>
      <c r="BXQ1309"/>
      <c r="BXR1309"/>
      <c r="BXS1309"/>
      <c r="BXT1309"/>
      <c r="BXU1309"/>
      <c r="BXV1309"/>
      <c r="BXW1309"/>
      <c r="BXX1309"/>
      <c r="BXY1309"/>
      <c r="BXZ1309"/>
      <c r="BYA1309"/>
      <c r="BYB1309"/>
      <c r="BYC1309"/>
      <c r="BYD1309"/>
      <c r="BYE1309"/>
      <c r="BYF1309"/>
      <c r="BYG1309"/>
      <c r="BYH1309"/>
      <c r="BYI1309"/>
      <c r="BYJ1309"/>
      <c r="BYK1309"/>
      <c r="BYL1309"/>
      <c r="BYM1309"/>
      <c r="BYN1309"/>
      <c r="BYO1309"/>
      <c r="BYP1309"/>
      <c r="BYQ1309"/>
      <c r="BYR1309"/>
      <c r="BYS1309"/>
      <c r="BYT1309"/>
      <c r="BYU1309"/>
      <c r="BYV1309"/>
      <c r="BYW1309"/>
      <c r="BYX1309"/>
      <c r="BYY1309"/>
      <c r="BYZ1309"/>
      <c r="BZA1309"/>
      <c r="BZB1309"/>
      <c r="BZC1309"/>
      <c r="BZD1309"/>
      <c r="BZE1309"/>
      <c r="BZF1309"/>
      <c r="BZG1309"/>
      <c r="BZH1309"/>
      <c r="BZI1309"/>
      <c r="BZJ1309"/>
      <c r="BZK1309"/>
      <c r="BZL1309"/>
      <c r="BZM1309"/>
      <c r="BZN1309"/>
      <c r="BZO1309"/>
      <c r="BZP1309"/>
      <c r="BZQ1309"/>
      <c r="BZR1309"/>
      <c r="BZS1309"/>
      <c r="BZT1309"/>
      <c r="BZU1309"/>
      <c r="BZV1309"/>
      <c r="BZW1309"/>
      <c r="BZX1309"/>
      <c r="BZY1309"/>
      <c r="BZZ1309"/>
      <c r="CAA1309"/>
      <c r="CAB1309"/>
      <c r="CAC1309"/>
      <c r="CAD1309"/>
      <c r="CAE1309"/>
      <c r="CAF1309"/>
      <c r="CAG1309"/>
      <c r="CAH1309"/>
      <c r="CAI1309"/>
      <c r="CAJ1309"/>
      <c r="CAK1309"/>
      <c r="CAL1309"/>
      <c r="CAM1309"/>
      <c r="CAN1309"/>
      <c r="CAO1309"/>
      <c r="CAP1309"/>
      <c r="CAQ1309"/>
      <c r="CAR1309"/>
      <c r="CAS1309"/>
      <c r="CAT1309"/>
      <c r="CAU1309"/>
      <c r="CAV1309"/>
      <c r="CAW1309"/>
      <c r="CAX1309"/>
      <c r="CAY1309"/>
      <c r="CAZ1309"/>
      <c r="CBA1309"/>
      <c r="CBB1309"/>
      <c r="CBC1309"/>
      <c r="CBD1309"/>
      <c r="CBE1309"/>
      <c r="CBF1309"/>
      <c r="CBG1309"/>
      <c r="CBH1309"/>
      <c r="CBI1309"/>
      <c r="CBJ1309"/>
      <c r="CBK1309"/>
      <c r="CBL1309"/>
      <c r="CBM1309"/>
      <c r="CBN1309"/>
      <c r="CBO1309"/>
      <c r="CBP1309"/>
      <c r="CBQ1309"/>
      <c r="CBR1309"/>
      <c r="CBS1309"/>
      <c r="CBT1309"/>
      <c r="CBU1309"/>
      <c r="CBV1309"/>
      <c r="CBW1309"/>
      <c r="CBX1309"/>
      <c r="CBY1309"/>
      <c r="CBZ1309"/>
      <c r="CCA1309"/>
      <c r="CCB1309"/>
      <c r="CCC1309"/>
      <c r="CCD1309"/>
      <c r="CCE1309"/>
      <c r="CCF1309"/>
      <c r="CCG1309"/>
      <c r="CCH1309"/>
      <c r="CCI1309"/>
      <c r="CCJ1309"/>
      <c r="CCK1309"/>
      <c r="CCL1309"/>
      <c r="CCM1309"/>
      <c r="CCN1309"/>
      <c r="CCO1309"/>
      <c r="CCP1309"/>
      <c r="CCQ1309"/>
      <c r="CCR1309"/>
      <c r="CCS1309"/>
      <c r="CCT1309"/>
      <c r="CCU1309"/>
      <c r="CCV1309"/>
      <c r="CCW1309"/>
      <c r="CCX1309"/>
      <c r="CCY1309"/>
      <c r="CCZ1309"/>
      <c r="CDA1309"/>
      <c r="CDB1309"/>
      <c r="CDC1309"/>
      <c r="CDD1309"/>
      <c r="CDE1309"/>
      <c r="CDF1309"/>
      <c r="CDG1309"/>
      <c r="CDH1309"/>
      <c r="CDI1309"/>
      <c r="CDJ1309"/>
      <c r="CDK1309"/>
      <c r="CDL1309"/>
      <c r="CDM1309"/>
      <c r="CDN1309"/>
      <c r="CDO1309"/>
      <c r="CDP1309"/>
      <c r="CDQ1309"/>
      <c r="CDR1309"/>
      <c r="CDS1309"/>
      <c r="CDT1309"/>
      <c r="CDU1309"/>
      <c r="CDV1309"/>
      <c r="CDW1309"/>
      <c r="CDX1309"/>
      <c r="CDY1309"/>
      <c r="CDZ1309"/>
      <c r="CEA1309"/>
      <c r="CEB1309"/>
      <c r="CEC1309"/>
      <c r="CED1309"/>
      <c r="CEE1309"/>
      <c r="CEF1309"/>
      <c r="CEG1309"/>
      <c r="CEH1309"/>
      <c r="CEI1309"/>
      <c r="CEJ1309"/>
      <c r="CEK1309"/>
      <c r="CEL1309"/>
      <c r="CEM1309"/>
      <c r="CEN1309"/>
      <c r="CEO1309"/>
      <c r="CEP1309"/>
      <c r="CEQ1309"/>
      <c r="CER1309"/>
      <c r="CES1309"/>
      <c r="CET1309"/>
      <c r="CEU1309"/>
      <c r="CEV1309"/>
      <c r="CEW1309"/>
      <c r="CEX1309"/>
      <c r="CEY1309"/>
      <c r="CEZ1309"/>
      <c r="CFA1309"/>
      <c r="CFB1309"/>
      <c r="CFC1309"/>
      <c r="CFD1309"/>
      <c r="CFE1309"/>
      <c r="CFF1309"/>
      <c r="CFG1309"/>
      <c r="CFH1309"/>
      <c r="CFI1309"/>
      <c r="CFJ1309"/>
      <c r="CFK1309"/>
      <c r="CFL1309"/>
      <c r="CFM1309"/>
      <c r="CFN1309"/>
      <c r="CFO1309"/>
      <c r="CFP1309"/>
      <c r="CFQ1309"/>
      <c r="CFR1309"/>
      <c r="CFS1309"/>
      <c r="CFT1309"/>
      <c r="CFU1309"/>
      <c r="CFV1309"/>
      <c r="CFW1309"/>
      <c r="CFX1309"/>
      <c r="CFY1309"/>
      <c r="CFZ1309"/>
      <c r="CGA1309"/>
      <c r="CGB1309"/>
      <c r="CGC1309"/>
      <c r="CGD1309"/>
      <c r="CGE1309"/>
      <c r="CGF1309"/>
      <c r="CGG1309"/>
      <c r="CGH1309"/>
      <c r="CGI1309"/>
      <c r="CGJ1309"/>
      <c r="CGK1309"/>
      <c r="CGL1309"/>
      <c r="CGM1309"/>
      <c r="CGN1309"/>
      <c r="CGO1309"/>
      <c r="CGP1309"/>
      <c r="CGQ1309"/>
      <c r="CGR1309"/>
      <c r="CGS1309"/>
      <c r="CGT1309"/>
      <c r="CGU1309"/>
      <c r="CGV1309"/>
      <c r="CGW1309"/>
      <c r="CGX1309"/>
      <c r="CGY1309"/>
      <c r="CGZ1309"/>
      <c r="CHA1309"/>
      <c r="CHB1309"/>
      <c r="CHC1309"/>
      <c r="CHD1309"/>
      <c r="CHE1309"/>
      <c r="CHF1309"/>
      <c r="CHG1309"/>
      <c r="CHH1309"/>
      <c r="CHI1309"/>
      <c r="CHJ1309"/>
      <c r="CHK1309"/>
      <c r="CHL1309"/>
      <c r="CHM1309"/>
      <c r="CHN1309"/>
      <c r="CHO1309"/>
      <c r="CHP1309"/>
      <c r="CHQ1309"/>
      <c r="CHR1309"/>
      <c r="CHS1309"/>
      <c r="CHT1309"/>
      <c r="CHU1309"/>
      <c r="CHV1309"/>
      <c r="CHW1309"/>
      <c r="CHX1309"/>
      <c r="CHY1309"/>
      <c r="CHZ1309"/>
      <c r="CIA1309"/>
      <c r="CIB1309"/>
      <c r="CIC1309"/>
      <c r="CID1309"/>
      <c r="CIE1309"/>
      <c r="CIF1309"/>
      <c r="CIG1309"/>
      <c r="CIH1309"/>
      <c r="CII1309"/>
      <c r="CIJ1309"/>
      <c r="CIK1309"/>
      <c r="CIL1309"/>
      <c r="CIM1309"/>
      <c r="CIN1309"/>
      <c r="CIO1309"/>
      <c r="CIP1309"/>
      <c r="CIQ1309"/>
      <c r="CIR1309"/>
      <c r="CIS1309"/>
      <c r="CIT1309"/>
      <c r="CIU1309"/>
      <c r="CIV1309"/>
      <c r="CIW1309"/>
      <c r="CIX1309"/>
      <c r="CIY1309"/>
      <c r="CIZ1309"/>
      <c r="CJA1309"/>
      <c r="CJB1309"/>
      <c r="CJC1309"/>
      <c r="CJD1309"/>
      <c r="CJE1309"/>
      <c r="CJF1309"/>
      <c r="CJG1309"/>
      <c r="CJH1309"/>
      <c r="CJI1309"/>
      <c r="CJJ1309"/>
      <c r="CJK1309"/>
      <c r="CJL1309"/>
      <c r="CJM1309"/>
      <c r="CJN1309"/>
      <c r="CJO1309"/>
      <c r="CJP1309"/>
      <c r="CJQ1309"/>
      <c r="CJR1309"/>
      <c r="CJS1309"/>
      <c r="CJT1309"/>
      <c r="CJU1309"/>
      <c r="CJV1309"/>
      <c r="CJW1309"/>
      <c r="CJX1309"/>
      <c r="CJY1309"/>
      <c r="CJZ1309"/>
      <c r="CKA1309"/>
      <c r="CKB1309"/>
      <c r="CKC1309"/>
      <c r="CKD1309"/>
      <c r="CKE1309"/>
      <c r="CKF1309"/>
      <c r="CKG1309"/>
      <c r="CKH1309"/>
      <c r="CKI1309"/>
      <c r="CKJ1309"/>
      <c r="CKK1309"/>
      <c r="CKL1309"/>
      <c r="CKM1309"/>
      <c r="CKN1309"/>
      <c r="CKO1309"/>
      <c r="CKP1309"/>
      <c r="CKQ1309"/>
      <c r="CKR1309"/>
      <c r="CKS1309"/>
      <c r="CKT1309"/>
      <c r="CKU1309"/>
      <c r="CKV1309"/>
      <c r="CKW1309"/>
      <c r="CKX1309"/>
      <c r="CKY1309"/>
      <c r="CKZ1309"/>
      <c r="CLA1309"/>
      <c r="CLB1309"/>
      <c r="CLC1309"/>
      <c r="CLD1309"/>
      <c r="CLE1309"/>
      <c r="CLF1309"/>
      <c r="CLG1309"/>
      <c r="CLH1309"/>
      <c r="CLI1309"/>
      <c r="CLJ1309"/>
      <c r="CLK1309"/>
      <c r="CLL1309"/>
      <c r="CLM1309"/>
      <c r="CLN1309"/>
      <c r="CLO1309"/>
      <c r="CLP1309"/>
      <c r="CLQ1309"/>
      <c r="CLR1309"/>
      <c r="CLS1309"/>
      <c r="CLT1309"/>
      <c r="CLU1309"/>
      <c r="CLV1309"/>
      <c r="CLW1309"/>
      <c r="CLX1309"/>
      <c r="CLY1309"/>
      <c r="CLZ1309"/>
      <c r="CMA1309"/>
      <c r="CMB1309"/>
      <c r="CMC1309"/>
      <c r="CMD1309"/>
      <c r="CME1309"/>
      <c r="CMF1309"/>
      <c r="CMG1309"/>
      <c r="CMH1309"/>
      <c r="CMI1309"/>
      <c r="CMJ1309"/>
      <c r="CMK1309"/>
      <c r="CML1309"/>
      <c r="CMM1309"/>
      <c r="CMN1309"/>
      <c r="CMO1309"/>
      <c r="CMP1309"/>
      <c r="CMQ1309"/>
      <c r="CMR1309"/>
      <c r="CMS1309"/>
      <c r="CMT1309"/>
      <c r="CMU1309"/>
      <c r="CMV1309"/>
      <c r="CMW1309"/>
      <c r="CMX1309"/>
      <c r="CMY1309"/>
      <c r="CMZ1309"/>
      <c r="CNA1309"/>
      <c r="CNB1309"/>
      <c r="CNC1309"/>
      <c r="CND1309"/>
      <c r="CNE1309"/>
      <c r="CNF1309"/>
      <c r="CNG1309"/>
      <c r="CNH1309"/>
      <c r="CNI1309"/>
      <c r="CNJ1309"/>
      <c r="CNK1309"/>
      <c r="CNL1309"/>
      <c r="CNM1309"/>
      <c r="CNN1309"/>
      <c r="CNO1309"/>
      <c r="CNP1309"/>
      <c r="CNQ1309"/>
      <c r="CNR1309"/>
      <c r="CNS1309"/>
      <c r="CNT1309"/>
      <c r="CNU1309"/>
      <c r="CNV1309"/>
      <c r="CNW1309"/>
      <c r="CNX1309"/>
      <c r="CNY1309"/>
      <c r="CNZ1309"/>
      <c r="COA1309"/>
      <c r="COB1309"/>
      <c r="COC1309"/>
      <c r="COD1309"/>
      <c r="COE1309"/>
      <c r="COF1309"/>
      <c r="COG1309"/>
      <c r="COH1309"/>
      <c r="COI1309"/>
      <c r="COJ1309"/>
      <c r="COK1309"/>
      <c r="COL1309"/>
      <c r="COM1309"/>
      <c r="CON1309"/>
      <c r="COO1309"/>
      <c r="COP1309"/>
      <c r="COQ1309"/>
      <c r="COR1309"/>
      <c r="COS1309"/>
      <c r="COT1309"/>
      <c r="COU1309"/>
      <c r="COV1309"/>
      <c r="COW1309"/>
      <c r="COX1309"/>
      <c r="COY1309"/>
      <c r="COZ1309"/>
      <c r="CPA1309"/>
      <c r="CPB1309"/>
      <c r="CPC1309"/>
      <c r="CPD1309"/>
      <c r="CPE1309"/>
      <c r="CPF1309"/>
      <c r="CPG1309"/>
      <c r="CPH1309"/>
      <c r="CPI1309"/>
      <c r="CPJ1309"/>
      <c r="CPK1309"/>
      <c r="CPL1309"/>
      <c r="CPM1309"/>
      <c r="CPN1309"/>
      <c r="CPO1309"/>
      <c r="CPP1309"/>
      <c r="CPQ1309"/>
      <c r="CPR1309"/>
      <c r="CPS1309"/>
      <c r="CPT1309"/>
      <c r="CPU1309"/>
      <c r="CPV1309"/>
      <c r="CPW1309"/>
      <c r="CPX1309"/>
      <c r="CPY1309"/>
      <c r="CPZ1309"/>
      <c r="CQA1309"/>
      <c r="CQB1309"/>
      <c r="CQC1309"/>
      <c r="CQD1309"/>
      <c r="CQE1309"/>
      <c r="CQF1309"/>
      <c r="CQG1309"/>
      <c r="CQH1309"/>
      <c r="CQI1309"/>
      <c r="CQJ1309"/>
      <c r="CQK1309"/>
      <c r="CQL1309"/>
      <c r="CQM1309"/>
      <c r="CQN1309"/>
      <c r="CQO1309"/>
      <c r="CQP1309"/>
      <c r="CQQ1309"/>
      <c r="CQR1309"/>
      <c r="CQS1309"/>
      <c r="CQT1309"/>
      <c r="CQU1309"/>
      <c r="CQV1309"/>
      <c r="CQW1309"/>
      <c r="CQX1309"/>
      <c r="CQY1309"/>
      <c r="CQZ1309"/>
      <c r="CRA1309"/>
      <c r="CRB1309"/>
      <c r="CRC1309"/>
      <c r="CRD1309"/>
      <c r="CRE1309"/>
      <c r="CRF1309"/>
      <c r="CRG1309"/>
      <c r="CRH1309"/>
      <c r="CRI1309"/>
      <c r="CRJ1309"/>
      <c r="CRK1309"/>
      <c r="CRL1309"/>
      <c r="CRM1309"/>
      <c r="CRN1309"/>
      <c r="CRO1309"/>
      <c r="CRP1309"/>
      <c r="CRQ1309"/>
      <c r="CRR1309"/>
      <c r="CRS1309"/>
      <c r="CRT1309"/>
      <c r="CRU1309"/>
      <c r="CRV1309"/>
      <c r="CRW1309"/>
      <c r="CRX1309"/>
      <c r="CRY1309"/>
      <c r="CRZ1309"/>
      <c r="CSA1309"/>
      <c r="CSB1309"/>
      <c r="CSC1309"/>
      <c r="CSD1309"/>
      <c r="CSE1309"/>
      <c r="CSF1309"/>
      <c r="CSG1309"/>
      <c r="CSH1309"/>
      <c r="CSI1309"/>
      <c r="CSJ1309"/>
      <c r="CSK1309"/>
      <c r="CSL1309"/>
      <c r="CSM1309"/>
      <c r="CSN1309"/>
      <c r="CSO1309"/>
      <c r="CSP1309"/>
      <c r="CSQ1309"/>
      <c r="CSR1309"/>
      <c r="CSS1309"/>
      <c r="CST1309"/>
      <c r="CSU1309"/>
      <c r="CSV1309"/>
      <c r="CSW1309"/>
      <c r="CSX1309"/>
      <c r="CSY1309"/>
      <c r="CSZ1309"/>
      <c r="CTA1309"/>
      <c r="CTB1309"/>
      <c r="CTC1309"/>
      <c r="CTD1309"/>
      <c r="CTE1309"/>
      <c r="CTF1309"/>
      <c r="CTG1309"/>
      <c r="CTH1309"/>
      <c r="CTI1309"/>
      <c r="CTJ1309"/>
      <c r="CTK1309"/>
      <c r="CTL1309"/>
      <c r="CTM1309"/>
      <c r="CTN1309"/>
      <c r="CTO1309"/>
      <c r="CTP1309"/>
      <c r="CTQ1309"/>
      <c r="CTR1309"/>
      <c r="CTS1309"/>
      <c r="CTT1309"/>
      <c r="CTU1309"/>
      <c r="CTV1309"/>
      <c r="CTW1309"/>
      <c r="CTX1309"/>
      <c r="CTY1309"/>
      <c r="CTZ1309"/>
      <c r="CUA1309"/>
      <c r="CUB1309"/>
      <c r="CUC1309"/>
      <c r="CUD1309"/>
      <c r="CUE1309"/>
      <c r="CUF1309"/>
      <c r="CUG1309"/>
      <c r="CUH1309"/>
      <c r="CUI1309"/>
      <c r="CUJ1309"/>
      <c r="CUK1309"/>
      <c r="CUL1309"/>
      <c r="CUM1309"/>
      <c r="CUN1309"/>
      <c r="CUO1309"/>
      <c r="CUP1309"/>
      <c r="CUQ1309"/>
      <c r="CUR1309"/>
      <c r="CUS1309"/>
      <c r="CUT1309"/>
      <c r="CUU1309"/>
      <c r="CUV1309"/>
      <c r="CUW1309"/>
      <c r="CUX1309"/>
      <c r="CUY1309"/>
      <c r="CUZ1309"/>
      <c r="CVA1309"/>
      <c r="CVB1309"/>
      <c r="CVC1309"/>
      <c r="CVD1309"/>
      <c r="CVE1309"/>
      <c r="CVF1309"/>
      <c r="CVG1309"/>
      <c r="CVH1309"/>
      <c r="CVI1309"/>
      <c r="CVJ1309"/>
      <c r="CVK1309"/>
      <c r="CVL1309"/>
      <c r="CVM1309"/>
      <c r="CVN1309"/>
      <c r="CVO1309"/>
      <c r="CVP1309"/>
      <c r="CVQ1309"/>
      <c r="CVR1309"/>
      <c r="CVS1309"/>
      <c r="CVT1309"/>
      <c r="CVU1309"/>
      <c r="CVV1309"/>
      <c r="CVW1309"/>
      <c r="CVX1309"/>
      <c r="CVY1309"/>
      <c r="CVZ1309"/>
      <c r="CWA1309"/>
      <c r="CWB1309"/>
      <c r="CWC1309"/>
      <c r="CWD1309"/>
      <c r="CWE1309"/>
      <c r="CWF1309"/>
      <c r="CWG1309"/>
      <c r="CWH1309"/>
      <c r="CWI1309"/>
      <c r="CWJ1309"/>
      <c r="CWK1309"/>
      <c r="CWL1309"/>
      <c r="CWM1309"/>
      <c r="CWN1309"/>
      <c r="CWO1309"/>
      <c r="CWP1309"/>
      <c r="CWQ1309"/>
      <c r="CWR1309"/>
      <c r="CWS1309"/>
      <c r="CWT1309"/>
      <c r="CWU1309"/>
      <c r="CWV1309"/>
      <c r="CWW1309"/>
      <c r="CWX1309"/>
      <c r="CWY1309"/>
      <c r="CWZ1309"/>
      <c r="CXA1309"/>
      <c r="CXB1309"/>
      <c r="CXC1309"/>
      <c r="CXD1309"/>
      <c r="CXE1309"/>
      <c r="CXF1309"/>
      <c r="CXG1309"/>
      <c r="CXH1309"/>
      <c r="CXI1309"/>
      <c r="CXJ1309"/>
      <c r="CXK1309"/>
      <c r="CXL1309"/>
      <c r="CXM1309"/>
      <c r="CXN1309"/>
      <c r="CXO1309"/>
      <c r="CXP1309"/>
      <c r="CXQ1309"/>
      <c r="CXR1309"/>
      <c r="CXS1309"/>
      <c r="CXT1309"/>
      <c r="CXU1309"/>
      <c r="CXV1309"/>
      <c r="CXW1309"/>
      <c r="CXX1309"/>
      <c r="CXY1309"/>
      <c r="CXZ1309"/>
      <c r="CYA1309"/>
      <c r="CYB1309"/>
      <c r="CYC1309"/>
      <c r="CYD1309"/>
      <c r="CYE1309"/>
      <c r="CYF1309"/>
      <c r="CYG1309"/>
      <c r="CYH1309"/>
      <c r="CYI1309"/>
      <c r="CYJ1309"/>
      <c r="CYK1309"/>
      <c r="CYL1309"/>
      <c r="CYM1309"/>
      <c r="CYN1309"/>
      <c r="CYO1309"/>
      <c r="CYP1309"/>
      <c r="CYQ1309"/>
      <c r="CYR1309"/>
      <c r="CYS1309"/>
      <c r="CYT1309"/>
      <c r="CYU1309"/>
      <c r="CYV1309"/>
      <c r="CYW1309"/>
      <c r="CYX1309"/>
      <c r="CYY1309"/>
      <c r="CYZ1309"/>
      <c r="CZA1309"/>
      <c r="CZB1309"/>
      <c r="CZC1309"/>
      <c r="CZD1309"/>
      <c r="CZE1309"/>
      <c r="CZF1309"/>
      <c r="CZG1309"/>
      <c r="CZH1309"/>
      <c r="CZI1309"/>
      <c r="CZJ1309"/>
      <c r="CZK1309"/>
      <c r="CZL1309"/>
      <c r="CZM1309"/>
      <c r="CZN1309"/>
      <c r="CZO1309"/>
      <c r="CZP1309"/>
      <c r="CZQ1309"/>
      <c r="CZR1309"/>
      <c r="CZS1309"/>
      <c r="CZT1309"/>
      <c r="CZU1309"/>
      <c r="CZV1309"/>
      <c r="CZW1309"/>
      <c r="CZX1309"/>
      <c r="CZY1309"/>
      <c r="CZZ1309"/>
      <c r="DAA1309"/>
      <c r="DAB1309"/>
      <c r="DAC1309"/>
      <c r="DAD1309"/>
      <c r="DAE1309"/>
      <c r="DAF1309"/>
      <c r="DAG1309"/>
      <c r="DAH1309"/>
      <c r="DAI1309"/>
      <c r="DAJ1309"/>
      <c r="DAK1309"/>
      <c r="DAL1309"/>
      <c r="DAM1309"/>
      <c r="DAN1309"/>
      <c r="DAO1309"/>
      <c r="DAP1309"/>
      <c r="DAQ1309"/>
      <c r="DAR1309"/>
      <c r="DAS1309"/>
      <c r="DAT1309"/>
      <c r="DAU1309"/>
      <c r="DAV1309"/>
      <c r="DAW1309"/>
      <c r="DAX1309"/>
      <c r="DAY1309"/>
      <c r="DAZ1309"/>
      <c r="DBA1309"/>
      <c r="DBB1309"/>
      <c r="DBC1309"/>
      <c r="DBD1309"/>
      <c r="DBE1309"/>
      <c r="DBF1309"/>
      <c r="DBG1309"/>
      <c r="DBH1309"/>
      <c r="DBI1309"/>
      <c r="DBJ1309"/>
      <c r="DBK1309"/>
      <c r="DBL1309"/>
      <c r="DBM1309"/>
      <c r="DBN1309"/>
      <c r="DBO1309"/>
      <c r="DBP1309"/>
      <c r="DBQ1309"/>
      <c r="DBR1309"/>
      <c r="DBS1309"/>
      <c r="DBT1309"/>
      <c r="DBU1309"/>
      <c r="DBV1309"/>
      <c r="DBW1309"/>
      <c r="DBX1309"/>
      <c r="DBY1309"/>
      <c r="DBZ1309"/>
      <c r="DCA1309"/>
      <c r="DCB1309"/>
      <c r="DCC1309"/>
      <c r="DCD1309"/>
      <c r="DCE1309"/>
      <c r="DCF1309"/>
      <c r="DCG1309"/>
      <c r="DCH1309"/>
      <c r="DCI1309"/>
      <c r="DCJ1309"/>
      <c r="DCK1309"/>
      <c r="DCL1309"/>
      <c r="DCM1309"/>
      <c r="DCN1309"/>
      <c r="DCO1309"/>
      <c r="DCP1309"/>
      <c r="DCQ1309"/>
      <c r="DCR1309"/>
      <c r="DCS1309"/>
      <c r="DCT1309"/>
      <c r="DCU1309"/>
      <c r="DCV1309"/>
      <c r="DCW1309"/>
      <c r="DCX1309"/>
      <c r="DCY1309"/>
      <c r="DCZ1309"/>
      <c r="DDA1309"/>
      <c r="DDB1309"/>
      <c r="DDC1309"/>
      <c r="DDD1309"/>
      <c r="DDE1309"/>
      <c r="DDF1309"/>
      <c r="DDG1309"/>
      <c r="DDH1309"/>
      <c r="DDI1309"/>
      <c r="DDJ1309"/>
      <c r="DDK1309"/>
      <c r="DDL1309"/>
      <c r="DDM1309"/>
      <c r="DDN1309"/>
      <c r="DDO1309"/>
      <c r="DDP1309"/>
      <c r="DDQ1309"/>
      <c r="DDR1309"/>
      <c r="DDS1309"/>
      <c r="DDT1309"/>
      <c r="DDU1309"/>
      <c r="DDV1309"/>
      <c r="DDW1309"/>
      <c r="DDX1309"/>
      <c r="DDY1309"/>
      <c r="DDZ1309"/>
      <c r="DEA1309"/>
      <c r="DEB1309"/>
      <c r="DEC1309"/>
      <c r="DED1309"/>
      <c r="DEE1309"/>
      <c r="DEF1309"/>
      <c r="DEG1309"/>
      <c r="DEH1309"/>
      <c r="DEI1309"/>
      <c r="DEJ1309"/>
      <c r="DEK1309"/>
      <c r="DEL1309"/>
      <c r="DEM1309"/>
      <c r="DEN1309"/>
      <c r="DEO1309"/>
      <c r="DEP1309"/>
      <c r="DEQ1309"/>
      <c r="DER1309"/>
      <c r="DES1309"/>
      <c r="DET1309"/>
      <c r="DEU1309"/>
      <c r="DEV1309"/>
      <c r="DEW1309"/>
      <c r="DEX1309"/>
      <c r="DEY1309"/>
      <c r="DEZ1309"/>
      <c r="DFA1309"/>
      <c r="DFB1309"/>
      <c r="DFC1309"/>
      <c r="DFD1309"/>
      <c r="DFE1309"/>
      <c r="DFF1309"/>
      <c r="DFG1309"/>
      <c r="DFH1309"/>
      <c r="DFI1309"/>
      <c r="DFJ1309"/>
      <c r="DFK1309"/>
      <c r="DFL1309"/>
      <c r="DFM1309"/>
      <c r="DFN1309"/>
      <c r="DFO1309"/>
      <c r="DFP1309"/>
      <c r="DFQ1309"/>
      <c r="DFR1309"/>
      <c r="DFS1309"/>
      <c r="DFT1309"/>
      <c r="DFU1309"/>
      <c r="DFV1309"/>
      <c r="DFW1309"/>
      <c r="DFX1309"/>
      <c r="DFY1309"/>
      <c r="DFZ1309"/>
      <c r="DGA1309"/>
      <c r="DGB1309"/>
      <c r="DGC1309"/>
      <c r="DGD1309"/>
      <c r="DGE1309"/>
      <c r="DGF1309"/>
      <c r="DGG1309"/>
      <c r="DGH1309"/>
      <c r="DGI1309"/>
      <c r="DGJ1309"/>
      <c r="DGK1309"/>
      <c r="DGL1309"/>
      <c r="DGM1309"/>
      <c r="DGN1309"/>
      <c r="DGO1309"/>
      <c r="DGP1309"/>
      <c r="DGQ1309"/>
      <c r="DGR1309"/>
      <c r="DGS1309"/>
      <c r="DGT1309"/>
      <c r="DGU1309"/>
      <c r="DGV1309"/>
      <c r="DGW1309"/>
      <c r="DGX1309"/>
      <c r="DGY1309"/>
      <c r="DGZ1309"/>
      <c r="DHA1309"/>
      <c r="DHB1309"/>
      <c r="DHC1309"/>
      <c r="DHD1309"/>
      <c r="DHE1309"/>
      <c r="DHF1309"/>
      <c r="DHG1309"/>
      <c r="DHH1309"/>
      <c r="DHI1309"/>
      <c r="DHJ1309"/>
      <c r="DHK1309"/>
      <c r="DHL1309"/>
      <c r="DHM1309"/>
      <c r="DHN1309"/>
      <c r="DHO1309"/>
      <c r="DHP1309"/>
      <c r="DHQ1309"/>
      <c r="DHR1309"/>
      <c r="DHS1309"/>
      <c r="DHT1309"/>
      <c r="DHU1309"/>
      <c r="DHV1309"/>
      <c r="DHW1309"/>
      <c r="DHX1309"/>
      <c r="DHY1309"/>
      <c r="DHZ1309"/>
      <c r="DIA1309"/>
      <c r="DIB1309"/>
      <c r="DIC1309"/>
      <c r="DID1309"/>
      <c r="DIE1309"/>
      <c r="DIF1309"/>
      <c r="DIG1309"/>
      <c r="DIH1309"/>
      <c r="DII1309"/>
      <c r="DIJ1309"/>
      <c r="DIK1309"/>
      <c r="DIL1309"/>
      <c r="DIM1309"/>
      <c r="DIN1309"/>
      <c r="DIO1309"/>
      <c r="DIP1309"/>
      <c r="DIQ1309"/>
      <c r="DIR1309"/>
      <c r="DIS1309"/>
      <c r="DIT1309"/>
      <c r="DIU1309"/>
      <c r="DIV1309"/>
      <c r="DIW1309"/>
      <c r="DIX1309"/>
      <c r="DIY1309"/>
      <c r="DIZ1309"/>
      <c r="DJA1309"/>
      <c r="DJB1309"/>
      <c r="DJC1309"/>
      <c r="DJD1309"/>
      <c r="DJE1309"/>
      <c r="DJF1309"/>
      <c r="DJG1309"/>
      <c r="DJH1309"/>
      <c r="DJI1309"/>
      <c r="DJJ1309"/>
      <c r="DJK1309"/>
      <c r="DJL1309"/>
      <c r="DJM1309"/>
      <c r="DJN1309"/>
      <c r="DJO1309"/>
      <c r="DJP1309"/>
      <c r="DJQ1309"/>
      <c r="DJR1309"/>
      <c r="DJS1309"/>
      <c r="DJT1309"/>
      <c r="DJU1309"/>
      <c r="DJV1309"/>
      <c r="DJW1309"/>
      <c r="DJX1309"/>
      <c r="DJY1309"/>
      <c r="DJZ1309"/>
      <c r="DKA1309"/>
      <c r="DKB1309"/>
      <c r="DKC1309"/>
      <c r="DKD1309"/>
      <c r="DKE1309"/>
      <c r="DKF1309"/>
      <c r="DKG1309"/>
      <c r="DKH1309"/>
      <c r="DKI1309"/>
      <c r="DKJ1309"/>
      <c r="DKK1309"/>
      <c r="DKL1309"/>
      <c r="DKM1309"/>
      <c r="DKN1309"/>
      <c r="DKO1309"/>
      <c r="DKP1309"/>
      <c r="DKQ1309"/>
      <c r="DKR1309"/>
      <c r="DKS1309"/>
      <c r="DKT1309"/>
      <c r="DKU1309"/>
      <c r="DKV1309"/>
      <c r="DKW1309"/>
      <c r="DKX1309"/>
      <c r="DKY1309"/>
      <c r="DKZ1309"/>
      <c r="DLA1309"/>
      <c r="DLB1309"/>
      <c r="DLC1309"/>
      <c r="DLD1309"/>
      <c r="DLE1309"/>
      <c r="DLF1309"/>
      <c r="DLG1309"/>
      <c r="DLH1309"/>
      <c r="DLI1309"/>
      <c r="DLJ1309"/>
      <c r="DLK1309"/>
      <c r="DLL1309"/>
      <c r="DLM1309"/>
      <c r="DLN1309"/>
      <c r="DLO1309"/>
      <c r="DLP1309"/>
      <c r="DLQ1309"/>
      <c r="DLR1309"/>
      <c r="DLS1309"/>
      <c r="DLT1309"/>
      <c r="DLU1309"/>
      <c r="DLV1309"/>
      <c r="DLW1309"/>
      <c r="DLX1309"/>
      <c r="DLY1309"/>
      <c r="DLZ1309"/>
      <c r="DMA1309"/>
      <c r="DMB1309"/>
      <c r="DMC1309"/>
      <c r="DMD1309"/>
      <c r="DME1309"/>
      <c r="DMF1309"/>
      <c r="DMG1309"/>
      <c r="DMH1309"/>
      <c r="DMI1309"/>
      <c r="DMJ1309"/>
      <c r="DMK1309"/>
      <c r="DML1309"/>
      <c r="DMM1309"/>
      <c r="DMN1309"/>
      <c r="DMO1309"/>
      <c r="DMP1309"/>
      <c r="DMQ1309"/>
      <c r="DMR1309"/>
      <c r="DMS1309"/>
      <c r="DMT1309"/>
      <c r="DMU1309"/>
      <c r="DMV1309"/>
      <c r="DMW1309"/>
      <c r="DMX1309"/>
      <c r="DMY1309"/>
      <c r="DMZ1309"/>
      <c r="DNA1309"/>
      <c r="DNB1309"/>
      <c r="DNC1309"/>
      <c r="DND1309"/>
      <c r="DNE1309"/>
      <c r="DNF1309"/>
      <c r="DNG1309"/>
      <c r="DNH1309"/>
      <c r="DNI1309"/>
      <c r="DNJ1309"/>
      <c r="DNK1309"/>
      <c r="DNL1309"/>
      <c r="DNM1309"/>
      <c r="DNN1309"/>
      <c r="DNO1309"/>
      <c r="DNP1309"/>
      <c r="DNQ1309"/>
      <c r="DNR1309"/>
      <c r="DNS1309"/>
      <c r="DNT1309"/>
      <c r="DNU1309"/>
      <c r="DNV1309"/>
      <c r="DNW1309"/>
      <c r="DNX1309"/>
      <c r="DNY1309"/>
      <c r="DNZ1309"/>
      <c r="DOA1309"/>
      <c r="DOB1309"/>
      <c r="DOC1309"/>
      <c r="DOD1309"/>
      <c r="DOE1309"/>
      <c r="DOF1309"/>
      <c r="DOG1309"/>
      <c r="DOH1309"/>
      <c r="DOI1309"/>
      <c r="DOJ1309"/>
      <c r="DOK1309"/>
      <c r="DOL1309"/>
      <c r="DOM1309"/>
      <c r="DON1309"/>
      <c r="DOO1309"/>
      <c r="DOP1309"/>
      <c r="DOQ1309"/>
      <c r="DOR1309"/>
      <c r="DOS1309"/>
      <c r="DOT1309"/>
      <c r="DOU1309"/>
      <c r="DOV1309"/>
      <c r="DOW1309"/>
      <c r="DOX1309"/>
      <c r="DOY1309"/>
      <c r="DOZ1309"/>
      <c r="DPA1309"/>
      <c r="DPB1309"/>
      <c r="DPC1309"/>
      <c r="DPD1309"/>
      <c r="DPE1309"/>
      <c r="DPF1309"/>
      <c r="DPG1309"/>
      <c r="DPH1309"/>
      <c r="DPI1309"/>
      <c r="DPJ1309"/>
      <c r="DPK1309"/>
      <c r="DPL1309"/>
      <c r="DPM1309"/>
      <c r="DPN1309"/>
      <c r="DPO1309"/>
      <c r="DPP1309"/>
      <c r="DPQ1309"/>
      <c r="DPR1309"/>
      <c r="DPS1309"/>
      <c r="DPT1309"/>
      <c r="DPU1309"/>
      <c r="DPV1309"/>
      <c r="DPW1309"/>
      <c r="DPX1309"/>
      <c r="DPY1309"/>
      <c r="DPZ1309"/>
      <c r="DQA1309"/>
      <c r="DQB1309"/>
      <c r="DQC1309"/>
      <c r="DQD1309"/>
      <c r="DQE1309"/>
      <c r="DQF1309"/>
      <c r="DQG1309"/>
      <c r="DQH1309"/>
      <c r="DQI1309"/>
      <c r="DQJ1309"/>
      <c r="DQK1309"/>
      <c r="DQL1309"/>
      <c r="DQM1309"/>
      <c r="DQN1309"/>
      <c r="DQO1309"/>
      <c r="DQP1309"/>
      <c r="DQQ1309"/>
      <c r="DQR1309"/>
      <c r="DQS1309"/>
      <c r="DQT1309"/>
      <c r="DQU1309"/>
      <c r="DQV1309"/>
      <c r="DQW1309"/>
      <c r="DQX1309"/>
      <c r="DQY1309"/>
      <c r="DQZ1309"/>
      <c r="DRA1309"/>
      <c r="DRB1309"/>
      <c r="DRC1309"/>
      <c r="DRD1309"/>
      <c r="DRE1309"/>
      <c r="DRF1309"/>
      <c r="DRG1309"/>
      <c r="DRH1309"/>
      <c r="DRI1309"/>
      <c r="DRJ1309"/>
      <c r="DRK1309"/>
      <c r="DRL1309"/>
      <c r="DRM1309"/>
      <c r="DRN1309"/>
      <c r="DRO1309"/>
      <c r="DRP1309"/>
      <c r="DRQ1309"/>
      <c r="DRR1309"/>
      <c r="DRS1309"/>
      <c r="DRT1309"/>
      <c r="DRU1309"/>
      <c r="DRV1309"/>
      <c r="DRW1309"/>
      <c r="DRX1309"/>
      <c r="DRY1309"/>
      <c r="DRZ1309"/>
      <c r="DSA1309"/>
      <c r="DSB1309"/>
      <c r="DSC1309"/>
      <c r="DSD1309"/>
      <c r="DSE1309"/>
      <c r="DSF1309"/>
      <c r="DSG1309"/>
      <c r="DSH1309"/>
      <c r="DSI1309"/>
      <c r="DSJ1309"/>
      <c r="DSK1309"/>
      <c r="DSL1309"/>
      <c r="DSM1309"/>
      <c r="DSN1309"/>
      <c r="DSO1309"/>
      <c r="DSP1309"/>
      <c r="DSQ1309"/>
      <c r="DSR1309"/>
      <c r="DSS1309"/>
      <c r="DST1309"/>
      <c r="DSU1309"/>
      <c r="DSV1309"/>
      <c r="DSW1309"/>
      <c r="DSX1309"/>
      <c r="DSY1309"/>
      <c r="DSZ1309"/>
      <c r="DTA1309"/>
      <c r="DTB1309"/>
      <c r="DTC1309"/>
      <c r="DTD1309"/>
      <c r="DTE1309"/>
      <c r="DTF1309"/>
      <c r="DTG1309"/>
      <c r="DTH1309"/>
      <c r="DTI1309"/>
      <c r="DTJ1309"/>
      <c r="DTK1309"/>
      <c r="DTL1309"/>
      <c r="DTM1309"/>
      <c r="DTN1309"/>
      <c r="DTO1309"/>
      <c r="DTP1309"/>
      <c r="DTQ1309"/>
      <c r="DTR1309"/>
      <c r="DTS1309"/>
      <c r="DTT1309"/>
      <c r="DTU1309"/>
      <c r="DTV1309"/>
      <c r="DTW1309"/>
      <c r="DTX1309"/>
      <c r="DTY1309"/>
      <c r="DTZ1309"/>
      <c r="DUA1309"/>
      <c r="DUB1309"/>
      <c r="DUC1309"/>
      <c r="DUD1309"/>
      <c r="DUE1309"/>
      <c r="DUF1309"/>
      <c r="DUG1309"/>
      <c r="DUH1309"/>
      <c r="DUI1309"/>
      <c r="DUJ1309"/>
      <c r="DUK1309"/>
      <c r="DUL1309"/>
      <c r="DUM1309"/>
      <c r="DUN1309"/>
      <c r="DUO1309"/>
      <c r="DUP1309"/>
      <c r="DUQ1309"/>
      <c r="DUR1309"/>
      <c r="DUS1309"/>
      <c r="DUT1309"/>
      <c r="DUU1309"/>
      <c r="DUV1309"/>
      <c r="DUW1309"/>
      <c r="DUX1309"/>
      <c r="DUY1309"/>
      <c r="DUZ1309"/>
      <c r="DVA1309"/>
      <c r="DVB1309"/>
      <c r="DVC1309"/>
      <c r="DVD1309"/>
      <c r="DVE1309"/>
      <c r="DVF1309"/>
      <c r="DVG1309"/>
      <c r="DVH1309"/>
      <c r="DVI1309"/>
      <c r="DVJ1309"/>
      <c r="DVK1309"/>
      <c r="DVL1309"/>
      <c r="DVM1309"/>
      <c r="DVN1309"/>
      <c r="DVO1309"/>
      <c r="DVP1309"/>
      <c r="DVQ1309"/>
      <c r="DVR1309"/>
      <c r="DVS1309"/>
      <c r="DVT1309"/>
      <c r="DVU1309"/>
      <c r="DVV1309"/>
      <c r="DVW1309"/>
      <c r="DVX1309"/>
      <c r="DVY1309"/>
      <c r="DVZ1309"/>
      <c r="DWA1309"/>
      <c r="DWB1309"/>
      <c r="DWC1309"/>
      <c r="DWD1309"/>
      <c r="DWE1309"/>
      <c r="DWF1309"/>
      <c r="DWG1309"/>
      <c r="DWH1309"/>
      <c r="DWI1309"/>
      <c r="DWJ1309"/>
      <c r="DWK1309"/>
      <c r="DWL1309"/>
      <c r="DWM1309"/>
      <c r="DWN1309"/>
      <c r="DWO1309"/>
      <c r="DWP1309"/>
      <c r="DWQ1309"/>
      <c r="DWR1309"/>
      <c r="DWS1309"/>
      <c r="DWT1309"/>
      <c r="DWU1309"/>
      <c r="DWV1309"/>
      <c r="DWW1309"/>
      <c r="DWX1309"/>
      <c r="DWY1309"/>
      <c r="DWZ1309"/>
      <c r="DXA1309"/>
      <c r="DXB1309"/>
      <c r="DXC1309"/>
      <c r="DXD1309"/>
      <c r="DXE1309"/>
      <c r="DXF1309"/>
      <c r="DXG1309"/>
      <c r="DXH1309"/>
      <c r="DXI1309"/>
      <c r="DXJ1309"/>
      <c r="DXK1309"/>
      <c r="DXL1309"/>
      <c r="DXM1309"/>
      <c r="DXN1309"/>
      <c r="DXO1309"/>
      <c r="DXP1309"/>
      <c r="DXQ1309"/>
      <c r="DXR1309"/>
      <c r="DXS1309"/>
      <c r="DXT1309"/>
      <c r="DXU1309"/>
      <c r="DXV1309"/>
      <c r="DXW1309"/>
      <c r="DXX1309"/>
      <c r="DXY1309"/>
      <c r="DXZ1309"/>
      <c r="DYA1309"/>
      <c r="DYB1309"/>
      <c r="DYC1309"/>
      <c r="DYD1309"/>
      <c r="DYE1309"/>
      <c r="DYF1309"/>
      <c r="DYG1309"/>
      <c r="DYH1309"/>
      <c r="DYI1309"/>
      <c r="DYJ1309"/>
      <c r="DYK1309"/>
      <c r="DYL1309"/>
      <c r="DYM1309"/>
      <c r="DYN1309"/>
      <c r="DYO1309"/>
      <c r="DYP1309"/>
      <c r="DYQ1309"/>
      <c r="DYR1309"/>
      <c r="DYS1309"/>
      <c r="DYT1309"/>
      <c r="DYU1309"/>
      <c r="DYV1309"/>
      <c r="DYW1309"/>
      <c r="DYX1309"/>
      <c r="DYY1309"/>
      <c r="DYZ1309"/>
      <c r="DZA1309"/>
      <c r="DZB1309"/>
      <c r="DZC1309"/>
      <c r="DZD1309"/>
      <c r="DZE1309"/>
      <c r="DZF1309"/>
      <c r="DZG1309"/>
      <c r="DZH1309"/>
      <c r="DZI1309"/>
      <c r="DZJ1309"/>
      <c r="DZK1309"/>
      <c r="DZL1309"/>
      <c r="DZM1309"/>
      <c r="DZN1309"/>
      <c r="DZO1309"/>
      <c r="DZP1309"/>
      <c r="DZQ1309"/>
      <c r="DZR1309"/>
      <c r="DZS1309"/>
      <c r="DZT1309"/>
      <c r="DZU1309"/>
      <c r="DZV1309"/>
      <c r="DZW1309"/>
      <c r="DZX1309"/>
      <c r="DZY1309"/>
      <c r="DZZ1309"/>
      <c r="EAA1309"/>
      <c r="EAB1309"/>
      <c r="EAC1309"/>
      <c r="EAD1309"/>
      <c r="EAE1309"/>
      <c r="EAF1309"/>
      <c r="EAG1309"/>
      <c r="EAH1309"/>
      <c r="EAI1309"/>
      <c r="EAJ1309"/>
      <c r="EAK1309"/>
      <c r="EAL1309"/>
      <c r="EAM1309"/>
      <c r="EAN1309"/>
      <c r="EAO1309"/>
      <c r="EAP1309"/>
      <c r="EAQ1309"/>
      <c r="EAR1309"/>
      <c r="EAS1309"/>
      <c r="EAT1309"/>
      <c r="EAU1309"/>
      <c r="EAV1309"/>
      <c r="EAW1309"/>
      <c r="EAX1309"/>
      <c r="EAY1309"/>
      <c r="EAZ1309"/>
      <c r="EBA1309"/>
      <c r="EBB1309"/>
      <c r="EBC1309"/>
      <c r="EBD1309"/>
      <c r="EBE1309"/>
      <c r="EBF1309"/>
      <c r="EBG1309"/>
      <c r="EBH1309"/>
      <c r="EBI1309"/>
      <c r="EBJ1309"/>
      <c r="EBK1309"/>
      <c r="EBL1309"/>
      <c r="EBM1309"/>
      <c r="EBN1309"/>
      <c r="EBO1309"/>
      <c r="EBP1309"/>
      <c r="EBQ1309"/>
      <c r="EBR1309"/>
      <c r="EBS1309"/>
      <c r="EBT1309"/>
      <c r="EBU1309"/>
      <c r="EBV1309"/>
      <c r="EBW1309"/>
      <c r="EBX1309"/>
      <c r="EBY1309"/>
      <c r="EBZ1309"/>
      <c r="ECA1309"/>
      <c r="ECB1309"/>
      <c r="ECC1309"/>
      <c r="ECD1309"/>
      <c r="ECE1309"/>
      <c r="ECF1309"/>
      <c r="ECG1309"/>
      <c r="ECH1309"/>
      <c r="ECI1309"/>
      <c r="ECJ1309"/>
      <c r="ECK1309"/>
      <c r="ECL1309"/>
      <c r="ECM1309"/>
      <c r="ECN1309"/>
      <c r="ECO1309"/>
      <c r="ECP1309"/>
      <c r="ECQ1309"/>
      <c r="ECR1309"/>
      <c r="ECS1309"/>
      <c r="ECT1309"/>
      <c r="ECU1309"/>
      <c r="ECV1309"/>
      <c r="ECW1309"/>
      <c r="ECX1309"/>
      <c r="ECY1309"/>
      <c r="ECZ1309"/>
      <c r="EDA1309"/>
      <c r="EDB1309"/>
      <c r="EDC1309"/>
      <c r="EDD1309"/>
      <c r="EDE1309"/>
      <c r="EDF1309"/>
      <c r="EDG1309"/>
      <c r="EDH1309"/>
      <c r="EDI1309"/>
      <c r="EDJ1309"/>
      <c r="EDK1309"/>
      <c r="EDL1309"/>
      <c r="EDM1309"/>
      <c r="EDN1309"/>
      <c r="EDO1309"/>
      <c r="EDP1309"/>
      <c r="EDQ1309"/>
      <c r="EDR1309"/>
      <c r="EDS1309"/>
      <c r="EDT1309"/>
      <c r="EDU1309"/>
      <c r="EDV1309"/>
      <c r="EDW1309"/>
      <c r="EDX1309"/>
      <c r="EDY1309"/>
      <c r="EDZ1309"/>
      <c r="EEA1309"/>
      <c r="EEB1309"/>
      <c r="EEC1309"/>
      <c r="EED1309"/>
      <c r="EEE1309"/>
      <c r="EEF1309"/>
      <c r="EEG1309"/>
      <c r="EEH1309"/>
      <c r="EEI1309"/>
      <c r="EEJ1309"/>
      <c r="EEK1309"/>
      <c r="EEL1309"/>
      <c r="EEM1309"/>
      <c r="EEN1309"/>
      <c r="EEO1309"/>
      <c r="EEP1309"/>
      <c r="EEQ1309"/>
      <c r="EER1309"/>
      <c r="EES1309"/>
      <c r="EET1309"/>
      <c r="EEU1309"/>
      <c r="EEV1309"/>
      <c r="EEW1309"/>
      <c r="EEX1309"/>
      <c r="EEY1309"/>
      <c r="EEZ1309"/>
      <c r="EFA1309"/>
      <c r="EFB1309"/>
      <c r="EFC1309"/>
      <c r="EFD1309"/>
      <c r="EFE1309"/>
      <c r="EFF1309"/>
      <c r="EFG1309"/>
      <c r="EFH1309"/>
      <c r="EFI1309"/>
      <c r="EFJ1309"/>
      <c r="EFK1309"/>
      <c r="EFL1309"/>
      <c r="EFM1309"/>
      <c r="EFN1309"/>
      <c r="EFO1309"/>
      <c r="EFP1309"/>
      <c r="EFQ1309"/>
      <c r="EFR1309"/>
      <c r="EFS1309"/>
      <c r="EFT1309"/>
      <c r="EFU1309"/>
      <c r="EFV1309"/>
      <c r="EFW1309"/>
      <c r="EFX1309"/>
      <c r="EFY1309"/>
      <c r="EFZ1309"/>
      <c r="EGA1309"/>
      <c r="EGB1309"/>
      <c r="EGC1309"/>
      <c r="EGD1309"/>
      <c r="EGE1309"/>
      <c r="EGF1309"/>
      <c r="EGG1309"/>
      <c r="EGH1309"/>
      <c r="EGI1309"/>
      <c r="EGJ1309"/>
      <c r="EGK1309"/>
      <c r="EGL1309"/>
      <c r="EGM1309"/>
      <c r="EGN1309"/>
      <c r="EGO1309"/>
      <c r="EGP1309"/>
      <c r="EGQ1309"/>
      <c r="EGR1309"/>
      <c r="EGS1309"/>
      <c r="EGT1309"/>
      <c r="EGU1309"/>
      <c r="EGV1309"/>
      <c r="EGW1309"/>
      <c r="EGX1309"/>
      <c r="EGY1309"/>
      <c r="EGZ1309"/>
      <c r="EHA1309"/>
      <c r="EHB1309"/>
      <c r="EHC1309"/>
      <c r="EHD1309"/>
      <c r="EHE1309"/>
      <c r="EHF1309"/>
      <c r="EHG1309"/>
      <c r="EHH1309"/>
      <c r="EHI1309"/>
      <c r="EHJ1309"/>
      <c r="EHK1309"/>
      <c r="EHL1309"/>
      <c r="EHM1309"/>
      <c r="EHN1309"/>
      <c r="EHO1309"/>
      <c r="EHP1309"/>
      <c r="EHQ1309"/>
      <c r="EHR1309"/>
      <c r="EHS1309"/>
      <c r="EHT1309"/>
      <c r="EHU1309"/>
      <c r="EHV1309"/>
      <c r="EHW1309"/>
      <c r="EHX1309"/>
      <c r="EHY1309"/>
      <c r="EHZ1309"/>
      <c r="EIA1309"/>
      <c r="EIB1309"/>
      <c r="EIC1309"/>
      <c r="EID1309"/>
      <c r="EIE1309"/>
      <c r="EIF1309"/>
      <c r="EIG1309"/>
      <c r="EIH1309"/>
      <c r="EII1309"/>
      <c r="EIJ1309"/>
      <c r="EIK1309"/>
      <c r="EIL1309"/>
      <c r="EIM1309"/>
      <c r="EIN1309"/>
      <c r="EIO1309"/>
      <c r="EIP1309"/>
      <c r="EIQ1309"/>
      <c r="EIR1309"/>
      <c r="EIS1309"/>
      <c r="EIT1309"/>
      <c r="EIU1309"/>
      <c r="EIV1309"/>
      <c r="EIW1309"/>
      <c r="EIX1309"/>
      <c r="EIY1309"/>
      <c r="EIZ1309"/>
      <c r="EJA1309"/>
      <c r="EJB1309"/>
      <c r="EJC1309"/>
      <c r="EJD1309"/>
      <c r="EJE1309"/>
      <c r="EJF1309"/>
      <c r="EJG1309"/>
      <c r="EJH1309"/>
      <c r="EJI1309"/>
      <c r="EJJ1309"/>
      <c r="EJK1309"/>
      <c r="EJL1309"/>
      <c r="EJM1309"/>
      <c r="EJN1309"/>
      <c r="EJO1309"/>
      <c r="EJP1309"/>
      <c r="EJQ1309"/>
      <c r="EJR1309"/>
      <c r="EJS1309"/>
      <c r="EJT1309"/>
      <c r="EJU1309"/>
      <c r="EJV1309"/>
      <c r="EJW1309"/>
      <c r="EJX1309"/>
      <c r="EJY1309"/>
      <c r="EJZ1309"/>
      <c r="EKA1309"/>
      <c r="EKB1309"/>
      <c r="EKC1309"/>
      <c r="EKD1309"/>
      <c r="EKE1309"/>
      <c r="EKF1309"/>
      <c r="EKG1309"/>
      <c r="EKH1309"/>
      <c r="EKI1309"/>
      <c r="EKJ1309"/>
      <c r="EKK1309"/>
      <c r="EKL1309"/>
      <c r="EKM1309"/>
      <c r="EKN1309"/>
      <c r="EKO1309"/>
      <c r="EKP1309"/>
      <c r="EKQ1309"/>
      <c r="EKR1309"/>
      <c r="EKS1309"/>
      <c r="EKT1309"/>
      <c r="EKU1309"/>
      <c r="EKV1309"/>
      <c r="EKW1309"/>
      <c r="EKX1309"/>
      <c r="EKY1309"/>
      <c r="EKZ1309"/>
      <c r="ELA1309"/>
      <c r="ELB1309"/>
      <c r="ELC1309"/>
      <c r="ELD1309"/>
      <c r="ELE1309"/>
      <c r="ELF1309"/>
      <c r="ELG1309"/>
      <c r="ELH1309"/>
      <c r="ELI1309"/>
      <c r="ELJ1309"/>
      <c r="ELK1309"/>
      <c r="ELL1309"/>
      <c r="ELM1309"/>
      <c r="ELN1309"/>
      <c r="ELO1309"/>
      <c r="ELP1309"/>
      <c r="ELQ1309"/>
      <c r="ELR1309"/>
      <c r="ELS1309"/>
      <c r="ELT1309"/>
      <c r="ELU1309"/>
      <c r="ELV1309"/>
      <c r="ELW1309"/>
      <c r="ELX1309"/>
      <c r="ELY1309"/>
      <c r="ELZ1309"/>
      <c r="EMA1309"/>
      <c r="EMB1309"/>
      <c r="EMC1309"/>
      <c r="EMD1309"/>
      <c r="EME1309"/>
      <c r="EMF1309"/>
      <c r="EMG1309"/>
      <c r="EMH1309"/>
      <c r="EMI1309"/>
      <c r="EMJ1309"/>
      <c r="EMK1309"/>
      <c r="EML1309"/>
      <c r="EMM1309"/>
      <c r="EMN1309"/>
      <c r="EMO1309"/>
      <c r="EMP1309"/>
      <c r="EMQ1309"/>
      <c r="EMR1309"/>
      <c r="EMS1309"/>
      <c r="EMT1309"/>
      <c r="EMU1309"/>
      <c r="EMV1309"/>
      <c r="EMW1309"/>
      <c r="EMX1309"/>
      <c r="EMY1309"/>
      <c r="EMZ1309"/>
      <c r="ENA1309"/>
      <c r="ENB1309"/>
      <c r="ENC1309"/>
      <c r="END1309"/>
      <c r="ENE1309"/>
      <c r="ENF1309"/>
      <c r="ENG1309"/>
      <c r="ENH1309"/>
      <c r="ENI1309"/>
      <c r="ENJ1309"/>
      <c r="ENK1309"/>
      <c r="ENL1309"/>
      <c r="ENM1309"/>
      <c r="ENN1309"/>
      <c r="ENO1309"/>
      <c r="ENP1309"/>
      <c r="ENQ1309"/>
      <c r="ENR1309"/>
      <c r="ENS1309"/>
      <c r="ENT1309"/>
      <c r="ENU1309"/>
      <c r="ENV1309"/>
      <c r="ENW1309"/>
      <c r="ENX1309"/>
      <c r="ENY1309"/>
      <c r="ENZ1309"/>
      <c r="EOA1309"/>
      <c r="EOB1309"/>
      <c r="EOC1309"/>
      <c r="EOD1309"/>
      <c r="EOE1309"/>
      <c r="EOF1309"/>
      <c r="EOG1309"/>
      <c r="EOH1309"/>
      <c r="EOI1309"/>
      <c r="EOJ1309"/>
      <c r="EOK1309"/>
      <c r="EOL1309"/>
      <c r="EOM1309"/>
      <c r="EON1309"/>
      <c r="EOO1309"/>
      <c r="EOP1309"/>
      <c r="EOQ1309"/>
      <c r="EOR1309"/>
      <c r="EOS1309"/>
      <c r="EOT1309"/>
      <c r="EOU1309"/>
      <c r="EOV1309"/>
      <c r="EOW1309"/>
      <c r="EOX1309"/>
      <c r="EOY1309"/>
      <c r="EOZ1309"/>
      <c r="EPA1309"/>
      <c r="EPB1309"/>
      <c r="EPC1309"/>
      <c r="EPD1309"/>
      <c r="EPE1309"/>
      <c r="EPF1309"/>
      <c r="EPG1309"/>
      <c r="EPH1309"/>
      <c r="EPI1309"/>
      <c r="EPJ1309"/>
      <c r="EPK1309"/>
      <c r="EPL1309"/>
      <c r="EPM1309"/>
      <c r="EPN1309"/>
      <c r="EPO1309"/>
      <c r="EPP1309"/>
      <c r="EPQ1309"/>
      <c r="EPR1309"/>
      <c r="EPS1309"/>
      <c r="EPT1309"/>
      <c r="EPU1309"/>
      <c r="EPV1309"/>
      <c r="EPW1309"/>
      <c r="EPX1309"/>
      <c r="EPY1309"/>
      <c r="EPZ1309"/>
      <c r="EQA1309"/>
      <c r="EQB1309"/>
      <c r="EQC1309"/>
      <c r="EQD1309"/>
      <c r="EQE1309"/>
      <c r="EQF1309"/>
      <c r="EQG1309"/>
      <c r="EQH1309"/>
      <c r="EQI1309"/>
      <c r="EQJ1309"/>
      <c r="EQK1309"/>
      <c r="EQL1309"/>
      <c r="EQM1309"/>
      <c r="EQN1309"/>
      <c r="EQO1309"/>
      <c r="EQP1309"/>
      <c r="EQQ1309"/>
      <c r="EQR1309"/>
      <c r="EQS1309"/>
      <c r="EQT1309"/>
      <c r="EQU1309"/>
      <c r="EQV1309"/>
      <c r="EQW1309"/>
      <c r="EQX1309"/>
      <c r="EQY1309"/>
      <c r="EQZ1309"/>
      <c r="ERA1309"/>
      <c r="ERB1309"/>
      <c r="ERC1309"/>
      <c r="ERD1309"/>
      <c r="ERE1309"/>
      <c r="ERF1309"/>
      <c r="ERG1309"/>
      <c r="ERH1309"/>
      <c r="ERI1309"/>
      <c r="ERJ1309"/>
      <c r="ERK1309"/>
      <c r="ERL1309"/>
      <c r="ERM1309"/>
      <c r="ERN1309"/>
      <c r="ERO1309"/>
      <c r="ERP1309"/>
      <c r="ERQ1309"/>
      <c r="ERR1309"/>
      <c r="ERS1309"/>
      <c r="ERT1309"/>
      <c r="ERU1309"/>
      <c r="ERV1309"/>
      <c r="ERW1309"/>
      <c r="ERX1309"/>
      <c r="ERY1309"/>
      <c r="ERZ1309"/>
      <c r="ESA1309"/>
      <c r="ESB1309"/>
      <c r="ESC1309"/>
      <c r="ESD1309"/>
      <c r="ESE1309"/>
      <c r="ESF1309"/>
      <c r="ESG1309"/>
      <c r="ESH1309"/>
      <c r="ESI1309"/>
      <c r="ESJ1309"/>
      <c r="ESK1309"/>
      <c r="ESL1309"/>
      <c r="ESM1309"/>
      <c r="ESN1309"/>
      <c r="ESO1309"/>
      <c r="ESP1309"/>
      <c r="ESQ1309"/>
      <c r="ESR1309"/>
      <c r="ESS1309"/>
      <c r="EST1309"/>
      <c r="ESU1309"/>
      <c r="ESV1309"/>
      <c r="ESW1309"/>
      <c r="ESX1309"/>
      <c r="ESY1309"/>
      <c r="ESZ1309"/>
      <c r="ETA1309"/>
      <c r="ETB1309"/>
      <c r="ETC1309"/>
      <c r="ETD1309"/>
      <c r="ETE1309"/>
      <c r="ETF1309"/>
      <c r="ETG1309"/>
      <c r="ETH1309"/>
      <c r="ETI1309"/>
      <c r="ETJ1309"/>
      <c r="ETK1309"/>
      <c r="ETL1309"/>
      <c r="ETM1309"/>
      <c r="ETN1309"/>
      <c r="ETO1309"/>
      <c r="ETP1309"/>
      <c r="ETQ1309"/>
      <c r="ETR1309"/>
      <c r="ETS1309"/>
      <c r="ETT1309"/>
      <c r="ETU1309"/>
      <c r="ETV1309"/>
      <c r="ETW1309"/>
      <c r="ETX1309"/>
      <c r="ETY1309"/>
      <c r="ETZ1309"/>
      <c r="EUA1309"/>
      <c r="EUB1309"/>
      <c r="EUC1309"/>
      <c r="EUD1309"/>
      <c r="EUE1309"/>
      <c r="EUF1309"/>
      <c r="EUG1309"/>
      <c r="EUH1309"/>
      <c r="EUI1309"/>
      <c r="EUJ1309"/>
      <c r="EUK1309"/>
      <c r="EUL1309"/>
      <c r="EUM1309"/>
      <c r="EUN1309"/>
      <c r="EUO1309"/>
      <c r="EUP1309"/>
      <c r="EUQ1309"/>
      <c r="EUR1309"/>
      <c r="EUS1309"/>
      <c r="EUT1309"/>
      <c r="EUU1309"/>
      <c r="EUV1309"/>
      <c r="EUW1309"/>
      <c r="EUX1309"/>
      <c r="EUY1309"/>
      <c r="EUZ1309"/>
      <c r="EVA1309"/>
      <c r="EVB1309"/>
      <c r="EVC1309"/>
      <c r="EVD1309"/>
      <c r="EVE1309"/>
      <c r="EVF1309"/>
      <c r="EVG1309"/>
      <c r="EVH1309"/>
      <c r="EVI1309"/>
      <c r="EVJ1309"/>
      <c r="EVK1309"/>
      <c r="EVL1309"/>
      <c r="EVM1309"/>
      <c r="EVN1309"/>
      <c r="EVO1309"/>
      <c r="EVP1309"/>
      <c r="EVQ1309"/>
      <c r="EVR1309"/>
      <c r="EVS1309"/>
      <c r="EVT1309"/>
      <c r="EVU1309"/>
      <c r="EVV1309"/>
      <c r="EVW1309"/>
      <c r="EVX1309"/>
      <c r="EVY1309"/>
      <c r="EVZ1309"/>
      <c r="EWA1309"/>
      <c r="EWB1309"/>
      <c r="EWC1309"/>
      <c r="EWD1309"/>
      <c r="EWE1309"/>
      <c r="EWF1309"/>
      <c r="EWG1309"/>
      <c r="EWH1309"/>
      <c r="EWI1309"/>
      <c r="EWJ1309"/>
      <c r="EWK1309"/>
      <c r="EWL1309"/>
      <c r="EWM1309"/>
      <c r="EWN1309"/>
      <c r="EWO1309"/>
      <c r="EWP1309"/>
      <c r="EWQ1309"/>
      <c r="EWR1309"/>
      <c r="EWS1309"/>
      <c r="EWT1309"/>
      <c r="EWU1309"/>
      <c r="EWV1309"/>
      <c r="EWW1309"/>
      <c r="EWX1309"/>
      <c r="EWY1309"/>
      <c r="EWZ1309"/>
      <c r="EXA1309"/>
      <c r="EXB1309"/>
      <c r="EXC1309"/>
      <c r="EXD1309"/>
      <c r="EXE1309"/>
      <c r="EXF1309"/>
      <c r="EXG1309"/>
      <c r="EXH1309"/>
      <c r="EXI1309"/>
      <c r="EXJ1309"/>
      <c r="EXK1309"/>
      <c r="EXL1309"/>
      <c r="EXM1309"/>
      <c r="EXN1309"/>
      <c r="EXO1309"/>
      <c r="EXP1309"/>
      <c r="EXQ1309"/>
      <c r="EXR1309"/>
      <c r="EXS1309"/>
      <c r="EXT1309"/>
      <c r="EXU1309"/>
      <c r="EXV1309"/>
      <c r="EXW1309"/>
      <c r="EXX1309"/>
      <c r="EXY1309"/>
      <c r="EXZ1309"/>
      <c r="EYA1309"/>
      <c r="EYB1309"/>
      <c r="EYC1309"/>
      <c r="EYD1309"/>
      <c r="EYE1309"/>
      <c r="EYF1309"/>
      <c r="EYG1309"/>
      <c r="EYH1309"/>
      <c r="EYI1309"/>
      <c r="EYJ1309"/>
      <c r="EYK1309"/>
      <c r="EYL1309"/>
      <c r="EYM1309"/>
      <c r="EYN1309"/>
      <c r="EYO1309"/>
      <c r="EYP1309"/>
      <c r="EYQ1309"/>
      <c r="EYR1309"/>
      <c r="EYS1309"/>
      <c r="EYT1309"/>
      <c r="EYU1309"/>
      <c r="EYV1309"/>
      <c r="EYW1309"/>
      <c r="EYX1309"/>
      <c r="EYY1309"/>
      <c r="EYZ1309"/>
      <c r="EZA1309"/>
      <c r="EZB1309"/>
      <c r="EZC1309"/>
      <c r="EZD1309"/>
      <c r="EZE1309"/>
      <c r="EZF1309"/>
      <c r="EZG1309"/>
      <c r="EZH1309"/>
      <c r="EZI1309"/>
      <c r="EZJ1309"/>
      <c r="EZK1309"/>
      <c r="EZL1309"/>
      <c r="EZM1309"/>
      <c r="EZN1309"/>
      <c r="EZO1309"/>
      <c r="EZP1309"/>
      <c r="EZQ1309"/>
      <c r="EZR1309"/>
      <c r="EZS1309"/>
      <c r="EZT1309"/>
      <c r="EZU1309"/>
      <c r="EZV1309"/>
      <c r="EZW1309"/>
      <c r="EZX1309"/>
      <c r="EZY1309"/>
      <c r="EZZ1309"/>
      <c r="FAA1309"/>
      <c r="FAB1309"/>
      <c r="FAC1309"/>
      <c r="FAD1309"/>
      <c r="FAE1309"/>
      <c r="FAF1309"/>
      <c r="FAG1309"/>
      <c r="FAH1309"/>
      <c r="FAI1309"/>
      <c r="FAJ1309"/>
      <c r="FAK1309"/>
      <c r="FAL1309"/>
      <c r="FAM1309"/>
      <c r="FAN1309"/>
      <c r="FAO1309"/>
      <c r="FAP1309"/>
      <c r="FAQ1309"/>
      <c r="FAR1309"/>
      <c r="FAS1309"/>
      <c r="FAT1309"/>
      <c r="FAU1309"/>
      <c r="FAV1309"/>
      <c r="FAW1309"/>
      <c r="FAX1309"/>
      <c r="FAY1309"/>
      <c r="FAZ1309"/>
      <c r="FBA1309"/>
      <c r="FBB1309"/>
      <c r="FBC1309"/>
      <c r="FBD1309"/>
      <c r="FBE1309"/>
      <c r="FBF1309"/>
      <c r="FBG1309"/>
      <c r="FBH1309"/>
      <c r="FBI1309"/>
      <c r="FBJ1309"/>
      <c r="FBK1309"/>
      <c r="FBL1309"/>
      <c r="FBM1309"/>
      <c r="FBN1309"/>
      <c r="FBO1309"/>
      <c r="FBP1309"/>
      <c r="FBQ1309"/>
      <c r="FBR1309"/>
      <c r="FBS1309"/>
      <c r="FBT1309"/>
      <c r="FBU1309"/>
      <c r="FBV1309"/>
      <c r="FBW1309"/>
      <c r="FBX1309"/>
      <c r="FBY1309"/>
      <c r="FBZ1309"/>
      <c r="FCA1309"/>
      <c r="FCB1309"/>
      <c r="FCC1309"/>
      <c r="FCD1309"/>
      <c r="FCE1309"/>
      <c r="FCF1309"/>
      <c r="FCG1309"/>
      <c r="FCH1309"/>
      <c r="FCI1309"/>
      <c r="FCJ1309"/>
      <c r="FCK1309"/>
      <c r="FCL1309"/>
      <c r="FCM1309"/>
      <c r="FCN1309"/>
      <c r="FCO1309"/>
      <c r="FCP1309"/>
      <c r="FCQ1309"/>
      <c r="FCR1309"/>
      <c r="FCS1309"/>
      <c r="FCT1309"/>
      <c r="FCU1309"/>
      <c r="FCV1309"/>
      <c r="FCW1309"/>
      <c r="FCX1309"/>
      <c r="FCY1309"/>
      <c r="FCZ1309"/>
      <c r="FDA1309"/>
      <c r="FDB1309"/>
      <c r="FDC1309"/>
      <c r="FDD1309"/>
      <c r="FDE1309"/>
      <c r="FDF1309"/>
      <c r="FDG1309"/>
      <c r="FDH1309"/>
      <c r="FDI1309"/>
      <c r="FDJ1309"/>
      <c r="FDK1309"/>
      <c r="FDL1309"/>
      <c r="FDM1309"/>
      <c r="FDN1309"/>
      <c r="FDO1309"/>
      <c r="FDP1309"/>
      <c r="FDQ1309"/>
      <c r="FDR1309"/>
      <c r="FDS1309"/>
      <c r="FDT1309"/>
      <c r="FDU1309"/>
      <c r="FDV1309"/>
      <c r="FDW1309"/>
      <c r="FDX1309"/>
      <c r="FDY1309"/>
      <c r="FDZ1309"/>
      <c r="FEA1309"/>
      <c r="FEB1309"/>
      <c r="FEC1309"/>
      <c r="FED1309"/>
      <c r="FEE1309"/>
      <c r="FEF1309"/>
      <c r="FEG1309"/>
      <c r="FEH1309"/>
      <c r="FEI1309"/>
      <c r="FEJ1309"/>
      <c r="FEK1309"/>
      <c r="FEL1309"/>
      <c r="FEM1309"/>
      <c r="FEN1309"/>
      <c r="FEO1309"/>
      <c r="FEP1309"/>
      <c r="FEQ1309"/>
      <c r="FER1309"/>
      <c r="FES1309"/>
      <c r="FET1309"/>
      <c r="FEU1309"/>
      <c r="FEV1309"/>
      <c r="FEW1309"/>
      <c r="FEX1309"/>
      <c r="FEY1309"/>
      <c r="FEZ1309"/>
      <c r="FFA1309"/>
      <c r="FFB1309"/>
      <c r="FFC1309"/>
      <c r="FFD1309"/>
      <c r="FFE1309"/>
      <c r="FFF1309"/>
      <c r="FFG1309"/>
      <c r="FFH1309"/>
      <c r="FFI1309"/>
      <c r="FFJ1309"/>
      <c r="FFK1309"/>
      <c r="FFL1309"/>
      <c r="FFM1309"/>
      <c r="FFN1309"/>
      <c r="FFO1309"/>
      <c r="FFP1309"/>
      <c r="FFQ1309"/>
      <c r="FFR1309"/>
      <c r="FFS1309"/>
      <c r="FFT1309"/>
      <c r="FFU1309"/>
      <c r="FFV1309"/>
      <c r="FFW1309"/>
      <c r="FFX1309"/>
      <c r="FFY1309"/>
      <c r="FFZ1309"/>
      <c r="FGA1309"/>
      <c r="FGB1309"/>
      <c r="FGC1309"/>
      <c r="FGD1309"/>
      <c r="FGE1309"/>
      <c r="FGF1309"/>
      <c r="FGG1309"/>
      <c r="FGH1309"/>
      <c r="FGI1309"/>
      <c r="FGJ1309"/>
      <c r="FGK1309"/>
      <c r="FGL1309"/>
      <c r="FGM1309"/>
      <c r="FGN1309"/>
      <c r="FGO1309"/>
      <c r="FGP1309"/>
      <c r="FGQ1309"/>
      <c r="FGR1309"/>
      <c r="FGS1309"/>
      <c r="FGT1309"/>
      <c r="FGU1309"/>
      <c r="FGV1309"/>
      <c r="FGW1309"/>
      <c r="FGX1309"/>
      <c r="FGY1309"/>
      <c r="FGZ1309"/>
      <c r="FHA1309"/>
      <c r="FHB1309"/>
      <c r="FHC1309"/>
      <c r="FHD1309"/>
      <c r="FHE1309"/>
      <c r="FHF1309"/>
      <c r="FHG1309"/>
      <c r="FHH1309"/>
      <c r="FHI1309"/>
      <c r="FHJ1309"/>
      <c r="FHK1309"/>
      <c r="FHL1309"/>
      <c r="FHM1309"/>
      <c r="FHN1309"/>
      <c r="FHO1309"/>
      <c r="FHP1309"/>
      <c r="FHQ1309"/>
      <c r="FHR1309"/>
      <c r="FHS1309"/>
      <c r="FHT1309"/>
      <c r="FHU1309"/>
      <c r="FHV1309"/>
      <c r="FHW1309"/>
      <c r="FHX1309"/>
      <c r="FHY1309"/>
      <c r="FHZ1309"/>
      <c r="FIA1309"/>
      <c r="FIB1309"/>
      <c r="FIC1309"/>
      <c r="FID1309"/>
      <c r="FIE1309"/>
      <c r="FIF1309"/>
      <c r="FIG1309"/>
      <c r="FIH1309"/>
      <c r="FII1309"/>
      <c r="FIJ1309"/>
      <c r="FIK1309"/>
      <c r="FIL1309"/>
      <c r="FIM1309"/>
      <c r="FIN1309"/>
      <c r="FIO1309"/>
      <c r="FIP1309"/>
      <c r="FIQ1309"/>
      <c r="FIR1309"/>
      <c r="FIS1309"/>
      <c r="FIT1309"/>
      <c r="FIU1309"/>
      <c r="FIV1309"/>
      <c r="FIW1309"/>
      <c r="FIX1309"/>
      <c r="FIY1309"/>
      <c r="FIZ1309"/>
      <c r="FJA1309"/>
      <c r="FJB1309"/>
      <c r="FJC1309"/>
      <c r="FJD1309"/>
      <c r="FJE1309"/>
      <c r="FJF1309"/>
      <c r="FJG1309"/>
      <c r="FJH1309"/>
      <c r="FJI1309"/>
      <c r="FJJ1309"/>
      <c r="FJK1309"/>
      <c r="FJL1309"/>
      <c r="FJM1309"/>
      <c r="FJN1309"/>
      <c r="FJO1309"/>
      <c r="FJP1309"/>
      <c r="FJQ1309"/>
      <c r="FJR1309"/>
      <c r="FJS1309"/>
      <c r="FJT1309"/>
      <c r="FJU1309"/>
      <c r="FJV1309"/>
      <c r="FJW1309"/>
      <c r="FJX1309"/>
      <c r="FJY1309"/>
      <c r="FJZ1309"/>
      <c r="FKA1309"/>
      <c r="FKB1309"/>
      <c r="FKC1309"/>
      <c r="FKD1309"/>
      <c r="FKE1309"/>
      <c r="FKF1309"/>
      <c r="FKG1309"/>
      <c r="FKH1309"/>
      <c r="FKI1309"/>
      <c r="FKJ1309"/>
      <c r="FKK1309"/>
      <c r="FKL1309"/>
      <c r="FKM1309"/>
      <c r="FKN1309"/>
      <c r="FKO1309"/>
      <c r="FKP1309"/>
      <c r="FKQ1309"/>
      <c r="FKR1309"/>
      <c r="FKS1309"/>
      <c r="FKT1309"/>
      <c r="FKU1309"/>
      <c r="FKV1309"/>
      <c r="FKW1309"/>
      <c r="FKX1309"/>
      <c r="FKY1309"/>
      <c r="FKZ1309"/>
      <c r="FLA1309"/>
      <c r="FLB1309"/>
      <c r="FLC1309"/>
      <c r="FLD1309"/>
      <c r="FLE1309"/>
      <c r="FLF1309"/>
      <c r="FLG1309"/>
      <c r="FLH1309"/>
      <c r="FLI1309"/>
      <c r="FLJ1309"/>
      <c r="FLK1309"/>
      <c r="FLL1309"/>
      <c r="FLM1309"/>
      <c r="FLN1309"/>
      <c r="FLO1309"/>
      <c r="FLP1309"/>
      <c r="FLQ1309"/>
      <c r="FLR1309"/>
      <c r="FLS1309"/>
      <c r="FLT1309"/>
      <c r="FLU1309"/>
      <c r="FLV1309"/>
      <c r="FLW1309"/>
      <c r="FLX1309"/>
      <c r="FLY1309"/>
      <c r="FLZ1309"/>
      <c r="FMA1309"/>
      <c r="FMB1309"/>
      <c r="FMC1309"/>
      <c r="FMD1309"/>
      <c r="FME1309"/>
      <c r="FMF1309"/>
      <c r="FMG1309"/>
      <c r="FMH1309"/>
      <c r="FMI1309"/>
      <c r="FMJ1309"/>
      <c r="FMK1309"/>
      <c r="FML1309"/>
      <c r="FMM1309"/>
      <c r="FMN1309"/>
      <c r="FMO1309"/>
      <c r="FMP1309"/>
      <c r="FMQ1309"/>
      <c r="FMR1309"/>
      <c r="FMS1309"/>
      <c r="FMT1309"/>
      <c r="FMU1309"/>
      <c r="FMV1309"/>
      <c r="FMW1309"/>
      <c r="FMX1309"/>
      <c r="FMY1309"/>
      <c r="FMZ1309"/>
      <c r="FNA1309"/>
      <c r="FNB1309"/>
      <c r="FNC1309"/>
      <c r="FND1309"/>
      <c r="FNE1309"/>
      <c r="FNF1309"/>
      <c r="FNG1309"/>
      <c r="FNH1309"/>
      <c r="FNI1309"/>
      <c r="FNJ1309"/>
      <c r="FNK1309"/>
      <c r="FNL1309"/>
      <c r="FNM1309"/>
      <c r="FNN1309"/>
      <c r="FNO1309"/>
      <c r="FNP1309"/>
      <c r="FNQ1309"/>
      <c r="FNR1309"/>
      <c r="FNS1309"/>
      <c r="FNT1309"/>
      <c r="FNU1309"/>
      <c r="FNV1309"/>
      <c r="FNW1309"/>
      <c r="FNX1309"/>
      <c r="FNY1309"/>
      <c r="FNZ1309"/>
      <c r="FOA1309"/>
      <c r="FOB1309"/>
      <c r="FOC1309"/>
      <c r="FOD1309"/>
      <c r="FOE1309"/>
      <c r="FOF1309"/>
      <c r="FOG1309"/>
      <c r="FOH1309"/>
      <c r="FOI1309"/>
      <c r="FOJ1309"/>
      <c r="FOK1309"/>
      <c r="FOL1309"/>
      <c r="FOM1309"/>
      <c r="FON1309"/>
      <c r="FOO1309"/>
      <c r="FOP1309"/>
      <c r="FOQ1309"/>
      <c r="FOR1309"/>
      <c r="FOS1309"/>
      <c r="FOT1309"/>
      <c r="FOU1309"/>
      <c r="FOV1309"/>
      <c r="FOW1309"/>
      <c r="FOX1309"/>
      <c r="FOY1309"/>
      <c r="FOZ1309"/>
      <c r="FPA1309"/>
      <c r="FPB1309"/>
      <c r="FPC1309"/>
      <c r="FPD1309"/>
      <c r="FPE1309"/>
      <c r="FPF1309"/>
      <c r="FPG1309"/>
      <c r="FPH1309"/>
      <c r="FPI1309"/>
      <c r="FPJ1309"/>
      <c r="FPK1309"/>
      <c r="FPL1309"/>
      <c r="FPM1309"/>
      <c r="FPN1309"/>
      <c r="FPO1309"/>
      <c r="FPP1309"/>
      <c r="FPQ1309"/>
      <c r="FPR1309"/>
      <c r="FPS1309"/>
      <c r="FPT1309"/>
      <c r="FPU1309"/>
      <c r="FPV1309"/>
      <c r="FPW1309"/>
      <c r="FPX1309"/>
      <c r="FPY1309"/>
      <c r="FPZ1309"/>
      <c r="FQA1309"/>
      <c r="FQB1309"/>
      <c r="FQC1309"/>
      <c r="FQD1309"/>
      <c r="FQE1309"/>
      <c r="FQF1309"/>
      <c r="FQG1309"/>
      <c r="FQH1309"/>
      <c r="FQI1309"/>
      <c r="FQJ1309"/>
      <c r="FQK1309"/>
      <c r="FQL1309"/>
      <c r="FQM1309"/>
      <c r="FQN1309"/>
      <c r="FQO1309"/>
      <c r="FQP1309"/>
      <c r="FQQ1309"/>
      <c r="FQR1309"/>
      <c r="FQS1309"/>
      <c r="FQT1309"/>
      <c r="FQU1309"/>
      <c r="FQV1309"/>
      <c r="FQW1309"/>
      <c r="FQX1309"/>
      <c r="FQY1309"/>
      <c r="FQZ1309"/>
      <c r="FRA1309"/>
      <c r="FRB1309"/>
      <c r="FRC1309"/>
      <c r="FRD1309"/>
      <c r="FRE1309"/>
      <c r="FRF1309"/>
      <c r="FRG1309"/>
      <c r="FRH1309"/>
      <c r="FRI1309"/>
      <c r="FRJ1309"/>
      <c r="FRK1309"/>
      <c r="FRL1309"/>
      <c r="FRM1309"/>
      <c r="FRN1309"/>
      <c r="FRO1309"/>
      <c r="FRP1309"/>
      <c r="FRQ1309"/>
      <c r="FRR1309"/>
      <c r="FRS1309"/>
      <c r="FRT1309"/>
      <c r="FRU1309"/>
      <c r="FRV1309"/>
      <c r="FRW1309"/>
      <c r="FRX1309"/>
      <c r="FRY1309"/>
      <c r="FRZ1309"/>
      <c r="FSA1309"/>
      <c r="FSB1309"/>
      <c r="FSC1309"/>
      <c r="FSD1309"/>
      <c r="FSE1309"/>
      <c r="FSF1309"/>
      <c r="FSG1309"/>
      <c r="FSH1309"/>
      <c r="FSI1309"/>
      <c r="FSJ1309"/>
      <c r="FSK1309"/>
      <c r="FSL1309"/>
      <c r="FSM1309"/>
      <c r="FSN1309"/>
      <c r="FSO1309"/>
      <c r="FSP1309"/>
      <c r="FSQ1309"/>
      <c r="FSR1309"/>
      <c r="FSS1309"/>
      <c r="FST1309"/>
      <c r="FSU1309"/>
      <c r="FSV1309"/>
      <c r="FSW1309"/>
      <c r="FSX1309"/>
      <c r="FSY1309"/>
      <c r="FSZ1309"/>
      <c r="FTA1309"/>
      <c r="FTB1309"/>
      <c r="FTC1309"/>
      <c r="FTD1309"/>
      <c r="FTE1309"/>
      <c r="FTF1309"/>
      <c r="FTG1309"/>
      <c r="FTH1309"/>
      <c r="FTI1309"/>
      <c r="FTJ1309"/>
      <c r="FTK1309"/>
      <c r="FTL1309"/>
      <c r="FTM1309"/>
      <c r="FTN1309"/>
      <c r="FTO1309"/>
      <c r="FTP1309"/>
      <c r="FTQ1309"/>
      <c r="FTR1309"/>
      <c r="FTS1309"/>
      <c r="FTT1309"/>
      <c r="FTU1309"/>
      <c r="FTV1309"/>
      <c r="FTW1309"/>
      <c r="FTX1309"/>
      <c r="FTY1309"/>
      <c r="FTZ1309"/>
      <c r="FUA1309"/>
      <c r="FUB1309"/>
      <c r="FUC1309"/>
      <c r="FUD1309"/>
      <c r="FUE1309"/>
      <c r="FUF1309"/>
      <c r="FUG1309"/>
      <c r="FUH1309"/>
      <c r="FUI1309"/>
      <c r="FUJ1309"/>
      <c r="FUK1309"/>
      <c r="FUL1309"/>
      <c r="FUM1309"/>
      <c r="FUN1309"/>
      <c r="FUO1309"/>
      <c r="FUP1309"/>
      <c r="FUQ1309"/>
      <c r="FUR1309"/>
      <c r="FUS1309"/>
      <c r="FUT1309"/>
      <c r="FUU1309"/>
      <c r="FUV1309"/>
      <c r="FUW1309"/>
      <c r="FUX1309"/>
      <c r="FUY1309"/>
      <c r="FUZ1309"/>
      <c r="FVA1309"/>
      <c r="FVB1309"/>
      <c r="FVC1309"/>
      <c r="FVD1309"/>
      <c r="FVE1309"/>
      <c r="FVF1309"/>
      <c r="FVG1309"/>
      <c r="FVH1309"/>
      <c r="FVI1309"/>
      <c r="FVJ1309"/>
      <c r="FVK1309"/>
      <c r="FVL1309"/>
      <c r="FVM1309"/>
      <c r="FVN1309"/>
      <c r="FVO1309"/>
      <c r="FVP1309"/>
      <c r="FVQ1309"/>
      <c r="FVR1309"/>
      <c r="FVS1309"/>
      <c r="FVT1309"/>
      <c r="FVU1309"/>
      <c r="FVV1309"/>
      <c r="FVW1309"/>
      <c r="FVX1309"/>
      <c r="FVY1309"/>
      <c r="FVZ1309"/>
      <c r="FWA1309"/>
      <c r="FWB1309"/>
      <c r="FWC1309"/>
      <c r="FWD1309"/>
      <c r="FWE1309"/>
      <c r="FWF1309"/>
      <c r="FWG1309"/>
      <c r="FWH1309"/>
      <c r="FWI1309"/>
      <c r="FWJ1309"/>
      <c r="FWK1309"/>
      <c r="FWL1309"/>
      <c r="FWM1309"/>
      <c r="FWN1309"/>
      <c r="FWO1309"/>
      <c r="FWP1309"/>
      <c r="FWQ1309"/>
      <c r="FWR1309"/>
      <c r="FWS1309"/>
      <c r="FWT1309"/>
      <c r="FWU1309"/>
      <c r="FWV1309"/>
      <c r="FWW1309"/>
      <c r="FWX1309"/>
      <c r="FWY1309"/>
      <c r="FWZ1309"/>
      <c r="FXA1309"/>
      <c r="FXB1309"/>
      <c r="FXC1309"/>
      <c r="FXD1309"/>
      <c r="FXE1309"/>
      <c r="FXF1309"/>
      <c r="FXG1309"/>
      <c r="FXH1309"/>
      <c r="FXI1309"/>
      <c r="FXJ1309"/>
      <c r="FXK1309"/>
      <c r="FXL1309"/>
      <c r="FXM1309"/>
      <c r="FXN1309"/>
      <c r="FXO1309"/>
      <c r="FXP1309"/>
      <c r="FXQ1309"/>
      <c r="FXR1309"/>
      <c r="FXS1309"/>
      <c r="FXT1309"/>
      <c r="FXU1309"/>
      <c r="FXV1309"/>
      <c r="FXW1309"/>
      <c r="FXX1309"/>
      <c r="FXY1309"/>
      <c r="FXZ1309"/>
      <c r="FYA1309"/>
      <c r="FYB1309"/>
      <c r="FYC1309"/>
      <c r="FYD1309"/>
      <c r="FYE1309"/>
      <c r="FYF1309"/>
      <c r="FYG1309"/>
      <c r="FYH1309"/>
      <c r="FYI1309"/>
      <c r="FYJ1309"/>
      <c r="FYK1309"/>
      <c r="FYL1309"/>
      <c r="FYM1309"/>
      <c r="FYN1309"/>
      <c r="FYO1309"/>
      <c r="FYP1309"/>
      <c r="FYQ1309"/>
      <c r="FYR1309"/>
      <c r="FYS1309"/>
      <c r="FYT1309"/>
      <c r="FYU1309"/>
      <c r="FYV1309"/>
      <c r="FYW1309"/>
      <c r="FYX1309"/>
      <c r="FYY1309"/>
      <c r="FYZ1309"/>
      <c r="FZA1309"/>
      <c r="FZB1309"/>
      <c r="FZC1309"/>
      <c r="FZD1309"/>
      <c r="FZE1309"/>
      <c r="FZF1309"/>
      <c r="FZG1309"/>
      <c r="FZH1309"/>
      <c r="FZI1309"/>
      <c r="FZJ1309"/>
      <c r="FZK1309"/>
      <c r="FZL1309"/>
      <c r="FZM1309"/>
      <c r="FZN1309"/>
      <c r="FZO1309"/>
      <c r="FZP1309"/>
      <c r="FZQ1309"/>
      <c r="FZR1309"/>
      <c r="FZS1309"/>
      <c r="FZT1309"/>
      <c r="FZU1309"/>
      <c r="FZV1309"/>
      <c r="FZW1309"/>
      <c r="FZX1309"/>
      <c r="FZY1309"/>
      <c r="FZZ1309"/>
      <c r="GAA1309"/>
      <c r="GAB1309"/>
      <c r="GAC1309"/>
      <c r="GAD1309"/>
      <c r="GAE1309"/>
      <c r="GAF1309"/>
      <c r="GAG1309"/>
      <c r="GAH1309"/>
      <c r="GAI1309"/>
      <c r="GAJ1309"/>
      <c r="GAK1309"/>
      <c r="GAL1309"/>
      <c r="GAM1309"/>
      <c r="GAN1309"/>
      <c r="GAO1309"/>
      <c r="GAP1309"/>
      <c r="GAQ1309"/>
      <c r="GAR1309"/>
      <c r="GAS1309"/>
      <c r="GAT1309"/>
      <c r="GAU1309"/>
      <c r="GAV1309"/>
      <c r="GAW1309"/>
      <c r="GAX1309"/>
      <c r="GAY1309"/>
      <c r="GAZ1309"/>
      <c r="GBA1309"/>
      <c r="GBB1309"/>
      <c r="GBC1309"/>
      <c r="GBD1309"/>
      <c r="GBE1309"/>
      <c r="GBF1309"/>
      <c r="GBG1309"/>
      <c r="GBH1309"/>
      <c r="GBI1309"/>
      <c r="GBJ1309"/>
      <c r="GBK1309"/>
      <c r="GBL1309"/>
      <c r="GBM1309"/>
      <c r="GBN1309"/>
      <c r="GBO1309"/>
      <c r="GBP1309"/>
      <c r="GBQ1309"/>
      <c r="GBR1309"/>
      <c r="GBS1309"/>
      <c r="GBT1309"/>
      <c r="GBU1309"/>
      <c r="GBV1309"/>
      <c r="GBW1309"/>
      <c r="GBX1309"/>
      <c r="GBY1309"/>
      <c r="GBZ1309"/>
      <c r="GCA1309"/>
      <c r="GCB1309"/>
      <c r="GCC1309"/>
      <c r="GCD1309"/>
      <c r="GCE1309"/>
      <c r="GCF1309"/>
      <c r="GCG1309"/>
      <c r="GCH1309"/>
      <c r="GCI1309"/>
      <c r="GCJ1309"/>
      <c r="GCK1309"/>
      <c r="GCL1309"/>
      <c r="GCM1309"/>
      <c r="GCN1309"/>
      <c r="GCO1309"/>
      <c r="GCP1309"/>
      <c r="GCQ1309"/>
      <c r="GCR1309"/>
      <c r="GCS1309"/>
      <c r="GCT1309"/>
      <c r="GCU1309"/>
      <c r="GCV1309"/>
      <c r="GCW1309"/>
      <c r="GCX1309"/>
      <c r="GCY1309"/>
      <c r="GCZ1309"/>
      <c r="GDA1309"/>
      <c r="GDB1309"/>
      <c r="GDC1309"/>
      <c r="GDD1309"/>
      <c r="GDE1309"/>
      <c r="GDF1309"/>
      <c r="GDG1309"/>
      <c r="GDH1309"/>
      <c r="GDI1309"/>
      <c r="GDJ1309"/>
      <c r="GDK1309"/>
      <c r="GDL1309"/>
      <c r="GDM1309"/>
      <c r="GDN1309"/>
      <c r="GDO1309"/>
      <c r="GDP1309"/>
      <c r="GDQ1309"/>
      <c r="GDR1309"/>
      <c r="GDS1309"/>
      <c r="GDT1309"/>
      <c r="GDU1309"/>
      <c r="GDV1309"/>
      <c r="GDW1309"/>
      <c r="GDX1309"/>
      <c r="GDY1309"/>
      <c r="GDZ1309"/>
      <c r="GEA1309"/>
      <c r="GEB1309"/>
      <c r="GEC1309"/>
      <c r="GED1309"/>
      <c r="GEE1309"/>
      <c r="GEF1309"/>
      <c r="GEG1309"/>
      <c r="GEH1309"/>
      <c r="GEI1309"/>
      <c r="GEJ1309"/>
      <c r="GEK1309"/>
      <c r="GEL1309"/>
      <c r="GEM1309"/>
      <c r="GEN1309"/>
      <c r="GEO1309"/>
      <c r="GEP1309"/>
      <c r="GEQ1309"/>
      <c r="GER1309"/>
      <c r="GES1309"/>
      <c r="GET1309"/>
      <c r="GEU1309"/>
      <c r="GEV1309"/>
      <c r="GEW1309"/>
      <c r="GEX1309"/>
      <c r="GEY1309"/>
      <c r="GEZ1309"/>
      <c r="GFA1309"/>
      <c r="GFB1309"/>
      <c r="GFC1309"/>
      <c r="GFD1309"/>
      <c r="GFE1309"/>
      <c r="GFF1309"/>
      <c r="GFG1309"/>
      <c r="GFH1309"/>
      <c r="GFI1309"/>
      <c r="GFJ1309"/>
      <c r="GFK1309"/>
      <c r="GFL1309"/>
      <c r="GFM1309"/>
      <c r="GFN1309"/>
      <c r="GFO1309"/>
      <c r="GFP1309"/>
      <c r="GFQ1309"/>
      <c r="GFR1309"/>
      <c r="GFS1309"/>
      <c r="GFT1309"/>
      <c r="GFU1309"/>
      <c r="GFV1309"/>
      <c r="GFW1309"/>
      <c r="GFX1309"/>
      <c r="GFY1309"/>
      <c r="GFZ1309"/>
      <c r="GGA1309"/>
      <c r="GGB1309"/>
      <c r="GGC1309"/>
      <c r="GGD1309"/>
      <c r="GGE1309"/>
      <c r="GGF1309"/>
      <c r="GGG1309"/>
      <c r="GGH1309"/>
      <c r="GGI1309"/>
      <c r="GGJ1309"/>
      <c r="GGK1309"/>
      <c r="GGL1309"/>
      <c r="GGM1309"/>
      <c r="GGN1309"/>
      <c r="GGO1309"/>
      <c r="GGP1309"/>
      <c r="GGQ1309"/>
      <c r="GGR1309"/>
      <c r="GGS1309"/>
      <c r="GGT1309"/>
      <c r="GGU1309"/>
      <c r="GGV1309"/>
      <c r="GGW1309"/>
      <c r="GGX1309"/>
      <c r="GGY1309"/>
      <c r="GGZ1309"/>
      <c r="GHA1309"/>
      <c r="GHB1309"/>
      <c r="GHC1309"/>
      <c r="GHD1309"/>
      <c r="GHE1309"/>
      <c r="GHF1309"/>
      <c r="GHG1309"/>
      <c r="GHH1309"/>
      <c r="GHI1309"/>
      <c r="GHJ1309"/>
      <c r="GHK1309"/>
      <c r="GHL1309"/>
      <c r="GHM1309"/>
      <c r="GHN1309"/>
      <c r="GHO1309"/>
      <c r="GHP1309"/>
      <c r="GHQ1309"/>
      <c r="GHR1309"/>
      <c r="GHS1309"/>
      <c r="GHT1309"/>
      <c r="GHU1309"/>
      <c r="GHV1309"/>
      <c r="GHW1309"/>
      <c r="GHX1309"/>
      <c r="GHY1309"/>
      <c r="GHZ1309"/>
      <c r="GIA1309"/>
      <c r="GIB1309"/>
      <c r="GIC1309"/>
      <c r="GID1309"/>
      <c r="GIE1309"/>
      <c r="GIF1309"/>
      <c r="GIG1309"/>
      <c r="GIH1309"/>
      <c r="GII1309"/>
      <c r="GIJ1309"/>
      <c r="GIK1309"/>
      <c r="GIL1309"/>
      <c r="GIM1309"/>
      <c r="GIN1309"/>
      <c r="GIO1309"/>
      <c r="GIP1309"/>
      <c r="GIQ1309"/>
      <c r="GIR1309"/>
      <c r="GIS1309"/>
      <c r="GIT1309"/>
      <c r="GIU1309"/>
      <c r="GIV1309"/>
      <c r="GIW1309"/>
      <c r="GIX1309"/>
      <c r="GIY1309"/>
      <c r="GIZ1309"/>
      <c r="GJA1309"/>
      <c r="GJB1309"/>
      <c r="GJC1309"/>
      <c r="GJD1309"/>
      <c r="GJE1309"/>
      <c r="GJF1309"/>
      <c r="GJG1309"/>
      <c r="GJH1309"/>
      <c r="GJI1309"/>
      <c r="GJJ1309"/>
      <c r="GJK1309"/>
      <c r="GJL1309"/>
      <c r="GJM1309"/>
      <c r="GJN1309"/>
      <c r="GJO1309"/>
      <c r="GJP1309"/>
      <c r="GJQ1309"/>
      <c r="GJR1309"/>
      <c r="GJS1309"/>
      <c r="GJT1309"/>
      <c r="GJU1309"/>
      <c r="GJV1309"/>
      <c r="GJW1309"/>
      <c r="GJX1309"/>
      <c r="GJY1309"/>
      <c r="GJZ1309"/>
      <c r="GKA1309"/>
      <c r="GKB1309"/>
      <c r="GKC1309"/>
      <c r="GKD1309"/>
      <c r="GKE1309"/>
      <c r="GKF1309"/>
      <c r="GKG1309"/>
      <c r="GKH1309"/>
      <c r="GKI1309"/>
      <c r="GKJ1309"/>
      <c r="GKK1309"/>
      <c r="GKL1309"/>
      <c r="GKM1309"/>
      <c r="GKN1309"/>
      <c r="GKO1309"/>
      <c r="GKP1309"/>
      <c r="GKQ1309"/>
      <c r="GKR1309"/>
      <c r="GKS1309"/>
      <c r="GKT1309"/>
      <c r="GKU1309"/>
      <c r="GKV1309"/>
      <c r="GKW1309"/>
      <c r="GKX1309"/>
      <c r="GKY1309"/>
      <c r="GKZ1309"/>
      <c r="GLA1309"/>
      <c r="GLB1309"/>
      <c r="GLC1309"/>
      <c r="GLD1309"/>
      <c r="GLE1309"/>
      <c r="GLF1309"/>
      <c r="GLG1309"/>
      <c r="GLH1309"/>
      <c r="GLI1309"/>
      <c r="GLJ1309"/>
      <c r="GLK1309"/>
      <c r="GLL1309"/>
      <c r="GLM1309"/>
      <c r="GLN1309"/>
      <c r="GLO1309"/>
      <c r="GLP1309"/>
      <c r="GLQ1309"/>
      <c r="GLR1309"/>
      <c r="GLS1309"/>
      <c r="GLT1309"/>
      <c r="GLU1309"/>
      <c r="GLV1309"/>
      <c r="GLW1309"/>
      <c r="GLX1309"/>
      <c r="GLY1309"/>
      <c r="GLZ1309"/>
      <c r="GMA1309"/>
      <c r="GMB1309"/>
      <c r="GMC1309"/>
      <c r="GMD1309"/>
      <c r="GME1309"/>
      <c r="GMF1309"/>
      <c r="GMG1309"/>
      <c r="GMH1309"/>
      <c r="GMI1309"/>
      <c r="GMJ1309"/>
      <c r="GMK1309"/>
      <c r="GML1309"/>
      <c r="GMM1309"/>
      <c r="GMN1309"/>
      <c r="GMO1309"/>
      <c r="GMP1309"/>
      <c r="GMQ1309"/>
      <c r="GMR1309"/>
      <c r="GMS1309"/>
      <c r="GMT1309"/>
      <c r="GMU1309"/>
      <c r="GMV1309"/>
      <c r="GMW1309"/>
      <c r="GMX1309"/>
      <c r="GMY1309"/>
      <c r="GMZ1309"/>
      <c r="GNA1309"/>
      <c r="GNB1309"/>
      <c r="GNC1309"/>
      <c r="GND1309"/>
      <c r="GNE1309"/>
      <c r="GNF1309"/>
      <c r="GNG1309"/>
      <c r="GNH1309"/>
      <c r="GNI1309"/>
      <c r="GNJ1309"/>
      <c r="GNK1309"/>
      <c r="GNL1309"/>
      <c r="GNM1309"/>
      <c r="GNN1309"/>
      <c r="GNO1309"/>
      <c r="GNP1309"/>
      <c r="GNQ1309"/>
      <c r="GNR1309"/>
      <c r="GNS1309"/>
      <c r="GNT1309"/>
      <c r="GNU1309"/>
      <c r="GNV1309"/>
      <c r="GNW1309"/>
      <c r="GNX1309"/>
      <c r="GNY1309"/>
      <c r="GNZ1309"/>
      <c r="GOA1309"/>
      <c r="GOB1309"/>
      <c r="GOC1309"/>
      <c r="GOD1309"/>
      <c r="GOE1309"/>
      <c r="GOF1309"/>
      <c r="GOG1309"/>
      <c r="GOH1309"/>
      <c r="GOI1309"/>
      <c r="GOJ1309"/>
      <c r="GOK1309"/>
      <c r="GOL1309"/>
      <c r="GOM1309"/>
      <c r="GON1309"/>
      <c r="GOO1309"/>
      <c r="GOP1309"/>
      <c r="GOQ1309"/>
      <c r="GOR1309"/>
      <c r="GOS1309"/>
      <c r="GOT1309"/>
      <c r="GOU1309"/>
      <c r="GOV1309"/>
      <c r="GOW1309"/>
      <c r="GOX1309"/>
      <c r="GOY1309"/>
      <c r="GOZ1309"/>
      <c r="GPA1309"/>
      <c r="GPB1309"/>
      <c r="GPC1309"/>
      <c r="GPD1309"/>
      <c r="GPE1309"/>
      <c r="GPF1309"/>
      <c r="GPG1309"/>
      <c r="GPH1309"/>
      <c r="GPI1309"/>
      <c r="GPJ1309"/>
      <c r="GPK1309"/>
      <c r="GPL1309"/>
      <c r="GPM1309"/>
      <c r="GPN1309"/>
      <c r="GPO1309"/>
      <c r="GPP1309"/>
      <c r="GPQ1309"/>
      <c r="GPR1309"/>
      <c r="GPS1309"/>
      <c r="GPT1309"/>
      <c r="GPU1309"/>
      <c r="GPV1309"/>
      <c r="GPW1309"/>
      <c r="GPX1309"/>
      <c r="GPY1309"/>
      <c r="GPZ1309"/>
      <c r="GQA1309"/>
      <c r="GQB1309"/>
      <c r="GQC1309"/>
      <c r="GQD1309"/>
      <c r="GQE1309"/>
      <c r="GQF1309"/>
      <c r="GQG1309"/>
      <c r="GQH1309"/>
      <c r="GQI1309"/>
      <c r="GQJ1309"/>
      <c r="GQK1309"/>
      <c r="GQL1309"/>
      <c r="GQM1309"/>
      <c r="GQN1309"/>
      <c r="GQO1309"/>
      <c r="GQP1309"/>
      <c r="GQQ1309"/>
      <c r="GQR1309"/>
      <c r="GQS1309"/>
      <c r="GQT1309"/>
      <c r="GQU1309"/>
      <c r="GQV1309"/>
      <c r="GQW1309"/>
      <c r="GQX1309"/>
      <c r="GQY1309"/>
      <c r="GQZ1309"/>
      <c r="GRA1309"/>
      <c r="GRB1309"/>
      <c r="GRC1309"/>
      <c r="GRD1309"/>
      <c r="GRE1309"/>
      <c r="GRF1309"/>
      <c r="GRG1309"/>
      <c r="GRH1309"/>
      <c r="GRI1309"/>
      <c r="GRJ1309"/>
      <c r="GRK1309"/>
      <c r="GRL1309"/>
      <c r="GRM1309"/>
      <c r="GRN1309"/>
      <c r="GRO1309"/>
      <c r="GRP1309"/>
      <c r="GRQ1309"/>
      <c r="GRR1309"/>
      <c r="GRS1309"/>
      <c r="GRT1309"/>
      <c r="GRU1309"/>
      <c r="GRV1309"/>
      <c r="GRW1309"/>
      <c r="GRX1309"/>
      <c r="GRY1309"/>
      <c r="GRZ1309"/>
      <c r="GSA1309"/>
      <c r="GSB1309"/>
      <c r="GSC1309"/>
      <c r="GSD1309"/>
      <c r="GSE1309"/>
      <c r="GSF1309"/>
      <c r="GSG1309"/>
      <c r="GSH1309"/>
      <c r="GSI1309"/>
      <c r="GSJ1309"/>
      <c r="GSK1309"/>
      <c r="GSL1309"/>
      <c r="GSM1309"/>
      <c r="GSN1309"/>
      <c r="GSO1309"/>
      <c r="GSP1309"/>
      <c r="GSQ1309"/>
      <c r="GSR1309"/>
      <c r="GSS1309"/>
      <c r="GST1309"/>
      <c r="GSU1309"/>
      <c r="GSV1309"/>
      <c r="GSW1309"/>
      <c r="GSX1309"/>
      <c r="GSY1309"/>
      <c r="GSZ1309"/>
      <c r="GTA1309"/>
      <c r="GTB1309"/>
      <c r="GTC1309"/>
      <c r="GTD1309"/>
      <c r="GTE1309"/>
      <c r="GTF1309"/>
      <c r="GTG1309"/>
      <c r="GTH1309"/>
      <c r="GTI1309"/>
      <c r="GTJ1309"/>
      <c r="GTK1309"/>
      <c r="GTL1309"/>
      <c r="GTM1309"/>
      <c r="GTN1309"/>
      <c r="GTO1309"/>
      <c r="GTP1309"/>
      <c r="GTQ1309"/>
      <c r="GTR1309"/>
      <c r="GTS1309"/>
      <c r="GTT1309"/>
      <c r="GTU1309"/>
      <c r="GTV1309"/>
      <c r="GTW1309"/>
      <c r="GTX1309"/>
      <c r="GTY1309"/>
      <c r="GTZ1309"/>
      <c r="GUA1309"/>
      <c r="GUB1309"/>
      <c r="GUC1309"/>
      <c r="GUD1309"/>
      <c r="GUE1309"/>
      <c r="GUF1309"/>
      <c r="GUG1309"/>
      <c r="GUH1309"/>
      <c r="GUI1309"/>
      <c r="GUJ1309"/>
      <c r="GUK1309"/>
      <c r="GUL1309"/>
      <c r="GUM1309"/>
      <c r="GUN1309"/>
      <c r="GUO1309"/>
      <c r="GUP1309"/>
      <c r="GUQ1309"/>
      <c r="GUR1309"/>
      <c r="GUS1309"/>
      <c r="GUT1309"/>
      <c r="GUU1309"/>
      <c r="GUV1309"/>
      <c r="GUW1309"/>
      <c r="GUX1309"/>
      <c r="GUY1309"/>
      <c r="GUZ1309"/>
      <c r="GVA1309"/>
      <c r="GVB1309"/>
      <c r="GVC1309"/>
      <c r="GVD1309"/>
      <c r="GVE1309"/>
      <c r="GVF1309"/>
      <c r="GVG1309"/>
      <c r="GVH1309"/>
      <c r="GVI1309"/>
      <c r="GVJ1309"/>
      <c r="GVK1309"/>
      <c r="GVL1309"/>
      <c r="GVM1309"/>
      <c r="GVN1309"/>
      <c r="GVO1309"/>
      <c r="GVP1309"/>
      <c r="GVQ1309"/>
      <c r="GVR1309"/>
      <c r="GVS1309"/>
      <c r="GVT1309"/>
      <c r="GVU1309"/>
      <c r="GVV1309"/>
      <c r="GVW1309"/>
      <c r="GVX1309"/>
      <c r="GVY1309"/>
      <c r="GVZ1309"/>
      <c r="GWA1309"/>
      <c r="GWB1309"/>
      <c r="GWC1309"/>
      <c r="GWD1309"/>
      <c r="GWE1309"/>
      <c r="GWF1309"/>
      <c r="GWG1309"/>
      <c r="GWH1309"/>
      <c r="GWI1309"/>
      <c r="GWJ1309"/>
      <c r="GWK1309"/>
      <c r="GWL1309"/>
      <c r="GWM1309"/>
      <c r="GWN1309"/>
      <c r="GWO1309"/>
      <c r="GWP1309"/>
      <c r="GWQ1309"/>
      <c r="GWR1309"/>
      <c r="GWS1309"/>
      <c r="GWT1309"/>
      <c r="GWU1309"/>
      <c r="GWV1309"/>
      <c r="GWW1309"/>
      <c r="GWX1309"/>
      <c r="GWY1309"/>
      <c r="GWZ1309"/>
      <c r="GXA1309"/>
      <c r="GXB1309"/>
      <c r="GXC1309"/>
      <c r="GXD1309"/>
      <c r="GXE1309"/>
      <c r="GXF1309"/>
      <c r="GXG1309"/>
      <c r="GXH1309"/>
      <c r="GXI1309"/>
      <c r="GXJ1309"/>
      <c r="GXK1309"/>
      <c r="GXL1309"/>
      <c r="GXM1309"/>
      <c r="GXN1309"/>
      <c r="GXO1309"/>
      <c r="GXP1309"/>
      <c r="GXQ1309"/>
      <c r="GXR1309"/>
      <c r="GXS1309"/>
      <c r="GXT1309"/>
      <c r="GXU1309"/>
      <c r="GXV1309"/>
      <c r="GXW1309"/>
      <c r="GXX1309"/>
      <c r="GXY1309"/>
      <c r="GXZ1309"/>
      <c r="GYA1309"/>
      <c r="GYB1309"/>
      <c r="GYC1309"/>
      <c r="GYD1309"/>
      <c r="GYE1309"/>
      <c r="GYF1309"/>
      <c r="GYG1309"/>
      <c r="GYH1309"/>
      <c r="GYI1309"/>
      <c r="GYJ1309"/>
      <c r="GYK1309"/>
      <c r="GYL1309"/>
      <c r="GYM1309"/>
      <c r="GYN1309"/>
      <c r="GYO1309"/>
      <c r="GYP1309"/>
      <c r="GYQ1309"/>
      <c r="GYR1309"/>
      <c r="GYS1309"/>
      <c r="GYT1309"/>
      <c r="GYU1309"/>
      <c r="GYV1309"/>
      <c r="GYW1309"/>
      <c r="GYX1309"/>
      <c r="GYY1309"/>
      <c r="GYZ1309"/>
      <c r="GZA1309"/>
      <c r="GZB1309"/>
      <c r="GZC1309"/>
      <c r="GZD1309"/>
      <c r="GZE1309"/>
      <c r="GZF1309"/>
      <c r="GZG1309"/>
      <c r="GZH1309"/>
      <c r="GZI1309"/>
      <c r="GZJ1309"/>
      <c r="GZK1309"/>
      <c r="GZL1309"/>
      <c r="GZM1309"/>
      <c r="GZN1309"/>
      <c r="GZO1309"/>
      <c r="GZP1309"/>
      <c r="GZQ1309"/>
      <c r="GZR1309"/>
      <c r="GZS1309"/>
      <c r="GZT1309"/>
      <c r="GZU1309"/>
      <c r="GZV1309"/>
      <c r="GZW1309"/>
      <c r="GZX1309"/>
      <c r="GZY1309"/>
      <c r="GZZ1309"/>
      <c r="HAA1309"/>
      <c r="HAB1309"/>
      <c r="HAC1309"/>
      <c r="HAD1309"/>
      <c r="HAE1309"/>
      <c r="HAF1309"/>
      <c r="HAG1309"/>
      <c r="HAH1309"/>
      <c r="HAI1309"/>
      <c r="HAJ1309"/>
      <c r="HAK1309"/>
      <c r="HAL1309"/>
      <c r="HAM1309"/>
      <c r="HAN1309"/>
      <c r="HAO1309"/>
      <c r="HAP1309"/>
      <c r="HAQ1309"/>
      <c r="HAR1309"/>
      <c r="HAS1309"/>
      <c r="HAT1309"/>
      <c r="HAU1309"/>
      <c r="HAV1309"/>
      <c r="HAW1309"/>
      <c r="HAX1309"/>
      <c r="HAY1309"/>
      <c r="HAZ1309"/>
      <c r="HBA1309"/>
      <c r="HBB1309"/>
      <c r="HBC1309"/>
      <c r="HBD1309"/>
      <c r="HBE1309"/>
      <c r="HBF1309"/>
      <c r="HBG1309"/>
      <c r="HBH1309"/>
      <c r="HBI1309"/>
      <c r="HBJ1309"/>
      <c r="HBK1309"/>
      <c r="HBL1309"/>
      <c r="HBM1309"/>
      <c r="HBN1309"/>
      <c r="HBO1309"/>
      <c r="HBP1309"/>
      <c r="HBQ1309"/>
      <c r="HBR1309"/>
      <c r="HBS1309"/>
      <c r="HBT1309"/>
      <c r="HBU1309"/>
      <c r="HBV1309"/>
      <c r="HBW1309"/>
      <c r="HBX1309"/>
      <c r="HBY1309"/>
      <c r="HBZ1309"/>
      <c r="HCA1309"/>
      <c r="HCB1309"/>
      <c r="HCC1309"/>
      <c r="HCD1309"/>
      <c r="HCE1309"/>
      <c r="HCF1309"/>
      <c r="HCG1309"/>
      <c r="HCH1309"/>
      <c r="HCI1309"/>
      <c r="HCJ1309"/>
      <c r="HCK1309"/>
      <c r="HCL1309"/>
      <c r="HCM1309"/>
      <c r="HCN1309"/>
      <c r="HCO1309"/>
      <c r="HCP1309"/>
      <c r="HCQ1309"/>
      <c r="HCR1309"/>
      <c r="HCS1309"/>
      <c r="HCT1309"/>
      <c r="HCU1309"/>
      <c r="HCV1309"/>
      <c r="HCW1309"/>
      <c r="HCX1309"/>
      <c r="HCY1309"/>
      <c r="HCZ1309"/>
      <c r="HDA1309"/>
      <c r="HDB1309"/>
      <c r="HDC1309"/>
      <c r="HDD1309"/>
      <c r="HDE1309"/>
      <c r="HDF1309"/>
      <c r="HDG1309"/>
      <c r="HDH1309"/>
      <c r="HDI1309"/>
      <c r="HDJ1309"/>
      <c r="HDK1309"/>
      <c r="HDL1309"/>
      <c r="HDM1309"/>
      <c r="HDN1309"/>
      <c r="HDO1309"/>
      <c r="HDP1309"/>
      <c r="HDQ1309"/>
      <c r="HDR1309"/>
      <c r="HDS1309"/>
      <c r="HDT1309"/>
      <c r="HDU1309"/>
      <c r="HDV1309"/>
      <c r="HDW1309"/>
      <c r="HDX1309"/>
      <c r="HDY1309"/>
      <c r="HDZ1309"/>
      <c r="HEA1309"/>
      <c r="HEB1309"/>
      <c r="HEC1309"/>
      <c r="HED1309"/>
      <c r="HEE1309"/>
      <c r="HEF1309"/>
      <c r="HEG1309"/>
      <c r="HEH1309"/>
      <c r="HEI1309"/>
      <c r="HEJ1309"/>
      <c r="HEK1309"/>
      <c r="HEL1309"/>
      <c r="HEM1309"/>
      <c r="HEN1309"/>
      <c r="HEO1309"/>
      <c r="HEP1309"/>
      <c r="HEQ1309"/>
      <c r="HER1309"/>
      <c r="HES1309"/>
      <c r="HET1309"/>
      <c r="HEU1309"/>
      <c r="HEV1309"/>
      <c r="HEW1309"/>
      <c r="HEX1309"/>
      <c r="HEY1309"/>
      <c r="HEZ1309"/>
      <c r="HFA1309"/>
      <c r="HFB1309"/>
      <c r="HFC1309"/>
      <c r="HFD1309"/>
      <c r="HFE1309"/>
      <c r="HFF1309"/>
      <c r="HFG1309"/>
      <c r="HFH1309"/>
      <c r="HFI1309"/>
      <c r="HFJ1309"/>
      <c r="HFK1309"/>
      <c r="HFL1309"/>
      <c r="HFM1309"/>
      <c r="HFN1309"/>
      <c r="HFO1309"/>
      <c r="HFP1309"/>
      <c r="HFQ1309"/>
      <c r="HFR1309"/>
      <c r="HFS1309"/>
      <c r="HFT1309"/>
      <c r="HFU1309"/>
      <c r="HFV1309"/>
      <c r="HFW1309"/>
      <c r="HFX1309"/>
      <c r="HFY1309"/>
      <c r="HFZ1309"/>
      <c r="HGA1309"/>
      <c r="HGB1309"/>
      <c r="HGC1309"/>
      <c r="HGD1309"/>
      <c r="HGE1309"/>
      <c r="HGF1309"/>
      <c r="HGG1309"/>
      <c r="HGH1309"/>
      <c r="HGI1309"/>
      <c r="HGJ1309"/>
      <c r="HGK1309"/>
      <c r="HGL1309"/>
      <c r="HGM1309"/>
      <c r="HGN1309"/>
      <c r="HGO1309"/>
      <c r="HGP1309"/>
      <c r="HGQ1309"/>
      <c r="HGR1309"/>
      <c r="HGS1309"/>
      <c r="HGT1309"/>
      <c r="HGU1309"/>
      <c r="HGV1309"/>
      <c r="HGW1309"/>
      <c r="HGX1309"/>
      <c r="HGY1309"/>
      <c r="HGZ1309"/>
      <c r="HHA1309"/>
      <c r="HHB1309"/>
      <c r="HHC1309"/>
      <c r="HHD1309"/>
      <c r="HHE1309"/>
      <c r="HHF1309"/>
      <c r="HHG1309"/>
      <c r="HHH1309"/>
      <c r="HHI1309"/>
      <c r="HHJ1309"/>
      <c r="HHK1309"/>
      <c r="HHL1309"/>
      <c r="HHM1309"/>
      <c r="HHN1309"/>
      <c r="HHO1309"/>
      <c r="HHP1309"/>
      <c r="HHQ1309"/>
      <c r="HHR1309"/>
      <c r="HHS1309"/>
      <c r="HHT1309"/>
      <c r="HHU1309"/>
      <c r="HHV1309"/>
      <c r="HHW1309"/>
      <c r="HHX1309"/>
      <c r="HHY1309"/>
      <c r="HHZ1309"/>
      <c r="HIA1309"/>
      <c r="HIB1309"/>
      <c r="HIC1309"/>
      <c r="HID1309"/>
      <c r="HIE1309"/>
      <c r="HIF1309"/>
      <c r="HIG1309"/>
      <c r="HIH1309"/>
      <c r="HII1309"/>
      <c r="HIJ1309"/>
      <c r="HIK1309"/>
      <c r="HIL1309"/>
      <c r="HIM1309"/>
      <c r="HIN1309"/>
      <c r="HIO1309"/>
      <c r="HIP1309"/>
      <c r="HIQ1309"/>
      <c r="HIR1309"/>
      <c r="HIS1309"/>
      <c r="HIT1309"/>
      <c r="HIU1309"/>
      <c r="HIV1309"/>
      <c r="HIW1309"/>
      <c r="HIX1309"/>
      <c r="HIY1309"/>
      <c r="HIZ1309"/>
      <c r="HJA1309"/>
      <c r="HJB1309"/>
      <c r="HJC1309"/>
      <c r="HJD1309"/>
      <c r="HJE1309"/>
      <c r="HJF1309"/>
      <c r="HJG1309"/>
      <c r="HJH1309"/>
      <c r="HJI1309"/>
      <c r="HJJ1309"/>
      <c r="HJK1309"/>
      <c r="HJL1309"/>
      <c r="HJM1309"/>
      <c r="HJN1309"/>
      <c r="HJO1309"/>
      <c r="HJP1309"/>
      <c r="HJQ1309"/>
      <c r="HJR1309"/>
      <c r="HJS1309"/>
      <c r="HJT1309"/>
      <c r="HJU1309"/>
      <c r="HJV1309"/>
      <c r="HJW1309"/>
      <c r="HJX1309"/>
      <c r="HJY1309"/>
      <c r="HJZ1309"/>
      <c r="HKA1309"/>
      <c r="HKB1309"/>
      <c r="HKC1309"/>
      <c r="HKD1309"/>
      <c r="HKE1309"/>
      <c r="HKF1309"/>
      <c r="HKG1309"/>
      <c r="HKH1309"/>
      <c r="HKI1309"/>
      <c r="HKJ1309"/>
      <c r="HKK1309"/>
      <c r="HKL1309"/>
      <c r="HKM1309"/>
      <c r="HKN1309"/>
      <c r="HKO1309"/>
      <c r="HKP1309"/>
      <c r="HKQ1309"/>
      <c r="HKR1309"/>
      <c r="HKS1309"/>
      <c r="HKT1309"/>
      <c r="HKU1309"/>
      <c r="HKV1309"/>
      <c r="HKW1309"/>
      <c r="HKX1309"/>
      <c r="HKY1309"/>
      <c r="HKZ1309"/>
      <c r="HLA1309"/>
      <c r="HLB1309"/>
      <c r="HLC1309"/>
      <c r="HLD1309"/>
      <c r="HLE1309"/>
      <c r="HLF1309"/>
      <c r="HLG1309"/>
      <c r="HLH1309"/>
      <c r="HLI1309"/>
      <c r="HLJ1309"/>
      <c r="HLK1309"/>
      <c r="HLL1309"/>
      <c r="HLM1309"/>
      <c r="HLN1309"/>
      <c r="HLO1309"/>
      <c r="HLP1309"/>
      <c r="HLQ1309"/>
      <c r="HLR1309"/>
      <c r="HLS1309"/>
      <c r="HLT1309"/>
      <c r="HLU1309"/>
      <c r="HLV1309"/>
      <c r="HLW1309"/>
      <c r="HLX1309"/>
      <c r="HLY1309"/>
      <c r="HLZ1309"/>
      <c r="HMA1309"/>
      <c r="HMB1309"/>
      <c r="HMC1309"/>
      <c r="HMD1309"/>
      <c r="HME1309"/>
      <c r="HMF1309"/>
      <c r="HMG1309"/>
      <c r="HMH1309"/>
      <c r="HMI1309"/>
      <c r="HMJ1309"/>
      <c r="HMK1309"/>
      <c r="HML1309"/>
      <c r="HMM1309"/>
      <c r="HMN1309"/>
      <c r="HMO1309"/>
      <c r="HMP1309"/>
      <c r="HMQ1309"/>
      <c r="HMR1309"/>
      <c r="HMS1309"/>
      <c r="HMT1309"/>
      <c r="HMU1309"/>
      <c r="HMV1309"/>
      <c r="HMW1309"/>
      <c r="HMX1309"/>
      <c r="HMY1309"/>
      <c r="HMZ1309"/>
      <c r="HNA1309"/>
      <c r="HNB1309"/>
      <c r="HNC1309"/>
      <c r="HND1309"/>
      <c r="HNE1309"/>
      <c r="HNF1309"/>
      <c r="HNG1309"/>
      <c r="HNH1309"/>
      <c r="HNI1309"/>
      <c r="HNJ1309"/>
      <c r="HNK1309"/>
      <c r="HNL1309"/>
      <c r="HNM1309"/>
      <c r="HNN1309"/>
      <c r="HNO1309"/>
      <c r="HNP1309"/>
      <c r="HNQ1309"/>
      <c r="HNR1309"/>
      <c r="HNS1309"/>
      <c r="HNT1309"/>
      <c r="HNU1309"/>
      <c r="HNV1309"/>
      <c r="HNW1309"/>
      <c r="HNX1309"/>
      <c r="HNY1309"/>
      <c r="HNZ1309"/>
      <c r="HOA1309"/>
      <c r="HOB1309"/>
      <c r="HOC1309"/>
      <c r="HOD1309"/>
      <c r="HOE1309"/>
      <c r="HOF1309"/>
      <c r="HOG1309"/>
      <c r="HOH1309"/>
      <c r="HOI1309"/>
      <c r="HOJ1309"/>
      <c r="HOK1309"/>
      <c r="HOL1309"/>
      <c r="HOM1309"/>
      <c r="HON1309"/>
      <c r="HOO1309"/>
      <c r="HOP1309"/>
      <c r="HOQ1309"/>
      <c r="HOR1309"/>
      <c r="HOS1309"/>
      <c r="HOT1309"/>
      <c r="HOU1309"/>
      <c r="HOV1309"/>
      <c r="HOW1309"/>
      <c r="HOX1309"/>
      <c r="HOY1309"/>
      <c r="HOZ1309"/>
      <c r="HPA1309"/>
      <c r="HPB1309"/>
      <c r="HPC1309"/>
      <c r="HPD1309"/>
      <c r="HPE1309"/>
      <c r="HPF1309"/>
      <c r="HPG1309"/>
      <c r="HPH1309"/>
      <c r="HPI1309"/>
      <c r="HPJ1309"/>
      <c r="HPK1309"/>
      <c r="HPL1309"/>
      <c r="HPM1309"/>
      <c r="HPN1309"/>
      <c r="HPO1309"/>
      <c r="HPP1309"/>
      <c r="HPQ1309"/>
      <c r="HPR1309"/>
      <c r="HPS1309"/>
      <c r="HPT1309"/>
      <c r="HPU1309"/>
      <c r="HPV1309"/>
      <c r="HPW1309"/>
      <c r="HPX1309"/>
      <c r="HPY1309"/>
      <c r="HPZ1309"/>
      <c r="HQA1309"/>
      <c r="HQB1309"/>
      <c r="HQC1309"/>
      <c r="HQD1309"/>
      <c r="HQE1309"/>
      <c r="HQF1309"/>
      <c r="HQG1309"/>
      <c r="HQH1309"/>
      <c r="HQI1309"/>
      <c r="HQJ1309"/>
      <c r="HQK1309"/>
      <c r="HQL1309"/>
      <c r="HQM1309"/>
      <c r="HQN1309"/>
      <c r="HQO1309"/>
      <c r="HQP1309"/>
      <c r="HQQ1309"/>
      <c r="HQR1309"/>
      <c r="HQS1309"/>
      <c r="HQT1309"/>
      <c r="HQU1309"/>
      <c r="HQV1309"/>
      <c r="HQW1309"/>
      <c r="HQX1309"/>
      <c r="HQY1309"/>
      <c r="HQZ1309"/>
      <c r="HRA1309"/>
      <c r="HRB1309"/>
      <c r="HRC1309"/>
      <c r="HRD1309"/>
      <c r="HRE1309"/>
      <c r="HRF1309"/>
      <c r="HRG1309"/>
      <c r="HRH1309"/>
      <c r="HRI1309"/>
      <c r="HRJ1309"/>
      <c r="HRK1309"/>
      <c r="HRL1309"/>
      <c r="HRM1309"/>
      <c r="HRN1309"/>
      <c r="HRO1309"/>
      <c r="HRP1309"/>
      <c r="HRQ1309"/>
      <c r="HRR1309"/>
      <c r="HRS1309"/>
      <c r="HRT1309"/>
      <c r="HRU1309"/>
      <c r="HRV1309"/>
      <c r="HRW1309"/>
      <c r="HRX1309"/>
      <c r="HRY1309"/>
      <c r="HRZ1309"/>
      <c r="HSA1309"/>
      <c r="HSB1309"/>
      <c r="HSC1309"/>
      <c r="HSD1309"/>
      <c r="HSE1309"/>
      <c r="HSF1309"/>
      <c r="HSG1309"/>
      <c r="HSH1309"/>
      <c r="HSI1309"/>
      <c r="HSJ1309"/>
      <c r="HSK1309"/>
      <c r="HSL1309"/>
      <c r="HSM1309"/>
      <c r="HSN1309"/>
      <c r="HSO1309"/>
      <c r="HSP1309"/>
      <c r="HSQ1309"/>
      <c r="HSR1309"/>
      <c r="HSS1309"/>
      <c r="HST1309"/>
      <c r="HSU1309"/>
      <c r="HSV1309"/>
      <c r="HSW1309"/>
      <c r="HSX1309"/>
      <c r="HSY1309"/>
      <c r="HSZ1309"/>
      <c r="HTA1309"/>
      <c r="HTB1309"/>
      <c r="HTC1309"/>
      <c r="HTD1309"/>
      <c r="HTE1309"/>
      <c r="HTF1309"/>
      <c r="HTG1309"/>
      <c r="HTH1309"/>
      <c r="HTI1309"/>
      <c r="HTJ1309"/>
      <c r="HTK1309"/>
      <c r="HTL1309"/>
      <c r="HTM1309"/>
      <c r="HTN1309"/>
      <c r="HTO1309"/>
      <c r="HTP1309"/>
      <c r="HTQ1309"/>
      <c r="HTR1309"/>
      <c r="HTS1309"/>
      <c r="HTT1309"/>
      <c r="HTU1309"/>
      <c r="HTV1309"/>
      <c r="HTW1309"/>
      <c r="HTX1309"/>
      <c r="HTY1309"/>
      <c r="HTZ1309"/>
      <c r="HUA1309"/>
      <c r="HUB1309"/>
      <c r="HUC1309"/>
      <c r="HUD1309"/>
      <c r="HUE1309"/>
      <c r="HUF1309"/>
      <c r="HUG1309"/>
      <c r="HUH1309"/>
      <c r="HUI1309"/>
      <c r="HUJ1309"/>
      <c r="HUK1309"/>
      <c r="HUL1309"/>
      <c r="HUM1309"/>
      <c r="HUN1309"/>
      <c r="HUO1309"/>
      <c r="HUP1309"/>
      <c r="HUQ1309"/>
      <c r="HUR1309"/>
      <c r="HUS1309"/>
      <c r="HUT1309"/>
      <c r="HUU1309"/>
      <c r="HUV1309"/>
      <c r="HUW1309"/>
      <c r="HUX1309"/>
      <c r="HUY1309"/>
      <c r="HUZ1309"/>
      <c r="HVA1309"/>
      <c r="HVB1309"/>
      <c r="HVC1309"/>
      <c r="HVD1309"/>
      <c r="HVE1309"/>
      <c r="HVF1309"/>
      <c r="HVG1309"/>
      <c r="HVH1309"/>
      <c r="HVI1309"/>
      <c r="HVJ1309"/>
      <c r="HVK1309"/>
      <c r="HVL1309"/>
      <c r="HVM1309"/>
      <c r="HVN1309"/>
      <c r="HVO1309"/>
      <c r="HVP1309"/>
      <c r="HVQ1309"/>
      <c r="HVR1309"/>
      <c r="HVS1309"/>
      <c r="HVT1309"/>
      <c r="HVU1309"/>
      <c r="HVV1309"/>
      <c r="HVW1309"/>
      <c r="HVX1309"/>
      <c r="HVY1309"/>
      <c r="HVZ1309"/>
      <c r="HWA1309"/>
      <c r="HWB1309"/>
      <c r="HWC1309"/>
      <c r="HWD1309"/>
      <c r="HWE1309"/>
      <c r="HWF1309"/>
      <c r="HWG1309"/>
      <c r="HWH1309"/>
      <c r="HWI1309"/>
      <c r="HWJ1309"/>
      <c r="HWK1309"/>
      <c r="HWL1309"/>
      <c r="HWM1309"/>
      <c r="HWN1309"/>
      <c r="HWO1309"/>
      <c r="HWP1309"/>
      <c r="HWQ1309"/>
      <c r="HWR1309"/>
      <c r="HWS1309"/>
      <c r="HWT1309"/>
      <c r="HWU1309"/>
      <c r="HWV1309"/>
      <c r="HWW1309"/>
      <c r="HWX1309"/>
      <c r="HWY1309"/>
      <c r="HWZ1309"/>
      <c r="HXA1309"/>
      <c r="HXB1309"/>
      <c r="HXC1309"/>
      <c r="HXD1309"/>
      <c r="HXE1309"/>
      <c r="HXF1309"/>
      <c r="HXG1309"/>
      <c r="HXH1309"/>
      <c r="HXI1309"/>
      <c r="HXJ1309"/>
      <c r="HXK1309"/>
      <c r="HXL1309"/>
      <c r="HXM1309"/>
      <c r="HXN1309"/>
      <c r="HXO1309"/>
      <c r="HXP1309"/>
      <c r="HXQ1309"/>
      <c r="HXR1309"/>
      <c r="HXS1309"/>
      <c r="HXT1309"/>
      <c r="HXU1309"/>
      <c r="HXV1309"/>
      <c r="HXW1309"/>
      <c r="HXX1309"/>
      <c r="HXY1309"/>
      <c r="HXZ1309"/>
      <c r="HYA1309"/>
      <c r="HYB1309"/>
      <c r="HYC1309"/>
      <c r="HYD1309"/>
      <c r="HYE1309"/>
      <c r="HYF1309"/>
      <c r="HYG1309"/>
      <c r="HYH1309"/>
      <c r="HYI1309"/>
      <c r="HYJ1309"/>
      <c r="HYK1309"/>
      <c r="HYL1309"/>
      <c r="HYM1309"/>
      <c r="HYN1309"/>
      <c r="HYO1309"/>
      <c r="HYP1309"/>
      <c r="HYQ1309"/>
      <c r="HYR1309"/>
      <c r="HYS1309"/>
      <c r="HYT1309"/>
      <c r="HYU1309"/>
      <c r="HYV1309"/>
      <c r="HYW1309"/>
      <c r="HYX1309"/>
      <c r="HYY1309"/>
      <c r="HYZ1309"/>
      <c r="HZA1309"/>
      <c r="HZB1309"/>
      <c r="HZC1309"/>
      <c r="HZD1309"/>
      <c r="HZE1309"/>
      <c r="HZF1309"/>
      <c r="HZG1309"/>
      <c r="HZH1309"/>
      <c r="HZI1309"/>
      <c r="HZJ1309"/>
      <c r="HZK1309"/>
      <c r="HZL1309"/>
      <c r="HZM1309"/>
      <c r="HZN1309"/>
      <c r="HZO1309"/>
      <c r="HZP1309"/>
      <c r="HZQ1309"/>
      <c r="HZR1309"/>
      <c r="HZS1309"/>
      <c r="HZT1309"/>
      <c r="HZU1309"/>
      <c r="HZV1309"/>
      <c r="HZW1309"/>
      <c r="HZX1309"/>
      <c r="HZY1309"/>
      <c r="HZZ1309"/>
      <c r="IAA1309"/>
      <c r="IAB1309"/>
      <c r="IAC1309"/>
      <c r="IAD1309"/>
      <c r="IAE1309"/>
      <c r="IAF1309"/>
      <c r="IAG1309"/>
      <c r="IAH1309"/>
      <c r="IAI1309"/>
      <c r="IAJ1309"/>
      <c r="IAK1309"/>
      <c r="IAL1309"/>
      <c r="IAM1309"/>
      <c r="IAN1309"/>
      <c r="IAO1309"/>
      <c r="IAP1309"/>
      <c r="IAQ1309"/>
      <c r="IAR1309"/>
      <c r="IAS1309"/>
      <c r="IAT1309"/>
      <c r="IAU1309"/>
      <c r="IAV1309"/>
      <c r="IAW1309"/>
      <c r="IAX1309"/>
      <c r="IAY1309"/>
      <c r="IAZ1309"/>
      <c r="IBA1309"/>
      <c r="IBB1309"/>
      <c r="IBC1309"/>
      <c r="IBD1309"/>
      <c r="IBE1309"/>
      <c r="IBF1309"/>
      <c r="IBG1309"/>
      <c r="IBH1309"/>
      <c r="IBI1309"/>
      <c r="IBJ1309"/>
      <c r="IBK1309"/>
      <c r="IBL1309"/>
      <c r="IBM1309"/>
      <c r="IBN1309"/>
      <c r="IBO1309"/>
      <c r="IBP1309"/>
      <c r="IBQ1309"/>
      <c r="IBR1309"/>
      <c r="IBS1309"/>
      <c r="IBT1309"/>
      <c r="IBU1309"/>
      <c r="IBV1309"/>
      <c r="IBW1309"/>
      <c r="IBX1309"/>
      <c r="IBY1309"/>
      <c r="IBZ1309"/>
      <c r="ICA1309"/>
      <c r="ICB1309"/>
      <c r="ICC1309"/>
      <c r="ICD1309"/>
      <c r="ICE1309"/>
      <c r="ICF1309"/>
      <c r="ICG1309"/>
      <c r="ICH1309"/>
      <c r="ICI1309"/>
      <c r="ICJ1309"/>
      <c r="ICK1309"/>
      <c r="ICL1309"/>
      <c r="ICM1309"/>
      <c r="ICN1309"/>
      <c r="ICO1309"/>
      <c r="ICP1309"/>
      <c r="ICQ1309"/>
      <c r="ICR1309"/>
      <c r="ICS1309"/>
      <c r="ICT1309"/>
      <c r="ICU1309"/>
      <c r="ICV1309"/>
      <c r="ICW1309"/>
      <c r="ICX1309"/>
      <c r="ICY1309"/>
      <c r="ICZ1309"/>
      <c r="IDA1309"/>
      <c r="IDB1309"/>
      <c r="IDC1309"/>
      <c r="IDD1309"/>
      <c r="IDE1309"/>
      <c r="IDF1309"/>
      <c r="IDG1309"/>
      <c r="IDH1309"/>
      <c r="IDI1309"/>
      <c r="IDJ1309"/>
      <c r="IDK1309"/>
      <c r="IDL1309"/>
      <c r="IDM1309"/>
      <c r="IDN1309"/>
      <c r="IDO1309"/>
      <c r="IDP1309"/>
      <c r="IDQ1309"/>
      <c r="IDR1309"/>
      <c r="IDS1309"/>
      <c r="IDT1309"/>
      <c r="IDU1309"/>
      <c r="IDV1309"/>
      <c r="IDW1309"/>
      <c r="IDX1309"/>
      <c r="IDY1309"/>
      <c r="IDZ1309"/>
      <c r="IEA1309"/>
      <c r="IEB1309"/>
      <c r="IEC1309"/>
      <c r="IED1309"/>
      <c r="IEE1309"/>
      <c r="IEF1309"/>
      <c r="IEG1309"/>
      <c r="IEH1309"/>
      <c r="IEI1309"/>
      <c r="IEJ1309"/>
      <c r="IEK1309"/>
      <c r="IEL1309"/>
      <c r="IEM1309"/>
      <c r="IEN1309"/>
      <c r="IEO1309"/>
      <c r="IEP1309"/>
      <c r="IEQ1309"/>
      <c r="IER1309"/>
      <c r="IES1309"/>
      <c r="IET1309"/>
      <c r="IEU1309"/>
      <c r="IEV1309"/>
      <c r="IEW1309"/>
      <c r="IEX1309"/>
      <c r="IEY1309"/>
      <c r="IEZ1309"/>
      <c r="IFA1309"/>
      <c r="IFB1309"/>
      <c r="IFC1309"/>
      <c r="IFD1309"/>
      <c r="IFE1309"/>
      <c r="IFF1309"/>
      <c r="IFG1309"/>
      <c r="IFH1309"/>
      <c r="IFI1309"/>
      <c r="IFJ1309"/>
      <c r="IFK1309"/>
      <c r="IFL1309"/>
      <c r="IFM1309"/>
      <c r="IFN1309"/>
      <c r="IFO1309"/>
      <c r="IFP1309"/>
      <c r="IFQ1309"/>
      <c r="IFR1309"/>
      <c r="IFS1309"/>
      <c r="IFT1309"/>
      <c r="IFU1309"/>
      <c r="IFV1309"/>
      <c r="IFW1309"/>
      <c r="IFX1309"/>
      <c r="IFY1309"/>
      <c r="IFZ1309"/>
      <c r="IGA1309"/>
      <c r="IGB1309"/>
      <c r="IGC1309"/>
      <c r="IGD1309"/>
      <c r="IGE1309"/>
      <c r="IGF1309"/>
      <c r="IGG1309"/>
      <c r="IGH1309"/>
      <c r="IGI1309"/>
      <c r="IGJ1309"/>
      <c r="IGK1309"/>
      <c r="IGL1309"/>
      <c r="IGM1309"/>
      <c r="IGN1309"/>
      <c r="IGO1309"/>
      <c r="IGP1309"/>
      <c r="IGQ1309"/>
      <c r="IGR1309"/>
      <c r="IGS1309"/>
      <c r="IGT1309"/>
      <c r="IGU1309"/>
      <c r="IGV1309"/>
      <c r="IGW1309"/>
      <c r="IGX1309"/>
      <c r="IGY1309"/>
      <c r="IGZ1309"/>
      <c r="IHA1309"/>
      <c r="IHB1309"/>
      <c r="IHC1309"/>
      <c r="IHD1309"/>
      <c r="IHE1309"/>
      <c r="IHF1309"/>
      <c r="IHG1309"/>
      <c r="IHH1309"/>
      <c r="IHI1309"/>
      <c r="IHJ1309"/>
      <c r="IHK1309"/>
      <c r="IHL1309"/>
      <c r="IHM1309"/>
      <c r="IHN1309"/>
      <c r="IHO1309"/>
      <c r="IHP1309"/>
      <c r="IHQ1309"/>
      <c r="IHR1309"/>
      <c r="IHS1309"/>
      <c r="IHT1309"/>
      <c r="IHU1309"/>
      <c r="IHV1309"/>
      <c r="IHW1309"/>
      <c r="IHX1309"/>
      <c r="IHY1309"/>
      <c r="IHZ1309"/>
      <c r="IIA1309"/>
      <c r="IIB1309"/>
      <c r="IIC1309"/>
      <c r="IID1309"/>
      <c r="IIE1309"/>
      <c r="IIF1309"/>
      <c r="IIG1309"/>
      <c r="IIH1309"/>
      <c r="III1309"/>
      <c r="IIJ1309"/>
      <c r="IIK1309"/>
      <c r="IIL1309"/>
      <c r="IIM1309"/>
      <c r="IIN1309"/>
      <c r="IIO1309"/>
      <c r="IIP1309"/>
      <c r="IIQ1309"/>
      <c r="IIR1309"/>
      <c r="IIS1309"/>
      <c r="IIT1309"/>
      <c r="IIU1309"/>
      <c r="IIV1309"/>
      <c r="IIW1309"/>
      <c r="IIX1309"/>
      <c r="IIY1309"/>
      <c r="IIZ1309"/>
      <c r="IJA1309"/>
      <c r="IJB1309"/>
      <c r="IJC1309"/>
      <c r="IJD1309"/>
      <c r="IJE1309"/>
      <c r="IJF1309"/>
      <c r="IJG1309"/>
      <c r="IJH1309"/>
      <c r="IJI1309"/>
      <c r="IJJ1309"/>
      <c r="IJK1309"/>
      <c r="IJL1309"/>
      <c r="IJM1309"/>
      <c r="IJN1309"/>
      <c r="IJO1309"/>
      <c r="IJP1309"/>
      <c r="IJQ1309"/>
      <c r="IJR1309"/>
      <c r="IJS1309"/>
      <c r="IJT1309"/>
      <c r="IJU1309"/>
      <c r="IJV1309"/>
      <c r="IJW1309"/>
      <c r="IJX1309"/>
      <c r="IJY1309"/>
      <c r="IJZ1309"/>
      <c r="IKA1309"/>
      <c r="IKB1309"/>
      <c r="IKC1309"/>
      <c r="IKD1309"/>
      <c r="IKE1309"/>
      <c r="IKF1309"/>
      <c r="IKG1309"/>
      <c r="IKH1309"/>
      <c r="IKI1309"/>
      <c r="IKJ1309"/>
      <c r="IKK1309"/>
      <c r="IKL1309"/>
      <c r="IKM1309"/>
      <c r="IKN1309"/>
      <c r="IKO1309"/>
      <c r="IKP1309"/>
      <c r="IKQ1309"/>
      <c r="IKR1309"/>
      <c r="IKS1309"/>
      <c r="IKT1309"/>
      <c r="IKU1309"/>
      <c r="IKV1309"/>
      <c r="IKW1309"/>
      <c r="IKX1309"/>
      <c r="IKY1309"/>
      <c r="IKZ1309"/>
      <c r="ILA1309"/>
      <c r="ILB1309"/>
      <c r="ILC1309"/>
      <c r="ILD1309"/>
      <c r="ILE1309"/>
      <c r="ILF1309"/>
      <c r="ILG1309"/>
      <c r="ILH1309"/>
      <c r="ILI1309"/>
      <c r="ILJ1309"/>
      <c r="ILK1309"/>
      <c r="ILL1309"/>
      <c r="ILM1309"/>
      <c r="ILN1309"/>
      <c r="ILO1309"/>
      <c r="ILP1309"/>
      <c r="ILQ1309"/>
      <c r="ILR1309"/>
      <c r="ILS1309"/>
      <c r="ILT1309"/>
      <c r="ILU1309"/>
      <c r="ILV1309"/>
      <c r="ILW1309"/>
      <c r="ILX1309"/>
      <c r="ILY1309"/>
      <c r="ILZ1309"/>
      <c r="IMA1309"/>
      <c r="IMB1309"/>
      <c r="IMC1309"/>
      <c r="IMD1309"/>
      <c r="IME1309"/>
      <c r="IMF1309"/>
      <c r="IMG1309"/>
      <c r="IMH1309"/>
      <c r="IMI1309"/>
      <c r="IMJ1309"/>
      <c r="IMK1309"/>
      <c r="IML1309"/>
      <c r="IMM1309"/>
      <c r="IMN1309"/>
      <c r="IMO1309"/>
      <c r="IMP1309"/>
      <c r="IMQ1309"/>
      <c r="IMR1309"/>
      <c r="IMS1309"/>
      <c r="IMT1309"/>
      <c r="IMU1309"/>
      <c r="IMV1309"/>
      <c r="IMW1309"/>
      <c r="IMX1309"/>
      <c r="IMY1309"/>
      <c r="IMZ1309"/>
      <c r="INA1309"/>
      <c r="INB1309"/>
      <c r="INC1309"/>
      <c r="IND1309"/>
      <c r="INE1309"/>
      <c r="INF1309"/>
      <c r="ING1309"/>
      <c r="INH1309"/>
      <c r="INI1309"/>
      <c r="INJ1309"/>
      <c r="INK1309"/>
      <c r="INL1309"/>
      <c r="INM1309"/>
      <c r="INN1309"/>
      <c r="INO1309"/>
      <c r="INP1309"/>
      <c r="INQ1309"/>
      <c r="INR1309"/>
      <c r="INS1309"/>
      <c r="INT1309"/>
      <c r="INU1309"/>
      <c r="INV1309"/>
      <c r="INW1309"/>
      <c r="INX1309"/>
      <c r="INY1309"/>
      <c r="INZ1309"/>
      <c r="IOA1309"/>
      <c r="IOB1309"/>
      <c r="IOC1309"/>
      <c r="IOD1309"/>
      <c r="IOE1309"/>
      <c r="IOF1309"/>
      <c r="IOG1309"/>
      <c r="IOH1309"/>
      <c r="IOI1309"/>
      <c r="IOJ1309"/>
      <c r="IOK1309"/>
      <c r="IOL1309"/>
      <c r="IOM1309"/>
      <c r="ION1309"/>
      <c r="IOO1309"/>
      <c r="IOP1309"/>
      <c r="IOQ1309"/>
      <c r="IOR1309"/>
      <c r="IOS1309"/>
      <c r="IOT1309"/>
      <c r="IOU1309"/>
      <c r="IOV1309"/>
      <c r="IOW1309"/>
      <c r="IOX1309"/>
      <c r="IOY1309"/>
      <c r="IOZ1309"/>
      <c r="IPA1309"/>
      <c r="IPB1309"/>
      <c r="IPC1309"/>
      <c r="IPD1309"/>
      <c r="IPE1309"/>
      <c r="IPF1309"/>
      <c r="IPG1309"/>
      <c r="IPH1309"/>
      <c r="IPI1309"/>
      <c r="IPJ1309"/>
      <c r="IPK1309"/>
      <c r="IPL1309"/>
      <c r="IPM1309"/>
      <c r="IPN1309"/>
      <c r="IPO1309"/>
      <c r="IPP1309"/>
      <c r="IPQ1309"/>
      <c r="IPR1309"/>
      <c r="IPS1309"/>
      <c r="IPT1309"/>
      <c r="IPU1309"/>
      <c r="IPV1309"/>
      <c r="IPW1309"/>
      <c r="IPX1309"/>
      <c r="IPY1309"/>
      <c r="IPZ1309"/>
      <c r="IQA1309"/>
      <c r="IQB1309"/>
      <c r="IQC1309"/>
      <c r="IQD1309"/>
      <c r="IQE1309"/>
      <c r="IQF1309"/>
      <c r="IQG1309"/>
      <c r="IQH1309"/>
      <c r="IQI1309"/>
      <c r="IQJ1309"/>
      <c r="IQK1309"/>
      <c r="IQL1309"/>
      <c r="IQM1309"/>
      <c r="IQN1309"/>
      <c r="IQO1309"/>
      <c r="IQP1309"/>
      <c r="IQQ1309"/>
      <c r="IQR1309"/>
      <c r="IQS1309"/>
      <c r="IQT1309"/>
      <c r="IQU1309"/>
      <c r="IQV1309"/>
      <c r="IQW1309"/>
      <c r="IQX1309"/>
      <c r="IQY1309"/>
      <c r="IQZ1309"/>
      <c r="IRA1309"/>
      <c r="IRB1309"/>
      <c r="IRC1309"/>
      <c r="IRD1309"/>
      <c r="IRE1309"/>
      <c r="IRF1309"/>
      <c r="IRG1309"/>
      <c r="IRH1309"/>
      <c r="IRI1309"/>
      <c r="IRJ1309"/>
      <c r="IRK1309"/>
      <c r="IRL1309"/>
      <c r="IRM1309"/>
      <c r="IRN1309"/>
      <c r="IRO1309"/>
      <c r="IRP1309"/>
      <c r="IRQ1309"/>
      <c r="IRR1309"/>
      <c r="IRS1309"/>
      <c r="IRT1309"/>
      <c r="IRU1309"/>
      <c r="IRV1309"/>
      <c r="IRW1309"/>
      <c r="IRX1309"/>
      <c r="IRY1309"/>
      <c r="IRZ1309"/>
      <c r="ISA1309"/>
      <c r="ISB1309"/>
      <c r="ISC1309"/>
      <c r="ISD1309"/>
      <c r="ISE1309"/>
      <c r="ISF1309"/>
      <c r="ISG1309"/>
      <c r="ISH1309"/>
      <c r="ISI1309"/>
      <c r="ISJ1309"/>
      <c r="ISK1309"/>
      <c r="ISL1309"/>
      <c r="ISM1309"/>
      <c r="ISN1309"/>
      <c r="ISO1309"/>
      <c r="ISP1309"/>
      <c r="ISQ1309"/>
      <c r="ISR1309"/>
      <c r="ISS1309"/>
      <c r="IST1309"/>
      <c r="ISU1309"/>
      <c r="ISV1309"/>
      <c r="ISW1309"/>
      <c r="ISX1309"/>
      <c r="ISY1309"/>
      <c r="ISZ1309"/>
      <c r="ITA1309"/>
      <c r="ITB1309"/>
      <c r="ITC1309"/>
      <c r="ITD1309"/>
      <c r="ITE1309"/>
      <c r="ITF1309"/>
      <c r="ITG1309"/>
      <c r="ITH1309"/>
      <c r="ITI1309"/>
      <c r="ITJ1309"/>
      <c r="ITK1309"/>
      <c r="ITL1309"/>
      <c r="ITM1309"/>
      <c r="ITN1309"/>
      <c r="ITO1309"/>
      <c r="ITP1309"/>
      <c r="ITQ1309"/>
      <c r="ITR1309"/>
      <c r="ITS1309"/>
      <c r="ITT1309"/>
      <c r="ITU1309"/>
      <c r="ITV1309"/>
      <c r="ITW1309"/>
      <c r="ITX1309"/>
      <c r="ITY1309"/>
      <c r="ITZ1309"/>
      <c r="IUA1309"/>
      <c r="IUB1309"/>
      <c r="IUC1309"/>
      <c r="IUD1309"/>
      <c r="IUE1309"/>
      <c r="IUF1309"/>
      <c r="IUG1309"/>
      <c r="IUH1309"/>
      <c r="IUI1309"/>
      <c r="IUJ1309"/>
      <c r="IUK1309"/>
      <c r="IUL1309"/>
      <c r="IUM1309"/>
      <c r="IUN1309"/>
      <c r="IUO1309"/>
      <c r="IUP1309"/>
      <c r="IUQ1309"/>
      <c r="IUR1309"/>
      <c r="IUS1309"/>
      <c r="IUT1309"/>
      <c r="IUU1309"/>
      <c r="IUV1309"/>
      <c r="IUW1309"/>
      <c r="IUX1309"/>
      <c r="IUY1309"/>
      <c r="IUZ1309"/>
      <c r="IVA1309"/>
      <c r="IVB1309"/>
      <c r="IVC1309"/>
      <c r="IVD1309"/>
      <c r="IVE1309"/>
      <c r="IVF1309"/>
      <c r="IVG1309"/>
      <c r="IVH1309"/>
      <c r="IVI1309"/>
      <c r="IVJ1309"/>
      <c r="IVK1309"/>
      <c r="IVL1309"/>
      <c r="IVM1309"/>
      <c r="IVN1309"/>
      <c r="IVO1309"/>
      <c r="IVP1309"/>
      <c r="IVQ1309"/>
      <c r="IVR1309"/>
      <c r="IVS1309"/>
      <c r="IVT1309"/>
      <c r="IVU1309"/>
      <c r="IVV1309"/>
      <c r="IVW1309"/>
      <c r="IVX1309"/>
      <c r="IVY1309"/>
      <c r="IVZ1309"/>
      <c r="IWA1309"/>
      <c r="IWB1309"/>
      <c r="IWC1309"/>
      <c r="IWD1309"/>
      <c r="IWE1309"/>
      <c r="IWF1309"/>
      <c r="IWG1309"/>
      <c r="IWH1309"/>
      <c r="IWI1309"/>
      <c r="IWJ1309"/>
      <c r="IWK1309"/>
      <c r="IWL1309"/>
      <c r="IWM1309"/>
      <c r="IWN1309"/>
      <c r="IWO1309"/>
      <c r="IWP1309"/>
      <c r="IWQ1309"/>
      <c r="IWR1309"/>
      <c r="IWS1309"/>
      <c r="IWT1309"/>
      <c r="IWU1309"/>
      <c r="IWV1309"/>
      <c r="IWW1309"/>
      <c r="IWX1309"/>
      <c r="IWY1309"/>
      <c r="IWZ1309"/>
      <c r="IXA1309"/>
      <c r="IXB1309"/>
      <c r="IXC1309"/>
      <c r="IXD1309"/>
      <c r="IXE1309"/>
      <c r="IXF1309"/>
      <c r="IXG1309"/>
      <c r="IXH1309"/>
      <c r="IXI1309"/>
      <c r="IXJ1309"/>
      <c r="IXK1309"/>
      <c r="IXL1309"/>
      <c r="IXM1309"/>
      <c r="IXN1309"/>
      <c r="IXO1309"/>
      <c r="IXP1309"/>
      <c r="IXQ1309"/>
      <c r="IXR1309"/>
      <c r="IXS1309"/>
      <c r="IXT1309"/>
      <c r="IXU1309"/>
      <c r="IXV1309"/>
      <c r="IXW1309"/>
      <c r="IXX1309"/>
      <c r="IXY1309"/>
      <c r="IXZ1309"/>
      <c r="IYA1309"/>
      <c r="IYB1309"/>
      <c r="IYC1309"/>
      <c r="IYD1309"/>
      <c r="IYE1309"/>
      <c r="IYF1309"/>
      <c r="IYG1309"/>
      <c r="IYH1309"/>
      <c r="IYI1309"/>
      <c r="IYJ1309"/>
      <c r="IYK1309"/>
      <c r="IYL1309"/>
      <c r="IYM1309"/>
      <c r="IYN1309"/>
      <c r="IYO1309"/>
      <c r="IYP1309"/>
      <c r="IYQ1309"/>
      <c r="IYR1309"/>
      <c r="IYS1309"/>
      <c r="IYT1309"/>
      <c r="IYU1309"/>
      <c r="IYV1309"/>
      <c r="IYW1309"/>
      <c r="IYX1309"/>
      <c r="IYY1309"/>
      <c r="IYZ1309"/>
      <c r="IZA1309"/>
      <c r="IZB1309"/>
      <c r="IZC1309"/>
      <c r="IZD1309"/>
      <c r="IZE1309"/>
      <c r="IZF1309"/>
      <c r="IZG1309"/>
      <c r="IZH1309"/>
      <c r="IZI1309"/>
      <c r="IZJ1309"/>
      <c r="IZK1309"/>
      <c r="IZL1309"/>
      <c r="IZM1309"/>
      <c r="IZN1309"/>
      <c r="IZO1309"/>
      <c r="IZP1309"/>
      <c r="IZQ1309"/>
      <c r="IZR1309"/>
      <c r="IZS1309"/>
      <c r="IZT1309"/>
      <c r="IZU1309"/>
      <c r="IZV1309"/>
      <c r="IZW1309"/>
      <c r="IZX1309"/>
      <c r="IZY1309"/>
      <c r="IZZ1309"/>
      <c r="JAA1309"/>
      <c r="JAB1309"/>
      <c r="JAC1309"/>
      <c r="JAD1309"/>
      <c r="JAE1309"/>
      <c r="JAF1309"/>
      <c r="JAG1309"/>
      <c r="JAH1309"/>
      <c r="JAI1309"/>
      <c r="JAJ1309"/>
      <c r="JAK1309"/>
      <c r="JAL1309"/>
      <c r="JAM1309"/>
      <c r="JAN1309"/>
      <c r="JAO1309"/>
      <c r="JAP1309"/>
      <c r="JAQ1309"/>
      <c r="JAR1309"/>
      <c r="JAS1309"/>
      <c r="JAT1309"/>
      <c r="JAU1309"/>
      <c r="JAV1309"/>
      <c r="JAW1309"/>
      <c r="JAX1309"/>
      <c r="JAY1309"/>
      <c r="JAZ1309"/>
      <c r="JBA1309"/>
      <c r="JBB1309"/>
      <c r="JBC1309"/>
      <c r="JBD1309"/>
      <c r="JBE1309"/>
      <c r="JBF1309"/>
      <c r="JBG1309"/>
      <c r="JBH1309"/>
      <c r="JBI1309"/>
      <c r="JBJ1309"/>
      <c r="JBK1309"/>
      <c r="JBL1309"/>
      <c r="JBM1309"/>
      <c r="JBN1309"/>
      <c r="JBO1309"/>
      <c r="JBP1309"/>
      <c r="JBQ1309"/>
      <c r="JBR1309"/>
      <c r="JBS1309"/>
      <c r="JBT1309"/>
      <c r="JBU1309"/>
      <c r="JBV1309"/>
      <c r="JBW1309"/>
      <c r="JBX1309"/>
      <c r="JBY1309"/>
      <c r="JBZ1309"/>
      <c r="JCA1309"/>
      <c r="JCB1309"/>
      <c r="JCC1309"/>
      <c r="JCD1309"/>
      <c r="JCE1309"/>
      <c r="JCF1309"/>
      <c r="JCG1309"/>
      <c r="JCH1309"/>
      <c r="JCI1309"/>
      <c r="JCJ1309"/>
      <c r="JCK1309"/>
      <c r="JCL1309"/>
      <c r="JCM1309"/>
      <c r="JCN1309"/>
      <c r="JCO1309"/>
      <c r="JCP1309"/>
      <c r="JCQ1309"/>
      <c r="JCR1309"/>
      <c r="JCS1309"/>
      <c r="JCT1309"/>
      <c r="JCU1309"/>
      <c r="JCV1309"/>
      <c r="JCW1309"/>
      <c r="JCX1309"/>
      <c r="JCY1309"/>
      <c r="JCZ1309"/>
      <c r="JDA1309"/>
      <c r="JDB1309"/>
      <c r="JDC1309"/>
      <c r="JDD1309"/>
      <c r="JDE1309"/>
      <c r="JDF1309"/>
      <c r="JDG1309"/>
      <c r="JDH1309"/>
      <c r="JDI1309"/>
      <c r="JDJ1309"/>
      <c r="JDK1309"/>
      <c r="JDL1309"/>
      <c r="JDM1309"/>
      <c r="JDN1309"/>
      <c r="JDO1309"/>
      <c r="JDP1309"/>
      <c r="JDQ1309"/>
      <c r="JDR1309"/>
      <c r="JDS1309"/>
      <c r="JDT1309"/>
      <c r="JDU1309"/>
      <c r="JDV1309"/>
      <c r="JDW1309"/>
      <c r="JDX1309"/>
      <c r="JDY1309"/>
      <c r="JDZ1309"/>
      <c r="JEA1309"/>
      <c r="JEB1309"/>
      <c r="JEC1309"/>
      <c r="JED1309"/>
      <c r="JEE1309"/>
      <c r="JEF1309"/>
      <c r="JEG1309"/>
      <c r="JEH1309"/>
      <c r="JEI1309"/>
      <c r="JEJ1309"/>
      <c r="JEK1309"/>
      <c r="JEL1309"/>
      <c r="JEM1309"/>
      <c r="JEN1309"/>
      <c r="JEO1309"/>
      <c r="JEP1309"/>
      <c r="JEQ1309"/>
      <c r="JER1309"/>
      <c r="JES1309"/>
      <c r="JET1309"/>
      <c r="JEU1309"/>
      <c r="JEV1309"/>
      <c r="JEW1309"/>
      <c r="JEX1309"/>
      <c r="JEY1309"/>
      <c r="JEZ1309"/>
      <c r="JFA1309"/>
      <c r="JFB1309"/>
      <c r="JFC1309"/>
      <c r="JFD1309"/>
      <c r="JFE1309"/>
      <c r="JFF1309"/>
      <c r="JFG1309"/>
      <c r="JFH1309"/>
      <c r="JFI1309"/>
      <c r="JFJ1309"/>
      <c r="JFK1309"/>
      <c r="JFL1309"/>
      <c r="JFM1309"/>
      <c r="JFN1309"/>
      <c r="JFO1309"/>
      <c r="JFP1309"/>
      <c r="JFQ1309"/>
      <c r="JFR1309"/>
      <c r="JFS1309"/>
      <c r="JFT1309"/>
      <c r="JFU1309"/>
      <c r="JFV1309"/>
      <c r="JFW1309"/>
      <c r="JFX1309"/>
      <c r="JFY1309"/>
      <c r="JFZ1309"/>
      <c r="JGA1309"/>
      <c r="JGB1309"/>
      <c r="JGC1309"/>
      <c r="JGD1309"/>
      <c r="JGE1309"/>
      <c r="JGF1309"/>
      <c r="JGG1309"/>
      <c r="JGH1309"/>
      <c r="JGI1309"/>
      <c r="JGJ1309"/>
      <c r="JGK1309"/>
      <c r="JGL1309"/>
      <c r="JGM1309"/>
      <c r="JGN1309"/>
      <c r="JGO1309"/>
      <c r="JGP1309"/>
      <c r="JGQ1309"/>
      <c r="JGR1309"/>
      <c r="JGS1309"/>
      <c r="JGT1309"/>
      <c r="JGU1309"/>
      <c r="JGV1309"/>
      <c r="JGW1309"/>
      <c r="JGX1309"/>
      <c r="JGY1309"/>
      <c r="JGZ1309"/>
      <c r="JHA1309"/>
      <c r="JHB1309"/>
      <c r="JHC1309"/>
      <c r="JHD1309"/>
      <c r="JHE1309"/>
      <c r="JHF1309"/>
      <c r="JHG1309"/>
      <c r="JHH1309"/>
      <c r="JHI1309"/>
      <c r="JHJ1309"/>
      <c r="JHK1309"/>
      <c r="JHL1309"/>
      <c r="JHM1309"/>
      <c r="JHN1309"/>
      <c r="JHO1309"/>
      <c r="JHP1309"/>
      <c r="JHQ1309"/>
      <c r="JHR1309"/>
      <c r="JHS1309"/>
      <c r="JHT1309"/>
      <c r="JHU1309"/>
      <c r="JHV1309"/>
      <c r="JHW1309"/>
      <c r="JHX1309"/>
      <c r="JHY1309"/>
      <c r="JHZ1309"/>
      <c r="JIA1309"/>
      <c r="JIB1309"/>
      <c r="JIC1309"/>
      <c r="JID1309"/>
      <c r="JIE1309"/>
      <c r="JIF1309"/>
      <c r="JIG1309"/>
      <c r="JIH1309"/>
      <c r="JII1309"/>
      <c r="JIJ1309"/>
      <c r="JIK1309"/>
      <c r="JIL1309"/>
      <c r="JIM1309"/>
      <c r="JIN1309"/>
      <c r="JIO1309"/>
      <c r="JIP1309"/>
      <c r="JIQ1309"/>
      <c r="JIR1309"/>
      <c r="JIS1309"/>
      <c r="JIT1309"/>
      <c r="JIU1309"/>
      <c r="JIV1309"/>
      <c r="JIW1309"/>
      <c r="JIX1309"/>
      <c r="JIY1309"/>
      <c r="JIZ1309"/>
      <c r="JJA1309"/>
      <c r="JJB1309"/>
      <c r="JJC1309"/>
      <c r="JJD1309"/>
      <c r="JJE1309"/>
      <c r="JJF1309"/>
      <c r="JJG1309"/>
      <c r="JJH1309"/>
      <c r="JJI1309"/>
      <c r="JJJ1309"/>
      <c r="JJK1309"/>
      <c r="JJL1309"/>
      <c r="JJM1309"/>
      <c r="JJN1309"/>
      <c r="JJO1309"/>
      <c r="JJP1309"/>
      <c r="JJQ1309"/>
      <c r="JJR1309"/>
      <c r="JJS1309"/>
      <c r="JJT1309"/>
      <c r="JJU1309"/>
      <c r="JJV1309"/>
      <c r="JJW1309"/>
      <c r="JJX1309"/>
      <c r="JJY1309"/>
      <c r="JJZ1309"/>
      <c r="JKA1309"/>
      <c r="JKB1309"/>
      <c r="JKC1309"/>
      <c r="JKD1309"/>
      <c r="JKE1309"/>
      <c r="JKF1309"/>
      <c r="JKG1309"/>
      <c r="JKH1309"/>
      <c r="JKI1309"/>
      <c r="JKJ1309"/>
      <c r="JKK1309"/>
      <c r="JKL1309"/>
      <c r="JKM1309"/>
      <c r="JKN1309"/>
      <c r="JKO1309"/>
      <c r="JKP1309"/>
      <c r="JKQ1309"/>
      <c r="JKR1309"/>
      <c r="JKS1309"/>
      <c r="JKT1309"/>
      <c r="JKU1309"/>
      <c r="JKV1309"/>
      <c r="JKW1309"/>
      <c r="JKX1309"/>
      <c r="JKY1309"/>
      <c r="JKZ1309"/>
      <c r="JLA1309"/>
      <c r="JLB1309"/>
      <c r="JLC1309"/>
      <c r="JLD1309"/>
      <c r="JLE1309"/>
      <c r="JLF1309"/>
      <c r="JLG1309"/>
      <c r="JLH1309"/>
      <c r="JLI1309"/>
      <c r="JLJ1309"/>
      <c r="JLK1309"/>
      <c r="JLL1309"/>
      <c r="JLM1309"/>
      <c r="JLN1309"/>
      <c r="JLO1309"/>
      <c r="JLP1309"/>
      <c r="JLQ1309"/>
      <c r="JLR1309"/>
      <c r="JLS1309"/>
      <c r="JLT1309"/>
      <c r="JLU1309"/>
      <c r="JLV1309"/>
      <c r="JLW1309"/>
      <c r="JLX1309"/>
      <c r="JLY1309"/>
      <c r="JLZ1309"/>
      <c r="JMA1309"/>
      <c r="JMB1309"/>
      <c r="JMC1309"/>
      <c r="JMD1309"/>
      <c r="JME1309"/>
      <c r="JMF1309"/>
      <c r="JMG1309"/>
      <c r="JMH1309"/>
      <c r="JMI1309"/>
      <c r="JMJ1309"/>
      <c r="JMK1309"/>
      <c r="JML1309"/>
      <c r="JMM1309"/>
      <c r="JMN1309"/>
      <c r="JMO1309"/>
      <c r="JMP1309"/>
      <c r="JMQ1309"/>
      <c r="JMR1309"/>
      <c r="JMS1309"/>
      <c r="JMT1309"/>
      <c r="JMU1309"/>
      <c r="JMV1309"/>
      <c r="JMW1309"/>
      <c r="JMX1309"/>
      <c r="JMY1309"/>
      <c r="JMZ1309"/>
      <c r="JNA1309"/>
      <c r="JNB1309"/>
      <c r="JNC1309"/>
      <c r="JND1309"/>
      <c r="JNE1309"/>
      <c r="JNF1309"/>
      <c r="JNG1309"/>
      <c r="JNH1309"/>
      <c r="JNI1309"/>
      <c r="JNJ1309"/>
      <c r="JNK1309"/>
      <c r="JNL1309"/>
      <c r="JNM1309"/>
      <c r="JNN1309"/>
      <c r="JNO1309"/>
      <c r="JNP1309"/>
      <c r="JNQ1309"/>
      <c r="JNR1309"/>
      <c r="JNS1309"/>
      <c r="JNT1309"/>
      <c r="JNU1309"/>
      <c r="JNV1309"/>
      <c r="JNW1309"/>
      <c r="JNX1309"/>
      <c r="JNY1309"/>
      <c r="JNZ1309"/>
      <c r="JOA1309"/>
      <c r="JOB1309"/>
      <c r="JOC1309"/>
      <c r="JOD1309"/>
      <c r="JOE1309"/>
      <c r="JOF1309"/>
      <c r="JOG1309"/>
      <c r="JOH1309"/>
      <c r="JOI1309"/>
      <c r="JOJ1309"/>
      <c r="JOK1309"/>
      <c r="JOL1309"/>
      <c r="JOM1309"/>
      <c r="JON1309"/>
      <c r="JOO1309"/>
      <c r="JOP1309"/>
      <c r="JOQ1309"/>
      <c r="JOR1309"/>
      <c r="JOS1309"/>
      <c r="JOT1309"/>
      <c r="JOU1309"/>
      <c r="JOV1309"/>
      <c r="JOW1309"/>
      <c r="JOX1309"/>
      <c r="JOY1309"/>
      <c r="JOZ1309"/>
      <c r="JPA1309"/>
      <c r="JPB1309"/>
      <c r="JPC1309"/>
      <c r="JPD1309"/>
      <c r="JPE1309"/>
      <c r="JPF1309"/>
      <c r="JPG1309"/>
      <c r="JPH1309"/>
      <c r="JPI1309"/>
      <c r="JPJ1309"/>
      <c r="JPK1309"/>
      <c r="JPL1309"/>
      <c r="JPM1309"/>
      <c r="JPN1309"/>
      <c r="JPO1309"/>
      <c r="JPP1309"/>
      <c r="JPQ1309"/>
      <c r="JPR1309"/>
      <c r="JPS1309"/>
      <c r="JPT1309"/>
      <c r="JPU1309"/>
      <c r="JPV1309"/>
      <c r="JPW1309"/>
      <c r="JPX1309"/>
      <c r="JPY1309"/>
      <c r="JPZ1309"/>
      <c r="JQA1309"/>
      <c r="JQB1309"/>
      <c r="JQC1309"/>
      <c r="JQD1309"/>
      <c r="JQE1309"/>
      <c r="JQF1309"/>
      <c r="JQG1309"/>
      <c r="JQH1309"/>
      <c r="JQI1309"/>
      <c r="JQJ1309"/>
      <c r="JQK1309"/>
      <c r="JQL1309"/>
      <c r="JQM1309"/>
      <c r="JQN1309"/>
      <c r="JQO1309"/>
      <c r="JQP1309"/>
      <c r="JQQ1309"/>
      <c r="JQR1309"/>
      <c r="JQS1309"/>
      <c r="JQT1309"/>
      <c r="JQU1309"/>
      <c r="JQV1309"/>
      <c r="JQW1309"/>
      <c r="JQX1309"/>
      <c r="JQY1309"/>
      <c r="JQZ1309"/>
      <c r="JRA1309"/>
      <c r="JRB1309"/>
      <c r="JRC1309"/>
      <c r="JRD1309"/>
      <c r="JRE1309"/>
      <c r="JRF1309"/>
      <c r="JRG1309"/>
      <c r="JRH1309"/>
      <c r="JRI1309"/>
      <c r="JRJ1309"/>
      <c r="JRK1309"/>
      <c r="JRL1309"/>
      <c r="JRM1309"/>
      <c r="JRN1309"/>
      <c r="JRO1309"/>
      <c r="JRP1309"/>
      <c r="JRQ1309"/>
      <c r="JRR1309"/>
      <c r="JRS1309"/>
      <c r="JRT1309"/>
      <c r="JRU1309"/>
      <c r="JRV1309"/>
      <c r="JRW1309"/>
      <c r="JRX1309"/>
      <c r="JRY1309"/>
      <c r="JRZ1309"/>
      <c r="JSA1309"/>
      <c r="JSB1309"/>
      <c r="JSC1309"/>
      <c r="JSD1309"/>
      <c r="JSE1309"/>
      <c r="JSF1309"/>
      <c r="JSG1309"/>
      <c r="JSH1309"/>
      <c r="JSI1309"/>
      <c r="JSJ1309"/>
      <c r="JSK1309"/>
      <c r="JSL1309"/>
      <c r="JSM1309"/>
      <c r="JSN1309"/>
      <c r="JSO1309"/>
      <c r="JSP1309"/>
      <c r="JSQ1309"/>
      <c r="JSR1309"/>
      <c r="JSS1309"/>
      <c r="JST1309"/>
      <c r="JSU1309"/>
      <c r="JSV1309"/>
      <c r="JSW1309"/>
      <c r="JSX1309"/>
      <c r="JSY1309"/>
      <c r="JSZ1309"/>
      <c r="JTA1309"/>
      <c r="JTB1309"/>
      <c r="JTC1309"/>
      <c r="JTD1309"/>
      <c r="JTE1309"/>
      <c r="JTF1309"/>
      <c r="JTG1309"/>
      <c r="JTH1309"/>
      <c r="JTI1309"/>
      <c r="JTJ1309"/>
      <c r="JTK1309"/>
      <c r="JTL1309"/>
      <c r="JTM1309"/>
      <c r="JTN1309"/>
      <c r="JTO1309"/>
      <c r="JTP1309"/>
      <c r="JTQ1309"/>
      <c r="JTR1309"/>
      <c r="JTS1309"/>
      <c r="JTT1309"/>
      <c r="JTU1309"/>
      <c r="JTV1309"/>
      <c r="JTW1309"/>
      <c r="JTX1309"/>
      <c r="JTY1309"/>
      <c r="JTZ1309"/>
      <c r="JUA1309"/>
      <c r="JUB1309"/>
      <c r="JUC1309"/>
      <c r="JUD1309"/>
      <c r="JUE1309"/>
      <c r="JUF1309"/>
      <c r="JUG1309"/>
      <c r="JUH1309"/>
      <c r="JUI1309"/>
      <c r="JUJ1309"/>
      <c r="JUK1309"/>
      <c r="JUL1309"/>
      <c r="JUM1309"/>
      <c r="JUN1309"/>
      <c r="JUO1309"/>
      <c r="JUP1309"/>
      <c r="JUQ1309"/>
      <c r="JUR1309"/>
      <c r="JUS1309"/>
      <c r="JUT1309"/>
      <c r="JUU1309"/>
      <c r="JUV1309"/>
      <c r="JUW1309"/>
      <c r="JUX1309"/>
      <c r="JUY1309"/>
      <c r="JUZ1309"/>
      <c r="JVA1309"/>
      <c r="JVB1309"/>
      <c r="JVC1309"/>
      <c r="JVD1309"/>
      <c r="JVE1309"/>
      <c r="JVF1309"/>
      <c r="JVG1309"/>
      <c r="JVH1309"/>
      <c r="JVI1309"/>
      <c r="JVJ1309"/>
      <c r="JVK1309"/>
      <c r="JVL1309"/>
      <c r="JVM1309"/>
      <c r="JVN1309"/>
      <c r="JVO1309"/>
      <c r="JVP1309"/>
      <c r="JVQ1309"/>
      <c r="JVR1309"/>
      <c r="JVS1309"/>
      <c r="JVT1309"/>
      <c r="JVU1309"/>
      <c r="JVV1309"/>
      <c r="JVW1309"/>
      <c r="JVX1309"/>
      <c r="JVY1309"/>
      <c r="JVZ1309"/>
      <c r="JWA1309"/>
      <c r="JWB1309"/>
      <c r="JWC1309"/>
      <c r="JWD1309"/>
      <c r="JWE1309"/>
      <c r="JWF1309"/>
      <c r="JWG1309"/>
      <c r="JWH1309"/>
      <c r="JWI1309"/>
      <c r="JWJ1309"/>
      <c r="JWK1309"/>
      <c r="JWL1309"/>
      <c r="JWM1309"/>
      <c r="JWN1309"/>
      <c r="JWO1309"/>
      <c r="JWP1309"/>
      <c r="JWQ1309"/>
      <c r="JWR1309"/>
      <c r="JWS1309"/>
      <c r="JWT1309"/>
      <c r="JWU1309"/>
      <c r="JWV1309"/>
      <c r="JWW1309"/>
      <c r="JWX1309"/>
      <c r="JWY1309"/>
      <c r="JWZ1309"/>
      <c r="JXA1309"/>
      <c r="JXB1309"/>
      <c r="JXC1309"/>
      <c r="JXD1309"/>
      <c r="JXE1309"/>
      <c r="JXF1309"/>
      <c r="JXG1309"/>
      <c r="JXH1309"/>
      <c r="JXI1309"/>
      <c r="JXJ1309"/>
      <c r="JXK1309"/>
      <c r="JXL1309"/>
      <c r="JXM1309"/>
      <c r="JXN1309"/>
      <c r="JXO1309"/>
      <c r="JXP1309"/>
      <c r="JXQ1309"/>
      <c r="JXR1309"/>
      <c r="JXS1309"/>
      <c r="JXT1309"/>
      <c r="JXU1309"/>
      <c r="JXV1309"/>
      <c r="JXW1309"/>
      <c r="JXX1309"/>
      <c r="JXY1309"/>
      <c r="JXZ1309"/>
      <c r="JYA1309"/>
      <c r="JYB1309"/>
      <c r="JYC1309"/>
      <c r="JYD1309"/>
      <c r="JYE1309"/>
      <c r="JYF1309"/>
      <c r="JYG1309"/>
      <c r="JYH1309"/>
      <c r="JYI1309"/>
      <c r="JYJ1309"/>
      <c r="JYK1309"/>
      <c r="JYL1309"/>
      <c r="JYM1309"/>
      <c r="JYN1309"/>
      <c r="JYO1309"/>
      <c r="JYP1309"/>
      <c r="JYQ1309"/>
      <c r="JYR1309"/>
      <c r="JYS1309"/>
      <c r="JYT1309"/>
      <c r="JYU1309"/>
      <c r="JYV1309"/>
      <c r="JYW1309"/>
      <c r="JYX1309"/>
      <c r="JYY1309"/>
      <c r="JYZ1309"/>
      <c r="JZA1309"/>
      <c r="JZB1309"/>
      <c r="JZC1309"/>
      <c r="JZD1309"/>
      <c r="JZE1309"/>
      <c r="JZF1309"/>
      <c r="JZG1309"/>
      <c r="JZH1309"/>
      <c r="JZI1309"/>
      <c r="JZJ1309"/>
      <c r="JZK1309"/>
      <c r="JZL1309"/>
      <c r="JZM1309"/>
      <c r="JZN1309"/>
      <c r="JZO1309"/>
      <c r="JZP1309"/>
      <c r="JZQ1309"/>
      <c r="JZR1309"/>
      <c r="JZS1309"/>
      <c r="JZT1309"/>
      <c r="JZU1309"/>
      <c r="JZV1309"/>
      <c r="JZW1309"/>
      <c r="JZX1309"/>
      <c r="JZY1309"/>
      <c r="JZZ1309"/>
      <c r="KAA1309"/>
      <c r="KAB1309"/>
      <c r="KAC1309"/>
      <c r="KAD1309"/>
      <c r="KAE1309"/>
      <c r="KAF1309"/>
      <c r="KAG1309"/>
      <c r="KAH1309"/>
      <c r="KAI1309"/>
      <c r="KAJ1309"/>
      <c r="KAK1309"/>
      <c r="KAL1309"/>
      <c r="KAM1309"/>
      <c r="KAN1309"/>
      <c r="KAO1309"/>
      <c r="KAP1309"/>
      <c r="KAQ1309"/>
      <c r="KAR1309"/>
      <c r="KAS1309"/>
      <c r="KAT1309"/>
      <c r="KAU1309"/>
      <c r="KAV1309"/>
      <c r="KAW1309"/>
      <c r="KAX1309"/>
      <c r="KAY1309"/>
      <c r="KAZ1309"/>
      <c r="KBA1309"/>
      <c r="KBB1309"/>
      <c r="KBC1309"/>
      <c r="KBD1309"/>
      <c r="KBE1309"/>
      <c r="KBF1309"/>
      <c r="KBG1309"/>
      <c r="KBH1309"/>
      <c r="KBI1309"/>
      <c r="KBJ1309"/>
      <c r="KBK1309"/>
      <c r="KBL1309"/>
      <c r="KBM1309"/>
      <c r="KBN1309"/>
      <c r="KBO1309"/>
      <c r="KBP1309"/>
      <c r="KBQ1309"/>
      <c r="KBR1309"/>
      <c r="KBS1309"/>
      <c r="KBT1309"/>
      <c r="KBU1309"/>
      <c r="KBV1309"/>
      <c r="KBW1309"/>
      <c r="KBX1309"/>
      <c r="KBY1309"/>
      <c r="KBZ1309"/>
      <c r="KCA1309"/>
      <c r="KCB1309"/>
      <c r="KCC1309"/>
      <c r="KCD1309"/>
      <c r="KCE1309"/>
      <c r="KCF1309"/>
      <c r="KCG1309"/>
      <c r="KCH1309"/>
      <c r="KCI1309"/>
      <c r="KCJ1309"/>
      <c r="KCK1309"/>
      <c r="KCL1309"/>
      <c r="KCM1309"/>
      <c r="KCN1309"/>
      <c r="KCO1309"/>
      <c r="KCP1309"/>
      <c r="KCQ1309"/>
      <c r="KCR1309"/>
      <c r="KCS1309"/>
      <c r="KCT1309"/>
      <c r="KCU1309"/>
      <c r="KCV1309"/>
      <c r="KCW1309"/>
      <c r="KCX1309"/>
      <c r="KCY1309"/>
      <c r="KCZ1309"/>
      <c r="KDA1309"/>
      <c r="KDB1309"/>
      <c r="KDC1309"/>
      <c r="KDD1309"/>
      <c r="KDE1309"/>
      <c r="KDF1309"/>
      <c r="KDG1309"/>
      <c r="KDH1309"/>
      <c r="KDI1309"/>
      <c r="KDJ1309"/>
      <c r="KDK1309"/>
      <c r="KDL1309"/>
      <c r="KDM1309"/>
      <c r="KDN1309"/>
      <c r="KDO1309"/>
      <c r="KDP1309"/>
      <c r="KDQ1309"/>
      <c r="KDR1309"/>
      <c r="KDS1309"/>
      <c r="KDT1309"/>
      <c r="KDU1309"/>
      <c r="KDV1309"/>
      <c r="KDW1309"/>
      <c r="KDX1309"/>
      <c r="KDY1309"/>
      <c r="KDZ1309"/>
      <c r="KEA1309"/>
      <c r="KEB1309"/>
      <c r="KEC1309"/>
      <c r="KED1309"/>
      <c r="KEE1309"/>
      <c r="KEF1309"/>
      <c r="KEG1309"/>
      <c r="KEH1309"/>
      <c r="KEI1309"/>
      <c r="KEJ1309"/>
      <c r="KEK1309"/>
      <c r="KEL1309"/>
      <c r="KEM1309"/>
      <c r="KEN1309"/>
      <c r="KEO1309"/>
      <c r="KEP1309"/>
      <c r="KEQ1309"/>
      <c r="KER1309"/>
      <c r="KES1309"/>
      <c r="KET1309"/>
      <c r="KEU1309"/>
      <c r="KEV1309"/>
      <c r="KEW1309"/>
      <c r="KEX1309"/>
      <c r="KEY1309"/>
      <c r="KEZ1309"/>
      <c r="KFA1309"/>
      <c r="KFB1309"/>
      <c r="KFC1309"/>
      <c r="KFD1309"/>
      <c r="KFE1309"/>
      <c r="KFF1309"/>
      <c r="KFG1309"/>
      <c r="KFH1309"/>
      <c r="KFI1309"/>
      <c r="KFJ1309"/>
      <c r="KFK1309"/>
      <c r="KFL1309"/>
      <c r="KFM1309"/>
      <c r="KFN1309"/>
      <c r="KFO1309"/>
      <c r="KFP1309"/>
      <c r="KFQ1309"/>
      <c r="KFR1309"/>
      <c r="KFS1309"/>
      <c r="KFT1309"/>
      <c r="KFU1309"/>
      <c r="KFV1309"/>
      <c r="KFW1309"/>
      <c r="KFX1309"/>
      <c r="KFY1309"/>
      <c r="KFZ1309"/>
      <c r="KGA1309"/>
      <c r="KGB1309"/>
      <c r="KGC1309"/>
      <c r="KGD1309"/>
      <c r="KGE1309"/>
      <c r="KGF1309"/>
      <c r="KGG1309"/>
      <c r="KGH1309"/>
      <c r="KGI1309"/>
      <c r="KGJ1309"/>
      <c r="KGK1309"/>
      <c r="KGL1309"/>
      <c r="KGM1309"/>
      <c r="KGN1309"/>
      <c r="KGO1309"/>
      <c r="KGP1309"/>
      <c r="KGQ1309"/>
      <c r="KGR1309"/>
      <c r="KGS1309"/>
      <c r="KGT1309"/>
      <c r="KGU1309"/>
      <c r="KGV1309"/>
      <c r="KGW1309"/>
      <c r="KGX1309"/>
      <c r="KGY1309"/>
      <c r="KGZ1309"/>
      <c r="KHA1309"/>
      <c r="KHB1309"/>
      <c r="KHC1309"/>
      <c r="KHD1309"/>
      <c r="KHE1309"/>
      <c r="KHF1309"/>
      <c r="KHG1309"/>
      <c r="KHH1309"/>
      <c r="KHI1309"/>
      <c r="KHJ1309"/>
      <c r="KHK1309"/>
      <c r="KHL1309"/>
      <c r="KHM1309"/>
      <c r="KHN1309"/>
      <c r="KHO1309"/>
      <c r="KHP1309"/>
      <c r="KHQ1309"/>
      <c r="KHR1309"/>
      <c r="KHS1309"/>
      <c r="KHT1309"/>
      <c r="KHU1309"/>
      <c r="KHV1309"/>
      <c r="KHW1309"/>
      <c r="KHX1309"/>
      <c r="KHY1309"/>
      <c r="KHZ1309"/>
      <c r="KIA1309"/>
      <c r="KIB1309"/>
      <c r="KIC1309"/>
      <c r="KID1309"/>
      <c r="KIE1309"/>
      <c r="KIF1309"/>
      <c r="KIG1309"/>
      <c r="KIH1309"/>
      <c r="KII1309"/>
      <c r="KIJ1309"/>
      <c r="KIK1309"/>
      <c r="KIL1309"/>
      <c r="KIM1309"/>
      <c r="KIN1309"/>
      <c r="KIO1309"/>
      <c r="KIP1309"/>
      <c r="KIQ1309"/>
      <c r="KIR1309"/>
      <c r="KIS1309"/>
      <c r="KIT1309"/>
      <c r="KIU1309"/>
      <c r="KIV1309"/>
      <c r="KIW1309"/>
      <c r="KIX1309"/>
      <c r="KIY1309"/>
      <c r="KIZ1309"/>
      <c r="KJA1309"/>
      <c r="KJB1309"/>
      <c r="KJC1309"/>
      <c r="KJD1309"/>
      <c r="KJE1309"/>
      <c r="KJF1309"/>
      <c r="KJG1309"/>
      <c r="KJH1309"/>
      <c r="KJI1309"/>
      <c r="KJJ1309"/>
      <c r="KJK1309"/>
      <c r="KJL1309"/>
      <c r="KJM1309"/>
      <c r="KJN1309"/>
      <c r="KJO1309"/>
      <c r="KJP1309"/>
      <c r="KJQ1309"/>
      <c r="KJR1309"/>
      <c r="KJS1309"/>
      <c r="KJT1309"/>
      <c r="KJU1309"/>
      <c r="KJV1309"/>
      <c r="KJW1309"/>
      <c r="KJX1309"/>
      <c r="KJY1309"/>
      <c r="KJZ1309"/>
      <c r="KKA1309"/>
      <c r="KKB1309"/>
      <c r="KKC1309"/>
      <c r="KKD1309"/>
      <c r="KKE1309"/>
      <c r="KKF1309"/>
      <c r="KKG1309"/>
      <c r="KKH1309"/>
      <c r="KKI1309"/>
      <c r="KKJ1309"/>
      <c r="KKK1309"/>
      <c r="KKL1309"/>
      <c r="KKM1309"/>
      <c r="KKN1309"/>
      <c r="KKO1309"/>
      <c r="KKP1309"/>
      <c r="KKQ1309"/>
      <c r="KKR1309"/>
      <c r="KKS1309"/>
      <c r="KKT1309"/>
      <c r="KKU1309"/>
      <c r="KKV1309"/>
      <c r="KKW1309"/>
      <c r="KKX1309"/>
      <c r="KKY1309"/>
      <c r="KKZ1309"/>
      <c r="KLA1309"/>
      <c r="KLB1309"/>
      <c r="KLC1309"/>
      <c r="KLD1309"/>
      <c r="KLE1309"/>
      <c r="KLF1309"/>
      <c r="KLG1309"/>
      <c r="KLH1309"/>
      <c r="KLI1309"/>
      <c r="KLJ1309"/>
      <c r="KLK1309"/>
      <c r="KLL1309"/>
      <c r="KLM1309"/>
      <c r="KLN1309"/>
      <c r="KLO1309"/>
      <c r="KLP1309"/>
      <c r="KLQ1309"/>
      <c r="KLR1309"/>
      <c r="KLS1309"/>
      <c r="KLT1309"/>
      <c r="KLU1309"/>
      <c r="KLV1309"/>
      <c r="KLW1309"/>
      <c r="KLX1309"/>
      <c r="KLY1309"/>
      <c r="KLZ1309"/>
      <c r="KMA1309"/>
      <c r="KMB1309"/>
      <c r="KMC1309"/>
      <c r="KMD1309"/>
      <c r="KME1309"/>
      <c r="KMF1309"/>
      <c r="KMG1309"/>
      <c r="KMH1309"/>
      <c r="KMI1309"/>
      <c r="KMJ1309"/>
      <c r="KMK1309"/>
      <c r="KML1309"/>
      <c r="KMM1309"/>
      <c r="KMN1309"/>
      <c r="KMO1309"/>
      <c r="KMP1309"/>
      <c r="KMQ1309"/>
      <c r="KMR1309"/>
      <c r="KMS1309"/>
      <c r="KMT1309"/>
      <c r="KMU1309"/>
      <c r="KMV1309"/>
      <c r="KMW1309"/>
      <c r="KMX1309"/>
      <c r="KMY1309"/>
      <c r="KMZ1309"/>
      <c r="KNA1309"/>
      <c r="KNB1309"/>
      <c r="KNC1309"/>
      <c r="KND1309"/>
      <c r="KNE1309"/>
      <c r="KNF1309"/>
      <c r="KNG1309"/>
      <c r="KNH1309"/>
      <c r="KNI1309"/>
      <c r="KNJ1309"/>
      <c r="KNK1309"/>
      <c r="KNL1309"/>
      <c r="KNM1309"/>
      <c r="KNN1309"/>
      <c r="KNO1309"/>
      <c r="KNP1309"/>
      <c r="KNQ1309"/>
      <c r="KNR1309"/>
      <c r="KNS1309"/>
      <c r="KNT1309"/>
      <c r="KNU1309"/>
      <c r="KNV1309"/>
      <c r="KNW1309"/>
      <c r="KNX1309"/>
      <c r="KNY1309"/>
      <c r="KNZ1309"/>
      <c r="KOA1309"/>
      <c r="KOB1309"/>
      <c r="KOC1309"/>
      <c r="KOD1309"/>
      <c r="KOE1309"/>
      <c r="KOF1309"/>
      <c r="KOG1309"/>
      <c r="KOH1309"/>
      <c r="KOI1309"/>
      <c r="KOJ1309"/>
      <c r="KOK1309"/>
      <c r="KOL1309"/>
      <c r="KOM1309"/>
      <c r="KON1309"/>
      <c r="KOO1309"/>
      <c r="KOP1309"/>
      <c r="KOQ1309"/>
      <c r="KOR1309"/>
      <c r="KOS1309"/>
      <c r="KOT1309"/>
      <c r="KOU1309"/>
      <c r="KOV1309"/>
      <c r="KOW1309"/>
      <c r="KOX1309"/>
      <c r="KOY1309"/>
      <c r="KOZ1309"/>
      <c r="KPA1309"/>
      <c r="KPB1309"/>
      <c r="KPC1309"/>
      <c r="KPD1309"/>
      <c r="KPE1309"/>
      <c r="KPF1309"/>
      <c r="KPG1309"/>
      <c r="KPH1309"/>
      <c r="KPI1309"/>
      <c r="KPJ1309"/>
      <c r="KPK1309"/>
      <c r="KPL1309"/>
      <c r="KPM1309"/>
      <c r="KPN1309"/>
      <c r="KPO1309"/>
      <c r="KPP1309"/>
      <c r="KPQ1309"/>
      <c r="KPR1309"/>
      <c r="KPS1309"/>
      <c r="KPT1309"/>
      <c r="KPU1309"/>
      <c r="KPV1309"/>
      <c r="KPW1309"/>
      <c r="KPX1309"/>
      <c r="KPY1309"/>
      <c r="KPZ1309"/>
      <c r="KQA1309"/>
      <c r="KQB1309"/>
      <c r="KQC1309"/>
      <c r="KQD1309"/>
      <c r="KQE1309"/>
      <c r="KQF1309"/>
      <c r="KQG1309"/>
      <c r="KQH1309"/>
      <c r="KQI1309"/>
      <c r="KQJ1309"/>
      <c r="KQK1309"/>
      <c r="KQL1309"/>
      <c r="KQM1309"/>
      <c r="KQN1309"/>
      <c r="KQO1309"/>
      <c r="KQP1309"/>
      <c r="KQQ1309"/>
      <c r="KQR1309"/>
      <c r="KQS1309"/>
      <c r="KQT1309"/>
      <c r="KQU1309"/>
      <c r="KQV1309"/>
      <c r="KQW1309"/>
      <c r="KQX1309"/>
      <c r="KQY1309"/>
      <c r="KQZ1309"/>
      <c r="KRA1309"/>
      <c r="KRB1309"/>
      <c r="KRC1309"/>
      <c r="KRD1309"/>
      <c r="KRE1309"/>
      <c r="KRF1309"/>
      <c r="KRG1309"/>
      <c r="KRH1309"/>
      <c r="KRI1309"/>
      <c r="KRJ1309"/>
      <c r="KRK1309"/>
      <c r="KRL1309"/>
      <c r="KRM1309"/>
      <c r="KRN1309"/>
      <c r="KRO1309"/>
      <c r="KRP1309"/>
      <c r="KRQ1309"/>
      <c r="KRR1309"/>
      <c r="KRS1309"/>
      <c r="KRT1309"/>
      <c r="KRU1309"/>
      <c r="KRV1309"/>
      <c r="KRW1309"/>
      <c r="KRX1309"/>
      <c r="KRY1309"/>
      <c r="KRZ1309"/>
      <c r="KSA1309"/>
      <c r="KSB1309"/>
      <c r="KSC1309"/>
      <c r="KSD1309"/>
      <c r="KSE1309"/>
      <c r="KSF1309"/>
      <c r="KSG1309"/>
      <c r="KSH1309"/>
      <c r="KSI1309"/>
      <c r="KSJ1309"/>
      <c r="KSK1309"/>
      <c r="KSL1309"/>
      <c r="KSM1309"/>
      <c r="KSN1309"/>
      <c r="KSO1309"/>
      <c r="KSP1309"/>
      <c r="KSQ1309"/>
      <c r="KSR1309"/>
      <c r="KSS1309"/>
      <c r="KST1309"/>
      <c r="KSU1309"/>
      <c r="KSV1309"/>
      <c r="KSW1309"/>
      <c r="KSX1309"/>
      <c r="KSY1309"/>
      <c r="KSZ1309"/>
      <c r="KTA1309"/>
      <c r="KTB1309"/>
      <c r="KTC1309"/>
      <c r="KTD1309"/>
      <c r="KTE1309"/>
      <c r="KTF1309"/>
      <c r="KTG1309"/>
      <c r="KTH1309"/>
      <c r="KTI1309"/>
      <c r="KTJ1309"/>
      <c r="KTK1309"/>
      <c r="KTL1309"/>
      <c r="KTM1309"/>
      <c r="KTN1309"/>
      <c r="KTO1309"/>
      <c r="KTP1309"/>
      <c r="KTQ1309"/>
      <c r="KTR1309"/>
      <c r="KTS1309"/>
      <c r="KTT1309"/>
      <c r="KTU1309"/>
      <c r="KTV1309"/>
      <c r="KTW1309"/>
      <c r="KTX1309"/>
      <c r="KTY1309"/>
      <c r="KTZ1309"/>
      <c r="KUA1309"/>
      <c r="KUB1309"/>
      <c r="KUC1309"/>
      <c r="KUD1309"/>
      <c r="KUE1309"/>
      <c r="KUF1309"/>
      <c r="KUG1309"/>
      <c r="KUH1309"/>
      <c r="KUI1309"/>
      <c r="KUJ1309"/>
      <c r="KUK1309"/>
      <c r="KUL1309"/>
      <c r="KUM1309"/>
      <c r="KUN1309"/>
      <c r="KUO1309"/>
      <c r="KUP1309"/>
      <c r="KUQ1309"/>
      <c r="KUR1309"/>
      <c r="KUS1309"/>
      <c r="KUT1309"/>
      <c r="KUU1309"/>
      <c r="KUV1309"/>
      <c r="KUW1309"/>
      <c r="KUX1309"/>
      <c r="KUY1309"/>
      <c r="KUZ1309"/>
      <c r="KVA1309"/>
      <c r="KVB1309"/>
      <c r="KVC1309"/>
      <c r="KVD1309"/>
      <c r="KVE1309"/>
      <c r="KVF1309"/>
      <c r="KVG1309"/>
      <c r="KVH1309"/>
      <c r="KVI1309"/>
      <c r="KVJ1309"/>
      <c r="KVK1309"/>
      <c r="KVL1309"/>
      <c r="KVM1309"/>
      <c r="KVN1309"/>
      <c r="KVO1309"/>
      <c r="KVP1309"/>
      <c r="KVQ1309"/>
      <c r="KVR1309"/>
      <c r="KVS1309"/>
      <c r="KVT1309"/>
      <c r="KVU1309"/>
      <c r="KVV1309"/>
      <c r="KVW1309"/>
      <c r="KVX1309"/>
      <c r="KVY1309"/>
      <c r="KVZ1309"/>
      <c r="KWA1309"/>
      <c r="KWB1309"/>
      <c r="KWC1309"/>
      <c r="KWD1309"/>
      <c r="KWE1309"/>
      <c r="KWF1309"/>
      <c r="KWG1309"/>
      <c r="KWH1309"/>
      <c r="KWI1309"/>
      <c r="KWJ1309"/>
      <c r="KWK1309"/>
      <c r="KWL1309"/>
      <c r="KWM1309"/>
      <c r="KWN1309"/>
      <c r="KWO1309"/>
      <c r="KWP1309"/>
      <c r="KWQ1309"/>
      <c r="KWR1309"/>
      <c r="KWS1309"/>
      <c r="KWT1309"/>
      <c r="KWU1309"/>
      <c r="KWV1309"/>
      <c r="KWW1309"/>
      <c r="KWX1309"/>
      <c r="KWY1309"/>
      <c r="KWZ1309"/>
      <c r="KXA1309"/>
      <c r="KXB1309"/>
      <c r="KXC1309"/>
      <c r="KXD1309"/>
      <c r="KXE1309"/>
      <c r="KXF1309"/>
      <c r="KXG1309"/>
      <c r="KXH1309"/>
      <c r="KXI1309"/>
      <c r="KXJ1309"/>
      <c r="KXK1309"/>
      <c r="KXL1309"/>
      <c r="KXM1309"/>
      <c r="KXN1309"/>
      <c r="KXO1309"/>
      <c r="KXP1309"/>
      <c r="KXQ1309"/>
      <c r="KXR1309"/>
      <c r="KXS1309"/>
      <c r="KXT1309"/>
      <c r="KXU1309"/>
      <c r="KXV1309"/>
      <c r="KXW1309"/>
      <c r="KXX1309"/>
      <c r="KXY1309"/>
      <c r="KXZ1309"/>
      <c r="KYA1309"/>
      <c r="KYB1309"/>
      <c r="KYC1309"/>
      <c r="KYD1309"/>
      <c r="KYE1309"/>
      <c r="KYF1309"/>
      <c r="KYG1309"/>
      <c r="KYH1309"/>
      <c r="KYI1309"/>
      <c r="KYJ1309"/>
      <c r="KYK1309"/>
      <c r="KYL1309"/>
      <c r="KYM1309"/>
      <c r="KYN1309"/>
      <c r="KYO1309"/>
      <c r="KYP1309"/>
      <c r="KYQ1309"/>
      <c r="KYR1309"/>
      <c r="KYS1309"/>
      <c r="KYT1309"/>
      <c r="KYU1309"/>
      <c r="KYV1309"/>
      <c r="KYW1309"/>
      <c r="KYX1309"/>
      <c r="KYY1309"/>
      <c r="KYZ1309"/>
      <c r="KZA1309"/>
      <c r="KZB1309"/>
      <c r="KZC1309"/>
      <c r="KZD1309"/>
      <c r="KZE1309"/>
      <c r="KZF1309"/>
      <c r="KZG1309"/>
      <c r="KZH1309"/>
      <c r="KZI1309"/>
      <c r="KZJ1309"/>
      <c r="KZK1309"/>
      <c r="KZL1309"/>
      <c r="KZM1309"/>
      <c r="KZN1309"/>
      <c r="KZO1309"/>
      <c r="KZP1309"/>
      <c r="KZQ1309"/>
      <c r="KZR1309"/>
      <c r="KZS1309"/>
      <c r="KZT1309"/>
      <c r="KZU1309"/>
      <c r="KZV1309"/>
      <c r="KZW1309"/>
      <c r="KZX1309"/>
      <c r="KZY1309"/>
      <c r="KZZ1309"/>
      <c r="LAA1309"/>
      <c r="LAB1309"/>
      <c r="LAC1309"/>
      <c r="LAD1309"/>
      <c r="LAE1309"/>
      <c r="LAF1309"/>
      <c r="LAG1309"/>
      <c r="LAH1309"/>
      <c r="LAI1309"/>
      <c r="LAJ1309"/>
      <c r="LAK1309"/>
      <c r="LAL1309"/>
      <c r="LAM1309"/>
      <c r="LAN1309"/>
      <c r="LAO1309"/>
      <c r="LAP1309"/>
      <c r="LAQ1309"/>
      <c r="LAR1309"/>
      <c r="LAS1309"/>
      <c r="LAT1309"/>
      <c r="LAU1309"/>
      <c r="LAV1309"/>
      <c r="LAW1309"/>
      <c r="LAX1309"/>
      <c r="LAY1309"/>
      <c r="LAZ1309"/>
      <c r="LBA1309"/>
      <c r="LBB1309"/>
      <c r="LBC1309"/>
      <c r="LBD1309"/>
      <c r="LBE1309"/>
      <c r="LBF1309"/>
      <c r="LBG1309"/>
      <c r="LBH1309"/>
      <c r="LBI1309"/>
      <c r="LBJ1309"/>
      <c r="LBK1309"/>
      <c r="LBL1309"/>
      <c r="LBM1309"/>
      <c r="LBN1309"/>
      <c r="LBO1309"/>
      <c r="LBP1309"/>
      <c r="LBQ1309"/>
      <c r="LBR1309"/>
      <c r="LBS1309"/>
      <c r="LBT1309"/>
      <c r="LBU1309"/>
      <c r="LBV1309"/>
      <c r="LBW1309"/>
      <c r="LBX1309"/>
      <c r="LBY1309"/>
      <c r="LBZ1309"/>
      <c r="LCA1309"/>
      <c r="LCB1309"/>
      <c r="LCC1309"/>
      <c r="LCD1309"/>
      <c r="LCE1309"/>
      <c r="LCF1309"/>
      <c r="LCG1309"/>
      <c r="LCH1309"/>
      <c r="LCI1309"/>
      <c r="LCJ1309"/>
      <c r="LCK1309"/>
      <c r="LCL1309"/>
      <c r="LCM1309"/>
      <c r="LCN1309"/>
      <c r="LCO1309"/>
      <c r="LCP1309"/>
      <c r="LCQ1309"/>
      <c r="LCR1309"/>
      <c r="LCS1309"/>
      <c r="LCT1309"/>
      <c r="LCU1309"/>
      <c r="LCV1309"/>
      <c r="LCW1309"/>
      <c r="LCX1309"/>
      <c r="LCY1309"/>
      <c r="LCZ1309"/>
      <c r="LDA1309"/>
      <c r="LDB1309"/>
      <c r="LDC1309"/>
      <c r="LDD1309"/>
      <c r="LDE1309"/>
      <c r="LDF1309"/>
      <c r="LDG1309"/>
      <c r="LDH1309"/>
      <c r="LDI1309"/>
      <c r="LDJ1309"/>
      <c r="LDK1309"/>
      <c r="LDL1309"/>
      <c r="LDM1309"/>
      <c r="LDN1309"/>
      <c r="LDO1309"/>
      <c r="LDP1309"/>
      <c r="LDQ1309"/>
      <c r="LDR1309"/>
      <c r="LDS1309"/>
      <c r="LDT1309"/>
      <c r="LDU1309"/>
      <c r="LDV1309"/>
      <c r="LDW1309"/>
      <c r="LDX1309"/>
      <c r="LDY1309"/>
      <c r="LDZ1309"/>
      <c r="LEA1309"/>
      <c r="LEB1309"/>
      <c r="LEC1309"/>
      <c r="LED1309"/>
      <c r="LEE1309"/>
      <c r="LEF1309"/>
      <c r="LEG1309"/>
      <c r="LEH1309"/>
      <c r="LEI1309"/>
      <c r="LEJ1309"/>
      <c r="LEK1309"/>
      <c r="LEL1309"/>
      <c r="LEM1309"/>
      <c r="LEN1309"/>
      <c r="LEO1309"/>
      <c r="LEP1309"/>
      <c r="LEQ1309"/>
      <c r="LER1309"/>
      <c r="LES1309"/>
      <c r="LET1309"/>
      <c r="LEU1309"/>
      <c r="LEV1309"/>
      <c r="LEW1309"/>
      <c r="LEX1309"/>
      <c r="LEY1309"/>
      <c r="LEZ1309"/>
      <c r="LFA1309"/>
      <c r="LFB1309"/>
      <c r="LFC1309"/>
      <c r="LFD1309"/>
      <c r="LFE1309"/>
      <c r="LFF1309"/>
      <c r="LFG1309"/>
      <c r="LFH1309"/>
      <c r="LFI1309"/>
      <c r="LFJ1309"/>
      <c r="LFK1309"/>
      <c r="LFL1309"/>
      <c r="LFM1309"/>
      <c r="LFN1309"/>
      <c r="LFO1309"/>
      <c r="LFP1309"/>
      <c r="LFQ1309"/>
      <c r="LFR1309"/>
      <c r="LFS1309"/>
      <c r="LFT1309"/>
      <c r="LFU1309"/>
      <c r="LFV1309"/>
      <c r="LFW1309"/>
      <c r="LFX1309"/>
      <c r="LFY1309"/>
      <c r="LFZ1309"/>
      <c r="LGA1309"/>
      <c r="LGB1309"/>
      <c r="LGC1309"/>
      <c r="LGD1309"/>
      <c r="LGE1309"/>
      <c r="LGF1309"/>
      <c r="LGG1309"/>
      <c r="LGH1309"/>
      <c r="LGI1309"/>
      <c r="LGJ1309"/>
      <c r="LGK1309"/>
      <c r="LGL1309"/>
      <c r="LGM1309"/>
      <c r="LGN1309"/>
      <c r="LGO1309"/>
      <c r="LGP1309"/>
      <c r="LGQ1309"/>
      <c r="LGR1309"/>
      <c r="LGS1309"/>
      <c r="LGT1309"/>
      <c r="LGU1309"/>
      <c r="LGV1309"/>
      <c r="LGW1309"/>
      <c r="LGX1309"/>
      <c r="LGY1309"/>
      <c r="LGZ1309"/>
      <c r="LHA1309"/>
      <c r="LHB1309"/>
      <c r="LHC1309"/>
      <c r="LHD1309"/>
      <c r="LHE1309"/>
      <c r="LHF1309"/>
      <c r="LHG1309"/>
      <c r="LHH1309"/>
      <c r="LHI1309"/>
      <c r="LHJ1309"/>
      <c r="LHK1309"/>
      <c r="LHL1309"/>
      <c r="LHM1309"/>
      <c r="LHN1309"/>
      <c r="LHO1309"/>
      <c r="LHP1309"/>
      <c r="LHQ1309"/>
      <c r="LHR1309"/>
      <c r="LHS1309"/>
      <c r="LHT1309"/>
      <c r="LHU1309"/>
      <c r="LHV1309"/>
      <c r="LHW1309"/>
      <c r="LHX1309"/>
      <c r="LHY1309"/>
      <c r="LHZ1309"/>
      <c r="LIA1309"/>
      <c r="LIB1309"/>
      <c r="LIC1309"/>
      <c r="LID1309"/>
      <c r="LIE1309"/>
      <c r="LIF1309"/>
      <c r="LIG1309"/>
      <c r="LIH1309"/>
      <c r="LII1309"/>
      <c r="LIJ1309"/>
      <c r="LIK1309"/>
      <c r="LIL1309"/>
      <c r="LIM1309"/>
      <c r="LIN1309"/>
      <c r="LIO1309"/>
      <c r="LIP1309"/>
      <c r="LIQ1309"/>
      <c r="LIR1309"/>
      <c r="LIS1309"/>
      <c r="LIT1309"/>
      <c r="LIU1309"/>
      <c r="LIV1309"/>
      <c r="LIW1309"/>
      <c r="LIX1309"/>
      <c r="LIY1309"/>
      <c r="LIZ1309"/>
      <c r="LJA1309"/>
      <c r="LJB1309"/>
      <c r="LJC1309"/>
      <c r="LJD1309"/>
      <c r="LJE1309"/>
      <c r="LJF1309"/>
      <c r="LJG1309"/>
      <c r="LJH1309"/>
      <c r="LJI1309"/>
      <c r="LJJ1309"/>
      <c r="LJK1309"/>
      <c r="LJL1309"/>
      <c r="LJM1309"/>
      <c r="LJN1309"/>
      <c r="LJO1309"/>
      <c r="LJP1309"/>
      <c r="LJQ1309"/>
      <c r="LJR1309"/>
      <c r="LJS1309"/>
      <c r="LJT1309"/>
      <c r="LJU1309"/>
      <c r="LJV1309"/>
      <c r="LJW1309"/>
      <c r="LJX1309"/>
      <c r="LJY1309"/>
      <c r="LJZ1309"/>
      <c r="LKA1309"/>
      <c r="LKB1309"/>
      <c r="LKC1309"/>
      <c r="LKD1309"/>
      <c r="LKE1309"/>
      <c r="LKF1309"/>
      <c r="LKG1309"/>
      <c r="LKH1309"/>
      <c r="LKI1309"/>
      <c r="LKJ1309"/>
      <c r="LKK1309"/>
      <c r="LKL1309"/>
      <c r="LKM1309"/>
      <c r="LKN1309"/>
      <c r="LKO1309"/>
      <c r="LKP1309"/>
      <c r="LKQ1309"/>
      <c r="LKR1309"/>
      <c r="LKS1309"/>
      <c r="LKT1309"/>
      <c r="LKU1309"/>
      <c r="LKV1309"/>
      <c r="LKW1309"/>
      <c r="LKX1309"/>
      <c r="LKY1309"/>
      <c r="LKZ1309"/>
      <c r="LLA1309"/>
      <c r="LLB1309"/>
      <c r="LLC1309"/>
      <c r="LLD1309"/>
      <c r="LLE1309"/>
      <c r="LLF1309"/>
      <c r="LLG1309"/>
      <c r="LLH1309"/>
      <c r="LLI1309"/>
      <c r="LLJ1309"/>
      <c r="LLK1309"/>
      <c r="LLL1309"/>
      <c r="LLM1309"/>
      <c r="LLN1309"/>
      <c r="LLO1309"/>
      <c r="LLP1309"/>
      <c r="LLQ1309"/>
      <c r="LLR1309"/>
      <c r="LLS1309"/>
      <c r="LLT1309"/>
      <c r="LLU1309"/>
      <c r="LLV1309"/>
      <c r="LLW1309"/>
      <c r="LLX1309"/>
      <c r="LLY1309"/>
      <c r="LLZ1309"/>
      <c r="LMA1309"/>
      <c r="LMB1309"/>
      <c r="LMC1309"/>
      <c r="LMD1309"/>
      <c r="LME1309"/>
      <c r="LMF1309"/>
      <c r="LMG1309"/>
      <c r="LMH1309"/>
      <c r="LMI1309"/>
      <c r="LMJ1309"/>
      <c r="LMK1309"/>
      <c r="LML1309"/>
      <c r="LMM1309"/>
      <c r="LMN1309"/>
      <c r="LMO1309"/>
      <c r="LMP1309"/>
      <c r="LMQ1309"/>
      <c r="LMR1309"/>
      <c r="LMS1309"/>
      <c r="LMT1309"/>
      <c r="LMU1309"/>
      <c r="LMV1309"/>
      <c r="LMW1309"/>
      <c r="LMX1309"/>
      <c r="LMY1309"/>
      <c r="LMZ1309"/>
      <c r="LNA1309"/>
      <c r="LNB1309"/>
      <c r="LNC1309"/>
      <c r="LND1309"/>
      <c r="LNE1309"/>
      <c r="LNF1309"/>
      <c r="LNG1309"/>
      <c r="LNH1309"/>
      <c r="LNI1309"/>
      <c r="LNJ1309"/>
      <c r="LNK1309"/>
      <c r="LNL1309"/>
      <c r="LNM1309"/>
      <c r="LNN1309"/>
      <c r="LNO1309"/>
      <c r="LNP1309"/>
      <c r="LNQ1309"/>
      <c r="LNR1309"/>
      <c r="LNS1309"/>
      <c r="LNT1309"/>
      <c r="LNU1309"/>
      <c r="LNV1309"/>
      <c r="LNW1309"/>
      <c r="LNX1309"/>
      <c r="LNY1309"/>
      <c r="LNZ1309"/>
      <c r="LOA1309"/>
      <c r="LOB1309"/>
      <c r="LOC1309"/>
      <c r="LOD1309"/>
      <c r="LOE1309"/>
      <c r="LOF1309"/>
      <c r="LOG1309"/>
      <c r="LOH1309"/>
      <c r="LOI1309"/>
      <c r="LOJ1309"/>
      <c r="LOK1309"/>
      <c r="LOL1309"/>
      <c r="LOM1309"/>
      <c r="LON1309"/>
      <c r="LOO1309"/>
      <c r="LOP1309"/>
      <c r="LOQ1309"/>
      <c r="LOR1309"/>
      <c r="LOS1309"/>
      <c r="LOT1309"/>
      <c r="LOU1309"/>
      <c r="LOV1309"/>
      <c r="LOW1309"/>
      <c r="LOX1309"/>
      <c r="LOY1309"/>
      <c r="LOZ1309"/>
      <c r="LPA1309"/>
      <c r="LPB1309"/>
      <c r="LPC1309"/>
      <c r="LPD1309"/>
      <c r="LPE1309"/>
      <c r="LPF1309"/>
      <c r="LPG1309"/>
      <c r="LPH1309"/>
      <c r="LPI1309"/>
      <c r="LPJ1309"/>
      <c r="LPK1309"/>
      <c r="LPL1309"/>
      <c r="LPM1309"/>
      <c r="LPN1309"/>
      <c r="LPO1309"/>
      <c r="LPP1309"/>
      <c r="LPQ1309"/>
      <c r="LPR1309"/>
      <c r="LPS1309"/>
      <c r="LPT1309"/>
      <c r="LPU1309"/>
      <c r="LPV1309"/>
      <c r="LPW1309"/>
      <c r="LPX1309"/>
      <c r="LPY1309"/>
      <c r="LPZ1309"/>
      <c r="LQA1309"/>
      <c r="LQB1309"/>
      <c r="LQC1309"/>
      <c r="LQD1309"/>
      <c r="LQE1309"/>
      <c r="LQF1309"/>
      <c r="LQG1309"/>
      <c r="LQH1309"/>
      <c r="LQI1309"/>
      <c r="LQJ1309"/>
      <c r="LQK1309"/>
      <c r="LQL1309"/>
      <c r="LQM1309"/>
      <c r="LQN1309"/>
      <c r="LQO1309"/>
      <c r="LQP1309"/>
      <c r="LQQ1309"/>
      <c r="LQR1309"/>
      <c r="LQS1309"/>
      <c r="LQT1309"/>
      <c r="LQU1309"/>
      <c r="LQV1309"/>
      <c r="LQW1309"/>
      <c r="LQX1309"/>
      <c r="LQY1309"/>
      <c r="LQZ1309"/>
      <c r="LRA1309"/>
      <c r="LRB1309"/>
      <c r="LRC1309"/>
      <c r="LRD1309"/>
      <c r="LRE1309"/>
      <c r="LRF1309"/>
      <c r="LRG1309"/>
      <c r="LRH1309"/>
      <c r="LRI1309"/>
      <c r="LRJ1309"/>
      <c r="LRK1309"/>
      <c r="LRL1309"/>
      <c r="LRM1309"/>
      <c r="LRN1309"/>
      <c r="LRO1309"/>
      <c r="LRP1309"/>
      <c r="LRQ1309"/>
      <c r="LRR1309"/>
      <c r="LRS1309"/>
      <c r="LRT1309"/>
      <c r="LRU1309"/>
      <c r="LRV1309"/>
      <c r="LRW1309"/>
      <c r="LRX1309"/>
      <c r="LRY1309"/>
      <c r="LRZ1309"/>
      <c r="LSA1309"/>
      <c r="LSB1309"/>
      <c r="LSC1309"/>
      <c r="LSD1309"/>
      <c r="LSE1309"/>
      <c r="LSF1309"/>
      <c r="LSG1309"/>
      <c r="LSH1309"/>
      <c r="LSI1309"/>
      <c r="LSJ1309"/>
      <c r="LSK1309"/>
      <c r="LSL1309"/>
      <c r="LSM1309"/>
      <c r="LSN1309"/>
      <c r="LSO1309"/>
      <c r="LSP1309"/>
      <c r="LSQ1309"/>
      <c r="LSR1309"/>
      <c r="LSS1309"/>
      <c r="LST1309"/>
      <c r="LSU1309"/>
      <c r="LSV1309"/>
      <c r="LSW1309"/>
      <c r="LSX1309"/>
      <c r="LSY1309"/>
      <c r="LSZ1309"/>
      <c r="LTA1309"/>
      <c r="LTB1309"/>
      <c r="LTC1309"/>
      <c r="LTD1309"/>
      <c r="LTE1309"/>
      <c r="LTF1309"/>
      <c r="LTG1309"/>
      <c r="LTH1309"/>
      <c r="LTI1309"/>
      <c r="LTJ1309"/>
      <c r="LTK1309"/>
      <c r="LTL1309"/>
      <c r="LTM1309"/>
      <c r="LTN1309"/>
      <c r="LTO1309"/>
      <c r="LTP1309"/>
      <c r="LTQ1309"/>
      <c r="LTR1309"/>
      <c r="LTS1309"/>
      <c r="LTT1309"/>
      <c r="LTU1309"/>
      <c r="LTV1309"/>
      <c r="LTW1309"/>
      <c r="LTX1309"/>
      <c r="LTY1309"/>
      <c r="LTZ1309"/>
      <c r="LUA1309"/>
      <c r="LUB1309"/>
      <c r="LUC1309"/>
      <c r="LUD1309"/>
      <c r="LUE1309"/>
      <c r="LUF1309"/>
      <c r="LUG1309"/>
      <c r="LUH1309"/>
      <c r="LUI1309"/>
      <c r="LUJ1309"/>
      <c r="LUK1309"/>
      <c r="LUL1309"/>
      <c r="LUM1309"/>
      <c r="LUN1309"/>
      <c r="LUO1309"/>
      <c r="LUP1309"/>
      <c r="LUQ1309"/>
      <c r="LUR1309"/>
      <c r="LUS1309"/>
      <c r="LUT1309"/>
      <c r="LUU1309"/>
      <c r="LUV1309"/>
      <c r="LUW1309"/>
      <c r="LUX1309"/>
      <c r="LUY1309"/>
      <c r="LUZ1309"/>
      <c r="LVA1309"/>
      <c r="LVB1309"/>
      <c r="LVC1309"/>
      <c r="LVD1309"/>
      <c r="LVE1309"/>
      <c r="LVF1309"/>
      <c r="LVG1309"/>
      <c r="LVH1309"/>
      <c r="LVI1309"/>
      <c r="LVJ1309"/>
      <c r="LVK1309"/>
      <c r="LVL1309"/>
      <c r="LVM1309"/>
      <c r="LVN1309"/>
      <c r="LVO1309"/>
      <c r="LVP1309"/>
      <c r="LVQ1309"/>
      <c r="LVR1309"/>
      <c r="LVS1309"/>
      <c r="LVT1309"/>
      <c r="LVU1309"/>
      <c r="LVV1309"/>
      <c r="LVW1309"/>
      <c r="LVX1309"/>
      <c r="LVY1309"/>
      <c r="LVZ1309"/>
      <c r="LWA1309"/>
      <c r="LWB1309"/>
      <c r="LWC1309"/>
      <c r="LWD1309"/>
      <c r="LWE1309"/>
      <c r="LWF1309"/>
      <c r="LWG1309"/>
      <c r="LWH1309"/>
      <c r="LWI1309"/>
      <c r="LWJ1309"/>
      <c r="LWK1309"/>
      <c r="LWL1309"/>
      <c r="LWM1309"/>
      <c r="LWN1309"/>
      <c r="LWO1309"/>
      <c r="LWP1309"/>
      <c r="LWQ1309"/>
      <c r="LWR1309"/>
      <c r="LWS1309"/>
      <c r="LWT1309"/>
      <c r="LWU1309"/>
      <c r="LWV1309"/>
      <c r="LWW1309"/>
      <c r="LWX1309"/>
      <c r="LWY1309"/>
      <c r="LWZ1309"/>
      <c r="LXA1309"/>
      <c r="LXB1309"/>
      <c r="LXC1309"/>
      <c r="LXD1309"/>
      <c r="LXE1309"/>
      <c r="LXF1309"/>
      <c r="LXG1309"/>
      <c r="LXH1309"/>
      <c r="LXI1309"/>
      <c r="LXJ1309"/>
      <c r="LXK1309"/>
      <c r="LXL1309"/>
      <c r="LXM1309"/>
      <c r="LXN1309"/>
      <c r="LXO1309"/>
      <c r="LXP1309"/>
      <c r="LXQ1309"/>
      <c r="LXR1309"/>
      <c r="LXS1309"/>
      <c r="LXT1309"/>
      <c r="LXU1309"/>
      <c r="LXV1309"/>
      <c r="LXW1309"/>
      <c r="LXX1309"/>
      <c r="LXY1309"/>
      <c r="LXZ1309"/>
      <c r="LYA1309"/>
      <c r="LYB1309"/>
      <c r="LYC1309"/>
      <c r="LYD1309"/>
      <c r="LYE1309"/>
      <c r="LYF1309"/>
      <c r="LYG1309"/>
      <c r="LYH1309"/>
      <c r="LYI1309"/>
      <c r="LYJ1309"/>
      <c r="LYK1309"/>
      <c r="LYL1309"/>
      <c r="LYM1309"/>
      <c r="LYN1309"/>
      <c r="LYO1309"/>
      <c r="LYP1309"/>
      <c r="LYQ1309"/>
      <c r="LYR1309"/>
      <c r="LYS1309"/>
      <c r="LYT1309"/>
      <c r="LYU1309"/>
      <c r="LYV1309"/>
      <c r="LYW1309"/>
      <c r="LYX1309"/>
      <c r="LYY1309"/>
      <c r="LYZ1309"/>
      <c r="LZA1309"/>
      <c r="LZB1309"/>
      <c r="LZC1309"/>
      <c r="LZD1309"/>
      <c r="LZE1309"/>
      <c r="LZF1309"/>
      <c r="LZG1309"/>
      <c r="LZH1309"/>
      <c r="LZI1309"/>
      <c r="LZJ1309"/>
      <c r="LZK1309"/>
      <c r="LZL1309"/>
      <c r="LZM1309"/>
      <c r="LZN1309"/>
      <c r="LZO1309"/>
      <c r="LZP1309"/>
      <c r="LZQ1309"/>
      <c r="LZR1309"/>
      <c r="LZS1309"/>
      <c r="LZT1309"/>
      <c r="LZU1309"/>
      <c r="LZV1309"/>
      <c r="LZW1309"/>
      <c r="LZX1309"/>
      <c r="LZY1309"/>
      <c r="LZZ1309"/>
      <c r="MAA1309"/>
      <c r="MAB1309"/>
      <c r="MAC1309"/>
      <c r="MAD1309"/>
      <c r="MAE1309"/>
      <c r="MAF1309"/>
      <c r="MAG1309"/>
      <c r="MAH1309"/>
      <c r="MAI1309"/>
      <c r="MAJ1309"/>
      <c r="MAK1309"/>
      <c r="MAL1309"/>
      <c r="MAM1309"/>
      <c r="MAN1309"/>
      <c r="MAO1309"/>
      <c r="MAP1309"/>
      <c r="MAQ1309"/>
      <c r="MAR1309"/>
      <c r="MAS1309"/>
      <c r="MAT1309"/>
      <c r="MAU1309"/>
      <c r="MAV1309"/>
      <c r="MAW1309"/>
      <c r="MAX1309"/>
      <c r="MAY1309"/>
      <c r="MAZ1309"/>
      <c r="MBA1309"/>
      <c r="MBB1309"/>
      <c r="MBC1309"/>
      <c r="MBD1309"/>
      <c r="MBE1309"/>
      <c r="MBF1309"/>
      <c r="MBG1309"/>
      <c r="MBH1309"/>
      <c r="MBI1309"/>
      <c r="MBJ1309"/>
      <c r="MBK1309"/>
      <c r="MBL1309"/>
      <c r="MBM1309"/>
      <c r="MBN1309"/>
      <c r="MBO1309"/>
      <c r="MBP1309"/>
      <c r="MBQ1309"/>
      <c r="MBR1309"/>
      <c r="MBS1309"/>
      <c r="MBT1309"/>
      <c r="MBU1309"/>
      <c r="MBV1309"/>
      <c r="MBW1309"/>
      <c r="MBX1309"/>
      <c r="MBY1309"/>
      <c r="MBZ1309"/>
      <c r="MCA1309"/>
      <c r="MCB1309"/>
      <c r="MCC1309"/>
      <c r="MCD1309"/>
      <c r="MCE1309"/>
      <c r="MCF1309"/>
      <c r="MCG1309"/>
      <c r="MCH1309"/>
      <c r="MCI1309"/>
      <c r="MCJ1309"/>
      <c r="MCK1309"/>
      <c r="MCL1309"/>
      <c r="MCM1309"/>
      <c r="MCN1309"/>
      <c r="MCO1309"/>
      <c r="MCP1309"/>
      <c r="MCQ1309"/>
      <c r="MCR1309"/>
      <c r="MCS1309"/>
      <c r="MCT1309"/>
      <c r="MCU1309"/>
      <c r="MCV1309"/>
      <c r="MCW1309"/>
      <c r="MCX1309"/>
      <c r="MCY1309"/>
      <c r="MCZ1309"/>
      <c r="MDA1309"/>
      <c r="MDB1309"/>
      <c r="MDC1309"/>
      <c r="MDD1309"/>
      <c r="MDE1309"/>
      <c r="MDF1309"/>
      <c r="MDG1309"/>
      <c r="MDH1309"/>
      <c r="MDI1309"/>
      <c r="MDJ1309"/>
      <c r="MDK1309"/>
      <c r="MDL1309"/>
      <c r="MDM1309"/>
      <c r="MDN1309"/>
      <c r="MDO1309"/>
      <c r="MDP1309"/>
      <c r="MDQ1309"/>
      <c r="MDR1309"/>
      <c r="MDS1309"/>
      <c r="MDT1309"/>
      <c r="MDU1309"/>
      <c r="MDV1309"/>
      <c r="MDW1309"/>
      <c r="MDX1309"/>
      <c r="MDY1309"/>
      <c r="MDZ1309"/>
      <c r="MEA1309"/>
      <c r="MEB1309"/>
      <c r="MEC1309"/>
      <c r="MED1309"/>
      <c r="MEE1309"/>
      <c r="MEF1309"/>
      <c r="MEG1309"/>
      <c r="MEH1309"/>
      <c r="MEI1309"/>
      <c r="MEJ1309"/>
      <c r="MEK1309"/>
      <c r="MEL1309"/>
      <c r="MEM1309"/>
      <c r="MEN1309"/>
      <c r="MEO1309"/>
      <c r="MEP1309"/>
      <c r="MEQ1309"/>
      <c r="MER1309"/>
      <c r="MES1309"/>
      <c r="MET1309"/>
      <c r="MEU1309"/>
      <c r="MEV1309"/>
      <c r="MEW1309"/>
      <c r="MEX1309"/>
      <c r="MEY1309"/>
      <c r="MEZ1309"/>
      <c r="MFA1309"/>
      <c r="MFB1309"/>
      <c r="MFC1309"/>
      <c r="MFD1309"/>
      <c r="MFE1309"/>
      <c r="MFF1309"/>
      <c r="MFG1309"/>
      <c r="MFH1309"/>
      <c r="MFI1309"/>
      <c r="MFJ1309"/>
      <c r="MFK1309"/>
      <c r="MFL1309"/>
      <c r="MFM1309"/>
      <c r="MFN1309"/>
      <c r="MFO1309"/>
      <c r="MFP1309"/>
      <c r="MFQ1309"/>
      <c r="MFR1309"/>
      <c r="MFS1309"/>
      <c r="MFT1309"/>
      <c r="MFU1309"/>
      <c r="MFV1309"/>
      <c r="MFW1309"/>
      <c r="MFX1309"/>
      <c r="MFY1309"/>
      <c r="MFZ1309"/>
      <c r="MGA1309"/>
      <c r="MGB1309"/>
      <c r="MGC1309"/>
      <c r="MGD1309"/>
      <c r="MGE1309"/>
      <c r="MGF1309"/>
      <c r="MGG1309"/>
      <c r="MGH1309"/>
      <c r="MGI1309"/>
      <c r="MGJ1309"/>
      <c r="MGK1309"/>
      <c r="MGL1309"/>
      <c r="MGM1309"/>
      <c r="MGN1309"/>
      <c r="MGO1309"/>
      <c r="MGP1309"/>
      <c r="MGQ1309"/>
      <c r="MGR1309"/>
      <c r="MGS1309"/>
      <c r="MGT1309"/>
      <c r="MGU1309"/>
      <c r="MGV1309"/>
      <c r="MGW1309"/>
      <c r="MGX1309"/>
      <c r="MGY1309"/>
      <c r="MGZ1309"/>
      <c r="MHA1309"/>
      <c r="MHB1309"/>
      <c r="MHC1309"/>
      <c r="MHD1309"/>
      <c r="MHE1309"/>
      <c r="MHF1309"/>
      <c r="MHG1309"/>
      <c r="MHH1309"/>
      <c r="MHI1309"/>
      <c r="MHJ1309"/>
      <c r="MHK1309"/>
      <c r="MHL1309"/>
      <c r="MHM1309"/>
      <c r="MHN1309"/>
      <c r="MHO1309"/>
      <c r="MHP1309"/>
      <c r="MHQ1309"/>
      <c r="MHR1309"/>
      <c r="MHS1309"/>
      <c r="MHT1309"/>
      <c r="MHU1309"/>
      <c r="MHV1309"/>
      <c r="MHW1309"/>
      <c r="MHX1309"/>
      <c r="MHY1309"/>
      <c r="MHZ1309"/>
      <c r="MIA1309"/>
      <c r="MIB1309"/>
      <c r="MIC1309"/>
      <c r="MID1309"/>
      <c r="MIE1309"/>
      <c r="MIF1309"/>
      <c r="MIG1309"/>
      <c r="MIH1309"/>
      <c r="MII1309"/>
      <c r="MIJ1309"/>
      <c r="MIK1309"/>
      <c r="MIL1309"/>
      <c r="MIM1309"/>
      <c r="MIN1309"/>
      <c r="MIO1309"/>
      <c r="MIP1309"/>
      <c r="MIQ1309"/>
      <c r="MIR1309"/>
      <c r="MIS1309"/>
      <c r="MIT1309"/>
      <c r="MIU1309"/>
      <c r="MIV1309"/>
      <c r="MIW1309"/>
      <c r="MIX1309"/>
      <c r="MIY1309"/>
      <c r="MIZ1309"/>
      <c r="MJA1309"/>
      <c r="MJB1309"/>
      <c r="MJC1309"/>
      <c r="MJD1309"/>
      <c r="MJE1309"/>
      <c r="MJF1309"/>
      <c r="MJG1309"/>
      <c r="MJH1309"/>
      <c r="MJI1309"/>
      <c r="MJJ1309"/>
      <c r="MJK1309"/>
      <c r="MJL1309"/>
      <c r="MJM1309"/>
      <c r="MJN1309"/>
      <c r="MJO1309"/>
      <c r="MJP1309"/>
      <c r="MJQ1309"/>
      <c r="MJR1309"/>
      <c r="MJS1309"/>
      <c r="MJT1309"/>
      <c r="MJU1309"/>
      <c r="MJV1309"/>
      <c r="MJW1309"/>
      <c r="MJX1309"/>
      <c r="MJY1309"/>
      <c r="MJZ1309"/>
      <c r="MKA1309"/>
      <c r="MKB1309"/>
      <c r="MKC1309"/>
      <c r="MKD1309"/>
      <c r="MKE1309"/>
      <c r="MKF1309"/>
      <c r="MKG1309"/>
      <c r="MKH1309"/>
      <c r="MKI1309"/>
      <c r="MKJ1309"/>
      <c r="MKK1309"/>
      <c r="MKL1309"/>
      <c r="MKM1309"/>
      <c r="MKN1309"/>
      <c r="MKO1309"/>
      <c r="MKP1309"/>
      <c r="MKQ1309"/>
      <c r="MKR1309"/>
      <c r="MKS1309"/>
      <c r="MKT1309"/>
      <c r="MKU1309"/>
      <c r="MKV1309"/>
      <c r="MKW1309"/>
      <c r="MKX1309"/>
      <c r="MKY1309"/>
      <c r="MKZ1309"/>
      <c r="MLA1309"/>
      <c r="MLB1309"/>
      <c r="MLC1309"/>
      <c r="MLD1309"/>
      <c r="MLE1309"/>
      <c r="MLF1309"/>
      <c r="MLG1309"/>
      <c r="MLH1309"/>
      <c r="MLI1309"/>
      <c r="MLJ1309"/>
      <c r="MLK1309"/>
      <c r="MLL1309"/>
      <c r="MLM1309"/>
      <c r="MLN1309"/>
      <c r="MLO1309"/>
      <c r="MLP1309"/>
      <c r="MLQ1309"/>
      <c r="MLR1309"/>
      <c r="MLS1309"/>
      <c r="MLT1309"/>
      <c r="MLU1309"/>
      <c r="MLV1309"/>
      <c r="MLW1309"/>
      <c r="MLX1309"/>
      <c r="MLY1309"/>
      <c r="MLZ1309"/>
      <c r="MMA1309"/>
      <c r="MMB1309"/>
      <c r="MMC1309"/>
      <c r="MMD1309"/>
      <c r="MME1309"/>
      <c r="MMF1309"/>
      <c r="MMG1309"/>
      <c r="MMH1309"/>
      <c r="MMI1309"/>
      <c r="MMJ1309"/>
      <c r="MMK1309"/>
      <c r="MML1309"/>
      <c r="MMM1309"/>
      <c r="MMN1309"/>
      <c r="MMO1309"/>
      <c r="MMP1309"/>
      <c r="MMQ1309"/>
      <c r="MMR1309"/>
      <c r="MMS1309"/>
      <c r="MMT1309"/>
      <c r="MMU1309"/>
      <c r="MMV1309"/>
      <c r="MMW1309"/>
      <c r="MMX1309"/>
      <c r="MMY1309"/>
      <c r="MMZ1309"/>
      <c r="MNA1309"/>
      <c r="MNB1309"/>
      <c r="MNC1309"/>
      <c r="MND1309"/>
      <c r="MNE1309"/>
      <c r="MNF1309"/>
      <c r="MNG1309"/>
      <c r="MNH1309"/>
      <c r="MNI1309"/>
      <c r="MNJ1309"/>
      <c r="MNK1309"/>
      <c r="MNL1309"/>
      <c r="MNM1309"/>
      <c r="MNN1309"/>
      <c r="MNO1309"/>
      <c r="MNP1309"/>
      <c r="MNQ1309"/>
      <c r="MNR1309"/>
      <c r="MNS1309"/>
      <c r="MNT1309"/>
      <c r="MNU1309"/>
      <c r="MNV1309"/>
      <c r="MNW1309"/>
      <c r="MNX1309"/>
      <c r="MNY1309"/>
      <c r="MNZ1309"/>
      <c r="MOA1309"/>
      <c r="MOB1309"/>
      <c r="MOC1309"/>
      <c r="MOD1309"/>
      <c r="MOE1309"/>
      <c r="MOF1309"/>
      <c r="MOG1309"/>
      <c r="MOH1309"/>
      <c r="MOI1309"/>
      <c r="MOJ1309"/>
      <c r="MOK1309"/>
      <c r="MOL1309"/>
      <c r="MOM1309"/>
      <c r="MON1309"/>
      <c r="MOO1309"/>
      <c r="MOP1309"/>
      <c r="MOQ1309"/>
      <c r="MOR1309"/>
      <c r="MOS1309"/>
      <c r="MOT1309"/>
      <c r="MOU1309"/>
      <c r="MOV1309"/>
      <c r="MOW1309"/>
      <c r="MOX1309"/>
      <c r="MOY1309"/>
      <c r="MOZ1309"/>
      <c r="MPA1309"/>
      <c r="MPB1309"/>
      <c r="MPC1309"/>
      <c r="MPD1309"/>
      <c r="MPE1309"/>
      <c r="MPF1309"/>
      <c r="MPG1309"/>
      <c r="MPH1309"/>
      <c r="MPI1309"/>
      <c r="MPJ1309"/>
      <c r="MPK1309"/>
      <c r="MPL1309"/>
      <c r="MPM1309"/>
      <c r="MPN1309"/>
      <c r="MPO1309"/>
      <c r="MPP1309"/>
      <c r="MPQ1309"/>
      <c r="MPR1309"/>
      <c r="MPS1309"/>
      <c r="MPT1309"/>
      <c r="MPU1309"/>
      <c r="MPV1309"/>
      <c r="MPW1309"/>
      <c r="MPX1309"/>
      <c r="MPY1309"/>
      <c r="MPZ1309"/>
      <c r="MQA1309"/>
      <c r="MQB1309"/>
      <c r="MQC1309"/>
      <c r="MQD1309"/>
      <c r="MQE1309"/>
      <c r="MQF1309"/>
      <c r="MQG1309"/>
      <c r="MQH1309"/>
      <c r="MQI1309"/>
      <c r="MQJ1309"/>
      <c r="MQK1309"/>
      <c r="MQL1309"/>
      <c r="MQM1309"/>
      <c r="MQN1309"/>
      <c r="MQO1309"/>
      <c r="MQP1309"/>
      <c r="MQQ1309"/>
      <c r="MQR1309"/>
      <c r="MQS1309"/>
      <c r="MQT1309"/>
      <c r="MQU1309"/>
      <c r="MQV1309"/>
      <c r="MQW1309"/>
      <c r="MQX1309"/>
      <c r="MQY1309"/>
      <c r="MQZ1309"/>
      <c r="MRA1309"/>
      <c r="MRB1309"/>
      <c r="MRC1309"/>
      <c r="MRD1309"/>
      <c r="MRE1309"/>
      <c r="MRF1309"/>
      <c r="MRG1309"/>
      <c r="MRH1309"/>
      <c r="MRI1309"/>
      <c r="MRJ1309"/>
      <c r="MRK1309"/>
      <c r="MRL1309"/>
      <c r="MRM1309"/>
      <c r="MRN1309"/>
      <c r="MRO1309"/>
      <c r="MRP1309"/>
      <c r="MRQ1309"/>
      <c r="MRR1309"/>
      <c r="MRS1309"/>
      <c r="MRT1309"/>
      <c r="MRU1309"/>
      <c r="MRV1309"/>
      <c r="MRW1309"/>
      <c r="MRX1309"/>
      <c r="MRY1309"/>
      <c r="MRZ1309"/>
      <c r="MSA1309"/>
      <c r="MSB1309"/>
      <c r="MSC1309"/>
      <c r="MSD1309"/>
      <c r="MSE1309"/>
      <c r="MSF1309"/>
      <c r="MSG1309"/>
      <c r="MSH1309"/>
      <c r="MSI1309"/>
      <c r="MSJ1309"/>
      <c r="MSK1309"/>
      <c r="MSL1309"/>
      <c r="MSM1309"/>
      <c r="MSN1309"/>
      <c r="MSO1309"/>
      <c r="MSP1309"/>
      <c r="MSQ1309"/>
      <c r="MSR1309"/>
      <c r="MSS1309"/>
      <c r="MST1309"/>
      <c r="MSU1309"/>
      <c r="MSV1309"/>
      <c r="MSW1309"/>
      <c r="MSX1309"/>
      <c r="MSY1309"/>
      <c r="MSZ1309"/>
      <c r="MTA1309"/>
      <c r="MTB1309"/>
      <c r="MTC1309"/>
      <c r="MTD1309"/>
      <c r="MTE1309"/>
      <c r="MTF1309"/>
      <c r="MTG1309"/>
      <c r="MTH1309"/>
      <c r="MTI1309"/>
      <c r="MTJ1309"/>
      <c r="MTK1309"/>
      <c r="MTL1309"/>
      <c r="MTM1309"/>
      <c r="MTN1309"/>
      <c r="MTO1309"/>
      <c r="MTP1309"/>
      <c r="MTQ1309"/>
      <c r="MTR1309"/>
      <c r="MTS1309"/>
      <c r="MTT1309"/>
      <c r="MTU1309"/>
      <c r="MTV1309"/>
      <c r="MTW1309"/>
      <c r="MTX1309"/>
      <c r="MTY1309"/>
      <c r="MTZ1309"/>
      <c r="MUA1309"/>
      <c r="MUB1309"/>
      <c r="MUC1309"/>
      <c r="MUD1309"/>
      <c r="MUE1309"/>
      <c r="MUF1309"/>
      <c r="MUG1309"/>
      <c r="MUH1309"/>
      <c r="MUI1309"/>
      <c r="MUJ1309"/>
      <c r="MUK1309"/>
      <c r="MUL1309"/>
      <c r="MUM1309"/>
      <c r="MUN1309"/>
      <c r="MUO1309"/>
      <c r="MUP1309"/>
      <c r="MUQ1309"/>
      <c r="MUR1309"/>
      <c r="MUS1309"/>
      <c r="MUT1309"/>
      <c r="MUU1309"/>
      <c r="MUV1309"/>
      <c r="MUW1309"/>
      <c r="MUX1309"/>
      <c r="MUY1309"/>
      <c r="MUZ1309"/>
      <c r="MVA1309"/>
      <c r="MVB1309"/>
      <c r="MVC1309"/>
      <c r="MVD1309"/>
      <c r="MVE1309"/>
      <c r="MVF1309"/>
      <c r="MVG1309"/>
      <c r="MVH1309"/>
      <c r="MVI1309"/>
      <c r="MVJ1309"/>
      <c r="MVK1309"/>
      <c r="MVL1309"/>
      <c r="MVM1309"/>
      <c r="MVN1309"/>
      <c r="MVO1309"/>
      <c r="MVP1309"/>
      <c r="MVQ1309"/>
      <c r="MVR1309"/>
      <c r="MVS1309"/>
      <c r="MVT1309"/>
      <c r="MVU1309"/>
      <c r="MVV1309"/>
      <c r="MVW1309"/>
      <c r="MVX1309"/>
      <c r="MVY1309"/>
      <c r="MVZ1309"/>
      <c r="MWA1309"/>
      <c r="MWB1309"/>
      <c r="MWC1309"/>
      <c r="MWD1309"/>
      <c r="MWE1309"/>
      <c r="MWF1309"/>
      <c r="MWG1309"/>
      <c r="MWH1309"/>
      <c r="MWI1309"/>
      <c r="MWJ1309"/>
      <c r="MWK1309"/>
      <c r="MWL1309"/>
      <c r="MWM1309"/>
      <c r="MWN1309"/>
      <c r="MWO1309"/>
      <c r="MWP1309"/>
      <c r="MWQ1309"/>
      <c r="MWR1309"/>
      <c r="MWS1309"/>
      <c r="MWT1309"/>
      <c r="MWU1309"/>
      <c r="MWV1309"/>
      <c r="MWW1309"/>
      <c r="MWX1309"/>
      <c r="MWY1309"/>
      <c r="MWZ1309"/>
      <c r="MXA1309"/>
      <c r="MXB1309"/>
      <c r="MXC1309"/>
      <c r="MXD1309"/>
      <c r="MXE1309"/>
      <c r="MXF1309"/>
      <c r="MXG1309"/>
      <c r="MXH1309"/>
      <c r="MXI1309"/>
      <c r="MXJ1309"/>
      <c r="MXK1309"/>
      <c r="MXL1309"/>
      <c r="MXM1309"/>
      <c r="MXN1309"/>
      <c r="MXO1309"/>
      <c r="MXP1309"/>
      <c r="MXQ1309"/>
      <c r="MXR1309"/>
      <c r="MXS1309"/>
      <c r="MXT1309"/>
      <c r="MXU1309"/>
      <c r="MXV1309"/>
      <c r="MXW1309"/>
      <c r="MXX1309"/>
      <c r="MXY1309"/>
      <c r="MXZ1309"/>
      <c r="MYA1309"/>
      <c r="MYB1309"/>
      <c r="MYC1309"/>
      <c r="MYD1309"/>
      <c r="MYE1309"/>
      <c r="MYF1309"/>
      <c r="MYG1309"/>
      <c r="MYH1309"/>
      <c r="MYI1309"/>
      <c r="MYJ1309"/>
      <c r="MYK1309"/>
      <c r="MYL1309"/>
      <c r="MYM1309"/>
      <c r="MYN1309"/>
      <c r="MYO1309"/>
      <c r="MYP1309"/>
      <c r="MYQ1309"/>
      <c r="MYR1309"/>
      <c r="MYS1309"/>
      <c r="MYT1309"/>
      <c r="MYU1309"/>
      <c r="MYV1309"/>
      <c r="MYW1309"/>
      <c r="MYX1309"/>
      <c r="MYY1309"/>
      <c r="MYZ1309"/>
      <c r="MZA1309"/>
      <c r="MZB1309"/>
      <c r="MZC1309"/>
      <c r="MZD1309"/>
      <c r="MZE1309"/>
      <c r="MZF1309"/>
      <c r="MZG1309"/>
      <c r="MZH1309"/>
      <c r="MZI1309"/>
      <c r="MZJ1309"/>
      <c r="MZK1309"/>
      <c r="MZL1309"/>
      <c r="MZM1309"/>
      <c r="MZN1309"/>
      <c r="MZO1309"/>
      <c r="MZP1309"/>
      <c r="MZQ1309"/>
      <c r="MZR1309"/>
      <c r="MZS1309"/>
      <c r="MZT1309"/>
      <c r="MZU1309"/>
      <c r="MZV1309"/>
      <c r="MZW1309"/>
      <c r="MZX1309"/>
      <c r="MZY1309"/>
      <c r="MZZ1309"/>
      <c r="NAA1309"/>
      <c r="NAB1309"/>
      <c r="NAC1309"/>
      <c r="NAD1309"/>
      <c r="NAE1309"/>
      <c r="NAF1309"/>
      <c r="NAG1309"/>
      <c r="NAH1309"/>
      <c r="NAI1309"/>
      <c r="NAJ1309"/>
      <c r="NAK1309"/>
      <c r="NAL1309"/>
      <c r="NAM1309"/>
      <c r="NAN1309"/>
      <c r="NAO1309"/>
      <c r="NAP1309"/>
      <c r="NAQ1309"/>
      <c r="NAR1309"/>
      <c r="NAS1309"/>
      <c r="NAT1309"/>
      <c r="NAU1309"/>
      <c r="NAV1309"/>
      <c r="NAW1309"/>
      <c r="NAX1309"/>
      <c r="NAY1309"/>
      <c r="NAZ1309"/>
      <c r="NBA1309"/>
      <c r="NBB1309"/>
      <c r="NBC1309"/>
      <c r="NBD1309"/>
      <c r="NBE1309"/>
      <c r="NBF1309"/>
      <c r="NBG1309"/>
      <c r="NBH1309"/>
      <c r="NBI1309"/>
      <c r="NBJ1309"/>
      <c r="NBK1309"/>
      <c r="NBL1309"/>
      <c r="NBM1309"/>
      <c r="NBN1309"/>
      <c r="NBO1309"/>
      <c r="NBP1309"/>
      <c r="NBQ1309"/>
      <c r="NBR1309"/>
      <c r="NBS1309"/>
      <c r="NBT1309"/>
      <c r="NBU1309"/>
      <c r="NBV1309"/>
      <c r="NBW1309"/>
      <c r="NBX1309"/>
      <c r="NBY1309"/>
      <c r="NBZ1309"/>
      <c r="NCA1309"/>
      <c r="NCB1309"/>
      <c r="NCC1309"/>
      <c r="NCD1309"/>
      <c r="NCE1309"/>
      <c r="NCF1309"/>
      <c r="NCG1309"/>
      <c r="NCH1309"/>
      <c r="NCI1309"/>
      <c r="NCJ1309"/>
      <c r="NCK1309"/>
      <c r="NCL1309"/>
      <c r="NCM1309"/>
      <c r="NCN1309"/>
      <c r="NCO1309"/>
      <c r="NCP1309"/>
      <c r="NCQ1309"/>
      <c r="NCR1309"/>
      <c r="NCS1309"/>
      <c r="NCT1309"/>
      <c r="NCU1309"/>
      <c r="NCV1309"/>
      <c r="NCW1309"/>
      <c r="NCX1309"/>
      <c r="NCY1309"/>
      <c r="NCZ1309"/>
      <c r="NDA1309"/>
      <c r="NDB1309"/>
      <c r="NDC1309"/>
      <c r="NDD1309"/>
      <c r="NDE1309"/>
      <c r="NDF1309"/>
      <c r="NDG1309"/>
      <c r="NDH1309"/>
      <c r="NDI1309"/>
      <c r="NDJ1309"/>
      <c r="NDK1309"/>
      <c r="NDL1309"/>
      <c r="NDM1309"/>
      <c r="NDN1309"/>
      <c r="NDO1309"/>
      <c r="NDP1309"/>
      <c r="NDQ1309"/>
      <c r="NDR1309"/>
      <c r="NDS1309"/>
      <c r="NDT1309"/>
      <c r="NDU1309"/>
      <c r="NDV1309"/>
      <c r="NDW1309"/>
      <c r="NDX1309"/>
      <c r="NDY1309"/>
      <c r="NDZ1309"/>
      <c r="NEA1309"/>
      <c r="NEB1309"/>
      <c r="NEC1309"/>
      <c r="NED1309"/>
      <c r="NEE1309"/>
      <c r="NEF1309"/>
      <c r="NEG1309"/>
      <c r="NEH1309"/>
      <c r="NEI1309"/>
      <c r="NEJ1309"/>
      <c r="NEK1309"/>
      <c r="NEL1309"/>
      <c r="NEM1309"/>
      <c r="NEN1309"/>
      <c r="NEO1309"/>
      <c r="NEP1309"/>
      <c r="NEQ1309"/>
      <c r="NER1309"/>
      <c r="NES1309"/>
      <c r="NET1309"/>
      <c r="NEU1309"/>
      <c r="NEV1309"/>
      <c r="NEW1309"/>
      <c r="NEX1309"/>
      <c r="NEY1309"/>
      <c r="NEZ1309"/>
      <c r="NFA1309"/>
      <c r="NFB1309"/>
      <c r="NFC1309"/>
      <c r="NFD1309"/>
      <c r="NFE1309"/>
      <c r="NFF1309"/>
      <c r="NFG1309"/>
      <c r="NFH1309"/>
      <c r="NFI1309"/>
      <c r="NFJ1309"/>
      <c r="NFK1309"/>
      <c r="NFL1309"/>
      <c r="NFM1309"/>
      <c r="NFN1309"/>
      <c r="NFO1309"/>
      <c r="NFP1309"/>
      <c r="NFQ1309"/>
      <c r="NFR1309"/>
      <c r="NFS1309"/>
      <c r="NFT1309"/>
      <c r="NFU1309"/>
      <c r="NFV1309"/>
      <c r="NFW1309"/>
      <c r="NFX1309"/>
      <c r="NFY1309"/>
      <c r="NFZ1309"/>
      <c r="NGA1309"/>
      <c r="NGB1309"/>
      <c r="NGC1309"/>
      <c r="NGD1309"/>
      <c r="NGE1309"/>
      <c r="NGF1309"/>
      <c r="NGG1309"/>
      <c r="NGH1309"/>
      <c r="NGI1309"/>
      <c r="NGJ1309"/>
      <c r="NGK1309"/>
      <c r="NGL1309"/>
      <c r="NGM1309"/>
      <c r="NGN1309"/>
      <c r="NGO1309"/>
      <c r="NGP1309"/>
      <c r="NGQ1309"/>
      <c r="NGR1309"/>
      <c r="NGS1309"/>
      <c r="NGT1309"/>
      <c r="NGU1309"/>
      <c r="NGV1309"/>
      <c r="NGW1309"/>
      <c r="NGX1309"/>
      <c r="NGY1309"/>
      <c r="NGZ1309"/>
      <c r="NHA1309"/>
      <c r="NHB1309"/>
      <c r="NHC1309"/>
      <c r="NHD1309"/>
      <c r="NHE1309"/>
      <c r="NHF1309"/>
      <c r="NHG1309"/>
      <c r="NHH1309"/>
      <c r="NHI1309"/>
      <c r="NHJ1309"/>
      <c r="NHK1309"/>
      <c r="NHL1309"/>
      <c r="NHM1309"/>
      <c r="NHN1309"/>
      <c r="NHO1309"/>
      <c r="NHP1309"/>
      <c r="NHQ1309"/>
      <c r="NHR1309"/>
      <c r="NHS1309"/>
      <c r="NHT1309"/>
      <c r="NHU1309"/>
      <c r="NHV1309"/>
      <c r="NHW1309"/>
      <c r="NHX1309"/>
      <c r="NHY1309"/>
      <c r="NHZ1309"/>
      <c r="NIA1309"/>
      <c r="NIB1309"/>
      <c r="NIC1309"/>
      <c r="NID1309"/>
      <c r="NIE1309"/>
      <c r="NIF1309"/>
      <c r="NIG1309"/>
      <c r="NIH1309"/>
      <c r="NII1309"/>
      <c r="NIJ1309"/>
      <c r="NIK1309"/>
      <c r="NIL1309"/>
      <c r="NIM1309"/>
      <c r="NIN1309"/>
      <c r="NIO1309"/>
      <c r="NIP1309"/>
      <c r="NIQ1309"/>
      <c r="NIR1309"/>
      <c r="NIS1309"/>
      <c r="NIT1309"/>
      <c r="NIU1309"/>
      <c r="NIV1309"/>
      <c r="NIW1309"/>
      <c r="NIX1309"/>
      <c r="NIY1309"/>
      <c r="NIZ1309"/>
      <c r="NJA1309"/>
      <c r="NJB1309"/>
      <c r="NJC1309"/>
      <c r="NJD1309"/>
      <c r="NJE1309"/>
      <c r="NJF1309"/>
      <c r="NJG1309"/>
      <c r="NJH1309"/>
      <c r="NJI1309"/>
      <c r="NJJ1309"/>
      <c r="NJK1309"/>
      <c r="NJL1309"/>
      <c r="NJM1309"/>
      <c r="NJN1309"/>
      <c r="NJO1309"/>
      <c r="NJP1309"/>
      <c r="NJQ1309"/>
      <c r="NJR1309"/>
      <c r="NJS1309"/>
      <c r="NJT1309"/>
      <c r="NJU1309"/>
      <c r="NJV1309"/>
      <c r="NJW1309"/>
      <c r="NJX1309"/>
      <c r="NJY1309"/>
      <c r="NJZ1309"/>
      <c r="NKA1309"/>
      <c r="NKB1309"/>
      <c r="NKC1309"/>
      <c r="NKD1309"/>
      <c r="NKE1309"/>
      <c r="NKF1309"/>
      <c r="NKG1309"/>
      <c r="NKH1309"/>
      <c r="NKI1309"/>
      <c r="NKJ1309"/>
      <c r="NKK1309"/>
      <c r="NKL1309"/>
      <c r="NKM1309"/>
      <c r="NKN1309"/>
      <c r="NKO1309"/>
      <c r="NKP1309"/>
      <c r="NKQ1309"/>
      <c r="NKR1309"/>
      <c r="NKS1309"/>
      <c r="NKT1309"/>
      <c r="NKU1309"/>
      <c r="NKV1309"/>
      <c r="NKW1309"/>
      <c r="NKX1309"/>
      <c r="NKY1309"/>
      <c r="NKZ1309"/>
      <c r="NLA1309"/>
      <c r="NLB1309"/>
      <c r="NLC1309"/>
      <c r="NLD1309"/>
      <c r="NLE1309"/>
      <c r="NLF1309"/>
      <c r="NLG1309"/>
      <c r="NLH1309"/>
      <c r="NLI1309"/>
      <c r="NLJ1309"/>
      <c r="NLK1309"/>
      <c r="NLL1309"/>
      <c r="NLM1309"/>
      <c r="NLN1309"/>
      <c r="NLO1309"/>
      <c r="NLP1309"/>
      <c r="NLQ1309"/>
      <c r="NLR1309"/>
      <c r="NLS1309"/>
      <c r="NLT1309"/>
      <c r="NLU1309"/>
      <c r="NLV1309"/>
      <c r="NLW1309"/>
      <c r="NLX1309"/>
      <c r="NLY1309"/>
      <c r="NLZ1309"/>
      <c r="NMA1309"/>
      <c r="NMB1309"/>
      <c r="NMC1309"/>
      <c r="NMD1309"/>
      <c r="NME1309"/>
      <c r="NMF1309"/>
      <c r="NMG1309"/>
      <c r="NMH1309"/>
      <c r="NMI1309"/>
      <c r="NMJ1309"/>
      <c r="NMK1309"/>
      <c r="NML1309"/>
      <c r="NMM1309"/>
      <c r="NMN1309"/>
      <c r="NMO1309"/>
      <c r="NMP1309"/>
      <c r="NMQ1309"/>
      <c r="NMR1309"/>
      <c r="NMS1309"/>
      <c r="NMT1309"/>
      <c r="NMU1309"/>
      <c r="NMV1309"/>
      <c r="NMW1309"/>
      <c r="NMX1309"/>
      <c r="NMY1309"/>
      <c r="NMZ1309"/>
      <c r="NNA1309"/>
      <c r="NNB1309"/>
      <c r="NNC1309"/>
      <c r="NND1309"/>
      <c r="NNE1309"/>
      <c r="NNF1309"/>
      <c r="NNG1309"/>
      <c r="NNH1309"/>
      <c r="NNI1309"/>
      <c r="NNJ1309"/>
      <c r="NNK1309"/>
      <c r="NNL1309"/>
      <c r="NNM1309"/>
      <c r="NNN1309"/>
      <c r="NNO1309"/>
      <c r="NNP1309"/>
      <c r="NNQ1309"/>
      <c r="NNR1309"/>
      <c r="NNS1309"/>
      <c r="NNT1309"/>
      <c r="NNU1309"/>
      <c r="NNV1309"/>
      <c r="NNW1309"/>
      <c r="NNX1309"/>
      <c r="NNY1309"/>
      <c r="NNZ1309"/>
      <c r="NOA1309"/>
      <c r="NOB1309"/>
      <c r="NOC1309"/>
      <c r="NOD1309"/>
      <c r="NOE1309"/>
      <c r="NOF1309"/>
      <c r="NOG1309"/>
      <c r="NOH1309"/>
      <c r="NOI1309"/>
      <c r="NOJ1309"/>
      <c r="NOK1309"/>
      <c r="NOL1309"/>
      <c r="NOM1309"/>
      <c r="NON1309"/>
      <c r="NOO1309"/>
      <c r="NOP1309"/>
      <c r="NOQ1309"/>
      <c r="NOR1309"/>
      <c r="NOS1309"/>
      <c r="NOT1309"/>
      <c r="NOU1309"/>
      <c r="NOV1309"/>
      <c r="NOW1309"/>
      <c r="NOX1309"/>
      <c r="NOY1309"/>
      <c r="NOZ1309"/>
      <c r="NPA1309"/>
      <c r="NPB1309"/>
      <c r="NPC1309"/>
      <c r="NPD1309"/>
      <c r="NPE1309"/>
      <c r="NPF1309"/>
      <c r="NPG1309"/>
      <c r="NPH1309"/>
      <c r="NPI1309"/>
      <c r="NPJ1309"/>
      <c r="NPK1309"/>
      <c r="NPL1309"/>
      <c r="NPM1309"/>
      <c r="NPN1309"/>
      <c r="NPO1309"/>
      <c r="NPP1309"/>
      <c r="NPQ1309"/>
      <c r="NPR1309"/>
      <c r="NPS1309"/>
      <c r="NPT1309"/>
      <c r="NPU1309"/>
      <c r="NPV1309"/>
      <c r="NPW1309"/>
      <c r="NPX1309"/>
      <c r="NPY1309"/>
      <c r="NPZ1309"/>
      <c r="NQA1309"/>
      <c r="NQB1309"/>
      <c r="NQC1309"/>
      <c r="NQD1309"/>
      <c r="NQE1309"/>
      <c r="NQF1309"/>
      <c r="NQG1309"/>
      <c r="NQH1309"/>
      <c r="NQI1309"/>
      <c r="NQJ1309"/>
      <c r="NQK1309"/>
      <c r="NQL1309"/>
      <c r="NQM1309"/>
      <c r="NQN1309"/>
      <c r="NQO1309"/>
      <c r="NQP1309"/>
      <c r="NQQ1309"/>
      <c r="NQR1309"/>
      <c r="NQS1309"/>
      <c r="NQT1309"/>
      <c r="NQU1309"/>
      <c r="NQV1309"/>
      <c r="NQW1309"/>
      <c r="NQX1309"/>
      <c r="NQY1309"/>
      <c r="NQZ1309"/>
      <c r="NRA1309"/>
      <c r="NRB1309"/>
      <c r="NRC1309"/>
      <c r="NRD1309"/>
      <c r="NRE1309"/>
      <c r="NRF1309"/>
      <c r="NRG1309"/>
      <c r="NRH1309"/>
      <c r="NRI1309"/>
      <c r="NRJ1309"/>
      <c r="NRK1309"/>
      <c r="NRL1309"/>
      <c r="NRM1309"/>
      <c r="NRN1309"/>
      <c r="NRO1309"/>
      <c r="NRP1309"/>
      <c r="NRQ1309"/>
      <c r="NRR1309"/>
      <c r="NRS1309"/>
      <c r="NRT1309"/>
      <c r="NRU1309"/>
      <c r="NRV1309"/>
      <c r="NRW1309"/>
      <c r="NRX1309"/>
      <c r="NRY1309"/>
      <c r="NRZ1309"/>
      <c r="NSA1309"/>
      <c r="NSB1309"/>
      <c r="NSC1309"/>
      <c r="NSD1309"/>
      <c r="NSE1309"/>
      <c r="NSF1309"/>
      <c r="NSG1309"/>
      <c r="NSH1309"/>
      <c r="NSI1309"/>
      <c r="NSJ1309"/>
      <c r="NSK1309"/>
      <c r="NSL1309"/>
      <c r="NSM1309"/>
      <c r="NSN1309"/>
      <c r="NSO1309"/>
      <c r="NSP1309"/>
      <c r="NSQ1309"/>
      <c r="NSR1309"/>
      <c r="NSS1309"/>
      <c r="NST1309"/>
      <c r="NSU1309"/>
      <c r="NSV1309"/>
      <c r="NSW1309"/>
      <c r="NSX1309"/>
      <c r="NSY1309"/>
      <c r="NSZ1309"/>
      <c r="NTA1309"/>
      <c r="NTB1309"/>
      <c r="NTC1309"/>
      <c r="NTD1309"/>
      <c r="NTE1309"/>
      <c r="NTF1309"/>
      <c r="NTG1309"/>
      <c r="NTH1309"/>
      <c r="NTI1309"/>
      <c r="NTJ1309"/>
      <c r="NTK1309"/>
      <c r="NTL1309"/>
      <c r="NTM1309"/>
      <c r="NTN1309"/>
      <c r="NTO1309"/>
      <c r="NTP1309"/>
      <c r="NTQ1309"/>
      <c r="NTR1309"/>
      <c r="NTS1309"/>
      <c r="NTT1309"/>
      <c r="NTU1309"/>
      <c r="NTV1309"/>
      <c r="NTW1309"/>
      <c r="NTX1309"/>
      <c r="NTY1309"/>
      <c r="NTZ1309"/>
      <c r="NUA1309"/>
      <c r="NUB1309"/>
      <c r="NUC1309"/>
      <c r="NUD1309"/>
      <c r="NUE1309"/>
      <c r="NUF1309"/>
      <c r="NUG1309"/>
      <c r="NUH1309"/>
      <c r="NUI1309"/>
      <c r="NUJ1309"/>
      <c r="NUK1309"/>
      <c r="NUL1309"/>
      <c r="NUM1309"/>
      <c r="NUN1309"/>
      <c r="NUO1309"/>
      <c r="NUP1309"/>
      <c r="NUQ1309"/>
      <c r="NUR1309"/>
      <c r="NUS1309"/>
      <c r="NUT1309"/>
      <c r="NUU1309"/>
      <c r="NUV1309"/>
      <c r="NUW1309"/>
      <c r="NUX1309"/>
      <c r="NUY1309"/>
      <c r="NUZ1309"/>
      <c r="NVA1309"/>
      <c r="NVB1309"/>
      <c r="NVC1309"/>
      <c r="NVD1309"/>
      <c r="NVE1309"/>
      <c r="NVF1309"/>
      <c r="NVG1309"/>
      <c r="NVH1309"/>
      <c r="NVI1309"/>
      <c r="NVJ1309"/>
      <c r="NVK1309"/>
      <c r="NVL1309"/>
      <c r="NVM1309"/>
      <c r="NVN1309"/>
      <c r="NVO1309"/>
      <c r="NVP1309"/>
      <c r="NVQ1309"/>
      <c r="NVR1309"/>
      <c r="NVS1309"/>
      <c r="NVT1309"/>
      <c r="NVU1309"/>
      <c r="NVV1309"/>
      <c r="NVW1309"/>
      <c r="NVX1309"/>
      <c r="NVY1309"/>
      <c r="NVZ1309"/>
      <c r="NWA1309"/>
      <c r="NWB1309"/>
      <c r="NWC1309"/>
      <c r="NWD1309"/>
      <c r="NWE1309"/>
      <c r="NWF1309"/>
      <c r="NWG1309"/>
      <c r="NWH1309"/>
      <c r="NWI1309"/>
      <c r="NWJ1309"/>
      <c r="NWK1309"/>
      <c r="NWL1309"/>
      <c r="NWM1309"/>
      <c r="NWN1309"/>
      <c r="NWO1309"/>
      <c r="NWP1309"/>
      <c r="NWQ1309"/>
      <c r="NWR1309"/>
      <c r="NWS1309"/>
      <c r="NWT1309"/>
      <c r="NWU1309"/>
      <c r="NWV1309"/>
      <c r="NWW1309"/>
      <c r="NWX1309"/>
      <c r="NWY1309"/>
      <c r="NWZ1309"/>
      <c r="NXA1309"/>
      <c r="NXB1309"/>
      <c r="NXC1309"/>
      <c r="NXD1309"/>
      <c r="NXE1309"/>
      <c r="NXF1309"/>
      <c r="NXG1309"/>
      <c r="NXH1309"/>
      <c r="NXI1309"/>
      <c r="NXJ1309"/>
      <c r="NXK1309"/>
      <c r="NXL1309"/>
      <c r="NXM1309"/>
      <c r="NXN1309"/>
      <c r="NXO1309"/>
      <c r="NXP1309"/>
      <c r="NXQ1309"/>
      <c r="NXR1309"/>
      <c r="NXS1309"/>
      <c r="NXT1309"/>
      <c r="NXU1309"/>
      <c r="NXV1309"/>
      <c r="NXW1309"/>
      <c r="NXX1309"/>
      <c r="NXY1309"/>
      <c r="NXZ1309"/>
      <c r="NYA1309"/>
      <c r="NYB1309"/>
      <c r="NYC1309"/>
      <c r="NYD1309"/>
      <c r="NYE1309"/>
      <c r="NYF1309"/>
      <c r="NYG1309"/>
      <c r="NYH1309"/>
      <c r="NYI1309"/>
      <c r="NYJ1309"/>
      <c r="NYK1309"/>
      <c r="NYL1309"/>
      <c r="NYM1309"/>
      <c r="NYN1309"/>
      <c r="NYO1309"/>
      <c r="NYP1309"/>
      <c r="NYQ1309"/>
      <c r="NYR1309"/>
      <c r="NYS1309"/>
      <c r="NYT1309"/>
      <c r="NYU1309"/>
      <c r="NYV1309"/>
      <c r="NYW1309"/>
      <c r="NYX1309"/>
      <c r="NYY1309"/>
      <c r="NYZ1309"/>
      <c r="NZA1309"/>
      <c r="NZB1309"/>
      <c r="NZC1309"/>
      <c r="NZD1309"/>
      <c r="NZE1309"/>
      <c r="NZF1309"/>
      <c r="NZG1309"/>
      <c r="NZH1309"/>
      <c r="NZI1309"/>
      <c r="NZJ1309"/>
      <c r="NZK1309"/>
      <c r="NZL1309"/>
      <c r="NZM1309"/>
      <c r="NZN1309"/>
      <c r="NZO1309"/>
      <c r="NZP1309"/>
      <c r="NZQ1309"/>
      <c r="NZR1309"/>
      <c r="NZS1309"/>
      <c r="NZT1309"/>
      <c r="NZU1309"/>
      <c r="NZV1309"/>
      <c r="NZW1309"/>
      <c r="NZX1309"/>
      <c r="NZY1309"/>
      <c r="NZZ1309"/>
      <c r="OAA1309"/>
      <c r="OAB1309"/>
      <c r="OAC1309"/>
      <c r="OAD1309"/>
      <c r="OAE1309"/>
      <c r="OAF1309"/>
      <c r="OAG1309"/>
      <c r="OAH1309"/>
      <c r="OAI1309"/>
      <c r="OAJ1309"/>
      <c r="OAK1309"/>
      <c r="OAL1309"/>
      <c r="OAM1309"/>
      <c r="OAN1309"/>
      <c r="OAO1309"/>
      <c r="OAP1309"/>
      <c r="OAQ1309"/>
      <c r="OAR1309"/>
      <c r="OAS1309"/>
      <c r="OAT1309"/>
      <c r="OAU1309"/>
      <c r="OAV1309"/>
      <c r="OAW1309"/>
      <c r="OAX1309"/>
      <c r="OAY1309"/>
      <c r="OAZ1309"/>
      <c r="OBA1309"/>
      <c r="OBB1309"/>
      <c r="OBC1309"/>
      <c r="OBD1309"/>
      <c r="OBE1309"/>
      <c r="OBF1309"/>
      <c r="OBG1309"/>
      <c r="OBH1309"/>
      <c r="OBI1309"/>
      <c r="OBJ1309"/>
      <c r="OBK1309"/>
      <c r="OBL1309"/>
      <c r="OBM1309"/>
      <c r="OBN1309"/>
      <c r="OBO1309"/>
      <c r="OBP1309"/>
      <c r="OBQ1309"/>
      <c r="OBR1309"/>
      <c r="OBS1309"/>
      <c r="OBT1309"/>
      <c r="OBU1309"/>
      <c r="OBV1309"/>
      <c r="OBW1309"/>
      <c r="OBX1309"/>
      <c r="OBY1309"/>
      <c r="OBZ1309"/>
      <c r="OCA1309"/>
      <c r="OCB1309"/>
      <c r="OCC1309"/>
      <c r="OCD1309"/>
      <c r="OCE1309"/>
      <c r="OCF1309"/>
      <c r="OCG1309"/>
      <c r="OCH1309"/>
      <c r="OCI1309"/>
      <c r="OCJ1309"/>
      <c r="OCK1309"/>
      <c r="OCL1309"/>
      <c r="OCM1309"/>
      <c r="OCN1309"/>
      <c r="OCO1309"/>
      <c r="OCP1309"/>
      <c r="OCQ1309"/>
      <c r="OCR1309"/>
      <c r="OCS1309"/>
      <c r="OCT1309"/>
      <c r="OCU1309"/>
      <c r="OCV1309"/>
      <c r="OCW1309"/>
      <c r="OCX1309"/>
      <c r="OCY1309"/>
      <c r="OCZ1309"/>
      <c r="ODA1309"/>
      <c r="ODB1309"/>
      <c r="ODC1309"/>
      <c r="ODD1309"/>
      <c r="ODE1309"/>
      <c r="ODF1309"/>
      <c r="ODG1309"/>
      <c r="ODH1309"/>
      <c r="ODI1309"/>
      <c r="ODJ1309"/>
      <c r="ODK1309"/>
      <c r="ODL1309"/>
      <c r="ODM1309"/>
      <c r="ODN1309"/>
      <c r="ODO1309"/>
      <c r="ODP1309"/>
      <c r="ODQ1309"/>
      <c r="ODR1309"/>
      <c r="ODS1309"/>
      <c r="ODT1309"/>
      <c r="ODU1309"/>
      <c r="ODV1309"/>
      <c r="ODW1309"/>
      <c r="ODX1309"/>
      <c r="ODY1309"/>
      <c r="ODZ1309"/>
      <c r="OEA1309"/>
      <c r="OEB1309"/>
      <c r="OEC1309"/>
      <c r="OED1309"/>
      <c r="OEE1309"/>
      <c r="OEF1309"/>
      <c r="OEG1309"/>
      <c r="OEH1309"/>
      <c r="OEI1309"/>
      <c r="OEJ1309"/>
      <c r="OEK1309"/>
      <c r="OEL1309"/>
      <c r="OEM1309"/>
      <c r="OEN1309"/>
      <c r="OEO1309"/>
      <c r="OEP1309"/>
      <c r="OEQ1309"/>
      <c r="OER1309"/>
      <c r="OES1309"/>
      <c r="OET1309"/>
      <c r="OEU1309"/>
      <c r="OEV1309"/>
      <c r="OEW1309"/>
      <c r="OEX1309"/>
      <c r="OEY1309"/>
      <c r="OEZ1309"/>
      <c r="OFA1309"/>
      <c r="OFB1309"/>
      <c r="OFC1309"/>
      <c r="OFD1309"/>
      <c r="OFE1309"/>
      <c r="OFF1309"/>
      <c r="OFG1309"/>
      <c r="OFH1309"/>
      <c r="OFI1309"/>
      <c r="OFJ1309"/>
      <c r="OFK1309"/>
      <c r="OFL1309"/>
      <c r="OFM1309"/>
      <c r="OFN1309"/>
      <c r="OFO1309"/>
      <c r="OFP1309"/>
      <c r="OFQ1309"/>
      <c r="OFR1309"/>
      <c r="OFS1309"/>
      <c r="OFT1309"/>
      <c r="OFU1309"/>
      <c r="OFV1309"/>
      <c r="OFW1309"/>
      <c r="OFX1309"/>
      <c r="OFY1309"/>
      <c r="OFZ1309"/>
      <c r="OGA1309"/>
      <c r="OGB1309"/>
      <c r="OGC1309"/>
      <c r="OGD1309"/>
      <c r="OGE1309"/>
      <c r="OGF1309"/>
      <c r="OGG1309"/>
      <c r="OGH1309"/>
      <c r="OGI1309"/>
      <c r="OGJ1309"/>
      <c r="OGK1309"/>
      <c r="OGL1309"/>
      <c r="OGM1309"/>
      <c r="OGN1309"/>
      <c r="OGO1309"/>
      <c r="OGP1309"/>
      <c r="OGQ1309"/>
      <c r="OGR1309"/>
      <c r="OGS1309"/>
      <c r="OGT1309"/>
      <c r="OGU1309"/>
      <c r="OGV1309"/>
      <c r="OGW1309"/>
      <c r="OGX1309"/>
      <c r="OGY1309"/>
      <c r="OGZ1309"/>
      <c r="OHA1309"/>
      <c r="OHB1309"/>
      <c r="OHC1309"/>
      <c r="OHD1309"/>
      <c r="OHE1309"/>
      <c r="OHF1309"/>
      <c r="OHG1309"/>
      <c r="OHH1309"/>
      <c r="OHI1309"/>
      <c r="OHJ1309"/>
      <c r="OHK1309"/>
      <c r="OHL1309"/>
      <c r="OHM1309"/>
      <c r="OHN1309"/>
      <c r="OHO1309"/>
      <c r="OHP1309"/>
      <c r="OHQ1309"/>
      <c r="OHR1309"/>
      <c r="OHS1309"/>
      <c r="OHT1309"/>
      <c r="OHU1309"/>
      <c r="OHV1309"/>
      <c r="OHW1309"/>
      <c r="OHX1309"/>
      <c r="OHY1309"/>
      <c r="OHZ1309"/>
      <c r="OIA1309"/>
      <c r="OIB1309"/>
      <c r="OIC1309"/>
      <c r="OID1309"/>
      <c r="OIE1309"/>
      <c r="OIF1309"/>
      <c r="OIG1309"/>
      <c r="OIH1309"/>
      <c r="OII1309"/>
      <c r="OIJ1309"/>
      <c r="OIK1309"/>
      <c r="OIL1309"/>
      <c r="OIM1309"/>
      <c r="OIN1309"/>
      <c r="OIO1309"/>
      <c r="OIP1309"/>
      <c r="OIQ1309"/>
      <c r="OIR1309"/>
      <c r="OIS1309"/>
      <c r="OIT1309"/>
      <c r="OIU1309"/>
      <c r="OIV1309"/>
      <c r="OIW1309"/>
      <c r="OIX1309"/>
      <c r="OIY1309"/>
      <c r="OIZ1309"/>
      <c r="OJA1309"/>
      <c r="OJB1309"/>
      <c r="OJC1309"/>
      <c r="OJD1309"/>
      <c r="OJE1309"/>
      <c r="OJF1309"/>
      <c r="OJG1309"/>
      <c r="OJH1309"/>
      <c r="OJI1309"/>
      <c r="OJJ1309"/>
      <c r="OJK1309"/>
      <c r="OJL1309"/>
      <c r="OJM1309"/>
      <c r="OJN1309"/>
      <c r="OJO1309"/>
      <c r="OJP1309"/>
      <c r="OJQ1309"/>
      <c r="OJR1309"/>
      <c r="OJS1309"/>
      <c r="OJT1309"/>
      <c r="OJU1309"/>
      <c r="OJV1309"/>
      <c r="OJW1309"/>
      <c r="OJX1309"/>
      <c r="OJY1309"/>
      <c r="OJZ1309"/>
      <c r="OKA1309"/>
      <c r="OKB1309"/>
      <c r="OKC1309"/>
      <c r="OKD1309"/>
      <c r="OKE1309"/>
      <c r="OKF1309"/>
      <c r="OKG1309"/>
      <c r="OKH1309"/>
      <c r="OKI1309"/>
      <c r="OKJ1309"/>
      <c r="OKK1309"/>
      <c r="OKL1309"/>
      <c r="OKM1309"/>
      <c r="OKN1309"/>
      <c r="OKO1309"/>
      <c r="OKP1309"/>
      <c r="OKQ1309"/>
      <c r="OKR1309"/>
      <c r="OKS1309"/>
      <c r="OKT1309"/>
      <c r="OKU1309"/>
      <c r="OKV1309"/>
      <c r="OKW1309"/>
      <c r="OKX1309"/>
      <c r="OKY1309"/>
      <c r="OKZ1309"/>
      <c r="OLA1309"/>
      <c r="OLB1309"/>
      <c r="OLC1309"/>
      <c r="OLD1309"/>
      <c r="OLE1309"/>
      <c r="OLF1309"/>
      <c r="OLG1309"/>
      <c r="OLH1309"/>
      <c r="OLI1309"/>
      <c r="OLJ1309"/>
      <c r="OLK1309"/>
      <c r="OLL1309"/>
      <c r="OLM1309"/>
      <c r="OLN1309"/>
      <c r="OLO1309"/>
      <c r="OLP1309"/>
      <c r="OLQ1309"/>
      <c r="OLR1309"/>
      <c r="OLS1309"/>
      <c r="OLT1309"/>
      <c r="OLU1309"/>
      <c r="OLV1309"/>
      <c r="OLW1309"/>
      <c r="OLX1309"/>
      <c r="OLY1309"/>
      <c r="OLZ1309"/>
      <c r="OMA1309"/>
      <c r="OMB1309"/>
      <c r="OMC1309"/>
      <c r="OMD1309"/>
      <c r="OME1309"/>
      <c r="OMF1309"/>
      <c r="OMG1309"/>
      <c r="OMH1309"/>
      <c r="OMI1309"/>
      <c r="OMJ1309"/>
      <c r="OMK1309"/>
      <c r="OML1309"/>
      <c r="OMM1309"/>
      <c r="OMN1309"/>
      <c r="OMO1309"/>
      <c r="OMP1309"/>
      <c r="OMQ1309"/>
      <c r="OMR1309"/>
      <c r="OMS1309"/>
      <c r="OMT1309"/>
      <c r="OMU1309"/>
      <c r="OMV1309"/>
      <c r="OMW1309"/>
      <c r="OMX1309"/>
      <c r="OMY1309"/>
      <c r="OMZ1309"/>
      <c r="ONA1309"/>
      <c r="ONB1309"/>
      <c r="ONC1309"/>
      <c r="OND1309"/>
      <c r="ONE1309"/>
      <c r="ONF1309"/>
      <c r="ONG1309"/>
      <c r="ONH1309"/>
      <c r="ONI1309"/>
      <c r="ONJ1309"/>
      <c r="ONK1309"/>
      <c r="ONL1309"/>
      <c r="ONM1309"/>
      <c r="ONN1309"/>
      <c r="ONO1309"/>
      <c r="ONP1309"/>
      <c r="ONQ1309"/>
      <c r="ONR1309"/>
      <c r="ONS1309"/>
      <c r="ONT1309"/>
      <c r="ONU1309"/>
      <c r="ONV1309"/>
      <c r="ONW1309"/>
      <c r="ONX1309"/>
      <c r="ONY1309"/>
      <c r="ONZ1309"/>
      <c r="OOA1309"/>
      <c r="OOB1309"/>
      <c r="OOC1309"/>
      <c r="OOD1309"/>
      <c r="OOE1309"/>
      <c r="OOF1309"/>
      <c r="OOG1309"/>
      <c r="OOH1309"/>
      <c r="OOI1309"/>
      <c r="OOJ1309"/>
      <c r="OOK1309"/>
      <c r="OOL1309"/>
      <c r="OOM1309"/>
      <c r="OON1309"/>
      <c r="OOO1309"/>
      <c r="OOP1309"/>
      <c r="OOQ1309"/>
      <c r="OOR1309"/>
      <c r="OOS1309"/>
      <c r="OOT1309"/>
      <c r="OOU1309"/>
      <c r="OOV1309"/>
      <c r="OOW1309"/>
      <c r="OOX1309"/>
      <c r="OOY1309"/>
      <c r="OOZ1309"/>
      <c r="OPA1309"/>
      <c r="OPB1309"/>
      <c r="OPC1309"/>
      <c r="OPD1309"/>
      <c r="OPE1309"/>
      <c r="OPF1309"/>
      <c r="OPG1309"/>
      <c r="OPH1309"/>
      <c r="OPI1309"/>
      <c r="OPJ1309"/>
      <c r="OPK1309"/>
      <c r="OPL1309"/>
      <c r="OPM1309"/>
      <c r="OPN1309"/>
      <c r="OPO1309"/>
      <c r="OPP1309"/>
      <c r="OPQ1309"/>
      <c r="OPR1309"/>
      <c r="OPS1309"/>
      <c r="OPT1309"/>
      <c r="OPU1309"/>
      <c r="OPV1309"/>
      <c r="OPW1309"/>
      <c r="OPX1309"/>
      <c r="OPY1309"/>
      <c r="OPZ1309"/>
      <c r="OQA1309"/>
      <c r="OQB1309"/>
      <c r="OQC1309"/>
      <c r="OQD1309"/>
      <c r="OQE1309"/>
      <c r="OQF1309"/>
      <c r="OQG1309"/>
      <c r="OQH1309"/>
      <c r="OQI1309"/>
      <c r="OQJ1309"/>
      <c r="OQK1309"/>
      <c r="OQL1309"/>
      <c r="OQM1309"/>
      <c r="OQN1309"/>
      <c r="OQO1309"/>
      <c r="OQP1309"/>
      <c r="OQQ1309"/>
      <c r="OQR1309"/>
      <c r="OQS1309"/>
      <c r="OQT1309"/>
      <c r="OQU1309"/>
      <c r="OQV1309"/>
      <c r="OQW1309"/>
      <c r="OQX1309"/>
      <c r="OQY1309"/>
      <c r="OQZ1309"/>
      <c r="ORA1309"/>
      <c r="ORB1309"/>
      <c r="ORC1309"/>
      <c r="ORD1309"/>
      <c r="ORE1309"/>
      <c r="ORF1309"/>
      <c r="ORG1309"/>
      <c r="ORH1309"/>
      <c r="ORI1309"/>
      <c r="ORJ1309"/>
      <c r="ORK1309"/>
      <c r="ORL1309"/>
      <c r="ORM1309"/>
      <c r="ORN1309"/>
      <c r="ORO1309"/>
      <c r="ORP1309"/>
      <c r="ORQ1309"/>
      <c r="ORR1309"/>
      <c r="ORS1309"/>
      <c r="ORT1309"/>
      <c r="ORU1309"/>
      <c r="ORV1309"/>
      <c r="ORW1309"/>
      <c r="ORX1309"/>
      <c r="ORY1309"/>
      <c r="ORZ1309"/>
      <c r="OSA1309"/>
      <c r="OSB1309"/>
      <c r="OSC1309"/>
      <c r="OSD1309"/>
      <c r="OSE1309"/>
      <c r="OSF1309"/>
      <c r="OSG1309"/>
      <c r="OSH1309"/>
      <c r="OSI1309"/>
      <c r="OSJ1309"/>
      <c r="OSK1309"/>
      <c r="OSL1309"/>
      <c r="OSM1309"/>
      <c r="OSN1309"/>
      <c r="OSO1309"/>
      <c r="OSP1309"/>
      <c r="OSQ1309"/>
      <c r="OSR1309"/>
      <c r="OSS1309"/>
      <c r="OST1309"/>
      <c r="OSU1309"/>
      <c r="OSV1309"/>
      <c r="OSW1309"/>
      <c r="OSX1309"/>
      <c r="OSY1309"/>
      <c r="OSZ1309"/>
      <c r="OTA1309"/>
      <c r="OTB1309"/>
      <c r="OTC1309"/>
      <c r="OTD1309"/>
      <c r="OTE1309"/>
      <c r="OTF1309"/>
      <c r="OTG1309"/>
      <c r="OTH1309"/>
      <c r="OTI1309"/>
      <c r="OTJ1309"/>
      <c r="OTK1309"/>
      <c r="OTL1309"/>
      <c r="OTM1309"/>
      <c r="OTN1309"/>
      <c r="OTO1309"/>
      <c r="OTP1309"/>
      <c r="OTQ1309"/>
      <c r="OTR1309"/>
      <c r="OTS1309"/>
      <c r="OTT1309"/>
      <c r="OTU1309"/>
      <c r="OTV1309"/>
      <c r="OTW1309"/>
      <c r="OTX1309"/>
      <c r="OTY1309"/>
      <c r="OTZ1309"/>
      <c r="OUA1309"/>
      <c r="OUB1309"/>
      <c r="OUC1309"/>
      <c r="OUD1309"/>
      <c r="OUE1309"/>
      <c r="OUF1309"/>
      <c r="OUG1309"/>
      <c r="OUH1309"/>
      <c r="OUI1309"/>
      <c r="OUJ1309"/>
      <c r="OUK1309"/>
      <c r="OUL1309"/>
      <c r="OUM1309"/>
      <c r="OUN1309"/>
      <c r="OUO1309"/>
      <c r="OUP1309"/>
      <c r="OUQ1309"/>
      <c r="OUR1309"/>
      <c r="OUS1309"/>
      <c r="OUT1309"/>
      <c r="OUU1309"/>
      <c r="OUV1309"/>
      <c r="OUW1309"/>
      <c r="OUX1309"/>
      <c r="OUY1309"/>
      <c r="OUZ1309"/>
      <c r="OVA1309"/>
      <c r="OVB1309"/>
      <c r="OVC1309"/>
      <c r="OVD1309"/>
      <c r="OVE1309"/>
      <c r="OVF1309"/>
      <c r="OVG1309"/>
      <c r="OVH1309"/>
      <c r="OVI1309"/>
      <c r="OVJ1309"/>
      <c r="OVK1309"/>
      <c r="OVL1309"/>
      <c r="OVM1309"/>
      <c r="OVN1309"/>
      <c r="OVO1309"/>
      <c r="OVP1309"/>
      <c r="OVQ1309"/>
      <c r="OVR1309"/>
      <c r="OVS1309"/>
      <c r="OVT1309"/>
      <c r="OVU1309"/>
      <c r="OVV1309"/>
      <c r="OVW1309"/>
      <c r="OVX1309"/>
      <c r="OVY1309"/>
      <c r="OVZ1309"/>
      <c r="OWA1309"/>
      <c r="OWB1309"/>
      <c r="OWC1309"/>
      <c r="OWD1309"/>
      <c r="OWE1309"/>
      <c r="OWF1309"/>
      <c r="OWG1309"/>
      <c r="OWH1309"/>
      <c r="OWI1309"/>
      <c r="OWJ1309"/>
      <c r="OWK1309"/>
      <c r="OWL1309"/>
      <c r="OWM1309"/>
      <c r="OWN1309"/>
      <c r="OWO1309"/>
      <c r="OWP1309"/>
      <c r="OWQ1309"/>
      <c r="OWR1309"/>
      <c r="OWS1309"/>
      <c r="OWT1309"/>
      <c r="OWU1309"/>
      <c r="OWV1309"/>
      <c r="OWW1309"/>
      <c r="OWX1309"/>
      <c r="OWY1309"/>
      <c r="OWZ1309"/>
      <c r="OXA1309"/>
      <c r="OXB1309"/>
      <c r="OXC1309"/>
      <c r="OXD1309"/>
      <c r="OXE1309"/>
      <c r="OXF1309"/>
      <c r="OXG1309"/>
      <c r="OXH1309"/>
      <c r="OXI1309"/>
      <c r="OXJ1309"/>
      <c r="OXK1309"/>
      <c r="OXL1309"/>
      <c r="OXM1309"/>
      <c r="OXN1309"/>
      <c r="OXO1309"/>
      <c r="OXP1309"/>
      <c r="OXQ1309"/>
      <c r="OXR1309"/>
      <c r="OXS1309"/>
      <c r="OXT1309"/>
      <c r="OXU1309"/>
      <c r="OXV1309"/>
      <c r="OXW1309"/>
      <c r="OXX1309"/>
      <c r="OXY1309"/>
      <c r="OXZ1309"/>
      <c r="OYA1309"/>
      <c r="OYB1309"/>
      <c r="OYC1309"/>
      <c r="OYD1309"/>
      <c r="OYE1309"/>
      <c r="OYF1309"/>
      <c r="OYG1309"/>
      <c r="OYH1309"/>
      <c r="OYI1309"/>
      <c r="OYJ1309"/>
      <c r="OYK1309"/>
      <c r="OYL1309"/>
      <c r="OYM1309"/>
      <c r="OYN1309"/>
      <c r="OYO1309"/>
      <c r="OYP1309"/>
      <c r="OYQ1309"/>
      <c r="OYR1309"/>
      <c r="OYS1309"/>
      <c r="OYT1309"/>
      <c r="OYU1309"/>
      <c r="OYV1309"/>
      <c r="OYW1309"/>
      <c r="OYX1309"/>
      <c r="OYY1309"/>
      <c r="OYZ1309"/>
      <c r="OZA1309"/>
      <c r="OZB1309"/>
      <c r="OZC1309"/>
      <c r="OZD1309"/>
      <c r="OZE1309"/>
      <c r="OZF1309"/>
      <c r="OZG1309"/>
      <c r="OZH1309"/>
      <c r="OZI1309"/>
      <c r="OZJ1309"/>
      <c r="OZK1309"/>
      <c r="OZL1309"/>
      <c r="OZM1309"/>
      <c r="OZN1309"/>
      <c r="OZO1309"/>
      <c r="OZP1309"/>
      <c r="OZQ1309"/>
      <c r="OZR1309"/>
      <c r="OZS1309"/>
      <c r="OZT1309"/>
      <c r="OZU1309"/>
      <c r="OZV1309"/>
      <c r="OZW1309"/>
      <c r="OZX1309"/>
      <c r="OZY1309"/>
      <c r="OZZ1309"/>
      <c r="PAA1309"/>
      <c r="PAB1309"/>
      <c r="PAC1309"/>
      <c r="PAD1309"/>
      <c r="PAE1309"/>
      <c r="PAF1309"/>
      <c r="PAG1309"/>
      <c r="PAH1309"/>
      <c r="PAI1309"/>
      <c r="PAJ1309"/>
      <c r="PAK1309"/>
      <c r="PAL1309"/>
      <c r="PAM1309"/>
      <c r="PAN1309"/>
      <c r="PAO1309"/>
      <c r="PAP1309"/>
      <c r="PAQ1309"/>
      <c r="PAR1309"/>
      <c r="PAS1309"/>
      <c r="PAT1309"/>
      <c r="PAU1309"/>
      <c r="PAV1309"/>
      <c r="PAW1309"/>
      <c r="PAX1309"/>
      <c r="PAY1309"/>
      <c r="PAZ1309"/>
      <c r="PBA1309"/>
      <c r="PBB1309"/>
      <c r="PBC1309"/>
      <c r="PBD1309"/>
      <c r="PBE1309"/>
      <c r="PBF1309"/>
      <c r="PBG1309"/>
      <c r="PBH1309"/>
      <c r="PBI1309"/>
      <c r="PBJ1309"/>
      <c r="PBK1309"/>
      <c r="PBL1309"/>
      <c r="PBM1309"/>
      <c r="PBN1309"/>
      <c r="PBO1309"/>
      <c r="PBP1309"/>
      <c r="PBQ1309"/>
      <c r="PBR1309"/>
      <c r="PBS1309"/>
      <c r="PBT1309"/>
      <c r="PBU1309"/>
      <c r="PBV1309"/>
      <c r="PBW1309"/>
      <c r="PBX1309"/>
      <c r="PBY1309"/>
      <c r="PBZ1309"/>
      <c r="PCA1309"/>
      <c r="PCB1309"/>
      <c r="PCC1309"/>
      <c r="PCD1309"/>
      <c r="PCE1309"/>
      <c r="PCF1309"/>
      <c r="PCG1309"/>
      <c r="PCH1309"/>
      <c r="PCI1309"/>
      <c r="PCJ1309"/>
      <c r="PCK1309"/>
      <c r="PCL1309"/>
      <c r="PCM1309"/>
      <c r="PCN1309"/>
      <c r="PCO1309"/>
      <c r="PCP1309"/>
      <c r="PCQ1309"/>
      <c r="PCR1309"/>
      <c r="PCS1309"/>
      <c r="PCT1309"/>
      <c r="PCU1309"/>
      <c r="PCV1309"/>
      <c r="PCW1309"/>
      <c r="PCX1309"/>
      <c r="PCY1309"/>
      <c r="PCZ1309"/>
      <c r="PDA1309"/>
      <c r="PDB1309"/>
      <c r="PDC1309"/>
      <c r="PDD1309"/>
      <c r="PDE1309"/>
      <c r="PDF1309"/>
      <c r="PDG1309"/>
      <c r="PDH1309"/>
      <c r="PDI1309"/>
      <c r="PDJ1309"/>
      <c r="PDK1309"/>
      <c r="PDL1309"/>
      <c r="PDM1309"/>
      <c r="PDN1309"/>
      <c r="PDO1309"/>
      <c r="PDP1309"/>
      <c r="PDQ1309"/>
      <c r="PDR1309"/>
      <c r="PDS1309"/>
      <c r="PDT1309"/>
      <c r="PDU1309"/>
      <c r="PDV1309"/>
      <c r="PDW1309"/>
      <c r="PDX1309"/>
      <c r="PDY1309"/>
      <c r="PDZ1309"/>
      <c r="PEA1309"/>
      <c r="PEB1309"/>
      <c r="PEC1309"/>
      <c r="PED1309"/>
      <c r="PEE1309"/>
      <c r="PEF1309"/>
      <c r="PEG1309"/>
      <c r="PEH1309"/>
      <c r="PEI1309"/>
      <c r="PEJ1309"/>
      <c r="PEK1309"/>
      <c r="PEL1309"/>
      <c r="PEM1309"/>
      <c r="PEN1309"/>
      <c r="PEO1309"/>
      <c r="PEP1309"/>
      <c r="PEQ1309"/>
      <c r="PER1309"/>
      <c r="PES1309"/>
      <c r="PET1309"/>
      <c r="PEU1309"/>
      <c r="PEV1309"/>
      <c r="PEW1309"/>
      <c r="PEX1309"/>
      <c r="PEY1309"/>
      <c r="PEZ1309"/>
      <c r="PFA1309"/>
      <c r="PFB1309"/>
      <c r="PFC1309"/>
      <c r="PFD1309"/>
      <c r="PFE1309"/>
      <c r="PFF1309"/>
      <c r="PFG1309"/>
      <c r="PFH1309"/>
      <c r="PFI1309"/>
      <c r="PFJ1309"/>
      <c r="PFK1309"/>
      <c r="PFL1309"/>
      <c r="PFM1309"/>
      <c r="PFN1309"/>
      <c r="PFO1309"/>
      <c r="PFP1309"/>
      <c r="PFQ1309"/>
      <c r="PFR1309"/>
      <c r="PFS1309"/>
      <c r="PFT1309"/>
      <c r="PFU1309"/>
      <c r="PFV1309"/>
      <c r="PFW1309"/>
      <c r="PFX1309"/>
      <c r="PFY1309"/>
      <c r="PFZ1309"/>
      <c r="PGA1309"/>
      <c r="PGB1309"/>
      <c r="PGC1309"/>
      <c r="PGD1309"/>
      <c r="PGE1309"/>
      <c r="PGF1309"/>
      <c r="PGG1309"/>
      <c r="PGH1309"/>
      <c r="PGI1309"/>
      <c r="PGJ1309"/>
      <c r="PGK1309"/>
      <c r="PGL1309"/>
      <c r="PGM1309"/>
      <c r="PGN1309"/>
      <c r="PGO1309"/>
      <c r="PGP1309"/>
      <c r="PGQ1309"/>
      <c r="PGR1309"/>
      <c r="PGS1309"/>
      <c r="PGT1309"/>
      <c r="PGU1309"/>
      <c r="PGV1309"/>
      <c r="PGW1309"/>
      <c r="PGX1309"/>
      <c r="PGY1309"/>
      <c r="PGZ1309"/>
      <c r="PHA1309"/>
      <c r="PHB1309"/>
      <c r="PHC1309"/>
      <c r="PHD1309"/>
      <c r="PHE1309"/>
      <c r="PHF1309"/>
      <c r="PHG1309"/>
      <c r="PHH1309"/>
      <c r="PHI1309"/>
      <c r="PHJ1309"/>
      <c r="PHK1309"/>
      <c r="PHL1309"/>
      <c r="PHM1309"/>
      <c r="PHN1309"/>
      <c r="PHO1309"/>
      <c r="PHP1309"/>
      <c r="PHQ1309"/>
      <c r="PHR1309"/>
      <c r="PHS1309"/>
      <c r="PHT1309"/>
      <c r="PHU1309"/>
      <c r="PHV1309"/>
      <c r="PHW1309"/>
      <c r="PHX1309"/>
      <c r="PHY1309"/>
      <c r="PHZ1309"/>
      <c r="PIA1309"/>
      <c r="PIB1309"/>
      <c r="PIC1309"/>
      <c r="PID1309"/>
      <c r="PIE1309"/>
      <c r="PIF1309"/>
      <c r="PIG1309"/>
      <c r="PIH1309"/>
      <c r="PII1309"/>
      <c r="PIJ1309"/>
      <c r="PIK1309"/>
      <c r="PIL1309"/>
      <c r="PIM1309"/>
      <c r="PIN1309"/>
      <c r="PIO1309"/>
      <c r="PIP1309"/>
      <c r="PIQ1309"/>
      <c r="PIR1309"/>
      <c r="PIS1309"/>
      <c r="PIT1309"/>
      <c r="PIU1309"/>
      <c r="PIV1309"/>
      <c r="PIW1309"/>
      <c r="PIX1309"/>
      <c r="PIY1309"/>
      <c r="PIZ1309"/>
      <c r="PJA1309"/>
      <c r="PJB1309"/>
      <c r="PJC1309"/>
      <c r="PJD1309"/>
      <c r="PJE1309"/>
      <c r="PJF1309"/>
      <c r="PJG1309"/>
      <c r="PJH1309"/>
      <c r="PJI1309"/>
      <c r="PJJ1309"/>
      <c r="PJK1309"/>
      <c r="PJL1309"/>
      <c r="PJM1309"/>
      <c r="PJN1309"/>
      <c r="PJO1309"/>
      <c r="PJP1309"/>
      <c r="PJQ1309"/>
      <c r="PJR1309"/>
      <c r="PJS1309"/>
      <c r="PJT1309"/>
      <c r="PJU1309"/>
      <c r="PJV1309"/>
      <c r="PJW1309"/>
      <c r="PJX1309"/>
      <c r="PJY1309"/>
      <c r="PJZ1309"/>
      <c r="PKA1309"/>
      <c r="PKB1309"/>
      <c r="PKC1309"/>
      <c r="PKD1309"/>
      <c r="PKE1309"/>
      <c r="PKF1309"/>
      <c r="PKG1309"/>
      <c r="PKH1309"/>
      <c r="PKI1309"/>
      <c r="PKJ1309"/>
      <c r="PKK1309"/>
      <c r="PKL1309"/>
      <c r="PKM1309"/>
      <c r="PKN1309"/>
      <c r="PKO1309"/>
      <c r="PKP1309"/>
      <c r="PKQ1309"/>
      <c r="PKR1309"/>
      <c r="PKS1309"/>
      <c r="PKT1309"/>
      <c r="PKU1309"/>
      <c r="PKV1309"/>
      <c r="PKW1309"/>
      <c r="PKX1309"/>
      <c r="PKY1309"/>
      <c r="PKZ1309"/>
      <c r="PLA1309"/>
      <c r="PLB1309"/>
      <c r="PLC1309"/>
      <c r="PLD1309"/>
      <c r="PLE1309"/>
      <c r="PLF1309"/>
      <c r="PLG1309"/>
      <c r="PLH1309"/>
      <c r="PLI1309"/>
      <c r="PLJ1309"/>
      <c r="PLK1309"/>
      <c r="PLL1309"/>
      <c r="PLM1309"/>
      <c r="PLN1309"/>
      <c r="PLO1309"/>
      <c r="PLP1309"/>
      <c r="PLQ1309"/>
      <c r="PLR1309"/>
      <c r="PLS1309"/>
      <c r="PLT1309"/>
      <c r="PLU1309"/>
      <c r="PLV1309"/>
      <c r="PLW1309"/>
      <c r="PLX1309"/>
      <c r="PLY1309"/>
      <c r="PLZ1309"/>
      <c r="PMA1309"/>
      <c r="PMB1309"/>
      <c r="PMC1309"/>
      <c r="PMD1309"/>
      <c r="PME1309"/>
      <c r="PMF1309"/>
      <c r="PMG1309"/>
      <c r="PMH1309"/>
      <c r="PMI1309"/>
      <c r="PMJ1309"/>
      <c r="PMK1309"/>
      <c r="PML1309"/>
      <c r="PMM1309"/>
      <c r="PMN1309"/>
      <c r="PMO1309"/>
      <c r="PMP1309"/>
      <c r="PMQ1309"/>
      <c r="PMR1309"/>
      <c r="PMS1309"/>
      <c r="PMT1309"/>
      <c r="PMU1309"/>
      <c r="PMV1309"/>
      <c r="PMW1309"/>
      <c r="PMX1309"/>
      <c r="PMY1309"/>
      <c r="PMZ1309"/>
      <c r="PNA1309"/>
      <c r="PNB1309"/>
      <c r="PNC1309"/>
      <c r="PND1309"/>
      <c r="PNE1309"/>
      <c r="PNF1309"/>
      <c r="PNG1309"/>
      <c r="PNH1309"/>
      <c r="PNI1309"/>
      <c r="PNJ1309"/>
      <c r="PNK1309"/>
      <c r="PNL1309"/>
      <c r="PNM1309"/>
      <c r="PNN1309"/>
      <c r="PNO1309"/>
      <c r="PNP1309"/>
      <c r="PNQ1309"/>
      <c r="PNR1309"/>
      <c r="PNS1309"/>
      <c r="PNT1309"/>
      <c r="PNU1309"/>
      <c r="PNV1309"/>
      <c r="PNW1309"/>
      <c r="PNX1309"/>
      <c r="PNY1309"/>
      <c r="PNZ1309"/>
      <c r="POA1309"/>
      <c r="POB1309"/>
      <c r="POC1309"/>
      <c r="POD1309"/>
      <c r="POE1309"/>
      <c r="POF1309"/>
      <c r="POG1309"/>
      <c r="POH1309"/>
      <c r="POI1309"/>
      <c r="POJ1309"/>
      <c r="POK1309"/>
      <c r="POL1309"/>
      <c r="POM1309"/>
      <c r="PON1309"/>
      <c r="POO1309"/>
      <c r="POP1309"/>
      <c r="POQ1309"/>
      <c r="POR1309"/>
      <c r="POS1309"/>
      <c r="POT1309"/>
      <c r="POU1309"/>
      <c r="POV1309"/>
      <c r="POW1309"/>
      <c r="POX1309"/>
      <c r="POY1309"/>
      <c r="POZ1309"/>
      <c r="PPA1309"/>
      <c r="PPB1309"/>
      <c r="PPC1309"/>
      <c r="PPD1309"/>
      <c r="PPE1309"/>
      <c r="PPF1309"/>
      <c r="PPG1309"/>
      <c r="PPH1309"/>
      <c r="PPI1309"/>
      <c r="PPJ1309"/>
      <c r="PPK1309"/>
      <c r="PPL1309"/>
      <c r="PPM1309"/>
      <c r="PPN1309"/>
      <c r="PPO1309"/>
      <c r="PPP1309"/>
      <c r="PPQ1309"/>
      <c r="PPR1309"/>
      <c r="PPS1309"/>
      <c r="PPT1309"/>
      <c r="PPU1309"/>
      <c r="PPV1309"/>
      <c r="PPW1309"/>
      <c r="PPX1309"/>
      <c r="PPY1309"/>
      <c r="PPZ1309"/>
      <c r="PQA1309"/>
      <c r="PQB1309"/>
      <c r="PQC1309"/>
      <c r="PQD1309"/>
      <c r="PQE1309"/>
      <c r="PQF1309"/>
      <c r="PQG1309"/>
      <c r="PQH1309"/>
      <c r="PQI1309"/>
      <c r="PQJ1309"/>
      <c r="PQK1309"/>
      <c r="PQL1309"/>
      <c r="PQM1309"/>
      <c r="PQN1309"/>
      <c r="PQO1309"/>
      <c r="PQP1309"/>
      <c r="PQQ1309"/>
      <c r="PQR1309"/>
      <c r="PQS1309"/>
      <c r="PQT1309"/>
      <c r="PQU1309"/>
      <c r="PQV1309"/>
      <c r="PQW1309"/>
      <c r="PQX1309"/>
      <c r="PQY1309"/>
      <c r="PQZ1309"/>
      <c r="PRA1309"/>
      <c r="PRB1309"/>
      <c r="PRC1309"/>
      <c r="PRD1309"/>
      <c r="PRE1309"/>
      <c r="PRF1309"/>
      <c r="PRG1309"/>
      <c r="PRH1309"/>
      <c r="PRI1309"/>
      <c r="PRJ1309"/>
      <c r="PRK1309"/>
      <c r="PRL1309"/>
      <c r="PRM1309"/>
      <c r="PRN1309"/>
      <c r="PRO1309"/>
      <c r="PRP1309"/>
      <c r="PRQ1309"/>
      <c r="PRR1309"/>
      <c r="PRS1309"/>
      <c r="PRT1309"/>
      <c r="PRU1309"/>
      <c r="PRV1309"/>
      <c r="PRW1309"/>
      <c r="PRX1309"/>
      <c r="PRY1309"/>
      <c r="PRZ1309"/>
      <c r="PSA1309"/>
      <c r="PSB1309"/>
      <c r="PSC1309"/>
      <c r="PSD1309"/>
      <c r="PSE1309"/>
      <c r="PSF1309"/>
      <c r="PSG1309"/>
      <c r="PSH1309"/>
      <c r="PSI1309"/>
      <c r="PSJ1309"/>
      <c r="PSK1309"/>
      <c r="PSL1309"/>
      <c r="PSM1309"/>
      <c r="PSN1309"/>
      <c r="PSO1309"/>
      <c r="PSP1309"/>
      <c r="PSQ1309"/>
      <c r="PSR1309"/>
      <c r="PSS1309"/>
      <c r="PST1309"/>
      <c r="PSU1309"/>
      <c r="PSV1309"/>
      <c r="PSW1309"/>
      <c r="PSX1309"/>
      <c r="PSY1309"/>
      <c r="PSZ1309"/>
      <c r="PTA1309"/>
      <c r="PTB1309"/>
      <c r="PTC1309"/>
      <c r="PTD1309"/>
      <c r="PTE1309"/>
      <c r="PTF1309"/>
      <c r="PTG1309"/>
      <c r="PTH1309"/>
      <c r="PTI1309"/>
      <c r="PTJ1309"/>
      <c r="PTK1309"/>
      <c r="PTL1309"/>
      <c r="PTM1309"/>
      <c r="PTN1309"/>
      <c r="PTO1309"/>
      <c r="PTP1309"/>
      <c r="PTQ1309"/>
      <c r="PTR1309"/>
      <c r="PTS1309"/>
      <c r="PTT1309"/>
      <c r="PTU1309"/>
      <c r="PTV1309"/>
      <c r="PTW1309"/>
      <c r="PTX1309"/>
      <c r="PTY1309"/>
      <c r="PTZ1309"/>
      <c r="PUA1309"/>
      <c r="PUB1309"/>
      <c r="PUC1309"/>
      <c r="PUD1309"/>
      <c r="PUE1309"/>
      <c r="PUF1309"/>
      <c r="PUG1309"/>
      <c r="PUH1309"/>
      <c r="PUI1309"/>
      <c r="PUJ1309"/>
      <c r="PUK1309"/>
      <c r="PUL1309"/>
      <c r="PUM1309"/>
      <c r="PUN1309"/>
      <c r="PUO1309"/>
      <c r="PUP1309"/>
      <c r="PUQ1309"/>
      <c r="PUR1309"/>
      <c r="PUS1309"/>
      <c r="PUT1309"/>
      <c r="PUU1309"/>
      <c r="PUV1309"/>
      <c r="PUW1309"/>
      <c r="PUX1309"/>
      <c r="PUY1309"/>
      <c r="PUZ1309"/>
      <c r="PVA1309"/>
      <c r="PVB1309"/>
      <c r="PVC1309"/>
      <c r="PVD1309"/>
      <c r="PVE1309"/>
      <c r="PVF1309"/>
      <c r="PVG1309"/>
      <c r="PVH1309"/>
      <c r="PVI1309"/>
      <c r="PVJ1309"/>
      <c r="PVK1309"/>
      <c r="PVL1309"/>
      <c r="PVM1309"/>
      <c r="PVN1309"/>
      <c r="PVO1309"/>
      <c r="PVP1309"/>
      <c r="PVQ1309"/>
      <c r="PVR1309"/>
      <c r="PVS1309"/>
      <c r="PVT1309"/>
      <c r="PVU1309"/>
      <c r="PVV1309"/>
      <c r="PVW1309"/>
      <c r="PVX1309"/>
      <c r="PVY1309"/>
      <c r="PVZ1309"/>
      <c r="PWA1309"/>
      <c r="PWB1309"/>
      <c r="PWC1309"/>
      <c r="PWD1309"/>
      <c r="PWE1309"/>
      <c r="PWF1309"/>
      <c r="PWG1309"/>
      <c r="PWH1309"/>
      <c r="PWI1309"/>
      <c r="PWJ1309"/>
      <c r="PWK1309"/>
      <c r="PWL1309"/>
      <c r="PWM1309"/>
      <c r="PWN1309"/>
      <c r="PWO1309"/>
      <c r="PWP1309"/>
      <c r="PWQ1309"/>
      <c r="PWR1309"/>
      <c r="PWS1309"/>
      <c r="PWT1309"/>
      <c r="PWU1309"/>
      <c r="PWV1309"/>
      <c r="PWW1309"/>
      <c r="PWX1309"/>
      <c r="PWY1309"/>
      <c r="PWZ1309"/>
      <c r="PXA1309"/>
      <c r="PXB1309"/>
      <c r="PXC1309"/>
      <c r="PXD1309"/>
      <c r="PXE1309"/>
      <c r="PXF1309"/>
      <c r="PXG1309"/>
      <c r="PXH1309"/>
      <c r="PXI1309"/>
      <c r="PXJ1309"/>
      <c r="PXK1309"/>
      <c r="PXL1309"/>
      <c r="PXM1309"/>
      <c r="PXN1309"/>
      <c r="PXO1309"/>
      <c r="PXP1309"/>
      <c r="PXQ1309"/>
      <c r="PXR1309"/>
      <c r="PXS1309"/>
      <c r="PXT1309"/>
      <c r="PXU1309"/>
      <c r="PXV1309"/>
      <c r="PXW1309"/>
      <c r="PXX1309"/>
      <c r="PXY1309"/>
      <c r="PXZ1309"/>
      <c r="PYA1309"/>
      <c r="PYB1309"/>
      <c r="PYC1309"/>
      <c r="PYD1309"/>
      <c r="PYE1309"/>
      <c r="PYF1309"/>
      <c r="PYG1309"/>
      <c r="PYH1309"/>
      <c r="PYI1309"/>
      <c r="PYJ1309"/>
      <c r="PYK1309"/>
      <c r="PYL1309"/>
      <c r="PYM1309"/>
      <c r="PYN1309"/>
      <c r="PYO1309"/>
      <c r="PYP1309"/>
      <c r="PYQ1309"/>
      <c r="PYR1309"/>
      <c r="PYS1309"/>
      <c r="PYT1309"/>
      <c r="PYU1309"/>
      <c r="PYV1309"/>
      <c r="PYW1309"/>
      <c r="PYX1309"/>
      <c r="PYY1309"/>
      <c r="PYZ1309"/>
      <c r="PZA1309"/>
      <c r="PZB1309"/>
      <c r="PZC1309"/>
      <c r="PZD1309"/>
      <c r="PZE1309"/>
      <c r="PZF1309"/>
      <c r="PZG1309"/>
      <c r="PZH1309"/>
      <c r="PZI1309"/>
      <c r="PZJ1309"/>
      <c r="PZK1309"/>
      <c r="PZL1309"/>
      <c r="PZM1309"/>
      <c r="PZN1309"/>
      <c r="PZO1309"/>
      <c r="PZP1309"/>
      <c r="PZQ1309"/>
      <c r="PZR1309"/>
      <c r="PZS1309"/>
      <c r="PZT1309"/>
      <c r="PZU1309"/>
      <c r="PZV1309"/>
      <c r="PZW1309"/>
      <c r="PZX1309"/>
      <c r="PZY1309"/>
      <c r="PZZ1309"/>
      <c r="QAA1309"/>
      <c r="QAB1309"/>
      <c r="QAC1309"/>
      <c r="QAD1309"/>
      <c r="QAE1309"/>
      <c r="QAF1309"/>
      <c r="QAG1309"/>
      <c r="QAH1309"/>
      <c r="QAI1309"/>
      <c r="QAJ1309"/>
      <c r="QAK1309"/>
      <c r="QAL1309"/>
      <c r="QAM1309"/>
      <c r="QAN1309"/>
      <c r="QAO1309"/>
      <c r="QAP1309"/>
      <c r="QAQ1309"/>
      <c r="QAR1309"/>
      <c r="QAS1309"/>
      <c r="QAT1309"/>
      <c r="QAU1309"/>
      <c r="QAV1309"/>
      <c r="QAW1309"/>
      <c r="QAX1309"/>
      <c r="QAY1309"/>
      <c r="QAZ1309"/>
      <c r="QBA1309"/>
      <c r="QBB1309"/>
      <c r="QBC1309"/>
      <c r="QBD1309"/>
      <c r="QBE1309"/>
      <c r="QBF1309"/>
      <c r="QBG1309"/>
      <c r="QBH1309"/>
      <c r="QBI1309"/>
      <c r="QBJ1309"/>
      <c r="QBK1309"/>
      <c r="QBL1309"/>
      <c r="QBM1309"/>
      <c r="QBN1309"/>
      <c r="QBO1309"/>
      <c r="QBP1309"/>
      <c r="QBQ1309"/>
      <c r="QBR1309"/>
      <c r="QBS1309"/>
      <c r="QBT1309"/>
      <c r="QBU1309"/>
      <c r="QBV1309"/>
      <c r="QBW1309"/>
      <c r="QBX1309"/>
      <c r="QBY1309"/>
      <c r="QBZ1309"/>
      <c r="QCA1309"/>
      <c r="QCB1309"/>
      <c r="QCC1309"/>
      <c r="QCD1309"/>
      <c r="QCE1309"/>
      <c r="QCF1309"/>
      <c r="QCG1309"/>
      <c r="QCH1309"/>
      <c r="QCI1309"/>
      <c r="QCJ1309"/>
      <c r="QCK1309"/>
      <c r="QCL1309"/>
      <c r="QCM1309"/>
      <c r="QCN1309"/>
      <c r="QCO1309"/>
      <c r="QCP1309"/>
      <c r="QCQ1309"/>
      <c r="QCR1309"/>
      <c r="QCS1309"/>
      <c r="QCT1309"/>
      <c r="QCU1309"/>
      <c r="QCV1309"/>
      <c r="QCW1309"/>
      <c r="QCX1309"/>
      <c r="QCY1309"/>
      <c r="QCZ1309"/>
      <c r="QDA1309"/>
      <c r="QDB1309"/>
      <c r="QDC1309"/>
      <c r="QDD1309"/>
      <c r="QDE1309"/>
      <c r="QDF1309"/>
      <c r="QDG1309"/>
      <c r="QDH1309"/>
      <c r="QDI1309"/>
      <c r="QDJ1309"/>
      <c r="QDK1309"/>
      <c r="QDL1309"/>
      <c r="QDM1309"/>
      <c r="QDN1309"/>
      <c r="QDO1309"/>
      <c r="QDP1309"/>
      <c r="QDQ1309"/>
      <c r="QDR1309"/>
      <c r="QDS1309"/>
      <c r="QDT1309"/>
      <c r="QDU1309"/>
      <c r="QDV1309"/>
      <c r="QDW1309"/>
      <c r="QDX1309"/>
      <c r="QDY1309"/>
      <c r="QDZ1309"/>
      <c r="QEA1309"/>
      <c r="QEB1309"/>
      <c r="QEC1309"/>
      <c r="QED1309"/>
      <c r="QEE1309"/>
      <c r="QEF1309"/>
      <c r="QEG1309"/>
      <c r="QEH1309"/>
      <c r="QEI1309"/>
      <c r="QEJ1309"/>
      <c r="QEK1309"/>
      <c r="QEL1309"/>
      <c r="QEM1309"/>
      <c r="QEN1309"/>
      <c r="QEO1309"/>
      <c r="QEP1309"/>
      <c r="QEQ1309"/>
      <c r="QER1309"/>
      <c r="QES1309"/>
      <c r="QET1309"/>
      <c r="QEU1309"/>
      <c r="QEV1309"/>
      <c r="QEW1309"/>
      <c r="QEX1309"/>
      <c r="QEY1309"/>
      <c r="QEZ1309"/>
      <c r="QFA1309"/>
      <c r="QFB1309"/>
      <c r="QFC1309"/>
      <c r="QFD1309"/>
      <c r="QFE1309"/>
      <c r="QFF1309"/>
      <c r="QFG1309"/>
      <c r="QFH1309"/>
      <c r="QFI1309"/>
      <c r="QFJ1309"/>
      <c r="QFK1309"/>
      <c r="QFL1309"/>
      <c r="QFM1309"/>
      <c r="QFN1309"/>
      <c r="QFO1309"/>
      <c r="QFP1309"/>
      <c r="QFQ1309"/>
      <c r="QFR1309"/>
      <c r="QFS1309"/>
      <c r="QFT1309"/>
      <c r="QFU1309"/>
      <c r="QFV1309"/>
      <c r="QFW1309"/>
      <c r="QFX1309"/>
      <c r="QFY1309"/>
      <c r="QFZ1309"/>
      <c r="QGA1309"/>
      <c r="QGB1309"/>
      <c r="QGC1309"/>
      <c r="QGD1309"/>
      <c r="QGE1309"/>
      <c r="QGF1309"/>
      <c r="QGG1309"/>
      <c r="QGH1309"/>
      <c r="QGI1309"/>
      <c r="QGJ1309"/>
      <c r="QGK1309"/>
      <c r="QGL1309"/>
      <c r="QGM1309"/>
      <c r="QGN1309"/>
      <c r="QGO1309"/>
      <c r="QGP1309"/>
      <c r="QGQ1309"/>
      <c r="QGR1309"/>
      <c r="QGS1309"/>
      <c r="QGT1309"/>
      <c r="QGU1309"/>
      <c r="QGV1309"/>
      <c r="QGW1309"/>
      <c r="QGX1309"/>
      <c r="QGY1309"/>
      <c r="QGZ1309"/>
      <c r="QHA1309"/>
      <c r="QHB1309"/>
      <c r="QHC1309"/>
      <c r="QHD1309"/>
      <c r="QHE1309"/>
      <c r="QHF1309"/>
      <c r="QHG1309"/>
      <c r="QHH1309"/>
      <c r="QHI1309"/>
      <c r="QHJ1309"/>
      <c r="QHK1309"/>
      <c r="QHL1309"/>
      <c r="QHM1309"/>
      <c r="QHN1309"/>
      <c r="QHO1309"/>
      <c r="QHP1309"/>
      <c r="QHQ1309"/>
      <c r="QHR1309"/>
      <c r="QHS1309"/>
      <c r="QHT1309"/>
      <c r="QHU1309"/>
      <c r="QHV1309"/>
      <c r="QHW1309"/>
      <c r="QHX1309"/>
      <c r="QHY1309"/>
      <c r="QHZ1309"/>
      <c r="QIA1309"/>
      <c r="QIB1309"/>
      <c r="QIC1309"/>
      <c r="QID1309"/>
      <c r="QIE1309"/>
      <c r="QIF1309"/>
      <c r="QIG1309"/>
      <c r="QIH1309"/>
      <c r="QII1309"/>
      <c r="QIJ1309"/>
      <c r="QIK1309"/>
      <c r="QIL1309"/>
      <c r="QIM1309"/>
      <c r="QIN1309"/>
      <c r="QIO1309"/>
      <c r="QIP1309"/>
      <c r="QIQ1309"/>
      <c r="QIR1309"/>
      <c r="QIS1309"/>
      <c r="QIT1309"/>
      <c r="QIU1309"/>
      <c r="QIV1309"/>
      <c r="QIW1309"/>
      <c r="QIX1309"/>
      <c r="QIY1309"/>
      <c r="QIZ1309"/>
      <c r="QJA1309"/>
      <c r="QJB1309"/>
      <c r="QJC1309"/>
      <c r="QJD1309"/>
      <c r="QJE1309"/>
      <c r="QJF1309"/>
      <c r="QJG1309"/>
      <c r="QJH1309"/>
      <c r="QJI1309"/>
      <c r="QJJ1309"/>
      <c r="QJK1309"/>
      <c r="QJL1309"/>
      <c r="QJM1309"/>
      <c r="QJN1309"/>
      <c r="QJO1309"/>
      <c r="QJP1309"/>
      <c r="QJQ1309"/>
      <c r="QJR1309"/>
      <c r="QJS1309"/>
      <c r="QJT1309"/>
      <c r="QJU1309"/>
      <c r="QJV1309"/>
      <c r="QJW1309"/>
      <c r="QJX1309"/>
      <c r="QJY1309"/>
      <c r="QJZ1309"/>
      <c r="QKA1309"/>
      <c r="QKB1309"/>
      <c r="QKC1309"/>
      <c r="QKD1309"/>
      <c r="QKE1309"/>
      <c r="QKF1309"/>
      <c r="QKG1309"/>
      <c r="QKH1309"/>
      <c r="QKI1309"/>
      <c r="QKJ1309"/>
      <c r="QKK1309"/>
      <c r="QKL1309"/>
      <c r="QKM1309"/>
      <c r="QKN1309"/>
      <c r="QKO1309"/>
      <c r="QKP1309"/>
      <c r="QKQ1309"/>
      <c r="QKR1309"/>
      <c r="QKS1309"/>
      <c r="QKT1309"/>
      <c r="QKU1309"/>
      <c r="QKV1309"/>
      <c r="QKW1309"/>
      <c r="QKX1309"/>
      <c r="QKY1309"/>
      <c r="QKZ1309"/>
      <c r="QLA1309"/>
      <c r="QLB1309"/>
      <c r="QLC1309"/>
      <c r="QLD1309"/>
      <c r="QLE1309"/>
      <c r="QLF1309"/>
      <c r="QLG1309"/>
      <c r="QLH1309"/>
      <c r="QLI1309"/>
      <c r="QLJ1309"/>
      <c r="QLK1309"/>
      <c r="QLL1309"/>
      <c r="QLM1309"/>
      <c r="QLN1309"/>
      <c r="QLO1309"/>
      <c r="QLP1309"/>
      <c r="QLQ1309"/>
      <c r="QLR1309"/>
      <c r="QLS1309"/>
      <c r="QLT1309"/>
      <c r="QLU1309"/>
      <c r="QLV1309"/>
      <c r="QLW1309"/>
      <c r="QLX1309"/>
      <c r="QLY1309"/>
      <c r="QLZ1309"/>
      <c r="QMA1309"/>
      <c r="QMB1309"/>
      <c r="QMC1309"/>
      <c r="QMD1309"/>
      <c r="QME1309"/>
      <c r="QMF1309"/>
      <c r="QMG1309"/>
      <c r="QMH1309"/>
      <c r="QMI1309"/>
      <c r="QMJ1309"/>
      <c r="QMK1309"/>
      <c r="QML1309"/>
      <c r="QMM1309"/>
      <c r="QMN1309"/>
      <c r="QMO1309"/>
      <c r="QMP1309"/>
      <c r="QMQ1309"/>
      <c r="QMR1309"/>
      <c r="QMS1309"/>
      <c r="QMT1309"/>
      <c r="QMU1309"/>
      <c r="QMV1309"/>
      <c r="QMW1309"/>
      <c r="QMX1309"/>
      <c r="QMY1309"/>
      <c r="QMZ1309"/>
      <c r="QNA1309"/>
      <c r="QNB1309"/>
      <c r="QNC1309"/>
      <c r="QND1309"/>
      <c r="QNE1309"/>
      <c r="QNF1309"/>
      <c r="QNG1309"/>
      <c r="QNH1309"/>
      <c r="QNI1309"/>
      <c r="QNJ1309"/>
      <c r="QNK1309"/>
      <c r="QNL1309"/>
      <c r="QNM1309"/>
      <c r="QNN1309"/>
      <c r="QNO1309"/>
      <c r="QNP1309"/>
      <c r="QNQ1309"/>
      <c r="QNR1309"/>
      <c r="QNS1309"/>
      <c r="QNT1309"/>
      <c r="QNU1309"/>
      <c r="QNV1309"/>
      <c r="QNW1309"/>
      <c r="QNX1309"/>
      <c r="QNY1309"/>
      <c r="QNZ1309"/>
      <c r="QOA1309"/>
      <c r="QOB1309"/>
      <c r="QOC1309"/>
      <c r="QOD1309"/>
      <c r="QOE1309"/>
      <c r="QOF1309"/>
      <c r="QOG1309"/>
      <c r="QOH1309"/>
      <c r="QOI1309"/>
      <c r="QOJ1309"/>
      <c r="QOK1309"/>
      <c r="QOL1309"/>
      <c r="QOM1309"/>
      <c r="QON1309"/>
      <c r="QOO1309"/>
      <c r="QOP1309"/>
      <c r="QOQ1309"/>
      <c r="QOR1309"/>
      <c r="QOS1309"/>
      <c r="QOT1309"/>
      <c r="QOU1309"/>
      <c r="QOV1309"/>
      <c r="QOW1309"/>
      <c r="QOX1309"/>
      <c r="QOY1309"/>
      <c r="QOZ1309"/>
      <c r="QPA1309"/>
      <c r="QPB1309"/>
      <c r="QPC1309"/>
      <c r="QPD1309"/>
      <c r="QPE1309"/>
      <c r="QPF1309"/>
      <c r="QPG1309"/>
      <c r="QPH1309"/>
      <c r="QPI1309"/>
      <c r="QPJ1309"/>
      <c r="QPK1309"/>
      <c r="QPL1309"/>
      <c r="QPM1309"/>
      <c r="QPN1309"/>
      <c r="QPO1309"/>
      <c r="QPP1309"/>
      <c r="QPQ1309"/>
      <c r="QPR1309"/>
      <c r="QPS1309"/>
      <c r="QPT1309"/>
      <c r="QPU1309"/>
      <c r="QPV1309"/>
      <c r="QPW1309"/>
      <c r="QPX1309"/>
      <c r="QPY1309"/>
      <c r="QPZ1309"/>
      <c r="QQA1309"/>
      <c r="QQB1309"/>
      <c r="QQC1309"/>
      <c r="QQD1309"/>
      <c r="QQE1309"/>
      <c r="QQF1309"/>
      <c r="QQG1309"/>
      <c r="QQH1309"/>
      <c r="QQI1309"/>
      <c r="QQJ1309"/>
      <c r="QQK1309"/>
      <c r="QQL1309"/>
      <c r="QQM1309"/>
      <c r="QQN1309"/>
      <c r="QQO1309"/>
      <c r="QQP1309"/>
      <c r="QQQ1309"/>
      <c r="QQR1309"/>
      <c r="QQS1309"/>
      <c r="QQT1309"/>
      <c r="QQU1309"/>
      <c r="QQV1309"/>
      <c r="QQW1309"/>
      <c r="QQX1309"/>
      <c r="QQY1309"/>
      <c r="QQZ1309"/>
      <c r="QRA1309"/>
      <c r="QRB1309"/>
      <c r="QRC1309"/>
      <c r="QRD1309"/>
      <c r="QRE1309"/>
      <c r="QRF1309"/>
      <c r="QRG1309"/>
      <c r="QRH1309"/>
      <c r="QRI1309"/>
      <c r="QRJ1309"/>
      <c r="QRK1309"/>
      <c r="QRL1309"/>
      <c r="QRM1309"/>
      <c r="QRN1309"/>
      <c r="QRO1309"/>
      <c r="QRP1309"/>
      <c r="QRQ1309"/>
      <c r="QRR1309"/>
      <c r="QRS1309"/>
      <c r="QRT1309"/>
      <c r="QRU1309"/>
      <c r="QRV1309"/>
      <c r="QRW1309"/>
      <c r="QRX1309"/>
      <c r="QRY1309"/>
      <c r="QRZ1309"/>
      <c r="QSA1309"/>
      <c r="QSB1309"/>
      <c r="QSC1309"/>
      <c r="QSD1309"/>
      <c r="QSE1309"/>
      <c r="QSF1309"/>
      <c r="QSG1309"/>
      <c r="QSH1309"/>
      <c r="QSI1309"/>
      <c r="QSJ1309"/>
      <c r="QSK1309"/>
      <c r="QSL1309"/>
      <c r="QSM1309"/>
      <c r="QSN1309"/>
      <c r="QSO1309"/>
      <c r="QSP1309"/>
      <c r="QSQ1309"/>
      <c r="QSR1309"/>
      <c r="QSS1309"/>
      <c r="QST1309"/>
      <c r="QSU1309"/>
      <c r="QSV1309"/>
      <c r="QSW1309"/>
      <c r="QSX1309"/>
      <c r="QSY1309"/>
      <c r="QSZ1309"/>
      <c r="QTA1309"/>
      <c r="QTB1309"/>
      <c r="QTC1309"/>
      <c r="QTD1309"/>
      <c r="QTE1309"/>
      <c r="QTF1309"/>
      <c r="QTG1309"/>
      <c r="QTH1309"/>
      <c r="QTI1309"/>
      <c r="QTJ1309"/>
      <c r="QTK1309"/>
      <c r="QTL1309"/>
      <c r="QTM1309"/>
      <c r="QTN1309"/>
      <c r="QTO1309"/>
      <c r="QTP1309"/>
      <c r="QTQ1309"/>
      <c r="QTR1309"/>
      <c r="QTS1309"/>
      <c r="QTT1309"/>
      <c r="QTU1309"/>
      <c r="QTV1309"/>
      <c r="QTW1309"/>
      <c r="QTX1309"/>
      <c r="QTY1309"/>
      <c r="QTZ1309"/>
      <c r="QUA1309"/>
      <c r="QUB1309"/>
      <c r="QUC1309"/>
      <c r="QUD1309"/>
      <c r="QUE1309"/>
      <c r="QUF1309"/>
      <c r="QUG1309"/>
      <c r="QUH1309"/>
      <c r="QUI1309"/>
      <c r="QUJ1309"/>
      <c r="QUK1309"/>
      <c r="QUL1309"/>
      <c r="QUM1309"/>
      <c r="QUN1309"/>
      <c r="QUO1309"/>
      <c r="QUP1309"/>
      <c r="QUQ1309"/>
      <c r="QUR1309"/>
      <c r="QUS1309"/>
      <c r="QUT1309"/>
      <c r="QUU1309"/>
      <c r="QUV1309"/>
      <c r="QUW1309"/>
      <c r="QUX1309"/>
      <c r="QUY1309"/>
      <c r="QUZ1309"/>
      <c r="QVA1309"/>
      <c r="QVB1309"/>
      <c r="QVC1309"/>
      <c r="QVD1309"/>
      <c r="QVE1309"/>
      <c r="QVF1309"/>
      <c r="QVG1309"/>
      <c r="QVH1309"/>
      <c r="QVI1309"/>
      <c r="QVJ1309"/>
      <c r="QVK1309"/>
      <c r="QVL1309"/>
      <c r="QVM1309"/>
      <c r="QVN1309"/>
      <c r="QVO1309"/>
      <c r="QVP1309"/>
      <c r="QVQ1309"/>
      <c r="QVR1309"/>
      <c r="QVS1309"/>
      <c r="QVT1309"/>
      <c r="QVU1309"/>
      <c r="QVV1309"/>
      <c r="QVW1309"/>
      <c r="QVX1309"/>
      <c r="QVY1309"/>
      <c r="QVZ1309"/>
      <c r="QWA1309"/>
      <c r="QWB1309"/>
      <c r="QWC1309"/>
      <c r="QWD1309"/>
      <c r="QWE1309"/>
      <c r="QWF1309"/>
      <c r="QWG1309"/>
      <c r="QWH1309"/>
      <c r="QWI1309"/>
      <c r="QWJ1309"/>
      <c r="QWK1309"/>
      <c r="QWL1309"/>
      <c r="QWM1309"/>
      <c r="QWN1309"/>
      <c r="QWO1309"/>
      <c r="QWP1309"/>
      <c r="QWQ1309"/>
      <c r="QWR1309"/>
      <c r="QWS1309"/>
      <c r="QWT1309"/>
      <c r="QWU1309"/>
      <c r="QWV1309"/>
      <c r="QWW1309"/>
      <c r="QWX1309"/>
      <c r="QWY1309"/>
      <c r="QWZ1309"/>
      <c r="QXA1309"/>
      <c r="QXB1309"/>
      <c r="QXC1309"/>
      <c r="QXD1309"/>
      <c r="QXE1309"/>
      <c r="QXF1309"/>
      <c r="QXG1309"/>
      <c r="QXH1309"/>
      <c r="QXI1309"/>
      <c r="QXJ1309"/>
      <c r="QXK1309"/>
      <c r="QXL1309"/>
      <c r="QXM1309"/>
      <c r="QXN1309"/>
      <c r="QXO1309"/>
      <c r="QXP1309"/>
      <c r="QXQ1309"/>
      <c r="QXR1309"/>
      <c r="QXS1309"/>
      <c r="QXT1309"/>
      <c r="QXU1309"/>
      <c r="QXV1309"/>
      <c r="QXW1309"/>
      <c r="QXX1309"/>
      <c r="QXY1309"/>
      <c r="QXZ1309"/>
      <c r="QYA1309"/>
      <c r="QYB1309"/>
      <c r="QYC1309"/>
      <c r="QYD1309"/>
      <c r="QYE1309"/>
      <c r="QYF1309"/>
      <c r="QYG1309"/>
      <c r="QYH1309"/>
      <c r="QYI1309"/>
      <c r="QYJ1309"/>
      <c r="QYK1309"/>
      <c r="QYL1309"/>
      <c r="QYM1309"/>
      <c r="QYN1309"/>
      <c r="QYO1309"/>
      <c r="QYP1309"/>
      <c r="QYQ1309"/>
      <c r="QYR1309"/>
      <c r="QYS1309"/>
      <c r="QYT1309"/>
      <c r="QYU1309"/>
      <c r="QYV1309"/>
      <c r="QYW1309"/>
      <c r="QYX1309"/>
      <c r="QYY1309"/>
      <c r="QYZ1309"/>
      <c r="QZA1309"/>
      <c r="QZB1309"/>
      <c r="QZC1309"/>
      <c r="QZD1309"/>
      <c r="QZE1309"/>
      <c r="QZF1309"/>
      <c r="QZG1309"/>
      <c r="QZH1309"/>
      <c r="QZI1309"/>
      <c r="QZJ1309"/>
      <c r="QZK1309"/>
      <c r="QZL1309"/>
      <c r="QZM1309"/>
      <c r="QZN1309"/>
      <c r="QZO1309"/>
      <c r="QZP1309"/>
      <c r="QZQ1309"/>
      <c r="QZR1309"/>
      <c r="QZS1309"/>
      <c r="QZT1309"/>
      <c r="QZU1309"/>
      <c r="QZV1309"/>
      <c r="QZW1309"/>
      <c r="QZX1309"/>
      <c r="QZY1309"/>
      <c r="QZZ1309"/>
      <c r="RAA1309"/>
      <c r="RAB1309"/>
      <c r="RAC1309"/>
      <c r="RAD1309"/>
      <c r="RAE1309"/>
      <c r="RAF1309"/>
      <c r="RAG1309"/>
      <c r="RAH1309"/>
      <c r="RAI1309"/>
      <c r="RAJ1309"/>
      <c r="RAK1309"/>
      <c r="RAL1309"/>
      <c r="RAM1309"/>
      <c r="RAN1309"/>
      <c r="RAO1309"/>
      <c r="RAP1309"/>
      <c r="RAQ1309"/>
      <c r="RAR1309"/>
      <c r="RAS1309"/>
      <c r="RAT1309"/>
      <c r="RAU1309"/>
      <c r="RAV1309"/>
      <c r="RAW1309"/>
      <c r="RAX1309"/>
      <c r="RAY1309"/>
      <c r="RAZ1309"/>
      <c r="RBA1309"/>
      <c r="RBB1309"/>
      <c r="RBC1309"/>
      <c r="RBD1309"/>
      <c r="RBE1309"/>
      <c r="RBF1309"/>
      <c r="RBG1309"/>
      <c r="RBH1309"/>
      <c r="RBI1309"/>
      <c r="RBJ1309"/>
      <c r="RBK1309"/>
      <c r="RBL1309"/>
      <c r="RBM1309"/>
      <c r="RBN1309"/>
      <c r="RBO1309"/>
      <c r="RBP1309"/>
      <c r="RBQ1309"/>
      <c r="RBR1309"/>
      <c r="RBS1309"/>
      <c r="RBT1309"/>
      <c r="RBU1309"/>
      <c r="RBV1309"/>
      <c r="RBW1309"/>
      <c r="RBX1309"/>
      <c r="RBY1309"/>
      <c r="RBZ1309"/>
      <c r="RCA1309"/>
      <c r="RCB1309"/>
      <c r="RCC1309"/>
      <c r="RCD1309"/>
      <c r="RCE1309"/>
      <c r="RCF1309"/>
      <c r="RCG1309"/>
      <c r="RCH1309"/>
      <c r="RCI1309"/>
      <c r="RCJ1309"/>
      <c r="RCK1309"/>
      <c r="RCL1309"/>
      <c r="RCM1309"/>
      <c r="RCN1309"/>
      <c r="RCO1309"/>
      <c r="RCP1309"/>
      <c r="RCQ1309"/>
      <c r="RCR1309"/>
      <c r="RCS1309"/>
      <c r="RCT1309"/>
      <c r="RCU1309"/>
      <c r="RCV1309"/>
      <c r="RCW1309"/>
      <c r="RCX1309"/>
      <c r="RCY1309"/>
      <c r="RCZ1309"/>
      <c r="RDA1309"/>
      <c r="RDB1309"/>
      <c r="RDC1309"/>
      <c r="RDD1309"/>
      <c r="RDE1309"/>
      <c r="RDF1309"/>
      <c r="RDG1309"/>
      <c r="RDH1309"/>
      <c r="RDI1309"/>
      <c r="RDJ1309"/>
      <c r="RDK1309"/>
      <c r="RDL1309"/>
      <c r="RDM1309"/>
      <c r="RDN1309"/>
      <c r="RDO1309"/>
      <c r="RDP1309"/>
      <c r="RDQ1309"/>
      <c r="RDR1309"/>
      <c r="RDS1309"/>
      <c r="RDT1309"/>
      <c r="RDU1309"/>
      <c r="RDV1309"/>
      <c r="RDW1309"/>
      <c r="RDX1309"/>
      <c r="RDY1309"/>
      <c r="RDZ1309"/>
      <c r="REA1309"/>
      <c r="REB1309"/>
      <c r="REC1309"/>
      <c r="RED1309"/>
      <c r="REE1309"/>
      <c r="REF1309"/>
      <c r="REG1309"/>
      <c r="REH1309"/>
      <c r="REI1309"/>
      <c r="REJ1309"/>
      <c r="REK1309"/>
      <c r="REL1309"/>
      <c r="REM1309"/>
      <c r="REN1309"/>
      <c r="REO1309"/>
      <c r="REP1309"/>
      <c r="REQ1309"/>
      <c r="RER1309"/>
      <c r="RES1309"/>
      <c r="RET1309"/>
      <c r="REU1309"/>
      <c r="REV1309"/>
      <c r="REW1309"/>
      <c r="REX1309"/>
      <c r="REY1309"/>
      <c r="REZ1309"/>
      <c r="RFA1309"/>
      <c r="RFB1309"/>
      <c r="RFC1309"/>
      <c r="RFD1309"/>
      <c r="RFE1309"/>
      <c r="RFF1309"/>
      <c r="RFG1309"/>
      <c r="RFH1309"/>
      <c r="RFI1309"/>
      <c r="RFJ1309"/>
      <c r="RFK1309"/>
      <c r="RFL1309"/>
      <c r="RFM1309"/>
      <c r="RFN1309"/>
      <c r="RFO1309"/>
      <c r="RFP1309"/>
      <c r="RFQ1309"/>
      <c r="RFR1309"/>
      <c r="RFS1309"/>
      <c r="RFT1309"/>
      <c r="RFU1309"/>
      <c r="RFV1309"/>
      <c r="RFW1309"/>
      <c r="RFX1309"/>
      <c r="RFY1309"/>
      <c r="RFZ1309"/>
      <c r="RGA1309"/>
      <c r="RGB1309"/>
      <c r="RGC1309"/>
      <c r="RGD1309"/>
      <c r="RGE1309"/>
      <c r="RGF1309"/>
      <c r="RGG1309"/>
      <c r="RGH1309"/>
      <c r="RGI1309"/>
      <c r="RGJ1309"/>
      <c r="RGK1309"/>
      <c r="RGL1309"/>
      <c r="RGM1309"/>
      <c r="RGN1309"/>
      <c r="RGO1309"/>
      <c r="RGP1309"/>
      <c r="RGQ1309"/>
      <c r="RGR1309"/>
      <c r="RGS1309"/>
      <c r="RGT1309"/>
      <c r="RGU1309"/>
      <c r="RGV1309"/>
      <c r="RGW1309"/>
      <c r="RGX1309"/>
      <c r="RGY1309"/>
      <c r="RGZ1309"/>
      <c r="RHA1309"/>
      <c r="RHB1309"/>
      <c r="RHC1309"/>
      <c r="RHD1309"/>
      <c r="RHE1309"/>
      <c r="RHF1309"/>
      <c r="RHG1309"/>
      <c r="RHH1309"/>
      <c r="RHI1309"/>
      <c r="RHJ1309"/>
      <c r="RHK1309"/>
      <c r="RHL1309"/>
      <c r="RHM1309"/>
      <c r="RHN1309"/>
      <c r="RHO1309"/>
      <c r="RHP1309"/>
      <c r="RHQ1309"/>
      <c r="RHR1309"/>
      <c r="RHS1309"/>
      <c r="RHT1309"/>
      <c r="RHU1309"/>
      <c r="RHV1309"/>
      <c r="RHW1309"/>
      <c r="RHX1309"/>
      <c r="RHY1309"/>
      <c r="RHZ1309"/>
      <c r="RIA1309"/>
      <c r="RIB1309"/>
      <c r="RIC1309"/>
      <c r="RID1309"/>
      <c r="RIE1309"/>
      <c r="RIF1309"/>
      <c r="RIG1309"/>
      <c r="RIH1309"/>
      <c r="RII1309"/>
      <c r="RIJ1309"/>
      <c r="RIK1309"/>
      <c r="RIL1309"/>
      <c r="RIM1309"/>
      <c r="RIN1309"/>
      <c r="RIO1309"/>
      <c r="RIP1309"/>
      <c r="RIQ1309"/>
      <c r="RIR1309"/>
      <c r="RIS1309"/>
      <c r="RIT1309"/>
      <c r="RIU1309"/>
      <c r="RIV1309"/>
      <c r="RIW1309"/>
      <c r="RIX1309"/>
      <c r="RIY1309"/>
      <c r="RIZ1309"/>
      <c r="RJA1309"/>
      <c r="RJB1309"/>
      <c r="RJC1309"/>
      <c r="RJD1309"/>
      <c r="RJE1309"/>
      <c r="RJF1309"/>
      <c r="RJG1309"/>
      <c r="RJH1309"/>
      <c r="RJI1309"/>
      <c r="RJJ1309"/>
      <c r="RJK1309"/>
      <c r="RJL1309"/>
      <c r="RJM1309"/>
      <c r="RJN1309"/>
      <c r="RJO1309"/>
      <c r="RJP1309"/>
      <c r="RJQ1309"/>
      <c r="RJR1309"/>
      <c r="RJS1309"/>
      <c r="RJT1309"/>
      <c r="RJU1309"/>
      <c r="RJV1309"/>
      <c r="RJW1309"/>
      <c r="RJX1309"/>
      <c r="RJY1309"/>
      <c r="RJZ1309"/>
      <c r="RKA1309"/>
      <c r="RKB1309"/>
      <c r="RKC1309"/>
      <c r="RKD1309"/>
      <c r="RKE1309"/>
      <c r="RKF1309"/>
      <c r="RKG1309"/>
      <c r="RKH1309"/>
      <c r="RKI1309"/>
      <c r="RKJ1309"/>
      <c r="RKK1309"/>
      <c r="RKL1309"/>
      <c r="RKM1309"/>
      <c r="RKN1309"/>
      <c r="RKO1309"/>
      <c r="RKP1309"/>
      <c r="RKQ1309"/>
      <c r="RKR1309"/>
      <c r="RKS1309"/>
      <c r="RKT1309"/>
      <c r="RKU1309"/>
      <c r="RKV1309"/>
      <c r="RKW1309"/>
      <c r="RKX1309"/>
      <c r="RKY1309"/>
      <c r="RKZ1309"/>
      <c r="RLA1309"/>
      <c r="RLB1309"/>
      <c r="RLC1309"/>
      <c r="RLD1309"/>
      <c r="RLE1309"/>
      <c r="RLF1309"/>
      <c r="RLG1309"/>
      <c r="RLH1309"/>
      <c r="RLI1309"/>
      <c r="RLJ1309"/>
      <c r="RLK1309"/>
      <c r="RLL1309"/>
      <c r="RLM1309"/>
      <c r="RLN1309"/>
      <c r="RLO1309"/>
      <c r="RLP1309"/>
      <c r="RLQ1309"/>
      <c r="RLR1309"/>
      <c r="RLS1309"/>
      <c r="RLT1309"/>
      <c r="RLU1309"/>
      <c r="RLV1309"/>
      <c r="RLW1309"/>
      <c r="RLX1309"/>
      <c r="RLY1309"/>
      <c r="RLZ1309"/>
      <c r="RMA1309"/>
      <c r="RMB1309"/>
      <c r="RMC1309"/>
      <c r="RMD1309"/>
      <c r="RME1309"/>
      <c r="RMF1309"/>
      <c r="RMG1309"/>
      <c r="RMH1309"/>
      <c r="RMI1309"/>
      <c r="RMJ1309"/>
      <c r="RMK1309"/>
      <c r="RML1309"/>
      <c r="RMM1309"/>
      <c r="RMN1309"/>
      <c r="RMO1309"/>
      <c r="RMP1309"/>
      <c r="RMQ1309"/>
      <c r="RMR1309"/>
      <c r="RMS1309"/>
      <c r="RMT1309"/>
      <c r="RMU1309"/>
      <c r="RMV1309"/>
      <c r="RMW1309"/>
      <c r="RMX1309"/>
      <c r="RMY1309"/>
      <c r="RMZ1309"/>
      <c r="RNA1309"/>
      <c r="RNB1309"/>
      <c r="RNC1309"/>
      <c r="RND1309"/>
      <c r="RNE1309"/>
      <c r="RNF1309"/>
      <c r="RNG1309"/>
      <c r="RNH1309"/>
      <c r="RNI1309"/>
      <c r="RNJ1309"/>
      <c r="RNK1309"/>
      <c r="RNL1309"/>
      <c r="RNM1309"/>
      <c r="RNN1309"/>
      <c r="RNO1309"/>
      <c r="RNP1309"/>
      <c r="RNQ1309"/>
      <c r="RNR1309"/>
      <c r="RNS1309"/>
      <c r="RNT1309"/>
      <c r="RNU1309"/>
      <c r="RNV1309"/>
      <c r="RNW1309"/>
      <c r="RNX1309"/>
      <c r="RNY1309"/>
      <c r="RNZ1309"/>
      <c r="ROA1309"/>
      <c r="ROB1309"/>
      <c r="ROC1309"/>
      <c r="ROD1309"/>
      <c r="ROE1309"/>
      <c r="ROF1309"/>
      <c r="ROG1309"/>
      <c r="ROH1309"/>
      <c r="ROI1309"/>
      <c r="ROJ1309"/>
      <c r="ROK1309"/>
      <c r="ROL1309"/>
      <c r="ROM1309"/>
      <c r="RON1309"/>
      <c r="ROO1309"/>
      <c r="ROP1309"/>
      <c r="ROQ1309"/>
      <c r="ROR1309"/>
      <c r="ROS1309"/>
      <c r="ROT1309"/>
      <c r="ROU1309"/>
      <c r="ROV1309"/>
      <c r="ROW1309"/>
      <c r="ROX1309"/>
      <c r="ROY1309"/>
      <c r="ROZ1309"/>
      <c r="RPA1309"/>
      <c r="RPB1309"/>
      <c r="RPC1309"/>
      <c r="RPD1309"/>
      <c r="RPE1309"/>
      <c r="RPF1309"/>
      <c r="RPG1309"/>
      <c r="RPH1309"/>
      <c r="RPI1309"/>
      <c r="RPJ1309"/>
      <c r="RPK1309"/>
      <c r="RPL1309"/>
      <c r="RPM1309"/>
      <c r="RPN1309"/>
      <c r="RPO1309"/>
      <c r="RPP1309"/>
      <c r="RPQ1309"/>
      <c r="RPR1309"/>
      <c r="RPS1309"/>
      <c r="RPT1309"/>
      <c r="RPU1309"/>
      <c r="RPV1309"/>
      <c r="RPW1309"/>
      <c r="RPX1309"/>
      <c r="RPY1309"/>
      <c r="RPZ1309"/>
      <c r="RQA1309"/>
      <c r="RQB1309"/>
      <c r="RQC1309"/>
      <c r="RQD1309"/>
      <c r="RQE1309"/>
      <c r="RQF1309"/>
      <c r="RQG1309"/>
      <c r="RQH1309"/>
      <c r="RQI1309"/>
      <c r="RQJ1309"/>
      <c r="RQK1309"/>
      <c r="RQL1309"/>
      <c r="RQM1309"/>
      <c r="RQN1309"/>
      <c r="RQO1309"/>
      <c r="RQP1309"/>
      <c r="RQQ1309"/>
      <c r="RQR1309"/>
      <c r="RQS1309"/>
      <c r="RQT1309"/>
      <c r="RQU1309"/>
      <c r="RQV1309"/>
      <c r="RQW1309"/>
      <c r="RQX1309"/>
      <c r="RQY1309"/>
      <c r="RQZ1309"/>
      <c r="RRA1309"/>
      <c r="RRB1309"/>
      <c r="RRC1309"/>
      <c r="RRD1309"/>
      <c r="RRE1309"/>
      <c r="RRF1309"/>
      <c r="RRG1309"/>
      <c r="RRH1309"/>
      <c r="RRI1309"/>
      <c r="RRJ1309"/>
      <c r="RRK1309"/>
      <c r="RRL1309"/>
      <c r="RRM1309"/>
      <c r="RRN1309"/>
      <c r="RRO1309"/>
      <c r="RRP1309"/>
      <c r="RRQ1309"/>
      <c r="RRR1309"/>
      <c r="RRS1309"/>
      <c r="RRT1309"/>
      <c r="RRU1309"/>
      <c r="RRV1309"/>
      <c r="RRW1309"/>
      <c r="RRX1309"/>
      <c r="RRY1309"/>
      <c r="RRZ1309"/>
      <c r="RSA1309"/>
      <c r="RSB1309"/>
      <c r="RSC1309"/>
      <c r="RSD1309"/>
      <c r="RSE1309"/>
      <c r="RSF1309"/>
      <c r="RSG1309"/>
      <c r="RSH1309"/>
      <c r="RSI1309"/>
      <c r="RSJ1309"/>
      <c r="RSK1309"/>
      <c r="RSL1309"/>
      <c r="RSM1309"/>
      <c r="RSN1309"/>
      <c r="RSO1309"/>
      <c r="RSP1309"/>
      <c r="RSQ1309"/>
      <c r="RSR1309"/>
      <c r="RSS1309"/>
      <c r="RST1309"/>
      <c r="RSU1309"/>
      <c r="RSV1309"/>
      <c r="RSW1309"/>
      <c r="RSX1309"/>
      <c r="RSY1309"/>
      <c r="RSZ1309"/>
      <c r="RTA1309"/>
      <c r="RTB1309"/>
      <c r="RTC1309"/>
      <c r="RTD1309"/>
      <c r="RTE1309"/>
      <c r="RTF1309"/>
      <c r="RTG1309"/>
      <c r="RTH1309"/>
      <c r="RTI1309"/>
      <c r="RTJ1309"/>
      <c r="RTK1309"/>
      <c r="RTL1309"/>
      <c r="RTM1309"/>
      <c r="RTN1309"/>
      <c r="RTO1309"/>
      <c r="RTP1309"/>
      <c r="RTQ1309"/>
      <c r="RTR1309"/>
      <c r="RTS1309"/>
      <c r="RTT1309"/>
      <c r="RTU1309"/>
      <c r="RTV1309"/>
      <c r="RTW1309"/>
      <c r="RTX1309"/>
      <c r="RTY1309"/>
      <c r="RTZ1309"/>
      <c r="RUA1309"/>
      <c r="RUB1309"/>
      <c r="RUC1309"/>
      <c r="RUD1309"/>
      <c r="RUE1309"/>
      <c r="RUF1309"/>
      <c r="RUG1309"/>
      <c r="RUH1309"/>
      <c r="RUI1309"/>
      <c r="RUJ1309"/>
      <c r="RUK1309"/>
      <c r="RUL1309"/>
      <c r="RUM1309"/>
      <c r="RUN1309"/>
      <c r="RUO1309"/>
      <c r="RUP1309"/>
      <c r="RUQ1309"/>
      <c r="RUR1309"/>
      <c r="RUS1309"/>
      <c r="RUT1309"/>
      <c r="RUU1309"/>
      <c r="RUV1309"/>
      <c r="RUW1309"/>
      <c r="RUX1309"/>
      <c r="RUY1309"/>
      <c r="RUZ1309"/>
      <c r="RVA1309"/>
      <c r="RVB1309"/>
      <c r="RVC1309"/>
      <c r="RVD1309"/>
      <c r="RVE1309"/>
      <c r="RVF1309"/>
      <c r="RVG1309"/>
      <c r="RVH1309"/>
      <c r="RVI1309"/>
      <c r="RVJ1309"/>
      <c r="RVK1309"/>
      <c r="RVL1309"/>
      <c r="RVM1309"/>
      <c r="RVN1309"/>
      <c r="RVO1309"/>
      <c r="RVP1309"/>
      <c r="RVQ1309"/>
      <c r="RVR1309"/>
      <c r="RVS1309"/>
      <c r="RVT1309"/>
      <c r="RVU1309"/>
      <c r="RVV1309"/>
      <c r="RVW1309"/>
      <c r="RVX1309"/>
      <c r="RVY1309"/>
      <c r="RVZ1309"/>
      <c r="RWA1309"/>
      <c r="RWB1309"/>
      <c r="RWC1309"/>
      <c r="RWD1309"/>
      <c r="RWE1309"/>
      <c r="RWF1309"/>
      <c r="RWG1309"/>
      <c r="RWH1309"/>
      <c r="RWI1309"/>
      <c r="RWJ1309"/>
      <c r="RWK1309"/>
      <c r="RWL1309"/>
      <c r="RWM1309"/>
      <c r="RWN1309"/>
      <c r="RWO1309"/>
      <c r="RWP1309"/>
      <c r="RWQ1309"/>
      <c r="RWR1309"/>
      <c r="RWS1309"/>
      <c r="RWT1309"/>
      <c r="RWU1309"/>
      <c r="RWV1309"/>
      <c r="RWW1309"/>
      <c r="RWX1309"/>
      <c r="RWY1309"/>
      <c r="RWZ1309"/>
      <c r="RXA1309"/>
      <c r="RXB1309"/>
      <c r="RXC1309"/>
      <c r="RXD1309"/>
      <c r="RXE1309"/>
      <c r="RXF1309"/>
      <c r="RXG1309"/>
      <c r="RXH1309"/>
      <c r="RXI1309"/>
      <c r="RXJ1309"/>
      <c r="RXK1309"/>
      <c r="RXL1309"/>
      <c r="RXM1309"/>
      <c r="RXN1309"/>
      <c r="RXO1309"/>
      <c r="RXP1309"/>
      <c r="RXQ1309"/>
      <c r="RXR1309"/>
      <c r="RXS1309"/>
      <c r="RXT1309"/>
      <c r="RXU1309"/>
      <c r="RXV1309"/>
      <c r="RXW1309"/>
      <c r="RXX1309"/>
      <c r="RXY1309"/>
      <c r="RXZ1309"/>
      <c r="RYA1309"/>
      <c r="RYB1309"/>
      <c r="RYC1309"/>
      <c r="RYD1309"/>
      <c r="RYE1309"/>
      <c r="RYF1309"/>
      <c r="RYG1309"/>
      <c r="RYH1309"/>
      <c r="RYI1309"/>
      <c r="RYJ1309"/>
      <c r="RYK1309"/>
      <c r="RYL1309"/>
      <c r="RYM1309"/>
      <c r="RYN1309"/>
      <c r="RYO1309"/>
      <c r="RYP1309"/>
      <c r="RYQ1309"/>
      <c r="RYR1309"/>
      <c r="RYS1309"/>
      <c r="RYT1309"/>
      <c r="RYU1309"/>
      <c r="RYV1309"/>
      <c r="RYW1309"/>
      <c r="RYX1309"/>
      <c r="RYY1309"/>
      <c r="RYZ1309"/>
      <c r="RZA1309"/>
      <c r="RZB1309"/>
      <c r="RZC1309"/>
      <c r="RZD1309"/>
      <c r="RZE1309"/>
      <c r="RZF1309"/>
      <c r="RZG1309"/>
      <c r="RZH1309"/>
      <c r="RZI1309"/>
      <c r="RZJ1309"/>
      <c r="RZK1309"/>
      <c r="RZL1309"/>
      <c r="RZM1309"/>
      <c r="RZN1309"/>
      <c r="RZO1309"/>
      <c r="RZP1309"/>
      <c r="RZQ1309"/>
      <c r="RZR1309"/>
      <c r="RZS1309"/>
      <c r="RZT1309"/>
      <c r="RZU1309"/>
      <c r="RZV1309"/>
      <c r="RZW1309"/>
      <c r="RZX1309"/>
      <c r="RZY1309"/>
      <c r="RZZ1309"/>
      <c r="SAA1309"/>
      <c r="SAB1309"/>
      <c r="SAC1309"/>
      <c r="SAD1309"/>
      <c r="SAE1309"/>
      <c r="SAF1309"/>
      <c r="SAG1309"/>
      <c r="SAH1309"/>
      <c r="SAI1309"/>
      <c r="SAJ1309"/>
      <c r="SAK1309"/>
      <c r="SAL1309"/>
      <c r="SAM1309"/>
      <c r="SAN1309"/>
      <c r="SAO1309"/>
      <c r="SAP1309"/>
      <c r="SAQ1309"/>
      <c r="SAR1309"/>
      <c r="SAS1309"/>
      <c r="SAT1309"/>
      <c r="SAU1309"/>
      <c r="SAV1309"/>
      <c r="SAW1309"/>
      <c r="SAX1309"/>
      <c r="SAY1309"/>
      <c r="SAZ1309"/>
      <c r="SBA1309"/>
      <c r="SBB1309"/>
      <c r="SBC1309"/>
      <c r="SBD1309"/>
      <c r="SBE1309"/>
      <c r="SBF1309"/>
      <c r="SBG1309"/>
      <c r="SBH1309"/>
      <c r="SBI1309"/>
      <c r="SBJ1309"/>
      <c r="SBK1309"/>
      <c r="SBL1309"/>
      <c r="SBM1309"/>
      <c r="SBN1309"/>
      <c r="SBO1309"/>
      <c r="SBP1309"/>
      <c r="SBQ1309"/>
      <c r="SBR1309"/>
      <c r="SBS1309"/>
      <c r="SBT1309"/>
      <c r="SBU1309"/>
      <c r="SBV1309"/>
      <c r="SBW1309"/>
      <c r="SBX1309"/>
      <c r="SBY1309"/>
      <c r="SBZ1309"/>
      <c r="SCA1309"/>
      <c r="SCB1309"/>
      <c r="SCC1309"/>
      <c r="SCD1309"/>
      <c r="SCE1309"/>
      <c r="SCF1309"/>
      <c r="SCG1309"/>
      <c r="SCH1309"/>
      <c r="SCI1309"/>
      <c r="SCJ1309"/>
      <c r="SCK1309"/>
      <c r="SCL1309"/>
      <c r="SCM1309"/>
      <c r="SCN1309"/>
      <c r="SCO1309"/>
      <c r="SCP1309"/>
      <c r="SCQ1309"/>
      <c r="SCR1309"/>
      <c r="SCS1309"/>
      <c r="SCT1309"/>
      <c r="SCU1309"/>
      <c r="SCV1309"/>
      <c r="SCW1309"/>
      <c r="SCX1309"/>
      <c r="SCY1309"/>
      <c r="SCZ1309"/>
      <c r="SDA1309"/>
      <c r="SDB1309"/>
      <c r="SDC1309"/>
      <c r="SDD1309"/>
      <c r="SDE1309"/>
      <c r="SDF1309"/>
      <c r="SDG1309"/>
      <c r="SDH1309"/>
      <c r="SDI1309"/>
      <c r="SDJ1309"/>
      <c r="SDK1309"/>
      <c r="SDL1309"/>
      <c r="SDM1309"/>
      <c r="SDN1309"/>
      <c r="SDO1309"/>
      <c r="SDP1309"/>
      <c r="SDQ1309"/>
      <c r="SDR1309"/>
      <c r="SDS1309"/>
      <c r="SDT1309"/>
      <c r="SDU1309"/>
      <c r="SDV1309"/>
      <c r="SDW1309"/>
      <c r="SDX1309"/>
      <c r="SDY1309"/>
      <c r="SDZ1309"/>
      <c r="SEA1309"/>
      <c r="SEB1309"/>
      <c r="SEC1309"/>
      <c r="SED1309"/>
      <c r="SEE1309"/>
      <c r="SEF1309"/>
      <c r="SEG1309"/>
      <c r="SEH1309"/>
      <c r="SEI1309"/>
      <c r="SEJ1309"/>
      <c r="SEK1309"/>
      <c r="SEL1309"/>
      <c r="SEM1309"/>
      <c r="SEN1309"/>
      <c r="SEO1309"/>
      <c r="SEP1309"/>
      <c r="SEQ1309"/>
      <c r="SER1309"/>
      <c r="SES1309"/>
      <c r="SET1309"/>
      <c r="SEU1309"/>
      <c r="SEV1309"/>
      <c r="SEW1309"/>
      <c r="SEX1309"/>
      <c r="SEY1309"/>
      <c r="SEZ1309"/>
      <c r="SFA1309"/>
      <c r="SFB1309"/>
      <c r="SFC1309"/>
      <c r="SFD1309"/>
      <c r="SFE1309"/>
      <c r="SFF1309"/>
      <c r="SFG1309"/>
      <c r="SFH1309"/>
      <c r="SFI1309"/>
      <c r="SFJ1309"/>
      <c r="SFK1309"/>
      <c r="SFL1309"/>
      <c r="SFM1309"/>
      <c r="SFN1309"/>
      <c r="SFO1309"/>
      <c r="SFP1309"/>
      <c r="SFQ1309"/>
      <c r="SFR1309"/>
      <c r="SFS1309"/>
      <c r="SFT1309"/>
      <c r="SFU1309"/>
      <c r="SFV1309"/>
      <c r="SFW1309"/>
      <c r="SFX1309"/>
      <c r="SFY1309"/>
      <c r="SFZ1309"/>
      <c r="SGA1309"/>
      <c r="SGB1309"/>
      <c r="SGC1309"/>
      <c r="SGD1309"/>
      <c r="SGE1309"/>
      <c r="SGF1309"/>
      <c r="SGG1309"/>
      <c r="SGH1309"/>
      <c r="SGI1309"/>
      <c r="SGJ1309"/>
      <c r="SGK1309"/>
      <c r="SGL1309"/>
      <c r="SGM1309"/>
      <c r="SGN1309"/>
      <c r="SGO1309"/>
      <c r="SGP1309"/>
      <c r="SGQ1309"/>
      <c r="SGR1309"/>
      <c r="SGS1309"/>
      <c r="SGT1309"/>
      <c r="SGU1309"/>
      <c r="SGV1309"/>
      <c r="SGW1309"/>
      <c r="SGX1309"/>
      <c r="SGY1309"/>
      <c r="SGZ1309"/>
      <c r="SHA1309"/>
      <c r="SHB1309"/>
      <c r="SHC1309"/>
      <c r="SHD1309"/>
      <c r="SHE1309"/>
      <c r="SHF1309"/>
      <c r="SHG1309"/>
      <c r="SHH1309"/>
      <c r="SHI1309"/>
      <c r="SHJ1309"/>
      <c r="SHK1309"/>
      <c r="SHL1309"/>
      <c r="SHM1309"/>
      <c r="SHN1309"/>
      <c r="SHO1309"/>
      <c r="SHP1309"/>
      <c r="SHQ1309"/>
      <c r="SHR1309"/>
      <c r="SHS1309"/>
      <c r="SHT1309"/>
      <c r="SHU1309"/>
      <c r="SHV1309"/>
      <c r="SHW1309"/>
      <c r="SHX1309"/>
      <c r="SHY1309"/>
      <c r="SHZ1309"/>
      <c r="SIA1309"/>
      <c r="SIB1309"/>
      <c r="SIC1309"/>
      <c r="SID1309"/>
      <c r="SIE1309"/>
      <c r="SIF1309"/>
      <c r="SIG1309"/>
      <c r="SIH1309"/>
      <c r="SII1309"/>
      <c r="SIJ1309"/>
      <c r="SIK1309"/>
      <c r="SIL1309"/>
      <c r="SIM1309"/>
      <c r="SIN1309"/>
      <c r="SIO1309"/>
      <c r="SIP1309"/>
      <c r="SIQ1309"/>
      <c r="SIR1309"/>
      <c r="SIS1309"/>
      <c r="SIT1309"/>
      <c r="SIU1309"/>
      <c r="SIV1309"/>
      <c r="SIW1309"/>
      <c r="SIX1309"/>
      <c r="SIY1309"/>
      <c r="SIZ1309"/>
      <c r="SJA1309"/>
      <c r="SJB1309"/>
      <c r="SJC1309"/>
      <c r="SJD1309"/>
      <c r="SJE1309"/>
      <c r="SJF1309"/>
      <c r="SJG1309"/>
      <c r="SJH1309"/>
      <c r="SJI1309"/>
      <c r="SJJ1309"/>
      <c r="SJK1309"/>
      <c r="SJL1309"/>
      <c r="SJM1309"/>
      <c r="SJN1309"/>
      <c r="SJO1309"/>
      <c r="SJP1309"/>
      <c r="SJQ1309"/>
      <c r="SJR1309"/>
      <c r="SJS1309"/>
      <c r="SJT1309"/>
      <c r="SJU1309"/>
      <c r="SJV1309"/>
      <c r="SJW1309"/>
      <c r="SJX1309"/>
      <c r="SJY1309"/>
      <c r="SJZ1309"/>
      <c r="SKA1309"/>
      <c r="SKB1309"/>
      <c r="SKC1309"/>
      <c r="SKD1309"/>
      <c r="SKE1309"/>
      <c r="SKF1309"/>
      <c r="SKG1309"/>
      <c r="SKH1309"/>
      <c r="SKI1309"/>
      <c r="SKJ1309"/>
      <c r="SKK1309"/>
      <c r="SKL1309"/>
      <c r="SKM1309"/>
      <c r="SKN1309"/>
      <c r="SKO1309"/>
      <c r="SKP1309"/>
      <c r="SKQ1309"/>
      <c r="SKR1309"/>
      <c r="SKS1309"/>
      <c r="SKT1309"/>
      <c r="SKU1309"/>
      <c r="SKV1309"/>
      <c r="SKW1309"/>
      <c r="SKX1309"/>
      <c r="SKY1309"/>
      <c r="SKZ1309"/>
      <c r="SLA1309"/>
      <c r="SLB1309"/>
      <c r="SLC1309"/>
      <c r="SLD1309"/>
      <c r="SLE1309"/>
      <c r="SLF1309"/>
      <c r="SLG1309"/>
      <c r="SLH1309"/>
      <c r="SLI1309"/>
      <c r="SLJ1309"/>
      <c r="SLK1309"/>
      <c r="SLL1309"/>
      <c r="SLM1309"/>
      <c r="SLN1309"/>
      <c r="SLO1309"/>
      <c r="SLP1309"/>
      <c r="SLQ1309"/>
      <c r="SLR1309"/>
      <c r="SLS1309"/>
      <c r="SLT1309"/>
      <c r="SLU1309"/>
      <c r="SLV1309"/>
      <c r="SLW1309"/>
      <c r="SLX1309"/>
      <c r="SLY1309"/>
      <c r="SLZ1309"/>
      <c r="SMA1309"/>
      <c r="SMB1309"/>
      <c r="SMC1309"/>
      <c r="SMD1309"/>
      <c r="SME1309"/>
      <c r="SMF1309"/>
      <c r="SMG1309"/>
      <c r="SMH1309"/>
      <c r="SMI1309"/>
      <c r="SMJ1309"/>
      <c r="SMK1309"/>
      <c r="SML1309"/>
      <c r="SMM1309"/>
      <c r="SMN1309"/>
      <c r="SMO1309"/>
      <c r="SMP1309"/>
      <c r="SMQ1309"/>
      <c r="SMR1309"/>
      <c r="SMS1309"/>
      <c r="SMT1309"/>
      <c r="SMU1309"/>
      <c r="SMV1309"/>
      <c r="SMW1309"/>
      <c r="SMX1309"/>
      <c r="SMY1309"/>
      <c r="SMZ1309"/>
      <c r="SNA1309"/>
      <c r="SNB1309"/>
      <c r="SNC1309"/>
      <c r="SND1309"/>
      <c r="SNE1309"/>
      <c r="SNF1309"/>
      <c r="SNG1309"/>
      <c r="SNH1309"/>
      <c r="SNI1309"/>
      <c r="SNJ1309"/>
      <c r="SNK1309"/>
      <c r="SNL1309"/>
      <c r="SNM1309"/>
      <c r="SNN1309"/>
      <c r="SNO1309"/>
      <c r="SNP1309"/>
      <c r="SNQ1309"/>
      <c r="SNR1309"/>
      <c r="SNS1309"/>
      <c r="SNT1309"/>
      <c r="SNU1309"/>
      <c r="SNV1309"/>
      <c r="SNW1309"/>
      <c r="SNX1309"/>
      <c r="SNY1309"/>
      <c r="SNZ1309"/>
      <c r="SOA1309"/>
      <c r="SOB1309"/>
      <c r="SOC1309"/>
      <c r="SOD1309"/>
      <c r="SOE1309"/>
      <c r="SOF1309"/>
      <c r="SOG1309"/>
      <c r="SOH1309"/>
      <c r="SOI1309"/>
      <c r="SOJ1309"/>
      <c r="SOK1309"/>
      <c r="SOL1309"/>
      <c r="SOM1309"/>
      <c r="SON1309"/>
      <c r="SOO1309"/>
      <c r="SOP1309"/>
      <c r="SOQ1309"/>
      <c r="SOR1309"/>
      <c r="SOS1309"/>
      <c r="SOT1309"/>
      <c r="SOU1309"/>
      <c r="SOV1309"/>
      <c r="SOW1309"/>
      <c r="SOX1309"/>
      <c r="SOY1309"/>
      <c r="SOZ1309"/>
      <c r="SPA1309"/>
      <c r="SPB1309"/>
      <c r="SPC1309"/>
      <c r="SPD1309"/>
      <c r="SPE1309"/>
      <c r="SPF1309"/>
      <c r="SPG1309"/>
      <c r="SPH1309"/>
      <c r="SPI1309"/>
      <c r="SPJ1309"/>
      <c r="SPK1309"/>
      <c r="SPL1309"/>
      <c r="SPM1309"/>
      <c r="SPN1309"/>
      <c r="SPO1309"/>
      <c r="SPP1309"/>
      <c r="SPQ1309"/>
      <c r="SPR1309"/>
      <c r="SPS1309"/>
      <c r="SPT1309"/>
      <c r="SPU1309"/>
      <c r="SPV1309"/>
      <c r="SPW1309"/>
      <c r="SPX1309"/>
      <c r="SPY1309"/>
      <c r="SPZ1309"/>
      <c r="SQA1309"/>
      <c r="SQB1309"/>
      <c r="SQC1309"/>
      <c r="SQD1309"/>
      <c r="SQE1309"/>
      <c r="SQF1309"/>
      <c r="SQG1309"/>
      <c r="SQH1309"/>
      <c r="SQI1309"/>
      <c r="SQJ1309"/>
      <c r="SQK1309"/>
      <c r="SQL1309"/>
      <c r="SQM1309"/>
      <c r="SQN1309"/>
      <c r="SQO1309"/>
      <c r="SQP1309"/>
      <c r="SQQ1309"/>
      <c r="SQR1309"/>
      <c r="SQS1309"/>
      <c r="SQT1309"/>
      <c r="SQU1309"/>
      <c r="SQV1309"/>
      <c r="SQW1309"/>
      <c r="SQX1309"/>
      <c r="SQY1309"/>
      <c r="SQZ1309"/>
      <c r="SRA1309"/>
      <c r="SRB1309"/>
      <c r="SRC1309"/>
      <c r="SRD1309"/>
      <c r="SRE1309"/>
      <c r="SRF1309"/>
      <c r="SRG1309"/>
      <c r="SRH1309"/>
      <c r="SRI1309"/>
      <c r="SRJ1309"/>
      <c r="SRK1309"/>
      <c r="SRL1309"/>
      <c r="SRM1309"/>
      <c r="SRN1309"/>
      <c r="SRO1309"/>
      <c r="SRP1309"/>
      <c r="SRQ1309"/>
      <c r="SRR1309"/>
      <c r="SRS1309"/>
      <c r="SRT1309"/>
      <c r="SRU1309"/>
      <c r="SRV1309"/>
      <c r="SRW1309"/>
      <c r="SRX1309"/>
      <c r="SRY1309"/>
      <c r="SRZ1309"/>
      <c r="SSA1309"/>
      <c r="SSB1309"/>
      <c r="SSC1309"/>
      <c r="SSD1309"/>
      <c r="SSE1309"/>
      <c r="SSF1309"/>
      <c r="SSG1309"/>
      <c r="SSH1309"/>
      <c r="SSI1309"/>
      <c r="SSJ1309"/>
      <c r="SSK1309"/>
      <c r="SSL1309"/>
      <c r="SSM1309"/>
      <c r="SSN1309"/>
      <c r="SSO1309"/>
      <c r="SSP1309"/>
      <c r="SSQ1309"/>
      <c r="SSR1309"/>
      <c r="SSS1309"/>
      <c r="SST1309"/>
      <c r="SSU1309"/>
      <c r="SSV1309"/>
      <c r="SSW1309"/>
      <c r="SSX1309"/>
      <c r="SSY1309"/>
      <c r="SSZ1309"/>
      <c r="STA1309"/>
      <c r="STB1309"/>
      <c r="STC1309"/>
      <c r="STD1309"/>
      <c r="STE1309"/>
      <c r="STF1309"/>
      <c r="STG1309"/>
      <c r="STH1309"/>
      <c r="STI1309"/>
      <c r="STJ1309"/>
      <c r="STK1309"/>
      <c r="STL1309"/>
      <c r="STM1309"/>
      <c r="STN1309"/>
      <c r="STO1309"/>
      <c r="STP1309"/>
      <c r="STQ1309"/>
      <c r="STR1309"/>
      <c r="STS1309"/>
      <c r="STT1309"/>
      <c r="STU1309"/>
      <c r="STV1309"/>
      <c r="STW1309"/>
      <c r="STX1309"/>
      <c r="STY1309"/>
      <c r="STZ1309"/>
      <c r="SUA1309"/>
      <c r="SUB1309"/>
      <c r="SUC1309"/>
      <c r="SUD1309"/>
      <c r="SUE1309"/>
      <c r="SUF1309"/>
      <c r="SUG1309"/>
      <c r="SUH1309"/>
      <c r="SUI1309"/>
      <c r="SUJ1309"/>
      <c r="SUK1309"/>
      <c r="SUL1309"/>
      <c r="SUM1309"/>
      <c r="SUN1309"/>
      <c r="SUO1309"/>
      <c r="SUP1309"/>
      <c r="SUQ1309"/>
      <c r="SUR1309"/>
      <c r="SUS1309"/>
      <c r="SUT1309"/>
      <c r="SUU1309"/>
      <c r="SUV1309"/>
      <c r="SUW1309"/>
      <c r="SUX1309"/>
      <c r="SUY1309"/>
      <c r="SUZ1309"/>
      <c r="SVA1309"/>
      <c r="SVB1309"/>
      <c r="SVC1309"/>
      <c r="SVD1309"/>
      <c r="SVE1309"/>
      <c r="SVF1309"/>
      <c r="SVG1309"/>
      <c r="SVH1309"/>
      <c r="SVI1309"/>
      <c r="SVJ1309"/>
      <c r="SVK1309"/>
      <c r="SVL1309"/>
      <c r="SVM1309"/>
      <c r="SVN1309"/>
      <c r="SVO1309"/>
      <c r="SVP1309"/>
      <c r="SVQ1309"/>
      <c r="SVR1309"/>
      <c r="SVS1309"/>
      <c r="SVT1309"/>
      <c r="SVU1309"/>
      <c r="SVV1309"/>
      <c r="SVW1309"/>
      <c r="SVX1309"/>
      <c r="SVY1309"/>
      <c r="SVZ1309"/>
      <c r="SWA1309"/>
      <c r="SWB1309"/>
      <c r="SWC1309"/>
      <c r="SWD1309"/>
      <c r="SWE1309"/>
      <c r="SWF1309"/>
      <c r="SWG1309"/>
      <c r="SWH1309"/>
      <c r="SWI1309"/>
      <c r="SWJ1309"/>
      <c r="SWK1309"/>
      <c r="SWL1309"/>
      <c r="SWM1309"/>
      <c r="SWN1309"/>
      <c r="SWO1309"/>
      <c r="SWP1309"/>
      <c r="SWQ1309"/>
      <c r="SWR1309"/>
      <c r="SWS1309"/>
      <c r="SWT1309"/>
      <c r="SWU1309"/>
      <c r="SWV1309"/>
      <c r="SWW1309"/>
      <c r="SWX1309"/>
      <c r="SWY1309"/>
      <c r="SWZ1309"/>
      <c r="SXA1309"/>
      <c r="SXB1309"/>
      <c r="SXC1309"/>
      <c r="SXD1309"/>
      <c r="SXE1309"/>
      <c r="SXF1309"/>
      <c r="SXG1309"/>
      <c r="SXH1309"/>
      <c r="SXI1309"/>
      <c r="SXJ1309"/>
      <c r="SXK1309"/>
      <c r="SXL1309"/>
      <c r="SXM1309"/>
      <c r="SXN1309"/>
      <c r="SXO1309"/>
      <c r="SXP1309"/>
      <c r="SXQ1309"/>
      <c r="SXR1309"/>
      <c r="SXS1309"/>
      <c r="SXT1309"/>
      <c r="SXU1309"/>
      <c r="SXV1309"/>
      <c r="SXW1309"/>
      <c r="SXX1309"/>
      <c r="SXY1309"/>
      <c r="SXZ1309"/>
      <c r="SYA1309"/>
      <c r="SYB1309"/>
      <c r="SYC1309"/>
      <c r="SYD1309"/>
      <c r="SYE1309"/>
      <c r="SYF1309"/>
      <c r="SYG1309"/>
      <c r="SYH1309"/>
      <c r="SYI1309"/>
      <c r="SYJ1309"/>
      <c r="SYK1309"/>
      <c r="SYL1309"/>
      <c r="SYM1309"/>
      <c r="SYN1309"/>
      <c r="SYO1309"/>
      <c r="SYP1309"/>
      <c r="SYQ1309"/>
      <c r="SYR1309"/>
      <c r="SYS1309"/>
      <c r="SYT1309"/>
      <c r="SYU1309"/>
      <c r="SYV1309"/>
      <c r="SYW1309"/>
      <c r="SYX1309"/>
      <c r="SYY1309"/>
      <c r="SYZ1309"/>
      <c r="SZA1309"/>
      <c r="SZB1309"/>
      <c r="SZC1309"/>
      <c r="SZD1309"/>
      <c r="SZE1309"/>
      <c r="SZF1309"/>
      <c r="SZG1309"/>
      <c r="SZH1309"/>
      <c r="SZI1309"/>
      <c r="SZJ1309"/>
      <c r="SZK1309"/>
      <c r="SZL1309"/>
      <c r="SZM1309"/>
      <c r="SZN1309"/>
      <c r="SZO1309"/>
      <c r="SZP1309"/>
      <c r="SZQ1309"/>
      <c r="SZR1309"/>
      <c r="SZS1309"/>
      <c r="SZT1309"/>
      <c r="SZU1309"/>
      <c r="SZV1309"/>
      <c r="SZW1309"/>
      <c r="SZX1309"/>
      <c r="SZY1309"/>
      <c r="SZZ1309"/>
      <c r="TAA1309"/>
      <c r="TAB1309"/>
      <c r="TAC1309"/>
      <c r="TAD1309"/>
      <c r="TAE1309"/>
      <c r="TAF1309"/>
      <c r="TAG1309"/>
      <c r="TAH1309"/>
      <c r="TAI1309"/>
      <c r="TAJ1309"/>
      <c r="TAK1309"/>
      <c r="TAL1309"/>
      <c r="TAM1309"/>
      <c r="TAN1309"/>
      <c r="TAO1309"/>
      <c r="TAP1309"/>
      <c r="TAQ1309"/>
      <c r="TAR1309"/>
      <c r="TAS1309"/>
      <c r="TAT1309"/>
      <c r="TAU1309"/>
      <c r="TAV1309"/>
      <c r="TAW1309"/>
      <c r="TAX1309"/>
      <c r="TAY1309"/>
      <c r="TAZ1309"/>
      <c r="TBA1309"/>
      <c r="TBB1309"/>
      <c r="TBC1309"/>
      <c r="TBD1309"/>
      <c r="TBE1309"/>
      <c r="TBF1309"/>
      <c r="TBG1309"/>
      <c r="TBH1309"/>
      <c r="TBI1309"/>
      <c r="TBJ1309"/>
      <c r="TBK1309"/>
      <c r="TBL1309"/>
      <c r="TBM1309"/>
      <c r="TBN1309"/>
      <c r="TBO1309"/>
      <c r="TBP1309"/>
      <c r="TBQ1309"/>
      <c r="TBR1309"/>
      <c r="TBS1309"/>
      <c r="TBT1309"/>
      <c r="TBU1309"/>
      <c r="TBV1309"/>
      <c r="TBW1309"/>
      <c r="TBX1309"/>
      <c r="TBY1309"/>
      <c r="TBZ1309"/>
      <c r="TCA1309"/>
      <c r="TCB1309"/>
      <c r="TCC1309"/>
      <c r="TCD1309"/>
      <c r="TCE1309"/>
      <c r="TCF1309"/>
      <c r="TCG1309"/>
      <c r="TCH1309"/>
      <c r="TCI1309"/>
      <c r="TCJ1309"/>
      <c r="TCK1309"/>
      <c r="TCL1309"/>
      <c r="TCM1309"/>
      <c r="TCN1309"/>
      <c r="TCO1309"/>
      <c r="TCP1309"/>
      <c r="TCQ1309"/>
      <c r="TCR1309"/>
      <c r="TCS1309"/>
      <c r="TCT1309"/>
      <c r="TCU1309"/>
      <c r="TCV1309"/>
      <c r="TCW1309"/>
      <c r="TCX1309"/>
      <c r="TCY1309"/>
      <c r="TCZ1309"/>
      <c r="TDA1309"/>
      <c r="TDB1309"/>
      <c r="TDC1309"/>
      <c r="TDD1309"/>
      <c r="TDE1309"/>
      <c r="TDF1309"/>
      <c r="TDG1309"/>
      <c r="TDH1309"/>
      <c r="TDI1309"/>
      <c r="TDJ1309"/>
      <c r="TDK1309"/>
      <c r="TDL1309"/>
      <c r="TDM1309"/>
      <c r="TDN1309"/>
      <c r="TDO1309"/>
      <c r="TDP1309"/>
      <c r="TDQ1309"/>
      <c r="TDR1309"/>
      <c r="TDS1309"/>
      <c r="TDT1309"/>
      <c r="TDU1309"/>
      <c r="TDV1309"/>
      <c r="TDW1309"/>
      <c r="TDX1309"/>
      <c r="TDY1309"/>
      <c r="TDZ1309"/>
      <c r="TEA1309"/>
      <c r="TEB1309"/>
      <c r="TEC1309"/>
      <c r="TED1309"/>
      <c r="TEE1309"/>
      <c r="TEF1309"/>
      <c r="TEG1309"/>
      <c r="TEH1309"/>
      <c r="TEI1309"/>
      <c r="TEJ1309"/>
      <c r="TEK1309"/>
      <c r="TEL1309"/>
      <c r="TEM1309"/>
      <c r="TEN1309"/>
      <c r="TEO1309"/>
      <c r="TEP1309"/>
      <c r="TEQ1309"/>
      <c r="TER1309"/>
      <c r="TES1309"/>
      <c r="TET1309"/>
      <c r="TEU1309"/>
      <c r="TEV1309"/>
      <c r="TEW1309"/>
      <c r="TEX1309"/>
      <c r="TEY1309"/>
      <c r="TEZ1309"/>
      <c r="TFA1309"/>
      <c r="TFB1309"/>
      <c r="TFC1309"/>
      <c r="TFD1309"/>
      <c r="TFE1309"/>
      <c r="TFF1309"/>
      <c r="TFG1309"/>
      <c r="TFH1309"/>
      <c r="TFI1309"/>
      <c r="TFJ1309"/>
      <c r="TFK1309"/>
      <c r="TFL1309"/>
      <c r="TFM1309"/>
      <c r="TFN1309"/>
      <c r="TFO1309"/>
      <c r="TFP1309"/>
      <c r="TFQ1309"/>
      <c r="TFR1309"/>
      <c r="TFS1309"/>
      <c r="TFT1309"/>
      <c r="TFU1309"/>
      <c r="TFV1309"/>
      <c r="TFW1309"/>
      <c r="TFX1309"/>
      <c r="TFY1309"/>
      <c r="TFZ1309"/>
      <c r="TGA1309"/>
      <c r="TGB1309"/>
      <c r="TGC1309"/>
      <c r="TGD1309"/>
      <c r="TGE1309"/>
      <c r="TGF1309"/>
      <c r="TGG1309"/>
      <c r="TGH1309"/>
      <c r="TGI1309"/>
      <c r="TGJ1309"/>
      <c r="TGK1309"/>
      <c r="TGL1309"/>
      <c r="TGM1309"/>
      <c r="TGN1309"/>
      <c r="TGO1309"/>
      <c r="TGP1309"/>
      <c r="TGQ1309"/>
      <c r="TGR1309"/>
      <c r="TGS1309"/>
      <c r="TGT1309"/>
      <c r="TGU1309"/>
      <c r="TGV1309"/>
      <c r="TGW1309"/>
      <c r="TGX1309"/>
      <c r="TGY1309"/>
      <c r="TGZ1309"/>
      <c r="THA1309"/>
      <c r="THB1309"/>
      <c r="THC1309"/>
      <c r="THD1309"/>
      <c r="THE1309"/>
      <c r="THF1309"/>
      <c r="THG1309"/>
      <c r="THH1309"/>
      <c r="THI1309"/>
      <c r="THJ1309"/>
      <c r="THK1309"/>
      <c r="THL1309"/>
      <c r="THM1309"/>
      <c r="THN1309"/>
      <c r="THO1309"/>
      <c r="THP1309"/>
      <c r="THQ1309"/>
      <c r="THR1309"/>
      <c r="THS1309"/>
      <c r="THT1309"/>
      <c r="THU1309"/>
      <c r="THV1309"/>
      <c r="THW1309"/>
      <c r="THX1309"/>
      <c r="THY1309"/>
      <c r="THZ1309"/>
      <c r="TIA1309"/>
      <c r="TIB1309"/>
      <c r="TIC1309"/>
      <c r="TID1309"/>
      <c r="TIE1309"/>
      <c r="TIF1309"/>
      <c r="TIG1309"/>
      <c r="TIH1309"/>
      <c r="TII1309"/>
      <c r="TIJ1309"/>
      <c r="TIK1309"/>
      <c r="TIL1309"/>
      <c r="TIM1309"/>
      <c r="TIN1309"/>
      <c r="TIO1309"/>
      <c r="TIP1309"/>
      <c r="TIQ1309"/>
      <c r="TIR1309"/>
      <c r="TIS1309"/>
      <c r="TIT1309"/>
      <c r="TIU1309"/>
      <c r="TIV1309"/>
      <c r="TIW1309"/>
      <c r="TIX1309"/>
      <c r="TIY1309"/>
      <c r="TIZ1309"/>
      <c r="TJA1309"/>
      <c r="TJB1309"/>
      <c r="TJC1309"/>
      <c r="TJD1309"/>
      <c r="TJE1309"/>
      <c r="TJF1309"/>
      <c r="TJG1309"/>
      <c r="TJH1309"/>
      <c r="TJI1309"/>
      <c r="TJJ1309"/>
      <c r="TJK1309"/>
      <c r="TJL1309"/>
      <c r="TJM1309"/>
      <c r="TJN1309"/>
      <c r="TJO1309"/>
      <c r="TJP1309"/>
      <c r="TJQ1309"/>
      <c r="TJR1309"/>
      <c r="TJS1309"/>
      <c r="TJT1309"/>
      <c r="TJU1309"/>
      <c r="TJV1309"/>
      <c r="TJW1309"/>
      <c r="TJX1309"/>
      <c r="TJY1309"/>
      <c r="TJZ1309"/>
      <c r="TKA1309"/>
      <c r="TKB1309"/>
      <c r="TKC1309"/>
      <c r="TKD1309"/>
      <c r="TKE1309"/>
      <c r="TKF1309"/>
      <c r="TKG1309"/>
      <c r="TKH1309"/>
      <c r="TKI1309"/>
      <c r="TKJ1309"/>
      <c r="TKK1309"/>
      <c r="TKL1309"/>
      <c r="TKM1309"/>
      <c r="TKN1309"/>
      <c r="TKO1309"/>
      <c r="TKP1309"/>
      <c r="TKQ1309"/>
      <c r="TKR1309"/>
      <c r="TKS1309"/>
      <c r="TKT1309"/>
      <c r="TKU1309"/>
      <c r="TKV1309"/>
      <c r="TKW1309"/>
      <c r="TKX1309"/>
      <c r="TKY1309"/>
      <c r="TKZ1309"/>
      <c r="TLA1309"/>
      <c r="TLB1309"/>
      <c r="TLC1309"/>
      <c r="TLD1309"/>
      <c r="TLE1309"/>
      <c r="TLF1309"/>
      <c r="TLG1309"/>
      <c r="TLH1309"/>
      <c r="TLI1309"/>
      <c r="TLJ1309"/>
      <c r="TLK1309"/>
      <c r="TLL1309"/>
      <c r="TLM1309"/>
      <c r="TLN1309"/>
      <c r="TLO1309"/>
      <c r="TLP1309"/>
      <c r="TLQ1309"/>
      <c r="TLR1309"/>
      <c r="TLS1309"/>
      <c r="TLT1309"/>
      <c r="TLU1309"/>
      <c r="TLV1309"/>
      <c r="TLW1309"/>
      <c r="TLX1309"/>
      <c r="TLY1309"/>
      <c r="TLZ1309"/>
      <c r="TMA1309"/>
      <c r="TMB1309"/>
      <c r="TMC1309"/>
      <c r="TMD1309"/>
      <c r="TME1309"/>
      <c r="TMF1309"/>
      <c r="TMG1309"/>
      <c r="TMH1309"/>
      <c r="TMI1309"/>
      <c r="TMJ1309"/>
      <c r="TMK1309"/>
      <c r="TML1309"/>
      <c r="TMM1309"/>
      <c r="TMN1309"/>
      <c r="TMO1309"/>
      <c r="TMP1309"/>
      <c r="TMQ1309"/>
      <c r="TMR1309"/>
      <c r="TMS1309"/>
      <c r="TMT1309"/>
      <c r="TMU1309"/>
      <c r="TMV1309"/>
      <c r="TMW1309"/>
      <c r="TMX1309"/>
      <c r="TMY1309"/>
      <c r="TMZ1309"/>
      <c r="TNA1309"/>
      <c r="TNB1309"/>
      <c r="TNC1309"/>
      <c r="TND1309"/>
      <c r="TNE1309"/>
      <c r="TNF1309"/>
      <c r="TNG1309"/>
      <c r="TNH1309"/>
      <c r="TNI1309"/>
      <c r="TNJ1309"/>
      <c r="TNK1309"/>
      <c r="TNL1309"/>
      <c r="TNM1309"/>
      <c r="TNN1309"/>
      <c r="TNO1309"/>
      <c r="TNP1309"/>
      <c r="TNQ1309"/>
      <c r="TNR1309"/>
      <c r="TNS1309"/>
      <c r="TNT1309"/>
      <c r="TNU1309"/>
      <c r="TNV1309"/>
      <c r="TNW1309"/>
      <c r="TNX1309"/>
      <c r="TNY1309"/>
      <c r="TNZ1309"/>
      <c r="TOA1309"/>
      <c r="TOB1309"/>
      <c r="TOC1309"/>
      <c r="TOD1309"/>
      <c r="TOE1309"/>
      <c r="TOF1309"/>
      <c r="TOG1309"/>
      <c r="TOH1309"/>
      <c r="TOI1309"/>
      <c r="TOJ1309"/>
      <c r="TOK1309"/>
      <c r="TOL1309"/>
      <c r="TOM1309"/>
      <c r="TON1309"/>
      <c r="TOO1309"/>
      <c r="TOP1309"/>
      <c r="TOQ1309"/>
      <c r="TOR1309"/>
      <c r="TOS1309"/>
      <c r="TOT1309"/>
      <c r="TOU1309"/>
      <c r="TOV1309"/>
      <c r="TOW1309"/>
      <c r="TOX1309"/>
      <c r="TOY1309"/>
      <c r="TOZ1309"/>
      <c r="TPA1309"/>
      <c r="TPB1309"/>
      <c r="TPC1309"/>
      <c r="TPD1309"/>
      <c r="TPE1309"/>
      <c r="TPF1309"/>
      <c r="TPG1309"/>
      <c r="TPH1309"/>
      <c r="TPI1309"/>
      <c r="TPJ1309"/>
      <c r="TPK1309"/>
      <c r="TPL1309"/>
      <c r="TPM1309"/>
      <c r="TPN1309"/>
      <c r="TPO1309"/>
      <c r="TPP1309"/>
      <c r="TPQ1309"/>
      <c r="TPR1309"/>
      <c r="TPS1309"/>
      <c r="TPT1309"/>
      <c r="TPU1309"/>
      <c r="TPV1309"/>
      <c r="TPW1309"/>
      <c r="TPX1309"/>
      <c r="TPY1309"/>
      <c r="TPZ1309"/>
      <c r="TQA1309"/>
      <c r="TQB1309"/>
      <c r="TQC1309"/>
      <c r="TQD1309"/>
      <c r="TQE1309"/>
      <c r="TQF1309"/>
      <c r="TQG1309"/>
      <c r="TQH1309"/>
      <c r="TQI1309"/>
      <c r="TQJ1309"/>
      <c r="TQK1309"/>
      <c r="TQL1309"/>
      <c r="TQM1309"/>
      <c r="TQN1309"/>
      <c r="TQO1309"/>
      <c r="TQP1309"/>
      <c r="TQQ1309"/>
      <c r="TQR1309"/>
      <c r="TQS1309"/>
      <c r="TQT1309"/>
      <c r="TQU1309"/>
      <c r="TQV1309"/>
      <c r="TQW1309"/>
      <c r="TQX1309"/>
      <c r="TQY1309"/>
      <c r="TQZ1309"/>
      <c r="TRA1309"/>
      <c r="TRB1309"/>
      <c r="TRC1309"/>
      <c r="TRD1309"/>
      <c r="TRE1309"/>
      <c r="TRF1309"/>
      <c r="TRG1309"/>
      <c r="TRH1309"/>
      <c r="TRI1309"/>
      <c r="TRJ1309"/>
      <c r="TRK1309"/>
      <c r="TRL1309"/>
      <c r="TRM1309"/>
      <c r="TRN1309"/>
      <c r="TRO1309"/>
      <c r="TRP1309"/>
      <c r="TRQ1309"/>
      <c r="TRR1309"/>
      <c r="TRS1309"/>
      <c r="TRT1309"/>
      <c r="TRU1309"/>
      <c r="TRV1309"/>
      <c r="TRW1309"/>
      <c r="TRX1309"/>
      <c r="TRY1309"/>
      <c r="TRZ1309"/>
      <c r="TSA1309"/>
      <c r="TSB1309"/>
      <c r="TSC1309"/>
      <c r="TSD1309"/>
      <c r="TSE1309"/>
      <c r="TSF1309"/>
      <c r="TSG1309"/>
      <c r="TSH1309"/>
      <c r="TSI1309"/>
      <c r="TSJ1309"/>
      <c r="TSK1309"/>
      <c r="TSL1309"/>
      <c r="TSM1309"/>
      <c r="TSN1309"/>
      <c r="TSO1309"/>
      <c r="TSP1309"/>
      <c r="TSQ1309"/>
      <c r="TSR1309"/>
      <c r="TSS1309"/>
      <c r="TST1309"/>
      <c r="TSU1309"/>
      <c r="TSV1309"/>
      <c r="TSW1309"/>
      <c r="TSX1309"/>
      <c r="TSY1309"/>
      <c r="TSZ1309"/>
      <c r="TTA1309"/>
      <c r="TTB1309"/>
      <c r="TTC1309"/>
      <c r="TTD1309"/>
      <c r="TTE1309"/>
      <c r="TTF1309"/>
      <c r="TTG1309"/>
      <c r="TTH1309"/>
      <c r="TTI1309"/>
      <c r="TTJ1309"/>
      <c r="TTK1309"/>
      <c r="TTL1309"/>
      <c r="TTM1309"/>
      <c r="TTN1309"/>
      <c r="TTO1309"/>
      <c r="TTP1309"/>
      <c r="TTQ1309"/>
      <c r="TTR1309"/>
      <c r="TTS1309"/>
      <c r="TTT1309"/>
      <c r="TTU1309"/>
      <c r="TTV1309"/>
      <c r="TTW1309"/>
      <c r="TTX1309"/>
      <c r="TTY1309"/>
      <c r="TTZ1309"/>
      <c r="TUA1309"/>
      <c r="TUB1309"/>
      <c r="TUC1309"/>
      <c r="TUD1309"/>
      <c r="TUE1309"/>
      <c r="TUF1309"/>
      <c r="TUG1309"/>
      <c r="TUH1309"/>
      <c r="TUI1309"/>
      <c r="TUJ1309"/>
      <c r="TUK1309"/>
      <c r="TUL1309"/>
      <c r="TUM1309"/>
      <c r="TUN1309"/>
      <c r="TUO1309"/>
      <c r="TUP1309"/>
      <c r="TUQ1309"/>
      <c r="TUR1309"/>
      <c r="TUS1309"/>
      <c r="TUT1309"/>
      <c r="TUU1309"/>
      <c r="TUV1309"/>
      <c r="TUW1309"/>
      <c r="TUX1309"/>
      <c r="TUY1309"/>
      <c r="TUZ1309"/>
      <c r="TVA1309"/>
      <c r="TVB1309"/>
      <c r="TVC1309"/>
      <c r="TVD1309"/>
      <c r="TVE1309"/>
      <c r="TVF1309"/>
      <c r="TVG1309"/>
      <c r="TVH1309"/>
      <c r="TVI1309"/>
      <c r="TVJ1309"/>
      <c r="TVK1309"/>
      <c r="TVL1309"/>
      <c r="TVM1309"/>
      <c r="TVN1309"/>
      <c r="TVO1309"/>
      <c r="TVP1309"/>
      <c r="TVQ1309"/>
      <c r="TVR1309"/>
      <c r="TVS1309"/>
      <c r="TVT1309"/>
      <c r="TVU1309"/>
      <c r="TVV1309"/>
      <c r="TVW1309"/>
      <c r="TVX1309"/>
      <c r="TVY1309"/>
      <c r="TVZ1309"/>
      <c r="TWA1309"/>
      <c r="TWB1309"/>
      <c r="TWC1309"/>
      <c r="TWD1309"/>
      <c r="TWE1309"/>
      <c r="TWF1309"/>
      <c r="TWG1309"/>
      <c r="TWH1309"/>
      <c r="TWI1309"/>
      <c r="TWJ1309"/>
      <c r="TWK1309"/>
      <c r="TWL1309"/>
      <c r="TWM1309"/>
      <c r="TWN1309"/>
      <c r="TWO1309"/>
      <c r="TWP1309"/>
      <c r="TWQ1309"/>
      <c r="TWR1309"/>
      <c r="TWS1309"/>
      <c r="TWT1309"/>
      <c r="TWU1309"/>
      <c r="TWV1309"/>
      <c r="TWW1309"/>
      <c r="TWX1309"/>
      <c r="TWY1309"/>
      <c r="TWZ1309"/>
      <c r="TXA1309"/>
      <c r="TXB1309"/>
      <c r="TXC1309"/>
      <c r="TXD1309"/>
      <c r="TXE1309"/>
      <c r="TXF1309"/>
      <c r="TXG1309"/>
      <c r="TXH1309"/>
      <c r="TXI1309"/>
      <c r="TXJ1309"/>
      <c r="TXK1309"/>
      <c r="TXL1309"/>
      <c r="TXM1309"/>
      <c r="TXN1309"/>
      <c r="TXO1309"/>
      <c r="TXP1309"/>
      <c r="TXQ1309"/>
      <c r="TXR1309"/>
      <c r="TXS1309"/>
      <c r="TXT1309"/>
      <c r="TXU1309"/>
      <c r="TXV1309"/>
      <c r="TXW1309"/>
      <c r="TXX1309"/>
      <c r="TXY1309"/>
      <c r="TXZ1309"/>
      <c r="TYA1309"/>
      <c r="TYB1309"/>
      <c r="TYC1309"/>
      <c r="TYD1309"/>
      <c r="TYE1309"/>
      <c r="TYF1309"/>
      <c r="TYG1309"/>
      <c r="TYH1309"/>
      <c r="TYI1309"/>
      <c r="TYJ1309"/>
      <c r="TYK1309"/>
      <c r="TYL1309"/>
      <c r="TYM1309"/>
      <c r="TYN1309"/>
      <c r="TYO1309"/>
      <c r="TYP1309"/>
      <c r="TYQ1309"/>
      <c r="TYR1309"/>
      <c r="TYS1309"/>
      <c r="TYT1309"/>
      <c r="TYU1309"/>
      <c r="TYV1309"/>
      <c r="TYW1309"/>
      <c r="TYX1309"/>
      <c r="TYY1309"/>
      <c r="TYZ1309"/>
      <c r="TZA1309"/>
      <c r="TZB1309"/>
      <c r="TZC1309"/>
      <c r="TZD1309"/>
      <c r="TZE1309"/>
      <c r="TZF1309"/>
      <c r="TZG1309"/>
      <c r="TZH1309"/>
      <c r="TZI1309"/>
      <c r="TZJ1309"/>
      <c r="TZK1309"/>
      <c r="TZL1309"/>
      <c r="TZM1309"/>
      <c r="TZN1309"/>
      <c r="TZO1309"/>
      <c r="TZP1309"/>
      <c r="TZQ1309"/>
      <c r="TZR1309"/>
      <c r="TZS1309"/>
      <c r="TZT1309"/>
      <c r="TZU1309"/>
      <c r="TZV1309"/>
      <c r="TZW1309"/>
      <c r="TZX1309"/>
      <c r="TZY1309"/>
      <c r="TZZ1309"/>
      <c r="UAA1309"/>
      <c r="UAB1309"/>
      <c r="UAC1309"/>
      <c r="UAD1309"/>
      <c r="UAE1309"/>
      <c r="UAF1309"/>
      <c r="UAG1309"/>
      <c r="UAH1309"/>
      <c r="UAI1309"/>
      <c r="UAJ1309"/>
      <c r="UAK1309"/>
      <c r="UAL1309"/>
      <c r="UAM1309"/>
      <c r="UAN1309"/>
      <c r="UAO1309"/>
      <c r="UAP1309"/>
      <c r="UAQ1309"/>
      <c r="UAR1309"/>
      <c r="UAS1309"/>
      <c r="UAT1309"/>
      <c r="UAU1309"/>
      <c r="UAV1309"/>
      <c r="UAW1309"/>
      <c r="UAX1309"/>
      <c r="UAY1309"/>
      <c r="UAZ1309"/>
      <c r="UBA1309"/>
      <c r="UBB1309"/>
      <c r="UBC1309"/>
      <c r="UBD1309"/>
      <c r="UBE1309"/>
      <c r="UBF1309"/>
      <c r="UBG1309"/>
      <c r="UBH1309"/>
      <c r="UBI1309"/>
      <c r="UBJ1309"/>
      <c r="UBK1309"/>
      <c r="UBL1309"/>
      <c r="UBM1309"/>
      <c r="UBN1309"/>
      <c r="UBO1309"/>
      <c r="UBP1309"/>
      <c r="UBQ1309"/>
      <c r="UBR1309"/>
      <c r="UBS1309"/>
      <c r="UBT1309"/>
      <c r="UBU1309"/>
      <c r="UBV1309"/>
      <c r="UBW1309"/>
      <c r="UBX1309"/>
      <c r="UBY1309"/>
      <c r="UBZ1309"/>
      <c r="UCA1309"/>
      <c r="UCB1309"/>
      <c r="UCC1309"/>
      <c r="UCD1309"/>
      <c r="UCE1309"/>
      <c r="UCF1309"/>
      <c r="UCG1309"/>
      <c r="UCH1309"/>
      <c r="UCI1309"/>
      <c r="UCJ1309"/>
      <c r="UCK1309"/>
      <c r="UCL1309"/>
      <c r="UCM1309"/>
      <c r="UCN1309"/>
      <c r="UCO1309"/>
      <c r="UCP1309"/>
      <c r="UCQ1309"/>
      <c r="UCR1309"/>
      <c r="UCS1309"/>
      <c r="UCT1309"/>
      <c r="UCU1309"/>
      <c r="UCV1309"/>
      <c r="UCW1309"/>
      <c r="UCX1309"/>
      <c r="UCY1309"/>
      <c r="UCZ1309"/>
      <c r="UDA1309"/>
      <c r="UDB1309"/>
      <c r="UDC1309"/>
      <c r="UDD1309"/>
      <c r="UDE1309"/>
      <c r="UDF1309"/>
      <c r="UDG1309"/>
      <c r="UDH1309"/>
      <c r="UDI1309"/>
      <c r="UDJ1309"/>
      <c r="UDK1309"/>
      <c r="UDL1309"/>
      <c r="UDM1309"/>
      <c r="UDN1309"/>
      <c r="UDO1309"/>
      <c r="UDP1309"/>
      <c r="UDQ1309"/>
      <c r="UDR1309"/>
      <c r="UDS1309"/>
      <c r="UDT1309"/>
      <c r="UDU1309"/>
      <c r="UDV1309"/>
      <c r="UDW1309"/>
      <c r="UDX1309"/>
      <c r="UDY1309"/>
      <c r="UDZ1309"/>
      <c r="UEA1309"/>
      <c r="UEB1309"/>
      <c r="UEC1309"/>
      <c r="UED1309"/>
      <c r="UEE1309"/>
      <c r="UEF1309"/>
      <c r="UEG1309"/>
      <c r="UEH1309"/>
      <c r="UEI1309"/>
      <c r="UEJ1309"/>
      <c r="UEK1309"/>
      <c r="UEL1309"/>
      <c r="UEM1309"/>
      <c r="UEN1309"/>
      <c r="UEO1309"/>
      <c r="UEP1309"/>
      <c r="UEQ1309"/>
      <c r="UER1309"/>
      <c r="UES1309"/>
      <c r="UET1309"/>
      <c r="UEU1309"/>
      <c r="UEV1309"/>
      <c r="UEW1309"/>
      <c r="UEX1309"/>
      <c r="UEY1309"/>
      <c r="UEZ1309"/>
      <c r="UFA1309"/>
      <c r="UFB1309"/>
      <c r="UFC1309"/>
      <c r="UFD1309"/>
      <c r="UFE1309"/>
      <c r="UFF1309"/>
      <c r="UFG1309"/>
      <c r="UFH1309"/>
      <c r="UFI1309"/>
      <c r="UFJ1309"/>
      <c r="UFK1309"/>
      <c r="UFL1309"/>
      <c r="UFM1309"/>
      <c r="UFN1309"/>
      <c r="UFO1309"/>
      <c r="UFP1309"/>
      <c r="UFQ1309"/>
      <c r="UFR1309"/>
      <c r="UFS1309"/>
      <c r="UFT1309"/>
      <c r="UFU1309"/>
      <c r="UFV1309"/>
      <c r="UFW1309"/>
      <c r="UFX1309"/>
      <c r="UFY1309"/>
      <c r="UFZ1309"/>
      <c r="UGA1309"/>
      <c r="UGB1309"/>
      <c r="UGC1309"/>
      <c r="UGD1309"/>
      <c r="UGE1309"/>
      <c r="UGF1309"/>
      <c r="UGG1309"/>
      <c r="UGH1309"/>
      <c r="UGI1309"/>
      <c r="UGJ1309"/>
      <c r="UGK1309"/>
      <c r="UGL1309"/>
      <c r="UGM1309"/>
      <c r="UGN1309"/>
      <c r="UGO1309"/>
      <c r="UGP1309"/>
      <c r="UGQ1309"/>
      <c r="UGR1309"/>
      <c r="UGS1309"/>
      <c r="UGT1309"/>
      <c r="UGU1309"/>
      <c r="UGV1309"/>
      <c r="UGW1309"/>
      <c r="UGX1309"/>
      <c r="UGY1309"/>
      <c r="UGZ1309"/>
      <c r="UHA1309"/>
      <c r="UHB1309"/>
      <c r="UHC1309"/>
      <c r="UHD1309"/>
      <c r="UHE1309"/>
      <c r="UHF1309"/>
      <c r="UHG1309"/>
      <c r="UHH1309"/>
      <c r="UHI1309"/>
      <c r="UHJ1309"/>
      <c r="UHK1309"/>
      <c r="UHL1309"/>
      <c r="UHM1309"/>
      <c r="UHN1309"/>
      <c r="UHO1309"/>
      <c r="UHP1309"/>
      <c r="UHQ1309"/>
      <c r="UHR1309"/>
      <c r="UHS1309"/>
      <c r="UHT1309"/>
      <c r="UHU1309"/>
      <c r="UHV1309"/>
      <c r="UHW1309"/>
      <c r="UHX1309"/>
      <c r="UHY1309"/>
      <c r="UHZ1309"/>
      <c r="UIA1309"/>
      <c r="UIB1309"/>
      <c r="UIC1309"/>
      <c r="UID1309"/>
      <c r="UIE1309"/>
      <c r="UIF1309"/>
      <c r="UIG1309"/>
      <c r="UIH1309"/>
      <c r="UII1309"/>
      <c r="UIJ1309"/>
      <c r="UIK1309"/>
      <c r="UIL1309"/>
      <c r="UIM1309"/>
      <c r="UIN1309"/>
      <c r="UIO1309"/>
      <c r="UIP1309"/>
      <c r="UIQ1309"/>
      <c r="UIR1309"/>
      <c r="UIS1309"/>
      <c r="UIT1309"/>
      <c r="UIU1309"/>
      <c r="UIV1309"/>
      <c r="UIW1309"/>
      <c r="UIX1309"/>
      <c r="UIY1309"/>
      <c r="UIZ1309"/>
      <c r="UJA1309"/>
      <c r="UJB1309"/>
      <c r="UJC1309"/>
      <c r="UJD1309"/>
      <c r="UJE1309"/>
      <c r="UJF1309"/>
      <c r="UJG1309"/>
      <c r="UJH1309"/>
      <c r="UJI1309"/>
      <c r="UJJ1309"/>
      <c r="UJK1309"/>
      <c r="UJL1309"/>
      <c r="UJM1309"/>
      <c r="UJN1309"/>
      <c r="UJO1309"/>
      <c r="UJP1309"/>
      <c r="UJQ1309"/>
      <c r="UJR1309"/>
      <c r="UJS1309"/>
      <c r="UJT1309"/>
      <c r="UJU1309"/>
      <c r="UJV1309"/>
      <c r="UJW1309"/>
      <c r="UJX1309"/>
      <c r="UJY1309"/>
      <c r="UJZ1309"/>
      <c r="UKA1309"/>
      <c r="UKB1309"/>
      <c r="UKC1309"/>
      <c r="UKD1309"/>
      <c r="UKE1309"/>
      <c r="UKF1309"/>
      <c r="UKG1309"/>
      <c r="UKH1309"/>
      <c r="UKI1309"/>
      <c r="UKJ1309"/>
      <c r="UKK1309"/>
      <c r="UKL1309"/>
      <c r="UKM1309"/>
      <c r="UKN1309"/>
      <c r="UKO1309"/>
      <c r="UKP1309"/>
      <c r="UKQ1309"/>
      <c r="UKR1309"/>
      <c r="UKS1309"/>
      <c r="UKT1309"/>
      <c r="UKU1309"/>
      <c r="UKV1309"/>
      <c r="UKW1309"/>
      <c r="UKX1309"/>
      <c r="UKY1309"/>
      <c r="UKZ1309"/>
      <c r="ULA1309"/>
      <c r="ULB1309"/>
      <c r="ULC1309"/>
      <c r="ULD1309"/>
      <c r="ULE1309"/>
      <c r="ULF1309"/>
      <c r="ULG1309"/>
      <c r="ULH1309"/>
      <c r="ULI1309"/>
      <c r="ULJ1309"/>
      <c r="ULK1309"/>
      <c r="ULL1309"/>
      <c r="ULM1309"/>
      <c r="ULN1309"/>
      <c r="ULO1309"/>
      <c r="ULP1309"/>
      <c r="ULQ1309"/>
      <c r="ULR1309"/>
      <c r="ULS1309"/>
      <c r="ULT1309"/>
      <c r="ULU1309"/>
      <c r="ULV1309"/>
      <c r="ULW1309"/>
      <c r="ULX1309"/>
      <c r="ULY1309"/>
      <c r="ULZ1309"/>
      <c r="UMA1309"/>
      <c r="UMB1309"/>
      <c r="UMC1309"/>
      <c r="UMD1309"/>
      <c r="UME1309"/>
      <c r="UMF1309"/>
      <c r="UMG1309"/>
      <c r="UMH1309"/>
      <c r="UMI1309"/>
      <c r="UMJ1309"/>
      <c r="UMK1309"/>
      <c r="UML1309"/>
      <c r="UMM1309"/>
      <c r="UMN1309"/>
      <c r="UMO1309"/>
      <c r="UMP1309"/>
      <c r="UMQ1309"/>
      <c r="UMR1309"/>
      <c r="UMS1309"/>
      <c r="UMT1309"/>
      <c r="UMU1309"/>
      <c r="UMV1309"/>
      <c r="UMW1309"/>
      <c r="UMX1309"/>
      <c r="UMY1309"/>
      <c r="UMZ1309"/>
      <c r="UNA1309"/>
      <c r="UNB1309"/>
      <c r="UNC1309"/>
      <c r="UND1309"/>
      <c r="UNE1309"/>
      <c r="UNF1309"/>
      <c r="UNG1309"/>
      <c r="UNH1309"/>
      <c r="UNI1309"/>
      <c r="UNJ1309"/>
      <c r="UNK1309"/>
      <c r="UNL1309"/>
      <c r="UNM1309"/>
      <c r="UNN1309"/>
      <c r="UNO1309"/>
      <c r="UNP1309"/>
      <c r="UNQ1309"/>
      <c r="UNR1309"/>
      <c r="UNS1309"/>
      <c r="UNT1309"/>
      <c r="UNU1309"/>
      <c r="UNV1309"/>
      <c r="UNW1309"/>
      <c r="UNX1309"/>
      <c r="UNY1309"/>
      <c r="UNZ1309"/>
      <c r="UOA1309"/>
      <c r="UOB1309"/>
      <c r="UOC1309"/>
      <c r="UOD1309"/>
      <c r="UOE1309"/>
      <c r="UOF1309"/>
      <c r="UOG1309"/>
      <c r="UOH1309"/>
      <c r="UOI1309"/>
      <c r="UOJ1309"/>
      <c r="UOK1309"/>
      <c r="UOL1309"/>
      <c r="UOM1309"/>
      <c r="UON1309"/>
      <c r="UOO1309"/>
      <c r="UOP1309"/>
      <c r="UOQ1309"/>
      <c r="UOR1309"/>
      <c r="UOS1309"/>
      <c r="UOT1309"/>
      <c r="UOU1309"/>
      <c r="UOV1309"/>
      <c r="UOW1309"/>
      <c r="UOX1309"/>
      <c r="UOY1309"/>
      <c r="UOZ1309"/>
      <c r="UPA1309"/>
      <c r="UPB1309"/>
      <c r="UPC1309"/>
      <c r="UPD1309"/>
      <c r="UPE1309"/>
      <c r="UPF1309"/>
      <c r="UPG1309"/>
      <c r="UPH1309"/>
      <c r="UPI1309"/>
      <c r="UPJ1309"/>
      <c r="UPK1309"/>
      <c r="UPL1309"/>
      <c r="UPM1309"/>
      <c r="UPN1309"/>
      <c r="UPO1309"/>
      <c r="UPP1309"/>
      <c r="UPQ1309"/>
      <c r="UPR1309"/>
      <c r="UPS1309"/>
      <c r="UPT1309"/>
      <c r="UPU1309"/>
      <c r="UPV1309"/>
      <c r="UPW1309"/>
      <c r="UPX1309"/>
      <c r="UPY1309"/>
      <c r="UPZ1309"/>
      <c r="UQA1309"/>
      <c r="UQB1309"/>
      <c r="UQC1309"/>
      <c r="UQD1309"/>
      <c r="UQE1309"/>
      <c r="UQF1309"/>
      <c r="UQG1309"/>
      <c r="UQH1309"/>
      <c r="UQI1309"/>
      <c r="UQJ1309"/>
      <c r="UQK1309"/>
      <c r="UQL1309"/>
      <c r="UQM1309"/>
      <c r="UQN1309"/>
      <c r="UQO1309"/>
      <c r="UQP1309"/>
      <c r="UQQ1309"/>
      <c r="UQR1309"/>
      <c r="UQS1309"/>
      <c r="UQT1309"/>
      <c r="UQU1309"/>
      <c r="UQV1309"/>
      <c r="UQW1309"/>
      <c r="UQX1309"/>
      <c r="UQY1309"/>
      <c r="UQZ1309"/>
      <c r="URA1309"/>
      <c r="URB1309"/>
      <c r="URC1309"/>
      <c r="URD1309"/>
      <c r="URE1309"/>
      <c r="URF1309"/>
      <c r="URG1309"/>
      <c r="URH1309"/>
      <c r="URI1309"/>
      <c r="URJ1309"/>
      <c r="URK1309"/>
      <c r="URL1309"/>
      <c r="URM1309"/>
      <c r="URN1309"/>
      <c r="URO1309"/>
      <c r="URP1309"/>
      <c r="URQ1309"/>
      <c r="URR1309"/>
      <c r="URS1309"/>
      <c r="URT1309"/>
      <c r="URU1309"/>
      <c r="URV1309"/>
      <c r="URW1309"/>
      <c r="URX1309"/>
      <c r="URY1309"/>
      <c r="URZ1309"/>
      <c r="USA1309"/>
      <c r="USB1309"/>
      <c r="USC1309"/>
      <c r="USD1309"/>
      <c r="USE1309"/>
      <c r="USF1309"/>
      <c r="USG1309"/>
      <c r="USH1309"/>
      <c r="USI1309"/>
      <c r="USJ1309"/>
      <c r="USK1309"/>
      <c r="USL1309"/>
      <c r="USM1309"/>
      <c r="USN1309"/>
      <c r="USO1309"/>
      <c r="USP1309"/>
      <c r="USQ1309"/>
      <c r="USR1309"/>
      <c r="USS1309"/>
      <c r="UST1309"/>
      <c r="USU1309"/>
      <c r="USV1309"/>
      <c r="USW1309"/>
      <c r="USX1309"/>
      <c r="USY1309"/>
      <c r="USZ1309"/>
      <c r="UTA1309"/>
      <c r="UTB1309"/>
      <c r="UTC1309"/>
      <c r="UTD1309"/>
      <c r="UTE1309"/>
      <c r="UTF1309"/>
      <c r="UTG1309"/>
      <c r="UTH1309"/>
      <c r="UTI1309"/>
      <c r="UTJ1309"/>
      <c r="UTK1309"/>
      <c r="UTL1309"/>
      <c r="UTM1309"/>
      <c r="UTN1309"/>
      <c r="UTO1309"/>
      <c r="UTP1309"/>
      <c r="UTQ1309"/>
      <c r="UTR1309"/>
      <c r="UTS1309"/>
      <c r="UTT1309"/>
      <c r="UTU1309"/>
      <c r="UTV1309"/>
      <c r="UTW1309"/>
      <c r="UTX1309"/>
      <c r="UTY1309"/>
      <c r="UTZ1309"/>
      <c r="UUA1309"/>
      <c r="UUB1309"/>
      <c r="UUC1309"/>
      <c r="UUD1309"/>
      <c r="UUE1309"/>
      <c r="UUF1309"/>
      <c r="UUG1309"/>
      <c r="UUH1309"/>
      <c r="UUI1309"/>
      <c r="UUJ1309"/>
      <c r="UUK1309"/>
      <c r="UUL1309"/>
      <c r="UUM1309"/>
      <c r="UUN1309"/>
      <c r="UUO1309"/>
      <c r="UUP1309"/>
      <c r="UUQ1309"/>
      <c r="UUR1309"/>
      <c r="UUS1309"/>
      <c r="UUT1309"/>
      <c r="UUU1309"/>
      <c r="UUV1309"/>
      <c r="UUW1309"/>
      <c r="UUX1309"/>
      <c r="UUY1309"/>
      <c r="UUZ1309"/>
      <c r="UVA1309"/>
      <c r="UVB1309"/>
      <c r="UVC1309"/>
      <c r="UVD1309"/>
      <c r="UVE1309"/>
      <c r="UVF1309"/>
      <c r="UVG1309"/>
      <c r="UVH1309"/>
      <c r="UVI1309"/>
      <c r="UVJ1309"/>
      <c r="UVK1309"/>
      <c r="UVL1309"/>
      <c r="UVM1309"/>
      <c r="UVN1309"/>
      <c r="UVO1309"/>
      <c r="UVP1309"/>
      <c r="UVQ1309"/>
      <c r="UVR1309"/>
      <c r="UVS1309"/>
      <c r="UVT1309"/>
      <c r="UVU1309"/>
      <c r="UVV1309"/>
      <c r="UVW1309"/>
      <c r="UVX1309"/>
      <c r="UVY1309"/>
      <c r="UVZ1309"/>
      <c r="UWA1309"/>
      <c r="UWB1309"/>
      <c r="UWC1309"/>
      <c r="UWD1309"/>
      <c r="UWE1309"/>
      <c r="UWF1309"/>
      <c r="UWG1309"/>
      <c r="UWH1309"/>
      <c r="UWI1309"/>
      <c r="UWJ1309"/>
      <c r="UWK1309"/>
      <c r="UWL1309"/>
      <c r="UWM1309"/>
      <c r="UWN1309"/>
      <c r="UWO1309"/>
      <c r="UWP1309"/>
      <c r="UWQ1309"/>
      <c r="UWR1309"/>
      <c r="UWS1309"/>
      <c r="UWT1309"/>
      <c r="UWU1309"/>
      <c r="UWV1309"/>
      <c r="UWW1309"/>
      <c r="UWX1309"/>
      <c r="UWY1309"/>
      <c r="UWZ1309"/>
      <c r="UXA1309"/>
      <c r="UXB1309"/>
      <c r="UXC1309"/>
      <c r="UXD1309"/>
      <c r="UXE1309"/>
      <c r="UXF1309"/>
      <c r="UXG1309"/>
      <c r="UXH1309"/>
      <c r="UXI1309"/>
      <c r="UXJ1309"/>
      <c r="UXK1309"/>
      <c r="UXL1309"/>
      <c r="UXM1309"/>
      <c r="UXN1309"/>
      <c r="UXO1309"/>
      <c r="UXP1309"/>
      <c r="UXQ1309"/>
      <c r="UXR1309"/>
      <c r="UXS1309"/>
      <c r="UXT1309"/>
      <c r="UXU1309"/>
      <c r="UXV1309"/>
      <c r="UXW1309"/>
      <c r="UXX1309"/>
      <c r="UXY1309"/>
      <c r="UXZ1309"/>
      <c r="UYA1309"/>
      <c r="UYB1309"/>
      <c r="UYC1309"/>
      <c r="UYD1309"/>
      <c r="UYE1309"/>
      <c r="UYF1309"/>
      <c r="UYG1309"/>
      <c r="UYH1309"/>
      <c r="UYI1309"/>
      <c r="UYJ1309"/>
      <c r="UYK1309"/>
      <c r="UYL1309"/>
      <c r="UYM1309"/>
      <c r="UYN1309"/>
      <c r="UYO1309"/>
      <c r="UYP1309"/>
      <c r="UYQ1309"/>
      <c r="UYR1309"/>
      <c r="UYS1309"/>
      <c r="UYT1309"/>
      <c r="UYU1309"/>
      <c r="UYV1309"/>
      <c r="UYW1309"/>
      <c r="UYX1309"/>
      <c r="UYY1309"/>
      <c r="UYZ1309"/>
      <c r="UZA1309"/>
      <c r="UZB1309"/>
      <c r="UZC1309"/>
      <c r="UZD1309"/>
      <c r="UZE1309"/>
      <c r="UZF1309"/>
      <c r="UZG1309"/>
      <c r="UZH1309"/>
      <c r="UZI1309"/>
      <c r="UZJ1309"/>
      <c r="UZK1309"/>
      <c r="UZL1309"/>
      <c r="UZM1309"/>
      <c r="UZN1309"/>
      <c r="UZO1309"/>
      <c r="UZP1309"/>
      <c r="UZQ1309"/>
      <c r="UZR1309"/>
      <c r="UZS1309"/>
      <c r="UZT1309"/>
      <c r="UZU1309"/>
      <c r="UZV1309"/>
      <c r="UZW1309"/>
      <c r="UZX1309"/>
      <c r="UZY1309"/>
      <c r="UZZ1309"/>
      <c r="VAA1309"/>
      <c r="VAB1309"/>
      <c r="VAC1309"/>
      <c r="VAD1309"/>
      <c r="VAE1309"/>
      <c r="VAF1309"/>
      <c r="VAG1309"/>
      <c r="VAH1309"/>
      <c r="VAI1309"/>
      <c r="VAJ1309"/>
      <c r="VAK1309"/>
      <c r="VAL1309"/>
      <c r="VAM1309"/>
      <c r="VAN1309"/>
      <c r="VAO1309"/>
      <c r="VAP1309"/>
      <c r="VAQ1309"/>
      <c r="VAR1309"/>
      <c r="VAS1309"/>
      <c r="VAT1309"/>
      <c r="VAU1309"/>
      <c r="VAV1309"/>
      <c r="VAW1309"/>
      <c r="VAX1309"/>
      <c r="VAY1309"/>
      <c r="VAZ1309"/>
      <c r="VBA1309"/>
      <c r="VBB1309"/>
      <c r="VBC1309"/>
      <c r="VBD1309"/>
      <c r="VBE1309"/>
      <c r="VBF1309"/>
      <c r="VBG1309"/>
      <c r="VBH1309"/>
      <c r="VBI1309"/>
      <c r="VBJ1309"/>
      <c r="VBK1309"/>
      <c r="VBL1309"/>
      <c r="VBM1309"/>
      <c r="VBN1309"/>
      <c r="VBO1309"/>
      <c r="VBP1309"/>
      <c r="VBQ1309"/>
      <c r="VBR1309"/>
      <c r="VBS1309"/>
      <c r="VBT1309"/>
      <c r="VBU1309"/>
      <c r="VBV1309"/>
      <c r="VBW1309"/>
      <c r="VBX1309"/>
      <c r="VBY1309"/>
      <c r="VBZ1309"/>
      <c r="VCA1309"/>
      <c r="VCB1309"/>
      <c r="VCC1309"/>
      <c r="VCD1309"/>
      <c r="VCE1309"/>
      <c r="VCF1309"/>
      <c r="VCG1309"/>
      <c r="VCH1309"/>
      <c r="VCI1309"/>
      <c r="VCJ1309"/>
      <c r="VCK1309"/>
      <c r="VCL1309"/>
      <c r="VCM1309"/>
      <c r="VCN1309"/>
      <c r="VCO1309"/>
      <c r="VCP1309"/>
      <c r="VCQ1309"/>
      <c r="VCR1309"/>
      <c r="VCS1309"/>
      <c r="VCT1309"/>
      <c r="VCU1309"/>
      <c r="VCV1309"/>
      <c r="VCW1309"/>
      <c r="VCX1309"/>
      <c r="VCY1309"/>
      <c r="VCZ1309"/>
      <c r="VDA1309"/>
      <c r="VDB1309"/>
      <c r="VDC1309"/>
      <c r="VDD1309"/>
      <c r="VDE1309"/>
      <c r="VDF1309"/>
      <c r="VDG1309"/>
      <c r="VDH1309"/>
      <c r="VDI1309"/>
      <c r="VDJ1309"/>
      <c r="VDK1309"/>
      <c r="VDL1309"/>
      <c r="VDM1309"/>
      <c r="VDN1309"/>
      <c r="VDO1309"/>
      <c r="VDP1309"/>
      <c r="VDQ1309"/>
      <c r="VDR1309"/>
      <c r="VDS1309"/>
      <c r="VDT1309"/>
      <c r="VDU1309"/>
      <c r="VDV1309"/>
      <c r="VDW1309"/>
      <c r="VDX1309"/>
      <c r="VDY1309"/>
      <c r="VDZ1309"/>
      <c r="VEA1309"/>
      <c r="VEB1309"/>
      <c r="VEC1309"/>
      <c r="VED1309"/>
      <c r="VEE1309"/>
      <c r="VEF1309"/>
      <c r="VEG1309"/>
      <c r="VEH1309"/>
      <c r="VEI1309"/>
      <c r="VEJ1309"/>
      <c r="VEK1309"/>
      <c r="VEL1309"/>
      <c r="VEM1309"/>
      <c r="VEN1309"/>
      <c r="VEO1309"/>
      <c r="VEP1309"/>
      <c r="VEQ1309"/>
      <c r="VER1309"/>
      <c r="VES1309"/>
      <c r="VET1309"/>
      <c r="VEU1309"/>
      <c r="VEV1309"/>
      <c r="VEW1309"/>
      <c r="VEX1309"/>
      <c r="VEY1309"/>
      <c r="VEZ1309"/>
      <c r="VFA1309"/>
      <c r="VFB1309"/>
      <c r="VFC1309"/>
      <c r="VFD1309"/>
      <c r="VFE1309"/>
      <c r="VFF1309"/>
      <c r="VFG1309"/>
      <c r="VFH1309"/>
      <c r="VFI1309"/>
      <c r="VFJ1309"/>
      <c r="VFK1309"/>
      <c r="VFL1309"/>
      <c r="VFM1309"/>
      <c r="VFN1309"/>
      <c r="VFO1309"/>
      <c r="VFP1309"/>
      <c r="VFQ1309"/>
      <c r="VFR1309"/>
      <c r="VFS1309"/>
      <c r="VFT1309"/>
      <c r="VFU1309"/>
      <c r="VFV1309"/>
      <c r="VFW1309"/>
      <c r="VFX1309"/>
      <c r="VFY1309"/>
      <c r="VFZ1309"/>
      <c r="VGA1309"/>
      <c r="VGB1309"/>
      <c r="VGC1309"/>
      <c r="VGD1309"/>
      <c r="VGE1309"/>
      <c r="VGF1309"/>
      <c r="VGG1309"/>
      <c r="VGH1309"/>
      <c r="VGI1309"/>
      <c r="VGJ1309"/>
      <c r="VGK1309"/>
      <c r="VGL1309"/>
      <c r="VGM1309"/>
      <c r="VGN1309"/>
      <c r="VGO1309"/>
      <c r="VGP1309"/>
      <c r="VGQ1309"/>
      <c r="VGR1309"/>
      <c r="VGS1309"/>
      <c r="VGT1309"/>
      <c r="VGU1309"/>
      <c r="VGV1309"/>
      <c r="VGW1309"/>
      <c r="VGX1309"/>
      <c r="VGY1309"/>
      <c r="VGZ1309"/>
      <c r="VHA1309"/>
      <c r="VHB1309"/>
      <c r="VHC1309"/>
      <c r="VHD1309"/>
      <c r="VHE1309"/>
      <c r="VHF1309"/>
      <c r="VHG1309"/>
      <c r="VHH1309"/>
      <c r="VHI1309"/>
      <c r="VHJ1309"/>
      <c r="VHK1309"/>
      <c r="VHL1309"/>
      <c r="VHM1309"/>
      <c r="VHN1309"/>
      <c r="VHO1309"/>
      <c r="VHP1309"/>
      <c r="VHQ1309"/>
      <c r="VHR1309"/>
      <c r="VHS1309"/>
      <c r="VHT1309"/>
      <c r="VHU1309"/>
      <c r="VHV1309"/>
      <c r="VHW1309"/>
      <c r="VHX1309"/>
      <c r="VHY1309"/>
      <c r="VHZ1309"/>
      <c r="VIA1309"/>
      <c r="VIB1309"/>
      <c r="VIC1309"/>
      <c r="VID1309"/>
      <c r="VIE1309"/>
      <c r="VIF1309"/>
      <c r="VIG1309"/>
      <c r="VIH1309"/>
      <c r="VII1309"/>
      <c r="VIJ1309"/>
      <c r="VIK1309"/>
      <c r="VIL1309"/>
      <c r="VIM1309"/>
      <c r="VIN1309"/>
      <c r="VIO1309"/>
      <c r="VIP1309"/>
      <c r="VIQ1309"/>
      <c r="VIR1309"/>
      <c r="VIS1309"/>
      <c r="VIT1309"/>
      <c r="VIU1309"/>
      <c r="VIV1309"/>
      <c r="VIW1309"/>
      <c r="VIX1309"/>
      <c r="VIY1309"/>
      <c r="VIZ1309"/>
      <c r="VJA1309"/>
      <c r="VJB1309"/>
      <c r="VJC1309"/>
      <c r="VJD1309"/>
      <c r="VJE1309"/>
      <c r="VJF1309"/>
      <c r="VJG1309"/>
      <c r="VJH1309"/>
      <c r="VJI1309"/>
      <c r="VJJ1309"/>
      <c r="VJK1309"/>
      <c r="VJL1309"/>
      <c r="VJM1309"/>
      <c r="VJN1309"/>
      <c r="VJO1309"/>
      <c r="VJP1309"/>
      <c r="VJQ1309"/>
      <c r="VJR1309"/>
      <c r="VJS1309"/>
      <c r="VJT1309"/>
      <c r="VJU1309"/>
      <c r="VJV1309"/>
      <c r="VJW1309"/>
      <c r="VJX1309"/>
      <c r="VJY1309"/>
      <c r="VJZ1309"/>
      <c r="VKA1309"/>
      <c r="VKB1309"/>
      <c r="VKC1309"/>
      <c r="VKD1309"/>
      <c r="VKE1309"/>
      <c r="VKF1309"/>
      <c r="VKG1309"/>
      <c r="VKH1309"/>
      <c r="VKI1309"/>
      <c r="VKJ1309"/>
      <c r="VKK1309"/>
      <c r="VKL1309"/>
      <c r="VKM1309"/>
      <c r="VKN1309"/>
      <c r="VKO1309"/>
      <c r="VKP1309"/>
      <c r="VKQ1309"/>
      <c r="VKR1309"/>
      <c r="VKS1309"/>
      <c r="VKT1309"/>
      <c r="VKU1309"/>
      <c r="VKV1309"/>
      <c r="VKW1309"/>
      <c r="VKX1309"/>
      <c r="VKY1309"/>
      <c r="VKZ1309"/>
      <c r="VLA1309"/>
      <c r="VLB1309"/>
      <c r="VLC1309"/>
      <c r="VLD1309"/>
      <c r="VLE1309"/>
      <c r="VLF1309"/>
      <c r="VLG1309"/>
      <c r="VLH1309"/>
      <c r="VLI1309"/>
      <c r="VLJ1309"/>
      <c r="VLK1309"/>
      <c r="VLL1309"/>
      <c r="VLM1309"/>
      <c r="VLN1309"/>
      <c r="VLO1309"/>
      <c r="VLP1309"/>
      <c r="VLQ1309"/>
      <c r="VLR1309"/>
      <c r="VLS1309"/>
      <c r="VLT1309"/>
      <c r="VLU1309"/>
      <c r="VLV1309"/>
      <c r="VLW1309"/>
      <c r="VLX1309"/>
      <c r="VLY1309"/>
      <c r="VLZ1309"/>
      <c r="VMA1309"/>
      <c r="VMB1309"/>
      <c r="VMC1309"/>
      <c r="VMD1309"/>
      <c r="VME1309"/>
      <c r="VMF1309"/>
      <c r="VMG1309"/>
      <c r="VMH1309"/>
      <c r="VMI1309"/>
      <c r="VMJ1309"/>
      <c r="VMK1309"/>
      <c r="VML1309"/>
      <c r="VMM1309"/>
      <c r="VMN1309"/>
      <c r="VMO1309"/>
      <c r="VMP1309"/>
      <c r="VMQ1309"/>
      <c r="VMR1309"/>
      <c r="VMS1309"/>
      <c r="VMT1309"/>
      <c r="VMU1309"/>
      <c r="VMV1309"/>
      <c r="VMW1309"/>
      <c r="VMX1309"/>
      <c r="VMY1309"/>
      <c r="VMZ1309"/>
      <c r="VNA1309"/>
      <c r="VNB1309"/>
      <c r="VNC1309"/>
      <c r="VND1309"/>
      <c r="VNE1309"/>
      <c r="VNF1309"/>
      <c r="VNG1309"/>
      <c r="VNH1309"/>
      <c r="VNI1309"/>
      <c r="VNJ1309"/>
      <c r="VNK1309"/>
      <c r="VNL1309"/>
      <c r="VNM1309"/>
      <c r="VNN1309"/>
      <c r="VNO1309"/>
      <c r="VNP1309"/>
      <c r="VNQ1309"/>
      <c r="VNR1309"/>
      <c r="VNS1309"/>
      <c r="VNT1309"/>
      <c r="VNU1309"/>
      <c r="VNV1309"/>
      <c r="VNW1309"/>
      <c r="VNX1309"/>
      <c r="VNY1309"/>
      <c r="VNZ1309"/>
      <c r="VOA1309"/>
      <c r="VOB1309"/>
      <c r="VOC1309"/>
      <c r="VOD1309"/>
      <c r="VOE1309"/>
      <c r="VOF1309"/>
      <c r="VOG1309"/>
      <c r="VOH1309"/>
      <c r="VOI1309"/>
      <c r="VOJ1309"/>
      <c r="VOK1309"/>
      <c r="VOL1309"/>
      <c r="VOM1309"/>
      <c r="VON1309"/>
      <c r="VOO1309"/>
      <c r="VOP1309"/>
      <c r="VOQ1309"/>
      <c r="VOR1309"/>
      <c r="VOS1309"/>
      <c r="VOT1309"/>
      <c r="VOU1309"/>
      <c r="VOV1309"/>
      <c r="VOW1309"/>
      <c r="VOX1309"/>
      <c r="VOY1309"/>
      <c r="VOZ1309"/>
      <c r="VPA1309"/>
      <c r="VPB1309"/>
      <c r="VPC1309"/>
      <c r="VPD1309"/>
      <c r="VPE1309"/>
      <c r="VPF1309"/>
      <c r="VPG1309"/>
      <c r="VPH1309"/>
      <c r="VPI1309"/>
      <c r="VPJ1309"/>
      <c r="VPK1309"/>
      <c r="VPL1309"/>
      <c r="VPM1309"/>
      <c r="VPN1309"/>
      <c r="VPO1309"/>
      <c r="VPP1309"/>
      <c r="VPQ1309"/>
      <c r="VPR1309"/>
      <c r="VPS1309"/>
      <c r="VPT1309"/>
      <c r="VPU1309"/>
      <c r="VPV1309"/>
      <c r="VPW1309"/>
      <c r="VPX1309"/>
      <c r="VPY1309"/>
      <c r="VPZ1309"/>
      <c r="VQA1309"/>
      <c r="VQB1309"/>
      <c r="VQC1309"/>
      <c r="VQD1309"/>
      <c r="VQE1309"/>
      <c r="VQF1309"/>
      <c r="VQG1309"/>
      <c r="VQH1309"/>
      <c r="VQI1309"/>
      <c r="VQJ1309"/>
      <c r="VQK1309"/>
      <c r="VQL1309"/>
      <c r="VQM1309"/>
      <c r="VQN1309"/>
      <c r="VQO1309"/>
      <c r="VQP1309"/>
      <c r="VQQ1309"/>
      <c r="VQR1309"/>
      <c r="VQS1309"/>
      <c r="VQT1309"/>
      <c r="VQU1309"/>
      <c r="VQV1309"/>
      <c r="VQW1309"/>
      <c r="VQX1309"/>
      <c r="VQY1309"/>
      <c r="VQZ1309"/>
      <c r="VRA1309"/>
      <c r="VRB1309"/>
      <c r="VRC1309"/>
      <c r="VRD1309"/>
      <c r="VRE1309"/>
      <c r="VRF1309"/>
      <c r="VRG1309"/>
      <c r="VRH1309"/>
      <c r="VRI1309"/>
      <c r="VRJ1309"/>
      <c r="VRK1309"/>
      <c r="VRL1309"/>
      <c r="VRM1309"/>
      <c r="VRN1309"/>
      <c r="VRO1309"/>
      <c r="VRP1309"/>
      <c r="VRQ1309"/>
      <c r="VRR1309"/>
      <c r="VRS1309"/>
      <c r="VRT1309"/>
      <c r="VRU1309"/>
      <c r="VRV1309"/>
      <c r="VRW1309"/>
      <c r="VRX1309"/>
      <c r="VRY1309"/>
      <c r="VRZ1309"/>
      <c r="VSA1309"/>
      <c r="VSB1309"/>
      <c r="VSC1309"/>
      <c r="VSD1309"/>
      <c r="VSE1309"/>
      <c r="VSF1309"/>
      <c r="VSG1309"/>
      <c r="VSH1309"/>
      <c r="VSI1309"/>
      <c r="VSJ1309"/>
      <c r="VSK1309"/>
      <c r="VSL1309"/>
      <c r="VSM1309"/>
      <c r="VSN1309"/>
      <c r="VSO1309"/>
      <c r="VSP1309"/>
      <c r="VSQ1309"/>
      <c r="VSR1309"/>
      <c r="VSS1309"/>
      <c r="VST1309"/>
      <c r="VSU1309"/>
      <c r="VSV1309"/>
      <c r="VSW1309"/>
      <c r="VSX1309"/>
      <c r="VSY1309"/>
      <c r="VSZ1309"/>
      <c r="VTA1309"/>
      <c r="VTB1309"/>
      <c r="VTC1309"/>
      <c r="VTD1309"/>
      <c r="VTE1309"/>
      <c r="VTF1309"/>
      <c r="VTG1309"/>
      <c r="VTH1309"/>
      <c r="VTI1309"/>
      <c r="VTJ1309"/>
      <c r="VTK1309"/>
      <c r="VTL1309"/>
      <c r="VTM1309"/>
      <c r="VTN1309"/>
      <c r="VTO1309"/>
      <c r="VTP1309"/>
      <c r="VTQ1309"/>
      <c r="VTR1309"/>
      <c r="VTS1309"/>
      <c r="VTT1309"/>
      <c r="VTU1309"/>
      <c r="VTV1309"/>
      <c r="VTW1309"/>
      <c r="VTX1309"/>
      <c r="VTY1309"/>
      <c r="VTZ1309"/>
      <c r="VUA1309"/>
      <c r="VUB1309"/>
      <c r="VUC1309"/>
      <c r="VUD1309"/>
      <c r="VUE1309"/>
      <c r="VUF1309"/>
      <c r="VUG1309"/>
      <c r="VUH1309"/>
      <c r="VUI1309"/>
      <c r="VUJ1309"/>
      <c r="VUK1309"/>
      <c r="VUL1309"/>
      <c r="VUM1309"/>
      <c r="VUN1309"/>
      <c r="VUO1309"/>
      <c r="VUP1309"/>
      <c r="VUQ1309"/>
      <c r="VUR1309"/>
      <c r="VUS1309"/>
      <c r="VUT1309"/>
      <c r="VUU1309"/>
      <c r="VUV1309"/>
      <c r="VUW1309"/>
      <c r="VUX1309"/>
      <c r="VUY1309"/>
      <c r="VUZ1309"/>
      <c r="VVA1309"/>
      <c r="VVB1309"/>
      <c r="VVC1309"/>
      <c r="VVD1309"/>
      <c r="VVE1309"/>
      <c r="VVF1309"/>
      <c r="VVG1309"/>
      <c r="VVH1309"/>
      <c r="VVI1309"/>
      <c r="VVJ1309"/>
      <c r="VVK1309"/>
      <c r="VVL1309"/>
      <c r="VVM1309"/>
      <c r="VVN1309"/>
      <c r="VVO1309"/>
      <c r="VVP1309"/>
      <c r="VVQ1309"/>
      <c r="VVR1309"/>
      <c r="VVS1309"/>
      <c r="VVT1309"/>
      <c r="VVU1309"/>
      <c r="VVV1309"/>
      <c r="VVW1309"/>
      <c r="VVX1309"/>
      <c r="VVY1309"/>
      <c r="VVZ1309"/>
      <c r="VWA1309"/>
      <c r="VWB1309"/>
      <c r="VWC1309"/>
      <c r="VWD1309"/>
      <c r="VWE1309"/>
      <c r="VWF1309"/>
      <c r="VWG1309"/>
      <c r="VWH1309"/>
      <c r="VWI1309"/>
      <c r="VWJ1309"/>
      <c r="VWK1309"/>
      <c r="VWL1309"/>
      <c r="VWM1309"/>
      <c r="VWN1309"/>
      <c r="VWO1309"/>
      <c r="VWP1309"/>
      <c r="VWQ1309"/>
      <c r="VWR1309"/>
      <c r="VWS1309"/>
      <c r="VWT1309"/>
      <c r="VWU1309"/>
      <c r="VWV1309"/>
      <c r="VWW1309"/>
      <c r="VWX1309"/>
      <c r="VWY1309"/>
      <c r="VWZ1309"/>
      <c r="VXA1309"/>
      <c r="VXB1309"/>
      <c r="VXC1309"/>
      <c r="VXD1309"/>
      <c r="VXE1309"/>
      <c r="VXF1309"/>
      <c r="VXG1309"/>
      <c r="VXH1309"/>
      <c r="VXI1309"/>
      <c r="VXJ1309"/>
      <c r="VXK1309"/>
      <c r="VXL1309"/>
      <c r="VXM1309"/>
      <c r="VXN1309"/>
      <c r="VXO1309"/>
      <c r="VXP1309"/>
      <c r="VXQ1309"/>
      <c r="VXR1309"/>
      <c r="VXS1309"/>
      <c r="VXT1309"/>
      <c r="VXU1309"/>
      <c r="VXV1309"/>
      <c r="VXW1309"/>
      <c r="VXX1309"/>
      <c r="VXY1309"/>
      <c r="VXZ1309"/>
      <c r="VYA1309"/>
      <c r="VYB1309"/>
      <c r="VYC1309"/>
      <c r="VYD1309"/>
      <c r="VYE1309"/>
      <c r="VYF1309"/>
      <c r="VYG1309"/>
      <c r="VYH1309"/>
      <c r="VYI1309"/>
      <c r="VYJ1309"/>
      <c r="VYK1309"/>
      <c r="VYL1309"/>
      <c r="VYM1309"/>
      <c r="VYN1309"/>
      <c r="VYO1309"/>
      <c r="VYP1309"/>
      <c r="VYQ1309"/>
      <c r="VYR1309"/>
      <c r="VYS1309"/>
      <c r="VYT1309"/>
      <c r="VYU1309"/>
      <c r="VYV1309"/>
      <c r="VYW1309"/>
      <c r="VYX1309"/>
      <c r="VYY1309"/>
      <c r="VYZ1309"/>
      <c r="VZA1309"/>
      <c r="VZB1309"/>
      <c r="VZC1309"/>
      <c r="VZD1309"/>
      <c r="VZE1309"/>
      <c r="VZF1309"/>
      <c r="VZG1309"/>
      <c r="VZH1309"/>
      <c r="VZI1309"/>
      <c r="VZJ1309"/>
      <c r="VZK1309"/>
      <c r="VZL1309"/>
      <c r="VZM1309"/>
      <c r="VZN1309"/>
      <c r="VZO1309"/>
      <c r="VZP1309"/>
      <c r="VZQ1309"/>
      <c r="VZR1309"/>
      <c r="VZS1309"/>
      <c r="VZT1309"/>
      <c r="VZU1309"/>
      <c r="VZV1309"/>
      <c r="VZW1309"/>
      <c r="VZX1309"/>
      <c r="VZY1309"/>
      <c r="VZZ1309"/>
      <c r="WAA1309"/>
      <c r="WAB1309"/>
      <c r="WAC1309"/>
      <c r="WAD1309"/>
      <c r="WAE1309"/>
      <c r="WAF1309"/>
      <c r="WAG1309"/>
      <c r="WAH1309"/>
      <c r="WAI1309"/>
      <c r="WAJ1309"/>
      <c r="WAK1309"/>
      <c r="WAL1309"/>
      <c r="WAM1309"/>
      <c r="WAN1309"/>
      <c r="WAO1309"/>
      <c r="WAP1309"/>
      <c r="WAQ1309"/>
      <c r="WAR1309"/>
      <c r="WAS1309"/>
      <c r="WAT1309"/>
      <c r="WAU1309"/>
      <c r="WAV1309"/>
      <c r="WAW1309"/>
      <c r="WAX1309"/>
      <c r="WAY1309"/>
      <c r="WAZ1309"/>
      <c r="WBA1309"/>
      <c r="WBB1309"/>
      <c r="WBC1309"/>
      <c r="WBD1309"/>
      <c r="WBE1309"/>
      <c r="WBF1309"/>
      <c r="WBG1309"/>
      <c r="WBH1309"/>
      <c r="WBI1309"/>
      <c r="WBJ1309"/>
      <c r="WBK1309"/>
      <c r="WBL1309"/>
      <c r="WBM1309"/>
      <c r="WBN1309"/>
      <c r="WBO1309"/>
      <c r="WBP1309"/>
      <c r="WBQ1309"/>
      <c r="WBR1309"/>
      <c r="WBS1309"/>
      <c r="WBT1309"/>
      <c r="WBU1309"/>
      <c r="WBV1309"/>
      <c r="WBW1309"/>
      <c r="WBX1309"/>
      <c r="WBY1309"/>
      <c r="WBZ1309"/>
      <c r="WCA1309"/>
      <c r="WCB1309"/>
      <c r="WCC1309"/>
      <c r="WCD1309"/>
      <c r="WCE1309"/>
      <c r="WCF1309"/>
      <c r="WCG1309"/>
      <c r="WCH1309"/>
      <c r="WCI1309"/>
      <c r="WCJ1309"/>
      <c r="WCK1309"/>
      <c r="WCL1309"/>
      <c r="WCM1309"/>
      <c r="WCN1309"/>
      <c r="WCO1309"/>
      <c r="WCP1309"/>
      <c r="WCQ1309"/>
      <c r="WCR1309"/>
      <c r="WCS1309"/>
      <c r="WCT1309"/>
      <c r="WCU1309"/>
      <c r="WCV1309"/>
      <c r="WCW1309"/>
      <c r="WCX1309"/>
      <c r="WCY1309"/>
      <c r="WCZ1309"/>
      <c r="WDA1309"/>
      <c r="WDB1309"/>
      <c r="WDC1309"/>
      <c r="WDD1309"/>
      <c r="WDE1309"/>
      <c r="WDF1309"/>
      <c r="WDG1309"/>
      <c r="WDH1309"/>
      <c r="WDI1309"/>
      <c r="WDJ1309"/>
      <c r="WDK1309"/>
      <c r="WDL1309"/>
      <c r="WDM1309"/>
      <c r="WDN1309"/>
      <c r="WDO1309"/>
      <c r="WDP1309"/>
      <c r="WDQ1309"/>
      <c r="WDR1309"/>
      <c r="WDS1309"/>
      <c r="WDT1309"/>
      <c r="WDU1309"/>
      <c r="WDV1309"/>
      <c r="WDW1309"/>
      <c r="WDX1309"/>
      <c r="WDY1309"/>
      <c r="WDZ1309"/>
      <c r="WEA1309"/>
      <c r="WEB1309"/>
      <c r="WEC1309"/>
      <c r="WED1309"/>
      <c r="WEE1309"/>
      <c r="WEF1309"/>
      <c r="WEG1309"/>
      <c r="WEH1309"/>
      <c r="WEI1309"/>
      <c r="WEJ1309"/>
      <c r="WEK1309"/>
      <c r="WEL1309"/>
      <c r="WEM1309"/>
      <c r="WEN1309"/>
      <c r="WEO1309"/>
      <c r="WEP1309"/>
      <c r="WEQ1309"/>
      <c r="WER1309"/>
      <c r="WES1309"/>
      <c r="WET1309"/>
      <c r="WEU1309"/>
      <c r="WEV1309"/>
      <c r="WEW1309"/>
      <c r="WEX1309"/>
      <c r="WEY1309"/>
      <c r="WEZ1309"/>
      <c r="WFA1309"/>
      <c r="WFB1309"/>
      <c r="WFC1309"/>
      <c r="WFD1309"/>
      <c r="WFE1309"/>
      <c r="WFF1309"/>
      <c r="WFG1309"/>
      <c r="WFH1309"/>
      <c r="WFI1309"/>
      <c r="WFJ1309"/>
      <c r="WFK1309"/>
      <c r="WFL1309"/>
      <c r="WFM1309"/>
      <c r="WFN1309"/>
      <c r="WFO1309"/>
      <c r="WFP1309"/>
      <c r="WFQ1309"/>
      <c r="WFR1309"/>
      <c r="WFS1309"/>
      <c r="WFT1309"/>
      <c r="WFU1309"/>
      <c r="WFV1309"/>
      <c r="WFW1309"/>
      <c r="WFX1309"/>
      <c r="WFY1309"/>
      <c r="WFZ1309"/>
      <c r="WGA1309"/>
      <c r="WGB1309"/>
      <c r="WGC1309"/>
      <c r="WGD1309"/>
      <c r="WGE1309"/>
      <c r="WGF1309"/>
      <c r="WGG1309"/>
      <c r="WGH1309"/>
      <c r="WGI1309"/>
      <c r="WGJ1309"/>
      <c r="WGK1309"/>
      <c r="WGL1309"/>
      <c r="WGM1309"/>
      <c r="WGN1309"/>
      <c r="WGO1309"/>
      <c r="WGP1309"/>
      <c r="WGQ1309"/>
      <c r="WGR1309"/>
      <c r="WGS1309"/>
      <c r="WGT1309"/>
      <c r="WGU1309"/>
      <c r="WGV1309"/>
      <c r="WGW1309"/>
      <c r="WGX1309"/>
      <c r="WGY1309"/>
      <c r="WGZ1309"/>
      <c r="WHA1309"/>
      <c r="WHB1309"/>
      <c r="WHC1309"/>
      <c r="WHD1309"/>
      <c r="WHE1309"/>
      <c r="WHF1309"/>
      <c r="WHG1309"/>
      <c r="WHH1309"/>
      <c r="WHI1309"/>
      <c r="WHJ1309"/>
      <c r="WHK1309"/>
      <c r="WHL1309"/>
      <c r="WHM1309"/>
      <c r="WHN1309"/>
      <c r="WHO1309"/>
      <c r="WHP1309"/>
      <c r="WHQ1309"/>
      <c r="WHR1309"/>
      <c r="WHS1309"/>
      <c r="WHT1309"/>
      <c r="WHU1309"/>
      <c r="WHV1309"/>
      <c r="WHW1309"/>
      <c r="WHX1309"/>
      <c r="WHY1309"/>
      <c r="WHZ1309"/>
      <c r="WIA1309"/>
      <c r="WIB1309"/>
      <c r="WIC1309"/>
      <c r="WID1309"/>
      <c r="WIE1309"/>
      <c r="WIF1309"/>
      <c r="WIG1309"/>
      <c r="WIH1309"/>
      <c r="WII1309"/>
      <c r="WIJ1309"/>
      <c r="WIK1309"/>
      <c r="WIL1309"/>
      <c r="WIM1309"/>
      <c r="WIN1309"/>
      <c r="WIO1309"/>
      <c r="WIP1309"/>
      <c r="WIQ1309"/>
      <c r="WIR1309"/>
      <c r="WIS1309"/>
      <c r="WIT1309"/>
      <c r="WIU1309"/>
      <c r="WIV1309"/>
      <c r="WIW1309"/>
      <c r="WIX1309"/>
      <c r="WIY1309"/>
      <c r="WIZ1309"/>
      <c r="WJA1309"/>
      <c r="WJB1309"/>
      <c r="WJC1309"/>
      <c r="WJD1309"/>
      <c r="WJE1309"/>
      <c r="WJF1309"/>
      <c r="WJG1309"/>
      <c r="WJH1309"/>
      <c r="WJI1309"/>
      <c r="WJJ1309"/>
      <c r="WJK1309"/>
      <c r="WJL1309"/>
      <c r="WJM1309"/>
      <c r="WJN1309"/>
      <c r="WJO1309"/>
      <c r="WJP1309"/>
      <c r="WJQ1309"/>
      <c r="WJR1309"/>
      <c r="WJS1309"/>
      <c r="WJT1309"/>
      <c r="WJU1309"/>
      <c r="WJV1309"/>
      <c r="WJW1309"/>
      <c r="WJX1309"/>
      <c r="WJY1309"/>
      <c r="WJZ1309"/>
      <c r="WKA1309"/>
      <c r="WKB1309"/>
      <c r="WKC1309"/>
      <c r="WKD1309"/>
      <c r="WKE1309"/>
      <c r="WKF1309"/>
      <c r="WKG1309"/>
      <c r="WKH1309"/>
      <c r="WKI1309"/>
      <c r="WKJ1309"/>
      <c r="WKK1309"/>
      <c r="WKL1309"/>
      <c r="WKM1309"/>
      <c r="WKN1309"/>
      <c r="WKO1309"/>
      <c r="WKP1309"/>
      <c r="WKQ1309"/>
      <c r="WKR1309"/>
      <c r="WKS1309"/>
      <c r="WKT1309"/>
      <c r="WKU1309"/>
      <c r="WKV1309"/>
      <c r="WKW1309"/>
      <c r="WKX1309"/>
      <c r="WKY1309"/>
      <c r="WKZ1309"/>
      <c r="WLA1309"/>
      <c r="WLB1309"/>
      <c r="WLC1309"/>
      <c r="WLD1309"/>
      <c r="WLE1309"/>
      <c r="WLF1309"/>
      <c r="WLG1309"/>
      <c r="WLH1309"/>
      <c r="WLI1309"/>
      <c r="WLJ1309"/>
      <c r="WLK1309"/>
      <c r="WLL1309"/>
      <c r="WLM1309"/>
      <c r="WLN1309"/>
      <c r="WLO1309"/>
      <c r="WLP1309"/>
      <c r="WLQ1309"/>
      <c r="WLR1309"/>
      <c r="WLS1309"/>
      <c r="WLT1309"/>
      <c r="WLU1309"/>
      <c r="WLV1309"/>
      <c r="WLW1309"/>
      <c r="WLX1309"/>
      <c r="WLY1309"/>
      <c r="WLZ1309"/>
      <c r="WMA1309"/>
      <c r="WMB1309"/>
      <c r="WMC1309"/>
      <c r="WMD1309"/>
      <c r="WME1309"/>
      <c r="WMF1309"/>
      <c r="WMG1309"/>
      <c r="WMH1309"/>
      <c r="WMI1309"/>
      <c r="WMJ1309"/>
      <c r="WMK1309"/>
      <c r="WML1309"/>
      <c r="WMM1309"/>
      <c r="WMN1309"/>
      <c r="WMO1309"/>
      <c r="WMP1309"/>
      <c r="WMQ1309"/>
      <c r="WMR1309"/>
      <c r="WMS1309"/>
      <c r="WMT1309"/>
      <c r="WMU1309"/>
      <c r="WMV1309"/>
      <c r="WMW1309"/>
      <c r="WMX1309"/>
      <c r="WMY1309"/>
      <c r="WMZ1309"/>
      <c r="WNA1309"/>
      <c r="WNB1309"/>
      <c r="WNC1309"/>
      <c r="WND1309"/>
      <c r="WNE1309"/>
      <c r="WNF1309"/>
      <c r="WNG1309"/>
      <c r="WNH1309"/>
      <c r="WNI1309"/>
      <c r="WNJ1309"/>
      <c r="WNK1309"/>
      <c r="WNL1309"/>
      <c r="WNM1309"/>
      <c r="WNN1309"/>
      <c r="WNO1309"/>
      <c r="WNP1309"/>
      <c r="WNQ1309"/>
      <c r="WNR1309"/>
      <c r="WNS1309"/>
      <c r="WNT1309"/>
      <c r="WNU1309"/>
      <c r="WNV1309"/>
      <c r="WNW1309"/>
      <c r="WNX1309"/>
      <c r="WNY1309"/>
      <c r="WNZ1309"/>
      <c r="WOA1309"/>
      <c r="WOB1309"/>
      <c r="WOC1309"/>
      <c r="WOD1309"/>
      <c r="WOE1309"/>
      <c r="WOF1309"/>
      <c r="WOG1309"/>
      <c r="WOH1309"/>
      <c r="WOI1309"/>
      <c r="WOJ1309"/>
      <c r="WOK1309"/>
      <c r="WOL1309"/>
      <c r="WOM1309"/>
      <c r="WON1309"/>
      <c r="WOO1309"/>
      <c r="WOP1309"/>
      <c r="WOQ1309"/>
      <c r="WOR1309"/>
      <c r="WOS1309"/>
      <c r="WOT1309"/>
      <c r="WOU1309"/>
      <c r="WOV1309"/>
      <c r="WOW1309"/>
      <c r="WOX1309"/>
      <c r="WOY1309"/>
      <c r="WOZ1309"/>
      <c r="WPA1309"/>
      <c r="WPB1309"/>
      <c r="WPC1309"/>
      <c r="WPD1309"/>
      <c r="WPE1309"/>
      <c r="WPF1309"/>
      <c r="WPG1309"/>
      <c r="WPH1309"/>
      <c r="WPI1309"/>
      <c r="WPJ1309"/>
      <c r="WPK1309"/>
      <c r="WPL1309"/>
      <c r="WPM1309"/>
      <c r="WPN1309"/>
      <c r="WPO1309"/>
      <c r="WPP1309"/>
      <c r="WPQ1309"/>
      <c r="WPR1309"/>
      <c r="WPS1309"/>
      <c r="WPT1309"/>
      <c r="WPU1309"/>
      <c r="WPV1309"/>
      <c r="WPW1309"/>
      <c r="WPX1309"/>
      <c r="WPY1309"/>
      <c r="WPZ1309"/>
      <c r="WQA1309"/>
      <c r="WQB1309"/>
      <c r="WQC1309"/>
      <c r="WQD1309"/>
      <c r="WQE1309"/>
      <c r="WQF1309"/>
      <c r="WQG1309"/>
      <c r="WQH1309"/>
      <c r="WQI1309"/>
      <c r="WQJ1309"/>
      <c r="WQK1309"/>
      <c r="WQL1309"/>
      <c r="WQM1309"/>
      <c r="WQN1309"/>
      <c r="WQO1309"/>
      <c r="WQP1309"/>
      <c r="WQQ1309"/>
      <c r="WQR1309"/>
      <c r="WQS1309"/>
      <c r="WQT1309"/>
      <c r="WQU1309"/>
      <c r="WQV1309"/>
      <c r="WQW1309"/>
      <c r="WQX1309"/>
      <c r="WQY1309"/>
      <c r="WQZ1309"/>
      <c r="WRA1309"/>
      <c r="WRB1309"/>
      <c r="WRC1309"/>
      <c r="WRD1309"/>
      <c r="WRE1309"/>
      <c r="WRF1309"/>
      <c r="WRG1309"/>
      <c r="WRH1309"/>
      <c r="WRI1309"/>
      <c r="WRJ1309"/>
      <c r="WRK1309"/>
      <c r="WRL1309"/>
      <c r="WRM1309"/>
      <c r="WRN1309"/>
      <c r="WRO1309"/>
      <c r="WRP1309"/>
      <c r="WRQ1309"/>
      <c r="WRR1309"/>
      <c r="WRS1309"/>
      <c r="WRT1309"/>
      <c r="WRU1309"/>
      <c r="WRV1309"/>
      <c r="WRW1309"/>
      <c r="WRX1309"/>
      <c r="WRY1309"/>
      <c r="WRZ1309"/>
      <c r="WSA1309"/>
      <c r="WSB1309"/>
      <c r="WSC1309"/>
      <c r="WSD1309"/>
      <c r="WSE1309"/>
      <c r="WSF1309"/>
      <c r="WSG1309"/>
      <c r="WSH1309"/>
      <c r="WSI1309"/>
      <c r="WSJ1309"/>
      <c r="WSK1309"/>
      <c r="WSL1309"/>
      <c r="WSM1309"/>
      <c r="WSN1309"/>
      <c r="WSO1309"/>
      <c r="WSP1309"/>
      <c r="WSQ1309"/>
      <c r="WSR1309"/>
      <c r="WSS1309"/>
      <c r="WST1309"/>
      <c r="WSU1309"/>
      <c r="WSV1309"/>
      <c r="WSW1309"/>
      <c r="WSX1309"/>
      <c r="WSY1309"/>
      <c r="WSZ1309"/>
      <c r="WTA1309"/>
      <c r="WTB1309"/>
      <c r="WTC1309"/>
      <c r="WTD1309"/>
      <c r="WTE1309"/>
      <c r="WTF1309"/>
      <c r="WTG1309"/>
      <c r="WTH1309"/>
      <c r="WTI1309"/>
      <c r="WTJ1309"/>
      <c r="WTK1309"/>
      <c r="WTL1309"/>
      <c r="WTM1309"/>
      <c r="WTN1309"/>
      <c r="WTO1309"/>
      <c r="WTP1309"/>
      <c r="WTQ1309"/>
      <c r="WTR1309"/>
      <c r="WTS1309"/>
      <c r="WTT1309"/>
      <c r="WTU1309"/>
      <c r="WTV1309"/>
      <c r="WTW1309"/>
      <c r="WTX1309"/>
      <c r="WTY1309"/>
      <c r="WTZ1309"/>
      <c r="WUA1309"/>
      <c r="WUB1309"/>
      <c r="WUC1309"/>
      <c r="WUD1309"/>
      <c r="WUE1309"/>
      <c r="WUF1309"/>
      <c r="WUG1309"/>
      <c r="WUH1309"/>
      <c r="WUI1309"/>
      <c r="WUJ1309"/>
      <c r="WUK1309"/>
      <c r="WUL1309"/>
      <c r="WUM1309"/>
      <c r="WUN1309"/>
      <c r="WUO1309"/>
      <c r="WUP1309"/>
      <c r="WUQ1309"/>
      <c r="WUR1309"/>
      <c r="WUS1309"/>
      <c r="WUT1309"/>
      <c r="WUU1309"/>
      <c r="WUV1309"/>
      <c r="WUW1309"/>
      <c r="WUX1309"/>
      <c r="WUY1309"/>
      <c r="WUZ1309"/>
      <c r="WVA1309"/>
      <c r="WVB1309"/>
      <c r="WVC1309"/>
      <c r="WVD1309"/>
      <c r="WVE1309"/>
      <c r="WVF1309"/>
      <c r="WVG1309"/>
      <c r="WVH1309"/>
      <c r="WVI1309"/>
      <c r="WVJ1309"/>
      <c r="WVK1309"/>
      <c r="WVL1309"/>
      <c r="WVM1309"/>
      <c r="WVN1309"/>
      <c r="WVO1309"/>
      <c r="WVP1309"/>
      <c r="WVQ1309"/>
      <c r="WVR1309"/>
      <c r="WVS1309"/>
      <c r="WVT1309"/>
      <c r="WVU1309"/>
      <c r="WVV1309"/>
      <c r="WVW1309"/>
      <c r="WVX1309"/>
      <c r="WVY1309"/>
      <c r="WVZ1309"/>
      <c r="WWA1309"/>
      <c r="WWB1309"/>
      <c r="WWC1309"/>
      <c r="WWD1309"/>
      <c r="WWE1309"/>
      <c r="WWF1309"/>
      <c r="WWG1309"/>
      <c r="WWH1309"/>
      <c r="WWI1309"/>
      <c r="WWJ1309"/>
      <c r="WWK1309"/>
      <c r="WWL1309"/>
      <c r="WWM1309"/>
      <c r="WWN1309"/>
      <c r="WWO1309"/>
      <c r="WWP1309"/>
      <c r="WWQ1309"/>
      <c r="WWR1309"/>
      <c r="WWS1309"/>
      <c r="WWT1309"/>
      <c r="WWU1309"/>
      <c r="WWV1309"/>
      <c r="WWW1309"/>
      <c r="WWX1309"/>
      <c r="WWY1309"/>
      <c r="WWZ1309"/>
      <c r="WXA1309"/>
      <c r="WXB1309"/>
      <c r="WXC1309"/>
      <c r="WXD1309"/>
      <c r="WXE1309"/>
      <c r="WXF1309"/>
      <c r="WXG1309"/>
      <c r="WXH1309"/>
      <c r="WXI1309"/>
      <c r="WXJ1309"/>
      <c r="WXK1309"/>
      <c r="WXL1309"/>
      <c r="WXM1309"/>
      <c r="WXN1309"/>
      <c r="WXO1309"/>
      <c r="WXP1309"/>
      <c r="WXQ1309"/>
      <c r="WXR1309"/>
      <c r="WXS1309"/>
      <c r="WXT1309"/>
      <c r="WXU1309"/>
      <c r="WXV1309"/>
      <c r="WXW1309"/>
      <c r="WXX1309"/>
      <c r="WXY1309"/>
      <c r="WXZ1309"/>
      <c r="WYA1309"/>
      <c r="WYB1309"/>
      <c r="WYC1309"/>
      <c r="WYD1309"/>
      <c r="WYE1309"/>
      <c r="WYF1309"/>
      <c r="WYG1309"/>
      <c r="WYH1309"/>
      <c r="WYI1309"/>
      <c r="WYJ1309"/>
      <c r="WYK1309"/>
      <c r="WYL1309"/>
      <c r="WYM1309"/>
      <c r="WYN1309"/>
      <c r="WYO1309"/>
      <c r="WYP1309"/>
      <c r="WYQ1309"/>
      <c r="WYR1309"/>
      <c r="WYS1309"/>
      <c r="WYT1309"/>
      <c r="WYU1309"/>
      <c r="WYV1309"/>
      <c r="WYW1309"/>
      <c r="WYX1309"/>
      <c r="WYY1309"/>
      <c r="WYZ1309"/>
      <c r="WZA1309"/>
      <c r="WZB1309"/>
      <c r="WZC1309"/>
      <c r="WZD1309"/>
      <c r="WZE1309"/>
      <c r="WZF1309"/>
      <c r="WZG1309"/>
      <c r="WZH1309"/>
      <c r="WZI1309"/>
      <c r="WZJ1309"/>
      <c r="WZK1309"/>
      <c r="WZL1309"/>
      <c r="WZM1309"/>
      <c r="WZN1309"/>
      <c r="WZO1309"/>
      <c r="WZP1309"/>
      <c r="WZQ1309"/>
      <c r="WZR1309"/>
      <c r="WZS1309"/>
      <c r="WZT1309"/>
      <c r="WZU1309"/>
      <c r="WZV1309"/>
      <c r="WZW1309"/>
      <c r="WZX1309"/>
      <c r="WZY1309"/>
      <c r="WZZ1309"/>
      <c r="XAA1309"/>
      <c r="XAB1309"/>
      <c r="XAC1309"/>
      <c r="XAD1309"/>
      <c r="XAE1309"/>
      <c r="XAF1309"/>
      <c r="XAG1309"/>
      <c r="XAH1309"/>
      <c r="XAI1309"/>
      <c r="XAJ1309"/>
      <c r="XAK1309"/>
      <c r="XAL1309"/>
      <c r="XAM1309"/>
      <c r="XAN1309"/>
      <c r="XAO1309"/>
      <c r="XAP1309"/>
      <c r="XAQ1309"/>
      <c r="XAR1309"/>
      <c r="XAS1309"/>
      <c r="XAT1309"/>
      <c r="XAU1309"/>
      <c r="XAV1309"/>
      <c r="XAW1309"/>
      <c r="XAX1309"/>
      <c r="XAY1309"/>
      <c r="XAZ1309"/>
      <c r="XBA1309"/>
      <c r="XBB1309"/>
      <c r="XBC1309"/>
      <c r="XBD1309"/>
      <c r="XBE1309"/>
      <c r="XBF1309"/>
      <c r="XBG1309"/>
      <c r="XBH1309"/>
      <c r="XBI1309"/>
      <c r="XBJ1309"/>
      <c r="XBK1309"/>
      <c r="XBL1309"/>
      <c r="XBM1309"/>
      <c r="XBN1309"/>
      <c r="XBO1309"/>
      <c r="XBP1309"/>
      <c r="XBQ1309"/>
      <c r="XBR1309"/>
      <c r="XBS1309"/>
      <c r="XBT1309"/>
      <c r="XBU1309"/>
      <c r="XBV1309"/>
      <c r="XBW1309"/>
      <c r="XBX1309"/>
      <c r="XBY1309"/>
      <c r="XBZ1309"/>
      <c r="XCA1309"/>
      <c r="XCB1309"/>
      <c r="XCC1309"/>
      <c r="XCD1309"/>
      <c r="XCE1309"/>
      <c r="XCF1309"/>
      <c r="XCG1309"/>
      <c r="XCH1309"/>
      <c r="XCI1309"/>
      <c r="XCJ1309"/>
      <c r="XCK1309"/>
      <c r="XCL1309"/>
      <c r="XCM1309"/>
      <c r="XCN1309"/>
      <c r="XCO1309"/>
      <c r="XCP1309"/>
      <c r="XCQ1309"/>
      <c r="XCR1309"/>
      <c r="XCS1309"/>
      <c r="XCT1309"/>
      <c r="XCU1309"/>
      <c r="XCV1309"/>
      <c r="XCW1309"/>
      <c r="XCX1309"/>
      <c r="XCY1309"/>
      <c r="XCZ1309"/>
      <c r="XDA1309"/>
      <c r="XDB1309"/>
      <c r="XDC1309"/>
      <c r="XDD1309"/>
      <c r="XDE1309"/>
      <c r="XDF1309"/>
      <c r="XDG1309"/>
      <c r="XDH1309"/>
      <c r="XDI1309"/>
      <c r="XDJ1309"/>
      <c r="XDK1309"/>
      <c r="XDL1309"/>
      <c r="XDM1309"/>
      <c r="XDN1309"/>
      <c r="XDO1309"/>
      <c r="XDP1309"/>
      <c r="XDQ1309"/>
      <c r="XDR1309"/>
      <c r="XDS1309"/>
      <c r="XDT1309"/>
      <c r="XDU1309"/>
      <c r="XDV1309"/>
      <c r="XDW1309"/>
      <c r="XDX1309"/>
      <c r="XDY1309"/>
      <c r="XDZ1309"/>
      <c r="XEA1309"/>
      <c r="XEB1309"/>
      <c r="XEC1309"/>
      <c r="XED1309"/>
      <c r="XEE1309"/>
      <c r="XEF1309"/>
      <c r="XEG1309"/>
      <c r="XEH1309"/>
      <c r="XEI1309"/>
      <c r="XEJ1309"/>
      <c r="XEK1309"/>
      <c r="XEL1309"/>
      <c r="XEM1309"/>
      <c r="XEN1309"/>
      <c r="XEO1309"/>
    </row>
    <row r="1310" spans="7:16369" x14ac:dyDescent="0.25">
      <c r="G1310"/>
      <c r="H1310"/>
      <c r="I1310"/>
      <c r="J1310"/>
      <c r="K1310"/>
      <c r="L1310"/>
      <c r="M1310"/>
      <c r="N1310"/>
      <c r="O1310"/>
      <c r="P1310"/>
      <c r="Q1310"/>
      <c r="R1310"/>
      <c r="S1310"/>
      <c r="T1310"/>
      <c r="U1310"/>
      <c r="V1310"/>
      <c r="W1310"/>
      <c r="X1310"/>
      <c r="Y1310"/>
      <c r="Z1310"/>
      <c r="AA1310"/>
      <c r="AB1310"/>
      <c r="AC1310"/>
      <c r="AD1310"/>
      <c r="AE1310"/>
      <c r="AF1310"/>
      <c r="AG1310"/>
      <c r="AH1310"/>
      <c r="AI1310"/>
      <c r="AJ1310"/>
      <c r="AK1310"/>
      <c r="AL1310"/>
      <c r="AM1310"/>
      <c r="AN1310"/>
      <c r="AO1310"/>
      <c r="AP1310"/>
      <c r="AQ1310"/>
      <c r="AR1310"/>
      <c r="AS1310"/>
      <c r="AT1310"/>
      <c r="AU1310"/>
      <c r="AV1310"/>
      <c r="AW1310"/>
      <c r="AX1310"/>
      <c r="AY1310"/>
      <c r="AZ1310"/>
      <c r="BA1310"/>
      <c r="BB1310"/>
      <c r="BC1310"/>
      <c r="BD1310"/>
      <c r="BE1310"/>
      <c r="BF1310"/>
      <c r="BG1310"/>
      <c r="BH1310"/>
      <c r="BI1310"/>
      <c r="BJ1310"/>
      <c r="BK1310"/>
      <c r="BL1310"/>
      <c r="BM1310"/>
      <c r="BN1310"/>
      <c r="BO1310"/>
      <c r="BP1310"/>
      <c r="BQ1310"/>
      <c r="BR1310"/>
      <c r="BS1310"/>
      <c r="BT1310"/>
      <c r="BU1310"/>
      <c r="BV1310"/>
      <c r="BW1310"/>
      <c r="BX1310"/>
      <c r="BY1310"/>
      <c r="BZ1310"/>
      <c r="CA1310"/>
      <c r="CB1310"/>
      <c r="CC1310"/>
      <c r="CD1310"/>
      <c r="CE1310"/>
      <c r="CF1310"/>
      <c r="CG1310"/>
      <c r="CH1310"/>
      <c r="CI1310"/>
      <c r="CJ1310"/>
      <c r="CK1310"/>
      <c r="CL1310"/>
      <c r="CM1310"/>
      <c r="CN1310"/>
      <c r="CO1310"/>
      <c r="CP1310"/>
      <c r="CQ1310"/>
      <c r="CR1310"/>
      <c r="CS1310"/>
      <c r="CT1310"/>
      <c r="CU1310"/>
      <c r="CV1310"/>
      <c r="CW1310"/>
      <c r="CX1310"/>
      <c r="CY1310"/>
      <c r="CZ1310"/>
      <c r="DA1310"/>
      <c r="DB1310"/>
      <c r="DC1310"/>
      <c r="DD1310"/>
      <c r="DE1310"/>
      <c r="DF1310"/>
      <c r="DG1310"/>
      <c r="DH1310"/>
      <c r="DI1310"/>
      <c r="DJ1310"/>
      <c r="DK1310"/>
      <c r="DL1310"/>
      <c r="DM1310"/>
      <c r="DN1310"/>
      <c r="DO1310"/>
      <c r="DP1310"/>
      <c r="DQ1310"/>
      <c r="DR1310"/>
      <c r="DS1310"/>
      <c r="DT1310"/>
      <c r="DU1310"/>
      <c r="DV1310"/>
      <c r="DW1310"/>
      <c r="DX1310"/>
      <c r="DY1310"/>
      <c r="DZ1310"/>
      <c r="EA1310"/>
      <c r="EB1310"/>
      <c r="EC1310"/>
      <c r="ED1310"/>
      <c r="EE1310"/>
      <c r="EF1310"/>
      <c r="EG1310"/>
      <c r="EH1310"/>
      <c r="EI1310"/>
      <c r="EJ1310"/>
      <c r="EK1310"/>
      <c r="EL1310"/>
      <c r="EM1310"/>
      <c r="EN1310"/>
      <c r="EO1310"/>
      <c r="EP1310"/>
      <c r="EQ1310"/>
      <c r="ER1310"/>
      <c r="ES1310"/>
      <c r="ET1310"/>
      <c r="EU1310"/>
      <c r="EV1310"/>
      <c r="EW1310"/>
      <c r="EX1310"/>
      <c r="EY1310"/>
      <c r="EZ1310"/>
      <c r="FA1310"/>
      <c r="FB1310"/>
      <c r="FC1310"/>
      <c r="FD1310"/>
      <c r="FE1310"/>
      <c r="FF1310"/>
      <c r="FG1310"/>
      <c r="FH1310"/>
      <c r="FI1310"/>
      <c r="FJ1310"/>
      <c r="FK1310"/>
      <c r="FL1310"/>
      <c r="FM1310"/>
      <c r="FN1310"/>
      <c r="FO1310"/>
      <c r="FP1310"/>
      <c r="FQ1310"/>
      <c r="FR1310"/>
      <c r="FS1310"/>
      <c r="FT1310"/>
      <c r="FU1310"/>
      <c r="FV1310"/>
      <c r="FW1310"/>
      <c r="FX1310"/>
      <c r="FY1310"/>
      <c r="FZ1310"/>
      <c r="GA1310"/>
      <c r="GB1310"/>
      <c r="GC1310"/>
      <c r="GD1310"/>
      <c r="GE1310"/>
      <c r="GF1310"/>
      <c r="GG1310"/>
      <c r="GH1310"/>
      <c r="GI1310"/>
      <c r="GJ1310"/>
      <c r="GK1310"/>
      <c r="GL1310"/>
      <c r="GM1310"/>
      <c r="GN1310"/>
      <c r="GO1310"/>
      <c r="GP1310"/>
      <c r="GQ1310"/>
      <c r="GR1310"/>
      <c r="GS1310"/>
      <c r="GT1310"/>
      <c r="GU1310"/>
      <c r="GV1310"/>
      <c r="GW1310"/>
      <c r="GX1310"/>
      <c r="GY1310"/>
      <c r="GZ1310"/>
      <c r="HA1310"/>
      <c r="HB1310"/>
      <c r="HC1310"/>
      <c r="HD1310"/>
      <c r="HE1310"/>
      <c r="HF1310"/>
      <c r="HG1310"/>
      <c r="HH1310"/>
      <c r="HI1310"/>
      <c r="HJ1310"/>
      <c r="HK1310"/>
      <c r="HL1310"/>
      <c r="HM1310"/>
      <c r="HN1310"/>
      <c r="HO1310"/>
      <c r="HP1310"/>
      <c r="HQ1310"/>
      <c r="HR1310"/>
      <c r="HS1310"/>
      <c r="HT1310"/>
      <c r="HU1310"/>
      <c r="HV1310"/>
      <c r="HW1310"/>
      <c r="HX1310"/>
      <c r="HY1310"/>
      <c r="HZ1310"/>
      <c r="IA1310"/>
      <c r="IB1310"/>
      <c r="IC1310"/>
      <c r="ID1310"/>
      <c r="IE1310"/>
      <c r="IF1310"/>
      <c r="IG1310"/>
      <c r="IH1310"/>
      <c r="II1310"/>
      <c r="IJ1310"/>
      <c r="IK1310"/>
      <c r="IL1310"/>
      <c r="IM1310"/>
      <c r="IN1310"/>
      <c r="IO1310"/>
      <c r="IP1310"/>
      <c r="IQ1310"/>
      <c r="IR1310"/>
      <c r="IS1310"/>
      <c r="IT1310"/>
      <c r="IU1310"/>
      <c r="IV1310"/>
      <c r="IW1310"/>
      <c r="IX1310"/>
      <c r="IY1310"/>
      <c r="IZ1310"/>
      <c r="JA1310"/>
      <c r="JB1310"/>
      <c r="JC1310"/>
      <c r="JD1310"/>
      <c r="JE1310"/>
      <c r="JF1310"/>
      <c r="JG1310"/>
      <c r="JH1310"/>
      <c r="JI1310"/>
      <c r="JJ1310"/>
      <c r="JK1310"/>
      <c r="JL1310"/>
      <c r="JM1310"/>
      <c r="JN1310"/>
      <c r="JO1310"/>
      <c r="JP1310"/>
      <c r="JQ1310"/>
      <c r="JR1310"/>
      <c r="JS1310"/>
      <c r="JT1310"/>
      <c r="JU1310"/>
      <c r="JV1310"/>
      <c r="JW1310"/>
      <c r="JX1310"/>
      <c r="JY1310"/>
      <c r="JZ1310"/>
      <c r="KA1310"/>
      <c r="KB1310"/>
      <c r="KC1310"/>
      <c r="KD1310"/>
      <c r="KE1310"/>
      <c r="KF1310"/>
      <c r="KG1310"/>
      <c r="KH1310"/>
      <c r="KI1310"/>
      <c r="KJ1310"/>
      <c r="KK1310"/>
      <c r="KL1310"/>
      <c r="KM1310"/>
      <c r="KN1310"/>
      <c r="KO1310"/>
      <c r="KP1310"/>
      <c r="KQ1310"/>
      <c r="KR1310"/>
      <c r="KS1310"/>
      <c r="KT1310"/>
      <c r="KU1310"/>
      <c r="KV1310"/>
      <c r="KW1310"/>
      <c r="KX1310"/>
      <c r="KY1310"/>
      <c r="KZ1310"/>
      <c r="LA1310"/>
      <c r="LB1310"/>
      <c r="LC1310"/>
      <c r="LD1310"/>
      <c r="LE1310"/>
      <c r="LF1310"/>
      <c r="LG1310"/>
      <c r="LH1310"/>
      <c r="LI1310"/>
      <c r="LJ1310"/>
      <c r="LK1310"/>
      <c r="LL1310"/>
      <c r="LM1310"/>
      <c r="LN1310"/>
      <c r="LO1310"/>
      <c r="LP1310"/>
      <c r="LQ1310"/>
      <c r="LR1310"/>
      <c r="LS1310"/>
      <c r="LT1310"/>
      <c r="LU1310"/>
      <c r="LV1310"/>
      <c r="LW1310"/>
      <c r="LX1310"/>
      <c r="LY1310"/>
      <c r="LZ1310"/>
      <c r="MA1310"/>
      <c r="MB1310"/>
      <c r="MC1310"/>
      <c r="MD1310"/>
      <c r="ME1310"/>
      <c r="MF1310"/>
      <c r="MG1310"/>
      <c r="MH1310"/>
      <c r="MI1310"/>
      <c r="MJ1310"/>
      <c r="MK1310"/>
      <c r="ML1310"/>
      <c r="MM1310"/>
      <c r="MN1310"/>
      <c r="MO1310"/>
      <c r="MP1310"/>
      <c r="MQ1310"/>
      <c r="MR1310"/>
      <c r="MS1310"/>
      <c r="MT1310"/>
      <c r="MU1310"/>
      <c r="MV1310"/>
      <c r="MW1310"/>
      <c r="MX1310"/>
      <c r="MY1310"/>
      <c r="MZ1310"/>
      <c r="NA1310"/>
      <c r="NB1310"/>
      <c r="NC1310"/>
      <c r="ND1310"/>
      <c r="NE1310"/>
      <c r="NF1310"/>
      <c r="NG1310"/>
      <c r="NH1310"/>
      <c r="NI1310"/>
      <c r="NJ1310"/>
      <c r="NK1310"/>
      <c r="NL1310"/>
      <c r="NM1310"/>
      <c r="NN1310"/>
      <c r="NO1310"/>
      <c r="NP1310"/>
      <c r="NQ1310"/>
      <c r="NR1310"/>
      <c r="NS1310"/>
      <c r="NT1310"/>
      <c r="NU1310"/>
      <c r="NV1310"/>
      <c r="NW1310"/>
      <c r="NX1310"/>
      <c r="NY1310"/>
      <c r="NZ1310"/>
      <c r="OA1310"/>
      <c r="OB1310"/>
      <c r="OC1310"/>
      <c r="OD1310"/>
      <c r="OE1310"/>
      <c r="OF1310"/>
      <c r="OG1310"/>
      <c r="OH1310"/>
      <c r="OI1310"/>
      <c r="OJ1310"/>
      <c r="OK1310"/>
      <c r="OL1310"/>
      <c r="OM1310"/>
      <c r="ON1310"/>
      <c r="OO1310"/>
      <c r="OP1310"/>
      <c r="OQ1310"/>
      <c r="OR1310"/>
      <c r="OS1310"/>
      <c r="OT1310"/>
      <c r="OU1310"/>
      <c r="OV1310"/>
      <c r="OW1310"/>
      <c r="OX1310"/>
      <c r="OY1310"/>
      <c r="OZ1310"/>
      <c r="PA1310"/>
      <c r="PB1310"/>
      <c r="PC1310"/>
      <c r="PD1310"/>
      <c r="PE1310"/>
      <c r="PF1310"/>
      <c r="PG1310"/>
      <c r="PH1310"/>
      <c r="PI1310"/>
      <c r="PJ1310"/>
      <c r="PK1310"/>
      <c r="PL1310"/>
      <c r="PM1310"/>
      <c r="PN1310"/>
      <c r="PO1310"/>
      <c r="PP1310"/>
      <c r="PQ1310"/>
      <c r="PR1310"/>
      <c r="PS1310"/>
      <c r="PT1310"/>
      <c r="PU1310"/>
      <c r="PV1310"/>
      <c r="PW1310"/>
      <c r="PX1310"/>
      <c r="PY1310"/>
      <c r="PZ1310"/>
      <c r="QA1310"/>
      <c r="QB1310"/>
      <c r="QC1310"/>
      <c r="QD1310"/>
      <c r="QE1310"/>
      <c r="QF1310"/>
      <c r="QG1310"/>
      <c r="QH1310"/>
      <c r="QI1310"/>
      <c r="QJ1310"/>
      <c r="QK1310"/>
      <c r="QL1310"/>
      <c r="QM1310"/>
      <c r="QN1310"/>
      <c r="QO1310"/>
      <c r="QP1310"/>
      <c r="QQ1310"/>
      <c r="QR1310"/>
      <c r="QS1310"/>
      <c r="QT1310"/>
      <c r="QU1310"/>
      <c r="QV1310"/>
      <c r="QW1310"/>
      <c r="QX1310"/>
      <c r="QY1310"/>
      <c r="QZ1310"/>
      <c r="RA1310"/>
      <c r="RB1310"/>
      <c r="RC1310"/>
      <c r="RD1310"/>
      <c r="RE1310"/>
      <c r="RF1310"/>
      <c r="RG1310"/>
      <c r="RH1310"/>
      <c r="RI1310"/>
      <c r="RJ1310"/>
      <c r="RK1310"/>
      <c r="RL1310"/>
      <c r="RM1310"/>
      <c r="RN1310"/>
      <c r="RO1310"/>
      <c r="RP1310"/>
      <c r="RQ1310"/>
      <c r="RR1310"/>
      <c r="RS1310"/>
      <c r="RT1310"/>
      <c r="RU1310"/>
      <c r="RV1310"/>
      <c r="RW1310"/>
      <c r="RX1310"/>
      <c r="RY1310"/>
      <c r="RZ1310"/>
      <c r="SA1310"/>
      <c r="SB1310"/>
      <c r="SC1310"/>
      <c r="SD1310"/>
      <c r="SE1310"/>
      <c r="SF1310"/>
      <c r="SG1310"/>
      <c r="SH1310"/>
      <c r="SI1310"/>
      <c r="SJ1310"/>
      <c r="SK1310"/>
      <c r="SL1310"/>
      <c r="SM1310"/>
      <c r="SN1310"/>
      <c r="SO1310"/>
      <c r="SP1310"/>
      <c r="SQ1310"/>
      <c r="SR1310"/>
      <c r="SS1310"/>
      <c r="ST1310"/>
      <c r="SU1310"/>
      <c r="SV1310"/>
      <c r="SW1310"/>
      <c r="SX1310"/>
      <c r="SY1310"/>
      <c r="SZ1310"/>
      <c r="TA1310"/>
      <c r="TB1310"/>
      <c r="TC1310"/>
      <c r="TD1310"/>
      <c r="TE1310"/>
      <c r="TF1310"/>
      <c r="TG1310"/>
      <c r="TH1310"/>
      <c r="TI1310"/>
      <c r="TJ1310"/>
      <c r="TK1310"/>
      <c r="TL1310"/>
      <c r="TM1310"/>
      <c r="TN1310"/>
      <c r="TO1310"/>
      <c r="TP1310"/>
      <c r="TQ1310"/>
      <c r="TR1310"/>
      <c r="TS1310"/>
      <c r="TT1310"/>
      <c r="TU1310"/>
      <c r="TV1310"/>
      <c r="TW1310"/>
      <c r="TX1310"/>
      <c r="TY1310"/>
      <c r="TZ1310"/>
      <c r="UA1310"/>
      <c r="UB1310"/>
      <c r="UC1310"/>
      <c r="UD1310"/>
      <c r="UE1310"/>
      <c r="UF1310"/>
      <c r="UG1310"/>
      <c r="UH1310"/>
      <c r="UI1310"/>
      <c r="UJ1310"/>
      <c r="UK1310"/>
      <c r="UL1310"/>
      <c r="UM1310"/>
      <c r="UN1310"/>
      <c r="UO1310"/>
      <c r="UP1310"/>
      <c r="UQ1310"/>
      <c r="UR1310"/>
      <c r="US1310"/>
      <c r="UT1310"/>
      <c r="UU1310"/>
      <c r="UV1310"/>
      <c r="UW1310"/>
      <c r="UX1310"/>
      <c r="UY1310"/>
      <c r="UZ1310"/>
      <c r="VA1310"/>
      <c r="VB1310"/>
      <c r="VC1310"/>
      <c r="VD1310"/>
      <c r="VE1310"/>
      <c r="VF1310"/>
      <c r="VG1310"/>
      <c r="VH1310"/>
      <c r="VI1310"/>
      <c r="VJ1310"/>
      <c r="VK1310"/>
      <c r="VL1310"/>
      <c r="VM1310"/>
      <c r="VN1310"/>
      <c r="VO1310"/>
      <c r="VP1310"/>
      <c r="VQ1310"/>
      <c r="VR1310"/>
      <c r="VS1310"/>
      <c r="VT1310"/>
      <c r="VU1310"/>
      <c r="VV1310"/>
      <c r="VW1310"/>
      <c r="VX1310"/>
      <c r="VY1310"/>
      <c r="VZ1310"/>
      <c r="WA1310"/>
      <c r="WB1310"/>
      <c r="WC1310"/>
      <c r="WD1310"/>
      <c r="WE1310"/>
      <c r="WF1310"/>
      <c r="WG1310"/>
      <c r="WH1310"/>
      <c r="WI1310"/>
      <c r="WJ1310"/>
      <c r="WK1310"/>
      <c r="WL1310"/>
      <c r="WM1310"/>
      <c r="WN1310"/>
      <c r="WO1310"/>
      <c r="WP1310"/>
      <c r="WQ1310"/>
      <c r="WR1310"/>
      <c r="WS1310"/>
      <c r="WT1310"/>
      <c r="WU1310"/>
      <c r="WV1310"/>
      <c r="WW1310"/>
      <c r="WX1310"/>
      <c r="WY1310"/>
      <c r="WZ1310"/>
      <c r="XA1310"/>
      <c r="XB1310"/>
      <c r="XC1310"/>
      <c r="XD1310"/>
      <c r="XE1310"/>
      <c r="XF1310"/>
      <c r="XG1310"/>
      <c r="XH1310"/>
      <c r="XI1310"/>
      <c r="XJ1310"/>
      <c r="XK1310"/>
      <c r="XL1310"/>
      <c r="XM1310"/>
      <c r="XN1310"/>
      <c r="XO1310"/>
      <c r="XP1310"/>
      <c r="XQ1310"/>
      <c r="XR1310"/>
      <c r="XS1310"/>
      <c r="XT1310"/>
      <c r="XU1310"/>
      <c r="XV1310"/>
      <c r="XW1310"/>
      <c r="XX1310"/>
      <c r="XY1310"/>
      <c r="XZ1310"/>
      <c r="YA1310"/>
      <c r="YB1310"/>
      <c r="YC1310"/>
      <c r="YD1310"/>
      <c r="YE1310"/>
      <c r="YF1310"/>
      <c r="YG1310"/>
      <c r="YH1310"/>
      <c r="YI1310"/>
      <c r="YJ1310"/>
      <c r="YK1310"/>
      <c r="YL1310"/>
      <c r="YM1310"/>
      <c r="YN1310"/>
      <c r="YO1310"/>
      <c r="YP1310"/>
      <c r="YQ1310"/>
      <c r="YR1310"/>
      <c r="YS1310"/>
      <c r="YT1310"/>
      <c r="YU1310"/>
      <c r="YV1310"/>
      <c r="YW1310"/>
      <c r="YX1310"/>
      <c r="YY1310"/>
      <c r="YZ1310"/>
      <c r="ZA1310"/>
      <c r="ZB1310"/>
      <c r="ZC1310"/>
      <c r="ZD1310"/>
      <c r="ZE1310"/>
      <c r="ZF1310"/>
      <c r="ZG1310"/>
      <c r="ZH1310"/>
      <c r="ZI1310"/>
      <c r="ZJ1310"/>
      <c r="ZK1310"/>
      <c r="ZL1310"/>
      <c r="ZM1310"/>
      <c r="ZN1310"/>
      <c r="ZO1310"/>
      <c r="ZP1310"/>
      <c r="ZQ1310"/>
      <c r="ZR1310"/>
      <c r="ZS1310"/>
      <c r="ZT1310"/>
      <c r="ZU1310"/>
      <c r="ZV1310"/>
      <c r="ZW1310"/>
      <c r="ZX1310"/>
      <c r="ZY1310"/>
      <c r="ZZ1310"/>
      <c r="AAA1310"/>
      <c r="AAB1310"/>
      <c r="AAC1310"/>
      <c r="AAD1310"/>
      <c r="AAE1310"/>
      <c r="AAF1310"/>
      <c r="AAG1310"/>
      <c r="AAH1310"/>
      <c r="AAI1310"/>
      <c r="AAJ1310"/>
      <c r="AAK1310"/>
      <c r="AAL1310"/>
      <c r="AAM1310"/>
      <c r="AAN1310"/>
      <c r="AAO1310"/>
      <c r="AAP1310"/>
      <c r="AAQ1310"/>
      <c r="AAR1310"/>
      <c r="AAS1310"/>
      <c r="AAT1310"/>
      <c r="AAU1310"/>
      <c r="AAV1310"/>
      <c r="AAW1310"/>
      <c r="AAX1310"/>
      <c r="AAY1310"/>
      <c r="AAZ1310"/>
      <c r="ABA1310"/>
      <c r="ABB1310"/>
      <c r="ABC1310"/>
      <c r="ABD1310"/>
      <c r="ABE1310"/>
      <c r="ABF1310"/>
      <c r="ABG1310"/>
      <c r="ABH1310"/>
      <c r="ABI1310"/>
      <c r="ABJ1310"/>
      <c r="ABK1310"/>
      <c r="ABL1310"/>
      <c r="ABM1310"/>
      <c r="ABN1310"/>
      <c r="ABO1310"/>
      <c r="ABP1310"/>
      <c r="ABQ1310"/>
      <c r="ABR1310"/>
      <c r="ABS1310"/>
      <c r="ABT1310"/>
      <c r="ABU1310"/>
      <c r="ABV1310"/>
      <c r="ABW1310"/>
      <c r="ABX1310"/>
      <c r="ABY1310"/>
      <c r="ABZ1310"/>
      <c r="ACA1310"/>
      <c r="ACB1310"/>
      <c r="ACC1310"/>
      <c r="ACD1310"/>
      <c r="ACE1310"/>
      <c r="ACF1310"/>
      <c r="ACG1310"/>
      <c r="ACH1310"/>
      <c r="ACI1310"/>
      <c r="ACJ1310"/>
      <c r="ACK1310"/>
      <c r="ACL1310"/>
      <c r="ACM1310"/>
      <c r="ACN1310"/>
      <c r="ACO1310"/>
      <c r="ACP1310"/>
      <c r="ACQ1310"/>
      <c r="ACR1310"/>
      <c r="ACS1310"/>
      <c r="ACT1310"/>
      <c r="ACU1310"/>
      <c r="ACV1310"/>
      <c r="ACW1310"/>
      <c r="ACX1310"/>
      <c r="ACY1310"/>
      <c r="ACZ1310"/>
      <c r="ADA1310"/>
      <c r="ADB1310"/>
      <c r="ADC1310"/>
      <c r="ADD1310"/>
      <c r="ADE1310"/>
      <c r="ADF1310"/>
      <c r="ADG1310"/>
      <c r="ADH1310"/>
      <c r="ADI1310"/>
      <c r="ADJ1310"/>
      <c r="ADK1310"/>
      <c r="ADL1310"/>
      <c r="ADM1310"/>
      <c r="ADN1310"/>
      <c r="ADO1310"/>
      <c r="ADP1310"/>
      <c r="ADQ1310"/>
      <c r="ADR1310"/>
      <c r="ADS1310"/>
      <c r="ADT1310"/>
      <c r="ADU1310"/>
      <c r="ADV1310"/>
      <c r="ADW1310"/>
      <c r="ADX1310"/>
      <c r="ADY1310"/>
      <c r="ADZ1310"/>
      <c r="AEA1310"/>
      <c r="AEB1310"/>
      <c r="AEC1310"/>
      <c r="AED1310"/>
      <c r="AEE1310"/>
      <c r="AEF1310"/>
      <c r="AEG1310"/>
      <c r="AEH1310"/>
      <c r="AEI1310"/>
      <c r="AEJ1310"/>
      <c r="AEK1310"/>
      <c r="AEL1310"/>
      <c r="AEM1310"/>
      <c r="AEN1310"/>
      <c r="AEO1310"/>
      <c r="AEP1310"/>
      <c r="AEQ1310"/>
      <c r="AER1310"/>
      <c r="AES1310"/>
      <c r="AET1310"/>
      <c r="AEU1310"/>
      <c r="AEV1310"/>
      <c r="AEW1310"/>
      <c r="AEX1310"/>
      <c r="AEY1310"/>
      <c r="AEZ1310"/>
      <c r="AFA1310"/>
      <c r="AFB1310"/>
      <c r="AFC1310"/>
      <c r="AFD1310"/>
      <c r="AFE1310"/>
      <c r="AFF1310"/>
      <c r="AFG1310"/>
      <c r="AFH1310"/>
      <c r="AFI1310"/>
      <c r="AFJ1310"/>
      <c r="AFK1310"/>
      <c r="AFL1310"/>
      <c r="AFM1310"/>
      <c r="AFN1310"/>
      <c r="AFO1310"/>
      <c r="AFP1310"/>
      <c r="AFQ1310"/>
      <c r="AFR1310"/>
      <c r="AFS1310"/>
      <c r="AFT1310"/>
      <c r="AFU1310"/>
      <c r="AFV1310"/>
      <c r="AFW1310"/>
      <c r="AFX1310"/>
      <c r="AFY1310"/>
      <c r="AFZ1310"/>
      <c r="AGA1310"/>
      <c r="AGB1310"/>
      <c r="AGC1310"/>
      <c r="AGD1310"/>
      <c r="AGE1310"/>
      <c r="AGF1310"/>
      <c r="AGG1310"/>
      <c r="AGH1310"/>
      <c r="AGI1310"/>
      <c r="AGJ1310"/>
      <c r="AGK1310"/>
      <c r="AGL1310"/>
      <c r="AGM1310"/>
      <c r="AGN1310"/>
      <c r="AGO1310"/>
      <c r="AGP1310"/>
      <c r="AGQ1310"/>
      <c r="AGR1310"/>
      <c r="AGS1310"/>
      <c r="AGT1310"/>
      <c r="AGU1310"/>
      <c r="AGV1310"/>
      <c r="AGW1310"/>
      <c r="AGX1310"/>
      <c r="AGY1310"/>
      <c r="AGZ1310"/>
      <c r="AHA1310"/>
      <c r="AHB1310"/>
      <c r="AHC1310"/>
      <c r="AHD1310"/>
      <c r="AHE1310"/>
      <c r="AHF1310"/>
      <c r="AHG1310"/>
      <c r="AHH1310"/>
      <c r="AHI1310"/>
      <c r="AHJ1310"/>
      <c r="AHK1310"/>
      <c r="AHL1310"/>
      <c r="AHM1310"/>
      <c r="AHN1310"/>
      <c r="AHO1310"/>
      <c r="AHP1310"/>
      <c r="AHQ1310"/>
      <c r="AHR1310"/>
      <c r="AHS1310"/>
      <c r="AHT1310"/>
      <c r="AHU1310"/>
      <c r="AHV1310"/>
      <c r="AHW1310"/>
      <c r="AHX1310"/>
      <c r="AHY1310"/>
      <c r="AHZ1310"/>
      <c r="AIA1310"/>
      <c r="AIB1310"/>
      <c r="AIC1310"/>
      <c r="AID1310"/>
      <c r="AIE1310"/>
      <c r="AIF1310"/>
      <c r="AIG1310"/>
      <c r="AIH1310"/>
      <c r="AII1310"/>
      <c r="AIJ1310"/>
      <c r="AIK1310"/>
      <c r="AIL1310"/>
      <c r="AIM1310"/>
      <c r="AIN1310"/>
      <c r="AIO1310"/>
      <c r="AIP1310"/>
      <c r="AIQ1310"/>
      <c r="AIR1310"/>
      <c r="AIS1310"/>
      <c r="AIT1310"/>
      <c r="AIU1310"/>
      <c r="AIV1310"/>
      <c r="AIW1310"/>
      <c r="AIX1310"/>
      <c r="AIY1310"/>
      <c r="AIZ1310"/>
      <c r="AJA1310"/>
      <c r="AJB1310"/>
      <c r="AJC1310"/>
      <c r="AJD1310"/>
      <c r="AJE1310"/>
      <c r="AJF1310"/>
      <c r="AJG1310"/>
      <c r="AJH1310"/>
      <c r="AJI1310"/>
      <c r="AJJ1310"/>
      <c r="AJK1310"/>
      <c r="AJL1310"/>
      <c r="AJM1310"/>
      <c r="AJN1310"/>
      <c r="AJO1310"/>
      <c r="AJP1310"/>
      <c r="AJQ1310"/>
      <c r="AJR1310"/>
      <c r="AJS1310"/>
      <c r="AJT1310"/>
      <c r="AJU1310"/>
      <c r="AJV1310"/>
      <c r="AJW1310"/>
      <c r="AJX1310"/>
      <c r="AJY1310"/>
      <c r="AJZ1310"/>
      <c r="AKA1310"/>
      <c r="AKB1310"/>
      <c r="AKC1310"/>
      <c r="AKD1310"/>
      <c r="AKE1310"/>
      <c r="AKF1310"/>
      <c r="AKG1310"/>
      <c r="AKH1310"/>
      <c r="AKI1310"/>
      <c r="AKJ1310"/>
      <c r="AKK1310"/>
      <c r="AKL1310"/>
      <c r="AKM1310"/>
      <c r="AKN1310"/>
      <c r="AKO1310"/>
      <c r="AKP1310"/>
      <c r="AKQ1310"/>
      <c r="AKR1310"/>
      <c r="AKS1310"/>
      <c r="AKT1310"/>
      <c r="AKU1310"/>
      <c r="AKV1310"/>
      <c r="AKW1310"/>
      <c r="AKX1310"/>
      <c r="AKY1310"/>
      <c r="AKZ1310"/>
      <c r="ALA1310"/>
      <c r="ALB1310"/>
      <c r="ALC1310"/>
      <c r="ALD1310"/>
      <c r="ALE1310"/>
      <c r="ALF1310"/>
      <c r="ALG1310"/>
      <c r="ALH1310"/>
      <c r="ALI1310"/>
      <c r="ALJ1310"/>
      <c r="ALK1310"/>
      <c r="ALL1310"/>
      <c r="ALM1310"/>
      <c r="ALN1310"/>
      <c r="ALO1310"/>
      <c r="ALP1310"/>
      <c r="ALQ1310"/>
      <c r="ALR1310"/>
      <c r="ALS1310"/>
      <c r="ALT1310"/>
      <c r="ALU1310"/>
      <c r="ALV1310"/>
      <c r="ALW1310"/>
      <c r="ALX1310"/>
      <c r="ALY1310"/>
      <c r="ALZ1310"/>
      <c r="AMA1310"/>
      <c r="AMB1310"/>
      <c r="AMC1310"/>
      <c r="AMD1310"/>
      <c r="AME1310"/>
      <c r="AMF1310"/>
      <c r="AMG1310"/>
      <c r="AMH1310"/>
      <c r="AMI1310"/>
      <c r="AMJ1310"/>
      <c r="AMK1310"/>
      <c r="AML1310"/>
      <c r="AMM1310"/>
      <c r="AMN1310"/>
      <c r="AMO1310"/>
      <c r="AMP1310"/>
      <c r="AMQ1310"/>
      <c r="AMR1310"/>
      <c r="AMS1310"/>
      <c r="AMT1310"/>
      <c r="AMU1310"/>
      <c r="AMV1310"/>
      <c r="AMW1310"/>
      <c r="AMX1310"/>
      <c r="AMY1310"/>
      <c r="AMZ1310"/>
      <c r="ANA1310"/>
      <c r="ANB1310"/>
      <c r="ANC1310"/>
      <c r="AND1310"/>
      <c r="ANE1310"/>
      <c r="ANF1310"/>
      <c r="ANG1310"/>
      <c r="ANH1310"/>
      <c r="ANI1310"/>
      <c r="ANJ1310"/>
      <c r="ANK1310"/>
      <c r="ANL1310"/>
      <c r="ANM1310"/>
      <c r="ANN1310"/>
      <c r="ANO1310"/>
      <c r="ANP1310"/>
      <c r="ANQ1310"/>
      <c r="ANR1310"/>
      <c r="ANS1310"/>
      <c r="ANT1310"/>
      <c r="ANU1310"/>
      <c r="ANV1310"/>
      <c r="ANW1310"/>
      <c r="ANX1310"/>
      <c r="ANY1310"/>
      <c r="ANZ1310"/>
      <c r="AOA1310"/>
      <c r="AOB1310"/>
      <c r="AOC1310"/>
      <c r="AOD1310"/>
      <c r="AOE1310"/>
      <c r="AOF1310"/>
      <c r="AOG1310"/>
      <c r="AOH1310"/>
      <c r="AOI1310"/>
      <c r="AOJ1310"/>
      <c r="AOK1310"/>
      <c r="AOL1310"/>
      <c r="AOM1310"/>
      <c r="AON1310"/>
      <c r="AOO1310"/>
      <c r="AOP1310"/>
      <c r="AOQ1310"/>
      <c r="AOR1310"/>
      <c r="AOS1310"/>
      <c r="AOT1310"/>
      <c r="AOU1310"/>
      <c r="AOV1310"/>
      <c r="AOW1310"/>
      <c r="AOX1310"/>
      <c r="AOY1310"/>
      <c r="AOZ1310"/>
      <c r="APA1310"/>
      <c r="APB1310"/>
      <c r="APC1310"/>
      <c r="APD1310"/>
      <c r="APE1310"/>
      <c r="APF1310"/>
      <c r="APG1310"/>
      <c r="APH1310"/>
      <c r="API1310"/>
      <c r="APJ1310"/>
      <c r="APK1310"/>
      <c r="APL1310"/>
      <c r="APM1310"/>
      <c r="APN1310"/>
      <c r="APO1310"/>
      <c r="APP1310"/>
      <c r="APQ1310"/>
      <c r="APR1310"/>
      <c r="APS1310"/>
      <c r="APT1310"/>
      <c r="APU1310"/>
      <c r="APV1310"/>
      <c r="APW1310"/>
      <c r="APX1310"/>
      <c r="APY1310"/>
      <c r="APZ1310"/>
      <c r="AQA1310"/>
      <c r="AQB1310"/>
      <c r="AQC1310"/>
      <c r="AQD1310"/>
      <c r="AQE1310"/>
      <c r="AQF1310"/>
      <c r="AQG1310"/>
      <c r="AQH1310"/>
      <c r="AQI1310"/>
      <c r="AQJ1310"/>
      <c r="AQK1310"/>
      <c r="AQL1310"/>
      <c r="AQM1310"/>
      <c r="AQN1310"/>
      <c r="AQO1310"/>
      <c r="AQP1310"/>
      <c r="AQQ1310"/>
      <c r="AQR1310"/>
      <c r="AQS1310"/>
      <c r="AQT1310"/>
      <c r="AQU1310"/>
      <c r="AQV1310"/>
      <c r="AQW1310"/>
      <c r="AQX1310"/>
      <c r="AQY1310"/>
      <c r="AQZ1310"/>
      <c r="ARA1310"/>
      <c r="ARB1310"/>
      <c r="ARC1310"/>
      <c r="ARD1310"/>
      <c r="ARE1310"/>
      <c r="ARF1310"/>
      <c r="ARG1310"/>
      <c r="ARH1310"/>
      <c r="ARI1310"/>
      <c r="ARJ1310"/>
      <c r="ARK1310"/>
      <c r="ARL1310"/>
      <c r="ARM1310"/>
      <c r="ARN1310"/>
      <c r="ARO1310"/>
      <c r="ARP1310"/>
      <c r="ARQ1310"/>
      <c r="ARR1310"/>
      <c r="ARS1310"/>
      <c r="ART1310"/>
      <c r="ARU1310"/>
      <c r="ARV1310"/>
      <c r="ARW1310"/>
      <c r="ARX1310"/>
      <c r="ARY1310"/>
      <c r="ARZ1310"/>
      <c r="ASA1310"/>
      <c r="ASB1310"/>
      <c r="ASC1310"/>
      <c r="ASD1310"/>
      <c r="ASE1310"/>
      <c r="ASF1310"/>
      <c r="ASG1310"/>
      <c r="ASH1310"/>
      <c r="ASI1310"/>
      <c r="ASJ1310"/>
      <c r="ASK1310"/>
      <c r="ASL1310"/>
      <c r="ASM1310"/>
      <c r="ASN1310"/>
      <c r="ASO1310"/>
      <c r="ASP1310"/>
      <c r="ASQ1310"/>
      <c r="ASR1310"/>
      <c r="ASS1310"/>
      <c r="AST1310"/>
      <c r="ASU1310"/>
      <c r="ASV1310"/>
      <c r="ASW1310"/>
      <c r="ASX1310"/>
      <c r="ASY1310"/>
      <c r="ASZ1310"/>
      <c r="ATA1310"/>
      <c r="ATB1310"/>
      <c r="ATC1310"/>
      <c r="ATD1310"/>
      <c r="ATE1310"/>
      <c r="ATF1310"/>
      <c r="ATG1310"/>
      <c r="ATH1310"/>
      <c r="ATI1310"/>
      <c r="ATJ1310"/>
      <c r="ATK1310"/>
      <c r="ATL1310"/>
      <c r="ATM1310"/>
      <c r="ATN1310"/>
      <c r="ATO1310"/>
      <c r="ATP1310"/>
      <c r="ATQ1310"/>
      <c r="ATR1310"/>
      <c r="ATS1310"/>
      <c r="ATT1310"/>
      <c r="ATU1310"/>
      <c r="ATV1310"/>
      <c r="ATW1310"/>
      <c r="ATX1310"/>
      <c r="ATY1310"/>
      <c r="ATZ1310"/>
      <c r="AUA1310"/>
      <c r="AUB1310"/>
      <c r="AUC1310"/>
      <c r="AUD1310"/>
      <c r="AUE1310"/>
      <c r="AUF1310"/>
      <c r="AUG1310"/>
      <c r="AUH1310"/>
      <c r="AUI1310"/>
      <c r="AUJ1310"/>
      <c r="AUK1310"/>
      <c r="AUL1310"/>
      <c r="AUM1310"/>
      <c r="AUN1310"/>
      <c r="AUO1310"/>
      <c r="AUP1310"/>
      <c r="AUQ1310"/>
      <c r="AUR1310"/>
      <c r="AUS1310"/>
      <c r="AUT1310"/>
      <c r="AUU1310"/>
      <c r="AUV1310"/>
      <c r="AUW1310"/>
      <c r="AUX1310"/>
      <c r="AUY1310"/>
      <c r="AUZ1310"/>
      <c r="AVA1310"/>
      <c r="AVB1310"/>
      <c r="AVC1310"/>
      <c r="AVD1310"/>
      <c r="AVE1310"/>
      <c r="AVF1310"/>
      <c r="AVG1310"/>
      <c r="AVH1310"/>
      <c r="AVI1310"/>
      <c r="AVJ1310"/>
      <c r="AVK1310"/>
      <c r="AVL1310"/>
      <c r="AVM1310"/>
      <c r="AVN1310"/>
      <c r="AVO1310"/>
      <c r="AVP1310"/>
      <c r="AVQ1310"/>
      <c r="AVR1310"/>
      <c r="AVS1310"/>
      <c r="AVT1310"/>
      <c r="AVU1310"/>
      <c r="AVV1310"/>
      <c r="AVW1310"/>
      <c r="AVX1310"/>
      <c r="AVY1310"/>
      <c r="AVZ1310"/>
      <c r="AWA1310"/>
      <c r="AWB1310"/>
      <c r="AWC1310"/>
      <c r="AWD1310"/>
      <c r="AWE1310"/>
      <c r="AWF1310"/>
      <c r="AWG1310"/>
      <c r="AWH1310"/>
      <c r="AWI1310"/>
      <c r="AWJ1310"/>
      <c r="AWK1310"/>
      <c r="AWL1310"/>
      <c r="AWM1310"/>
      <c r="AWN1310"/>
      <c r="AWO1310"/>
      <c r="AWP1310"/>
      <c r="AWQ1310"/>
      <c r="AWR1310"/>
      <c r="AWS1310"/>
      <c r="AWT1310"/>
      <c r="AWU1310"/>
      <c r="AWV1310"/>
      <c r="AWW1310"/>
      <c r="AWX1310"/>
      <c r="AWY1310"/>
      <c r="AWZ1310"/>
      <c r="AXA1310"/>
      <c r="AXB1310"/>
      <c r="AXC1310"/>
      <c r="AXD1310"/>
      <c r="AXE1310"/>
      <c r="AXF1310"/>
      <c r="AXG1310"/>
      <c r="AXH1310"/>
      <c r="AXI1310"/>
      <c r="AXJ1310"/>
      <c r="AXK1310"/>
      <c r="AXL1310"/>
      <c r="AXM1310"/>
      <c r="AXN1310"/>
      <c r="AXO1310"/>
      <c r="AXP1310"/>
      <c r="AXQ1310"/>
      <c r="AXR1310"/>
      <c r="AXS1310"/>
      <c r="AXT1310"/>
      <c r="AXU1310"/>
      <c r="AXV1310"/>
      <c r="AXW1310"/>
      <c r="AXX1310"/>
      <c r="AXY1310"/>
      <c r="AXZ1310"/>
      <c r="AYA1310"/>
      <c r="AYB1310"/>
      <c r="AYC1310"/>
      <c r="AYD1310"/>
      <c r="AYE1310"/>
      <c r="AYF1310"/>
      <c r="AYG1310"/>
      <c r="AYH1310"/>
      <c r="AYI1310"/>
      <c r="AYJ1310"/>
      <c r="AYK1310"/>
      <c r="AYL1310"/>
      <c r="AYM1310"/>
      <c r="AYN1310"/>
      <c r="AYO1310"/>
      <c r="AYP1310"/>
      <c r="AYQ1310"/>
      <c r="AYR1310"/>
      <c r="AYS1310"/>
      <c r="AYT1310"/>
      <c r="AYU1310"/>
      <c r="AYV1310"/>
      <c r="AYW1310"/>
      <c r="AYX1310"/>
      <c r="AYY1310"/>
      <c r="AYZ1310"/>
      <c r="AZA1310"/>
      <c r="AZB1310"/>
      <c r="AZC1310"/>
      <c r="AZD1310"/>
      <c r="AZE1310"/>
      <c r="AZF1310"/>
      <c r="AZG1310"/>
      <c r="AZH1310"/>
      <c r="AZI1310"/>
      <c r="AZJ1310"/>
      <c r="AZK1310"/>
      <c r="AZL1310"/>
      <c r="AZM1310"/>
      <c r="AZN1310"/>
      <c r="AZO1310"/>
      <c r="AZP1310"/>
      <c r="AZQ1310"/>
      <c r="AZR1310"/>
      <c r="AZS1310"/>
      <c r="AZT1310"/>
      <c r="AZU1310"/>
      <c r="AZV1310"/>
      <c r="AZW1310"/>
      <c r="AZX1310"/>
      <c r="AZY1310"/>
      <c r="AZZ1310"/>
      <c r="BAA1310"/>
      <c r="BAB1310"/>
      <c r="BAC1310"/>
      <c r="BAD1310"/>
      <c r="BAE1310"/>
      <c r="BAF1310"/>
      <c r="BAG1310"/>
      <c r="BAH1310"/>
      <c r="BAI1310"/>
      <c r="BAJ1310"/>
      <c r="BAK1310"/>
      <c r="BAL1310"/>
      <c r="BAM1310"/>
      <c r="BAN1310"/>
      <c r="BAO1310"/>
      <c r="BAP1310"/>
      <c r="BAQ1310"/>
      <c r="BAR1310"/>
      <c r="BAS1310"/>
      <c r="BAT1310"/>
      <c r="BAU1310"/>
      <c r="BAV1310"/>
      <c r="BAW1310"/>
      <c r="BAX1310"/>
      <c r="BAY1310"/>
      <c r="BAZ1310"/>
      <c r="BBA1310"/>
      <c r="BBB1310"/>
      <c r="BBC1310"/>
      <c r="BBD1310"/>
      <c r="BBE1310"/>
      <c r="BBF1310"/>
      <c r="BBG1310"/>
      <c r="BBH1310"/>
      <c r="BBI1310"/>
      <c r="BBJ1310"/>
      <c r="BBK1310"/>
      <c r="BBL1310"/>
      <c r="BBM1310"/>
      <c r="BBN1310"/>
      <c r="BBO1310"/>
      <c r="BBP1310"/>
      <c r="BBQ1310"/>
      <c r="BBR1310"/>
      <c r="BBS1310"/>
      <c r="BBT1310"/>
      <c r="BBU1310"/>
      <c r="BBV1310"/>
      <c r="BBW1310"/>
      <c r="BBX1310"/>
      <c r="BBY1310"/>
      <c r="BBZ1310"/>
      <c r="BCA1310"/>
      <c r="BCB1310"/>
      <c r="BCC1310"/>
      <c r="BCD1310"/>
      <c r="BCE1310"/>
      <c r="BCF1310"/>
      <c r="BCG1310"/>
      <c r="BCH1310"/>
      <c r="BCI1310"/>
      <c r="BCJ1310"/>
      <c r="BCK1310"/>
      <c r="BCL1310"/>
      <c r="BCM1310"/>
      <c r="BCN1310"/>
      <c r="BCO1310"/>
      <c r="BCP1310"/>
      <c r="BCQ1310"/>
      <c r="BCR1310"/>
      <c r="BCS1310"/>
      <c r="BCT1310"/>
      <c r="BCU1310"/>
      <c r="BCV1310"/>
      <c r="BCW1310"/>
      <c r="BCX1310"/>
      <c r="BCY1310"/>
      <c r="BCZ1310"/>
      <c r="BDA1310"/>
      <c r="BDB1310"/>
      <c r="BDC1310"/>
      <c r="BDD1310"/>
      <c r="BDE1310"/>
      <c r="BDF1310"/>
      <c r="BDG1310"/>
      <c r="BDH1310"/>
      <c r="BDI1310"/>
      <c r="BDJ1310"/>
      <c r="BDK1310"/>
      <c r="BDL1310"/>
      <c r="BDM1310"/>
      <c r="BDN1310"/>
      <c r="BDO1310"/>
      <c r="BDP1310"/>
      <c r="BDQ1310"/>
      <c r="BDR1310"/>
      <c r="BDS1310"/>
      <c r="BDT1310"/>
      <c r="BDU1310"/>
      <c r="BDV1310"/>
      <c r="BDW1310"/>
      <c r="BDX1310"/>
      <c r="BDY1310"/>
      <c r="BDZ1310"/>
      <c r="BEA1310"/>
      <c r="BEB1310"/>
      <c r="BEC1310"/>
      <c r="BED1310"/>
      <c r="BEE1310"/>
      <c r="BEF1310"/>
      <c r="BEG1310"/>
      <c r="BEH1310"/>
      <c r="BEI1310"/>
      <c r="BEJ1310"/>
      <c r="BEK1310"/>
      <c r="BEL1310"/>
      <c r="BEM1310"/>
      <c r="BEN1310"/>
      <c r="BEO1310"/>
      <c r="BEP1310"/>
      <c r="BEQ1310"/>
      <c r="BER1310"/>
      <c r="BES1310"/>
      <c r="BET1310"/>
      <c r="BEU1310"/>
      <c r="BEV1310"/>
      <c r="BEW1310"/>
      <c r="BEX1310"/>
      <c r="BEY1310"/>
      <c r="BEZ1310"/>
      <c r="BFA1310"/>
      <c r="BFB1310"/>
      <c r="BFC1310"/>
      <c r="BFD1310"/>
      <c r="BFE1310"/>
      <c r="BFF1310"/>
      <c r="BFG1310"/>
      <c r="BFH1310"/>
      <c r="BFI1310"/>
      <c r="BFJ1310"/>
      <c r="BFK1310"/>
      <c r="BFL1310"/>
      <c r="BFM1310"/>
      <c r="BFN1310"/>
      <c r="BFO1310"/>
      <c r="BFP1310"/>
      <c r="BFQ1310"/>
      <c r="BFR1310"/>
      <c r="BFS1310"/>
      <c r="BFT1310"/>
      <c r="BFU1310"/>
      <c r="BFV1310"/>
      <c r="BFW1310"/>
      <c r="BFX1310"/>
      <c r="BFY1310"/>
      <c r="BFZ1310"/>
      <c r="BGA1310"/>
      <c r="BGB1310"/>
      <c r="BGC1310"/>
      <c r="BGD1310"/>
      <c r="BGE1310"/>
      <c r="BGF1310"/>
      <c r="BGG1310"/>
      <c r="BGH1310"/>
      <c r="BGI1310"/>
      <c r="BGJ1310"/>
      <c r="BGK1310"/>
      <c r="BGL1310"/>
      <c r="BGM1310"/>
      <c r="BGN1310"/>
      <c r="BGO1310"/>
      <c r="BGP1310"/>
      <c r="BGQ1310"/>
      <c r="BGR1310"/>
      <c r="BGS1310"/>
      <c r="BGT1310"/>
      <c r="BGU1310"/>
      <c r="BGV1310"/>
      <c r="BGW1310"/>
      <c r="BGX1310"/>
      <c r="BGY1310"/>
      <c r="BGZ1310"/>
      <c r="BHA1310"/>
      <c r="BHB1310"/>
      <c r="BHC1310"/>
      <c r="BHD1310"/>
      <c r="BHE1310"/>
      <c r="BHF1310"/>
      <c r="BHG1310"/>
      <c r="BHH1310"/>
      <c r="BHI1310"/>
      <c r="BHJ1310"/>
      <c r="BHK1310"/>
      <c r="BHL1310"/>
      <c r="BHM1310"/>
      <c r="BHN1310"/>
      <c r="BHO1310"/>
      <c r="BHP1310"/>
      <c r="BHQ1310"/>
      <c r="BHR1310"/>
      <c r="BHS1310"/>
      <c r="BHT1310"/>
      <c r="BHU1310"/>
      <c r="BHV1310"/>
      <c r="BHW1310"/>
      <c r="BHX1310"/>
      <c r="BHY1310"/>
      <c r="BHZ1310"/>
      <c r="BIA1310"/>
      <c r="BIB1310"/>
      <c r="BIC1310"/>
      <c r="BID1310"/>
      <c r="BIE1310"/>
      <c r="BIF1310"/>
      <c r="BIG1310"/>
      <c r="BIH1310"/>
      <c r="BII1310"/>
      <c r="BIJ1310"/>
      <c r="BIK1310"/>
      <c r="BIL1310"/>
      <c r="BIM1310"/>
      <c r="BIN1310"/>
      <c r="BIO1310"/>
      <c r="BIP1310"/>
      <c r="BIQ1310"/>
      <c r="BIR1310"/>
      <c r="BIS1310"/>
      <c r="BIT1310"/>
      <c r="BIU1310"/>
      <c r="BIV1310"/>
      <c r="BIW1310"/>
      <c r="BIX1310"/>
      <c r="BIY1310"/>
      <c r="BIZ1310"/>
      <c r="BJA1310"/>
      <c r="BJB1310"/>
      <c r="BJC1310"/>
      <c r="BJD1310"/>
      <c r="BJE1310"/>
      <c r="BJF1310"/>
      <c r="BJG1310"/>
      <c r="BJH1310"/>
      <c r="BJI1310"/>
      <c r="BJJ1310"/>
      <c r="BJK1310"/>
      <c r="BJL1310"/>
      <c r="BJM1310"/>
      <c r="BJN1310"/>
      <c r="BJO1310"/>
      <c r="BJP1310"/>
      <c r="BJQ1310"/>
      <c r="BJR1310"/>
      <c r="BJS1310"/>
      <c r="BJT1310"/>
      <c r="BJU1310"/>
      <c r="BJV1310"/>
      <c r="BJW1310"/>
      <c r="BJX1310"/>
      <c r="BJY1310"/>
      <c r="BJZ1310"/>
      <c r="BKA1310"/>
      <c r="BKB1310"/>
      <c r="BKC1310"/>
      <c r="BKD1310"/>
      <c r="BKE1310"/>
      <c r="BKF1310"/>
      <c r="BKG1310"/>
      <c r="BKH1310"/>
      <c r="BKI1310"/>
      <c r="BKJ1310"/>
      <c r="BKK1310"/>
      <c r="BKL1310"/>
      <c r="BKM1310"/>
      <c r="BKN1310"/>
      <c r="BKO1310"/>
      <c r="BKP1310"/>
      <c r="BKQ1310"/>
      <c r="BKR1310"/>
      <c r="BKS1310"/>
      <c r="BKT1310"/>
      <c r="BKU1310"/>
      <c r="BKV1310"/>
      <c r="BKW1310"/>
      <c r="BKX1310"/>
      <c r="BKY1310"/>
      <c r="BKZ1310"/>
      <c r="BLA1310"/>
      <c r="BLB1310"/>
      <c r="BLC1310"/>
      <c r="BLD1310"/>
      <c r="BLE1310"/>
      <c r="BLF1310"/>
      <c r="BLG1310"/>
      <c r="BLH1310"/>
      <c r="BLI1310"/>
      <c r="BLJ1310"/>
      <c r="BLK1310"/>
      <c r="BLL1310"/>
      <c r="BLM1310"/>
      <c r="BLN1310"/>
      <c r="BLO1310"/>
      <c r="BLP1310"/>
      <c r="BLQ1310"/>
      <c r="BLR1310"/>
      <c r="BLS1310"/>
      <c r="BLT1310"/>
      <c r="BLU1310"/>
      <c r="BLV1310"/>
      <c r="BLW1310"/>
      <c r="BLX1310"/>
      <c r="BLY1310"/>
      <c r="BLZ1310"/>
      <c r="BMA1310"/>
      <c r="BMB1310"/>
      <c r="BMC1310"/>
      <c r="BMD1310"/>
      <c r="BME1310"/>
      <c r="BMF1310"/>
      <c r="BMG1310"/>
      <c r="BMH1310"/>
      <c r="BMI1310"/>
      <c r="BMJ1310"/>
      <c r="BMK1310"/>
      <c r="BML1310"/>
      <c r="BMM1310"/>
      <c r="BMN1310"/>
      <c r="BMO1310"/>
      <c r="BMP1310"/>
      <c r="BMQ1310"/>
      <c r="BMR1310"/>
      <c r="BMS1310"/>
      <c r="BMT1310"/>
      <c r="BMU1310"/>
      <c r="BMV1310"/>
      <c r="BMW1310"/>
      <c r="BMX1310"/>
      <c r="BMY1310"/>
      <c r="BMZ1310"/>
      <c r="BNA1310"/>
      <c r="BNB1310"/>
      <c r="BNC1310"/>
      <c r="BND1310"/>
      <c r="BNE1310"/>
      <c r="BNF1310"/>
      <c r="BNG1310"/>
      <c r="BNH1310"/>
      <c r="BNI1310"/>
      <c r="BNJ1310"/>
      <c r="BNK1310"/>
      <c r="BNL1310"/>
      <c r="BNM1310"/>
      <c r="BNN1310"/>
      <c r="BNO1310"/>
      <c r="BNP1310"/>
      <c r="BNQ1310"/>
      <c r="BNR1310"/>
      <c r="BNS1310"/>
      <c r="BNT1310"/>
      <c r="BNU1310"/>
      <c r="BNV1310"/>
      <c r="BNW1310"/>
      <c r="BNX1310"/>
      <c r="BNY1310"/>
      <c r="BNZ1310"/>
      <c r="BOA1310"/>
      <c r="BOB1310"/>
      <c r="BOC1310"/>
      <c r="BOD1310"/>
      <c r="BOE1310"/>
      <c r="BOF1310"/>
      <c r="BOG1310"/>
      <c r="BOH1310"/>
      <c r="BOI1310"/>
      <c r="BOJ1310"/>
      <c r="BOK1310"/>
      <c r="BOL1310"/>
      <c r="BOM1310"/>
      <c r="BON1310"/>
      <c r="BOO1310"/>
      <c r="BOP1310"/>
      <c r="BOQ1310"/>
      <c r="BOR1310"/>
      <c r="BOS1310"/>
      <c r="BOT1310"/>
      <c r="BOU1310"/>
      <c r="BOV1310"/>
      <c r="BOW1310"/>
      <c r="BOX1310"/>
      <c r="BOY1310"/>
      <c r="BOZ1310"/>
      <c r="BPA1310"/>
      <c r="BPB1310"/>
      <c r="BPC1310"/>
      <c r="BPD1310"/>
      <c r="BPE1310"/>
      <c r="BPF1310"/>
      <c r="BPG1310"/>
      <c r="BPH1310"/>
      <c r="BPI1310"/>
      <c r="BPJ1310"/>
      <c r="BPK1310"/>
      <c r="BPL1310"/>
      <c r="BPM1310"/>
      <c r="BPN1310"/>
      <c r="BPO1310"/>
      <c r="BPP1310"/>
      <c r="BPQ1310"/>
      <c r="BPR1310"/>
      <c r="BPS1310"/>
      <c r="BPT1310"/>
      <c r="BPU1310"/>
      <c r="BPV1310"/>
      <c r="BPW1310"/>
      <c r="BPX1310"/>
      <c r="BPY1310"/>
      <c r="BPZ1310"/>
      <c r="BQA1310"/>
      <c r="BQB1310"/>
      <c r="BQC1310"/>
      <c r="BQD1310"/>
      <c r="BQE1310"/>
      <c r="BQF1310"/>
      <c r="BQG1310"/>
      <c r="BQH1310"/>
      <c r="BQI1310"/>
      <c r="BQJ1310"/>
      <c r="BQK1310"/>
      <c r="BQL1310"/>
      <c r="BQM1310"/>
      <c r="BQN1310"/>
      <c r="BQO1310"/>
      <c r="BQP1310"/>
      <c r="BQQ1310"/>
      <c r="BQR1310"/>
      <c r="BQS1310"/>
      <c r="BQT1310"/>
      <c r="BQU1310"/>
      <c r="BQV1310"/>
      <c r="BQW1310"/>
      <c r="BQX1310"/>
      <c r="BQY1310"/>
      <c r="BQZ1310"/>
      <c r="BRA1310"/>
      <c r="BRB1310"/>
      <c r="BRC1310"/>
      <c r="BRD1310"/>
      <c r="BRE1310"/>
      <c r="BRF1310"/>
      <c r="BRG1310"/>
      <c r="BRH1310"/>
      <c r="BRI1310"/>
      <c r="BRJ1310"/>
      <c r="BRK1310"/>
      <c r="BRL1310"/>
      <c r="BRM1310"/>
      <c r="BRN1310"/>
      <c r="BRO1310"/>
      <c r="BRP1310"/>
      <c r="BRQ1310"/>
      <c r="BRR1310"/>
      <c r="BRS1310"/>
      <c r="BRT1310"/>
      <c r="BRU1310"/>
      <c r="BRV1310"/>
      <c r="BRW1310"/>
      <c r="BRX1310"/>
      <c r="BRY1310"/>
      <c r="BRZ1310"/>
      <c r="BSA1310"/>
      <c r="BSB1310"/>
      <c r="BSC1310"/>
      <c r="BSD1310"/>
      <c r="BSE1310"/>
      <c r="BSF1310"/>
      <c r="BSG1310"/>
      <c r="BSH1310"/>
      <c r="BSI1310"/>
      <c r="BSJ1310"/>
      <c r="BSK1310"/>
      <c r="BSL1310"/>
      <c r="BSM1310"/>
      <c r="BSN1310"/>
      <c r="BSO1310"/>
      <c r="BSP1310"/>
      <c r="BSQ1310"/>
      <c r="BSR1310"/>
      <c r="BSS1310"/>
      <c r="BST1310"/>
      <c r="BSU1310"/>
      <c r="BSV1310"/>
      <c r="BSW1310"/>
      <c r="BSX1310"/>
      <c r="BSY1310"/>
      <c r="BSZ1310"/>
      <c r="BTA1310"/>
      <c r="BTB1310"/>
      <c r="BTC1310"/>
      <c r="BTD1310"/>
      <c r="BTE1310"/>
      <c r="BTF1310"/>
      <c r="BTG1310"/>
      <c r="BTH1310"/>
      <c r="BTI1310"/>
      <c r="BTJ1310"/>
      <c r="BTK1310"/>
      <c r="BTL1310"/>
      <c r="BTM1310"/>
      <c r="BTN1310"/>
      <c r="BTO1310"/>
      <c r="BTP1310"/>
      <c r="BTQ1310"/>
      <c r="BTR1310"/>
      <c r="BTS1310"/>
      <c r="BTT1310"/>
      <c r="BTU1310"/>
      <c r="BTV1310"/>
      <c r="BTW1310"/>
      <c r="BTX1310"/>
      <c r="BTY1310"/>
      <c r="BTZ1310"/>
      <c r="BUA1310"/>
      <c r="BUB1310"/>
      <c r="BUC1310"/>
      <c r="BUD1310"/>
      <c r="BUE1310"/>
      <c r="BUF1310"/>
      <c r="BUG1310"/>
      <c r="BUH1310"/>
      <c r="BUI1310"/>
      <c r="BUJ1310"/>
      <c r="BUK1310"/>
      <c r="BUL1310"/>
      <c r="BUM1310"/>
      <c r="BUN1310"/>
      <c r="BUO1310"/>
      <c r="BUP1310"/>
      <c r="BUQ1310"/>
      <c r="BUR1310"/>
      <c r="BUS1310"/>
      <c r="BUT1310"/>
      <c r="BUU1310"/>
      <c r="BUV1310"/>
      <c r="BUW1310"/>
      <c r="BUX1310"/>
      <c r="BUY1310"/>
      <c r="BUZ1310"/>
      <c r="BVA1310"/>
      <c r="BVB1310"/>
      <c r="BVC1310"/>
      <c r="BVD1310"/>
      <c r="BVE1310"/>
      <c r="BVF1310"/>
      <c r="BVG1310"/>
      <c r="BVH1310"/>
      <c r="BVI1310"/>
      <c r="BVJ1310"/>
      <c r="BVK1310"/>
      <c r="BVL1310"/>
      <c r="BVM1310"/>
      <c r="BVN1310"/>
      <c r="BVO1310"/>
      <c r="BVP1310"/>
      <c r="BVQ1310"/>
      <c r="BVR1310"/>
      <c r="BVS1310"/>
      <c r="BVT1310"/>
      <c r="BVU1310"/>
      <c r="BVV1310"/>
      <c r="BVW1310"/>
      <c r="BVX1310"/>
      <c r="BVY1310"/>
      <c r="BVZ1310"/>
      <c r="BWA1310"/>
      <c r="BWB1310"/>
      <c r="BWC1310"/>
      <c r="BWD1310"/>
      <c r="BWE1310"/>
      <c r="BWF1310"/>
      <c r="BWG1310"/>
      <c r="BWH1310"/>
      <c r="BWI1310"/>
      <c r="BWJ1310"/>
      <c r="BWK1310"/>
      <c r="BWL1310"/>
      <c r="BWM1310"/>
      <c r="BWN1310"/>
      <c r="BWO1310"/>
      <c r="BWP1310"/>
      <c r="BWQ1310"/>
      <c r="BWR1310"/>
      <c r="BWS1310"/>
      <c r="BWT1310"/>
      <c r="BWU1310"/>
      <c r="BWV1310"/>
      <c r="BWW1310"/>
      <c r="BWX1310"/>
      <c r="BWY1310"/>
      <c r="BWZ1310"/>
      <c r="BXA1310"/>
      <c r="BXB1310"/>
      <c r="BXC1310"/>
      <c r="BXD1310"/>
      <c r="BXE1310"/>
      <c r="BXF1310"/>
      <c r="BXG1310"/>
      <c r="BXH1310"/>
      <c r="BXI1310"/>
      <c r="BXJ1310"/>
      <c r="BXK1310"/>
      <c r="BXL1310"/>
      <c r="BXM1310"/>
      <c r="BXN1310"/>
      <c r="BXO1310"/>
      <c r="BXP1310"/>
      <c r="BXQ1310"/>
      <c r="BXR1310"/>
      <c r="BXS1310"/>
      <c r="BXT1310"/>
      <c r="BXU1310"/>
      <c r="BXV1310"/>
      <c r="BXW1310"/>
      <c r="BXX1310"/>
      <c r="BXY1310"/>
      <c r="BXZ1310"/>
      <c r="BYA1310"/>
      <c r="BYB1310"/>
      <c r="BYC1310"/>
      <c r="BYD1310"/>
      <c r="BYE1310"/>
      <c r="BYF1310"/>
      <c r="BYG1310"/>
      <c r="BYH1310"/>
      <c r="BYI1310"/>
      <c r="BYJ1310"/>
      <c r="BYK1310"/>
      <c r="BYL1310"/>
      <c r="BYM1310"/>
      <c r="BYN1310"/>
      <c r="BYO1310"/>
      <c r="BYP1310"/>
      <c r="BYQ1310"/>
      <c r="BYR1310"/>
      <c r="BYS1310"/>
      <c r="BYT1310"/>
      <c r="BYU1310"/>
      <c r="BYV1310"/>
      <c r="BYW1310"/>
      <c r="BYX1310"/>
      <c r="BYY1310"/>
      <c r="BYZ1310"/>
      <c r="BZA1310"/>
      <c r="BZB1310"/>
      <c r="BZC1310"/>
      <c r="BZD1310"/>
      <c r="BZE1310"/>
      <c r="BZF1310"/>
      <c r="BZG1310"/>
      <c r="BZH1310"/>
      <c r="BZI1310"/>
      <c r="BZJ1310"/>
      <c r="BZK1310"/>
      <c r="BZL1310"/>
      <c r="BZM1310"/>
      <c r="BZN1310"/>
      <c r="BZO1310"/>
      <c r="BZP1310"/>
      <c r="BZQ1310"/>
      <c r="BZR1310"/>
      <c r="BZS1310"/>
      <c r="BZT1310"/>
      <c r="BZU1310"/>
      <c r="BZV1310"/>
      <c r="BZW1310"/>
      <c r="BZX1310"/>
      <c r="BZY1310"/>
      <c r="BZZ1310"/>
      <c r="CAA1310"/>
      <c r="CAB1310"/>
      <c r="CAC1310"/>
      <c r="CAD1310"/>
      <c r="CAE1310"/>
      <c r="CAF1310"/>
      <c r="CAG1310"/>
      <c r="CAH1310"/>
      <c r="CAI1310"/>
      <c r="CAJ1310"/>
      <c r="CAK1310"/>
      <c r="CAL1310"/>
      <c r="CAM1310"/>
      <c r="CAN1310"/>
      <c r="CAO1310"/>
      <c r="CAP1310"/>
      <c r="CAQ1310"/>
      <c r="CAR1310"/>
      <c r="CAS1310"/>
      <c r="CAT1310"/>
      <c r="CAU1310"/>
      <c r="CAV1310"/>
      <c r="CAW1310"/>
      <c r="CAX1310"/>
      <c r="CAY1310"/>
      <c r="CAZ1310"/>
      <c r="CBA1310"/>
      <c r="CBB1310"/>
      <c r="CBC1310"/>
      <c r="CBD1310"/>
      <c r="CBE1310"/>
      <c r="CBF1310"/>
      <c r="CBG1310"/>
      <c r="CBH1310"/>
      <c r="CBI1310"/>
      <c r="CBJ1310"/>
      <c r="CBK1310"/>
      <c r="CBL1310"/>
      <c r="CBM1310"/>
      <c r="CBN1310"/>
      <c r="CBO1310"/>
      <c r="CBP1310"/>
      <c r="CBQ1310"/>
      <c r="CBR1310"/>
      <c r="CBS1310"/>
      <c r="CBT1310"/>
      <c r="CBU1310"/>
      <c r="CBV1310"/>
      <c r="CBW1310"/>
      <c r="CBX1310"/>
      <c r="CBY1310"/>
      <c r="CBZ1310"/>
      <c r="CCA1310"/>
      <c r="CCB1310"/>
      <c r="CCC1310"/>
      <c r="CCD1310"/>
      <c r="CCE1310"/>
      <c r="CCF1310"/>
      <c r="CCG1310"/>
      <c r="CCH1310"/>
      <c r="CCI1310"/>
      <c r="CCJ1310"/>
      <c r="CCK1310"/>
      <c r="CCL1310"/>
      <c r="CCM1310"/>
      <c r="CCN1310"/>
      <c r="CCO1310"/>
      <c r="CCP1310"/>
      <c r="CCQ1310"/>
      <c r="CCR1310"/>
      <c r="CCS1310"/>
      <c r="CCT1310"/>
      <c r="CCU1310"/>
      <c r="CCV1310"/>
      <c r="CCW1310"/>
      <c r="CCX1310"/>
      <c r="CCY1310"/>
      <c r="CCZ1310"/>
      <c r="CDA1310"/>
      <c r="CDB1310"/>
      <c r="CDC1310"/>
      <c r="CDD1310"/>
      <c r="CDE1310"/>
      <c r="CDF1310"/>
      <c r="CDG1310"/>
      <c r="CDH1310"/>
      <c r="CDI1310"/>
      <c r="CDJ1310"/>
      <c r="CDK1310"/>
      <c r="CDL1310"/>
      <c r="CDM1310"/>
      <c r="CDN1310"/>
      <c r="CDO1310"/>
      <c r="CDP1310"/>
      <c r="CDQ1310"/>
      <c r="CDR1310"/>
      <c r="CDS1310"/>
      <c r="CDT1310"/>
      <c r="CDU1310"/>
      <c r="CDV1310"/>
      <c r="CDW1310"/>
      <c r="CDX1310"/>
      <c r="CDY1310"/>
      <c r="CDZ1310"/>
      <c r="CEA1310"/>
      <c r="CEB1310"/>
      <c r="CEC1310"/>
      <c r="CED1310"/>
      <c r="CEE1310"/>
      <c r="CEF1310"/>
      <c r="CEG1310"/>
      <c r="CEH1310"/>
      <c r="CEI1310"/>
      <c r="CEJ1310"/>
      <c r="CEK1310"/>
      <c r="CEL1310"/>
      <c r="CEM1310"/>
      <c r="CEN1310"/>
      <c r="CEO1310"/>
      <c r="CEP1310"/>
      <c r="CEQ1310"/>
      <c r="CER1310"/>
      <c r="CES1310"/>
      <c r="CET1310"/>
      <c r="CEU1310"/>
      <c r="CEV1310"/>
      <c r="CEW1310"/>
      <c r="CEX1310"/>
      <c r="CEY1310"/>
      <c r="CEZ1310"/>
      <c r="CFA1310"/>
      <c r="CFB1310"/>
      <c r="CFC1310"/>
      <c r="CFD1310"/>
      <c r="CFE1310"/>
      <c r="CFF1310"/>
      <c r="CFG1310"/>
      <c r="CFH1310"/>
      <c r="CFI1310"/>
      <c r="CFJ1310"/>
      <c r="CFK1310"/>
      <c r="CFL1310"/>
      <c r="CFM1310"/>
      <c r="CFN1310"/>
      <c r="CFO1310"/>
      <c r="CFP1310"/>
      <c r="CFQ1310"/>
      <c r="CFR1310"/>
      <c r="CFS1310"/>
      <c r="CFT1310"/>
      <c r="CFU1310"/>
      <c r="CFV1310"/>
      <c r="CFW1310"/>
      <c r="CFX1310"/>
      <c r="CFY1310"/>
      <c r="CFZ1310"/>
      <c r="CGA1310"/>
      <c r="CGB1310"/>
      <c r="CGC1310"/>
      <c r="CGD1310"/>
      <c r="CGE1310"/>
      <c r="CGF1310"/>
      <c r="CGG1310"/>
      <c r="CGH1310"/>
      <c r="CGI1310"/>
      <c r="CGJ1310"/>
      <c r="CGK1310"/>
      <c r="CGL1310"/>
      <c r="CGM1310"/>
      <c r="CGN1310"/>
      <c r="CGO1310"/>
      <c r="CGP1310"/>
      <c r="CGQ1310"/>
      <c r="CGR1310"/>
      <c r="CGS1310"/>
      <c r="CGT1310"/>
      <c r="CGU1310"/>
      <c r="CGV1310"/>
      <c r="CGW1310"/>
      <c r="CGX1310"/>
      <c r="CGY1310"/>
      <c r="CGZ1310"/>
      <c r="CHA1310"/>
      <c r="CHB1310"/>
      <c r="CHC1310"/>
      <c r="CHD1310"/>
      <c r="CHE1310"/>
      <c r="CHF1310"/>
      <c r="CHG1310"/>
      <c r="CHH1310"/>
      <c r="CHI1310"/>
      <c r="CHJ1310"/>
      <c r="CHK1310"/>
      <c r="CHL1310"/>
      <c r="CHM1310"/>
      <c r="CHN1310"/>
      <c r="CHO1310"/>
      <c r="CHP1310"/>
      <c r="CHQ1310"/>
      <c r="CHR1310"/>
      <c r="CHS1310"/>
      <c r="CHT1310"/>
      <c r="CHU1310"/>
      <c r="CHV1310"/>
      <c r="CHW1310"/>
      <c r="CHX1310"/>
      <c r="CHY1310"/>
      <c r="CHZ1310"/>
      <c r="CIA1310"/>
      <c r="CIB1310"/>
      <c r="CIC1310"/>
      <c r="CID1310"/>
      <c r="CIE1310"/>
      <c r="CIF1310"/>
      <c r="CIG1310"/>
      <c r="CIH1310"/>
      <c r="CII1310"/>
      <c r="CIJ1310"/>
      <c r="CIK1310"/>
      <c r="CIL1310"/>
      <c r="CIM1310"/>
      <c r="CIN1310"/>
      <c r="CIO1310"/>
      <c r="CIP1310"/>
      <c r="CIQ1310"/>
      <c r="CIR1310"/>
      <c r="CIS1310"/>
      <c r="CIT1310"/>
      <c r="CIU1310"/>
      <c r="CIV1310"/>
      <c r="CIW1310"/>
      <c r="CIX1310"/>
      <c r="CIY1310"/>
      <c r="CIZ1310"/>
      <c r="CJA1310"/>
      <c r="CJB1310"/>
      <c r="CJC1310"/>
      <c r="CJD1310"/>
      <c r="CJE1310"/>
      <c r="CJF1310"/>
      <c r="CJG1310"/>
      <c r="CJH1310"/>
      <c r="CJI1310"/>
      <c r="CJJ1310"/>
      <c r="CJK1310"/>
      <c r="CJL1310"/>
      <c r="CJM1310"/>
      <c r="CJN1310"/>
      <c r="CJO1310"/>
      <c r="CJP1310"/>
      <c r="CJQ1310"/>
      <c r="CJR1310"/>
      <c r="CJS1310"/>
      <c r="CJT1310"/>
      <c r="CJU1310"/>
      <c r="CJV1310"/>
      <c r="CJW1310"/>
      <c r="CJX1310"/>
      <c r="CJY1310"/>
      <c r="CJZ1310"/>
      <c r="CKA1310"/>
      <c r="CKB1310"/>
      <c r="CKC1310"/>
      <c r="CKD1310"/>
      <c r="CKE1310"/>
      <c r="CKF1310"/>
      <c r="CKG1310"/>
      <c r="CKH1310"/>
      <c r="CKI1310"/>
      <c r="CKJ1310"/>
      <c r="CKK1310"/>
      <c r="CKL1310"/>
      <c r="CKM1310"/>
      <c r="CKN1310"/>
      <c r="CKO1310"/>
      <c r="CKP1310"/>
      <c r="CKQ1310"/>
      <c r="CKR1310"/>
      <c r="CKS1310"/>
      <c r="CKT1310"/>
      <c r="CKU1310"/>
      <c r="CKV1310"/>
      <c r="CKW1310"/>
      <c r="CKX1310"/>
      <c r="CKY1310"/>
      <c r="CKZ1310"/>
      <c r="CLA1310"/>
      <c r="CLB1310"/>
      <c r="CLC1310"/>
      <c r="CLD1310"/>
      <c r="CLE1310"/>
      <c r="CLF1310"/>
      <c r="CLG1310"/>
      <c r="CLH1310"/>
      <c r="CLI1310"/>
      <c r="CLJ1310"/>
      <c r="CLK1310"/>
      <c r="CLL1310"/>
      <c r="CLM1310"/>
      <c r="CLN1310"/>
      <c r="CLO1310"/>
      <c r="CLP1310"/>
      <c r="CLQ1310"/>
      <c r="CLR1310"/>
      <c r="CLS1310"/>
      <c r="CLT1310"/>
      <c r="CLU1310"/>
      <c r="CLV1310"/>
      <c r="CLW1310"/>
      <c r="CLX1310"/>
      <c r="CLY1310"/>
      <c r="CLZ1310"/>
      <c r="CMA1310"/>
      <c r="CMB1310"/>
      <c r="CMC1310"/>
      <c r="CMD1310"/>
      <c r="CME1310"/>
      <c r="CMF1310"/>
      <c r="CMG1310"/>
      <c r="CMH1310"/>
      <c r="CMI1310"/>
      <c r="CMJ1310"/>
      <c r="CMK1310"/>
      <c r="CML1310"/>
      <c r="CMM1310"/>
      <c r="CMN1310"/>
      <c r="CMO1310"/>
      <c r="CMP1310"/>
      <c r="CMQ1310"/>
      <c r="CMR1310"/>
      <c r="CMS1310"/>
      <c r="CMT1310"/>
      <c r="CMU1310"/>
      <c r="CMV1310"/>
      <c r="CMW1310"/>
      <c r="CMX1310"/>
      <c r="CMY1310"/>
      <c r="CMZ1310"/>
      <c r="CNA1310"/>
      <c r="CNB1310"/>
      <c r="CNC1310"/>
      <c r="CND1310"/>
      <c r="CNE1310"/>
      <c r="CNF1310"/>
      <c r="CNG1310"/>
      <c r="CNH1310"/>
      <c r="CNI1310"/>
      <c r="CNJ1310"/>
      <c r="CNK1310"/>
      <c r="CNL1310"/>
      <c r="CNM1310"/>
      <c r="CNN1310"/>
      <c r="CNO1310"/>
      <c r="CNP1310"/>
      <c r="CNQ1310"/>
      <c r="CNR1310"/>
      <c r="CNS1310"/>
      <c r="CNT1310"/>
      <c r="CNU1310"/>
      <c r="CNV1310"/>
      <c r="CNW1310"/>
      <c r="CNX1310"/>
      <c r="CNY1310"/>
      <c r="CNZ1310"/>
      <c r="COA1310"/>
      <c r="COB1310"/>
      <c r="COC1310"/>
      <c r="COD1310"/>
      <c r="COE1310"/>
      <c r="COF1310"/>
      <c r="COG1310"/>
      <c r="COH1310"/>
      <c r="COI1310"/>
      <c r="COJ1310"/>
      <c r="COK1310"/>
      <c r="COL1310"/>
      <c r="COM1310"/>
      <c r="CON1310"/>
      <c r="COO1310"/>
      <c r="COP1310"/>
      <c r="COQ1310"/>
      <c r="COR1310"/>
      <c r="COS1310"/>
      <c r="COT1310"/>
      <c r="COU1310"/>
      <c r="COV1310"/>
      <c r="COW1310"/>
      <c r="COX1310"/>
      <c r="COY1310"/>
      <c r="COZ1310"/>
      <c r="CPA1310"/>
      <c r="CPB1310"/>
      <c r="CPC1310"/>
      <c r="CPD1310"/>
      <c r="CPE1310"/>
      <c r="CPF1310"/>
      <c r="CPG1310"/>
      <c r="CPH1310"/>
      <c r="CPI1310"/>
      <c r="CPJ1310"/>
      <c r="CPK1310"/>
      <c r="CPL1310"/>
      <c r="CPM1310"/>
      <c r="CPN1310"/>
      <c r="CPO1310"/>
      <c r="CPP1310"/>
      <c r="CPQ1310"/>
      <c r="CPR1310"/>
      <c r="CPS1310"/>
      <c r="CPT1310"/>
      <c r="CPU1310"/>
      <c r="CPV1310"/>
      <c r="CPW1310"/>
      <c r="CPX1310"/>
      <c r="CPY1310"/>
      <c r="CPZ1310"/>
      <c r="CQA1310"/>
      <c r="CQB1310"/>
      <c r="CQC1310"/>
      <c r="CQD1310"/>
      <c r="CQE1310"/>
      <c r="CQF1310"/>
      <c r="CQG1310"/>
      <c r="CQH1310"/>
      <c r="CQI1310"/>
      <c r="CQJ1310"/>
      <c r="CQK1310"/>
      <c r="CQL1310"/>
      <c r="CQM1310"/>
      <c r="CQN1310"/>
      <c r="CQO1310"/>
      <c r="CQP1310"/>
      <c r="CQQ1310"/>
      <c r="CQR1310"/>
      <c r="CQS1310"/>
      <c r="CQT1310"/>
      <c r="CQU1310"/>
      <c r="CQV1310"/>
      <c r="CQW1310"/>
      <c r="CQX1310"/>
      <c r="CQY1310"/>
      <c r="CQZ1310"/>
      <c r="CRA1310"/>
      <c r="CRB1310"/>
      <c r="CRC1310"/>
      <c r="CRD1310"/>
      <c r="CRE1310"/>
      <c r="CRF1310"/>
      <c r="CRG1310"/>
      <c r="CRH1310"/>
      <c r="CRI1310"/>
      <c r="CRJ1310"/>
      <c r="CRK1310"/>
      <c r="CRL1310"/>
      <c r="CRM1310"/>
      <c r="CRN1310"/>
      <c r="CRO1310"/>
      <c r="CRP1310"/>
      <c r="CRQ1310"/>
      <c r="CRR1310"/>
      <c r="CRS1310"/>
      <c r="CRT1310"/>
      <c r="CRU1310"/>
      <c r="CRV1310"/>
      <c r="CRW1310"/>
      <c r="CRX1310"/>
      <c r="CRY1310"/>
      <c r="CRZ1310"/>
      <c r="CSA1310"/>
      <c r="CSB1310"/>
      <c r="CSC1310"/>
      <c r="CSD1310"/>
      <c r="CSE1310"/>
      <c r="CSF1310"/>
      <c r="CSG1310"/>
      <c r="CSH1310"/>
      <c r="CSI1310"/>
      <c r="CSJ1310"/>
      <c r="CSK1310"/>
      <c r="CSL1310"/>
      <c r="CSM1310"/>
      <c r="CSN1310"/>
      <c r="CSO1310"/>
      <c r="CSP1310"/>
      <c r="CSQ1310"/>
      <c r="CSR1310"/>
      <c r="CSS1310"/>
      <c r="CST1310"/>
      <c r="CSU1310"/>
      <c r="CSV1310"/>
      <c r="CSW1310"/>
      <c r="CSX1310"/>
      <c r="CSY1310"/>
      <c r="CSZ1310"/>
      <c r="CTA1310"/>
      <c r="CTB1310"/>
      <c r="CTC1310"/>
      <c r="CTD1310"/>
      <c r="CTE1310"/>
      <c r="CTF1310"/>
      <c r="CTG1310"/>
      <c r="CTH1310"/>
      <c r="CTI1310"/>
      <c r="CTJ1310"/>
      <c r="CTK1310"/>
      <c r="CTL1310"/>
      <c r="CTM1310"/>
      <c r="CTN1310"/>
      <c r="CTO1310"/>
      <c r="CTP1310"/>
      <c r="CTQ1310"/>
      <c r="CTR1310"/>
      <c r="CTS1310"/>
      <c r="CTT1310"/>
      <c r="CTU1310"/>
      <c r="CTV1310"/>
      <c r="CTW1310"/>
      <c r="CTX1310"/>
      <c r="CTY1310"/>
      <c r="CTZ1310"/>
      <c r="CUA1310"/>
      <c r="CUB1310"/>
      <c r="CUC1310"/>
      <c r="CUD1310"/>
      <c r="CUE1310"/>
      <c r="CUF1310"/>
      <c r="CUG1310"/>
      <c r="CUH1310"/>
      <c r="CUI1310"/>
      <c r="CUJ1310"/>
      <c r="CUK1310"/>
      <c r="CUL1310"/>
      <c r="CUM1310"/>
      <c r="CUN1310"/>
      <c r="CUO1310"/>
      <c r="CUP1310"/>
      <c r="CUQ1310"/>
      <c r="CUR1310"/>
      <c r="CUS1310"/>
      <c r="CUT1310"/>
      <c r="CUU1310"/>
      <c r="CUV1310"/>
      <c r="CUW1310"/>
      <c r="CUX1310"/>
      <c r="CUY1310"/>
      <c r="CUZ1310"/>
      <c r="CVA1310"/>
      <c r="CVB1310"/>
      <c r="CVC1310"/>
      <c r="CVD1310"/>
      <c r="CVE1310"/>
      <c r="CVF1310"/>
      <c r="CVG1310"/>
      <c r="CVH1310"/>
      <c r="CVI1310"/>
      <c r="CVJ1310"/>
      <c r="CVK1310"/>
      <c r="CVL1310"/>
      <c r="CVM1310"/>
      <c r="CVN1310"/>
      <c r="CVO1310"/>
      <c r="CVP1310"/>
      <c r="CVQ1310"/>
      <c r="CVR1310"/>
      <c r="CVS1310"/>
      <c r="CVT1310"/>
      <c r="CVU1310"/>
      <c r="CVV1310"/>
      <c r="CVW1310"/>
      <c r="CVX1310"/>
      <c r="CVY1310"/>
      <c r="CVZ1310"/>
      <c r="CWA1310"/>
      <c r="CWB1310"/>
      <c r="CWC1310"/>
      <c r="CWD1310"/>
      <c r="CWE1310"/>
      <c r="CWF1310"/>
      <c r="CWG1310"/>
      <c r="CWH1310"/>
      <c r="CWI1310"/>
      <c r="CWJ1310"/>
      <c r="CWK1310"/>
      <c r="CWL1310"/>
      <c r="CWM1310"/>
      <c r="CWN1310"/>
      <c r="CWO1310"/>
      <c r="CWP1310"/>
      <c r="CWQ1310"/>
      <c r="CWR1310"/>
      <c r="CWS1310"/>
      <c r="CWT1310"/>
      <c r="CWU1310"/>
      <c r="CWV1310"/>
      <c r="CWW1310"/>
      <c r="CWX1310"/>
      <c r="CWY1310"/>
      <c r="CWZ1310"/>
      <c r="CXA1310"/>
      <c r="CXB1310"/>
      <c r="CXC1310"/>
      <c r="CXD1310"/>
      <c r="CXE1310"/>
      <c r="CXF1310"/>
      <c r="CXG1310"/>
      <c r="CXH1310"/>
      <c r="CXI1310"/>
      <c r="CXJ1310"/>
      <c r="CXK1310"/>
      <c r="CXL1310"/>
      <c r="CXM1310"/>
      <c r="CXN1310"/>
      <c r="CXO1310"/>
      <c r="CXP1310"/>
      <c r="CXQ1310"/>
      <c r="CXR1310"/>
      <c r="CXS1310"/>
      <c r="CXT1310"/>
      <c r="CXU1310"/>
      <c r="CXV1310"/>
      <c r="CXW1310"/>
      <c r="CXX1310"/>
      <c r="CXY1310"/>
      <c r="CXZ1310"/>
      <c r="CYA1310"/>
      <c r="CYB1310"/>
      <c r="CYC1310"/>
      <c r="CYD1310"/>
      <c r="CYE1310"/>
      <c r="CYF1310"/>
      <c r="CYG1310"/>
      <c r="CYH1310"/>
      <c r="CYI1310"/>
      <c r="CYJ1310"/>
      <c r="CYK1310"/>
      <c r="CYL1310"/>
      <c r="CYM1310"/>
      <c r="CYN1310"/>
      <c r="CYO1310"/>
      <c r="CYP1310"/>
      <c r="CYQ1310"/>
      <c r="CYR1310"/>
      <c r="CYS1310"/>
      <c r="CYT1310"/>
      <c r="CYU1310"/>
      <c r="CYV1310"/>
      <c r="CYW1310"/>
      <c r="CYX1310"/>
      <c r="CYY1310"/>
      <c r="CYZ1310"/>
      <c r="CZA1310"/>
      <c r="CZB1310"/>
      <c r="CZC1310"/>
      <c r="CZD1310"/>
      <c r="CZE1310"/>
      <c r="CZF1310"/>
      <c r="CZG1310"/>
      <c r="CZH1310"/>
      <c r="CZI1310"/>
      <c r="CZJ1310"/>
      <c r="CZK1310"/>
      <c r="CZL1310"/>
      <c r="CZM1310"/>
      <c r="CZN1310"/>
      <c r="CZO1310"/>
      <c r="CZP1310"/>
      <c r="CZQ1310"/>
      <c r="CZR1310"/>
      <c r="CZS1310"/>
      <c r="CZT1310"/>
      <c r="CZU1310"/>
      <c r="CZV1310"/>
      <c r="CZW1310"/>
      <c r="CZX1310"/>
      <c r="CZY1310"/>
      <c r="CZZ1310"/>
      <c r="DAA1310"/>
      <c r="DAB1310"/>
      <c r="DAC1310"/>
      <c r="DAD1310"/>
      <c r="DAE1310"/>
      <c r="DAF1310"/>
      <c r="DAG1310"/>
      <c r="DAH1310"/>
      <c r="DAI1310"/>
      <c r="DAJ1310"/>
      <c r="DAK1310"/>
      <c r="DAL1310"/>
      <c r="DAM1310"/>
      <c r="DAN1310"/>
      <c r="DAO1310"/>
      <c r="DAP1310"/>
      <c r="DAQ1310"/>
      <c r="DAR1310"/>
      <c r="DAS1310"/>
      <c r="DAT1310"/>
      <c r="DAU1310"/>
      <c r="DAV1310"/>
      <c r="DAW1310"/>
      <c r="DAX1310"/>
      <c r="DAY1310"/>
      <c r="DAZ1310"/>
      <c r="DBA1310"/>
      <c r="DBB1310"/>
      <c r="DBC1310"/>
      <c r="DBD1310"/>
      <c r="DBE1310"/>
      <c r="DBF1310"/>
      <c r="DBG1310"/>
      <c r="DBH1310"/>
      <c r="DBI1310"/>
      <c r="DBJ1310"/>
      <c r="DBK1310"/>
      <c r="DBL1310"/>
      <c r="DBM1310"/>
      <c r="DBN1310"/>
      <c r="DBO1310"/>
      <c r="DBP1310"/>
      <c r="DBQ1310"/>
      <c r="DBR1310"/>
      <c r="DBS1310"/>
      <c r="DBT1310"/>
      <c r="DBU1310"/>
      <c r="DBV1310"/>
      <c r="DBW1310"/>
      <c r="DBX1310"/>
      <c r="DBY1310"/>
      <c r="DBZ1310"/>
      <c r="DCA1310"/>
      <c r="DCB1310"/>
      <c r="DCC1310"/>
      <c r="DCD1310"/>
      <c r="DCE1310"/>
      <c r="DCF1310"/>
      <c r="DCG1310"/>
      <c r="DCH1310"/>
      <c r="DCI1310"/>
      <c r="DCJ1310"/>
      <c r="DCK1310"/>
      <c r="DCL1310"/>
      <c r="DCM1310"/>
      <c r="DCN1310"/>
      <c r="DCO1310"/>
      <c r="DCP1310"/>
      <c r="DCQ1310"/>
      <c r="DCR1310"/>
      <c r="DCS1310"/>
      <c r="DCT1310"/>
      <c r="DCU1310"/>
      <c r="DCV1310"/>
      <c r="DCW1310"/>
      <c r="DCX1310"/>
      <c r="DCY1310"/>
      <c r="DCZ1310"/>
      <c r="DDA1310"/>
      <c r="DDB1310"/>
      <c r="DDC1310"/>
      <c r="DDD1310"/>
      <c r="DDE1310"/>
      <c r="DDF1310"/>
      <c r="DDG1310"/>
      <c r="DDH1310"/>
      <c r="DDI1310"/>
      <c r="DDJ1310"/>
      <c r="DDK1310"/>
      <c r="DDL1310"/>
      <c r="DDM1310"/>
      <c r="DDN1310"/>
      <c r="DDO1310"/>
      <c r="DDP1310"/>
      <c r="DDQ1310"/>
      <c r="DDR1310"/>
      <c r="DDS1310"/>
      <c r="DDT1310"/>
      <c r="DDU1310"/>
      <c r="DDV1310"/>
      <c r="DDW1310"/>
      <c r="DDX1310"/>
      <c r="DDY1310"/>
      <c r="DDZ1310"/>
      <c r="DEA1310"/>
      <c r="DEB1310"/>
      <c r="DEC1310"/>
      <c r="DED1310"/>
      <c r="DEE1310"/>
      <c r="DEF1310"/>
      <c r="DEG1310"/>
      <c r="DEH1310"/>
      <c r="DEI1310"/>
      <c r="DEJ1310"/>
      <c r="DEK1310"/>
      <c r="DEL1310"/>
      <c r="DEM1310"/>
      <c r="DEN1310"/>
      <c r="DEO1310"/>
      <c r="DEP1310"/>
      <c r="DEQ1310"/>
      <c r="DER1310"/>
      <c r="DES1310"/>
      <c r="DET1310"/>
      <c r="DEU1310"/>
      <c r="DEV1310"/>
      <c r="DEW1310"/>
      <c r="DEX1310"/>
      <c r="DEY1310"/>
      <c r="DEZ1310"/>
      <c r="DFA1310"/>
      <c r="DFB1310"/>
      <c r="DFC1310"/>
      <c r="DFD1310"/>
      <c r="DFE1310"/>
      <c r="DFF1310"/>
      <c r="DFG1310"/>
      <c r="DFH1310"/>
      <c r="DFI1310"/>
      <c r="DFJ1310"/>
      <c r="DFK1310"/>
      <c r="DFL1310"/>
      <c r="DFM1310"/>
      <c r="DFN1310"/>
      <c r="DFO1310"/>
      <c r="DFP1310"/>
      <c r="DFQ1310"/>
      <c r="DFR1310"/>
      <c r="DFS1310"/>
      <c r="DFT1310"/>
      <c r="DFU1310"/>
      <c r="DFV1310"/>
      <c r="DFW1310"/>
      <c r="DFX1310"/>
      <c r="DFY1310"/>
      <c r="DFZ1310"/>
      <c r="DGA1310"/>
      <c r="DGB1310"/>
      <c r="DGC1310"/>
      <c r="DGD1310"/>
      <c r="DGE1310"/>
      <c r="DGF1310"/>
      <c r="DGG1310"/>
      <c r="DGH1310"/>
      <c r="DGI1310"/>
      <c r="DGJ1310"/>
      <c r="DGK1310"/>
      <c r="DGL1310"/>
      <c r="DGM1310"/>
      <c r="DGN1310"/>
      <c r="DGO1310"/>
      <c r="DGP1310"/>
      <c r="DGQ1310"/>
      <c r="DGR1310"/>
      <c r="DGS1310"/>
      <c r="DGT1310"/>
      <c r="DGU1310"/>
      <c r="DGV1310"/>
      <c r="DGW1310"/>
      <c r="DGX1310"/>
      <c r="DGY1310"/>
      <c r="DGZ1310"/>
      <c r="DHA1310"/>
      <c r="DHB1310"/>
      <c r="DHC1310"/>
      <c r="DHD1310"/>
      <c r="DHE1310"/>
      <c r="DHF1310"/>
      <c r="DHG1310"/>
      <c r="DHH1310"/>
      <c r="DHI1310"/>
      <c r="DHJ1310"/>
      <c r="DHK1310"/>
      <c r="DHL1310"/>
      <c r="DHM1310"/>
      <c r="DHN1310"/>
      <c r="DHO1310"/>
      <c r="DHP1310"/>
      <c r="DHQ1310"/>
      <c r="DHR1310"/>
      <c r="DHS1310"/>
      <c r="DHT1310"/>
      <c r="DHU1310"/>
      <c r="DHV1310"/>
      <c r="DHW1310"/>
      <c r="DHX1310"/>
      <c r="DHY1310"/>
      <c r="DHZ1310"/>
      <c r="DIA1310"/>
      <c r="DIB1310"/>
      <c r="DIC1310"/>
      <c r="DID1310"/>
      <c r="DIE1310"/>
      <c r="DIF1310"/>
      <c r="DIG1310"/>
      <c r="DIH1310"/>
      <c r="DII1310"/>
      <c r="DIJ1310"/>
      <c r="DIK1310"/>
      <c r="DIL1310"/>
      <c r="DIM1310"/>
      <c r="DIN1310"/>
      <c r="DIO1310"/>
      <c r="DIP1310"/>
      <c r="DIQ1310"/>
      <c r="DIR1310"/>
      <c r="DIS1310"/>
      <c r="DIT1310"/>
      <c r="DIU1310"/>
      <c r="DIV1310"/>
      <c r="DIW1310"/>
      <c r="DIX1310"/>
      <c r="DIY1310"/>
      <c r="DIZ1310"/>
      <c r="DJA1310"/>
      <c r="DJB1310"/>
      <c r="DJC1310"/>
      <c r="DJD1310"/>
      <c r="DJE1310"/>
      <c r="DJF1310"/>
      <c r="DJG1310"/>
      <c r="DJH1310"/>
      <c r="DJI1310"/>
      <c r="DJJ1310"/>
      <c r="DJK1310"/>
      <c r="DJL1310"/>
      <c r="DJM1310"/>
      <c r="DJN1310"/>
      <c r="DJO1310"/>
      <c r="DJP1310"/>
      <c r="DJQ1310"/>
      <c r="DJR1310"/>
      <c r="DJS1310"/>
      <c r="DJT1310"/>
      <c r="DJU1310"/>
      <c r="DJV1310"/>
      <c r="DJW1310"/>
      <c r="DJX1310"/>
      <c r="DJY1310"/>
      <c r="DJZ1310"/>
      <c r="DKA1310"/>
      <c r="DKB1310"/>
      <c r="DKC1310"/>
      <c r="DKD1310"/>
      <c r="DKE1310"/>
      <c r="DKF1310"/>
      <c r="DKG1310"/>
      <c r="DKH1310"/>
      <c r="DKI1310"/>
      <c r="DKJ1310"/>
      <c r="DKK1310"/>
      <c r="DKL1310"/>
      <c r="DKM1310"/>
      <c r="DKN1310"/>
      <c r="DKO1310"/>
      <c r="DKP1310"/>
      <c r="DKQ1310"/>
      <c r="DKR1310"/>
      <c r="DKS1310"/>
      <c r="DKT1310"/>
      <c r="DKU1310"/>
      <c r="DKV1310"/>
      <c r="DKW1310"/>
      <c r="DKX1310"/>
      <c r="DKY1310"/>
      <c r="DKZ1310"/>
      <c r="DLA1310"/>
      <c r="DLB1310"/>
      <c r="DLC1310"/>
      <c r="DLD1310"/>
      <c r="DLE1310"/>
      <c r="DLF1310"/>
      <c r="DLG1310"/>
      <c r="DLH1310"/>
      <c r="DLI1310"/>
      <c r="DLJ1310"/>
      <c r="DLK1310"/>
      <c r="DLL1310"/>
      <c r="DLM1310"/>
      <c r="DLN1310"/>
      <c r="DLO1310"/>
      <c r="DLP1310"/>
      <c r="DLQ1310"/>
      <c r="DLR1310"/>
      <c r="DLS1310"/>
      <c r="DLT1310"/>
      <c r="DLU1310"/>
      <c r="DLV1310"/>
      <c r="DLW1310"/>
      <c r="DLX1310"/>
      <c r="DLY1310"/>
      <c r="DLZ1310"/>
      <c r="DMA1310"/>
      <c r="DMB1310"/>
      <c r="DMC1310"/>
      <c r="DMD1310"/>
      <c r="DME1310"/>
      <c r="DMF1310"/>
      <c r="DMG1310"/>
      <c r="DMH1310"/>
      <c r="DMI1310"/>
      <c r="DMJ1310"/>
      <c r="DMK1310"/>
      <c r="DML1310"/>
      <c r="DMM1310"/>
      <c r="DMN1310"/>
      <c r="DMO1310"/>
      <c r="DMP1310"/>
      <c r="DMQ1310"/>
      <c r="DMR1310"/>
      <c r="DMS1310"/>
      <c r="DMT1310"/>
      <c r="DMU1310"/>
      <c r="DMV1310"/>
      <c r="DMW1310"/>
      <c r="DMX1310"/>
      <c r="DMY1310"/>
      <c r="DMZ1310"/>
      <c r="DNA1310"/>
      <c r="DNB1310"/>
      <c r="DNC1310"/>
      <c r="DND1310"/>
      <c r="DNE1310"/>
      <c r="DNF1310"/>
      <c r="DNG1310"/>
      <c r="DNH1310"/>
      <c r="DNI1310"/>
      <c r="DNJ1310"/>
      <c r="DNK1310"/>
      <c r="DNL1310"/>
      <c r="DNM1310"/>
      <c r="DNN1310"/>
      <c r="DNO1310"/>
      <c r="DNP1310"/>
      <c r="DNQ1310"/>
      <c r="DNR1310"/>
      <c r="DNS1310"/>
      <c r="DNT1310"/>
      <c r="DNU1310"/>
      <c r="DNV1310"/>
      <c r="DNW1310"/>
      <c r="DNX1310"/>
      <c r="DNY1310"/>
      <c r="DNZ1310"/>
      <c r="DOA1310"/>
      <c r="DOB1310"/>
      <c r="DOC1310"/>
      <c r="DOD1310"/>
      <c r="DOE1310"/>
      <c r="DOF1310"/>
      <c r="DOG1310"/>
      <c r="DOH1310"/>
      <c r="DOI1310"/>
      <c r="DOJ1310"/>
      <c r="DOK1310"/>
      <c r="DOL1310"/>
      <c r="DOM1310"/>
      <c r="DON1310"/>
      <c r="DOO1310"/>
      <c r="DOP1310"/>
      <c r="DOQ1310"/>
      <c r="DOR1310"/>
      <c r="DOS1310"/>
      <c r="DOT1310"/>
      <c r="DOU1310"/>
      <c r="DOV1310"/>
      <c r="DOW1310"/>
      <c r="DOX1310"/>
      <c r="DOY1310"/>
      <c r="DOZ1310"/>
      <c r="DPA1310"/>
      <c r="DPB1310"/>
      <c r="DPC1310"/>
      <c r="DPD1310"/>
      <c r="DPE1310"/>
      <c r="DPF1310"/>
      <c r="DPG1310"/>
      <c r="DPH1310"/>
      <c r="DPI1310"/>
      <c r="DPJ1310"/>
      <c r="DPK1310"/>
      <c r="DPL1310"/>
      <c r="DPM1310"/>
      <c r="DPN1310"/>
      <c r="DPO1310"/>
      <c r="DPP1310"/>
      <c r="DPQ1310"/>
      <c r="DPR1310"/>
      <c r="DPS1310"/>
      <c r="DPT1310"/>
      <c r="DPU1310"/>
      <c r="DPV1310"/>
      <c r="DPW1310"/>
      <c r="DPX1310"/>
      <c r="DPY1310"/>
      <c r="DPZ1310"/>
      <c r="DQA1310"/>
      <c r="DQB1310"/>
      <c r="DQC1310"/>
      <c r="DQD1310"/>
      <c r="DQE1310"/>
      <c r="DQF1310"/>
      <c r="DQG1310"/>
      <c r="DQH1310"/>
      <c r="DQI1310"/>
      <c r="DQJ1310"/>
      <c r="DQK1310"/>
      <c r="DQL1310"/>
      <c r="DQM1310"/>
      <c r="DQN1310"/>
      <c r="DQO1310"/>
      <c r="DQP1310"/>
      <c r="DQQ1310"/>
      <c r="DQR1310"/>
      <c r="DQS1310"/>
      <c r="DQT1310"/>
      <c r="DQU1310"/>
      <c r="DQV1310"/>
      <c r="DQW1310"/>
      <c r="DQX1310"/>
      <c r="DQY1310"/>
      <c r="DQZ1310"/>
      <c r="DRA1310"/>
      <c r="DRB1310"/>
      <c r="DRC1310"/>
      <c r="DRD1310"/>
      <c r="DRE1310"/>
      <c r="DRF1310"/>
      <c r="DRG1310"/>
      <c r="DRH1310"/>
      <c r="DRI1310"/>
      <c r="DRJ1310"/>
      <c r="DRK1310"/>
      <c r="DRL1310"/>
      <c r="DRM1310"/>
      <c r="DRN1310"/>
      <c r="DRO1310"/>
      <c r="DRP1310"/>
      <c r="DRQ1310"/>
      <c r="DRR1310"/>
      <c r="DRS1310"/>
      <c r="DRT1310"/>
      <c r="DRU1310"/>
      <c r="DRV1310"/>
      <c r="DRW1310"/>
      <c r="DRX1310"/>
      <c r="DRY1310"/>
      <c r="DRZ1310"/>
      <c r="DSA1310"/>
      <c r="DSB1310"/>
      <c r="DSC1310"/>
      <c r="DSD1310"/>
      <c r="DSE1310"/>
      <c r="DSF1310"/>
      <c r="DSG1310"/>
      <c r="DSH1310"/>
      <c r="DSI1310"/>
      <c r="DSJ1310"/>
      <c r="DSK1310"/>
      <c r="DSL1310"/>
      <c r="DSM1310"/>
      <c r="DSN1310"/>
      <c r="DSO1310"/>
      <c r="DSP1310"/>
      <c r="DSQ1310"/>
      <c r="DSR1310"/>
      <c r="DSS1310"/>
      <c r="DST1310"/>
      <c r="DSU1310"/>
      <c r="DSV1310"/>
      <c r="DSW1310"/>
      <c r="DSX1310"/>
      <c r="DSY1310"/>
      <c r="DSZ1310"/>
      <c r="DTA1310"/>
      <c r="DTB1310"/>
      <c r="DTC1310"/>
      <c r="DTD1310"/>
      <c r="DTE1310"/>
      <c r="DTF1310"/>
      <c r="DTG1310"/>
      <c r="DTH1310"/>
      <c r="DTI1310"/>
      <c r="DTJ1310"/>
      <c r="DTK1310"/>
      <c r="DTL1310"/>
      <c r="DTM1310"/>
      <c r="DTN1310"/>
      <c r="DTO1310"/>
      <c r="DTP1310"/>
      <c r="DTQ1310"/>
      <c r="DTR1310"/>
      <c r="DTS1310"/>
      <c r="DTT1310"/>
      <c r="DTU1310"/>
      <c r="DTV1310"/>
      <c r="DTW1310"/>
      <c r="DTX1310"/>
      <c r="DTY1310"/>
      <c r="DTZ1310"/>
      <c r="DUA1310"/>
      <c r="DUB1310"/>
      <c r="DUC1310"/>
      <c r="DUD1310"/>
      <c r="DUE1310"/>
      <c r="DUF1310"/>
      <c r="DUG1310"/>
      <c r="DUH1310"/>
      <c r="DUI1310"/>
      <c r="DUJ1310"/>
      <c r="DUK1310"/>
      <c r="DUL1310"/>
      <c r="DUM1310"/>
      <c r="DUN1310"/>
      <c r="DUO1310"/>
      <c r="DUP1310"/>
      <c r="DUQ1310"/>
      <c r="DUR1310"/>
      <c r="DUS1310"/>
      <c r="DUT1310"/>
      <c r="DUU1310"/>
      <c r="DUV1310"/>
      <c r="DUW1310"/>
      <c r="DUX1310"/>
      <c r="DUY1310"/>
      <c r="DUZ1310"/>
      <c r="DVA1310"/>
      <c r="DVB1310"/>
      <c r="DVC1310"/>
      <c r="DVD1310"/>
      <c r="DVE1310"/>
      <c r="DVF1310"/>
      <c r="DVG1310"/>
      <c r="DVH1310"/>
      <c r="DVI1310"/>
      <c r="DVJ1310"/>
      <c r="DVK1310"/>
      <c r="DVL1310"/>
      <c r="DVM1310"/>
      <c r="DVN1310"/>
      <c r="DVO1310"/>
      <c r="DVP1310"/>
      <c r="DVQ1310"/>
      <c r="DVR1310"/>
      <c r="DVS1310"/>
      <c r="DVT1310"/>
      <c r="DVU1310"/>
      <c r="DVV1310"/>
      <c r="DVW1310"/>
      <c r="DVX1310"/>
      <c r="DVY1310"/>
      <c r="DVZ1310"/>
      <c r="DWA1310"/>
      <c r="DWB1310"/>
      <c r="DWC1310"/>
      <c r="DWD1310"/>
      <c r="DWE1310"/>
      <c r="DWF1310"/>
      <c r="DWG1310"/>
      <c r="DWH1310"/>
      <c r="DWI1310"/>
      <c r="DWJ1310"/>
      <c r="DWK1310"/>
      <c r="DWL1310"/>
      <c r="DWM1310"/>
      <c r="DWN1310"/>
      <c r="DWO1310"/>
      <c r="DWP1310"/>
      <c r="DWQ1310"/>
      <c r="DWR1310"/>
      <c r="DWS1310"/>
      <c r="DWT1310"/>
      <c r="DWU1310"/>
      <c r="DWV1310"/>
      <c r="DWW1310"/>
      <c r="DWX1310"/>
      <c r="DWY1310"/>
      <c r="DWZ1310"/>
      <c r="DXA1310"/>
      <c r="DXB1310"/>
      <c r="DXC1310"/>
      <c r="DXD1310"/>
      <c r="DXE1310"/>
      <c r="DXF1310"/>
      <c r="DXG1310"/>
      <c r="DXH1310"/>
      <c r="DXI1310"/>
      <c r="DXJ1310"/>
      <c r="DXK1310"/>
      <c r="DXL1310"/>
      <c r="DXM1310"/>
      <c r="DXN1310"/>
      <c r="DXO1310"/>
      <c r="DXP1310"/>
      <c r="DXQ1310"/>
      <c r="DXR1310"/>
      <c r="DXS1310"/>
      <c r="DXT1310"/>
      <c r="DXU1310"/>
      <c r="DXV1310"/>
      <c r="DXW1310"/>
      <c r="DXX1310"/>
      <c r="DXY1310"/>
      <c r="DXZ1310"/>
      <c r="DYA1310"/>
      <c r="DYB1310"/>
      <c r="DYC1310"/>
      <c r="DYD1310"/>
      <c r="DYE1310"/>
      <c r="DYF1310"/>
      <c r="DYG1310"/>
      <c r="DYH1310"/>
      <c r="DYI1310"/>
      <c r="DYJ1310"/>
      <c r="DYK1310"/>
      <c r="DYL1310"/>
      <c r="DYM1310"/>
      <c r="DYN1310"/>
      <c r="DYO1310"/>
      <c r="DYP1310"/>
      <c r="DYQ1310"/>
      <c r="DYR1310"/>
      <c r="DYS1310"/>
      <c r="DYT1310"/>
      <c r="DYU1310"/>
      <c r="DYV1310"/>
      <c r="DYW1310"/>
      <c r="DYX1310"/>
      <c r="DYY1310"/>
      <c r="DYZ1310"/>
      <c r="DZA1310"/>
      <c r="DZB1310"/>
      <c r="DZC1310"/>
      <c r="DZD1310"/>
      <c r="DZE1310"/>
      <c r="DZF1310"/>
      <c r="DZG1310"/>
      <c r="DZH1310"/>
      <c r="DZI1310"/>
      <c r="DZJ1310"/>
      <c r="DZK1310"/>
      <c r="DZL1310"/>
      <c r="DZM1310"/>
      <c r="DZN1310"/>
      <c r="DZO1310"/>
      <c r="DZP1310"/>
      <c r="DZQ1310"/>
      <c r="DZR1310"/>
      <c r="DZS1310"/>
      <c r="DZT1310"/>
      <c r="DZU1310"/>
      <c r="DZV1310"/>
      <c r="DZW1310"/>
      <c r="DZX1310"/>
      <c r="DZY1310"/>
      <c r="DZZ1310"/>
      <c r="EAA1310"/>
      <c r="EAB1310"/>
      <c r="EAC1310"/>
      <c r="EAD1310"/>
      <c r="EAE1310"/>
      <c r="EAF1310"/>
      <c r="EAG1310"/>
      <c r="EAH1310"/>
      <c r="EAI1310"/>
      <c r="EAJ1310"/>
      <c r="EAK1310"/>
      <c r="EAL1310"/>
      <c r="EAM1310"/>
      <c r="EAN1310"/>
      <c r="EAO1310"/>
      <c r="EAP1310"/>
      <c r="EAQ1310"/>
      <c r="EAR1310"/>
      <c r="EAS1310"/>
      <c r="EAT1310"/>
      <c r="EAU1310"/>
      <c r="EAV1310"/>
      <c r="EAW1310"/>
      <c r="EAX1310"/>
      <c r="EAY1310"/>
      <c r="EAZ1310"/>
      <c r="EBA1310"/>
      <c r="EBB1310"/>
      <c r="EBC1310"/>
      <c r="EBD1310"/>
      <c r="EBE1310"/>
      <c r="EBF1310"/>
      <c r="EBG1310"/>
      <c r="EBH1310"/>
      <c r="EBI1310"/>
      <c r="EBJ1310"/>
      <c r="EBK1310"/>
      <c r="EBL1310"/>
      <c r="EBM1310"/>
      <c r="EBN1310"/>
      <c r="EBO1310"/>
      <c r="EBP1310"/>
      <c r="EBQ1310"/>
      <c r="EBR1310"/>
      <c r="EBS1310"/>
      <c r="EBT1310"/>
      <c r="EBU1310"/>
      <c r="EBV1310"/>
      <c r="EBW1310"/>
      <c r="EBX1310"/>
      <c r="EBY1310"/>
      <c r="EBZ1310"/>
      <c r="ECA1310"/>
      <c r="ECB1310"/>
      <c r="ECC1310"/>
      <c r="ECD1310"/>
      <c r="ECE1310"/>
      <c r="ECF1310"/>
      <c r="ECG1310"/>
      <c r="ECH1310"/>
      <c r="ECI1310"/>
      <c r="ECJ1310"/>
      <c r="ECK1310"/>
      <c r="ECL1310"/>
      <c r="ECM1310"/>
      <c r="ECN1310"/>
      <c r="ECO1310"/>
      <c r="ECP1310"/>
      <c r="ECQ1310"/>
      <c r="ECR1310"/>
      <c r="ECS1310"/>
      <c r="ECT1310"/>
      <c r="ECU1310"/>
      <c r="ECV1310"/>
      <c r="ECW1310"/>
      <c r="ECX1310"/>
      <c r="ECY1310"/>
      <c r="ECZ1310"/>
      <c r="EDA1310"/>
      <c r="EDB1310"/>
      <c r="EDC1310"/>
      <c r="EDD1310"/>
      <c r="EDE1310"/>
      <c r="EDF1310"/>
      <c r="EDG1310"/>
      <c r="EDH1310"/>
      <c r="EDI1310"/>
      <c r="EDJ1310"/>
      <c r="EDK1310"/>
      <c r="EDL1310"/>
      <c r="EDM1310"/>
      <c r="EDN1310"/>
      <c r="EDO1310"/>
      <c r="EDP1310"/>
      <c r="EDQ1310"/>
      <c r="EDR1310"/>
      <c r="EDS1310"/>
      <c r="EDT1310"/>
      <c r="EDU1310"/>
      <c r="EDV1310"/>
      <c r="EDW1310"/>
      <c r="EDX1310"/>
      <c r="EDY1310"/>
      <c r="EDZ1310"/>
      <c r="EEA1310"/>
      <c r="EEB1310"/>
      <c r="EEC1310"/>
      <c r="EED1310"/>
      <c r="EEE1310"/>
      <c r="EEF1310"/>
      <c r="EEG1310"/>
      <c r="EEH1310"/>
      <c r="EEI1310"/>
      <c r="EEJ1310"/>
      <c r="EEK1310"/>
      <c r="EEL1310"/>
      <c r="EEM1310"/>
      <c r="EEN1310"/>
      <c r="EEO1310"/>
      <c r="EEP1310"/>
      <c r="EEQ1310"/>
      <c r="EER1310"/>
      <c r="EES1310"/>
      <c r="EET1310"/>
      <c r="EEU1310"/>
      <c r="EEV1310"/>
      <c r="EEW1310"/>
      <c r="EEX1310"/>
      <c r="EEY1310"/>
      <c r="EEZ1310"/>
      <c r="EFA1310"/>
      <c r="EFB1310"/>
      <c r="EFC1310"/>
      <c r="EFD1310"/>
      <c r="EFE1310"/>
      <c r="EFF1310"/>
      <c r="EFG1310"/>
      <c r="EFH1310"/>
      <c r="EFI1310"/>
      <c r="EFJ1310"/>
      <c r="EFK1310"/>
      <c r="EFL1310"/>
      <c r="EFM1310"/>
      <c r="EFN1310"/>
      <c r="EFO1310"/>
      <c r="EFP1310"/>
      <c r="EFQ1310"/>
      <c r="EFR1310"/>
      <c r="EFS1310"/>
      <c r="EFT1310"/>
      <c r="EFU1310"/>
      <c r="EFV1310"/>
      <c r="EFW1310"/>
      <c r="EFX1310"/>
      <c r="EFY1310"/>
      <c r="EFZ1310"/>
      <c r="EGA1310"/>
      <c r="EGB1310"/>
      <c r="EGC1310"/>
      <c r="EGD1310"/>
      <c r="EGE1310"/>
      <c r="EGF1310"/>
      <c r="EGG1310"/>
      <c r="EGH1310"/>
      <c r="EGI1310"/>
      <c r="EGJ1310"/>
      <c r="EGK1310"/>
      <c r="EGL1310"/>
      <c r="EGM1310"/>
      <c r="EGN1310"/>
      <c r="EGO1310"/>
      <c r="EGP1310"/>
      <c r="EGQ1310"/>
      <c r="EGR1310"/>
      <c r="EGS1310"/>
      <c r="EGT1310"/>
      <c r="EGU1310"/>
      <c r="EGV1310"/>
      <c r="EGW1310"/>
      <c r="EGX1310"/>
      <c r="EGY1310"/>
      <c r="EGZ1310"/>
      <c r="EHA1310"/>
      <c r="EHB1310"/>
      <c r="EHC1310"/>
      <c r="EHD1310"/>
      <c r="EHE1310"/>
      <c r="EHF1310"/>
      <c r="EHG1310"/>
      <c r="EHH1310"/>
      <c r="EHI1310"/>
      <c r="EHJ1310"/>
      <c r="EHK1310"/>
      <c r="EHL1310"/>
      <c r="EHM1310"/>
      <c r="EHN1310"/>
      <c r="EHO1310"/>
      <c r="EHP1310"/>
      <c r="EHQ1310"/>
      <c r="EHR1310"/>
      <c r="EHS1310"/>
      <c r="EHT1310"/>
      <c r="EHU1310"/>
      <c r="EHV1310"/>
      <c r="EHW1310"/>
      <c r="EHX1310"/>
      <c r="EHY1310"/>
      <c r="EHZ1310"/>
      <c r="EIA1310"/>
      <c r="EIB1310"/>
      <c r="EIC1310"/>
      <c r="EID1310"/>
      <c r="EIE1310"/>
      <c r="EIF1310"/>
      <c r="EIG1310"/>
      <c r="EIH1310"/>
      <c r="EII1310"/>
      <c r="EIJ1310"/>
      <c r="EIK1310"/>
      <c r="EIL1310"/>
      <c r="EIM1310"/>
      <c r="EIN1310"/>
      <c r="EIO1310"/>
      <c r="EIP1310"/>
      <c r="EIQ1310"/>
      <c r="EIR1310"/>
      <c r="EIS1310"/>
      <c r="EIT1310"/>
      <c r="EIU1310"/>
      <c r="EIV1310"/>
      <c r="EIW1310"/>
      <c r="EIX1310"/>
      <c r="EIY1310"/>
      <c r="EIZ1310"/>
      <c r="EJA1310"/>
      <c r="EJB1310"/>
      <c r="EJC1310"/>
      <c r="EJD1310"/>
      <c r="EJE1310"/>
      <c r="EJF1310"/>
      <c r="EJG1310"/>
      <c r="EJH1310"/>
      <c r="EJI1310"/>
      <c r="EJJ1310"/>
      <c r="EJK1310"/>
      <c r="EJL1310"/>
      <c r="EJM1310"/>
      <c r="EJN1310"/>
      <c r="EJO1310"/>
      <c r="EJP1310"/>
      <c r="EJQ1310"/>
      <c r="EJR1310"/>
      <c r="EJS1310"/>
      <c r="EJT1310"/>
      <c r="EJU1310"/>
      <c r="EJV1310"/>
      <c r="EJW1310"/>
      <c r="EJX1310"/>
      <c r="EJY1310"/>
      <c r="EJZ1310"/>
      <c r="EKA1310"/>
      <c r="EKB1310"/>
      <c r="EKC1310"/>
      <c r="EKD1310"/>
      <c r="EKE1310"/>
      <c r="EKF1310"/>
      <c r="EKG1310"/>
      <c r="EKH1310"/>
      <c r="EKI1310"/>
      <c r="EKJ1310"/>
      <c r="EKK1310"/>
      <c r="EKL1310"/>
      <c r="EKM1310"/>
      <c r="EKN1310"/>
      <c r="EKO1310"/>
      <c r="EKP1310"/>
      <c r="EKQ1310"/>
      <c r="EKR1310"/>
      <c r="EKS1310"/>
      <c r="EKT1310"/>
      <c r="EKU1310"/>
      <c r="EKV1310"/>
      <c r="EKW1310"/>
      <c r="EKX1310"/>
      <c r="EKY1310"/>
      <c r="EKZ1310"/>
      <c r="ELA1310"/>
      <c r="ELB1310"/>
      <c r="ELC1310"/>
      <c r="ELD1310"/>
      <c r="ELE1310"/>
      <c r="ELF1310"/>
      <c r="ELG1310"/>
      <c r="ELH1310"/>
      <c r="ELI1310"/>
      <c r="ELJ1310"/>
      <c r="ELK1310"/>
      <c r="ELL1310"/>
      <c r="ELM1310"/>
      <c r="ELN1310"/>
      <c r="ELO1310"/>
      <c r="ELP1310"/>
      <c r="ELQ1310"/>
      <c r="ELR1310"/>
      <c r="ELS1310"/>
      <c r="ELT1310"/>
      <c r="ELU1310"/>
      <c r="ELV1310"/>
      <c r="ELW1310"/>
      <c r="ELX1310"/>
      <c r="ELY1310"/>
      <c r="ELZ1310"/>
      <c r="EMA1310"/>
      <c r="EMB1310"/>
      <c r="EMC1310"/>
      <c r="EMD1310"/>
      <c r="EME1310"/>
      <c r="EMF1310"/>
      <c r="EMG1310"/>
      <c r="EMH1310"/>
      <c r="EMI1310"/>
      <c r="EMJ1310"/>
      <c r="EMK1310"/>
      <c r="EML1310"/>
      <c r="EMM1310"/>
      <c r="EMN1310"/>
      <c r="EMO1310"/>
      <c r="EMP1310"/>
      <c r="EMQ1310"/>
      <c r="EMR1310"/>
      <c r="EMS1310"/>
      <c r="EMT1310"/>
      <c r="EMU1310"/>
      <c r="EMV1310"/>
      <c r="EMW1310"/>
      <c r="EMX1310"/>
      <c r="EMY1310"/>
      <c r="EMZ1310"/>
      <c r="ENA1310"/>
      <c r="ENB1310"/>
      <c r="ENC1310"/>
      <c r="END1310"/>
      <c r="ENE1310"/>
      <c r="ENF1310"/>
      <c r="ENG1310"/>
      <c r="ENH1310"/>
      <c r="ENI1310"/>
      <c r="ENJ1310"/>
      <c r="ENK1310"/>
      <c r="ENL1310"/>
      <c r="ENM1310"/>
      <c r="ENN1310"/>
      <c r="ENO1310"/>
      <c r="ENP1310"/>
      <c r="ENQ1310"/>
      <c r="ENR1310"/>
      <c r="ENS1310"/>
      <c r="ENT1310"/>
      <c r="ENU1310"/>
      <c r="ENV1310"/>
      <c r="ENW1310"/>
      <c r="ENX1310"/>
      <c r="ENY1310"/>
      <c r="ENZ1310"/>
      <c r="EOA1310"/>
      <c r="EOB1310"/>
      <c r="EOC1310"/>
      <c r="EOD1310"/>
      <c r="EOE1310"/>
      <c r="EOF1310"/>
      <c r="EOG1310"/>
      <c r="EOH1310"/>
      <c r="EOI1310"/>
      <c r="EOJ1310"/>
      <c r="EOK1310"/>
      <c r="EOL1310"/>
      <c r="EOM1310"/>
      <c r="EON1310"/>
      <c r="EOO1310"/>
      <c r="EOP1310"/>
      <c r="EOQ1310"/>
      <c r="EOR1310"/>
      <c r="EOS1310"/>
      <c r="EOT1310"/>
      <c r="EOU1310"/>
      <c r="EOV1310"/>
      <c r="EOW1310"/>
      <c r="EOX1310"/>
      <c r="EOY1310"/>
      <c r="EOZ1310"/>
      <c r="EPA1310"/>
      <c r="EPB1310"/>
      <c r="EPC1310"/>
      <c r="EPD1310"/>
      <c r="EPE1310"/>
      <c r="EPF1310"/>
      <c r="EPG1310"/>
      <c r="EPH1310"/>
      <c r="EPI1310"/>
      <c r="EPJ1310"/>
      <c r="EPK1310"/>
      <c r="EPL1310"/>
      <c r="EPM1310"/>
      <c r="EPN1310"/>
      <c r="EPO1310"/>
      <c r="EPP1310"/>
      <c r="EPQ1310"/>
      <c r="EPR1310"/>
      <c r="EPS1310"/>
      <c r="EPT1310"/>
      <c r="EPU1310"/>
      <c r="EPV1310"/>
      <c r="EPW1310"/>
      <c r="EPX1310"/>
      <c r="EPY1310"/>
      <c r="EPZ1310"/>
      <c r="EQA1310"/>
      <c r="EQB1310"/>
      <c r="EQC1310"/>
      <c r="EQD1310"/>
      <c r="EQE1310"/>
      <c r="EQF1310"/>
      <c r="EQG1310"/>
      <c r="EQH1310"/>
      <c r="EQI1310"/>
      <c r="EQJ1310"/>
      <c r="EQK1310"/>
      <c r="EQL1310"/>
      <c r="EQM1310"/>
      <c r="EQN1310"/>
      <c r="EQO1310"/>
      <c r="EQP1310"/>
      <c r="EQQ1310"/>
      <c r="EQR1310"/>
      <c r="EQS1310"/>
      <c r="EQT1310"/>
      <c r="EQU1310"/>
      <c r="EQV1310"/>
      <c r="EQW1310"/>
      <c r="EQX1310"/>
      <c r="EQY1310"/>
      <c r="EQZ1310"/>
      <c r="ERA1310"/>
      <c r="ERB1310"/>
      <c r="ERC1310"/>
      <c r="ERD1310"/>
      <c r="ERE1310"/>
      <c r="ERF1310"/>
      <c r="ERG1310"/>
      <c r="ERH1310"/>
      <c r="ERI1310"/>
      <c r="ERJ1310"/>
      <c r="ERK1310"/>
      <c r="ERL1310"/>
      <c r="ERM1310"/>
      <c r="ERN1310"/>
      <c r="ERO1310"/>
      <c r="ERP1310"/>
      <c r="ERQ1310"/>
      <c r="ERR1310"/>
      <c r="ERS1310"/>
      <c r="ERT1310"/>
      <c r="ERU1310"/>
      <c r="ERV1310"/>
      <c r="ERW1310"/>
      <c r="ERX1310"/>
      <c r="ERY1310"/>
      <c r="ERZ1310"/>
      <c r="ESA1310"/>
      <c r="ESB1310"/>
      <c r="ESC1310"/>
      <c r="ESD1310"/>
      <c r="ESE1310"/>
      <c r="ESF1310"/>
      <c r="ESG1310"/>
      <c r="ESH1310"/>
      <c r="ESI1310"/>
      <c r="ESJ1310"/>
      <c r="ESK1310"/>
      <c r="ESL1310"/>
      <c r="ESM1310"/>
      <c r="ESN1310"/>
      <c r="ESO1310"/>
      <c r="ESP1310"/>
      <c r="ESQ1310"/>
      <c r="ESR1310"/>
      <c r="ESS1310"/>
      <c r="EST1310"/>
      <c r="ESU1310"/>
      <c r="ESV1310"/>
      <c r="ESW1310"/>
      <c r="ESX1310"/>
      <c r="ESY1310"/>
      <c r="ESZ1310"/>
      <c r="ETA1310"/>
      <c r="ETB1310"/>
      <c r="ETC1310"/>
      <c r="ETD1310"/>
      <c r="ETE1310"/>
      <c r="ETF1310"/>
      <c r="ETG1310"/>
      <c r="ETH1310"/>
      <c r="ETI1310"/>
      <c r="ETJ1310"/>
      <c r="ETK1310"/>
      <c r="ETL1310"/>
      <c r="ETM1310"/>
      <c r="ETN1310"/>
      <c r="ETO1310"/>
      <c r="ETP1310"/>
      <c r="ETQ1310"/>
      <c r="ETR1310"/>
      <c r="ETS1310"/>
      <c r="ETT1310"/>
      <c r="ETU1310"/>
      <c r="ETV1310"/>
      <c r="ETW1310"/>
      <c r="ETX1310"/>
      <c r="ETY1310"/>
      <c r="ETZ1310"/>
      <c r="EUA1310"/>
      <c r="EUB1310"/>
      <c r="EUC1310"/>
      <c r="EUD1310"/>
      <c r="EUE1310"/>
      <c r="EUF1310"/>
      <c r="EUG1310"/>
      <c r="EUH1310"/>
      <c r="EUI1310"/>
      <c r="EUJ1310"/>
      <c r="EUK1310"/>
      <c r="EUL1310"/>
      <c r="EUM1310"/>
      <c r="EUN1310"/>
      <c r="EUO1310"/>
      <c r="EUP1310"/>
      <c r="EUQ1310"/>
      <c r="EUR1310"/>
      <c r="EUS1310"/>
      <c r="EUT1310"/>
      <c r="EUU1310"/>
      <c r="EUV1310"/>
      <c r="EUW1310"/>
      <c r="EUX1310"/>
      <c r="EUY1310"/>
      <c r="EUZ1310"/>
      <c r="EVA1310"/>
      <c r="EVB1310"/>
      <c r="EVC1310"/>
      <c r="EVD1310"/>
      <c r="EVE1310"/>
      <c r="EVF1310"/>
      <c r="EVG1310"/>
      <c r="EVH1310"/>
      <c r="EVI1310"/>
      <c r="EVJ1310"/>
      <c r="EVK1310"/>
      <c r="EVL1310"/>
      <c r="EVM1310"/>
      <c r="EVN1310"/>
      <c r="EVO1310"/>
      <c r="EVP1310"/>
      <c r="EVQ1310"/>
      <c r="EVR1310"/>
      <c r="EVS1310"/>
      <c r="EVT1310"/>
      <c r="EVU1310"/>
      <c r="EVV1310"/>
      <c r="EVW1310"/>
      <c r="EVX1310"/>
      <c r="EVY1310"/>
      <c r="EVZ1310"/>
      <c r="EWA1310"/>
      <c r="EWB1310"/>
      <c r="EWC1310"/>
      <c r="EWD1310"/>
      <c r="EWE1310"/>
      <c r="EWF1310"/>
      <c r="EWG1310"/>
      <c r="EWH1310"/>
      <c r="EWI1310"/>
      <c r="EWJ1310"/>
      <c r="EWK1310"/>
      <c r="EWL1310"/>
      <c r="EWM1310"/>
      <c r="EWN1310"/>
      <c r="EWO1310"/>
      <c r="EWP1310"/>
      <c r="EWQ1310"/>
      <c r="EWR1310"/>
      <c r="EWS1310"/>
      <c r="EWT1310"/>
      <c r="EWU1310"/>
      <c r="EWV1310"/>
      <c r="EWW1310"/>
      <c r="EWX1310"/>
      <c r="EWY1310"/>
      <c r="EWZ1310"/>
      <c r="EXA1310"/>
      <c r="EXB1310"/>
      <c r="EXC1310"/>
      <c r="EXD1310"/>
      <c r="EXE1310"/>
      <c r="EXF1310"/>
      <c r="EXG1310"/>
      <c r="EXH1310"/>
      <c r="EXI1310"/>
      <c r="EXJ1310"/>
      <c r="EXK1310"/>
      <c r="EXL1310"/>
      <c r="EXM1310"/>
      <c r="EXN1310"/>
      <c r="EXO1310"/>
      <c r="EXP1310"/>
      <c r="EXQ1310"/>
      <c r="EXR1310"/>
      <c r="EXS1310"/>
      <c r="EXT1310"/>
      <c r="EXU1310"/>
      <c r="EXV1310"/>
      <c r="EXW1310"/>
      <c r="EXX1310"/>
      <c r="EXY1310"/>
      <c r="EXZ1310"/>
      <c r="EYA1310"/>
      <c r="EYB1310"/>
      <c r="EYC1310"/>
      <c r="EYD1310"/>
      <c r="EYE1310"/>
      <c r="EYF1310"/>
      <c r="EYG1310"/>
      <c r="EYH1310"/>
      <c r="EYI1310"/>
      <c r="EYJ1310"/>
      <c r="EYK1310"/>
      <c r="EYL1310"/>
      <c r="EYM1310"/>
      <c r="EYN1310"/>
      <c r="EYO1310"/>
      <c r="EYP1310"/>
      <c r="EYQ1310"/>
      <c r="EYR1310"/>
      <c r="EYS1310"/>
      <c r="EYT1310"/>
      <c r="EYU1310"/>
      <c r="EYV1310"/>
      <c r="EYW1310"/>
      <c r="EYX1310"/>
      <c r="EYY1310"/>
      <c r="EYZ1310"/>
      <c r="EZA1310"/>
      <c r="EZB1310"/>
      <c r="EZC1310"/>
      <c r="EZD1310"/>
      <c r="EZE1310"/>
      <c r="EZF1310"/>
      <c r="EZG1310"/>
      <c r="EZH1310"/>
      <c r="EZI1310"/>
      <c r="EZJ1310"/>
      <c r="EZK1310"/>
      <c r="EZL1310"/>
      <c r="EZM1310"/>
      <c r="EZN1310"/>
      <c r="EZO1310"/>
      <c r="EZP1310"/>
      <c r="EZQ1310"/>
      <c r="EZR1310"/>
      <c r="EZS1310"/>
      <c r="EZT1310"/>
      <c r="EZU1310"/>
      <c r="EZV1310"/>
      <c r="EZW1310"/>
      <c r="EZX1310"/>
      <c r="EZY1310"/>
      <c r="EZZ1310"/>
      <c r="FAA1310"/>
      <c r="FAB1310"/>
      <c r="FAC1310"/>
      <c r="FAD1310"/>
      <c r="FAE1310"/>
      <c r="FAF1310"/>
      <c r="FAG1310"/>
      <c r="FAH1310"/>
      <c r="FAI1310"/>
      <c r="FAJ1310"/>
      <c r="FAK1310"/>
      <c r="FAL1310"/>
      <c r="FAM1310"/>
      <c r="FAN1310"/>
      <c r="FAO1310"/>
      <c r="FAP1310"/>
      <c r="FAQ1310"/>
      <c r="FAR1310"/>
      <c r="FAS1310"/>
      <c r="FAT1310"/>
      <c r="FAU1310"/>
      <c r="FAV1310"/>
      <c r="FAW1310"/>
      <c r="FAX1310"/>
      <c r="FAY1310"/>
      <c r="FAZ1310"/>
      <c r="FBA1310"/>
      <c r="FBB1310"/>
      <c r="FBC1310"/>
      <c r="FBD1310"/>
      <c r="FBE1310"/>
      <c r="FBF1310"/>
      <c r="FBG1310"/>
      <c r="FBH1310"/>
      <c r="FBI1310"/>
      <c r="FBJ1310"/>
      <c r="FBK1310"/>
      <c r="FBL1310"/>
      <c r="FBM1310"/>
      <c r="FBN1310"/>
      <c r="FBO1310"/>
      <c r="FBP1310"/>
      <c r="FBQ1310"/>
      <c r="FBR1310"/>
      <c r="FBS1310"/>
      <c r="FBT1310"/>
      <c r="FBU1310"/>
      <c r="FBV1310"/>
      <c r="FBW1310"/>
      <c r="FBX1310"/>
      <c r="FBY1310"/>
      <c r="FBZ1310"/>
      <c r="FCA1310"/>
      <c r="FCB1310"/>
      <c r="FCC1310"/>
      <c r="FCD1310"/>
      <c r="FCE1310"/>
      <c r="FCF1310"/>
      <c r="FCG1310"/>
      <c r="FCH1310"/>
      <c r="FCI1310"/>
      <c r="FCJ1310"/>
      <c r="FCK1310"/>
      <c r="FCL1310"/>
      <c r="FCM1310"/>
      <c r="FCN1310"/>
      <c r="FCO1310"/>
      <c r="FCP1310"/>
      <c r="FCQ1310"/>
      <c r="FCR1310"/>
      <c r="FCS1310"/>
      <c r="FCT1310"/>
      <c r="FCU1310"/>
      <c r="FCV1310"/>
      <c r="FCW1310"/>
      <c r="FCX1310"/>
      <c r="FCY1310"/>
      <c r="FCZ1310"/>
      <c r="FDA1310"/>
      <c r="FDB1310"/>
      <c r="FDC1310"/>
      <c r="FDD1310"/>
      <c r="FDE1310"/>
      <c r="FDF1310"/>
      <c r="FDG1310"/>
      <c r="FDH1310"/>
      <c r="FDI1310"/>
      <c r="FDJ1310"/>
      <c r="FDK1310"/>
      <c r="FDL1310"/>
      <c r="FDM1310"/>
      <c r="FDN1310"/>
      <c r="FDO1310"/>
      <c r="FDP1310"/>
      <c r="FDQ1310"/>
      <c r="FDR1310"/>
      <c r="FDS1310"/>
      <c r="FDT1310"/>
      <c r="FDU1310"/>
      <c r="FDV1310"/>
      <c r="FDW1310"/>
      <c r="FDX1310"/>
      <c r="FDY1310"/>
      <c r="FDZ1310"/>
      <c r="FEA1310"/>
      <c r="FEB1310"/>
      <c r="FEC1310"/>
      <c r="FED1310"/>
      <c r="FEE1310"/>
      <c r="FEF1310"/>
      <c r="FEG1310"/>
      <c r="FEH1310"/>
      <c r="FEI1310"/>
      <c r="FEJ1310"/>
      <c r="FEK1310"/>
      <c r="FEL1310"/>
      <c r="FEM1310"/>
      <c r="FEN1310"/>
      <c r="FEO1310"/>
      <c r="FEP1310"/>
      <c r="FEQ1310"/>
      <c r="FER1310"/>
      <c r="FES1310"/>
      <c r="FET1310"/>
      <c r="FEU1310"/>
      <c r="FEV1310"/>
      <c r="FEW1310"/>
      <c r="FEX1310"/>
      <c r="FEY1310"/>
      <c r="FEZ1310"/>
      <c r="FFA1310"/>
      <c r="FFB1310"/>
      <c r="FFC1310"/>
      <c r="FFD1310"/>
      <c r="FFE1310"/>
      <c r="FFF1310"/>
      <c r="FFG1310"/>
      <c r="FFH1310"/>
      <c r="FFI1310"/>
      <c r="FFJ1310"/>
      <c r="FFK1310"/>
      <c r="FFL1310"/>
      <c r="FFM1310"/>
      <c r="FFN1310"/>
      <c r="FFO1310"/>
      <c r="FFP1310"/>
      <c r="FFQ1310"/>
      <c r="FFR1310"/>
      <c r="FFS1310"/>
      <c r="FFT1310"/>
      <c r="FFU1310"/>
      <c r="FFV1310"/>
      <c r="FFW1310"/>
      <c r="FFX1310"/>
      <c r="FFY1310"/>
      <c r="FFZ1310"/>
      <c r="FGA1310"/>
      <c r="FGB1310"/>
      <c r="FGC1310"/>
      <c r="FGD1310"/>
      <c r="FGE1310"/>
      <c r="FGF1310"/>
      <c r="FGG1310"/>
      <c r="FGH1310"/>
      <c r="FGI1310"/>
      <c r="FGJ1310"/>
      <c r="FGK1310"/>
      <c r="FGL1310"/>
      <c r="FGM1310"/>
      <c r="FGN1310"/>
      <c r="FGO1310"/>
      <c r="FGP1310"/>
      <c r="FGQ1310"/>
      <c r="FGR1310"/>
      <c r="FGS1310"/>
      <c r="FGT1310"/>
      <c r="FGU1310"/>
      <c r="FGV1310"/>
      <c r="FGW1310"/>
      <c r="FGX1310"/>
      <c r="FGY1310"/>
      <c r="FGZ1310"/>
      <c r="FHA1310"/>
      <c r="FHB1310"/>
      <c r="FHC1310"/>
      <c r="FHD1310"/>
      <c r="FHE1310"/>
      <c r="FHF1310"/>
      <c r="FHG1310"/>
      <c r="FHH1310"/>
      <c r="FHI1310"/>
      <c r="FHJ1310"/>
      <c r="FHK1310"/>
      <c r="FHL1310"/>
      <c r="FHM1310"/>
      <c r="FHN1310"/>
      <c r="FHO1310"/>
      <c r="FHP1310"/>
      <c r="FHQ1310"/>
      <c r="FHR1310"/>
      <c r="FHS1310"/>
      <c r="FHT1310"/>
      <c r="FHU1310"/>
      <c r="FHV1310"/>
      <c r="FHW1310"/>
      <c r="FHX1310"/>
      <c r="FHY1310"/>
      <c r="FHZ1310"/>
      <c r="FIA1310"/>
      <c r="FIB1310"/>
      <c r="FIC1310"/>
      <c r="FID1310"/>
      <c r="FIE1310"/>
      <c r="FIF1310"/>
      <c r="FIG1310"/>
      <c r="FIH1310"/>
      <c r="FII1310"/>
      <c r="FIJ1310"/>
      <c r="FIK1310"/>
      <c r="FIL1310"/>
      <c r="FIM1310"/>
      <c r="FIN1310"/>
      <c r="FIO1310"/>
      <c r="FIP1310"/>
      <c r="FIQ1310"/>
      <c r="FIR1310"/>
      <c r="FIS1310"/>
      <c r="FIT1310"/>
      <c r="FIU1310"/>
      <c r="FIV1310"/>
      <c r="FIW1310"/>
      <c r="FIX1310"/>
      <c r="FIY1310"/>
      <c r="FIZ1310"/>
      <c r="FJA1310"/>
      <c r="FJB1310"/>
      <c r="FJC1310"/>
      <c r="FJD1310"/>
      <c r="FJE1310"/>
      <c r="FJF1310"/>
      <c r="FJG1310"/>
      <c r="FJH1310"/>
      <c r="FJI1310"/>
      <c r="FJJ1310"/>
      <c r="FJK1310"/>
      <c r="FJL1310"/>
      <c r="FJM1310"/>
      <c r="FJN1310"/>
      <c r="FJO1310"/>
      <c r="FJP1310"/>
      <c r="FJQ1310"/>
      <c r="FJR1310"/>
      <c r="FJS1310"/>
      <c r="FJT1310"/>
      <c r="FJU1310"/>
      <c r="FJV1310"/>
      <c r="FJW1310"/>
      <c r="FJX1310"/>
      <c r="FJY1310"/>
      <c r="FJZ1310"/>
      <c r="FKA1310"/>
      <c r="FKB1310"/>
      <c r="FKC1310"/>
      <c r="FKD1310"/>
      <c r="FKE1310"/>
      <c r="FKF1310"/>
      <c r="FKG1310"/>
      <c r="FKH1310"/>
      <c r="FKI1310"/>
      <c r="FKJ1310"/>
      <c r="FKK1310"/>
      <c r="FKL1310"/>
      <c r="FKM1310"/>
      <c r="FKN1310"/>
      <c r="FKO1310"/>
      <c r="FKP1310"/>
      <c r="FKQ1310"/>
      <c r="FKR1310"/>
      <c r="FKS1310"/>
      <c r="FKT1310"/>
      <c r="FKU1310"/>
      <c r="FKV1310"/>
      <c r="FKW1310"/>
      <c r="FKX1310"/>
      <c r="FKY1310"/>
      <c r="FKZ1310"/>
      <c r="FLA1310"/>
      <c r="FLB1310"/>
      <c r="FLC1310"/>
      <c r="FLD1310"/>
      <c r="FLE1310"/>
      <c r="FLF1310"/>
      <c r="FLG1310"/>
      <c r="FLH1310"/>
      <c r="FLI1310"/>
      <c r="FLJ1310"/>
      <c r="FLK1310"/>
      <c r="FLL1310"/>
      <c r="FLM1310"/>
      <c r="FLN1310"/>
      <c r="FLO1310"/>
      <c r="FLP1310"/>
      <c r="FLQ1310"/>
      <c r="FLR1310"/>
      <c r="FLS1310"/>
      <c r="FLT1310"/>
      <c r="FLU1310"/>
      <c r="FLV1310"/>
      <c r="FLW1310"/>
      <c r="FLX1310"/>
      <c r="FLY1310"/>
      <c r="FLZ1310"/>
      <c r="FMA1310"/>
      <c r="FMB1310"/>
      <c r="FMC1310"/>
      <c r="FMD1310"/>
      <c r="FME1310"/>
      <c r="FMF1310"/>
      <c r="FMG1310"/>
      <c r="FMH1310"/>
      <c r="FMI1310"/>
      <c r="FMJ1310"/>
      <c r="FMK1310"/>
      <c r="FML1310"/>
      <c r="FMM1310"/>
      <c r="FMN1310"/>
      <c r="FMO1310"/>
      <c r="FMP1310"/>
      <c r="FMQ1310"/>
      <c r="FMR1310"/>
      <c r="FMS1310"/>
      <c r="FMT1310"/>
      <c r="FMU1310"/>
      <c r="FMV1310"/>
      <c r="FMW1310"/>
      <c r="FMX1310"/>
      <c r="FMY1310"/>
      <c r="FMZ1310"/>
      <c r="FNA1310"/>
      <c r="FNB1310"/>
      <c r="FNC1310"/>
      <c r="FND1310"/>
      <c r="FNE1310"/>
      <c r="FNF1310"/>
      <c r="FNG1310"/>
      <c r="FNH1310"/>
      <c r="FNI1310"/>
      <c r="FNJ1310"/>
      <c r="FNK1310"/>
      <c r="FNL1310"/>
      <c r="FNM1310"/>
      <c r="FNN1310"/>
      <c r="FNO1310"/>
      <c r="FNP1310"/>
      <c r="FNQ1310"/>
      <c r="FNR1310"/>
      <c r="FNS1310"/>
      <c r="FNT1310"/>
      <c r="FNU1310"/>
      <c r="FNV1310"/>
      <c r="FNW1310"/>
      <c r="FNX1310"/>
      <c r="FNY1310"/>
      <c r="FNZ1310"/>
      <c r="FOA1310"/>
      <c r="FOB1310"/>
      <c r="FOC1310"/>
      <c r="FOD1310"/>
      <c r="FOE1310"/>
      <c r="FOF1310"/>
      <c r="FOG1310"/>
      <c r="FOH1310"/>
      <c r="FOI1310"/>
      <c r="FOJ1310"/>
      <c r="FOK1310"/>
      <c r="FOL1310"/>
      <c r="FOM1310"/>
      <c r="FON1310"/>
      <c r="FOO1310"/>
      <c r="FOP1310"/>
      <c r="FOQ1310"/>
      <c r="FOR1310"/>
      <c r="FOS1310"/>
      <c r="FOT1310"/>
      <c r="FOU1310"/>
      <c r="FOV1310"/>
      <c r="FOW1310"/>
      <c r="FOX1310"/>
      <c r="FOY1310"/>
      <c r="FOZ1310"/>
      <c r="FPA1310"/>
      <c r="FPB1310"/>
      <c r="FPC1310"/>
      <c r="FPD1310"/>
      <c r="FPE1310"/>
      <c r="FPF1310"/>
      <c r="FPG1310"/>
      <c r="FPH1310"/>
      <c r="FPI1310"/>
      <c r="FPJ1310"/>
      <c r="FPK1310"/>
      <c r="FPL1310"/>
      <c r="FPM1310"/>
      <c r="FPN1310"/>
      <c r="FPO1310"/>
      <c r="FPP1310"/>
      <c r="FPQ1310"/>
      <c r="FPR1310"/>
      <c r="FPS1310"/>
      <c r="FPT1310"/>
      <c r="FPU1310"/>
      <c r="FPV1310"/>
      <c r="FPW1310"/>
      <c r="FPX1310"/>
      <c r="FPY1310"/>
      <c r="FPZ1310"/>
      <c r="FQA1310"/>
      <c r="FQB1310"/>
      <c r="FQC1310"/>
      <c r="FQD1310"/>
      <c r="FQE1310"/>
      <c r="FQF1310"/>
      <c r="FQG1310"/>
      <c r="FQH1310"/>
      <c r="FQI1310"/>
      <c r="FQJ1310"/>
      <c r="FQK1310"/>
      <c r="FQL1310"/>
      <c r="FQM1310"/>
      <c r="FQN1310"/>
      <c r="FQO1310"/>
      <c r="FQP1310"/>
      <c r="FQQ1310"/>
      <c r="FQR1310"/>
      <c r="FQS1310"/>
      <c r="FQT1310"/>
      <c r="FQU1310"/>
      <c r="FQV1310"/>
      <c r="FQW1310"/>
      <c r="FQX1310"/>
      <c r="FQY1310"/>
      <c r="FQZ1310"/>
      <c r="FRA1310"/>
      <c r="FRB1310"/>
      <c r="FRC1310"/>
      <c r="FRD1310"/>
      <c r="FRE1310"/>
      <c r="FRF1310"/>
      <c r="FRG1310"/>
      <c r="FRH1310"/>
      <c r="FRI1310"/>
      <c r="FRJ1310"/>
      <c r="FRK1310"/>
      <c r="FRL1310"/>
      <c r="FRM1310"/>
      <c r="FRN1310"/>
      <c r="FRO1310"/>
      <c r="FRP1310"/>
      <c r="FRQ1310"/>
      <c r="FRR1310"/>
      <c r="FRS1310"/>
      <c r="FRT1310"/>
      <c r="FRU1310"/>
      <c r="FRV1310"/>
      <c r="FRW1310"/>
      <c r="FRX1310"/>
      <c r="FRY1310"/>
      <c r="FRZ1310"/>
      <c r="FSA1310"/>
      <c r="FSB1310"/>
      <c r="FSC1310"/>
      <c r="FSD1310"/>
      <c r="FSE1310"/>
      <c r="FSF1310"/>
      <c r="FSG1310"/>
      <c r="FSH1310"/>
      <c r="FSI1310"/>
      <c r="FSJ1310"/>
      <c r="FSK1310"/>
      <c r="FSL1310"/>
      <c r="FSM1310"/>
      <c r="FSN1310"/>
      <c r="FSO1310"/>
      <c r="FSP1310"/>
      <c r="FSQ1310"/>
      <c r="FSR1310"/>
      <c r="FSS1310"/>
      <c r="FST1310"/>
      <c r="FSU1310"/>
      <c r="FSV1310"/>
      <c r="FSW1310"/>
      <c r="FSX1310"/>
      <c r="FSY1310"/>
      <c r="FSZ1310"/>
      <c r="FTA1310"/>
      <c r="FTB1310"/>
      <c r="FTC1310"/>
      <c r="FTD1310"/>
      <c r="FTE1310"/>
      <c r="FTF1310"/>
      <c r="FTG1310"/>
      <c r="FTH1310"/>
      <c r="FTI1310"/>
      <c r="FTJ1310"/>
      <c r="FTK1310"/>
      <c r="FTL1310"/>
      <c r="FTM1310"/>
      <c r="FTN1310"/>
      <c r="FTO1310"/>
      <c r="FTP1310"/>
      <c r="FTQ1310"/>
      <c r="FTR1310"/>
      <c r="FTS1310"/>
      <c r="FTT1310"/>
      <c r="FTU1310"/>
      <c r="FTV1310"/>
      <c r="FTW1310"/>
      <c r="FTX1310"/>
      <c r="FTY1310"/>
      <c r="FTZ1310"/>
      <c r="FUA1310"/>
      <c r="FUB1310"/>
      <c r="FUC1310"/>
      <c r="FUD1310"/>
      <c r="FUE1310"/>
      <c r="FUF1310"/>
      <c r="FUG1310"/>
      <c r="FUH1310"/>
      <c r="FUI1310"/>
      <c r="FUJ1310"/>
      <c r="FUK1310"/>
      <c r="FUL1310"/>
      <c r="FUM1310"/>
      <c r="FUN1310"/>
      <c r="FUO1310"/>
      <c r="FUP1310"/>
      <c r="FUQ1310"/>
      <c r="FUR1310"/>
      <c r="FUS1310"/>
      <c r="FUT1310"/>
      <c r="FUU1310"/>
      <c r="FUV1310"/>
      <c r="FUW1310"/>
      <c r="FUX1310"/>
      <c r="FUY1310"/>
      <c r="FUZ1310"/>
      <c r="FVA1310"/>
      <c r="FVB1310"/>
      <c r="FVC1310"/>
      <c r="FVD1310"/>
      <c r="FVE1310"/>
      <c r="FVF1310"/>
      <c r="FVG1310"/>
      <c r="FVH1310"/>
      <c r="FVI1310"/>
      <c r="FVJ1310"/>
      <c r="FVK1310"/>
      <c r="FVL1310"/>
      <c r="FVM1310"/>
      <c r="FVN1310"/>
      <c r="FVO1310"/>
      <c r="FVP1310"/>
      <c r="FVQ1310"/>
      <c r="FVR1310"/>
      <c r="FVS1310"/>
      <c r="FVT1310"/>
      <c r="FVU1310"/>
      <c r="FVV1310"/>
      <c r="FVW1310"/>
      <c r="FVX1310"/>
      <c r="FVY1310"/>
      <c r="FVZ1310"/>
      <c r="FWA1310"/>
      <c r="FWB1310"/>
      <c r="FWC1310"/>
      <c r="FWD1310"/>
      <c r="FWE1310"/>
      <c r="FWF1310"/>
      <c r="FWG1310"/>
      <c r="FWH1310"/>
      <c r="FWI1310"/>
      <c r="FWJ1310"/>
      <c r="FWK1310"/>
      <c r="FWL1310"/>
      <c r="FWM1310"/>
      <c r="FWN1310"/>
      <c r="FWO1310"/>
      <c r="FWP1310"/>
      <c r="FWQ1310"/>
      <c r="FWR1310"/>
      <c r="FWS1310"/>
      <c r="FWT1310"/>
      <c r="FWU1310"/>
      <c r="FWV1310"/>
      <c r="FWW1310"/>
      <c r="FWX1310"/>
      <c r="FWY1310"/>
      <c r="FWZ1310"/>
      <c r="FXA1310"/>
      <c r="FXB1310"/>
      <c r="FXC1310"/>
      <c r="FXD1310"/>
      <c r="FXE1310"/>
      <c r="FXF1310"/>
      <c r="FXG1310"/>
      <c r="FXH1310"/>
      <c r="FXI1310"/>
      <c r="FXJ1310"/>
      <c r="FXK1310"/>
      <c r="FXL1310"/>
      <c r="FXM1310"/>
      <c r="FXN1310"/>
      <c r="FXO1310"/>
      <c r="FXP1310"/>
      <c r="FXQ1310"/>
      <c r="FXR1310"/>
      <c r="FXS1310"/>
      <c r="FXT1310"/>
      <c r="FXU1310"/>
      <c r="FXV1310"/>
      <c r="FXW1310"/>
      <c r="FXX1310"/>
      <c r="FXY1310"/>
      <c r="FXZ1310"/>
      <c r="FYA1310"/>
      <c r="FYB1310"/>
      <c r="FYC1310"/>
      <c r="FYD1310"/>
      <c r="FYE1310"/>
      <c r="FYF1310"/>
      <c r="FYG1310"/>
      <c r="FYH1310"/>
      <c r="FYI1310"/>
      <c r="FYJ1310"/>
      <c r="FYK1310"/>
      <c r="FYL1310"/>
      <c r="FYM1310"/>
      <c r="FYN1310"/>
      <c r="FYO1310"/>
      <c r="FYP1310"/>
      <c r="FYQ1310"/>
      <c r="FYR1310"/>
      <c r="FYS1310"/>
      <c r="FYT1310"/>
      <c r="FYU1310"/>
      <c r="FYV1310"/>
      <c r="FYW1310"/>
      <c r="FYX1310"/>
      <c r="FYY1310"/>
      <c r="FYZ1310"/>
      <c r="FZA1310"/>
      <c r="FZB1310"/>
      <c r="FZC1310"/>
      <c r="FZD1310"/>
      <c r="FZE1310"/>
      <c r="FZF1310"/>
      <c r="FZG1310"/>
      <c r="FZH1310"/>
      <c r="FZI1310"/>
      <c r="FZJ1310"/>
      <c r="FZK1310"/>
      <c r="FZL1310"/>
      <c r="FZM1310"/>
      <c r="FZN1310"/>
      <c r="FZO1310"/>
      <c r="FZP1310"/>
      <c r="FZQ1310"/>
      <c r="FZR1310"/>
      <c r="FZS1310"/>
      <c r="FZT1310"/>
      <c r="FZU1310"/>
      <c r="FZV1310"/>
      <c r="FZW1310"/>
      <c r="FZX1310"/>
      <c r="FZY1310"/>
      <c r="FZZ1310"/>
      <c r="GAA1310"/>
      <c r="GAB1310"/>
      <c r="GAC1310"/>
      <c r="GAD1310"/>
      <c r="GAE1310"/>
      <c r="GAF1310"/>
      <c r="GAG1310"/>
      <c r="GAH1310"/>
      <c r="GAI1310"/>
      <c r="GAJ1310"/>
      <c r="GAK1310"/>
      <c r="GAL1310"/>
      <c r="GAM1310"/>
      <c r="GAN1310"/>
      <c r="GAO1310"/>
      <c r="GAP1310"/>
      <c r="GAQ1310"/>
      <c r="GAR1310"/>
      <c r="GAS1310"/>
      <c r="GAT1310"/>
      <c r="GAU1310"/>
      <c r="GAV1310"/>
      <c r="GAW1310"/>
      <c r="GAX1310"/>
      <c r="GAY1310"/>
      <c r="GAZ1310"/>
      <c r="GBA1310"/>
      <c r="GBB1310"/>
      <c r="GBC1310"/>
      <c r="GBD1310"/>
      <c r="GBE1310"/>
      <c r="GBF1310"/>
      <c r="GBG1310"/>
      <c r="GBH1310"/>
      <c r="GBI1310"/>
      <c r="GBJ1310"/>
      <c r="GBK1310"/>
      <c r="GBL1310"/>
      <c r="GBM1310"/>
      <c r="GBN1310"/>
      <c r="GBO1310"/>
      <c r="GBP1310"/>
      <c r="GBQ1310"/>
      <c r="GBR1310"/>
      <c r="GBS1310"/>
      <c r="GBT1310"/>
      <c r="GBU1310"/>
      <c r="GBV1310"/>
      <c r="GBW1310"/>
      <c r="GBX1310"/>
      <c r="GBY1310"/>
      <c r="GBZ1310"/>
      <c r="GCA1310"/>
      <c r="GCB1310"/>
      <c r="GCC1310"/>
      <c r="GCD1310"/>
      <c r="GCE1310"/>
      <c r="GCF1310"/>
      <c r="GCG1310"/>
      <c r="GCH1310"/>
      <c r="GCI1310"/>
      <c r="GCJ1310"/>
      <c r="GCK1310"/>
      <c r="GCL1310"/>
      <c r="GCM1310"/>
      <c r="GCN1310"/>
      <c r="GCO1310"/>
      <c r="GCP1310"/>
      <c r="GCQ1310"/>
      <c r="GCR1310"/>
      <c r="GCS1310"/>
      <c r="GCT1310"/>
      <c r="GCU1310"/>
      <c r="GCV1310"/>
      <c r="GCW1310"/>
      <c r="GCX1310"/>
      <c r="GCY1310"/>
      <c r="GCZ1310"/>
      <c r="GDA1310"/>
      <c r="GDB1310"/>
      <c r="GDC1310"/>
      <c r="GDD1310"/>
      <c r="GDE1310"/>
      <c r="GDF1310"/>
      <c r="GDG1310"/>
      <c r="GDH1310"/>
      <c r="GDI1310"/>
      <c r="GDJ1310"/>
      <c r="GDK1310"/>
      <c r="GDL1310"/>
      <c r="GDM1310"/>
      <c r="GDN1310"/>
      <c r="GDO1310"/>
      <c r="GDP1310"/>
      <c r="GDQ1310"/>
      <c r="GDR1310"/>
      <c r="GDS1310"/>
      <c r="GDT1310"/>
      <c r="GDU1310"/>
      <c r="GDV1310"/>
      <c r="GDW1310"/>
      <c r="GDX1310"/>
      <c r="GDY1310"/>
      <c r="GDZ1310"/>
      <c r="GEA1310"/>
      <c r="GEB1310"/>
      <c r="GEC1310"/>
      <c r="GED1310"/>
      <c r="GEE1310"/>
      <c r="GEF1310"/>
      <c r="GEG1310"/>
      <c r="GEH1310"/>
      <c r="GEI1310"/>
      <c r="GEJ1310"/>
      <c r="GEK1310"/>
      <c r="GEL1310"/>
      <c r="GEM1310"/>
      <c r="GEN1310"/>
      <c r="GEO1310"/>
      <c r="GEP1310"/>
      <c r="GEQ1310"/>
      <c r="GER1310"/>
      <c r="GES1310"/>
      <c r="GET1310"/>
      <c r="GEU1310"/>
      <c r="GEV1310"/>
      <c r="GEW1310"/>
      <c r="GEX1310"/>
      <c r="GEY1310"/>
      <c r="GEZ1310"/>
      <c r="GFA1310"/>
      <c r="GFB1310"/>
      <c r="GFC1310"/>
      <c r="GFD1310"/>
      <c r="GFE1310"/>
      <c r="GFF1310"/>
      <c r="GFG1310"/>
      <c r="GFH1310"/>
      <c r="GFI1310"/>
      <c r="GFJ1310"/>
      <c r="GFK1310"/>
      <c r="GFL1310"/>
      <c r="GFM1310"/>
      <c r="GFN1310"/>
      <c r="GFO1310"/>
      <c r="GFP1310"/>
      <c r="GFQ1310"/>
      <c r="GFR1310"/>
      <c r="GFS1310"/>
      <c r="GFT1310"/>
      <c r="GFU1310"/>
      <c r="GFV1310"/>
      <c r="GFW1310"/>
      <c r="GFX1310"/>
      <c r="GFY1310"/>
      <c r="GFZ1310"/>
      <c r="GGA1310"/>
      <c r="GGB1310"/>
      <c r="GGC1310"/>
      <c r="GGD1310"/>
      <c r="GGE1310"/>
      <c r="GGF1310"/>
      <c r="GGG1310"/>
      <c r="GGH1310"/>
      <c r="GGI1310"/>
      <c r="GGJ1310"/>
      <c r="GGK1310"/>
      <c r="GGL1310"/>
      <c r="GGM1310"/>
      <c r="GGN1310"/>
      <c r="GGO1310"/>
      <c r="GGP1310"/>
      <c r="GGQ1310"/>
      <c r="GGR1310"/>
      <c r="GGS1310"/>
      <c r="GGT1310"/>
      <c r="GGU1310"/>
      <c r="GGV1310"/>
      <c r="GGW1310"/>
      <c r="GGX1310"/>
      <c r="GGY1310"/>
      <c r="GGZ1310"/>
      <c r="GHA1310"/>
      <c r="GHB1310"/>
      <c r="GHC1310"/>
      <c r="GHD1310"/>
      <c r="GHE1310"/>
      <c r="GHF1310"/>
      <c r="GHG1310"/>
      <c r="GHH1310"/>
      <c r="GHI1310"/>
      <c r="GHJ1310"/>
      <c r="GHK1310"/>
      <c r="GHL1310"/>
      <c r="GHM1310"/>
      <c r="GHN1310"/>
      <c r="GHO1310"/>
      <c r="GHP1310"/>
      <c r="GHQ1310"/>
      <c r="GHR1310"/>
      <c r="GHS1310"/>
      <c r="GHT1310"/>
      <c r="GHU1310"/>
      <c r="GHV1310"/>
      <c r="GHW1310"/>
      <c r="GHX1310"/>
      <c r="GHY1310"/>
      <c r="GHZ1310"/>
      <c r="GIA1310"/>
      <c r="GIB1310"/>
      <c r="GIC1310"/>
      <c r="GID1310"/>
      <c r="GIE1310"/>
      <c r="GIF1310"/>
      <c r="GIG1310"/>
      <c r="GIH1310"/>
      <c r="GII1310"/>
      <c r="GIJ1310"/>
      <c r="GIK1310"/>
      <c r="GIL1310"/>
      <c r="GIM1310"/>
      <c r="GIN1310"/>
      <c r="GIO1310"/>
      <c r="GIP1310"/>
      <c r="GIQ1310"/>
      <c r="GIR1310"/>
      <c r="GIS1310"/>
      <c r="GIT1310"/>
      <c r="GIU1310"/>
      <c r="GIV1310"/>
      <c r="GIW1310"/>
      <c r="GIX1310"/>
      <c r="GIY1310"/>
      <c r="GIZ1310"/>
      <c r="GJA1310"/>
      <c r="GJB1310"/>
      <c r="GJC1310"/>
      <c r="GJD1310"/>
      <c r="GJE1310"/>
      <c r="GJF1310"/>
      <c r="GJG1310"/>
      <c r="GJH1310"/>
      <c r="GJI1310"/>
      <c r="GJJ1310"/>
      <c r="GJK1310"/>
      <c r="GJL1310"/>
      <c r="GJM1310"/>
      <c r="GJN1310"/>
      <c r="GJO1310"/>
      <c r="GJP1310"/>
      <c r="GJQ1310"/>
      <c r="GJR1310"/>
      <c r="GJS1310"/>
      <c r="GJT1310"/>
      <c r="GJU1310"/>
      <c r="GJV1310"/>
      <c r="GJW1310"/>
      <c r="GJX1310"/>
      <c r="GJY1310"/>
      <c r="GJZ1310"/>
      <c r="GKA1310"/>
      <c r="GKB1310"/>
      <c r="GKC1310"/>
      <c r="GKD1310"/>
      <c r="GKE1310"/>
      <c r="GKF1310"/>
      <c r="GKG1310"/>
      <c r="GKH1310"/>
      <c r="GKI1310"/>
      <c r="GKJ1310"/>
      <c r="GKK1310"/>
      <c r="GKL1310"/>
      <c r="GKM1310"/>
      <c r="GKN1310"/>
      <c r="GKO1310"/>
      <c r="GKP1310"/>
      <c r="GKQ1310"/>
      <c r="GKR1310"/>
      <c r="GKS1310"/>
      <c r="GKT1310"/>
      <c r="GKU1310"/>
      <c r="GKV1310"/>
      <c r="GKW1310"/>
      <c r="GKX1310"/>
      <c r="GKY1310"/>
      <c r="GKZ1310"/>
      <c r="GLA1310"/>
      <c r="GLB1310"/>
      <c r="GLC1310"/>
      <c r="GLD1310"/>
      <c r="GLE1310"/>
      <c r="GLF1310"/>
      <c r="GLG1310"/>
      <c r="GLH1310"/>
      <c r="GLI1310"/>
      <c r="GLJ1310"/>
      <c r="GLK1310"/>
      <c r="GLL1310"/>
      <c r="GLM1310"/>
      <c r="GLN1310"/>
      <c r="GLO1310"/>
      <c r="GLP1310"/>
      <c r="GLQ1310"/>
      <c r="GLR1310"/>
      <c r="GLS1310"/>
      <c r="GLT1310"/>
      <c r="GLU1310"/>
      <c r="GLV1310"/>
      <c r="GLW1310"/>
      <c r="GLX1310"/>
      <c r="GLY1310"/>
      <c r="GLZ1310"/>
      <c r="GMA1310"/>
      <c r="GMB1310"/>
      <c r="GMC1310"/>
      <c r="GMD1310"/>
      <c r="GME1310"/>
      <c r="GMF1310"/>
      <c r="GMG1310"/>
      <c r="GMH1310"/>
      <c r="GMI1310"/>
      <c r="GMJ1310"/>
      <c r="GMK1310"/>
      <c r="GML1310"/>
      <c r="GMM1310"/>
      <c r="GMN1310"/>
      <c r="GMO1310"/>
      <c r="GMP1310"/>
      <c r="GMQ1310"/>
      <c r="GMR1310"/>
      <c r="GMS1310"/>
      <c r="GMT1310"/>
      <c r="GMU1310"/>
      <c r="GMV1310"/>
      <c r="GMW1310"/>
      <c r="GMX1310"/>
      <c r="GMY1310"/>
      <c r="GMZ1310"/>
      <c r="GNA1310"/>
      <c r="GNB1310"/>
      <c r="GNC1310"/>
      <c r="GND1310"/>
      <c r="GNE1310"/>
      <c r="GNF1310"/>
      <c r="GNG1310"/>
      <c r="GNH1310"/>
      <c r="GNI1310"/>
      <c r="GNJ1310"/>
      <c r="GNK1310"/>
      <c r="GNL1310"/>
      <c r="GNM1310"/>
      <c r="GNN1310"/>
      <c r="GNO1310"/>
      <c r="GNP1310"/>
      <c r="GNQ1310"/>
      <c r="GNR1310"/>
      <c r="GNS1310"/>
      <c r="GNT1310"/>
      <c r="GNU1310"/>
      <c r="GNV1310"/>
      <c r="GNW1310"/>
      <c r="GNX1310"/>
      <c r="GNY1310"/>
      <c r="GNZ1310"/>
      <c r="GOA1310"/>
      <c r="GOB1310"/>
      <c r="GOC1310"/>
      <c r="GOD1310"/>
      <c r="GOE1310"/>
      <c r="GOF1310"/>
      <c r="GOG1310"/>
      <c r="GOH1310"/>
      <c r="GOI1310"/>
      <c r="GOJ1310"/>
      <c r="GOK1310"/>
      <c r="GOL1310"/>
      <c r="GOM1310"/>
      <c r="GON1310"/>
      <c r="GOO1310"/>
      <c r="GOP1310"/>
      <c r="GOQ1310"/>
      <c r="GOR1310"/>
      <c r="GOS1310"/>
      <c r="GOT1310"/>
      <c r="GOU1310"/>
      <c r="GOV1310"/>
      <c r="GOW1310"/>
      <c r="GOX1310"/>
      <c r="GOY1310"/>
      <c r="GOZ1310"/>
      <c r="GPA1310"/>
      <c r="GPB1310"/>
      <c r="GPC1310"/>
      <c r="GPD1310"/>
      <c r="GPE1310"/>
      <c r="GPF1310"/>
      <c r="GPG1310"/>
      <c r="GPH1310"/>
      <c r="GPI1310"/>
      <c r="GPJ1310"/>
      <c r="GPK1310"/>
      <c r="GPL1310"/>
      <c r="GPM1310"/>
      <c r="GPN1310"/>
      <c r="GPO1310"/>
      <c r="GPP1310"/>
      <c r="GPQ1310"/>
      <c r="GPR1310"/>
      <c r="GPS1310"/>
      <c r="GPT1310"/>
      <c r="GPU1310"/>
      <c r="GPV1310"/>
      <c r="GPW1310"/>
      <c r="GPX1310"/>
      <c r="GPY1310"/>
      <c r="GPZ1310"/>
      <c r="GQA1310"/>
      <c r="GQB1310"/>
      <c r="GQC1310"/>
      <c r="GQD1310"/>
      <c r="GQE1310"/>
      <c r="GQF1310"/>
      <c r="GQG1310"/>
      <c r="GQH1310"/>
      <c r="GQI1310"/>
      <c r="GQJ1310"/>
      <c r="GQK1310"/>
      <c r="GQL1310"/>
      <c r="GQM1310"/>
      <c r="GQN1310"/>
      <c r="GQO1310"/>
      <c r="GQP1310"/>
      <c r="GQQ1310"/>
      <c r="GQR1310"/>
      <c r="GQS1310"/>
      <c r="GQT1310"/>
      <c r="GQU1310"/>
      <c r="GQV1310"/>
      <c r="GQW1310"/>
      <c r="GQX1310"/>
      <c r="GQY1310"/>
      <c r="GQZ1310"/>
      <c r="GRA1310"/>
      <c r="GRB1310"/>
      <c r="GRC1310"/>
      <c r="GRD1310"/>
      <c r="GRE1310"/>
      <c r="GRF1310"/>
      <c r="GRG1310"/>
      <c r="GRH1310"/>
      <c r="GRI1310"/>
      <c r="GRJ1310"/>
      <c r="GRK1310"/>
      <c r="GRL1310"/>
      <c r="GRM1310"/>
      <c r="GRN1310"/>
      <c r="GRO1310"/>
      <c r="GRP1310"/>
      <c r="GRQ1310"/>
      <c r="GRR1310"/>
      <c r="GRS1310"/>
      <c r="GRT1310"/>
      <c r="GRU1310"/>
      <c r="GRV1310"/>
      <c r="GRW1310"/>
      <c r="GRX1310"/>
      <c r="GRY1310"/>
      <c r="GRZ1310"/>
      <c r="GSA1310"/>
      <c r="GSB1310"/>
      <c r="GSC1310"/>
      <c r="GSD1310"/>
      <c r="GSE1310"/>
      <c r="GSF1310"/>
      <c r="GSG1310"/>
      <c r="GSH1310"/>
      <c r="GSI1310"/>
      <c r="GSJ1310"/>
      <c r="GSK1310"/>
      <c r="GSL1310"/>
      <c r="GSM1310"/>
      <c r="GSN1310"/>
      <c r="GSO1310"/>
      <c r="GSP1310"/>
      <c r="GSQ1310"/>
      <c r="GSR1310"/>
      <c r="GSS1310"/>
      <c r="GST1310"/>
      <c r="GSU1310"/>
      <c r="GSV1310"/>
      <c r="GSW1310"/>
      <c r="GSX1310"/>
      <c r="GSY1310"/>
      <c r="GSZ1310"/>
      <c r="GTA1310"/>
      <c r="GTB1310"/>
      <c r="GTC1310"/>
      <c r="GTD1310"/>
      <c r="GTE1310"/>
      <c r="GTF1310"/>
      <c r="GTG1310"/>
      <c r="GTH1310"/>
      <c r="GTI1310"/>
      <c r="GTJ1310"/>
      <c r="GTK1310"/>
      <c r="GTL1310"/>
      <c r="GTM1310"/>
      <c r="GTN1310"/>
      <c r="GTO1310"/>
      <c r="GTP1310"/>
      <c r="GTQ1310"/>
      <c r="GTR1310"/>
      <c r="GTS1310"/>
      <c r="GTT1310"/>
      <c r="GTU1310"/>
      <c r="GTV1310"/>
      <c r="GTW1310"/>
      <c r="GTX1310"/>
      <c r="GTY1310"/>
      <c r="GTZ1310"/>
      <c r="GUA1310"/>
      <c r="GUB1310"/>
      <c r="GUC1310"/>
      <c r="GUD1310"/>
      <c r="GUE1310"/>
      <c r="GUF1310"/>
      <c r="GUG1310"/>
      <c r="GUH1310"/>
      <c r="GUI1310"/>
      <c r="GUJ1310"/>
      <c r="GUK1310"/>
      <c r="GUL1310"/>
      <c r="GUM1310"/>
      <c r="GUN1310"/>
      <c r="GUO1310"/>
      <c r="GUP1310"/>
      <c r="GUQ1310"/>
      <c r="GUR1310"/>
      <c r="GUS1310"/>
      <c r="GUT1310"/>
      <c r="GUU1310"/>
      <c r="GUV1310"/>
      <c r="GUW1310"/>
      <c r="GUX1310"/>
      <c r="GUY1310"/>
      <c r="GUZ1310"/>
      <c r="GVA1310"/>
      <c r="GVB1310"/>
      <c r="GVC1310"/>
      <c r="GVD1310"/>
      <c r="GVE1310"/>
      <c r="GVF1310"/>
      <c r="GVG1310"/>
      <c r="GVH1310"/>
      <c r="GVI1310"/>
      <c r="GVJ1310"/>
      <c r="GVK1310"/>
      <c r="GVL1310"/>
      <c r="GVM1310"/>
      <c r="GVN1310"/>
      <c r="GVO1310"/>
      <c r="GVP1310"/>
      <c r="GVQ1310"/>
      <c r="GVR1310"/>
      <c r="GVS1310"/>
      <c r="GVT1310"/>
      <c r="GVU1310"/>
      <c r="GVV1310"/>
      <c r="GVW1310"/>
      <c r="GVX1310"/>
      <c r="GVY1310"/>
      <c r="GVZ1310"/>
      <c r="GWA1310"/>
      <c r="GWB1310"/>
      <c r="GWC1310"/>
      <c r="GWD1310"/>
      <c r="GWE1310"/>
      <c r="GWF1310"/>
      <c r="GWG1310"/>
      <c r="GWH1310"/>
      <c r="GWI1310"/>
      <c r="GWJ1310"/>
      <c r="GWK1310"/>
      <c r="GWL1310"/>
      <c r="GWM1310"/>
      <c r="GWN1310"/>
      <c r="GWO1310"/>
      <c r="GWP1310"/>
      <c r="GWQ1310"/>
      <c r="GWR1310"/>
      <c r="GWS1310"/>
      <c r="GWT1310"/>
      <c r="GWU1310"/>
      <c r="GWV1310"/>
      <c r="GWW1310"/>
      <c r="GWX1310"/>
      <c r="GWY1310"/>
      <c r="GWZ1310"/>
      <c r="GXA1310"/>
      <c r="GXB1310"/>
      <c r="GXC1310"/>
      <c r="GXD1310"/>
      <c r="GXE1310"/>
      <c r="GXF1310"/>
      <c r="GXG1310"/>
      <c r="GXH1310"/>
      <c r="GXI1310"/>
      <c r="GXJ1310"/>
      <c r="GXK1310"/>
      <c r="GXL1310"/>
      <c r="GXM1310"/>
      <c r="GXN1310"/>
      <c r="GXO1310"/>
      <c r="GXP1310"/>
      <c r="GXQ1310"/>
      <c r="GXR1310"/>
      <c r="GXS1310"/>
      <c r="GXT1310"/>
      <c r="GXU1310"/>
      <c r="GXV1310"/>
      <c r="GXW1310"/>
      <c r="GXX1310"/>
      <c r="GXY1310"/>
      <c r="GXZ1310"/>
      <c r="GYA1310"/>
      <c r="GYB1310"/>
      <c r="GYC1310"/>
      <c r="GYD1310"/>
      <c r="GYE1310"/>
      <c r="GYF1310"/>
      <c r="GYG1310"/>
      <c r="GYH1310"/>
      <c r="GYI1310"/>
      <c r="GYJ1310"/>
      <c r="GYK1310"/>
      <c r="GYL1310"/>
      <c r="GYM1310"/>
      <c r="GYN1310"/>
      <c r="GYO1310"/>
      <c r="GYP1310"/>
      <c r="GYQ1310"/>
      <c r="GYR1310"/>
      <c r="GYS1310"/>
      <c r="GYT1310"/>
      <c r="GYU1310"/>
      <c r="GYV1310"/>
      <c r="GYW1310"/>
      <c r="GYX1310"/>
      <c r="GYY1310"/>
      <c r="GYZ1310"/>
      <c r="GZA1310"/>
      <c r="GZB1310"/>
      <c r="GZC1310"/>
      <c r="GZD1310"/>
      <c r="GZE1310"/>
      <c r="GZF1310"/>
      <c r="GZG1310"/>
      <c r="GZH1310"/>
      <c r="GZI1310"/>
      <c r="GZJ1310"/>
      <c r="GZK1310"/>
      <c r="GZL1310"/>
      <c r="GZM1310"/>
      <c r="GZN1310"/>
      <c r="GZO1310"/>
      <c r="GZP1310"/>
      <c r="GZQ1310"/>
      <c r="GZR1310"/>
      <c r="GZS1310"/>
      <c r="GZT1310"/>
      <c r="GZU1310"/>
      <c r="GZV1310"/>
      <c r="GZW1310"/>
      <c r="GZX1310"/>
      <c r="GZY1310"/>
      <c r="GZZ1310"/>
      <c r="HAA1310"/>
      <c r="HAB1310"/>
      <c r="HAC1310"/>
      <c r="HAD1310"/>
      <c r="HAE1310"/>
      <c r="HAF1310"/>
      <c r="HAG1310"/>
      <c r="HAH1310"/>
      <c r="HAI1310"/>
      <c r="HAJ1310"/>
      <c r="HAK1310"/>
      <c r="HAL1310"/>
      <c r="HAM1310"/>
      <c r="HAN1310"/>
      <c r="HAO1310"/>
      <c r="HAP1310"/>
      <c r="HAQ1310"/>
      <c r="HAR1310"/>
      <c r="HAS1310"/>
      <c r="HAT1310"/>
      <c r="HAU1310"/>
      <c r="HAV1310"/>
      <c r="HAW1310"/>
      <c r="HAX1310"/>
      <c r="HAY1310"/>
      <c r="HAZ1310"/>
      <c r="HBA1310"/>
      <c r="HBB1310"/>
      <c r="HBC1310"/>
      <c r="HBD1310"/>
      <c r="HBE1310"/>
      <c r="HBF1310"/>
      <c r="HBG1310"/>
      <c r="HBH1310"/>
      <c r="HBI1310"/>
      <c r="HBJ1310"/>
      <c r="HBK1310"/>
      <c r="HBL1310"/>
      <c r="HBM1310"/>
      <c r="HBN1310"/>
      <c r="HBO1310"/>
      <c r="HBP1310"/>
      <c r="HBQ1310"/>
      <c r="HBR1310"/>
      <c r="HBS1310"/>
      <c r="HBT1310"/>
      <c r="HBU1310"/>
      <c r="HBV1310"/>
      <c r="HBW1310"/>
      <c r="HBX1310"/>
      <c r="HBY1310"/>
      <c r="HBZ1310"/>
      <c r="HCA1310"/>
      <c r="HCB1310"/>
      <c r="HCC1310"/>
      <c r="HCD1310"/>
      <c r="HCE1310"/>
      <c r="HCF1310"/>
      <c r="HCG1310"/>
      <c r="HCH1310"/>
      <c r="HCI1310"/>
      <c r="HCJ1310"/>
      <c r="HCK1310"/>
      <c r="HCL1310"/>
      <c r="HCM1310"/>
      <c r="HCN1310"/>
      <c r="HCO1310"/>
      <c r="HCP1310"/>
      <c r="HCQ1310"/>
      <c r="HCR1310"/>
      <c r="HCS1310"/>
      <c r="HCT1310"/>
      <c r="HCU1310"/>
      <c r="HCV1310"/>
      <c r="HCW1310"/>
      <c r="HCX1310"/>
      <c r="HCY1310"/>
      <c r="HCZ1310"/>
      <c r="HDA1310"/>
      <c r="HDB1310"/>
      <c r="HDC1310"/>
      <c r="HDD1310"/>
      <c r="HDE1310"/>
      <c r="HDF1310"/>
      <c r="HDG1310"/>
      <c r="HDH1310"/>
      <c r="HDI1310"/>
      <c r="HDJ1310"/>
      <c r="HDK1310"/>
      <c r="HDL1310"/>
      <c r="HDM1310"/>
      <c r="HDN1310"/>
      <c r="HDO1310"/>
      <c r="HDP1310"/>
      <c r="HDQ1310"/>
      <c r="HDR1310"/>
      <c r="HDS1310"/>
      <c r="HDT1310"/>
      <c r="HDU1310"/>
      <c r="HDV1310"/>
      <c r="HDW1310"/>
      <c r="HDX1310"/>
      <c r="HDY1310"/>
      <c r="HDZ1310"/>
      <c r="HEA1310"/>
      <c r="HEB1310"/>
      <c r="HEC1310"/>
      <c r="HED1310"/>
      <c r="HEE1310"/>
      <c r="HEF1310"/>
      <c r="HEG1310"/>
      <c r="HEH1310"/>
      <c r="HEI1310"/>
      <c r="HEJ1310"/>
      <c r="HEK1310"/>
      <c r="HEL1310"/>
      <c r="HEM1310"/>
      <c r="HEN1310"/>
      <c r="HEO1310"/>
      <c r="HEP1310"/>
      <c r="HEQ1310"/>
      <c r="HER1310"/>
      <c r="HES1310"/>
      <c r="HET1310"/>
      <c r="HEU1310"/>
      <c r="HEV1310"/>
      <c r="HEW1310"/>
      <c r="HEX1310"/>
      <c r="HEY1310"/>
      <c r="HEZ1310"/>
      <c r="HFA1310"/>
      <c r="HFB1310"/>
      <c r="HFC1310"/>
      <c r="HFD1310"/>
      <c r="HFE1310"/>
      <c r="HFF1310"/>
      <c r="HFG1310"/>
      <c r="HFH1310"/>
      <c r="HFI1310"/>
      <c r="HFJ1310"/>
      <c r="HFK1310"/>
      <c r="HFL1310"/>
      <c r="HFM1310"/>
      <c r="HFN1310"/>
      <c r="HFO1310"/>
      <c r="HFP1310"/>
      <c r="HFQ1310"/>
      <c r="HFR1310"/>
      <c r="HFS1310"/>
      <c r="HFT1310"/>
      <c r="HFU1310"/>
      <c r="HFV1310"/>
      <c r="HFW1310"/>
      <c r="HFX1310"/>
      <c r="HFY1310"/>
      <c r="HFZ1310"/>
      <c r="HGA1310"/>
      <c r="HGB1310"/>
      <c r="HGC1310"/>
      <c r="HGD1310"/>
      <c r="HGE1310"/>
      <c r="HGF1310"/>
      <c r="HGG1310"/>
      <c r="HGH1310"/>
      <c r="HGI1310"/>
      <c r="HGJ1310"/>
      <c r="HGK1310"/>
      <c r="HGL1310"/>
      <c r="HGM1310"/>
      <c r="HGN1310"/>
      <c r="HGO1310"/>
      <c r="HGP1310"/>
      <c r="HGQ1310"/>
      <c r="HGR1310"/>
      <c r="HGS1310"/>
      <c r="HGT1310"/>
      <c r="HGU1310"/>
      <c r="HGV1310"/>
      <c r="HGW1310"/>
      <c r="HGX1310"/>
      <c r="HGY1310"/>
      <c r="HGZ1310"/>
      <c r="HHA1310"/>
      <c r="HHB1310"/>
      <c r="HHC1310"/>
      <c r="HHD1310"/>
      <c r="HHE1310"/>
      <c r="HHF1310"/>
      <c r="HHG1310"/>
      <c r="HHH1310"/>
      <c r="HHI1310"/>
      <c r="HHJ1310"/>
      <c r="HHK1310"/>
      <c r="HHL1310"/>
      <c r="HHM1310"/>
      <c r="HHN1310"/>
      <c r="HHO1310"/>
      <c r="HHP1310"/>
      <c r="HHQ1310"/>
      <c r="HHR1310"/>
      <c r="HHS1310"/>
      <c r="HHT1310"/>
      <c r="HHU1310"/>
      <c r="HHV1310"/>
      <c r="HHW1310"/>
      <c r="HHX1310"/>
      <c r="HHY1310"/>
      <c r="HHZ1310"/>
      <c r="HIA1310"/>
      <c r="HIB1310"/>
      <c r="HIC1310"/>
      <c r="HID1310"/>
      <c r="HIE1310"/>
      <c r="HIF1310"/>
      <c r="HIG1310"/>
      <c r="HIH1310"/>
      <c r="HII1310"/>
      <c r="HIJ1310"/>
      <c r="HIK1310"/>
      <c r="HIL1310"/>
      <c r="HIM1310"/>
      <c r="HIN1310"/>
      <c r="HIO1310"/>
      <c r="HIP1310"/>
      <c r="HIQ1310"/>
      <c r="HIR1310"/>
      <c r="HIS1310"/>
      <c r="HIT1310"/>
      <c r="HIU1310"/>
      <c r="HIV1310"/>
      <c r="HIW1310"/>
      <c r="HIX1310"/>
      <c r="HIY1310"/>
      <c r="HIZ1310"/>
      <c r="HJA1310"/>
      <c r="HJB1310"/>
      <c r="HJC1310"/>
      <c r="HJD1310"/>
      <c r="HJE1310"/>
      <c r="HJF1310"/>
      <c r="HJG1310"/>
      <c r="HJH1310"/>
      <c r="HJI1310"/>
      <c r="HJJ1310"/>
      <c r="HJK1310"/>
      <c r="HJL1310"/>
      <c r="HJM1310"/>
      <c r="HJN1310"/>
      <c r="HJO1310"/>
      <c r="HJP1310"/>
      <c r="HJQ1310"/>
      <c r="HJR1310"/>
      <c r="HJS1310"/>
      <c r="HJT1310"/>
      <c r="HJU1310"/>
      <c r="HJV1310"/>
      <c r="HJW1310"/>
      <c r="HJX1310"/>
      <c r="HJY1310"/>
      <c r="HJZ1310"/>
      <c r="HKA1310"/>
      <c r="HKB1310"/>
      <c r="HKC1310"/>
      <c r="HKD1310"/>
      <c r="HKE1310"/>
      <c r="HKF1310"/>
      <c r="HKG1310"/>
      <c r="HKH1310"/>
      <c r="HKI1310"/>
      <c r="HKJ1310"/>
      <c r="HKK1310"/>
      <c r="HKL1310"/>
      <c r="HKM1310"/>
      <c r="HKN1310"/>
      <c r="HKO1310"/>
      <c r="HKP1310"/>
      <c r="HKQ1310"/>
      <c r="HKR1310"/>
      <c r="HKS1310"/>
      <c r="HKT1310"/>
      <c r="HKU1310"/>
      <c r="HKV1310"/>
      <c r="HKW1310"/>
      <c r="HKX1310"/>
      <c r="HKY1310"/>
      <c r="HKZ1310"/>
      <c r="HLA1310"/>
      <c r="HLB1310"/>
      <c r="HLC1310"/>
      <c r="HLD1310"/>
      <c r="HLE1310"/>
      <c r="HLF1310"/>
      <c r="HLG1310"/>
      <c r="HLH1310"/>
      <c r="HLI1310"/>
      <c r="HLJ1310"/>
      <c r="HLK1310"/>
      <c r="HLL1310"/>
      <c r="HLM1310"/>
      <c r="HLN1310"/>
      <c r="HLO1310"/>
      <c r="HLP1310"/>
      <c r="HLQ1310"/>
      <c r="HLR1310"/>
      <c r="HLS1310"/>
      <c r="HLT1310"/>
      <c r="HLU1310"/>
      <c r="HLV1310"/>
      <c r="HLW1310"/>
      <c r="HLX1310"/>
      <c r="HLY1310"/>
      <c r="HLZ1310"/>
      <c r="HMA1310"/>
      <c r="HMB1310"/>
      <c r="HMC1310"/>
      <c r="HMD1310"/>
      <c r="HME1310"/>
      <c r="HMF1310"/>
      <c r="HMG1310"/>
      <c r="HMH1310"/>
      <c r="HMI1310"/>
      <c r="HMJ1310"/>
      <c r="HMK1310"/>
      <c r="HML1310"/>
      <c r="HMM1310"/>
      <c r="HMN1310"/>
      <c r="HMO1310"/>
      <c r="HMP1310"/>
      <c r="HMQ1310"/>
      <c r="HMR1310"/>
      <c r="HMS1310"/>
      <c r="HMT1310"/>
      <c r="HMU1310"/>
      <c r="HMV1310"/>
      <c r="HMW1310"/>
      <c r="HMX1310"/>
      <c r="HMY1310"/>
      <c r="HMZ1310"/>
      <c r="HNA1310"/>
      <c r="HNB1310"/>
      <c r="HNC1310"/>
      <c r="HND1310"/>
      <c r="HNE1310"/>
      <c r="HNF1310"/>
      <c r="HNG1310"/>
      <c r="HNH1310"/>
      <c r="HNI1310"/>
      <c r="HNJ1310"/>
      <c r="HNK1310"/>
      <c r="HNL1310"/>
      <c r="HNM1310"/>
      <c r="HNN1310"/>
      <c r="HNO1310"/>
      <c r="HNP1310"/>
      <c r="HNQ1310"/>
      <c r="HNR1310"/>
      <c r="HNS1310"/>
      <c r="HNT1310"/>
      <c r="HNU1310"/>
      <c r="HNV1310"/>
      <c r="HNW1310"/>
      <c r="HNX1310"/>
      <c r="HNY1310"/>
      <c r="HNZ1310"/>
      <c r="HOA1310"/>
      <c r="HOB1310"/>
      <c r="HOC1310"/>
      <c r="HOD1310"/>
      <c r="HOE1310"/>
      <c r="HOF1310"/>
      <c r="HOG1310"/>
      <c r="HOH1310"/>
      <c r="HOI1310"/>
      <c r="HOJ1310"/>
      <c r="HOK1310"/>
      <c r="HOL1310"/>
      <c r="HOM1310"/>
      <c r="HON1310"/>
      <c r="HOO1310"/>
      <c r="HOP1310"/>
      <c r="HOQ1310"/>
      <c r="HOR1310"/>
      <c r="HOS1310"/>
      <c r="HOT1310"/>
      <c r="HOU1310"/>
      <c r="HOV1310"/>
      <c r="HOW1310"/>
      <c r="HOX1310"/>
      <c r="HOY1310"/>
      <c r="HOZ1310"/>
      <c r="HPA1310"/>
      <c r="HPB1310"/>
      <c r="HPC1310"/>
      <c r="HPD1310"/>
      <c r="HPE1310"/>
      <c r="HPF1310"/>
      <c r="HPG1310"/>
      <c r="HPH1310"/>
      <c r="HPI1310"/>
      <c r="HPJ1310"/>
      <c r="HPK1310"/>
      <c r="HPL1310"/>
      <c r="HPM1310"/>
      <c r="HPN1310"/>
      <c r="HPO1310"/>
      <c r="HPP1310"/>
      <c r="HPQ1310"/>
      <c r="HPR1310"/>
      <c r="HPS1310"/>
      <c r="HPT1310"/>
      <c r="HPU1310"/>
      <c r="HPV1310"/>
      <c r="HPW1310"/>
      <c r="HPX1310"/>
      <c r="HPY1310"/>
      <c r="HPZ1310"/>
      <c r="HQA1310"/>
      <c r="HQB1310"/>
      <c r="HQC1310"/>
      <c r="HQD1310"/>
      <c r="HQE1310"/>
      <c r="HQF1310"/>
      <c r="HQG1310"/>
      <c r="HQH1310"/>
      <c r="HQI1310"/>
      <c r="HQJ1310"/>
      <c r="HQK1310"/>
      <c r="HQL1310"/>
      <c r="HQM1310"/>
      <c r="HQN1310"/>
      <c r="HQO1310"/>
      <c r="HQP1310"/>
      <c r="HQQ1310"/>
      <c r="HQR1310"/>
      <c r="HQS1310"/>
      <c r="HQT1310"/>
      <c r="HQU1310"/>
      <c r="HQV1310"/>
      <c r="HQW1310"/>
      <c r="HQX1310"/>
      <c r="HQY1310"/>
      <c r="HQZ1310"/>
      <c r="HRA1310"/>
      <c r="HRB1310"/>
      <c r="HRC1310"/>
      <c r="HRD1310"/>
      <c r="HRE1310"/>
      <c r="HRF1310"/>
      <c r="HRG1310"/>
      <c r="HRH1310"/>
      <c r="HRI1310"/>
      <c r="HRJ1310"/>
      <c r="HRK1310"/>
      <c r="HRL1310"/>
      <c r="HRM1310"/>
      <c r="HRN1310"/>
      <c r="HRO1310"/>
      <c r="HRP1310"/>
      <c r="HRQ1310"/>
      <c r="HRR1310"/>
      <c r="HRS1310"/>
      <c r="HRT1310"/>
      <c r="HRU1310"/>
      <c r="HRV1310"/>
      <c r="HRW1310"/>
      <c r="HRX1310"/>
      <c r="HRY1310"/>
      <c r="HRZ1310"/>
      <c r="HSA1310"/>
      <c r="HSB1310"/>
      <c r="HSC1310"/>
      <c r="HSD1310"/>
      <c r="HSE1310"/>
      <c r="HSF1310"/>
      <c r="HSG1310"/>
      <c r="HSH1310"/>
      <c r="HSI1310"/>
      <c r="HSJ1310"/>
      <c r="HSK1310"/>
      <c r="HSL1310"/>
      <c r="HSM1310"/>
      <c r="HSN1310"/>
      <c r="HSO1310"/>
      <c r="HSP1310"/>
      <c r="HSQ1310"/>
      <c r="HSR1310"/>
      <c r="HSS1310"/>
      <c r="HST1310"/>
      <c r="HSU1310"/>
      <c r="HSV1310"/>
      <c r="HSW1310"/>
      <c r="HSX1310"/>
      <c r="HSY1310"/>
      <c r="HSZ1310"/>
      <c r="HTA1310"/>
      <c r="HTB1310"/>
      <c r="HTC1310"/>
      <c r="HTD1310"/>
      <c r="HTE1310"/>
      <c r="HTF1310"/>
      <c r="HTG1310"/>
      <c r="HTH1310"/>
      <c r="HTI1310"/>
      <c r="HTJ1310"/>
      <c r="HTK1310"/>
      <c r="HTL1310"/>
      <c r="HTM1310"/>
      <c r="HTN1310"/>
      <c r="HTO1310"/>
      <c r="HTP1310"/>
      <c r="HTQ1310"/>
      <c r="HTR1310"/>
      <c r="HTS1310"/>
      <c r="HTT1310"/>
      <c r="HTU1310"/>
      <c r="HTV1310"/>
      <c r="HTW1310"/>
      <c r="HTX1310"/>
      <c r="HTY1310"/>
      <c r="HTZ1310"/>
      <c r="HUA1310"/>
      <c r="HUB1310"/>
      <c r="HUC1310"/>
      <c r="HUD1310"/>
      <c r="HUE1310"/>
      <c r="HUF1310"/>
      <c r="HUG1310"/>
      <c r="HUH1310"/>
      <c r="HUI1310"/>
      <c r="HUJ1310"/>
      <c r="HUK1310"/>
      <c r="HUL1310"/>
      <c r="HUM1310"/>
      <c r="HUN1310"/>
      <c r="HUO1310"/>
      <c r="HUP1310"/>
      <c r="HUQ1310"/>
      <c r="HUR1310"/>
      <c r="HUS1310"/>
      <c r="HUT1310"/>
      <c r="HUU1310"/>
      <c r="HUV1310"/>
      <c r="HUW1310"/>
      <c r="HUX1310"/>
      <c r="HUY1310"/>
      <c r="HUZ1310"/>
      <c r="HVA1310"/>
      <c r="HVB1310"/>
      <c r="HVC1310"/>
      <c r="HVD1310"/>
      <c r="HVE1310"/>
      <c r="HVF1310"/>
      <c r="HVG1310"/>
      <c r="HVH1310"/>
      <c r="HVI1310"/>
      <c r="HVJ1310"/>
      <c r="HVK1310"/>
      <c r="HVL1310"/>
      <c r="HVM1310"/>
      <c r="HVN1310"/>
      <c r="HVO1310"/>
      <c r="HVP1310"/>
      <c r="HVQ1310"/>
      <c r="HVR1310"/>
      <c r="HVS1310"/>
      <c r="HVT1310"/>
      <c r="HVU1310"/>
      <c r="HVV1310"/>
      <c r="HVW1310"/>
      <c r="HVX1310"/>
      <c r="HVY1310"/>
      <c r="HVZ1310"/>
      <c r="HWA1310"/>
      <c r="HWB1310"/>
      <c r="HWC1310"/>
      <c r="HWD1310"/>
      <c r="HWE1310"/>
      <c r="HWF1310"/>
      <c r="HWG1310"/>
      <c r="HWH1310"/>
      <c r="HWI1310"/>
      <c r="HWJ1310"/>
      <c r="HWK1310"/>
      <c r="HWL1310"/>
      <c r="HWM1310"/>
      <c r="HWN1310"/>
      <c r="HWO1310"/>
      <c r="HWP1310"/>
      <c r="HWQ1310"/>
      <c r="HWR1310"/>
      <c r="HWS1310"/>
      <c r="HWT1310"/>
      <c r="HWU1310"/>
      <c r="HWV1310"/>
      <c r="HWW1310"/>
      <c r="HWX1310"/>
      <c r="HWY1310"/>
      <c r="HWZ1310"/>
      <c r="HXA1310"/>
      <c r="HXB1310"/>
      <c r="HXC1310"/>
      <c r="HXD1310"/>
      <c r="HXE1310"/>
      <c r="HXF1310"/>
      <c r="HXG1310"/>
      <c r="HXH1310"/>
      <c r="HXI1310"/>
      <c r="HXJ1310"/>
      <c r="HXK1310"/>
      <c r="HXL1310"/>
      <c r="HXM1310"/>
      <c r="HXN1310"/>
      <c r="HXO1310"/>
      <c r="HXP1310"/>
      <c r="HXQ1310"/>
      <c r="HXR1310"/>
      <c r="HXS1310"/>
      <c r="HXT1310"/>
      <c r="HXU1310"/>
      <c r="HXV1310"/>
      <c r="HXW1310"/>
      <c r="HXX1310"/>
      <c r="HXY1310"/>
      <c r="HXZ1310"/>
      <c r="HYA1310"/>
      <c r="HYB1310"/>
      <c r="HYC1310"/>
      <c r="HYD1310"/>
      <c r="HYE1310"/>
      <c r="HYF1310"/>
      <c r="HYG1310"/>
      <c r="HYH1310"/>
      <c r="HYI1310"/>
      <c r="HYJ1310"/>
      <c r="HYK1310"/>
      <c r="HYL1310"/>
      <c r="HYM1310"/>
      <c r="HYN1310"/>
      <c r="HYO1310"/>
      <c r="HYP1310"/>
      <c r="HYQ1310"/>
      <c r="HYR1310"/>
      <c r="HYS1310"/>
      <c r="HYT1310"/>
      <c r="HYU1310"/>
      <c r="HYV1310"/>
      <c r="HYW1310"/>
      <c r="HYX1310"/>
      <c r="HYY1310"/>
      <c r="HYZ1310"/>
      <c r="HZA1310"/>
      <c r="HZB1310"/>
      <c r="HZC1310"/>
      <c r="HZD1310"/>
      <c r="HZE1310"/>
      <c r="HZF1310"/>
      <c r="HZG1310"/>
      <c r="HZH1310"/>
      <c r="HZI1310"/>
      <c r="HZJ1310"/>
      <c r="HZK1310"/>
      <c r="HZL1310"/>
      <c r="HZM1310"/>
      <c r="HZN1310"/>
      <c r="HZO1310"/>
      <c r="HZP1310"/>
      <c r="HZQ1310"/>
      <c r="HZR1310"/>
      <c r="HZS1310"/>
      <c r="HZT1310"/>
      <c r="HZU1310"/>
      <c r="HZV1310"/>
      <c r="HZW1310"/>
      <c r="HZX1310"/>
      <c r="HZY1310"/>
      <c r="HZZ1310"/>
      <c r="IAA1310"/>
      <c r="IAB1310"/>
      <c r="IAC1310"/>
      <c r="IAD1310"/>
      <c r="IAE1310"/>
      <c r="IAF1310"/>
      <c r="IAG1310"/>
      <c r="IAH1310"/>
      <c r="IAI1310"/>
      <c r="IAJ1310"/>
      <c r="IAK1310"/>
      <c r="IAL1310"/>
      <c r="IAM1310"/>
      <c r="IAN1310"/>
      <c r="IAO1310"/>
      <c r="IAP1310"/>
      <c r="IAQ1310"/>
      <c r="IAR1310"/>
      <c r="IAS1310"/>
      <c r="IAT1310"/>
      <c r="IAU1310"/>
      <c r="IAV1310"/>
      <c r="IAW1310"/>
      <c r="IAX1310"/>
      <c r="IAY1310"/>
      <c r="IAZ1310"/>
      <c r="IBA1310"/>
      <c r="IBB1310"/>
      <c r="IBC1310"/>
      <c r="IBD1310"/>
      <c r="IBE1310"/>
      <c r="IBF1310"/>
      <c r="IBG1310"/>
      <c r="IBH1310"/>
      <c r="IBI1310"/>
      <c r="IBJ1310"/>
      <c r="IBK1310"/>
      <c r="IBL1310"/>
      <c r="IBM1310"/>
      <c r="IBN1310"/>
      <c r="IBO1310"/>
      <c r="IBP1310"/>
      <c r="IBQ1310"/>
      <c r="IBR1310"/>
      <c r="IBS1310"/>
      <c r="IBT1310"/>
      <c r="IBU1310"/>
      <c r="IBV1310"/>
      <c r="IBW1310"/>
      <c r="IBX1310"/>
      <c r="IBY1310"/>
      <c r="IBZ1310"/>
      <c r="ICA1310"/>
      <c r="ICB1310"/>
      <c r="ICC1310"/>
      <c r="ICD1310"/>
      <c r="ICE1310"/>
      <c r="ICF1310"/>
      <c r="ICG1310"/>
      <c r="ICH1310"/>
      <c r="ICI1310"/>
      <c r="ICJ1310"/>
      <c r="ICK1310"/>
      <c r="ICL1310"/>
      <c r="ICM1310"/>
      <c r="ICN1310"/>
      <c r="ICO1310"/>
      <c r="ICP1310"/>
      <c r="ICQ1310"/>
      <c r="ICR1310"/>
      <c r="ICS1310"/>
      <c r="ICT1310"/>
      <c r="ICU1310"/>
      <c r="ICV1310"/>
      <c r="ICW1310"/>
      <c r="ICX1310"/>
      <c r="ICY1310"/>
      <c r="ICZ1310"/>
      <c r="IDA1310"/>
      <c r="IDB1310"/>
      <c r="IDC1310"/>
      <c r="IDD1310"/>
      <c r="IDE1310"/>
      <c r="IDF1310"/>
      <c r="IDG1310"/>
      <c r="IDH1310"/>
      <c r="IDI1310"/>
      <c r="IDJ1310"/>
      <c r="IDK1310"/>
      <c r="IDL1310"/>
      <c r="IDM1310"/>
      <c r="IDN1310"/>
      <c r="IDO1310"/>
      <c r="IDP1310"/>
      <c r="IDQ1310"/>
      <c r="IDR1310"/>
      <c r="IDS1310"/>
      <c r="IDT1310"/>
      <c r="IDU1310"/>
      <c r="IDV1310"/>
      <c r="IDW1310"/>
      <c r="IDX1310"/>
      <c r="IDY1310"/>
      <c r="IDZ1310"/>
      <c r="IEA1310"/>
      <c r="IEB1310"/>
      <c r="IEC1310"/>
      <c r="IED1310"/>
      <c r="IEE1310"/>
      <c r="IEF1310"/>
      <c r="IEG1310"/>
      <c r="IEH1310"/>
      <c r="IEI1310"/>
      <c r="IEJ1310"/>
      <c r="IEK1310"/>
      <c r="IEL1310"/>
      <c r="IEM1310"/>
      <c r="IEN1310"/>
      <c r="IEO1310"/>
      <c r="IEP1310"/>
      <c r="IEQ1310"/>
      <c r="IER1310"/>
      <c r="IES1310"/>
      <c r="IET1310"/>
      <c r="IEU1310"/>
      <c r="IEV1310"/>
      <c r="IEW1310"/>
      <c r="IEX1310"/>
      <c r="IEY1310"/>
      <c r="IEZ1310"/>
      <c r="IFA1310"/>
      <c r="IFB1310"/>
      <c r="IFC1310"/>
      <c r="IFD1310"/>
      <c r="IFE1310"/>
      <c r="IFF1310"/>
      <c r="IFG1310"/>
      <c r="IFH1310"/>
      <c r="IFI1310"/>
      <c r="IFJ1310"/>
      <c r="IFK1310"/>
      <c r="IFL1310"/>
      <c r="IFM1310"/>
      <c r="IFN1310"/>
      <c r="IFO1310"/>
      <c r="IFP1310"/>
      <c r="IFQ1310"/>
      <c r="IFR1310"/>
      <c r="IFS1310"/>
      <c r="IFT1310"/>
      <c r="IFU1310"/>
      <c r="IFV1310"/>
      <c r="IFW1310"/>
      <c r="IFX1310"/>
      <c r="IFY1310"/>
      <c r="IFZ1310"/>
      <c r="IGA1310"/>
      <c r="IGB1310"/>
      <c r="IGC1310"/>
      <c r="IGD1310"/>
      <c r="IGE1310"/>
      <c r="IGF1310"/>
      <c r="IGG1310"/>
      <c r="IGH1310"/>
      <c r="IGI1310"/>
      <c r="IGJ1310"/>
      <c r="IGK1310"/>
      <c r="IGL1310"/>
      <c r="IGM1310"/>
      <c r="IGN1310"/>
      <c r="IGO1310"/>
      <c r="IGP1310"/>
      <c r="IGQ1310"/>
      <c r="IGR1310"/>
      <c r="IGS1310"/>
      <c r="IGT1310"/>
      <c r="IGU1310"/>
      <c r="IGV1310"/>
      <c r="IGW1310"/>
      <c r="IGX1310"/>
      <c r="IGY1310"/>
      <c r="IGZ1310"/>
      <c r="IHA1310"/>
      <c r="IHB1310"/>
      <c r="IHC1310"/>
      <c r="IHD1310"/>
      <c r="IHE1310"/>
      <c r="IHF1310"/>
      <c r="IHG1310"/>
      <c r="IHH1310"/>
      <c r="IHI1310"/>
      <c r="IHJ1310"/>
      <c r="IHK1310"/>
      <c r="IHL1310"/>
      <c r="IHM1310"/>
      <c r="IHN1310"/>
      <c r="IHO1310"/>
      <c r="IHP1310"/>
      <c r="IHQ1310"/>
      <c r="IHR1310"/>
      <c r="IHS1310"/>
      <c r="IHT1310"/>
      <c r="IHU1310"/>
      <c r="IHV1310"/>
      <c r="IHW1310"/>
      <c r="IHX1310"/>
      <c r="IHY1310"/>
      <c r="IHZ1310"/>
      <c r="IIA1310"/>
      <c r="IIB1310"/>
      <c r="IIC1310"/>
      <c r="IID1310"/>
      <c r="IIE1310"/>
      <c r="IIF1310"/>
      <c r="IIG1310"/>
      <c r="IIH1310"/>
      <c r="III1310"/>
      <c r="IIJ1310"/>
      <c r="IIK1310"/>
      <c r="IIL1310"/>
      <c r="IIM1310"/>
      <c r="IIN1310"/>
      <c r="IIO1310"/>
      <c r="IIP1310"/>
      <c r="IIQ1310"/>
      <c r="IIR1310"/>
      <c r="IIS1310"/>
      <c r="IIT1310"/>
      <c r="IIU1310"/>
      <c r="IIV1310"/>
      <c r="IIW1310"/>
      <c r="IIX1310"/>
      <c r="IIY1310"/>
      <c r="IIZ1310"/>
      <c r="IJA1310"/>
      <c r="IJB1310"/>
      <c r="IJC1310"/>
      <c r="IJD1310"/>
      <c r="IJE1310"/>
      <c r="IJF1310"/>
      <c r="IJG1310"/>
      <c r="IJH1310"/>
      <c r="IJI1310"/>
      <c r="IJJ1310"/>
      <c r="IJK1310"/>
      <c r="IJL1310"/>
      <c r="IJM1310"/>
      <c r="IJN1310"/>
      <c r="IJO1310"/>
      <c r="IJP1310"/>
      <c r="IJQ1310"/>
      <c r="IJR1310"/>
      <c r="IJS1310"/>
      <c r="IJT1310"/>
      <c r="IJU1310"/>
      <c r="IJV1310"/>
      <c r="IJW1310"/>
      <c r="IJX1310"/>
      <c r="IJY1310"/>
      <c r="IJZ1310"/>
      <c r="IKA1310"/>
      <c r="IKB1310"/>
      <c r="IKC1310"/>
      <c r="IKD1310"/>
      <c r="IKE1310"/>
      <c r="IKF1310"/>
      <c r="IKG1310"/>
      <c r="IKH1310"/>
      <c r="IKI1310"/>
      <c r="IKJ1310"/>
      <c r="IKK1310"/>
      <c r="IKL1310"/>
      <c r="IKM1310"/>
      <c r="IKN1310"/>
      <c r="IKO1310"/>
      <c r="IKP1310"/>
      <c r="IKQ1310"/>
      <c r="IKR1310"/>
      <c r="IKS1310"/>
      <c r="IKT1310"/>
      <c r="IKU1310"/>
      <c r="IKV1310"/>
      <c r="IKW1310"/>
      <c r="IKX1310"/>
      <c r="IKY1310"/>
      <c r="IKZ1310"/>
      <c r="ILA1310"/>
      <c r="ILB1310"/>
      <c r="ILC1310"/>
      <c r="ILD1310"/>
      <c r="ILE1310"/>
      <c r="ILF1310"/>
      <c r="ILG1310"/>
      <c r="ILH1310"/>
      <c r="ILI1310"/>
      <c r="ILJ1310"/>
      <c r="ILK1310"/>
      <c r="ILL1310"/>
      <c r="ILM1310"/>
      <c r="ILN1310"/>
      <c r="ILO1310"/>
      <c r="ILP1310"/>
      <c r="ILQ1310"/>
      <c r="ILR1310"/>
      <c r="ILS1310"/>
      <c r="ILT1310"/>
      <c r="ILU1310"/>
      <c r="ILV1310"/>
      <c r="ILW1310"/>
      <c r="ILX1310"/>
      <c r="ILY1310"/>
      <c r="ILZ1310"/>
      <c r="IMA1310"/>
      <c r="IMB1310"/>
      <c r="IMC1310"/>
      <c r="IMD1310"/>
      <c r="IME1310"/>
      <c r="IMF1310"/>
      <c r="IMG1310"/>
      <c r="IMH1310"/>
      <c r="IMI1310"/>
      <c r="IMJ1310"/>
      <c r="IMK1310"/>
      <c r="IML1310"/>
      <c r="IMM1310"/>
      <c r="IMN1310"/>
      <c r="IMO1310"/>
      <c r="IMP1310"/>
      <c r="IMQ1310"/>
      <c r="IMR1310"/>
      <c r="IMS1310"/>
      <c r="IMT1310"/>
      <c r="IMU1310"/>
      <c r="IMV1310"/>
      <c r="IMW1310"/>
      <c r="IMX1310"/>
      <c r="IMY1310"/>
      <c r="IMZ1310"/>
      <c r="INA1310"/>
      <c r="INB1310"/>
      <c r="INC1310"/>
      <c r="IND1310"/>
      <c r="INE1310"/>
      <c r="INF1310"/>
      <c r="ING1310"/>
      <c r="INH1310"/>
      <c r="INI1310"/>
      <c r="INJ1310"/>
      <c r="INK1310"/>
      <c r="INL1310"/>
      <c r="INM1310"/>
      <c r="INN1310"/>
      <c r="INO1310"/>
      <c r="INP1310"/>
      <c r="INQ1310"/>
      <c r="INR1310"/>
      <c r="INS1310"/>
      <c r="INT1310"/>
      <c r="INU1310"/>
      <c r="INV1310"/>
      <c r="INW1310"/>
      <c r="INX1310"/>
      <c r="INY1310"/>
      <c r="INZ1310"/>
      <c r="IOA1310"/>
      <c r="IOB1310"/>
      <c r="IOC1310"/>
      <c r="IOD1310"/>
      <c r="IOE1310"/>
      <c r="IOF1310"/>
      <c r="IOG1310"/>
      <c r="IOH1310"/>
      <c r="IOI1310"/>
      <c r="IOJ1310"/>
      <c r="IOK1310"/>
      <c r="IOL1310"/>
      <c r="IOM1310"/>
      <c r="ION1310"/>
      <c r="IOO1310"/>
      <c r="IOP1310"/>
      <c r="IOQ1310"/>
      <c r="IOR1310"/>
      <c r="IOS1310"/>
      <c r="IOT1310"/>
      <c r="IOU1310"/>
      <c r="IOV1310"/>
      <c r="IOW1310"/>
      <c r="IOX1310"/>
      <c r="IOY1310"/>
      <c r="IOZ1310"/>
      <c r="IPA1310"/>
      <c r="IPB1310"/>
      <c r="IPC1310"/>
      <c r="IPD1310"/>
      <c r="IPE1310"/>
      <c r="IPF1310"/>
      <c r="IPG1310"/>
      <c r="IPH1310"/>
      <c r="IPI1310"/>
      <c r="IPJ1310"/>
      <c r="IPK1310"/>
      <c r="IPL1310"/>
      <c r="IPM1310"/>
      <c r="IPN1310"/>
      <c r="IPO1310"/>
      <c r="IPP1310"/>
      <c r="IPQ1310"/>
      <c r="IPR1310"/>
      <c r="IPS1310"/>
      <c r="IPT1310"/>
      <c r="IPU1310"/>
      <c r="IPV1310"/>
      <c r="IPW1310"/>
      <c r="IPX1310"/>
      <c r="IPY1310"/>
      <c r="IPZ1310"/>
      <c r="IQA1310"/>
      <c r="IQB1310"/>
      <c r="IQC1310"/>
      <c r="IQD1310"/>
      <c r="IQE1310"/>
      <c r="IQF1310"/>
      <c r="IQG1310"/>
      <c r="IQH1310"/>
      <c r="IQI1310"/>
      <c r="IQJ1310"/>
      <c r="IQK1310"/>
      <c r="IQL1310"/>
      <c r="IQM1310"/>
      <c r="IQN1310"/>
      <c r="IQO1310"/>
      <c r="IQP1310"/>
      <c r="IQQ1310"/>
      <c r="IQR1310"/>
      <c r="IQS1310"/>
      <c r="IQT1310"/>
      <c r="IQU1310"/>
      <c r="IQV1310"/>
      <c r="IQW1310"/>
      <c r="IQX1310"/>
      <c r="IQY1310"/>
      <c r="IQZ1310"/>
      <c r="IRA1310"/>
      <c r="IRB1310"/>
      <c r="IRC1310"/>
      <c r="IRD1310"/>
      <c r="IRE1310"/>
      <c r="IRF1310"/>
      <c r="IRG1310"/>
      <c r="IRH1310"/>
      <c r="IRI1310"/>
      <c r="IRJ1310"/>
      <c r="IRK1310"/>
      <c r="IRL1310"/>
      <c r="IRM1310"/>
      <c r="IRN1310"/>
      <c r="IRO1310"/>
      <c r="IRP1310"/>
      <c r="IRQ1310"/>
      <c r="IRR1310"/>
      <c r="IRS1310"/>
      <c r="IRT1310"/>
      <c r="IRU1310"/>
      <c r="IRV1310"/>
      <c r="IRW1310"/>
      <c r="IRX1310"/>
      <c r="IRY1310"/>
      <c r="IRZ1310"/>
      <c r="ISA1310"/>
      <c r="ISB1310"/>
      <c r="ISC1310"/>
      <c r="ISD1310"/>
      <c r="ISE1310"/>
      <c r="ISF1310"/>
      <c r="ISG1310"/>
      <c r="ISH1310"/>
      <c r="ISI1310"/>
      <c r="ISJ1310"/>
      <c r="ISK1310"/>
      <c r="ISL1310"/>
      <c r="ISM1310"/>
      <c r="ISN1310"/>
      <c r="ISO1310"/>
      <c r="ISP1310"/>
      <c r="ISQ1310"/>
      <c r="ISR1310"/>
      <c r="ISS1310"/>
      <c r="IST1310"/>
      <c r="ISU1310"/>
      <c r="ISV1310"/>
      <c r="ISW1310"/>
      <c r="ISX1310"/>
      <c r="ISY1310"/>
      <c r="ISZ1310"/>
      <c r="ITA1310"/>
      <c r="ITB1310"/>
      <c r="ITC1310"/>
      <c r="ITD1310"/>
      <c r="ITE1310"/>
      <c r="ITF1310"/>
      <c r="ITG1310"/>
      <c r="ITH1310"/>
      <c r="ITI1310"/>
      <c r="ITJ1310"/>
      <c r="ITK1310"/>
      <c r="ITL1310"/>
      <c r="ITM1310"/>
      <c r="ITN1310"/>
      <c r="ITO1310"/>
      <c r="ITP1310"/>
      <c r="ITQ1310"/>
      <c r="ITR1310"/>
      <c r="ITS1310"/>
      <c r="ITT1310"/>
      <c r="ITU1310"/>
      <c r="ITV1310"/>
      <c r="ITW1310"/>
      <c r="ITX1310"/>
      <c r="ITY1310"/>
      <c r="ITZ1310"/>
      <c r="IUA1310"/>
      <c r="IUB1310"/>
      <c r="IUC1310"/>
      <c r="IUD1310"/>
      <c r="IUE1310"/>
      <c r="IUF1310"/>
      <c r="IUG1310"/>
      <c r="IUH1310"/>
      <c r="IUI1310"/>
      <c r="IUJ1310"/>
      <c r="IUK1310"/>
      <c r="IUL1310"/>
      <c r="IUM1310"/>
      <c r="IUN1310"/>
      <c r="IUO1310"/>
      <c r="IUP1310"/>
      <c r="IUQ1310"/>
      <c r="IUR1310"/>
      <c r="IUS1310"/>
      <c r="IUT1310"/>
      <c r="IUU1310"/>
      <c r="IUV1310"/>
      <c r="IUW1310"/>
      <c r="IUX1310"/>
      <c r="IUY1310"/>
      <c r="IUZ1310"/>
      <c r="IVA1310"/>
      <c r="IVB1310"/>
      <c r="IVC1310"/>
      <c r="IVD1310"/>
      <c r="IVE1310"/>
      <c r="IVF1310"/>
      <c r="IVG1310"/>
      <c r="IVH1310"/>
      <c r="IVI1310"/>
      <c r="IVJ1310"/>
      <c r="IVK1310"/>
      <c r="IVL1310"/>
      <c r="IVM1310"/>
      <c r="IVN1310"/>
      <c r="IVO1310"/>
      <c r="IVP1310"/>
      <c r="IVQ1310"/>
      <c r="IVR1310"/>
      <c r="IVS1310"/>
      <c r="IVT1310"/>
      <c r="IVU1310"/>
      <c r="IVV1310"/>
      <c r="IVW1310"/>
      <c r="IVX1310"/>
      <c r="IVY1310"/>
      <c r="IVZ1310"/>
      <c r="IWA1310"/>
      <c r="IWB1310"/>
      <c r="IWC1310"/>
      <c r="IWD1310"/>
      <c r="IWE1310"/>
      <c r="IWF1310"/>
      <c r="IWG1310"/>
      <c r="IWH1310"/>
      <c r="IWI1310"/>
      <c r="IWJ1310"/>
      <c r="IWK1310"/>
      <c r="IWL1310"/>
      <c r="IWM1310"/>
      <c r="IWN1310"/>
      <c r="IWO1310"/>
      <c r="IWP1310"/>
      <c r="IWQ1310"/>
      <c r="IWR1310"/>
      <c r="IWS1310"/>
      <c r="IWT1310"/>
      <c r="IWU1310"/>
      <c r="IWV1310"/>
      <c r="IWW1310"/>
      <c r="IWX1310"/>
      <c r="IWY1310"/>
      <c r="IWZ1310"/>
      <c r="IXA1310"/>
      <c r="IXB1310"/>
      <c r="IXC1310"/>
      <c r="IXD1310"/>
      <c r="IXE1310"/>
      <c r="IXF1310"/>
      <c r="IXG1310"/>
      <c r="IXH1310"/>
      <c r="IXI1310"/>
      <c r="IXJ1310"/>
      <c r="IXK1310"/>
      <c r="IXL1310"/>
      <c r="IXM1310"/>
      <c r="IXN1310"/>
      <c r="IXO1310"/>
      <c r="IXP1310"/>
      <c r="IXQ1310"/>
      <c r="IXR1310"/>
      <c r="IXS1310"/>
      <c r="IXT1310"/>
      <c r="IXU1310"/>
      <c r="IXV1310"/>
      <c r="IXW1310"/>
      <c r="IXX1310"/>
      <c r="IXY1310"/>
      <c r="IXZ1310"/>
      <c r="IYA1310"/>
      <c r="IYB1310"/>
      <c r="IYC1310"/>
      <c r="IYD1310"/>
      <c r="IYE1310"/>
      <c r="IYF1310"/>
      <c r="IYG1310"/>
      <c r="IYH1310"/>
      <c r="IYI1310"/>
      <c r="IYJ1310"/>
      <c r="IYK1310"/>
      <c r="IYL1310"/>
      <c r="IYM1310"/>
      <c r="IYN1310"/>
      <c r="IYO1310"/>
      <c r="IYP1310"/>
      <c r="IYQ1310"/>
      <c r="IYR1310"/>
      <c r="IYS1310"/>
      <c r="IYT1310"/>
      <c r="IYU1310"/>
      <c r="IYV1310"/>
      <c r="IYW1310"/>
      <c r="IYX1310"/>
      <c r="IYY1310"/>
      <c r="IYZ1310"/>
      <c r="IZA1310"/>
      <c r="IZB1310"/>
      <c r="IZC1310"/>
      <c r="IZD1310"/>
      <c r="IZE1310"/>
      <c r="IZF1310"/>
      <c r="IZG1310"/>
      <c r="IZH1310"/>
      <c r="IZI1310"/>
      <c r="IZJ1310"/>
      <c r="IZK1310"/>
      <c r="IZL1310"/>
      <c r="IZM1310"/>
      <c r="IZN1310"/>
      <c r="IZO1310"/>
      <c r="IZP1310"/>
      <c r="IZQ1310"/>
      <c r="IZR1310"/>
      <c r="IZS1310"/>
      <c r="IZT1310"/>
      <c r="IZU1310"/>
      <c r="IZV1310"/>
      <c r="IZW1310"/>
      <c r="IZX1310"/>
      <c r="IZY1310"/>
      <c r="IZZ1310"/>
      <c r="JAA1310"/>
      <c r="JAB1310"/>
      <c r="JAC1310"/>
      <c r="JAD1310"/>
      <c r="JAE1310"/>
      <c r="JAF1310"/>
      <c r="JAG1310"/>
      <c r="JAH1310"/>
      <c r="JAI1310"/>
      <c r="JAJ1310"/>
      <c r="JAK1310"/>
      <c r="JAL1310"/>
      <c r="JAM1310"/>
      <c r="JAN1310"/>
      <c r="JAO1310"/>
      <c r="JAP1310"/>
      <c r="JAQ1310"/>
      <c r="JAR1310"/>
      <c r="JAS1310"/>
      <c r="JAT1310"/>
      <c r="JAU1310"/>
      <c r="JAV1310"/>
      <c r="JAW1310"/>
      <c r="JAX1310"/>
      <c r="JAY1310"/>
      <c r="JAZ1310"/>
      <c r="JBA1310"/>
      <c r="JBB1310"/>
      <c r="JBC1310"/>
      <c r="JBD1310"/>
      <c r="JBE1310"/>
      <c r="JBF1310"/>
      <c r="JBG1310"/>
      <c r="JBH1310"/>
      <c r="JBI1310"/>
      <c r="JBJ1310"/>
      <c r="JBK1310"/>
      <c r="JBL1310"/>
      <c r="JBM1310"/>
      <c r="JBN1310"/>
      <c r="JBO1310"/>
      <c r="JBP1310"/>
      <c r="JBQ1310"/>
      <c r="JBR1310"/>
      <c r="JBS1310"/>
      <c r="JBT1310"/>
      <c r="JBU1310"/>
      <c r="JBV1310"/>
      <c r="JBW1310"/>
      <c r="JBX1310"/>
      <c r="JBY1310"/>
      <c r="JBZ1310"/>
      <c r="JCA1310"/>
      <c r="JCB1310"/>
      <c r="JCC1310"/>
      <c r="JCD1310"/>
      <c r="JCE1310"/>
      <c r="JCF1310"/>
      <c r="JCG1310"/>
      <c r="JCH1310"/>
      <c r="JCI1310"/>
      <c r="JCJ1310"/>
      <c r="JCK1310"/>
      <c r="JCL1310"/>
      <c r="JCM1310"/>
      <c r="JCN1310"/>
      <c r="JCO1310"/>
      <c r="JCP1310"/>
      <c r="JCQ1310"/>
      <c r="JCR1310"/>
      <c r="JCS1310"/>
      <c r="JCT1310"/>
      <c r="JCU1310"/>
      <c r="JCV1310"/>
      <c r="JCW1310"/>
      <c r="JCX1310"/>
      <c r="JCY1310"/>
      <c r="JCZ1310"/>
      <c r="JDA1310"/>
      <c r="JDB1310"/>
      <c r="JDC1310"/>
      <c r="JDD1310"/>
      <c r="JDE1310"/>
      <c r="JDF1310"/>
      <c r="JDG1310"/>
      <c r="JDH1310"/>
      <c r="JDI1310"/>
      <c r="JDJ1310"/>
      <c r="JDK1310"/>
      <c r="JDL1310"/>
      <c r="JDM1310"/>
      <c r="JDN1310"/>
      <c r="JDO1310"/>
      <c r="JDP1310"/>
      <c r="JDQ1310"/>
      <c r="JDR1310"/>
      <c r="JDS1310"/>
      <c r="JDT1310"/>
      <c r="JDU1310"/>
      <c r="JDV1310"/>
      <c r="JDW1310"/>
      <c r="JDX1310"/>
      <c r="JDY1310"/>
      <c r="JDZ1310"/>
      <c r="JEA1310"/>
      <c r="JEB1310"/>
      <c r="JEC1310"/>
      <c r="JED1310"/>
      <c r="JEE1310"/>
      <c r="JEF1310"/>
      <c r="JEG1310"/>
      <c r="JEH1310"/>
      <c r="JEI1310"/>
      <c r="JEJ1310"/>
      <c r="JEK1310"/>
      <c r="JEL1310"/>
      <c r="JEM1310"/>
      <c r="JEN1310"/>
      <c r="JEO1310"/>
      <c r="JEP1310"/>
      <c r="JEQ1310"/>
      <c r="JER1310"/>
      <c r="JES1310"/>
      <c r="JET1310"/>
      <c r="JEU1310"/>
      <c r="JEV1310"/>
      <c r="JEW1310"/>
      <c r="JEX1310"/>
      <c r="JEY1310"/>
      <c r="JEZ1310"/>
      <c r="JFA1310"/>
      <c r="JFB1310"/>
      <c r="JFC1310"/>
      <c r="JFD1310"/>
      <c r="JFE1310"/>
      <c r="JFF1310"/>
      <c r="JFG1310"/>
      <c r="JFH1310"/>
      <c r="JFI1310"/>
      <c r="JFJ1310"/>
      <c r="JFK1310"/>
      <c r="JFL1310"/>
      <c r="JFM1310"/>
      <c r="JFN1310"/>
      <c r="JFO1310"/>
      <c r="JFP1310"/>
      <c r="JFQ1310"/>
      <c r="JFR1310"/>
      <c r="JFS1310"/>
      <c r="JFT1310"/>
      <c r="JFU1310"/>
      <c r="JFV1310"/>
      <c r="JFW1310"/>
      <c r="JFX1310"/>
      <c r="JFY1310"/>
      <c r="JFZ1310"/>
      <c r="JGA1310"/>
      <c r="JGB1310"/>
      <c r="JGC1310"/>
      <c r="JGD1310"/>
      <c r="JGE1310"/>
      <c r="JGF1310"/>
      <c r="JGG1310"/>
      <c r="JGH1310"/>
      <c r="JGI1310"/>
      <c r="JGJ1310"/>
      <c r="JGK1310"/>
      <c r="JGL1310"/>
      <c r="JGM1310"/>
      <c r="JGN1310"/>
      <c r="JGO1310"/>
      <c r="JGP1310"/>
      <c r="JGQ1310"/>
      <c r="JGR1310"/>
      <c r="JGS1310"/>
      <c r="JGT1310"/>
      <c r="JGU1310"/>
      <c r="JGV1310"/>
      <c r="JGW1310"/>
      <c r="JGX1310"/>
      <c r="JGY1310"/>
      <c r="JGZ1310"/>
      <c r="JHA1310"/>
      <c r="JHB1310"/>
      <c r="JHC1310"/>
      <c r="JHD1310"/>
      <c r="JHE1310"/>
      <c r="JHF1310"/>
      <c r="JHG1310"/>
      <c r="JHH1310"/>
      <c r="JHI1310"/>
      <c r="JHJ1310"/>
      <c r="JHK1310"/>
      <c r="JHL1310"/>
      <c r="JHM1310"/>
      <c r="JHN1310"/>
      <c r="JHO1310"/>
      <c r="JHP1310"/>
      <c r="JHQ1310"/>
      <c r="JHR1310"/>
      <c r="JHS1310"/>
      <c r="JHT1310"/>
      <c r="JHU1310"/>
      <c r="JHV1310"/>
      <c r="JHW1310"/>
      <c r="JHX1310"/>
      <c r="JHY1310"/>
      <c r="JHZ1310"/>
      <c r="JIA1310"/>
      <c r="JIB1310"/>
      <c r="JIC1310"/>
      <c r="JID1310"/>
      <c r="JIE1310"/>
      <c r="JIF1310"/>
      <c r="JIG1310"/>
      <c r="JIH1310"/>
      <c r="JII1310"/>
      <c r="JIJ1310"/>
      <c r="JIK1310"/>
      <c r="JIL1310"/>
      <c r="JIM1310"/>
      <c r="JIN1310"/>
      <c r="JIO1310"/>
      <c r="JIP1310"/>
      <c r="JIQ1310"/>
      <c r="JIR1310"/>
      <c r="JIS1310"/>
      <c r="JIT1310"/>
      <c r="JIU1310"/>
      <c r="JIV1310"/>
      <c r="JIW1310"/>
      <c r="JIX1310"/>
      <c r="JIY1310"/>
      <c r="JIZ1310"/>
      <c r="JJA1310"/>
      <c r="JJB1310"/>
      <c r="JJC1310"/>
      <c r="JJD1310"/>
      <c r="JJE1310"/>
      <c r="JJF1310"/>
      <c r="JJG1310"/>
      <c r="JJH1310"/>
      <c r="JJI1310"/>
      <c r="JJJ1310"/>
      <c r="JJK1310"/>
      <c r="JJL1310"/>
      <c r="JJM1310"/>
      <c r="JJN1310"/>
      <c r="JJO1310"/>
      <c r="JJP1310"/>
      <c r="JJQ1310"/>
      <c r="JJR1310"/>
      <c r="JJS1310"/>
      <c r="JJT1310"/>
      <c r="JJU1310"/>
      <c r="JJV1310"/>
      <c r="JJW1310"/>
      <c r="JJX1310"/>
      <c r="JJY1310"/>
      <c r="JJZ1310"/>
      <c r="JKA1310"/>
      <c r="JKB1310"/>
      <c r="JKC1310"/>
      <c r="JKD1310"/>
      <c r="JKE1310"/>
      <c r="JKF1310"/>
      <c r="JKG1310"/>
      <c r="JKH1310"/>
      <c r="JKI1310"/>
      <c r="JKJ1310"/>
      <c r="JKK1310"/>
      <c r="JKL1310"/>
      <c r="JKM1310"/>
      <c r="JKN1310"/>
      <c r="JKO1310"/>
      <c r="JKP1310"/>
      <c r="JKQ1310"/>
      <c r="JKR1310"/>
      <c r="JKS1310"/>
      <c r="JKT1310"/>
      <c r="JKU1310"/>
      <c r="JKV1310"/>
      <c r="JKW1310"/>
      <c r="JKX1310"/>
      <c r="JKY1310"/>
      <c r="JKZ1310"/>
      <c r="JLA1310"/>
      <c r="JLB1310"/>
      <c r="JLC1310"/>
      <c r="JLD1310"/>
      <c r="JLE1310"/>
      <c r="JLF1310"/>
      <c r="JLG1310"/>
      <c r="JLH1310"/>
      <c r="JLI1310"/>
      <c r="JLJ1310"/>
      <c r="JLK1310"/>
      <c r="JLL1310"/>
      <c r="JLM1310"/>
      <c r="JLN1310"/>
      <c r="JLO1310"/>
      <c r="JLP1310"/>
      <c r="JLQ1310"/>
      <c r="JLR1310"/>
      <c r="JLS1310"/>
      <c r="JLT1310"/>
      <c r="JLU1310"/>
      <c r="JLV1310"/>
      <c r="JLW1310"/>
      <c r="JLX1310"/>
      <c r="JLY1310"/>
      <c r="JLZ1310"/>
      <c r="JMA1310"/>
      <c r="JMB1310"/>
      <c r="JMC1310"/>
      <c r="JMD1310"/>
      <c r="JME1310"/>
      <c r="JMF1310"/>
      <c r="JMG1310"/>
      <c r="JMH1310"/>
      <c r="JMI1310"/>
      <c r="JMJ1310"/>
      <c r="JMK1310"/>
      <c r="JML1310"/>
      <c r="JMM1310"/>
      <c r="JMN1310"/>
      <c r="JMO1310"/>
      <c r="JMP1310"/>
      <c r="JMQ1310"/>
      <c r="JMR1310"/>
      <c r="JMS1310"/>
      <c r="JMT1310"/>
      <c r="JMU1310"/>
      <c r="JMV1310"/>
      <c r="JMW1310"/>
      <c r="JMX1310"/>
      <c r="JMY1310"/>
      <c r="JMZ1310"/>
      <c r="JNA1310"/>
      <c r="JNB1310"/>
      <c r="JNC1310"/>
      <c r="JND1310"/>
      <c r="JNE1310"/>
      <c r="JNF1310"/>
      <c r="JNG1310"/>
      <c r="JNH1310"/>
      <c r="JNI1310"/>
      <c r="JNJ1310"/>
      <c r="JNK1310"/>
      <c r="JNL1310"/>
      <c r="JNM1310"/>
      <c r="JNN1310"/>
      <c r="JNO1310"/>
      <c r="JNP1310"/>
      <c r="JNQ1310"/>
      <c r="JNR1310"/>
      <c r="JNS1310"/>
      <c r="JNT1310"/>
      <c r="JNU1310"/>
      <c r="JNV1310"/>
      <c r="JNW1310"/>
      <c r="JNX1310"/>
      <c r="JNY1310"/>
      <c r="JNZ1310"/>
      <c r="JOA1310"/>
      <c r="JOB1310"/>
      <c r="JOC1310"/>
      <c r="JOD1310"/>
      <c r="JOE1310"/>
      <c r="JOF1310"/>
      <c r="JOG1310"/>
      <c r="JOH1310"/>
      <c r="JOI1310"/>
      <c r="JOJ1310"/>
      <c r="JOK1310"/>
      <c r="JOL1310"/>
      <c r="JOM1310"/>
      <c r="JON1310"/>
      <c r="JOO1310"/>
      <c r="JOP1310"/>
      <c r="JOQ1310"/>
      <c r="JOR1310"/>
      <c r="JOS1310"/>
      <c r="JOT1310"/>
      <c r="JOU1310"/>
      <c r="JOV1310"/>
      <c r="JOW1310"/>
      <c r="JOX1310"/>
      <c r="JOY1310"/>
      <c r="JOZ1310"/>
      <c r="JPA1310"/>
      <c r="JPB1310"/>
      <c r="JPC1310"/>
      <c r="JPD1310"/>
      <c r="JPE1310"/>
      <c r="JPF1310"/>
      <c r="JPG1310"/>
      <c r="JPH1310"/>
      <c r="JPI1310"/>
      <c r="JPJ1310"/>
      <c r="JPK1310"/>
      <c r="JPL1310"/>
      <c r="JPM1310"/>
      <c r="JPN1310"/>
      <c r="JPO1310"/>
      <c r="JPP1310"/>
      <c r="JPQ1310"/>
      <c r="JPR1310"/>
      <c r="JPS1310"/>
      <c r="JPT1310"/>
      <c r="JPU1310"/>
      <c r="JPV1310"/>
      <c r="JPW1310"/>
      <c r="JPX1310"/>
      <c r="JPY1310"/>
      <c r="JPZ1310"/>
      <c r="JQA1310"/>
      <c r="JQB1310"/>
      <c r="JQC1310"/>
      <c r="JQD1310"/>
      <c r="JQE1310"/>
      <c r="JQF1310"/>
      <c r="JQG1310"/>
      <c r="JQH1310"/>
      <c r="JQI1310"/>
      <c r="JQJ1310"/>
      <c r="JQK1310"/>
      <c r="JQL1310"/>
      <c r="JQM1310"/>
      <c r="JQN1310"/>
      <c r="JQO1310"/>
      <c r="JQP1310"/>
      <c r="JQQ1310"/>
      <c r="JQR1310"/>
      <c r="JQS1310"/>
      <c r="JQT1310"/>
      <c r="JQU1310"/>
      <c r="JQV1310"/>
      <c r="JQW1310"/>
      <c r="JQX1310"/>
      <c r="JQY1310"/>
      <c r="JQZ1310"/>
      <c r="JRA1310"/>
      <c r="JRB1310"/>
      <c r="JRC1310"/>
      <c r="JRD1310"/>
      <c r="JRE1310"/>
      <c r="JRF1310"/>
      <c r="JRG1310"/>
      <c r="JRH1310"/>
      <c r="JRI1310"/>
      <c r="JRJ1310"/>
      <c r="JRK1310"/>
      <c r="JRL1310"/>
      <c r="JRM1310"/>
      <c r="JRN1310"/>
      <c r="JRO1310"/>
      <c r="JRP1310"/>
      <c r="JRQ1310"/>
      <c r="JRR1310"/>
      <c r="JRS1310"/>
      <c r="JRT1310"/>
      <c r="JRU1310"/>
      <c r="JRV1310"/>
      <c r="JRW1310"/>
      <c r="JRX1310"/>
      <c r="JRY1310"/>
      <c r="JRZ1310"/>
      <c r="JSA1310"/>
      <c r="JSB1310"/>
      <c r="JSC1310"/>
      <c r="JSD1310"/>
      <c r="JSE1310"/>
      <c r="JSF1310"/>
      <c r="JSG1310"/>
      <c r="JSH1310"/>
      <c r="JSI1310"/>
      <c r="JSJ1310"/>
      <c r="JSK1310"/>
      <c r="JSL1310"/>
      <c r="JSM1310"/>
      <c r="JSN1310"/>
      <c r="JSO1310"/>
      <c r="JSP1310"/>
      <c r="JSQ1310"/>
      <c r="JSR1310"/>
      <c r="JSS1310"/>
      <c r="JST1310"/>
      <c r="JSU1310"/>
      <c r="JSV1310"/>
      <c r="JSW1310"/>
      <c r="JSX1310"/>
      <c r="JSY1310"/>
      <c r="JSZ1310"/>
      <c r="JTA1310"/>
      <c r="JTB1310"/>
      <c r="JTC1310"/>
      <c r="JTD1310"/>
      <c r="JTE1310"/>
      <c r="JTF1310"/>
      <c r="JTG1310"/>
      <c r="JTH1310"/>
      <c r="JTI1310"/>
      <c r="JTJ1310"/>
      <c r="JTK1310"/>
      <c r="JTL1310"/>
      <c r="JTM1310"/>
      <c r="JTN1310"/>
      <c r="JTO1310"/>
      <c r="JTP1310"/>
      <c r="JTQ1310"/>
      <c r="JTR1310"/>
      <c r="JTS1310"/>
      <c r="JTT1310"/>
      <c r="JTU1310"/>
      <c r="JTV1310"/>
      <c r="JTW1310"/>
      <c r="JTX1310"/>
      <c r="JTY1310"/>
      <c r="JTZ1310"/>
      <c r="JUA1310"/>
      <c r="JUB1310"/>
      <c r="JUC1310"/>
      <c r="JUD1310"/>
      <c r="JUE1310"/>
      <c r="JUF1310"/>
      <c r="JUG1310"/>
      <c r="JUH1310"/>
      <c r="JUI1310"/>
      <c r="JUJ1310"/>
      <c r="JUK1310"/>
      <c r="JUL1310"/>
      <c r="JUM1310"/>
      <c r="JUN1310"/>
      <c r="JUO1310"/>
      <c r="JUP1310"/>
      <c r="JUQ1310"/>
      <c r="JUR1310"/>
      <c r="JUS1310"/>
      <c r="JUT1310"/>
      <c r="JUU1310"/>
      <c r="JUV1310"/>
      <c r="JUW1310"/>
      <c r="JUX1310"/>
      <c r="JUY1310"/>
      <c r="JUZ1310"/>
      <c r="JVA1310"/>
      <c r="JVB1310"/>
      <c r="JVC1310"/>
      <c r="JVD1310"/>
      <c r="JVE1310"/>
      <c r="JVF1310"/>
      <c r="JVG1310"/>
      <c r="JVH1310"/>
      <c r="JVI1310"/>
      <c r="JVJ1310"/>
      <c r="JVK1310"/>
      <c r="JVL1310"/>
      <c r="JVM1310"/>
      <c r="JVN1310"/>
      <c r="JVO1310"/>
      <c r="JVP1310"/>
      <c r="JVQ1310"/>
      <c r="JVR1310"/>
      <c r="JVS1310"/>
      <c r="JVT1310"/>
      <c r="JVU1310"/>
      <c r="JVV1310"/>
      <c r="JVW1310"/>
      <c r="JVX1310"/>
      <c r="JVY1310"/>
      <c r="JVZ1310"/>
      <c r="JWA1310"/>
      <c r="JWB1310"/>
      <c r="JWC1310"/>
      <c r="JWD1310"/>
      <c r="JWE1310"/>
      <c r="JWF1310"/>
      <c r="JWG1310"/>
      <c r="JWH1310"/>
      <c r="JWI1310"/>
      <c r="JWJ1310"/>
      <c r="JWK1310"/>
      <c r="JWL1310"/>
      <c r="JWM1310"/>
      <c r="JWN1310"/>
      <c r="JWO1310"/>
      <c r="JWP1310"/>
      <c r="JWQ1310"/>
      <c r="JWR1310"/>
      <c r="JWS1310"/>
      <c r="JWT1310"/>
      <c r="JWU1310"/>
      <c r="JWV1310"/>
      <c r="JWW1310"/>
      <c r="JWX1310"/>
      <c r="JWY1310"/>
      <c r="JWZ1310"/>
      <c r="JXA1310"/>
      <c r="JXB1310"/>
      <c r="JXC1310"/>
      <c r="JXD1310"/>
      <c r="JXE1310"/>
      <c r="JXF1310"/>
      <c r="JXG1310"/>
      <c r="JXH1310"/>
      <c r="JXI1310"/>
      <c r="JXJ1310"/>
      <c r="JXK1310"/>
      <c r="JXL1310"/>
      <c r="JXM1310"/>
      <c r="JXN1310"/>
      <c r="JXO1310"/>
      <c r="JXP1310"/>
      <c r="JXQ1310"/>
      <c r="JXR1310"/>
      <c r="JXS1310"/>
      <c r="JXT1310"/>
      <c r="JXU1310"/>
      <c r="JXV1310"/>
      <c r="JXW1310"/>
      <c r="JXX1310"/>
      <c r="JXY1310"/>
      <c r="JXZ1310"/>
      <c r="JYA1310"/>
      <c r="JYB1310"/>
      <c r="JYC1310"/>
      <c r="JYD1310"/>
      <c r="JYE1310"/>
      <c r="JYF1310"/>
      <c r="JYG1310"/>
      <c r="JYH1310"/>
      <c r="JYI1310"/>
      <c r="JYJ1310"/>
      <c r="JYK1310"/>
      <c r="JYL1310"/>
      <c r="JYM1310"/>
      <c r="JYN1310"/>
      <c r="JYO1310"/>
      <c r="JYP1310"/>
      <c r="JYQ1310"/>
      <c r="JYR1310"/>
      <c r="JYS1310"/>
      <c r="JYT1310"/>
      <c r="JYU1310"/>
      <c r="JYV1310"/>
      <c r="JYW1310"/>
      <c r="JYX1310"/>
      <c r="JYY1310"/>
      <c r="JYZ1310"/>
      <c r="JZA1310"/>
      <c r="JZB1310"/>
      <c r="JZC1310"/>
      <c r="JZD1310"/>
      <c r="JZE1310"/>
      <c r="JZF1310"/>
      <c r="JZG1310"/>
      <c r="JZH1310"/>
      <c r="JZI1310"/>
      <c r="JZJ1310"/>
      <c r="JZK1310"/>
      <c r="JZL1310"/>
      <c r="JZM1310"/>
      <c r="JZN1310"/>
      <c r="JZO1310"/>
      <c r="JZP1310"/>
      <c r="JZQ1310"/>
      <c r="JZR1310"/>
      <c r="JZS1310"/>
      <c r="JZT1310"/>
      <c r="JZU1310"/>
      <c r="JZV1310"/>
      <c r="JZW1310"/>
      <c r="JZX1310"/>
      <c r="JZY1310"/>
      <c r="JZZ1310"/>
      <c r="KAA1310"/>
      <c r="KAB1310"/>
      <c r="KAC1310"/>
      <c r="KAD1310"/>
      <c r="KAE1310"/>
      <c r="KAF1310"/>
      <c r="KAG1310"/>
      <c r="KAH1310"/>
      <c r="KAI1310"/>
      <c r="KAJ1310"/>
      <c r="KAK1310"/>
      <c r="KAL1310"/>
      <c r="KAM1310"/>
      <c r="KAN1310"/>
      <c r="KAO1310"/>
      <c r="KAP1310"/>
      <c r="KAQ1310"/>
      <c r="KAR1310"/>
      <c r="KAS1310"/>
      <c r="KAT1310"/>
      <c r="KAU1310"/>
      <c r="KAV1310"/>
      <c r="KAW1310"/>
      <c r="KAX1310"/>
      <c r="KAY1310"/>
      <c r="KAZ1310"/>
      <c r="KBA1310"/>
      <c r="KBB1310"/>
      <c r="KBC1310"/>
      <c r="KBD1310"/>
      <c r="KBE1310"/>
      <c r="KBF1310"/>
      <c r="KBG1310"/>
      <c r="KBH1310"/>
      <c r="KBI1310"/>
      <c r="KBJ1310"/>
      <c r="KBK1310"/>
      <c r="KBL1310"/>
      <c r="KBM1310"/>
      <c r="KBN1310"/>
      <c r="KBO1310"/>
      <c r="KBP1310"/>
      <c r="KBQ1310"/>
      <c r="KBR1310"/>
      <c r="KBS1310"/>
      <c r="KBT1310"/>
      <c r="KBU1310"/>
      <c r="KBV1310"/>
      <c r="KBW1310"/>
      <c r="KBX1310"/>
      <c r="KBY1310"/>
      <c r="KBZ1310"/>
      <c r="KCA1310"/>
      <c r="KCB1310"/>
      <c r="KCC1310"/>
      <c r="KCD1310"/>
      <c r="KCE1310"/>
      <c r="KCF1310"/>
      <c r="KCG1310"/>
      <c r="KCH1310"/>
      <c r="KCI1310"/>
      <c r="KCJ1310"/>
      <c r="KCK1310"/>
      <c r="KCL1310"/>
      <c r="KCM1310"/>
      <c r="KCN1310"/>
      <c r="KCO1310"/>
      <c r="KCP1310"/>
      <c r="KCQ1310"/>
      <c r="KCR1310"/>
      <c r="KCS1310"/>
      <c r="KCT1310"/>
      <c r="KCU1310"/>
      <c r="KCV1310"/>
      <c r="KCW1310"/>
      <c r="KCX1310"/>
      <c r="KCY1310"/>
      <c r="KCZ1310"/>
      <c r="KDA1310"/>
      <c r="KDB1310"/>
      <c r="KDC1310"/>
      <c r="KDD1310"/>
      <c r="KDE1310"/>
      <c r="KDF1310"/>
      <c r="KDG1310"/>
      <c r="KDH1310"/>
      <c r="KDI1310"/>
      <c r="KDJ1310"/>
      <c r="KDK1310"/>
      <c r="KDL1310"/>
      <c r="KDM1310"/>
      <c r="KDN1310"/>
      <c r="KDO1310"/>
      <c r="KDP1310"/>
      <c r="KDQ1310"/>
      <c r="KDR1310"/>
      <c r="KDS1310"/>
      <c r="KDT1310"/>
      <c r="KDU1310"/>
      <c r="KDV1310"/>
      <c r="KDW1310"/>
      <c r="KDX1310"/>
      <c r="KDY1310"/>
      <c r="KDZ1310"/>
      <c r="KEA1310"/>
      <c r="KEB1310"/>
      <c r="KEC1310"/>
      <c r="KED1310"/>
      <c r="KEE1310"/>
      <c r="KEF1310"/>
      <c r="KEG1310"/>
      <c r="KEH1310"/>
      <c r="KEI1310"/>
      <c r="KEJ1310"/>
      <c r="KEK1310"/>
      <c r="KEL1310"/>
      <c r="KEM1310"/>
      <c r="KEN1310"/>
      <c r="KEO1310"/>
      <c r="KEP1310"/>
      <c r="KEQ1310"/>
      <c r="KER1310"/>
      <c r="KES1310"/>
      <c r="KET1310"/>
      <c r="KEU1310"/>
      <c r="KEV1310"/>
      <c r="KEW1310"/>
      <c r="KEX1310"/>
      <c r="KEY1310"/>
      <c r="KEZ1310"/>
      <c r="KFA1310"/>
      <c r="KFB1310"/>
      <c r="KFC1310"/>
      <c r="KFD1310"/>
      <c r="KFE1310"/>
      <c r="KFF1310"/>
      <c r="KFG1310"/>
      <c r="KFH1310"/>
      <c r="KFI1310"/>
      <c r="KFJ1310"/>
      <c r="KFK1310"/>
      <c r="KFL1310"/>
      <c r="KFM1310"/>
      <c r="KFN1310"/>
      <c r="KFO1310"/>
      <c r="KFP1310"/>
      <c r="KFQ1310"/>
      <c r="KFR1310"/>
      <c r="KFS1310"/>
      <c r="KFT1310"/>
      <c r="KFU1310"/>
      <c r="KFV1310"/>
      <c r="KFW1310"/>
      <c r="KFX1310"/>
      <c r="KFY1310"/>
      <c r="KFZ1310"/>
      <c r="KGA1310"/>
      <c r="KGB1310"/>
      <c r="KGC1310"/>
      <c r="KGD1310"/>
      <c r="KGE1310"/>
      <c r="KGF1310"/>
      <c r="KGG1310"/>
      <c r="KGH1310"/>
      <c r="KGI1310"/>
      <c r="KGJ1310"/>
      <c r="KGK1310"/>
      <c r="KGL1310"/>
      <c r="KGM1310"/>
      <c r="KGN1310"/>
      <c r="KGO1310"/>
      <c r="KGP1310"/>
      <c r="KGQ1310"/>
      <c r="KGR1310"/>
      <c r="KGS1310"/>
      <c r="KGT1310"/>
      <c r="KGU1310"/>
      <c r="KGV1310"/>
      <c r="KGW1310"/>
      <c r="KGX1310"/>
      <c r="KGY1310"/>
      <c r="KGZ1310"/>
      <c r="KHA1310"/>
      <c r="KHB1310"/>
      <c r="KHC1310"/>
      <c r="KHD1310"/>
      <c r="KHE1310"/>
      <c r="KHF1310"/>
      <c r="KHG1310"/>
      <c r="KHH1310"/>
      <c r="KHI1310"/>
      <c r="KHJ1310"/>
      <c r="KHK1310"/>
      <c r="KHL1310"/>
      <c r="KHM1310"/>
      <c r="KHN1310"/>
      <c r="KHO1310"/>
      <c r="KHP1310"/>
      <c r="KHQ1310"/>
      <c r="KHR1310"/>
      <c r="KHS1310"/>
      <c r="KHT1310"/>
      <c r="KHU1310"/>
      <c r="KHV1310"/>
      <c r="KHW1310"/>
      <c r="KHX1310"/>
      <c r="KHY1310"/>
      <c r="KHZ1310"/>
      <c r="KIA1310"/>
      <c r="KIB1310"/>
      <c r="KIC1310"/>
      <c r="KID1310"/>
      <c r="KIE1310"/>
      <c r="KIF1310"/>
      <c r="KIG1310"/>
      <c r="KIH1310"/>
      <c r="KII1310"/>
      <c r="KIJ1310"/>
      <c r="KIK1310"/>
      <c r="KIL1310"/>
      <c r="KIM1310"/>
      <c r="KIN1310"/>
      <c r="KIO1310"/>
      <c r="KIP1310"/>
      <c r="KIQ1310"/>
      <c r="KIR1310"/>
      <c r="KIS1310"/>
      <c r="KIT1310"/>
      <c r="KIU1310"/>
      <c r="KIV1310"/>
      <c r="KIW1310"/>
      <c r="KIX1310"/>
      <c r="KIY1310"/>
      <c r="KIZ1310"/>
      <c r="KJA1310"/>
      <c r="KJB1310"/>
      <c r="KJC1310"/>
      <c r="KJD1310"/>
      <c r="KJE1310"/>
      <c r="KJF1310"/>
      <c r="KJG1310"/>
      <c r="KJH1310"/>
      <c r="KJI1310"/>
      <c r="KJJ1310"/>
      <c r="KJK1310"/>
      <c r="KJL1310"/>
      <c r="KJM1310"/>
      <c r="KJN1310"/>
      <c r="KJO1310"/>
      <c r="KJP1310"/>
      <c r="KJQ1310"/>
      <c r="KJR1310"/>
      <c r="KJS1310"/>
      <c r="KJT1310"/>
      <c r="KJU1310"/>
      <c r="KJV1310"/>
      <c r="KJW1310"/>
      <c r="KJX1310"/>
      <c r="KJY1310"/>
      <c r="KJZ1310"/>
      <c r="KKA1310"/>
      <c r="KKB1310"/>
      <c r="KKC1310"/>
      <c r="KKD1310"/>
      <c r="KKE1310"/>
      <c r="KKF1310"/>
      <c r="KKG1310"/>
      <c r="KKH1310"/>
      <c r="KKI1310"/>
      <c r="KKJ1310"/>
      <c r="KKK1310"/>
      <c r="KKL1310"/>
      <c r="KKM1310"/>
      <c r="KKN1310"/>
      <c r="KKO1310"/>
      <c r="KKP1310"/>
      <c r="KKQ1310"/>
      <c r="KKR1310"/>
      <c r="KKS1310"/>
      <c r="KKT1310"/>
      <c r="KKU1310"/>
      <c r="KKV1310"/>
      <c r="KKW1310"/>
      <c r="KKX1310"/>
      <c r="KKY1310"/>
      <c r="KKZ1310"/>
      <c r="KLA1310"/>
      <c r="KLB1310"/>
      <c r="KLC1310"/>
      <c r="KLD1310"/>
      <c r="KLE1310"/>
      <c r="KLF1310"/>
      <c r="KLG1310"/>
      <c r="KLH1310"/>
      <c r="KLI1310"/>
      <c r="KLJ1310"/>
      <c r="KLK1310"/>
      <c r="KLL1310"/>
      <c r="KLM1310"/>
      <c r="KLN1310"/>
      <c r="KLO1310"/>
      <c r="KLP1310"/>
      <c r="KLQ1310"/>
      <c r="KLR1310"/>
      <c r="KLS1310"/>
      <c r="KLT1310"/>
      <c r="KLU1310"/>
      <c r="KLV1310"/>
      <c r="KLW1310"/>
      <c r="KLX1310"/>
      <c r="KLY1310"/>
      <c r="KLZ1310"/>
      <c r="KMA1310"/>
      <c r="KMB1310"/>
      <c r="KMC1310"/>
      <c r="KMD1310"/>
      <c r="KME1310"/>
      <c r="KMF1310"/>
      <c r="KMG1310"/>
      <c r="KMH1310"/>
      <c r="KMI1310"/>
      <c r="KMJ1310"/>
      <c r="KMK1310"/>
      <c r="KML1310"/>
      <c r="KMM1310"/>
      <c r="KMN1310"/>
      <c r="KMO1310"/>
      <c r="KMP1310"/>
      <c r="KMQ1310"/>
      <c r="KMR1310"/>
      <c r="KMS1310"/>
      <c r="KMT1310"/>
      <c r="KMU1310"/>
      <c r="KMV1310"/>
      <c r="KMW1310"/>
      <c r="KMX1310"/>
      <c r="KMY1310"/>
      <c r="KMZ1310"/>
      <c r="KNA1310"/>
      <c r="KNB1310"/>
      <c r="KNC1310"/>
      <c r="KND1310"/>
      <c r="KNE1310"/>
      <c r="KNF1310"/>
      <c r="KNG1310"/>
      <c r="KNH1310"/>
      <c r="KNI1310"/>
      <c r="KNJ1310"/>
      <c r="KNK1310"/>
      <c r="KNL1310"/>
      <c r="KNM1310"/>
      <c r="KNN1310"/>
      <c r="KNO1310"/>
      <c r="KNP1310"/>
      <c r="KNQ1310"/>
      <c r="KNR1310"/>
      <c r="KNS1310"/>
      <c r="KNT1310"/>
      <c r="KNU1310"/>
      <c r="KNV1310"/>
      <c r="KNW1310"/>
      <c r="KNX1310"/>
      <c r="KNY1310"/>
      <c r="KNZ1310"/>
      <c r="KOA1310"/>
      <c r="KOB1310"/>
      <c r="KOC1310"/>
      <c r="KOD1310"/>
      <c r="KOE1310"/>
      <c r="KOF1310"/>
      <c r="KOG1310"/>
      <c r="KOH1310"/>
      <c r="KOI1310"/>
      <c r="KOJ1310"/>
      <c r="KOK1310"/>
      <c r="KOL1310"/>
      <c r="KOM1310"/>
      <c r="KON1310"/>
      <c r="KOO1310"/>
      <c r="KOP1310"/>
      <c r="KOQ1310"/>
      <c r="KOR1310"/>
      <c r="KOS1310"/>
      <c r="KOT1310"/>
      <c r="KOU1310"/>
      <c r="KOV1310"/>
      <c r="KOW1310"/>
      <c r="KOX1310"/>
      <c r="KOY1310"/>
      <c r="KOZ1310"/>
      <c r="KPA1310"/>
      <c r="KPB1310"/>
      <c r="KPC1310"/>
      <c r="KPD1310"/>
      <c r="KPE1310"/>
      <c r="KPF1310"/>
      <c r="KPG1310"/>
      <c r="KPH1310"/>
      <c r="KPI1310"/>
      <c r="KPJ1310"/>
      <c r="KPK1310"/>
      <c r="KPL1310"/>
      <c r="KPM1310"/>
      <c r="KPN1310"/>
      <c r="KPO1310"/>
      <c r="KPP1310"/>
      <c r="KPQ1310"/>
      <c r="KPR1310"/>
      <c r="KPS1310"/>
      <c r="KPT1310"/>
      <c r="KPU1310"/>
      <c r="KPV1310"/>
      <c r="KPW1310"/>
      <c r="KPX1310"/>
      <c r="KPY1310"/>
      <c r="KPZ1310"/>
      <c r="KQA1310"/>
      <c r="KQB1310"/>
      <c r="KQC1310"/>
      <c r="KQD1310"/>
      <c r="KQE1310"/>
      <c r="KQF1310"/>
      <c r="KQG1310"/>
      <c r="KQH1310"/>
      <c r="KQI1310"/>
      <c r="KQJ1310"/>
      <c r="KQK1310"/>
      <c r="KQL1310"/>
      <c r="KQM1310"/>
      <c r="KQN1310"/>
      <c r="KQO1310"/>
      <c r="KQP1310"/>
      <c r="KQQ1310"/>
      <c r="KQR1310"/>
      <c r="KQS1310"/>
      <c r="KQT1310"/>
      <c r="KQU1310"/>
      <c r="KQV1310"/>
      <c r="KQW1310"/>
      <c r="KQX1310"/>
      <c r="KQY1310"/>
      <c r="KQZ1310"/>
      <c r="KRA1310"/>
      <c r="KRB1310"/>
      <c r="KRC1310"/>
      <c r="KRD1310"/>
      <c r="KRE1310"/>
      <c r="KRF1310"/>
      <c r="KRG1310"/>
      <c r="KRH1310"/>
      <c r="KRI1310"/>
      <c r="KRJ1310"/>
      <c r="KRK1310"/>
      <c r="KRL1310"/>
      <c r="KRM1310"/>
      <c r="KRN1310"/>
      <c r="KRO1310"/>
      <c r="KRP1310"/>
      <c r="KRQ1310"/>
      <c r="KRR1310"/>
      <c r="KRS1310"/>
      <c r="KRT1310"/>
      <c r="KRU1310"/>
      <c r="KRV1310"/>
      <c r="KRW1310"/>
      <c r="KRX1310"/>
      <c r="KRY1310"/>
      <c r="KRZ1310"/>
      <c r="KSA1310"/>
      <c r="KSB1310"/>
      <c r="KSC1310"/>
      <c r="KSD1310"/>
      <c r="KSE1310"/>
      <c r="KSF1310"/>
      <c r="KSG1310"/>
      <c r="KSH1310"/>
      <c r="KSI1310"/>
      <c r="KSJ1310"/>
      <c r="KSK1310"/>
      <c r="KSL1310"/>
      <c r="KSM1310"/>
      <c r="KSN1310"/>
      <c r="KSO1310"/>
      <c r="KSP1310"/>
      <c r="KSQ1310"/>
      <c r="KSR1310"/>
      <c r="KSS1310"/>
      <c r="KST1310"/>
      <c r="KSU1310"/>
      <c r="KSV1310"/>
      <c r="KSW1310"/>
      <c r="KSX1310"/>
      <c r="KSY1310"/>
      <c r="KSZ1310"/>
      <c r="KTA1310"/>
      <c r="KTB1310"/>
      <c r="KTC1310"/>
      <c r="KTD1310"/>
      <c r="KTE1310"/>
      <c r="KTF1310"/>
      <c r="KTG1310"/>
      <c r="KTH1310"/>
      <c r="KTI1310"/>
      <c r="KTJ1310"/>
      <c r="KTK1310"/>
      <c r="KTL1310"/>
      <c r="KTM1310"/>
      <c r="KTN1310"/>
      <c r="KTO1310"/>
      <c r="KTP1310"/>
      <c r="KTQ1310"/>
      <c r="KTR1310"/>
      <c r="KTS1310"/>
      <c r="KTT1310"/>
      <c r="KTU1310"/>
      <c r="KTV1310"/>
      <c r="KTW1310"/>
      <c r="KTX1310"/>
      <c r="KTY1310"/>
      <c r="KTZ1310"/>
      <c r="KUA1310"/>
      <c r="KUB1310"/>
      <c r="KUC1310"/>
      <c r="KUD1310"/>
      <c r="KUE1310"/>
      <c r="KUF1310"/>
      <c r="KUG1310"/>
      <c r="KUH1310"/>
      <c r="KUI1310"/>
      <c r="KUJ1310"/>
      <c r="KUK1310"/>
      <c r="KUL1310"/>
      <c r="KUM1310"/>
      <c r="KUN1310"/>
      <c r="KUO1310"/>
      <c r="KUP1310"/>
      <c r="KUQ1310"/>
      <c r="KUR1310"/>
      <c r="KUS1310"/>
      <c r="KUT1310"/>
      <c r="KUU1310"/>
      <c r="KUV1310"/>
      <c r="KUW1310"/>
      <c r="KUX1310"/>
      <c r="KUY1310"/>
      <c r="KUZ1310"/>
      <c r="KVA1310"/>
      <c r="KVB1310"/>
      <c r="KVC1310"/>
      <c r="KVD1310"/>
      <c r="KVE1310"/>
      <c r="KVF1310"/>
      <c r="KVG1310"/>
      <c r="KVH1310"/>
      <c r="KVI1310"/>
      <c r="KVJ1310"/>
      <c r="KVK1310"/>
      <c r="KVL1310"/>
      <c r="KVM1310"/>
      <c r="KVN1310"/>
      <c r="KVO1310"/>
      <c r="KVP1310"/>
      <c r="KVQ1310"/>
      <c r="KVR1310"/>
      <c r="KVS1310"/>
      <c r="KVT1310"/>
      <c r="KVU1310"/>
      <c r="KVV1310"/>
      <c r="KVW1310"/>
      <c r="KVX1310"/>
      <c r="KVY1310"/>
      <c r="KVZ1310"/>
      <c r="KWA1310"/>
      <c r="KWB1310"/>
      <c r="KWC1310"/>
      <c r="KWD1310"/>
      <c r="KWE1310"/>
      <c r="KWF1310"/>
      <c r="KWG1310"/>
      <c r="KWH1310"/>
      <c r="KWI1310"/>
      <c r="KWJ1310"/>
      <c r="KWK1310"/>
      <c r="KWL1310"/>
      <c r="KWM1310"/>
      <c r="KWN1310"/>
      <c r="KWO1310"/>
      <c r="KWP1310"/>
      <c r="KWQ1310"/>
      <c r="KWR1310"/>
      <c r="KWS1310"/>
      <c r="KWT1310"/>
      <c r="KWU1310"/>
      <c r="KWV1310"/>
      <c r="KWW1310"/>
      <c r="KWX1310"/>
      <c r="KWY1310"/>
      <c r="KWZ1310"/>
      <c r="KXA1310"/>
      <c r="KXB1310"/>
      <c r="KXC1310"/>
      <c r="KXD1310"/>
      <c r="KXE1310"/>
      <c r="KXF1310"/>
      <c r="KXG1310"/>
      <c r="KXH1310"/>
      <c r="KXI1310"/>
      <c r="KXJ1310"/>
      <c r="KXK1310"/>
      <c r="KXL1310"/>
      <c r="KXM1310"/>
      <c r="KXN1310"/>
      <c r="KXO1310"/>
      <c r="KXP1310"/>
      <c r="KXQ1310"/>
      <c r="KXR1310"/>
      <c r="KXS1310"/>
      <c r="KXT1310"/>
      <c r="KXU1310"/>
      <c r="KXV1310"/>
      <c r="KXW1310"/>
      <c r="KXX1310"/>
      <c r="KXY1310"/>
      <c r="KXZ1310"/>
      <c r="KYA1310"/>
      <c r="KYB1310"/>
      <c r="KYC1310"/>
      <c r="KYD1310"/>
      <c r="KYE1310"/>
      <c r="KYF1310"/>
      <c r="KYG1310"/>
      <c r="KYH1310"/>
      <c r="KYI1310"/>
      <c r="KYJ1310"/>
      <c r="KYK1310"/>
      <c r="KYL1310"/>
      <c r="KYM1310"/>
      <c r="KYN1310"/>
      <c r="KYO1310"/>
      <c r="KYP1310"/>
      <c r="KYQ1310"/>
      <c r="KYR1310"/>
      <c r="KYS1310"/>
      <c r="KYT1310"/>
      <c r="KYU1310"/>
      <c r="KYV1310"/>
      <c r="KYW1310"/>
      <c r="KYX1310"/>
      <c r="KYY1310"/>
      <c r="KYZ1310"/>
      <c r="KZA1310"/>
      <c r="KZB1310"/>
      <c r="KZC1310"/>
      <c r="KZD1310"/>
      <c r="KZE1310"/>
      <c r="KZF1310"/>
      <c r="KZG1310"/>
      <c r="KZH1310"/>
      <c r="KZI1310"/>
      <c r="KZJ1310"/>
      <c r="KZK1310"/>
      <c r="KZL1310"/>
      <c r="KZM1310"/>
      <c r="KZN1310"/>
      <c r="KZO1310"/>
      <c r="KZP1310"/>
      <c r="KZQ1310"/>
      <c r="KZR1310"/>
      <c r="KZS1310"/>
      <c r="KZT1310"/>
      <c r="KZU1310"/>
      <c r="KZV1310"/>
      <c r="KZW1310"/>
      <c r="KZX1310"/>
      <c r="KZY1310"/>
      <c r="KZZ1310"/>
      <c r="LAA1310"/>
      <c r="LAB1310"/>
      <c r="LAC1310"/>
      <c r="LAD1310"/>
      <c r="LAE1310"/>
      <c r="LAF1310"/>
      <c r="LAG1310"/>
      <c r="LAH1310"/>
      <c r="LAI1310"/>
      <c r="LAJ1310"/>
      <c r="LAK1310"/>
      <c r="LAL1310"/>
      <c r="LAM1310"/>
      <c r="LAN1310"/>
      <c r="LAO1310"/>
      <c r="LAP1310"/>
      <c r="LAQ1310"/>
      <c r="LAR1310"/>
      <c r="LAS1310"/>
      <c r="LAT1310"/>
      <c r="LAU1310"/>
      <c r="LAV1310"/>
      <c r="LAW1310"/>
      <c r="LAX1310"/>
      <c r="LAY1310"/>
      <c r="LAZ1310"/>
      <c r="LBA1310"/>
      <c r="LBB1310"/>
      <c r="LBC1310"/>
      <c r="LBD1310"/>
      <c r="LBE1310"/>
      <c r="LBF1310"/>
      <c r="LBG1310"/>
      <c r="LBH1310"/>
      <c r="LBI1310"/>
      <c r="LBJ1310"/>
      <c r="LBK1310"/>
      <c r="LBL1310"/>
      <c r="LBM1310"/>
      <c r="LBN1310"/>
      <c r="LBO1310"/>
      <c r="LBP1310"/>
      <c r="LBQ1310"/>
      <c r="LBR1310"/>
      <c r="LBS1310"/>
      <c r="LBT1310"/>
      <c r="LBU1310"/>
      <c r="LBV1310"/>
      <c r="LBW1310"/>
      <c r="LBX1310"/>
      <c r="LBY1310"/>
      <c r="LBZ1310"/>
      <c r="LCA1310"/>
      <c r="LCB1310"/>
      <c r="LCC1310"/>
      <c r="LCD1310"/>
      <c r="LCE1310"/>
      <c r="LCF1310"/>
      <c r="LCG1310"/>
      <c r="LCH1310"/>
      <c r="LCI1310"/>
      <c r="LCJ1310"/>
      <c r="LCK1310"/>
      <c r="LCL1310"/>
      <c r="LCM1310"/>
      <c r="LCN1310"/>
      <c r="LCO1310"/>
      <c r="LCP1310"/>
      <c r="LCQ1310"/>
      <c r="LCR1310"/>
      <c r="LCS1310"/>
      <c r="LCT1310"/>
      <c r="LCU1310"/>
      <c r="LCV1310"/>
      <c r="LCW1310"/>
      <c r="LCX1310"/>
      <c r="LCY1310"/>
      <c r="LCZ1310"/>
      <c r="LDA1310"/>
      <c r="LDB1310"/>
      <c r="LDC1310"/>
      <c r="LDD1310"/>
      <c r="LDE1310"/>
      <c r="LDF1310"/>
      <c r="LDG1310"/>
      <c r="LDH1310"/>
      <c r="LDI1310"/>
      <c r="LDJ1310"/>
      <c r="LDK1310"/>
      <c r="LDL1310"/>
      <c r="LDM1310"/>
      <c r="LDN1310"/>
      <c r="LDO1310"/>
      <c r="LDP1310"/>
      <c r="LDQ1310"/>
      <c r="LDR1310"/>
      <c r="LDS1310"/>
      <c r="LDT1310"/>
      <c r="LDU1310"/>
      <c r="LDV1310"/>
      <c r="LDW1310"/>
      <c r="LDX1310"/>
      <c r="LDY1310"/>
      <c r="LDZ1310"/>
      <c r="LEA1310"/>
      <c r="LEB1310"/>
      <c r="LEC1310"/>
      <c r="LED1310"/>
      <c r="LEE1310"/>
      <c r="LEF1310"/>
      <c r="LEG1310"/>
      <c r="LEH1310"/>
      <c r="LEI1310"/>
      <c r="LEJ1310"/>
      <c r="LEK1310"/>
      <c r="LEL1310"/>
      <c r="LEM1310"/>
      <c r="LEN1310"/>
      <c r="LEO1310"/>
      <c r="LEP1310"/>
      <c r="LEQ1310"/>
      <c r="LER1310"/>
      <c r="LES1310"/>
      <c r="LET1310"/>
      <c r="LEU1310"/>
      <c r="LEV1310"/>
      <c r="LEW1310"/>
      <c r="LEX1310"/>
      <c r="LEY1310"/>
      <c r="LEZ1310"/>
      <c r="LFA1310"/>
      <c r="LFB1310"/>
      <c r="LFC1310"/>
      <c r="LFD1310"/>
      <c r="LFE1310"/>
      <c r="LFF1310"/>
      <c r="LFG1310"/>
      <c r="LFH1310"/>
      <c r="LFI1310"/>
      <c r="LFJ1310"/>
      <c r="LFK1310"/>
      <c r="LFL1310"/>
      <c r="LFM1310"/>
      <c r="LFN1310"/>
      <c r="LFO1310"/>
      <c r="LFP1310"/>
      <c r="LFQ1310"/>
      <c r="LFR1310"/>
      <c r="LFS1310"/>
      <c r="LFT1310"/>
      <c r="LFU1310"/>
      <c r="LFV1310"/>
      <c r="LFW1310"/>
      <c r="LFX1310"/>
      <c r="LFY1310"/>
      <c r="LFZ1310"/>
      <c r="LGA1310"/>
      <c r="LGB1310"/>
      <c r="LGC1310"/>
      <c r="LGD1310"/>
      <c r="LGE1310"/>
      <c r="LGF1310"/>
      <c r="LGG1310"/>
      <c r="LGH1310"/>
      <c r="LGI1310"/>
      <c r="LGJ1310"/>
      <c r="LGK1310"/>
      <c r="LGL1310"/>
      <c r="LGM1310"/>
      <c r="LGN1310"/>
      <c r="LGO1310"/>
      <c r="LGP1310"/>
      <c r="LGQ1310"/>
      <c r="LGR1310"/>
      <c r="LGS1310"/>
      <c r="LGT1310"/>
      <c r="LGU1310"/>
      <c r="LGV1310"/>
      <c r="LGW1310"/>
      <c r="LGX1310"/>
      <c r="LGY1310"/>
      <c r="LGZ1310"/>
      <c r="LHA1310"/>
      <c r="LHB1310"/>
      <c r="LHC1310"/>
      <c r="LHD1310"/>
      <c r="LHE1310"/>
      <c r="LHF1310"/>
      <c r="LHG1310"/>
      <c r="LHH1310"/>
      <c r="LHI1310"/>
      <c r="LHJ1310"/>
      <c r="LHK1310"/>
      <c r="LHL1310"/>
      <c r="LHM1310"/>
      <c r="LHN1310"/>
      <c r="LHO1310"/>
      <c r="LHP1310"/>
      <c r="LHQ1310"/>
      <c r="LHR1310"/>
      <c r="LHS1310"/>
      <c r="LHT1310"/>
      <c r="LHU1310"/>
      <c r="LHV1310"/>
      <c r="LHW1310"/>
      <c r="LHX1310"/>
      <c r="LHY1310"/>
      <c r="LHZ1310"/>
      <c r="LIA1310"/>
      <c r="LIB1310"/>
      <c r="LIC1310"/>
      <c r="LID1310"/>
      <c r="LIE1310"/>
      <c r="LIF1310"/>
      <c r="LIG1310"/>
      <c r="LIH1310"/>
      <c r="LII1310"/>
      <c r="LIJ1310"/>
      <c r="LIK1310"/>
      <c r="LIL1310"/>
      <c r="LIM1310"/>
      <c r="LIN1310"/>
      <c r="LIO1310"/>
      <c r="LIP1310"/>
      <c r="LIQ1310"/>
      <c r="LIR1310"/>
      <c r="LIS1310"/>
      <c r="LIT1310"/>
      <c r="LIU1310"/>
      <c r="LIV1310"/>
      <c r="LIW1310"/>
      <c r="LIX1310"/>
      <c r="LIY1310"/>
      <c r="LIZ1310"/>
      <c r="LJA1310"/>
      <c r="LJB1310"/>
      <c r="LJC1310"/>
      <c r="LJD1310"/>
      <c r="LJE1310"/>
      <c r="LJF1310"/>
      <c r="LJG1310"/>
      <c r="LJH1310"/>
      <c r="LJI1310"/>
      <c r="LJJ1310"/>
      <c r="LJK1310"/>
      <c r="LJL1310"/>
      <c r="LJM1310"/>
      <c r="LJN1310"/>
      <c r="LJO1310"/>
      <c r="LJP1310"/>
      <c r="LJQ1310"/>
      <c r="LJR1310"/>
      <c r="LJS1310"/>
      <c r="LJT1310"/>
      <c r="LJU1310"/>
      <c r="LJV1310"/>
      <c r="LJW1310"/>
      <c r="LJX1310"/>
      <c r="LJY1310"/>
      <c r="LJZ1310"/>
      <c r="LKA1310"/>
      <c r="LKB1310"/>
      <c r="LKC1310"/>
      <c r="LKD1310"/>
      <c r="LKE1310"/>
      <c r="LKF1310"/>
      <c r="LKG1310"/>
      <c r="LKH1310"/>
      <c r="LKI1310"/>
      <c r="LKJ1310"/>
      <c r="LKK1310"/>
      <c r="LKL1310"/>
      <c r="LKM1310"/>
      <c r="LKN1310"/>
      <c r="LKO1310"/>
      <c r="LKP1310"/>
      <c r="LKQ1310"/>
      <c r="LKR1310"/>
      <c r="LKS1310"/>
      <c r="LKT1310"/>
      <c r="LKU1310"/>
      <c r="LKV1310"/>
      <c r="LKW1310"/>
      <c r="LKX1310"/>
      <c r="LKY1310"/>
      <c r="LKZ1310"/>
      <c r="LLA1310"/>
      <c r="LLB1310"/>
      <c r="LLC1310"/>
      <c r="LLD1310"/>
      <c r="LLE1310"/>
      <c r="LLF1310"/>
      <c r="LLG1310"/>
      <c r="LLH1310"/>
      <c r="LLI1310"/>
      <c r="LLJ1310"/>
      <c r="LLK1310"/>
      <c r="LLL1310"/>
      <c r="LLM1310"/>
      <c r="LLN1310"/>
      <c r="LLO1310"/>
      <c r="LLP1310"/>
      <c r="LLQ1310"/>
      <c r="LLR1310"/>
      <c r="LLS1310"/>
      <c r="LLT1310"/>
      <c r="LLU1310"/>
      <c r="LLV1310"/>
      <c r="LLW1310"/>
      <c r="LLX1310"/>
      <c r="LLY1310"/>
      <c r="LLZ1310"/>
      <c r="LMA1310"/>
      <c r="LMB1310"/>
      <c r="LMC1310"/>
      <c r="LMD1310"/>
      <c r="LME1310"/>
      <c r="LMF1310"/>
      <c r="LMG1310"/>
      <c r="LMH1310"/>
      <c r="LMI1310"/>
      <c r="LMJ1310"/>
      <c r="LMK1310"/>
      <c r="LML1310"/>
      <c r="LMM1310"/>
      <c r="LMN1310"/>
      <c r="LMO1310"/>
      <c r="LMP1310"/>
      <c r="LMQ1310"/>
      <c r="LMR1310"/>
      <c r="LMS1310"/>
      <c r="LMT1310"/>
      <c r="LMU1310"/>
      <c r="LMV1310"/>
      <c r="LMW1310"/>
      <c r="LMX1310"/>
      <c r="LMY1310"/>
      <c r="LMZ1310"/>
      <c r="LNA1310"/>
      <c r="LNB1310"/>
      <c r="LNC1310"/>
      <c r="LND1310"/>
      <c r="LNE1310"/>
      <c r="LNF1310"/>
      <c r="LNG1310"/>
      <c r="LNH1310"/>
      <c r="LNI1310"/>
      <c r="LNJ1310"/>
      <c r="LNK1310"/>
      <c r="LNL1310"/>
      <c r="LNM1310"/>
      <c r="LNN1310"/>
      <c r="LNO1310"/>
      <c r="LNP1310"/>
      <c r="LNQ1310"/>
      <c r="LNR1310"/>
      <c r="LNS1310"/>
      <c r="LNT1310"/>
      <c r="LNU1310"/>
      <c r="LNV1310"/>
      <c r="LNW1310"/>
      <c r="LNX1310"/>
      <c r="LNY1310"/>
      <c r="LNZ1310"/>
      <c r="LOA1310"/>
      <c r="LOB1310"/>
      <c r="LOC1310"/>
      <c r="LOD1310"/>
      <c r="LOE1310"/>
      <c r="LOF1310"/>
      <c r="LOG1310"/>
      <c r="LOH1310"/>
      <c r="LOI1310"/>
      <c r="LOJ1310"/>
      <c r="LOK1310"/>
      <c r="LOL1310"/>
      <c r="LOM1310"/>
      <c r="LON1310"/>
      <c r="LOO1310"/>
      <c r="LOP1310"/>
      <c r="LOQ1310"/>
      <c r="LOR1310"/>
      <c r="LOS1310"/>
      <c r="LOT1310"/>
      <c r="LOU1310"/>
      <c r="LOV1310"/>
      <c r="LOW1310"/>
      <c r="LOX1310"/>
      <c r="LOY1310"/>
      <c r="LOZ1310"/>
      <c r="LPA1310"/>
      <c r="LPB1310"/>
      <c r="LPC1310"/>
      <c r="LPD1310"/>
      <c r="LPE1310"/>
      <c r="LPF1310"/>
      <c r="LPG1310"/>
      <c r="LPH1310"/>
      <c r="LPI1310"/>
      <c r="LPJ1310"/>
      <c r="LPK1310"/>
      <c r="LPL1310"/>
      <c r="LPM1310"/>
      <c r="LPN1310"/>
      <c r="LPO1310"/>
      <c r="LPP1310"/>
      <c r="LPQ1310"/>
      <c r="LPR1310"/>
      <c r="LPS1310"/>
      <c r="LPT1310"/>
      <c r="LPU1310"/>
      <c r="LPV1310"/>
      <c r="LPW1310"/>
      <c r="LPX1310"/>
      <c r="LPY1310"/>
      <c r="LPZ1310"/>
      <c r="LQA1310"/>
      <c r="LQB1310"/>
      <c r="LQC1310"/>
      <c r="LQD1310"/>
      <c r="LQE1310"/>
      <c r="LQF1310"/>
      <c r="LQG1310"/>
      <c r="LQH1310"/>
      <c r="LQI1310"/>
      <c r="LQJ1310"/>
      <c r="LQK1310"/>
      <c r="LQL1310"/>
      <c r="LQM1310"/>
      <c r="LQN1310"/>
      <c r="LQO1310"/>
      <c r="LQP1310"/>
      <c r="LQQ1310"/>
      <c r="LQR1310"/>
      <c r="LQS1310"/>
      <c r="LQT1310"/>
      <c r="LQU1310"/>
      <c r="LQV1310"/>
      <c r="LQW1310"/>
      <c r="LQX1310"/>
      <c r="LQY1310"/>
      <c r="LQZ1310"/>
      <c r="LRA1310"/>
      <c r="LRB1310"/>
      <c r="LRC1310"/>
      <c r="LRD1310"/>
      <c r="LRE1310"/>
      <c r="LRF1310"/>
      <c r="LRG1310"/>
      <c r="LRH1310"/>
      <c r="LRI1310"/>
      <c r="LRJ1310"/>
      <c r="LRK1310"/>
      <c r="LRL1310"/>
      <c r="LRM1310"/>
      <c r="LRN1310"/>
      <c r="LRO1310"/>
      <c r="LRP1310"/>
      <c r="LRQ1310"/>
      <c r="LRR1310"/>
      <c r="LRS1310"/>
      <c r="LRT1310"/>
      <c r="LRU1310"/>
      <c r="LRV1310"/>
      <c r="LRW1310"/>
      <c r="LRX1310"/>
      <c r="LRY1310"/>
      <c r="LRZ1310"/>
      <c r="LSA1310"/>
      <c r="LSB1310"/>
      <c r="LSC1310"/>
      <c r="LSD1310"/>
      <c r="LSE1310"/>
      <c r="LSF1310"/>
      <c r="LSG1310"/>
      <c r="LSH1310"/>
      <c r="LSI1310"/>
      <c r="LSJ1310"/>
      <c r="LSK1310"/>
      <c r="LSL1310"/>
      <c r="LSM1310"/>
      <c r="LSN1310"/>
      <c r="LSO1310"/>
      <c r="LSP1310"/>
      <c r="LSQ1310"/>
      <c r="LSR1310"/>
      <c r="LSS1310"/>
      <c r="LST1310"/>
      <c r="LSU1310"/>
      <c r="LSV1310"/>
      <c r="LSW1310"/>
      <c r="LSX1310"/>
      <c r="LSY1310"/>
      <c r="LSZ1310"/>
      <c r="LTA1310"/>
      <c r="LTB1310"/>
      <c r="LTC1310"/>
      <c r="LTD1310"/>
      <c r="LTE1310"/>
      <c r="LTF1310"/>
      <c r="LTG1310"/>
      <c r="LTH1310"/>
      <c r="LTI1310"/>
      <c r="LTJ1310"/>
      <c r="LTK1310"/>
      <c r="LTL1310"/>
      <c r="LTM1310"/>
      <c r="LTN1310"/>
      <c r="LTO1310"/>
      <c r="LTP1310"/>
      <c r="LTQ1310"/>
      <c r="LTR1310"/>
      <c r="LTS1310"/>
      <c r="LTT1310"/>
      <c r="LTU1310"/>
      <c r="LTV1310"/>
      <c r="LTW1310"/>
      <c r="LTX1310"/>
      <c r="LTY1310"/>
      <c r="LTZ1310"/>
      <c r="LUA1310"/>
      <c r="LUB1310"/>
      <c r="LUC1310"/>
      <c r="LUD1310"/>
      <c r="LUE1310"/>
      <c r="LUF1310"/>
      <c r="LUG1310"/>
      <c r="LUH1310"/>
      <c r="LUI1310"/>
      <c r="LUJ1310"/>
      <c r="LUK1310"/>
      <c r="LUL1310"/>
      <c r="LUM1310"/>
      <c r="LUN1310"/>
      <c r="LUO1310"/>
      <c r="LUP1310"/>
      <c r="LUQ1310"/>
      <c r="LUR1310"/>
      <c r="LUS1310"/>
      <c r="LUT1310"/>
      <c r="LUU1310"/>
      <c r="LUV1310"/>
      <c r="LUW1310"/>
      <c r="LUX1310"/>
      <c r="LUY1310"/>
      <c r="LUZ1310"/>
      <c r="LVA1310"/>
      <c r="LVB1310"/>
      <c r="LVC1310"/>
      <c r="LVD1310"/>
      <c r="LVE1310"/>
      <c r="LVF1310"/>
      <c r="LVG1310"/>
      <c r="LVH1310"/>
      <c r="LVI1310"/>
      <c r="LVJ1310"/>
      <c r="LVK1310"/>
      <c r="LVL1310"/>
      <c r="LVM1310"/>
      <c r="LVN1310"/>
      <c r="LVO1310"/>
      <c r="LVP1310"/>
      <c r="LVQ1310"/>
      <c r="LVR1310"/>
      <c r="LVS1310"/>
      <c r="LVT1310"/>
      <c r="LVU1310"/>
      <c r="LVV1310"/>
      <c r="LVW1310"/>
      <c r="LVX1310"/>
      <c r="LVY1310"/>
      <c r="LVZ1310"/>
      <c r="LWA1310"/>
      <c r="LWB1310"/>
      <c r="LWC1310"/>
      <c r="LWD1310"/>
      <c r="LWE1310"/>
      <c r="LWF1310"/>
      <c r="LWG1310"/>
      <c r="LWH1310"/>
      <c r="LWI1310"/>
      <c r="LWJ1310"/>
      <c r="LWK1310"/>
      <c r="LWL1310"/>
      <c r="LWM1310"/>
      <c r="LWN1310"/>
      <c r="LWO1310"/>
      <c r="LWP1310"/>
      <c r="LWQ1310"/>
      <c r="LWR1310"/>
      <c r="LWS1310"/>
      <c r="LWT1310"/>
      <c r="LWU1310"/>
      <c r="LWV1310"/>
      <c r="LWW1310"/>
      <c r="LWX1310"/>
      <c r="LWY1310"/>
      <c r="LWZ1310"/>
      <c r="LXA1310"/>
      <c r="LXB1310"/>
      <c r="LXC1310"/>
      <c r="LXD1310"/>
      <c r="LXE1310"/>
      <c r="LXF1310"/>
      <c r="LXG1310"/>
      <c r="LXH1310"/>
      <c r="LXI1310"/>
      <c r="LXJ1310"/>
      <c r="LXK1310"/>
      <c r="LXL1310"/>
      <c r="LXM1310"/>
      <c r="LXN1310"/>
      <c r="LXO1310"/>
      <c r="LXP1310"/>
      <c r="LXQ1310"/>
      <c r="LXR1310"/>
      <c r="LXS1310"/>
      <c r="LXT1310"/>
      <c r="LXU1310"/>
      <c r="LXV1310"/>
      <c r="LXW1310"/>
      <c r="LXX1310"/>
      <c r="LXY1310"/>
      <c r="LXZ1310"/>
      <c r="LYA1310"/>
      <c r="LYB1310"/>
      <c r="LYC1310"/>
      <c r="LYD1310"/>
      <c r="LYE1310"/>
      <c r="LYF1310"/>
      <c r="LYG1310"/>
      <c r="LYH1310"/>
      <c r="LYI1310"/>
      <c r="LYJ1310"/>
      <c r="LYK1310"/>
      <c r="LYL1310"/>
      <c r="LYM1310"/>
      <c r="LYN1310"/>
      <c r="LYO1310"/>
      <c r="LYP1310"/>
      <c r="LYQ1310"/>
      <c r="LYR1310"/>
      <c r="LYS1310"/>
      <c r="LYT1310"/>
      <c r="LYU1310"/>
      <c r="LYV1310"/>
      <c r="LYW1310"/>
      <c r="LYX1310"/>
      <c r="LYY1310"/>
      <c r="LYZ1310"/>
      <c r="LZA1310"/>
      <c r="LZB1310"/>
      <c r="LZC1310"/>
      <c r="LZD1310"/>
      <c r="LZE1310"/>
      <c r="LZF1310"/>
      <c r="LZG1310"/>
      <c r="LZH1310"/>
      <c r="LZI1310"/>
      <c r="LZJ1310"/>
      <c r="LZK1310"/>
      <c r="LZL1310"/>
      <c r="LZM1310"/>
      <c r="LZN1310"/>
      <c r="LZO1310"/>
      <c r="LZP1310"/>
      <c r="LZQ1310"/>
      <c r="LZR1310"/>
      <c r="LZS1310"/>
      <c r="LZT1310"/>
      <c r="LZU1310"/>
      <c r="LZV1310"/>
      <c r="LZW1310"/>
      <c r="LZX1310"/>
      <c r="LZY1310"/>
      <c r="LZZ1310"/>
      <c r="MAA1310"/>
      <c r="MAB1310"/>
      <c r="MAC1310"/>
      <c r="MAD1310"/>
      <c r="MAE1310"/>
      <c r="MAF1310"/>
      <c r="MAG1310"/>
      <c r="MAH1310"/>
      <c r="MAI1310"/>
      <c r="MAJ1310"/>
      <c r="MAK1310"/>
      <c r="MAL1310"/>
      <c r="MAM1310"/>
      <c r="MAN1310"/>
      <c r="MAO1310"/>
      <c r="MAP1310"/>
      <c r="MAQ1310"/>
      <c r="MAR1310"/>
      <c r="MAS1310"/>
      <c r="MAT1310"/>
      <c r="MAU1310"/>
      <c r="MAV1310"/>
      <c r="MAW1310"/>
      <c r="MAX1310"/>
      <c r="MAY1310"/>
      <c r="MAZ1310"/>
      <c r="MBA1310"/>
      <c r="MBB1310"/>
      <c r="MBC1310"/>
      <c r="MBD1310"/>
      <c r="MBE1310"/>
      <c r="MBF1310"/>
      <c r="MBG1310"/>
      <c r="MBH1310"/>
      <c r="MBI1310"/>
      <c r="MBJ1310"/>
      <c r="MBK1310"/>
      <c r="MBL1310"/>
      <c r="MBM1310"/>
      <c r="MBN1310"/>
      <c r="MBO1310"/>
      <c r="MBP1310"/>
      <c r="MBQ1310"/>
      <c r="MBR1310"/>
      <c r="MBS1310"/>
      <c r="MBT1310"/>
      <c r="MBU1310"/>
      <c r="MBV1310"/>
      <c r="MBW1310"/>
      <c r="MBX1310"/>
      <c r="MBY1310"/>
      <c r="MBZ1310"/>
      <c r="MCA1310"/>
      <c r="MCB1310"/>
      <c r="MCC1310"/>
      <c r="MCD1310"/>
      <c r="MCE1310"/>
      <c r="MCF1310"/>
      <c r="MCG1310"/>
      <c r="MCH1310"/>
      <c r="MCI1310"/>
      <c r="MCJ1310"/>
      <c r="MCK1310"/>
      <c r="MCL1310"/>
      <c r="MCM1310"/>
      <c r="MCN1310"/>
      <c r="MCO1310"/>
      <c r="MCP1310"/>
      <c r="MCQ1310"/>
      <c r="MCR1310"/>
      <c r="MCS1310"/>
      <c r="MCT1310"/>
      <c r="MCU1310"/>
      <c r="MCV1310"/>
      <c r="MCW1310"/>
      <c r="MCX1310"/>
      <c r="MCY1310"/>
      <c r="MCZ1310"/>
      <c r="MDA1310"/>
      <c r="MDB1310"/>
      <c r="MDC1310"/>
      <c r="MDD1310"/>
      <c r="MDE1310"/>
      <c r="MDF1310"/>
      <c r="MDG1310"/>
      <c r="MDH1310"/>
      <c r="MDI1310"/>
      <c r="MDJ1310"/>
      <c r="MDK1310"/>
      <c r="MDL1310"/>
      <c r="MDM1310"/>
      <c r="MDN1310"/>
      <c r="MDO1310"/>
      <c r="MDP1310"/>
      <c r="MDQ1310"/>
      <c r="MDR1310"/>
      <c r="MDS1310"/>
      <c r="MDT1310"/>
      <c r="MDU1310"/>
      <c r="MDV1310"/>
      <c r="MDW1310"/>
      <c r="MDX1310"/>
      <c r="MDY1310"/>
      <c r="MDZ1310"/>
      <c r="MEA1310"/>
      <c r="MEB1310"/>
      <c r="MEC1310"/>
      <c r="MED1310"/>
      <c r="MEE1310"/>
      <c r="MEF1310"/>
      <c r="MEG1310"/>
      <c r="MEH1310"/>
      <c r="MEI1310"/>
      <c r="MEJ1310"/>
      <c r="MEK1310"/>
      <c r="MEL1310"/>
      <c r="MEM1310"/>
      <c r="MEN1310"/>
      <c r="MEO1310"/>
      <c r="MEP1310"/>
      <c r="MEQ1310"/>
      <c r="MER1310"/>
      <c r="MES1310"/>
      <c r="MET1310"/>
      <c r="MEU1310"/>
      <c r="MEV1310"/>
      <c r="MEW1310"/>
      <c r="MEX1310"/>
      <c r="MEY1310"/>
      <c r="MEZ1310"/>
      <c r="MFA1310"/>
      <c r="MFB1310"/>
      <c r="MFC1310"/>
      <c r="MFD1310"/>
      <c r="MFE1310"/>
      <c r="MFF1310"/>
      <c r="MFG1310"/>
      <c r="MFH1310"/>
      <c r="MFI1310"/>
      <c r="MFJ1310"/>
      <c r="MFK1310"/>
      <c r="MFL1310"/>
      <c r="MFM1310"/>
      <c r="MFN1310"/>
      <c r="MFO1310"/>
      <c r="MFP1310"/>
      <c r="MFQ1310"/>
      <c r="MFR1310"/>
      <c r="MFS1310"/>
      <c r="MFT1310"/>
      <c r="MFU1310"/>
      <c r="MFV1310"/>
      <c r="MFW1310"/>
      <c r="MFX1310"/>
      <c r="MFY1310"/>
      <c r="MFZ1310"/>
      <c r="MGA1310"/>
      <c r="MGB1310"/>
      <c r="MGC1310"/>
      <c r="MGD1310"/>
      <c r="MGE1310"/>
      <c r="MGF1310"/>
      <c r="MGG1310"/>
      <c r="MGH1310"/>
      <c r="MGI1310"/>
      <c r="MGJ1310"/>
      <c r="MGK1310"/>
      <c r="MGL1310"/>
      <c r="MGM1310"/>
      <c r="MGN1310"/>
      <c r="MGO1310"/>
      <c r="MGP1310"/>
      <c r="MGQ1310"/>
      <c r="MGR1310"/>
      <c r="MGS1310"/>
      <c r="MGT1310"/>
      <c r="MGU1310"/>
      <c r="MGV1310"/>
      <c r="MGW1310"/>
      <c r="MGX1310"/>
      <c r="MGY1310"/>
      <c r="MGZ1310"/>
      <c r="MHA1310"/>
      <c r="MHB1310"/>
      <c r="MHC1310"/>
      <c r="MHD1310"/>
      <c r="MHE1310"/>
      <c r="MHF1310"/>
      <c r="MHG1310"/>
      <c r="MHH1310"/>
      <c r="MHI1310"/>
      <c r="MHJ1310"/>
      <c r="MHK1310"/>
      <c r="MHL1310"/>
      <c r="MHM1310"/>
      <c r="MHN1310"/>
      <c r="MHO1310"/>
      <c r="MHP1310"/>
      <c r="MHQ1310"/>
      <c r="MHR1310"/>
      <c r="MHS1310"/>
      <c r="MHT1310"/>
      <c r="MHU1310"/>
      <c r="MHV1310"/>
      <c r="MHW1310"/>
      <c r="MHX1310"/>
      <c r="MHY1310"/>
      <c r="MHZ1310"/>
      <c r="MIA1310"/>
      <c r="MIB1310"/>
      <c r="MIC1310"/>
      <c r="MID1310"/>
      <c r="MIE1310"/>
      <c r="MIF1310"/>
      <c r="MIG1310"/>
      <c r="MIH1310"/>
      <c r="MII1310"/>
      <c r="MIJ1310"/>
      <c r="MIK1310"/>
      <c r="MIL1310"/>
      <c r="MIM1310"/>
      <c r="MIN1310"/>
      <c r="MIO1310"/>
      <c r="MIP1310"/>
      <c r="MIQ1310"/>
      <c r="MIR1310"/>
      <c r="MIS1310"/>
      <c r="MIT1310"/>
      <c r="MIU1310"/>
      <c r="MIV1310"/>
      <c r="MIW1310"/>
      <c r="MIX1310"/>
      <c r="MIY1310"/>
      <c r="MIZ1310"/>
      <c r="MJA1310"/>
      <c r="MJB1310"/>
      <c r="MJC1310"/>
      <c r="MJD1310"/>
      <c r="MJE1310"/>
      <c r="MJF1310"/>
      <c r="MJG1310"/>
      <c r="MJH1310"/>
      <c r="MJI1310"/>
      <c r="MJJ1310"/>
      <c r="MJK1310"/>
      <c r="MJL1310"/>
      <c r="MJM1310"/>
      <c r="MJN1310"/>
      <c r="MJO1310"/>
      <c r="MJP1310"/>
      <c r="MJQ1310"/>
      <c r="MJR1310"/>
      <c r="MJS1310"/>
      <c r="MJT1310"/>
      <c r="MJU1310"/>
      <c r="MJV1310"/>
      <c r="MJW1310"/>
      <c r="MJX1310"/>
      <c r="MJY1310"/>
      <c r="MJZ1310"/>
      <c r="MKA1310"/>
      <c r="MKB1310"/>
      <c r="MKC1310"/>
      <c r="MKD1310"/>
      <c r="MKE1310"/>
      <c r="MKF1310"/>
      <c r="MKG1310"/>
      <c r="MKH1310"/>
      <c r="MKI1310"/>
      <c r="MKJ1310"/>
      <c r="MKK1310"/>
      <c r="MKL1310"/>
      <c r="MKM1310"/>
      <c r="MKN1310"/>
      <c r="MKO1310"/>
      <c r="MKP1310"/>
      <c r="MKQ1310"/>
      <c r="MKR1310"/>
      <c r="MKS1310"/>
      <c r="MKT1310"/>
      <c r="MKU1310"/>
      <c r="MKV1310"/>
      <c r="MKW1310"/>
      <c r="MKX1310"/>
      <c r="MKY1310"/>
      <c r="MKZ1310"/>
      <c r="MLA1310"/>
      <c r="MLB1310"/>
      <c r="MLC1310"/>
      <c r="MLD1310"/>
      <c r="MLE1310"/>
      <c r="MLF1310"/>
      <c r="MLG1310"/>
      <c r="MLH1310"/>
      <c r="MLI1310"/>
      <c r="MLJ1310"/>
      <c r="MLK1310"/>
      <c r="MLL1310"/>
      <c r="MLM1310"/>
      <c r="MLN1310"/>
      <c r="MLO1310"/>
      <c r="MLP1310"/>
      <c r="MLQ1310"/>
      <c r="MLR1310"/>
      <c r="MLS1310"/>
      <c r="MLT1310"/>
      <c r="MLU1310"/>
      <c r="MLV1310"/>
      <c r="MLW1310"/>
      <c r="MLX1310"/>
      <c r="MLY1310"/>
      <c r="MLZ1310"/>
      <c r="MMA1310"/>
      <c r="MMB1310"/>
      <c r="MMC1310"/>
      <c r="MMD1310"/>
      <c r="MME1310"/>
      <c r="MMF1310"/>
      <c r="MMG1310"/>
      <c r="MMH1310"/>
      <c r="MMI1310"/>
      <c r="MMJ1310"/>
      <c r="MMK1310"/>
      <c r="MML1310"/>
      <c r="MMM1310"/>
      <c r="MMN1310"/>
      <c r="MMO1310"/>
      <c r="MMP1310"/>
      <c r="MMQ1310"/>
      <c r="MMR1310"/>
      <c r="MMS1310"/>
      <c r="MMT1310"/>
      <c r="MMU1310"/>
      <c r="MMV1310"/>
      <c r="MMW1310"/>
      <c r="MMX1310"/>
      <c r="MMY1310"/>
      <c r="MMZ1310"/>
      <c r="MNA1310"/>
      <c r="MNB1310"/>
      <c r="MNC1310"/>
      <c r="MND1310"/>
      <c r="MNE1310"/>
      <c r="MNF1310"/>
      <c r="MNG1310"/>
      <c r="MNH1310"/>
      <c r="MNI1310"/>
      <c r="MNJ1310"/>
      <c r="MNK1310"/>
      <c r="MNL1310"/>
      <c r="MNM1310"/>
      <c r="MNN1310"/>
      <c r="MNO1310"/>
      <c r="MNP1310"/>
      <c r="MNQ1310"/>
      <c r="MNR1310"/>
      <c r="MNS1310"/>
      <c r="MNT1310"/>
      <c r="MNU1310"/>
      <c r="MNV1310"/>
      <c r="MNW1310"/>
      <c r="MNX1310"/>
      <c r="MNY1310"/>
      <c r="MNZ1310"/>
      <c r="MOA1310"/>
      <c r="MOB1310"/>
      <c r="MOC1310"/>
      <c r="MOD1310"/>
      <c r="MOE1310"/>
      <c r="MOF1310"/>
      <c r="MOG1310"/>
      <c r="MOH1310"/>
      <c r="MOI1310"/>
      <c r="MOJ1310"/>
      <c r="MOK1310"/>
      <c r="MOL1310"/>
      <c r="MOM1310"/>
      <c r="MON1310"/>
      <c r="MOO1310"/>
      <c r="MOP1310"/>
      <c r="MOQ1310"/>
      <c r="MOR1310"/>
      <c r="MOS1310"/>
      <c r="MOT1310"/>
      <c r="MOU1310"/>
      <c r="MOV1310"/>
      <c r="MOW1310"/>
      <c r="MOX1310"/>
      <c r="MOY1310"/>
      <c r="MOZ1310"/>
      <c r="MPA1310"/>
      <c r="MPB1310"/>
      <c r="MPC1310"/>
      <c r="MPD1310"/>
      <c r="MPE1310"/>
      <c r="MPF1310"/>
      <c r="MPG1310"/>
      <c r="MPH1310"/>
      <c r="MPI1310"/>
      <c r="MPJ1310"/>
      <c r="MPK1310"/>
      <c r="MPL1310"/>
      <c r="MPM1310"/>
      <c r="MPN1310"/>
      <c r="MPO1310"/>
      <c r="MPP1310"/>
      <c r="MPQ1310"/>
      <c r="MPR1310"/>
      <c r="MPS1310"/>
      <c r="MPT1310"/>
      <c r="MPU1310"/>
      <c r="MPV1310"/>
      <c r="MPW1310"/>
      <c r="MPX1310"/>
      <c r="MPY1310"/>
      <c r="MPZ1310"/>
      <c r="MQA1310"/>
      <c r="MQB1310"/>
      <c r="MQC1310"/>
      <c r="MQD1310"/>
      <c r="MQE1310"/>
      <c r="MQF1310"/>
      <c r="MQG1310"/>
      <c r="MQH1310"/>
      <c r="MQI1310"/>
      <c r="MQJ1310"/>
      <c r="MQK1310"/>
      <c r="MQL1310"/>
      <c r="MQM1310"/>
      <c r="MQN1310"/>
      <c r="MQO1310"/>
      <c r="MQP1310"/>
      <c r="MQQ1310"/>
      <c r="MQR1310"/>
      <c r="MQS1310"/>
      <c r="MQT1310"/>
      <c r="MQU1310"/>
      <c r="MQV1310"/>
      <c r="MQW1310"/>
      <c r="MQX1310"/>
      <c r="MQY1310"/>
      <c r="MQZ1310"/>
      <c r="MRA1310"/>
      <c r="MRB1310"/>
      <c r="MRC1310"/>
      <c r="MRD1310"/>
      <c r="MRE1310"/>
      <c r="MRF1310"/>
      <c r="MRG1310"/>
      <c r="MRH1310"/>
      <c r="MRI1310"/>
      <c r="MRJ1310"/>
      <c r="MRK1310"/>
      <c r="MRL1310"/>
      <c r="MRM1310"/>
      <c r="MRN1310"/>
      <c r="MRO1310"/>
      <c r="MRP1310"/>
      <c r="MRQ1310"/>
      <c r="MRR1310"/>
      <c r="MRS1310"/>
      <c r="MRT1310"/>
      <c r="MRU1310"/>
      <c r="MRV1310"/>
      <c r="MRW1310"/>
      <c r="MRX1310"/>
      <c r="MRY1310"/>
      <c r="MRZ1310"/>
      <c r="MSA1310"/>
      <c r="MSB1310"/>
      <c r="MSC1310"/>
      <c r="MSD1310"/>
      <c r="MSE1310"/>
      <c r="MSF1310"/>
      <c r="MSG1310"/>
      <c r="MSH1310"/>
      <c r="MSI1310"/>
      <c r="MSJ1310"/>
      <c r="MSK1310"/>
      <c r="MSL1310"/>
      <c r="MSM1310"/>
      <c r="MSN1310"/>
      <c r="MSO1310"/>
      <c r="MSP1310"/>
      <c r="MSQ1310"/>
      <c r="MSR1310"/>
      <c r="MSS1310"/>
      <c r="MST1310"/>
      <c r="MSU1310"/>
      <c r="MSV1310"/>
      <c r="MSW1310"/>
      <c r="MSX1310"/>
      <c r="MSY1310"/>
      <c r="MSZ1310"/>
      <c r="MTA1310"/>
      <c r="MTB1310"/>
      <c r="MTC1310"/>
      <c r="MTD1310"/>
      <c r="MTE1310"/>
      <c r="MTF1310"/>
      <c r="MTG1310"/>
      <c r="MTH1310"/>
      <c r="MTI1310"/>
      <c r="MTJ1310"/>
      <c r="MTK1310"/>
      <c r="MTL1310"/>
      <c r="MTM1310"/>
      <c r="MTN1310"/>
      <c r="MTO1310"/>
      <c r="MTP1310"/>
      <c r="MTQ1310"/>
      <c r="MTR1310"/>
      <c r="MTS1310"/>
      <c r="MTT1310"/>
      <c r="MTU1310"/>
      <c r="MTV1310"/>
      <c r="MTW1310"/>
      <c r="MTX1310"/>
      <c r="MTY1310"/>
      <c r="MTZ1310"/>
      <c r="MUA1310"/>
      <c r="MUB1310"/>
      <c r="MUC1310"/>
      <c r="MUD1310"/>
      <c r="MUE1310"/>
      <c r="MUF1310"/>
      <c r="MUG1310"/>
      <c r="MUH1310"/>
      <c r="MUI1310"/>
      <c r="MUJ1310"/>
      <c r="MUK1310"/>
      <c r="MUL1310"/>
      <c r="MUM1310"/>
      <c r="MUN1310"/>
      <c r="MUO1310"/>
      <c r="MUP1310"/>
      <c r="MUQ1310"/>
      <c r="MUR1310"/>
      <c r="MUS1310"/>
      <c r="MUT1310"/>
      <c r="MUU1310"/>
      <c r="MUV1310"/>
      <c r="MUW1310"/>
      <c r="MUX1310"/>
      <c r="MUY1310"/>
      <c r="MUZ1310"/>
      <c r="MVA1310"/>
      <c r="MVB1310"/>
      <c r="MVC1310"/>
      <c r="MVD1310"/>
      <c r="MVE1310"/>
      <c r="MVF1310"/>
      <c r="MVG1310"/>
      <c r="MVH1310"/>
      <c r="MVI1310"/>
      <c r="MVJ1310"/>
      <c r="MVK1310"/>
      <c r="MVL1310"/>
      <c r="MVM1310"/>
      <c r="MVN1310"/>
      <c r="MVO1310"/>
      <c r="MVP1310"/>
      <c r="MVQ1310"/>
      <c r="MVR1310"/>
      <c r="MVS1310"/>
      <c r="MVT1310"/>
      <c r="MVU1310"/>
      <c r="MVV1310"/>
      <c r="MVW1310"/>
      <c r="MVX1310"/>
      <c r="MVY1310"/>
      <c r="MVZ1310"/>
      <c r="MWA1310"/>
      <c r="MWB1310"/>
      <c r="MWC1310"/>
      <c r="MWD1310"/>
      <c r="MWE1310"/>
      <c r="MWF1310"/>
      <c r="MWG1310"/>
      <c r="MWH1310"/>
      <c r="MWI1310"/>
      <c r="MWJ1310"/>
      <c r="MWK1310"/>
      <c r="MWL1310"/>
      <c r="MWM1310"/>
      <c r="MWN1310"/>
      <c r="MWO1310"/>
      <c r="MWP1310"/>
      <c r="MWQ1310"/>
      <c r="MWR1310"/>
      <c r="MWS1310"/>
      <c r="MWT1310"/>
      <c r="MWU1310"/>
      <c r="MWV1310"/>
      <c r="MWW1310"/>
      <c r="MWX1310"/>
      <c r="MWY1310"/>
      <c r="MWZ1310"/>
      <c r="MXA1310"/>
      <c r="MXB1310"/>
      <c r="MXC1310"/>
      <c r="MXD1310"/>
      <c r="MXE1310"/>
      <c r="MXF1310"/>
      <c r="MXG1310"/>
      <c r="MXH1310"/>
      <c r="MXI1310"/>
      <c r="MXJ1310"/>
      <c r="MXK1310"/>
      <c r="MXL1310"/>
      <c r="MXM1310"/>
      <c r="MXN1310"/>
      <c r="MXO1310"/>
      <c r="MXP1310"/>
      <c r="MXQ1310"/>
      <c r="MXR1310"/>
      <c r="MXS1310"/>
      <c r="MXT1310"/>
      <c r="MXU1310"/>
      <c r="MXV1310"/>
      <c r="MXW1310"/>
      <c r="MXX1310"/>
      <c r="MXY1310"/>
      <c r="MXZ1310"/>
      <c r="MYA1310"/>
      <c r="MYB1310"/>
      <c r="MYC1310"/>
      <c r="MYD1310"/>
      <c r="MYE1310"/>
      <c r="MYF1310"/>
      <c r="MYG1310"/>
      <c r="MYH1310"/>
      <c r="MYI1310"/>
      <c r="MYJ1310"/>
      <c r="MYK1310"/>
      <c r="MYL1310"/>
      <c r="MYM1310"/>
      <c r="MYN1310"/>
      <c r="MYO1310"/>
      <c r="MYP1310"/>
      <c r="MYQ1310"/>
      <c r="MYR1310"/>
      <c r="MYS1310"/>
      <c r="MYT1310"/>
      <c r="MYU1310"/>
      <c r="MYV1310"/>
      <c r="MYW1310"/>
      <c r="MYX1310"/>
      <c r="MYY1310"/>
      <c r="MYZ1310"/>
      <c r="MZA1310"/>
      <c r="MZB1310"/>
      <c r="MZC1310"/>
      <c r="MZD1310"/>
      <c r="MZE1310"/>
      <c r="MZF1310"/>
      <c r="MZG1310"/>
      <c r="MZH1310"/>
      <c r="MZI1310"/>
      <c r="MZJ1310"/>
      <c r="MZK1310"/>
      <c r="MZL1310"/>
      <c r="MZM1310"/>
      <c r="MZN1310"/>
      <c r="MZO1310"/>
      <c r="MZP1310"/>
      <c r="MZQ1310"/>
      <c r="MZR1310"/>
      <c r="MZS1310"/>
      <c r="MZT1310"/>
      <c r="MZU1310"/>
      <c r="MZV1310"/>
      <c r="MZW1310"/>
      <c r="MZX1310"/>
      <c r="MZY1310"/>
      <c r="MZZ1310"/>
      <c r="NAA1310"/>
      <c r="NAB1310"/>
      <c r="NAC1310"/>
      <c r="NAD1310"/>
      <c r="NAE1310"/>
      <c r="NAF1310"/>
      <c r="NAG1310"/>
      <c r="NAH1310"/>
      <c r="NAI1310"/>
      <c r="NAJ1310"/>
      <c r="NAK1310"/>
      <c r="NAL1310"/>
      <c r="NAM1310"/>
      <c r="NAN1310"/>
      <c r="NAO1310"/>
      <c r="NAP1310"/>
      <c r="NAQ1310"/>
      <c r="NAR1310"/>
      <c r="NAS1310"/>
      <c r="NAT1310"/>
      <c r="NAU1310"/>
      <c r="NAV1310"/>
      <c r="NAW1310"/>
      <c r="NAX1310"/>
      <c r="NAY1310"/>
      <c r="NAZ1310"/>
      <c r="NBA1310"/>
      <c r="NBB1310"/>
      <c r="NBC1310"/>
      <c r="NBD1310"/>
      <c r="NBE1310"/>
      <c r="NBF1310"/>
      <c r="NBG1310"/>
      <c r="NBH1310"/>
      <c r="NBI1310"/>
      <c r="NBJ1310"/>
      <c r="NBK1310"/>
      <c r="NBL1310"/>
      <c r="NBM1310"/>
      <c r="NBN1310"/>
      <c r="NBO1310"/>
      <c r="NBP1310"/>
      <c r="NBQ1310"/>
      <c r="NBR1310"/>
      <c r="NBS1310"/>
      <c r="NBT1310"/>
      <c r="NBU1310"/>
      <c r="NBV1310"/>
      <c r="NBW1310"/>
      <c r="NBX1310"/>
      <c r="NBY1310"/>
      <c r="NBZ1310"/>
      <c r="NCA1310"/>
      <c r="NCB1310"/>
      <c r="NCC1310"/>
      <c r="NCD1310"/>
      <c r="NCE1310"/>
      <c r="NCF1310"/>
      <c r="NCG1310"/>
      <c r="NCH1310"/>
      <c r="NCI1310"/>
      <c r="NCJ1310"/>
      <c r="NCK1310"/>
      <c r="NCL1310"/>
      <c r="NCM1310"/>
      <c r="NCN1310"/>
      <c r="NCO1310"/>
      <c r="NCP1310"/>
      <c r="NCQ1310"/>
      <c r="NCR1310"/>
      <c r="NCS1310"/>
      <c r="NCT1310"/>
      <c r="NCU1310"/>
      <c r="NCV1310"/>
      <c r="NCW1310"/>
      <c r="NCX1310"/>
      <c r="NCY1310"/>
      <c r="NCZ1310"/>
      <c r="NDA1310"/>
      <c r="NDB1310"/>
      <c r="NDC1310"/>
      <c r="NDD1310"/>
      <c r="NDE1310"/>
      <c r="NDF1310"/>
      <c r="NDG1310"/>
      <c r="NDH1310"/>
      <c r="NDI1310"/>
      <c r="NDJ1310"/>
      <c r="NDK1310"/>
      <c r="NDL1310"/>
      <c r="NDM1310"/>
      <c r="NDN1310"/>
      <c r="NDO1310"/>
      <c r="NDP1310"/>
      <c r="NDQ1310"/>
      <c r="NDR1310"/>
      <c r="NDS1310"/>
      <c r="NDT1310"/>
      <c r="NDU1310"/>
      <c r="NDV1310"/>
      <c r="NDW1310"/>
      <c r="NDX1310"/>
      <c r="NDY1310"/>
      <c r="NDZ1310"/>
      <c r="NEA1310"/>
      <c r="NEB1310"/>
      <c r="NEC1310"/>
      <c r="NED1310"/>
      <c r="NEE1310"/>
      <c r="NEF1310"/>
      <c r="NEG1310"/>
      <c r="NEH1310"/>
      <c r="NEI1310"/>
      <c r="NEJ1310"/>
      <c r="NEK1310"/>
      <c r="NEL1310"/>
      <c r="NEM1310"/>
      <c r="NEN1310"/>
      <c r="NEO1310"/>
      <c r="NEP1310"/>
      <c r="NEQ1310"/>
      <c r="NER1310"/>
      <c r="NES1310"/>
      <c r="NET1310"/>
      <c r="NEU1310"/>
      <c r="NEV1310"/>
      <c r="NEW1310"/>
      <c r="NEX1310"/>
      <c r="NEY1310"/>
      <c r="NEZ1310"/>
      <c r="NFA1310"/>
      <c r="NFB1310"/>
      <c r="NFC1310"/>
      <c r="NFD1310"/>
      <c r="NFE1310"/>
      <c r="NFF1310"/>
      <c r="NFG1310"/>
      <c r="NFH1310"/>
      <c r="NFI1310"/>
      <c r="NFJ1310"/>
      <c r="NFK1310"/>
      <c r="NFL1310"/>
      <c r="NFM1310"/>
      <c r="NFN1310"/>
      <c r="NFO1310"/>
      <c r="NFP1310"/>
      <c r="NFQ1310"/>
      <c r="NFR1310"/>
      <c r="NFS1310"/>
      <c r="NFT1310"/>
      <c r="NFU1310"/>
      <c r="NFV1310"/>
      <c r="NFW1310"/>
      <c r="NFX1310"/>
      <c r="NFY1310"/>
      <c r="NFZ1310"/>
      <c r="NGA1310"/>
      <c r="NGB1310"/>
      <c r="NGC1310"/>
      <c r="NGD1310"/>
      <c r="NGE1310"/>
      <c r="NGF1310"/>
      <c r="NGG1310"/>
      <c r="NGH1310"/>
      <c r="NGI1310"/>
      <c r="NGJ1310"/>
      <c r="NGK1310"/>
      <c r="NGL1310"/>
      <c r="NGM1310"/>
      <c r="NGN1310"/>
      <c r="NGO1310"/>
      <c r="NGP1310"/>
      <c r="NGQ1310"/>
      <c r="NGR1310"/>
      <c r="NGS1310"/>
      <c r="NGT1310"/>
      <c r="NGU1310"/>
      <c r="NGV1310"/>
      <c r="NGW1310"/>
      <c r="NGX1310"/>
      <c r="NGY1310"/>
      <c r="NGZ1310"/>
      <c r="NHA1310"/>
      <c r="NHB1310"/>
      <c r="NHC1310"/>
      <c r="NHD1310"/>
      <c r="NHE1310"/>
      <c r="NHF1310"/>
      <c r="NHG1310"/>
      <c r="NHH1310"/>
      <c r="NHI1310"/>
      <c r="NHJ1310"/>
      <c r="NHK1310"/>
      <c r="NHL1310"/>
      <c r="NHM1310"/>
      <c r="NHN1310"/>
      <c r="NHO1310"/>
      <c r="NHP1310"/>
      <c r="NHQ1310"/>
      <c r="NHR1310"/>
      <c r="NHS1310"/>
      <c r="NHT1310"/>
      <c r="NHU1310"/>
      <c r="NHV1310"/>
      <c r="NHW1310"/>
      <c r="NHX1310"/>
      <c r="NHY1310"/>
      <c r="NHZ1310"/>
      <c r="NIA1310"/>
      <c r="NIB1310"/>
      <c r="NIC1310"/>
      <c r="NID1310"/>
      <c r="NIE1310"/>
      <c r="NIF1310"/>
      <c r="NIG1310"/>
      <c r="NIH1310"/>
      <c r="NII1310"/>
      <c r="NIJ1310"/>
      <c r="NIK1310"/>
      <c r="NIL1310"/>
      <c r="NIM1310"/>
      <c r="NIN1310"/>
      <c r="NIO1310"/>
      <c r="NIP1310"/>
      <c r="NIQ1310"/>
      <c r="NIR1310"/>
      <c r="NIS1310"/>
      <c r="NIT1310"/>
      <c r="NIU1310"/>
      <c r="NIV1310"/>
      <c r="NIW1310"/>
      <c r="NIX1310"/>
      <c r="NIY1310"/>
      <c r="NIZ1310"/>
      <c r="NJA1310"/>
      <c r="NJB1310"/>
      <c r="NJC1310"/>
      <c r="NJD1310"/>
      <c r="NJE1310"/>
      <c r="NJF1310"/>
      <c r="NJG1310"/>
      <c r="NJH1310"/>
      <c r="NJI1310"/>
      <c r="NJJ1310"/>
      <c r="NJK1310"/>
      <c r="NJL1310"/>
      <c r="NJM1310"/>
      <c r="NJN1310"/>
      <c r="NJO1310"/>
      <c r="NJP1310"/>
      <c r="NJQ1310"/>
      <c r="NJR1310"/>
      <c r="NJS1310"/>
      <c r="NJT1310"/>
      <c r="NJU1310"/>
      <c r="NJV1310"/>
      <c r="NJW1310"/>
      <c r="NJX1310"/>
      <c r="NJY1310"/>
      <c r="NJZ1310"/>
      <c r="NKA1310"/>
      <c r="NKB1310"/>
      <c r="NKC1310"/>
      <c r="NKD1310"/>
      <c r="NKE1310"/>
      <c r="NKF1310"/>
      <c r="NKG1310"/>
      <c r="NKH1310"/>
      <c r="NKI1310"/>
      <c r="NKJ1310"/>
      <c r="NKK1310"/>
      <c r="NKL1310"/>
      <c r="NKM1310"/>
      <c r="NKN1310"/>
      <c r="NKO1310"/>
      <c r="NKP1310"/>
      <c r="NKQ1310"/>
      <c r="NKR1310"/>
      <c r="NKS1310"/>
      <c r="NKT1310"/>
      <c r="NKU1310"/>
      <c r="NKV1310"/>
      <c r="NKW1310"/>
      <c r="NKX1310"/>
      <c r="NKY1310"/>
      <c r="NKZ1310"/>
      <c r="NLA1310"/>
      <c r="NLB1310"/>
      <c r="NLC1310"/>
      <c r="NLD1310"/>
      <c r="NLE1310"/>
      <c r="NLF1310"/>
      <c r="NLG1310"/>
      <c r="NLH1310"/>
      <c r="NLI1310"/>
      <c r="NLJ1310"/>
      <c r="NLK1310"/>
      <c r="NLL1310"/>
      <c r="NLM1310"/>
      <c r="NLN1310"/>
      <c r="NLO1310"/>
      <c r="NLP1310"/>
      <c r="NLQ1310"/>
      <c r="NLR1310"/>
      <c r="NLS1310"/>
      <c r="NLT1310"/>
      <c r="NLU1310"/>
      <c r="NLV1310"/>
      <c r="NLW1310"/>
      <c r="NLX1310"/>
      <c r="NLY1310"/>
      <c r="NLZ1310"/>
      <c r="NMA1310"/>
      <c r="NMB1310"/>
      <c r="NMC1310"/>
      <c r="NMD1310"/>
      <c r="NME1310"/>
      <c r="NMF1310"/>
      <c r="NMG1310"/>
      <c r="NMH1310"/>
      <c r="NMI1310"/>
      <c r="NMJ1310"/>
      <c r="NMK1310"/>
      <c r="NML1310"/>
      <c r="NMM1310"/>
      <c r="NMN1310"/>
      <c r="NMO1310"/>
      <c r="NMP1310"/>
      <c r="NMQ1310"/>
      <c r="NMR1310"/>
      <c r="NMS1310"/>
      <c r="NMT1310"/>
      <c r="NMU1310"/>
      <c r="NMV1310"/>
      <c r="NMW1310"/>
      <c r="NMX1310"/>
      <c r="NMY1310"/>
      <c r="NMZ1310"/>
      <c r="NNA1310"/>
      <c r="NNB1310"/>
      <c r="NNC1310"/>
      <c r="NND1310"/>
      <c r="NNE1310"/>
      <c r="NNF1310"/>
      <c r="NNG1310"/>
      <c r="NNH1310"/>
      <c r="NNI1310"/>
      <c r="NNJ1310"/>
      <c r="NNK1310"/>
      <c r="NNL1310"/>
      <c r="NNM1310"/>
      <c r="NNN1310"/>
      <c r="NNO1310"/>
      <c r="NNP1310"/>
      <c r="NNQ1310"/>
      <c r="NNR1310"/>
      <c r="NNS1310"/>
      <c r="NNT1310"/>
      <c r="NNU1310"/>
      <c r="NNV1310"/>
      <c r="NNW1310"/>
      <c r="NNX1310"/>
      <c r="NNY1310"/>
      <c r="NNZ1310"/>
      <c r="NOA1310"/>
      <c r="NOB1310"/>
      <c r="NOC1310"/>
      <c r="NOD1310"/>
      <c r="NOE1310"/>
      <c r="NOF1310"/>
      <c r="NOG1310"/>
      <c r="NOH1310"/>
      <c r="NOI1310"/>
      <c r="NOJ1310"/>
      <c r="NOK1310"/>
      <c r="NOL1310"/>
      <c r="NOM1310"/>
      <c r="NON1310"/>
      <c r="NOO1310"/>
      <c r="NOP1310"/>
      <c r="NOQ1310"/>
      <c r="NOR1310"/>
      <c r="NOS1310"/>
      <c r="NOT1310"/>
      <c r="NOU1310"/>
      <c r="NOV1310"/>
      <c r="NOW1310"/>
      <c r="NOX1310"/>
      <c r="NOY1310"/>
      <c r="NOZ1310"/>
      <c r="NPA1310"/>
      <c r="NPB1310"/>
      <c r="NPC1310"/>
      <c r="NPD1310"/>
      <c r="NPE1310"/>
      <c r="NPF1310"/>
      <c r="NPG1310"/>
      <c r="NPH1310"/>
      <c r="NPI1310"/>
      <c r="NPJ1310"/>
      <c r="NPK1310"/>
      <c r="NPL1310"/>
      <c r="NPM1310"/>
      <c r="NPN1310"/>
      <c r="NPO1310"/>
      <c r="NPP1310"/>
      <c r="NPQ1310"/>
      <c r="NPR1310"/>
      <c r="NPS1310"/>
      <c r="NPT1310"/>
      <c r="NPU1310"/>
      <c r="NPV1310"/>
      <c r="NPW1310"/>
      <c r="NPX1310"/>
      <c r="NPY1310"/>
      <c r="NPZ1310"/>
      <c r="NQA1310"/>
      <c r="NQB1310"/>
      <c r="NQC1310"/>
      <c r="NQD1310"/>
      <c r="NQE1310"/>
      <c r="NQF1310"/>
      <c r="NQG1310"/>
      <c r="NQH1310"/>
      <c r="NQI1310"/>
      <c r="NQJ1310"/>
      <c r="NQK1310"/>
      <c r="NQL1310"/>
      <c r="NQM1310"/>
      <c r="NQN1310"/>
      <c r="NQO1310"/>
      <c r="NQP1310"/>
      <c r="NQQ1310"/>
      <c r="NQR1310"/>
      <c r="NQS1310"/>
      <c r="NQT1310"/>
      <c r="NQU1310"/>
      <c r="NQV1310"/>
      <c r="NQW1310"/>
      <c r="NQX1310"/>
      <c r="NQY1310"/>
      <c r="NQZ1310"/>
      <c r="NRA1310"/>
      <c r="NRB1310"/>
      <c r="NRC1310"/>
      <c r="NRD1310"/>
      <c r="NRE1310"/>
      <c r="NRF1310"/>
      <c r="NRG1310"/>
      <c r="NRH1310"/>
      <c r="NRI1310"/>
      <c r="NRJ1310"/>
      <c r="NRK1310"/>
      <c r="NRL1310"/>
      <c r="NRM1310"/>
      <c r="NRN1310"/>
      <c r="NRO1310"/>
      <c r="NRP1310"/>
      <c r="NRQ1310"/>
      <c r="NRR1310"/>
      <c r="NRS1310"/>
      <c r="NRT1310"/>
      <c r="NRU1310"/>
      <c r="NRV1310"/>
      <c r="NRW1310"/>
      <c r="NRX1310"/>
      <c r="NRY1310"/>
      <c r="NRZ1310"/>
      <c r="NSA1310"/>
      <c r="NSB1310"/>
      <c r="NSC1310"/>
      <c r="NSD1310"/>
      <c r="NSE1310"/>
      <c r="NSF1310"/>
      <c r="NSG1310"/>
      <c r="NSH1310"/>
      <c r="NSI1310"/>
      <c r="NSJ1310"/>
      <c r="NSK1310"/>
      <c r="NSL1310"/>
      <c r="NSM1310"/>
      <c r="NSN1310"/>
      <c r="NSO1310"/>
      <c r="NSP1310"/>
      <c r="NSQ1310"/>
      <c r="NSR1310"/>
      <c r="NSS1310"/>
      <c r="NST1310"/>
      <c r="NSU1310"/>
      <c r="NSV1310"/>
      <c r="NSW1310"/>
      <c r="NSX1310"/>
      <c r="NSY1310"/>
      <c r="NSZ1310"/>
      <c r="NTA1310"/>
      <c r="NTB1310"/>
      <c r="NTC1310"/>
      <c r="NTD1310"/>
      <c r="NTE1310"/>
      <c r="NTF1310"/>
      <c r="NTG1310"/>
      <c r="NTH1310"/>
      <c r="NTI1310"/>
      <c r="NTJ1310"/>
      <c r="NTK1310"/>
      <c r="NTL1310"/>
      <c r="NTM1310"/>
      <c r="NTN1310"/>
      <c r="NTO1310"/>
      <c r="NTP1310"/>
      <c r="NTQ1310"/>
      <c r="NTR1310"/>
      <c r="NTS1310"/>
      <c r="NTT1310"/>
      <c r="NTU1310"/>
      <c r="NTV1310"/>
      <c r="NTW1310"/>
      <c r="NTX1310"/>
      <c r="NTY1310"/>
      <c r="NTZ1310"/>
      <c r="NUA1310"/>
      <c r="NUB1310"/>
      <c r="NUC1310"/>
      <c r="NUD1310"/>
      <c r="NUE1310"/>
      <c r="NUF1310"/>
      <c r="NUG1310"/>
      <c r="NUH1310"/>
      <c r="NUI1310"/>
      <c r="NUJ1310"/>
      <c r="NUK1310"/>
      <c r="NUL1310"/>
      <c r="NUM1310"/>
      <c r="NUN1310"/>
      <c r="NUO1310"/>
      <c r="NUP1310"/>
      <c r="NUQ1310"/>
      <c r="NUR1310"/>
      <c r="NUS1310"/>
      <c r="NUT1310"/>
      <c r="NUU1310"/>
      <c r="NUV1310"/>
      <c r="NUW1310"/>
      <c r="NUX1310"/>
      <c r="NUY1310"/>
      <c r="NUZ1310"/>
      <c r="NVA1310"/>
      <c r="NVB1310"/>
      <c r="NVC1310"/>
      <c r="NVD1310"/>
      <c r="NVE1310"/>
      <c r="NVF1310"/>
      <c r="NVG1310"/>
      <c r="NVH1310"/>
      <c r="NVI1310"/>
      <c r="NVJ1310"/>
      <c r="NVK1310"/>
      <c r="NVL1310"/>
      <c r="NVM1310"/>
      <c r="NVN1310"/>
      <c r="NVO1310"/>
      <c r="NVP1310"/>
      <c r="NVQ1310"/>
      <c r="NVR1310"/>
      <c r="NVS1310"/>
      <c r="NVT1310"/>
      <c r="NVU1310"/>
      <c r="NVV1310"/>
      <c r="NVW1310"/>
      <c r="NVX1310"/>
      <c r="NVY1310"/>
      <c r="NVZ1310"/>
      <c r="NWA1310"/>
      <c r="NWB1310"/>
      <c r="NWC1310"/>
      <c r="NWD1310"/>
      <c r="NWE1310"/>
      <c r="NWF1310"/>
      <c r="NWG1310"/>
      <c r="NWH1310"/>
      <c r="NWI1310"/>
      <c r="NWJ1310"/>
      <c r="NWK1310"/>
      <c r="NWL1310"/>
      <c r="NWM1310"/>
      <c r="NWN1310"/>
      <c r="NWO1310"/>
      <c r="NWP1310"/>
      <c r="NWQ1310"/>
      <c r="NWR1310"/>
      <c r="NWS1310"/>
      <c r="NWT1310"/>
      <c r="NWU1310"/>
      <c r="NWV1310"/>
      <c r="NWW1310"/>
      <c r="NWX1310"/>
      <c r="NWY1310"/>
      <c r="NWZ1310"/>
      <c r="NXA1310"/>
      <c r="NXB1310"/>
      <c r="NXC1310"/>
      <c r="NXD1310"/>
      <c r="NXE1310"/>
      <c r="NXF1310"/>
      <c r="NXG1310"/>
      <c r="NXH1310"/>
      <c r="NXI1310"/>
      <c r="NXJ1310"/>
      <c r="NXK1310"/>
      <c r="NXL1310"/>
      <c r="NXM1310"/>
      <c r="NXN1310"/>
      <c r="NXO1310"/>
      <c r="NXP1310"/>
      <c r="NXQ1310"/>
      <c r="NXR1310"/>
      <c r="NXS1310"/>
      <c r="NXT1310"/>
      <c r="NXU1310"/>
      <c r="NXV1310"/>
      <c r="NXW1310"/>
      <c r="NXX1310"/>
      <c r="NXY1310"/>
      <c r="NXZ1310"/>
      <c r="NYA1310"/>
      <c r="NYB1310"/>
      <c r="NYC1310"/>
      <c r="NYD1310"/>
      <c r="NYE1310"/>
      <c r="NYF1310"/>
      <c r="NYG1310"/>
      <c r="NYH1310"/>
      <c r="NYI1310"/>
      <c r="NYJ1310"/>
      <c r="NYK1310"/>
      <c r="NYL1310"/>
      <c r="NYM1310"/>
      <c r="NYN1310"/>
      <c r="NYO1310"/>
      <c r="NYP1310"/>
      <c r="NYQ1310"/>
      <c r="NYR1310"/>
      <c r="NYS1310"/>
      <c r="NYT1310"/>
      <c r="NYU1310"/>
      <c r="NYV1310"/>
      <c r="NYW1310"/>
      <c r="NYX1310"/>
      <c r="NYY1310"/>
      <c r="NYZ1310"/>
      <c r="NZA1310"/>
      <c r="NZB1310"/>
      <c r="NZC1310"/>
      <c r="NZD1310"/>
      <c r="NZE1310"/>
      <c r="NZF1310"/>
      <c r="NZG1310"/>
      <c r="NZH1310"/>
      <c r="NZI1310"/>
      <c r="NZJ1310"/>
      <c r="NZK1310"/>
      <c r="NZL1310"/>
      <c r="NZM1310"/>
      <c r="NZN1310"/>
      <c r="NZO1310"/>
      <c r="NZP1310"/>
      <c r="NZQ1310"/>
      <c r="NZR1310"/>
      <c r="NZS1310"/>
      <c r="NZT1310"/>
      <c r="NZU1310"/>
      <c r="NZV1310"/>
      <c r="NZW1310"/>
      <c r="NZX1310"/>
      <c r="NZY1310"/>
      <c r="NZZ1310"/>
      <c r="OAA1310"/>
      <c r="OAB1310"/>
      <c r="OAC1310"/>
      <c r="OAD1310"/>
      <c r="OAE1310"/>
      <c r="OAF1310"/>
      <c r="OAG1310"/>
      <c r="OAH1310"/>
      <c r="OAI1310"/>
      <c r="OAJ1310"/>
      <c r="OAK1310"/>
      <c r="OAL1310"/>
      <c r="OAM1310"/>
      <c r="OAN1310"/>
      <c r="OAO1310"/>
      <c r="OAP1310"/>
      <c r="OAQ1310"/>
      <c r="OAR1310"/>
      <c r="OAS1310"/>
      <c r="OAT1310"/>
      <c r="OAU1310"/>
      <c r="OAV1310"/>
      <c r="OAW1310"/>
      <c r="OAX1310"/>
      <c r="OAY1310"/>
      <c r="OAZ1310"/>
      <c r="OBA1310"/>
      <c r="OBB1310"/>
      <c r="OBC1310"/>
      <c r="OBD1310"/>
      <c r="OBE1310"/>
      <c r="OBF1310"/>
      <c r="OBG1310"/>
      <c r="OBH1310"/>
      <c r="OBI1310"/>
      <c r="OBJ1310"/>
      <c r="OBK1310"/>
      <c r="OBL1310"/>
      <c r="OBM1310"/>
      <c r="OBN1310"/>
      <c r="OBO1310"/>
      <c r="OBP1310"/>
      <c r="OBQ1310"/>
      <c r="OBR1310"/>
      <c r="OBS1310"/>
      <c r="OBT1310"/>
      <c r="OBU1310"/>
      <c r="OBV1310"/>
      <c r="OBW1310"/>
      <c r="OBX1310"/>
      <c r="OBY1310"/>
      <c r="OBZ1310"/>
      <c r="OCA1310"/>
      <c r="OCB1310"/>
      <c r="OCC1310"/>
      <c r="OCD1310"/>
      <c r="OCE1310"/>
      <c r="OCF1310"/>
      <c r="OCG1310"/>
      <c r="OCH1310"/>
      <c r="OCI1310"/>
      <c r="OCJ1310"/>
      <c r="OCK1310"/>
      <c r="OCL1310"/>
      <c r="OCM1310"/>
      <c r="OCN1310"/>
      <c r="OCO1310"/>
      <c r="OCP1310"/>
      <c r="OCQ1310"/>
      <c r="OCR1310"/>
      <c r="OCS1310"/>
      <c r="OCT1310"/>
      <c r="OCU1310"/>
      <c r="OCV1310"/>
      <c r="OCW1310"/>
      <c r="OCX1310"/>
      <c r="OCY1310"/>
      <c r="OCZ1310"/>
      <c r="ODA1310"/>
      <c r="ODB1310"/>
      <c r="ODC1310"/>
      <c r="ODD1310"/>
      <c r="ODE1310"/>
      <c r="ODF1310"/>
      <c r="ODG1310"/>
      <c r="ODH1310"/>
      <c r="ODI1310"/>
      <c r="ODJ1310"/>
      <c r="ODK1310"/>
      <c r="ODL1310"/>
      <c r="ODM1310"/>
      <c r="ODN1310"/>
      <c r="ODO1310"/>
      <c r="ODP1310"/>
      <c r="ODQ1310"/>
      <c r="ODR1310"/>
      <c r="ODS1310"/>
      <c r="ODT1310"/>
      <c r="ODU1310"/>
      <c r="ODV1310"/>
      <c r="ODW1310"/>
      <c r="ODX1310"/>
      <c r="ODY1310"/>
      <c r="ODZ1310"/>
      <c r="OEA1310"/>
      <c r="OEB1310"/>
      <c r="OEC1310"/>
      <c r="OED1310"/>
      <c r="OEE1310"/>
      <c r="OEF1310"/>
      <c r="OEG1310"/>
      <c r="OEH1310"/>
      <c r="OEI1310"/>
      <c r="OEJ1310"/>
      <c r="OEK1310"/>
      <c r="OEL1310"/>
      <c r="OEM1310"/>
      <c r="OEN1310"/>
      <c r="OEO1310"/>
      <c r="OEP1310"/>
      <c r="OEQ1310"/>
      <c r="OER1310"/>
      <c r="OES1310"/>
      <c r="OET1310"/>
      <c r="OEU1310"/>
      <c r="OEV1310"/>
      <c r="OEW1310"/>
      <c r="OEX1310"/>
      <c r="OEY1310"/>
      <c r="OEZ1310"/>
      <c r="OFA1310"/>
      <c r="OFB1310"/>
      <c r="OFC1310"/>
      <c r="OFD1310"/>
      <c r="OFE1310"/>
      <c r="OFF1310"/>
      <c r="OFG1310"/>
      <c r="OFH1310"/>
      <c r="OFI1310"/>
      <c r="OFJ1310"/>
      <c r="OFK1310"/>
      <c r="OFL1310"/>
      <c r="OFM1310"/>
      <c r="OFN1310"/>
      <c r="OFO1310"/>
      <c r="OFP1310"/>
      <c r="OFQ1310"/>
      <c r="OFR1310"/>
      <c r="OFS1310"/>
      <c r="OFT1310"/>
      <c r="OFU1310"/>
      <c r="OFV1310"/>
      <c r="OFW1310"/>
      <c r="OFX1310"/>
      <c r="OFY1310"/>
      <c r="OFZ1310"/>
      <c r="OGA1310"/>
      <c r="OGB1310"/>
      <c r="OGC1310"/>
      <c r="OGD1310"/>
      <c r="OGE1310"/>
      <c r="OGF1310"/>
      <c r="OGG1310"/>
      <c r="OGH1310"/>
      <c r="OGI1310"/>
      <c r="OGJ1310"/>
      <c r="OGK1310"/>
      <c r="OGL1310"/>
      <c r="OGM1310"/>
      <c r="OGN1310"/>
      <c r="OGO1310"/>
      <c r="OGP1310"/>
      <c r="OGQ1310"/>
      <c r="OGR1310"/>
      <c r="OGS1310"/>
      <c r="OGT1310"/>
      <c r="OGU1310"/>
      <c r="OGV1310"/>
      <c r="OGW1310"/>
      <c r="OGX1310"/>
      <c r="OGY1310"/>
      <c r="OGZ1310"/>
      <c r="OHA1310"/>
      <c r="OHB1310"/>
      <c r="OHC1310"/>
      <c r="OHD1310"/>
      <c r="OHE1310"/>
      <c r="OHF1310"/>
      <c r="OHG1310"/>
      <c r="OHH1310"/>
      <c r="OHI1310"/>
      <c r="OHJ1310"/>
      <c r="OHK1310"/>
      <c r="OHL1310"/>
      <c r="OHM1310"/>
      <c r="OHN1310"/>
      <c r="OHO1310"/>
      <c r="OHP1310"/>
      <c r="OHQ1310"/>
      <c r="OHR1310"/>
      <c r="OHS1310"/>
      <c r="OHT1310"/>
      <c r="OHU1310"/>
      <c r="OHV1310"/>
      <c r="OHW1310"/>
      <c r="OHX1310"/>
      <c r="OHY1310"/>
      <c r="OHZ1310"/>
      <c r="OIA1310"/>
      <c r="OIB1310"/>
      <c r="OIC1310"/>
      <c r="OID1310"/>
      <c r="OIE1310"/>
      <c r="OIF1310"/>
      <c r="OIG1310"/>
      <c r="OIH1310"/>
      <c r="OII1310"/>
      <c r="OIJ1310"/>
      <c r="OIK1310"/>
      <c r="OIL1310"/>
      <c r="OIM1310"/>
      <c r="OIN1310"/>
      <c r="OIO1310"/>
      <c r="OIP1310"/>
      <c r="OIQ1310"/>
      <c r="OIR1310"/>
      <c r="OIS1310"/>
      <c r="OIT1310"/>
      <c r="OIU1310"/>
      <c r="OIV1310"/>
      <c r="OIW1310"/>
      <c r="OIX1310"/>
      <c r="OIY1310"/>
      <c r="OIZ1310"/>
      <c r="OJA1310"/>
      <c r="OJB1310"/>
      <c r="OJC1310"/>
      <c r="OJD1310"/>
      <c r="OJE1310"/>
      <c r="OJF1310"/>
      <c r="OJG1310"/>
      <c r="OJH1310"/>
      <c r="OJI1310"/>
      <c r="OJJ1310"/>
      <c r="OJK1310"/>
      <c r="OJL1310"/>
      <c r="OJM1310"/>
      <c r="OJN1310"/>
      <c r="OJO1310"/>
      <c r="OJP1310"/>
      <c r="OJQ1310"/>
      <c r="OJR1310"/>
      <c r="OJS1310"/>
      <c r="OJT1310"/>
      <c r="OJU1310"/>
      <c r="OJV1310"/>
      <c r="OJW1310"/>
      <c r="OJX1310"/>
      <c r="OJY1310"/>
      <c r="OJZ1310"/>
      <c r="OKA1310"/>
      <c r="OKB1310"/>
      <c r="OKC1310"/>
      <c r="OKD1310"/>
      <c r="OKE1310"/>
      <c r="OKF1310"/>
      <c r="OKG1310"/>
      <c r="OKH1310"/>
      <c r="OKI1310"/>
      <c r="OKJ1310"/>
      <c r="OKK1310"/>
      <c r="OKL1310"/>
      <c r="OKM1310"/>
      <c r="OKN1310"/>
      <c r="OKO1310"/>
      <c r="OKP1310"/>
      <c r="OKQ1310"/>
      <c r="OKR1310"/>
      <c r="OKS1310"/>
      <c r="OKT1310"/>
      <c r="OKU1310"/>
      <c r="OKV1310"/>
      <c r="OKW1310"/>
      <c r="OKX1310"/>
      <c r="OKY1310"/>
      <c r="OKZ1310"/>
      <c r="OLA1310"/>
      <c r="OLB1310"/>
      <c r="OLC1310"/>
      <c r="OLD1310"/>
      <c r="OLE1310"/>
      <c r="OLF1310"/>
      <c r="OLG1310"/>
      <c r="OLH1310"/>
      <c r="OLI1310"/>
      <c r="OLJ1310"/>
      <c r="OLK1310"/>
      <c r="OLL1310"/>
      <c r="OLM1310"/>
      <c r="OLN1310"/>
      <c r="OLO1310"/>
      <c r="OLP1310"/>
      <c r="OLQ1310"/>
      <c r="OLR1310"/>
      <c r="OLS1310"/>
      <c r="OLT1310"/>
      <c r="OLU1310"/>
      <c r="OLV1310"/>
      <c r="OLW1310"/>
      <c r="OLX1310"/>
      <c r="OLY1310"/>
      <c r="OLZ1310"/>
      <c r="OMA1310"/>
      <c r="OMB1310"/>
      <c r="OMC1310"/>
      <c r="OMD1310"/>
      <c r="OME1310"/>
      <c r="OMF1310"/>
      <c r="OMG1310"/>
      <c r="OMH1310"/>
      <c r="OMI1310"/>
      <c r="OMJ1310"/>
      <c r="OMK1310"/>
      <c r="OML1310"/>
      <c r="OMM1310"/>
      <c r="OMN1310"/>
      <c r="OMO1310"/>
      <c r="OMP1310"/>
      <c r="OMQ1310"/>
      <c r="OMR1310"/>
      <c r="OMS1310"/>
      <c r="OMT1310"/>
      <c r="OMU1310"/>
      <c r="OMV1310"/>
      <c r="OMW1310"/>
      <c r="OMX1310"/>
      <c r="OMY1310"/>
      <c r="OMZ1310"/>
      <c r="ONA1310"/>
      <c r="ONB1310"/>
      <c r="ONC1310"/>
      <c r="OND1310"/>
      <c r="ONE1310"/>
      <c r="ONF1310"/>
      <c r="ONG1310"/>
      <c r="ONH1310"/>
      <c r="ONI1310"/>
      <c r="ONJ1310"/>
      <c r="ONK1310"/>
      <c r="ONL1310"/>
      <c r="ONM1310"/>
      <c r="ONN1310"/>
      <c r="ONO1310"/>
      <c r="ONP1310"/>
      <c r="ONQ1310"/>
      <c r="ONR1310"/>
      <c r="ONS1310"/>
      <c r="ONT1310"/>
      <c r="ONU1310"/>
      <c r="ONV1310"/>
      <c r="ONW1310"/>
      <c r="ONX1310"/>
      <c r="ONY1310"/>
      <c r="ONZ1310"/>
      <c r="OOA1310"/>
      <c r="OOB1310"/>
      <c r="OOC1310"/>
      <c r="OOD1310"/>
      <c r="OOE1310"/>
      <c r="OOF1310"/>
      <c r="OOG1310"/>
      <c r="OOH1310"/>
      <c r="OOI1310"/>
      <c r="OOJ1310"/>
      <c r="OOK1310"/>
      <c r="OOL1310"/>
      <c r="OOM1310"/>
      <c r="OON1310"/>
      <c r="OOO1310"/>
      <c r="OOP1310"/>
      <c r="OOQ1310"/>
      <c r="OOR1310"/>
      <c r="OOS1310"/>
      <c r="OOT1310"/>
      <c r="OOU1310"/>
      <c r="OOV1310"/>
      <c r="OOW1310"/>
      <c r="OOX1310"/>
      <c r="OOY1310"/>
      <c r="OOZ1310"/>
      <c r="OPA1310"/>
      <c r="OPB1310"/>
      <c r="OPC1310"/>
      <c r="OPD1310"/>
      <c r="OPE1310"/>
      <c r="OPF1310"/>
      <c r="OPG1310"/>
      <c r="OPH1310"/>
      <c r="OPI1310"/>
      <c r="OPJ1310"/>
      <c r="OPK1310"/>
      <c r="OPL1310"/>
      <c r="OPM1310"/>
      <c r="OPN1310"/>
      <c r="OPO1310"/>
      <c r="OPP1310"/>
      <c r="OPQ1310"/>
      <c r="OPR1310"/>
      <c r="OPS1310"/>
      <c r="OPT1310"/>
      <c r="OPU1310"/>
      <c r="OPV1310"/>
      <c r="OPW1310"/>
      <c r="OPX1310"/>
      <c r="OPY1310"/>
      <c r="OPZ1310"/>
      <c r="OQA1310"/>
      <c r="OQB1310"/>
      <c r="OQC1310"/>
      <c r="OQD1310"/>
      <c r="OQE1310"/>
      <c r="OQF1310"/>
      <c r="OQG1310"/>
      <c r="OQH1310"/>
      <c r="OQI1310"/>
      <c r="OQJ1310"/>
      <c r="OQK1310"/>
      <c r="OQL1310"/>
      <c r="OQM1310"/>
      <c r="OQN1310"/>
      <c r="OQO1310"/>
      <c r="OQP1310"/>
      <c r="OQQ1310"/>
      <c r="OQR1310"/>
      <c r="OQS1310"/>
      <c r="OQT1310"/>
      <c r="OQU1310"/>
      <c r="OQV1310"/>
      <c r="OQW1310"/>
      <c r="OQX1310"/>
      <c r="OQY1310"/>
      <c r="OQZ1310"/>
      <c r="ORA1310"/>
      <c r="ORB1310"/>
      <c r="ORC1310"/>
      <c r="ORD1310"/>
      <c r="ORE1310"/>
      <c r="ORF1310"/>
      <c r="ORG1310"/>
      <c r="ORH1310"/>
      <c r="ORI1310"/>
      <c r="ORJ1310"/>
      <c r="ORK1310"/>
      <c r="ORL1310"/>
      <c r="ORM1310"/>
      <c r="ORN1310"/>
      <c r="ORO1310"/>
      <c r="ORP1310"/>
      <c r="ORQ1310"/>
      <c r="ORR1310"/>
      <c r="ORS1310"/>
      <c r="ORT1310"/>
      <c r="ORU1310"/>
      <c r="ORV1310"/>
      <c r="ORW1310"/>
      <c r="ORX1310"/>
      <c r="ORY1310"/>
      <c r="ORZ1310"/>
      <c r="OSA1310"/>
      <c r="OSB1310"/>
      <c r="OSC1310"/>
      <c r="OSD1310"/>
      <c r="OSE1310"/>
      <c r="OSF1310"/>
      <c r="OSG1310"/>
      <c r="OSH1310"/>
      <c r="OSI1310"/>
      <c r="OSJ1310"/>
      <c r="OSK1310"/>
      <c r="OSL1310"/>
      <c r="OSM1310"/>
      <c r="OSN1310"/>
      <c r="OSO1310"/>
      <c r="OSP1310"/>
      <c r="OSQ1310"/>
      <c r="OSR1310"/>
      <c r="OSS1310"/>
      <c r="OST1310"/>
      <c r="OSU1310"/>
      <c r="OSV1310"/>
      <c r="OSW1310"/>
      <c r="OSX1310"/>
      <c r="OSY1310"/>
      <c r="OSZ1310"/>
      <c r="OTA1310"/>
      <c r="OTB1310"/>
      <c r="OTC1310"/>
      <c r="OTD1310"/>
      <c r="OTE1310"/>
      <c r="OTF1310"/>
      <c r="OTG1310"/>
      <c r="OTH1310"/>
      <c r="OTI1310"/>
      <c r="OTJ1310"/>
      <c r="OTK1310"/>
      <c r="OTL1310"/>
      <c r="OTM1310"/>
      <c r="OTN1310"/>
      <c r="OTO1310"/>
      <c r="OTP1310"/>
      <c r="OTQ1310"/>
      <c r="OTR1310"/>
      <c r="OTS1310"/>
      <c r="OTT1310"/>
      <c r="OTU1310"/>
      <c r="OTV1310"/>
      <c r="OTW1310"/>
      <c r="OTX1310"/>
      <c r="OTY1310"/>
      <c r="OTZ1310"/>
      <c r="OUA1310"/>
      <c r="OUB1310"/>
      <c r="OUC1310"/>
      <c r="OUD1310"/>
      <c r="OUE1310"/>
      <c r="OUF1310"/>
      <c r="OUG1310"/>
      <c r="OUH1310"/>
      <c r="OUI1310"/>
      <c r="OUJ1310"/>
      <c r="OUK1310"/>
      <c r="OUL1310"/>
      <c r="OUM1310"/>
      <c r="OUN1310"/>
      <c r="OUO1310"/>
      <c r="OUP1310"/>
      <c r="OUQ1310"/>
      <c r="OUR1310"/>
      <c r="OUS1310"/>
      <c r="OUT1310"/>
      <c r="OUU1310"/>
      <c r="OUV1310"/>
      <c r="OUW1310"/>
      <c r="OUX1310"/>
      <c r="OUY1310"/>
      <c r="OUZ1310"/>
      <c r="OVA1310"/>
      <c r="OVB1310"/>
      <c r="OVC1310"/>
      <c r="OVD1310"/>
      <c r="OVE1310"/>
      <c r="OVF1310"/>
      <c r="OVG1310"/>
      <c r="OVH1310"/>
      <c r="OVI1310"/>
      <c r="OVJ1310"/>
      <c r="OVK1310"/>
      <c r="OVL1310"/>
      <c r="OVM1310"/>
      <c r="OVN1310"/>
      <c r="OVO1310"/>
      <c r="OVP1310"/>
      <c r="OVQ1310"/>
      <c r="OVR1310"/>
      <c r="OVS1310"/>
      <c r="OVT1310"/>
      <c r="OVU1310"/>
      <c r="OVV1310"/>
      <c r="OVW1310"/>
      <c r="OVX1310"/>
      <c r="OVY1310"/>
      <c r="OVZ1310"/>
      <c r="OWA1310"/>
      <c r="OWB1310"/>
      <c r="OWC1310"/>
      <c r="OWD1310"/>
      <c r="OWE1310"/>
      <c r="OWF1310"/>
      <c r="OWG1310"/>
      <c r="OWH1310"/>
      <c r="OWI1310"/>
      <c r="OWJ1310"/>
      <c r="OWK1310"/>
      <c r="OWL1310"/>
      <c r="OWM1310"/>
      <c r="OWN1310"/>
      <c r="OWO1310"/>
      <c r="OWP1310"/>
      <c r="OWQ1310"/>
      <c r="OWR1310"/>
      <c r="OWS1310"/>
      <c r="OWT1310"/>
      <c r="OWU1310"/>
      <c r="OWV1310"/>
      <c r="OWW1310"/>
      <c r="OWX1310"/>
      <c r="OWY1310"/>
      <c r="OWZ1310"/>
      <c r="OXA1310"/>
      <c r="OXB1310"/>
      <c r="OXC1310"/>
      <c r="OXD1310"/>
      <c r="OXE1310"/>
      <c r="OXF1310"/>
      <c r="OXG1310"/>
      <c r="OXH1310"/>
      <c r="OXI1310"/>
      <c r="OXJ1310"/>
      <c r="OXK1310"/>
      <c r="OXL1310"/>
      <c r="OXM1310"/>
      <c r="OXN1310"/>
      <c r="OXO1310"/>
      <c r="OXP1310"/>
      <c r="OXQ1310"/>
      <c r="OXR1310"/>
      <c r="OXS1310"/>
      <c r="OXT1310"/>
      <c r="OXU1310"/>
      <c r="OXV1310"/>
      <c r="OXW1310"/>
      <c r="OXX1310"/>
      <c r="OXY1310"/>
      <c r="OXZ1310"/>
      <c r="OYA1310"/>
      <c r="OYB1310"/>
      <c r="OYC1310"/>
      <c r="OYD1310"/>
      <c r="OYE1310"/>
      <c r="OYF1310"/>
      <c r="OYG1310"/>
      <c r="OYH1310"/>
      <c r="OYI1310"/>
      <c r="OYJ1310"/>
      <c r="OYK1310"/>
      <c r="OYL1310"/>
      <c r="OYM1310"/>
      <c r="OYN1310"/>
      <c r="OYO1310"/>
      <c r="OYP1310"/>
      <c r="OYQ1310"/>
      <c r="OYR1310"/>
      <c r="OYS1310"/>
      <c r="OYT1310"/>
      <c r="OYU1310"/>
      <c r="OYV1310"/>
      <c r="OYW1310"/>
      <c r="OYX1310"/>
      <c r="OYY1310"/>
      <c r="OYZ1310"/>
      <c r="OZA1310"/>
      <c r="OZB1310"/>
      <c r="OZC1310"/>
      <c r="OZD1310"/>
      <c r="OZE1310"/>
      <c r="OZF1310"/>
      <c r="OZG1310"/>
      <c r="OZH1310"/>
      <c r="OZI1310"/>
      <c r="OZJ1310"/>
      <c r="OZK1310"/>
      <c r="OZL1310"/>
      <c r="OZM1310"/>
      <c r="OZN1310"/>
      <c r="OZO1310"/>
      <c r="OZP1310"/>
      <c r="OZQ1310"/>
      <c r="OZR1310"/>
      <c r="OZS1310"/>
      <c r="OZT1310"/>
      <c r="OZU1310"/>
      <c r="OZV1310"/>
      <c r="OZW1310"/>
      <c r="OZX1310"/>
      <c r="OZY1310"/>
      <c r="OZZ1310"/>
      <c r="PAA1310"/>
      <c r="PAB1310"/>
      <c r="PAC1310"/>
      <c r="PAD1310"/>
      <c r="PAE1310"/>
      <c r="PAF1310"/>
      <c r="PAG1310"/>
      <c r="PAH1310"/>
      <c r="PAI1310"/>
      <c r="PAJ1310"/>
      <c r="PAK1310"/>
      <c r="PAL1310"/>
      <c r="PAM1310"/>
      <c r="PAN1310"/>
      <c r="PAO1310"/>
      <c r="PAP1310"/>
      <c r="PAQ1310"/>
      <c r="PAR1310"/>
      <c r="PAS1310"/>
      <c r="PAT1310"/>
      <c r="PAU1310"/>
      <c r="PAV1310"/>
      <c r="PAW1310"/>
      <c r="PAX1310"/>
      <c r="PAY1310"/>
      <c r="PAZ1310"/>
      <c r="PBA1310"/>
      <c r="PBB1310"/>
      <c r="PBC1310"/>
      <c r="PBD1310"/>
      <c r="PBE1310"/>
      <c r="PBF1310"/>
      <c r="PBG1310"/>
      <c r="PBH1310"/>
      <c r="PBI1310"/>
      <c r="PBJ1310"/>
      <c r="PBK1310"/>
      <c r="PBL1310"/>
      <c r="PBM1310"/>
      <c r="PBN1310"/>
      <c r="PBO1310"/>
      <c r="PBP1310"/>
      <c r="PBQ1310"/>
      <c r="PBR1310"/>
      <c r="PBS1310"/>
      <c r="PBT1310"/>
      <c r="PBU1310"/>
      <c r="PBV1310"/>
      <c r="PBW1310"/>
      <c r="PBX1310"/>
      <c r="PBY1310"/>
      <c r="PBZ1310"/>
      <c r="PCA1310"/>
      <c r="PCB1310"/>
      <c r="PCC1310"/>
      <c r="PCD1310"/>
      <c r="PCE1310"/>
      <c r="PCF1310"/>
      <c r="PCG1310"/>
      <c r="PCH1310"/>
      <c r="PCI1310"/>
      <c r="PCJ1310"/>
      <c r="PCK1310"/>
      <c r="PCL1310"/>
      <c r="PCM1310"/>
      <c r="PCN1310"/>
      <c r="PCO1310"/>
      <c r="PCP1310"/>
      <c r="PCQ1310"/>
      <c r="PCR1310"/>
      <c r="PCS1310"/>
      <c r="PCT1310"/>
      <c r="PCU1310"/>
      <c r="PCV1310"/>
      <c r="PCW1310"/>
      <c r="PCX1310"/>
      <c r="PCY1310"/>
      <c r="PCZ1310"/>
      <c r="PDA1310"/>
      <c r="PDB1310"/>
      <c r="PDC1310"/>
      <c r="PDD1310"/>
      <c r="PDE1310"/>
      <c r="PDF1310"/>
      <c r="PDG1310"/>
      <c r="PDH1310"/>
      <c r="PDI1310"/>
      <c r="PDJ1310"/>
      <c r="PDK1310"/>
      <c r="PDL1310"/>
      <c r="PDM1310"/>
      <c r="PDN1310"/>
      <c r="PDO1310"/>
      <c r="PDP1310"/>
      <c r="PDQ1310"/>
      <c r="PDR1310"/>
      <c r="PDS1310"/>
      <c r="PDT1310"/>
      <c r="PDU1310"/>
      <c r="PDV1310"/>
      <c r="PDW1310"/>
      <c r="PDX1310"/>
      <c r="PDY1310"/>
      <c r="PDZ1310"/>
      <c r="PEA1310"/>
      <c r="PEB1310"/>
      <c r="PEC1310"/>
      <c r="PED1310"/>
      <c r="PEE1310"/>
      <c r="PEF1310"/>
      <c r="PEG1310"/>
      <c r="PEH1310"/>
      <c r="PEI1310"/>
      <c r="PEJ1310"/>
      <c r="PEK1310"/>
      <c r="PEL1310"/>
      <c r="PEM1310"/>
      <c r="PEN1310"/>
      <c r="PEO1310"/>
      <c r="PEP1310"/>
      <c r="PEQ1310"/>
      <c r="PER1310"/>
      <c r="PES1310"/>
      <c r="PET1310"/>
      <c r="PEU1310"/>
      <c r="PEV1310"/>
      <c r="PEW1310"/>
      <c r="PEX1310"/>
      <c r="PEY1310"/>
      <c r="PEZ1310"/>
      <c r="PFA1310"/>
      <c r="PFB1310"/>
      <c r="PFC1310"/>
      <c r="PFD1310"/>
      <c r="PFE1310"/>
      <c r="PFF1310"/>
      <c r="PFG1310"/>
      <c r="PFH1310"/>
      <c r="PFI1310"/>
      <c r="PFJ1310"/>
      <c r="PFK1310"/>
      <c r="PFL1310"/>
      <c r="PFM1310"/>
      <c r="PFN1310"/>
      <c r="PFO1310"/>
      <c r="PFP1310"/>
      <c r="PFQ1310"/>
      <c r="PFR1310"/>
      <c r="PFS1310"/>
      <c r="PFT1310"/>
      <c r="PFU1310"/>
      <c r="PFV1310"/>
      <c r="PFW1310"/>
      <c r="PFX1310"/>
      <c r="PFY1310"/>
      <c r="PFZ1310"/>
      <c r="PGA1310"/>
      <c r="PGB1310"/>
      <c r="PGC1310"/>
      <c r="PGD1310"/>
      <c r="PGE1310"/>
      <c r="PGF1310"/>
      <c r="PGG1310"/>
      <c r="PGH1310"/>
      <c r="PGI1310"/>
      <c r="PGJ1310"/>
      <c r="PGK1310"/>
      <c r="PGL1310"/>
      <c r="PGM1310"/>
      <c r="PGN1310"/>
      <c r="PGO1310"/>
      <c r="PGP1310"/>
      <c r="PGQ1310"/>
      <c r="PGR1310"/>
      <c r="PGS1310"/>
      <c r="PGT1310"/>
      <c r="PGU1310"/>
      <c r="PGV1310"/>
      <c r="PGW1310"/>
      <c r="PGX1310"/>
      <c r="PGY1310"/>
      <c r="PGZ1310"/>
      <c r="PHA1310"/>
      <c r="PHB1310"/>
      <c r="PHC1310"/>
      <c r="PHD1310"/>
      <c r="PHE1310"/>
      <c r="PHF1310"/>
      <c r="PHG1310"/>
      <c r="PHH1310"/>
      <c r="PHI1310"/>
      <c r="PHJ1310"/>
      <c r="PHK1310"/>
      <c r="PHL1310"/>
      <c r="PHM1310"/>
      <c r="PHN1310"/>
      <c r="PHO1310"/>
      <c r="PHP1310"/>
      <c r="PHQ1310"/>
      <c r="PHR1310"/>
      <c r="PHS1310"/>
      <c r="PHT1310"/>
      <c r="PHU1310"/>
      <c r="PHV1310"/>
      <c r="PHW1310"/>
      <c r="PHX1310"/>
      <c r="PHY1310"/>
      <c r="PHZ1310"/>
      <c r="PIA1310"/>
      <c r="PIB1310"/>
      <c r="PIC1310"/>
      <c r="PID1310"/>
      <c r="PIE1310"/>
      <c r="PIF1310"/>
      <c r="PIG1310"/>
      <c r="PIH1310"/>
      <c r="PII1310"/>
      <c r="PIJ1310"/>
      <c r="PIK1310"/>
      <c r="PIL1310"/>
      <c r="PIM1310"/>
      <c r="PIN1310"/>
      <c r="PIO1310"/>
      <c r="PIP1310"/>
      <c r="PIQ1310"/>
      <c r="PIR1310"/>
      <c r="PIS1310"/>
      <c r="PIT1310"/>
      <c r="PIU1310"/>
      <c r="PIV1310"/>
      <c r="PIW1310"/>
      <c r="PIX1310"/>
      <c r="PIY1310"/>
      <c r="PIZ1310"/>
      <c r="PJA1310"/>
      <c r="PJB1310"/>
      <c r="PJC1310"/>
      <c r="PJD1310"/>
      <c r="PJE1310"/>
      <c r="PJF1310"/>
      <c r="PJG1310"/>
      <c r="PJH1310"/>
      <c r="PJI1310"/>
      <c r="PJJ1310"/>
      <c r="PJK1310"/>
      <c r="PJL1310"/>
      <c r="PJM1310"/>
      <c r="PJN1310"/>
      <c r="PJO1310"/>
      <c r="PJP1310"/>
      <c r="PJQ1310"/>
      <c r="PJR1310"/>
      <c r="PJS1310"/>
      <c r="PJT1310"/>
      <c r="PJU1310"/>
      <c r="PJV1310"/>
      <c r="PJW1310"/>
      <c r="PJX1310"/>
      <c r="PJY1310"/>
      <c r="PJZ1310"/>
      <c r="PKA1310"/>
      <c r="PKB1310"/>
      <c r="PKC1310"/>
      <c r="PKD1310"/>
      <c r="PKE1310"/>
      <c r="PKF1310"/>
      <c r="PKG1310"/>
      <c r="PKH1310"/>
      <c r="PKI1310"/>
      <c r="PKJ1310"/>
      <c r="PKK1310"/>
      <c r="PKL1310"/>
      <c r="PKM1310"/>
      <c r="PKN1310"/>
      <c r="PKO1310"/>
      <c r="PKP1310"/>
      <c r="PKQ1310"/>
      <c r="PKR1310"/>
      <c r="PKS1310"/>
      <c r="PKT1310"/>
      <c r="PKU1310"/>
      <c r="PKV1310"/>
      <c r="PKW1310"/>
      <c r="PKX1310"/>
      <c r="PKY1310"/>
      <c r="PKZ1310"/>
      <c r="PLA1310"/>
      <c r="PLB1310"/>
      <c r="PLC1310"/>
      <c r="PLD1310"/>
      <c r="PLE1310"/>
      <c r="PLF1310"/>
      <c r="PLG1310"/>
      <c r="PLH1310"/>
      <c r="PLI1310"/>
      <c r="PLJ1310"/>
      <c r="PLK1310"/>
      <c r="PLL1310"/>
      <c r="PLM1310"/>
      <c r="PLN1310"/>
      <c r="PLO1310"/>
      <c r="PLP1310"/>
      <c r="PLQ1310"/>
      <c r="PLR1310"/>
      <c r="PLS1310"/>
      <c r="PLT1310"/>
      <c r="PLU1310"/>
      <c r="PLV1310"/>
      <c r="PLW1310"/>
      <c r="PLX1310"/>
      <c r="PLY1310"/>
      <c r="PLZ1310"/>
      <c r="PMA1310"/>
      <c r="PMB1310"/>
      <c r="PMC1310"/>
      <c r="PMD1310"/>
      <c r="PME1310"/>
      <c r="PMF1310"/>
      <c r="PMG1310"/>
      <c r="PMH1310"/>
      <c r="PMI1310"/>
      <c r="PMJ1310"/>
      <c r="PMK1310"/>
      <c r="PML1310"/>
      <c r="PMM1310"/>
      <c r="PMN1310"/>
      <c r="PMO1310"/>
      <c r="PMP1310"/>
      <c r="PMQ1310"/>
      <c r="PMR1310"/>
      <c r="PMS1310"/>
      <c r="PMT1310"/>
      <c r="PMU1310"/>
      <c r="PMV1310"/>
      <c r="PMW1310"/>
      <c r="PMX1310"/>
      <c r="PMY1310"/>
      <c r="PMZ1310"/>
      <c r="PNA1310"/>
      <c r="PNB1310"/>
      <c r="PNC1310"/>
      <c r="PND1310"/>
      <c r="PNE1310"/>
      <c r="PNF1310"/>
      <c r="PNG1310"/>
      <c r="PNH1310"/>
      <c r="PNI1310"/>
      <c r="PNJ1310"/>
      <c r="PNK1310"/>
      <c r="PNL1310"/>
      <c r="PNM1310"/>
      <c r="PNN1310"/>
      <c r="PNO1310"/>
      <c r="PNP1310"/>
      <c r="PNQ1310"/>
      <c r="PNR1310"/>
      <c r="PNS1310"/>
      <c r="PNT1310"/>
      <c r="PNU1310"/>
      <c r="PNV1310"/>
      <c r="PNW1310"/>
      <c r="PNX1310"/>
      <c r="PNY1310"/>
      <c r="PNZ1310"/>
      <c r="POA1310"/>
      <c r="POB1310"/>
      <c r="POC1310"/>
      <c r="POD1310"/>
      <c r="POE1310"/>
      <c r="POF1310"/>
      <c r="POG1310"/>
      <c r="POH1310"/>
      <c r="POI1310"/>
      <c r="POJ1310"/>
      <c r="POK1310"/>
      <c r="POL1310"/>
      <c r="POM1310"/>
      <c r="PON1310"/>
      <c r="POO1310"/>
      <c r="POP1310"/>
      <c r="POQ1310"/>
      <c r="POR1310"/>
      <c r="POS1310"/>
      <c r="POT1310"/>
      <c r="POU1310"/>
      <c r="POV1310"/>
      <c r="POW1310"/>
      <c r="POX1310"/>
      <c r="POY1310"/>
      <c r="POZ1310"/>
      <c r="PPA1310"/>
      <c r="PPB1310"/>
      <c r="PPC1310"/>
      <c r="PPD1310"/>
      <c r="PPE1310"/>
      <c r="PPF1310"/>
      <c r="PPG1310"/>
      <c r="PPH1310"/>
      <c r="PPI1310"/>
      <c r="PPJ1310"/>
      <c r="PPK1310"/>
      <c r="PPL1310"/>
      <c r="PPM1310"/>
      <c r="PPN1310"/>
      <c r="PPO1310"/>
      <c r="PPP1310"/>
      <c r="PPQ1310"/>
      <c r="PPR1310"/>
      <c r="PPS1310"/>
      <c r="PPT1310"/>
      <c r="PPU1310"/>
      <c r="PPV1310"/>
      <c r="PPW1310"/>
      <c r="PPX1310"/>
      <c r="PPY1310"/>
      <c r="PPZ1310"/>
      <c r="PQA1310"/>
      <c r="PQB1310"/>
      <c r="PQC1310"/>
      <c r="PQD1310"/>
      <c r="PQE1310"/>
      <c r="PQF1310"/>
      <c r="PQG1310"/>
      <c r="PQH1310"/>
      <c r="PQI1310"/>
      <c r="PQJ1310"/>
      <c r="PQK1310"/>
      <c r="PQL1310"/>
      <c r="PQM1310"/>
      <c r="PQN1310"/>
      <c r="PQO1310"/>
      <c r="PQP1310"/>
      <c r="PQQ1310"/>
      <c r="PQR1310"/>
      <c r="PQS1310"/>
      <c r="PQT1310"/>
      <c r="PQU1310"/>
      <c r="PQV1310"/>
      <c r="PQW1310"/>
      <c r="PQX1310"/>
      <c r="PQY1310"/>
      <c r="PQZ1310"/>
      <c r="PRA1310"/>
      <c r="PRB1310"/>
      <c r="PRC1310"/>
      <c r="PRD1310"/>
      <c r="PRE1310"/>
      <c r="PRF1310"/>
      <c r="PRG1310"/>
      <c r="PRH1310"/>
      <c r="PRI1310"/>
      <c r="PRJ1310"/>
      <c r="PRK1310"/>
      <c r="PRL1310"/>
      <c r="PRM1310"/>
      <c r="PRN1310"/>
      <c r="PRO1310"/>
      <c r="PRP1310"/>
      <c r="PRQ1310"/>
      <c r="PRR1310"/>
      <c r="PRS1310"/>
      <c r="PRT1310"/>
      <c r="PRU1310"/>
      <c r="PRV1310"/>
      <c r="PRW1310"/>
      <c r="PRX1310"/>
      <c r="PRY1310"/>
      <c r="PRZ1310"/>
      <c r="PSA1310"/>
      <c r="PSB1310"/>
      <c r="PSC1310"/>
      <c r="PSD1310"/>
      <c r="PSE1310"/>
      <c r="PSF1310"/>
      <c r="PSG1310"/>
      <c r="PSH1310"/>
      <c r="PSI1310"/>
      <c r="PSJ1310"/>
      <c r="PSK1310"/>
      <c r="PSL1310"/>
      <c r="PSM1310"/>
      <c r="PSN1310"/>
      <c r="PSO1310"/>
      <c r="PSP1310"/>
      <c r="PSQ1310"/>
      <c r="PSR1310"/>
      <c r="PSS1310"/>
      <c r="PST1310"/>
      <c r="PSU1310"/>
      <c r="PSV1310"/>
      <c r="PSW1310"/>
      <c r="PSX1310"/>
      <c r="PSY1310"/>
      <c r="PSZ1310"/>
      <c r="PTA1310"/>
      <c r="PTB1310"/>
      <c r="PTC1310"/>
      <c r="PTD1310"/>
      <c r="PTE1310"/>
      <c r="PTF1310"/>
      <c r="PTG1310"/>
      <c r="PTH1310"/>
      <c r="PTI1310"/>
      <c r="PTJ1310"/>
      <c r="PTK1310"/>
      <c r="PTL1310"/>
      <c r="PTM1310"/>
      <c r="PTN1310"/>
      <c r="PTO1310"/>
      <c r="PTP1310"/>
      <c r="PTQ1310"/>
      <c r="PTR1310"/>
      <c r="PTS1310"/>
      <c r="PTT1310"/>
      <c r="PTU1310"/>
      <c r="PTV1310"/>
      <c r="PTW1310"/>
      <c r="PTX1310"/>
      <c r="PTY1310"/>
      <c r="PTZ1310"/>
      <c r="PUA1310"/>
      <c r="PUB1310"/>
      <c r="PUC1310"/>
      <c r="PUD1310"/>
      <c r="PUE1310"/>
      <c r="PUF1310"/>
      <c r="PUG1310"/>
      <c r="PUH1310"/>
      <c r="PUI1310"/>
      <c r="PUJ1310"/>
      <c r="PUK1310"/>
      <c r="PUL1310"/>
      <c r="PUM1310"/>
      <c r="PUN1310"/>
      <c r="PUO1310"/>
      <c r="PUP1310"/>
      <c r="PUQ1310"/>
      <c r="PUR1310"/>
      <c r="PUS1310"/>
      <c r="PUT1310"/>
      <c r="PUU1310"/>
      <c r="PUV1310"/>
      <c r="PUW1310"/>
      <c r="PUX1310"/>
      <c r="PUY1310"/>
      <c r="PUZ1310"/>
      <c r="PVA1310"/>
      <c r="PVB1310"/>
      <c r="PVC1310"/>
      <c r="PVD1310"/>
      <c r="PVE1310"/>
      <c r="PVF1310"/>
      <c r="PVG1310"/>
      <c r="PVH1310"/>
      <c r="PVI1310"/>
      <c r="PVJ1310"/>
      <c r="PVK1310"/>
      <c r="PVL1310"/>
      <c r="PVM1310"/>
      <c r="PVN1310"/>
      <c r="PVO1310"/>
      <c r="PVP1310"/>
      <c r="PVQ1310"/>
      <c r="PVR1310"/>
      <c r="PVS1310"/>
      <c r="PVT1310"/>
      <c r="PVU1310"/>
      <c r="PVV1310"/>
      <c r="PVW1310"/>
      <c r="PVX1310"/>
      <c r="PVY1310"/>
      <c r="PVZ1310"/>
      <c r="PWA1310"/>
      <c r="PWB1310"/>
      <c r="PWC1310"/>
      <c r="PWD1310"/>
      <c r="PWE1310"/>
      <c r="PWF1310"/>
      <c r="PWG1310"/>
      <c r="PWH1310"/>
      <c r="PWI1310"/>
      <c r="PWJ1310"/>
      <c r="PWK1310"/>
      <c r="PWL1310"/>
      <c r="PWM1310"/>
      <c r="PWN1310"/>
      <c r="PWO1310"/>
      <c r="PWP1310"/>
      <c r="PWQ1310"/>
      <c r="PWR1310"/>
      <c r="PWS1310"/>
      <c r="PWT1310"/>
      <c r="PWU1310"/>
      <c r="PWV1310"/>
      <c r="PWW1310"/>
      <c r="PWX1310"/>
      <c r="PWY1310"/>
      <c r="PWZ1310"/>
      <c r="PXA1310"/>
      <c r="PXB1310"/>
      <c r="PXC1310"/>
      <c r="PXD1310"/>
      <c r="PXE1310"/>
      <c r="PXF1310"/>
      <c r="PXG1310"/>
      <c r="PXH1310"/>
      <c r="PXI1310"/>
      <c r="PXJ1310"/>
      <c r="PXK1310"/>
      <c r="PXL1310"/>
      <c r="PXM1310"/>
      <c r="PXN1310"/>
      <c r="PXO1310"/>
      <c r="PXP1310"/>
      <c r="PXQ1310"/>
      <c r="PXR1310"/>
      <c r="PXS1310"/>
      <c r="PXT1310"/>
      <c r="PXU1310"/>
      <c r="PXV1310"/>
      <c r="PXW1310"/>
      <c r="PXX1310"/>
      <c r="PXY1310"/>
      <c r="PXZ1310"/>
      <c r="PYA1310"/>
      <c r="PYB1310"/>
      <c r="PYC1310"/>
      <c r="PYD1310"/>
      <c r="PYE1310"/>
      <c r="PYF1310"/>
      <c r="PYG1310"/>
      <c r="PYH1310"/>
      <c r="PYI1310"/>
      <c r="PYJ1310"/>
      <c r="PYK1310"/>
      <c r="PYL1310"/>
      <c r="PYM1310"/>
      <c r="PYN1310"/>
      <c r="PYO1310"/>
      <c r="PYP1310"/>
      <c r="PYQ1310"/>
      <c r="PYR1310"/>
      <c r="PYS1310"/>
      <c r="PYT1310"/>
      <c r="PYU1310"/>
      <c r="PYV1310"/>
      <c r="PYW1310"/>
      <c r="PYX1310"/>
      <c r="PYY1310"/>
      <c r="PYZ1310"/>
      <c r="PZA1310"/>
      <c r="PZB1310"/>
      <c r="PZC1310"/>
      <c r="PZD1310"/>
      <c r="PZE1310"/>
      <c r="PZF1310"/>
      <c r="PZG1310"/>
      <c r="PZH1310"/>
      <c r="PZI1310"/>
      <c r="PZJ1310"/>
      <c r="PZK1310"/>
      <c r="PZL1310"/>
      <c r="PZM1310"/>
      <c r="PZN1310"/>
      <c r="PZO1310"/>
      <c r="PZP1310"/>
      <c r="PZQ1310"/>
      <c r="PZR1310"/>
      <c r="PZS1310"/>
      <c r="PZT1310"/>
      <c r="PZU1310"/>
      <c r="PZV1310"/>
      <c r="PZW1310"/>
      <c r="PZX1310"/>
      <c r="PZY1310"/>
      <c r="PZZ1310"/>
      <c r="QAA1310"/>
      <c r="QAB1310"/>
      <c r="QAC1310"/>
      <c r="QAD1310"/>
      <c r="QAE1310"/>
      <c r="QAF1310"/>
      <c r="QAG1310"/>
      <c r="QAH1310"/>
      <c r="QAI1310"/>
      <c r="QAJ1310"/>
      <c r="QAK1310"/>
      <c r="QAL1310"/>
      <c r="QAM1310"/>
      <c r="QAN1310"/>
      <c r="QAO1310"/>
      <c r="QAP1310"/>
      <c r="QAQ1310"/>
      <c r="QAR1310"/>
      <c r="QAS1310"/>
      <c r="QAT1310"/>
      <c r="QAU1310"/>
      <c r="QAV1310"/>
      <c r="QAW1310"/>
      <c r="QAX1310"/>
      <c r="QAY1310"/>
      <c r="QAZ1310"/>
      <c r="QBA1310"/>
      <c r="QBB1310"/>
      <c r="QBC1310"/>
      <c r="QBD1310"/>
      <c r="QBE1310"/>
      <c r="QBF1310"/>
      <c r="QBG1310"/>
      <c r="QBH1310"/>
      <c r="QBI1310"/>
      <c r="QBJ1310"/>
      <c r="QBK1310"/>
      <c r="QBL1310"/>
      <c r="QBM1310"/>
      <c r="QBN1310"/>
      <c r="QBO1310"/>
      <c r="QBP1310"/>
      <c r="QBQ1310"/>
      <c r="QBR1310"/>
      <c r="QBS1310"/>
      <c r="QBT1310"/>
      <c r="QBU1310"/>
      <c r="QBV1310"/>
      <c r="QBW1310"/>
      <c r="QBX1310"/>
      <c r="QBY1310"/>
      <c r="QBZ1310"/>
      <c r="QCA1310"/>
      <c r="QCB1310"/>
      <c r="QCC1310"/>
      <c r="QCD1310"/>
      <c r="QCE1310"/>
      <c r="QCF1310"/>
      <c r="QCG1310"/>
      <c r="QCH1310"/>
      <c r="QCI1310"/>
      <c r="QCJ1310"/>
      <c r="QCK1310"/>
      <c r="QCL1310"/>
      <c r="QCM1310"/>
      <c r="QCN1310"/>
      <c r="QCO1310"/>
      <c r="QCP1310"/>
      <c r="QCQ1310"/>
      <c r="QCR1310"/>
      <c r="QCS1310"/>
      <c r="QCT1310"/>
      <c r="QCU1310"/>
      <c r="QCV1310"/>
      <c r="QCW1310"/>
      <c r="QCX1310"/>
      <c r="QCY1310"/>
      <c r="QCZ1310"/>
      <c r="QDA1310"/>
      <c r="QDB1310"/>
      <c r="QDC1310"/>
      <c r="QDD1310"/>
      <c r="QDE1310"/>
      <c r="QDF1310"/>
      <c r="QDG1310"/>
      <c r="QDH1310"/>
      <c r="QDI1310"/>
      <c r="QDJ1310"/>
      <c r="QDK1310"/>
      <c r="QDL1310"/>
      <c r="QDM1310"/>
      <c r="QDN1310"/>
      <c r="QDO1310"/>
      <c r="QDP1310"/>
      <c r="QDQ1310"/>
      <c r="QDR1310"/>
      <c r="QDS1310"/>
      <c r="QDT1310"/>
      <c r="QDU1310"/>
      <c r="QDV1310"/>
      <c r="QDW1310"/>
      <c r="QDX1310"/>
      <c r="QDY1310"/>
      <c r="QDZ1310"/>
      <c r="QEA1310"/>
      <c r="QEB1310"/>
      <c r="QEC1310"/>
      <c r="QED1310"/>
      <c r="QEE1310"/>
      <c r="QEF1310"/>
      <c r="QEG1310"/>
      <c r="QEH1310"/>
      <c r="QEI1310"/>
      <c r="QEJ1310"/>
      <c r="QEK1310"/>
      <c r="QEL1310"/>
      <c r="QEM1310"/>
      <c r="QEN1310"/>
      <c r="QEO1310"/>
      <c r="QEP1310"/>
      <c r="QEQ1310"/>
      <c r="QER1310"/>
      <c r="QES1310"/>
      <c r="QET1310"/>
      <c r="QEU1310"/>
      <c r="QEV1310"/>
      <c r="QEW1310"/>
      <c r="QEX1310"/>
      <c r="QEY1310"/>
      <c r="QEZ1310"/>
      <c r="QFA1310"/>
      <c r="QFB1310"/>
      <c r="QFC1310"/>
      <c r="QFD1310"/>
      <c r="QFE1310"/>
      <c r="QFF1310"/>
      <c r="QFG1310"/>
      <c r="QFH1310"/>
      <c r="QFI1310"/>
      <c r="QFJ1310"/>
      <c r="QFK1310"/>
      <c r="QFL1310"/>
      <c r="QFM1310"/>
      <c r="QFN1310"/>
      <c r="QFO1310"/>
      <c r="QFP1310"/>
      <c r="QFQ1310"/>
      <c r="QFR1310"/>
      <c r="QFS1310"/>
      <c r="QFT1310"/>
      <c r="QFU1310"/>
      <c r="QFV1310"/>
      <c r="QFW1310"/>
      <c r="QFX1310"/>
      <c r="QFY1310"/>
      <c r="QFZ1310"/>
      <c r="QGA1310"/>
      <c r="QGB1310"/>
      <c r="QGC1310"/>
      <c r="QGD1310"/>
      <c r="QGE1310"/>
      <c r="QGF1310"/>
      <c r="QGG1310"/>
      <c r="QGH1310"/>
      <c r="QGI1310"/>
      <c r="QGJ1310"/>
      <c r="QGK1310"/>
      <c r="QGL1310"/>
      <c r="QGM1310"/>
      <c r="QGN1310"/>
      <c r="QGO1310"/>
      <c r="QGP1310"/>
      <c r="QGQ1310"/>
      <c r="QGR1310"/>
      <c r="QGS1310"/>
      <c r="QGT1310"/>
      <c r="QGU1310"/>
      <c r="QGV1310"/>
      <c r="QGW1310"/>
      <c r="QGX1310"/>
      <c r="QGY1310"/>
      <c r="QGZ1310"/>
      <c r="QHA1310"/>
      <c r="QHB1310"/>
      <c r="QHC1310"/>
      <c r="QHD1310"/>
      <c r="QHE1310"/>
      <c r="QHF1310"/>
      <c r="QHG1310"/>
      <c r="QHH1310"/>
      <c r="QHI1310"/>
      <c r="QHJ1310"/>
      <c r="QHK1310"/>
      <c r="QHL1310"/>
      <c r="QHM1310"/>
      <c r="QHN1310"/>
      <c r="QHO1310"/>
      <c r="QHP1310"/>
      <c r="QHQ1310"/>
      <c r="QHR1310"/>
      <c r="QHS1310"/>
      <c r="QHT1310"/>
      <c r="QHU1310"/>
      <c r="QHV1310"/>
      <c r="QHW1310"/>
      <c r="QHX1310"/>
      <c r="QHY1310"/>
      <c r="QHZ1310"/>
      <c r="QIA1310"/>
      <c r="QIB1310"/>
      <c r="QIC1310"/>
      <c r="QID1310"/>
      <c r="QIE1310"/>
      <c r="QIF1310"/>
      <c r="QIG1310"/>
      <c r="QIH1310"/>
      <c r="QII1310"/>
      <c r="QIJ1310"/>
      <c r="QIK1310"/>
      <c r="QIL1310"/>
      <c r="QIM1310"/>
      <c r="QIN1310"/>
      <c r="QIO1310"/>
      <c r="QIP1310"/>
      <c r="QIQ1310"/>
      <c r="QIR1310"/>
      <c r="QIS1310"/>
      <c r="QIT1310"/>
      <c r="QIU1310"/>
      <c r="QIV1310"/>
      <c r="QIW1310"/>
      <c r="QIX1310"/>
      <c r="QIY1310"/>
      <c r="QIZ1310"/>
      <c r="QJA1310"/>
      <c r="QJB1310"/>
      <c r="QJC1310"/>
      <c r="QJD1310"/>
      <c r="QJE1310"/>
      <c r="QJF1310"/>
      <c r="QJG1310"/>
      <c r="QJH1310"/>
      <c r="QJI1310"/>
      <c r="QJJ1310"/>
      <c r="QJK1310"/>
      <c r="QJL1310"/>
      <c r="QJM1310"/>
      <c r="QJN1310"/>
      <c r="QJO1310"/>
      <c r="QJP1310"/>
      <c r="QJQ1310"/>
      <c r="QJR1310"/>
      <c r="QJS1310"/>
      <c r="QJT1310"/>
      <c r="QJU1310"/>
      <c r="QJV1310"/>
      <c r="QJW1310"/>
      <c r="QJX1310"/>
      <c r="QJY1310"/>
      <c r="QJZ1310"/>
      <c r="QKA1310"/>
      <c r="QKB1310"/>
      <c r="QKC1310"/>
      <c r="QKD1310"/>
      <c r="QKE1310"/>
      <c r="QKF1310"/>
      <c r="QKG1310"/>
      <c r="QKH1310"/>
      <c r="QKI1310"/>
      <c r="QKJ1310"/>
      <c r="QKK1310"/>
      <c r="QKL1310"/>
      <c r="QKM1310"/>
      <c r="QKN1310"/>
      <c r="QKO1310"/>
      <c r="QKP1310"/>
      <c r="QKQ1310"/>
      <c r="QKR1310"/>
      <c r="QKS1310"/>
      <c r="QKT1310"/>
      <c r="QKU1310"/>
      <c r="QKV1310"/>
      <c r="QKW1310"/>
      <c r="QKX1310"/>
      <c r="QKY1310"/>
      <c r="QKZ1310"/>
      <c r="QLA1310"/>
      <c r="QLB1310"/>
      <c r="QLC1310"/>
      <c r="QLD1310"/>
      <c r="QLE1310"/>
      <c r="QLF1310"/>
      <c r="QLG1310"/>
      <c r="QLH1310"/>
      <c r="QLI1310"/>
      <c r="QLJ1310"/>
      <c r="QLK1310"/>
      <c r="QLL1310"/>
      <c r="QLM1310"/>
      <c r="QLN1310"/>
      <c r="QLO1310"/>
      <c r="QLP1310"/>
      <c r="QLQ1310"/>
      <c r="QLR1310"/>
      <c r="QLS1310"/>
      <c r="QLT1310"/>
      <c r="QLU1310"/>
      <c r="QLV1310"/>
      <c r="QLW1310"/>
      <c r="QLX1310"/>
      <c r="QLY1310"/>
      <c r="QLZ1310"/>
      <c r="QMA1310"/>
      <c r="QMB1310"/>
      <c r="QMC1310"/>
      <c r="QMD1310"/>
      <c r="QME1310"/>
      <c r="QMF1310"/>
      <c r="QMG1310"/>
      <c r="QMH1310"/>
      <c r="QMI1310"/>
      <c r="QMJ1310"/>
      <c r="QMK1310"/>
      <c r="QML1310"/>
      <c r="QMM1310"/>
      <c r="QMN1310"/>
      <c r="QMO1310"/>
      <c r="QMP1310"/>
      <c r="QMQ1310"/>
      <c r="QMR1310"/>
      <c r="QMS1310"/>
      <c r="QMT1310"/>
      <c r="QMU1310"/>
      <c r="QMV1310"/>
      <c r="QMW1310"/>
      <c r="QMX1310"/>
      <c r="QMY1310"/>
      <c r="QMZ1310"/>
      <c r="QNA1310"/>
      <c r="QNB1310"/>
      <c r="QNC1310"/>
      <c r="QND1310"/>
      <c r="QNE1310"/>
      <c r="QNF1310"/>
      <c r="QNG1310"/>
      <c r="QNH1310"/>
      <c r="QNI1310"/>
      <c r="QNJ1310"/>
      <c r="QNK1310"/>
      <c r="QNL1310"/>
      <c r="QNM1310"/>
      <c r="QNN1310"/>
      <c r="QNO1310"/>
      <c r="QNP1310"/>
      <c r="QNQ1310"/>
      <c r="QNR1310"/>
      <c r="QNS1310"/>
      <c r="QNT1310"/>
      <c r="QNU1310"/>
      <c r="QNV1310"/>
      <c r="QNW1310"/>
      <c r="QNX1310"/>
      <c r="QNY1310"/>
      <c r="QNZ1310"/>
      <c r="QOA1310"/>
      <c r="QOB1310"/>
      <c r="QOC1310"/>
      <c r="QOD1310"/>
      <c r="QOE1310"/>
      <c r="QOF1310"/>
      <c r="QOG1310"/>
      <c r="QOH1310"/>
      <c r="QOI1310"/>
      <c r="QOJ1310"/>
      <c r="QOK1310"/>
      <c r="QOL1310"/>
      <c r="QOM1310"/>
      <c r="QON1310"/>
      <c r="QOO1310"/>
      <c r="QOP1310"/>
      <c r="QOQ1310"/>
      <c r="QOR1310"/>
      <c r="QOS1310"/>
      <c r="QOT1310"/>
      <c r="QOU1310"/>
      <c r="QOV1310"/>
      <c r="QOW1310"/>
      <c r="QOX1310"/>
      <c r="QOY1310"/>
      <c r="QOZ1310"/>
      <c r="QPA1310"/>
      <c r="QPB1310"/>
      <c r="QPC1310"/>
      <c r="QPD1310"/>
      <c r="QPE1310"/>
      <c r="QPF1310"/>
      <c r="QPG1310"/>
      <c r="QPH1310"/>
      <c r="QPI1310"/>
      <c r="QPJ1310"/>
      <c r="QPK1310"/>
      <c r="QPL1310"/>
      <c r="QPM1310"/>
      <c r="QPN1310"/>
      <c r="QPO1310"/>
      <c r="QPP1310"/>
      <c r="QPQ1310"/>
      <c r="QPR1310"/>
      <c r="QPS1310"/>
      <c r="QPT1310"/>
      <c r="QPU1310"/>
      <c r="QPV1310"/>
      <c r="QPW1310"/>
      <c r="QPX1310"/>
      <c r="QPY1310"/>
      <c r="QPZ1310"/>
      <c r="QQA1310"/>
      <c r="QQB1310"/>
      <c r="QQC1310"/>
      <c r="QQD1310"/>
      <c r="QQE1310"/>
      <c r="QQF1310"/>
      <c r="QQG1310"/>
      <c r="QQH1310"/>
      <c r="QQI1310"/>
      <c r="QQJ1310"/>
      <c r="QQK1310"/>
      <c r="QQL1310"/>
      <c r="QQM1310"/>
      <c r="QQN1310"/>
      <c r="QQO1310"/>
      <c r="QQP1310"/>
      <c r="QQQ1310"/>
      <c r="QQR1310"/>
      <c r="QQS1310"/>
      <c r="QQT1310"/>
      <c r="QQU1310"/>
      <c r="QQV1310"/>
      <c r="QQW1310"/>
      <c r="QQX1310"/>
      <c r="QQY1310"/>
      <c r="QQZ1310"/>
      <c r="QRA1310"/>
      <c r="QRB1310"/>
      <c r="QRC1310"/>
      <c r="QRD1310"/>
      <c r="QRE1310"/>
      <c r="QRF1310"/>
      <c r="QRG1310"/>
      <c r="QRH1310"/>
      <c r="QRI1310"/>
      <c r="QRJ1310"/>
      <c r="QRK1310"/>
      <c r="QRL1310"/>
      <c r="QRM1310"/>
      <c r="QRN1310"/>
      <c r="QRO1310"/>
      <c r="QRP1310"/>
      <c r="QRQ1310"/>
      <c r="QRR1310"/>
      <c r="QRS1310"/>
      <c r="QRT1310"/>
      <c r="QRU1310"/>
      <c r="QRV1310"/>
      <c r="QRW1310"/>
      <c r="QRX1310"/>
      <c r="QRY1310"/>
      <c r="QRZ1310"/>
      <c r="QSA1310"/>
      <c r="QSB1310"/>
      <c r="QSC1310"/>
      <c r="QSD1310"/>
      <c r="QSE1310"/>
      <c r="QSF1310"/>
      <c r="QSG1310"/>
      <c r="QSH1310"/>
      <c r="QSI1310"/>
      <c r="QSJ1310"/>
      <c r="QSK1310"/>
      <c r="QSL1310"/>
      <c r="QSM1310"/>
      <c r="QSN1310"/>
      <c r="QSO1310"/>
      <c r="QSP1310"/>
      <c r="QSQ1310"/>
      <c r="QSR1310"/>
      <c r="QSS1310"/>
      <c r="QST1310"/>
      <c r="QSU1310"/>
      <c r="QSV1310"/>
      <c r="QSW1310"/>
      <c r="QSX1310"/>
      <c r="QSY1310"/>
      <c r="QSZ1310"/>
      <c r="QTA1310"/>
      <c r="QTB1310"/>
      <c r="QTC1310"/>
      <c r="QTD1310"/>
      <c r="QTE1310"/>
      <c r="QTF1310"/>
      <c r="QTG1310"/>
      <c r="QTH1310"/>
      <c r="QTI1310"/>
      <c r="QTJ1310"/>
      <c r="QTK1310"/>
      <c r="QTL1310"/>
      <c r="QTM1310"/>
      <c r="QTN1310"/>
      <c r="QTO1310"/>
      <c r="QTP1310"/>
      <c r="QTQ1310"/>
      <c r="QTR1310"/>
      <c r="QTS1310"/>
      <c r="QTT1310"/>
      <c r="QTU1310"/>
      <c r="QTV1310"/>
      <c r="QTW1310"/>
      <c r="QTX1310"/>
      <c r="QTY1310"/>
      <c r="QTZ1310"/>
      <c r="QUA1310"/>
      <c r="QUB1310"/>
      <c r="QUC1310"/>
      <c r="QUD1310"/>
      <c r="QUE1310"/>
      <c r="QUF1310"/>
      <c r="QUG1310"/>
      <c r="QUH1310"/>
      <c r="QUI1310"/>
      <c r="QUJ1310"/>
      <c r="QUK1310"/>
      <c r="QUL1310"/>
      <c r="QUM1310"/>
      <c r="QUN1310"/>
      <c r="QUO1310"/>
      <c r="QUP1310"/>
      <c r="QUQ1310"/>
      <c r="QUR1310"/>
      <c r="QUS1310"/>
      <c r="QUT1310"/>
      <c r="QUU1310"/>
      <c r="QUV1310"/>
      <c r="QUW1310"/>
      <c r="QUX1310"/>
      <c r="QUY1310"/>
      <c r="QUZ1310"/>
      <c r="QVA1310"/>
      <c r="QVB1310"/>
      <c r="QVC1310"/>
      <c r="QVD1310"/>
      <c r="QVE1310"/>
      <c r="QVF1310"/>
      <c r="QVG1310"/>
      <c r="QVH1310"/>
      <c r="QVI1310"/>
      <c r="QVJ1310"/>
      <c r="QVK1310"/>
      <c r="QVL1310"/>
      <c r="QVM1310"/>
      <c r="QVN1310"/>
      <c r="QVO1310"/>
      <c r="QVP1310"/>
      <c r="QVQ1310"/>
      <c r="QVR1310"/>
      <c r="QVS1310"/>
      <c r="QVT1310"/>
      <c r="QVU1310"/>
      <c r="QVV1310"/>
      <c r="QVW1310"/>
      <c r="QVX1310"/>
      <c r="QVY1310"/>
      <c r="QVZ1310"/>
      <c r="QWA1310"/>
      <c r="QWB1310"/>
      <c r="QWC1310"/>
      <c r="QWD1310"/>
      <c r="QWE1310"/>
      <c r="QWF1310"/>
      <c r="QWG1310"/>
      <c r="QWH1310"/>
      <c r="QWI1310"/>
      <c r="QWJ1310"/>
      <c r="QWK1310"/>
      <c r="QWL1310"/>
      <c r="QWM1310"/>
      <c r="QWN1310"/>
      <c r="QWO1310"/>
      <c r="QWP1310"/>
      <c r="QWQ1310"/>
      <c r="QWR1310"/>
      <c r="QWS1310"/>
      <c r="QWT1310"/>
      <c r="QWU1310"/>
      <c r="QWV1310"/>
      <c r="QWW1310"/>
      <c r="QWX1310"/>
      <c r="QWY1310"/>
      <c r="QWZ1310"/>
      <c r="QXA1310"/>
      <c r="QXB1310"/>
      <c r="QXC1310"/>
      <c r="QXD1310"/>
      <c r="QXE1310"/>
      <c r="QXF1310"/>
      <c r="QXG1310"/>
      <c r="QXH1310"/>
      <c r="QXI1310"/>
      <c r="QXJ1310"/>
      <c r="QXK1310"/>
      <c r="QXL1310"/>
      <c r="QXM1310"/>
      <c r="QXN1310"/>
      <c r="QXO1310"/>
      <c r="QXP1310"/>
      <c r="QXQ1310"/>
      <c r="QXR1310"/>
      <c r="QXS1310"/>
      <c r="QXT1310"/>
      <c r="QXU1310"/>
      <c r="QXV1310"/>
      <c r="QXW1310"/>
      <c r="QXX1310"/>
      <c r="QXY1310"/>
      <c r="QXZ1310"/>
      <c r="QYA1310"/>
      <c r="QYB1310"/>
      <c r="QYC1310"/>
      <c r="QYD1310"/>
      <c r="QYE1310"/>
      <c r="QYF1310"/>
      <c r="QYG1310"/>
      <c r="QYH1310"/>
      <c r="QYI1310"/>
      <c r="QYJ1310"/>
      <c r="QYK1310"/>
      <c r="QYL1310"/>
      <c r="QYM1310"/>
      <c r="QYN1310"/>
      <c r="QYO1310"/>
      <c r="QYP1310"/>
      <c r="QYQ1310"/>
      <c r="QYR1310"/>
      <c r="QYS1310"/>
      <c r="QYT1310"/>
      <c r="QYU1310"/>
      <c r="QYV1310"/>
      <c r="QYW1310"/>
      <c r="QYX1310"/>
      <c r="QYY1310"/>
      <c r="QYZ1310"/>
      <c r="QZA1310"/>
      <c r="QZB1310"/>
      <c r="QZC1310"/>
      <c r="QZD1310"/>
      <c r="QZE1310"/>
      <c r="QZF1310"/>
      <c r="QZG1310"/>
      <c r="QZH1310"/>
      <c r="QZI1310"/>
      <c r="QZJ1310"/>
      <c r="QZK1310"/>
      <c r="QZL1310"/>
      <c r="QZM1310"/>
      <c r="QZN1310"/>
      <c r="QZO1310"/>
      <c r="QZP1310"/>
      <c r="QZQ1310"/>
      <c r="QZR1310"/>
      <c r="QZS1310"/>
      <c r="QZT1310"/>
      <c r="QZU1310"/>
      <c r="QZV1310"/>
      <c r="QZW1310"/>
      <c r="QZX1310"/>
      <c r="QZY1310"/>
      <c r="QZZ1310"/>
      <c r="RAA1310"/>
      <c r="RAB1310"/>
      <c r="RAC1310"/>
      <c r="RAD1310"/>
      <c r="RAE1310"/>
      <c r="RAF1310"/>
      <c r="RAG1310"/>
      <c r="RAH1310"/>
      <c r="RAI1310"/>
      <c r="RAJ1310"/>
      <c r="RAK1310"/>
      <c r="RAL1310"/>
      <c r="RAM1310"/>
      <c r="RAN1310"/>
      <c r="RAO1310"/>
      <c r="RAP1310"/>
      <c r="RAQ1310"/>
      <c r="RAR1310"/>
      <c r="RAS1310"/>
      <c r="RAT1310"/>
      <c r="RAU1310"/>
      <c r="RAV1310"/>
      <c r="RAW1310"/>
      <c r="RAX1310"/>
      <c r="RAY1310"/>
      <c r="RAZ1310"/>
      <c r="RBA1310"/>
      <c r="RBB1310"/>
      <c r="RBC1310"/>
      <c r="RBD1310"/>
      <c r="RBE1310"/>
      <c r="RBF1310"/>
      <c r="RBG1310"/>
      <c r="RBH1310"/>
      <c r="RBI1310"/>
      <c r="RBJ1310"/>
      <c r="RBK1310"/>
      <c r="RBL1310"/>
      <c r="RBM1310"/>
      <c r="RBN1310"/>
      <c r="RBO1310"/>
      <c r="RBP1310"/>
      <c r="RBQ1310"/>
      <c r="RBR1310"/>
      <c r="RBS1310"/>
      <c r="RBT1310"/>
      <c r="RBU1310"/>
      <c r="RBV1310"/>
      <c r="RBW1310"/>
      <c r="RBX1310"/>
      <c r="RBY1310"/>
      <c r="RBZ1310"/>
      <c r="RCA1310"/>
      <c r="RCB1310"/>
      <c r="RCC1310"/>
      <c r="RCD1310"/>
      <c r="RCE1310"/>
      <c r="RCF1310"/>
      <c r="RCG1310"/>
      <c r="RCH1310"/>
      <c r="RCI1310"/>
      <c r="RCJ1310"/>
      <c r="RCK1310"/>
      <c r="RCL1310"/>
      <c r="RCM1310"/>
      <c r="RCN1310"/>
      <c r="RCO1310"/>
      <c r="RCP1310"/>
      <c r="RCQ1310"/>
      <c r="RCR1310"/>
      <c r="RCS1310"/>
      <c r="RCT1310"/>
      <c r="RCU1310"/>
      <c r="RCV1310"/>
      <c r="RCW1310"/>
      <c r="RCX1310"/>
      <c r="RCY1310"/>
      <c r="RCZ1310"/>
      <c r="RDA1310"/>
      <c r="RDB1310"/>
      <c r="RDC1310"/>
      <c r="RDD1310"/>
      <c r="RDE1310"/>
      <c r="RDF1310"/>
      <c r="RDG1310"/>
      <c r="RDH1310"/>
      <c r="RDI1310"/>
      <c r="RDJ1310"/>
      <c r="RDK1310"/>
      <c r="RDL1310"/>
      <c r="RDM1310"/>
      <c r="RDN1310"/>
      <c r="RDO1310"/>
      <c r="RDP1310"/>
      <c r="RDQ1310"/>
      <c r="RDR1310"/>
      <c r="RDS1310"/>
      <c r="RDT1310"/>
      <c r="RDU1310"/>
      <c r="RDV1310"/>
      <c r="RDW1310"/>
      <c r="RDX1310"/>
      <c r="RDY1310"/>
      <c r="RDZ1310"/>
      <c r="REA1310"/>
      <c r="REB1310"/>
      <c r="REC1310"/>
      <c r="RED1310"/>
      <c r="REE1310"/>
      <c r="REF1310"/>
      <c r="REG1310"/>
      <c r="REH1310"/>
      <c r="REI1310"/>
      <c r="REJ1310"/>
      <c r="REK1310"/>
      <c r="REL1310"/>
      <c r="REM1310"/>
      <c r="REN1310"/>
      <c r="REO1310"/>
      <c r="REP1310"/>
      <c r="REQ1310"/>
      <c r="RER1310"/>
      <c r="RES1310"/>
      <c r="RET1310"/>
      <c r="REU1310"/>
      <c r="REV1310"/>
      <c r="REW1310"/>
      <c r="REX1310"/>
      <c r="REY1310"/>
      <c r="REZ1310"/>
      <c r="RFA1310"/>
      <c r="RFB1310"/>
      <c r="RFC1310"/>
      <c r="RFD1310"/>
      <c r="RFE1310"/>
      <c r="RFF1310"/>
      <c r="RFG1310"/>
      <c r="RFH1310"/>
      <c r="RFI1310"/>
      <c r="RFJ1310"/>
      <c r="RFK1310"/>
      <c r="RFL1310"/>
      <c r="RFM1310"/>
      <c r="RFN1310"/>
      <c r="RFO1310"/>
      <c r="RFP1310"/>
      <c r="RFQ1310"/>
      <c r="RFR1310"/>
      <c r="RFS1310"/>
      <c r="RFT1310"/>
      <c r="RFU1310"/>
      <c r="RFV1310"/>
      <c r="RFW1310"/>
      <c r="RFX1310"/>
      <c r="RFY1310"/>
      <c r="RFZ1310"/>
      <c r="RGA1310"/>
      <c r="RGB1310"/>
      <c r="RGC1310"/>
      <c r="RGD1310"/>
      <c r="RGE1310"/>
      <c r="RGF1310"/>
      <c r="RGG1310"/>
      <c r="RGH1310"/>
      <c r="RGI1310"/>
      <c r="RGJ1310"/>
      <c r="RGK1310"/>
      <c r="RGL1310"/>
      <c r="RGM1310"/>
      <c r="RGN1310"/>
      <c r="RGO1310"/>
      <c r="RGP1310"/>
      <c r="RGQ1310"/>
      <c r="RGR1310"/>
      <c r="RGS1310"/>
      <c r="RGT1310"/>
      <c r="RGU1310"/>
      <c r="RGV1310"/>
      <c r="RGW1310"/>
      <c r="RGX1310"/>
      <c r="RGY1310"/>
      <c r="RGZ1310"/>
      <c r="RHA1310"/>
      <c r="RHB1310"/>
      <c r="RHC1310"/>
      <c r="RHD1310"/>
      <c r="RHE1310"/>
      <c r="RHF1310"/>
      <c r="RHG1310"/>
      <c r="RHH1310"/>
      <c r="RHI1310"/>
      <c r="RHJ1310"/>
      <c r="RHK1310"/>
      <c r="RHL1310"/>
      <c r="RHM1310"/>
      <c r="RHN1310"/>
      <c r="RHO1310"/>
      <c r="RHP1310"/>
      <c r="RHQ1310"/>
      <c r="RHR1310"/>
      <c r="RHS1310"/>
      <c r="RHT1310"/>
      <c r="RHU1310"/>
      <c r="RHV1310"/>
      <c r="RHW1310"/>
      <c r="RHX1310"/>
      <c r="RHY1310"/>
      <c r="RHZ1310"/>
      <c r="RIA1310"/>
      <c r="RIB1310"/>
      <c r="RIC1310"/>
      <c r="RID1310"/>
      <c r="RIE1310"/>
      <c r="RIF1310"/>
      <c r="RIG1310"/>
      <c r="RIH1310"/>
      <c r="RII1310"/>
      <c r="RIJ1310"/>
      <c r="RIK1310"/>
      <c r="RIL1310"/>
      <c r="RIM1310"/>
      <c r="RIN1310"/>
      <c r="RIO1310"/>
      <c r="RIP1310"/>
      <c r="RIQ1310"/>
      <c r="RIR1310"/>
      <c r="RIS1310"/>
      <c r="RIT1310"/>
      <c r="RIU1310"/>
      <c r="RIV1310"/>
      <c r="RIW1310"/>
      <c r="RIX1310"/>
      <c r="RIY1310"/>
      <c r="RIZ1310"/>
      <c r="RJA1310"/>
      <c r="RJB1310"/>
      <c r="RJC1310"/>
      <c r="RJD1310"/>
      <c r="RJE1310"/>
      <c r="RJF1310"/>
      <c r="RJG1310"/>
      <c r="RJH1310"/>
      <c r="RJI1310"/>
      <c r="RJJ1310"/>
      <c r="RJK1310"/>
      <c r="RJL1310"/>
      <c r="RJM1310"/>
      <c r="RJN1310"/>
      <c r="RJO1310"/>
      <c r="RJP1310"/>
      <c r="RJQ1310"/>
      <c r="RJR1310"/>
      <c r="RJS1310"/>
      <c r="RJT1310"/>
      <c r="RJU1310"/>
      <c r="RJV1310"/>
      <c r="RJW1310"/>
      <c r="RJX1310"/>
      <c r="RJY1310"/>
      <c r="RJZ1310"/>
      <c r="RKA1310"/>
      <c r="RKB1310"/>
      <c r="RKC1310"/>
      <c r="RKD1310"/>
      <c r="RKE1310"/>
      <c r="RKF1310"/>
      <c r="RKG1310"/>
      <c r="RKH1310"/>
      <c r="RKI1310"/>
      <c r="RKJ1310"/>
      <c r="RKK1310"/>
      <c r="RKL1310"/>
      <c r="RKM1310"/>
      <c r="RKN1310"/>
      <c r="RKO1310"/>
      <c r="RKP1310"/>
      <c r="RKQ1310"/>
      <c r="RKR1310"/>
      <c r="RKS1310"/>
      <c r="RKT1310"/>
      <c r="RKU1310"/>
      <c r="RKV1310"/>
      <c r="RKW1310"/>
      <c r="RKX1310"/>
      <c r="RKY1310"/>
      <c r="RKZ1310"/>
      <c r="RLA1310"/>
      <c r="RLB1310"/>
      <c r="RLC1310"/>
      <c r="RLD1310"/>
      <c r="RLE1310"/>
      <c r="RLF1310"/>
      <c r="RLG1310"/>
      <c r="RLH1310"/>
      <c r="RLI1310"/>
      <c r="RLJ1310"/>
      <c r="RLK1310"/>
      <c r="RLL1310"/>
      <c r="RLM1310"/>
      <c r="RLN1310"/>
      <c r="RLO1310"/>
      <c r="RLP1310"/>
      <c r="RLQ1310"/>
      <c r="RLR1310"/>
      <c r="RLS1310"/>
      <c r="RLT1310"/>
      <c r="RLU1310"/>
      <c r="RLV1310"/>
      <c r="RLW1310"/>
      <c r="RLX1310"/>
      <c r="RLY1310"/>
      <c r="RLZ1310"/>
      <c r="RMA1310"/>
      <c r="RMB1310"/>
      <c r="RMC1310"/>
      <c r="RMD1310"/>
      <c r="RME1310"/>
      <c r="RMF1310"/>
      <c r="RMG1310"/>
      <c r="RMH1310"/>
      <c r="RMI1310"/>
      <c r="RMJ1310"/>
      <c r="RMK1310"/>
      <c r="RML1310"/>
      <c r="RMM1310"/>
      <c r="RMN1310"/>
      <c r="RMO1310"/>
      <c r="RMP1310"/>
      <c r="RMQ1310"/>
      <c r="RMR1310"/>
      <c r="RMS1310"/>
      <c r="RMT1310"/>
      <c r="RMU1310"/>
      <c r="RMV1310"/>
      <c r="RMW1310"/>
      <c r="RMX1310"/>
      <c r="RMY1310"/>
      <c r="RMZ1310"/>
      <c r="RNA1310"/>
      <c r="RNB1310"/>
      <c r="RNC1310"/>
      <c r="RND1310"/>
      <c r="RNE1310"/>
      <c r="RNF1310"/>
      <c r="RNG1310"/>
      <c r="RNH1310"/>
      <c r="RNI1310"/>
      <c r="RNJ1310"/>
      <c r="RNK1310"/>
      <c r="RNL1310"/>
      <c r="RNM1310"/>
      <c r="RNN1310"/>
      <c r="RNO1310"/>
      <c r="RNP1310"/>
      <c r="RNQ1310"/>
      <c r="RNR1310"/>
      <c r="RNS1310"/>
      <c r="RNT1310"/>
      <c r="RNU1310"/>
      <c r="RNV1310"/>
      <c r="RNW1310"/>
      <c r="RNX1310"/>
      <c r="RNY1310"/>
      <c r="RNZ1310"/>
      <c r="ROA1310"/>
      <c r="ROB1310"/>
      <c r="ROC1310"/>
      <c r="ROD1310"/>
      <c r="ROE1310"/>
      <c r="ROF1310"/>
      <c r="ROG1310"/>
      <c r="ROH1310"/>
      <c r="ROI1310"/>
      <c r="ROJ1310"/>
      <c r="ROK1310"/>
      <c r="ROL1310"/>
      <c r="ROM1310"/>
      <c r="RON1310"/>
      <c r="ROO1310"/>
      <c r="ROP1310"/>
      <c r="ROQ1310"/>
      <c r="ROR1310"/>
      <c r="ROS1310"/>
      <c r="ROT1310"/>
      <c r="ROU1310"/>
      <c r="ROV1310"/>
      <c r="ROW1310"/>
      <c r="ROX1310"/>
      <c r="ROY1310"/>
      <c r="ROZ1310"/>
      <c r="RPA1310"/>
      <c r="RPB1310"/>
      <c r="RPC1310"/>
      <c r="RPD1310"/>
      <c r="RPE1310"/>
      <c r="RPF1310"/>
      <c r="RPG1310"/>
      <c r="RPH1310"/>
      <c r="RPI1310"/>
      <c r="RPJ1310"/>
      <c r="RPK1310"/>
      <c r="RPL1310"/>
      <c r="RPM1310"/>
      <c r="RPN1310"/>
      <c r="RPO1310"/>
      <c r="RPP1310"/>
      <c r="RPQ1310"/>
      <c r="RPR1310"/>
      <c r="RPS1310"/>
      <c r="RPT1310"/>
      <c r="RPU1310"/>
      <c r="RPV1310"/>
      <c r="RPW1310"/>
      <c r="RPX1310"/>
      <c r="RPY1310"/>
      <c r="RPZ1310"/>
      <c r="RQA1310"/>
      <c r="RQB1310"/>
      <c r="RQC1310"/>
      <c r="RQD1310"/>
      <c r="RQE1310"/>
      <c r="RQF1310"/>
      <c r="RQG1310"/>
      <c r="RQH1310"/>
      <c r="RQI1310"/>
      <c r="RQJ1310"/>
      <c r="RQK1310"/>
      <c r="RQL1310"/>
      <c r="RQM1310"/>
      <c r="RQN1310"/>
      <c r="RQO1310"/>
      <c r="RQP1310"/>
      <c r="RQQ1310"/>
      <c r="RQR1310"/>
      <c r="RQS1310"/>
      <c r="RQT1310"/>
      <c r="RQU1310"/>
      <c r="RQV1310"/>
      <c r="RQW1310"/>
      <c r="RQX1310"/>
      <c r="RQY1310"/>
      <c r="RQZ1310"/>
      <c r="RRA1310"/>
      <c r="RRB1310"/>
      <c r="RRC1310"/>
      <c r="RRD1310"/>
      <c r="RRE1310"/>
      <c r="RRF1310"/>
      <c r="RRG1310"/>
      <c r="RRH1310"/>
      <c r="RRI1310"/>
      <c r="RRJ1310"/>
      <c r="RRK1310"/>
      <c r="RRL1310"/>
      <c r="RRM1310"/>
      <c r="RRN1310"/>
      <c r="RRO1310"/>
      <c r="RRP1310"/>
      <c r="RRQ1310"/>
      <c r="RRR1310"/>
      <c r="RRS1310"/>
      <c r="RRT1310"/>
      <c r="RRU1310"/>
      <c r="RRV1310"/>
      <c r="RRW1310"/>
      <c r="RRX1310"/>
      <c r="RRY1310"/>
      <c r="RRZ1310"/>
      <c r="RSA1310"/>
      <c r="RSB1310"/>
      <c r="RSC1310"/>
      <c r="RSD1310"/>
      <c r="RSE1310"/>
      <c r="RSF1310"/>
      <c r="RSG1310"/>
      <c r="RSH1310"/>
      <c r="RSI1310"/>
      <c r="RSJ1310"/>
      <c r="RSK1310"/>
      <c r="RSL1310"/>
      <c r="RSM1310"/>
      <c r="RSN1310"/>
      <c r="RSO1310"/>
      <c r="RSP1310"/>
      <c r="RSQ1310"/>
      <c r="RSR1310"/>
      <c r="RSS1310"/>
      <c r="RST1310"/>
      <c r="RSU1310"/>
      <c r="RSV1310"/>
      <c r="RSW1310"/>
      <c r="RSX1310"/>
      <c r="RSY1310"/>
      <c r="RSZ1310"/>
      <c r="RTA1310"/>
      <c r="RTB1310"/>
      <c r="RTC1310"/>
      <c r="RTD1310"/>
      <c r="RTE1310"/>
      <c r="RTF1310"/>
      <c r="RTG1310"/>
      <c r="RTH1310"/>
      <c r="RTI1310"/>
      <c r="RTJ1310"/>
      <c r="RTK1310"/>
      <c r="RTL1310"/>
      <c r="RTM1310"/>
      <c r="RTN1310"/>
      <c r="RTO1310"/>
      <c r="RTP1310"/>
      <c r="RTQ1310"/>
      <c r="RTR1310"/>
      <c r="RTS1310"/>
      <c r="RTT1310"/>
      <c r="RTU1310"/>
      <c r="RTV1310"/>
      <c r="RTW1310"/>
      <c r="RTX1310"/>
      <c r="RTY1310"/>
      <c r="RTZ1310"/>
      <c r="RUA1310"/>
      <c r="RUB1310"/>
      <c r="RUC1310"/>
      <c r="RUD1310"/>
      <c r="RUE1310"/>
      <c r="RUF1310"/>
      <c r="RUG1310"/>
      <c r="RUH1310"/>
      <c r="RUI1310"/>
      <c r="RUJ1310"/>
      <c r="RUK1310"/>
      <c r="RUL1310"/>
      <c r="RUM1310"/>
      <c r="RUN1310"/>
      <c r="RUO1310"/>
      <c r="RUP1310"/>
      <c r="RUQ1310"/>
      <c r="RUR1310"/>
      <c r="RUS1310"/>
      <c r="RUT1310"/>
      <c r="RUU1310"/>
      <c r="RUV1310"/>
      <c r="RUW1310"/>
      <c r="RUX1310"/>
      <c r="RUY1310"/>
      <c r="RUZ1310"/>
      <c r="RVA1310"/>
      <c r="RVB1310"/>
      <c r="RVC1310"/>
      <c r="RVD1310"/>
      <c r="RVE1310"/>
      <c r="RVF1310"/>
      <c r="RVG1310"/>
      <c r="RVH1310"/>
      <c r="RVI1310"/>
      <c r="RVJ1310"/>
      <c r="RVK1310"/>
      <c r="RVL1310"/>
      <c r="RVM1310"/>
      <c r="RVN1310"/>
      <c r="RVO1310"/>
      <c r="RVP1310"/>
      <c r="RVQ1310"/>
      <c r="RVR1310"/>
      <c r="RVS1310"/>
      <c r="RVT1310"/>
      <c r="RVU1310"/>
      <c r="RVV1310"/>
      <c r="RVW1310"/>
      <c r="RVX1310"/>
      <c r="RVY1310"/>
      <c r="RVZ1310"/>
      <c r="RWA1310"/>
      <c r="RWB1310"/>
      <c r="RWC1310"/>
      <c r="RWD1310"/>
      <c r="RWE1310"/>
      <c r="RWF1310"/>
      <c r="RWG1310"/>
      <c r="RWH1310"/>
      <c r="RWI1310"/>
      <c r="RWJ1310"/>
      <c r="RWK1310"/>
      <c r="RWL1310"/>
      <c r="RWM1310"/>
      <c r="RWN1310"/>
      <c r="RWO1310"/>
      <c r="RWP1310"/>
      <c r="RWQ1310"/>
      <c r="RWR1310"/>
      <c r="RWS1310"/>
      <c r="RWT1310"/>
      <c r="RWU1310"/>
      <c r="RWV1310"/>
      <c r="RWW1310"/>
      <c r="RWX1310"/>
      <c r="RWY1310"/>
      <c r="RWZ1310"/>
      <c r="RXA1310"/>
      <c r="RXB1310"/>
      <c r="RXC1310"/>
      <c r="RXD1310"/>
      <c r="RXE1310"/>
      <c r="RXF1310"/>
      <c r="RXG1310"/>
      <c r="RXH1310"/>
      <c r="RXI1310"/>
      <c r="RXJ1310"/>
      <c r="RXK1310"/>
      <c r="RXL1310"/>
      <c r="RXM1310"/>
      <c r="RXN1310"/>
      <c r="RXO1310"/>
      <c r="RXP1310"/>
      <c r="RXQ1310"/>
      <c r="RXR1310"/>
      <c r="RXS1310"/>
      <c r="RXT1310"/>
      <c r="RXU1310"/>
      <c r="RXV1310"/>
      <c r="RXW1310"/>
      <c r="RXX1310"/>
      <c r="RXY1310"/>
      <c r="RXZ1310"/>
      <c r="RYA1310"/>
      <c r="RYB1310"/>
      <c r="RYC1310"/>
      <c r="RYD1310"/>
      <c r="RYE1310"/>
      <c r="RYF1310"/>
      <c r="RYG1310"/>
      <c r="RYH1310"/>
      <c r="RYI1310"/>
      <c r="RYJ1310"/>
      <c r="RYK1310"/>
      <c r="RYL1310"/>
      <c r="RYM1310"/>
      <c r="RYN1310"/>
      <c r="RYO1310"/>
      <c r="RYP1310"/>
      <c r="RYQ1310"/>
      <c r="RYR1310"/>
      <c r="RYS1310"/>
      <c r="RYT1310"/>
      <c r="RYU1310"/>
      <c r="RYV1310"/>
      <c r="RYW1310"/>
      <c r="RYX1310"/>
      <c r="RYY1310"/>
      <c r="RYZ1310"/>
      <c r="RZA1310"/>
      <c r="RZB1310"/>
      <c r="RZC1310"/>
      <c r="RZD1310"/>
      <c r="RZE1310"/>
      <c r="RZF1310"/>
      <c r="RZG1310"/>
      <c r="RZH1310"/>
      <c r="RZI1310"/>
      <c r="RZJ1310"/>
      <c r="RZK1310"/>
      <c r="RZL1310"/>
      <c r="RZM1310"/>
      <c r="RZN1310"/>
      <c r="RZO1310"/>
      <c r="RZP1310"/>
      <c r="RZQ1310"/>
      <c r="RZR1310"/>
      <c r="RZS1310"/>
      <c r="RZT1310"/>
      <c r="RZU1310"/>
      <c r="RZV1310"/>
      <c r="RZW1310"/>
      <c r="RZX1310"/>
      <c r="RZY1310"/>
      <c r="RZZ1310"/>
      <c r="SAA1310"/>
      <c r="SAB1310"/>
      <c r="SAC1310"/>
      <c r="SAD1310"/>
      <c r="SAE1310"/>
      <c r="SAF1310"/>
      <c r="SAG1310"/>
      <c r="SAH1310"/>
      <c r="SAI1310"/>
      <c r="SAJ1310"/>
      <c r="SAK1310"/>
      <c r="SAL1310"/>
      <c r="SAM1310"/>
      <c r="SAN1310"/>
      <c r="SAO1310"/>
      <c r="SAP1310"/>
      <c r="SAQ1310"/>
      <c r="SAR1310"/>
      <c r="SAS1310"/>
      <c r="SAT1310"/>
      <c r="SAU1310"/>
      <c r="SAV1310"/>
      <c r="SAW1310"/>
      <c r="SAX1310"/>
      <c r="SAY1310"/>
      <c r="SAZ1310"/>
      <c r="SBA1310"/>
      <c r="SBB1310"/>
      <c r="SBC1310"/>
      <c r="SBD1310"/>
      <c r="SBE1310"/>
      <c r="SBF1310"/>
      <c r="SBG1310"/>
      <c r="SBH1310"/>
      <c r="SBI1310"/>
      <c r="SBJ1310"/>
      <c r="SBK1310"/>
      <c r="SBL1310"/>
      <c r="SBM1310"/>
      <c r="SBN1310"/>
      <c r="SBO1310"/>
      <c r="SBP1310"/>
      <c r="SBQ1310"/>
      <c r="SBR1310"/>
      <c r="SBS1310"/>
      <c r="SBT1310"/>
      <c r="SBU1310"/>
      <c r="SBV1310"/>
      <c r="SBW1310"/>
      <c r="SBX1310"/>
      <c r="SBY1310"/>
      <c r="SBZ1310"/>
      <c r="SCA1310"/>
      <c r="SCB1310"/>
      <c r="SCC1310"/>
      <c r="SCD1310"/>
      <c r="SCE1310"/>
      <c r="SCF1310"/>
      <c r="SCG1310"/>
      <c r="SCH1310"/>
      <c r="SCI1310"/>
      <c r="SCJ1310"/>
      <c r="SCK1310"/>
      <c r="SCL1310"/>
      <c r="SCM1310"/>
      <c r="SCN1310"/>
      <c r="SCO1310"/>
      <c r="SCP1310"/>
      <c r="SCQ1310"/>
      <c r="SCR1310"/>
      <c r="SCS1310"/>
      <c r="SCT1310"/>
      <c r="SCU1310"/>
      <c r="SCV1310"/>
      <c r="SCW1310"/>
      <c r="SCX1310"/>
      <c r="SCY1310"/>
      <c r="SCZ1310"/>
      <c r="SDA1310"/>
      <c r="SDB1310"/>
      <c r="SDC1310"/>
      <c r="SDD1310"/>
      <c r="SDE1310"/>
      <c r="SDF1310"/>
      <c r="SDG1310"/>
      <c r="SDH1310"/>
      <c r="SDI1310"/>
      <c r="SDJ1310"/>
      <c r="SDK1310"/>
      <c r="SDL1310"/>
      <c r="SDM1310"/>
      <c r="SDN1310"/>
      <c r="SDO1310"/>
      <c r="SDP1310"/>
      <c r="SDQ1310"/>
      <c r="SDR1310"/>
      <c r="SDS1310"/>
      <c r="SDT1310"/>
      <c r="SDU1310"/>
      <c r="SDV1310"/>
      <c r="SDW1310"/>
      <c r="SDX1310"/>
      <c r="SDY1310"/>
      <c r="SDZ1310"/>
      <c r="SEA1310"/>
      <c r="SEB1310"/>
      <c r="SEC1310"/>
      <c r="SED1310"/>
      <c r="SEE1310"/>
      <c r="SEF1310"/>
      <c r="SEG1310"/>
      <c r="SEH1310"/>
      <c r="SEI1310"/>
      <c r="SEJ1310"/>
      <c r="SEK1310"/>
      <c r="SEL1310"/>
      <c r="SEM1310"/>
      <c r="SEN1310"/>
      <c r="SEO1310"/>
      <c r="SEP1310"/>
      <c r="SEQ1310"/>
      <c r="SER1310"/>
      <c r="SES1310"/>
      <c r="SET1310"/>
      <c r="SEU1310"/>
      <c r="SEV1310"/>
      <c r="SEW1310"/>
      <c r="SEX1310"/>
      <c r="SEY1310"/>
      <c r="SEZ1310"/>
      <c r="SFA1310"/>
      <c r="SFB1310"/>
      <c r="SFC1310"/>
      <c r="SFD1310"/>
      <c r="SFE1310"/>
      <c r="SFF1310"/>
      <c r="SFG1310"/>
      <c r="SFH1310"/>
      <c r="SFI1310"/>
      <c r="SFJ1310"/>
      <c r="SFK1310"/>
      <c r="SFL1310"/>
      <c r="SFM1310"/>
      <c r="SFN1310"/>
      <c r="SFO1310"/>
      <c r="SFP1310"/>
      <c r="SFQ1310"/>
      <c r="SFR1310"/>
      <c r="SFS1310"/>
      <c r="SFT1310"/>
      <c r="SFU1310"/>
      <c r="SFV1310"/>
      <c r="SFW1310"/>
      <c r="SFX1310"/>
      <c r="SFY1310"/>
      <c r="SFZ1310"/>
      <c r="SGA1310"/>
      <c r="SGB1310"/>
      <c r="SGC1310"/>
      <c r="SGD1310"/>
      <c r="SGE1310"/>
      <c r="SGF1310"/>
      <c r="SGG1310"/>
      <c r="SGH1310"/>
      <c r="SGI1310"/>
      <c r="SGJ1310"/>
      <c r="SGK1310"/>
      <c r="SGL1310"/>
      <c r="SGM1310"/>
      <c r="SGN1310"/>
      <c r="SGO1310"/>
      <c r="SGP1310"/>
      <c r="SGQ1310"/>
      <c r="SGR1310"/>
      <c r="SGS1310"/>
      <c r="SGT1310"/>
      <c r="SGU1310"/>
      <c r="SGV1310"/>
      <c r="SGW1310"/>
      <c r="SGX1310"/>
      <c r="SGY1310"/>
      <c r="SGZ1310"/>
      <c r="SHA1310"/>
      <c r="SHB1310"/>
      <c r="SHC1310"/>
      <c r="SHD1310"/>
      <c r="SHE1310"/>
      <c r="SHF1310"/>
      <c r="SHG1310"/>
      <c r="SHH1310"/>
      <c r="SHI1310"/>
      <c r="SHJ1310"/>
      <c r="SHK1310"/>
      <c r="SHL1310"/>
      <c r="SHM1310"/>
      <c r="SHN1310"/>
      <c r="SHO1310"/>
      <c r="SHP1310"/>
      <c r="SHQ1310"/>
      <c r="SHR1310"/>
      <c r="SHS1310"/>
      <c r="SHT1310"/>
      <c r="SHU1310"/>
      <c r="SHV1310"/>
      <c r="SHW1310"/>
      <c r="SHX1310"/>
      <c r="SHY1310"/>
      <c r="SHZ1310"/>
      <c r="SIA1310"/>
      <c r="SIB1310"/>
      <c r="SIC1310"/>
      <c r="SID1310"/>
      <c r="SIE1310"/>
      <c r="SIF1310"/>
      <c r="SIG1310"/>
      <c r="SIH1310"/>
      <c r="SII1310"/>
      <c r="SIJ1310"/>
      <c r="SIK1310"/>
      <c r="SIL1310"/>
      <c r="SIM1310"/>
      <c r="SIN1310"/>
      <c r="SIO1310"/>
      <c r="SIP1310"/>
      <c r="SIQ1310"/>
      <c r="SIR1310"/>
      <c r="SIS1310"/>
      <c r="SIT1310"/>
      <c r="SIU1310"/>
      <c r="SIV1310"/>
      <c r="SIW1310"/>
      <c r="SIX1310"/>
      <c r="SIY1310"/>
      <c r="SIZ1310"/>
      <c r="SJA1310"/>
      <c r="SJB1310"/>
      <c r="SJC1310"/>
      <c r="SJD1310"/>
      <c r="SJE1310"/>
      <c r="SJF1310"/>
      <c r="SJG1310"/>
      <c r="SJH1310"/>
      <c r="SJI1310"/>
      <c r="SJJ1310"/>
      <c r="SJK1310"/>
      <c r="SJL1310"/>
      <c r="SJM1310"/>
      <c r="SJN1310"/>
      <c r="SJO1310"/>
      <c r="SJP1310"/>
      <c r="SJQ1310"/>
      <c r="SJR1310"/>
      <c r="SJS1310"/>
      <c r="SJT1310"/>
      <c r="SJU1310"/>
      <c r="SJV1310"/>
      <c r="SJW1310"/>
      <c r="SJX1310"/>
      <c r="SJY1310"/>
      <c r="SJZ1310"/>
      <c r="SKA1310"/>
      <c r="SKB1310"/>
      <c r="SKC1310"/>
      <c r="SKD1310"/>
      <c r="SKE1310"/>
      <c r="SKF1310"/>
      <c r="SKG1310"/>
      <c r="SKH1310"/>
      <c r="SKI1310"/>
      <c r="SKJ1310"/>
      <c r="SKK1310"/>
      <c r="SKL1310"/>
      <c r="SKM1310"/>
      <c r="SKN1310"/>
      <c r="SKO1310"/>
      <c r="SKP1310"/>
      <c r="SKQ1310"/>
      <c r="SKR1310"/>
      <c r="SKS1310"/>
      <c r="SKT1310"/>
      <c r="SKU1310"/>
      <c r="SKV1310"/>
      <c r="SKW1310"/>
      <c r="SKX1310"/>
      <c r="SKY1310"/>
      <c r="SKZ1310"/>
      <c r="SLA1310"/>
      <c r="SLB1310"/>
      <c r="SLC1310"/>
      <c r="SLD1310"/>
      <c r="SLE1310"/>
      <c r="SLF1310"/>
      <c r="SLG1310"/>
      <c r="SLH1310"/>
      <c r="SLI1310"/>
      <c r="SLJ1310"/>
      <c r="SLK1310"/>
      <c r="SLL1310"/>
      <c r="SLM1310"/>
      <c r="SLN1310"/>
      <c r="SLO1310"/>
      <c r="SLP1310"/>
      <c r="SLQ1310"/>
      <c r="SLR1310"/>
      <c r="SLS1310"/>
      <c r="SLT1310"/>
      <c r="SLU1310"/>
      <c r="SLV1310"/>
      <c r="SLW1310"/>
      <c r="SLX1310"/>
      <c r="SLY1310"/>
      <c r="SLZ1310"/>
      <c r="SMA1310"/>
      <c r="SMB1310"/>
      <c r="SMC1310"/>
      <c r="SMD1310"/>
      <c r="SME1310"/>
      <c r="SMF1310"/>
      <c r="SMG1310"/>
      <c r="SMH1310"/>
      <c r="SMI1310"/>
      <c r="SMJ1310"/>
      <c r="SMK1310"/>
      <c r="SML1310"/>
      <c r="SMM1310"/>
      <c r="SMN1310"/>
      <c r="SMO1310"/>
      <c r="SMP1310"/>
      <c r="SMQ1310"/>
      <c r="SMR1310"/>
      <c r="SMS1310"/>
      <c r="SMT1310"/>
      <c r="SMU1310"/>
      <c r="SMV1310"/>
      <c r="SMW1310"/>
      <c r="SMX1310"/>
      <c r="SMY1310"/>
      <c r="SMZ1310"/>
      <c r="SNA1310"/>
      <c r="SNB1310"/>
      <c r="SNC1310"/>
      <c r="SND1310"/>
      <c r="SNE1310"/>
      <c r="SNF1310"/>
      <c r="SNG1310"/>
      <c r="SNH1310"/>
      <c r="SNI1310"/>
      <c r="SNJ1310"/>
      <c r="SNK1310"/>
      <c r="SNL1310"/>
      <c r="SNM1310"/>
      <c r="SNN1310"/>
      <c r="SNO1310"/>
      <c r="SNP1310"/>
      <c r="SNQ1310"/>
      <c r="SNR1310"/>
      <c r="SNS1310"/>
      <c r="SNT1310"/>
      <c r="SNU1310"/>
      <c r="SNV1310"/>
      <c r="SNW1310"/>
      <c r="SNX1310"/>
      <c r="SNY1310"/>
      <c r="SNZ1310"/>
      <c r="SOA1310"/>
      <c r="SOB1310"/>
      <c r="SOC1310"/>
      <c r="SOD1310"/>
      <c r="SOE1310"/>
      <c r="SOF1310"/>
      <c r="SOG1310"/>
      <c r="SOH1310"/>
      <c r="SOI1310"/>
      <c r="SOJ1310"/>
      <c r="SOK1310"/>
      <c r="SOL1310"/>
      <c r="SOM1310"/>
      <c r="SON1310"/>
      <c r="SOO1310"/>
      <c r="SOP1310"/>
      <c r="SOQ1310"/>
      <c r="SOR1310"/>
      <c r="SOS1310"/>
      <c r="SOT1310"/>
      <c r="SOU1310"/>
      <c r="SOV1310"/>
      <c r="SOW1310"/>
      <c r="SOX1310"/>
      <c r="SOY1310"/>
      <c r="SOZ1310"/>
      <c r="SPA1310"/>
      <c r="SPB1310"/>
      <c r="SPC1310"/>
      <c r="SPD1310"/>
      <c r="SPE1310"/>
      <c r="SPF1310"/>
      <c r="SPG1310"/>
      <c r="SPH1310"/>
      <c r="SPI1310"/>
      <c r="SPJ1310"/>
      <c r="SPK1310"/>
      <c r="SPL1310"/>
      <c r="SPM1310"/>
      <c r="SPN1310"/>
      <c r="SPO1310"/>
      <c r="SPP1310"/>
      <c r="SPQ1310"/>
      <c r="SPR1310"/>
      <c r="SPS1310"/>
      <c r="SPT1310"/>
      <c r="SPU1310"/>
      <c r="SPV1310"/>
      <c r="SPW1310"/>
      <c r="SPX1310"/>
      <c r="SPY1310"/>
      <c r="SPZ1310"/>
      <c r="SQA1310"/>
      <c r="SQB1310"/>
      <c r="SQC1310"/>
      <c r="SQD1310"/>
      <c r="SQE1310"/>
      <c r="SQF1310"/>
      <c r="SQG1310"/>
      <c r="SQH1310"/>
      <c r="SQI1310"/>
      <c r="SQJ1310"/>
      <c r="SQK1310"/>
      <c r="SQL1310"/>
      <c r="SQM1310"/>
      <c r="SQN1310"/>
      <c r="SQO1310"/>
      <c r="SQP1310"/>
      <c r="SQQ1310"/>
      <c r="SQR1310"/>
      <c r="SQS1310"/>
      <c r="SQT1310"/>
      <c r="SQU1310"/>
      <c r="SQV1310"/>
      <c r="SQW1310"/>
      <c r="SQX1310"/>
      <c r="SQY1310"/>
      <c r="SQZ1310"/>
      <c r="SRA1310"/>
      <c r="SRB1310"/>
      <c r="SRC1310"/>
      <c r="SRD1310"/>
      <c r="SRE1310"/>
      <c r="SRF1310"/>
      <c r="SRG1310"/>
      <c r="SRH1310"/>
      <c r="SRI1310"/>
      <c r="SRJ1310"/>
      <c r="SRK1310"/>
      <c r="SRL1310"/>
      <c r="SRM1310"/>
      <c r="SRN1310"/>
      <c r="SRO1310"/>
      <c r="SRP1310"/>
      <c r="SRQ1310"/>
      <c r="SRR1310"/>
      <c r="SRS1310"/>
      <c r="SRT1310"/>
      <c r="SRU1310"/>
      <c r="SRV1310"/>
      <c r="SRW1310"/>
      <c r="SRX1310"/>
      <c r="SRY1310"/>
      <c r="SRZ1310"/>
      <c r="SSA1310"/>
      <c r="SSB1310"/>
      <c r="SSC1310"/>
      <c r="SSD1310"/>
      <c r="SSE1310"/>
      <c r="SSF1310"/>
      <c r="SSG1310"/>
      <c r="SSH1310"/>
      <c r="SSI1310"/>
      <c r="SSJ1310"/>
      <c r="SSK1310"/>
      <c r="SSL1310"/>
      <c r="SSM1310"/>
      <c r="SSN1310"/>
      <c r="SSO1310"/>
      <c r="SSP1310"/>
      <c r="SSQ1310"/>
      <c r="SSR1310"/>
      <c r="SSS1310"/>
      <c r="SST1310"/>
      <c r="SSU1310"/>
      <c r="SSV1310"/>
      <c r="SSW1310"/>
      <c r="SSX1310"/>
      <c r="SSY1310"/>
      <c r="SSZ1310"/>
      <c r="STA1310"/>
      <c r="STB1310"/>
      <c r="STC1310"/>
      <c r="STD1310"/>
      <c r="STE1310"/>
      <c r="STF1310"/>
      <c r="STG1310"/>
      <c r="STH1310"/>
      <c r="STI1310"/>
      <c r="STJ1310"/>
      <c r="STK1310"/>
      <c r="STL1310"/>
      <c r="STM1310"/>
      <c r="STN1310"/>
      <c r="STO1310"/>
      <c r="STP1310"/>
      <c r="STQ1310"/>
      <c r="STR1310"/>
      <c r="STS1310"/>
      <c r="STT1310"/>
      <c r="STU1310"/>
      <c r="STV1310"/>
      <c r="STW1310"/>
      <c r="STX1310"/>
      <c r="STY1310"/>
      <c r="STZ1310"/>
      <c r="SUA1310"/>
      <c r="SUB1310"/>
      <c r="SUC1310"/>
      <c r="SUD1310"/>
      <c r="SUE1310"/>
      <c r="SUF1310"/>
      <c r="SUG1310"/>
      <c r="SUH1310"/>
      <c r="SUI1310"/>
      <c r="SUJ1310"/>
      <c r="SUK1310"/>
      <c r="SUL1310"/>
      <c r="SUM1310"/>
      <c r="SUN1310"/>
      <c r="SUO1310"/>
      <c r="SUP1310"/>
      <c r="SUQ1310"/>
      <c r="SUR1310"/>
      <c r="SUS1310"/>
      <c r="SUT1310"/>
      <c r="SUU1310"/>
      <c r="SUV1310"/>
      <c r="SUW1310"/>
      <c r="SUX1310"/>
      <c r="SUY1310"/>
      <c r="SUZ1310"/>
      <c r="SVA1310"/>
      <c r="SVB1310"/>
      <c r="SVC1310"/>
      <c r="SVD1310"/>
      <c r="SVE1310"/>
      <c r="SVF1310"/>
      <c r="SVG1310"/>
      <c r="SVH1310"/>
      <c r="SVI1310"/>
      <c r="SVJ1310"/>
      <c r="SVK1310"/>
      <c r="SVL1310"/>
      <c r="SVM1310"/>
      <c r="SVN1310"/>
      <c r="SVO1310"/>
      <c r="SVP1310"/>
      <c r="SVQ1310"/>
      <c r="SVR1310"/>
      <c r="SVS1310"/>
      <c r="SVT1310"/>
      <c r="SVU1310"/>
      <c r="SVV1310"/>
      <c r="SVW1310"/>
      <c r="SVX1310"/>
      <c r="SVY1310"/>
      <c r="SVZ1310"/>
      <c r="SWA1310"/>
      <c r="SWB1310"/>
      <c r="SWC1310"/>
      <c r="SWD1310"/>
      <c r="SWE1310"/>
      <c r="SWF1310"/>
      <c r="SWG1310"/>
      <c r="SWH1310"/>
      <c r="SWI1310"/>
      <c r="SWJ1310"/>
      <c r="SWK1310"/>
      <c r="SWL1310"/>
      <c r="SWM1310"/>
      <c r="SWN1310"/>
      <c r="SWO1310"/>
      <c r="SWP1310"/>
      <c r="SWQ1310"/>
      <c r="SWR1310"/>
      <c r="SWS1310"/>
      <c r="SWT1310"/>
      <c r="SWU1310"/>
      <c r="SWV1310"/>
      <c r="SWW1310"/>
      <c r="SWX1310"/>
      <c r="SWY1310"/>
      <c r="SWZ1310"/>
      <c r="SXA1310"/>
      <c r="SXB1310"/>
      <c r="SXC1310"/>
      <c r="SXD1310"/>
      <c r="SXE1310"/>
      <c r="SXF1310"/>
      <c r="SXG1310"/>
      <c r="SXH1310"/>
      <c r="SXI1310"/>
      <c r="SXJ1310"/>
      <c r="SXK1310"/>
      <c r="SXL1310"/>
      <c r="SXM1310"/>
      <c r="SXN1310"/>
      <c r="SXO1310"/>
      <c r="SXP1310"/>
      <c r="SXQ1310"/>
      <c r="SXR1310"/>
      <c r="SXS1310"/>
      <c r="SXT1310"/>
      <c r="SXU1310"/>
      <c r="SXV1310"/>
      <c r="SXW1310"/>
      <c r="SXX1310"/>
      <c r="SXY1310"/>
      <c r="SXZ1310"/>
      <c r="SYA1310"/>
      <c r="SYB1310"/>
      <c r="SYC1310"/>
      <c r="SYD1310"/>
      <c r="SYE1310"/>
      <c r="SYF1310"/>
      <c r="SYG1310"/>
      <c r="SYH1310"/>
      <c r="SYI1310"/>
      <c r="SYJ1310"/>
      <c r="SYK1310"/>
      <c r="SYL1310"/>
      <c r="SYM1310"/>
      <c r="SYN1310"/>
      <c r="SYO1310"/>
      <c r="SYP1310"/>
      <c r="SYQ1310"/>
      <c r="SYR1310"/>
      <c r="SYS1310"/>
      <c r="SYT1310"/>
      <c r="SYU1310"/>
      <c r="SYV1310"/>
      <c r="SYW1310"/>
      <c r="SYX1310"/>
      <c r="SYY1310"/>
      <c r="SYZ1310"/>
      <c r="SZA1310"/>
      <c r="SZB1310"/>
      <c r="SZC1310"/>
      <c r="SZD1310"/>
      <c r="SZE1310"/>
      <c r="SZF1310"/>
      <c r="SZG1310"/>
      <c r="SZH1310"/>
      <c r="SZI1310"/>
      <c r="SZJ1310"/>
      <c r="SZK1310"/>
      <c r="SZL1310"/>
      <c r="SZM1310"/>
      <c r="SZN1310"/>
      <c r="SZO1310"/>
      <c r="SZP1310"/>
      <c r="SZQ1310"/>
      <c r="SZR1310"/>
      <c r="SZS1310"/>
      <c r="SZT1310"/>
      <c r="SZU1310"/>
      <c r="SZV1310"/>
      <c r="SZW1310"/>
      <c r="SZX1310"/>
      <c r="SZY1310"/>
      <c r="SZZ1310"/>
      <c r="TAA1310"/>
      <c r="TAB1310"/>
      <c r="TAC1310"/>
      <c r="TAD1310"/>
      <c r="TAE1310"/>
      <c r="TAF1310"/>
      <c r="TAG1310"/>
      <c r="TAH1310"/>
      <c r="TAI1310"/>
      <c r="TAJ1310"/>
      <c r="TAK1310"/>
      <c r="TAL1310"/>
      <c r="TAM1310"/>
      <c r="TAN1310"/>
      <c r="TAO1310"/>
      <c r="TAP1310"/>
      <c r="TAQ1310"/>
      <c r="TAR1310"/>
      <c r="TAS1310"/>
      <c r="TAT1310"/>
      <c r="TAU1310"/>
      <c r="TAV1310"/>
      <c r="TAW1310"/>
      <c r="TAX1310"/>
      <c r="TAY1310"/>
      <c r="TAZ1310"/>
      <c r="TBA1310"/>
      <c r="TBB1310"/>
      <c r="TBC1310"/>
      <c r="TBD1310"/>
      <c r="TBE1310"/>
      <c r="TBF1310"/>
      <c r="TBG1310"/>
      <c r="TBH1310"/>
      <c r="TBI1310"/>
      <c r="TBJ1310"/>
      <c r="TBK1310"/>
      <c r="TBL1310"/>
      <c r="TBM1310"/>
      <c r="TBN1310"/>
      <c r="TBO1310"/>
      <c r="TBP1310"/>
      <c r="TBQ1310"/>
      <c r="TBR1310"/>
      <c r="TBS1310"/>
      <c r="TBT1310"/>
      <c r="TBU1310"/>
      <c r="TBV1310"/>
      <c r="TBW1310"/>
      <c r="TBX1310"/>
      <c r="TBY1310"/>
      <c r="TBZ1310"/>
      <c r="TCA1310"/>
      <c r="TCB1310"/>
      <c r="TCC1310"/>
      <c r="TCD1310"/>
      <c r="TCE1310"/>
      <c r="TCF1310"/>
      <c r="TCG1310"/>
      <c r="TCH1310"/>
      <c r="TCI1310"/>
      <c r="TCJ1310"/>
      <c r="TCK1310"/>
      <c r="TCL1310"/>
      <c r="TCM1310"/>
      <c r="TCN1310"/>
      <c r="TCO1310"/>
      <c r="TCP1310"/>
      <c r="TCQ1310"/>
      <c r="TCR1310"/>
      <c r="TCS1310"/>
      <c r="TCT1310"/>
      <c r="TCU1310"/>
      <c r="TCV1310"/>
      <c r="TCW1310"/>
      <c r="TCX1310"/>
      <c r="TCY1310"/>
      <c r="TCZ1310"/>
      <c r="TDA1310"/>
      <c r="TDB1310"/>
      <c r="TDC1310"/>
      <c r="TDD1310"/>
      <c r="TDE1310"/>
      <c r="TDF1310"/>
      <c r="TDG1310"/>
      <c r="TDH1310"/>
      <c r="TDI1310"/>
      <c r="TDJ1310"/>
      <c r="TDK1310"/>
      <c r="TDL1310"/>
      <c r="TDM1310"/>
      <c r="TDN1310"/>
      <c r="TDO1310"/>
      <c r="TDP1310"/>
      <c r="TDQ1310"/>
      <c r="TDR1310"/>
      <c r="TDS1310"/>
      <c r="TDT1310"/>
      <c r="TDU1310"/>
      <c r="TDV1310"/>
      <c r="TDW1310"/>
      <c r="TDX1310"/>
      <c r="TDY1310"/>
      <c r="TDZ1310"/>
      <c r="TEA1310"/>
      <c r="TEB1310"/>
      <c r="TEC1310"/>
      <c r="TED1310"/>
      <c r="TEE1310"/>
      <c r="TEF1310"/>
      <c r="TEG1310"/>
      <c r="TEH1310"/>
      <c r="TEI1310"/>
      <c r="TEJ1310"/>
      <c r="TEK1310"/>
      <c r="TEL1310"/>
      <c r="TEM1310"/>
      <c r="TEN1310"/>
      <c r="TEO1310"/>
      <c r="TEP1310"/>
      <c r="TEQ1310"/>
      <c r="TER1310"/>
      <c r="TES1310"/>
      <c r="TET1310"/>
      <c r="TEU1310"/>
      <c r="TEV1310"/>
      <c r="TEW1310"/>
      <c r="TEX1310"/>
      <c r="TEY1310"/>
      <c r="TEZ1310"/>
      <c r="TFA1310"/>
      <c r="TFB1310"/>
      <c r="TFC1310"/>
      <c r="TFD1310"/>
      <c r="TFE1310"/>
      <c r="TFF1310"/>
      <c r="TFG1310"/>
      <c r="TFH1310"/>
      <c r="TFI1310"/>
      <c r="TFJ1310"/>
      <c r="TFK1310"/>
      <c r="TFL1310"/>
      <c r="TFM1310"/>
      <c r="TFN1310"/>
      <c r="TFO1310"/>
      <c r="TFP1310"/>
      <c r="TFQ1310"/>
      <c r="TFR1310"/>
      <c r="TFS1310"/>
      <c r="TFT1310"/>
      <c r="TFU1310"/>
      <c r="TFV1310"/>
      <c r="TFW1310"/>
      <c r="TFX1310"/>
      <c r="TFY1310"/>
      <c r="TFZ1310"/>
      <c r="TGA1310"/>
      <c r="TGB1310"/>
      <c r="TGC1310"/>
      <c r="TGD1310"/>
      <c r="TGE1310"/>
      <c r="TGF1310"/>
      <c r="TGG1310"/>
      <c r="TGH1310"/>
      <c r="TGI1310"/>
      <c r="TGJ1310"/>
      <c r="TGK1310"/>
      <c r="TGL1310"/>
      <c r="TGM1310"/>
      <c r="TGN1310"/>
      <c r="TGO1310"/>
      <c r="TGP1310"/>
      <c r="TGQ1310"/>
      <c r="TGR1310"/>
      <c r="TGS1310"/>
      <c r="TGT1310"/>
      <c r="TGU1310"/>
      <c r="TGV1310"/>
      <c r="TGW1310"/>
      <c r="TGX1310"/>
      <c r="TGY1310"/>
      <c r="TGZ1310"/>
      <c r="THA1310"/>
      <c r="THB1310"/>
      <c r="THC1310"/>
      <c r="THD1310"/>
      <c r="THE1310"/>
      <c r="THF1310"/>
      <c r="THG1310"/>
      <c r="THH1310"/>
      <c r="THI1310"/>
      <c r="THJ1310"/>
      <c r="THK1310"/>
      <c r="THL1310"/>
      <c r="THM1310"/>
      <c r="THN1310"/>
      <c r="THO1310"/>
      <c r="THP1310"/>
      <c r="THQ1310"/>
      <c r="THR1310"/>
      <c r="THS1310"/>
      <c r="THT1310"/>
      <c r="THU1310"/>
      <c r="THV1310"/>
      <c r="THW1310"/>
      <c r="THX1310"/>
      <c r="THY1310"/>
      <c r="THZ1310"/>
      <c r="TIA1310"/>
      <c r="TIB1310"/>
      <c r="TIC1310"/>
      <c r="TID1310"/>
      <c r="TIE1310"/>
      <c r="TIF1310"/>
      <c r="TIG1310"/>
      <c r="TIH1310"/>
      <c r="TII1310"/>
      <c r="TIJ1310"/>
      <c r="TIK1310"/>
      <c r="TIL1310"/>
      <c r="TIM1310"/>
      <c r="TIN1310"/>
      <c r="TIO1310"/>
      <c r="TIP1310"/>
      <c r="TIQ1310"/>
      <c r="TIR1310"/>
      <c r="TIS1310"/>
      <c r="TIT1310"/>
      <c r="TIU1310"/>
      <c r="TIV1310"/>
      <c r="TIW1310"/>
      <c r="TIX1310"/>
      <c r="TIY1310"/>
      <c r="TIZ1310"/>
      <c r="TJA1310"/>
      <c r="TJB1310"/>
      <c r="TJC1310"/>
      <c r="TJD1310"/>
      <c r="TJE1310"/>
      <c r="TJF1310"/>
      <c r="TJG1310"/>
      <c r="TJH1310"/>
      <c r="TJI1310"/>
      <c r="TJJ1310"/>
      <c r="TJK1310"/>
      <c r="TJL1310"/>
      <c r="TJM1310"/>
      <c r="TJN1310"/>
      <c r="TJO1310"/>
      <c r="TJP1310"/>
      <c r="TJQ1310"/>
      <c r="TJR1310"/>
      <c r="TJS1310"/>
      <c r="TJT1310"/>
      <c r="TJU1310"/>
      <c r="TJV1310"/>
      <c r="TJW1310"/>
      <c r="TJX1310"/>
      <c r="TJY1310"/>
      <c r="TJZ1310"/>
      <c r="TKA1310"/>
      <c r="TKB1310"/>
      <c r="TKC1310"/>
      <c r="TKD1310"/>
      <c r="TKE1310"/>
      <c r="TKF1310"/>
      <c r="TKG1310"/>
      <c r="TKH1310"/>
      <c r="TKI1310"/>
      <c r="TKJ1310"/>
      <c r="TKK1310"/>
      <c r="TKL1310"/>
      <c r="TKM1310"/>
      <c r="TKN1310"/>
      <c r="TKO1310"/>
      <c r="TKP1310"/>
      <c r="TKQ1310"/>
      <c r="TKR1310"/>
      <c r="TKS1310"/>
      <c r="TKT1310"/>
      <c r="TKU1310"/>
      <c r="TKV1310"/>
      <c r="TKW1310"/>
      <c r="TKX1310"/>
      <c r="TKY1310"/>
      <c r="TKZ1310"/>
      <c r="TLA1310"/>
      <c r="TLB1310"/>
      <c r="TLC1310"/>
      <c r="TLD1310"/>
      <c r="TLE1310"/>
      <c r="TLF1310"/>
      <c r="TLG1310"/>
      <c r="TLH1310"/>
      <c r="TLI1310"/>
      <c r="TLJ1310"/>
      <c r="TLK1310"/>
      <c r="TLL1310"/>
      <c r="TLM1310"/>
      <c r="TLN1310"/>
      <c r="TLO1310"/>
      <c r="TLP1310"/>
      <c r="TLQ1310"/>
      <c r="TLR1310"/>
      <c r="TLS1310"/>
      <c r="TLT1310"/>
      <c r="TLU1310"/>
      <c r="TLV1310"/>
      <c r="TLW1310"/>
      <c r="TLX1310"/>
      <c r="TLY1310"/>
      <c r="TLZ1310"/>
      <c r="TMA1310"/>
      <c r="TMB1310"/>
      <c r="TMC1310"/>
      <c r="TMD1310"/>
      <c r="TME1310"/>
      <c r="TMF1310"/>
      <c r="TMG1310"/>
      <c r="TMH1310"/>
      <c r="TMI1310"/>
      <c r="TMJ1310"/>
      <c r="TMK1310"/>
      <c r="TML1310"/>
      <c r="TMM1310"/>
      <c r="TMN1310"/>
      <c r="TMO1310"/>
      <c r="TMP1310"/>
      <c r="TMQ1310"/>
      <c r="TMR1310"/>
      <c r="TMS1310"/>
      <c r="TMT1310"/>
      <c r="TMU1310"/>
      <c r="TMV1310"/>
      <c r="TMW1310"/>
      <c r="TMX1310"/>
      <c r="TMY1310"/>
      <c r="TMZ1310"/>
      <c r="TNA1310"/>
      <c r="TNB1310"/>
      <c r="TNC1310"/>
      <c r="TND1310"/>
      <c r="TNE1310"/>
      <c r="TNF1310"/>
      <c r="TNG1310"/>
      <c r="TNH1310"/>
      <c r="TNI1310"/>
      <c r="TNJ1310"/>
      <c r="TNK1310"/>
      <c r="TNL1310"/>
      <c r="TNM1310"/>
      <c r="TNN1310"/>
      <c r="TNO1310"/>
      <c r="TNP1310"/>
      <c r="TNQ1310"/>
      <c r="TNR1310"/>
      <c r="TNS1310"/>
      <c r="TNT1310"/>
      <c r="TNU1310"/>
      <c r="TNV1310"/>
      <c r="TNW1310"/>
      <c r="TNX1310"/>
      <c r="TNY1310"/>
      <c r="TNZ1310"/>
      <c r="TOA1310"/>
      <c r="TOB1310"/>
      <c r="TOC1310"/>
      <c r="TOD1310"/>
      <c r="TOE1310"/>
      <c r="TOF1310"/>
      <c r="TOG1310"/>
      <c r="TOH1310"/>
      <c r="TOI1310"/>
      <c r="TOJ1310"/>
      <c r="TOK1310"/>
      <c r="TOL1310"/>
      <c r="TOM1310"/>
      <c r="TON1310"/>
      <c r="TOO1310"/>
      <c r="TOP1310"/>
      <c r="TOQ1310"/>
      <c r="TOR1310"/>
      <c r="TOS1310"/>
      <c r="TOT1310"/>
      <c r="TOU1310"/>
      <c r="TOV1310"/>
      <c r="TOW1310"/>
      <c r="TOX1310"/>
      <c r="TOY1310"/>
      <c r="TOZ1310"/>
      <c r="TPA1310"/>
      <c r="TPB1310"/>
      <c r="TPC1310"/>
      <c r="TPD1310"/>
      <c r="TPE1310"/>
      <c r="TPF1310"/>
      <c r="TPG1310"/>
      <c r="TPH1310"/>
      <c r="TPI1310"/>
      <c r="TPJ1310"/>
      <c r="TPK1310"/>
      <c r="TPL1310"/>
      <c r="TPM1310"/>
      <c r="TPN1310"/>
      <c r="TPO1310"/>
      <c r="TPP1310"/>
      <c r="TPQ1310"/>
      <c r="TPR1310"/>
      <c r="TPS1310"/>
      <c r="TPT1310"/>
      <c r="TPU1310"/>
      <c r="TPV1310"/>
      <c r="TPW1310"/>
      <c r="TPX1310"/>
      <c r="TPY1310"/>
      <c r="TPZ1310"/>
      <c r="TQA1310"/>
      <c r="TQB1310"/>
      <c r="TQC1310"/>
      <c r="TQD1310"/>
      <c r="TQE1310"/>
      <c r="TQF1310"/>
      <c r="TQG1310"/>
      <c r="TQH1310"/>
      <c r="TQI1310"/>
      <c r="TQJ1310"/>
      <c r="TQK1310"/>
      <c r="TQL1310"/>
      <c r="TQM1310"/>
      <c r="TQN1310"/>
      <c r="TQO1310"/>
      <c r="TQP1310"/>
      <c r="TQQ1310"/>
      <c r="TQR1310"/>
      <c r="TQS1310"/>
      <c r="TQT1310"/>
      <c r="TQU1310"/>
      <c r="TQV1310"/>
      <c r="TQW1310"/>
      <c r="TQX1310"/>
      <c r="TQY1310"/>
      <c r="TQZ1310"/>
      <c r="TRA1310"/>
      <c r="TRB1310"/>
      <c r="TRC1310"/>
      <c r="TRD1310"/>
      <c r="TRE1310"/>
      <c r="TRF1310"/>
      <c r="TRG1310"/>
      <c r="TRH1310"/>
      <c r="TRI1310"/>
      <c r="TRJ1310"/>
      <c r="TRK1310"/>
      <c r="TRL1310"/>
      <c r="TRM1310"/>
      <c r="TRN1310"/>
      <c r="TRO1310"/>
      <c r="TRP1310"/>
      <c r="TRQ1310"/>
      <c r="TRR1310"/>
      <c r="TRS1310"/>
      <c r="TRT1310"/>
      <c r="TRU1310"/>
      <c r="TRV1310"/>
      <c r="TRW1310"/>
      <c r="TRX1310"/>
      <c r="TRY1310"/>
      <c r="TRZ1310"/>
      <c r="TSA1310"/>
      <c r="TSB1310"/>
      <c r="TSC1310"/>
      <c r="TSD1310"/>
      <c r="TSE1310"/>
      <c r="TSF1310"/>
      <c r="TSG1310"/>
      <c r="TSH1310"/>
      <c r="TSI1310"/>
      <c r="TSJ1310"/>
      <c r="TSK1310"/>
      <c r="TSL1310"/>
      <c r="TSM1310"/>
      <c r="TSN1310"/>
      <c r="TSO1310"/>
      <c r="TSP1310"/>
      <c r="TSQ1310"/>
      <c r="TSR1310"/>
      <c r="TSS1310"/>
      <c r="TST1310"/>
      <c r="TSU1310"/>
      <c r="TSV1310"/>
      <c r="TSW1310"/>
      <c r="TSX1310"/>
      <c r="TSY1310"/>
      <c r="TSZ1310"/>
      <c r="TTA1310"/>
      <c r="TTB1310"/>
      <c r="TTC1310"/>
      <c r="TTD1310"/>
      <c r="TTE1310"/>
      <c r="TTF1310"/>
      <c r="TTG1310"/>
      <c r="TTH1310"/>
      <c r="TTI1310"/>
      <c r="TTJ1310"/>
      <c r="TTK1310"/>
      <c r="TTL1310"/>
      <c r="TTM1310"/>
      <c r="TTN1310"/>
      <c r="TTO1310"/>
      <c r="TTP1310"/>
      <c r="TTQ1310"/>
      <c r="TTR1310"/>
      <c r="TTS1310"/>
      <c r="TTT1310"/>
      <c r="TTU1310"/>
      <c r="TTV1310"/>
      <c r="TTW1310"/>
      <c r="TTX1310"/>
      <c r="TTY1310"/>
      <c r="TTZ1310"/>
      <c r="TUA1310"/>
      <c r="TUB1310"/>
      <c r="TUC1310"/>
      <c r="TUD1310"/>
      <c r="TUE1310"/>
      <c r="TUF1310"/>
      <c r="TUG1310"/>
      <c r="TUH1310"/>
      <c r="TUI1310"/>
      <c r="TUJ1310"/>
      <c r="TUK1310"/>
      <c r="TUL1310"/>
      <c r="TUM1310"/>
      <c r="TUN1310"/>
      <c r="TUO1310"/>
      <c r="TUP1310"/>
      <c r="TUQ1310"/>
      <c r="TUR1310"/>
      <c r="TUS1310"/>
      <c r="TUT1310"/>
      <c r="TUU1310"/>
      <c r="TUV1310"/>
      <c r="TUW1310"/>
      <c r="TUX1310"/>
      <c r="TUY1310"/>
      <c r="TUZ1310"/>
      <c r="TVA1310"/>
      <c r="TVB1310"/>
      <c r="TVC1310"/>
      <c r="TVD1310"/>
      <c r="TVE1310"/>
      <c r="TVF1310"/>
      <c r="TVG1310"/>
      <c r="TVH1310"/>
      <c r="TVI1310"/>
      <c r="TVJ1310"/>
      <c r="TVK1310"/>
      <c r="TVL1310"/>
      <c r="TVM1310"/>
      <c r="TVN1310"/>
      <c r="TVO1310"/>
      <c r="TVP1310"/>
      <c r="TVQ1310"/>
      <c r="TVR1310"/>
      <c r="TVS1310"/>
      <c r="TVT1310"/>
      <c r="TVU1310"/>
      <c r="TVV1310"/>
      <c r="TVW1310"/>
      <c r="TVX1310"/>
      <c r="TVY1310"/>
      <c r="TVZ1310"/>
      <c r="TWA1310"/>
      <c r="TWB1310"/>
      <c r="TWC1310"/>
      <c r="TWD1310"/>
      <c r="TWE1310"/>
      <c r="TWF1310"/>
      <c r="TWG1310"/>
      <c r="TWH1310"/>
      <c r="TWI1310"/>
      <c r="TWJ1310"/>
      <c r="TWK1310"/>
      <c r="TWL1310"/>
      <c r="TWM1310"/>
      <c r="TWN1310"/>
      <c r="TWO1310"/>
      <c r="TWP1310"/>
      <c r="TWQ1310"/>
      <c r="TWR1310"/>
      <c r="TWS1310"/>
      <c r="TWT1310"/>
      <c r="TWU1310"/>
      <c r="TWV1310"/>
      <c r="TWW1310"/>
      <c r="TWX1310"/>
      <c r="TWY1310"/>
      <c r="TWZ1310"/>
      <c r="TXA1310"/>
      <c r="TXB1310"/>
      <c r="TXC1310"/>
      <c r="TXD1310"/>
      <c r="TXE1310"/>
      <c r="TXF1310"/>
      <c r="TXG1310"/>
      <c r="TXH1310"/>
      <c r="TXI1310"/>
      <c r="TXJ1310"/>
      <c r="TXK1310"/>
      <c r="TXL1310"/>
      <c r="TXM1310"/>
      <c r="TXN1310"/>
      <c r="TXO1310"/>
      <c r="TXP1310"/>
      <c r="TXQ1310"/>
      <c r="TXR1310"/>
      <c r="TXS1310"/>
      <c r="TXT1310"/>
      <c r="TXU1310"/>
      <c r="TXV1310"/>
      <c r="TXW1310"/>
      <c r="TXX1310"/>
      <c r="TXY1310"/>
      <c r="TXZ1310"/>
      <c r="TYA1310"/>
      <c r="TYB1310"/>
      <c r="TYC1310"/>
      <c r="TYD1310"/>
      <c r="TYE1310"/>
      <c r="TYF1310"/>
      <c r="TYG1310"/>
      <c r="TYH1310"/>
      <c r="TYI1310"/>
      <c r="TYJ1310"/>
      <c r="TYK1310"/>
      <c r="TYL1310"/>
      <c r="TYM1310"/>
      <c r="TYN1310"/>
      <c r="TYO1310"/>
      <c r="TYP1310"/>
      <c r="TYQ1310"/>
      <c r="TYR1310"/>
      <c r="TYS1310"/>
      <c r="TYT1310"/>
      <c r="TYU1310"/>
      <c r="TYV1310"/>
      <c r="TYW1310"/>
      <c r="TYX1310"/>
      <c r="TYY1310"/>
      <c r="TYZ1310"/>
      <c r="TZA1310"/>
      <c r="TZB1310"/>
      <c r="TZC1310"/>
      <c r="TZD1310"/>
      <c r="TZE1310"/>
      <c r="TZF1310"/>
      <c r="TZG1310"/>
      <c r="TZH1310"/>
      <c r="TZI1310"/>
      <c r="TZJ1310"/>
      <c r="TZK1310"/>
      <c r="TZL1310"/>
      <c r="TZM1310"/>
      <c r="TZN1310"/>
      <c r="TZO1310"/>
      <c r="TZP1310"/>
      <c r="TZQ1310"/>
      <c r="TZR1310"/>
      <c r="TZS1310"/>
      <c r="TZT1310"/>
      <c r="TZU1310"/>
      <c r="TZV1310"/>
      <c r="TZW1310"/>
      <c r="TZX1310"/>
      <c r="TZY1310"/>
      <c r="TZZ1310"/>
      <c r="UAA1310"/>
      <c r="UAB1310"/>
      <c r="UAC1310"/>
      <c r="UAD1310"/>
      <c r="UAE1310"/>
      <c r="UAF1310"/>
      <c r="UAG1310"/>
      <c r="UAH1310"/>
      <c r="UAI1310"/>
      <c r="UAJ1310"/>
      <c r="UAK1310"/>
      <c r="UAL1310"/>
      <c r="UAM1310"/>
      <c r="UAN1310"/>
      <c r="UAO1310"/>
      <c r="UAP1310"/>
      <c r="UAQ1310"/>
      <c r="UAR1310"/>
      <c r="UAS1310"/>
      <c r="UAT1310"/>
      <c r="UAU1310"/>
      <c r="UAV1310"/>
      <c r="UAW1310"/>
      <c r="UAX1310"/>
      <c r="UAY1310"/>
      <c r="UAZ1310"/>
      <c r="UBA1310"/>
      <c r="UBB1310"/>
      <c r="UBC1310"/>
      <c r="UBD1310"/>
      <c r="UBE1310"/>
      <c r="UBF1310"/>
      <c r="UBG1310"/>
      <c r="UBH1310"/>
      <c r="UBI1310"/>
      <c r="UBJ1310"/>
      <c r="UBK1310"/>
      <c r="UBL1310"/>
      <c r="UBM1310"/>
      <c r="UBN1310"/>
      <c r="UBO1310"/>
      <c r="UBP1310"/>
      <c r="UBQ1310"/>
      <c r="UBR1310"/>
      <c r="UBS1310"/>
      <c r="UBT1310"/>
      <c r="UBU1310"/>
      <c r="UBV1310"/>
      <c r="UBW1310"/>
      <c r="UBX1310"/>
      <c r="UBY1310"/>
      <c r="UBZ1310"/>
      <c r="UCA1310"/>
      <c r="UCB1310"/>
      <c r="UCC1310"/>
      <c r="UCD1310"/>
      <c r="UCE1310"/>
      <c r="UCF1310"/>
      <c r="UCG1310"/>
      <c r="UCH1310"/>
      <c r="UCI1310"/>
      <c r="UCJ1310"/>
      <c r="UCK1310"/>
      <c r="UCL1310"/>
      <c r="UCM1310"/>
      <c r="UCN1310"/>
      <c r="UCO1310"/>
      <c r="UCP1310"/>
      <c r="UCQ1310"/>
      <c r="UCR1310"/>
      <c r="UCS1310"/>
      <c r="UCT1310"/>
      <c r="UCU1310"/>
      <c r="UCV1310"/>
      <c r="UCW1310"/>
      <c r="UCX1310"/>
      <c r="UCY1310"/>
      <c r="UCZ1310"/>
      <c r="UDA1310"/>
      <c r="UDB1310"/>
      <c r="UDC1310"/>
      <c r="UDD1310"/>
      <c r="UDE1310"/>
      <c r="UDF1310"/>
      <c r="UDG1310"/>
      <c r="UDH1310"/>
      <c r="UDI1310"/>
      <c r="UDJ1310"/>
      <c r="UDK1310"/>
      <c r="UDL1310"/>
      <c r="UDM1310"/>
      <c r="UDN1310"/>
      <c r="UDO1310"/>
      <c r="UDP1310"/>
      <c r="UDQ1310"/>
      <c r="UDR1310"/>
      <c r="UDS1310"/>
      <c r="UDT1310"/>
      <c r="UDU1310"/>
      <c r="UDV1310"/>
      <c r="UDW1310"/>
      <c r="UDX1310"/>
      <c r="UDY1310"/>
      <c r="UDZ1310"/>
      <c r="UEA1310"/>
      <c r="UEB1310"/>
      <c r="UEC1310"/>
      <c r="UED1310"/>
      <c r="UEE1310"/>
      <c r="UEF1310"/>
      <c r="UEG1310"/>
      <c r="UEH1310"/>
      <c r="UEI1310"/>
      <c r="UEJ1310"/>
      <c r="UEK1310"/>
      <c r="UEL1310"/>
      <c r="UEM1310"/>
      <c r="UEN1310"/>
      <c r="UEO1310"/>
      <c r="UEP1310"/>
      <c r="UEQ1310"/>
      <c r="UER1310"/>
      <c r="UES1310"/>
      <c r="UET1310"/>
      <c r="UEU1310"/>
      <c r="UEV1310"/>
      <c r="UEW1310"/>
      <c r="UEX1310"/>
      <c r="UEY1310"/>
      <c r="UEZ1310"/>
      <c r="UFA1310"/>
      <c r="UFB1310"/>
      <c r="UFC1310"/>
      <c r="UFD1310"/>
      <c r="UFE1310"/>
      <c r="UFF1310"/>
      <c r="UFG1310"/>
      <c r="UFH1310"/>
      <c r="UFI1310"/>
      <c r="UFJ1310"/>
      <c r="UFK1310"/>
      <c r="UFL1310"/>
      <c r="UFM1310"/>
      <c r="UFN1310"/>
      <c r="UFO1310"/>
      <c r="UFP1310"/>
      <c r="UFQ1310"/>
      <c r="UFR1310"/>
      <c r="UFS1310"/>
      <c r="UFT1310"/>
      <c r="UFU1310"/>
      <c r="UFV1310"/>
      <c r="UFW1310"/>
      <c r="UFX1310"/>
      <c r="UFY1310"/>
      <c r="UFZ1310"/>
      <c r="UGA1310"/>
      <c r="UGB1310"/>
      <c r="UGC1310"/>
      <c r="UGD1310"/>
      <c r="UGE1310"/>
      <c r="UGF1310"/>
      <c r="UGG1310"/>
      <c r="UGH1310"/>
      <c r="UGI1310"/>
      <c r="UGJ1310"/>
      <c r="UGK1310"/>
      <c r="UGL1310"/>
      <c r="UGM1310"/>
      <c r="UGN1310"/>
      <c r="UGO1310"/>
      <c r="UGP1310"/>
      <c r="UGQ1310"/>
      <c r="UGR1310"/>
      <c r="UGS1310"/>
      <c r="UGT1310"/>
      <c r="UGU1310"/>
      <c r="UGV1310"/>
      <c r="UGW1310"/>
      <c r="UGX1310"/>
      <c r="UGY1310"/>
      <c r="UGZ1310"/>
      <c r="UHA1310"/>
      <c r="UHB1310"/>
      <c r="UHC1310"/>
      <c r="UHD1310"/>
      <c r="UHE1310"/>
      <c r="UHF1310"/>
      <c r="UHG1310"/>
      <c r="UHH1310"/>
      <c r="UHI1310"/>
      <c r="UHJ1310"/>
      <c r="UHK1310"/>
      <c r="UHL1310"/>
      <c r="UHM1310"/>
      <c r="UHN1310"/>
      <c r="UHO1310"/>
      <c r="UHP1310"/>
      <c r="UHQ1310"/>
      <c r="UHR1310"/>
      <c r="UHS1310"/>
      <c r="UHT1310"/>
      <c r="UHU1310"/>
      <c r="UHV1310"/>
      <c r="UHW1310"/>
      <c r="UHX1310"/>
      <c r="UHY1310"/>
      <c r="UHZ1310"/>
      <c r="UIA1310"/>
      <c r="UIB1310"/>
      <c r="UIC1310"/>
      <c r="UID1310"/>
      <c r="UIE1310"/>
      <c r="UIF1310"/>
      <c r="UIG1310"/>
      <c r="UIH1310"/>
      <c r="UII1310"/>
      <c r="UIJ1310"/>
      <c r="UIK1310"/>
      <c r="UIL1310"/>
      <c r="UIM1310"/>
      <c r="UIN1310"/>
      <c r="UIO1310"/>
      <c r="UIP1310"/>
      <c r="UIQ1310"/>
      <c r="UIR1310"/>
      <c r="UIS1310"/>
      <c r="UIT1310"/>
      <c r="UIU1310"/>
      <c r="UIV1310"/>
      <c r="UIW1310"/>
      <c r="UIX1310"/>
      <c r="UIY1310"/>
      <c r="UIZ1310"/>
      <c r="UJA1310"/>
      <c r="UJB1310"/>
      <c r="UJC1310"/>
      <c r="UJD1310"/>
      <c r="UJE1310"/>
      <c r="UJF1310"/>
      <c r="UJG1310"/>
      <c r="UJH1310"/>
      <c r="UJI1310"/>
      <c r="UJJ1310"/>
      <c r="UJK1310"/>
      <c r="UJL1310"/>
      <c r="UJM1310"/>
      <c r="UJN1310"/>
      <c r="UJO1310"/>
      <c r="UJP1310"/>
      <c r="UJQ1310"/>
      <c r="UJR1310"/>
      <c r="UJS1310"/>
      <c r="UJT1310"/>
      <c r="UJU1310"/>
      <c r="UJV1310"/>
      <c r="UJW1310"/>
      <c r="UJX1310"/>
      <c r="UJY1310"/>
      <c r="UJZ1310"/>
      <c r="UKA1310"/>
      <c r="UKB1310"/>
      <c r="UKC1310"/>
      <c r="UKD1310"/>
      <c r="UKE1310"/>
      <c r="UKF1310"/>
      <c r="UKG1310"/>
      <c r="UKH1310"/>
      <c r="UKI1310"/>
      <c r="UKJ1310"/>
      <c r="UKK1310"/>
      <c r="UKL1310"/>
      <c r="UKM1310"/>
      <c r="UKN1310"/>
      <c r="UKO1310"/>
      <c r="UKP1310"/>
      <c r="UKQ1310"/>
      <c r="UKR1310"/>
      <c r="UKS1310"/>
      <c r="UKT1310"/>
      <c r="UKU1310"/>
      <c r="UKV1310"/>
      <c r="UKW1310"/>
      <c r="UKX1310"/>
      <c r="UKY1310"/>
      <c r="UKZ1310"/>
      <c r="ULA1310"/>
      <c r="ULB1310"/>
      <c r="ULC1310"/>
      <c r="ULD1310"/>
      <c r="ULE1310"/>
      <c r="ULF1310"/>
      <c r="ULG1310"/>
      <c r="ULH1310"/>
      <c r="ULI1310"/>
      <c r="ULJ1310"/>
      <c r="ULK1310"/>
      <c r="ULL1310"/>
      <c r="ULM1310"/>
      <c r="ULN1310"/>
      <c r="ULO1310"/>
      <c r="ULP1310"/>
      <c r="ULQ1310"/>
      <c r="ULR1310"/>
      <c r="ULS1310"/>
      <c r="ULT1310"/>
      <c r="ULU1310"/>
      <c r="ULV1310"/>
      <c r="ULW1310"/>
      <c r="ULX1310"/>
      <c r="ULY1310"/>
      <c r="ULZ1310"/>
      <c r="UMA1310"/>
      <c r="UMB1310"/>
      <c r="UMC1310"/>
      <c r="UMD1310"/>
      <c r="UME1310"/>
      <c r="UMF1310"/>
      <c r="UMG1310"/>
      <c r="UMH1310"/>
      <c r="UMI1310"/>
      <c r="UMJ1310"/>
      <c r="UMK1310"/>
      <c r="UML1310"/>
      <c r="UMM1310"/>
      <c r="UMN1310"/>
      <c r="UMO1310"/>
      <c r="UMP1310"/>
      <c r="UMQ1310"/>
      <c r="UMR1310"/>
      <c r="UMS1310"/>
      <c r="UMT1310"/>
      <c r="UMU1310"/>
      <c r="UMV1310"/>
      <c r="UMW1310"/>
      <c r="UMX1310"/>
      <c r="UMY1310"/>
      <c r="UMZ1310"/>
      <c r="UNA1310"/>
      <c r="UNB1310"/>
      <c r="UNC1310"/>
      <c r="UND1310"/>
      <c r="UNE1310"/>
      <c r="UNF1310"/>
      <c r="UNG1310"/>
      <c r="UNH1310"/>
      <c r="UNI1310"/>
      <c r="UNJ1310"/>
      <c r="UNK1310"/>
      <c r="UNL1310"/>
      <c r="UNM1310"/>
      <c r="UNN1310"/>
      <c r="UNO1310"/>
      <c r="UNP1310"/>
      <c r="UNQ1310"/>
      <c r="UNR1310"/>
      <c r="UNS1310"/>
      <c r="UNT1310"/>
      <c r="UNU1310"/>
      <c r="UNV1310"/>
      <c r="UNW1310"/>
      <c r="UNX1310"/>
      <c r="UNY1310"/>
      <c r="UNZ1310"/>
      <c r="UOA1310"/>
      <c r="UOB1310"/>
      <c r="UOC1310"/>
      <c r="UOD1310"/>
      <c r="UOE1310"/>
      <c r="UOF1310"/>
      <c r="UOG1310"/>
      <c r="UOH1310"/>
      <c r="UOI1310"/>
      <c r="UOJ1310"/>
      <c r="UOK1310"/>
      <c r="UOL1310"/>
      <c r="UOM1310"/>
      <c r="UON1310"/>
      <c r="UOO1310"/>
      <c r="UOP1310"/>
      <c r="UOQ1310"/>
      <c r="UOR1310"/>
      <c r="UOS1310"/>
      <c r="UOT1310"/>
      <c r="UOU1310"/>
      <c r="UOV1310"/>
      <c r="UOW1310"/>
      <c r="UOX1310"/>
      <c r="UOY1310"/>
      <c r="UOZ1310"/>
      <c r="UPA1310"/>
      <c r="UPB1310"/>
      <c r="UPC1310"/>
      <c r="UPD1310"/>
      <c r="UPE1310"/>
      <c r="UPF1310"/>
      <c r="UPG1310"/>
      <c r="UPH1310"/>
      <c r="UPI1310"/>
      <c r="UPJ1310"/>
      <c r="UPK1310"/>
      <c r="UPL1310"/>
      <c r="UPM1310"/>
      <c r="UPN1310"/>
      <c r="UPO1310"/>
      <c r="UPP1310"/>
      <c r="UPQ1310"/>
      <c r="UPR1310"/>
      <c r="UPS1310"/>
      <c r="UPT1310"/>
      <c r="UPU1310"/>
      <c r="UPV1310"/>
      <c r="UPW1310"/>
      <c r="UPX1310"/>
      <c r="UPY1310"/>
      <c r="UPZ1310"/>
      <c r="UQA1310"/>
      <c r="UQB1310"/>
      <c r="UQC1310"/>
      <c r="UQD1310"/>
      <c r="UQE1310"/>
      <c r="UQF1310"/>
      <c r="UQG1310"/>
      <c r="UQH1310"/>
      <c r="UQI1310"/>
      <c r="UQJ1310"/>
      <c r="UQK1310"/>
      <c r="UQL1310"/>
      <c r="UQM1310"/>
      <c r="UQN1310"/>
      <c r="UQO1310"/>
      <c r="UQP1310"/>
      <c r="UQQ1310"/>
      <c r="UQR1310"/>
      <c r="UQS1310"/>
      <c r="UQT1310"/>
      <c r="UQU1310"/>
      <c r="UQV1310"/>
      <c r="UQW1310"/>
      <c r="UQX1310"/>
      <c r="UQY1310"/>
      <c r="UQZ1310"/>
      <c r="URA1310"/>
      <c r="URB1310"/>
      <c r="URC1310"/>
      <c r="URD1310"/>
      <c r="URE1310"/>
      <c r="URF1310"/>
      <c r="URG1310"/>
      <c r="URH1310"/>
      <c r="URI1310"/>
      <c r="URJ1310"/>
      <c r="URK1310"/>
      <c r="URL1310"/>
      <c r="URM1310"/>
      <c r="URN1310"/>
      <c r="URO1310"/>
      <c r="URP1310"/>
      <c r="URQ1310"/>
      <c r="URR1310"/>
      <c r="URS1310"/>
      <c r="URT1310"/>
      <c r="URU1310"/>
      <c r="URV1310"/>
      <c r="URW1310"/>
      <c r="URX1310"/>
      <c r="URY1310"/>
      <c r="URZ1310"/>
      <c r="USA1310"/>
      <c r="USB1310"/>
      <c r="USC1310"/>
      <c r="USD1310"/>
      <c r="USE1310"/>
      <c r="USF1310"/>
      <c r="USG1310"/>
      <c r="USH1310"/>
      <c r="USI1310"/>
      <c r="USJ1310"/>
      <c r="USK1310"/>
      <c r="USL1310"/>
      <c r="USM1310"/>
      <c r="USN1310"/>
      <c r="USO1310"/>
      <c r="USP1310"/>
      <c r="USQ1310"/>
      <c r="USR1310"/>
      <c r="USS1310"/>
      <c r="UST1310"/>
      <c r="USU1310"/>
      <c r="USV1310"/>
      <c r="USW1310"/>
      <c r="USX1310"/>
      <c r="USY1310"/>
      <c r="USZ1310"/>
      <c r="UTA1310"/>
      <c r="UTB1310"/>
      <c r="UTC1310"/>
      <c r="UTD1310"/>
      <c r="UTE1310"/>
      <c r="UTF1310"/>
      <c r="UTG1310"/>
      <c r="UTH1310"/>
      <c r="UTI1310"/>
      <c r="UTJ1310"/>
      <c r="UTK1310"/>
      <c r="UTL1310"/>
      <c r="UTM1310"/>
      <c r="UTN1310"/>
      <c r="UTO1310"/>
      <c r="UTP1310"/>
      <c r="UTQ1310"/>
      <c r="UTR1310"/>
      <c r="UTS1310"/>
      <c r="UTT1310"/>
      <c r="UTU1310"/>
      <c r="UTV1310"/>
      <c r="UTW1310"/>
      <c r="UTX1310"/>
      <c r="UTY1310"/>
      <c r="UTZ1310"/>
      <c r="UUA1310"/>
      <c r="UUB1310"/>
      <c r="UUC1310"/>
      <c r="UUD1310"/>
      <c r="UUE1310"/>
      <c r="UUF1310"/>
      <c r="UUG1310"/>
      <c r="UUH1310"/>
      <c r="UUI1310"/>
      <c r="UUJ1310"/>
      <c r="UUK1310"/>
      <c r="UUL1310"/>
      <c r="UUM1310"/>
      <c r="UUN1310"/>
      <c r="UUO1310"/>
      <c r="UUP1310"/>
      <c r="UUQ1310"/>
      <c r="UUR1310"/>
      <c r="UUS1310"/>
      <c r="UUT1310"/>
      <c r="UUU1310"/>
      <c r="UUV1310"/>
      <c r="UUW1310"/>
      <c r="UUX1310"/>
      <c r="UUY1310"/>
      <c r="UUZ1310"/>
      <c r="UVA1310"/>
      <c r="UVB1310"/>
      <c r="UVC1310"/>
      <c r="UVD1310"/>
      <c r="UVE1310"/>
      <c r="UVF1310"/>
      <c r="UVG1310"/>
      <c r="UVH1310"/>
      <c r="UVI1310"/>
      <c r="UVJ1310"/>
      <c r="UVK1310"/>
      <c r="UVL1310"/>
      <c r="UVM1310"/>
      <c r="UVN1310"/>
      <c r="UVO1310"/>
      <c r="UVP1310"/>
      <c r="UVQ1310"/>
      <c r="UVR1310"/>
      <c r="UVS1310"/>
      <c r="UVT1310"/>
      <c r="UVU1310"/>
      <c r="UVV1310"/>
      <c r="UVW1310"/>
      <c r="UVX1310"/>
      <c r="UVY1310"/>
      <c r="UVZ1310"/>
      <c r="UWA1310"/>
      <c r="UWB1310"/>
      <c r="UWC1310"/>
      <c r="UWD1310"/>
      <c r="UWE1310"/>
      <c r="UWF1310"/>
      <c r="UWG1310"/>
      <c r="UWH1310"/>
      <c r="UWI1310"/>
      <c r="UWJ1310"/>
      <c r="UWK1310"/>
      <c r="UWL1310"/>
      <c r="UWM1310"/>
      <c r="UWN1310"/>
      <c r="UWO1310"/>
      <c r="UWP1310"/>
      <c r="UWQ1310"/>
      <c r="UWR1310"/>
      <c r="UWS1310"/>
      <c r="UWT1310"/>
      <c r="UWU1310"/>
      <c r="UWV1310"/>
      <c r="UWW1310"/>
      <c r="UWX1310"/>
      <c r="UWY1310"/>
      <c r="UWZ1310"/>
      <c r="UXA1310"/>
      <c r="UXB1310"/>
      <c r="UXC1310"/>
      <c r="UXD1310"/>
      <c r="UXE1310"/>
      <c r="UXF1310"/>
      <c r="UXG1310"/>
      <c r="UXH1310"/>
      <c r="UXI1310"/>
      <c r="UXJ1310"/>
      <c r="UXK1310"/>
      <c r="UXL1310"/>
      <c r="UXM1310"/>
      <c r="UXN1310"/>
      <c r="UXO1310"/>
      <c r="UXP1310"/>
      <c r="UXQ1310"/>
      <c r="UXR1310"/>
      <c r="UXS1310"/>
      <c r="UXT1310"/>
      <c r="UXU1310"/>
      <c r="UXV1310"/>
      <c r="UXW1310"/>
      <c r="UXX1310"/>
      <c r="UXY1310"/>
      <c r="UXZ1310"/>
      <c r="UYA1310"/>
      <c r="UYB1310"/>
      <c r="UYC1310"/>
      <c r="UYD1310"/>
      <c r="UYE1310"/>
      <c r="UYF1310"/>
      <c r="UYG1310"/>
      <c r="UYH1310"/>
      <c r="UYI1310"/>
      <c r="UYJ1310"/>
      <c r="UYK1310"/>
      <c r="UYL1310"/>
      <c r="UYM1310"/>
      <c r="UYN1310"/>
      <c r="UYO1310"/>
      <c r="UYP1310"/>
      <c r="UYQ1310"/>
      <c r="UYR1310"/>
      <c r="UYS1310"/>
      <c r="UYT1310"/>
      <c r="UYU1310"/>
      <c r="UYV1310"/>
      <c r="UYW1310"/>
      <c r="UYX1310"/>
      <c r="UYY1310"/>
      <c r="UYZ1310"/>
      <c r="UZA1310"/>
      <c r="UZB1310"/>
      <c r="UZC1310"/>
      <c r="UZD1310"/>
      <c r="UZE1310"/>
      <c r="UZF1310"/>
      <c r="UZG1310"/>
      <c r="UZH1310"/>
      <c r="UZI1310"/>
      <c r="UZJ1310"/>
      <c r="UZK1310"/>
      <c r="UZL1310"/>
      <c r="UZM1310"/>
      <c r="UZN1310"/>
      <c r="UZO1310"/>
      <c r="UZP1310"/>
      <c r="UZQ1310"/>
      <c r="UZR1310"/>
      <c r="UZS1310"/>
      <c r="UZT1310"/>
      <c r="UZU1310"/>
      <c r="UZV1310"/>
      <c r="UZW1310"/>
      <c r="UZX1310"/>
      <c r="UZY1310"/>
      <c r="UZZ1310"/>
      <c r="VAA1310"/>
      <c r="VAB1310"/>
      <c r="VAC1310"/>
      <c r="VAD1310"/>
      <c r="VAE1310"/>
      <c r="VAF1310"/>
      <c r="VAG1310"/>
      <c r="VAH1310"/>
      <c r="VAI1310"/>
      <c r="VAJ1310"/>
      <c r="VAK1310"/>
      <c r="VAL1310"/>
      <c r="VAM1310"/>
      <c r="VAN1310"/>
      <c r="VAO1310"/>
      <c r="VAP1310"/>
      <c r="VAQ1310"/>
      <c r="VAR1310"/>
      <c r="VAS1310"/>
      <c r="VAT1310"/>
      <c r="VAU1310"/>
      <c r="VAV1310"/>
      <c r="VAW1310"/>
      <c r="VAX1310"/>
      <c r="VAY1310"/>
      <c r="VAZ1310"/>
      <c r="VBA1310"/>
      <c r="VBB1310"/>
      <c r="VBC1310"/>
      <c r="VBD1310"/>
      <c r="VBE1310"/>
      <c r="VBF1310"/>
      <c r="VBG1310"/>
      <c r="VBH1310"/>
      <c r="VBI1310"/>
      <c r="VBJ1310"/>
      <c r="VBK1310"/>
      <c r="VBL1310"/>
      <c r="VBM1310"/>
      <c r="VBN1310"/>
      <c r="VBO1310"/>
      <c r="VBP1310"/>
      <c r="VBQ1310"/>
      <c r="VBR1310"/>
      <c r="VBS1310"/>
      <c r="VBT1310"/>
      <c r="VBU1310"/>
      <c r="VBV1310"/>
      <c r="VBW1310"/>
      <c r="VBX1310"/>
      <c r="VBY1310"/>
      <c r="VBZ1310"/>
      <c r="VCA1310"/>
      <c r="VCB1310"/>
      <c r="VCC1310"/>
      <c r="VCD1310"/>
      <c r="VCE1310"/>
      <c r="VCF1310"/>
      <c r="VCG1310"/>
      <c r="VCH1310"/>
      <c r="VCI1310"/>
      <c r="VCJ1310"/>
      <c r="VCK1310"/>
      <c r="VCL1310"/>
      <c r="VCM1310"/>
      <c r="VCN1310"/>
      <c r="VCO1310"/>
      <c r="VCP1310"/>
      <c r="VCQ1310"/>
      <c r="VCR1310"/>
      <c r="VCS1310"/>
      <c r="VCT1310"/>
      <c r="VCU1310"/>
      <c r="VCV1310"/>
      <c r="VCW1310"/>
      <c r="VCX1310"/>
      <c r="VCY1310"/>
      <c r="VCZ1310"/>
      <c r="VDA1310"/>
      <c r="VDB1310"/>
      <c r="VDC1310"/>
      <c r="VDD1310"/>
      <c r="VDE1310"/>
      <c r="VDF1310"/>
      <c r="VDG1310"/>
      <c r="VDH1310"/>
      <c r="VDI1310"/>
      <c r="VDJ1310"/>
      <c r="VDK1310"/>
      <c r="VDL1310"/>
      <c r="VDM1310"/>
      <c r="VDN1310"/>
      <c r="VDO1310"/>
      <c r="VDP1310"/>
      <c r="VDQ1310"/>
      <c r="VDR1310"/>
      <c r="VDS1310"/>
      <c r="VDT1310"/>
      <c r="VDU1310"/>
      <c r="VDV1310"/>
      <c r="VDW1310"/>
      <c r="VDX1310"/>
      <c r="VDY1310"/>
      <c r="VDZ1310"/>
      <c r="VEA1310"/>
      <c r="VEB1310"/>
      <c r="VEC1310"/>
      <c r="VED1310"/>
      <c r="VEE1310"/>
      <c r="VEF1310"/>
      <c r="VEG1310"/>
      <c r="VEH1310"/>
      <c r="VEI1310"/>
      <c r="VEJ1310"/>
      <c r="VEK1310"/>
      <c r="VEL1310"/>
      <c r="VEM1310"/>
      <c r="VEN1310"/>
      <c r="VEO1310"/>
      <c r="VEP1310"/>
      <c r="VEQ1310"/>
      <c r="VER1310"/>
      <c r="VES1310"/>
      <c r="VET1310"/>
      <c r="VEU1310"/>
      <c r="VEV1310"/>
      <c r="VEW1310"/>
      <c r="VEX1310"/>
      <c r="VEY1310"/>
      <c r="VEZ1310"/>
      <c r="VFA1310"/>
      <c r="VFB1310"/>
      <c r="VFC1310"/>
      <c r="VFD1310"/>
      <c r="VFE1310"/>
      <c r="VFF1310"/>
      <c r="VFG1310"/>
      <c r="VFH1310"/>
      <c r="VFI1310"/>
      <c r="VFJ1310"/>
      <c r="VFK1310"/>
      <c r="VFL1310"/>
      <c r="VFM1310"/>
      <c r="VFN1310"/>
      <c r="VFO1310"/>
      <c r="VFP1310"/>
      <c r="VFQ1310"/>
      <c r="VFR1310"/>
      <c r="VFS1310"/>
      <c r="VFT1310"/>
      <c r="VFU1310"/>
      <c r="VFV1310"/>
      <c r="VFW1310"/>
      <c r="VFX1310"/>
      <c r="VFY1310"/>
      <c r="VFZ1310"/>
      <c r="VGA1310"/>
      <c r="VGB1310"/>
      <c r="VGC1310"/>
      <c r="VGD1310"/>
      <c r="VGE1310"/>
      <c r="VGF1310"/>
      <c r="VGG1310"/>
      <c r="VGH1310"/>
      <c r="VGI1310"/>
      <c r="VGJ1310"/>
      <c r="VGK1310"/>
      <c r="VGL1310"/>
      <c r="VGM1310"/>
      <c r="VGN1310"/>
      <c r="VGO1310"/>
      <c r="VGP1310"/>
      <c r="VGQ1310"/>
      <c r="VGR1310"/>
      <c r="VGS1310"/>
      <c r="VGT1310"/>
      <c r="VGU1310"/>
      <c r="VGV1310"/>
      <c r="VGW1310"/>
      <c r="VGX1310"/>
      <c r="VGY1310"/>
      <c r="VGZ1310"/>
      <c r="VHA1310"/>
      <c r="VHB1310"/>
      <c r="VHC1310"/>
      <c r="VHD1310"/>
      <c r="VHE1310"/>
      <c r="VHF1310"/>
      <c r="VHG1310"/>
      <c r="VHH1310"/>
      <c r="VHI1310"/>
      <c r="VHJ1310"/>
      <c r="VHK1310"/>
      <c r="VHL1310"/>
      <c r="VHM1310"/>
      <c r="VHN1310"/>
      <c r="VHO1310"/>
      <c r="VHP1310"/>
      <c r="VHQ1310"/>
      <c r="VHR1310"/>
      <c r="VHS1310"/>
      <c r="VHT1310"/>
      <c r="VHU1310"/>
      <c r="VHV1310"/>
      <c r="VHW1310"/>
      <c r="VHX1310"/>
      <c r="VHY1310"/>
      <c r="VHZ1310"/>
      <c r="VIA1310"/>
      <c r="VIB1310"/>
      <c r="VIC1310"/>
      <c r="VID1310"/>
      <c r="VIE1310"/>
      <c r="VIF1310"/>
      <c r="VIG1310"/>
      <c r="VIH1310"/>
      <c r="VII1310"/>
      <c r="VIJ1310"/>
      <c r="VIK1310"/>
      <c r="VIL1310"/>
      <c r="VIM1310"/>
      <c r="VIN1310"/>
      <c r="VIO1310"/>
      <c r="VIP1310"/>
      <c r="VIQ1310"/>
      <c r="VIR1310"/>
      <c r="VIS1310"/>
      <c r="VIT1310"/>
      <c r="VIU1310"/>
      <c r="VIV1310"/>
      <c r="VIW1310"/>
      <c r="VIX1310"/>
      <c r="VIY1310"/>
      <c r="VIZ1310"/>
      <c r="VJA1310"/>
      <c r="VJB1310"/>
      <c r="VJC1310"/>
      <c r="VJD1310"/>
      <c r="VJE1310"/>
      <c r="VJF1310"/>
      <c r="VJG1310"/>
      <c r="VJH1310"/>
      <c r="VJI1310"/>
      <c r="VJJ1310"/>
      <c r="VJK1310"/>
      <c r="VJL1310"/>
      <c r="VJM1310"/>
      <c r="VJN1310"/>
      <c r="VJO1310"/>
      <c r="VJP1310"/>
      <c r="VJQ1310"/>
      <c r="VJR1310"/>
      <c r="VJS1310"/>
      <c r="VJT1310"/>
      <c r="VJU1310"/>
      <c r="VJV1310"/>
      <c r="VJW1310"/>
      <c r="VJX1310"/>
      <c r="VJY1310"/>
      <c r="VJZ1310"/>
      <c r="VKA1310"/>
      <c r="VKB1310"/>
      <c r="VKC1310"/>
      <c r="VKD1310"/>
      <c r="VKE1310"/>
      <c r="VKF1310"/>
      <c r="VKG1310"/>
      <c r="VKH1310"/>
      <c r="VKI1310"/>
      <c r="VKJ1310"/>
      <c r="VKK1310"/>
      <c r="VKL1310"/>
      <c r="VKM1310"/>
      <c r="VKN1310"/>
      <c r="VKO1310"/>
      <c r="VKP1310"/>
      <c r="VKQ1310"/>
      <c r="VKR1310"/>
      <c r="VKS1310"/>
      <c r="VKT1310"/>
      <c r="VKU1310"/>
      <c r="VKV1310"/>
      <c r="VKW1310"/>
      <c r="VKX1310"/>
      <c r="VKY1310"/>
      <c r="VKZ1310"/>
      <c r="VLA1310"/>
      <c r="VLB1310"/>
      <c r="VLC1310"/>
      <c r="VLD1310"/>
      <c r="VLE1310"/>
      <c r="VLF1310"/>
      <c r="VLG1310"/>
      <c r="VLH1310"/>
      <c r="VLI1310"/>
      <c r="VLJ1310"/>
      <c r="VLK1310"/>
      <c r="VLL1310"/>
      <c r="VLM1310"/>
      <c r="VLN1310"/>
      <c r="VLO1310"/>
      <c r="VLP1310"/>
      <c r="VLQ1310"/>
      <c r="VLR1310"/>
      <c r="VLS1310"/>
      <c r="VLT1310"/>
      <c r="VLU1310"/>
      <c r="VLV1310"/>
      <c r="VLW1310"/>
      <c r="VLX1310"/>
      <c r="VLY1310"/>
      <c r="VLZ1310"/>
      <c r="VMA1310"/>
      <c r="VMB1310"/>
      <c r="VMC1310"/>
      <c r="VMD1310"/>
      <c r="VME1310"/>
      <c r="VMF1310"/>
      <c r="VMG1310"/>
      <c r="VMH1310"/>
      <c r="VMI1310"/>
      <c r="VMJ1310"/>
      <c r="VMK1310"/>
      <c r="VML1310"/>
      <c r="VMM1310"/>
      <c r="VMN1310"/>
      <c r="VMO1310"/>
      <c r="VMP1310"/>
      <c r="VMQ1310"/>
      <c r="VMR1310"/>
      <c r="VMS1310"/>
      <c r="VMT1310"/>
      <c r="VMU1310"/>
      <c r="VMV1310"/>
      <c r="VMW1310"/>
      <c r="VMX1310"/>
      <c r="VMY1310"/>
      <c r="VMZ1310"/>
      <c r="VNA1310"/>
      <c r="VNB1310"/>
      <c r="VNC1310"/>
      <c r="VND1310"/>
      <c r="VNE1310"/>
      <c r="VNF1310"/>
      <c r="VNG1310"/>
      <c r="VNH1310"/>
      <c r="VNI1310"/>
      <c r="VNJ1310"/>
      <c r="VNK1310"/>
      <c r="VNL1310"/>
      <c r="VNM1310"/>
      <c r="VNN1310"/>
      <c r="VNO1310"/>
      <c r="VNP1310"/>
      <c r="VNQ1310"/>
      <c r="VNR1310"/>
      <c r="VNS1310"/>
      <c r="VNT1310"/>
      <c r="VNU1310"/>
      <c r="VNV1310"/>
      <c r="VNW1310"/>
      <c r="VNX1310"/>
      <c r="VNY1310"/>
      <c r="VNZ1310"/>
      <c r="VOA1310"/>
      <c r="VOB1310"/>
      <c r="VOC1310"/>
      <c r="VOD1310"/>
      <c r="VOE1310"/>
      <c r="VOF1310"/>
      <c r="VOG1310"/>
      <c r="VOH1310"/>
      <c r="VOI1310"/>
      <c r="VOJ1310"/>
      <c r="VOK1310"/>
      <c r="VOL1310"/>
      <c r="VOM1310"/>
      <c r="VON1310"/>
      <c r="VOO1310"/>
      <c r="VOP1310"/>
      <c r="VOQ1310"/>
      <c r="VOR1310"/>
      <c r="VOS1310"/>
      <c r="VOT1310"/>
      <c r="VOU1310"/>
      <c r="VOV1310"/>
      <c r="VOW1310"/>
      <c r="VOX1310"/>
      <c r="VOY1310"/>
      <c r="VOZ1310"/>
      <c r="VPA1310"/>
      <c r="VPB1310"/>
      <c r="VPC1310"/>
      <c r="VPD1310"/>
      <c r="VPE1310"/>
      <c r="VPF1310"/>
      <c r="VPG1310"/>
      <c r="VPH1310"/>
      <c r="VPI1310"/>
      <c r="VPJ1310"/>
      <c r="VPK1310"/>
      <c r="VPL1310"/>
      <c r="VPM1310"/>
      <c r="VPN1310"/>
      <c r="VPO1310"/>
      <c r="VPP1310"/>
      <c r="VPQ1310"/>
      <c r="VPR1310"/>
      <c r="VPS1310"/>
      <c r="VPT1310"/>
      <c r="VPU1310"/>
      <c r="VPV1310"/>
      <c r="VPW1310"/>
      <c r="VPX1310"/>
      <c r="VPY1310"/>
      <c r="VPZ1310"/>
      <c r="VQA1310"/>
      <c r="VQB1310"/>
      <c r="VQC1310"/>
      <c r="VQD1310"/>
      <c r="VQE1310"/>
      <c r="VQF1310"/>
      <c r="VQG1310"/>
      <c r="VQH1310"/>
      <c r="VQI1310"/>
      <c r="VQJ1310"/>
      <c r="VQK1310"/>
      <c r="VQL1310"/>
      <c r="VQM1310"/>
      <c r="VQN1310"/>
      <c r="VQO1310"/>
      <c r="VQP1310"/>
      <c r="VQQ1310"/>
      <c r="VQR1310"/>
      <c r="VQS1310"/>
      <c r="VQT1310"/>
      <c r="VQU1310"/>
      <c r="VQV1310"/>
      <c r="VQW1310"/>
      <c r="VQX1310"/>
      <c r="VQY1310"/>
      <c r="VQZ1310"/>
      <c r="VRA1310"/>
      <c r="VRB1310"/>
      <c r="VRC1310"/>
      <c r="VRD1310"/>
      <c r="VRE1310"/>
      <c r="VRF1310"/>
      <c r="VRG1310"/>
      <c r="VRH1310"/>
      <c r="VRI1310"/>
      <c r="VRJ1310"/>
      <c r="VRK1310"/>
      <c r="VRL1310"/>
      <c r="VRM1310"/>
      <c r="VRN1310"/>
      <c r="VRO1310"/>
      <c r="VRP1310"/>
      <c r="VRQ1310"/>
      <c r="VRR1310"/>
      <c r="VRS1310"/>
      <c r="VRT1310"/>
      <c r="VRU1310"/>
      <c r="VRV1310"/>
      <c r="VRW1310"/>
      <c r="VRX1310"/>
      <c r="VRY1310"/>
      <c r="VRZ1310"/>
      <c r="VSA1310"/>
      <c r="VSB1310"/>
      <c r="VSC1310"/>
      <c r="VSD1310"/>
      <c r="VSE1310"/>
      <c r="VSF1310"/>
      <c r="VSG1310"/>
      <c r="VSH1310"/>
      <c r="VSI1310"/>
      <c r="VSJ1310"/>
      <c r="VSK1310"/>
      <c r="VSL1310"/>
      <c r="VSM1310"/>
      <c r="VSN1310"/>
      <c r="VSO1310"/>
      <c r="VSP1310"/>
      <c r="VSQ1310"/>
      <c r="VSR1310"/>
      <c r="VSS1310"/>
      <c r="VST1310"/>
      <c r="VSU1310"/>
      <c r="VSV1310"/>
      <c r="VSW1310"/>
      <c r="VSX1310"/>
      <c r="VSY1310"/>
      <c r="VSZ1310"/>
      <c r="VTA1310"/>
      <c r="VTB1310"/>
      <c r="VTC1310"/>
      <c r="VTD1310"/>
      <c r="VTE1310"/>
      <c r="VTF1310"/>
      <c r="VTG1310"/>
      <c r="VTH1310"/>
      <c r="VTI1310"/>
      <c r="VTJ1310"/>
      <c r="VTK1310"/>
      <c r="VTL1310"/>
      <c r="VTM1310"/>
      <c r="VTN1310"/>
      <c r="VTO1310"/>
      <c r="VTP1310"/>
      <c r="VTQ1310"/>
      <c r="VTR1310"/>
      <c r="VTS1310"/>
      <c r="VTT1310"/>
      <c r="VTU1310"/>
      <c r="VTV1310"/>
      <c r="VTW1310"/>
      <c r="VTX1310"/>
      <c r="VTY1310"/>
      <c r="VTZ1310"/>
      <c r="VUA1310"/>
      <c r="VUB1310"/>
      <c r="VUC1310"/>
      <c r="VUD1310"/>
      <c r="VUE1310"/>
      <c r="VUF1310"/>
      <c r="VUG1310"/>
      <c r="VUH1310"/>
      <c r="VUI1310"/>
      <c r="VUJ1310"/>
      <c r="VUK1310"/>
      <c r="VUL1310"/>
      <c r="VUM1310"/>
      <c r="VUN1310"/>
      <c r="VUO1310"/>
      <c r="VUP1310"/>
      <c r="VUQ1310"/>
      <c r="VUR1310"/>
      <c r="VUS1310"/>
      <c r="VUT1310"/>
      <c r="VUU1310"/>
      <c r="VUV1310"/>
      <c r="VUW1310"/>
      <c r="VUX1310"/>
      <c r="VUY1310"/>
      <c r="VUZ1310"/>
      <c r="VVA1310"/>
      <c r="VVB1310"/>
      <c r="VVC1310"/>
      <c r="VVD1310"/>
      <c r="VVE1310"/>
      <c r="VVF1310"/>
      <c r="VVG1310"/>
      <c r="VVH1310"/>
      <c r="VVI1310"/>
      <c r="VVJ1310"/>
      <c r="VVK1310"/>
      <c r="VVL1310"/>
      <c r="VVM1310"/>
      <c r="VVN1310"/>
      <c r="VVO1310"/>
      <c r="VVP1310"/>
      <c r="VVQ1310"/>
      <c r="VVR1310"/>
      <c r="VVS1310"/>
      <c r="VVT1310"/>
      <c r="VVU1310"/>
      <c r="VVV1310"/>
      <c r="VVW1310"/>
      <c r="VVX1310"/>
      <c r="VVY1310"/>
      <c r="VVZ1310"/>
      <c r="VWA1310"/>
      <c r="VWB1310"/>
      <c r="VWC1310"/>
      <c r="VWD1310"/>
      <c r="VWE1310"/>
      <c r="VWF1310"/>
      <c r="VWG1310"/>
      <c r="VWH1310"/>
      <c r="VWI1310"/>
      <c r="VWJ1310"/>
      <c r="VWK1310"/>
      <c r="VWL1310"/>
      <c r="VWM1310"/>
      <c r="VWN1310"/>
      <c r="VWO1310"/>
      <c r="VWP1310"/>
      <c r="VWQ1310"/>
      <c r="VWR1310"/>
      <c r="VWS1310"/>
      <c r="VWT1310"/>
      <c r="VWU1310"/>
      <c r="VWV1310"/>
      <c r="VWW1310"/>
      <c r="VWX1310"/>
      <c r="VWY1310"/>
      <c r="VWZ1310"/>
      <c r="VXA1310"/>
      <c r="VXB1310"/>
      <c r="VXC1310"/>
      <c r="VXD1310"/>
      <c r="VXE1310"/>
      <c r="VXF1310"/>
      <c r="VXG1310"/>
      <c r="VXH1310"/>
      <c r="VXI1310"/>
      <c r="VXJ1310"/>
      <c r="VXK1310"/>
      <c r="VXL1310"/>
      <c r="VXM1310"/>
      <c r="VXN1310"/>
      <c r="VXO1310"/>
      <c r="VXP1310"/>
      <c r="VXQ1310"/>
      <c r="VXR1310"/>
      <c r="VXS1310"/>
      <c r="VXT1310"/>
      <c r="VXU1310"/>
      <c r="VXV1310"/>
      <c r="VXW1310"/>
      <c r="VXX1310"/>
      <c r="VXY1310"/>
      <c r="VXZ1310"/>
      <c r="VYA1310"/>
      <c r="VYB1310"/>
      <c r="VYC1310"/>
      <c r="VYD1310"/>
      <c r="VYE1310"/>
      <c r="VYF1310"/>
      <c r="VYG1310"/>
      <c r="VYH1310"/>
      <c r="VYI1310"/>
      <c r="VYJ1310"/>
      <c r="VYK1310"/>
      <c r="VYL1310"/>
      <c r="VYM1310"/>
      <c r="VYN1310"/>
      <c r="VYO1310"/>
      <c r="VYP1310"/>
      <c r="VYQ1310"/>
      <c r="VYR1310"/>
      <c r="VYS1310"/>
      <c r="VYT1310"/>
      <c r="VYU1310"/>
      <c r="VYV1310"/>
      <c r="VYW1310"/>
      <c r="VYX1310"/>
      <c r="VYY1310"/>
      <c r="VYZ1310"/>
      <c r="VZA1310"/>
      <c r="VZB1310"/>
      <c r="VZC1310"/>
      <c r="VZD1310"/>
      <c r="VZE1310"/>
      <c r="VZF1310"/>
      <c r="VZG1310"/>
      <c r="VZH1310"/>
      <c r="VZI1310"/>
      <c r="VZJ1310"/>
      <c r="VZK1310"/>
      <c r="VZL1310"/>
      <c r="VZM1310"/>
      <c r="VZN1310"/>
      <c r="VZO1310"/>
      <c r="VZP1310"/>
      <c r="VZQ1310"/>
      <c r="VZR1310"/>
      <c r="VZS1310"/>
      <c r="VZT1310"/>
      <c r="VZU1310"/>
      <c r="VZV1310"/>
      <c r="VZW1310"/>
      <c r="VZX1310"/>
      <c r="VZY1310"/>
      <c r="VZZ1310"/>
      <c r="WAA1310"/>
      <c r="WAB1310"/>
      <c r="WAC1310"/>
      <c r="WAD1310"/>
      <c r="WAE1310"/>
      <c r="WAF1310"/>
      <c r="WAG1310"/>
      <c r="WAH1310"/>
      <c r="WAI1310"/>
      <c r="WAJ1310"/>
      <c r="WAK1310"/>
      <c r="WAL1310"/>
      <c r="WAM1310"/>
      <c r="WAN1310"/>
      <c r="WAO1310"/>
      <c r="WAP1310"/>
      <c r="WAQ1310"/>
      <c r="WAR1310"/>
      <c r="WAS1310"/>
      <c r="WAT1310"/>
      <c r="WAU1310"/>
      <c r="WAV1310"/>
      <c r="WAW1310"/>
      <c r="WAX1310"/>
      <c r="WAY1310"/>
      <c r="WAZ1310"/>
      <c r="WBA1310"/>
      <c r="WBB1310"/>
      <c r="WBC1310"/>
      <c r="WBD1310"/>
      <c r="WBE1310"/>
      <c r="WBF1310"/>
      <c r="WBG1310"/>
      <c r="WBH1310"/>
      <c r="WBI1310"/>
      <c r="WBJ1310"/>
      <c r="WBK1310"/>
      <c r="WBL1310"/>
      <c r="WBM1310"/>
      <c r="WBN1310"/>
      <c r="WBO1310"/>
      <c r="WBP1310"/>
      <c r="WBQ1310"/>
      <c r="WBR1310"/>
      <c r="WBS1310"/>
      <c r="WBT1310"/>
      <c r="WBU1310"/>
      <c r="WBV1310"/>
      <c r="WBW1310"/>
      <c r="WBX1310"/>
      <c r="WBY1310"/>
      <c r="WBZ1310"/>
      <c r="WCA1310"/>
      <c r="WCB1310"/>
      <c r="WCC1310"/>
      <c r="WCD1310"/>
      <c r="WCE1310"/>
      <c r="WCF1310"/>
      <c r="WCG1310"/>
      <c r="WCH1310"/>
      <c r="WCI1310"/>
      <c r="WCJ1310"/>
      <c r="WCK1310"/>
      <c r="WCL1310"/>
      <c r="WCM1310"/>
      <c r="WCN1310"/>
      <c r="WCO1310"/>
      <c r="WCP1310"/>
      <c r="WCQ1310"/>
      <c r="WCR1310"/>
      <c r="WCS1310"/>
      <c r="WCT1310"/>
      <c r="WCU1310"/>
      <c r="WCV1310"/>
      <c r="WCW1310"/>
      <c r="WCX1310"/>
      <c r="WCY1310"/>
      <c r="WCZ1310"/>
      <c r="WDA1310"/>
      <c r="WDB1310"/>
      <c r="WDC1310"/>
      <c r="WDD1310"/>
      <c r="WDE1310"/>
      <c r="WDF1310"/>
      <c r="WDG1310"/>
      <c r="WDH1310"/>
      <c r="WDI1310"/>
      <c r="WDJ1310"/>
      <c r="WDK1310"/>
      <c r="WDL1310"/>
      <c r="WDM1310"/>
      <c r="WDN1310"/>
      <c r="WDO1310"/>
      <c r="WDP1310"/>
      <c r="WDQ1310"/>
      <c r="WDR1310"/>
      <c r="WDS1310"/>
      <c r="WDT1310"/>
      <c r="WDU1310"/>
      <c r="WDV1310"/>
      <c r="WDW1310"/>
      <c r="WDX1310"/>
      <c r="WDY1310"/>
      <c r="WDZ1310"/>
      <c r="WEA1310"/>
      <c r="WEB1310"/>
      <c r="WEC1310"/>
      <c r="WED1310"/>
      <c r="WEE1310"/>
      <c r="WEF1310"/>
      <c r="WEG1310"/>
      <c r="WEH1310"/>
      <c r="WEI1310"/>
      <c r="WEJ1310"/>
      <c r="WEK1310"/>
      <c r="WEL1310"/>
      <c r="WEM1310"/>
      <c r="WEN1310"/>
      <c r="WEO1310"/>
      <c r="WEP1310"/>
      <c r="WEQ1310"/>
      <c r="WER1310"/>
      <c r="WES1310"/>
      <c r="WET1310"/>
      <c r="WEU1310"/>
      <c r="WEV1310"/>
      <c r="WEW1310"/>
      <c r="WEX1310"/>
      <c r="WEY1310"/>
      <c r="WEZ1310"/>
      <c r="WFA1310"/>
      <c r="WFB1310"/>
      <c r="WFC1310"/>
      <c r="WFD1310"/>
      <c r="WFE1310"/>
      <c r="WFF1310"/>
      <c r="WFG1310"/>
      <c r="WFH1310"/>
      <c r="WFI1310"/>
      <c r="WFJ1310"/>
      <c r="WFK1310"/>
      <c r="WFL1310"/>
      <c r="WFM1310"/>
      <c r="WFN1310"/>
      <c r="WFO1310"/>
      <c r="WFP1310"/>
      <c r="WFQ1310"/>
      <c r="WFR1310"/>
      <c r="WFS1310"/>
      <c r="WFT1310"/>
      <c r="WFU1310"/>
      <c r="WFV1310"/>
      <c r="WFW1310"/>
      <c r="WFX1310"/>
      <c r="WFY1310"/>
      <c r="WFZ1310"/>
      <c r="WGA1310"/>
      <c r="WGB1310"/>
      <c r="WGC1310"/>
      <c r="WGD1310"/>
      <c r="WGE1310"/>
      <c r="WGF1310"/>
      <c r="WGG1310"/>
      <c r="WGH1310"/>
      <c r="WGI1310"/>
      <c r="WGJ1310"/>
      <c r="WGK1310"/>
      <c r="WGL1310"/>
      <c r="WGM1310"/>
      <c r="WGN1310"/>
      <c r="WGO1310"/>
      <c r="WGP1310"/>
      <c r="WGQ1310"/>
      <c r="WGR1310"/>
      <c r="WGS1310"/>
      <c r="WGT1310"/>
      <c r="WGU1310"/>
      <c r="WGV1310"/>
      <c r="WGW1310"/>
      <c r="WGX1310"/>
      <c r="WGY1310"/>
      <c r="WGZ1310"/>
      <c r="WHA1310"/>
      <c r="WHB1310"/>
      <c r="WHC1310"/>
      <c r="WHD1310"/>
      <c r="WHE1310"/>
      <c r="WHF1310"/>
      <c r="WHG1310"/>
      <c r="WHH1310"/>
      <c r="WHI1310"/>
      <c r="WHJ1310"/>
      <c r="WHK1310"/>
      <c r="WHL1310"/>
      <c r="WHM1310"/>
      <c r="WHN1310"/>
      <c r="WHO1310"/>
      <c r="WHP1310"/>
      <c r="WHQ1310"/>
      <c r="WHR1310"/>
      <c r="WHS1310"/>
      <c r="WHT1310"/>
      <c r="WHU1310"/>
      <c r="WHV1310"/>
      <c r="WHW1310"/>
      <c r="WHX1310"/>
      <c r="WHY1310"/>
      <c r="WHZ1310"/>
      <c r="WIA1310"/>
      <c r="WIB1310"/>
      <c r="WIC1310"/>
      <c r="WID1310"/>
      <c r="WIE1310"/>
      <c r="WIF1310"/>
      <c r="WIG1310"/>
      <c r="WIH1310"/>
      <c r="WII1310"/>
      <c r="WIJ1310"/>
      <c r="WIK1310"/>
      <c r="WIL1310"/>
      <c r="WIM1310"/>
      <c r="WIN1310"/>
      <c r="WIO1310"/>
      <c r="WIP1310"/>
      <c r="WIQ1310"/>
      <c r="WIR1310"/>
      <c r="WIS1310"/>
      <c r="WIT1310"/>
      <c r="WIU1310"/>
      <c r="WIV1310"/>
      <c r="WIW1310"/>
      <c r="WIX1310"/>
      <c r="WIY1310"/>
      <c r="WIZ1310"/>
      <c r="WJA1310"/>
      <c r="WJB1310"/>
      <c r="WJC1310"/>
      <c r="WJD1310"/>
      <c r="WJE1310"/>
      <c r="WJF1310"/>
      <c r="WJG1310"/>
      <c r="WJH1310"/>
      <c r="WJI1310"/>
      <c r="WJJ1310"/>
      <c r="WJK1310"/>
      <c r="WJL1310"/>
      <c r="WJM1310"/>
      <c r="WJN1310"/>
      <c r="WJO1310"/>
      <c r="WJP1310"/>
      <c r="WJQ1310"/>
      <c r="WJR1310"/>
      <c r="WJS1310"/>
      <c r="WJT1310"/>
      <c r="WJU1310"/>
      <c r="WJV1310"/>
      <c r="WJW1310"/>
      <c r="WJX1310"/>
      <c r="WJY1310"/>
      <c r="WJZ1310"/>
      <c r="WKA1310"/>
      <c r="WKB1310"/>
      <c r="WKC1310"/>
      <c r="WKD1310"/>
      <c r="WKE1310"/>
      <c r="WKF1310"/>
      <c r="WKG1310"/>
      <c r="WKH1310"/>
      <c r="WKI1310"/>
      <c r="WKJ1310"/>
      <c r="WKK1310"/>
      <c r="WKL1310"/>
      <c r="WKM1310"/>
      <c r="WKN1310"/>
      <c r="WKO1310"/>
      <c r="WKP1310"/>
      <c r="WKQ1310"/>
      <c r="WKR1310"/>
      <c r="WKS1310"/>
      <c r="WKT1310"/>
      <c r="WKU1310"/>
      <c r="WKV1310"/>
      <c r="WKW1310"/>
      <c r="WKX1310"/>
      <c r="WKY1310"/>
      <c r="WKZ1310"/>
      <c r="WLA1310"/>
      <c r="WLB1310"/>
      <c r="WLC1310"/>
      <c r="WLD1310"/>
      <c r="WLE1310"/>
      <c r="WLF1310"/>
      <c r="WLG1310"/>
      <c r="WLH1310"/>
      <c r="WLI1310"/>
      <c r="WLJ1310"/>
      <c r="WLK1310"/>
      <c r="WLL1310"/>
      <c r="WLM1310"/>
      <c r="WLN1310"/>
      <c r="WLO1310"/>
      <c r="WLP1310"/>
      <c r="WLQ1310"/>
      <c r="WLR1310"/>
      <c r="WLS1310"/>
      <c r="WLT1310"/>
      <c r="WLU1310"/>
      <c r="WLV1310"/>
      <c r="WLW1310"/>
      <c r="WLX1310"/>
      <c r="WLY1310"/>
      <c r="WLZ1310"/>
      <c r="WMA1310"/>
      <c r="WMB1310"/>
      <c r="WMC1310"/>
      <c r="WMD1310"/>
      <c r="WME1310"/>
      <c r="WMF1310"/>
      <c r="WMG1310"/>
      <c r="WMH1310"/>
      <c r="WMI1310"/>
      <c r="WMJ1310"/>
      <c r="WMK1310"/>
      <c r="WML1310"/>
      <c r="WMM1310"/>
      <c r="WMN1310"/>
      <c r="WMO1310"/>
      <c r="WMP1310"/>
      <c r="WMQ1310"/>
      <c r="WMR1310"/>
      <c r="WMS1310"/>
      <c r="WMT1310"/>
      <c r="WMU1310"/>
      <c r="WMV1310"/>
      <c r="WMW1310"/>
      <c r="WMX1310"/>
      <c r="WMY1310"/>
      <c r="WMZ1310"/>
      <c r="WNA1310"/>
      <c r="WNB1310"/>
      <c r="WNC1310"/>
      <c r="WND1310"/>
      <c r="WNE1310"/>
      <c r="WNF1310"/>
      <c r="WNG1310"/>
      <c r="WNH1310"/>
      <c r="WNI1310"/>
      <c r="WNJ1310"/>
      <c r="WNK1310"/>
      <c r="WNL1310"/>
      <c r="WNM1310"/>
      <c r="WNN1310"/>
      <c r="WNO1310"/>
      <c r="WNP1310"/>
      <c r="WNQ1310"/>
      <c r="WNR1310"/>
      <c r="WNS1310"/>
      <c r="WNT1310"/>
      <c r="WNU1310"/>
      <c r="WNV1310"/>
      <c r="WNW1310"/>
      <c r="WNX1310"/>
      <c r="WNY1310"/>
      <c r="WNZ1310"/>
      <c r="WOA1310"/>
      <c r="WOB1310"/>
      <c r="WOC1310"/>
      <c r="WOD1310"/>
      <c r="WOE1310"/>
      <c r="WOF1310"/>
      <c r="WOG1310"/>
      <c r="WOH1310"/>
      <c r="WOI1310"/>
      <c r="WOJ1310"/>
      <c r="WOK1310"/>
      <c r="WOL1310"/>
      <c r="WOM1310"/>
      <c r="WON1310"/>
      <c r="WOO1310"/>
      <c r="WOP1310"/>
      <c r="WOQ1310"/>
      <c r="WOR1310"/>
      <c r="WOS1310"/>
      <c r="WOT1310"/>
      <c r="WOU1310"/>
      <c r="WOV1310"/>
      <c r="WOW1310"/>
      <c r="WOX1310"/>
      <c r="WOY1310"/>
      <c r="WOZ1310"/>
      <c r="WPA1310"/>
      <c r="WPB1310"/>
      <c r="WPC1310"/>
      <c r="WPD1310"/>
      <c r="WPE1310"/>
      <c r="WPF1310"/>
      <c r="WPG1310"/>
      <c r="WPH1310"/>
      <c r="WPI1310"/>
      <c r="WPJ1310"/>
      <c r="WPK1310"/>
      <c r="WPL1310"/>
      <c r="WPM1310"/>
      <c r="WPN1310"/>
      <c r="WPO1310"/>
      <c r="WPP1310"/>
      <c r="WPQ1310"/>
      <c r="WPR1310"/>
      <c r="WPS1310"/>
      <c r="WPT1310"/>
      <c r="WPU1310"/>
      <c r="WPV1310"/>
      <c r="WPW1310"/>
      <c r="WPX1310"/>
      <c r="WPY1310"/>
      <c r="WPZ1310"/>
      <c r="WQA1310"/>
      <c r="WQB1310"/>
      <c r="WQC1310"/>
      <c r="WQD1310"/>
      <c r="WQE1310"/>
      <c r="WQF1310"/>
      <c r="WQG1310"/>
      <c r="WQH1310"/>
      <c r="WQI1310"/>
      <c r="WQJ1310"/>
      <c r="WQK1310"/>
      <c r="WQL1310"/>
      <c r="WQM1310"/>
      <c r="WQN1310"/>
      <c r="WQO1310"/>
      <c r="WQP1310"/>
      <c r="WQQ1310"/>
      <c r="WQR1310"/>
      <c r="WQS1310"/>
      <c r="WQT1310"/>
      <c r="WQU1310"/>
      <c r="WQV1310"/>
      <c r="WQW1310"/>
      <c r="WQX1310"/>
      <c r="WQY1310"/>
      <c r="WQZ1310"/>
      <c r="WRA1310"/>
      <c r="WRB1310"/>
      <c r="WRC1310"/>
      <c r="WRD1310"/>
      <c r="WRE1310"/>
      <c r="WRF1310"/>
      <c r="WRG1310"/>
      <c r="WRH1310"/>
      <c r="WRI1310"/>
      <c r="WRJ1310"/>
      <c r="WRK1310"/>
      <c r="WRL1310"/>
      <c r="WRM1310"/>
      <c r="WRN1310"/>
      <c r="WRO1310"/>
      <c r="WRP1310"/>
      <c r="WRQ1310"/>
      <c r="WRR1310"/>
      <c r="WRS1310"/>
      <c r="WRT1310"/>
      <c r="WRU1310"/>
      <c r="WRV1310"/>
      <c r="WRW1310"/>
      <c r="WRX1310"/>
      <c r="WRY1310"/>
      <c r="WRZ1310"/>
      <c r="WSA1310"/>
      <c r="WSB1310"/>
      <c r="WSC1310"/>
      <c r="WSD1310"/>
      <c r="WSE1310"/>
      <c r="WSF1310"/>
      <c r="WSG1310"/>
      <c r="WSH1310"/>
      <c r="WSI1310"/>
      <c r="WSJ1310"/>
      <c r="WSK1310"/>
      <c r="WSL1310"/>
      <c r="WSM1310"/>
      <c r="WSN1310"/>
      <c r="WSO1310"/>
      <c r="WSP1310"/>
      <c r="WSQ1310"/>
      <c r="WSR1310"/>
      <c r="WSS1310"/>
      <c r="WST1310"/>
      <c r="WSU1310"/>
      <c r="WSV1310"/>
      <c r="WSW1310"/>
      <c r="WSX1310"/>
      <c r="WSY1310"/>
      <c r="WSZ1310"/>
      <c r="WTA1310"/>
      <c r="WTB1310"/>
      <c r="WTC1310"/>
      <c r="WTD1310"/>
      <c r="WTE1310"/>
      <c r="WTF1310"/>
      <c r="WTG1310"/>
      <c r="WTH1310"/>
      <c r="WTI1310"/>
      <c r="WTJ1310"/>
      <c r="WTK1310"/>
      <c r="WTL1310"/>
      <c r="WTM1310"/>
      <c r="WTN1310"/>
      <c r="WTO1310"/>
      <c r="WTP1310"/>
      <c r="WTQ1310"/>
      <c r="WTR1310"/>
      <c r="WTS1310"/>
      <c r="WTT1310"/>
      <c r="WTU1310"/>
      <c r="WTV1310"/>
      <c r="WTW1310"/>
      <c r="WTX1310"/>
      <c r="WTY1310"/>
      <c r="WTZ1310"/>
      <c r="WUA1310"/>
      <c r="WUB1310"/>
      <c r="WUC1310"/>
      <c r="WUD1310"/>
      <c r="WUE1310"/>
      <c r="WUF1310"/>
      <c r="WUG1310"/>
      <c r="WUH1310"/>
      <c r="WUI1310"/>
      <c r="WUJ1310"/>
      <c r="WUK1310"/>
      <c r="WUL1310"/>
      <c r="WUM1310"/>
      <c r="WUN1310"/>
      <c r="WUO1310"/>
      <c r="WUP1310"/>
      <c r="WUQ1310"/>
      <c r="WUR1310"/>
      <c r="WUS1310"/>
      <c r="WUT1310"/>
      <c r="WUU1310"/>
      <c r="WUV1310"/>
      <c r="WUW1310"/>
      <c r="WUX1310"/>
      <c r="WUY1310"/>
      <c r="WUZ1310"/>
      <c r="WVA1310"/>
      <c r="WVB1310"/>
      <c r="WVC1310"/>
      <c r="WVD1310"/>
      <c r="WVE1310"/>
      <c r="WVF1310"/>
      <c r="WVG1310"/>
      <c r="WVH1310"/>
      <c r="WVI1310"/>
      <c r="WVJ1310"/>
      <c r="WVK1310"/>
      <c r="WVL1310"/>
      <c r="WVM1310"/>
      <c r="WVN1310"/>
      <c r="WVO1310"/>
      <c r="WVP1310"/>
      <c r="WVQ1310"/>
      <c r="WVR1310"/>
      <c r="WVS1310"/>
      <c r="WVT1310"/>
      <c r="WVU1310"/>
      <c r="WVV1310"/>
      <c r="WVW1310"/>
      <c r="WVX1310"/>
      <c r="WVY1310"/>
      <c r="WVZ1310"/>
      <c r="WWA1310"/>
      <c r="WWB1310"/>
      <c r="WWC1310"/>
      <c r="WWD1310"/>
      <c r="WWE1310"/>
      <c r="WWF1310"/>
      <c r="WWG1310"/>
      <c r="WWH1310"/>
      <c r="WWI1310"/>
      <c r="WWJ1310"/>
      <c r="WWK1310"/>
      <c r="WWL1310"/>
      <c r="WWM1310"/>
      <c r="WWN1310"/>
      <c r="WWO1310"/>
      <c r="WWP1310"/>
      <c r="WWQ1310"/>
      <c r="WWR1310"/>
      <c r="WWS1310"/>
      <c r="WWT1310"/>
      <c r="WWU1310"/>
      <c r="WWV1310"/>
      <c r="WWW1310"/>
      <c r="WWX1310"/>
      <c r="WWY1310"/>
      <c r="WWZ1310"/>
      <c r="WXA1310"/>
      <c r="WXB1310"/>
      <c r="WXC1310"/>
      <c r="WXD1310"/>
      <c r="WXE1310"/>
      <c r="WXF1310"/>
      <c r="WXG1310"/>
      <c r="WXH1310"/>
      <c r="WXI1310"/>
      <c r="WXJ1310"/>
      <c r="WXK1310"/>
      <c r="WXL1310"/>
      <c r="WXM1310"/>
      <c r="WXN1310"/>
      <c r="WXO1310"/>
      <c r="WXP1310"/>
      <c r="WXQ1310"/>
      <c r="WXR1310"/>
      <c r="WXS1310"/>
      <c r="WXT1310"/>
      <c r="WXU1310"/>
      <c r="WXV1310"/>
      <c r="WXW1310"/>
      <c r="WXX1310"/>
      <c r="WXY1310"/>
      <c r="WXZ1310"/>
      <c r="WYA1310"/>
      <c r="WYB1310"/>
      <c r="WYC1310"/>
      <c r="WYD1310"/>
      <c r="WYE1310"/>
      <c r="WYF1310"/>
      <c r="WYG1310"/>
      <c r="WYH1310"/>
      <c r="WYI1310"/>
      <c r="WYJ1310"/>
      <c r="WYK1310"/>
      <c r="WYL1310"/>
      <c r="WYM1310"/>
      <c r="WYN1310"/>
      <c r="WYO1310"/>
      <c r="WYP1310"/>
      <c r="WYQ1310"/>
      <c r="WYR1310"/>
      <c r="WYS1310"/>
      <c r="WYT1310"/>
      <c r="WYU1310"/>
      <c r="WYV1310"/>
      <c r="WYW1310"/>
      <c r="WYX1310"/>
      <c r="WYY1310"/>
      <c r="WYZ1310"/>
      <c r="WZA1310"/>
      <c r="WZB1310"/>
      <c r="WZC1310"/>
      <c r="WZD1310"/>
      <c r="WZE1310"/>
      <c r="WZF1310"/>
      <c r="WZG1310"/>
      <c r="WZH1310"/>
      <c r="WZI1310"/>
      <c r="WZJ1310"/>
      <c r="WZK1310"/>
      <c r="WZL1310"/>
      <c r="WZM1310"/>
      <c r="WZN1310"/>
      <c r="WZO1310"/>
      <c r="WZP1310"/>
      <c r="WZQ1310"/>
      <c r="WZR1310"/>
      <c r="WZS1310"/>
      <c r="WZT1310"/>
      <c r="WZU1310"/>
      <c r="WZV1310"/>
      <c r="WZW1310"/>
      <c r="WZX1310"/>
      <c r="WZY1310"/>
      <c r="WZZ1310"/>
      <c r="XAA1310"/>
      <c r="XAB1310"/>
      <c r="XAC1310"/>
      <c r="XAD1310"/>
      <c r="XAE1310"/>
      <c r="XAF1310"/>
      <c r="XAG1310"/>
      <c r="XAH1310"/>
      <c r="XAI1310"/>
      <c r="XAJ1310"/>
      <c r="XAK1310"/>
      <c r="XAL1310"/>
      <c r="XAM1310"/>
      <c r="XAN1310"/>
      <c r="XAO1310"/>
      <c r="XAP1310"/>
      <c r="XAQ1310"/>
      <c r="XAR1310"/>
      <c r="XAS1310"/>
      <c r="XAT1310"/>
      <c r="XAU1310"/>
      <c r="XAV1310"/>
      <c r="XAW1310"/>
      <c r="XAX1310"/>
      <c r="XAY1310"/>
      <c r="XAZ1310"/>
      <c r="XBA1310"/>
      <c r="XBB1310"/>
      <c r="XBC1310"/>
      <c r="XBD1310"/>
      <c r="XBE1310"/>
      <c r="XBF1310"/>
      <c r="XBG1310"/>
      <c r="XBH1310"/>
      <c r="XBI1310"/>
      <c r="XBJ1310"/>
      <c r="XBK1310"/>
      <c r="XBL1310"/>
      <c r="XBM1310"/>
      <c r="XBN1310"/>
      <c r="XBO1310"/>
      <c r="XBP1310"/>
      <c r="XBQ1310"/>
      <c r="XBR1310"/>
      <c r="XBS1310"/>
      <c r="XBT1310"/>
      <c r="XBU1310"/>
      <c r="XBV1310"/>
      <c r="XBW1310"/>
      <c r="XBX1310"/>
      <c r="XBY1310"/>
      <c r="XBZ1310"/>
      <c r="XCA1310"/>
      <c r="XCB1310"/>
      <c r="XCC1310"/>
      <c r="XCD1310"/>
      <c r="XCE1310"/>
      <c r="XCF1310"/>
      <c r="XCG1310"/>
      <c r="XCH1310"/>
      <c r="XCI1310"/>
      <c r="XCJ1310"/>
      <c r="XCK1310"/>
      <c r="XCL1310"/>
      <c r="XCM1310"/>
      <c r="XCN1310"/>
      <c r="XCO1310"/>
      <c r="XCP1310"/>
      <c r="XCQ1310"/>
      <c r="XCR1310"/>
      <c r="XCS1310"/>
      <c r="XCT1310"/>
      <c r="XCU1310"/>
      <c r="XCV1310"/>
      <c r="XCW1310"/>
      <c r="XCX1310"/>
      <c r="XCY1310"/>
      <c r="XCZ1310"/>
      <c r="XDA1310"/>
      <c r="XDB1310"/>
      <c r="XDC1310"/>
      <c r="XDD1310"/>
      <c r="XDE1310"/>
      <c r="XDF1310"/>
      <c r="XDG1310"/>
      <c r="XDH1310"/>
      <c r="XDI1310"/>
      <c r="XDJ1310"/>
      <c r="XDK1310"/>
      <c r="XDL1310"/>
      <c r="XDM1310"/>
      <c r="XDN1310"/>
      <c r="XDO1310"/>
      <c r="XDP1310"/>
      <c r="XDQ1310"/>
      <c r="XDR1310"/>
      <c r="XDS1310"/>
      <c r="XDT1310"/>
      <c r="XDU1310"/>
      <c r="XDV1310"/>
      <c r="XDW1310"/>
      <c r="XDX1310"/>
      <c r="XDY1310"/>
      <c r="XDZ1310"/>
      <c r="XEA1310"/>
      <c r="XEB1310"/>
      <c r="XEC1310"/>
      <c r="XED1310"/>
      <c r="XEE1310"/>
      <c r="XEF1310"/>
      <c r="XEG1310"/>
      <c r="XEH1310"/>
      <c r="XEI1310"/>
      <c r="XEJ1310"/>
      <c r="XEK1310"/>
      <c r="XEL1310"/>
      <c r="XEM1310"/>
      <c r="XEN1310"/>
      <c r="XEO1310"/>
    </row>
    <row r="1311" spans="7:16369" x14ac:dyDescent="0.25">
      <c r="G1311"/>
      <c r="H1311"/>
      <c r="I1311"/>
      <c r="J1311"/>
      <c r="K1311"/>
      <c r="L1311"/>
      <c r="M1311"/>
      <c r="N1311"/>
      <c r="O1311"/>
      <c r="P1311"/>
      <c r="Q1311"/>
      <c r="R1311"/>
      <c r="S1311"/>
      <c r="T1311"/>
      <c r="U1311"/>
      <c r="V1311"/>
      <c r="W1311"/>
      <c r="X1311"/>
      <c r="Y1311"/>
      <c r="Z1311"/>
      <c r="AA1311"/>
      <c r="AB1311"/>
      <c r="AC1311"/>
      <c r="AD1311"/>
      <c r="AE1311"/>
      <c r="AF1311"/>
      <c r="AG1311"/>
      <c r="AH1311"/>
      <c r="AI1311"/>
      <c r="AJ1311"/>
      <c r="AK1311"/>
      <c r="AL1311"/>
      <c r="AM1311"/>
      <c r="AN1311"/>
      <c r="AO1311"/>
      <c r="AP1311"/>
      <c r="AQ1311"/>
      <c r="AR1311"/>
      <c r="AS1311"/>
      <c r="AT1311"/>
      <c r="AU1311"/>
      <c r="AV1311"/>
      <c r="AW1311"/>
      <c r="AX1311"/>
      <c r="AY1311"/>
      <c r="AZ1311"/>
      <c r="BA1311"/>
      <c r="BB1311"/>
      <c r="BC1311"/>
      <c r="BD1311"/>
      <c r="BE1311"/>
      <c r="BF1311"/>
      <c r="BG1311"/>
      <c r="BH1311"/>
      <c r="BI1311"/>
      <c r="BJ1311"/>
      <c r="BK1311"/>
      <c r="BL1311"/>
      <c r="BM1311"/>
      <c r="BN1311"/>
      <c r="BO1311"/>
      <c r="BP1311"/>
      <c r="BQ1311"/>
      <c r="BR1311"/>
      <c r="BS1311"/>
      <c r="BT1311"/>
      <c r="BU1311"/>
      <c r="BV1311"/>
      <c r="BW1311"/>
      <c r="BX1311"/>
      <c r="BY1311"/>
      <c r="BZ1311"/>
      <c r="CA1311"/>
      <c r="CB1311"/>
      <c r="CC1311"/>
      <c r="CD1311"/>
      <c r="CE1311"/>
      <c r="CF1311"/>
      <c r="CG1311"/>
      <c r="CH1311"/>
      <c r="CI1311"/>
      <c r="CJ1311"/>
      <c r="CK1311"/>
      <c r="CL1311"/>
      <c r="CM1311"/>
      <c r="CN1311"/>
      <c r="CO1311"/>
      <c r="CP1311"/>
      <c r="CQ1311"/>
      <c r="CR1311"/>
      <c r="CS1311"/>
      <c r="CT1311"/>
      <c r="CU1311"/>
      <c r="CV1311"/>
      <c r="CW1311"/>
      <c r="CX1311"/>
      <c r="CY1311"/>
      <c r="CZ1311"/>
      <c r="DA1311"/>
      <c r="DB1311"/>
      <c r="DC1311"/>
      <c r="DD1311"/>
      <c r="DE1311"/>
      <c r="DF1311"/>
      <c r="DG1311"/>
      <c r="DH1311"/>
      <c r="DI1311"/>
      <c r="DJ1311"/>
      <c r="DK1311"/>
      <c r="DL1311"/>
      <c r="DM1311"/>
      <c r="DN1311"/>
      <c r="DO1311"/>
      <c r="DP1311"/>
      <c r="DQ1311"/>
      <c r="DR1311"/>
      <c r="DS1311"/>
      <c r="DT1311"/>
      <c r="DU1311"/>
      <c r="DV1311"/>
      <c r="DW1311"/>
      <c r="DX1311"/>
      <c r="DY1311"/>
      <c r="DZ1311"/>
      <c r="EA1311"/>
      <c r="EB1311"/>
      <c r="EC1311"/>
      <c r="ED1311"/>
      <c r="EE1311"/>
      <c r="EF1311"/>
      <c r="EG1311"/>
      <c r="EH1311"/>
      <c r="EI1311"/>
      <c r="EJ1311"/>
      <c r="EK1311"/>
      <c r="EL1311"/>
      <c r="EM1311"/>
      <c r="EN1311"/>
      <c r="EO1311"/>
      <c r="EP1311"/>
      <c r="EQ1311"/>
      <c r="ER1311"/>
      <c r="ES1311"/>
      <c r="ET1311"/>
      <c r="EU1311"/>
      <c r="EV1311"/>
      <c r="EW1311"/>
      <c r="EX1311"/>
      <c r="EY1311"/>
      <c r="EZ1311"/>
      <c r="FA1311"/>
      <c r="FB1311"/>
      <c r="FC1311"/>
      <c r="FD1311"/>
      <c r="FE1311"/>
      <c r="FF1311"/>
      <c r="FG1311"/>
      <c r="FH1311"/>
      <c r="FI1311"/>
      <c r="FJ1311"/>
      <c r="FK1311"/>
      <c r="FL1311"/>
      <c r="FM1311"/>
      <c r="FN1311"/>
      <c r="FO1311"/>
      <c r="FP1311"/>
      <c r="FQ1311"/>
      <c r="FR1311"/>
      <c r="FS1311"/>
      <c r="FT1311"/>
      <c r="FU1311"/>
      <c r="FV1311"/>
      <c r="FW1311"/>
      <c r="FX1311"/>
      <c r="FY1311"/>
      <c r="FZ1311"/>
      <c r="GA1311"/>
      <c r="GB1311"/>
      <c r="GC1311"/>
      <c r="GD1311"/>
      <c r="GE1311"/>
      <c r="GF1311"/>
      <c r="GG1311"/>
      <c r="GH1311"/>
      <c r="GI1311"/>
      <c r="GJ1311"/>
      <c r="GK1311"/>
      <c r="GL1311"/>
      <c r="GM1311"/>
      <c r="GN1311"/>
      <c r="GO1311"/>
      <c r="GP1311"/>
      <c r="GQ1311"/>
      <c r="GR1311"/>
      <c r="GS1311"/>
      <c r="GT1311"/>
      <c r="GU1311"/>
      <c r="GV1311"/>
      <c r="GW1311"/>
      <c r="GX1311"/>
      <c r="GY1311"/>
      <c r="GZ1311"/>
      <c r="HA1311"/>
      <c r="HB1311"/>
      <c r="HC1311"/>
      <c r="HD1311"/>
      <c r="HE1311"/>
      <c r="HF1311"/>
      <c r="HG1311"/>
      <c r="HH1311"/>
      <c r="HI1311"/>
      <c r="HJ1311"/>
      <c r="HK1311"/>
      <c r="HL1311"/>
      <c r="HM1311"/>
      <c r="HN1311"/>
      <c r="HO1311"/>
      <c r="HP1311"/>
      <c r="HQ1311"/>
      <c r="HR1311"/>
      <c r="HS1311"/>
      <c r="HT1311"/>
      <c r="HU1311"/>
      <c r="HV1311"/>
      <c r="HW1311"/>
      <c r="HX1311"/>
      <c r="HY1311"/>
      <c r="HZ1311"/>
      <c r="IA1311"/>
      <c r="IB1311"/>
      <c r="IC1311"/>
      <c r="ID1311"/>
      <c r="IE1311"/>
      <c r="IF1311"/>
      <c r="IG1311"/>
      <c r="IH1311"/>
      <c r="II1311"/>
      <c r="IJ1311"/>
      <c r="IK1311"/>
      <c r="IL1311"/>
      <c r="IM1311"/>
      <c r="IN1311"/>
      <c r="IO1311"/>
      <c r="IP1311"/>
      <c r="IQ1311"/>
      <c r="IR1311"/>
      <c r="IS1311"/>
      <c r="IT1311"/>
      <c r="IU1311"/>
      <c r="IV1311"/>
      <c r="IW1311"/>
      <c r="IX1311"/>
      <c r="IY1311"/>
      <c r="IZ1311"/>
      <c r="JA1311"/>
      <c r="JB1311"/>
      <c r="JC1311"/>
      <c r="JD1311"/>
      <c r="JE1311"/>
      <c r="JF1311"/>
      <c r="JG1311"/>
      <c r="JH1311"/>
      <c r="JI1311"/>
      <c r="JJ1311"/>
      <c r="JK1311"/>
      <c r="JL1311"/>
      <c r="JM1311"/>
      <c r="JN1311"/>
      <c r="JO1311"/>
      <c r="JP1311"/>
      <c r="JQ1311"/>
      <c r="JR1311"/>
      <c r="JS1311"/>
      <c r="JT1311"/>
      <c r="JU1311"/>
      <c r="JV1311"/>
      <c r="JW1311"/>
      <c r="JX1311"/>
      <c r="JY1311"/>
      <c r="JZ1311"/>
      <c r="KA1311"/>
      <c r="KB1311"/>
      <c r="KC1311"/>
      <c r="KD1311"/>
      <c r="KE1311"/>
      <c r="KF1311"/>
      <c r="KG1311"/>
      <c r="KH1311"/>
      <c r="KI1311"/>
      <c r="KJ1311"/>
      <c r="KK1311"/>
      <c r="KL1311"/>
      <c r="KM1311"/>
      <c r="KN1311"/>
      <c r="KO1311"/>
      <c r="KP1311"/>
      <c r="KQ1311"/>
      <c r="KR1311"/>
      <c r="KS1311"/>
      <c r="KT1311"/>
      <c r="KU1311"/>
      <c r="KV1311"/>
      <c r="KW1311"/>
      <c r="KX1311"/>
      <c r="KY1311"/>
      <c r="KZ1311"/>
      <c r="LA1311"/>
      <c r="LB1311"/>
      <c r="LC1311"/>
      <c r="LD1311"/>
      <c r="LE1311"/>
      <c r="LF1311"/>
      <c r="LG1311"/>
      <c r="LH1311"/>
      <c r="LI1311"/>
      <c r="LJ1311"/>
      <c r="LK1311"/>
      <c r="LL1311"/>
      <c r="LM1311"/>
      <c r="LN1311"/>
      <c r="LO1311"/>
      <c r="LP1311"/>
      <c r="LQ1311"/>
      <c r="LR1311"/>
      <c r="LS1311"/>
      <c r="LT1311"/>
      <c r="LU1311"/>
      <c r="LV1311"/>
      <c r="LW1311"/>
      <c r="LX1311"/>
      <c r="LY1311"/>
      <c r="LZ1311"/>
      <c r="MA1311"/>
      <c r="MB1311"/>
      <c r="MC1311"/>
      <c r="MD1311"/>
      <c r="ME1311"/>
      <c r="MF1311"/>
      <c r="MG1311"/>
      <c r="MH1311"/>
      <c r="MI1311"/>
      <c r="MJ1311"/>
      <c r="MK1311"/>
      <c r="ML1311"/>
      <c r="MM1311"/>
      <c r="MN1311"/>
      <c r="MO1311"/>
      <c r="MP1311"/>
      <c r="MQ1311"/>
      <c r="MR1311"/>
      <c r="MS1311"/>
      <c r="MT1311"/>
      <c r="MU1311"/>
      <c r="MV1311"/>
      <c r="MW1311"/>
      <c r="MX1311"/>
      <c r="MY1311"/>
      <c r="MZ1311"/>
      <c r="NA1311"/>
      <c r="NB1311"/>
      <c r="NC1311"/>
      <c r="ND1311"/>
      <c r="NE1311"/>
      <c r="NF1311"/>
      <c r="NG1311"/>
      <c r="NH1311"/>
      <c r="NI1311"/>
      <c r="NJ1311"/>
      <c r="NK1311"/>
      <c r="NL1311"/>
      <c r="NM1311"/>
      <c r="NN1311"/>
      <c r="NO1311"/>
      <c r="NP1311"/>
      <c r="NQ1311"/>
      <c r="NR1311"/>
      <c r="NS1311"/>
      <c r="NT1311"/>
      <c r="NU1311"/>
      <c r="NV1311"/>
      <c r="NW1311"/>
      <c r="NX1311"/>
      <c r="NY1311"/>
      <c r="NZ1311"/>
      <c r="OA1311"/>
      <c r="OB1311"/>
      <c r="OC1311"/>
      <c r="OD1311"/>
      <c r="OE1311"/>
      <c r="OF1311"/>
      <c r="OG1311"/>
      <c r="OH1311"/>
      <c r="OI1311"/>
      <c r="OJ1311"/>
      <c r="OK1311"/>
      <c r="OL1311"/>
      <c r="OM1311"/>
      <c r="ON1311"/>
      <c r="OO1311"/>
      <c r="OP1311"/>
      <c r="OQ1311"/>
      <c r="OR1311"/>
      <c r="OS1311"/>
      <c r="OT1311"/>
      <c r="OU1311"/>
      <c r="OV1311"/>
      <c r="OW1311"/>
      <c r="OX1311"/>
      <c r="OY1311"/>
      <c r="OZ1311"/>
      <c r="PA1311"/>
      <c r="PB1311"/>
      <c r="PC1311"/>
      <c r="PD1311"/>
      <c r="PE1311"/>
      <c r="PF1311"/>
      <c r="PG1311"/>
      <c r="PH1311"/>
      <c r="PI1311"/>
      <c r="PJ1311"/>
      <c r="PK1311"/>
      <c r="PL1311"/>
      <c r="PM1311"/>
      <c r="PN1311"/>
      <c r="PO1311"/>
      <c r="PP1311"/>
      <c r="PQ1311"/>
      <c r="PR1311"/>
      <c r="PS1311"/>
      <c r="PT1311"/>
      <c r="PU1311"/>
      <c r="PV1311"/>
      <c r="PW1311"/>
      <c r="PX1311"/>
      <c r="PY1311"/>
      <c r="PZ1311"/>
      <c r="QA1311"/>
      <c r="QB1311"/>
      <c r="QC1311"/>
      <c r="QD1311"/>
      <c r="QE1311"/>
      <c r="QF1311"/>
      <c r="QG1311"/>
      <c r="QH1311"/>
      <c r="QI1311"/>
      <c r="QJ1311"/>
      <c r="QK1311"/>
      <c r="QL1311"/>
      <c r="QM1311"/>
      <c r="QN1311"/>
      <c r="QO1311"/>
      <c r="QP1311"/>
      <c r="QQ1311"/>
      <c r="QR1311"/>
      <c r="QS1311"/>
      <c r="QT1311"/>
      <c r="QU1311"/>
      <c r="QV1311"/>
      <c r="QW1311"/>
      <c r="QX1311"/>
      <c r="QY1311"/>
      <c r="QZ1311"/>
      <c r="RA1311"/>
      <c r="RB1311"/>
      <c r="RC1311"/>
      <c r="RD1311"/>
      <c r="RE1311"/>
      <c r="RF1311"/>
      <c r="RG1311"/>
      <c r="RH1311"/>
      <c r="RI1311"/>
      <c r="RJ1311"/>
      <c r="RK1311"/>
      <c r="RL1311"/>
      <c r="RM1311"/>
      <c r="RN1311"/>
      <c r="RO1311"/>
      <c r="RP1311"/>
      <c r="RQ1311"/>
      <c r="RR1311"/>
      <c r="RS1311"/>
      <c r="RT1311"/>
      <c r="RU1311"/>
      <c r="RV1311"/>
      <c r="RW1311"/>
      <c r="RX1311"/>
      <c r="RY1311"/>
      <c r="RZ1311"/>
      <c r="SA1311"/>
      <c r="SB1311"/>
      <c r="SC1311"/>
      <c r="SD1311"/>
      <c r="SE1311"/>
      <c r="SF1311"/>
      <c r="SG1311"/>
      <c r="SH1311"/>
      <c r="SI1311"/>
      <c r="SJ1311"/>
      <c r="SK1311"/>
      <c r="SL1311"/>
      <c r="SM1311"/>
      <c r="SN1311"/>
      <c r="SO1311"/>
      <c r="SP1311"/>
      <c r="SQ1311"/>
      <c r="SR1311"/>
      <c r="SS1311"/>
      <c r="ST1311"/>
      <c r="SU1311"/>
      <c r="SV1311"/>
      <c r="SW1311"/>
      <c r="SX1311"/>
      <c r="SY1311"/>
      <c r="SZ1311"/>
      <c r="TA1311"/>
      <c r="TB1311"/>
      <c r="TC1311"/>
      <c r="TD1311"/>
      <c r="TE1311"/>
      <c r="TF1311"/>
      <c r="TG1311"/>
      <c r="TH1311"/>
      <c r="TI1311"/>
      <c r="TJ1311"/>
      <c r="TK1311"/>
      <c r="TL1311"/>
      <c r="TM1311"/>
      <c r="TN1311"/>
      <c r="TO1311"/>
      <c r="TP1311"/>
      <c r="TQ1311"/>
      <c r="TR1311"/>
      <c r="TS1311"/>
      <c r="TT1311"/>
      <c r="TU1311"/>
      <c r="TV1311"/>
      <c r="TW1311"/>
      <c r="TX1311"/>
      <c r="TY1311"/>
      <c r="TZ1311"/>
      <c r="UA1311"/>
      <c r="UB1311"/>
      <c r="UC1311"/>
      <c r="UD1311"/>
      <c r="UE1311"/>
      <c r="UF1311"/>
      <c r="UG1311"/>
      <c r="UH1311"/>
      <c r="UI1311"/>
      <c r="UJ1311"/>
      <c r="UK1311"/>
      <c r="UL1311"/>
      <c r="UM1311"/>
      <c r="UN1311"/>
      <c r="UO1311"/>
      <c r="UP1311"/>
      <c r="UQ1311"/>
      <c r="UR1311"/>
      <c r="US1311"/>
      <c r="UT1311"/>
      <c r="UU1311"/>
      <c r="UV1311"/>
      <c r="UW1311"/>
      <c r="UX1311"/>
      <c r="UY1311"/>
      <c r="UZ1311"/>
      <c r="VA1311"/>
      <c r="VB1311"/>
      <c r="VC1311"/>
      <c r="VD1311"/>
      <c r="VE1311"/>
      <c r="VF1311"/>
      <c r="VG1311"/>
      <c r="VH1311"/>
      <c r="VI1311"/>
      <c r="VJ1311"/>
      <c r="VK1311"/>
      <c r="VL1311"/>
      <c r="VM1311"/>
      <c r="VN1311"/>
      <c r="VO1311"/>
      <c r="VP1311"/>
      <c r="VQ1311"/>
      <c r="VR1311"/>
      <c r="VS1311"/>
      <c r="VT1311"/>
      <c r="VU1311"/>
      <c r="VV1311"/>
      <c r="VW1311"/>
      <c r="VX1311"/>
      <c r="VY1311"/>
      <c r="VZ1311"/>
      <c r="WA1311"/>
      <c r="WB1311"/>
      <c r="WC1311"/>
      <c r="WD1311"/>
      <c r="WE1311"/>
      <c r="WF1311"/>
      <c r="WG1311"/>
      <c r="WH1311"/>
      <c r="WI1311"/>
      <c r="WJ1311"/>
      <c r="WK1311"/>
      <c r="WL1311"/>
      <c r="WM1311"/>
      <c r="WN1311"/>
      <c r="WO1311"/>
      <c r="WP1311"/>
      <c r="WQ1311"/>
      <c r="WR1311"/>
      <c r="WS1311"/>
      <c r="WT1311"/>
      <c r="WU1311"/>
      <c r="WV1311"/>
      <c r="WW1311"/>
      <c r="WX1311"/>
      <c r="WY1311"/>
      <c r="WZ1311"/>
      <c r="XA1311"/>
      <c r="XB1311"/>
      <c r="XC1311"/>
      <c r="XD1311"/>
      <c r="XE1311"/>
      <c r="XF1311"/>
      <c r="XG1311"/>
      <c r="XH1311"/>
      <c r="XI1311"/>
      <c r="XJ1311"/>
      <c r="XK1311"/>
      <c r="XL1311"/>
      <c r="XM1311"/>
      <c r="XN1311"/>
      <c r="XO1311"/>
      <c r="XP1311"/>
      <c r="XQ1311"/>
      <c r="XR1311"/>
      <c r="XS1311"/>
      <c r="XT1311"/>
      <c r="XU1311"/>
      <c r="XV1311"/>
      <c r="XW1311"/>
      <c r="XX1311"/>
      <c r="XY1311"/>
      <c r="XZ1311"/>
      <c r="YA1311"/>
      <c r="YB1311"/>
      <c r="YC1311"/>
      <c r="YD1311"/>
      <c r="YE1311"/>
      <c r="YF1311"/>
      <c r="YG1311"/>
      <c r="YH1311"/>
      <c r="YI1311"/>
      <c r="YJ1311"/>
      <c r="YK1311"/>
      <c r="YL1311"/>
      <c r="YM1311"/>
      <c r="YN1311"/>
      <c r="YO1311"/>
      <c r="YP1311"/>
      <c r="YQ1311"/>
      <c r="YR1311"/>
      <c r="YS1311"/>
      <c r="YT1311"/>
      <c r="YU1311"/>
      <c r="YV1311"/>
      <c r="YW1311"/>
      <c r="YX1311"/>
      <c r="YY1311"/>
      <c r="YZ1311"/>
      <c r="ZA1311"/>
      <c r="ZB1311"/>
      <c r="ZC1311"/>
      <c r="ZD1311"/>
      <c r="ZE1311"/>
      <c r="ZF1311"/>
      <c r="ZG1311"/>
      <c r="ZH1311"/>
      <c r="ZI1311"/>
      <c r="ZJ1311"/>
      <c r="ZK1311"/>
      <c r="ZL1311"/>
      <c r="ZM1311"/>
      <c r="ZN1311"/>
      <c r="ZO1311"/>
      <c r="ZP1311"/>
      <c r="ZQ1311"/>
      <c r="ZR1311"/>
      <c r="ZS1311"/>
      <c r="ZT1311"/>
      <c r="ZU1311"/>
      <c r="ZV1311"/>
      <c r="ZW1311"/>
      <c r="ZX1311"/>
      <c r="ZY1311"/>
      <c r="ZZ1311"/>
      <c r="AAA1311"/>
      <c r="AAB1311"/>
      <c r="AAC1311"/>
      <c r="AAD1311"/>
      <c r="AAE1311"/>
      <c r="AAF1311"/>
      <c r="AAG1311"/>
      <c r="AAH1311"/>
      <c r="AAI1311"/>
      <c r="AAJ1311"/>
      <c r="AAK1311"/>
      <c r="AAL1311"/>
      <c r="AAM1311"/>
      <c r="AAN1311"/>
      <c r="AAO1311"/>
      <c r="AAP1311"/>
      <c r="AAQ1311"/>
      <c r="AAR1311"/>
      <c r="AAS1311"/>
      <c r="AAT1311"/>
      <c r="AAU1311"/>
      <c r="AAV1311"/>
      <c r="AAW1311"/>
      <c r="AAX1311"/>
      <c r="AAY1311"/>
      <c r="AAZ1311"/>
      <c r="ABA1311"/>
      <c r="ABB1311"/>
      <c r="ABC1311"/>
      <c r="ABD1311"/>
      <c r="ABE1311"/>
      <c r="ABF1311"/>
      <c r="ABG1311"/>
      <c r="ABH1311"/>
      <c r="ABI1311"/>
      <c r="ABJ1311"/>
      <c r="ABK1311"/>
      <c r="ABL1311"/>
      <c r="ABM1311"/>
      <c r="ABN1311"/>
      <c r="ABO1311"/>
      <c r="ABP1311"/>
      <c r="ABQ1311"/>
      <c r="ABR1311"/>
      <c r="ABS1311"/>
      <c r="ABT1311"/>
      <c r="ABU1311"/>
      <c r="ABV1311"/>
      <c r="ABW1311"/>
      <c r="ABX1311"/>
      <c r="ABY1311"/>
      <c r="ABZ1311"/>
      <c r="ACA1311"/>
      <c r="ACB1311"/>
      <c r="ACC1311"/>
      <c r="ACD1311"/>
      <c r="ACE1311"/>
      <c r="ACF1311"/>
      <c r="ACG1311"/>
      <c r="ACH1311"/>
      <c r="ACI1311"/>
      <c r="ACJ1311"/>
      <c r="ACK1311"/>
      <c r="ACL1311"/>
      <c r="ACM1311"/>
      <c r="ACN1311"/>
      <c r="ACO1311"/>
      <c r="ACP1311"/>
      <c r="ACQ1311"/>
      <c r="ACR1311"/>
      <c r="ACS1311"/>
      <c r="ACT1311"/>
      <c r="ACU1311"/>
      <c r="ACV1311"/>
      <c r="ACW1311"/>
      <c r="ACX1311"/>
      <c r="ACY1311"/>
      <c r="ACZ1311"/>
      <c r="ADA1311"/>
      <c r="ADB1311"/>
      <c r="ADC1311"/>
      <c r="ADD1311"/>
      <c r="ADE1311"/>
      <c r="ADF1311"/>
      <c r="ADG1311"/>
      <c r="ADH1311"/>
      <c r="ADI1311"/>
      <c r="ADJ1311"/>
      <c r="ADK1311"/>
      <c r="ADL1311"/>
      <c r="ADM1311"/>
      <c r="ADN1311"/>
      <c r="ADO1311"/>
      <c r="ADP1311"/>
      <c r="ADQ1311"/>
      <c r="ADR1311"/>
      <c r="ADS1311"/>
      <c r="ADT1311"/>
      <c r="ADU1311"/>
      <c r="ADV1311"/>
      <c r="ADW1311"/>
      <c r="ADX1311"/>
      <c r="ADY1311"/>
      <c r="ADZ1311"/>
      <c r="AEA1311"/>
      <c r="AEB1311"/>
      <c r="AEC1311"/>
      <c r="AED1311"/>
      <c r="AEE1311"/>
      <c r="AEF1311"/>
      <c r="AEG1311"/>
      <c r="AEH1311"/>
      <c r="AEI1311"/>
      <c r="AEJ1311"/>
      <c r="AEK1311"/>
      <c r="AEL1311"/>
      <c r="AEM1311"/>
      <c r="AEN1311"/>
      <c r="AEO1311"/>
      <c r="AEP1311"/>
      <c r="AEQ1311"/>
      <c r="AER1311"/>
      <c r="AES1311"/>
      <c r="AET1311"/>
      <c r="AEU1311"/>
      <c r="AEV1311"/>
      <c r="AEW1311"/>
      <c r="AEX1311"/>
      <c r="AEY1311"/>
      <c r="AEZ1311"/>
      <c r="AFA1311"/>
      <c r="AFB1311"/>
      <c r="AFC1311"/>
      <c r="AFD1311"/>
      <c r="AFE1311"/>
      <c r="AFF1311"/>
      <c r="AFG1311"/>
      <c r="AFH1311"/>
      <c r="AFI1311"/>
      <c r="AFJ1311"/>
      <c r="AFK1311"/>
      <c r="AFL1311"/>
      <c r="AFM1311"/>
      <c r="AFN1311"/>
      <c r="AFO1311"/>
      <c r="AFP1311"/>
      <c r="AFQ1311"/>
      <c r="AFR1311"/>
      <c r="AFS1311"/>
      <c r="AFT1311"/>
      <c r="AFU1311"/>
      <c r="AFV1311"/>
      <c r="AFW1311"/>
      <c r="AFX1311"/>
      <c r="AFY1311"/>
      <c r="AFZ1311"/>
      <c r="AGA1311"/>
      <c r="AGB1311"/>
      <c r="AGC1311"/>
      <c r="AGD1311"/>
      <c r="AGE1311"/>
      <c r="AGF1311"/>
      <c r="AGG1311"/>
      <c r="AGH1311"/>
      <c r="AGI1311"/>
      <c r="AGJ1311"/>
      <c r="AGK1311"/>
      <c r="AGL1311"/>
      <c r="AGM1311"/>
      <c r="AGN1311"/>
      <c r="AGO1311"/>
      <c r="AGP1311"/>
      <c r="AGQ1311"/>
      <c r="AGR1311"/>
      <c r="AGS1311"/>
      <c r="AGT1311"/>
      <c r="AGU1311"/>
      <c r="AGV1311"/>
      <c r="AGW1311"/>
      <c r="AGX1311"/>
      <c r="AGY1311"/>
      <c r="AGZ1311"/>
      <c r="AHA1311"/>
      <c r="AHB1311"/>
      <c r="AHC1311"/>
      <c r="AHD1311"/>
      <c r="AHE1311"/>
      <c r="AHF1311"/>
      <c r="AHG1311"/>
      <c r="AHH1311"/>
      <c r="AHI1311"/>
      <c r="AHJ1311"/>
      <c r="AHK1311"/>
      <c r="AHL1311"/>
      <c r="AHM1311"/>
      <c r="AHN1311"/>
      <c r="AHO1311"/>
      <c r="AHP1311"/>
      <c r="AHQ1311"/>
      <c r="AHR1311"/>
      <c r="AHS1311"/>
      <c r="AHT1311"/>
      <c r="AHU1311"/>
      <c r="AHV1311"/>
      <c r="AHW1311"/>
      <c r="AHX1311"/>
      <c r="AHY1311"/>
      <c r="AHZ1311"/>
      <c r="AIA1311"/>
      <c r="AIB1311"/>
      <c r="AIC1311"/>
      <c r="AID1311"/>
      <c r="AIE1311"/>
      <c r="AIF1311"/>
      <c r="AIG1311"/>
      <c r="AIH1311"/>
      <c r="AII1311"/>
      <c r="AIJ1311"/>
      <c r="AIK1311"/>
      <c r="AIL1311"/>
      <c r="AIM1311"/>
      <c r="AIN1311"/>
      <c r="AIO1311"/>
      <c r="AIP1311"/>
      <c r="AIQ1311"/>
      <c r="AIR1311"/>
      <c r="AIS1311"/>
      <c r="AIT1311"/>
      <c r="AIU1311"/>
      <c r="AIV1311"/>
      <c r="AIW1311"/>
      <c r="AIX1311"/>
      <c r="AIY1311"/>
      <c r="AIZ1311"/>
      <c r="AJA1311"/>
      <c r="AJB1311"/>
      <c r="AJC1311"/>
      <c r="AJD1311"/>
      <c r="AJE1311"/>
      <c r="AJF1311"/>
      <c r="AJG1311"/>
      <c r="AJH1311"/>
      <c r="AJI1311"/>
      <c r="AJJ1311"/>
      <c r="AJK1311"/>
      <c r="AJL1311"/>
      <c r="AJM1311"/>
      <c r="AJN1311"/>
      <c r="AJO1311"/>
      <c r="AJP1311"/>
      <c r="AJQ1311"/>
      <c r="AJR1311"/>
      <c r="AJS1311"/>
      <c r="AJT1311"/>
      <c r="AJU1311"/>
      <c r="AJV1311"/>
      <c r="AJW1311"/>
      <c r="AJX1311"/>
      <c r="AJY1311"/>
      <c r="AJZ1311"/>
      <c r="AKA1311"/>
      <c r="AKB1311"/>
      <c r="AKC1311"/>
      <c r="AKD1311"/>
      <c r="AKE1311"/>
      <c r="AKF1311"/>
      <c r="AKG1311"/>
      <c r="AKH1311"/>
      <c r="AKI1311"/>
      <c r="AKJ1311"/>
      <c r="AKK1311"/>
      <c r="AKL1311"/>
      <c r="AKM1311"/>
      <c r="AKN1311"/>
      <c r="AKO1311"/>
      <c r="AKP1311"/>
      <c r="AKQ1311"/>
      <c r="AKR1311"/>
      <c r="AKS1311"/>
      <c r="AKT1311"/>
      <c r="AKU1311"/>
      <c r="AKV1311"/>
      <c r="AKW1311"/>
      <c r="AKX1311"/>
      <c r="AKY1311"/>
      <c r="AKZ1311"/>
      <c r="ALA1311"/>
      <c r="ALB1311"/>
      <c r="ALC1311"/>
      <c r="ALD1311"/>
      <c r="ALE1311"/>
      <c r="ALF1311"/>
      <c r="ALG1311"/>
      <c r="ALH1311"/>
      <c r="ALI1311"/>
      <c r="ALJ1311"/>
      <c r="ALK1311"/>
      <c r="ALL1311"/>
      <c r="ALM1311"/>
      <c r="ALN1311"/>
      <c r="ALO1311"/>
      <c r="ALP1311"/>
      <c r="ALQ1311"/>
      <c r="ALR1311"/>
      <c r="ALS1311"/>
      <c r="ALT1311"/>
      <c r="ALU1311"/>
      <c r="ALV1311"/>
      <c r="ALW1311"/>
      <c r="ALX1311"/>
      <c r="ALY1311"/>
      <c r="ALZ1311"/>
      <c r="AMA1311"/>
      <c r="AMB1311"/>
      <c r="AMC1311"/>
      <c r="AMD1311"/>
      <c r="AME1311"/>
      <c r="AMF1311"/>
      <c r="AMG1311"/>
      <c r="AMH1311"/>
      <c r="AMI1311"/>
      <c r="AMJ1311"/>
      <c r="AMK1311"/>
      <c r="AML1311"/>
      <c r="AMM1311"/>
      <c r="AMN1311"/>
      <c r="AMO1311"/>
      <c r="AMP1311"/>
      <c r="AMQ1311"/>
      <c r="AMR1311"/>
      <c r="AMS1311"/>
      <c r="AMT1311"/>
      <c r="AMU1311"/>
      <c r="AMV1311"/>
      <c r="AMW1311"/>
      <c r="AMX1311"/>
      <c r="AMY1311"/>
      <c r="AMZ1311"/>
      <c r="ANA1311"/>
      <c r="ANB1311"/>
      <c r="ANC1311"/>
      <c r="AND1311"/>
      <c r="ANE1311"/>
      <c r="ANF1311"/>
      <c r="ANG1311"/>
      <c r="ANH1311"/>
      <c r="ANI1311"/>
      <c r="ANJ1311"/>
      <c r="ANK1311"/>
      <c r="ANL1311"/>
      <c r="ANM1311"/>
      <c r="ANN1311"/>
      <c r="ANO1311"/>
      <c r="ANP1311"/>
      <c r="ANQ1311"/>
      <c r="ANR1311"/>
      <c r="ANS1311"/>
      <c r="ANT1311"/>
      <c r="ANU1311"/>
      <c r="ANV1311"/>
      <c r="ANW1311"/>
      <c r="ANX1311"/>
      <c r="ANY1311"/>
      <c r="ANZ1311"/>
      <c r="AOA1311"/>
      <c r="AOB1311"/>
      <c r="AOC1311"/>
      <c r="AOD1311"/>
      <c r="AOE1311"/>
      <c r="AOF1311"/>
      <c r="AOG1311"/>
      <c r="AOH1311"/>
      <c r="AOI1311"/>
      <c r="AOJ1311"/>
      <c r="AOK1311"/>
      <c r="AOL1311"/>
      <c r="AOM1311"/>
      <c r="AON1311"/>
      <c r="AOO1311"/>
      <c r="AOP1311"/>
      <c r="AOQ1311"/>
      <c r="AOR1311"/>
      <c r="AOS1311"/>
      <c r="AOT1311"/>
      <c r="AOU1311"/>
      <c r="AOV1311"/>
      <c r="AOW1311"/>
      <c r="AOX1311"/>
      <c r="AOY1311"/>
      <c r="AOZ1311"/>
      <c r="APA1311"/>
      <c r="APB1311"/>
      <c r="APC1311"/>
      <c r="APD1311"/>
      <c r="APE1311"/>
      <c r="APF1311"/>
      <c r="APG1311"/>
      <c r="APH1311"/>
      <c r="API1311"/>
      <c r="APJ1311"/>
      <c r="APK1311"/>
      <c r="APL1311"/>
      <c r="APM1311"/>
      <c r="APN1311"/>
      <c r="APO1311"/>
      <c r="APP1311"/>
      <c r="APQ1311"/>
      <c r="APR1311"/>
      <c r="APS1311"/>
      <c r="APT1311"/>
      <c r="APU1311"/>
      <c r="APV1311"/>
      <c r="APW1311"/>
      <c r="APX1311"/>
      <c r="APY1311"/>
      <c r="APZ1311"/>
      <c r="AQA1311"/>
      <c r="AQB1311"/>
      <c r="AQC1311"/>
      <c r="AQD1311"/>
      <c r="AQE1311"/>
      <c r="AQF1311"/>
      <c r="AQG1311"/>
      <c r="AQH1311"/>
      <c r="AQI1311"/>
      <c r="AQJ1311"/>
      <c r="AQK1311"/>
      <c r="AQL1311"/>
      <c r="AQM1311"/>
      <c r="AQN1311"/>
      <c r="AQO1311"/>
      <c r="AQP1311"/>
      <c r="AQQ1311"/>
      <c r="AQR1311"/>
      <c r="AQS1311"/>
      <c r="AQT1311"/>
      <c r="AQU1311"/>
      <c r="AQV1311"/>
      <c r="AQW1311"/>
      <c r="AQX1311"/>
      <c r="AQY1311"/>
      <c r="AQZ1311"/>
      <c r="ARA1311"/>
      <c r="ARB1311"/>
      <c r="ARC1311"/>
      <c r="ARD1311"/>
      <c r="ARE1311"/>
      <c r="ARF1311"/>
      <c r="ARG1311"/>
      <c r="ARH1311"/>
      <c r="ARI1311"/>
      <c r="ARJ1311"/>
      <c r="ARK1311"/>
      <c r="ARL1311"/>
      <c r="ARM1311"/>
      <c r="ARN1311"/>
      <c r="ARO1311"/>
      <c r="ARP1311"/>
      <c r="ARQ1311"/>
      <c r="ARR1311"/>
      <c r="ARS1311"/>
      <c r="ART1311"/>
      <c r="ARU1311"/>
      <c r="ARV1311"/>
      <c r="ARW1311"/>
      <c r="ARX1311"/>
      <c r="ARY1311"/>
      <c r="ARZ1311"/>
      <c r="ASA1311"/>
      <c r="ASB1311"/>
      <c r="ASC1311"/>
      <c r="ASD1311"/>
      <c r="ASE1311"/>
      <c r="ASF1311"/>
      <c r="ASG1311"/>
      <c r="ASH1311"/>
      <c r="ASI1311"/>
      <c r="ASJ1311"/>
      <c r="ASK1311"/>
      <c r="ASL1311"/>
      <c r="ASM1311"/>
      <c r="ASN1311"/>
      <c r="ASO1311"/>
      <c r="ASP1311"/>
      <c r="ASQ1311"/>
      <c r="ASR1311"/>
      <c r="ASS1311"/>
      <c r="AST1311"/>
      <c r="ASU1311"/>
      <c r="ASV1311"/>
      <c r="ASW1311"/>
      <c r="ASX1311"/>
      <c r="ASY1311"/>
      <c r="ASZ1311"/>
      <c r="ATA1311"/>
      <c r="ATB1311"/>
      <c r="ATC1311"/>
      <c r="ATD1311"/>
      <c r="ATE1311"/>
      <c r="ATF1311"/>
      <c r="ATG1311"/>
      <c r="ATH1311"/>
      <c r="ATI1311"/>
      <c r="ATJ1311"/>
      <c r="ATK1311"/>
      <c r="ATL1311"/>
      <c r="ATM1311"/>
      <c r="ATN1311"/>
      <c r="ATO1311"/>
      <c r="ATP1311"/>
      <c r="ATQ1311"/>
      <c r="ATR1311"/>
      <c r="ATS1311"/>
      <c r="ATT1311"/>
      <c r="ATU1311"/>
      <c r="ATV1311"/>
      <c r="ATW1311"/>
      <c r="ATX1311"/>
      <c r="ATY1311"/>
      <c r="ATZ1311"/>
      <c r="AUA1311"/>
      <c r="AUB1311"/>
      <c r="AUC1311"/>
      <c r="AUD1311"/>
      <c r="AUE1311"/>
      <c r="AUF1311"/>
      <c r="AUG1311"/>
      <c r="AUH1311"/>
      <c r="AUI1311"/>
      <c r="AUJ1311"/>
      <c r="AUK1311"/>
      <c r="AUL1311"/>
      <c r="AUM1311"/>
      <c r="AUN1311"/>
      <c r="AUO1311"/>
      <c r="AUP1311"/>
      <c r="AUQ1311"/>
      <c r="AUR1311"/>
      <c r="AUS1311"/>
      <c r="AUT1311"/>
      <c r="AUU1311"/>
      <c r="AUV1311"/>
      <c r="AUW1311"/>
      <c r="AUX1311"/>
      <c r="AUY1311"/>
      <c r="AUZ1311"/>
      <c r="AVA1311"/>
      <c r="AVB1311"/>
      <c r="AVC1311"/>
      <c r="AVD1311"/>
      <c r="AVE1311"/>
      <c r="AVF1311"/>
      <c r="AVG1311"/>
      <c r="AVH1311"/>
      <c r="AVI1311"/>
      <c r="AVJ1311"/>
      <c r="AVK1311"/>
      <c r="AVL1311"/>
      <c r="AVM1311"/>
      <c r="AVN1311"/>
      <c r="AVO1311"/>
      <c r="AVP1311"/>
      <c r="AVQ1311"/>
      <c r="AVR1311"/>
      <c r="AVS1311"/>
      <c r="AVT1311"/>
      <c r="AVU1311"/>
      <c r="AVV1311"/>
      <c r="AVW1311"/>
      <c r="AVX1311"/>
      <c r="AVY1311"/>
      <c r="AVZ1311"/>
      <c r="AWA1311"/>
      <c r="AWB1311"/>
      <c r="AWC1311"/>
      <c r="AWD1311"/>
      <c r="AWE1311"/>
      <c r="AWF1311"/>
      <c r="AWG1311"/>
      <c r="AWH1311"/>
      <c r="AWI1311"/>
      <c r="AWJ1311"/>
      <c r="AWK1311"/>
      <c r="AWL1311"/>
      <c r="AWM1311"/>
      <c r="AWN1311"/>
      <c r="AWO1311"/>
      <c r="AWP1311"/>
      <c r="AWQ1311"/>
      <c r="AWR1311"/>
      <c r="AWS1311"/>
      <c r="AWT1311"/>
      <c r="AWU1311"/>
      <c r="AWV1311"/>
      <c r="AWW1311"/>
      <c r="AWX1311"/>
      <c r="AWY1311"/>
      <c r="AWZ1311"/>
      <c r="AXA1311"/>
      <c r="AXB1311"/>
      <c r="AXC1311"/>
      <c r="AXD1311"/>
      <c r="AXE1311"/>
      <c r="AXF1311"/>
      <c r="AXG1311"/>
      <c r="AXH1311"/>
      <c r="AXI1311"/>
      <c r="AXJ1311"/>
      <c r="AXK1311"/>
      <c r="AXL1311"/>
      <c r="AXM1311"/>
      <c r="AXN1311"/>
      <c r="AXO1311"/>
      <c r="AXP1311"/>
      <c r="AXQ1311"/>
      <c r="AXR1311"/>
      <c r="AXS1311"/>
      <c r="AXT1311"/>
      <c r="AXU1311"/>
      <c r="AXV1311"/>
      <c r="AXW1311"/>
      <c r="AXX1311"/>
      <c r="AXY1311"/>
      <c r="AXZ1311"/>
      <c r="AYA1311"/>
      <c r="AYB1311"/>
      <c r="AYC1311"/>
      <c r="AYD1311"/>
      <c r="AYE1311"/>
      <c r="AYF1311"/>
      <c r="AYG1311"/>
      <c r="AYH1311"/>
      <c r="AYI1311"/>
      <c r="AYJ1311"/>
      <c r="AYK1311"/>
      <c r="AYL1311"/>
      <c r="AYM1311"/>
      <c r="AYN1311"/>
      <c r="AYO1311"/>
      <c r="AYP1311"/>
      <c r="AYQ1311"/>
      <c r="AYR1311"/>
      <c r="AYS1311"/>
      <c r="AYT1311"/>
      <c r="AYU1311"/>
      <c r="AYV1311"/>
      <c r="AYW1311"/>
      <c r="AYX1311"/>
      <c r="AYY1311"/>
      <c r="AYZ1311"/>
      <c r="AZA1311"/>
      <c r="AZB1311"/>
      <c r="AZC1311"/>
      <c r="AZD1311"/>
      <c r="AZE1311"/>
      <c r="AZF1311"/>
      <c r="AZG1311"/>
      <c r="AZH1311"/>
      <c r="AZI1311"/>
      <c r="AZJ1311"/>
      <c r="AZK1311"/>
      <c r="AZL1311"/>
      <c r="AZM1311"/>
      <c r="AZN1311"/>
      <c r="AZO1311"/>
      <c r="AZP1311"/>
      <c r="AZQ1311"/>
      <c r="AZR1311"/>
      <c r="AZS1311"/>
      <c r="AZT1311"/>
      <c r="AZU1311"/>
      <c r="AZV1311"/>
      <c r="AZW1311"/>
      <c r="AZX1311"/>
      <c r="AZY1311"/>
      <c r="AZZ1311"/>
      <c r="BAA1311"/>
      <c r="BAB1311"/>
      <c r="BAC1311"/>
      <c r="BAD1311"/>
      <c r="BAE1311"/>
      <c r="BAF1311"/>
      <c r="BAG1311"/>
      <c r="BAH1311"/>
      <c r="BAI1311"/>
      <c r="BAJ1311"/>
      <c r="BAK1311"/>
      <c r="BAL1311"/>
      <c r="BAM1311"/>
      <c r="BAN1311"/>
      <c r="BAO1311"/>
      <c r="BAP1311"/>
      <c r="BAQ1311"/>
      <c r="BAR1311"/>
      <c r="BAS1311"/>
      <c r="BAT1311"/>
      <c r="BAU1311"/>
      <c r="BAV1311"/>
      <c r="BAW1311"/>
      <c r="BAX1311"/>
      <c r="BAY1311"/>
      <c r="BAZ1311"/>
      <c r="BBA1311"/>
      <c r="BBB1311"/>
      <c r="BBC1311"/>
      <c r="BBD1311"/>
      <c r="BBE1311"/>
      <c r="BBF1311"/>
      <c r="BBG1311"/>
      <c r="BBH1311"/>
      <c r="BBI1311"/>
      <c r="BBJ1311"/>
      <c r="BBK1311"/>
      <c r="BBL1311"/>
      <c r="BBM1311"/>
      <c r="BBN1311"/>
      <c r="BBO1311"/>
      <c r="BBP1311"/>
      <c r="BBQ1311"/>
      <c r="BBR1311"/>
      <c r="BBS1311"/>
      <c r="BBT1311"/>
      <c r="BBU1311"/>
      <c r="BBV1311"/>
      <c r="BBW1311"/>
      <c r="BBX1311"/>
      <c r="BBY1311"/>
      <c r="BBZ1311"/>
      <c r="BCA1311"/>
      <c r="BCB1311"/>
      <c r="BCC1311"/>
      <c r="BCD1311"/>
      <c r="BCE1311"/>
      <c r="BCF1311"/>
      <c r="BCG1311"/>
      <c r="BCH1311"/>
      <c r="BCI1311"/>
      <c r="BCJ1311"/>
      <c r="BCK1311"/>
      <c r="BCL1311"/>
      <c r="BCM1311"/>
      <c r="BCN1311"/>
      <c r="BCO1311"/>
      <c r="BCP1311"/>
      <c r="BCQ1311"/>
      <c r="BCR1311"/>
      <c r="BCS1311"/>
      <c r="BCT1311"/>
      <c r="BCU1311"/>
      <c r="BCV1311"/>
      <c r="BCW1311"/>
      <c r="BCX1311"/>
      <c r="BCY1311"/>
      <c r="BCZ1311"/>
      <c r="BDA1311"/>
      <c r="BDB1311"/>
      <c r="BDC1311"/>
      <c r="BDD1311"/>
      <c r="BDE1311"/>
      <c r="BDF1311"/>
      <c r="BDG1311"/>
      <c r="BDH1311"/>
      <c r="BDI1311"/>
      <c r="BDJ1311"/>
      <c r="BDK1311"/>
      <c r="BDL1311"/>
      <c r="BDM1311"/>
      <c r="BDN1311"/>
      <c r="BDO1311"/>
      <c r="BDP1311"/>
      <c r="BDQ1311"/>
      <c r="BDR1311"/>
      <c r="BDS1311"/>
      <c r="BDT1311"/>
      <c r="BDU1311"/>
      <c r="BDV1311"/>
      <c r="BDW1311"/>
      <c r="BDX1311"/>
      <c r="BDY1311"/>
      <c r="BDZ1311"/>
      <c r="BEA1311"/>
      <c r="BEB1311"/>
      <c r="BEC1311"/>
      <c r="BED1311"/>
      <c r="BEE1311"/>
      <c r="BEF1311"/>
      <c r="BEG1311"/>
      <c r="BEH1311"/>
      <c r="BEI1311"/>
      <c r="BEJ1311"/>
      <c r="BEK1311"/>
      <c r="BEL1311"/>
      <c r="BEM1311"/>
      <c r="BEN1311"/>
      <c r="BEO1311"/>
      <c r="BEP1311"/>
      <c r="BEQ1311"/>
      <c r="BER1311"/>
      <c r="BES1311"/>
      <c r="BET1311"/>
      <c r="BEU1311"/>
      <c r="BEV1311"/>
      <c r="BEW1311"/>
      <c r="BEX1311"/>
      <c r="BEY1311"/>
      <c r="BEZ1311"/>
      <c r="BFA1311"/>
      <c r="BFB1311"/>
      <c r="BFC1311"/>
      <c r="BFD1311"/>
      <c r="BFE1311"/>
      <c r="BFF1311"/>
      <c r="BFG1311"/>
      <c r="BFH1311"/>
      <c r="BFI1311"/>
      <c r="BFJ1311"/>
      <c r="BFK1311"/>
      <c r="BFL1311"/>
      <c r="BFM1311"/>
      <c r="BFN1311"/>
      <c r="BFO1311"/>
      <c r="BFP1311"/>
      <c r="BFQ1311"/>
      <c r="BFR1311"/>
      <c r="BFS1311"/>
      <c r="BFT1311"/>
      <c r="BFU1311"/>
      <c r="BFV1311"/>
      <c r="BFW1311"/>
      <c r="BFX1311"/>
      <c r="BFY1311"/>
      <c r="BFZ1311"/>
      <c r="BGA1311"/>
      <c r="BGB1311"/>
      <c r="BGC1311"/>
      <c r="BGD1311"/>
      <c r="BGE1311"/>
      <c r="BGF1311"/>
      <c r="BGG1311"/>
      <c r="BGH1311"/>
      <c r="BGI1311"/>
      <c r="BGJ1311"/>
      <c r="BGK1311"/>
      <c r="BGL1311"/>
      <c r="BGM1311"/>
      <c r="BGN1311"/>
      <c r="BGO1311"/>
      <c r="BGP1311"/>
      <c r="BGQ1311"/>
      <c r="BGR1311"/>
      <c r="BGS1311"/>
      <c r="BGT1311"/>
      <c r="BGU1311"/>
      <c r="BGV1311"/>
      <c r="BGW1311"/>
      <c r="BGX1311"/>
      <c r="BGY1311"/>
      <c r="BGZ1311"/>
      <c r="BHA1311"/>
      <c r="BHB1311"/>
      <c r="BHC1311"/>
      <c r="BHD1311"/>
      <c r="BHE1311"/>
      <c r="BHF1311"/>
      <c r="BHG1311"/>
      <c r="BHH1311"/>
      <c r="BHI1311"/>
      <c r="BHJ1311"/>
      <c r="BHK1311"/>
      <c r="BHL1311"/>
      <c r="BHM1311"/>
      <c r="BHN1311"/>
      <c r="BHO1311"/>
      <c r="BHP1311"/>
      <c r="BHQ1311"/>
      <c r="BHR1311"/>
      <c r="BHS1311"/>
      <c r="BHT1311"/>
      <c r="BHU1311"/>
      <c r="BHV1311"/>
      <c r="BHW1311"/>
      <c r="BHX1311"/>
      <c r="BHY1311"/>
      <c r="BHZ1311"/>
      <c r="BIA1311"/>
      <c r="BIB1311"/>
      <c r="BIC1311"/>
      <c r="BID1311"/>
      <c r="BIE1311"/>
      <c r="BIF1311"/>
      <c r="BIG1311"/>
      <c r="BIH1311"/>
      <c r="BII1311"/>
      <c r="BIJ1311"/>
      <c r="BIK1311"/>
      <c r="BIL1311"/>
      <c r="BIM1311"/>
      <c r="BIN1311"/>
      <c r="BIO1311"/>
      <c r="BIP1311"/>
      <c r="BIQ1311"/>
      <c r="BIR1311"/>
      <c r="BIS1311"/>
      <c r="BIT1311"/>
      <c r="BIU1311"/>
      <c r="BIV1311"/>
      <c r="BIW1311"/>
      <c r="BIX1311"/>
      <c r="BIY1311"/>
      <c r="BIZ1311"/>
      <c r="BJA1311"/>
      <c r="BJB1311"/>
      <c r="BJC1311"/>
      <c r="BJD1311"/>
      <c r="BJE1311"/>
      <c r="BJF1311"/>
      <c r="BJG1311"/>
      <c r="BJH1311"/>
      <c r="BJI1311"/>
      <c r="BJJ1311"/>
      <c r="BJK1311"/>
      <c r="BJL1311"/>
      <c r="BJM1311"/>
      <c r="BJN1311"/>
      <c r="BJO1311"/>
      <c r="BJP1311"/>
      <c r="BJQ1311"/>
      <c r="BJR1311"/>
      <c r="BJS1311"/>
      <c r="BJT1311"/>
      <c r="BJU1311"/>
      <c r="BJV1311"/>
      <c r="BJW1311"/>
      <c r="BJX1311"/>
      <c r="BJY1311"/>
      <c r="BJZ1311"/>
      <c r="BKA1311"/>
      <c r="BKB1311"/>
      <c r="BKC1311"/>
      <c r="BKD1311"/>
      <c r="BKE1311"/>
      <c r="BKF1311"/>
      <c r="BKG1311"/>
      <c r="BKH1311"/>
      <c r="BKI1311"/>
      <c r="BKJ1311"/>
      <c r="BKK1311"/>
      <c r="BKL1311"/>
      <c r="BKM1311"/>
      <c r="BKN1311"/>
      <c r="BKO1311"/>
      <c r="BKP1311"/>
      <c r="BKQ1311"/>
      <c r="BKR1311"/>
      <c r="BKS1311"/>
      <c r="BKT1311"/>
      <c r="BKU1311"/>
      <c r="BKV1311"/>
      <c r="BKW1311"/>
      <c r="BKX1311"/>
      <c r="BKY1311"/>
      <c r="BKZ1311"/>
      <c r="BLA1311"/>
      <c r="BLB1311"/>
      <c r="BLC1311"/>
      <c r="BLD1311"/>
      <c r="BLE1311"/>
      <c r="BLF1311"/>
      <c r="BLG1311"/>
      <c r="BLH1311"/>
      <c r="BLI1311"/>
      <c r="BLJ1311"/>
      <c r="BLK1311"/>
      <c r="BLL1311"/>
      <c r="BLM1311"/>
      <c r="BLN1311"/>
      <c r="BLO1311"/>
      <c r="BLP1311"/>
      <c r="BLQ1311"/>
      <c r="BLR1311"/>
      <c r="BLS1311"/>
      <c r="BLT1311"/>
      <c r="BLU1311"/>
      <c r="BLV1311"/>
      <c r="BLW1311"/>
      <c r="BLX1311"/>
      <c r="BLY1311"/>
      <c r="BLZ1311"/>
      <c r="BMA1311"/>
      <c r="BMB1311"/>
      <c r="BMC1311"/>
      <c r="BMD1311"/>
      <c r="BME1311"/>
      <c r="BMF1311"/>
      <c r="BMG1311"/>
      <c r="BMH1311"/>
      <c r="BMI1311"/>
      <c r="BMJ1311"/>
      <c r="BMK1311"/>
      <c r="BML1311"/>
      <c r="BMM1311"/>
      <c r="BMN1311"/>
      <c r="BMO1311"/>
      <c r="BMP1311"/>
      <c r="BMQ1311"/>
      <c r="BMR1311"/>
      <c r="BMS1311"/>
      <c r="BMT1311"/>
      <c r="BMU1311"/>
      <c r="BMV1311"/>
      <c r="BMW1311"/>
      <c r="BMX1311"/>
      <c r="BMY1311"/>
      <c r="BMZ1311"/>
      <c r="BNA1311"/>
      <c r="BNB1311"/>
      <c r="BNC1311"/>
      <c r="BND1311"/>
      <c r="BNE1311"/>
      <c r="BNF1311"/>
      <c r="BNG1311"/>
      <c r="BNH1311"/>
      <c r="BNI1311"/>
      <c r="BNJ1311"/>
      <c r="BNK1311"/>
      <c r="BNL1311"/>
      <c r="BNM1311"/>
      <c r="BNN1311"/>
      <c r="BNO1311"/>
      <c r="BNP1311"/>
      <c r="BNQ1311"/>
      <c r="BNR1311"/>
      <c r="BNS1311"/>
      <c r="BNT1311"/>
      <c r="BNU1311"/>
      <c r="BNV1311"/>
      <c r="BNW1311"/>
      <c r="BNX1311"/>
      <c r="BNY1311"/>
      <c r="BNZ1311"/>
      <c r="BOA1311"/>
      <c r="BOB1311"/>
      <c r="BOC1311"/>
      <c r="BOD1311"/>
      <c r="BOE1311"/>
      <c r="BOF1311"/>
      <c r="BOG1311"/>
      <c r="BOH1311"/>
      <c r="BOI1311"/>
      <c r="BOJ1311"/>
      <c r="BOK1311"/>
      <c r="BOL1311"/>
      <c r="BOM1311"/>
      <c r="BON1311"/>
      <c r="BOO1311"/>
      <c r="BOP1311"/>
      <c r="BOQ1311"/>
      <c r="BOR1311"/>
      <c r="BOS1311"/>
      <c r="BOT1311"/>
      <c r="BOU1311"/>
      <c r="BOV1311"/>
      <c r="BOW1311"/>
      <c r="BOX1311"/>
      <c r="BOY1311"/>
      <c r="BOZ1311"/>
      <c r="BPA1311"/>
      <c r="BPB1311"/>
      <c r="BPC1311"/>
      <c r="BPD1311"/>
      <c r="BPE1311"/>
      <c r="BPF1311"/>
      <c r="BPG1311"/>
      <c r="BPH1311"/>
      <c r="BPI1311"/>
      <c r="BPJ1311"/>
      <c r="BPK1311"/>
      <c r="BPL1311"/>
      <c r="BPM1311"/>
      <c r="BPN1311"/>
      <c r="BPO1311"/>
      <c r="BPP1311"/>
      <c r="BPQ1311"/>
      <c r="BPR1311"/>
      <c r="BPS1311"/>
      <c r="BPT1311"/>
      <c r="BPU1311"/>
      <c r="BPV1311"/>
      <c r="BPW1311"/>
      <c r="BPX1311"/>
      <c r="BPY1311"/>
      <c r="BPZ1311"/>
      <c r="BQA1311"/>
      <c r="BQB1311"/>
      <c r="BQC1311"/>
      <c r="BQD1311"/>
      <c r="BQE1311"/>
      <c r="BQF1311"/>
      <c r="BQG1311"/>
      <c r="BQH1311"/>
      <c r="BQI1311"/>
      <c r="BQJ1311"/>
      <c r="BQK1311"/>
      <c r="BQL1311"/>
      <c r="BQM1311"/>
      <c r="BQN1311"/>
      <c r="BQO1311"/>
      <c r="BQP1311"/>
      <c r="BQQ1311"/>
      <c r="BQR1311"/>
      <c r="BQS1311"/>
      <c r="BQT1311"/>
      <c r="BQU1311"/>
      <c r="BQV1311"/>
      <c r="BQW1311"/>
      <c r="BQX1311"/>
      <c r="BQY1311"/>
      <c r="BQZ1311"/>
      <c r="BRA1311"/>
      <c r="BRB1311"/>
      <c r="BRC1311"/>
      <c r="BRD1311"/>
      <c r="BRE1311"/>
      <c r="BRF1311"/>
      <c r="BRG1311"/>
      <c r="BRH1311"/>
      <c r="BRI1311"/>
      <c r="BRJ1311"/>
      <c r="BRK1311"/>
      <c r="BRL1311"/>
      <c r="BRM1311"/>
      <c r="BRN1311"/>
      <c r="BRO1311"/>
      <c r="BRP1311"/>
      <c r="BRQ1311"/>
      <c r="BRR1311"/>
      <c r="BRS1311"/>
      <c r="BRT1311"/>
      <c r="BRU1311"/>
      <c r="BRV1311"/>
      <c r="BRW1311"/>
      <c r="BRX1311"/>
      <c r="BRY1311"/>
      <c r="BRZ1311"/>
      <c r="BSA1311"/>
      <c r="BSB1311"/>
      <c r="BSC1311"/>
      <c r="BSD1311"/>
      <c r="BSE1311"/>
      <c r="BSF1311"/>
      <c r="BSG1311"/>
      <c r="BSH1311"/>
      <c r="BSI1311"/>
      <c r="BSJ1311"/>
      <c r="BSK1311"/>
      <c r="BSL1311"/>
      <c r="BSM1311"/>
      <c r="BSN1311"/>
      <c r="BSO1311"/>
      <c r="BSP1311"/>
      <c r="BSQ1311"/>
      <c r="BSR1311"/>
      <c r="BSS1311"/>
      <c r="BST1311"/>
      <c r="BSU1311"/>
      <c r="BSV1311"/>
      <c r="BSW1311"/>
      <c r="BSX1311"/>
      <c r="BSY1311"/>
      <c r="BSZ1311"/>
      <c r="BTA1311"/>
      <c r="BTB1311"/>
      <c r="BTC1311"/>
      <c r="BTD1311"/>
      <c r="BTE1311"/>
      <c r="BTF1311"/>
      <c r="BTG1311"/>
      <c r="BTH1311"/>
      <c r="BTI1311"/>
      <c r="BTJ1311"/>
      <c r="BTK1311"/>
      <c r="BTL1311"/>
      <c r="BTM1311"/>
      <c r="BTN1311"/>
      <c r="BTO1311"/>
      <c r="BTP1311"/>
      <c r="BTQ1311"/>
      <c r="BTR1311"/>
      <c r="BTS1311"/>
      <c r="BTT1311"/>
      <c r="BTU1311"/>
      <c r="BTV1311"/>
      <c r="BTW1311"/>
      <c r="BTX1311"/>
      <c r="BTY1311"/>
      <c r="BTZ1311"/>
      <c r="BUA1311"/>
      <c r="BUB1311"/>
      <c r="BUC1311"/>
      <c r="BUD1311"/>
      <c r="BUE1311"/>
      <c r="BUF1311"/>
      <c r="BUG1311"/>
      <c r="BUH1311"/>
      <c r="BUI1311"/>
      <c r="BUJ1311"/>
      <c r="BUK1311"/>
      <c r="BUL1311"/>
      <c r="BUM1311"/>
      <c r="BUN1311"/>
      <c r="BUO1311"/>
      <c r="BUP1311"/>
      <c r="BUQ1311"/>
      <c r="BUR1311"/>
      <c r="BUS1311"/>
      <c r="BUT1311"/>
      <c r="BUU1311"/>
      <c r="BUV1311"/>
      <c r="BUW1311"/>
      <c r="BUX1311"/>
      <c r="BUY1311"/>
      <c r="BUZ1311"/>
      <c r="BVA1311"/>
      <c r="BVB1311"/>
      <c r="BVC1311"/>
      <c r="BVD1311"/>
      <c r="BVE1311"/>
      <c r="BVF1311"/>
      <c r="BVG1311"/>
      <c r="BVH1311"/>
      <c r="BVI1311"/>
      <c r="BVJ1311"/>
      <c r="BVK1311"/>
      <c r="BVL1311"/>
      <c r="BVM1311"/>
      <c r="BVN1311"/>
      <c r="BVO1311"/>
      <c r="BVP1311"/>
      <c r="BVQ1311"/>
      <c r="BVR1311"/>
      <c r="BVS1311"/>
      <c r="BVT1311"/>
      <c r="BVU1311"/>
      <c r="BVV1311"/>
      <c r="BVW1311"/>
      <c r="BVX1311"/>
      <c r="BVY1311"/>
      <c r="BVZ1311"/>
      <c r="BWA1311"/>
      <c r="BWB1311"/>
      <c r="BWC1311"/>
      <c r="BWD1311"/>
      <c r="BWE1311"/>
      <c r="BWF1311"/>
      <c r="BWG1311"/>
      <c r="BWH1311"/>
      <c r="BWI1311"/>
      <c r="BWJ1311"/>
      <c r="BWK1311"/>
      <c r="BWL1311"/>
      <c r="BWM1311"/>
      <c r="BWN1311"/>
      <c r="BWO1311"/>
      <c r="BWP1311"/>
      <c r="BWQ1311"/>
      <c r="BWR1311"/>
      <c r="BWS1311"/>
      <c r="BWT1311"/>
      <c r="BWU1311"/>
      <c r="BWV1311"/>
      <c r="BWW1311"/>
      <c r="BWX1311"/>
      <c r="BWY1311"/>
      <c r="BWZ1311"/>
      <c r="BXA1311"/>
      <c r="BXB1311"/>
      <c r="BXC1311"/>
      <c r="BXD1311"/>
      <c r="BXE1311"/>
      <c r="BXF1311"/>
      <c r="BXG1311"/>
      <c r="BXH1311"/>
      <c r="BXI1311"/>
      <c r="BXJ1311"/>
      <c r="BXK1311"/>
      <c r="BXL1311"/>
      <c r="BXM1311"/>
      <c r="BXN1311"/>
      <c r="BXO1311"/>
      <c r="BXP1311"/>
      <c r="BXQ1311"/>
      <c r="BXR1311"/>
      <c r="BXS1311"/>
      <c r="BXT1311"/>
      <c r="BXU1311"/>
      <c r="BXV1311"/>
      <c r="BXW1311"/>
      <c r="BXX1311"/>
      <c r="BXY1311"/>
      <c r="BXZ1311"/>
      <c r="BYA1311"/>
      <c r="BYB1311"/>
      <c r="BYC1311"/>
      <c r="BYD1311"/>
      <c r="BYE1311"/>
      <c r="BYF1311"/>
      <c r="BYG1311"/>
      <c r="BYH1311"/>
      <c r="BYI1311"/>
      <c r="BYJ1311"/>
      <c r="BYK1311"/>
      <c r="BYL1311"/>
      <c r="BYM1311"/>
      <c r="BYN1311"/>
      <c r="BYO1311"/>
      <c r="BYP1311"/>
      <c r="BYQ1311"/>
      <c r="BYR1311"/>
      <c r="BYS1311"/>
      <c r="BYT1311"/>
      <c r="BYU1311"/>
      <c r="BYV1311"/>
      <c r="BYW1311"/>
      <c r="BYX1311"/>
      <c r="BYY1311"/>
      <c r="BYZ1311"/>
      <c r="BZA1311"/>
      <c r="BZB1311"/>
      <c r="BZC1311"/>
      <c r="BZD1311"/>
      <c r="BZE1311"/>
      <c r="BZF1311"/>
      <c r="BZG1311"/>
      <c r="BZH1311"/>
      <c r="BZI1311"/>
      <c r="BZJ1311"/>
      <c r="BZK1311"/>
      <c r="BZL1311"/>
      <c r="BZM1311"/>
      <c r="BZN1311"/>
      <c r="BZO1311"/>
      <c r="BZP1311"/>
      <c r="BZQ1311"/>
      <c r="BZR1311"/>
      <c r="BZS1311"/>
      <c r="BZT1311"/>
      <c r="BZU1311"/>
      <c r="BZV1311"/>
      <c r="BZW1311"/>
      <c r="BZX1311"/>
      <c r="BZY1311"/>
      <c r="BZZ1311"/>
      <c r="CAA1311"/>
      <c r="CAB1311"/>
      <c r="CAC1311"/>
      <c r="CAD1311"/>
      <c r="CAE1311"/>
      <c r="CAF1311"/>
      <c r="CAG1311"/>
      <c r="CAH1311"/>
      <c r="CAI1311"/>
      <c r="CAJ1311"/>
      <c r="CAK1311"/>
      <c r="CAL1311"/>
      <c r="CAM1311"/>
      <c r="CAN1311"/>
      <c r="CAO1311"/>
      <c r="CAP1311"/>
      <c r="CAQ1311"/>
      <c r="CAR1311"/>
      <c r="CAS1311"/>
      <c r="CAT1311"/>
      <c r="CAU1311"/>
      <c r="CAV1311"/>
      <c r="CAW1311"/>
      <c r="CAX1311"/>
      <c r="CAY1311"/>
      <c r="CAZ1311"/>
      <c r="CBA1311"/>
      <c r="CBB1311"/>
      <c r="CBC1311"/>
      <c r="CBD1311"/>
      <c r="CBE1311"/>
      <c r="CBF1311"/>
      <c r="CBG1311"/>
      <c r="CBH1311"/>
      <c r="CBI1311"/>
      <c r="CBJ1311"/>
      <c r="CBK1311"/>
      <c r="CBL1311"/>
      <c r="CBM1311"/>
      <c r="CBN1311"/>
      <c r="CBO1311"/>
      <c r="CBP1311"/>
      <c r="CBQ1311"/>
      <c r="CBR1311"/>
      <c r="CBS1311"/>
      <c r="CBT1311"/>
      <c r="CBU1311"/>
      <c r="CBV1311"/>
      <c r="CBW1311"/>
      <c r="CBX1311"/>
      <c r="CBY1311"/>
      <c r="CBZ1311"/>
      <c r="CCA1311"/>
      <c r="CCB1311"/>
      <c r="CCC1311"/>
      <c r="CCD1311"/>
      <c r="CCE1311"/>
      <c r="CCF1311"/>
      <c r="CCG1311"/>
      <c r="CCH1311"/>
      <c r="CCI1311"/>
      <c r="CCJ1311"/>
      <c r="CCK1311"/>
      <c r="CCL1311"/>
      <c r="CCM1311"/>
      <c r="CCN1311"/>
      <c r="CCO1311"/>
      <c r="CCP1311"/>
      <c r="CCQ1311"/>
      <c r="CCR1311"/>
      <c r="CCS1311"/>
      <c r="CCT1311"/>
      <c r="CCU1311"/>
      <c r="CCV1311"/>
      <c r="CCW1311"/>
      <c r="CCX1311"/>
      <c r="CCY1311"/>
      <c r="CCZ1311"/>
      <c r="CDA1311"/>
      <c r="CDB1311"/>
      <c r="CDC1311"/>
      <c r="CDD1311"/>
      <c r="CDE1311"/>
      <c r="CDF1311"/>
      <c r="CDG1311"/>
      <c r="CDH1311"/>
      <c r="CDI1311"/>
      <c r="CDJ1311"/>
      <c r="CDK1311"/>
      <c r="CDL1311"/>
      <c r="CDM1311"/>
      <c r="CDN1311"/>
      <c r="CDO1311"/>
      <c r="CDP1311"/>
      <c r="CDQ1311"/>
      <c r="CDR1311"/>
      <c r="CDS1311"/>
      <c r="CDT1311"/>
      <c r="CDU1311"/>
      <c r="CDV1311"/>
      <c r="CDW1311"/>
      <c r="CDX1311"/>
      <c r="CDY1311"/>
      <c r="CDZ1311"/>
      <c r="CEA1311"/>
      <c r="CEB1311"/>
      <c r="CEC1311"/>
      <c r="CED1311"/>
      <c r="CEE1311"/>
      <c r="CEF1311"/>
      <c r="CEG1311"/>
      <c r="CEH1311"/>
      <c r="CEI1311"/>
      <c r="CEJ1311"/>
      <c r="CEK1311"/>
      <c r="CEL1311"/>
      <c r="CEM1311"/>
      <c r="CEN1311"/>
      <c r="CEO1311"/>
      <c r="CEP1311"/>
      <c r="CEQ1311"/>
      <c r="CER1311"/>
      <c r="CES1311"/>
      <c r="CET1311"/>
      <c r="CEU1311"/>
      <c r="CEV1311"/>
      <c r="CEW1311"/>
      <c r="CEX1311"/>
      <c r="CEY1311"/>
      <c r="CEZ1311"/>
      <c r="CFA1311"/>
      <c r="CFB1311"/>
      <c r="CFC1311"/>
      <c r="CFD1311"/>
      <c r="CFE1311"/>
      <c r="CFF1311"/>
      <c r="CFG1311"/>
      <c r="CFH1311"/>
      <c r="CFI1311"/>
      <c r="CFJ1311"/>
      <c r="CFK1311"/>
      <c r="CFL1311"/>
      <c r="CFM1311"/>
      <c r="CFN1311"/>
      <c r="CFO1311"/>
      <c r="CFP1311"/>
      <c r="CFQ1311"/>
      <c r="CFR1311"/>
      <c r="CFS1311"/>
      <c r="CFT1311"/>
      <c r="CFU1311"/>
      <c r="CFV1311"/>
      <c r="CFW1311"/>
      <c r="CFX1311"/>
      <c r="CFY1311"/>
      <c r="CFZ1311"/>
      <c r="CGA1311"/>
      <c r="CGB1311"/>
      <c r="CGC1311"/>
      <c r="CGD1311"/>
      <c r="CGE1311"/>
      <c r="CGF1311"/>
      <c r="CGG1311"/>
      <c r="CGH1311"/>
      <c r="CGI1311"/>
      <c r="CGJ1311"/>
      <c r="CGK1311"/>
      <c r="CGL1311"/>
      <c r="CGM1311"/>
      <c r="CGN1311"/>
      <c r="CGO1311"/>
      <c r="CGP1311"/>
      <c r="CGQ1311"/>
      <c r="CGR1311"/>
      <c r="CGS1311"/>
      <c r="CGT1311"/>
      <c r="CGU1311"/>
      <c r="CGV1311"/>
      <c r="CGW1311"/>
      <c r="CGX1311"/>
      <c r="CGY1311"/>
      <c r="CGZ1311"/>
      <c r="CHA1311"/>
      <c r="CHB1311"/>
      <c r="CHC1311"/>
      <c r="CHD1311"/>
      <c r="CHE1311"/>
      <c r="CHF1311"/>
      <c r="CHG1311"/>
      <c r="CHH1311"/>
      <c r="CHI1311"/>
      <c r="CHJ1311"/>
      <c r="CHK1311"/>
      <c r="CHL1311"/>
      <c r="CHM1311"/>
      <c r="CHN1311"/>
      <c r="CHO1311"/>
      <c r="CHP1311"/>
      <c r="CHQ1311"/>
      <c r="CHR1311"/>
      <c r="CHS1311"/>
      <c r="CHT1311"/>
      <c r="CHU1311"/>
      <c r="CHV1311"/>
      <c r="CHW1311"/>
      <c r="CHX1311"/>
      <c r="CHY1311"/>
      <c r="CHZ1311"/>
      <c r="CIA1311"/>
      <c r="CIB1311"/>
      <c r="CIC1311"/>
      <c r="CID1311"/>
      <c r="CIE1311"/>
      <c r="CIF1311"/>
      <c r="CIG1311"/>
      <c r="CIH1311"/>
      <c r="CII1311"/>
      <c r="CIJ1311"/>
      <c r="CIK1311"/>
      <c r="CIL1311"/>
      <c r="CIM1311"/>
      <c r="CIN1311"/>
      <c r="CIO1311"/>
      <c r="CIP1311"/>
      <c r="CIQ1311"/>
      <c r="CIR1311"/>
      <c r="CIS1311"/>
      <c r="CIT1311"/>
      <c r="CIU1311"/>
      <c r="CIV1311"/>
      <c r="CIW1311"/>
      <c r="CIX1311"/>
      <c r="CIY1311"/>
      <c r="CIZ1311"/>
      <c r="CJA1311"/>
      <c r="CJB1311"/>
      <c r="CJC1311"/>
      <c r="CJD1311"/>
      <c r="CJE1311"/>
      <c r="CJF1311"/>
      <c r="CJG1311"/>
      <c r="CJH1311"/>
      <c r="CJI1311"/>
      <c r="CJJ1311"/>
      <c r="CJK1311"/>
      <c r="CJL1311"/>
      <c r="CJM1311"/>
      <c r="CJN1311"/>
      <c r="CJO1311"/>
      <c r="CJP1311"/>
      <c r="CJQ1311"/>
      <c r="CJR1311"/>
      <c r="CJS1311"/>
      <c r="CJT1311"/>
      <c r="CJU1311"/>
      <c r="CJV1311"/>
      <c r="CJW1311"/>
      <c r="CJX1311"/>
      <c r="CJY1311"/>
      <c r="CJZ1311"/>
      <c r="CKA1311"/>
      <c r="CKB1311"/>
      <c r="CKC1311"/>
      <c r="CKD1311"/>
      <c r="CKE1311"/>
      <c r="CKF1311"/>
      <c r="CKG1311"/>
      <c r="CKH1311"/>
      <c r="CKI1311"/>
      <c r="CKJ1311"/>
      <c r="CKK1311"/>
      <c r="CKL1311"/>
      <c r="CKM1311"/>
      <c r="CKN1311"/>
      <c r="CKO1311"/>
      <c r="CKP1311"/>
      <c r="CKQ1311"/>
      <c r="CKR1311"/>
      <c r="CKS1311"/>
      <c r="CKT1311"/>
      <c r="CKU1311"/>
      <c r="CKV1311"/>
      <c r="CKW1311"/>
      <c r="CKX1311"/>
      <c r="CKY1311"/>
      <c r="CKZ1311"/>
      <c r="CLA1311"/>
      <c r="CLB1311"/>
      <c r="CLC1311"/>
      <c r="CLD1311"/>
      <c r="CLE1311"/>
      <c r="CLF1311"/>
      <c r="CLG1311"/>
      <c r="CLH1311"/>
      <c r="CLI1311"/>
      <c r="CLJ1311"/>
      <c r="CLK1311"/>
      <c r="CLL1311"/>
      <c r="CLM1311"/>
      <c r="CLN1311"/>
      <c r="CLO1311"/>
      <c r="CLP1311"/>
      <c r="CLQ1311"/>
      <c r="CLR1311"/>
      <c r="CLS1311"/>
      <c r="CLT1311"/>
      <c r="CLU1311"/>
      <c r="CLV1311"/>
      <c r="CLW1311"/>
      <c r="CLX1311"/>
      <c r="CLY1311"/>
      <c r="CLZ1311"/>
      <c r="CMA1311"/>
      <c r="CMB1311"/>
      <c r="CMC1311"/>
      <c r="CMD1311"/>
      <c r="CME1311"/>
      <c r="CMF1311"/>
      <c r="CMG1311"/>
      <c r="CMH1311"/>
      <c r="CMI1311"/>
      <c r="CMJ1311"/>
      <c r="CMK1311"/>
      <c r="CML1311"/>
      <c r="CMM1311"/>
      <c r="CMN1311"/>
      <c r="CMO1311"/>
      <c r="CMP1311"/>
      <c r="CMQ1311"/>
      <c r="CMR1311"/>
      <c r="CMS1311"/>
      <c r="CMT1311"/>
      <c r="CMU1311"/>
      <c r="CMV1311"/>
      <c r="CMW1311"/>
      <c r="CMX1311"/>
      <c r="CMY1311"/>
      <c r="CMZ1311"/>
      <c r="CNA1311"/>
      <c r="CNB1311"/>
      <c r="CNC1311"/>
      <c r="CND1311"/>
      <c r="CNE1311"/>
      <c r="CNF1311"/>
      <c r="CNG1311"/>
      <c r="CNH1311"/>
      <c r="CNI1311"/>
      <c r="CNJ1311"/>
      <c r="CNK1311"/>
      <c r="CNL1311"/>
      <c r="CNM1311"/>
      <c r="CNN1311"/>
      <c r="CNO1311"/>
      <c r="CNP1311"/>
      <c r="CNQ1311"/>
      <c r="CNR1311"/>
      <c r="CNS1311"/>
      <c r="CNT1311"/>
      <c r="CNU1311"/>
      <c r="CNV1311"/>
      <c r="CNW1311"/>
      <c r="CNX1311"/>
      <c r="CNY1311"/>
      <c r="CNZ1311"/>
      <c r="COA1311"/>
      <c r="COB1311"/>
      <c r="COC1311"/>
      <c r="COD1311"/>
      <c r="COE1311"/>
      <c r="COF1311"/>
      <c r="COG1311"/>
      <c r="COH1311"/>
      <c r="COI1311"/>
      <c r="COJ1311"/>
      <c r="COK1311"/>
      <c r="COL1311"/>
      <c r="COM1311"/>
      <c r="CON1311"/>
      <c r="COO1311"/>
      <c r="COP1311"/>
      <c r="COQ1311"/>
      <c r="COR1311"/>
      <c r="COS1311"/>
      <c r="COT1311"/>
      <c r="COU1311"/>
      <c r="COV1311"/>
      <c r="COW1311"/>
      <c r="COX1311"/>
      <c r="COY1311"/>
      <c r="COZ1311"/>
      <c r="CPA1311"/>
      <c r="CPB1311"/>
      <c r="CPC1311"/>
      <c r="CPD1311"/>
      <c r="CPE1311"/>
      <c r="CPF1311"/>
      <c r="CPG1311"/>
      <c r="CPH1311"/>
      <c r="CPI1311"/>
      <c r="CPJ1311"/>
      <c r="CPK1311"/>
      <c r="CPL1311"/>
      <c r="CPM1311"/>
      <c r="CPN1311"/>
      <c r="CPO1311"/>
      <c r="CPP1311"/>
      <c r="CPQ1311"/>
      <c r="CPR1311"/>
      <c r="CPS1311"/>
      <c r="CPT1311"/>
      <c r="CPU1311"/>
      <c r="CPV1311"/>
      <c r="CPW1311"/>
      <c r="CPX1311"/>
      <c r="CPY1311"/>
      <c r="CPZ1311"/>
      <c r="CQA1311"/>
      <c r="CQB1311"/>
      <c r="CQC1311"/>
      <c r="CQD1311"/>
      <c r="CQE1311"/>
      <c r="CQF1311"/>
      <c r="CQG1311"/>
      <c r="CQH1311"/>
      <c r="CQI1311"/>
      <c r="CQJ1311"/>
      <c r="CQK1311"/>
      <c r="CQL1311"/>
      <c r="CQM1311"/>
      <c r="CQN1311"/>
      <c r="CQO1311"/>
      <c r="CQP1311"/>
      <c r="CQQ1311"/>
      <c r="CQR1311"/>
      <c r="CQS1311"/>
      <c r="CQT1311"/>
      <c r="CQU1311"/>
      <c r="CQV1311"/>
      <c r="CQW1311"/>
      <c r="CQX1311"/>
      <c r="CQY1311"/>
      <c r="CQZ1311"/>
      <c r="CRA1311"/>
      <c r="CRB1311"/>
      <c r="CRC1311"/>
      <c r="CRD1311"/>
      <c r="CRE1311"/>
      <c r="CRF1311"/>
      <c r="CRG1311"/>
      <c r="CRH1311"/>
      <c r="CRI1311"/>
      <c r="CRJ1311"/>
      <c r="CRK1311"/>
      <c r="CRL1311"/>
      <c r="CRM1311"/>
      <c r="CRN1311"/>
      <c r="CRO1311"/>
      <c r="CRP1311"/>
      <c r="CRQ1311"/>
      <c r="CRR1311"/>
      <c r="CRS1311"/>
      <c r="CRT1311"/>
      <c r="CRU1311"/>
      <c r="CRV1311"/>
      <c r="CRW1311"/>
      <c r="CRX1311"/>
      <c r="CRY1311"/>
      <c r="CRZ1311"/>
      <c r="CSA1311"/>
      <c r="CSB1311"/>
      <c r="CSC1311"/>
      <c r="CSD1311"/>
      <c r="CSE1311"/>
      <c r="CSF1311"/>
      <c r="CSG1311"/>
      <c r="CSH1311"/>
      <c r="CSI1311"/>
      <c r="CSJ1311"/>
      <c r="CSK1311"/>
      <c r="CSL1311"/>
      <c r="CSM1311"/>
      <c r="CSN1311"/>
      <c r="CSO1311"/>
      <c r="CSP1311"/>
      <c r="CSQ1311"/>
      <c r="CSR1311"/>
      <c r="CSS1311"/>
      <c r="CST1311"/>
      <c r="CSU1311"/>
      <c r="CSV1311"/>
      <c r="CSW1311"/>
      <c r="CSX1311"/>
      <c r="CSY1311"/>
      <c r="CSZ1311"/>
      <c r="CTA1311"/>
      <c r="CTB1311"/>
      <c r="CTC1311"/>
      <c r="CTD1311"/>
      <c r="CTE1311"/>
      <c r="CTF1311"/>
      <c r="CTG1311"/>
      <c r="CTH1311"/>
      <c r="CTI1311"/>
      <c r="CTJ1311"/>
      <c r="CTK1311"/>
      <c r="CTL1311"/>
      <c r="CTM1311"/>
      <c r="CTN1311"/>
      <c r="CTO1311"/>
      <c r="CTP1311"/>
      <c r="CTQ1311"/>
      <c r="CTR1311"/>
      <c r="CTS1311"/>
      <c r="CTT1311"/>
      <c r="CTU1311"/>
      <c r="CTV1311"/>
      <c r="CTW1311"/>
      <c r="CTX1311"/>
      <c r="CTY1311"/>
      <c r="CTZ1311"/>
      <c r="CUA1311"/>
      <c r="CUB1311"/>
      <c r="CUC1311"/>
      <c r="CUD1311"/>
      <c r="CUE1311"/>
      <c r="CUF1311"/>
      <c r="CUG1311"/>
      <c r="CUH1311"/>
      <c r="CUI1311"/>
      <c r="CUJ1311"/>
      <c r="CUK1311"/>
      <c r="CUL1311"/>
      <c r="CUM1311"/>
      <c r="CUN1311"/>
      <c r="CUO1311"/>
      <c r="CUP1311"/>
      <c r="CUQ1311"/>
      <c r="CUR1311"/>
      <c r="CUS1311"/>
      <c r="CUT1311"/>
      <c r="CUU1311"/>
      <c r="CUV1311"/>
      <c r="CUW1311"/>
      <c r="CUX1311"/>
      <c r="CUY1311"/>
      <c r="CUZ1311"/>
      <c r="CVA1311"/>
      <c r="CVB1311"/>
      <c r="CVC1311"/>
      <c r="CVD1311"/>
      <c r="CVE1311"/>
      <c r="CVF1311"/>
      <c r="CVG1311"/>
      <c r="CVH1311"/>
      <c r="CVI1311"/>
      <c r="CVJ1311"/>
      <c r="CVK1311"/>
      <c r="CVL1311"/>
      <c r="CVM1311"/>
      <c r="CVN1311"/>
      <c r="CVO1311"/>
      <c r="CVP1311"/>
      <c r="CVQ1311"/>
      <c r="CVR1311"/>
      <c r="CVS1311"/>
      <c r="CVT1311"/>
      <c r="CVU1311"/>
      <c r="CVV1311"/>
      <c r="CVW1311"/>
      <c r="CVX1311"/>
      <c r="CVY1311"/>
      <c r="CVZ1311"/>
      <c r="CWA1311"/>
      <c r="CWB1311"/>
      <c r="CWC1311"/>
      <c r="CWD1311"/>
      <c r="CWE1311"/>
      <c r="CWF1311"/>
      <c r="CWG1311"/>
      <c r="CWH1311"/>
      <c r="CWI1311"/>
      <c r="CWJ1311"/>
      <c r="CWK1311"/>
      <c r="CWL1311"/>
      <c r="CWM1311"/>
      <c r="CWN1311"/>
      <c r="CWO1311"/>
      <c r="CWP1311"/>
      <c r="CWQ1311"/>
      <c r="CWR1311"/>
      <c r="CWS1311"/>
      <c r="CWT1311"/>
      <c r="CWU1311"/>
      <c r="CWV1311"/>
      <c r="CWW1311"/>
      <c r="CWX1311"/>
      <c r="CWY1311"/>
      <c r="CWZ1311"/>
      <c r="CXA1311"/>
      <c r="CXB1311"/>
      <c r="CXC1311"/>
      <c r="CXD1311"/>
      <c r="CXE1311"/>
      <c r="CXF1311"/>
      <c r="CXG1311"/>
      <c r="CXH1311"/>
      <c r="CXI1311"/>
      <c r="CXJ1311"/>
      <c r="CXK1311"/>
      <c r="CXL1311"/>
      <c r="CXM1311"/>
      <c r="CXN1311"/>
      <c r="CXO1311"/>
      <c r="CXP1311"/>
      <c r="CXQ1311"/>
      <c r="CXR1311"/>
      <c r="CXS1311"/>
      <c r="CXT1311"/>
      <c r="CXU1311"/>
      <c r="CXV1311"/>
      <c r="CXW1311"/>
      <c r="CXX1311"/>
      <c r="CXY1311"/>
      <c r="CXZ1311"/>
      <c r="CYA1311"/>
      <c r="CYB1311"/>
      <c r="CYC1311"/>
      <c r="CYD1311"/>
      <c r="CYE1311"/>
      <c r="CYF1311"/>
      <c r="CYG1311"/>
      <c r="CYH1311"/>
      <c r="CYI1311"/>
      <c r="CYJ1311"/>
      <c r="CYK1311"/>
      <c r="CYL1311"/>
      <c r="CYM1311"/>
      <c r="CYN1311"/>
      <c r="CYO1311"/>
      <c r="CYP1311"/>
      <c r="CYQ1311"/>
      <c r="CYR1311"/>
      <c r="CYS1311"/>
      <c r="CYT1311"/>
      <c r="CYU1311"/>
      <c r="CYV1311"/>
      <c r="CYW1311"/>
      <c r="CYX1311"/>
      <c r="CYY1311"/>
      <c r="CYZ1311"/>
      <c r="CZA1311"/>
      <c r="CZB1311"/>
      <c r="CZC1311"/>
      <c r="CZD1311"/>
      <c r="CZE1311"/>
      <c r="CZF1311"/>
      <c r="CZG1311"/>
      <c r="CZH1311"/>
      <c r="CZI1311"/>
      <c r="CZJ1311"/>
      <c r="CZK1311"/>
      <c r="CZL1311"/>
      <c r="CZM1311"/>
      <c r="CZN1311"/>
      <c r="CZO1311"/>
      <c r="CZP1311"/>
      <c r="CZQ1311"/>
      <c r="CZR1311"/>
      <c r="CZS1311"/>
      <c r="CZT1311"/>
      <c r="CZU1311"/>
      <c r="CZV1311"/>
      <c r="CZW1311"/>
      <c r="CZX1311"/>
      <c r="CZY1311"/>
      <c r="CZZ1311"/>
      <c r="DAA1311"/>
      <c r="DAB1311"/>
      <c r="DAC1311"/>
      <c r="DAD1311"/>
      <c r="DAE1311"/>
      <c r="DAF1311"/>
      <c r="DAG1311"/>
      <c r="DAH1311"/>
      <c r="DAI1311"/>
      <c r="DAJ1311"/>
      <c r="DAK1311"/>
      <c r="DAL1311"/>
      <c r="DAM1311"/>
      <c r="DAN1311"/>
      <c r="DAO1311"/>
      <c r="DAP1311"/>
      <c r="DAQ1311"/>
      <c r="DAR1311"/>
      <c r="DAS1311"/>
      <c r="DAT1311"/>
      <c r="DAU1311"/>
      <c r="DAV1311"/>
      <c r="DAW1311"/>
      <c r="DAX1311"/>
      <c r="DAY1311"/>
      <c r="DAZ1311"/>
      <c r="DBA1311"/>
      <c r="DBB1311"/>
      <c r="DBC1311"/>
      <c r="DBD1311"/>
      <c r="DBE1311"/>
      <c r="DBF1311"/>
      <c r="DBG1311"/>
      <c r="DBH1311"/>
      <c r="DBI1311"/>
      <c r="DBJ1311"/>
      <c r="DBK1311"/>
      <c r="DBL1311"/>
      <c r="DBM1311"/>
      <c r="DBN1311"/>
      <c r="DBO1311"/>
      <c r="DBP1311"/>
      <c r="DBQ1311"/>
      <c r="DBR1311"/>
      <c r="DBS1311"/>
      <c r="DBT1311"/>
      <c r="DBU1311"/>
      <c r="DBV1311"/>
      <c r="DBW1311"/>
      <c r="DBX1311"/>
      <c r="DBY1311"/>
      <c r="DBZ1311"/>
      <c r="DCA1311"/>
      <c r="DCB1311"/>
      <c r="DCC1311"/>
      <c r="DCD1311"/>
      <c r="DCE1311"/>
      <c r="DCF1311"/>
      <c r="DCG1311"/>
      <c r="DCH1311"/>
      <c r="DCI1311"/>
      <c r="DCJ1311"/>
      <c r="DCK1311"/>
      <c r="DCL1311"/>
      <c r="DCM1311"/>
      <c r="DCN1311"/>
      <c r="DCO1311"/>
      <c r="DCP1311"/>
      <c r="DCQ1311"/>
      <c r="DCR1311"/>
      <c r="DCS1311"/>
      <c r="DCT1311"/>
      <c r="DCU1311"/>
      <c r="DCV1311"/>
      <c r="DCW1311"/>
      <c r="DCX1311"/>
      <c r="DCY1311"/>
      <c r="DCZ1311"/>
      <c r="DDA1311"/>
      <c r="DDB1311"/>
      <c r="DDC1311"/>
      <c r="DDD1311"/>
      <c r="DDE1311"/>
      <c r="DDF1311"/>
      <c r="DDG1311"/>
      <c r="DDH1311"/>
      <c r="DDI1311"/>
      <c r="DDJ1311"/>
      <c r="DDK1311"/>
      <c r="DDL1311"/>
      <c r="DDM1311"/>
      <c r="DDN1311"/>
      <c r="DDO1311"/>
      <c r="DDP1311"/>
      <c r="DDQ1311"/>
      <c r="DDR1311"/>
      <c r="DDS1311"/>
      <c r="DDT1311"/>
      <c r="DDU1311"/>
      <c r="DDV1311"/>
      <c r="DDW1311"/>
      <c r="DDX1311"/>
      <c r="DDY1311"/>
      <c r="DDZ1311"/>
      <c r="DEA1311"/>
      <c r="DEB1311"/>
      <c r="DEC1311"/>
      <c r="DED1311"/>
      <c r="DEE1311"/>
      <c r="DEF1311"/>
      <c r="DEG1311"/>
      <c r="DEH1311"/>
      <c r="DEI1311"/>
      <c r="DEJ1311"/>
      <c r="DEK1311"/>
      <c r="DEL1311"/>
      <c r="DEM1311"/>
      <c r="DEN1311"/>
      <c r="DEO1311"/>
      <c r="DEP1311"/>
      <c r="DEQ1311"/>
      <c r="DER1311"/>
      <c r="DES1311"/>
      <c r="DET1311"/>
      <c r="DEU1311"/>
      <c r="DEV1311"/>
      <c r="DEW1311"/>
      <c r="DEX1311"/>
      <c r="DEY1311"/>
      <c r="DEZ1311"/>
      <c r="DFA1311"/>
      <c r="DFB1311"/>
      <c r="DFC1311"/>
      <c r="DFD1311"/>
      <c r="DFE1311"/>
      <c r="DFF1311"/>
      <c r="DFG1311"/>
      <c r="DFH1311"/>
      <c r="DFI1311"/>
      <c r="DFJ1311"/>
      <c r="DFK1311"/>
      <c r="DFL1311"/>
      <c r="DFM1311"/>
      <c r="DFN1311"/>
      <c r="DFO1311"/>
      <c r="DFP1311"/>
      <c r="DFQ1311"/>
      <c r="DFR1311"/>
      <c r="DFS1311"/>
      <c r="DFT1311"/>
      <c r="DFU1311"/>
      <c r="DFV1311"/>
      <c r="DFW1311"/>
      <c r="DFX1311"/>
      <c r="DFY1311"/>
      <c r="DFZ1311"/>
      <c r="DGA1311"/>
      <c r="DGB1311"/>
      <c r="DGC1311"/>
      <c r="DGD1311"/>
      <c r="DGE1311"/>
      <c r="DGF1311"/>
      <c r="DGG1311"/>
      <c r="DGH1311"/>
      <c r="DGI1311"/>
      <c r="DGJ1311"/>
      <c r="DGK1311"/>
      <c r="DGL1311"/>
      <c r="DGM1311"/>
      <c r="DGN1311"/>
      <c r="DGO1311"/>
      <c r="DGP1311"/>
      <c r="DGQ1311"/>
      <c r="DGR1311"/>
      <c r="DGS1311"/>
      <c r="DGT1311"/>
      <c r="DGU1311"/>
      <c r="DGV1311"/>
      <c r="DGW1311"/>
      <c r="DGX1311"/>
      <c r="DGY1311"/>
      <c r="DGZ1311"/>
      <c r="DHA1311"/>
      <c r="DHB1311"/>
      <c r="DHC1311"/>
      <c r="DHD1311"/>
      <c r="DHE1311"/>
      <c r="DHF1311"/>
      <c r="DHG1311"/>
      <c r="DHH1311"/>
      <c r="DHI1311"/>
      <c r="DHJ1311"/>
      <c r="DHK1311"/>
      <c r="DHL1311"/>
      <c r="DHM1311"/>
      <c r="DHN1311"/>
      <c r="DHO1311"/>
      <c r="DHP1311"/>
      <c r="DHQ1311"/>
      <c r="DHR1311"/>
      <c r="DHS1311"/>
      <c r="DHT1311"/>
      <c r="DHU1311"/>
      <c r="DHV1311"/>
      <c r="DHW1311"/>
      <c r="DHX1311"/>
      <c r="DHY1311"/>
      <c r="DHZ1311"/>
      <c r="DIA1311"/>
      <c r="DIB1311"/>
      <c r="DIC1311"/>
      <c r="DID1311"/>
      <c r="DIE1311"/>
      <c r="DIF1311"/>
      <c r="DIG1311"/>
      <c r="DIH1311"/>
      <c r="DII1311"/>
      <c r="DIJ1311"/>
      <c r="DIK1311"/>
      <c r="DIL1311"/>
      <c r="DIM1311"/>
      <c r="DIN1311"/>
      <c r="DIO1311"/>
      <c r="DIP1311"/>
      <c r="DIQ1311"/>
      <c r="DIR1311"/>
      <c r="DIS1311"/>
      <c r="DIT1311"/>
      <c r="DIU1311"/>
      <c r="DIV1311"/>
      <c r="DIW1311"/>
      <c r="DIX1311"/>
      <c r="DIY1311"/>
      <c r="DIZ1311"/>
      <c r="DJA1311"/>
      <c r="DJB1311"/>
      <c r="DJC1311"/>
      <c r="DJD1311"/>
      <c r="DJE1311"/>
      <c r="DJF1311"/>
      <c r="DJG1311"/>
      <c r="DJH1311"/>
      <c r="DJI1311"/>
      <c r="DJJ1311"/>
      <c r="DJK1311"/>
      <c r="DJL1311"/>
      <c r="DJM1311"/>
      <c r="DJN1311"/>
      <c r="DJO1311"/>
      <c r="DJP1311"/>
      <c r="DJQ1311"/>
      <c r="DJR1311"/>
      <c r="DJS1311"/>
      <c r="DJT1311"/>
      <c r="DJU1311"/>
      <c r="DJV1311"/>
      <c r="DJW1311"/>
      <c r="DJX1311"/>
      <c r="DJY1311"/>
      <c r="DJZ1311"/>
      <c r="DKA1311"/>
      <c r="DKB1311"/>
      <c r="DKC1311"/>
      <c r="DKD1311"/>
      <c r="DKE1311"/>
      <c r="DKF1311"/>
      <c r="DKG1311"/>
      <c r="DKH1311"/>
      <c r="DKI1311"/>
      <c r="DKJ1311"/>
      <c r="DKK1311"/>
      <c r="DKL1311"/>
      <c r="DKM1311"/>
      <c r="DKN1311"/>
      <c r="DKO1311"/>
      <c r="DKP1311"/>
      <c r="DKQ1311"/>
      <c r="DKR1311"/>
      <c r="DKS1311"/>
      <c r="DKT1311"/>
      <c r="DKU1311"/>
      <c r="DKV1311"/>
      <c r="DKW1311"/>
      <c r="DKX1311"/>
      <c r="DKY1311"/>
      <c r="DKZ1311"/>
      <c r="DLA1311"/>
      <c r="DLB1311"/>
      <c r="DLC1311"/>
      <c r="DLD1311"/>
      <c r="DLE1311"/>
      <c r="DLF1311"/>
      <c r="DLG1311"/>
      <c r="DLH1311"/>
      <c r="DLI1311"/>
      <c r="DLJ1311"/>
      <c r="DLK1311"/>
      <c r="DLL1311"/>
      <c r="DLM1311"/>
      <c r="DLN1311"/>
      <c r="DLO1311"/>
      <c r="DLP1311"/>
      <c r="DLQ1311"/>
      <c r="DLR1311"/>
      <c r="DLS1311"/>
      <c r="DLT1311"/>
      <c r="DLU1311"/>
      <c r="DLV1311"/>
      <c r="DLW1311"/>
      <c r="DLX1311"/>
      <c r="DLY1311"/>
      <c r="DLZ1311"/>
      <c r="DMA1311"/>
      <c r="DMB1311"/>
      <c r="DMC1311"/>
      <c r="DMD1311"/>
      <c r="DME1311"/>
      <c r="DMF1311"/>
      <c r="DMG1311"/>
      <c r="DMH1311"/>
      <c r="DMI1311"/>
      <c r="DMJ1311"/>
      <c r="DMK1311"/>
      <c r="DML1311"/>
      <c r="DMM1311"/>
      <c r="DMN1311"/>
      <c r="DMO1311"/>
      <c r="DMP1311"/>
      <c r="DMQ1311"/>
      <c r="DMR1311"/>
      <c r="DMS1311"/>
      <c r="DMT1311"/>
      <c r="DMU1311"/>
      <c r="DMV1311"/>
      <c r="DMW1311"/>
      <c r="DMX1311"/>
      <c r="DMY1311"/>
      <c r="DMZ1311"/>
      <c r="DNA1311"/>
      <c r="DNB1311"/>
      <c r="DNC1311"/>
      <c r="DND1311"/>
      <c r="DNE1311"/>
      <c r="DNF1311"/>
      <c r="DNG1311"/>
      <c r="DNH1311"/>
      <c r="DNI1311"/>
      <c r="DNJ1311"/>
      <c r="DNK1311"/>
      <c r="DNL1311"/>
      <c r="DNM1311"/>
      <c r="DNN1311"/>
      <c r="DNO1311"/>
      <c r="DNP1311"/>
      <c r="DNQ1311"/>
      <c r="DNR1311"/>
      <c r="DNS1311"/>
      <c r="DNT1311"/>
      <c r="DNU1311"/>
      <c r="DNV1311"/>
      <c r="DNW1311"/>
      <c r="DNX1311"/>
      <c r="DNY1311"/>
      <c r="DNZ1311"/>
      <c r="DOA1311"/>
      <c r="DOB1311"/>
      <c r="DOC1311"/>
      <c r="DOD1311"/>
      <c r="DOE1311"/>
      <c r="DOF1311"/>
      <c r="DOG1311"/>
      <c r="DOH1311"/>
      <c r="DOI1311"/>
      <c r="DOJ1311"/>
      <c r="DOK1311"/>
      <c r="DOL1311"/>
      <c r="DOM1311"/>
      <c r="DON1311"/>
      <c r="DOO1311"/>
      <c r="DOP1311"/>
      <c r="DOQ1311"/>
      <c r="DOR1311"/>
      <c r="DOS1311"/>
      <c r="DOT1311"/>
      <c r="DOU1311"/>
      <c r="DOV1311"/>
      <c r="DOW1311"/>
      <c r="DOX1311"/>
      <c r="DOY1311"/>
      <c r="DOZ1311"/>
      <c r="DPA1311"/>
      <c r="DPB1311"/>
      <c r="DPC1311"/>
      <c r="DPD1311"/>
      <c r="DPE1311"/>
      <c r="DPF1311"/>
      <c r="DPG1311"/>
      <c r="DPH1311"/>
      <c r="DPI1311"/>
      <c r="DPJ1311"/>
      <c r="DPK1311"/>
      <c r="DPL1311"/>
      <c r="DPM1311"/>
      <c r="DPN1311"/>
      <c r="DPO1311"/>
      <c r="DPP1311"/>
      <c r="DPQ1311"/>
      <c r="DPR1311"/>
      <c r="DPS1311"/>
      <c r="DPT1311"/>
      <c r="DPU1311"/>
      <c r="DPV1311"/>
      <c r="DPW1311"/>
      <c r="DPX1311"/>
      <c r="DPY1311"/>
      <c r="DPZ1311"/>
      <c r="DQA1311"/>
      <c r="DQB1311"/>
      <c r="DQC1311"/>
      <c r="DQD1311"/>
      <c r="DQE1311"/>
      <c r="DQF1311"/>
      <c r="DQG1311"/>
      <c r="DQH1311"/>
      <c r="DQI1311"/>
      <c r="DQJ1311"/>
      <c r="DQK1311"/>
      <c r="DQL1311"/>
      <c r="DQM1311"/>
      <c r="DQN1311"/>
      <c r="DQO1311"/>
      <c r="DQP1311"/>
      <c r="DQQ1311"/>
      <c r="DQR1311"/>
      <c r="DQS1311"/>
      <c r="DQT1311"/>
      <c r="DQU1311"/>
      <c r="DQV1311"/>
      <c r="DQW1311"/>
      <c r="DQX1311"/>
      <c r="DQY1311"/>
      <c r="DQZ1311"/>
      <c r="DRA1311"/>
      <c r="DRB1311"/>
      <c r="DRC1311"/>
      <c r="DRD1311"/>
      <c r="DRE1311"/>
      <c r="DRF1311"/>
      <c r="DRG1311"/>
      <c r="DRH1311"/>
      <c r="DRI1311"/>
      <c r="DRJ1311"/>
      <c r="DRK1311"/>
      <c r="DRL1311"/>
      <c r="DRM1311"/>
      <c r="DRN1311"/>
      <c r="DRO1311"/>
      <c r="DRP1311"/>
      <c r="DRQ1311"/>
      <c r="DRR1311"/>
      <c r="DRS1311"/>
      <c r="DRT1311"/>
      <c r="DRU1311"/>
      <c r="DRV1311"/>
      <c r="DRW1311"/>
      <c r="DRX1311"/>
      <c r="DRY1311"/>
      <c r="DRZ1311"/>
      <c r="DSA1311"/>
      <c r="DSB1311"/>
      <c r="DSC1311"/>
      <c r="DSD1311"/>
      <c r="DSE1311"/>
      <c r="DSF1311"/>
      <c r="DSG1311"/>
      <c r="DSH1311"/>
      <c r="DSI1311"/>
      <c r="DSJ1311"/>
      <c r="DSK1311"/>
      <c r="DSL1311"/>
      <c r="DSM1311"/>
      <c r="DSN1311"/>
      <c r="DSO1311"/>
      <c r="DSP1311"/>
      <c r="DSQ1311"/>
      <c r="DSR1311"/>
      <c r="DSS1311"/>
      <c r="DST1311"/>
      <c r="DSU1311"/>
      <c r="DSV1311"/>
      <c r="DSW1311"/>
      <c r="DSX1311"/>
      <c r="DSY1311"/>
      <c r="DSZ1311"/>
      <c r="DTA1311"/>
      <c r="DTB1311"/>
      <c r="DTC1311"/>
      <c r="DTD1311"/>
      <c r="DTE1311"/>
      <c r="DTF1311"/>
      <c r="DTG1311"/>
      <c r="DTH1311"/>
      <c r="DTI1311"/>
      <c r="DTJ1311"/>
      <c r="DTK1311"/>
      <c r="DTL1311"/>
      <c r="DTM1311"/>
      <c r="DTN1311"/>
      <c r="DTO1311"/>
      <c r="DTP1311"/>
      <c r="DTQ1311"/>
      <c r="DTR1311"/>
      <c r="DTS1311"/>
      <c r="DTT1311"/>
      <c r="DTU1311"/>
      <c r="DTV1311"/>
      <c r="DTW1311"/>
      <c r="DTX1311"/>
      <c r="DTY1311"/>
      <c r="DTZ1311"/>
      <c r="DUA1311"/>
      <c r="DUB1311"/>
      <c r="DUC1311"/>
      <c r="DUD1311"/>
      <c r="DUE1311"/>
      <c r="DUF1311"/>
      <c r="DUG1311"/>
      <c r="DUH1311"/>
      <c r="DUI1311"/>
      <c r="DUJ1311"/>
      <c r="DUK1311"/>
      <c r="DUL1311"/>
      <c r="DUM1311"/>
      <c r="DUN1311"/>
      <c r="DUO1311"/>
      <c r="DUP1311"/>
      <c r="DUQ1311"/>
      <c r="DUR1311"/>
      <c r="DUS1311"/>
      <c r="DUT1311"/>
      <c r="DUU1311"/>
      <c r="DUV1311"/>
      <c r="DUW1311"/>
      <c r="DUX1311"/>
      <c r="DUY1311"/>
      <c r="DUZ1311"/>
      <c r="DVA1311"/>
      <c r="DVB1311"/>
      <c r="DVC1311"/>
      <c r="DVD1311"/>
      <c r="DVE1311"/>
      <c r="DVF1311"/>
      <c r="DVG1311"/>
      <c r="DVH1311"/>
      <c r="DVI1311"/>
      <c r="DVJ1311"/>
      <c r="DVK1311"/>
      <c r="DVL1311"/>
      <c r="DVM1311"/>
      <c r="DVN1311"/>
      <c r="DVO1311"/>
      <c r="DVP1311"/>
      <c r="DVQ1311"/>
      <c r="DVR1311"/>
      <c r="DVS1311"/>
      <c r="DVT1311"/>
      <c r="DVU1311"/>
      <c r="DVV1311"/>
      <c r="DVW1311"/>
      <c r="DVX1311"/>
      <c r="DVY1311"/>
      <c r="DVZ1311"/>
      <c r="DWA1311"/>
      <c r="DWB1311"/>
      <c r="DWC1311"/>
      <c r="DWD1311"/>
      <c r="DWE1311"/>
      <c r="DWF1311"/>
      <c r="DWG1311"/>
      <c r="DWH1311"/>
      <c r="DWI1311"/>
      <c r="DWJ1311"/>
      <c r="DWK1311"/>
      <c r="DWL1311"/>
      <c r="DWM1311"/>
      <c r="DWN1311"/>
      <c r="DWO1311"/>
      <c r="DWP1311"/>
      <c r="DWQ1311"/>
      <c r="DWR1311"/>
      <c r="DWS1311"/>
      <c r="DWT1311"/>
      <c r="DWU1311"/>
      <c r="DWV1311"/>
      <c r="DWW1311"/>
      <c r="DWX1311"/>
      <c r="DWY1311"/>
      <c r="DWZ1311"/>
      <c r="DXA1311"/>
      <c r="DXB1311"/>
      <c r="DXC1311"/>
      <c r="DXD1311"/>
      <c r="DXE1311"/>
      <c r="DXF1311"/>
      <c r="DXG1311"/>
      <c r="DXH1311"/>
      <c r="DXI1311"/>
      <c r="DXJ1311"/>
      <c r="DXK1311"/>
      <c r="DXL1311"/>
      <c r="DXM1311"/>
      <c r="DXN1311"/>
      <c r="DXO1311"/>
      <c r="DXP1311"/>
      <c r="DXQ1311"/>
      <c r="DXR1311"/>
      <c r="DXS1311"/>
      <c r="DXT1311"/>
      <c r="DXU1311"/>
      <c r="DXV1311"/>
      <c r="DXW1311"/>
      <c r="DXX1311"/>
      <c r="DXY1311"/>
      <c r="DXZ1311"/>
      <c r="DYA1311"/>
      <c r="DYB1311"/>
      <c r="DYC1311"/>
      <c r="DYD1311"/>
      <c r="DYE1311"/>
      <c r="DYF1311"/>
      <c r="DYG1311"/>
      <c r="DYH1311"/>
      <c r="DYI1311"/>
      <c r="DYJ1311"/>
      <c r="DYK1311"/>
      <c r="DYL1311"/>
      <c r="DYM1311"/>
      <c r="DYN1311"/>
      <c r="DYO1311"/>
      <c r="DYP1311"/>
      <c r="DYQ1311"/>
      <c r="DYR1311"/>
      <c r="DYS1311"/>
      <c r="DYT1311"/>
      <c r="DYU1311"/>
      <c r="DYV1311"/>
      <c r="DYW1311"/>
      <c r="DYX1311"/>
      <c r="DYY1311"/>
      <c r="DYZ1311"/>
      <c r="DZA1311"/>
      <c r="DZB1311"/>
      <c r="DZC1311"/>
      <c r="DZD1311"/>
      <c r="DZE1311"/>
      <c r="DZF1311"/>
      <c r="DZG1311"/>
      <c r="DZH1311"/>
      <c r="DZI1311"/>
      <c r="DZJ1311"/>
      <c r="DZK1311"/>
      <c r="DZL1311"/>
      <c r="DZM1311"/>
      <c r="DZN1311"/>
      <c r="DZO1311"/>
      <c r="DZP1311"/>
      <c r="DZQ1311"/>
      <c r="DZR1311"/>
      <c r="DZS1311"/>
      <c r="DZT1311"/>
      <c r="DZU1311"/>
      <c r="DZV1311"/>
      <c r="DZW1311"/>
      <c r="DZX1311"/>
      <c r="DZY1311"/>
      <c r="DZZ1311"/>
      <c r="EAA1311"/>
      <c r="EAB1311"/>
      <c r="EAC1311"/>
      <c r="EAD1311"/>
      <c r="EAE1311"/>
      <c r="EAF1311"/>
      <c r="EAG1311"/>
      <c r="EAH1311"/>
      <c r="EAI1311"/>
      <c r="EAJ1311"/>
      <c r="EAK1311"/>
      <c r="EAL1311"/>
      <c r="EAM1311"/>
      <c r="EAN1311"/>
      <c r="EAO1311"/>
      <c r="EAP1311"/>
      <c r="EAQ1311"/>
      <c r="EAR1311"/>
      <c r="EAS1311"/>
      <c r="EAT1311"/>
      <c r="EAU1311"/>
      <c r="EAV1311"/>
      <c r="EAW1311"/>
      <c r="EAX1311"/>
      <c r="EAY1311"/>
      <c r="EAZ1311"/>
      <c r="EBA1311"/>
      <c r="EBB1311"/>
      <c r="EBC1311"/>
      <c r="EBD1311"/>
      <c r="EBE1311"/>
      <c r="EBF1311"/>
      <c r="EBG1311"/>
      <c r="EBH1311"/>
      <c r="EBI1311"/>
      <c r="EBJ1311"/>
      <c r="EBK1311"/>
      <c r="EBL1311"/>
      <c r="EBM1311"/>
      <c r="EBN1311"/>
      <c r="EBO1311"/>
      <c r="EBP1311"/>
      <c r="EBQ1311"/>
      <c r="EBR1311"/>
      <c r="EBS1311"/>
      <c r="EBT1311"/>
      <c r="EBU1311"/>
      <c r="EBV1311"/>
      <c r="EBW1311"/>
      <c r="EBX1311"/>
      <c r="EBY1311"/>
      <c r="EBZ1311"/>
      <c r="ECA1311"/>
      <c r="ECB1311"/>
      <c r="ECC1311"/>
      <c r="ECD1311"/>
      <c r="ECE1311"/>
      <c r="ECF1311"/>
      <c r="ECG1311"/>
      <c r="ECH1311"/>
      <c r="ECI1311"/>
      <c r="ECJ1311"/>
      <c r="ECK1311"/>
      <c r="ECL1311"/>
      <c r="ECM1311"/>
      <c r="ECN1311"/>
      <c r="ECO1311"/>
      <c r="ECP1311"/>
      <c r="ECQ1311"/>
      <c r="ECR1311"/>
      <c r="ECS1311"/>
      <c r="ECT1311"/>
      <c r="ECU1311"/>
      <c r="ECV1311"/>
      <c r="ECW1311"/>
      <c r="ECX1311"/>
      <c r="ECY1311"/>
      <c r="ECZ1311"/>
      <c r="EDA1311"/>
      <c r="EDB1311"/>
      <c r="EDC1311"/>
      <c r="EDD1311"/>
      <c r="EDE1311"/>
      <c r="EDF1311"/>
      <c r="EDG1311"/>
      <c r="EDH1311"/>
      <c r="EDI1311"/>
      <c r="EDJ1311"/>
      <c r="EDK1311"/>
      <c r="EDL1311"/>
      <c r="EDM1311"/>
      <c r="EDN1311"/>
      <c r="EDO1311"/>
      <c r="EDP1311"/>
      <c r="EDQ1311"/>
      <c r="EDR1311"/>
      <c r="EDS1311"/>
      <c r="EDT1311"/>
      <c r="EDU1311"/>
      <c r="EDV1311"/>
      <c r="EDW1311"/>
      <c r="EDX1311"/>
      <c r="EDY1311"/>
      <c r="EDZ1311"/>
      <c r="EEA1311"/>
      <c r="EEB1311"/>
      <c r="EEC1311"/>
      <c r="EED1311"/>
      <c r="EEE1311"/>
      <c r="EEF1311"/>
      <c r="EEG1311"/>
      <c r="EEH1311"/>
      <c r="EEI1311"/>
      <c r="EEJ1311"/>
      <c r="EEK1311"/>
      <c r="EEL1311"/>
      <c r="EEM1311"/>
      <c r="EEN1311"/>
      <c r="EEO1311"/>
      <c r="EEP1311"/>
      <c r="EEQ1311"/>
      <c r="EER1311"/>
      <c r="EES1311"/>
      <c r="EET1311"/>
      <c r="EEU1311"/>
      <c r="EEV1311"/>
      <c r="EEW1311"/>
      <c r="EEX1311"/>
      <c r="EEY1311"/>
      <c r="EEZ1311"/>
      <c r="EFA1311"/>
      <c r="EFB1311"/>
      <c r="EFC1311"/>
      <c r="EFD1311"/>
      <c r="EFE1311"/>
      <c r="EFF1311"/>
      <c r="EFG1311"/>
      <c r="EFH1311"/>
      <c r="EFI1311"/>
      <c r="EFJ1311"/>
      <c r="EFK1311"/>
      <c r="EFL1311"/>
      <c r="EFM1311"/>
      <c r="EFN1311"/>
      <c r="EFO1311"/>
      <c r="EFP1311"/>
      <c r="EFQ1311"/>
      <c r="EFR1311"/>
      <c r="EFS1311"/>
      <c r="EFT1311"/>
      <c r="EFU1311"/>
      <c r="EFV1311"/>
      <c r="EFW1311"/>
      <c r="EFX1311"/>
      <c r="EFY1311"/>
      <c r="EFZ1311"/>
      <c r="EGA1311"/>
      <c r="EGB1311"/>
      <c r="EGC1311"/>
      <c r="EGD1311"/>
      <c r="EGE1311"/>
      <c r="EGF1311"/>
      <c r="EGG1311"/>
      <c r="EGH1311"/>
      <c r="EGI1311"/>
      <c r="EGJ1311"/>
      <c r="EGK1311"/>
      <c r="EGL1311"/>
      <c r="EGM1311"/>
      <c r="EGN1311"/>
      <c r="EGO1311"/>
      <c r="EGP1311"/>
      <c r="EGQ1311"/>
      <c r="EGR1311"/>
      <c r="EGS1311"/>
      <c r="EGT1311"/>
      <c r="EGU1311"/>
      <c r="EGV1311"/>
      <c r="EGW1311"/>
      <c r="EGX1311"/>
      <c r="EGY1311"/>
      <c r="EGZ1311"/>
      <c r="EHA1311"/>
      <c r="EHB1311"/>
      <c r="EHC1311"/>
      <c r="EHD1311"/>
      <c r="EHE1311"/>
      <c r="EHF1311"/>
      <c r="EHG1311"/>
      <c r="EHH1311"/>
      <c r="EHI1311"/>
      <c r="EHJ1311"/>
      <c r="EHK1311"/>
      <c r="EHL1311"/>
      <c r="EHM1311"/>
      <c r="EHN1311"/>
      <c r="EHO1311"/>
      <c r="EHP1311"/>
      <c r="EHQ1311"/>
      <c r="EHR1311"/>
      <c r="EHS1311"/>
      <c r="EHT1311"/>
      <c r="EHU1311"/>
      <c r="EHV1311"/>
      <c r="EHW1311"/>
      <c r="EHX1311"/>
      <c r="EHY1311"/>
      <c r="EHZ1311"/>
      <c r="EIA1311"/>
      <c r="EIB1311"/>
      <c r="EIC1311"/>
      <c r="EID1311"/>
      <c r="EIE1311"/>
      <c r="EIF1311"/>
      <c r="EIG1311"/>
      <c r="EIH1311"/>
      <c r="EII1311"/>
      <c r="EIJ1311"/>
      <c r="EIK1311"/>
      <c r="EIL1311"/>
      <c r="EIM1311"/>
      <c r="EIN1311"/>
      <c r="EIO1311"/>
      <c r="EIP1311"/>
      <c r="EIQ1311"/>
      <c r="EIR1311"/>
      <c r="EIS1311"/>
      <c r="EIT1311"/>
      <c r="EIU1311"/>
      <c r="EIV1311"/>
      <c r="EIW1311"/>
      <c r="EIX1311"/>
      <c r="EIY1311"/>
      <c r="EIZ1311"/>
      <c r="EJA1311"/>
      <c r="EJB1311"/>
      <c r="EJC1311"/>
      <c r="EJD1311"/>
      <c r="EJE1311"/>
      <c r="EJF1311"/>
      <c r="EJG1311"/>
      <c r="EJH1311"/>
      <c r="EJI1311"/>
      <c r="EJJ1311"/>
      <c r="EJK1311"/>
      <c r="EJL1311"/>
      <c r="EJM1311"/>
      <c r="EJN1311"/>
      <c r="EJO1311"/>
      <c r="EJP1311"/>
      <c r="EJQ1311"/>
      <c r="EJR1311"/>
      <c r="EJS1311"/>
      <c r="EJT1311"/>
      <c r="EJU1311"/>
      <c r="EJV1311"/>
      <c r="EJW1311"/>
      <c r="EJX1311"/>
      <c r="EJY1311"/>
      <c r="EJZ1311"/>
      <c r="EKA1311"/>
      <c r="EKB1311"/>
      <c r="EKC1311"/>
      <c r="EKD1311"/>
      <c r="EKE1311"/>
      <c r="EKF1311"/>
      <c r="EKG1311"/>
      <c r="EKH1311"/>
      <c r="EKI1311"/>
      <c r="EKJ1311"/>
      <c r="EKK1311"/>
      <c r="EKL1311"/>
      <c r="EKM1311"/>
      <c r="EKN1311"/>
      <c r="EKO1311"/>
      <c r="EKP1311"/>
      <c r="EKQ1311"/>
      <c r="EKR1311"/>
      <c r="EKS1311"/>
      <c r="EKT1311"/>
      <c r="EKU1311"/>
      <c r="EKV1311"/>
      <c r="EKW1311"/>
      <c r="EKX1311"/>
      <c r="EKY1311"/>
      <c r="EKZ1311"/>
      <c r="ELA1311"/>
      <c r="ELB1311"/>
      <c r="ELC1311"/>
      <c r="ELD1311"/>
      <c r="ELE1311"/>
      <c r="ELF1311"/>
      <c r="ELG1311"/>
      <c r="ELH1311"/>
      <c r="ELI1311"/>
      <c r="ELJ1311"/>
      <c r="ELK1311"/>
      <c r="ELL1311"/>
      <c r="ELM1311"/>
      <c r="ELN1311"/>
      <c r="ELO1311"/>
      <c r="ELP1311"/>
      <c r="ELQ1311"/>
      <c r="ELR1311"/>
      <c r="ELS1311"/>
      <c r="ELT1311"/>
      <c r="ELU1311"/>
      <c r="ELV1311"/>
      <c r="ELW1311"/>
      <c r="ELX1311"/>
      <c r="ELY1311"/>
      <c r="ELZ1311"/>
      <c r="EMA1311"/>
      <c r="EMB1311"/>
      <c r="EMC1311"/>
      <c r="EMD1311"/>
      <c r="EME1311"/>
      <c r="EMF1311"/>
      <c r="EMG1311"/>
      <c r="EMH1311"/>
      <c r="EMI1311"/>
      <c r="EMJ1311"/>
      <c r="EMK1311"/>
      <c r="EML1311"/>
      <c r="EMM1311"/>
      <c r="EMN1311"/>
      <c r="EMO1311"/>
      <c r="EMP1311"/>
      <c r="EMQ1311"/>
      <c r="EMR1311"/>
      <c r="EMS1311"/>
      <c r="EMT1311"/>
      <c r="EMU1311"/>
      <c r="EMV1311"/>
      <c r="EMW1311"/>
      <c r="EMX1311"/>
      <c r="EMY1311"/>
      <c r="EMZ1311"/>
      <c r="ENA1311"/>
      <c r="ENB1311"/>
      <c r="ENC1311"/>
      <c r="END1311"/>
      <c r="ENE1311"/>
      <c r="ENF1311"/>
      <c r="ENG1311"/>
      <c r="ENH1311"/>
      <c r="ENI1311"/>
      <c r="ENJ1311"/>
      <c r="ENK1311"/>
      <c r="ENL1311"/>
      <c r="ENM1311"/>
      <c r="ENN1311"/>
      <c r="ENO1311"/>
      <c r="ENP1311"/>
      <c r="ENQ1311"/>
      <c r="ENR1311"/>
      <c r="ENS1311"/>
      <c r="ENT1311"/>
      <c r="ENU1311"/>
      <c r="ENV1311"/>
      <c r="ENW1311"/>
      <c r="ENX1311"/>
      <c r="ENY1311"/>
      <c r="ENZ1311"/>
      <c r="EOA1311"/>
      <c r="EOB1311"/>
      <c r="EOC1311"/>
      <c r="EOD1311"/>
      <c r="EOE1311"/>
      <c r="EOF1311"/>
      <c r="EOG1311"/>
      <c r="EOH1311"/>
      <c r="EOI1311"/>
      <c r="EOJ1311"/>
      <c r="EOK1311"/>
      <c r="EOL1311"/>
      <c r="EOM1311"/>
      <c r="EON1311"/>
      <c r="EOO1311"/>
      <c r="EOP1311"/>
      <c r="EOQ1311"/>
      <c r="EOR1311"/>
      <c r="EOS1311"/>
      <c r="EOT1311"/>
      <c r="EOU1311"/>
      <c r="EOV1311"/>
      <c r="EOW1311"/>
      <c r="EOX1311"/>
      <c r="EOY1311"/>
      <c r="EOZ1311"/>
      <c r="EPA1311"/>
      <c r="EPB1311"/>
      <c r="EPC1311"/>
      <c r="EPD1311"/>
      <c r="EPE1311"/>
      <c r="EPF1311"/>
      <c r="EPG1311"/>
      <c r="EPH1311"/>
      <c r="EPI1311"/>
      <c r="EPJ1311"/>
      <c r="EPK1311"/>
      <c r="EPL1311"/>
      <c r="EPM1311"/>
      <c r="EPN1311"/>
      <c r="EPO1311"/>
      <c r="EPP1311"/>
      <c r="EPQ1311"/>
      <c r="EPR1311"/>
      <c r="EPS1311"/>
      <c r="EPT1311"/>
      <c r="EPU1311"/>
      <c r="EPV1311"/>
      <c r="EPW1311"/>
      <c r="EPX1311"/>
      <c r="EPY1311"/>
      <c r="EPZ1311"/>
      <c r="EQA1311"/>
      <c r="EQB1311"/>
      <c r="EQC1311"/>
      <c r="EQD1311"/>
      <c r="EQE1311"/>
      <c r="EQF1311"/>
      <c r="EQG1311"/>
      <c r="EQH1311"/>
      <c r="EQI1311"/>
      <c r="EQJ1311"/>
      <c r="EQK1311"/>
      <c r="EQL1311"/>
      <c r="EQM1311"/>
      <c r="EQN1311"/>
      <c r="EQO1311"/>
      <c r="EQP1311"/>
      <c r="EQQ1311"/>
      <c r="EQR1311"/>
      <c r="EQS1311"/>
      <c r="EQT1311"/>
      <c r="EQU1311"/>
      <c r="EQV1311"/>
      <c r="EQW1311"/>
      <c r="EQX1311"/>
      <c r="EQY1311"/>
      <c r="EQZ1311"/>
      <c r="ERA1311"/>
      <c r="ERB1311"/>
      <c r="ERC1311"/>
      <c r="ERD1311"/>
      <c r="ERE1311"/>
      <c r="ERF1311"/>
      <c r="ERG1311"/>
      <c r="ERH1311"/>
      <c r="ERI1311"/>
      <c r="ERJ1311"/>
      <c r="ERK1311"/>
      <c r="ERL1311"/>
      <c r="ERM1311"/>
      <c r="ERN1311"/>
      <c r="ERO1311"/>
      <c r="ERP1311"/>
      <c r="ERQ1311"/>
      <c r="ERR1311"/>
      <c r="ERS1311"/>
      <c r="ERT1311"/>
      <c r="ERU1311"/>
      <c r="ERV1311"/>
      <c r="ERW1311"/>
      <c r="ERX1311"/>
      <c r="ERY1311"/>
      <c r="ERZ1311"/>
      <c r="ESA1311"/>
      <c r="ESB1311"/>
      <c r="ESC1311"/>
      <c r="ESD1311"/>
      <c r="ESE1311"/>
      <c r="ESF1311"/>
      <c r="ESG1311"/>
      <c r="ESH1311"/>
      <c r="ESI1311"/>
      <c r="ESJ1311"/>
      <c r="ESK1311"/>
      <c r="ESL1311"/>
      <c r="ESM1311"/>
      <c r="ESN1311"/>
      <c r="ESO1311"/>
      <c r="ESP1311"/>
      <c r="ESQ1311"/>
      <c r="ESR1311"/>
      <c r="ESS1311"/>
      <c r="EST1311"/>
      <c r="ESU1311"/>
      <c r="ESV1311"/>
      <c r="ESW1311"/>
      <c r="ESX1311"/>
      <c r="ESY1311"/>
      <c r="ESZ1311"/>
      <c r="ETA1311"/>
      <c r="ETB1311"/>
      <c r="ETC1311"/>
      <c r="ETD1311"/>
      <c r="ETE1311"/>
      <c r="ETF1311"/>
      <c r="ETG1311"/>
      <c r="ETH1311"/>
      <c r="ETI1311"/>
      <c r="ETJ1311"/>
      <c r="ETK1311"/>
      <c r="ETL1311"/>
      <c r="ETM1311"/>
      <c r="ETN1311"/>
      <c r="ETO1311"/>
      <c r="ETP1311"/>
      <c r="ETQ1311"/>
      <c r="ETR1311"/>
      <c r="ETS1311"/>
      <c r="ETT1311"/>
      <c r="ETU1311"/>
      <c r="ETV1311"/>
      <c r="ETW1311"/>
      <c r="ETX1311"/>
      <c r="ETY1311"/>
      <c r="ETZ1311"/>
      <c r="EUA1311"/>
      <c r="EUB1311"/>
      <c r="EUC1311"/>
      <c r="EUD1311"/>
      <c r="EUE1311"/>
      <c r="EUF1311"/>
      <c r="EUG1311"/>
      <c r="EUH1311"/>
      <c r="EUI1311"/>
      <c r="EUJ1311"/>
      <c r="EUK1311"/>
      <c r="EUL1311"/>
      <c r="EUM1311"/>
      <c r="EUN1311"/>
      <c r="EUO1311"/>
      <c r="EUP1311"/>
      <c r="EUQ1311"/>
      <c r="EUR1311"/>
      <c r="EUS1311"/>
      <c r="EUT1311"/>
      <c r="EUU1311"/>
      <c r="EUV1311"/>
      <c r="EUW1311"/>
      <c r="EUX1311"/>
      <c r="EUY1311"/>
      <c r="EUZ1311"/>
      <c r="EVA1311"/>
      <c r="EVB1311"/>
      <c r="EVC1311"/>
      <c r="EVD1311"/>
      <c r="EVE1311"/>
      <c r="EVF1311"/>
      <c r="EVG1311"/>
      <c r="EVH1311"/>
      <c r="EVI1311"/>
      <c r="EVJ1311"/>
      <c r="EVK1311"/>
      <c r="EVL1311"/>
      <c r="EVM1311"/>
      <c r="EVN1311"/>
      <c r="EVO1311"/>
      <c r="EVP1311"/>
      <c r="EVQ1311"/>
      <c r="EVR1311"/>
      <c r="EVS1311"/>
      <c r="EVT1311"/>
      <c r="EVU1311"/>
      <c r="EVV1311"/>
      <c r="EVW1311"/>
      <c r="EVX1311"/>
      <c r="EVY1311"/>
      <c r="EVZ1311"/>
      <c r="EWA1311"/>
      <c r="EWB1311"/>
      <c r="EWC1311"/>
      <c r="EWD1311"/>
      <c r="EWE1311"/>
      <c r="EWF1311"/>
      <c r="EWG1311"/>
      <c r="EWH1311"/>
      <c r="EWI1311"/>
      <c r="EWJ1311"/>
      <c r="EWK1311"/>
      <c r="EWL1311"/>
      <c r="EWM1311"/>
      <c r="EWN1311"/>
      <c r="EWO1311"/>
      <c r="EWP1311"/>
      <c r="EWQ1311"/>
      <c r="EWR1311"/>
      <c r="EWS1311"/>
      <c r="EWT1311"/>
      <c r="EWU1311"/>
      <c r="EWV1311"/>
      <c r="EWW1311"/>
      <c r="EWX1311"/>
      <c r="EWY1311"/>
      <c r="EWZ1311"/>
      <c r="EXA1311"/>
      <c r="EXB1311"/>
      <c r="EXC1311"/>
      <c r="EXD1311"/>
      <c r="EXE1311"/>
      <c r="EXF1311"/>
      <c r="EXG1311"/>
      <c r="EXH1311"/>
      <c r="EXI1311"/>
      <c r="EXJ1311"/>
      <c r="EXK1311"/>
      <c r="EXL1311"/>
      <c r="EXM1311"/>
      <c r="EXN1311"/>
      <c r="EXO1311"/>
      <c r="EXP1311"/>
      <c r="EXQ1311"/>
      <c r="EXR1311"/>
      <c r="EXS1311"/>
      <c r="EXT1311"/>
      <c r="EXU1311"/>
      <c r="EXV1311"/>
      <c r="EXW1311"/>
      <c r="EXX1311"/>
      <c r="EXY1311"/>
      <c r="EXZ1311"/>
      <c r="EYA1311"/>
      <c r="EYB1311"/>
      <c r="EYC1311"/>
      <c r="EYD1311"/>
      <c r="EYE1311"/>
      <c r="EYF1311"/>
      <c r="EYG1311"/>
      <c r="EYH1311"/>
      <c r="EYI1311"/>
      <c r="EYJ1311"/>
      <c r="EYK1311"/>
      <c r="EYL1311"/>
      <c r="EYM1311"/>
      <c r="EYN1311"/>
      <c r="EYO1311"/>
      <c r="EYP1311"/>
      <c r="EYQ1311"/>
      <c r="EYR1311"/>
      <c r="EYS1311"/>
      <c r="EYT1311"/>
      <c r="EYU1311"/>
      <c r="EYV1311"/>
      <c r="EYW1311"/>
      <c r="EYX1311"/>
      <c r="EYY1311"/>
      <c r="EYZ1311"/>
      <c r="EZA1311"/>
      <c r="EZB1311"/>
      <c r="EZC1311"/>
      <c r="EZD1311"/>
      <c r="EZE1311"/>
      <c r="EZF1311"/>
      <c r="EZG1311"/>
      <c r="EZH1311"/>
      <c r="EZI1311"/>
      <c r="EZJ1311"/>
      <c r="EZK1311"/>
      <c r="EZL1311"/>
      <c r="EZM1311"/>
      <c r="EZN1311"/>
      <c r="EZO1311"/>
      <c r="EZP1311"/>
      <c r="EZQ1311"/>
      <c r="EZR1311"/>
      <c r="EZS1311"/>
      <c r="EZT1311"/>
      <c r="EZU1311"/>
      <c r="EZV1311"/>
      <c r="EZW1311"/>
      <c r="EZX1311"/>
      <c r="EZY1311"/>
      <c r="EZZ1311"/>
      <c r="FAA1311"/>
      <c r="FAB1311"/>
      <c r="FAC1311"/>
      <c r="FAD1311"/>
      <c r="FAE1311"/>
      <c r="FAF1311"/>
      <c r="FAG1311"/>
      <c r="FAH1311"/>
      <c r="FAI1311"/>
      <c r="FAJ1311"/>
      <c r="FAK1311"/>
      <c r="FAL1311"/>
      <c r="FAM1311"/>
      <c r="FAN1311"/>
      <c r="FAO1311"/>
      <c r="FAP1311"/>
      <c r="FAQ1311"/>
      <c r="FAR1311"/>
      <c r="FAS1311"/>
      <c r="FAT1311"/>
      <c r="FAU1311"/>
      <c r="FAV1311"/>
      <c r="FAW1311"/>
      <c r="FAX1311"/>
      <c r="FAY1311"/>
      <c r="FAZ1311"/>
      <c r="FBA1311"/>
      <c r="FBB1311"/>
      <c r="FBC1311"/>
      <c r="FBD1311"/>
      <c r="FBE1311"/>
      <c r="FBF1311"/>
      <c r="FBG1311"/>
      <c r="FBH1311"/>
      <c r="FBI1311"/>
      <c r="FBJ1311"/>
      <c r="FBK1311"/>
      <c r="FBL1311"/>
      <c r="FBM1311"/>
      <c r="FBN1311"/>
      <c r="FBO1311"/>
      <c r="FBP1311"/>
      <c r="FBQ1311"/>
      <c r="FBR1311"/>
      <c r="FBS1311"/>
      <c r="FBT1311"/>
      <c r="FBU1311"/>
      <c r="FBV1311"/>
      <c r="FBW1311"/>
      <c r="FBX1311"/>
      <c r="FBY1311"/>
      <c r="FBZ1311"/>
      <c r="FCA1311"/>
      <c r="FCB1311"/>
      <c r="FCC1311"/>
      <c r="FCD1311"/>
      <c r="FCE1311"/>
      <c r="FCF1311"/>
      <c r="FCG1311"/>
      <c r="FCH1311"/>
      <c r="FCI1311"/>
      <c r="FCJ1311"/>
      <c r="FCK1311"/>
      <c r="FCL1311"/>
      <c r="FCM1311"/>
      <c r="FCN1311"/>
      <c r="FCO1311"/>
      <c r="FCP1311"/>
      <c r="FCQ1311"/>
      <c r="FCR1311"/>
      <c r="FCS1311"/>
      <c r="FCT1311"/>
      <c r="FCU1311"/>
      <c r="FCV1311"/>
      <c r="FCW1311"/>
      <c r="FCX1311"/>
      <c r="FCY1311"/>
      <c r="FCZ1311"/>
      <c r="FDA1311"/>
      <c r="FDB1311"/>
      <c r="FDC1311"/>
      <c r="FDD1311"/>
      <c r="FDE1311"/>
      <c r="FDF1311"/>
      <c r="FDG1311"/>
      <c r="FDH1311"/>
      <c r="FDI1311"/>
      <c r="FDJ1311"/>
      <c r="FDK1311"/>
      <c r="FDL1311"/>
      <c r="FDM1311"/>
      <c r="FDN1311"/>
      <c r="FDO1311"/>
      <c r="FDP1311"/>
      <c r="FDQ1311"/>
      <c r="FDR1311"/>
      <c r="FDS1311"/>
      <c r="FDT1311"/>
      <c r="FDU1311"/>
      <c r="FDV1311"/>
      <c r="FDW1311"/>
      <c r="FDX1311"/>
      <c r="FDY1311"/>
      <c r="FDZ1311"/>
      <c r="FEA1311"/>
      <c r="FEB1311"/>
      <c r="FEC1311"/>
      <c r="FED1311"/>
      <c r="FEE1311"/>
      <c r="FEF1311"/>
      <c r="FEG1311"/>
      <c r="FEH1311"/>
      <c r="FEI1311"/>
      <c r="FEJ1311"/>
      <c r="FEK1311"/>
      <c r="FEL1311"/>
      <c r="FEM1311"/>
      <c r="FEN1311"/>
      <c r="FEO1311"/>
      <c r="FEP1311"/>
      <c r="FEQ1311"/>
      <c r="FER1311"/>
      <c r="FES1311"/>
      <c r="FET1311"/>
      <c r="FEU1311"/>
      <c r="FEV1311"/>
      <c r="FEW1311"/>
      <c r="FEX1311"/>
      <c r="FEY1311"/>
      <c r="FEZ1311"/>
      <c r="FFA1311"/>
      <c r="FFB1311"/>
      <c r="FFC1311"/>
      <c r="FFD1311"/>
      <c r="FFE1311"/>
      <c r="FFF1311"/>
      <c r="FFG1311"/>
      <c r="FFH1311"/>
      <c r="FFI1311"/>
      <c r="FFJ1311"/>
      <c r="FFK1311"/>
      <c r="FFL1311"/>
      <c r="FFM1311"/>
      <c r="FFN1311"/>
      <c r="FFO1311"/>
      <c r="FFP1311"/>
      <c r="FFQ1311"/>
      <c r="FFR1311"/>
      <c r="FFS1311"/>
      <c r="FFT1311"/>
      <c r="FFU1311"/>
      <c r="FFV1311"/>
      <c r="FFW1311"/>
      <c r="FFX1311"/>
      <c r="FFY1311"/>
      <c r="FFZ1311"/>
      <c r="FGA1311"/>
      <c r="FGB1311"/>
      <c r="FGC1311"/>
      <c r="FGD1311"/>
      <c r="FGE1311"/>
      <c r="FGF1311"/>
      <c r="FGG1311"/>
      <c r="FGH1311"/>
      <c r="FGI1311"/>
      <c r="FGJ1311"/>
      <c r="FGK1311"/>
      <c r="FGL1311"/>
      <c r="FGM1311"/>
      <c r="FGN1311"/>
      <c r="FGO1311"/>
      <c r="FGP1311"/>
      <c r="FGQ1311"/>
      <c r="FGR1311"/>
      <c r="FGS1311"/>
      <c r="FGT1311"/>
      <c r="FGU1311"/>
      <c r="FGV1311"/>
      <c r="FGW1311"/>
      <c r="FGX1311"/>
      <c r="FGY1311"/>
      <c r="FGZ1311"/>
      <c r="FHA1311"/>
      <c r="FHB1311"/>
      <c r="FHC1311"/>
      <c r="FHD1311"/>
      <c r="FHE1311"/>
      <c r="FHF1311"/>
      <c r="FHG1311"/>
      <c r="FHH1311"/>
      <c r="FHI1311"/>
      <c r="FHJ1311"/>
      <c r="FHK1311"/>
      <c r="FHL1311"/>
      <c r="FHM1311"/>
      <c r="FHN1311"/>
      <c r="FHO1311"/>
      <c r="FHP1311"/>
      <c r="FHQ1311"/>
      <c r="FHR1311"/>
      <c r="FHS1311"/>
      <c r="FHT1311"/>
      <c r="FHU1311"/>
      <c r="FHV1311"/>
      <c r="FHW1311"/>
      <c r="FHX1311"/>
      <c r="FHY1311"/>
      <c r="FHZ1311"/>
      <c r="FIA1311"/>
      <c r="FIB1311"/>
      <c r="FIC1311"/>
      <c r="FID1311"/>
      <c r="FIE1311"/>
      <c r="FIF1311"/>
      <c r="FIG1311"/>
      <c r="FIH1311"/>
      <c r="FII1311"/>
      <c r="FIJ1311"/>
      <c r="FIK1311"/>
      <c r="FIL1311"/>
      <c r="FIM1311"/>
      <c r="FIN1311"/>
      <c r="FIO1311"/>
      <c r="FIP1311"/>
      <c r="FIQ1311"/>
      <c r="FIR1311"/>
      <c r="FIS1311"/>
      <c r="FIT1311"/>
      <c r="FIU1311"/>
      <c r="FIV1311"/>
      <c r="FIW1311"/>
      <c r="FIX1311"/>
      <c r="FIY1311"/>
      <c r="FIZ1311"/>
      <c r="FJA1311"/>
      <c r="FJB1311"/>
      <c r="FJC1311"/>
      <c r="FJD1311"/>
      <c r="FJE1311"/>
      <c r="FJF1311"/>
      <c r="FJG1311"/>
      <c r="FJH1311"/>
      <c r="FJI1311"/>
      <c r="FJJ1311"/>
      <c r="FJK1311"/>
      <c r="FJL1311"/>
      <c r="FJM1311"/>
      <c r="FJN1311"/>
      <c r="FJO1311"/>
      <c r="FJP1311"/>
      <c r="FJQ1311"/>
      <c r="FJR1311"/>
      <c r="FJS1311"/>
      <c r="FJT1311"/>
      <c r="FJU1311"/>
      <c r="FJV1311"/>
      <c r="FJW1311"/>
      <c r="FJX1311"/>
      <c r="FJY1311"/>
      <c r="FJZ1311"/>
      <c r="FKA1311"/>
      <c r="FKB1311"/>
      <c r="FKC1311"/>
      <c r="FKD1311"/>
      <c r="FKE1311"/>
      <c r="FKF1311"/>
      <c r="FKG1311"/>
      <c r="FKH1311"/>
      <c r="FKI1311"/>
      <c r="FKJ1311"/>
      <c r="FKK1311"/>
      <c r="FKL1311"/>
      <c r="FKM1311"/>
      <c r="FKN1311"/>
      <c r="FKO1311"/>
      <c r="FKP1311"/>
      <c r="FKQ1311"/>
      <c r="FKR1311"/>
      <c r="FKS1311"/>
      <c r="FKT1311"/>
      <c r="FKU1311"/>
      <c r="FKV1311"/>
      <c r="FKW1311"/>
      <c r="FKX1311"/>
      <c r="FKY1311"/>
      <c r="FKZ1311"/>
      <c r="FLA1311"/>
      <c r="FLB1311"/>
      <c r="FLC1311"/>
      <c r="FLD1311"/>
      <c r="FLE1311"/>
      <c r="FLF1311"/>
      <c r="FLG1311"/>
      <c r="FLH1311"/>
      <c r="FLI1311"/>
      <c r="FLJ1311"/>
      <c r="FLK1311"/>
      <c r="FLL1311"/>
      <c r="FLM1311"/>
      <c r="FLN1311"/>
      <c r="FLO1311"/>
      <c r="FLP1311"/>
      <c r="FLQ1311"/>
      <c r="FLR1311"/>
      <c r="FLS1311"/>
      <c r="FLT1311"/>
      <c r="FLU1311"/>
      <c r="FLV1311"/>
      <c r="FLW1311"/>
      <c r="FLX1311"/>
      <c r="FLY1311"/>
      <c r="FLZ1311"/>
      <c r="FMA1311"/>
      <c r="FMB1311"/>
      <c r="FMC1311"/>
      <c r="FMD1311"/>
      <c r="FME1311"/>
      <c r="FMF1311"/>
      <c r="FMG1311"/>
      <c r="FMH1311"/>
      <c r="FMI1311"/>
      <c r="FMJ1311"/>
      <c r="FMK1311"/>
      <c r="FML1311"/>
      <c r="FMM1311"/>
      <c r="FMN1311"/>
      <c r="FMO1311"/>
      <c r="FMP1311"/>
      <c r="FMQ1311"/>
      <c r="FMR1311"/>
      <c r="FMS1311"/>
      <c r="FMT1311"/>
      <c r="FMU1311"/>
      <c r="FMV1311"/>
      <c r="FMW1311"/>
      <c r="FMX1311"/>
      <c r="FMY1311"/>
      <c r="FMZ1311"/>
      <c r="FNA1311"/>
      <c r="FNB1311"/>
      <c r="FNC1311"/>
      <c r="FND1311"/>
      <c r="FNE1311"/>
      <c r="FNF1311"/>
      <c r="FNG1311"/>
      <c r="FNH1311"/>
      <c r="FNI1311"/>
      <c r="FNJ1311"/>
      <c r="FNK1311"/>
      <c r="FNL1311"/>
      <c r="FNM1311"/>
      <c r="FNN1311"/>
      <c r="FNO1311"/>
      <c r="FNP1311"/>
      <c r="FNQ1311"/>
      <c r="FNR1311"/>
      <c r="FNS1311"/>
      <c r="FNT1311"/>
      <c r="FNU1311"/>
      <c r="FNV1311"/>
      <c r="FNW1311"/>
      <c r="FNX1311"/>
      <c r="FNY1311"/>
      <c r="FNZ1311"/>
      <c r="FOA1311"/>
      <c r="FOB1311"/>
      <c r="FOC1311"/>
      <c r="FOD1311"/>
      <c r="FOE1311"/>
      <c r="FOF1311"/>
      <c r="FOG1311"/>
      <c r="FOH1311"/>
      <c r="FOI1311"/>
      <c r="FOJ1311"/>
      <c r="FOK1311"/>
      <c r="FOL1311"/>
      <c r="FOM1311"/>
      <c r="FON1311"/>
      <c r="FOO1311"/>
      <c r="FOP1311"/>
      <c r="FOQ1311"/>
      <c r="FOR1311"/>
      <c r="FOS1311"/>
      <c r="FOT1311"/>
      <c r="FOU1311"/>
      <c r="FOV1311"/>
      <c r="FOW1311"/>
      <c r="FOX1311"/>
      <c r="FOY1311"/>
      <c r="FOZ1311"/>
      <c r="FPA1311"/>
      <c r="FPB1311"/>
      <c r="FPC1311"/>
      <c r="FPD1311"/>
      <c r="FPE1311"/>
      <c r="FPF1311"/>
      <c r="FPG1311"/>
      <c r="FPH1311"/>
      <c r="FPI1311"/>
      <c r="FPJ1311"/>
      <c r="FPK1311"/>
      <c r="FPL1311"/>
      <c r="FPM1311"/>
      <c r="FPN1311"/>
      <c r="FPO1311"/>
      <c r="FPP1311"/>
      <c r="FPQ1311"/>
      <c r="FPR1311"/>
      <c r="FPS1311"/>
      <c r="FPT1311"/>
      <c r="FPU1311"/>
      <c r="FPV1311"/>
      <c r="FPW1311"/>
      <c r="FPX1311"/>
      <c r="FPY1311"/>
      <c r="FPZ1311"/>
      <c r="FQA1311"/>
      <c r="FQB1311"/>
      <c r="FQC1311"/>
      <c r="FQD1311"/>
      <c r="FQE1311"/>
      <c r="FQF1311"/>
      <c r="FQG1311"/>
      <c r="FQH1311"/>
      <c r="FQI1311"/>
      <c r="FQJ1311"/>
      <c r="FQK1311"/>
      <c r="FQL1311"/>
      <c r="FQM1311"/>
      <c r="FQN1311"/>
      <c r="FQO1311"/>
      <c r="FQP1311"/>
      <c r="FQQ1311"/>
      <c r="FQR1311"/>
      <c r="FQS1311"/>
      <c r="FQT1311"/>
      <c r="FQU1311"/>
      <c r="FQV1311"/>
      <c r="FQW1311"/>
      <c r="FQX1311"/>
      <c r="FQY1311"/>
      <c r="FQZ1311"/>
      <c r="FRA1311"/>
      <c r="FRB1311"/>
      <c r="FRC1311"/>
      <c r="FRD1311"/>
      <c r="FRE1311"/>
      <c r="FRF1311"/>
      <c r="FRG1311"/>
      <c r="FRH1311"/>
      <c r="FRI1311"/>
      <c r="FRJ1311"/>
      <c r="FRK1311"/>
      <c r="FRL1311"/>
      <c r="FRM1311"/>
      <c r="FRN1311"/>
      <c r="FRO1311"/>
      <c r="FRP1311"/>
      <c r="FRQ1311"/>
      <c r="FRR1311"/>
      <c r="FRS1311"/>
      <c r="FRT1311"/>
      <c r="FRU1311"/>
      <c r="FRV1311"/>
      <c r="FRW1311"/>
      <c r="FRX1311"/>
      <c r="FRY1311"/>
      <c r="FRZ1311"/>
      <c r="FSA1311"/>
      <c r="FSB1311"/>
      <c r="FSC1311"/>
      <c r="FSD1311"/>
      <c r="FSE1311"/>
      <c r="FSF1311"/>
      <c r="FSG1311"/>
      <c r="FSH1311"/>
      <c r="FSI1311"/>
      <c r="FSJ1311"/>
      <c r="FSK1311"/>
      <c r="FSL1311"/>
      <c r="FSM1311"/>
      <c r="FSN1311"/>
      <c r="FSO1311"/>
      <c r="FSP1311"/>
      <c r="FSQ1311"/>
      <c r="FSR1311"/>
      <c r="FSS1311"/>
      <c r="FST1311"/>
      <c r="FSU1311"/>
      <c r="FSV1311"/>
      <c r="FSW1311"/>
      <c r="FSX1311"/>
      <c r="FSY1311"/>
      <c r="FSZ1311"/>
      <c r="FTA1311"/>
      <c r="FTB1311"/>
      <c r="FTC1311"/>
      <c r="FTD1311"/>
      <c r="FTE1311"/>
      <c r="FTF1311"/>
      <c r="FTG1311"/>
      <c r="FTH1311"/>
      <c r="FTI1311"/>
      <c r="FTJ1311"/>
      <c r="FTK1311"/>
      <c r="FTL1311"/>
      <c r="FTM1311"/>
      <c r="FTN1311"/>
      <c r="FTO1311"/>
      <c r="FTP1311"/>
      <c r="FTQ1311"/>
      <c r="FTR1311"/>
      <c r="FTS1311"/>
      <c r="FTT1311"/>
      <c r="FTU1311"/>
      <c r="FTV1311"/>
      <c r="FTW1311"/>
      <c r="FTX1311"/>
      <c r="FTY1311"/>
      <c r="FTZ1311"/>
      <c r="FUA1311"/>
      <c r="FUB1311"/>
      <c r="FUC1311"/>
      <c r="FUD1311"/>
      <c r="FUE1311"/>
      <c r="FUF1311"/>
      <c r="FUG1311"/>
      <c r="FUH1311"/>
      <c r="FUI1311"/>
      <c r="FUJ1311"/>
      <c r="FUK1311"/>
      <c r="FUL1311"/>
      <c r="FUM1311"/>
      <c r="FUN1311"/>
      <c r="FUO1311"/>
      <c r="FUP1311"/>
      <c r="FUQ1311"/>
      <c r="FUR1311"/>
      <c r="FUS1311"/>
      <c r="FUT1311"/>
      <c r="FUU1311"/>
      <c r="FUV1311"/>
      <c r="FUW1311"/>
      <c r="FUX1311"/>
      <c r="FUY1311"/>
      <c r="FUZ1311"/>
      <c r="FVA1311"/>
      <c r="FVB1311"/>
      <c r="FVC1311"/>
      <c r="FVD1311"/>
      <c r="FVE1311"/>
      <c r="FVF1311"/>
      <c r="FVG1311"/>
      <c r="FVH1311"/>
      <c r="FVI1311"/>
      <c r="FVJ1311"/>
      <c r="FVK1311"/>
      <c r="FVL1311"/>
      <c r="FVM1311"/>
      <c r="FVN1311"/>
      <c r="FVO1311"/>
      <c r="FVP1311"/>
      <c r="FVQ1311"/>
      <c r="FVR1311"/>
      <c r="FVS1311"/>
      <c r="FVT1311"/>
      <c r="FVU1311"/>
      <c r="FVV1311"/>
      <c r="FVW1311"/>
      <c r="FVX1311"/>
      <c r="FVY1311"/>
      <c r="FVZ1311"/>
      <c r="FWA1311"/>
      <c r="FWB1311"/>
      <c r="FWC1311"/>
      <c r="FWD1311"/>
      <c r="FWE1311"/>
      <c r="FWF1311"/>
      <c r="FWG1311"/>
      <c r="FWH1311"/>
      <c r="FWI1311"/>
      <c r="FWJ1311"/>
      <c r="FWK1311"/>
      <c r="FWL1311"/>
      <c r="FWM1311"/>
      <c r="FWN1311"/>
      <c r="FWO1311"/>
      <c r="FWP1311"/>
      <c r="FWQ1311"/>
      <c r="FWR1311"/>
      <c r="FWS1311"/>
      <c r="FWT1311"/>
      <c r="FWU1311"/>
      <c r="FWV1311"/>
      <c r="FWW1311"/>
      <c r="FWX1311"/>
      <c r="FWY1311"/>
      <c r="FWZ1311"/>
      <c r="FXA1311"/>
      <c r="FXB1311"/>
      <c r="FXC1311"/>
      <c r="FXD1311"/>
      <c r="FXE1311"/>
      <c r="FXF1311"/>
      <c r="FXG1311"/>
      <c r="FXH1311"/>
      <c r="FXI1311"/>
      <c r="FXJ1311"/>
      <c r="FXK1311"/>
      <c r="FXL1311"/>
      <c r="FXM1311"/>
      <c r="FXN1311"/>
      <c r="FXO1311"/>
      <c r="FXP1311"/>
      <c r="FXQ1311"/>
      <c r="FXR1311"/>
      <c r="FXS1311"/>
      <c r="FXT1311"/>
      <c r="FXU1311"/>
      <c r="FXV1311"/>
      <c r="FXW1311"/>
      <c r="FXX1311"/>
      <c r="FXY1311"/>
      <c r="FXZ1311"/>
      <c r="FYA1311"/>
      <c r="FYB1311"/>
      <c r="FYC1311"/>
      <c r="FYD1311"/>
      <c r="FYE1311"/>
      <c r="FYF1311"/>
      <c r="FYG1311"/>
      <c r="FYH1311"/>
      <c r="FYI1311"/>
      <c r="FYJ1311"/>
      <c r="FYK1311"/>
      <c r="FYL1311"/>
      <c r="FYM1311"/>
      <c r="FYN1311"/>
      <c r="FYO1311"/>
      <c r="FYP1311"/>
      <c r="FYQ1311"/>
      <c r="FYR1311"/>
      <c r="FYS1311"/>
      <c r="FYT1311"/>
      <c r="FYU1311"/>
      <c r="FYV1311"/>
      <c r="FYW1311"/>
      <c r="FYX1311"/>
      <c r="FYY1311"/>
      <c r="FYZ1311"/>
      <c r="FZA1311"/>
      <c r="FZB1311"/>
      <c r="FZC1311"/>
      <c r="FZD1311"/>
      <c r="FZE1311"/>
      <c r="FZF1311"/>
      <c r="FZG1311"/>
      <c r="FZH1311"/>
      <c r="FZI1311"/>
      <c r="FZJ1311"/>
      <c r="FZK1311"/>
      <c r="FZL1311"/>
      <c r="FZM1311"/>
      <c r="FZN1311"/>
      <c r="FZO1311"/>
      <c r="FZP1311"/>
      <c r="FZQ1311"/>
      <c r="FZR1311"/>
      <c r="FZS1311"/>
      <c r="FZT1311"/>
      <c r="FZU1311"/>
      <c r="FZV1311"/>
      <c r="FZW1311"/>
      <c r="FZX1311"/>
      <c r="FZY1311"/>
      <c r="FZZ1311"/>
      <c r="GAA1311"/>
      <c r="GAB1311"/>
      <c r="GAC1311"/>
      <c r="GAD1311"/>
      <c r="GAE1311"/>
      <c r="GAF1311"/>
      <c r="GAG1311"/>
      <c r="GAH1311"/>
      <c r="GAI1311"/>
      <c r="GAJ1311"/>
      <c r="GAK1311"/>
      <c r="GAL1311"/>
      <c r="GAM1311"/>
      <c r="GAN1311"/>
      <c r="GAO1311"/>
      <c r="GAP1311"/>
      <c r="GAQ1311"/>
      <c r="GAR1311"/>
      <c r="GAS1311"/>
      <c r="GAT1311"/>
      <c r="GAU1311"/>
      <c r="GAV1311"/>
      <c r="GAW1311"/>
      <c r="GAX1311"/>
      <c r="GAY1311"/>
      <c r="GAZ1311"/>
      <c r="GBA1311"/>
      <c r="GBB1311"/>
      <c r="GBC1311"/>
      <c r="GBD1311"/>
      <c r="GBE1311"/>
      <c r="GBF1311"/>
      <c r="GBG1311"/>
      <c r="GBH1311"/>
      <c r="GBI1311"/>
      <c r="GBJ1311"/>
      <c r="GBK1311"/>
      <c r="GBL1311"/>
      <c r="GBM1311"/>
      <c r="GBN1311"/>
      <c r="GBO1311"/>
      <c r="GBP1311"/>
      <c r="GBQ1311"/>
      <c r="GBR1311"/>
      <c r="GBS1311"/>
      <c r="GBT1311"/>
      <c r="GBU1311"/>
      <c r="GBV1311"/>
      <c r="GBW1311"/>
      <c r="GBX1311"/>
      <c r="GBY1311"/>
      <c r="GBZ1311"/>
      <c r="GCA1311"/>
      <c r="GCB1311"/>
      <c r="GCC1311"/>
      <c r="GCD1311"/>
      <c r="GCE1311"/>
      <c r="GCF1311"/>
      <c r="GCG1311"/>
      <c r="GCH1311"/>
      <c r="GCI1311"/>
      <c r="GCJ1311"/>
      <c r="GCK1311"/>
      <c r="GCL1311"/>
      <c r="GCM1311"/>
      <c r="GCN1311"/>
      <c r="GCO1311"/>
      <c r="GCP1311"/>
      <c r="GCQ1311"/>
      <c r="GCR1311"/>
      <c r="GCS1311"/>
      <c r="GCT1311"/>
      <c r="GCU1311"/>
      <c r="GCV1311"/>
      <c r="GCW1311"/>
      <c r="GCX1311"/>
      <c r="GCY1311"/>
      <c r="GCZ1311"/>
      <c r="GDA1311"/>
      <c r="GDB1311"/>
      <c r="GDC1311"/>
      <c r="GDD1311"/>
      <c r="GDE1311"/>
      <c r="GDF1311"/>
      <c r="GDG1311"/>
      <c r="GDH1311"/>
      <c r="GDI1311"/>
      <c r="GDJ1311"/>
      <c r="GDK1311"/>
      <c r="GDL1311"/>
      <c r="GDM1311"/>
      <c r="GDN1311"/>
      <c r="GDO1311"/>
      <c r="GDP1311"/>
      <c r="GDQ1311"/>
      <c r="GDR1311"/>
      <c r="GDS1311"/>
      <c r="GDT1311"/>
      <c r="GDU1311"/>
      <c r="GDV1311"/>
      <c r="GDW1311"/>
      <c r="GDX1311"/>
      <c r="GDY1311"/>
      <c r="GDZ1311"/>
      <c r="GEA1311"/>
      <c r="GEB1311"/>
      <c r="GEC1311"/>
      <c r="GED1311"/>
      <c r="GEE1311"/>
      <c r="GEF1311"/>
      <c r="GEG1311"/>
      <c r="GEH1311"/>
      <c r="GEI1311"/>
      <c r="GEJ1311"/>
      <c r="GEK1311"/>
      <c r="GEL1311"/>
      <c r="GEM1311"/>
      <c r="GEN1311"/>
      <c r="GEO1311"/>
      <c r="GEP1311"/>
      <c r="GEQ1311"/>
      <c r="GER1311"/>
      <c r="GES1311"/>
      <c r="GET1311"/>
      <c r="GEU1311"/>
      <c r="GEV1311"/>
      <c r="GEW1311"/>
      <c r="GEX1311"/>
      <c r="GEY1311"/>
      <c r="GEZ1311"/>
      <c r="GFA1311"/>
      <c r="GFB1311"/>
      <c r="GFC1311"/>
      <c r="GFD1311"/>
      <c r="GFE1311"/>
      <c r="GFF1311"/>
      <c r="GFG1311"/>
      <c r="GFH1311"/>
      <c r="GFI1311"/>
      <c r="GFJ1311"/>
      <c r="GFK1311"/>
      <c r="GFL1311"/>
      <c r="GFM1311"/>
      <c r="GFN1311"/>
      <c r="GFO1311"/>
      <c r="GFP1311"/>
      <c r="GFQ1311"/>
      <c r="GFR1311"/>
      <c r="GFS1311"/>
      <c r="GFT1311"/>
      <c r="GFU1311"/>
      <c r="GFV1311"/>
      <c r="GFW1311"/>
      <c r="GFX1311"/>
      <c r="GFY1311"/>
      <c r="GFZ1311"/>
      <c r="GGA1311"/>
      <c r="GGB1311"/>
      <c r="GGC1311"/>
      <c r="GGD1311"/>
      <c r="GGE1311"/>
      <c r="GGF1311"/>
      <c r="GGG1311"/>
      <c r="GGH1311"/>
      <c r="GGI1311"/>
      <c r="GGJ1311"/>
      <c r="GGK1311"/>
      <c r="GGL1311"/>
      <c r="GGM1311"/>
      <c r="GGN1311"/>
      <c r="GGO1311"/>
      <c r="GGP1311"/>
      <c r="GGQ1311"/>
      <c r="GGR1311"/>
      <c r="GGS1311"/>
      <c r="GGT1311"/>
      <c r="GGU1311"/>
      <c r="GGV1311"/>
      <c r="GGW1311"/>
      <c r="GGX1311"/>
      <c r="GGY1311"/>
      <c r="GGZ1311"/>
      <c r="GHA1311"/>
      <c r="GHB1311"/>
      <c r="GHC1311"/>
      <c r="GHD1311"/>
      <c r="GHE1311"/>
      <c r="GHF1311"/>
      <c r="GHG1311"/>
      <c r="GHH1311"/>
      <c r="GHI1311"/>
      <c r="GHJ1311"/>
      <c r="GHK1311"/>
      <c r="GHL1311"/>
      <c r="GHM1311"/>
      <c r="GHN1311"/>
      <c r="GHO1311"/>
      <c r="GHP1311"/>
      <c r="GHQ1311"/>
      <c r="GHR1311"/>
      <c r="GHS1311"/>
      <c r="GHT1311"/>
      <c r="GHU1311"/>
      <c r="GHV1311"/>
      <c r="GHW1311"/>
      <c r="GHX1311"/>
      <c r="GHY1311"/>
      <c r="GHZ1311"/>
      <c r="GIA1311"/>
      <c r="GIB1311"/>
      <c r="GIC1311"/>
      <c r="GID1311"/>
      <c r="GIE1311"/>
      <c r="GIF1311"/>
      <c r="GIG1311"/>
      <c r="GIH1311"/>
      <c r="GII1311"/>
      <c r="GIJ1311"/>
      <c r="GIK1311"/>
      <c r="GIL1311"/>
      <c r="GIM1311"/>
      <c r="GIN1311"/>
      <c r="GIO1311"/>
      <c r="GIP1311"/>
      <c r="GIQ1311"/>
      <c r="GIR1311"/>
      <c r="GIS1311"/>
      <c r="GIT1311"/>
      <c r="GIU1311"/>
      <c r="GIV1311"/>
      <c r="GIW1311"/>
      <c r="GIX1311"/>
      <c r="GIY1311"/>
      <c r="GIZ1311"/>
      <c r="GJA1311"/>
      <c r="GJB1311"/>
      <c r="GJC1311"/>
      <c r="GJD1311"/>
      <c r="GJE1311"/>
      <c r="GJF1311"/>
      <c r="GJG1311"/>
      <c r="GJH1311"/>
      <c r="GJI1311"/>
      <c r="GJJ1311"/>
      <c r="GJK1311"/>
      <c r="GJL1311"/>
      <c r="GJM1311"/>
      <c r="GJN1311"/>
      <c r="GJO1311"/>
      <c r="GJP1311"/>
      <c r="GJQ1311"/>
      <c r="GJR1311"/>
      <c r="GJS1311"/>
      <c r="GJT1311"/>
      <c r="GJU1311"/>
      <c r="GJV1311"/>
      <c r="GJW1311"/>
      <c r="GJX1311"/>
      <c r="GJY1311"/>
      <c r="GJZ1311"/>
      <c r="GKA1311"/>
      <c r="GKB1311"/>
      <c r="GKC1311"/>
      <c r="GKD1311"/>
      <c r="GKE1311"/>
      <c r="GKF1311"/>
      <c r="GKG1311"/>
      <c r="GKH1311"/>
      <c r="GKI1311"/>
      <c r="GKJ1311"/>
      <c r="GKK1311"/>
      <c r="GKL1311"/>
      <c r="GKM1311"/>
      <c r="GKN1311"/>
      <c r="GKO1311"/>
      <c r="GKP1311"/>
      <c r="GKQ1311"/>
      <c r="GKR1311"/>
      <c r="GKS1311"/>
      <c r="GKT1311"/>
      <c r="GKU1311"/>
      <c r="GKV1311"/>
      <c r="GKW1311"/>
      <c r="GKX1311"/>
      <c r="GKY1311"/>
      <c r="GKZ1311"/>
      <c r="GLA1311"/>
      <c r="GLB1311"/>
      <c r="GLC1311"/>
      <c r="GLD1311"/>
      <c r="GLE1311"/>
      <c r="GLF1311"/>
      <c r="GLG1311"/>
      <c r="GLH1311"/>
      <c r="GLI1311"/>
      <c r="GLJ1311"/>
      <c r="GLK1311"/>
      <c r="GLL1311"/>
      <c r="GLM1311"/>
      <c r="GLN1311"/>
      <c r="GLO1311"/>
      <c r="GLP1311"/>
      <c r="GLQ1311"/>
      <c r="GLR1311"/>
      <c r="GLS1311"/>
      <c r="GLT1311"/>
      <c r="GLU1311"/>
      <c r="GLV1311"/>
      <c r="GLW1311"/>
      <c r="GLX1311"/>
      <c r="GLY1311"/>
      <c r="GLZ1311"/>
      <c r="GMA1311"/>
      <c r="GMB1311"/>
      <c r="GMC1311"/>
      <c r="GMD1311"/>
      <c r="GME1311"/>
      <c r="GMF1311"/>
      <c r="GMG1311"/>
      <c r="GMH1311"/>
      <c r="GMI1311"/>
      <c r="GMJ1311"/>
      <c r="GMK1311"/>
      <c r="GML1311"/>
      <c r="GMM1311"/>
      <c r="GMN1311"/>
      <c r="GMO1311"/>
      <c r="GMP1311"/>
      <c r="GMQ1311"/>
      <c r="GMR1311"/>
      <c r="GMS1311"/>
      <c r="GMT1311"/>
      <c r="GMU1311"/>
      <c r="GMV1311"/>
      <c r="GMW1311"/>
      <c r="GMX1311"/>
      <c r="GMY1311"/>
      <c r="GMZ1311"/>
      <c r="GNA1311"/>
      <c r="GNB1311"/>
      <c r="GNC1311"/>
      <c r="GND1311"/>
      <c r="GNE1311"/>
      <c r="GNF1311"/>
      <c r="GNG1311"/>
      <c r="GNH1311"/>
      <c r="GNI1311"/>
      <c r="GNJ1311"/>
      <c r="GNK1311"/>
      <c r="GNL1311"/>
      <c r="GNM1311"/>
      <c r="GNN1311"/>
      <c r="GNO1311"/>
      <c r="GNP1311"/>
      <c r="GNQ1311"/>
      <c r="GNR1311"/>
      <c r="GNS1311"/>
      <c r="GNT1311"/>
      <c r="GNU1311"/>
      <c r="GNV1311"/>
      <c r="GNW1311"/>
      <c r="GNX1311"/>
      <c r="GNY1311"/>
      <c r="GNZ1311"/>
      <c r="GOA1311"/>
      <c r="GOB1311"/>
      <c r="GOC1311"/>
      <c r="GOD1311"/>
      <c r="GOE1311"/>
      <c r="GOF1311"/>
      <c r="GOG1311"/>
      <c r="GOH1311"/>
      <c r="GOI1311"/>
      <c r="GOJ1311"/>
      <c r="GOK1311"/>
      <c r="GOL1311"/>
      <c r="GOM1311"/>
      <c r="GON1311"/>
      <c r="GOO1311"/>
      <c r="GOP1311"/>
      <c r="GOQ1311"/>
      <c r="GOR1311"/>
      <c r="GOS1311"/>
      <c r="GOT1311"/>
      <c r="GOU1311"/>
      <c r="GOV1311"/>
      <c r="GOW1311"/>
      <c r="GOX1311"/>
      <c r="GOY1311"/>
      <c r="GOZ1311"/>
      <c r="GPA1311"/>
      <c r="GPB1311"/>
      <c r="GPC1311"/>
      <c r="GPD1311"/>
      <c r="GPE1311"/>
      <c r="GPF1311"/>
      <c r="GPG1311"/>
      <c r="GPH1311"/>
      <c r="GPI1311"/>
      <c r="GPJ1311"/>
      <c r="GPK1311"/>
      <c r="GPL1311"/>
      <c r="GPM1311"/>
      <c r="GPN1311"/>
      <c r="GPO1311"/>
      <c r="GPP1311"/>
      <c r="GPQ1311"/>
      <c r="GPR1311"/>
      <c r="GPS1311"/>
      <c r="GPT1311"/>
      <c r="GPU1311"/>
      <c r="GPV1311"/>
      <c r="GPW1311"/>
      <c r="GPX1311"/>
      <c r="GPY1311"/>
      <c r="GPZ1311"/>
      <c r="GQA1311"/>
      <c r="GQB1311"/>
      <c r="GQC1311"/>
      <c r="GQD1311"/>
      <c r="GQE1311"/>
      <c r="GQF1311"/>
      <c r="GQG1311"/>
      <c r="GQH1311"/>
      <c r="GQI1311"/>
      <c r="GQJ1311"/>
      <c r="GQK1311"/>
      <c r="GQL1311"/>
      <c r="GQM1311"/>
      <c r="GQN1311"/>
      <c r="GQO1311"/>
      <c r="GQP1311"/>
      <c r="GQQ1311"/>
      <c r="GQR1311"/>
      <c r="GQS1311"/>
      <c r="GQT1311"/>
      <c r="GQU1311"/>
      <c r="GQV1311"/>
      <c r="GQW1311"/>
      <c r="GQX1311"/>
      <c r="GQY1311"/>
      <c r="GQZ1311"/>
      <c r="GRA1311"/>
      <c r="GRB1311"/>
      <c r="GRC1311"/>
      <c r="GRD1311"/>
      <c r="GRE1311"/>
      <c r="GRF1311"/>
      <c r="GRG1311"/>
      <c r="GRH1311"/>
      <c r="GRI1311"/>
      <c r="GRJ1311"/>
      <c r="GRK1311"/>
      <c r="GRL1311"/>
      <c r="GRM1311"/>
      <c r="GRN1311"/>
      <c r="GRO1311"/>
      <c r="GRP1311"/>
      <c r="GRQ1311"/>
      <c r="GRR1311"/>
      <c r="GRS1311"/>
      <c r="GRT1311"/>
      <c r="GRU1311"/>
      <c r="GRV1311"/>
      <c r="GRW1311"/>
      <c r="GRX1311"/>
      <c r="GRY1311"/>
      <c r="GRZ1311"/>
      <c r="GSA1311"/>
      <c r="GSB1311"/>
      <c r="GSC1311"/>
      <c r="GSD1311"/>
      <c r="GSE1311"/>
      <c r="GSF1311"/>
      <c r="GSG1311"/>
      <c r="GSH1311"/>
      <c r="GSI1311"/>
      <c r="GSJ1311"/>
      <c r="GSK1311"/>
      <c r="GSL1311"/>
      <c r="GSM1311"/>
      <c r="GSN1311"/>
      <c r="GSO1311"/>
      <c r="GSP1311"/>
      <c r="GSQ1311"/>
      <c r="GSR1311"/>
      <c r="GSS1311"/>
      <c r="GST1311"/>
      <c r="GSU1311"/>
      <c r="GSV1311"/>
      <c r="GSW1311"/>
      <c r="GSX1311"/>
      <c r="GSY1311"/>
      <c r="GSZ1311"/>
      <c r="GTA1311"/>
      <c r="GTB1311"/>
      <c r="GTC1311"/>
      <c r="GTD1311"/>
      <c r="GTE1311"/>
      <c r="GTF1311"/>
      <c r="GTG1311"/>
      <c r="GTH1311"/>
      <c r="GTI1311"/>
      <c r="GTJ1311"/>
      <c r="GTK1311"/>
      <c r="GTL1311"/>
      <c r="GTM1311"/>
      <c r="GTN1311"/>
      <c r="GTO1311"/>
      <c r="GTP1311"/>
      <c r="GTQ1311"/>
      <c r="GTR1311"/>
      <c r="GTS1311"/>
      <c r="GTT1311"/>
      <c r="GTU1311"/>
      <c r="GTV1311"/>
      <c r="GTW1311"/>
      <c r="GTX1311"/>
      <c r="GTY1311"/>
      <c r="GTZ1311"/>
      <c r="GUA1311"/>
      <c r="GUB1311"/>
      <c r="GUC1311"/>
      <c r="GUD1311"/>
      <c r="GUE1311"/>
      <c r="GUF1311"/>
      <c r="GUG1311"/>
      <c r="GUH1311"/>
      <c r="GUI1311"/>
      <c r="GUJ1311"/>
      <c r="GUK1311"/>
      <c r="GUL1311"/>
      <c r="GUM1311"/>
      <c r="GUN1311"/>
      <c r="GUO1311"/>
      <c r="GUP1311"/>
      <c r="GUQ1311"/>
      <c r="GUR1311"/>
      <c r="GUS1311"/>
      <c r="GUT1311"/>
      <c r="GUU1311"/>
      <c r="GUV1311"/>
      <c r="GUW1311"/>
      <c r="GUX1311"/>
      <c r="GUY1311"/>
      <c r="GUZ1311"/>
      <c r="GVA1311"/>
      <c r="GVB1311"/>
      <c r="GVC1311"/>
      <c r="GVD1311"/>
      <c r="GVE1311"/>
      <c r="GVF1311"/>
      <c r="GVG1311"/>
      <c r="GVH1311"/>
      <c r="GVI1311"/>
      <c r="GVJ1311"/>
      <c r="GVK1311"/>
      <c r="GVL1311"/>
      <c r="GVM1311"/>
      <c r="GVN1311"/>
      <c r="GVO1311"/>
      <c r="GVP1311"/>
      <c r="GVQ1311"/>
      <c r="GVR1311"/>
      <c r="GVS1311"/>
      <c r="GVT1311"/>
      <c r="GVU1311"/>
      <c r="GVV1311"/>
      <c r="GVW1311"/>
      <c r="GVX1311"/>
      <c r="GVY1311"/>
      <c r="GVZ1311"/>
      <c r="GWA1311"/>
      <c r="GWB1311"/>
      <c r="GWC1311"/>
      <c r="GWD1311"/>
      <c r="GWE1311"/>
      <c r="GWF1311"/>
      <c r="GWG1311"/>
      <c r="GWH1311"/>
      <c r="GWI1311"/>
      <c r="GWJ1311"/>
      <c r="GWK1311"/>
      <c r="GWL1311"/>
      <c r="GWM1311"/>
      <c r="GWN1311"/>
      <c r="GWO1311"/>
      <c r="GWP1311"/>
      <c r="GWQ1311"/>
      <c r="GWR1311"/>
      <c r="GWS1311"/>
      <c r="GWT1311"/>
      <c r="GWU1311"/>
      <c r="GWV1311"/>
      <c r="GWW1311"/>
      <c r="GWX1311"/>
      <c r="GWY1311"/>
      <c r="GWZ1311"/>
      <c r="GXA1311"/>
      <c r="GXB1311"/>
      <c r="GXC1311"/>
      <c r="GXD1311"/>
      <c r="GXE1311"/>
      <c r="GXF1311"/>
      <c r="GXG1311"/>
      <c r="GXH1311"/>
      <c r="GXI1311"/>
      <c r="GXJ1311"/>
      <c r="GXK1311"/>
      <c r="GXL1311"/>
      <c r="GXM1311"/>
      <c r="GXN1311"/>
      <c r="GXO1311"/>
      <c r="GXP1311"/>
      <c r="GXQ1311"/>
      <c r="GXR1311"/>
      <c r="GXS1311"/>
      <c r="GXT1311"/>
      <c r="GXU1311"/>
      <c r="GXV1311"/>
      <c r="GXW1311"/>
      <c r="GXX1311"/>
      <c r="GXY1311"/>
      <c r="GXZ1311"/>
      <c r="GYA1311"/>
      <c r="GYB1311"/>
      <c r="GYC1311"/>
      <c r="GYD1311"/>
      <c r="GYE1311"/>
      <c r="GYF1311"/>
      <c r="GYG1311"/>
      <c r="GYH1311"/>
      <c r="GYI1311"/>
      <c r="GYJ1311"/>
      <c r="GYK1311"/>
      <c r="GYL1311"/>
      <c r="GYM1311"/>
      <c r="GYN1311"/>
      <c r="GYO1311"/>
      <c r="GYP1311"/>
      <c r="GYQ1311"/>
      <c r="GYR1311"/>
      <c r="GYS1311"/>
      <c r="GYT1311"/>
      <c r="GYU1311"/>
      <c r="GYV1311"/>
      <c r="GYW1311"/>
      <c r="GYX1311"/>
      <c r="GYY1311"/>
      <c r="GYZ1311"/>
      <c r="GZA1311"/>
      <c r="GZB1311"/>
      <c r="GZC1311"/>
      <c r="GZD1311"/>
      <c r="GZE1311"/>
      <c r="GZF1311"/>
      <c r="GZG1311"/>
      <c r="GZH1311"/>
      <c r="GZI1311"/>
      <c r="GZJ1311"/>
      <c r="GZK1311"/>
      <c r="GZL1311"/>
      <c r="GZM1311"/>
      <c r="GZN1311"/>
      <c r="GZO1311"/>
      <c r="GZP1311"/>
      <c r="GZQ1311"/>
      <c r="GZR1311"/>
      <c r="GZS1311"/>
      <c r="GZT1311"/>
      <c r="GZU1311"/>
      <c r="GZV1311"/>
      <c r="GZW1311"/>
      <c r="GZX1311"/>
      <c r="GZY1311"/>
      <c r="GZZ1311"/>
      <c r="HAA1311"/>
      <c r="HAB1311"/>
      <c r="HAC1311"/>
      <c r="HAD1311"/>
      <c r="HAE1311"/>
      <c r="HAF1311"/>
      <c r="HAG1311"/>
      <c r="HAH1311"/>
      <c r="HAI1311"/>
      <c r="HAJ1311"/>
      <c r="HAK1311"/>
      <c r="HAL1311"/>
      <c r="HAM1311"/>
      <c r="HAN1311"/>
      <c r="HAO1311"/>
      <c r="HAP1311"/>
      <c r="HAQ1311"/>
      <c r="HAR1311"/>
      <c r="HAS1311"/>
      <c r="HAT1311"/>
      <c r="HAU1311"/>
      <c r="HAV1311"/>
      <c r="HAW1311"/>
      <c r="HAX1311"/>
      <c r="HAY1311"/>
      <c r="HAZ1311"/>
      <c r="HBA1311"/>
      <c r="HBB1311"/>
      <c r="HBC1311"/>
      <c r="HBD1311"/>
      <c r="HBE1311"/>
      <c r="HBF1311"/>
      <c r="HBG1311"/>
      <c r="HBH1311"/>
      <c r="HBI1311"/>
      <c r="HBJ1311"/>
      <c r="HBK1311"/>
      <c r="HBL1311"/>
      <c r="HBM1311"/>
      <c r="HBN1311"/>
      <c r="HBO1311"/>
      <c r="HBP1311"/>
      <c r="HBQ1311"/>
      <c r="HBR1311"/>
      <c r="HBS1311"/>
      <c r="HBT1311"/>
      <c r="HBU1311"/>
      <c r="HBV1311"/>
      <c r="HBW1311"/>
      <c r="HBX1311"/>
      <c r="HBY1311"/>
      <c r="HBZ1311"/>
      <c r="HCA1311"/>
      <c r="HCB1311"/>
      <c r="HCC1311"/>
      <c r="HCD1311"/>
      <c r="HCE1311"/>
      <c r="HCF1311"/>
      <c r="HCG1311"/>
      <c r="HCH1311"/>
      <c r="HCI1311"/>
      <c r="HCJ1311"/>
      <c r="HCK1311"/>
      <c r="HCL1311"/>
      <c r="HCM1311"/>
      <c r="HCN1311"/>
      <c r="HCO1311"/>
      <c r="HCP1311"/>
      <c r="HCQ1311"/>
      <c r="HCR1311"/>
      <c r="HCS1311"/>
      <c r="HCT1311"/>
      <c r="HCU1311"/>
      <c r="HCV1311"/>
      <c r="HCW1311"/>
      <c r="HCX1311"/>
      <c r="HCY1311"/>
      <c r="HCZ1311"/>
      <c r="HDA1311"/>
      <c r="HDB1311"/>
      <c r="HDC1311"/>
      <c r="HDD1311"/>
      <c r="HDE1311"/>
      <c r="HDF1311"/>
      <c r="HDG1311"/>
      <c r="HDH1311"/>
      <c r="HDI1311"/>
      <c r="HDJ1311"/>
      <c r="HDK1311"/>
      <c r="HDL1311"/>
      <c r="HDM1311"/>
      <c r="HDN1311"/>
      <c r="HDO1311"/>
      <c r="HDP1311"/>
      <c r="HDQ1311"/>
      <c r="HDR1311"/>
      <c r="HDS1311"/>
      <c r="HDT1311"/>
      <c r="HDU1311"/>
      <c r="HDV1311"/>
      <c r="HDW1311"/>
      <c r="HDX1311"/>
      <c r="HDY1311"/>
      <c r="HDZ1311"/>
      <c r="HEA1311"/>
      <c r="HEB1311"/>
      <c r="HEC1311"/>
      <c r="HED1311"/>
      <c r="HEE1311"/>
      <c r="HEF1311"/>
      <c r="HEG1311"/>
      <c r="HEH1311"/>
      <c r="HEI1311"/>
      <c r="HEJ1311"/>
      <c r="HEK1311"/>
      <c r="HEL1311"/>
      <c r="HEM1311"/>
      <c r="HEN1311"/>
      <c r="HEO1311"/>
      <c r="HEP1311"/>
      <c r="HEQ1311"/>
      <c r="HER1311"/>
      <c r="HES1311"/>
      <c r="HET1311"/>
      <c r="HEU1311"/>
      <c r="HEV1311"/>
      <c r="HEW1311"/>
      <c r="HEX1311"/>
      <c r="HEY1311"/>
      <c r="HEZ1311"/>
      <c r="HFA1311"/>
      <c r="HFB1311"/>
      <c r="HFC1311"/>
      <c r="HFD1311"/>
      <c r="HFE1311"/>
      <c r="HFF1311"/>
      <c r="HFG1311"/>
      <c r="HFH1311"/>
      <c r="HFI1311"/>
      <c r="HFJ1311"/>
      <c r="HFK1311"/>
      <c r="HFL1311"/>
      <c r="HFM1311"/>
      <c r="HFN1311"/>
      <c r="HFO1311"/>
      <c r="HFP1311"/>
      <c r="HFQ1311"/>
      <c r="HFR1311"/>
      <c r="HFS1311"/>
      <c r="HFT1311"/>
      <c r="HFU1311"/>
      <c r="HFV1311"/>
      <c r="HFW1311"/>
      <c r="HFX1311"/>
      <c r="HFY1311"/>
      <c r="HFZ1311"/>
      <c r="HGA1311"/>
      <c r="HGB1311"/>
      <c r="HGC1311"/>
      <c r="HGD1311"/>
      <c r="HGE1311"/>
      <c r="HGF1311"/>
      <c r="HGG1311"/>
      <c r="HGH1311"/>
      <c r="HGI1311"/>
      <c r="HGJ1311"/>
      <c r="HGK1311"/>
      <c r="HGL1311"/>
      <c r="HGM1311"/>
      <c r="HGN1311"/>
      <c r="HGO1311"/>
      <c r="HGP1311"/>
      <c r="HGQ1311"/>
      <c r="HGR1311"/>
      <c r="HGS1311"/>
      <c r="HGT1311"/>
      <c r="HGU1311"/>
      <c r="HGV1311"/>
      <c r="HGW1311"/>
      <c r="HGX1311"/>
      <c r="HGY1311"/>
      <c r="HGZ1311"/>
      <c r="HHA1311"/>
      <c r="HHB1311"/>
      <c r="HHC1311"/>
      <c r="HHD1311"/>
      <c r="HHE1311"/>
      <c r="HHF1311"/>
      <c r="HHG1311"/>
      <c r="HHH1311"/>
      <c r="HHI1311"/>
      <c r="HHJ1311"/>
      <c r="HHK1311"/>
      <c r="HHL1311"/>
      <c r="HHM1311"/>
      <c r="HHN1311"/>
      <c r="HHO1311"/>
      <c r="HHP1311"/>
      <c r="HHQ1311"/>
      <c r="HHR1311"/>
      <c r="HHS1311"/>
      <c r="HHT1311"/>
      <c r="HHU1311"/>
      <c r="HHV1311"/>
      <c r="HHW1311"/>
      <c r="HHX1311"/>
      <c r="HHY1311"/>
      <c r="HHZ1311"/>
      <c r="HIA1311"/>
      <c r="HIB1311"/>
      <c r="HIC1311"/>
      <c r="HID1311"/>
      <c r="HIE1311"/>
      <c r="HIF1311"/>
      <c r="HIG1311"/>
      <c r="HIH1311"/>
      <c r="HII1311"/>
      <c r="HIJ1311"/>
      <c r="HIK1311"/>
      <c r="HIL1311"/>
      <c r="HIM1311"/>
      <c r="HIN1311"/>
      <c r="HIO1311"/>
      <c r="HIP1311"/>
      <c r="HIQ1311"/>
      <c r="HIR1311"/>
      <c r="HIS1311"/>
      <c r="HIT1311"/>
      <c r="HIU1311"/>
      <c r="HIV1311"/>
      <c r="HIW1311"/>
      <c r="HIX1311"/>
      <c r="HIY1311"/>
      <c r="HIZ1311"/>
      <c r="HJA1311"/>
      <c r="HJB1311"/>
      <c r="HJC1311"/>
      <c r="HJD1311"/>
      <c r="HJE1311"/>
      <c r="HJF1311"/>
      <c r="HJG1311"/>
      <c r="HJH1311"/>
      <c r="HJI1311"/>
      <c r="HJJ1311"/>
      <c r="HJK1311"/>
      <c r="HJL1311"/>
      <c r="HJM1311"/>
      <c r="HJN1311"/>
      <c r="HJO1311"/>
      <c r="HJP1311"/>
      <c r="HJQ1311"/>
      <c r="HJR1311"/>
      <c r="HJS1311"/>
      <c r="HJT1311"/>
      <c r="HJU1311"/>
      <c r="HJV1311"/>
      <c r="HJW1311"/>
      <c r="HJX1311"/>
      <c r="HJY1311"/>
      <c r="HJZ1311"/>
      <c r="HKA1311"/>
      <c r="HKB1311"/>
      <c r="HKC1311"/>
      <c r="HKD1311"/>
      <c r="HKE1311"/>
      <c r="HKF1311"/>
      <c r="HKG1311"/>
      <c r="HKH1311"/>
      <c r="HKI1311"/>
      <c r="HKJ1311"/>
      <c r="HKK1311"/>
      <c r="HKL1311"/>
      <c r="HKM1311"/>
      <c r="HKN1311"/>
      <c r="HKO1311"/>
      <c r="HKP1311"/>
      <c r="HKQ1311"/>
      <c r="HKR1311"/>
      <c r="HKS1311"/>
      <c r="HKT1311"/>
      <c r="HKU1311"/>
      <c r="HKV1311"/>
      <c r="HKW1311"/>
      <c r="HKX1311"/>
      <c r="HKY1311"/>
      <c r="HKZ1311"/>
      <c r="HLA1311"/>
      <c r="HLB1311"/>
      <c r="HLC1311"/>
      <c r="HLD1311"/>
      <c r="HLE1311"/>
      <c r="HLF1311"/>
      <c r="HLG1311"/>
      <c r="HLH1311"/>
      <c r="HLI1311"/>
      <c r="HLJ1311"/>
      <c r="HLK1311"/>
      <c r="HLL1311"/>
      <c r="HLM1311"/>
      <c r="HLN1311"/>
      <c r="HLO1311"/>
      <c r="HLP1311"/>
      <c r="HLQ1311"/>
      <c r="HLR1311"/>
      <c r="HLS1311"/>
      <c r="HLT1311"/>
      <c r="HLU1311"/>
      <c r="HLV1311"/>
      <c r="HLW1311"/>
      <c r="HLX1311"/>
      <c r="HLY1311"/>
      <c r="HLZ1311"/>
      <c r="HMA1311"/>
      <c r="HMB1311"/>
      <c r="HMC1311"/>
      <c r="HMD1311"/>
      <c r="HME1311"/>
      <c r="HMF1311"/>
      <c r="HMG1311"/>
      <c r="HMH1311"/>
      <c r="HMI1311"/>
      <c r="HMJ1311"/>
      <c r="HMK1311"/>
      <c r="HML1311"/>
      <c r="HMM1311"/>
      <c r="HMN1311"/>
      <c r="HMO1311"/>
      <c r="HMP1311"/>
      <c r="HMQ1311"/>
      <c r="HMR1311"/>
      <c r="HMS1311"/>
      <c r="HMT1311"/>
      <c r="HMU1311"/>
      <c r="HMV1311"/>
      <c r="HMW1311"/>
      <c r="HMX1311"/>
      <c r="HMY1311"/>
      <c r="HMZ1311"/>
      <c r="HNA1311"/>
      <c r="HNB1311"/>
      <c r="HNC1311"/>
      <c r="HND1311"/>
      <c r="HNE1311"/>
      <c r="HNF1311"/>
      <c r="HNG1311"/>
      <c r="HNH1311"/>
      <c r="HNI1311"/>
      <c r="HNJ1311"/>
      <c r="HNK1311"/>
      <c r="HNL1311"/>
      <c r="HNM1311"/>
      <c r="HNN1311"/>
      <c r="HNO1311"/>
      <c r="HNP1311"/>
      <c r="HNQ1311"/>
      <c r="HNR1311"/>
      <c r="HNS1311"/>
      <c r="HNT1311"/>
      <c r="HNU1311"/>
      <c r="HNV1311"/>
      <c r="HNW1311"/>
      <c r="HNX1311"/>
      <c r="HNY1311"/>
      <c r="HNZ1311"/>
      <c r="HOA1311"/>
      <c r="HOB1311"/>
      <c r="HOC1311"/>
      <c r="HOD1311"/>
      <c r="HOE1311"/>
      <c r="HOF1311"/>
      <c r="HOG1311"/>
      <c r="HOH1311"/>
      <c r="HOI1311"/>
      <c r="HOJ1311"/>
      <c r="HOK1311"/>
      <c r="HOL1311"/>
      <c r="HOM1311"/>
      <c r="HON1311"/>
      <c r="HOO1311"/>
      <c r="HOP1311"/>
      <c r="HOQ1311"/>
      <c r="HOR1311"/>
      <c r="HOS1311"/>
      <c r="HOT1311"/>
      <c r="HOU1311"/>
      <c r="HOV1311"/>
      <c r="HOW1311"/>
      <c r="HOX1311"/>
      <c r="HOY1311"/>
      <c r="HOZ1311"/>
      <c r="HPA1311"/>
      <c r="HPB1311"/>
      <c r="HPC1311"/>
      <c r="HPD1311"/>
      <c r="HPE1311"/>
      <c r="HPF1311"/>
      <c r="HPG1311"/>
      <c r="HPH1311"/>
      <c r="HPI1311"/>
      <c r="HPJ1311"/>
      <c r="HPK1311"/>
      <c r="HPL1311"/>
      <c r="HPM1311"/>
      <c r="HPN1311"/>
      <c r="HPO1311"/>
      <c r="HPP1311"/>
      <c r="HPQ1311"/>
      <c r="HPR1311"/>
      <c r="HPS1311"/>
      <c r="HPT1311"/>
      <c r="HPU1311"/>
      <c r="HPV1311"/>
      <c r="HPW1311"/>
      <c r="HPX1311"/>
      <c r="HPY1311"/>
      <c r="HPZ1311"/>
      <c r="HQA1311"/>
      <c r="HQB1311"/>
      <c r="HQC1311"/>
      <c r="HQD1311"/>
      <c r="HQE1311"/>
      <c r="HQF1311"/>
      <c r="HQG1311"/>
      <c r="HQH1311"/>
      <c r="HQI1311"/>
      <c r="HQJ1311"/>
      <c r="HQK1311"/>
      <c r="HQL1311"/>
      <c r="HQM1311"/>
      <c r="HQN1311"/>
      <c r="HQO1311"/>
      <c r="HQP1311"/>
      <c r="HQQ1311"/>
      <c r="HQR1311"/>
      <c r="HQS1311"/>
      <c r="HQT1311"/>
      <c r="HQU1311"/>
      <c r="HQV1311"/>
      <c r="HQW1311"/>
      <c r="HQX1311"/>
      <c r="HQY1311"/>
      <c r="HQZ1311"/>
      <c r="HRA1311"/>
      <c r="HRB1311"/>
      <c r="HRC1311"/>
      <c r="HRD1311"/>
      <c r="HRE1311"/>
      <c r="HRF1311"/>
      <c r="HRG1311"/>
      <c r="HRH1311"/>
      <c r="HRI1311"/>
      <c r="HRJ1311"/>
      <c r="HRK1311"/>
      <c r="HRL1311"/>
      <c r="HRM1311"/>
      <c r="HRN1311"/>
      <c r="HRO1311"/>
      <c r="HRP1311"/>
      <c r="HRQ1311"/>
      <c r="HRR1311"/>
      <c r="HRS1311"/>
      <c r="HRT1311"/>
      <c r="HRU1311"/>
      <c r="HRV1311"/>
      <c r="HRW1311"/>
      <c r="HRX1311"/>
      <c r="HRY1311"/>
      <c r="HRZ1311"/>
      <c r="HSA1311"/>
      <c r="HSB1311"/>
      <c r="HSC1311"/>
      <c r="HSD1311"/>
      <c r="HSE1311"/>
      <c r="HSF1311"/>
      <c r="HSG1311"/>
      <c r="HSH1311"/>
      <c r="HSI1311"/>
      <c r="HSJ1311"/>
      <c r="HSK1311"/>
      <c r="HSL1311"/>
      <c r="HSM1311"/>
      <c r="HSN1311"/>
      <c r="HSO1311"/>
      <c r="HSP1311"/>
      <c r="HSQ1311"/>
      <c r="HSR1311"/>
      <c r="HSS1311"/>
      <c r="HST1311"/>
      <c r="HSU1311"/>
      <c r="HSV1311"/>
      <c r="HSW1311"/>
      <c r="HSX1311"/>
      <c r="HSY1311"/>
      <c r="HSZ1311"/>
      <c r="HTA1311"/>
      <c r="HTB1311"/>
      <c r="HTC1311"/>
      <c r="HTD1311"/>
      <c r="HTE1311"/>
      <c r="HTF1311"/>
      <c r="HTG1311"/>
      <c r="HTH1311"/>
      <c r="HTI1311"/>
      <c r="HTJ1311"/>
      <c r="HTK1311"/>
      <c r="HTL1311"/>
      <c r="HTM1311"/>
      <c r="HTN1311"/>
      <c r="HTO1311"/>
      <c r="HTP1311"/>
      <c r="HTQ1311"/>
      <c r="HTR1311"/>
      <c r="HTS1311"/>
      <c r="HTT1311"/>
      <c r="HTU1311"/>
      <c r="HTV1311"/>
      <c r="HTW1311"/>
      <c r="HTX1311"/>
      <c r="HTY1311"/>
      <c r="HTZ1311"/>
      <c r="HUA1311"/>
      <c r="HUB1311"/>
      <c r="HUC1311"/>
      <c r="HUD1311"/>
      <c r="HUE1311"/>
      <c r="HUF1311"/>
      <c r="HUG1311"/>
      <c r="HUH1311"/>
      <c r="HUI1311"/>
      <c r="HUJ1311"/>
      <c r="HUK1311"/>
      <c r="HUL1311"/>
      <c r="HUM1311"/>
      <c r="HUN1311"/>
      <c r="HUO1311"/>
      <c r="HUP1311"/>
      <c r="HUQ1311"/>
      <c r="HUR1311"/>
      <c r="HUS1311"/>
      <c r="HUT1311"/>
      <c r="HUU1311"/>
      <c r="HUV1311"/>
      <c r="HUW1311"/>
      <c r="HUX1311"/>
      <c r="HUY1311"/>
      <c r="HUZ1311"/>
      <c r="HVA1311"/>
      <c r="HVB1311"/>
      <c r="HVC1311"/>
      <c r="HVD1311"/>
      <c r="HVE1311"/>
      <c r="HVF1311"/>
      <c r="HVG1311"/>
      <c r="HVH1311"/>
      <c r="HVI1311"/>
      <c r="HVJ1311"/>
      <c r="HVK1311"/>
      <c r="HVL1311"/>
      <c r="HVM1311"/>
      <c r="HVN1311"/>
      <c r="HVO1311"/>
      <c r="HVP1311"/>
      <c r="HVQ1311"/>
      <c r="HVR1311"/>
      <c r="HVS1311"/>
      <c r="HVT1311"/>
      <c r="HVU1311"/>
      <c r="HVV1311"/>
      <c r="HVW1311"/>
      <c r="HVX1311"/>
      <c r="HVY1311"/>
      <c r="HVZ1311"/>
      <c r="HWA1311"/>
      <c r="HWB1311"/>
      <c r="HWC1311"/>
      <c r="HWD1311"/>
      <c r="HWE1311"/>
      <c r="HWF1311"/>
      <c r="HWG1311"/>
      <c r="HWH1311"/>
      <c r="HWI1311"/>
      <c r="HWJ1311"/>
      <c r="HWK1311"/>
      <c r="HWL1311"/>
      <c r="HWM1311"/>
      <c r="HWN1311"/>
      <c r="HWO1311"/>
      <c r="HWP1311"/>
      <c r="HWQ1311"/>
      <c r="HWR1311"/>
      <c r="HWS1311"/>
      <c r="HWT1311"/>
      <c r="HWU1311"/>
      <c r="HWV1311"/>
      <c r="HWW1311"/>
      <c r="HWX1311"/>
      <c r="HWY1311"/>
      <c r="HWZ1311"/>
      <c r="HXA1311"/>
      <c r="HXB1311"/>
      <c r="HXC1311"/>
      <c r="HXD1311"/>
      <c r="HXE1311"/>
      <c r="HXF1311"/>
      <c r="HXG1311"/>
      <c r="HXH1311"/>
      <c r="HXI1311"/>
      <c r="HXJ1311"/>
      <c r="HXK1311"/>
      <c r="HXL1311"/>
      <c r="HXM1311"/>
      <c r="HXN1311"/>
      <c r="HXO1311"/>
      <c r="HXP1311"/>
      <c r="HXQ1311"/>
      <c r="HXR1311"/>
      <c r="HXS1311"/>
      <c r="HXT1311"/>
      <c r="HXU1311"/>
      <c r="HXV1311"/>
      <c r="HXW1311"/>
      <c r="HXX1311"/>
      <c r="HXY1311"/>
      <c r="HXZ1311"/>
      <c r="HYA1311"/>
      <c r="HYB1311"/>
      <c r="HYC1311"/>
      <c r="HYD1311"/>
      <c r="HYE1311"/>
      <c r="HYF1311"/>
      <c r="HYG1311"/>
      <c r="HYH1311"/>
      <c r="HYI1311"/>
      <c r="HYJ1311"/>
      <c r="HYK1311"/>
      <c r="HYL1311"/>
      <c r="HYM1311"/>
      <c r="HYN1311"/>
      <c r="HYO1311"/>
      <c r="HYP1311"/>
      <c r="HYQ1311"/>
      <c r="HYR1311"/>
      <c r="HYS1311"/>
      <c r="HYT1311"/>
      <c r="HYU1311"/>
      <c r="HYV1311"/>
      <c r="HYW1311"/>
      <c r="HYX1311"/>
      <c r="HYY1311"/>
      <c r="HYZ1311"/>
      <c r="HZA1311"/>
      <c r="HZB1311"/>
      <c r="HZC1311"/>
      <c r="HZD1311"/>
      <c r="HZE1311"/>
      <c r="HZF1311"/>
      <c r="HZG1311"/>
      <c r="HZH1311"/>
      <c r="HZI1311"/>
      <c r="HZJ1311"/>
      <c r="HZK1311"/>
      <c r="HZL1311"/>
      <c r="HZM1311"/>
      <c r="HZN1311"/>
      <c r="HZO1311"/>
      <c r="HZP1311"/>
      <c r="HZQ1311"/>
      <c r="HZR1311"/>
      <c r="HZS1311"/>
      <c r="HZT1311"/>
      <c r="HZU1311"/>
      <c r="HZV1311"/>
      <c r="HZW1311"/>
      <c r="HZX1311"/>
      <c r="HZY1311"/>
      <c r="HZZ1311"/>
      <c r="IAA1311"/>
      <c r="IAB1311"/>
      <c r="IAC1311"/>
      <c r="IAD1311"/>
      <c r="IAE1311"/>
      <c r="IAF1311"/>
      <c r="IAG1311"/>
      <c r="IAH1311"/>
      <c r="IAI1311"/>
      <c r="IAJ1311"/>
      <c r="IAK1311"/>
      <c r="IAL1311"/>
      <c r="IAM1311"/>
      <c r="IAN1311"/>
      <c r="IAO1311"/>
      <c r="IAP1311"/>
      <c r="IAQ1311"/>
      <c r="IAR1311"/>
      <c r="IAS1311"/>
      <c r="IAT1311"/>
      <c r="IAU1311"/>
      <c r="IAV1311"/>
      <c r="IAW1311"/>
      <c r="IAX1311"/>
      <c r="IAY1311"/>
      <c r="IAZ1311"/>
      <c r="IBA1311"/>
      <c r="IBB1311"/>
      <c r="IBC1311"/>
      <c r="IBD1311"/>
      <c r="IBE1311"/>
      <c r="IBF1311"/>
      <c r="IBG1311"/>
      <c r="IBH1311"/>
      <c r="IBI1311"/>
      <c r="IBJ1311"/>
      <c r="IBK1311"/>
      <c r="IBL1311"/>
      <c r="IBM1311"/>
      <c r="IBN1311"/>
      <c r="IBO1311"/>
      <c r="IBP1311"/>
      <c r="IBQ1311"/>
      <c r="IBR1311"/>
      <c r="IBS1311"/>
      <c r="IBT1311"/>
      <c r="IBU1311"/>
      <c r="IBV1311"/>
      <c r="IBW1311"/>
      <c r="IBX1311"/>
      <c r="IBY1311"/>
      <c r="IBZ1311"/>
      <c r="ICA1311"/>
      <c r="ICB1311"/>
      <c r="ICC1311"/>
      <c r="ICD1311"/>
      <c r="ICE1311"/>
      <c r="ICF1311"/>
      <c r="ICG1311"/>
      <c r="ICH1311"/>
      <c r="ICI1311"/>
      <c r="ICJ1311"/>
      <c r="ICK1311"/>
      <c r="ICL1311"/>
      <c r="ICM1311"/>
      <c r="ICN1311"/>
      <c r="ICO1311"/>
      <c r="ICP1311"/>
      <c r="ICQ1311"/>
      <c r="ICR1311"/>
      <c r="ICS1311"/>
      <c r="ICT1311"/>
      <c r="ICU1311"/>
      <c r="ICV1311"/>
      <c r="ICW1311"/>
      <c r="ICX1311"/>
      <c r="ICY1311"/>
      <c r="ICZ1311"/>
      <c r="IDA1311"/>
      <c r="IDB1311"/>
      <c r="IDC1311"/>
      <c r="IDD1311"/>
      <c r="IDE1311"/>
      <c r="IDF1311"/>
      <c r="IDG1311"/>
      <c r="IDH1311"/>
      <c r="IDI1311"/>
      <c r="IDJ1311"/>
      <c r="IDK1311"/>
      <c r="IDL1311"/>
      <c r="IDM1311"/>
      <c r="IDN1311"/>
      <c r="IDO1311"/>
      <c r="IDP1311"/>
      <c r="IDQ1311"/>
      <c r="IDR1311"/>
      <c r="IDS1311"/>
      <c r="IDT1311"/>
      <c r="IDU1311"/>
      <c r="IDV1311"/>
      <c r="IDW1311"/>
      <c r="IDX1311"/>
      <c r="IDY1311"/>
      <c r="IDZ1311"/>
      <c r="IEA1311"/>
      <c r="IEB1311"/>
      <c r="IEC1311"/>
      <c r="IED1311"/>
      <c r="IEE1311"/>
      <c r="IEF1311"/>
      <c r="IEG1311"/>
      <c r="IEH1311"/>
      <c r="IEI1311"/>
      <c r="IEJ1311"/>
      <c r="IEK1311"/>
      <c r="IEL1311"/>
      <c r="IEM1311"/>
      <c r="IEN1311"/>
      <c r="IEO1311"/>
      <c r="IEP1311"/>
      <c r="IEQ1311"/>
      <c r="IER1311"/>
      <c r="IES1311"/>
      <c r="IET1311"/>
      <c r="IEU1311"/>
      <c r="IEV1311"/>
      <c r="IEW1311"/>
      <c r="IEX1311"/>
      <c r="IEY1311"/>
      <c r="IEZ1311"/>
      <c r="IFA1311"/>
      <c r="IFB1311"/>
      <c r="IFC1311"/>
      <c r="IFD1311"/>
      <c r="IFE1311"/>
      <c r="IFF1311"/>
      <c r="IFG1311"/>
      <c r="IFH1311"/>
      <c r="IFI1311"/>
      <c r="IFJ1311"/>
      <c r="IFK1311"/>
      <c r="IFL1311"/>
      <c r="IFM1311"/>
      <c r="IFN1311"/>
      <c r="IFO1311"/>
      <c r="IFP1311"/>
      <c r="IFQ1311"/>
      <c r="IFR1311"/>
      <c r="IFS1311"/>
      <c r="IFT1311"/>
      <c r="IFU1311"/>
      <c r="IFV1311"/>
      <c r="IFW1311"/>
      <c r="IFX1311"/>
      <c r="IFY1311"/>
      <c r="IFZ1311"/>
      <c r="IGA1311"/>
      <c r="IGB1311"/>
      <c r="IGC1311"/>
      <c r="IGD1311"/>
      <c r="IGE1311"/>
      <c r="IGF1311"/>
      <c r="IGG1311"/>
      <c r="IGH1311"/>
      <c r="IGI1311"/>
      <c r="IGJ1311"/>
      <c r="IGK1311"/>
      <c r="IGL1311"/>
      <c r="IGM1311"/>
      <c r="IGN1311"/>
      <c r="IGO1311"/>
      <c r="IGP1311"/>
      <c r="IGQ1311"/>
      <c r="IGR1311"/>
      <c r="IGS1311"/>
      <c r="IGT1311"/>
      <c r="IGU1311"/>
      <c r="IGV1311"/>
      <c r="IGW1311"/>
      <c r="IGX1311"/>
      <c r="IGY1311"/>
      <c r="IGZ1311"/>
      <c r="IHA1311"/>
      <c r="IHB1311"/>
      <c r="IHC1311"/>
      <c r="IHD1311"/>
      <c r="IHE1311"/>
      <c r="IHF1311"/>
      <c r="IHG1311"/>
      <c r="IHH1311"/>
      <c r="IHI1311"/>
      <c r="IHJ1311"/>
      <c r="IHK1311"/>
      <c r="IHL1311"/>
      <c r="IHM1311"/>
      <c r="IHN1311"/>
      <c r="IHO1311"/>
      <c r="IHP1311"/>
      <c r="IHQ1311"/>
      <c r="IHR1311"/>
      <c r="IHS1311"/>
      <c r="IHT1311"/>
      <c r="IHU1311"/>
      <c r="IHV1311"/>
      <c r="IHW1311"/>
      <c r="IHX1311"/>
      <c r="IHY1311"/>
      <c r="IHZ1311"/>
      <c r="IIA1311"/>
      <c r="IIB1311"/>
      <c r="IIC1311"/>
      <c r="IID1311"/>
      <c r="IIE1311"/>
      <c r="IIF1311"/>
      <c r="IIG1311"/>
      <c r="IIH1311"/>
      <c r="III1311"/>
      <c r="IIJ1311"/>
      <c r="IIK1311"/>
      <c r="IIL1311"/>
      <c r="IIM1311"/>
      <c r="IIN1311"/>
      <c r="IIO1311"/>
      <c r="IIP1311"/>
      <c r="IIQ1311"/>
      <c r="IIR1311"/>
      <c r="IIS1311"/>
      <c r="IIT1311"/>
      <c r="IIU1311"/>
      <c r="IIV1311"/>
      <c r="IIW1311"/>
      <c r="IIX1311"/>
      <c r="IIY1311"/>
      <c r="IIZ1311"/>
      <c r="IJA1311"/>
      <c r="IJB1311"/>
      <c r="IJC1311"/>
      <c r="IJD1311"/>
      <c r="IJE1311"/>
      <c r="IJF1311"/>
      <c r="IJG1311"/>
      <c r="IJH1311"/>
      <c r="IJI1311"/>
      <c r="IJJ1311"/>
      <c r="IJK1311"/>
      <c r="IJL1311"/>
      <c r="IJM1311"/>
      <c r="IJN1311"/>
      <c r="IJO1311"/>
      <c r="IJP1311"/>
      <c r="IJQ1311"/>
      <c r="IJR1311"/>
      <c r="IJS1311"/>
      <c r="IJT1311"/>
      <c r="IJU1311"/>
      <c r="IJV1311"/>
      <c r="IJW1311"/>
      <c r="IJX1311"/>
      <c r="IJY1311"/>
      <c r="IJZ1311"/>
      <c r="IKA1311"/>
      <c r="IKB1311"/>
      <c r="IKC1311"/>
      <c r="IKD1311"/>
      <c r="IKE1311"/>
      <c r="IKF1311"/>
      <c r="IKG1311"/>
      <c r="IKH1311"/>
      <c r="IKI1311"/>
      <c r="IKJ1311"/>
      <c r="IKK1311"/>
      <c r="IKL1311"/>
      <c r="IKM1311"/>
      <c r="IKN1311"/>
      <c r="IKO1311"/>
      <c r="IKP1311"/>
      <c r="IKQ1311"/>
      <c r="IKR1311"/>
      <c r="IKS1311"/>
      <c r="IKT1311"/>
      <c r="IKU1311"/>
      <c r="IKV1311"/>
      <c r="IKW1311"/>
      <c r="IKX1311"/>
      <c r="IKY1311"/>
      <c r="IKZ1311"/>
      <c r="ILA1311"/>
      <c r="ILB1311"/>
      <c r="ILC1311"/>
      <c r="ILD1311"/>
      <c r="ILE1311"/>
      <c r="ILF1311"/>
      <c r="ILG1311"/>
      <c r="ILH1311"/>
      <c r="ILI1311"/>
      <c r="ILJ1311"/>
      <c r="ILK1311"/>
      <c r="ILL1311"/>
      <c r="ILM1311"/>
      <c r="ILN1311"/>
      <c r="ILO1311"/>
      <c r="ILP1311"/>
      <c r="ILQ1311"/>
      <c r="ILR1311"/>
      <c r="ILS1311"/>
      <c r="ILT1311"/>
      <c r="ILU1311"/>
      <c r="ILV1311"/>
      <c r="ILW1311"/>
      <c r="ILX1311"/>
      <c r="ILY1311"/>
      <c r="ILZ1311"/>
      <c r="IMA1311"/>
      <c r="IMB1311"/>
      <c r="IMC1311"/>
      <c r="IMD1311"/>
      <c r="IME1311"/>
      <c r="IMF1311"/>
      <c r="IMG1311"/>
      <c r="IMH1311"/>
      <c r="IMI1311"/>
      <c r="IMJ1311"/>
      <c r="IMK1311"/>
      <c r="IML1311"/>
      <c r="IMM1311"/>
      <c r="IMN1311"/>
      <c r="IMO1311"/>
      <c r="IMP1311"/>
      <c r="IMQ1311"/>
      <c r="IMR1311"/>
      <c r="IMS1311"/>
      <c r="IMT1311"/>
      <c r="IMU1311"/>
      <c r="IMV1311"/>
      <c r="IMW1311"/>
      <c r="IMX1311"/>
      <c r="IMY1311"/>
      <c r="IMZ1311"/>
      <c r="INA1311"/>
      <c r="INB1311"/>
      <c r="INC1311"/>
      <c r="IND1311"/>
      <c r="INE1311"/>
      <c r="INF1311"/>
      <c r="ING1311"/>
      <c r="INH1311"/>
      <c r="INI1311"/>
      <c r="INJ1311"/>
      <c r="INK1311"/>
      <c r="INL1311"/>
      <c r="INM1311"/>
      <c r="INN1311"/>
      <c r="INO1311"/>
      <c r="INP1311"/>
      <c r="INQ1311"/>
      <c r="INR1311"/>
      <c r="INS1311"/>
      <c r="INT1311"/>
      <c r="INU1311"/>
      <c r="INV1311"/>
      <c r="INW1311"/>
      <c r="INX1311"/>
      <c r="INY1311"/>
      <c r="INZ1311"/>
      <c r="IOA1311"/>
      <c r="IOB1311"/>
      <c r="IOC1311"/>
      <c r="IOD1311"/>
      <c r="IOE1311"/>
      <c r="IOF1311"/>
      <c r="IOG1311"/>
      <c r="IOH1311"/>
      <c r="IOI1311"/>
      <c r="IOJ1311"/>
      <c r="IOK1311"/>
      <c r="IOL1311"/>
      <c r="IOM1311"/>
      <c r="ION1311"/>
      <c r="IOO1311"/>
      <c r="IOP1311"/>
      <c r="IOQ1311"/>
      <c r="IOR1311"/>
      <c r="IOS1311"/>
      <c r="IOT1311"/>
      <c r="IOU1311"/>
      <c r="IOV1311"/>
      <c r="IOW1311"/>
      <c r="IOX1311"/>
      <c r="IOY1311"/>
      <c r="IOZ1311"/>
      <c r="IPA1311"/>
      <c r="IPB1311"/>
      <c r="IPC1311"/>
      <c r="IPD1311"/>
      <c r="IPE1311"/>
      <c r="IPF1311"/>
      <c r="IPG1311"/>
      <c r="IPH1311"/>
      <c r="IPI1311"/>
      <c r="IPJ1311"/>
      <c r="IPK1311"/>
      <c r="IPL1311"/>
      <c r="IPM1311"/>
      <c r="IPN1311"/>
      <c r="IPO1311"/>
      <c r="IPP1311"/>
      <c r="IPQ1311"/>
      <c r="IPR1311"/>
      <c r="IPS1311"/>
      <c r="IPT1311"/>
      <c r="IPU1311"/>
      <c r="IPV1311"/>
      <c r="IPW1311"/>
      <c r="IPX1311"/>
      <c r="IPY1311"/>
      <c r="IPZ1311"/>
      <c r="IQA1311"/>
      <c r="IQB1311"/>
      <c r="IQC1311"/>
      <c r="IQD1311"/>
      <c r="IQE1311"/>
      <c r="IQF1311"/>
      <c r="IQG1311"/>
      <c r="IQH1311"/>
      <c r="IQI1311"/>
      <c r="IQJ1311"/>
      <c r="IQK1311"/>
      <c r="IQL1311"/>
      <c r="IQM1311"/>
      <c r="IQN1311"/>
      <c r="IQO1311"/>
      <c r="IQP1311"/>
      <c r="IQQ1311"/>
      <c r="IQR1311"/>
      <c r="IQS1311"/>
      <c r="IQT1311"/>
      <c r="IQU1311"/>
      <c r="IQV1311"/>
      <c r="IQW1311"/>
      <c r="IQX1311"/>
      <c r="IQY1311"/>
      <c r="IQZ1311"/>
      <c r="IRA1311"/>
      <c r="IRB1311"/>
      <c r="IRC1311"/>
      <c r="IRD1311"/>
      <c r="IRE1311"/>
      <c r="IRF1311"/>
      <c r="IRG1311"/>
      <c r="IRH1311"/>
      <c r="IRI1311"/>
      <c r="IRJ1311"/>
      <c r="IRK1311"/>
      <c r="IRL1311"/>
      <c r="IRM1311"/>
      <c r="IRN1311"/>
      <c r="IRO1311"/>
      <c r="IRP1311"/>
      <c r="IRQ1311"/>
      <c r="IRR1311"/>
      <c r="IRS1311"/>
      <c r="IRT1311"/>
      <c r="IRU1311"/>
      <c r="IRV1311"/>
      <c r="IRW1311"/>
      <c r="IRX1311"/>
      <c r="IRY1311"/>
      <c r="IRZ1311"/>
      <c r="ISA1311"/>
      <c r="ISB1311"/>
      <c r="ISC1311"/>
      <c r="ISD1311"/>
      <c r="ISE1311"/>
      <c r="ISF1311"/>
      <c r="ISG1311"/>
      <c r="ISH1311"/>
      <c r="ISI1311"/>
      <c r="ISJ1311"/>
      <c r="ISK1311"/>
      <c r="ISL1311"/>
      <c r="ISM1311"/>
      <c r="ISN1311"/>
      <c r="ISO1311"/>
      <c r="ISP1311"/>
      <c r="ISQ1311"/>
      <c r="ISR1311"/>
      <c r="ISS1311"/>
      <c r="IST1311"/>
      <c r="ISU1311"/>
      <c r="ISV1311"/>
      <c r="ISW1311"/>
      <c r="ISX1311"/>
      <c r="ISY1311"/>
      <c r="ISZ1311"/>
      <c r="ITA1311"/>
      <c r="ITB1311"/>
      <c r="ITC1311"/>
      <c r="ITD1311"/>
      <c r="ITE1311"/>
      <c r="ITF1311"/>
      <c r="ITG1311"/>
      <c r="ITH1311"/>
      <c r="ITI1311"/>
      <c r="ITJ1311"/>
      <c r="ITK1311"/>
      <c r="ITL1311"/>
      <c r="ITM1311"/>
      <c r="ITN1311"/>
      <c r="ITO1311"/>
      <c r="ITP1311"/>
      <c r="ITQ1311"/>
      <c r="ITR1311"/>
      <c r="ITS1311"/>
      <c r="ITT1311"/>
      <c r="ITU1311"/>
      <c r="ITV1311"/>
      <c r="ITW1311"/>
      <c r="ITX1311"/>
      <c r="ITY1311"/>
      <c r="ITZ1311"/>
      <c r="IUA1311"/>
      <c r="IUB1311"/>
      <c r="IUC1311"/>
      <c r="IUD1311"/>
      <c r="IUE1311"/>
      <c r="IUF1311"/>
      <c r="IUG1311"/>
      <c r="IUH1311"/>
      <c r="IUI1311"/>
      <c r="IUJ1311"/>
      <c r="IUK1311"/>
      <c r="IUL1311"/>
      <c r="IUM1311"/>
      <c r="IUN1311"/>
      <c r="IUO1311"/>
      <c r="IUP1311"/>
      <c r="IUQ1311"/>
      <c r="IUR1311"/>
      <c r="IUS1311"/>
      <c r="IUT1311"/>
      <c r="IUU1311"/>
      <c r="IUV1311"/>
      <c r="IUW1311"/>
      <c r="IUX1311"/>
      <c r="IUY1311"/>
      <c r="IUZ1311"/>
      <c r="IVA1311"/>
      <c r="IVB1311"/>
      <c r="IVC1311"/>
      <c r="IVD1311"/>
      <c r="IVE1311"/>
      <c r="IVF1311"/>
      <c r="IVG1311"/>
      <c r="IVH1311"/>
      <c r="IVI1311"/>
      <c r="IVJ1311"/>
      <c r="IVK1311"/>
      <c r="IVL1311"/>
      <c r="IVM1311"/>
      <c r="IVN1311"/>
      <c r="IVO1311"/>
      <c r="IVP1311"/>
      <c r="IVQ1311"/>
      <c r="IVR1311"/>
      <c r="IVS1311"/>
      <c r="IVT1311"/>
      <c r="IVU1311"/>
      <c r="IVV1311"/>
      <c r="IVW1311"/>
      <c r="IVX1311"/>
      <c r="IVY1311"/>
      <c r="IVZ1311"/>
      <c r="IWA1311"/>
      <c r="IWB1311"/>
      <c r="IWC1311"/>
      <c r="IWD1311"/>
      <c r="IWE1311"/>
      <c r="IWF1311"/>
      <c r="IWG1311"/>
      <c r="IWH1311"/>
      <c r="IWI1311"/>
      <c r="IWJ1311"/>
      <c r="IWK1311"/>
      <c r="IWL1311"/>
      <c r="IWM1311"/>
      <c r="IWN1311"/>
      <c r="IWO1311"/>
      <c r="IWP1311"/>
      <c r="IWQ1311"/>
      <c r="IWR1311"/>
      <c r="IWS1311"/>
      <c r="IWT1311"/>
      <c r="IWU1311"/>
      <c r="IWV1311"/>
      <c r="IWW1311"/>
      <c r="IWX1311"/>
      <c r="IWY1311"/>
      <c r="IWZ1311"/>
      <c r="IXA1311"/>
      <c r="IXB1311"/>
      <c r="IXC1311"/>
      <c r="IXD1311"/>
      <c r="IXE1311"/>
      <c r="IXF1311"/>
      <c r="IXG1311"/>
      <c r="IXH1311"/>
      <c r="IXI1311"/>
      <c r="IXJ1311"/>
      <c r="IXK1311"/>
      <c r="IXL1311"/>
      <c r="IXM1311"/>
      <c r="IXN1311"/>
      <c r="IXO1311"/>
      <c r="IXP1311"/>
      <c r="IXQ1311"/>
      <c r="IXR1311"/>
      <c r="IXS1311"/>
      <c r="IXT1311"/>
      <c r="IXU1311"/>
      <c r="IXV1311"/>
      <c r="IXW1311"/>
      <c r="IXX1311"/>
      <c r="IXY1311"/>
      <c r="IXZ1311"/>
      <c r="IYA1311"/>
      <c r="IYB1311"/>
      <c r="IYC1311"/>
      <c r="IYD1311"/>
      <c r="IYE1311"/>
      <c r="IYF1311"/>
      <c r="IYG1311"/>
      <c r="IYH1311"/>
      <c r="IYI1311"/>
      <c r="IYJ1311"/>
      <c r="IYK1311"/>
      <c r="IYL1311"/>
      <c r="IYM1311"/>
      <c r="IYN1311"/>
      <c r="IYO1311"/>
      <c r="IYP1311"/>
      <c r="IYQ1311"/>
      <c r="IYR1311"/>
      <c r="IYS1311"/>
      <c r="IYT1311"/>
      <c r="IYU1311"/>
      <c r="IYV1311"/>
      <c r="IYW1311"/>
      <c r="IYX1311"/>
      <c r="IYY1311"/>
      <c r="IYZ1311"/>
      <c r="IZA1311"/>
      <c r="IZB1311"/>
      <c r="IZC1311"/>
      <c r="IZD1311"/>
      <c r="IZE1311"/>
      <c r="IZF1311"/>
      <c r="IZG1311"/>
      <c r="IZH1311"/>
      <c r="IZI1311"/>
      <c r="IZJ1311"/>
      <c r="IZK1311"/>
      <c r="IZL1311"/>
      <c r="IZM1311"/>
      <c r="IZN1311"/>
      <c r="IZO1311"/>
      <c r="IZP1311"/>
      <c r="IZQ1311"/>
      <c r="IZR1311"/>
      <c r="IZS1311"/>
      <c r="IZT1311"/>
      <c r="IZU1311"/>
      <c r="IZV1311"/>
      <c r="IZW1311"/>
      <c r="IZX1311"/>
      <c r="IZY1311"/>
      <c r="IZZ1311"/>
      <c r="JAA1311"/>
      <c r="JAB1311"/>
      <c r="JAC1311"/>
      <c r="JAD1311"/>
      <c r="JAE1311"/>
      <c r="JAF1311"/>
      <c r="JAG1311"/>
      <c r="JAH1311"/>
      <c r="JAI1311"/>
      <c r="JAJ1311"/>
      <c r="JAK1311"/>
      <c r="JAL1311"/>
      <c r="JAM1311"/>
      <c r="JAN1311"/>
      <c r="JAO1311"/>
      <c r="JAP1311"/>
      <c r="JAQ1311"/>
      <c r="JAR1311"/>
      <c r="JAS1311"/>
      <c r="JAT1311"/>
      <c r="JAU1311"/>
      <c r="JAV1311"/>
      <c r="JAW1311"/>
      <c r="JAX1311"/>
      <c r="JAY1311"/>
      <c r="JAZ1311"/>
      <c r="JBA1311"/>
      <c r="JBB1311"/>
      <c r="JBC1311"/>
      <c r="JBD1311"/>
      <c r="JBE1311"/>
      <c r="JBF1311"/>
      <c r="JBG1311"/>
      <c r="JBH1311"/>
      <c r="JBI1311"/>
      <c r="JBJ1311"/>
      <c r="JBK1311"/>
      <c r="JBL1311"/>
      <c r="JBM1311"/>
      <c r="JBN1311"/>
      <c r="JBO1311"/>
      <c r="JBP1311"/>
      <c r="JBQ1311"/>
      <c r="JBR1311"/>
      <c r="JBS1311"/>
      <c r="JBT1311"/>
      <c r="JBU1311"/>
      <c r="JBV1311"/>
      <c r="JBW1311"/>
      <c r="JBX1311"/>
      <c r="JBY1311"/>
      <c r="JBZ1311"/>
      <c r="JCA1311"/>
      <c r="JCB1311"/>
      <c r="JCC1311"/>
      <c r="JCD1311"/>
      <c r="JCE1311"/>
      <c r="JCF1311"/>
      <c r="JCG1311"/>
      <c r="JCH1311"/>
      <c r="JCI1311"/>
      <c r="JCJ1311"/>
      <c r="JCK1311"/>
      <c r="JCL1311"/>
      <c r="JCM1311"/>
      <c r="JCN1311"/>
      <c r="JCO1311"/>
      <c r="JCP1311"/>
      <c r="JCQ1311"/>
      <c r="JCR1311"/>
      <c r="JCS1311"/>
      <c r="JCT1311"/>
      <c r="JCU1311"/>
      <c r="JCV1311"/>
      <c r="JCW1311"/>
      <c r="JCX1311"/>
      <c r="JCY1311"/>
      <c r="JCZ1311"/>
      <c r="JDA1311"/>
      <c r="JDB1311"/>
      <c r="JDC1311"/>
      <c r="JDD1311"/>
      <c r="JDE1311"/>
      <c r="JDF1311"/>
      <c r="JDG1311"/>
      <c r="JDH1311"/>
      <c r="JDI1311"/>
      <c r="JDJ1311"/>
      <c r="JDK1311"/>
      <c r="JDL1311"/>
      <c r="JDM1311"/>
      <c r="JDN1311"/>
      <c r="JDO1311"/>
      <c r="JDP1311"/>
      <c r="JDQ1311"/>
      <c r="JDR1311"/>
      <c r="JDS1311"/>
      <c r="JDT1311"/>
      <c r="JDU1311"/>
      <c r="JDV1311"/>
      <c r="JDW1311"/>
      <c r="JDX1311"/>
      <c r="JDY1311"/>
      <c r="JDZ1311"/>
      <c r="JEA1311"/>
      <c r="JEB1311"/>
      <c r="JEC1311"/>
      <c r="JED1311"/>
      <c r="JEE1311"/>
      <c r="JEF1311"/>
      <c r="JEG1311"/>
      <c r="JEH1311"/>
      <c r="JEI1311"/>
      <c r="JEJ1311"/>
      <c r="JEK1311"/>
      <c r="JEL1311"/>
      <c r="JEM1311"/>
      <c r="JEN1311"/>
      <c r="JEO1311"/>
      <c r="JEP1311"/>
      <c r="JEQ1311"/>
      <c r="JER1311"/>
      <c r="JES1311"/>
      <c r="JET1311"/>
      <c r="JEU1311"/>
      <c r="JEV1311"/>
      <c r="JEW1311"/>
      <c r="JEX1311"/>
      <c r="JEY1311"/>
      <c r="JEZ1311"/>
      <c r="JFA1311"/>
      <c r="JFB1311"/>
      <c r="JFC1311"/>
      <c r="JFD1311"/>
      <c r="JFE1311"/>
      <c r="JFF1311"/>
      <c r="JFG1311"/>
      <c r="JFH1311"/>
      <c r="JFI1311"/>
      <c r="JFJ1311"/>
      <c r="JFK1311"/>
      <c r="JFL1311"/>
      <c r="JFM1311"/>
      <c r="JFN1311"/>
      <c r="JFO1311"/>
      <c r="JFP1311"/>
      <c r="JFQ1311"/>
      <c r="JFR1311"/>
      <c r="JFS1311"/>
      <c r="JFT1311"/>
      <c r="JFU1311"/>
      <c r="JFV1311"/>
      <c r="JFW1311"/>
      <c r="JFX1311"/>
      <c r="JFY1311"/>
      <c r="JFZ1311"/>
      <c r="JGA1311"/>
      <c r="JGB1311"/>
      <c r="JGC1311"/>
      <c r="JGD1311"/>
      <c r="JGE1311"/>
      <c r="JGF1311"/>
      <c r="JGG1311"/>
      <c r="JGH1311"/>
      <c r="JGI1311"/>
      <c r="JGJ1311"/>
      <c r="JGK1311"/>
      <c r="JGL1311"/>
      <c r="JGM1311"/>
      <c r="JGN1311"/>
      <c r="JGO1311"/>
      <c r="JGP1311"/>
      <c r="JGQ1311"/>
      <c r="JGR1311"/>
      <c r="JGS1311"/>
      <c r="JGT1311"/>
      <c r="JGU1311"/>
      <c r="JGV1311"/>
      <c r="JGW1311"/>
      <c r="JGX1311"/>
      <c r="JGY1311"/>
      <c r="JGZ1311"/>
      <c r="JHA1311"/>
      <c r="JHB1311"/>
      <c r="JHC1311"/>
      <c r="JHD1311"/>
      <c r="JHE1311"/>
      <c r="JHF1311"/>
      <c r="JHG1311"/>
      <c r="JHH1311"/>
      <c r="JHI1311"/>
      <c r="JHJ1311"/>
      <c r="JHK1311"/>
      <c r="JHL1311"/>
      <c r="JHM1311"/>
      <c r="JHN1311"/>
      <c r="JHO1311"/>
      <c r="JHP1311"/>
      <c r="JHQ1311"/>
      <c r="JHR1311"/>
      <c r="JHS1311"/>
      <c r="JHT1311"/>
      <c r="JHU1311"/>
      <c r="JHV1311"/>
      <c r="JHW1311"/>
      <c r="JHX1311"/>
      <c r="JHY1311"/>
      <c r="JHZ1311"/>
      <c r="JIA1311"/>
      <c r="JIB1311"/>
      <c r="JIC1311"/>
      <c r="JID1311"/>
      <c r="JIE1311"/>
      <c r="JIF1311"/>
      <c r="JIG1311"/>
      <c r="JIH1311"/>
      <c r="JII1311"/>
      <c r="JIJ1311"/>
      <c r="JIK1311"/>
      <c r="JIL1311"/>
      <c r="JIM1311"/>
      <c r="JIN1311"/>
      <c r="JIO1311"/>
      <c r="JIP1311"/>
      <c r="JIQ1311"/>
      <c r="JIR1311"/>
      <c r="JIS1311"/>
      <c r="JIT1311"/>
      <c r="JIU1311"/>
      <c r="JIV1311"/>
      <c r="JIW1311"/>
      <c r="JIX1311"/>
      <c r="JIY1311"/>
      <c r="JIZ1311"/>
      <c r="JJA1311"/>
      <c r="JJB1311"/>
      <c r="JJC1311"/>
      <c r="JJD1311"/>
      <c r="JJE1311"/>
      <c r="JJF1311"/>
      <c r="JJG1311"/>
      <c r="JJH1311"/>
      <c r="JJI1311"/>
      <c r="JJJ1311"/>
      <c r="JJK1311"/>
      <c r="JJL1311"/>
      <c r="JJM1311"/>
      <c r="JJN1311"/>
      <c r="JJO1311"/>
      <c r="JJP1311"/>
      <c r="JJQ1311"/>
      <c r="JJR1311"/>
      <c r="JJS1311"/>
      <c r="JJT1311"/>
      <c r="JJU1311"/>
      <c r="JJV1311"/>
      <c r="JJW1311"/>
      <c r="JJX1311"/>
      <c r="JJY1311"/>
      <c r="JJZ1311"/>
      <c r="JKA1311"/>
      <c r="JKB1311"/>
      <c r="JKC1311"/>
      <c r="JKD1311"/>
      <c r="JKE1311"/>
      <c r="JKF1311"/>
      <c r="JKG1311"/>
      <c r="JKH1311"/>
      <c r="JKI1311"/>
      <c r="JKJ1311"/>
      <c r="JKK1311"/>
      <c r="JKL1311"/>
      <c r="JKM1311"/>
      <c r="JKN1311"/>
      <c r="JKO1311"/>
      <c r="JKP1311"/>
      <c r="JKQ1311"/>
      <c r="JKR1311"/>
      <c r="JKS1311"/>
      <c r="JKT1311"/>
      <c r="JKU1311"/>
      <c r="JKV1311"/>
      <c r="JKW1311"/>
      <c r="JKX1311"/>
      <c r="JKY1311"/>
      <c r="JKZ1311"/>
      <c r="JLA1311"/>
      <c r="JLB1311"/>
      <c r="JLC1311"/>
      <c r="JLD1311"/>
      <c r="JLE1311"/>
      <c r="JLF1311"/>
      <c r="JLG1311"/>
      <c r="JLH1311"/>
      <c r="JLI1311"/>
      <c r="JLJ1311"/>
      <c r="JLK1311"/>
      <c r="JLL1311"/>
      <c r="JLM1311"/>
      <c r="JLN1311"/>
      <c r="JLO1311"/>
      <c r="JLP1311"/>
      <c r="JLQ1311"/>
      <c r="JLR1311"/>
      <c r="JLS1311"/>
      <c r="JLT1311"/>
      <c r="JLU1311"/>
      <c r="JLV1311"/>
      <c r="JLW1311"/>
      <c r="JLX1311"/>
      <c r="JLY1311"/>
      <c r="JLZ1311"/>
      <c r="JMA1311"/>
      <c r="JMB1311"/>
      <c r="JMC1311"/>
      <c r="JMD1311"/>
      <c r="JME1311"/>
      <c r="JMF1311"/>
      <c r="JMG1311"/>
      <c r="JMH1311"/>
      <c r="JMI1311"/>
      <c r="JMJ1311"/>
      <c r="JMK1311"/>
      <c r="JML1311"/>
      <c r="JMM1311"/>
      <c r="JMN1311"/>
      <c r="JMO1311"/>
      <c r="JMP1311"/>
      <c r="JMQ1311"/>
      <c r="JMR1311"/>
      <c r="JMS1311"/>
      <c r="JMT1311"/>
      <c r="JMU1311"/>
      <c r="JMV1311"/>
      <c r="JMW1311"/>
      <c r="JMX1311"/>
      <c r="JMY1311"/>
      <c r="JMZ1311"/>
      <c r="JNA1311"/>
      <c r="JNB1311"/>
      <c r="JNC1311"/>
      <c r="JND1311"/>
      <c r="JNE1311"/>
      <c r="JNF1311"/>
      <c r="JNG1311"/>
      <c r="JNH1311"/>
      <c r="JNI1311"/>
      <c r="JNJ1311"/>
      <c r="JNK1311"/>
      <c r="JNL1311"/>
      <c r="JNM1311"/>
      <c r="JNN1311"/>
      <c r="JNO1311"/>
      <c r="JNP1311"/>
      <c r="JNQ1311"/>
      <c r="JNR1311"/>
      <c r="JNS1311"/>
      <c r="JNT1311"/>
      <c r="JNU1311"/>
      <c r="JNV1311"/>
      <c r="JNW1311"/>
      <c r="JNX1311"/>
      <c r="JNY1311"/>
      <c r="JNZ1311"/>
      <c r="JOA1311"/>
      <c r="JOB1311"/>
      <c r="JOC1311"/>
      <c r="JOD1311"/>
      <c r="JOE1311"/>
      <c r="JOF1311"/>
      <c r="JOG1311"/>
      <c r="JOH1311"/>
      <c r="JOI1311"/>
      <c r="JOJ1311"/>
      <c r="JOK1311"/>
      <c r="JOL1311"/>
      <c r="JOM1311"/>
      <c r="JON1311"/>
      <c r="JOO1311"/>
      <c r="JOP1311"/>
      <c r="JOQ1311"/>
      <c r="JOR1311"/>
      <c r="JOS1311"/>
      <c r="JOT1311"/>
      <c r="JOU1311"/>
      <c r="JOV1311"/>
      <c r="JOW1311"/>
      <c r="JOX1311"/>
      <c r="JOY1311"/>
      <c r="JOZ1311"/>
      <c r="JPA1311"/>
      <c r="JPB1311"/>
      <c r="JPC1311"/>
      <c r="JPD1311"/>
      <c r="JPE1311"/>
      <c r="JPF1311"/>
      <c r="JPG1311"/>
      <c r="JPH1311"/>
      <c r="JPI1311"/>
      <c r="JPJ1311"/>
      <c r="JPK1311"/>
      <c r="JPL1311"/>
      <c r="JPM1311"/>
      <c r="JPN1311"/>
      <c r="JPO1311"/>
      <c r="JPP1311"/>
      <c r="JPQ1311"/>
      <c r="JPR1311"/>
      <c r="JPS1311"/>
      <c r="JPT1311"/>
      <c r="JPU1311"/>
      <c r="JPV1311"/>
      <c r="JPW1311"/>
      <c r="JPX1311"/>
      <c r="JPY1311"/>
      <c r="JPZ1311"/>
      <c r="JQA1311"/>
      <c r="JQB1311"/>
      <c r="JQC1311"/>
      <c r="JQD1311"/>
      <c r="JQE1311"/>
      <c r="JQF1311"/>
      <c r="JQG1311"/>
      <c r="JQH1311"/>
      <c r="JQI1311"/>
      <c r="JQJ1311"/>
      <c r="JQK1311"/>
      <c r="JQL1311"/>
      <c r="JQM1311"/>
      <c r="JQN1311"/>
      <c r="JQO1311"/>
      <c r="JQP1311"/>
      <c r="JQQ1311"/>
      <c r="JQR1311"/>
      <c r="JQS1311"/>
      <c r="JQT1311"/>
      <c r="JQU1311"/>
      <c r="JQV1311"/>
      <c r="JQW1311"/>
      <c r="JQX1311"/>
      <c r="JQY1311"/>
      <c r="JQZ1311"/>
      <c r="JRA1311"/>
      <c r="JRB1311"/>
      <c r="JRC1311"/>
      <c r="JRD1311"/>
      <c r="JRE1311"/>
      <c r="JRF1311"/>
      <c r="JRG1311"/>
      <c r="JRH1311"/>
      <c r="JRI1311"/>
      <c r="JRJ1311"/>
      <c r="JRK1311"/>
      <c r="JRL1311"/>
      <c r="JRM1311"/>
      <c r="JRN1311"/>
      <c r="JRO1311"/>
      <c r="JRP1311"/>
      <c r="JRQ1311"/>
      <c r="JRR1311"/>
      <c r="JRS1311"/>
      <c r="JRT1311"/>
      <c r="JRU1311"/>
      <c r="JRV1311"/>
      <c r="JRW1311"/>
      <c r="JRX1311"/>
      <c r="JRY1311"/>
      <c r="JRZ1311"/>
      <c r="JSA1311"/>
      <c r="JSB1311"/>
      <c r="JSC1311"/>
      <c r="JSD1311"/>
      <c r="JSE1311"/>
      <c r="JSF1311"/>
      <c r="JSG1311"/>
      <c r="JSH1311"/>
      <c r="JSI1311"/>
      <c r="JSJ1311"/>
      <c r="JSK1311"/>
      <c r="JSL1311"/>
      <c r="JSM1311"/>
      <c r="JSN1311"/>
      <c r="JSO1311"/>
      <c r="JSP1311"/>
      <c r="JSQ1311"/>
      <c r="JSR1311"/>
      <c r="JSS1311"/>
      <c r="JST1311"/>
      <c r="JSU1311"/>
      <c r="JSV1311"/>
      <c r="JSW1311"/>
      <c r="JSX1311"/>
      <c r="JSY1311"/>
      <c r="JSZ1311"/>
      <c r="JTA1311"/>
      <c r="JTB1311"/>
      <c r="JTC1311"/>
      <c r="JTD1311"/>
      <c r="JTE1311"/>
      <c r="JTF1311"/>
      <c r="JTG1311"/>
      <c r="JTH1311"/>
      <c r="JTI1311"/>
      <c r="JTJ1311"/>
      <c r="JTK1311"/>
      <c r="JTL1311"/>
      <c r="JTM1311"/>
      <c r="JTN1311"/>
      <c r="JTO1311"/>
      <c r="JTP1311"/>
      <c r="JTQ1311"/>
      <c r="JTR1311"/>
      <c r="JTS1311"/>
      <c r="JTT1311"/>
      <c r="JTU1311"/>
      <c r="JTV1311"/>
      <c r="JTW1311"/>
      <c r="JTX1311"/>
      <c r="JTY1311"/>
      <c r="JTZ1311"/>
      <c r="JUA1311"/>
      <c r="JUB1311"/>
      <c r="JUC1311"/>
      <c r="JUD1311"/>
      <c r="JUE1311"/>
      <c r="JUF1311"/>
      <c r="JUG1311"/>
      <c r="JUH1311"/>
      <c r="JUI1311"/>
      <c r="JUJ1311"/>
      <c r="JUK1311"/>
      <c r="JUL1311"/>
      <c r="JUM1311"/>
      <c r="JUN1311"/>
      <c r="JUO1311"/>
      <c r="JUP1311"/>
      <c r="JUQ1311"/>
      <c r="JUR1311"/>
      <c r="JUS1311"/>
      <c r="JUT1311"/>
      <c r="JUU1311"/>
      <c r="JUV1311"/>
      <c r="JUW1311"/>
      <c r="JUX1311"/>
      <c r="JUY1311"/>
      <c r="JUZ1311"/>
      <c r="JVA1311"/>
      <c r="JVB1311"/>
      <c r="JVC1311"/>
      <c r="JVD1311"/>
      <c r="JVE1311"/>
      <c r="JVF1311"/>
      <c r="JVG1311"/>
      <c r="JVH1311"/>
      <c r="JVI1311"/>
      <c r="JVJ1311"/>
      <c r="JVK1311"/>
      <c r="JVL1311"/>
      <c r="JVM1311"/>
      <c r="JVN1311"/>
      <c r="JVO1311"/>
      <c r="JVP1311"/>
      <c r="JVQ1311"/>
      <c r="JVR1311"/>
      <c r="JVS1311"/>
      <c r="JVT1311"/>
      <c r="JVU1311"/>
      <c r="JVV1311"/>
      <c r="JVW1311"/>
      <c r="JVX1311"/>
      <c r="JVY1311"/>
      <c r="JVZ1311"/>
      <c r="JWA1311"/>
      <c r="JWB1311"/>
      <c r="JWC1311"/>
      <c r="JWD1311"/>
      <c r="JWE1311"/>
      <c r="JWF1311"/>
      <c r="JWG1311"/>
      <c r="JWH1311"/>
      <c r="JWI1311"/>
      <c r="JWJ1311"/>
      <c r="JWK1311"/>
      <c r="JWL1311"/>
      <c r="JWM1311"/>
      <c r="JWN1311"/>
      <c r="JWO1311"/>
      <c r="JWP1311"/>
      <c r="JWQ1311"/>
      <c r="JWR1311"/>
      <c r="JWS1311"/>
      <c r="JWT1311"/>
      <c r="JWU1311"/>
      <c r="JWV1311"/>
      <c r="JWW1311"/>
      <c r="JWX1311"/>
      <c r="JWY1311"/>
      <c r="JWZ1311"/>
      <c r="JXA1311"/>
      <c r="JXB1311"/>
      <c r="JXC1311"/>
      <c r="JXD1311"/>
      <c r="JXE1311"/>
      <c r="JXF1311"/>
      <c r="JXG1311"/>
      <c r="JXH1311"/>
      <c r="JXI1311"/>
      <c r="JXJ1311"/>
      <c r="JXK1311"/>
      <c r="JXL1311"/>
      <c r="JXM1311"/>
      <c r="JXN1311"/>
      <c r="JXO1311"/>
      <c r="JXP1311"/>
      <c r="JXQ1311"/>
      <c r="JXR1311"/>
      <c r="JXS1311"/>
      <c r="JXT1311"/>
      <c r="JXU1311"/>
      <c r="JXV1311"/>
      <c r="JXW1311"/>
      <c r="JXX1311"/>
      <c r="JXY1311"/>
      <c r="JXZ1311"/>
      <c r="JYA1311"/>
      <c r="JYB1311"/>
      <c r="JYC1311"/>
      <c r="JYD1311"/>
      <c r="JYE1311"/>
      <c r="JYF1311"/>
      <c r="JYG1311"/>
      <c r="JYH1311"/>
      <c r="JYI1311"/>
      <c r="JYJ1311"/>
      <c r="JYK1311"/>
      <c r="JYL1311"/>
      <c r="JYM1311"/>
      <c r="JYN1311"/>
      <c r="JYO1311"/>
      <c r="JYP1311"/>
      <c r="JYQ1311"/>
      <c r="JYR1311"/>
      <c r="JYS1311"/>
      <c r="JYT1311"/>
      <c r="JYU1311"/>
      <c r="JYV1311"/>
      <c r="JYW1311"/>
      <c r="JYX1311"/>
      <c r="JYY1311"/>
      <c r="JYZ1311"/>
      <c r="JZA1311"/>
      <c r="JZB1311"/>
      <c r="JZC1311"/>
      <c r="JZD1311"/>
      <c r="JZE1311"/>
      <c r="JZF1311"/>
      <c r="JZG1311"/>
      <c r="JZH1311"/>
      <c r="JZI1311"/>
      <c r="JZJ1311"/>
      <c r="JZK1311"/>
      <c r="JZL1311"/>
      <c r="JZM1311"/>
      <c r="JZN1311"/>
      <c r="JZO1311"/>
      <c r="JZP1311"/>
      <c r="JZQ1311"/>
      <c r="JZR1311"/>
      <c r="JZS1311"/>
      <c r="JZT1311"/>
      <c r="JZU1311"/>
      <c r="JZV1311"/>
      <c r="JZW1311"/>
      <c r="JZX1311"/>
      <c r="JZY1311"/>
      <c r="JZZ1311"/>
      <c r="KAA1311"/>
      <c r="KAB1311"/>
      <c r="KAC1311"/>
      <c r="KAD1311"/>
      <c r="KAE1311"/>
      <c r="KAF1311"/>
      <c r="KAG1311"/>
      <c r="KAH1311"/>
      <c r="KAI1311"/>
      <c r="KAJ1311"/>
      <c r="KAK1311"/>
      <c r="KAL1311"/>
      <c r="KAM1311"/>
      <c r="KAN1311"/>
      <c r="KAO1311"/>
      <c r="KAP1311"/>
      <c r="KAQ1311"/>
      <c r="KAR1311"/>
      <c r="KAS1311"/>
      <c r="KAT1311"/>
      <c r="KAU1311"/>
      <c r="KAV1311"/>
      <c r="KAW1311"/>
      <c r="KAX1311"/>
      <c r="KAY1311"/>
      <c r="KAZ1311"/>
      <c r="KBA1311"/>
      <c r="KBB1311"/>
      <c r="KBC1311"/>
      <c r="KBD1311"/>
      <c r="KBE1311"/>
      <c r="KBF1311"/>
      <c r="KBG1311"/>
      <c r="KBH1311"/>
      <c r="KBI1311"/>
      <c r="KBJ1311"/>
      <c r="KBK1311"/>
      <c r="KBL1311"/>
      <c r="KBM1311"/>
      <c r="KBN1311"/>
      <c r="KBO1311"/>
      <c r="KBP1311"/>
      <c r="KBQ1311"/>
      <c r="KBR1311"/>
      <c r="KBS1311"/>
      <c r="KBT1311"/>
      <c r="KBU1311"/>
      <c r="KBV1311"/>
      <c r="KBW1311"/>
      <c r="KBX1311"/>
      <c r="KBY1311"/>
      <c r="KBZ1311"/>
      <c r="KCA1311"/>
      <c r="KCB1311"/>
      <c r="KCC1311"/>
      <c r="KCD1311"/>
      <c r="KCE1311"/>
      <c r="KCF1311"/>
      <c r="KCG1311"/>
      <c r="KCH1311"/>
      <c r="KCI1311"/>
      <c r="KCJ1311"/>
      <c r="KCK1311"/>
      <c r="KCL1311"/>
      <c r="KCM1311"/>
      <c r="KCN1311"/>
      <c r="KCO1311"/>
      <c r="KCP1311"/>
      <c r="KCQ1311"/>
      <c r="KCR1311"/>
      <c r="KCS1311"/>
      <c r="KCT1311"/>
      <c r="KCU1311"/>
      <c r="KCV1311"/>
      <c r="KCW1311"/>
      <c r="KCX1311"/>
      <c r="KCY1311"/>
      <c r="KCZ1311"/>
      <c r="KDA1311"/>
      <c r="KDB1311"/>
      <c r="KDC1311"/>
      <c r="KDD1311"/>
      <c r="KDE1311"/>
      <c r="KDF1311"/>
      <c r="KDG1311"/>
      <c r="KDH1311"/>
      <c r="KDI1311"/>
      <c r="KDJ1311"/>
      <c r="KDK1311"/>
      <c r="KDL1311"/>
      <c r="KDM1311"/>
      <c r="KDN1311"/>
      <c r="KDO1311"/>
      <c r="KDP1311"/>
      <c r="KDQ1311"/>
      <c r="KDR1311"/>
      <c r="KDS1311"/>
      <c r="KDT1311"/>
      <c r="KDU1311"/>
      <c r="KDV1311"/>
      <c r="KDW1311"/>
      <c r="KDX1311"/>
      <c r="KDY1311"/>
      <c r="KDZ1311"/>
      <c r="KEA1311"/>
      <c r="KEB1311"/>
      <c r="KEC1311"/>
      <c r="KED1311"/>
      <c r="KEE1311"/>
      <c r="KEF1311"/>
      <c r="KEG1311"/>
      <c r="KEH1311"/>
      <c r="KEI1311"/>
      <c r="KEJ1311"/>
      <c r="KEK1311"/>
      <c r="KEL1311"/>
      <c r="KEM1311"/>
      <c r="KEN1311"/>
      <c r="KEO1311"/>
      <c r="KEP1311"/>
      <c r="KEQ1311"/>
      <c r="KER1311"/>
      <c r="KES1311"/>
      <c r="KET1311"/>
      <c r="KEU1311"/>
      <c r="KEV1311"/>
      <c r="KEW1311"/>
      <c r="KEX1311"/>
      <c r="KEY1311"/>
      <c r="KEZ1311"/>
      <c r="KFA1311"/>
      <c r="KFB1311"/>
      <c r="KFC1311"/>
      <c r="KFD1311"/>
      <c r="KFE1311"/>
      <c r="KFF1311"/>
      <c r="KFG1311"/>
      <c r="KFH1311"/>
      <c r="KFI1311"/>
      <c r="KFJ1311"/>
      <c r="KFK1311"/>
      <c r="KFL1311"/>
      <c r="KFM1311"/>
      <c r="KFN1311"/>
      <c r="KFO1311"/>
      <c r="KFP1311"/>
      <c r="KFQ1311"/>
      <c r="KFR1311"/>
      <c r="KFS1311"/>
      <c r="KFT1311"/>
      <c r="KFU1311"/>
      <c r="KFV1311"/>
      <c r="KFW1311"/>
      <c r="KFX1311"/>
      <c r="KFY1311"/>
      <c r="KFZ1311"/>
      <c r="KGA1311"/>
      <c r="KGB1311"/>
      <c r="KGC1311"/>
      <c r="KGD1311"/>
      <c r="KGE1311"/>
      <c r="KGF1311"/>
      <c r="KGG1311"/>
      <c r="KGH1311"/>
      <c r="KGI1311"/>
      <c r="KGJ1311"/>
      <c r="KGK1311"/>
      <c r="KGL1311"/>
      <c r="KGM1311"/>
      <c r="KGN1311"/>
      <c r="KGO1311"/>
      <c r="KGP1311"/>
      <c r="KGQ1311"/>
      <c r="KGR1311"/>
      <c r="KGS1311"/>
      <c r="KGT1311"/>
      <c r="KGU1311"/>
      <c r="KGV1311"/>
      <c r="KGW1311"/>
      <c r="KGX1311"/>
      <c r="KGY1311"/>
      <c r="KGZ1311"/>
      <c r="KHA1311"/>
      <c r="KHB1311"/>
      <c r="KHC1311"/>
      <c r="KHD1311"/>
      <c r="KHE1311"/>
      <c r="KHF1311"/>
      <c r="KHG1311"/>
      <c r="KHH1311"/>
      <c r="KHI1311"/>
      <c r="KHJ1311"/>
      <c r="KHK1311"/>
      <c r="KHL1311"/>
      <c r="KHM1311"/>
      <c r="KHN1311"/>
      <c r="KHO1311"/>
      <c r="KHP1311"/>
      <c r="KHQ1311"/>
      <c r="KHR1311"/>
      <c r="KHS1311"/>
      <c r="KHT1311"/>
      <c r="KHU1311"/>
      <c r="KHV1311"/>
      <c r="KHW1311"/>
      <c r="KHX1311"/>
      <c r="KHY1311"/>
      <c r="KHZ1311"/>
      <c r="KIA1311"/>
      <c r="KIB1311"/>
      <c r="KIC1311"/>
      <c r="KID1311"/>
      <c r="KIE1311"/>
      <c r="KIF1311"/>
      <c r="KIG1311"/>
      <c r="KIH1311"/>
      <c r="KII1311"/>
      <c r="KIJ1311"/>
      <c r="KIK1311"/>
      <c r="KIL1311"/>
      <c r="KIM1311"/>
      <c r="KIN1311"/>
      <c r="KIO1311"/>
      <c r="KIP1311"/>
      <c r="KIQ1311"/>
      <c r="KIR1311"/>
      <c r="KIS1311"/>
      <c r="KIT1311"/>
      <c r="KIU1311"/>
      <c r="KIV1311"/>
      <c r="KIW1311"/>
      <c r="KIX1311"/>
      <c r="KIY1311"/>
      <c r="KIZ1311"/>
      <c r="KJA1311"/>
      <c r="KJB1311"/>
      <c r="KJC1311"/>
      <c r="KJD1311"/>
      <c r="KJE1311"/>
      <c r="KJF1311"/>
      <c r="KJG1311"/>
      <c r="KJH1311"/>
      <c r="KJI1311"/>
      <c r="KJJ1311"/>
      <c r="KJK1311"/>
      <c r="KJL1311"/>
      <c r="KJM1311"/>
      <c r="KJN1311"/>
      <c r="KJO1311"/>
      <c r="KJP1311"/>
      <c r="KJQ1311"/>
      <c r="KJR1311"/>
      <c r="KJS1311"/>
      <c r="KJT1311"/>
      <c r="KJU1311"/>
      <c r="KJV1311"/>
      <c r="KJW1311"/>
      <c r="KJX1311"/>
      <c r="KJY1311"/>
      <c r="KJZ1311"/>
      <c r="KKA1311"/>
      <c r="KKB1311"/>
      <c r="KKC1311"/>
      <c r="KKD1311"/>
      <c r="KKE1311"/>
      <c r="KKF1311"/>
      <c r="KKG1311"/>
      <c r="KKH1311"/>
      <c r="KKI1311"/>
      <c r="KKJ1311"/>
      <c r="KKK1311"/>
      <c r="KKL1311"/>
      <c r="KKM1311"/>
      <c r="KKN1311"/>
      <c r="KKO1311"/>
      <c r="KKP1311"/>
      <c r="KKQ1311"/>
      <c r="KKR1311"/>
      <c r="KKS1311"/>
      <c r="KKT1311"/>
      <c r="KKU1311"/>
      <c r="KKV1311"/>
      <c r="KKW1311"/>
      <c r="KKX1311"/>
      <c r="KKY1311"/>
      <c r="KKZ1311"/>
      <c r="KLA1311"/>
      <c r="KLB1311"/>
      <c r="KLC1311"/>
      <c r="KLD1311"/>
      <c r="KLE1311"/>
      <c r="KLF1311"/>
      <c r="KLG1311"/>
      <c r="KLH1311"/>
      <c r="KLI1311"/>
      <c r="KLJ1311"/>
      <c r="KLK1311"/>
      <c r="KLL1311"/>
      <c r="KLM1311"/>
      <c r="KLN1311"/>
      <c r="KLO1311"/>
      <c r="KLP1311"/>
      <c r="KLQ1311"/>
      <c r="KLR1311"/>
      <c r="KLS1311"/>
      <c r="KLT1311"/>
      <c r="KLU1311"/>
      <c r="KLV1311"/>
      <c r="KLW1311"/>
      <c r="KLX1311"/>
      <c r="KLY1311"/>
      <c r="KLZ1311"/>
      <c r="KMA1311"/>
      <c r="KMB1311"/>
      <c r="KMC1311"/>
      <c r="KMD1311"/>
      <c r="KME1311"/>
      <c r="KMF1311"/>
      <c r="KMG1311"/>
      <c r="KMH1311"/>
      <c r="KMI1311"/>
      <c r="KMJ1311"/>
      <c r="KMK1311"/>
      <c r="KML1311"/>
      <c r="KMM1311"/>
      <c r="KMN1311"/>
      <c r="KMO1311"/>
      <c r="KMP1311"/>
      <c r="KMQ1311"/>
      <c r="KMR1311"/>
      <c r="KMS1311"/>
      <c r="KMT1311"/>
      <c r="KMU1311"/>
      <c r="KMV1311"/>
      <c r="KMW1311"/>
      <c r="KMX1311"/>
      <c r="KMY1311"/>
      <c r="KMZ1311"/>
      <c r="KNA1311"/>
      <c r="KNB1311"/>
      <c r="KNC1311"/>
      <c r="KND1311"/>
      <c r="KNE1311"/>
      <c r="KNF1311"/>
      <c r="KNG1311"/>
      <c r="KNH1311"/>
      <c r="KNI1311"/>
      <c r="KNJ1311"/>
      <c r="KNK1311"/>
      <c r="KNL1311"/>
      <c r="KNM1311"/>
      <c r="KNN1311"/>
      <c r="KNO1311"/>
      <c r="KNP1311"/>
      <c r="KNQ1311"/>
      <c r="KNR1311"/>
      <c r="KNS1311"/>
      <c r="KNT1311"/>
      <c r="KNU1311"/>
      <c r="KNV1311"/>
      <c r="KNW1311"/>
      <c r="KNX1311"/>
      <c r="KNY1311"/>
      <c r="KNZ1311"/>
      <c r="KOA1311"/>
      <c r="KOB1311"/>
      <c r="KOC1311"/>
      <c r="KOD1311"/>
      <c r="KOE1311"/>
      <c r="KOF1311"/>
      <c r="KOG1311"/>
      <c r="KOH1311"/>
      <c r="KOI1311"/>
      <c r="KOJ1311"/>
      <c r="KOK1311"/>
      <c r="KOL1311"/>
      <c r="KOM1311"/>
      <c r="KON1311"/>
      <c r="KOO1311"/>
      <c r="KOP1311"/>
      <c r="KOQ1311"/>
      <c r="KOR1311"/>
      <c r="KOS1311"/>
      <c r="KOT1311"/>
      <c r="KOU1311"/>
      <c r="KOV1311"/>
      <c r="KOW1311"/>
      <c r="KOX1311"/>
      <c r="KOY1311"/>
      <c r="KOZ1311"/>
      <c r="KPA1311"/>
      <c r="KPB1311"/>
      <c r="KPC1311"/>
      <c r="KPD1311"/>
      <c r="KPE1311"/>
      <c r="KPF1311"/>
      <c r="KPG1311"/>
      <c r="KPH1311"/>
      <c r="KPI1311"/>
      <c r="KPJ1311"/>
      <c r="KPK1311"/>
      <c r="KPL1311"/>
      <c r="KPM1311"/>
      <c r="KPN1311"/>
      <c r="KPO1311"/>
      <c r="KPP1311"/>
      <c r="KPQ1311"/>
      <c r="KPR1311"/>
      <c r="KPS1311"/>
      <c r="KPT1311"/>
      <c r="KPU1311"/>
      <c r="KPV1311"/>
      <c r="KPW1311"/>
      <c r="KPX1311"/>
      <c r="KPY1311"/>
      <c r="KPZ1311"/>
      <c r="KQA1311"/>
      <c r="KQB1311"/>
      <c r="KQC1311"/>
      <c r="KQD1311"/>
      <c r="KQE1311"/>
      <c r="KQF1311"/>
      <c r="KQG1311"/>
      <c r="KQH1311"/>
      <c r="KQI1311"/>
      <c r="KQJ1311"/>
      <c r="KQK1311"/>
      <c r="KQL1311"/>
      <c r="KQM1311"/>
      <c r="KQN1311"/>
      <c r="KQO1311"/>
      <c r="KQP1311"/>
      <c r="KQQ1311"/>
      <c r="KQR1311"/>
      <c r="KQS1311"/>
      <c r="KQT1311"/>
      <c r="KQU1311"/>
      <c r="KQV1311"/>
      <c r="KQW1311"/>
      <c r="KQX1311"/>
      <c r="KQY1311"/>
      <c r="KQZ1311"/>
      <c r="KRA1311"/>
      <c r="KRB1311"/>
      <c r="KRC1311"/>
      <c r="KRD1311"/>
      <c r="KRE1311"/>
      <c r="KRF1311"/>
      <c r="KRG1311"/>
      <c r="KRH1311"/>
      <c r="KRI1311"/>
      <c r="KRJ1311"/>
      <c r="KRK1311"/>
      <c r="KRL1311"/>
      <c r="KRM1311"/>
      <c r="KRN1311"/>
      <c r="KRO1311"/>
      <c r="KRP1311"/>
      <c r="KRQ1311"/>
      <c r="KRR1311"/>
      <c r="KRS1311"/>
      <c r="KRT1311"/>
      <c r="KRU1311"/>
      <c r="KRV1311"/>
      <c r="KRW1311"/>
      <c r="KRX1311"/>
      <c r="KRY1311"/>
      <c r="KRZ1311"/>
      <c r="KSA1311"/>
      <c r="KSB1311"/>
      <c r="KSC1311"/>
      <c r="KSD1311"/>
      <c r="KSE1311"/>
      <c r="KSF1311"/>
      <c r="KSG1311"/>
      <c r="KSH1311"/>
      <c r="KSI1311"/>
      <c r="KSJ1311"/>
      <c r="KSK1311"/>
      <c r="KSL1311"/>
      <c r="KSM1311"/>
      <c r="KSN1311"/>
      <c r="KSO1311"/>
      <c r="KSP1311"/>
      <c r="KSQ1311"/>
      <c r="KSR1311"/>
      <c r="KSS1311"/>
      <c r="KST1311"/>
      <c r="KSU1311"/>
      <c r="KSV1311"/>
      <c r="KSW1311"/>
      <c r="KSX1311"/>
      <c r="KSY1311"/>
      <c r="KSZ1311"/>
      <c r="KTA1311"/>
      <c r="KTB1311"/>
      <c r="KTC1311"/>
      <c r="KTD1311"/>
      <c r="KTE1311"/>
      <c r="KTF1311"/>
      <c r="KTG1311"/>
      <c r="KTH1311"/>
      <c r="KTI1311"/>
      <c r="KTJ1311"/>
      <c r="KTK1311"/>
      <c r="KTL1311"/>
      <c r="KTM1311"/>
      <c r="KTN1311"/>
      <c r="KTO1311"/>
      <c r="KTP1311"/>
      <c r="KTQ1311"/>
      <c r="KTR1311"/>
      <c r="KTS1311"/>
      <c r="KTT1311"/>
      <c r="KTU1311"/>
      <c r="KTV1311"/>
      <c r="KTW1311"/>
      <c r="KTX1311"/>
      <c r="KTY1311"/>
      <c r="KTZ1311"/>
      <c r="KUA1311"/>
      <c r="KUB1311"/>
      <c r="KUC1311"/>
      <c r="KUD1311"/>
      <c r="KUE1311"/>
      <c r="KUF1311"/>
      <c r="KUG1311"/>
      <c r="KUH1311"/>
      <c r="KUI1311"/>
      <c r="KUJ1311"/>
      <c r="KUK1311"/>
      <c r="KUL1311"/>
      <c r="KUM1311"/>
      <c r="KUN1311"/>
      <c r="KUO1311"/>
      <c r="KUP1311"/>
      <c r="KUQ1311"/>
      <c r="KUR1311"/>
      <c r="KUS1311"/>
      <c r="KUT1311"/>
      <c r="KUU1311"/>
      <c r="KUV1311"/>
      <c r="KUW1311"/>
      <c r="KUX1311"/>
      <c r="KUY1311"/>
      <c r="KUZ1311"/>
      <c r="KVA1311"/>
      <c r="KVB1311"/>
      <c r="KVC1311"/>
      <c r="KVD1311"/>
      <c r="KVE1311"/>
      <c r="KVF1311"/>
      <c r="KVG1311"/>
      <c r="KVH1311"/>
      <c r="KVI1311"/>
      <c r="KVJ1311"/>
      <c r="KVK1311"/>
      <c r="KVL1311"/>
      <c r="KVM1311"/>
      <c r="KVN1311"/>
      <c r="KVO1311"/>
      <c r="KVP1311"/>
      <c r="KVQ1311"/>
      <c r="KVR1311"/>
      <c r="KVS1311"/>
      <c r="KVT1311"/>
      <c r="KVU1311"/>
      <c r="KVV1311"/>
      <c r="KVW1311"/>
      <c r="KVX1311"/>
      <c r="KVY1311"/>
      <c r="KVZ1311"/>
      <c r="KWA1311"/>
      <c r="KWB1311"/>
      <c r="KWC1311"/>
      <c r="KWD1311"/>
      <c r="KWE1311"/>
      <c r="KWF1311"/>
      <c r="KWG1311"/>
      <c r="KWH1311"/>
      <c r="KWI1311"/>
      <c r="KWJ1311"/>
      <c r="KWK1311"/>
      <c r="KWL1311"/>
      <c r="KWM1311"/>
      <c r="KWN1311"/>
      <c r="KWO1311"/>
      <c r="KWP1311"/>
      <c r="KWQ1311"/>
      <c r="KWR1311"/>
      <c r="KWS1311"/>
      <c r="KWT1311"/>
      <c r="KWU1311"/>
      <c r="KWV1311"/>
      <c r="KWW1311"/>
      <c r="KWX1311"/>
      <c r="KWY1311"/>
      <c r="KWZ1311"/>
      <c r="KXA1311"/>
      <c r="KXB1311"/>
      <c r="KXC1311"/>
      <c r="KXD1311"/>
      <c r="KXE1311"/>
      <c r="KXF1311"/>
      <c r="KXG1311"/>
      <c r="KXH1311"/>
      <c r="KXI1311"/>
      <c r="KXJ1311"/>
      <c r="KXK1311"/>
      <c r="KXL1311"/>
      <c r="KXM1311"/>
      <c r="KXN1311"/>
      <c r="KXO1311"/>
      <c r="KXP1311"/>
      <c r="KXQ1311"/>
      <c r="KXR1311"/>
      <c r="KXS1311"/>
      <c r="KXT1311"/>
      <c r="KXU1311"/>
      <c r="KXV1311"/>
      <c r="KXW1311"/>
      <c r="KXX1311"/>
      <c r="KXY1311"/>
      <c r="KXZ1311"/>
      <c r="KYA1311"/>
      <c r="KYB1311"/>
      <c r="KYC1311"/>
      <c r="KYD1311"/>
      <c r="KYE1311"/>
      <c r="KYF1311"/>
      <c r="KYG1311"/>
      <c r="KYH1311"/>
      <c r="KYI1311"/>
      <c r="KYJ1311"/>
      <c r="KYK1311"/>
      <c r="KYL1311"/>
      <c r="KYM1311"/>
      <c r="KYN1311"/>
      <c r="KYO1311"/>
      <c r="KYP1311"/>
      <c r="KYQ1311"/>
      <c r="KYR1311"/>
      <c r="KYS1311"/>
      <c r="KYT1311"/>
      <c r="KYU1311"/>
      <c r="KYV1311"/>
      <c r="KYW1311"/>
      <c r="KYX1311"/>
      <c r="KYY1311"/>
      <c r="KYZ1311"/>
      <c r="KZA1311"/>
      <c r="KZB1311"/>
      <c r="KZC1311"/>
      <c r="KZD1311"/>
      <c r="KZE1311"/>
      <c r="KZF1311"/>
      <c r="KZG1311"/>
      <c r="KZH1311"/>
      <c r="KZI1311"/>
      <c r="KZJ1311"/>
      <c r="KZK1311"/>
      <c r="KZL1311"/>
      <c r="KZM1311"/>
      <c r="KZN1311"/>
      <c r="KZO1311"/>
      <c r="KZP1311"/>
      <c r="KZQ1311"/>
      <c r="KZR1311"/>
      <c r="KZS1311"/>
      <c r="KZT1311"/>
      <c r="KZU1311"/>
      <c r="KZV1311"/>
      <c r="KZW1311"/>
      <c r="KZX1311"/>
      <c r="KZY1311"/>
      <c r="KZZ1311"/>
      <c r="LAA1311"/>
      <c r="LAB1311"/>
      <c r="LAC1311"/>
      <c r="LAD1311"/>
      <c r="LAE1311"/>
      <c r="LAF1311"/>
      <c r="LAG1311"/>
      <c r="LAH1311"/>
      <c r="LAI1311"/>
      <c r="LAJ1311"/>
      <c r="LAK1311"/>
      <c r="LAL1311"/>
      <c r="LAM1311"/>
      <c r="LAN1311"/>
      <c r="LAO1311"/>
      <c r="LAP1311"/>
      <c r="LAQ1311"/>
      <c r="LAR1311"/>
      <c r="LAS1311"/>
      <c r="LAT1311"/>
      <c r="LAU1311"/>
      <c r="LAV1311"/>
      <c r="LAW1311"/>
      <c r="LAX1311"/>
      <c r="LAY1311"/>
      <c r="LAZ1311"/>
      <c r="LBA1311"/>
      <c r="LBB1311"/>
      <c r="LBC1311"/>
      <c r="LBD1311"/>
      <c r="LBE1311"/>
      <c r="LBF1311"/>
      <c r="LBG1311"/>
      <c r="LBH1311"/>
      <c r="LBI1311"/>
      <c r="LBJ1311"/>
      <c r="LBK1311"/>
      <c r="LBL1311"/>
      <c r="LBM1311"/>
      <c r="LBN1311"/>
      <c r="LBO1311"/>
      <c r="LBP1311"/>
      <c r="LBQ1311"/>
      <c r="LBR1311"/>
      <c r="LBS1311"/>
      <c r="LBT1311"/>
      <c r="LBU1311"/>
      <c r="LBV1311"/>
      <c r="LBW1311"/>
      <c r="LBX1311"/>
      <c r="LBY1311"/>
      <c r="LBZ1311"/>
      <c r="LCA1311"/>
      <c r="LCB1311"/>
      <c r="LCC1311"/>
      <c r="LCD1311"/>
      <c r="LCE1311"/>
      <c r="LCF1311"/>
      <c r="LCG1311"/>
      <c r="LCH1311"/>
      <c r="LCI1311"/>
      <c r="LCJ1311"/>
      <c r="LCK1311"/>
      <c r="LCL1311"/>
      <c r="LCM1311"/>
      <c r="LCN1311"/>
      <c r="LCO1311"/>
      <c r="LCP1311"/>
      <c r="LCQ1311"/>
      <c r="LCR1311"/>
      <c r="LCS1311"/>
      <c r="LCT1311"/>
      <c r="LCU1311"/>
      <c r="LCV1311"/>
      <c r="LCW1311"/>
      <c r="LCX1311"/>
      <c r="LCY1311"/>
      <c r="LCZ1311"/>
      <c r="LDA1311"/>
      <c r="LDB1311"/>
      <c r="LDC1311"/>
      <c r="LDD1311"/>
      <c r="LDE1311"/>
      <c r="LDF1311"/>
      <c r="LDG1311"/>
      <c r="LDH1311"/>
      <c r="LDI1311"/>
      <c r="LDJ1311"/>
      <c r="LDK1311"/>
      <c r="LDL1311"/>
      <c r="LDM1311"/>
      <c r="LDN1311"/>
      <c r="LDO1311"/>
      <c r="LDP1311"/>
      <c r="LDQ1311"/>
      <c r="LDR1311"/>
      <c r="LDS1311"/>
      <c r="LDT1311"/>
      <c r="LDU1311"/>
      <c r="LDV1311"/>
      <c r="LDW1311"/>
      <c r="LDX1311"/>
      <c r="LDY1311"/>
      <c r="LDZ1311"/>
      <c r="LEA1311"/>
      <c r="LEB1311"/>
      <c r="LEC1311"/>
      <c r="LED1311"/>
      <c r="LEE1311"/>
      <c r="LEF1311"/>
      <c r="LEG1311"/>
      <c r="LEH1311"/>
      <c r="LEI1311"/>
      <c r="LEJ1311"/>
      <c r="LEK1311"/>
      <c r="LEL1311"/>
      <c r="LEM1311"/>
      <c r="LEN1311"/>
      <c r="LEO1311"/>
      <c r="LEP1311"/>
      <c r="LEQ1311"/>
      <c r="LER1311"/>
      <c r="LES1311"/>
      <c r="LET1311"/>
      <c r="LEU1311"/>
      <c r="LEV1311"/>
      <c r="LEW1311"/>
      <c r="LEX1311"/>
      <c r="LEY1311"/>
      <c r="LEZ1311"/>
      <c r="LFA1311"/>
      <c r="LFB1311"/>
      <c r="LFC1311"/>
      <c r="LFD1311"/>
      <c r="LFE1311"/>
      <c r="LFF1311"/>
      <c r="LFG1311"/>
      <c r="LFH1311"/>
      <c r="LFI1311"/>
      <c r="LFJ1311"/>
      <c r="LFK1311"/>
      <c r="LFL1311"/>
      <c r="LFM1311"/>
      <c r="LFN1311"/>
      <c r="LFO1311"/>
      <c r="LFP1311"/>
      <c r="LFQ1311"/>
      <c r="LFR1311"/>
      <c r="LFS1311"/>
      <c r="LFT1311"/>
      <c r="LFU1311"/>
      <c r="LFV1311"/>
      <c r="LFW1311"/>
      <c r="LFX1311"/>
      <c r="LFY1311"/>
      <c r="LFZ1311"/>
      <c r="LGA1311"/>
      <c r="LGB1311"/>
      <c r="LGC1311"/>
      <c r="LGD1311"/>
      <c r="LGE1311"/>
      <c r="LGF1311"/>
      <c r="LGG1311"/>
      <c r="LGH1311"/>
      <c r="LGI1311"/>
      <c r="LGJ1311"/>
      <c r="LGK1311"/>
      <c r="LGL1311"/>
      <c r="LGM1311"/>
      <c r="LGN1311"/>
      <c r="LGO1311"/>
      <c r="LGP1311"/>
      <c r="LGQ1311"/>
      <c r="LGR1311"/>
      <c r="LGS1311"/>
      <c r="LGT1311"/>
      <c r="LGU1311"/>
      <c r="LGV1311"/>
      <c r="LGW1311"/>
      <c r="LGX1311"/>
      <c r="LGY1311"/>
      <c r="LGZ1311"/>
      <c r="LHA1311"/>
      <c r="LHB1311"/>
      <c r="LHC1311"/>
      <c r="LHD1311"/>
      <c r="LHE1311"/>
      <c r="LHF1311"/>
      <c r="LHG1311"/>
      <c r="LHH1311"/>
      <c r="LHI1311"/>
      <c r="LHJ1311"/>
      <c r="LHK1311"/>
      <c r="LHL1311"/>
      <c r="LHM1311"/>
      <c r="LHN1311"/>
      <c r="LHO1311"/>
      <c r="LHP1311"/>
      <c r="LHQ1311"/>
      <c r="LHR1311"/>
      <c r="LHS1311"/>
      <c r="LHT1311"/>
      <c r="LHU1311"/>
      <c r="LHV1311"/>
      <c r="LHW1311"/>
      <c r="LHX1311"/>
      <c r="LHY1311"/>
      <c r="LHZ1311"/>
      <c r="LIA1311"/>
      <c r="LIB1311"/>
      <c r="LIC1311"/>
      <c r="LID1311"/>
      <c r="LIE1311"/>
      <c r="LIF1311"/>
      <c r="LIG1311"/>
      <c r="LIH1311"/>
      <c r="LII1311"/>
      <c r="LIJ1311"/>
      <c r="LIK1311"/>
      <c r="LIL1311"/>
      <c r="LIM1311"/>
      <c r="LIN1311"/>
      <c r="LIO1311"/>
      <c r="LIP1311"/>
      <c r="LIQ1311"/>
      <c r="LIR1311"/>
      <c r="LIS1311"/>
      <c r="LIT1311"/>
      <c r="LIU1311"/>
      <c r="LIV1311"/>
      <c r="LIW1311"/>
      <c r="LIX1311"/>
      <c r="LIY1311"/>
      <c r="LIZ1311"/>
      <c r="LJA1311"/>
      <c r="LJB1311"/>
      <c r="LJC1311"/>
      <c r="LJD1311"/>
      <c r="LJE1311"/>
      <c r="LJF1311"/>
      <c r="LJG1311"/>
      <c r="LJH1311"/>
      <c r="LJI1311"/>
      <c r="LJJ1311"/>
      <c r="LJK1311"/>
      <c r="LJL1311"/>
      <c r="LJM1311"/>
      <c r="LJN1311"/>
      <c r="LJO1311"/>
      <c r="LJP1311"/>
      <c r="LJQ1311"/>
      <c r="LJR1311"/>
      <c r="LJS1311"/>
      <c r="LJT1311"/>
      <c r="LJU1311"/>
      <c r="LJV1311"/>
      <c r="LJW1311"/>
      <c r="LJX1311"/>
      <c r="LJY1311"/>
      <c r="LJZ1311"/>
      <c r="LKA1311"/>
      <c r="LKB1311"/>
      <c r="LKC1311"/>
      <c r="LKD1311"/>
      <c r="LKE1311"/>
      <c r="LKF1311"/>
      <c r="LKG1311"/>
      <c r="LKH1311"/>
      <c r="LKI1311"/>
      <c r="LKJ1311"/>
      <c r="LKK1311"/>
      <c r="LKL1311"/>
      <c r="LKM1311"/>
      <c r="LKN1311"/>
      <c r="LKO1311"/>
      <c r="LKP1311"/>
      <c r="LKQ1311"/>
      <c r="LKR1311"/>
      <c r="LKS1311"/>
      <c r="LKT1311"/>
      <c r="LKU1311"/>
      <c r="LKV1311"/>
      <c r="LKW1311"/>
      <c r="LKX1311"/>
      <c r="LKY1311"/>
      <c r="LKZ1311"/>
      <c r="LLA1311"/>
      <c r="LLB1311"/>
      <c r="LLC1311"/>
      <c r="LLD1311"/>
      <c r="LLE1311"/>
      <c r="LLF1311"/>
      <c r="LLG1311"/>
      <c r="LLH1311"/>
      <c r="LLI1311"/>
      <c r="LLJ1311"/>
      <c r="LLK1311"/>
      <c r="LLL1311"/>
      <c r="LLM1311"/>
      <c r="LLN1311"/>
      <c r="LLO1311"/>
      <c r="LLP1311"/>
      <c r="LLQ1311"/>
      <c r="LLR1311"/>
      <c r="LLS1311"/>
      <c r="LLT1311"/>
      <c r="LLU1311"/>
      <c r="LLV1311"/>
      <c r="LLW1311"/>
      <c r="LLX1311"/>
      <c r="LLY1311"/>
      <c r="LLZ1311"/>
      <c r="LMA1311"/>
      <c r="LMB1311"/>
      <c r="LMC1311"/>
      <c r="LMD1311"/>
      <c r="LME1311"/>
      <c r="LMF1311"/>
      <c r="LMG1311"/>
      <c r="LMH1311"/>
      <c r="LMI1311"/>
      <c r="LMJ1311"/>
      <c r="LMK1311"/>
      <c r="LML1311"/>
      <c r="LMM1311"/>
      <c r="LMN1311"/>
      <c r="LMO1311"/>
      <c r="LMP1311"/>
      <c r="LMQ1311"/>
      <c r="LMR1311"/>
      <c r="LMS1311"/>
      <c r="LMT1311"/>
      <c r="LMU1311"/>
      <c r="LMV1311"/>
      <c r="LMW1311"/>
      <c r="LMX1311"/>
      <c r="LMY1311"/>
      <c r="LMZ1311"/>
      <c r="LNA1311"/>
      <c r="LNB1311"/>
      <c r="LNC1311"/>
      <c r="LND1311"/>
      <c r="LNE1311"/>
      <c r="LNF1311"/>
      <c r="LNG1311"/>
      <c r="LNH1311"/>
      <c r="LNI1311"/>
      <c r="LNJ1311"/>
      <c r="LNK1311"/>
      <c r="LNL1311"/>
      <c r="LNM1311"/>
      <c r="LNN1311"/>
      <c r="LNO1311"/>
      <c r="LNP1311"/>
      <c r="LNQ1311"/>
      <c r="LNR1311"/>
      <c r="LNS1311"/>
      <c r="LNT1311"/>
      <c r="LNU1311"/>
      <c r="LNV1311"/>
      <c r="LNW1311"/>
      <c r="LNX1311"/>
      <c r="LNY1311"/>
      <c r="LNZ1311"/>
      <c r="LOA1311"/>
      <c r="LOB1311"/>
      <c r="LOC1311"/>
      <c r="LOD1311"/>
      <c r="LOE1311"/>
      <c r="LOF1311"/>
      <c r="LOG1311"/>
      <c r="LOH1311"/>
      <c r="LOI1311"/>
      <c r="LOJ1311"/>
      <c r="LOK1311"/>
      <c r="LOL1311"/>
      <c r="LOM1311"/>
      <c r="LON1311"/>
      <c r="LOO1311"/>
      <c r="LOP1311"/>
      <c r="LOQ1311"/>
      <c r="LOR1311"/>
      <c r="LOS1311"/>
      <c r="LOT1311"/>
      <c r="LOU1311"/>
      <c r="LOV1311"/>
      <c r="LOW1311"/>
      <c r="LOX1311"/>
      <c r="LOY1311"/>
      <c r="LOZ1311"/>
      <c r="LPA1311"/>
      <c r="LPB1311"/>
      <c r="LPC1311"/>
      <c r="LPD1311"/>
      <c r="LPE1311"/>
      <c r="LPF1311"/>
      <c r="LPG1311"/>
      <c r="LPH1311"/>
      <c r="LPI1311"/>
      <c r="LPJ1311"/>
      <c r="LPK1311"/>
      <c r="LPL1311"/>
      <c r="LPM1311"/>
      <c r="LPN1311"/>
      <c r="LPO1311"/>
      <c r="LPP1311"/>
      <c r="LPQ1311"/>
      <c r="LPR1311"/>
      <c r="LPS1311"/>
      <c r="LPT1311"/>
      <c r="LPU1311"/>
      <c r="LPV1311"/>
      <c r="LPW1311"/>
      <c r="LPX1311"/>
      <c r="LPY1311"/>
      <c r="LPZ1311"/>
      <c r="LQA1311"/>
      <c r="LQB1311"/>
      <c r="LQC1311"/>
      <c r="LQD1311"/>
      <c r="LQE1311"/>
      <c r="LQF1311"/>
      <c r="LQG1311"/>
      <c r="LQH1311"/>
      <c r="LQI1311"/>
      <c r="LQJ1311"/>
      <c r="LQK1311"/>
      <c r="LQL1311"/>
      <c r="LQM1311"/>
      <c r="LQN1311"/>
      <c r="LQO1311"/>
      <c r="LQP1311"/>
      <c r="LQQ1311"/>
      <c r="LQR1311"/>
      <c r="LQS1311"/>
      <c r="LQT1311"/>
      <c r="LQU1311"/>
      <c r="LQV1311"/>
      <c r="LQW1311"/>
      <c r="LQX1311"/>
      <c r="LQY1311"/>
      <c r="LQZ1311"/>
      <c r="LRA1311"/>
      <c r="LRB1311"/>
      <c r="LRC1311"/>
      <c r="LRD1311"/>
      <c r="LRE1311"/>
      <c r="LRF1311"/>
      <c r="LRG1311"/>
      <c r="LRH1311"/>
      <c r="LRI1311"/>
      <c r="LRJ1311"/>
      <c r="LRK1311"/>
      <c r="LRL1311"/>
      <c r="LRM1311"/>
      <c r="LRN1311"/>
      <c r="LRO1311"/>
      <c r="LRP1311"/>
      <c r="LRQ1311"/>
      <c r="LRR1311"/>
      <c r="LRS1311"/>
      <c r="LRT1311"/>
      <c r="LRU1311"/>
      <c r="LRV1311"/>
      <c r="LRW1311"/>
      <c r="LRX1311"/>
      <c r="LRY1311"/>
      <c r="LRZ1311"/>
      <c r="LSA1311"/>
      <c r="LSB1311"/>
      <c r="LSC1311"/>
      <c r="LSD1311"/>
      <c r="LSE1311"/>
      <c r="LSF1311"/>
      <c r="LSG1311"/>
      <c r="LSH1311"/>
      <c r="LSI1311"/>
      <c r="LSJ1311"/>
      <c r="LSK1311"/>
      <c r="LSL1311"/>
      <c r="LSM1311"/>
      <c r="LSN1311"/>
      <c r="LSO1311"/>
      <c r="LSP1311"/>
      <c r="LSQ1311"/>
      <c r="LSR1311"/>
      <c r="LSS1311"/>
      <c r="LST1311"/>
      <c r="LSU1311"/>
      <c r="LSV1311"/>
      <c r="LSW1311"/>
      <c r="LSX1311"/>
      <c r="LSY1311"/>
      <c r="LSZ1311"/>
      <c r="LTA1311"/>
      <c r="LTB1311"/>
      <c r="LTC1311"/>
      <c r="LTD1311"/>
      <c r="LTE1311"/>
      <c r="LTF1311"/>
      <c r="LTG1311"/>
      <c r="LTH1311"/>
      <c r="LTI1311"/>
      <c r="LTJ1311"/>
      <c r="LTK1311"/>
      <c r="LTL1311"/>
      <c r="LTM1311"/>
      <c r="LTN1311"/>
      <c r="LTO1311"/>
      <c r="LTP1311"/>
      <c r="LTQ1311"/>
      <c r="LTR1311"/>
      <c r="LTS1311"/>
      <c r="LTT1311"/>
      <c r="LTU1311"/>
      <c r="LTV1311"/>
      <c r="LTW1311"/>
      <c r="LTX1311"/>
      <c r="LTY1311"/>
      <c r="LTZ1311"/>
      <c r="LUA1311"/>
      <c r="LUB1311"/>
      <c r="LUC1311"/>
      <c r="LUD1311"/>
      <c r="LUE1311"/>
      <c r="LUF1311"/>
      <c r="LUG1311"/>
      <c r="LUH1311"/>
      <c r="LUI1311"/>
      <c r="LUJ1311"/>
      <c r="LUK1311"/>
      <c r="LUL1311"/>
      <c r="LUM1311"/>
      <c r="LUN1311"/>
      <c r="LUO1311"/>
      <c r="LUP1311"/>
      <c r="LUQ1311"/>
      <c r="LUR1311"/>
      <c r="LUS1311"/>
      <c r="LUT1311"/>
      <c r="LUU1311"/>
      <c r="LUV1311"/>
      <c r="LUW1311"/>
      <c r="LUX1311"/>
      <c r="LUY1311"/>
      <c r="LUZ1311"/>
      <c r="LVA1311"/>
      <c r="LVB1311"/>
      <c r="LVC1311"/>
      <c r="LVD1311"/>
      <c r="LVE1311"/>
      <c r="LVF1311"/>
      <c r="LVG1311"/>
      <c r="LVH1311"/>
      <c r="LVI1311"/>
      <c r="LVJ1311"/>
      <c r="LVK1311"/>
      <c r="LVL1311"/>
      <c r="LVM1311"/>
      <c r="LVN1311"/>
      <c r="LVO1311"/>
      <c r="LVP1311"/>
      <c r="LVQ1311"/>
      <c r="LVR1311"/>
      <c r="LVS1311"/>
      <c r="LVT1311"/>
      <c r="LVU1311"/>
      <c r="LVV1311"/>
      <c r="LVW1311"/>
      <c r="LVX1311"/>
      <c r="LVY1311"/>
      <c r="LVZ1311"/>
      <c r="LWA1311"/>
      <c r="LWB1311"/>
      <c r="LWC1311"/>
      <c r="LWD1311"/>
      <c r="LWE1311"/>
      <c r="LWF1311"/>
      <c r="LWG1311"/>
      <c r="LWH1311"/>
      <c r="LWI1311"/>
      <c r="LWJ1311"/>
      <c r="LWK1311"/>
      <c r="LWL1311"/>
      <c r="LWM1311"/>
      <c r="LWN1311"/>
      <c r="LWO1311"/>
      <c r="LWP1311"/>
      <c r="LWQ1311"/>
      <c r="LWR1311"/>
      <c r="LWS1311"/>
      <c r="LWT1311"/>
      <c r="LWU1311"/>
      <c r="LWV1311"/>
      <c r="LWW1311"/>
      <c r="LWX1311"/>
      <c r="LWY1311"/>
      <c r="LWZ1311"/>
      <c r="LXA1311"/>
      <c r="LXB1311"/>
      <c r="LXC1311"/>
      <c r="LXD1311"/>
      <c r="LXE1311"/>
      <c r="LXF1311"/>
      <c r="LXG1311"/>
      <c r="LXH1311"/>
      <c r="LXI1311"/>
      <c r="LXJ1311"/>
      <c r="LXK1311"/>
      <c r="LXL1311"/>
      <c r="LXM1311"/>
      <c r="LXN1311"/>
      <c r="LXO1311"/>
      <c r="LXP1311"/>
      <c r="LXQ1311"/>
      <c r="LXR1311"/>
      <c r="LXS1311"/>
      <c r="LXT1311"/>
      <c r="LXU1311"/>
      <c r="LXV1311"/>
      <c r="LXW1311"/>
      <c r="LXX1311"/>
      <c r="LXY1311"/>
      <c r="LXZ1311"/>
      <c r="LYA1311"/>
      <c r="LYB1311"/>
      <c r="LYC1311"/>
      <c r="LYD1311"/>
      <c r="LYE1311"/>
      <c r="LYF1311"/>
      <c r="LYG1311"/>
      <c r="LYH1311"/>
      <c r="LYI1311"/>
      <c r="LYJ1311"/>
      <c r="LYK1311"/>
      <c r="LYL1311"/>
      <c r="LYM1311"/>
      <c r="LYN1311"/>
      <c r="LYO1311"/>
      <c r="LYP1311"/>
      <c r="LYQ1311"/>
      <c r="LYR1311"/>
      <c r="LYS1311"/>
      <c r="LYT1311"/>
      <c r="LYU1311"/>
      <c r="LYV1311"/>
      <c r="LYW1311"/>
      <c r="LYX1311"/>
      <c r="LYY1311"/>
      <c r="LYZ1311"/>
      <c r="LZA1311"/>
      <c r="LZB1311"/>
      <c r="LZC1311"/>
      <c r="LZD1311"/>
      <c r="LZE1311"/>
      <c r="LZF1311"/>
      <c r="LZG1311"/>
      <c r="LZH1311"/>
      <c r="LZI1311"/>
      <c r="LZJ1311"/>
      <c r="LZK1311"/>
      <c r="LZL1311"/>
      <c r="LZM1311"/>
      <c r="LZN1311"/>
      <c r="LZO1311"/>
      <c r="LZP1311"/>
      <c r="LZQ1311"/>
      <c r="LZR1311"/>
      <c r="LZS1311"/>
      <c r="LZT1311"/>
      <c r="LZU1311"/>
      <c r="LZV1311"/>
      <c r="LZW1311"/>
      <c r="LZX1311"/>
      <c r="LZY1311"/>
      <c r="LZZ1311"/>
      <c r="MAA1311"/>
      <c r="MAB1311"/>
      <c r="MAC1311"/>
      <c r="MAD1311"/>
      <c r="MAE1311"/>
      <c r="MAF1311"/>
      <c r="MAG1311"/>
      <c r="MAH1311"/>
      <c r="MAI1311"/>
      <c r="MAJ1311"/>
      <c r="MAK1311"/>
      <c r="MAL1311"/>
      <c r="MAM1311"/>
      <c r="MAN1311"/>
      <c r="MAO1311"/>
      <c r="MAP1311"/>
      <c r="MAQ1311"/>
      <c r="MAR1311"/>
      <c r="MAS1311"/>
      <c r="MAT1311"/>
      <c r="MAU1311"/>
      <c r="MAV1311"/>
      <c r="MAW1311"/>
      <c r="MAX1311"/>
      <c r="MAY1311"/>
      <c r="MAZ1311"/>
      <c r="MBA1311"/>
      <c r="MBB1311"/>
      <c r="MBC1311"/>
      <c r="MBD1311"/>
      <c r="MBE1311"/>
      <c r="MBF1311"/>
      <c r="MBG1311"/>
      <c r="MBH1311"/>
      <c r="MBI1311"/>
      <c r="MBJ1311"/>
      <c r="MBK1311"/>
      <c r="MBL1311"/>
      <c r="MBM1311"/>
      <c r="MBN1311"/>
      <c r="MBO1311"/>
      <c r="MBP1311"/>
      <c r="MBQ1311"/>
      <c r="MBR1311"/>
      <c r="MBS1311"/>
      <c r="MBT1311"/>
      <c r="MBU1311"/>
      <c r="MBV1311"/>
      <c r="MBW1311"/>
      <c r="MBX1311"/>
      <c r="MBY1311"/>
      <c r="MBZ1311"/>
      <c r="MCA1311"/>
      <c r="MCB1311"/>
      <c r="MCC1311"/>
      <c r="MCD1311"/>
      <c r="MCE1311"/>
      <c r="MCF1311"/>
      <c r="MCG1311"/>
      <c r="MCH1311"/>
      <c r="MCI1311"/>
      <c r="MCJ1311"/>
      <c r="MCK1311"/>
      <c r="MCL1311"/>
      <c r="MCM1311"/>
      <c r="MCN1311"/>
      <c r="MCO1311"/>
      <c r="MCP1311"/>
      <c r="MCQ1311"/>
      <c r="MCR1311"/>
      <c r="MCS1311"/>
      <c r="MCT1311"/>
      <c r="MCU1311"/>
      <c r="MCV1311"/>
      <c r="MCW1311"/>
      <c r="MCX1311"/>
      <c r="MCY1311"/>
      <c r="MCZ1311"/>
      <c r="MDA1311"/>
      <c r="MDB1311"/>
      <c r="MDC1311"/>
      <c r="MDD1311"/>
      <c r="MDE1311"/>
      <c r="MDF1311"/>
      <c r="MDG1311"/>
      <c r="MDH1311"/>
      <c r="MDI1311"/>
      <c r="MDJ1311"/>
      <c r="MDK1311"/>
      <c r="MDL1311"/>
      <c r="MDM1311"/>
      <c r="MDN1311"/>
      <c r="MDO1311"/>
      <c r="MDP1311"/>
      <c r="MDQ1311"/>
      <c r="MDR1311"/>
      <c r="MDS1311"/>
      <c r="MDT1311"/>
      <c r="MDU1311"/>
      <c r="MDV1311"/>
      <c r="MDW1311"/>
      <c r="MDX1311"/>
      <c r="MDY1311"/>
      <c r="MDZ1311"/>
      <c r="MEA1311"/>
      <c r="MEB1311"/>
      <c r="MEC1311"/>
      <c r="MED1311"/>
      <c r="MEE1311"/>
      <c r="MEF1311"/>
      <c r="MEG1311"/>
      <c r="MEH1311"/>
      <c r="MEI1311"/>
      <c r="MEJ1311"/>
      <c r="MEK1311"/>
      <c r="MEL1311"/>
      <c r="MEM1311"/>
      <c r="MEN1311"/>
      <c r="MEO1311"/>
      <c r="MEP1311"/>
      <c r="MEQ1311"/>
      <c r="MER1311"/>
      <c r="MES1311"/>
      <c r="MET1311"/>
      <c r="MEU1311"/>
      <c r="MEV1311"/>
      <c r="MEW1311"/>
      <c r="MEX1311"/>
      <c r="MEY1311"/>
      <c r="MEZ1311"/>
      <c r="MFA1311"/>
      <c r="MFB1311"/>
      <c r="MFC1311"/>
      <c r="MFD1311"/>
      <c r="MFE1311"/>
      <c r="MFF1311"/>
      <c r="MFG1311"/>
      <c r="MFH1311"/>
      <c r="MFI1311"/>
      <c r="MFJ1311"/>
      <c r="MFK1311"/>
      <c r="MFL1311"/>
      <c r="MFM1311"/>
      <c r="MFN1311"/>
      <c r="MFO1311"/>
      <c r="MFP1311"/>
      <c r="MFQ1311"/>
      <c r="MFR1311"/>
      <c r="MFS1311"/>
      <c r="MFT1311"/>
      <c r="MFU1311"/>
      <c r="MFV1311"/>
      <c r="MFW1311"/>
      <c r="MFX1311"/>
      <c r="MFY1311"/>
      <c r="MFZ1311"/>
      <c r="MGA1311"/>
      <c r="MGB1311"/>
      <c r="MGC1311"/>
      <c r="MGD1311"/>
      <c r="MGE1311"/>
      <c r="MGF1311"/>
      <c r="MGG1311"/>
      <c r="MGH1311"/>
      <c r="MGI1311"/>
      <c r="MGJ1311"/>
      <c r="MGK1311"/>
      <c r="MGL1311"/>
      <c r="MGM1311"/>
      <c r="MGN1311"/>
      <c r="MGO1311"/>
      <c r="MGP1311"/>
      <c r="MGQ1311"/>
      <c r="MGR1311"/>
      <c r="MGS1311"/>
      <c r="MGT1311"/>
      <c r="MGU1311"/>
      <c r="MGV1311"/>
      <c r="MGW1311"/>
      <c r="MGX1311"/>
      <c r="MGY1311"/>
      <c r="MGZ1311"/>
      <c r="MHA1311"/>
      <c r="MHB1311"/>
      <c r="MHC1311"/>
      <c r="MHD1311"/>
      <c r="MHE1311"/>
      <c r="MHF1311"/>
      <c r="MHG1311"/>
      <c r="MHH1311"/>
      <c r="MHI1311"/>
      <c r="MHJ1311"/>
      <c r="MHK1311"/>
      <c r="MHL1311"/>
      <c r="MHM1311"/>
      <c r="MHN1311"/>
      <c r="MHO1311"/>
      <c r="MHP1311"/>
      <c r="MHQ1311"/>
      <c r="MHR1311"/>
      <c r="MHS1311"/>
      <c r="MHT1311"/>
      <c r="MHU1311"/>
      <c r="MHV1311"/>
      <c r="MHW1311"/>
      <c r="MHX1311"/>
      <c r="MHY1311"/>
      <c r="MHZ1311"/>
      <c r="MIA1311"/>
      <c r="MIB1311"/>
      <c r="MIC1311"/>
      <c r="MID1311"/>
      <c r="MIE1311"/>
      <c r="MIF1311"/>
      <c r="MIG1311"/>
      <c r="MIH1311"/>
      <c r="MII1311"/>
      <c r="MIJ1311"/>
      <c r="MIK1311"/>
      <c r="MIL1311"/>
      <c r="MIM1311"/>
      <c r="MIN1311"/>
      <c r="MIO1311"/>
      <c r="MIP1311"/>
      <c r="MIQ1311"/>
      <c r="MIR1311"/>
      <c r="MIS1311"/>
      <c r="MIT1311"/>
      <c r="MIU1311"/>
      <c r="MIV1311"/>
      <c r="MIW1311"/>
      <c r="MIX1311"/>
      <c r="MIY1311"/>
      <c r="MIZ1311"/>
      <c r="MJA1311"/>
      <c r="MJB1311"/>
      <c r="MJC1311"/>
      <c r="MJD1311"/>
      <c r="MJE1311"/>
      <c r="MJF1311"/>
      <c r="MJG1311"/>
      <c r="MJH1311"/>
      <c r="MJI1311"/>
      <c r="MJJ1311"/>
      <c r="MJK1311"/>
      <c r="MJL1311"/>
      <c r="MJM1311"/>
      <c r="MJN1311"/>
      <c r="MJO1311"/>
      <c r="MJP1311"/>
      <c r="MJQ1311"/>
      <c r="MJR1311"/>
      <c r="MJS1311"/>
      <c r="MJT1311"/>
      <c r="MJU1311"/>
      <c r="MJV1311"/>
      <c r="MJW1311"/>
      <c r="MJX1311"/>
      <c r="MJY1311"/>
      <c r="MJZ1311"/>
      <c r="MKA1311"/>
      <c r="MKB1311"/>
      <c r="MKC1311"/>
      <c r="MKD1311"/>
      <c r="MKE1311"/>
      <c r="MKF1311"/>
      <c r="MKG1311"/>
      <c r="MKH1311"/>
      <c r="MKI1311"/>
      <c r="MKJ1311"/>
      <c r="MKK1311"/>
      <c r="MKL1311"/>
      <c r="MKM1311"/>
      <c r="MKN1311"/>
      <c r="MKO1311"/>
      <c r="MKP1311"/>
      <c r="MKQ1311"/>
      <c r="MKR1311"/>
      <c r="MKS1311"/>
      <c r="MKT1311"/>
      <c r="MKU1311"/>
      <c r="MKV1311"/>
      <c r="MKW1311"/>
      <c r="MKX1311"/>
      <c r="MKY1311"/>
      <c r="MKZ1311"/>
      <c r="MLA1311"/>
      <c r="MLB1311"/>
      <c r="MLC1311"/>
      <c r="MLD1311"/>
      <c r="MLE1311"/>
      <c r="MLF1311"/>
      <c r="MLG1311"/>
      <c r="MLH1311"/>
      <c r="MLI1311"/>
      <c r="MLJ1311"/>
      <c r="MLK1311"/>
      <c r="MLL1311"/>
      <c r="MLM1311"/>
      <c r="MLN1311"/>
      <c r="MLO1311"/>
      <c r="MLP1311"/>
      <c r="MLQ1311"/>
      <c r="MLR1311"/>
      <c r="MLS1311"/>
      <c r="MLT1311"/>
      <c r="MLU1311"/>
      <c r="MLV1311"/>
      <c r="MLW1311"/>
      <c r="MLX1311"/>
      <c r="MLY1311"/>
      <c r="MLZ1311"/>
      <c r="MMA1311"/>
      <c r="MMB1311"/>
      <c r="MMC1311"/>
      <c r="MMD1311"/>
      <c r="MME1311"/>
      <c r="MMF1311"/>
      <c r="MMG1311"/>
      <c r="MMH1311"/>
      <c r="MMI1311"/>
      <c r="MMJ1311"/>
      <c r="MMK1311"/>
      <c r="MML1311"/>
      <c r="MMM1311"/>
      <c r="MMN1311"/>
      <c r="MMO1311"/>
      <c r="MMP1311"/>
      <c r="MMQ1311"/>
      <c r="MMR1311"/>
      <c r="MMS1311"/>
      <c r="MMT1311"/>
      <c r="MMU1311"/>
      <c r="MMV1311"/>
      <c r="MMW1311"/>
      <c r="MMX1311"/>
      <c r="MMY1311"/>
      <c r="MMZ1311"/>
      <c r="MNA1311"/>
      <c r="MNB1311"/>
      <c r="MNC1311"/>
      <c r="MND1311"/>
      <c r="MNE1311"/>
      <c r="MNF1311"/>
      <c r="MNG1311"/>
      <c r="MNH1311"/>
      <c r="MNI1311"/>
      <c r="MNJ1311"/>
      <c r="MNK1311"/>
      <c r="MNL1311"/>
      <c r="MNM1311"/>
      <c r="MNN1311"/>
      <c r="MNO1311"/>
      <c r="MNP1311"/>
      <c r="MNQ1311"/>
      <c r="MNR1311"/>
      <c r="MNS1311"/>
      <c r="MNT1311"/>
      <c r="MNU1311"/>
      <c r="MNV1311"/>
      <c r="MNW1311"/>
      <c r="MNX1311"/>
      <c r="MNY1311"/>
      <c r="MNZ1311"/>
      <c r="MOA1311"/>
      <c r="MOB1311"/>
      <c r="MOC1311"/>
      <c r="MOD1311"/>
      <c r="MOE1311"/>
      <c r="MOF1311"/>
      <c r="MOG1311"/>
      <c r="MOH1311"/>
      <c r="MOI1311"/>
      <c r="MOJ1311"/>
      <c r="MOK1311"/>
      <c r="MOL1311"/>
      <c r="MOM1311"/>
      <c r="MON1311"/>
      <c r="MOO1311"/>
      <c r="MOP1311"/>
      <c r="MOQ1311"/>
      <c r="MOR1311"/>
      <c r="MOS1311"/>
      <c r="MOT1311"/>
      <c r="MOU1311"/>
      <c r="MOV1311"/>
      <c r="MOW1311"/>
      <c r="MOX1311"/>
      <c r="MOY1311"/>
      <c r="MOZ1311"/>
      <c r="MPA1311"/>
      <c r="MPB1311"/>
      <c r="MPC1311"/>
      <c r="MPD1311"/>
      <c r="MPE1311"/>
      <c r="MPF1311"/>
      <c r="MPG1311"/>
      <c r="MPH1311"/>
      <c r="MPI1311"/>
      <c r="MPJ1311"/>
      <c r="MPK1311"/>
      <c r="MPL1311"/>
      <c r="MPM1311"/>
      <c r="MPN1311"/>
      <c r="MPO1311"/>
      <c r="MPP1311"/>
      <c r="MPQ1311"/>
      <c r="MPR1311"/>
      <c r="MPS1311"/>
      <c r="MPT1311"/>
      <c r="MPU1311"/>
      <c r="MPV1311"/>
      <c r="MPW1311"/>
      <c r="MPX1311"/>
      <c r="MPY1311"/>
      <c r="MPZ1311"/>
      <c r="MQA1311"/>
      <c r="MQB1311"/>
      <c r="MQC1311"/>
      <c r="MQD1311"/>
      <c r="MQE1311"/>
      <c r="MQF1311"/>
      <c r="MQG1311"/>
      <c r="MQH1311"/>
      <c r="MQI1311"/>
      <c r="MQJ1311"/>
      <c r="MQK1311"/>
      <c r="MQL1311"/>
      <c r="MQM1311"/>
      <c r="MQN1311"/>
      <c r="MQO1311"/>
      <c r="MQP1311"/>
      <c r="MQQ1311"/>
      <c r="MQR1311"/>
      <c r="MQS1311"/>
      <c r="MQT1311"/>
      <c r="MQU1311"/>
      <c r="MQV1311"/>
      <c r="MQW1311"/>
      <c r="MQX1311"/>
      <c r="MQY1311"/>
      <c r="MQZ1311"/>
      <c r="MRA1311"/>
      <c r="MRB1311"/>
      <c r="MRC1311"/>
      <c r="MRD1311"/>
      <c r="MRE1311"/>
      <c r="MRF1311"/>
      <c r="MRG1311"/>
      <c r="MRH1311"/>
      <c r="MRI1311"/>
      <c r="MRJ1311"/>
      <c r="MRK1311"/>
      <c r="MRL1311"/>
      <c r="MRM1311"/>
      <c r="MRN1311"/>
      <c r="MRO1311"/>
      <c r="MRP1311"/>
      <c r="MRQ1311"/>
      <c r="MRR1311"/>
      <c r="MRS1311"/>
      <c r="MRT1311"/>
      <c r="MRU1311"/>
      <c r="MRV1311"/>
      <c r="MRW1311"/>
      <c r="MRX1311"/>
      <c r="MRY1311"/>
      <c r="MRZ1311"/>
      <c r="MSA1311"/>
      <c r="MSB1311"/>
      <c r="MSC1311"/>
      <c r="MSD1311"/>
      <c r="MSE1311"/>
      <c r="MSF1311"/>
      <c r="MSG1311"/>
      <c r="MSH1311"/>
      <c r="MSI1311"/>
      <c r="MSJ1311"/>
      <c r="MSK1311"/>
      <c r="MSL1311"/>
      <c r="MSM1311"/>
      <c r="MSN1311"/>
      <c r="MSO1311"/>
      <c r="MSP1311"/>
      <c r="MSQ1311"/>
      <c r="MSR1311"/>
      <c r="MSS1311"/>
      <c r="MST1311"/>
      <c r="MSU1311"/>
      <c r="MSV1311"/>
      <c r="MSW1311"/>
      <c r="MSX1311"/>
      <c r="MSY1311"/>
      <c r="MSZ1311"/>
      <c r="MTA1311"/>
      <c r="MTB1311"/>
      <c r="MTC1311"/>
      <c r="MTD1311"/>
      <c r="MTE1311"/>
      <c r="MTF1311"/>
      <c r="MTG1311"/>
      <c r="MTH1311"/>
      <c r="MTI1311"/>
      <c r="MTJ1311"/>
      <c r="MTK1311"/>
      <c r="MTL1311"/>
      <c r="MTM1311"/>
      <c r="MTN1311"/>
      <c r="MTO1311"/>
      <c r="MTP1311"/>
      <c r="MTQ1311"/>
      <c r="MTR1311"/>
      <c r="MTS1311"/>
      <c r="MTT1311"/>
      <c r="MTU1311"/>
      <c r="MTV1311"/>
      <c r="MTW1311"/>
      <c r="MTX1311"/>
      <c r="MTY1311"/>
      <c r="MTZ1311"/>
      <c r="MUA1311"/>
      <c r="MUB1311"/>
      <c r="MUC1311"/>
      <c r="MUD1311"/>
      <c r="MUE1311"/>
      <c r="MUF1311"/>
      <c r="MUG1311"/>
      <c r="MUH1311"/>
      <c r="MUI1311"/>
      <c r="MUJ1311"/>
      <c r="MUK1311"/>
      <c r="MUL1311"/>
      <c r="MUM1311"/>
      <c r="MUN1311"/>
      <c r="MUO1311"/>
      <c r="MUP1311"/>
      <c r="MUQ1311"/>
      <c r="MUR1311"/>
      <c r="MUS1311"/>
      <c r="MUT1311"/>
      <c r="MUU1311"/>
      <c r="MUV1311"/>
      <c r="MUW1311"/>
      <c r="MUX1311"/>
      <c r="MUY1311"/>
      <c r="MUZ1311"/>
      <c r="MVA1311"/>
      <c r="MVB1311"/>
      <c r="MVC1311"/>
      <c r="MVD1311"/>
      <c r="MVE1311"/>
      <c r="MVF1311"/>
      <c r="MVG1311"/>
      <c r="MVH1311"/>
      <c r="MVI1311"/>
      <c r="MVJ1311"/>
      <c r="MVK1311"/>
      <c r="MVL1311"/>
      <c r="MVM1311"/>
      <c r="MVN1311"/>
      <c r="MVO1311"/>
      <c r="MVP1311"/>
      <c r="MVQ1311"/>
      <c r="MVR1311"/>
      <c r="MVS1311"/>
      <c r="MVT1311"/>
      <c r="MVU1311"/>
      <c r="MVV1311"/>
      <c r="MVW1311"/>
      <c r="MVX1311"/>
      <c r="MVY1311"/>
      <c r="MVZ1311"/>
      <c r="MWA1311"/>
      <c r="MWB1311"/>
      <c r="MWC1311"/>
      <c r="MWD1311"/>
      <c r="MWE1311"/>
      <c r="MWF1311"/>
      <c r="MWG1311"/>
      <c r="MWH1311"/>
      <c r="MWI1311"/>
      <c r="MWJ1311"/>
      <c r="MWK1311"/>
      <c r="MWL1311"/>
      <c r="MWM1311"/>
      <c r="MWN1311"/>
      <c r="MWO1311"/>
      <c r="MWP1311"/>
      <c r="MWQ1311"/>
      <c r="MWR1311"/>
      <c r="MWS1311"/>
      <c r="MWT1311"/>
      <c r="MWU1311"/>
      <c r="MWV1311"/>
      <c r="MWW1311"/>
      <c r="MWX1311"/>
      <c r="MWY1311"/>
      <c r="MWZ1311"/>
      <c r="MXA1311"/>
      <c r="MXB1311"/>
      <c r="MXC1311"/>
      <c r="MXD1311"/>
      <c r="MXE1311"/>
      <c r="MXF1311"/>
      <c r="MXG1311"/>
      <c r="MXH1311"/>
      <c r="MXI1311"/>
      <c r="MXJ1311"/>
      <c r="MXK1311"/>
      <c r="MXL1311"/>
      <c r="MXM1311"/>
      <c r="MXN1311"/>
      <c r="MXO1311"/>
      <c r="MXP1311"/>
      <c r="MXQ1311"/>
      <c r="MXR1311"/>
      <c r="MXS1311"/>
      <c r="MXT1311"/>
      <c r="MXU1311"/>
      <c r="MXV1311"/>
      <c r="MXW1311"/>
      <c r="MXX1311"/>
      <c r="MXY1311"/>
      <c r="MXZ1311"/>
      <c r="MYA1311"/>
      <c r="MYB1311"/>
      <c r="MYC1311"/>
      <c r="MYD1311"/>
      <c r="MYE1311"/>
      <c r="MYF1311"/>
      <c r="MYG1311"/>
      <c r="MYH1311"/>
      <c r="MYI1311"/>
      <c r="MYJ1311"/>
      <c r="MYK1311"/>
      <c r="MYL1311"/>
      <c r="MYM1311"/>
      <c r="MYN1311"/>
      <c r="MYO1311"/>
      <c r="MYP1311"/>
      <c r="MYQ1311"/>
      <c r="MYR1311"/>
      <c r="MYS1311"/>
      <c r="MYT1311"/>
      <c r="MYU1311"/>
      <c r="MYV1311"/>
      <c r="MYW1311"/>
      <c r="MYX1311"/>
      <c r="MYY1311"/>
      <c r="MYZ1311"/>
      <c r="MZA1311"/>
      <c r="MZB1311"/>
      <c r="MZC1311"/>
      <c r="MZD1311"/>
      <c r="MZE1311"/>
      <c r="MZF1311"/>
      <c r="MZG1311"/>
      <c r="MZH1311"/>
      <c r="MZI1311"/>
      <c r="MZJ1311"/>
      <c r="MZK1311"/>
      <c r="MZL1311"/>
      <c r="MZM1311"/>
      <c r="MZN1311"/>
      <c r="MZO1311"/>
      <c r="MZP1311"/>
      <c r="MZQ1311"/>
      <c r="MZR1311"/>
      <c r="MZS1311"/>
      <c r="MZT1311"/>
      <c r="MZU1311"/>
      <c r="MZV1311"/>
      <c r="MZW1311"/>
      <c r="MZX1311"/>
      <c r="MZY1311"/>
      <c r="MZZ1311"/>
      <c r="NAA1311"/>
      <c r="NAB1311"/>
      <c r="NAC1311"/>
      <c r="NAD1311"/>
      <c r="NAE1311"/>
      <c r="NAF1311"/>
      <c r="NAG1311"/>
      <c r="NAH1311"/>
      <c r="NAI1311"/>
      <c r="NAJ1311"/>
      <c r="NAK1311"/>
      <c r="NAL1311"/>
      <c r="NAM1311"/>
      <c r="NAN1311"/>
      <c r="NAO1311"/>
      <c r="NAP1311"/>
      <c r="NAQ1311"/>
      <c r="NAR1311"/>
      <c r="NAS1311"/>
      <c r="NAT1311"/>
      <c r="NAU1311"/>
      <c r="NAV1311"/>
      <c r="NAW1311"/>
      <c r="NAX1311"/>
      <c r="NAY1311"/>
      <c r="NAZ1311"/>
      <c r="NBA1311"/>
      <c r="NBB1311"/>
      <c r="NBC1311"/>
      <c r="NBD1311"/>
      <c r="NBE1311"/>
      <c r="NBF1311"/>
      <c r="NBG1311"/>
      <c r="NBH1311"/>
      <c r="NBI1311"/>
      <c r="NBJ1311"/>
      <c r="NBK1311"/>
      <c r="NBL1311"/>
      <c r="NBM1311"/>
      <c r="NBN1311"/>
      <c r="NBO1311"/>
      <c r="NBP1311"/>
      <c r="NBQ1311"/>
      <c r="NBR1311"/>
      <c r="NBS1311"/>
      <c r="NBT1311"/>
      <c r="NBU1311"/>
      <c r="NBV1311"/>
      <c r="NBW1311"/>
      <c r="NBX1311"/>
      <c r="NBY1311"/>
      <c r="NBZ1311"/>
      <c r="NCA1311"/>
      <c r="NCB1311"/>
      <c r="NCC1311"/>
      <c r="NCD1311"/>
      <c r="NCE1311"/>
      <c r="NCF1311"/>
      <c r="NCG1311"/>
      <c r="NCH1311"/>
      <c r="NCI1311"/>
      <c r="NCJ1311"/>
      <c r="NCK1311"/>
      <c r="NCL1311"/>
      <c r="NCM1311"/>
      <c r="NCN1311"/>
      <c r="NCO1311"/>
      <c r="NCP1311"/>
      <c r="NCQ1311"/>
      <c r="NCR1311"/>
      <c r="NCS1311"/>
      <c r="NCT1311"/>
      <c r="NCU1311"/>
      <c r="NCV1311"/>
      <c r="NCW1311"/>
      <c r="NCX1311"/>
      <c r="NCY1311"/>
      <c r="NCZ1311"/>
      <c r="NDA1311"/>
      <c r="NDB1311"/>
      <c r="NDC1311"/>
      <c r="NDD1311"/>
      <c r="NDE1311"/>
      <c r="NDF1311"/>
      <c r="NDG1311"/>
      <c r="NDH1311"/>
      <c r="NDI1311"/>
      <c r="NDJ1311"/>
      <c r="NDK1311"/>
      <c r="NDL1311"/>
      <c r="NDM1311"/>
      <c r="NDN1311"/>
      <c r="NDO1311"/>
      <c r="NDP1311"/>
      <c r="NDQ1311"/>
      <c r="NDR1311"/>
      <c r="NDS1311"/>
      <c r="NDT1311"/>
      <c r="NDU1311"/>
      <c r="NDV1311"/>
      <c r="NDW1311"/>
      <c r="NDX1311"/>
      <c r="NDY1311"/>
      <c r="NDZ1311"/>
      <c r="NEA1311"/>
      <c r="NEB1311"/>
      <c r="NEC1311"/>
      <c r="NED1311"/>
      <c r="NEE1311"/>
      <c r="NEF1311"/>
      <c r="NEG1311"/>
      <c r="NEH1311"/>
      <c r="NEI1311"/>
      <c r="NEJ1311"/>
      <c r="NEK1311"/>
      <c r="NEL1311"/>
      <c r="NEM1311"/>
      <c r="NEN1311"/>
      <c r="NEO1311"/>
      <c r="NEP1311"/>
      <c r="NEQ1311"/>
      <c r="NER1311"/>
      <c r="NES1311"/>
      <c r="NET1311"/>
      <c r="NEU1311"/>
      <c r="NEV1311"/>
      <c r="NEW1311"/>
      <c r="NEX1311"/>
      <c r="NEY1311"/>
      <c r="NEZ1311"/>
      <c r="NFA1311"/>
      <c r="NFB1311"/>
      <c r="NFC1311"/>
      <c r="NFD1311"/>
      <c r="NFE1311"/>
      <c r="NFF1311"/>
      <c r="NFG1311"/>
      <c r="NFH1311"/>
      <c r="NFI1311"/>
      <c r="NFJ1311"/>
      <c r="NFK1311"/>
      <c r="NFL1311"/>
      <c r="NFM1311"/>
      <c r="NFN1311"/>
      <c r="NFO1311"/>
      <c r="NFP1311"/>
      <c r="NFQ1311"/>
      <c r="NFR1311"/>
      <c r="NFS1311"/>
      <c r="NFT1311"/>
      <c r="NFU1311"/>
      <c r="NFV1311"/>
      <c r="NFW1311"/>
      <c r="NFX1311"/>
      <c r="NFY1311"/>
      <c r="NFZ1311"/>
      <c r="NGA1311"/>
      <c r="NGB1311"/>
      <c r="NGC1311"/>
      <c r="NGD1311"/>
      <c r="NGE1311"/>
      <c r="NGF1311"/>
      <c r="NGG1311"/>
      <c r="NGH1311"/>
      <c r="NGI1311"/>
      <c r="NGJ1311"/>
      <c r="NGK1311"/>
      <c r="NGL1311"/>
      <c r="NGM1311"/>
      <c r="NGN1311"/>
      <c r="NGO1311"/>
      <c r="NGP1311"/>
      <c r="NGQ1311"/>
      <c r="NGR1311"/>
      <c r="NGS1311"/>
      <c r="NGT1311"/>
      <c r="NGU1311"/>
      <c r="NGV1311"/>
      <c r="NGW1311"/>
      <c r="NGX1311"/>
      <c r="NGY1311"/>
      <c r="NGZ1311"/>
      <c r="NHA1311"/>
      <c r="NHB1311"/>
      <c r="NHC1311"/>
      <c r="NHD1311"/>
      <c r="NHE1311"/>
      <c r="NHF1311"/>
      <c r="NHG1311"/>
      <c r="NHH1311"/>
      <c r="NHI1311"/>
      <c r="NHJ1311"/>
      <c r="NHK1311"/>
      <c r="NHL1311"/>
      <c r="NHM1311"/>
      <c r="NHN1311"/>
      <c r="NHO1311"/>
      <c r="NHP1311"/>
      <c r="NHQ1311"/>
      <c r="NHR1311"/>
      <c r="NHS1311"/>
      <c r="NHT1311"/>
      <c r="NHU1311"/>
      <c r="NHV1311"/>
      <c r="NHW1311"/>
      <c r="NHX1311"/>
      <c r="NHY1311"/>
      <c r="NHZ1311"/>
      <c r="NIA1311"/>
      <c r="NIB1311"/>
      <c r="NIC1311"/>
      <c r="NID1311"/>
      <c r="NIE1311"/>
      <c r="NIF1311"/>
      <c r="NIG1311"/>
      <c r="NIH1311"/>
      <c r="NII1311"/>
      <c r="NIJ1311"/>
      <c r="NIK1311"/>
      <c r="NIL1311"/>
      <c r="NIM1311"/>
      <c r="NIN1311"/>
      <c r="NIO1311"/>
      <c r="NIP1311"/>
      <c r="NIQ1311"/>
      <c r="NIR1311"/>
      <c r="NIS1311"/>
      <c r="NIT1311"/>
      <c r="NIU1311"/>
      <c r="NIV1311"/>
      <c r="NIW1311"/>
      <c r="NIX1311"/>
      <c r="NIY1311"/>
      <c r="NIZ1311"/>
      <c r="NJA1311"/>
      <c r="NJB1311"/>
      <c r="NJC1311"/>
      <c r="NJD1311"/>
      <c r="NJE1311"/>
      <c r="NJF1311"/>
      <c r="NJG1311"/>
      <c r="NJH1311"/>
      <c r="NJI1311"/>
      <c r="NJJ1311"/>
      <c r="NJK1311"/>
      <c r="NJL1311"/>
      <c r="NJM1311"/>
      <c r="NJN1311"/>
      <c r="NJO1311"/>
      <c r="NJP1311"/>
      <c r="NJQ1311"/>
      <c r="NJR1311"/>
      <c r="NJS1311"/>
      <c r="NJT1311"/>
      <c r="NJU1311"/>
      <c r="NJV1311"/>
      <c r="NJW1311"/>
      <c r="NJX1311"/>
      <c r="NJY1311"/>
      <c r="NJZ1311"/>
      <c r="NKA1311"/>
      <c r="NKB1311"/>
      <c r="NKC1311"/>
      <c r="NKD1311"/>
      <c r="NKE1311"/>
      <c r="NKF1311"/>
      <c r="NKG1311"/>
      <c r="NKH1311"/>
      <c r="NKI1311"/>
      <c r="NKJ1311"/>
      <c r="NKK1311"/>
      <c r="NKL1311"/>
      <c r="NKM1311"/>
      <c r="NKN1311"/>
      <c r="NKO1311"/>
      <c r="NKP1311"/>
      <c r="NKQ1311"/>
      <c r="NKR1311"/>
      <c r="NKS1311"/>
      <c r="NKT1311"/>
      <c r="NKU1311"/>
      <c r="NKV1311"/>
      <c r="NKW1311"/>
      <c r="NKX1311"/>
      <c r="NKY1311"/>
      <c r="NKZ1311"/>
      <c r="NLA1311"/>
      <c r="NLB1311"/>
      <c r="NLC1311"/>
      <c r="NLD1311"/>
      <c r="NLE1311"/>
      <c r="NLF1311"/>
      <c r="NLG1311"/>
      <c r="NLH1311"/>
      <c r="NLI1311"/>
      <c r="NLJ1311"/>
      <c r="NLK1311"/>
      <c r="NLL1311"/>
      <c r="NLM1311"/>
      <c r="NLN1311"/>
      <c r="NLO1311"/>
      <c r="NLP1311"/>
      <c r="NLQ1311"/>
      <c r="NLR1311"/>
      <c r="NLS1311"/>
      <c r="NLT1311"/>
      <c r="NLU1311"/>
      <c r="NLV1311"/>
      <c r="NLW1311"/>
      <c r="NLX1311"/>
      <c r="NLY1311"/>
      <c r="NLZ1311"/>
      <c r="NMA1311"/>
      <c r="NMB1311"/>
      <c r="NMC1311"/>
      <c r="NMD1311"/>
      <c r="NME1311"/>
      <c r="NMF1311"/>
      <c r="NMG1311"/>
      <c r="NMH1311"/>
      <c r="NMI1311"/>
      <c r="NMJ1311"/>
      <c r="NMK1311"/>
      <c r="NML1311"/>
      <c r="NMM1311"/>
      <c r="NMN1311"/>
      <c r="NMO1311"/>
      <c r="NMP1311"/>
      <c r="NMQ1311"/>
      <c r="NMR1311"/>
      <c r="NMS1311"/>
      <c r="NMT1311"/>
      <c r="NMU1311"/>
      <c r="NMV1311"/>
      <c r="NMW1311"/>
      <c r="NMX1311"/>
      <c r="NMY1311"/>
      <c r="NMZ1311"/>
      <c r="NNA1311"/>
      <c r="NNB1311"/>
      <c r="NNC1311"/>
      <c r="NND1311"/>
      <c r="NNE1311"/>
      <c r="NNF1311"/>
      <c r="NNG1311"/>
      <c r="NNH1311"/>
      <c r="NNI1311"/>
      <c r="NNJ1311"/>
      <c r="NNK1311"/>
      <c r="NNL1311"/>
      <c r="NNM1311"/>
      <c r="NNN1311"/>
      <c r="NNO1311"/>
      <c r="NNP1311"/>
      <c r="NNQ1311"/>
      <c r="NNR1311"/>
      <c r="NNS1311"/>
      <c r="NNT1311"/>
      <c r="NNU1311"/>
      <c r="NNV1311"/>
      <c r="NNW1311"/>
      <c r="NNX1311"/>
      <c r="NNY1311"/>
      <c r="NNZ1311"/>
      <c r="NOA1311"/>
      <c r="NOB1311"/>
      <c r="NOC1311"/>
      <c r="NOD1311"/>
      <c r="NOE1311"/>
      <c r="NOF1311"/>
      <c r="NOG1311"/>
      <c r="NOH1311"/>
      <c r="NOI1311"/>
      <c r="NOJ1311"/>
      <c r="NOK1311"/>
      <c r="NOL1311"/>
      <c r="NOM1311"/>
      <c r="NON1311"/>
      <c r="NOO1311"/>
      <c r="NOP1311"/>
      <c r="NOQ1311"/>
      <c r="NOR1311"/>
      <c r="NOS1311"/>
      <c r="NOT1311"/>
      <c r="NOU1311"/>
      <c r="NOV1311"/>
      <c r="NOW1311"/>
      <c r="NOX1311"/>
      <c r="NOY1311"/>
      <c r="NOZ1311"/>
      <c r="NPA1311"/>
      <c r="NPB1311"/>
      <c r="NPC1311"/>
      <c r="NPD1311"/>
      <c r="NPE1311"/>
      <c r="NPF1311"/>
      <c r="NPG1311"/>
      <c r="NPH1311"/>
      <c r="NPI1311"/>
      <c r="NPJ1311"/>
      <c r="NPK1311"/>
      <c r="NPL1311"/>
      <c r="NPM1311"/>
      <c r="NPN1311"/>
      <c r="NPO1311"/>
      <c r="NPP1311"/>
      <c r="NPQ1311"/>
      <c r="NPR1311"/>
      <c r="NPS1311"/>
      <c r="NPT1311"/>
      <c r="NPU1311"/>
      <c r="NPV1311"/>
      <c r="NPW1311"/>
      <c r="NPX1311"/>
      <c r="NPY1311"/>
      <c r="NPZ1311"/>
      <c r="NQA1311"/>
      <c r="NQB1311"/>
      <c r="NQC1311"/>
      <c r="NQD1311"/>
      <c r="NQE1311"/>
      <c r="NQF1311"/>
      <c r="NQG1311"/>
      <c r="NQH1311"/>
      <c r="NQI1311"/>
      <c r="NQJ1311"/>
      <c r="NQK1311"/>
      <c r="NQL1311"/>
      <c r="NQM1311"/>
      <c r="NQN1311"/>
      <c r="NQO1311"/>
      <c r="NQP1311"/>
      <c r="NQQ1311"/>
      <c r="NQR1311"/>
      <c r="NQS1311"/>
      <c r="NQT1311"/>
      <c r="NQU1311"/>
      <c r="NQV1311"/>
      <c r="NQW1311"/>
      <c r="NQX1311"/>
      <c r="NQY1311"/>
      <c r="NQZ1311"/>
      <c r="NRA1311"/>
      <c r="NRB1311"/>
      <c r="NRC1311"/>
      <c r="NRD1311"/>
      <c r="NRE1311"/>
      <c r="NRF1311"/>
      <c r="NRG1311"/>
      <c r="NRH1311"/>
      <c r="NRI1311"/>
      <c r="NRJ1311"/>
      <c r="NRK1311"/>
      <c r="NRL1311"/>
      <c r="NRM1311"/>
      <c r="NRN1311"/>
      <c r="NRO1311"/>
      <c r="NRP1311"/>
      <c r="NRQ1311"/>
      <c r="NRR1311"/>
      <c r="NRS1311"/>
      <c r="NRT1311"/>
      <c r="NRU1311"/>
      <c r="NRV1311"/>
      <c r="NRW1311"/>
      <c r="NRX1311"/>
      <c r="NRY1311"/>
      <c r="NRZ1311"/>
      <c r="NSA1311"/>
      <c r="NSB1311"/>
      <c r="NSC1311"/>
      <c r="NSD1311"/>
      <c r="NSE1311"/>
      <c r="NSF1311"/>
      <c r="NSG1311"/>
      <c r="NSH1311"/>
      <c r="NSI1311"/>
      <c r="NSJ1311"/>
      <c r="NSK1311"/>
      <c r="NSL1311"/>
      <c r="NSM1311"/>
      <c r="NSN1311"/>
      <c r="NSO1311"/>
      <c r="NSP1311"/>
      <c r="NSQ1311"/>
      <c r="NSR1311"/>
      <c r="NSS1311"/>
      <c r="NST1311"/>
      <c r="NSU1311"/>
      <c r="NSV1311"/>
      <c r="NSW1311"/>
      <c r="NSX1311"/>
      <c r="NSY1311"/>
      <c r="NSZ1311"/>
      <c r="NTA1311"/>
      <c r="NTB1311"/>
      <c r="NTC1311"/>
      <c r="NTD1311"/>
      <c r="NTE1311"/>
      <c r="NTF1311"/>
      <c r="NTG1311"/>
      <c r="NTH1311"/>
      <c r="NTI1311"/>
      <c r="NTJ1311"/>
      <c r="NTK1311"/>
      <c r="NTL1311"/>
      <c r="NTM1311"/>
      <c r="NTN1311"/>
      <c r="NTO1311"/>
      <c r="NTP1311"/>
      <c r="NTQ1311"/>
      <c r="NTR1311"/>
      <c r="NTS1311"/>
      <c r="NTT1311"/>
      <c r="NTU1311"/>
      <c r="NTV1311"/>
      <c r="NTW1311"/>
      <c r="NTX1311"/>
      <c r="NTY1311"/>
      <c r="NTZ1311"/>
      <c r="NUA1311"/>
      <c r="NUB1311"/>
      <c r="NUC1311"/>
      <c r="NUD1311"/>
      <c r="NUE1311"/>
      <c r="NUF1311"/>
      <c r="NUG1311"/>
      <c r="NUH1311"/>
      <c r="NUI1311"/>
      <c r="NUJ1311"/>
      <c r="NUK1311"/>
      <c r="NUL1311"/>
      <c r="NUM1311"/>
      <c r="NUN1311"/>
      <c r="NUO1311"/>
      <c r="NUP1311"/>
      <c r="NUQ1311"/>
      <c r="NUR1311"/>
      <c r="NUS1311"/>
      <c r="NUT1311"/>
      <c r="NUU1311"/>
      <c r="NUV1311"/>
      <c r="NUW1311"/>
      <c r="NUX1311"/>
      <c r="NUY1311"/>
      <c r="NUZ1311"/>
      <c r="NVA1311"/>
      <c r="NVB1311"/>
      <c r="NVC1311"/>
      <c r="NVD1311"/>
      <c r="NVE1311"/>
      <c r="NVF1311"/>
      <c r="NVG1311"/>
      <c r="NVH1311"/>
      <c r="NVI1311"/>
      <c r="NVJ1311"/>
      <c r="NVK1311"/>
      <c r="NVL1311"/>
      <c r="NVM1311"/>
      <c r="NVN1311"/>
      <c r="NVO1311"/>
      <c r="NVP1311"/>
      <c r="NVQ1311"/>
      <c r="NVR1311"/>
      <c r="NVS1311"/>
      <c r="NVT1311"/>
      <c r="NVU1311"/>
      <c r="NVV1311"/>
      <c r="NVW1311"/>
      <c r="NVX1311"/>
      <c r="NVY1311"/>
      <c r="NVZ1311"/>
      <c r="NWA1311"/>
      <c r="NWB1311"/>
      <c r="NWC1311"/>
      <c r="NWD1311"/>
      <c r="NWE1311"/>
      <c r="NWF1311"/>
      <c r="NWG1311"/>
      <c r="NWH1311"/>
      <c r="NWI1311"/>
      <c r="NWJ1311"/>
      <c r="NWK1311"/>
      <c r="NWL1311"/>
      <c r="NWM1311"/>
      <c r="NWN1311"/>
      <c r="NWO1311"/>
      <c r="NWP1311"/>
      <c r="NWQ1311"/>
      <c r="NWR1311"/>
      <c r="NWS1311"/>
      <c r="NWT1311"/>
      <c r="NWU1311"/>
      <c r="NWV1311"/>
      <c r="NWW1311"/>
      <c r="NWX1311"/>
      <c r="NWY1311"/>
      <c r="NWZ1311"/>
      <c r="NXA1311"/>
      <c r="NXB1311"/>
      <c r="NXC1311"/>
      <c r="NXD1311"/>
      <c r="NXE1311"/>
      <c r="NXF1311"/>
      <c r="NXG1311"/>
      <c r="NXH1311"/>
      <c r="NXI1311"/>
      <c r="NXJ1311"/>
      <c r="NXK1311"/>
      <c r="NXL1311"/>
      <c r="NXM1311"/>
      <c r="NXN1311"/>
      <c r="NXO1311"/>
      <c r="NXP1311"/>
      <c r="NXQ1311"/>
      <c r="NXR1311"/>
      <c r="NXS1311"/>
      <c r="NXT1311"/>
      <c r="NXU1311"/>
      <c r="NXV1311"/>
      <c r="NXW1311"/>
      <c r="NXX1311"/>
      <c r="NXY1311"/>
      <c r="NXZ1311"/>
      <c r="NYA1311"/>
      <c r="NYB1311"/>
      <c r="NYC1311"/>
      <c r="NYD1311"/>
      <c r="NYE1311"/>
      <c r="NYF1311"/>
      <c r="NYG1311"/>
      <c r="NYH1311"/>
      <c r="NYI1311"/>
      <c r="NYJ1311"/>
      <c r="NYK1311"/>
      <c r="NYL1311"/>
      <c r="NYM1311"/>
      <c r="NYN1311"/>
      <c r="NYO1311"/>
      <c r="NYP1311"/>
      <c r="NYQ1311"/>
      <c r="NYR1311"/>
      <c r="NYS1311"/>
      <c r="NYT1311"/>
      <c r="NYU1311"/>
      <c r="NYV1311"/>
      <c r="NYW1311"/>
      <c r="NYX1311"/>
      <c r="NYY1311"/>
      <c r="NYZ1311"/>
      <c r="NZA1311"/>
      <c r="NZB1311"/>
      <c r="NZC1311"/>
      <c r="NZD1311"/>
      <c r="NZE1311"/>
      <c r="NZF1311"/>
      <c r="NZG1311"/>
      <c r="NZH1311"/>
      <c r="NZI1311"/>
      <c r="NZJ1311"/>
      <c r="NZK1311"/>
      <c r="NZL1311"/>
      <c r="NZM1311"/>
      <c r="NZN1311"/>
      <c r="NZO1311"/>
      <c r="NZP1311"/>
      <c r="NZQ1311"/>
      <c r="NZR1311"/>
      <c r="NZS1311"/>
      <c r="NZT1311"/>
      <c r="NZU1311"/>
      <c r="NZV1311"/>
      <c r="NZW1311"/>
      <c r="NZX1311"/>
      <c r="NZY1311"/>
      <c r="NZZ1311"/>
      <c r="OAA1311"/>
      <c r="OAB1311"/>
      <c r="OAC1311"/>
      <c r="OAD1311"/>
      <c r="OAE1311"/>
      <c r="OAF1311"/>
      <c r="OAG1311"/>
      <c r="OAH1311"/>
      <c r="OAI1311"/>
      <c r="OAJ1311"/>
      <c r="OAK1311"/>
      <c r="OAL1311"/>
      <c r="OAM1311"/>
      <c r="OAN1311"/>
      <c r="OAO1311"/>
      <c r="OAP1311"/>
      <c r="OAQ1311"/>
      <c r="OAR1311"/>
      <c r="OAS1311"/>
      <c r="OAT1311"/>
      <c r="OAU1311"/>
      <c r="OAV1311"/>
      <c r="OAW1311"/>
      <c r="OAX1311"/>
      <c r="OAY1311"/>
      <c r="OAZ1311"/>
      <c r="OBA1311"/>
      <c r="OBB1311"/>
      <c r="OBC1311"/>
      <c r="OBD1311"/>
      <c r="OBE1311"/>
      <c r="OBF1311"/>
      <c r="OBG1311"/>
      <c r="OBH1311"/>
      <c r="OBI1311"/>
      <c r="OBJ1311"/>
      <c r="OBK1311"/>
      <c r="OBL1311"/>
      <c r="OBM1311"/>
      <c r="OBN1311"/>
      <c r="OBO1311"/>
      <c r="OBP1311"/>
      <c r="OBQ1311"/>
      <c r="OBR1311"/>
      <c r="OBS1311"/>
      <c r="OBT1311"/>
      <c r="OBU1311"/>
      <c r="OBV1311"/>
      <c r="OBW1311"/>
      <c r="OBX1311"/>
      <c r="OBY1311"/>
      <c r="OBZ1311"/>
      <c r="OCA1311"/>
      <c r="OCB1311"/>
      <c r="OCC1311"/>
      <c r="OCD1311"/>
      <c r="OCE1311"/>
      <c r="OCF1311"/>
      <c r="OCG1311"/>
      <c r="OCH1311"/>
      <c r="OCI1311"/>
      <c r="OCJ1311"/>
      <c r="OCK1311"/>
      <c r="OCL1311"/>
      <c r="OCM1311"/>
      <c r="OCN1311"/>
      <c r="OCO1311"/>
      <c r="OCP1311"/>
      <c r="OCQ1311"/>
      <c r="OCR1311"/>
      <c r="OCS1311"/>
      <c r="OCT1311"/>
      <c r="OCU1311"/>
      <c r="OCV1311"/>
      <c r="OCW1311"/>
      <c r="OCX1311"/>
      <c r="OCY1311"/>
      <c r="OCZ1311"/>
      <c r="ODA1311"/>
      <c r="ODB1311"/>
      <c r="ODC1311"/>
      <c r="ODD1311"/>
      <c r="ODE1311"/>
      <c r="ODF1311"/>
      <c r="ODG1311"/>
      <c r="ODH1311"/>
      <c r="ODI1311"/>
      <c r="ODJ1311"/>
      <c r="ODK1311"/>
      <c r="ODL1311"/>
      <c r="ODM1311"/>
      <c r="ODN1311"/>
      <c r="ODO1311"/>
      <c r="ODP1311"/>
      <c r="ODQ1311"/>
      <c r="ODR1311"/>
      <c r="ODS1311"/>
      <c r="ODT1311"/>
      <c r="ODU1311"/>
      <c r="ODV1311"/>
      <c r="ODW1311"/>
      <c r="ODX1311"/>
      <c r="ODY1311"/>
      <c r="ODZ1311"/>
      <c r="OEA1311"/>
      <c r="OEB1311"/>
      <c r="OEC1311"/>
      <c r="OED1311"/>
      <c r="OEE1311"/>
      <c r="OEF1311"/>
      <c r="OEG1311"/>
      <c r="OEH1311"/>
      <c r="OEI1311"/>
      <c r="OEJ1311"/>
      <c r="OEK1311"/>
      <c r="OEL1311"/>
      <c r="OEM1311"/>
      <c r="OEN1311"/>
      <c r="OEO1311"/>
      <c r="OEP1311"/>
      <c r="OEQ1311"/>
      <c r="OER1311"/>
      <c r="OES1311"/>
      <c r="OET1311"/>
      <c r="OEU1311"/>
      <c r="OEV1311"/>
      <c r="OEW1311"/>
      <c r="OEX1311"/>
      <c r="OEY1311"/>
      <c r="OEZ1311"/>
      <c r="OFA1311"/>
      <c r="OFB1311"/>
      <c r="OFC1311"/>
      <c r="OFD1311"/>
      <c r="OFE1311"/>
      <c r="OFF1311"/>
      <c r="OFG1311"/>
      <c r="OFH1311"/>
      <c r="OFI1311"/>
      <c r="OFJ1311"/>
      <c r="OFK1311"/>
      <c r="OFL1311"/>
      <c r="OFM1311"/>
      <c r="OFN1311"/>
      <c r="OFO1311"/>
      <c r="OFP1311"/>
      <c r="OFQ1311"/>
      <c r="OFR1311"/>
      <c r="OFS1311"/>
      <c r="OFT1311"/>
      <c r="OFU1311"/>
      <c r="OFV1311"/>
      <c r="OFW1311"/>
      <c r="OFX1311"/>
      <c r="OFY1311"/>
      <c r="OFZ1311"/>
      <c r="OGA1311"/>
      <c r="OGB1311"/>
      <c r="OGC1311"/>
      <c r="OGD1311"/>
      <c r="OGE1311"/>
      <c r="OGF1311"/>
      <c r="OGG1311"/>
      <c r="OGH1311"/>
      <c r="OGI1311"/>
      <c r="OGJ1311"/>
      <c r="OGK1311"/>
      <c r="OGL1311"/>
      <c r="OGM1311"/>
      <c r="OGN1311"/>
      <c r="OGO1311"/>
      <c r="OGP1311"/>
      <c r="OGQ1311"/>
      <c r="OGR1311"/>
      <c r="OGS1311"/>
      <c r="OGT1311"/>
      <c r="OGU1311"/>
      <c r="OGV1311"/>
      <c r="OGW1311"/>
      <c r="OGX1311"/>
      <c r="OGY1311"/>
      <c r="OGZ1311"/>
      <c r="OHA1311"/>
      <c r="OHB1311"/>
      <c r="OHC1311"/>
      <c r="OHD1311"/>
      <c r="OHE1311"/>
      <c r="OHF1311"/>
      <c r="OHG1311"/>
      <c r="OHH1311"/>
      <c r="OHI1311"/>
      <c r="OHJ1311"/>
      <c r="OHK1311"/>
      <c r="OHL1311"/>
      <c r="OHM1311"/>
      <c r="OHN1311"/>
      <c r="OHO1311"/>
      <c r="OHP1311"/>
      <c r="OHQ1311"/>
      <c r="OHR1311"/>
      <c r="OHS1311"/>
      <c r="OHT1311"/>
      <c r="OHU1311"/>
      <c r="OHV1311"/>
      <c r="OHW1311"/>
      <c r="OHX1311"/>
      <c r="OHY1311"/>
      <c r="OHZ1311"/>
      <c r="OIA1311"/>
      <c r="OIB1311"/>
      <c r="OIC1311"/>
      <c r="OID1311"/>
      <c r="OIE1311"/>
      <c r="OIF1311"/>
      <c r="OIG1311"/>
      <c r="OIH1311"/>
      <c r="OII1311"/>
      <c r="OIJ1311"/>
      <c r="OIK1311"/>
      <c r="OIL1311"/>
      <c r="OIM1311"/>
      <c r="OIN1311"/>
      <c r="OIO1311"/>
      <c r="OIP1311"/>
      <c r="OIQ1311"/>
      <c r="OIR1311"/>
      <c r="OIS1311"/>
      <c r="OIT1311"/>
      <c r="OIU1311"/>
      <c r="OIV1311"/>
      <c r="OIW1311"/>
      <c r="OIX1311"/>
      <c r="OIY1311"/>
      <c r="OIZ1311"/>
      <c r="OJA1311"/>
      <c r="OJB1311"/>
      <c r="OJC1311"/>
      <c r="OJD1311"/>
      <c r="OJE1311"/>
      <c r="OJF1311"/>
      <c r="OJG1311"/>
      <c r="OJH1311"/>
      <c r="OJI1311"/>
      <c r="OJJ1311"/>
      <c r="OJK1311"/>
      <c r="OJL1311"/>
      <c r="OJM1311"/>
      <c r="OJN1311"/>
      <c r="OJO1311"/>
      <c r="OJP1311"/>
      <c r="OJQ1311"/>
      <c r="OJR1311"/>
      <c r="OJS1311"/>
      <c r="OJT1311"/>
      <c r="OJU1311"/>
      <c r="OJV1311"/>
      <c r="OJW1311"/>
      <c r="OJX1311"/>
      <c r="OJY1311"/>
      <c r="OJZ1311"/>
      <c r="OKA1311"/>
      <c r="OKB1311"/>
      <c r="OKC1311"/>
      <c r="OKD1311"/>
      <c r="OKE1311"/>
      <c r="OKF1311"/>
      <c r="OKG1311"/>
      <c r="OKH1311"/>
      <c r="OKI1311"/>
      <c r="OKJ1311"/>
      <c r="OKK1311"/>
      <c r="OKL1311"/>
      <c r="OKM1311"/>
      <c r="OKN1311"/>
      <c r="OKO1311"/>
      <c r="OKP1311"/>
      <c r="OKQ1311"/>
      <c r="OKR1311"/>
      <c r="OKS1311"/>
      <c r="OKT1311"/>
      <c r="OKU1311"/>
      <c r="OKV1311"/>
      <c r="OKW1311"/>
      <c r="OKX1311"/>
      <c r="OKY1311"/>
      <c r="OKZ1311"/>
      <c r="OLA1311"/>
      <c r="OLB1311"/>
      <c r="OLC1311"/>
      <c r="OLD1311"/>
      <c r="OLE1311"/>
      <c r="OLF1311"/>
      <c r="OLG1311"/>
      <c r="OLH1311"/>
      <c r="OLI1311"/>
      <c r="OLJ1311"/>
      <c r="OLK1311"/>
      <c r="OLL1311"/>
      <c r="OLM1311"/>
      <c r="OLN1311"/>
      <c r="OLO1311"/>
      <c r="OLP1311"/>
      <c r="OLQ1311"/>
      <c r="OLR1311"/>
      <c r="OLS1311"/>
      <c r="OLT1311"/>
      <c r="OLU1311"/>
      <c r="OLV1311"/>
      <c r="OLW1311"/>
      <c r="OLX1311"/>
      <c r="OLY1311"/>
      <c r="OLZ1311"/>
      <c r="OMA1311"/>
      <c r="OMB1311"/>
      <c r="OMC1311"/>
      <c r="OMD1311"/>
      <c r="OME1311"/>
      <c r="OMF1311"/>
      <c r="OMG1311"/>
      <c r="OMH1311"/>
      <c r="OMI1311"/>
      <c r="OMJ1311"/>
      <c r="OMK1311"/>
      <c r="OML1311"/>
      <c r="OMM1311"/>
      <c r="OMN1311"/>
      <c r="OMO1311"/>
      <c r="OMP1311"/>
      <c r="OMQ1311"/>
      <c r="OMR1311"/>
      <c r="OMS1311"/>
      <c r="OMT1311"/>
      <c r="OMU1311"/>
      <c r="OMV1311"/>
      <c r="OMW1311"/>
      <c r="OMX1311"/>
      <c r="OMY1311"/>
      <c r="OMZ1311"/>
      <c r="ONA1311"/>
      <c r="ONB1311"/>
      <c r="ONC1311"/>
      <c r="OND1311"/>
      <c r="ONE1311"/>
      <c r="ONF1311"/>
      <c r="ONG1311"/>
      <c r="ONH1311"/>
      <c r="ONI1311"/>
      <c r="ONJ1311"/>
      <c r="ONK1311"/>
      <c r="ONL1311"/>
      <c r="ONM1311"/>
      <c r="ONN1311"/>
      <c r="ONO1311"/>
      <c r="ONP1311"/>
      <c r="ONQ1311"/>
      <c r="ONR1311"/>
      <c r="ONS1311"/>
      <c r="ONT1311"/>
      <c r="ONU1311"/>
      <c r="ONV1311"/>
      <c r="ONW1311"/>
      <c r="ONX1311"/>
      <c r="ONY1311"/>
      <c r="ONZ1311"/>
      <c r="OOA1311"/>
      <c r="OOB1311"/>
      <c r="OOC1311"/>
      <c r="OOD1311"/>
      <c r="OOE1311"/>
      <c r="OOF1311"/>
      <c r="OOG1311"/>
      <c r="OOH1311"/>
      <c r="OOI1311"/>
      <c r="OOJ1311"/>
      <c r="OOK1311"/>
      <c r="OOL1311"/>
      <c r="OOM1311"/>
      <c r="OON1311"/>
      <c r="OOO1311"/>
      <c r="OOP1311"/>
      <c r="OOQ1311"/>
      <c r="OOR1311"/>
      <c r="OOS1311"/>
      <c r="OOT1311"/>
      <c r="OOU1311"/>
      <c r="OOV1311"/>
      <c r="OOW1311"/>
      <c r="OOX1311"/>
      <c r="OOY1311"/>
      <c r="OOZ1311"/>
      <c r="OPA1311"/>
      <c r="OPB1311"/>
      <c r="OPC1311"/>
      <c r="OPD1311"/>
      <c r="OPE1311"/>
      <c r="OPF1311"/>
      <c r="OPG1311"/>
      <c r="OPH1311"/>
      <c r="OPI1311"/>
      <c r="OPJ1311"/>
      <c r="OPK1311"/>
      <c r="OPL1311"/>
      <c r="OPM1311"/>
      <c r="OPN1311"/>
      <c r="OPO1311"/>
      <c r="OPP1311"/>
      <c r="OPQ1311"/>
      <c r="OPR1311"/>
      <c r="OPS1311"/>
      <c r="OPT1311"/>
      <c r="OPU1311"/>
      <c r="OPV1311"/>
      <c r="OPW1311"/>
      <c r="OPX1311"/>
      <c r="OPY1311"/>
      <c r="OPZ1311"/>
      <c r="OQA1311"/>
      <c r="OQB1311"/>
      <c r="OQC1311"/>
      <c r="OQD1311"/>
      <c r="OQE1311"/>
      <c r="OQF1311"/>
      <c r="OQG1311"/>
      <c r="OQH1311"/>
      <c r="OQI1311"/>
      <c r="OQJ1311"/>
      <c r="OQK1311"/>
      <c r="OQL1311"/>
      <c r="OQM1311"/>
      <c r="OQN1311"/>
      <c r="OQO1311"/>
      <c r="OQP1311"/>
      <c r="OQQ1311"/>
      <c r="OQR1311"/>
      <c r="OQS1311"/>
      <c r="OQT1311"/>
      <c r="OQU1311"/>
      <c r="OQV1311"/>
      <c r="OQW1311"/>
      <c r="OQX1311"/>
      <c r="OQY1311"/>
      <c r="OQZ1311"/>
      <c r="ORA1311"/>
      <c r="ORB1311"/>
      <c r="ORC1311"/>
      <c r="ORD1311"/>
      <c r="ORE1311"/>
      <c r="ORF1311"/>
      <c r="ORG1311"/>
      <c r="ORH1311"/>
      <c r="ORI1311"/>
      <c r="ORJ1311"/>
      <c r="ORK1311"/>
      <c r="ORL1311"/>
      <c r="ORM1311"/>
      <c r="ORN1311"/>
      <c r="ORO1311"/>
      <c r="ORP1311"/>
      <c r="ORQ1311"/>
      <c r="ORR1311"/>
      <c r="ORS1311"/>
      <c r="ORT1311"/>
      <c r="ORU1311"/>
      <c r="ORV1311"/>
      <c r="ORW1311"/>
      <c r="ORX1311"/>
      <c r="ORY1311"/>
      <c r="ORZ1311"/>
      <c r="OSA1311"/>
      <c r="OSB1311"/>
      <c r="OSC1311"/>
      <c r="OSD1311"/>
      <c r="OSE1311"/>
      <c r="OSF1311"/>
      <c r="OSG1311"/>
      <c r="OSH1311"/>
      <c r="OSI1311"/>
      <c r="OSJ1311"/>
      <c r="OSK1311"/>
      <c r="OSL1311"/>
      <c r="OSM1311"/>
      <c r="OSN1311"/>
      <c r="OSO1311"/>
      <c r="OSP1311"/>
      <c r="OSQ1311"/>
      <c r="OSR1311"/>
      <c r="OSS1311"/>
      <c r="OST1311"/>
      <c r="OSU1311"/>
      <c r="OSV1311"/>
      <c r="OSW1311"/>
      <c r="OSX1311"/>
      <c r="OSY1311"/>
      <c r="OSZ1311"/>
      <c r="OTA1311"/>
      <c r="OTB1311"/>
      <c r="OTC1311"/>
      <c r="OTD1311"/>
      <c r="OTE1311"/>
      <c r="OTF1311"/>
      <c r="OTG1311"/>
      <c r="OTH1311"/>
      <c r="OTI1311"/>
      <c r="OTJ1311"/>
      <c r="OTK1311"/>
      <c r="OTL1311"/>
      <c r="OTM1311"/>
      <c r="OTN1311"/>
      <c r="OTO1311"/>
      <c r="OTP1311"/>
      <c r="OTQ1311"/>
      <c r="OTR1311"/>
      <c r="OTS1311"/>
      <c r="OTT1311"/>
      <c r="OTU1311"/>
      <c r="OTV1311"/>
      <c r="OTW1311"/>
      <c r="OTX1311"/>
      <c r="OTY1311"/>
      <c r="OTZ1311"/>
      <c r="OUA1311"/>
      <c r="OUB1311"/>
      <c r="OUC1311"/>
      <c r="OUD1311"/>
      <c r="OUE1311"/>
      <c r="OUF1311"/>
      <c r="OUG1311"/>
      <c r="OUH1311"/>
      <c r="OUI1311"/>
      <c r="OUJ1311"/>
      <c r="OUK1311"/>
      <c r="OUL1311"/>
      <c r="OUM1311"/>
      <c r="OUN1311"/>
      <c r="OUO1311"/>
      <c r="OUP1311"/>
      <c r="OUQ1311"/>
      <c r="OUR1311"/>
      <c r="OUS1311"/>
      <c r="OUT1311"/>
      <c r="OUU1311"/>
      <c r="OUV1311"/>
      <c r="OUW1311"/>
      <c r="OUX1311"/>
      <c r="OUY1311"/>
      <c r="OUZ1311"/>
      <c r="OVA1311"/>
      <c r="OVB1311"/>
      <c r="OVC1311"/>
      <c r="OVD1311"/>
      <c r="OVE1311"/>
      <c r="OVF1311"/>
      <c r="OVG1311"/>
      <c r="OVH1311"/>
      <c r="OVI1311"/>
      <c r="OVJ1311"/>
      <c r="OVK1311"/>
      <c r="OVL1311"/>
      <c r="OVM1311"/>
      <c r="OVN1311"/>
      <c r="OVO1311"/>
      <c r="OVP1311"/>
      <c r="OVQ1311"/>
      <c r="OVR1311"/>
      <c r="OVS1311"/>
      <c r="OVT1311"/>
      <c r="OVU1311"/>
      <c r="OVV1311"/>
      <c r="OVW1311"/>
      <c r="OVX1311"/>
      <c r="OVY1311"/>
      <c r="OVZ1311"/>
      <c r="OWA1311"/>
      <c r="OWB1311"/>
      <c r="OWC1311"/>
      <c r="OWD1311"/>
      <c r="OWE1311"/>
      <c r="OWF1311"/>
      <c r="OWG1311"/>
      <c r="OWH1311"/>
      <c r="OWI1311"/>
      <c r="OWJ1311"/>
      <c r="OWK1311"/>
      <c r="OWL1311"/>
      <c r="OWM1311"/>
      <c r="OWN1311"/>
      <c r="OWO1311"/>
      <c r="OWP1311"/>
      <c r="OWQ1311"/>
      <c r="OWR1311"/>
      <c r="OWS1311"/>
      <c r="OWT1311"/>
      <c r="OWU1311"/>
      <c r="OWV1311"/>
      <c r="OWW1311"/>
      <c r="OWX1311"/>
      <c r="OWY1311"/>
      <c r="OWZ1311"/>
      <c r="OXA1311"/>
      <c r="OXB1311"/>
      <c r="OXC1311"/>
      <c r="OXD1311"/>
      <c r="OXE1311"/>
      <c r="OXF1311"/>
      <c r="OXG1311"/>
      <c r="OXH1311"/>
      <c r="OXI1311"/>
      <c r="OXJ1311"/>
      <c r="OXK1311"/>
      <c r="OXL1311"/>
      <c r="OXM1311"/>
      <c r="OXN1311"/>
      <c r="OXO1311"/>
      <c r="OXP1311"/>
      <c r="OXQ1311"/>
      <c r="OXR1311"/>
      <c r="OXS1311"/>
      <c r="OXT1311"/>
      <c r="OXU1311"/>
      <c r="OXV1311"/>
      <c r="OXW1311"/>
      <c r="OXX1311"/>
      <c r="OXY1311"/>
      <c r="OXZ1311"/>
      <c r="OYA1311"/>
      <c r="OYB1311"/>
      <c r="OYC1311"/>
      <c r="OYD1311"/>
      <c r="OYE1311"/>
      <c r="OYF1311"/>
      <c r="OYG1311"/>
      <c r="OYH1311"/>
      <c r="OYI1311"/>
      <c r="OYJ1311"/>
      <c r="OYK1311"/>
      <c r="OYL1311"/>
      <c r="OYM1311"/>
      <c r="OYN1311"/>
      <c r="OYO1311"/>
      <c r="OYP1311"/>
      <c r="OYQ1311"/>
      <c r="OYR1311"/>
      <c r="OYS1311"/>
      <c r="OYT1311"/>
      <c r="OYU1311"/>
      <c r="OYV1311"/>
      <c r="OYW1311"/>
      <c r="OYX1311"/>
      <c r="OYY1311"/>
      <c r="OYZ1311"/>
      <c r="OZA1311"/>
      <c r="OZB1311"/>
      <c r="OZC1311"/>
      <c r="OZD1311"/>
      <c r="OZE1311"/>
      <c r="OZF1311"/>
      <c r="OZG1311"/>
      <c r="OZH1311"/>
      <c r="OZI1311"/>
      <c r="OZJ1311"/>
      <c r="OZK1311"/>
      <c r="OZL1311"/>
      <c r="OZM1311"/>
      <c r="OZN1311"/>
      <c r="OZO1311"/>
      <c r="OZP1311"/>
      <c r="OZQ1311"/>
      <c r="OZR1311"/>
      <c r="OZS1311"/>
      <c r="OZT1311"/>
      <c r="OZU1311"/>
      <c r="OZV1311"/>
      <c r="OZW1311"/>
      <c r="OZX1311"/>
      <c r="OZY1311"/>
      <c r="OZZ1311"/>
      <c r="PAA1311"/>
      <c r="PAB1311"/>
      <c r="PAC1311"/>
      <c r="PAD1311"/>
      <c r="PAE1311"/>
      <c r="PAF1311"/>
      <c r="PAG1311"/>
      <c r="PAH1311"/>
      <c r="PAI1311"/>
      <c r="PAJ1311"/>
      <c r="PAK1311"/>
      <c r="PAL1311"/>
      <c r="PAM1311"/>
      <c r="PAN1311"/>
      <c r="PAO1311"/>
      <c r="PAP1311"/>
      <c r="PAQ1311"/>
      <c r="PAR1311"/>
      <c r="PAS1311"/>
      <c r="PAT1311"/>
      <c r="PAU1311"/>
      <c r="PAV1311"/>
      <c r="PAW1311"/>
      <c r="PAX1311"/>
      <c r="PAY1311"/>
      <c r="PAZ1311"/>
      <c r="PBA1311"/>
      <c r="PBB1311"/>
      <c r="PBC1311"/>
      <c r="PBD1311"/>
      <c r="PBE1311"/>
      <c r="PBF1311"/>
      <c r="PBG1311"/>
      <c r="PBH1311"/>
      <c r="PBI1311"/>
      <c r="PBJ1311"/>
      <c r="PBK1311"/>
      <c r="PBL1311"/>
      <c r="PBM1311"/>
      <c r="PBN1311"/>
      <c r="PBO1311"/>
      <c r="PBP1311"/>
      <c r="PBQ1311"/>
      <c r="PBR1311"/>
      <c r="PBS1311"/>
      <c r="PBT1311"/>
      <c r="PBU1311"/>
      <c r="PBV1311"/>
      <c r="PBW1311"/>
      <c r="PBX1311"/>
      <c r="PBY1311"/>
      <c r="PBZ1311"/>
      <c r="PCA1311"/>
      <c r="PCB1311"/>
      <c r="PCC1311"/>
      <c r="PCD1311"/>
      <c r="PCE1311"/>
      <c r="PCF1311"/>
      <c r="PCG1311"/>
      <c r="PCH1311"/>
      <c r="PCI1311"/>
      <c r="PCJ1311"/>
      <c r="PCK1311"/>
      <c r="PCL1311"/>
      <c r="PCM1311"/>
      <c r="PCN1311"/>
      <c r="PCO1311"/>
      <c r="PCP1311"/>
      <c r="PCQ1311"/>
      <c r="PCR1311"/>
      <c r="PCS1311"/>
      <c r="PCT1311"/>
      <c r="PCU1311"/>
      <c r="PCV1311"/>
      <c r="PCW1311"/>
      <c r="PCX1311"/>
      <c r="PCY1311"/>
      <c r="PCZ1311"/>
      <c r="PDA1311"/>
      <c r="PDB1311"/>
      <c r="PDC1311"/>
      <c r="PDD1311"/>
      <c r="PDE1311"/>
      <c r="PDF1311"/>
      <c r="PDG1311"/>
      <c r="PDH1311"/>
      <c r="PDI1311"/>
      <c r="PDJ1311"/>
      <c r="PDK1311"/>
      <c r="PDL1311"/>
      <c r="PDM1311"/>
      <c r="PDN1311"/>
      <c r="PDO1311"/>
      <c r="PDP1311"/>
      <c r="PDQ1311"/>
      <c r="PDR1311"/>
      <c r="PDS1311"/>
      <c r="PDT1311"/>
      <c r="PDU1311"/>
      <c r="PDV1311"/>
      <c r="PDW1311"/>
      <c r="PDX1311"/>
      <c r="PDY1311"/>
      <c r="PDZ1311"/>
      <c r="PEA1311"/>
      <c r="PEB1311"/>
      <c r="PEC1311"/>
      <c r="PED1311"/>
      <c r="PEE1311"/>
      <c r="PEF1311"/>
      <c r="PEG1311"/>
      <c r="PEH1311"/>
      <c r="PEI1311"/>
      <c r="PEJ1311"/>
      <c r="PEK1311"/>
      <c r="PEL1311"/>
      <c r="PEM1311"/>
      <c r="PEN1311"/>
      <c r="PEO1311"/>
      <c r="PEP1311"/>
      <c r="PEQ1311"/>
      <c r="PER1311"/>
      <c r="PES1311"/>
      <c r="PET1311"/>
      <c r="PEU1311"/>
      <c r="PEV1311"/>
      <c r="PEW1311"/>
      <c r="PEX1311"/>
      <c r="PEY1311"/>
      <c r="PEZ1311"/>
      <c r="PFA1311"/>
      <c r="PFB1311"/>
      <c r="PFC1311"/>
      <c r="PFD1311"/>
      <c r="PFE1311"/>
      <c r="PFF1311"/>
      <c r="PFG1311"/>
      <c r="PFH1311"/>
      <c r="PFI1311"/>
      <c r="PFJ1311"/>
      <c r="PFK1311"/>
      <c r="PFL1311"/>
      <c r="PFM1311"/>
      <c r="PFN1311"/>
      <c r="PFO1311"/>
      <c r="PFP1311"/>
      <c r="PFQ1311"/>
      <c r="PFR1311"/>
      <c r="PFS1311"/>
      <c r="PFT1311"/>
      <c r="PFU1311"/>
      <c r="PFV1311"/>
      <c r="PFW1311"/>
      <c r="PFX1311"/>
      <c r="PFY1311"/>
      <c r="PFZ1311"/>
      <c r="PGA1311"/>
      <c r="PGB1311"/>
      <c r="PGC1311"/>
      <c r="PGD1311"/>
      <c r="PGE1311"/>
      <c r="PGF1311"/>
      <c r="PGG1311"/>
      <c r="PGH1311"/>
      <c r="PGI1311"/>
      <c r="PGJ1311"/>
      <c r="PGK1311"/>
      <c r="PGL1311"/>
      <c r="PGM1311"/>
      <c r="PGN1311"/>
      <c r="PGO1311"/>
      <c r="PGP1311"/>
      <c r="PGQ1311"/>
      <c r="PGR1311"/>
      <c r="PGS1311"/>
      <c r="PGT1311"/>
      <c r="PGU1311"/>
      <c r="PGV1311"/>
      <c r="PGW1311"/>
      <c r="PGX1311"/>
      <c r="PGY1311"/>
      <c r="PGZ1311"/>
      <c r="PHA1311"/>
      <c r="PHB1311"/>
      <c r="PHC1311"/>
      <c r="PHD1311"/>
      <c r="PHE1311"/>
      <c r="PHF1311"/>
      <c r="PHG1311"/>
      <c r="PHH1311"/>
      <c r="PHI1311"/>
      <c r="PHJ1311"/>
      <c r="PHK1311"/>
      <c r="PHL1311"/>
      <c r="PHM1311"/>
      <c r="PHN1311"/>
      <c r="PHO1311"/>
      <c r="PHP1311"/>
      <c r="PHQ1311"/>
      <c r="PHR1311"/>
      <c r="PHS1311"/>
      <c r="PHT1311"/>
      <c r="PHU1311"/>
      <c r="PHV1311"/>
      <c r="PHW1311"/>
      <c r="PHX1311"/>
      <c r="PHY1311"/>
      <c r="PHZ1311"/>
      <c r="PIA1311"/>
      <c r="PIB1311"/>
      <c r="PIC1311"/>
      <c r="PID1311"/>
      <c r="PIE1311"/>
      <c r="PIF1311"/>
      <c r="PIG1311"/>
      <c r="PIH1311"/>
      <c r="PII1311"/>
      <c r="PIJ1311"/>
      <c r="PIK1311"/>
      <c r="PIL1311"/>
      <c r="PIM1311"/>
      <c r="PIN1311"/>
      <c r="PIO1311"/>
      <c r="PIP1311"/>
      <c r="PIQ1311"/>
      <c r="PIR1311"/>
      <c r="PIS1311"/>
      <c r="PIT1311"/>
      <c r="PIU1311"/>
      <c r="PIV1311"/>
      <c r="PIW1311"/>
      <c r="PIX1311"/>
      <c r="PIY1311"/>
      <c r="PIZ1311"/>
      <c r="PJA1311"/>
      <c r="PJB1311"/>
      <c r="PJC1311"/>
      <c r="PJD1311"/>
      <c r="PJE1311"/>
      <c r="PJF1311"/>
      <c r="PJG1311"/>
      <c r="PJH1311"/>
      <c r="PJI1311"/>
      <c r="PJJ1311"/>
      <c r="PJK1311"/>
      <c r="PJL1311"/>
      <c r="PJM1311"/>
      <c r="PJN1311"/>
      <c r="PJO1311"/>
      <c r="PJP1311"/>
      <c r="PJQ1311"/>
      <c r="PJR1311"/>
      <c r="PJS1311"/>
      <c r="PJT1311"/>
      <c r="PJU1311"/>
      <c r="PJV1311"/>
      <c r="PJW1311"/>
      <c r="PJX1311"/>
      <c r="PJY1311"/>
      <c r="PJZ1311"/>
      <c r="PKA1311"/>
      <c r="PKB1311"/>
      <c r="PKC1311"/>
      <c r="PKD1311"/>
      <c r="PKE1311"/>
      <c r="PKF1311"/>
      <c r="PKG1311"/>
      <c r="PKH1311"/>
      <c r="PKI1311"/>
      <c r="PKJ1311"/>
      <c r="PKK1311"/>
      <c r="PKL1311"/>
      <c r="PKM1311"/>
      <c r="PKN1311"/>
      <c r="PKO1311"/>
      <c r="PKP1311"/>
      <c r="PKQ1311"/>
      <c r="PKR1311"/>
      <c r="PKS1311"/>
      <c r="PKT1311"/>
      <c r="PKU1311"/>
      <c r="PKV1311"/>
      <c r="PKW1311"/>
      <c r="PKX1311"/>
      <c r="PKY1311"/>
      <c r="PKZ1311"/>
      <c r="PLA1311"/>
      <c r="PLB1311"/>
      <c r="PLC1311"/>
      <c r="PLD1311"/>
      <c r="PLE1311"/>
      <c r="PLF1311"/>
      <c r="PLG1311"/>
      <c r="PLH1311"/>
      <c r="PLI1311"/>
      <c r="PLJ1311"/>
      <c r="PLK1311"/>
      <c r="PLL1311"/>
      <c r="PLM1311"/>
      <c r="PLN1311"/>
      <c r="PLO1311"/>
      <c r="PLP1311"/>
      <c r="PLQ1311"/>
      <c r="PLR1311"/>
      <c r="PLS1311"/>
      <c r="PLT1311"/>
      <c r="PLU1311"/>
      <c r="PLV1311"/>
      <c r="PLW1311"/>
      <c r="PLX1311"/>
      <c r="PLY1311"/>
      <c r="PLZ1311"/>
      <c r="PMA1311"/>
      <c r="PMB1311"/>
      <c r="PMC1311"/>
      <c r="PMD1311"/>
      <c r="PME1311"/>
      <c r="PMF1311"/>
      <c r="PMG1311"/>
      <c r="PMH1311"/>
      <c r="PMI1311"/>
      <c r="PMJ1311"/>
      <c r="PMK1311"/>
      <c r="PML1311"/>
      <c r="PMM1311"/>
      <c r="PMN1311"/>
      <c r="PMO1311"/>
      <c r="PMP1311"/>
      <c r="PMQ1311"/>
      <c r="PMR1311"/>
      <c r="PMS1311"/>
      <c r="PMT1311"/>
      <c r="PMU1311"/>
      <c r="PMV1311"/>
      <c r="PMW1311"/>
      <c r="PMX1311"/>
      <c r="PMY1311"/>
      <c r="PMZ1311"/>
      <c r="PNA1311"/>
      <c r="PNB1311"/>
      <c r="PNC1311"/>
      <c r="PND1311"/>
      <c r="PNE1311"/>
      <c r="PNF1311"/>
      <c r="PNG1311"/>
      <c r="PNH1311"/>
      <c r="PNI1311"/>
      <c r="PNJ1311"/>
      <c r="PNK1311"/>
      <c r="PNL1311"/>
      <c r="PNM1311"/>
      <c r="PNN1311"/>
      <c r="PNO1311"/>
      <c r="PNP1311"/>
      <c r="PNQ1311"/>
      <c r="PNR1311"/>
      <c r="PNS1311"/>
      <c r="PNT1311"/>
      <c r="PNU1311"/>
      <c r="PNV1311"/>
      <c r="PNW1311"/>
      <c r="PNX1311"/>
      <c r="PNY1311"/>
      <c r="PNZ1311"/>
      <c r="POA1311"/>
      <c r="POB1311"/>
      <c r="POC1311"/>
      <c r="POD1311"/>
      <c r="POE1311"/>
      <c r="POF1311"/>
      <c r="POG1311"/>
      <c r="POH1311"/>
      <c r="POI1311"/>
      <c r="POJ1311"/>
      <c r="POK1311"/>
      <c r="POL1311"/>
      <c r="POM1311"/>
      <c r="PON1311"/>
      <c r="POO1311"/>
      <c r="POP1311"/>
      <c r="POQ1311"/>
      <c r="POR1311"/>
      <c r="POS1311"/>
      <c r="POT1311"/>
      <c r="POU1311"/>
      <c r="POV1311"/>
      <c r="POW1311"/>
      <c r="POX1311"/>
      <c r="POY1311"/>
      <c r="POZ1311"/>
      <c r="PPA1311"/>
      <c r="PPB1311"/>
      <c r="PPC1311"/>
      <c r="PPD1311"/>
      <c r="PPE1311"/>
      <c r="PPF1311"/>
      <c r="PPG1311"/>
      <c r="PPH1311"/>
      <c r="PPI1311"/>
      <c r="PPJ1311"/>
      <c r="PPK1311"/>
      <c r="PPL1311"/>
      <c r="PPM1311"/>
      <c r="PPN1311"/>
      <c r="PPO1311"/>
      <c r="PPP1311"/>
      <c r="PPQ1311"/>
      <c r="PPR1311"/>
      <c r="PPS1311"/>
      <c r="PPT1311"/>
      <c r="PPU1311"/>
      <c r="PPV1311"/>
      <c r="PPW1311"/>
      <c r="PPX1311"/>
      <c r="PPY1311"/>
      <c r="PPZ1311"/>
      <c r="PQA1311"/>
      <c r="PQB1311"/>
      <c r="PQC1311"/>
      <c r="PQD1311"/>
      <c r="PQE1311"/>
      <c r="PQF1311"/>
      <c r="PQG1311"/>
      <c r="PQH1311"/>
      <c r="PQI1311"/>
      <c r="PQJ1311"/>
      <c r="PQK1311"/>
      <c r="PQL1311"/>
      <c r="PQM1311"/>
      <c r="PQN1311"/>
      <c r="PQO1311"/>
      <c r="PQP1311"/>
      <c r="PQQ1311"/>
      <c r="PQR1311"/>
      <c r="PQS1311"/>
      <c r="PQT1311"/>
      <c r="PQU1311"/>
      <c r="PQV1311"/>
      <c r="PQW1311"/>
      <c r="PQX1311"/>
      <c r="PQY1311"/>
      <c r="PQZ1311"/>
      <c r="PRA1311"/>
      <c r="PRB1311"/>
      <c r="PRC1311"/>
      <c r="PRD1311"/>
      <c r="PRE1311"/>
      <c r="PRF1311"/>
      <c r="PRG1311"/>
      <c r="PRH1311"/>
      <c r="PRI1311"/>
      <c r="PRJ1311"/>
      <c r="PRK1311"/>
      <c r="PRL1311"/>
      <c r="PRM1311"/>
      <c r="PRN1311"/>
      <c r="PRO1311"/>
      <c r="PRP1311"/>
      <c r="PRQ1311"/>
      <c r="PRR1311"/>
      <c r="PRS1311"/>
      <c r="PRT1311"/>
      <c r="PRU1311"/>
      <c r="PRV1311"/>
      <c r="PRW1311"/>
      <c r="PRX1311"/>
      <c r="PRY1311"/>
      <c r="PRZ1311"/>
      <c r="PSA1311"/>
      <c r="PSB1311"/>
      <c r="PSC1311"/>
      <c r="PSD1311"/>
      <c r="PSE1311"/>
      <c r="PSF1311"/>
      <c r="PSG1311"/>
      <c r="PSH1311"/>
      <c r="PSI1311"/>
      <c r="PSJ1311"/>
      <c r="PSK1311"/>
      <c r="PSL1311"/>
      <c r="PSM1311"/>
      <c r="PSN1311"/>
      <c r="PSO1311"/>
      <c r="PSP1311"/>
      <c r="PSQ1311"/>
      <c r="PSR1311"/>
      <c r="PSS1311"/>
      <c r="PST1311"/>
      <c r="PSU1311"/>
      <c r="PSV1311"/>
      <c r="PSW1311"/>
      <c r="PSX1311"/>
      <c r="PSY1311"/>
      <c r="PSZ1311"/>
      <c r="PTA1311"/>
      <c r="PTB1311"/>
      <c r="PTC1311"/>
      <c r="PTD1311"/>
      <c r="PTE1311"/>
      <c r="PTF1311"/>
      <c r="PTG1311"/>
      <c r="PTH1311"/>
      <c r="PTI1311"/>
      <c r="PTJ1311"/>
      <c r="PTK1311"/>
      <c r="PTL1311"/>
      <c r="PTM1311"/>
      <c r="PTN1311"/>
      <c r="PTO1311"/>
      <c r="PTP1311"/>
      <c r="PTQ1311"/>
      <c r="PTR1311"/>
      <c r="PTS1311"/>
      <c r="PTT1311"/>
      <c r="PTU1311"/>
      <c r="PTV1311"/>
      <c r="PTW1311"/>
      <c r="PTX1311"/>
      <c r="PTY1311"/>
      <c r="PTZ1311"/>
      <c r="PUA1311"/>
      <c r="PUB1311"/>
      <c r="PUC1311"/>
      <c r="PUD1311"/>
      <c r="PUE1311"/>
      <c r="PUF1311"/>
      <c r="PUG1311"/>
      <c r="PUH1311"/>
      <c r="PUI1311"/>
      <c r="PUJ1311"/>
      <c r="PUK1311"/>
      <c r="PUL1311"/>
      <c r="PUM1311"/>
      <c r="PUN1311"/>
      <c r="PUO1311"/>
      <c r="PUP1311"/>
      <c r="PUQ1311"/>
      <c r="PUR1311"/>
      <c r="PUS1311"/>
      <c r="PUT1311"/>
      <c r="PUU1311"/>
      <c r="PUV1311"/>
      <c r="PUW1311"/>
      <c r="PUX1311"/>
      <c r="PUY1311"/>
      <c r="PUZ1311"/>
      <c r="PVA1311"/>
      <c r="PVB1311"/>
      <c r="PVC1311"/>
      <c r="PVD1311"/>
      <c r="PVE1311"/>
      <c r="PVF1311"/>
      <c r="PVG1311"/>
      <c r="PVH1311"/>
      <c r="PVI1311"/>
      <c r="PVJ1311"/>
      <c r="PVK1311"/>
      <c r="PVL1311"/>
      <c r="PVM1311"/>
      <c r="PVN1311"/>
      <c r="PVO1311"/>
      <c r="PVP1311"/>
      <c r="PVQ1311"/>
      <c r="PVR1311"/>
      <c r="PVS1311"/>
      <c r="PVT1311"/>
      <c r="PVU1311"/>
      <c r="PVV1311"/>
      <c r="PVW1311"/>
      <c r="PVX1311"/>
      <c r="PVY1311"/>
      <c r="PVZ1311"/>
      <c r="PWA1311"/>
      <c r="PWB1311"/>
      <c r="PWC1311"/>
      <c r="PWD1311"/>
      <c r="PWE1311"/>
      <c r="PWF1311"/>
      <c r="PWG1311"/>
      <c r="PWH1311"/>
      <c r="PWI1311"/>
      <c r="PWJ1311"/>
      <c r="PWK1311"/>
      <c r="PWL1311"/>
      <c r="PWM1311"/>
      <c r="PWN1311"/>
      <c r="PWO1311"/>
      <c r="PWP1311"/>
      <c r="PWQ1311"/>
      <c r="PWR1311"/>
      <c r="PWS1311"/>
      <c r="PWT1311"/>
      <c r="PWU1311"/>
      <c r="PWV1311"/>
      <c r="PWW1311"/>
      <c r="PWX1311"/>
      <c r="PWY1311"/>
      <c r="PWZ1311"/>
      <c r="PXA1311"/>
      <c r="PXB1311"/>
      <c r="PXC1311"/>
      <c r="PXD1311"/>
      <c r="PXE1311"/>
      <c r="PXF1311"/>
      <c r="PXG1311"/>
      <c r="PXH1311"/>
      <c r="PXI1311"/>
      <c r="PXJ1311"/>
      <c r="PXK1311"/>
      <c r="PXL1311"/>
      <c r="PXM1311"/>
      <c r="PXN1311"/>
      <c r="PXO1311"/>
      <c r="PXP1311"/>
      <c r="PXQ1311"/>
      <c r="PXR1311"/>
      <c r="PXS1311"/>
      <c r="PXT1311"/>
      <c r="PXU1311"/>
      <c r="PXV1311"/>
      <c r="PXW1311"/>
      <c r="PXX1311"/>
      <c r="PXY1311"/>
      <c r="PXZ1311"/>
      <c r="PYA1311"/>
      <c r="PYB1311"/>
      <c r="PYC1311"/>
      <c r="PYD1311"/>
      <c r="PYE1311"/>
      <c r="PYF1311"/>
      <c r="PYG1311"/>
      <c r="PYH1311"/>
      <c r="PYI1311"/>
      <c r="PYJ1311"/>
      <c r="PYK1311"/>
      <c r="PYL1311"/>
      <c r="PYM1311"/>
      <c r="PYN1311"/>
      <c r="PYO1311"/>
      <c r="PYP1311"/>
      <c r="PYQ1311"/>
      <c r="PYR1311"/>
      <c r="PYS1311"/>
      <c r="PYT1311"/>
      <c r="PYU1311"/>
      <c r="PYV1311"/>
      <c r="PYW1311"/>
      <c r="PYX1311"/>
      <c r="PYY1311"/>
      <c r="PYZ1311"/>
      <c r="PZA1311"/>
      <c r="PZB1311"/>
      <c r="PZC1311"/>
      <c r="PZD1311"/>
      <c r="PZE1311"/>
      <c r="PZF1311"/>
      <c r="PZG1311"/>
      <c r="PZH1311"/>
      <c r="PZI1311"/>
      <c r="PZJ1311"/>
      <c r="PZK1311"/>
      <c r="PZL1311"/>
      <c r="PZM1311"/>
      <c r="PZN1311"/>
      <c r="PZO1311"/>
      <c r="PZP1311"/>
      <c r="PZQ1311"/>
      <c r="PZR1311"/>
      <c r="PZS1311"/>
      <c r="PZT1311"/>
      <c r="PZU1311"/>
      <c r="PZV1311"/>
      <c r="PZW1311"/>
      <c r="PZX1311"/>
      <c r="PZY1311"/>
      <c r="PZZ1311"/>
      <c r="QAA1311"/>
      <c r="QAB1311"/>
      <c r="QAC1311"/>
      <c r="QAD1311"/>
      <c r="QAE1311"/>
      <c r="QAF1311"/>
      <c r="QAG1311"/>
      <c r="QAH1311"/>
      <c r="QAI1311"/>
      <c r="QAJ1311"/>
      <c r="QAK1311"/>
      <c r="QAL1311"/>
      <c r="QAM1311"/>
      <c r="QAN1311"/>
      <c r="QAO1311"/>
      <c r="QAP1311"/>
      <c r="QAQ1311"/>
      <c r="QAR1311"/>
      <c r="QAS1311"/>
      <c r="QAT1311"/>
      <c r="QAU1311"/>
      <c r="QAV1311"/>
      <c r="QAW1311"/>
      <c r="QAX1311"/>
      <c r="QAY1311"/>
      <c r="QAZ1311"/>
      <c r="QBA1311"/>
      <c r="QBB1311"/>
      <c r="QBC1311"/>
      <c r="QBD1311"/>
      <c r="QBE1311"/>
      <c r="QBF1311"/>
      <c r="QBG1311"/>
      <c r="QBH1311"/>
      <c r="QBI1311"/>
      <c r="QBJ1311"/>
      <c r="QBK1311"/>
      <c r="QBL1311"/>
      <c r="QBM1311"/>
      <c r="QBN1311"/>
      <c r="QBO1311"/>
      <c r="QBP1311"/>
      <c r="QBQ1311"/>
      <c r="QBR1311"/>
      <c r="QBS1311"/>
      <c r="QBT1311"/>
      <c r="QBU1311"/>
      <c r="QBV1311"/>
      <c r="QBW1311"/>
      <c r="QBX1311"/>
      <c r="QBY1311"/>
      <c r="QBZ1311"/>
      <c r="QCA1311"/>
      <c r="QCB1311"/>
      <c r="QCC1311"/>
      <c r="QCD1311"/>
      <c r="QCE1311"/>
      <c r="QCF1311"/>
      <c r="QCG1311"/>
      <c r="QCH1311"/>
      <c r="QCI1311"/>
      <c r="QCJ1311"/>
      <c r="QCK1311"/>
      <c r="QCL1311"/>
      <c r="QCM1311"/>
      <c r="QCN1311"/>
      <c r="QCO1311"/>
      <c r="QCP1311"/>
      <c r="QCQ1311"/>
      <c r="QCR1311"/>
      <c r="QCS1311"/>
      <c r="QCT1311"/>
      <c r="QCU1311"/>
      <c r="QCV1311"/>
      <c r="QCW1311"/>
      <c r="QCX1311"/>
      <c r="QCY1311"/>
      <c r="QCZ1311"/>
      <c r="QDA1311"/>
      <c r="QDB1311"/>
      <c r="QDC1311"/>
      <c r="QDD1311"/>
      <c r="QDE1311"/>
      <c r="QDF1311"/>
      <c r="QDG1311"/>
      <c r="QDH1311"/>
      <c r="QDI1311"/>
      <c r="QDJ1311"/>
      <c r="QDK1311"/>
      <c r="QDL1311"/>
      <c r="QDM1311"/>
      <c r="QDN1311"/>
      <c r="QDO1311"/>
      <c r="QDP1311"/>
      <c r="QDQ1311"/>
      <c r="QDR1311"/>
      <c r="QDS1311"/>
      <c r="QDT1311"/>
      <c r="QDU1311"/>
      <c r="QDV1311"/>
      <c r="QDW1311"/>
      <c r="QDX1311"/>
      <c r="QDY1311"/>
      <c r="QDZ1311"/>
      <c r="QEA1311"/>
      <c r="QEB1311"/>
      <c r="QEC1311"/>
      <c r="QED1311"/>
      <c r="QEE1311"/>
      <c r="QEF1311"/>
      <c r="QEG1311"/>
      <c r="QEH1311"/>
      <c r="QEI1311"/>
      <c r="QEJ1311"/>
      <c r="QEK1311"/>
      <c r="QEL1311"/>
      <c r="QEM1311"/>
      <c r="QEN1311"/>
      <c r="QEO1311"/>
      <c r="QEP1311"/>
      <c r="QEQ1311"/>
      <c r="QER1311"/>
      <c r="QES1311"/>
      <c r="QET1311"/>
      <c r="QEU1311"/>
      <c r="QEV1311"/>
      <c r="QEW1311"/>
      <c r="QEX1311"/>
      <c r="QEY1311"/>
      <c r="QEZ1311"/>
      <c r="QFA1311"/>
      <c r="QFB1311"/>
      <c r="QFC1311"/>
      <c r="QFD1311"/>
      <c r="QFE1311"/>
      <c r="QFF1311"/>
      <c r="QFG1311"/>
      <c r="QFH1311"/>
      <c r="QFI1311"/>
      <c r="QFJ1311"/>
      <c r="QFK1311"/>
      <c r="QFL1311"/>
      <c r="QFM1311"/>
      <c r="QFN1311"/>
      <c r="QFO1311"/>
      <c r="QFP1311"/>
      <c r="QFQ1311"/>
      <c r="QFR1311"/>
      <c r="QFS1311"/>
      <c r="QFT1311"/>
      <c r="QFU1311"/>
      <c r="QFV1311"/>
      <c r="QFW1311"/>
      <c r="QFX1311"/>
      <c r="QFY1311"/>
      <c r="QFZ1311"/>
      <c r="QGA1311"/>
      <c r="QGB1311"/>
      <c r="QGC1311"/>
      <c r="QGD1311"/>
      <c r="QGE1311"/>
      <c r="QGF1311"/>
      <c r="QGG1311"/>
      <c r="QGH1311"/>
      <c r="QGI1311"/>
      <c r="QGJ1311"/>
      <c r="QGK1311"/>
      <c r="QGL1311"/>
      <c r="QGM1311"/>
      <c r="QGN1311"/>
      <c r="QGO1311"/>
      <c r="QGP1311"/>
      <c r="QGQ1311"/>
      <c r="QGR1311"/>
      <c r="QGS1311"/>
      <c r="QGT1311"/>
      <c r="QGU1311"/>
      <c r="QGV1311"/>
      <c r="QGW1311"/>
      <c r="QGX1311"/>
      <c r="QGY1311"/>
      <c r="QGZ1311"/>
      <c r="QHA1311"/>
      <c r="QHB1311"/>
      <c r="QHC1311"/>
      <c r="QHD1311"/>
      <c r="QHE1311"/>
      <c r="QHF1311"/>
      <c r="QHG1311"/>
      <c r="QHH1311"/>
      <c r="QHI1311"/>
      <c r="QHJ1311"/>
      <c r="QHK1311"/>
      <c r="QHL1311"/>
      <c r="QHM1311"/>
      <c r="QHN1311"/>
      <c r="QHO1311"/>
      <c r="QHP1311"/>
      <c r="QHQ1311"/>
      <c r="QHR1311"/>
      <c r="QHS1311"/>
      <c r="QHT1311"/>
      <c r="QHU1311"/>
      <c r="QHV1311"/>
      <c r="QHW1311"/>
      <c r="QHX1311"/>
      <c r="QHY1311"/>
      <c r="QHZ1311"/>
      <c r="QIA1311"/>
      <c r="QIB1311"/>
      <c r="QIC1311"/>
      <c r="QID1311"/>
      <c r="QIE1311"/>
      <c r="QIF1311"/>
      <c r="QIG1311"/>
      <c r="QIH1311"/>
      <c r="QII1311"/>
      <c r="QIJ1311"/>
      <c r="QIK1311"/>
      <c r="QIL1311"/>
      <c r="QIM1311"/>
      <c r="QIN1311"/>
      <c r="QIO1311"/>
      <c r="QIP1311"/>
      <c r="QIQ1311"/>
      <c r="QIR1311"/>
      <c r="QIS1311"/>
      <c r="QIT1311"/>
      <c r="QIU1311"/>
      <c r="QIV1311"/>
      <c r="QIW1311"/>
      <c r="QIX1311"/>
      <c r="QIY1311"/>
      <c r="QIZ1311"/>
      <c r="QJA1311"/>
      <c r="QJB1311"/>
      <c r="QJC1311"/>
      <c r="QJD1311"/>
      <c r="QJE1311"/>
      <c r="QJF1311"/>
      <c r="QJG1311"/>
      <c r="QJH1311"/>
      <c r="QJI1311"/>
      <c r="QJJ1311"/>
      <c r="QJK1311"/>
      <c r="QJL1311"/>
      <c r="QJM1311"/>
      <c r="QJN1311"/>
      <c r="QJO1311"/>
      <c r="QJP1311"/>
      <c r="QJQ1311"/>
      <c r="QJR1311"/>
      <c r="QJS1311"/>
      <c r="QJT1311"/>
      <c r="QJU1311"/>
      <c r="QJV1311"/>
      <c r="QJW1311"/>
      <c r="QJX1311"/>
      <c r="QJY1311"/>
      <c r="QJZ1311"/>
      <c r="QKA1311"/>
      <c r="QKB1311"/>
      <c r="QKC1311"/>
      <c r="QKD1311"/>
      <c r="QKE1311"/>
      <c r="QKF1311"/>
      <c r="QKG1311"/>
      <c r="QKH1311"/>
      <c r="QKI1311"/>
      <c r="QKJ1311"/>
      <c r="QKK1311"/>
      <c r="QKL1311"/>
      <c r="QKM1311"/>
      <c r="QKN1311"/>
      <c r="QKO1311"/>
      <c r="QKP1311"/>
      <c r="QKQ1311"/>
      <c r="QKR1311"/>
      <c r="QKS1311"/>
      <c r="QKT1311"/>
      <c r="QKU1311"/>
      <c r="QKV1311"/>
      <c r="QKW1311"/>
      <c r="QKX1311"/>
      <c r="QKY1311"/>
      <c r="QKZ1311"/>
      <c r="QLA1311"/>
      <c r="QLB1311"/>
      <c r="QLC1311"/>
      <c r="QLD1311"/>
      <c r="QLE1311"/>
      <c r="QLF1311"/>
      <c r="QLG1311"/>
      <c r="QLH1311"/>
      <c r="QLI1311"/>
      <c r="QLJ1311"/>
      <c r="QLK1311"/>
      <c r="QLL1311"/>
      <c r="QLM1311"/>
      <c r="QLN1311"/>
      <c r="QLO1311"/>
      <c r="QLP1311"/>
      <c r="QLQ1311"/>
      <c r="QLR1311"/>
      <c r="QLS1311"/>
      <c r="QLT1311"/>
      <c r="QLU1311"/>
      <c r="QLV1311"/>
      <c r="QLW1311"/>
      <c r="QLX1311"/>
      <c r="QLY1311"/>
      <c r="QLZ1311"/>
      <c r="QMA1311"/>
      <c r="QMB1311"/>
      <c r="QMC1311"/>
      <c r="QMD1311"/>
      <c r="QME1311"/>
      <c r="QMF1311"/>
      <c r="QMG1311"/>
      <c r="QMH1311"/>
      <c r="QMI1311"/>
      <c r="QMJ1311"/>
      <c r="QMK1311"/>
      <c r="QML1311"/>
      <c r="QMM1311"/>
      <c r="QMN1311"/>
      <c r="QMO1311"/>
      <c r="QMP1311"/>
      <c r="QMQ1311"/>
      <c r="QMR1311"/>
      <c r="QMS1311"/>
      <c r="QMT1311"/>
      <c r="QMU1311"/>
      <c r="QMV1311"/>
      <c r="QMW1311"/>
      <c r="QMX1311"/>
      <c r="QMY1311"/>
      <c r="QMZ1311"/>
      <c r="QNA1311"/>
      <c r="QNB1311"/>
      <c r="QNC1311"/>
      <c r="QND1311"/>
      <c r="QNE1311"/>
      <c r="QNF1311"/>
      <c r="QNG1311"/>
      <c r="QNH1311"/>
      <c r="QNI1311"/>
      <c r="QNJ1311"/>
      <c r="QNK1311"/>
      <c r="QNL1311"/>
      <c r="QNM1311"/>
      <c r="QNN1311"/>
      <c r="QNO1311"/>
      <c r="QNP1311"/>
      <c r="QNQ1311"/>
      <c r="QNR1311"/>
      <c r="QNS1311"/>
      <c r="QNT1311"/>
      <c r="QNU1311"/>
      <c r="QNV1311"/>
      <c r="QNW1311"/>
      <c r="QNX1311"/>
      <c r="QNY1311"/>
      <c r="QNZ1311"/>
      <c r="QOA1311"/>
      <c r="QOB1311"/>
      <c r="QOC1311"/>
      <c r="QOD1311"/>
      <c r="QOE1311"/>
      <c r="QOF1311"/>
      <c r="QOG1311"/>
      <c r="QOH1311"/>
      <c r="QOI1311"/>
      <c r="QOJ1311"/>
      <c r="QOK1311"/>
      <c r="QOL1311"/>
      <c r="QOM1311"/>
      <c r="QON1311"/>
      <c r="QOO1311"/>
      <c r="QOP1311"/>
      <c r="QOQ1311"/>
      <c r="QOR1311"/>
      <c r="QOS1311"/>
      <c r="QOT1311"/>
      <c r="QOU1311"/>
      <c r="QOV1311"/>
      <c r="QOW1311"/>
      <c r="QOX1311"/>
      <c r="QOY1311"/>
      <c r="QOZ1311"/>
      <c r="QPA1311"/>
      <c r="QPB1311"/>
      <c r="QPC1311"/>
      <c r="QPD1311"/>
      <c r="QPE1311"/>
      <c r="QPF1311"/>
      <c r="QPG1311"/>
      <c r="QPH1311"/>
      <c r="QPI1311"/>
      <c r="QPJ1311"/>
      <c r="QPK1311"/>
      <c r="QPL1311"/>
      <c r="QPM1311"/>
      <c r="QPN1311"/>
      <c r="QPO1311"/>
      <c r="QPP1311"/>
      <c r="QPQ1311"/>
      <c r="QPR1311"/>
      <c r="QPS1311"/>
      <c r="QPT1311"/>
      <c r="QPU1311"/>
      <c r="QPV1311"/>
      <c r="QPW1311"/>
      <c r="QPX1311"/>
      <c r="QPY1311"/>
      <c r="QPZ1311"/>
      <c r="QQA1311"/>
      <c r="QQB1311"/>
      <c r="QQC1311"/>
      <c r="QQD1311"/>
      <c r="QQE1311"/>
      <c r="QQF1311"/>
      <c r="QQG1311"/>
      <c r="QQH1311"/>
      <c r="QQI1311"/>
      <c r="QQJ1311"/>
      <c r="QQK1311"/>
      <c r="QQL1311"/>
      <c r="QQM1311"/>
      <c r="QQN1311"/>
      <c r="QQO1311"/>
      <c r="QQP1311"/>
      <c r="QQQ1311"/>
      <c r="QQR1311"/>
      <c r="QQS1311"/>
      <c r="QQT1311"/>
      <c r="QQU1311"/>
      <c r="QQV1311"/>
      <c r="QQW1311"/>
      <c r="QQX1311"/>
      <c r="QQY1311"/>
      <c r="QQZ1311"/>
      <c r="QRA1311"/>
      <c r="QRB1311"/>
      <c r="QRC1311"/>
      <c r="QRD1311"/>
      <c r="QRE1311"/>
      <c r="QRF1311"/>
      <c r="QRG1311"/>
      <c r="QRH1311"/>
      <c r="QRI1311"/>
      <c r="QRJ1311"/>
      <c r="QRK1311"/>
      <c r="QRL1311"/>
      <c r="QRM1311"/>
      <c r="QRN1311"/>
      <c r="QRO1311"/>
      <c r="QRP1311"/>
      <c r="QRQ1311"/>
      <c r="QRR1311"/>
      <c r="QRS1311"/>
      <c r="QRT1311"/>
      <c r="QRU1311"/>
      <c r="QRV1311"/>
      <c r="QRW1311"/>
      <c r="QRX1311"/>
      <c r="QRY1311"/>
      <c r="QRZ1311"/>
      <c r="QSA1311"/>
      <c r="QSB1311"/>
      <c r="QSC1311"/>
      <c r="QSD1311"/>
      <c r="QSE1311"/>
      <c r="QSF1311"/>
      <c r="QSG1311"/>
      <c r="QSH1311"/>
      <c r="QSI1311"/>
      <c r="QSJ1311"/>
      <c r="QSK1311"/>
      <c r="QSL1311"/>
      <c r="QSM1311"/>
      <c r="QSN1311"/>
      <c r="QSO1311"/>
      <c r="QSP1311"/>
      <c r="QSQ1311"/>
      <c r="QSR1311"/>
      <c r="QSS1311"/>
      <c r="QST1311"/>
      <c r="QSU1311"/>
      <c r="QSV1311"/>
      <c r="QSW1311"/>
      <c r="QSX1311"/>
      <c r="QSY1311"/>
      <c r="QSZ1311"/>
      <c r="QTA1311"/>
      <c r="QTB1311"/>
      <c r="QTC1311"/>
      <c r="QTD1311"/>
      <c r="QTE1311"/>
      <c r="QTF1311"/>
      <c r="QTG1311"/>
      <c r="QTH1311"/>
      <c r="QTI1311"/>
      <c r="QTJ1311"/>
      <c r="QTK1311"/>
      <c r="QTL1311"/>
      <c r="QTM1311"/>
      <c r="QTN1311"/>
      <c r="QTO1311"/>
      <c r="QTP1311"/>
      <c r="QTQ1311"/>
      <c r="QTR1311"/>
      <c r="QTS1311"/>
      <c r="QTT1311"/>
      <c r="QTU1311"/>
      <c r="QTV1311"/>
      <c r="QTW1311"/>
      <c r="QTX1311"/>
      <c r="QTY1311"/>
      <c r="QTZ1311"/>
      <c r="QUA1311"/>
      <c r="QUB1311"/>
      <c r="QUC1311"/>
      <c r="QUD1311"/>
      <c r="QUE1311"/>
      <c r="QUF1311"/>
      <c r="QUG1311"/>
      <c r="QUH1311"/>
      <c r="QUI1311"/>
      <c r="QUJ1311"/>
      <c r="QUK1311"/>
      <c r="QUL1311"/>
      <c r="QUM1311"/>
      <c r="QUN1311"/>
      <c r="QUO1311"/>
      <c r="QUP1311"/>
      <c r="QUQ1311"/>
      <c r="QUR1311"/>
      <c r="QUS1311"/>
      <c r="QUT1311"/>
      <c r="QUU1311"/>
      <c r="QUV1311"/>
      <c r="QUW1311"/>
      <c r="QUX1311"/>
      <c r="QUY1311"/>
      <c r="QUZ1311"/>
      <c r="QVA1311"/>
      <c r="QVB1311"/>
      <c r="QVC1311"/>
      <c r="QVD1311"/>
      <c r="QVE1311"/>
      <c r="QVF1311"/>
      <c r="QVG1311"/>
      <c r="QVH1311"/>
      <c r="QVI1311"/>
      <c r="QVJ1311"/>
      <c r="QVK1311"/>
      <c r="QVL1311"/>
      <c r="QVM1311"/>
      <c r="QVN1311"/>
      <c r="QVO1311"/>
      <c r="QVP1311"/>
      <c r="QVQ1311"/>
      <c r="QVR1311"/>
      <c r="QVS1311"/>
      <c r="QVT1311"/>
      <c r="QVU1311"/>
      <c r="QVV1311"/>
      <c r="QVW1311"/>
      <c r="QVX1311"/>
      <c r="QVY1311"/>
      <c r="QVZ1311"/>
      <c r="QWA1311"/>
      <c r="QWB1311"/>
      <c r="QWC1311"/>
      <c r="QWD1311"/>
      <c r="QWE1311"/>
      <c r="QWF1311"/>
      <c r="QWG1311"/>
      <c r="QWH1311"/>
      <c r="QWI1311"/>
      <c r="QWJ1311"/>
      <c r="QWK1311"/>
      <c r="QWL1311"/>
      <c r="QWM1311"/>
      <c r="QWN1311"/>
      <c r="QWO1311"/>
      <c r="QWP1311"/>
      <c r="QWQ1311"/>
      <c r="QWR1311"/>
      <c r="QWS1311"/>
      <c r="QWT1311"/>
      <c r="QWU1311"/>
      <c r="QWV1311"/>
      <c r="QWW1311"/>
      <c r="QWX1311"/>
      <c r="QWY1311"/>
      <c r="QWZ1311"/>
      <c r="QXA1311"/>
      <c r="QXB1311"/>
      <c r="QXC1311"/>
      <c r="QXD1311"/>
      <c r="QXE1311"/>
      <c r="QXF1311"/>
      <c r="QXG1311"/>
      <c r="QXH1311"/>
      <c r="QXI1311"/>
      <c r="QXJ1311"/>
      <c r="QXK1311"/>
      <c r="QXL1311"/>
      <c r="QXM1311"/>
      <c r="QXN1311"/>
      <c r="QXO1311"/>
      <c r="QXP1311"/>
      <c r="QXQ1311"/>
      <c r="QXR1311"/>
      <c r="QXS1311"/>
      <c r="QXT1311"/>
      <c r="QXU1311"/>
      <c r="QXV1311"/>
      <c r="QXW1311"/>
      <c r="QXX1311"/>
      <c r="QXY1311"/>
      <c r="QXZ1311"/>
      <c r="QYA1311"/>
      <c r="QYB1311"/>
      <c r="QYC1311"/>
      <c r="QYD1311"/>
      <c r="QYE1311"/>
      <c r="QYF1311"/>
      <c r="QYG1311"/>
      <c r="QYH1311"/>
      <c r="QYI1311"/>
      <c r="QYJ1311"/>
      <c r="QYK1311"/>
      <c r="QYL1311"/>
      <c r="QYM1311"/>
      <c r="QYN1311"/>
      <c r="QYO1311"/>
      <c r="QYP1311"/>
      <c r="QYQ1311"/>
      <c r="QYR1311"/>
      <c r="QYS1311"/>
      <c r="QYT1311"/>
      <c r="QYU1311"/>
      <c r="QYV1311"/>
      <c r="QYW1311"/>
      <c r="QYX1311"/>
      <c r="QYY1311"/>
      <c r="QYZ1311"/>
      <c r="QZA1311"/>
      <c r="QZB1311"/>
      <c r="QZC1311"/>
      <c r="QZD1311"/>
      <c r="QZE1311"/>
      <c r="QZF1311"/>
      <c r="QZG1311"/>
      <c r="QZH1311"/>
      <c r="QZI1311"/>
      <c r="QZJ1311"/>
      <c r="QZK1311"/>
      <c r="QZL1311"/>
      <c r="QZM1311"/>
      <c r="QZN1311"/>
      <c r="QZO1311"/>
      <c r="QZP1311"/>
      <c r="QZQ1311"/>
      <c r="QZR1311"/>
      <c r="QZS1311"/>
      <c r="QZT1311"/>
      <c r="QZU1311"/>
      <c r="QZV1311"/>
      <c r="QZW1311"/>
      <c r="QZX1311"/>
      <c r="QZY1311"/>
      <c r="QZZ1311"/>
      <c r="RAA1311"/>
      <c r="RAB1311"/>
      <c r="RAC1311"/>
      <c r="RAD1311"/>
      <c r="RAE1311"/>
      <c r="RAF1311"/>
      <c r="RAG1311"/>
      <c r="RAH1311"/>
      <c r="RAI1311"/>
      <c r="RAJ1311"/>
      <c r="RAK1311"/>
      <c r="RAL1311"/>
      <c r="RAM1311"/>
      <c r="RAN1311"/>
      <c r="RAO1311"/>
      <c r="RAP1311"/>
      <c r="RAQ1311"/>
      <c r="RAR1311"/>
      <c r="RAS1311"/>
      <c r="RAT1311"/>
      <c r="RAU1311"/>
      <c r="RAV1311"/>
      <c r="RAW1311"/>
      <c r="RAX1311"/>
      <c r="RAY1311"/>
      <c r="RAZ1311"/>
      <c r="RBA1311"/>
      <c r="RBB1311"/>
      <c r="RBC1311"/>
      <c r="RBD1311"/>
      <c r="RBE1311"/>
      <c r="RBF1311"/>
      <c r="RBG1311"/>
      <c r="RBH1311"/>
      <c r="RBI1311"/>
      <c r="RBJ1311"/>
      <c r="RBK1311"/>
      <c r="RBL1311"/>
      <c r="RBM1311"/>
      <c r="RBN1311"/>
      <c r="RBO1311"/>
      <c r="RBP1311"/>
      <c r="RBQ1311"/>
      <c r="RBR1311"/>
      <c r="RBS1311"/>
      <c r="RBT1311"/>
      <c r="RBU1311"/>
      <c r="RBV1311"/>
      <c r="RBW1311"/>
      <c r="RBX1311"/>
      <c r="RBY1311"/>
      <c r="RBZ1311"/>
      <c r="RCA1311"/>
      <c r="RCB1311"/>
      <c r="RCC1311"/>
      <c r="RCD1311"/>
      <c r="RCE1311"/>
      <c r="RCF1311"/>
      <c r="RCG1311"/>
      <c r="RCH1311"/>
      <c r="RCI1311"/>
      <c r="RCJ1311"/>
      <c r="RCK1311"/>
      <c r="RCL1311"/>
      <c r="RCM1311"/>
      <c r="RCN1311"/>
      <c r="RCO1311"/>
      <c r="RCP1311"/>
      <c r="RCQ1311"/>
      <c r="RCR1311"/>
      <c r="RCS1311"/>
      <c r="RCT1311"/>
      <c r="RCU1311"/>
      <c r="RCV1311"/>
      <c r="RCW1311"/>
      <c r="RCX1311"/>
      <c r="RCY1311"/>
      <c r="RCZ1311"/>
      <c r="RDA1311"/>
      <c r="RDB1311"/>
      <c r="RDC1311"/>
      <c r="RDD1311"/>
      <c r="RDE1311"/>
      <c r="RDF1311"/>
      <c r="RDG1311"/>
      <c r="RDH1311"/>
      <c r="RDI1311"/>
      <c r="RDJ1311"/>
      <c r="RDK1311"/>
      <c r="RDL1311"/>
      <c r="RDM1311"/>
      <c r="RDN1311"/>
      <c r="RDO1311"/>
      <c r="RDP1311"/>
      <c r="RDQ1311"/>
      <c r="RDR1311"/>
      <c r="RDS1311"/>
      <c r="RDT1311"/>
      <c r="RDU1311"/>
      <c r="RDV1311"/>
      <c r="RDW1311"/>
      <c r="RDX1311"/>
      <c r="RDY1311"/>
      <c r="RDZ1311"/>
      <c r="REA1311"/>
      <c r="REB1311"/>
      <c r="REC1311"/>
      <c r="RED1311"/>
      <c r="REE1311"/>
      <c r="REF1311"/>
      <c r="REG1311"/>
      <c r="REH1311"/>
      <c r="REI1311"/>
      <c r="REJ1311"/>
      <c r="REK1311"/>
      <c r="REL1311"/>
      <c r="REM1311"/>
      <c r="REN1311"/>
      <c r="REO1311"/>
      <c r="REP1311"/>
      <c r="REQ1311"/>
      <c r="RER1311"/>
      <c r="RES1311"/>
      <c r="RET1311"/>
      <c r="REU1311"/>
      <c r="REV1311"/>
      <c r="REW1311"/>
      <c r="REX1311"/>
      <c r="REY1311"/>
      <c r="REZ1311"/>
      <c r="RFA1311"/>
      <c r="RFB1311"/>
      <c r="RFC1311"/>
      <c r="RFD1311"/>
      <c r="RFE1311"/>
      <c r="RFF1311"/>
      <c r="RFG1311"/>
      <c r="RFH1311"/>
      <c r="RFI1311"/>
      <c r="RFJ1311"/>
      <c r="RFK1311"/>
      <c r="RFL1311"/>
      <c r="RFM1311"/>
      <c r="RFN1311"/>
      <c r="RFO1311"/>
      <c r="RFP1311"/>
      <c r="RFQ1311"/>
      <c r="RFR1311"/>
      <c r="RFS1311"/>
      <c r="RFT1311"/>
      <c r="RFU1311"/>
      <c r="RFV1311"/>
      <c r="RFW1311"/>
      <c r="RFX1311"/>
      <c r="RFY1311"/>
      <c r="RFZ1311"/>
      <c r="RGA1311"/>
      <c r="RGB1311"/>
      <c r="RGC1311"/>
      <c r="RGD1311"/>
      <c r="RGE1311"/>
      <c r="RGF1311"/>
      <c r="RGG1311"/>
      <c r="RGH1311"/>
      <c r="RGI1311"/>
      <c r="RGJ1311"/>
      <c r="RGK1311"/>
      <c r="RGL1311"/>
      <c r="RGM1311"/>
      <c r="RGN1311"/>
      <c r="RGO1311"/>
      <c r="RGP1311"/>
      <c r="RGQ1311"/>
      <c r="RGR1311"/>
      <c r="RGS1311"/>
      <c r="RGT1311"/>
      <c r="RGU1311"/>
      <c r="RGV1311"/>
      <c r="RGW1311"/>
      <c r="RGX1311"/>
      <c r="RGY1311"/>
      <c r="RGZ1311"/>
      <c r="RHA1311"/>
      <c r="RHB1311"/>
      <c r="RHC1311"/>
      <c r="RHD1311"/>
      <c r="RHE1311"/>
      <c r="RHF1311"/>
      <c r="RHG1311"/>
      <c r="RHH1311"/>
      <c r="RHI1311"/>
      <c r="RHJ1311"/>
      <c r="RHK1311"/>
      <c r="RHL1311"/>
      <c r="RHM1311"/>
      <c r="RHN1311"/>
      <c r="RHO1311"/>
      <c r="RHP1311"/>
      <c r="RHQ1311"/>
      <c r="RHR1311"/>
      <c r="RHS1311"/>
      <c r="RHT1311"/>
      <c r="RHU1311"/>
      <c r="RHV1311"/>
      <c r="RHW1311"/>
      <c r="RHX1311"/>
      <c r="RHY1311"/>
      <c r="RHZ1311"/>
      <c r="RIA1311"/>
      <c r="RIB1311"/>
      <c r="RIC1311"/>
      <c r="RID1311"/>
      <c r="RIE1311"/>
      <c r="RIF1311"/>
      <c r="RIG1311"/>
      <c r="RIH1311"/>
      <c r="RII1311"/>
      <c r="RIJ1311"/>
      <c r="RIK1311"/>
      <c r="RIL1311"/>
      <c r="RIM1311"/>
      <c r="RIN1311"/>
      <c r="RIO1311"/>
      <c r="RIP1311"/>
      <c r="RIQ1311"/>
      <c r="RIR1311"/>
      <c r="RIS1311"/>
      <c r="RIT1311"/>
      <c r="RIU1311"/>
      <c r="RIV1311"/>
      <c r="RIW1311"/>
      <c r="RIX1311"/>
      <c r="RIY1311"/>
      <c r="RIZ1311"/>
      <c r="RJA1311"/>
      <c r="RJB1311"/>
      <c r="RJC1311"/>
      <c r="RJD1311"/>
      <c r="RJE1311"/>
      <c r="RJF1311"/>
      <c r="RJG1311"/>
      <c r="RJH1311"/>
      <c r="RJI1311"/>
      <c r="RJJ1311"/>
      <c r="RJK1311"/>
      <c r="RJL1311"/>
      <c r="RJM1311"/>
      <c r="RJN1311"/>
      <c r="RJO1311"/>
      <c r="RJP1311"/>
      <c r="RJQ1311"/>
      <c r="RJR1311"/>
      <c r="RJS1311"/>
      <c r="RJT1311"/>
      <c r="RJU1311"/>
      <c r="RJV1311"/>
      <c r="RJW1311"/>
      <c r="RJX1311"/>
      <c r="RJY1311"/>
      <c r="RJZ1311"/>
      <c r="RKA1311"/>
      <c r="RKB1311"/>
      <c r="RKC1311"/>
      <c r="RKD1311"/>
      <c r="RKE1311"/>
      <c r="RKF1311"/>
      <c r="RKG1311"/>
      <c r="RKH1311"/>
      <c r="RKI1311"/>
      <c r="RKJ1311"/>
      <c r="RKK1311"/>
      <c r="RKL1311"/>
      <c r="RKM1311"/>
      <c r="RKN1311"/>
      <c r="RKO1311"/>
      <c r="RKP1311"/>
      <c r="RKQ1311"/>
      <c r="RKR1311"/>
      <c r="RKS1311"/>
      <c r="RKT1311"/>
      <c r="RKU1311"/>
      <c r="RKV1311"/>
      <c r="RKW1311"/>
      <c r="RKX1311"/>
      <c r="RKY1311"/>
      <c r="RKZ1311"/>
      <c r="RLA1311"/>
      <c r="RLB1311"/>
      <c r="RLC1311"/>
      <c r="RLD1311"/>
      <c r="RLE1311"/>
      <c r="RLF1311"/>
      <c r="RLG1311"/>
      <c r="RLH1311"/>
      <c r="RLI1311"/>
      <c r="RLJ1311"/>
      <c r="RLK1311"/>
      <c r="RLL1311"/>
      <c r="RLM1311"/>
      <c r="RLN1311"/>
      <c r="RLO1311"/>
      <c r="RLP1311"/>
      <c r="RLQ1311"/>
      <c r="RLR1311"/>
      <c r="RLS1311"/>
      <c r="RLT1311"/>
      <c r="RLU1311"/>
      <c r="RLV1311"/>
      <c r="RLW1311"/>
      <c r="RLX1311"/>
      <c r="RLY1311"/>
      <c r="RLZ1311"/>
      <c r="RMA1311"/>
      <c r="RMB1311"/>
      <c r="RMC1311"/>
      <c r="RMD1311"/>
      <c r="RME1311"/>
      <c r="RMF1311"/>
      <c r="RMG1311"/>
      <c r="RMH1311"/>
      <c r="RMI1311"/>
      <c r="RMJ1311"/>
      <c r="RMK1311"/>
      <c r="RML1311"/>
      <c r="RMM1311"/>
      <c r="RMN1311"/>
      <c r="RMO1311"/>
      <c r="RMP1311"/>
      <c r="RMQ1311"/>
      <c r="RMR1311"/>
      <c r="RMS1311"/>
      <c r="RMT1311"/>
      <c r="RMU1311"/>
      <c r="RMV1311"/>
      <c r="RMW1311"/>
      <c r="RMX1311"/>
      <c r="RMY1311"/>
      <c r="RMZ1311"/>
      <c r="RNA1311"/>
      <c r="RNB1311"/>
      <c r="RNC1311"/>
      <c r="RND1311"/>
      <c r="RNE1311"/>
      <c r="RNF1311"/>
      <c r="RNG1311"/>
      <c r="RNH1311"/>
      <c r="RNI1311"/>
      <c r="RNJ1311"/>
      <c r="RNK1311"/>
      <c r="RNL1311"/>
      <c r="RNM1311"/>
      <c r="RNN1311"/>
      <c r="RNO1311"/>
      <c r="RNP1311"/>
      <c r="RNQ1311"/>
      <c r="RNR1311"/>
      <c r="RNS1311"/>
      <c r="RNT1311"/>
      <c r="RNU1311"/>
      <c r="RNV1311"/>
      <c r="RNW1311"/>
      <c r="RNX1311"/>
      <c r="RNY1311"/>
      <c r="RNZ1311"/>
      <c r="ROA1311"/>
      <c r="ROB1311"/>
      <c r="ROC1311"/>
      <c r="ROD1311"/>
      <c r="ROE1311"/>
      <c r="ROF1311"/>
      <c r="ROG1311"/>
      <c r="ROH1311"/>
      <c r="ROI1311"/>
      <c r="ROJ1311"/>
      <c r="ROK1311"/>
      <c r="ROL1311"/>
      <c r="ROM1311"/>
      <c r="RON1311"/>
      <c r="ROO1311"/>
      <c r="ROP1311"/>
      <c r="ROQ1311"/>
      <c r="ROR1311"/>
      <c r="ROS1311"/>
      <c r="ROT1311"/>
      <c r="ROU1311"/>
      <c r="ROV1311"/>
      <c r="ROW1311"/>
      <c r="ROX1311"/>
      <c r="ROY1311"/>
      <c r="ROZ1311"/>
      <c r="RPA1311"/>
      <c r="RPB1311"/>
      <c r="RPC1311"/>
      <c r="RPD1311"/>
      <c r="RPE1311"/>
      <c r="RPF1311"/>
      <c r="RPG1311"/>
      <c r="RPH1311"/>
      <c r="RPI1311"/>
      <c r="RPJ1311"/>
      <c r="RPK1311"/>
      <c r="RPL1311"/>
      <c r="RPM1311"/>
      <c r="RPN1311"/>
      <c r="RPO1311"/>
      <c r="RPP1311"/>
      <c r="RPQ1311"/>
      <c r="RPR1311"/>
      <c r="RPS1311"/>
      <c r="RPT1311"/>
      <c r="RPU1311"/>
      <c r="RPV1311"/>
      <c r="RPW1311"/>
      <c r="RPX1311"/>
      <c r="RPY1311"/>
      <c r="RPZ1311"/>
      <c r="RQA1311"/>
      <c r="RQB1311"/>
      <c r="RQC1311"/>
      <c r="RQD1311"/>
      <c r="RQE1311"/>
      <c r="RQF1311"/>
      <c r="RQG1311"/>
      <c r="RQH1311"/>
      <c r="RQI1311"/>
      <c r="RQJ1311"/>
      <c r="RQK1311"/>
      <c r="RQL1311"/>
      <c r="RQM1311"/>
      <c r="RQN1311"/>
      <c r="RQO1311"/>
      <c r="RQP1311"/>
      <c r="RQQ1311"/>
      <c r="RQR1311"/>
      <c r="RQS1311"/>
      <c r="RQT1311"/>
      <c r="RQU1311"/>
      <c r="RQV1311"/>
      <c r="RQW1311"/>
      <c r="RQX1311"/>
      <c r="RQY1311"/>
      <c r="RQZ1311"/>
      <c r="RRA1311"/>
      <c r="RRB1311"/>
      <c r="RRC1311"/>
      <c r="RRD1311"/>
      <c r="RRE1311"/>
      <c r="RRF1311"/>
      <c r="RRG1311"/>
      <c r="RRH1311"/>
      <c r="RRI1311"/>
      <c r="RRJ1311"/>
      <c r="RRK1311"/>
      <c r="RRL1311"/>
      <c r="RRM1311"/>
      <c r="RRN1311"/>
      <c r="RRO1311"/>
      <c r="RRP1311"/>
      <c r="RRQ1311"/>
      <c r="RRR1311"/>
      <c r="RRS1311"/>
      <c r="RRT1311"/>
      <c r="RRU1311"/>
      <c r="RRV1311"/>
      <c r="RRW1311"/>
      <c r="RRX1311"/>
      <c r="RRY1311"/>
      <c r="RRZ1311"/>
      <c r="RSA1311"/>
      <c r="RSB1311"/>
      <c r="RSC1311"/>
      <c r="RSD1311"/>
      <c r="RSE1311"/>
      <c r="RSF1311"/>
      <c r="RSG1311"/>
      <c r="RSH1311"/>
      <c r="RSI1311"/>
      <c r="RSJ1311"/>
      <c r="RSK1311"/>
      <c r="RSL1311"/>
      <c r="RSM1311"/>
      <c r="RSN1311"/>
      <c r="RSO1311"/>
      <c r="RSP1311"/>
      <c r="RSQ1311"/>
      <c r="RSR1311"/>
      <c r="RSS1311"/>
      <c r="RST1311"/>
      <c r="RSU1311"/>
      <c r="RSV1311"/>
      <c r="RSW1311"/>
      <c r="RSX1311"/>
      <c r="RSY1311"/>
      <c r="RSZ1311"/>
      <c r="RTA1311"/>
      <c r="RTB1311"/>
      <c r="RTC1311"/>
      <c r="RTD1311"/>
      <c r="RTE1311"/>
      <c r="RTF1311"/>
      <c r="RTG1311"/>
      <c r="RTH1311"/>
      <c r="RTI1311"/>
      <c r="RTJ1311"/>
      <c r="RTK1311"/>
      <c r="RTL1311"/>
      <c r="RTM1311"/>
      <c r="RTN1311"/>
      <c r="RTO1311"/>
      <c r="RTP1311"/>
      <c r="RTQ1311"/>
      <c r="RTR1311"/>
      <c r="RTS1311"/>
      <c r="RTT1311"/>
      <c r="RTU1311"/>
      <c r="RTV1311"/>
      <c r="RTW1311"/>
      <c r="RTX1311"/>
      <c r="RTY1311"/>
      <c r="RTZ1311"/>
      <c r="RUA1311"/>
      <c r="RUB1311"/>
      <c r="RUC1311"/>
      <c r="RUD1311"/>
      <c r="RUE1311"/>
      <c r="RUF1311"/>
      <c r="RUG1311"/>
      <c r="RUH1311"/>
      <c r="RUI1311"/>
      <c r="RUJ1311"/>
      <c r="RUK1311"/>
      <c r="RUL1311"/>
      <c r="RUM1311"/>
      <c r="RUN1311"/>
      <c r="RUO1311"/>
      <c r="RUP1311"/>
      <c r="RUQ1311"/>
      <c r="RUR1311"/>
      <c r="RUS1311"/>
      <c r="RUT1311"/>
      <c r="RUU1311"/>
      <c r="RUV1311"/>
      <c r="RUW1311"/>
      <c r="RUX1311"/>
      <c r="RUY1311"/>
      <c r="RUZ1311"/>
      <c r="RVA1311"/>
      <c r="RVB1311"/>
      <c r="RVC1311"/>
      <c r="RVD1311"/>
      <c r="RVE1311"/>
      <c r="RVF1311"/>
      <c r="RVG1311"/>
      <c r="RVH1311"/>
      <c r="RVI1311"/>
      <c r="RVJ1311"/>
      <c r="RVK1311"/>
      <c r="RVL1311"/>
      <c r="RVM1311"/>
      <c r="RVN1311"/>
      <c r="RVO1311"/>
      <c r="RVP1311"/>
      <c r="RVQ1311"/>
      <c r="RVR1311"/>
      <c r="RVS1311"/>
      <c r="RVT1311"/>
      <c r="RVU1311"/>
      <c r="RVV1311"/>
      <c r="RVW1311"/>
      <c r="RVX1311"/>
      <c r="RVY1311"/>
      <c r="RVZ1311"/>
      <c r="RWA1311"/>
      <c r="RWB1311"/>
      <c r="RWC1311"/>
      <c r="RWD1311"/>
      <c r="RWE1311"/>
      <c r="RWF1311"/>
      <c r="RWG1311"/>
      <c r="RWH1311"/>
      <c r="RWI1311"/>
      <c r="RWJ1311"/>
      <c r="RWK1311"/>
      <c r="RWL1311"/>
      <c r="RWM1311"/>
      <c r="RWN1311"/>
      <c r="RWO1311"/>
      <c r="RWP1311"/>
      <c r="RWQ1311"/>
      <c r="RWR1311"/>
      <c r="RWS1311"/>
      <c r="RWT1311"/>
      <c r="RWU1311"/>
      <c r="RWV1311"/>
      <c r="RWW1311"/>
      <c r="RWX1311"/>
      <c r="RWY1311"/>
      <c r="RWZ1311"/>
      <c r="RXA1311"/>
      <c r="RXB1311"/>
      <c r="RXC1311"/>
      <c r="RXD1311"/>
      <c r="RXE1311"/>
      <c r="RXF1311"/>
      <c r="RXG1311"/>
      <c r="RXH1311"/>
      <c r="RXI1311"/>
      <c r="RXJ1311"/>
      <c r="RXK1311"/>
      <c r="RXL1311"/>
      <c r="RXM1311"/>
      <c r="RXN1311"/>
      <c r="RXO1311"/>
      <c r="RXP1311"/>
      <c r="RXQ1311"/>
      <c r="RXR1311"/>
      <c r="RXS1311"/>
      <c r="RXT1311"/>
      <c r="RXU1311"/>
      <c r="RXV1311"/>
      <c r="RXW1311"/>
      <c r="RXX1311"/>
      <c r="RXY1311"/>
      <c r="RXZ1311"/>
      <c r="RYA1311"/>
      <c r="RYB1311"/>
      <c r="RYC1311"/>
      <c r="RYD1311"/>
      <c r="RYE1311"/>
      <c r="RYF1311"/>
      <c r="RYG1311"/>
      <c r="RYH1311"/>
      <c r="RYI1311"/>
      <c r="RYJ1311"/>
      <c r="RYK1311"/>
      <c r="RYL1311"/>
      <c r="RYM1311"/>
      <c r="RYN1311"/>
      <c r="RYO1311"/>
      <c r="RYP1311"/>
      <c r="RYQ1311"/>
      <c r="RYR1311"/>
      <c r="RYS1311"/>
      <c r="RYT1311"/>
      <c r="RYU1311"/>
      <c r="RYV1311"/>
      <c r="RYW1311"/>
      <c r="RYX1311"/>
      <c r="RYY1311"/>
      <c r="RYZ1311"/>
      <c r="RZA1311"/>
      <c r="RZB1311"/>
      <c r="RZC1311"/>
      <c r="RZD1311"/>
      <c r="RZE1311"/>
      <c r="RZF1311"/>
      <c r="RZG1311"/>
      <c r="RZH1311"/>
      <c r="RZI1311"/>
      <c r="RZJ1311"/>
      <c r="RZK1311"/>
      <c r="RZL1311"/>
      <c r="RZM1311"/>
      <c r="RZN1311"/>
      <c r="RZO1311"/>
      <c r="RZP1311"/>
      <c r="RZQ1311"/>
      <c r="RZR1311"/>
      <c r="RZS1311"/>
      <c r="RZT1311"/>
      <c r="RZU1311"/>
      <c r="RZV1311"/>
      <c r="RZW1311"/>
      <c r="RZX1311"/>
      <c r="RZY1311"/>
      <c r="RZZ1311"/>
      <c r="SAA1311"/>
      <c r="SAB1311"/>
      <c r="SAC1311"/>
      <c r="SAD1311"/>
      <c r="SAE1311"/>
      <c r="SAF1311"/>
      <c r="SAG1311"/>
      <c r="SAH1311"/>
      <c r="SAI1311"/>
      <c r="SAJ1311"/>
      <c r="SAK1311"/>
      <c r="SAL1311"/>
      <c r="SAM1311"/>
      <c r="SAN1311"/>
      <c r="SAO1311"/>
      <c r="SAP1311"/>
      <c r="SAQ1311"/>
      <c r="SAR1311"/>
      <c r="SAS1311"/>
      <c r="SAT1311"/>
      <c r="SAU1311"/>
      <c r="SAV1311"/>
      <c r="SAW1311"/>
      <c r="SAX1311"/>
      <c r="SAY1311"/>
      <c r="SAZ1311"/>
      <c r="SBA1311"/>
      <c r="SBB1311"/>
      <c r="SBC1311"/>
      <c r="SBD1311"/>
      <c r="SBE1311"/>
      <c r="SBF1311"/>
      <c r="SBG1311"/>
      <c r="SBH1311"/>
      <c r="SBI1311"/>
      <c r="SBJ1311"/>
      <c r="SBK1311"/>
      <c r="SBL1311"/>
      <c r="SBM1311"/>
      <c r="SBN1311"/>
      <c r="SBO1311"/>
      <c r="SBP1311"/>
      <c r="SBQ1311"/>
      <c r="SBR1311"/>
      <c r="SBS1311"/>
      <c r="SBT1311"/>
      <c r="SBU1311"/>
      <c r="SBV1311"/>
      <c r="SBW1311"/>
      <c r="SBX1311"/>
      <c r="SBY1311"/>
      <c r="SBZ1311"/>
      <c r="SCA1311"/>
      <c r="SCB1311"/>
      <c r="SCC1311"/>
      <c r="SCD1311"/>
      <c r="SCE1311"/>
      <c r="SCF1311"/>
      <c r="SCG1311"/>
      <c r="SCH1311"/>
      <c r="SCI1311"/>
      <c r="SCJ1311"/>
      <c r="SCK1311"/>
      <c r="SCL1311"/>
      <c r="SCM1311"/>
      <c r="SCN1311"/>
      <c r="SCO1311"/>
      <c r="SCP1311"/>
      <c r="SCQ1311"/>
      <c r="SCR1311"/>
      <c r="SCS1311"/>
      <c r="SCT1311"/>
      <c r="SCU1311"/>
      <c r="SCV1311"/>
      <c r="SCW1311"/>
      <c r="SCX1311"/>
      <c r="SCY1311"/>
      <c r="SCZ1311"/>
      <c r="SDA1311"/>
      <c r="SDB1311"/>
      <c r="SDC1311"/>
      <c r="SDD1311"/>
      <c r="SDE1311"/>
      <c r="SDF1311"/>
      <c r="SDG1311"/>
      <c r="SDH1311"/>
      <c r="SDI1311"/>
      <c r="SDJ1311"/>
      <c r="SDK1311"/>
      <c r="SDL1311"/>
      <c r="SDM1311"/>
      <c r="SDN1311"/>
      <c r="SDO1311"/>
      <c r="SDP1311"/>
      <c r="SDQ1311"/>
      <c r="SDR1311"/>
      <c r="SDS1311"/>
      <c r="SDT1311"/>
      <c r="SDU1311"/>
      <c r="SDV1311"/>
      <c r="SDW1311"/>
      <c r="SDX1311"/>
      <c r="SDY1311"/>
      <c r="SDZ1311"/>
      <c r="SEA1311"/>
      <c r="SEB1311"/>
      <c r="SEC1311"/>
      <c r="SED1311"/>
      <c r="SEE1311"/>
      <c r="SEF1311"/>
      <c r="SEG1311"/>
      <c r="SEH1311"/>
      <c r="SEI1311"/>
      <c r="SEJ1311"/>
      <c r="SEK1311"/>
      <c r="SEL1311"/>
      <c r="SEM1311"/>
      <c r="SEN1311"/>
      <c r="SEO1311"/>
      <c r="SEP1311"/>
      <c r="SEQ1311"/>
      <c r="SER1311"/>
      <c r="SES1311"/>
      <c r="SET1311"/>
      <c r="SEU1311"/>
      <c r="SEV1311"/>
      <c r="SEW1311"/>
      <c r="SEX1311"/>
      <c r="SEY1311"/>
      <c r="SEZ1311"/>
      <c r="SFA1311"/>
      <c r="SFB1311"/>
      <c r="SFC1311"/>
      <c r="SFD1311"/>
      <c r="SFE1311"/>
      <c r="SFF1311"/>
      <c r="SFG1311"/>
      <c r="SFH1311"/>
      <c r="SFI1311"/>
      <c r="SFJ1311"/>
      <c r="SFK1311"/>
      <c r="SFL1311"/>
      <c r="SFM1311"/>
      <c r="SFN1311"/>
      <c r="SFO1311"/>
      <c r="SFP1311"/>
      <c r="SFQ1311"/>
      <c r="SFR1311"/>
      <c r="SFS1311"/>
      <c r="SFT1311"/>
      <c r="SFU1311"/>
      <c r="SFV1311"/>
      <c r="SFW1311"/>
      <c r="SFX1311"/>
      <c r="SFY1311"/>
      <c r="SFZ1311"/>
      <c r="SGA1311"/>
      <c r="SGB1311"/>
      <c r="SGC1311"/>
      <c r="SGD1311"/>
      <c r="SGE1311"/>
      <c r="SGF1311"/>
      <c r="SGG1311"/>
      <c r="SGH1311"/>
      <c r="SGI1311"/>
      <c r="SGJ1311"/>
      <c r="SGK1311"/>
      <c r="SGL1311"/>
      <c r="SGM1311"/>
      <c r="SGN1311"/>
      <c r="SGO1311"/>
      <c r="SGP1311"/>
      <c r="SGQ1311"/>
      <c r="SGR1311"/>
      <c r="SGS1311"/>
      <c r="SGT1311"/>
      <c r="SGU1311"/>
      <c r="SGV1311"/>
      <c r="SGW1311"/>
      <c r="SGX1311"/>
      <c r="SGY1311"/>
      <c r="SGZ1311"/>
      <c r="SHA1311"/>
      <c r="SHB1311"/>
      <c r="SHC1311"/>
      <c r="SHD1311"/>
      <c r="SHE1311"/>
      <c r="SHF1311"/>
      <c r="SHG1311"/>
      <c r="SHH1311"/>
      <c r="SHI1311"/>
      <c r="SHJ1311"/>
      <c r="SHK1311"/>
      <c r="SHL1311"/>
      <c r="SHM1311"/>
      <c r="SHN1311"/>
      <c r="SHO1311"/>
      <c r="SHP1311"/>
      <c r="SHQ1311"/>
      <c r="SHR1311"/>
      <c r="SHS1311"/>
      <c r="SHT1311"/>
      <c r="SHU1311"/>
      <c r="SHV1311"/>
      <c r="SHW1311"/>
      <c r="SHX1311"/>
      <c r="SHY1311"/>
      <c r="SHZ1311"/>
      <c r="SIA1311"/>
      <c r="SIB1311"/>
      <c r="SIC1311"/>
      <c r="SID1311"/>
      <c r="SIE1311"/>
      <c r="SIF1311"/>
      <c r="SIG1311"/>
      <c r="SIH1311"/>
      <c r="SII1311"/>
      <c r="SIJ1311"/>
      <c r="SIK1311"/>
      <c r="SIL1311"/>
      <c r="SIM1311"/>
      <c r="SIN1311"/>
      <c r="SIO1311"/>
      <c r="SIP1311"/>
      <c r="SIQ1311"/>
      <c r="SIR1311"/>
      <c r="SIS1311"/>
      <c r="SIT1311"/>
      <c r="SIU1311"/>
      <c r="SIV1311"/>
      <c r="SIW1311"/>
      <c r="SIX1311"/>
      <c r="SIY1311"/>
      <c r="SIZ1311"/>
      <c r="SJA1311"/>
      <c r="SJB1311"/>
      <c r="SJC1311"/>
      <c r="SJD1311"/>
      <c r="SJE1311"/>
      <c r="SJF1311"/>
      <c r="SJG1311"/>
      <c r="SJH1311"/>
      <c r="SJI1311"/>
      <c r="SJJ1311"/>
      <c r="SJK1311"/>
      <c r="SJL1311"/>
      <c r="SJM1311"/>
      <c r="SJN1311"/>
      <c r="SJO1311"/>
      <c r="SJP1311"/>
      <c r="SJQ1311"/>
      <c r="SJR1311"/>
      <c r="SJS1311"/>
      <c r="SJT1311"/>
      <c r="SJU1311"/>
      <c r="SJV1311"/>
      <c r="SJW1311"/>
      <c r="SJX1311"/>
      <c r="SJY1311"/>
      <c r="SJZ1311"/>
      <c r="SKA1311"/>
      <c r="SKB1311"/>
      <c r="SKC1311"/>
      <c r="SKD1311"/>
      <c r="SKE1311"/>
      <c r="SKF1311"/>
      <c r="SKG1311"/>
      <c r="SKH1311"/>
      <c r="SKI1311"/>
      <c r="SKJ1311"/>
      <c r="SKK1311"/>
      <c r="SKL1311"/>
      <c r="SKM1311"/>
      <c r="SKN1311"/>
      <c r="SKO1311"/>
      <c r="SKP1311"/>
      <c r="SKQ1311"/>
      <c r="SKR1311"/>
      <c r="SKS1311"/>
      <c r="SKT1311"/>
      <c r="SKU1311"/>
      <c r="SKV1311"/>
      <c r="SKW1311"/>
      <c r="SKX1311"/>
      <c r="SKY1311"/>
      <c r="SKZ1311"/>
      <c r="SLA1311"/>
      <c r="SLB1311"/>
      <c r="SLC1311"/>
      <c r="SLD1311"/>
      <c r="SLE1311"/>
      <c r="SLF1311"/>
      <c r="SLG1311"/>
      <c r="SLH1311"/>
      <c r="SLI1311"/>
      <c r="SLJ1311"/>
      <c r="SLK1311"/>
      <c r="SLL1311"/>
      <c r="SLM1311"/>
      <c r="SLN1311"/>
      <c r="SLO1311"/>
      <c r="SLP1311"/>
      <c r="SLQ1311"/>
      <c r="SLR1311"/>
      <c r="SLS1311"/>
      <c r="SLT1311"/>
      <c r="SLU1311"/>
      <c r="SLV1311"/>
      <c r="SLW1311"/>
      <c r="SLX1311"/>
      <c r="SLY1311"/>
      <c r="SLZ1311"/>
      <c r="SMA1311"/>
      <c r="SMB1311"/>
      <c r="SMC1311"/>
      <c r="SMD1311"/>
      <c r="SME1311"/>
      <c r="SMF1311"/>
      <c r="SMG1311"/>
      <c r="SMH1311"/>
      <c r="SMI1311"/>
      <c r="SMJ1311"/>
      <c r="SMK1311"/>
      <c r="SML1311"/>
      <c r="SMM1311"/>
      <c r="SMN1311"/>
      <c r="SMO1311"/>
      <c r="SMP1311"/>
      <c r="SMQ1311"/>
      <c r="SMR1311"/>
      <c r="SMS1311"/>
      <c r="SMT1311"/>
      <c r="SMU1311"/>
      <c r="SMV1311"/>
      <c r="SMW1311"/>
      <c r="SMX1311"/>
      <c r="SMY1311"/>
      <c r="SMZ1311"/>
      <c r="SNA1311"/>
      <c r="SNB1311"/>
      <c r="SNC1311"/>
      <c r="SND1311"/>
      <c r="SNE1311"/>
      <c r="SNF1311"/>
      <c r="SNG1311"/>
      <c r="SNH1311"/>
      <c r="SNI1311"/>
      <c r="SNJ1311"/>
      <c r="SNK1311"/>
      <c r="SNL1311"/>
      <c r="SNM1311"/>
      <c r="SNN1311"/>
      <c r="SNO1311"/>
      <c r="SNP1311"/>
      <c r="SNQ1311"/>
      <c r="SNR1311"/>
      <c r="SNS1311"/>
      <c r="SNT1311"/>
      <c r="SNU1311"/>
      <c r="SNV1311"/>
      <c r="SNW1311"/>
      <c r="SNX1311"/>
      <c r="SNY1311"/>
      <c r="SNZ1311"/>
      <c r="SOA1311"/>
      <c r="SOB1311"/>
      <c r="SOC1311"/>
      <c r="SOD1311"/>
      <c r="SOE1311"/>
      <c r="SOF1311"/>
      <c r="SOG1311"/>
      <c r="SOH1311"/>
      <c r="SOI1311"/>
      <c r="SOJ1311"/>
      <c r="SOK1311"/>
      <c r="SOL1311"/>
      <c r="SOM1311"/>
      <c r="SON1311"/>
      <c r="SOO1311"/>
      <c r="SOP1311"/>
      <c r="SOQ1311"/>
      <c r="SOR1311"/>
      <c r="SOS1311"/>
      <c r="SOT1311"/>
      <c r="SOU1311"/>
      <c r="SOV1311"/>
      <c r="SOW1311"/>
      <c r="SOX1311"/>
      <c r="SOY1311"/>
      <c r="SOZ1311"/>
      <c r="SPA1311"/>
      <c r="SPB1311"/>
      <c r="SPC1311"/>
      <c r="SPD1311"/>
      <c r="SPE1311"/>
      <c r="SPF1311"/>
      <c r="SPG1311"/>
      <c r="SPH1311"/>
      <c r="SPI1311"/>
      <c r="SPJ1311"/>
      <c r="SPK1311"/>
      <c r="SPL1311"/>
      <c r="SPM1311"/>
      <c r="SPN1311"/>
      <c r="SPO1311"/>
      <c r="SPP1311"/>
      <c r="SPQ1311"/>
      <c r="SPR1311"/>
      <c r="SPS1311"/>
      <c r="SPT1311"/>
      <c r="SPU1311"/>
      <c r="SPV1311"/>
      <c r="SPW1311"/>
      <c r="SPX1311"/>
      <c r="SPY1311"/>
      <c r="SPZ1311"/>
      <c r="SQA1311"/>
      <c r="SQB1311"/>
      <c r="SQC1311"/>
      <c r="SQD1311"/>
      <c r="SQE1311"/>
      <c r="SQF1311"/>
      <c r="SQG1311"/>
      <c r="SQH1311"/>
      <c r="SQI1311"/>
      <c r="SQJ1311"/>
      <c r="SQK1311"/>
      <c r="SQL1311"/>
      <c r="SQM1311"/>
      <c r="SQN1311"/>
      <c r="SQO1311"/>
      <c r="SQP1311"/>
      <c r="SQQ1311"/>
      <c r="SQR1311"/>
      <c r="SQS1311"/>
      <c r="SQT1311"/>
      <c r="SQU1311"/>
      <c r="SQV1311"/>
      <c r="SQW1311"/>
      <c r="SQX1311"/>
      <c r="SQY1311"/>
      <c r="SQZ1311"/>
      <c r="SRA1311"/>
      <c r="SRB1311"/>
      <c r="SRC1311"/>
      <c r="SRD1311"/>
      <c r="SRE1311"/>
      <c r="SRF1311"/>
      <c r="SRG1311"/>
      <c r="SRH1311"/>
      <c r="SRI1311"/>
      <c r="SRJ1311"/>
      <c r="SRK1311"/>
      <c r="SRL1311"/>
      <c r="SRM1311"/>
      <c r="SRN1311"/>
      <c r="SRO1311"/>
      <c r="SRP1311"/>
      <c r="SRQ1311"/>
      <c r="SRR1311"/>
      <c r="SRS1311"/>
      <c r="SRT1311"/>
      <c r="SRU1311"/>
      <c r="SRV1311"/>
      <c r="SRW1311"/>
      <c r="SRX1311"/>
      <c r="SRY1311"/>
      <c r="SRZ1311"/>
      <c r="SSA1311"/>
      <c r="SSB1311"/>
      <c r="SSC1311"/>
      <c r="SSD1311"/>
      <c r="SSE1311"/>
      <c r="SSF1311"/>
      <c r="SSG1311"/>
      <c r="SSH1311"/>
      <c r="SSI1311"/>
      <c r="SSJ1311"/>
      <c r="SSK1311"/>
      <c r="SSL1311"/>
      <c r="SSM1311"/>
      <c r="SSN1311"/>
      <c r="SSO1311"/>
      <c r="SSP1311"/>
      <c r="SSQ1311"/>
      <c r="SSR1311"/>
      <c r="SSS1311"/>
      <c r="SST1311"/>
      <c r="SSU1311"/>
      <c r="SSV1311"/>
      <c r="SSW1311"/>
      <c r="SSX1311"/>
      <c r="SSY1311"/>
      <c r="SSZ1311"/>
      <c r="STA1311"/>
      <c r="STB1311"/>
      <c r="STC1311"/>
      <c r="STD1311"/>
      <c r="STE1311"/>
      <c r="STF1311"/>
      <c r="STG1311"/>
      <c r="STH1311"/>
      <c r="STI1311"/>
      <c r="STJ1311"/>
      <c r="STK1311"/>
      <c r="STL1311"/>
      <c r="STM1311"/>
      <c r="STN1311"/>
      <c r="STO1311"/>
      <c r="STP1311"/>
      <c r="STQ1311"/>
      <c r="STR1311"/>
      <c r="STS1311"/>
      <c r="STT1311"/>
      <c r="STU1311"/>
      <c r="STV1311"/>
      <c r="STW1311"/>
      <c r="STX1311"/>
      <c r="STY1311"/>
      <c r="STZ1311"/>
      <c r="SUA1311"/>
      <c r="SUB1311"/>
      <c r="SUC1311"/>
      <c r="SUD1311"/>
      <c r="SUE1311"/>
      <c r="SUF1311"/>
      <c r="SUG1311"/>
      <c r="SUH1311"/>
      <c r="SUI1311"/>
      <c r="SUJ1311"/>
      <c r="SUK1311"/>
      <c r="SUL1311"/>
      <c r="SUM1311"/>
      <c r="SUN1311"/>
      <c r="SUO1311"/>
      <c r="SUP1311"/>
      <c r="SUQ1311"/>
      <c r="SUR1311"/>
      <c r="SUS1311"/>
      <c r="SUT1311"/>
      <c r="SUU1311"/>
      <c r="SUV1311"/>
      <c r="SUW1311"/>
      <c r="SUX1311"/>
      <c r="SUY1311"/>
      <c r="SUZ1311"/>
      <c r="SVA1311"/>
      <c r="SVB1311"/>
      <c r="SVC1311"/>
      <c r="SVD1311"/>
      <c r="SVE1311"/>
      <c r="SVF1311"/>
      <c r="SVG1311"/>
      <c r="SVH1311"/>
      <c r="SVI1311"/>
      <c r="SVJ1311"/>
      <c r="SVK1311"/>
      <c r="SVL1311"/>
      <c r="SVM1311"/>
      <c r="SVN1311"/>
      <c r="SVO1311"/>
      <c r="SVP1311"/>
      <c r="SVQ1311"/>
      <c r="SVR1311"/>
      <c r="SVS1311"/>
      <c r="SVT1311"/>
      <c r="SVU1311"/>
      <c r="SVV1311"/>
      <c r="SVW1311"/>
      <c r="SVX1311"/>
      <c r="SVY1311"/>
      <c r="SVZ1311"/>
      <c r="SWA1311"/>
      <c r="SWB1311"/>
      <c r="SWC1311"/>
      <c r="SWD1311"/>
      <c r="SWE1311"/>
      <c r="SWF1311"/>
      <c r="SWG1311"/>
      <c r="SWH1311"/>
      <c r="SWI1311"/>
      <c r="SWJ1311"/>
      <c r="SWK1311"/>
      <c r="SWL1311"/>
      <c r="SWM1311"/>
      <c r="SWN1311"/>
      <c r="SWO1311"/>
      <c r="SWP1311"/>
      <c r="SWQ1311"/>
      <c r="SWR1311"/>
      <c r="SWS1311"/>
      <c r="SWT1311"/>
      <c r="SWU1311"/>
      <c r="SWV1311"/>
      <c r="SWW1311"/>
      <c r="SWX1311"/>
      <c r="SWY1311"/>
      <c r="SWZ1311"/>
      <c r="SXA1311"/>
      <c r="SXB1311"/>
      <c r="SXC1311"/>
      <c r="SXD1311"/>
      <c r="SXE1311"/>
      <c r="SXF1311"/>
      <c r="SXG1311"/>
      <c r="SXH1311"/>
      <c r="SXI1311"/>
      <c r="SXJ1311"/>
      <c r="SXK1311"/>
      <c r="SXL1311"/>
      <c r="SXM1311"/>
      <c r="SXN1311"/>
      <c r="SXO1311"/>
      <c r="SXP1311"/>
      <c r="SXQ1311"/>
      <c r="SXR1311"/>
      <c r="SXS1311"/>
      <c r="SXT1311"/>
      <c r="SXU1311"/>
      <c r="SXV1311"/>
      <c r="SXW1311"/>
      <c r="SXX1311"/>
      <c r="SXY1311"/>
      <c r="SXZ1311"/>
      <c r="SYA1311"/>
      <c r="SYB1311"/>
      <c r="SYC1311"/>
      <c r="SYD1311"/>
      <c r="SYE1311"/>
      <c r="SYF1311"/>
      <c r="SYG1311"/>
      <c r="SYH1311"/>
      <c r="SYI1311"/>
      <c r="SYJ1311"/>
      <c r="SYK1311"/>
      <c r="SYL1311"/>
      <c r="SYM1311"/>
      <c r="SYN1311"/>
      <c r="SYO1311"/>
      <c r="SYP1311"/>
      <c r="SYQ1311"/>
      <c r="SYR1311"/>
      <c r="SYS1311"/>
      <c r="SYT1311"/>
      <c r="SYU1311"/>
      <c r="SYV1311"/>
      <c r="SYW1311"/>
      <c r="SYX1311"/>
      <c r="SYY1311"/>
      <c r="SYZ1311"/>
      <c r="SZA1311"/>
      <c r="SZB1311"/>
      <c r="SZC1311"/>
      <c r="SZD1311"/>
      <c r="SZE1311"/>
      <c r="SZF1311"/>
      <c r="SZG1311"/>
      <c r="SZH1311"/>
      <c r="SZI1311"/>
      <c r="SZJ1311"/>
      <c r="SZK1311"/>
      <c r="SZL1311"/>
      <c r="SZM1311"/>
      <c r="SZN1311"/>
      <c r="SZO1311"/>
      <c r="SZP1311"/>
      <c r="SZQ1311"/>
      <c r="SZR1311"/>
      <c r="SZS1311"/>
      <c r="SZT1311"/>
      <c r="SZU1311"/>
      <c r="SZV1311"/>
      <c r="SZW1311"/>
      <c r="SZX1311"/>
      <c r="SZY1311"/>
      <c r="SZZ1311"/>
      <c r="TAA1311"/>
      <c r="TAB1311"/>
      <c r="TAC1311"/>
      <c r="TAD1311"/>
      <c r="TAE1311"/>
      <c r="TAF1311"/>
      <c r="TAG1311"/>
      <c r="TAH1311"/>
      <c r="TAI1311"/>
      <c r="TAJ1311"/>
      <c r="TAK1311"/>
      <c r="TAL1311"/>
      <c r="TAM1311"/>
      <c r="TAN1311"/>
      <c r="TAO1311"/>
      <c r="TAP1311"/>
      <c r="TAQ1311"/>
      <c r="TAR1311"/>
      <c r="TAS1311"/>
      <c r="TAT1311"/>
      <c r="TAU1311"/>
      <c r="TAV1311"/>
      <c r="TAW1311"/>
      <c r="TAX1311"/>
      <c r="TAY1311"/>
      <c r="TAZ1311"/>
      <c r="TBA1311"/>
      <c r="TBB1311"/>
      <c r="TBC1311"/>
      <c r="TBD1311"/>
      <c r="TBE1311"/>
      <c r="TBF1311"/>
      <c r="TBG1311"/>
      <c r="TBH1311"/>
      <c r="TBI1311"/>
      <c r="TBJ1311"/>
      <c r="TBK1311"/>
      <c r="TBL1311"/>
      <c r="TBM1311"/>
      <c r="TBN1311"/>
      <c r="TBO1311"/>
      <c r="TBP1311"/>
      <c r="TBQ1311"/>
      <c r="TBR1311"/>
      <c r="TBS1311"/>
      <c r="TBT1311"/>
      <c r="TBU1311"/>
      <c r="TBV1311"/>
      <c r="TBW1311"/>
      <c r="TBX1311"/>
      <c r="TBY1311"/>
      <c r="TBZ1311"/>
      <c r="TCA1311"/>
      <c r="TCB1311"/>
      <c r="TCC1311"/>
      <c r="TCD1311"/>
      <c r="TCE1311"/>
      <c r="TCF1311"/>
      <c r="TCG1311"/>
      <c r="TCH1311"/>
      <c r="TCI1311"/>
      <c r="TCJ1311"/>
      <c r="TCK1311"/>
      <c r="TCL1311"/>
      <c r="TCM1311"/>
      <c r="TCN1311"/>
      <c r="TCO1311"/>
      <c r="TCP1311"/>
      <c r="TCQ1311"/>
      <c r="TCR1311"/>
      <c r="TCS1311"/>
      <c r="TCT1311"/>
      <c r="TCU1311"/>
      <c r="TCV1311"/>
      <c r="TCW1311"/>
      <c r="TCX1311"/>
      <c r="TCY1311"/>
      <c r="TCZ1311"/>
      <c r="TDA1311"/>
      <c r="TDB1311"/>
      <c r="TDC1311"/>
      <c r="TDD1311"/>
      <c r="TDE1311"/>
      <c r="TDF1311"/>
      <c r="TDG1311"/>
      <c r="TDH1311"/>
      <c r="TDI1311"/>
      <c r="TDJ1311"/>
      <c r="TDK1311"/>
      <c r="TDL1311"/>
      <c r="TDM1311"/>
      <c r="TDN1311"/>
      <c r="TDO1311"/>
      <c r="TDP1311"/>
      <c r="TDQ1311"/>
      <c r="TDR1311"/>
      <c r="TDS1311"/>
      <c r="TDT1311"/>
      <c r="TDU1311"/>
      <c r="TDV1311"/>
      <c r="TDW1311"/>
      <c r="TDX1311"/>
      <c r="TDY1311"/>
      <c r="TDZ1311"/>
      <c r="TEA1311"/>
      <c r="TEB1311"/>
      <c r="TEC1311"/>
      <c r="TED1311"/>
      <c r="TEE1311"/>
      <c r="TEF1311"/>
      <c r="TEG1311"/>
      <c r="TEH1311"/>
      <c r="TEI1311"/>
      <c r="TEJ1311"/>
      <c r="TEK1311"/>
      <c r="TEL1311"/>
      <c r="TEM1311"/>
      <c r="TEN1311"/>
      <c r="TEO1311"/>
      <c r="TEP1311"/>
      <c r="TEQ1311"/>
      <c r="TER1311"/>
      <c r="TES1311"/>
      <c r="TET1311"/>
      <c r="TEU1311"/>
      <c r="TEV1311"/>
      <c r="TEW1311"/>
      <c r="TEX1311"/>
      <c r="TEY1311"/>
      <c r="TEZ1311"/>
      <c r="TFA1311"/>
      <c r="TFB1311"/>
      <c r="TFC1311"/>
      <c r="TFD1311"/>
      <c r="TFE1311"/>
      <c r="TFF1311"/>
      <c r="TFG1311"/>
      <c r="TFH1311"/>
      <c r="TFI1311"/>
      <c r="TFJ1311"/>
      <c r="TFK1311"/>
      <c r="TFL1311"/>
      <c r="TFM1311"/>
      <c r="TFN1311"/>
      <c r="TFO1311"/>
      <c r="TFP1311"/>
      <c r="TFQ1311"/>
      <c r="TFR1311"/>
      <c r="TFS1311"/>
      <c r="TFT1311"/>
      <c r="TFU1311"/>
      <c r="TFV1311"/>
      <c r="TFW1311"/>
      <c r="TFX1311"/>
      <c r="TFY1311"/>
      <c r="TFZ1311"/>
      <c r="TGA1311"/>
      <c r="TGB1311"/>
      <c r="TGC1311"/>
      <c r="TGD1311"/>
      <c r="TGE1311"/>
      <c r="TGF1311"/>
      <c r="TGG1311"/>
      <c r="TGH1311"/>
      <c r="TGI1311"/>
      <c r="TGJ1311"/>
      <c r="TGK1311"/>
      <c r="TGL1311"/>
      <c r="TGM1311"/>
      <c r="TGN1311"/>
      <c r="TGO1311"/>
      <c r="TGP1311"/>
      <c r="TGQ1311"/>
      <c r="TGR1311"/>
      <c r="TGS1311"/>
      <c r="TGT1311"/>
      <c r="TGU1311"/>
      <c r="TGV1311"/>
      <c r="TGW1311"/>
      <c r="TGX1311"/>
      <c r="TGY1311"/>
      <c r="TGZ1311"/>
      <c r="THA1311"/>
      <c r="THB1311"/>
      <c r="THC1311"/>
      <c r="THD1311"/>
      <c r="THE1311"/>
      <c r="THF1311"/>
      <c r="THG1311"/>
      <c r="THH1311"/>
      <c r="THI1311"/>
      <c r="THJ1311"/>
      <c r="THK1311"/>
      <c r="THL1311"/>
      <c r="THM1311"/>
      <c r="THN1311"/>
      <c r="THO1311"/>
      <c r="THP1311"/>
      <c r="THQ1311"/>
      <c r="THR1311"/>
      <c r="THS1311"/>
      <c r="THT1311"/>
      <c r="THU1311"/>
      <c r="THV1311"/>
      <c r="THW1311"/>
      <c r="THX1311"/>
      <c r="THY1311"/>
      <c r="THZ1311"/>
      <c r="TIA1311"/>
      <c r="TIB1311"/>
      <c r="TIC1311"/>
      <c r="TID1311"/>
      <c r="TIE1311"/>
      <c r="TIF1311"/>
      <c r="TIG1311"/>
      <c r="TIH1311"/>
      <c r="TII1311"/>
      <c r="TIJ1311"/>
      <c r="TIK1311"/>
      <c r="TIL1311"/>
      <c r="TIM1311"/>
      <c r="TIN1311"/>
      <c r="TIO1311"/>
      <c r="TIP1311"/>
      <c r="TIQ1311"/>
      <c r="TIR1311"/>
      <c r="TIS1311"/>
      <c r="TIT1311"/>
      <c r="TIU1311"/>
      <c r="TIV1311"/>
      <c r="TIW1311"/>
      <c r="TIX1311"/>
      <c r="TIY1311"/>
      <c r="TIZ1311"/>
      <c r="TJA1311"/>
      <c r="TJB1311"/>
      <c r="TJC1311"/>
      <c r="TJD1311"/>
      <c r="TJE1311"/>
      <c r="TJF1311"/>
      <c r="TJG1311"/>
      <c r="TJH1311"/>
      <c r="TJI1311"/>
      <c r="TJJ1311"/>
      <c r="TJK1311"/>
      <c r="TJL1311"/>
      <c r="TJM1311"/>
      <c r="TJN1311"/>
      <c r="TJO1311"/>
      <c r="TJP1311"/>
      <c r="TJQ1311"/>
      <c r="TJR1311"/>
      <c r="TJS1311"/>
      <c r="TJT1311"/>
      <c r="TJU1311"/>
      <c r="TJV1311"/>
      <c r="TJW1311"/>
      <c r="TJX1311"/>
      <c r="TJY1311"/>
      <c r="TJZ1311"/>
      <c r="TKA1311"/>
      <c r="TKB1311"/>
      <c r="TKC1311"/>
      <c r="TKD1311"/>
      <c r="TKE1311"/>
      <c r="TKF1311"/>
      <c r="TKG1311"/>
      <c r="TKH1311"/>
      <c r="TKI1311"/>
      <c r="TKJ1311"/>
      <c r="TKK1311"/>
      <c r="TKL1311"/>
      <c r="TKM1311"/>
      <c r="TKN1311"/>
      <c r="TKO1311"/>
      <c r="TKP1311"/>
      <c r="TKQ1311"/>
      <c r="TKR1311"/>
      <c r="TKS1311"/>
      <c r="TKT1311"/>
      <c r="TKU1311"/>
      <c r="TKV1311"/>
      <c r="TKW1311"/>
      <c r="TKX1311"/>
      <c r="TKY1311"/>
      <c r="TKZ1311"/>
      <c r="TLA1311"/>
      <c r="TLB1311"/>
      <c r="TLC1311"/>
      <c r="TLD1311"/>
      <c r="TLE1311"/>
      <c r="TLF1311"/>
      <c r="TLG1311"/>
      <c r="TLH1311"/>
      <c r="TLI1311"/>
      <c r="TLJ1311"/>
      <c r="TLK1311"/>
      <c r="TLL1311"/>
      <c r="TLM1311"/>
      <c r="TLN1311"/>
      <c r="TLO1311"/>
      <c r="TLP1311"/>
      <c r="TLQ1311"/>
      <c r="TLR1311"/>
      <c r="TLS1311"/>
      <c r="TLT1311"/>
      <c r="TLU1311"/>
      <c r="TLV1311"/>
      <c r="TLW1311"/>
      <c r="TLX1311"/>
      <c r="TLY1311"/>
      <c r="TLZ1311"/>
      <c r="TMA1311"/>
      <c r="TMB1311"/>
      <c r="TMC1311"/>
      <c r="TMD1311"/>
      <c r="TME1311"/>
      <c r="TMF1311"/>
      <c r="TMG1311"/>
      <c r="TMH1311"/>
      <c r="TMI1311"/>
      <c r="TMJ1311"/>
      <c r="TMK1311"/>
      <c r="TML1311"/>
      <c r="TMM1311"/>
      <c r="TMN1311"/>
      <c r="TMO1311"/>
      <c r="TMP1311"/>
      <c r="TMQ1311"/>
      <c r="TMR1311"/>
      <c r="TMS1311"/>
      <c r="TMT1311"/>
      <c r="TMU1311"/>
      <c r="TMV1311"/>
      <c r="TMW1311"/>
      <c r="TMX1311"/>
      <c r="TMY1311"/>
      <c r="TMZ1311"/>
      <c r="TNA1311"/>
      <c r="TNB1311"/>
      <c r="TNC1311"/>
      <c r="TND1311"/>
      <c r="TNE1311"/>
      <c r="TNF1311"/>
      <c r="TNG1311"/>
      <c r="TNH1311"/>
      <c r="TNI1311"/>
      <c r="TNJ1311"/>
      <c r="TNK1311"/>
      <c r="TNL1311"/>
      <c r="TNM1311"/>
      <c r="TNN1311"/>
      <c r="TNO1311"/>
      <c r="TNP1311"/>
      <c r="TNQ1311"/>
      <c r="TNR1311"/>
      <c r="TNS1311"/>
      <c r="TNT1311"/>
      <c r="TNU1311"/>
      <c r="TNV1311"/>
      <c r="TNW1311"/>
      <c r="TNX1311"/>
      <c r="TNY1311"/>
      <c r="TNZ1311"/>
      <c r="TOA1311"/>
      <c r="TOB1311"/>
      <c r="TOC1311"/>
      <c r="TOD1311"/>
      <c r="TOE1311"/>
      <c r="TOF1311"/>
      <c r="TOG1311"/>
      <c r="TOH1311"/>
      <c r="TOI1311"/>
      <c r="TOJ1311"/>
      <c r="TOK1311"/>
      <c r="TOL1311"/>
      <c r="TOM1311"/>
      <c r="TON1311"/>
      <c r="TOO1311"/>
      <c r="TOP1311"/>
      <c r="TOQ1311"/>
      <c r="TOR1311"/>
      <c r="TOS1311"/>
      <c r="TOT1311"/>
      <c r="TOU1311"/>
      <c r="TOV1311"/>
      <c r="TOW1311"/>
      <c r="TOX1311"/>
      <c r="TOY1311"/>
      <c r="TOZ1311"/>
      <c r="TPA1311"/>
      <c r="TPB1311"/>
      <c r="TPC1311"/>
      <c r="TPD1311"/>
      <c r="TPE1311"/>
      <c r="TPF1311"/>
      <c r="TPG1311"/>
      <c r="TPH1311"/>
      <c r="TPI1311"/>
      <c r="TPJ1311"/>
      <c r="TPK1311"/>
      <c r="TPL1311"/>
      <c r="TPM1311"/>
      <c r="TPN1311"/>
      <c r="TPO1311"/>
      <c r="TPP1311"/>
      <c r="TPQ1311"/>
      <c r="TPR1311"/>
      <c r="TPS1311"/>
      <c r="TPT1311"/>
      <c r="TPU1311"/>
      <c r="TPV1311"/>
      <c r="TPW1311"/>
      <c r="TPX1311"/>
      <c r="TPY1311"/>
      <c r="TPZ1311"/>
      <c r="TQA1311"/>
      <c r="TQB1311"/>
      <c r="TQC1311"/>
      <c r="TQD1311"/>
      <c r="TQE1311"/>
      <c r="TQF1311"/>
      <c r="TQG1311"/>
      <c r="TQH1311"/>
      <c r="TQI1311"/>
      <c r="TQJ1311"/>
      <c r="TQK1311"/>
      <c r="TQL1311"/>
      <c r="TQM1311"/>
      <c r="TQN1311"/>
      <c r="TQO1311"/>
      <c r="TQP1311"/>
      <c r="TQQ1311"/>
      <c r="TQR1311"/>
      <c r="TQS1311"/>
      <c r="TQT1311"/>
      <c r="TQU1311"/>
      <c r="TQV1311"/>
      <c r="TQW1311"/>
      <c r="TQX1311"/>
      <c r="TQY1311"/>
      <c r="TQZ1311"/>
      <c r="TRA1311"/>
      <c r="TRB1311"/>
      <c r="TRC1311"/>
      <c r="TRD1311"/>
      <c r="TRE1311"/>
      <c r="TRF1311"/>
      <c r="TRG1311"/>
      <c r="TRH1311"/>
      <c r="TRI1311"/>
      <c r="TRJ1311"/>
      <c r="TRK1311"/>
      <c r="TRL1311"/>
      <c r="TRM1311"/>
      <c r="TRN1311"/>
      <c r="TRO1311"/>
      <c r="TRP1311"/>
      <c r="TRQ1311"/>
      <c r="TRR1311"/>
      <c r="TRS1311"/>
      <c r="TRT1311"/>
      <c r="TRU1311"/>
      <c r="TRV1311"/>
      <c r="TRW1311"/>
      <c r="TRX1311"/>
      <c r="TRY1311"/>
      <c r="TRZ1311"/>
      <c r="TSA1311"/>
      <c r="TSB1311"/>
      <c r="TSC1311"/>
      <c r="TSD1311"/>
      <c r="TSE1311"/>
      <c r="TSF1311"/>
      <c r="TSG1311"/>
      <c r="TSH1311"/>
      <c r="TSI1311"/>
      <c r="TSJ1311"/>
      <c r="TSK1311"/>
      <c r="TSL1311"/>
      <c r="TSM1311"/>
      <c r="TSN1311"/>
      <c r="TSO1311"/>
      <c r="TSP1311"/>
      <c r="TSQ1311"/>
      <c r="TSR1311"/>
      <c r="TSS1311"/>
      <c r="TST1311"/>
      <c r="TSU1311"/>
      <c r="TSV1311"/>
      <c r="TSW1311"/>
      <c r="TSX1311"/>
      <c r="TSY1311"/>
      <c r="TSZ1311"/>
      <c r="TTA1311"/>
      <c r="TTB1311"/>
      <c r="TTC1311"/>
      <c r="TTD1311"/>
      <c r="TTE1311"/>
      <c r="TTF1311"/>
      <c r="TTG1311"/>
      <c r="TTH1311"/>
      <c r="TTI1311"/>
      <c r="TTJ1311"/>
      <c r="TTK1311"/>
      <c r="TTL1311"/>
      <c r="TTM1311"/>
      <c r="TTN1311"/>
      <c r="TTO1311"/>
      <c r="TTP1311"/>
      <c r="TTQ1311"/>
      <c r="TTR1311"/>
      <c r="TTS1311"/>
      <c r="TTT1311"/>
      <c r="TTU1311"/>
      <c r="TTV1311"/>
      <c r="TTW1311"/>
      <c r="TTX1311"/>
      <c r="TTY1311"/>
      <c r="TTZ1311"/>
      <c r="TUA1311"/>
      <c r="TUB1311"/>
      <c r="TUC1311"/>
      <c r="TUD1311"/>
      <c r="TUE1311"/>
      <c r="TUF1311"/>
      <c r="TUG1311"/>
      <c r="TUH1311"/>
      <c r="TUI1311"/>
      <c r="TUJ1311"/>
      <c r="TUK1311"/>
      <c r="TUL1311"/>
      <c r="TUM1311"/>
      <c r="TUN1311"/>
      <c r="TUO1311"/>
      <c r="TUP1311"/>
      <c r="TUQ1311"/>
      <c r="TUR1311"/>
      <c r="TUS1311"/>
      <c r="TUT1311"/>
      <c r="TUU1311"/>
      <c r="TUV1311"/>
      <c r="TUW1311"/>
      <c r="TUX1311"/>
      <c r="TUY1311"/>
      <c r="TUZ1311"/>
      <c r="TVA1311"/>
      <c r="TVB1311"/>
      <c r="TVC1311"/>
      <c r="TVD1311"/>
      <c r="TVE1311"/>
      <c r="TVF1311"/>
      <c r="TVG1311"/>
      <c r="TVH1311"/>
      <c r="TVI1311"/>
      <c r="TVJ1311"/>
      <c r="TVK1311"/>
      <c r="TVL1311"/>
      <c r="TVM1311"/>
      <c r="TVN1311"/>
      <c r="TVO1311"/>
      <c r="TVP1311"/>
      <c r="TVQ1311"/>
      <c r="TVR1311"/>
      <c r="TVS1311"/>
      <c r="TVT1311"/>
      <c r="TVU1311"/>
      <c r="TVV1311"/>
      <c r="TVW1311"/>
      <c r="TVX1311"/>
      <c r="TVY1311"/>
      <c r="TVZ1311"/>
      <c r="TWA1311"/>
      <c r="TWB1311"/>
      <c r="TWC1311"/>
      <c r="TWD1311"/>
      <c r="TWE1311"/>
      <c r="TWF1311"/>
      <c r="TWG1311"/>
      <c r="TWH1311"/>
      <c r="TWI1311"/>
      <c r="TWJ1311"/>
      <c r="TWK1311"/>
      <c r="TWL1311"/>
      <c r="TWM1311"/>
      <c r="TWN1311"/>
      <c r="TWO1311"/>
      <c r="TWP1311"/>
      <c r="TWQ1311"/>
      <c r="TWR1311"/>
      <c r="TWS1311"/>
      <c r="TWT1311"/>
      <c r="TWU1311"/>
      <c r="TWV1311"/>
      <c r="TWW1311"/>
      <c r="TWX1311"/>
      <c r="TWY1311"/>
      <c r="TWZ1311"/>
      <c r="TXA1311"/>
      <c r="TXB1311"/>
      <c r="TXC1311"/>
      <c r="TXD1311"/>
      <c r="TXE1311"/>
      <c r="TXF1311"/>
      <c r="TXG1311"/>
      <c r="TXH1311"/>
      <c r="TXI1311"/>
      <c r="TXJ1311"/>
      <c r="TXK1311"/>
      <c r="TXL1311"/>
      <c r="TXM1311"/>
      <c r="TXN1311"/>
      <c r="TXO1311"/>
      <c r="TXP1311"/>
      <c r="TXQ1311"/>
      <c r="TXR1311"/>
      <c r="TXS1311"/>
      <c r="TXT1311"/>
      <c r="TXU1311"/>
      <c r="TXV1311"/>
      <c r="TXW1311"/>
      <c r="TXX1311"/>
      <c r="TXY1311"/>
      <c r="TXZ1311"/>
      <c r="TYA1311"/>
      <c r="TYB1311"/>
      <c r="TYC1311"/>
      <c r="TYD1311"/>
      <c r="TYE1311"/>
      <c r="TYF1311"/>
      <c r="TYG1311"/>
      <c r="TYH1311"/>
      <c r="TYI1311"/>
      <c r="TYJ1311"/>
      <c r="TYK1311"/>
      <c r="TYL1311"/>
      <c r="TYM1311"/>
      <c r="TYN1311"/>
      <c r="TYO1311"/>
      <c r="TYP1311"/>
      <c r="TYQ1311"/>
      <c r="TYR1311"/>
      <c r="TYS1311"/>
      <c r="TYT1311"/>
      <c r="TYU1311"/>
      <c r="TYV1311"/>
      <c r="TYW1311"/>
      <c r="TYX1311"/>
      <c r="TYY1311"/>
      <c r="TYZ1311"/>
      <c r="TZA1311"/>
      <c r="TZB1311"/>
      <c r="TZC1311"/>
      <c r="TZD1311"/>
      <c r="TZE1311"/>
      <c r="TZF1311"/>
      <c r="TZG1311"/>
      <c r="TZH1311"/>
      <c r="TZI1311"/>
      <c r="TZJ1311"/>
      <c r="TZK1311"/>
      <c r="TZL1311"/>
      <c r="TZM1311"/>
      <c r="TZN1311"/>
      <c r="TZO1311"/>
      <c r="TZP1311"/>
      <c r="TZQ1311"/>
      <c r="TZR1311"/>
      <c r="TZS1311"/>
      <c r="TZT1311"/>
      <c r="TZU1311"/>
      <c r="TZV1311"/>
      <c r="TZW1311"/>
      <c r="TZX1311"/>
      <c r="TZY1311"/>
      <c r="TZZ1311"/>
      <c r="UAA1311"/>
      <c r="UAB1311"/>
      <c r="UAC1311"/>
      <c r="UAD1311"/>
      <c r="UAE1311"/>
      <c r="UAF1311"/>
      <c r="UAG1311"/>
      <c r="UAH1311"/>
      <c r="UAI1311"/>
      <c r="UAJ1311"/>
      <c r="UAK1311"/>
      <c r="UAL1311"/>
      <c r="UAM1311"/>
      <c r="UAN1311"/>
      <c r="UAO1311"/>
      <c r="UAP1311"/>
      <c r="UAQ1311"/>
      <c r="UAR1311"/>
      <c r="UAS1311"/>
      <c r="UAT1311"/>
      <c r="UAU1311"/>
      <c r="UAV1311"/>
      <c r="UAW1311"/>
      <c r="UAX1311"/>
      <c r="UAY1311"/>
      <c r="UAZ1311"/>
      <c r="UBA1311"/>
      <c r="UBB1311"/>
      <c r="UBC1311"/>
      <c r="UBD1311"/>
      <c r="UBE1311"/>
      <c r="UBF1311"/>
      <c r="UBG1311"/>
      <c r="UBH1311"/>
      <c r="UBI1311"/>
      <c r="UBJ1311"/>
      <c r="UBK1311"/>
      <c r="UBL1311"/>
      <c r="UBM1311"/>
      <c r="UBN1311"/>
      <c r="UBO1311"/>
      <c r="UBP1311"/>
      <c r="UBQ1311"/>
      <c r="UBR1311"/>
      <c r="UBS1311"/>
      <c r="UBT1311"/>
      <c r="UBU1311"/>
      <c r="UBV1311"/>
      <c r="UBW1311"/>
      <c r="UBX1311"/>
      <c r="UBY1311"/>
      <c r="UBZ1311"/>
      <c r="UCA1311"/>
      <c r="UCB1311"/>
      <c r="UCC1311"/>
      <c r="UCD1311"/>
      <c r="UCE1311"/>
      <c r="UCF1311"/>
      <c r="UCG1311"/>
      <c r="UCH1311"/>
      <c r="UCI1311"/>
      <c r="UCJ1311"/>
      <c r="UCK1311"/>
      <c r="UCL1311"/>
      <c r="UCM1311"/>
      <c r="UCN1311"/>
      <c r="UCO1311"/>
      <c r="UCP1311"/>
      <c r="UCQ1311"/>
      <c r="UCR1311"/>
      <c r="UCS1311"/>
      <c r="UCT1311"/>
      <c r="UCU1311"/>
      <c r="UCV1311"/>
      <c r="UCW1311"/>
      <c r="UCX1311"/>
      <c r="UCY1311"/>
      <c r="UCZ1311"/>
      <c r="UDA1311"/>
      <c r="UDB1311"/>
      <c r="UDC1311"/>
      <c r="UDD1311"/>
      <c r="UDE1311"/>
      <c r="UDF1311"/>
      <c r="UDG1311"/>
      <c r="UDH1311"/>
      <c r="UDI1311"/>
      <c r="UDJ1311"/>
      <c r="UDK1311"/>
      <c r="UDL1311"/>
      <c r="UDM1311"/>
      <c r="UDN1311"/>
      <c r="UDO1311"/>
      <c r="UDP1311"/>
      <c r="UDQ1311"/>
      <c r="UDR1311"/>
      <c r="UDS1311"/>
      <c r="UDT1311"/>
      <c r="UDU1311"/>
      <c r="UDV1311"/>
      <c r="UDW1311"/>
      <c r="UDX1311"/>
      <c r="UDY1311"/>
      <c r="UDZ1311"/>
      <c r="UEA1311"/>
      <c r="UEB1311"/>
      <c r="UEC1311"/>
      <c r="UED1311"/>
      <c r="UEE1311"/>
      <c r="UEF1311"/>
      <c r="UEG1311"/>
      <c r="UEH1311"/>
      <c r="UEI1311"/>
      <c r="UEJ1311"/>
      <c r="UEK1311"/>
      <c r="UEL1311"/>
      <c r="UEM1311"/>
      <c r="UEN1311"/>
      <c r="UEO1311"/>
      <c r="UEP1311"/>
      <c r="UEQ1311"/>
      <c r="UER1311"/>
      <c r="UES1311"/>
      <c r="UET1311"/>
      <c r="UEU1311"/>
      <c r="UEV1311"/>
      <c r="UEW1311"/>
      <c r="UEX1311"/>
      <c r="UEY1311"/>
      <c r="UEZ1311"/>
      <c r="UFA1311"/>
      <c r="UFB1311"/>
      <c r="UFC1311"/>
      <c r="UFD1311"/>
      <c r="UFE1311"/>
      <c r="UFF1311"/>
      <c r="UFG1311"/>
      <c r="UFH1311"/>
      <c r="UFI1311"/>
      <c r="UFJ1311"/>
      <c r="UFK1311"/>
      <c r="UFL1311"/>
      <c r="UFM1311"/>
      <c r="UFN1311"/>
      <c r="UFO1311"/>
      <c r="UFP1311"/>
      <c r="UFQ1311"/>
      <c r="UFR1311"/>
      <c r="UFS1311"/>
      <c r="UFT1311"/>
      <c r="UFU1311"/>
      <c r="UFV1311"/>
      <c r="UFW1311"/>
      <c r="UFX1311"/>
      <c r="UFY1311"/>
      <c r="UFZ1311"/>
      <c r="UGA1311"/>
      <c r="UGB1311"/>
      <c r="UGC1311"/>
      <c r="UGD1311"/>
      <c r="UGE1311"/>
      <c r="UGF1311"/>
      <c r="UGG1311"/>
      <c r="UGH1311"/>
      <c r="UGI1311"/>
      <c r="UGJ1311"/>
      <c r="UGK1311"/>
      <c r="UGL1311"/>
      <c r="UGM1311"/>
      <c r="UGN1311"/>
      <c r="UGO1311"/>
      <c r="UGP1311"/>
      <c r="UGQ1311"/>
      <c r="UGR1311"/>
      <c r="UGS1311"/>
      <c r="UGT1311"/>
      <c r="UGU1311"/>
      <c r="UGV1311"/>
      <c r="UGW1311"/>
      <c r="UGX1311"/>
      <c r="UGY1311"/>
      <c r="UGZ1311"/>
      <c r="UHA1311"/>
      <c r="UHB1311"/>
      <c r="UHC1311"/>
      <c r="UHD1311"/>
      <c r="UHE1311"/>
      <c r="UHF1311"/>
      <c r="UHG1311"/>
      <c r="UHH1311"/>
      <c r="UHI1311"/>
      <c r="UHJ1311"/>
      <c r="UHK1311"/>
      <c r="UHL1311"/>
      <c r="UHM1311"/>
      <c r="UHN1311"/>
      <c r="UHO1311"/>
      <c r="UHP1311"/>
      <c r="UHQ1311"/>
      <c r="UHR1311"/>
      <c r="UHS1311"/>
      <c r="UHT1311"/>
      <c r="UHU1311"/>
      <c r="UHV1311"/>
      <c r="UHW1311"/>
      <c r="UHX1311"/>
      <c r="UHY1311"/>
      <c r="UHZ1311"/>
      <c r="UIA1311"/>
      <c r="UIB1311"/>
      <c r="UIC1311"/>
      <c r="UID1311"/>
      <c r="UIE1311"/>
      <c r="UIF1311"/>
      <c r="UIG1311"/>
      <c r="UIH1311"/>
      <c r="UII1311"/>
      <c r="UIJ1311"/>
      <c r="UIK1311"/>
      <c r="UIL1311"/>
      <c r="UIM1311"/>
      <c r="UIN1311"/>
      <c r="UIO1311"/>
      <c r="UIP1311"/>
      <c r="UIQ1311"/>
      <c r="UIR1311"/>
      <c r="UIS1311"/>
      <c r="UIT1311"/>
      <c r="UIU1311"/>
      <c r="UIV1311"/>
      <c r="UIW1311"/>
      <c r="UIX1311"/>
      <c r="UIY1311"/>
      <c r="UIZ1311"/>
      <c r="UJA1311"/>
      <c r="UJB1311"/>
      <c r="UJC1311"/>
      <c r="UJD1311"/>
      <c r="UJE1311"/>
      <c r="UJF1311"/>
      <c r="UJG1311"/>
      <c r="UJH1311"/>
      <c r="UJI1311"/>
      <c r="UJJ1311"/>
      <c r="UJK1311"/>
      <c r="UJL1311"/>
      <c r="UJM1311"/>
      <c r="UJN1311"/>
      <c r="UJO1311"/>
      <c r="UJP1311"/>
      <c r="UJQ1311"/>
      <c r="UJR1311"/>
      <c r="UJS1311"/>
      <c r="UJT1311"/>
      <c r="UJU1311"/>
      <c r="UJV1311"/>
      <c r="UJW1311"/>
      <c r="UJX1311"/>
      <c r="UJY1311"/>
      <c r="UJZ1311"/>
      <c r="UKA1311"/>
      <c r="UKB1311"/>
      <c r="UKC1311"/>
      <c r="UKD1311"/>
      <c r="UKE1311"/>
      <c r="UKF1311"/>
      <c r="UKG1311"/>
      <c r="UKH1311"/>
      <c r="UKI1311"/>
      <c r="UKJ1311"/>
      <c r="UKK1311"/>
      <c r="UKL1311"/>
      <c r="UKM1311"/>
      <c r="UKN1311"/>
      <c r="UKO1311"/>
      <c r="UKP1311"/>
      <c r="UKQ1311"/>
      <c r="UKR1311"/>
      <c r="UKS1311"/>
      <c r="UKT1311"/>
      <c r="UKU1311"/>
      <c r="UKV1311"/>
      <c r="UKW1311"/>
      <c r="UKX1311"/>
      <c r="UKY1311"/>
      <c r="UKZ1311"/>
      <c r="ULA1311"/>
      <c r="ULB1311"/>
      <c r="ULC1311"/>
      <c r="ULD1311"/>
      <c r="ULE1311"/>
      <c r="ULF1311"/>
      <c r="ULG1311"/>
      <c r="ULH1311"/>
      <c r="ULI1311"/>
      <c r="ULJ1311"/>
      <c r="ULK1311"/>
      <c r="ULL1311"/>
      <c r="ULM1311"/>
      <c r="ULN1311"/>
      <c r="ULO1311"/>
      <c r="ULP1311"/>
      <c r="ULQ1311"/>
      <c r="ULR1311"/>
      <c r="ULS1311"/>
      <c r="ULT1311"/>
      <c r="ULU1311"/>
      <c r="ULV1311"/>
      <c r="ULW1311"/>
      <c r="ULX1311"/>
      <c r="ULY1311"/>
      <c r="ULZ1311"/>
      <c r="UMA1311"/>
      <c r="UMB1311"/>
      <c r="UMC1311"/>
      <c r="UMD1311"/>
      <c r="UME1311"/>
      <c r="UMF1311"/>
      <c r="UMG1311"/>
      <c r="UMH1311"/>
      <c r="UMI1311"/>
      <c r="UMJ1311"/>
      <c r="UMK1311"/>
      <c r="UML1311"/>
      <c r="UMM1311"/>
      <c r="UMN1311"/>
      <c r="UMO1311"/>
      <c r="UMP1311"/>
      <c r="UMQ1311"/>
      <c r="UMR1311"/>
      <c r="UMS1311"/>
      <c r="UMT1311"/>
      <c r="UMU1311"/>
      <c r="UMV1311"/>
      <c r="UMW1311"/>
      <c r="UMX1311"/>
      <c r="UMY1311"/>
      <c r="UMZ1311"/>
      <c r="UNA1311"/>
      <c r="UNB1311"/>
      <c r="UNC1311"/>
      <c r="UND1311"/>
      <c r="UNE1311"/>
      <c r="UNF1311"/>
      <c r="UNG1311"/>
      <c r="UNH1311"/>
      <c r="UNI1311"/>
      <c r="UNJ1311"/>
      <c r="UNK1311"/>
      <c r="UNL1311"/>
      <c r="UNM1311"/>
      <c r="UNN1311"/>
      <c r="UNO1311"/>
      <c r="UNP1311"/>
      <c r="UNQ1311"/>
      <c r="UNR1311"/>
      <c r="UNS1311"/>
      <c r="UNT1311"/>
      <c r="UNU1311"/>
      <c r="UNV1311"/>
      <c r="UNW1311"/>
      <c r="UNX1311"/>
      <c r="UNY1311"/>
      <c r="UNZ1311"/>
      <c r="UOA1311"/>
      <c r="UOB1311"/>
      <c r="UOC1311"/>
      <c r="UOD1311"/>
      <c r="UOE1311"/>
      <c r="UOF1311"/>
      <c r="UOG1311"/>
      <c r="UOH1311"/>
      <c r="UOI1311"/>
      <c r="UOJ1311"/>
      <c r="UOK1311"/>
      <c r="UOL1311"/>
      <c r="UOM1311"/>
      <c r="UON1311"/>
      <c r="UOO1311"/>
      <c r="UOP1311"/>
      <c r="UOQ1311"/>
      <c r="UOR1311"/>
      <c r="UOS1311"/>
      <c r="UOT1311"/>
      <c r="UOU1311"/>
      <c r="UOV1311"/>
      <c r="UOW1311"/>
      <c r="UOX1311"/>
      <c r="UOY1311"/>
      <c r="UOZ1311"/>
      <c r="UPA1311"/>
      <c r="UPB1311"/>
      <c r="UPC1311"/>
      <c r="UPD1311"/>
      <c r="UPE1311"/>
      <c r="UPF1311"/>
      <c r="UPG1311"/>
      <c r="UPH1311"/>
      <c r="UPI1311"/>
      <c r="UPJ1311"/>
      <c r="UPK1311"/>
      <c r="UPL1311"/>
      <c r="UPM1311"/>
      <c r="UPN1311"/>
      <c r="UPO1311"/>
      <c r="UPP1311"/>
      <c r="UPQ1311"/>
      <c r="UPR1311"/>
      <c r="UPS1311"/>
      <c r="UPT1311"/>
      <c r="UPU1311"/>
      <c r="UPV1311"/>
      <c r="UPW1311"/>
      <c r="UPX1311"/>
      <c r="UPY1311"/>
      <c r="UPZ1311"/>
      <c r="UQA1311"/>
      <c r="UQB1311"/>
      <c r="UQC1311"/>
      <c r="UQD1311"/>
      <c r="UQE1311"/>
      <c r="UQF1311"/>
      <c r="UQG1311"/>
      <c r="UQH1311"/>
      <c r="UQI1311"/>
      <c r="UQJ1311"/>
      <c r="UQK1311"/>
      <c r="UQL1311"/>
      <c r="UQM1311"/>
      <c r="UQN1311"/>
      <c r="UQO1311"/>
      <c r="UQP1311"/>
      <c r="UQQ1311"/>
      <c r="UQR1311"/>
      <c r="UQS1311"/>
      <c r="UQT1311"/>
      <c r="UQU1311"/>
      <c r="UQV1311"/>
      <c r="UQW1311"/>
      <c r="UQX1311"/>
      <c r="UQY1311"/>
      <c r="UQZ1311"/>
      <c r="URA1311"/>
      <c r="URB1311"/>
      <c r="URC1311"/>
      <c r="URD1311"/>
      <c r="URE1311"/>
      <c r="URF1311"/>
      <c r="URG1311"/>
      <c r="URH1311"/>
      <c r="URI1311"/>
      <c r="URJ1311"/>
      <c r="URK1311"/>
      <c r="URL1311"/>
      <c r="URM1311"/>
      <c r="URN1311"/>
      <c r="URO1311"/>
      <c r="URP1311"/>
      <c r="URQ1311"/>
      <c r="URR1311"/>
      <c r="URS1311"/>
      <c r="URT1311"/>
      <c r="URU1311"/>
      <c r="URV1311"/>
      <c r="URW1311"/>
      <c r="URX1311"/>
      <c r="URY1311"/>
      <c r="URZ1311"/>
      <c r="USA1311"/>
      <c r="USB1311"/>
      <c r="USC1311"/>
      <c r="USD1311"/>
      <c r="USE1311"/>
      <c r="USF1311"/>
      <c r="USG1311"/>
      <c r="USH1311"/>
      <c r="USI1311"/>
      <c r="USJ1311"/>
      <c r="USK1311"/>
      <c r="USL1311"/>
      <c r="USM1311"/>
      <c r="USN1311"/>
      <c r="USO1311"/>
      <c r="USP1311"/>
      <c r="USQ1311"/>
      <c r="USR1311"/>
      <c r="USS1311"/>
      <c r="UST1311"/>
      <c r="USU1311"/>
      <c r="USV1311"/>
      <c r="USW1311"/>
      <c r="USX1311"/>
      <c r="USY1311"/>
      <c r="USZ1311"/>
      <c r="UTA1311"/>
      <c r="UTB1311"/>
      <c r="UTC1311"/>
      <c r="UTD1311"/>
      <c r="UTE1311"/>
      <c r="UTF1311"/>
      <c r="UTG1311"/>
      <c r="UTH1311"/>
      <c r="UTI1311"/>
      <c r="UTJ1311"/>
      <c r="UTK1311"/>
      <c r="UTL1311"/>
      <c r="UTM1311"/>
      <c r="UTN1311"/>
      <c r="UTO1311"/>
      <c r="UTP1311"/>
      <c r="UTQ1311"/>
      <c r="UTR1311"/>
      <c r="UTS1311"/>
      <c r="UTT1311"/>
      <c r="UTU1311"/>
      <c r="UTV1311"/>
      <c r="UTW1311"/>
      <c r="UTX1311"/>
      <c r="UTY1311"/>
      <c r="UTZ1311"/>
      <c r="UUA1311"/>
      <c r="UUB1311"/>
      <c r="UUC1311"/>
      <c r="UUD1311"/>
      <c r="UUE1311"/>
      <c r="UUF1311"/>
      <c r="UUG1311"/>
      <c r="UUH1311"/>
      <c r="UUI1311"/>
      <c r="UUJ1311"/>
      <c r="UUK1311"/>
      <c r="UUL1311"/>
      <c r="UUM1311"/>
      <c r="UUN1311"/>
      <c r="UUO1311"/>
      <c r="UUP1311"/>
      <c r="UUQ1311"/>
      <c r="UUR1311"/>
      <c r="UUS1311"/>
      <c r="UUT1311"/>
      <c r="UUU1311"/>
      <c r="UUV1311"/>
      <c r="UUW1311"/>
      <c r="UUX1311"/>
      <c r="UUY1311"/>
      <c r="UUZ1311"/>
      <c r="UVA1311"/>
      <c r="UVB1311"/>
      <c r="UVC1311"/>
      <c r="UVD1311"/>
      <c r="UVE1311"/>
      <c r="UVF1311"/>
      <c r="UVG1311"/>
      <c r="UVH1311"/>
      <c r="UVI1311"/>
      <c r="UVJ1311"/>
      <c r="UVK1311"/>
      <c r="UVL1311"/>
      <c r="UVM1311"/>
      <c r="UVN1311"/>
      <c r="UVO1311"/>
      <c r="UVP1311"/>
      <c r="UVQ1311"/>
      <c r="UVR1311"/>
      <c r="UVS1311"/>
      <c r="UVT1311"/>
      <c r="UVU1311"/>
      <c r="UVV1311"/>
      <c r="UVW1311"/>
      <c r="UVX1311"/>
      <c r="UVY1311"/>
      <c r="UVZ1311"/>
      <c r="UWA1311"/>
      <c r="UWB1311"/>
      <c r="UWC1311"/>
      <c r="UWD1311"/>
      <c r="UWE1311"/>
      <c r="UWF1311"/>
      <c r="UWG1311"/>
      <c r="UWH1311"/>
      <c r="UWI1311"/>
      <c r="UWJ1311"/>
      <c r="UWK1311"/>
      <c r="UWL1311"/>
      <c r="UWM1311"/>
      <c r="UWN1311"/>
      <c r="UWO1311"/>
      <c r="UWP1311"/>
      <c r="UWQ1311"/>
      <c r="UWR1311"/>
      <c r="UWS1311"/>
      <c r="UWT1311"/>
      <c r="UWU1311"/>
      <c r="UWV1311"/>
      <c r="UWW1311"/>
      <c r="UWX1311"/>
      <c r="UWY1311"/>
      <c r="UWZ1311"/>
      <c r="UXA1311"/>
      <c r="UXB1311"/>
      <c r="UXC1311"/>
      <c r="UXD1311"/>
      <c r="UXE1311"/>
      <c r="UXF1311"/>
      <c r="UXG1311"/>
      <c r="UXH1311"/>
      <c r="UXI1311"/>
      <c r="UXJ1311"/>
      <c r="UXK1311"/>
      <c r="UXL1311"/>
      <c r="UXM1311"/>
      <c r="UXN1311"/>
      <c r="UXO1311"/>
      <c r="UXP1311"/>
      <c r="UXQ1311"/>
      <c r="UXR1311"/>
      <c r="UXS1311"/>
      <c r="UXT1311"/>
      <c r="UXU1311"/>
      <c r="UXV1311"/>
      <c r="UXW1311"/>
      <c r="UXX1311"/>
      <c r="UXY1311"/>
      <c r="UXZ1311"/>
      <c r="UYA1311"/>
      <c r="UYB1311"/>
      <c r="UYC1311"/>
      <c r="UYD1311"/>
      <c r="UYE1311"/>
      <c r="UYF1311"/>
      <c r="UYG1311"/>
      <c r="UYH1311"/>
      <c r="UYI1311"/>
      <c r="UYJ1311"/>
      <c r="UYK1311"/>
      <c r="UYL1311"/>
      <c r="UYM1311"/>
      <c r="UYN1311"/>
      <c r="UYO1311"/>
      <c r="UYP1311"/>
      <c r="UYQ1311"/>
      <c r="UYR1311"/>
      <c r="UYS1311"/>
      <c r="UYT1311"/>
      <c r="UYU1311"/>
      <c r="UYV1311"/>
      <c r="UYW1311"/>
      <c r="UYX1311"/>
      <c r="UYY1311"/>
      <c r="UYZ1311"/>
      <c r="UZA1311"/>
      <c r="UZB1311"/>
      <c r="UZC1311"/>
      <c r="UZD1311"/>
      <c r="UZE1311"/>
      <c r="UZF1311"/>
      <c r="UZG1311"/>
      <c r="UZH1311"/>
      <c r="UZI1311"/>
      <c r="UZJ1311"/>
      <c r="UZK1311"/>
      <c r="UZL1311"/>
      <c r="UZM1311"/>
      <c r="UZN1311"/>
      <c r="UZO1311"/>
      <c r="UZP1311"/>
      <c r="UZQ1311"/>
      <c r="UZR1311"/>
      <c r="UZS1311"/>
      <c r="UZT1311"/>
      <c r="UZU1311"/>
      <c r="UZV1311"/>
      <c r="UZW1311"/>
      <c r="UZX1311"/>
      <c r="UZY1311"/>
      <c r="UZZ1311"/>
      <c r="VAA1311"/>
      <c r="VAB1311"/>
      <c r="VAC1311"/>
      <c r="VAD1311"/>
      <c r="VAE1311"/>
      <c r="VAF1311"/>
      <c r="VAG1311"/>
      <c r="VAH1311"/>
      <c r="VAI1311"/>
      <c r="VAJ1311"/>
      <c r="VAK1311"/>
      <c r="VAL1311"/>
      <c r="VAM1311"/>
      <c r="VAN1311"/>
      <c r="VAO1311"/>
      <c r="VAP1311"/>
      <c r="VAQ1311"/>
      <c r="VAR1311"/>
      <c r="VAS1311"/>
      <c r="VAT1311"/>
      <c r="VAU1311"/>
      <c r="VAV1311"/>
      <c r="VAW1311"/>
      <c r="VAX1311"/>
      <c r="VAY1311"/>
      <c r="VAZ1311"/>
      <c r="VBA1311"/>
      <c r="VBB1311"/>
      <c r="VBC1311"/>
      <c r="VBD1311"/>
      <c r="VBE1311"/>
      <c r="VBF1311"/>
      <c r="VBG1311"/>
      <c r="VBH1311"/>
      <c r="VBI1311"/>
      <c r="VBJ1311"/>
      <c r="VBK1311"/>
      <c r="VBL1311"/>
      <c r="VBM1311"/>
      <c r="VBN1311"/>
      <c r="VBO1311"/>
      <c r="VBP1311"/>
      <c r="VBQ1311"/>
      <c r="VBR1311"/>
      <c r="VBS1311"/>
      <c r="VBT1311"/>
      <c r="VBU1311"/>
      <c r="VBV1311"/>
      <c r="VBW1311"/>
      <c r="VBX1311"/>
      <c r="VBY1311"/>
      <c r="VBZ1311"/>
      <c r="VCA1311"/>
      <c r="VCB1311"/>
      <c r="VCC1311"/>
      <c r="VCD1311"/>
      <c r="VCE1311"/>
      <c r="VCF1311"/>
      <c r="VCG1311"/>
      <c r="VCH1311"/>
      <c r="VCI1311"/>
      <c r="VCJ1311"/>
      <c r="VCK1311"/>
      <c r="VCL1311"/>
      <c r="VCM1311"/>
      <c r="VCN1311"/>
      <c r="VCO1311"/>
      <c r="VCP1311"/>
      <c r="VCQ1311"/>
      <c r="VCR1311"/>
      <c r="VCS1311"/>
      <c r="VCT1311"/>
      <c r="VCU1311"/>
      <c r="VCV1311"/>
      <c r="VCW1311"/>
      <c r="VCX1311"/>
      <c r="VCY1311"/>
      <c r="VCZ1311"/>
      <c r="VDA1311"/>
      <c r="VDB1311"/>
      <c r="VDC1311"/>
      <c r="VDD1311"/>
      <c r="VDE1311"/>
      <c r="VDF1311"/>
      <c r="VDG1311"/>
      <c r="VDH1311"/>
      <c r="VDI1311"/>
      <c r="VDJ1311"/>
      <c r="VDK1311"/>
      <c r="VDL1311"/>
      <c r="VDM1311"/>
      <c r="VDN1311"/>
      <c r="VDO1311"/>
      <c r="VDP1311"/>
      <c r="VDQ1311"/>
      <c r="VDR1311"/>
      <c r="VDS1311"/>
      <c r="VDT1311"/>
      <c r="VDU1311"/>
      <c r="VDV1311"/>
      <c r="VDW1311"/>
      <c r="VDX1311"/>
      <c r="VDY1311"/>
      <c r="VDZ1311"/>
      <c r="VEA1311"/>
      <c r="VEB1311"/>
      <c r="VEC1311"/>
      <c r="VED1311"/>
      <c r="VEE1311"/>
      <c r="VEF1311"/>
      <c r="VEG1311"/>
      <c r="VEH1311"/>
      <c r="VEI1311"/>
      <c r="VEJ1311"/>
      <c r="VEK1311"/>
      <c r="VEL1311"/>
      <c r="VEM1311"/>
      <c r="VEN1311"/>
      <c r="VEO1311"/>
      <c r="VEP1311"/>
      <c r="VEQ1311"/>
      <c r="VER1311"/>
      <c r="VES1311"/>
      <c r="VET1311"/>
      <c r="VEU1311"/>
      <c r="VEV1311"/>
      <c r="VEW1311"/>
      <c r="VEX1311"/>
      <c r="VEY1311"/>
      <c r="VEZ1311"/>
      <c r="VFA1311"/>
      <c r="VFB1311"/>
      <c r="VFC1311"/>
      <c r="VFD1311"/>
      <c r="VFE1311"/>
      <c r="VFF1311"/>
      <c r="VFG1311"/>
      <c r="VFH1311"/>
      <c r="VFI1311"/>
      <c r="VFJ1311"/>
      <c r="VFK1311"/>
      <c r="VFL1311"/>
      <c r="VFM1311"/>
      <c r="VFN1311"/>
      <c r="VFO1311"/>
      <c r="VFP1311"/>
      <c r="VFQ1311"/>
      <c r="VFR1311"/>
      <c r="VFS1311"/>
      <c r="VFT1311"/>
      <c r="VFU1311"/>
      <c r="VFV1311"/>
      <c r="VFW1311"/>
      <c r="VFX1311"/>
      <c r="VFY1311"/>
      <c r="VFZ1311"/>
      <c r="VGA1311"/>
      <c r="VGB1311"/>
      <c r="VGC1311"/>
      <c r="VGD1311"/>
      <c r="VGE1311"/>
      <c r="VGF1311"/>
      <c r="VGG1311"/>
      <c r="VGH1311"/>
      <c r="VGI1311"/>
      <c r="VGJ1311"/>
      <c r="VGK1311"/>
      <c r="VGL1311"/>
      <c r="VGM1311"/>
      <c r="VGN1311"/>
      <c r="VGO1311"/>
      <c r="VGP1311"/>
      <c r="VGQ1311"/>
      <c r="VGR1311"/>
      <c r="VGS1311"/>
      <c r="VGT1311"/>
      <c r="VGU1311"/>
      <c r="VGV1311"/>
      <c r="VGW1311"/>
      <c r="VGX1311"/>
      <c r="VGY1311"/>
      <c r="VGZ1311"/>
      <c r="VHA1311"/>
      <c r="VHB1311"/>
      <c r="VHC1311"/>
      <c r="VHD1311"/>
      <c r="VHE1311"/>
      <c r="VHF1311"/>
      <c r="VHG1311"/>
      <c r="VHH1311"/>
      <c r="VHI1311"/>
      <c r="VHJ1311"/>
      <c r="VHK1311"/>
      <c r="VHL1311"/>
      <c r="VHM1311"/>
      <c r="VHN1311"/>
      <c r="VHO1311"/>
      <c r="VHP1311"/>
      <c r="VHQ1311"/>
      <c r="VHR1311"/>
      <c r="VHS1311"/>
      <c r="VHT1311"/>
      <c r="VHU1311"/>
      <c r="VHV1311"/>
      <c r="VHW1311"/>
      <c r="VHX1311"/>
      <c r="VHY1311"/>
      <c r="VHZ1311"/>
      <c r="VIA1311"/>
      <c r="VIB1311"/>
      <c r="VIC1311"/>
      <c r="VID1311"/>
      <c r="VIE1311"/>
      <c r="VIF1311"/>
      <c r="VIG1311"/>
      <c r="VIH1311"/>
      <c r="VII1311"/>
      <c r="VIJ1311"/>
      <c r="VIK1311"/>
      <c r="VIL1311"/>
      <c r="VIM1311"/>
      <c r="VIN1311"/>
      <c r="VIO1311"/>
      <c r="VIP1311"/>
      <c r="VIQ1311"/>
      <c r="VIR1311"/>
      <c r="VIS1311"/>
      <c r="VIT1311"/>
      <c r="VIU1311"/>
      <c r="VIV1311"/>
      <c r="VIW1311"/>
      <c r="VIX1311"/>
      <c r="VIY1311"/>
      <c r="VIZ1311"/>
      <c r="VJA1311"/>
      <c r="VJB1311"/>
      <c r="VJC1311"/>
      <c r="VJD1311"/>
      <c r="VJE1311"/>
      <c r="VJF1311"/>
      <c r="VJG1311"/>
      <c r="VJH1311"/>
      <c r="VJI1311"/>
      <c r="VJJ1311"/>
      <c r="VJK1311"/>
      <c r="VJL1311"/>
      <c r="VJM1311"/>
      <c r="VJN1311"/>
      <c r="VJO1311"/>
      <c r="VJP1311"/>
      <c r="VJQ1311"/>
      <c r="VJR1311"/>
      <c r="VJS1311"/>
      <c r="VJT1311"/>
      <c r="VJU1311"/>
      <c r="VJV1311"/>
      <c r="VJW1311"/>
      <c r="VJX1311"/>
      <c r="VJY1311"/>
      <c r="VJZ1311"/>
      <c r="VKA1311"/>
      <c r="VKB1311"/>
      <c r="VKC1311"/>
      <c r="VKD1311"/>
      <c r="VKE1311"/>
      <c r="VKF1311"/>
      <c r="VKG1311"/>
      <c r="VKH1311"/>
      <c r="VKI1311"/>
      <c r="VKJ1311"/>
      <c r="VKK1311"/>
      <c r="VKL1311"/>
      <c r="VKM1311"/>
      <c r="VKN1311"/>
      <c r="VKO1311"/>
      <c r="VKP1311"/>
      <c r="VKQ1311"/>
      <c r="VKR1311"/>
      <c r="VKS1311"/>
      <c r="VKT1311"/>
      <c r="VKU1311"/>
      <c r="VKV1311"/>
      <c r="VKW1311"/>
      <c r="VKX1311"/>
      <c r="VKY1311"/>
      <c r="VKZ1311"/>
      <c r="VLA1311"/>
      <c r="VLB1311"/>
      <c r="VLC1311"/>
      <c r="VLD1311"/>
      <c r="VLE1311"/>
      <c r="VLF1311"/>
      <c r="VLG1311"/>
      <c r="VLH1311"/>
      <c r="VLI1311"/>
      <c r="VLJ1311"/>
      <c r="VLK1311"/>
      <c r="VLL1311"/>
      <c r="VLM1311"/>
      <c r="VLN1311"/>
      <c r="VLO1311"/>
      <c r="VLP1311"/>
      <c r="VLQ1311"/>
      <c r="VLR1311"/>
      <c r="VLS1311"/>
      <c r="VLT1311"/>
      <c r="VLU1311"/>
      <c r="VLV1311"/>
      <c r="VLW1311"/>
      <c r="VLX1311"/>
      <c r="VLY1311"/>
      <c r="VLZ1311"/>
      <c r="VMA1311"/>
      <c r="VMB1311"/>
      <c r="VMC1311"/>
      <c r="VMD1311"/>
      <c r="VME1311"/>
      <c r="VMF1311"/>
      <c r="VMG1311"/>
      <c r="VMH1311"/>
      <c r="VMI1311"/>
      <c r="VMJ1311"/>
      <c r="VMK1311"/>
      <c r="VML1311"/>
      <c r="VMM1311"/>
      <c r="VMN1311"/>
      <c r="VMO1311"/>
      <c r="VMP1311"/>
      <c r="VMQ1311"/>
      <c r="VMR1311"/>
      <c r="VMS1311"/>
      <c r="VMT1311"/>
      <c r="VMU1311"/>
      <c r="VMV1311"/>
      <c r="VMW1311"/>
      <c r="VMX1311"/>
      <c r="VMY1311"/>
      <c r="VMZ1311"/>
      <c r="VNA1311"/>
      <c r="VNB1311"/>
      <c r="VNC1311"/>
      <c r="VND1311"/>
      <c r="VNE1311"/>
      <c r="VNF1311"/>
      <c r="VNG1311"/>
      <c r="VNH1311"/>
      <c r="VNI1311"/>
      <c r="VNJ1311"/>
      <c r="VNK1311"/>
      <c r="VNL1311"/>
      <c r="VNM1311"/>
      <c r="VNN1311"/>
      <c r="VNO1311"/>
      <c r="VNP1311"/>
      <c r="VNQ1311"/>
      <c r="VNR1311"/>
      <c r="VNS1311"/>
      <c r="VNT1311"/>
      <c r="VNU1311"/>
      <c r="VNV1311"/>
      <c r="VNW1311"/>
      <c r="VNX1311"/>
      <c r="VNY1311"/>
      <c r="VNZ1311"/>
      <c r="VOA1311"/>
      <c r="VOB1311"/>
      <c r="VOC1311"/>
      <c r="VOD1311"/>
      <c r="VOE1311"/>
      <c r="VOF1311"/>
      <c r="VOG1311"/>
      <c r="VOH1311"/>
      <c r="VOI1311"/>
      <c r="VOJ1311"/>
      <c r="VOK1311"/>
      <c r="VOL1311"/>
      <c r="VOM1311"/>
      <c r="VON1311"/>
      <c r="VOO1311"/>
      <c r="VOP1311"/>
      <c r="VOQ1311"/>
      <c r="VOR1311"/>
      <c r="VOS1311"/>
      <c r="VOT1311"/>
      <c r="VOU1311"/>
      <c r="VOV1311"/>
      <c r="VOW1311"/>
      <c r="VOX1311"/>
      <c r="VOY1311"/>
      <c r="VOZ1311"/>
      <c r="VPA1311"/>
      <c r="VPB1311"/>
      <c r="VPC1311"/>
      <c r="VPD1311"/>
      <c r="VPE1311"/>
      <c r="VPF1311"/>
      <c r="VPG1311"/>
      <c r="VPH1311"/>
      <c r="VPI1311"/>
      <c r="VPJ1311"/>
      <c r="VPK1311"/>
      <c r="VPL1311"/>
      <c r="VPM1311"/>
      <c r="VPN1311"/>
      <c r="VPO1311"/>
      <c r="VPP1311"/>
      <c r="VPQ1311"/>
      <c r="VPR1311"/>
      <c r="VPS1311"/>
      <c r="VPT1311"/>
      <c r="VPU1311"/>
      <c r="VPV1311"/>
      <c r="VPW1311"/>
      <c r="VPX1311"/>
      <c r="VPY1311"/>
      <c r="VPZ1311"/>
      <c r="VQA1311"/>
      <c r="VQB1311"/>
      <c r="VQC1311"/>
      <c r="VQD1311"/>
      <c r="VQE1311"/>
      <c r="VQF1311"/>
      <c r="VQG1311"/>
      <c r="VQH1311"/>
      <c r="VQI1311"/>
      <c r="VQJ1311"/>
      <c r="VQK1311"/>
      <c r="VQL1311"/>
      <c r="VQM1311"/>
      <c r="VQN1311"/>
      <c r="VQO1311"/>
      <c r="VQP1311"/>
      <c r="VQQ1311"/>
      <c r="VQR1311"/>
      <c r="VQS1311"/>
      <c r="VQT1311"/>
      <c r="VQU1311"/>
      <c r="VQV1311"/>
      <c r="VQW1311"/>
      <c r="VQX1311"/>
      <c r="VQY1311"/>
      <c r="VQZ1311"/>
      <c r="VRA1311"/>
      <c r="VRB1311"/>
      <c r="VRC1311"/>
      <c r="VRD1311"/>
      <c r="VRE1311"/>
      <c r="VRF1311"/>
      <c r="VRG1311"/>
      <c r="VRH1311"/>
      <c r="VRI1311"/>
      <c r="VRJ1311"/>
      <c r="VRK1311"/>
      <c r="VRL1311"/>
      <c r="VRM1311"/>
      <c r="VRN1311"/>
      <c r="VRO1311"/>
      <c r="VRP1311"/>
      <c r="VRQ1311"/>
      <c r="VRR1311"/>
      <c r="VRS1311"/>
      <c r="VRT1311"/>
      <c r="VRU1311"/>
      <c r="VRV1311"/>
      <c r="VRW1311"/>
      <c r="VRX1311"/>
      <c r="VRY1311"/>
      <c r="VRZ1311"/>
      <c r="VSA1311"/>
      <c r="VSB1311"/>
      <c r="VSC1311"/>
      <c r="VSD1311"/>
      <c r="VSE1311"/>
      <c r="VSF1311"/>
      <c r="VSG1311"/>
      <c r="VSH1311"/>
      <c r="VSI1311"/>
      <c r="VSJ1311"/>
      <c r="VSK1311"/>
      <c r="VSL1311"/>
      <c r="VSM1311"/>
      <c r="VSN1311"/>
      <c r="VSO1311"/>
      <c r="VSP1311"/>
      <c r="VSQ1311"/>
      <c r="VSR1311"/>
      <c r="VSS1311"/>
      <c r="VST1311"/>
      <c r="VSU1311"/>
      <c r="VSV1311"/>
      <c r="VSW1311"/>
      <c r="VSX1311"/>
      <c r="VSY1311"/>
      <c r="VSZ1311"/>
      <c r="VTA1311"/>
      <c r="VTB1311"/>
      <c r="VTC1311"/>
      <c r="VTD1311"/>
      <c r="VTE1311"/>
      <c r="VTF1311"/>
      <c r="VTG1311"/>
      <c r="VTH1311"/>
      <c r="VTI1311"/>
      <c r="VTJ1311"/>
      <c r="VTK1311"/>
      <c r="VTL1311"/>
      <c r="VTM1311"/>
      <c r="VTN1311"/>
      <c r="VTO1311"/>
      <c r="VTP1311"/>
      <c r="VTQ1311"/>
      <c r="VTR1311"/>
      <c r="VTS1311"/>
      <c r="VTT1311"/>
      <c r="VTU1311"/>
      <c r="VTV1311"/>
      <c r="VTW1311"/>
      <c r="VTX1311"/>
      <c r="VTY1311"/>
      <c r="VTZ1311"/>
      <c r="VUA1311"/>
      <c r="VUB1311"/>
      <c r="VUC1311"/>
      <c r="VUD1311"/>
      <c r="VUE1311"/>
      <c r="VUF1311"/>
      <c r="VUG1311"/>
      <c r="VUH1311"/>
      <c r="VUI1311"/>
      <c r="VUJ1311"/>
      <c r="VUK1311"/>
      <c r="VUL1311"/>
      <c r="VUM1311"/>
      <c r="VUN1311"/>
      <c r="VUO1311"/>
      <c r="VUP1311"/>
      <c r="VUQ1311"/>
      <c r="VUR1311"/>
      <c r="VUS1311"/>
      <c r="VUT1311"/>
      <c r="VUU1311"/>
      <c r="VUV1311"/>
      <c r="VUW1311"/>
      <c r="VUX1311"/>
      <c r="VUY1311"/>
      <c r="VUZ1311"/>
      <c r="VVA1311"/>
      <c r="VVB1311"/>
      <c r="VVC1311"/>
      <c r="VVD1311"/>
      <c r="VVE1311"/>
      <c r="VVF1311"/>
      <c r="VVG1311"/>
      <c r="VVH1311"/>
      <c r="VVI1311"/>
      <c r="VVJ1311"/>
      <c r="VVK1311"/>
      <c r="VVL1311"/>
      <c r="VVM1311"/>
      <c r="VVN1311"/>
      <c r="VVO1311"/>
      <c r="VVP1311"/>
      <c r="VVQ1311"/>
      <c r="VVR1311"/>
      <c r="VVS1311"/>
      <c r="VVT1311"/>
      <c r="VVU1311"/>
      <c r="VVV1311"/>
      <c r="VVW1311"/>
      <c r="VVX1311"/>
      <c r="VVY1311"/>
      <c r="VVZ1311"/>
      <c r="VWA1311"/>
      <c r="VWB1311"/>
      <c r="VWC1311"/>
      <c r="VWD1311"/>
      <c r="VWE1311"/>
      <c r="VWF1311"/>
      <c r="VWG1311"/>
      <c r="VWH1311"/>
      <c r="VWI1311"/>
      <c r="VWJ1311"/>
      <c r="VWK1311"/>
      <c r="VWL1311"/>
      <c r="VWM1311"/>
      <c r="VWN1311"/>
      <c r="VWO1311"/>
      <c r="VWP1311"/>
      <c r="VWQ1311"/>
      <c r="VWR1311"/>
      <c r="VWS1311"/>
      <c r="VWT1311"/>
      <c r="VWU1311"/>
      <c r="VWV1311"/>
      <c r="VWW1311"/>
      <c r="VWX1311"/>
      <c r="VWY1311"/>
      <c r="VWZ1311"/>
      <c r="VXA1311"/>
      <c r="VXB1311"/>
      <c r="VXC1311"/>
      <c r="VXD1311"/>
      <c r="VXE1311"/>
      <c r="VXF1311"/>
      <c r="VXG1311"/>
      <c r="VXH1311"/>
      <c r="VXI1311"/>
      <c r="VXJ1311"/>
      <c r="VXK1311"/>
      <c r="VXL1311"/>
      <c r="VXM1311"/>
      <c r="VXN1311"/>
      <c r="VXO1311"/>
      <c r="VXP1311"/>
      <c r="VXQ1311"/>
      <c r="VXR1311"/>
      <c r="VXS1311"/>
      <c r="VXT1311"/>
      <c r="VXU1311"/>
      <c r="VXV1311"/>
      <c r="VXW1311"/>
      <c r="VXX1311"/>
      <c r="VXY1311"/>
      <c r="VXZ1311"/>
      <c r="VYA1311"/>
      <c r="VYB1311"/>
      <c r="VYC1311"/>
      <c r="VYD1311"/>
      <c r="VYE1311"/>
      <c r="VYF1311"/>
      <c r="VYG1311"/>
      <c r="VYH1311"/>
      <c r="VYI1311"/>
      <c r="VYJ1311"/>
      <c r="VYK1311"/>
      <c r="VYL1311"/>
      <c r="VYM1311"/>
      <c r="VYN1311"/>
      <c r="VYO1311"/>
      <c r="VYP1311"/>
      <c r="VYQ1311"/>
      <c r="VYR1311"/>
      <c r="VYS1311"/>
      <c r="VYT1311"/>
      <c r="VYU1311"/>
      <c r="VYV1311"/>
      <c r="VYW1311"/>
      <c r="VYX1311"/>
      <c r="VYY1311"/>
      <c r="VYZ1311"/>
      <c r="VZA1311"/>
      <c r="VZB1311"/>
      <c r="VZC1311"/>
      <c r="VZD1311"/>
      <c r="VZE1311"/>
      <c r="VZF1311"/>
      <c r="VZG1311"/>
      <c r="VZH1311"/>
      <c r="VZI1311"/>
      <c r="VZJ1311"/>
      <c r="VZK1311"/>
      <c r="VZL1311"/>
      <c r="VZM1311"/>
      <c r="VZN1311"/>
      <c r="VZO1311"/>
      <c r="VZP1311"/>
      <c r="VZQ1311"/>
      <c r="VZR1311"/>
      <c r="VZS1311"/>
      <c r="VZT1311"/>
      <c r="VZU1311"/>
      <c r="VZV1311"/>
      <c r="VZW1311"/>
      <c r="VZX1311"/>
      <c r="VZY1311"/>
      <c r="VZZ1311"/>
      <c r="WAA1311"/>
      <c r="WAB1311"/>
      <c r="WAC1311"/>
      <c r="WAD1311"/>
      <c r="WAE1311"/>
      <c r="WAF1311"/>
      <c r="WAG1311"/>
      <c r="WAH1311"/>
      <c r="WAI1311"/>
      <c r="WAJ1311"/>
      <c r="WAK1311"/>
      <c r="WAL1311"/>
      <c r="WAM1311"/>
      <c r="WAN1311"/>
      <c r="WAO1311"/>
      <c r="WAP1311"/>
      <c r="WAQ1311"/>
      <c r="WAR1311"/>
      <c r="WAS1311"/>
      <c r="WAT1311"/>
      <c r="WAU1311"/>
      <c r="WAV1311"/>
      <c r="WAW1311"/>
      <c r="WAX1311"/>
      <c r="WAY1311"/>
      <c r="WAZ1311"/>
      <c r="WBA1311"/>
      <c r="WBB1311"/>
      <c r="WBC1311"/>
      <c r="WBD1311"/>
      <c r="WBE1311"/>
      <c r="WBF1311"/>
      <c r="WBG1311"/>
      <c r="WBH1311"/>
      <c r="WBI1311"/>
      <c r="WBJ1311"/>
      <c r="WBK1311"/>
      <c r="WBL1311"/>
      <c r="WBM1311"/>
      <c r="WBN1311"/>
      <c r="WBO1311"/>
      <c r="WBP1311"/>
      <c r="WBQ1311"/>
      <c r="WBR1311"/>
      <c r="WBS1311"/>
      <c r="WBT1311"/>
      <c r="WBU1311"/>
      <c r="WBV1311"/>
      <c r="WBW1311"/>
      <c r="WBX1311"/>
      <c r="WBY1311"/>
      <c r="WBZ1311"/>
      <c r="WCA1311"/>
      <c r="WCB1311"/>
      <c r="WCC1311"/>
      <c r="WCD1311"/>
      <c r="WCE1311"/>
      <c r="WCF1311"/>
      <c r="WCG1311"/>
      <c r="WCH1311"/>
      <c r="WCI1311"/>
      <c r="WCJ1311"/>
      <c r="WCK1311"/>
      <c r="WCL1311"/>
      <c r="WCM1311"/>
      <c r="WCN1311"/>
      <c r="WCO1311"/>
      <c r="WCP1311"/>
      <c r="WCQ1311"/>
      <c r="WCR1311"/>
      <c r="WCS1311"/>
      <c r="WCT1311"/>
      <c r="WCU1311"/>
      <c r="WCV1311"/>
      <c r="WCW1311"/>
      <c r="WCX1311"/>
      <c r="WCY1311"/>
      <c r="WCZ1311"/>
      <c r="WDA1311"/>
      <c r="WDB1311"/>
      <c r="WDC1311"/>
      <c r="WDD1311"/>
      <c r="WDE1311"/>
      <c r="WDF1311"/>
      <c r="WDG1311"/>
      <c r="WDH1311"/>
      <c r="WDI1311"/>
      <c r="WDJ1311"/>
      <c r="WDK1311"/>
      <c r="WDL1311"/>
      <c r="WDM1311"/>
      <c r="WDN1311"/>
      <c r="WDO1311"/>
      <c r="WDP1311"/>
      <c r="WDQ1311"/>
      <c r="WDR1311"/>
      <c r="WDS1311"/>
      <c r="WDT1311"/>
      <c r="WDU1311"/>
      <c r="WDV1311"/>
      <c r="WDW1311"/>
      <c r="WDX1311"/>
      <c r="WDY1311"/>
      <c r="WDZ1311"/>
      <c r="WEA1311"/>
      <c r="WEB1311"/>
      <c r="WEC1311"/>
      <c r="WED1311"/>
      <c r="WEE1311"/>
      <c r="WEF1311"/>
      <c r="WEG1311"/>
      <c r="WEH1311"/>
      <c r="WEI1311"/>
      <c r="WEJ1311"/>
      <c r="WEK1311"/>
      <c r="WEL1311"/>
      <c r="WEM1311"/>
      <c r="WEN1311"/>
      <c r="WEO1311"/>
      <c r="WEP1311"/>
      <c r="WEQ1311"/>
      <c r="WER1311"/>
      <c r="WES1311"/>
      <c r="WET1311"/>
      <c r="WEU1311"/>
      <c r="WEV1311"/>
      <c r="WEW1311"/>
      <c r="WEX1311"/>
      <c r="WEY1311"/>
      <c r="WEZ1311"/>
      <c r="WFA1311"/>
      <c r="WFB1311"/>
      <c r="WFC1311"/>
      <c r="WFD1311"/>
      <c r="WFE1311"/>
      <c r="WFF1311"/>
      <c r="WFG1311"/>
      <c r="WFH1311"/>
      <c r="WFI1311"/>
      <c r="WFJ1311"/>
      <c r="WFK1311"/>
      <c r="WFL1311"/>
      <c r="WFM1311"/>
      <c r="WFN1311"/>
      <c r="WFO1311"/>
      <c r="WFP1311"/>
      <c r="WFQ1311"/>
      <c r="WFR1311"/>
      <c r="WFS1311"/>
      <c r="WFT1311"/>
      <c r="WFU1311"/>
      <c r="WFV1311"/>
      <c r="WFW1311"/>
      <c r="WFX1311"/>
      <c r="WFY1311"/>
      <c r="WFZ1311"/>
      <c r="WGA1311"/>
      <c r="WGB1311"/>
      <c r="WGC1311"/>
      <c r="WGD1311"/>
      <c r="WGE1311"/>
      <c r="WGF1311"/>
      <c r="WGG1311"/>
      <c r="WGH1311"/>
      <c r="WGI1311"/>
      <c r="WGJ1311"/>
      <c r="WGK1311"/>
      <c r="WGL1311"/>
      <c r="WGM1311"/>
      <c r="WGN1311"/>
      <c r="WGO1311"/>
      <c r="WGP1311"/>
      <c r="WGQ1311"/>
      <c r="WGR1311"/>
      <c r="WGS1311"/>
      <c r="WGT1311"/>
      <c r="WGU1311"/>
      <c r="WGV1311"/>
      <c r="WGW1311"/>
      <c r="WGX1311"/>
      <c r="WGY1311"/>
      <c r="WGZ1311"/>
      <c r="WHA1311"/>
      <c r="WHB1311"/>
      <c r="WHC1311"/>
      <c r="WHD1311"/>
      <c r="WHE1311"/>
      <c r="WHF1311"/>
      <c r="WHG1311"/>
      <c r="WHH1311"/>
      <c r="WHI1311"/>
      <c r="WHJ1311"/>
      <c r="WHK1311"/>
      <c r="WHL1311"/>
      <c r="WHM1311"/>
      <c r="WHN1311"/>
      <c r="WHO1311"/>
      <c r="WHP1311"/>
      <c r="WHQ1311"/>
      <c r="WHR1311"/>
      <c r="WHS1311"/>
      <c r="WHT1311"/>
      <c r="WHU1311"/>
      <c r="WHV1311"/>
      <c r="WHW1311"/>
      <c r="WHX1311"/>
      <c r="WHY1311"/>
      <c r="WHZ1311"/>
      <c r="WIA1311"/>
      <c r="WIB1311"/>
      <c r="WIC1311"/>
      <c r="WID1311"/>
      <c r="WIE1311"/>
      <c r="WIF1311"/>
      <c r="WIG1311"/>
      <c r="WIH1311"/>
      <c r="WII1311"/>
      <c r="WIJ1311"/>
      <c r="WIK1311"/>
      <c r="WIL1311"/>
      <c r="WIM1311"/>
      <c r="WIN1311"/>
      <c r="WIO1311"/>
      <c r="WIP1311"/>
      <c r="WIQ1311"/>
      <c r="WIR1311"/>
      <c r="WIS1311"/>
      <c r="WIT1311"/>
      <c r="WIU1311"/>
      <c r="WIV1311"/>
      <c r="WIW1311"/>
      <c r="WIX1311"/>
      <c r="WIY1311"/>
      <c r="WIZ1311"/>
      <c r="WJA1311"/>
      <c r="WJB1311"/>
      <c r="WJC1311"/>
      <c r="WJD1311"/>
      <c r="WJE1311"/>
      <c r="WJF1311"/>
      <c r="WJG1311"/>
      <c r="WJH1311"/>
      <c r="WJI1311"/>
      <c r="WJJ1311"/>
      <c r="WJK1311"/>
      <c r="WJL1311"/>
      <c r="WJM1311"/>
      <c r="WJN1311"/>
      <c r="WJO1311"/>
      <c r="WJP1311"/>
      <c r="WJQ1311"/>
      <c r="WJR1311"/>
      <c r="WJS1311"/>
      <c r="WJT1311"/>
      <c r="WJU1311"/>
      <c r="WJV1311"/>
      <c r="WJW1311"/>
      <c r="WJX1311"/>
      <c r="WJY1311"/>
      <c r="WJZ1311"/>
      <c r="WKA1311"/>
      <c r="WKB1311"/>
      <c r="WKC1311"/>
      <c r="WKD1311"/>
      <c r="WKE1311"/>
      <c r="WKF1311"/>
      <c r="WKG1311"/>
      <c r="WKH1311"/>
      <c r="WKI1311"/>
      <c r="WKJ1311"/>
      <c r="WKK1311"/>
      <c r="WKL1311"/>
      <c r="WKM1311"/>
      <c r="WKN1311"/>
      <c r="WKO1311"/>
      <c r="WKP1311"/>
      <c r="WKQ1311"/>
      <c r="WKR1311"/>
      <c r="WKS1311"/>
      <c r="WKT1311"/>
      <c r="WKU1311"/>
      <c r="WKV1311"/>
      <c r="WKW1311"/>
      <c r="WKX1311"/>
      <c r="WKY1311"/>
      <c r="WKZ1311"/>
      <c r="WLA1311"/>
      <c r="WLB1311"/>
      <c r="WLC1311"/>
      <c r="WLD1311"/>
      <c r="WLE1311"/>
      <c r="WLF1311"/>
      <c r="WLG1311"/>
      <c r="WLH1311"/>
      <c r="WLI1311"/>
      <c r="WLJ1311"/>
      <c r="WLK1311"/>
      <c r="WLL1311"/>
      <c r="WLM1311"/>
      <c r="WLN1311"/>
      <c r="WLO1311"/>
      <c r="WLP1311"/>
      <c r="WLQ1311"/>
      <c r="WLR1311"/>
      <c r="WLS1311"/>
      <c r="WLT1311"/>
      <c r="WLU1311"/>
      <c r="WLV1311"/>
      <c r="WLW1311"/>
      <c r="WLX1311"/>
      <c r="WLY1311"/>
      <c r="WLZ1311"/>
      <c r="WMA1311"/>
      <c r="WMB1311"/>
      <c r="WMC1311"/>
      <c r="WMD1311"/>
      <c r="WME1311"/>
      <c r="WMF1311"/>
      <c r="WMG1311"/>
      <c r="WMH1311"/>
      <c r="WMI1311"/>
      <c r="WMJ1311"/>
      <c r="WMK1311"/>
      <c r="WML1311"/>
      <c r="WMM1311"/>
      <c r="WMN1311"/>
      <c r="WMO1311"/>
      <c r="WMP1311"/>
      <c r="WMQ1311"/>
      <c r="WMR1311"/>
      <c r="WMS1311"/>
      <c r="WMT1311"/>
      <c r="WMU1311"/>
      <c r="WMV1311"/>
      <c r="WMW1311"/>
      <c r="WMX1311"/>
      <c r="WMY1311"/>
      <c r="WMZ1311"/>
      <c r="WNA1311"/>
      <c r="WNB1311"/>
      <c r="WNC1311"/>
      <c r="WND1311"/>
      <c r="WNE1311"/>
      <c r="WNF1311"/>
      <c r="WNG1311"/>
      <c r="WNH1311"/>
      <c r="WNI1311"/>
      <c r="WNJ1311"/>
      <c r="WNK1311"/>
      <c r="WNL1311"/>
      <c r="WNM1311"/>
      <c r="WNN1311"/>
      <c r="WNO1311"/>
      <c r="WNP1311"/>
      <c r="WNQ1311"/>
      <c r="WNR1311"/>
      <c r="WNS1311"/>
      <c r="WNT1311"/>
      <c r="WNU1311"/>
      <c r="WNV1311"/>
      <c r="WNW1311"/>
      <c r="WNX1311"/>
      <c r="WNY1311"/>
      <c r="WNZ1311"/>
      <c r="WOA1311"/>
      <c r="WOB1311"/>
      <c r="WOC1311"/>
      <c r="WOD1311"/>
      <c r="WOE1311"/>
      <c r="WOF1311"/>
      <c r="WOG1311"/>
      <c r="WOH1311"/>
      <c r="WOI1311"/>
      <c r="WOJ1311"/>
      <c r="WOK1311"/>
      <c r="WOL1311"/>
      <c r="WOM1311"/>
      <c r="WON1311"/>
      <c r="WOO1311"/>
      <c r="WOP1311"/>
      <c r="WOQ1311"/>
      <c r="WOR1311"/>
      <c r="WOS1311"/>
      <c r="WOT1311"/>
      <c r="WOU1311"/>
      <c r="WOV1311"/>
      <c r="WOW1311"/>
      <c r="WOX1311"/>
      <c r="WOY1311"/>
      <c r="WOZ1311"/>
      <c r="WPA1311"/>
      <c r="WPB1311"/>
      <c r="WPC1311"/>
      <c r="WPD1311"/>
      <c r="WPE1311"/>
      <c r="WPF1311"/>
      <c r="WPG1311"/>
      <c r="WPH1311"/>
      <c r="WPI1311"/>
      <c r="WPJ1311"/>
      <c r="WPK1311"/>
      <c r="WPL1311"/>
      <c r="WPM1311"/>
      <c r="WPN1311"/>
      <c r="WPO1311"/>
      <c r="WPP1311"/>
      <c r="WPQ1311"/>
      <c r="WPR1311"/>
      <c r="WPS1311"/>
      <c r="WPT1311"/>
      <c r="WPU1311"/>
      <c r="WPV1311"/>
      <c r="WPW1311"/>
      <c r="WPX1311"/>
      <c r="WPY1311"/>
      <c r="WPZ1311"/>
      <c r="WQA1311"/>
      <c r="WQB1311"/>
      <c r="WQC1311"/>
      <c r="WQD1311"/>
      <c r="WQE1311"/>
      <c r="WQF1311"/>
      <c r="WQG1311"/>
      <c r="WQH1311"/>
      <c r="WQI1311"/>
      <c r="WQJ1311"/>
      <c r="WQK1311"/>
      <c r="WQL1311"/>
      <c r="WQM1311"/>
      <c r="WQN1311"/>
      <c r="WQO1311"/>
      <c r="WQP1311"/>
      <c r="WQQ1311"/>
      <c r="WQR1311"/>
      <c r="WQS1311"/>
      <c r="WQT1311"/>
      <c r="WQU1311"/>
      <c r="WQV1311"/>
      <c r="WQW1311"/>
      <c r="WQX1311"/>
      <c r="WQY1311"/>
      <c r="WQZ1311"/>
      <c r="WRA1311"/>
      <c r="WRB1311"/>
      <c r="WRC1311"/>
      <c r="WRD1311"/>
      <c r="WRE1311"/>
      <c r="WRF1311"/>
      <c r="WRG1311"/>
      <c r="WRH1311"/>
      <c r="WRI1311"/>
      <c r="WRJ1311"/>
      <c r="WRK1311"/>
      <c r="WRL1311"/>
      <c r="WRM1311"/>
      <c r="WRN1311"/>
      <c r="WRO1311"/>
      <c r="WRP1311"/>
      <c r="WRQ1311"/>
      <c r="WRR1311"/>
      <c r="WRS1311"/>
      <c r="WRT1311"/>
      <c r="WRU1311"/>
      <c r="WRV1311"/>
      <c r="WRW1311"/>
      <c r="WRX1311"/>
      <c r="WRY1311"/>
      <c r="WRZ1311"/>
      <c r="WSA1311"/>
      <c r="WSB1311"/>
      <c r="WSC1311"/>
      <c r="WSD1311"/>
      <c r="WSE1311"/>
      <c r="WSF1311"/>
      <c r="WSG1311"/>
      <c r="WSH1311"/>
      <c r="WSI1311"/>
      <c r="WSJ1311"/>
      <c r="WSK1311"/>
      <c r="WSL1311"/>
      <c r="WSM1311"/>
      <c r="WSN1311"/>
      <c r="WSO1311"/>
      <c r="WSP1311"/>
      <c r="WSQ1311"/>
      <c r="WSR1311"/>
      <c r="WSS1311"/>
      <c r="WST1311"/>
      <c r="WSU1311"/>
      <c r="WSV1311"/>
      <c r="WSW1311"/>
      <c r="WSX1311"/>
      <c r="WSY1311"/>
      <c r="WSZ1311"/>
      <c r="WTA1311"/>
      <c r="WTB1311"/>
      <c r="WTC1311"/>
      <c r="WTD1311"/>
      <c r="WTE1311"/>
      <c r="WTF1311"/>
      <c r="WTG1311"/>
      <c r="WTH1311"/>
      <c r="WTI1311"/>
      <c r="WTJ1311"/>
      <c r="WTK1311"/>
      <c r="WTL1311"/>
      <c r="WTM1311"/>
      <c r="WTN1311"/>
      <c r="WTO1311"/>
      <c r="WTP1311"/>
      <c r="WTQ1311"/>
      <c r="WTR1311"/>
      <c r="WTS1311"/>
      <c r="WTT1311"/>
      <c r="WTU1311"/>
      <c r="WTV1311"/>
      <c r="WTW1311"/>
      <c r="WTX1311"/>
      <c r="WTY1311"/>
      <c r="WTZ1311"/>
      <c r="WUA1311"/>
      <c r="WUB1311"/>
      <c r="WUC1311"/>
      <c r="WUD1311"/>
      <c r="WUE1311"/>
      <c r="WUF1311"/>
      <c r="WUG1311"/>
      <c r="WUH1311"/>
      <c r="WUI1311"/>
      <c r="WUJ1311"/>
      <c r="WUK1311"/>
      <c r="WUL1311"/>
      <c r="WUM1311"/>
      <c r="WUN1311"/>
      <c r="WUO1311"/>
      <c r="WUP1311"/>
      <c r="WUQ1311"/>
      <c r="WUR1311"/>
      <c r="WUS1311"/>
      <c r="WUT1311"/>
      <c r="WUU1311"/>
      <c r="WUV1311"/>
      <c r="WUW1311"/>
      <c r="WUX1311"/>
      <c r="WUY1311"/>
      <c r="WUZ1311"/>
      <c r="WVA1311"/>
      <c r="WVB1311"/>
      <c r="WVC1311"/>
      <c r="WVD1311"/>
      <c r="WVE1311"/>
      <c r="WVF1311"/>
      <c r="WVG1311"/>
      <c r="WVH1311"/>
      <c r="WVI1311"/>
      <c r="WVJ1311"/>
      <c r="WVK1311"/>
      <c r="WVL1311"/>
      <c r="WVM1311"/>
      <c r="WVN1311"/>
      <c r="WVO1311"/>
      <c r="WVP1311"/>
      <c r="WVQ1311"/>
      <c r="WVR1311"/>
      <c r="WVS1311"/>
      <c r="WVT1311"/>
      <c r="WVU1311"/>
      <c r="WVV1311"/>
      <c r="WVW1311"/>
      <c r="WVX1311"/>
      <c r="WVY1311"/>
      <c r="WVZ1311"/>
      <c r="WWA1311"/>
      <c r="WWB1311"/>
      <c r="WWC1311"/>
      <c r="WWD1311"/>
      <c r="WWE1311"/>
      <c r="WWF1311"/>
      <c r="WWG1311"/>
      <c r="WWH1311"/>
      <c r="WWI1311"/>
      <c r="WWJ1311"/>
      <c r="WWK1311"/>
      <c r="WWL1311"/>
      <c r="WWM1311"/>
      <c r="WWN1311"/>
      <c r="WWO1311"/>
      <c r="WWP1311"/>
      <c r="WWQ1311"/>
      <c r="WWR1311"/>
      <c r="WWS1311"/>
      <c r="WWT1311"/>
      <c r="WWU1311"/>
      <c r="WWV1311"/>
      <c r="WWW1311"/>
      <c r="WWX1311"/>
      <c r="WWY1311"/>
      <c r="WWZ1311"/>
      <c r="WXA1311"/>
      <c r="WXB1311"/>
      <c r="WXC1311"/>
      <c r="WXD1311"/>
      <c r="WXE1311"/>
      <c r="WXF1311"/>
      <c r="WXG1311"/>
      <c r="WXH1311"/>
      <c r="WXI1311"/>
      <c r="WXJ1311"/>
      <c r="WXK1311"/>
      <c r="WXL1311"/>
      <c r="WXM1311"/>
      <c r="WXN1311"/>
      <c r="WXO1311"/>
      <c r="WXP1311"/>
      <c r="WXQ1311"/>
      <c r="WXR1311"/>
      <c r="WXS1311"/>
      <c r="WXT1311"/>
      <c r="WXU1311"/>
      <c r="WXV1311"/>
      <c r="WXW1311"/>
      <c r="WXX1311"/>
      <c r="WXY1311"/>
      <c r="WXZ1311"/>
      <c r="WYA1311"/>
      <c r="WYB1311"/>
      <c r="WYC1311"/>
      <c r="WYD1311"/>
      <c r="WYE1311"/>
      <c r="WYF1311"/>
      <c r="WYG1311"/>
      <c r="WYH1311"/>
      <c r="WYI1311"/>
      <c r="WYJ1311"/>
      <c r="WYK1311"/>
      <c r="WYL1311"/>
      <c r="WYM1311"/>
      <c r="WYN1311"/>
      <c r="WYO1311"/>
      <c r="WYP1311"/>
      <c r="WYQ1311"/>
      <c r="WYR1311"/>
      <c r="WYS1311"/>
      <c r="WYT1311"/>
      <c r="WYU1311"/>
      <c r="WYV1311"/>
      <c r="WYW1311"/>
      <c r="WYX1311"/>
      <c r="WYY1311"/>
      <c r="WYZ1311"/>
      <c r="WZA1311"/>
      <c r="WZB1311"/>
      <c r="WZC1311"/>
      <c r="WZD1311"/>
      <c r="WZE1311"/>
      <c r="WZF1311"/>
      <c r="WZG1311"/>
      <c r="WZH1311"/>
      <c r="WZI1311"/>
      <c r="WZJ1311"/>
      <c r="WZK1311"/>
      <c r="WZL1311"/>
      <c r="WZM1311"/>
      <c r="WZN1311"/>
      <c r="WZO1311"/>
      <c r="WZP1311"/>
      <c r="WZQ1311"/>
      <c r="WZR1311"/>
      <c r="WZS1311"/>
      <c r="WZT1311"/>
      <c r="WZU1311"/>
      <c r="WZV1311"/>
      <c r="WZW1311"/>
      <c r="WZX1311"/>
      <c r="WZY1311"/>
      <c r="WZZ1311"/>
      <c r="XAA1311"/>
      <c r="XAB1311"/>
      <c r="XAC1311"/>
      <c r="XAD1311"/>
      <c r="XAE1311"/>
      <c r="XAF1311"/>
      <c r="XAG1311"/>
      <c r="XAH1311"/>
      <c r="XAI1311"/>
      <c r="XAJ1311"/>
      <c r="XAK1311"/>
      <c r="XAL1311"/>
      <c r="XAM1311"/>
      <c r="XAN1311"/>
      <c r="XAO1311"/>
      <c r="XAP1311"/>
      <c r="XAQ1311"/>
      <c r="XAR1311"/>
      <c r="XAS1311"/>
      <c r="XAT1311"/>
      <c r="XAU1311"/>
      <c r="XAV1311"/>
      <c r="XAW1311"/>
      <c r="XAX1311"/>
      <c r="XAY1311"/>
      <c r="XAZ1311"/>
      <c r="XBA1311"/>
      <c r="XBB1311"/>
      <c r="XBC1311"/>
      <c r="XBD1311"/>
      <c r="XBE1311"/>
      <c r="XBF1311"/>
      <c r="XBG1311"/>
      <c r="XBH1311"/>
      <c r="XBI1311"/>
      <c r="XBJ1311"/>
      <c r="XBK1311"/>
      <c r="XBL1311"/>
      <c r="XBM1311"/>
      <c r="XBN1311"/>
      <c r="XBO1311"/>
      <c r="XBP1311"/>
      <c r="XBQ1311"/>
      <c r="XBR1311"/>
      <c r="XBS1311"/>
      <c r="XBT1311"/>
      <c r="XBU1311"/>
      <c r="XBV1311"/>
      <c r="XBW1311"/>
      <c r="XBX1311"/>
      <c r="XBY1311"/>
      <c r="XBZ1311"/>
      <c r="XCA1311"/>
      <c r="XCB1311"/>
      <c r="XCC1311"/>
      <c r="XCD1311"/>
      <c r="XCE1311"/>
      <c r="XCF1311"/>
      <c r="XCG1311"/>
      <c r="XCH1311"/>
      <c r="XCI1311"/>
      <c r="XCJ1311"/>
      <c r="XCK1311"/>
      <c r="XCL1311"/>
      <c r="XCM1311"/>
      <c r="XCN1311"/>
      <c r="XCO1311"/>
      <c r="XCP1311"/>
      <c r="XCQ1311"/>
      <c r="XCR1311"/>
      <c r="XCS1311"/>
      <c r="XCT1311"/>
      <c r="XCU1311"/>
      <c r="XCV1311"/>
      <c r="XCW1311"/>
      <c r="XCX1311"/>
      <c r="XCY1311"/>
      <c r="XCZ1311"/>
      <c r="XDA1311"/>
      <c r="XDB1311"/>
      <c r="XDC1311"/>
      <c r="XDD1311"/>
      <c r="XDE1311"/>
      <c r="XDF1311"/>
      <c r="XDG1311"/>
      <c r="XDH1311"/>
      <c r="XDI1311"/>
      <c r="XDJ1311"/>
      <c r="XDK1311"/>
      <c r="XDL1311"/>
      <c r="XDM1311"/>
      <c r="XDN1311"/>
      <c r="XDO1311"/>
      <c r="XDP1311"/>
      <c r="XDQ1311"/>
      <c r="XDR1311"/>
      <c r="XDS1311"/>
      <c r="XDT1311"/>
      <c r="XDU1311"/>
      <c r="XDV1311"/>
      <c r="XDW1311"/>
      <c r="XDX1311"/>
      <c r="XDY1311"/>
      <c r="XDZ1311"/>
      <c r="XEA1311"/>
      <c r="XEB1311"/>
      <c r="XEC1311"/>
      <c r="XED1311"/>
      <c r="XEE1311"/>
      <c r="XEF1311"/>
      <c r="XEG1311"/>
      <c r="XEH1311"/>
      <c r="XEI1311"/>
      <c r="XEJ1311"/>
      <c r="XEK1311"/>
      <c r="XEL1311"/>
      <c r="XEM1311"/>
      <c r="XEN1311"/>
      <c r="XEO1311"/>
    </row>
    <row r="1312" spans="7:16369" x14ac:dyDescent="0.25">
      <c r="G1312"/>
      <c r="H1312"/>
      <c r="I1312"/>
      <c r="J1312"/>
      <c r="K1312"/>
      <c r="L1312"/>
      <c r="M1312"/>
      <c r="N1312"/>
      <c r="O1312"/>
      <c r="P1312"/>
      <c r="Q1312"/>
      <c r="R1312"/>
      <c r="S1312"/>
      <c r="T1312"/>
      <c r="U1312"/>
      <c r="V1312"/>
      <c r="W1312"/>
      <c r="X1312"/>
      <c r="Y1312"/>
      <c r="Z1312"/>
      <c r="AA1312"/>
      <c r="AB1312"/>
      <c r="AC1312"/>
      <c r="AD1312"/>
      <c r="AE1312"/>
      <c r="AF1312"/>
      <c r="AG1312"/>
      <c r="AH1312"/>
      <c r="AI1312"/>
      <c r="AJ1312"/>
      <c r="AK1312"/>
      <c r="AL1312"/>
      <c r="AM1312"/>
      <c r="AN1312"/>
      <c r="AO1312"/>
      <c r="AP1312"/>
      <c r="AQ1312"/>
      <c r="AR1312"/>
      <c r="AS1312"/>
      <c r="AT1312"/>
      <c r="AU1312"/>
      <c r="AV1312"/>
      <c r="AW1312"/>
      <c r="AX1312"/>
      <c r="AY1312"/>
      <c r="AZ1312"/>
      <c r="BA1312"/>
      <c r="BB1312"/>
      <c r="BC1312"/>
      <c r="BD1312"/>
      <c r="BE1312"/>
      <c r="BF1312"/>
      <c r="BG1312"/>
      <c r="BH1312"/>
      <c r="BI1312"/>
      <c r="BJ1312"/>
      <c r="BK1312"/>
      <c r="BL1312"/>
      <c r="BM1312"/>
      <c r="BN1312"/>
      <c r="BO1312"/>
      <c r="BP1312"/>
      <c r="BQ1312"/>
      <c r="BR1312"/>
      <c r="BS1312"/>
      <c r="BT1312"/>
      <c r="BU1312"/>
      <c r="BV1312"/>
      <c r="BW1312"/>
      <c r="BX1312"/>
      <c r="BY1312"/>
      <c r="BZ1312"/>
      <c r="CA1312"/>
      <c r="CB1312"/>
      <c r="CC1312"/>
      <c r="CD1312"/>
      <c r="CE1312"/>
      <c r="CF1312"/>
      <c r="CG1312"/>
      <c r="CH1312"/>
      <c r="CI1312"/>
      <c r="CJ1312"/>
      <c r="CK1312"/>
      <c r="CL1312"/>
      <c r="CM1312"/>
      <c r="CN1312"/>
      <c r="CO1312"/>
      <c r="CP1312"/>
      <c r="CQ1312"/>
      <c r="CR1312"/>
      <c r="CS1312"/>
      <c r="CT1312"/>
      <c r="CU1312"/>
      <c r="CV1312"/>
      <c r="CW1312"/>
      <c r="CX1312"/>
      <c r="CY1312"/>
      <c r="CZ1312"/>
      <c r="DA1312"/>
      <c r="DB1312"/>
      <c r="DC1312"/>
      <c r="DD1312"/>
      <c r="DE1312"/>
      <c r="DF1312"/>
      <c r="DG1312"/>
      <c r="DH1312"/>
      <c r="DI1312"/>
      <c r="DJ1312"/>
      <c r="DK1312"/>
      <c r="DL1312"/>
      <c r="DM1312"/>
      <c r="DN1312"/>
      <c r="DO1312"/>
      <c r="DP1312"/>
      <c r="DQ1312"/>
      <c r="DR1312"/>
      <c r="DS1312"/>
      <c r="DT1312"/>
      <c r="DU1312"/>
      <c r="DV1312"/>
      <c r="DW1312"/>
      <c r="DX1312"/>
      <c r="DY1312"/>
      <c r="DZ1312"/>
      <c r="EA1312"/>
      <c r="EB1312"/>
      <c r="EC1312"/>
      <c r="ED1312"/>
      <c r="EE1312"/>
      <c r="EF1312"/>
      <c r="EG1312"/>
      <c r="EH1312"/>
      <c r="EI1312"/>
      <c r="EJ1312"/>
      <c r="EK1312"/>
      <c r="EL1312"/>
      <c r="EM1312"/>
      <c r="EN1312"/>
      <c r="EO1312"/>
      <c r="EP1312"/>
      <c r="EQ1312"/>
      <c r="ER1312"/>
      <c r="ES1312"/>
      <c r="ET1312"/>
      <c r="EU1312"/>
      <c r="EV1312"/>
      <c r="EW1312"/>
      <c r="EX1312"/>
      <c r="EY1312"/>
      <c r="EZ1312"/>
      <c r="FA1312"/>
      <c r="FB1312"/>
      <c r="FC1312"/>
      <c r="FD1312"/>
      <c r="FE1312"/>
      <c r="FF1312"/>
      <c r="FG1312"/>
      <c r="FH1312"/>
      <c r="FI1312"/>
      <c r="FJ1312"/>
      <c r="FK1312"/>
      <c r="FL1312"/>
      <c r="FM1312"/>
      <c r="FN1312"/>
      <c r="FO1312"/>
      <c r="FP1312"/>
      <c r="FQ1312"/>
      <c r="FR1312"/>
      <c r="FS1312"/>
      <c r="FT1312"/>
      <c r="FU1312"/>
      <c r="FV1312"/>
      <c r="FW1312"/>
      <c r="FX1312"/>
      <c r="FY1312"/>
      <c r="FZ1312"/>
      <c r="GA1312"/>
      <c r="GB1312"/>
      <c r="GC1312"/>
      <c r="GD1312"/>
      <c r="GE1312"/>
      <c r="GF1312"/>
      <c r="GG1312"/>
      <c r="GH1312"/>
      <c r="GI1312"/>
      <c r="GJ1312"/>
      <c r="GK1312"/>
      <c r="GL1312"/>
      <c r="GM1312"/>
      <c r="GN1312"/>
      <c r="GO1312"/>
      <c r="GP1312"/>
      <c r="GQ1312"/>
      <c r="GR1312"/>
      <c r="GS1312"/>
      <c r="GT1312"/>
      <c r="GU1312"/>
      <c r="GV1312"/>
      <c r="GW1312"/>
      <c r="GX1312"/>
      <c r="GY1312"/>
      <c r="GZ1312"/>
      <c r="HA1312"/>
      <c r="HB1312"/>
      <c r="HC1312"/>
      <c r="HD1312"/>
      <c r="HE1312"/>
      <c r="HF1312"/>
      <c r="HG1312"/>
      <c r="HH1312"/>
      <c r="HI1312"/>
      <c r="HJ1312"/>
      <c r="HK1312"/>
      <c r="HL1312"/>
      <c r="HM1312"/>
      <c r="HN1312"/>
      <c r="HO1312"/>
      <c r="HP1312"/>
      <c r="HQ1312"/>
      <c r="HR1312"/>
      <c r="HS1312"/>
      <c r="HT1312"/>
      <c r="HU1312"/>
      <c r="HV1312"/>
      <c r="HW1312"/>
      <c r="HX1312"/>
      <c r="HY1312"/>
      <c r="HZ1312"/>
      <c r="IA1312"/>
      <c r="IB1312"/>
      <c r="IC1312"/>
      <c r="ID1312"/>
      <c r="IE1312"/>
      <c r="IF1312"/>
      <c r="IG1312"/>
      <c r="IH1312"/>
      <c r="II1312"/>
      <c r="IJ1312"/>
      <c r="IK1312"/>
      <c r="IL1312"/>
      <c r="IM1312"/>
      <c r="IN1312"/>
      <c r="IO1312"/>
      <c r="IP1312"/>
      <c r="IQ1312"/>
      <c r="IR1312"/>
      <c r="IS1312"/>
      <c r="IT1312"/>
      <c r="IU1312"/>
      <c r="IV1312"/>
      <c r="IW1312"/>
      <c r="IX1312"/>
      <c r="IY1312"/>
      <c r="IZ1312"/>
      <c r="JA1312"/>
      <c r="JB1312"/>
      <c r="JC1312"/>
      <c r="JD1312"/>
      <c r="JE1312"/>
      <c r="JF1312"/>
      <c r="JG1312"/>
      <c r="JH1312"/>
      <c r="JI1312"/>
      <c r="JJ1312"/>
      <c r="JK1312"/>
      <c r="JL1312"/>
      <c r="JM1312"/>
      <c r="JN1312"/>
      <c r="JO1312"/>
      <c r="JP1312"/>
      <c r="JQ1312"/>
      <c r="JR1312"/>
      <c r="JS1312"/>
      <c r="JT1312"/>
      <c r="JU1312"/>
      <c r="JV1312"/>
      <c r="JW1312"/>
      <c r="JX1312"/>
      <c r="JY1312"/>
      <c r="JZ1312"/>
      <c r="KA1312"/>
      <c r="KB1312"/>
      <c r="KC1312"/>
      <c r="KD1312"/>
      <c r="KE1312"/>
      <c r="KF1312"/>
      <c r="KG1312"/>
      <c r="KH1312"/>
      <c r="KI1312"/>
      <c r="KJ1312"/>
      <c r="KK1312"/>
      <c r="KL1312"/>
      <c r="KM1312"/>
      <c r="KN1312"/>
      <c r="KO1312"/>
      <c r="KP1312"/>
      <c r="KQ1312"/>
      <c r="KR1312"/>
      <c r="KS1312"/>
      <c r="KT1312"/>
      <c r="KU1312"/>
      <c r="KV1312"/>
      <c r="KW1312"/>
      <c r="KX1312"/>
      <c r="KY1312"/>
      <c r="KZ1312"/>
      <c r="LA1312"/>
      <c r="LB1312"/>
      <c r="LC1312"/>
      <c r="LD1312"/>
      <c r="LE1312"/>
      <c r="LF1312"/>
      <c r="LG1312"/>
      <c r="LH1312"/>
      <c r="LI1312"/>
      <c r="LJ1312"/>
      <c r="LK1312"/>
      <c r="LL1312"/>
      <c r="LM1312"/>
      <c r="LN1312"/>
      <c r="LO1312"/>
      <c r="LP1312"/>
      <c r="LQ1312"/>
      <c r="LR1312"/>
      <c r="LS1312"/>
      <c r="LT1312"/>
      <c r="LU1312"/>
      <c r="LV1312"/>
      <c r="LW1312"/>
      <c r="LX1312"/>
      <c r="LY1312"/>
      <c r="LZ1312"/>
      <c r="MA1312"/>
      <c r="MB1312"/>
      <c r="MC1312"/>
      <c r="MD1312"/>
      <c r="ME1312"/>
      <c r="MF1312"/>
      <c r="MG1312"/>
      <c r="MH1312"/>
      <c r="MI1312"/>
      <c r="MJ1312"/>
      <c r="MK1312"/>
      <c r="ML1312"/>
      <c r="MM1312"/>
      <c r="MN1312"/>
      <c r="MO1312"/>
      <c r="MP1312"/>
      <c r="MQ1312"/>
      <c r="MR1312"/>
      <c r="MS1312"/>
      <c r="MT1312"/>
      <c r="MU1312"/>
      <c r="MV1312"/>
      <c r="MW1312"/>
      <c r="MX1312"/>
      <c r="MY1312"/>
      <c r="MZ1312"/>
      <c r="NA1312"/>
      <c r="NB1312"/>
      <c r="NC1312"/>
      <c r="ND1312"/>
      <c r="NE1312"/>
      <c r="NF1312"/>
      <c r="NG1312"/>
      <c r="NH1312"/>
      <c r="NI1312"/>
      <c r="NJ1312"/>
      <c r="NK1312"/>
      <c r="NL1312"/>
      <c r="NM1312"/>
      <c r="NN1312"/>
      <c r="NO1312"/>
      <c r="NP1312"/>
      <c r="NQ1312"/>
      <c r="NR1312"/>
      <c r="NS1312"/>
      <c r="NT1312"/>
      <c r="NU1312"/>
      <c r="NV1312"/>
      <c r="NW1312"/>
      <c r="NX1312"/>
      <c r="NY1312"/>
      <c r="NZ1312"/>
      <c r="OA1312"/>
      <c r="OB1312"/>
      <c r="OC1312"/>
      <c r="OD1312"/>
      <c r="OE1312"/>
      <c r="OF1312"/>
      <c r="OG1312"/>
      <c r="OH1312"/>
      <c r="OI1312"/>
      <c r="OJ1312"/>
      <c r="OK1312"/>
      <c r="OL1312"/>
      <c r="OM1312"/>
      <c r="ON1312"/>
      <c r="OO1312"/>
      <c r="OP1312"/>
      <c r="OQ1312"/>
      <c r="OR1312"/>
      <c r="OS1312"/>
      <c r="OT1312"/>
      <c r="OU1312"/>
      <c r="OV1312"/>
      <c r="OW1312"/>
      <c r="OX1312"/>
      <c r="OY1312"/>
      <c r="OZ1312"/>
      <c r="PA1312"/>
      <c r="PB1312"/>
      <c r="PC1312"/>
      <c r="PD1312"/>
      <c r="PE1312"/>
      <c r="PF1312"/>
      <c r="PG1312"/>
      <c r="PH1312"/>
      <c r="PI1312"/>
      <c r="PJ1312"/>
      <c r="PK1312"/>
      <c r="PL1312"/>
      <c r="PM1312"/>
      <c r="PN1312"/>
      <c r="PO1312"/>
      <c r="PP1312"/>
      <c r="PQ1312"/>
      <c r="PR1312"/>
      <c r="PS1312"/>
      <c r="PT1312"/>
      <c r="PU1312"/>
      <c r="PV1312"/>
      <c r="PW1312"/>
      <c r="PX1312"/>
      <c r="PY1312"/>
      <c r="PZ1312"/>
      <c r="QA1312"/>
      <c r="QB1312"/>
      <c r="QC1312"/>
      <c r="QD1312"/>
      <c r="QE1312"/>
      <c r="QF1312"/>
      <c r="QG1312"/>
      <c r="QH1312"/>
      <c r="QI1312"/>
      <c r="QJ1312"/>
      <c r="QK1312"/>
      <c r="QL1312"/>
      <c r="QM1312"/>
      <c r="QN1312"/>
      <c r="QO1312"/>
      <c r="QP1312"/>
      <c r="QQ1312"/>
      <c r="QR1312"/>
      <c r="QS1312"/>
      <c r="QT1312"/>
      <c r="QU1312"/>
      <c r="QV1312"/>
      <c r="QW1312"/>
      <c r="QX1312"/>
      <c r="QY1312"/>
      <c r="QZ1312"/>
      <c r="RA1312"/>
      <c r="RB1312"/>
      <c r="RC1312"/>
      <c r="RD1312"/>
      <c r="RE1312"/>
      <c r="RF1312"/>
      <c r="RG1312"/>
      <c r="RH1312"/>
      <c r="RI1312"/>
      <c r="RJ1312"/>
      <c r="RK1312"/>
      <c r="RL1312"/>
      <c r="RM1312"/>
      <c r="RN1312"/>
      <c r="RO1312"/>
      <c r="RP1312"/>
      <c r="RQ1312"/>
      <c r="RR1312"/>
      <c r="RS1312"/>
      <c r="RT1312"/>
      <c r="RU1312"/>
      <c r="RV1312"/>
      <c r="RW1312"/>
      <c r="RX1312"/>
      <c r="RY1312"/>
      <c r="RZ1312"/>
      <c r="SA1312"/>
      <c r="SB1312"/>
      <c r="SC1312"/>
      <c r="SD1312"/>
      <c r="SE1312"/>
      <c r="SF1312"/>
      <c r="SG1312"/>
      <c r="SH1312"/>
      <c r="SI1312"/>
      <c r="SJ1312"/>
      <c r="SK1312"/>
      <c r="SL1312"/>
      <c r="SM1312"/>
      <c r="SN1312"/>
      <c r="SO1312"/>
      <c r="SP1312"/>
      <c r="SQ1312"/>
      <c r="SR1312"/>
      <c r="SS1312"/>
      <c r="ST1312"/>
      <c r="SU1312"/>
      <c r="SV1312"/>
      <c r="SW1312"/>
      <c r="SX1312"/>
      <c r="SY1312"/>
      <c r="SZ1312"/>
      <c r="TA1312"/>
      <c r="TB1312"/>
      <c r="TC1312"/>
      <c r="TD1312"/>
      <c r="TE1312"/>
      <c r="TF1312"/>
      <c r="TG1312"/>
      <c r="TH1312"/>
      <c r="TI1312"/>
      <c r="TJ1312"/>
      <c r="TK1312"/>
      <c r="TL1312"/>
      <c r="TM1312"/>
      <c r="TN1312"/>
      <c r="TO1312"/>
      <c r="TP1312"/>
      <c r="TQ1312"/>
      <c r="TR1312"/>
      <c r="TS1312"/>
      <c r="TT1312"/>
      <c r="TU1312"/>
      <c r="TV1312"/>
      <c r="TW1312"/>
      <c r="TX1312"/>
      <c r="TY1312"/>
      <c r="TZ1312"/>
      <c r="UA1312"/>
      <c r="UB1312"/>
      <c r="UC1312"/>
      <c r="UD1312"/>
      <c r="UE1312"/>
      <c r="UF1312"/>
      <c r="UG1312"/>
      <c r="UH1312"/>
      <c r="UI1312"/>
      <c r="UJ1312"/>
      <c r="UK1312"/>
      <c r="UL1312"/>
      <c r="UM1312"/>
      <c r="UN1312"/>
      <c r="UO1312"/>
      <c r="UP1312"/>
      <c r="UQ1312"/>
      <c r="UR1312"/>
      <c r="US1312"/>
      <c r="UT1312"/>
      <c r="UU1312"/>
      <c r="UV1312"/>
      <c r="UW1312"/>
      <c r="UX1312"/>
      <c r="UY1312"/>
      <c r="UZ1312"/>
      <c r="VA1312"/>
      <c r="VB1312"/>
      <c r="VC1312"/>
      <c r="VD1312"/>
      <c r="VE1312"/>
      <c r="VF1312"/>
      <c r="VG1312"/>
      <c r="VH1312"/>
      <c r="VI1312"/>
      <c r="VJ1312"/>
      <c r="VK1312"/>
      <c r="VL1312"/>
      <c r="VM1312"/>
      <c r="VN1312"/>
      <c r="VO1312"/>
      <c r="VP1312"/>
      <c r="VQ1312"/>
      <c r="VR1312"/>
      <c r="VS1312"/>
      <c r="VT1312"/>
      <c r="VU1312"/>
      <c r="VV1312"/>
      <c r="VW1312"/>
      <c r="VX1312"/>
      <c r="VY1312"/>
      <c r="VZ1312"/>
      <c r="WA1312"/>
      <c r="WB1312"/>
      <c r="WC1312"/>
      <c r="WD1312"/>
      <c r="WE1312"/>
      <c r="WF1312"/>
      <c r="WG1312"/>
      <c r="WH1312"/>
      <c r="WI1312"/>
      <c r="WJ1312"/>
      <c r="WK1312"/>
      <c r="WL1312"/>
      <c r="WM1312"/>
      <c r="WN1312"/>
      <c r="WO1312"/>
      <c r="WP1312"/>
      <c r="WQ1312"/>
      <c r="WR1312"/>
      <c r="WS1312"/>
      <c r="WT1312"/>
      <c r="WU1312"/>
      <c r="WV1312"/>
      <c r="WW1312"/>
      <c r="WX1312"/>
      <c r="WY1312"/>
      <c r="WZ1312"/>
      <c r="XA1312"/>
      <c r="XB1312"/>
      <c r="XC1312"/>
      <c r="XD1312"/>
      <c r="XE1312"/>
      <c r="XF1312"/>
      <c r="XG1312"/>
      <c r="XH1312"/>
      <c r="XI1312"/>
      <c r="XJ1312"/>
      <c r="XK1312"/>
      <c r="XL1312"/>
      <c r="XM1312"/>
      <c r="XN1312"/>
      <c r="XO1312"/>
      <c r="XP1312"/>
      <c r="XQ1312"/>
      <c r="XR1312"/>
      <c r="XS1312"/>
      <c r="XT1312"/>
      <c r="XU1312"/>
      <c r="XV1312"/>
      <c r="XW1312"/>
      <c r="XX1312"/>
      <c r="XY1312"/>
      <c r="XZ1312"/>
      <c r="YA1312"/>
      <c r="YB1312"/>
      <c r="YC1312"/>
      <c r="YD1312"/>
      <c r="YE1312"/>
      <c r="YF1312"/>
      <c r="YG1312"/>
      <c r="YH1312"/>
      <c r="YI1312"/>
      <c r="YJ1312"/>
      <c r="YK1312"/>
      <c r="YL1312"/>
      <c r="YM1312"/>
      <c r="YN1312"/>
      <c r="YO1312"/>
      <c r="YP1312"/>
      <c r="YQ1312"/>
      <c r="YR1312"/>
      <c r="YS1312"/>
      <c r="YT1312"/>
      <c r="YU1312"/>
      <c r="YV1312"/>
      <c r="YW1312"/>
      <c r="YX1312"/>
      <c r="YY1312"/>
      <c r="YZ1312"/>
      <c r="ZA1312"/>
      <c r="ZB1312"/>
      <c r="ZC1312"/>
      <c r="ZD1312"/>
      <c r="ZE1312"/>
      <c r="ZF1312"/>
      <c r="ZG1312"/>
      <c r="ZH1312"/>
      <c r="ZI1312"/>
      <c r="ZJ1312"/>
      <c r="ZK1312"/>
      <c r="ZL1312"/>
      <c r="ZM1312"/>
      <c r="ZN1312"/>
      <c r="ZO1312"/>
      <c r="ZP1312"/>
      <c r="ZQ1312"/>
      <c r="ZR1312"/>
      <c r="ZS1312"/>
      <c r="ZT1312"/>
      <c r="ZU1312"/>
      <c r="ZV1312"/>
      <c r="ZW1312"/>
      <c r="ZX1312"/>
      <c r="ZY1312"/>
      <c r="ZZ1312"/>
      <c r="AAA1312"/>
      <c r="AAB1312"/>
      <c r="AAC1312"/>
      <c r="AAD1312"/>
      <c r="AAE1312"/>
      <c r="AAF1312"/>
      <c r="AAG1312"/>
      <c r="AAH1312"/>
      <c r="AAI1312"/>
      <c r="AAJ1312"/>
      <c r="AAK1312"/>
      <c r="AAL1312"/>
      <c r="AAM1312"/>
      <c r="AAN1312"/>
      <c r="AAO1312"/>
      <c r="AAP1312"/>
      <c r="AAQ1312"/>
      <c r="AAR1312"/>
      <c r="AAS1312"/>
      <c r="AAT1312"/>
      <c r="AAU1312"/>
      <c r="AAV1312"/>
      <c r="AAW1312"/>
      <c r="AAX1312"/>
      <c r="AAY1312"/>
      <c r="AAZ1312"/>
      <c r="ABA1312"/>
      <c r="ABB1312"/>
      <c r="ABC1312"/>
      <c r="ABD1312"/>
      <c r="ABE1312"/>
      <c r="ABF1312"/>
      <c r="ABG1312"/>
      <c r="ABH1312"/>
      <c r="ABI1312"/>
      <c r="ABJ1312"/>
      <c r="ABK1312"/>
      <c r="ABL1312"/>
      <c r="ABM1312"/>
      <c r="ABN1312"/>
      <c r="ABO1312"/>
      <c r="ABP1312"/>
      <c r="ABQ1312"/>
      <c r="ABR1312"/>
      <c r="ABS1312"/>
      <c r="ABT1312"/>
      <c r="ABU1312"/>
      <c r="ABV1312"/>
      <c r="ABW1312"/>
      <c r="ABX1312"/>
      <c r="ABY1312"/>
      <c r="ABZ1312"/>
      <c r="ACA1312"/>
      <c r="ACB1312"/>
      <c r="ACC1312"/>
      <c r="ACD1312"/>
      <c r="ACE1312"/>
      <c r="ACF1312"/>
      <c r="ACG1312"/>
      <c r="ACH1312"/>
      <c r="ACI1312"/>
      <c r="ACJ1312"/>
      <c r="ACK1312"/>
      <c r="ACL1312"/>
      <c r="ACM1312"/>
      <c r="ACN1312"/>
      <c r="ACO1312"/>
      <c r="ACP1312"/>
      <c r="ACQ1312"/>
      <c r="ACR1312"/>
      <c r="ACS1312"/>
      <c r="ACT1312"/>
      <c r="ACU1312"/>
      <c r="ACV1312"/>
      <c r="ACW1312"/>
      <c r="ACX1312"/>
      <c r="ACY1312"/>
      <c r="ACZ1312"/>
      <c r="ADA1312"/>
      <c r="ADB1312"/>
      <c r="ADC1312"/>
      <c r="ADD1312"/>
      <c r="ADE1312"/>
      <c r="ADF1312"/>
      <c r="ADG1312"/>
      <c r="ADH1312"/>
      <c r="ADI1312"/>
      <c r="ADJ1312"/>
      <c r="ADK1312"/>
      <c r="ADL1312"/>
      <c r="ADM1312"/>
      <c r="ADN1312"/>
      <c r="ADO1312"/>
      <c r="ADP1312"/>
      <c r="ADQ1312"/>
      <c r="ADR1312"/>
      <c r="ADS1312"/>
      <c r="ADT1312"/>
      <c r="ADU1312"/>
      <c r="ADV1312"/>
      <c r="ADW1312"/>
      <c r="ADX1312"/>
      <c r="ADY1312"/>
      <c r="ADZ1312"/>
      <c r="AEA1312"/>
      <c r="AEB1312"/>
      <c r="AEC1312"/>
      <c r="AED1312"/>
      <c r="AEE1312"/>
      <c r="AEF1312"/>
      <c r="AEG1312"/>
      <c r="AEH1312"/>
      <c r="AEI1312"/>
      <c r="AEJ1312"/>
      <c r="AEK1312"/>
      <c r="AEL1312"/>
      <c r="AEM1312"/>
      <c r="AEN1312"/>
      <c r="AEO1312"/>
      <c r="AEP1312"/>
      <c r="AEQ1312"/>
      <c r="AER1312"/>
      <c r="AES1312"/>
      <c r="AET1312"/>
      <c r="AEU1312"/>
      <c r="AEV1312"/>
      <c r="AEW1312"/>
      <c r="AEX1312"/>
      <c r="AEY1312"/>
      <c r="AEZ1312"/>
      <c r="AFA1312"/>
      <c r="AFB1312"/>
      <c r="AFC1312"/>
      <c r="AFD1312"/>
      <c r="AFE1312"/>
      <c r="AFF1312"/>
      <c r="AFG1312"/>
      <c r="AFH1312"/>
      <c r="AFI1312"/>
      <c r="AFJ1312"/>
      <c r="AFK1312"/>
      <c r="AFL1312"/>
      <c r="AFM1312"/>
      <c r="AFN1312"/>
      <c r="AFO1312"/>
      <c r="AFP1312"/>
      <c r="AFQ1312"/>
      <c r="AFR1312"/>
      <c r="AFS1312"/>
      <c r="AFT1312"/>
      <c r="AFU1312"/>
      <c r="AFV1312"/>
      <c r="AFW1312"/>
      <c r="AFX1312"/>
      <c r="AFY1312"/>
      <c r="AFZ1312"/>
      <c r="AGA1312"/>
      <c r="AGB1312"/>
      <c r="AGC1312"/>
      <c r="AGD1312"/>
      <c r="AGE1312"/>
      <c r="AGF1312"/>
      <c r="AGG1312"/>
      <c r="AGH1312"/>
      <c r="AGI1312"/>
      <c r="AGJ1312"/>
      <c r="AGK1312"/>
      <c r="AGL1312"/>
      <c r="AGM1312"/>
      <c r="AGN1312"/>
      <c r="AGO1312"/>
      <c r="AGP1312"/>
      <c r="AGQ1312"/>
      <c r="AGR1312"/>
      <c r="AGS1312"/>
      <c r="AGT1312"/>
      <c r="AGU1312"/>
      <c r="AGV1312"/>
      <c r="AGW1312"/>
      <c r="AGX1312"/>
      <c r="AGY1312"/>
      <c r="AGZ1312"/>
      <c r="AHA1312"/>
      <c r="AHB1312"/>
      <c r="AHC1312"/>
      <c r="AHD1312"/>
      <c r="AHE1312"/>
      <c r="AHF1312"/>
      <c r="AHG1312"/>
      <c r="AHH1312"/>
      <c r="AHI1312"/>
      <c r="AHJ1312"/>
      <c r="AHK1312"/>
      <c r="AHL1312"/>
      <c r="AHM1312"/>
      <c r="AHN1312"/>
      <c r="AHO1312"/>
      <c r="AHP1312"/>
      <c r="AHQ1312"/>
      <c r="AHR1312"/>
      <c r="AHS1312"/>
      <c r="AHT1312"/>
      <c r="AHU1312"/>
      <c r="AHV1312"/>
      <c r="AHW1312"/>
      <c r="AHX1312"/>
      <c r="AHY1312"/>
      <c r="AHZ1312"/>
      <c r="AIA1312"/>
      <c r="AIB1312"/>
      <c r="AIC1312"/>
      <c r="AID1312"/>
      <c r="AIE1312"/>
      <c r="AIF1312"/>
      <c r="AIG1312"/>
      <c r="AIH1312"/>
      <c r="AII1312"/>
      <c r="AIJ1312"/>
      <c r="AIK1312"/>
      <c r="AIL1312"/>
      <c r="AIM1312"/>
      <c r="AIN1312"/>
      <c r="AIO1312"/>
      <c r="AIP1312"/>
      <c r="AIQ1312"/>
      <c r="AIR1312"/>
      <c r="AIS1312"/>
      <c r="AIT1312"/>
      <c r="AIU1312"/>
      <c r="AIV1312"/>
      <c r="AIW1312"/>
      <c r="AIX1312"/>
      <c r="AIY1312"/>
      <c r="AIZ1312"/>
      <c r="AJA1312"/>
      <c r="AJB1312"/>
      <c r="AJC1312"/>
      <c r="AJD1312"/>
      <c r="AJE1312"/>
      <c r="AJF1312"/>
      <c r="AJG1312"/>
      <c r="AJH1312"/>
      <c r="AJI1312"/>
      <c r="AJJ1312"/>
      <c r="AJK1312"/>
      <c r="AJL1312"/>
      <c r="AJM1312"/>
      <c r="AJN1312"/>
      <c r="AJO1312"/>
      <c r="AJP1312"/>
      <c r="AJQ1312"/>
      <c r="AJR1312"/>
      <c r="AJS1312"/>
      <c r="AJT1312"/>
      <c r="AJU1312"/>
      <c r="AJV1312"/>
      <c r="AJW1312"/>
      <c r="AJX1312"/>
      <c r="AJY1312"/>
      <c r="AJZ1312"/>
      <c r="AKA1312"/>
      <c r="AKB1312"/>
      <c r="AKC1312"/>
      <c r="AKD1312"/>
      <c r="AKE1312"/>
      <c r="AKF1312"/>
      <c r="AKG1312"/>
      <c r="AKH1312"/>
      <c r="AKI1312"/>
      <c r="AKJ1312"/>
      <c r="AKK1312"/>
      <c r="AKL1312"/>
      <c r="AKM1312"/>
      <c r="AKN1312"/>
      <c r="AKO1312"/>
      <c r="AKP1312"/>
      <c r="AKQ1312"/>
      <c r="AKR1312"/>
      <c r="AKS1312"/>
      <c r="AKT1312"/>
      <c r="AKU1312"/>
      <c r="AKV1312"/>
      <c r="AKW1312"/>
      <c r="AKX1312"/>
      <c r="AKY1312"/>
      <c r="AKZ1312"/>
      <c r="ALA1312"/>
      <c r="ALB1312"/>
      <c r="ALC1312"/>
      <c r="ALD1312"/>
      <c r="ALE1312"/>
      <c r="ALF1312"/>
      <c r="ALG1312"/>
      <c r="ALH1312"/>
      <c r="ALI1312"/>
      <c r="ALJ1312"/>
      <c r="ALK1312"/>
      <c r="ALL1312"/>
      <c r="ALM1312"/>
      <c r="ALN1312"/>
      <c r="ALO1312"/>
      <c r="ALP1312"/>
      <c r="ALQ1312"/>
      <c r="ALR1312"/>
      <c r="ALS1312"/>
      <c r="ALT1312"/>
      <c r="ALU1312"/>
      <c r="ALV1312"/>
      <c r="ALW1312"/>
      <c r="ALX1312"/>
      <c r="ALY1312"/>
      <c r="ALZ1312"/>
      <c r="AMA1312"/>
      <c r="AMB1312"/>
      <c r="AMC1312"/>
      <c r="AMD1312"/>
      <c r="AME1312"/>
      <c r="AMF1312"/>
      <c r="AMG1312"/>
      <c r="AMH1312"/>
      <c r="AMI1312"/>
      <c r="AMJ1312"/>
      <c r="AMK1312"/>
      <c r="AML1312"/>
      <c r="AMM1312"/>
      <c r="AMN1312"/>
      <c r="AMO1312"/>
      <c r="AMP1312"/>
      <c r="AMQ1312"/>
      <c r="AMR1312"/>
      <c r="AMS1312"/>
      <c r="AMT1312"/>
      <c r="AMU1312"/>
      <c r="AMV1312"/>
      <c r="AMW1312"/>
      <c r="AMX1312"/>
      <c r="AMY1312"/>
      <c r="AMZ1312"/>
      <c r="ANA1312"/>
      <c r="ANB1312"/>
      <c r="ANC1312"/>
      <c r="AND1312"/>
      <c r="ANE1312"/>
      <c r="ANF1312"/>
      <c r="ANG1312"/>
      <c r="ANH1312"/>
      <c r="ANI1312"/>
      <c r="ANJ1312"/>
      <c r="ANK1312"/>
      <c r="ANL1312"/>
      <c r="ANM1312"/>
      <c r="ANN1312"/>
      <c r="ANO1312"/>
      <c r="ANP1312"/>
      <c r="ANQ1312"/>
      <c r="ANR1312"/>
      <c r="ANS1312"/>
      <c r="ANT1312"/>
      <c r="ANU1312"/>
      <c r="ANV1312"/>
      <c r="ANW1312"/>
      <c r="ANX1312"/>
      <c r="ANY1312"/>
      <c r="ANZ1312"/>
      <c r="AOA1312"/>
      <c r="AOB1312"/>
      <c r="AOC1312"/>
      <c r="AOD1312"/>
      <c r="AOE1312"/>
      <c r="AOF1312"/>
      <c r="AOG1312"/>
      <c r="AOH1312"/>
      <c r="AOI1312"/>
      <c r="AOJ1312"/>
      <c r="AOK1312"/>
      <c r="AOL1312"/>
      <c r="AOM1312"/>
      <c r="AON1312"/>
      <c r="AOO1312"/>
      <c r="AOP1312"/>
      <c r="AOQ1312"/>
      <c r="AOR1312"/>
      <c r="AOS1312"/>
      <c r="AOT1312"/>
      <c r="AOU1312"/>
      <c r="AOV1312"/>
      <c r="AOW1312"/>
      <c r="AOX1312"/>
      <c r="AOY1312"/>
      <c r="AOZ1312"/>
      <c r="APA1312"/>
      <c r="APB1312"/>
      <c r="APC1312"/>
      <c r="APD1312"/>
      <c r="APE1312"/>
      <c r="APF1312"/>
      <c r="APG1312"/>
      <c r="APH1312"/>
      <c r="API1312"/>
      <c r="APJ1312"/>
      <c r="APK1312"/>
      <c r="APL1312"/>
      <c r="APM1312"/>
      <c r="APN1312"/>
      <c r="APO1312"/>
      <c r="APP1312"/>
      <c r="APQ1312"/>
      <c r="APR1312"/>
      <c r="APS1312"/>
      <c r="APT1312"/>
      <c r="APU1312"/>
      <c r="APV1312"/>
      <c r="APW1312"/>
      <c r="APX1312"/>
      <c r="APY1312"/>
      <c r="APZ1312"/>
      <c r="AQA1312"/>
      <c r="AQB1312"/>
      <c r="AQC1312"/>
      <c r="AQD1312"/>
      <c r="AQE1312"/>
      <c r="AQF1312"/>
      <c r="AQG1312"/>
      <c r="AQH1312"/>
      <c r="AQI1312"/>
      <c r="AQJ1312"/>
      <c r="AQK1312"/>
      <c r="AQL1312"/>
      <c r="AQM1312"/>
      <c r="AQN1312"/>
      <c r="AQO1312"/>
      <c r="AQP1312"/>
      <c r="AQQ1312"/>
      <c r="AQR1312"/>
      <c r="AQS1312"/>
      <c r="AQT1312"/>
      <c r="AQU1312"/>
      <c r="AQV1312"/>
      <c r="AQW1312"/>
      <c r="AQX1312"/>
      <c r="AQY1312"/>
      <c r="AQZ1312"/>
      <c r="ARA1312"/>
      <c r="ARB1312"/>
      <c r="ARC1312"/>
      <c r="ARD1312"/>
      <c r="ARE1312"/>
      <c r="ARF1312"/>
      <c r="ARG1312"/>
      <c r="ARH1312"/>
      <c r="ARI1312"/>
      <c r="ARJ1312"/>
      <c r="ARK1312"/>
      <c r="ARL1312"/>
      <c r="ARM1312"/>
      <c r="ARN1312"/>
      <c r="ARO1312"/>
      <c r="ARP1312"/>
      <c r="ARQ1312"/>
      <c r="ARR1312"/>
      <c r="ARS1312"/>
      <c r="ART1312"/>
      <c r="ARU1312"/>
      <c r="ARV1312"/>
      <c r="ARW1312"/>
      <c r="ARX1312"/>
      <c r="ARY1312"/>
      <c r="ARZ1312"/>
      <c r="ASA1312"/>
      <c r="ASB1312"/>
      <c r="ASC1312"/>
      <c r="ASD1312"/>
      <c r="ASE1312"/>
      <c r="ASF1312"/>
      <c r="ASG1312"/>
      <c r="ASH1312"/>
      <c r="ASI1312"/>
      <c r="ASJ1312"/>
      <c r="ASK1312"/>
      <c r="ASL1312"/>
      <c r="ASM1312"/>
      <c r="ASN1312"/>
      <c r="ASO1312"/>
      <c r="ASP1312"/>
      <c r="ASQ1312"/>
      <c r="ASR1312"/>
      <c r="ASS1312"/>
      <c r="AST1312"/>
      <c r="ASU1312"/>
      <c r="ASV1312"/>
      <c r="ASW1312"/>
      <c r="ASX1312"/>
      <c r="ASY1312"/>
      <c r="ASZ1312"/>
      <c r="ATA1312"/>
      <c r="ATB1312"/>
      <c r="ATC1312"/>
      <c r="ATD1312"/>
      <c r="ATE1312"/>
      <c r="ATF1312"/>
      <c r="ATG1312"/>
      <c r="ATH1312"/>
      <c r="ATI1312"/>
      <c r="ATJ1312"/>
      <c r="ATK1312"/>
      <c r="ATL1312"/>
      <c r="ATM1312"/>
      <c r="ATN1312"/>
      <c r="ATO1312"/>
      <c r="ATP1312"/>
      <c r="ATQ1312"/>
      <c r="ATR1312"/>
      <c r="ATS1312"/>
      <c r="ATT1312"/>
      <c r="ATU1312"/>
      <c r="ATV1312"/>
      <c r="ATW1312"/>
      <c r="ATX1312"/>
      <c r="ATY1312"/>
      <c r="ATZ1312"/>
      <c r="AUA1312"/>
      <c r="AUB1312"/>
      <c r="AUC1312"/>
      <c r="AUD1312"/>
      <c r="AUE1312"/>
      <c r="AUF1312"/>
      <c r="AUG1312"/>
      <c r="AUH1312"/>
      <c r="AUI1312"/>
      <c r="AUJ1312"/>
      <c r="AUK1312"/>
      <c r="AUL1312"/>
      <c r="AUM1312"/>
      <c r="AUN1312"/>
      <c r="AUO1312"/>
      <c r="AUP1312"/>
      <c r="AUQ1312"/>
      <c r="AUR1312"/>
      <c r="AUS1312"/>
      <c r="AUT1312"/>
      <c r="AUU1312"/>
      <c r="AUV1312"/>
      <c r="AUW1312"/>
      <c r="AUX1312"/>
      <c r="AUY1312"/>
      <c r="AUZ1312"/>
      <c r="AVA1312"/>
      <c r="AVB1312"/>
      <c r="AVC1312"/>
      <c r="AVD1312"/>
      <c r="AVE1312"/>
      <c r="AVF1312"/>
      <c r="AVG1312"/>
      <c r="AVH1312"/>
      <c r="AVI1312"/>
      <c r="AVJ1312"/>
      <c r="AVK1312"/>
      <c r="AVL1312"/>
      <c r="AVM1312"/>
      <c r="AVN1312"/>
      <c r="AVO1312"/>
      <c r="AVP1312"/>
      <c r="AVQ1312"/>
      <c r="AVR1312"/>
      <c r="AVS1312"/>
      <c r="AVT1312"/>
      <c r="AVU1312"/>
      <c r="AVV1312"/>
      <c r="AVW1312"/>
      <c r="AVX1312"/>
      <c r="AVY1312"/>
      <c r="AVZ1312"/>
      <c r="AWA1312"/>
      <c r="AWB1312"/>
      <c r="AWC1312"/>
      <c r="AWD1312"/>
      <c r="AWE1312"/>
      <c r="AWF1312"/>
      <c r="AWG1312"/>
      <c r="AWH1312"/>
      <c r="AWI1312"/>
      <c r="AWJ1312"/>
      <c r="AWK1312"/>
      <c r="AWL1312"/>
      <c r="AWM1312"/>
      <c r="AWN1312"/>
      <c r="AWO1312"/>
      <c r="AWP1312"/>
      <c r="AWQ1312"/>
      <c r="AWR1312"/>
      <c r="AWS1312"/>
      <c r="AWT1312"/>
      <c r="AWU1312"/>
      <c r="AWV1312"/>
      <c r="AWW1312"/>
      <c r="AWX1312"/>
      <c r="AWY1312"/>
      <c r="AWZ1312"/>
      <c r="AXA1312"/>
      <c r="AXB1312"/>
      <c r="AXC1312"/>
      <c r="AXD1312"/>
      <c r="AXE1312"/>
      <c r="AXF1312"/>
      <c r="AXG1312"/>
      <c r="AXH1312"/>
      <c r="AXI1312"/>
      <c r="AXJ1312"/>
      <c r="AXK1312"/>
      <c r="AXL1312"/>
      <c r="AXM1312"/>
      <c r="AXN1312"/>
      <c r="AXO1312"/>
      <c r="AXP1312"/>
      <c r="AXQ1312"/>
      <c r="AXR1312"/>
      <c r="AXS1312"/>
      <c r="AXT1312"/>
      <c r="AXU1312"/>
      <c r="AXV1312"/>
      <c r="AXW1312"/>
      <c r="AXX1312"/>
      <c r="AXY1312"/>
      <c r="AXZ1312"/>
      <c r="AYA1312"/>
      <c r="AYB1312"/>
      <c r="AYC1312"/>
      <c r="AYD1312"/>
      <c r="AYE1312"/>
      <c r="AYF1312"/>
      <c r="AYG1312"/>
      <c r="AYH1312"/>
      <c r="AYI1312"/>
      <c r="AYJ1312"/>
      <c r="AYK1312"/>
      <c r="AYL1312"/>
      <c r="AYM1312"/>
      <c r="AYN1312"/>
      <c r="AYO1312"/>
      <c r="AYP1312"/>
      <c r="AYQ1312"/>
      <c r="AYR1312"/>
      <c r="AYS1312"/>
      <c r="AYT1312"/>
      <c r="AYU1312"/>
      <c r="AYV1312"/>
      <c r="AYW1312"/>
      <c r="AYX1312"/>
      <c r="AYY1312"/>
      <c r="AYZ1312"/>
      <c r="AZA1312"/>
      <c r="AZB1312"/>
      <c r="AZC1312"/>
      <c r="AZD1312"/>
      <c r="AZE1312"/>
      <c r="AZF1312"/>
      <c r="AZG1312"/>
      <c r="AZH1312"/>
      <c r="AZI1312"/>
      <c r="AZJ1312"/>
      <c r="AZK1312"/>
      <c r="AZL1312"/>
      <c r="AZM1312"/>
      <c r="AZN1312"/>
      <c r="AZO1312"/>
      <c r="AZP1312"/>
      <c r="AZQ1312"/>
      <c r="AZR1312"/>
      <c r="AZS1312"/>
      <c r="AZT1312"/>
      <c r="AZU1312"/>
      <c r="AZV1312"/>
      <c r="AZW1312"/>
      <c r="AZX1312"/>
      <c r="AZY1312"/>
      <c r="AZZ1312"/>
      <c r="BAA1312"/>
      <c r="BAB1312"/>
      <c r="BAC1312"/>
      <c r="BAD1312"/>
      <c r="BAE1312"/>
      <c r="BAF1312"/>
      <c r="BAG1312"/>
      <c r="BAH1312"/>
      <c r="BAI1312"/>
      <c r="BAJ1312"/>
      <c r="BAK1312"/>
      <c r="BAL1312"/>
      <c r="BAM1312"/>
      <c r="BAN1312"/>
      <c r="BAO1312"/>
      <c r="BAP1312"/>
      <c r="BAQ1312"/>
      <c r="BAR1312"/>
      <c r="BAS1312"/>
      <c r="BAT1312"/>
      <c r="BAU1312"/>
      <c r="BAV1312"/>
      <c r="BAW1312"/>
      <c r="BAX1312"/>
      <c r="BAY1312"/>
      <c r="BAZ1312"/>
      <c r="BBA1312"/>
      <c r="BBB1312"/>
      <c r="BBC1312"/>
      <c r="BBD1312"/>
      <c r="BBE1312"/>
      <c r="BBF1312"/>
      <c r="BBG1312"/>
      <c r="BBH1312"/>
      <c r="BBI1312"/>
      <c r="BBJ1312"/>
      <c r="BBK1312"/>
      <c r="BBL1312"/>
      <c r="BBM1312"/>
      <c r="BBN1312"/>
      <c r="BBO1312"/>
      <c r="BBP1312"/>
      <c r="BBQ1312"/>
      <c r="BBR1312"/>
      <c r="BBS1312"/>
      <c r="BBT1312"/>
      <c r="BBU1312"/>
      <c r="BBV1312"/>
      <c r="BBW1312"/>
      <c r="BBX1312"/>
      <c r="BBY1312"/>
      <c r="BBZ1312"/>
      <c r="BCA1312"/>
      <c r="BCB1312"/>
      <c r="BCC1312"/>
      <c r="BCD1312"/>
      <c r="BCE1312"/>
      <c r="BCF1312"/>
      <c r="BCG1312"/>
      <c r="BCH1312"/>
      <c r="BCI1312"/>
      <c r="BCJ1312"/>
      <c r="BCK1312"/>
      <c r="BCL1312"/>
      <c r="BCM1312"/>
      <c r="BCN1312"/>
      <c r="BCO1312"/>
      <c r="BCP1312"/>
      <c r="BCQ1312"/>
      <c r="BCR1312"/>
      <c r="BCS1312"/>
      <c r="BCT1312"/>
      <c r="BCU1312"/>
      <c r="BCV1312"/>
      <c r="BCW1312"/>
      <c r="BCX1312"/>
      <c r="BCY1312"/>
      <c r="BCZ1312"/>
      <c r="BDA1312"/>
      <c r="BDB1312"/>
      <c r="BDC1312"/>
      <c r="BDD1312"/>
      <c r="BDE1312"/>
      <c r="BDF1312"/>
      <c r="BDG1312"/>
      <c r="BDH1312"/>
      <c r="BDI1312"/>
      <c r="BDJ1312"/>
      <c r="BDK1312"/>
      <c r="BDL1312"/>
      <c r="BDM1312"/>
      <c r="BDN1312"/>
      <c r="BDO1312"/>
      <c r="BDP1312"/>
      <c r="BDQ1312"/>
      <c r="BDR1312"/>
      <c r="BDS1312"/>
      <c r="BDT1312"/>
      <c r="BDU1312"/>
      <c r="BDV1312"/>
      <c r="BDW1312"/>
      <c r="BDX1312"/>
      <c r="BDY1312"/>
      <c r="BDZ1312"/>
      <c r="BEA1312"/>
      <c r="BEB1312"/>
      <c r="BEC1312"/>
      <c r="BED1312"/>
      <c r="BEE1312"/>
      <c r="BEF1312"/>
      <c r="BEG1312"/>
      <c r="BEH1312"/>
      <c r="BEI1312"/>
      <c r="BEJ1312"/>
      <c r="BEK1312"/>
      <c r="BEL1312"/>
      <c r="BEM1312"/>
      <c r="BEN1312"/>
      <c r="BEO1312"/>
      <c r="BEP1312"/>
      <c r="BEQ1312"/>
      <c r="BER1312"/>
      <c r="BES1312"/>
      <c r="BET1312"/>
      <c r="BEU1312"/>
      <c r="BEV1312"/>
      <c r="BEW1312"/>
      <c r="BEX1312"/>
      <c r="BEY1312"/>
      <c r="BEZ1312"/>
      <c r="BFA1312"/>
      <c r="BFB1312"/>
      <c r="BFC1312"/>
      <c r="BFD1312"/>
      <c r="BFE1312"/>
      <c r="BFF1312"/>
      <c r="BFG1312"/>
      <c r="BFH1312"/>
      <c r="BFI1312"/>
      <c r="BFJ1312"/>
      <c r="BFK1312"/>
      <c r="BFL1312"/>
      <c r="BFM1312"/>
      <c r="BFN1312"/>
      <c r="BFO1312"/>
      <c r="BFP1312"/>
      <c r="BFQ1312"/>
      <c r="BFR1312"/>
      <c r="BFS1312"/>
      <c r="BFT1312"/>
      <c r="BFU1312"/>
      <c r="BFV1312"/>
      <c r="BFW1312"/>
      <c r="BFX1312"/>
      <c r="BFY1312"/>
      <c r="BFZ1312"/>
      <c r="BGA1312"/>
      <c r="BGB1312"/>
      <c r="BGC1312"/>
      <c r="BGD1312"/>
      <c r="BGE1312"/>
      <c r="BGF1312"/>
      <c r="BGG1312"/>
      <c r="BGH1312"/>
      <c r="BGI1312"/>
      <c r="BGJ1312"/>
      <c r="BGK1312"/>
      <c r="BGL1312"/>
      <c r="BGM1312"/>
      <c r="BGN1312"/>
      <c r="BGO1312"/>
      <c r="BGP1312"/>
      <c r="BGQ1312"/>
      <c r="BGR1312"/>
      <c r="BGS1312"/>
      <c r="BGT1312"/>
      <c r="BGU1312"/>
      <c r="BGV1312"/>
      <c r="BGW1312"/>
      <c r="BGX1312"/>
      <c r="BGY1312"/>
      <c r="BGZ1312"/>
      <c r="BHA1312"/>
      <c r="BHB1312"/>
      <c r="BHC1312"/>
      <c r="BHD1312"/>
      <c r="BHE1312"/>
      <c r="BHF1312"/>
      <c r="BHG1312"/>
      <c r="BHH1312"/>
      <c r="BHI1312"/>
      <c r="BHJ1312"/>
      <c r="BHK1312"/>
      <c r="BHL1312"/>
      <c r="BHM1312"/>
      <c r="BHN1312"/>
      <c r="BHO1312"/>
      <c r="BHP1312"/>
      <c r="BHQ1312"/>
      <c r="BHR1312"/>
      <c r="BHS1312"/>
      <c r="BHT1312"/>
      <c r="BHU1312"/>
      <c r="BHV1312"/>
      <c r="BHW1312"/>
      <c r="BHX1312"/>
      <c r="BHY1312"/>
      <c r="BHZ1312"/>
      <c r="BIA1312"/>
      <c r="BIB1312"/>
      <c r="BIC1312"/>
      <c r="BID1312"/>
      <c r="BIE1312"/>
      <c r="BIF1312"/>
      <c r="BIG1312"/>
      <c r="BIH1312"/>
      <c r="BII1312"/>
      <c r="BIJ1312"/>
      <c r="BIK1312"/>
      <c r="BIL1312"/>
      <c r="BIM1312"/>
      <c r="BIN1312"/>
      <c r="BIO1312"/>
      <c r="BIP1312"/>
      <c r="BIQ1312"/>
      <c r="BIR1312"/>
      <c r="BIS1312"/>
      <c r="BIT1312"/>
      <c r="BIU1312"/>
      <c r="BIV1312"/>
      <c r="BIW1312"/>
      <c r="BIX1312"/>
      <c r="BIY1312"/>
      <c r="BIZ1312"/>
      <c r="BJA1312"/>
      <c r="BJB1312"/>
      <c r="BJC1312"/>
      <c r="BJD1312"/>
      <c r="BJE1312"/>
      <c r="BJF1312"/>
      <c r="BJG1312"/>
      <c r="BJH1312"/>
      <c r="BJI1312"/>
      <c r="BJJ1312"/>
      <c r="BJK1312"/>
      <c r="BJL1312"/>
      <c r="BJM1312"/>
      <c r="BJN1312"/>
      <c r="BJO1312"/>
      <c r="BJP1312"/>
      <c r="BJQ1312"/>
      <c r="BJR1312"/>
      <c r="BJS1312"/>
      <c r="BJT1312"/>
      <c r="BJU1312"/>
      <c r="BJV1312"/>
      <c r="BJW1312"/>
      <c r="BJX1312"/>
      <c r="BJY1312"/>
      <c r="BJZ1312"/>
      <c r="BKA1312"/>
      <c r="BKB1312"/>
      <c r="BKC1312"/>
      <c r="BKD1312"/>
      <c r="BKE1312"/>
      <c r="BKF1312"/>
      <c r="BKG1312"/>
      <c r="BKH1312"/>
      <c r="BKI1312"/>
      <c r="BKJ1312"/>
      <c r="BKK1312"/>
      <c r="BKL1312"/>
      <c r="BKM1312"/>
      <c r="BKN1312"/>
      <c r="BKO1312"/>
      <c r="BKP1312"/>
      <c r="BKQ1312"/>
      <c r="BKR1312"/>
      <c r="BKS1312"/>
      <c r="BKT1312"/>
      <c r="BKU1312"/>
      <c r="BKV1312"/>
      <c r="BKW1312"/>
      <c r="BKX1312"/>
      <c r="BKY1312"/>
      <c r="BKZ1312"/>
      <c r="BLA1312"/>
      <c r="BLB1312"/>
      <c r="BLC1312"/>
      <c r="BLD1312"/>
      <c r="BLE1312"/>
      <c r="BLF1312"/>
      <c r="BLG1312"/>
      <c r="BLH1312"/>
      <c r="BLI1312"/>
      <c r="BLJ1312"/>
      <c r="BLK1312"/>
      <c r="BLL1312"/>
      <c r="BLM1312"/>
      <c r="BLN1312"/>
      <c r="BLO1312"/>
      <c r="BLP1312"/>
      <c r="BLQ1312"/>
      <c r="BLR1312"/>
      <c r="BLS1312"/>
      <c r="BLT1312"/>
      <c r="BLU1312"/>
      <c r="BLV1312"/>
      <c r="BLW1312"/>
      <c r="BLX1312"/>
      <c r="BLY1312"/>
      <c r="BLZ1312"/>
      <c r="BMA1312"/>
      <c r="BMB1312"/>
      <c r="BMC1312"/>
      <c r="BMD1312"/>
      <c r="BME1312"/>
      <c r="BMF1312"/>
      <c r="BMG1312"/>
      <c r="BMH1312"/>
      <c r="BMI1312"/>
      <c r="BMJ1312"/>
      <c r="BMK1312"/>
      <c r="BML1312"/>
      <c r="BMM1312"/>
      <c r="BMN1312"/>
      <c r="BMO1312"/>
      <c r="BMP1312"/>
      <c r="BMQ1312"/>
      <c r="BMR1312"/>
      <c r="BMS1312"/>
      <c r="BMT1312"/>
      <c r="BMU1312"/>
      <c r="BMV1312"/>
      <c r="BMW1312"/>
      <c r="BMX1312"/>
      <c r="BMY1312"/>
      <c r="BMZ1312"/>
      <c r="BNA1312"/>
      <c r="BNB1312"/>
      <c r="BNC1312"/>
      <c r="BND1312"/>
      <c r="BNE1312"/>
      <c r="BNF1312"/>
      <c r="BNG1312"/>
      <c r="BNH1312"/>
      <c r="BNI1312"/>
      <c r="BNJ1312"/>
      <c r="BNK1312"/>
      <c r="BNL1312"/>
      <c r="BNM1312"/>
      <c r="BNN1312"/>
      <c r="BNO1312"/>
      <c r="BNP1312"/>
      <c r="BNQ1312"/>
      <c r="BNR1312"/>
      <c r="BNS1312"/>
      <c r="BNT1312"/>
      <c r="BNU1312"/>
      <c r="BNV1312"/>
      <c r="BNW1312"/>
      <c r="BNX1312"/>
      <c r="BNY1312"/>
      <c r="BNZ1312"/>
      <c r="BOA1312"/>
      <c r="BOB1312"/>
      <c r="BOC1312"/>
      <c r="BOD1312"/>
      <c r="BOE1312"/>
      <c r="BOF1312"/>
      <c r="BOG1312"/>
      <c r="BOH1312"/>
      <c r="BOI1312"/>
      <c r="BOJ1312"/>
      <c r="BOK1312"/>
      <c r="BOL1312"/>
      <c r="BOM1312"/>
      <c r="BON1312"/>
      <c r="BOO1312"/>
      <c r="BOP1312"/>
      <c r="BOQ1312"/>
      <c r="BOR1312"/>
      <c r="BOS1312"/>
      <c r="BOT1312"/>
      <c r="BOU1312"/>
      <c r="BOV1312"/>
      <c r="BOW1312"/>
      <c r="BOX1312"/>
      <c r="BOY1312"/>
      <c r="BOZ1312"/>
      <c r="BPA1312"/>
      <c r="BPB1312"/>
      <c r="BPC1312"/>
      <c r="BPD1312"/>
      <c r="BPE1312"/>
      <c r="BPF1312"/>
      <c r="BPG1312"/>
      <c r="BPH1312"/>
      <c r="BPI1312"/>
      <c r="BPJ1312"/>
      <c r="BPK1312"/>
      <c r="BPL1312"/>
      <c r="BPM1312"/>
      <c r="BPN1312"/>
      <c r="BPO1312"/>
      <c r="BPP1312"/>
      <c r="BPQ1312"/>
      <c r="BPR1312"/>
      <c r="BPS1312"/>
      <c r="BPT1312"/>
      <c r="BPU1312"/>
      <c r="BPV1312"/>
      <c r="BPW1312"/>
      <c r="BPX1312"/>
      <c r="BPY1312"/>
      <c r="BPZ1312"/>
      <c r="BQA1312"/>
      <c r="BQB1312"/>
      <c r="BQC1312"/>
      <c r="BQD1312"/>
      <c r="BQE1312"/>
      <c r="BQF1312"/>
      <c r="BQG1312"/>
      <c r="BQH1312"/>
      <c r="BQI1312"/>
      <c r="BQJ1312"/>
      <c r="BQK1312"/>
      <c r="BQL1312"/>
      <c r="BQM1312"/>
      <c r="BQN1312"/>
      <c r="BQO1312"/>
      <c r="BQP1312"/>
      <c r="BQQ1312"/>
      <c r="BQR1312"/>
      <c r="BQS1312"/>
      <c r="BQT1312"/>
      <c r="BQU1312"/>
      <c r="BQV1312"/>
      <c r="BQW1312"/>
      <c r="BQX1312"/>
      <c r="BQY1312"/>
      <c r="BQZ1312"/>
      <c r="BRA1312"/>
      <c r="BRB1312"/>
      <c r="BRC1312"/>
      <c r="BRD1312"/>
      <c r="BRE1312"/>
      <c r="BRF1312"/>
      <c r="BRG1312"/>
      <c r="BRH1312"/>
      <c r="BRI1312"/>
      <c r="BRJ1312"/>
      <c r="BRK1312"/>
      <c r="BRL1312"/>
      <c r="BRM1312"/>
      <c r="BRN1312"/>
      <c r="BRO1312"/>
      <c r="BRP1312"/>
      <c r="BRQ1312"/>
      <c r="BRR1312"/>
      <c r="BRS1312"/>
      <c r="BRT1312"/>
      <c r="BRU1312"/>
      <c r="BRV1312"/>
      <c r="BRW1312"/>
      <c r="BRX1312"/>
      <c r="BRY1312"/>
      <c r="BRZ1312"/>
      <c r="BSA1312"/>
      <c r="BSB1312"/>
      <c r="BSC1312"/>
      <c r="BSD1312"/>
      <c r="BSE1312"/>
      <c r="BSF1312"/>
      <c r="BSG1312"/>
      <c r="BSH1312"/>
      <c r="BSI1312"/>
      <c r="BSJ1312"/>
      <c r="BSK1312"/>
      <c r="BSL1312"/>
      <c r="BSM1312"/>
      <c r="BSN1312"/>
      <c r="BSO1312"/>
      <c r="BSP1312"/>
      <c r="BSQ1312"/>
      <c r="BSR1312"/>
      <c r="BSS1312"/>
      <c r="BST1312"/>
      <c r="BSU1312"/>
      <c r="BSV1312"/>
      <c r="BSW1312"/>
      <c r="BSX1312"/>
      <c r="BSY1312"/>
      <c r="BSZ1312"/>
      <c r="BTA1312"/>
      <c r="BTB1312"/>
      <c r="BTC1312"/>
      <c r="BTD1312"/>
      <c r="BTE1312"/>
      <c r="BTF1312"/>
      <c r="BTG1312"/>
      <c r="BTH1312"/>
      <c r="BTI1312"/>
      <c r="BTJ1312"/>
      <c r="BTK1312"/>
      <c r="BTL1312"/>
      <c r="BTM1312"/>
      <c r="BTN1312"/>
      <c r="BTO1312"/>
      <c r="BTP1312"/>
      <c r="BTQ1312"/>
      <c r="BTR1312"/>
      <c r="BTS1312"/>
      <c r="BTT1312"/>
      <c r="BTU1312"/>
      <c r="BTV1312"/>
      <c r="BTW1312"/>
      <c r="BTX1312"/>
      <c r="BTY1312"/>
      <c r="BTZ1312"/>
      <c r="BUA1312"/>
      <c r="BUB1312"/>
      <c r="BUC1312"/>
      <c r="BUD1312"/>
      <c r="BUE1312"/>
      <c r="BUF1312"/>
      <c r="BUG1312"/>
      <c r="BUH1312"/>
      <c r="BUI1312"/>
      <c r="BUJ1312"/>
      <c r="BUK1312"/>
      <c r="BUL1312"/>
      <c r="BUM1312"/>
      <c r="BUN1312"/>
      <c r="BUO1312"/>
      <c r="BUP1312"/>
      <c r="BUQ1312"/>
      <c r="BUR1312"/>
      <c r="BUS1312"/>
      <c r="BUT1312"/>
      <c r="BUU1312"/>
      <c r="BUV1312"/>
      <c r="BUW1312"/>
      <c r="BUX1312"/>
      <c r="BUY1312"/>
      <c r="BUZ1312"/>
      <c r="BVA1312"/>
      <c r="BVB1312"/>
      <c r="BVC1312"/>
      <c r="BVD1312"/>
      <c r="BVE1312"/>
      <c r="BVF1312"/>
      <c r="BVG1312"/>
      <c r="BVH1312"/>
      <c r="BVI1312"/>
      <c r="BVJ1312"/>
      <c r="BVK1312"/>
      <c r="BVL1312"/>
      <c r="BVM1312"/>
      <c r="BVN1312"/>
      <c r="BVO1312"/>
      <c r="BVP1312"/>
      <c r="BVQ1312"/>
      <c r="BVR1312"/>
      <c r="BVS1312"/>
      <c r="BVT1312"/>
      <c r="BVU1312"/>
      <c r="BVV1312"/>
      <c r="BVW1312"/>
      <c r="BVX1312"/>
      <c r="BVY1312"/>
      <c r="BVZ1312"/>
      <c r="BWA1312"/>
      <c r="BWB1312"/>
      <c r="BWC1312"/>
      <c r="BWD1312"/>
      <c r="BWE1312"/>
      <c r="BWF1312"/>
      <c r="BWG1312"/>
      <c r="BWH1312"/>
      <c r="BWI1312"/>
      <c r="BWJ1312"/>
      <c r="BWK1312"/>
      <c r="BWL1312"/>
      <c r="BWM1312"/>
      <c r="BWN1312"/>
      <c r="BWO1312"/>
      <c r="BWP1312"/>
      <c r="BWQ1312"/>
      <c r="BWR1312"/>
      <c r="BWS1312"/>
      <c r="BWT1312"/>
      <c r="BWU1312"/>
      <c r="BWV1312"/>
      <c r="BWW1312"/>
      <c r="BWX1312"/>
      <c r="BWY1312"/>
      <c r="BWZ1312"/>
      <c r="BXA1312"/>
      <c r="BXB1312"/>
      <c r="BXC1312"/>
      <c r="BXD1312"/>
      <c r="BXE1312"/>
      <c r="BXF1312"/>
      <c r="BXG1312"/>
      <c r="BXH1312"/>
      <c r="BXI1312"/>
      <c r="BXJ1312"/>
      <c r="BXK1312"/>
      <c r="BXL1312"/>
      <c r="BXM1312"/>
      <c r="BXN1312"/>
      <c r="BXO1312"/>
      <c r="BXP1312"/>
      <c r="BXQ1312"/>
      <c r="BXR1312"/>
      <c r="BXS1312"/>
      <c r="BXT1312"/>
      <c r="BXU1312"/>
      <c r="BXV1312"/>
      <c r="BXW1312"/>
      <c r="BXX1312"/>
      <c r="BXY1312"/>
      <c r="BXZ1312"/>
      <c r="BYA1312"/>
      <c r="BYB1312"/>
      <c r="BYC1312"/>
      <c r="BYD1312"/>
      <c r="BYE1312"/>
      <c r="BYF1312"/>
      <c r="BYG1312"/>
      <c r="BYH1312"/>
      <c r="BYI1312"/>
      <c r="BYJ1312"/>
      <c r="BYK1312"/>
      <c r="BYL1312"/>
      <c r="BYM1312"/>
      <c r="BYN1312"/>
      <c r="BYO1312"/>
      <c r="BYP1312"/>
      <c r="BYQ1312"/>
      <c r="BYR1312"/>
      <c r="BYS1312"/>
      <c r="BYT1312"/>
      <c r="BYU1312"/>
      <c r="BYV1312"/>
      <c r="BYW1312"/>
      <c r="BYX1312"/>
      <c r="BYY1312"/>
      <c r="BYZ1312"/>
      <c r="BZA1312"/>
      <c r="BZB1312"/>
      <c r="BZC1312"/>
      <c r="BZD1312"/>
      <c r="BZE1312"/>
      <c r="BZF1312"/>
      <c r="BZG1312"/>
      <c r="BZH1312"/>
      <c r="BZI1312"/>
      <c r="BZJ1312"/>
      <c r="BZK1312"/>
      <c r="BZL1312"/>
      <c r="BZM1312"/>
      <c r="BZN1312"/>
      <c r="BZO1312"/>
      <c r="BZP1312"/>
      <c r="BZQ1312"/>
      <c r="BZR1312"/>
      <c r="BZS1312"/>
      <c r="BZT1312"/>
      <c r="BZU1312"/>
      <c r="BZV1312"/>
      <c r="BZW1312"/>
      <c r="BZX1312"/>
      <c r="BZY1312"/>
      <c r="BZZ1312"/>
      <c r="CAA1312"/>
      <c r="CAB1312"/>
      <c r="CAC1312"/>
      <c r="CAD1312"/>
      <c r="CAE1312"/>
      <c r="CAF1312"/>
      <c r="CAG1312"/>
      <c r="CAH1312"/>
      <c r="CAI1312"/>
      <c r="CAJ1312"/>
      <c r="CAK1312"/>
      <c r="CAL1312"/>
      <c r="CAM1312"/>
      <c r="CAN1312"/>
      <c r="CAO1312"/>
      <c r="CAP1312"/>
      <c r="CAQ1312"/>
      <c r="CAR1312"/>
      <c r="CAS1312"/>
      <c r="CAT1312"/>
      <c r="CAU1312"/>
      <c r="CAV1312"/>
      <c r="CAW1312"/>
      <c r="CAX1312"/>
      <c r="CAY1312"/>
      <c r="CAZ1312"/>
      <c r="CBA1312"/>
      <c r="CBB1312"/>
      <c r="CBC1312"/>
      <c r="CBD1312"/>
      <c r="CBE1312"/>
      <c r="CBF1312"/>
      <c r="CBG1312"/>
      <c r="CBH1312"/>
      <c r="CBI1312"/>
      <c r="CBJ1312"/>
      <c r="CBK1312"/>
      <c r="CBL1312"/>
      <c r="CBM1312"/>
      <c r="CBN1312"/>
      <c r="CBO1312"/>
      <c r="CBP1312"/>
      <c r="CBQ1312"/>
      <c r="CBR1312"/>
      <c r="CBS1312"/>
      <c r="CBT1312"/>
      <c r="CBU1312"/>
      <c r="CBV1312"/>
      <c r="CBW1312"/>
      <c r="CBX1312"/>
      <c r="CBY1312"/>
      <c r="CBZ1312"/>
      <c r="CCA1312"/>
      <c r="CCB1312"/>
      <c r="CCC1312"/>
      <c r="CCD1312"/>
      <c r="CCE1312"/>
      <c r="CCF1312"/>
      <c r="CCG1312"/>
      <c r="CCH1312"/>
      <c r="CCI1312"/>
      <c r="CCJ1312"/>
      <c r="CCK1312"/>
      <c r="CCL1312"/>
      <c r="CCM1312"/>
      <c r="CCN1312"/>
      <c r="CCO1312"/>
      <c r="CCP1312"/>
      <c r="CCQ1312"/>
      <c r="CCR1312"/>
      <c r="CCS1312"/>
      <c r="CCT1312"/>
      <c r="CCU1312"/>
      <c r="CCV1312"/>
      <c r="CCW1312"/>
      <c r="CCX1312"/>
      <c r="CCY1312"/>
      <c r="CCZ1312"/>
      <c r="CDA1312"/>
      <c r="CDB1312"/>
      <c r="CDC1312"/>
      <c r="CDD1312"/>
      <c r="CDE1312"/>
      <c r="CDF1312"/>
      <c r="CDG1312"/>
      <c r="CDH1312"/>
      <c r="CDI1312"/>
      <c r="CDJ1312"/>
      <c r="CDK1312"/>
      <c r="CDL1312"/>
      <c r="CDM1312"/>
      <c r="CDN1312"/>
      <c r="CDO1312"/>
      <c r="CDP1312"/>
      <c r="CDQ1312"/>
      <c r="CDR1312"/>
      <c r="CDS1312"/>
      <c r="CDT1312"/>
      <c r="CDU1312"/>
      <c r="CDV1312"/>
      <c r="CDW1312"/>
      <c r="CDX1312"/>
      <c r="CDY1312"/>
      <c r="CDZ1312"/>
      <c r="CEA1312"/>
      <c r="CEB1312"/>
      <c r="CEC1312"/>
      <c r="CED1312"/>
      <c r="CEE1312"/>
      <c r="CEF1312"/>
      <c r="CEG1312"/>
      <c r="CEH1312"/>
      <c r="CEI1312"/>
      <c r="CEJ1312"/>
      <c r="CEK1312"/>
      <c r="CEL1312"/>
      <c r="CEM1312"/>
      <c r="CEN1312"/>
      <c r="CEO1312"/>
      <c r="CEP1312"/>
      <c r="CEQ1312"/>
      <c r="CER1312"/>
      <c r="CES1312"/>
      <c r="CET1312"/>
      <c r="CEU1312"/>
      <c r="CEV1312"/>
      <c r="CEW1312"/>
      <c r="CEX1312"/>
      <c r="CEY1312"/>
      <c r="CEZ1312"/>
      <c r="CFA1312"/>
      <c r="CFB1312"/>
      <c r="CFC1312"/>
      <c r="CFD1312"/>
      <c r="CFE1312"/>
      <c r="CFF1312"/>
      <c r="CFG1312"/>
      <c r="CFH1312"/>
      <c r="CFI1312"/>
      <c r="CFJ1312"/>
      <c r="CFK1312"/>
      <c r="CFL1312"/>
      <c r="CFM1312"/>
      <c r="CFN1312"/>
      <c r="CFO1312"/>
      <c r="CFP1312"/>
      <c r="CFQ1312"/>
      <c r="CFR1312"/>
      <c r="CFS1312"/>
      <c r="CFT1312"/>
      <c r="CFU1312"/>
      <c r="CFV1312"/>
      <c r="CFW1312"/>
      <c r="CFX1312"/>
      <c r="CFY1312"/>
      <c r="CFZ1312"/>
      <c r="CGA1312"/>
      <c r="CGB1312"/>
      <c r="CGC1312"/>
      <c r="CGD1312"/>
      <c r="CGE1312"/>
      <c r="CGF1312"/>
      <c r="CGG1312"/>
      <c r="CGH1312"/>
      <c r="CGI1312"/>
      <c r="CGJ1312"/>
      <c r="CGK1312"/>
      <c r="CGL1312"/>
      <c r="CGM1312"/>
      <c r="CGN1312"/>
      <c r="CGO1312"/>
      <c r="CGP1312"/>
      <c r="CGQ1312"/>
      <c r="CGR1312"/>
      <c r="CGS1312"/>
      <c r="CGT1312"/>
      <c r="CGU1312"/>
      <c r="CGV1312"/>
      <c r="CGW1312"/>
      <c r="CGX1312"/>
      <c r="CGY1312"/>
      <c r="CGZ1312"/>
      <c r="CHA1312"/>
      <c r="CHB1312"/>
      <c r="CHC1312"/>
      <c r="CHD1312"/>
      <c r="CHE1312"/>
      <c r="CHF1312"/>
      <c r="CHG1312"/>
      <c r="CHH1312"/>
      <c r="CHI1312"/>
      <c r="CHJ1312"/>
      <c r="CHK1312"/>
      <c r="CHL1312"/>
      <c r="CHM1312"/>
      <c r="CHN1312"/>
      <c r="CHO1312"/>
      <c r="CHP1312"/>
      <c r="CHQ1312"/>
      <c r="CHR1312"/>
      <c r="CHS1312"/>
      <c r="CHT1312"/>
      <c r="CHU1312"/>
      <c r="CHV1312"/>
      <c r="CHW1312"/>
      <c r="CHX1312"/>
      <c r="CHY1312"/>
      <c r="CHZ1312"/>
      <c r="CIA1312"/>
      <c r="CIB1312"/>
      <c r="CIC1312"/>
      <c r="CID1312"/>
      <c r="CIE1312"/>
      <c r="CIF1312"/>
      <c r="CIG1312"/>
      <c r="CIH1312"/>
      <c r="CII1312"/>
      <c r="CIJ1312"/>
      <c r="CIK1312"/>
      <c r="CIL1312"/>
      <c r="CIM1312"/>
      <c r="CIN1312"/>
      <c r="CIO1312"/>
      <c r="CIP1312"/>
      <c r="CIQ1312"/>
      <c r="CIR1312"/>
      <c r="CIS1312"/>
      <c r="CIT1312"/>
      <c r="CIU1312"/>
      <c r="CIV1312"/>
      <c r="CIW1312"/>
      <c r="CIX1312"/>
      <c r="CIY1312"/>
      <c r="CIZ1312"/>
      <c r="CJA1312"/>
      <c r="CJB1312"/>
      <c r="CJC1312"/>
      <c r="CJD1312"/>
      <c r="CJE1312"/>
      <c r="CJF1312"/>
      <c r="CJG1312"/>
      <c r="CJH1312"/>
      <c r="CJI1312"/>
      <c r="CJJ1312"/>
      <c r="CJK1312"/>
      <c r="CJL1312"/>
      <c r="CJM1312"/>
      <c r="CJN1312"/>
      <c r="CJO1312"/>
      <c r="CJP1312"/>
      <c r="CJQ1312"/>
      <c r="CJR1312"/>
      <c r="CJS1312"/>
      <c r="CJT1312"/>
      <c r="CJU1312"/>
      <c r="CJV1312"/>
      <c r="CJW1312"/>
      <c r="CJX1312"/>
      <c r="CJY1312"/>
      <c r="CJZ1312"/>
      <c r="CKA1312"/>
      <c r="CKB1312"/>
      <c r="CKC1312"/>
      <c r="CKD1312"/>
      <c r="CKE1312"/>
      <c r="CKF1312"/>
      <c r="CKG1312"/>
      <c r="CKH1312"/>
      <c r="CKI1312"/>
      <c r="CKJ1312"/>
      <c r="CKK1312"/>
      <c r="CKL1312"/>
      <c r="CKM1312"/>
      <c r="CKN1312"/>
      <c r="CKO1312"/>
      <c r="CKP1312"/>
      <c r="CKQ1312"/>
      <c r="CKR1312"/>
      <c r="CKS1312"/>
      <c r="CKT1312"/>
      <c r="CKU1312"/>
      <c r="CKV1312"/>
      <c r="CKW1312"/>
      <c r="CKX1312"/>
      <c r="CKY1312"/>
      <c r="CKZ1312"/>
      <c r="CLA1312"/>
      <c r="CLB1312"/>
      <c r="CLC1312"/>
      <c r="CLD1312"/>
      <c r="CLE1312"/>
      <c r="CLF1312"/>
      <c r="CLG1312"/>
      <c r="CLH1312"/>
      <c r="CLI1312"/>
      <c r="CLJ1312"/>
      <c r="CLK1312"/>
      <c r="CLL1312"/>
      <c r="CLM1312"/>
      <c r="CLN1312"/>
      <c r="CLO1312"/>
      <c r="CLP1312"/>
      <c r="CLQ1312"/>
      <c r="CLR1312"/>
      <c r="CLS1312"/>
      <c r="CLT1312"/>
      <c r="CLU1312"/>
      <c r="CLV1312"/>
      <c r="CLW1312"/>
      <c r="CLX1312"/>
      <c r="CLY1312"/>
      <c r="CLZ1312"/>
      <c r="CMA1312"/>
      <c r="CMB1312"/>
      <c r="CMC1312"/>
      <c r="CMD1312"/>
      <c r="CME1312"/>
      <c r="CMF1312"/>
      <c r="CMG1312"/>
      <c r="CMH1312"/>
      <c r="CMI1312"/>
      <c r="CMJ1312"/>
      <c r="CMK1312"/>
      <c r="CML1312"/>
      <c r="CMM1312"/>
      <c r="CMN1312"/>
      <c r="CMO1312"/>
      <c r="CMP1312"/>
      <c r="CMQ1312"/>
      <c r="CMR1312"/>
      <c r="CMS1312"/>
      <c r="CMT1312"/>
      <c r="CMU1312"/>
      <c r="CMV1312"/>
      <c r="CMW1312"/>
      <c r="CMX1312"/>
      <c r="CMY1312"/>
      <c r="CMZ1312"/>
      <c r="CNA1312"/>
      <c r="CNB1312"/>
      <c r="CNC1312"/>
      <c r="CND1312"/>
      <c r="CNE1312"/>
      <c r="CNF1312"/>
      <c r="CNG1312"/>
      <c r="CNH1312"/>
      <c r="CNI1312"/>
      <c r="CNJ1312"/>
      <c r="CNK1312"/>
      <c r="CNL1312"/>
      <c r="CNM1312"/>
      <c r="CNN1312"/>
      <c r="CNO1312"/>
      <c r="CNP1312"/>
      <c r="CNQ1312"/>
      <c r="CNR1312"/>
      <c r="CNS1312"/>
      <c r="CNT1312"/>
      <c r="CNU1312"/>
      <c r="CNV1312"/>
      <c r="CNW1312"/>
      <c r="CNX1312"/>
      <c r="CNY1312"/>
      <c r="CNZ1312"/>
      <c r="COA1312"/>
      <c r="COB1312"/>
      <c r="COC1312"/>
      <c r="COD1312"/>
      <c r="COE1312"/>
      <c r="COF1312"/>
      <c r="COG1312"/>
      <c r="COH1312"/>
      <c r="COI1312"/>
      <c r="COJ1312"/>
      <c r="COK1312"/>
      <c r="COL1312"/>
      <c r="COM1312"/>
      <c r="CON1312"/>
      <c r="COO1312"/>
      <c r="COP1312"/>
      <c r="COQ1312"/>
      <c r="COR1312"/>
      <c r="COS1312"/>
      <c r="COT1312"/>
      <c r="COU1312"/>
      <c r="COV1312"/>
      <c r="COW1312"/>
      <c r="COX1312"/>
      <c r="COY1312"/>
      <c r="COZ1312"/>
      <c r="CPA1312"/>
      <c r="CPB1312"/>
      <c r="CPC1312"/>
      <c r="CPD1312"/>
      <c r="CPE1312"/>
      <c r="CPF1312"/>
      <c r="CPG1312"/>
      <c r="CPH1312"/>
      <c r="CPI1312"/>
      <c r="CPJ1312"/>
      <c r="CPK1312"/>
      <c r="CPL1312"/>
      <c r="CPM1312"/>
      <c r="CPN1312"/>
      <c r="CPO1312"/>
      <c r="CPP1312"/>
      <c r="CPQ1312"/>
      <c r="CPR1312"/>
      <c r="CPS1312"/>
      <c r="CPT1312"/>
      <c r="CPU1312"/>
      <c r="CPV1312"/>
      <c r="CPW1312"/>
      <c r="CPX1312"/>
      <c r="CPY1312"/>
      <c r="CPZ1312"/>
      <c r="CQA1312"/>
      <c r="CQB1312"/>
      <c r="CQC1312"/>
      <c r="CQD1312"/>
      <c r="CQE1312"/>
      <c r="CQF1312"/>
      <c r="CQG1312"/>
      <c r="CQH1312"/>
      <c r="CQI1312"/>
      <c r="CQJ1312"/>
      <c r="CQK1312"/>
      <c r="CQL1312"/>
      <c r="CQM1312"/>
      <c r="CQN1312"/>
      <c r="CQO1312"/>
      <c r="CQP1312"/>
      <c r="CQQ1312"/>
      <c r="CQR1312"/>
      <c r="CQS1312"/>
      <c r="CQT1312"/>
      <c r="CQU1312"/>
      <c r="CQV1312"/>
      <c r="CQW1312"/>
      <c r="CQX1312"/>
      <c r="CQY1312"/>
      <c r="CQZ1312"/>
      <c r="CRA1312"/>
      <c r="CRB1312"/>
      <c r="CRC1312"/>
      <c r="CRD1312"/>
      <c r="CRE1312"/>
      <c r="CRF1312"/>
      <c r="CRG1312"/>
      <c r="CRH1312"/>
      <c r="CRI1312"/>
      <c r="CRJ1312"/>
      <c r="CRK1312"/>
      <c r="CRL1312"/>
      <c r="CRM1312"/>
      <c r="CRN1312"/>
      <c r="CRO1312"/>
      <c r="CRP1312"/>
      <c r="CRQ1312"/>
      <c r="CRR1312"/>
      <c r="CRS1312"/>
      <c r="CRT1312"/>
      <c r="CRU1312"/>
      <c r="CRV1312"/>
      <c r="CRW1312"/>
      <c r="CRX1312"/>
      <c r="CRY1312"/>
      <c r="CRZ1312"/>
      <c r="CSA1312"/>
      <c r="CSB1312"/>
      <c r="CSC1312"/>
      <c r="CSD1312"/>
      <c r="CSE1312"/>
      <c r="CSF1312"/>
      <c r="CSG1312"/>
      <c r="CSH1312"/>
      <c r="CSI1312"/>
      <c r="CSJ1312"/>
      <c r="CSK1312"/>
      <c r="CSL1312"/>
      <c r="CSM1312"/>
      <c r="CSN1312"/>
      <c r="CSO1312"/>
      <c r="CSP1312"/>
      <c r="CSQ1312"/>
      <c r="CSR1312"/>
      <c r="CSS1312"/>
      <c r="CST1312"/>
      <c r="CSU1312"/>
      <c r="CSV1312"/>
      <c r="CSW1312"/>
      <c r="CSX1312"/>
      <c r="CSY1312"/>
      <c r="CSZ1312"/>
      <c r="CTA1312"/>
      <c r="CTB1312"/>
      <c r="CTC1312"/>
      <c r="CTD1312"/>
      <c r="CTE1312"/>
      <c r="CTF1312"/>
      <c r="CTG1312"/>
      <c r="CTH1312"/>
      <c r="CTI1312"/>
      <c r="CTJ1312"/>
      <c r="CTK1312"/>
      <c r="CTL1312"/>
      <c r="CTM1312"/>
      <c r="CTN1312"/>
      <c r="CTO1312"/>
      <c r="CTP1312"/>
      <c r="CTQ1312"/>
      <c r="CTR1312"/>
      <c r="CTS1312"/>
      <c r="CTT1312"/>
      <c r="CTU1312"/>
      <c r="CTV1312"/>
      <c r="CTW1312"/>
      <c r="CTX1312"/>
      <c r="CTY1312"/>
      <c r="CTZ1312"/>
      <c r="CUA1312"/>
      <c r="CUB1312"/>
      <c r="CUC1312"/>
      <c r="CUD1312"/>
      <c r="CUE1312"/>
      <c r="CUF1312"/>
      <c r="CUG1312"/>
      <c r="CUH1312"/>
      <c r="CUI1312"/>
      <c r="CUJ1312"/>
      <c r="CUK1312"/>
      <c r="CUL1312"/>
      <c r="CUM1312"/>
      <c r="CUN1312"/>
      <c r="CUO1312"/>
      <c r="CUP1312"/>
      <c r="CUQ1312"/>
      <c r="CUR1312"/>
      <c r="CUS1312"/>
      <c r="CUT1312"/>
      <c r="CUU1312"/>
      <c r="CUV1312"/>
      <c r="CUW1312"/>
      <c r="CUX1312"/>
      <c r="CUY1312"/>
      <c r="CUZ1312"/>
      <c r="CVA1312"/>
      <c r="CVB1312"/>
      <c r="CVC1312"/>
      <c r="CVD1312"/>
      <c r="CVE1312"/>
      <c r="CVF1312"/>
      <c r="CVG1312"/>
      <c r="CVH1312"/>
      <c r="CVI1312"/>
      <c r="CVJ1312"/>
      <c r="CVK1312"/>
      <c r="CVL1312"/>
      <c r="CVM1312"/>
      <c r="CVN1312"/>
      <c r="CVO1312"/>
      <c r="CVP1312"/>
      <c r="CVQ1312"/>
      <c r="CVR1312"/>
      <c r="CVS1312"/>
      <c r="CVT1312"/>
      <c r="CVU1312"/>
      <c r="CVV1312"/>
      <c r="CVW1312"/>
      <c r="CVX1312"/>
      <c r="CVY1312"/>
      <c r="CVZ1312"/>
      <c r="CWA1312"/>
      <c r="CWB1312"/>
      <c r="CWC1312"/>
      <c r="CWD1312"/>
      <c r="CWE1312"/>
      <c r="CWF1312"/>
      <c r="CWG1312"/>
      <c r="CWH1312"/>
      <c r="CWI1312"/>
      <c r="CWJ1312"/>
      <c r="CWK1312"/>
      <c r="CWL1312"/>
      <c r="CWM1312"/>
      <c r="CWN1312"/>
      <c r="CWO1312"/>
      <c r="CWP1312"/>
      <c r="CWQ1312"/>
      <c r="CWR1312"/>
      <c r="CWS1312"/>
      <c r="CWT1312"/>
      <c r="CWU1312"/>
      <c r="CWV1312"/>
      <c r="CWW1312"/>
      <c r="CWX1312"/>
      <c r="CWY1312"/>
      <c r="CWZ1312"/>
      <c r="CXA1312"/>
      <c r="CXB1312"/>
      <c r="CXC1312"/>
      <c r="CXD1312"/>
      <c r="CXE1312"/>
      <c r="CXF1312"/>
      <c r="CXG1312"/>
      <c r="CXH1312"/>
      <c r="CXI1312"/>
      <c r="CXJ1312"/>
      <c r="CXK1312"/>
      <c r="CXL1312"/>
      <c r="CXM1312"/>
      <c r="CXN1312"/>
      <c r="CXO1312"/>
      <c r="CXP1312"/>
      <c r="CXQ1312"/>
      <c r="CXR1312"/>
      <c r="CXS1312"/>
      <c r="CXT1312"/>
      <c r="CXU1312"/>
      <c r="CXV1312"/>
      <c r="CXW1312"/>
      <c r="CXX1312"/>
      <c r="CXY1312"/>
      <c r="CXZ1312"/>
      <c r="CYA1312"/>
      <c r="CYB1312"/>
      <c r="CYC1312"/>
      <c r="CYD1312"/>
      <c r="CYE1312"/>
      <c r="CYF1312"/>
      <c r="CYG1312"/>
      <c r="CYH1312"/>
      <c r="CYI1312"/>
      <c r="CYJ1312"/>
      <c r="CYK1312"/>
      <c r="CYL1312"/>
      <c r="CYM1312"/>
      <c r="CYN1312"/>
      <c r="CYO1312"/>
      <c r="CYP1312"/>
      <c r="CYQ1312"/>
      <c r="CYR1312"/>
      <c r="CYS1312"/>
      <c r="CYT1312"/>
      <c r="CYU1312"/>
      <c r="CYV1312"/>
      <c r="CYW1312"/>
      <c r="CYX1312"/>
      <c r="CYY1312"/>
      <c r="CYZ1312"/>
      <c r="CZA1312"/>
      <c r="CZB1312"/>
      <c r="CZC1312"/>
      <c r="CZD1312"/>
      <c r="CZE1312"/>
      <c r="CZF1312"/>
      <c r="CZG1312"/>
      <c r="CZH1312"/>
      <c r="CZI1312"/>
      <c r="CZJ1312"/>
      <c r="CZK1312"/>
      <c r="CZL1312"/>
      <c r="CZM1312"/>
      <c r="CZN1312"/>
      <c r="CZO1312"/>
      <c r="CZP1312"/>
      <c r="CZQ1312"/>
      <c r="CZR1312"/>
      <c r="CZS1312"/>
      <c r="CZT1312"/>
      <c r="CZU1312"/>
      <c r="CZV1312"/>
      <c r="CZW1312"/>
      <c r="CZX1312"/>
      <c r="CZY1312"/>
      <c r="CZZ1312"/>
      <c r="DAA1312"/>
      <c r="DAB1312"/>
      <c r="DAC1312"/>
      <c r="DAD1312"/>
      <c r="DAE1312"/>
      <c r="DAF1312"/>
      <c r="DAG1312"/>
      <c r="DAH1312"/>
      <c r="DAI1312"/>
      <c r="DAJ1312"/>
      <c r="DAK1312"/>
      <c r="DAL1312"/>
      <c r="DAM1312"/>
      <c r="DAN1312"/>
      <c r="DAO1312"/>
      <c r="DAP1312"/>
      <c r="DAQ1312"/>
      <c r="DAR1312"/>
      <c r="DAS1312"/>
      <c r="DAT1312"/>
      <c r="DAU1312"/>
      <c r="DAV1312"/>
      <c r="DAW1312"/>
      <c r="DAX1312"/>
      <c r="DAY1312"/>
      <c r="DAZ1312"/>
      <c r="DBA1312"/>
      <c r="DBB1312"/>
      <c r="DBC1312"/>
      <c r="DBD1312"/>
      <c r="DBE1312"/>
      <c r="DBF1312"/>
      <c r="DBG1312"/>
      <c r="DBH1312"/>
      <c r="DBI1312"/>
      <c r="DBJ1312"/>
      <c r="DBK1312"/>
      <c r="DBL1312"/>
      <c r="DBM1312"/>
      <c r="DBN1312"/>
      <c r="DBO1312"/>
      <c r="DBP1312"/>
      <c r="DBQ1312"/>
      <c r="DBR1312"/>
      <c r="DBS1312"/>
      <c r="DBT1312"/>
      <c r="DBU1312"/>
      <c r="DBV1312"/>
      <c r="DBW1312"/>
      <c r="DBX1312"/>
      <c r="DBY1312"/>
      <c r="DBZ1312"/>
      <c r="DCA1312"/>
      <c r="DCB1312"/>
      <c r="DCC1312"/>
      <c r="DCD1312"/>
      <c r="DCE1312"/>
      <c r="DCF1312"/>
      <c r="DCG1312"/>
      <c r="DCH1312"/>
      <c r="DCI1312"/>
      <c r="DCJ1312"/>
      <c r="DCK1312"/>
      <c r="DCL1312"/>
      <c r="DCM1312"/>
      <c r="DCN1312"/>
      <c r="DCO1312"/>
      <c r="DCP1312"/>
      <c r="DCQ1312"/>
      <c r="DCR1312"/>
      <c r="DCS1312"/>
      <c r="DCT1312"/>
      <c r="DCU1312"/>
      <c r="DCV1312"/>
      <c r="DCW1312"/>
      <c r="DCX1312"/>
      <c r="DCY1312"/>
      <c r="DCZ1312"/>
      <c r="DDA1312"/>
      <c r="DDB1312"/>
      <c r="DDC1312"/>
      <c r="DDD1312"/>
      <c r="DDE1312"/>
      <c r="DDF1312"/>
      <c r="DDG1312"/>
      <c r="DDH1312"/>
      <c r="DDI1312"/>
      <c r="DDJ1312"/>
      <c r="DDK1312"/>
      <c r="DDL1312"/>
      <c r="DDM1312"/>
      <c r="DDN1312"/>
      <c r="DDO1312"/>
      <c r="DDP1312"/>
      <c r="DDQ1312"/>
      <c r="DDR1312"/>
      <c r="DDS1312"/>
      <c r="DDT1312"/>
      <c r="DDU1312"/>
      <c r="DDV1312"/>
      <c r="DDW1312"/>
      <c r="DDX1312"/>
      <c r="DDY1312"/>
      <c r="DDZ1312"/>
      <c r="DEA1312"/>
      <c r="DEB1312"/>
      <c r="DEC1312"/>
      <c r="DED1312"/>
      <c r="DEE1312"/>
      <c r="DEF1312"/>
      <c r="DEG1312"/>
      <c r="DEH1312"/>
      <c r="DEI1312"/>
      <c r="DEJ1312"/>
      <c r="DEK1312"/>
      <c r="DEL1312"/>
      <c r="DEM1312"/>
      <c r="DEN1312"/>
      <c r="DEO1312"/>
      <c r="DEP1312"/>
      <c r="DEQ1312"/>
      <c r="DER1312"/>
      <c r="DES1312"/>
      <c r="DET1312"/>
      <c r="DEU1312"/>
      <c r="DEV1312"/>
      <c r="DEW1312"/>
      <c r="DEX1312"/>
      <c r="DEY1312"/>
      <c r="DEZ1312"/>
      <c r="DFA1312"/>
      <c r="DFB1312"/>
      <c r="DFC1312"/>
      <c r="DFD1312"/>
      <c r="DFE1312"/>
      <c r="DFF1312"/>
      <c r="DFG1312"/>
      <c r="DFH1312"/>
      <c r="DFI1312"/>
      <c r="DFJ1312"/>
      <c r="DFK1312"/>
      <c r="DFL1312"/>
      <c r="DFM1312"/>
      <c r="DFN1312"/>
      <c r="DFO1312"/>
      <c r="DFP1312"/>
      <c r="DFQ1312"/>
      <c r="DFR1312"/>
      <c r="DFS1312"/>
      <c r="DFT1312"/>
      <c r="DFU1312"/>
      <c r="DFV1312"/>
      <c r="DFW1312"/>
      <c r="DFX1312"/>
      <c r="DFY1312"/>
      <c r="DFZ1312"/>
      <c r="DGA1312"/>
      <c r="DGB1312"/>
      <c r="DGC1312"/>
      <c r="DGD1312"/>
      <c r="DGE1312"/>
      <c r="DGF1312"/>
      <c r="DGG1312"/>
      <c r="DGH1312"/>
      <c r="DGI1312"/>
      <c r="DGJ1312"/>
      <c r="DGK1312"/>
      <c r="DGL1312"/>
      <c r="DGM1312"/>
      <c r="DGN1312"/>
      <c r="DGO1312"/>
      <c r="DGP1312"/>
      <c r="DGQ1312"/>
      <c r="DGR1312"/>
      <c r="DGS1312"/>
      <c r="DGT1312"/>
      <c r="DGU1312"/>
      <c r="DGV1312"/>
      <c r="DGW1312"/>
      <c r="DGX1312"/>
      <c r="DGY1312"/>
      <c r="DGZ1312"/>
      <c r="DHA1312"/>
      <c r="DHB1312"/>
      <c r="DHC1312"/>
      <c r="DHD1312"/>
      <c r="DHE1312"/>
      <c r="DHF1312"/>
      <c r="DHG1312"/>
      <c r="DHH1312"/>
      <c r="DHI1312"/>
      <c r="DHJ1312"/>
      <c r="DHK1312"/>
      <c r="DHL1312"/>
      <c r="DHM1312"/>
      <c r="DHN1312"/>
      <c r="DHO1312"/>
      <c r="DHP1312"/>
      <c r="DHQ1312"/>
      <c r="DHR1312"/>
      <c r="DHS1312"/>
      <c r="DHT1312"/>
      <c r="DHU1312"/>
      <c r="DHV1312"/>
      <c r="DHW1312"/>
      <c r="DHX1312"/>
      <c r="DHY1312"/>
      <c r="DHZ1312"/>
      <c r="DIA1312"/>
      <c r="DIB1312"/>
      <c r="DIC1312"/>
      <c r="DID1312"/>
      <c r="DIE1312"/>
      <c r="DIF1312"/>
      <c r="DIG1312"/>
      <c r="DIH1312"/>
      <c r="DII1312"/>
      <c r="DIJ1312"/>
      <c r="DIK1312"/>
      <c r="DIL1312"/>
      <c r="DIM1312"/>
      <c r="DIN1312"/>
      <c r="DIO1312"/>
      <c r="DIP1312"/>
      <c r="DIQ1312"/>
      <c r="DIR1312"/>
      <c r="DIS1312"/>
      <c r="DIT1312"/>
      <c r="DIU1312"/>
      <c r="DIV1312"/>
      <c r="DIW1312"/>
      <c r="DIX1312"/>
      <c r="DIY1312"/>
      <c r="DIZ1312"/>
      <c r="DJA1312"/>
      <c r="DJB1312"/>
      <c r="DJC1312"/>
      <c r="DJD1312"/>
      <c r="DJE1312"/>
      <c r="DJF1312"/>
      <c r="DJG1312"/>
      <c r="DJH1312"/>
      <c r="DJI1312"/>
      <c r="DJJ1312"/>
      <c r="DJK1312"/>
      <c r="DJL1312"/>
      <c r="DJM1312"/>
      <c r="DJN1312"/>
      <c r="DJO1312"/>
      <c r="DJP1312"/>
      <c r="DJQ1312"/>
      <c r="DJR1312"/>
      <c r="DJS1312"/>
      <c r="DJT1312"/>
      <c r="DJU1312"/>
      <c r="DJV1312"/>
      <c r="DJW1312"/>
      <c r="DJX1312"/>
      <c r="DJY1312"/>
      <c r="DJZ1312"/>
      <c r="DKA1312"/>
      <c r="DKB1312"/>
      <c r="DKC1312"/>
      <c r="DKD1312"/>
      <c r="DKE1312"/>
      <c r="DKF1312"/>
      <c r="DKG1312"/>
      <c r="DKH1312"/>
      <c r="DKI1312"/>
      <c r="DKJ1312"/>
      <c r="DKK1312"/>
      <c r="DKL1312"/>
      <c r="DKM1312"/>
      <c r="DKN1312"/>
      <c r="DKO1312"/>
      <c r="DKP1312"/>
      <c r="DKQ1312"/>
      <c r="DKR1312"/>
      <c r="DKS1312"/>
      <c r="DKT1312"/>
      <c r="DKU1312"/>
      <c r="DKV1312"/>
      <c r="DKW1312"/>
      <c r="DKX1312"/>
      <c r="DKY1312"/>
      <c r="DKZ1312"/>
      <c r="DLA1312"/>
      <c r="DLB1312"/>
      <c r="DLC1312"/>
      <c r="DLD1312"/>
      <c r="DLE1312"/>
      <c r="DLF1312"/>
      <c r="DLG1312"/>
      <c r="DLH1312"/>
      <c r="DLI1312"/>
      <c r="DLJ1312"/>
      <c r="DLK1312"/>
      <c r="DLL1312"/>
      <c r="DLM1312"/>
      <c r="DLN1312"/>
      <c r="DLO1312"/>
      <c r="DLP1312"/>
      <c r="DLQ1312"/>
      <c r="DLR1312"/>
      <c r="DLS1312"/>
      <c r="DLT1312"/>
      <c r="DLU1312"/>
      <c r="DLV1312"/>
      <c r="DLW1312"/>
      <c r="DLX1312"/>
      <c r="DLY1312"/>
      <c r="DLZ1312"/>
      <c r="DMA1312"/>
      <c r="DMB1312"/>
      <c r="DMC1312"/>
      <c r="DMD1312"/>
      <c r="DME1312"/>
      <c r="DMF1312"/>
      <c r="DMG1312"/>
      <c r="DMH1312"/>
      <c r="DMI1312"/>
      <c r="DMJ1312"/>
      <c r="DMK1312"/>
      <c r="DML1312"/>
      <c r="DMM1312"/>
      <c r="DMN1312"/>
      <c r="DMO1312"/>
      <c r="DMP1312"/>
      <c r="DMQ1312"/>
      <c r="DMR1312"/>
      <c r="DMS1312"/>
      <c r="DMT1312"/>
      <c r="DMU1312"/>
      <c r="DMV1312"/>
      <c r="DMW1312"/>
      <c r="DMX1312"/>
      <c r="DMY1312"/>
      <c r="DMZ1312"/>
      <c r="DNA1312"/>
      <c r="DNB1312"/>
      <c r="DNC1312"/>
      <c r="DND1312"/>
      <c r="DNE1312"/>
      <c r="DNF1312"/>
      <c r="DNG1312"/>
      <c r="DNH1312"/>
      <c r="DNI1312"/>
      <c r="DNJ1312"/>
      <c r="DNK1312"/>
      <c r="DNL1312"/>
      <c r="DNM1312"/>
      <c r="DNN1312"/>
      <c r="DNO1312"/>
      <c r="DNP1312"/>
      <c r="DNQ1312"/>
      <c r="DNR1312"/>
      <c r="DNS1312"/>
      <c r="DNT1312"/>
      <c r="DNU1312"/>
      <c r="DNV1312"/>
      <c r="DNW1312"/>
      <c r="DNX1312"/>
      <c r="DNY1312"/>
      <c r="DNZ1312"/>
      <c r="DOA1312"/>
      <c r="DOB1312"/>
      <c r="DOC1312"/>
      <c r="DOD1312"/>
      <c r="DOE1312"/>
      <c r="DOF1312"/>
      <c r="DOG1312"/>
      <c r="DOH1312"/>
      <c r="DOI1312"/>
      <c r="DOJ1312"/>
      <c r="DOK1312"/>
      <c r="DOL1312"/>
      <c r="DOM1312"/>
      <c r="DON1312"/>
      <c r="DOO1312"/>
      <c r="DOP1312"/>
      <c r="DOQ1312"/>
      <c r="DOR1312"/>
      <c r="DOS1312"/>
      <c r="DOT1312"/>
      <c r="DOU1312"/>
      <c r="DOV1312"/>
      <c r="DOW1312"/>
      <c r="DOX1312"/>
      <c r="DOY1312"/>
      <c r="DOZ1312"/>
      <c r="DPA1312"/>
      <c r="DPB1312"/>
      <c r="DPC1312"/>
      <c r="DPD1312"/>
      <c r="DPE1312"/>
      <c r="DPF1312"/>
      <c r="DPG1312"/>
      <c r="DPH1312"/>
      <c r="DPI1312"/>
      <c r="DPJ1312"/>
      <c r="DPK1312"/>
      <c r="DPL1312"/>
      <c r="DPM1312"/>
      <c r="DPN1312"/>
      <c r="DPO1312"/>
      <c r="DPP1312"/>
      <c r="DPQ1312"/>
      <c r="DPR1312"/>
      <c r="DPS1312"/>
      <c r="DPT1312"/>
      <c r="DPU1312"/>
      <c r="DPV1312"/>
      <c r="DPW1312"/>
      <c r="DPX1312"/>
      <c r="DPY1312"/>
      <c r="DPZ1312"/>
      <c r="DQA1312"/>
      <c r="DQB1312"/>
      <c r="DQC1312"/>
      <c r="DQD1312"/>
      <c r="DQE1312"/>
      <c r="DQF1312"/>
      <c r="DQG1312"/>
      <c r="DQH1312"/>
      <c r="DQI1312"/>
      <c r="DQJ1312"/>
      <c r="DQK1312"/>
      <c r="DQL1312"/>
      <c r="DQM1312"/>
      <c r="DQN1312"/>
      <c r="DQO1312"/>
      <c r="DQP1312"/>
      <c r="DQQ1312"/>
      <c r="DQR1312"/>
      <c r="DQS1312"/>
      <c r="DQT1312"/>
      <c r="DQU1312"/>
      <c r="DQV1312"/>
      <c r="DQW1312"/>
      <c r="DQX1312"/>
      <c r="DQY1312"/>
      <c r="DQZ1312"/>
      <c r="DRA1312"/>
      <c r="DRB1312"/>
      <c r="DRC1312"/>
      <c r="DRD1312"/>
      <c r="DRE1312"/>
      <c r="DRF1312"/>
      <c r="DRG1312"/>
      <c r="DRH1312"/>
      <c r="DRI1312"/>
      <c r="DRJ1312"/>
      <c r="DRK1312"/>
      <c r="DRL1312"/>
      <c r="DRM1312"/>
      <c r="DRN1312"/>
      <c r="DRO1312"/>
      <c r="DRP1312"/>
      <c r="DRQ1312"/>
      <c r="DRR1312"/>
      <c r="DRS1312"/>
      <c r="DRT1312"/>
      <c r="DRU1312"/>
      <c r="DRV1312"/>
      <c r="DRW1312"/>
      <c r="DRX1312"/>
      <c r="DRY1312"/>
      <c r="DRZ1312"/>
      <c r="DSA1312"/>
      <c r="DSB1312"/>
      <c r="DSC1312"/>
      <c r="DSD1312"/>
      <c r="DSE1312"/>
      <c r="DSF1312"/>
      <c r="DSG1312"/>
      <c r="DSH1312"/>
      <c r="DSI1312"/>
      <c r="DSJ1312"/>
      <c r="DSK1312"/>
      <c r="DSL1312"/>
      <c r="DSM1312"/>
      <c r="DSN1312"/>
      <c r="DSO1312"/>
      <c r="DSP1312"/>
      <c r="DSQ1312"/>
      <c r="DSR1312"/>
      <c r="DSS1312"/>
      <c r="DST1312"/>
      <c r="DSU1312"/>
      <c r="DSV1312"/>
      <c r="DSW1312"/>
      <c r="DSX1312"/>
      <c r="DSY1312"/>
      <c r="DSZ1312"/>
      <c r="DTA1312"/>
      <c r="DTB1312"/>
      <c r="DTC1312"/>
      <c r="DTD1312"/>
      <c r="DTE1312"/>
      <c r="DTF1312"/>
      <c r="DTG1312"/>
      <c r="DTH1312"/>
      <c r="DTI1312"/>
      <c r="DTJ1312"/>
      <c r="DTK1312"/>
      <c r="DTL1312"/>
      <c r="DTM1312"/>
      <c r="DTN1312"/>
      <c r="DTO1312"/>
      <c r="DTP1312"/>
      <c r="DTQ1312"/>
      <c r="DTR1312"/>
      <c r="DTS1312"/>
      <c r="DTT1312"/>
      <c r="DTU1312"/>
      <c r="DTV1312"/>
      <c r="DTW1312"/>
      <c r="DTX1312"/>
      <c r="DTY1312"/>
      <c r="DTZ1312"/>
      <c r="DUA1312"/>
      <c r="DUB1312"/>
      <c r="DUC1312"/>
      <c r="DUD1312"/>
      <c r="DUE1312"/>
      <c r="DUF1312"/>
      <c r="DUG1312"/>
      <c r="DUH1312"/>
      <c r="DUI1312"/>
      <c r="DUJ1312"/>
      <c r="DUK1312"/>
      <c r="DUL1312"/>
      <c r="DUM1312"/>
      <c r="DUN1312"/>
      <c r="DUO1312"/>
      <c r="DUP1312"/>
      <c r="DUQ1312"/>
      <c r="DUR1312"/>
      <c r="DUS1312"/>
      <c r="DUT1312"/>
      <c r="DUU1312"/>
      <c r="DUV1312"/>
      <c r="DUW1312"/>
      <c r="DUX1312"/>
      <c r="DUY1312"/>
      <c r="DUZ1312"/>
      <c r="DVA1312"/>
      <c r="DVB1312"/>
      <c r="DVC1312"/>
      <c r="DVD1312"/>
      <c r="DVE1312"/>
      <c r="DVF1312"/>
      <c r="DVG1312"/>
      <c r="DVH1312"/>
      <c r="DVI1312"/>
      <c r="DVJ1312"/>
      <c r="DVK1312"/>
      <c r="DVL1312"/>
      <c r="DVM1312"/>
      <c r="DVN1312"/>
      <c r="DVO1312"/>
      <c r="DVP1312"/>
      <c r="DVQ1312"/>
      <c r="DVR1312"/>
      <c r="DVS1312"/>
      <c r="DVT1312"/>
      <c r="DVU1312"/>
      <c r="DVV1312"/>
      <c r="DVW1312"/>
      <c r="DVX1312"/>
      <c r="DVY1312"/>
      <c r="DVZ1312"/>
      <c r="DWA1312"/>
      <c r="DWB1312"/>
      <c r="DWC1312"/>
      <c r="DWD1312"/>
      <c r="DWE1312"/>
      <c r="DWF1312"/>
      <c r="DWG1312"/>
      <c r="DWH1312"/>
      <c r="DWI1312"/>
      <c r="DWJ1312"/>
      <c r="DWK1312"/>
      <c r="DWL1312"/>
      <c r="DWM1312"/>
      <c r="DWN1312"/>
      <c r="DWO1312"/>
      <c r="DWP1312"/>
      <c r="DWQ1312"/>
      <c r="DWR1312"/>
      <c r="DWS1312"/>
      <c r="DWT1312"/>
      <c r="DWU1312"/>
      <c r="DWV1312"/>
      <c r="DWW1312"/>
      <c r="DWX1312"/>
      <c r="DWY1312"/>
      <c r="DWZ1312"/>
      <c r="DXA1312"/>
      <c r="DXB1312"/>
      <c r="DXC1312"/>
      <c r="DXD1312"/>
      <c r="DXE1312"/>
      <c r="DXF1312"/>
      <c r="DXG1312"/>
      <c r="DXH1312"/>
      <c r="DXI1312"/>
      <c r="DXJ1312"/>
      <c r="DXK1312"/>
      <c r="DXL1312"/>
      <c r="DXM1312"/>
      <c r="DXN1312"/>
      <c r="DXO1312"/>
      <c r="DXP1312"/>
      <c r="DXQ1312"/>
      <c r="DXR1312"/>
      <c r="DXS1312"/>
      <c r="DXT1312"/>
      <c r="DXU1312"/>
      <c r="DXV1312"/>
      <c r="DXW1312"/>
      <c r="DXX1312"/>
      <c r="DXY1312"/>
      <c r="DXZ1312"/>
      <c r="DYA1312"/>
      <c r="DYB1312"/>
      <c r="DYC1312"/>
      <c r="DYD1312"/>
      <c r="DYE1312"/>
      <c r="DYF1312"/>
      <c r="DYG1312"/>
      <c r="DYH1312"/>
      <c r="DYI1312"/>
      <c r="DYJ1312"/>
      <c r="DYK1312"/>
      <c r="DYL1312"/>
      <c r="DYM1312"/>
      <c r="DYN1312"/>
      <c r="DYO1312"/>
      <c r="DYP1312"/>
      <c r="DYQ1312"/>
      <c r="DYR1312"/>
      <c r="DYS1312"/>
      <c r="DYT1312"/>
      <c r="DYU1312"/>
      <c r="DYV1312"/>
      <c r="DYW1312"/>
      <c r="DYX1312"/>
      <c r="DYY1312"/>
      <c r="DYZ1312"/>
      <c r="DZA1312"/>
      <c r="DZB1312"/>
      <c r="DZC1312"/>
      <c r="DZD1312"/>
      <c r="DZE1312"/>
      <c r="DZF1312"/>
      <c r="DZG1312"/>
      <c r="DZH1312"/>
      <c r="DZI1312"/>
      <c r="DZJ1312"/>
      <c r="DZK1312"/>
      <c r="DZL1312"/>
      <c r="DZM1312"/>
      <c r="DZN1312"/>
      <c r="DZO1312"/>
      <c r="DZP1312"/>
      <c r="DZQ1312"/>
      <c r="DZR1312"/>
      <c r="DZS1312"/>
      <c r="DZT1312"/>
      <c r="DZU1312"/>
      <c r="DZV1312"/>
      <c r="DZW1312"/>
      <c r="DZX1312"/>
      <c r="DZY1312"/>
      <c r="DZZ1312"/>
      <c r="EAA1312"/>
      <c r="EAB1312"/>
      <c r="EAC1312"/>
      <c r="EAD1312"/>
      <c r="EAE1312"/>
      <c r="EAF1312"/>
      <c r="EAG1312"/>
      <c r="EAH1312"/>
      <c r="EAI1312"/>
      <c r="EAJ1312"/>
      <c r="EAK1312"/>
      <c r="EAL1312"/>
      <c r="EAM1312"/>
      <c r="EAN1312"/>
      <c r="EAO1312"/>
      <c r="EAP1312"/>
      <c r="EAQ1312"/>
      <c r="EAR1312"/>
      <c r="EAS1312"/>
      <c r="EAT1312"/>
      <c r="EAU1312"/>
      <c r="EAV1312"/>
      <c r="EAW1312"/>
      <c r="EAX1312"/>
      <c r="EAY1312"/>
      <c r="EAZ1312"/>
      <c r="EBA1312"/>
      <c r="EBB1312"/>
      <c r="EBC1312"/>
      <c r="EBD1312"/>
      <c r="EBE1312"/>
      <c r="EBF1312"/>
      <c r="EBG1312"/>
      <c r="EBH1312"/>
      <c r="EBI1312"/>
      <c r="EBJ1312"/>
      <c r="EBK1312"/>
      <c r="EBL1312"/>
      <c r="EBM1312"/>
      <c r="EBN1312"/>
      <c r="EBO1312"/>
      <c r="EBP1312"/>
      <c r="EBQ1312"/>
      <c r="EBR1312"/>
      <c r="EBS1312"/>
      <c r="EBT1312"/>
      <c r="EBU1312"/>
      <c r="EBV1312"/>
      <c r="EBW1312"/>
      <c r="EBX1312"/>
      <c r="EBY1312"/>
      <c r="EBZ1312"/>
      <c r="ECA1312"/>
      <c r="ECB1312"/>
      <c r="ECC1312"/>
      <c r="ECD1312"/>
      <c r="ECE1312"/>
      <c r="ECF1312"/>
      <c r="ECG1312"/>
      <c r="ECH1312"/>
      <c r="ECI1312"/>
      <c r="ECJ1312"/>
      <c r="ECK1312"/>
      <c r="ECL1312"/>
      <c r="ECM1312"/>
      <c r="ECN1312"/>
      <c r="ECO1312"/>
      <c r="ECP1312"/>
      <c r="ECQ1312"/>
      <c r="ECR1312"/>
      <c r="ECS1312"/>
      <c r="ECT1312"/>
      <c r="ECU1312"/>
      <c r="ECV1312"/>
      <c r="ECW1312"/>
      <c r="ECX1312"/>
      <c r="ECY1312"/>
      <c r="ECZ1312"/>
      <c r="EDA1312"/>
      <c r="EDB1312"/>
      <c r="EDC1312"/>
      <c r="EDD1312"/>
      <c r="EDE1312"/>
      <c r="EDF1312"/>
      <c r="EDG1312"/>
      <c r="EDH1312"/>
      <c r="EDI1312"/>
      <c r="EDJ1312"/>
      <c r="EDK1312"/>
      <c r="EDL1312"/>
      <c r="EDM1312"/>
      <c r="EDN1312"/>
      <c r="EDO1312"/>
      <c r="EDP1312"/>
      <c r="EDQ1312"/>
      <c r="EDR1312"/>
      <c r="EDS1312"/>
      <c r="EDT1312"/>
      <c r="EDU1312"/>
      <c r="EDV1312"/>
      <c r="EDW1312"/>
      <c r="EDX1312"/>
      <c r="EDY1312"/>
      <c r="EDZ1312"/>
      <c r="EEA1312"/>
      <c r="EEB1312"/>
      <c r="EEC1312"/>
      <c r="EED1312"/>
      <c r="EEE1312"/>
      <c r="EEF1312"/>
      <c r="EEG1312"/>
      <c r="EEH1312"/>
      <c r="EEI1312"/>
      <c r="EEJ1312"/>
      <c r="EEK1312"/>
      <c r="EEL1312"/>
      <c r="EEM1312"/>
      <c r="EEN1312"/>
      <c r="EEO1312"/>
      <c r="EEP1312"/>
      <c r="EEQ1312"/>
      <c r="EER1312"/>
      <c r="EES1312"/>
      <c r="EET1312"/>
      <c r="EEU1312"/>
      <c r="EEV1312"/>
      <c r="EEW1312"/>
      <c r="EEX1312"/>
      <c r="EEY1312"/>
      <c r="EEZ1312"/>
      <c r="EFA1312"/>
      <c r="EFB1312"/>
      <c r="EFC1312"/>
      <c r="EFD1312"/>
      <c r="EFE1312"/>
      <c r="EFF1312"/>
      <c r="EFG1312"/>
      <c r="EFH1312"/>
      <c r="EFI1312"/>
      <c r="EFJ1312"/>
      <c r="EFK1312"/>
      <c r="EFL1312"/>
      <c r="EFM1312"/>
      <c r="EFN1312"/>
      <c r="EFO1312"/>
      <c r="EFP1312"/>
      <c r="EFQ1312"/>
      <c r="EFR1312"/>
      <c r="EFS1312"/>
      <c r="EFT1312"/>
      <c r="EFU1312"/>
      <c r="EFV1312"/>
      <c r="EFW1312"/>
      <c r="EFX1312"/>
      <c r="EFY1312"/>
      <c r="EFZ1312"/>
      <c r="EGA1312"/>
      <c r="EGB1312"/>
      <c r="EGC1312"/>
      <c r="EGD1312"/>
      <c r="EGE1312"/>
      <c r="EGF1312"/>
      <c r="EGG1312"/>
      <c r="EGH1312"/>
      <c r="EGI1312"/>
      <c r="EGJ1312"/>
      <c r="EGK1312"/>
      <c r="EGL1312"/>
      <c r="EGM1312"/>
      <c r="EGN1312"/>
      <c r="EGO1312"/>
      <c r="EGP1312"/>
      <c r="EGQ1312"/>
      <c r="EGR1312"/>
      <c r="EGS1312"/>
      <c r="EGT1312"/>
      <c r="EGU1312"/>
      <c r="EGV1312"/>
      <c r="EGW1312"/>
      <c r="EGX1312"/>
      <c r="EGY1312"/>
      <c r="EGZ1312"/>
      <c r="EHA1312"/>
      <c r="EHB1312"/>
      <c r="EHC1312"/>
      <c r="EHD1312"/>
      <c r="EHE1312"/>
      <c r="EHF1312"/>
      <c r="EHG1312"/>
      <c r="EHH1312"/>
      <c r="EHI1312"/>
      <c r="EHJ1312"/>
      <c r="EHK1312"/>
      <c r="EHL1312"/>
      <c r="EHM1312"/>
      <c r="EHN1312"/>
      <c r="EHO1312"/>
      <c r="EHP1312"/>
      <c r="EHQ1312"/>
      <c r="EHR1312"/>
      <c r="EHS1312"/>
      <c r="EHT1312"/>
      <c r="EHU1312"/>
      <c r="EHV1312"/>
      <c r="EHW1312"/>
      <c r="EHX1312"/>
      <c r="EHY1312"/>
      <c r="EHZ1312"/>
      <c r="EIA1312"/>
      <c r="EIB1312"/>
      <c r="EIC1312"/>
      <c r="EID1312"/>
      <c r="EIE1312"/>
      <c r="EIF1312"/>
      <c r="EIG1312"/>
      <c r="EIH1312"/>
      <c r="EII1312"/>
      <c r="EIJ1312"/>
      <c r="EIK1312"/>
      <c r="EIL1312"/>
      <c r="EIM1312"/>
      <c r="EIN1312"/>
      <c r="EIO1312"/>
      <c r="EIP1312"/>
      <c r="EIQ1312"/>
      <c r="EIR1312"/>
      <c r="EIS1312"/>
      <c r="EIT1312"/>
      <c r="EIU1312"/>
      <c r="EIV1312"/>
      <c r="EIW1312"/>
      <c r="EIX1312"/>
      <c r="EIY1312"/>
      <c r="EIZ1312"/>
      <c r="EJA1312"/>
      <c r="EJB1312"/>
      <c r="EJC1312"/>
      <c r="EJD1312"/>
      <c r="EJE1312"/>
      <c r="EJF1312"/>
      <c r="EJG1312"/>
      <c r="EJH1312"/>
      <c r="EJI1312"/>
      <c r="EJJ1312"/>
      <c r="EJK1312"/>
      <c r="EJL1312"/>
      <c r="EJM1312"/>
      <c r="EJN1312"/>
      <c r="EJO1312"/>
      <c r="EJP1312"/>
      <c r="EJQ1312"/>
      <c r="EJR1312"/>
      <c r="EJS1312"/>
      <c r="EJT1312"/>
      <c r="EJU1312"/>
      <c r="EJV1312"/>
      <c r="EJW1312"/>
      <c r="EJX1312"/>
      <c r="EJY1312"/>
      <c r="EJZ1312"/>
      <c r="EKA1312"/>
      <c r="EKB1312"/>
      <c r="EKC1312"/>
      <c r="EKD1312"/>
      <c r="EKE1312"/>
      <c r="EKF1312"/>
      <c r="EKG1312"/>
      <c r="EKH1312"/>
      <c r="EKI1312"/>
      <c r="EKJ1312"/>
      <c r="EKK1312"/>
      <c r="EKL1312"/>
      <c r="EKM1312"/>
      <c r="EKN1312"/>
      <c r="EKO1312"/>
      <c r="EKP1312"/>
      <c r="EKQ1312"/>
      <c r="EKR1312"/>
      <c r="EKS1312"/>
      <c r="EKT1312"/>
      <c r="EKU1312"/>
      <c r="EKV1312"/>
      <c r="EKW1312"/>
      <c r="EKX1312"/>
      <c r="EKY1312"/>
      <c r="EKZ1312"/>
      <c r="ELA1312"/>
      <c r="ELB1312"/>
      <c r="ELC1312"/>
      <c r="ELD1312"/>
      <c r="ELE1312"/>
      <c r="ELF1312"/>
      <c r="ELG1312"/>
      <c r="ELH1312"/>
      <c r="ELI1312"/>
      <c r="ELJ1312"/>
      <c r="ELK1312"/>
      <c r="ELL1312"/>
      <c r="ELM1312"/>
      <c r="ELN1312"/>
      <c r="ELO1312"/>
      <c r="ELP1312"/>
      <c r="ELQ1312"/>
      <c r="ELR1312"/>
      <c r="ELS1312"/>
      <c r="ELT1312"/>
      <c r="ELU1312"/>
      <c r="ELV1312"/>
      <c r="ELW1312"/>
      <c r="ELX1312"/>
      <c r="ELY1312"/>
      <c r="ELZ1312"/>
      <c r="EMA1312"/>
      <c r="EMB1312"/>
      <c r="EMC1312"/>
      <c r="EMD1312"/>
      <c r="EME1312"/>
      <c r="EMF1312"/>
      <c r="EMG1312"/>
      <c r="EMH1312"/>
      <c r="EMI1312"/>
      <c r="EMJ1312"/>
      <c r="EMK1312"/>
      <c r="EML1312"/>
      <c r="EMM1312"/>
      <c r="EMN1312"/>
      <c r="EMO1312"/>
      <c r="EMP1312"/>
      <c r="EMQ1312"/>
      <c r="EMR1312"/>
      <c r="EMS1312"/>
      <c r="EMT1312"/>
      <c r="EMU1312"/>
      <c r="EMV1312"/>
      <c r="EMW1312"/>
      <c r="EMX1312"/>
      <c r="EMY1312"/>
      <c r="EMZ1312"/>
      <c r="ENA1312"/>
      <c r="ENB1312"/>
      <c r="ENC1312"/>
      <c r="END1312"/>
      <c r="ENE1312"/>
      <c r="ENF1312"/>
      <c r="ENG1312"/>
      <c r="ENH1312"/>
      <c r="ENI1312"/>
      <c r="ENJ1312"/>
      <c r="ENK1312"/>
      <c r="ENL1312"/>
      <c r="ENM1312"/>
      <c r="ENN1312"/>
      <c r="ENO1312"/>
      <c r="ENP1312"/>
      <c r="ENQ1312"/>
      <c r="ENR1312"/>
      <c r="ENS1312"/>
      <c r="ENT1312"/>
      <c r="ENU1312"/>
      <c r="ENV1312"/>
      <c r="ENW1312"/>
      <c r="ENX1312"/>
      <c r="ENY1312"/>
      <c r="ENZ1312"/>
      <c r="EOA1312"/>
      <c r="EOB1312"/>
      <c r="EOC1312"/>
      <c r="EOD1312"/>
      <c r="EOE1312"/>
      <c r="EOF1312"/>
      <c r="EOG1312"/>
      <c r="EOH1312"/>
      <c r="EOI1312"/>
      <c r="EOJ1312"/>
      <c r="EOK1312"/>
      <c r="EOL1312"/>
      <c r="EOM1312"/>
      <c r="EON1312"/>
      <c r="EOO1312"/>
      <c r="EOP1312"/>
      <c r="EOQ1312"/>
      <c r="EOR1312"/>
      <c r="EOS1312"/>
      <c r="EOT1312"/>
      <c r="EOU1312"/>
      <c r="EOV1312"/>
      <c r="EOW1312"/>
      <c r="EOX1312"/>
      <c r="EOY1312"/>
      <c r="EOZ1312"/>
      <c r="EPA1312"/>
      <c r="EPB1312"/>
      <c r="EPC1312"/>
      <c r="EPD1312"/>
      <c r="EPE1312"/>
      <c r="EPF1312"/>
      <c r="EPG1312"/>
      <c r="EPH1312"/>
      <c r="EPI1312"/>
      <c r="EPJ1312"/>
      <c r="EPK1312"/>
      <c r="EPL1312"/>
      <c r="EPM1312"/>
      <c r="EPN1312"/>
      <c r="EPO1312"/>
      <c r="EPP1312"/>
      <c r="EPQ1312"/>
      <c r="EPR1312"/>
      <c r="EPS1312"/>
      <c r="EPT1312"/>
      <c r="EPU1312"/>
      <c r="EPV1312"/>
      <c r="EPW1312"/>
      <c r="EPX1312"/>
      <c r="EPY1312"/>
      <c r="EPZ1312"/>
      <c r="EQA1312"/>
      <c r="EQB1312"/>
      <c r="EQC1312"/>
      <c r="EQD1312"/>
      <c r="EQE1312"/>
      <c r="EQF1312"/>
      <c r="EQG1312"/>
      <c r="EQH1312"/>
      <c r="EQI1312"/>
      <c r="EQJ1312"/>
      <c r="EQK1312"/>
      <c r="EQL1312"/>
      <c r="EQM1312"/>
      <c r="EQN1312"/>
      <c r="EQO1312"/>
      <c r="EQP1312"/>
      <c r="EQQ1312"/>
      <c r="EQR1312"/>
      <c r="EQS1312"/>
      <c r="EQT1312"/>
      <c r="EQU1312"/>
      <c r="EQV1312"/>
      <c r="EQW1312"/>
      <c r="EQX1312"/>
      <c r="EQY1312"/>
      <c r="EQZ1312"/>
      <c r="ERA1312"/>
      <c r="ERB1312"/>
      <c r="ERC1312"/>
      <c r="ERD1312"/>
      <c r="ERE1312"/>
      <c r="ERF1312"/>
      <c r="ERG1312"/>
      <c r="ERH1312"/>
      <c r="ERI1312"/>
      <c r="ERJ1312"/>
      <c r="ERK1312"/>
      <c r="ERL1312"/>
      <c r="ERM1312"/>
      <c r="ERN1312"/>
      <c r="ERO1312"/>
      <c r="ERP1312"/>
      <c r="ERQ1312"/>
      <c r="ERR1312"/>
      <c r="ERS1312"/>
      <c r="ERT1312"/>
      <c r="ERU1312"/>
      <c r="ERV1312"/>
      <c r="ERW1312"/>
      <c r="ERX1312"/>
      <c r="ERY1312"/>
      <c r="ERZ1312"/>
      <c r="ESA1312"/>
      <c r="ESB1312"/>
      <c r="ESC1312"/>
      <c r="ESD1312"/>
      <c r="ESE1312"/>
      <c r="ESF1312"/>
      <c r="ESG1312"/>
      <c r="ESH1312"/>
      <c r="ESI1312"/>
      <c r="ESJ1312"/>
      <c r="ESK1312"/>
      <c r="ESL1312"/>
      <c r="ESM1312"/>
      <c r="ESN1312"/>
      <c r="ESO1312"/>
      <c r="ESP1312"/>
      <c r="ESQ1312"/>
      <c r="ESR1312"/>
      <c r="ESS1312"/>
      <c r="EST1312"/>
      <c r="ESU1312"/>
      <c r="ESV1312"/>
      <c r="ESW1312"/>
      <c r="ESX1312"/>
      <c r="ESY1312"/>
      <c r="ESZ1312"/>
      <c r="ETA1312"/>
      <c r="ETB1312"/>
      <c r="ETC1312"/>
      <c r="ETD1312"/>
      <c r="ETE1312"/>
      <c r="ETF1312"/>
      <c r="ETG1312"/>
      <c r="ETH1312"/>
      <c r="ETI1312"/>
      <c r="ETJ1312"/>
      <c r="ETK1312"/>
      <c r="ETL1312"/>
      <c r="ETM1312"/>
      <c r="ETN1312"/>
      <c r="ETO1312"/>
      <c r="ETP1312"/>
      <c r="ETQ1312"/>
      <c r="ETR1312"/>
      <c r="ETS1312"/>
      <c r="ETT1312"/>
      <c r="ETU1312"/>
      <c r="ETV1312"/>
      <c r="ETW1312"/>
      <c r="ETX1312"/>
      <c r="ETY1312"/>
      <c r="ETZ1312"/>
      <c r="EUA1312"/>
      <c r="EUB1312"/>
      <c r="EUC1312"/>
      <c r="EUD1312"/>
      <c r="EUE1312"/>
      <c r="EUF1312"/>
      <c r="EUG1312"/>
      <c r="EUH1312"/>
      <c r="EUI1312"/>
      <c r="EUJ1312"/>
      <c r="EUK1312"/>
      <c r="EUL1312"/>
      <c r="EUM1312"/>
      <c r="EUN1312"/>
      <c r="EUO1312"/>
      <c r="EUP1312"/>
      <c r="EUQ1312"/>
      <c r="EUR1312"/>
      <c r="EUS1312"/>
      <c r="EUT1312"/>
      <c r="EUU1312"/>
      <c r="EUV1312"/>
      <c r="EUW1312"/>
      <c r="EUX1312"/>
      <c r="EUY1312"/>
      <c r="EUZ1312"/>
      <c r="EVA1312"/>
      <c r="EVB1312"/>
      <c r="EVC1312"/>
      <c r="EVD1312"/>
      <c r="EVE1312"/>
      <c r="EVF1312"/>
      <c r="EVG1312"/>
      <c r="EVH1312"/>
      <c r="EVI1312"/>
      <c r="EVJ1312"/>
      <c r="EVK1312"/>
      <c r="EVL1312"/>
      <c r="EVM1312"/>
      <c r="EVN1312"/>
      <c r="EVO1312"/>
      <c r="EVP1312"/>
      <c r="EVQ1312"/>
      <c r="EVR1312"/>
      <c r="EVS1312"/>
      <c r="EVT1312"/>
      <c r="EVU1312"/>
      <c r="EVV1312"/>
      <c r="EVW1312"/>
      <c r="EVX1312"/>
      <c r="EVY1312"/>
      <c r="EVZ1312"/>
      <c r="EWA1312"/>
      <c r="EWB1312"/>
      <c r="EWC1312"/>
      <c r="EWD1312"/>
      <c r="EWE1312"/>
      <c r="EWF1312"/>
      <c r="EWG1312"/>
      <c r="EWH1312"/>
      <c r="EWI1312"/>
      <c r="EWJ1312"/>
      <c r="EWK1312"/>
      <c r="EWL1312"/>
      <c r="EWM1312"/>
      <c r="EWN1312"/>
      <c r="EWO1312"/>
      <c r="EWP1312"/>
      <c r="EWQ1312"/>
      <c r="EWR1312"/>
      <c r="EWS1312"/>
      <c r="EWT1312"/>
      <c r="EWU1312"/>
      <c r="EWV1312"/>
      <c r="EWW1312"/>
      <c r="EWX1312"/>
      <c r="EWY1312"/>
      <c r="EWZ1312"/>
      <c r="EXA1312"/>
      <c r="EXB1312"/>
      <c r="EXC1312"/>
      <c r="EXD1312"/>
      <c r="EXE1312"/>
      <c r="EXF1312"/>
      <c r="EXG1312"/>
      <c r="EXH1312"/>
      <c r="EXI1312"/>
      <c r="EXJ1312"/>
      <c r="EXK1312"/>
      <c r="EXL1312"/>
      <c r="EXM1312"/>
      <c r="EXN1312"/>
      <c r="EXO1312"/>
      <c r="EXP1312"/>
      <c r="EXQ1312"/>
      <c r="EXR1312"/>
      <c r="EXS1312"/>
      <c r="EXT1312"/>
      <c r="EXU1312"/>
      <c r="EXV1312"/>
      <c r="EXW1312"/>
      <c r="EXX1312"/>
      <c r="EXY1312"/>
      <c r="EXZ1312"/>
      <c r="EYA1312"/>
      <c r="EYB1312"/>
      <c r="EYC1312"/>
      <c r="EYD1312"/>
      <c r="EYE1312"/>
      <c r="EYF1312"/>
      <c r="EYG1312"/>
      <c r="EYH1312"/>
      <c r="EYI1312"/>
      <c r="EYJ1312"/>
      <c r="EYK1312"/>
      <c r="EYL1312"/>
      <c r="EYM1312"/>
      <c r="EYN1312"/>
      <c r="EYO1312"/>
      <c r="EYP1312"/>
      <c r="EYQ1312"/>
      <c r="EYR1312"/>
      <c r="EYS1312"/>
      <c r="EYT1312"/>
      <c r="EYU1312"/>
      <c r="EYV1312"/>
      <c r="EYW1312"/>
      <c r="EYX1312"/>
      <c r="EYY1312"/>
      <c r="EYZ1312"/>
      <c r="EZA1312"/>
      <c r="EZB1312"/>
      <c r="EZC1312"/>
      <c r="EZD1312"/>
      <c r="EZE1312"/>
      <c r="EZF1312"/>
      <c r="EZG1312"/>
      <c r="EZH1312"/>
      <c r="EZI1312"/>
      <c r="EZJ1312"/>
      <c r="EZK1312"/>
      <c r="EZL1312"/>
      <c r="EZM1312"/>
      <c r="EZN1312"/>
      <c r="EZO1312"/>
      <c r="EZP1312"/>
      <c r="EZQ1312"/>
      <c r="EZR1312"/>
      <c r="EZS1312"/>
      <c r="EZT1312"/>
      <c r="EZU1312"/>
      <c r="EZV1312"/>
      <c r="EZW1312"/>
      <c r="EZX1312"/>
      <c r="EZY1312"/>
      <c r="EZZ1312"/>
      <c r="FAA1312"/>
      <c r="FAB1312"/>
      <c r="FAC1312"/>
      <c r="FAD1312"/>
      <c r="FAE1312"/>
      <c r="FAF1312"/>
      <c r="FAG1312"/>
      <c r="FAH1312"/>
      <c r="FAI1312"/>
      <c r="FAJ1312"/>
      <c r="FAK1312"/>
      <c r="FAL1312"/>
      <c r="FAM1312"/>
      <c r="FAN1312"/>
      <c r="FAO1312"/>
      <c r="FAP1312"/>
      <c r="FAQ1312"/>
      <c r="FAR1312"/>
      <c r="FAS1312"/>
      <c r="FAT1312"/>
      <c r="FAU1312"/>
      <c r="FAV1312"/>
      <c r="FAW1312"/>
      <c r="FAX1312"/>
      <c r="FAY1312"/>
      <c r="FAZ1312"/>
      <c r="FBA1312"/>
      <c r="FBB1312"/>
      <c r="FBC1312"/>
      <c r="FBD1312"/>
      <c r="FBE1312"/>
      <c r="FBF1312"/>
      <c r="FBG1312"/>
      <c r="FBH1312"/>
      <c r="FBI1312"/>
      <c r="FBJ1312"/>
      <c r="FBK1312"/>
      <c r="FBL1312"/>
      <c r="FBM1312"/>
      <c r="FBN1312"/>
      <c r="FBO1312"/>
      <c r="FBP1312"/>
      <c r="FBQ1312"/>
      <c r="FBR1312"/>
      <c r="FBS1312"/>
      <c r="FBT1312"/>
      <c r="FBU1312"/>
      <c r="FBV1312"/>
      <c r="FBW1312"/>
      <c r="FBX1312"/>
      <c r="FBY1312"/>
      <c r="FBZ1312"/>
      <c r="FCA1312"/>
      <c r="FCB1312"/>
      <c r="FCC1312"/>
      <c r="FCD1312"/>
      <c r="FCE1312"/>
      <c r="FCF1312"/>
      <c r="FCG1312"/>
      <c r="FCH1312"/>
      <c r="FCI1312"/>
      <c r="FCJ1312"/>
      <c r="FCK1312"/>
      <c r="FCL1312"/>
      <c r="FCM1312"/>
      <c r="FCN1312"/>
      <c r="FCO1312"/>
      <c r="FCP1312"/>
      <c r="FCQ1312"/>
      <c r="FCR1312"/>
      <c r="FCS1312"/>
      <c r="FCT1312"/>
      <c r="FCU1312"/>
      <c r="FCV1312"/>
      <c r="FCW1312"/>
      <c r="FCX1312"/>
      <c r="FCY1312"/>
      <c r="FCZ1312"/>
      <c r="FDA1312"/>
      <c r="FDB1312"/>
      <c r="FDC1312"/>
      <c r="FDD1312"/>
      <c r="FDE1312"/>
      <c r="FDF1312"/>
      <c r="FDG1312"/>
      <c r="FDH1312"/>
      <c r="FDI1312"/>
      <c r="FDJ1312"/>
      <c r="FDK1312"/>
      <c r="FDL1312"/>
      <c r="FDM1312"/>
      <c r="FDN1312"/>
      <c r="FDO1312"/>
      <c r="FDP1312"/>
      <c r="FDQ1312"/>
      <c r="FDR1312"/>
      <c r="FDS1312"/>
      <c r="FDT1312"/>
      <c r="FDU1312"/>
      <c r="FDV1312"/>
      <c r="FDW1312"/>
      <c r="FDX1312"/>
      <c r="FDY1312"/>
      <c r="FDZ1312"/>
      <c r="FEA1312"/>
      <c r="FEB1312"/>
      <c r="FEC1312"/>
      <c r="FED1312"/>
      <c r="FEE1312"/>
      <c r="FEF1312"/>
      <c r="FEG1312"/>
      <c r="FEH1312"/>
      <c r="FEI1312"/>
      <c r="FEJ1312"/>
      <c r="FEK1312"/>
      <c r="FEL1312"/>
      <c r="FEM1312"/>
      <c r="FEN1312"/>
      <c r="FEO1312"/>
      <c r="FEP1312"/>
      <c r="FEQ1312"/>
      <c r="FER1312"/>
      <c r="FES1312"/>
      <c r="FET1312"/>
      <c r="FEU1312"/>
      <c r="FEV1312"/>
      <c r="FEW1312"/>
      <c r="FEX1312"/>
      <c r="FEY1312"/>
      <c r="FEZ1312"/>
      <c r="FFA1312"/>
      <c r="FFB1312"/>
      <c r="FFC1312"/>
      <c r="FFD1312"/>
      <c r="FFE1312"/>
      <c r="FFF1312"/>
      <c r="FFG1312"/>
      <c r="FFH1312"/>
      <c r="FFI1312"/>
      <c r="FFJ1312"/>
      <c r="FFK1312"/>
      <c r="FFL1312"/>
      <c r="FFM1312"/>
      <c r="FFN1312"/>
      <c r="FFO1312"/>
      <c r="FFP1312"/>
      <c r="FFQ1312"/>
      <c r="FFR1312"/>
      <c r="FFS1312"/>
      <c r="FFT1312"/>
      <c r="FFU1312"/>
      <c r="FFV1312"/>
      <c r="FFW1312"/>
      <c r="FFX1312"/>
      <c r="FFY1312"/>
      <c r="FFZ1312"/>
      <c r="FGA1312"/>
      <c r="FGB1312"/>
      <c r="FGC1312"/>
      <c r="FGD1312"/>
      <c r="FGE1312"/>
      <c r="FGF1312"/>
      <c r="FGG1312"/>
      <c r="FGH1312"/>
      <c r="FGI1312"/>
      <c r="FGJ1312"/>
      <c r="FGK1312"/>
      <c r="FGL1312"/>
      <c r="FGM1312"/>
      <c r="FGN1312"/>
      <c r="FGO1312"/>
      <c r="FGP1312"/>
      <c r="FGQ1312"/>
      <c r="FGR1312"/>
      <c r="FGS1312"/>
      <c r="FGT1312"/>
      <c r="FGU1312"/>
      <c r="FGV1312"/>
      <c r="FGW1312"/>
      <c r="FGX1312"/>
      <c r="FGY1312"/>
      <c r="FGZ1312"/>
      <c r="FHA1312"/>
      <c r="FHB1312"/>
      <c r="FHC1312"/>
      <c r="FHD1312"/>
      <c r="FHE1312"/>
      <c r="FHF1312"/>
      <c r="FHG1312"/>
      <c r="FHH1312"/>
      <c r="FHI1312"/>
      <c r="FHJ1312"/>
      <c r="FHK1312"/>
      <c r="FHL1312"/>
      <c r="FHM1312"/>
      <c r="FHN1312"/>
      <c r="FHO1312"/>
      <c r="FHP1312"/>
      <c r="FHQ1312"/>
      <c r="FHR1312"/>
      <c r="FHS1312"/>
      <c r="FHT1312"/>
      <c r="FHU1312"/>
      <c r="FHV1312"/>
      <c r="FHW1312"/>
      <c r="FHX1312"/>
      <c r="FHY1312"/>
      <c r="FHZ1312"/>
      <c r="FIA1312"/>
      <c r="FIB1312"/>
      <c r="FIC1312"/>
      <c r="FID1312"/>
      <c r="FIE1312"/>
      <c r="FIF1312"/>
      <c r="FIG1312"/>
      <c r="FIH1312"/>
      <c r="FII1312"/>
      <c r="FIJ1312"/>
      <c r="FIK1312"/>
      <c r="FIL1312"/>
      <c r="FIM1312"/>
      <c r="FIN1312"/>
      <c r="FIO1312"/>
      <c r="FIP1312"/>
      <c r="FIQ1312"/>
      <c r="FIR1312"/>
      <c r="FIS1312"/>
      <c r="FIT1312"/>
      <c r="FIU1312"/>
      <c r="FIV1312"/>
      <c r="FIW1312"/>
      <c r="FIX1312"/>
      <c r="FIY1312"/>
      <c r="FIZ1312"/>
      <c r="FJA1312"/>
      <c r="FJB1312"/>
      <c r="FJC1312"/>
      <c r="FJD1312"/>
      <c r="FJE1312"/>
      <c r="FJF1312"/>
      <c r="FJG1312"/>
      <c r="FJH1312"/>
      <c r="FJI1312"/>
      <c r="FJJ1312"/>
      <c r="FJK1312"/>
      <c r="FJL1312"/>
      <c r="FJM1312"/>
      <c r="FJN1312"/>
      <c r="FJO1312"/>
      <c r="FJP1312"/>
      <c r="FJQ1312"/>
      <c r="FJR1312"/>
      <c r="FJS1312"/>
      <c r="FJT1312"/>
      <c r="FJU1312"/>
      <c r="FJV1312"/>
      <c r="FJW1312"/>
      <c r="FJX1312"/>
      <c r="FJY1312"/>
      <c r="FJZ1312"/>
      <c r="FKA1312"/>
      <c r="FKB1312"/>
      <c r="FKC1312"/>
      <c r="FKD1312"/>
      <c r="FKE1312"/>
      <c r="FKF1312"/>
      <c r="FKG1312"/>
      <c r="FKH1312"/>
      <c r="FKI1312"/>
      <c r="FKJ1312"/>
      <c r="FKK1312"/>
      <c r="FKL1312"/>
      <c r="FKM1312"/>
      <c r="FKN1312"/>
      <c r="FKO1312"/>
      <c r="FKP1312"/>
      <c r="FKQ1312"/>
      <c r="FKR1312"/>
      <c r="FKS1312"/>
      <c r="FKT1312"/>
      <c r="FKU1312"/>
      <c r="FKV1312"/>
      <c r="FKW1312"/>
      <c r="FKX1312"/>
      <c r="FKY1312"/>
      <c r="FKZ1312"/>
      <c r="FLA1312"/>
      <c r="FLB1312"/>
      <c r="FLC1312"/>
      <c r="FLD1312"/>
      <c r="FLE1312"/>
      <c r="FLF1312"/>
      <c r="FLG1312"/>
      <c r="FLH1312"/>
      <c r="FLI1312"/>
      <c r="FLJ1312"/>
      <c r="FLK1312"/>
      <c r="FLL1312"/>
      <c r="FLM1312"/>
      <c r="FLN1312"/>
      <c r="FLO1312"/>
      <c r="FLP1312"/>
      <c r="FLQ1312"/>
      <c r="FLR1312"/>
      <c r="FLS1312"/>
      <c r="FLT1312"/>
      <c r="FLU1312"/>
      <c r="FLV1312"/>
      <c r="FLW1312"/>
      <c r="FLX1312"/>
      <c r="FLY1312"/>
      <c r="FLZ1312"/>
      <c r="FMA1312"/>
      <c r="FMB1312"/>
      <c r="FMC1312"/>
      <c r="FMD1312"/>
      <c r="FME1312"/>
      <c r="FMF1312"/>
      <c r="FMG1312"/>
      <c r="FMH1312"/>
      <c r="FMI1312"/>
      <c r="FMJ1312"/>
      <c r="FMK1312"/>
      <c r="FML1312"/>
      <c r="FMM1312"/>
      <c r="FMN1312"/>
      <c r="FMO1312"/>
      <c r="FMP1312"/>
      <c r="FMQ1312"/>
      <c r="FMR1312"/>
      <c r="FMS1312"/>
      <c r="FMT1312"/>
      <c r="FMU1312"/>
      <c r="FMV1312"/>
      <c r="FMW1312"/>
      <c r="FMX1312"/>
      <c r="FMY1312"/>
      <c r="FMZ1312"/>
      <c r="FNA1312"/>
      <c r="FNB1312"/>
      <c r="FNC1312"/>
      <c r="FND1312"/>
      <c r="FNE1312"/>
      <c r="FNF1312"/>
      <c r="FNG1312"/>
      <c r="FNH1312"/>
      <c r="FNI1312"/>
      <c r="FNJ1312"/>
      <c r="FNK1312"/>
      <c r="FNL1312"/>
      <c r="FNM1312"/>
      <c r="FNN1312"/>
      <c r="FNO1312"/>
      <c r="FNP1312"/>
      <c r="FNQ1312"/>
      <c r="FNR1312"/>
      <c r="FNS1312"/>
      <c r="FNT1312"/>
      <c r="FNU1312"/>
      <c r="FNV1312"/>
      <c r="FNW1312"/>
      <c r="FNX1312"/>
      <c r="FNY1312"/>
      <c r="FNZ1312"/>
      <c r="FOA1312"/>
      <c r="FOB1312"/>
      <c r="FOC1312"/>
      <c r="FOD1312"/>
      <c r="FOE1312"/>
      <c r="FOF1312"/>
      <c r="FOG1312"/>
      <c r="FOH1312"/>
      <c r="FOI1312"/>
      <c r="FOJ1312"/>
      <c r="FOK1312"/>
      <c r="FOL1312"/>
      <c r="FOM1312"/>
      <c r="FON1312"/>
      <c r="FOO1312"/>
      <c r="FOP1312"/>
      <c r="FOQ1312"/>
      <c r="FOR1312"/>
      <c r="FOS1312"/>
      <c r="FOT1312"/>
      <c r="FOU1312"/>
      <c r="FOV1312"/>
      <c r="FOW1312"/>
      <c r="FOX1312"/>
      <c r="FOY1312"/>
      <c r="FOZ1312"/>
      <c r="FPA1312"/>
      <c r="FPB1312"/>
      <c r="FPC1312"/>
      <c r="FPD1312"/>
      <c r="FPE1312"/>
      <c r="FPF1312"/>
      <c r="FPG1312"/>
      <c r="FPH1312"/>
      <c r="FPI1312"/>
      <c r="FPJ1312"/>
      <c r="FPK1312"/>
      <c r="FPL1312"/>
      <c r="FPM1312"/>
      <c r="FPN1312"/>
      <c r="FPO1312"/>
      <c r="FPP1312"/>
      <c r="FPQ1312"/>
      <c r="FPR1312"/>
      <c r="FPS1312"/>
      <c r="FPT1312"/>
      <c r="FPU1312"/>
      <c r="FPV1312"/>
      <c r="FPW1312"/>
      <c r="FPX1312"/>
      <c r="FPY1312"/>
      <c r="FPZ1312"/>
      <c r="FQA1312"/>
      <c r="FQB1312"/>
      <c r="FQC1312"/>
      <c r="FQD1312"/>
      <c r="FQE1312"/>
      <c r="FQF1312"/>
      <c r="FQG1312"/>
      <c r="FQH1312"/>
      <c r="FQI1312"/>
      <c r="FQJ1312"/>
      <c r="FQK1312"/>
      <c r="FQL1312"/>
      <c r="FQM1312"/>
      <c r="FQN1312"/>
      <c r="FQO1312"/>
      <c r="FQP1312"/>
      <c r="FQQ1312"/>
      <c r="FQR1312"/>
      <c r="FQS1312"/>
      <c r="FQT1312"/>
      <c r="FQU1312"/>
      <c r="FQV1312"/>
      <c r="FQW1312"/>
      <c r="FQX1312"/>
      <c r="FQY1312"/>
      <c r="FQZ1312"/>
      <c r="FRA1312"/>
      <c r="FRB1312"/>
      <c r="FRC1312"/>
      <c r="FRD1312"/>
      <c r="FRE1312"/>
      <c r="FRF1312"/>
      <c r="FRG1312"/>
      <c r="FRH1312"/>
      <c r="FRI1312"/>
      <c r="FRJ1312"/>
      <c r="FRK1312"/>
      <c r="FRL1312"/>
      <c r="FRM1312"/>
      <c r="FRN1312"/>
      <c r="FRO1312"/>
      <c r="FRP1312"/>
      <c r="FRQ1312"/>
      <c r="FRR1312"/>
      <c r="FRS1312"/>
      <c r="FRT1312"/>
      <c r="FRU1312"/>
      <c r="FRV1312"/>
      <c r="FRW1312"/>
      <c r="FRX1312"/>
      <c r="FRY1312"/>
      <c r="FRZ1312"/>
      <c r="FSA1312"/>
      <c r="FSB1312"/>
      <c r="FSC1312"/>
      <c r="FSD1312"/>
      <c r="FSE1312"/>
      <c r="FSF1312"/>
      <c r="FSG1312"/>
      <c r="FSH1312"/>
      <c r="FSI1312"/>
      <c r="FSJ1312"/>
      <c r="FSK1312"/>
      <c r="FSL1312"/>
      <c r="FSM1312"/>
      <c r="FSN1312"/>
      <c r="FSO1312"/>
      <c r="FSP1312"/>
      <c r="FSQ1312"/>
      <c r="FSR1312"/>
      <c r="FSS1312"/>
      <c r="FST1312"/>
      <c r="FSU1312"/>
      <c r="FSV1312"/>
      <c r="FSW1312"/>
      <c r="FSX1312"/>
      <c r="FSY1312"/>
      <c r="FSZ1312"/>
      <c r="FTA1312"/>
      <c r="FTB1312"/>
      <c r="FTC1312"/>
      <c r="FTD1312"/>
      <c r="FTE1312"/>
      <c r="FTF1312"/>
      <c r="FTG1312"/>
      <c r="FTH1312"/>
      <c r="FTI1312"/>
      <c r="FTJ1312"/>
      <c r="FTK1312"/>
      <c r="FTL1312"/>
      <c r="FTM1312"/>
      <c r="FTN1312"/>
      <c r="FTO1312"/>
      <c r="FTP1312"/>
      <c r="FTQ1312"/>
      <c r="FTR1312"/>
      <c r="FTS1312"/>
      <c r="FTT1312"/>
      <c r="FTU1312"/>
      <c r="FTV1312"/>
      <c r="FTW1312"/>
      <c r="FTX1312"/>
      <c r="FTY1312"/>
      <c r="FTZ1312"/>
      <c r="FUA1312"/>
      <c r="FUB1312"/>
      <c r="FUC1312"/>
      <c r="FUD1312"/>
      <c r="FUE1312"/>
      <c r="FUF1312"/>
      <c r="FUG1312"/>
      <c r="FUH1312"/>
      <c r="FUI1312"/>
      <c r="FUJ1312"/>
      <c r="FUK1312"/>
      <c r="FUL1312"/>
      <c r="FUM1312"/>
      <c r="FUN1312"/>
      <c r="FUO1312"/>
      <c r="FUP1312"/>
      <c r="FUQ1312"/>
      <c r="FUR1312"/>
      <c r="FUS1312"/>
      <c r="FUT1312"/>
      <c r="FUU1312"/>
      <c r="FUV1312"/>
      <c r="FUW1312"/>
      <c r="FUX1312"/>
      <c r="FUY1312"/>
      <c r="FUZ1312"/>
      <c r="FVA1312"/>
      <c r="FVB1312"/>
      <c r="FVC1312"/>
      <c r="FVD1312"/>
      <c r="FVE1312"/>
      <c r="FVF1312"/>
      <c r="FVG1312"/>
      <c r="FVH1312"/>
      <c r="FVI1312"/>
      <c r="FVJ1312"/>
      <c r="FVK1312"/>
      <c r="FVL1312"/>
      <c r="FVM1312"/>
      <c r="FVN1312"/>
      <c r="FVO1312"/>
      <c r="FVP1312"/>
      <c r="FVQ1312"/>
      <c r="FVR1312"/>
      <c r="FVS1312"/>
      <c r="FVT1312"/>
      <c r="FVU1312"/>
      <c r="FVV1312"/>
      <c r="FVW1312"/>
      <c r="FVX1312"/>
      <c r="FVY1312"/>
      <c r="FVZ1312"/>
      <c r="FWA1312"/>
      <c r="FWB1312"/>
      <c r="FWC1312"/>
      <c r="FWD1312"/>
      <c r="FWE1312"/>
      <c r="FWF1312"/>
      <c r="FWG1312"/>
      <c r="FWH1312"/>
      <c r="FWI1312"/>
      <c r="FWJ1312"/>
      <c r="FWK1312"/>
      <c r="FWL1312"/>
      <c r="FWM1312"/>
      <c r="FWN1312"/>
      <c r="FWO1312"/>
      <c r="FWP1312"/>
      <c r="FWQ1312"/>
      <c r="FWR1312"/>
      <c r="FWS1312"/>
      <c r="FWT1312"/>
      <c r="FWU1312"/>
      <c r="FWV1312"/>
      <c r="FWW1312"/>
      <c r="FWX1312"/>
      <c r="FWY1312"/>
      <c r="FWZ1312"/>
      <c r="FXA1312"/>
      <c r="FXB1312"/>
      <c r="FXC1312"/>
      <c r="FXD1312"/>
      <c r="FXE1312"/>
      <c r="FXF1312"/>
      <c r="FXG1312"/>
      <c r="FXH1312"/>
      <c r="FXI1312"/>
      <c r="FXJ1312"/>
      <c r="FXK1312"/>
      <c r="FXL1312"/>
      <c r="FXM1312"/>
      <c r="FXN1312"/>
      <c r="FXO1312"/>
      <c r="FXP1312"/>
      <c r="FXQ1312"/>
      <c r="FXR1312"/>
      <c r="FXS1312"/>
      <c r="FXT1312"/>
      <c r="FXU1312"/>
      <c r="FXV1312"/>
      <c r="FXW1312"/>
      <c r="FXX1312"/>
      <c r="FXY1312"/>
      <c r="FXZ1312"/>
      <c r="FYA1312"/>
      <c r="FYB1312"/>
      <c r="FYC1312"/>
      <c r="FYD1312"/>
      <c r="FYE1312"/>
      <c r="FYF1312"/>
      <c r="FYG1312"/>
      <c r="FYH1312"/>
      <c r="FYI1312"/>
      <c r="FYJ1312"/>
      <c r="FYK1312"/>
      <c r="FYL1312"/>
      <c r="FYM1312"/>
      <c r="FYN1312"/>
      <c r="FYO1312"/>
      <c r="FYP1312"/>
      <c r="FYQ1312"/>
      <c r="FYR1312"/>
      <c r="FYS1312"/>
      <c r="FYT1312"/>
      <c r="FYU1312"/>
      <c r="FYV1312"/>
      <c r="FYW1312"/>
      <c r="FYX1312"/>
      <c r="FYY1312"/>
      <c r="FYZ1312"/>
      <c r="FZA1312"/>
      <c r="FZB1312"/>
      <c r="FZC1312"/>
      <c r="FZD1312"/>
      <c r="FZE1312"/>
      <c r="FZF1312"/>
      <c r="FZG1312"/>
      <c r="FZH1312"/>
      <c r="FZI1312"/>
      <c r="FZJ1312"/>
      <c r="FZK1312"/>
      <c r="FZL1312"/>
      <c r="FZM1312"/>
      <c r="FZN1312"/>
      <c r="FZO1312"/>
      <c r="FZP1312"/>
      <c r="FZQ1312"/>
      <c r="FZR1312"/>
      <c r="FZS1312"/>
      <c r="FZT1312"/>
      <c r="FZU1312"/>
      <c r="FZV1312"/>
      <c r="FZW1312"/>
      <c r="FZX1312"/>
      <c r="FZY1312"/>
      <c r="FZZ1312"/>
      <c r="GAA1312"/>
      <c r="GAB1312"/>
      <c r="GAC1312"/>
      <c r="GAD1312"/>
      <c r="GAE1312"/>
      <c r="GAF1312"/>
      <c r="GAG1312"/>
      <c r="GAH1312"/>
      <c r="GAI1312"/>
      <c r="GAJ1312"/>
      <c r="GAK1312"/>
      <c r="GAL1312"/>
      <c r="GAM1312"/>
      <c r="GAN1312"/>
      <c r="GAO1312"/>
      <c r="GAP1312"/>
      <c r="GAQ1312"/>
      <c r="GAR1312"/>
      <c r="GAS1312"/>
      <c r="GAT1312"/>
      <c r="GAU1312"/>
      <c r="GAV1312"/>
      <c r="GAW1312"/>
      <c r="GAX1312"/>
      <c r="GAY1312"/>
      <c r="GAZ1312"/>
      <c r="GBA1312"/>
      <c r="GBB1312"/>
      <c r="GBC1312"/>
      <c r="GBD1312"/>
      <c r="GBE1312"/>
      <c r="GBF1312"/>
      <c r="GBG1312"/>
      <c r="GBH1312"/>
      <c r="GBI1312"/>
      <c r="GBJ1312"/>
      <c r="GBK1312"/>
      <c r="GBL1312"/>
      <c r="GBM1312"/>
      <c r="GBN1312"/>
      <c r="GBO1312"/>
      <c r="GBP1312"/>
      <c r="GBQ1312"/>
      <c r="GBR1312"/>
      <c r="GBS1312"/>
      <c r="GBT1312"/>
      <c r="GBU1312"/>
      <c r="GBV1312"/>
      <c r="GBW1312"/>
      <c r="GBX1312"/>
      <c r="GBY1312"/>
      <c r="GBZ1312"/>
      <c r="GCA1312"/>
      <c r="GCB1312"/>
      <c r="GCC1312"/>
      <c r="GCD1312"/>
      <c r="GCE1312"/>
      <c r="GCF1312"/>
      <c r="GCG1312"/>
      <c r="GCH1312"/>
      <c r="GCI1312"/>
      <c r="GCJ1312"/>
      <c r="GCK1312"/>
      <c r="GCL1312"/>
      <c r="GCM1312"/>
      <c r="GCN1312"/>
      <c r="GCO1312"/>
      <c r="GCP1312"/>
      <c r="GCQ1312"/>
      <c r="GCR1312"/>
      <c r="GCS1312"/>
      <c r="GCT1312"/>
      <c r="GCU1312"/>
      <c r="GCV1312"/>
      <c r="GCW1312"/>
      <c r="GCX1312"/>
      <c r="GCY1312"/>
      <c r="GCZ1312"/>
      <c r="GDA1312"/>
      <c r="GDB1312"/>
      <c r="GDC1312"/>
      <c r="GDD1312"/>
      <c r="GDE1312"/>
      <c r="GDF1312"/>
      <c r="GDG1312"/>
      <c r="GDH1312"/>
      <c r="GDI1312"/>
      <c r="GDJ1312"/>
      <c r="GDK1312"/>
      <c r="GDL1312"/>
      <c r="GDM1312"/>
      <c r="GDN1312"/>
      <c r="GDO1312"/>
      <c r="GDP1312"/>
      <c r="GDQ1312"/>
      <c r="GDR1312"/>
      <c r="GDS1312"/>
      <c r="GDT1312"/>
      <c r="GDU1312"/>
      <c r="GDV1312"/>
      <c r="GDW1312"/>
      <c r="GDX1312"/>
      <c r="GDY1312"/>
      <c r="GDZ1312"/>
      <c r="GEA1312"/>
      <c r="GEB1312"/>
      <c r="GEC1312"/>
      <c r="GED1312"/>
      <c r="GEE1312"/>
      <c r="GEF1312"/>
      <c r="GEG1312"/>
      <c r="GEH1312"/>
      <c r="GEI1312"/>
      <c r="GEJ1312"/>
      <c r="GEK1312"/>
      <c r="GEL1312"/>
      <c r="GEM1312"/>
      <c r="GEN1312"/>
      <c r="GEO1312"/>
      <c r="GEP1312"/>
      <c r="GEQ1312"/>
      <c r="GER1312"/>
      <c r="GES1312"/>
      <c r="GET1312"/>
      <c r="GEU1312"/>
      <c r="GEV1312"/>
      <c r="GEW1312"/>
      <c r="GEX1312"/>
      <c r="GEY1312"/>
      <c r="GEZ1312"/>
      <c r="GFA1312"/>
      <c r="GFB1312"/>
      <c r="GFC1312"/>
      <c r="GFD1312"/>
      <c r="GFE1312"/>
      <c r="GFF1312"/>
      <c r="GFG1312"/>
      <c r="GFH1312"/>
      <c r="GFI1312"/>
      <c r="GFJ1312"/>
      <c r="GFK1312"/>
      <c r="GFL1312"/>
      <c r="GFM1312"/>
      <c r="GFN1312"/>
      <c r="GFO1312"/>
      <c r="GFP1312"/>
      <c r="GFQ1312"/>
      <c r="GFR1312"/>
      <c r="GFS1312"/>
      <c r="GFT1312"/>
      <c r="GFU1312"/>
      <c r="GFV1312"/>
      <c r="GFW1312"/>
      <c r="GFX1312"/>
      <c r="GFY1312"/>
      <c r="GFZ1312"/>
      <c r="GGA1312"/>
      <c r="GGB1312"/>
      <c r="GGC1312"/>
      <c r="GGD1312"/>
      <c r="GGE1312"/>
      <c r="GGF1312"/>
      <c r="GGG1312"/>
      <c r="GGH1312"/>
      <c r="GGI1312"/>
      <c r="GGJ1312"/>
      <c r="GGK1312"/>
      <c r="GGL1312"/>
      <c r="GGM1312"/>
      <c r="GGN1312"/>
      <c r="GGO1312"/>
      <c r="GGP1312"/>
      <c r="GGQ1312"/>
      <c r="GGR1312"/>
      <c r="GGS1312"/>
      <c r="GGT1312"/>
      <c r="GGU1312"/>
      <c r="GGV1312"/>
      <c r="GGW1312"/>
      <c r="GGX1312"/>
      <c r="GGY1312"/>
      <c r="GGZ1312"/>
      <c r="GHA1312"/>
      <c r="GHB1312"/>
      <c r="GHC1312"/>
      <c r="GHD1312"/>
      <c r="GHE1312"/>
      <c r="GHF1312"/>
      <c r="GHG1312"/>
      <c r="GHH1312"/>
      <c r="GHI1312"/>
      <c r="GHJ1312"/>
      <c r="GHK1312"/>
      <c r="GHL1312"/>
      <c r="GHM1312"/>
      <c r="GHN1312"/>
      <c r="GHO1312"/>
      <c r="GHP1312"/>
      <c r="GHQ1312"/>
      <c r="GHR1312"/>
      <c r="GHS1312"/>
      <c r="GHT1312"/>
      <c r="GHU1312"/>
      <c r="GHV1312"/>
      <c r="GHW1312"/>
      <c r="GHX1312"/>
      <c r="GHY1312"/>
      <c r="GHZ1312"/>
      <c r="GIA1312"/>
      <c r="GIB1312"/>
      <c r="GIC1312"/>
      <c r="GID1312"/>
      <c r="GIE1312"/>
      <c r="GIF1312"/>
      <c r="GIG1312"/>
      <c r="GIH1312"/>
      <c r="GII1312"/>
      <c r="GIJ1312"/>
      <c r="GIK1312"/>
      <c r="GIL1312"/>
      <c r="GIM1312"/>
      <c r="GIN1312"/>
      <c r="GIO1312"/>
      <c r="GIP1312"/>
      <c r="GIQ1312"/>
      <c r="GIR1312"/>
      <c r="GIS1312"/>
      <c r="GIT1312"/>
      <c r="GIU1312"/>
      <c r="GIV1312"/>
      <c r="GIW1312"/>
      <c r="GIX1312"/>
      <c r="GIY1312"/>
      <c r="GIZ1312"/>
      <c r="GJA1312"/>
      <c r="GJB1312"/>
      <c r="GJC1312"/>
      <c r="GJD1312"/>
      <c r="GJE1312"/>
      <c r="GJF1312"/>
      <c r="GJG1312"/>
      <c r="GJH1312"/>
      <c r="GJI1312"/>
      <c r="GJJ1312"/>
      <c r="GJK1312"/>
      <c r="GJL1312"/>
      <c r="GJM1312"/>
      <c r="GJN1312"/>
      <c r="GJO1312"/>
      <c r="GJP1312"/>
      <c r="GJQ1312"/>
      <c r="GJR1312"/>
      <c r="GJS1312"/>
      <c r="GJT1312"/>
      <c r="GJU1312"/>
      <c r="GJV1312"/>
      <c r="GJW1312"/>
      <c r="GJX1312"/>
      <c r="GJY1312"/>
      <c r="GJZ1312"/>
      <c r="GKA1312"/>
      <c r="GKB1312"/>
      <c r="GKC1312"/>
      <c r="GKD1312"/>
      <c r="GKE1312"/>
      <c r="GKF1312"/>
      <c r="GKG1312"/>
      <c r="GKH1312"/>
      <c r="GKI1312"/>
      <c r="GKJ1312"/>
      <c r="GKK1312"/>
      <c r="GKL1312"/>
      <c r="GKM1312"/>
      <c r="GKN1312"/>
      <c r="GKO1312"/>
      <c r="GKP1312"/>
      <c r="GKQ1312"/>
      <c r="GKR1312"/>
      <c r="GKS1312"/>
      <c r="GKT1312"/>
      <c r="GKU1312"/>
      <c r="GKV1312"/>
      <c r="GKW1312"/>
      <c r="GKX1312"/>
      <c r="GKY1312"/>
      <c r="GKZ1312"/>
      <c r="GLA1312"/>
      <c r="GLB1312"/>
      <c r="GLC1312"/>
      <c r="GLD1312"/>
      <c r="GLE1312"/>
      <c r="GLF1312"/>
      <c r="GLG1312"/>
      <c r="GLH1312"/>
      <c r="GLI1312"/>
      <c r="GLJ1312"/>
      <c r="GLK1312"/>
      <c r="GLL1312"/>
      <c r="GLM1312"/>
      <c r="GLN1312"/>
      <c r="GLO1312"/>
      <c r="GLP1312"/>
      <c r="GLQ1312"/>
      <c r="GLR1312"/>
      <c r="GLS1312"/>
      <c r="GLT1312"/>
      <c r="GLU1312"/>
      <c r="GLV1312"/>
      <c r="GLW1312"/>
      <c r="GLX1312"/>
      <c r="GLY1312"/>
      <c r="GLZ1312"/>
      <c r="GMA1312"/>
      <c r="GMB1312"/>
      <c r="GMC1312"/>
      <c r="GMD1312"/>
      <c r="GME1312"/>
      <c r="GMF1312"/>
      <c r="GMG1312"/>
      <c r="GMH1312"/>
      <c r="GMI1312"/>
      <c r="GMJ1312"/>
      <c r="GMK1312"/>
      <c r="GML1312"/>
      <c r="GMM1312"/>
      <c r="GMN1312"/>
      <c r="GMO1312"/>
      <c r="GMP1312"/>
      <c r="GMQ1312"/>
      <c r="GMR1312"/>
      <c r="GMS1312"/>
      <c r="GMT1312"/>
      <c r="GMU1312"/>
      <c r="GMV1312"/>
      <c r="GMW1312"/>
      <c r="GMX1312"/>
      <c r="GMY1312"/>
      <c r="GMZ1312"/>
      <c r="GNA1312"/>
      <c r="GNB1312"/>
      <c r="GNC1312"/>
      <c r="GND1312"/>
      <c r="GNE1312"/>
      <c r="GNF1312"/>
      <c r="GNG1312"/>
      <c r="GNH1312"/>
      <c r="GNI1312"/>
      <c r="GNJ1312"/>
      <c r="GNK1312"/>
      <c r="GNL1312"/>
      <c r="GNM1312"/>
      <c r="GNN1312"/>
      <c r="GNO1312"/>
      <c r="GNP1312"/>
      <c r="GNQ1312"/>
      <c r="GNR1312"/>
      <c r="GNS1312"/>
      <c r="GNT1312"/>
      <c r="GNU1312"/>
      <c r="GNV1312"/>
      <c r="GNW1312"/>
      <c r="GNX1312"/>
      <c r="GNY1312"/>
      <c r="GNZ1312"/>
      <c r="GOA1312"/>
      <c r="GOB1312"/>
      <c r="GOC1312"/>
      <c r="GOD1312"/>
      <c r="GOE1312"/>
      <c r="GOF1312"/>
      <c r="GOG1312"/>
      <c r="GOH1312"/>
      <c r="GOI1312"/>
      <c r="GOJ1312"/>
      <c r="GOK1312"/>
      <c r="GOL1312"/>
      <c r="GOM1312"/>
      <c r="GON1312"/>
      <c r="GOO1312"/>
      <c r="GOP1312"/>
      <c r="GOQ1312"/>
      <c r="GOR1312"/>
      <c r="GOS1312"/>
      <c r="GOT1312"/>
      <c r="GOU1312"/>
      <c r="GOV1312"/>
      <c r="GOW1312"/>
      <c r="GOX1312"/>
      <c r="GOY1312"/>
      <c r="GOZ1312"/>
      <c r="GPA1312"/>
      <c r="GPB1312"/>
      <c r="GPC1312"/>
      <c r="GPD1312"/>
      <c r="GPE1312"/>
      <c r="GPF1312"/>
      <c r="GPG1312"/>
      <c r="GPH1312"/>
      <c r="GPI1312"/>
      <c r="GPJ1312"/>
      <c r="GPK1312"/>
      <c r="GPL1312"/>
      <c r="GPM1312"/>
      <c r="GPN1312"/>
      <c r="GPO1312"/>
      <c r="GPP1312"/>
      <c r="GPQ1312"/>
      <c r="GPR1312"/>
      <c r="GPS1312"/>
      <c r="GPT1312"/>
      <c r="GPU1312"/>
      <c r="GPV1312"/>
      <c r="GPW1312"/>
      <c r="GPX1312"/>
      <c r="GPY1312"/>
      <c r="GPZ1312"/>
      <c r="GQA1312"/>
      <c r="GQB1312"/>
      <c r="GQC1312"/>
      <c r="GQD1312"/>
      <c r="GQE1312"/>
      <c r="GQF1312"/>
      <c r="GQG1312"/>
      <c r="GQH1312"/>
      <c r="GQI1312"/>
      <c r="GQJ1312"/>
      <c r="GQK1312"/>
      <c r="GQL1312"/>
      <c r="GQM1312"/>
      <c r="GQN1312"/>
      <c r="GQO1312"/>
      <c r="GQP1312"/>
      <c r="GQQ1312"/>
      <c r="GQR1312"/>
      <c r="GQS1312"/>
      <c r="GQT1312"/>
      <c r="GQU1312"/>
      <c r="GQV1312"/>
      <c r="GQW1312"/>
      <c r="GQX1312"/>
      <c r="GQY1312"/>
      <c r="GQZ1312"/>
      <c r="GRA1312"/>
      <c r="GRB1312"/>
      <c r="GRC1312"/>
      <c r="GRD1312"/>
      <c r="GRE1312"/>
      <c r="GRF1312"/>
      <c r="GRG1312"/>
      <c r="GRH1312"/>
      <c r="GRI1312"/>
      <c r="GRJ1312"/>
      <c r="GRK1312"/>
      <c r="GRL1312"/>
      <c r="GRM1312"/>
      <c r="GRN1312"/>
      <c r="GRO1312"/>
      <c r="GRP1312"/>
      <c r="GRQ1312"/>
      <c r="GRR1312"/>
      <c r="GRS1312"/>
      <c r="GRT1312"/>
      <c r="GRU1312"/>
      <c r="GRV1312"/>
      <c r="GRW1312"/>
      <c r="GRX1312"/>
      <c r="GRY1312"/>
      <c r="GRZ1312"/>
      <c r="GSA1312"/>
      <c r="GSB1312"/>
      <c r="GSC1312"/>
      <c r="GSD1312"/>
      <c r="GSE1312"/>
      <c r="GSF1312"/>
      <c r="GSG1312"/>
      <c r="GSH1312"/>
      <c r="GSI1312"/>
      <c r="GSJ1312"/>
      <c r="GSK1312"/>
      <c r="GSL1312"/>
      <c r="GSM1312"/>
      <c r="GSN1312"/>
      <c r="GSO1312"/>
      <c r="GSP1312"/>
      <c r="GSQ1312"/>
      <c r="GSR1312"/>
      <c r="GSS1312"/>
      <c r="GST1312"/>
      <c r="GSU1312"/>
      <c r="GSV1312"/>
      <c r="GSW1312"/>
      <c r="GSX1312"/>
      <c r="GSY1312"/>
      <c r="GSZ1312"/>
      <c r="GTA1312"/>
      <c r="GTB1312"/>
      <c r="GTC1312"/>
      <c r="GTD1312"/>
      <c r="GTE1312"/>
      <c r="GTF1312"/>
      <c r="GTG1312"/>
      <c r="GTH1312"/>
      <c r="GTI1312"/>
      <c r="GTJ1312"/>
      <c r="GTK1312"/>
      <c r="GTL1312"/>
      <c r="GTM1312"/>
      <c r="GTN1312"/>
      <c r="GTO1312"/>
      <c r="GTP1312"/>
      <c r="GTQ1312"/>
      <c r="GTR1312"/>
      <c r="GTS1312"/>
      <c r="GTT1312"/>
      <c r="GTU1312"/>
      <c r="GTV1312"/>
      <c r="GTW1312"/>
      <c r="GTX1312"/>
      <c r="GTY1312"/>
      <c r="GTZ1312"/>
      <c r="GUA1312"/>
      <c r="GUB1312"/>
      <c r="GUC1312"/>
      <c r="GUD1312"/>
      <c r="GUE1312"/>
      <c r="GUF1312"/>
      <c r="GUG1312"/>
      <c r="GUH1312"/>
      <c r="GUI1312"/>
      <c r="GUJ1312"/>
      <c r="GUK1312"/>
      <c r="GUL1312"/>
      <c r="GUM1312"/>
      <c r="GUN1312"/>
      <c r="GUO1312"/>
      <c r="GUP1312"/>
      <c r="GUQ1312"/>
      <c r="GUR1312"/>
      <c r="GUS1312"/>
      <c r="GUT1312"/>
      <c r="GUU1312"/>
      <c r="GUV1312"/>
      <c r="GUW1312"/>
      <c r="GUX1312"/>
      <c r="GUY1312"/>
      <c r="GUZ1312"/>
      <c r="GVA1312"/>
      <c r="GVB1312"/>
      <c r="GVC1312"/>
      <c r="GVD1312"/>
      <c r="GVE1312"/>
      <c r="GVF1312"/>
      <c r="GVG1312"/>
      <c r="GVH1312"/>
      <c r="GVI1312"/>
      <c r="GVJ1312"/>
      <c r="GVK1312"/>
      <c r="GVL1312"/>
      <c r="GVM1312"/>
      <c r="GVN1312"/>
      <c r="GVO1312"/>
      <c r="GVP1312"/>
      <c r="GVQ1312"/>
      <c r="GVR1312"/>
      <c r="GVS1312"/>
      <c r="GVT1312"/>
      <c r="GVU1312"/>
      <c r="GVV1312"/>
      <c r="GVW1312"/>
      <c r="GVX1312"/>
      <c r="GVY1312"/>
      <c r="GVZ1312"/>
      <c r="GWA1312"/>
      <c r="GWB1312"/>
      <c r="GWC1312"/>
      <c r="GWD1312"/>
      <c r="GWE1312"/>
      <c r="GWF1312"/>
      <c r="GWG1312"/>
      <c r="GWH1312"/>
      <c r="GWI1312"/>
      <c r="GWJ1312"/>
      <c r="GWK1312"/>
      <c r="GWL1312"/>
      <c r="GWM1312"/>
      <c r="GWN1312"/>
      <c r="GWO1312"/>
      <c r="GWP1312"/>
      <c r="GWQ1312"/>
      <c r="GWR1312"/>
      <c r="GWS1312"/>
      <c r="GWT1312"/>
      <c r="GWU1312"/>
      <c r="GWV1312"/>
      <c r="GWW1312"/>
      <c r="GWX1312"/>
      <c r="GWY1312"/>
      <c r="GWZ1312"/>
      <c r="GXA1312"/>
      <c r="GXB1312"/>
      <c r="GXC1312"/>
      <c r="GXD1312"/>
      <c r="GXE1312"/>
      <c r="GXF1312"/>
      <c r="GXG1312"/>
      <c r="GXH1312"/>
      <c r="GXI1312"/>
      <c r="GXJ1312"/>
      <c r="GXK1312"/>
      <c r="GXL1312"/>
      <c r="GXM1312"/>
      <c r="GXN1312"/>
      <c r="GXO1312"/>
      <c r="GXP1312"/>
      <c r="GXQ1312"/>
      <c r="GXR1312"/>
      <c r="GXS1312"/>
      <c r="GXT1312"/>
      <c r="GXU1312"/>
      <c r="GXV1312"/>
      <c r="GXW1312"/>
      <c r="GXX1312"/>
      <c r="GXY1312"/>
      <c r="GXZ1312"/>
      <c r="GYA1312"/>
      <c r="GYB1312"/>
      <c r="GYC1312"/>
      <c r="GYD1312"/>
      <c r="GYE1312"/>
      <c r="GYF1312"/>
      <c r="GYG1312"/>
      <c r="GYH1312"/>
      <c r="GYI1312"/>
      <c r="GYJ1312"/>
      <c r="GYK1312"/>
      <c r="GYL1312"/>
      <c r="GYM1312"/>
      <c r="GYN1312"/>
      <c r="GYO1312"/>
      <c r="GYP1312"/>
      <c r="GYQ1312"/>
      <c r="GYR1312"/>
      <c r="GYS1312"/>
      <c r="GYT1312"/>
      <c r="GYU1312"/>
      <c r="GYV1312"/>
      <c r="GYW1312"/>
      <c r="GYX1312"/>
      <c r="GYY1312"/>
      <c r="GYZ1312"/>
      <c r="GZA1312"/>
      <c r="GZB1312"/>
      <c r="GZC1312"/>
      <c r="GZD1312"/>
      <c r="GZE1312"/>
      <c r="GZF1312"/>
      <c r="GZG1312"/>
      <c r="GZH1312"/>
      <c r="GZI1312"/>
      <c r="GZJ1312"/>
      <c r="GZK1312"/>
      <c r="GZL1312"/>
      <c r="GZM1312"/>
      <c r="GZN1312"/>
      <c r="GZO1312"/>
      <c r="GZP1312"/>
      <c r="GZQ1312"/>
      <c r="GZR1312"/>
      <c r="GZS1312"/>
      <c r="GZT1312"/>
      <c r="GZU1312"/>
      <c r="GZV1312"/>
      <c r="GZW1312"/>
      <c r="GZX1312"/>
      <c r="GZY1312"/>
      <c r="GZZ1312"/>
      <c r="HAA1312"/>
      <c r="HAB1312"/>
      <c r="HAC1312"/>
      <c r="HAD1312"/>
      <c r="HAE1312"/>
      <c r="HAF1312"/>
      <c r="HAG1312"/>
      <c r="HAH1312"/>
      <c r="HAI1312"/>
      <c r="HAJ1312"/>
      <c r="HAK1312"/>
      <c r="HAL1312"/>
      <c r="HAM1312"/>
      <c r="HAN1312"/>
      <c r="HAO1312"/>
      <c r="HAP1312"/>
      <c r="HAQ1312"/>
      <c r="HAR1312"/>
      <c r="HAS1312"/>
      <c r="HAT1312"/>
      <c r="HAU1312"/>
      <c r="HAV1312"/>
      <c r="HAW1312"/>
      <c r="HAX1312"/>
      <c r="HAY1312"/>
      <c r="HAZ1312"/>
      <c r="HBA1312"/>
      <c r="HBB1312"/>
      <c r="HBC1312"/>
      <c r="HBD1312"/>
      <c r="HBE1312"/>
      <c r="HBF1312"/>
      <c r="HBG1312"/>
      <c r="HBH1312"/>
      <c r="HBI1312"/>
      <c r="HBJ1312"/>
      <c r="HBK1312"/>
      <c r="HBL1312"/>
      <c r="HBM1312"/>
      <c r="HBN1312"/>
      <c r="HBO1312"/>
      <c r="HBP1312"/>
      <c r="HBQ1312"/>
      <c r="HBR1312"/>
      <c r="HBS1312"/>
      <c r="HBT1312"/>
      <c r="HBU1312"/>
      <c r="HBV1312"/>
      <c r="HBW1312"/>
      <c r="HBX1312"/>
      <c r="HBY1312"/>
      <c r="HBZ1312"/>
      <c r="HCA1312"/>
      <c r="HCB1312"/>
      <c r="HCC1312"/>
      <c r="HCD1312"/>
      <c r="HCE1312"/>
      <c r="HCF1312"/>
      <c r="HCG1312"/>
      <c r="HCH1312"/>
      <c r="HCI1312"/>
      <c r="HCJ1312"/>
      <c r="HCK1312"/>
      <c r="HCL1312"/>
      <c r="HCM1312"/>
      <c r="HCN1312"/>
      <c r="HCO1312"/>
      <c r="HCP1312"/>
      <c r="HCQ1312"/>
      <c r="HCR1312"/>
      <c r="HCS1312"/>
      <c r="HCT1312"/>
      <c r="HCU1312"/>
      <c r="HCV1312"/>
      <c r="HCW1312"/>
      <c r="HCX1312"/>
      <c r="HCY1312"/>
      <c r="HCZ1312"/>
      <c r="HDA1312"/>
      <c r="HDB1312"/>
      <c r="HDC1312"/>
      <c r="HDD1312"/>
      <c r="HDE1312"/>
      <c r="HDF1312"/>
      <c r="HDG1312"/>
      <c r="HDH1312"/>
      <c r="HDI1312"/>
      <c r="HDJ1312"/>
      <c r="HDK1312"/>
      <c r="HDL1312"/>
      <c r="HDM1312"/>
      <c r="HDN1312"/>
      <c r="HDO1312"/>
      <c r="HDP1312"/>
      <c r="HDQ1312"/>
      <c r="HDR1312"/>
      <c r="HDS1312"/>
      <c r="HDT1312"/>
      <c r="HDU1312"/>
      <c r="HDV1312"/>
      <c r="HDW1312"/>
      <c r="HDX1312"/>
      <c r="HDY1312"/>
      <c r="HDZ1312"/>
      <c r="HEA1312"/>
      <c r="HEB1312"/>
      <c r="HEC1312"/>
      <c r="HED1312"/>
      <c r="HEE1312"/>
      <c r="HEF1312"/>
      <c r="HEG1312"/>
      <c r="HEH1312"/>
      <c r="HEI1312"/>
      <c r="HEJ1312"/>
      <c r="HEK1312"/>
      <c r="HEL1312"/>
      <c r="HEM1312"/>
      <c r="HEN1312"/>
      <c r="HEO1312"/>
      <c r="HEP1312"/>
      <c r="HEQ1312"/>
      <c r="HER1312"/>
      <c r="HES1312"/>
      <c r="HET1312"/>
      <c r="HEU1312"/>
      <c r="HEV1312"/>
      <c r="HEW1312"/>
      <c r="HEX1312"/>
      <c r="HEY1312"/>
      <c r="HEZ1312"/>
      <c r="HFA1312"/>
      <c r="HFB1312"/>
      <c r="HFC1312"/>
      <c r="HFD1312"/>
      <c r="HFE1312"/>
      <c r="HFF1312"/>
      <c r="HFG1312"/>
      <c r="HFH1312"/>
      <c r="HFI1312"/>
      <c r="HFJ1312"/>
      <c r="HFK1312"/>
      <c r="HFL1312"/>
      <c r="HFM1312"/>
      <c r="HFN1312"/>
      <c r="HFO1312"/>
      <c r="HFP1312"/>
      <c r="HFQ1312"/>
      <c r="HFR1312"/>
      <c r="HFS1312"/>
      <c r="HFT1312"/>
      <c r="HFU1312"/>
      <c r="HFV1312"/>
      <c r="HFW1312"/>
      <c r="HFX1312"/>
      <c r="HFY1312"/>
      <c r="HFZ1312"/>
      <c r="HGA1312"/>
      <c r="HGB1312"/>
      <c r="HGC1312"/>
      <c r="HGD1312"/>
      <c r="HGE1312"/>
      <c r="HGF1312"/>
      <c r="HGG1312"/>
      <c r="HGH1312"/>
      <c r="HGI1312"/>
      <c r="HGJ1312"/>
      <c r="HGK1312"/>
      <c r="HGL1312"/>
      <c r="HGM1312"/>
      <c r="HGN1312"/>
      <c r="HGO1312"/>
      <c r="HGP1312"/>
      <c r="HGQ1312"/>
      <c r="HGR1312"/>
      <c r="HGS1312"/>
      <c r="HGT1312"/>
      <c r="HGU1312"/>
      <c r="HGV1312"/>
      <c r="HGW1312"/>
      <c r="HGX1312"/>
      <c r="HGY1312"/>
      <c r="HGZ1312"/>
      <c r="HHA1312"/>
      <c r="HHB1312"/>
      <c r="HHC1312"/>
      <c r="HHD1312"/>
      <c r="HHE1312"/>
      <c r="HHF1312"/>
      <c r="HHG1312"/>
      <c r="HHH1312"/>
      <c r="HHI1312"/>
      <c r="HHJ1312"/>
      <c r="HHK1312"/>
      <c r="HHL1312"/>
      <c r="HHM1312"/>
      <c r="HHN1312"/>
      <c r="HHO1312"/>
      <c r="HHP1312"/>
      <c r="HHQ1312"/>
      <c r="HHR1312"/>
      <c r="HHS1312"/>
      <c r="HHT1312"/>
      <c r="HHU1312"/>
      <c r="HHV1312"/>
      <c r="HHW1312"/>
      <c r="HHX1312"/>
      <c r="HHY1312"/>
      <c r="HHZ1312"/>
      <c r="HIA1312"/>
      <c r="HIB1312"/>
      <c r="HIC1312"/>
      <c r="HID1312"/>
      <c r="HIE1312"/>
      <c r="HIF1312"/>
      <c r="HIG1312"/>
      <c r="HIH1312"/>
      <c r="HII1312"/>
      <c r="HIJ1312"/>
      <c r="HIK1312"/>
      <c r="HIL1312"/>
      <c r="HIM1312"/>
      <c r="HIN1312"/>
      <c r="HIO1312"/>
      <c r="HIP1312"/>
      <c r="HIQ1312"/>
      <c r="HIR1312"/>
      <c r="HIS1312"/>
      <c r="HIT1312"/>
      <c r="HIU1312"/>
      <c r="HIV1312"/>
      <c r="HIW1312"/>
      <c r="HIX1312"/>
      <c r="HIY1312"/>
      <c r="HIZ1312"/>
      <c r="HJA1312"/>
      <c r="HJB1312"/>
      <c r="HJC1312"/>
      <c r="HJD1312"/>
      <c r="HJE1312"/>
      <c r="HJF1312"/>
      <c r="HJG1312"/>
      <c r="HJH1312"/>
      <c r="HJI1312"/>
      <c r="HJJ1312"/>
      <c r="HJK1312"/>
      <c r="HJL1312"/>
      <c r="HJM1312"/>
      <c r="HJN1312"/>
      <c r="HJO1312"/>
      <c r="HJP1312"/>
      <c r="HJQ1312"/>
      <c r="HJR1312"/>
      <c r="HJS1312"/>
      <c r="HJT1312"/>
      <c r="HJU1312"/>
      <c r="HJV1312"/>
      <c r="HJW1312"/>
      <c r="HJX1312"/>
      <c r="HJY1312"/>
      <c r="HJZ1312"/>
      <c r="HKA1312"/>
      <c r="HKB1312"/>
      <c r="HKC1312"/>
      <c r="HKD1312"/>
      <c r="HKE1312"/>
      <c r="HKF1312"/>
      <c r="HKG1312"/>
      <c r="HKH1312"/>
      <c r="HKI1312"/>
      <c r="HKJ1312"/>
      <c r="HKK1312"/>
      <c r="HKL1312"/>
      <c r="HKM1312"/>
      <c r="HKN1312"/>
      <c r="HKO1312"/>
      <c r="HKP1312"/>
      <c r="HKQ1312"/>
      <c r="HKR1312"/>
      <c r="HKS1312"/>
      <c r="HKT1312"/>
      <c r="HKU1312"/>
      <c r="HKV1312"/>
      <c r="HKW1312"/>
      <c r="HKX1312"/>
      <c r="HKY1312"/>
      <c r="HKZ1312"/>
      <c r="HLA1312"/>
      <c r="HLB1312"/>
      <c r="HLC1312"/>
      <c r="HLD1312"/>
      <c r="HLE1312"/>
      <c r="HLF1312"/>
      <c r="HLG1312"/>
      <c r="HLH1312"/>
      <c r="HLI1312"/>
      <c r="HLJ1312"/>
      <c r="HLK1312"/>
      <c r="HLL1312"/>
      <c r="HLM1312"/>
      <c r="HLN1312"/>
      <c r="HLO1312"/>
      <c r="HLP1312"/>
      <c r="HLQ1312"/>
      <c r="HLR1312"/>
      <c r="HLS1312"/>
      <c r="HLT1312"/>
      <c r="HLU1312"/>
      <c r="HLV1312"/>
      <c r="HLW1312"/>
      <c r="HLX1312"/>
      <c r="HLY1312"/>
      <c r="HLZ1312"/>
      <c r="HMA1312"/>
      <c r="HMB1312"/>
      <c r="HMC1312"/>
      <c r="HMD1312"/>
      <c r="HME1312"/>
      <c r="HMF1312"/>
      <c r="HMG1312"/>
      <c r="HMH1312"/>
      <c r="HMI1312"/>
      <c r="HMJ1312"/>
      <c r="HMK1312"/>
      <c r="HML1312"/>
      <c r="HMM1312"/>
      <c r="HMN1312"/>
      <c r="HMO1312"/>
      <c r="HMP1312"/>
      <c r="HMQ1312"/>
      <c r="HMR1312"/>
      <c r="HMS1312"/>
      <c r="HMT1312"/>
      <c r="HMU1312"/>
      <c r="HMV1312"/>
      <c r="HMW1312"/>
      <c r="HMX1312"/>
      <c r="HMY1312"/>
      <c r="HMZ1312"/>
      <c r="HNA1312"/>
      <c r="HNB1312"/>
      <c r="HNC1312"/>
      <c r="HND1312"/>
      <c r="HNE1312"/>
      <c r="HNF1312"/>
      <c r="HNG1312"/>
      <c r="HNH1312"/>
      <c r="HNI1312"/>
      <c r="HNJ1312"/>
      <c r="HNK1312"/>
      <c r="HNL1312"/>
      <c r="HNM1312"/>
      <c r="HNN1312"/>
      <c r="HNO1312"/>
      <c r="HNP1312"/>
      <c r="HNQ1312"/>
      <c r="HNR1312"/>
      <c r="HNS1312"/>
      <c r="HNT1312"/>
      <c r="HNU1312"/>
      <c r="HNV1312"/>
      <c r="HNW1312"/>
      <c r="HNX1312"/>
      <c r="HNY1312"/>
      <c r="HNZ1312"/>
      <c r="HOA1312"/>
      <c r="HOB1312"/>
      <c r="HOC1312"/>
      <c r="HOD1312"/>
      <c r="HOE1312"/>
      <c r="HOF1312"/>
      <c r="HOG1312"/>
      <c r="HOH1312"/>
      <c r="HOI1312"/>
      <c r="HOJ1312"/>
      <c r="HOK1312"/>
      <c r="HOL1312"/>
      <c r="HOM1312"/>
      <c r="HON1312"/>
      <c r="HOO1312"/>
      <c r="HOP1312"/>
      <c r="HOQ1312"/>
      <c r="HOR1312"/>
      <c r="HOS1312"/>
      <c r="HOT1312"/>
      <c r="HOU1312"/>
      <c r="HOV1312"/>
      <c r="HOW1312"/>
      <c r="HOX1312"/>
      <c r="HOY1312"/>
      <c r="HOZ1312"/>
      <c r="HPA1312"/>
      <c r="HPB1312"/>
      <c r="HPC1312"/>
      <c r="HPD1312"/>
      <c r="HPE1312"/>
      <c r="HPF1312"/>
      <c r="HPG1312"/>
      <c r="HPH1312"/>
      <c r="HPI1312"/>
      <c r="HPJ1312"/>
      <c r="HPK1312"/>
      <c r="HPL1312"/>
      <c r="HPM1312"/>
      <c r="HPN1312"/>
      <c r="HPO1312"/>
      <c r="HPP1312"/>
      <c r="HPQ1312"/>
      <c r="HPR1312"/>
      <c r="HPS1312"/>
      <c r="HPT1312"/>
      <c r="HPU1312"/>
      <c r="HPV1312"/>
      <c r="HPW1312"/>
      <c r="HPX1312"/>
      <c r="HPY1312"/>
      <c r="HPZ1312"/>
      <c r="HQA1312"/>
      <c r="HQB1312"/>
      <c r="HQC1312"/>
      <c r="HQD1312"/>
      <c r="HQE1312"/>
      <c r="HQF1312"/>
      <c r="HQG1312"/>
      <c r="HQH1312"/>
      <c r="HQI1312"/>
      <c r="HQJ1312"/>
      <c r="HQK1312"/>
      <c r="HQL1312"/>
      <c r="HQM1312"/>
      <c r="HQN1312"/>
      <c r="HQO1312"/>
      <c r="HQP1312"/>
      <c r="HQQ1312"/>
      <c r="HQR1312"/>
      <c r="HQS1312"/>
      <c r="HQT1312"/>
      <c r="HQU1312"/>
      <c r="HQV1312"/>
      <c r="HQW1312"/>
      <c r="HQX1312"/>
      <c r="HQY1312"/>
      <c r="HQZ1312"/>
      <c r="HRA1312"/>
      <c r="HRB1312"/>
      <c r="HRC1312"/>
      <c r="HRD1312"/>
      <c r="HRE1312"/>
      <c r="HRF1312"/>
      <c r="HRG1312"/>
      <c r="HRH1312"/>
      <c r="HRI1312"/>
      <c r="HRJ1312"/>
      <c r="HRK1312"/>
      <c r="HRL1312"/>
      <c r="HRM1312"/>
      <c r="HRN1312"/>
      <c r="HRO1312"/>
      <c r="HRP1312"/>
      <c r="HRQ1312"/>
      <c r="HRR1312"/>
      <c r="HRS1312"/>
      <c r="HRT1312"/>
      <c r="HRU1312"/>
      <c r="HRV1312"/>
      <c r="HRW1312"/>
      <c r="HRX1312"/>
      <c r="HRY1312"/>
      <c r="HRZ1312"/>
      <c r="HSA1312"/>
      <c r="HSB1312"/>
      <c r="HSC1312"/>
      <c r="HSD1312"/>
      <c r="HSE1312"/>
      <c r="HSF1312"/>
      <c r="HSG1312"/>
      <c r="HSH1312"/>
      <c r="HSI1312"/>
      <c r="HSJ1312"/>
      <c r="HSK1312"/>
      <c r="HSL1312"/>
      <c r="HSM1312"/>
      <c r="HSN1312"/>
      <c r="HSO1312"/>
      <c r="HSP1312"/>
      <c r="HSQ1312"/>
      <c r="HSR1312"/>
      <c r="HSS1312"/>
      <c r="HST1312"/>
      <c r="HSU1312"/>
      <c r="HSV1312"/>
      <c r="HSW1312"/>
      <c r="HSX1312"/>
      <c r="HSY1312"/>
      <c r="HSZ1312"/>
      <c r="HTA1312"/>
      <c r="HTB1312"/>
      <c r="HTC1312"/>
      <c r="HTD1312"/>
      <c r="HTE1312"/>
      <c r="HTF1312"/>
      <c r="HTG1312"/>
      <c r="HTH1312"/>
      <c r="HTI1312"/>
      <c r="HTJ1312"/>
      <c r="HTK1312"/>
      <c r="HTL1312"/>
      <c r="HTM1312"/>
      <c r="HTN1312"/>
      <c r="HTO1312"/>
      <c r="HTP1312"/>
      <c r="HTQ1312"/>
      <c r="HTR1312"/>
      <c r="HTS1312"/>
      <c r="HTT1312"/>
      <c r="HTU1312"/>
      <c r="HTV1312"/>
      <c r="HTW1312"/>
      <c r="HTX1312"/>
      <c r="HTY1312"/>
      <c r="HTZ1312"/>
      <c r="HUA1312"/>
      <c r="HUB1312"/>
      <c r="HUC1312"/>
      <c r="HUD1312"/>
      <c r="HUE1312"/>
      <c r="HUF1312"/>
      <c r="HUG1312"/>
      <c r="HUH1312"/>
      <c r="HUI1312"/>
      <c r="HUJ1312"/>
      <c r="HUK1312"/>
      <c r="HUL1312"/>
      <c r="HUM1312"/>
      <c r="HUN1312"/>
      <c r="HUO1312"/>
      <c r="HUP1312"/>
      <c r="HUQ1312"/>
      <c r="HUR1312"/>
      <c r="HUS1312"/>
      <c r="HUT1312"/>
      <c r="HUU1312"/>
      <c r="HUV1312"/>
      <c r="HUW1312"/>
      <c r="HUX1312"/>
      <c r="HUY1312"/>
      <c r="HUZ1312"/>
      <c r="HVA1312"/>
      <c r="HVB1312"/>
      <c r="HVC1312"/>
      <c r="HVD1312"/>
      <c r="HVE1312"/>
      <c r="HVF1312"/>
      <c r="HVG1312"/>
      <c r="HVH1312"/>
      <c r="HVI1312"/>
      <c r="HVJ1312"/>
      <c r="HVK1312"/>
      <c r="HVL1312"/>
      <c r="HVM1312"/>
      <c r="HVN1312"/>
      <c r="HVO1312"/>
      <c r="HVP1312"/>
      <c r="HVQ1312"/>
      <c r="HVR1312"/>
      <c r="HVS1312"/>
      <c r="HVT1312"/>
      <c r="HVU1312"/>
      <c r="HVV1312"/>
      <c r="HVW1312"/>
      <c r="HVX1312"/>
      <c r="HVY1312"/>
      <c r="HVZ1312"/>
      <c r="HWA1312"/>
      <c r="HWB1312"/>
      <c r="HWC1312"/>
      <c r="HWD1312"/>
      <c r="HWE1312"/>
      <c r="HWF1312"/>
      <c r="HWG1312"/>
      <c r="HWH1312"/>
      <c r="HWI1312"/>
      <c r="HWJ1312"/>
      <c r="HWK1312"/>
      <c r="HWL1312"/>
      <c r="HWM1312"/>
      <c r="HWN1312"/>
      <c r="HWO1312"/>
      <c r="HWP1312"/>
      <c r="HWQ1312"/>
      <c r="HWR1312"/>
      <c r="HWS1312"/>
      <c r="HWT1312"/>
      <c r="HWU1312"/>
      <c r="HWV1312"/>
      <c r="HWW1312"/>
      <c r="HWX1312"/>
      <c r="HWY1312"/>
      <c r="HWZ1312"/>
      <c r="HXA1312"/>
      <c r="HXB1312"/>
      <c r="HXC1312"/>
      <c r="HXD1312"/>
      <c r="HXE1312"/>
      <c r="HXF1312"/>
      <c r="HXG1312"/>
      <c r="HXH1312"/>
      <c r="HXI1312"/>
      <c r="HXJ1312"/>
      <c r="HXK1312"/>
      <c r="HXL1312"/>
      <c r="HXM1312"/>
      <c r="HXN1312"/>
      <c r="HXO1312"/>
      <c r="HXP1312"/>
      <c r="HXQ1312"/>
      <c r="HXR1312"/>
      <c r="HXS1312"/>
      <c r="HXT1312"/>
      <c r="HXU1312"/>
      <c r="HXV1312"/>
      <c r="HXW1312"/>
      <c r="HXX1312"/>
      <c r="HXY1312"/>
      <c r="HXZ1312"/>
      <c r="HYA1312"/>
      <c r="HYB1312"/>
      <c r="HYC1312"/>
      <c r="HYD1312"/>
      <c r="HYE1312"/>
      <c r="HYF1312"/>
      <c r="HYG1312"/>
      <c r="HYH1312"/>
      <c r="HYI1312"/>
      <c r="HYJ1312"/>
      <c r="HYK1312"/>
      <c r="HYL1312"/>
      <c r="HYM1312"/>
      <c r="HYN1312"/>
      <c r="HYO1312"/>
      <c r="HYP1312"/>
      <c r="HYQ1312"/>
      <c r="HYR1312"/>
      <c r="HYS1312"/>
      <c r="HYT1312"/>
      <c r="HYU1312"/>
      <c r="HYV1312"/>
      <c r="HYW1312"/>
      <c r="HYX1312"/>
      <c r="HYY1312"/>
      <c r="HYZ1312"/>
      <c r="HZA1312"/>
      <c r="HZB1312"/>
      <c r="HZC1312"/>
      <c r="HZD1312"/>
      <c r="HZE1312"/>
      <c r="HZF1312"/>
      <c r="HZG1312"/>
      <c r="HZH1312"/>
      <c r="HZI1312"/>
      <c r="HZJ1312"/>
      <c r="HZK1312"/>
      <c r="HZL1312"/>
      <c r="HZM1312"/>
      <c r="HZN1312"/>
      <c r="HZO1312"/>
      <c r="HZP1312"/>
      <c r="HZQ1312"/>
      <c r="HZR1312"/>
      <c r="HZS1312"/>
      <c r="HZT1312"/>
      <c r="HZU1312"/>
      <c r="HZV1312"/>
      <c r="HZW1312"/>
      <c r="HZX1312"/>
      <c r="HZY1312"/>
      <c r="HZZ1312"/>
      <c r="IAA1312"/>
      <c r="IAB1312"/>
      <c r="IAC1312"/>
      <c r="IAD1312"/>
      <c r="IAE1312"/>
      <c r="IAF1312"/>
      <c r="IAG1312"/>
      <c r="IAH1312"/>
      <c r="IAI1312"/>
      <c r="IAJ1312"/>
      <c r="IAK1312"/>
      <c r="IAL1312"/>
      <c r="IAM1312"/>
      <c r="IAN1312"/>
      <c r="IAO1312"/>
      <c r="IAP1312"/>
      <c r="IAQ1312"/>
      <c r="IAR1312"/>
      <c r="IAS1312"/>
      <c r="IAT1312"/>
      <c r="IAU1312"/>
      <c r="IAV1312"/>
      <c r="IAW1312"/>
      <c r="IAX1312"/>
      <c r="IAY1312"/>
      <c r="IAZ1312"/>
      <c r="IBA1312"/>
      <c r="IBB1312"/>
      <c r="IBC1312"/>
      <c r="IBD1312"/>
      <c r="IBE1312"/>
      <c r="IBF1312"/>
      <c r="IBG1312"/>
      <c r="IBH1312"/>
      <c r="IBI1312"/>
      <c r="IBJ1312"/>
      <c r="IBK1312"/>
      <c r="IBL1312"/>
      <c r="IBM1312"/>
      <c r="IBN1312"/>
      <c r="IBO1312"/>
      <c r="IBP1312"/>
      <c r="IBQ1312"/>
      <c r="IBR1312"/>
      <c r="IBS1312"/>
      <c r="IBT1312"/>
      <c r="IBU1312"/>
      <c r="IBV1312"/>
      <c r="IBW1312"/>
      <c r="IBX1312"/>
      <c r="IBY1312"/>
      <c r="IBZ1312"/>
      <c r="ICA1312"/>
      <c r="ICB1312"/>
      <c r="ICC1312"/>
      <c r="ICD1312"/>
      <c r="ICE1312"/>
      <c r="ICF1312"/>
      <c r="ICG1312"/>
      <c r="ICH1312"/>
      <c r="ICI1312"/>
      <c r="ICJ1312"/>
      <c r="ICK1312"/>
      <c r="ICL1312"/>
      <c r="ICM1312"/>
      <c r="ICN1312"/>
      <c r="ICO1312"/>
      <c r="ICP1312"/>
      <c r="ICQ1312"/>
      <c r="ICR1312"/>
      <c r="ICS1312"/>
      <c r="ICT1312"/>
      <c r="ICU1312"/>
      <c r="ICV1312"/>
      <c r="ICW1312"/>
      <c r="ICX1312"/>
      <c r="ICY1312"/>
      <c r="ICZ1312"/>
      <c r="IDA1312"/>
      <c r="IDB1312"/>
      <c r="IDC1312"/>
      <c r="IDD1312"/>
      <c r="IDE1312"/>
      <c r="IDF1312"/>
      <c r="IDG1312"/>
      <c r="IDH1312"/>
      <c r="IDI1312"/>
      <c r="IDJ1312"/>
      <c r="IDK1312"/>
      <c r="IDL1312"/>
      <c r="IDM1312"/>
      <c r="IDN1312"/>
      <c r="IDO1312"/>
      <c r="IDP1312"/>
      <c r="IDQ1312"/>
      <c r="IDR1312"/>
      <c r="IDS1312"/>
      <c r="IDT1312"/>
      <c r="IDU1312"/>
      <c r="IDV1312"/>
      <c r="IDW1312"/>
      <c r="IDX1312"/>
      <c r="IDY1312"/>
      <c r="IDZ1312"/>
      <c r="IEA1312"/>
      <c r="IEB1312"/>
      <c r="IEC1312"/>
      <c r="IED1312"/>
      <c r="IEE1312"/>
      <c r="IEF1312"/>
      <c r="IEG1312"/>
      <c r="IEH1312"/>
      <c r="IEI1312"/>
      <c r="IEJ1312"/>
      <c r="IEK1312"/>
      <c r="IEL1312"/>
      <c r="IEM1312"/>
      <c r="IEN1312"/>
      <c r="IEO1312"/>
      <c r="IEP1312"/>
      <c r="IEQ1312"/>
      <c r="IER1312"/>
      <c r="IES1312"/>
      <c r="IET1312"/>
      <c r="IEU1312"/>
      <c r="IEV1312"/>
      <c r="IEW1312"/>
      <c r="IEX1312"/>
      <c r="IEY1312"/>
      <c r="IEZ1312"/>
      <c r="IFA1312"/>
      <c r="IFB1312"/>
      <c r="IFC1312"/>
      <c r="IFD1312"/>
      <c r="IFE1312"/>
      <c r="IFF1312"/>
      <c r="IFG1312"/>
      <c r="IFH1312"/>
      <c r="IFI1312"/>
      <c r="IFJ1312"/>
      <c r="IFK1312"/>
      <c r="IFL1312"/>
      <c r="IFM1312"/>
      <c r="IFN1312"/>
      <c r="IFO1312"/>
      <c r="IFP1312"/>
      <c r="IFQ1312"/>
      <c r="IFR1312"/>
      <c r="IFS1312"/>
      <c r="IFT1312"/>
      <c r="IFU1312"/>
      <c r="IFV1312"/>
      <c r="IFW1312"/>
      <c r="IFX1312"/>
      <c r="IFY1312"/>
      <c r="IFZ1312"/>
      <c r="IGA1312"/>
      <c r="IGB1312"/>
      <c r="IGC1312"/>
      <c r="IGD1312"/>
      <c r="IGE1312"/>
      <c r="IGF1312"/>
      <c r="IGG1312"/>
      <c r="IGH1312"/>
      <c r="IGI1312"/>
      <c r="IGJ1312"/>
      <c r="IGK1312"/>
      <c r="IGL1312"/>
      <c r="IGM1312"/>
      <c r="IGN1312"/>
      <c r="IGO1312"/>
      <c r="IGP1312"/>
      <c r="IGQ1312"/>
      <c r="IGR1312"/>
      <c r="IGS1312"/>
      <c r="IGT1312"/>
      <c r="IGU1312"/>
      <c r="IGV1312"/>
      <c r="IGW1312"/>
      <c r="IGX1312"/>
      <c r="IGY1312"/>
      <c r="IGZ1312"/>
      <c r="IHA1312"/>
      <c r="IHB1312"/>
      <c r="IHC1312"/>
      <c r="IHD1312"/>
      <c r="IHE1312"/>
      <c r="IHF1312"/>
      <c r="IHG1312"/>
      <c r="IHH1312"/>
      <c r="IHI1312"/>
      <c r="IHJ1312"/>
      <c r="IHK1312"/>
      <c r="IHL1312"/>
      <c r="IHM1312"/>
      <c r="IHN1312"/>
      <c r="IHO1312"/>
      <c r="IHP1312"/>
      <c r="IHQ1312"/>
      <c r="IHR1312"/>
      <c r="IHS1312"/>
      <c r="IHT1312"/>
      <c r="IHU1312"/>
      <c r="IHV1312"/>
      <c r="IHW1312"/>
      <c r="IHX1312"/>
      <c r="IHY1312"/>
      <c r="IHZ1312"/>
      <c r="IIA1312"/>
      <c r="IIB1312"/>
      <c r="IIC1312"/>
      <c r="IID1312"/>
      <c r="IIE1312"/>
      <c r="IIF1312"/>
      <c r="IIG1312"/>
      <c r="IIH1312"/>
      <c r="III1312"/>
      <c r="IIJ1312"/>
      <c r="IIK1312"/>
      <c r="IIL1312"/>
      <c r="IIM1312"/>
      <c r="IIN1312"/>
      <c r="IIO1312"/>
      <c r="IIP1312"/>
      <c r="IIQ1312"/>
      <c r="IIR1312"/>
      <c r="IIS1312"/>
      <c r="IIT1312"/>
      <c r="IIU1312"/>
      <c r="IIV1312"/>
      <c r="IIW1312"/>
      <c r="IIX1312"/>
      <c r="IIY1312"/>
      <c r="IIZ1312"/>
      <c r="IJA1312"/>
      <c r="IJB1312"/>
      <c r="IJC1312"/>
      <c r="IJD1312"/>
      <c r="IJE1312"/>
      <c r="IJF1312"/>
      <c r="IJG1312"/>
      <c r="IJH1312"/>
      <c r="IJI1312"/>
      <c r="IJJ1312"/>
      <c r="IJK1312"/>
      <c r="IJL1312"/>
      <c r="IJM1312"/>
      <c r="IJN1312"/>
      <c r="IJO1312"/>
      <c r="IJP1312"/>
      <c r="IJQ1312"/>
      <c r="IJR1312"/>
      <c r="IJS1312"/>
      <c r="IJT1312"/>
      <c r="IJU1312"/>
      <c r="IJV1312"/>
      <c r="IJW1312"/>
      <c r="IJX1312"/>
      <c r="IJY1312"/>
      <c r="IJZ1312"/>
      <c r="IKA1312"/>
      <c r="IKB1312"/>
      <c r="IKC1312"/>
      <c r="IKD1312"/>
      <c r="IKE1312"/>
      <c r="IKF1312"/>
      <c r="IKG1312"/>
      <c r="IKH1312"/>
      <c r="IKI1312"/>
      <c r="IKJ1312"/>
      <c r="IKK1312"/>
      <c r="IKL1312"/>
      <c r="IKM1312"/>
      <c r="IKN1312"/>
      <c r="IKO1312"/>
      <c r="IKP1312"/>
      <c r="IKQ1312"/>
      <c r="IKR1312"/>
      <c r="IKS1312"/>
      <c r="IKT1312"/>
      <c r="IKU1312"/>
      <c r="IKV1312"/>
      <c r="IKW1312"/>
      <c r="IKX1312"/>
      <c r="IKY1312"/>
      <c r="IKZ1312"/>
      <c r="ILA1312"/>
      <c r="ILB1312"/>
      <c r="ILC1312"/>
      <c r="ILD1312"/>
      <c r="ILE1312"/>
      <c r="ILF1312"/>
      <c r="ILG1312"/>
      <c r="ILH1312"/>
      <c r="ILI1312"/>
      <c r="ILJ1312"/>
      <c r="ILK1312"/>
      <c r="ILL1312"/>
      <c r="ILM1312"/>
      <c r="ILN1312"/>
      <c r="ILO1312"/>
      <c r="ILP1312"/>
      <c r="ILQ1312"/>
      <c r="ILR1312"/>
      <c r="ILS1312"/>
      <c r="ILT1312"/>
      <c r="ILU1312"/>
      <c r="ILV1312"/>
      <c r="ILW1312"/>
      <c r="ILX1312"/>
      <c r="ILY1312"/>
      <c r="ILZ1312"/>
      <c r="IMA1312"/>
      <c r="IMB1312"/>
      <c r="IMC1312"/>
      <c r="IMD1312"/>
      <c r="IME1312"/>
      <c r="IMF1312"/>
      <c r="IMG1312"/>
      <c r="IMH1312"/>
      <c r="IMI1312"/>
      <c r="IMJ1312"/>
      <c r="IMK1312"/>
      <c r="IML1312"/>
      <c r="IMM1312"/>
      <c r="IMN1312"/>
      <c r="IMO1312"/>
      <c r="IMP1312"/>
      <c r="IMQ1312"/>
      <c r="IMR1312"/>
      <c r="IMS1312"/>
      <c r="IMT1312"/>
      <c r="IMU1312"/>
      <c r="IMV1312"/>
      <c r="IMW1312"/>
      <c r="IMX1312"/>
      <c r="IMY1312"/>
      <c r="IMZ1312"/>
      <c r="INA1312"/>
      <c r="INB1312"/>
      <c r="INC1312"/>
      <c r="IND1312"/>
      <c r="INE1312"/>
      <c r="INF1312"/>
      <c r="ING1312"/>
      <c r="INH1312"/>
      <c r="INI1312"/>
      <c r="INJ1312"/>
      <c r="INK1312"/>
      <c r="INL1312"/>
      <c r="INM1312"/>
      <c r="INN1312"/>
      <c r="INO1312"/>
      <c r="INP1312"/>
      <c r="INQ1312"/>
      <c r="INR1312"/>
      <c r="INS1312"/>
      <c r="INT1312"/>
      <c r="INU1312"/>
      <c r="INV1312"/>
      <c r="INW1312"/>
      <c r="INX1312"/>
      <c r="INY1312"/>
      <c r="INZ1312"/>
      <c r="IOA1312"/>
      <c r="IOB1312"/>
      <c r="IOC1312"/>
      <c r="IOD1312"/>
      <c r="IOE1312"/>
      <c r="IOF1312"/>
      <c r="IOG1312"/>
      <c r="IOH1312"/>
      <c r="IOI1312"/>
      <c r="IOJ1312"/>
      <c r="IOK1312"/>
      <c r="IOL1312"/>
      <c r="IOM1312"/>
      <c r="ION1312"/>
      <c r="IOO1312"/>
      <c r="IOP1312"/>
      <c r="IOQ1312"/>
      <c r="IOR1312"/>
      <c r="IOS1312"/>
      <c r="IOT1312"/>
      <c r="IOU1312"/>
      <c r="IOV1312"/>
      <c r="IOW1312"/>
      <c r="IOX1312"/>
      <c r="IOY1312"/>
      <c r="IOZ1312"/>
      <c r="IPA1312"/>
      <c r="IPB1312"/>
      <c r="IPC1312"/>
      <c r="IPD1312"/>
      <c r="IPE1312"/>
      <c r="IPF1312"/>
      <c r="IPG1312"/>
      <c r="IPH1312"/>
      <c r="IPI1312"/>
      <c r="IPJ1312"/>
      <c r="IPK1312"/>
      <c r="IPL1312"/>
      <c r="IPM1312"/>
      <c r="IPN1312"/>
      <c r="IPO1312"/>
      <c r="IPP1312"/>
      <c r="IPQ1312"/>
      <c r="IPR1312"/>
      <c r="IPS1312"/>
      <c r="IPT1312"/>
      <c r="IPU1312"/>
      <c r="IPV1312"/>
      <c r="IPW1312"/>
      <c r="IPX1312"/>
      <c r="IPY1312"/>
      <c r="IPZ1312"/>
      <c r="IQA1312"/>
      <c r="IQB1312"/>
      <c r="IQC1312"/>
      <c r="IQD1312"/>
      <c r="IQE1312"/>
      <c r="IQF1312"/>
      <c r="IQG1312"/>
      <c r="IQH1312"/>
      <c r="IQI1312"/>
      <c r="IQJ1312"/>
      <c r="IQK1312"/>
      <c r="IQL1312"/>
      <c r="IQM1312"/>
      <c r="IQN1312"/>
      <c r="IQO1312"/>
      <c r="IQP1312"/>
      <c r="IQQ1312"/>
      <c r="IQR1312"/>
      <c r="IQS1312"/>
      <c r="IQT1312"/>
      <c r="IQU1312"/>
      <c r="IQV1312"/>
      <c r="IQW1312"/>
      <c r="IQX1312"/>
      <c r="IQY1312"/>
      <c r="IQZ1312"/>
      <c r="IRA1312"/>
      <c r="IRB1312"/>
      <c r="IRC1312"/>
      <c r="IRD1312"/>
      <c r="IRE1312"/>
      <c r="IRF1312"/>
      <c r="IRG1312"/>
      <c r="IRH1312"/>
      <c r="IRI1312"/>
      <c r="IRJ1312"/>
      <c r="IRK1312"/>
      <c r="IRL1312"/>
      <c r="IRM1312"/>
      <c r="IRN1312"/>
      <c r="IRO1312"/>
      <c r="IRP1312"/>
      <c r="IRQ1312"/>
      <c r="IRR1312"/>
      <c r="IRS1312"/>
      <c r="IRT1312"/>
      <c r="IRU1312"/>
      <c r="IRV1312"/>
      <c r="IRW1312"/>
      <c r="IRX1312"/>
      <c r="IRY1312"/>
      <c r="IRZ1312"/>
      <c r="ISA1312"/>
      <c r="ISB1312"/>
      <c r="ISC1312"/>
      <c r="ISD1312"/>
      <c r="ISE1312"/>
      <c r="ISF1312"/>
      <c r="ISG1312"/>
      <c r="ISH1312"/>
      <c r="ISI1312"/>
      <c r="ISJ1312"/>
      <c r="ISK1312"/>
      <c r="ISL1312"/>
      <c r="ISM1312"/>
      <c r="ISN1312"/>
      <c r="ISO1312"/>
      <c r="ISP1312"/>
      <c r="ISQ1312"/>
      <c r="ISR1312"/>
      <c r="ISS1312"/>
      <c r="IST1312"/>
      <c r="ISU1312"/>
      <c r="ISV1312"/>
      <c r="ISW1312"/>
      <c r="ISX1312"/>
      <c r="ISY1312"/>
      <c r="ISZ1312"/>
      <c r="ITA1312"/>
      <c r="ITB1312"/>
      <c r="ITC1312"/>
      <c r="ITD1312"/>
      <c r="ITE1312"/>
      <c r="ITF1312"/>
      <c r="ITG1312"/>
      <c r="ITH1312"/>
      <c r="ITI1312"/>
      <c r="ITJ1312"/>
      <c r="ITK1312"/>
      <c r="ITL1312"/>
      <c r="ITM1312"/>
      <c r="ITN1312"/>
      <c r="ITO1312"/>
      <c r="ITP1312"/>
      <c r="ITQ1312"/>
      <c r="ITR1312"/>
      <c r="ITS1312"/>
      <c r="ITT1312"/>
      <c r="ITU1312"/>
      <c r="ITV1312"/>
      <c r="ITW1312"/>
      <c r="ITX1312"/>
      <c r="ITY1312"/>
      <c r="ITZ1312"/>
      <c r="IUA1312"/>
      <c r="IUB1312"/>
      <c r="IUC1312"/>
      <c r="IUD1312"/>
      <c r="IUE1312"/>
      <c r="IUF1312"/>
      <c r="IUG1312"/>
      <c r="IUH1312"/>
      <c r="IUI1312"/>
      <c r="IUJ1312"/>
      <c r="IUK1312"/>
      <c r="IUL1312"/>
      <c r="IUM1312"/>
      <c r="IUN1312"/>
      <c r="IUO1312"/>
      <c r="IUP1312"/>
      <c r="IUQ1312"/>
      <c r="IUR1312"/>
      <c r="IUS1312"/>
      <c r="IUT1312"/>
      <c r="IUU1312"/>
      <c r="IUV1312"/>
      <c r="IUW1312"/>
      <c r="IUX1312"/>
      <c r="IUY1312"/>
      <c r="IUZ1312"/>
      <c r="IVA1312"/>
      <c r="IVB1312"/>
      <c r="IVC1312"/>
      <c r="IVD1312"/>
      <c r="IVE1312"/>
      <c r="IVF1312"/>
      <c r="IVG1312"/>
      <c r="IVH1312"/>
      <c r="IVI1312"/>
      <c r="IVJ1312"/>
      <c r="IVK1312"/>
      <c r="IVL1312"/>
      <c r="IVM1312"/>
      <c r="IVN1312"/>
      <c r="IVO1312"/>
      <c r="IVP1312"/>
      <c r="IVQ1312"/>
      <c r="IVR1312"/>
      <c r="IVS1312"/>
      <c r="IVT1312"/>
      <c r="IVU1312"/>
      <c r="IVV1312"/>
      <c r="IVW1312"/>
      <c r="IVX1312"/>
      <c r="IVY1312"/>
      <c r="IVZ1312"/>
      <c r="IWA1312"/>
      <c r="IWB1312"/>
      <c r="IWC1312"/>
      <c r="IWD1312"/>
      <c r="IWE1312"/>
      <c r="IWF1312"/>
      <c r="IWG1312"/>
      <c r="IWH1312"/>
      <c r="IWI1312"/>
      <c r="IWJ1312"/>
      <c r="IWK1312"/>
      <c r="IWL1312"/>
      <c r="IWM1312"/>
      <c r="IWN1312"/>
      <c r="IWO1312"/>
      <c r="IWP1312"/>
      <c r="IWQ1312"/>
      <c r="IWR1312"/>
      <c r="IWS1312"/>
      <c r="IWT1312"/>
      <c r="IWU1312"/>
      <c r="IWV1312"/>
      <c r="IWW1312"/>
      <c r="IWX1312"/>
      <c r="IWY1312"/>
      <c r="IWZ1312"/>
      <c r="IXA1312"/>
      <c r="IXB1312"/>
      <c r="IXC1312"/>
      <c r="IXD1312"/>
      <c r="IXE1312"/>
      <c r="IXF1312"/>
      <c r="IXG1312"/>
      <c r="IXH1312"/>
      <c r="IXI1312"/>
      <c r="IXJ1312"/>
      <c r="IXK1312"/>
      <c r="IXL1312"/>
      <c r="IXM1312"/>
      <c r="IXN1312"/>
      <c r="IXO1312"/>
      <c r="IXP1312"/>
      <c r="IXQ1312"/>
      <c r="IXR1312"/>
      <c r="IXS1312"/>
      <c r="IXT1312"/>
      <c r="IXU1312"/>
      <c r="IXV1312"/>
      <c r="IXW1312"/>
      <c r="IXX1312"/>
      <c r="IXY1312"/>
      <c r="IXZ1312"/>
      <c r="IYA1312"/>
      <c r="IYB1312"/>
      <c r="IYC1312"/>
      <c r="IYD1312"/>
      <c r="IYE1312"/>
      <c r="IYF1312"/>
      <c r="IYG1312"/>
      <c r="IYH1312"/>
      <c r="IYI1312"/>
      <c r="IYJ1312"/>
      <c r="IYK1312"/>
      <c r="IYL1312"/>
      <c r="IYM1312"/>
      <c r="IYN1312"/>
      <c r="IYO1312"/>
      <c r="IYP1312"/>
      <c r="IYQ1312"/>
      <c r="IYR1312"/>
      <c r="IYS1312"/>
      <c r="IYT1312"/>
      <c r="IYU1312"/>
      <c r="IYV1312"/>
      <c r="IYW1312"/>
      <c r="IYX1312"/>
      <c r="IYY1312"/>
      <c r="IYZ1312"/>
      <c r="IZA1312"/>
      <c r="IZB1312"/>
      <c r="IZC1312"/>
      <c r="IZD1312"/>
      <c r="IZE1312"/>
      <c r="IZF1312"/>
      <c r="IZG1312"/>
      <c r="IZH1312"/>
      <c r="IZI1312"/>
      <c r="IZJ1312"/>
      <c r="IZK1312"/>
      <c r="IZL1312"/>
      <c r="IZM1312"/>
      <c r="IZN1312"/>
      <c r="IZO1312"/>
      <c r="IZP1312"/>
      <c r="IZQ1312"/>
      <c r="IZR1312"/>
      <c r="IZS1312"/>
      <c r="IZT1312"/>
      <c r="IZU1312"/>
      <c r="IZV1312"/>
      <c r="IZW1312"/>
      <c r="IZX1312"/>
      <c r="IZY1312"/>
      <c r="IZZ1312"/>
      <c r="JAA1312"/>
      <c r="JAB1312"/>
      <c r="JAC1312"/>
      <c r="JAD1312"/>
      <c r="JAE1312"/>
      <c r="JAF1312"/>
      <c r="JAG1312"/>
      <c r="JAH1312"/>
      <c r="JAI1312"/>
      <c r="JAJ1312"/>
      <c r="JAK1312"/>
      <c r="JAL1312"/>
      <c r="JAM1312"/>
      <c r="JAN1312"/>
      <c r="JAO1312"/>
      <c r="JAP1312"/>
      <c r="JAQ1312"/>
      <c r="JAR1312"/>
      <c r="JAS1312"/>
      <c r="JAT1312"/>
      <c r="JAU1312"/>
      <c r="JAV1312"/>
      <c r="JAW1312"/>
      <c r="JAX1312"/>
      <c r="JAY1312"/>
      <c r="JAZ1312"/>
      <c r="JBA1312"/>
      <c r="JBB1312"/>
      <c r="JBC1312"/>
      <c r="JBD1312"/>
      <c r="JBE1312"/>
      <c r="JBF1312"/>
      <c r="JBG1312"/>
      <c r="JBH1312"/>
      <c r="JBI1312"/>
      <c r="JBJ1312"/>
      <c r="JBK1312"/>
      <c r="JBL1312"/>
      <c r="JBM1312"/>
      <c r="JBN1312"/>
      <c r="JBO1312"/>
      <c r="JBP1312"/>
      <c r="JBQ1312"/>
      <c r="JBR1312"/>
      <c r="JBS1312"/>
      <c r="JBT1312"/>
      <c r="JBU1312"/>
      <c r="JBV1312"/>
      <c r="JBW1312"/>
      <c r="JBX1312"/>
      <c r="JBY1312"/>
      <c r="JBZ1312"/>
      <c r="JCA1312"/>
      <c r="JCB1312"/>
      <c r="JCC1312"/>
      <c r="JCD1312"/>
      <c r="JCE1312"/>
      <c r="JCF1312"/>
      <c r="JCG1312"/>
      <c r="JCH1312"/>
      <c r="JCI1312"/>
      <c r="JCJ1312"/>
      <c r="JCK1312"/>
      <c r="JCL1312"/>
      <c r="JCM1312"/>
      <c r="JCN1312"/>
      <c r="JCO1312"/>
      <c r="JCP1312"/>
      <c r="JCQ1312"/>
      <c r="JCR1312"/>
      <c r="JCS1312"/>
      <c r="JCT1312"/>
      <c r="JCU1312"/>
      <c r="JCV1312"/>
      <c r="JCW1312"/>
      <c r="JCX1312"/>
      <c r="JCY1312"/>
      <c r="JCZ1312"/>
      <c r="JDA1312"/>
      <c r="JDB1312"/>
      <c r="JDC1312"/>
      <c r="JDD1312"/>
      <c r="JDE1312"/>
      <c r="JDF1312"/>
      <c r="JDG1312"/>
      <c r="JDH1312"/>
      <c r="JDI1312"/>
      <c r="JDJ1312"/>
      <c r="JDK1312"/>
      <c r="JDL1312"/>
      <c r="JDM1312"/>
      <c r="JDN1312"/>
      <c r="JDO1312"/>
      <c r="JDP1312"/>
      <c r="JDQ1312"/>
      <c r="JDR1312"/>
      <c r="JDS1312"/>
      <c r="JDT1312"/>
      <c r="JDU1312"/>
      <c r="JDV1312"/>
      <c r="JDW1312"/>
      <c r="JDX1312"/>
      <c r="JDY1312"/>
      <c r="JDZ1312"/>
      <c r="JEA1312"/>
      <c r="JEB1312"/>
      <c r="JEC1312"/>
      <c r="JED1312"/>
      <c r="JEE1312"/>
      <c r="JEF1312"/>
      <c r="JEG1312"/>
      <c r="JEH1312"/>
      <c r="JEI1312"/>
      <c r="JEJ1312"/>
      <c r="JEK1312"/>
      <c r="JEL1312"/>
      <c r="JEM1312"/>
      <c r="JEN1312"/>
      <c r="JEO1312"/>
      <c r="JEP1312"/>
      <c r="JEQ1312"/>
      <c r="JER1312"/>
      <c r="JES1312"/>
      <c r="JET1312"/>
      <c r="JEU1312"/>
      <c r="JEV1312"/>
      <c r="JEW1312"/>
      <c r="JEX1312"/>
      <c r="JEY1312"/>
      <c r="JEZ1312"/>
      <c r="JFA1312"/>
      <c r="JFB1312"/>
      <c r="JFC1312"/>
      <c r="JFD1312"/>
      <c r="JFE1312"/>
      <c r="JFF1312"/>
      <c r="JFG1312"/>
      <c r="JFH1312"/>
      <c r="JFI1312"/>
      <c r="JFJ1312"/>
      <c r="JFK1312"/>
      <c r="JFL1312"/>
      <c r="JFM1312"/>
      <c r="JFN1312"/>
      <c r="JFO1312"/>
      <c r="JFP1312"/>
      <c r="JFQ1312"/>
      <c r="JFR1312"/>
      <c r="JFS1312"/>
      <c r="JFT1312"/>
      <c r="JFU1312"/>
      <c r="JFV1312"/>
      <c r="JFW1312"/>
      <c r="JFX1312"/>
      <c r="JFY1312"/>
      <c r="JFZ1312"/>
      <c r="JGA1312"/>
      <c r="JGB1312"/>
      <c r="JGC1312"/>
      <c r="JGD1312"/>
      <c r="JGE1312"/>
      <c r="JGF1312"/>
      <c r="JGG1312"/>
      <c r="JGH1312"/>
      <c r="JGI1312"/>
      <c r="JGJ1312"/>
      <c r="JGK1312"/>
      <c r="JGL1312"/>
      <c r="JGM1312"/>
      <c r="JGN1312"/>
      <c r="JGO1312"/>
      <c r="JGP1312"/>
      <c r="JGQ1312"/>
      <c r="JGR1312"/>
      <c r="JGS1312"/>
      <c r="JGT1312"/>
      <c r="JGU1312"/>
      <c r="JGV1312"/>
      <c r="JGW1312"/>
      <c r="JGX1312"/>
      <c r="JGY1312"/>
      <c r="JGZ1312"/>
      <c r="JHA1312"/>
      <c r="JHB1312"/>
      <c r="JHC1312"/>
      <c r="JHD1312"/>
      <c r="JHE1312"/>
      <c r="JHF1312"/>
      <c r="JHG1312"/>
      <c r="JHH1312"/>
      <c r="JHI1312"/>
      <c r="JHJ1312"/>
      <c r="JHK1312"/>
      <c r="JHL1312"/>
      <c r="JHM1312"/>
      <c r="JHN1312"/>
      <c r="JHO1312"/>
      <c r="JHP1312"/>
      <c r="JHQ1312"/>
      <c r="JHR1312"/>
      <c r="JHS1312"/>
      <c r="JHT1312"/>
      <c r="JHU1312"/>
      <c r="JHV1312"/>
      <c r="JHW1312"/>
      <c r="JHX1312"/>
      <c r="JHY1312"/>
      <c r="JHZ1312"/>
      <c r="JIA1312"/>
      <c r="JIB1312"/>
      <c r="JIC1312"/>
      <c r="JID1312"/>
      <c r="JIE1312"/>
      <c r="JIF1312"/>
      <c r="JIG1312"/>
      <c r="JIH1312"/>
      <c r="JII1312"/>
      <c r="JIJ1312"/>
      <c r="JIK1312"/>
      <c r="JIL1312"/>
      <c r="JIM1312"/>
      <c r="JIN1312"/>
      <c r="JIO1312"/>
      <c r="JIP1312"/>
      <c r="JIQ1312"/>
      <c r="JIR1312"/>
      <c r="JIS1312"/>
      <c r="JIT1312"/>
      <c r="JIU1312"/>
      <c r="JIV1312"/>
      <c r="JIW1312"/>
      <c r="JIX1312"/>
      <c r="JIY1312"/>
      <c r="JIZ1312"/>
      <c r="JJA1312"/>
      <c r="JJB1312"/>
      <c r="JJC1312"/>
      <c r="JJD1312"/>
      <c r="JJE1312"/>
      <c r="JJF1312"/>
      <c r="JJG1312"/>
      <c r="JJH1312"/>
      <c r="JJI1312"/>
      <c r="JJJ1312"/>
      <c r="JJK1312"/>
      <c r="JJL1312"/>
      <c r="JJM1312"/>
      <c r="JJN1312"/>
      <c r="JJO1312"/>
      <c r="JJP1312"/>
      <c r="JJQ1312"/>
      <c r="JJR1312"/>
      <c r="JJS1312"/>
      <c r="JJT1312"/>
      <c r="JJU1312"/>
      <c r="JJV1312"/>
      <c r="JJW1312"/>
      <c r="JJX1312"/>
      <c r="JJY1312"/>
      <c r="JJZ1312"/>
      <c r="JKA1312"/>
      <c r="JKB1312"/>
      <c r="JKC1312"/>
      <c r="JKD1312"/>
      <c r="JKE1312"/>
      <c r="JKF1312"/>
      <c r="JKG1312"/>
      <c r="JKH1312"/>
      <c r="JKI1312"/>
      <c r="JKJ1312"/>
      <c r="JKK1312"/>
      <c r="JKL1312"/>
      <c r="JKM1312"/>
      <c r="JKN1312"/>
      <c r="JKO1312"/>
      <c r="JKP1312"/>
      <c r="JKQ1312"/>
      <c r="JKR1312"/>
      <c r="JKS1312"/>
      <c r="JKT1312"/>
      <c r="JKU1312"/>
      <c r="JKV1312"/>
      <c r="JKW1312"/>
      <c r="JKX1312"/>
      <c r="JKY1312"/>
      <c r="JKZ1312"/>
      <c r="JLA1312"/>
      <c r="JLB1312"/>
      <c r="JLC1312"/>
      <c r="JLD1312"/>
      <c r="JLE1312"/>
      <c r="JLF1312"/>
      <c r="JLG1312"/>
      <c r="JLH1312"/>
      <c r="JLI1312"/>
      <c r="JLJ1312"/>
      <c r="JLK1312"/>
      <c r="JLL1312"/>
      <c r="JLM1312"/>
      <c r="JLN1312"/>
      <c r="JLO1312"/>
      <c r="JLP1312"/>
      <c r="JLQ1312"/>
      <c r="JLR1312"/>
      <c r="JLS1312"/>
      <c r="JLT1312"/>
      <c r="JLU1312"/>
      <c r="JLV1312"/>
      <c r="JLW1312"/>
      <c r="JLX1312"/>
      <c r="JLY1312"/>
      <c r="JLZ1312"/>
      <c r="JMA1312"/>
      <c r="JMB1312"/>
      <c r="JMC1312"/>
      <c r="JMD1312"/>
      <c r="JME1312"/>
      <c r="JMF1312"/>
      <c r="JMG1312"/>
      <c r="JMH1312"/>
      <c r="JMI1312"/>
      <c r="JMJ1312"/>
      <c r="JMK1312"/>
      <c r="JML1312"/>
      <c r="JMM1312"/>
      <c r="JMN1312"/>
      <c r="JMO1312"/>
      <c r="JMP1312"/>
      <c r="JMQ1312"/>
      <c r="JMR1312"/>
      <c r="JMS1312"/>
      <c r="JMT1312"/>
      <c r="JMU1312"/>
      <c r="JMV1312"/>
      <c r="JMW1312"/>
      <c r="JMX1312"/>
      <c r="JMY1312"/>
      <c r="JMZ1312"/>
      <c r="JNA1312"/>
      <c r="JNB1312"/>
      <c r="JNC1312"/>
      <c r="JND1312"/>
      <c r="JNE1312"/>
      <c r="JNF1312"/>
      <c r="JNG1312"/>
      <c r="JNH1312"/>
      <c r="JNI1312"/>
      <c r="JNJ1312"/>
      <c r="JNK1312"/>
      <c r="JNL1312"/>
      <c r="JNM1312"/>
      <c r="JNN1312"/>
      <c r="JNO1312"/>
      <c r="JNP1312"/>
      <c r="JNQ1312"/>
      <c r="JNR1312"/>
      <c r="JNS1312"/>
      <c r="JNT1312"/>
      <c r="JNU1312"/>
      <c r="JNV1312"/>
      <c r="JNW1312"/>
      <c r="JNX1312"/>
      <c r="JNY1312"/>
      <c r="JNZ1312"/>
      <c r="JOA1312"/>
      <c r="JOB1312"/>
      <c r="JOC1312"/>
      <c r="JOD1312"/>
      <c r="JOE1312"/>
      <c r="JOF1312"/>
      <c r="JOG1312"/>
      <c r="JOH1312"/>
      <c r="JOI1312"/>
      <c r="JOJ1312"/>
      <c r="JOK1312"/>
      <c r="JOL1312"/>
      <c r="JOM1312"/>
      <c r="JON1312"/>
      <c r="JOO1312"/>
      <c r="JOP1312"/>
      <c r="JOQ1312"/>
      <c r="JOR1312"/>
      <c r="JOS1312"/>
      <c r="JOT1312"/>
      <c r="JOU1312"/>
      <c r="JOV1312"/>
      <c r="JOW1312"/>
      <c r="JOX1312"/>
      <c r="JOY1312"/>
      <c r="JOZ1312"/>
      <c r="JPA1312"/>
      <c r="JPB1312"/>
      <c r="JPC1312"/>
      <c r="JPD1312"/>
      <c r="JPE1312"/>
      <c r="JPF1312"/>
      <c r="JPG1312"/>
      <c r="JPH1312"/>
      <c r="JPI1312"/>
      <c r="JPJ1312"/>
      <c r="JPK1312"/>
      <c r="JPL1312"/>
      <c r="JPM1312"/>
      <c r="JPN1312"/>
      <c r="JPO1312"/>
      <c r="JPP1312"/>
      <c r="JPQ1312"/>
      <c r="JPR1312"/>
      <c r="JPS1312"/>
      <c r="JPT1312"/>
      <c r="JPU1312"/>
      <c r="JPV1312"/>
      <c r="JPW1312"/>
      <c r="JPX1312"/>
      <c r="JPY1312"/>
      <c r="JPZ1312"/>
      <c r="JQA1312"/>
      <c r="JQB1312"/>
      <c r="JQC1312"/>
      <c r="JQD1312"/>
      <c r="JQE1312"/>
      <c r="JQF1312"/>
      <c r="JQG1312"/>
      <c r="JQH1312"/>
      <c r="JQI1312"/>
      <c r="JQJ1312"/>
      <c r="JQK1312"/>
      <c r="JQL1312"/>
      <c r="JQM1312"/>
      <c r="JQN1312"/>
      <c r="JQO1312"/>
      <c r="JQP1312"/>
      <c r="JQQ1312"/>
      <c r="JQR1312"/>
      <c r="JQS1312"/>
      <c r="JQT1312"/>
      <c r="JQU1312"/>
      <c r="JQV1312"/>
      <c r="JQW1312"/>
      <c r="JQX1312"/>
      <c r="JQY1312"/>
      <c r="JQZ1312"/>
      <c r="JRA1312"/>
      <c r="JRB1312"/>
      <c r="JRC1312"/>
      <c r="JRD1312"/>
      <c r="JRE1312"/>
      <c r="JRF1312"/>
      <c r="JRG1312"/>
      <c r="JRH1312"/>
      <c r="JRI1312"/>
      <c r="JRJ1312"/>
      <c r="JRK1312"/>
      <c r="JRL1312"/>
      <c r="JRM1312"/>
      <c r="JRN1312"/>
      <c r="JRO1312"/>
      <c r="JRP1312"/>
      <c r="JRQ1312"/>
      <c r="JRR1312"/>
      <c r="JRS1312"/>
      <c r="JRT1312"/>
      <c r="JRU1312"/>
      <c r="JRV1312"/>
      <c r="JRW1312"/>
      <c r="JRX1312"/>
      <c r="JRY1312"/>
      <c r="JRZ1312"/>
      <c r="JSA1312"/>
      <c r="JSB1312"/>
      <c r="JSC1312"/>
      <c r="JSD1312"/>
      <c r="JSE1312"/>
      <c r="JSF1312"/>
      <c r="JSG1312"/>
      <c r="JSH1312"/>
      <c r="JSI1312"/>
      <c r="JSJ1312"/>
      <c r="JSK1312"/>
      <c r="JSL1312"/>
      <c r="JSM1312"/>
      <c r="JSN1312"/>
      <c r="JSO1312"/>
      <c r="JSP1312"/>
      <c r="JSQ1312"/>
      <c r="JSR1312"/>
      <c r="JSS1312"/>
      <c r="JST1312"/>
      <c r="JSU1312"/>
      <c r="JSV1312"/>
      <c r="JSW1312"/>
      <c r="JSX1312"/>
      <c r="JSY1312"/>
      <c r="JSZ1312"/>
      <c r="JTA1312"/>
      <c r="JTB1312"/>
      <c r="JTC1312"/>
      <c r="JTD1312"/>
      <c r="JTE1312"/>
      <c r="JTF1312"/>
      <c r="JTG1312"/>
      <c r="JTH1312"/>
      <c r="JTI1312"/>
      <c r="JTJ1312"/>
      <c r="JTK1312"/>
      <c r="JTL1312"/>
      <c r="JTM1312"/>
      <c r="JTN1312"/>
      <c r="JTO1312"/>
      <c r="JTP1312"/>
      <c r="JTQ1312"/>
      <c r="JTR1312"/>
      <c r="JTS1312"/>
      <c r="JTT1312"/>
      <c r="JTU1312"/>
      <c r="JTV1312"/>
      <c r="JTW1312"/>
      <c r="JTX1312"/>
      <c r="JTY1312"/>
      <c r="JTZ1312"/>
      <c r="JUA1312"/>
      <c r="JUB1312"/>
      <c r="JUC1312"/>
      <c r="JUD1312"/>
      <c r="JUE1312"/>
      <c r="JUF1312"/>
      <c r="JUG1312"/>
      <c r="JUH1312"/>
      <c r="JUI1312"/>
      <c r="JUJ1312"/>
      <c r="JUK1312"/>
      <c r="JUL1312"/>
      <c r="JUM1312"/>
      <c r="JUN1312"/>
      <c r="JUO1312"/>
      <c r="JUP1312"/>
      <c r="JUQ1312"/>
      <c r="JUR1312"/>
      <c r="JUS1312"/>
      <c r="JUT1312"/>
      <c r="JUU1312"/>
      <c r="JUV1312"/>
      <c r="JUW1312"/>
      <c r="JUX1312"/>
      <c r="JUY1312"/>
      <c r="JUZ1312"/>
      <c r="JVA1312"/>
      <c r="JVB1312"/>
      <c r="JVC1312"/>
      <c r="JVD1312"/>
      <c r="JVE1312"/>
      <c r="JVF1312"/>
      <c r="JVG1312"/>
      <c r="JVH1312"/>
      <c r="JVI1312"/>
      <c r="JVJ1312"/>
      <c r="JVK1312"/>
      <c r="JVL1312"/>
      <c r="JVM1312"/>
      <c r="JVN1312"/>
      <c r="JVO1312"/>
      <c r="JVP1312"/>
      <c r="JVQ1312"/>
      <c r="JVR1312"/>
      <c r="JVS1312"/>
      <c r="JVT1312"/>
      <c r="JVU1312"/>
      <c r="JVV1312"/>
      <c r="JVW1312"/>
      <c r="JVX1312"/>
      <c r="JVY1312"/>
      <c r="JVZ1312"/>
      <c r="JWA1312"/>
      <c r="JWB1312"/>
      <c r="JWC1312"/>
      <c r="JWD1312"/>
      <c r="JWE1312"/>
      <c r="JWF1312"/>
      <c r="JWG1312"/>
      <c r="JWH1312"/>
      <c r="JWI1312"/>
      <c r="JWJ1312"/>
      <c r="JWK1312"/>
      <c r="JWL1312"/>
      <c r="JWM1312"/>
      <c r="JWN1312"/>
      <c r="JWO1312"/>
      <c r="JWP1312"/>
      <c r="JWQ1312"/>
      <c r="JWR1312"/>
      <c r="JWS1312"/>
      <c r="JWT1312"/>
      <c r="JWU1312"/>
      <c r="JWV1312"/>
      <c r="JWW1312"/>
      <c r="JWX1312"/>
      <c r="JWY1312"/>
      <c r="JWZ1312"/>
      <c r="JXA1312"/>
      <c r="JXB1312"/>
      <c r="JXC1312"/>
      <c r="JXD1312"/>
      <c r="JXE1312"/>
      <c r="JXF1312"/>
      <c r="JXG1312"/>
      <c r="JXH1312"/>
      <c r="JXI1312"/>
      <c r="JXJ1312"/>
      <c r="JXK1312"/>
      <c r="JXL1312"/>
      <c r="JXM1312"/>
      <c r="JXN1312"/>
      <c r="JXO1312"/>
      <c r="JXP1312"/>
      <c r="JXQ1312"/>
      <c r="JXR1312"/>
      <c r="JXS1312"/>
      <c r="JXT1312"/>
      <c r="JXU1312"/>
      <c r="JXV1312"/>
      <c r="JXW1312"/>
      <c r="JXX1312"/>
      <c r="JXY1312"/>
      <c r="JXZ1312"/>
      <c r="JYA1312"/>
      <c r="JYB1312"/>
      <c r="JYC1312"/>
      <c r="JYD1312"/>
      <c r="JYE1312"/>
      <c r="JYF1312"/>
      <c r="JYG1312"/>
      <c r="JYH1312"/>
      <c r="JYI1312"/>
      <c r="JYJ1312"/>
      <c r="JYK1312"/>
      <c r="JYL1312"/>
      <c r="JYM1312"/>
      <c r="JYN1312"/>
      <c r="JYO1312"/>
      <c r="JYP1312"/>
      <c r="JYQ1312"/>
      <c r="JYR1312"/>
      <c r="JYS1312"/>
      <c r="JYT1312"/>
      <c r="JYU1312"/>
      <c r="JYV1312"/>
      <c r="JYW1312"/>
      <c r="JYX1312"/>
      <c r="JYY1312"/>
      <c r="JYZ1312"/>
      <c r="JZA1312"/>
      <c r="JZB1312"/>
      <c r="JZC1312"/>
      <c r="JZD1312"/>
      <c r="JZE1312"/>
      <c r="JZF1312"/>
      <c r="JZG1312"/>
      <c r="JZH1312"/>
      <c r="JZI1312"/>
      <c r="JZJ1312"/>
      <c r="JZK1312"/>
      <c r="JZL1312"/>
      <c r="JZM1312"/>
      <c r="JZN1312"/>
      <c r="JZO1312"/>
      <c r="JZP1312"/>
      <c r="JZQ1312"/>
      <c r="JZR1312"/>
      <c r="JZS1312"/>
      <c r="JZT1312"/>
      <c r="JZU1312"/>
      <c r="JZV1312"/>
      <c r="JZW1312"/>
      <c r="JZX1312"/>
      <c r="JZY1312"/>
      <c r="JZZ1312"/>
      <c r="KAA1312"/>
      <c r="KAB1312"/>
      <c r="KAC1312"/>
      <c r="KAD1312"/>
      <c r="KAE1312"/>
      <c r="KAF1312"/>
      <c r="KAG1312"/>
      <c r="KAH1312"/>
      <c r="KAI1312"/>
      <c r="KAJ1312"/>
      <c r="KAK1312"/>
      <c r="KAL1312"/>
      <c r="KAM1312"/>
      <c r="KAN1312"/>
      <c r="KAO1312"/>
      <c r="KAP1312"/>
      <c r="KAQ1312"/>
      <c r="KAR1312"/>
      <c r="KAS1312"/>
      <c r="KAT1312"/>
      <c r="KAU1312"/>
      <c r="KAV1312"/>
      <c r="KAW1312"/>
      <c r="KAX1312"/>
      <c r="KAY1312"/>
      <c r="KAZ1312"/>
      <c r="KBA1312"/>
      <c r="KBB1312"/>
      <c r="KBC1312"/>
      <c r="KBD1312"/>
      <c r="KBE1312"/>
      <c r="KBF1312"/>
      <c r="KBG1312"/>
      <c r="KBH1312"/>
      <c r="KBI1312"/>
      <c r="KBJ1312"/>
      <c r="KBK1312"/>
      <c r="KBL1312"/>
      <c r="KBM1312"/>
      <c r="KBN1312"/>
      <c r="KBO1312"/>
      <c r="KBP1312"/>
      <c r="KBQ1312"/>
      <c r="KBR1312"/>
      <c r="KBS1312"/>
      <c r="KBT1312"/>
      <c r="KBU1312"/>
      <c r="KBV1312"/>
      <c r="KBW1312"/>
      <c r="KBX1312"/>
      <c r="KBY1312"/>
      <c r="KBZ1312"/>
      <c r="KCA1312"/>
      <c r="KCB1312"/>
      <c r="KCC1312"/>
      <c r="KCD1312"/>
      <c r="KCE1312"/>
      <c r="KCF1312"/>
      <c r="KCG1312"/>
      <c r="KCH1312"/>
      <c r="KCI1312"/>
      <c r="KCJ1312"/>
      <c r="KCK1312"/>
      <c r="KCL1312"/>
      <c r="KCM1312"/>
      <c r="KCN1312"/>
      <c r="KCO1312"/>
      <c r="KCP1312"/>
      <c r="KCQ1312"/>
      <c r="KCR1312"/>
      <c r="KCS1312"/>
      <c r="KCT1312"/>
      <c r="KCU1312"/>
      <c r="KCV1312"/>
      <c r="KCW1312"/>
      <c r="KCX1312"/>
      <c r="KCY1312"/>
      <c r="KCZ1312"/>
      <c r="KDA1312"/>
      <c r="KDB1312"/>
      <c r="KDC1312"/>
      <c r="KDD1312"/>
      <c r="KDE1312"/>
      <c r="KDF1312"/>
      <c r="KDG1312"/>
      <c r="KDH1312"/>
      <c r="KDI1312"/>
      <c r="KDJ1312"/>
      <c r="KDK1312"/>
      <c r="KDL1312"/>
      <c r="KDM1312"/>
      <c r="KDN1312"/>
      <c r="KDO1312"/>
      <c r="KDP1312"/>
      <c r="KDQ1312"/>
      <c r="KDR1312"/>
      <c r="KDS1312"/>
      <c r="KDT1312"/>
      <c r="KDU1312"/>
      <c r="KDV1312"/>
      <c r="KDW1312"/>
      <c r="KDX1312"/>
      <c r="KDY1312"/>
      <c r="KDZ1312"/>
      <c r="KEA1312"/>
      <c r="KEB1312"/>
      <c r="KEC1312"/>
      <c r="KED1312"/>
      <c r="KEE1312"/>
      <c r="KEF1312"/>
      <c r="KEG1312"/>
      <c r="KEH1312"/>
      <c r="KEI1312"/>
      <c r="KEJ1312"/>
      <c r="KEK1312"/>
      <c r="KEL1312"/>
      <c r="KEM1312"/>
      <c r="KEN1312"/>
      <c r="KEO1312"/>
      <c r="KEP1312"/>
      <c r="KEQ1312"/>
      <c r="KER1312"/>
      <c r="KES1312"/>
      <c r="KET1312"/>
      <c r="KEU1312"/>
      <c r="KEV1312"/>
      <c r="KEW1312"/>
      <c r="KEX1312"/>
      <c r="KEY1312"/>
      <c r="KEZ1312"/>
      <c r="KFA1312"/>
      <c r="KFB1312"/>
      <c r="KFC1312"/>
      <c r="KFD1312"/>
      <c r="KFE1312"/>
      <c r="KFF1312"/>
      <c r="KFG1312"/>
      <c r="KFH1312"/>
      <c r="KFI1312"/>
      <c r="KFJ1312"/>
      <c r="KFK1312"/>
      <c r="KFL1312"/>
      <c r="KFM1312"/>
      <c r="KFN1312"/>
      <c r="KFO1312"/>
      <c r="KFP1312"/>
      <c r="KFQ1312"/>
      <c r="KFR1312"/>
      <c r="KFS1312"/>
      <c r="KFT1312"/>
      <c r="KFU1312"/>
      <c r="KFV1312"/>
      <c r="KFW1312"/>
      <c r="KFX1312"/>
      <c r="KFY1312"/>
      <c r="KFZ1312"/>
      <c r="KGA1312"/>
      <c r="KGB1312"/>
      <c r="KGC1312"/>
      <c r="KGD1312"/>
      <c r="KGE1312"/>
      <c r="KGF1312"/>
      <c r="KGG1312"/>
      <c r="KGH1312"/>
      <c r="KGI1312"/>
      <c r="KGJ1312"/>
      <c r="KGK1312"/>
      <c r="KGL1312"/>
      <c r="KGM1312"/>
      <c r="KGN1312"/>
      <c r="KGO1312"/>
      <c r="KGP1312"/>
      <c r="KGQ1312"/>
      <c r="KGR1312"/>
      <c r="KGS1312"/>
      <c r="KGT1312"/>
      <c r="KGU1312"/>
      <c r="KGV1312"/>
      <c r="KGW1312"/>
      <c r="KGX1312"/>
      <c r="KGY1312"/>
      <c r="KGZ1312"/>
      <c r="KHA1312"/>
      <c r="KHB1312"/>
      <c r="KHC1312"/>
      <c r="KHD1312"/>
      <c r="KHE1312"/>
      <c r="KHF1312"/>
      <c r="KHG1312"/>
      <c r="KHH1312"/>
      <c r="KHI1312"/>
      <c r="KHJ1312"/>
      <c r="KHK1312"/>
      <c r="KHL1312"/>
      <c r="KHM1312"/>
      <c r="KHN1312"/>
      <c r="KHO1312"/>
      <c r="KHP1312"/>
      <c r="KHQ1312"/>
      <c r="KHR1312"/>
      <c r="KHS1312"/>
      <c r="KHT1312"/>
      <c r="KHU1312"/>
      <c r="KHV1312"/>
      <c r="KHW1312"/>
      <c r="KHX1312"/>
      <c r="KHY1312"/>
      <c r="KHZ1312"/>
      <c r="KIA1312"/>
      <c r="KIB1312"/>
      <c r="KIC1312"/>
      <c r="KID1312"/>
      <c r="KIE1312"/>
      <c r="KIF1312"/>
      <c r="KIG1312"/>
      <c r="KIH1312"/>
      <c r="KII1312"/>
      <c r="KIJ1312"/>
      <c r="KIK1312"/>
      <c r="KIL1312"/>
      <c r="KIM1312"/>
      <c r="KIN1312"/>
      <c r="KIO1312"/>
      <c r="KIP1312"/>
      <c r="KIQ1312"/>
      <c r="KIR1312"/>
      <c r="KIS1312"/>
      <c r="KIT1312"/>
      <c r="KIU1312"/>
      <c r="KIV1312"/>
      <c r="KIW1312"/>
      <c r="KIX1312"/>
      <c r="KIY1312"/>
      <c r="KIZ1312"/>
      <c r="KJA1312"/>
      <c r="KJB1312"/>
      <c r="KJC1312"/>
      <c r="KJD1312"/>
      <c r="KJE1312"/>
      <c r="KJF1312"/>
      <c r="KJG1312"/>
      <c r="KJH1312"/>
      <c r="KJI1312"/>
      <c r="KJJ1312"/>
      <c r="KJK1312"/>
      <c r="KJL1312"/>
      <c r="KJM1312"/>
      <c r="KJN1312"/>
      <c r="KJO1312"/>
      <c r="KJP1312"/>
      <c r="KJQ1312"/>
      <c r="KJR1312"/>
      <c r="KJS1312"/>
      <c r="KJT1312"/>
      <c r="KJU1312"/>
      <c r="KJV1312"/>
      <c r="KJW1312"/>
      <c r="KJX1312"/>
      <c r="KJY1312"/>
      <c r="KJZ1312"/>
      <c r="KKA1312"/>
      <c r="KKB1312"/>
      <c r="KKC1312"/>
      <c r="KKD1312"/>
      <c r="KKE1312"/>
      <c r="KKF1312"/>
      <c r="KKG1312"/>
      <c r="KKH1312"/>
      <c r="KKI1312"/>
      <c r="KKJ1312"/>
      <c r="KKK1312"/>
      <c r="KKL1312"/>
      <c r="KKM1312"/>
      <c r="KKN1312"/>
      <c r="KKO1312"/>
      <c r="KKP1312"/>
      <c r="KKQ1312"/>
      <c r="KKR1312"/>
      <c r="KKS1312"/>
      <c r="KKT1312"/>
      <c r="KKU1312"/>
      <c r="KKV1312"/>
      <c r="KKW1312"/>
      <c r="KKX1312"/>
      <c r="KKY1312"/>
      <c r="KKZ1312"/>
      <c r="KLA1312"/>
      <c r="KLB1312"/>
      <c r="KLC1312"/>
      <c r="KLD1312"/>
      <c r="KLE1312"/>
      <c r="KLF1312"/>
      <c r="KLG1312"/>
      <c r="KLH1312"/>
      <c r="KLI1312"/>
      <c r="KLJ1312"/>
      <c r="KLK1312"/>
      <c r="KLL1312"/>
      <c r="KLM1312"/>
      <c r="KLN1312"/>
      <c r="KLO1312"/>
      <c r="KLP1312"/>
      <c r="KLQ1312"/>
      <c r="KLR1312"/>
      <c r="KLS1312"/>
      <c r="KLT1312"/>
      <c r="KLU1312"/>
      <c r="KLV1312"/>
      <c r="KLW1312"/>
      <c r="KLX1312"/>
      <c r="KLY1312"/>
      <c r="KLZ1312"/>
      <c r="KMA1312"/>
      <c r="KMB1312"/>
      <c r="KMC1312"/>
      <c r="KMD1312"/>
      <c r="KME1312"/>
      <c r="KMF1312"/>
      <c r="KMG1312"/>
      <c r="KMH1312"/>
      <c r="KMI1312"/>
      <c r="KMJ1312"/>
      <c r="KMK1312"/>
      <c r="KML1312"/>
      <c r="KMM1312"/>
      <c r="KMN1312"/>
      <c r="KMO1312"/>
      <c r="KMP1312"/>
      <c r="KMQ1312"/>
      <c r="KMR1312"/>
      <c r="KMS1312"/>
      <c r="KMT1312"/>
      <c r="KMU1312"/>
      <c r="KMV1312"/>
      <c r="KMW1312"/>
      <c r="KMX1312"/>
      <c r="KMY1312"/>
      <c r="KMZ1312"/>
      <c r="KNA1312"/>
      <c r="KNB1312"/>
      <c r="KNC1312"/>
      <c r="KND1312"/>
      <c r="KNE1312"/>
      <c r="KNF1312"/>
      <c r="KNG1312"/>
      <c r="KNH1312"/>
      <c r="KNI1312"/>
      <c r="KNJ1312"/>
      <c r="KNK1312"/>
      <c r="KNL1312"/>
      <c r="KNM1312"/>
      <c r="KNN1312"/>
      <c r="KNO1312"/>
      <c r="KNP1312"/>
      <c r="KNQ1312"/>
      <c r="KNR1312"/>
      <c r="KNS1312"/>
      <c r="KNT1312"/>
      <c r="KNU1312"/>
      <c r="KNV1312"/>
      <c r="KNW1312"/>
      <c r="KNX1312"/>
      <c r="KNY1312"/>
      <c r="KNZ1312"/>
      <c r="KOA1312"/>
      <c r="KOB1312"/>
      <c r="KOC1312"/>
      <c r="KOD1312"/>
      <c r="KOE1312"/>
      <c r="KOF1312"/>
      <c r="KOG1312"/>
      <c r="KOH1312"/>
      <c r="KOI1312"/>
      <c r="KOJ1312"/>
      <c r="KOK1312"/>
      <c r="KOL1312"/>
      <c r="KOM1312"/>
      <c r="KON1312"/>
      <c r="KOO1312"/>
      <c r="KOP1312"/>
      <c r="KOQ1312"/>
      <c r="KOR1312"/>
      <c r="KOS1312"/>
      <c r="KOT1312"/>
      <c r="KOU1312"/>
      <c r="KOV1312"/>
      <c r="KOW1312"/>
      <c r="KOX1312"/>
      <c r="KOY1312"/>
      <c r="KOZ1312"/>
      <c r="KPA1312"/>
      <c r="KPB1312"/>
      <c r="KPC1312"/>
      <c r="KPD1312"/>
      <c r="KPE1312"/>
      <c r="KPF1312"/>
      <c r="KPG1312"/>
      <c r="KPH1312"/>
      <c r="KPI1312"/>
      <c r="KPJ1312"/>
      <c r="KPK1312"/>
      <c r="KPL1312"/>
      <c r="KPM1312"/>
      <c r="KPN1312"/>
      <c r="KPO1312"/>
      <c r="KPP1312"/>
      <c r="KPQ1312"/>
      <c r="KPR1312"/>
      <c r="KPS1312"/>
      <c r="KPT1312"/>
      <c r="KPU1312"/>
      <c r="KPV1312"/>
      <c r="KPW1312"/>
      <c r="KPX1312"/>
      <c r="KPY1312"/>
      <c r="KPZ1312"/>
      <c r="KQA1312"/>
      <c r="KQB1312"/>
      <c r="KQC1312"/>
      <c r="KQD1312"/>
      <c r="KQE1312"/>
      <c r="KQF1312"/>
      <c r="KQG1312"/>
      <c r="KQH1312"/>
      <c r="KQI1312"/>
      <c r="KQJ1312"/>
      <c r="KQK1312"/>
      <c r="KQL1312"/>
      <c r="KQM1312"/>
      <c r="KQN1312"/>
      <c r="KQO1312"/>
      <c r="KQP1312"/>
      <c r="KQQ1312"/>
      <c r="KQR1312"/>
      <c r="KQS1312"/>
      <c r="KQT1312"/>
      <c r="KQU1312"/>
      <c r="KQV1312"/>
      <c r="KQW1312"/>
      <c r="KQX1312"/>
      <c r="KQY1312"/>
      <c r="KQZ1312"/>
      <c r="KRA1312"/>
      <c r="KRB1312"/>
      <c r="KRC1312"/>
      <c r="KRD1312"/>
      <c r="KRE1312"/>
      <c r="KRF1312"/>
      <c r="KRG1312"/>
      <c r="KRH1312"/>
      <c r="KRI1312"/>
      <c r="KRJ1312"/>
      <c r="KRK1312"/>
      <c r="KRL1312"/>
      <c r="KRM1312"/>
      <c r="KRN1312"/>
      <c r="KRO1312"/>
      <c r="KRP1312"/>
      <c r="KRQ1312"/>
      <c r="KRR1312"/>
      <c r="KRS1312"/>
      <c r="KRT1312"/>
      <c r="KRU1312"/>
      <c r="KRV1312"/>
      <c r="KRW1312"/>
      <c r="KRX1312"/>
      <c r="KRY1312"/>
      <c r="KRZ1312"/>
      <c r="KSA1312"/>
      <c r="KSB1312"/>
      <c r="KSC1312"/>
      <c r="KSD1312"/>
      <c r="KSE1312"/>
      <c r="KSF1312"/>
      <c r="KSG1312"/>
      <c r="KSH1312"/>
      <c r="KSI1312"/>
      <c r="KSJ1312"/>
      <c r="KSK1312"/>
      <c r="KSL1312"/>
      <c r="KSM1312"/>
      <c r="KSN1312"/>
      <c r="KSO1312"/>
      <c r="KSP1312"/>
      <c r="KSQ1312"/>
      <c r="KSR1312"/>
      <c r="KSS1312"/>
      <c r="KST1312"/>
      <c r="KSU1312"/>
      <c r="KSV1312"/>
      <c r="KSW1312"/>
      <c r="KSX1312"/>
      <c r="KSY1312"/>
      <c r="KSZ1312"/>
      <c r="KTA1312"/>
      <c r="KTB1312"/>
      <c r="KTC1312"/>
      <c r="KTD1312"/>
      <c r="KTE1312"/>
      <c r="KTF1312"/>
      <c r="KTG1312"/>
      <c r="KTH1312"/>
      <c r="KTI1312"/>
      <c r="KTJ1312"/>
      <c r="KTK1312"/>
      <c r="KTL1312"/>
      <c r="KTM1312"/>
      <c r="KTN1312"/>
      <c r="KTO1312"/>
      <c r="KTP1312"/>
      <c r="KTQ1312"/>
      <c r="KTR1312"/>
      <c r="KTS1312"/>
      <c r="KTT1312"/>
      <c r="KTU1312"/>
      <c r="KTV1312"/>
      <c r="KTW1312"/>
      <c r="KTX1312"/>
      <c r="KTY1312"/>
      <c r="KTZ1312"/>
      <c r="KUA1312"/>
      <c r="KUB1312"/>
      <c r="KUC1312"/>
      <c r="KUD1312"/>
      <c r="KUE1312"/>
      <c r="KUF1312"/>
      <c r="KUG1312"/>
      <c r="KUH1312"/>
      <c r="KUI1312"/>
      <c r="KUJ1312"/>
      <c r="KUK1312"/>
      <c r="KUL1312"/>
      <c r="KUM1312"/>
      <c r="KUN1312"/>
      <c r="KUO1312"/>
      <c r="KUP1312"/>
      <c r="KUQ1312"/>
      <c r="KUR1312"/>
      <c r="KUS1312"/>
      <c r="KUT1312"/>
      <c r="KUU1312"/>
      <c r="KUV1312"/>
      <c r="KUW1312"/>
      <c r="KUX1312"/>
      <c r="KUY1312"/>
      <c r="KUZ1312"/>
      <c r="KVA1312"/>
      <c r="KVB1312"/>
      <c r="KVC1312"/>
      <c r="KVD1312"/>
      <c r="KVE1312"/>
      <c r="KVF1312"/>
      <c r="KVG1312"/>
      <c r="KVH1312"/>
      <c r="KVI1312"/>
      <c r="KVJ1312"/>
      <c r="KVK1312"/>
      <c r="KVL1312"/>
      <c r="KVM1312"/>
      <c r="KVN1312"/>
      <c r="KVO1312"/>
      <c r="KVP1312"/>
      <c r="KVQ1312"/>
      <c r="KVR1312"/>
      <c r="KVS1312"/>
      <c r="KVT1312"/>
      <c r="KVU1312"/>
      <c r="KVV1312"/>
      <c r="KVW1312"/>
      <c r="KVX1312"/>
      <c r="KVY1312"/>
      <c r="KVZ1312"/>
      <c r="KWA1312"/>
      <c r="KWB1312"/>
      <c r="KWC1312"/>
      <c r="KWD1312"/>
      <c r="KWE1312"/>
      <c r="KWF1312"/>
      <c r="KWG1312"/>
      <c r="KWH1312"/>
      <c r="KWI1312"/>
      <c r="KWJ1312"/>
      <c r="KWK1312"/>
      <c r="KWL1312"/>
      <c r="KWM1312"/>
      <c r="KWN1312"/>
      <c r="KWO1312"/>
      <c r="KWP1312"/>
      <c r="KWQ1312"/>
      <c r="KWR1312"/>
      <c r="KWS1312"/>
      <c r="KWT1312"/>
      <c r="KWU1312"/>
      <c r="KWV1312"/>
      <c r="KWW1312"/>
      <c r="KWX1312"/>
      <c r="KWY1312"/>
      <c r="KWZ1312"/>
      <c r="KXA1312"/>
      <c r="KXB1312"/>
      <c r="KXC1312"/>
      <c r="KXD1312"/>
      <c r="KXE1312"/>
      <c r="KXF1312"/>
      <c r="KXG1312"/>
      <c r="KXH1312"/>
      <c r="KXI1312"/>
      <c r="KXJ1312"/>
      <c r="KXK1312"/>
      <c r="KXL1312"/>
      <c r="KXM1312"/>
      <c r="KXN1312"/>
      <c r="KXO1312"/>
      <c r="KXP1312"/>
      <c r="KXQ1312"/>
      <c r="KXR1312"/>
      <c r="KXS1312"/>
      <c r="KXT1312"/>
      <c r="KXU1312"/>
      <c r="KXV1312"/>
      <c r="KXW1312"/>
      <c r="KXX1312"/>
      <c r="KXY1312"/>
      <c r="KXZ1312"/>
      <c r="KYA1312"/>
      <c r="KYB1312"/>
      <c r="KYC1312"/>
      <c r="KYD1312"/>
      <c r="KYE1312"/>
      <c r="KYF1312"/>
      <c r="KYG1312"/>
      <c r="KYH1312"/>
      <c r="KYI1312"/>
      <c r="KYJ1312"/>
      <c r="KYK1312"/>
      <c r="KYL1312"/>
      <c r="KYM1312"/>
      <c r="KYN1312"/>
      <c r="KYO1312"/>
      <c r="KYP1312"/>
      <c r="KYQ1312"/>
      <c r="KYR1312"/>
      <c r="KYS1312"/>
      <c r="KYT1312"/>
      <c r="KYU1312"/>
      <c r="KYV1312"/>
      <c r="KYW1312"/>
      <c r="KYX1312"/>
      <c r="KYY1312"/>
      <c r="KYZ1312"/>
      <c r="KZA1312"/>
      <c r="KZB1312"/>
      <c r="KZC1312"/>
      <c r="KZD1312"/>
      <c r="KZE1312"/>
      <c r="KZF1312"/>
      <c r="KZG1312"/>
      <c r="KZH1312"/>
      <c r="KZI1312"/>
      <c r="KZJ1312"/>
      <c r="KZK1312"/>
      <c r="KZL1312"/>
      <c r="KZM1312"/>
      <c r="KZN1312"/>
      <c r="KZO1312"/>
      <c r="KZP1312"/>
      <c r="KZQ1312"/>
      <c r="KZR1312"/>
      <c r="KZS1312"/>
      <c r="KZT1312"/>
      <c r="KZU1312"/>
      <c r="KZV1312"/>
      <c r="KZW1312"/>
      <c r="KZX1312"/>
      <c r="KZY1312"/>
      <c r="KZZ1312"/>
      <c r="LAA1312"/>
      <c r="LAB1312"/>
      <c r="LAC1312"/>
      <c r="LAD1312"/>
      <c r="LAE1312"/>
      <c r="LAF1312"/>
      <c r="LAG1312"/>
      <c r="LAH1312"/>
      <c r="LAI1312"/>
      <c r="LAJ1312"/>
      <c r="LAK1312"/>
      <c r="LAL1312"/>
      <c r="LAM1312"/>
      <c r="LAN1312"/>
      <c r="LAO1312"/>
      <c r="LAP1312"/>
      <c r="LAQ1312"/>
      <c r="LAR1312"/>
      <c r="LAS1312"/>
      <c r="LAT1312"/>
      <c r="LAU1312"/>
      <c r="LAV1312"/>
      <c r="LAW1312"/>
      <c r="LAX1312"/>
      <c r="LAY1312"/>
      <c r="LAZ1312"/>
      <c r="LBA1312"/>
      <c r="LBB1312"/>
      <c r="LBC1312"/>
      <c r="LBD1312"/>
      <c r="LBE1312"/>
      <c r="LBF1312"/>
      <c r="LBG1312"/>
      <c r="LBH1312"/>
      <c r="LBI1312"/>
      <c r="LBJ1312"/>
      <c r="LBK1312"/>
      <c r="LBL1312"/>
      <c r="LBM1312"/>
      <c r="LBN1312"/>
      <c r="LBO1312"/>
      <c r="LBP1312"/>
      <c r="LBQ1312"/>
      <c r="LBR1312"/>
      <c r="LBS1312"/>
      <c r="LBT1312"/>
      <c r="LBU1312"/>
      <c r="LBV1312"/>
      <c r="LBW1312"/>
      <c r="LBX1312"/>
      <c r="LBY1312"/>
      <c r="LBZ1312"/>
      <c r="LCA1312"/>
      <c r="LCB1312"/>
      <c r="LCC1312"/>
      <c r="LCD1312"/>
      <c r="LCE1312"/>
      <c r="LCF1312"/>
      <c r="LCG1312"/>
      <c r="LCH1312"/>
      <c r="LCI1312"/>
      <c r="LCJ1312"/>
      <c r="LCK1312"/>
      <c r="LCL1312"/>
      <c r="LCM1312"/>
      <c r="LCN1312"/>
      <c r="LCO1312"/>
      <c r="LCP1312"/>
      <c r="LCQ1312"/>
      <c r="LCR1312"/>
      <c r="LCS1312"/>
      <c r="LCT1312"/>
      <c r="LCU1312"/>
      <c r="LCV1312"/>
      <c r="LCW1312"/>
      <c r="LCX1312"/>
      <c r="LCY1312"/>
      <c r="LCZ1312"/>
      <c r="LDA1312"/>
      <c r="LDB1312"/>
      <c r="LDC1312"/>
      <c r="LDD1312"/>
      <c r="LDE1312"/>
      <c r="LDF1312"/>
      <c r="LDG1312"/>
      <c r="LDH1312"/>
      <c r="LDI1312"/>
      <c r="LDJ1312"/>
      <c r="LDK1312"/>
      <c r="LDL1312"/>
      <c r="LDM1312"/>
      <c r="LDN1312"/>
      <c r="LDO1312"/>
      <c r="LDP1312"/>
      <c r="LDQ1312"/>
      <c r="LDR1312"/>
      <c r="LDS1312"/>
      <c r="LDT1312"/>
      <c r="LDU1312"/>
      <c r="LDV1312"/>
      <c r="LDW1312"/>
      <c r="LDX1312"/>
      <c r="LDY1312"/>
      <c r="LDZ1312"/>
      <c r="LEA1312"/>
      <c r="LEB1312"/>
      <c r="LEC1312"/>
      <c r="LED1312"/>
      <c r="LEE1312"/>
      <c r="LEF1312"/>
      <c r="LEG1312"/>
      <c r="LEH1312"/>
      <c r="LEI1312"/>
      <c r="LEJ1312"/>
      <c r="LEK1312"/>
      <c r="LEL1312"/>
      <c r="LEM1312"/>
      <c r="LEN1312"/>
      <c r="LEO1312"/>
      <c r="LEP1312"/>
      <c r="LEQ1312"/>
      <c r="LER1312"/>
      <c r="LES1312"/>
      <c r="LET1312"/>
      <c r="LEU1312"/>
      <c r="LEV1312"/>
      <c r="LEW1312"/>
      <c r="LEX1312"/>
      <c r="LEY1312"/>
      <c r="LEZ1312"/>
      <c r="LFA1312"/>
      <c r="LFB1312"/>
      <c r="LFC1312"/>
      <c r="LFD1312"/>
      <c r="LFE1312"/>
      <c r="LFF1312"/>
      <c r="LFG1312"/>
      <c r="LFH1312"/>
      <c r="LFI1312"/>
      <c r="LFJ1312"/>
      <c r="LFK1312"/>
      <c r="LFL1312"/>
      <c r="LFM1312"/>
      <c r="LFN1312"/>
      <c r="LFO1312"/>
      <c r="LFP1312"/>
      <c r="LFQ1312"/>
      <c r="LFR1312"/>
      <c r="LFS1312"/>
      <c r="LFT1312"/>
      <c r="LFU1312"/>
      <c r="LFV1312"/>
      <c r="LFW1312"/>
      <c r="LFX1312"/>
      <c r="LFY1312"/>
      <c r="LFZ1312"/>
      <c r="LGA1312"/>
      <c r="LGB1312"/>
      <c r="LGC1312"/>
      <c r="LGD1312"/>
      <c r="LGE1312"/>
      <c r="LGF1312"/>
      <c r="LGG1312"/>
      <c r="LGH1312"/>
      <c r="LGI1312"/>
      <c r="LGJ1312"/>
      <c r="LGK1312"/>
      <c r="LGL1312"/>
      <c r="LGM1312"/>
      <c r="LGN1312"/>
      <c r="LGO1312"/>
      <c r="LGP1312"/>
      <c r="LGQ1312"/>
      <c r="LGR1312"/>
      <c r="LGS1312"/>
      <c r="LGT1312"/>
      <c r="LGU1312"/>
      <c r="LGV1312"/>
      <c r="LGW1312"/>
      <c r="LGX1312"/>
      <c r="LGY1312"/>
      <c r="LGZ1312"/>
      <c r="LHA1312"/>
      <c r="LHB1312"/>
      <c r="LHC1312"/>
      <c r="LHD1312"/>
      <c r="LHE1312"/>
      <c r="LHF1312"/>
      <c r="LHG1312"/>
      <c r="LHH1312"/>
      <c r="LHI1312"/>
      <c r="LHJ1312"/>
      <c r="LHK1312"/>
      <c r="LHL1312"/>
      <c r="LHM1312"/>
      <c r="LHN1312"/>
      <c r="LHO1312"/>
      <c r="LHP1312"/>
      <c r="LHQ1312"/>
      <c r="LHR1312"/>
      <c r="LHS1312"/>
      <c r="LHT1312"/>
      <c r="LHU1312"/>
      <c r="LHV1312"/>
      <c r="LHW1312"/>
      <c r="LHX1312"/>
      <c r="LHY1312"/>
      <c r="LHZ1312"/>
      <c r="LIA1312"/>
      <c r="LIB1312"/>
      <c r="LIC1312"/>
      <c r="LID1312"/>
      <c r="LIE1312"/>
      <c r="LIF1312"/>
      <c r="LIG1312"/>
      <c r="LIH1312"/>
      <c r="LII1312"/>
      <c r="LIJ1312"/>
      <c r="LIK1312"/>
      <c r="LIL1312"/>
      <c r="LIM1312"/>
      <c r="LIN1312"/>
      <c r="LIO1312"/>
      <c r="LIP1312"/>
      <c r="LIQ1312"/>
      <c r="LIR1312"/>
      <c r="LIS1312"/>
      <c r="LIT1312"/>
      <c r="LIU1312"/>
      <c r="LIV1312"/>
      <c r="LIW1312"/>
      <c r="LIX1312"/>
      <c r="LIY1312"/>
      <c r="LIZ1312"/>
      <c r="LJA1312"/>
      <c r="LJB1312"/>
      <c r="LJC1312"/>
      <c r="LJD1312"/>
      <c r="LJE1312"/>
      <c r="LJF1312"/>
      <c r="LJG1312"/>
      <c r="LJH1312"/>
      <c r="LJI1312"/>
      <c r="LJJ1312"/>
      <c r="LJK1312"/>
      <c r="LJL1312"/>
      <c r="LJM1312"/>
      <c r="LJN1312"/>
      <c r="LJO1312"/>
      <c r="LJP1312"/>
      <c r="LJQ1312"/>
      <c r="LJR1312"/>
      <c r="LJS1312"/>
      <c r="LJT1312"/>
      <c r="LJU1312"/>
      <c r="LJV1312"/>
      <c r="LJW1312"/>
      <c r="LJX1312"/>
      <c r="LJY1312"/>
      <c r="LJZ1312"/>
      <c r="LKA1312"/>
      <c r="LKB1312"/>
      <c r="LKC1312"/>
      <c r="LKD1312"/>
      <c r="LKE1312"/>
      <c r="LKF1312"/>
      <c r="LKG1312"/>
      <c r="LKH1312"/>
      <c r="LKI1312"/>
      <c r="LKJ1312"/>
      <c r="LKK1312"/>
      <c r="LKL1312"/>
      <c r="LKM1312"/>
      <c r="LKN1312"/>
      <c r="LKO1312"/>
      <c r="LKP1312"/>
      <c r="LKQ1312"/>
      <c r="LKR1312"/>
      <c r="LKS1312"/>
      <c r="LKT1312"/>
      <c r="LKU1312"/>
      <c r="LKV1312"/>
      <c r="LKW1312"/>
      <c r="LKX1312"/>
      <c r="LKY1312"/>
      <c r="LKZ1312"/>
      <c r="LLA1312"/>
      <c r="LLB1312"/>
      <c r="LLC1312"/>
      <c r="LLD1312"/>
      <c r="LLE1312"/>
      <c r="LLF1312"/>
      <c r="LLG1312"/>
      <c r="LLH1312"/>
      <c r="LLI1312"/>
      <c r="LLJ1312"/>
      <c r="LLK1312"/>
      <c r="LLL1312"/>
      <c r="LLM1312"/>
      <c r="LLN1312"/>
      <c r="LLO1312"/>
      <c r="LLP1312"/>
      <c r="LLQ1312"/>
      <c r="LLR1312"/>
      <c r="LLS1312"/>
      <c r="LLT1312"/>
      <c r="LLU1312"/>
      <c r="LLV1312"/>
      <c r="LLW1312"/>
      <c r="LLX1312"/>
      <c r="LLY1312"/>
      <c r="LLZ1312"/>
      <c r="LMA1312"/>
      <c r="LMB1312"/>
      <c r="LMC1312"/>
      <c r="LMD1312"/>
      <c r="LME1312"/>
      <c r="LMF1312"/>
      <c r="LMG1312"/>
      <c r="LMH1312"/>
      <c r="LMI1312"/>
      <c r="LMJ1312"/>
      <c r="LMK1312"/>
      <c r="LML1312"/>
      <c r="LMM1312"/>
      <c r="LMN1312"/>
      <c r="LMO1312"/>
      <c r="LMP1312"/>
      <c r="LMQ1312"/>
      <c r="LMR1312"/>
      <c r="LMS1312"/>
      <c r="LMT1312"/>
      <c r="LMU1312"/>
      <c r="LMV1312"/>
      <c r="LMW1312"/>
      <c r="LMX1312"/>
      <c r="LMY1312"/>
      <c r="LMZ1312"/>
      <c r="LNA1312"/>
      <c r="LNB1312"/>
      <c r="LNC1312"/>
      <c r="LND1312"/>
      <c r="LNE1312"/>
      <c r="LNF1312"/>
      <c r="LNG1312"/>
      <c r="LNH1312"/>
      <c r="LNI1312"/>
      <c r="LNJ1312"/>
      <c r="LNK1312"/>
      <c r="LNL1312"/>
      <c r="LNM1312"/>
      <c r="LNN1312"/>
      <c r="LNO1312"/>
      <c r="LNP1312"/>
      <c r="LNQ1312"/>
      <c r="LNR1312"/>
      <c r="LNS1312"/>
      <c r="LNT1312"/>
      <c r="LNU1312"/>
      <c r="LNV1312"/>
      <c r="LNW1312"/>
      <c r="LNX1312"/>
      <c r="LNY1312"/>
      <c r="LNZ1312"/>
      <c r="LOA1312"/>
      <c r="LOB1312"/>
      <c r="LOC1312"/>
      <c r="LOD1312"/>
      <c r="LOE1312"/>
      <c r="LOF1312"/>
      <c r="LOG1312"/>
      <c r="LOH1312"/>
      <c r="LOI1312"/>
      <c r="LOJ1312"/>
      <c r="LOK1312"/>
      <c r="LOL1312"/>
      <c r="LOM1312"/>
      <c r="LON1312"/>
      <c r="LOO1312"/>
      <c r="LOP1312"/>
      <c r="LOQ1312"/>
      <c r="LOR1312"/>
      <c r="LOS1312"/>
      <c r="LOT1312"/>
      <c r="LOU1312"/>
      <c r="LOV1312"/>
      <c r="LOW1312"/>
      <c r="LOX1312"/>
      <c r="LOY1312"/>
      <c r="LOZ1312"/>
      <c r="LPA1312"/>
      <c r="LPB1312"/>
      <c r="LPC1312"/>
      <c r="LPD1312"/>
      <c r="LPE1312"/>
      <c r="LPF1312"/>
      <c r="LPG1312"/>
      <c r="LPH1312"/>
      <c r="LPI1312"/>
      <c r="LPJ1312"/>
      <c r="LPK1312"/>
      <c r="LPL1312"/>
      <c r="LPM1312"/>
      <c r="LPN1312"/>
      <c r="LPO1312"/>
      <c r="LPP1312"/>
      <c r="LPQ1312"/>
      <c r="LPR1312"/>
      <c r="LPS1312"/>
      <c r="LPT1312"/>
      <c r="LPU1312"/>
      <c r="LPV1312"/>
      <c r="LPW1312"/>
      <c r="LPX1312"/>
      <c r="LPY1312"/>
      <c r="LPZ1312"/>
      <c r="LQA1312"/>
      <c r="LQB1312"/>
      <c r="LQC1312"/>
      <c r="LQD1312"/>
      <c r="LQE1312"/>
      <c r="LQF1312"/>
      <c r="LQG1312"/>
      <c r="LQH1312"/>
      <c r="LQI1312"/>
      <c r="LQJ1312"/>
      <c r="LQK1312"/>
      <c r="LQL1312"/>
      <c r="LQM1312"/>
      <c r="LQN1312"/>
      <c r="LQO1312"/>
      <c r="LQP1312"/>
      <c r="LQQ1312"/>
      <c r="LQR1312"/>
      <c r="LQS1312"/>
      <c r="LQT1312"/>
      <c r="LQU1312"/>
      <c r="LQV1312"/>
      <c r="LQW1312"/>
      <c r="LQX1312"/>
      <c r="LQY1312"/>
      <c r="LQZ1312"/>
      <c r="LRA1312"/>
      <c r="LRB1312"/>
      <c r="LRC1312"/>
      <c r="LRD1312"/>
      <c r="LRE1312"/>
      <c r="LRF1312"/>
      <c r="LRG1312"/>
      <c r="LRH1312"/>
      <c r="LRI1312"/>
      <c r="LRJ1312"/>
      <c r="LRK1312"/>
      <c r="LRL1312"/>
      <c r="LRM1312"/>
      <c r="LRN1312"/>
      <c r="LRO1312"/>
      <c r="LRP1312"/>
      <c r="LRQ1312"/>
      <c r="LRR1312"/>
      <c r="LRS1312"/>
      <c r="LRT1312"/>
      <c r="LRU1312"/>
      <c r="LRV1312"/>
      <c r="LRW1312"/>
      <c r="LRX1312"/>
      <c r="LRY1312"/>
      <c r="LRZ1312"/>
      <c r="LSA1312"/>
      <c r="LSB1312"/>
      <c r="LSC1312"/>
      <c r="LSD1312"/>
      <c r="LSE1312"/>
      <c r="LSF1312"/>
      <c r="LSG1312"/>
      <c r="LSH1312"/>
      <c r="LSI1312"/>
      <c r="LSJ1312"/>
      <c r="LSK1312"/>
      <c r="LSL1312"/>
      <c r="LSM1312"/>
      <c r="LSN1312"/>
      <c r="LSO1312"/>
      <c r="LSP1312"/>
      <c r="LSQ1312"/>
      <c r="LSR1312"/>
      <c r="LSS1312"/>
      <c r="LST1312"/>
      <c r="LSU1312"/>
      <c r="LSV1312"/>
      <c r="LSW1312"/>
      <c r="LSX1312"/>
      <c r="LSY1312"/>
      <c r="LSZ1312"/>
      <c r="LTA1312"/>
      <c r="LTB1312"/>
      <c r="LTC1312"/>
      <c r="LTD1312"/>
      <c r="LTE1312"/>
      <c r="LTF1312"/>
      <c r="LTG1312"/>
      <c r="LTH1312"/>
      <c r="LTI1312"/>
      <c r="LTJ1312"/>
      <c r="LTK1312"/>
      <c r="LTL1312"/>
      <c r="LTM1312"/>
      <c r="LTN1312"/>
      <c r="LTO1312"/>
      <c r="LTP1312"/>
      <c r="LTQ1312"/>
      <c r="LTR1312"/>
      <c r="LTS1312"/>
      <c r="LTT1312"/>
      <c r="LTU1312"/>
      <c r="LTV1312"/>
      <c r="LTW1312"/>
      <c r="LTX1312"/>
      <c r="LTY1312"/>
      <c r="LTZ1312"/>
      <c r="LUA1312"/>
      <c r="LUB1312"/>
      <c r="LUC1312"/>
      <c r="LUD1312"/>
      <c r="LUE1312"/>
      <c r="LUF1312"/>
      <c r="LUG1312"/>
      <c r="LUH1312"/>
      <c r="LUI1312"/>
      <c r="LUJ1312"/>
      <c r="LUK1312"/>
      <c r="LUL1312"/>
      <c r="LUM1312"/>
      <c r="LUN1312"/>
      <c r="LUO1312"/>
      <c r="LUP1312"/>
      <c r="LUQ1312"/>
      <c r="LUR1312"/>
      <c r="LUS1312"/>
      <c r="LUT1312"/>
      <c r="LUU1312"/>
      <c r="LUV1312"/>
      <c r="LUW1312"/>
      <c r="LUX1312"/>
      <c r="LUY1312"/>
      <c r="LUZ1312"/>
      <c r="LVA1312"/>
      <c r="LVB1312"/>
      <c r="LVC1312"/>
      <c r="LVD1312"/>
      <c r="LVE1312"/>
      <c r="LVF1312"/>
      <c r="LVG1312"/>
      <c r="LVH1312"/>
      <c r="LVI1312"/>
      <c r="LVJ1312"/>
      <c r="LVK1312"/>
      <c r="LVL1312"/>
      <c r="LVM1312"/>
      <c r="LVN1312"/>
      <c r="LVO1312"/>
      <c r="LVP1312"/>
      <c r="LVQ1312"/>
      <c r="LVR1312"/>
      <c r="LVS1312"/>
      <c r="LVT1312"/>
      <c r="LVU1312"/>
      <c r="LVV1312"/>
      <c r="LVW1312"/>
      <c r="LVX1312"/>
      <c r="LVY1312"/>
      <c r="LVZ1312"/>
      <c r="LWA1312"/>
      <c r="LWB1312"/>
      <c r="LWC1312"/>
      <c r="LWD1312"/>
      <c r="LWE1312"/>
      <c r="LWF1312"/>
      <c r="LWG1312"/>
      <c r="LWH1312"/>
      <c r="LWI1312"/>
      <c r="LWJ1312"/>
      <c r="LWK1312"/>
      <c r="LWL1312"/>
      <c r="LWM1312"/>
      <c r="LWN1312"/>
      <c r="LWO1312"/>
      <c r="LWP1312"/>
      <c r="LWQ1312"/>
      <c r="LWR1312"/>
      <c r="LWS1312"/>
      <c r="LWT1312"/>
      <c r="LWU1312"/>
      <c r="LWV1312"/>
      <c r="LWW1312"/>
      <c r="LWX1312"/>
      <c r="LWY1312"/>
      <c r="LWZ1312"/>
      <c r="LXA1312"/>
      <c r="LXB1312"/>
      <c r="LXC1312"/>
      <c r="LXD1312"/>
      <c r="LXE1312"/>
      <c r="LXF1312"/>
      <c r="LXG1312"/>
      <c r="LXH1312"/>
      <c r="LXI1312"/>
      <c r="LXJ1312"/>
      <c r="LXK1312"/>
      <c r="LXL1312"/>
      <c r="LXM1312"/>
      <c r="LXN1312"/>
      <c r="LXO1312"/>
      <c r="LXP1312"/>
      <c r="LXQ1312"/>
      <c r="LXR1312"/>
      <c r="LXS1312"/>
      <c r="LXT1312"/>
      <c r="LXU1312"/>
      <c r="LXV1312"/>
      <c r="LXW1312"/>
      <c r="LXX1312"/>
      <c r="LXY1312"/>
      <c r="LXZ1312"/>
      <c r="LYA1312"/>
      <c r="LYB1312"/>
      <c r="LYC1312"/>
      <c r="LYD1312"/>
      <c r="LYE1312"/>
      <c r="LYF1312"/>
      <c r="LYG1312"/>
      <c r="LYH1312"/>
      <c r="LYI1312"/>
      <c r="LYJ1312"/>
      <c r="LYK1312"/>
      <c r="LYL1312"/>
      <c r="LYM1312"/>
      <c r="LYN1312"/>
      <c r="LYO1312"/>
      <c r="LYP1312"/>
      <c r="LYQ1312"/>
      <c r="LYR1312"/>
      <c r="LYS1312"/>
      <c r="LYT1312"/>
      <c r="LYU1312"/>
      <c r="LYV1312"/>
      <c r="LYW1312"/>
      <c r="LYX1312"/>
      <c r="LYY1312"/>
      <c r="LYZ1312"/>
      <c r="LZA1312"/>
      <c r="LZB1312"/>
      <c r="LZC1312"/>
      <c r="LZD1312"/>
      <c r="LZE1312"/>
      <c r="LZF1312"/>
      <c r="LZG1312"/>
      <c r="LZH1312"/>
      <c r="LZI1312"/>
      <c r="LZJ1312"/>
      <c r="LZK1312"/>
      <c r="LZL1312"/>
      <c r="LZM1312"/>
      <c r="LZN1312"/>
      <c r="LZO1312"/>
      <c r="LZP1312"/>
      <c r="LZQ1312"/>
      <c r="LZR1312"/>
      <c r="LZS1312"/>
      <c r="LZT1312"/>
      <c r="LZU1312"/>
      <c r="LZV1312"/>
      <c r="LZW1312"/>
      <c r="LZX1312"/>
      <c r="LZY1312"/>
      <c r="LZZ1312"/>
      <c r="MAA1312"/>
      <c r="MAB1312"/>
      <c r="MAC1312"/>
      <c r="MAD1312"/>
      <c r="MAE1312"/>
      <c r="MAF1312"/>
      <c r="MAG1312"/>
      <c r="MAH1312"/>
      <c r="MAI1312"/>
      <c r="MAJ1312"/>
      <c r="MAK1312"/>
      <c r="MAL1312"/>
      <c r="MAM1312"/>
      <c r="MAN1312"/>
      <c r="MAO1312"/>
      <c r="MAP1312"/>
      <c r="MAQ1312"/>
      <c r="MAR1312"/>
      <c r="MAS1312"/>
      <c r="MAT1312"/>
      <c r="MAU1312"/>
      <c r="MAV1312"/>
      <c r="MAW1312"/>
      <c r="MAX1312"/>
      <c r="MAY1312"/>
      <c r="MAZ1312"/>
      <c r="MBA1312"/>
      <c r="MBB1312"/>
      <c r="MBC1312"/>
      <c r="MBD1312"/>
      <c r="MBE1312"/>
      <c r="MBF1312"/>
      <c r="MBG1312"/>
      <c r="MBH1312"/>
      <c r="MBI1312"/>
      <c r="MBJ1312"/>
      <c r="MBK1312"/>
      <c r="MBL1312"/>
      <c r="MBM1312"/>
      <c r="MBN1312"/>
      <c r="MBO1312"/>
      <c r="MBP1312"/>
      <c r="MBQ1312"/>
      <c r="MBR1312"/>
      <c r="MBS1312"/>
      <c r="MBT1312"/>
      <c r="MBU1312"/>
      <c r="MBV1312"/>
      <c r="MBW1312"/>
      <c r="MBX1312"/>
      <c r="MBY1312"/>
      <c r="MBZ1312"/>
      <c r="MCA1312"/>
      <c r="MCB1312"/>
      <c r="MCC1312"/>
      <c r="MCD1312"/>
      <c r="MCE1312"/>
      <c r="MCF1312"/>
      <c r="MCG1312"/>
      <c r="MCH1312"/>
      <c r="MCI1312"/>
      <c r="MCJ1312"/>
      <c r="MCK1312"/>
      <c r="MCL1312"/>
      <c r="MCM1312"/>
      <c r="MCN1312"/>
      <c r="MCO1312"/>
      <c r="MCP1312"/>
      <c r="MCQ1312"/>
      <c r="MCR1312"/>
      <c r="MCS1312"/>
      <c r="MCT1312"/>
      <c r="MCU1312"/>
      <c r="MCV1312"/>
      <c r="MCW1312"/>
      <c r="MCX1312"/>
      <c r="MCY1312"/>
      <c r="MCZ1312"/>
      <c r="MDA1312"/>
      <c r="MDB1312"/>
      <c r="MDC1312"/>
      <c r="MDD1312"/>
      <c r="MDE1312"/>
      <c r="MDF1312"/>
      <c r="MDG1312"/>
      <c r="MDH1312"/>
      <c r="MDI1312"/>
      <c r="MDJ1312"/>
      <c r="MDK1312"/>
      <c r="MDL1312"/>
      <c r="MDM1312"/>
      <c r="MDN1312"/>
      <c r="MDO1312"/>
      <c r="MDP1312"/>
      <c r="MDQ1312"/>
      <c r="MDR1312"/>
      <c r="MDS1312"/>
      <c r="MDT1312"/>
      <c r="MDU1312"/>
      <c r="MDV1312"/>
      <c r="MDW1312"/>
      <c r="MDX1312"/>
      <c r="MDY1312"/>
      <c r="MDZ1312"/>
      <c r="MEA1312"/>
      <c r="MEB1312"/>
      <c r="MEC1312"/>
      <c r="MED1312"/>
      <c r="MEE1312"/>
      <c r="MEF1312"/>
      <c r="MEG1312"/>
      <c r="MEH1312"/>
      <c r="MEI1312"/>
      <c r="MEJ1312"/>
      <c r="MEK1312"/>
      <c r="MEL1312"/>
      <c r="MEM1312"/>
      <c r="MEN1312"/>
      <c r="MEO1312"/>
      <c r="MEP1312"/>
      <c r="MEQ1312"/>
      <c r="MER1312"/>
      <c r="MES1312"/>
      <c r="MET1312"/>
      <c r="MEU1312"/>
      <c r="MEV1312"/>
      <c r="MEW1312"/>
      <c r="MEX1312"/>
      <c r="MEY1312"/>
      <c r="MEZ1312"/>
      <c r="MFA1312"/>
      <c r="MFB1312"/>
      <c r="MFC1312"/>
      <c r="MFD1312"/>
      <c r="MFE1312"/>
      <c r="MFF1312"/>
      <c r="MFG1312"/>
      <c r="MFH1312"/>
      <c r="MFI1312"/>
      <c r="MFJ1312"/>
      <c r="MFK1312"/>
      <c r="MFL1312"/>
      <c r="MFM1312"/>
      <c r="MFN1312"/>
      <c r="MFO1312"/>
      <c r="MFP1312"/>
      <c r="MFQ1312"/>
      <c r="MFR1312"/>
      <c r="MFS1312"/>
      <c r="MFT1312"/>
      <c r="MFU1312"/>
      <c r="MFV1312"/>
      <c r="MFW1312"/>
      <c r="MFX1312"/>
      <c r="MFY1312"/>
      <c r="MFZ1312"/>
      <c r="MGA1312"/>
      <c r="MGB1312"/>
      <c r="MGC1312"/>
      <c r="MGD1312"/>
      <c r="MGE1312"/>
      <c r="MGF1312"/>
      <c r="MGG1312"/>
      <c r="MGH1312"/>
      <c r="MGI1312"/>
      <c r="MGJ1312"/>
      <c r="MGK1312"/>
      <c r="MGL1312"/>
      <c r="MGM1312"/>
      <c r="MGN1312"/>
      <c r="MGO1312"/>
      <c r="MGP1312"/>
      <c r="MGQ1312"/>
      <c r="MGR1312"/>
      <c r="MGS1312"/>
      <c r="MGT1312"/>
      <c r="MGU1312"/>
      <c r="MGV1312"/>
      <c r="MGW1312"/>
      <c r="MGX1312"/>
      <c r="MGY1312"/>
      <c r="MGZ1312"/>
      <c r="MHA1312"/>
      <c r="MHB1312"/>
      <c r="MHC1312"/>
      <c r="MHD1312"/>
      <c r="MHE1312"/>
      <c r="MHF1312"/>
      <c r="MHG1312"/>
      <c r="MHH1312"/>
      <c r="MHI1312"/>
      <c r="MHJ1312"/>
      <c r="MHK1312"/>
      <c r="MHL1312"/>
      <c r="MHM1312"/>
      <c r="MHN1312"/>
      <c r="MHO1312"/>
      <c r="MHP1312"/>
      <c r="MHQ1312"/>
      <c r="MHR1312"/>
      <c r="MHS1312"/>
      <c r="MHT1312"/>
      <c r="MHU1312"/>
      <c r="MHV1312"/>
      <c r="MHW1312"/>
      <c r="MHX1312"/>
      <c r="MHY1312"/>
      <c r="MHZ1312"/>
      <c r="MIA1312"/>
      <c r="MIB1312"/>
      <c r="MIC1312"/>
      <c r="MID1312"/>
      <c r="MIE1312"/>
      <c r="MIF1312"/>
      <c r="MIG1312"/>
      <c r="MIH1312"/>
      <c r="MII1312"/>
      <c r="MIJ1312"/>
      <c r="MIK1312"/>
      <c r="MIL1312"/>
      <c r="MIM1312"/>
      <c r="MIN1312"/>
      <c r="MIO1312"/>
      <c r="MIP1312"/>
      <c r="MIQ1312"/>
      <c r="MIR1312"/>
      <c r="MIS1312"/>
      <c r="MIT1312"/>
      <c r="MIU1312"/>
      <c r="MIV1312"/>
      <c r="MIW1312"/>
      <c r="MIX1312"/>
      <c r="MIY1312"/>
      <c r="MIZ1312"/>
      <c r="MJA1312"/>
      <c r="MJB1312"/>
      <c r="MJC1312"/>
      <c r="MJD1312"/>
      <c r="MJE1312"/>
      <c r="MJF1312"/>
      <c r="MJG1312"/>
      <c r="MJH1312"/>
      <c r="MJI1312"/>
      <c r="MJJ1312"/>
      <c r="MJK1312"/>
      <c r="MJL1312"/>
      <c r="MJM1312"/>
      <c r="MJN1312"/>
      <c r="MJO1312"/>
      <c r="MJP1312"/>
      <c r="MJQ1312"/>
      <c r="MJR1312"/>
      <c r="MJS1312"/>
      <c r="MJT1312"/>
      <c r="MJU1312"/>
      <c r="MJV1312"/>
      <c r="MJW1312"/>
      <c r="MJX1312"/>
      <c r="MJY1312"/>
      <c r="MJZ1312"/>
      <c r="MKA1312"/>
      <c r="MKB1312"/>
      <c r="MKC1312"/>
      <c r="MKD1312"/>
      <c r="MKE1312"/>
      <c r="MKF1312"/>
      <c r="MKG1312"/>
      <c r="MKH1312"/>
      <c r="MKI1312"/>
      <c r="MKJ1312"/>
      <c r="MKK1312"/>
      <c r="MKL1312"/>
      <c r="MKM1312"/>
      <c r="MKN1312"/>
      <c r="MKO1312"/>
      <c r="MKP1312"/>
      <c r="MKQ1312"/>
      <c r="MKR1312"/>
      <c r="MKS1312"/>
      <c r="MKT1312"/>
      <c r="MKU1312"/>
      <c r="MKV1312"/>
      <c r="MKW1312"/>
      <c r="MKX1312"/>
      <c r="MKY1312"/>
      <c r="MKZ1312"/>
      <c r="MLA1312"/>
      <c r="MLB1312"/>
      <c r="MLC1312"/>
      <c r="MLD1312"/>
      <c r="MLE1312"/>
      <c r="MLF1312"/>
      <c r="MLG1312"/>
      <c r="MLH1312"/>
      <c r="MLI1312"/>
      <c r="MLJ1312"/>
      <c r="MLK1312"/>
      <c r="MLL1312"/>
      <c r="MLM1312"/>
      <c r="MLN1312"/>
      <c r="MLO1312"/>
      <c r="MLP1312"/>
      <c r="MLQ1312"/>
      <c r="MLR1312"/>
      <c r="MLS1312"/>
      <c r="MLT1312"/>
      <c r="MLU1312"/>
      <c r="MLV1312"/>
      <c r="MLW1312"/>
      <c r="MLX1312"/>
      <c r="MLY1312"/>
      <c r="MLZ1312"/>
      <c r="MMA1312"/>
      <c r="MMB1312"/>
      <c r="MMC1312"/>
      <c r="MMD1312"/>
      <c r="MME1312"/>
      <c r="MMF1312"/>
      <c r="MMG1312"/>
      <c r="MMH1312"/>
      <c r="MMI1312"/>
      <c r="MMJ1312"/>
      <c r="MMK1312"/>
      <c r="MML1312"/>
      <c r="MMM1312"/>
      <c r="MMN1312"/>
      <c r="MMO1312"/>
      <c r="MMP1312"/>
      <c r="MMQ1312"/>
      <c r="MMR1312"/>
      <c r="MMS1312"/>
      <c r="MMT1312"/>
      <c r="MMU1312"/>
      <c r="MMV1312"/>
      <c r="MMW1312"/>
      <c r="MMX1312"/>
      <c r="MMY1312"/>
      <c r="MMZ1312"/>
      <c r="MNA1312"/>
      <c r="MNB1312"/>
      <c r="MNC1312"/>
      <c r="MND1312"/>
      <c r="MNE1312"/>
      <c r="MNF1312"/>
      <c r="MNG1312"/>
      <c r="MNH1312"/>
      <c r="MNI1312"/>
      <c r="MNJ1312"/>
      <c r="MNK1312"/>
      <c r="MNL1312"/>
      <c r="MNM1312"/>
      <c r="MNN1312"/>
      <c r="MNO1312"/>
      <c r="MNP1312"/>
      <c r="MNQ1312"/>
      <c r="MNR1312"/>
      <c r="MNS1312"/>
      <c r="MNT1312"/>
      <c r="MNU1312"/>
      <c r="MNV1312"/>
      <c r="MNW1312"/>
      <c r="MNX1312"/>
      <c r="MNY1312"/>
      <c r="MNZ1312"/>
      <c r="MOA1312"/>
      <c r="MOB1312"/>
      <c r="MOC1312"/>
      <c r="MOD1312"/>
      <c r="MOE1312"/>
      <c r="MOF1312"/>
      <c r="MOG1312"/>
      <c r="MOH1312"/>
      <c r="MOI1312"/>
      <c r="MOJ1312"/>
      <c r="MOK1312"/>
      <c r="MOL1312"/>
      <c r="MOM1312"/>
      <c r="MON1312"/>
      <c r="MOO1312"/>
      <c r="MOP1312"/>
      <c r="MOQ1312"/>
      <c r="MOR1312"/>
      <c r="MOS1312"/>
      <c r="MOT1312"/>
      <c r="MOU1312"/>
      <c r="MOV1312"/>
      <c r="MOW1312"/>
      <c r="MOX1312"/>
      <c r="MOY1312"/>
      <c r="MOZ1312"/>
      <c r="MPA1312"/>
      <c r="MPB1312"/>
      <c r="MPC1312"/>
      <c r="MPD1312"/>
      <c r="MPE1312"/>
      <c r="MPF1312"/>
      <c r="MPG1312"/>
      <c r="MPH1312"/>
      <c r="MPI1312"/>
      <c r="MPJ1312"/>
      <c r="MPK1312"/>
      <c r="MPL1312"/>
      <c r="MPM1312"/>
      <c r="MPN1312"/>
      <c r="MPO1312"/>
      <c r="MPP1312"/>
      <c r="MPQ1312"/>
      <c r="MPR1312"/>
      <c r="MPS1312"/>
      <c r="MPT1312"/>
      <c r="MPU1312"/>
      <c r="MPV1312"/>
      <c r="MPW1312"/>
      <c r="MPX1312"/>
      <c r="MPY1312"/>
      <c r="MPZ1312"/>
      <c r="MQA1312"/>
      <c r="MQB1312"/>
      <c r="MQC1312"/>
      <c r="MQD1312"/>
      <c r="MQE1312"/>
      <c r="MQF1312"/>
      <c r="MQG1312"/>
      <c r="MQH1312"/>
      <c r="MQI1312"/>
      <c r="MQJ1312"/>
      <c r="MQK1312"/>
      <c r="MQL1312"/>
      <c r="MQM1312"/>
      <c r="MQN1312"/>
      <c r="MQO1312"/>
      <c r="MQP1312"/>
      <c r="MQQ1312"/>
      <c r="MQR1312"/>
      <c r="MQS1312"/>
      <c r="MQT1312"/>
      <c r="MQU1312"/>
      <c r="MQV1312"/>
      <c r="MQW1312"/>
      <c r="MQX1312"/>
      <c r="MQY1312"/>
      <c r="MQZ1312"/>
      <c r="MRA1312"/>
      <c r="MRB1312"/>
      <c r="MRC1312"/>
      <c r="MRD1312"/>
      <c r="MRE1312"/>
      <c r="MRF1312"/>
      <c r="MRG1312"/>
      <c r="MRH1312"/>
      <c r="MRI1312"/>
      <c r="MRJ1312"/>
      <c r="MRK1312"/>
      <c r="MRL1312"/>
      <c r="MRM1312"/>
      <c r="MRN1312"/>
      <c r="MRO1312"/>
      <c r="MRP1312"/>
      <c r="MRQ1312"/>
      <c r="MRR1312"/>
      <c r="MRS1312"/>
      <c r="MRT1312"/>
      <c r="MRU1312"/>
      <c r="MRV1312"/>
      <c r="MRW1312"/>
      <c r="MRX1312"/>
      <c r="MRY1312"/>
      <c r="MRZ1312"/>
      <c r="MSA1312"/>
      <c r="MSB1312"/>
      <c r="MSC1312"/>
      <c r="MSD1312"/>
      <c r="MSE1312"/>
      <c r="MSF1312"/>
      <c r="MSG1312"/>
      <c r="MSH1312"/>
      <c r="MSI1312"/>
      <c r="MSJ1312"/>
      <c r="MSK1312"/>
      <c r="MSL1312"/>
      <c r="MSM1312"/>
      <c r="MSN1312"/>
      <c r="MSO1312"/>
      <c r="MSP1312"/>
      <c r="MSQ1312"/>
      <c r="MSR1312"/>
      <c r="MSS1312"/>
      <c r="MST1312"/>
      <c r="MSU1312"/>
      <c r="MSV1312"/>
      <c r="MSW1312"/>
      <c r="MSX1312"/>
      <c r="MSY1312"/>
      <c r="MSZ1312"/>
      <c r="MTA1312"/>
      <c r="MTB1312"/>
      <c r="MTC1312"/>
      <c r="MTD1312"/>
      <c r="MTE1312"/>
      <c r="MTF1312"/>
      <c r="MTG1312"/>
      <c r="MTH1312"/>
      <c r="MTI1312"/>
      <c r="MTJ1312"/>
      <c r="MTK1312"/>
      <c r="MTL1312"/>
      <c r="MTM1312"/>
      <c r="MTN1312"/>
      <c r="MTO1312"/>
      <c r="MTP1312"/>
      <c r="MTQ1312"/>
      <c r="MTR1312"/>
      <c r="MTS1312"/>
      <c r="MTT1312"/>
      <c r="MTU1312"/>
      <c r="MTV1312"/>
      <c r="MTW1312"/>
      <c r="MTX1312"/>
      <c r="MTY1312"/>
      <c r="MTZ1312"/>
      <c r="MUA1312"/>
      <c r="MUB1312"/>
      <c r="MUC1312"/>
      <c r="MUD1312"/>
      <c r="MUE1312"/>
      <c r="MUF1312"/>
      <c r="MUG1312"/>
      <c r="MUH1312"/>
      <c r="MUI1312"/>
      <c r="MUJ1312"/>
      <c r="MUK1312"/>
      <c r="MUL1312"/>
      <c r="MUM1312"/>
      <c r="MUN1312"/>
      <c r="MUO1312"/>
      <c r="MUP1312"/>
      <c r="MUQ1312"/>
      <c r="MUR1312"/>
      <c r="MUS1312"/>
      <c r="MUT1312"/>
      <c r="MUU1312"/>
      <c r="MUV1312"/>
      <c r="MUW1312"/>
      <c r="MUX1312"/>
      <c r="MUY1312"/>
      <c r="MUZ1312"/>
      <c r="MVA1312"/>
      <c r="MVB1312"/>
      <c r="MVC1312"/>
      <c r="MVD1312"/>
      <c r="MVE1312"/>
      <c r="MVF1312"/>
      <c r="MVG1312"/>
      <c r="MVH1312"/>
      <c r="MVI1312"/>
      <c r="MVJ1312"/>
      <c r="MVK1312"/>
      <c r="MVL1312"/>
      <c r="MVM1312"/>
      <c r="MVN1312"/>
      <c r="MVO1312"/>
      <c r="MVP1312"/>
      <c r="MVQ1312"/>
      <c r="MVR1312"/>
      <c r="MVS1312"/>
      <c r="MVT1312"/>
      <c r="MVU1312"/>
      <c r="MVV1312"/>
      <c r="MVW1312"/>
      <c r="MVX1312"/>
      <c r="MVY1312"/>
      <c r="MVZ1312"/>
      <c r="MWA1312"/>
      <c r="MWB1312"/>
      <c r="MWC1312"/>
      <c r="MWD1312"/>
      <c r="MWE1312"/>
      <c r="MWF1312"/>
      <c r="MWG1312"/>
      <c r="MWH1312"/>
      <c r="MWI1312"/>
      <c r="MWJ1312"/>
      <c r="MWK1312"/>
      <c r="MWL1312"/>
      <c r="MWM1312"/>
      <c r="MWN1312"/>
      <c r="MWO1312"/>
      <c r="MWP1312"/>
      <c r="MWQ1312"/>
      <c r="MWR1312"/>
      <c r="MWS1312"/>
      <c r="MWT1312"/>
      <c r="MWU1312"/>
      <c r="MWV1312"/>
      <c r="MWW1312"/>
      <c r="MWX1312"/>
      <c r="MWY1312"/>
      <c r="MWZ1312"/>
      <c r="MXA1312"/>
      <c r="MXB1312"/>
      <c r="MXC1312"/>
      <c r="MXD1312"/>
      <c r="MXE1312"/>
      <c r="MXF1312"/>
      <c r="MXG1312"/>
      <c r="MXH1312"/>
      <c r="MXI1312"/>
      <c r="MXJ1312"/>
      <c r="MXK1312"/>
      <c r="MXL1312"/>
      <c r="MXM1312"/>
      <c r="MXN1312"/>
      <c r="MXO1312"/>
      <c r="MXP1312"/>
      <c r="MXQ1312"/>
      <c r="MXR1312"/>
      <c r="MXS1312"/>
      <c r="MXT1312"/>
      <c r="MXU1312"/>
      <c r="MXV1312"/>
      <c r="MXW1312"/>
      <c r="MXX1312"/>
      <c r="MXY1312"/>
      <c r="MXZ1312"/>
      <c r="MYA1312"/>
      <c r="MYB1312"/>
      <c r="MYC1312"/>
      <c r="MYD1312"/>
      <c r="MYE1312"/>
      <c r="MYF1312"/>
      <c r="MYG1312"/>
      <c r="MYH1312"/>
      <c r="MYI1312"/>
      <c r="MYJ1312"/>
      <c r="MYK1312"/>
      <c r="MYL1312"/>
      <c r="MYM1312"/>
      <c r="MYN1312"/>
      <c r="MYO1312"/>
      <c r="MYP1312"/>
      <c r="MYQ1312"/>
      <c r="MYR1312"/>
      <c r="MYS1312"/>
      <c r="MYT1312"/>
      <c r="MYU1312"/>
      <c r="MYV1312"/>
      <c r="MYW1312"/>
      <c r="MYX1312"/>
      <c r="MYY1312"/>
      <c r="MYZ1312"/>
      <c r="MZA1312"/>
      <c r="MZB1312"/>
      <c r="MZC1312"/>
      <c r="MZD1312"/>
      <c r="MZE1312"/>
      <c r="MZF1312"/>
      <c r="MZG1312"/>
      <c r="MZH1312"/>
      <c r="MZI1312"/>
      <c r="MZJ1312"/>
      <c r="MZK1312"/>
      <c r="MZL1312"/>
      <c r="MZM1312"/>
      <c r="MZN1312"/>
      <c r="MZO1312"/>
      <c r="MZP1312"/>
      <c r="MZQ1312"/>
      <c r="MZR1312"/>
      <c r="MZS1312"/>
      <c r="MZT1312"/>
      <c r="MZU1312"/>
      <c r="MZV1312"/>
      <c r="MZW1312"/>
      <c r="MZX1312"/>
      <c r="MZY1312"/>
      <c r="MZZ1312"/>
      <c r="NAA1312"/>
      <c r="NAB1312"/>
      <c r="NAC1312"/>
      <c r="NAD1312"/>
      <c r="NAE1312"/>
      <c r="NAF1312"/>
      <c r="NAG1312"/>
      <c r="NAH1312"/>
      <c r="NAI1312"/>
      <c r="NAJ1312"/>
      <c r="NAK1312"/>
      <c r="NAL1312"/>
      <c r="NAM1312"/>
      <c r="NAN1312"/>
      <c r="NAO1312"/>
      <c r="NAP1312"/>
      <c r="NAQ1312"/>
      <c r="NAR1312"/>
      <c r="NAS1312"/>
      <c r="NAT1312"/>
      <c r="NAU1312"/>
      <c r="NAV1312"/>
      <c r="NAW1312"/>
      <c r="NAX1312"/>
      <c r="NAY1312"/>
      <c r="NAZ1312"/>
      <c r="NBA1312"/>
      <c r="NBB1312"/>
      <c r="NBC1312"/>
      <c r="NBD1312"/>
      <c r="NBE1312"/>
      <c r="NBF1312"/>
      <c r="NBG1312"/>
      <c r="NBH1312"/>
      <c r="NBI1312"/>
      <c r="NBJ1312"/>
      <c r="NBK1312"/>
      <c r="NBL1312"/>
      <c r="NBM1312"/>
      <c r="NBN1312"/>
      <c r="NBO1312"/>
      <c r="NBP1312"/>
      <c r="NBQ1312"/>
      <c r="NBR1312"/>
      <c r="NBS1312"/>
      <c r="NBT1312"/>
      <c r="NBU1312"/>
      <c r="NBV1312"/>
      <c r="NBW1312"/>
      <c r="NBX1312"/>
      <c r="NBY1312"/>
      <c r="NBZ1312"/>
      <c r="NCA1312"/>
      <c r="NCB1312"/>
      <c r="NCC1312"/>
      <c r="NCD1312"/>
      <c r="NCE1312"/>
      <c r="NCF1312"/>
      <c r="NCG1312"/>
      <c r="NCH1312"/>
      <c r="NCI1312"/>
      <c r="NCJ1312"/>
      <c r="NCK1312"/>
      <c r="NCL1312"/>
      <c r="NCM1312"/>
      <c r="NCN1312"/>
      <c r="NCO1312"/>
      <c r="NCP1312"/>
      <c r="NCQ1312"/>
      <c r="NCR1312"/>
      <c r="NCS1312"/>
      <c r="NCT1312"/>
      <c r="NCU1312"/>
      <c r="NCV1312"/>
      <c r="NCW1312"/>
      <c r="NCX1312"/>
      <c r="NCY1312"/>
      <c r="NCZ1312"/>
      <c r="NDA1312"/>
      <c r="NDB1312"/>
      <c r="NDC1312"/>
      <c r="NDD1312"/>
      <c r="NDE1312"/>
      <c r="NDF1312"/>
      <c r="NDG1312"/>
      <c r="NDH1312"/>
      <c r="NDI1312"/>
      <c r="NDJ1312"/>
      <c r="NDK1312"/>
      <c r="NDL1312"/>
      <c r="NDM1312"/>
      <c r="NDN1312"/>
      <c r="NDO1312"/>
      <c r="NDP1312"/>
      <c r="NDQ1312"/>
      <c r="NDR1312"/>
      <c r="NDS1312"/>
      <c r="NDT1312"/>
      <c r="NDU1312"/>
      <c r="NDV1312"/>
      <c r="NDW1312"/>
      <c r="NDX1312"/>
      <c r="NDY1312"/>
      <c r="NDZ1312"/>
      <c r="NEA1312"/>
      <c r="NEB1312"/>
      <c r="NEC1312"/>
      <c r="NED1312"/>
      <c r="NEE1312"/>
      <c r="NEF1312"/>
      <c r="NEG1312"/>
      <c r="NEH1312"/>
      <c r="NEI1312"/>
      <c r="NEJ1312"/>
      <c r="NEK1312"/>
      <c r="NEL1312"/>
      <c r="NEM1312"/>
      <c r="NEN1312"/>
      <c r="NEO1312"/>
      <c r="NEP1312"/>
      <c r="NEQ1312"/>
      <c r="NER1312"/>
      <c r="NES1312"/>
      <c r="NET1312"/>
      <c r="NEU1312"/>
      <c r="NEV1312"/>
      <c r="NEW1312"/>
      <c r="NEX1312"/>
      <c r="NEY1312"/>
      <c r="NEZ1312"/>
      <c r="NFA1312"/>
      <c r="NFB1312"/>
      <c r="NFC1312"/>
      <c r="NFD1312"/>
      <c r="NFE1312"/>
      <c r="NFF1312"/>
      <c r="NFG1312"/>
      <c r="NFH1312"/>
      <c r="NFI1312"/>
      <c r="NFJ1312"/>
      <c r="NFK1312"/>
      <c r="NFL1312"/>
      <c r="NFM1312"/>
      <c r="NFN1312"/>
      <c r="NFO1312"/>
      <c r="NFP1312"/>
      <c r="NFQ1312"/>
      <c r="NFR1312"/>
      <c r="NFS1312"/>
      <c r="NFT1312"/>
      <c r="NFU1312"/>
      <c r="NFV1312"/>
      <c r="NFW1312"/>
      <c r="NFX1312"/>
      <c r="NFY1312"/>
      <c r="NFZ1312"/>
      <c r="NGA1312"/>
      <c r="NGB1312"/>
      <c r="NGC1312"/>
      <c r="NGD1312"/>
      <c r="NGE1312"/>
      <c r="NGF1312"/>
      <c r="NGG1312"/>
      <c r="NGH1312"/>
      <c r="NGI1312"/>
      <c r="NGJ1312"/>
      <c r="NGK1312"/>
      <c r="NGL1312"/>
      <c r="NGM1312"/>
      <c r="NGN1312"/>
      <c r="NGO1312"/>
      <c r="NGP1312"/>
      <c r="NGQ1312"/>
      <c r="NGR1312"/>
      <c r="NGS1312"/>
      <c r="NGT1312"/>
      <c r="NGU1312"/>
      <c r="NGV1312"/>
      <c r="NGW1312"/>
      <c r="NGX1312"/>
      <c r="NGY1312"/>
      <c r="NGZ1312"/>
      <c r="NHA1312"/>
      <c r="NHB1312"/>
      <c r="NHC1312"/>
      <c r="NHD1312"/>
      <c r="NHE1312"/>
      <c r="NHF1312"/>
      <c r="NHG1312"/>
      <c r="NHH1312"/>
      <c r="NHI1312"/>
      <c r="NHJ1312"/>
      <c r="NHK1312"/>
      <c r="NHL1312"/>
      <c r="NHM1312"/>
      <c r="NHN1312"/>
      <c r="NHO1312"/>
      <c r="NHP1312"/>
      <c r="NHQ1312"/>
      <c r="NHR1312"/>
      <c r="NHS1312"/>
      <c r="NHT1312"/>
      <c r="NHU1312"/>
      <c r="NHV1312"/>
      <c r="NHW1312"/>
      <c r="NHX1312"/>
      <c r="NHY1312"/>
      <c r="NHZ1312"/>
      <c r="NIA1312"/>
      <c r="NIB1312"/>
      <c r="NIC1312"/>
      <c r="NID1312"/>
      <c r="NIE1312"/>
      <c r="NIF1312"/>
      <c r="NIG1312"/>
      <c r="NIH1312"/>
      <c r="NII1312"/>
      <c r="NIJ1312"/>
      <c r="NIK1312"/>
      <c r="NIL1312"/>
      <c r="NIM1312"/>
      <c r="NIN1312"/>
      <c r="NIO1312"/>
      <c r="NIP1312"/>
      <c r="NIQ1312"/>
      <c r="NIR1312"/>
      <c r="NIS1312"/>
      <c r="NIT1312"/>
      <c r="NIU1312"/>
      <c r="NIV1312"/>
      <c r="NIW1312"/>
      <c r="NIX1312"/>
      <c r="NIY1312"/>
      <c r="NIZ1312"/>
      <c r="NJA1312"/>
      <c r="NJB1312"/>
      <c r="NJC1312"/>
      <c r="NJD1312"/>
      <c r="NJE1312"/>
      <c r="NJF1312"/>
      <c r="NJG1312"/>
      <c r="NJH1312"/>
      <c r="NJI1312"/>
      <c r="NJJ1312"/>
      <c r="NJK1312"/>
      <c r="NJL1312"/>
      <c r="NJM1312"/>
      <c r="NJN1312"/>
      <c r="NJO1312"/>
      <c r="NJP1312"/>
      <c r="NJQ1312"/>
      <c r="NJR1312"/>
      <c r="NJS1312"/>
      <c r="NJT1312"/>
      <c r="NJU1312"/>
      <c r="NJV1312"/>
      <c r="NJW1312"/>
      <c r="NJX1312"/>
      <c r="NJY1312"/>
      <c r="NJZ1312"/>
      <c r="NKA1312"/>
      <c r="NKB1312"/>
      <c r="NKC1312"/>
      <c r="NKD1312"/>
      <c r="NKE1312"/>
      <c r="NKF1312"/>
      <c r="NKG1312"/>
      <c r="NKH1312"/>
      <c r="NKI1312"/>
      <c r="NKJ1312"/>
      <c r="NKK1312"/>
      <c r="NKL1312"/>
      <c r="NKM1312"/>
      <c r="NKN1312"/>
      <c r="NKO1312"/>
      <c r="NKP1312"/>
      <c r="NKQ1312"/>
      <c r="NKR1312"/>
      <c r="NKS1312"/>
      <c r="NKT1312"/>
      <c r="NKU1312"/>
      <c r="NKV1312"/>
      <c r="NKW1312"/>
      <c r="NKX1312"/>
      <c r="NKY1312"/>
      <c r="NKZ1312"/>
      <c r="NLA1312"/>
      <c r="NLB1312"/>
      <c r="NLC1312"/>
      <c r="NLD1312"/>
      <c r="NLE1312"/>
      <c r="NLF1312"/>
      <c r="NLG1312"/>
      <c r="NLH1312"/>
      <c r="NLI1312"/>
      <c r="NLJ1312"/>
      <c r="NLK1312"/>
      <c r="NLL1312"/>
      <c r="NLM1312"/>
      <c r="NLN1312"/>
      <c r="NLO1312"/>
      <c r="NLP1312"/>
      <c r="NLQ1312"/>
      <c r="NLR1312"/>
      <c r="NLS1312"/>
      <c r="NLT1312"/>
      <c r="NLU1312"/>
      <c r="NLV1312"/>
      <c r="NLW1312"/>
      <c r="NLX1312"/>
      <c r="NLY1312"/>
      <c r="NLZ1312"/>
      <c r="NMA1312"/>
      <c r="NMB1312"/>
      <c r="NMC1312"/>
      <c r="NMD1312"/>
      <c r="NME1312"/>
      <c r="NMF1312"/>
      <c r="NMG1312"/>
      <c r="NMH1312"/>
      <c r="NMI1312"/>
      <c r="NMJ1312"/>
      <c r="NMK1312"/>
      <c r="NML1312"/>
      <c r="NMM1312"/>
      <c r="NMN1312"/>
      <c r="NMO1312"/>
      <c r="NMP1312"/>
      <c r="NMQ1312"/>
      <c r="NMR1312"/>
      <c r="NMS1312"/>
      <c r="NMT1312"/>
      <c r="NMU1312"/>
      <c r="NMV1312"/>
      <c r="NMW1312"/>
      <c r="NMX1312"/>
      <c r="NMY1312"/>
      <c r="NMZ1312"/>
      <c r="NNA1312"/>
      <c r="NNB1312"/>
      <c r="NNC1312"/>
      <c r="NND1312"/>
      <c r="NNE1312"/>
      <c r="NNF1312"/>
      <c r="NNG1312"/>
      <c r="NNH1312"/>
      <c r="NNI1312"/>
      <c r="NNJ1312"/>
      <c r="NNK1312"/>
      <c r="NNL1312"/>
      <c r="NNM1312"/>
      <c r="NNN1312"/>
      <c r="NNO1312"/>
      <c r="NNP1312"/>
      <c r="NNQ1312"/>
      <c r="NNR1312"/>
      <c r="NNS1312"/>
      <c r="NNT1312"/>
      <c r="NNU1312"/>
      <c r="NNV1312"/>
      <c r="NNW1312"/>
      <c r="NNX1312"/>
      <c r="NNY1312"/>
      <c r="NNZ1312"/>
      <c r="NOA1312"/>
      <c r="NOB1312"/>
      <c r="NOC1312"/>
      <c r="NOD1312"/>
      <c r="NOE1312"/>
      <c r="NOF1312"/>
      <c r="NOG1312"/>
      <c r="NOH1312"/>
      <c r="NOI1312"/>
      <c r="NOJ1312"/>
      <c r="NOK1312"/>
      <c r="NOL1312"/>
      <c r="NOM1312"/>
      <c r="NON1312"/>
      <c r="NOO1312"/>
      <c r="NOP1312"/>
      <c r="NOQ1312"/>
      <c r="NOR1312"/>
      <c r="NOS1312"/>
      <c r="NOT1312"/>
      <c r="NOU1312"/>
      <c r="NOV1312"/>
      <c r="NOW1312"/>
      <c r="NOX1312"/>
      <c r="NOY1312"/>
      <c r="NOZ1312"/>
      <c r="NPA1312"/>
      <c r="NPB1312"/>
      <c r="NPC1312"/>
      <c r="NPD1312"/>
      <c r="NPE1312"/>
      <c r="NPF1312"/>
      <c r="NPG1312"/>
      <c r="NPH1312"/>
      <c r="NPI1312"/>
      <c r="NPJ1312"/>
      <c r="NPK1312"/>
      <c r="NPL1312"/>
      <c r="NPM1312"/>
      <c r="NPN1312"/>
      <c r="NPO1312"/>
      <c r="NPP1312"/>
      <c r="NPQ1312"/>
      <c r="NPR1312"/>
      <c r="NPS1312"/>
      <c r="NPT1312"/>
      <c r="NPU1312"/>
      <c r="NPV1312"/>
      <c r="NPW1312"/>
      <c r="NPX1312"/>
      <c r="NPY1312"/>
      <c r="NPZ1312"/>
      <c r="NQA1312"/>
      <c r="NQB1312"/>
      <c r="NQC1312"/>
      <c r="NQD1312"/>
      <c r="NQE1312"/>
      <c r="NQF1312"/>
      <c r="NQG1312"/>
      <c r="NQH1312"/>
      <c r="NQI1312"/>
      <c r="NQJ1312"/>
      <c r="NQK1312"/>
      <c r="NQL1312"/>
      <c r="NQM1312"/>
      <c r="NQN1312"/>
      <c r="NQO1312"/>
      <c r="NQP1312"/>
      <c r="NQQ1312"/>
      <c r="NQR1312"/>
      <c r="NQS1312"/>
      <c r="NQT1312"/>
      <c r="NQU1312"/>
      <c r="NQV1312"/>
      <c r="NQW1312"/>
      <c r="NQX1312"/>
      <c r="NQY1312"/>
      <c r="NQZ1312"/>
      <c r="NRA1312"/>
      <c r="NRB1312"/>
      <c r="NRC1312"/>
      <c r="NRD1312"/>
      <c r="NRE1312"/>
      <c r="NRF1312"/>
      <c r="NRG1312"/>
      <c r="NRH1312"/>
      <c r="NRI1312"/>
      <c r="NRJ1312"/>
      <c r="NRK1312"/>
      <c r="NRL1312"/>
      <c r="NRM1312"/>
      <c r="NRN1312"/>
      <c r="NRO1312"/>
      <c r="NRP1312"/>
      <c r="NRQ1312"/>
      <c r="NRR1312"/>
      <c r="NRS1312"/>
      <c r="NRT1312"/>
      <c r="NRU1312"/>
      <c r="NRV1312"/>
      <c r="NRW1312"/>
      <c r="NRX1312"/>
      <c r="NRY1312"/>
      <c r="NRZ1312"/>
      <c r="NSA1312"/>
      <c r="NSB1312"/>
      <c r="NSC1312"/>
      <c r="NSD1312"/>
      <c r="NSE1312"/>
      <c r="NSF1312"/>
      <c r="NSG1312"/>
      <c r="NSH1312"/>
      <c r="NSI1312"/>
      <c r="NSJ1312"/>
      <c r="NSK1312"/>
      <c r="NSL1312"/>
      <c r="NSM1312"/>
      <c r="NSN1312"/>
      <c r="NSO1312"/>
      <c r="NSP1312"/>
      <c r="NSQ1312"/>
      <c r="NSR1312"/>
      <c r="NSS1312"/>
      <c r="NST1312"/>
      <c r="NSU1312"/>
      <c r="NSV1312"/>
      <c r="NSW1312"/>
      <c r="NSX1312"/>
      <c r="NSY1312"/>
      <c r="NSZ1312"/>
      <c r="NTA1312"/>
      <c r="NTB1312"/>
      <c r="NTC1312"/>
      <c r="NTD1312"/>
      <c r="NTE1312"/>
      <c r="NTF1312"/>
      <c r="NTG1312"/>
      <c r="NTH1312"/>
      <c r="NTI1312"/>
      <c r="NTJ1312"/>
      <c r="NTK1312"/>
      <c r="NTL1312"/>
      <c r="NTM1312"/>
      <c r="NTN1312"/>
      <c r="NTO1312"/>
      <c r="NTP1312"/>
      <c r="NTQ1312"/>
      <c r="NTR1312"/>
      <c r="NTS1312"/>
      <c r="NTT1312"/>
      <c r="NTU1312"/>
      <c r="NTV1312"/>
      <c r="NTW1312"/>
      <c r="NTX1312"/>
      <c r="NTY1312"/>
      <c r="NTZ1312"/>
      <c r="NUA1312"/>
      <c r="NUB1312"/>
      <c r="NUC1312"/>
      <c r="NUD1312"/>
      <c r="NUE1312"/>
      <c r="NUF1312"/>
      <c r="NUG1312"/>
      <c r="NUH1312"/>
      <c r="NUI1312"/>
      <c r="NUJ1312"/>
      <c r="NUK1312"/>
      <c r="NUL1312"/>
      <c r="NUM1312"/>
      <c r="NUN1312"/>
      <c r="NUO1312"/>
      <c r="NUP1312"/>
      <c r="NUQ1312"/>
      <c r="NUR1312"/>
      <c r="NUS1312"/>
      <c r="NUT1312"/>
      <c r="NUU1312"/>
      <c r="NUV1312"/>
      <c r="NUW1312"/>
      <c r="NUX1312"/>
      <c r="NUY1312"/>
      <c r="NUZ1312"/>
      <c r="NVA1312"/>
      <c r="NVB1312"/>
      <c r="NVC1312"/>
      <c r="NVD1312"/>
      <c r="NVE1312"/>
      <c r="NVF1312"/>
      <c r="NVG1312"/>
      <c r="NVH1312"/>
      <c r="NVI1312"/>
      <c r="NVJ1312"/>
      <c r="NVK1312"/>
      <c r="NVL1312"/>
      <c r="NVM1312"/>
      <c r="NVN1312"/>
      <c r="NVO1312"/>
      <c r="NVP1312"/>
      <c r="NVQ1312"/>
      <c r="NVR1312"/>
      <c r="NVS1312"/>
      <c r="NVT1312"/>
      <c r="NVU1312"/>
      <c r="NVV1312"/>
      <c r="NVW1312"/>
      <c r="NVX1312"/>
      <c r="NVY1312"/>
      <c r="NVZ1312"/>
      <c r="NWA1312"/>
      <c r="NWB1312"/>
      <c r="NWC1312"/>
      <c r="NWD1312"/>
      <c r="NWE1312"/>
      <c r="NWF1312"/>
      <c r="NWG1312"/>
      <c r="NWH1312"/>
      <c r="NWI1312"/>
      <c r="NWJ1312"/>
      <c r="NWK1312"/>
      <c r="NWL1312"/>
      <c r="NWM1312"/>
      <c r="NWN1312"/>
      <c r="NWO1312"/>
      <c r="NWP1312"/>
      <c r="NWQ1312"/>
      <c r="NWR1312"/>
      <c r="NWS1312"/>
      <c r="NWT1312"/>
      <c r="NWU1312"/>
      <c r="NWV1312"/>
      <c r="NWW1312"/>
      <c r="NWX1312"/>
      <c r="NWY1312"/>
      <c r="NWZ1312"/>
      <c r="NXA1312"/>
      <c r="NXB1312"/>
      <c r="NXC1312"/>
      <c r="NXD1312"/>
      <c r="NXE1312"/>
      <c r="NXF1312"/>
      <c r="NXG1312"/>
      <c r="NXH1312"/>
      <c r="NXI1312"/>
      <c r="NXJ1312"/>
      <c r="NXK1312"/>
      <c r="NXL1312"/>
      <c r="NXM1312"/>
      <c r="NXN1312"/>
      <c r="NXO1312"/>
      <c r="NXP1312"/>
      <c r="NXQ1312"/>
      <c r="NXR1312"/>
      <c r="NXS1312"/>
      <c r="NXT1312"/>
      <c r="NXU1312"/>
      <c r="NXV1312"/>
      <c r="NXW1312"/>
      <c r="NXX1312"/>
      <c r="NXY1312"/>
      <c r="NXZ1312"/>
      <c r="NYA1312"/>
      <c r="NYB1312"/>
      <c r="NYC1312"/>
      <c r="NYD1312"/>
      <c r="NYE1312"/>
      <c r="NYF1312"/>
      <c r="NYG1312"/>
      <c r="NYH1312"/>
      <c r="NYI1312"/>
      <c r="NYJ1312"/>
      <c r="NYK1312"/>
      <c r="NYL1312"/>
      <c r="NYM1312"/>
      <c r="NYN1312"/>
      <c r="NYO1312"/>
      <c r="NYP1312"/>
      <c r="NYQ1312"/>
      <c r="NYR1312"/>
      <c r="NYS1312"/>
      <c r="NYT1312"/>
      <c r="NYU1312"/>
      <c r="NYV1312"/>
      <c r="NYW1312"/>
      <c r="NYX1312"/>
      <c r="NYY1312"/>
      <c r="NYZ1312"/>
      <c r="NZA1312"/>
      <c r="NZB1312"/>
      <c r="NZC1312"/>
      <c r="NZD1312"/>
      <c r="NZE1312"/>
      <c r="NZF1312"/>
      <c r="NZG1312"/>
      <c r="NZH1312"/>
      <c r="NZI1312"/>
      <c r="NZJ1312"/>
      <c r="NZK1312"/>
      <c r="NZL1312"/>
      <c r="NZM1312"/>
      <c r="NZN1312"/>
      <c r="NZO1312"/>
      <c r="NZP1312"/>
      <c r="NZQ1312"/>
      <c r="NZR1312"/>
      <c r="NZS1312"/>
      <c r="NZT1312"/>
      <c r="NZU1312"/>
      <c r="NZV1312"/>
      <c r="NZW1312"/>
      <c r="NZX1312"/>
      <c r="NZY1312"/>
      <c r="NZZ1312"/>
      <c r="OAA1312"/>
      <c r="OAB1312"/>
      <c r="OAC1312"/>
      <c r="OAD1312"/>
      <c r="OAE1312"/>
      <c r="OAF1312"/>
      <c r="OAG1312"/>
      <c r="OAH1312"/>
      <c r="OAI1312"/>
      <c r="OAJ1312"/>
      <c r="OAK1312"/>
      <c r="OAL1312"/>
      <c r="OAM1312"/>
      <c r="OAN1312"/>
      <c r="OAO1312"/>
      <c r="OAP1312"/>
      <c r="OAQ1312"/>
      <c r="OAR1312"/>
      <c r="OAS1312"/>
      <c r="OAT1312"/>
      <c r="OAU1312"/>
      <c r="OAV1312"/>
      <c r="OAW1312"/>
      <c r="OAX1312"/>
      <c r="OAY1312"/>
      <c r="OAZ1312"/>
      <c r="OBA1312"/>
      <c r="OBB1312"/>
      <c r="OBC1312"/>
      <c r="OBD1312"/>
      <c r="OBE1312"/>
      <c r="OBF1312"/>
      <c r="OBG1312"/>
      <c r="OBH1312"/>
      <c r="OBI1312"/>
      <c r="OBJ1312"/>
      <c r="OBK1312"/>
      <c r="OBL1312"/>
      <c r="OBM1312"/>
      <c r="OBN1312"/>
      <c r="OBO1312"/>
      <c r="OBP1312"/>
      <c r="OBQ1312"/>
      <c r="OBR1312"/>
      <c r="OBS1312"/>
      <c r="OBT1312"/>
      <c r="OBU1312"/>
      <c r="OBV1312"/>
      <c r="OBW1312"/>
      <c r="OBX1312"/>
      <c r="OBY1312"/>
      <c r="OBZ1312"/>
      <c r="OCA1312"/>
      <c r="OCB1312"/>
      <c r="OCC1312"/>
      <c r="OCD1312"/>
      <c r="OCE1312"/>
      <c r="OCF1312"/>
      <c r="OCG1312"/>
      <c r="OCH1312"/>
      <c r="OCI1312"/>
      <c r="OCJ1312"/>
      <c r="OCK1312"/>
      <c r="OCL1312"/>
      <c r="OCM1312"/>
      <c r="OCN1312"/>
      <c r="OCO1312"/>
      <c r="OCP1312"/>
      <c r="OCQ1312"/>
      <c r="OCR1312"/>
      <c r="OCS1312"/>
      <c r="OCT1312"/>
      <c r="OCU1312"/>
      <c r="OCV1312"/>
      <c r="OCW1312"/>
      <c r="OCX1312"/>
      <c r="OCY1312"/>
      <c r="OCZ1312"/>
      <c r="ODA1312"/>
      <c r="ODB1312"/>
      <c r="ODC1312"/>
      <c r="ODD1312"/>
      <c r="ODE1312"/>
      <c r="ODF1312"/>
      <c r="ODG1312"/>
      <c r="ODH1312"/>
      <c r="ODI1312"/>
      <c r="ODJ1312"/>
      <c r="ODK1312"/>
      <c r="ODL1312"/>
      <c r="ODM1312"/>
      <c r="ODN1312"/>
      <c r="ODO1312"/>
      <c r="ODP1312"/>
      <c r="ODQ1312"/>
      <c r="ODR1312"/>
      <c r="ODS1312"/>
      <c r="ODT1312"/>
      <c r="ODU1312"/>
      <c r="ODV1312"/>
      <c r="ODW1312"/>
      <c r="ODX1312"/>
      <c r="ODY1312"/>
      <c r="ODZ1312"/>
      <c r="OEA1312"/>
      <c r="OEB1312"/>
      <c r="OEC1312"/>
      <c r="OED1312"/>
      <c r="OEE1312"/>
      <c r="OEF1312"/>
      <c r="OEG1312"/>
      <c r="OEH1312"/>
      <c r="OEI1312"/>
      <c r="OEJ1312"/>
      <c r="OEK1312"/>
      <c r="OEL1312"/>
      <c r="OEM1312"/>
      <c r="OEN1312"/>
      <c r="OEO1312"/>
      <c r="OEP1312"/>
      <c r="OEQ1312"/>
      <c r="OER1312"/>
      <c r="OES1312"/>
      <c r="OET1312"/>
      <c r="OEU1312"/>
      <c r="OEV1312"/>
      <c r="OEW1312"/>
      <c r="OEX1312"/>
      <c r="OEY1312"/>
      <c r="OEZ1312"/>
      <c r="OFA1312"/>
      <c r="OFB1312"/>
      <c r="OFC1312"/>
      <c r="OFD1312"/>
      <c r="OFE1312"/>
      <c r="OFF1312"/>
      <c r="OFG1312"/>
      <c r="OFH1312"/>
      <c r="OFI1312"/>
      <c r="OFJ1312"/>
      <c r="OFK1312"/>
      <c r="OFL1312"/>
      <c r="OFM1312"/>
      <c r="OFN1312"/>
      <c r="OFO1312"/>
      <c r="OFP1312"/>
      <c r="OFQ1312"/>
      <c r="OFR1312"/>
      <c r="OFS1312"/>
      <c r="OFT1312"/>
      <c r="OFU1312"/>
      <c r="OFV1312"/>
      <c r="OFW1312"/>
      <c r="OFX1312"/>
      <c r="OFY1312"/>
      <c r="OFZ1312"/>
      <c r="OGA1312"/>
      <c r="OGB1312"/>
      <c r="OGC1312"/>
      <c r="OGD1312"/>
      <c r="OGE1312"/>
      <c r="OGF1312"/>
      <c r="OGG1312"/>
      <c r="OGH1312"/>
      <c r="OGI1312"/>
      <c r="OGJ1312"/>
      <c r="OGK1312"/>
      <c r="OGL1312"/>
      <c r="OGM1312"/>
      <c r="OGN1312"/>
      <c r="OGO1312"/>
      <c r="OGP1312"/>
      <c r="OGQ1312"/>
      <c r="OGR1312"/>
      <c r="OGS1312"/>
      <c r="OGT1312"/>
      <c r="OGU1312"/>
      <c r="OGV1312"/>
      <c r="OGW1312"/>
      <c r="OGX1312"/>
      <c r="OGY1312"/>
      <c r="OGZ1312"/>
      <c r="OHA1312"/>
      <c r="OHB1312"/>
      <c r="OHC1312"/>
      <c r="OHD1312"/>
      <c r="OHE1312"/>
      <c r="OHF1312"/>
      <c r="OHG1312"/>
      <c r="OHH1312"/>
      <c r="OHI1312"/>
      <c r="OHJ1312"/>
      <c r="OHK1312"/>
      <c r="OHL1312"/>
      <c r="OHM1312"/>
      <c r="OHN1312"/>
      <c r="OHO1312"/>
      <c r="OHP1312"/>
      <c r="OHQ1312"/>
      <c r="OHR1312"/>
      <c r="OHS1312"/>
      <c r="OHT1312"/>
      <c r="OHU1312"/>
      <c r="OHV1312"/>
      <c r="OHW1312"/>
      <c r="OHX1312"/>
      <c r="OHY1312"/>
      <c r="OHZ1312"/>
      <c r="OIA1312"/>
      <c r="OIB1312"/>
      <c r="OIC1312"/>
      <c r="OID1312"/>
      <c r="OIE1312"/>
      <c r="OIF1312"/>
      <c r="OIG1312"/>
      <c r="OIH1312"/>
      <c r="OII1312"/>
      <c r="OIJ1312"/>
      <c r="OIK1312"/>
      <c r="OIL1312"/>
      <c r="OIM1312"/>
      <c r="OIN1312"/>
      <c r="OIO1312"/>
      <c r="OIP1312"/>
      <c r="OIQ1312"/>
      <c r="OIR1312"/>
      <c r="OIS1312"/>
      <c r="OIT1312"/>
      <c r="OIU1312"/>
      <c r="OIV1312"/>
      <c r="OIW1312"/>
      <c r="OIX1312"/>
      <c r="OIY1312"/>
      <c r="OIZ1312"/>
      <c r="OJA1312"/>
      <c r="OJB1312"/>
      <c r="OJC1312"/>
      <c r="OJD1312"/>
      <c r="OJE1312"/>
      <c r="OJF1312"/>
      <c r="OJG1312"/>
      <c r="OJH1312"/>
      <c r="OJI1312"/>
      <c r="OJJ1312"/>
      <c r="OJK1312"/>
      <c r="OJL1312"/>
      <c r="OJM1312"/>
      <c r="OJN1312"/>
      <c r="OJO1312"/>
      <c r="OJP1312"/>
      <c r="OJQ1312"/>
      <c r="OJR1312"/>
      <c r="OJS1312"/>
      <c r="OJT1312"/>
      <c r="OJU1312"/>
      <c r="OJV1312"/>
      <c r="OJW1312"/>
      <c r="OJX1312"/>
      <c r="OJY1312"/>
      <c r="OJZ1312"/>
      <c r="OKA1312"/>
      <c r="OKB1312"/>
      <c r="OKC1312"/>
      <c r="OKD1312"/>
      <c r="OKE1312"/>
      <c r="OKF1312"/>
      <c r="OKG1312"/>
      <c r="OKH1312"/>
      <c r="OKI1312"/>
      <c r="OKJ1312"/>
      <c r="OKK1312"/>
      <c r="OKL1312"/>
      <c r="OKM1312"/>
      <c r="OKN1312"/>
      <c r="OKO1312"/>
      <c r="OKP1312"/>
      <c r="OKQ1312"/>
      <c r="OKR1312"/>
      <c r="OKS1312"/>
      <c r="OKT1312"/>
      <c r="OKU1312"/>
      <c r="OKV1312"/>
      <c r="OKW1312"/>
      <c r="OKX1312"/>
      <c r="OKY1312"/>
      <c r="OKZ1312"/>
      <c r="OLA1312"/>
      <c r="OLB1312"/>
      <c r="OLC1312"/>
      <c r="OLD1312"/>
      <c r="OLE1312"/>
      <c r="OLF1312"/>
      <c r="OLG1312"/>
      <c r="OLH1312"/>
      <c r="OLI1312"/>
      <c r="OLJ1312"/>
      <c r="OLK1312"/>
      <c r="OLL1312"/>
      <c r="OLM1312"/>
      <c r="OLN1312"/>
      <c r="OLO1312"/>
      <c r="OLP1312"/>
      <c r="OLQ1312"/>
      <c r="OLR1312"/>
      <c r="OLS1312"/>
      <c r="OLT1312"/>
      <c r="OLU1312"/>
      <c r="OLV1312"/>
      <c r="OLW1312"/>
      <c r="OLX1312"/>
      <c r="OLY1312"/>
      <c r="OLZ1312"/>
      <c r="OMA1312"/>
      <c r="OMB1312"/>
      <c r="OMC1312"/>
      <c r="OMD1312"/>
      <c r="OME1312"/>
      <c r="OMF1312"/>
      <c r="OMG1312"/>
      <c r="OMH1312"/>
      <c r="OMI1312"/>
      <c r="OMJ1312"/>
      <c r="OMK1312"/>
      <c r="OML1312"/>
      <c r="OMM1312"/>
      <c r="OMN1312"/>
      <c r="OMO1312"/>
      <c r="OMP1312"/>
      <c r="OMQ1312"/>
      <c r="OMR1312"/>
      <c r="OMS1312"/>
      <c r="OMT1312"/>
      <c r="OMU1312"/>
      <c r="OMV1312"/>
      <c r="OMW1312"/>
      <c r="OMX1312"/>
      <c r="OMY1312"/>
      <c r="OMZ1312"/>
      <c r="ONA1312"/>
      <c r="ONB1312"/>
      <c r="ONC1312"/>
      <c r="OND1312"/>
      <c r="ONE1312"/>
      <c r="ONF1312"/>
      <c r="ONG1312"/>
      <c r="ONH1312"/>
      <c r="ONI1312"/>
      <c r="ONJ1312"/>
      <c r="ONK1312"/>
      <c r="ONL1312"/>
      <c r="ONM1312"/>
      <c r="ONN1312"/>
      <c r="ONO1312"/>
      <c r="ONP1312"/>
      <c r="ONQ1312"/>
      <c r="ONR1312"/>
      <c r="ONS1312"/>
      <c r="ONT1312"/>
      <c r="ONU1312"/>
      <c r="ONV1312"/>
      <c r="ONW1312"/>
      <c r="ONX1312"/>
      <c r="ONY1312"/>
      <c r="ONZ1312"/>
      <c r="OOA1312"/>
      <c r="OOB1312"/>
      <c r="OOC1312"/>
      <c r="OOD1312"/>
      <c r="OOE1312"/>
      <c r="OOF1312"/>
      <c r="OOG1312"/>
      <c r="OOH1312"/>
      <c r="OOI1312"/>
      <c r="OOJ1312"/>
      <c r="OOK1312"/>
      <c r="OOL1312"/>
      <c r="OOM1312"/>
      <c r="OON1312"/>
      <c r="OOO1312"/>
      <c r="OOP1312"/>
      <c r="OOQ1312"/>
      <c r="OOR1312"/>
      <c r="OOS1312"/>
      <c r="OOT1312"/>
      <c r="OOU1312"/>
      <c r="OOV1312"/>
      <c r="OOW1312"/>
      <c r="OOX1312"/>
      <c r="OOY1312"/>
      <c r="OOZ1312"/>
      <c r="OPA1312"/>
      <c r="OPB1312"/>
      <c r="OPC1312"/>
      <c r="OPD1312"/>
      <c r="OPE1312"/>
      <c r="OPF1312"/>
      <c r="OPG1312"/>
      <c r="OPH1312"/>
      <c r="OPI1312"/>
      <c r="OPJ1312"/>
      <c r="OPK1312"/>
      <c r="OPL1312"/>
      <c r="OPM1312"/>
      <c r="OPN1312"/>
      <c r="OPO1312"/>
      <c r="OPP1312"/>
      <c r="OPQ1312"/>
      <c r="OPR1312"/>
      <c r="OPS1312"/>
      <c r="OPT1312"/>
      <c r="OPU1312"/>
      <c r="OPV1312"/>
      <c r="OPW1312"/>
      <c r="OPX1312"/>
      <c r="OPY1312"/>
      <c r="OPZ1312"/>
      <c r="OQA1312"/>
      <c r="OQB1312"/>
      <c r="OQC1312"/>
      <c r="OQD1312"/>
      <c r="OQE1312"/>
      <c r="OQF1312"/>
      <c r="OQG1312"/>
      <c r="OQH1312"/>
      <c r="OQI1312"/>
      <c r="OQJ1312"/>
      <c r="OQK1312"/>
      <c r="OQL1312"/>
      <c r="OQM1312"/>
      <c r="OQN1312"/>
      <c r="OQO1312"/>
      <c r="OQP1312"/>
      <c r="OQQ1312"/>
      <c r="OQR1312"/>
      <c r="OQS1312"/>
      <c r="OQT1312"/>
      <c r="OQU1312"/>
      <c r="OQV1312"/>
      <c r="OQW1312"/>
      <c r="OQX1312"/>
      <c r="OQY1312"/>
      <c r="OQZ1312"/>
      <c r="ORA1312"/>
      <c r="ORB1312"/>
      <c r="ORC1312"/>
      <c r="ORD1312"/>
      <c r="ORE1312"/>
      <c r="ORF1312"/>
      <c r="ORG1312"/>
      <c r="ORH1312"/>
      <c r="ORI1312"/>
      <c r="ORJ1312"/>
      <c r="ORK1312"/>
      <c r="ORL1312"/>
      <c r="ORM1312"/>
      <c r="ORN1312"/>
      <c r="ORO1312"/>
      <c r="ORP1312"/>
      <c r="ORQ1312"/>
      <c r="ORR1312"/>
      <c r="ORS1312"/>
      <c r="ORT1312"/>
      <c r="ORU1312"/>
      <c r="ORV1312"/>
      <c r="ORW1312"/>
      <c r="ORX1312"/>
      <c r="ORY1312"/>
      <c r="ORZ1312"/>
      <c r="OSA1312"/>
      <c r="OSB1312"/>
      <c r="OSC1312"/>
      <c r="OSD1312"/>
      <c r="OSE1312"/>
      <c r="OSF1312"/>
      <c r="OSG1312"/>
      <c r="OSH1312"/>
      <c r="OSI1312"/>
      <c r="OSJ1312"/>
      <c r="OSK1312"/>
      <c r="OSL1312"/>
      <c r="OSM1312"/>
      <c r="OSN1312"/>
      <c r="OSO1312"/>
      <c r="OSP1312"/>
      <c r="OSQ1312"/>
      <c r="OSR1312"/>
      <c r="OSS1312"/>
      <c r="OST1312"/>
      <c r="OSU1312"/>
      <c r="OSV1312"/>
      <c r="OSW1312"/>
      <c r="OSX1312"/>
      <c r="OSY1312"/>
      <c r="OSZ1312"/>
      <c r="OTA1312"/>
      <c r="OTB1312"/>
      <c r="OTC1312"/>
      <c r="OTD1312"/>
      <c r="OTE1312"/>
      <c r="OTF1312"/>
      <c r="OTG1312"/>
      <c r="OTH1312"/>
      <c r="OTI1312"/>
      <c r="OTJ1312"/>
      <c r="OTK1312"/>
      <c r="OTL1312"/>
      <c r="OTM1312"/>
      <c r="OTN1312"/>
      <c r="OTO1312"/>
      <c r="OTP1312"/>
      <c r="OTQ1312"/>
      <c r="OTR1312"/>
      <c r="OTS1312"/>
      <c r="OTT1312"/>
      <c r="OTU1312"/>
      <c r="OTV1312"/>
      <c r="OTW1312"/>
      <c r="OTX1312"/>
      <c r="OTY1312"/>
      <c r="OTZ1312"/>
      <c r="OUA1312"/>
      <c r="OUB1312"/>
      <c r="OUC1312"/>
      <c r="OUD1312"/>
      <c r="OUE1312"/>
      <c r="OUF1312"/>
      <c r="OUG1312"/>
      <c r="OUH1312"/>
      <c r="OUI1312"/>
      <c r="OUJ1312"/>
      <c r="OUK1312"/>
      <c r="OUL1312"/>
      <c r="OUM1312"/>
      <c r="OUN1312"/>
      <c r="OUO1312"/>
      <c r="OUP1312"/>
      <c r="OUQ1312"/>
      <c r="OUR1312"/>
      <c r="OUS1312"/>
      <c r="OUT1312"/>
      <c r="OUU1312"/>
      <c r="OUV1312"/>
      <c r="OUW1312"/>
      <c r="OUX1312"/>
      <c r="OUY1312"/>
      <c r="OUZ1312"/>
      <c r="OVA1312"/>
      <c r="OVB1312"/>
      <c r="OVC1312"/>
      <c r="OVD1312"/>
      <c r="OVE1312"/>
      <c r="OVF1312"/>
      <c r="OVG1312"/>
      <c r="OVH1312"/>
      <c r="OVI1312"/>
      <c r="OVJ1312"/>
      <c r="OVK1312"/>
      <c r="OVL1312"/>
      <c r="OVM1312"/>
      <c r="OVN1312"/>
      <c r="OVO1312"/>
      <c r="OVP1312"/>
      <c r="OVQ1312"/>
      <c r="OVR1312"/>
      <c r="OVS1312"/>
      <c r="OVT1312"/>
      <c r="OVU1312"/>
      <c r="OVV1312"/>
      <c r="OVW1312"/>
      <c r="OVX1312"/>
      <c r="OVY1312"/>
      <c r="OVZ1312"/>
      <c r="OWA1312"/>
      <c r="OWB1312"/>
      <c r="OWC1312"/>
      <c r="OWD1312"/>
      <c r="OWE1312"/>
      <c r="OWF1312"/>
      <c r="OWG1312"/>
      <c r="OWH1312"/>
      <c r="OWI1312"/>
      <c r="OWJ1312"/>
      <c r="OWK1312"/>
      <c r="OWL1312"/>
      <c r="OWM1312"/>
      <c r="OWN1312"/>
      <c r="OWO1312"/>
      <c r="OWP1312"/>
      <c r="OWQ1312"/>
      <c r="OWR1312"/>
      <c r="OWS1312"/>
      <c r="OWT1312"/>
      <c r="OWU1312"/>
      <c r="OWV1312"/>
      <c r="OWW1312"/>
      <c r="OWX1312"/>
      <c r="OWY1312"/>
      <c r="OWZ1312"/>
      <c r="OXA1312"/>
      <c r="OXB1312"/>
      <c r="OXC1312"/>
      <c r="OXD1312"/>
      <c r="OXE1312"/>
      <c r="OXF1312"/>
      <c r="OXG1312"/>
      <c r="OXH1312"/>
      <c r="OXI1312"/>
      <c r="OXJ1312"/>
      <c r="OXK1312"/>
      <c r="OXL1312"/>
      <c r="OXM1312"/>
      <c r="OXN1312"/>
      <c r="OXO1312"/>
      <c r="OXP1312"/>
      <c r="OXQ1312"/>
      <c r="OXR1312"/>
      <c r="OXS1312"/>
      <c r="OXT1312"/>
      <c r="OXU1312"/>
      <c r="OXV1312"/>
      <c r="OXW1312"/>
      <c r="OXX1312"/>
      <c r="OXY1312"/>
      <c r="OXZ1312"/>
      <c r="OYA1312"/>
      <c r="OYB1312"/>
      <c r="OYC1312"/>
      <c r="OYD1312"/>
      <c r="OYE1312"/>
      <c r="OYF1312"/>
      <c r="OYG1312"/>
      <c r="OYH1312"/>
      <c r="OYI1312"/>
      <c r="OYJ1312"/>
      <c r="OYK1312"/>
      <c r="OYL1312"/>
      <c r="OYM1312"/>
      <c r="OYN1312"/>
      <c r="OYO1312"/>
      <c r="OYP1312"/>
      <c r="OYQ1312"/>
      <c r="OYR1312"/>
      <c r="OYS1312"/>
      <c r="OYT1312"/>
      <c r="OYU1312"/>
      <c r="OYV1312"/>
      <c r="OYW1312"/>
      <c r="OYX1312"/>
      <c r="OYY1312"/>
      <c r="OYZ1312"/>
      <c r="OZA1312"/>
      <c r="OZB1312"/>
      <c r="OZC1312"/>
      <c r="OZD1312"/>
      <c r="OZE1312"/>
      <c r="OZF1312"/>
      <c r="OZG1312"/>
      <c r="OZH1312"/>
      <c r="OZI1312"/>
      <c r="OZJ1312"/>
      <c r="OZK1312"/>
      <c r="OZL1312"/>
      <c r="OZM1312"/>
      <c r="OZN1312"/>
      <c r="OZO1312"/>
      <c r="OZP1312"/>
      <c r="OZQ1312"/>
      <c r="OZR1312"/>
      <c r="OZS1312"/>
      <c r="OZT1312"/>
      <c r="OZU1312"/>
      <c r="OZV1312"/>
      <c r="OZW1312"/>
      <c r="OZX1312"/>
      <c r="OZY1312"/>
      <c r="OZZ1312"/>
      <c r="PAA1312"/>
      <c r="PAB1312"/>
      <c r="PAC1312"/>
      <c r="PAD1312"/>
      <c r="PAE1312"/>
      <c r="PAF1312"/>
      <c r="PAG1312"/>
      <c r="PAH1312"/>
      <c r="PAI1312"/>
      <c r="PAJ1312"/>
      <c r="PAK1312"/>
      <c r="PAL1312"/>
      <c r="PAM1312"/>
      <c r="PAN1312"/>
      <c r="PAO1312"/>
      <c r="PAP1312"/>
      <c r="PAQ1312"/>
      <c r="PAR1312"/>
      <c r="PAS1312"/>
      <c r="PAT1312"/>
      <c r="PAU1312"/>
      <c r="PAV1312"/>
      <c r="PAW1312"/>
      <c r="PAX1312"/>
      <c r="PAY1312"/>
      <c r="PAZ1312"/>
      <c r="PBA1312"/>
      <c r="PBB1312"/>
      <c r="PBC1312"/>
      <c r="PBD1312"/>
      <c r="PBE1312"/>
      <c r="PBF1312"/>
      <c r="PBG1312"/>
      <c r="PBH1312"/>
      <c r="PBI1312"/>
      <c r="PBJ1312"/>
      <c r="PBK1312"/>
      <c r="PBL1312"/>
      <c r="PBM1312"/>
      <c r="PBN1312"/>
      <c r="PBO1312"/>
      <c r="PBP1312"/>
      <c r="PBQ1312"/>
      <c r="PBR1312"/>
      <c r="PBS1312"/>
      <c r="PBT1312"/>
      <c r="PBU1312"/>
      <c r="PBV1312"/>
      <c r="PBW1312"/>
      <c r="PBX1312"/>
      <c r="PBY1312"/>
      <c r="PBZ1312"/>
      <c r="PCA1312"/>
      <c r="PCB1312"/>
      <c r="PCC1312"/>
      <c r="PCD1312"/>
      <c r="PCE1312"/>
      <c r="PCF1312"/>
      <c r="PCG1312"/>
      <c r="PCH1312"/>
      <c r="PCI1312"/>
      <c r="PCJ1312"/>
      <c r="PCK1312"/>
      <c r="PCL1312"/>
      <c r="PCM1312"/>
      <c r="PCN1312"/>
      <c r="PCO1312"/>
      <c r="PCP1312"/>
      <c r="PCQ1312"/>
      <c r="PCR1312"/>
      <c r="PCS1312"/>
      <c r="PCT1312"/>
      <c r="PCU1312"/>
      <c r="PCV1312"/>
      <c r="PCW1312"/>
      <c r="PCX1312"/>
      <c r="PCY1312"/>
      <c r="PCZ1312"/>
      <c r="PDA1312"/>
      <c r="PDB1312"/>
      <c r="PDC1312"/>
      <c r="PDD1312"/>
      <c r="PDE1312"/>
      <c r="PDF1312"/>
      <c r="PDG1312"/>
      <c r="PDH1312"/>
      <c r="PDI1312"/>
      <c r="PDJ1312"/>
      <c r="PDK1312"/>
      <c r="PDL1312"/>
      <c r="PDM1312"/>
      <c r="PDN1312"/>
      <c r="PDO1312"/>
      <c r="PDP1312"/>
      <c r="PDQ1312"/>
      <c r="PDR1312"/>
      <c r="PDS1312"/>
      <c r="PDT1312"/>
      <c r="PDU1312"/>
      <c r="PDV1312"/>
      <c r="PDW1312"/>
      <c r="PDX1312"/>
      <c r="PDY1312"/>
      <c r="PDZ1312"/>
      <c r="PEA1312"/>
      <c r="PEB1312"/>
      <c r="PEC1312"/>
      <c r="PED1312"/>
      <c r="PEE1312"/>
      <c r="PEF1312"/>
      <c r="PEG1312"/>
      <c r="PEH1312"/>
      <c r="PEI1312"/>
      <c r="PEJ1312"/>
      <c r="PEK1312"/>
      <c r="PEL1312"/>
      <c r="PEM1312"/>
      <c r="PEN1312"/>
      <c r="PEO1312"/>
      <c r="PEP1312"/>
      <c r="PEQ1312"/>
      <c r="PER1312"/>
      <c r="PES1312"/>
      <c r="PET1312"/>
      <c r="PEU1312"/>
      <c r="PEV1312"/>
      <c r="PEW1312"/>
      <c r="PEX1312"/>
      <c r="PEY1312"/>
      <c r="PEZ1312"/>
      <c r="PFA1312"/>
      <c r="PFB1312"/>
      <c r="PFC1312"/>
      <c r="PFD1312"/>
      <c r="PFE1312"/>
      <c r="PFF1312"/>
      <c r="PFG1312"/>
      <c r="PFH1312"/>
      <c r="PFI1312"/>
      <c r="PFJ1312"/>
      <c r="PFK1312"/>
      <c r="PFL1312"/>
      <c r="PFM1312"/>
      <c r="PFN1312"/>
      <c r="PFO1312"/>
      <c r="PFP1312"/>
      <c r="PFQ1312"/>
      <c r="PFR1312"/>
      <c r="PFS1312"/>
      <c r="PFT1312"/>
      <c r="PFU1312"/>
      <c r="PFV1312"/>
      <c r="PFW1312"/>
      <c r="PFX1312"/>
      <c r="PFY1312"/>
      <c r="PFZ1312"/>
      <c r="PGA1312"/>
      <c r="PGB1312"/>
      <c r="PGC1312"/>
      <c r="PGD1312"/>
      <c r="PGE1312"/>
      <c r="PGF1312"/>
      <c r="PGG1312"/>
      <c r="PGH1312"/>
      <c r="PGI1312"/>
      <c r="PGJ1312"/>
      <c r="PGK1312"/>
      <c r="PGL1312"/>
      <c r="PGM1312"/>
      <c r="PGN1312"/>
      <c r="PGO1312"/>
      <c r="PGP1312"/>
      <c r="PGQ1312"/>
      <c r="PGR1312"/>
      <c r="PGS1312"/>
      <c r="PGT1312"/>
      <c r="PGU1312"/>
      <c r="PGV1312"/>
      <c r="PGW1312"/>
      <c r="PGX1312"/>
      <c r="PGY1312"/>
      <c r="PGZ1312"/>
      <c r="PHA1312"/>
      <c r="PHB1312"/>
      <c r="PHC1312"/>
      <c r="PHD1312"/>
      <c r="PHE1312"/>
      <c r="PHF1312"/>
      <c r="PHG1312"/>
      <c r="PHH1312"/>
      <c r="PHI1312"/>
      <c r="PHJ1312"/>
      <c r="PHK1312"/>
      <c r="PHL1312"/>
      <c r="PHM1312"/>
      <c r="PHN1312"/>
      <c r="PHO1312"/>
      <c r="PHP1312"/>
      <c r="PHQ1312"/>
      <c r="PHR1312"/>
      <c r="PHS1312"/>
      <c r="PHT1312"/>
      <c r="PHU1312"/>
      <c r="PHV1312"/>
      <c r="PHW1312"/>
      <c r="PHX1312"/>
      <c r="PHY1312"/>
      <c r="PHZ1312"/>
      <c r="PIA1312"/>
      <c r="PIB1312"/>
      <c r="PIC1312"/>
      <c r="PID1312"/>
      <c r="PIE1312"/>
      <c r="PIF1312"/>
      <c r="PIG1312"/>
      <c r="PIH1312"/>
      <c r="PII1312"/>
      <c r="PIJ1312"/>
      <c r="PIK1312"/>
      <c r="PIL1312"/>
      <c r="PIM1312"/>
      <c r="PIN1312"/>
      <c r="PIO1312"/>
      <c r="PIP1312"/>
      <c r="PIQ1312"/>
      <c r="PIR1312"/>
      <c r="PIS1312"/>
      <c r="PIT1312"/>
      <c r="PIU1312"/>
      <c r="PIV1312"/>
      <c r="PIW1312"/>
      <c r="PIX1312"/>
      <c r="PIY1312"/>
      <c r="PIZ1312"/>
      <c r="PJA1312"/>
      <c r="PJB1312"/>
      <c r="PJC1312"/>
      <c r="PJD1312"/>
      <c r="PJE1312"/>
      <c r="PJF1312"/>
      <c r="PJG1312"/>
      <c r="PJH1312"/>
      <c r="PJI1312"/>
      <c r="PJJ1312"/>
      <c r="PJK1312"/>
      <c r="PJL1312"/>
      <c r="PJM1312"/>
      <c r="PJN1312"/>
      <c r="PJO1312"/>
      <c r="PJP1312"/>
      <c r="PJQ1312"/>
      <c r="PJR1312"/>
      <c r="PJS1312"/>
      <c r="PJT1312"/>
      <c r="PJU1312"/>
      <c r="PJV1312"/>
      <c r="PJW1312"/>
      <c r="PJX1312"/>
      <c r="PJY1312"/>
      <c r="PJZ1312"/>
      <c r="PKA1312"/>
      <c r="PKB1312"/>
      <c r="PKC1312"/>
      <c r="PKD1312"/>
      <c r="PKE1312"/>
      <c r="PKF1312"/>
      <c r="PKG1312"/>
      <c r="PKH1312"/>
      <c r="PKI1312"/>
      <c r="PKJ1312"/>
      <c r="PKK1312"/>
      <c r="PKL1312"/>
      <c r="PKM1312"/>
      <c r="PKN1312"/>
      <c r="PKO1312"/>
      <c r="PKP1312"/>
      <c r="PKQ1312"/>
      <c r="PKR1312"/>
      <c r="PKS1312"/>
      <c r="PKT1312"/>
      <c r="PKU1312"/>
      <c r="PKV1312"/>
      <c r="PKW1312"/>
      <c r="PKX1312"/>
      <c r="PKY1312"/>
      <c r="PKZ1312"/>
      <c r="PLA1312"/>
      <c r="PLB1312"/>
      <c r="PLC1312"/>
      <c r="PLD1312"/>
      <c r="PLE1312"/>
      <c r="PLF1312"/>
      <c r="PLG1312"/>
      <c r="PLH1312"/>
      <c r="PLI1312"/>
      <c r="PLJ1312"/>
      <c r="PLK1312"/>
      <c r="PLL1312"/>
      <c r="PLM1312"/>
      <c r="PLN1312"/>
      <c r="PLO1312"/>
      <c r="PLP1312"/>
      <c r="PLQ1312"/>
      <c r="PLR1312"/>
      <c r="PLS1312"/>
      <c r="PLT1312"/>
      <c r="PLU1312"/>
      <c r="PLV1312"/>
      <c r="PLW1312"/>
      <c r="PLX1312"/>
      <c r="PLY1312"/>
      <c r="PLZ1312"/>
      <c r="PMA1312"/>
      <c r="PMB1312"/>
      <c r="PMC1312"/>
      <c r="PMD1312"/>
      <c r="PME1312"/>
      <c r="PMF1312"/>
      <c r="PMG1312"/>
      <c r="PMH1312"/>
      <c r="PMI1312"/>
      <c r="PMJ1312"/>
      <c r="PMK1312"/>
      <c r="PML1312"/>
      <c r="PMM1312"/>
      <c r="PMN1312"/>
      <c r="PMO1312"/>
      <c r="PMP1312"/>
      <c r="PMQ1312"/>
      <c r="PMR1312"/>
      <c r="PMS1312"/>
      <c r="PMT1312"/>
      <c r="PMU1312"/>
      <c r="PMV1312"/>
      <c r="PMW1312"/>
      <c r="PMX1312"/>
      <c r="PMY1312"/>
      <c r="PMZ1312"/>
      <c r="PNA1312"/>
      <c r="PNB1312"/>
      <c r="PNC1312"/>
      <c r="PND1312"/>
      <c r="PNE1312"/>
      <c r="PNF1312"/>
      <c r="PNG1312"/>
      <c r="PNH1312"/>
      <c r="PNI1312"/>
      <c r="PNJ1312"/>
      <c r="PNK1312"/>
      <c r="PNL1312"/>
      <c r="PNM1312"/>
      <c r="PNN1312"/>
      <c r="PNO1312"/>
      <c r="PNP1312"/>
      <c r="PNQ1312"/>
      <c r="PNR1312"/>
      <c r="PNS1312"/>
      <c r="PNT1312"/>
      <c r="PNU1312"/>
      <c r="PNV1312"/>
      <c r="PNW1312"/>
      <c r="PNX1312"/>
      <c r="PNY1312"/>
      <c r="PNZ1312"/>
      <c r="POA1312"/>
      <c r="POB1312"/>
      <c r="POC1312"/>
      <c r="POD1312"/>
      <c r="POE1312"/>
      <c r="POF1312"/>
      <c r="POG1312"/>
      <c r="POH1312"/>
      <c r="POI1312"/>
      <c r="POJ1312"/>
      <c r="POK1312"/>
      <c r="POL1312"/>
      <c r="POM1312"/>
      <c r="PON1312"/>
      <c r="POO1312"/>
      <c r="POP1312"/>
      <c r="POQ1312"/>
      <c r="POR1312"/>
      <c r="POS1312"/>
      <c r="POT1312"/>
      <c r="POU1312"/>
      <c r="POV1312"/>
      <c r="POW1312"/>
      <c r="POX1312"/>
      <c r="POY1312"/>
      <c r="POZ1312"/>
      <c r="PPA1312"/>
      <c r="PPB1312"/>
      <c r="PPC1312"/>
      <c r="PPD1312"/>
      <c r="PPE1312"/>
      <c r="PPF1312"/>
      <c r="PPG1312"/>
      <c r="PPH1312"/>
      <c r="PPI1312"/>
      <c r="PPJ1312"/>
      <c r="PPK1312"/>
      <c r="PPL1312"/>
      <c r="PPM1312"/>
      <c r="PPN1312"/>
      <c r="PPO1312"/>
      <c r="PPP1312"/>
      <c r="PPQ1312"/>
      <c r="PPR1312"/>
      <c r="PPS1312"/>
      <c r="PPT1312"/>
      <c r="PPU1312"/>
      <c r="PPV1312"/>
      <c r="PPW1312"/>
      <c r="PPX1312"/>
      <c r="PPY1312"/>
      <c r="PPZ1312"/>
      <c r="PQA1312"/>
      <c r="PQB1312"/>
      <c r="PQC1312"/>
      <c r="PQD1312"/>
      <c r="PQE1312"/>
      <c r="PQF1312"/>
      <c r="PQG1312"/>
      <c r="PQH1312"/>
      <c r="PQI1312"/>
      <c r="PQJ1312"/>
      <c r="PQK1312"/>
      <c r="PQL1312"/>
      <c r="PQM1312"/>
      <c r="PQN1312"/>
      <c r="PQO1312"/>
      <c r="PQP1312"/>
      <c r="PQQ1312"/>
      <c r="PQR1312"/>
      <c r="PQS1312"/>
      <c r="PQT1312"/>
      <c r="PQU1312"/>
      <c r="PQV1312"/>
      <c r="PQW1312"/>
      <c r="PQX1312"/>
      <c r="PQY1312"/>
      <c r="PQZ1312"/>
      <c r="PRA1312"/>
      <c r="PRB1312"/>
      <c r="PRC1312"/>
      <c r="PRD1312"/>
      <c r="PRE1312"/>
      <c r="PRF1312"/>
      <c r="PRG1312"/>
      <c r="PRH1312"/>
      <c r="PRI1312"/>
      <c r="PRJ1312"/>
      <c r="PRK1312"/>
      <c r="PRL1312"/>
      <c r="PRM1312"/>
      <c r="PRN1312"/>
      <c r="PRO1312"/>
      <c r="PRP1312"/>
      <c r="PRQ1312"/>
      <c r="PRR1312"/>
      <c r="PRS1312"/>
      <c r="PRT1312"/>
      <c r="PRU1312"/>
      <c r="PRV1312"/>
      <c r="PRW1312"/>
      <c r="PRX1312"/>
      <c r="PRY1312"/>
      <c r="PRZ1312"/>
      <c r="PSA1312"/>
      <c r="PSB1312"/>
      <c r="PSC1312"/>
      <c r="PSD1312"/>
      <c r="PSE1312"/>
      <c r="PSF1312"/>
      <c r="PSG1312"/>
      <c r="PSH1312"/>
      <c r="PSI1312"/>
      <c r="PSJ1312"/>
      <c r="PSK1312"/>
      <c r="PSL1312"/>
      <c r="PSM1312"/>
      <c r="PSN1312"/>
      <c r="PSO1312"/>
      <c r="PSP1312"/>
      <c r="PSQ1312"/>
      <c r="PSR1312"/>
      <c r="PSS1312"/>
      <c r="PST1312"/>
      <c r="PSU1312"/>
      <c r="PSV1312"/>
      <c r="PSW1312"/>
      <c r="PSX1312"/>
      <c r="PSY1312"/>
      <c r="PSZ1312"/>
      <c r="PTA1312"/>
      <c r="PTB1312"/>
      <c r="PTC1312"/>
      <c r="PTD1312"/>
      <c r="PTE1312"/>
      <c r="PTF1312"/>
      <c r="PTG1312"/>
      <c r="PTH1312"/>
      <c r="PTI1312"/>
      <c r="PTJ1312"/>
      <c r="PTK1312"/>
      <c r="PTL1312"/>
      <c r="PTM1312"/>
      <c r="PTN1312"/>
      <c r="PTO1312"/>
      <c r="PTP1312"/>
      <c r="PTQ1312"/>
      <c r="PTR1312"/>
      <c r="PTS1312"/>
      <c r="PTT1312"/>
      <c r="PTU1312"/>
      <c r="PTV1312"/>
      <c r="PTW1312"/>
      <c r="PTX1312"/>
      <c r="PTY1312"/>
      <c r="PTZ1312"/>
      <c r="PUA1312"/>
      <c r="PUB1312"/>
      <c r="PUC1312"/>
      <c r="PUD1312"/>
      <c r="PUE1312"/>
      <c r="PUF1312"/>
      <c r="PUG1312"/>
      <c r="PUH1312"/>
      <c r="PUI1312"/>
      <c r="PUJ1312"/>
      <c r="PUK1312"/>
      <c r="PUL1312"/>
      <c r="PUM1312"/>
      <c r="PUN1312"/>
      <c r="PUO1312"/>
      <c r="PUP1312"/>
      <c r="PUQ1312"/>
      <c r="PUR1312"/>
      <c r="PUS1312"/>
      <c r="PUT1312"/>
      <c r="PUU1312"/>
      <c r="PUV1312"/>
      <c r="PUW1312"/>
      <c r="PUX1312"/>
      <c r="PUY1312"/>
      <c r="PUZ1312"/>
      <c r="PVA1312"/>
      <c r="PVB1312"/>
      <c r="PVC1312"/>
      <c r="PVD1312"/>
      <c r="PVE1312"/>
      <c r="PVF1312"/>
      <c r="PVG1312"/>
      <c r="PVH1312"/>
      <c r="PVI1312"/>
      <c r="PVJ1312"/>
      <c r="PVK1312"/>
      <c r="PVL1312"/>
      <c r="PVM1312"/>
      <c r="PVN1312"/>
      <c r="PVO1312"/>
      <c r="PVP1312"/>
      <c r="PVQ1312"/>
      <c r="PVR1312"/>
      <c r="PVS1312"/>
      <c r="PVT1312"/>
      <c r="PVU1312"/>
      <c r="PVV1312"/>
      <c r="PVW1312"/>
      <c r="PVX1312"/>
      <c r="PVY1312"/>
      <c r="PVZ1312"/>
      <c r="PWA1312"/>
      <c r="PWB1312"/>
      <c r="PWC1312"/>
      <c r="PWD1312"/>
      <c r="PWE1312"/>
      <c r="PWF1312"/>
      <c r="PWG1312"/>
      <c r="PWH1312"/>
      <c r="PWI1312"/>
      <c r="PWJ1312"/>
      <c r="PWK1312"/>
      <c r="PWL1312"/>
      <c r="PWM1312"/>
      <c r="PWN1312"/>
      <c r="PWO1312"/>
      <c r="PWP1312"/>
      <c r="PWQ1312"/>
      <c r="PWR1312"/>
      <c r="PWS1312"/>
      <c r="PWT1312"/>
      <c r="PWU1312"/>
      <c r="PWV1312"/>
      <c r="PWW1312"/>
      <c r="PWX1312"/>
      <c r="PWY1312"/>
      <c r="PWZ1312"/>
      <c r="PXA1312"/>
      <c r="PXB1312"/>
      <c r="PXC1312"/>
      <c r="PXD1312"/>
      <c r="PXE1312"/>
      <c r="PXF1312"/>
      <c r="PXG1312"/>
      <c r="PXH1312"/>
      <c r="PXI1312"/>
      <c r="PXJ1312"/>
      <c r="PXK1312"/>
      <c r="PXL1312"/>
      <c r="PXM1312"/>
      <c r="PXN1312"/>
      <c r="PXO1312"/>
      <c r="PXP1312"/>
      <c r="PXQ1312"/>
      <c r="PXR1312"/>
      <c r="PXS1312"/>
      <c r="PXT1312"/>
      <c r="PXU1312"/>
      <c r="PXV1312"/>
      <c r="PXW1312"/>
      <c r="PXX1312"/>
      <c r="PXY1312"/>
      <c r="PXZ1312"/>
      <c r="PYA1312"/>
      <c r="PYB1312"/>
      <c r="PYC1312"/>
      <c r="PYD1312"/>
      <c r="PYE1312"/>
      <c r="PYF1312"/>
      <c r="PYG1312"/>
      <c r="PYH1312"/>
      <c r="PYI1312"/>
      <c r="PYJ1312"/>
      <c r="PYK1312"/>
      <c r="PYL1312"/>
      <c r="PYM1312"/>
      <c r="PYN1312"/>
      <c r="PYO1312"/>
      <c r="PYP1312"/>
      <c r="PYQ1312"/>
      <c r="PYR1312"/>
      <c r="PYS1312"/>
      <c r="PYT1312"/>
      <c r="PYU1312"/>
      <c r="PYV1312"/>
      <c r="PYW1312"/>
      <c r="PYX1312"/>
      <c r="PYY1312"/>
      <c r="PYZ1312"/>
      <c r="PZA1312"/>
      <c r="PZB1312"/>
      <c r="PZC1312"/>
      <c r="PZD1312"/>
      <c r="PZE1312"/>
      <c r="PZF1312"/>
      <c r="PZG1312"/>
      <c r="PZH1312"/>
      <c r="PZI1312"/>
      <c r="PZJ1312"/>
      <c r="PZK1312"/>
      <c r="PZL1312"/>
      <c r="PZM1312"/>
      <c r="PZN1312"/>
      <c r="PZO1312"/>
      <c r="PZP1312"/>
      <c r="PZQ1312"/>
      <c r="PZR1312"/>
      <c r="PZS1312"/>
      <c r="PZT1312"/>
      <c r="PZU1312"/>
      <c r="PZV1312"/>
      <c r="PZW1312"/>
      <c r="PZX1312"/>
      <c r="PZY1312"/>
      <c r="PZZ1312"/>
      <c r="QAA1312"/>
      <c r="QAB1312"/>
      <c r="QAC1312"/>
      <c r="QAD1312"/>
      <c r="QAE1312"/>
      <c r="QAF1312"/>
      <c r="QAG1312"/>
      <c r="QAH1312"/>
      <c r="QAI1312"/>
      <c r="QAJ1312"/>
      <c r="QAK1312"/>
      <c r="QAL1312"/>
      <c r="QAM1312"/>
      <c r="QAN1312"/>
      <c r="QAO1312"/>
      <c r="QAP1312"/>
      <c r="QAQ1312"/>
      <c r="QAR1312"/>
      <c r="QAS1312"/>
      <c r="QAT1312"/>
      <c r="QAU1312"/>
      <c r="QAV1312"/>
      <c r="QAW1312"/>
      <c r="QAX1312"/>
      <c r="QAY1312"/>
      <c r="QAZ1312"/>
      <c r="QBA1312"/>
      <c r="QBB1312"/>
      <c r="QBC1312"/>
      <c r="QBD1312"/>
      <c r="QBE1312"/>
      <c r="QBF1312"/>
      <c r="QBG1312"/>
      <c r="QBH1312"/>
      <c r="QBI1312"/>
      <c r="QBJ1312"/>
      <c r="QBK1312"/>
      <c r="QBL1312"/>
      <c r="QBM1312"/>
      <c r="QBN1312"/>
      <c r="QBO1312"/>
      <c r="QBP1312"/>
      <c r="QBQ1312"/>
      <c r="QBR1312"/>
      <c r="QBS1312"/>
      <c r="QBT1312"/>
      <c r="QBU1312"/>
      <c r="QBV1312"/>
      <c r="QBW1312"/>
      <c r="QBX1312"/>
      <c r="QBY1312"/>
      <c r="QBZ1312"/>
      <c r="QCA1312"/>
      <c r="QCB1312"/>
      <c r="QCC1312"/>
      <c r="QCD1312"/>
      <c r="QCE1312"/>
      <c r="QCF1312"/>
      <c r="QCG1312"/>
      <c r="QCH1312"/>
      <c r="QCI1312"/>
      <c r="QCJ1312"/>
      <c r="QCK1312"/>
      <c r="QCL1312"/>
      <c r="QCM1312"/>
      <c r="QCN1312"/>
      <c r="QCO1312"/>
      <c r="QCP1312"/>
      <c r="QCQ1312"/>
      <c r="QCR1312"/>
      <c r="QCS1312"/>
      <c r="QCT1312"/>
      <c r="QCU1312"/>
      <c r="QCV1312"/>
      <c r="QCW1312"/>
      <c r="QCX1312"/>
      <c r="QCY1312"/>
      <c r="QCZ1312"/>
      <c r="QDA1312"/>
      <c r="QDB1312"/>
      <c r="QDC1312"/>
      <c r="QDD1312"/>
      <c r="QDE1312"/>
      <c r="QDF1312"/>
      <c r="QDG1312"/>
      <c r="QDH1312"/>
      <c r="QDI1312"/>
      <c r="QDJ1312"/>
      <c r="QDK1312"/>
      <c r="QDL1312"/>
      <c r="QDM1312"/>
      <c r="QDN1312"/>
      <c r="QDO1312"/>
      <c r="QDP1312"/>
      <c r="QDQ1312"/>
      <c r="QDR1312"/>
      <c r="QDS1312"/>
      <c r="QDT1312"/>
      <c r="QDU1312"/>
      <c r="QDV1312"/>
      <c r="QDW1312"/>
      <c r="QDX1312"/>
      <c r="QDY1312"/>
      <c r="QDZ1312"/>
      <c r="QEA1312"/>
      <c r="QEB1312"/>
      <c r="QEC1312"/>
      <c r="QED1312"/>
      <c r="QEE1312"/>
      <c r="QEF1312"/>
      <c r="QEG1312"/>
      <c r="QEH1312"/>
      <c r="QEI1312"/>
      <c r="QEJ1312"/>
      <c r="QEK1312"/>
      <c r="QEL1312"/>
      <c r="QEM1312"/>
      <c r="QEN1312"/>
      <c r="QEO1312"/>
      <c r="QEP1312"/>
      <c r="QEQ1312"/>
      <c r="QER1312"/>
      <c r="QES1312"/>
      <c r="QET1312"/>
      <c r="QEU1312"/>
      <c r="QEV1312"/>
      <c r="QEW1312"/>
      <c r="QEX1312"/>
      <c r="QEY1312"/>
      <c r="QEZ1312"/>
      <c r="QFA1312"/>
      <c r="QFB1312"/>
      <c r="QFC1312"/>
      <c r="QFD1312"/>
      <c r="QFE1312"/>
      <c r="QFF1312"/>
      <c r="QFG1312"/>
      <c r="QFH1312"/>
      <c r="QFI1312"/>
      <c r="QFJ1312"/>
      <c r="QFK1312"/>
      <c r="QFL1312"/>
      <c r="QFM1312"/>
      <c r="QFN1312"/>
      <c r="QFO1312"/>
      <c r="QFP1312"/>
      <c r="QFQ1312"/>
      <c r="QFR1312"/>
      <c r="QFS1312"/>
      <c r="QFT1312"/>
      <c r="QFU1312"/>
      <c r="QFV1312"/>
      <c r="QFW1312"/>
      <c r="QFX1312"/>
      <c r="QFY1312"/>
      <c r="QFZ1312"/>
      <c r="QGA1312"/>
      <c r="QGB1312"/>
      <c r="QGC1312"/>
      <c r="QGD1312"/>
      <c r="QGE1312"/>
      <c r="QGF1312"/>
      <c r="QGG1312"/>
      <c r="QGH1312"/>
      <c r="QGI1312"/>
      <c r="QGJ1312"/>
      <c r="QGK1312"/>
      <c r="QGL1312"/>
      <c r="QGM1312"/>
      <c r="QGN1312"/>
      <c r="QGO1312"/>
      <c r="QGP1312"/>
      <c r="QGQ1312"/>
      <c r="QGR1312"/>
      <c r="QGS1312"/>
      <c r="QGT1312"/>
      <c r="QGU1312"/>
      <c r="QGV1312"/>
      <c r="QGW1312"/>
      <c r="QGX1312"/>
      <c r="QGY1312"/>
      <c r="QGZ1312"/>
      <c r="QHA1312"/>
      <c r="QHB1312"/>
      <c r="QHC1312"/>
      <c r="QHD1312"/>
      <c r="QHE1312"/>
      <c r="QHF1312"/>
      <c r="QHG1312"/>
      <c r="QHH1312"/>
      <c r="QHI1312"/>
      <c r="QHJ1312"/>
      <c r="QHK1312"/>
      <c r="QHL1312"/>
      <c r="QHM1312"/>
      <c r="QHN1312"/>
      <c r="QHO1312"/>
      <c r="QHP1312"/>
      <c r="QHQ1312"/>
      <c r="QHR1312"/>
      <c r="QHS1312"/>
      <c r="QHT1312"/>
      <c r="QHU1312"/>
      <c r="QHV1312"/>
      <c r="QHW1312"/>
      <c r="QHX1312"/>
      <c r="QHY1312"/>
      <c r="QHZ1312"/>
      <c r="QIA1312"/>
      <c r="QIB1312"/>
      <c r="QIC1312"/>
      <c r="QID1312"/>
      <c r="QIE1312"/>
      <c r="QIF1312"/>
      <c r="QIG1312"/>
      <c r="QIH1312"/>
      <c r="QII1312"/>
      <c r="QIJ1312"/>
      <c r="QIK1312"/>
      <c r="QIL1312"/>
      <c r="QIM1312"/>
      <c r="QIN1312"/>
      <c r="QIO1312"/>
      <c r="QIP1312"/>
      <c r="QIQ1312"/>
      <c r="QIR1312"/>
      <c r="QIS1312"/>
      <c r="QIT1312"/>
      <c r="QIU1312"/>
      <c r="QIV1312"/>
      <c r="QIW1312"/>
      <c r="QIX1312"/>
      <c r="QIY1312"/>
      <c r="QIZ1312"/>
      <c r="QJA1312"/>
      <c r="QJB1312"/>
      <c r="QJC1312"/>
      <c r="QJD1312"/>
      <c r="QJE1312"/>
      <c r="QJF1312"/>
      <c r="QJG1312"/>
      <c r="QJH1312"/>
      <c r="QJI1312"/>
      <c r="QJJ1312"/>
      <c r="QJK1312"/>
      <c r="QJL1312"/>
      <c r="QJM1312"/>
      <c r="QJN1312"/>
      <c r="QJO1312"/>
      <c r="QJP1312"/>
      <c r="QJQ1312"/>
      <c r="QJR1312"/>
      <c r="QJS1312"/>
      <c r="QJT1312"/>
      <c r="QJU1312"/>
      <c r="QJV1312"/>
      <c r="QJW1312"/>
      <c r="QJX1312"/>
      <c r="QJY1312"/>
      <c r="QJZ1312"/>
      <c r="QKA1312"/>
      <c r="QKB1312"/>
      <c r="QKC1312"/>
      <c r="QKD1312"/>
      <c r="QKE1312"/>
      <c r="QKF1312"/>
      <c r="QKG1312"/>
      <c r="QKH1312"/>
      <c r="QKI1312"/>
      <c r="QKJ1312"/>
      <c r="QKK1312"/>
      <c r="QKL1312"/>
      <c r="QKM1312"/>
      <c r="QKN1312"/>
      <c r="QKO1312"/>
      <c r="QKP1312"/>
      <c r="QKQ1312"/>
      <c r="QKR1312"/>
      <c r="QKS1312"/>
      <c r="QKT1312"/>
      <c r="QKU1312"/>
      <c r="QKV1312"/>
      <c r="QKW1312"/>
      <c r="QKX1312"/>
      <c r="QKY1312"/>
      <c r="QKZ1312"/>
      <c r="QLA1312"/>
      <c r="QLB1312"/>
      <c r="QLC1312"/>
      <c r="QLD1312"/>
      <c r="QLE1312"/>
      <c r="QLF1312"/>
      <c r="QLG1312"/>
      <c r="QLH1312"/>
      <c r="QLI1312"/>
      <c r="QLJ1312"/>
      <c r="QLK1312"/>
      <c r="QLL1312"/>
      <c r="QLM1312"/>
      <c r="QLN1312"/>
      <c r="QLO1312"/>
      <c r="QLP1312"/>
      <c r="QLQ1312"/>
      <c r="QLR1312"/>
      <c r="QLS1312"/>
      <c r="QLT1312"/>
      <c r="QLU1312"/>
      <c r="QLV1312"/>
      <c r="QLW1312"/>
      <c r="QLX1312"/>
      <c r="QLY1312"/>
      <c r="QLZ1312"/>
      <c r="QMA1312"/>
      <c r="QMB1312"/>
      <c r="QMC1312"/>
      <c r="QMD1312"/>
      <c r="QME1312"/>
      <c r="QMF1312"/>
      <c r="QMG1312"/>
      <c r="QMH1312"/>
      <c r="QMI1312"/>
      <c r="QMJ1312"/>
      <c r="QMK1312"/>
      <c r="QML1312"/>
      <c r="QMM1312"/>
      <c r="QMN1312"/>
      <c r="QMO1312"/>
      <c r="QMP1312"/>
      <c r="QMQ1312"/>
      <c r="QMR1312"/>
      <c r="QMS1312"/>
      <c r="QMT1312"/>
      <c r="QMU1312"/>
      <c r="QMV1312"/>
      <c r="QMW1312"/>
      <c r="QMX1312"/>
      <c r="QMY1312"/>
      <c r="QMZ1312"/>
      <c r="QNA1312"/>
      <c r="QNB1312"/>
      <c r="QNC1312"/>
      <c r="QND1312"/>
      <c r="QNE1312"/>
      <c r="QNF1312"/>
      <c r="QNG1312"/>
      <c r="QNH1312"/>
      <c r="QNI1312"/>
      <c r="QNJ1312"/>
      <c r="QNK1312"/>
      <c r="QNL1312"/>
      <c r="QNM1312"/>
      <c r="QNN1312"/>
      <c r="QNO1312"/>
      <c r="QNP1312"/>
      <c r="QNQ1312"/>
      <c r="QNR1312"/>
      <c r="QNS1312"/>
      <c r="QNT1312"/>
      <c r="QNU1312"/>
      <c r="QNV1312"/>
      <c r="QNW1312"/>
      <c r="QNX1312"/>
      <c r="QNY1312"/>
      <c r="QNZ1312"/>
      <c r="QOA1312"/>
      <c r="QOB1312"/>
      <c r="QOC1312"/>
      <c r="QOD1312"/>
      <c r="QOE1312"/>
      <c r="QOF1312"/>
      <c r="QOG1312"/>
      <c r="QOH1312"/>
      <c r="QOI1312"/>
      <c r="QOJ1312"/>
      <c r="QOK1312"/>
      <c r="QOL1312"/>
      <c r="QOM1312"/>
      <c r="QON1312"/>
      <c r="QOO1312"/>
      <c r="QOP1312"/>
      <c r="QOQ1312"/>
      <c r="QOR1312"/>
      <c r="QOS1312"/>
      <c r="QOT1312"/>
      <c r="QOU1312"/>
      <c r="QOV1312"/>
      <c r="QOW1312"/>
      <c r="QOX1312"/>
      <c r="QOY1312"/>
      <c r="QOZ1312"/>
      <c r="QPA1312"/>
      <c r="QPB1312"/>
      <c r="QPC1312"/>
      <c r="QPD1312"/>
      <c r="QPE1312"/>
      <c r="QPF1312"/>
      <c r="QPG1312"/>
      <c r="QPH1312"/>
      <c r="QPI1312"/>
      <c r="QPJ1312"/>
      <c r="QPK1312"/>
      <c r="QPL1312"/>
      <c r="QPM1312"/>
      <c r="QPN1312"/>
      <c r="QPO1312"/>
      <c r="QPP1312"/>
      <c r="QPQ1312"/>
      <c r="QPR1312"/>
      <c r="QPS1312"/>
      <c r="QPT1312"/>
      <c r="QPU1312"/>
      <c r="QPV1312"/>
      <c r="QPW1312"/>
      <c r="QPX1312"/>
      <c r="QPY1312"/>
      <c r="QPZ1312"/>
      <c r="QQA1312"/>
      <c r="QQB1312"/>
      <c r="QQC1312"/>
      <c r="QQD1312"/>
      <c r="QQE1312"/>
      <c r="QQF1312"/>
      <c r="QQG1312"/>
      <c r="QQH1312"/>
      <c r="QQI1312"/>
      <c r="QQJ1312"/>
      <c r="QQK1312"/>
      <c r="QQL1312"/>
      <c r="QQM1312"/>
      <c r="QQN1312"/>
      <c r="QQO1312"/>
      <c r="QQP1312"/>
      <c r="QQQ1312"/>
      <c r="QQR1312"/>
      <c r="QQS1312"/>
      <c r="QQT1312"/>
      <c r="QQU1312"/>
      <c r="QQV1312"/>
      <c r="QQW1312"/>
      <c r="QQX1312"/>
      <c r="QQY1312"/>
      <c r="QQZ1312"/>
      <c r="QRA1312"/>
      <c r="QRB1312"/>
      <c r="QRC1312"/>
      <c r="QRD1312"/>
      <c r="QRE1312"/>
      <c r="QRF1312"/>
      <c r="QRG1312"/>
      <c r="QRH1312"/>
      <c r="QRI1312"/>
      <c r="QRJ1312"/>
      <c r="QRK1312"/>
      <c r="QRL1312"/>
      <c r="QRM1312"/>
      <c r="QRN1312"/>
      <c r="QRO1312"/>
      <c r="QRP1312"/>
      <c r="QRQ1312"/>
      <c r="QRR1312"/>
      <c r="QRS1312"/>
      <c r="QRT1312"/>
      <c r="QRU1312"/>
      <c r="QRV1312"/>
      <c r="QRW1312"/>
      <c r="QRX1312"/>
      <c r="QRY1312"/>
      <c r="QRZ1312"/>
      <c r="QSA1312"/>
      <c r="QSB1312"/>
      <c r="QSC1312"/>
      <c r="QSD1312"/>
      <c r="QSE1312"/>
      <c r="QSF1312"/>
      <c r="QSG1312"/>
      <c r="QSH1312"/>
      <c r="QSI1312"/>
      <c r="QSJ1312"/>
      <c r="QSK1312"/>
      <c r="QSL1312"/>
      <c r="QSM1312"/>
      <c r="QSN1312"/>
      <c r="QSO1312"/>
      <c r="QSP1312"/>
      <c r="QSQ1312"/>
      <c r="QSR1312"/>
      <c r="QSS1312"/>
      <c r="QST1312"/>
      <c r="QSU1312"/>
      <c r="QSV1312"/>
      <c r="QSW1312"/>
      <c r="QSX1312"/>
      <c r="QSY1312"/>
      <c r="QSZ1312"/>
      <c r="QTA1312"/>
      <c r="QTB1312"/>
      <c r="QTC1312"/>
      <c r="QTD1312"/>
      <c r="QTE1312"/>
      <c r="QTF1312"/>
      <c r="QTG1312"/>
      <c r="QTH1312"/>
      <c r="QTI1312"/>
      <c r="QTJ1312"/>
      <c r="QTK1312"/>
      <c r="QTL1312"/>
      <c r="QTM1312"/>
      <c r="QTN1312"/>
      <c r="QTO1312"/>
      <c r="QTP1312"/>
      <c r="QTQ1312"/>
      <c r="QTR1312"/>
      <c r="QTS1312"/>
      <c r="QTT1312"/>
      <c r="QTU1312"/>
      <c r="QTV1312"/>
      <c r="QTW1312"/>
      <c r="QTX1312"/>
      <c r="QTY1312"/>
      <c r="QTZ1312"/>
      <c r="QUA1312"/>
      <c r="QUB1312"/>
      <c r="QUC1312"/>
      <c r="QUD1312"/>
      <c r="QUE1312"/>
      <c r="QUF1312"/>
      <c r="QUG1312"/>
      <c r="QUH1312"/>
      <c r="QUI1312"/>
      <c r="QUJ1312"/>
      <c r="QUK1312"/>
      <c r="QUL1312"/>
      <c r="QUM1312"/>
      <c r="QUN1312"/>
      <c r="QUO1312"/>
      <c r="QUP1312"/>
      <c r="QUQ1312"/>
      <c r="QUR1312"/>
      <c r="QUS1312"/>
      <c r="QUT1312"/>
      <c r="QUU1312"/>
      <c r="QUV1312"/>
      <c r="QUW1312"/>
      <c r="QUX1312"/>
      <c r="QUY1312"/>
      <c r="QUZ1312"/>
      <c r="QVA1312"/>
      <c r="QVB1312"/>
      <c r="QVC1312"/>
      <c r="QVD1312"/>
      <c r="QVE1312"/>
      <c r="QVF1312"/>
      <c r="QVG1312"/>
      <c r="QVH1312"/>
      <c r="QVI1312"/>
      <c r="QVJ1312"/>
      <c r="QVK1312"/>
      <c r="QVL1312"/>
      <c r="QVM1312"/>
      <c r="QVN1312"/>
      <c r="QVO1312"/>
      <c r="QVP1312"/>
      <c r="QVQ1312"/>
      <c r="QVR1312"/>
      <c r="QVS1312"/>
      <c r="QVT1312"/>
      <c r="QVU1312"/>
      <c r="QVV1312"/>
      <c r="QVW1312"/>
      <c r="QVX1312"/>
      <c r="QVY1312"/>
      <c r="QVZ1312"/>
      <c r="QWA1312"/>
      <c r="QWB1312"/>
      <c r="QWC1312"/>
      <c r="QWD1312"/>
      <c r="QWE1312"/>
      <c r="QWF1312"/>
      <c r="QWG1312"/>
      <c r="QWH1312"/>
      <c r="QWI1312"/>
      <c r="QWJ1312"/>
      <c r="QWK1312"/>
      <c r="QWL1312"/>
      <c r="QWM1312"/>
      <c r="QWN1312"/>
      <c r="QWO1312"/>
      <c r="QWP1312"/>
      <c r="QWQ1312"/>
      <c r="QWR1312"/>
      <c r="QWS1312"/>
      <c r="QWT1312"/>
      <c r="QWU1312"/>
      <c r="QWV1312"/>
      <c r="QWW1312"/>
      <c r="QWX1312"/>
      <c r="QWY1312"/>
      <c r="QWZ1312"/>
      <c r="QXA1312"/>
      <c r="QXB1312"/>
      <c r="QXC1312"/>
      <c r="QXD1312"/>
      <c r="QXE1312"/>
      <c r="QXF1312"/>
      <c r="QXG1312"/>
      <c r="QXH1312"/>
      <c r="QXI1312"/>
      <c r="QXJ1312"/>
      <c r="QXK1312"/>
      <c r="QXL1312"/>
      <c r="QXM1312"/>
      <c r="QXN1312"/>
      <c r="QXO1312"/>
      <c r="QXP1312"/>
      <c r="QXQ1312"/>
      <c r="QXR1312"/>
      <c r="QXS1312"/>
      <c r="QXT1312"/>
      <c r="QXU1312"/>
      <c r="QXV1312"/>
      <c r="QXW1312"/>
      <c r="QXX1312"/>
      <c r="QXY1312"/>
      <c r="QXZ1312"/>
      <c r="QYA1312"/>
      <c r="QYB1312"/>
      <c r="QYC1312"/>
      <c r="QYD1312"/>
      <c r="QYE1312"/>
      <c r="QYF1312"/>
      <c r="QYG1312"/>
      <c r="QYH1312"/>
      <c r="QYI1312"/>
      <c r="QYJ1312"/>
      <c r="QYK1312"/>
      <c r="QYL1312"/>
      <c r="QYM1312"/>
      <c r="QYN1312"/>
      <c r="QYO1312"/>
      <c r="QYP1312"/>
      <c r="QYQ1312"/>
      <c r="QYR1312"/>
      <c r="QYS1312"/>
      <c r="QYT1312"/>
      <c r="QYU1312"/>
      <c r="QYV1312"/>
      <c r="QYW1312"/>
      <c r="QYX1312"/>
      <c r="QYY1312"/>
      <c r="QYZ1312"/>
      <c r="QZA1312"/>
      <c r="QZB1312"/>
      <c r="QZC1312"/>
      <c r="QZD1312"/>
      <c r="QZE1312"/>
      <c r="QZF1312"/>
      <c r="QZG1312"/>
      <c r="QZH1312"/>
      <c r="QZI1312"/>
      <c r="QZJ1312"/>
      <c r="QZK1312"/>
      <c r="QZL1312"/>
      <c r="QZM1312"/>
      <c r="QZN1312"/>
      <c r="QZO1312"/>
      <c r="QZP1312"/>
      <c r="QZQ1312"/>
      <c r="QZR1312"/>
      <c r="QZS1312"/>
      <c r="QZT1312"/>
      <c r="QZU1312"/>
      <c r="QZV1312"/>
      <c r="QZW1312"/>
      <c r="QZX1312"/>
      <c r="QZY1312"/>
      <c r="QZZ1312"/>
      <c r="RAA1312"/>
      <c r="RAB1312"/>
      <c r="RAC1312"/>
      <c r="RAD1312"/>
      <c r="RAE1312"/>
      <c r="RAF1312"/>
      <c r="RAG1312"/>
      <c r="RAH1312"/>
      <c r="RAI1312"/>
      <c r="RAJ1312"/>
      <c r="RAK1312"/>
      <c r="RAL1312"/>
      <c r="RAM1312"/>
      <c r="RAN1312"/>
      <c r="RAO1312"/>
      <c r="RAP1312"/>
      <c r="RAQ1312"/>
      <c r="RAR1312"/>
      <c r="RAS1312"/>
      <c r="RAT1312"/>
      <c r="RAU1312"/>
      <c r="RAV1312"/>
      <c r="RAW1312"/>
      <c r="RAX1312"/>
      <c r="RAY1312"/>
      <c r="RAZ1312"/>
      <c r="RBA1312"/>
      <c r="RBB1312"/>
      <c r="RBC1312"/>
      <c r="RBD1312"/>
      <c r="RBE1312"/>
      <c r="RBF1312"/>
      <c r="RBG1312"/>
      <c r="RBH1312"/>
      <c r="RBI1312"/>
      <c r="RBJ1312"/>
      <c r="RBK1312"/>
      <c r="RBL1312"/>
      <c r="RBM1312"/>
      <c r="RBN1312"/>
      <c r="RBO1312"/>
      <c r="RBP1312"/>
      <c r="RBQ1312"/>
      <c r="RBR1312"/>
      <c r="RBS1312"/>
      <c r="RBT1312"/>
      <c r="RBU1312"/>
      <c r="RBV1312"/>
      <c r="RBW1312"/>
      <c r="RBX1312"/>
      <c r="RBY1312"/>
      <c r="RBZ1312"/>
      <c r="RCA1312"/>
      <c r="RCB1312"/>
      <c r="RCC1312"/>
      <c r="RCD1312"/>
      <c r="RCE1312"/>
      <c r="RCF1312"/>
      <c r="RCG1312"/>
      <c r="RCH1312"/>
      <c r="RCI1312"/>
      <c r="RCJ1312"/>
      <c r="RCK1312"/>
      <c r="RCL1312"/>
      <c r="RCM1312"/>
      <c r="RCN1312"/>
      <c r="RCO1312"/>
      <c r="RCP1312"/>
      <c r="RCQ1312"/>
      <c r="RCR1312"/>
      <c r="RCS1312"/>
      <c r="RCT1312"/>
      <c r="RCU1312"/>
      <c r="RCV1312"/>
      <c r="RCW1312"/>
      <c r="RCX1312"/>
      <c r="RCY1312"/>
      <c r="RCZ1312"/>
      <c r="RDA1312"/>
      <c r="RDB1312"/>
      <c r="RDC1312"/>
      <c r="RDD1312"/>
      <c r="RDE1312"/>
      <c r="RDF1312"/>
      <c r="RDG1312"/>
      <c r="RDH1312"/>
      <c r="RDI1312"/>
      <c r="RDJ1312"/>
      <c r="RDK1312"/>
      <c r="RDL1312"/>
      <c r="RDM1312"/>
      <c r="RDN1312"/>
      <c r="RDO1312"/>
      <c r="RDP1312"/>
      <c r="RDQ1312"/>
      <c r="RDR1312"/>
      <c r="RDS1312"/>
      <c r="RDT1312"/>
      <c r="RDU1312"/>
      <c r="RDV1312"/>
      <c r="RDW1312"/>
      <c r="RDX1312"/>
      <c r="RDY1312"/>
      <c r="RDZ1312"/>
      <c r="REA1312"/>
      <c r="REB1312"/>
      <c r="REC1312"/>
      <c r="RED1312"/>
      <c r="REE1312"/>
      <c r="REF1312"/>
      <c r="REG1312"/>
      <c r="REH1312"/>
      <c r="REI1312"/>
      <c r="REJ1312"/>
      <c r="REK1312"/>
      <c r="REL1312"/>
      <c r="REM1312"/>
      <c r="REN1312"/>
      <c r="REO1312"/>
      <c r="REP1312"/>
      <c r="REQ1312"/>
      <c r="RER1312"/>
      <c r="RES1312"/>
      <c r="RET1312"/>
      <c r="REU1312"/>
      <c r="REV1312"/>
      <c r="REW1312"/>
      <c r="REX1312"/>
      <c r="REY1312"/>
      <c r="REZ1312"/>
      <c r="RFA1312"/>
      <c r="RFB1312"/>
      <c r="RFC1312"/>
      <c r="RFD1312"/>
      <c r="RFE1312"/>
      <c r="RFF1312"/>
      <c r="RFG1312"/>
      <c r="RFH1312"/>
      <c r="RFI1312"/>
      <c r="RFJ1312"/>
      <c r="RFK1312"/>
      <c r="RFL1312"/>
      <c r="RFM1312"/>
      <c r="RFN1312"/>
      <c r="RFO1312"/>
      <c r="RFP1312"/>
      <c r="RFQ1312"/>
      <c r="RFR1312"/>
      <c r="RFS1312"/>
      <c r="RFT1312"/>
      <c r="RFU1312"/>
      <c r="RFV1312"/>
      <c r="RFW1312"/>
      <c r="RFX1312"/>
      <c r="RFY1312"/>
      <c r="RFZ1312"/>
      <c r="RGA1312"/>
      <c r="RGB1312"/>
      <c r="RGC1312"/>
      <c r="RGD1312"/>
      <c r="RGE1312"/>
      <c r="RGF1312"/>
      <c r="RGG1312"/>
      <c r="RGH1312"/>
      <c r="RGI1312"/>
      <c r="RGJ1312"/>
      <c r="RGK1312"/>
      <c r="RGL1312"/>
      <c r="RGM1312"/>
      <c r="RGN1312"/>
      <c r="RGO1312"/>
      <c r="RGP1312"/>
      <c r="RGQ1312"/>
      <c r="RGR1312"/>
      <c r="RGS1312"/>
      <c r="RGT1312"/>
      <c r="RGU1312"/>
      <c r="RGV1312"/>
      <c r="RGW1312"/>
      <c r="RGX1312"/>
      <c r="RGY1312"/>
      <c r="RGZ1312"/>
      <c r="RHA1312"/>
      <c r="RHB1312"/>
      <c r="RHC1312"/>
      <c r="RHD1312"/>
      <c r="RHE1312"/>
      <c r="RHF1312"/>
      <c r="RHG1312"/>
      <c r="RHH1312"/>
      <c r="RHI1312"/>
      <c r="RHJ1312"/>
      <c r="RHK1312"/>
      <c r="RHL1312"/>
      <c r="RHM1312"/>
      <c r="RHN1312"/>
      <c r="RHO1312"/>
      <c r="RHP1312"/>
      <c r="RHQ1312"/>
      <c r="RHR1312"/>
      <c r="RHS1312"/>
      <c r="RHT1312"/>
      <c r="RHU1312"/>
      <c r="RHV1312"/>
      <c r="RHW1312"/>
      <c r="RHX1312"/>
      <c r="RHY1312"/>
      <c r="RHZ1312"/>
      <c r="RIA1312"/>
      <c r="RIB1312"/>
      <c r="RIC1312"/>
      <c r="RID1312"/>
      <c r="RIE1312"/>
      <c r="RIF1312"/>
      <c r="RIG1312"/>
      <c r="RIH1312"/>
      <c r="RII1312"/>
      <c r="RIJ1312"/>
      <c r="RIK1312"/>
      <c r="RIL1312"/>
      <c r="RIM1312"/>
      <c r="RIN1312"/>
      <c r="RIO1312"/>
      <c r="RIP1312"/>
      <c r="RIQ1312"/>
      <c r="RIR1312"/>
      <c r="RIS1312"/>
      <c r="RIT1312"/>
      <c r="RIU1312"/>
      <c r="RIV1312"/>
      <c r="RIW1312"/>
      <c r="RIX1312"/>
      <c r="RIY1312"/>
      <c r="RIZ1312"/>
      <c r="RJA1312"/>
      <c r="RJB1312"/>
      <c r="RJC1312"/>
      <c r="RJD1312"/>
      <c r="RJE1312"/>
      <c r="RJF1312"/>
      <c r="RJG1312"/>
      <c r="RJH1312"/>
      <c r="RJI1312"/>
      <c r="RJJ1312"/>
      <c r="RJK1312"/>
      <c r="RJL1312"/>
      <c r="RJM1312"/>
      <c r="RJN1312"/>
      <c r="RJO1312"/>
      <c r="RJP1312"/>
      <c r="RJQ1312"/>
      <c r="RJR1312"/>
      <c r="RJS1312"/>
      <c r="RJT1312"/>
      <c r="RJU1312"/>
      <c r="RJV1312"/>
      <c r="RJW1312"/>
      <c r="RJX1312"/>
      <c r="RJY1312"/>
      <c r="RJZ1312"/>
      <c r="RKA1312"/>
      <c r="RKB1312"/>
      <c r="RKC1312"/>
      <c r="RKD1312"/>
      <c r="RKE1312"/>
      <c r="RKF1312"/>
      <c r="RKG1312"/>
      <c r="RKH1312"/>
      <c r="RKI1312"/>
      <c r="RKJ1312"/>
      <c r="RKK1312"/>
      <c r="RKL1312"/>
      <c r="RKM1312"/>
      <c r="RKN1312"/>
      <c r="RKO1312"/>
      <c r="RKP1312"/>
      <c r="RKQ1312"/>
      <c r="RKR1312"/>
      <c r="RKS1312"/>
      <c r="RKT1312"/>
      <c r="RKU1312"/>
      <c r="RKV1312"/>
      <c r="RKW1312"/>
      <c r="RKX1312"/>
      <c r="RKY1312"/>
      <c r="RKZ1312"/>
      <c r="RLA1312"/>
      <c r="RLB1312"/>
      <c r="RLC1312"/>
      <c r="RLD1312"/>
      <c r="RLE1312"/>
      <c r="RLF1312"/>
      <c r="RLG1312"/>
      <c r="RLH1312"/>
      <c r="RLI1312"/>
      <c r="RLJ1312"/>
      <c r="RLK1312"/>
      <c r="RLL1312"/>
      <c r="RLM1312"/>
      <c r="RLN1312"/>
      <c r="RLO1312"/>
      <c r="RLP1312"/>
      <c r="RLQ1312"/>
      <c r="RLR1312"/>
      <c r="RLS1312"/>
      <c r="RLT1312"/>
      <c r="RLU1312"/>
      <c r="RLV1312"/>
      <c r="RLW1312"/>
      <c r="RLX1312"/>
      <c r="RLY1312"/>
      <c r="RLZ1312"/>
      <c r="RMA1312"/>
      <c r="RMB1312"/>
      <c r="RMC1312"/>
      <c r="RMD1312"/>
      <c r="RME1312"/>
      <c r="RMF1312"/>
      <c r="RMG1312"/>
      <c r="RMH1312"/>
      <c r="RMI1312"/>
      <c r="RMJ1312"/>
      <c r="RMK1312"/>
      <c r="RML1312"/>
      <c r="RMM1312"/>
      <c r="RMN1312"/>
      <c r="RMO1312"/>
      <c r="RMP1312"/>
      <c r="RMQ1312"/>
      <c r="RMR1312"/>
      <c r="RMS1312"/>
      <c r="RMT1312"/>
      <c r="RMU1312"/>
      <c r="RMV1312"/>
      <c r="RMW1312"/>
      <c r="RMX1312"/>
      <c r="RMY1312"/>
      <c r="RMZ1312"/>
      <c r="RNA1312"/>
      <c r="RNB1312"/>
      <c r="RNC1312"/>
      <c r="RND1312"/>
      <c r="RNE1312"/>
      <c r="RNF1312"/>
      <c r="RNG1312"/>
      <c r="RNH1312"/>
      <c r="RNI1312"/>
      <c r="RNJ1312"/>
      <c r="RNK1312"/>
      <c r="RNL1312"/>
      <c r="RNM1312"/>
      <c r="RNN1312"/>
      <c r="RNO1312"/>
      <c r="RNP1312"/>
      <c r="RNQ1312"/>
      <c r="RNR1312"/>
      <c r="RNS1312"/>
      <c r="RNT1312"/>
      <c r="RNU1312"/>
      <c r="RNV1312"/>
      <c r="RNW1312"/>
      <c r="RNX1312"/>
      <c r="RNY1312"/>
      <c r="RNZ1312"/>
      <c r="ROA1312"/>
      <c r="ROB1312"/>
      <c r="ROC1312"/>
      <c r="ROD1312"/>
      <c r="ROE1312"/>
      <c r="ROF1312"/>
      <c r="ROG1312"/>
      <c r="ROH1312"/>
      <c r="ROI1312"/>
      <c r="ROJ1312"/>
      <c r="ROK1312"/>
      <c r="ROL1312"/>
      <c r="ROM1312"/>
      <c r="RON1312"/>
      <c r="ROO1312"/>
      <c r="ROP1312"/>
      <c r="ROQ1312"/>
      <c r="ROR1312"/>
      <c r="ROS1312"/>
      <c r="ROT1312"/>
      <c r="ROU1312"/>
      <c r="ROV1312"/>
      <c r="ROW1312"/>
      <c r="ROX1312"/>
      <c r="ROY1312"/>
      <c r="ROZ1312"/>
      <c r="RPA1312"/>
      <c r="RPB1312"/>
      <c r="RPC1312"/>
      <c r="RPD1312"/>
      <c r="RPE1312"/>
      <c r="RPF1312"/>
      <c r="RPG1312"/>
      <c r="RPH1312"/>
      <c r="RPI1312"/>
      <c r="RPJ1312"/>
      <c r="RPK1312"/>
      <c r="RPL1312"/>
      <c r="RPM1312"/>
      <c r="RPN1312"/>
      <c r="RPO1312"/>
      <c r="RPP1312"/>
      <c r="RPQ1312"/>
      <c r="RPR1312"/>
      <c r="RPS1312"/>
      <c r="RPT1312"/>
      <c r="RPU1312"/>
      <c r="RPV1312"/>
      <c r="RPW1312"/>
      <c r="RPX1312"/>
      <c r="RPY1312"/>
      <c r="RPZ1312"/>
      <c r="RQA1312"/>
      <c r="RQB1312"/>
      <c r="RQC1312"/>
      <c r="RQD1312"/>
      <c r="RQE1312"/>
      <c r="RQF1312"/>
      <c r="RQG1312"/>
      <c r="RQH1312"/>
      <c r="RQI1312"/>
      <c r="RQJ1312"/>
      <c r="RQK1312"/>
      <c r="RQL1312"/>
      <c r="RQM1312"/>
      <c r="RQN1312"/>
      <c r="RQO1312"/>
      <c r="RQP1312"/>
      <c r="RQQ1312"/>
      <c r="RQR1312"/>
      <c r="RQS1312"/>
      <c r="RQT1312"/>
      <c r="RQU1312"/>
      <c r="RQV1312"/>
      <c r="RQW1312"/>
      <c r="RQX1312"/>
      <c r="RQY1312"/>
      <c r="RQZ1312"/>
      <c r="RRA1312"/>
      <c r="RRB1312"/>
      <c r="RRC1312"/>
      <c r="RRD1312"/>
      <c r="RRE1312"/>
      <c r="RRF1312"/>
      <c r="RRG1312"/>
      <c r="RRH1312"/>
      <c r="RRI1312"/>
      <c r="RRJ1312"/>
      <c r="RRK1312"/>
      <c r="RRL1312"/>
      <c r="RRM1312"/>
      <c r="RRN1312"/>
      <c r="RRO1312"/>
      <c r="RRP1312"/>
      <c r="RRQ1312"/>
      <c r="RRR1312"/>
      <c r="RRS1312"/>
      <c r="RRT1312"/>
      <c r="RRU1312"/>
      <c r="RRV1312"/>
      <c r="RRW1312"/>
      <c r="RRX1312"/>
      <c r="RRY1312"/>
      <c r="RRZ1312"/>
      <c r="RSA1312"/>
      <c r="RSB1312"/>
      <c r="RSC1312"/>
      <c r="RSD1312"/>
      <c r="RSE1312"/>
      <c r="RSF1312"/>
      <c r="RSG1312"/>
      <c r="RSH1312"/>
      <c r="RSI1312"/>
      <c r="RSJ1312"/>
      <c r="RSK1312"/>
      <c r="RSL1312"/>
      <c r="RSM1312"/>
      <c r="RSN1312"/>
      <c r="RSO1312"/>
      <c r="RSP1312"/>
      <c r="RSQ1312"/>
      <c r="RSR1312"/>
      <c r="RSS1312"/>
      <c r="RST1312"/>
      <c r="RSU1312"/>
      <c r="RSV1312"/>
      <c r="RSW1312"/>
      <c r="RSX1312"/>
      <c r="RSY1312"/>
      <c r="RSZ1312"/>
      <c r="RTA1312"/>
      <c r="RTB1312"/>
      <c r="RTC1312"/>
      <c r="RTD1312"/>
      <c r="RTE1312"/>
      <c r="RTF1312"/>
      <c r="RTG1312"/>
      <c r="RTH1312"/>
      <c r="RTI1312"/>
      <c r="RTJ1312"/>
      <c r="RTK1312"/>
      <c r="RTL1312"/>
      <c r="RTM1312"/>
      <c r="RTN1312"/>
      <c r="RTO1312"/>
      <c r="RTP1312"/>
      <c r="RTQ1312"/>
      <c r="RTR1312"/>
      <c r="RTS1312"/>
      <c r="RTT1312"/>
      <c r="RTU1312"/>
      <c r="RTV1312"/>
      <c r="RTW1312"/>
      <c r="RTX1312"/>
      <c r="RTY1312"/>
      <c r="RTZ1312"/>
      <c r="RUA1312"/>
      <c r="RUB1312"/>
      <c r="RUC1312"/>
      <c r="RUD1312"/>
      <c r="RUE1312"/>
      <c r="RUF1312"/>
      <c r="RUG1312"/>
      <c r="RUH1312"/>
      <c r="RUI1312"/>
      <c r="RUJ1312"/>
      <c r="RUK1312"/>
      <c r="RUL1312"/>
      <c r="RUM1312"/>
      <c r="RUN1312"/>
      <c r="RUO1312"/>
      <c r="RUP1312"/>
      <c r="RUQ1312"/>
      <c r="RUR1312"/>
      <c r="RUS1312"/>
      <c r="RUT1312"/>
      <c r="RUU1312"/>
      <c r="RUV1312"/>
      <c r="RUW1312"/>
      <c r="RUX1312"/>
      <c r="RUY1312"/>
      <c r="RUZ1312"/>
      <c r="RVA1312"/>
      <c r="RVB1312"/>
      <c r="RVC1312"/>
      <c r="RVD1312"/>
      <c r="RVE1312"/>
      <c r="RVF1312"/>
      <c r="RVG1312"/>
      <c r="RVH1312"/>
      <c r="RVI1312"/>
      <c r="RVJ1312"/>
      <c r="RVK1312"/>
      <c r="RVL1312"/>
      <c r="RVM1312"/>
      <c r="RVN1312"/>
      <c r="RVO1312"/>
      <c r="RVP1312"/>
      <c r="RVQ1312"/>
      <c r="RVR1312"/>
      <c r="RVS1312"/>
      <c r="RVT1312"/>
      <c r="RVU1312"/>
      <c r="RVV1312"/>
      <c r="RVW1312"/>
      <c r="RVX1312"/>
      <c r="RVY1312"/>
      <c r="RVZ1312"/>
      <c r="RWA1312"/>
      <c r="RWB1312"/>
      <c r="RWC1312"/>
      <c r="RWD1312"/>
      <c r="RWE1312"/>
      <c r="RWF1312"/>
      <c r="RWG1312"/>
      <c r="RWH1312"/>
      <c r="RWI1312"/>
      <c r="RWJ1312"/>
      <c r="RWK1312"/>
      <c r="RWL1312"/>
      <c r="RWM1312"/>
      <c r="RWN1312"/>
      <c r="RWO1312"/>
      <c r="RWP1312"/>
      <c r="RWQ1312"/>
      <c r="RWR1312"/>
      <c r="RWS1312"/>
      <c r="RWT1312"/>
      <c r="RWU1312"/>
      <c r="RWV1312"/>
      <c r="RWW1312"/>
      <c r="RWX1312"/>
      <c r="RWY1312"/>
      <c r="RWZ1312"/>
      <c r="RXA1312"/>
      <c r="RXB1312"/>
      <c r="RXC1312"/>
      <c r="RXD1312"/>
      <c r="RXE1312"/>
      <c r="RXF1312"/>
      <c r="RXG1312"/>
      <c r="RXH1312"/>
      <c r="RXI1312"/>
      <c r="RXJ1312"/>
      <c r="RXK1312"/>
      <c r="RXL1312"/>
      <c r="RXM1312"/>
      <c r="RXN1312"/>
      <c r="RXO1312"/>
      <c r="RXP1312"/>
      <c r="RXQ1312"/>
      <c r="RXR1312"/>
      <c r="RXS1312"/>
      <c r="RXT1312"/>
      <c r="RXU1312"/>
      <c r="RXV1312"/>
      <c r="RXW1312"/>
      <c r="RXX1312"/>
      <c r="RXY1312"/>
      <c r="RXZ1312"/>
      <c r="RYA1312"/>
      <c r="RYB1312"/>
      <c r="RYC1312"/>
      <c r="RYD1312"/>
      <c r="RYE1312"/>
      <c r="RYF1312"/>
      <c r="RYG1312"/>
      <c r="RYH1312"/>
      <c r="RYI1312"/>
      <c r="RYJ1312"/>
      <c r="RYK1312"/>
      <c r="RYL1312"/>
      <c r="RYM1312"/>
      <c r="RYN1312"/>
      <c r="RYO1312"/>
      <c r="RYP1312"/>
      <c r="RYQ1312"/>
      <c r="RYR1312"/>
      <c r="RYS1312"/>
      <c r="RYT1312"/>
      <c r="RYU1312"/>
      <c r="RYV1312"/>
      <c r="RYW1312"/>
      <c r="RYX1312"/>
      <c r="RYY1312"/>
      <c r="RYZ1312"/>
      <c r="RZA1312"/>
      <c r="RZB1312"/>
      <c r="RZC1312"/>
      <c r="RZD1312"/>
      <c r="RZE1312"/>
      <c r="RZF1312"/>
      <c r="RZG1312"/>
      <c r="RZH1312"/>
      <c r="RZI1312"/>
      <c r="RZJ1312"/>
      <c r="RZK1312"/>
      <c r="RZL1312"/>
      <c r="RZM1312"/>
      <c r="RZN1312"/>
      <c r="RZO1312"/>
      <c r="RZP1312"/>
      <c r="RZQ1312"/>
      <c r="RZR1312"/>
      <c r="RZS1312"/>
      <c r="RZT1312"/>
      <c r="RZU1312"/>
      <c r="RZV1312"/>
      <c r="RZW1312"/>
      <c r="RZX1312"/>
      <c r="RZY1312"/>
      <c r="RZZ1312"/>
      <c r="SAA1312"/>
      <c r="SAB1312"/>
      <c r="SAC1312"/>
      <c r="SAD1312"/>
      <c r="SAE1312"/>
      <c r="SAF1312"/>
      <c r="SAG1312"/>
      <c r="SAH1312"/>
      <c r="SAI1312"/>
      <c r="SAJ1312"/>
      <c r="SAK1312"/>
      <c r="SAL1312"/>
      <c r="SAM1312"/>
      <c r="SAN1312"/>
      <c r="SAO1312"/>
      <c r="SAP1312"/>
      <c r="SAQ1312"/>
      <c r="SAR1312"/>
      <c r="SAS1312"/>
      <c r="SAT1312"/>
      <c r="SAU1312"/>
      <c r="SAV1312"/>
      <c r="SAW1312"/>
      <c r="SAX1312"/>
      <c r="SAY1312"/>
      <c r="SAZ1312"/>
      <c r="SBA1312"/>
      <c r="SBB1312"/>
      <c r="SBC1312"/>
      <c r="SBD1312"/>
      <c r="SBE1312"/>
      <c r="SBF1312"/>
      <c r="SBG1312"/>
      <c r="SBH1312"/>
      <c r="SBI1312"/>
      <c r="SBJ1312"/>
      <c r="SBK1312"/>
      <c r="SBL1312"/>
      <c r="SBM1312"/>
      <c r="SBN1312"/>
      <c r="SBO1312"/>
      <c r="SBP1312"/>
      <c r="SBQ1312"/>
      <c r="SBR1312"/>
      <c r="SBS1312"/>
      <c r="SBT1312"/>
      <c r="SBU1312"/>
      <c r="SBV1312"/>
      <c r="SBW1312"/>
      <c r="SBX1312"/>
      <c r="SBY1312"/>
      <c r="SBZ1312"/>
      <c r="SCA1312"/>
      <c r="SCB1312"/>
      <c r="SCC1312"/>
      <c r="SCD1312"/>
      <c r="SCE1312"/>
      <c r="SCF1312"/>
      <c r="SCG1312"/>
      <c r="SCH1312"/>
      <c r="SCI1312"/>
      <c r="SCJ1312"/>
      <c r="SCK1312"/>
      <c r="SCL1312"/>
      <c r="SCM1312"/>
      <c r="SCN1312"/>
      <c r="SCO1312"/>
      <c r="SCP1312"/>
      <c r="SCQ1312"/>
      <c r="SCR1312"/>
      <c r="SCS1312"/>
      <c r="SCT1312"/>
      <c r="SCU1312"/>
      <c r="SCV1312"/>
      <c r="SCW1312"/>
      <c r="SCX1312"/>
      <c r="SCY1312"/>
      <c r="SCZ1312"/>
      <c r="SDA1312"/>
      <c r="SDB1312"/>
      <c r="SDC1312"/>
      <c r="SDD1312"/>
      <c r="SDE1312"/>
      <c r="SDF1312"/>
      <c r="SDG1312"/>
      <c r="SDH1312"/>
      <c r="SDI1312"/>
      <c r="SDJ1312"/>
      <c r="SDK1312"/>
      <c r="SDL1312"/>
      <c r="SDM1312"/>
      <c r="SDN1312"/>
      <c r="SDO1312"/>
      <c r="SDP1312"/>
      <c r="SDQ1312"/>
      <c r="SDR1312"/>
      <c r="SDS1312"/>
      <c r="SDT1312"/>
      <c r="SDU1312"/>
      <c r="SDV1312"/>
      <c r="SDW1312"/>
      <c r="SDX1312"/>
      <c r="SDY1312"/>
      <c r="SDZ1312"/>
      <c r="SEA1312"/>
      <c r="SEB1312"/>
      <c r="SEC1312"/>
      <c r="SED1312"/>
      <c r="SEE1312"/>
      <c r="SEF1312"/>
      <c r="SEG1312"/>
      <c r="SEH1312"/>
      <c r="SEI1312"/>
      <c r="SEJ1312"/>
      <c r="SEK1312"/>
      <c r="SEL1312"/>
      <c r="SEM1312"/>
      <c r="SEN1312"/>
      <c r="SEO1312"/>
      <c r="SEP1312"/>
      <c r="SEQ1312"/>
      <c r="SER1312"/>
      <c r="SES1312"/>
      <c r="SET1312"/>
      <c r="SEU1312"/>
      <c r="SEV1312"/>
      <c r="SEW1312"/>
      <c r="SEX1312"/>
      <c r="SEY1312"/>
      <c r="SEZ1312"/>
      <c r="SFA1312"/>
      <c r="SFB1312"/>
      <c r="SFC1312"/>
      <c r="SFD1312"/>
      <c r="SFE1312"/>
      <c r="SFF1312"/>
      <c r="SFG1312"/>
      <c r="SFH1312"/>
      <c r="SFI1312"/>
      <c r="SFJ1312"/>
      <c r="SFK1312"/>
      <c r="SFL1312"/>
      <c r="SFM1312"/>
      <c r="SFN1312"/>
      <c r="SFO1312"/>
      <c r="SFP1312"/>
      <c r="SFQ1312"/>
      <c r="SFR1312"/>
      <c r="SFS1312"/>
      <c r="SFT1312"/>
      <c r="SFU1312"/>
      <c r="SFV1312"/>
      <c r="SFW1312"/>
      <c r="SFX1312"/>
      <c r="SFY1312"/>
      <c r="SFZ1312"/>
      <c r="SGA1312"/>
      <c r="SGB1312"/>
      <c r="SGC1312"/>
      <c r="SGD1312"/>
      <c r="SGE1312"/>
      <c r="SGF1312"/>
      <c r="SGG1312"/>
      <c r="SGH1312"/>
      <c r="SGI1312"/>
      <c r="SGJ1312"/>
      <c r="SGK1312"/>
      <c r="SGL1312"/>
      <c r="SGM1312"/>
      <c r="SGN1312"/>
      <c r="SGO1312"/>
      <c r="SGP1312"/>
      <c r="SGQ1312"/>
      <c r="SGR1312"/>
      <c r="SGS1312"/>
      <c r="SGT1312"/>
      <c r="SGU1312"/>
      <c r="SGV1312"/>
      <c r="SGW1312"/>
      <c r="SGX1312"/>
      <c r="SGY1312"/>
      <c r="SGZ1312"/>
      <c r="SHA1312"/>
      <c r="SHB1312"/>
      <c r="SHC1312"/>
      <c r="SHD1312"/>
      <c r="SHE1312"/>
      <c r="SHF1312"/>
      <c r="SHG1312"/>
      <c r="SHH1312"/>
      <c r="SHI1312"/>
      <c r="SHJ1312"/>
      <c r="SHK1312"/>
      <c r="SHL1312"/>
      <c r="SHM1312"/>
      <c r="SHN1312"/>
      <c r="SHO1312"/>
      <c r="SHP1312"/>
      <c r="SHQ1312"/>
      <c r="SHR1312"/>
      <c r="SHS1312"/>
      <c r="SHT1312"/>
      <c r="SHU1312"/>
      <c r="SHV1312"/>
      <c r="SHW1312"/>
      <c r="SHX1312"/>
      <c r="SHY1312"/>
      <c r="SHZ1312"/>
      <c r="SIA1312"/>
      <c r="SIB1312"/>
      <c r="SIC1312"/>
      <c r="SID1312"/>
      <c r="SIE1312"/>
      <c r="SIF1312"/>
      <c r="SIG1312"/>
      <c r="SIH1312"/>
      <c r="SII1312"/>
      <c r="SIJ1312"/>
      <c r="SIK1312"/>
      <c r="SIL1312"/>
      <c r="SIM1312"/>
      <c r="SIN1312"/>
      <c r="SIO1312"/>
      <c r="SIP1312"/>
      <c r="SIQ1312"/>
      <c r="SIR1312"/>
      <c r="SIS1312"/>
      <c r="SIT1312"/>
      <c r="SIU1312"/>
      <c r="SIV1312"/>
      <c r="SIW1312"/>
      <c r="SIX1312"/>
      <c r="SIY1312"/>
      <c r="SIZ1312"/>
      <c r="SJA1312"/>
      <c r="SJB1312"/>
      <c r="SJC1312"/>
      <c r="SJD1312"/>
      <c r="SJE1312"/>
      <c r="SJF1312"/>
      <c r="SJG1312"/>
      <c r="SJH1312"/>
      <c r="SJI1312"/>
      <c r="SJJ1312"/>
      <c r="SJK1312"/>
      <c r="SJL1312"/>
      <c r="SJM1312"/>
      <c r="SJN1312"/>
      <c r="SJO1312"/>
      <c r="SJP1312"/>
      <c r="SJQ1312"/>
      <c r="SJR1312"/>
      <c r="SJS1312"/>
      <c r="SJT1312"/>
      <c r="SJU1312"/>
      <c r="SJV1312"/>
      <c r="SJW1312"/>
      <c r="SJX1312"/>
      <c r="SJY1312"/>
      <c r="SJZ1312"/>
      <c r="SKA1312"/>
      <c r="SKB1312"/>
      <c r="SKC1312"/>
      <c r="SKD1312"/>
      <c r="SKE1312"/>
      <c r="SKF1312"/>
      <c r="SKG1312"/>
      <c r="SKH1312"/>
      <c r="SKI1312"/>
      <c r="SKJ1312"/>
      <c r="SKK1312"/>
      <c r="SKL1312"/>
      <c r="SKM1312"/>
      <c r="SKN1312"/>
      <c r="SKO1312"/>
      <c r="SKP1312"/>
      <c r="SKQ1312"/>
      <c r="SKR1312"/>
      <c r="SKS1312"/>
      <c r="SKT1312"/>
      <c r="SKU1312"/>
      <c r="SKV1312"/>
      <c r="SKW1312"/>
      <c r="SKX1312"/>
      <c r="SKY1312"/>
      <c r="SKZ1312"/>
      <c r="SLA1312"/>
      <c r="SLB1312"/>
      <c r="SLC1312"/>
      <c r="SLD1312"/>
      <c r="SLE1312"/>
      <c r="SLF1312"/>
      <c r="SLG1312"/>
      <c r="SLH1312"/>
      <c r="SLI1312"/>
      <c r="SLJ1312"/>
      <c r="SLK1312"/>
      <c r="SLL1312"/>
      <c r="SLM1312"/>
      <c r="SLN1312"/>
      <c r="SLO1312"/>
      <c r="SLP1312"/>
      <c r="SLQ1312"/>
      <c r="SLR1312"/>
      <c r="SLS1312"/>
      <c r="SLT1312"/>
      <c r="SLU1312"/>
      <c r="SLV1312"/>
      <c r="SLW1312"/>
      <c r="SLX1312"/>
      <c r="SLY1312"/>
      <c r="SLZ1312"/>
      <c r="SMA1312"/>
      <c r="SMB1312"/>
      <c r="SMC1312"/>
      <c r="SMD1312"/>
      <c r="SME1312"/>
      <c r="SMF1312"/>
      <c r="SMG1312"/>
      <c r="SMH1312"/>
      <c r="SMI1312"/>
      <c r="SMJ1312"/>
      <c r="SMK1312"/>
      <c r="SML1312"/>
      <c r="SMM1312"/>
      <c r="SMN1312"/>
      <c r="SMO1312"/>
      <c r="SMP1312"/>
      <c r="SMQ1312"/>
      <c r="SMR1312"/>
      <c r="SMS1312"/>
      <c r="SMT1312"/>
      <c r="SMU1312"/>
      <c r="SMV1312"/>
      <c r="SMW1312"/>
      <c r="SMX1312"/>
      <c r="SMY1312"/>
      <c r="SMZ1312"/>
      <c r="SNA1312"/>
      <c r="SNB1312"/>
      <c r="SNC1312"/>
      <c r="SND1312"/>
      <c r="SNE1312"/>
      <c r="SNF1312"/>
      <c r="SNG1312"/>
      <c r="SNH1312"/>
      <c r="SNI1312"/>
      <c r="SNJ1312"/>
      <c r="SNK1312"/>
      <c r="SNL1312"/>
      <c r="SNM1312"/>
      <c r="SNN1312"/>
      <c r="SNO1312"/>
      <c r="SNP1312"/>
      <c r="SNQ1312"/>
      <c r="SNR1312"/>
      <c r="SNS1312"/>
      <c r="SNT1312"/>
      <c r="SNU1312"/>
      <c r="SNV1312"/>
      <c r="SNW1312"/>
      <c r="SNX1312"/>
      <c r="SNY1312"/>
      <c r="SNZ1312"/>
      <c r="SOA1312"/>
      <c r="SOB1312"/>
      <c r="SOC1312"/>
      <c r="SOD1312"/>
      <c r="SOE1312"/>
      <c r="SOF1312"/>
      <c r="SOG1312"/>
      <c r="SOH1312"/>
      <c r="SOI1312"/>
      <c r="SOJ1312"/>
      <c r="SOK1312"/>
      <c r="SOL1312"/>
      <c r="SOM1312"/>
      <c r="SON1312"/>
      <c r="SOO1312"/>
      <c r="SOP1312"/>
      <c r="SOQ1312"/>
      <c r="SOR1312"/>
      <c r="SOS1312"/>
      <c r="SOT1312"/>
      <c r="SOU1312"/>
      <c r="SOV1312"/>
      <c r="SOW1312"/>
      <c r="SOX1312"/>
      <c r="SOY1312"/>
      <c r="SOZ1312"/>
      <c r="SPA1312"/>
      <c r="SPB1312"/>
      <c r="SPC1312"/>
      <c r="SPD1312"/>
      <c r="SPE1312"/>
      <c r="SPF1312"/>
      <c r="SPG1312"/>
      <c r="SPH1312"/>
      <c r="SPI1312"/>
      <c r="SPJ1312"/>
      <c r="SPK1312"/>
      <c r="SPL1312"/>
      <c r="SPM1312"/>
      <c r="SPN1312"/>
      <c r="SPO1312"/>
      <c r="SPP1312"/>
      <c r="SPQ1312"/>
      <c r="SPR1312"/>
      <c r="SPS1312"/>
      <c r="SPT1312"/>
      <c r="SPU1312"/>
      <c r="SPV1312"/>
      <c r="SPW1312"/>
      <c r="SPX1312"/>
      <c r="SPY1312"/>
      <c r="SPZ1312"/>
      <c r="SQA1312"/>
      <c r="SQB1312"/>
      <c r="SQC1312"/>
      <c r="SQD1312"/>
      <c r="SQE1312"/>
      <c r="SQF1312"/>
      <c r="SQG1312"/>
      <c r="SQH1312"/>
      <c r="SQI1312"/>
      <c r="SQJ1312"/>
      <c r="SQK1312"/>
      <c r="SQL1312"/>
      <c r="SQM1312"/>
      <c r="SQN1312"/>
      <c r="SQO1312"/>
      <c r="SQP1312"/>
      <c r="SQQ1312"/>
      <c r="SQR1312"/>
      <c r="SQS1312"/>
      <c r="SQT1312"/>
      <c r="SQU1312"/>
      <c r="SQV1312"/>
      <c r="SQW1312"/>
      <c r="SQX1312"/>
      <c r="SQY1312"/>
      <c r="SQZ1312"/>
      <c r="SRA1312"/>
      <c r="SRB1312"/>
      <c r="SRC1312"/>
      <c r="SRD1312"/>
      <c r="SRE1312"/>
      <c r="SRF1312"/>
      <c r="SRG1312"/>
      <c r="SRH1312"/>
      <c r="SRI1312"/>
      <c r="SRJ1312"/>
      <c r="SRK1312"/>
      <c r="SRL1312"/>
      <c r="SRM1312"/>
      <c r="SRN1312"/>
      <c r="SRO1312"/>
      <c r="SRP1312"/>
      <c r="SRQ1312"/>
      <c r="SRR1312"/>
      <c r="SRS1312"/>
      <c r="SRT1312"/>
      <c r="SRU1312"/>
      <c r="SRV1312"/>
      <c r="SRW1312"/>
      <c r="SRX1312"/>
      <c r="SRY1312"/>
      <c r="SRZ1312"/>
      <c r="SSA1312"/>
      <c r="SSB1312"/>
      <c r="SSC1312"/>
      <c r="SSD1312"/>
      <c r="SSE1312"/>
      <c r="SSF1312"/>
      <c r="SSG1312"/>
      <c r="SSH1312"/>
      <c r="SSI1312"/>
      <c r="SSJ1312"/>
      <c r="SSK1312"/>
      <c r="SSL1312"/>
      <c r="SSM1312"/>
      <c r="SSN1312"/>
      <c r="SSO1312"/>
      <c r="SSP1312"/>
      <c r="SSQ1312"/>
      <c r="SSR1312"/>
      <c r="SSS1312"/>
      <c r="SST1312"/>
      <c r="SSU1312"/>
      <c r="SSV1312"/>
      <c r="SSW1312"/>
      <c r="SSX1312"/>
      <c r="SSY1312"/>
      <c r="SSZ1312"/>
      <c r="STA1312"/>
      <c r="STB1312"/>
      <c r="STC1312"/>
      <c r="STD1312"/>
      <c r="STE1312"/>
      <c r="STF1312"/>
      <c r="STG1312"/>
      <c r="STH1312"/>
      <c r="STI1312"/>
      <c r="STJ1312"/>
      <c r="STK1312"/>
      <c r="STL1312"/>
      <c r="STM1312"/>
      <c r="STN1312"/>
      <c r="STO1312"/>
      <c r="STP1312"/>
      <c r="STQ1312"/>
      <c r="STR1312"/>
      <c r="STS1312"/>
      <c r="STT1312"/>
      <c r="STU1312"/>
      <c r="STV1312"/>
      <c r="STW1312"/>
      <c r="STX1312"/>
      <c r="STY1312"/>
      <c r="STZ1312"/>
      <c r="SUA1312"/>
      <c r="SUB1312"/>
      <c r="SUC1312"/>
      <c r="SUD1312"/>
      <c r="SUE1312"/>
      <c r="SUF1312"/>
      <c r="SUG1312"/>
      <c r="SUH1312"/>
      <c r="SUI1312"/>
      <c r="SUJ1312"/>
      <c r="SUK1312"/>
      <c r="SUL1312"/>
      <c r="SUM1312"/>
      <c r="SUN1312"/>
      <c r="SUO1312"/>
      <c r="SUP1312"/>
      <c r="SUQ1312"/>
      <c r="SUR1312"/>
      <c r="SUS1312"/>
      <c r="SUT1312"/>
      <c r="SUU1312"/>
      <c r="SUV1312"/>
      <c r="SUW1312"/>
      <c r="SUX1312"/>
      <c r="SUY1312"/>
      <c r="SUZ1312"/>
      <c r="SVA1312"/>
      <c r="SVB1312"/>
      <c r="SVC1312"/>
      <c r="SVD1312"/>
      <c r="SVE1312"/>
      <c r="SVF1312"/>
      <c r="SVG1312"/>
      <c r="SVH1312"/>
      <c r="SVI1312"/>
      <c r="SVJ1312"/>
      <c r="SVK1312"/>
      <c r="SVL1312"/>
      <c r="SVM1312"/>
      <c r="SVN1312"/>
      <c r="SVO1312"/>
      <c r="SVP1312"/>
      <c r="SVQ1312"/>
      <c r="SVR1312"/>
      <c r="SVS1312"/>
      <c r="SVT1312"/>
      <c r="SVU1312"/>
      <c r="SVV1312"/>
      <c r="SVW1312"/>
      <c r="SVX1312"/>
      <c r="SVY1312"/>
      <c r="SVZ1312"/>
      <c r="SWA1312"/>
      <c r="SWB1312"/>
      <c r="SWC1312"/>
      <c r="SWD1312"/>
      <c r="SWE1312"/>
      <c r="SWF1312"/>
      <c r="SWG1312"/>
      <c r="SWH1312"/>
      <c r="SWI1312"/>
      <c r="SWJ1312"/>
      <c r="SWK1312"/>
      <c r="SWL1312"/>
      <c r="SWM1312"/>
      <c r="SWN1312"/>
      <c r="SWO1312"/>
      <c r="SWP1312"/>
      <c r="SWQ1312"/>
      <c r="SWR1312"/>
      <c r="SWS1312"/>
      <c r="SWT1312"/>
      <c r="SWU1312"/>
      <c r="SWV1312"/>
      <c r="SWW1312"/>
      <c r="SWX1312"/>
      <c r="SWY1312"/>
      <c r="SWZ1312"/>
      <c r="SXA1312"/>
      <c r="SXB1312"/>
      <c r="SXC1312"/>
      <c r="SXD1312"/>
      <c r="SXE1312"/>
      <c r="SXF1312"/>
      <c r="SXG1312"/>
      <c r="SXH1312"/>
      <c r="SXI1312"/>
      <c r="SXJ1312"/>
      <c r="SXK1312"/>
      <c r="SXL1312"/>
      <c r="SXM1312"/>
      <c r="SXN1312"/>
      <c r="SXO1312"/>
      <c r="SXP1312"/>
      <c r="SXQ1312"/>
      <c r="SXR1312"/>
      <c r="SXS1312"/>
      <c r="SXT1312"/>
      <c r="SXU1312"/>
      <c r="SXV1312"/>
      <c r="SXW1312"/>
      <c r="SXX1312"/>
      <c r="SXY1312"/>
      <c r="SXZ1312"/>
      <c r="SYA1312"/>
      <c r="SYB1312"/>
      <c r="SYC1312"/>
      <c r="SYD1312"/>
      <c r="SYE1312"/>
      <c r="SYF1312"/>
      <c r="SYG1312"/>
      <c r="SYH1312"/>
      <c r="SYI1312"/>
      <c r="SYJ1312"/>
      <c r="SYK1312"/>
      <c r="SYL1312"/>
      <c r="SYM1312"/>
      <c r="SYN1312"/>
      <c r="SYO1312"/>
      <c r="SYP1312"/>
      <c r="SYQ1312"/>
      <c r="SYR1312"/>
      <c r="SYS1312"/>
      <c r="SYT1312"/>
      <c r="SYU1312"/>
      <c r="SYV1312"/>
      <c r="SYW1312"/>
      <c r="SYX1312"/>
      <c r="SYY1312"/>
      <c r="SYZ1312"/>
      <c r="SZA1312"/>
      <c r="SZB1312"/>
      <c r="SZC1312"/>
      <c r="SZD1312"/>
      <c r="SZE1312"/>
      <c r="SZF1312"/>
      <c r="SZG1312"/>
      <c r="SZH1312"/>
      <c r="SZI1312"/>
      <c r="SZJ1312"/>
      <c r="SZK1312"/>
      <c r="SZL1312"/>
      <c r="SZM1312"/>
      <c r="SZN1312"/>
      <c r="SZO1312"/>
      <c r="SZP1312"/>
      <c r="SZQ1312"/>
      <c r="SZR1312"/>
      <c r="SZS1312"/>
      <c r="SZT1312"/>
      <c r="SZU1312"/>
      <c r="SZV1312"/>
      <c r="SZW1312"/>
      <c r="SZX1312"/>
      <c r="SZY1312"/>
      <c r="SZZ1312"/>
      <c r="TAA1312"/>
      <c r="TAB1312"/>
      <c r="TAC1312"/>
      <c r="TAD1312"/>
      <c r="TAE1312"/>
      <c r="TAF1312"/>
      <c r="TAG1312"/>
      <c r="TAH1312"/>
      <c r="TAI1312"/>
      <c r="TAJ1312"/>
      <c r="TAK1312"/>
      <c r="TAL1312"/>
      <c r="TAM1312"/>
      <c r="TAN1312"/>
      <c r="TAO1312"/>
      <c r="TAP1312"/>
      <c r="TAQ1312"/>
      <c r="TAR1312"/>
      <c r="TAS1312"/>
      <c r="TAT1312"/>
      <c r="TAU1312"/>
      <c r="TAV1312"/>
      <c r="TAW1312"/>
      <c r="TAX1312"/>
      <c r="TAY1312"/>
      <c r="TAZ1312"/>
      <c r="TBA1312"/>
      <c r="TBB1312"/>
      <c r="TBC1312"/>
      <c r="TBD1312"/>
      <c r="TBE1312"/>
      <c r="TBF1312"/>
      <c r="TBG1312"/>
      <c r="TBH1312"/>
      <c r="TBI1312"/>
      <c r="TBJ1312"/>
      <c r="TBK1312"/>
      <c r="TBL1312"/>
      <c r="TBM1312"/>
      <c r="TBN1312"/>
      <c r="TBO1312"/>
      <c r="TBP1312"/>
      <c r="TBQ1312"/>
      <c r="TBR1312"/>
      <c r="TBS1312"/>
      <c r="TBT1312"/>
      <c r="TBU1312"/>
      <c r="TBV1312"/>
      <c r="TBW1312"/>
      <c r="TBX1312"/>
      <c r="TBY1312"/>
      <c r="TBZ1312"/>
      <c r="TCA1312"/>
      <c r="TCB1312"/>
      <c r="TCC1312"/>
      <c r="TCD1312"/>
      <c r="TCE1312"/>
      <c r="TCF1312"/>
      <c r="TCG1312"/>
      <c r="TCH1312"/>
      <c r="TCI1312"/>
      <c r="TCJ1312"/>
      <c r="TCK1312"/>
      <c r="TCL1312"/>
      <c r="TCM1312"/>
      <c r="TCN1312"/>
      <c r="TCO1312"/>
      <c r="TCP1312"/>
      <c r="TCQ1312"/>
      <c r="TCR1312"/>
      <c r="TCS1312"/>
      <c r="TCT1312"/>
      <c r="TCU1312"/>
      <c r="TCV1312"/>
      <c r="TCW1312"/>
      <c r="TCX1312"/>
      <c r="TCY1312"/>
      <c r="TCZ1312"/>
      <c r="TDA1312"/>
      <c r="TDB1312"/>
      <c r="TDC1312"/>
      <c r="TDD1312"/>
      <c r="TDE1312"/>
      <c r="TDF1312"/>
      <c r="TDG1312"/>
      <c r="TDH1312"/>
      <c r="TDI1312"/>
      <c r="TDJ1312"/>
      <c r="TDK1312"/>
      <c r="TDL1312"/>
      <c r="TDM1312"/>
      <c r="TDN1312"/>
      <c r="TDO1312"/>
      <c r="TDP1312"/>
      <c r="TDQ1312"/>
      <c r="TDR1312"/>
      <c r="TDS1312"/>
      <c r="TDT1312"/>
      <c r="TDU1312"/>
      <c r="TDV1312"/>
      <c r="TDW1312"/>
      <c r="TDX1312"/>
      <c r="TDY1312"/>
      <c r="TDZ1312"/>
      <c r="TEA1312"/>
      <c r="TEB1312"/>
      <c r="TEC1312"/>
      <c r="TED1312"/>
      <c r="TEE1312"/>
      <c r="TEF1312"/>
      <c r="TEG1312"/>
      <c r="TEH1312"/>
      <c r="TEI1312"/>
      <c r="TEJ1312"/>
      <c r="TEK1312"/>
      <c r="TEL1312"/>
      <c r="TEM1312"/>
      <c r="TEN1312"/>
      <c r="TEO1312"/>
      <c r="TEP1312"/>
      <c r="TEQ1312"/>
      <c r="TER1312"/>
      <c r="TES1312"/>
      <c r="TET1312"/>
      <c r="TEU1312"/>
      <c r="TEV1312"/>
      <c r="TEW1312"/>
      <c r="TEX1312"/>
      <c r="TEY1312"/>
      <c r="TEZ1312"/>
      <c r="TFA1312"/>
      <c r="TFB1312"/>
      <c r="TFC1312"/>
      <c r="TFD1312"/>
      <c r="TFE1312"/>
      <c r="TFF1312"/>
      <c r="TFG1312"/>
      <c r="TFH1312"/>
      <c r="TFI1312"/>
      <c r="TFJ1312"/>
      <c r="TFK1312"/>
      <c r="TFL1312"/>
      <c r="TFM1312"/>
      <c r="TFN1312"/>
      <c r="TFO1312"/>
      <c r="TFP1312"/>
      <c r="TFQ1312"/>
      <c r="TFR1312"/>
      <c r="TFS1312"/>
      <c r="TFT1312"/>
      <c r="TFU1312"/>
      <c r="TFV1312"/>
      <c r="TFW1312"/>
      <c r="TFX1312"/>
      <c r="TFY1312"/>
      <c r="TFZ1312"/>
      <c r="TGA1312"/>
      <c r="TGB1312"/>
      <c r="TGC1312"/>
      <c r="TGD1312"/>
      <c r="TGE1312"/>
      <c r="TGF1312"/>
      <c r="TGG1312"/>
      <c r="TGH1312"/>
      <c r="TGI1312"/>
      <c r="TGJ1312"/>
      <c r="TGK1312"/>
      <c r="TGL1312"/>
      <c r="TGM1312"/>
      <c r="TGN1312"/>
      <c r="TGO1312"/>
      <c r="TGP1312"/>
      <c r="TGQ1312"/>
      <c r="TGR1312"/>
      <c r="TGS1312"/>
      <c r="TGT1312"/>
      <c r="TGU1312"/>
      <c r="TGV1312"/>
      <c r="TGW1312"/>
      <c r="TGX1312"/>
      <c r="TGY1312"/>
      <c r="TGZ1312"/>
      <c r="THA1312"/>
      <c r="THB1312"/>
      <c r="THC1312"/>
      <c r="THD1312"/>
      <c r="THE1312"/>
      <c r="THF1312"/>
      <c r="THG1312"/>
      <c r="THH1312"/>
      <c r="THI1312"/>
      <c r="THJ1312"/>
      <c r="THK1312"/>
      <c r="THL1312"/>
      <c r="THM1312"/>
      <c r="THN1312"/>
      <c r="THO1312"/>
      <c r="THP1312"/>
      <c r="THQ1312"/>
      <c r="THR1312"/>
      <c r="THS1312"/>
      <c r="THT1312"/>
      <c r="THU1312"/>
      <c r="THV1312"/>
      <c r="THW1312"/>
      <c r="THX1312"/>
      <c r="THY1312"/>
      <c r="THZ1312"/>
      <c r="TIA1312"/>
      <c r="TIB1312"/>
      <c r="TIC1312"/>
      <c r="TID1312"/>
      <c r="TIE1312"/>
      <c r="TIF1312"/>
      <c r="TIG1312"/>
      <c r="TIH1312"/>
      <c r="TII1312"/>
      <c r="TIJ1312"/>
      <c r="TIK1312"/>
      <c r="TIL1312"/>
      <c r="TIM1312"/>
      <c r="TIN1312"/>
      <c r="TIO1312"/>
      <c r="TIP1312"/>
      <c r="TIQ1312"/>
      <c r="TIR1312"/>
      <c r="TIS1312"/>
      <c r="TIT1312"/>
      <c r="TIU1312"/>
      <c r="TIV1312"/>
      <c r="TIW1312"/>
      <c r="TIX1312"/>
      <c r="TIY1312"/>
      <c r="TIZ1312"/>
      <c r="TJA1312"/>
      <c r="TJB1312"/>
      <c r="TJC1312"/>
      <c r="TJD1312"/>
      <c r="TJE1312"/>
      <c r="TJF1312"/>
      <c r="TJG1312"/>
      <c r="TJH1312"/>
      <c r="TJI1312"/>
      <c r="TJJ1312"/>
      <c r="TJK1312"/>
      <c r="TJL1312"/>
      <c r="TJM1312"/>
      <c r="TJN1312"/>
      <c r="TJO1312"/>
      <c r="TJP1312"/>
      <c r="TJQ1312"/>
      <c r="TJR1312"/>
      <c r="TJS1312"/>
      <c r="TJT1312"/>
      <c r="TJU1312"/>
      <c r="TJV1312"/>
      <c r="TJW1312"/>
      <c r="TJX1312"/>
      <c r="TJY1312"/>
      <c r="TJZ1312"/>
      <c r="TKA1312"/>
      <c r="TKB1312"/>
      <c r="TKC1312"/>
      <c r="TKD1312"/>
      <c r="TKE1312"/>
      <c r="TKF1312"/>
      <c r="TKG1312"/>
      <c r="TKH1312"/>
      <c r="TKI1312"/>
      <c r="TKJ1312"/>
      <c r="TKK1312"/>
      <c r="TKL1312"/>
      <c r="TKM1312"/>
      <c r="TKN1312"/>
      <c r="TKO1312"/>
      <c r="TKP1312"/>
      <c r="TKQ1312"/>
      <c r="TKR1312"/>
      <c r="TKS1312"/>
      <c r="TKT1312"/>
      <c r="TKU1312"/>
      <c r="TKV1312"/>
      <c r="TKW1312"/>
      <c r="TKX1312"/>
      <c r="TKY1312"/>
      <c r="TKZ1312"/>
      <c r="TLA1312"/>
      <c r="TLB1312"/>
      <c r="TLC1312"/>
      <c r="TLD1312"/>
      <c r="TLE1312"/>
      <c r="TLF1312"/>
      <c r="TLG1312"/>
      <c r="TLH1312"/>
      <c r="TLI1312"/>
      <c r="TLJ1312"/>
      <c r="TLK1312"/>
      <c r="TLL1312"/>
      <c r="TLM1312"/>
      <c r="TLN1312"/>
      <c r="TLO1312"/>
      <c r="TLP1312"/>
      <c r="TLQ1312"/>
      <c r="TLR1312"/>
      <c r="TLS1312"/>
      <c r="TLT1312"/>
      <c r="TLU1312"/>
      <c r="TLV1312"/>
      <c r="TLW1312"/>
      <c r="TLX1312"/>
      <c r="TLY1312"/>
      <c r="TLZ1312"/>
      <c r="TMA1312"/>
      <c r="TMB1312"/>
      <c r="TMC1312"/>
      <c r="TMD1312"/>
      <c r="TME1312"/>
      <c r="TMF1312"/>
      <c r="TMG1312"/>
      <c r="TMH1312"/>
      <c r="TMI1312"/>
      <c r="TMJ1312"/>
      <c r="TMK1312"/>
      <c r="TML1312"/>
      <c r="TMM1312"/>
      <c r="TMN1312"/>
      <c r="TMO1312"/>
      <c r="TMP1312"/>
      <c r="TMQ1312"/>
      <c r="TMR1312"/>
      <c r="TMS1312"/>
      <c r="TMT1312"/>
      <c r="TMU1312"/>
      <c r="TMV1312"/>
      <c r="TMW1312"/>
      <c r="TMX1312"/>
      <c r="TMY1312"/>
      <c r="TMZ1312"/>
      <c r="TNA1312"/>
      <c r="TNB1312"/>
      <c r="TNC1312"/>
      <c r="TND1312"/>
      <c r="TNE1312"/>
      <c r="TNF1312"/>
      <c r="TNG1312"/>
      <c r="TNH1312"/>
      <c r="TNI1312"/>
      <c r="TNJ1312"/>
      <c r="TNK1312"/>
      <c r="TNL1312"/>
      <c r="TNM1312"/>
      <c r="TNN1312"/>
      <c r="TNO1312"/>
      <c r="TNP1312"/>
      <c r="TNQ1312"/>
      <c r="TNR1312"/>
      <c r="TNS1312"/>
      <c r="TNT1312"/>
      <c r="TNU1312"/>
      <c r="TNV1312"/>
      <c r="TNW1312"/>
      <c r="TNX1312"/>
      <c r="TNY1312"/>
      <c r="TNZ1312"/>
      <c r="TOA1312"/>
      <c r="TOB1312"/>
      <c r="TOC1312"/>
      <c r="TOD1312"/>
      <c r="TOE1312"/>
      <c r="TOF1312"/>
      <c r="TOG1312"/>
      <c r="TOH1312"/>
      <c r="TOI1312"/>
      <c r="TOJ1312"/>
      <c r="TOK1312"/>
      <c r="TOL1312"/>
      <c r="TOM1312"/>
      <c r="TON1312"/>
      <c r="TOO1312"/>
      <c r="TOP1312"/>
      <c r="TOQ1312"/>
      <c r="TOR1312"/>
      <c r="TOS1312"/>
      <c r="TOT1312"/>
      <c r="TOU1312"/>
      <c r="TOV1312"/>
      <c r="TOW1312"/>
      <c r="TOX1312"/>
      <c r="TOY1312"/>
      <c r="TOZ1312"/>
      <c r="TPA1312"/>
      <c r="TPB1312"/>
      <c r="TPC1312"/>
      <c r="TPD1312"/>
      <c r="TPE1312"/>
      <c r="TPF1312"/>
      <c r="TPG1312"/>
      <c r="TPH1312"/>
      <c r="TPI1312"/>
      <c r="TPJ1312"/>
      <c r="TPK1312"/>
      <c r="TPL1312"/>
      <c r="TPM1312"/>
      <c r="TPN1312"/>
      <c r="TPO1312"/>
      <c r="TPP1312"/>
      <c r="TPQ1312"/>
      <c r="TPR1312"/>
      <c r="TPS1312"/>
      <c r="TPT1312"/>
      <c r="TPU1312"/>
      <c r="TPV1312"/>
      <c r="TPW1312"/>
      <c r="TPX1312"/>
      <c r="TPY1312"/>
      <c r="TPZ1312"/>
      <c r="TQA1312"/>
      <c r="TQB1312"/>
      <c r="TQC1312"/>
      <c r="TQD1312"/>
      <c r="TQE1312"/>
      <c r="TQF1312"/>
      <c r="TQG1312"/>
      <c r="TQH1312"/>
      <c r="TQI1312"/>
      <c r="TQJ1312"/>
      <c r="TQK1312"/>
      <c r="TQL1312"/>
      <c r="TQM1312"/>
      <c r="TQN1312"/>
      <c r="TQO1312"/>
      <c r="TQP1312"/>
      <c r="TQQ1312"/>
      <c r="TQR1312"/>
      <c r="TQS1312"/>
      <c r="TQT1312"/>
      <c r="TQU1312"/>
      <c r="TQV1312"/>
      <c r="TQW1312"/>
      <c r="TQX1312"/>
      <c r="TQY1312"/>
      <c r="TQZ1312"/>
      <c r="TRA1312"/>
      <c r="TRB1312"/>
      <c r="TRC1312"/>
      <c r="TRD1312"/>
      <c r="TRE1312"/>
      <c r="TRF1312"/>
      <c r="TRG1312"/>
      <c r="TRH1312"/>
      <c r="TRI1312"/>
      <c r="TRJ1312"/>
      <c r="TRK1312"/>
      <c r="TRL1312"/>
      <c r="TRM1312"/>
      <c r="TRN1312"/>
      <c r="TRO1312"/>
      <c r="TRP1312"/>
      <c r="TRQ1312"/>
      <c r="TRR1312"/>
      <c r="TRS1312"/>
      <c r="TRT1312"/>
      <c r="TRU1312"/>
      <c r="TRV1312"/>
      <c r="TRW1312"/>
      <c r="TRX1312"/>
      <c r="TRY1312"/>
      <c r="TRZ1312"/>
      <c r="TSA1312"/>
      <c r="TSB1312"/>
      <c r="TSC1312"/>
      <c r="TSD1312"/>
      <c r="TSE1312"/>
      <c r="TSF1312"/>
      <c r="TSG1312"/>
      <c r="TSH1312"/>
      <c r="TSI1312"/>
      <c r="TSJ1312"/>
      <c r="TSK1312"/>
      <c r="TSL1312"/>
      <c r="TSM1312"/>
      <c r="TSN1312"/>
      <c r="TSO1312"/>
      <c r="TSP1312"/>
      <c r="TSQ1312"/>
      <c r="TSR1312"/>
      <c r="TSS1312"/>
      <c r="TST1312"/>
      <c r="TSU1312"/>
      <c r="TSV1312"/>
      <c r="TSW1312"/>
      <c r="TSX1312"/>
      <c r="TSY1312"/>
      <c r="TSZ1312"/>
      <c r="TTA1312"/>
      <c r="TTB1312"/>
      <c r="TTC1312"/>
      <c r="TTD1312"/>
      <c r="TTE1312"/>
      <c r="TTF1312"/>
      <c r="TTG1312"/>
      <c r="TTH1312"/>
      <c r="TTI1312"/>
      <c r="TTJ1312"/>
      <c r="TTK1312"/>
      <c r="TTL1312"/>
      <c r="TTM1312"/>
      <c r="TTN1312"/>
      <c r="TTO1312"/>
      <c r="TTP1312"/>
      <c r="TTQ1312"/>
      <c r="TTR1312"/>
      <c r="TTS1312"/>
      <c r="TTT1312"/>
      <c r="TTU1312"/>
      <c r="TTV1312"/>
      <c r="TTW1312"/>
      <c r="TTX1312"/>
      <c r="TTY1312"/>
      <c r="TTZ1312"/>
      <c r="TUA1312"/>
      <c r="TUB1312"/>
      <c r="TUC1312"/>
      <c r="TUD1312"/>
      <c r="TUE1312"/>
      <c r="TUF1312"/>
      <c r="TUG1312"/>
      <c r="TUH1312"/>
      <c r="TUI1312"/>
      <c r="TUJ1312"/>
      <c r="TUK1312"/>
      <c r="TUL1312"/>
      <c r="TUM1312"/>
      <c r="TUN1312"/>
      <c r="TUO1312"/>
      <c r="TUP1312"/>
      <c r="TUQ1312"/>
      <c r="TUR1312"/>
      <c r="TUS1312"/>
      <c r="TUT1312"/>
      <c r="TUU1312"/>
      <c r="TUV1312"/>
      <c r="TUW1312"/>
      <c r="TUX1312"/>
      <c r="TUY1312"/>
      <c r="TUZ1312"/>
      <c r="TVA1312"/>
      <c r="TVB1312"/>
      <c r="TVC1312"/>
      <c r="TVD1312"/>
      <c r="TVE1312"/>
      <c r="TVF1312"/>
      <c r="TVG1312"/>
      <c r="TVH1312"/>
      <c r="TVI1312"/>
      <c r="TVJ1312"/>
      <c r="TVK1312"/>
      <c r="TVL1312"/>
      <c r="TVM1312"/>
      <c r="TVN1312"/>
      <c r="TVO1312"/>
      <c r="TVP1312"/>
      <c r="TVQ1312"/>
      <c r="TVR1312"/>
      <c r="TVS1312"/>
      <c r="TVT1312"/>
      <c r="TVU1312"/>
      <c r="TVV1312"/>
      <c r="TVW1312"/>
      <c r="TVX1312"/>
      <c r="TVY1312"/>
      <c r="TVZ1312"/>
      <c r="TWA1312"/>
      <c r="TWB1312"/>
      <c r="TWC1312"/>
      <c r="TWD1312"/>
      <c r="TWE1312"/>
      <c r="TWF1312"/>
      <c r="TWG1312"/>
      <c r="TWH1312"/>
      <c r="TWI1312"/>
      <c r="TWJ1312"/>
      <c r="TWK1312"/>
      <c r="TWL1312"/>
      <c r="TWM1312"/>
      <c r="TWN1312"/>
      <c r="TWO1312"/>
      <c r="TWP1312"/>
      <c r="TWQ1312"/>
      <c r="TWR1312"/>
      <c r="TWS1312"/>
      <c r="TWT1312"/>
      <c r="TWU1312"/>
      <c r="TWV1312"/>
      <c r="TWW1312"/>
      <c r="TWX1312"/>
      <c r="TWY1312"/>
      <c r="TWZ1312"/>
      <c r="TXA1312"/>
      <c r="TXB1312"/>
      <c r="TXC1312"/>
      <c r="TXD1312"/>
      <c r="TXE1312"/>
      <c r="TXF1312"/>
      <c r="TXG1312"/>
      <c r="TXH1312"/>
      <c r="TXI1312"/>
      <c r="TXJ1312"/>
      <c r="TXK1312"/>
      <c r="TXL1312"/>
      <c r="TXM1312"/>
      <c r="TXN1312"/>
      <c r="TXO1312"/>
      <c r="TXP1312"/>
      <c r="TXQ1312"/>
      <c r="TXR1312"/>
      <c r="TXS1312"/>
      <c r="TXT1312"/>
      <c r="TXU1312"/>
      <c r="TXV1312"/>
      <c r="TXW1312"/>
      <c r="TXX1312"/>
      <c r="TXY1312"/>
      <c r="TXZ1312"/>
      <c r="TYA1312"/>
      <c r="TYB1312"/>
      <c r="TYC1312"/>
      <c r="TYD1312"/>
      <c r="TYE1312"/>
      <c r="TYF1312"/>
      <c r="TYG1312"/>
      <c r="TYH1312"/>
      <c r="TYI1312"/>
      <c r="TYJ1312"/>
      <c r="TYK1312"/>
      <c r="TYL1312"/>
      <c r="TYM1312"/>
      <c r="TYN1312"/>
      <c r="TYO1312"/>
      <c r="TYP1312"/>
      <c r="TYQ1312"/>
      <c r="TYR1312"/>
      <c r="TYS1312"/>
      <c r="TYT1312"/>
      <c r="TYU1312"/>
      <c r="TYV1312"/>
      <c r="TYW1312"/>
      <c r="TYX1312"/>
      <c r="TYY1312"/>
      <c r="TYZ1312"/>
      <c r="TZA1312"/>
      <c r="TZB1312"/>
      <c r="TZC1312"/>
      <c r="TZD1312"/>
      <c r="TZE1312"/>
      <c r="TZF1312"/>
      <c r="TZG1312"/>
      <c r="TZH1312"/>
      <c r="TZI1312"/>
      <c r="TZJ1312"/>
      <c r="TZK1312"/>
      <c r="TZL1312"/>
      <c r="TZM1312"/>
      <c r="TZN1312"/>
      <c r="TZO1312"/>
      <c r="TZP1312"/>
      <c r="TZQ1312"/>
      <c r="TZR1312"/>
      <c r="TZS1312"/>
      <c r="TZT1312"/>
      <c r="TZU1312"/>
      <c r="TZV1312"/>
      <c r="TZW1312"/>
      <c r="TZX1312"/>
      <c r="TZY1312"/>
      <c r="TZZ1312"/>
      <c r="UAA1312"/>
      <c r="UAB1312"/>
      <c r="UAC1312"/>
      <c r="UAD1312"/>
      <c r="UAE1312"/>
      <c r="UAF1312"/>
      <c r="UAG1312"/>
      <c r="UAH1312"/>
      <c r="UAI1312"/>
      <c r="UAJ1312"/>
      <c r="UAK1312"/>
      <c r="UAL1312"/>
      <c r="UAM1312"/>
      <c r="UAN1312"/>
      <c r="UAO1312"/>
      <c r="UAP1312"/>
      <c r="UAQ1312"/>
      <c r="UAR1312"/>
      <c r="UAS1312"/>
      <c r="UAT1312"/>
      <c r="UAU1312"/>
      <c r="UAV1312"/>
      <c r="UAW1312"/>
      <c r="UAX1312"/>
      <c r="UAY1312"/>
      <c r="UAZ1312"/>
      <c r="UBA1312"/>
      <c r="UBB1312"/>
      <c r="UBC1312"/>
      <c r="UBD1312"/>
      <c r="UBE1312"/>
      <c r="UBF1312"/>
      <c r="UBG1312"/>
      <c r="UBH1312"/>
      <c r="UBI1312"/>
      <c r="UBJ1312"/>
      <c r="UBK1312"/>
      <c r="UBL1312"/>
      <c r="UBM1312"/>
      <c r="UBN1312"/>
      <c r="UBO1312"/>
      <c r="UBP1312"/>
      <c r="UBQ1312"/>
      <c r="UBR1312"/>
      <c r="UBS1312"/>
      <c r="UBT1312"/>
      <c r="UBU1312"/>
      <c r="UBV1312"/>
      <c r="UBW1312"/>
      <c r="UBX1312"/>
      <c r="UBY1312"/>
      <c r="UBZ1312"/>
      <c r="UCA1312"/>
      <c r="UCB1312"/>
      <c r="UCC1312"/>
      <c r="UCD1312"/>
      <c r="UCE1312"/>
      <c r="UCF1312"/>
      <c r="UCG1312"/>
      <c r="UCH1312"/>
      <c r="UCI1312"/>
      <c r="UCJ1312"/>
      <c r="UCK1312"/>
      <c r="UCL1312"/>
      <c r="UCM1312"/>
      <c r="UCN1312"/>
      <c r="UCO1312"/>
      <c r="UCP1312"/>
      <c r="UCQ1312"/>
      <c r="UCR1312"/>
      <c r="UCS1312"/>
      <c r="UCT1312"/>
      <c r="UCU1312"/>
      <c r="UCV1312"/>
      <c r="UCW1312"/>
      <c r="UCX1312"/>
      <c r="UCY1312"/>
      <c r="UCZ1312"/>
      <c r="UDA1312"/>
      <c r="UDB1312"/>
      <c r="UDC1312"/>
      <c r="UDD1312"/>
      <c r="UDE1312"/>
      <c r="UDF1312"/>
      <c r="UDG1312"/>
      <c r="UDH1312"/>
      <c r="UDI1312"/>
      <c r="UDJ1312"/>
      <c r="UDK1312"/>
      <c r="UDL1312"/>
      <c r="UDM1312"/>
      <c r="UDN1312"/>
      <c r="UDO1312"/>
      <c r="UDP1312"/>
      <c r="UDQ1312"/>
      <c r="UDR1312"/>
      <c r="UDS1312"/>
      <c r="UDT1312"/>
      <c r="UDU1312"/>
      <c r="UDV1312"/>
      <c r="UDW1312"/>
      <c r="UDX1312"/>
      <c r="UDY1312"/>
      <c r="UDZ1312"/>
      <c r="UEA1312"/>
      <c r="UEB1312"/>
      <c r="UEC1312"/>
      <c r="UED1312"/>
      <c r="UEE1312"/>
      <c r="UEF1312"/>
      <c r="UEG1312"/>
      <c r="UEH1312"/>
      <c r="UEI1312"/>
      <c r="UEJ1312"/>
      <c r="UEK1312"/>
      <c r="UEL1312"/>
      <c r="UEM1312"/>
      <c r="UEN1312"/>
      <c r="UEO1312"/>
      <c r="UEP1312"/>
      <c r="UEQ1312"/>
      <c r="UER1312"/>
      <c r="UES1312"/>
      <c r="UET1312"/>
      <c r="UEU1312"/>
      <c r="UEV1312"/>
      <c r="UEW1312"/>
      <c r="UEX1312"/>
      <c r="UEY1312"/>
      <c r="UEZ1312"/>
      <c r="UFA1312"/>
      <c r="UFB1312"/>
      <c r="UFC1312"/>
      <c r="UFD1312"/>
      <c r="UFE1312"/>
      <c r="UFF1312"/>
      <c r="UFG1312"/>
      <c r="UFH1312"/>
      <c r="UFI1312"/>
      <c r="UFJ1312"/>
      <c r="UFK1312"/>
      <c r="UFL1312"/>
      <c r="UFM1312"/>
      <c r="UFN1312"/>
      <c r="UFO1312"/>
      <c r="UFP1312"/>
      <c r="UFQ1312"/>
      <c r="UFR1312"/>
      <c r="UFS1312"/>
      <c r="UFT1312"/>
      <c r="UFU1312"/>
      <c r="UFV1312"/>
      <c r="UFW1312"/>
      <c r="UFX1312"/>
      <c r="UFY1312"/>
      <c r="UFZ1312"/>
      <c r="UGA1312"/>
      <c r="UGB1312"/>
      <c r="UGC1312"/>
      <c r="UGD1312"/>
      <c r="UGE1312"/>
      <c r="UGF1312"/>
      <c r="UGG1312"/>
      <c r="UGH1312"/>
      <c r="UGI1312"/>
      <c r="UGJ1312"/>
      <c r="UGK1312"/>
      <c r="UGL1312"/>
      <c r="UGM1312"/>
      <c r="UGN1312"/>
      <c r="UGO1312"/>
      <c r="UGP1312"/>
      <c r="UGQ1312"/>
      <c r="UGR1312"/>
      <c r="UGS1312"/>
      <c r="UGT1312"/>
      <c r="UGU1312"/>
      <c r="UGV1312"/>
      <c r="UGW1312"/>
      <c r="UGX1312"/>
      <c r="UGY1312"/>
      <c r="UGZ1312"/>
      <c r="UHA1312"/>
      <c r="UHB1312"/>
      <c r="UHC1312"/>
      <c r="UHD1312"/>
      <c r="UHE1312"/>
      <c r="UHF1312"/>
      <c r="UHG1312"/>
      <c r="UHH1312"/>
      <c r="UHI1312"/>
      <c r="UHJ1312"/>
      <c r="UHK1312"/>
      <c r="UHL1312"/>
      <c r="UHM1312"/>
      <c r="UHN1312"/>
      <c r="UHO1312"/>
      <c r="UHP1312"/>
      <c r="UHQ1312"/>
      <c r="UHR1312"/>
      <c r="UHS1312"/>
      <c r="UHT1312"/>
      <c r="UHU1312"/>
      <c r="UHV1312"/>
      <c r="UHW1312"/>
      <c r="UHX1312"/>
      <c r="UHY1312"/>
      <c r="UHZ1312"/>
      <c r="UIA1312"/>
      <c r="UIB1312"/>
      <c r="UIC1312"/>
      <c r="UID1312"/>
      <c r="UIE1312"/>
      <c r="UIF1312"/>
      <c r="UIG1312"/>
      <c r="UIH1312"/>
      <c r="UII1312"/>
      <c r="UIJ1312"/>
      <c r="UIK1312"/>
      <c r="UIL1312"/>
      <c r="UIM1312"/>
      <c r="UIN1312"/>
      <c r="UIO1312"/>
      <c r="UIP1312"/>
      <c r="UIQ1312"/>
      <c r="UIR1312"/>
      <c r="UIS1312"/>
      <c r="UIT1312"/>
      <c r="UIU1312"/>
      <c r="UIV1312"/>
      <c r="UIW1312"/>
      <c r="UIX1312"/>
      <c r="UIY1312"/>
      <c r="UIZ1312"/>
      <c r="UJA1312"/>
      <c r="UJB1312"/>
      <c r="UJC1312"/>
      <c r="UJD1312"/>
      <c r="UJE1312"/>
      <c r="UJF1312"/>
      <c r="UJG1312"/>
      <c r="UJH1312"/>
      <c r="UJI1312"/>
      <c r="UJJ1312"/>
      <c r="UJK1312"/>
      <c r="UJL1312"/>
      <c r="UJM1312"/>
      <c r="UJN1312"/>
      <c r="UJO1312"/>
      <c r="UJP1312"/>
      <c r="UJQ1312"/>
      <c r="UJR1312"/>
      <c r="UJS1312"/>
      <c r="UJT1312"/>
      <c r="UJU1312"/>
      <c r="UJV1312"/>
      <c r="UJW1312"/>
      <c r="UJX1312"/>
      <c r="UJY1312"/>
      <c r="UJZ1312"/>
      <c r="UKA1312"/>
      <c r="UKB1312"/>
      <c r="UKC1312"/>
      <c r="UKD1312"/>
      <c r="UKE1312"/>
      <c r="UKF1312"/>
      <c r="UKG1312"/>
      <c r="UKH1312"/>
      <c r="UKI1312"/>
      <c r="UKJ1312"/>
      <c r="UKK1312"/>
      <c r="UKL1312"/>
      <c r="UKM1312"/>
      <c r="UKN1312"/>
      <c r="UKO1312"/>
      <c r="UKP1312"/>
      <c r="UKQ1312"/>
      <c r="UKR1312"/>
      <c r="UKS1312"/>
      <c r="UKT1312"/>
      <c r="UKU1312"/>
      <c r="UKV1312"/>
      <c r="UKW1312"/>
      <c r="UKX1312"/>
      <c r="UKY1312"/>
      <c r="UKZ1312"/>
      <c r="ULA1312"/>
      <c r="ULB1312"/>
      <c r="ULC1312"/>
      <c r="ULD1312"/>
      <c r="ULE1312"/>
      <c r="ULF1312"/>
      <c r="ULG1312"/>
      <c r="ULH1312"/>
      <c r="ULI1312"/>
      <c r="ULJ1312"/>
      <c r="ULK1312"/>
      <c r="ULL1312"/>
      <c r="ULM1312"/>
      <c r="ULN1312"/>
      <c r="ULO1312"/>
      <c r="ULP1312"/>
      <c r="ULQ1312"/>
      <c r="ULR1312"/>
      <c r="ULS1312"/>
      <c r="ULT1312"/>
      <c r="ULU1312"/>
      <c r="ULV1312"/>
      <c r="ULW1312"/>
      <c r="ULX1312"/>
      <c r="ULY1312"/>
      <c r="ULZ1312"/>
      <c r="UMA1312"/>
      <c r="UMB1312"/>
      <c r="UMC1312"/>
      <c r="UMD1312"/>
      <c r="UME1312"/>
      <c r="UMF1312"/>
      <c r="UMG1312"/>
      <c r="UMH1312"/>
      <c r="UMI1312"/>
      <c r="UMJ1312"/>
      <c r="UMK1312"/>
      <c r="UML1312"/>
      <c r="UMM1312"/>
      <c r="UMN1312"/>
      <c r="UMO1312"/>
      <c r="UMP1312"/>
      <c r="UMQ1312"/>
      <c r="UMR1312"/>
      <c r="UMS1312"/>
      <c r="UMT1312"/>
      <c r="UMU1312"/>
      <c r="UMV1312"/>
      <c r="UMW1312"/>
      <c r="UMX1312"/>
      <c r="UMY1312"/>
      <c r="UMZ1312"/>
      <c r="UNA1312"/>
      <c r="UNB1312"/>
      <c r="UNC1312"/>
      <c r="UND1312"/>
      <c r="UNE1312"/>
      <c r="UNF1312"/>
      <c r="UNG1312"/>
      <c r="UNH1312"/>
      <c r="UNI1312"/>
      <c r="UNJ1312"/>
      <c r="UNK1312"/>
      <c r="UNL1312"/>
      <c r="UNM1312"/>
      <c r="UNN1312"/>
      <c r="UNO1312"/>
      <c r="UNP1312"/>
      <c r="UNQ1312"/>
      <c r="UNR1312"/>
      <c r="UNS1312"/>
      <c r="UNT1312"/>
      <c r="UNU1312"/>
      <c r="UNV1312"/>
      <c r="UNW1312"/>
      <c r="UNX1312"/>
      <c r="UNY1312"/>
      <c r="UNZ1312"/>
      <c r="UOA1312"/>
      <c r="UOB1312"/>
      <c r="UOC1312"/>
      <c r="UOD1312"/>
      <c r="UOE1312"/>
      <c r="UOF1312"/>
      <c r="UOG1312"/>
      <c r="UOH1312"/>
      <c r="UOI1312"/>
      <c r="UOJ1312"/>
      <c r="UOK1312"/>
      <c r="UOL1312"/>
      <c r="UOM1312"/>
      <c r="UON1312"/>
      <c r="UOO1312"/>
      <c r="UOP1312"/>
      <c r="UOQ1312"/>
      <c r="UOR1312"/>
      <c r="UOS1312"/>
      <c r="UOT1312"/>
      <c r="UOU1312"/>
      <c r="UOV1312"/>
      <c r="UOW1312"/>
      <c r="UOX1312"/>
      <c r="UOY1312"/>
      <c r="UOZ1312"/>
      <c r="UPA1312"/>
      <c r="UPB1312"/>
      <c r="UPC1312"/>
      <c r="UPD1312"/>
      <c r="UPE1312"/>
      <c r="UPF1312"/>
      <c r="UPG1312"/>
      <c r="UPH1312"/>
      <c r="UPI1312"/>
      <c r="UPJ1312"/>
      <c r="UPK1312"/>
      <c r="UPL1312"/>
      <c r="UPM1312"/>
      <c r="UPN1312"/>
      <c r="UPO1312"/>
      <c r="UPP1312"/>
      <c r="UPQ1312"/>
      <c r="UPR1312"/>
      <c r="UPS1312"/>
      <c r="UPT1312"/>
      <c r="UPU1312"/>
      <c r="UPV1312"/>
      <c r="UPW1312"/>
      <c r="UPX1312"/>
      <c r="UPY1312"/>
      <c r="UPZ1312"/>
      <c r="UQA1312"/>
      <c r="UQB1312"/>
      <c r="UQC1312"/>
      <c r="UQD1312"/>
      <c r="UQE1312"/>
      <c r="UQF1312"/>
      <c r="UQG1312"/>
      <c r="UQH1312"/>
      <c r="UQI1312"/>
      <c r="UQJ1312"/>
      <c r="UQK1312"/>
      <c r="UQL1312"/>
      <c r="UQM1312"/>
      <c r="UQN1312"/>
      <c r="UQO1312"/>
      <c r="UQP1312"/>
      <c r="UQQ1312"/>
      <c r="UQR1312"/>
      <c r="UQS1312"/>
      <c r="UQT1312"/>
      <c r="UQU1312"/>
      <c r="UQV1312"/>
      <c r="UQW1312"/>
      <c r="UQX1312"/>
      <c r="UQY1312"/>
      <c r="UQZ1312"/>
      <c r="URA1312"/>
      <c r="URB1312"/>
      <c r="URC1312"/>
      <c r="URD1312"/>
      <c r="URE1312"/>
      <c r="URF1312"/>
      <c r="URG1312"/>
      <c r="URH1312"/>
      <c r="URI1312"/>
      <c r="URJ1312"/>
      <c r="URK1312"/>
      <c r="URL1312"/>
      <c r="URM1312"/>
      <c r="URN1312"/>
      <c r="URO1312"/>
      <c r="URP1312"/>
      <c r="URQ1312"/>
      <c r="URR1312"/>
      <c r="URS1312"/>
      <c r="URT1312"/>
      <c r="URU1312"/>
      <c r="URV1312"/>
      <c r="URW1312"/>
      <c r="URX1312"/>
      <c r="URY1312"/>
      <c r="URZ1312"/>
      <c r="USA1312"/>
      <c r="USB1312"/>
      <c r="USC1312"/>
      <c r="USD1312"/>
      <c r="USE1312"/>
      <c r="USF1312"/>
      <c r="USG1312"/>
      <c r="USH1312"/>
      <c r="USI1312"/>
      <c r="USJ1312"/>
      <c r="USK1312"/>
      <c r="USL1312"/>
      <c r="USM1312"/>
      <c r="USN1312"/>
      <c r="USO1312"/>
      <c r="USP1312"/>
      <c r="USQ1312"/>
      <c r="USR1312"/>
      <c r="USS1312"/>
      <c r="UST1312"/>
      <c r="USU1312"/>
      <c r="USV1312"/>
      <c r="USW1312"/>
      <c r="USX1312"/>
      <c r="USY1312"/>
      <c r="USZ1312"/>
      <c r="UTA1312"/>
      <c r="UTB1312"/>
      <c r="UTC1312"/>
      <c r="UTD1312"/>
      <c r="UTE1312"/>
      <c r="UTF1312"/>
      <c r="UTG1312"/>
      <c r="UTH1312"/>
      <c r="UTI1312"/>
      <c r="UTJ1312"/>
      <c r="UTK1312"/>
      <c r="UTL1312"/>
      <c r="UTM1312"/>
      <c r="UTN1312"/>
      <c r="UTO1312"/>
      <c r="UTP1312"/>
      <c r="UTQ1312"/>
      <c r="UTR1312"/>
      <c r="UTS1312"/>
      <c r="UTT1312"/>
      <c r="UTU1312"/>
      <c r="UTV1312"/>
      <c r="UTW1312"/>
      <c r="UTX1312"/>
      <c r="UTY1312"/>
      <c r="UTZ1312"/>
      <c r="UUA1312"/>
      <c r="UUB1312"/>
      <c r="UUC1312"/>
      <c r="UUD1312"/>
      <c r="UUE1312"/>
      <c r="UUF1312"/>
      <c r="UUG1312"/>
      <c r="UUH1312"/>
      <c r="UUI1312"/>
      <c r="UUJ1312"/>
      <c r="UUK1312"/>
      <c r="UUL1312"/>
      <c r="UUM1312"/>
      <c r="UUN1312"/>
      <c r="UUO1312"/>
      <c r="UUP1312"/>
      <c r="UUQ1312"/>
      <c r="UUR1312"/>
      <c r="UUS1312"/>
      <c r="UUT1312"/>
      <c r="UUU1312"/>
      <c r="UUV1312"/>
      <c r="UUW1312"/>
      <c r="UUX1312"/>
      <c r="UUY1312"/>
      <c r="UUZ1312"/>
      <c r="UVA1312"/>
      <c r="UVB1312"/>
      <c r="UVC1312"/>
      <c r="UVD1312"/>
      <c r="UVE1312"/>
      <c r="UVF1312"/>
      <c r="UVG1312"/>
      <c r="UVH1312"/>
      <c r="UVI1312"/>
      <c r="UVJ1312"/>
      <c r="UVK1312"/>
      <c r="UVL1312"/>
      <c r="UVM1312"/>
      <c r="UVN1312"/>
      <c r="UVO1312"/>
      <c r="UVP1312"/>
      <c r="UVQ1312"/>
      <c r="UVR1312"/>
      <c r="UVS1312"/>
      <c r="UVT1312"/>
      <c r="UVU1312"/>
      <c r="UVV1312"/>
      <c r="UVW1312"/>
      <c r="UVX1312"/>
      <c r="UVY1312"/>
      <c r="UVZ1312"/>
      <c r="UWA1312"/>
      <c r="UWB1312"/>
      <c r="UWC1312"/>
      <c r="UWD1312"/>
      <c r="UWE1312"/>
      <c r="UWF1312"/>
      <c r="UWG1312"/>
      <c r="UWH1312"/>
      <c r="UWI1312"/>
      <c r="UWJ1312"/>
      <c r="UWK1312"/>
      <c r="UWL1312"/>
      <c r="UWM1312"/>
      <c r="UWN1312"/>
      <c r="UWO1312"/>
      <c r="UWP1312"/>
      <c r="UWQ1312"/>
      <c r="UWR1312"/>
      <c r="UWS1312"/>
      <c r="UWT1312"/>
      <c r="UWU1312"/>
      <c r="UWV1312"/>
      <c r="UWW1312"/>
      <c r="UWX1312"/>
      <c r="UWY1312"/>
      <c r="UWZ1312"/>
      <c r="UXA1312"/>
      <c r="UXB1312"/>
      <c r="UXC1312"/>
      <c r="UXD1312"/>
      <c r="UXE1312"/>
      <c r="UXF1312"/>
      <c r="UXG1312"/>
      <c r="UXH1312"/>
      <c r="UXI1312"/>
      <c r="UXJ1312"/>
      <c r="UXK1312"/>
      <c r="UXL1312"/>
      <c r="UXM1312"/>
      <c r="UXN1312"/>
      <c r="UXO1312"/>
      <c r="UXP1312"/>
      <c r="UXQ1312"/>
      <c r="UXR1312"/>
      <c r="UXS1312"/>
      <c r="UXT1312"/>
      <c r="UXU1312"/>
      <c r="UXV1312"/>
      <c r="UXW1312"/>
      <c r="UXX1312"/>
      <c r="UXY1312"/>
      <c r="UXZ1312"/>
      <c r="UYA1312"/>
      <c r="UYB1312"/>
      <c r="UYC1312"/>
      <c r="UYD1312"/>
      <c r="UYE1312"/>
      <c r="UYF1312"/>
      <c r="UYG1312"/>
      <c r="UYH1312"/>
      <c r="UYI1312"/>
      <c r="UYJ1312"/>
      <c r="UYK1312"/>
      <c r="UYL1312"/>
      <c r="UYM1312"/>
      <c r="UYN1312"/>
      <c r="UYO1312"/>
      <c r="UYP1312"/>
      <c r="UYQ1312"/>
      <c r="UYR1312"/>
      <c r="UYS1312"/>
      <c r="UYT1312"/>
      <c r="UYU1312"/>
      <c r="UYV1312"/>
      <c r="UYW1312"/>
      <c r="UYX1312"/>
      <c r="UYY1312"/>
      <c r="UYZ1312"/>
      <c r="UZA1312"/>
      <c r="UZB1312"/>
      <c r="UZC1312"/>
      <c r="UZD1312"/>
      <c r="UZE1312"/>
      <c r="UZF1312"/>
      <c r="UZG1312"/>
      <c r="UZH1312"/>
      <c r="UZI1312"/>
      <c r="UZJ1312"/>
      <c r="UZK1312"/>
      <c r="UZL1312"/>
      <c r="UZM1312"/>
      <c r="UZN1312"/>
      <c r="UZO1312"/>
      <c r="UZP1312"/>
      <c r="UZQ1312"/>
      <c r="UZR1312"/>
      <c r="UZS1312"/>
      <c r="UZT1312"/>
      <c r="UZU1312"/>
      <c r="UZV1312"/>
      <c r="UZW1312"/>
      <c r="UZX1312"/>
      <c r="UZY1312"/>
      <c r="UZZ1312"/>
      <c r="VAA1312"/>
      <c r="VAB1312"/>
      <c r="VAC1312"/>
      <c r="VAD1312"/>
      <c r="VAE1312"/>
      <c r="VAF1312"/>
      <c r="VAG1312"/>
      <c r="VAH1312"/>
      <c r="VAI1312"/>
      <c r="VAJ1312"/>
      <c r="VAK1312"/>
      <c r="VAL1312"/>
      <c r="VAM1312"/>
      <c r="VAN1312"/>
      <c r="VAO1312"/>
      <c r="VAP1312"/>
      <c r="VAQ1312"/>
      <c r="VAR1312"/>
      <c r="VAS1312"/>
      <c r="VAT1312"/>
      <c r="VAU1312"/>
      <c r="VAV1312"/>
      <c r="VAW1312"/>
      <c r="VAX1312"/>
      <c r="VAY1312"/>
      <c r="VAZ1312"/>
      <c r="VBA1312"/>
      <c r="VBB1312"/>
      <c r="VBC1312"/>
      <c r="VBD1312"/>
      <c r="VBE1312"/>
      <c r="VBF1312"/>
      <c r="VBG1312"/>
      <c r="VBH1312"/>
      <c r="VBI1312"/>
      <c r="VBJ1312"/>
      <c r="VBK1312"/>
      <c r="VBL1312"/>
      <c r="VBM1312"/>
      <c r="VBN1312"/>
      <c r="VBO1312"/>
      <c r="VBP1312"/>
      <c r="VBQ1312"/>
      <c r="VBR1312"/>
      <c r="VBS1312"/>
      <c r="VBT1312"/>
      <c r="VBU1312"/>
      <c r="VBV1312"/>
      <c r="VBW1312"/>
      <c r="VBX1312"/>
      <c r="VBY1312"/>
      <c r="VBZ1312"/>
      <c r="VCA1312"/>
      <c r="VCB1312"/>
      <c r="VCC1312"/>
      <c r="VCD1312"/>
      <c r="VCE1312"/>
      <c r="VCF1312"/>
      <c r="VCG1312"/>
      <c r="VCH1312"/>
      <c r="VCI1312"/>
      <c r="VCJ1312"/>
      <c r="VCK1312"/>
      <c r="VCL1312"/>
      <c r="VCM1312"/>
      <c r="VCN1312"/>
      <c r="VCO1312"/>
      <c r="VCP1312"/>
      <c r="VCQ1312"/>
      <c r="VCR1312"/>
      <c r="VCS1312"/>
      <c r="VCT1312"/>
      <c r="VCU1312"/>
      <c r="VCV1312"/>
      <c r="VCW1312"/>
      <c r="VCX1312"/>
      <c r="VCY1312"/>
      <c r="VCZ1312"/>
      <c r="VDA1312"/>
      <c r="VDB1312"/>
      <c r="VDC1312"/>
      <c r="VDD1312"/>
      <c r="VDE1312"/>
      <c r="VDF1312"/>
      <c r="VDG1312"/>
      <c r="VDH1312"/>
      <c r="VDI1312"/>
      <c r="VDJ1312"/>
      <c r="VDK1312"/>
      <c r="VDL1312"/>
      <c r="VDM1312"/>
      <c r="VDN1312"/>
      <c r="VDO1312"/>
      <c r="VDP1312"/>
      <c r="VDQ1312"/>
      <c r="VDR1312"/>
      <c r="VDS1312"/>
      <c r="VDT1312"/>
      <c r="VDU1312"/>
      <c r="VDV1312"/>
      <c r="VDW1312"/>
      <c r="VDX1312"/>
      <c r="VDY1312"/>
      <c r="VDZ1312"/>
      <c r="VEA1312"/>
      <c r="VEB1312"/>
      <c r="VEC1312"/>
      <c r="VED1312"/>
      <c r="VEE1312"/>
      <c r="VEF1312"/>
      <c r="VEG1312"/>
      <c r="VEH1312"/>
      <c r="VEI1312"/>
      <c r="VEJ1312"/>
      <c r="VEK1312"/>
      <c r="VEL1312"/>
      <c r="VEM1312"/>
      <c r="VEN1312"/>
      <c r="VEO1312"/>
      <c r="VEP1312"/>
      <c r="VEQ1312"/>
      <c r="VER1312"/>
      <c r="VES1312"/>
      <c r="VET1312"/>
      <c r="VEU1312"/>
      <c r="VEV1312"/>
      <c r="VEW1312"/>
      <c r="VEX1312"/>
      <c r="VEY1312"/>
      <c r="VEZ1312"/>
      <c r="VFA1312"/>
      <c r="VFB1312"/>
      <c r="VFC1312"/>
      <c r="VFD1312"/>
      <c r="VFE1312"/>
      <c r="VFF1312"/>
      <c r="VFG1312"/>
      <c r="VFH1312"/>
      <c r="VFI1312"/>
      <c r="VFJ1312"/>
      <c r="VFK1312"/>
      <c r="VFL1312"/>
      <c r="VFM1312"/>
      <c r="VFN1312"/>
      <c r="VFO1312"/>
      <c r="VFP1312"/>
      <c r="VFQ1312"/>
      <c r="VFR1312"/>
      <c r="VFS1312"/>
      <c r="VFT1312"/>
      <c r="VFU1312"/>
      <c r="VFV1312"/>
      <c r="VFW1312"/>
      <c r="VFX1312"/>
      <c r="VFY1312"/>
      <c r="VFZ1312"/>
      <c r="VGA1312"/>
      <c r="VGB1312"/>
      <c r="VGC1312"/>
      <c r="VGD1312"/>
      <c r="VGE1312"/>
      <c r="VGF1312"/>
      <c r="VGG1312"/>
      <c r="VGH1312"/>
      <c r="VGI1312"/>
      <c r="VGJ1312"/>
      <c r="VGK1312"/>
      <c r="VGL1312"/>
      <c r="VGM1312"/>
      <c r="VGN1312"/>
      <c r="VGO1312"/>
      <c r="VGP1312"/>
      <c r="VGQ1312"/>
      <c r="VGR1312"/>
      <c r="VGS1312"/>
      <c r="VGT1312"/>
      <c r="VGU1312"/>
      <c r="VGV1312"/>
      <c r="VGW1312"/>
      <c r="VGX1312"/>
      <c r="VGY1312"/>
      <c r="VGZ1312"/>
      <c r="VHA1312"/>
      <c r="VHB1312"/>
      <c r="VHC1312"/>
      <c r="VHD1312"/>
      <c r="VHE1312"/>
      <c r="VHF1312"/>
      <c r="VHG1312"/>
      <c r="VHH1312"/>
      <c r="VHI1312"/>
      <c r="VHJ1312"/>
      <c r="VHK1312"/>
      <c r="VHL1312"/>
      <c r="VHM1312"/>
      <c r="VHN1312"/>
      <c r="VHO1312"/>
      <c r="VHP1312"/>
      <c r="VHQ1312"/>
      <c r="VHR1312"/>
      <c r="VHS1312"/>
      <c r="VHT1312"/>
      <c r="VHU1312"/>
      <c r="VHV1312"/>
      <c r="VHW1312"/>
      <c r="VHX1312"/>
      <c r="VHY1312"/>
      <c r="VHZ1312"/>
      <c r="VIA1312"/>
      <c r="VIB1312"/>
      <c r="VIC1312"/>
      <c r="VID1312"/>
      <c r="VIE1312"/>
      <c r="VIF1312"/>
      <c r="VIG1312"/>
      <c r="VIH1312"/>
      <c r="VII1312"/>
      <c r="VIJ1312"/>
      <c r="VIK1312"/>
      <c r="VIL1312"/>
      <c r="VIM1312"/>
      <c r="VIN1312"/>
      <c r="VIO1312"/>
      <c r="VIP1312"/>
      <c r="VIQ1312"/>
      <c r="VIR1312"/>
      <c r="VIS1312"/>
      <c r="VIT1312"/>
      <c r="VIU1312"/>
      <c r="VIV1312"/>
      <c r="VIW1312"/>
      <c r="VIX1312"/>
      <c r="VIY1312"/>
      <c r="VIZ1312"/>
      <c r="VJA1312"/>
      <c r="VJB1312"/>
      <c r="VJC1312"/>
      <c r="VJD1312"/>
      <c r="VJE1312"/>
      <c r="VJF1312"/>
      <c r="VJG1312"/>
      <c r="VJH1312"/>
      <c r="VJI1312"/>
      <c r="VJJ1312"/>
      <c r="VJK1312"/>
      <c r="VJL1312"/>
      <c r="VJM1312"/>
      <c r="VJN1312"/>
      <c r="VJO1312"/>
      <c r="VJP1312"/>
      <c r="VJQ1312"/>
      <c r="VJR1312"/>
      <c r="VJS1312"/>
      <c r="VJT1312"/>
      <c r="VJU1312"/>
      <c r="VJV1312"/>
      <c r="VJW1312"/>
      <c r="VJX1312"/>
      <c r="VJY1312"/>
      <c r="VJZ1312"/>
      <c r="VKA1312"/>
      <c r="VKB1312"/>
      <c r="VKC1312"/>
      <c r="VKD1312"/>
      <c r="VKE1312"/>
      <c r="VKF1312"/>
      <c r="VKG1312"/>
      <c r="VKH1312"/>
      <c r="VKI1312"/>
      <c r="VKJ1312"/>
      <c r="VKK1312"/>
      <c r="VKL1312"/>
      <c r="VKM1312"/>
      <c r="VKN1312"/>
      <c r="VKO1312"/>
      <c r="VKP1312"/>
      <c r="VKQ1312"/>
      <c r="VKR1312"/>
      <c r="VKS1312"/>
      <c r="VKT1312"/>
      <c r="VKU1312"/>
      <c r="VKV1312"/>
      <c r="VKW1312"/>
      <c r="VKX1312"/>
      <c r="VKY1312"/>
      <c r="VKZ1312"/>
      <c r="VLA1312"/>
      <c r="VLB1312"/>
      <c r="VLC1312"/>
      <c r="VLD1312"/>
      <c r="VLE1312"/>
      <c r="VLF1312"/>
      <c r="VLG1312"/>
      <c r="VLH1312"/>
      <c r="VLI1312"/>
      <c r="VLJ1312"/>
      <c r="VLK1312"/>
      <c r="VLL1312"/>
      <c r="VLM1312"/>
      <c r="VLN1312"/>
      <c r="VLO1312"/>
      <c r="VLP1312"/>
      <c r="VLQ1312"/>
      <c r="VLR1312"/>
      <c r="VLS1312"/>
      <c r="VLT1312"/>
      <c r="VLU1312"/>
      <c r="VLV1312"/>
      <c r="VLW1312"/>
      <c r="VLX1312"/>
      <c r="VLY1312"/>
      <c r="VLZ1312"/>
      <c r="VMA1312"/>
      <c r="VMB1312"/>
      <c r="VMC1312"/>
      <c r="VMD1312"/>
      <c r="VME1312"/>
      <c r="VMF1312"/>
      <c r="VMG1312"/>
      <c r="VMH1312"/>
      <c r="VMI1312"/>
      <c r="VMJ1312"/>
      <c r="VMK1312"/>
      <c r="VML1312"/>
      <c r="VMM1312"/>
      <c r="VMN1312"/>
      <c r="VMO1312"/>
      <c r="VMP1312"/>
      <c r="VMQ1312"/>
      <c r="VMR1312"/>
      <c r="VMS1312"/>
      <c r="VMT1312"/>
      <c r="VMU1312"/>
      <c r="VMV1312"/>
      <c r="VMW1312"/>
      <c r="VMX1312"/>
      <c r="VMY1312"/>
      <c r="VMZ1312"/>
      <c r="VNA1312"/>
      <c r="VNB1312"/>
      <c r="VNC1312"/>
      <c r="VND1312"/>
      <c r="VNE1312"/>
      <c r="VNF1312"/>
      <c r="VNG1312"/>
      <c r="VNH1312"/>
      <c r="VNI1312"/>
      <c r="VNJ1312"/>
      <c r="VNK1312"/>
      <c r="VNL1312"/>
      <c r="VNM1312"/>
      <c r="VNN1312"/>
      <c r="VNO1312"/>
      <c r="VNP1312"/>
      <c r="VNQ1312"/>
      <c r="VNR1312"/>
      <c r="VNS1312"/>
      <c r="VNT1312"/>
      <c r="VNU1312"/>
      <c r="VNV1312"/>
      <c r="VNW1312"/>
      <c r="VNX1312"/>
      <c r="VNY1312"/>
      <c r="VNZ1312"/>
      <c r="VOA1312"/>
      <c r="VOB1312"/>
      <c r="VOC1312"/>
      <c r="VOD1312"/>
      <c r="VOE1312"/>
      <c r="VOF1312"/>
      <c r="VOG1312"/>
      <c r="VOH1312"/>
      <c r="VOI1312"/>
      <c r="VOJ1312"/>
      <c r="VOK1312"/>
      <c r="VOL1312"/>
      <c r="VOM1312"/>
      <c r="VON1312"/>
      <c r="VOO1312"/>
      <c r="VOP1312"/>
      <c r="VOQ1312"/>
      <c r="VOR1312"/>
      <c r="VOS1312"/>
      <c r="VOT1312"/>
      <c r="VOU1312"/>
      <c r="VOV1312"/>
      <c r="VOW1312"/>
      <c r="VOX1312"/>
      <c r="VOY1312"/>
      <c r="VOZ1312"/>
      <c r="VPA1312"/>
      <c r="VPB1312"/>
      <c r="VPC1312"/>
      <c r="VPD1312"/>
      <c r="VPE1312"/>
      <c r="VPF1312"/>
      <c r="VPG1312"/>
      <c r="VPH1312"/>
      <c r="VPI1312"/>
      <c r="VPJ1312"/>
      <c r="VPK1312"/>
      <c r="VPL1312"/>
      <c r="VPM1312"/>
      <c r="VPN1312"/>
      <c r="VPO1312"/>
      <c r="VPP1312"/>
      <c r="VPQ1312"/>
      <c r="VPR1312"/>
      <c r="VPS1312"/>
      <c r="VPT1312"/>
      <c r="VPU1312"/>
      <c r="VPV1312"/>
      <c r="VPW1312"/>
      <c r="VPX1312"/>
      <c r="VPY1312"/>
      <c r="VPZ1312"/>
      <c r="VQA1312"/>
      <c r="VQB1312"/>
      <c r="VQC1312"/>
      <c r="VQD1312"/>
      <c r="VQE1312"/>
      <c r="VQF1312"/>
      <c r="VQG1312"/>
      <c r="VQH1312"/>
      <c r="VQI1312"/>
      <c r="VQJ1312"/>
      <c r="VQK1312"/>
      <c r="VQL1312"/>
      <c r="VQM1312"/>
      <c r="VQN1312"/>
      <c r="VQO1312"/>
      <c r="VQP1312"/>
      <c r="VQQ1312"/>
      <c r="VQR1312"/>
      <c r="VQS1312"/>
      <c r="VQT1312"/>
      <c r="VQU1312"/>
      <c r="VQV1312"/>
      <c r="VQW1312"/>
      <c r="VQX1312"/>
      <c r="VQY1312"/>
      <c r="VQZ1312"/>
      <c r="VRA1312"/>
      <c r="VRB1312"/>
      <c r="VRC1312"/>
      <c r="VRD1312"/>
      <c r="VRE1312"/>
      <c r="VRF1312"/>
      <c r="VRG1312"/>
      <c r="VRH1312"/>
      <c r="VRI1312"/>
      <c r="VRJ1312"/>
      <c r="VRK1312"/>
      <c r="VRL1312"/>
      <c r="VRM1312"/>
      <c r="VRN1312"/>
      <c r="VRO1312"/>
      <c r="VRP1312"/>
      <c r="VRQ1312"/>
      <c r="VRR1312"/>
      <c r="VRS1312"/>
      <c r="VRT1312"/>
      <c r="VRU1312"/>
      <c r="VRV1312"/>
      <c r="VRW1312"/>
      <c r="VRX1312"/>
      <c r="VRY1312"/>
      <c r="VRZ1312"/>
      <c r="VSA1312"/>
      <c r="VSB1312"/>
      <c r="VSC1312"/>
      <c r="VSD1312"/>
      <c r="VSE1312"/>
      <c r="VSF1312"/>
      <c r="VSG1312"/>
      <c r="VSH1312"/>
      <c r="VSI1312"/>
      <c r="VSJ1312"/>
      <c r="VSK1312"/>
      <c r="VSL1312"/>
      <c r="VSM1312"/>
      <c r="VSN1312"/>
      <c r="VSO1312"/>
      <c r="VSP1312"/>
      <c r="VSQ1312"/>
      <c r="VSR1312"/>
      <c r="VSS1312"/>
      <c r="VST1312"/>
      <c r="VSU1312"/>
      <c r="VSV1312"/>
      <c r="VSW1312"/>
      <c r="VSX1312"/>
      <c r="VSY1312"/>
      <c r="VSZ1312"/>
      <c r="VTA1312"/>
      <c r="VTB1312"/>
      <c r="VTC1312"/>
      <c r="VTD1312"/>
      <c r="VTE1312"/>
      <c r="VTF1312"/>
      <c r="VTG1312"/>
      <c r="VTH1312"/>
      <c r="VTI1312"/>
      <c r="VTJ1312"/>
      <c r="VTK1312"/>
      <c r="VTL1312"/>
      <c r="VTM1312"/>
      <c r="VTN1312"/>
      <c r="VTO1312"/>
      <c r="VTP1312"/>
      <c r="VTQ1312"/>
      <c r="VTR1312"/>
      <c r="VTS1312"/>
      <c r="VTT1312"/>
      <c r="VTU1312"/>
      <c r="VTV1312"/>
      <c r="VTW1312"/>
      <c r="VTX1312"/>
      <c r="VTY1312"/>
      <c r="VTZ1312"/>
      <c r="VUA1312"/>
      <c r="VUB1312"/>
      <c r="VUC1312"/>
      <c r="VUD1312"/>
      <c r="VUE1312"/>
      <c r="VUF1312"/>
      <c r="VUG1312"/>
      <c r="VUH1312"/>
      <c r="VUI1312"/>
      <c r="VUJ1312"/>
      <c r="VUK1312"/>
      <c r="VUL1312"/>
      <c r="VUM1312"/>
      <c r="VUN1312"/>
      <c r="VUO1312"/>
      <c r="VUP1312"/>
      <c r="VUQ1312"/>
      <c r="VUR1312"/>
      <c r="VUS1312"/>
      <c r="VUT1312"/>
      <c r="VUU1312"/>
      <c r="VUV1312"/>
      <c r="VUW1312"/>
      <c r="VUX1312"/>
      <c r="VUY1312"/>
      <c r="VUZ1312"/>
      <c r="VVA1312"/>
      <c r="VVB1312"/>
      <c r="VVC1312"/>
      <c r="VVD1312"/>
      <c r="VVE1312"/>
      <c r="VVF1312"/>
      <c r="VVG1312"/>
      <c r="VVH1312"/>
      <c r="VVI1312"/>
      <c r="VVJ1312"/>
      <c r="VVK1312"/>
      <c r="VVL1312"/>
      <c r="VVM1312"/>
      <c r="VVN1312"/>
      <c r="VVO1312"/>
      <c r="VVP1312"/>
      <c r="VVQ1312"/>
      <c r="VVR1312"/>
      <c r="VVS1312"/>
      <c r="VVT1312"/>
      <c r="VVU1312"/>
      <c r="VVV1312"/>
      <c r="VVW1312"/>
      <c r="VVX1312"/>
      <c r="VVY1312"/>
      <c r="VVZ1312"/>
      <c r="VWA1312"/>
      <c r="VWB1312"/>
      <c r="VWC1312"/>
      <c r="VWD1312"/>
      <c r="VWE1312"/>
      <c r="VWF1312"/>
      <c r="VWG1312"/>
      <c r="VWH1312"/>
      <c r="VWI1312"/>
      <c r="VWJ1312"/>
      <c r="VWK1312"/>
      <c r="VWL1312"/>
      <c r="VWM1312"/>
      <c r="VWN1312"/>
      <c r="VWO1312"/>
      <c r="VWP1312"/>
      <c r="VWQ1312"/>
      <c r="VWR1312"/>
      <c r="VWS1312"/>
      <c r="VWT1312"/>
      <c r="VWU1312"/>
      <c r="VWV1312"/>
      <c r="VWW1312"/>
      <c r="VWX1312"/>
      <c r="VWY1312"/>
      <c r="VWZ1312"/>
      <c r="VXA1312"/>
      <c r="VXB1312"/>
      <c r="VXC1312"/>
      <c r="VXD1312"/>
      <c r="VXE1312"/>
      <c r="VXF1312"/>
      <c r="VXG1312"/>
      <c r="VXH1312"/>
      <c r="VXI1312"/>
      <c r="VXJ1312"/>
      <c r="VXK1312"/>
      <c r="VXL1312"/>
      <c r="VXM1312"/>
      <c r="VXN1312"/>
      <c r="VXO1312"/>
      <c r="VXP1312"/>
      <c r="VXQ1312"/>
      <c r="VXR1312"/>
      <c r="VXS1312"/>
      <c r="VXT1312"/>
      <c r="VXU1312"/>
      <c r="VXV1312"/>
      <c r="VXW1312"/>
      <c r="VXX1312"/>
      <c r="VXY1312"/>
      <c r="VXZ1312"/>
      <c r="VYA1312"/>
      <c r="VYB1312"/>
      <c r="VYC1312"/>
      <c r="VYD1312"/>
      <c r="VYE1312"/>
      <c r="VYF1312"/>
      <c r="VYG1312"/>
      <c r="VYH1312"/>
      <c r="VYI1312"/>
      <c r="VYJ1312"/>
      <c r="VYK1312"/>
      <c r="VYL1312"/>
      <c r="VYM1312"/>
      <c r="VYN1312"/>
      <c r="VYO1312"/>
      <c r="VYP1312"/>
      <c r="VYQ1312"/>
      <c r="VYR1312"/>
      <c r="VYS1312"/>
      <c r="VYT1312"/>
      <c r="VYU1312"/>
      <c r="VYV1312"/>
      <c r="VYW1312"/>
      <c r="VYX1312"/>
      <c r="VYY1312"/>
      <c r="VYZ1312"/>
      <c r="VZA1312"/>
      <c r="VZB1312"/>
      <c r="VZC1312"/>
      <c r="VZD1312"/>
      <c r="VZE1312"/>
      <c r="VZF1312"/>
      <c r="VZG1312"/>
      <c r="VZH1312"/>
      <c r="VZI1312"/>
      <c r="VZJ1312"/>
      <c r="VZK1312"/>
      <c r="VZL1312"/>
      <c r="VZM1312"/>
      <c r="VZN1312"/>
      <c r="VZO1312"/>
      <c r="VZP1312"/>
      <c r="VZQ1312"/>
      <c r="VZR1312"/>
      <c r="VZS1312"/>
      <c r="VZT1312"/>
      <c r="VZU1312"/>
      <c r="VZV1312"/>
      <c r="VZW1312"/>
      <c r="VZX1312"/>
      <c r="VZY1312"/>
      <c r="VZZ1312"/>
      <c r="WAA1312"/>
      <c r="WAB1312"/>
      <c r="WAC1312"/>
      <c r="WAD1312"/>
      <c r="WAE1312"/>
      <c r="WAF1312"/>
      <c r="WAG1312"/>
      <c r="WAH1312"/>
      <c r="WAI1312"/>
      <c r="WAJ1312"/>
      <c r="WAK1312"/>
      <c r="WAL1312"/>
      <c r="WAM1312"/>
      <c r="WAN1312"/>
      <c r="WAO1312"/>
      <c r="WAP1312"/>
      <c r="WAQ1312"/>
      <c r="WAR1312"/>
      <c r="WAS1312"/>
      <c r="WAT1312"/>
      <c r="WAU1312"/>
      <c r="WAV1312"/>
      <c r="WAW1312"/>
      <c r="WAX1312"/>
      <c r="WAY1312"/>
      <c r="WAZ1312"/>
      <c r="WBA1312"/>
      <c r="WBB1312"/>
      <c r="WBC1312"/>
      <c r="WBD1312"/>
      <c r="WBE1312"/>
      <c r="WBF1312"/>
      <c r="WBG1312"/>
      <c r="WBH1312"/>
      <c r="WBI1312"/>
      <c r="WBJ1312"/>
      <c r="WBK1312"/>
      <c r="WBL1312"/>
      <c r="WBM1312"/>
      <c r="WBN1312"/>
      <c r="WBO1312"/>
      <c r="WBP1312"/>
      <c r="WBQ1312"/>
      <c r="WBR1312"/>
      <c r="WBS1312"/>
      <c r="WBT1312"/>
      <c r="WBU1312"/>
      <c r="WBV1312"/>
      <c r="WBW1312"/>
      <c r="WBX1312"/>
      <c r="WBY1312"/>
      <c r="WBZ1312"/>
      <c r="WCA1312"/>
      <c r="WCB1312"/>
      <c r="WCC1312"/>
      <c r="WCD1312"/>
      <c r="WCE1312"/>
      <c r="WCF1312"/>
      <c r="WCG1312"/>
      <c r="WCH1312"/>
      <c r="WCI1312"/>
      <c r="WCJ1312"/>
      <c r="WCK1312"/>
      <c r="WCL1312"/>
      <c r="WCM1312"/>
      <c r="WCN1312"/>
      <c r="WCO1312"/>
      <c r="WCP1312"/>
      <c r="WCQ1312"/>
      <c r="WCR1312"/>
      <c r="WCS1312"/>
      <c r="WCT1312"/>
      <c r="WCU1312"/>
      <c r="WCV1312"/>
      <c r="WCW1312"/>
      <c r="WCX1312"/>
      <c r="WCY1312"/>
      <c r="WCZ1312"/>
      <c r="WDA1312"/>
      <c r="WDB1312"/>
      <c r="WDC1312"/>
      <c r="WDD1312"/>
      <c r="WDE1312"/>
      <c r="WDF1312"/>
      <c r="WDG1312"/>
      <c r="WDH1312"/>
      <c r="WDI1312"/>
      <c r="WDJ1312"/>
      <c r="WDK1312"/>
      <c r="WDL1312"/>
      <c r="WDM1312"/>
      <c r="WDN1312"/>
      <c r="WDO1312"/>
      <c r="WDP1312"/>
      <c r="WDQ1312"/>
      <c r="WDR1312"/>
      <c r="WDS1312"/>
      <c r="WDT1312"/>
      <c r="WDU1312"/>
      <c r="WDV1312"/>
      <c r="WDW1312"/>
      <c r="WDX1312"/>
      <c r="WDY1312"/>
      <c r="WDZ1312"/>
      <c r="WEA1312"/>
      <c r="WEB1312"/>
      <c r="WEC1312"/>
      <c r="WED1312"/>
      <c r="WEE1312"/>
      <c r="WEF1312"/>
      <c r="WEG1312"/>
      <c r="WEH1312"/>
      <c r="WEI1312"/>
      <c r="WEJ1312"/>
      <c r="WEK1312"/>
      <c r="WEL1312"/>
      <c r="WEM1312"/>
      <c r="WEN1312"/>
      <c r="WEO1312"/>
      <c r="WEP1312"/>
      <c r="WEQ1312"/>
      <c r="WER1312"/>
      <c r="WES1312"/>
      <c r="WET1312"/>
      <c r="WEU1312"/>
      <c r="WEV1312"/>
      <c r="WEW1312"/>
      <c r="WEX1312"/>
      <c r="WEY1312"/>
      <c r="WEZ1312"/>
      <c r="WFA1312"/>
      <c r="WFB1312"/>
      <c r="WFC1312"/>
      <c r="WFD1312"/>
      <c r="WFE1312"/>
      <c r="WFF1312"/>
      <c r="WFG1312"/>
      <c r="WFH1312"/>
      <c r="WFI1312"/>
      <c r="WFJ1312"/>
      <c r="WFK1312"/>
      <c r="WFL1312"/>
      <c r="WFM1312"/>
      <c r="WFN1312"/>
      <c r="WFO1312"/>
      <c r="WFP1312"/>
      <c r="WFQ1312"/>
      <c r="WFR1312"/>
      <c r="WFS1312"/>
      <c r="WFT1312"/>
      <c r="WFU1312"/>
      <c r="WFV1312"/>
      <c r="WFW1312"/>
      <c r="WFX1312"/>
      <c r="WFY1312"/>
      <c r="WFZ1312"/>
      <c r="WGA1312"/>
      <c r="WGB1312"/>
      <c r="WGC1312"/>
      <c r="WGD1312"/>
      <c r="WGE1312"/>
      <c r="WGF1312"/>
      <c r="WGG1312"/>
      <c r="WGH1312"/>
      <c r="WGI1312"/>
      <c r="WGJ1312"/>
      <c r="WGK1312"/>
      <c r="WGL1312"/>
      <c r="WGM1312"/>
      <c r="WGN1312"/>
      <c r="WGO1312"/>
      <c r="WGP1312"/>
      <c r="WGQ1312"/>
      <c r="WGR1312"/>
      <c r="WGS1312"/>
      <c r="WGT1312"/>
      <c r="WGU1312"/>
      <c r="WGV1312"/>
      <c r="WGW1312"/>
      <c r="WGX1312"/>
      <c r="WGY1312"/>
      <c r="WGZ1312"/>
      <c r="WHA1312"/>
      <c r="WHB1312"/>
      <c r="WHC1312"/>
      <c r="WHD1312"/>
      <c r="WHE1312"/>
      <c r="WHF1312"/>
      <c r="WHG1312"/>
      <c r="WHH1312"/>
      <c r="WHI1312"/>
      <c r="WHJ1312"/>
      <c r="WHK1312"/>
      <c r="WHL1312"/>
      <c r="WHM1312"/>
      <c r="WHN1312"/>
      <c r="WHO1312"/>
      <c r="WHP1312"/>
      <c r="WHQ1312"/>
      <c r="WHR1312"/>
      <c r="WHS1312"/>
      <c r="WHT1312"/>
      <c r="WHU1312"/>
      <c r="WHV1312"/>
      <c r="WHW1312"/>
      <c r="WHX1312"/>
      <c r="WHY1312"/>
      <c r="WHZ1312"/>
      <c r="WIA1312"/>
      <c r="WIB1312"/>
      <c r="WIC1312"/>
      <c r="WID1312"/>
      <c r="WIE1312"/>
      <c r="WIF1312"/>
      <c r="WIG1312"/>
      <c r="WIH1312"/>
      <c r="WII1312"/>
      <c r="WIJ1312"/>
      <c r="WIK1312"/>
      <c r="WIL1312"/>
      <c r="WIM1312"/>
      <c r="WIN1312"/>
      <c r="WIO1312"/>
      <c r="WIP1312"/>
      <c r="WIQ1312"/>
      <c r="WIR1312"/>
      <c r="WIS1312"/>
      <c r="WIT1312"/>
      <c r="WIU1312"/>
      <c r="WIV1312"/>
      <c r="WIW1312"/>
      <c r="WIX1312"/>
      <c r="WIY1312"/>
      <c r="WIZ1312"/>
      <c r="WJA1312"/>
      <c r="WJB1312"/>
      <c r="WJC1312"/>
      <c r="WJD1312"/>
      <c r="WJE1312"/>
      <c r="WJF1312"/>
      <c r="WJG1312"/>
      <c r="WJH1312"/>
      <c r="WJI1312"/>
      <c r="WJJ1312"/>
      <c r="WJK1312"/>
      <c r="WJL1312"/>
      <c r="WJM1312"/>
      <c r="WJN1312"/>
      <c r="WJO1312"/>
      <c r="WJP1312"/>
      <c r="WJQ1312"/>
      <c r="WJR1312"/>
      <c r="WJS1312"/>
      <c r="WJT1312"/>
      <c r="WJU1312"/>
      <c r="WJV1312"/>
      <c r="WJW1312"/>
      <c r="WJX1312"/>
      <c r="WJY1312"/>
      <c r="WJZ1312"/>
      <c r="WKA1312"/>
      <c r="WKB1312"/>
      <c r="WKC1312"/>
      <c r="WKD1312"/>
      <c r="WKE1312"/>
      <c r="WKF1312"/>
      <c r="WKG1312"/>
      <c r="WKH1312"/>
      <c r="WKI1312"/>
      <c r="WKJ1312"/>
      <c r="WKK1312"/>
      <c r="WKL1312"/>
      <c r="WKM1312"/>
      <c r="WKN1312"/>
      <c r="WKO1312"/>
      <c r="WKP1312"/>
      <c r="WKQ1312"/>
      <c r="WKR1312"/>
      <c r="WKS1312"/>
      <c r="WKT1312"/>
      <c r="WKU1312"/>
      <c r="WKV1312"/>
      <c r="WKW1312"/>
      <c r="WKX1312"/>
      <c r="WKY1312"/>
      <c r="WKZ1312"/>
      <c r="WLA1312"/>
      <c r="WLB1312"/>
      <c r="WLC1312"/>
      <c r="WLD1312"/>
      <c r="WLE1312"/>
      <c r="WLF1312"/>
      <c r="WLG1312"/>
      <c r="WLH1312"/>
      <c r="WLI1312"/>
      <c r="WLJ1312"/>
      <c r="WLK1312"/>
      <c r="WLL1312"/>
      <c r="WLM1312"/>
      <c r="WLN1312"/>
      <c r="WLO1312"/>
      <c r="WLP1312"/>
      <c r="WLQ1312"/>
      <c r="WLR1312"/>
      <c r="WLS1312"/>
      <c r="WLT1312"/>
      <c r="WLU1312"/>
      <c r="WLV1312"/>
      <c r="WLW1312"/>
      <c r="WLX1312"/>
      <c r="WLY1312"/>
      <c r="WLZ1312"/>
      <c r="WMA1312"/>
      <c r="WMB1312"/>
      <c r="WMC1312"/>
      <c r="WMD1312"/>
      <c r="WME1312"/>
      <c r="WMF1312"/>
      <c r="WMG1312"/>
      <c r="WMH1312"/>
      <c r="WMI1312"/>
      <c r="WMJ1312"/>
      <c r="WMK1312"/>
      <c r="WML1312"/>
      <c r="WMM1312"/>
      <c r="WMN1312"/>
      <c r="WMO1312"/>
      <c r="WMP1312"/>
      <c r="WMQ1312"/>
      <c r="WMR1312"/>
      <c r="WMS1312"/>
      <c r="WMT1312"/>
      <c r="WMU1312"/>
      <c r="WMV1312"/>
      <c r="WMW1312"/>
      <c r="WMX1312"/>
      <c r="WMY1312"/>
      <c r="WMZ1312"/>
      <c r="WNA1312"/>
      <c r="WNB1312"/>
      <c r="WNC1312"/>
      <c r="WND1312"/>
      <c r="WNE1312"/>
      <c r="WNF1312"/>
      <c r="WNG1312"/>
      <c r="WNH1312"/>
      <c r="WNI1312"/>
      <c r="WNJ1312"/>
      <c r="WNK1312"/>
      <c r="WNL1312"/>
      <c r="WNM1312"/>
      <c r="WNN1312"/>
      <c r="WNO1312"/>
      <c r="WNP1312"/>
      <c r="WNQ1312"/>
      <c r="WNR1312"/>
      <c r="WNS1312"/>
      <c r="WNT1312"/>
      <c r="WNU1312"/>
      <c r="WNV1312"/>
      <c r="WNW1312"/>
      <c r="WNX1312"/>
      <c r="WNY1312"/>
      <c r="WNZ1312"/>
      <c r="WOA1312"/>
      <c r="WOB1312"/>
      <c r="WOC1312"/>
      <c r="WOD1312"/>
      <c r="WOE1312"/>
      <c r="WOF1312"/>
      <c r="WOG1312"/>
      <c r="WOH1312"/>
      <c r="WOI1312"/>
      <c r="WOJ1312"/>
      <c r="WOK1312"/>
      <c r="WOL1312"/>
      <c r="WOM1312"/>
      <c r="WON1312"/>
      <c r="WOO1312"/>
      <c r="WOP1312"/>
      <c r="WOQ1312"/>
      <c r="WOR1312"/>
      <c r="WOS1312"/>
      <c r="WOT1312"/>
      <c r="WOU1312"/>
      <c r="WOV1312"/>
      <c r="WOW1312"/>
      <c r="WOX1312"/>
      <c r="WOY1312"/>
      <c r="WOZ1312"/>
      <c r="WPA1312"/>
      <c r="WPB1312"/>
      <c r="WPC1312"/>
      <c r="WPD1312"/>
      <c r="WPE1312"/>
      <c r="WPF1312"/>
      <c r="WPG1312"/>
      <c r="WPH1312"/>
      <c r="WPI1312"/>
      <c r="WPJ1312"/>
      <c r="WPK1312"/>
      <c r="WPL1312"/>
      <c r="WPM1312"/>
      <c r="WPN1312"/>
      <c r="WPO1312"/>
      <c r="WPP1312"/>
      <c r="WPQ1312"/>
      <c r="WPR1312"/>
      <c r="WPS1312"/>
      <c r="WPT1312"/>
      <c r="WPU1312"/>
      <c r="WPV1312"/>
      <c r="WPW1312"/>
      <c r="WPX1312"/>
      <c r="WPY1312"/>
      <c r="WPZ1312"/>
      <c r="WQA1312"/>
      <c r="WQB1312"/>
      <c r="WQC1312"/>
      <c r="WQD1312"/>
      <c r="WQE1312"/>
      <c r="WQF1312"/>
      <c r="WQG1312"/>
      <c r="WQH1312"/>
      <c r="WQI1312"/>
      <c r="WQJ1312"/>
      <c r="WQK1312"/>
      <c r="WQL1312"/>
      <c r="WQM1312"/>
      <c r="WQN1312"/>
      <c r="WQO1312"/>
      <c r="WQP1312"/>
      <c r="WQQ1312"/>
      <c r="WQR1312"/>
      <c r="WQS1312"/>
      <c r="WQT1312"/>
      <c r="WQU1312"/>
      <c r="WQV1312"/>
      <c r="WQW1312"/>
      <c r="WQX1312"/>
      <c r="WQY1312"/>
      <c r="WQZ1312"/>
      <c r="WRA1312"/>
      <c r="WRB1312"/>
      <c r="WRC1312"/>
      <c r="WRD1312"/>
      <c r="WRE1312"/>
      <c r="WRF1312"/>
      <c r="WRG1312"/>
      <c r="WRH1312"/>
      <c r="WRI1312"/>
      <c r="WRJ1312"/>
      <c r="WRK1312"/>
      <c r="WRL1312"/>
      <c r="WRM1312"/>
      <c r="WRN1312"/>
      <c r="WRO1312"/>
      <c r="WRP1312"/>
      <c r="WRQ1312"/>
      <c r="WRR1312"/>
      <c r="WRS1312"/>
      <c r="WRT1312"/>
      <c r="WRU1312"/>
      <c r="WRV1312"/>
      <c r="WRW1312"/>
      <c r="WRX1312"/>
      <c r="WRY1312"/>
      <c r="WRZ1312"/>
      <c r="WSA1312"/>
      <c r="WSB1312"/>
      <c r="WSC1312"/>
      <c r="WSD1312"/>
      <c r="WSE1312"/>
      <c r="WSF1312"/>
      <c r="WSG1312"/>
      <c r="WSH1312"/>
      <c r="WSI1312"/>
      <c r="WSJ1312"/>
      <c r="WSK1312"/>
      <c r="WSL1312"/>
      <c r="WSM1312"/>
      <c r="WSN1312"/>
      <c r="WSO1312"/>
      <c r="WSP1312"/>
      <c r="WSQ1312"/>
      <c r="WSR1312"/>
      <c r="WSS1312"/>
      <c r="WST1312"/>
      <c r="WSU1312"/>
      <c r="WSV1312"/>
      <c r="WSW1312"/>
      <c r="WSX1312"/>
      <c r="WSY1312"/>
      <c r="WSZ1312"/>
      <c r="WTA1312"/>
      <c r="WTB1312"/>
      <c r="WTC1312"/>
      <c r="WTD1312"/>
      <c r="WTE1312"/>
      <c r="WTF1312"/>
      <c r="WTG1312"/>
      <c r="WTH1312"/>
      <c r="WTI1312"/>
      <c r="WTJ1312"/>
      <c r="WTK1312"/>
      <c r="WTL1312"/>
      <c r="WTM1312"/>
      <c r="WTN1312"/>
      <c r="WTO1312"/>
      <c r="WTP1312"/>
      <c r="WTQ1312"/>
      <c r="WTR1312"/>
      <c r="WTS1312"/>
      <c r="WTT1312"/>
      <c r="WTU1312"/>
      <c r="WTV1312"/>
      <c r="WTW1312"/>
      <c r="WTX1312"/>
      <c r="WTY1312"/>
      <c r="WTZ1312"/>
      <c r="WUA1312"/>
      <c r="WUB1312"/>
      <c r="WUC1312"/>
      <c r="WUD1312"/>
      <c r="WUE1312"/>
      <c r="WUF1312"/>
      <c r="WUG1312"/>
      <c r="WUH1312"/>
      <c r="WUI1312"/>
      <c r="WUJ1312"/>
      <c r="WUK1312"/>
      <c r="WUL1312"/>
      <c r="WUM1312"/>
      <c r="WUN1312"/>
      <c r="WUO1312"/>
      <c r="WUP1312"/>
      <c r="WUQ1312"/>
      <c r="WUR1312"/>
      <c r="WUS1312"/>
      <c r="WUT1312"/>
      <c r="WUU1312"/>
      <c r="WUV1312"/>
      <c r="WUW1312"/>
      <c r="WUX1312"/>
      <c r="WUY1312"/>
      <c r="WUZ1312"/>
      <c r="WVA1312"/>
      <c r="WVB1312"/>
      <c r="WVC1312"/>
      <c r="WVD1312"/>
      <c r="WVE1312"/>
      <c r="WVF1312"/>
      <c r="WVG1312"/>
      <c r="WVH1312"/>
      <c r="WVI1312"/>
      <c r="WVJ1312"/>
      <c r="WVK1312"/>
      <c r="WVL1312"/>
      <c r="WVM1312"/>
      <c r="WVN1312"/>
      <c r="WVO1312"/>
      <c r="WVP1312"/>
      <c r="WVQ1312"/>
      <c r="WVR1312"/>
      <c r="WVS1312"/>
      <c r="WVT1312"/>
      <c r="WVU1312"/>
      <c r="WVV1312"/>
      <c r="WVW1312"/>
      <c r="WVX1312"/>
      <c r="WVY1312"/>
      <c r="WVZ1312"/>
      <c r="WWA1312"/>
      <c r="WWB1312"/>
      <c r="WWC1312"/>
      <c r="WWD1312"/>
      <c r="WWE1312"/>
      <c r="WWF1312"/>
      <c r="WWG1312"/>
      <c r="WWH1312"/>
      <c r="WWI1312"/>
      <c r="WWJ1312"/>
      <c r="WWK1312"/>
      <c r="WWL1312"/>
      <c r="WWM1312"/>
      <c r="WWN1312"/>
      <c r="WWO1312"/>
      <c r="WWP1312"/>
      <c r="WWQ1312"/>
      <c r="WWR1312"/>
      <c r="WWS1312"/>
      <c r="WWT1312"/>
      <c r="WWU1312"/>
      <c r="WWV1312"/>
      <c r="WWW1312"/>
      <c r="WWX1312"/>
      <c r="WWY1312"/>
      <c r="WWZ1312"/>
      <c r="WXA1312"/>
      <c r="WXB1312"/>
      <c r="WXC1312"/>
      <c r="WXD1312"/>
      <c r="WXE1312"/>
      <c r="WXF1312"/>
      <c r="WXG1312"/>
      <c r="WXH1312"/>
      <c r="WXI1312"/>
      <c r="WXJ1312"/>
      <c r="WXK1312"/>
      <c r="WXL1312"/>
      <c r="WXM1312"/>
      <c r="WXN1312"/>
      <c r="WXO1312"/>
      <c r="WXP1312"/>
      <c r="WXQ1312"/>
      <c r="WXR1312"/>
      <c r="WXS1312"/>
      <c r="WXT1312"/>
      <c r="WXU1312"/>
      <c r="WXV1312"/>
      <c r="WXW1312"/>
      <c r="WXX1312"/>
      <c r="WXY1312"/>
      <c r="WXZ1312"/>
      <c r="WYA1312"/>
      <c r="WYB1312"/>
      <c r="WYC1312"/>
      <c r="WYD1312"/>
      <c r="WYE1312"/>
      <c r="WYF1312"/>
      <c r="WYG1312"/>
      <c r="WYH1312"/>
      <c r="WYI1312"/>
      <c r="WYJ1312"/>
      <c r="WYK1312"/>
      <c r="WYL1312"/>
      <c r="WYM1312"/>
      <c r="WYN1312"/>
      <c r="WYO1312"/>
      <c r="WYP1312"/>
      <c r="WYQ1312"/>
      <c r="WYR1312"/>
      <c r="WYS1312"/>
      <c r="WYT1312"/>
      <c r="WYU1312"/>
      <c r="WYV1312"/>
      <c r="WYW1312"/>
      <c r="WYX1312"/>
      <c r="WYY1312"/>
      <c r="WYZ1312"/>
      <c r="WZA1312"/>
      <c r="WZB1312"/>
      <c r="WZC1312"/>
      <c r="WZD1312"/>
      <c r="WZE1312"/>
      <c r="WZF1312"/>
      <c r="WZG1312"/>
      <c r="WZH1312"/>
      <c r="WZI1312"/>
      <c r="WZJ1312"/>
      <c r="WZK1312"/>
      <c r="WZL1312"/>
      <c r="WZM1312"/>
      <c r="WZN1312"/>
      <c r="WZO1312"/>
      <c r="WZP1312"/>
      <c r="WZQ1312"/>
      <c r="WZR1312"/>
      <c r="WZS1312"/>
      <c r="WZT1312"/>
      <c r="WZU1312"/>
      <c r="WZV1312"/>
      <c r="WZW1312"/>
      <c r="WZX1312"/>
      <c r="WZY1312"/>
      <c r="WZZ1312"/>
      <c r="XAA1312"/>
      <c r="XAB1312"/>
      <c r="XAC1312"/>
      <c r="XAD1312"/>
      <c r="XAE1312"/>
      <c r="XAF1312"/>
      <c r="XAG1312"/>
      <c r="XAH1312"/>
      <c r="XAI1312"/>
      <c r="XAJ1312"/>
      <c r="XAK1312"/>
      <c r="XAL1312"/>
      <c r="XAM1312"/>
      <c r="XAN1312"/>
      <c r="XAO1312"/>
      <c r="XAP1312"/>
      <c r="XAQ1312"/>
      <c r="XAR1312"/>
      <c r="XAS1312"/>
      <c r="XAT1312"/>
      <c r="XAU1312"/>
      <c r="XAV1312"/>
      <c r="XAW1312"/>
      <c r="XAX1312"/>
      <c r="XAY1312"/>
      <c r="XAZ1312"/>
      <c r="XBA1312"/>
      <c r="XBB1312"/>
      <c r="XBC1312"/>
      <c r="XBD1312"/>
      <c r="XBE1312"/>
      <c r="XBF1312"/>
      <c r="XBG1312"/>
      <c r="XBH1312"/>
      <c r="XBI1312"/>
      <c r="XBJ1312"/>
      <c r="XBK1312"/>
      <c r="XBL1312"/>
      <c r="XBM1312"/>
      <c r="XBN1312"/>
      <c r="XBO1312"/>
      <c r="XBP1312"/>
      <c r="XBQ1312"/>
      <c r="XBR1312"/>
      <c r="XBS1312"/>
      <c r="XBT1312"/>
      <c r="XBU1312"/>
      <c r="XBV1312"/>
      <c r="XBW1312"/>
      <c r="XBX1312"/>
      <c r="XBY1312"/>
      <c r="XBZ1312"/>
      <c r="XCA1312"/>
      <c r="XCB1312"/>
      <c r="XCC1312"/>
      <c r="XCD1312"/>
      <c r="XCE1312"/>
      <c r="XCF1312"/>
      <c r="XCG1312"/>
      <c r="XCH1312"/>
      <c r="XCI1312"/>
      <c r="XCJ1312"/>
      <c r="XCK1312"/>
      <c r="XCL1312"/>
      <c r="XCM1312"/>
      <c r="XCN1312"/>
      <c r="XCO1312"/>
      <c r="XCP1312"/>
      <c r="XCQ1312"/>
      <c r="XCR1312"/>
      <c r="XCS1312"/>
      <c r="XCT1312"/>
      <c r="XCU1312"/>
      <c r="XCV1312"/>
      <c r="XCW1312"/>
      <c r="XCX1312"/>
      <c r="XCY1312"/>
      <c r="XCZ1312"/>
      <c r="XDA1312"/>
      <c r="XDB1312"/>
      <c r="XDC1312"/>
      <c r="XDD1312"/>
      <c r="XDE1312"/>
      <c r="XDF1312"/>
      <c r="XDG1312"/>
      <c r="XDH1312"/>
      <c r="XDI1312"/>
      <c r="XDJ1312"/>
      <c r="XDK1312"/>
      <c r="XDL1312"/>
      <c r="XDM1312"/>
      <c r="XDN1312"/>
      <c r="XDO1312"/>
      <c r="XDP1312"/>
      <c r="XDQ1312"/>
      <c r="XDR1312"/>
      <c r="XDS1312"/>
      <c r="XDT1312"/>
      <c r="XDU1312"/>
      <c r="XDV1312"/>
      <c r="XDW1312"/>
      <c r="XDX1312"/>
      <c r="XDY1312"/>
      <c r="XDZ1312"/>
      <c r="XEA1312"/>
      <c r="XEB1312"/>
      <c r="XEC1312"/>
      <c r="XED1312"/>
      <c r="XEE1312"/>
      <c r="XEF1312"/>
      <c r="XEG1312"/>
      <c r="XEH1312"/>
      <c r="XEI1312"/>
      <c r="XEJ1312"/>
      <c r="XEK1312"/>
      <c r="XEL1312"/>
      <c r="XEM1312"/>
      <c r="XEN1312"/>
      <c r="XEO1312"/>
    </row>
    <row r="1313" spans="7:16369" x14ac:dyDescent="0.25">
      <c r="G1313"/>
      <c r="H1313"/>
      <c r="I1313"/>
      <c r="J1313"/>
      <c r="K1313"/>
      <c r="L1313"/>
      <c r="M1313"/>
      <c r="N1313"/>
      <c r="O1313"/>
      <c r="P1313"/>
      <c r="Q1313"/>
      <c r="R1313"/>
      <c r="S1313"/>
      <c r="T1313"/>
      <c r="U1313"/>
      <c r="V1313"/>
      <c r="W1313"/>
      <c r="X1313"/>
      <c r="Y1313"/>
      <c r="Z1313"/>
      <c r="AA1313"/>
      <c r="AB1313"/>
      <c r="AC1313"/>
      <c r="AD1313"/>
      <c r="AE1313"/>
      <c r="AF1313"/>
      <c r="AG1313"/>
      <c r="AH1313"/>
      <c r="AI1313"/>
      <c r="AJ1313"/>
      <c r="AK1313"/>
      <c r="AL1313"/>
      <c r="AM1313"/>
      <c r="AN1313"/>
      <c r="AO1313"/>
      <c r="AP1313"/>
      <c r="AQ1313"/>
      <c r="AR1313"/>
      <c r="AS1313"/>
      <c r="AT1313"/>
      <c r="AU1313"/>
      <c r="AV1313"/>
      <c r="AW1313"/>
      <c r="AX1313"/>
      <c r="AY1313"/>
      <c r="AZ1313"/>
      <c r="BA1313"/>
      <c r="BB1313"/>
      <c r="BC1313"/>
      <c r="BD1313"/>
      <c r="BE1313"/>
      <c r="BF1313"/>
      <c r="BG1313"/>
      <c r="BH1313"/>
      <c r="BI1313"/>
      <c r="BJ1313"/>
      <c r="BK1313"/>
      <c r="BL1313"/>
      <c r="BM1313"/>
      <c r="BN1313"/>
      <c r="BO1313"/>
      <c r="BP1313"/>
      <c r="BQ1313"/>
      <c r="BR1313"/>
      <c r="BS1313"/>
      <c r="BT1313"/>
      <c r="BU1313"/>
      <c r="BV1313"/>
      <c r="BW1313"/>
      <c r="BX1313"/>
      <c r="BY1313"/>
      <c r="BZ1313"/>
      <c r="CA1313"/>
      <c r="CB1313"/>
      <c r="CC1313"/>
      <c r="CD1313"/>
      <c r="CE1313"/>
      <c r="CF1313"/>
      <c r="CG1313"/>
      <c r="CH1313"/>
      <c r="CI1313"/>
      <c r="CJ1313"/>
      <c r="CK1313"/>
      <c r="CL1313"/>
      <c r="CM1313"/>
      <c r="CN1313"/>
      <c r="CO1313"/>
      <c r="CP1313"/>
      <c r="CQ1313"/>
      <c r="CR1313"/>
      <c r="CS1313"/>
      <c r="CT1313"/>
      <c r="CU1313"/>
      <c r="CV1313"/>
      <c r="CW1313"/>
      <c r="CX1313"/>
      <c r="CY1313"/>
      <c r="CZ1313"/>
      <c r="DA1313"/>
      <c r="DB1313"/>
      <c r="DC1313"/>
      <c r="DD1313"/>
      <c r="DE1313"/>
      <c r="DF1313"/>
      <c r="DG1313"/>
      <c r="DH1313"/>
      <c r="DI1313"/>
      <c r="DJ1313"/>
      <c r="DK1313"/>
      <c r="DL1313"/>
      <c r="DM1313"/>
      <c r="DN1313"/>
      <c r="DO1313"/>
      <c r="DP1313"/>
      <c r="DQ1313"/>
      <c r="DR1313"/>
      <c r="DS1313"/>
      <c r="DT1313"/>
      <c r="DU1313"/>
      <c r="DV1313"/>
      <c r="DW1313"/>
      <c r="DX1313"/>
      <c r="DY1313"/>
      <c r="DZ1313"/>
      <c r="EA1313"/>
      <c r="EB1313"/>
      <c r="EC1313"/>
      <c r="ED1313"/>
      <c r="EE1313"/>
      <c r="EF1313"/>
      <c r="EG1313"/>
      <c r="EH1313"/>
      <c r="EI1313"/>
      <c r="EJ1313"/>
      <c r="EK1313"/>
      <c r="EL1313"/>
      <c r="EM1313"/>
      <c r="EN1313"/>
      <c r="EO1313"/>
      <c r="EP1313"/>
      <c r="EQ1313"/>
      <c r="ER1313"/>
      <c r="ES1313"/>
      <c r="ET1313"/>
      <c r="EU1313"/>
      <c r="EV1313"/>
      <c r="EW1313"/>
      <c r="EX1313"/>
      <c r="EY1313"/>
      <c r="EZ1313"/>
      <c r="FA1313"/>
      <c r="FB1313"/>
      <c r="FC1313"/>
      <c r="FD1313"/>
      <c r="FE1313"/>
      <c r="FF1313"/>
      <c r="FG1313"/>
      <c r="FH1313"/>
      <c r="FI1313"/>
      <c r="FJ1313"/>
      <c r="FK1313"/>
      <c r="FL1313"/>
      <c r="FM1313"/>
      <c r="FN1313"/>
      <c r="FO1313"/>
      <c r="FP1313"/>
      <c r="FQ1313"/>
      <c r="FR1313"/>
      <c r="FS1313"/>
      <c r="FT1313"/>
      <c r="FU1313"/>
      <c r="FV1313"/>
      <c r="FW1313"/>
      <c r="FX1313"/>
      <c r="FY1313"/>
      <c r="FZ1313"/>
      <c r="GA1313"/>
      <c r="GB1313"/>
      <c r="GC1313"/>
      <c r="GD1313"/>
      <c r="GE1313"/>
      <c r="GF1313"/>
      <c r="GG1313"/>
      <c r="GH1313"/>
      <c r="GI1313"/>
      <c r="GJ1313"/>
      <c r="GK1313"/>
      <c r="GL1313"/>
      <c r="GM1313"/>
      <c r="GN1313"/>
      <c r="GO1313"/>
      <c r="GP1313"/>
      <c r="GQ1313"/>
      <c r="GR1313"/>
      <c r="GS1313"/>
      <c r="GT1313"/>
      <c r="GU1313"/>
      <c r="GV1313"/>
      <c r="GW1313"/>
      <c r="GX1313"/>
      <c r="GY1313"/>
      <c r="GZ1313"/>
      <c r="HA1313"/>
      <c r="HB1313"/>
      <c r="HC1313"/>
      <c r="HD1313"/>
      <c r="HE1313"/>
      <c r="HF1313"/>
      <c r="HG1313"/>
      <c r="HH1313"/>
      <c r="HI1313"/>
      <c r="HJ1313"/>
      <c r="HK1313"/>
      <c r="HL1313"/>
      <c r="HM1313"/>
      <c r="HN1313"/>
      <c r="HO1313"/>
      <c r="HP1313"/>
      <c r="HQ1313"/>
      <c r="HR1313"/>
      <c r="HS1313"/>
      <c r="HT1313"/>
      <c r="HU1313"/>
      <c r="HV1313"/>
      <c r="HW1313"/>
      <c r="HX1313"/>
      <c r="HY1313"/>
      <c r="HZ1313"/>
      <c r="IA1313"/>
      <c r="IB1313"/>
      <c r="IC1313"/>
      <c r="ID1313"/>
      <c r="IE1313"/>
      <c r="IF1313"/>
      <c r="IG1313"/>
      <c r="IH1313"/>
      <c r="II1313"/>
      <c r="IJ1313"/>
      <c r="IK1313"/>
      <c r="IL1313"/>
      <c r="IM1313"/>
      <c r="IN1313"/>
      <c r="IO1313"/>
      <c r="IP1313"/>
      <c r="IQ1313"/>
      <c r="IR1313"/>
      <c r="IS1313"/>
      <c r="IT1313"/>
      <c r="IU1313"/>
      <c r="IV1313"/>
      <c r="IW1313"/>
      <c r="IX1313"/>
      <c r="IY1313"/>
      <c r="IZ1313"/>
      <c r="JA1313"/>
      <c r="JB1313"/>
      <c r="JC1313"/>
      <c r="JD1313"/>
      <c r="JE1313"/>
      <c r="JF1313"/>
      <c r="JG1313"/>
      <c r="JH1313"/>
      <c r="JI1313"/>
      <c r="JJ1313"/>
      <c r="JK1313"/>
      <c r="JL1313"/>
      <c r="JM1313"/>
      <c r="JN1313"/>
      <c r="JO1313"/>
      <c r="JP1313"/>
      <c r="JQ1313"/>
      <c r="JR1313"/>
      <c r="JS1313"/>
      <c r="JT1313"/>
      <c r="JU1313"/>
      <c r="JV1313"/>
      <c r="JW1313"/>
      <c r="JX1313"/>
      <c r="JY1313"/>
      <c r="JZ1313"/>
      <c r="KA1313"/>
      <c r="KB1313"/>
      <c r="KC1313"/>
      <c r="KD1313"/>
      <c r="KE1313"/>
      <c r="KF1313"/>
      <c r="KG1313"/>
      <c r="KH1313"/>
      <c r="KI1313"/>
      <c r="KJ1313"/>
      <c r="KK1313"/>
      <c r="KL1313"/>
      <c r="KM1313"/>
      <c r="KN1313"/>
      <c r="KO1313"/>
      <c r="KP1313"/>
      <c r="KQ1313"/>
      <c r="KR1313"/>
      <c r="KS1313"/>
      <c r="KT1313"/>
      <c r="KU1313"/>
      <c r="KV1313"/>
      <c r="KW1313"/>
      <c r="KX1313"/>
      <c r="KY1313"/>
      <c r="KZ1313"/>
      <c r="LA1313"/>
      <c r="LB1313"/>
      <c r="LC1313"/>
      <c r="LD1313"/>
      <c r="LE1313"/>
      <c r="LF1313"/>
      <c r="LG1313"/>
      <c r="LH1313"/>
      <c r="LI1313"/>
      <c r="LJ1313"/>
      <c r="LK1313"/>
      <c r="LL1313"/>
      <c r="LM1313"/>
      <c r="LN1313"/>
      <c r="LO1313"/>
      <c r="LP1313"/>
      <c r="LQ1313"/>
      <c r="LR1313"/>
      <c r="LS1313"/>
      <c r="LT1313"/>
      <c r="LU1313"/>
      <c r="LV1313"/>
      <c r="LW1313"/>
      <c r="LX1313"/>
      <c r="LY1313"/>
      <c r="LZ1313"/>
      <c r="MA1313"/>
      <c r="MB1313"/>
      <c r="MC1313"/>
      <c r="MD1313"/>
      <c r="ME1313"/>
      <c r="MF1313"/>
      <c r="MG1313"/>
      <c r="MH1313"/>
      <c r="MI1313"/>
      <c r="MJ1313"/>
      <c r="MK1313"/>
      <c r="ML1313"/>
      <c r="MM1313"/>
      <c r="MN1313"/>
      <c r="MO1313"/>
      <c r="MP1313"/>
      <c r="MQ1313"/>
      <c r="MR1313"/>
      <c r="MS1313"/>
      <c r="MT1313"/>
      <c r="MU1313"/>
      <c r="MV1313"/>
      <c r="MW1313"/>
      <c r="MX1313"/>
      <c r="MY1313"/>
      <c r="MZ1313"/>
      <c r="NA1313"/>
      <c r="NB1313"/>
      <c r="NC1313"/>
      <c r="ND1313"/>
      <c r="NE1313"/>
      <c r="NF1313"/>
      <c r="NG1313"/>
      <c r="NH1313"/>
      <c r="NI1313"/>
      <c r="NJ1313"/>
      <c r="NK1313"/>
      <c r="NL1313"/>
      <c r="NM1313"/>
      <c r="NN1313"/>
      <c r="NO1313"/>
      <c r="NP1313"/>
      <c r="NQ1313"/>
      <c r="NR1313"/>
      <c r="NS1313"/>
      <c r="NT1313"/>
      <c r="NU1313"/>
      <c r="NV1313"/>
      <c r="NW1313"/>
      <c r="NX1313"/>
      <c r="NY1313"/>
      <c r="NZ1313"/>
      <c r="OA1313"/>
      <c r="OB1313"/>
      <c r="OC1313"/>
      <c r="OD1313"/>
      <c r="OE1313"/>
      <c r="OF1313"/>
      <c r="OG1313"/>
      <c r="OH1313"/>
      <c r="OI1313"/>
      <c r="OJ1313"/>
      <c r="OK1313"/>
      <c r="OL1313"/>
      <c r="OM1313"/>
      <c r="ON1313"/>
      <c r="OO1313"/>
      <c r="OP1313"/>
      <c r="OQ1313"/>
      <c r="OR1313"/>
      <c r="OS1313"/>
      <c r="OT1313"/>
      <c r="OU1313"/>
      <c r="OV1313"/>
      <c r="OW1313"/>
      <c r="OX1313"/>
      <c r="OY1313"/>
      <c r="OZ1313"/>
      <c r="PA1313"/>
      <c r="PB1313"/>
      <c r="PC1313"/>
      <c r="PD1313"/>
      <c r="PE1313"/>
      <c r="PF1313"/>
      <c r="PG1313"/>
      <c r="PH1313"/>
      <c r="PI1313"/>
      <c r="PJ1313"/>
      <c r="PK1313"/>
      <c r="PL1313"/>
      <c r="PM1313"/>
      <c r="PN1313"/>
      <c r="PO1313"/>
      <c r="PP1313"/>
      <c r="PQ1313"/>
      <c r="PR1313"/>
      <c r="PS1313"/>
      <c r="PT1313"/>
      <c r="PU1313"/>
      <c r="PV1313"/>
      <c r="PW1313"/>
      <c r="PX1313"/>
      <c r="PY1313"/>
      <c r="PZ1313"/>
      <c r="QA1313"/>
      <c r="QB1313"/>
      <c r="QC1313"/>
      <c r="QD1313"/>
      <c r="QE1313"/>
      <c r="QF1313"/>
      <c r="QG1313"/>
      <c r="QH1313"/>
      <c r="QI1313"/>
      <c r="QJ1313"/>
      <c r="QK1313"/>
      <c r="QL1313"/>
      <c r="QM1313"/>
      <c r="QN1313"/>
      <c r="QO1313"/>
      <c r="QP1313"/>
      <c r="QQ1313"/>
      <c r="QR1313"/>
      <c r="QS1313"/>
      <c r="QT1313"/>
      <c r="QU1313"/>
      <c r="QV1313"/>
      <c r="QW1313"/>
      <c r="QX1313"/>
      <c r="QY1313"/>
      <c r="QZ1313"/>
      <c r="RA1313"/>
      <c r="RB1313"/>
      <c r="RC1313"/>
      <c r="RD1313"/>
      <c r="RE1313"/>
      <c r="RF1313"/>
      <c r="RG1313"/>
      <c r="RH1313"/>
      <c r="RI1313"/>
      <c r="RJ1313"/>
      <c r="RK1313"/>
      <c r="RL1313"/>
      <c r="RM1313"/>
      <c r="RN1313"/>
      <c r="RO1313"/>
      <c r="RP1313"/>
      <c r="RQ1313"/>
      <c r="RR1313"/>
      <c r="RS1313"/>
      <c r="RT1313"/>
      <c r="RU1313"/>
      <c r="RV1313"/>
      <c r="RW1313"/>
      <c r="RX1313"/>
      <c r="RY1313"/>
      <c r="RZ1313"/>
      <c r="SA1313"/>
      <c r="SB1313"/>
      <c r="SC1313"/>
      <c r="SD1313"/>
      <c r="SE1313"/>
      <c r="SF1313"/>
      <c r="SG1313"/>
      <c r="SH1313"/>
      <c r="SI1313"/>
      <c r="SJ1313"/>
      <c r="SK1313"/>
      <c r="SL1313"/>
      <c r="SM1313"/>
      <c r="SN1313"/>
      <c r="SO1313"/>
      <c r="SP1313"/>
      <c r="SQ1313"/>
      <c r="SR1313"/>
      <c r="SS1313"/>
      <c r="ST1313"/>
      <c r="SU1313"/>
      <c r="SV1313"/>
      <c r="SW1313"/>
      <c r="SX1313"/>
      <c r="SY1313"/>
      <c r="SZ1313"/>
      <c r="TA1313"/>
      <c r="TB1313"/>
      <c r="TC1313"/>
      <c r="TD1313"/>
      <c r="TE1313"/>
      <c r="TF1313"/>
      <c r="TG1313"/>
      <c r="TH1313"/>
      <c r="TI1313"/>
      <c r="TJ1313"/>
      <c r="TK1313"/>
      <c r="TL1313"/>
      <c r="TM1313"/>
      <c r="TN1313"/>
      <c r="TO1313"/>
      <c r="TP1313"/>
      <c r="TQ1313"/>
      <c r="TR1313"/>
      <c r="TS1313"/>
      <c r="TT1313"/>
      <c r="TU1313"/>
      <c r="TV1313"/>
      <c r="TW1313"/>
      <c r="TX1313"/>
      <c r="TY1313"/>
      <c r="TZ1313"/>
      <c r="UA1313"/>
      <c r="UB1313"/>
      <c r="UC1313"/>
      <c r="UD1313"/>
      <c r="UE1313"/>
      <c r="UF1313"/>
      <c r="UG1313"/>
      <c r="UH1313"/>
      <c r="UI1313"/>
      <c r="UJ1313"/>
      <c r="UK1313"/>
      <c r="UL1313"/>
      <c r="UM1313"/>
      <c r="UN1313"/>
      <c r="UO1313"/>
      <c r="UP1313"/>
      <c r="UQ1313"/>
      <c r="UR1313"/>
      <c r="US1313"/>
      <c r="UT1313"/>
      <c r="UU1313"/>
      <c r="UV1313"/>
      <c r="UW1313"/>
      <c r="UX1313"/>
      <c r="UY1313"/>
      <c r="UZ1313"/>
      <c r="VA1313"/>
      <c r="VB1313"/>
      <c r="VC1313"/>
      <c r="VD1313"/>
      <c r="VE1313"/>
      <c r="VF1313"/>
      <c r="VG1313"/>
      <c r="VH1313"/>
      <c r="VI1313"/>
      <c r="VJ1313"/>
      <c r="VK1313"/>
      <c r="VL1313"/>
      <c r="VM1313"/>
      <c r="VN1313"/>
      <c r="VO1313"/>
      <c r="VP1313"/>
      <c r="VQ1313"/>
      <c r="VR1313"/>
      <c r="VS1313"/>
      <c r="VT1313"/>
      <c r="VU1313"/>
      <c r="VV1313"/>
      <c r="VW1313"/>
      <c r="VX1313"/>
      <c r="VY1313"/>
      <c r="VZ1313"/>
      <c r="WA1313"/>
      <c r="WB1313"/>
      <c r="WC1313"/>
      <c r="WD1313"/>
      <c r="WE1313"/>
      <c r="WF1313"/>
      <c r="WG1313"/>
      <c r="WH1313"/>
      <c r="WI1313"/>
      <c r="WJ1313"/>
      <c r="WK1313"/>
      <c r="WL1313"/>
      <c r="WM1313"/>
      <c r="WN1313"/>
      <c r="WO1313"/>
      <c r="WP1313"/>
      <c r="WQ1313"/>
      <c r="WR1313"/>
      <c r="WS1313"/>
      <c r="WT1313"/>
      <c r="WU1313"/>
      <c r="WV1313"/>
      <c r="WW1313"/>
      <c r="WX1313"/>
      <c r="WY1313"/>
      <c r="WZ1313"/>
      <c r="XA1313"/>
      <c r="XB1313"/>
      <c r="XC1313"/>
      <c r="XD1313"/>
      <c r="XE1313"/>
      <c r="XF1313"/>
      <c r="XG1313"/>
      <c r="XH1313"/>
      <c r="XI1313"/>
      <c r="XJ1313"/>
      <c r="XK1313"/>
      <c r="XL1313"/>
      <c r="XM1313"/>
      <c r="XN1313"/>
      <c r="XO1313"/>
      <c r="XP1313"/>
      <c r="XQ1313"/>
      <c r="XR1313"/>
      <c r="XS1313"/>
      <c r="XT1313"/>
      <c r="XU1313"/>
      <c r="XV1313"/>
      <c r="XW1313"/>
      <c r="XX1313"/>
      <c r="XY1313"/>
      <c r="XZ1313"/>
      <c r="YA1313"/>
      <c r="YB1313"/>
      <c r="YC1313"/>
      <c r="YD1313"/>
      <c r="YE1313"/>
      <c r="YF1313"/>
      <c r="YG1313"/>
      <c r="YH1313"/>
      <c r="YI1313"/>
      <c r="YJ1313"/>
      <c r="YK1313"/>
      <c r="YL1313"/>
      <c r="YM1313"/>
      <c r="YN1313"/>
      <c r="YO1313"/>
      <c r="YP1313"/>
      <c r="YQ1313"/>
      <c r="YR1313"/>
      <c r="YS1313"/>
      <c r="YT1313"/>
      <c r="YU1313"/>
      <c r="YV1313"/>
      <c r="YW1313"/>
      <c r="YX1313"/>
      <c r="YY1313"/>
      <c r="YZ1313"/>
      <c r="ZA1313"/>
      <c r="ZB1313"/>
      <c r="ZC1313"/>
      <c r="ZD1313"/>
      <c r="ZE1313"/>
      <c r="ZF1313"/>
      <c r="ZG1313"/>
      <c r="ZH1313"/>
      <c r="ZI1313"/>
      <c r="ZJ1313"/>
      <c r="ZK1313"/>
      <c r="ZL1313"/>
      <c r="ZM1313"/>
      <c r="ZN1313"/>
      <c r="ZO1313"/>
      <c r="ZP1313"/>
      <c r="ZQ1313"/>
      <c r="ZR1313"/>
      <c r="ZS1313"/>
      <c r="ZT1313"/>
      <c r="ZU1313"/>
      <c r="ZV1313"/>
      <c r="ZW1313"/>
      <c r="ZX1313"/>
      <c r="ZY1313"/>
      <c r="ZZ1313"/>
      <c r="AAA1313"/>
      <c r="AAB1313"/>
      <c r="AAC1313"/>
      <c r="AAD1313"/>
      <c r="AAE1313"/>
      <c r="AAF1313"/>
      <c r="AAG1313"/>
      <c r="AAH1313"/>
      <c r="AAI1313"/>
      <c r="AAJ1313"/>
      <c r="AAK1313"/>
      <c r="AAL1313"/>
      <c r="AAM1313"/>
      <c r="AAN1313"/>
      <c r="AAO1313"/>
      <c r="AAP1313"/>
      <c r="AAQ1313"/>
      <c r="AAR1313"/>
      <c r="AAS1313"/>
      <c r="AAT1313"/>
      <c r="AAU1313"/>
      <c r="AAV1313"/>
      <c r="AAW1313"/>
      <c r="AAX1313"/>
      <c r="AAY1313"/>
      <c r="AAZ1313"/>
      <c r="ABA1313"/>
      <c r="ABB1313"/>
      <c r="ABC1313"/>
      <c r="ABD1313"/>
      <c r="ABE1313"/>
      <c r="ABF1313"/>
      <c r="ABG1313"/>
      <c r="ABH1313"/>
      <c r="ABI1313"/>
      <c r="ABJ1313"/>
      <c r="ABK1313"/>
      <c r="ABL1313"/>
      <c r="ABM1313"/>
      <c r="ABN1313"/>
      <c r="ABO1313"/>
      <c r="ABP1313"/>
      <c r="ABQ1313"/>
      <c r="ABR1313"/>
      <c r="ABS1313"/>
      <c r="ABT1313"/>
      <c r="ABU1313"/>
      <c r="ABV1313"/>
      <c r="ABW1313"/>
      <c r="ABX1313"/>
      <c r="ABY1313"/>
      <c r="ABZ1313"/>
      <c r="ACA1313"/>
      <c r="ACB1313"/>
      <c r="ACC1313"/>
      <c r="ACD1313"/>
      <c r="ACE1313"/>
      <c r="ACF1313"/>
      <c r="ACG1313"/>
      <c r="ACH1313"/>
      <c r="ACI1313"/>
      <c r="ACJ1313"/>
      <c r="ACK1313"/>
      <c r="ACL1313"/>
      <c r="ACM1313"/>
      <c r="ACN1313"/>
      <c r="ACO1313"/>
      <c r="ACP1313"/>
      <c r="ACQ1313"/>
      <c r="ACR1313"/>
      <c r="ACS1313"/>
      <c r="ACT1313"/>
      <c r="ACU1313"/>
      <c r="ACV1313"/>
      <c r="ACW1313"/>
      <c r="ACX1313"/>
      <c r="ACY1313"/>
      <c r="ACZ1313"/>
      <c r="ADA1313"/>
      <c r="ADB1313"/>
      <c r="ADC1313"/>
      <c r="ADD1313"/>
      <c r="ADE1313"/>
      <c r="ADF1313"/>
      <c r="ADG1313"/>
      <c r="ADH1313"/>
      <c r="ADI1313"/>
      <c r="ADJ1313"/>
      <c r="ADK1313"/>
      <c r="ADL1313"/>
      <c r="ADM1313"/>
      <c r="ADN1313"/>
      <c r="ADO1313"/>
      <c r="ADP1313"/>
      <c r="ADQ1313"/>
      <c r="ADR1313"/>
      <c r="ADS1313"/>
      <c r="ADT1313"/>
      <c r="ADU1313"/>
      <c r="ADV1313"/>
      <c r="ADW1313"/>
      <c r="ADX1313"/>
      <c r="ADY1313"/>
      <c r="ADZ1313"/>
      <c r="AEA1313"/>
      <c r="AEB1313"/>
      <c r="AEC1313"/>
      <c r="AED1313"/>
      <c r="AEE1313"/>
      <c r="AEF1313"/>
      <c r="AEG1313"/>
      <c r="AEH1313"/>
      <c r="AEI1313"/>
      <c r="AEJ1313"/>
      <c r="AEK1313"/>
      <c r="AEL1313"/>
      <c r="AEM1313"/>
      <c r="AEN1313"/>
      <c r="AEO1313"/>
      <c r="AEP1313"/>
      <c r="AEQ1313"/>
      <c r="AER1313"/>
      <c r="AES1313"/>
      <c r="AET1313"/>
      <c r="AEU1313"/>
      <c r="AEV1313"/>
      <c r="AEW1313"/>
      <c r="AEX1313"/>
      <c r="AEY1313"/>
      <c r="AEZ1313"/>
      <c r="AFA1313"/>
      <c r="AFB1313"/>
      <c r="AFC1313"/>
      <c r="AFD1313"/>
      <c r="AFE1313"/>
      <c r="AFF1313"/>
      <c r="AFG1313"/>
      <c r="AFH1313"/>
      <c r="AFI1313"/>
      <c r="AFJ1313"/>
      <c r="AFK1313"/>
      <c r="AFL1313"/>
      <c r="AFM1313"/>
      <c r="AFN1313"/>
      <c r="AFO1313"/>
      <c r="AFP1313"/>
      <c r="AFQ1313"/>
      <c r="AFR1313"/>
      <c r="AFS1313"/>
      <c r="AFT1313"/>
      <c r="AFU1313"/>
      <c r="AFV1313"/>
      <c r="AFW1313"/>
      <c r="AFX1313"/>
      <c r="AFY1313"/>
      <c r="AFZ1313"/>
      <c r="AGA1313"/>
      <c r="AGB1313"/>
      <c r="AGC1313"/>
      <c r="AGD1313"/>
      <c r="AGE1313"/>
      <c r="AGF1313"/>
      <c r="AGG1313"/>
      <c r="AGH1313"/>
      <c r="AGI1313"/>
      <c r="AGJ1313"/>
      <c r="AGK1313"/>
      <c r="AGL1313"/>
      <c r="AGM1313"/>
      <c r="AGN1313"/>
      <c r="AGO1313"/>
      <c r="AGP1313"/>
      <c r="AGQ1313"/>
      <c r="AGR1313"/>
      <c r="AGS1313"/>
      <c r="AGT1313"/>
      <c r="AGU1313"/>
      <c r="AGV1313"/>
      <c r="AGW1313"/>
      <c r="AGX1313"/>
      <c r="AGY1313"/>
      <c r="AGZ1313"/>
      <c r="AHA1313"/>
      <c r="AHB1313"/>
      <c r="AHC1313"/>
      <c r="AHD1313"/>
      <c r="AHE1313"/>
      <c r="AHF1313"/>
      <c r="AHG1313"/>
      <c r="AHH1313"/>
      <c r="AHI1313"/>
      <c r="AHJ1313"/>
      <c r="AHK1313"/>
      <c r="AHL1313"/>
      <c r="AHM1313"/>
      <c r="AHN1313"/>
      <c r="AHO1313"/>
      <c r="AHP1313"/>
      <c r="AHQ1313"/>
      <c r="AHR1313"/>
      <c r="AHS1313"/>
      <c r="AHT1313"/>
      <c r="AHU1313"/>
      <c r="AHV1313"/>
      <c r="AHW1313"/>
      <c r="AHX1313"/>
      <c r="AHY1313"/>
      <c r="AHZ1313"/>
      <c r="AIA1313"/>
      <c r="AIB1313"/>
      <c r="AIC1313"/>
      <c r="AID1313"/>
      <c r="AIE1313"/>
      <c r="AIF1313"/>
      <c r="AIG1313"/>
      <c r="AIH1313"/>
      <c r="AII1313"/>
      <c r="AIJ1313"/>
      <c r="AIK1313"/>
      <c r="AIL1313"/>
      <c r="AIM1313"/>
      <c r="AIN1313"/>
      <c r="AIO1313"/>
      <c r="AIP1313"/>
      <c r="AIQ1313"/>
      <c r="AIR1313"/>
      <c r="AIS1313"/>
      <c r="AIT1313"/>
      <c r="AIU1313"/>
      <c r="AIV1313"/>
      <c r="AIW1313"/>
      <c r="AIX1313"/>
      <c r="AIY1313"/>
      <c r="AIZ1313"/>
      <c r="AJA1313"/>
      <c r="AJB1313"/>
      <c r="AJC1313"/>
      <c r="AJD1313"/>
      <c r="AJE1313"/>
      <c r="AJF1313"/>
      <c r="AJG1313"/>
      <c r="AJH1313"/>
      <c r="AJI1313"/>
      <c r="AJJ1313"/>
      <c r="AJK1313"/>
      <c r="AJL1313"/>
      <c r="AJM1313"/>
      <c r="AJN1313"/>
      <c r="AJO1313"/>
      <c r="AJP1313"/>
      <c r="AJQ1313"/>
      <c r="AJR1313"/>
      <c r="AJS1313"/>
      <c r="AJT1313"/>
      <c r="AJU1313"/>
      <c r="AJV1313"/>
      <c r="AJW1313"/>
      <c r="AJX1313"/>
      <c r="AJY1313"/>
      <c r="AJZ1313"/>
      <c r="AKA1313"/>
      <c r="AKB1313"/>
      <c r="AKC1313"/>
      <c r="AKD1313"/>
      <c r="AKE1313"/>
      <c r="AKF1313"/>
      <c r="AKG1313"/>
      <c r="AKH1313"/>
      <c r="AKI1313"/>
      <c r="AKJ1313"/>
      <c r="AKK1313"/>
      <c r="AKL1313"/>
      <c r="AKM1313"/>
      <c r="AKN1313"/>
      <c r="AKO1313"/>
      <c r="AKP1313"/>
      <c r="AKQ1313"/>
      <c r="AKR1313"/>
      <c r="AKS1313"/>
      <c r="AKT1313"/>
      <c r="AKU1313"/>
      <c r="AKV1313"/>
      <c r="AKW1313"/>
      <c r="AKX1313"/>
      <c r="AKY1313"/>
      <c r="AKZ1313"/>
      <c r="ALA1313"/>
      <c r="ALB1313"/>
      <c r="ALC1313"/>
      <c r="ALD1313"/>
      <c r="ALE1313"/>
      <c r="ALF1313"/>
      <c r="ALG1313"/>
      <c r="ALH1313"/>
      <c r="ALI1313"/>
      <c r="ALJ1313"/>
      <c r="ALK1313"/>
      <c r="ALL1313"/>
      <c r="ALM1313"/>
      <c r="ALN1313"/>
      <c r="ALO1313"/>
      <c r="ALP1313"/>
      <c r="ALQ1313"/>
      <c r="ALR1313"/>
      <c r="ALS1313"/>
      <c r="ALT1313"/>
      <c r="ALU1313"/>
      <c r="ALV1313"/>
      <c r="ALW1313"/>
      <c r="ALX1313"/>
      <c r="ALY1313"/>
      <c r="ALZ1313"/>
      <c r="AMA1313"/>
      <c r="AMB1313"/>
      <c r="AMC1313"/>
      <c r="AMD1313"/>
      <c r="AME1313"/>
      <c r="AMF1313"/>
      <c r="AMG1313"/>
      <c r="AMH1313"/>
      <c r="AMI1313"/>
      <c r="AMJ1313"/>
      <c r="AMK1313"/>
      <c r="AML1313"/>
      <c r="AMM1313"/>
      <c r="AMN1313"/>
      <c r="AMO1313"/>
      <c r="AMP1313"/>
      <c r="AMQ1313"/>
      <c r="AMR1313"/>
      <c r="AMS1313"/>
      <c r="AMT1313"/>
      <c r="AMU1313"/>
      <c r="AMV1313"/>
      <c r="AMW1313"/>
      <c r="AMX1313"/>
      <c r="AMY1313"/>
      <c r="AMZ1313"/>
      <c r="ANA1313"/>
      <c r="ANB1313"/>
      <c r="ANC1313"/>
      <c r="AND1313"/>
      <c r="ANE1313"/>
      <c r="ANF1313"/>
      <c r="ANG1313"/>
      <c r="ANH1313"/>
      <c r="ANI1313"/>
      <c r="ANJ1313"/>
      <c r="ANK1313"/>
      <c r="ANL1313"/>
      <c r="ANM1313"/>
      <c r="ANN1313"/>
      <c r="ANO1313"/>
      <c r="ANP1313"/>
      <c r="ANQ1313"/>
      <c r="ANR1313"/>
      <c r="ANS1313"/>
      <c r="ANT1313"/>
      <c r="ANU1313"/>
      <c r="ANV1313"/>
      <c r="ANW1313"/>
      <c r="ANX1313"/>
      <c r="ANY1313"/>
      <c r="ANZ1313"/>
      <c r="AOA1313"/>
      <c r="AOB1313"/>
      <c r="AOC1313"/>
      <c r="AOD1313"/>
      <c r="AOE1313"/>
      <c r="AOF1313"/>
      <c r="AOG1313"/>
      <c r="AOH1313"/>
      <c r="AOI1313"/>
      <c r="AOJ1313"/>
      <c r="AOK1313"/>
      <c r="AOL1313"/>
      <c r="AOM1313"/>
      <c r="AON1313"/>
      <c r="AOO1313"/>
      <c r="AOP1313"/>
      <c r="AOQ1313"/>
      <c r="AOR1313"/>
      <c r="AOS1313"/>
      <c r="AOT1313"/>
      <c r="AOU1313"/>
      <c r="AOV1313"/>
      <c r="AOW1313"/>
      <c r="AOX1313"/>
      <c r="AOY1313"/>
      <c r="AOZ1313"/>
      <c r="APA1313"/>
      <c r="APB1313"/>
      <c r="APC1313"/>
      <c r="APD1313"/>
      <c r="APE1313"/>
      <c r="APF1313"/>
      <c r="APG1313"/>
      <c r="APH1313"/>
      <c r="API1313"/>
      <c r="APJ1313"/>
      <c r="APK1313"/>
      <c r="APL1313"/>
      <c r="APM1313"/>
      <c r="APN1313"/>
      <c r="APO1313"/>
      <c r="APP1313"/>
      <c r="APQ1313"/>
      <c r="APR1313"/>
      <c r="APS1313"/>
      <c r="APT1313"/>
      <c r="APU1313"/>
      <c r="APV1313"/>
      <c r="APW1313"/>
      <c r="APX1313"/>
      <c r="APY1313"/>
      <c r="APZ1313"/>
      <c r="AQA1313"/>
      <c r="AQB1313"/>
      <c r="AQC1313"/>
      <c r="AQD1313"/>
      <c r="AQE1313"/>
      <c r="AQF1313"/>
      <c r="AQG1313"/>
      <c r="AQH1313"/>
      <c r="AQI1313"/>
      <c r="AQJ1313"/>
      <c r="AQK1313"/>
      <c r="AQL1313"/>
      <c r="AQM1313"/>
      <c r="AQN1313"/>
      <c r="AQO1313"/>
      <c r="AQP1313"/>
      <c r="AQQ1313"/>
      <c r="AQR1313"/>
      <c r="AQS1313"/>
      <c r="AQT1313"/>
      <c r="AQU1313"/>
      <c r="AQV1313"/>
      <c r="AQW1313"/>
      <c r="AQX1313"/>
      <c r="AQY1313"/>
      <c r="AQZ1313"/>
      <c r="ARA1313"/>
      <c r="ARB1313"/>
      <c r="ARC1313"/>
      <c r="ARD1313"/>
      <c r="ARE1313"/>
      <c r="ARF1313"/>
      <c r="ARG1313"/>
      <c r="ARH1313"/>
      <c r="ARI1313"/>
      <c r="ARJ1313"/>
      <c r="ARK1313"/>
      <c r="ARL1313"/>
      <c r="ARM1313"/>
      <c r="ARN1313"/>
      <c r="ARO1313"/>
      <c r="ARP1313"/>
      <c r="ARQ1313"/>
      <c r="ARR1313"/>
      <c r="ARS1313"/>
      <c r="ART1313"/>
      <c r="ARU1313"/>
      <c r="ARV1313"/>
      <c r="ARW1313"/>
      <c r="ARX1313"/>
      <c r="ARY1313"/>
      <c r="ARZ1313"/>
      <c r="ASA1313"/>
      <c r="ASB1313"/>
      <c r="ASC1313"/>
      <c r="ASD1313"/>
      <c r="ASE1313"/>
      <c r="ASF1313"/>
      <c r="ASG1313"/>
      <c r="ASH1313"/>
      <c r="ASI1313"/>
      <c r="ASJ1313"/>
      <c r="ASK1313"/>
      <c r="ASL1313"/>
      <c r="ASM1313"/>
      <c r="ASN1313"/>
      <c r="ASO1313"/>
      <c r="ASP1313"/>
      <c r="ASQ1313"/>
      <c r="ASR1313"/>
      <c r="ASS1313"/>
      <c r="AST1313"/>
      <c r="ASU1313"/>
      <c r="ASV1313"/>
      <c r="ASW1313"/>
      <c r="ASX1313"/>
      <c r="ASY1313"/>
      <c r="ASZ1313"/>
      <c r="ATA1313"/>
      <c r="ATB1313"/>
      <c r="ATC1313"/>
      <c r="ATD1313"/>
      <c r="ATE1313"/>
      <c r="ATF1313"/>
      <c r="ATG1313"/>
      <c r="ATH1313"/>
      <c r="ATI1313"/>
      <c r="ATJ1313"/>
      <c r="ATK1313"/>
      <c r="ATL1313"/>
      <c r="ATM1313"/>
      <c r="ATN1313"/>
      <c r="ATO1313"/>
      <c r="ATP1313"/>
      <c r="ATQ1313"/>
      <c r="ATR1313"/>
      <c r="ATS1313"/>
      <c r="ATT1313"/>
      <c r="ATU1313"/>
      <c r="ATV1313"/>
      <c r="ATW1313"/>
      <c r="ATX1313"/>
      <c r="ATY1313"/>
      <c r="ATZ1313"/>
      <c r="AUA1313"/>
      <c r="AUB1313"/>
      <c r="AUC1313"/>
      <c r="AUD1313"/>
      <c r="AUE1313"/>
      <c r="AUF1313"/>
      <c r="AUG1313"/>
      <c r="AUH1313"/>
      <c r="AUI1313"/>
      <c r="AUJ1313"/>
      <c r="AUK1313"/>
      <c r="AUL1313"/>
      <c r="AUM1313"/>
      <c r="AUN1313"/>
      <c r="AUO1313"/>
      <c r="AUP1313"/>
      <c r="AUQ1313"/>
      <c r="AUR1313"/>
      <c r="AUS1313"/>
      <c r="AUT1313"/>
      <c r="AUU1313"/>
      <c r="AUV1313"/>
      <c r="AUW1313"/>
      <c r="AUX1313"/>
      <c r="AUY1313"/>
      <c r="AUZ1313"/>
      <c r="AVA1313"/>
      <c r="AVB1313"/>
      <c r="AVC1313"/>
      <c r="AVD1313"/>
      <c r="AVE1313"/>
      <c r="AVF1313"/>
      <c r="AVG1313"/>
      <c r="AVH1313"/>
      <c r="AVI1313"/>
      <c r="AVJ1313"/>
      <c r="AVK1313"/>
      <c r="AVL1313"/>
      <c r="AVM1313"/>
      <c r="AVN1313"/>
      <c r="AVO1313"/>
      <c r="AVP1313"/>
      <c r="AVQ1313"/>
      <c r="AVR1313"/>
      <c r="AVS1313"/>
      <c r="AVT1313"/>
      <c r="AVU1313"/>
      <c r="AVV1313"/>
      <c r="AVW1313"/>
      <c r="AVX1313"/>
      <c r="AVY1313"/>
      <c r="AVZ1313"/>
      <c r="AWA1313"/>
      <c r="AWB1313"/>
      <c r="AWC1313"/>
      <c r="AWD1313"/>
      <c r="AWE1313"/>
      <c r="AWF1313"/>
      <c r="AWG1313"/>
      <c r="AWH1313"/>
      <c r="AWI1313"/>
      <c r="AWJ1313"/>
      <c r="AWK1313"/>
      <c r="AWL1313"/>
      <c r="AWM1313"/>
      <c r="AWN1313"/>
      <c r="AWO1313"/>
      <c r="AWP1313"/>
      <c r="AWQ1313"/>
      <c r="AWR1313"/>
      <c r="AWS1313"/>
      <c r="AWT1313"/>
      <c r="AWU1313"/>
      <c r="AWV1313"/>
      <c r="AWW1313"/>
      <c r="AWX1313"/>
      <c r="AWY1313"/>
      <c r="AWZ1313"/>
      <c r="AXA1313"/>
      <c r="AXB1313"/>
      <c r="AXC1313"/>
      <c r="AXD1313"/>
      <c r="AXE1313"/>
      <c r="AXF1313"/>
      <c r="AXG1313"/>
      <c r="AXH1313"/>
      <c r="AXI1313"/>
      <c r="AXJ1313"/>
      <c r="AXK1313"/>
      <c r="AXL1313"/>
      <c r="AXM1313"/>
      <c r="AXN1313"/>
      <c r="AXO1313"/>
      <c r="AXP1313"/>
      <c r="AXQ1313"/>
      <c r="AXR1313"/>
      <c r="AXS1313"/>
      <c r="AXT1313"/>
      <c r="AXU1313"/>
      <c r="AXV1313"/>
      <c r="AXW1313"/>
      <c r="AXX1313"/>
      <c r="AXY1313"/>
      <c r="AXZ1313"/>
      <c r="AYA1313"/>
      <c r="AYB1313"/>
      <c r="AYC1313"/>
      <c r="AYD1313"/>
      <c r="AYE1313"/>
      <c r="AYF1313"/>
      <c r="AYG1313"/>
      <c r="AYH1313"/>
      <c r="AYI1313"/>
      <c r="AYJ1313"/>
      <c r="AYK1313"/>
      <c r="AYL1313"/>
      <c r="AYM1313"/>
      <c r="AYN1313"/>
      <c r="AYO1313"/>
      <c r="AYP1313"/>
      <c r="AYQ1313"/>
      <c r="AYR1313"/>
      <c r="AYS1313"/>
      <c r="AYT1313"/>
      <c r="AYU1313"/>
      <c r="AYV1313"/>
      <c r="AYW1313"/>
      <c r="AYX1313"/>
      <c r="AYY1313"/>
      <c r="AYZ1313"/>
      <c r="AZA1313"/>
      <c r="AZB1313"/>
      <c r="AZC1313"/>
      <c r="AZD1313"/>
      <c r="AZE1313"/>
      <c r="AZF1313"/>
      <c r="AZG1313"/>
      <c r="AZH1313"/>
      <c r="AZI1313"/>
      <c r="AZJ1313"/>
      <c r="AZK1313"/>
      <c r="AZL1313"/>
      <c r="AZM1313"/>
      <c r="AZN1313"/>
      <c r="AZO1313"/>
      <c r="AZP1313"/>
      <c r="AZQ1313"/>
      <c r="AZR1313"/>
      <c r="AZS1313"/>
      <c r="AZT1313"/>
      <c r="AZU1313"/>
      <c r="AZV1313"/>
      <c r="AZW1313"/>
      <c r="AZX1313"/>
      <c r="AZY1313"/>
      <c r="AZZ1313"/>
      <c r="BAA1313"/>
      <c r="BAB1313"/>
      <c r="BAC1313"/>
      <c r="BAD1313"/>
      <c r="BAE1313"/>
      <c r="BAF1313"/>
      <c r="BAG1313"/>
      <c r="BAH1313"/>
      <c r="BAI1313"/>
      <c r="BAJ1313"/>
      <c r="BAK1313"/>
      <c r="BAL1313"/>
      <c r="BAM1313"/>
      <c r="BAN1313"/>
      <c r="BAO1313"/>
      <c r="BAP1313"/>
      <c r="BAQ1313"/>
      <c r="BAR1313"/>
      <c r="BAS1313"/>
      <c r="BAT1313"/>
      <c r="BAU1313"/>
      <c r="BAV1313"/>
      <c r="BAW1313"/>
      <c r="BAX1313"/>
      <c r="BAY1313"/>
      <c r="BAZ1313"/>
      <c r="BBA1313"/>
      <c r="BBB1313"/>
      <c r="BBC1313"/>
      <c r="BBD1313"/>
      <c r="BBE1313"/>
      <c r="BBF1313"/>
      <c r="BBG1313"/>
      <c r="BBH1313"/>
      <c r="BBI1313"/>
      <c r="BBJ1313"/>
      <c r="BBK1313"/>
      <c r="BBL1313"/>
      <c r="BBM1313"/>
      <c r="BBN1313"/>
      <c r="BBO1313"/>
      <c r="BBP1313"/>
      <c r="BBQ1313"/>
      <c r="BBR1313"/>
      <c r="BBS1313"/>
      <c r="BBT1313"/>
      <c r="BBU1313"/>
      <c r="BBV1313"/>
      <c r="BBW1313"/>
      <c r="BBX1313"/>
      <c r="BBY1313"/>
      <c r="BBZ1313"/>
      <c r="BCA1313"/>
      <c r="BCB1313"/>
      <c r="BCC1313"/>
      <c r="BCD1313"/>
      <c r="BCE1313"/>
      <c r="BCF1313"/>
      <c r="BCG1313"/>
      <c r="BCH1313"/>
      <c r="BCI1313"/>
      <c r="BCJ1313"/>
      <c r="BCK1313"/>
      <c r="BCL1313"/>
      <c r="BCM1313"/>
      <c r="BCN1313"/>
      <c r="BCO1313"/>
      <c r="BCP1313"/>
      <c r="BCQ1313"/>
      <c r="BCR1313"/>
      <c r="BCS1313"/>
      <c r="BCT1313"/>
      <c r="BCU1313"/>
      <c r="BCV1313"/>
      <c r="BCW1313"/>
      <c r="BCX1313"/>
      <c r="BCY1313"/>
      <c r="BCZ1313"/>
      <c r="BDA1313"/>
      <c r="BDB1313"/>
      <c r="BDC1313"/>
      <c r="BDD1313"/>
      <c r="BDE1313"/>
      <c r="BDF1313"/>
      <c r="BDG1313"/>
      <c r="BDH1313"/>
      <c r="BDI1313"/>
      <c r="BDJ1313"/>
      <c r="BDK1313"/>
      <c r="BDL1313"/>
      <c r="BDM1313"/>
      <c r="BDN1313"/>
      <c r="BDO1313"/>
      <c r="BDP1313"/>
      <c r="BDQ1313"/>
      <c r="BDR1313"/>
      <c r="BDS1313"/>
      <c r="BDT1313"/>
      <c r="BDU1313"/>
      <c r="BDV1313"/>
      <c r="BDW1313"/>
      <c r="BDX1313"/>
      <c r="BDY1313"/>
      <c r="BDZ1313"/>
      <c r="BEA1313"/>
      <c r="BEB1313"/>
      <c r="BEC1313"/>
      <c r="BED1313"/>
      <c r="BEE1313"/>
      <c r="BEF1313"/>
      <c r="BEG1313"/>
      <c r="BEH1313"/>
      <c r="BEI1313"/>
      <c r="BEJ1313"/>
      <c r="BEK1313"/>
      <c r="BEL1313"/>
      <c r="BEM1313"/>
      <c r="BEN1313"/>
      <c r="BEO1313"/>
      <c r="BEP1313"/>
      <c r="BEQ1313"/>
      <c r="BER1313"/>
      <c r="BES1313"/>
      <c r="BET1313"/>
      <c r="BEU1313"/>
      <c r="BEV1313"/>
      <c r="BEW1313"/>
      <c r="BEX1313"/>
      <c r="BEY1313"/>
      <c r="BEZ1313"/>
      <c r="BFA1313"/>
      <c r="BFB1313"/>
      <c r="BFC1313"/>
      <c r="BFD1313"/>
      <c r="BFE1313"/>
      <c r="BFF1313"/>
      <c r="BFG1313"/>
      <c r="BFH1313"/>
      <c r="BFI1313"/>
      <c r="BFJ1313"/>
      <c r="BFK1313"/>
      <c r="BFL1313"/>
      <c r="BFM1313"/>
      <c r="BFN1313"/>
      <c r="BFO1313"/>
      <c r="BFP1313"/>
      <c r="BFQ1313"/>
      <c r="BFR1313"/>
      <c r="BFS1313"/>
      <c r="BFT1313"/>
      <c r="BFU1313"/>
      <c r="BFV1313"/>
      <c r="BFW1313"/>
      <c r="BFX1313"/>
      <c r="BFY1313"/>
      <c r="BFZ1313"/>
      <c r="BGA1313"/>
      <c r="BGB1313"/>
      <c r="BGC1313"/>
      <c r="BGD1313"/>
      <c r="BGE1313"/>
      <c r="BGF1313"/>
      <c r="BGG1313"/>
      <c r="BGH1313"/>
      <c r="BGI1313"/>
      <c r="BGJ1313"/>
      <c r="BGK1313"/>
      <c r="BGL1313"/>
      <c r="BGM1313"/>
      <c r="BGN1313"/>
      <c r="BGO1313"/>
      <c r="BGP1313"/>
      <c r="BGQ1313"/>
      <c r="BGR1313"/>
      <c r="BGS1313"/>
      <c r="BGT1313"/>
      <c r="BGU1313"/>
      <c r="BGV1313"/>
      <c r="BGW1313"/>
      <c r="BGX1313"/>
      <c r="BGY1313"/>
      <c r="BGZ1313"/>
      <c r="BHA1313"/>
      <c r="BHB1313"/>
      <c r="BHC1313"/>
      <c r="BHD1313"/>
      <c r="BHE1313"/>
      <c r="BHF1313"/>
      <c r="BHG1313"/>
      <c r="BHH1313"/>
      <c r="BHI1313"/>
      <c r="BHJ1313"/>
      <c r="BHK1313"/>
      <c r="BHL1313"/>
      <c r="BHM1313"/>
      <c r="BHN1313"/>
      <c r="BHO1313"/>
      <c r="BHP1313"/>
      <c r="BHQ1313"/>
      <c r="BHR1313"/>
      <c r="BHS1313"/>
      <c r="BHT1313"/>
      <c r="BHU1313"/>
      <c r="BHV1313"/>
      <c r="BHW1313"/>
      <c r="BHX1313"/>
      <c r="BHY1313"/>
      <c r="BHZ1313"/>
      <c r="BIA1313"/>
      <c r="BIB1313"/>
      <c r="BIC1313"/>
      <c r="BID1313"/>
      <c r="BIE1313"/>
      <c r="BIF1313"/>
      <c r="BIG1313"/>
      <c r="BIH1313"/>
      <c r="BII1313"/>
      <c r="BIJ1313"/>
      <c r="BIK1313"/>
      <c r="BIL1313"/>
      <c r="BIM1313"/>
      <c r="BIN1313"/>
      <c r="BIO1313"/>
      <c r="BIP1313"/>
      <c r="BIQ1313"/>
      <c r="BIR1313"/>
      <c r="BIS1313"/>
      <c r="BIT1313"/>
      <c r="BIU1313"/>
      <c r="BIV1313"/>
      <c r="BIW1313"/>
      <c r="BIX1313"/>
      <c r="BIY1313"/>
      <c r="BIZ1313"/>
      <c r="BJA1313"/>
      <c r="BJB1313"/>
      <c r="BJC1313"/>
      <c r="BJD1313"/>
      <c r="BJE1313"/>
      <c r="BJF1313"/>
      <c r="BJG1313"/>
      <c r="BJH1313"/>
      <c r="BJI1313"/>
      <c r="BJJ1313"/>
      <c r="BJK1313"/>
      <c r="BJL1313"/>
      <c r="BJM1313"/>
      <c r="BJN1313"/>
      <c r="BJO1313"/>
      <c r="BJP1313"/>
      <c r="BJQ1313"/>
      <c r="BJR1313"/>
      <c r="BJS1313"/>
      <c r="BJT1313"/>
      <c r="BJU1313"/>
      <c r="BJV1313"/>
      <c r="BJW1313"/>
      <c r="BJX1313"/>
      <c r="BJY1313"/>
      <c r="BJZ1313"/>
      <c r="BKA1313"/>
      <c r="BKB1313"/>
      <c r="BKC1313"/>
      <c r="BKD1313"/>
      <c r="BKE1313"/>
      <c r="BKF1313"/>
      <c r="BKG1313"/>
      <c r="BKH1313"/>
      <c r="BKI1313"/>
      <c r="BKJ1313"/>
      <c r="BKK1313"/>
      <c r="BKL1313"/>
      <c r="BKM1313"/>
      <c r="BKN1313"/>
      <c r="BKO1313"/>
      <c r="BKP1313"/>
      <c r="BKQ1313"/>
      <c r="BKR1313"/>
      <c r="BKS1313"/>
      <c r="BKT1313"/>
      <c r="BKU1313"/>
      <c r="BKV1313"/>
      <c r="BKW1313"/>
      <c r="BKX1313"/>
      <c r="BKY1313"/>
      <c r="BKZ1313"/>
      <c r="BLA1313"/>
      <c r="BLB1313"/>
      <c r="BLC1313"/>
      <c r="BLD1313"/>
      <c r="BLE1313"/>
      <c r="BLF1313"/>
      <c r="BLG1313"/>
      <c r="BLH1313"/>
      <c r="BLI1313"/>
      <c r="BLJ1313"/>
      <c r="BLK1313"/>
      <c r="BLL1313"/>
      <c r="BLM1313"/>
      <c r="BLN1313"/>
      <c r="BLO1313"/>
      <c r="BLP1313"/>
      <c r="BLQ1313"/>
      <c r="BLR1313"/>
      <c r="BLS1313"/>
      <c r="BLT1313"/>
      <c r="BLU1313"/>
      <c r="BLV1313"/>
      <c r="BLW1313"/>
      <c r="BLX1313"/>
      <c r="BLY1313"/>
      <c r="BLZ1313"/>
      <c r="BMA1313"/>
      <c r="BMB1313"/>
      <c r="BMC1313"/>
      <c r="BMD1313"/>
      <c r="BME1313"/>
      <c r="BMF1313"/>
      <c r="BMG1313"/>
      <c r="BMH1313"/>
      <c r="BMI1313"/>
      <c r="BMJ1313"/>
      <c r="BMK1313"/>
      <c r="BML1313"/>
      <c r="BMM1313"/>
      <c r="BMN1313"/>
      <c r="BMO1313"/>
      <c r="BMP1313"/>
      <c r="BMQ1313"/>
      <c r="BMR1313"/>
      <c r="BMS1313"/>
      <c r="BMT1313"/>
      <c r="BMU1313"/>
      <c r="BMV1313"/>
      <c r="BMW1313"/>
      <c r="BMX1313"/>
      <c r="BMY1313"/>
      <c r="BMZ1313"/>
      <c r="BNA1313"/>
      <c r="BNB1313"/>
      <c r="BNC1313"/>
      <c r="BND1313"/>
      <c r="BNE1313"/>
      <c r="BNF1313"/>
      <c r="BNG1313"/>
      <c r="BNH1313"/>
      <c r="BNI1313"/>
      <c r="BNJ1313"/>
      <c r="BNK1313"/>
      <c r="BNL1313"/>
      <c r="BNM1313"/>
      <c r="BNN1313"/>
      <c r="BNO1313"/>
      <c r="BNP1313"/>
      <c r="BNQ1313"/>
      <c r="BNR1313"/>
      <c r="BNS1313"/>
      <c r="BNT1313"/>
      <c r="BNU1313"/>
      <c r="BNV1313"/>
      <c r="BNW1313"/>
      <c r="BNX1313"/>
      <c r="BNY1313"/>
      <c r="BNZ1313"/>
      <c r="BOA1313"/>
      <c r="BOB1313"/>
      <c r="BOC1313"/>
      <c r="BOD1313"/>
      <c r="BOE1313"/>
      <c r="BOF1313"/>
      <c r="BOG1313"/>
      <c r="BOH1313"/>
      <c r="BOI1313"/>
      <c r="BOJ1313"/>
      <c r="BOK1313"/>
      <c r="BOL1313"/>
      <c r="BOM1313"/>
      <c r="BON1313"/>
      <c r="BOO1313"/>
      <c r="BOP1313"/>
      <c r="BOQ1313"/>
      <c r="BOR1313"/>
      <c r="BOS1313"/>
      <c r="BOT1313"/>
      <c r="BOU1313"/>
      <c r="BOV1313"/>
      <c r="BOW1313"/>
      <c r="BOX1313"/>
      <c r="BOY1313"/>
      <c r="BOZ1313"/>
      <c r="BPA1313"/>
      <c r="BPB1313"/>
      <c r="BPC1313"/>
      <c r="BPD1313"/>
      <c r="BPE1313"/>
      <c r="BPF1313"/>
      <c r="BPG1313"/>
      <c r="BPH1313"/>
      <c r="BPI1313"/>
      <c r="BPJ1313"/>
      <c r="BPK1313"/>
      <c r="BPL1313"/>
      <c r="BPM1313"/>
      <c r="BPN1313"/>
      <c r="BPO1313"/>
      <c r="BPP1313"/>
      <c r="BPQ1313"/>
      <c r="BPR1313"/>
      <c r="BPS1313"/>
      <c r="BPT1313"/>
      <c r="BPU1313"/>
      <c r="BPV1313"/>
      <c r="BPW1313"/>
      <c r="BPX1313"/>
      <c r="BPY1313"/>
      <c r="BPZ1313"/>
      <c r="BQA1313"/>
      <c r="BQB1313"/>
      <c r="BQC1313"/>
      <c r="BQD1313"/>
      <c r="BQE1313"/>
      <c r="BQF1313"/>
      <c r="BQG1313"/>
      <c r="BQH1313"/>
      <c r="BQI1313"/>
      <c r="BQJ1313"/>
      <c r="BQK1313"/>
      <c r="BQL1313"/>
      <c r="BQM1313"/>
      <c r="BQN1313"/>
      <c r="BQO1313"/>
      <c r="BQP1313"/>
      <c r="BQQ1313"/>
      <c r="BQR1313"/>
      <c r="BQS1313"/>
      <c r="BQT1313"/>
      <c r="BQU1313"/>
      <c r="BQV1313"/>
      <c r="BQW1313"/>
      <c r="BQX1313"/>
      <c r="BQY1313"/>
      <c r="BQZ1313"/>
      <c r="BRA1313"/>
      <c r="BRB1313"/>
      <c r="BRC1313"/>
      <c r="BRD1313"/>
      <c r="BRE1313"/>
      <c r="BRF1313"/>
      <c r="BRG1313"/>
      <c r="BRH1313"/>
      <c r="BRI1313"/>
      <c r="BRJ1313"/>
      <c r="BRK1313"/>
      <c r="BRL1313"/>
      <c r="BRM1313"/>
      <c r="BRN1313"/>
      <c r="BRO1313"/>
      <c r="BRP1313"/>
      <c r="BRQ1313"/>
      <c r="BRR1313"/>
      <c r="BRS1313"/>
      <c r="BRT1313"/>
      <c r="BRU1313"/>
      <c r="BRV1313"/>
      <c r="BRW1313"/>
      <c r="BRX1313"/>
      <c r="BRY1313"/>
      <c r="BRZ1313"/>
      <c r="BSA1313"/>
      <c r="BSB1313"/>
      <c r="BSC1313"/>
      <c r="BSD1313"/>
      <c r="BSE1313"/>
      <c r="BSF1313"/>
      <c r="BSG1313"/>
      <c r="BSH1313"/>
      <c r="BSI1313"/>
      <c r="BSJ1313"/>
      <c r="BSK1313"/>
      <c r="BSL1313"/>
      <c r="BSM1313"/>
      <c r="BSN1313"/>
      <c r="BSO1313"/>
      <c r="BSP1313"/>
      <c r="BSQ1313"/>
      <c r="BSR1313"/>
      <c r="BSS1313"/>
      <c r="BST1313"/>
      <c r="BSU1313"/>
      <c r="BSV1313"/>
      <c r="BSW1313"/>
      <c r="BSX1313"/>
      <c r="BSY1313"/>
      <c r="BSZ1313"/>
      <c r="BTA1313"/>
      <c r="BTB1313"/>
      <c r="BTC1313"/>
      <c r="BTD1313"/>
      <c r="BTE1313"/>
      <c r="BTF1313"/>
      <c r="BTG1313"/>
      <c r="BTH1313"/>
      <c r="BTI1313"/>
      <c r="BTJ1313"/>
      <c r="BTK1313"/>
      <c r="BTL1313"/>
      <c r="BTM1313"/>
      <c r="BTN1313"/>
      <c r="BTO1313"/>
      <c r="BTP1313"/>
      <c r="BTQ1313"/>
      <c r="BTR1313"/>
      <c r="BTS1313"/>
      <c r="BTT1313"/>
      <c r="BTU1313"/>
      <c r="BTV1313"/>
      <c r="BTW1313"/>
      <c r="BTX1313"/>
      <c r="BTY1313"/>
      <c r="BTZ1313"/>
      <c r="BUA1313"/>
      <c r="BUB1313"/>
      <c r="BUC1313"/>
      <c r="BUD1313"/>
      <c r="BUE1313"/>
      <c r="BUF1313"/>
      <c r="BUG1313"/>
      <c r="BUH1313"/>
      <c r="BUI1313"/>
      <c r="BUJ1313"/>
      <c r="BUK1313"/>
      <c r="BUL1313"/>
      <c r="BUM1313"/>
      <c r="BUN1313"/>
      <c r="BUO1313"/>
      <c r="BUP1313"/>
      <c r="BUQ1313"/>
      <c r="BUR1313"/>
      <c r="BUS1313"/>
      <c r="BUT1313"/>
      <c r="BUU1313"/>
      <c r="BUV1313"/>
      <c r="BUW1313"/>
      <c r="BUX1313"/>
      <c r="BUY1313"/>
      <c r="BUZ1313"/>
      <c r="BVA1313"/>
      <c r="BVB1313"/>
      <c r="BVC1313"/>
      <c r="BVD1313"/>
      <c r="BVE1313"/>
      <c r="BVF1313"/>
      <c r="BVG1313"/>
      <c r="BVH1313"/>
      <c r="BVI1313"/>
      <c r="BVJ1313"/>
      <c r="BVK1313"/>
      <c r="BVL1313"/>
      <c r="BVM1313"/>
      <c r="BVN1313"/>
      <c r="BVO1313"/>
      <c r="BVP1313"/>
      <c r="BVQ1313"/>
      <c r="BVR1313"/>
      <c r="BVS1313"/>
      <c r="BVT1313"/>
      <c r="BVU1313"/>
      <c r="BVV1313"/>
      <c r="BVW1313"/>
      <c r="BVX1313"/>
      <c r="BVY1313"/>
      <c r="BVZ1313"/>
      <c r="BWA1313"/>
      <c r="BWB1313"/>
      <c r="BWC1313"/>
      <c r="BWD1313"/>
      <c r="BWE1313"/>
      <c r="BWF1313"/>
      <c r="BWG1313"/>
      <c r="BWH1313"/>
      <c r="BWI1313"/>
      <c r="BWJ1313"/>
      <c r="BWK1313"/>
      <c r="BWL1313"/>
      <c r="BWM1313"/>
      <c r="BWN1313"/>
      <c r="BWO1313"/>
      <c r="BWP1313"/>
      <c r="BWQ1313"/>
      <c r="BWR1313"/>
      <c r="BWS1313"/>
      <c r="BWT1313"/>
      <c r="BWU1313"/>
      <c r="BWV1313"/>
      <c r="BWW1313"/>
      <c r="BWX1313"/>
      <c r="BWY1313"/>
      <c r="BWZ1313"/>
      <c r="BXA1313"/>
      <c r="BXB1313"/>
      <c r="BXC1313"/>
      <c r="BXD1313"/>
      <c r="BXE1313"/>
      <c r="BXF1313"/>
      <c r="BXG1313"/>
      <c r="BXH1313"/>
      <c r="BXI1313"/>
      <c r="BXJ1313"/>
      <c r="BXK1313"/>
      <c r="BXL1313"/>
      <c r="BXM1313"/>
      <c r="BXN1313"/>
      <c r="BXO1313"/>
      <c r="BXP1313"/>
      <c r="BXQ1313"/>
      <c r="BXR1313"/>
      <c r="BXS1313"/>
      <c r="BXT1313"/>
      <c r="BXU1313"/>
      <c r="BXV1313"/>
      <c r="BXW1313"/>
      <c r="BXX1313"/>
      <c r="BXY1313"/>
      <c r="BXZ1313"/>
      <c r="BYA1313"/>
      <c r="BYB1313"/>
      <c r="BYC1313"/>
      <c r="BYD1313"/>
      <c r="BYE1313"/>
      <c r="BYF1313"/>
      <c r="BYG1313"/>
      <c r="BYH1313"/>
      <c r="BYI1313"/>
      <c r="BYJ1313"/>
      <c r="BYK1313"/>
      <c r="BYL1313"/>
      <c r="BYM1313"/>
      <c r="BYN1313"/>
      <c r="BYO1313"/>
      <c r="BYP1313"/>
      <c r="BYQ1313"/>
      <c r="BYR1313"/>
      <c r="BYS1313"/>
      <c r="BYT1313"/>
      <c r="BYU1313"/>
      <c r="BYV1313"/>
      <c r="BYW1313"/>
      <c r="BYX1313"/>
      <c r="BYY1313"/>
      <c r="BYZ1313"/>
      <c r="BZA1313"/>
      <c r="BZB1313"/>
      <c r="BZC1313"/>
      <c r="BZD1313"/>
      <c r="BZE1313"/>
      <c r="BZF1313"/>
      <c r="BZG1313"/>
      <c r="BZH1313"/>
      <c r="BZI1313"/>
      <c r="BZJ1313"/>
      <c r="BZK1313"/>
      <c r="BZL1313"/>
      <c r="BZM1313"/>
      <c r="BZN1313"/>
      <c r="BZO1313"/>
      <c r="BZP1313"/>
      <c r="BZQ1313"/>
      <c r="BZR1313"/>
      <c r="BZS1313"/>
      <c r="BZT1313"/>
      <c r="BZU1313"/>
      <c r="BZV1313"/>
      <c r="BZW1313"/>
      <c r="BZX1313"/>
      <c r="BZY1313"/>
      <c r="BZZ1313"/>
      <c r="CAA1313"/>
      <c r="CAB1313"/>
      <c r="CAC1313"/>
      <c r="CAD1313"/>
      <c r="CAE1313"/>
      <c r="CAF1313"/>
      <c r="CAG1313"/>
      <c r="CAH1313"/>
      <c r="CAI1313"/>
      <c r="CAJ1313"/>
      <c r="CAK1313"/>
      <c r="CAL1313"/>
      <c r="CAM1313"/>
      <c r="CAN1313"/>
      <c r="CAO1313"/>
      <c r="CAP1313"/>
      <c r="CAQ1313"/>
      <c r="CAR1313"/>
      <c r="CAS1313"/>
      <c r="CAT1313"/>
      <c r="CAU1313"/>
      <c r="CAV1313"/>
      <c r="CAW1313"/>
      <c r="CAX1313"/>
      <c r="CAY1313"/>
      <c r="CAZ1313"/>
      <c r="CBA1313"/>
      <c r="CBB1313"/>
      <c r="CBC1313"/>
      <c r="CBD1313"/>
      <c r="CBE1313"/>
      <c r="CBF1313"/>
      <c r="CBG1313"/>
      <c r="CBH1313"/>
      <c r="CBI1313"/>
      <c r="CBJ1313"/>
      <c r="CBK1313"/>
      <c r="CBL1313"/>
      <c r="CBM1313"/>
      <c r="CBN1313"/>
      <c r="CBO1313"/>
      <c r="CBP1313"/>
      <c r="CBQ1313"/>
      <c r="CBR1313"/>
      <c r="CBS1313"/>
      <c r="CBT1313"/>
      <c r="CBU1313"/>
      <c r="CBV1313"/>
      <c r="CBW1313"/>
      <c r="CBX1313"/>
      <c r="CBY1313"/>
      <c r="CBZ1313"/>
      <c r="CCA1313"/>
      <c r="CCB1313"/>
      <c r="CCC1313"/>
      <c r="CCD1313"/>
      <c r="CCE1313"/>
      <c r="CCF1313"/>
      <c r="CCG1313"/>
      <c r="CCH1313"/>
      <c r="CCI1313"/>
      <c r="CCJ1313"/>
      <c r="CCK1313"/>
      <c r="CCL1313"/>
      <c r="CCM1313"/>
      <c r="CCN1313"/>
      <c r="CCO1313"/>
      <c r="CCP1313"/>
      <c r="CCQ1313"/>
      <c r="CCR1313"/>
      <c r="CCS1313"/>
      <c r="CCT1313"/>
      <c r="CCU1313"/>
      <c r="CCV1313"/>
      <c r="CCW1313"/>
      <c r="CCX1313"/>
      <c r="CCY1313"/>
      <c r="CCZ1313"/>
      <c r="CDA1313"/>
      <c r="CDB1313"/>
      <c r="CDC1313"/>
      <c r="CDD1313"/>
      <c r="CDE1313"/>
      <c r="CDF1313"/>
      <c r="CDG1313"/>
      <c r="CDH1313"/>
      <c r="CDI1313"/>
      <c r="CDJ1313"/>
      <c r="CDK1313"/>
      <c r="CDL1313"/>
      <c r="CDM1313"/>
      <c r="CDN1313"/>
      <c r="CDO1313"/>
      <c r="CDP1313"/>
      <c r="CDQ1313"/>
      <c r="CDR1313"/>
      <c r="CDS1313"/>
      <c r="CDT1313"/>
      <c r="CDU1313"/>
      <c r="CDV1313"/>
      <c r="CDW1313"/>
      <c r="CDX1313"/>
      <c r="CDY1313"/>
      <c r="CDZ1313"/>
      <c r="CEA1313"/>
      <c r="CEB1313"/>
      <c r="CEC1313"/>
      <c r="CED1313"/>
      <c r="CEE1313"/>
      <c r="CEF1313"/>
      <c r="CEG1313"/>
      <c r="CEH1313"/>
      <c r="CEI1313"/>
      <c r="CEJ1313"/>
      <c r="CEK1313"/>
      <c r="CEL1313"/>
      <c r="CEM1313"/>
      <c r="CEN1313"/>
      <c r="CEO1313"/>
      <c r="CEP1313"/>
      <c r="CEQ1313"/>
      <c r="CER1313"/>
      <c r="CES1313"/>
      <c r="CET1313"/>
      <c r="CEU1313"/>
      <c r="CEV1313"/>
      <c r="CEW1313"/>
      <c r="CEX1313"/>
      <c r="CEY1313"/>
      <c r="CEZ1313"/>
      <c r="CFA1313"/>
      <c r="CFB1313"/>
      <c r="CFC1313"/>
      <c r="CFD1313"/>
      <c r="CFE1313"/>
      <c r="CFF1313"/>
      <c r="CFG1313"/>
      <c r="CFH1313"/>
      <c r="CFI1313"/>
      <c r="CFJ1313"/>
      <c r="CFK1313"/>
      <c r="CFL1313"/>
      <c r="CFM1313"/>
      <c r="CFN1313"/>
      <c r="CFO1313"/>
      <c r="CFP1313"/>
      <c r="CFQ1313"/>
      <c r="CFR1313"/>
      <c r="CFS1313"/>
      <c r="CFT1313"/>
      <c r="CFU1313"/>
      <c r="CFV1313"/>
      <c r="CFW1313"/>
      <c r="CFX1313"/>
      <c r="CFY1313"/>
      <c r="CFZ1313"/>
      <c r="CGA1313"/>
      <c r="CGB1313"/>
      <c r="CGC1313"/>
      <c r="CGD1313"/>
      <c r="CGE1313"/>
      <c r="CGF1313"/>
      <c r="CGG1313"/>
      <c r="CGH1313"/>
      <c r="CGI1313"/>
      <c r="CGJ1313"/>
      <c r="CGK1313"/>
      <c r="CGL1313"/>
      <c r="CGM1313"/>
      <c r="CGN1313"/>
      <c r="CGO1313"/>
      <c r="CGP1313"/>
      <c r="CGQ1313"/>
      <c r="CGR1313"/>
      <c r="CGS1313"/>
      <c r="CGT1313"/>
      <c r="CGU1313"/>
      <c r="CGV1313"/>
      <c r="CGW1313"/>
      <c r="CGX1313"/>
      <c r="CGY1313"/>
      <c r="CGZ1313"/>
      <c r="CHA1313"/>
      <c r="CHB1313"/>
      <c r="CHC1313"/>
      <c r="CHD1313"/>
      <c r="CHE1313"/>
      <c r="CHF1313"/>
      <c r="CHG1313"/>
      <c r="CHH1313"/>
      <c r="CHI1313"/>
      <c r="CHJ1313"/>
      <c r="CHK1313"/>
      <c r="CHL1313"/>
      <c r="CHM1313"/>
      <c r="CHN1313"/>
      <c r="CHO1313"/>
      <c r="CHP1313"/>
      <c r="CHQ1313"/>
      <c r="CHR1313"/>
      <c r="CHS1313"/>
      <c r="CHT1313"/>
      <c r="CHU1313"/>
      <c r="CHV1313"/>
      <c r="CHW1313"/>
      <c r="CHX1313"/>
      <c r="CHY1313"/>
      <c r="CHZ1313"/>
      <c r="CIA1313"/>
      <c r="CIB1313"/>
      <c r="CIC1313"/>
      <c r="CID1313"/>
      <c r="CIE1313"/>
      <c r="CIF1313"/>
      <c r="CIG1313"/>
      <c r="CIH1313"/>
      <c r="CII1313"/>
      <c r="CIJ1313"/>
      <c r="CIK1313"/>
      <c r="CIL1313"/>
      <c r="CIM1313"/>
      <c r="CIN1313"/>
      <c r="CIO1313"/>
      <c r="CIP1313"/>
      <c r="CIQ1313"/>
      <c r="CIR1313"/>
      <c r="CIS1313"/>
      <c r="CIT1313"/>
      <c r="CIU1313"/>
      <c r="CIV1313"/>
      <c r="CIW1313"/>
      <c r="CIX1313"/>
      <c r="CIY1313"/>
      <c r="CIZ1313"/>
      <c r="CJA1313"/>
      <c r="CJB1313"/>
      <c r="CJC1313"/>
      <c r="CJD1313"/>
      <c r="CJE1313"/>
      <c r="CJF1313"/>
      <c r="CJG1313"/>
      <c r="CJH1313"/>
      <c r="CJI1313"/>
      <c r="CJJ1313"/>
      <c r="CJK1313"/>
      <c r="CJL1313"/>
      <c r="CJM1313"/>
      <c r="CJN1313"/>
      <c r="CJO1313"/>
      <c r="CJP1313"/>
      <c r="CJQ1313"/>
      <c r="CJR1313"/>
      <c r="CJS1313"/>
      <c r="CJT1313"/>
      <c r="CJU1313"/>
      <c r="CJV1313"/>
      <c r="CJW1313"/>
      <c r="CJX1313"/>
      <c r="CJY1313"/>
      <c r="CJZ1313"/>
      <c r="CKA1313"/>
      <c r="CKB1313"/>
      <c r="CKC1313"/>
      <c r="CKD1313"/>
      <c r="CKE1313"/>
      <c r="CKF1313"/>
      <c r="CKG1313"/>
      <c r="CKH1313"/>
      <c r="CKI1313"/>
      <c r="CKJ1313"/>
      <c r="CKK1313"/>
      <c r="CKL1313"/>
      <c r="CKM1313"/>
      <c r="CKN1313"/>
      <c r="CKO1313"/>
      <c r="CKP1313"/>
      <c r="CKQ1313"/>
      <c r="CKR1313"/>
      <c r="CKS1313"/>
      <c r="CKT1313"/>
      <c r="CKU1313"/>
      <c r="CKV1313"/>
      <c r="CKW1313"/>
      <c r="CKX1313"/>
      <c r="CKY1313"/>
      <c r="CKZ1313"/>
      <c r="CLA1313"/>
      <c r="CLB1313"/>
      <c r="CLC1313"/>
      <c r="CLD1313"/>
      <c r="CLE1313"/>
      <c r="CLF1313"/>
      <c r="CLG1313"/>
      <c r="CLH1313"/>
      <c r="CLI1313"/>
      <c r="CLJ1313"/>
      <c r="CLK1313"/>
      <c r="CLL1313"/>
      <c r="CLM1313"/>
      <c r="CLN1313"/>
      <c r="CLO1313"/>
      <c r="CLP1313"/>
      <c r="CLQ1313"/>
      <c r="CLR1313"/>
      <c r="CLS1313"/>
      <c r="CLT1313"/>
      <c r="CLU1313"/>
      <c r="CLV1313"/>
      <c r="CLW1313"/>
      <c r="CLX1313"/>
      <c r="CLY1313"/>
      <c r="CLZ1313"/>
      <c r="CMA1313"/>
      <c r="CMB1313"/>
      <c r="CMC1313"/>
      <c r="CMD1313"/>
      <c r="CME1313"/>
      <c r="CMF1313"/>
      <c r="CMG1313"/>
      <c r="CMH1313"/>
      <c r="CMI1313"/>
      <c r="CMJ1313"/>
      <c r="CMK1313"/>
      <c r="CML1313"/>
      <c r="CMM1313"/>
      <c r="CMN1313"/>
      <c r="CMO1313"/>
      <c r="CMP1313"/>
      <c r="CMQ1313"/>
      <c r="CMR1313"/>
      <c r="CMS1313"/>
      <c r="CMT1313"/>
      <c r="CMU1313"/>
      <c r="CMV1313"/>
      <c r="CMW1313"/>
      <c r="CMX1313"/>
      <c r="CMY1313"/>
      <c r="CMZ1313"/>
      <c r="CNA1313"/>
      <c r="CNB1313"/>
      <c r="CNC1313"/>
      <c r="CND1313"/>
      <c r="CNE1313"/>
      <c r="CNF1313"/>
      <c r="CNG1313"/>
      <c r="CNH1313"/>
      <c r="CNI1313"/>
      <c r="CNJ1313"/>
      <c r="CNK1313"/>
      <c r="CNL1313"/>
      <c r="CNM1313"/>
      <c r="CNN1313"/>
      <c r="CNO1313"/>
      <c r="CNP1313"/>
      <c r="CNQ1313"/>
      <c r="CNR1313"/>
      <c r="CNS1313"/>
      <c r="CNT1313"/>
      <c r="CNU1313"/>
      <c r="CNV1313"/>
      <c r="CNW1313"/>
      <c r="CNX1313"/>
      <c r="CNY1313"/>
      <c r="CNZ1313"/>
      <c r="COA1313"/>
      <c r="COB1313"/>
      <c r="COC1313"/>
      <c r="COD1313"/>
      <c r="COE1313"/>
      <c r="COF1313"/>
      <c r="COG1313"/>
      <c r="COH1313"/>
      <c r="COI1313"/>
      <c r="COJ1313"/>
      <c r="COK1313"/>
      <c r="COL1313"/>
      <c r="COM1313"/>
      <c r="CON1313"/>
      <c r="COO1313"/>
      <c r="COP1313"/>
      <c r="COQ1313"/>
      <c r="COR1313"/>
      <c r="COS1313"/>
      <c r="COT1313"/>
      <c r="COU1313"/>
      <c r="COV1313"/>
      <c r="COW1313"/>
      <c r="COX1313"/>
      <c r="COY1313"/>
      <c r="COZ1313"/>
      <c r="CPA1313"/>
      <c r="CPB1313"/>
      <c r="CPC1313"/>
      <c r="CPD1313"/>
      <c r="CPE1313"/>
      <c r="CPF1313"/>
      <c r="CPG1313"/>
      <c r="CPH1313"/>
      <c r="CPI1313"/>
      <c r="CPJ1313"/>
      <c r="CPK1313"/>
      <c r="CPL1313"/>
      <c r="CPM1313"/>
      <c r="CPN1313"/>
      <c r="CPO1313"/>
      <c r="CPP1313"/>
      <c r="CPQ1313"/>
      <c r="CPR1313"/>
      <c r="CPS1313"/>
      <c r="CPT1313"/>
      <c r="CPU1313"/>
      <c r="CPV1313"/>
      <c r="CPW1313"/>
      <c r="CPX1313"/>
      <c r="CPY1313"/>
      <c r="CPZ1313"/>
      <c r="CQA1313"/>
      <c r="CQB1313"/>
      <c r="CQC1313"/>
      <c r="CQD1313"/>
      <c r="CQE1313"/>
      <c r="CQF1313"/>
      <c r="CQG1313"/>
      <c r="CQH1313"/>
      <c r="CQI1313"/>
      <c r="CQJ1313"/>
      <c r="CQK1313"/>
      <c r="CQL1313"/>
      <c r="CQM1313"/>
      <c r="CQN1313"/>
      <c r="CQO1313"/>
      <c r="CQP1313"/>
      <c r="CQQ1313"/>
      <c r="CQR1313"/>
      <c r="CQS1313"/>
      <c r="CQT1313"/>
      <c r="CQU1313"/>
      <c r="CQV1313"/>
      <c r="CQW1313"/>
      <c r="CQX1313"/>
      <c r="CQY1313"/>
      <c r="CQZ1313"/>
      <c r="CRA1313"/>
      <c r="CRB1313"/>
      <c r="CRC1313"/>
      <c r="CRD1313"/>
      <c r="CRE1313"/>
      <c r="CRF1313"/>
      <c r="CRG1313"/>
      <c r="CRH1313"/>
      <c r="CRI1313"/>
      <c r="CRJ1313"/>
      <c r="CRK1313"/>
      <c r="CRL1313"/>
      <c r="CRM1313"/>
      <c r="CRN1313"/>
      <c r="CRO1313"/>
      <c r="CRP1313"/>
      <c r="CRQ1313"/>
      <c r="CRR1313"/>
      <c r="CRS1313"/>
      <c r="CRT1313"/>
      <c r="CRU1313"/>
      <c r="CRV1313"/>
      <c r="CRW1313"/>
      <c r="CRX1313"/>
      <c r="CRY1313"/>
      <c r="CRZ1313"/>
      <c r="CSA1313"/>
      <c r="CSB1313"/>
      <c r="CSC1313"/>
      <c r="CSD1313"/>
      <c r="CSE1313"/>
      <c r="CSF1313"/>
      <c r="CSG1313"/>
      <c r="CSH1313"/>
      <c r="CSI1313"/>
      <c r="CSJ1313"/>
      <c r="CSK1313"/>
      <c r="CSL1313"/>
      <c r="CSM1313"/>
      <c r="CSN1313"/>
      <c r="CSO1313"/>
      <c r="CSP1313"/>
      <c r="CSQ1313"/>
      <c r="CSR1313"/>
      <c r="CSS1313"/>
      <c r="CST1313"/>
      <c r="CSU1313"/>
      <c r="CSV1313"/>
      <c r="CSW1313"/>
      <c r="CSX1313"/>
      <c r="CSY1313"/>
      <c r="CSZ1313"/>
      <c r="CTA1313"/>
      <c r="CTB1313"/>
      <c r="CTC1313"/>
      <c r="CTD1313"/>
      <c r="CTE1313"/>
      <c r="CTF1313"/>
      <c r="CTG1313"/>
      <c r="CTH1313"/>
      <c r="CTI1313"/>
      <c r="CTJ1313"/>
      <c r="CTK1313"/>
      <c r="CTL1313"/>
      <c r="CTM1313"/>
      <c r="CTN1313"/>
      <c r="CTO1313"/>
      <c r="CTP1313"/>
      <c r="CTQ1313"/>
      <c r="CTR1313"/>
      <c r="CTS1313"/>
      <c r="CTT1313"/>
      <c r="CTU1313"/>
      <c r="CTV1313"/>
      <c r="CTW1313"/>
      <c r="CTX1313"/>
      <c r="CTY1313"/>
      <c r="CTZ1313"/>
      <c r="CUA1313"/>
      <c r="CUB1313"/>
      <c r="CUC1313"/>
      <c r="CUD1313"/>
      <c r="CUE1313"/>
      <c r="CUF1313"/>
      <c r="CUG1313"/>
      <c r="CUH1313"/>
      <c r="CUI1313"/>
      <c r="CUJ1313"/>
      <c r="CUK1313"/>
      <c r="CUL1313"/>
      <c r="CUM1313"/>
      <c r="CUN1313"/>
      <c r="CUO1313"/>
      <c r="CUP1313"/>
      <c r="CUQ1313"/>
      <c r="CUR1313"/>
      <c r="CUS1313"/>
      <c r="CUT1313"/>
      <c r="CUU1313"/>
      <c r="CUV1313"/>
      <c r="CUW1313"/>
      <c r="CUX1313"/>
      <c r="CUY1313"/>
      <c r="CUZ1313"/>
      <c r="CVA1313"/>
      <c r="CVB1313"/>
      <c r="CVC1313"/>
      <c r="CVD1313"/>
      <c r="CVE1313"/>
      <c r="CVF1313"/>
      <c r="CVG1313"/>
      <c r="CVH1313"/>
      <c r="CVI1313"/>
      <c r="CVJ1313"/>
      <c r="CVK1313"/>
      <c r="CVL1313"/>
      <c r="CVM1313"/>
      <c r="CVN1313"/>
      <c r="CVO1313"/>
      <c r="CVP1313"/>
      <c r="CVQ1313"/>
      <c r="CVR1313"/>
      <c r="CVS1313"/>
      <c r="CVT1313"/>
      <c r="CVU1313"/>
      <c r="CVV1313"/>
      <c r="CVW1313"/>
      <c r="CVX1313"/>
      <c r="CVY1313"/>
      <c r="CVZ1313"/>
      <c r="CWA1313"/>
      <c r="CWB1313"/>
      <c r="CWC1313"/>
      <c r="CWD1313"/>
      <c r="CWE1313"/>
      <c r="CWF1313"/>
      <c r="CWG1313"/>
      <c r="CWH1313"/>
      <c r="CWI1313"/>
      <c r="CWJ1313"/>
      <c r="CWK1313"/>
      <c r="CWL1313"/>
      <c r="CWM1313"/>
      <c r="CWN1313"/>
      <c r="CWO1313"/>
      <c r="CWP1313"/>
      <c r="CWQ1313"/>
      <c r="CWR1313"/>
      <c r="CWS1313"/>
      <c r="CWT1313"/>
      <c r="CWU1313"/>
      <c r="CWV1313"/>
      <c r="CWW1313"/>
      <c r="CWX1313"/>
      <c r="CWY1313"/>
      <c r="CWZ1313"/>
      <c r="CXA1313"/>
      <c r="CXB1313"/>
      <c r="CXC1313"/>
      <c r="CXD1313"/>
      <c r="CXE1313"/>
      <c r="CXF1313"/>
      <c r="CXG1313"/>
      <c r="CXH1313"/>
      <c r="CXI1313"/>
      <c r="CXJ1313"/>
      <c r="CXK1313"/>
      <c r="CXL1313"/>
      <c r="CXM1313"/>
      <c r="CXN1313"/>
      <c r="CXO1313"/>
      <c r="CXP1313"/>
      <c r="CXQ1313"/>
      <c r="CXR1313"/>
      <c r="CXS1313"/>
      <c r="CXT1313"/>
      <c r="CXU1313"/>
      <c r="CXV1313"/>
      <c r="CXW1313"/>
      <c r="CXX1313"/>
      <c r="CXY1313"/>
      <c r="CXZ1313"/>
      <c r="CYA1313"/>
      <c r="CYB1313"/>
      <c r="CYC1313"/>
      <c r="CYD1313"/>
      <c r="CYE1313"/>
      <c r="CYF1313"/>
      <c r="CYG1313"/>
      <c r="CYH1313"/>
      <c r="CYI1313"/>
      <c r="CYJ1313"/>
      <c r="CYK1313"/>
      <c r="CYL1313"/>
      <c r="CYM1313"/>
      <c r="CYN1313"/>
      <c r="CYO1313"/>
      <c r="CYP1313"/>
      <c r="CYQ1313"/>
      <c r="CYR1313"/>
      <c r="CYS1313"/>
      <c r="CYT1313"/>
      <c r="CYU1313"/>
      <c r="CYV1313"/>
      <c r="CYW1313"/>
      <c r="CYX1313"/>
      <c r="CYY1313"/>
      <c r="CYZ1313"/>
      <c r="CZA1313"/>
      <c r="CZB1313"/>
      <c r="CZC1313"/>
      <c r="CZD1313"/>
      <c r="CZE1313"/>
      <c r="CZF1313"/>
      <c r="CZG1313"/>
      <c r="CZH1313"/>
      <c r="CZI1313"/>
      <c r="CZJ1313"/>
      <c r="CZK1313"/>
      <c r="CZL1313"/>
      <c r="CZM1313"/>
      <c r="CZN1313"/>
      <c r="CZO1313"/>
      <c r="CZP1313"/>
      <c r="CZQ1313"/>
      <c r="CZR1313"/>
      <c r="CZS1313"/>
      <c r="CZT1313"/>
      <c r="CZU1313"/>
      <c r="CZV1313"/>
      <c r="CZW1313"/>
      <c r="CZX1313"/>
      <c r="CZY1313"/>
      <c r="CZZ1313"/>
      <c r="DAA1313"/>
      <c r="DAB1313"/>
      <c r="DAC1313"/>
      <c r="DAD1313"/>
      <c r="DAE1313"/>
      <c r="DAF1313"/>
      <c r="DAG1313"/>
      <c r="DAH1313"/>
      <c r="DAI1313"/>
      <c r="DAJ1313"/>
      <c r="DAK1313"/>
      <c r="DAL1313"/>
      <c r="DAM1313"/>
      <c r="DAN1313"/>
      <c r="DAO1313"/>
      <c r="DAP1313"/>
      <c r="DAQ1313"/>
      <c r="DAR1313"/>
      <c r="DAS1313"/>
      <c r="DAT1313"/>
      <c r="DAU1313"/>
      <c r="DAV1313"/>
      <c r="DAW1313"/>
      <c r="DAX1313"/>
      <c r="DAY1313"/>
      <c r="DAZ1313"/>
      <c r="DBA1313"/>
      <c r="DBB1313"/>
      <c r="DBC1313"/>
      <c r="DBD1313"/>
      <c r="DBE1313"/>
      <c r="DBF1313"/>
      <c r="DBG1313"/>
      <c r="DBH1313"/>
      <c r="DBI1313"/>
      <c r="DBJ1313"/>
      <c r="DBK1313"/>
      <c r="DBL1313"/>
      <c r="DBM1313"/>
      <c r="DBN1313"/>
      <c r="DBO1313"/>
      <c r="DBP1313"/>
      <c r="DBQ1313"/>
      <c r="DBR1313"/>
      <c r="DBS1313"/>
      <c r="DBT1313"/>
      <c r="DBU1313"/>
      <c r="DBV1313"/>
      <c r="DBW1313"/>
      <c r="DBX1313"/>
      <c r="DBY1313"/>
      <c r="DBZ1313"/>
      <c r="DCA1313"/>
      <c r="DCB1313"/>
      <c r="DCC1313"/>
      <c r="DCD1313"/>
      <c r="DCE1313"/>
      <c r="DCF1313"/>
      <c r="DCG1313"/>
      <c r="DCH1313"/>
      <c r="DCI1313"/>
      <c r="DCJ1313"/>
      <c r="DCK1313"/>
      <c r="DCL1313"/>
      <c r="DCM1313"/>
      <c r="DCN1313"/>
      <c r="DCO1313"/>
      <c r="DCP1313"/>
      <c r="DCQ1313"/>
      <c r="DCR1313"/>
      <c r="DCS1313"/>
      <c r="DCT1313"/>
      <c r="DCU1313"/>
      <c r="DCV1313"/>
      <c r="DCW1313"/>
      <c r="DCX1313"/>
      <c r="DCY1313"/>
      <c r="DCZ1313"/>
      <c r="DDA1313"/>
      <c r="DDB1313"/>
      <c r="DDC1313"/>
      <c r="DDD1313"/>
      <c r="DDE1313"/>
      <c r="DDF1313"/>
      <c r="DDG1313"/>
      <c r="DDH1313"/>
      <c r="DDI1313"/>
      <c r="DDJ1313"/>
      <c r="DDK1313"/>
      <c r="DDL1313"/>
      <c r="DDM1313"/>
      <c r="DDN1313"/>
      <c r="DDO1313"/>
      <c r="DDP1313"/>
      <c r="DDQ1313"/>
      <c r="DDR1313"/>
      <c r="DDS1313"/>
      <c r="DDT1313"/>
      <c r="DDU1313"/>
      <c r="DDV1313"/>
      <c r="DDW1313"/>
      <c r="DDX1313"/>
      <c r="DDY1313"/>
      <c r="DDZ1313"/>
      <c r="DEA1313"/>
      <c r="DEB1313"/>
      <c r="DEC1313"/>
      <c r="DED1313"/>
      <c r="DEE1313"/>
      <c r="DEF1313"/>
      <c r="DEG1313"/>
      <c r="DEH1313"/>
      <c r="DEI1313"/>
      <c r="DEJ1313"/>
      <c r="DEK1313"/>
      <c r="DEL1313"/>
      <c r="DEM1313"/>
      <c r="DEN1313"/>
      <c r="DEO1313"/>
      <c r="DEP1313"/>
      <c r="DEQ1313"/>
      <c r="DER1313"/>
      <c r="DES1313"/>
      <c r="DET1313"/>
      <c r="DEU1313"/>
      <c r="DEV1313"/>
      <c r="DEW1313"/>
      <c r="DEX1313"/>
      <c r="DEY1313"/>
      <c r="DEZ1313"/>
      <c r="DFA1313"/>
      <c r="DFB1313"/>
      <c r="DFC1313"/>
      <c r="DFD1313"/>
      <c r="DFE1313"/>
      <c r="DFF1313"/>
      <c r="DFG1313"/>
      <c r="DFH1313"/>
      <c r="DFI1313"/>
      <c r="DFJ1313"/>
      <c r="DFK1313"/>
      <c r="DFL1313"/>
      <c r="DFM1313"/>
      <c r="DFN1313"/>
      <c r="DFO1313"/>
      <c r="DFP1313"/>
      <c r="DFQ1313"/>
      <c r="DFR1313"/>
      <c r="DFS1313"/>
      <c r="DFT1313"/>
      <c r="DFU1313"/>
      <c r="DFV1313"/>
      <c r="DFW1313"/>
      <c r="DFX1313"/>
      <c r="DFY1313"/>
      <c r="DFZ1313"/>
      <c r="DGA1313"/>
      <c r="DGB1313"/>
      <c r="DGC1313"/>
      <c r="DGD1313"/>
      <c r="DGE1313"/>
      <c r="DGF1313"/>
      <c r="DGG1313"/>
      <c r="DGH1313"/>
      <c r="DGI1313"/>
      <c r="DGJ1313"/>
      <c r="DGK1313"/>
      <c r="DGL1313"/>
      <c r="DGM1313"/>
      <c r="DGN1313"/>
      <c r="DGO1313"/>
      <c r="DGP1313"/>
      <c r="DGQ1313"/>
      <c r="DGR1313"/>
      <c r="DGS1313"/>
      <c r="DGT1313"/>
      <c r="DGU1313"/>
      <c r="DGV1313"/>
      <c r="DGW1313"/>
      <c r="DGX1313"/>
      <c r="DGY1313"/>
      <c r="DGZ1313"/>
      <c r="DHA1313"/>
      <c r="DHB1313"/>
      <c r="DHC1313"/>
      <c r="DHD1313"/>
      <c r="DHE1313"/>
      <c r="DHF1313"/>
      <c r="DHG1313"/>
      <c r="DHH1313"/>
      <c r="DHI1313"/>
      <c r="DHJ1313"/>
      <c r="DHK1313"/>
      <c r="DHL1313"/>
      <c r="DHM1313"/>
      <c r="DHN1313"/>
      <c r="DHO1313"/>
      <c r="DHP1313"/>
      <c r="DHQ1313"/>
      <c r="DHR1313"/>
      <c r="DHS1313"/>
      <c r="DHT1313"/>
      <c r="DHU1313"/>
      <c r="DHV1313"/>
      <c r="DHW1313"/>
      <c r="DHX1313"/>
      <c r="DHY1313"/>
      <c r="DHZ1313"/>
      <c r="DIA1313"/>
      <c r="DIB1313"/>
      <c r="DIC1313"/>
      <c r="DID1313"/>
      <c r="DIE1313"/>
      <c r="DIF1313"/>
      <c r="DIG1313"/>
      <c r="DIH1313"/>
      <c r="DII1313"/>
      <c r="DIJ1313"/>
      <c r="DIK1313"/>
      <c r="DIL1313"/>
      <c r="DIM1313"/>
      <c r="DIN1313"/>
      <c r="DIO1313"/>
      <c r="DIP1313"/>
      <c r="DIQ1313"/>
      <c r="DIR1313"/>
      <c r="DIS1313"/>
      <c r="DIT1313"/>
      <c r="DIU1313"/>
      <c r="DIV1313"/>
      <c r="DIW1313"/>
      <c r="DIX1313"/>
      <c r="DIY1313"/>
      <c r="DIZ1313"/>
      <c r="DJA1313"/>
      <c r="DJB1313"/>
      <c r="DJC1313"/>
      <c r="DJD1313"/>
      <c r="DJE1313"/>
      <c r="DJF1313"/>
      <c r="DJG1313"/>
      <c r="DJH1313"/>
      <c r="DJI1313"/>
      <c r="DJJ1313"/>
      <c r="DJK1313"/>
      <c r="DJL1313"/>
      <c r="DJM1313"/>
      <c r="DJN1313"/>
      <c r="DJO1313"/>
      <c r="DJP1313"/>
      <c r="DJQ1313"/>
      <c r="DJR1313"/>
      <c r="DJS1313"/>
      <c r="DJT1313"/>
      <c r="DJU1313"/>
      <c r="DJV1313"/>
      <c r="DJW1313"/>
      <c r="DJX1313"/>
      <c r="DJY1313"/>
      <c r="DJZ1313"/>
      <c r="DKA1313"/>
      <c r="DKB1313"/>
      <c r="DKC1313"/>
      <c r="DKD1313"/>
      <c r="DKE1313"/>
      <c r="DKF1313"/>
      <c r="DKG1313"/>
      <c r="DKH1313"/>
      <c r="DKI1313"/>
      <c r="DKJ1313"/>
      <c r="DKK1313"/>
      <c r="DKL1313"/>
      <c r="DKM1313"/>
      <c r="DKN1313"/>
      <c r="DKO1313"/>
      <c r="DKP1313"/>
      <c r="DKQ1313"/>
      <c r="DKR1313"/>
      <c r="DKS1313"/>
      <c r="DKT1313"/>
      <c r="DKU1313"/>
      <c r="DKV1313"/>
      <c r="DKW1313"/>
      <c r="DKX1313"/>
      <c r="DKY1313"/>
      <c r="DKZ1313"/>
      <c r="DLA1313"/>
      <c r="DLB1313"/>
      <c r="DLC1313"/>
      <c r="DLD1313"/>
      <c r="DLE1313"/>
      <c r="DLF1313"/>
      <c r="DLG1313"/>
      <c r="DLH1313"/>
      <c r="DLI1313"/>
      <c r="DLJ1313"/>
      <c r="DLK1313"/>
      <c r="DLL1313"/>
      <c r="DLM1313"/>
      <c r="DLN1313"/>
      <c r="DLO1313"/>
      <c r="DLP1313"/>
      <c r="DLQ1313"/>
      <c r="DLR1313"/>
      <c r="DLS1313"/>
      <c r="DLT1313"/>
      <c r="DLU1313"/>
      <c r="DLV1313"/>
      <c r="DLW1313"/>
      <c r="DLX1313"/>
      <c r="DLY1313"/>
      <c r="DLZ1313"/>
      <c r="DMA1313"/>
      <c r="DMB1313"/>
      <c r="DMC1313"/>
      <c r="DMD1313"/>
      <c r="DME1313"/>
      <c r="DMF1313"/>
      <c r="DMG1313"/>
      <c r="DMH1313"/>
      <c r="DMI1313"/>
      <c r="DMJ1313"/>
      <c r="DMK1313"/>
      <c r="DML1313"/>
      <c r="DMM1313"/>
      <c r="DMN1313"/>
      <c r="DMO1313"/>
      <c r="DMP1313"/>
      <c r="DMQ1313"/>
      <c r="DMR1313"/>
      <c r="DMS1313"/>
      <c r="DMT1313"/>
      <c r="DMU1313"/>
      <c r="DMV1313"/>
      <c r="DMW1313"/>
      <c r="DMX1313"/>
      <c r="DMY1313"/>
      <c r="DMZ1313"/>
      <c r="DNA1313"/>
      <c r="DNB1313"/>
      <c r="DNC1313"/>
      <c r="DND1313"/>
      <c r="DNE1313"/>
      <c r="DNF1313"/>
      <c r="DNG1313"/>
      <c r="DNH1313"/>
      <c r="DNI1313"/>
      <c r="DNJ1313"/>
      <c r="DNK1313"/>
      <c r="DNL1313"/>
      <c r="DNM1313"/>
      <c r="DNN1313"/>
      <c r="DNO1313"/>
      <c r="DNP1313"/>
      <c r="DNQ1313"/>
      <c r="DNR1313"/>
      <c r="DNS1313"/>
      <c r="DNT1313"/>
      <c r="DNU1313"/>
      <c r="DNV1313"/>
      <c r="DNW1313"/>
      <c r="DNX1313"/>
      <c r="DNY1313"/>
      <c r="DNZ1313"/>
      <c r="DOA1313"/>
      <c r="DOB1313"/>
      <c r="DOC1313"/>
      <c r="DOD1313"/>
      <c r="DOE1313"/>
      <c r="DOF1313"/>
      <c r="DOG1313"/>
      <c r="DOH1313"/>
      <c r="DOI1313"/>
      <c r="DOJ1313"/>
      <c r="DOK1313"/>
      <c r="DOL1313"/>
      <c r="DOM1313"/>
      <c r="DON1313"/>
      <c r="DOO1313"/>
      <c r="DOP1313"/>
      <c r="DOQ1313"/>
      <c r="DOR1313"/>
      <c r="DOS1313"/>
      <c r="DOT1313"/>
      <c r="DOU1313"/>
      <c r="DOV1313"/>
      <c r="DOW1313"/>
      <c r="DOX1313"/>
      <c r="DOY1313"/>
      <c r="DOZ1313"/>
      <c r="DPA1313"/>
      <c r="DPB1313"/>
      <c r="DPC1313"/>
      <c r="DPD1313"/>
      <c r="DPE1313"/>
      <c r="DPF1313"/>
      <c r="DPG1313"/>
      <c r="DPH1313"/>
      <c r="DPI1313"/>
      <c r="DPJ1313"/>
      <c r="DPK1313"/>
      <c r="DPL1313"/>
      <c r="DPM1313"/>
      <c r="DPN1313"/>
      <c r="DPO1313"/>
      <c r="DPP1313"/>
      <c r="DPQ1313"/>
      <c r="DPR1313"/>
      <c r="DPS1313"/>
      <c r="DPT1313"/>
      <c r="DPU1313"/>
      <c r="DPV1313"/>
      <c r="DPW1313"/>
      <c r="DPX1313"/>
      <c r="DPY1313"/>
      <c r="DPZ1313"/>
      <c r="DQA1313"/>
      <c r="DQB1313"/>
      <c r="DQC1313"/>
      <c r="DQD1313"/>
      <c r="DQE1313"/>
      <c r="DQF1313"/>
      <c r="DQG1313"/>
      <c r="DQH1313"/>
      <c r="DQI1313"/>
      <c r="DQJ1313"/>
      <c r="DQK1313"/>
      <c r="DQL1313"/>
      <c r="DQM1313"/>
      <c r="DQN1313"/>
      <c r="DQO1313"/>
      <c r="DQP1313"/>
      <c r="DQQ1313"/>
      <c r="DQR1313"/>
      <c r="DQS1313"/>
      <c r="DQT1313"/>
      <c r="DQU1313"/>
      <c r="DQV1313"/>
      <c r="DQW1313"/>
      <c r="DQX1313"/>
      <c r="DQY1313"/>
      <c r="DQZ1313"/>
      <c r="DRA1313"/>
      <c r="DRB1313"/>
      <c r="DRC1313"/>
      <c r="DRD1313"/>
      <c r="DRE1313"/>
      <c r="DRF1313"/>
      <c r="DRG1313"/>
      <c r="DRH1313"/>
      <c r="DRI1313"/>
      <c r="DRJ1313"/>
      <c r="DRK1313"/>
      <c r="DRL1313"/>
      <c r="DRM1313"/>
      <c r="DRN1313"/>
      <c r="DRO1313"/>
      <c r="DRP1313"/>
      <c r="DRQ1313"/>
      <c r="DRR1313"/>
      <c r="DRS1313"/>
      <c r="DRT1313"/>
      <c r="DRU1313"/>
      <c r="DRV1313"/>
      <c r="DRW1313"/>
      <c r="DRX1313"/>
      <c r="DRY1313"/>
      <c r="DRZ1313"/>
      <c r="DSA1313"/>
      <c r="DSB1313"/>
      <c r="DSC1313"/>
      <c r="DSD1313"/>
      <c r="DSE1313"/>
      <c r="DSF1313"/>
      <c r="DSG1313"/>
      <c r="DSH1313"/>
      <c r="DSI1313"/>
      <c r="DSJ1313"/>
      <c r="DSK1313"/>
      <c r="DSL1313"/>
      <c r="DSM1313"/>
      <c r="DSN1313"/>
      <c r="DSO1313"/>
      <c r="DSP1313"/>
      <c r="DSQ1313"/>
      <c r="DSR1313"/>
      <c r="DSS1313"/>
      <c r="DST1313"/>
      <c r="DSU1313"/>
      <c r="DSV1313"/>
      <c r="DSW1313"/>
      <c r="DSX1313"/>
      <c r="DSY1313"/>
      <c r="DSZ1313"/>
      <c r="DTA1313"/>
      <c r="DTB1313"/>
      <c r="DTC1313"/>
      <c r="DTD1313"/>
      <c r="DTE1313"/>
      <c r="DTF1313"/>
      <c r="DTG1313"/>
      <c r="DTH1313"/>
      <c r="DTI1313"/>
      <c r="DTJ1313"/>
      <c r="DTK1313"/>
      <c r="DTL1313"/>
      <c r="DTM1313"/>
      <c r="DTN1313"/>
      <c r="DTO1313"/>
      <c r="DTP1313"/>
      <c r="DTQ1313"/>
      <c r="DTR1313"/>
      <c r="DTS1313"/>
      <c r="DTT1313"/>
      <c r="DTU1313"/>
      <c r="DTV1313"/>
      <c r="DTW1313"/>
      <c r="DTX1313"/>
      <c r="DTY1313"/>
      <c r="DTZ1313"/>
      <c r="DUA1313"/>
      <c r="DUB1313"/>
      <c r="DUC1313"/>
      <c r="DUD1313"/>
      <c r="DUE1313"/>
      <c r="DUF1313"/>
      <c r="DUG1313"/>
      <c r="DUH1313"/>
      <c r="DUI1313"/>
      <c r="DUJ1313"/>
      <c r="DUK1313"/>
      <c r="DUL1313"/>
      <c r="DUM1313"/>
      <c r="DUN1313"/>
      <c r="DUO1313"/>
      <c r="DUP1313"/>
      <c r="DUQ1313"/>
      <c r="DUR1313"/>
      <c r="DUS1313"/>
      <c r="DUT1313"/>
      <c r="DUU1313"/>
      <c r="DUV1313"/>
      <c r="DUW1313"/>
      <c r="DUX1313"/>
      <c r="DUY1313"/>
      <c r="DUZ1313"/>
      <c r="DVA1313"/>
      <c r="DVB1313"/>
      <c r="DVC1313"/>
      <c r="DVD1313"/>
      <c r="DVE1313"/>
      <c r="DVF1313"/>
      <c r="DVG1313"/>
      <c r="DVH1313"/>
      <c r="DVI1313"/>
      <c r="DVJ1313"/>
      <c r="DVK1313"/>
      <c r="DVL1313"/>
      <c r="DVM1313"/>
      <c r="DVN1313"/>
      <c r="DVO1313"/>
      <c r="DVP1313"/>
      <c r="DVQ1313"/>
      <c r="DVR1313"/>
      <c r="DVS1313"/>
      <c r="DVT1313"/>
      <c r="DVU1313"/>
      <c r="DVV1313"/>
      <c r="DVW1313"/>
      <c r="DVX1313"/>
      <c r="DVY1313"/>
      <c r="DVZ1313"/>
      <c r="DWA1313"/>
      <c r="DWB1313"/>
      <c r="DWC1313"/>
      <c r="DWD1313"/>
      <c r="DWE1313"/>
      <c r="DWF1313"/>
      <c r="DWG1313"/>
      <c r="DWH1313"/>
      <c r="DWI1313"/>
      <c r="DWJ1313"/>
      <c r="DWK1313"/>
      <c r="DWL1313"/>
      <c r="DWM1313"/>
      <c r="DWN1313"/>
      <c r="DWO1313"/>
      <c r="DWP1313"/>
      <c r="DWQ1313"/>
      <c r="DWR1313"/>
      <c r="DWS1313"/>
      <c r="DWT1313"/>
      <c r="DWU1313"/>
      <c r="DWV1313"/>
      <c r="DWW1313"/>
      <c r="DWX1313"/>
      <c r="DWY1313"/>
      <c r="DWZ1313"/>
      <c r="DXA1313"/>
      <c r="DXB1313"/>
      <c r="DXC1313"/>
      <c r="DXD1313"/>
      <c r="DXE1313"/>
      <c r="DXF1313"/>
      <c r="DXG1313"/>
      <c r="DXH1313"/>
      <c r="DXI1313"/>
      <c r="DXJ1313"/>
      <c r="DXK1313"/>
      <c r="DXL1313"/>
      <c r="DXM1313"/>
      <c r="DXN1313"/>
      <c r="DXO1313"/>
      <c r="DXP1313"/>
      <c r="DXQ1313"/>
      <c r="DXR1313"/>
      <c r="DXS1313"/>
      <c r="DXT1313"/>
      <c r="DXU1313"/>
      <c r="DXV1313"/>
      <c r="DXW1313"/>
      <c r="DXX1313"/>
      <c r="DXY1313"/>
      <c r="DXZ1313"/>
      <c r="DYA1313"/>
      <c r="DYB1313"/>
      <c r="DYC1313"/>
      <c r="DYD1313"/>
      <c r="DYE1313"/>
      <c r="DYF1313"/>
      <c r="DYG1313"/>
      <c r="DYH1313"/>
      <c r="DYI1313"/>
      <c r="DYJ1313"/>
      <c r="DYK1313"/>
      <c r="DYL1313"/>
      <c r="DYM1313"/>
      <c r="DYN1313"/>
      <c r="DYO1313"/>
      <c r="DYP1313"/>
      <c r="DYQ1313"/>
      <c r="DYR1313"/>
      <c r="DYS1313"/>
      <c r="DYT1313"/>
      <c r="DYU1313"/>
      <c r="DYV1313"/>
      <c r="DYW1313"/>
      <c r="DYX1313"/>
      <c r="DYY1313"/>
      <c r="DYZ1313"/>
      <c r="DZA1313"/>
      <c r="DZB1313"/>
      <c r="DZC1313"/>
      <c r="DZD1313"/>
      <c r="DZE1313"/>
      <c r="DZF1313"/>
      <c r="DZG1313"/>
      <c r="DZH1313"/>
      <c r="DZI1313"/>
      <c r="DZJ1313"/>
      <c r="DZK1313"/>
      <c r="DZL1313"/>
      <c r="DZM1313"/>
      <c r="DZN1313"/>
      <c r="DZO1313"/>
      <c r="DZP1313"/>
      <c r="DZQ1313"/>
      <c r="DZR1313"/>
      <c r="DZS1313"/>
      <c r="DZT1313"/>
      <c r="DZU1313"/>
      <c r="DZV1313"/>
      <c r="DZW1313"/>
      <c r="DZX1313"/>
      <c r="DZY1313"/>
      <c r="DZZ1313"/>
      <c r="EAA1313"/>
      <c r="EAB1313"/>
      <c r="EAC1313"/>
      <c r="EAD1313"/>
      <c r="EAE1313"/>
      <c r="EAF1313"/>
      <c r="EAG1313"/>
      <c r="EAH1313"/>
      <c r="EAI1313"/>
      <c r="EAJ1313"/>
      <c r="EAK1313"/>
      <c r="EAL1313"/>
      <c r="EAM1313"/>
      <c r="EAN1313"/>
      <c r="EAO1313"/>
      <c r="EAP1313"/>
      <c r="EAQ1313"/>
      <c r="EAR1313"/>
      <c r="EAS1313"/>
      <c r="EAT1313"/>
      <c r="EAU1313"/>
      <c r="EAV1313"/>
      <c r="EAW1313"/>
      <c r="EAX1313"/>
      <c r="EAY1313"/>
      <c r="EAZ1313"/>
      <c r="EBA1313"/>
      <c r="EBB1313"/>
      <c r="EBC1313"/>
      <c r="EBD1313"/>
      <c r="EBE1313"/>
      <c r="EBF1313"/>
      <c r="EBG1313"/>
      <c r="EBH1313"/>
      <c r="EBI1313"/>
      <c r="EBJ1313"/>
      <c r="EBK1313"/>
      <c r="EBL1313"/>
      <c r="EBM1313"/>
      <c r="EBN1313"/>
      <c r="EBO1313"/>
      <c r="EBP1313"/>
      <c r="EBQ1313"/>
      <c r="EBR1313"/>
      <c r="EBS1313"/>
      <c r="EBT1313"/>
      <c r="EBU1313"/>
      <c r="EBV1313"/>
      <c r="EBW1313"/>
      <c r="EBX1313"/>
      <c r="EBY1313"/>
      <c r="EBZ1313"/>
      <c r="ECA1313"/>
      <c r="ECB1313"/>
      <c r="ECC1313"/>
      <c r="ECD1313"/>
      <c r="ECE1313"/>
      <c r="ECF1313"/>
      <c r="ECG1313"/>
      <c r="ECH1313"/>
      <c r="ECI1313"/>
      <c r="ECJ1313"/>
      <c r="ECK1313"/>
      <c r="ECL1313"/>
      <c r="ECM1313"/>
      <c r="ECN1313"/>
      <c r="ECO1313"/>
      <c r="ECP1313"/>
      <c r="ECQ1313"/>
      <c r="ECR1313"/>
      <c r="ECS1313"/>
      <c r="ECT1313"/>
      <c r="ECU1313"/>
      <c r="ECV1313"/>
      <c r="ECW1313"/>
      <c r="ECX1313"/>
      <c r="ECY1313"/>
      <c r="ECZ1313"/>
      <c r="EDA1313"/>
      <c r="EDB1313"/>
      <c r="EDC1313"/>
      <c r="EDD1313"/>
      <c r="EDE1313"/>
      <c r="EDF1313"/>
      <c r="EDG1313"/>
      <c r="EDH1313"/>
      <c r="EDI1313"/>
      <c r="EDJ1313"/>
      <c r="EDK1313"/>
      <c r="EDL1313"/>
      <c r="EDM1313"/>
      <c r="EDN1313"/>
      <c r="EDO1313"/>
      <c r="EDP1313"/>
      <c r="EDQ1313"/>
      <c r="EDR1313"/>
      <c r="EDS1313"/>
      <c r="EDT1313"/>
      <c r="EDU1313"/>
      <c r="EDV1313"/>
      <c r="EDW1313"/>
      <c r="EDX1313"/>
      <c r="EDY1313"/>
      <c r="EDZ1313"/>
      <c r="EEA1313"/>
      <c r="EEB1313"/>
      <c r="EEC1313"/>
      <c r="EED1313"/>
      <c r="EEE1313"/>
      <c r="EEF1313"/>
      <c r="EEG1313"/>
      <c r="EEH1313"/>
      <c r="EEI1313"/>
      <c r="EEJ1313"/>
      <c r="EEK1313"/>
      <c r="EEL1313"/>
      <c r="EEM1313"/>
      <c r="EEN1313"/>
      <c r="EEO1313"/>
      <c r="EEP1313"/>
      <c r="EEQ1313"/>
      <c r="EER1313"/>
      <c r="EES1313"/>
      <c r="EET1313"/>
      <c r="EEU1313"/>
      <c r="EEV1313"/>
      <c r="EEW1313"/>
      <c r="EEX1313"/>
      <c r="EEY1313"/>
      <c r="EEZ1313"/>
      <c r="EFA1313"/>
      <c r="EFB1313"/>
      <c r="EFC1313"/>
      <c r="EFD1313"/>
      <c r="EFE1313"/>
      <c r="EFF1313"/>
      <c r="EFG1313"/>
      <c r="EFH1313"/>
      <c r="EFI1313"/>
      <c r="EFJ1313"/>
      <c r="EFK1313"/>
      <c r="EFL1313"/>
      <c r="EFM1313"/>
      <c r="EFN1313"/>
      <c r="EFO1313"/>
      <c r="EFP1313"/>
      <c r="EFQ1313"/>
      <c r="EFR1313"/>
      <c r="EFS1313"/>
      <c r="EFT1313"/>
      <c r="EFU1313"/>
      <c r="EFV1313"/>
      <c r="EFW1313"/>
      <c r="EFX1313"/>
      <c r="EFY1313"/>
      <c r="EFZ1313"/>
      <c r="EGA1313"/>
      <c r="EGB1313"/>
      <c r="EGC1313"/>
      <c r="EGD1313"/>
      <c r="EGE1313"/>
      <c r="EGF1313"/>
      <c r="EGG1313"/>
      <c r="EGH1313"/>
      <c r="EGI1313"/>
      <c r="EGJ1313"/>
      <c r="EGK1313"/>
      <c r="EGL1313"/>
      <c r="EGM1313"/>
      <c r="EGN1313"/>
      <c r="EGO1313"/>
      <c r="EGP1313"/>
      <c r="EGQ1313"/>
      <c r="EGR1313"/>
      <c r="EGS1313"/>
      <c r="EGT1313"/>
      <c r="EGU1313"/>
      <c r="EGV1313"/>
      <c r="EGW1313"/>
      <c r="EGX1313"/>
      <c r="EGY1313"/>
      <c r="EGZ1313"/>
      <c r="EHA1313"/>
      <c r="EHB1313"/>
      <c r="EHC1313"/>
      <c r="EHD1313"/>
      <c r="EHE1313"/>
      <c r="EHF1313"/>
      <c r="EHG1313"/>
      <c r="EHH1313"/>
      <c r="EHI1313"/>
      <c r="EHJ1313"/>
      <c r="EHK1313"/>
      <c r="EHL1313"/>
      <c r="EHM1313"/>
      <c r="EHN1313"/>
      <c r="EHO1313"/>
      <c r="EHP1313"/>
      <c r="EHQ1313"/>
      <c r="EHR1313"/>
      <c r="EHS1313"/>
      <c r="EHT1313"/>
      <c r="EHU1313"/>
      <c r="EHV1313"/>
      <c r="EHW1313"/>
      <c r="EHX1313"/>
      <c r="EHY1313"/>
      <c r="EHZ1313"/>
      <c r="EIA1313"/>
      <c r="EIB1313"/>
      <c r="EIC1313"/>
      <c r="EID1313"/>
      <c r="EIE1313"/>
      <c r="EIF1313"/>
      <c r="EIG1313"/>
      <c r="EIH1313"/>
      <c r="EII1313"/>
      <c r="EIJ1313"/>
      <c r="EIK1313"/>
      <c r="EIL1313"/>
      <c r="EIM1313"/>
      <c r="EIN1313"/>
      <c r="EIO1313"/>
      <c r="EIP1313"/>
      <c r="EIQ1313"/>
      <c r="EIR1313"/>
      <c r="EIS1313"/>
      <c r="EIT1313"/>
      <c r="EIU1313"/>
      <c r="EIV1313"/>
      <c r="EIW1313"/>
      <c r="EIX1313"/>
      <c r="EIY1313"/>
      <c r="EIZ1313"/>
      <c r="EJA1313"/>
      <c r="EJB1313"/>
      <c r="EJC1313"/>
      <c r="EJD1313"/>
      <c r="EJE1313"/>
      <c r="EJF1313"/>
      <c r="EJG1313"/>
      <c r="EJH1313"/>
      <c r="EJI1313"/>
      <c r="EJJ1313"/>
      <c r="EJK1313"/>
      <c r="EJL1313"/>
      <c r="EJM1313"/>
      <c r="EJN1313"/>
      <c r="EJO1313"/>
      <c r="EJP1313"/>
      <c r="EJQ1313"/>
      <c r="EJR1313"/>
      <c r="EJS1313"/>
      <c r="EJT1313"/>
      <c r="EJU1313"/>
      <c r="EJV1313"/>
      <c r="EJW1313"/>
      <c r="EJX1313"/>
      <c r="EJY1313"/>
      <c r="EJZ1313"/>
      <c r="EKA1313"/>
      <c r="EKB1313"/>
      <c r="EKC1313"/>
      <c r="EKD1313"/>
      <c r="EKE1313"/>
      <c r="EKF1313"/>
      <c r="EKG1313"/>
      <c r="EKH1313"/>
      <c r="EKI1313"/>
      <c r="EKJ1313"/>
      <c r="EKK1313"/>
      <c r="EKL1313"/>
      <c r="EKM1313"/>
      <c r="EKN1313"/>
      <c r="EKO1313"/>
      <c r="EKP1313"/>
      <c r="EKQ1313"/>
      <c r="EKR1313"/>
      <c r="EKS1313"/>
      <c r="EKT1313"/>
      <c r="EKU1313"/>
      <c r="EKV1313"/>
      <c r="EKW1313"/>
      <c r="EKX1313"/>
      <c r="EKY1313"/>
      <c r="EKZ1313"/>
      <c r="ELA1313"/>
      <c r="ELB1313"/>
      <c r="ELC1313"/>
      <c r="ELD1313"/>
      <c r="ELE1313"/>
      <c r="ELF1313"/>
      <c r="ELG1313"/>
      <c r="ELH1313"/>
      <c r="ELI1313"/>
      <c r="ELJ1313"/>
      <c r="ELK1313"/>
      <c r="ELL1313"/>
      <c r="ELM1313"/>
      <c r="ELN1313"/>
      <c r="ELO1313"/>
      <c r="ELP1313"/>
      <c r="ELQ1313"/>
      <c r="ELR1313"/>
      <c r="ELS1313"/>
      <c r="ELT1313"/>
      <c r="ELU1313"/>
      <c r="ELV1313"/>
      <c r="ELW1313"/>
      <c r="ELX1313"/>
      <c r="ELY1313"/>
      <c r="ELZ1313"/>
      <c r="EMA1313"/>
      <c r="EMB1313"/>
      <c r="EMC1313"/>
      <c r="EMD1313"/>
      <c r="EME1313"/>
      <c r="EMF1313"/>
      <c r="EMG1313"/>
      <c r="EMH1313"/>
      <c r="EMI1313"/>
      <c r="EMJ1313"/>
      <c r="EMK1313"/>
      <c r="EML1313"/>
      <c r="EMM1313"/>
      <c r="EMN1313"/>
      <c r="EMO1313"/>
      <c r="EMP1313"/>
      <c r="EMQ1313"/>
      <c r="EMR1313"/>
      <c r="EMS1313"/>
      <c r="EMT1313"/>
      <c r="EMU1313"/>
      <c r="EMV1313"/>
      <c r="EMW1313"/>
      <c r="EMX1313"/>
      <c r="EMY1313"/>
      <c r="EMZ1313"/>
      <c r="ENA1313"/>
      <c r="ENB1313"/>
      <c r="ENC1313"/>
      <c r="END1313"/>
      <c r="ENE1313"/>
      <c r="ENF1313"/>
      <c r="ENG1313"/>
      <c r="ENH1313"/>
      <c r="ENI1313"/>
      <c r="ENJ1313"/>
      <c r="ENK1313"/>
      <c r="ENL1313"/>
      <c r="ENM1313"/>
      <c r="ENN1313"/>
      <c r="ENO1313"/>
      <c r="ENP1313"/>
      <c r="ENQ1313"/>
      <c r="ENR1313"/>
      <c r="ENS1313"/>
      <c r="ENT1313"/>
      <c r="ENU1313"/>
      <c r="ENV1313"/>
      <c r="ENW1313"/>
      <c r="ENX1313"/>
      <c r="ENY1313"/>
      <c r="ENZ1313"/>
      <c r="EOA1313"/>
      <c r="EOB1313"/>
      <c r="EOC1313"/>
      <c r="EOD1313"/>
      <c r="EOE1313"/>
      <c r="EOF1313"/>
      <c r="EOG1313"/>
      <c r="EOH1313"/>
      <c r="EOI1313"/>
      <c r="EOJ1313"/>
      <c r="EOK1313"/>
      <c r="EOL1313"/>
      <c r="EOM1313"/>
      <c r="EON1313"/>
      <c r="EOO1313"/>
      <c r="EOP1313"/>
      <c r="EOQ1313"/>
      <c r="EOR1313"/>
      <c r="EOS1313"/>
      <c r="EOT1313"/>
      <c r="EOU1313"/>
      <c r="EOV1313"/>
      <c r="EOW1313"/>
      <c r="EOX1313"/>
      <c r="EOY1313"/>
      <c r="EOZ1313"/>
      <c r="EPA1313"/>
      <c r="EPB1313"/>
      <c r="EPC1313"/>
      <c r="EPD1313"/>
      <c r="EPE1313"/>
      <c r="EPF1313"/>
      <c r="EPG1313"/>
      <c r="EPH1313"/>
      <c r="EPI1313"/>
      <c r="EPJ1313"/>
      <c r="EPK1313"/>
      <c r="EPL1313"/>
      <c r="EPM1313"/>
      <c r="EPN1313"/>
      <c r="EPO1313"/>
      <c r="EPP1313"/>
      <c r="EPQ1313"/>
      <c r="EPR1313"/>
      <c r="EPS1313"/>
      <c r="EPT1313"/>
      <c r="EPU1313"/>
      <c r="EPV1313"/>
      <c r="EPW1313"/>
      <c r="EPX1313"/>
      <c r="EPY1313"/>
      <c r="EPZ1313"/>
      <c r="EQA1313"/>
      <c r="EQB1313"/>
      <c r="EQC1313"/>
      <c r="EQD1313"/>
      <c r="EQE1313"/>
      <c r="EQF1313"/>
      <c r="EQG1313"/>
      <c r="EQH1313"/>
      <c r="EQI1313"/>
      <c r="EQJ1313"/>
      <c r="EQK1313"/>
      <c r="EQL1313"/>
      <c r="EQM1313"/>
      <c r="EQN1313"/>
      <c r="EQO1313"/>
      <c r="EQP1313"/>
      <c r="EQQ1313"/>
      <c r="EQR1313"/>
      <c r="EQS1313"/>
      <c r="EQT1313"/>
      <c r="EQU1313"/>
      <c r="EQV1313"/>
      <c r="EQW1313"/>
      <c r="EQX1313"/>
      <c r="EQY1313"/>
      <c r="EQZ1313"/>
      <c r="ERA1313"/>
      <c r="ERB1313"/>
      <c r="ERC1313"/>
      <c r="ERD1313"/>
      <c r="ERE1313"/>
      <c r="ERF1313"/>
      <c r="ERG1313"/>
      <c r="ERH1313"/>
      <c r="ERI1313"/>
      <c r="ERJ1313"/>
      <c r="ERK1313"/>
      <c r="ERL1313"/>
      <c r="ERM1313"/>
      <c r="ERN1313"/>
      <c r="ERO1313"/>
      <c r="ERP1313"/>
      <c r="ERQ1313"/>
      <c r="ERR1313"/>
      <c r="ERS1313"/>
      <c r="ERT1313"/>
      <c r="ERU1313"/>
      <c r="ERV1313"/>
      <c r="ERW1313"/>
      <c r="ERX1313"/>
      <c r="ERY1313"/>
      <c r="ERZ1313"/>
      <c r="ESA1313"/>
      <c r="ESB1313"/>
      <c r="ESC1313"/>
      <c r="ESD1313"/>
      <c r="ESE1313"/>
      <c r="ESF1313"/>
      <c r="ESG1313"/>
      <c r="ESH1313"/>
      <c r="ESI1313"/>
      <c r="ESJ1313"/>
      <c r="ESK1313"/>
      <c r="ESL1313"/>
      <c r="ESM1313"/>
      <c r="ESN1313"/>
      <c r="ESO1313"/>
      <c r="ESP1313"/>
      <c r="ESQ1313"/>
      <c r="ESR1313"/>
      <c r="ESS1313"/>
      <c r="EST1313"/>
      <c r="ESU1313"/>
      <c r="ESV1313"/>
      <c r="ESW1313"/>
      <c r="ESX1313"/>
      <c r="ESY1313"/>
      <c r="ESZ1313"/>
      <c r="ETA1313"/>
      <c r="ETB1313"/>
      <c r="ETC1313"/>
      <c r="ETD1313"/>
      <c r="ETE1313"/>
      <c r="ETF1313"/>
      <c r="ETG1313"/>
      <c r="ETH1313"/>
      <c r="ETI1313"/>
      <c r="ETJ1313"/>
      <c r="ETK1313"/>
      <c r="ETL1313"/>
      <c r="ETM1313"/>
      <c r="ETN1313"/>
      <c r="ETO1313"/>
      <c r="ETP1313"/>
      <c r="ETQ1313"/>
      <c r="ETR1313"/>
      <c r="ETS1313"/>
      <c r="ETT1313"/>
      <c r="ETU1313"/>
      <c r="ETV1313"/>
      <c r="ETW1313"/>
      <c r="ETX1313"/>
      <c r="ETY1313"/>
      <c r="ETZ1313"/>
      <c r="EUA1313"/>
      <c r="EUB1313"/>
      <c r="EUC1313"/>
      <c r="EUD1313"/>
      <c r="EUE1313"/>
      <c r="EUF1313"/>
      <c r="EUG1313"/>
      <c r="EUH1313"/>
      <c r="EUI1313"/>
      <c r="EUJ1313"/>
      <c r="EUK1313"/>
      <c r="EUL1313"/>
      <c r="EUM1313"/>
      <c r="EUN1313"/>
      <c r="EUO1313"/>
      <c r="EUP1313"/>
      <c r="EUQ1313"/>
      <c r="EUR1313"/>
      <c r="EUS1313"/>
      <c r="EUT1313"/>
      <c r="EUU1313"/>
      <c r="EUV1313"/>
      <c r="EUW1313"/>
      <c r="EUX1313"/>
      <c r="EUY1313"/>
      <c r="EUZ1313"/>
      <c r="EVA1313"/>
      <c r="EVB1313"/>
      <c r="EVC1313"/>
      <c r="EVD1313"/>
      <c r="EVE1313"/>
      <c r="EVF1313"/>
      <c r="EVG1313"/>
      <c r="EVH1313"/>
      <c r="EVI1313"/>
      <c r="EVJ1313"/>
      <c r="EVK1313"/>
      <c r="EVL1313"/>
      <c r="EVM1313"/>
      <c r="EVN1313"/>
      <c r="EVO1313"/>
      <c r="EVP1313"/>
      <c r="EVQ1313"/>
      <c r="EVR1313"/>
      <c r="EVS1313"/>
      <c r="EVT1313"/>
      <c r="EVU1313"/>
      <c r="EVV1313"/>
      <c r="EVW1313"/>
      <c r="EVX1313"/>
      <c r="EVY1313"/>
      <c r="EVZ1313"/>
      <c r="EWA1313"/>
      <c r="EWB1313"/>
      <c r="EWC1313"/>
      <c r="EWD1313"/>
      <c r="EWE1313"/>
      <c r="EWF1313"/>
      <c r="EWG1313"/>
      <c r="EWH1313"/>
      <c r="EWI1313"/>
      <c r="EWJ1313"/>
      <c r="EWK1313"/>
      <c r="EWL1313"/>
      <c r="EWM1313"/>
      <c r="EWN1313"/>
      <c r="EWO1313"/>
      <c r="EWP1313"/>
      <c r="EWQ1313"/>
      <c r="EWR1313"/>
      <c r="EWS1313"/>
      <c r="EWT1313"/>
      <c r="EWU1313"/>
      <c r="EWV1313"/>
      <c r="EWW1313"/>
      <c r="EWX1313"/>
      <c r="EWY1313"/>
      <c r="EWZ1313"/>
      <c r="EXA1313"/>
      <c r="EXB1313"/>
      <c r="EXC1313"/>
      <c r="EXD1313"/>
      <c r="EXE1313"/>
      <c r="EXF1313"/>
      <c r="EXG1313"/>
      <c r="EXH1313"/>
      <c r="EXI1313"/>
      <c r="EXJ1313"/>
      <c r="EXK1313"/>
      <c r="EXL1313"/>
      <c r="EXM1313"/>
      <c r="EXN1313"/>
      <c r="EXO1313"/>
      <c r="EXP1313"/>
      <c r="EXQ1313"/>
      <c r="EXR1313"/>
      <c r="EXS1313"/>
      <c r="EXT1313"/>
      <c r="EXU1313"/>
      <c r="EXV1313"/>
      <c r="EXW1313"/>
      <c r="EXX1313"/>
      <c r="EXY1313"/>
      <c r="EXZ1313"/>
      <c r="EYA1313"/>
      <c r="EYB1313"/>
      <c r="EYC1313"/>
      <c r="EYD1313"/>
      <c r="EYE1313"/>
      <c r="EYF1313"/>
      <c r="EYG1313"/>
      <c r="EYH1313"/>
      <c r="EYI1313"/>
      <c r="EYJ1313"/>
      <c r="EYK1313"/>
      <c r="EYL1313"/>
      <c r="EYM1313"/>
      <c r="EYN1313"/>
      <c r="EYO1313"/>
      <c r="EYP1313"/>
      <c r="EYQ1313"/>
      <c r="EYR1313"/>
      <c r="EYS1313"/>
      <c r="EYT1313"/>
      <c r="EYU1313"/>
      <c r="EYV1313"/>
      <c r="EYW1313"/>
      <c r="EYX1313"/>
      <c r="EYY1313"/>
      <c r="EYZ1313"/>
      <c r="EZA1313"/>
      <c r="EZB1313"/>
      <c r="EZC1313"/>
      <c r="EZD1313"/>
      <c r="EZE1313"/>
      <c r="EZF1313"/>
      <c r="EZG1313"/>
      <c r="EZH1313"/>
      <c r="EZI1313"/>
      <c r="EZJ1313"/>
      <c r="EZK1313"/>
      <c r="EZL1313"/>
      <c r="EZM1313"/>
      <c r="EZN1313"/>
      <c r="EZO1313"/>
      <c r="EZP1313"/>
      <c r="EZQ1313"/>
      <c r="EZR1313"/>
      <c r="EZS1313"/>
      <c r="EZT1313"/>
      <c r="EZU1313"/>
      <c r="EZV1313"/>
      <c r="EZW1313"/>
      <c r="EZX1313"/>
      <c r="EZY1313"/>
      <c r="EZZ1313"/>
      <c r="FAA1313"/>
      <c r="FAB1313"/>
      <c r="FAC1313"/>
      <c r="FAD1313"/>
      <c r="FAE1313"/>
      <c r="FAF1313"/>
      <c r="FAG1313"/>
      <c r="FAH1313"/>
      <c r="FAI1313"/>
      <c r="FAJ1313"/>
      <c r="FAK1313"/>
      <c r="FAL1313"/>
      <c r="FAM1313"/>
      <c r="FAN1313"/>
      <c r="FAO1313"/>
      <c r="FAP1313"/>
      <c r="FAQ1313"/>
      <c r="FAR1313"/>
      <c r="FAS1313"/>
      <c r="FAT1313"/>
      <c r="FAU1313"/>
      <c r="FAV1313"/>
      <c r="FAW1313"/>
      <c r="FAX1313"/>
      <c r="FAY1313"/>
      <c r="FAZ1313"/>
      <c r="FBA1313"/>
      <c r="FBB1313"/>
      <c r="FBC1313"/>
      <c r="FBD1313"/>
      <c r="FBE1313"/>
      <c r="FBF1313"/>
      <c r="FBG1313"/>
      <c r="FBH1313"/>
      <c r="FBI1313"/>
      <c r="FBJ1313"/>
      <c r="FBK1313"/>
      <c r="FBL1313"/>
      <c r="FBM1313"/>
      <c r="FBN1313"/>
      <c r="FBO1313"/>
      <c r="FBP1313"/>
      <c r="FBQ1313"/>
      <c r="FBR1313"/>
      <c r="FBS1313"/>
      <c r="FBT1313"/>
      <c r="FBU1313"/>
      <c r="FBV1313"/>
      <c r="FBW1313"/>
      <c r="FBX1313"/>
      <c r="FBY1313"/>
      <c r="FBZ1313"/>
      <c r="FCA1313"/>
      <c r="FCB1313"/>
      <c r="FCC1313"/>
      <c r="FCD1313"/>
      <c r="FCE1313"/>
      <c r="FCF1313"/>
      <c r="FCG1313"/>
      <c r="FCH1313"/>
      <c r="FCI1313"/>
      <c r="FCJ1313"/>
      <c r="FCK1313"/>
      <c r="FCL1313"/>
      <c r="FCM1313"/>
      <c r="FCN1313"/>
      <c r="FCO1313"/>
      <c r="FCP1313"/>
      <c r="FCQ1313"/>
      <c r="FCR1313"/>
      <c r="FCS1313"/>
      <c r="FCT1313"/>
      <c r="FCU1313"/>
      <c r="FCV1313"/>
      <c r="FCW1313"/>
      <c r="FCX1313"/>
      <c r="FCY1313"/>
      <c r="FCZ1313"/>
      <c r="FDA1313"/>
      <c r="FDB1313"/>
      <c r="FDC1313"/>
      <c r="FDD1313"/>
      <c r="FDE1313"/>
      <c r="FDF1313"/>
      <c r="FDG1313"/>
      <c r="FDH1313"/>
      <c r="FDI1313"/>
      <c r="FDJ1313"/>
      <c r="FDK1313"/>
      <c r="FDL1313"/>
      <c r="FDM1313"/>
      <c r="FDN1313"/>
      <c r="FDO1313"/>
      <c r="FDP1313"/>
      <c r="FDQ1313"/>
      <c r="FDR1313"/>
      <c r="FDS1313"/>
      <c r="FDT1313"/>
      <c r="FDU1313"/>
      <c r="FDV1313"/>
      <c r="FDW1313"/>
      <c r="FDX1313"/>
      <c r="FDY1313"/>
      <c r="FDZ1313"/>
      <c r="FEA1313"/>
      <c r="FEB1313"/>
      <c r="FEC1313"/>
      <c r="FED1313"/>
      <c r="FEE1313"/>
      <c r="FEF1313"/>
      <c r="FEG1313"/>
      <c r="FEH1313"/>
      <c r="FEI1313"/>
      <c r="FEJ1313"/>
      <c r="FEK1313"/>
      <c r="FEL1313"/>
      <c r="FEM1313"/>
      <c r="FEN1313"/>
      <c r="FEO1313"/>
      <c r="FEP1313"/>
      <c r="FEQ1313"/>
      <c r="FER1313"/>
      <c r="FES1313"/>
      <c r="FET1313"/>
      <c r="FEU1313"/>
      <c r="FEV1313"/>
      <c r="FEW1313"/>
      <c r="FEX1313"/>
      <c r="FEY1313"/>
      <c r="FEZ1313"/>
      <c r="FFA1313"/>
      <c r="FFB1313"/>
      <c r="FFC1313"/>
      <c r="FFD1313"/>
      <c r="FFE1313"/>
      <c r="FFF1313"/>
      <c r="FFG1313"/>
      <c r="FFH1313"/>
      <c r="FFI1313"/>
      <c r="FFJ1313"/>
      <c r="FFK1313"/>
      <c r="FFL1313"/>
      <c r="FFM1313"/>
      <c r="FFN1313"/>
      <c r="FFO1313"/>
      <c r="FFP1313"/>
      <c r="FFQ1313"/>
      <c r="FFR1313"/>
      <c r="FFS1313"/>
      <c r="FFT1313"/>
      <c r="FFU1313"/>
      <c r="FFV1313"/>
      <c r="FFW1313"/>
      <c r="FFX1313"/>
      <c r="FFY1313"/>
      <c r="FFZ1313"/>
      <c r="FGA1313"/>
      <c r="FGB1313"/>
      <c r="FGC1313"/>
      <c r="FGD1313"/>
      <c r="FGE1313"/>
      <c r="FGF1313"/>
      <c r="FGG1313"/>
      <c r="FGH1313"/>
      <c r="FGI1313"/>
      <c r="FGJ1313"/>
      <c r="FGK1313"/>
      <c r="FGL1313"/>
      <c r="FGM1313"/>
      <c r="FGN1313"/>
      <c r="FGO1313"/>
      <c r="FGP1313"/>
      <c r="FGQ1313"/>
      <c r="FGR1313"/>
      <c r="FGS1313"/>
      <c r="FGT1313"/>
      <c r="FGU1313"/>
      <c r="FGV1313"/>
      <c r="FGW1313"/>
      <c r="FGX1313"/>
      <c r="FGY1313"/>
      <c r="FGZ1313"/>
      <c r="FHA1313"/>
      <c r="FHB1313"/>
      <c r="FHC1313"/>
      <c r="FHD1313"/>
      <c r="FHE1313"/>
      <c r="FHF1313"/>
      <c r="FHG1313"/>
      <c r="FHH1313"/>
      <c r="FHI1313"/>
      <c r="FHJ1313"/>
      <c r="FHK1313"/>
      <c r="FHL1313"/>
      <c r="FHM1313"/>
      <c r="FHN1313"/>
      <c r="FHO1313"/>
      <c r="FHP1313"/>
      <c r="FHQ1313"/>
      <c r="FHR1313"/>
      <c r="FHS1313"/>
      <c r="FHT1313"/>
      <c r="FHU1313"/>
      <c r="FHV1313"/>
      <c r="FHW1313"/>
      <c r="FHX1313"/>
      <c r="FHY1313"/>
      <c r="FHZ1313"/>
      <c r="FIA1313"/>
      <c r="FIB1313"/>
      <c r="FIC1313"/>
      <c r="FID1313"/>
      <c r="FIE1313"/>
      <c r="FIF1313"/>
      <c r="FIG1313"/>
      <c r="FIH1313"/>
      <c r="FII1313"/>
      <c r="FIJ1313"/>
      <c r="FIK1313"/>
      <c r="FIL1313"/>
      <c r="FIM1313"/>
      <c r="FIN1313"/>
      <c r="FIO1313"/>
      <c r="FIP1313"/>
      <c r="FIQ1313"/>
      <c r="FIR1313"/>
      <c r="FIS1313"/>
      <c r="FIT1313"/>
      <c r="FIU1313"/>
      <c r="FIV1313"/>
      <c r="FIW1313"/>
      <c r="FIX1313"/>
      <c r="FIY1313"/>
      <c r="FIZ1313"/>
      <c r="FJA1313"/>
      <c r="FJB1313"/>
      <c r="FJC1313"/>
      <c r="FJD1313"/>
      <c r="FJE1313"/>
      <c r="FJF1313"/>
      <c r="FJG1313"/>
      <c r="FJH1313"/>
      <c r="FJI1313"/>
      <c r="FJJ1313"/>
      <c r="FJK1313"/>
      <c r="FJL1313"/>
      <c r="FJM1313"/>
      <c r="FJN1313"/>
      <c r="FJO1313"/>
      <c r="FJP1313"/>
      <c r="FJQ1313"/>
      <c r="FJR1313"/>
      <c r="FJS1313"/>
      <c r="FJT1313"/>
      <c r="FJU1313"/>
      <c r="FJV1313"/>
      <c r="FJW1313"/>
      <c r="FJX1313"/>
      <c r="FJY1313"/>
      <c r="FJZ1313"/>
      <c r="FKA1313"/>
      <c r="FKB1313"/>
      <c r="FKC1313"/>
      <c r="FKD1313"/>
      <c r="FKE1313"/>
      <c r="FKF1313"/>
      <c r="FKG1313"/>
      <c r="FKH1313"/>
      <c r="FKI1313"/>
      <c r="FKJ1313"/>
      <c r="FKK1313"/>
      <c r="FKL1313"/>
      <c r="FKM1313"/>
      <c r="FKN1313"/>
      <c r="FKO1313"/>
      <c r="FKP1313"/>
      <c r="FKQ1313"/>
      <c r="FKR1313"/>
      <c r="FKS1313"/>
      <c r="FKT1313"/>
      <c r="FKU1313"/>
      <c r="FKV1313"/>
      <c r="FKW1313"/>
      <c r="FKX1313"/>
      <c r="FKY1313"/>
      <c r="FKZ1313"/>
      <c r="FLA1313"/>
      <c r="FLB1313"/>
      <c r="FLC1313"/>
      <c r="FLD1313"/>
      <c r="FLE1313"/>
      <c r="FLF1313"/>
      <c r="FLG1313"/>
      <c r="FLH1313"/>
      <c r="FLI1313"/>
      <c r="FLJ1313"/>
      <c r="FLK1313"/>
      <c r="FLL1313"/>
      <c r="FLM1313"/>
      <c r="FLN1313"/>
      <c r="FLO1313"/>
      <c r="FLP1313"/>
      <c r="FLQ1313"/>
      <c r="FLR1313"/>
      <c r="FLS1313"/>
      <c r="FLT1313"/>
      <c r="FLU1313"/>
      <c r="FLV1313"/>
      <c r="FLW1313"/>
      <c r="FLX1313"/>
      <c r="FLY1313"/>
      <c r="FLZ1313"/>
      <c r="FMA1313"/>
      <c r="FMB1313"/>
      <c r="FMC1313"/>
      <c r="FMD1313"/>
      <c r="FME1313"/>
      <c r="FMF1313"/>
      <c r="FMG1313"/>
      <c r="FMH1313"/>
      <c r="FMI1313"/>
      <c r="FMJ1313"/>
      <c r="FMK1313"/>
      <c r="FML1313"/>
      <c r="FMM1313"/>
      <c r="FMN1313"/>
      <c r="FMO1313"/>
      <c r="FMP1313"/>
      <c r="FMQ1313"/>
      <c r="FMR1313"/>
      <c r="FMS1313"/>
      <c r="FMT1313"/>
      <c r="FMU1313"/>
      <c r="FMV1313"/>
      <c r="FMW1313"/>
      <c r="FMX1313"/>
      <c r="FMY1313"/>
      <c r="FMZ1313"/>
      <c r="FNA1313"/>
      <c r="FNB1313"/>
      <c r="FNC1313"/>
      <c r="FND1313"/>
      <c r="FNE1313"/>
      <c r="FNF1313"/>
      <c r="FNG1313"/>
      <c r="FNH1313"/>
      <c r="FNI1313"/>
      <c r="FNJ1313"/>
      <c r="FNK1313"/>
      <c r="FNL1313"/>
      <c r="FNM1313"/>
      <c r="FNN1313"/>
      <c r="FNO1313"/>
      <c r="FNP1313"/>
      <c r="FNQ1313"/>
      <c r="FNR1313"/>
      <c r="FNS1313"/>
      <c r="FNT1313"/>
      <c r="FNU1313"/>
      <c r="FNV1313"/>
      <c r="FNW1313"/>
      <c r="FNX1313"/>
      <c r="FNY1313"/>
      <c r="FNZ1313"/>
      <c r="FOA1313"/>
      <c r="FOB1313"/>
      <c r="FOC1313"/>
      <c r="FOD1313"/>
      <c r="FOE1313"/>
      <c r="FOF1313"/>
      <c r="FOG1313"/>
      <c r="FOH1313"/>
      <c r="FOI1313"/>
      <c r="FOJ1313"/>
      <c r="FOK1313"/>
      <c r="FOL1313"/>
      <c r="FOM1313"/>
      <c r="FON1313"/>
      <c r="FOO1313"/>
      <c r="FOP1313"/>
      <c r="FOQ1313"/>
      <c r="FOR1313"/>
      <c r="FOS1313"/>
      <c r="FOT1313"/>
      <c r="FOU1313"/>
      <c r="FOV1313"/>
      <c r="FOW1313"/>
      <c r="FOX1313"/>
      <c r="FOY1313"/>
      <c r="FOZ1313"/>
      <c r="FPA1313"/>
      <c r="FPB1313"/>
      <c r="FPC1313"/>
      <c r="FPD1313"/>
      <c r="FPE1313"/>
      <c r="FPF1313"/>
      <c r="FPG1313"/>
      <c r="FPH1313"/>
      <c r="FPI1313"/>
      <c r="FPJ1313"/>
      <c r="FPK1313"/>
      <c r="FPL1313"/>
      <c r="FPM1313"/>
      <c r="FPN1313"/>
      <c r="FPO1313"/>
      <c r="FPP1313"/>
      <c r="FPQ1313"/>
      <c r="FPR1313"/>
      <c r="FPS1313"/>
      <c r="FPT1313"/>
      <c r="FPU1313"/>
      <c r="FPV1313"/>
      <c r="FPW1313"/>
      <c r="FPX1313"/>
      <c r="FPY1313"/>
      <c r="FPZ1313"/>
      <c r="FQA1313"/>
      <c r="FQB1313"/>
      <c r="FQC1313"/>
      <c r="FQD1313"/>
      <c r="FQE1313"/>
      <c r="FQF1313"/>
      <c r="FQG1313"/>
      <c r="FQH1313"/>
      <c r="FQI1313"/>
      <c r="FQJ1313"/>
      <c r="FQK1313"/>
      <c r="FQL1313"/>
      <c r="FQM1313"/>
      <c r="FQN1313"/>
      <c r="FQO1313"/>
      <c r="FQP1313"/>
      <c r="FQQ1313"/>
      <c r="FQR1313"/>
      <c r="FQS1313"/>
      <c r="FQT1313"/>
      <c r="FQU1313"/>
      <c r="FQV1313"/>
      <c r="FQW1313"/>
      <c r="FQX1313"/>
      <c r="FQY1313"/>
      <c r="FQZ1313"/>
      <c r="FRA1313"/>
      <c r="FRB1313"/>
      <c r="FRC1313"/>
      <c r="FRD1313"/>
      <c r="FRE1313"/>
      <c r="FRF1313"/>
      <c r="FRG1313"/>
      <c r="FRH1313"/>
      <c r="FRI1313"/>
      <c r="FRJ1313"/>
      <c r="FRK1313"/>
      <c r="FRL1313"/>
      <c r="FRM1313"/>
      <c r="FRN1313"/>
      <c r="FRO1313"/>
      <c r="FRP1313"/>
      <c r="FRQ1313"/>
      <c r="FRR1313"/>
      <c r="FRS1313"/>
      <c r="FRT1313"/>
      <c r="FRU1313"/>
      <c r="FRV1313"/>
      <c r="FRW1313"/>
      <c r="FRX1313"/>
      <c r="FRY1313"/>
      <c r="FRZ1313"/>
      <c r="FSA1313"/>
      <c r="FSB1313"/>
      <c r="FSC1313"/>
      <c r="FSD1313"/>
      <c r="FSE1313"/>
      <c r="FSF1313"/>
      <c r="FSG1313"/>
      <c r="FSH1313"/>
      <c r="FSI1313"/>
      <c r="FSJ1313"/>
      <c r="FSK1313"/>
      <c r="FSL1313"/>
      <c r="FSM1313"/>
      <c r="FSN1313"/>
      <c r="FSO1313"/>
      <c r="FSP1313"/>
      <c r="FSQ1313"/>
      <c r="FSR1313"/>
      <c r="FSS1313"/>
      <c r="FST1313"/>
      <c r="FSU1313"/>
      <c r="FSV1313"/>
      <c r="FSW1313"/>
      <c r="FSX1313"/>
      <c r="FSY1313"/>
      <c r="FSZ1313"/>
      <c r="FTA1313"/>
      <c r="FTB1313"/>
      <c r="FTC1313"/>
      <c r="FTD1313"/>
      <c r="FTE1313"/>
      <c r="FTF1313"/>
      <c r="FTG1313"/>
      <c r="FTH1313"/>
      <c r="FTI1313"/>
      <c r="FTJ1313"/>
      <c r="FTK1313"/>
      <c r="FTL1313"/>
      <c r="FTM1313"/>
      <c r="FTN1313"/>
      <c r="FTO1313"/>
      <c r="FTP1313"/>
      <c r="FTQ1313"/>
      <c r="FTR1313"/>
      <c r="FTS1313"/>
      <c r="FTT1313"/>
      <c r="FTU1313"/>
      <c r="FTV1313"/>
      <c r="FTW1313"/>
      <c r="FTX1313"/>
      <c r="FTY1313"/>
      <c r="FTZ1313"/>
      <c r="FUA1313"/>
      <c r="FUB1313"/>
      <c r="FUC1313"/>
      <c r="FUD1313"/>
      <c r="FUE1313"/>
      <c r="FUF1313"/>
      <c r="FUG1313"/>
      <c r="FUH1313"/>
      <c r="FUI1313"/>
      <c r="FUJ1313"/>
      <c r="FUK1313"/>
      <c r="FUL1313"/>
      <c r="FUM1313"/>
      <c r="FUN1313"/>
      <c r="FUO1313"/>
      <c r="FUP1313"/>
      <c r="FUQ1313"/>
      <c r="FUR1313"/>
      <c r="FUS1313"/>
      <c r="FUT1313"/>
      <c r="FUU1313"/>
      <c r="FUV1313"/>
      <c r="FUW1313"/>
      <c r="FUX1313"/>
      <c r="FUY1313"/>
      <c r="FUZ1313"/>
      <c r="FVA1313"/>
      <c r="FVB1313"/>
      <c r="FVC1313"/>
      <c r="FVD1313"/>
      <c r="FVE1313"/>
      <c r="FVF1313"/>
      <c r="FVG1313"/>
      <c r="FVH1313"/>
      <c r="FVI1313"/>
      <c r="FVJ1313"/>
      <c r="FVK1313"/>
      <c r="FVL1313"/>
      <c r="FVM1313"/>
      <c r="FVN1313"/>
      <c r="FVO1313"/>
      <c r="FVP1313"/>
      <c r="FVQ1313"/>
      <c r="FVR1313"/>
      <c r="FVS1313"/>
      <c r="FVT1313"/>
      <c r="FVU1313"/>
      <c r="FVV1313"/>
      <c r="FVW1313"/>
      <c r="FVX1313"/>
      <c r="FVY1313"/>
      <c r="FVZ1313"/>
      <c r="FWA1313"/>
      <c r="FWB1313"/>
      <c r="FWC1313"/>
      <c r="FWD1313"/>
      <c r="FWE1313"/>
      <c r="FWF1313"/>
      <c r="FWG1313"/>
      <c r="FWH1313"/>
      <c r="FWI1313"/>
      <c r="FWJ1313"/>
      <c r="FWK1313"/>
      <c r="FWL1313"/>
      <c r="FWM1313"/>
      <c r="FWN1313"/>
      <c r="FWO1313"/>
      <c r="FWP1313"/>
      <c r="FWQ1313"/>
      <c r="FWR1313"/>
      <c r="FWS1313"/>
      <c r="FWT1313"/>
      <c r="FWU1313"/>
      <c r="FWV1313"/>
      <c r="FWW1313"/>
      <c r="FWX1313"/>
      <c r="FWY1313"/>
      <c r="FWZ1313"/>
      <c r="FXA1313"/>
      <c r="FXB1313"/>
      <c r="FXC1313"/>
      <c r="FXD1313"/>
      <c r="FXE1313"/>
      <c r="FXF1313"/>
      <c r="FXG1313"/>
      <c r="FXH1313"/>
      <c r="FXI1313"/>
      <c r="FXJ1313"/>
      <c r="FXK1313"/>
      <c r="FXL1313"/>
      <c r="FXM1313"/>
      <c r="FXN1313"/>
      <c r="FXO1313"/>
      <c r="FXP1313"/>
      <c r="FXQ1313"/>
      <c r="FXR1313"/>
      <c r="FXS1313"/>
      <c r="FXT1313"/>
      <c r="FXU1313"/>
      <c r="FXV1313"/>
      <c r="FXW1313"/>
      <c r="FXX1313"/>
      <c r="FXY1313"/>
      <c r="FXZ1313"/>
      <c r="FYA1313"/>
      <c r="FYB1313"/>
      <c r="FYC1313"/>
      <c r="FYD1313"/>
      <c r="FYE1313"/>
      <c r="FYF1313"/>
      <c r="FYG1313"/>
      <c r="FYH1313"/>
      <c r="FYI1313"/>
      <c r="FYJ1313"/>
      <c r="FYK1313"/>
      <c r="FYL1313"/>
      <c r="FYM1313"/>
      <c r="FYN1313"/>
      <c r="FYO1313"/>
      <c r="FYP1313"/>
      <c r="FYQ1313"/>
      <c r="FYR1313"/>
      <c r="FYS1313"/>
      <c r="FYT1313"/>
      <c r="FYU1313"/>
      <c r="FYV1313"/>
      <c r="FYW1313"/>
      <c r="FYX1313"/>
      <c r="FYY1313"/>
      <c r="FYZ1313"/>
      <c r="FZA1313"/>
      <c r="FZB1313"/>
      <c r="FZC1313"/>
      <c r="FZD1313"/>
      <c r="FZE1313"/>
      <c r="FZF1313"/>
      <c r="FZG1313"/>
      <c r="FZH1313"/>
      <c r="FZI1313"/>
      <c r="FZJ1313"/>
      <c r="FZK1313"/>
      <c r="FZL1313"/>
      <c r="FZM1313"/>
      <c r="FZN1313"/>
      <c r="FZO1313"/>
      <c r="FZP1313"/>
      <c r="FZQ1313"/>
      <c r="FZR1313"/>
      <c r="FZS1313"/>
      <c r="FZT1313"/>
      <c r="FZU1313"/>
      <c r="FZV1313"/>
      <c r="FZW1313"/>
      <c r="FZX1313"/>
      <c r="FZY1313"/>
      <c r="FZZ1313"/>
      <c r="GAA1313"/>
      <c r="GAB1313"/>
      <c r="GAC1313"/>
      <c r="GAD1313"/>
      <c r="GAE1313"/>
      <c r="GAF1313"/>
      <c r="GAG1313"/>
      <c r="GAH1313"/>
      <c r="GAI1313"/>
      <c r="GAJ1313"/>
      <c r="GAK1313"/>
      <c r="GAL1313"/>
      <c r="GAM1313"/>
      <c r="GAN1313"/>
      <c r="GAO1313"/>
      <c r="GAP1313"/>
      <c r="GAQ1313"/>
      <c r="GAR1313"/>
      <c r="GAS1313"/>
      <c r="GAT1313"/>
      <c r="GAU1313"/>
      <c r="GAV1313"/>
      <c r="GAW1313"/>
      <c r="GAX1313"/>
      <c r="GAY1313"/>
      <c r="GAZ1313"/>
      <c r="GBA1313"/>
      <c r="GBB1313"/>
      <c r="GBC1313"/>
      <c r="GBD1313"/>
      <c r="GBE1313"/>
      <c r="GBF1313"/>
      <c r="GBG1313"/>
      <c r="GBH1313"/>
      <c r="GBI1313"/>
      <c r="GBJ1313"/>
      <c r="GBK1313"/>
      <c r="GBL1313"/>
      <c r="GBM1313"/>
      <c r="GBN1313"/>
      <c r="GBO1313"/>
      <c r="GBP1313"/>
      <c r="GBQ1313"/>
      <c r="GBR1313"/>
      <c r="GBS1313"/>
      <c r="GBT1313"/>
      <c r="GBU1313"/>
      <c r="GBV1313"/>
      <c r="GBW1313"/>
      <c r="GBX1313"/>
      <c r="GBY1313"/>
      <c r="GBZ1313"/>
      <c r="GCA1313"/>
      <c r="GCB1313"/>
      <c r="GCC1313"/>
      <c r="GCD1313"/>
      <c r="GCE1313"/>
      <c r="GCF1313"/>
      <c r="GCG1313"/>
      <c r="GCH1313"/>
      <c r="GCI1313"/>
      <c r="GCJ1313"/>
      <c r="GCK1313"/>
      <c r="GCL1313"/>
      <c r="GCM1313"/>
      <c r="GCN1313"/>
      <c r="GCO1313"/>
      <c r="GCP1313"/>
      <c r="GCQ1313"/>
      <c r="GCR1313"/>
      <c r="GCS1313"/>
      <c r="GCT1313"/>
      <c r="GCU1313"/>
      <c r="GCV1313"/>
      <c r="GCW1313"/>
      <c r="GCX1313"/>
      <c r="GCY1313"/>
      <c r="GCZ1313"/>
      <c r="GDA1313"/>
      <c r="GDB1313"/>
      <c r="GDC1313"/>
      <c r="GDD1313"/>
      <c r="GDE1313"/>
      <c r="GDF1313"/>
      <c r="GDG1313"/>
      <c r="GDH1313"/>
      <c r="GDI1313"/>
      <c r="GDJ1313"/>
      <c r="GDK1313"/>
      <c r="GDL1313"/>
      <c r="GDM1313"/>
      <c r="GDN1313"/>
      <c r="GDO1313"/>
      <c r="GDP1313"/>
      <c r="GDQ1313"/>
      <c r="GDR1313"/>
      <c r="GDS1313"/>
      <c r="GDT1313"/>
      <c r="GDU1313"/>
      <c r="GDV1313"/>
      <c r="GDW1313"/>
      <c r="GDX1313"/>
      <c r="GDY1313"/>
      <c r="GDZ1313"/>
      <c r="GEA1313"/>
      <c r="GEB1313"/>
      <c r="GEC1313"/>
      <c r="GED1313"/>
      <c r="GEE1313"/>
      <c r="GEF1313"/>
      <c r="GEG1313"/>
      <c r="GEH1313"/>
      <c r="GEI1313"/>
      <c r="GEJ1313"/>
      <c r="GEK1313"/>
      <c r="GEL1313"/>
      <c r="GEM1313"/>
      <c r="GEN1313"/>
      <c r="GEO1313"/>
      <c r="GEP1313"/>
      <c r="GEQ1313"/>
      <c r="GER1313"/>
      <c r="GES1313"/>
      <c r="GET1313"/>
      <c r="GEU1313"/>
      <c r="GEV1313"/>
      <c r="GEW1313"/>
      <c r="GEX1313"/>
      <c r="GEY1313"/>
      <c r="GEZ1313"/>
      <c r="GFA1313"/>
      <c r="GFB1313"/>
      <c r="GFC1313"/>
      <c r="GFD1313"/>
      <c r="GFE1313"/>
      <c r="GFF1313"/>
      <c r="GFG1313"/>
      <c r="GFH1313"/>
      <c r="GFI1313"/>
      <c r="GFJ1313"/>
      <c r="GFK1313"/>
      <c r="GFL1313"/>
      <c r="GFM1313"/>
      <c r="GFN1313"/>
      <c r="GFO1313"/>
      <c r="GFP1313"/>
      <c r="GFQ1313"/>
      <c r="GFR1313"/>
      <c r="GFS1313"/>
      <c r="GFT1313"/>
      <c r="GFU1313"/>
      <c r="GFV1313"/>
      <c r="GFW1313"/>
      <c r="GFX1313"/>
      <c r="GFY1313"/>
      <c r="GFZ1313"/>
      <c r="GGA1313"/>
      <c r="GGB1313"/>
      <c r="GGC1313"/>
      <c r="GGD1313"/>
      <c r="GGE1313"/>
      <c r="GGF1313"/>
      <c r="GGG1313"/>
      <c r="GGH1313"/>
      <c r="GGI1313"/>
      <c r="GGJ1313"/>
      <c r="GGK1313"/>
      <c r="GGL1313"/>
      <c r="GGM1313"/>
      <c r="GGN1313"/>
      <c r="GGO1313"/>
      <c r="GGP1313"/>
      <c r="GGQ1313"/>
      <c r="GGR1313"/>
      <c r="GGS1313"/>
      <c r="GGT1313"/>
      <c r="GGU1313"/>
      <c r="GGV1313"/>
      <c r="GGW1313"/>
      <c r="GGX1313"/>
      <c r="GGY1313"/>
      <c r="GGZ1313"/>
      <c r="GHA1313"/>
      <c r="GHB1313"/>
      <c r="GHC1313"/>
      <c r="GHD1313"/>
      <c r="GHE1313"/>
      <c r="GHF1313"/>
      <c r="GHG1313"/>
      <c r="GHH1313"/>
      <c r="GHI1313"/>
      <c r="GHJ1313"/>
      <c r="GHK1313"/>
      <c r="GHL1313"/>
      <c r="GHM1313"/>
      <c r="GHN1313"/>
      <c r="GHO1313"/>
      <c r="GHP1313"/>
      <c r="GHQ1313"/>
      <c r="GHR1313"/>
      <c r="GHS1313"/>
      <c r="GHT1313"/>
      <c r="GHU1313"/>
      <c r="GHV1313"/>
      <c r="GHW1313"/>
      <c r="GHX1313"/>
      <c r="GHY1313"/>
      <c r="GHZ1313"/>
      <c r="GIA1313"/>
      <c r="GIB1313"/>
      <c r="GIC1313"/>
      <c r="GID1313"/>
      <c r="GIE1313"/>
      <c r="GIF1313"/>
      <c r="GIG1313"/>
      <c r="GIH1313"/>
      <c r="GII1313"/>
      <c r="GIJ1313"/>
      <c r="GIK1313"/>
      <c r="GIL1313"/>
      <c r="GIM1313"/>
      <c r="GIN1313"/>
      <c r="GIO1313"/>
      <c r="GIP1313"/>
      <c r="GIQ1313"/>
      <c r="GIR1313"/>
      <c r="GIS1313"/>
      <c r="GIT1313"/>
      <c r="GIU1313"/>
      <c r="GIV1313"/>
      <c r="GIW1313"/>
      <c r="GIX1313"/>
      <c r="GIY1313"/>
      <c r="GIZ1313"/>
      <c r="GJA1313"/>
      <c r="GJB1313"/>
      <c r="GJC1313"/>
      <c r="GJD1313"/>
      <c r="GJE1313"/>
      <c r="GJF1313"/>
      <c r="GJG1313"/>
      <c r="GJH1313"/>
      <c r="GJI1313"/>
      <c r="GJJ1313"/>
      <c r="GJK1313"/>
      <c r="GJL1313"/>
      <c r="GJM1313"/>
      <c r="GJN1313"/>
      <c r="GJO1313"/>
      <c r="GJP1313"/>
      <c r="GJQ1313"/>
      <c r="GJR1313"/>
      <c r="GJS1313"/>
      <c r="GJT1313"/>
      <c r="GJU1313"/>
      <c r="GJV1313"/>
      <c r="GJW1313"/>
      <c r="GJX1313"/>
      <c r="GJY1313"/>
      <c r="GJZ1313"/>
      <c r="GKA1313"/>
      <c r="GKB1313"/>
      <c r="GKC1313"/>
      <c r="GKD1313"/>
      <c r="GKE1313"/>
      <c r="GKF1313"/>
      <c r="GKG1313"/>
      <c r="GKH1313"/>
      <c r="GKI1313"/>
      <c r="GKJ1313"/>
      <c r="GKK1313"/>
      <c r="GKL1313"/>
      <c r="GKM1313"/>
      <c r="GKN1313"/>
      <c r="GKO1313"/>
      <c r="GKP1313"/>
      <c r="GKQ1313"/>
      <c r="GKR1313"/>
      <c r="GKS1313"/>
      <c r="GKT1313"/>
      <c r="GKU1313"/>
      <c r="GKV1313"/>
      <c r="GKW1313"/>
      <c r="GKX1313"/>
      <c r="GKY1313"/>
      <c r="GKZ1313"/>
      <c r="GLA1313"/>
      <c r="GLB1313"/>
      <c r="GLC1313"/>
      <c r="GLD1313"/>
      <c r="GLE1313"/>
      <c r="GLF1313"/>
      <c r="GLG1313"/>
      <c r="GLH1313"/>
      <c r="GLI1313"/>
      <c r="GLJ1313"/>
      <c r="GLK1313"/>
      <c r="GLL1313"/>
      <c r="GLM1313"/>
      <c r="GLN1313"/>
      <c r="GLO1313"/>
      <c r="GLP1313"/>
      <c r="GLQ1313"/>
      <c r="GLR1313"/>
      <c r="GLS1313"/>
      <c r="GLT1313"/>
      <c r="GLU1313"/>
      <c r="GLV1313"/>
      <c r="GLW1313"/>
      <c r="GLX1313"/>
      <c r="GLY1313"/>
      <c r="GLZ1313"/>
      <c r="GMA1313"/>
      <c r="GMB1313"/>
      <c r="GMC1313"/>
      <c r="GMD1313"/>
      <c r="GME1313"/>
      <c r="GMF1313"/>
      <c r="GMG1313"/>
      <c r="GMH1313"/>
      <c r="GMI1313"/>
      <c r="GMJ1313"/>
      <c r="GMK1313"/>
      <c r="GML1313"/>
      <c r="GMM1313"/>
      <c r="GMN1313"/>
      <c r="GMO1313"/>
      <c r="GMP1313"/>
      <c r="GMQ1313"/>
      <c r="GMR1313"/>
      <c r="GMS1313"/>
      <c r="GMT1313"/>
      <c r="GMU1313"/>
      <c r="GMV1313"/>
      <c r="GMW1313"/>
      <c r="GMX1313"/>
      <c r="GMY1313"/>
      <c r="GMZ1313"/>
      <c r="GNA1313"/>
      <c r="GNB1313"/>
      <c r="GNC1313"/>
      <c r="GND1313"/>
      <c r="GNE1313"/>
      <c r="GNF1313"/>
      <c r="GNG1313"/>
      <c r="GNH1313"/>
      <c r="GNI1313"/>
      <c r="GNJ1313"/>
      <c r="GNK1313"/>
      <c r="GNL1313"/>
      <c r="GNM1313"/>
      <c r="GNN1313"/>
      <c r="GNO1313"/>
      <c r="GNP1313"/>
      <c r="GNQ1313"/>
      <c r="GNR1313"/>
      <c r="GNS1313"/>
      <c r="GNT1313"/>
      <c r="GNU1313"/>
      <c r="GNV1313"/>
      <c r="GNW1313"/>
      <c r="GNX1313"/>
      <c r="GNY1313"/>
      <c r="GNZ1313"/>
      <c r="GOA1313"/>
      <c r="GOB1313"/>
      <c r="GOC1313"/>
      <c r="GOD1313"/>
      <c r="GOE1313"/>
      <c r="GOF1313"/>
      <c r="GOG1313"/>
      <c r="GOH1313"/>
      <c r="GOI1313"/>
      <c r="GOJ1313"/>
      <c r="GOK1313"/>
      <c r="GOL1313"/>
      <c r="GOM1313"/>
      <c r="GON1313"/>
      <c r="GOO1313"/>
      <c r="GOP1313"/>
      <c r="GOQ1313"/>
      <c r="GOR1313"/>
      <c r="GOS1313"/>
      <c r="GOT1313"/>
      <c r="GOU1313"/>
      <c r="GOV1313"/>
      <c r="GOW1313"/>
      <c r="GOX1313"/>
      <c r="GOY1313"/>
      <c r="GOZ1313"/>
      <c r="GPA1313"/>
      <c r="GPB1313"/>
      <c r="GPC1313"/>
      <c r="GPD1313"/>
      <c r="GPE1313"/>
      <c r="GPF1313"/>
      <c r="GPG1313"/>
      <c r="GPH1313"/>
      <c r="GPI1313"/>
      <c r="GPJ1313"/>
      <c r="GPK1313"/>
      <c r="GPL1313"/>
      <c r="GPM1313"/>
      <c r="GPN1313"/>
      <c r="GPO1313"/>
      <c r="GPP1313"/>
      <c r="GPQ1313"/>
      <c r="GPR1313"/>
      <c r="GPS1313"/>
      <c r="GPT1313"/>
      <c r="GPU1313"/>
      <c r="GPV1313"/>
      <c r="GPW1313"/>
      <c r="GPX1313"/>
      <c r="GPY1313"/>
      <c r="GPZ1313"/>
      <c r="GQA1313"/>
      <c r="GQB1313"/>
      <c r="GQC1313"/>
      <c r="GQD1313"/>
      <c r="GQE1313"/>
      <c r="GQF1313"/>
      <c r="GQG1313"/>
      <c r="GQH1313"/>
      <c r="GQI1313"/>
      <c r="GQJ1313"/>
      <c r="GQK1313"/>
      <c r="GQL1313"/>
      <c r="GQM1313"/>
      <c r="GQN1313"/>
      <c r="GQO1313"/>
      <c r="GQP1313"/>
      <c r="GQQ1313"/>
      <c r="GQR1313"/>
      <c r="GQS1313"/>
      <c r="GQT1313"/>
      <c r="GQU1313"/>
      <c r="GQV1313"/>
      <c r="GQW1313"/>
      <c r="GQX1313"/>
      <c r="GQY1313"/>
      <c r="GQZ1313"/>
      <c r="GRA1313"/>
      <c r="GRB1313"/>
      <c r="GRC1313"/>
      <c r="GRD1313"/>
      <c r="GRE1313"/>
      <c r="GRF1313"/>
      <c r="GRG1313"/>
      <c r="GRH1313"/>
      <c r="GRI1313"/>
      <c r="GRJ1313"/>
      <c r="GRK1313"/>
      <c r="GRL1313"/>
      <c r="GRM1313"/>
      <c r="GRN1313"/>
      <c r="GRO1313"/>
      <c r="GRP1313"/>
      <c r="GRQ1313"/>
      <c r="GRR1313"/>
      <c r="GRS1313"/>
      <c r="GRT1313"/>
      <c r="GRU1313"/>
      <c r="GRV1313"/>
      <c r="GRW1313"/>
      <c r="GRX1313"/>
      <c r="GRY1313"/>
      <c r="GRZ1313"/>
      <c r="GSA1313"/>
      <c r="GSB1313"/>
      <c r="GSC1313"/>
      <c r="GSD1313"/>
      <c r="GSE1313"/>
      <c r="GSF1313"/>
      <c r="GSG1313"/>
      <c r="GSH1313"/>
      <c r="GSI1313"/>
      <c r="GSJ1313"/>
      <c r="GSK1313"/>
      <c r="GSL1313"/>
      <c r="GSM1313"/>
      <c r="GSN1313"/>
      <c r="GSO1313"/>
      <c r="GSP1313"/>
      <c r="GSQ1313"/>
      <c r="GSR1313"/>
      <c r="GSS1313"/>
      <c r="GST1313"/>
      <c r="GSU1313"/>
      <c r="GSV1313"/>
      <c r="GSW1313"/>
      <c r="GSX1313"/>
      <c r="GSY1313"/>
      <c r="GSZ1313"/>
      <c r="GTA1313"/>
      <c r="GTB1313"/>
      <c r="GTC1313"/>
      <c r="GTD1313"/>
      <c r="GTE1313"/>
      <c r="GTF1313"/>
      <c r="GTG1313"/>
      <c r="GTH1313"/>
      <c r="GTI1313"/>
      <c r="GTJ1313"/>
      <c r="GTK1313"/>
      <c r="GTL1313"/>
      <c r="GTM1313"/>
      <c r="GTN1313"/>
      <c r="GTO1313"/>
      <c r="GTP1313"/>
      <c r="GTQ1313"/>
      <c r="GTR1313"/>
      <c r="GTS1313"/>
      <c r="GTT1313"/>
      <c r="GTU1313"/>
      <c r="GTV1313"/>
      <c r="GTW1313"/>
      <c r="GTX1313"/>
      <c r="GTY1313"/>
      <c r="GTZ1313"/>
      <c r="GUA1313"/>
      <c r="GUB1313"/>
      <c r="GUC1313"/>
      <c r="GUD1313"/>
      <c r="GUE1313"/>
      <c r="GUF1313"/>
      <c r="GUG1313"/>
      <c r="GUH1313"/>
      <c r="GUI1313"/>
      <c r="GUJ1313"/>
      <c r="GUK1313"/>
      <c r="GUL1313"/>
      <c r="GUM1313"/>
      <c r="GUN1313"/>
      <c r="GUO1313"/>
      <c r="GUP1313"/>
      <c r="GUQ1313"/>
      <c r="GUR1313"/>
      <c r="GUS1313"/>
      <c r="GUT1313"/>
      <c r="GUU1313"/>
      <c r="GUV1313"/>
      <c r="GUW1313"/>
      <c r="GUX1313"/>
      <c r="GUY1313"/>
      <c r="GUZ1313"/>
      <c r="GVA1313"/>
      <c r="GVB1313"/>
      <c r="GVC1313"/>
      <c r="GVD1313"/>
      <c r="GVE1313"/>
      <c r="GVF1313"/>
      <c r="GVG1313"/>
      <c r="GVH1313"/>
      <c r="GVI1313"/>
      <c r="GVJ1313"/>
      <c r="GVK1313"/>
      <c r="GVL1313"/>
      <c r="GVM1313"/>
      <c r="GVN1313"/>
      <c r="GVO1313"/>
      <c r="GVP1313"/>
      <c r="GVQ1313"/>
      <c r="GVR1313"/>
      <c r="GVS1313"/>
      <c r="GVT1313"/>
      <c r="GVU1313"/>
      <c r="GVV1313"/>
      <c r="GVW1313"/>
      <c r="GVX1313"/>
      <c r="GVY1313"/>
      <c r="GVZ1313"/>
      <c r="GWA1313"/>
      <c r="GWB1313"/>
      <c r="GWC1313"/>
      <c r="GWD1313"/>
      <c r="GWE1313"/>
      <c r="GWF1313"/>
      <c r="GWG1313"/>
      <c r="GWH1313"/>
      <c r="GWI1313"/>
      <c r="GWJ1313"/>
      <c r="GWK1313"/>
      <c r="GWL1313"/>
      <c r="GWM1313"/>
      <c r="GWN1313"/>
      <c r="GWO1313"/>
      <c r="GWP1313"/>
      <c r="GWQ1313"/>
      <c r="GWR1313"/>
      <c r="GWS1313"/>
      <c r="GWT1313"/>
      <c r="GWU1313"/>
      <c r="GWV1313"/>
      <c r="GWW1313"/>
      <c r="GWX1313"/>
      <c r="GWY1313"/>
      <c r="GWZ1313"/>
      <c r="GXA1313"/>
      <c r="GXB1313"/>
      <c r="GXC1313"/>
      <c r="GXD1313"/>
      <c r="GXE1313"/>
      <c r="GXF1313"/>
      <c r="GXG1313"/>
      <c r="GXH1313"/>
      <c r="GXI1313"/>
      <c r="GXJ1313"/>
      <c r="GXK1313"/>
      <c r="GXL1313"/>
      <c r="GXM1313"/>
      <c r="GXN1313"/>
      <c r="GXO1313"/>
      <c r="GXP1313"/>
      <c r="GXQ1313"/>
      <c r="GXR1313"/>
      <c r="GXS1313"/>
      <c r="GXT1313"/>
      <c r="GXU1313"/>
      <c r="GXV1313"/>
      <c r="GXW1313"/>
      <c r="GXX1313"/>
      <c r="GXY1313"/>
      <c r="GXZ1313"/>
      <c r="GYA1313"/>
      <c r="GYB1313"/>
      <c r="GYC1313"/>
      <c r="GYD1313"/>
      <c r="GYE1313"/>
      <c r="GYF1313"/>
      <c r="GYG1313"/>
      <c r="GYH1313"/>
      <c r="GYI1313"/>
      <c r="GYJ1313"/>
      <c r="GYK1313"/>
      <c r="GYL1313"/>
      <c r="GYM1313"/>
      <c r="GYN1313"/>
      <c r="GYO1313"/>
      <c r="GYP1313"/>
      <c r="GYQ1313"/>
      <c r="GYR1313"/>
      <c r="GYS1313"/>
      <c r="GYT1313"/>
      <c r="GYU1313"/>
      <c r="GYV1313"/>
      <c r="GYW1313"/>
      <c r="GYX1313"/>
      <c r="GYY1313"/>
      <c r="GYZ1313"/>
      <c r="GZA1313"/>
      <c r="GZB1313"/>
      <c r="GZC1313"/>
      <c r="GZD1313"/>
      <c r="GZE1313"/>
      <c r="GZF1313"/>
      <c r="GZG1313"/>
      <c r="GZH1313"/>
      <c r="GZI1313"/>
      <c r="GZJ1313"/>
      <c r="GZK1313"/>
      <c r="GZL1313"/>
      <c r="GZM1313"/>
      <c r="GZN1313"/>
      <c r="GZO1313"/>
      <c r="GZP1313"/>
      <c r="GZQ1313"/>
      <c r="GZR1313"/>
      <c r="GZS1313"/>
      <c r="GZT1313"/>
      <c r="GZU1313"/>
      <c r="GZV1313"/>
      <c r="GZW1313"/>
      <c r="GZX1313"/>
      <c r="GZY1313"/>
      <c r="GZZ1313"/>
      <c r="HAA1313"/>
      <c r="HAB1313"/>
      <c r="HAC1313"/>
      <c r="HAD1313"/>
      <c r="HAE1313"/>
      <c r="HAF1313"/>
      <c r="HAG1313"/>
      <c r="HAH1313"/>
      <c r="HAI1313"/>
      <c r="HAJ1313"/>
      <c r="HAK1313"/>
      <c r="HAL1313"/>
      <c r="HAM1313"/>
      <c r="HAN1313"/>
      <c r="HAO1313"/>
      <c r="HAP1313"/>
      <c r="HAQ1313"/>
      <c r="HAR1313"/>
      <c r="HAS1313"/>
      <c r="HAT1313"/>
      <c r="HAU1313"/>
      <c r="HAV1313"/>
      <c r="HAW1313"/>
      <c r="HAX1313"/>
      <c r="HAY1313"/>
      <c r="HAZ1313"/>
      <c r="HBA1313"/>
      <c r="HBB1313"/>
      <c r="HBC1313"/>
      <c r="HBD1313"/>
      <c r="HBE1313"/>
      <c r="HBF1313"/>
      <c r="HBG1313"/>
      <c r="HBH1313"/>
      <c r="HBI1313"/>
      <c r="HBJ1313"/>
      <c r="HBK1313"/>
      <c r="HBL1313"/>
      <c r="HBM1313"/>
      <c r="HBN1313"/>
      <c r="HBO1313"/>
      <c r="HBP1313"/>
      <c r="HBQ1313"/>
      <c r="HBR1313"/>
      <c r="HBS1313"/>
      <c r="HBT1313"/>
      <c r="HBU1313"/>
      <c r="HBV1313"/>
      <c r="HBW1313"/>
      <c r="HBX1313"/>
      <c r="HBY1313"/>
      <c r="HBZ1313"/>
      <c r="HCA1313"/>
      <c r="HCB1313"/>
      <c r="HCC1313"/>
      <c r="HCD1313"/>
      <c r="HCE1313"/>
      <c r="HCF1313"/>
      <c r="HCG1313"/>
      <c r="HCH1313"/>
      <c r="HCI1313"/>
      <c r="HCJ1313"/>
      <c r="HCK1313"/>
      <c r="HCL1313"/>
      <c r="HCM1313"/>
      <c r="HCN1313"/>
      <c r="HCO1313"/>
      <c r="HCP1313"/>
      <c r="HCQ1313"/>
      <c r="HCR1313"/>
      <c r="HCS1313"/>
      <c r="HCT1313"/>
      <c r="HCU1313"/>
      <c r="HCV1313"/>
      <c r="HCW1313"/>
      <c r="HCX1313"/>
      <c r="HCY1313"/>
      <c r="HCZ1313"/>
      <c r="HDA1313"/>
      <c r="HDB1313"/>
      <c r="HDC1313"/>
      <c r="HDD1313"/>
      <c r="HDE1313"/>
      <c r="HDF1313"/>
      <c r="HDG1313"/>
      <c r="HDH1313"/>
      <c r="HDI1313"/>
      <c r="HDJ1313"/>
      <c r="HDK1313"/>
      <c r="HDL1313"/>
      <c r="HDM1313"/>
      <c r="HDN1313"/>
      <c r="HDO1313"/>
      <c r="HDP1313"/>
      <c r="HDQ1313"/>
      <c r="HDR1313"/>
      <c r="HDS1313"/>
      <c r="HDT1313"/>
      <c r="HDU1313"/>
      <c r="HDV1313"/>
      <c r="HDW1313"/>
      <c r="HDX1313"/>
      <c r="HDY1313"/>
      <c r="HDZ1313"/>
      <c r="HEA1313"/>
      <c r="HEB1313"/>
      <c r="HEC1313"/>
      <c r="HED1313"/>
      <c r="HEE1313"/>
      <c r="HEF1313"/>
      <c r="HEG1313"/>
      <c r="HEH1313"/>
      <c r="HEI1313"/>
      <c r="HEJ1313"/>
      <c r="HEK1313"/>
      <c r="HEL1313"/>
      <c r="HEM1313"/>
      <c r="HEN1313"/>
      <c r="HEO1313"/>
      <c r="HEP1313"/>
      <c r="HEQ1313"/>
      <c r="HER1313"/>
      <c r="HES1313"/>
      <c r="HET1313"/>
      <c r="HEU1313"/>
      <c r="HEV1313"/>
      <c r="HEW1313"/>
      <c r="HEX1313"/>
      <c r="HEY1313"/>
      <c r="HEZ1313"/>
      <c r="HFA1313"/>
      <c r="HFB1313"/>
      <c r="HFC1313"/>
      <c r="HFD1313"/>
      <c r="HFE1313"/>
      <c r="HFF1313"/>
      <c r="HFG1313"/>
      <c r="HFH1313"/>
      <c r="HFI1313"/>
      <c r="HFJ1313"/>
      <c r="HFK1313"/>
      <c r="HFL1313"/>
      <c r="HFM1313"/>
      <c r="HFN1313"/>
      <c r="HFO1313"/>
      <c r="HFP1313"/>
      <c r="HFQ1313"/>
      <c r="HFR1313"/>
      <c r="HFS1313"/>
      <c r="HFT1313"/>
      <c r="HFU1313"/>
      <c r="HFV1313"/>
      <c r="HFW1313"/>
      <c r="HFX1313"/>
      <c r="HFY1313"/>
      <c r="HFZ1313"/>
      <c r="HGA1313"/>
      <c r="HGB1313"/>
      <c r="HGC1313"/>
      <c r="HGD1313"/>
      <c r="HGE1313"/>
      <c r="HGF1313"/>
      <c r="HGG1313"/>
      <c r="HGH1313"/>
      <c r="HGI1313"/>
      <c r="HGJ1313"/>
      <c r="HGK1313"/>
      <c r="HGL1313"/>
      <c r="HGM1313"/>
      <c r="HGN1313"/>
      <c r="HGO1313"/>
      <c r="HGP1313"/>
      <c r="HGQ1313"/>
      <c r="HGR1313"/>
      <c r="HGS1313"/>
      <c r="HGT1313"/>
      <c r="HGU1313"/>
      <c r="HGV1313"/>
      <c r="HGW1313"/>
      <c r="HGX1313"/>
      <c r="HGY1313"/>
      <c r="HGZ1313"/>
      <c r="HHA1313"/>
      <c r="HHB1313"/>
      <c r="HHC1313"/>
      <c r="HHD1313"/>
      <c r="HHE1313"/>
      <c r="HHF1313"/>
      <c r="HHG1313"/>
      <c r="HHH1313"/>
      <c r="HHI1313"/>
      <c r="HHJ1313"/>
      <c r="HHK1313"/>
      <c r="HHL1313"/>
      <c r="HHM1313"/>
      <c r="HHN1313"/>
      <c r="HHO1313"/>
      <c r="HHP1313"/>
      <c r="HHQ1313"/>
      <c r="HHR1313"/>
      <c r="HHS1313"/>
      <c r="HHT1313"/>
      <c r="HHU1313"/>
      <c r="HHV1313"/>
      <c r="HHW1313"/>
      <c r="HHX1313"/>
      <c r="HHY1313"/>
      <c r="HHZ1313"/>
      <c r="HIA1313"/>
      <c r="HIB1313"/>
      <c r="HIC1313"/>
      <c r="HID1313"/>
      <c r="HIE1313"/>
      <c r="HIF1313"/>
      <c r="HIG1313"/>
      <c r="HIH1313"/>
      <c r="HII1313"/>
      <c r="HIJ1313"/>
      <c r="HIK1313"/>
      <c r="HIL1313"/>
      <c r="HIM1313"/>
      <c r="HIN1313"/>
      <c r="HIO1313"/>
      <c r="HIP1313"/>
      <c r="HIQ1313"/>
      <c r="HIR1313"/>
      <c r="HIS1313"/>
      <c r="HIT1313"/>
      <c r="HIU1313"/>
      <c r="HIV1313"/>
      <c r="HIW1313"/>
      <c r="HIX1313"/>
      <c r="HIY1313"/>
      <c r="HIZ1313"/>
      <c r="HJA1313"/>
      <c r="HJB1313"/>
      <c r="HJC1313"/>
      <c r="HJD1313"/>
      <c r="HJE1313"/>
      <c r="HJF1313"/>
      <c r="HJG1313"/>
      <c r="HJH1313"/>
      <c r="HJI1313"/>
      <c r="HJJ1313"/>
      <c r="HJK1313"/>
      <c r="HJL1313"/>
      <c r="HJM1313"/>
      <c r="HJN1313"/>
      <c r="HJO1313"/>
      <c r="HJP1313"/>
      <c r="HJQ1313"/>
      <c r="HJR1313"/>
      <c r="HJS1313"/>
      <c r="HJT1313"/>
      <c r="HJU1313"/>
      <c r="HJV1313"/>
      <c r="HJW1313"/>
      <c r="HJX1313"/>
      <c r="HJY1313"/>
      <c r="HJZ1313"/>
      <c r="HKA1313"/>
      <c r="HKB1313"/>
      <c r="HKC1313"/>
      <c r="HKD1313"/>
      <c r="HKE1313"/>
      <c r="HKF1313"/>
      <c r="HKG1313"/>
      <c r="HKH1313"/>
      <c r="HKI1313"/>
      <c r="HKJ1313"/>
      <c r="HKK1313"/>
      <c r="HKL1313"/>
      <c r="HKM1313"/>
      <c r="HKN1313"/>
      <c r="HKO1313"/>
      <c r="HKP1313"/>
      <c r="HKQ1313"/>
      <c r="HKR1313"/>
      <c r="HKS1313"/>
      <c r="HKT1313"/>
      <c r="HKU1313"/>
      <c r="HKV1313"/>
      <c r="HKW1313"/>
      <c r="HKX1313"/>
      <c r="HKY1313"/>
      <c r="HKZ1313"/>
      <c r="HLA1313"/>
      <c r="HLB1313"/>
      <c r="HLC1313"/>
      <c r="HLD1313"/>
      <c r="HLE1313"/>
      <c r="HLF1313"/>
      <c r="HLG1313"/>
      <c r="HLH1313"/>
      <c r="HLI1313"/>
      <c r="HLJ1313"/>
      <c r="HLK1313"/>
      <c r="HLL1313"/>
      <c r="HLM1313"/>
      <c r="HLN1313"/>
      <c r="HLO1313"/>
      <c r="HLP1313"/>
      <c r="HLQ1313"/>
      <c r="HLR1313"/>
      <c r="HLS1313"/>
      <c r="HLT1313"/>
      <c r="HLU1313"/>
      <c r="HLV1313"/>
      <c r="HLW1313"/>
      <c r="HLX1313"/>
      <c r="HLY1313"/>
      <c r="HLZ1313"/>
      <c r="HMA1313"/>
      <c r="HMB1313"/>
      <c r="HMC1313"/>
      <c r="HMD1313"/>
      <c r="HME1313"/>
      <c r="HMF1313"/>
      <c r="HMG1313"/>
      <c r="HMH1313"/>
      <c r="HMI1313"/>
      <c r="HMJ1313"/>
      <c r="HMK1313"/>
      <c r="HML1313"/>
      <c r="HMM1313"/>
      <c r="HMN1313"/>
      <c r="HMO1313"/>
      <c r="HMP1313"/>
      <c r="HMQ1313"/>
      <c r="HMR1313"/>
      <c r="HMS1313"/>
      <c r="HMT1313"/>
      <c r="HMU1313"/>
      <c r="HMV1313"/>
      <c r="HMW1313"/>
      <c r="HMX1313"/>
      <c r="HMY1313"/>
      <c r="HMZ1313"/>
      <c r="HNA1313"/>
      <c r="HNB1313"/>
      <c r="HNC1313"/>
      <c r="HND1313"/>
      <c r="HNE1313"/>
      <c r="HNF1313"/>
      <c r="HNG1313"/>
      <c r="HNH1313"/>
      <c r="HNI1313"/>
      <c r="HNJ1313"/>
      <c r="HNK1313"/>
      <c r="HNL1313"/>
      <c r="HNM1313"/>
      <c r="HNN1313"/>
      <c r="HNO1313"/>
      <c r="HNP1313"/>
      <c r="HNQ1313"/>
      <c r="HNR1313"/>
      <c r="HNS1313"/>
      <c r="HNT1313"/>
      <c r="HNU1313"/>
      <c r="HNV1313"/>
      <c r="HNW1313"/>
      <c r="HNX1313"/>
      <c r="HNY1313"/>
      <c r="HNZ1313"/>
      <c r="HOA1313"/>
      <c r="HOB1313"/>
      <c r="HOC1313"/>
      <c r="HOD1313"/>
      <c r="HOE1313"/>
      <c r="HOF1313"/>
      <c r="HOG1313"/>
      <c r="HOH1313"/>
      <c r="HOI1313"/>
      <c r="HOJ1313"/>
      <c r="HOK1313"/>
      <c r="HOL1313"/>
      <c r="HOM1313"/>
      <c r="HON1313"/>
      <c r="HOO1313"/>
      <c r="HOP1313"/>
      <c r="HOQ1313"/>
      <c r="HOR1313"/>
      <c r="HOS1313"/>
      <c r="HOT1313"/>
      <c r="HOU1313"/>
      <c r="HOV1313"/>
      <c r="HOW1313"/>
      <c r="HOX1313"/>
      <c r="HOY1313"/>
      <c r="HOZ1313"/>
      <c r="HPA1313"/>
      <c r="HPB1313"/>
      <c r="HPC1313"/>
      <c r="HPD1313"/>
      <c r="HPE1313"/>
      <c r="HPF1313"/>
      <c r="HPG1313"/>
      <c r="HPH1313"/>
      <c r="HPI1313"/>
      <c r="HPJ1313"/>
      <c r="HPK1313"/>
      <c r="HPL1313"/>
      <c r="HPM1313"/>
      <c r="HPN1313"/>
      <c r="HPO1313"/>
      <c r="HPP1313"/>
      <c r="HPQ1313"/>
      <c r="HPR1313"/>
      <c r="HPS1313"/>
      <c r="HPT1313"/>
      <c r="HPU1313"/>
      <c r="HPV1313"/>
      <c r="HPW1313"/>
      <c r="HPX1313"/>
      <c r="HPY1313"/>
      <c r="HPZ1313"/>
      <c r="HQA1313"/>
      <c r="HQB1313"/>
      <c r="HQC1313"/>
      <c r="HQD1313"/>
      <c r="HQE1313"/>
      <c r="HQF1313"/>
      <c r="HQG1313"/>
      <c r="HQH1313"/>
      <c r="HQI1313"/>
      <c r="HQJ1313"/>
      <c r="HQK1313"/>
      <c r="HQL1313"/>
      <c r="HQM1313"/>
      <c r="HQN1313"/>
      <c r="HQO1313"/>
      <c r="HQP1313"/>
      <c r="HQQ1313"/>
      <c r="HQR1313"/>
      <c r="HQS1313"/>
      <c r="HQT1313"/>
      <c r="HQU1313"/>
      <c r="HQV1313"/>
      <c r="HQW1313"/>
      <c r="HQX1313"/>
      <c r="HQY1313"/>
      <c r="HQZ1313"/>
      <c r="HRA1313"/>
      <c r="HRB1313"/>
      <c r="HRC1313"/>
      <c r="HRD1313"/>
      <c r="HRE1313"/>
      <c r="HRF1313"/>
      <c r="HRG1313"/>
      <c r="HRH1313"/>
      <c r="HRI1313"/>
      <c r="HRJ1313"/>
      <c r="HRK1313"/>
      <c r="HRL1313"/>
      <c r="HRM1313"/>
      <c r="HRN1313"/>
      <c r="HRO1313"/>
      <c r="HRP1313"/>
      <c r="HRQ1313"/>
      <c r="HRR1313"/>
      <c r="HRS1313"/>
      <c r="HRT1313"/>
      <c r="HRU1313"/>
      <c r="HRV1313"/>
      <c r="HRW1313"/>
      <c r="HRX1313"/>
      <c r="HRY1313"/>
      <c r="HRZ1313"/>
      <c r="HSA1313"/>
      <c r="HSB1313"/>
      <c r="HSC1313"/>
      <c r="HSD1313"/>
      <c r="HSE1313"/>
      <c r="HSF1313"/>
      <c r="HSG1313"/>
      <c r="HSH1313"/>
      <c r="HSI1313"/>
      <c r="HSJ1313"/>
      <c r="HSK1313"/>
      <c r="HSL1313"/>
      <c r="HSM1313"/>
      <c r="HSN1313"/>
      <c r="HSO1313"/>
      <c r="HSP1313"/>
      <c r="HSQ1313"/>
      <c r="HSR1313"/>
      <c r="HSS1313"/>
      <c r="HST1313"/>
      <c r="HSU1313"/>
      <c r="HSV1313"/>
      <c r="HSW1313"/>
      <c r="HSX1313"/>
      <c r="HSY1313"/>
      <c r="HSZ1313"/>
      <c r="HTA1313"/>
      <c r="HTB1313"/>
      <c r="HTC1313"/>
      <c r="HTD1313"/>
      <c r="HTE1313"/>
      <c r="HTF1313"/>
      <c r="HTG1313"/>
      <c r="HTH1313"/>
      <c r="HTI1313"/>
      <c r="HTJ1313"/>
      <c r="HTK1313"/>
      <c r="HTL1313"/>
      <c r="HTM1313"/>
      <c r="HTN1313"/>
      <c r="HTO1313"/>
      <c r="HTP1313"/>
      <c r="HTQ1313"/>
      <c r="HTR1313"/>
      <c r="HTS1313"/>
      <c r="HTT1313"/>
      <c r="HTU1313"/>
      <c r="HTV1313"/>
      <c r="HTW1313"/>
      <c r="HTX1313"/>
      <c r="HTY1313"/>
      <c r="HTZ1313"/>
      <c r="HUA1313"/>
      <c r="HUB1313"/>
      <c r="HUC1313"/>
      <c r="HUD1313"/>
      <c r="HUE1313"/>
      <c r="HUF1313"/>
      <c r="HUG1313"/>
      <c r="HUH1313"/>
      <c r="HUI1313"/>
      <c r="HUJ1313"/>
      <c r="HUK1313"/>
      <c r="HUL1313"/>
      <c r="HUM1313"/>
      <c r="HUN1313"/>
      <c r="HUO1313"/>
      <c r="HUP1313"/>
      <c r="HUQ1313"/>
      <c r="HUR1313"/>
      <c r="HUS1313"/>
      <c r="HUT1313"/>
      <c r="HUU1313"/>
      <c r="HUV1313"/>
      <c r="HUW1313"/>
      <c r="HUX1313"/>
      <c r="HUY1313"/>
      <c r="HUZ1313"/>
      <c r="HVA1313"/>
      <c r="HVB1313"/>
      <c r="HVC1313"/>
      <c r="HVD1313"/>
      <c r="HVE1313"/>
      <c r="HVF1313"/>
      <c r="HVG1313"/>
      <c r="HVH1313"/>
      <c r="HVI1313"/>
      <c r="HVJ1313"/>
      <c r="HVK1313"/>
      <c r="HVL1313"/>
      <c r="HVM1313"/>
      <c r="HVN1313"/>
      <c r="HVO1313"/>
      <c r="HVP1313"/>
      <c r="HVQ1313"/>
      <c r="HVR1313"/>
      <c r="HVS1313"/>
      <c r="HVT1313"/>
      <c r="HVU1313"/>
      <c r="HVV1313"/>
      <c r="HVW1313"/>
      <c r="HVX1313"/>
      <c r="HVY1313"/>
      <c r="HVZ1313"/>
      <c r="HWA1313"/>
      <c r="HWB1313"/>
      <c r="HWC1313"/>
      <c r="HWD1313"/>
      <c r="HWE1313"/>
      <c r="HWF1313"/>
      <c r="HWG1313"/>
      <c r="HWH1313"/>
      <c r="HWI1313"/>
      <c r="HWJ1313"/>
      <c r="HWK1313"/>
      <c r="HWL1313"/>
      <c r="HWM1313"/>
      <c r="HWN1313"/>
      <c r="HWO1313"/>
      <c r="HWP1313"/>
      <c r="HWQ1313"/>
      <c r="HWR1313"/>
      <c r="HWS1313"/>
      <c r="HWT1313"/>
      <c r="HWU1313"/>
      <c r="HWV1313"/>
      <c r="HWW1313"/>
      <c r="HWX1313"/>
      <c r="HWY1313"/>
      <c r="HWZ1313"/>
      <c r="HXA1313"/>
      <c r="HXB1313"/>
      <c r="HXC1313"/>
      <c r="HXD1313"/>
      <c r="HXE1313"/>
      <c r="HXF1313"/>
      <c r="HXG1313"/>
      <c r="HXH1313"/>
      <c r="HXI1313"/>
      <c r="HXJ1313"/>
      <c r="HXK1313"/>
      <c r="HXL1313"/>
      <c r="HXM1313"/>
      <c r="HXN1313"/>
      <c r="HXO1313"/>
      <c r="HXP1313"/>
      <c r="HXQ1313"/>
      <c r="HXR1313"/>
      <c r="HXS1313"/>
      <c r="HXT1313"/>
      <c r="HXU1313"/>
      <c r="HXV1313"/>
      <c r="HXW1313"/>
      <c r="HXX1313"/>
      <c r="HXY1313"/>
      <c r="HXZ1313"/>
      <c r="HYA1313"/>
      <c r="HYB1313"/>
      <c r="HYC1313"/>
      <c r="HYD1313"/>
      <c r="HYE1313"/>
      <c r="HYF1313"/>
      <c r="HYG1313"/>
      <c r="HYH1313"/>
      <c r="HYI1313"/>
      <c r="HYJ1313"/>
      <c r="HYK1313"/>
      <c r="HYL1313"/>
      <c r="HYM1313"/>
      <c r="HYN1313"/>
      <c r="HYO1313"/>
      <c r="HYP1313"/>
      <c r="HYQ1313"/>
      <c r="HYR1313"/>
      <c r="HYS1313"/>
      <c r="HYT1313"/>
      <c r="HYU1313"/>
      <c r="HYV1313"/>
      <c r="HYW1313"/>
      <c r="HYX1313"/>
      <c r="HYY1313"/>
      <c r="HYZ1313"/>
      <c r="HZA1313"/>
      <c r="HZB1313"/>
      <c r="HZC1313"/>
      <c r="HZD1313"/>
      <c r="HZE1313"/>
      <c r="HZF1313"/>
      <c r="HZG1313"/>
      <c r="HZH1313"/>
      <c r="HZI1313"/>
      <c r="HZJ1313"/>
      <c r="HZK1313"/>
      <c r="HZL1313"/>
      <c r="HZM1313"/>
      <c r="HZN1313"/>
      <c r="HZO1313"/>
      <c r="HZP1313"/>
      <c r="HZQ1313"/>
      <c r="HZR1313"/>
      <c r="HZS1313"/>
      <c r="HZT1313"/>
      <c r="HZU1313"/>
      <c r="HZV1313"/>
      <c r="HZW1313"/>
      <c r="HZX1313"/>
      <c r="HZY1313"/>
      <c r="HZZ1313"/>
      <c r="IAA1313"/>
      <c r="IAB1313"/>
      <c r="IAC1313"/>
      <c r="IAD1313"/>
      <c r="IAE1313"/>
      <c r="IAF1313"/>
      <c r="IAG1313"/>
      <c r="IAH1313"/>
      <c r="IAI1313"/>
      <c r="IAJ1313"/>
      <c r="IAK1313"/>
      <c r="IAL1313"/>
      <c r="IAM1313"/>
      <c r="IAN1313"/>
      <c r="IAO1313"/>
      <c r="IAP1313"/>
      <c r="IAQ1313"/>
      <c r="IAR1313"/>
      <c r="IAS1313"/>
      <c r="IAT1313"/>
      <c r="IAU1313"/>
      <c r="IAV1313"/>
      <c r="IAW1313"/>
      <c r="IAX1313"/>
      <c r="IAY1313"/>
      <c r="IAZ1313"/>
      <c r="IBA1313"/>
      <c r="IBB1313"/>
      <c r="IBC1313"/>
      <c r="IBD1313"/>
      <c r="IBE1313"/>
      <c r="IBF1313"/>
      <c r="IBG1313"/>
      <c r="IBH1313"/>
      <c r="IBI1313"/>
      <c r="IBJ1313"/>
      <c r="IBK1313"/>
      <c r="IBL1313"/>
      <c r="IBM1313"/>
      <c r="IBN1313"/>
      <c r="IBO1313"/>
      <c r="IBP1313"/>
      <c r="IBQ1313"/>
      <c r="IBR1313"/>
      <c r="IBS1313"/>
      <c r="IBT1313"/>
      <c r="IBU1313"/>
      <c r="IBV1313"/>
      <c r="IBW1313"/>
      <c r="IBX1313"/>
      <c r="IBY1313"/>
      <c r="IBZ1313"/>
      <c r="ICA1313"/>
      <c r="ICB1313"/>
      <c r="ICC1313"/>
      <c r="ICD1313"/>
      <c r="ICE1313"/>
      <c r="ICF1313"/>
      <c r="ICG1313"/>
      <c r="ICH1313"/>
      <c r="ICI1313"/>
      <c r="ICJ1313"/>
      <c r="ICK1313"/>
      <c r="ICL1313"/>
      <c r="ICM1313"/>
      <c r="ICN1313"/>
      <c r="ICO1313"/>
      <c r="ICP1313"/>
      <c r="ICQ1313"/>
      <c r="ICR1313"/>
      <c r="ICS1313"/>
      <c r="ICT1313"/>
      <c r="ICU1313"/>
      <c r="ICV1313"/>
      <c r="ICW1313"/>
      <c r="ICX1313"/>
      <c r="ICY1313"/>
      <c r="ICZ1313"/>
      <c r="IDA1313"/>
      <c r="IDB1313"/>
      <c r="IDC1313"/>
      <c r="IDD1313"/>
      <c r="IDE1313"/>
      <c r="IDF1313"/>
      <c r="IDG1313"/>
      <c r="IDH1313"/>
      <c r="IDI1313"/>
      <c r="IDJ1313"/>
      <c r="IDK1313"/>
      <c r="IDL1313"/>
      <c r="IDM1313"/>
      <c r="IDN1313"/>
      <c r="IDO1313"/>
      <c r="IDP1313"/>
      <c r="IDQ1313"/>
      <c r="IDR1313"/>
      <c r="IDS1313"/>
      <c r="IDT1313"/>
      <c r="IDU1313"/>
      <c r="IDV1313"/>
      <c r="IDW1313"/>
      <c r="IDX1313"/>
      <c r="IDY1313"/>
      <c r="IDZ1313"/>
      <c r="IEA1313"/>
      <c r="IEB1313"/>
      <c r="IEC1313"/>
      <c r="IED1313"/>
      <c r="IEE1313"/>
      <c r="IEF1313"/>
      <c r="IEG1313"/>
      <c r="IEH1313"/>
      <c r="IEI1313"/>
      <c r="IEJ1313"/>
      <c r="IEK1313"/>
      <c r="IEL1313"/>
      <c r="IEM1313"/>
      <c r="IEN1313"/>
      <c r="IEO1313"/>
      <c r="IEP1313"/>
      <c r="IEQ1313"/>
      <c r="IER1313"/>
      <c r="IES1313"/>
      <c r="IET1313"/>
      <c r="IEU1313"/>
      <c r="IEV1313"/>
      <c r="IEW1313"/>
      <c r="IEX1313"/>
      <c r="IEY1313"/>
      <c r="IEZ1313"/>
      <c r="IFA1313"/>
      <c r="IFB1313"/>
      <c r="IFC1313"/>
      <c r="IFD1313"/>
      <c r="IFE1313"/>
      <c r="IFF1313"/>
      <c r="IFG1313"/>
      <c r="IFH1313"/>
      <c r="IFI1313"/>
      <c r="IFJ1313"/>
      <c r="IFK1313"/>
      <c r="IFL1313"/>
      <c r="IFM1313"/>
      <c r="IFN1313"/>
      <c r="IFO1313"/>
      <c r="IFP1313"/>
      <c r="IFQ1313"/>
      <c r="IFR1313"/>
      <c r="IFS1313"/>
      <c r="IFT1313"/>
      <c r="IFU1313"/>
      <c r="IFV1313"/>
      <c r="IFW1313"/>
      <c r="IFX1313"/>
      <c r="IFY1313"/>
      <c r="IFZ1313"/>
      <c r="IGA1313"/>
      <c r="IGB1313"/>
      <c r="IGC1313"/>
      <c r="IGD1313"/>
      <c r="IGE1313"/>
      <c r="IGF1313"/>
      <c r="IGG1313"/>
      <c r="IGH1313"/>
      <c r="IGI1313"/>
      <c r="IGJ1313"/>
      <c r="IGK1313"/>
      <c r="IGL1313"/>
      <c r="IGM1313"/>
      <c r="IGN1313"/>
      <c r="IGO1313"/>
      <c r="IGP1313"/>
      <c r="IGQ1313"/>
      <c r="IGR1313"/>
      <c r="IGS1313"/>
      <c r="IGT1313"/>
      <c r="IGU1313"/>
      <c r="IGV1313"/>
      <c r="IGW1313"/>
      <c r="IGX1313"/>
      <c r="IGY1313"/>
      <c r="IGZ1313"/>
      <c r="IHA1313"/>
      <c r="IHB1313"/>
      <c r="IHC1313"/>
      <c r="IHD1313"/>
      <c r="IHE1313"/>
      <c r="IHF1313"/>
      <c r="IHG1313"/>
      <c r="IHH1313"/>
      <c r="IHI1313"/>
      <c r="IHJ1313"/>
      <c r="IHK1313"/>
      <c r="IHL1313"/>
      <c r="IHM1313"/>
      <c r="IHN1313"/>
      <c r="IHO1313"/>
      <c r="IHP1313"/>
      <c r="IHQ1313"/>
      <c r="IHR1313"/>
      <c r="IHS1313"/>
      <c r="IHT1313"/>
      <c r="IHU1313"/>
      <c r="IHV1313"/>
      <c r="IHW1313"/>
      <c r="IHX1313"/>
      <c r="IHY1313"/>
      <c r="IHZ1313"/>
      <c r="IIA1313"/>
      <c r="IIB1313"/>
      <c r="IIC1313"/>
      <c r="IID1313"/>
      <c r="IIE1313"/>
      <c r="IIF1313"/>
      <c r="IIG1313"/>
      <c r="IIH1313"/>
      <c r="III1313"/>
      <c r="IIJ1313"/>
      <c r="IIK1313"/>
      <c r="IIL1313"/>
      <c r="IIM1313"/>
      <c r="IIN1313"/>
      <c r="IIO1313"/>
      <c r="IIP1313"/>
      <c r="IIQ1313"/>
      <c r="IIR1313"/>
      <c r="IIS1313"/>
      <c r="IIT1313"/>
      <c r="IIU1313"/>
      <c r="IIV1313"/>
      <c r="IIW1313"/>
      <c r="IIX1313"/>
      <c r="IIY1313"/>
      <c r="IIZ1313"/>
      <c r="IJA1313"/>
      <c r="IJB1313"/>
      <c r="IJC1313"/>
      <c r="IJD1313"/>
      <c r="IJE1313"/>
      <c r="IJF1313"/>
      <c r="IJG1313"/>
      <c r="IJH1313"/>
      <c r="IJI1313"/>
      <c r="IJJ1313"/>
      <c r="IJK1313"/>
      <c r="IJL1313"/>
      <c r="IJM1313"/>
      <c r="IJN1313"/>
      <c r="IJO1313"/>
      <c r="IJP1313"/>
      <c r="IJQ1313"/>
      <c r="IJR1313"/>
      <c r="IJS1313"/>
      <c r="IJT1313"/>
      <c r="IJU1313"/>
      <c r="IJV1313"/>
      <c r="IJW1313"/>
      <c r="IJX1313"/>
      <c r="IJY1313"/>
      <c r="IJZ1313"/>
      <c r="IKA1313"/>
      <c r="IKB1313"/>
      <c r="IKC1313"/>
      <c r="IKD1313"/>
      <c r="IKE1313"/>
      <c r="IKF1313"/>
      <c r="IKG1313"/>
      <c r="IKH1313"/>
      <c r="IKI1313"/>
      <c r="IKJ1313"/>
      <c r="IKK1313"/>
      <c r="IKL1313"/>
      <c r="IKM1313"/>
      <c r="IKN1313"/>
      <c r="IKO1313"/>
      <c r="IKP1313"/>
      <c r="IKQ1313"/>
      <c r="IKR1313"/>
      <c r="IKS1313"/>
      <c r="IKT1313"/>
      <c r="IKU1313"/>
      <c r="IKV1313"/>
      <c r="IKW1313"/>
      <c r="IKX1313"/>
      <c r="IKY1313"/>
      <c r="IKZ1313"/>
      <c r="ILA1313"/>
      <c r="ILB1313"/>
      <c r="ILC1313"/>
      <c r="ILD1313"/>
      <c r="ILE1313"/>
      <c r="ILF1313"/>
      <c r="ILG1313"/>
      <c r="ILH1313"/>
      <c r="ILI1313"/>
      <c r="ILJ1313"/>
      <c r="ILK1313"/>
      <c r="ILL1313"/>
      <c r="ILM1313"/>
      <c r="ILN1313"/>
      <c r="ILO1313"/>
      <c r="ILP1313"/>
      <c r="ILQ1313"/>
      <c r="ILR1313"/>
      <c r="ILS1313"/>
      <c r="ILT1313"/>
      <c r="ILU1313"/>
      <c r="ILV1313"/>
      <c r="ILW1313"/>
      <c r="ILX1313"/>
      <c r="ILY1313"/>
      <c r="ILZ1313"/>
      <c r="IMA1313"/>
      <c r="IMB1313"/>
      <c r="IMC1313"/>
      <c r="IMD1313"/>
      <c r="IME1313"/>
      <c r="IMF1313"/>
      <c r="IMG1313"/>
      <c r="IMH1313"/>
      <c r="IMI1313"/>
      <c r="IMJ1313"/>
      <c r="IMK1313"/>
      <c r="IML1313"/>
      <c r="IMM1313"/>
      <c r="IMN1313"/>
      <c r="IMO1313"/>
      <c r="IMP1313"/>
      <c r="IMQ1313"/>
      <c r="IMR1313"/>
      <c r="IMS1313"/>
      <c r="IMT1313"/>
      <c r="IMU1313"/>
      <c r="IMV1313"/>
      <c r="IMW1313"/>
      <c r="IMX1313"/>
      <c r="IMY1313"/>
      <c r="IMZ1313"/>
      <c r="INA1313"/>
      <c r="INB1313"/>
      <c r="INC1313"/>
      <c r="IND1313"/>
      <c r="INE1313"/>
      <c r="INF1313"/>
      <c r="ING1313"/>
      <c r="INH1313"/>
      <c r="INI1313"/>
      <c r="INJ1313"/>
      <c r="INK1313"/>
      <c r="INL1313"/>
      <c r="INM1313"/>
      <c r="INN1313"/>
      <c r="INO1313"/>
      <c r="INP1313"/>
      <c r="INQ1313"/>
      <c r="INR1313"/>
      <c r="INS1313"/>
      <c r="INT1313"/>
      <c r="INU1313"/>
      <c r="INV1313"/>
      <c r="INW1313"/>
      <c r="INX1313"/>
      <c r="INY1313"/>
      <c r="INZ1313"/>
      <c r="IOA1313"/>
      <c r="IOB1313"/>
      <c r="IOC1313"/>
      <c r="IOD1313"/>
      <c r="IOE1313"/>
      <c r="IOF1313"/>
      <c r="IOG1313"/>
      <c r="IOH1313"/>
      <c r="IOI1313"/>
      <c r="IOJ1313"/>
      <c r="IOK1313"/>
      <c r="IOL1313"/>
      <c r="IOM1313"/>
      <c r="ION1313"/>
      <c r="IOO1313"/>
      <c r="IOP1313"/>
      <c r="IOQ1313"/>
      <c r="IOR1313"/>
      <c r="IOS1313"/>
      <c r="IOT1313"/>
      <c r="IOU1313"/>
      <c r="IOV1313"/>
      <c r="IOW1313"/>
      <c r="IOX1313"/>
      <c r="IOY1313"/>
      <c r="IOZ1313"/>
      <c r="IPA1313"/>
      <c r="IPB1313"/>
      <c r="IPC1313"/>
      <c r="IPD1313"/>
      <c r="IPE1313"/>
      <c r="IPF1313"/>
      <c r="IPG1313"/>
      <c r="IPH1313"/>
      <c r="IPI1313"/>
      <c r="IPJ1313"/>
      <c r="IPK1313"/>
      <c r="IPL1313"/>
      <c r="IPM1313"/>
      <c r="IPN1313"/>
      <c r="IPO1313"/>
      <c r="IPP1313"/>
      <c r="IPQ1313"/>
      <c r="IPR1313"/>
      <c r="IPS1313"/>
      <c r="IPT1313"/>
      <c r="IPU1313"/>
      <c r="IPV1313"/>
      <c r="IPW1313"/>
      <c r="IPX1313"/>
      <c r="IPY1313"/>
      <c r="IPZ1313"/>
      <c r="IQA1313"/>
      <c r="IQB1313"/>
      <c r="IQC1313"/>
      <c r="IQD1313"/>
      <c r="IQE1313"/>
      <c r="IQF1313"/>
      <c r="IQG1313"/>
      <c r="IQH1313"/>
      <c r="IQI1313"/>
      <c r="IQJ1313"/>
      <c r="IQK1313"/>
      <c r="IQL1313"/>
      <c r="IQM1313"/>
      <c r="IQN1313"/>
      <c r="IQO1313"/>
      <c r="IQP1313"/>
      <c r="IQQ1313"/>
      <c r="IQR1313"/>
      <c r="IQS1313"/>
      <c r="IQT1313"/>
      <c r="IQU1313"/>
      <c r="IQV1313"/>
      <c r="IQW1313"/>
      <c r="IQX1313"/>
      <c r="IQY1313"/>
      <c r="IQZ1313"/>
      <c r="IRA1313"/>
      <c r="IRB1313"/>
      <c r="IRC1313"/>
      <c r="IRD1313"/>
      <c r="IRE1313"/>
      <c r="IRF1313"/>
      <c r="IRG1313"/>
      <c r="IRH1313"/>
      <c r="IRI1313"/>
      <c r="IRJ1313"/>
      <c r="IRK1313"/>
      <c r="IRL1313"/>
      <c r="IRM1313"/>
      <c r="IRN1313"/>
      <c r="IRO1313"/>
      <c r="IRP1313"/>
      <c r="IRQ1313"/>
      <c r="IRR1313"/>
      <c r="IRS1313"/>
      <c r="IRT1313"/>
      <c r="IRU1313"/>
      <c r="IRV1313"/>
      <c r="IRW1313"/>
      <c r="IRX1313"/>
      <c r="IRY1313"/>
      <c r="IRZ1313"/>
      <c r="ISA1313"/>
      <c r="ISB1313"/>
      <c r="ISC1313"/>
      <c r="ISD1313"/>
      <c r="ISE1313"/>
      <c r="ISF1313"/>
      <c r="ISG1313"/>
      <c r="ISH1313"/>
      <c r="ISI1313"/>
      <c r="ISJ1313"/>
      <c r="ISK1313"/>
      <c r="ISL1313"/>
      <c r="ISM1313"/>
      <c r="ISN1313"/>
      <c r="ISO1313"/>
      <c r="ISP1313"/>
      <c r="ISQ1313"/>
      <c r="ISR1313"/>
      <c r="ISS1313"/>
      <c r="IST1313"/>
      <c r="ISU1313"/>
      <c r="ISV1313"/>
      <c r="ISW1313"/>
      <c r="ISX1313"/>
      <c r="ISY1313"/>
      <c r="ISZ1313"/>
      <c r="ITA1313"/>
      <c r="ITB1313"/>
      <c r="ITC1313"/>
      <c r="ITD1313"/>
      <c r="ITE1313"/>
      <c r="ITF1313"/>
      <c r="ITG1313"/>
      <c r="ITH1313"/>
      <c r="ITI1313"/>
      <c r="ITJ1313"/>
      <c r="ITK1313"/>
      <c r="ITL1313"/>
      <c r="ITM1313"/>
      <c r="ITN1313"/>
      <c r="ITO1313"/>
      <c r="ITP1313"/>
      <c r="ITQ1313"/>
      <c r="ITR1313"/>
      <c r="ITS1313"/>
      <c r="ITT1313"/>
      <c r="ITU1313"/>
      <c r="ITV1313"/>
      <c r="ITW1313"/>
      <c r="ITX1313"/>
      <c r="ITY1313"/>
      <c r="ITZ1313"/>
      <c r="IUA1313"/>
      <c r="IUB1313"/>
      <c r="IUC1313"/>
      <c r="IUD1313"/>
      <c r="IUE1313"/>
      <c r="IUF1313"/>
      <c r="IUG1313"/>
      <c r="IUH1313"/>
      <c r="IUI1313"/>
      <c r="IUJ1313"/>
      <c r="IUK1313"/>
      <c r="IUL1313"/>
      <c r="IUM1313"/>
      <c r="IUN1313"/>
      <c r="IUO1313"/>
      <c r="IUP1313"/>
      <c r="IUQ1313"/>
      <c r="IUR1313"/>
      <c r="IUS1313"/>
      <c r="IUT1313"/>
      <c r="IUU1313"/>
      <c r="IUV1313"/>
      <c r="IUW1313"/>
      <c r="IUX1313"/>
      <c r="IUY1313"/>
      <c r="IUZ1313"/>
      <c r="IVA1313"/>
      <c r="IVB1313"/>
      <c r="IVC1313"/>
      <c r="IVD1313"/>
      <c r="IVE1313"/>
      <c r="IVF1313"/>
      <c r="IVG1313"/>
      <c r="IVH1313"/>
      <c r="IVI1313"/>
      <c r="IVJ1313"/>
      <c r="IVK1313"/>
      <c r="IVL1313"/>
      <c r="IVM1313"/>
      <c r="IVN1313"/>
      <c r="IVO1313"/>
      <c r="IVP1313"/>
      <c r="IVQ1313"/>
      <c r="IVR1313"/>
      <c r="IVS1313"/>
      <c r="IVT1313"/>
      <c r="IVU1313"/>
      <c r="IVV1313"/>
      <c r="IVW1313"/>
      <c r="IVX1313"/>
      <c r="IVY1313"/>
      <c r="IVZ1313"/>
      <c r="IWA1313"/>
      <c r="IWB1313"/>
      <c r="IWC1313"/>
      <c r="IWD1313"/>
      <c r="IWE1313"/>
      <c r="IWF1313"/>
      <c r="IWG1313"/>
      <c r="IWH1313"/>
      <c r="IWI1313"/>
      <c r="IWJ1313"/>
      <c r="IWK1313"/>
      <c r="IWL1313"/>
      <c r="IWM1313"/>
      <c r="IWN1313"/>
      <c r="IWO1313"/>
      <c r="IWP1313"/>
      <c r="IWQ1313"/>
      <c r="IWR1313"/>
      <c r="IWS1313"/>
      <c r="IWT1313"/>
      <c r="IWU1313"/>
      <c r="IWV1313"/>
      <c r="IWW1313"/>
      <c r="IWX1313"/>
      <c r="IWY1313"/>
      <c r="IWZ1313"/>
      <c r="IXA1313"/>
      <c r="IXB1313"/>
      <c r="IXC1313"/>
      <c r="IXD1313"/>
      <c r="IXE1313"/>
      <c r="IXF1313"/>
      <c r="IXG1313"/>
      <c r="IXH1313"/>
      <c r="IXI1313"/>
      <c r="IXJ1313"/>
      <c r="IXK1313"/>
      <c r="IXL1313"/>
      <c r="IXM1313"/>
      <c r="IXN1313"/>
      <c r="IXO1313"/>
      <c r="IXP1313"/>
      <c r="IXQ1313"/>
      <c r="IXR1313"/>
      <c r="IXS1313"/>
      <c r="IXT1313"/>
      <c r="IXU1313"/>
      <c r="IXV1313"/>
      <c r="IXW1313"/>
      <c r="IXX1313"/>
      <c r="IXY1313"/>
      <c r="IXZ1313"/>
      <c r="IYA1313"/>
      <c r="IYB1313"/>
      <c r="IYC1313"/>
      <c r="IYD1313"/>
      <c r="IYE1313"/>
      <c r="IYF1313"/>
      <c r="IYG1313"/>
      <c r="IYH1313"/>
      <c r="IYI1313"/>
      <c r="IYJ1313"/>
      <c r="IYK1313"/>
      <c r="IYL1313"/>
      <c r="IYM1313"/>
      <c r="IYN1313"/>
      <c r="IYO1313"/>
      <c r="IYP1313"/>
      <c r="IYQ1313"/>
      <c r="IYR1313"/>
      <c r="IYS1313"/>
      <c r="IYT1313"/>
      <c r="IYU1313"/>
      <c r="IYV1313"/>
      <c r="IYW1313"/>
      <c r="IYX1313"/>
      <c r="IYY1313"/>
      <c r="IYZ1313"/>
      <c r="IZA1313"/>
      <c r="IZB1313"/>
      <c r="IZC1313"/>
      <c r="IZD1313"/>
      <c r="IZE1313"/>
      <c r="IZF1313"/>
      <c r="IZG1313"/>
      <c r="IZH1313"/>
      <c r="IZI1313"/>
      <c r="IZJ1313"/>
      <c r="IZK1313"/>
      <c r="IZL1313"/>
      <c r="IZM1313"/>
      <c r="IZN1313"/>
      <c r="IZO1313"/>
      <c r="IZP1313"/>
      <c r="IZQ1313"/>
      <c r="IZR1313"/>
      <c r="IZS1313"/>
      <c r="IZT1313"/>
      <c r="IZU1313"/>
      <c r="IZV1313"/>
      <c r="IZW1313"/>
      <c r="IZX1313"/>
      <c r="IZY1313"/>
      <c r="IZZ1313"/>
      <c r="JAA1313"/>
      <c r="JAB1313"/>
      <c r="JAC1313"/>
      <c r="JAD1313"/>
      <c r="JAE1313"/>
      <c r="JAF1313"/>
      <c r="JAG1313"/>
      <c r="JAH1313"/>
      <c r="JAI1313"/>
      <c r="JAJ1313"/>
      <c r="JAK1313"/>
      <c r="JAL1313"/>
      <c r="JAM1313"/>
      <c r="JAN1313"/>
      <c r="JAO1313"/>
      <c r="JAP1313"/>
      <c r="JAQ1313"/>
      <c r="JAR1313"/>
      <c r="JAS1313"/>
      <c r="JAT1313"/>
      <c r="JAU1313"/>
      <c r="JAV1313"/>
      <c r="JAW1313"/>
      <c r="JAX1313"/>
      <c r="JAY1313"/>
      <c r="JAZ1313"/>
      <c r="JBA1313"/>
      <c r="JBB1313"/>
      <c r="JBC1313"/>
      <c r="JBD1313"/>
      <c r="JBE1313"/>
      <c r="JBF1313"/>
      <c r="JBG1313"/>
      <c r="JBH1313"/>
      <c r="JBI1313"/>
      <c r="JBJ1313"/>
      <c r="JBK1313"/>
      <c r="JBL1313"/>
      <c r="JBM1313"/>
      <c r="JBN1313"/>
      <c r="JBO1313"/>
      <c r="JBP1313"/>
      <c r="JBQ1313"/>
      <c r="JBR1313"/>
      <c r="JBS1313"/>
      <c r="JBT1313"/>
      <c r="JBU1313"/>
      <c r="JBV1313"/>
      <c r="JBW1313"/>
      <c r="JBX1313"/>
      <c r="JBY1313"/>
      <c r="JBZ1313"/>
      <c r="JCA1313"/>
      <c r="JCB1313"/>
      <c r="JCC1313"/>
      <c r="JCD1313"/>
      <c r="JCE1313"/>
      <c r="JCF1313"/>
      <c r="JCG1313"/>
      <c r="JCH1313"/>
      <c r="JCI1313"/>
      <c r="JCJ1313"/>
      <c r="JCK1313"/>
      <c r="JCL1313"/>
      <c r="JCM1313"/>
      <c r="JCN1313"/>
      <c r="JCO1313"/>
      <c r="JCP1313"/>
      <c r="JCQ1313"/>
      <c r="JCR1313"/>
      <c r="JCS1313"/>
      <c r="JCT1313"/>
      <c r="JCU1313"/>
      <c r="JCV1313"/>
      <c r="JCW1313"/>
      <c r="JCX1313"/>
      <c r="JCY1313"/>
      <c r="JCZ1313"/>
      <c r="JDA1313"/>
      <c r="JDB1313"/>
      <c r="JDC1313"/>
      <c r="JDD1313"/>
      <c r="JDE1313"/>
      <c r="JDF1313"/>
      <c r="JDG1313"/>
      <c r="JDH1313"/>
      <c r="JDI1313"/>
      <c r="JDJ1313"/>
      <c r="JDK1313"/>
      <c r="JDL1313"/>
      <c r="JDM1313"/>
      <c r="JDN1313"/>
      <c r="JDO1313"/>
      <c r="JDP1313"/>
      <c r="JDQ1313"/>
      <c r="JDR1313"/>
      <c r="JDS1313"/>
      <c r="JDT1313"/>
      <c r="JDU1313"/>
      <c r="JDV1313"/>
      <c r="JDW1313"/>
      <c r="JDX1313"/>
      <c r="JDY1313"/>
      <c r="JDZ1313"/>
      <c r="JEA1313"/>
      <c r="JEB1313"/>
      <c r="JEC1313"/>
      <c r="JED1313"/>
      <c r="JEE1313"/>
      <c r="JEF1313"/>
      <c r="JEG1313"/>
      <c r="JEH1313"/>
      <c r="JEI1313"/>
      <c r="JEJ1313"/>
      <c r="JEK1313"/>
      <c r="JEL1313"/>
      <c r="JEM1313"/>
      <c r="JEN1313"/>
      <c r="JEO1313"/>
      <c r="JEP1313"/>
      <c r="JEQ1313"/>
      <c r="JER1313"/>
      <c r="JES1313"/>
      <c r="JET1313"/>
      <c r="JEU1313"/>
      <c r="JEV1313"/>
      <c r="JEW1313"/>
      <c r="JEX1313"/>
      <c r="JEY1313"/>
      <c r="JEZ1313"/>
      <c r="JFA1313"/>
      <c r="JFB1313"/>
      <c r="JFC1313"/>
      <c r="JFD1313"/>
      <c r="JFE1313"/>
      <c r="JFF1313"/>
      <c r="JFG1313"/>
      <c r="JFH1313"/>
      <c r="JFI1313"/>
      <c r="JFJ1313"/>
      <c r="JFK1313"/>
      <c r="JFL1313"/>
      <c r="JFM1313"/>
      <c r="JFN1313"/>
      <c r="JFO1313"/>
      <c r="JFP1313"/>
      <c r="JFQ1313"/>
      <c r="JFR1313"/>
      <c r="JFS1313"/>
      <c r="JFT1313"/>
      <c r="JFU1313"/>
      <c r="JFV1313"/>
      <c r="JFW1313"/>
      <c r="JFX1313"/>
      <c r="JFY1313"/>
      <c r="JFZ1313"/>
      <c r="JGA1313"/>
      <c r="JGB1313"/>
      <c r="JGC1313"/>
      <c r="JGD1313"/>
      <c r="JGE1313"/>
      <c r="JGF1313"/>
      <c r="JGG1313"/>
      <c r="JGH1313"/>
      <c r="JGI1313"/>
      <c r="JGJ1313"/>
      <c r="JGK1313"/>
      <c r="JGL1313"/>
      <c r="JGM1313"/>
      <c r="JGN1313"/>
      <c r="JGO1313"/>
      <c r="JGP1313"/>
      <c r="JGQ1313"/>
      <c r="JGR1313"/>
      <c r="JGS1313"/>
      <c r="JGT1313"/>
      <c r="JGU1313"/>
      <c r="JGV1313"/>
      <c r="JGW1313"/>
      <c r="JGX1313"/>
      <c r="JGY1313"/>
      <c r="JGZ1313"/>
      <c r="JHA1313"/>
      <c r="JHB1313"/>
      <c r="JHC1313"/>
      <c r="JHD1313"/>
      <c r="JHE1313"/>
      <c r="JHF1313"/>
      <c r="JHG1313"/>
      <c r="JHH1313"/>
      <c r="JHI1313"/>
      <c r="JHJ1313"/>
      <c r="JHK1313"/>
      <c r="JHL1313"/>
      <c r="JHM1313"/>
      <c r="JHN1313"/>
      <c r="JHO1313"/>
      <c r="JHP1313"/>
      <c r="JHQ1313"/>
      <c r="JHR1313"/>
      <c r="JHS1313"/>
      <c r="JHT1313"/>
      <c r="JHU1313"/>
      <c r="JHV1313"/>
      <c r="JHW1313"/>
      <c r="JHX1313"/>
      <c r="JHY1313"/>
      <c r="JHZ1313"/>
      <c r="JIA1313"/>
      <c r="JIB1313"/>
      <c r="JIC1313"/>
      <c r="JID1313"/>
      <c r="JIE1313"/>
      <c r="JIF1313"/>
      <c r="JIG1313"/>
      <c r="JIH1313"/>
      <c r="JII1313"/>
      <c r="JIJ1313"/>
      <c r="JIK1313"/>
      <c r="JIL1313"/>
      <c r="JIM1313"/>
      <c r="JIN1313"/>
      <c r="JIO1313"/>
      <c r="JIP1313"/>
      <c r="JIQ1313"/>
      <c r="JIR1313"/>
      <c r="JIS1313"/>
      <c r="JIT1313"/>
      <c r="JIU1313"/>
      <c r="JIV1313"/>
      <c r="JIW1313"/>
      <c r="JIX1313"/>
      <c r="JIY1313"/>
      <c r="JIZ1313"/>
      <c r="JJA1313"/>
      <c r="JJB1313"/>
      <c r="JJC1313"/>
      <c r="JJD1313"/>
      <c r="JJE1313"/>
      <c r="JJF1313"/>
      <c r="JJG1313"/>
      <c r="JJH1313"/>
      <c r="JJI1313"/>
      <c r="JJJ1313"/>
      <c r="JJK1313"/>
      <c r="JJL1313"/>
      <c r="JJM1313"/>
      <c r="JJN1313"/>
      <c r="JJO1313"/>
      <c r="JJP1313"/>
      <c r="JJQ1313"/>
      <c r="JJR1313"/>
      <c r="JJS1313"/>
      <c r="JJT1313"/>
      <c r="JJU1313"/>
      <c r="JJV1313"/>
      <c r="JJW1313"/>
      <c r="JJX1313"/>
      <c r="JJY1313"/>
      <c r="JJZ1313"/>
      <c r="JKA1313"/>
      <c r="JKB1313"/>
      <c r="JKC1313"/>
      <c r="JKD1313"/>
      <c r="JKE1313"/>
      <c r="JKF1313"/>
      <c r="JKG1313"/>
      <c r="JKH1313"/>
      <c r="JKI1313"/>
      <c r="JKJ1313"/>
      <c r="JKK1313"/>
      <c r="JKL1313"/>
      <c r="JKM1313"/>
      <c r="JKN1313"/>
      <c r="JKO1313"/>
      <c r="JKP1313"/>
      <c r="JKQ1313"/>
      <c r="JKR1313"/>
      <c r="JKS1313"/>
      <c r="JKT1313"/>
      <c r="JKU1313"/>
      <c r="JKV1313"/>
      <c r="JKW1313"/>
      <c r="JKX1313"/>
      <c r="JKY1313"/>
      <c r="JKZ1313"/>
      <c r="JLA1313"/>
      <c r="JLB1313"/>
      <c r="JLC1313"/>
      <c r="JLD1313"/>
      <c r="JLE1313"/>
      <c r="JLF1313"/>
      <c r="JLG1313"/>
      <c r="JLH1313"/>
      <c r="JLI1313"/>
      <c r="JLJ1313"/>
      <c r="JLK1313"/>
      <c r="JLL1313"/>
      <c r="JLM1313"/>
      <c r="JLN1313"/>
      <c r="JLO1313"/>
      <c r="JLP1313"/>
      <c r="JLQ1313"/>
      <c r="JLR1313"/>
      <c r="JLS1313"/>
      <c r="JLT1313"/>
      <c r="JLU1313"/>
      <c r="JLV1313"/>
      <c r="JLW1313"/>
      <c r="JLX1313"/>
      <c r="JLY1313"/>
      <c r="JLZ1313"/>
      <c r="JMA1313"/>
      <c r="JMB1313"/>
      <c r="JMC1313"/>
      <c r="JMD1313"/>
      <c r="JME1313"/>
      <c r="JMF1313"/>
      <c r="JMG1313"/>
      <c r="JMH1313"/>
      <c r="JMI1313"/>
      <c r="JMJ1313"/>
      <c r="JMK1313"/>
      <c r="JML1313"/>
      <c r="JMM1313"/>
      <c r="JMN1313"/>
      <c r="JMO1313"/>
      <c r="JMP1313"/>
      <c r="JMQ1313"/>
      <c r="JMR1313"/>
      <c r="JMS1313"/>
      <c r="JMT1313"/>
      <c r="JMU1313"/>
      <c r="JMV1313"/>
      <c r="JMW1313"/>
      <c r="JMX1313"/>
      <c r="JMY1313"/>
      <c r="JMZ1313"/>
      <c r="JNA1313"/>
      <c r="JNB1313"/>
      <c r="JNC1313"/>
      <c r="JND1313"/>
      <c r="JNE1313"/>
      <c r="JNF1313"/>
      <c r="JNG1313"/>
      <c r="JNH1313"/>
      <c r="JNI1313"/>
      <c r="JNJ1313"/>
      <c r="JNK1313"/>
      <c r="JNL1313"/>
      <c r="JNM1313"/>
      <c r="JNN1313"/>
      <c r="JNO1313"/>
      <c r="JNP1313"/>
      <c r="JNQ1313"/>
      <c r="JNR1313"/>
      <c r="JNS1313"/>
      <c r="JNT1313"/>
      <c r="JNU1313"/>
      <c r="JNV1313"/>
      <c r="JNW1313"/>
      <c r="JNX1313"/>
      <c r="JNY1313"/>
      <c r="JNZ1313"/>
      <c r="JOA1313"/>
      <c r="JOB1313"/>
      <c r="JOC1313"/>
      <c r="JOD1313"/>
      <c r="JOE1313"/>
      <c r="JOF1313"/>
      <c r="JOG1313"/>
      <c r="JOH1313"/>
      <c r="JOI1313"/>
      <c r="JOJ1313"/>
      <c r="JOK1313"/>
      <c r="JOL1313"/>
      <c r="JOM1313"/>
      <c r="JON1313"/>
      <c r="JOO1313"/>
      <c r="JOP1313"/>
      <c r="JOQ1313"/>
      <c r="JOR1313"/>
      <c r="JOS1313"/>
      <c r="JOT1313"/>
      <c r="JOU1313"/>
      <c r="JOV1313"/>
      <c r="JOW1313"/>
      <c r="JOX1313"/>
      <c r="JOY1313"/>
      <c r="JOZ1313"/>
      <c r="JPA1313"/>
      <c r="JPB1313"/>
      <c r="JPC1313"/>
      <c r="JPD1313"/>
      <c r="JPE1313"/>
      <c r="JPF1313"/>
      <c r="JPG1313"/>
      <c r="JPH1313"/>
      <c r="JPI1313"/>
      <c r="JPJ1313"/>
      <c r="JPK1313"/>
      <c r="JPL1313"/>
      <c r="JPM1313"/>
      <c r="JPN1313"/>
      <c r="JPO1313"/>
      <c r="JPP1313"/>
      <c r="JPQ1313"/>
      <c r="JPR1313"/>
      <c r="JPS1313"/>
      <c r="JPT1313"/>
      <c r="JPU1313"/>
      <c r="JPV1313"/>
      <c r="JPW1313"/>
      <c r="JPX1313"/>
      <c r="JPY1313"/>
      <c r="JPZ1313"/>
      <c r="JQA1313"/>
      <c r="JQB1313"/>
      <c r="JQC1313"/>
      <c r="JQD1313"/>
      <c r="JQE1313"/>
      <c r="JQF1313"/>
      <c r="JQG1313"/>
      <c r="JQH1313"/>
      <c r="JQI1313"/>
      <c r="JQJ1313"/>
      <c r="JQK1313"/>
      <c r="JQL1313"/>
      <c r="JQM1313"/>
      <c r="JQN1313"/>
      <c r="JQO1313"/>
      <c r="JQP1313"/>
      <c r="JQQ1313"/>
      <c r="JQR1313"/>
      <c r="JQS1313"/>
      <c r="JQT1313"/>
      <c r="JQU1313"/>
      <c r="JQV1313"/>
      <c r="JQW1313"/>
      <c r="JQX1313"/>
      <c r="JQY1313"/>
      <c r="JQZ1313"/>
      <c r="JRA1313"/>
      <c r="JRB1313"/>
      <c r="JRC1313"/>
      <c r="JRD1313"/>
      <c r="JRE1313"/>
      <c r="JRF1313"/>
      <c r="JRG1313"/>
      <c r="JRH1313"/>
      <c r="JRI1313"/>
      <c r="JRJ1313"/>
      <c r="JRK1313"/>
      <c r="JRL1313"/>
      <c r="JRM1313"/>
      <c r="JRN1313"/>
      <c r="JRO1313"/>
      <c r="JRP1313"/>
      <c r="JRQ1313"/>
      <c r="JRR1313"/>
      <c r="JRS1313"/>
      <c r="JRT1313"/>
      <c r="JRU1313"/>
      <c r="JRV1313"/>
      <c r="JRW1313"/>
      <c r="JRX1313"/>
      <c r="JRY1313"/>
      <c r="JRZ1313"/>
      <c r="JSA1313"/>
      <c r="JSB1313"/>
      <c r="JSC1313"/>
      <c r="JSD1313"/>
      <c r="JSE1313"/>
      <c r="JSF1313"/>
      <c r="JSG1313"/>
      <c r="JSH1313"/>
      <c r="JSI1313"/>
      <c r="JSJ1313"/>
      <c r="JSK1313"/>
      <c r="JSL1313"/>
      <c r="JSM1313"/>
      <c r="JSN1313"/>
      <c r="JSO1313"/>
      <c r="JSP1313"/>
      <c r="JSQ1313"/>
      <c r="JSR1313"/>
      <c r="JSS1313"/>
      <c r="JST1313"/>
      <c r="JSU1313"/>
      <c r="JSV1313"/>
      <c r="JSW1313"/>
      <c r="JSX1313"/>
      <c r="JSY1313"/>
      <c r="JSZ1313"/>
      <c r="JTA1313"/>
      <c r="JTB1313"/>
      <c r="JTC1313"/>
      <c r="JTD1313"/>
      <c r="JTE1313"/>
      <c r="JTF1313"/>
      <c r="JTG1313"/>
      <c r="JTH1313"/>
      <c r="JTI1313"/>
      <c r="JTJ1313"/>
      <c r="JTK1313"/>
      <c r="JTL1313"/>
      <c r="JTM1313"/>
      <c r="JTN1313"/>
      <c r="JTO1313"/>
      <c r="JTP1313"/>
      <c r="JTQ1313"/>
      <c r="JTR1313"/>
      <c r="JTS1313"/>
      <c r="JTT1313"/>
      <c r="JTU1313"/>
      <c r="JTV1313"/>
      <c r="JTW1313"/>
      <c r="JTX1313"/>
      <c r="JTY1313"/>
      <c r="JTZ1313"/>
      <c r="JUA1313"/>
      <c r="JUB1313"/>
      <c r="JUC1313"/>
      <c r="JUD1313"/>
      <c r="JUE1313"/>
      <c r="JUF1313"/>
      <c r="JUG1313"/>
      <c r="JUH1313"/>
      <c r="JUI1313"/>
      <c r="JUJ1313"/>
      <c r="JUK1313"/>
      <c r="JUL1313"/>
      <c r="JUM1313"/>
      <c r="JUN1313"/>
      <c r="JUO1313"/>
      <c r="JUP1313"/>
      <c r="JUQ1313"/>
      <c r="JUR1313"/>
      <c r="JUS1313"/>
      <c r="JUT1313"/>
      <c r="JUU1313"/>
      <c r="JUV1313"/>
      <c r="JUW1313"/>
      <c r="JUX1313"/>
      <c r="JUY1313"/>
      <c r="JUZ1313"/>
      <c r="JVA1313"/>
      <c r="JVB1313"/>
      <c r="JVC1313"/>
      <c r="JVD1313"/>
      <c r="JVE1313"/>
      <c r="JVF1313"/>
      <c r="JVG1313"/>
      <c r="JVH1313"/>
      <c r="JVI1313"/>
      <c r="JVJ1313"/>
      <c r="JVK1313"/>
      <c r="JVL1313"/>
      <c r="JVM1313"/>
      <c r="JVN1313"/>
      <c r="JVO1313"/>
      <c r="JVP1313"/>
      <c r="JVQ1313"/>
      <c r="JVR1313"/>
      <c r="JVS1313"/>
      <c r="JVT1313"/>
      <c r="JVU1313"/>
      <c r="JVV1313"/>
      <c r="JVW1313"/>
      <c r="JVX1313"/>
      <c r="JVY1313"/>
      <c r="JVZ1313"/>
      <c r="JWA1313"/>
      <c r="JWB1313"/>
      <c r="JWC1313"/>
      <c r="JWD1313"/>
      <c r="JWE1313"/>
      <c r="JWF1313"/>
      <c r="JWG1313"/>
      <c r="JWH1313"/>
      <c r="JWI1313"/>
      <c r="JWJ1313"/>
      <c r="JWK1313"/>
      <c r="JWL1313"/>
      <c r="JWM1313"/>
      <c r="JWN1313"/>
      <c r="JWO1313"/>
      <c r="JWP1313"/>
      <c r="JWQ1313"/>
      <c r="JWR1313"/>
      <c r="JWS1313"/>
      <c r="JWT1313"/>
      <c r="JWU1313"/>
      <c r="JWV1313"/>
      <c r="JWW1313"/>
      <c r="JWX1313"/>
      <c r="JWY1313"/>
      <c r="JWZ1313"/>
      <c r="JXA1313"/>
      <c r="JXB1313"/>
      <c r="JXC1313"/>
      <c r="JXD1313"/>
      <c r="JXE1313"/>
      <c r="JXF1313"/>
      <c r="JXG1313"/>
      <c r="JXH1313"/>
      <c r="JXI1313"/>
      <c r="JXJ1313"/>
      <c r="JXK1313"/>
      <c r="JXL1313"/>
      <c r="JXM1313"/>
      <c r="JXN1313"/>
      <c r="JXO1313"/>
      <c r="JXP1313"/>
      <c r="JXQ1313"/>
      <c r="JXR1313"/>
      <c r="JXS1313"/>
      <c r="JXT1313"/>
      <c r="JXU1313"/>
      <c r="JXV1313"/>
      <c r="JXW1313"/>
      <c r="JXX1313"/>
      <c r="JXY1313"/>
      <c r="JXZ1313"/>
      <c r="JYA1313"/>
      <c r="JYB1313"/>
      <c r="JYC1313"/>
      <c r="JYD1313"/>
      <c r="JYE1313"/>
      <c r="JYF1313"/>
      <c r="JYG1313"/>
      <c r="JYH1313"/>
      <c r="JYI1313"/>
      <c r="JYJ1313"/>
      <c r="JYK1313"/>
      <c r="JYL1313"/>
      <c r="JYM1313"/>
      <c r="JYN1313"/>
      <c r="JYO1313"/>
      <c r="JYP1313"/>
      <c r="JYQ1313"/>
      <c r="JYR1313"/>
      <c r="JYS1313"/>
      <c r="JYT1313"/>
      <c r="JYU1313"/>
      <c r="JYV1313"/>
      <c r="JYW1313"/>
      <c r="JYX1313"/>
      <c r="JYY1313"/>
      <c r="JYZ1313"/>
      <c r="JZA1313"/>
      <c r="JZB1313"/>
      <c r="JZC1313"/>
      <c r="JZD1313"/>
      <c r="JZE1313"/>
      <c r="JZF1313"/>
      <c r="JZG1313"/>
      <c r="JZH1313"/>
      <c r="JZI1313"/>
      <c r="JZJ1313"/>
      <c r="JZK1313"/>
      <c r="JZL1313"/>
      <c r="JZM1313"/>
      <c r="JZN1313"/>
      <c r="JZO1313"/>
      <c r="JZP1313"/>
      <c r="JZQ1313"/>
      <c r="JZR1313"/>
      <c r="JZS1313"/>
      <c r="JZT1313"/>
      <c r="JZU1313"/>
      <c r="JZV1313"/>
      <c r="JZW1313"/>
      <c r="JZX1313"/>
      <c r="JZY1313"/>
      <c r="JZZ1313"/>
      <c r="KAA1313"/>
      <c r="KAB1313"/>
      <c r="KAC1313"/>
      <c r="KAD1313"/>
      <c r="KAE1313"/>
      <c r="KAF1313"/>
      <c r="KAG1313"/>
      <c r="KAH1313"/>
      <c r="KAI1313"/>
      <c r="KAJ1313"/>
      <c r="KAK1313"/>
      <c r="KAL1313"/>
      <c r="KAM1313"/>
      <c r="KAN1313"/>
      <c r="KAO1313"/>
      <c r="KAP1313"/>
      <c r="KAQ1313"/>
      <c r="KAR1313"/>
      <c r="KAS1313"/>
      <c r="KAT1313"/>
      <c r="KAU1313"/>
      <c r="KAV1313"/>
      <c r="KAW1313"/>
      <c r="KAX1313"/>
      <c r="KAY1313"/>
      <c r="KAZ1313"/>
      <c r="KBA1313"/>
      <c r="KBB1313"/>
      <c r="KBC1313"/>
      <c r="KBD1313"/>
      <c r="KBE1313"/>
      <c r="KBF1313"/>
      <c r="KBG1313"/>
      <c r="KBH1313"/>
      <c r="KBI1313"/>
      <c r="KBJ1313"/>
      <c r="KBK1313"/>
      <c r="KBL1313"/>
      <c r="KBM1313"/>
      <c r="KBN1313"/>
      <c r="KBO1313"/>
      <c r="KBP1313"/>
      <c r="KBQ1313"/>
      <c r="KBR1313"/>
      <c r="KBS1313"/>
      <c r="KBT1313"/>
      <c r="KBU1313"/>
      <c r="KBV1313"/>
      <c r="KBW1313"/>
      <c r="KBX1313"/>
      <c r="KBY1313"/>
      <c r="KBZ1313"/>
      <c r="KCA1313"/>
      <c r="KCB1313"/>
      <c r="KCC1313"/>
      <c r="KCD1313"/>
      <c r="KCE1313"/>
      <c r="KCF1313"/>
      <c r="KCG1313"/>
      <c r="KCH1313"/>
      <c r="KCI1313"/>
      <c r="KCJ1313"/>
      <c r="KCK1313"/>
      <c r="KCL1313"/>
      <c r="KCM1313"/>
      <c r="KCN1313"/>
      <c r="KCO1313"/>
      <c r="KCP1313"/>
      <c r="KCQ1313"/>
      <c r="KCR1313"/>
      <c r="KCS1313"/>
      <c r="KCT1313"/>
      <c r="KCU1313"/>
      <c r="KCV1313"/>
      <c r="KCW1313"/>
      <c r="KCX1313"/>
      <c r="KCY1313"/>
      <c r="KCZ1313"/>
      <c r="KDA1313"/>
      <c r="KDB1313"/>
      <c r="KDC1313"/>
      <c r="KDD1313"/>
      <c r="KDE1313"/>
      <c r="KDF1313"/>
      <c r="KDG1313"/>
      <c r="KDH1313"/>
      <c r="KDI1313"/>
      <c r="KDJ1313"/>
      <c r="KDK1313"/>
      <c r="KDL1313"/>
      <c r="KDM1313"/>
      <c r="KDN1313"/>
      <c r="KDO1313"/>
      <c r="KDP1313"/>
      <c r="KDQ1313"/>
      <c r="KDR1313"/>
      <c r="KDS1313"/>
      <c r="KDT1313"/>
      <c r="KDU1313"/>
      <c r="KDV1313"/>
      <c r="KDW1313"/>
      <c r="KDX1313"/>
      <c r="KDY1313"/>
      <c r="KDZ1313"/>
      <c r="KEA1313"/>
      <c r="KEB1313"/>
      <c r="KEC1313"/>
      <c r="KED1313"/>
      <c r="KEE1313"/>
      <c r="KEF1313"/>
      <c r="KEG1313"/>
      <c r="KEH1313"/>
      <c r="KEI1313"/>
      <c r="KEJ1313"/>
      <c r="KEK1313"/>
      <c r="KEL1313"/>
      <c r="KEM1313"/>
      <c r="KEN1313"/>
      <c r="KEO1313"/>
      <c r="KEP1313"/>
      <c r="KEQ1313"/>
      <c r="KER1313"/>
      <c r="KES1313"/>
      <c r="KET1313"/>
      <c r="KEU1313"/>
      <c r="KEV1313"/>
      <c r="KEW1313"/>
      <c r="KEX1313"/>
      <c r="KEY1313"/>
      <c r="KEZ1313"/>
      <c r="KFA1313"/>
      <c r="KFB1313"/>
      <c r="KFC1313"/>
      <c r="KFD1313"/>
      <c r="KFE1313"/>
      <c r="KFF1313"/>
      <c r="KFG1313"/>
      <c r="KFH1313"/>
      <c r="KFI1313"/>
      <c r="KFJ1313"/>
      <c r="KFK1313"/>
      <c r="KFL1313"/>
      <c r="KFM1313"/>
      <c r="KFN1313"/>
      <c r="KFO1313"/>
      <c r="KFP1313"/>
      <c r="KFQ1313"/>
      <c r="KFR1313"/>
      <c r="KFS1313"/>
      <c r="KFT1313"/>
      <c r="KFU1313"/>
      <c r="KFV1313"/>
      <c r="KFW1313"/>
      <c r="KFX1313"/>
      <c r="KFY1313"/>
      <c r="KFZ1313"/>
      <c r="KGA1313"/>
      <c r="KGB1313"/>
      <c r="KGC1313"/>
      <c r="KGD1313"/>
      <c r="KGE1313"/>
      <c r="KGF1313"/>
      <c r="KGG1313"/>
      <c r="KGH1313"/>
      <c r="KGI1313"/>
      <c r="KGJ1313"/>
      <c r="KGK1313"/>
      <c r="KGL1313"/>
      <c r="KGM1313"/>
      <c r="KGN1313"/>
      <c r="KGO1313"/>
      <c r="KGP1313"/>
      <c r="KGQ1313"/>
      <c r="KGR1313"/>
      <c r="KGS1313"/>
      <c r="KGT1313"/>
      <c r="KGU1313"/>
      <c r="KGV1313"/>
      <c r="KGW1313"/>
      <c r="KGX1313"/>
      <c r="KGY1313"/>
      <c r="KGZ1313"/>
      <c r="KHA1313"/>
      <c r="KHB1313"/>
      <c r="KHC1313"/>
      <c r="KHD1313"/>
      <c r="KHE1313"/>
      <c r="KHF1313"/>
      <c r="KHG1313"/>
      <c r="KHH1313"/>
      <c r="KHI1313"/>
      <c r="KHJ1313"/>
      <c r="KHK1313"/>
      <c r="KHL1313"/>
      <c r="KHM1313"/>
      <c r="KHN1313"/>
      <c r="KHO1313"/>
      <c r="KHP1313"/>
      <c r="KHQ1313"/>
      <c r="KHR1313"/>
      <c r="KHS1313"/>
      <c r="KHT1313"/>
      <c r="KHU1313"/>
      <c r="KHV1313"/>
      <c r="KHW1313"/>
      <c r="KHX1313"/>
      <c r="KHY1313"/>
      <c r="KHZ1313"/>
      <c r="KIA1313"/>
      <c r="KIB1313"/>
      <c r="KIC1313"/>
      <c r="KID1313"/>
      <c r="KIE1313"/>
      <c r="KIF1313"/>
      <c r="KIG1313"/>
      <c r="KIH1313"/>
      <c r="KII1313"/>
      <c r="KIJ1313"/>
      <c r="KIK1313"/>
      <c r="KIL1313"/>
      <c r="KIM1313"/>
      <c r="KIN1313"/>
      <c r="KIO1313"/>
      <c r="KIP1313"/>
      <c r="KIQ1313"/>
      <c r="KIR1313"/>
      <c r="KIS1313"/>
      <c r="KIT1313"/>
      <c r="KIU1313"/>
      <c r="KIV1313"/>
      <c r="KIW1313"/>
      <c r="KIX1313"/>
      <c r="KIY1313"/>
      <c r="KIZ1313"/>
      <c r="KJA1313"/>
      <c r="KJB1313"/>
      <c r="KJC1313"/>
      <c r="KJD1313"/>
      <c r="KJE1313"/>
      <c r="KJF1313"/>
      <c r="KJG1313"/>
      <c r="KJH1313"/>
      <c r="KJI1313"/>
      <c r="KJJ1313"/>
      <c r="KJK1313"/>
      <c r="KJL1313"/>
      <c r="KJM1313"/>
      <c r="KJN1313"/>
      <c r="KJO1313"/>
      <c r="KJP1313"/>
      <c r="KJQ1313"/>
      <c r="KJR1313"/>
      <c r="KJS1313"/>
      <c r="KJT1313"/>
      <c r="KJU1313"/>
      <c r="KJV1313"/>
      <c r="KJW1313"/>
      <c r="KJX1313"/>
      <c r="KJY1313"/>
      <c r="KJZ1313"/>
      <c r="KKA1313"/>
      <c r="KKB1313"/>
      <c r="KKC1313"/>
      <c r="KKD1313"/>
      <c r="KKE1313"/>
      <c r="KKF1313"/>
      <c r="KKG1313"/>
      <c r="KKH1313"/>
      <c r="KKI1313"/>
      <c r="KKJ1313"/>
      <c r="KKK1313"/>
      <c r="KKL1313"/>
      <c r="KKM1313"/>
      <c r="KKN1313"/>
      <c r="KKO1313"/>
      <c r="KKP1313"/>
      <c r="KKQ1313"/>
      <c r="KKR1313"/>
      <c r="KKS1313"/>
      <c r="KKT1313"/>
      <c r="KKU1313"/>
      <c r="KKV1313"/>
      <c r="KKW1313"/>
      <c r="KKX1313"/>
      <c r="KKY1313"/>
      <c r="KKZ1313"/>
      <c r="KLA1313"/>
      <c r="KLB1313"/>
      <c r="KLC1313"/>
      <c r="KLD1313"/>
      <c r="KLE1313"/>
      <c r="KLF1313"/>
      <c r="KLG1313"/>
      <c r="KLH1313"/>
      <c r="KLI1313"/>
      <c r="KLJ1313"/>
      <c r="KLK1313"/>
      <c r="KLL1313"/>
      <c r="KLM1313"/>
      <c r="KLN1313"/>
      <c r="KLO1313"/>
      <c r="KLP1313"/>
      <c r="KLQ1313"/>
      <c r="KLR1313"/>
      <c r="KLS1313"/>
      <c r="KLT1313"/>
      <c r="KLU1313"/>
      <c r="KLV1313"/>
      <c r="KLW1313"/>
      <c r="KLX1313"/>
      <c r="KLY1313"/>
      <c r="KLZ1313"/>
      <c r="KMA1313"/>
      <c r="KMB1313"/>
      <c r="KMC1313"/>
      <c r="KMD1313"/>
      <c r="KME1313"/>
      <c r="KMF1313"/>
      <c r="KMG1313"/>
      <c r="KMH1313"/>
      <c r="KMI1313"/>
      <c r="KMJ1313"/>
      <c r="KMK1313"/>
      <c r="KML1313"/>
      <c r="KMM1313"/>
      <c r="KMN1313"/>
      <c r="KMO1313"/>
      <c r="KMP1313"/>
      <c r="KMQ1313"/>
      <c r="KMR1313"/>
      <c r="KMS1313"/>
      <c r="KMT1313"/>
      <c r="KMU1313"/>
      <c r="KMV1313"/>
      <c r="KMW1313"/>
      <c r="KMX1313"/>
      <c r="KMY1313"/>
      <c r="KMZ1313"/>
      <c r="KNA1313"/>
      <c r="KNB1313"/>
      <c r="KNC1313"/>
      <c r="KND1313"/>
      <c r="KNE1313"/>
      <c r="KNF1313"/>
      <c r="KNG1313"/>
      <c r="KNH1313"/>
      <c r="KNI1313"/>
      <c r="KNJ1313"/>
      <c r="KNK1313"/>
      <c r="KNL1313"/>
      <c r="KNM1313"/>
      <c r="KNN1313"/>
      <c r="KNO1313"/>
      <c r="KNP1313"/>
      <c r="KNQ1313"/>
      <c r="KNR1313"/>
      <c r="KNS1313"/>
      <c r="KNT1313"/>
      <c r="KNU1313"/>
      <c r="KNV1313"/>
      <c r="KNW1313"/>
      <c r="KNX1313"/>
      <c r="KNY1313"/>
      <c r="KNZ1313"/>
      <c r="KOA1313"/>
      <c r="KOB1313"/>
      <c r="KOC1313"/>
      <c r="KOD1313"/>
      <c r="KOE1313"/>
      <c r="KOF1313"/>
      <c r="KOG1313"/>
      <c r="KOH1313"/>
      <c r="KOI1313"/>
      <c r="KOJ1313"/>
      <c r="KOK1313"/>
      <c r="KOL1313"/>
      <c r="KOM1313"/>
      <c r="KON1313"/>
      <c r="KOO1313"/>
      <c r="KOP1313"/>
      <c r="KOQ1313"/>
      <c r="KOR1313"/>
      <c r="KOS1313"/>
      <c r="KOT1313"/>
      <c r="KOU1313"/>
      <c r="KOV1313"/>
      <c r="KOW1313"/>
      <c r="KOX1313"/>
      <c r="KOY1313"/>
      <c r="KOZ1313"/>
      <c r="KPA1313"/>
      <c r="KPB1313"/>
      <c r="KPC1313"/>
      <c r="KPD1313"/>
      <c r="KPE1313"/>
      <c r="KPF1313"/>
      <c r="KPG1313"/>
      <c r="KPH1313"/>
      <c r="KPI1313"/>
      <c r="KPJ1313"/>
      <c r="KPK1313"/>
      <c r="KPL1313"/>
      <c r="KPM1313"/>
      <c r="KPN1313"/>
      <c r="KPO1313"/>
      <c r="KPP1313"/>
      <c r="KPQ1313"/>
      <c r="KPR1313"/>
      <c r="KPS1313"/>
      <c r="KPT1313"/>
      <c r="KPU1313"/>
      <c r="KPV1313"/>
      <c r="KPW1313"/>
      <c r="KPX1313"/>
      <c r="KPY1313"/>
      <c r="KPZ1313"/>
      <c r="KQA1313"/>
      <c r="KQB1313"/>
      <c r="KQC1313"/>
      <c r="KQD1313"/>
      <c r="KQE1313"/>
      <c r="KQF1313"/>
      <c r="KQG1313"/>
      <c r="KQH1313"/>
      <c r="KQI1313"/>
      <c r="KQJ1313"/>
      <c r="KQK1313"/>
      <c r="KQL1313"/>
      <c r="KQM1313"/>
      <c r="KQN1313"/>
      <c r="KQO1313"/>
      <c r="KQP1313"/>
      <c r="KQQ1313"/>
      <c r="KQR1313"/>
      <c r="KQS1313"/>
      <c r="KQT1313"/>
      <c r="KQU1313"/>
      <c r="KQV1313"/>
      <c r="KQW1313"/>
      <c r="KQX1313"/>
      <c r="KQY1313"/>
      <c r="KQZ1313"/>
      <c r="KRA1313"/>
      <c r="KRB1313"/>
      <c r="KRC1313"/>
      <c r="KRD1313"/>
      <c r="KRE1313"/>
      <c r="KRF1313"/>
      <c r="KRG1313"/>
      <c r="KRH1313"/>
      <c r="KRI1313"/>
      <c r="KRJ1313"/>
      <c r="KRK1313"/>
      <c r="KRL1313"/>
      <c r="KRM1313"/>
      <c r="KRN1313"/>
      <c r="KRO1313"/>
      <c r="KRP1313"/>
      <c r="KRQ1313"/>
      <c r="KRR1313"/>
      <c r="KRS1313"/>
      <c r="KRT1313"/>
      <c r="KRU1313"/>
      <c r="KRV1313"/>
      <c r="KRW1313"/>
      <c r="KRX1313"/>
      <c r="KRY1313"/>
      <c r="KRZ1313"/>
      <c r="KSA1313"/>
      <c r="KSB1313"/>
      <c r="KSC1313"/>
      <c r="KSD1313"/>
      <c r="KSE1313"/>
      <c r="KSF1313"/>
      <c r="KSG1313"/>
      <c r="KSH1313"/>
      <c r="KSI1313"/>
      <c r="KSJ1313"/>
      <c r="KSK1313"/>
      <c r="KSL1313"/>
      <c r="KSM1313"/>
      <c r="KSN1313"/>
      <c r="KSO1313"/>
      <c r="KSP1313"/>
      <c r="KSQ1313"/>
      <c r="KSR1313"/>
      <c r="KSS1313"/>
      <c r="KST1313"/>
      <c r="KSU1313"/>
      <c r="KSV1313"/>
      <c r="KSW1313"/>
      <c r="KSX1313"/>
      <c r="KSY1313"/>
      <c r="KSZ1313"/>
      <c r="KTA1313"/>
      <c r="KTB1313"/>
      <c r="KTC1313"/>
      <c r="KTD1313"/>
      <c r="KTE1313"/>
      <c r="KTF1313"/>
      <c r="KTG1313"/>
      <c r="KTH1313"/>
      <c r="KTI1313"/>
      <c r="KTJ1313"/>
      <c r="KTK1313"/>
      <c r="KTL1313"/>
      <c r="KTM1313"/>
      <c r="KTN1313"/>
      <c r="KTO1313"/>
      <c r="KTP1313"/>
      <c r="KTQ1313"/>
      <c r="KTR1313"/>
      <c r="KTS1313"/>
      <c r="KTT1313"/>
      <c r="KTU1313"/>
      <c r="KTV1313"/>
      <c r="KTW1313"/>
      <c r="KTX1313"/>
      <c r="KTY1313"/>
      <c r="KTZ1313"/>
      <c r="KUA1313"/>
      <c r="KUB1313"/>
      <c r="KUC1313"/>
      <c r="KUD1313"/>
      <c r="KUE1313"/>
      <c r="KUF1313"/>
      <c r="KUG1313"/>
      <c r="KUH1313"/>
      <c r="KUI1313"/>
      <c r="KUJ1313"/>
      <c r="KUK1313"/>
      <c r="KUL1313"/>
      <c r="KUM1313"/>
      <c r="KUN1313"/>
      <c r="KUO1313"/>
      <c r="KUP1313"/>
      <c r="KUQ1313"/>
      <c r="KUR1313"/>
      <c r="KUS1313"/>
      <c r="KUT1313"/>
      <c r="KUU1313"/>
      <c r="KUV1313"/>
      <c r="KUW1313"/>
      <c r="KUX1313"/>
      <c r="KUY1313"/>
      <c r="KUZ1313"/>
      <c r="KVA1313"/>
      <c r="KVB1313"/>
      <c r="KVC1313"/>
      <c r="KVD1313"/>
      <c r="KVE1313"/>
      <c r="KVF1313"/>
      <c r="KVG1313"/>
      <c r="KVH1313"/>
      <c r="KVI1313"/>
      <c r="KVJ1313"/>
      <c r="KVK1313"/>
      <c r="KVL1313"/>
      <c r="KVM1313"/>
      <c r="KVN1313"/>
      <c r="KVO1313"/>
      <c r="KVP1313"/>
      <c r="KVQ1313"/>
      <c r="KVR1313"/>
      <c r="KVS1313"/>
      <c r="KVT1313"/>
      <c r="KVU1313"/>
      <c r="KVV1313"/>
      <c r="KVW1313"/>
      <c r="KVX1313"/>
      <c r="KVY1313"/>
      <c r="KVZ1313"/>
      <c r="KWA1313"/>
      <c r="KWB1313"/>
      <c r="KWC1313"/>
      <c r="KWD1313"/>
      <c r="KWE1313"/>
      <c r="KWF1313"/>
      <c r="KWG1313"/>
      <c r="KWH1313"/>
      <c r="KWI1313"/>
      <c r="KWJ1313"/>
      <c r="KWK1313"/>
      <c r="KWL1313"/>
      <c r="KWM1313"/>
      <c r="KWN1313"/>
      <c r="KWO1313"/>
      <c r="KWP1313"/>
      <c r="KWQ1313"/>
      <c r="KWR1313"/>
      <c r="KWS1313"/>
      <c r="KWT1313"/>
      <c r="KWU1313"/>
      <c r="KWV1313"/>
      <c r="KWW1313"/>
      <c r="KWX1313"/>
      <c r="KWY1313"/>
      <c r="KWZ1313"/>
      <c r="KXA1313"/>
      <c r="KXB1313"/>
      <c r="KXC1313"/>
      <c r="KXD1313"/>
      <c r="KXE1313"/>
      <c r="KXF1313"/>
      <c r="KXG1313"/>
      <c r="KXH1313"/>
      <c r="KXI1313"/>
      <c r="KXJ1313"/>
      <c r="KXK1313"/>
      <c r="KXL1313"/>
      <c r="KXM1313"/>
      <c r="KXN1313"/>
      <c r="KXO1313"/>
      <c r="KXP1313"/>
      <c r="KXQ1313"/>
      <c r="KXR1313"/>
      <c r="KXS1313"/>
      <c r="KXT1313"/>
      <c r="KXU1313"/>
      <c r="KXV1313"/>
      <c r="KXW1313"/>
      <c r="KXX1313"/>
      <c r="KXY1313"/>
      <c r="KXZ1313"/>
      <c r="KYA1313"/>
      <c r="KYB1313"/>
      <c r="KYC1313"/>
      <c r="KYD1313"/>
      <c r="KYE1313"/>
      <c r="KYF1313"/>
      <c r="KYG1313"/>
      <c r="KYH1313"/>
      <c r="KYI1313"/>
      <c r="KYJ1313"/>
      <c r="KYK1313"/>
      <c r="KYL1313"/>
      <c r="KYM1313"/>
      <c r="KYN1313"/>
      <c r="KYO1313"/>
      <c r="KYP1313"/>
      <c r="KYQ1313"/>
      <c r="KYR1313"/>
      <c r="KYS1313"/>
      <c r="KYT1313"/>
      <c r="KYU1313"/>
      <c r="KYV1313"/>
      <c r="KYW1313"/>
      <c r="KYX1313"/>
      <c r="KYY1313"/>
      <c r="KYZ1313"/>
      <c r="KZA1313"/>
      <c r="KZB1313"/>
      <c r="KZC1313"/>
      <c r="KZD1313"/>
      <c r="KZE1313"/>
      <c r="KZF1313"/>
      <c r="KZG1313"/>
      <c r="KZH1313"/>
      <c r="KZI1313"/>
      <c r="KZJ1313"/>
      <c r="KZK1313"/>
      <c r="KZL1313"/>
      <c r="KZM1313"/>
      <c r="KZN1313"/>
      <c r="KZO1313"/>
      <c r="KZP1313"/>
      <c r="KZQ1313"/>
      <c r="KZR1313"/>
      <c r="KZS1313"/>
      <c r="KZT1313"/>
      <c r="KZU1313"/>
      <c r="KZV1313"/>
      <c r="KZW1313"/>
      <c r="KZX1313"/>
      <c r="KZY1313"/>
      <c r="KZZ1313"/>
      <c r="LAA1313"/>
      <c r="LAB1313"/>
      <c r="LAC1313"/>
      <c r="LAD1313"/>
      <c r="LAE1313"/>
      <c r="LAF1313"/>
      <c r="LAG1313"/>
      <c r="LAH1313"/>
      <c r="LAI1313"/>
      <c r="LAJ1313"/>
      <c r="LAK1313"/>
      <c r="LAL1313"/>
      <c r="LAM1313"/>
      <c r="LAN1313"/>
      <c r="LAO1313"/>
      <c r="LAP1313"/>
      <c r="LAQ1313"/>
      <c r="LAR1313"/>
      <c r="LAS1313"/>
      <c r="LAT1313"/>
      <c r="LAU1313"/>
      <c r="LAV1313"/>
      <c r="LAW1313"/>
      <c r="LAX1313"/>
      <c r="LAY1313"/>
      <c r="LAZ1313"/>
      <c r="LBA1313"/>
      <c r="LBB1313"/>
      <c r="LBC1313"/>
      <c r="LBD1313"/>
      <c r="LBE1313"/>
      <c r="LBF1313"/>
      <c r="LBG1313"/>
      <c r="LBH1313"/>
      <c r="LBI1313"/>
      <c r="LBJ1313"/>
      <c r="LBK1313"/>
      <c r="LBL1313"/>
      <c r="LBM1313"/>
      <c r="LBN1313"/>
      <c r="LBO1313"/>
      <c r="LBP1313"/>
      <c r="LBQ1313"/>
      <c r="LBR1313"/>
      <c r="LBS1313"/>
      <c r="LBT1313"/>
      <c r="LBU1313"/>
      <c r="LBV1313"/>
      <c r="LBW1313"/>
      <c r="LBX1313"/>
      <c r="LBY1313"/>
      <c r="LBZ1313"/>
      <c r="LCA1313"/>
      <c r="LCB1313"/>
      <c r="LCC1313"/>
      <c r="LCD1313"/>
      <c r="LCE1313"/>
      <c r="LCF1313"/>
      <c r="LCG1313"/>
      <c r="LCH1313"/>
      <c r="LCI1313"/>
      <c r="LCJ1313"/>
      <c r="LCK1313"/>
      <c r="LCL1313"/>
      <c r="LCM1313"/>
      <c r="LCN1313"/>
      <c r="LCO1313"/>
      <c r="LCP1313"/>
      <c r="LCQ1313"/>
      <c r="LCR1313"/>
      <c r="LCS1313"/>
      <c r="LCT1313"/>
      <c r="LCU1313"/>
      <c r="LCV1313"/>
      <c r="LCW1313"/>
      <c r="LCX1313"/>
      <c r="LCY1313"/>
      <c r="LCZ1313"/>
      <c r="LDA1313"/>
      <c r="LDB1313"/>
      <c r="LDC1313"/>
      <c r="LDD1313"/>
      <c r="LDE1313"/>
      <c r="LDF1313"/>
      <c r="LDG1313"/>
      <c r="LDH1313"/>
      <c r="LDI1313"/>
      <c r="LDJ1313"/>
      <c r="LDK1313"/>
      <c r="LDL1313"/>
      <c r="LDM1313"/>
      <c r="LDN1313"/>
      <c r="LDO1313"/>
      <c r="LDP1313"/>
      <c r="LDQ1313"/>
      <c r="LDR1313"/>
      <c r="LDS1313"/>
      <c r="LDT1313"/>
      <c r="LDU1313"/>
      <c r="LDV1313"/>
      <c r="LDW1313"/>
      <c r="LDX1313"/>
      <c r="LDY1313"/>
      <c r="LDZ1313"/>
      <c r="LEA1313"/>
      <c r="LEB1313"/>
      <c r="LEC1313"/>
      <c r="LED1313"/>
      <c r="LEE1313"/>
      <c r="LEF1313"/>
      <c r="LEG1313"/>
      <c r="LEH1313"/>
      <c r="LEI1313"/>
      <c r="LEJ1313"/>
      <c r="LEK1313"/>
      <c r="LEL1313"/>
      <c r="LEM1313"/>
      <c r="LEN1313"/>
      <c r="LEO1313"/>
      <c r="LEP1313"/>
      <c r="LEQ1313"/>
      <c r="LER1313"/>
      <c r="LES1313"/>
      <c r="LET1313"/>
      <c r="LEU1313"/>
      <c r="LEV1313"/>
      <c r="LEW1313"/>
      <c r="LEX1313"/>
      <c r="LEY1313"/>
      <c r="LEZ1313"/>
      <c r="LFA1313"/>
      <c r="LFB1313"/>
      <c r="LFC1313"/>
      <c r="LFD1313"/>
      <c r="LFE1313"/>
      <c r="LFF1313"/>
      <c r="LFG1313"/>
      <c r="LFH1313"/>
      <c r="LFI1313"/>
      <c r="LFJ1313"/>
      <c r="LFK1313"/>
      <c r="LFL1313"/>
      <c r="LFM1313"/>
      <c r="LFN1313"/>
      <c r="LFO1313"/>
      <c r="LFP1313"/>
      <c r="LFQ1313"/>
      <c r="LFR1313"/>
      <c r="LFS1313"/>
      <c r="LFT1313"/>
      <c r="LFU1313"/>
      <c r="LFV1313"/>
      <c r="LFW1313"/>
      <c r="LFX1313"/>
      <c r="LFY1313"/>
      <c r="LFZ1313"/>
      <c r="LGA1313"/>
      <c r="LGB1313"/>
      <c r="LGC1313"/>
      <c r="LGD1313"/>
      <c r="LGE1313"/>
      <c r="LGF1313"/>
      <c r="LGG1313"/>
      <c r="LGH1313"/>
      <c r="LGI1313"/>
      <c r="LGJ1313"/>
      <c r="LGK1313"/>
      <c r="LGL1313"/>
      <c r="LGM1313"/>
      <c r="LGN1313"/>
      <c r="LGO1313"/>
      <c r="LGP1313"/>
      <c r="LGQ1313"/>
      <c r="LGR1313"/>
      <c r="LGS1313"/>
      <c r="LGT1313"/>
      <c r="LGU1313"/>
      <c r="LGV1313"/>
      <c r="LGW1313"/>
      <c r="LGX1313"/>
      <c r="LGY1313"/>
      <c r="LGZ1313"/>
      <c r="LHA1313"/>
      <c r="LHB1313"/>
      <c r="LHC1313"/>
      <c r="LHD1313"/>
      <c r="LHE1313"/>
      <c r="LHF1313"/>
      <c r="LHG1313"/>
      <c r="LHH1313"/>
      <c r="LHI1313"/>
      <c r="LHJ1313"/>
      <c r="LHK1313"/>
      <c r="LHL1313"/>
      <c r="LHM1313"/>
      <c r="LHN1313"/>
      <c r="LHO1313"/>
      <c r="LHP1313"/>
      <c r="LHQ1313"/>
      <c r="LHR1313"/>
      <c r="LHS1313"/>
      <c r="LHT1313"/>
      <c r="LHU1313"/>
      <c r="LHV1313"/>
      <c r="LHW1313"/>
      <c r="LHX1313"/>
      <c r="LHY1313"/>
      <c r="LHZ1313"/>
      <c r="LIA1313"/>
      <c r="LIB1313"/>
      <c r="LIC1313"/>
      <c r="LID1313"/>
      <c r="LIE1313"/>
      <c r="LIF1313"/>
      <c r="LIG1313"/>
      <c r="LIH1313"/>
      <c r="LII1313"/>
      <c r="LIJ1313"/>
      <c r="LIK1313"/>
      <c r="LIL1313"/>
      <c r="LIM1313"/>
      <c r="LIN1313"/>
      <c r="LIO1313"/>
      <c r="LIP1313"/>
      <c r="LIQ1313"/>
      <c r="LIR1313"/>
      <c r="LIS1313"/>
      <c r="LIT1313"/>
      <c r="LIU1313"/>
      <c r="LIV1313"/>
      <c r="LIW1313"/>
      <c r="LIX1313"/>
      <c r="LIY1313"/>
      <c r="LIZ1313"/>
      <c r="LJA1313"/>
      <c r="LJB1313"/>
      <c r="LJC1313"/>
      <c r="LJD1313"/>
      <c r="LJE1313"/>
      <c r="LJF1313"/>
      <c r="LJG1313"/>
      <c r="LJH1313"/>
      <c r="LJI1313"/>
      <c r="LJJ1313"/>
      <c r="LJK1313"/>
      <c r="LJL1313"/>
      <c r="LJM1313"/>
      <c r="LJN1313"/>
      <c r="LJO1313"/>
      <c r="LJP1313"/>
      <c r="LJQ1313"/>
      <c r="LJR1313"/>
      <c r="LJS1313"/>
      <c r="LJT1313"/>
      <c r="LJU1313"/>
      <c r="LJV1313"/>
      <c r="LJW1313"/>
      <c r="LJX1313"/>
      <c r="LJY1313"/>
      <c r="LJZ1313"/>
      <c r="LKA1313"/>
      <c r="LKB1313"/>
      <c r="LKC1313"/>
      <c r="LKD1313"/>
      <c r="LKE1313"/>
      <c r="LKF1313"/>
      <c r="LKG1313"/>
      <c r="LKH1313"/>
      <c r="LKI1313"/>
      <c r="LKJ1313"/>
      <c r="LKK1313"/>
      <c r="LKL1313"/>
      <c r="LKM1313"/>
      <c r="LKN1313"/>
      <c r="LKO1313"/>
      <c r="LKP1313"/>
      <c r="LKQ1313"/>
      <c r="LKR1313"/>
      <c r="LKS1313"/>
      <c r="LKT1313"/>
      <c r="LKU1313"/>
      <c r="LKV1313"/>
      <c r="LKW1313"/>
      <c r="LKX1313"/>
      <c r="LKY1313"/>
      <c r="LKZ1313"/>
      <c r="LLA1313"/>
      <c r="LLB1313"/>
      <c r="LLC1313"/>
      <c r="LLD1313"/>
      <c r="LLE1313"/>
      <c r="LLF1313"/>
      <c r="LLG1313"/>
      <c r="LLH1313"/>
      <c r="LLI1313"/>
      <c r="LLJ1313"/>
      <c r="LLK1313"/>
      <c r="LLL1313"/>
      <c r="LLM1313"/>
      <c r="LLN1313"/>
      <c r="LLO1313"/>
      <c r="LLP1313"/>
      <c r="LLQ1313"/>
      <c r="LLR1313"/>
      <c r="LLS1313"/>
      <c r="LLT1313"/>
      <c r="LLU1313"/>
      <c r="LLV1313"/>
      <c r="LLW1313"/>
      <c r="LLX1313"/>
      <c r="LLY1313"/>
      <c r="LLZ1313"/>
      <c r="LMA1313"/>
      <c r="LMB1313"/>
      <c r="LMC1313"/>
      <c r="LMD1313"/>
      <c r="LME1313"/>
      <c r="LMF1313"/>
      <c r="LMG1313"/>
      <c r="LMH1313"/>
      <c r="LMI1313"/>
      <c r="LMJ1313"/>
      <c r="LMK1313"/>
      <c r="LML1313"/>
      <c r="LMM1313"/>
      <c r="LMN1313"/>
      <c r="LMO1313"/>
      <c r="LMP1313"/>
      <c r="LMQ1313"/>
      <c r="LMR1313"/>
      <c r="LMS1313"/>
      <c r="LMT1313"/>
      <c r="LMU1313"/>
      <c r="LMV1313"/>
      <c r="LMW1313"/>
      <c r="LMX1313"/>
      <c r="LMY1313"/>
      <c r="LMZ1313"/>
      <c r="LNA1313"/>
      <c r="LNB1313"/>
      <c r="LNC1313"/>
      <c r="LND1313"/>
      <c r="LNE1313"/>
      <c r="LNF1313"/>
      <c r="LNG1313"/>
      <c r="LNH1313"/>
      <c r="LNI1313"/>
      <c r="LNJ1313"/>
      <c r="LNK1313"/>
      <c r="LNL1313"/>
      <c r="LNM1313"/>
      <c r="LNN1313"/>
      <c r="LNO1313"/>
      <c r="LNP1313"/>
      <c r="LNQ1313"/>
      <c r="LNR1313"/>
      <c r="LNS1313"/>
      <c r="LNT1313"/>
      <c r="LNU1313"/>
      <c r="LNV1313"/>
      <c r="LNW1313"/>
      <c r="LNX1313"/>
      <c r="LNY1313"/>
      <c r="LNZ1313"/>
      <c r="LOA1313"/>
      <c r="LOB1313"/>
      <c r="LOC1313"/>
      <c r="LOD1313"/>
      <c r="LOE1313"/>
      <c r="LOF1313"/>
      <c r="LOG1313"/>
      <c r="LOH1313"/>
      <c r="LOI1313"/>
      <c r="LOJ1313"/>
      <c r="LOK1313"/>
      <c r="LOL1313"/>
      <c r="LOM1313"/>
      <c r="LON1313"/>
      <c r="LOO1313"/>
      <c r="LOP1313"/>
      <c r="LOQ1313"/>
      <c r="LOR1313"/>
      <c r="LOS1313"/>
      <c r="LOT1313"/>
      <c r="LOU1313"/>
      <c r="LOV1313"/>
      <c r="LOW1313"/>
      <c r="LOX1313"/>
      <c r="LOY1313"/>
      <c r="LOZ1313"/>
      <c r="LPA1313"/>
      <c r="LPB1313"/>
      <c r="LPC1313"/>
      <c r="LPD1313"/>
      <c r="LPE1313"/>
      <c r="LPF1313"/>
      <c r="LPG1313"/>
      <c r="LPH1313"/>
      <c r="LPI1313"/>
      <c r="LPJ1313"/>
      <c r="LPK1313"/>
      <c r="LPL1313"/>
      <c r="LPM1313"/>
      <c r="LPN1313"/>
      <c r="LPO1313"/>
      <c r="LPP1313"/>
      <c r="LPQ1313"/>
      <c r="LPR1313"/>
      <c r="LPS1313"/>
      <c r="LPT1313"/>
      <c r="LPU1313"/>
      <c r="LPV1313"/>
      <c r="LPW1313"/>
      <c r="LPX1313"/>
      <c r="LPY1313"/>
      <c r="LPZ1313"/>
      <c r="LQA1313"/>
      <c r="LQB1313"/>
      <c r="LQC1313"/>
      <c r="LQD1313"/>
      <c r="LQE1313"/>
      <c r="LQF1313"/>
      <c r="LQG1313"/>
      <c r="LQH1313"/>
      <c r="LQI1313"/>
      <c r="LQJ1313"/>
      <c r="LQK1313"/>
      <c r="LQL1313"/>
      <c r="LQM1313"/>
      <c r="LQN1313"/>
      <c r="LQO1313"/>
      <c r="LQP1313"/>
      <c r="LQQ1313"/>
      <c r="LQR1313"/>
      <c r="LQS1313"/>
      <c r="LQT1313"/>
      <c r="LQU1313"/>
      <c r="LQV1313"/>
      <c r="LQW1313"/>
      <c r="LQX1313"/>
      <c r="LQY1313"/>
      <c r="LQZ1313"/>
      <c r="LRA1313"/>
      <c r="LRB1313"/>
      <c r="LRC1313"/>
      <c r="LRD1313"/>
      <c r="LRE1313"/>
      <c r="LRF1313"/>
      <c r="LRG1313"/>
      <c r="LRH1313"/>
      <c r="LRI1313"/>
      <c r="LRJ1313"/>
      <c r="LRK1313"/>
      <c r="LRL1313"/>
      <c r="LRM1313"/>
      <c r="LRN1313"/>
      <c r="LRO1313"/>
      <c r="LRP1313"/>
      <c r="LRQ1313"/>
      <c r="LRR1313"/>
      <c r="LRS1313"/>
      <c r="LRT1313"/>
      <c r="LRU1313"/>
      <c r="LRV1313"/>
      <c r="LRW1313"/>
      <c r="LRX1313"/>
      <c r="LRY1313"/>
      <c r="LRZ1313"/>
      <c r="LSA1313"/>
      <c r="LSB1313"/>
      <c r="LSC1313"/>
      <c r="LSD1313"/>
      <c r="LSE1313"/>
      <c r="LSF1313"/>
      <c r="LSG1313"/>
      <c r="LSH1313"/>
      <c r="LSI1313"/>
      <c r="LSJ1313"/>
      <c r="LSK1313"/>
      <c r="LSL1313"/>
      <c r="LSM1313"/>
      <c r="LSN1313"/>
      <c r="LSO1313"/>
      <c r="LSP1313"/>
      <c r="LSQ1313"/>
      <c r="LSR1313"/>
      <c r="LSS1313"/>
      <c r="LST1313"/>
      <c r="LSU1313"/>
      <c r="LSV1313"/>
      <c r="LSW1313"/>
      <c r="LSX1313"/>
      <c r="LSY1313"/>
      <c r="LSZ1313"/>
      <c r="LTA1313"/>
      <c r="LTB1313"/>
      <c r="LTC1313"/>
      <c r="LTD1313"/>
      <c r="LTE1313"/>
      <c r="LTF1313"/>
      <c r="LTG1313"/>
      <c r="LTH1313"/>
      <c r="LTI1313"/>
      <c r="LTJ1313"/>
      <c r="LTK1313"/>
      <c r="LTL1313"/>
      <c r="LTM1313"/>
      <c r="LTN1313"/>
      <c r="LTO1313"/>
      <c r="LTP1313"/>
      <c r="LTQ1313"/>
      <c r="LTR1313"/>
      <c r="LTS1313"/>
      <c r="LTT1313"/>
      <c r="LTU1313"/>
      <c r="LTV1313"/>
      <c r="LTW1313"/>
      <c r="LTX1313"/>
      <c r="LTY1313"/>
      <c r="LTZ1313"/>
      <c r="LUA1313"/>
      <c r="LUB1313"/>
      <c r="LUC1313"/>
      <c r="LUD1313"/>
      <c r="LUE1313"/>
      <c r="LUF1313"/>
      <c r="LUG1313"/>
      <c r="LUH1313"/>
      <c r="LUI1313"/>
      <c r="LUJ1313"/>
      <c r="LUK1313"/>
      <c r="LUL1313"/>
      <c r="LUM1313"/>
      <c r="LUN1313"/>
      <c r="LUO1313"/>
      <c r="LUP1313"/>
      <c r="LUQ1313"/>
      <c r="LUR1313"/>
      <c r="LUS1313"/>
      <c r="LUT1313"/>
      <c r="LUU1313"/>
      <c r="LUV1313"/>
      <c r="LUW1313"/>
      <c r="LUX1313"/>
      <c r="LUY1313"/>
      <c r="LUZ1313"/>
      <c r="LVA1313"/>
      <c r="LVB1313"/>
      <c r="LVC1313"/>
      <c r="LVD1313"/>
      <c r="LVE1313"/>
      <c r="LVF1313"/>
      <c r="LVG1313"/>
      <c r="LVH1313"/>
      <c r="LVI1313"/>
      <c r="LVJ1313"/>
      <c r="LVK1313"/>
      <c r="LVL1313"/>
      <c r="LVM1313"/>
      <c r="LVN1313"/>
      <c r="LVO1313"/>
      <c r="LVP1313"/>
      <c r="LVQ1313"/>
      <c r="LVR1313"/>
      <c r="LVS1313"/>
      <c r="LVT1313"/>
      <c r="LVU1313"/>
      <c r="LVV1313"/>
      <c r="LVW1313"/>
      <c r="LVX1313"/>
      <c r="LVY1313"/>
      <c r="LVZ1313"/>
      <c r="LWA1313"/>
      <c r="LWB1313"/>
      <c r="LWC1313"/>
      <c r="LWD1313"/>
      <c r="LWE1313"/>
      <c r="LWF1313"/>
      <c r="LWG1313"/>
      <c r="LWH1313"/>
      <c r="LWI1313"/>
      <c r="LWJ1313"/>
      <c r="LWK1313"/>
      <c r="LWL1313"/>
      <c r="LWM1313"/>
      <c r="LWN1313"/>
      <c r="LWO1313"/>
      <c r="LWP1313"/>
      <c r="LWQ1313"/>
      <c r="LWR1313"/>
      <c r="LWS1313"/>
      <c r="LWT1313"/>
      <c r="LWU1313"/>
      <c r="LWV1313"/>
      <c r="LWW1313"/>
      <c r="LWX1313"/>
      <c r="LWY1313"/>
      <c r="LWZ1313"/>
      <c r="LXA1313"/>
      <c r="LXB1313"/>
      <c r="LXC1313"/>
      <c r="LXD1313"/>
      <c r="LXE1313"/>
      <c r="LXF1313"/>
      <c r="LXG1313"/>
      <c r="LXH1313"/>
      <c r="LXI1313"/>
      <c r="LXJ1313"/>
      <c r="LXK1313"/>
      <c r="LXL1313"/>
      <c r="LXM1313"/>
      <c r="LXN1313"/>
      <c r="LXO1313"/>
      <c r="LXP1313"/>
      <c r="LXQ1313"/>
      <c r="LXR1313"/>
      <c r="LXS1313"/>
      <c r="LXT1313"/>
      <c r="LXU1313"/>
      <c r="LXV1313"/>
      <c r="LXW1313"/>
      <c r="LXX1313"/>
      <c r="LXY1313"/>
      <c r="LXZ1313"/>
      <c r="LYA1313"/>
      <c r="LYB1313"/>
      <c r="LYC1313"/>
      <c r="LYD1313"/>
      <c r="LYE1313"/>
      <c r="LYF1313"/>
      <c r="LYG1313"/>
      <c r="LYH1313"/>
      <c r="LYI1313"/>
      <c r="LYJ1313"/>
      <c r="LYK1313"/>
      <c r="LYL1313"/>
      <c r="LYM1313"/>
      <c r="LYN1313"/>
      <c r="LYO1313"/>
      <c r="LYP1313"/>
      <c r="LYQ1313"/>
      <c r="LYR1313"/>
      <c r="LYS1313"/>
      <c r="LYT1313"/>
      <c r="LYU1313"/>
      <c r="LYV1313"/>
      <c r="LYW1313"/>
      <c r="LYX1313"/>
      <c r="LYY1313"/>
      <c r="LYZ1313"/>
      <c r="LZA1313"/>
      <c r="LZB1313"/>
      <c r="LZC1313"/>
      <c r="LZD1313"/>
      <c r="LZE1313"/>
      <c r="LZF1313"/>
      <c r="LZG1313"/>
      <c r="LZH1313"/>
      <c r="LZI1313"/>
      <c r="LZJ1313"/>
      <c r="LZK1313"/>
      <c r="LZL1313"/>
      <c r="LZM1313"/>
      <c r="LZN1313"/>
      <c r="LZO1313"/>
      <c r="LZP1313"/>
      <c r="LZQ1313"/>
      <c r="LZR1313"/>
      <c r="LZS1313"/>
      <c r="LZT1313"/>
      <c r="LZU1313"/>
      <c r="LZV1313"/>
      <c r="LZW1313"/>
      <c r="LZX1313"/>
      <c r="LZY1313"/>
      <c r="LZZ1313"/>
      <c r="MAA1313"/>
      <c r="MAB1313"/>
      <c r="MAC1313"/>
      <c r="MAD1313"/>
      <c r="MAE1313"/>
      <c r="MAF1313"/>
      <c r="MAG1313"/>
      <c r="MAH1313"/>
      <c r="MAI1313"/>
      <c r="MAJ1313"/>
      <c r="MAK1313"/>
      <c r="MAL1313"/>
      <c r="MAM1313"/>
      <c r="MAN1313"/>
      <c r="MAO1313"/>
      <c r="MAP1313"/>
      <c r="MAQ1313"/>
      <c r="MAR1313"/>
      <c r="MAS1313"/>
      <c r="MAT1313"/>
      <c r="MAU1313"/>
      <c r="MAV1313"/>
      <c r="MAW1313"/>
      <c r="MAX1313"/>
      <c r="MAY1313"/>
      <c r="MAZ1313"/>
      <c r="MBA1313"/>
      <c r="MBB1313"/>
      <c r="MBC1313"/>
      <c r="MBD1313"/>
      <c r="MBE1313"/>
      <c r="MBF1313"/>
      <c r="MBG1313"/>
      <c r="MBH1313"/>
      <c r="MBI1313"/>
      <c r="MBJ1313"/>
      <c r="MBK1313"/>
      <c r="MBL1313"/>
      <c r="MBM1313"/>
      <c r="MBN1313"/>
      <c r="MBO1313"/>
      <c r="MBP1313"/>
      <c r="MBQ1313"/>
      <c r="MBR1313"/>
      <c r="MBS1313"/>
      <c r="MBT1313"/>
      <c r="MBU1313"/>
      <c r="MBV1313"/>
      <c r="MBW1313"/>
      <c r="MBX1313"/>
      <c r="MBY1313"/>
      <c r="MBZ1313"/>
      <c r="MCA1313"/>
      <c r="MCB1313"/>
      <c r="MCC1313"/>
      <c r="MCD1313"/>
      <c r="MCE1313"/>
      <c r="MCF1313"/>
      <c r="MCG1313"/>
      <c r="MCH1313"/>
      <c r="MCI1313"/>
      <c r="MCJ1313"/>
      <c r="MCK1313"/>
      <c r="MCL1313"/>
      <c r="MCM1313"/>
      <c r="MCN1313"/>
      <c r="MCO1313"/>
      <c r="MCP1313"/>
      <c r="MCQ1313"/>
      <c r="MCR1313"/>
      <c r="MCS1313"/>
      <c r="MCT1313"/>
      <c r="MCU1313"/>
      <c r="MCV1313"/>
      <c r="MCW1313"/>
      <c r="MCX1313"/>
      <c r="MCY1313"/>
      <c r="MCZ1313"/>
      <c r="MDA1313"/>
      <c r="MDB1313"/>
      <c r="MDC1313"/>
      <c r="MDD1313"/>
      <c r="MDE1313"/>
      <c r="MDF1313"/>
      <c r="MDG1313"/>
      <c r="MDH1313"/>
      <c r="MDI1313"/>
      <c r="MDJ1313"/>
      <c r="MDK1313"/>
      <c r="MDL1313"/>
      <c r="MDM1313"/>
      <c r="MDN1313"/>
      <c r="MDO1313"/>
      <c r="MDP1313"/>
      <c r="MDQ1313"/>
      <c r="MDR1313"/>
      <c r="MDS1313"/>
      <c r="MDT1313"/>
      <c r="MDU1313"/>
      <c r="MDV1313"/>
      <c r="MDW1313"/>
      <c r="MDX1313"/>
      <c r="MDY1313"/>
      <c r="MDZ1313"/>
      <c r="MEA1313"/>
      <c r="MEB1313"/>
      <c r="MEC1313"/>
      <c r="MED1313"/>
      <c r="MEE1313"/>
      <c r="MEF1313"/>
      <c r="MEG1313"/>
      <c r="MEH1313"/>
      <c r="MEI1313"/>
      <c r="MEJ1313"/>
      <c r="MEK1313"/>
      <c r="MEL1313"/>
      <c r="MEM1313"/>
      <c r="MEN1313"/>
      <c r="MEO1313"/>
      <c r="MEP1313"/>
      <c r="MEQ1313"/>
      <c r="MER1313"/>
      <c r="MES1313"/>
      <c r="MET1313"/>
      <c r="MEU1313"/>
      <c r="MEV1313"/>
      <c r="MEW1313"/>
      <c r="MEX1313"/>
      <c r="MEY1313"/>
      <c r="MEZ1313"/>
      <c r="MFA1313"/>
      <c r="MFB1313"/>
      <c r="MFC1313"/>
      <c r="MFD1313"/>
      <c r="MFE1313"/>
      <c r="MFF1313"/>
      <c r="MFG1313"/>
      <c r="MFH1313"/>
      <c r="MFI1313"/>
      <c r="MFJ1313"/>
      <c r="MFK1313"/>
      <c r="MFL1313"/>
      <c r="MFM1313"/>
      <c r="MFN1313"/>
      <c r="MFO1313"/>
      <c r="MFP1313"/>
      <c r="MFQ1313"/>
      <c r="MFR1313"/>
      <c r="MFS1313"/>
      <c r="MFT1313"/>
      <c r="MFU1313"/>
      <c r="MFV1313"/>
      <c r="MFW1313"/>
      <c r="MFX1313"/>
      <c r="MFY1313"/>
      <c r="MFZ1313"/>
      <c r="MGA1313"/>
      <c r="MGB1313"/>
      <c r="MGC1313"/>
      <c r="MGD1313"/>
      <c r="MGE1313"/>
      <c r="MGF1313"/>
      <c r="MGG1313"/>
      <c r="MGH1313"/>
      <c r="MGI1313"/>
      <c r="MGJ1313"/>
      <c r="MGK1313"/>
      <c r="MGL1313"/>
      <c r="MGM1313"/>
      <c r="MGN1313"/>
      <c r="MGO1313"/>
      <c r="MGP1313"/>
      <c r="MGQ1313"/>
      <c r="MGR1313"/>
      <c r="MGS1313"/>
      <c r="MGT1313"/>
      <c r="MGU1313"/>
      <c r="MGV1313"/>
      <c r="MGW1313"/>
      <c r="MGX1313"/>
      <c r="MGY1313"/>
      <c r="MGZ1313"/>
      <c r="MHA1313"/>
      <c r="MHB1313"/>
      <c r="MHC1313"/>
      <c r="MHD1313"/>
      <c r="MHE1313"/>
      <c r="MHF1313"/>
      <c r="MHG1313"/>
      <c r="MHH1313"/>
      <c r="MHI1313"/>
      <c r="MHJ1313"/>
      <c r="MHK1313"/>
      <c r="MHL1313"/>
      <c r="MHM1313"/>
      <c r="MHN1313"/>
      <c r="MHO1313"/>
      <c r="MHP1313"/>
      <c r="MHQ1313"/>
      <c r="MHR1313"/>
      <c r="MHS1313"/>
      <c r="MHT1313"/>
      <c r="MHU1313"/>
      <c r="MHV1313"/>
      <c r="MHW1313"/>
      <c r="MHX1313"/>
      <c r="MHY1313"/>
      <c r="MHZ1313"/>
      <c r="MIA1313"/>
      <c r="MIB1313"/>
      <c r="MIC1313"/>
      <c r="MID1313"/>
      <c r="MIE1313"/>
      <c r="MIF1313"/>
      <c r="MIG1313"/>
      <c r="MIH1313"/>
      <c r="MII1313"/>
      <c r="MIJ1313"/>
      <c r="MIK1313"/>
      <c r="MIL1313"/>
      <c r="MIM1313"/>
      <c r="MIN1313"/>
      <c r="MIO1313"/>
      <c r="MIP1313"/>
      <c r="MIQ1313"/>
      <c r="MIR1313"/>
      <c r="MIS1313"/>
      <c r="MIT1313"/>
      <c r="MIU1313"/>
      <c r="MIV1313"/>
      <c r="MIW1313"/>
      <c r="MIX1313"/>
      <c r="MIY1313"/>
      <c r="MIZ1313"/>
      <c r="MJA1313"/>
      <c r="MJB1313"/>
      <c r="MJC1313"/>
      <c r="MJD1313"/>
      <c r="MJE1313"/>
      <c r="MJF1313"/>
      <c r="MJG1313"/>
      <c r="MJH1313"/>
      <c r="MJI1313"/>
      <c r="MJJ1313"/>
      <c r="MJK1313"/>
      <c r="MJL1313"/>
      <c r="MJM1313"/>
      <c r="MJN1313"/>
      <c r="MJO1313"/>
      <c r="MJP1313"/>
      <c r="MJQ1313"/>
      <c r="MJR1313"/>
      <c r="MJS1313"/>
      <c r="MJT1313"/>
      <c r="MJU1313"/>
      <c r="MJV1313"/>
      <c r="MJW1313"/>
      <c r="MJX1313"/>
      <c r="MJY1313"/>
      <c r="MJZ1313"/>
      <c r="MKA1313"/>
      <c r="MKB1313"/>
      <c r="MKC1313"/>
      <c r="MKD1313"/>
      <c r="MKE1313"/>
      <c r="MKF1313"/>
      <c r="MKG1313"/>
      <c r="MKH1313"/>
      <c r="MKI1313"/>
      <c r="MKJ1313"/>
      <c r="MKK1313"/>
      <c r="MKL1313"/>
      <c r="MKM1313"/>
      <c r="MKN1313"/>
      <c r="MKO1313"/>
      <c r="MKP1313"/>
      <c r="MKQ1313"/>
      <c r="MKR1313"/>
      <c r="MKS1313"/>
      <c r="MKT1313"/>
      <c r="MKU1313"/>
      <c r="MKV1313"/>
      <c r="MKW1313"/>
      <c r="MKX1313"/>
      <c r="MKY1313"/>
      <c r="MKZ1313"/>
      <c r="MLA1313"/>
      <c r="MLB1313"/>
      <c r="MLC1313"/>
      <c r="MLD1313"/>
      <c r="MLE1313"/>
      <c r="MLF1313"/>
      <c r="MLG1313"/>
      <c r="MLH1313"/>
      <c r="MLI1313"/>
      <c r="MLJ1313"/>
      <c r="MLK1313"/>
      <c r="MLL1313"/>
      <c r="MLM1313"/>
      <c r="MLN1313"/>
      <c r="MLO1313"/>
      <c r="MLP1313"/>
      <c r="MLQ1313"/>
      <c r="MLR1313"/>
      <c r="MLS1313"/>
      <c r="MLT1313"/>
      <c r="MLU1313"/>
      <c r="MLV1313"/>
      <c r="MLW1313"/>
      <c r="MLX1313"/>
      <c r="MLY1313"/>
      <c r="MLZ1313"/>
      <c r="MMA1313"/>
      <c r="MMB1313"/>
      <c r="MMC1313"/>
      <c r="MMD1313"/>
      <c r="MME1313"/>
      <c r="MMF1313"/>
      <c r="MMG1313"/>
      <c r="MMH1313"/>
      <c r="MMI1313"/>
      <c r="MMJ1313"/>
      <c r="MMK1313"/>
      <c r="MML1313"/>
      <c r="MMM1313"/>
      <c r="MMN1313"/>
      <c r="MMO1313"/>
      <c r="MMP1313"/>
      <c r="MMQ1313"/>
      <c r="MMR1313"/>
      <c r="MMS1313"/>
      <c r="MMT1313"/>
      <c r="MMU1313"/>
      <c r="MMV1313"/>
      <c r="MMW1313"/>
      <c r="MMX1313"/>
      <c r="MMY1313"/>
      <c r="MMZ1313"/>
      <c r="MNA1313"/>
      <c r="MNB1313"/>
      <c r="MNC1313"/>
      <c r="MND1313"/>
      <c r="MNE1313"/>
      <c r="MNF1313"/>
      <c r="MNG1313"/>
      <c r="MNH1313"/>
      <c r="MNI1313"/>
      <c r="MNJ1313"/>
      <c r="MNK1313"/>
      <c r="MNL1313"/>
      <c r="MNM1313"/>
      <c r="MNN1313"/>
      <c r="MNO1313"/>
      <c r="MNP1313"/>
      <c r="MNQ1313"/>
      <c r="MNR1313"/>
      <c r="MNS1313"/>
      <c r="MNT1313"/>
      <c r="MNU1313"/>
      <c r="MNV1313"/>
      <c r="MNW1313"/>
      <c r="MNX1313"/>
      <c r="MNY1313"/>
      <c r="MNZ1313"/>
      <c r="MOA1313"/>
      <c r="MOB1313"/>
      <c r="MOC1313"/>
      <c r="MOD1313"/>
      <c r="MOE1313"/>
      <c r="MOF1313"/>
      <c r="MOG1313"/>
      <c r="MOH1313"/>
      <c r="MOI1313"/>
      <c r="MOJ1313"/>
      <c r="MOK1313"/>
      <c r="MOL1313"/>
      <c r="MOM1313"/>
      <c r="MON1313"/>
      <c r="MOO1313"/>
      <c r="MOP1313"/>
      <c r="MOQ1313"/>
      <c r="MOR1313"/>
      <c r="MOS1313"/>
      <c r="MOT1313"/>
      <c r="MOU1313"/>
      <c r="MOV1313"/>
      <c r="MOW1313"/>
      <c r="MOX1313"/>
      <c r="MOY1313"/>
      <c r="MOZ1313"/>
      <c r="MPA1313"/>
      <c r="MPB1313"/>
      <c r="MPC1313"/>
      <c r="MPD1313"/>
      <c r="MPE1313"/>
      <c r="MPF1313"/>
      <c r="MPG1313"/>
      <c r="MPH1313"/>
      <c r="MPI1313"/>
      <c r="MPJ1313"/>
      <c r="MPK1313"/>
      <c r="MPL1313"/>
      <c r="MPM1313"/>
      <c r="MPN1313"/>
      <c r="MPO1313"/>
      <c r="MPP1313"/>
      <c r="MPQ1313"/>
      <c r="MPR1313"/>
      <c r="MPS1313"/>
      <c r="MPT1313"/>
      <c r="MPU1313"/>
      <c r="MPV1313"/>
      <c r="MPW1313"/>
      <c r="MPX1313"/>
      <c r="MPY1313"/>
      <c r="MPZ1313"/>
      <c r="MQA1313"/>
      <c r="MQB1313"/>
      <c r="MQC1313"/>
      <c r="MQD1313"/>
      <c r="MQE1313"/>
      <c r="MQF1313"/>
      <c r="MQG1313"/>
      <c r="MQH1313"/>
      <c r="MQI1313"/>
      <c r="MQJ1313"/>
      <c r="MQK1313"/>
      <c r="MQL1313"/>
      <c r="MQM1313"/>
      <c r="MQN1313"/>
      <c r="MQO1313"/>
      <c r="MQP1313"/>
      <c r="MQQ1313"/>
      <c r="MQR1313"/>
      <c r="MQS1313"/>
      <c r="MQT1313"/>
      <c r="MQU1313"/>
      <c r="MQV1313"/>
      <c r="MQW1313"/>
      <c r="MQX1313"/>
      <c r="MQY1313"/>
      <c r="MQZ1313"/>
      <c r="MRA1313"/>
      <c r="MRB1313"/>
      <c r="MRC1313"/>
      <c r="MRD1313"/>
      <c r="MRE1313"/>
      <c r="MRF1313"/>
      <c r="MRG1313"/>
      <c r="MRH1313"/>
      <c r="MRI1313"/>
      <c r="MRJ1313"/>
      <c r="MRK1313"/>
      <c r="MRL1313"/>
      <c r="MRM1313"/>
      <c r="MRN1313"/>
      <c r="MRO1313"/>
      <c r="MRP1313"/>
      <c r="MRQ1313"/>
      <c r="MRR1313"/>
      <c r="MRS1313"/>
      <c r="MRT1313"/>
      <c r="MRU1313"/>
      <c r="MRV1313"/>
      <c r="MRW1313"/>
      <c r="MRX1313"/>
      <c r="MRY1313"/>
      <c r="MRZ1313"/>
      <c r="MSA1313"/>
      <c r="MSB1313"/>
      <c r="MSC1313"/>
      <c r="MSD1313"/>
      <c r="MSE1313"/>
      <c r="MSF1313"/>
      <c r="MSG1313"/>
      <c r="MSH1313"/>
      <c r="MSI1313"/>
      <c r="MSJ1313"/>
      <c r="MSK1313"/>
      <c r="MSL1313"/>
      <c r="MSM1313"/>
      <c r="MSN1313"/>
      <c r="MSO1313"/>
      <c r="MSP1313"/>
      <c r="MSQ1313"/>
      <c r="MSR1313"/>
      <c r="MSS1313"/>
      <c r="MST1313"/>
      <c r="MSU1313"/>
      <c r="MSV1313"/>
      <c r="MSW1313"/>
      <c r="MSX1313"/>
      <c r="MSY1313"/>
      <c r="MSZ1313"/>
      <c r="MTA1313"/>
      <c r="MTB1313"/>
      <c r="MTC1313"/>
      <c r="MTD1313"/>
      <c r="MTE1313"/>
      <c r="MTF1313"/>
      <c r="MTG1313"/>
      <c r="MTH1313"/>
      <c r="MTI1313"/>
      <c r="MTJ1313"/>
      <c r="MTK1313"/>
      <c r="MTL1313"/>
      <c r="MTM1313"/>
      <c r="MTN1313"/>
      <c r="MTO1313"/>
      <c r="MTP1313"/>
      <c r="MTQ1313"/>
      <c r="MTR1313"/>
      <c r="MTS1313"/>
      <c r="MTT1313"/>
      <c r="MTU1313"/>
      <c r="MTV1313"/>
      <c r="MTW1313"/>
      <c r="MTX1313"/>
      <c r="MTY1313"/>
      <c r="MTZ1313"/>
      <c r="MUA1313"/>
      <c r="MUB1313"/>
      <c r="MUC1313"/>
      <c r="MUD1313"/>
      <c r="MUE1313"/>
      <c r="MUF1313"/>
      <c r="MUG1313"/>
      <c r="MUH1313"/>
      <c r="MUI1313"/>
      <c r="MUJ1313"/>
      <c r="MUK1313"/>
      <c r="MUL1313"/>
      <c r="MUM1313"/>
      <c r="MUN1313"/>
      <c r="MUO1313"/>
      <c r="MUP1313"/>
      <c r="MUQ1313"/>
      <c r="MUR1313"/>
      <c r="MUS1313"/>
      <c r="MUT1313"/>
      <c r="MUU1313"/>
      <c r="MUV1313"/>
      <c r="MUW1313"/>
      <c r="MUX1313"/>
      <c r="MUY1313"/>
      <c r="MUZ1313"/>
      <c r="MVA1313"/>
      <c r="MVB1313"/>
      <c r="MVC1313"/>
      <c r="MVD1313"/>
      <c r="MVE1313"/>
      <c r="MVF1313"/>
      <c r="MVG1313"/>
      <c r="MVH1313"/>
      <c r="MVI1313"/>
      <c r="MVJ1313"/>
      <c r="MVK1313"/>
      <c r="MVL1313"/>
      <c r="MVM1313"/>
      <c r="MVN1313"/>
      <c r="MVO1313"/>
      <c r="MVP1313"/>
      <c r="MVQ1313"/>
      <c r="MVR1313"/>
      <c r="MVS1313"/>
      <c r="MVT1313"/>
      <c r="MVU1313"/>
      <c r="MVV1313"/>
      <c r="MVW1313"/>
      <c r="MVX1313"/>
      <c r="MVY1313"/>
      <c r="MVZ1313"/>
      <c r="MWA1313"/>
      <c r="MWB1313"/>
      <c r="MWC1313"/>
      <c r="MWD1313"/>
      <c r="MWE1313"/>
      <c r="MWF1313"/>
      <c r="MWG1313"/>
      <c r="MWH1313"/>
      <c r="MWI1313"/>
      <c r="MWJ1313"/>
      <c r="MWK1313"/>
      <c r="MWL1313"/>
      <c r="MWM1313"/>
      <c r="MWN1313"/>
      <c r="MWO1313"/>
      <c r="MWP1313"/>
      <c r="MWQ1313"/>
      <c r="MWR1313"/>
      <c r="MWS1313"/>
      <c r="MWT1313"/>
      <c r="MWU1313"/>
      <c r="MWV1313"/>
      <c r="MWW1313"/>
      <c r="MWX1313"/>
      <c r="MWY1313"/>
      <c r="MWZ1313"/>
      <c r="MXA1313"/>
      <c r="MXB1313"/>
      <c r="MXC1313"/>
      <c r="MXD1313"/>
      <c r="MXE1313"/>
      <c r="MXF1313"/>
      <c r="MXG1313"/>
      <c r="MXH1313"/>
      <c r="MXI1313"/>
      <c r="MXJ1313"/>
      <c r="MXK1313"/>
      <c r="MXL1313"/>
      <c r="MXM1313"/>
      <c r="MXN1313"/>
      <c r="MXO1313"/>
      <c r="MXP1313"/>
      <c r="MXQ1313"/>
      <c r="MXR1313"/>
      <c r="MXS1313"/>
      <c r="MXT1313"/>
      <c r="MXU1313"/>
      <c r="MXV1313"/>
      <c r="MXW1313"/>
      <c r="MXX1313"/>
      <c r="MXY1313"/>
      <c r="MXZ1313"/>
      <c r="MYA1313"/>
      <c r="MYB1313"/>
      <c r="MYC1313"/>
      <c r="MYD1313"/>
      <c r="MYE1313"/>
      <c r="MYF1313"/>
      <c r="MYG1313"/>
      <c r="MYH1313"/>
      <c r="MYI1313"/>
      <c r="MYJ1313"/>
      <c r="MYK1313"/>
      <c r="MYL1313"/>
      <c r="MYM1313"/>
      <c r="MYN1313"/>
      <c r="MYO1313"/>
      <c r="MYP1313"/>
      <c r="MYQ1313"/>
      <c r="MYR1313"/>
      <c r="MYS1313"/>
      <c r="MYT1313"/>
      <c r="MYU1313"/>
      <c r="MYV1313"/>
      <c r="MYW1313"/>
      <c r="MYX1313"/>
      <c r="MYY1313"/>
      <c r="MYZ1313"/>
      <c r="MZA1313"/>
      <c r="MZB1313"/>
      <c r="MZC1313"/>
      <c r="MZD1313"/>
      <c r="MZE1313"/>
      <c r="MZF1313"/>
      <c r="MZG1313"/>
      <c r="MZH1313"/>
      <c r="MZI1313"/>
      <c r="MZJ1313"/>
      <c r="MZK1313"/>
      <c r="MZL1313"/>
      <c r="MZM1313"/>
      <c r="MZN1313"/>
      <c r="MZO1313"/>
      <c r="MZP1313"/>
      <c r="MZQ1313"/>
      <c r="MZR1313"/>
      <c r="MZS1313"/>
      <c r="MZT1313"/>
      <c r="MZU1313"/>
      <c r="MZV1313"/>
      <c r="MZW1313"/>
      <c r="MZX1313"/>
      <c r="MZY1313"/>
      <c r="MZZ1313"/>
      <c r="NAA1313"/>
      <c r="NAB1313"/>
      <c r="NAC1313"/>
      <c r="NAD1313"/>
      <c r="NAE1313"/>
      <c r="NAF1313"/>
      <c r="NAG1313"/>
      <c r="NAH1313"/>
      <c r="NAI1313"/>
      <c r="NAJ1313"/>
      <c r="NAK1313"/>
      <c r="NAL1313"/>
      <c r="NAM1313"/>
      <c r="NAN1313"/>
      <c r="NAO1313"/>
      <c r="NAP1313"/>
      <c r="NAQ1313"/>
      <c r="NAR1313"/>
      <c r="NAS1313"/>
      <c r="NAT1313"/>
      <c r="NAU1313"/>
      <c r="NAV1313"/>
      <c r="NAW1313"/>
      <c r="NAX1313"/>
      <c r="NAY1313"/>
      <c r="NAZ1313"/>
      <c r="NBA1313"/>
      <c r="NBB1313"/>
      <c r="NBC1313"/>
      <c r="NBD1313"/>
      <c r="NBE1313"/>
      <c r="NBF1313"/>
      <c r="NBG1313"/>
      <c r="NBH1313"/>
      <c r="NBI1313"/>
      <c r="NBJ1313"/>
      <c r="NBK1313"/>
      <c r="NBL1313"/>
      <c r="NBM1313"/>
      <c r="NBN1313"/>
      <c r="NBO1313"/>
      <c r="NBP1313"/>
      <c r="NBQ1313"/>
      <c r="NBR1313"/>
      <c r="NBS1313"/>
      <c r="NBT1313"/>
      <c r="NBU1313"/>
      <c r="NBV1313"/>
      <c r="NBW1313"/>
      <c r="NBX1313"/>
      <c r="NBY1313"/>
      <c r="NBZ1313"/>
      <c r="NCA1313"/>
      <c r="NCB1313"/>
      <c r="NCC1313"/>
      <c r="NCD1313"/>
      <c r="NCE1313"/>
      <c r="NCF1313"/>
      <c r="NCG1313"/>
      <c r="NCH1313"/>
      <c r="NCI1313"/>
      <c r="NCJ1313"/>
      <c r="NCK1313"/>
      <c r="NCL1313"/>
      <c r="NCM1313"/>
      <c r="NCN1313"/>
      <c r="NCO1313"/>
      <c r="NCP1313"/>
      <c r="NCQ1313"/>
      <c r="NCR1313"/>
      <c r="NCS1313"/>
      <c r="NCT1313"/>
      <c r="NCU1313"/>
      <c r="NCV1313"/>
      <c r="NCW1313"/>
      <c r="NCX1313"/>
      <c r="NCY1313"/>
      <c r="NCZ1313"/>
      <c r="NDA1313"/>
      <c r="NDB1313"/>
      <c r="NDC1313"/>
      <c r="NDD1313"/>
      <c r="NDE1313"/>
      <c r="NDF1313"/>
      <c r="NDG1313"/>
      <c r="NDH1313"/>
      <c r="NDI1313"/>
      <c r="NDJ1313"/>
      <c r="NDK1313"/>
      <c r="NDL1313"/>
      <c r="NDM1313"/>
      <c r="NDN1313"/>
      <c r="NDO1313"/>
      <c r="NDP1313"/>
      <c r="NDQ1313"/>
      <c r="NDR1313"/>
      <c r="NDS1313"/>
      <c r="NDT1313"/>
      <c r="NDU1313"/>
      <c r="NDV1313"/>
      <c r="NDW1313"/>
      <c r="NDX1313"/>
      <c r="NDY1313"/>
      <c r="NDZ1313"/>
      <c r="NEA1313"/>
      <c r="NEB1313"/>
      <c r="NEC1313"/>
      <c r="NED1313"/>
      <c r="NEE1313"/>
      <c r="NEF1313"/>
      <c r="NEG1313"/>
      <c r="NEH1313"/>
      <c r="NEI1313"/>
      <c r="NEJ1313"/>
      <c r="NEK1313"/>
      <c r="NEL1313"/>
      <c r="NEM1313"/>
      <c r="NEN1313"/>
      <c r="NEO1313"/>
      <c r="NEP1313"/>
      <c r="NEQ1313"/>
      <c r="NER1313"/>
      <c r="NES1313"/>
      <c r="NET1313"/>
      <c r="NEU1313"/>
      <c r="NEV1313"/>
      <c r="NEW1313"/>
      <c r="NEX1313"/>
      <c r="NEY1313"/>
      <c r="NEZ1313"/>
      <c r="NFA1313"/>
      <c r="NFB1313"/>
      <c r="NFC1313"/>
      <c r="NFD1313"/>
      <c r="NFE1313"/>
      <c r="NFF1313"/>
      <c r="NFG1313"/>
      <c r="NFH1313"/>
      <c r="NFI1313"/>
      <c r="NFJ1313"/>
      <c r="NFK1313"/>
      <c r="NFL1313"/>
      <c r="NFM1313"/>
      <c r="NFN1313"/>
      <c r="NFO1313"/>
      <c r="NFP1313"/>
      <c r="NFQ1313"/>
      <c r="NFR1313"/>
      <c r="NFS1313"/>
      <c r="NFT1313"/>
      <c r="NFU1313"/>
      <c r="NFV1313"/>
      <c r="NFW1313"/>
      <c r="NFX1313"/>
      <c r="NFY1313"/>
      <c r="NFZ1313"/>
      <c r="NGA1313"/>
      <c r="NGB1313"/>
      <c r="NGC1313"/>
      <c r="NGD1313"/>
      <c r="NGE1313"/>
      <c r="NGF1313"/>
      <c r="NGG1313"/>
      <c r="NGH1313"/>
      <c r="NGI1313"/>
      <c r="NGJ1313"/>
      <c r="NGK1313"/>
      <c r="NGL1313"/>
      <c r="NGM1313"/>
      <c r="NGN1313"/>
      <c r="NGO1313"/>
      <c r="NGP1313"/>
      <c r="NGQ1313"/>
      <c r="NGR1313"/>
      <c r="NGS1313"/>
      <c r="NGT1313"/>
      <c r="NGU1313"/>
      <c r="NGV1313"/>
      <c r="NGW1313"/>
      <c r="NGX1313"/>
      <c r="NGY1313"/>
      <c r="NGZ1313"/>
      <c r="NHA1313"/>
      <c r="NHB1313"/>
      <c r="NHC1313"/>
      <c r="NHD1313"/>
      <c r="NHE1313"/>
      <c r="NHF1313"/>
      <c r="NHG1313"/>
      <c r="NHH1313"/>
      <c r="NHI1313"/>
      <c r="NHJ1313"/>
      <c r="NHK1313"/>
      <c r="NHL1313"/>
      <c r="NHM1313"/>
      <c r="NHN1313"/>
      <c r="NHO1313"/>
      <c r="NHP1313"/>
      <c r="NHQ1313"/>
      <c r="NHR1313"/>
      <c r="NHS1313"/>
      <c r="NHT1313"/>
      <c r="NHU1313"/>
      <c r="NHV1313"/>
      <c r="NHW1313"/>
      <c r="NHX1313"/>
      <c r="NHY1313"/>
      <c r="NHZ1313"/>
      <c r="NIA1313"/>
      <c r="NIB1313"/>
      <c r="NIC1313"/>
      <c r="NID1313"/>
      <c r="NIE1313"/>
      <c r="NIF1313"/>
      <c r="NIG1313"/>
      <c r="NIH1313"/>
      <c r="NII1313"/>
      <c r="NIJ1313"/>
      <c r="NIK1313"/>
      <c r="NIL1313"/>
      <c r="NIM1313"/>
      <c r="NIN1313"/>
      <c r="NIO1313"/>
      <c r="NIP1313"/>
      <c r="NIQ1313"/>
      <c r="NIR1313"/>
      <c r="NIS1313"/>
      <c r="NIT1313"/>
      <c r="NIU1313"/>
      <c r="NIV1313"/>
      <c r="NIW1313"/>
      <c r="NIX1313"/>
      <c r="NIY1313"/>
      <c r="NIZ1313"/>
      <c r="NJA1313"/>
      <c r="NJB1313"/>
      <c r="NJC1313"/>
      <c r="NJD1313"/>
      <c r="NJE1313"/>
      <c r="NJF1313"/>
      <c r="NJG1313"/>
      <c r="NJH1313"/>
      <c r="NJI1313"/>
      <c r="NJJ1313"/>
      <c r="NJK1313"/>
      <c r="NJL1313"/>
      <c r="NJM1313"/>
      <c r="NJN1313"/>
      <c r="NJO1313"/>
      <c r="NJP1313"/>
      <c r="NJQ1313"/>
      <c r="NJR1313"/>
      <c r="NJS1313"/>
      <c r="NJT1313"/>
      <c r="NJU1313"/>
      <c r="NJV1313"/>
      <c r="NJW1313"/>
      <c r="NJX1313"/>
      <c r="NJY1313"/>
      <c r="NJZ1313"/>
      <c r="NKA1313"/>
      <c r="NKB1313"/>
      <c r="NKC1313"/>
      <c r="NKD1313"/>
      <c r="NKE1313"/>
      <c r="NKF1313"/>
      <c r="NKG1313"/>
      <c r="NKH1313"/>
      <c r="NKI1313"/>
      <c r="NKJ1313"/>
      <c r="NKK1313"/>
      <c r="NKL1313"/>
      <c r="NKM1313"/>
      <c r="NKN1313"/>
      <c r="NKO1313"/>
      <c r="NKP1313"/>
      <c r="NKQ1313"/>
      <c r="NKR1313"/>
      <c r="NKS1313"/>
      <c r="NKT1313"/>
      <c r="NKU1313"/>
      <c r="NKV1313"/>
      <c r="NKW1313"/>
      <c r="NKX1313"/>
      <c r="NKY1313"/>
      <c r="NKZ1313"/>
      <c r="NLA1313"/>
      <c r="NLB1313"/>
      <c r="NLC1313"/>
      <c r="NLD1313"/>
      <c r="NLE1313"/>
      <c r="NLF1313"/>
      <c r="NLG1313"/>
      <c r="NLH1313"/>
      <c r="NLI1313"/>
      <c r="NLJ1313"/>
      <c r="NLK1313"/>
      <c r="NLL1313"/>
      <c r="NLM1313"/>
      <c r="NLN1313"/>
      <c r="NLO1313"/>
      <c r="NLP1313"/>
      <c r="NLQ1313"/>
      <c r="NLR1313"/>
      <c r="NLS1313"/>
      <c r="NLT1313"/>
      <c r="NLU1313"/>
      <c r="NLV1313"/>
      <c r="NLW1313"/>
      <c r="NLX1313"/>
      <c r="NLY1313"/>
      <c r="NLZ1313"/>
      <c r="NMA1313"/>
      <c r="NMB1313"/>
      <c r="NMC1313"/>
      <c r="NMD1313"/>
      <c r="NME1313"/>
      <c r="NMF1313"/>
      <c r="NMG1313"/>
      <c r="NMH1313"/>
      <c r="NMI1313"/>
      <c r="NMJ1313"/>
      <c r="NMK1313"/>
      <c r="NML1313"/>
      <c r="NMM1313"/>
      <c r="NMN1313"/>
      <c r="NMO1313"/>
      <c r="NMP1313"/>
      <c r="NMQ1313"/>
      <c r="NMR1313"/>
      <c r="NMS1313"/>
      <c r="NMT1313"/>
      <c r="NMU1313"/>
      <c r="NMV1313"/>
      <c r="NMW1313"/>
      <c r="NMX1313"/>
      <c r="NMY1313"/>
      <c r="NMZ1313"/>
      <c r="NNA1313"/>
      <c r="NNB1313"/>
      <c r="NNC1313"/>
      <c r="NND1313"/>
      <c r="NNE1313"/>
      <c r="NNF1313"/>
      <c r="NNG1313"/>
      <c r="NNH1313"/>
      <c r="NNI1313"/>
      <c r="NNJ1313"/>
      <c r="NNK1313"/>
      <c r="NNL1313"/>
      <c r="NNM1313"/>
      <c r="NNN1313"/>
      <c r="NNO1313"/>
      <c r="NNP1313"/>
      <c r="NNQ1313"/>
      <c r="NNR1313"/>
      <c r="NNS1313"/>
      <c r="NNT1313"/>
      <c r="NNU1313"/>
      <c r="NNV1313"/>
      <c r="NNW1313"/>
      <c r="NNX1313"/>
      <c r="NNY1313"/>
      <c r="NNZ1313"/>
      <c r="NOA1313"/>
      <c r="NOB1313"/>
      <c r="NOC1313"/>
      <c r="NOD1313"/>
      <c r="NOE1313"/>
      <c r="NOF1313"/>
      <c r="NOG1313"/>
      <c r="NOH1313"/>
      <c r="NOI1313"/>
      <c r="NOJ1313"/>
      <c r="NOK1313"/>
      <c r="NOL1313"/>
      <c r="NOM1313"/>
      <c r="NON1313"/>
      <c r="NOO1313"/>
      <c r="NOP1313"/>
      <c r="NOQ1313"/>
      <c r="NOR1313"/>
      <c r="NOS1313"/>
      <c r="NOT1313"/>
      <c r="NOU1313"/>
      <c r="NOV1313"/>
      <c r="NOW1313"/>
      <c r="NOX1313"/>
      <c r="NOY1313"/>
      <c r="NOZ1313"/>
      <c r="NPA1313"/>
      <c r="NPB1313"/>
      <c r="NPC1313"/>
      <c r="NPD1313"/>
      <c r="NPE1313"/>
      <c r="NPF1313"/>
      <c r="NPG1313"/>
      <c r="NPH1313"/>
      <c r="NPI1313"/>
      <c r="NPJ1313"/>
      <c r="NPK1313"/>
      <c r="NPL1313"/>
      <c r="NPM1313"/>
      <c r="NPN1313"/>
      <c r="NPO1313"/>
      <c r="NPP1313"/>
      <c r="NPQ1313"/>
      <c r="NPR1313"/>
      <c r="NPS1313"/>
      <c r="NPT1313"/>
      <c r="NPU1313"/>
      <c r="NPV1313"/>
      <c r="NPW1313"/>
      <c r="NPX1313"/>
      <c r="NPY1313"/>
      <c r="NPZ1313"/>
      <c r="NQA1313"/>
      <c r="NQB1313"/>
      <c r="NQC1313"/>
      <c r="NQD1313"/>
      <c r="NQE1313"/>
      <c r="NQF1313"/>
      <c r="NQG1313"/>
      <c r="NQH1313"/>
      <c r="NQI1313"/>
      <c r="NQJ1313"/>
      <c r="NQK1313"/>
      <c r="NQL1313"/>
      <c r="NQM1313"/>
      <c r="NQN1313"/>
      <c r="NQO1313"/>
      <c r="NQP1313"/>
      <c r="NQQ1313"/>
      <c r="NQR1313"/>
      <c r="NQS1313"/>
      <c r="NQT1313"/>
      <c r="NQU1313"/>
      <c r="NQV1313"/>
      <c r="NQW1313"/>
      <c r="NQX1313"/>
      <c r="NQY1313"/>
      <c r="NQZ1313"/>
      <c r="NRA1313"/>
      <c r="NRB1313"/>
      <c r="NRC1313"/>
      <c r="NRD1313"/>
      <c r="NRE1313"/>
      <c r="NRF1313"/>
      <c r="NRG1313"/>
      <c r="NRH1313"/>
      <c r="NRI1313"/>
      <c r="NRJ1313"/>
      <c r="NRK1313"/>
      <c r="NRL1313"/>
      <c r="NRM1313"/>
      <c r="NRN1313"/>
      <c r="NRO1313"/>
      <c r="NRP1313"/>
      <c r="NRQ1313"/>
      <c r="NRR1313"/>
      <c r="NRS1313"/>
      <c r="NRT1313"/>
      <c r="NRU1313"/>
      <c r="NRV1313"/>
      <c r="NRW1313"/>
      <c r="NRX1313"/>
      <c r="NRY1313"/>
      <c r="NRZ1313"/>
      <c r="NSA1313"/>
      <c r="NSB1313"/>
      <c r="NSC1313"/>
      <c r="NSD1313"/>
      <c r="NSE1313"/>
      <c r="NSF1313"/>
      <c r="NSG1313"/>
      <c r="NSH1313"/>
      <c r="NSI1313"/>
      <c r="NSJ1313"/>
      <c r="NSK1313"/>
      <c r="NSL1313"/>
      <c r="NSM1313"/>
      <c r="NSN1313"/>
      <c r="NSO1313"/>
      <c r="NSP1313"/>
      <c r="NSQ1313"/>
      <c r="NSR1313"/>
      <c r="NSS1313"/>
      <c r="NST1313"/>
      <c r="NSU1313"/>
      <c r="NSV1313"/>
      <c r="NSW1313"/>
      <c r="NSX1313"/>
      <c r="NSY1313"/>
      <c r="NSZ1313"/>
      <c r="NTA1313"/>
      <c r="NTB1313"/>
      <c r="NTC1313"/>
      <c r="NTD1313"/>
      <c r="NTE1313"/>
      <c r="NTF1313"/>
      <c r="NTG1313"/>
      <c r="NTH1313"/>
      <c r="NTI1313"/>
      <c r="NTJ1313"/>
      <c r="NTK1313"/>
      <c r="NTL1313"/>
      <c r="NTM1313"/>
      <c r="NTN1313"/>
      <c r="NTO1313"/>
      <c r="NTP1313"/>
      <c r="NTQ1313"/>
      <c r="NTR1313"/>
      <c r="NTS1313"/>
      <c r="NTT1313"/>
      <c r="NTU1313"/>
      <c r="NTV1313"/>
      <c r="NTW1313"/>
      <c r="NTX1313"/>
      <c r="NTY1313"/>
      <c r="NTZ1313"/>
      <c r="NUA1313"/>
      <c r="NUB1313"/>
      <c r="NUC1313"/>
      <c r="NUD1313"/>
      <c r="NUE1313"/>
      <c r="NUF1313"/>
      <c r="NUG1313"/>
      <c r="NUH1313"/>
      <c r="NUI1313"/>
      <c r="NUJ1313"/>
      <c r="NUK1313"/>
      <c r="NUL1313"/>
      <c r="NUM1313"/>
      <c r="NUN1313"/>
      <c r="NUO1313"/>
      <c r="NUP1313"/>
      <c r="NUQ1313"/>
      <c r="NUR1313"/>
      <c r="NUS1313"/>
      <c r="NUT1313"/>
      <c r="NUU1313"/>
      <c r="NUV1313"/>
      <c r="NUW1313"/>
      <c r="NUX1313"/>
      <c r="NUY1313"/>
      <c r="NUZ1313"/>
      <c r="NVA1313"/>
      <c r="NVB1313"/>
      <c r="NVC1313"/>
      <c r="NVD1313"/>
      <c r="NVE1313"/>
      <c r="NVF1313"/>
      <c r="NVG1313"/>
      <c r="NVH1313"/>
      <c r="NVI1313"/>
      <c r="NVJ1313"/>
      <c r="NVK1313"/>
      <c r="NVL1313"/>
      <c r="NVM1313"/>
      <c r="NVN1313"/>
      <c r="NVO1313"/>
      <c r="NVP1313"/>
      <c r="NVQ1313"/>
      <c r="NVR1313"/>
      <c r="NVS1313"/>
      <c r="NVT1313"/>
      <c r="NVU1313"/>
      <c r="NVV1313"/>
      <c r="NVW1313"/>
      <c r="NVX1313"/>
      <c r="NVY1313"/>
      <c r="NVZ1313"/>
      <c r="NWA1313"/>
      <c r="NWB1313"/>
      <c r="NWC1313"/>
      <c r="NWD1313"/>
      <c r="NWE1313"/>
      <c r="NWF1313"/>
      <c r="NWG1313"/>
      <c r="NWH1313"/>
      <c r="NWI1313"/>
      <c r="NWJ1313"/>
      <c r="NWK1313"/>
      <c r="NWL1313"/>
      <c r="NWM1313"/>
      <c r="NWN1313"/>
      <c r="NWO1313"/>
      <c r="NWP1313"/>
      <c r="NWQ1313"/>
      <c r="NWR1313"/>
      <c r="NWS1313"/>
      <c r="NWT1313"/>
      <c r="NWU1313"/>
      <c r="NWV1313"/>
      <c r="NWW1313"/>
      <c r="NWX1313"/>
      <c r="NWY1313"/>
      <c r="NWZ1313"/>
      <c r="NXA1313"/>
      <c r="NXB1313"/>
      <c r="NXC1313"/>
      <c r="NXD1313"/>
      <c r="NXE1313"/>
      <c r="NXF1313"/>
      <c r="NXG1313"/>
      <c r="NXH1313"/>
      <c r="NXI1313"/>
      <c r="NXJ1313"/>
      <c r="NXK1313"/>
      <c r="NXL1313"/>
      <c r="NXM1313"/>
      <c r="NXN1313"/>
      <c r="NXO1313"/>
      <c r="NXP1313"/>
      <c r="NXQ1313"/>
      <c r="NXR1313"/>
      <c r="NXS1313"/>
      <c r="NXT1313"/>
      <c r="NXU1313"/>
      <c r="NXV1313"/>
      <c r="NXW1313"/>
      <c r="NXX1313"/>
      <c r="NXY1313"/>
      <c r="NXZ1313"/>
      <c r="NYA1313"/>
      <c r="NYB1313"/>
      <c r="NYC1313"/>
      <c r="NYD1313"/>
      <c r="NYE1313"/>
      <c r="NYF1313"/>
      <c r="NYG1313"/>
      <c r="NYH1313"/>
      <c r="NYI1313"/>
      <c r="NYJ1313"/>
      <c r="NYK1313"/>
      <c r="NYL1313"/>
      <c r="NYM1313"/>
      <c r="NYN1313"/>
      <c r="NYO1313"/>
      <c r="NYP1313"/>
      <c r="NYQ1313"/>
      <c r="NYR1313"/>
      <c r="NYS1313"/>
      <c r="NYT1313"/>
      <c r="NYU1313"/>
      <c r="NYV1313"/>
      <c r="NYW1313"/>
      <c r="NYX1313"/>
      <c r="NYY1313"/>
      <c r="NYZ1313"/>
      <c r="NZA1313"/>
      <c r="NZB1313"/>
      <c r="NZC1313"/>
      <c r="NZD1313"/>
      <c r="NZE1313"/>
      <c r="NZF1313"/>
      <c r="NZG1313"/>
      <c r="NZH1313"/>
      <c r="NZI1313"/>
      <c r="NZJ1313"/>
      <c r="NZK1313"/>
      <c r="NZL1313"/>
      <c r="NZM1313"/>
      <c r="NZN1313"/>
      <c r="NZO1313"/>
      <c r="NZP1313"/>
      <c r="NZQ1313"/>
      <c r="NZR1313"/>
      <c r="NZS1313"/>
      <c r="NZT1313"/>
      <c r="NZU1313"/>
      <c r="NZV1313"/>
      <c r="NZW1313"/>
      <c r="NZX1313"/>
      <c r="NZY1313"/>
      <c r="NZZ1313"/>
      <c r="OAA1313"/>
      <c r="OAB1313"/>
      <c r="OAC1313"/>
      <c r="OAD1313"/>
      <c r="OAE1313"/>
      <c r="OAF1313"/>
      <c r="OAG1313"/>
      <c r="OAH1313"/>
      <c r="OAI1313"/>
      <c r="OAJ1313"/>
      <c r="OAK1313"/>
      <c r="OAL1313"/>
      <c r="OAM1313"/>
      <c r="OAN1313"/>
      <c r="OAO1313"/>
      <c r="OAP1313"/>
      <c r="OAQ1313"/>
      <c r="OAR1313"/>
      <c r="OAS1313"/>
      <c r="OAT1313"/>
      <c r="OAU1313"/>
      <c r="OAV1313"/>
      <c r="OAW1313"/>
      <c r="OAX1313"/>
      <c r="OAY1313"/>
      <c r="OAZ1313"/>
      <c r="OBA1313"/>
      <c r="OBB1313"/>
      <c r="OBC1313"/>
      <c r="OBD1313"/>
      <c r="OBE1313"/>
      <c r="OBF1313"/>
      <c r="OBG1313"/>
      <c r="OBH1313"/>
      <c r="OBI1313"/>
      <c r="OBJ1313"/>
      <c r="OBK1313"/>
      <c r="OBL1313"/>
      <c r="OBM1313"/>
      <c r="OBN1313"/>
      <c r="OBO1313"/>
      <c r="OBP1313"/>
      <c r="OBQ1313"/>
      <c r="OBR1313"/>
      <c r="OBS1313"/>
      <c r="OBT1313"/>
      <c r="OBU1313"/>
      <c r="OBV1313"/>
      <c r="OBW1313"/>
      <c r="OBX1313"/>
      <c r="OBY1313"/>
      <c r="OBZ1313"/>
      <c r="OCA1313"/>
      <c r="OCB1313"/>
      <c r="OCC1313"/>
      <c r="OCD1313"/>
      <c r="OCE1313"/>
      <c r="OCF1313"/>
      <c r="OCG1313"/>
      <c r="OCH1313"/>
      <c r="OCI1313"/>
      <c r="OCJ1313"/>
      <c r="OCK1313"/>
      <c r="OCL1313"/>
      <c r="OCM1313"/>
      <c r="OCN1313"/>
      <c r="OCO1313"/>
      <c r="OCP1313"/>
      <c r="OCQ1313"/>
      <c r="OCR1313"/>
      <c r="OCS1313"/>
      <c r="OCT1313"/>
      <c r="OCU1313"/>
      <c r="OCV1313"/>
      <c r="OCW1313"/>
      <c r="OCX1313"/>
      <c r="OCY1313"/>
      <c r="OCZ1313"/>
      <c r="ODA1313"/>
      <c r="ODB1313"/>
      <c r="ODC1313"/>
      <c r="ODD1313"/>
      <c r="ODE1313"/>
      <c r="ODF1313"/>
      <c r="ODG1313"/>
      <c r="ODH1313"/>
      <c r="ODI1313"/>
      <c r="ODJ1313"/>
      <c r="ODK1313"/>
      <c r="ODL1313"/>
      <c r="ODM1313"/>
      <c r="ODN1313"/>
      <c r="ODO1313"/>
      <c r="ODP1313"/>
      <c r="ODQ1313"/>
      <c r="ODR1313"/>
      <c r="ODS1313"/>
      <c r="ODT1313"/>
      <c r="ODU1313"/>
      <c r="ODV1313"/>
      <c r="ODW1313"/>
      <c r="ODX1313"/>
      <c r="ODY1313"/>
      <c r="ODZ1313"/>
      <c r="OEA1313"/>
      <c r="OEB1313"/>
      <c r="OEC1313"/>
      <c r="OED1313"/>
      <c r="OEE1313"/>
      <c r="OEF1313"/>
      <c r="OEG1313"/>
      <c r="OEH1313"/>
      <c r="OEI1313"/>
      <c r="OEJ1313"/>
      <c r="OEK1313"/>
      <c r="OEL1313"/>
      <c r="OEM1313"/>
      <c r="OEN1313"/>
      <c r="OEO1313"/>
      <c r="OEP1313"/>
      <c r="OEQ1313"/>
      <c r="OER1313"/>
      <c r="OES1313"/>
      <c r="OET1313"/>
      <c r="OEU1313"/>
      <c r="OEV1313"/>
      <c r="OEW1313"/>
      <c r="OEX1313"/>
      <c r="OEY1313"/>
      <c r="OEZ1313"/>
      <c r="OFA1313"/>
      <c r="OFB1313"/>
      <c r="OFC1313"/>
      <c r="OFD1313"/>
      <c r="OFE1313"/>
      <c r="OFF1313"/>
      <c r="OFG1313"/>
      <c r="OFH1313"/>
      <c r="OFI1313"/>
      <c r="OFJ1313"/>
      <c r="OFK1313"/>
      <c r="OFL1313"/>
      <c r="OFM1313"/>
      <c r="OFN1313"/>
      <c r="OFO1313"/>
      <c r="OFP1313"/>
      <c r="OFQ1313"/>
      <c r="OFR1313"/>
      <c r="OFS1313"/>
      <c r="OFT1313"/>
      <c r="OFU1313"/>
      <c r="OFV1313"/>
      <c r="OFW1313"/>
      <c r="OFX1313"/>
      <c r="OFY1313"/>
      <c r="OFZ1313"/>
      <c r="OGA1313"/>
      <c r="OGB1313"/>
      <c r="OGC1313"/>
      <c r="OGD1313"/>
      <c r="OGE1313"/>
      <c r="OGF1313"/>
      <c r="OGG1313"/>
      <c r="OGH1313"/>
      <c r="OGI1313"/>
      <c r="OGJ1313"/>
      <c r="OGK1313"/>
      <c r="OGL1313"/>
      <c r="OGM1313"/>
      <c r="OGN1313"/>
      <c r="OGO1313"/>
      <c r="OGP1313"/>
      <c r="OGQ1313"/>
      <c r="OGR1313"/>
      <c r="OGS1313"/>
      <c r="OGT1313"/>
      <c r="OGU1313"/>
      <c r="OGV1313"/>
      <c r="OGW1313"/>
      <c r="OGX1313"/>
      <c r="OGY1313"/>
      <c r="OGZ1313"/>
      <c r="OHA1313"/>
      <c r="OHB1313"/>
      <c r="OHC1313"/>
      <c r="OHD1313"/>
      <c r="OHE1313"/>
      <c r="OHF1313"/>
      <c r="OHG1313"/>
      <c r="OHH1313"/>
      <c r="OHI1313"/>
      <c r="OHJ1313"/>
      <c r="OHK1313"/>
      <c r="OHL1313"/>
      <c r="OHM1313"/>
      <c r="OHN1313"/>
      <c r="OHO1313"/>
      <c r="OHP1313"/>
      <c r="OHQ1313"/>
      <c r="OHR1313"/>
      <c r="OHS1313"/>
      <c r="OHT1313"/>
      <c r="OHU1313"/>
      <c r="OHV1313"/>
      <c r="OHW1313"/>
      <c r="OHX1313"/>
      <c r="OHY1313"/>
      <c r="OHZ1313"/>
      <c r="OIA1313"/>
      <c r="OIB1313"/>
      <c r="OIC1313"/>
      <c r="OID1313"/>
      <c r="OIE1313"/>
      <c r="OIF1313"/>
      <c r="OIG1313"/>
      <c r="OIH1313"/>
      <c r="OII1313"/>
      <c r="OIJ1313"/>
      <c r="OIK1313"/>
      <c r="OIL1313"/>
      <c r="OIM1313"/>
      <c r="OIN1313"/>
      <c r="OIO1313"/>
      <c r="OIP1313"/>
      <c r="OIQ1313"/>
      <c r="OIR1313"/>
      <c r="OIS1313"/>
      <c r="OIT1313"/>
      <c r="OIU1313"/>
      <c r="OIV1313"/>
      <c r="OIW1313"/>
      <c r="OIX1313"/>
      <c r="OIY1313"/>
      <c r="OIZ1313"/>
      <c r="OJA1313"/>
      <c r="OJB1313"/>
      <c r="OJC1313"/>
      <c r="OJD1313"/>
      <c r="OJE1313"/>
      <c r="OJF1313"/>
      <c r="OJG1313"/>
      <c r="OJH1313"/>
      <c r="OJI1313"/>
      <c r="OJJ1313"/>
      <c r="OJK1313"/>
      <c r="OJL1313"/>
      <c r="OJM1313"/>
      <c r="OJN1313"/>
      <c r="OJO1313"/>
      <c r="OJP1313"/>
      <c r="OJQ1313"/>
      <c r="OJR1313"/>
      <c r="OJS1313"/>
      <c r="OJT1313"/>
      <c r="OJU1313"/>
      <c r="OJV1313"/>
      <c r="OJW1313"/>
      <c r="OJX1313"/>
      <c r="OJY1313"/>
      <c r="OJZ1313"/>
      <c r="OKA1313"/>
      <c r="OKB1313"/>
      <c r="OKC1313"/>
      <c r="OKD1313"/>
      <c r="OKE1313"/>
      <c r="OKF1313"/>
      <c r="OKG1313"/>
      <c r="OKH1313"/>
      <c r="OKI1313"/>
      <c r="OKJ1313"/>
      <c r="OKK1313"/>
      <c r="OKL1313"/>
      <c r="OKM1313"/>
      <c r="OKN1313"/>
      <c r="OKO1313"/>
      <c r="OKP1313"/>
      <c r="OKQ1313"/>
      <c r="OKR1313"/>
      <c r="OKS1313"/>
      <c r="OKT1313"/>
      <c r="OKU1313"/>
      <c r="OKV1313"/>
      <c r="OKW1313"/>
      <c r="OKX1313"/>
      <c r="OKY1313"/>
      <c r="OKZ1313"/>
      <c r="OLA1313"/>
      <c r="OLB1313"/>
      <c r="OLC1313"/>
      <c r="OLD1313"/>
      <c r="OLE1313"/>
      <c r="OLF1313"/>
      <c r="OLG1313"/>
      <c r="OLH1313"/>
      <c r="OLI1313"/>
      <c r="OLJ1313"/>
      <c r="OLK1313"/>
      <c r="OLL1313"/>
      <c r="OLM1313"/>
      <c r="OLN1313"/>
      <c r="OLO1313"/>
      <c r="OLP1313"/>
      <c r="OLQ1313"/>
      <c r="OLR1313"/>
      <c r="OLS1313"/>
      <c r="OLT1313"/>
      <c r="OLU1313"/>
      <c r="OLV1313"/>
      <c r="OLW1313"/>
      <c r="OLX1313"/>
      <c r="OLY1313"/>
      <c r="OLZ1313"/>
      <c r="OMA1313"/>
      <c r="OMB1313"/>
      <c r="OMC1313"/>
      <c r="OMD1313"/>
      <c r="OME1313"/>
      <c r="OMF1313"/>
      <c r="OMG1313"/>
      <c r="OMH1313"/>
      <c r="OMI1313"/>
      <c r="OMJ1313"/>
      <c r="OMK1313"/>
      <c r="OML1313"/>
      <c r="OMM1313"/>
      <c r="OMN1313"/>
      <c r="OMO1313"/>
      <c r="OMP1313"/>
      <c r="OMQ1313"/>
      <c r="OMR1313"/>
      <c r="OMS1313"/>
      <c r="OMT1313"/>
      <c r="OMU1313"/>
      <c r="OMV1313"/>
      <c r="OMW1313"/>
      <c r="OMX1313"/>
      <c r="OMY1313"/>
      <c r="OMZ1313"/>
      <c r="ONA1313"/>
      <c r="ONB1313"/>
      <c r="ONC1313"/>
      <c r="OND1313"/>
      <c r="ONE1313"/>
      <c r="ONF1313"/>
      <c r="ONG1313"/>
      <c r="ONH1313"/>
      <c r="ONI1313"/>
      <c r="ONJ1313"/>
      <c r="ONK1313"/>
      <c r="ONL1313"/>
      <c r="ONM1313"/>
      <c r="ONN1313"/>
      <c r="ONO1313"/>
      <c r="ONP1313"/>
      <c r="ONQ1313"/>
      <c r="ONR1313"/>
      <c r="ONS1313"/>
      <c r="ONT1313"/>
      <c r="ONU1313"/>
      <c r="ONV1313"/>
      <c r="ONW1313"/>
      <c r="ONX1313"/>
      <c r="ONY1313"/>
      <c r="ONZ1313"/>
      <c r="OOA1313"/>
      <c r="OOB1313"/>
      <c r="OOC1313"/>
      <c r="OOD1313"/>
      <c r="OOE1313"/>
      <c r="OOF1313"/>
      <c r="OOG1313"/>
      <c r="OOH1313"/>
      <c r="OOI1313"/>
      <c r="OOJ1313"/>
      <c r="OOK1313"/>
      <c r="OOL1313"/>
      <c r="OOM1313"/>
      <c r="OON1313"/>
      <c r="OOO1313"/>
      <c r="OOP1313"/>
      <c r="OOQ1313"/>
      <c r="OOR1313"/>
      <c r="OOS1313"/>
      <c r="OOT1313"/>
      <c r="OOU1313"/>
      <c r="OOV1313"/>
      <c r="OOW1313"/>
      <c r="OOX1313"/>
      <c r="OOY1313"/>
      <c r="OOZ1313"/>
      <c r="OPA1313"/>
      <c r="OPB1313"/>
      <c r="OPC1313"/>
      <c r="OPD1313"/>
      <c r="OPE1313"/>
      <c r="OPF1313"/>
      <c r="OPG1313"/>
      <c r="OPH1313"/>
      <c r="OPI1313"/>
      <c r="OPJ1313"/>
      <c r="OPK1313"/>
      <c r="OPL1313"/>
      <c r="OPM1313"/>
      <c r="OPN1313"/>
      <c r="OPO1313"/>
      <c r="OPP1313"/>
      <c r="OPQ1313"/>
      <c r="OPR1313"/>
      <c r="OPS1313"/>
      <c r="OPT1313"/>
      <c r="OPU1313"/>
      <c r="OPV1313"/>
      <c r="OPW1313"/>
      <c r="OPX1313"/>
      <c r="OPY1313"/>
      <c r="OPZ1313"/>
      <c r="OQA1313"/>
      <c r="OQB1313"/>
      <c r="OQC1313"/>
      <c r="OQD1313"/>
      <c r="OQE1313"/>
      <c r="OQF1313"/>
      <c r="OQG1313"/>
      <c r="OQH1313"/>
      <c r="OQI1313"/>
      <c r="OQJ1313"/>
      <c r="OQK1313"/>
      <c r="OQL1313"/>
      <c r="OQM1313"/>
      <c r="OQN1313"/>
      <c r="OQO1313"/>
      <c r="OQP1313"/>
      <c r="OQQ1313"/>
      <c r="OQR1313"/>
      <c r="OQS1313"/>
      <c r="OQT1313"/>
      <c r="OQU1313"/>
      <c r="OQV1313"/>
      <c r="OQW1313"/>
      <c r="OQX1313"/>
      <c r="OQY1313"/>
      <c r="OQZ1313"/>
      <c r="ORA1313"/>
      <c r="ORB1313"/>
      <c r="ORC1313"/>
      <c r="ORD1313"/>
      <c r="ORE1313"/>
      <c r="ORF1313"/>
      <c r="ORG1313"/>
      <c r="ORH1313"/>
      <c r="ORI1313"/>
      <c r="ORJ1313"/>
      <c r="ORK1313"/>
      <c r="ORL1313"/>
      <c r="ORM1313"/>
      <c r="ORN1313"/>
      <c r="ORO1313"/>
      <c r="ORP1313"/>
      <c r="ORQ1313"/>
      <c r="ORR1313"/>
      <c r="ORS1313"/>
      <c r="ORT1313"/>
      <c r="ORU1313"/>
      <c r="ORV1313"/>
      <c r="ORW1313"/>
      <c r="ORX1313"/>
      <c r="ORY1313"/>
      <c r="ORZ1313"/>
      <c r="OSA1313"/>
      <c r="OSB1313"/>
      <c r="OSC1313"/>
      <c r="OSD1313"/>
      <c r="OSE1313"/>
      <c r="OSF1313"/>
      <c r="OSG1313"/>
      <c r="OSH1313"/>
      <c r="OSI1313"/>
      <c r="OSJ1313"/>
      <c r="OSK1313"/>
      <c r="OSL1313"/>
      <c r="OSM1313"/>
      <c r="OSN1313"/>
      <c r="OSO1313"/>
      <c r="OSP1313"/>
      <c r="OSQ1313"/>
      <c r="OSR1313"/>
      <c r="OSS1313"/>
      <c r="OST1313"/>
      <c r="OSU1313"/>
      <c r="OSV1313"/>
      <c r="OSW1313"/>
      <c r="OSX1313"/>
      <c r="OSY1313"/>
      <c r="OSZ1313"/>
      <c r="OTA1313"/>
      <c r="OTB1313"/>
      <c r="OTC1313"/>
      <c r="OTD1313"/>
      <c r="OTE1313"/>
      <c r="OTF1313"/>
      <c r="OTG1313"/>
      <c r="OTH1313"/>
      <c r="OTI1313"/>
      <c r="OTJ1313"/>
      <c r="OTK1313"/>
      <c r="OTL1313"/>
      <c r="OTM1313"/>
      <c r="OTN1313"/>
      <c r="OTO1313"/>
      <c r="OTP1313"/>
      <c r="OTQ1313"/>
      <c r="OTR1313"/>
      <c r="OTS1313"/>
      <c r="OTT1313"/>
      <c r="OTU1313"/>
      <c r="OTV1313"/>
      <c r="OTW1313"/>
      <c r="OTX1313"/>
      <c r="OTY1313"/>
      <c r="OTZ1313"/>
      <c r="OUA1313"/>
      <c r="OUB1313"/>
      <c r="OUC1313"/>
      <c r="OUD1313"/>
      <c r="OUE1313"/>
      <c r="OUF1313"/>
      <c r="OUG1313"/>
      <c r="OUH1313"/>
      <c r="OUI1313"/>
      <c r="OUJ1313"/>
      <c r="OUK1313"/>
      <c r="OUL1313"/>
      <c r="OUM1313"/>
      <c r="OUN1313"/>
      <c r="OUO1313"/>
      <c r="OUP1313"/>
      <c r="OUQ1313"/>
      <c r="OUR1313"/>
      <c r="OUS1313"/>
      <c r="OUT1313"/>
      <c r="OUU1313"/>
      <c r="OUV1313"/>
      <c r="OUW1313"/>
      <c r="OUX1313"/>
      <c r="OUY1313"/>
      <c r="OUZ1313"/>
      <c r="OVA1313"/>
      <c r="OVB1313"/>
      <c r="OVC1313"/>
      <c r="OVD1313"/>
      <c r="OVE1313"/>
      <c r="OVF1313"/>
      <c r="OVG1313"/>
      <c r="OVH1313"/>
      <c r="OVI1313"/>
      <c r="OVJ1313"/>
      <c r="OVK1313"/>
      <c r="OVL1313"/>
      <c r="OVM1313"/>
      <c r="OVN1313"/>
      <c r="OVO1313"/>
      <c r="OVP1313"/>
      <c r="OVQ1313"/>
      <c r="OVR1313"/>
      <c r="OVS1313"/>
      <c r="OVT1313"/>
      <c r="OVU1313"/>
      <c r="OVV1313"/>
      <c r="OVW1313"/>
      <c r="OVX1313"/>
      <c r="OVY1313"/>
      <c r="OVZ1313"/>
      <c r="OWA1313"/>
      <c r="OWB1313"/>
      <c r="OWC1313"/>
      <c r="OWD1313"/>
      <c r="OWE1313"/>
      <c r="OWF1313"/>
      <c r="OWG1313"/>
      <c r="OWH1313"/>
      <c r="OWI1313"/>
      <c r="OWJ1313"/>
      <c r="OWK1313"/>
      <c r="OWL1313"/>
      <c r="OWM1313"/>
      <c r="OWN1313"/>
      <c r="OWO1313"/>
      <c r="OWP1313"/>
      <c r="OWQ1313"/>
      <c r="OWR1313"/>
      <c r="OWS1313"/>
      <c r="OWT1313"/>
      <c r="OWU1313"/>
      <c r="OWV1313"/>
      <c r="OWW1313"/>
      <c r="OWX1313"/>
      <c r="OWY1313"/>
      <c r="OWZ1313"/>
      <c r="OXA1313"/>
      <c r="OXB1313"/>
      <c r="OXC1313"/>
      <c r="OXD1313"/>
      <c r="OXE1313"/>
      <c r="OXF1313"/>
      <c r="OXG1313"/>
      <c r="OXH1313"/>
      <c r="OXI1313"/>
      <c r="OXJ1313"/>
      <c r="OXK1313"/>
      <c r="OXL1313"/>
      <c r="OXM1313"/>
      <c r="OXN1313"/>
      <c r="OXO1313"/>
      <c r="OXP1313"/>
      <c r="OXQ1313"/>
      <c r="OXR1313"/>
      <c r="OXS1313"/>
      <c r="OXT1313"/>
      <c r="OXU1313"/>
      <c r="OXV1313"/>
      <c r="OXW1313"/>
      <c r="OXX1313"/>
      <c r="OXY1313"/>
      <c r="OXZ1313"/>
      <c r="OYA1313"/>
      <c r="OYB1313"/>
      <c r="OYC1313"/>
      <c r="OYD1313"/>
      <c r="OYE1313"/>
      <c r="OYF1313"/>
      <c r="OYG1313"/>
      <c r="OYH1313"/>
      <c r="OYI1313"/>
      <c r="OYJ1313"/>
      <c r="OYK1313"/>
      <c r="OYL1313"/>
      <c r="OYM1313"/>
      <c r="OYN1313"/>
      <c r="OYO1313"/>
      <c r="OYP1313"/>
      <c r="OYQ1313"/>
      <c r="OYR1313"/>
      <c r="OYS1313"/>
      <c r="OYT1313"/>
      <c r="OYU1313"/>
      <c r="OYV1313"/>
      <c r="OYW1313"/>
      <c r="OYX1313"/>
      <c r="OYY1313"/>
      <c r="OYZ1313"/>
      <c r="OZA1313"/>
      <c r="OZB1313"/>
      <c r="OZC1313"/>
      <c r="OZD1313"/>
      <c r="OZE1313"/>
      <c r="OZF1313"/>
      <c r="OZG1313"/>
      <c r="OZH1313"/>
      <c r="OZI1313"/>
      <c r="OZJ1313"/>
      <c r="OZK1313"/>
      <c r="OZL1313"/>
      <c r="OZM1313"/>
      <c r="OZN1313"/>
      <c r="OZO1313"/>
      <c r="OZP1313"/>
      <c r="OZQ1313"/>
      <c r="OZR1313"/>
      <c r="OZS1313"/>
      <c r="OZT1313"/>
      <c r="OZU1313"/>
      <c r="OZV1313"/>
      <c r="OZW1313"/>
      <c r="OZX1313"/>
      <c r="OZY1313"/>
      <c r="OZZ1313"/>
      <c r="PAA1313"/>
      <c r="PAB1313"/>
      <c r="PAC1313"/>
      <c r="PAD1313"/>
      <c r="PAE1313"/>
      <c r="PAF1313"/>
      <c r="PAG1313"/>
      <c r="PAH1313"/>
      <c r="PAI1313"/>
      <c r="PAJ1313"/>
      <c r="PAK1313"/>
      <c r="PAL1313"/>
      <c r="PAM1313"/>
      <c r="PAN1313"/>
      <c r="PAO1313"/>
      <c r="PAP1313"/>
      <c r="PAQ1313"/>
      <c r="PAR1313"/>
      <c r="PAS1313"/>
      <c r="PAT1313"/>
      <c r="PAU1313"/>
      <c r="PAV1313"/>
      <c r="PAW1313"/>
      <c r="PAX1313"/>
      <c r="PAY1313"/>
      <c r="PAZ1313"/>
      <c r="PBA1313"/>
      <c r="PBB1313"/>
      <c r="PBC1313"/>
      <c r="PBD1313"/>
      <c r="PBE1313"/>
      <c r="PBF1313"/>
      <c r="PBG1313"/>
      <c r="PBH1313"/>
      <c r="PBI1313"/>
      <c r="PBJ1313"/>
      <c r="PBK1313"/>
      <c r="PBL1313"/>
      <c r="PBM1313"/>
      <c r="PBN1313"/>
      <c r="PBO1313"/>
      <c r="PBP1313"/>
      <c r="PBQ1313"/>
      <c r="PBR1313"/>
      <c r="PBS1313"/>
      <c r="PBT1313"/>
      <c r="PBU1313"/>
      <c r="PBV1313"/>
      <c r="PBW1313"/>
      <c r="PBX1313"/>
      <c r="PBY1313"/>
      <c r="PBZ1313"/>
      <c r="PCA1313"/>
      <c r="PCB1313"/>
      <c r="PCC1313"/>
      <c r="PCD1313"/>
      <c r="PCE1313"/>
      <c r="PCF1313"/>
      <c r="PCG1313"/>
      <c r="PCH1313"/>
      <c r="PCI1313"/>
      <c r="PCJ1313"/>
      <c r="PCK1313"/>
      <c r="PCL1313"/>
      <c r="PCM1313"/>
      <c r="PCN1313"/>
      <c r="PCO1313"/>
      <c r="PCP1313"/>
      <c r="PCQ1313"/>
      <c r="PCR1313"/>
      <c r="PCS1313"/>
      <c r="PCT1313"/>
      <c r="PCU1313"/>
      <c r="PCV1313"/>
      <c r="PCW1313"/>
      <c r="PCX1313"/>
      <c r="PCY1313"/>
      <c r="PCZ1313"/>
      <c r="PDA1313"/>
      <c r="PDB1313"/>
      <c r="PDC1313"/>
      <c r="PDD1313"/>
      <c r="PDE1313"/>
      <c r="PDF1313"/>
      <c r="PDG1313"/>
      <c r="PDH1313"/>
      <c r="PDI1313"/>
      <c r="PDJ1313"/>
      <c r="PDK1313"/>
      <c r="PDL1313"/>
      <c r="PDM1313"/>
      <c r="PDN1313"/>
      <c r="PDO1313"/>
      <c r="PDP1313"/>
      <c r="PDQ1313"/>
      <c r="PDR1313"/>
      <c r="PDS1313"/>
      <c r="PDT1313"/>
      <c r="PDU1313"/>
      <c r="PDV1313"/>
      <c r="PDW1313"/>
      <c r="PDX1313"/>
      <c r="PDY1313"/>
      <c r="PDZ1313"/>
      <c r="PEA1313"/>
      <c r="PEB1313"/>
      <c r="PEC1313"/>
      <c r="PED1313"/>
      <c r="PEE1313"/>
      <c r="PEF1313"/>
      <c r="PEG1313"/>
      <c r="PEH1313"/>
      <c r="PEI1313"/>
      <c r="PEJ1313"/>
      <c r="PEK1313"/>
      <c r="PEL1313"/>
      <c r="PEM1313"/>
      <c r="PEN1313"/>
      <c r="PEO1313"/>
      <c r="PEP1313"/>
      <c r="PEQ1313"/>
      <c r="PER1313"/>
      <c r="PES1313"/>
      <c r="PET1313"/>
      <c r="PEU1313"/>
      <c r="PEV1313"/>
      <c r="PEW1313"/>
      <c r="PEX1313"/>
      <c r="PEY1313"/>
      <c r="PEZ1313"/>
      <c r="PFA1313"/>
      <c r="PFB1313"/>
      <c r="PFC1313"/>
      <c r="PFD1313"/>
      <c r="PFE1313"/>
      <c r="PFF1313"/>
      <c r="PFG1313"/>
      <c r="PFH1313"/>
      <c r="PFI1313"/>
      <c r="PFJ1313"/>
      <c r="PFK1313"/>
      <c r="PFL1313"/>
      <c r="PFM1313"/>
      <c r="PFN1313"/>
      <c r="PFO1313"/>
      <c r="PFP1313"/>
      <c r="PFQ1313"/>
      <c r="PFR1313"/>
      <c r="PFS1313"/>
      <c r="PFT1313"/>
      <c r="PFU1313"/>
      <c r="PFV1313"/>
      <c r="PFW1313"/>
      <c r="PFX1313"/>
      <c r="PFY1313"/>
      <c r="PFZ1313"/>
      <c r="PGA1313"/>
      <c r="PGB1313"/>
      <c r="PGC1313"/>
      <c r="PGD1313"/>
      <c r="PGE1313"/>
      <c r="PGF1313"/>
      <c r="PGG1313"/>
      <c r="PGH1313"/>
      <c r="PGI1313"/>
      <c r="PGJ1313"/>
      <c r="PGK1313"/>
      <c r="PGL1313"/>
      <c r="PGM1313"/>
      <c r="PGN1313"/>
      <c r="PGO1313"/>
      <c r="PGP1313"/>
      <c r="PGQ1313"/>
      <c r="PGR1313"/>
      <c r="PGS1313"/>
      <c r="PGT1313"/>
      <c r="PGU1313"/>
      <c r="PGV1313"/>
      <c r="PGW1313"/>
      <c r="PGX1313"/>
      <c r="PGY1313"/>
      <c r="PGZ1313"/>
      <c r="PHA1313"/>
      <c r="PHB1313"/>
      <c r="PHC1313"/>
      <c r="PHD1313"/>
      <c r="PHE1313"/>
      <c r="PHF1313"/>
      <c r="PHG1313"/>
      <c r="PHH1313"/>
      <c r="PHI1313"/>
      <c r="PHJ1313"/>
      <c r="PHK1313"/>
      <c r="PHL1313"/>
      <c r="PHM1313"/>
      <c r="PHN1313"/>
      <c r="PHO1313"/>
      <c r="PHP1313"/>
      <c r="PHQ1313"/>
      <c r="PHR1313"/>
      <c r="PHS1313"/>
      <c r="PHT1313"/>
      <c r="PHU1313"/>
      <c r="PHV1313"/>
      <c r="PHW1313"/>
      <c r="PHX1313"/>
      <c r="PHY1313"/>
      <c r="PHZ1313"/>
      <c r="PIA1313"/>
      <c r="PIB1313"/>
      <c r="PIC1313"/>
      <c r="PID1313"/>
      <c r="PIE1313"/>
      <c r="PIF1313"/>
      <c r="PIG1313"/>
      <c r="PIH1313"/>
      <c r="PII1313"/>
      <c r="PIJ1313"/>
      <c r="PIK1313"/>
      <c r="PIL1313"/>
      <c r="PIM1313"/>
      <c r="PIN1313"/>
      <c r="PIO1313"/>
      <c r="PIP1313"/>
      <c r="PIQ1313"/>
      <c r="PIR1313"/>
      <c r="PIS1313"/>
      <c r="PIT1313"/>
      <c r="PIU1313"/>
      <c r="PIV1313"/>
      <c r="PIW1313"/>
      <c r="PIX1313"/>
      <c r="PIY1313"/>
      <c r="PIZ1313"/>
      <c r="PJA1313"/>
      <c r="PJB1313"/>
      <c r="PJC1313"/>
      <c r="PJD1313"/>
      <c r="PJE1313"/>
      <c r="PJF1313"/>
      <c r="PJG1313"/>
      <c r="PJH1313"/>
      <c r="PJI1313"/>
      <c r="PJJ1313"/>
      <c r="PJK1313"/>
      <c r="PJL1313"/>
      <c r="PJM1313"/>
      <c r="PJN1313"/>
      <c r="PJO1313"/>
      <c r="PJP1313"/>
      <c r="PJQ1313"/>
      <c r="PJR1313"/>
      <c r="PJS1313"/>
      <c r="PJT1313"/>
      <c r="PJU1313"/>
      <c r="PJV1313"/>
      <c r="PJW1313"/>
      <c r="PJX1313"/>
      <c r="PJY1313"/>
      <c r="PJZ1313"/>
      <c r="PKA1313"/>
      <c r="PKB1313"/>
      <c r="PKC1313"/>
      <c r="PKD1313"/>
      <c r="PKE1313"/>
      <c r="PKF1313"/>
      <c r="PKG1313"/>
      <c r="PKH1313"/>
      <c r="PKI1313"/>
      <c r="PKJ1313"/>
      <c r="PKK1313"/>
      <c r="PKL1313"/>
      <c r="PKM1313"/>
      <c r="PKN1313"/>
      <c r="PKO1313"/>
      <c r="PKP1313"/>
      <c r="PKQ1313"/>
      <c r="PKR1313"/>
      <c r="PKS1313"/>
      <c r="PKT1313"/>
      <c r="PKU1313"/>
      <c r="PKV1313"/>
      <c r="PKW1313"/>
      <c r="PKX1313"/>
      <c r="PKY1313"/>
      <c r="PKZ1313"/>
      <c r="PLA1313"/>
      <c r="PLB1313"/>
      <c r="PLC1313"/>
      <c r="PLD1313"/>
      <c r="PLE1313"/>
      <c r="PLF1313"/>
      <c r="PLG1313"/>
      <c r="PLH1313"/>
      <c r="PLI1313"/>
      <c r="PLJ1313"/>
      <c r="PLK1313"/>
      <c r="PLL1313"/>
      <c r="PLM1313"/>
      <c r="PLN1313"/>
      <c r="PLO1313"/>
      <c r="PLP1313"/>
      <c r="PLQ1313"/>
      <c r="PLR1313"/>
      <c r="PLS1313"/>
      <c r="PLT1313"/>
      <c r="PLU1313"/>
      <c r="PLV1313"/>
      <c r="PLW1313"/>
      <c r="PLX1313"/>
      <c r="PLY1313"/>
      <c r="PLZ1313"/>
      <c r="PMA1313"/>
      <c r="PMB1313"/>
      <c r="PMC1313"/>
      <c r="PMD1313"/>
      <c r="PME1313"/>
      <c r="PMF1313"/>
      <c r="PMG1313"/>
      <c r="PMH1313"/>
      <c r="PMI1313"/>
      <c r="PMJ1313"/>
      <c r="PMK1313"/>
      <c r="PML1313"/>
      <c r="PMM1313"/>
      <c r="PMN1313"/>
      <c r="PMO1313"/>
      <c r="PMP1313"/>
      <c r="PMQ1313"/>
      <c r="PMR1313"/>
      <c r="PMS1313"/>
      <c r="PMT1313"/>
      <c r="PMU1313"/>
      <c r="PMV1313"/>
      <c r="PMW1313"/>
      <c r="PMX1313"/>
      <c r="PMY1313"/>
      <c r="PMZ1313"/>
      <c r="PNA1313"/>
      <c r="PNB1313"/>
      <c r="PNC1313"/>
      <c r="PND1313"/>
      <c r="PNE1313"/>
      <c r="PNF1313"/>
      <c r="PNG1313"/>
      <c r="PNH1313"/>
      <c r="PNI1313"/>
      <c r="PNJ1313"/>
      <c r="PNK1313"/>
      <c r="PNL1313"/>
      <c r="PNM1313"/>
      <c r="PNN1313"/>
      <c r="PNO1313"/>
      <c r="PNP1313"/>
      <c r="PNQ1313"/>
      <c r="PNR1313"/>
      <c r="PNS1313"/>
      <c r="PNT1313"/>
      <c r="PNU1313"/>
      <c r="PNV1313"/>
      <c r="PNW1313"/>
      <c r="PNX1313"/>
      <c r="PNY1313"/>
      <c r="PNZ1313"/>
      <c r="POA1313"/>
      <c r="POB1313"/>
      <c r="POC1313"/>
      <c r="POD1313"/>
      <c r="POE1313"/>
      <c r="POF1313"/>
      <c r="POG1313"/>
      <c r="POH1313"/>
      <c r="POI1313"/>
      <c r="POJ1313"/>
      <c r="POK1313"/>
      <c r="POL1313"/>
      <c r="POM1313"/>
      <c r="PON1313"/>
      <c r="POO1313"/>
      <c r="POP1313"/>
      <c r="POQ1313"/>
      <c r="POR1313"/>
      <c r="POS1313"/>
      <c r="POT1313"/>
      <c r="POU1313"/>
      <c r="POV1313"/>
      <c r="POW1313"/>
      <c r="POX1313"/>
      <c r="POY1313"/>
      <c r="POZ1313"/>
      <c r="PPA1313"/>
      <c r="PPB1313"/>
      <c r="PPC1313"/>
      <c r="PPD1313"/>
      <c r="PPE1313"/>
      <c r="PPF1313"/>
      <c r="PPG1313"/>
      <c r="PPH1313"/>
      <c r="PPI1313"/>
      <c r="PPJ1313"/>
      <c r="PPK1313"/>
      <c r="PPL1313"/>
      <c r="PPM1313"/>
      <c r="PPN1313"/>
      <c r="PPO1313"/>
      <c r="PPP1313"/>
      <c r="PPQ1313"/>
      <c r="PPR1313"/>
      <c r="PPS1313"/>
      <c r="PPT1313"/>
      <c r="PPU1313"/>
      <c r="PPV1313"/>
      <c r="PPW1313"/>
      <c r="PPX1313"/>
      <c r="PPY1313"/>
      <c r="PPZ1313"/>
      <c r="PQA1313"/>
      <c r="PQB1313"/>
      <c r="PQC1313"/>
      <c r="PQD1313"/>
      <c r="PQE1313"/>
      <c r="PQF1313"/>
      <c r="PQG1313"/>
      <c r="PQH1313"/>
      <c r="PQI1313"/>
      <c r="PQJ1313"/>
      <c r="PQK1313"/>
      <c r="PQL1313"/>
      <c r="PQM1313"/>
      <c r="PQN1313"/>
      <c r="PQO1313"/>
      <c r="PQP1313"/>
      <c r="PQQ1313"/>
      <c r="PQR1313"/>
      <c r="PQS1313"/>
      <c r="PQT1313"/>
      <c r="PQU1313"/>
      <c r="PQV1313"/>
      <c r="PQW1313"/>
      <c r="PQX1313"/>
      <c r="PQY1313"/>
      <c r="PQZ1313"/>
      <c r="PRA1313"/>
      <c r="PRB1313"/>
      <c r="PRC1313"/>
      <c r="PRD1313"/>
      <c r="PRE1313"/>
      <c r="PRF1313"/>
      <c r="PRG1313"/>
      <c r="PRH1313"/>
      <c r="PRI1313"/>
      <c r="PRJ1313"/>
      <c r="PRK1313"/>
      <c r="PRL1313"/>
      <c r="PRM1313"/>
      <c r="PRN1313"/>
      <c r="PRO1313"/>
      <c r="PRP1313"/>
      <c r="PRQ1313"/>
      <c r="PRR1313"/>
      <c r="PRS1313"/>
      <c r="PRT1313"/>
      <c r="PRU1313"/>
      <c r="PRV1313"/>
      <c r="PRW1313"/>
      <c r="PRX1313"/>
      <c r="PRY1313"/>
      <c r="PRZ1313"/>
      <c r="PSA1313"/>
      <c r="PSB1313"/>
      <c r="PSC1313"/>
      <c r="PSD1313"/>
      <c r="PSE1313"/>
      <c r="PSF1313"/>
      <c r="PSG1313"/>
      <c r="PSH1313"/>
      <c r="PSI1313"/>
      <c r="PSJ1313"/>
      <c r="PSK1313"/>
      <c r="PSL1313"/>
      <c r="PSM1313"/>
      <c r="PSN1313"/>
      <c r="PSO1313"/>
      <c r="PSP1313"/>
      <c r="PSQ1313"/>
      <c r="PSR1313"/>
      <c r="PSS1313"/>
      <c r="PST1313"/>
      <c r="PSU1313"/>
      <c r="PSV1313"/>
      <c r="PSW1313"/>
      <c r="PSX1313"/>
      <c r="PSY1313"/>
      <c r="PSZ1313"/>
      <c r="PTA1313"/>
      <c r="PTB1313"/>
      <c r="PTC1313"/>
      <c r="PTD1313"/>
      <c r="PTE1313"/>
      <c r="PTF1313"/>
      <c r="PTG1313"/>
      <c r="PTH1313"/>
      <c r="PTI1313"/>
      <c r="PTJ1313"/>
      <c r="PTK1313"/>
      <c r="PTL1313"/>
      <c r="PTM1313"/>
      <c r="PTN1313"/>
      <c r="PTO1313"/>
      <c r="PTP1313"/>
      <c r="PTQ1313"/>
      <c r="PTR1313"/>
      <c r="PTS1313"/>
      <c r="PTT1313"/>
      <c r="PTU1313"/>
      <c r="PTV1313"/>
      <c r="PTW1313"/>
      <c r="PTX1313"/>
      <c r="PTY1313"/>
      <c r="PTZ1313"/>
      <c r="PUA1313"/>
      <c r="PUB1313"/>
      <c r="PUC1313"/>
      <c r="PUD1313"/>
      <c r="PUE1313"/>
      <c r="PUF1313"/>
      <c r="PUG1313"/>
      <c r="PUH1313"/>
      <c r="PUI1313"/>
      <c r="PUJ1313"/>
      <c r="PUK1313"/>
      <c r="PUL1313"/>
      <c r="PUM1313"/>
      <c r="PUN1313"/>
      <c r="PUO1313"/>
      <c r="PUP1313"/>
      <c r="PUQ1313"/>
      <c r="PUR1313"/>
      <c r="PUS1313"/>
      <c r="PUT1313"/>
      <c r="PUU1313"/>
      <c r="PUV1313"/>
      <c r="PUW1313"/>
      <c r="PUX1313"/>
      <c r="PUY1313"/>
      <c r="PUZ1313"/>
      <c r="PVA1313"/>
      <c r="PVB1313"/>
      <c r="PVC1313"/>
      <c r="PVD1313"/>
      <c r="PVE1313"/>
      <c r="PVF1313"/>
      <c r="PVG1313"/>
      <c r="PVH1313"/>
      <c r="PVI1313"/>
      <c r="PVJ1313"/>
      <c r="PVK1313"/>
      <c r="PVL1313"/>
      <c r="PVM1313"/>
      <c r="PVN1313"/>
      <c r="PVO1313"/>
      <c r="PVP1313"/>
      <c r="PVQ1313"/>
      <c r="PVR1313"/>
      <c r="PVS1313"/>
      <c r="PVT1313"/>
      <c r="PVU1313"/>
      <c r="PVV1313"/>
      <c r="PVW1313"/>
      <c r="PVX1313"/>
      <c r="PVY1313"/>
      <c r="PVZ1313"/>
      <c r="PWA1313"/>
      <c r="PWB1313"/>
      <c r="PWC1313"/>
      <c r="PWD1313"/>
      <c r="PWE1313"/>
      <c r="PWF1313"/>
      <c r="PWG1313"/>
      <c r="PWH1313"/>
      <c r="PWI1313"/>
      <c r="PWJ1313"/>
      <c r="PWK1313"/>
      <c r="PWL1313"/>
      <c r="PWM1313"/>
      <c r="PWN1313"/>
      <c r="PWO1313"/>
      <c r="PWP1313"/>
      <c r="PWQ1313"/>
      <c r="PWR1313"/>
      <c r="PWS1313"/>
      <c r="PWT1313"/>
      <c r="PWU1313"/>
      <c r="PWV1313"/>
      <c r="PWW1313"/>
      <c r="PWX1313"/>
      <c r="PWY1313"/>
      <c r="PWZ1313"/>
      <c r="PXA1313"/>
      <c r="PXB1313"/>
      <c r="PXC1313"/>
      <c r="PXD1313"/>
      <c r="PXE1313"/>
      <c r="PXF1313"/>
      <c r="PXG1313"/>
      <c r="PXH1313"/>
      <c r="PXI1313"/>
      <c r="PXJ1313"/>
      <c r="PXK1313"/>
      <c r="PXL1313"/>
      <c r="PXM1313"/>
      <c r="PXN1313"/>
      <c r="PXO1313"/>
      <c r="PXP1313"/>
      <c r="PXQ1313"/>
      <c r="PXR1313"/>
      <c r="PXS1313"/>
      <c r="PXT1313"/>
      <c r="PXU1313"/>
      <c r="PXV1313"/>
      <c r="PXW1313"/>
      <c r="PXX1313"/>
      <c r="PXY1313"/>
      <c r="PXZ1313"/>
      <c r="PYA1313"/>
      <c r="PYB1313"/>
      <c r="PYC1313"/>
      <c r="PYD1313"/>
      <c r="PYE1313"/>
      <c r="PYF1313"/>
      <c r="PYG1313"/>
      <c r="PYH1313"/>
      <c r="PYI1313"/>
      <c r="PYJ1313"/>
      <c r="PYK1313"/>
      <c r="PYL1313"/>
      <c r="PYM1313"/>
      <c r="PYN1313"/>
      <c r="PYO1313"/>
      <c r="PYP1313"/>
      <c r="PYQ1313"/>
      <c r="PYR1313"/>
      <c r="PYS1313"/>
      <c r="PYT1313"/>
      <c r="PYU1313"/>
      <c r="PYV1313"/>
      <c r="PYW1313"/>
      <c r="PYX1313"/>
      <c r="PYY1313"/>
      <c r="PYZ1313"/>
      <c r="PZA1313"/>
      <c r="PZB1313"/>
      <c r="PZC1313"/>
      <c r="PZD1313"/>
      <c r="PZE1313"/>
      <c r="PZF1313"/>
      <c r="PZG1313"/>
      <c r="PZH1313"/>
      <c r="PZI1313"/>
      <c r="PZJ1313"/>
      <c r="PZK1313"/>
      <c r="PZL1313"/>
      <c r="PZM1313"/>
      <c r="PZN1313"/>
      <c r="PZO1313"/>
      <c r="PZP1313"/>
      <c r="PZQ1313"/>
      <c r="PZR1313"/>
      <c r="PZS1313"/>
      <c r="PZT1313"/>
      <c r="PZU1313"/>
      <c r="PZV1313"/>
      <c r="PZW1313"/>
      <c r="PZX1313"/>
      <c r="PZY1313"/>
      <c r="PZZ1313"/>
      <c r="QAA1313"/>
      <c r="QAB1313"/>
      <c r="QAC1313"/>
      <c r="QAD1313"/>
      <c r="QAE1313"/>
      <c r="QAF1313"/>
      <c r="QAG1313"/>
      <c r="QAH1313"/>
      <c r="QAI1313"/>
      <c r="QAJ1313"/>
      <c r="QAK1313"/>
      <c r="QAL1313"/>
      <c r="QAM1313"/>
      <c r="QAN1313"/>
      <c r="QAO1313"/>
      <c r="QAP1313"/>
      <c r="QAQ1313"/>
      <c r="QAR1313"/>
      <c r="QAS1313"/>
      <c r="QAT1313"/>
      <c r="QAU1313"/>
      <c r="QAV1313"/>
      <c r="QAW1313"/>
      <c r="QAX1313"/>
      <c r="QAY1313"/>
      <c r="QAZ1313"/>
      <c r="QBA1313"/>
      <c r="QBB1313"/>
      <c r="QBC1313"/>
      <c r="QBD1313"/>
      <c r="QBE1313"/>
      <c r="QBF1313"/>
      <c r="QBG1313"/>
      <c r="QBH1313"/>
      <c r="QBI1313"/>
      <c r="QBJ1313"/>
      <c r="QBK1313"/>
      <c r="QBL1313"/>
      <c r="QBM1313"/>
      <c r="QBN1313"/>
      <c r="QBO1313"/>
      <c r="QBP1313"/>
      <c r="QBQ1313"/>
      <c r="QBR1313"/>
      <c r="QBS1313"/>
      <c r="QBT1313"/>
      <c r="QBU1313"/>
      <c r="QBV1313"/>
      <c r="QBW1313"/>
      <c r="QBX1313"/>
      <c r="QBY1313"/>
      <c r="QBZ1313"/>
      <c r="QCA1313"/>
      <c r="QCB1313"/>
      <c r="QCC1313"/>
      <c r="QCD1313"/>
      <c r="QCE1313"/>
      <c r="QCF1313"/>
      <c r="QCG1313"/>
      <c r="QCH1313"/>
      <c r="QCI1313"/>
      <c r="QCJ1313"/>
      <c r="QCK1313"/>
      <c r="QCL1313"/>
      <c r="QCM1313"/>
      <c r="QCN1313"/>
      <c r="QCO1313"/>
      <c r="QCP1313"/>
      <c r="QCQ1313"/>
      <c r="QCR1313"/>
      <c r="QCS1313"/>
      <c r="QCT1313"/>
      <c r="QCU1313"/>
      <c r="QCV1313"/>
      <c r="QCW1313"/>
      <c r="QCX1313"/>
      <c r="QCY1313"/>
      <c r="QCZ1313"/>
      <c r="QDA1313"/>
      <c r="QDB1313"/>
      <c r="QDC1313"/>
      <c r="QDD1313"/>
      <c r="QDE1313"/>
      <c r="QDF1313"/>
      <c r="QDG1313"/>
      <c r="QDH1313"/>
      <c r="QDI1313"/>
      <c r="QDJ1313"/>
      <c r="QDK1313"/>
      <c r="QDL1313"/>
      <c r="QDM1313"/>
      <c r="QDN1313"/>
      <c r="QDO1313"/>
      <c r="QDP1313"/>
      <c r="QDQ1313"/>
      <c r="QDR1313"/>
      <c r="QDS1313"/>
      <c r="QDT1313"/>
      <c r="QDU1313"/>
      <c r="QDV1313"/>
      <c r="QDW1313"/>
      <c r="QDX1313"/>
      <c r="QDY1313"/>
      <c r="QDZ1313"/>
      <c r="QEA1313"/>
      <c r="QEB1313"/>
      <c r="QEC1313"/>
      <c r="QED1313"/>
      <c r="QEE1313"/>
      <c r="QEF1313"/>
      <c r="QEG1313"/>
      <c r="QEH1313"/>
      <c r="QEI1313"/>
      <c r="QEJ1313"/>
      <c r="QEK1313"/>
      <c r="QEL1313"/>
      <c r="QEM1313"/>
      <c r="QEN1313"/>
      <c r="QEO1313"/>
      <c r="QEP1313"/>
      <c r="QEQ1313"/>
      <c r="QER1313"/>
      <c r="QES1313"/>
      <c r="QET1313"/>
      <c r="QEU1313"/>
      <c r="QEV1313"/>
      <c r="QEW1313"/>
      <c r="QEX1313"/>
      <c r="QEY1313"/>
      <c r="QEZ1313"/>
      <c r="QFA1313"/>
      <c r="QFB1313"/>
      <c r="QFC1313"/>
      <c r="QFD1313"/>
      <c r="QFE1313"/>
      <c r="QFF1313"/>
      <c r="QFG1313"/>
      <c r="QFH1313"/>
      <c r="QFI1313"/>
      <c r="QFJ1313"/>
      <c r="QFK1313"/>
      <c r="QFL1313"/>
      <c r="QFM1313"/>
      <c r="QFN1313"/>
      <c r="QFO1313"/>
      <c r="QFP1313"/>
      <c r="QFQ1313"/>
      <c r="QFR1313"/>
      <c r="QFS1313"/>
      <c r="QFT1313"/>
      <c r="QFU1313"/>
      <c r="QFV1313"/>
      <c r="QFW1313"/>
      <c r="QFX1313"/>
      <c r="QFY1313"/>
      <c r="QFZ1313"/>
      <c r="QGA1313"/>
      <c r="QGB1313"/>
      <c r="QGC1313"/>
      <c r="QGD1313"/>
      <c r="QGE1313"/>
      <c r="QGF1313"/>
      <c r="QGG1313"/>
      <c r="QGH1313"/>
      <c r="QGI1313"/>
      <c r="QGJ1313"/>
      <c r="QGK1313"/>
      <c r="QGL1313"/>
      <c r="QGM1313"/>
      <c r="QGN1313"/>
      <c r="QGO1313"/>
      <c r="QGP1313"/>
      <c r="QGQ1313"/>
      <c r="QGR1313"/>
      <c r="QGS1313"/>
      <c r="QGT1313"/>
      <c r="QGU1313"/>
      <c r="QGV1313"/>
      <c r="QGW1313"/>
      <c r="QGX1313"/>
      <c r="QGY1313"/>
      <c r="QGZ1313"/>
      <c r="QHA1313"/>
      <c r="QHB1313"/>
      <c r="QHC1313"/>
      <c r="QHD1313"/>
      <c r="QHE1313"/>
      <c r="QHF1313"/>
      <c r="QHG1313"/>
      <c r="QHH1313"/>
      <c r="QHI1313"/>
      <c r="QHJ1313"/>
      <c r="QHK1313"/>
      <c r="QHL1313"/>
      <c r="QHM1313"/>
      <c r="QHN1313"/>
      <c r="QHO1313"/>
      <c r="QHP1313"/>
      <c r="QHQ1313"/>
      <c r="QHR1313"/>
      <c r="QHS1313"/>
      <c r="QHT1313"/>
      <c r="QHU1313"/>
      <c r="QHV1313"/>
      <c r="QHW1313"/>
      <c r="QHX1313"/>
      <c r="QHY1313"/>
      <c r="QHZ1313"/>
      <c r="QIA1313"/>
      <c r="QIB1313"/>
      <c r="QIC1313"/>
      <c r="QID1313"/>
      <c r="QIE1313"/>
      <c r="QIF1313"/>
      <c r="QIG1313"/>
      <c r="QIH1313"/>
      <c r="QII1313"/>
      <c r="QIJ1313"/>
      <c r="QIK1313"/>
      <c r="QIL1313"/>
      <c r="QIM1313"/>
      <c r="QIN1313"/>
      <c r="QIO1313"/>
      <c r="QIP1313"/>
      <c r="QIQ1313"/>
      <c r="QIR1313"/>
      <c r="QIS1313"/>
      <c r="QIT1313"/>
      <c r="QIU1313"/>
      <c r="QIV1313"/>
      <c r="QIW1313"/>
      <c r="QIX1313"/>
      <c r="QIY1313"/>
      <c r="QIZ1313"/>
      <c r="QJA1313"/>
      <c r="QJB1313"/>
      <c r="QJC1313"/>
      <c r="QJD1313"/>
      <c r="QJE1313"/>
      <c r="QJF1313"/>
      <c r="QJG1313"/>
      <c r="QJH1313"/>
      <c r="QJI1313"/>
      <c r="QJJ1313"/>
      <c r="QJK1313"/>
      <c r="QJL1313"/>
      <c r="QJM1313"/>
      <c r="QJN1313"/>
      <c r="QJO1313"/>
      <c r="QJP1313"/>
      <c r="QJQ1313"/>
      <c r="QJR1313"/>
      <c r="QJS1313"/>
      <c r="QJT1313"/>
      <c r="QJU1313"/>
      <c r="QJV1313"/>
      <c r="QJW1313"/>
      <c r="QJX1313"/>
      <c r="QJY1313"/>
      <c r="QJZ1313"/>
      <c r="QKA1313"/>
      <c r="QKB1313"/>
      <c r="QKC1313"/>
      <c r="QKD1313"/>
      <c r="QKE1313"/>
      <c r="QKF1313"/>
      <c r="QKG1313"/>
      <c r="QKH1313"/>
      <c r="QKI1313"/>
      <c r="QKJ1313"/>
      <c r="QKK1313"/>
      <c r="QKL1313"/>
      <c r="QKM1313"/>
      <c r="QKN1313"/>
      <c r="QKO1313"/>
      <c r="QKP1313"/>
      <c r="QKQ1313"/>
      <c r="QKR1313"/>
      <c r="QKS1313"/>
      <c r="QKT1313"/>
      <c r="QKU1313"/>
      <c r="QKV1313"/>
      <c r="QKW1313"/>
      <c r="QKX1313"/>
      <c r="QKY1313"/>
      <c r="QKZ1313"/>
      <c r="QLA1313"/>
      <c r="QLB1313"/>
      <c r="QLC1313"/>
      <c r="QLD1313"/>
      <c r="QLE1313"/>
      <c r="QLF1313"/>
      <c r="QLG1313"/>
      <c r="QLH1313"/>
      <c r="QLI1313"/>
      <c r="QLJ1313"/>
      <c r="QLK1313"/>
      <c r="QLL1313"/>
      <c r="QLM1313"/>
      <c r="QLN1313"/>
      <c r="QLO1313"/>
      <c r="QLP1313"/>
      <c r="QLQ1313"/>
      <c r="QLR1313"/>
      <c r="QLS1313"/>
      <c r="QLT1313"/>
      <c r="QLU1313"/>
      <c r="QLV1313"/>
      <c r="QLW1313"/>
      <c r="QLX1313"/>
      <c r="QLY1313"/>
      <c r="QLZ1313"/>
      <c r="QMA1313"/>
      <c r="QMB1313"/>
      <c r="QMC1313"/>
      <c r="QMD1313"/>
      <c r="QME1313"/>
      <c r="QMF1313"/>
      <c r="QMG1313"/>
      <c r="QMH1313"/>
      <c r="QMI1313"/>
      <c r="QMJ1313"/>
      <c r="QMK1313"/>
      <c r="QML1313"/>
      <c r="QMM1313"/>
      <c r="QMN1313"/>
      <c r="QMO1313"/>
      <c r="QMP1313"/>
      <c r="QMQ1313"/>
      <c r="QMR1313"/>
      <c r="QMS1313"/>
      <c r="QMT1313"/>
      <c r="QMU1313"/>
      <c r="QMV1313"/>
      <c r="QMW1313"/>
      <c r="QMX1313"/>
      <c r="QMY1313"/>
      <c r="QMZ1313"/>
      <c r="QNA1313"/>
      <c r="QNB1313"/>
      <c r="QNC1313"/>
      <c r="QND1313"/>
      <c r="QNE1313"/>
      <c r="QNF1313"/>
      <c r="QNG1313"/>
      <c r="QNH1313"/>
      <c r="QNI1313"/>
      <c r="QNJ1313"/>
      <c r="QNK1313"/>
      <c r="QNL1313"/>
      <c r="QNM1313"/>
      <c r="QNN1313"/>
      <c r="QNO1313"/>
      <c r="QNP1313"/>
      <c r="QNQ1313"/>
      <c r="QNR1313"/>
      <c r="QNS1313"/>
      <c r="QNT1313"/>
      <c r="QNU1313"/>
      <c r="QNV1313"/>
      <c r="QNW1313"/>
      <c r="QNX1313"/>
      <c r="QNY1313"/>
      <c r="QNZ1313"/>
      <c r="QOA1313"/>
      <c r="QOB1313"/>
      <c r="QOC1313"/>
      <c r="QOD1313"/>
      <c r="QOE1313"/>
      <c r="QOF1313"/>
      <c r="QOG1313"/>
      <c r="QOH1313"/>
      <c r="QOI1313"/>
      <c r="QOJ1313"/>
      <c r="QOK1313"/>
      <c r="QOL1313"/>
      <c r="QOM1313"/>
      <c r="QON1313"/>
      <c r="QOO1313"/>
      <c r="QOP1313"/>
      <c r="QOQ1313"/>
      <c r="QOR1313"/>
      <c r="QOS1313"/>
      <c r="QOT1313"/>
      <c r="QOU1313"/>
      <c r="QOV1313"/>
      <c r="QOW1313"/>
      <c r="QOX1313"/>
      <c r="QOY1313"/>
      <c r="QOZ1313"/>
      <c r="QPA1313"/>
      <c r="QPB1313"/>
      <c r="QPC1313"/>
      <c r="QPD1313"/>
      <c r="QPE1313"/>
      <c r="QPF1313"/>
      <c r="QPG1313"/>
      <c r="QPH1313"/>
      <c r="QPI1313"/>
      <c r="QPJ1313"/>
      <c r="QPK1313"/>
      <c r="QPL1313"/>
      <c r="QPM1313"/>
      <c r="QPN1313"/>
      <c r="QPO1313"/>
      <c r="QPP1313"/>
      <c r="QPQ1313"/>
      <c r="QPR1313"/>
      <c r="QPS1313"/>
      <c r="QPT1313"/>
      <c r="QPU1313"/>
      <c r="QPV1313"/>
      <c r="QPW1313"/>
      <c r="QPX1313"/>
      <c r="QPY1313"/>
      <c r="QPZ1313"/>
      <c r="QQA1313"/>
      <c r="QQB1313"/>
      <c r="QQC1313"/>
      <c r="QQD1313"/>
      <c r="QQE1313"/>
      <c r="QQF1313"/>
      <c r="QQG1313"/>
      <c r="QQH1313"/>
      <c r="QQI1313"/>
      <c r="QQJ1313"/>
      <c r="QQK1313"/>
      <c r="QQL1313"/>
      <c r="QQM1313"/>
      <c r="QQN1313"/>
      <c r="QQO1313"/>
      <c r="QQP1313"/>
      <c r="QQQ1313"/>
      <c r="QQR1313"/>
      <c r="QQS1313"/>
      <c r="QQT1313"/>
      <c r="QQU1313"/>
      <c r="QQV1313"/>
      <c r="QQW1313"/>
      <c r="QQX1313"/>
      <c r="QQY1313"/>
      <c r="QQZ1313"/>
      <c r="QRA1313"/>
      <c r="QRB1313"/>
      <c r="QRC1313"/>
      <c r="QRD1313"/>
      <c r="QRE1313"/>
      <c r="QRF1313"/>
      <c r="QRG1313"/>
      <c r="QRH1313"/>
      <c r="QRI1313"/>
      <c r="QRJ1313"/>
      <c r="QRK1313"/>
      <c r="QRL1313"/>
      <c r="QRM1313"/>
      <c r="QRN1313"/>
      <c r="QRO1313"/>
      <c r="QRP1313"/>
      <c r="QRQ1313"/>
      <c r="QRR1313"/>
      <c r="QRS1313"/>
      <c r="QRT1313"/>
      <c r="QRU1313"/>
      <c r="QRV1313"/>
      <c r="QRW1313"/>
      <c r="QRX1313"/>
      <c r="QRY1313"/>
      <c r="QRZ1313"/>
      <c r="QSA1313"/>
      <c r="QSB1313"/>
      <c r="QSC1313"/>
      <c r="QSD1313"/>
      <c r="QSE1313"/>
      <c r="QSF1313"/>
      <c r="QSG1313"/>
      <c r="QSH1313"/>
      <c r="QSI1313"/>
      <c r="QSJ1313"/>
      <c r="QSK1313"/>
      <c r="QSL1313"/>
      <c r="QSM1313"/>
      <c r="QSN1313"/>
      <c r="QSO1313"/>
      <c r="QSP1313"/>
      <c r="QSQ1313"/>
      <c r="QSR1313"/>
      <c r="QSS1313"/>
      <c r="QST1313"/>
      <c r="QSU1313"/>
      <c r="QSV1313"/>
      <c r="QSW1313"/>
      <c r="QSX1313"/>
      <c r="QSY1313"/>
      <c r="QSZ1313"/>
      <c r="QTA1313"/>
      <c r="QTB1313"/>
      <c r="QTC1313"/>
      <c r="QTD1313"/>
      <c r="QTE1313"/>
      <c r="QTF1313"/>
      <c r="QTG1313"/>
      <c r="QTH1313"/>
      <c r="QTI1313"/>
      <c r="QTJ1313"/>
      <c r="QTK1313"/>
      <c r="QTL1313"/>
      <c r="QTM1313"/>
      <c r="QTN1313"/>
      <c r="QTO1313"/>
      <c r="QTP1313"/>
      <c r="QTQ1313"/>
      <c r="QTR1313"/>
      <c r="QTS1313"/>
      <c r="QTT1313"/>
      <c r="QTU1313"/>
      <c r="QTV1313"/>
      <c r="QTW1313"/>
      <c r="QTX1313"/>
      <c r="QTY1313"/>
      <c r="QTZ1313"/>
      <c r="QUA1313"/>
      <c r="QUB1313"/>
      <c r="QUC1313"/>
      <c r="QUD1313"/>
      <c r="QUE1313"/>
      <c r="QUF1313"/>
      <c r="QUG1313"/>
      <c r="QUH1313"/>
      <c r="QUI1313"/>
      <c r="QUJ1313"/>
      <c r="QUK1313"/>
      <c r="QUL1313"/>
      <c r="QUM1313"/>
      <c r="QUN1313"/>
      <c r="QUO1313"/>
      <c r="QUP1313"/>
      <c r="QUQ1313"/>
      <c r="QUR1313"/>
      <c r="QUS1313"/>
      <c r="QUT1313"/>
      <c r="QUU1313"/>
      <c r="QUV1313"/>
      <c r="QUW1313"/>
      <c r="QUX1313"/>
      <c r="QUY1313"/>
      <c r="QUZ1313"/>
      <c r="QVA1313"/>
      <c r="QVB1313"/>
      <c r="QVC1313"/>
      <c r="QVD1313"/>
      <c r="QVE1313"/>
      <c r="QVF1313"/>
      <c r="QVG1313"/>
      <c r="QVH1313"/>
      <c r="QVI1313"/>
      <c r="QVJ1313"/>
      <c r="QVK1313"/>
      <c r="QVL1313"/>
      <c r="QVM1313"/>
      <c r="QVN1313"/>
      <c r="QVO1313"/>
      <c r="QVP1313"/>
      <c r="QVQ1313"/>
      <c r="QVR1313"/>
      <c r="QVS1313"/>
      <c r="QVT1313"/>
      <c r="QVU1313"/>
      <c r="QVV1313"/>
      <c r="QVW1313"/>
      <c r="QVX1313"/>
      <c r="QVY1313"/>
      <c r="QVZ1313"/>
      <c r="QWA1313"/>
      <c r="QWB1313"/>
      <c r="QWC1313"/>
      <c r="QWD1313"/>
      <c r="QWE1313"/>
      <c r="QWF1313"/>
      <c r="QWG1313"/>
      <c r="QWH1313"/>
      <c r="QWI1313"/>
      <c r="QWJ1313"/>
      <c r="QWK1313"/>
      <c r="QWL1313"/>
      <c r="QWM1313"/>
      <c r="QWN1313"/>
      <c r="QWO1313"/>
      <c r="QWP1313"/>
      <c r="QWQ1313"/>
      <c r="QWR1313"/>
      <c r="QWS1313"/>
      <c r="QWT1313"/>
      <c r="QWU1313"/>
      <c r="QWV1313"/>
      <c r="QWW1313"/>
      <c r="QWX1313"/>
      <c r="QWY1313"/>
      <c r="QWZ1313"/>
      <c r="QXA1313"/>
      <c r="QXB1313"/>
      <c r="QXC1313"/>
      <c r="QXD1313"/>
      <c r="QXE1313"/>
      <c r="QXF1313"/>
      <c r="QXG1313"/>
      <c r="QXH1313"/>
      <c r="QXI1313"/>
      <c r="QXJ1313"/>
      <c r="QXK1313"/>
      <c r="QXL1313"/>
      <c r="QXM1313"/>
      <c r="QXN1313"/>
      <c r="QXO1313"/>
      <c r="QXP1313"/>
      <c r="QXQ1313"/>
      <c r="QXR1313"/>
      <c r="QXS1313"/>
      <c r="QXT1313"/>
      <c r="QXU1313"/>
      <c r="QXV1313"/>
      <c r="QXW1313"/>
      <c r="QXX1313"/>
      <c r="QXY1313"/>
      <c r="QXZ1313"/>
      <c r="QYA1313"/>
      <c r="QYB1313"/>
      <c r="QYC1313"/>
      <c r="QYD1313"/>
      <c r="QYE1313"/>
      <c r="QYF1313"/>
      <c r="QYG1313"/>
      <c r="QYH1313"/>
      <c r="QYI1313"/>
      <c r="QYJ1313"/>
      <c r="QYK1313"/>
      <c r="QYL1313"/>
      <c r="QYM1313"/>
      <c r="QYN1313"/>
      <c r="QYO1313"/>
      <c r="QYP1313"/>
      <c r="QYQ1313"/>
      <c r="QYR1313"/>
      <c r="QYS1313"/>
      <c r="QYT1313"/>
      <c r="QYU1313"/>
      <c r="QYV1313"/>
      <c r="QYW1313"/>
      <c r="QYX1313"/>
      <c r="QYY1313"/>
      <c r="QYZ1313"/>
      <c r="QZA1313"/>
      <c r="QZB1313"/>
      <c r="QZC1313"/>
      <c r="QZD1313"/>
      <c r="QZE1313"/>
      <c r="QZF1313"/>
      <c r="QZG1313"/>
      <c r="QZH1313"/>
      <c r="QZI1313"/>
      <c r="QZJ1313"/>
      <c r="QZK1313"/>
      <c r="QZL1313"/>
      <c r="QZM1313"/>
      <c r="QZN1313"/>
      <c r="QZO1313"/>
      <c r="QZP1313"/>
      <c r="QZQ1313"/>
      <c r="QZR1313"/>
      <c r="QZS1313"/>
      <c r="QZT1313"/>
      <c r="QZU1313"/>
      <c r="QZV1313"/>
      <c r="QZW1313"/>
      <c r="QZX1313"/>
      <c r="QZY1313"/>
      <c r="QZZ1313"/>
      <c r="RAA1313"/>
      <c r="RAB1313"/>
      <c r="RAC1313"/>
      <c r="RAD1313"/>
      <c r="RAE1313"/>
      <c r="RAF1313"/>
      <c r="RAG1313"/>
      <c r="RAH1313"/>
      <c r="RAI1313"/>
      <c r="RAJ1313"/>
      <c r="RAK1313"/>
      <c r="RAL1313"/>
      <c r="RAM1313"/>
      <c r="RAN1313"/>
      <c r="RAO1313"/>
      <c r="RAP1313"/>
      <c r="RAQ1313"/>
      <c r="RAR1313"/>
      <c r="RAS1313"/>
      <c r="RAT1313"/>
      <c r="RAU1313"/>
      <c r="RAV1313"/>
      <c r="RAW1313"/>
      <c r="RAX1313"/>
      <c r="RAY1313"/>
      <c r="RAZ1313"/>
      <c r="RBA1313"/>
      <c r="RBB1313"/>
      <c r="RBC1313"/>
      <c r="RBD1313"/>
      <c r="RBE1313"/>
      <c r="RBF1313"/>
      <c r="RBG1313"/>
      <c r="RBH1313"/>
      <c r="RBI1313"/>
      <c r="RBJ1313"/>
      <c r="RBK1313"/>
      <c r="RBL1313"/>
      <c r="RBM1313"/>
      <c r="RBN1313"/>
      <c r="RBO1313"/>
      <c r="RBP1313"/>
      <c r="RBQ1313"/>
      <c r="RBR1313"/>
      <c r="RBS1313"/>
      <c r="RBT1313"/>
      <c r="RBU1313"/>
      <c r="RBV1313"/>
      <c r="RBW1313"/>
      <c r="RBX1313"/>
      <c r="RBY1313"/>
      <c r="RBZ1313"/>
      <c r="RCA1313"/>
      <c r="RCB1313"/>
      <c r="RCC1313"/>
      <c r="RCD1313"/>
      <c r="RCE1313"/>
      <c r="RCF1313"/>
      <c r="RCG1313"/>
      <c r="RCH1313"/>
      <c r="RCI1313"/>
      <c r="RCJ1313"/>
      <c r="RCK1313"/>
      <c r="RCL1313"/>
      <c r="RCM1313"/>
      <c r="RCN1313"/>
      <c r="RCO1313"/>
      <c r="RCP1313"/>
      <c r="RCQ1313"/>
      <c r="RCR1313"/>
      <c r="RCS1313"/>
      <c r="RCT1313"/>
      <c r="RCU1313"/>
      <c r="RCV1313"/>
      <c r="RCW1313"/>
      <c r="RCX1313"/>
      <c r="RCY1313"/>
      <c r="RCZ1313"/>
      <c r="RDA1313"/>
      <c r="RDB1313"/>
      <c r="RDC1313"/>
      <c r="RDD1313"/>
      <c r="RDE1313"/>
      <c r="RDF1313"/>
      <c r="RDG1313"/>
      <c r="RDH1313"/>
      <c r="RDI1313"/>
      <c r="RDJ1313"/>
      <c r="RDK1313"/>
      <c r="RDL1313"/>
      <c r="RDM1313"/>
      <c r="RDN1313"/>
      <c r="RDO1313"/>
      <c r="RDP1313"/>
      <c r="RDQ1313"/>
      <c r="RDR1313"/>
      <c r="RDS1313"/>
      <c r="RDT1313"/>
      <c r="RDU1313"/>
      <c r="RDV1313"/>
      <c r="RDW1313"/>
      <c r="RDX1313"/>
      <c r="RDY1313"/>
      <c r="RDZ1313"/>
      <c r="REA1313"/>
      <c r="REB1313"/>
      <c r="REC1313"/>
      <c r="RED1313"/>
      <c r="REE1313"/>
      <c r="REF1313"/>
      <c r="REG1313"/>
      <c r="REH1313"/>
      <c r="REI1313"/>
      <c r="REJ1313"/>
      <c r="REK1313"/>
      <c r="REL1313"/>
      <c r="REM1313"/>
      <c r="REN1313"/>
      <c r="REO1313"/>
      <c r="REP1313"/>
      <c r="REQ1313"/>
      <c r="RER1313"/>
      <c r="RES1313"/>
      <c r="RET1313"/>
      <c r="REU1313"/>
      <c r="REV1313"/>
      <c r="REW1313"/>
      <c r="REX1313"/>
      <c r="REY1313"/>
      <c r="REZ1313"/>
      <c r="RFA1313"/>
      <c r="RFB1313"/>
      <c r="RFC1313"/>
      <c r="RFD1313"/>
      <c r="RFE1313"/>
      <c r="RFF1313"/>
      <c r="RFG1313"/>
      <c r="RFH1313"/>
      <c r="RFI1313"/>
      <c r="RFJ1313"/>
      <c r="RFK1313"/>
      <c r="RFL1313"/>
      <c r="RFM1313"/>
      <c r="RFN1313"/>
      <c r="RFO1313"/>
      <c r="RFP1313"/>
      <c r="RFQ1313"/>
      <c r="RFR1313"/>
      <c r="RFS1313"/>
      <c r="RFT1313"/>
      <c r="RFU1313"/>
      <c r="RFV1313"/>
      <c r="RFW1313"/>
      <c r="RFX1313"/>
      <c r="RFY1313"/>
      <c r="RFZ1313"/>
      <c r="RGA1313"/>
      <c r="RGB1313"/>
      <c r="RGC1313"/>
      <c r="RGD1313"/>
      <c r="RGE1313"/>
      <c r="RGF1313"/>
      <c r="RGG1313"/>
      <c r="RGH1313"/>
      <c r="RGI1313"/>
      <c r="RGJ1313"/>
      <c r="RGK1313"/>
      <c r="RGL1313"/>
      <c r="RGM1313"/>
      <c r="RGN1313"/>
      <c r="RGO1313"/>
      <c r="RGP1313"/>
      <c r="RGQ1313"/>
      <c r="RGR1313"/>
      <c r="RGS1313"/>
      <c r="RGT1313"/>
      <c r="RGU1313"/>
      <c r="RGV1313"/>
      <c r="RGW1313"/>
      <c r="RGX1313"/>
      <c r="RGY1313"/>
      <c r="RGZ1313"/>
      <c r="RHA1313"/>
      <c r="RHB1313"/>
      <c r="RHC1313"/>
      <c r="RHD1313"/>
      <c r="RHE1313"/>
      <c r="RHF1313"/>
      <c r="RHG1313"/>
      <c r="RHH1313"/>
      <c r="RHI1313"/>
      <c r="RHJ1313"/>
      <c r="RHK1313"/>
      <c r="RHL1313"/>
      <c r="RHM1313"/>
      <c r="RHN1313"/>
      <c r="RHO1313"/>
      <c r="RHP1313"/>
      <c r="RHQ1313"/>
      <c r="RHR1313"/>
      <c r="RHS1313"/>
      <c r="RHT1313"/>
      <c r="RHU1313"/>
      <c r="RHV1313"/>
      <c r="RHW1313"/>
      <c r="RHX1313"/>
      <c r="RHY1313"/>
      <c r="RHZ1313"/>
      <c r="RIA1313"/>
      <c r="RIB1313"/>
      <c r="RIC1313"/>
      <c r="RID1313"/>
      <c r="RIE1313"/>
      <c r="RIF1313"/>
      <c r="RIG1313"/>
      <c r="RIH1313"/>
      <c r="RII1313"/>
      <c r="RIJ1313"/>
      <c r="RIK1313"/>
      <c r="RIL1313"/>
      <c r="RIM1313"/>
      <c r="RIN1313"/>
      <c r="RIO1313"/>
      <c r="RIP1313"/>
      <c r="RIQ1313"/>
      <c r="RIR1313"/>
      <c r="RIS1313"/>
      <c r="RIT1313"/>
      <c r="RIU1313"/>
      <c r="RIV1313"/>
      <c r="RIW1313"/>
      <c r="RIX1313"/>
      <c r="RIY1313"/>
      <c r="RIZ1313"/>
      <c r="RJA1313"/>
      <c r="RJB1313"/>
      <c r="RJC1313"/>
      <c r="RJD1313"/>
      <c r="RJE1313"/>
      <c r="RJF1313"/>
      <c r="RJG1313"/>
      <c r="RJH1313"/>
      <c r="RJI1313"/>
      <c r="RJJ1313"/>
      <c r="RJK1313"/>
      <c r="RJL1313"/>
      <c r="RJM1313"/>
      <c r="RJN1313"/>
      <c r="RJO1313"/>
      <c r="RJP1313"/>
      <c r="RJQ1313"/>
      <c r="RJR1313"/>
      <c r="RJS1313"/>
      <c r="RJT1313"/>
      <c r="RJU1313"/>
      <c r="RJV1313"/>
      <c r="RJW1313"/>
      <c r="RJX1313"/>
      <c r="RJY1313"/>
      <c r="RJZ1313"/>
      <c r="RKA1313"/>
      <c r="RKB1313"/>
      <c r="RKC1313"/>
      <c r="RKD1313"/>
      <c r="RKE1313"/>
      <c r="RKF1313"/>
      <c r="RKG1313"/>
      <c r="RKH1313"/>
      <c r="RKI1313"/>
      <c r="RKJ1313"/>
      <c r="RKK1313"/>
      <c r="RKL1313"/>
      <c r="RKM1313"/>
      <c r="RKN1313"/>
      <c r="RKO1313"/>
      <c r="RKP1313"/>
      <c r="RKQ1313"/>
      <c r="RKR1313"/>
      <c r="RKS1313"/>
      <c r="RKT1313"/>
      <c r="RKU1313"/>
      <c r="RKV1313"/>
      <c r="RKW1313"/>
      <c r="RKX1313"/>
      <c r="RKY1313"/>
      <c r="RKZ1313"/>
      <c r="RLA1313"/>
      <c r="RLB1313"/>
      <c r="RLC1313"/>
      <c r="RLD1313"/>
      <c r="RLE1313"/>
      <c r="RLF1313"/>
      <c r="RLG1313"/>
      <c r="RLH1313"/>
      <c r="RLI1313"/>
      <c r="RLJ1313"/>
      <c r="RLK1313"/>
      <c r="RLL1313"/>
      <c r="RLM1313"/>
      <c r="RLN1313"/>
      <c r="RLO1313"/>
      <c r="RLP1313"/>
      <c r="RLQ1313"/>
      <c r="RLR1313"/>
      <c r="RLS1313"/>
      <c r="RLT1313"/>
      <c r="RLU1313"/>
      <c r="RLV1313"/>
      <c r="RLW1313"/>
      <c r="RLX1313"/>
      <c r="RLY1313"/>
      <c r="RLZ1313"/>
      <c r="RMA1313"/>
      <c r="RMB1313"/>
      <c r="RMC1313"/>
      <c r="RMD1313"/>
      <c r="RME1313"/>
      <c r="RMF1313"/>
      <c r="RMG1313"/>
      <c r="RMH1313"/>
      <c r="RMI1313"/>
      <c r="RMJ1313"/>
      <c r="RMK1313"/>
      <c r="RML1313"/>
      <c r="RMM1313"/>
      <c r="RMN1313"/>
      <c r="RMO1313"/>
      <c r="RMP1313"/>
      <c r="RMQ1313"/>
      <c r="RMR1313"/>
      <c r="RMS1313"/>
      <c r="RMT1313"/>
      <c r="RMU1313"/>
      <c r="RMV1313"/>
      <c r="RMW1313"/>
      <c r="RMX1313"/>
      <c r="RMY1313"/>
      <c r="RMZ1313"/>
      <c r="RNA1313"/>
      <c r="RNB1313"/>
      <c r="RNC1313"/>
      <c r="RND1313"/>
      <c r="RNE1313"/>
      <c r="RNF1313"/>
      <c r="RNG1313"/>
      <c r="RNH1313"/>
      <c r="RNI1313"/>
      <c r="RNJ1313"/>
      <c r="RNK1313"/>
      <c r="RNL1313"/>
      <c r="RNM1313"/>
      <c r="RNN1313"/>
      <c r="RNO1313"/>
      <c r="RNP1313"/>
      <c r="RNQ1313"/>
      <c r="RNR1313"/>
      <c r="RNS1313"/>
      <c r="RNT1313"/>
      <c r="RNU1313"/>
      <c r="RNV1313"/>
      <c r="RNW1313"/>
      <c r="RNX1313"/>
      <c r="RNY1313"/>
      <c r="RNZ1313"/>
      <c r="ROA1313"/>
      <c r="ROB1313"/>
      <c r="ROC1313"/>
      <c r="ROD1313"/>
      <c r="ROE1313"/>
      <c r="ROF1313"/>
      <c r="ROG1313"/>
      <c r="ROH1313"/>
      <c r="ROI1313"/>
      <c r="ROJ1313"/>
      <c r="ROK1313"/>
      <c r="ROL1313"/>
      <c r="ROM1313"/>
      <c r="RON1313"/>
      <c r="ROO1313"/>
      <c r="ROP1313"/>
      <c r="ROQ1313"/>
      <c r="ROR1313"/>
      <c r="ROS1313"/>
      <c r="ROT1313"/>
      <c r="ROU1313"/>
      <c r="ROV1313"/>
      <c r="ROW1313"/>
      <c r="ROX1313"/>
      <c r="ROY1313"/>
      <c r="ROZ1313"/>
      <c r="RPA1313"/>
      <c r="RPB1313"/>
      <c r="RPC1313"/>
      <c r="RPD1313"/>
      <c r="RPE1313"/>
      <c r="RPF1313"/>
      <c r="RPG1313"/>
      <c r="RPH1313"/>
      <c r="RPI1313"/>
      <c r="RPJ1313"/>
      <c r="RPK1313"/>
      <c r="RPL1313"/>
      <c r="RPM1313"/>
      <c r="RPN1313"/>
      <c r="RPO1313"/>
      <c r="RPP1313"/>
      <c r="RPQ1313"/>
      <c r="RPR1313"/>
      <c r="RPS1313"/>
      <c r="RPT1313"/>
      <c r="RPU1313"/>
      <c r="RPV1313"/>
      <c r="RPW1313"/>
      <c r="RPX1313"/>
      <c r="RPY1313"/>
      <c r="RPZ1313"/>
      <c r="RQA1313"/>
      <c r="RQB1313"/>
      <c r="RQC1313"/>
      <c r="RQD1313"/>
      <c r="RQE1313"/>
      <c r="RQF1313"/>
      <c r="RQG1313"/>
      <c r="RQH1313"/>
      <c r="RQI1313"/>
      <c r="RQJ1313"/>
      <c r="RQK1313"/>
      <c r="RQL1313"/>
      <c r="RQM1313"/>
      <c r="RQN1313"/>
      <c r="RQO1313"/>
      <c r="RQP1313"/>
      <c r="RQQ1313"/>
      <c r="RQR1313"/>
      <c r="RQS1313"/>
      <c r="RQT1313"/>
      <c r="RQU1313"/>
      <c r="RQV1313"/>
      <c r="RQW1313"/>
      <c r="RQX1313"/>
      <c r="RQY1313"/>
      <c r="RQZ1313"/>
      <c r="RRA1313"/>
      <c r="RRB1313"/>
      <c r="RRC1313"/>
      <c r="RRD1313"/>
      <c r="RRE1313"/>
      <c r="RRF1313"/>
      <c r="RRG1313"/>
      <c r="RRH1313"/>
      <c r="RRI1313"/>
      <c r="RRJ1313"/>
      <c r="RRK1313"/>
      <c r="RRL1313"/>
      <c r="RRM1313"/>
      <c r="RRN1313"/>
      <c r="RRO1313"/>
      <c r="RRP1313"/>
      <c r="RRQ1313"/>
      <c r="RRR1313"/>
      <c r="RRS1313"/>
      <c r="RRT1313"/>
      <c r="RRU1313"/>
      <c r="RRV1313"/>
      <c r="RRW1313"/>
      <c r="RRX1313"/>
      <c r="RRY1313"/>
      <c r="RRZ1313"/>
      <c r="RSA1313"/>
      <c r="RSB1313"/>
      <c r="RSC1313"/>
      <c r="RSD1313"/>
      <c r="RSE1313"/>
      <c r="RSF1313"/>
      <c r="RSG1313"/>
      <c r="RSH1313"/>
      <c r="RSI1313"/>
      <c r="RSJ1313"/>
      <c r="RSK1313"/>
      <c r="RSL1313"/>
      <c r="RSM1313"/>
      <c r="RSN1313"/>
      <c r="RSO1313"/>
      <c r="RSP1313"/>
      <c r="RSQ1313"/>
      <c r="RSR1313"/>
      <c r="RSS1313"/>
      <c r="RST1313"/>
      <c r="RSU1313"/>
      <c r="RSV1313"/>
      <c r="RSW1313"/>
      <c r="RSX1313"/>
      <c r="RSY1313"/>
      <c r="RSZ1313"/>
      <c r="RTA1313"/>
      <c r="RTB1313"/>
      <c r="RTC1313"/>
      <c r="RTD1313"/>
      <c r="RTE1313"/>
      <c r="RTF1313"/>
      <c r="RTG1313"/>
      <c r="RTH1313"/>
      <c r="RTI1313"/>
      <c r="RTJ1313"/>
      <c r="RTK1313"/>
      <c r="RTL1313"/>
      <c r="RTM1313"/>
      <c r="RTN1313"/>
      <c r="RTO1313"/>
      <c r="RTP1313"/>
      <c r="RTQ1313"/>
      <c r="RTR1313"/>
      <c r="RTS1313"/>
      <c r="RTT1313"/>
      <c r="RTU1313"/>
      <c r="RTV1313"/>
      <c r="RTW1313"/>
      <c r="RTX1313"/>
      <c r="RTY1313"/>
      <c r="RTZ1313"/>
      <c r="RUA1313"/>
      <c r="RUB1313"/>
      <c r="RUC1313"/>
      <c r="RUD1313"/>
      <c r="RUE1313"/>
      <c r="RUF1313"/>
      <c r="RUG1313"/>
      <c r="RUH1313"/>
      <c r="RUI1313"/>
      <c r="RUJ1313"/>
      <c r="RUK1313"/>
      <c r="RUL1313"/>
      <c r="RUM1313"/>
      <c r="RUN1313"/>
      <c r="RUO1313"/>
      <c r="RUP1313"/>
      <c r="RUQ1313"/>
      <c r="RUR1313"/>
      <c r="RUS1313"/>
      <c r="RUT1313"/>
      <c r="RUU1313"/>
      <c r="RUV1313"/>
      <c r="RUW1313"/>
      <c r="RUX1313"/>
      <c r="RUY1313"/>
      <c r="RUZ1313"/>
      <c r="RVA1313"/>
      <c r="RVB1313"/>
      <c r="RVC1313"/>
      <c r="RVD1313"/>
      <c r="RVE1313"/>
      <c r="RVF1313"/>
      <c r="RVG1313"/>
      <c r="RVH1313"/>
      <c r="RVI1313"/>
      <c r="RVJ1313"/>
      <c r="RVK1313"/>
      <c r="RVL1313"/>
      <c r="RVM1313"/>
      <c r="RVN1313"/>
      <c r="RVO1313"/>
      <c r="RVP1313"/>
      <c r="RVQ1313"/>
      <c r="RVR1313"/>
      <c r="RVS1313"/>
      <c r="RVT1313"/>
      <c r="RVU1313"/>
      <c r="RVV1313"/>
      <c r="RVW1313"/>
      <c r="RVX1313"/>
      <c r="RVY1313"/>
      <c r="RVZ1313"/>
      <c r="RWA1313"/>
      <c r="RWB1313"/>
      <c r="RWC1313"/>
      <c r="RWD1313"/>
      <c r="RWE1313"/>
      <c r="RWF1313"/>
      <c r="RWG1313"/>
      <c r="RWH1313"/>
      <c r="RWI1313"/>
      <c r="RWJ1313"/>
      <c r="RWK1313"/>
      <c r="RWL1313"/>
      <c r="RWM1313"/>
      <c r="RWN1313"/>
      <c r="RWO1313"/>
      <c r="RWP1313"/>
      <c r="RWQ1313"/>
      <c r="RWR1313"/>
      <c r="RWS1313"/>
      <c r="RWT1313"/>
      <c r="RWU1313"/>
      <c r="RWV1313"/>
      <c r="RWW1313"/>
      <c r="RWX1313"/>
      <c r="RWY1313"/>
      <c r="RWZ1313"/>
      <c r="RXA1313"/>
      <c r="RXB1313"/>
      <c r="RXC1313"/>
      <c r="RXD1313"/>
      <c r="RXE1313"/>
      <c r="RXF1313"/>
      <c r="RXG1313"/>
      <c r="RXH1313"/>
      <c r="RXI1313"/>
      <c r="RXJ1313"/>
      <c r="RXK1313"/>
      <c r="RXL1313"/>
      <c r="RXM1313"/>
      <c r="RXN1313"/>
      <c r="RXO1313"/>
      <c r="RXP1313"/>
      <c r="RXQ1313"/>
      <c r="RXR1313"/>
      <c r="RXS1313"/>
      <c r="RXT1313"/>
      <c r="RXU1313"/>
      <c r="RXV1313"/>
      <c r="RXW1313"/>
      <c r="RXX1313"/>
      <c r="RXY1313"/>
      <c r="RXZ1313"/>
      <c r="RYA1313"/>
      <c r="RYB1313"/>
      <c r="RYC1313"/>
      <c r="RYD1313"/>
      <c r="RYE1313"/>
      <c r="RYF1313"/>
      <c r="RYG1313"/>
      <c r="RYH1313"/>
      <c r="RYI1313"/>
      <c r="RYJ1313"/>
      <c r="RYK1313"/>
      <c r="RYL1313"/>
      <c r="RYM1313"/>
      <c r="RYN1313"/>
      <c r="RYO1313"/>
      <c r="RYP1313"/>
      <c r="RYQ1313"/>
      <c r="RYR1313"/>
      <c r="RYS1313"/>
      <c r="RYT1313"/>
      <c r="RYU1313"/>
      <c r="RYV1313"/>
      <c r="RYW1313"/>
      <c r="RYX1313"/>
      <c r="RYY1313"/>
      <c r="RYZ1313"/>
      <c r="RZA1313"/>
      <c r="RZB1313"/>
      <c r="RZC1313"/>
      <c r="RZD1313"/>
      <c r="RZE1313"/>
      <c r="RZF1313"/>
      <c r="RZG1313"/>
      <c r="RZH1313"/>
      <c r="RZI1313"/>
      <c r="RZJ1313"/>
      <c r="RZK1313"/>
      <c r="RZL1313"/>
      <c r="RZM1313"/>
      <c r="RZN1313"/>
      <c r="RZO1313"/>
      <c r="RZP1313"/>
      <c r="RZQ1313"/>
      <c r="RZR1313"/>
      <c r="RZS1313"/>
      <c r="RZT1313"/>
      <c r="RZU1313"/>
      <c r="RZV1313"/>
      <c r="RZW1313"/>
      <c r="RZX1313"/>
      <c r="RZY1313"/>
      <c r="RZZ1313"/>
      <c r="SAA1313"/>
      <c r="SAB1313"/>
      <c r="SAC1313"/>
      <c r="SAD1313"/>
      <c r="SAE1313"/>
      <c r="SAF1313"/>
      <c r="SAG1313"/>
      <c r="SAH1313"/>
      <c r="SAI1313"/>
      <c r="SAJ1313"/>
      <c r="SAK1313"/>
      <c r="SAL1313"/>
      <c r="SAM1313"/>
      <c r="SAN1313"/>
      <c r="SAO1313"/>
      <c r="SAP1313"/>
      <c r="SAQ1313"/>
      <c r="SAR1313"/>
      <c r="SAS1313"/>
      <c r="SAT1313"/>
      <c r="SAU1313"/>
      <c r="SAV1313"/>
      <c r="SAW1313"/>
      <c r="SAX1313"/>
      <c r="SAY1313"/>
      <c r="SAZ1313"/>
      <c r="SBA1313"/>
      <c r="SBB1313"/>
      <c r="SBC1313"/>
      <c r="SBD1313"/>
      <c r="SBE1313"/>
      <c r="SBF1313"/>
      <c r="SBG1313"/>
      <c r="SBH1313"/>
      <c r="SBI1313"/>
      <c r="SBJ1313"/>
      <c r="SBK1313"/>
      <c r="SBL1313"/>
      <c r="SBM1313"/>
      <c r="SBN1313"/>
      <c r="SBO1313"/>
      <c r="SBP1313"/>
      <c r="SBQ1313"/>
      <c r="SBR1313"/>
      <c r="SBS1313"/>
      <c r="SBT1313"/>
      <c r="SBU1313"/>
      <c r="SBV1313"/>
      <c r="SBW1313"/>
      <c r="SBX1313"/>
      <c r="SBY1313"/>
      <c r="SBZ1313"/>
      <c r="SCA1313"/>
      <c r="SCB1313"/>
      <c r="SCC1313"/>
      <c r="SCD1313"/>
      <c r="SCE1313"/>
      <c r="SCF1313"/>
      <c r="SCG1313"/>
      <c r="SCH1313"/>
      <c r="SCI1313"/>
      <c r="SCJ1313"/>
      <c r="SCK1313"/>
      <c r="SCL1313"/>
      <c r="SCM1313"/>
      <c r="SCN1313"/>
      <c r="SCO1313"/>
      <c r="SCP1313"/>
      <c r="SCQ1313"/>
      <c r="SCR1313"/>
      <c r="SCS1313"/>
      <c r="SCT1313"/>
      <c r="SCU1313"/>
      <c r="SCV1313"/>
      <c r="SCW1313"/>
      <c r="SCX1313"/>
      <c r="SCY1313"/>
      <c r="SCZ1313"/>
      <c r="SDA1313"/>
      <c r="SDB1313"/>
      <c r="SDC1313"/>
      <c r="SDD1313"/>
      <c r="SDE1313"/>
      <c r="SDF1313"/>
      <c r="SDG1313"/>
      <c r="SDH1313"/>
      <c r="SDI1313"/>
      <c r="SDJ1313"/>
      <c r="SDK1313"/>
      <c r="SDL1313"/>
      <c r="SDM1313"/>
      <c r="SDN1313"/>
      <c r="SDO1313"/>
      <c r="SDP1313"/>
      <c r="SDQ1313"/>
      <c r="SDR1313"/>
      <c r="SDS1313"/>
      <c r="SDT1313"/>
      <c r="SDU1313"/>
      <c r="SDV1313"/>
      <c r="SDW1313"/>
      <c r="SDX1313"/>
      <c r="SDY1313"/>
      <c r="SDZ1313"/>
      <c r="SEA1313"/>
      <c r="SEB1313"/>
      <c r="SEC1313"/>
      <c r="SED1313"/>
      <c r="SEE1313"/>
      <c r="SEF1313"/>
      <c r="SEG1313"/>
      <c r="SEH1313"/>
      <c r="SEI1313"/>
      <c r="SEJ1313"/>
      <c r="SEK1313"/>
      <c r="SEL1313"/>
      <c r="SEM1313"/>
      <c r="SEN1313"/>
      <c r="SEO1313"/>
      <c r="SEP1313"/>
      <c r="SEQ1313"/>
      <c r="SER1313"/>
      <c r="SES1313"/>
      <c r="SET1313"/>
      <c r="SEU1313"/>
      <c r="SEV1313"/>
      <c r="SEW1313"/>
      <c r="SEX1313"/>
      <c r="SEY1313"/>
      <c r="SEZ1313"/>
      <c r="SFA1313"/>
      <c r="SFB1313"/>
      <c r="SFC1313"/>
      <c r="SFD1313"/>
      <c r="SFE1313"/>
      <c r="SFF1313"/>
      <c r="SFG1313"/>
      <c r="SFH1313"/>
      <c r="SFI1313"/>
      <c r="SFJ1313"/>
      <c r="SFK1313"/>
      <c r="SFL1313"/>
      <c r="SFM1313"/>
      <c r="SFN1313"/>
      <c r="SFO1313"/>
      <c r="SFP1313"/>
      <c r="SFQ1313"/>
      <c r="SFR1313"/>
      <c r="SFS1313"/>
      <c r="SFT1313"/>
      <c r="SFU1313"/>
      <c r="SFV1313"/>
      <c r="SFW1313"/>
      <c r="SFX1313"/>
      <c r="SFY1313"/>
      <c r="SFZ1313"/>
      <c r="SGA1313"/>
      <c r="SGB1313"/>
      <c r="SGC1313"/>
      <c r="SGD1313"/>
      <c r="SGE1313"/>
      <c r="SGF1313"/>
      <c r="SGG1313"/>
      <c r="SGH1313"/>
      <c r="SGI1313"/>
      <c r="SGJ1313"/>
      <c r="SGK1313"/>
      <c r="SGL1313"/>
      <c r="SGM1313"/>
      <c r="SGN1313"/>
      <c r="SGO1313"/>
      <c r="SGP1313"/>
      <c r="SGQ1313"/>
      <c r="SGR1313"/>
      <c r="SGS1313"/>
      <c r="SGT1313"/>
      <c r="SGU1313"/>
      <c r="SGV1313"/>
      <c r="SGW1313"/>
      <c r="SGX1313"/>
      <c r="SGY1313"/>
      <c r="SGZ1313"/>
      <c r="SHA1313"/>
      <c r="SHB1313"/>
      <c r="SHC1313"/>
      <c r="SHD1313"/>
      <c r="SHE1313"/>
      <c r="SHF1313"/>
      <c r="SHG1313"/>
      <c r="SHH1313"/>
      <c r="SHI1313"/>
      <c r="SHJ1313"/>
      <c r="SHK1313"/>
      <c r="SHL1313"/>
      <c r="SHM1313"/>
      <c r="SHN1313"/>
      <c r="SHO1313"/>
      <c r="SHP1313"/>
      <c r="SHQ1313"/>
      <c r="SHR1313"/>
      <c r="SHS1313"/>
      <c r="SHT1313"/>
      <c r="SHU1313"/>
      <c r="SHV1313"/>
      <c r="SHW1313"/>
      <c r="SHX1313"/>
      <c r="SHY1313"/>
      <c r="SHZ1313"/>
      <c r="SIA1313"/>
      <c r="SIB1313"/>
      <c r="SIC1313"/>
      <c r="SID1313"/>
      <c r="SIE1313"/>
      <c r="SIF1313"/>
      <c r="SIG1313"/>
      <c r="SIH1313"/>
      <c r="SII1313"/>
      <c r="SIJ1313"/>
      <c r="SIK1313"/>
      <c r="SIL1313"/>
      <c r="SIM1313"/>
      <c r="SIN1313"/>
      <c r="SIO1313"/>
      <c r="SIP1313"/>
      <c r="SIQ1313"/>
      <c r="SIR1313"/>
      <c r="SIS1313"/>
      <c r="SIT1313"/>
      <c r="SIU1313"/>
      <c r="SIV1313"/>
      <c r="SIW1313"/>
      <c r="SIX1313"/>
      <c r="SIY1313"/>
      <c r="SIZ1313"/>
      <c r="SJA1313"/>
      <c r="SJB1313"/>
      <c r="SJC1313"/>
      <c r="SJD1313"/>
      <c r="SJE1313"/>
      <c r="SJF1313"/>
      <c r="SJG1313"/>
      <c r="SJH1313"/>
      <c r="SJI1313"/>
      <c r="SJJ1313"/>
      <c r="SJK1313"/>
      <c r="SJL1313"/>
      <c r="SJM1313"/>
      <c r="SJN1313"/>
      <c r="SJO1313"/>
      <c r="SJP1313"/>
      <c r="SJQ1313"/>
      <c r="SJR1313"/>
      <c r="SJS1313"/>
      <c r="SJT1313"/>
      <c r="SJU1313"/>
      <c r="SJV1313"/>
      <c r="SJW1313"/>
      <c r="SJX1313"/>
      <c r="SJY1313"/>
      <c r="SJZ1313"/>
      <c r="SKA1313"/>
      <c r="SKB1313"/>
      <c r="SKC1313"/>
      <c r="SKD1313"/>
      <c r="SKE1313"/>
      <c r="SKF1313"/>
      <c r="SKG1313"/>
      <c r="SKH1313"/>
      <c r="SKI1313"/>
      <c r="SKJ1313"/>
      <c r="SKK1313"/>
      <c r="SKL1313"/>
      <c r="SKM1313"/>
      <c r="SKN1313"/>
      <c r="SKO1313"/>
      <c r="SKP1313"/>
      <c r="SKQ1313"/>
      <c r="SKR1313"/>
      <c r="SKS1313"/>
      <c r="SKT1313"/>
      <c r="SKU1313"/>
      <c r="SKV1313"/>
      <c r="SKW1313"/>
      <c r="SKX1313"/>
      <c r="SKY1313"/>
      <c r="SKZ1313"/>
      <c r="SLA1313"/>
      <c r="SLB1313"/>
      <c r="SLC1313"/>
      <c r="SLD1313"/>
      <c r="SLE1313"/>
      <c r="SLF1313"/>
      <c r="SLG1313"/>
      <c r="SLH1313"/>
      <c r="SLI1313"/>
      <c r="SLJ1313"/>
      <c r="SLK1313"/>
      <c r="SLL1313"/>
      <c r="SLM1313"/>
      <c r="SLN1313"/>
      <c r="SLO1313"/>
      <c r="SLP1313"/>
      <c r="SLQ1313"/>
      <c r="SLR1313"/>
      <c r="SLS1313"/>
      <c r="SLT1313"/>
      <c r="SLU1313"/>
      <c r="SLV1313"/>
      <c r="SLW1313"/>
      <c r="SLX1313"/>
      <c r="SLY1313"/>
      <c r="SLZ1313"/>
      <c r="SMA1313"/>
      <c r="SMB1313"/>
      <c r="SMC1313"/>
      <c r="SMD1313"/>
      <c r="SME1313"/>
      <c r="SMF1313"/>
      <c r="SMG1313"/>
      <c r="SMH1313"/>
      <c r="SMI1313"/>
      <c r="SMJ1313"/>
      <c r="SMK1313"/>
      <c r="SML1313"/>
      <c r="SMM1313"/>
      <c r="SMN1313"/>
      <c r="SMO1313"/>
      <c r="SMP1313"/>
      <c r="SMQ1313"/>
      <c r="SMR1313"/>
      <c r="SMS1313"/>
      <c r="SMT1313"/>
      <c r="SMU1313"/>
      <c r="SMV1313"/>
      <c r="SMW1313"/>
      <c r="SMX1313"/>
      <c r="SMY1313"/>
      <c r="SMZ1313"/>
      <c r="SNA1313"/>
      <c r="SNB1313"/>
      <c r="SNC1313"/>
      <c r="SND1313"/>
      <c r="SNE1313"/>
      <c r="SNF1313"/>
      <c r="SNG1313"/>
      <c r="SNH1313"/>
      <c r="SNI1313"/>
      <c r="SNJ1313"/>
      <c r="SNK1313"/>
      <c r="SNL1313"/>
      <c r="SNM1313"/>
      <c r="SNN1313"/>
      <c r="SNO1313"/>
      <c r="SNP1313"/>
      <c r="SNQ1313"/>
      <c r="SNR1313"/>
      <c r="SNS1313"/>
      <c r="SNT1313"/>
      <c r="SNU1313"/>
      <c r="SNV1313"/>
      <c r="SNW1313"/>
      <c r="SNX1313"/>
      <c r="SNY1313"/>
      <c r="SNZ1313"/>
      <c r="SOA1313"/>
      <c r="SOB1313"/>
      <c r="SOC1313"/>
      <c r="SOD1313"/>
      <c r="SOE1313"/>
      <c r="SOF1313"/>
      <c r="SOG1313"/>
      <c r="SOH1313"/>
      <c r="SOI1313"/>
      <c r="SOJ1313"/>
      <c r="SOK1313"/>
      <c r="SOL1313"/>
      <c r="SOM1313"/>
      <c r="SON1313"/>
      <c r="SOO1313"/>
      <c r="SOP1313"/>
      <c r="SOQ1313"/>
      <c r="SOR1313"/>
      <c r="SOS1313"/>
      <c r="SOT1313"/>
      <c r="SOU1313"/>
      <c r="SOV1313"/>
      <c r="SOW1313"/>
      <c r="SOX1313"/>
      <c r="SOY1313"/>
      <c r="SOZ1313"/>
      <c r="SPA1313"/>
      <c r="SPB1313"/>
      <c r="SPC1313"/>
      <c r="SPD1313"/>
      <c r="SPE1313"/>
      <c r="SPF1313"/>
      <c r="SPG1313"/>
      <c r="SPH1313"/>
      <c r="SPI1313"/>
      <c r="SPJ1313"/>
      <c r="SPK1313"/>
      <c r="SPL1313"/>
      <c r="SPM1313"/>
      <c r="SPN1313"/>
      <c r="SPO1313"/>
      <c r="SPP1313"/>
      <c r="SPQ1313"/>
      <c r="SPR1313"/>
      <c r="SPS1313"/>
      <c r="SPT1313"/>
      <c r="SPU1313"/>
      <c r="SPV1313"/>
      <c r="SPW1313"/>
      <c r="SPX1313"/>
      <c r="SPY1313"/>
      <c r="SPZ1313"/>
      <c r="SQA1313"/>
      <c r="SQB1313"/>
      <c r="SQC1313"/>
      <c r="SQD1313"/>
      <c r="SQE1313"/>
      <c r="SQF1313"/>
      <c r="SQG1313"/>
      <c r="SQH1313"/>
      <c r="SQI1313"/>
      <c r="SQJ1313"/>
      <c r="SQK1313"/>
      <c r="SQL1313"/>
      <c r="SQM1313"/>
      <c r="SQN1313"/>
      <c r="SQO1313"/>
      <c r="SQP1313"/>
      <c r="SQQ1313"/>
      <c r="SQR1313"/>
      <c r="SQS1313"/>
      <c r="SQT1313"/>
      <c r="SQU1313"/>
      <c r="SQV1313"/>
      <c r="SQW1313"/>
      <c r="SQX1313"/>
      <c r="SQY1313"/>
      <c r="SQZ1313"/>
      <c r="SRA1313"/>
      <c r="SRB1313"/>
      <c r="SRC1313"/>
      <c r="SRD1313"/>
      <c r="SRE1313"/>
      <c r="SRF1313"/>
      <c r="SRG1313"/>
      <c r="SRH1313"/>
      <c r="SRI1313"/>
      <c r="SRJ1313"/>
      <c r="SRK1313"/>
      <c r="SRL1313"/>
      <c r="SRM1313"/>
      <c r="SRN1313"/>
      <c r="SRO1313"/>
      <c r="SRP1313"/>
      <c r="SRQ1313"/>
      <c r="SRR1313"/>
      <c r="SRS1313"/>
      <c r="SRT1313"/>
      <c r="SRU1313"/>
      <c r="SRV1313"/>
      <c r="SRW1313"/>
      <c r="SRX1313"/>
      <c r="SRY1313"/>
      <c r="SRZ1313"/>
      <c r="SSA1313"/>
      <c r="SSB1313"/>
      <c r="SSC1313"/>
      <c r="SSD1313"/>
      <c r="SSE1313"/>
      <c r="SSF1313"/>
      <c r="SSG1313"/>
      <c r="SSH1313"/>
      <c r="SSI1313"/>
      <c r="SSJ1313"/>
      <c r="SSK1313"/>
      <c r="SSL1313"/>
      <c r="SSM1313"/>
      <c r="SSN1313"/>
      <c r="SSO1313"/>
      <c r="SSP1313"/>
      <c r="SSQ1313"/>
      <c r="SSR1313"/>
      <c r="SSS1313"/>
      <c r="SST1313"/>
      <c r="SSU1313"/>
      <c r="SSV1313"/>
      <c r="SSW1313"/>
      <c r="SSX1313"/>
      <c r="SSY1313"/>
      <c r="SSZ1313"/>
      <c r="STA1313"/>
      <c r="STB1313"/>
      <c r="STC1313"/>
      <c r="STD1313"/>
      <c r="STE1313"/>
      <c r="STF1313"/>
      <c r="STG1313"/>
      <c r="STH1313"/>
      <c r="STI1313"/>
      <c r="STJ1313"/>
      <c r="STK1313"/>
      <c r="STL1313"/>
      <c r="STM1313"/>
      <c r="STN1313"/>
      <c r="STO1313"/>
      <c r="STP1313"/>
      <c r="STQ1313"/>
      <c r="STR1313"/>
      <c r="STS1313"/>
      <c r="STT1313"/>
      <c r="STU1313"/>
      <c r="STV1313"/>
      <c r="STW1313"/>
      <c r="STX1313"/>
      <c r="STY1313"/>
      <c r="STZ1313"/>
      <c r="SUA1313"/>
      <c r="SUB1313"/>
      <c r="SUC1313"/>
      <c r="SUD1313"/>
      <c r="SUE1313"/>
      <c r="SUF1313"/>
      <c r="SUG1313"/>
      <c r="SUH1313"/>
      <c r="SUI1313"/>
      <c r="SUJ1313"/>
      <c r="SUK1313"/>
      <c r="SUL1313"/>
      <c r="SUM1313"/>
      <c r="SUN1313"/>
      <c r="SUO1313"/>
      <c r="SUP1313"/>
      <c r="SUQ1313"/>
      <c r="SUR1313"/>
      <c r="SUS1313"/>
      <c r="SUT1313"/>
      <c r="SUU1313"/>
      <c r="SUV1313"/>
      <c r="SUW1313"/>
      <c r="SUX1313"/>
      <c r="SUY1313"/>
      <c r="SUZ1313"/>
      <c r="SVA1313"/>
      <c r="SVB1313"/>
      <c r="SVC1313"/>
      <c r="SVD1313"/>
      <c r="SVE1313"/>
      <c r="SVF1313"/>
      <c r="SVG1313"/>
      <c r="SVH1313"/>
      <c r="SVI1313"/>
      <c r="SVJ1313"/>
      <c r="SVK1313"/>
      <c r="SVL1313"/>
      <c r="SVM1313"/>
      <c r="SVN1313"/>
      <c r="SVO1313"/>
      <c r="SVP1313"/>
      <c r="SVQ1313"/>
      <c r="SVR1313"/>
      <c r="SVS1313"/>
      <c r="SVT1313"/>
      <c r="SVU1313"/>
      <c r="SVV1313"/>
      <c r="SVW1313"/>
      <c r="SVX1313"/>
      <c r="SVY1313"/>
      <c r="SVZ1313"/>
      <c r="SWA1313"/>
      <c r="SWB1313"/>
      <c r="SWC1313"/>
      <c r="SWD1313"/>
      <c r="SWE1313"/>
      <c r="SWF1313"/>
      <c r="SWG1313"/>
      <c r="SWH1313"/>
      <c r="SWI1313"/>
      <c r="SWJ1313"/>
      <c r="SWK1313"/>
      <c r="SWL1313"/>
      <c r="SWM1313"/>
      <c r="SWN1313"/>
      <c r="SWO1313"/>
      <c r="SWP1313"/>
      <c r="SWQ1313"/>
      <c r="SWR1313"/>
      <c r="SWS1313"/>
      <c r="SWT1313"/>
      <c r="SWU1313"/>
      <c r="SWV1313"/>
      <c r="SWW1313"/>
      <c r="SWX1313"/>
      <c r="SWY1313"/>
      <c r="SWZ1313"/>
      <c r="SXA1313"/>
      <c r="SXB1313"/>
      <c r="SXC1313"/>
      <c r="SXD1313"/>
      <c r="SXE1313"/>
      <c r="SXF1313"/>
      <c r="SXG1313"/>
      <c r="SXH1313"/>
      <c r="SXI1313"/>
      <c r="SXJ1313"/>
      <c r="SXK1313"/>
      <c r="SXL1313"/>
      <c r="SXM1313"/>
      <c r="SXN1313"/>
      <c r="SXO1313"/>
      <c r="SXP1313"/>
      <c r="SXQ1313"/>
      <c r="SXR1313"/>
      <c r="SXS1313"/>
      <c r="SXT1313"/>
      <c r="SXU1313"/>
      <c r="SXV1313"/>
      <c r="SXW1313"/>
      <c r="SXX1313"/>
      <c r="SXY1313"/>
      <c r="SXZ1313"/>
      <c r="SYA1313"/>
      <c r="SYB1313"/>
      <c r="SYC1313"/>
      <c r="SYD1313"/>
      <c r="SYE1313"/>
      <c r="SYF1313"/>
      <c r="SYG1313"/>
      <c r="SYH1313"/>
      <c r="SYI1313"/>
      <c r="SYJ1313"/>
      <c r="SYK1313"/>
      <c r="SYL1313"/>
      <c r="SYM1313"/>
      <c r="SYN1313"/>
      <c r="SYO1313"/>
      <c r="SYP1313"/>
      <c r="SYQ1313"/>
      <c r="SYR1313"/>
      <c r="SYS1313"/>
      <c r="SYT1313"/>
      <c r="SYU1313"/>
      <c r="SYV1313"/>
      <c r="SYW1313"/>
      <c r="SYX1313"/>
      <c r="SYY1313"/>
      <c r="SYZ1313"/>
      <c r="SZA1313"/>
      <c r="SZB1313"/>
      <c r="SZC1313"/>
      <c r="SZD1313"/>
      <c r="SZE1313"/>
      <c r="SZF1313"/>
      <c r="SZG1313"/>
      <c r="SZH1313"/>
      <c r="SZI1313"/>
      <c r="SZJ1313"/>
      <c r="SZK1313"/>
      <c r="SZL1313"/>
      <c r="SZM1313"/>
      <c r="SZN1313"/>
      <c r="SZO1313"/>
      <c r="SZP1313"/>
      <c r="SZQ1313"/>
      <c r="SZR1313"/>
      <c r="SZS1313"/>
      <c r="SZT1313"/>
      <c r="SZU1313"/>
      <c r="SZV1313"/>
      <c r="SZW1313"/>
      <c r="SZX1313"/>
      <c r="SZY1313"/>
      <c r="SZZ1313"/>
      <c r="TAA1313"/>
      <c r="TAB1313"/>
      <c r="TAC1313"/>
      <c r="TAD1313"/>
      <c r="TAE1313"/>
      <c r="TAF1313"/>
      <c r="TAG1313"/>
      <c r="TAH1313"/>
      <c r="TAI1313"/>
      <c r="TAJ1313"/>
      <c r="TAK1313"/>
      <c r="TAL1313"/>
      <c r="TAM1313"/>
      <c r="TAN1313"/>
      <c r="TAO1313"/>
      <c r="TAP1313"/>
      <c r="TAQ1313"/>
      <c r="TAR1313"/>
      <c r="TAS1313"/>
      <c r="TAT1313"/>
      <c r="TAU1313"/>
      <c r="TAV1313"/>
      <c r="TAW1313"/>
      <c r="TAX1313"/>
      <c r="TAY1313"/>
      <c r="TAZ1313"/>
      <c r="TBA1313"/>
      <c r="TBB1313"/>
      <c r="TBC1313"/>
      <c r="TBD1313"/>
      <c r="TBE1313"/>
      <c r="TBF1313"/>
      <c r="TBG1313"/>
      <c r="TBH1313"/>
      <c r="TBI1313"/>
      <c r="TBJ1313"/>
      <c r="TBK1313"/>
      <c r="TBL1313"/>
      <c r="TBM1313"/>
      <c r="TBN1313"/>
      <c r="TBO1313"/>
      <c r="TBP1313"/>
      <c r="TBQ1313"/>
      <c r="TBR1313"/>
      <c r="TBS1313"/>
      <c r="TBT1313"/>
      <c r="TBU1313"/>
      <c r="TBV1313"/>
      <c r="TBW1313"/>
      <c r="TBX1313"/>
      <c r="TBY1313"/>
      <c r="TBZ1313"/>
      <c r="TCA1313"/>
      <c r="TCB1313"/>
      <c r="TCC1313"/>
      <c r="TCD1313"/>
      <c r="TCE1313"/>
      <c r="TCF1313"/>
      <c r="TCG1313"/>
      <c r="TCH1313"/>
      <c r="TCI1313"/>
      <c r="TCJ1313"/>
      <c r="TCK1313"/>
      <c r="TCL1313"/>
      <c r="TCM1313"/>
      <c r="TCN1313"/>
      <c r="TCO1313"/>
      <c r="TCP1313"/>
      <c r="TCQ1313"/>
      <c r="TCR1313"/>
      <c r="TCS1313"/>
      <c r="TCT1313"/>
      <c r="TCU1313"/>
      <c r="TCV1313"/>
      <c r="TCW1313"/>
      <c r="TCX1313"/>
      <c r="TCY1313"/>
      <c r="TCZ1313"/>
      <c r="TDA1313"/>
      <c r="TDB1313"/>
      <c r="TDC1313"/>
      <c r="TDD1313"/>
      <c r="TDE1313"/>
      <c r="TDF1313"/>
      <c r="TDG1313"/>
      <c r="TDH1313"/>
      <c r="TDI1313"/>
      <c r="TDJ1313"/>
      <c r="TDK1313"/>
      <c r="TDL1313"/>
      <c r="TDM1313"/>
      <c r="TDN1313"/>
      <c r="TDO1313"/>
      <c r="TDP1313"/>
      <c r="TDQ1313"/>
      <c r="TDR1313"/>
      <c r="TDS1313"/>
      <c r="TDT1313"/>
      <c r="TDU1313"/>
      <c r="TDV1313"/>
      <c r="TDW1313"/>
      <c r="TDX1313"/>
      <c r="TDY1313"/>
      <c r="TDZ1313"/>
      <c r="TEA1313"/>
      <c r="TEB1313"/>
      <c r="TEC1313"/>
      <c r="TED1313"/>
      <c r="TEE1313"/>
      <c r="TEF1313"/>
      <c r="TEG1313"/>
      <c r="TEH1313"/>
      <c r="TEI1313"/>
      <c r="TEJ1313"/>
      <c r="TEK1313"/>
      <c r="TEL1313"/>
      <c r="TEM1313"/>
      <c r="TEN1313"/>
      <c r="TEO1313"/>
      <c r="TEP1313"/>
      <c r="TEQ1313"/>
      <c r="TER1313"/>
      <c r="TES1313"/>
      <c r="TET1313"/>
      <c r="TEU1313"/>
      <c r="TEV1313"/>
      <c r="TEW1313"/>
      <c r="TEX1313"/>
      <c r="TEY1313"/>
      <c r="TEZ1313"/>
      <c r="TFA1313"/>
      <c r="TFB1313"/>
      <c r="TFC1313"/>
      <c r="TFD1313"/>
      <c r="TFE1313"/>
      <c r="TFF1313"/>
      <c r="TFG1313"/>
      <c r="TFH1313"/>
      <c r="TFI1313"/>
      <c r="TFJ1313"/>
      <c r="TFK1313"/>
      <c r="TFL1313"/>
      <c r="TFM1313"/>
      <c r="TFN1313"/>
      <c r="TFO1313"/>
      <c r="TFP1313"/>
      <c r="TFQ1313"/>
      <c r="TFR1313"/>
      <c r="TFS1313"/>
      <c r="TFT1313"/>
      <c r="TFU1313"/>
      <c r="TFV1313"/>
      <c r="TFW1313"/>
      <c r="TFX1313"/>
      <c r="TFY1313"/>
      <c r="TFZ1313"/>
      <c r="TGA1313"/>
      <c r="TGB1313"/>
      <c r="TGC1313"/>
      <c r="TGD1313"/>
      <c r="TGE1313"/>
      <c r="TGF1313"/>
      <c r="TGG1313"/>
      <c r="TGH1313"/>
      <c r="TGI1313"/>
      <c r="TGJ1313"/>
      <c r="TGK1313"/>
      <c r="TGL1313"/>
      <c r="TGM1313"/>
      <c r="TGN1313"/>
      <c r="TGO1313"/>
      <c r="TGP1313"/>
      <c r="TGQ1313"/>
      <c r="TGR1313"/>
      <c r="TGS1313"/>
      <c r="TGT1313"/>
      <c r="TGU1313"/>
      <c r="TGV1313"/>
      <c r="TGW1313"/>
      <c r="TGX1313"/>
      <c r="TGY1313"/>
      <c r="TGZ1313"/>
      <c r="THA1313"/>
      <c r="THB1313"/>
      <c r="THC1313"/>
      <c r="THD1313"/>
      <c r="THE1313"/>
      <c r="THF1313"/>
      <c r="THG1313"/>
      <c r="THH1313"/>
      <c r="THI1313"/>
      <c r="THJ1313"/>
      <c r="THK1313"/>
      <c r="THL1313"/>
      <c r="THM1313"/>
      <c r="THN1313"/>
      <c r="THO1313"/>
      <c r="THP1313"/>
      <c r="THQ1313"/>
      <c r="THR1313"/>
      <c r="THS1313"/>
      <c r="THT1313"/>
      <c r="THU1313"/>
      <c r="THV1313"/>
      <c r="THW1313"/>
      <c r="THX1313"/>
      <c r="THY1313"/>
      <c r="THZ1313"/>
      <c r="TIA1313"/>
      <c r="TIB1313"/>
      <c r="TIC1313"/>
      <c r="TID1313"/>
      <c r="TIE1313"/>
      <c r="TIF1313"/>
      <c r="TIG1313"/>
      <c r="TIH1313"/>
      <c r="TII1313"/>
      <c r="TIJ1313"/>
      <c r="TIK1313"/>
      <c r="TIL1313"/>
      <c r="TIM1313"/>
      <c r="TIN1313"/>
      <c r="TIO1313"/>
      <c r="TIP1313"/>
      <c r="TIQ1313"/>
      <c r="TIR1313"/>
      <c r="TIS1313"/>
      <c r="TIT1313"/>
      <c r="TIU1313"/>
      <c r="TIV1313"/>
      <c r="TIW1313"/>
      <c r="TIX1313"/>
      <c r="TIY1313"/>
      <c r="TIZ1313"/>
      <c r="TJA1313"/>
      <c r="TJB1313"/>
      <c r="TJC1313"/>
      <c r="TJD1313"/>
      <c r="TJE1313"/>
      <c r="TJF1313"/>
      <c r="TJG1313"/>
      <c r="TJH1313"/>
      <c r="TJI1313"/>
      <c r="TJJ1313"/>
      <c r="TJK1313"/>
      <c r="TJL1313"/>
      <c r="TJM1313"/>
      <c r="TJN1313"/>
      <c r="TJO1313"/>
      <c r="TJP1313"/>
      <c r="TJQ1313"/>
      <c r="TJR1313"/>
      <c r="TJS1313"/>
      <c r="TJT1313"/>
      <c r="TJU1313"/>
      <c r="TJV1313"/>
      <c r="TJW1313"/>
      <c r="TJX1313"/>
      <c r="TJY1313"/>
      <c r="TJZ1313"/>
      <c r="TKA1313"/>
      <c r="TKB1313"/>
      <c r="TKC1313"/>
      <c r="TKD1313"/>
      <c r="TKE1313"/>
      <c r="TKF1313"/>
      <c r="TKG1313"/>
      <c r="TKH1313"/>
      <c r="TKI1313"/>
      <c r="TKJ1313"/>
      <c r="TKK1313"/>
      <c r="TKL1313"/>
      <c r="TKM1313"/>
      <c r="TKN1313"/>
      <c r="TKO1313"/>
      <c r="TKP1313"/>
      <c r="TKQ1313"/>
      <c r="TKR1313"/>
      <c r="TKS1313"/>
      <c r="TKT1313"/>
      <c r="TKU1313"/>
      <c r="TKV1313"/>
      <c r="TKW1313"/>
      <c r="TKX1313"/>
      <c r="TKY1313"/>
      <c r="TKZ1313"/>
      <c r="TLA1313"/>
      <c r="TLB1313"/>
      <c r="TLC1313"/>
      <c r="TLD1313"/>
      <c r="TLE1313"/>
      <c r="TLF1313"/>
      <c r="TLG1313"/>
      <c r="TLH1313"/>
      <c r="TLI1313"/>
      <c r="TLJ1313"/>
      <c r="TLK1313"/>
      <c r="TLL1313"/>
      <c r="TLM1313"/>
      <c r="TLN1313"/>
      <c r="TLO1313"/>
      <c r="TLP1313"/>
      <c r="TLQ1313"/>
      <c r="TLR1313"/>
      <c r="TLS1313"/>
      <c r="TLT1313"/>
      <c r="TLU1313"/>
      <c r="TLV1313"/>
      <c r="TLW1313"/>
      <c r="TLX1313"/>
      <c r="TLY1313"/>
      <c r="TLZ1313"/>
      <c r="TMA1313"/>
      <c r="TMB1313"/>
      <c r="TMC1313"/>
      <c r="TMD1313"/>
      <c r="TME1313"/>
      <c r="TMF1313"/>
      <c r="TMG1313"/>
      <c r="TMH1313"/>
      <c r="TMI1313"/>
      <c r="TMJ1313"/>
      <c r="TMK1313"/>
      <c r="TML1313"/>
      <c r="TMM1313"/>
      <c r="TMN1313"/>
      <c r="TMO1313"/>
      <c r="TMP1313"/>
      <c r="TMQ1313"/>
      <c r="TMR1313"/>
      <c r="TMS1313"/>
      <c r="TMT1313"/>
      <c r="TMU1313"/>
      <c r="TMV1313"/>
      <c r="TMW1313"/>
      <c r="TMX1313"/>
      <c r="TMY1313"/>
      <c r="TMZ1313"/>
      <c r="TNA1313"/>
      <c r="TNB1313"/>
      <c r="TNC1313"/>
      <c r="TND1313"/>
      <c r="TNE1313"/>
      <c r="TNF1313"/>
      <c r="TNG1313"/>
      <c r="TNH1313"/>
      <c r="TNI1313"/>
      <c r="TNJ1313"/>
      <c r="TNK1313"/>
      <c r="TNL1313"/>
      <c r="TNM1313"/>
      <c r="TNN1313"/>
      <c r="TNO1313"/>
      <c r="TNP1313"/>
      <c r="TNQ1313"/>
      <c r="TNR1313"/>
      <c r="TNS1313"/>
      <c r="TNT1313"/>
      <c r="TNU1313"/>
      <c r="TNV1313"/>
      <c r="TNW1313"/>
      <c r="TNX1313"/>
      <c r="TNY1313"/>
      <c r="TNZ1313"/>
      <c r="TOA1313"/>
      <c r="TOB1313"/>
      <c r="TOC1313"/>
      <c r="TOD1313"/>
      <c r="TOE1313"/>
      <c r="TOF1313"/>
      <c r="TOG1313"/>
      <c r="TOH1313"/>
      <c r="TOI1313"/>
      <c r="TOJ1313"/>
      <c r="TOK1313"/>
      <c r="TOL1313"/>
      <c r="TOM1313"/>
      <c r="TON1313"/>
      <c r="TOO1313"/>
      <c r="TOP1313"/>
      <c r="TOQ1313"/>
      <c r="TOR1313"/>
      <c r="TOS1313"/>
      <c r="TOT1313"/>
      <c r="TOU1313"/>
      <c r="TOV1313"/>
      <c r="TOW1313"/>
      <c r="TOX1313"/>
      <c r="TOY1313"/>
      <c r="TOZ1313"/>
      <c r="TPA1313"/>
      <c r="TPB1313"/>
      <c r="TPC1313"/>
      <c r="TPD1313"/>
      <c r="TPE1313"/>
      <c r="TPF1313"/>
      <c r="TPG1313"/>
      <c r="TPH1313"/>
      <c r="TPI1313"/>
      <c r="TPJ1313"/>
      <c r="TPK1313"/>
      <c r="TPL1313"/>
      <c r="TPM1313"/>
      <c r="TPN1313"/>
      <c r="TPO1313"/>
      <c r="TPP1313"/>
      <c r="TPQ1313"/>
      <c r="TPR1313"/>
      <c r="TPS1313"/>
      <c r="TPT1313"/>
      <c r="TPU1313"/>
      <c r="TPV1313"/>
      <c r="TPW1313"/>
      <c r="TPX1313"/>
      <c r="TPY1313"/>
      <c r="TPZ1313"/>
      <c r="TQA1313"/>
      <c r="TQB1313"/>
      <c r="TQC1313"/>
      <c r="TQD1313"/>
      <c r="TQE1313"/>
      <c r="TQF1313"/>
      <c r="TQG1313"/>
      <c r="TQH1313"/>
      <c r="TQI1313"/>
      <c r="TQJ1313"/>
      <c r="TQK1313"/>
      <c r="TQL1313"/>
      <c r="TQM1313"/>
      <c r="TQN1313"/>
      <c r="TQO1313"/>
      <c r="TQP1313"/>
      <c r="TQQ1313"/>
      <c r="TQR1313"/>
      <c r="TQS1313"/>
      <c r="TQT1313"/>
      <c r="TQU1313"/>
      <c r="TQV1313"/>
      <c r="TQW1313"/>
      <c r="TQX1313"/>
      <c r="TQY1313"/>
      <c r="TQZ1313"/>
      <c r="TRA1313"/>
      <c r="TRB1313"/>
      <c r="TRC1313"/>
      <c r="TRD1313"/>
      <c r="TRE1313"/>
      <c r="TRF1313"/>
      <c r="TRG1313"/>
      <c r="TRH1313"/>
      <c r="TRI1313"/>
      <c r="TRJ1313"/>
      <c r="TRK1313"/>
      <c r="TRL1313"/>
      <c r="TRM1313"/>
      <c r="TRN1313"/>
      <c r="TRO1313"/>
      <c r="TRP1313"/>
      <c r="TRQ1313"/>
      <c r="TRR1313"/>
      <c r="TRS1313"/>
      <c r="TRT1313"/>
      <c r="TRU1313"/>
      <c r="TRV1313"/>
      <c r="TRW1313"/>
      <c r="TRX1313"/>
      <c r="TRY1313"/>
      <c r="TRZ1313"/>
      <c r="TSA1313"/>
      <c r="TSB1313"/>
      <c r="TSC1313"/>
      <c r="TSD1313"/>
      <c r="TSE1313"/>
      <c r="TSF1313"/>
      <c r="TSG1313"/>
      <c r="TSH1313"/>
      <c r="TSI1313"/>
      <c r="TSJ1313"/>
      <c r="TSK1313"/>
      <c r="TSL1313"/>
      <c r="TSM1313"/>
      <c r="TSN1313"/>
      <c r="TSO1313"/>
      <c r="TSP1313"/>
      <c r="TSQ1313"/>
      <c r="TSR1313"/>
      <c r="TSS1313"/>
      <c r="TST1313"/>
      <c r="TSU1313"/>
      <c r="TSV1313"/>
      <c r="TSW1313"/>
      <c r="TSX1313"/>
      <c r="TSY1313"/>
      <c r="TSZ1313"/>
      <c r="TTA1313"/>
      <c r="TTB1313"/>
      <c r="TTC1313"/>
      <c r="TTD1313"/>
      <c r="TTE1313"/>
      <c r="TTF1313"/>
      <c r="TTG1313"/>
      <c r="TTH1313"/>
      <c r="TTI1313"/>
      <c r="TTJ1313"/>
      <c r="TTK1313"/>
      <c r="TTL1313"/>
      <c r="TTM1313"/>
      <c r="TTN1313"/>
      <c r="TTO1313"/>
      <c r="TTP1313"/>
      <c r="TTQ1313"/>
      <c r="TTR1313"/>
      <c r="TTS1313"/>
      <c r="TTT1313"/>
      <c r="TTU1313"/>
      <c r="TTV1313"/>
      <c r="TTW1313"/>
      <c r="TTX1313"/>
      <c r="TTY1313"/>
      <c r="TTZ1313"/>
      <c r="TUA1313"/>
      <c r="TUB1313"/>
      <c r="TUC1313"/>
      <c r="TUD1313"/>
      <c r="TUE1313"/>
      <c r="TUF1313"/>
      <c r="TUG1313"/>
      <c r="TUH1313"/>
      <c r="TUI1313"/>
      <c r="TUJ1313"/>
      <c r="TUK1313"/>
      <c r="TUL1313"/>
      <c r="TUM1313"/>
      <c r="TUN1313"/>
      <c r="TUO1313"/>
      <c r="TUP1313"/>
      <c r="TUQ1313"/>
      <c r="TUR1313"/>
      <c r="TUS1313"/>
      <c r="TUT1313"/>
      <c r="TUU1313"/>
      <c r="TUV1313"/>
      <c r="TUW1313"/>
      <c r="TUX1313"/>
      <c r="TUY1313"/>
      <c r="TUZ1313"/>
      <c r="TVA1313"/>
      <c r="TVB1313"/>
      <c r="TVC1313"/>
      <c r="TVD1313"/>
      <c r="TVE1313"/>
      <c r="TVF1313"/>
      <c r="TVG1313"/>
      <c r="TVH1313"/>
      <c r="TVI1313"/>
      <c r="TVJ1313"/>
      <c r="TVK1313"/>
      <c r="TVL1313"/>
      <c r="TVM1313"/>
      <c r="TVN1313"/>
      <c r="TVO1313"/>
      <c r="TVP1313"/>
      <c r="TVQ1313"/>
      <c r="TVR1313"/>
      <c r="TVS1313"/>
      <c r="TVT1313"/>
      <c r="TVU1313"/>
      <c r="TVV1313"/>
      <c r="TVW1313"/>
      <c r="TVX1313"/>
      <c r="TVY1313"/>
      <c r="TVZ1313"/>
      <c r="TWA1313"/>
      <c r="TWB1313"/>
      <c r="TWC1313"/>
      <c r="TWD1313"/>
      <c r="TWE1313"/>
      <c r="TWF1313"/>
      <c r="TWG1313"/>
      <c r="TWH1313"/>
      <c r="TWI1313"/>
      <c r="TWJ1313"/>
      <c r="TWK1313"/>
      <c r="TWL1313"/>
      <c r="TWM1313"/>
      <c r="TWN1313"/>
      <c r="TWO1313"/>
      <c r="TWP1313"/>
      <c r="TWQ1313"/>
      <c r="TWR1313"/>
      <c r="TWS1313"/>
      <c r="TWT1313"/>
      <c r="TWU1313"/>
      <c r="TWV1313"/>
      <c r="TWW1313"/>
      <c r="TWX1313"/>
      <c r="TWY1313"/>
      <c r="TWZ1313"/>
      <c r="TXA1313"/>
      <c r="TXB1313"/>
      <c r="TXC1313"/>
      <c r="TXD1313"/>
      <c r="TXE1313"/>
      <c r="TXF1313"/>
      <c r="TXG1313"/>
      <c r="TXH1313"/>
      <c r="TXI1313"/>
      <c r="TXJ1313"/>
      <c r="TXK1313"/>
      <c r="TXL1313"/>
      <c r="TXM1313"/>
      <c r="TXN1313"/>
      <c r="TXO1313"/>
      <c r="TXP1313"/>
      <c r="TXQ1313"/>
      <c r="TXR1313"/>
      <c r="TXS1313"/>
      <c r="TXT1313"/>
      <c r="TXU1313"/>
      <c r="TXV1313"/>
      <c r="TXW1313"/>
      <c r="TXX1313"/>
      <c r="TXY1313"/>
      <c r="TXZ1313"/>
      <c r="TYA1313"/>
      <c r="TYB1313"/>
      <c r="TYC1313"/>
      <c r="TYD1313"/>
      <c r="TYE1313"/>
      <c r="TYF1313"/>
      <c r="TYG1313"/>
      <c r="TYH1313"/>
      <c r="TYI1313"/>
      <c r="TYJ1313"/>
      <c r="TYK1313"/>
      <c r="TYL1313"/>
      <c r="TYM1313"/>
      <c r="TYN1313"/>
      <c r="TYO1313"/>
      <c r="TYP1313"/>
      <c r="TYQ1313"/>
      <c r="TYR1313"/>
      <c r="TYS1313"/>
      <c r="TYT1313"/>
      <c r="TYU1313"/>
      <c r="TYV1313"/>
      <c r="TYW1313"/>
      <c r="TYX1313"/>
      <c r="TYY1313"/>
      <c r="TYZ1313"/>
      <c r="TZA1313"/>
      <c r="TZB1313"/>
      <c r="TZC1313"/>
      <c r="TZD1313"/>
      <c r="TZE1313"/>
      <c r="TZF1313"/>
      <c r="TZG1313"/>
      <c r="TZH1313"/>
      <c r="TZI1313"/>
      <c r="TZJ1313"/>
      <c r="TZK1313"/>
      <c r="TZL1313"/>
      <c r="TZM1313"/>
      <c r="TZN1313"/>
      <c r="TZO1313"/>
      <c r="TZP1313"/>
      <c r="TZQ1313"/>
      <c r="TZR1313"/>
      <c r="TZS1313"/>
      <c r="TZT1313"/>
      <c r="TZU1313"/>
      <c r="TZV1313"/>
      <c r="TZW1313"/>
      <c r="TZX1313"/>
      <c r="TZY1313"/>
      <c r="TZZ1313"/>
      <c r="UAA1313"/>
      <c r="UAB1313"/>
      <c r="UAC1313"/>
      <c r="UAD1313"/>
      <c r="UAE1313"/>
      <c r="UAF1313"/>
      <c r="UAG1313"/>
      <c r="UAH1313"/>
      <c r="UAI1313"/>
      <c r="UAJ1313"/>
      <c r="UAK1313"/>
      <c r="UAL1313"/>
      <c r="UAM1313"/>
      <c r="UAN1313"/>
      <c r="UAO1313"/>
      <c r="UAP1313"/>
      <c r="UAQ1313"/>
      <c r="UAR1313"/>
      <c r="UAS1313"/>
      <c r="UAT1313"/>
      <c r="UAU1313"/>
      <c r="UAV1313"/>
      <c r="UAW1313"/>
      <c r="UAX1313"/>
      <c r="UAY1313"/>
      <c r="UAZ1313"/>
      <c r="UBA1313"/>
      <c r="UBB1313"/>
      <c r="UBC1313"/>
      <c r="UBD1313"/>
      <c r="UBE1313"/>
      <c r="UBF1313"/>
      <c r="UBG1313"/>
      <c r="UBH1313"/>
      <c r="UBI1313"/>
      <c r="UBJ1313"/>
      <c r="UBK1313"/>
      <c r="UBL1313"/>
      <c r="UBM1313"/>
      <c r="UBN1313"/>
      <c r="UBO1313"/>
      <c r="UBP1313"/>
      <c r="UBQ1313"/>
      <c r="UBR1313"/>
      <c r="UBS1313"/>
      <c r="UBT1313"/>
      <c r="UBU1313"/>
      <c r="UBV1313"/>
      <c r="UBW1313"/>
      <c r="UBX1313"/>
      <c r="UBY1313"/>
      <c r="UBZ1313"/>
      <c r="UCA1313"/>
      <c r="UCB1313"/>
      <c r="UCC1313"/>
      <c r="UCD1313"/>
      <c r="UCE1313"/>
      <c r="UCF1313"/>
      <c r="UCG1313"/>
      <c r="UCH1313"/>
      <c r="UCI1313"/>
      <c r="UCJ1313"/>
      <c r="UCK1313"/>
      <c r="UCL1313"/>
      <c r="UCM1313"/>
      <c r="UCN1313"/>
      <c r="UCO1313"/>
      <c r="UCP1313"/>
      <c r="UCQ1313"/>
      <c r="UCR1313"/>
      <c r="UCS1313"/>
      <c r="UCT1313"/>
      <c r="UCU1313"/>
      <c r="UCV1313"/>
      <c r="UCW1313"/>
      <c r="UCX1313"/>
      <c r="UCY1313"/>
      <c r="UCZ1313"/>
      <c r="UDA1313"/>
      <c r="UDB1313"/>
      <c r="UDC1313"/>
      <c r="UDD1313"/>
      <c r="UDE1313"/>
      <c r="UDF1313"/>
      <c r="UDG1313"/>
      <c r="UDH1313"/>
      <c r="UDI1313"/>
      <c r="UDJ1313"/>
      <c r="UDK1313"/>
      <c r="UDL1313"/>
      <c r="UDM1313"/>
      <c r="UDN1313"/>
      <c r="UDO1313"/>
      <c r="UDP1313"/>
      <c r="UDQ1313"/>
      <c r="UDR1313"/>
      <c r="UDS1313"/>
      <c r="UDT1313"/>
      <c r="UDU1313"/>
      <c r="UDV1313"/>
      <c r="UDW1313"/>
      <c r="UDX1313"/>
      <c r="UDY1313"/>
      <c r="UDZ1313"/>
      <c r="UEA1313"/>
      <c r="UEB1313"/>
      <c r="UEC1313"/>
      <c r="UED1313"/>
      <c r="UEE1313"/>
      <c r="UEF1313"/>
      <c r="UEG1313"/>
      <c r="UEH1313"/>
      <c r="UEI1313"/>
      <c r="UEJ1313"/>
      <c r="UEK1313"/>
      <c r="UEL1313"/>
      <c r="UEM1313"/>
      <c r="UEN1313"/>
      <c r="UEO1313"/>
      <c r="UEP1313"/>
      <c r="UEQ1313"/>
      <c r="UER1313"/>
      <c r="UES1313"/>
      <c r="UET1313"/>
      <c r="UEU1313"/>
      <c r="UEV1313"/>
      <c r="UEW1313"/>
      <c r="UEX1313"/>
      <c r="UEY1313"/>
      <c r="UEZ1313"/>
      <c r="UFA1313"/>
      <c r="UFB1313"/>
      <c r="UFC1313"/>
      <c r="UFD1313"/>
      <c r="UFE1313"/>
      <c r="UFF1313"/>
      <c r="UFG1313"/>
      <c r="UFH1313"/>
      <c r="UFI1313"/>
      <c r="UFJ1313"/>
      <c r="UFK1313"/>
      <c r="UFL1313"/>
      <c r="UFM1313"/>
      <c r="UFN1313"/>
      <c r="UFO1313"/>
      <c r="UFP1313"/>
      <c r="UFQ1313"/>
      <c r="UFR1313"/>
      <c r="UFS1313"/>
      <c r="UFT1313"/>
      <c r="UFU1313"/>
      <c r="UFV1313"/>
      <c r="UFW1313"/>
      <c r="UFX1313"/>
      <c r="UFY1313"/>
      <c r="UFZ1313"/>
      <c r="UGA1313"/>
      <c r="UGB1313"/>
      <c r="UGC1313"/>
      <c r="UGD1313"/>
      <c r="UGE1313"/>
      <c r="UGF1313"/>
      <c r="UGG1313"/>
      <c r="UGH1313"/>
      <c r="UGI1313"/>
      <c r="UGJ1313"/>
      <c r="UGK1313"/>
      <c r="UGL1313"/>
      <c r="UGM1313"/>
      <c r="UGN1313"/>
      <c r="UGO1313"/>
      <c r="UGP1313"/>
      <c r="UGQ1313"/>
      <c r="UGR1313"/>
      <c r="UGS1313"/>
      <c r="UGT1313"/>
      <c r="UGU1313"/>
      <c r="UGV1313"/>
      <c r="UGW1313"/>
      <c r="UGX1313"/>
      <c r="UGY1313"/>
      <c r="UGZ1313"/>
      <c r="UHA1313"/>
      <c r="UHB1313"/>
      <c r="UHC1313"/>
      <c r="UHD1313"/>
      <c r="UHE1313"/>
      <c r="UHF1313"/>
      <c r="UHG1313"/>
      <c r="UHH1313"/>
      <c r="UHI1313"/>
      <c r="UHJ1313"/>
      <c r="UHK1313"/>
      <c r="UHL1313"/>
      <c r="UHM1313"/>
      <c r="UHN1313"/>
      <c r="UHO1313"/>
      <c r="UHP1313"/>
      <c r="UHQ1313"/>
      <c r="UHR1313"/>
      <c r="UHS1313"/>
      <c r="UHT1313"/>
      <c r="UHU1313"/>
      <c r="UHV1313"/>
      <c r="UHW1313"/>
      <c r="UHX1313"/>
      <c r="UHY1313"/>
      <c r="UHZ1313"/>
      <c r="UIA1313"/>
      <c r="UIB1313"/>
      <c r="UIC1313"/>
      <c r="UID1313"/>
      <c r="UIE1313"/>
      <c r="UIF1313"/>
      <c r="UIG1313"/>
      <c r="UIH1313"/>
      <c r="UII1313"/>
      <c r="UIJ1313"/>
      <c r="UIK1313"/>
      <c r="UIL1313"/>
      <c r="UIM1313"/>
      <c r="UIN1313"/>
      <c r="UIO1313"/>
      <c r="UIP1313"/>
      <c r="UIQ1313"/>
      <c r="UIR1313"/>
      <c r="UIS1313"/>
      <c r="UIT1313"/>
      <c r="UIU1313"/>
      <c r="UIV1313"/>
      <c r="UIW1313"/>
      <c r="UIX1313"/>
      <c r="UIY1313"/>
      <c r="UIZ1313"/>
      <c r="UJA1313"/>
      <c r="UJB1313"/>
      <c r="UJC1313"/>
      <c r="UJD1313"/>
      <c r="UJE1313"/>
      <c r="UJF1313"/>
      <c r="UJG1313"/>
      <c r="UJH1313"/>
      <c r="UJI1313"/>
      <c r="UJJ1313"/>
      <c r="UJK1313"/>
      <c r="UJL1313"/>
      <c r="UJM1313"/>
      <c r="UJN1313"/>
      <c r="UJO1313"/>
      <c r="UJP1313"/>
      <c r="UJQ1313"/>
      <c r="UJR1313"/>
      <c r="UJS1313"/>
      <c r="UJT1313"/>
      <c r="UJU1313"/>
      <c r="UJV1313"/>
      <c r="UJW1313"/>
      <c r="UJX1313"/>
      <c r="UJY1313"/>
      <c r="UJZ1313"/>
      <c r="UKA1313"/>
      <c r="UKB1313"/>
      <c r="UKC1313"/>
      <c r="UKD1313"/>
      <c r="UKE1313"/>
      <c r="UKF1313"/>
      <c r="UKG1313"/>
      <c r="UKH1313"/>
      <c r="UKI1313"/>
      <c r="UKJ1313"/>
      <c r="UKK1313"/>
      <c r="UKL1313"/>
      <c r="UKM1313"/>
      <c r="UKN1313"/>
      <c r="UKO1313"/>
      <c r="UKP1313"/>
      <c r="UKQ1313"/>
      <c r="UKR1313"/>
      <c r="UKS1313"/>
      <c r="UKT1313"/>
      <c r="UKU1313"/>
      <c r="UKV1313"/>
      <c r="UKW1313"/>
      <c r="UKX1313"/>
      <c r="UKY1313"/>
      <c r="UKZ1313"/>
      <c r="ULA1313"/>
      <c r="ULB1313"/>
      <c r="ULC1313"/>
      <c r="ULD1313"/>
      <c r="ULE1313"/>
      <c r="ULF1313"/>
      <c r="ULG1313"/>
      <c r="ULH1313"/>
      <c r="ULI1313"/>
      <c r="ULJ1313"/>
      <c r="ULK1313"/>
      <c r="ULL1313"/>
      <c r="ULM1313"/>
      <c r="ULN1313"/>
      <c r="ULO1313"/>
      <c r="ULP1313"/>
      <c r="ULQ1313"/>
      <c r="ULR1313"/>
      <c r="ULS1313"/>
      <c r="ULT1313"/>
      <c r="ULU1313"/>
      <c r="ULV1313"/>
      <c r="ULW1313"/>
      <c r="ULX1313"/>
      <c r="ULY1313"/>
      <c r="ULZ1313"/>
      <c r="UMA1313"/>
      <c r="UMB1313"/>
      <c r="UMC1313"/>
      <c r="UMD1313"/>
      <c r="UME1313"/>
      <c r="UMF1313"/>
      <c r="UMG1313"/>
      <c r="UMH1313"/>
      <c r="UMI1313"/>
      <c r="UMJ1313"/>
      <c r="UMK1313"/>
      <c r="UML1313"/>
      <c r="UMM1313"/>
      <c r="UMN1313"/>
      <c r="UMO1313"/>
      <c r="UMP1313"/>
      <c r="UMQ1313"/>
      <c r="UMR1313"/>
      <c r="UMS1313"/>
      <c r="UMT1313"/>
      <c r="UMU1313"/>
      <c r="UMV1313"/>
      <c r="UMW1313"/>
      <c r="UMX1313"/>
      <c r="UMY1313"/>
      <c r="UMZ1313"/>
      <c r="UNA1313"/>
      <c r="UNB1313"/>
      <c r="UNC1313"/>
      <c r="UND1313"/>
      <c r="UNE1313"/>
      <c r="UNF1313"/>
      <c r="UNG1313"/>
      <c r="UNH1313"/>
      <c r="UNI1313"/>
      <c r="UNJ1313"/>
      <c r="UNK1313"/>
      <c r="UNL1313"/>
      <c r="UNM1313"/>
      <c r="UNN1313"/>
      <c r="UNO1313"/>
      <c r="UNP1313"/>
      <c r="UNQ1313"/>
      <c r="UNR1313"/>
      <c r="UNS1313"/>
      <c r="UNT1313"/>
      <c r="UNU1313"/>
      <c r="UNV1313"/>
      <c r="UNW1313"/>
      <c r="UNX1313"/>
      <c r="UNY1313"/>
      <c r="UNZ1313"/>
      <c r="UOA1313"/>
      <c r="UOB1313"/>
      <c r="UOC1313"/>
      <c r="UOD1313"/>
      <c r="UOE1313"/>
      <c r="UOF1313"/>
      <c r="UOG1313"/>
      <c r="UOH1313"/>
      <c r="UOI1313"/>
      <c r="UOJ1313"/>
      <c r="UOK1313"/>
      <c r="UOL1313"/>
      <c r="UOM1313"/>
      <c r="UON1313"/>
      <c r="UOO1313"/>
      <c r="UOP1313"/>
      <c r="UOQ1313"/>
      <c r="UOR1313"/>
      <c r="UOS1313"/>
      <c r="UOT1313"/>
      <c r="UOU1313"/>
      <c r="UOV1313"/>
      <c r="UOW1313"/>
      <c r="UOX1313"/>
      <c r="UOY1313"/>
      <c r="UOZ1313"/>
      <c r="UPA1313"/>
      <c r="UPB1313"/>
      <c r="UPC1313"/>
      <c r="UPD1313"/>
      <c r="UPE1313"/>
      <c r="UPF1313"/>
      <c r="UPG1313"/>
      <c r="UPH1313"/>
      <c r="UPI1313"/>
      <c r="UPJ1313"/>
      <c r="UPK1313"/>
      <c r="UPL1313"/>
      <c r="UPM1313"/>
      <c r="UPN1313"/>
      <c r="UPO1313"/>
      <c r="UPP1313"/>
      <c r="UPQ1313"/>
      <c r="UPR1313"/>
      <c r="UPS1313"/>
      <c r="UPT1313"/>
      <c r="UPU1313"/>
      <c r="UPV1313"/>
      <c r="UPW1313"/>
      <c r="UPX1313"/>
      <c r="UPY1313"/>
      <c r="UPZ1313"/>
      <c r="UQA1313"/>
      <c r="UQB1313"/>
      <c r="UQC1313"/>
      <c r="UQD1313"/>
      <c r="UQE1313"/>
      <c r="UQF1313"/>
      <c r="UQG1313"/>
      <c r="UQH1313"/>
      <c r="UQI1313"/>
      <c r="UQJ1313"/>
      <c r="UQK1313"/>
      <c r="UQL1313"/>
      <c r="UQM1313"/>
      <c r="UQN1313"/>
      <c r="UQO1313"/>
      <c r="UQP1313"/>
      <c r="UQQ1313"/>
      <c r="UQR1313"/>
      <c r="UQS1313"/>
      <c r="UQT1313"/>
      <c r="UQU1313"/>
      <c r="UQV1313"/>
      <c r="UQW1313"/>
      <c r="UQX1313"/>
      <c r="UQY1313"/>
      <c r="UQZ1313"/>
      <c r="URA1313"/>
      <c r="URB1313"/>
      <c r="URC1313"/>
      <c r="URD1313"/>
      <c r="URE1313"/>
      <c r="URF1313"/>
      <c r="URG1313"/>
      <c r="URH1313"/>
      <c r="URI1313"/>
      <c r="URJ1313"/>
      <c r="URK1313"/>
      <c r="URL1313"/>
      <c r="URM1313"/>
      <c r="URN1313"/>
      <c r="URO1313"/>
      <c r="URP1313"/>
      <c r="URQ1313"/>
      <c r="URR1313"/>
      <c r="URS1313"/>
      <c r="URT1313"/>
      <c r="URU1313"/>
      <c r="URV1313"/>
      <c r="URW1313"/>
      <c r="URX1313"/>
      <c r="URY1313"/>
      <c r="URZ1313"/>
      <c r="USA1313"/>
      <c r="USB1313"/>
      <c r="USC1313"/>
      <c r="USD1313"/>
      <c r="USE1313"/>
      <c r="USF1313"/>
      <c r="USG1313"/>
      <c r="USH1313"/>
      <c r="USI1313"/>
      <c r="USJ1313"/>
      <c r="USK1313"/>
      <c r="USL1313"/>
      <c r="USM1313"/>
      <c r="USN1313"/>
      <c r="USO1313"/>
      <c r="USP1313"/>
      <c r="USQ1313"/>
      <c r="USR1313"/>
      <c r="USS1313"/>
      <c r="UST1313"/>
      <c r="USU1313"/>
      <c r="USV1313"/>
      <c r="USW1313"/>
      <c r="USX1313"/>
      <c r="USY1313"/>
      <c r="USZ1313"/>
      <c r="UTA1313"/>
      <c r="UTB1313"/>
      <c r="UTC1313"/>
      <c r="UTD1313"/>
      <c r="UTE1313"/>
      <c r="UTF1313"/>
      <c r="UTG1313"/>
      <c r="UTH1313"/>
      <c r="UTI1313"/>
      <c r="UTJ1313"/>
      <c r="UTK1313"/>
      <c r="UTL1313"/>
      <c r="UTM1313"/>
      <c r="UTN1313"/>
      <c r="UTO1313"/>
      <c r="UTP1313"/>
      <c r="UTQ1313"/>
      <c r="UTR1313"/>
      <c r="UTS1313"/>
      <c r="UTT1313"/>
      <c r="UTU1313"/>
      <c r="UTV1313"/>
      <c r="UTW1313"/>
      <c r="UTX1313"/>
      <c r="UTY1313"/>
      <c r="UTZ1313"/>
      <c r="UUA1313"/>
      <c r="UUB1313"/>
      <c r="UUC1313"/>
      <c r="UUD1313"/>
      <c r="UUE1313"/>
      <c r="UUF1313"/>
      <c r="UUG1313"/>
      <c r="UUH1313"/>
      <c r="UUI1313"/>
      <c r="UUJ1313"/>
      <c r="UUK1313"/>
      <c r="UUL1313"/>
      <c r="UUM1313"/>
      <c r="UUN1313"/>
      <c r="UUO1313"/>
      <c r="UUP1313"/>
      <c r="UUQ1313"/>
      <c r="UUR1313"/>
      <c r="UUS1313"/>
      <c r="UUT1313"/>
      <c r="UUU1313"/>
      <c r="UUV1313"/>
      <c r="UUW1313"/>
      <c r="UUX1313"/>
      <c r="UUY1313"/>
      <c r="UUZ1313"/>
      <c r="UVA1313"/>
      <c r="UVB1313"/>
      <c r="UVC1313"/>
      <c r="UVD1313"/>
      <c r="UVE1313"/>
      <c r="UVF1313"/>
      <c r="UVG1313"/>
      <c r="UVH1313"/>
      <c r="UVI1313"/>
      <c r="UVJ1313"/>
      <c r="UVK1313"/>
      <c r="UVL1313"/>
      <c r="UVM1313"/>
      <c r="UVN1313"/>
      <c r="UVO1313"/>
      <c r="UVP1313"/>
      <c r="UVQ1313"/>
      <c r="UVR1313"/>
      <c r="UVS1313"/>
      <c r="UVT1313"/>
      <c r="UVU1313"/>
      <c r="UVV1313"/>
      <c r="UVW1313"/>
      <c r="UVX1313"/>
      <c r="UVY1313"/>
      <c r="UVZ1313"/>
      <c r="UWA1313"/>
      <c r="UWB1313"/>
      <c r="UWC1313"/>
      <c r="UWD1313"/>
      <c r="UWE1313"/>
      <c r="UWF1313"/>
      <c r="UWG1313"/>
      <c r="UWH1313"/>
      <c r="UWI1313"/>
      <c r="UWJ1313"/>
      <c r="UWK1313"/>
      <c r="UWL1313"/>
      <c r="UWM1313"/>
      <c r="UWN1313"/>
      <c r="UWO1313"/>
      <c r="UWP1313"/>
      <c r="UWQ1313"/>
      <c r="UWR1313"/>
      <c r="UWS1313"/>
      <c r="UWT1313"/>
      <c r="UWU1313"/>
      <c r="UWV1313"/>
      <c r="UWW1313"/>
      <c r="UWX1313"/>
      <c r="UWY1313"/>
      <c r="UWZ1313"/>
      <c r="UXA1313"/>
      <c r="UXB1313"/>
      <c r="UXC1313"/>
      <c r="UXD1313"/>
      <c r="UXE1313"/>
      <c r="UXF1313"/>
      <c r="UXG1313"/>
      <c r="UXH1313"/>
      <c r="UXI1313"/>
      <c r="UXJ1313"/>
      <c r="UXK1313"/>
      <c r="UXL1313"/>
      <c r="UXM1313"/>
      <c r="UXN1313"/>
      <c r="UXO1313"/>
      <c r="UXP1313"/>
      <c r="UXQ1313"/>
      <c r="UXR1313"/>
      <c r="UXS1313"/>
      <c r="UXT1313"/>
      <c r="UXU1313"/>
      <c r="UXV1313"/>
      <c r="UXW1313"/>
      <c r="UXX1313"/>
      <c r="UXY1313"/>
      <c r="UXZ1313"/>
      <c r="UYA1313"/>
      <c r="UYB1313"/>
      <c r="UYC1313"/>
      <c r="UYD1313"/>
      <c r="UYE1313"/>
      <c r="UYF1313"/>
      <c r="UYG1313"/>
      <c r="UYH1313"/>
      <c r="UYI1313"/>
      <c r="UYJ1313"/>
      <c r="UYK1313"/>
      <c r="UYL1313"/>
      <c r="UYM1313"/>
      <c r="UYN1313"/>
      <c r="UYO1313"/>
      <c r="UYP1313"/>
      <c r="UYQ1313"/>
      <c r="UYR1313"/>
      <c r="UYS1313"/>
      <c r="UYT1313"/>
      <c r="UYU1313"/>
      <c r="UYV1313"/>
      <c r="UYW1313"/>
      <c r="UYX1313"/>
      <c r="UYY1313"/>
      <c r="UYZ1313"/>
      <c r="UZA1313"/>
      <c r="UZB1313"/>
      <c r="UZC1313"/>
      <c r="UZD1313"/>
      <c r="UZE1313"/>
      <c r="UZF1313"/>
      <c r="UZG1313"/>
      <c r="UZH1313"/>
      <c r="UZI1313"/>
      <c r="UZJ1313"/>
      <c r="UZK1313"/>
      <c r="UZL1313"/>
      <c r="UZM1313"/>
      <c r="UZN1313"/>
      <c r="UZO1313"/>
      <c r="UZP1313"/>
      <c r="UZQ1313"/>
      <c r="UZR1313"/>
      <c r="UZS1313"/>
      <c r="UZT1313"/>
      <c r="UZU1313"/>
      <c r="UZV1313"/>
      <c r="UZW1313"/>
      <c r="UZX1313"/>
      <c r="UZY1313"/>
      <c r="UZZ1313"/>
      <c r="VAA1313"/>
      <c r="VAB1313"/>
      <c r="VAC1313"/>
      <c r="VAD1313"/>
      <c r="VAE1313"/>
      <c r="VAF1313"/>
      <c r="VAG1313"/>
      <c r="VAH1313"/>
      <c r="VAI1313"/>
      <c r="VAJ1313"/>
      <c r="VAK1313"/>
      <c r="VAL1313"/>
      <c r="VAM1313"/>
      <c r="VAN1313"/>
      <c r="VAO1313"/>
      <c r="VAP1313"/>
      <c r="VAQ1313"/>
      <c r="VAR1313"/>
      <c r="VAS1313"/>
      <c r="VAT1313"/>
      <c r="VAU1313"/>
      <c r="VAV1313"/>
      <c r="VAW1313"/>
      <c r="VAX1313"/>
      <c r="VAY1313"/>
      <c r="VAZ1313"/>
      <c r="VBA1313"/>
      <c r="VBB1313"/>
      <c r="VBC1313"/>
      <c r="VBD1313"/>
      <c r="VBE1313"/>
      <c r="VBF1313"/>
      <c r="VBG1313"/>
      <c r="VBH1313"/>
      <c r="VBI1313"/>
      <c r="VBJ1313"/>
      <c r="VBK1313"/>
      <c r="VBL1313"/>
      <c r="VBM1313"/>
      <c r="VBN1313"/>
      <c r="VBO1313"/>
      <c r="VBP1313"/>
      <c r="VBQ1313"/>
      <c r="VBR1313"/>
      <c r="VBS1313"/>
      <c r="VBT1313"/>
      <c r="VBU1313"/>
      <c r="VBV1313"/>
      <c r="VBW1313"/>
      <c r="VBX1313"/>
      <c r="VBY1313"/>
      <c r="VBZ1313"/>
      <c r="VCA1313"/>
      <c r="VCB1313"/>
      <c r="VCC1313"/>
      <c r="VCD1313"/>
      <c r="VCE1313"/>
      <c r="VCF1313"/>
      <c r="VCG1313"/>
      <c r="VCH1313"/>
      <c r="VCI1313"/>
      <c r="VCJ1313"/>
      <c r="VCK1313"/>
      <c r="VCL1313"/>
      <c r="VCM1313"/>
      <c r="VCN1313"/>
      <c r="VCO1313"/>
      <c r="VCP1313"/>
      <c r="VCQ1313"/>
      <c r="VCR1313"/>
      <c r="VCS1313"/>
      <c r="VCT1313"/>
      <c r="VCU1313"/>
      <c r="VCV1313"/>
      <c r="VCW1313"/>
      <c r="VCX1313"/>
      <c r="VCY1313"/>
      <c r="VCZ1313"/>
      <c r="VDA1313"/>
      <c r="VDB1313"/>
      <c r="VDC1313"/>
      <c r="VDD1313"/>
      <c r="VDE1313"/>
      <c r="VDF1313"/>
      <c r="VDG1313"/>
      <c r="VDH1313"/>
      <c r="VDI1313"/>
      <c r="VDJ1313"/>
      <c r="VDK1313"/>
      <c r="VDL1313"/>
      <c r="VDM1313"/>
      <c r="VDN1313"/>
      <c r="VDO1313"/>
      <c r="VDP1313"/>
      <c r="VDQ1313"/>
      <c r="VDR1313"/>
      <c r="VDS1313"/>
      <c r="VDT1313"/>
      <c r="VDU1313"/>
      <c r="VDV1313"/>
      <c r="VDW1313"/>
      <c r="VDX1313"/>
      <c r="VDY1313"/>
      <c r="VDZ1313"/>
      <c r="VEA1313"/>
      <c r="VEB1313"/>
      <c r="VEC1313"/>
      <c r="VED1313"/>
      <c r="VEE1313"/>
      <c r="VEF1313"/>
      <c r="VEG1313"/>
      <c r="VEH1313"/>
      <c r="VEI1313"/>
      <c r="VEJ1313"/>
      <c r="VEK1313"/>
      <c r="VEL1313"/>
      <c r="VEM1313"/>
      <c r="VEN1313"/>
      <c r="VEO1313"/>
      <c r="VEP1313"/>
      <c r="VEQ1313"/>
      <c r="VER1313"/>
      <c r="VES1313"/>
      <c r="VET1313"/>
      <c r="VEU1313"/>
      <c r="VEV1313"/>
      <c r="VEW1313"/>
      <c r="VEX1313"/>
      <c r="VEY1313"/>
      <c r="VEZ1313"/>
      <c r="VFA1313"/>
      <c r="VFB1313"/>
      <c r="VFC1313"/>
      <c r="VFD1313"/>
      <c r="VFE1313"/>
      <c r="VFF1313"/>
      <c r="VFG1313"/>
      <c r="VFH1313"/>
      <c r="VFI1313"/>
      <c r="VFJ1313"/>
      <c r="VFK1313"/>
      <c r="VFL1313"/>
      <c r="VFM1313"/>
      <c r="VFN1313"/>
      <c r="VFO1313"/>
      <c r="VFP1313"/>
      <c r="VFQ1313"/>
      <c r="VFR1313"/>
      <c r="VFS1313"/>
      <c r="VFT1313"/>
      <c r="VFU1313"/>
      <c r="VFV1313"/>
      <c r="VFW1313"/>
      <c r="VFX1313"/>
      <c r="VFY1313"/>
      <c r="VFZ1313"/>
      <c r="VGA1313"/>
      <c r="VGB1313"/>
      <c r="VGC1313"/>
      <c r="VGD1313"/>
      <c r="VGE1313"/>
      <c r="VGF1313"/>
      <c r="VGG1313"/>
      <c r="VGH1313"/>
      <c r="VGI1313"/>
      <c r="VGJ1313"/>
      <c r="VGK1313"/>
      <c r="VGL1313"/>
      <c r="VGM1313"/>
      <c r="VGN1313"/>
      <c r="VGO1313"/>
      <c r="VGP1313"/>
      <c r="VGQ1313"/>
      <c r="VGR1313"/>
      <c r="VGS1313"/>
      <c r="VGT1313"/>
      <c r="VGU1313"/>
      <c r="VGV1313"/>
      <c r="VGW1313"/>
      <c r="VGX1313"/>
      <c r="VGY1313"/>
      <c r="VGZ1313"/>
      <c r="VHA1313"/>
      <c r="VHB1313"/>
      <c r="VHC1313"/>
      <c r="VHD1313"/>
      <c r="VHE1313"/>
      <c r="VHF1313"/>
      <c r="VHG1313"/>
      <c r="VHH1313"/>
      <c r="VHI1313"/>
      <c r="VHJ1313"/>
      <c r="VHK1313"/>
      <c r="VHL1313"/>
      <c r="VHM1313"/>
      <c r="VHN1313"/>
      <c r="VHO1313"/>
      <c r="VHP1313"/>
      <c r="VHQ1313"/>
      <c r="VHR1313"/>
      <c r="VHS1313"/>
      <c r="VHT1313"/>
      <c r="VHU1313"/>
      <c r="VHV1313"/>
      <c r="VHW1313"/>
      <c r="VHX1313"/>
      <c r="VHY1313"/>
      <c r="VHZ1313"/>
      <c r="VIA1313"/>
      <c r="VIB1313"/>
      <c r="VIC1313"/>
      <c r="VID1313"/>
      <c r="VIE1313"/>
      <c r="VIF1313"/>
      <c r="VIG1313"/>
      <c r="VIH1313"/>
      <c r="VII1313"/>
      <c r="VIJ1313"/>
      <c r="VIK1313"/>
      <c r="VIL1313"/>
      <c r="VIM1313"/>
      <c r="VIN1313"/>
      <c r="VIO1313"/>
      <c r="VIP1313"/>
      <c r="VIQ1313"/>
      <c r="VIR1313"/>
      <c r="VIS1313"/>
      <c r="VIT1313"/>
      <c r="VIU1313"/>
      <c r="VIV1313"/>
      <c r="VIW1313"/>
      <c r="VIX1313"/>
      <c r="VIY1313"/>
      <c r="VIZ1313"/>
      <c r="VJA1313"/>
      <c r="VJB1313"/>
      <c r="VJC1313"/>
      <c r="VJD1313"/>
      <c r="VJE1313"/>
      <c r="VJF1313"/>
      <c r="VJG1313"/>
      <c r="VJH1313"/>
      <c r="VJI1313"/>
      <c r="VJJ1313"/>
      <c r="VJK1313"/>
      <c r="VJL1313"/>
      <c r="VJM1313"/>
      <c r="VJN1313"/>
      <c r="VJO1313"/>
      <c r="VJP1313"/>
      <c r="VJQ1313"/>
      <c r="VJR1313"/>
      <c r="VJS1313"/>
      <c r="VJT1313"/>
      <c r="VJU1313"/>
      <c r="VJV1313"/>
      <c r="VJW1313"/>
      <c r="VJX1313"/>
      <c r="VJY1313"/>
      <c r="VJZ1313"/>
      <c r="VKA1313"/>
      <c r="VKB1313"/>
      <c r="VKC1313"/>
      <c r="VKD1313"/>
      <c r="VKE1313"/>
      <c r="VKF1313"/>
      <c r="VKG1313"/>
      <c r="VKH1313"/>
      <c r="VKI1313"/>
      <c r="VKJ1313"/>
      <c r="VKK1313"/>
      <c r="VKL1313"/>
      <c r="VKM1313"/>
      <c r="VKN1313"/>
      <c r="VKO1313"/>
      <c r="VKP1313"/>
      <c r="VKQ1313"/>
      <c r="VKR1313"/>
      <c r="VKS1313"/>
      <c r="VKT1313"/>
      <c r="VKU1313"/>
      <c r="VKV1313"/>
      <c r="VKW1313"/>
      <c r="VKX1313"/>
      <c r="VKY1313"/>
      <c r="VKZ1313"/>
      <c r="VLA1313"/>
      <c r="VLB1313"/>
      <c r="VLC1313"/>
      <c r="VLD1313"/>
      <c r="VLE1313"/>
      <c r="VLF1313"/>
      <c r="VLG1313"/>
      <c r="VLH1313"/>
      <c r="VLI1313"/>
      <c r="VLJ1313"/>
      <c r="VLK1313"/>
      <c r="VLL1313"/>
      <c r="VLM1313"/>
      <c r="VLN1313"/>
      <c r="VLO1313"/>
      <c r="VLP1313"/>
      <c r="VLQ1313"/>
      <c r="VLR1313"/>
      <c r="VLS1313"/>
      <c r="VLT1313"/>
      <c r="VLU1313"/>
      <c r="VLV1313"/>
      <c r="VLW1313"/>
      <c r="VLX1313"/>
      <c r="VLY1313"/>
      <c r="VLZ1313"/>
      <c r="VMA1313"/>
      <c r="VMB1313"/>
      <c r="VMC1313"/>
      <c r="VMD1313"/>
      <c r="VME1313"/>
      <c r="VMF1313"/>
      <c r="VMG1313"/>
      <c r="VMH1313"/>
      <c r="VMI1313"/>
      <c r="VMJ1313"/>
      <c r="VMK1313"/>
      <c r="VML1313"/>
      <c r="VMM1313"/>
      <c r="VMN1313"/>
      <c r="VMO1313"/>
      <c r="VMP1313"/>
      <c r="VMQ1313"/>
      <c r="VMR1313"/>
      <c r="VMS1313"/>
      <c r="VMT1313"/>
      <c r="VMU1313"/>
      <c r="VMV1313"/>
      <c r="VMW1313"/>
      <c r="VMX1313"/>
      <c r="VMY1313"/>
      <c r="VMZ1313"/>
      <c r="VNA1313"/>
      <c r="VNB1313"/>
      <c r="VNC1313"/>
      <c r="VND1313"/>
      <c r="VNE1313"/>
      <c r="VNF1313"/>
      <c r="VNG1313"/>
      <c r="VNH1313"/>
      <c r="VNI1313"/>
      <c r="VNJ1313"/>
      <c r="VNK1313"/>
      <c r="VNL1313"/>
      <c r="VNM1313"/>
      <c r="VNN1313"/>
      <c r="VNO1313"/>
      <c r="VNP1313"/>
      <c r="VNQ1313"/>
      <c r="VNR1313"/>
      <c r="VNS1313"/>
      <c r="VNT1313"/>
      <c r="VNU1313"/>
      <c r="VNV1313"/>
      <c r="VNW1313"/>
      <c r="VNX1313"/>
      <c r="VNY1313"/>
      <c r="VNZ1313"/>
      <c r="VOA1313"/>
      <c r="VOB1313"/>
      <c r="VOC1313"/>
      <c r="VOD1313"/>
      <c r="VOE1313"/>
      <c r="VOF1313"/>
      <c r="VOG1313"/>
      <c r="VOH1313"/>
      <c r="VOI1313"/>
      <c r="VOJ1313"/>
      <c r="VOK1313"/>
      <c r="VOL1313"/>
      <c r="VOM1313"/>
      <c r="VON1313"/>
      <c r="VOO1313"/>
      <c r="VOP1313"/>
      <c r="VOQ1313"/>
      <c r="VOR1313"/>
      <c r="VOS1313"/>
      <c r="VOT1313"/>
      <c r="VOU1313"/>
      <c r="VOV1313"/>
      <c r="VOW1313"/>
      <c r="VOX1313"/>
      <c r="VOY1313"/>
      <c r="VOZ1313"/>
      <c r="VPA1313"/>
      <c r="VPB1313"/>
      <c r="VPC1313"/>
      <c r="VPD1313"/>
      <c r="VPE1313"/>
      <c r="VPF1313"/>
      <c r="VPG1313"/>
      <c r="VPH1313"/>
      <c r="VPI1313"/>
      <c r="VPJ1313"/>
      <c r="VPK1313"/>
      <c r="VPL1313"/>
      <c r="VPM1313"/>
      <c r="VPN1313"/>
      <c r="VPO1313"/>
      <c r="VPP1313"/>
      <c r="VPQ1313"/>
      <c r="VPR1313"/>
      <c r="VPS1313"/>
      <c r="VPT1313"/>
      <c r="VPU1313"/>
      <c r="VPV1313"/>
      <c r="VPW1313"/>
      <c r="VPX1313"/>
      <c r="VPY1313"/>
      <c r="VPZ1313"/>
      <c r="VQA1313"/>
      <c r="VQB1313"/>
      <c r="VQC1313"/>
      <c r="VQD1313"/>
      <c r="VQE1313"/>
      <c r="VQF1313"/>
      <c r="VQG1313"/>
      <c r="VQH1313"/>
      <c r="VQI1313"/>
      <c r="VQJ1313"/>
      <c r="VQK1313"/>
      <c r="VQL1313"/>
      <c r="VQM1313"/>
      <c r="VQN1313"/>
      <c r="VQO1313"/>
      <c r="VQP1313"/>
      <c r="VQQ1313"/>
      <c r="VQR1313"/>
      <c r="VQS1313"/>
      <c r="VQT1313"/>
      <c r="VQU1313"/>
      <c r="VQV1313"/>
      <c r="VQW1313"/>
      <c r="VQX1313"/>
      <c r="VQY1313"/>
      <c r="VQZ1313"/>
      <c r="VRA1313"/>
      <c r="VRB1313"/>
      <c r="VRC1313"/>
      <c r="VRD1313"/>
      <c r="VRE1313"/>
      <c r="VRF1313"/>
      <c r="VRG1313"/>
      <c r="VRH1313"/>
      <c r="VRI1313"/>
      <c r="VRJ1313"/>
      <c r="VRK1313"/>
      <c r="VRL1313"/>
      <c r="VRM1313"/>
      <c r="VRN1313"/>
      <c r="VRO1313"/>
      <c r="VRP1313"/>
      <c r="VRQ1313"/>
      <c r="VRR1313"/>
      <c r="VRS1313"/>
      <c r="VRT1313"/>
      <c r="VRU1313"/>
      <c r="VRV1313"/>
      <c r="VRW1313"/>
      <c r="VRX1313"/>
      <c r="VRY1313"/>
      <c r="VRZ1313"/>
      <c r="VSA1313"/>
      <c r="VSB1313"/>
      <c r="VSC1313"/>
      <c r="VSD1313"/>
      <c r="VSE1313"/>
      <c r="VSF1313"/>
      <c r="VSG1313"/>
      <c r="VSH1313"/>
      <c r="VSI1313"/>
      <c r="VSJ1313"/>
      <c r="VSK1313"/>
      <c r="VSL1313"/>
      <c r="VSM1313"/>
      <c r="VSN1313"/>
      <c r="VSO1313"/>
      <c r="VSP1313"/>
      <c r="VSQ1313"/>
      <c r="VSR1313"/>
      <c r="VSS1313"/>
      <c r="VST1313"/>
      <c r="VSU1313"/>
      <c r="VSV1313"/>
      <c r="VSW1313"/>
      <c r="VSX1313"/>
      <c r="VSY1313"/>
      <c r="VSZ1313"/>
      <c r="VTA1313"/>
      <c r="VTB1313"/>
      <c r="VTC1313"/>
      <c r="VTD1313"/>
      <c r="VTE1313"/>
      <c r="VTF1313"/>
      <c r="VTG1313"/>
      <c r="VTH1313"/>
      <c r="VTI1313"/>
      <c r="VTJ1313"/>
      <c r="VTK1313"/>
      <c r="VTL1313"/>
      <c r="VTM1313"/>
      <c r="VTN1313"/>
      <c r="VTO1313"/>
      <c r="VTP1313"/>
      <c r="VTQ1313"/>
      <c r="VTR1313"/>
      <c r="VTS1313"/>
      <c r="VTT1313"/>
      <c r="VTU1313"/>
      <c r="VTV1313"/>
      <c r="VTW1313"/>
      <c r="VTX1313"/>
      <c r="VTY1313"/>
      <c r="VTZ1313"/>
      <c r="VUA1313"/>
      <c r="VUB1313"/>
      <c r="VUC1313"/>
      <c r="VUD1313"/>
      <c r="VUE1313"/>
      <c r="VUF1313"/>
      <c r="VUG1313"/>
      <c r="VUH1313"/>
      <c r="VUI1313"/>
      <c r="VUJ1313"/>
      <c r="VUK1313"/>
      <c r="VUL1313"/>
      <c r="VUM1313"/>
      <c r="VUN1313"/>
      <c r="VUO1313"/>
      <c r="VUP1313"/>
      <c r="VUQ1313"/>
      <c r="VUR1313"/>
      <c r="VUS1313"/>
      <c r="VUT1313"/>
      <c r="VUU1313"/>
      <c r="VUV1313"/>
      <c r="VUW1313"/>
      <c r="VUX1313"/>
      <c r="VUY1313"/>
      <c r="VUZ1313"/>
      <c r="VVA1313"/>
      <c r="VVB1313"/>
      <c r="VVC1313"/>
      <c r="VVD1313"/>
      <c r="VVE1313"/>
      <c r="VVF1313"/>
      <c r="VVG1313"/>
      <c r="VVH1313"/>
      <c r="VVI1313"/>
      <c r="VVJ1313"/>
      <c r="VVK1313"/>
      <c r="VVL1313"/>
      <c r="VVM1313"/>
      <c r="VVN1313"/>
      <c r="VVO1313"/>
      <c r="VVP1313"/>
      <c r="VVQ1313"/>
      <c r="VVR1313"/>
      <c r="VVS1313"/>
      <c r="VVT1313"/>
      <c r="VVU1313"/>
      <c r="VVV1313"/>
      <c r="VVW1313"/>
      <c r="VVX1313"/>
      <c r="VVY1313"/>
      <c r="VVZ1313"/>
      <c r="VWA1313"/>
      <c r="VWB1313"/>
      <c r="VWC1313"/>
      <c r="VWD1313"/>
      <c r="VWE1313"/>
      <c r="VWF1313"/>
      <c r="VWG1313"/>
      <c r="VWH1313"/>
      <c r="VWI1313"/>
      <c r="VWJ1313"/>
      <c r="VWK1313"/>
      <c r="VWL1313"/>
      <c r="VWM1313"/>
      <c r="VWN1313"/>
      <c r="VWO1313"/>
      <c r="VWP1313"/>
      <c r="VWQ1313"/>
      <c r="VWR1313"/>
      <c r="VWS1313"/>
      <c r="VWT1313"/>
      <c r="VWU1313"/>
      <c r="VWV1313"/>
      <c r="VWW1313"/>
      <c r="VWX1313"/>
      <c r="VWY1313"/>
      <c r="VWZ1313"/>
      <c r="VXA1313"/>
      <c r="VXB1313"/>
      <c r="VXC1313"/>
      <c r="VXD1313"/>
      <c r="VXE1313"/>
      <c r="VXF1313"/>
      <c r="VXG1313"/>
      <c r="VXH1313"/>
      <c r="VXI1313"/>
      <c r="VXJ1313"/>
      <c r="VXK1313"/>
      <c r="VXL1313"/>
      <c r="VXM1313"/>
      <c r="VXN1313"/>
      <c r="VXO1313"/>
      <c r="VXP1313"/>
      <c r="VXQ1313"/>
      <c r="VXR1313"/>
      <c r="VXS1313"/>
      <c r="VXT1313"/>
      <c r="VXU1313"/>
      <c r="VXV1313"/>
      <c r="VXW1313"/>
      <c r="VXX1313"/>
      <c r="VXY1313"/>
      <c r="VXZ1313"/>
      <c r="VYA1313"/>
      <c r="VYB1313"/>
      <c r="VYC1313"/>
      <c r="VYD1313"/>
      <c r="VYE1313"/>
      <c r="VYF1313"/>
      <c r="VYG1313"/>
      <c r="VYH1313"/>
      <c r="VYI1313"/>
      <c r="VYJ1313"/>
      <c r="VYK1313"/>
      <c r="VYL1313"/>
      <c r="VYM1313"/>
      <c r="VYN1313"/>
      <c r="VYO1313"/>
      <c r="VYP1313"/>
      <c r="VYQ1313"/>
      <c r="VYR1313"/>
      <c r="VYS1313"/>
      <c r="VYT1313"/>
      <c r="VYU1313"/>
      <c r="VYV1313"/>
      <c r="VYW1313"/>
      <c r="VYX1313"/>
      <c r="VYY1313"/>
      <c r="VYZ1313"/>
      <c r="VZA1313"/>
      <c r="VZB1313"/>
      <c r="VZC1313"/>
      <c r="VZD1313"/>
      <c r="VZE1313"/>
      <c r="VZF1313"/>
      <c r="VZG1313"/>
      <c r="VZH1313"/>
      <c r="VZI1313"/>
      <c r="VZJ1313"/>
      <c r="VZK1313"/>
      <c r="VZL1313"/>
      <c r="VZM1313"/>
      <c r="VZN1313"/>
      <c r="VZO1313"/>
      <c r="VZP1313"/>
      <c r="VZQ1313"/>
      <c r="VZR1313"/>
      <c r="VZS1313"/>
      <c r="VZT1313"/>
      <c r="VZU1313"/>
      <c r="VZV1313"/>
      <c r="VZW1313"/>
      <c r="VZX1313"/>
      <c r="VZY1313"/>
      <c r="VZZ1313"/>
      <c r="WAA1313"/>
      <c r="WAB1313"/>
      <c r="WAC1313"/>
      <c r="WAD1313"/>
      <c r="WAE1313"/>
      <c r="WAF1313"/>
      <c r="WAG1313"/>
      <c r="WAH1313"/>
      <c r="WAI1313"/>
      <c r="WAJ1313"/>
      <c r="WAK1313"/>
      <c r="WAL1313"/>
      <c r="WAM1313"/>
      <c r="WAN1313"/>
      <c r="WAO1313"/>
      <c r="WAP1313"/>
      <c r="WAQ1313"/>
      <c r="WAR1313"/>
      <c r="WAS1313"/>
      <c r="WAT1313"/>
      <c r="WAU1313"/>
      <c r="WAV1313"/>
      <c r="WAW1313"/>
      <c r="WAX1313"/>
      <c r="WAY1313"/>
      <c r="WAZ1313"/>
      <c r="WBA1313"/>
      <c r="WBB1313"/>
      <c r="WBC1313"/>
      <c r="WBD1313"/>
      <c r="WBE1313"/>
      <c r="WBF1313"/>
      <c r="WBG1313"/>
      <c r="WBH1313"/>
      <c r="WBI1313"/>
      <c r="WBJ1313"/>
      <c r="WBK1313"/>
      <c r="WBL1313"/>
      <c r="WBM1313"/>
      <c r="WBN1313"/>
      <c r="WBO1313"/>
      <c r="WBP1313"/>
      <c r="WBQ1313"/>
      <c r="WBR1313"/>
      <c r="WBS1313"/>
      <c r="WBT1313"/>
      <c r="WBU1313"/>
      <c r="WBV1313"/>
      <c r="WBW1313"/>
      <c r="WBX1313"/>
      <c r="WBY1313"/>
      <c r="WBZ1313"/>
      <c r="WCA1313"/>
      <c r="WCB1313"/>
      <c r="WCC1313"/>
      <c r="WCD1313"/>
      <c r="WCE1313"/>
      <c r="WCF1313"/>
      <c r="WCG1313"/>
      <c r="WCH1313"/>
      <c r="WCI1313"/>
      <c r="WCJ1313"/>
      <c r="WCK1313"/>
      <c r="WCL1313"/>
      <c r="WCM1313"/>
      <c r="WCN1313"/>
      <c r="WCO1313"/>
      <c r="WCP1313"/>
      <c r="WCQ1313"/>
      <c r="WCR1313"/>
      <c r="WCS1313"/>
      <c r="WCT1313"/>
      <c r="WCU1313"/>
      <c r="WCV1313"/>
      <c r="WCW1313"/>
      <c r="WCX1313"/>
      <c r="WCY1313"/>
      <c r="WCZ1313"/>
      <c r="WDA1313"/>
      <c r="WDB1313"/>
      <c r="WDC1313"/>
      <c r="WDD1313"/>
      <c r="WDE1313"/>
      <c r="WDF1313"/>
      <c r="WDG1313"/>
      <c r="WDH1313"/>
      <c r="WDI1313"/>
      <c r="WDJ1313"/>
      <c r="WDK1313"/>
      <c r="WDL1313"/>
      <c r="WDM1313"/>
      <c r="WDN1313"/>
      <c r="WDO1313"/>
      <c r="WDP1313"/>
      <c r="WDQ1313"/>
      <c r="WDR1313"/>
      <c r="WDS1313"/>
      <c r="WDT1313"/>
      <c r="WDU1313"/>
      <c r="WDV1313"/>
      <c r="WDW1313"/>
      <c r="WDX1313"/>
      <c r="WDY1313"/>
      <c r="WDZ1313"/>
      <c r="WEA1313"/>
      <c r="WEB1313"/>
      <c r="WEC1313"/>
      <c r="WED1313"/>
      <c r="WEE1313"/>
      <c r="WEF1313"/>
      <c r="WEG1313"/>
      <c r="WEH1313"/>
      <c r="WEI1313"/>
      <c r="WEJ1313"/>
      <c r="WEK1313"/>
      <c r="WEL1313"/>
      <c r="WEM1313"/>
      <c r="WEN1313"/>
      <c r="WEO1313"/>
      <c r="WEP1313"/>
      <c r="WEQ1313"/>
      <c r="WER1313"/>
      <c r="WES1313"/>
      <c r="WET1313"/>
      <c r="WEU1313"/>
      <c r="WEV1313"/>
      <c r="WEW1313"/>
      <c r="WEX1313"/>
      <c r="WEY1313"/>
      <c r="WEZ1313"/>
      <c r="WFA1313"/>
      <c r="WFB1313"/>
      <c r="WFC1313"/>
      <c r="WFD1313"/>
      <c r="WFE1313"/>
      <c r="WFF1313"/>
      <c r="WFG1313"/>
      <c r="WFH1313"/>
      <c r="WFI1313"/>
      <c r="WFJ1313"/>
      <c r="WFK1313"/>
      <c r="WFL1313"/>
      <c r="WFM1313"/>
      <c r="WFN1313"/>
      <c r="WFO1313"/>
      <c r="WFP1313"/>
      <c r="WFQ1313"/>
      <c r="WFR1313"/>
      <c r="WFS1313"/>
      <c r="WFT1313"/>
      <c r="WFU1313"/>
      <c r="WFV1313"/>
      <c r="WFW1313"/>
      <c r="WFX1313"/>
      <c r="WFY1313"/>
      <c r="WFZ1313"/>
      <c r="WGA1313"/>
      <c r="WGB1313"/>
      <c r="WGC1313"/>
      <c r="WGD1313"/>
      <c r="WGE1313"/>
      <c r="WGF1313"/>
      <c r="WGG1313"/>
      <c r="WGH1313"/>
      <c r="WGI1313"/>
      <c r="WGJ1313"/>
      <c r="WGK1313"/>
      <c r="WGL1313"/>
      <c r="WGM1313"/>
      <c r="WGN1313"/>
      <c r="WGO1313"/>
      <c r="WGP1313"/>
      <c r="WGQ1313"/>
      <c r="WGR1313"/>
      <c r="WGS1313"/>
      <c r="WGT1313"/>
      <c r="WGU1313"/>
      <c r="WGV1313"/>
      <c r="WGW1313"/>
      <c r="WGX1313"/>
      <c r="WGY1313"/>
      <c r="WGZ1313"/>
      <c r="WHA1313"/>
      <c r="WHB1313"/>
      <c r="WHC1313"/>
      <c r="WHD1313"/>
      <c r="WHE1313"/>
      <c r="WHF1313"/>
      <c r="WHG1313"/>
      <c r="WHH1313"/>
      <c r="WHI1313"/>
      <c r="WHJ1313"/>
      <c r="WHK1313"/>
      <c r="WHL1313"/>
      <c r="WHM1313"/>
      <c r="WHN1313"/>
      <c r="WHO1313"/>
      <c r="WHP1313"/>
      <c r="WHQ1313"/>
      <c r="WHR1313"/>
      <c r="WHS1313"/>
      <c r="WHT1313"/>
      <c r="WHU1313"/>
      <c r="WHV1313"/>
      <c r="WHW1313"/>
      <c r="WHX1313"/>
      <c r="WHY1313"/>
      <c r="WHZ1313"/>
      <c r="WIA1313"/>
      <c r="WIB1313"/>
      <c r="WIC1313"/>
      <c r="WID1313"/>
      <c r="WIE1313"/>
      <c r="WIF1313"/>
      <c r="WIG1313"/>
      <c r="WIH1313"/>
      <c r="WII1313"/>
      <c r="WIJ1313"/>
      <c r="WIK1313"/>
      <c r="WIL1313"/>
      <c r="WIM1313"/>
      <c r="WIN1313"/>
      <c r="WIO1313"/>
      <c r="WIP1313"/>
      <c r="WIQ1313"/>
      <c r="WIR1313"/>
      <c r="WIS1313"/>
      <c r="WIT1313"/>
      <c r="WIU1313"/>
      <c r="WIV1313"/>
      <c r="WIW1313"/>
      <c r="WIX1313"/>
      <c r="WIY1313"/>
      <c r="WIZ1313"/>
      <c r="WJA1313"/>
      <c r="WJB1313"/>
      <c r="WJC1313"/>
      <c r="WJD1313"/>
      <c r="WJE1313"/>
      <c r="WJF1313"/>
      <c r="WJG1313"/>
      <c r="WJH1313"/>
      <c r="WJI1313"/>
      <c r="WJJ1313"/>
      <c r="WJK1313"/>
      <c r="WJL1313"/>
      <c r="WJM1313"/>
      <c r="WJN1313"/>
      <c r="WJO1313"/>
      <c r="WJP1313"/>
      <c r="WJQ1313"/>
      <c r="WJR1313"/>
      <c r="WJS1313"/>
      <c r="WJT1313"/>
      <c r="WJU1313"/>
      <c r="WJV1313"/>
      <c r="WJW1313"/>
      <c r="WJX1313"/>
      <c r="WJY1313"/>
      <c r="WJZ1313"/>
      <c r="WKA1313"/>
      <c r="WKB1313"/>
      <c r="WKC1313"/>
      <c r="WKD1313"/>
      <c r="WKE1313"/>
      <c r="WKF1313"/>
      <c r="WKG1313"/>
      <c r="WKH1313"/>
      <c r="WKI1313"/>
      <c r="WKJ1313"/>
      <c r="WKK1313"/>
      <c r="WKL1313"/>
      <c r="WKM1313"/>
      <c r="WKN1313"/>
      <c r="WKO1313"/>
      <c r="WKP1313"/>
      <c r="WKQ1313"/>
      <c r="WKR1313"/>
      <c r="WKS1313"/>
      <c r="WKT1313"/>
      <c r="WKU1313"/>
      <c r="WKV1313"/>
      <c r="WKW1313"/>
      <c r="WKX1313"/>
      <c r="WKY1313"/>
      <c r="WKZ1313"/>
      <c r="WLA1313"/>
      <c r="WLB1313"/>
      <c r="WLC1313"/>
      <c r="WLD1313"/>
      <c r="WLE1313"/>
      <c r="WLF1313"/>
      <c r="WLG1313"/>
      <c r="WLH1313"/>
      <c r="WLI1313"/>
      <c r="WLJ1313"/>
      <c r="WLK1313"/>
      <c r="WLL1313"/>
      <c r="WLM1313"/>
      <c r="WLN1313"/>
      <c r="WLO1313"/>
      <c r="WLP1313"/>
      <c r="WLQ1313"/>
      <c r="WLR1313"/>
      <c r="WLS1313"/>
      <c r="WLT1313"/>
      <c r="WLU1313"/>
      <c r="WLV1313"/>
      <c r="WLW1313"/>
      <c r="WLX1313"/>
      <c r="WLY1313"/>
      <c r="WLZ1313"/>
      <c r="WMA1313"/>
      <c r="WMB1313"/>
      <c r="WMC1313"/>
      <c r="WMD1313"/>
      <c r="WME1313"/>
      <c r="WMF1313"/>
      <c r="WMG1313"/>
      <c r="WMH1313"/>
      <c r="WMI1313"/>
      <c r="WMJ1313"/>
      <c r="WMK1313"/>
      <c r="WML1313"/>
      <c r="WMM1313"/>
      <c r="WMN1313"/>
      <c r="WMO1313"/>
      <c r="WMP1313"/>
      <c r="WMQ1313"/>
      <c r="WMR1313"/>
      <c r="WMS1313"/>
      <c r="WMT1313"/>
      <c r="WMU1313"/>
      <c r="WMV1313"/>
      <c r="WMW1313"/>
      <c r="WMX1313"/>
      <c r="WMY1313"/>
      <c r="WMZ1313"/>
      <c r="WNA1313"/>
      <c r="WNB1313"/>
      <c r="WNC1313"/>
      <c r="WND1313"/>
      <c r="WNE1313"/>
      <c r="WNF1313"/>
      <c r="WNG1313"/>
      <c r="WNH1313"/>
      <c r="WNI1313"/>
      <c r="WNJ1313"/>
      <c r="WNK1313"/>
      <c r="WNL1313"/>
      <c r="WNM1313"/>
      <c r="WNN1313"/>
      <c r="WNO1313"/>
      <c r="WNP1313"/>
      <c r="WNQ1313"/>
      <c r="WNR1313"/>
      <c r="WNS1313"/>
      <c r="WNT1313"/>
      <c r="WNU1313"/>
      <c r="WNV1313"/>
      <c r="WNW1313"/>
      <c r="WNX1313"/>
      <c r="WNY1313"/>
      <c r="WNZ1313"/>
      <c r="WOA1313"/>
      <c r="WOB1313"/>
      <c r="WOC1313"/>
      <c r="WOD1313"/>
      <c r="WOE1313"/>
      <c r="WOF1313"/>
      <c r="WOG1313"/>
      <c r="WOH1313"/>
      <c r="WOI1313"/>
      <c r="WOJ1313"/>
      <c r="WOK1313"/>
      <c r="WOL1313"/>
      <c r="WOM1313"/>
      <c r="WON1313"/>
      <c r="WOO1313"/>
      <c r="WOP1313"/>
      <c r="WOQ1313"/>
      <c r="WOR1313"/>
      <c r="WOS1313"/>
      <c r="WOT1313"/>
      <c r="WOU1313"/>
      <c r="WOV1313"/>
      <c r="WOW1313"/>
      <c r="WOX1313"/>
      <c r="WOY1313"/>
      <c r="WOZ1313"/>
      <c r="WPA1313"/>
      <c r="WPB1313"/>
      <c r="WPC1313"/>
      <c r="WPD1313"/>
      <c r="WPE1313"/>
      <c r="WPF1313"/>
      <c r="WPG1313"/>
      <c r="WPH1313"/>
      <c r="WPI1313"/>
      <c r="WPJ1313"/>
      <c r="WPK1313"/>
      <c r="WPL1313"/>
      <c r="WPM1313"/>
      <c r="WPN1313"/>
      <c r="WPO1313"/>
      <c r="WPP1313"/>
      <c r="WPQ1313"/>
      <c r="WPR1313"/>
      <c r="WPS1313"/>
      <c r="WPT1313"/>
      <c r="WPU1313"/>
      <c r="WPV1313"/>
      <c r="WPW1313"/>
      <c r="WPX1313"/>
      <c r="WPY1313"/>
      <c r="WPZ1313"/>
      <c r="WQA1313"/>
      <c r="WQB1313"/>
      <c r="WQC1313"/>
      <c r="WQD1313"/>
      <c r="WQE1313"/>
      <c r="WQF1313"/>
      <c r="WQG1313"/>
      <c r="WQH1313"/>
      <c r="WQI1313"/>
      <c r="WQJ1313"/>
      <c r="WQK1313"/>
      <c r="WQL1313"/>
      <c r="WQM1313"/>
      <c r="WQN1313"/>
      <c r="WQO1313"/>
      <c r="WQP1313"/>
      <c r="WQQ1313"/>
      <c r="WQR1313"/>
      <c r="WQS1313"/>
      <c r="WQT1313"/>
      <c r="WQU1313"/>
      <c r="WQV1313"/>
      <c r="WQW1313"/>
      <c r="WQX1313"/>
      <c r="WQY1313"/>
      <c r="WQZ1313"/>
      <c r="WRA1313"/>
      <c r="WRB1313"/>
      <c r="WRC1313"/>
      <c r="WRD1313"/>
      <c r="WRE1313"/>
      <c r="WRF1313"/>
      <c r="WRG1313"/>
      <c r="WRH1313"/>
      <c r="WRI1313"/>
      <c r="WRJ1313"/>
      <c r="WRK1313"/>
      <c r="WRL1313"/>
      <c r="WRM1313"/>
      <c r="WRN1313"/>
      <c r="WRO1313"/>
      <c r="WRP1313"/>
      <c r="WRQ1313"/>
      <c r="WRR1313"/>
      <c r="WRS1313"/>
      <c r="WRT1313"/>
      <c r="WRU1313"/>
      <c r="WRV1313"/>
      <c r="WRW1313"/>
      <c r="WRX1313"/>
      <c r="WRY1313"/>
      <c r="WRZ1313"/>
      <c r="WSA1313"/>
      <c r="WSB1313"/>
      <c r="WSC1313"/>
      <c r="WSD1313"/>
      <c r="WSE1313"/>
      <c r="WSF1313"/>
      <c r="WSG1313"/>
      <c r="WSH1313"/>
      <c r="WSI1313"/>
      <c r="WSJ1313"/>
      <c r="WSK1313"/>
      <c r="WSL1313"/>
      <c r="WSM1313"/>
      <c r="WSN1313"/>
      <c r="WSO1313"/>
      <c r="WSP1313"/>
      <c r="WSQ1313"/>
      <c r="WSR1313"/>
      <c r="WSS1313"/>
      <c r="WST1313"/>
      <c r="WSU1313"/>
      <c r="WSV1313"/>
      <c r="WSW1313"/>
      <c r="WSX1313"/>
      <c r="WSY1313"/>
      <c r="WSZ1313"/>
      <c r="WTA1313"/>
      <c r="WTB1313"/>
      <c r="WTC1313"/>
      <c r="WTD1313"/>
      <c r="WTE1313"/>
      <c r="WTF1313"/>
      <c r="WTG1313"/>
      <c r="WTH1313"/>
      <c r="WTI1313"/>
      <c r="WTJ1313"/>
      <c r="WTK1313"/>
      <c r="WTL1313"/>
      <c r="WTM1313"/>
      <c r="WTN1313"/>
      <c r="WTO1313"/>
      <c r="WTP1313"/>
      <c r="WTQ1313"/>
      <c r="WTR1313"/>
      <c r="WTS1313"/>
      <c r="WTT1313"/>
      <c r="WTU1313"/>
      <c r="WTV1313"/>
      <c r="WTW1313"/>
      <c r="WTX1313"/>
      <c r="WTY1313"/>
      <c r="WTZ1313"/>
      <c r="WUA1313"/>
      <c r="WUB1313"/>
      <c r="WUC1313"/>
      <c r="WUD1313"/>
      <c r="WUE1313"/>
      <c r="WUF1313"/>
      <c r="WUG1313"/>
      <c r="WUH1313"/>
      <c r="WUI1313"/>
      <c r="WUJ1313"/>
      <c r="WUK1313"/>
      <c r="WUL1313"/>
      <c r="WUM1313"/>
      <c r="WUN1313"/>
      <c r="WUO1313"/>
      <c r="WUP1313"/>
      <c r="WUQ1313"/>
      <c r="WUR1313"/>
      <c r="WUS1313"/>
      <c r="WUT1313"/>
      <c r="WUU1313"/>
      <c r="WUV1313"/>
      <c r="WUW1313"/>
      <c r="WUX1313"/>
      <c r="WUY1313"/>
      <c r="WUZ1313"/>
      <c r="WVA1313"/>
      <c r="WVB1313"/>
      <c r="WVC1313"/>
      <c r="WVD1313"/>
      <c r="WVE1313"/>
      <c r="WVF1313"/>
      <c r="WVG1313"/>
      <c r="WVH1313"/>
      <c r="WVI1313"/>
      <c r="WVJ1313"/>
      <c r="WVK1313"/>
      <c r="WVL1313"/>
      <c r="WVM1313"/>
      <c r="WVN1313"/>
      <c r="WVO1313"/>
      <c r="WVP1313"/>
      <c r="WVQ1313"/>
      <c r="WVR1313"/>
      <c r="WVS1313"/>
      <c r="WVT1313"/>
      <c r="WVU1313"/>
      <c r="WVV1313"/>
      <c r="WVW1313"/>
      <c r="WVX1313"/>
      <c r="WVY1313"/>
      <c r="WVZ1313"/>
      <c r="WWA1313"/>
      <c r="WWB1313"/>
      <c r="WWC1313"/>
      <c r="WWD1313"/>
      <c r="WWE1313"/>
      <c r="WWF1313"/>
      <c r="WWG1313"/>
      <c r="WWH1313"/>
      <c r="WWI1313"/>
      <c r="WWJ1313"/>
      <c r="WWK1313"/>
      <c r="WWL1313"/>
      <c r="WWM1313"/>
      <c r="WWN1313"/>
      <c r="WWO1313"/>
      <c r="WWP1313"/>
      <c r="WWQ1313"/>
      <c r="WWR1313"/>
      <c r="WWS1313"/>
      <c r="WWT1313"/>
      <c r="WWU1313"/>
      <c r="WWV1313"/>
      <c r="WWW1313"/>
      <c r="WWX1313"/>
      <c r="WWY1313"/>
      <c r="WWZ1313"/>
      <c r="WXA1313"/>
      <c r="WXB1313"/>
      <c r="WXC1313"/>
      <c r="WXD1313"/>
      <c r="WXE1313"/>
      <c r="WXF1313"/>
      <c r="WXG1313"/>
      <c r="WXH1313"/>
      <c r="WXI1313"/>
      <c r="WXJ1313"/>
      <c r="WXK1313"/>
      <c r="WXL1313"/>
      <c r="WXM1313"/>
      <c r="WXN1313"/>
      <c r="WXO1313"/>
      <c r="WXP1313"/>
      <c r="WXQ1313"/>
      <c r="WXR1313"/>
      <c r="WXS1313"/>
      <c r="WXT1313"/>
      <c r="WXU1313"/>
      <c r="WXV1313"/>
      <c r="WXW1313"/>
      <c r="WXX1313"/>
      <c r="WXY1313"/>
      <c r="WXZ1313"/>
      <c r="WYA1313"/>
      <c r="WYB1313"/>
      <c r="WYC1313"/>
      <c r="WYD1313"/>
      <c r="WYE1313"/>
      <c r="WYF1313"/>
      <c r="WYG1313"/>
      <c r="WYH1313"/>
      <c r="WYI1313"/>
      <c r="WYJ1313"/>
      <c r="WYK1313"/>
      <c r="WYL1313"/>
      <c r="WYM1313"/>
      <c r="WYN1313"/>
      <c r="WYO1313"/>
      <c r="WYP1313"/>
      <c r="WYQ1313"/>
      <c r="WYR1313"/>
      <c r="WYS1313"/>
      <c r="WYT1313"/>
      <c r="WYU1313"/>
      <c r="WYV1313"/>
      <c r="WYW1313"/>
      <c r="WYX1313"/>
      <c r="WYY1313"/>
      <c r="WYZ1313"/>
      <c r="WZA1313"/>
      <c r="WZB1313"/>
      <c r="WZC1313"/>
      <c r="WZD1313"/>
      <c r="WZE1313"/>
      <c r="WZF1313"/>
      <c r="WZG1313"/>
      <c r="WZH1313"/>
      <c r="WZI1313"/>
      <c r="WZJ1313"/>
      <c r="WZK1313"/>
      <c r="WZL1313"/>
      <c r="WZM1313"/>
      <c r="WZN1313"/>
      <c r="WZO1313"/>
      <c r="WZP1313"/>
      <c r="WZQ1313"/>
      <c r="WZR1313"/>
      <c r="WZS1313"/>
      <c r="WZT1313"/>
      <c r="WZU1313"/>
      <c r="WZV1313"/>
      <c r="WZW1313"/>
      <c r="WZX1313"/>
      <c r="WZY1313"/>
      <c r="WZZ1313"/>
      <c r="XAA1313"/>
      <c r="XAB1313"/>
      <c r="XAC1313"/>
      <c r="XAD1313"/>
      <c r="XAE1313"/>
      <c r="XAF1313"/>
      <c r="XAG1313"/>
      <c r="XAH1313"/>
      <c r="XAI1313"/>
      <c r="XAJ1313"/>
      <c r="XAK1313"/>
      <c r="XAL1313"/>
      <c r="XAM1313"/>
      <c r="XAN1313"/>
      <c r="XAO1313"/>
      <c r="XAP1313"/>
      <c r="XAQ1313"/>
      <c r="XAR1313"/>
      <c r="XAS1313"/>
      <c r="XAT1313"/>
      <c r="XAU1313"/>
      <c r="XAV1313"/>
      <c r="XAW1313"/>
      <c r="XAX1313"/>
      <c r="XAY1313"/>
      <c r="XAZ1313"/>
      <c r="XBA1313"/>
      <c r="XBB1313"/>
      <c r="XBC1313"/>
      <c r="XBD1313"/>
      <c r="XBE1313"/>
      <c r="XBF1313"/>
      <c r="XBG1313"/>
      <c r="XBH1313"/>
      <c r="XBI1313"/>
      <c r="XBJ1313"/>
      <c r="XBK1313"/>
      <c r="XBL1313"/>
      <c r="XBM1313"/>
      <c r="XBN1313"/>
      <c r="XBO1313"/>
      <c r="XBP1313"/>
      <c r="XBQ1313"/>
      <c r="XBR1313"/>
      <c r="XBS1313"/>
      <c r="XBT1313"/>
      <c r="XBU1313"/>
      <c r="XBV1313"/>
      <c r="XBW1313"/>
      <c r="XBX1313"/>
      <c r="XBY1313"/>
      <c r="XBZ1313"/>
      <c r="XCA1313"/>
      <c r="XCB1313"/>
      <c r="XCC1313"/>
      <c r="XCD1313"/>
      <c r="XCE1313"/>
      <c r="XCF1313"/>
      <c r="XCG1313"/>
      <c r="XCH1313"/>
      <c r="XCI1313"/>
      <c r="XCJ1313"/>
      <c r="XCK1313"/>
      <c r="XCL1313"/>
      <c r="XCM1313"/>
      <c r="XCN1313"/>
      <c r="XCO1313"/>
      <c r="XCP1313"/>
      <c r="XCQ1313"/>
      <c r="XCR1313"/>
      <c r="XCS1313"/>
      <c r="XCT1313"/>
      <c r="XCU1313"/>
      <c r="XCV1313"/>
      <c r="XCW1313"/>
      <c r="XCX1313"/>
      <c r="XCY1313"/>
      <c r="XCZ1313"/>
      <c r="XDA1313"/>
      <c r="XDB1313"/>
      <c r="XDC1313"/>
      <c r="XDD1313"/>
      <c r="XDE1313"/>
      <c r="XDF1313"/>
      <c r="XDG1313"/>
      <c r="XDH1313"/>
      <c r="XDI1313"/>
      <c r="XDJ1313"/>
      <c r="XDK1313"/>
      <c r="XDL1313"/>
      <c r="XDM1313"/>
      <c r="XDN1313"/>
      <c r="XDO1313"/>
      <c r="XDP1313"/>
      <c r="XDQ1313"/>
      <c r="XDR1313"/>
      <c r="XDS1313"/>
      <c r="XDT1313"/>
      <c r="XDU1313"/>
      <c r="XDV1313"/>
      <c r="XDW1313"/>
      <c r="XDX1313"/>
      <c r="XDY1313"/>
      <c r="XDZ1313"/>
      <c r="XEA1313"/>
      <c r="XEB1313"/>
      <c r="XEC1313"/>
      <c r="XED1313"/>
      <c r="XEE1313"/>
      <c r="XEF1313"/>
      <c r="XEG1313"/>
      <c r="XEH1313"/>
      <c r="XEI1313"/>
      <c r="XEJ1313"/>
      <c r="XEK1313"/>
      <c r="XEL1313"/>
      <c r="XEM1313"/>
      <c r="XEN1313"/>
      <c r="XEO1313"/>
    </row>
    <row r="1314" spans="7:16369" x14ac:dyDescent="0.25">
      <c r="G1314"/>
      <c r="H1314"/>
      <c r="I1314"/>
      <c r="J1314"/>
      <c r="K1314"/>
      <c r="L1314"/>
      <c r="M1314"/>
      <c r="N1314"/>
      <c r="O1314"/>
      <c r="P1314"/>
      <c r="Q1314"/>
      <c r="R1314"/>
      <c r="S1314"/>
      <c r="T1314"/>
      <c r="U1314"/>
      <c r="V1314"/>
      <c r="W1314"/>
      <c r="X1314"/>
      <c r="Y1314"/>
      <c r="Z1314"/>
      <c r="AA1314"/>
      <c r="AB1314"/>
      <c r="AC1314"/>
      <c r="AD1314"/>
      <c r="AE1314"/>
      <c r="AF1314"/>
      <c r="AG1314"/>
      <c r="AH1314"/>
      <c r="AI1314"/>
      <c r="AJ1314"/>
      <c r="AK1314"/>
      <c r="AL1314"/>
      <c r="AM1314"/>
      <c r="AN1314"/>
      <c r="AO1314"/>
      <c r="AP1314"/>
      <c r="AQ1314"/>
      <c r="AR1314"/>
      <c r="AS1314"/>
      <c r="AT1314"/>
      <c r="AU1314"/>
      <c r="AV1314"/>
      <c r="AW1314"/>
      <c r="AX1314"/>
      <c r="AY1314"/>
      <c r="AZ1314"/>
      <c r="BA1314"/>
      <c r="BB1314"/>
      <c r="BC1314"/>
      <c r="BD1314"/>
      <c r="BE1314"/>
      <c r="BF1314"/>
      <c r="BG1314"/>
      <c r="BH1314"/>
      <c r="BI1314"/>
      <c r="BJ1314"/>
      <c r="BK1314"/>
      <c r="BL1314"/>
      <c r="BM1314"/>
      <c r="BN1314"/>
      <c r="BO1314"/>
      <c r="BP1314"/>
      <c r="BQ1314"/>
      <c r="BR1314"/>
      <c r="BS1314"/>
      <c r="BT1314"/>
      <c r="BU1314"/>
      <c r="BV1314"/>
      <c r="BW1314"/>
      <c r="BX1314"/>
      <c r="BY1314"/>
      <c r="BZ1314"/>
      <c r="CA1314"/>
      <c r="CB1314"/>
      <c r="CC1314"/>
      <c r="CD1314"/>
      <c r="CE1314"/>
      <c r="CF1314"/>
      <c r="CG1314"/>
      <c r="CH1314"/>
      <c r="CI1314"/>
      <c r="CJ1314"/>
      <c r="CK1314"/>
      <c r="CL1314"/>
      <c r="CM1314"/>
      <c r="CN1314"/>
      <c r="CO1314"/>
      <c r="CP1314"/>
      <c r="CQ1314"/>
      <c r="CR1314"/>
      <c r="CS1314"/>
      <c r="CT1314"/>
      <c r="CU1314"/>
      <c r="CV1314"/>
      <c r="CW1314"/>
      <c r="CX1314"/>
      <c r="CY1314"/>
      <c r="CZ1314"/>
      <c r="DA1314"/>
      <c r="DB1314"/>
      <c r="DC1314"/>
      <c r="DD1314"/>
      <c r="DE1314"/>
      <c r="DF1314"/>
      <c r="DG1314"/>
      <c r="DH1314"/>
      <c r="DI1314"/>
      <c r="DJ1314"/>
      <c r="DK1314"/>
      <c r="DL1314"/>
      <c r="DM1314"/>
      <c r="DN1314"/>
      <c r="DO1314"/>
      <c r="DP1314"/>
      <c r="DQ1314"/>
      <c r="DR1314"/>
      <c r="DS1314"/>
      <c r="DT1314"/>
      <c r="DU1314"/>
      <c r="DV1314"/>
      <c r="DW1314"/>
      <c r="DX1314"/>
      <c r="DY1314"/>
      <c r="DZ1314"/>
      <c r="EA1314"/>
      <c r="EB1314"/>
      <c r="EC1314"/>
      <c r="ED1314"/>
      <c r="EE1314"/>
      <c r="EF1314"/>
      <c r="EG1314"/>
      <c r="EH1314"/>
      <c r="EI1314"/>
      <c r="EJ1314"/>
      <c r="EK1314"/>
      <c r="EL1314"/>
      <c r="EM1314"/>
      <c r="EN1314"/>
      <c r="EO1314"/>
      <c r="EP1314"/>
      <c r="EQ1314"/>
      <c r="ER1314"/>
      <c r="ES1314"/>
      <c r="ET1314"/>
      <c r="EU1314"/>
      <c r="EV1314"/>
      <c r="EW1314"/>
      <c r="EX1314"/>
      <c r="EY1314"/>
      <c r="EZ1314"/>
      <c r="FA1314"/>
      <c r="FB1314"/>
      <c r="FC1314"/>
      <c r="FD1314"/>
      <c r="FE1314"/>
      <c r="FF1314"/>
      <c r="FG1314"/>
      <c r="FH1314"/>
      <c r="FI1314"/>
      <c r="FJ1314"/>
      <c r="FK1314"/>
      <c r="FL1314"/>
      <c r="FM1314"/>
      <c r="FN1314"/>
      <c r="FO1314"/>
      <c r="FP1314"/>
      <c r="FQ1314"/>
      <c r="FR1314"/>
      <c r="FS1314"/>
      <c r="FT1314"/>
      <c r="FU1314"/>
      <c r="FV1314"/>
      <c r="FW1314"/>
      <c r="FX1314"/>
      <c r="FY1314"/>
      <c r="FZ1314"/>
      <c r="GA1314"/>
      <c r="GB1314"/>
      <c r="GC1314"/>
      <c r="GD1314"/>
      <c r="GE1314"/>
      <c r="GF1314"/>
      <c r="GG1314"/>
      <c r="GH1314"/>
      <c r="GI1314"/>
      <c r="GJ1314"/>
      <c r="GK1314"/>
      <c r="GL1314"/>
      <c r="GM1314"/>
      <c r="GN1314"/>
      <c r="GO1314"/>
      <c r="GP1314"/>
      <c r="GQ1314"/>
      <c r="GR1314"/>
      <c r="GS1314"/>
      <c r="GT1314"/>
      <c r="GU1314"/>
      <c r="GV1314"/>
      <c r="GW1314"/>
      <c r="GX1314"/>
      <c r="GY1314"/>
      <c r="GZ1314"/>
      <c r="HA1314"/>
      <c r="HB1314"/>
      <c r="HC1314"/>
      <c r="HD1314"/>
      <c r="HE1314"/>
      <c r="HF1314"/>
      <c r="HG1314"/>
      <c r="HH1314"/>
      <c r="HI1314"/>
      <c r="HJ1314"/>
      <c r="HK1314"/>
      <c r="HL1314"/>
      <c r="HM1314"/>
      <c r="HN1314"/>
      <c r="HO1314"/>
      <c r="HP1314"/>
      <c r="HQ1314"/>
      <c r="HR1314"/>
      <c r="HS1314"/>
      <c r="HT1314"/>
      <c r="HU1314"/>
      <c r="HV1314"/>
      <c r="HW1314"/>
      <c r="HX1314"/>
      <c r="HY1314"/>
      <c r="HZ1314"/>
      <c r="IA1314"/>
      <c r="IB1314"/>
      <c r="IC1314"/>
      <c r="ID1314"/>
      <c r="IE1314"/>
      <c r="IF1314"/>
      <c r="IG1314"/>
      <c r="IH1314"/>
      <c r="II1314"/>
      <c r="IJ1314"/>
      <c r="IK1314"/>
      <c r="IL1314"/>
      <c r="IM1314"/>
      <c r="IN1314"/>
      <c r="IO1314"/>
      <c r="IP1314"/>
      <c r="IQ1314"/>
      <c r="IR1314"/>
      <c r="IS1314"/>
      <c r="IT1314"/>
      <c r="IU1314"/>
      <c r="IV1314"/>
      <c r="IW1314"/>
      <c r="IX1314"/>
      <c r="IY1314"/>
      <c r="IZ1314"/>
      <c r="JA1314"/>
      <c r="JB1314"/>
      <c r="JC1314"/>
      <c r="JD1314"/>
      <c r="JE1314"/>
      <c r="JF1314"/>
      <c r="JG1314"/>
      <c r="JH1314"/>
      <c r="JI1314"/>
      <c r="JJ1314"/>
      <c r="JK1314"/>
      <c r="JL1314"/>
      <c r="JM1314"/>
      <c r="JN1314"/>
      <c r="JO1314"/>
      <c r="JP1314"/>
      <c r="JQ1314"/>
      <c r="JR1314"/>
      <c r="JS1314"/>
      <c r="JT1314"/>
      <c r="JU1314"/>
      <c r="JV1314"/>
      <c r="JW1314"/>
      <c r="JX1314"/>
      <c r="JY1314"/>
      <c r="JZ1314"/>
      <c r="KA1314"/>
      <c r="KB1314"/>
      <c r="KC1314"/>
      <c r="KD1314"/>
      <c r="KE1314"/>
      <c r="KF1314"/>
      <c r="KG1314"/>
      <c r="KH1314"/>
      <c r="KI1314"/>
      <c r="KJ1314"/>
      <c r="KK1314"/>
      <c r="KL1314"/>
      <c r="KM1314"/>
      <c r="KN1314"/>
      <c r="KO1314"/>
      <c r="KP1314"/>
      <c r="KQ1314"/>
      <c r="KR1314"/>
      <c r="KS1314"/>
      <c r="KT1314"/>
      <c r="KU1314"/>
      <c r="KV1314"/>
      <c r="KW1314"/>
      <c r="KX1314"/>
      <c r="KY1314"/>
      <c r="KZ1314"/>
      <c r="LA1314"/>
      <c r="LB1314"/>
      <c r="LC1314"/>
      <c r="LD1314"/>
      <c r="LE1314"/>
      <c r="LF1314"/>
      <c r="LG1314"/>
      <c r="LH1314"/>
      <c r="LI1314"/>
      <c r="LJ1314"/>
      <c r="LK1314"/>
      <c r="LL1314"/>
      <c r="LM1314"/>
      <c r="LN1314"/>
      <c r="LO1314"/>
      <c r="LP1314"/>
      <c r="LQ1314"/>
      <c r="LR1314"/>
      <c r="LS1314"/>
      <c r="LT1314"/>
      <c r="LU1314"/>
      <c r="LV1314"/>
      <c r="LW1314"/>
      <c r="LX1314"/>
      <c r="LY1314"/>
      <c r="LZ1314"/>
      <c r="MA1314"/>
      <c r="MB1314"/>
      <c r="MC1314"/>
      <c r="MD1314"/>
      <c r="ME1314"/>
      <c r="MF1314"/>
      <c r="MG1314"/>
      <c r="MH1314"/>
      <c r="MI1314"/>
      <c r="MJ1314"/>
      <c r="MK1314"/>
      <c r="ML1314"/>
      <c r="MM1314"/>
      <c r="MN1314"/>
      <c r="MO1314"/>
      <c r="MP1314"/>
      <c r="MQ1314"/>
      <c r="MR1314"/>
      <c r="MS1314"/>
      <c r="MT1314"/>
      <c r="MU1314"/>
      <c r="MV1314"/>
      <c r="MW1314"/>
      <c r="MX1314"/>
      <c r="MY1314"/>
      <c r="MZ1314"/>
      <c r="NA1314"/>
      <c r="NB1314"/>
      <c r="NC1314"/>
      <c r="ND1314"/>
      <c r="NE1314"/>
      <c r="NF1314"/>
      <c r="NG1314"/>
      <c r="NH1314"/>
      <c r="NI1314"/>
      <c r="NJ1314"/>
      <c r="NK1314"/>
      <c r="NL1314"/>
      <c r="NM1314"/>
      <c r="NN1314"/>
      <c r="NO1314"/>
      <c r="NP1314"/>
      <c r="NQ1314"/>
      <c r="NR1314"/>
      <c r="NS1314"/>
      <c r="NT1314"/>
      <c r="NU1314"/>
      <c r="NV1314"/>
      <c r="NW1314"/>
      <c r="NX1314"/>
      <c r="NY1314"/>
      <c r="NZ1314"/>
      <c r="OA1314"/>
      <c r="OB1314"/>
      <c r="OC1314"/>
      <c r="OD1314"/>
      <c r="OE1314"/>
      <c r="OF1314"/>
      <c r="OG1314"/>
      <c r="OH1314"/>
      <c r="OI1314"/>
      <c r="OJ1314"/>
      <c r="OK1314"/>
      <c r="OL1314"/>
      <c r="OM1314"/>
      <c r="ON1314"/>
      <c r="OO1314"/>
      <c r="OP1314"/>
      <c r="OQ1314"/>
      <c r="OR1314"/>
      <c r="OS1314"/>
      <c r="OT1314"/>
      <c r="OU1314"/>
      <c r="OV1314"/>
      <c r="OW1314"/>
      <c r="OX1314"/>
      <c r="OY1314"/>
      <c r="OZ1314"/>
      <c r="PA1314"/>
      <c r="PB1314"/>
      <c r="PC1314"/>
      <c r="PD1314"/>
      <c r="PE1314"/>
      <c r="PF1314"/>
      <c r="PG1314"/>
      <c r="PH1314"/>
      <c r="PI1314"/>
      <c r="PJ1314"/>
      <c r="PK1314"/>
      <c r="PL1314"/>
      <c r="PM1314"/>
      <c r="PN1314"/>
      <c r="PO1314"/>
      <c r="PP1314"/>
      <c r="PQ1314"/>
      <c r="PR1314"/>
      <c r="PS1314"/>
      <c r="PT1314"/>
      <c r="PU1314"/>
      <c r="PV1314"/>
      <c r="PW1314"/>
      <c r="PX1314"/>
      <c r="PY1314"/>
      <c r="PZ1314"/>
      <c r="QA1314"/>
      <c r="QB1314"/>
      <c r="QC1314"/>
      <c r="QD1314"/>
      <c r="QE1314"/>
      <c r="QF1314"/>
      <c r="QG1314"/>
      <c r="QH1314"/>
      <c r="QI1314"/>
      <c r="QJ1314"/>
      <c r="QK1314"/>
      <c r="QL1314"/>
      <c r="QM1314"/>
      <c r="QN1314"/>
      <c r="QO1314"/>
      <c r="QP1314"/>
      <c r="QQ1314"/>
      <c r="QR1314"/>
      <c r="QS1314"/>
      <c r="QT1314"/>
      <c r="QU1314"/>
      <c r="QV1314"/>
      <c r="QW1314"/>
      <c r="QX1314"/>
      <c r="QY1314"/>
      <c r="QZ1314"/>
      <c r="RA1314"/>
      <c r="RB1314"/>
      <c r="RC1314"/>
      <c r="RD1314"/>
      <c r="RE1314"/>
      <c r="RF1314"/>
      <c r="RG1314"/>
      <c r="RH1314"/>
      <c r="RI1314"/>
      <c r="RJ1314"/>
      <c r="RK1314"/>
      <c r="RL1314"/>
      <c r="RM1314"/>
      <c r="RN1314"/>
      <c r="RO1314"/>
      <c r="RP1314"/>
      <c r="RQ1314"/>
      <c r="RR1314"/>
      <c r="RS1314"/>
      <c r="RT1314"/>
      <c r="RU1314"/>
      <c r="RV1314"/>
      <c r="RW1314"/>
      <c r="RX1314"/>
      <c r="RY1314"/>
      <c r="RZ1314"/>
      <c r="SA1314"/>
      <c r="SB1314"/>
      <c r="SC1314"/>
      <c r="SD1314"/>
      <c r="SE1314"/>
      <c r="SF1314"/>
      <c r="SG1314"/>
      <c r="SH1314"/>
      <c r="SI1314"/>
      <c r="SJ1314"/>
      <c r="SK1314"/>
      <c r="SL1314"/>
      <c r="SM1314"/>
      <c r="SN1314"/>
      <c r="SO1314"/>
      <c r="SP1314"/>
      <c r="SQ1314"/>
      <c r="SR1314"/>
      <c r="SS1314"/>
      <c r="ST1314"/>
      <c r="SU1314"/>
      <c r="SV1314"/>
      <c r="SW1314"/>
      <c r="SX1314"/>
      <c r="SY1314"/>
      <c r="SZ1314"/>
      <c r="TA1314"/>
      <c r="TB1314"/>
      <c r="TC1314"/>
      <c r="TD1314"/>
      <c r="TE1314"/>
      <c r="TF1314"/>
      <c r="TG1314"/>
      <c r="TH1314"/>
      <c r="TI1314"/>
      <c r="TJ1314"/>
      <c r="TK1314"/>
      <c r="TL1314"/>
      <c r="TM1314"/>
      <c r="TN1314"/>
      <c r="TO1314"/>
      <c r="TP1314"/>
      <c r="TQ1314"/>
      <c r="TR1314"/>
      <c r="TS1314"/>
      <c r="TT1314"/>
      <c r="TU1314"/>
      <c r="TV1314"/>
      <c r="TW1314"/>
      <c r="TX1314"/>
      <c r="TY1314"/>
      <c r="TZ1314"/>
      <c r="UA1314"/>
      <c r="UB1314"/>
      <c r="UC1314"/>
      <c r="UD1314"/>
      <c r="UE1314"/>
      <c r="UF1314"/>
      <c r="UG1314"/>
      <c r="UH1314"/>
      <c r="UI1314"/>
      <c r="UJ1314"/>
      <c r="UK1314"/>
      <c r="UL1314"/>
      <c r="UM1314"/>
      <c r="UN1314"/>
      <c r="UO1314"/>
      <c r="UP1314"/>
      <c r="UQ1314"/>
      <c r="UR1314"/>
      <c r="US1314"/>
      <c r="UT1314"/>
      <c r="UU1314"/>
      <c r="UV1314"/>
      <c r="UW1314"/>
      <c r="UX1314"/>
      <c r="UY1314"/>
      <c r="UZ1314"/>
      <c r="VA1314"/>
      <c r="VB1314"/>
      <c r="VC1314"/>
      <c r="VD1314"/>
      <c r="VE1314"/>
      <c r="VF1314"/>
      <c r="VG1314"/>
      <c r="VH1314"/>
      <c r="VI1314"/>
      <c r="VJ1314"/>
      <c r="VK1314"/>
      <c r="VL1314"/>
      <c r="VM1314"/>
      <c r="VN1314"/>
      <c r="VO1314"/>
      <c r="VP1314"/>
      <c r="VQ1314"/>
      <c r="VR1314"/>
      <c r="VS1314"/>
      <c r="VT1314"/>
      <c r="VU1314"/>
      <c r="VV1314"/>
      <c r="VW1314"/>
      <c r="VX1314"/>
      <c r="VY1314"/>
      <c r="VZ1314"/>
      <c r="WA1314"/>
      <c r="WB1314"/>
      <c r="WC1314"/>
      <c r="WD1314"/>
      <c r="WE1314"/>
      <c r="WF1314"/>
      <c r="WG1314"/>
      <c r="WH1314"/>
      <c r="WI1314"/>
      <c r="WJ1314"/>
      <c r="WK1314"/>
      <c r="WL1314"/>
      <c r="WM1314"/>
      <c r="WN1314"/>
      <c r="WO1314"/>
      <c r="WP1314"/>
      <c r="WQ1314"/>
      <c r="WR1314"/>
      <c r="WS1314"/>
      <c r="WT1314"/>
      <c r="WU1314"/>
      <c r="WV1314"/>
      <c r="WW1314"/>
      <c r="WX1314"/>
      <c r="WY1314"/>
      <c r="WZ1314"/>
      <c r="XA1314"/>
      <c r="XB1314"/>
      <c r="XC1314"/>
      <c r="XD1314"/>
      <c r="XE1314"/>
      <c r="XF1314"/>
      <c r="XG1314"/>
      <c r="XH1314"/>
      <c r="XI1314"/>
      <c r="XJ1314"/>
      <c r="XK1314"/>
      <c r="XL1314"/>
      <c r="XM1314"/>
      <c r="XN1314"/>
      <c r="XO1314"/>
      <c r="XP1314"/>
      <c r="XQ1314"/>
      <c r="XR1314"/>
      <c r="XS1314"/>
      <c r="XT1314"/>
      <c r="XU1314"/>
      <c r="XV1314"/>
      <c r="XW1314"/>
      <c r="XX1314"/>
      <c r="XY1314"/>
      <c r="XZ1314"/>
      <c r="YA1314"/>
      <c r="YB1314"/>
      <c r="YC1314"/>
      <c r="YD1314"/>
      <c r="YE1314"/>
      <c r="YF1314"/>
      <c r="YG1314"/>
      <c r="YH1314"/>
      <c r="YI1314"/>
      <c r="YJ1314"/>
      <c r="YK1314"/>
      <c r="YL1314"/>
      <c r="YM1314"/>
      <c r="YN1314"/>
      <c r="YO1314"/>
      <c r="YP1314"/>
      <c r="YQ1314"/>
      <c r="YR1314"/>
      <c r="YS1314"/>
      <c r="YT1314"/>
      <c r="YU1314"/>
      <c r="YV1314"/>
      <c r="YW1314"/>
      <c r="YX1314"/>
      <c r="YY1314"/>
      <c r="YZ1314"/>
      <c r="ZA1314"/>
      <c r="ZB1314"/>
      <c r="ZC1314"/>
      <c r="ZD1314"/>
      <c r="ZE1314"/>
      <c r="ZF1314"/>
      <c r="ZG1314"/>
      <c r="ZH1314"/>
      <c r="ZI1314"/>
      <c r="ZJ1314"/>
      <c r="ZK1314"/>
      <c r="ZL1314"/>
      <c r="ZM1314"/>
      <c r="ZN1314"/>
      <c r="ZO1314"/>
      <c r="ZP1314"/>
      <c r="ZQ1314"/>
      <c r="ZR1314"/>
      <c r="ZS1314"/>
      <c r="ZT1314"/>
      <c r="ZU1314"/>
      <c r="ZV1314"/>
      <c r="ZW1314"/>
      <c r="ZX1314"/>
      <c r="ZY1314"/>
      <c r="ZZ1314"/>
      <c r="AAA1314"/>
      <c r="AAB1314"/>
      <c r="AAC1314"/>
      <c r="AAD1314"/>
      <c r="AAE1314"/>
      <c r="AAF1314"/>
      <c r="AAG1314"/>
      <c r="AAH1314"/>
      <c r="AAI1314"/>
      <c r="AAJ1314"/>
      <c r="AAK1314"/>
      <c r="AAL1314"/>
      <c r="AAM1314"/>
      <c r="AAN1314"/>
      <c r="AAO1314"/>
      <c r="AAP1314"/>
      <c r="AAQ1314"/>
      <c r="AAR1314"/>
      <c r="AAS1314"/>
      <c r="AAT1314"/>
      <c r="AAU1314"/>
      <c r="AAV1314"/>
      <c r="AAW1314"/>
      <c r="AAX1314"/>
      <c r="AAY1314"/>
      <c r="AAZ1314"/>
      <c r="ABA1314"/>
      <c r="ABB1314"/>
      <c r="ABC1314"/>
      <c r="ABD1314"/>
      <c r="ABE1314"/>
      <c r="ABF1314"/>
      <c r="ABG1314"/>
      <c r="ABH1314"/>
      <c r="ABI1314"/>
      <c r="ABJ1314"/>
      <c r="ABK1314"/>
      <c r="ABL1314"/>
      <c r="ABM1314"/>
      <c r="ABN1314"/>
      <c r="ABO1314"/>
      <c r="ABP1314"/>
      <c r="ABQ1314"/>
      <c r="ABR1314"/>
      <c r="ABS1314"/>
      <c r="ABT1314"/>
      <c r="ABU1314"/>
      <c r="ABV1314"/>
      <c r="ABW1314"/>
      <c r="ABX1314"/>
      <c r="ABY1314"/>
      <c r="ABZ1314"/>
      <c r="ACA1314"/>
      <c r="ACB1314"/>
      <c r="ACC1314"/>
      <c r="ACD1314"/>
      <c r="ACE1314"/>
      <c r="ACF1314"/>
      <c r="ACG1314"/>
      <c r="ACH1314"/>
      <c r="ACI1314"/>
      <c r="ACJ1314"/>
      <c r="ACK1314"/>
      <c r="ACL1314"/>
      <c r="ACM1314"/>
      <c r="ACN1314"/>
      <c r="ACO1314"/>
      <c r="ACP1314"/>
      <c r="ACQ1314"/>
      <c r="ACR1314"/>
      <c r="ACS1314"/>
      <c r="ACT1314"/>
      <c r="ACU1314"/>
      <c r="ACV1314"/>
      <c r="ACW1314"/>
      <c r="ACX1314"/>
      <c r="ACY1314"/>
      <c r="ACZ1314"/>
      <c r="ADA1314"/>
      <c r="ADB1314"/>
      <c r="ADC1314"/>
      <c r="ADD1314"/>
      <c r="ADE1314"/>
      <c r="ADF1314"/>
      <c r="ADG1314"/>
      <c r="ADH1314"/>
      <c r="ADI1314"/>
      <c r="ADJ1314"/>
      <c r="ADK1314"/>
      <c r="ADL1314"/>
      <c r="ADM1314"/>
      <c r="ADN1314"/>
      <c r="ADO1314"/>
      <c r="ADP1314"/>
      <c r="ADQ1314"/>
      <c r="ADR1314"/>
      <c r="ADS1314"/>
      <c r="ADT1314"/>
      <c r="ADU1314"/>
      <c r="ADV1314"/>
      <c r="ADW1314"/>
      <c r="ADX1314"/>
      <c r="ADY1314"/>
      <c r="ADZ1314"/>
      <c r="AEA1314"/>
      <c r="AEB1314"/>
      <c r="AEC1314"/>
      <c r="AED1314"/>
      <c r="AEE1314"/>
      <c r="AEF1314"/>
      <c r="AEG1314"/>
      <c r="AEH1314"/>
      <c r="AEI1314"/>
      <c r="AEJ1314"/>
      <c r="AEK1314"/>
      <c r="AEL1314"/>
      <c r="AEM1314"/>
      <c r="AEN1314"/>
      <c r="AEO1314"/>
      <c r="AEP1314"/>
      <c r="AEQ1314"/>
      <c r="AER1314"/>
      <c r="AES1314"/>
      <c r="AET1314"/>
      <c r="AEU1314"/>
      <c r="AEV1314"/>
      <c r="AEW1314"/>
      <c r="AEX1314"/>
      <c r="AEY1314"/>
      <c r="AEZ1314"/>
      <c r="AFA1314"/>
      <c r="AFB1314"/>
      <c r="AFC1314"/>
      <c r="AFD1314"/>
      <c r="AFE1314"/>
      <c r="AFF1314"/>
      <c r="AFG1314"/>
      <c r="AFH1314"/>
      <c r="AFI1314"/>
      <c r="AFJ1314"/>
      <c r="AFK1314"/>
      <c r="AFL1314"/>
      <c r="AFM1314"/>
      <c r="AFN1314"/>
      <c r="AFO1314"/>
      <c r="AFP1314"/>
      <c r="AFQ1314"/>
      <c r="AFR1314"/>
      <c r="AFS1314"/>
      <c r="AFT1314"/>
      <c r="AFU1314"/>
      <c r="AFV1314"/>
      <c r="AFW1314"/>
      <c r="AFX1314"/>
      <c r="AFY1314"/>
      <c r="AFZ1314"/>
      <c r="AGA1314"/>
      <c r="AGB1314"/>
      <c r="AGC1314"/>
      <c r="AGD1314"/>
      <c r="AGE1314"/>
      <c r="AGF1314"/>
      <c r="AGG1314"/>
      <c r="AGH1314"/>
      <c r="AGI1314"/>
      <c r="AGJ1314"/>
      <c r="AGK1314"/>
      <c r="AGL1314"/>
      <c r="AGM1314"/>
      <c r="AGN1314"/>
      <c r="AGO1314"/>
      <c r="AGP1314"/>
      <c r="AGQ1314"/>
      <c r="AGR1314"/>
      <c r="AGS1314"/>
      <c r="AGT1314"/>
      <c r="AGU1314"/>
      <c r="AGV1314"/>
      <c r="AGW1314"/>
      <c r="AGX1314"/>
      <c r="AGY1314"/>
      <c r="AGZ1314"/>
      <c r="AHA1314"/>
      <c r="AHB1314"/>
      <c r="AHC1314"/>
      <c r="AHD1314"/>
      <c r="AHE1314"/>
      <c r="AHF1314"/>
      <c r="AHG1314"/>
      <c r="AHH1314"/>
      <c r="AHI1314"/>
      <c r="AHJ1314"/>
      <c r="AHK1314"/>
      <c r="AHL1314"/>
      <c r="AHM1314"/>
      <c r="AHN1314"/>
      <c r="AHO1314"/>
      <c r="AHP1314"/>
      <c r="AHQ1314"/>
      <c r="AHR1314"/>
      <c r="AHS1314"/>
      <c r="AHT1314"/>
      <c r="AHU1314"/>
      <c r="AHV1314"/>
      <c r="AHW1314"/>
      <c r="AHX1314"/>
      <c r="AHY1314"/>
      <c r="AHZ1314"/>
      <c r="AIA1314"/>
      <c r="AIB1314"/>
      <c r="AIC1314"/>
      <c r="AID1314"/>
      <c r="AIE1314"/>
      <c r="AIF1314"/>
      <c r="AIG1314"/>
      <c r="AIH1314"/>
      <c r="AII1314"/>
      <c r="AIJ1314"/>
      <c r="AIK1314"/>
      <c r="AIL1314"/>
      <c r="AIM1314"/>
      <c r="AIN1314"/>
      <c r="AIO1314"/>
      <c r="AIP1314"/>
      <c r="AIQ1314"/>
      <c r="AIR1314"/>
      <c r="AIS1314"/>
      <c r="AIT1314"/>
      <c r="AIU1314"/>
      <c r="AIV1314"/>
      <c r="AIW1314"/>
      <c r="AIX1314"/>
      <c r="AIY1314"/>
      <c r="AIZ1314"/>
      <c r="AJA1314"/>
      <c r="AJB1314"/>
      <c r="AJC1314"/>
      <c r="AJD1314"/>
      <c r="AJE1314"/>
      <c r="AJF1314"/>
      <c r="AJG1314"/>
      <c r="AJH1314"/>
      <c r="AJI1314"/>
      <c r="AJJ1314"/>
      <c r="AJK1314"/>
      <c r="AJL1314"/>
      <c r="AJM1314"/>
      <c r="AJN1314"/>
      <c r="AJO1314"/>
      <c r="AJP1314"/>
      <c r="AJQ1314"/>
      <c r="AJR1314"/>
      <c r="AJS1314"/>
      <c r="AJT1314"/>
      <c r="AJU1314"/>
      <c r="AJV1314"/>
      <c r="AJW1314"/>
      <c r="AJX1314"/>
      <c r="AJY1314"/>
      <c r="AJZ1314"/>
      <c r="AKA1314"/>
      <c r="AKB1314"/>
      <c r="AKC1314"/>
      <c r="AKD1314"/>
      <c r="AKE1314"/>
      <c r="AKF1314"/>
      <c r="AKG1314"/>
      <c r="AKH1314"/>
      <c r="AKI1314"/>
      <c r="AKJ1314"/>
      <c r="AKK1314"/>
      <c r="AKL1314"/>
      <c r="AKM1314"/>
      <c r="AKN1314"/>
      <c r="AKO1314"/>
      <c r="AKP1314"/>
      <c r="AKQ1314"/>
      <c r="AKR1314"/>
      <c r="AKS1314"/>
      <c r="AKT1314"/>
      <c r="AKU1314"/>
      <c r="AKV1314"/>
      <c r="AKW1314"/>
      <c r="AKX1314"/>
      <c r="AKY1314"/>
      <c r="AKZ1314"/>
      <c r="ALA1314"/>
      <c r="ALB1314"/>
      <c r="ALC1314"/>
      <c r="ALD1314"/>
      <c r="ALE1314"/>
      <c r="ALF1314"/>
      <c r="ALG1314"/>
      <c r="ALH1314"/>
      <c r="ALI1314"/>
      <c r="ALJ1314"/>
      <c r="ALK1314"/>
      <c r="ALL1314"/>
      <c r="ALM1314"/>
      <c r="ALN1314"/>
      <c r="ALO1314"/>
      <c r="ALP1314"/>
      <c r="ALQ1314"/>
      <c r="ALR1314"/>
      <c r="ALS1314"/>
      <c r="ALT1314"/>
      <c r="ALU1314"/>
      <c r="ALV1314"/>
      <c r="ALW1314"/>
      <c r="ALX1314"/>
      <c r="ALY1314"/>
      <c r="ALZ1314"/>
      <c r="AMA1314"/>
      <c r="AMB1314"/>
      <c r="AMC1314"/>
      <c r="AMD1314"/>
      <c r="AME1314"/>
      <c r="AMF1314"/>
      <c r="AMG1314"/>
      <c r="AMH1314"/>
      <c r="AMI1314"/>
      <c r="AMJ1314"/>
      <c r="AMK1314"/>
      <c r="AML1314"/>
      <c r="AMM1314"/>
      <c r="AMN1314"/>
      <c r="AMO1314"/>
      <c r="AMP1314"/>
      <c r="AMQ1314"/>
      <c r="AMR1314"/>
      <c r="AMS1314"/>
      <c r="AMT1314"/>
      <c r="AMU1314"/>
      <c r="AMV1314"/>
      <c r="AMW1314"/>
      <c r="AMX1314"/>
      <c r="AMY1314"/>
      <c r="AMZ1314"/>
      <c r="ANA1314"/>
      <c r="ANB1314"/>
      <c r="ANC1314"/>
      <c r="AND1314"/>
      <c r="ANE1314"/>
      <c r="ANF1314"/>
      <c r="ANG1314"/>
      <c r="ANH1314"/>
      <c r="ANI1314"/>
      <c r="ANJ1314"/>
      <c r="ANK1314"/>
      <c r="ANL1314"/>
      <c r="ANM1314"/>
      <c r="ANN1314"/>
      <c r="ANO1314"/>
      <c r="ANP1314"/>
      <c r="ANQ1314"/>
      <c r="ANR1314"/>
      <c r="ANS1314"/>
      <c r="ANT1314"/>
      <c r="ANU1314"/>
      <c r="ANV1314"/>
      <c r="ANW1314"/>
      <c r="ANX1314"/>
      <c r="ANY1314"/>
      <c r="ANZ1314"/>
      <c r="AOA1314"/>
      <c r="AOB1314"/>
      <c r="AOC1314"/>
      <c r="AOD1314"/>
      <c r="AOE1314"/>
      <c r="AOF1314"/>
      <c r="AOG1314"/>
      <c r="AOH1314"/>
      <c r="AOI1314"/>
      <c r="AOJ1314"/>
      <c r="AOK1314"/>
      <c r="AOL1314"/>
      <c r="AOM1314"/>
      <c r="AON1314"/>
      <c r="AOO1314"/>
      <c r="AOP1314"/>
      <c r="AOQ1314"/>
      <c r="AOR1314"/>
      <c r="AOS1314"/>
      <c r="AOT1314"/>
      <c r="AOU1314"/>
      <c r="AOV1314"/>
      <c r="AOW1314"/>
      <c r="AOX1314"/>
      <c r="AOY1314"/>
      <c r="AOZ1314"/>
      <c r="APA1314"/>
      <c r="APB1314"/>
      <c r="APC1314"/>
      <c r="APD1314"/>
      <c r="APE1314"/>
      <c r="APF1314"/>
      <c r="APG1314"/>
      <c r="APH1314"/>
      <c r="API1314"/>
      <c r="APJ1314"/>
      <c r="APK1314"/>
      <c r="APL1314"/>
      <c r="APM1314"/>
      <c r="APN1314"/>
      <c r="APO1314"/>
      <c r="APP1314"/>
      <c r="APQ1314"/>
      <c r="APR1314"/>
      <c r="APS1314"/>
      <c r="APT1314"/>
      <c r="APU1314"/>
      <c r="APV1314"/>
      <c r="APW1314"/>
      <c r="APX1314"/>
      <c r="APY1314"/>
      <c r="APZ1314"/>
      <c r="AQA1314"/>
      <c r="AQB1314"/>
      <c r="AQC1314"/>
      <c r="AQD1314"/>
      <c r="AQE1314"/>
      <c r="AQF1314"/>
      <c r="AQG1314"/>
      <c r="AQH1314"/>
      <c r="AQI1314"/>
      <c r="AQJ1314"/>
      <c r="AQK1314"/>
      <c r="AQL1314"/>
      <c r="AQM1314"/>
      <c r="AQN1314"/>
      <c r="AQO1314"/>
      <c r="AQP1314"/>
      <c r="AQQ1314"/>
      <c r="AQR1314"/>
      <c r="AQS1314"/>
      <c r="AQT1314"/>
      <c r="AQU1314"/>
      <c r="AQV1314"/>
      <c r="AQW1314"/>
      <c r="AQX1314"/>
      <c r="AQY1314"/>
      <c r="AQZ1314"/>
      <c r="ARA1314"/>
      <c r="ARB1314"/>
      <c r="ARC1314"/>
      <c r="ARD1314"/>
      <c r="ARE1314"/>
      <c r="ARF1314"/>
      <c r="ARG1314"/>
      <c r="ARH1314"/>
      <c r="ARI1314"/>
      <c r="ARJ1314"/>
      <c r="ARK1314"/>
      <c r="ARL1314"/>
      <c r="ARM1314"/>
      <c r="ARN1314"/>
      <c r="ARO1314"/>
      <c r="ARP1314"/>
      <c r="ARQ1314"/>
      <c r="ARR1314"/>
      <c r="ARS1314"/>
      <c r="ART1314"/>
      <c r="ARU1314"/>
      <c r="ARV1314"/>
      <c r="ARW1314"/>
      <c r="ARX1314"/>
      <c r="ARY1314"/>
      <c r="ARZ1314"/>
      <c r="ASA1314"/>
      <c r="ASB1314"/>
      <c r="ASC1314"/>
      <c r="ASD1314"/>
      <c r="ASE1314"/>
      <c r="ASF1314"/>
      <c r="ASG1314"/>
      <c r="ASH1314"/>
      <c r="ASI1314"/>
      <c r="ASJ1314"/>
      <c r="ASK1314"/>
      <c r="ASL1314"/>
      <c r="ASM1314"/>
      <c r="ASN1314"/>
      <c r="ASO1314"/>
      <c r="ASP1314"/>
      <c r="ASQ1314"/>
      <c r="ASR1314"/>
      <c r="ASS1314"/>
      <c r="AST1314"/>
      <c r="ASU1314"/>
      <c r="ASV1314"/>
      <c r="ASW1314"/>
      <c r="ASX1314"/>
      <c r="ASY1314"/>
      <c r="ASZ1314"/>
      <c r="ATA1314"/>
      <c r="ATB1314"/>
      <c r="ATC1314"/>
      <c r="ATD1314"/>
      <c r="ATE1314"/>
      <c r="ATF1314"/>
      <c r="ATG1314"/>
      <c r="ATH1314"/>
      <c r="ATI1314"/>
      <c r="ATJ1314"/>
      <c r="ATK1314"/>
      <c r="ATL1314"/>
      <c r="ATM1314"/>
      <c r="ATN1314"/>
      <c r="ATO1314"/>
      <c r="ATP1314"/>
      <c r="ATQ1314"/>
      <c r="ATR1314"/>
      <c r="ATS1314"/>
      <c r="ATT1314"/>
      <c r="ATU1314"/>
      <c r="ATV1314"/>
      <c r="ATW1314"/>
      <c r="ATX1314"/>
      <c r="ATY1314"/>
      <c r="ATZ1314"/>
      <c r="AUA1314"/>
      <c r="AUB1314"/>
      <c r="AUC1314"/>
      <c r="AUD1314"/>
      <c r="AUE1314"/>
      <c r="AUF1314"/>
      <c r="AUG1314"/>
      <c r="AUH1314"/>
      <c r="AUI1314"/>
      <c r="AUJ1314"/>
      <c r="AUK1314"/>
      <c r="AUL1314"/>
      <c r="AUM1314"/>
      <c r="AUN1314"/>
      <c r="AUO1314"/>
      <c r="AUP1314"/>
      <c r="AUQ1314"/>
      <c r="AUR1314"/>
      <c r="AUS1314"/>
      <c r="AUT1314"/>
      <c r="AUU1314"/>
      <c r="AUV1314"/>
      <c r="AUW1314"/>
      <c r="AUX1314"/>
      <c r="AUY1314"/>
      <c r="AUZ1314"/>
      <c r="AVA1314"/>
      <c r="AVB1314"/>
      <c r="AVC1314"/>
      <c r="AVD1314"/>
      <c r="AVE1314"/>
      <c r="AVF1314"/>
      <c r="AVG1314"/>
      <c r="AVH1314"/>
      <c r="AVI1314"/>
      <c r="AVJ1314"/>
      <c r="AVK1314"/>
      <c r="AVL1314"/>
      <c r="AVM1314"/>
      <c r="AVN1314"/>
      <c r="AVO1314"/>
      <c r="AVP1314"/>
      <c r="AVQ1314"/>
      <c r="AVR1314"/>
      <c r="AVS1314"/>
      <c r="AVT1314"/>
      <c r="AVU1314"/>
      <c r="AVV1314"/>
      <c r="AVW1314"/>
      <c r="AVX1314"/>
      <c r="AVY1314"/>
      <c r="AVZ1314"/>
      <c r="AWA1314"/>
      <c r="AWB1314"/>
      <c r="AWC1314"/>
      <c r="AWD1314"/>
      <c r="AWE1314"/>
      <c r="AWF1314"/>
      <c r="AWG1314"/>
      <c r="AWH1314"/>
      <c r="AWI1314"/>
      <c r="AWJ1314"/>
      <c r="AWK1314"/>
      <c r="AWL1314"/>
      <c r="AWM1314"/>
      <c r="AWN1314"/>
      <c r="AWO1314"/>
      <c r="AWP1314"/>
      <c r="AWQ1314"/>
      <c r="AWR1314"/>
      <c r="AWS1314"/>
      <c r="AWT1314"/>
      <c r="AWU1314"/>
      <c r="AWV1314"/>
      <c r="AWW1314"/>
      <c r="AWX1314"/>
      <c r="AWY1314"/>
      <c r="AWZ1314"/>
      <c r="AXA1314"/>
      <c r="AXB1314"/>
      <c r="AXC1314"/>
      <c r="AXD1314"/>
      <c r="AXE1314"/>
      <c r="AXF1314"/>
      <c r="AXG1314"/>
      <c r="AXH1314"/>
      <c r="AXI1314"/>
      <c r="AXJ1314"/>
      <c r="AXK1314"/>
      <c r="AXL1314"/>
      <c r="AXM1314"/>
      <c r="AXN1314"/>
      <c r="AXO1314"/>
      <c r="AXP1314"/>
      <c r="AXQ1314"/>
      <c r="AXR1314"/>
      <c r="AXS1314"/>
      <c r="AXT1314"/>
      <c r="AXU1314"/>
      <c r="AXV1314"/>
      <c r="AXW1314"/>
      <c r="AXX1314"/>
      <c r="AXY1314"/>
      <c r="AXZ1314"/>
      <c r="AYA1314"/>
      <c r="AYB1314"/>
      <c r="AYC1314"/>
      <c r="AYD1314"/>
      <c r="AYE1314"/>
      <c r="AYF1314"/>
      <c r="AYG1314"/>
      <c r="AYH1314"/>
      <c r="AYI1314"/>
      <c r="AYJ1314"/>
      <c r="AYK1314"/>
      <c r="AYL1314"/>
      <c r="AYM1314"/>
      <c r="AYN1314"/>
      <c r="AYO1314"/>
      <c r="AYP1314"/>
      <c r="AYQ1314"/>
      <c r="AYR1314"/>
      <c r="AYS1314"/>
      <c r="AYT1314"/>
      <c r="AYU1314"/>
      <c r="AYV1314"/>
      <c r="AYW1314"/>
      <c r="AYX1314"/>
      <c r="AYY1314"/>
      <c r="AYZ1314"/>
      <c r="AZA1314"/>
      <c r="AZB1314"/>
      <c r="AZC1314"/>
      <c r="AZD1314"/>
      <c r="AZE1314"/>
      <c r="AZF1314"/>
      <c r="AZG1314"/>
      <c r="AZH1314"/>
      <c r="AZI1314"/>
      <c r="AZJ1314"/>
      <c r="AZK1314"/>
      <c r="AZL1314"/>
      <c r="AZM1314"/>
      <c r="AZN1314"/>
      <c r="AZO1314"/>
      <c r="AZP1314"/>
      <c r="AZQ1314"/>
      <c r="AZR1314"/>
      <c r="AZS1314"/>
      <c r="AZT1314"/>
      <c r="AZU1314"/>
      <c r="AZV1314"/>
      <c r="AZW1314"/>
      <c r="AZX1314"/>
      <c r="AZY1314"/>
      <c r="AZZ1314"/>
      <c r="BAA1314"/>
      <c r="BAB1314"/>
      <c r="BAC1314"/>
      <c r="BAD1314"/>
      <c r="BAE1314"/>
      <c r="BAF1314"/>
      <c r="BAG1314"/>
      <c r="BAH1314"/>
      <c r="BAI1314"/>
      <c r="BAJ1314"/>
      <c r="BAK1314"/>
      <c r="BAL1314"/>
      <c r="BAM1314"/>
      <c r="BAN1314"/>
      <c r="BAO1314"/>
      <c r="BAP1314"/>
      <c r="BAQ1314"/>
      <c r="BAR1314"/>
      <c r="BAS1314"/>
      <c r="BAT1314"/>
      <c r="BAU1314"/>
      <c r="BAV1314"/>
      <c r="BAW1314"/>
      <c r="BAX1314"/>
      <c r="BAY1314"/>
      <c r="BAZ1314"/>
      <c r="BBA1314"/>
      <c r="BBB1314"/>
      <c r="BBC1314"/>
      <c r="BBD1314"/>
      <c r="BBE1314"/>
      <c r="BBF1314"/>
      <c r="BBG1314"/>
      <c r="BBH1314"/>
      <c r="BBI1314"/>
      <c r="BBJ1314"/>
      <c r="BBK1314"/>
      <c r="BBL1314"/>
      <c r="BBM1314"/>
      <c r="BBN1314"/>
      <c r="BBO1314"/>
      <c r="BBP1314"/>
      <c r="BBQ1314"/>
      <c r="BBR1314"/>
      <c r="BBS1314"/>
      <c r="BBT1314"/>
      <c r="BBU1314"/>
      <c r="BBV1314"/>
      <c r="BBW1314"/>
      <c r="BBX1314"/>
      <c r="BBY1314"/>
      <c r="BBZ1314"/>
      <c r="BCA1314"/>
      <c r="BCB1314"/>
      <c r="BCC1314"/>
      <c r="BCD1314"/>
      <c r="BCE1314"/>
      <c r="BCF1314"/>
      <c r="BCG1314"/>
      <c r="BCH1314"/>
      <c r="BCI1314"/>
      <c r="BCJ1314"/>
      <c r="BCK1314"/>
      <c r="BCL1314"/>
      <c r="BCM1314"/>
      <c r="BCN1314"/>
      <c r="BCO1314"/>
      <c r="BCP1314"/>
      <c r="BCQ1314"/>
      <c r="BCR1314"/>
      <c r="BCS1314"/>
      <c r="BCT1314"/>
      <c r="BCU1314"/>
      <c r="BCV1314"/>
      <c r="BCW1314"/>
      <c r="BCX1314"/>
      <c r="BCY1314"/>
      <c r="BCZ1314"/>
      <c r="BDA1314"/>
      <c r="BDB1314"/>
      <c r="BDC1314"/>
      <c r="BDD1314"/>
      <c r="BDE1314"/>
      <c r="BDF1314"/>
      <c r="BDG1314"/>
      <c r="BDH1314"/>
      <c r="BDI1314"/>
      <c r="BDJ1314"/>
      <c r="BDK1314"/>
      <c r="BDL1314"/>
      <c r="BDM1314"/>
      <c r="BDN1314"/>
      <c r="BDO1314"/>
      <c r="BDP1314"/>
      <c r="BDQ1314"/>
      <c r="BDR1314"/>
      <c r="BDS1314"/>
      <c r="BDT1314"/>
      <c r="BDU1314"/>
      <c r="BDV1314"/>
      <c r="BDW1314"/>
      <c r="BDX1314"/>
      <c r="BDY1314"/>
      <c r="BDZ1314"/>
      <c r="BEA1314"/>
      <c r="BEB1314"/>
      <c r="BEC1314"/>
      <c r="BED1314"/>
      <c r="BEE1314"/>
      <c r="BEF1314"/>
      <c r="BEG1314"/>
      <c r="BEH1314"/>
      <c r="BEI1314"/>
      <c r="BEJ1314"/>
      <c r="BEK1314"/>
      <c r="BEL1314"/>
      <c r="BEM1314"/>
      <c r="BEN1314"/>
      <c r="BEO1314"/>
      <c r="BEP1314"/>
      <c r="BEQ1314"/>
      <c r="BER1314"/>
      <c r="BES1314"/>
      <c r="BET1314"/>
      <c r="BEU1314"/>
      <c r="BEV1314"/>
      <c r="BEW1314"/>
      <c r="BEX1314"/>
      <c r="BEY1314"/>
      <c r="BEZ1314"/>
      <c r="BFA1314"/>
      <c r="BFB1314"/>
      <c r="BFC1314"/>
      <c r="BFD1314"/>
      <c r="BFE1314"/>
      <c r="BFF1314"/>
      <c r="BFG1314"/>
      <c r="BFH1314"/>
      <c r="BFI1314"/>
      <c r="BFJ1314"/>
      <c r="BFK1314"/>
      <c r="BFL1314"/>
      <c r="BFM1314"/>
      <c r="BFN1314"/>
      <c r="BFO1314"/>
      <c r="BFP1314"/>
      <c r="BFQ1314"/>
      <c r="BFR1314"/>
      <c r="BFS1314"/>
      <c r="BFT1314"/>
      <c r="BFU1314"/>
      <c r="BFV1314"/>
      <c r="BFW1314"/>
      <c r="BFX1314"/>
      <c r="BFY1314"/>
      <c r="BFZ1314"/>
      <c r="BGA1314"/>
      <c r="BGB1314"/>
      <c r="BGC1314"/>
      <c r="BGD1314"/>
      <c r="BGE1314"/>
      <c r="BGF1314"/>
      <c r="BGG1314"/>
      <c r="BGH1314"/>
      <c r="BGI1314"/>
      <c r="BGJ1314"/>
      <c r="BGK1314"/>
      <c r="BGL1314"/>
      <c r="BGM1314"/>
      <c r="BGN1314"/>
      <c r="BGO1314"/>
      <c r="BGP1314"/>
      <c r="BGQ1314"/>
      <c r="BGR1314"/>
      <c r="BGS1314"/>
      <c r="BGT1314"/>
      <c r="BGU1314"/>
      <c r="BGV1314"/>
      <c r="BGW1314"/>
      <c r="BGX1314"/>
      <c r="BGY1314"/>
      <c r="BGZ1314"/>
      <c r="BHA1314"/>
      <c r="BHB1314"/>
      <c r="BHC1314"/>
      <c r="BHD1314"/>
      <c r="BHE1314"/>
      <c r="BHF1314"/>
      <c r="BHG1314"/>
      <c r="BHH1314"/>
      <c r="BHI1314"/>
      <c r="BHJ1314"/>
      <c r="BHK1314"/>
      <c r="BHL1314"/>
      <c r="BHM1314"/>
      <c r="BHN1314"/>
      <c r="BHO1314"/>
      <c r="BHP1314"/>
      <c r="BHQ1314"/>
      <c r="BHR1314"/>
      <c r="BHS1314"/>
      <c r="BHT1314"/>
      <c r="BHU1314"/>
      <c r="BHV1314"/>
      <c r="BHW1314"/>
      <c r="BHX1314"/>
      <c r="BHY1314"/>
      <c r="BHZ1314"/>
      <c r="BIA1314"/>
      <c r="BIB1314"/>
      <c r="BIC1314"/>
      <c r="BID1314"/>
      <c r="BIE1314"/>
      <c r="BIF1314"/>
      <c r="BIG1314"/>
      <c r="BIH1314"/>
      <c r="BII1314"/>
      <c r="BIJ1314"/>
      <c r="BIK1314"/>
      <c r="BIL1314"/>
      <c r="BIM1314"/>
      <c r="BIN1314"/>
      <c r="BIO1314"/>
      <c r="BIP1314"/>
      <c r="BIQ1314"/>
      <c r="BIR1314"/>
      <c r="BIS1314"/>
      <c r="BIT1314"/>
      <c r="BIU1314"/>
      <c r="BIV1314"/>
      <c r="BIW1314"/>
      <c r="BIX1314"/>
      <c r="BIY1314"/>
      <c r="BIZ1314"/>
      <c r="BJA1314"/>
      <c r="BJB1314"/>
      <c r="BJC1314"/>
      <c r="BJD1314"/>
      <c r="BJE1314"/>
      <c r="BJF1314"/>
      <c r="BJG1314"/>
      <c r="BJH1314"/>
      <c r="BJI1314"/>
      <c r="BJJ1314"/>
      <c r="BJK1314"/>
      <c r="BJL1314"/>
      <c r="BJM1314"/>
      <c r="BJN1314"/>
      <c r="BJO1314"/>
      <c r="BJP1314"/>
      <c r="BJQ1314"/>
      <c r="BJR1314"/>
      <c r="BJS1314"/>
      <c r="BJT1314"/>
      <c r="BJU1314"/>
      <c r="BJV1314"/>
      <c r="BJW1314"/>
      <c r="BJX1314"/>
      <c r="BJY1314"/>
      <c r="BJZ1314"/>
      <c r="BKA1314"/>
      <c r="BKB1314"/>
      <c r="BKC1314"/>
      <c r="BKD1314"/>
      <c r="BKE1314"/>
      <c r="BKF1314"/>
      <c r="BKG1314"/>
      <c r="BKH1314"/>
      <c r="BKI1314"/>
      <c r="BKJ1314"/>
      <c r="BKK1314"/>
      <c r="BKL1314"/>
      <c r="BKM1314"/>
      <c r="BKN1314"/>
      <c r="BKO1314"/>
      <c r="BKP1314"/>
      <c r="BKQ1314"/>
      <c r="BKR1314"/>
      <c r="BKS1314"/>
      <c r="BKT1314"/>
      <c r="BKU1314"/>
      <c r="BKV1314"/>
      <c r="BKW1314"/>
      <c r="BKX1314"/>
      <c r="BKY1314"/>
      <c r="BKZ1314"/>
      <c r="BLA1314"/>
      <c r="BLB1314"/>
      <c r="BLC1314"/>
      <c r="BLD1314"/>
      <c r="BLE1314"/>
      <c r="BLF1314"/>
      <c r="BLG1314"/>
      <c r="BLH1314"/>
      <c r="BLI1314"/>
      <c r="BLJ1314"/>
      <c r="BLK1314"/>
      <c r="BLL1314"/>
      <c r="BLM1314"/>
      <c r="BLN1314"/>
      <c r="BLO1314"/>
      <c r="BLP1314"/>
      <c r="BLQ1314"/>
      <c r="BLR1314"/>
      <c r="BLS1314"/>
      <c r="BLT1314"/>
      <c r="BLU1314"/>
      <c r="BLV1314"/>
      <c r="BLW1314"/>
      <c r="BLX1314"/>
      <c r="BLY1314"/>
      <c r="BLZ1314"/>
      <c r="BMA1314"/>
      <c r="BMB1314"/>
      <c r="BMC1314"/>
      <c r="BMD1314"/>
      <c r="BME1314"/>
      <c r="BMF1314"/>
      <c r="BMG1314"/>
      <c r="BMH1314"/>
      <c r="BMI1314"/>
      <c r="BMJ1314"/>
      <c r="BMK1314"/>
      <c r="BML1314"/>
      <c r="BMM1314"/>
      <c r="BMN1314"/>
      <c r="BMO1314"/>
      <c r="BMP1314"/>
      <c r="BMQ1314"/>
      <c r="BMR1314"/>
      <c r="BMS1314"/>
      <c r="BMT1314"/>
      <c r="BMU1314"/>
      <c r="BMV1314"/>
      <c r="BMW1314"/>
      <c r="BMX1314"/>
      <c r="BMY1314"/>
      <c r="BMZ1314"/>
      <c r="BNA1314"/>
      <c r="BNB1314"/>
      <c r="BNC1314"/>
      <c r="BND1314"/>
      <c r="BNE1314"/>
      <c r="BNF1314"/>
      <c r="BNG1314"/>
      <c r="BNH1314"/>
      <c r="BNI1314"/>
      <c r="BNJ1314"/>
      <c r="BNK1314"/>
      <c r="BNL1314"/>
      <c r="BNM1314"/>
      <c r="BNN1314"/>
      <c r="BNO1314"/>
      <c r="BNP1314"/>
      <c r="BNQ1314"/>
      <c r="BNR1314"/>
      <c r="BNS1314"/>
      <c r="BNT1314"/>
      <c r="BNU1314"/>
      <c r="BNV1314"/>
      <c r="BNW1314"/>
      <c r="BNX1314"/>
      <c r="BNY1314"/>
      <c r="BNZ1314"/>
      <c r="BOA1314"/>
      <c r="BOB1314"/>
      <c r="BOC1314"/>
      <c r="BOD1314"/>
      <c r="BOE1314"/>
      <c r="BOF1314"/>
      <c r="BOG1314"/>
      <c r="BOH1314"/>
      <c r="BOI1314"/>
      <c r="BOJ1314"/>
      <c r="BOK1314"/>
      <c r="BOL1314"/>
      <c r="BOM1314"/>
      <c r="BON1314"/>
      <c r="BOO1314"/>
      <c r="BOP1314"/>
      <c r="BOQ1314"/>
      <c r="BOR1314"/>
      <c r="BOS1314"/>
      <c r="BOT1314"/>
      <c r="BOU1314"/>
      <c r="BOV1314"/>
      <c r="BOW1314"/>
      <c r="BOX1314"/>
      <c r="BOY1314"/>
      <c r="BOZ1314"/>
      <c r="BPA1314"/>
      <c r="BPB1314"/>
      <c r="BPC1314"/>
      <c r="BPD1314"/>
      <c r="BPE1314"/>
      <c r="BPF1314"/>
      <c r="BPG1314"/>
      <c r="BPH1314"/>
      <c r="BPI1314"/>
      <c r="BPJ1314"/>
      <c r="BPK1314"/>
      <c r="BPL1314"/>
      <c r="BPM1314"/>
      <c r="BPN1314"/>
      <c r="BPO1314"/>
      <c r="BPP1314"/>
      <c r="BPQ1314"/>
      <c r="BPR1314"/>
      <c r="BPS1314"/>
      <c r="BPT1314"/>
      <c r="BPU1314"/>
      <c r="BPV1314"/>
      <c r="BPW1314"/>
      <c r="BPX1314"/>
      <c r="BPY1314"/>
      <c r="BPZ1314"/>
      <c r="BQA1314"/>
      <c r="BQB1314"/>
      <c r="BQC1314"/>
      <c r="BQD1314"/>
      <c r="BQE1314"/>
      <c r="BQF1314"/>
      <c r="BQG1314"/>
      <c r="BQH1314"/>
      <c r="BQI1314"/>
      <c r="BQJ1314"/>
      <c r="BQK1314"/>
      <c r="BQL1314"/>
      <c r="BQM1314"/>
      <c r="BQN1314"/>
      <c r="BQO1314"/>
      <c r="BQP1314"/>
      <c r="BQQ1314"/>
      <c r="BQR1314"/>
      <c r="BQS1314"/>
      <c r="BQT1314"/>
      <c r="BQU1314"/>
      <c r="BQV1314"/>
      <c r="BQW1314"/>
      <c r="BQX1314"/>
      <c r="BQY1314"/>
      <c r="BQZ1314"/>
      <c r="BRA1314"/>
      <c r="BRB1314"/>
      <c r="BRC1314"/>
      <c r="BRD1314"/>
      <c r="BRE1314"/>
      <c r="BRF1314"/>
      <c r="BRG1314"/>
      <c r="BRH1314"/>
      <c r="BRI1314"/>
      <c r="BRJ1314"/>
      <c r="BRK1314"/>
      <c r="BRL1314"/>
      <c r="BRM1314"/>
      <c r="BRN1314"/>
      <c r="BRO1314"/>
      <c r="BRP1314"/>
      <c r="BRQ1314"/>
      <c r="BRR1314"/>
      <c r="BRS1314"/>
      <c r="BRT1314"/>
      <c r="BRU1314"/>
      <c r="BRV1314"/>
      <c r="BRW1314"/>
      <c r="BRX1314"/>
      <c r="BRY1314"/>
      <c r="BRZ1314"/>
      <c r="BSA1314"/>
      <c r="BSB1314"/>
      <c r="BSC1314"/>
      <c r="BSD1314"/>
      <c r="BSE1314"/>
      <c r="BSF1314"/>
      <c r="BSG1314"/>
      <c r="BSH1314"/>
      <c r="BSI1314"/>
      <c r="BSJ1314"/>
      <c r="BSK1314"/>
      <c r="BSL1314"/>
      <c r="BSM1314"/>
      <c r="BSN1314"/>
      <c r="BSO1314"/>
      <c r="BSP1314"/>
      <c r="BSQ1314"/>
      <c r="BSR1314"/>
      <c r="BSS1314"/>
      <c r="BST1314"/>
      <c r="BSU1314"/>
      <c r="BSV1314"/>
      <c r="BSW1314"/>
      <c r="BSX1314"/>
      <c r="BSY1314"/>
      <c r="BSZ1314"/>
      <c r="BTA1314"/>
      <c r="BTB1314"/>
      <c r="BTC1314"/>
      <c r="BTD1314"/>
      <c r="BTE1314"/>
      <c r="BTF1314"/>
      <c r="BTG1314"/>
      <c r="BTH1314"/>
      <c r="BTI1314"/>
      <c r="BTJ1314"/>
      <c r="BTK1314"/>
      <c r="BTL1314"/>
      <c r="BTM1314"/>
      <c r="BTN1314"/>
      <c r="BTO1314"/>
      <c r="BTP1314"/>
      <c r="BTQ1314"/>
      <c r="BTR1314"/>
      <c r="BTS1314"/>
      <c r="BTT1314"/>
      <c r="BTU1314"/>
      <c r="BTV1314"/>
      <c r="BTW1314"/>
      <c r="BTX1314"/>
      <c r="BTY1314"/>
      <c r="BTZ1314"/>
      <c r="BUA1314"/>
      <c r="BUB1314"/>
      <c r="BUC1314"/>
      <c r="BUD1314"/>
      <c r="BUE1314"/>
      <c r="BUF1314"/>
      <c r="BUG1314"/>
      <c r="BUH1314"/>
      <c r="BUI1314"/>
      <c r="BUJ1314"/>
      <c r="BUK1314"/>
      <c r="BUL1314"/>
      <c r="BUM1314"/>
      <c r="BUN1314"/>
      <c r="BUO1314"/>
      <c r="BUP1314"/>
      <c r="BUQ1314"/>
      <c r="BUR1314"/>
      <c r="BUS1314"/>
      <c r="BUT1314"/>
      <c r="BUU1314"/>
      <c r="BUV1314"/>
      <c r="BUW1314"/>
      <c r="BUX1314"/>
      <c r="BUY1314"/>
      <c r="BUZ1314"/>
      <c r="BVA1314"/>
      <c r="BVB1314"/>
      <c r="BVC1314"/>
      <c r="BVD1314"/>
      <c r="BVE1314"/>
      <c r="BVF1314"/>
      <c r="BVG1314"/>
      <c r="BVH1314"/>
      <c r="BVI1314"/>
      <c r="BVJ1314"/>
      <c r="BVK1314"/>
      <c r="BVL1314"/>
      <c r="BVM1314"/>
      <c r="BVN1314"/>
      <c r="BVO1314"/>
      <c r="BVP1314"/>
      <c r="BVQ1314"/>
      <c r="BVR1314"/>
      <c r="BVS1314"/>
      <c r="BVT1314"/>
      <c r="BVU1314"/>
      <c r="BVV1314"/>
      <c r="BVW1314"/>
      <c r="BVX1314"/>
      <c r="BVY1314"/>
      <c r="BVZ1314"/>
      <c r="BWA1314"/>
      <c r="BWB1314"/>
      <c r="BWC1314"/>
      <c r="BWD1314"/>
      <c r="BWE1314"/>
      <c r="BWF1314"/>
      <c r="BWG1314"/>
      <c r="BWH1314"/>
      <c r="BWI1314"/>
      <c r="BWJ1314"/>
      <c r="BWK1314"/>
      <c r="BWL1314"/>
      <c r="BWM1314"/>
      <c r="BWN1314"/>
      <c r="BWO1314"/>
      <c r="BWP1314"/>
      <c r="BWQ1314"/>
      <c r="BWR1314"/>
      <c r="BWS1314"/>
      <c r="BWT1314"/>
      <c r="BWU1314"/>
      <c r="BWV1314"/>
      <c r="BWW1314"/>
      <c r="BWX1314"/>
      <c r="BWY1314"/>
      <c r="BWZ1314"/>
      <c r="BXA1314"/>
      <c r="BXB1314"/>
      <c r="BXC1314"/>
      <c r="BXD1314"/>
      <c r="BXE1314"/>
      <c r="BXF1314"/>
      <c r="BXG1314"/>
      <c r="BXH1314"/>
      <c r="BXI1314"/>
      <c r="BXJ1314"/>
      <c r="BXK1314"/>
      <c r="BXL1314"/>
      <c r="BXM1314"/>
      <c r="BXN1314"/>
      <c r="BXO1314"/>
      <c r="BXP1314"/>
      <c r="BXQ1314"/>
      <c r="BXR1314"/>
      <c r="BXS1314"/>
      <c r="BXT1314"/>
      <c r="BXU1314"/>
      <c r="BXV1314"/>
      <c r="BXW1314"/>
      <c r="BXX1314"/>
      <c r="BXY1314"/>
      <c r="BXZ1314"/>
      <c r="BYA1314"/>
      <c r="BYB1314"/>
      <c r="BYC1314"/>
      <c r="BYD1314"/>
      <c r="BYE1314"/>
      <c r="BYF1314"/>
      <c r="BYG1314"/>
      <c r="BYH1314"/>
      <c r="BYI1314"/>
      <c r="BYJ1314"/>
      <c r="BYK1314"/>
      <c r="BYL1314"/>
      <c r="BYM1314"/>
      <c r="BYN1314"/>
      <c r="BYO1314"/>
      <c r="BYP1314"/>
      <c r="BYQ1314"/>
      <c r="BYR1314"/>
      <c r="BYS1314"/>
      <c r="BYT1314"/>
      <c r="BYU1314"/>
      <c r="BYV1314"/>
      <c r="BYW1314"/>
      <c r="BYX1314"/>
      <c r="BYY1314"/>
      <c r="BYZ1314"/>
      <c r="BZA1314"/>
      <c r="BZB1314"/>
      <c r="BZC1314"/>
      <c r="BZD1314"/>
      <c r="BZE1314"/>
      <c r="BZF1314"/>
      <c r="BZG1314"/>
      <c r="BZH1314"/>
      <c r="BZI1314"/>
      <c r="BZJ1314"/>
      <c r="BZK1314"/>
      <c r="BZL1314"/>
      <c r="BZM1314"/>
      <c r="BZN1314"/>
      <c r="BZO1314"/>
      <c r="BZP1314"/>
      <c r="BZQ1314"/>
      <c r="BZR1314"/>
      <c r="BZS1314"/>
      <c r="BZT1314"/>
      <c r="BZU1314"/>
      <c r="BZV1314"/>
      <c r="BZW1314"/>
      <c r="BZX1314"/>
      <c r="BZY1314"/>
      <c r="BZZ1314"/>
      <c r="CAA1314"/>
      <c r="CAB1314"/>
      <c r="CAC1314"/>
      <c r="CAD1314"/>
      <c r="CAE1314"/>
      <c r="CAF1314"/>
      <c r="CAG1314"/>
      <c r="CAH1314"/>
      <c r="CAI1314"/>
      <c r="CAJ1314"/>
      <c r="CAK1314"/>
      <c r="CAL1314"/>
      <c r="CAM1314"/>
      <c r="CAN1314"/>
      <c r="CAO1314"/>
      <c r="CAP1314"/>
      <c r="CAQ1314"/>
      <c r="CAR1314"/>
      <c r="CAS1314"/>
      <c r="CAT1314"/>
      <c r="CAU1314"/>
      <c r="CAV1314"/>
      <c r="CAW1314"/>
      <c r="CAX1314"/>
      <c r="CAY1314"/>
      <c r="CAZ1314"/>
      <c r="CBA1314"/>
      <c r="CBB1314"/>
      <c r="CBC1314"/>
      <c r="CBD1314"/>
      <c r="CBE1314"/>
      <c r="CBF1314"/>
      <c r="CBG1314"/>
      <c r="CBH1314"/>
      <c r="CBI1314"/>
      <c r="CBJ1314"/>
      <c r="CBK1314"/>
      <c r="CBL1314"/>
      <c r="CBM1314"/>
      <c r="CBN1314"/>
      <c r="CBO1314"/>
      <c r="CBP1314"/>
      <c r="CBQ1314"/>
      <c r="CBR1314"/>
      <c r="CBS1314"/>
      <c r="CBT1314"/>
      <c r="CBU1314"/>
      <c r="CBV1314"/>
      <c r="CBW1314"/>
      <c r="CBX1314"/>
      <c r="CBY1314"/>
      <c r="CBZ1314"/>
      <c r="CCA1314"/>
      <c r="CCB1314"/>
      <c r="CCC1314"/>
      <c r="CCD1314"/>
      <c r="CCE1314"/>
      <c r="CCF1314"/>
      <c r="CCG1314"/>
      <c r="CCH1314"/>
      <c r="CCI1314"/>
      <c r="CCJ1314"/>
      <c r="CCK1314"/>
      <c r="CCL1314"/>
      <c r="CCM1314"/>
      <c r="CCN1314"/>
      <c r="CCO1314"/>
      <c r="CCP1314"/>
      <c r="CCQ1314"/>
      <c r="CCR1314"/>
      <c r="CCS1314"/>
      <c r="CCT1314"/>
      <c r="CCU1314"/>
      <c r="CCV1314"/>
      <c r="CCW1314"/>
      <c r="CCX1314"/>
      <c r="CCY1314"/>
      <c r="CCZ1314"/>
      <c r="CDA1314"/>
      <c r="CDB1314"/>
      <c r="CDC1314"/>
      <c r="CDD1314"/>
      <c r="CDE1314"/>
      <c r="CDF1314"/>
      <c r="CDG1314"/>
      <c r="CDH1314"/>
      <c r="CDI1314"/>
      <c r="CDJ1314"/>
      <c r="CDK1314"/>
      <c r="CDL1314"/>
      <c r="CDM1314"/>
      <c r="CDN1314"/>
      <c r="CDO1314"/>
      <c r="CDP1314"/>
      <c r="CDQ1314"/>
      <c r="CDR1314"/>
      <c r="CDS1314"/>
      <c r="CDT1314"/>
      <c r="CDU1314"/>
      <c r="CDV1314"/>
      <c r="CDW1314"/>
      <c r="CDX1314"/>
      <c r="CDY1314"/>
      <c r="CDZ1314"/>
      <c r="CEA1314"/>
      <c r="CEB1314"/>
      <c r="CEC1314"/>
      <c r="CED1314"/>
      <c r="CEE1314"/>
      <c r="CEF1314"/>
      <c r="CEG1314"/>
      <c r="CEH1314"/>
      <c r="CEI1314"/>
      <c r="CEJ1314"/>
      <c r="CEK1314"/>
      <c r="CEL1314"/>
      <c r="CEM1314"/>
      <c r="CEN1314"/>
      <c r="CEO1314"/>
      <c r="CEP1314"/>
      <c r="CEQ1314"/>
      <c r="CER1314"/>
      <c r="CES1314"/>
      <c r="CET1314"/>
      <c r="CEU1314"/>
      <c r="CEV1314"/>
      <c r="CEW1314"/>
      <c r="CEX1314"/>
      <c r="CEY1314"/>
      <c r="CEZ1314"/>
      <c r="CFA1314"/>
      <c r="CFB1314"/>
      <c r="CFC1314"/>
      <c r="CFD1314"/>
      <c r="CFE1314"/>
      <c r="CFF1314"/>
      <c r="CFG1314"/>
      <c r="CFH1314"/>
      <c r="CFI1314"/>
      <c r="CFJ1314"/>
      <c r="CFK1314"/>
      <c r="CFL1314"/>
      <c r="CFM1314"/>
      <c r="CFN1314"/>
      <c r="CFO1314"/>
      <c r="CFP1314"/>
      <c r="CFQ1314"/>
      <c r="CFR1314"/>
      <c r="CFS1314"/>
      <c r="CFT1314"/>
      <c r="CFU1314"/>
      <c r="CFV1314"/>
      <c r="CFW1314"/>
      <c r="CFX1314"/>
      <c r="CFY1314"/>
      <c r="CFZ1314"/>
      <c r="CGA1314"/>
      <c r="CGB1314"/>
      <c r="CGC1314"/>
      <c r="CGD1314"/>
      <c r="CGE1314"/>
      <c r="CGF1314"/>
      <c r="CGG1314"/>
      <c r="CGH1314"/>
      <c r="CGI1314"/>
      <c r="CGJ1314"/>
      <c r="CGK1314"/>
      <c r="CGL1314"/>
      <c r="CGM1314"/>
      <c r="CGN1314"/>
      <c r="CGO1314"/>
      <c r="CGP1314"/>
      <c r="CGQ1314"/>
      <c r="CGR1314"/>
      <c r="CGS1314"/>
      <c r="CGT1314"/>
      <c r="CGU1314"/>
      <c r="CGV1314"/>
      <c r="CGW1314"/>
      <c r="CGX1314"/>
      <c r="CGY1314"/>
      <c r="CGZ1314"/>
      <c r="CHA1314"/>
      <c r="CHB1314"/>
      <c r="CHC1314"/>
      <c r="CHD1314"/>
      <c r="CHE1314"/>
      <c r="CHF1314"/>
      <c r="CHG1314"/>
      <c r="CHH1314"/>
      <c r="CHI1314"/>
      <c r="CHJ1314"/>
      <c r="CHK1314"/>
      <c r="CHL1314"/>
      <c r="CHM1314"/>
      <c r="CHN1314"/>
      <c r="CHO1314"/>
      <c r="CHP1314"/>
      <c r="CHQ1314"/>
      <c r="CHR1314"/>
      <c r="CHS1314"/>
      <c r="CHT1314"/>
      <c r="CHU1314"/>
      <c r="CHV1314"/>
      <c r="CHW1314"/>
      <c r="CHX1314"/>
      <c r="CHY1314"/>
      <c r="CHZ1314"/>
      <c r="CIA1314"/>
      <c r="CIB1314"/>
      <c r="CIC1314"/>
      <c r="CID1314"/>
      <c r="CIE1314"/>
      <c r="CIF1314"/>
      <c r="CIG1314"/>
      <c r="CIH1314"/>
      <c r="CII1314"/>
      <c r="CIJ1314"/>
      <c r="CIK1314"/>
      <c r="CIL1314"/>
      <c r="CIM1314"/>
      <c r="CIN1314"/>
      <c r="CIO1314"/>
      <c r="CIP1314"/>
      <c r="CIQ1314"/>
      <c r="CIR1314"/>
      <c r="CIS1314"/>
      <c r="CIT1314"/>
      <c r="CIU1314"/>
      <c r="CIV1314"/>
      <c r="CIW1314"/>
      <c r="CIX1314"/>
      <c r="CIY1314"/>
      <c r="CIZ1314"/>
      <c r="CJA1314"/>
      <c r="CJB1314"/>
      <c r="CJC1314"/>
      <c r="CJD1314"/>
      <c r="CJE1314"/>
      <c r="CJF1314"/>
      <c r="CJG1314"/>
      <c r="CJH1314"/>
      <c r="CJI1314"/>
      <c r="CJJ1314"/>
      <c r="CJK1314"/>
      <c r="CJL1314"/>
      <c r="CJM1314"/>
      <c r="CJN1314"/>
      <c r="CJO1314"/>
      <c r="CJP1314"/>
      <c r="CJQ1314"/>
      <c r="CJR1314"/>
      <c r="CJS1314"/>
      <c r="CJT1314"/>
      <c r="CJU1314"/>
      <c r="CJV1314"/>
      <c r="CJW1314"/>
      <c r="CJX1314"/>
      <c r="CJY1314"/>
      <c r="CJZ1314"/>
      <c r="CKA1314"/>
      <c r="CKB1314"/>
      <c r="CKC1314"/>
      <c r="CKD1314"/>
      <c r="CKE1314"/>
      <c r="CKF1314"/>
      <c r="CKG1314"/>
      <c r="CKH1314"/>
      <c r="CKI1314"/>
      <c r="CKJ1314"/>
      <c r="CKK1314"/>
      <c r="CKL1314"/>
      <c r="CKM1314"/>
      <c r="CKN1314"/>
      <c r="CKO1314"/>
      <c r="CKP1314"/>
      <c r="CKQ1314"/>
      <c r="CKR1314"/>
      <c r="CKS1314"/>
      <c r="CKT1314"/>
      <c r="CKU1314"/>
      <c r="CKV1314"/>
      <c r="CKW1314"/>
      <c r="CKX1314"/>
      <c r="CKY1314"/>
      <c r="CKZ1314"/>
      <c r="CLA1314"/>
      <c r="CLB1314"/>
      <c r="CLC1314"/>
      <c r="CLD1314"/>
      <c r="CLE1314"/>
      <c r="CLF1314"/>
      <c r="CLG1314"/>
      <c r="CLH1314"/>
      <c r="CLI1314"/>
      <c r="CLJ1314"/>
      <c r="CLK1314"/>
      <c r="CLL1314"/>
      <c r="CLM1314"/>
      <c r="CLN1314"/>
      <c r="CLO1314"/>
      <c r="CLP1314"/>
      <c r="CLQ1314"/>
      <c r="CLR1314"/>
      <c r="CLS1314"/>
      <c r="CLT1314"/>
      <c r="CLU1314"/>
      <c r="CLV1314"/>
      <c r="CLW1314"/>
      <c r="CLX1314"/>
      <c r="CLY1314"/>
      <c r="CLZ1314"/>
      <c r="CMA1314"/>
      <c r="CMB1314"/>
      <c r="CMC1314"/>
      <c r="CMD1314"/>
      <c r="CME1314"/>
      <c r="CMF1314"/>
      <c r="CMG1314"/>
      <c r="CMH1314"/>
      <c r="CMI1314"/>
      <c r="CMJ1314"/>
      <c r="CMK1314"/>
      <c r="CML1314"/>
      <c r="CMM1314"/>
      <c r="CMN1314"/>
      <c r="CMO1314"/>
      <c r="CMP1314"/>
      <c r="CMQ1314"/>
      <c r="CMR1314"/>
      <c r="CMS1314"/>
      <c r="CMT1314"/>
      <c r="CMU1314"/>
      <c r="CMV1314"/>
      <c r="CMW1314"/>
      <c r="CMX1314"/>
      <c r="CMY1314"/>
      <c r="CMZ1314"/>
      <c r="CNA1314"/>
      <c r="CNB1314"/>
      <c r="CNC1314"/>
      <c r="CND1314"/>
      <c r="CNE1314"/>
      <c r="CNF1314"/>
      <c r="CNG1314"/>
      <c r="CNH1314"/>
      <c r="CNI1314"/>
      <c r="CNJ1314"/>
      <c r="CNK1314"/>
      <c r="CNL1314"/>
      <c r="CNM1314"/>
      <c r="CNN1314"/>
      <c r="CNO1314"/>
      <c r="CNP1314"/>
      <c r="CNQ1314"/>
      <c r="CNR1314"/>
      <c r="CNS1314"/>
      <c r="CNT1314"/>
      <c r="CNU1314"/>
      <c r="CNV1314"/>
      <c r="CNW1314"/>
      <c r="CNX1314"/>
      <c r="CNY1314"/>
      <c r="CNZ1314"/>
      <c r="COA1314"/>
      <c r="COB1314"/>
      <c r="COC1314"/>
      <c r="COD1314"/>
      <c r="COE1314"/>
      <c r="COF1314"/>
      <c r="COG1314"/>
      <c r="COH1314"/>
      <c r="COI1314"/>
      <c r="COJ1314"/>
      <c r="COK1314"/>
      <c r="COL1314"/>
      <c r="COM1314"/>
      <c r="CON1314"/>
      <c r="COO1314"/>
      <c r="COP1314"/>
      <c r="COQ1314"/>
      <c r="COR1314"/>
      <c r="COS1314"/>
      <c r="COT1314"/>
      <c r="COU1314"/>
      <c r="COV1314"/>
      <c r="COW1314"/>
      <c r="COX1314"/>
      <c r="COY1314"/>
      <c r="COZ1314"/>
      <c r="CPA1314"/>
      <c r="CPB1314"/>
      <c r="CPC1314"/>
      <c r="CPD1314"/>
      <c r="CPE1314"/>
      <c r="CPF1314"/>
      <c r="CPG1314"/>
      <c r="CPH1314"/>
      <c r="CPI1314"/>
      <c r="CPJ1314"/>
      <c r="CPK1314"/>
      <c r="CPL1314"/>
      <c r="CPM1314"/>
      <c r="CPN1314"/>
      <c r="CPO1314"/>
      <c r="CPP1314"/>
      <c r="CPQ1314"/>
      <c r="CPR1314"/>
      <c r="CPS1314"/>
      <c r="CPT1314"/>
      <c r="CPU1314"/>
      <c r="CPV1314"/>
      <c r="CPW1314"/>
      <c r="CPX1314"/>
      <c r="CPY1314"/>
      <c r="CPZ1314"/>
      <c r="CQA1314"/>
      <c r="CQB1314"/>
      <c r="CQC1314"/>
      <c r="CQD1314"/>
      <c r="CQE1314"/>
      <c r="CQF1314"/>
      <c r="CQG1314"/>
      <c r="CQH1314"/>
      <c r="CQI1314"/>
      <c r="CQJ1314"/>
      <c r="CQK1314"/>
      <c r="CQL1314"/>
      <c r="CQM1314"/>
      <c r="CQN1314"/>
      <c r="CQO1314"/>
      <c r="CQP1314"/>
      <c r="CQQ1314"/>
      <c r="CQR1314"/>
      <c r="CQS1314"/>
      <c r="CQT1314"/>
      <c r="CQU1314"/>
      <c r="CQV1314"/>
      <c r="CQW1314"/>
      <c r="CQX1314"/>
      <c r="CQY1314"/>
      <c r="CQZ1314"/>
      <c r="CRA1314"/>
      <c r="CRB1314"/>
      <c r="CRC1314"/>
      <c r="CRD1314"/>
      <c r="CRE1314"/>
      <c r="CRF1314"/>
      <c r="CRG1314"/>
      <c r="CRH1314"/>
      <c r="CRI1314"/>
      <c r="CRJ1314"/>
      <c r="CRK1314"/>
      <c r="CRL1314"/>
      <c r="CRM1314"/>
      <c r="CRN1314"/>
      <c r="CRO1314"/>
      <c r="CRP1314"/>
      <c r="CRQ1314"/>
      <c r="CRR1314"/>
      <c r="CRS1314"/>
      <c r="CRT1314"/>
      <c r="CRU1314"/>
      <c r="CRV1314"/>
      <c r="CRW1314"/>
      <c r="CRX1314"/>
      <c r="CRY1314"/>
      <c r="CRZ1314"/>
      <c r="CSA1314"/>
      <c r="CSB1314"/>
      <c r="CSC1314"/>
      <c r="CSD1314"/>
      <c r="CSE1314"/>
      <c r="CSF1314"/>
      <c r="CSG1314"/>
      <c r="CSH1314"/>
      <c r="CSI1314"/>
      <c r="CSJ1314"/>
      <c r="CSK1314"/>
      <c r="CSL1314"/>
      <c r="CSM1314"/>
      <c r="CSN1314"/>
      <c r="CSO1314"/>
      <c r="CSP1314"/>
      <c r="CSQ1314"/>
      <c r="CSR1314"/>
      <c r="CSS1314"/>
      <c r="CST1314"/>
      <c r="CSU1314"/>
      <c r="CSV1314"/>
      <c r="CSW1314"/>
      <c r="CSX1314"/>
      <c r="CSY1314"/>
      <c r="CSZ1314"/>
      <c r="CTA1314"/>
      <c r="CTB1314"/>
      <c r="CTC1314"/>
      <c r="CTD1314"/>
      <c r="CTE1314"/>
      <c r="CTF1314"/>
      <c r="CTG1314"/>
      <c r="CTH1314"/>
      <c r="CTI1314"/>
      <c r="CTJ1314"/>
      <c r="CTK1314"/>
      <c r="CTL1314"/>
      <c r="CTM1314"/>
      <c r="CTN1314"/>
      <c r="CTO1314"/>
      <c r="CTP1314"/>
      <c r="CTQ1314"/>
      <c r="CTR1314"/>
      <c r="CTS1314"/>
      <c r="CTT1314"/>
      <c r="CTU1314"/>
      <c r="CTV1314"/>
      <c r="CTW1314"/>
      <c r="CTX1314"/>
      <c r="CTY1314"/>
      <c r="CTZ1314"/>
      <c r="CUA1314"/>
      <c r="CUB1314"/>
      <c r="CUC1314"/>
      <c r="CUD1314"/>
      <c r="CUE1314"/>
      <c r="CUF1314"/>
      <c r="CUG1314"/>
      <c r="CUH1314"/>
      <c r="CUI1314"/>
      <c r="CUJ1314"/>
      <c r="CUK1314"/>
      <c r="CUL1314"/>
      <c r="CUM1314"/>
      <c r="CUN1314"/>
      <c r="CUO1314"/>
      <c r="CUP1314"/>
      <c r="CUQ1314"/>
      <c r="CUR1314"/>
      <c r="CUS1314"/>
      <c r="CUT1314"/>
      <c r="CUU1314"/>
      <c r="CUV1314"/>
      <c r="CUW1314"/>
      <c r="CUX1314"/>
      <c r="CUY1314"/>
      <c r="CUZ1314"/>
      <c r="CVA1314"/>
      <c r="CVB1314"/>
      <c r="CVC1314"/>
      <c r="CVD1314"/>
      <c r="CVE1314"/>
      <c r="CVF1314"/>
      <c r="CVG1314"/>
      <c r="CVH1314"/>
      <c r="CVI1314"/>
      <c r="CVJ1314"/>
      <c r="CVK1314"/>
      <c r="CVL1314"/>
      <c r="CVM1314"/>
      <c r="CVN1314"/>
      <c r="CVO1314"/>
      <c r="CVP1314"/>
      <c r="CVQ1314"/>
      <c r="CVR1314"/>
      <c r="CVS1314"/>
      <c r="CVT1314"/>
      <c r="CVU1314"/>
      <c r="CVV1314"/>
      <c r="CVW1314"/>
      <c r="CVX1314"/>
      <c r="CVY1314"/>
      <c r="CVZ1314"/>
      <c r="CWA1314"/>
      <c r="CWB1314"/>
      <c r="CWC1314"/>
      <c r="CWD1314"/>
      <c r="CWE1314"/>
      <c r="CWF1314"/>
      <c r="CWG1314"/>
      <c r="CWH1314"/>
      <c r="CWI1314"/>
      <c r="CWJ1314"/>
      <c r="CWK1314"/>
      <c r="CWL1314"/>
      <c r="CWM1314"/>
      <c r="CWN1314"/>
      <c r="CWO1314"/>
      <c r="CWP1314"/>
      <c r="CWQ1314"/>
      <c r="CWR1314"/>
      <c r="CWS1314"/>
      <c r="CWT1314"/>
      <c r="CWU1314"/>
      <c r="CWV1314"/>
      <c r="CWW1314"/>
      <c r="CWX1314"/>
      <c r="CWY1314"/>
      <c r="CWZ1314"/>
      <c r="CXA1314"/>
      <c r="CXB1314"/>
      <c r="CXC1314"/>
      <c r="CXD1314"/>
      <c r="CXE1314"/>
      <c r="CXF1314"/>
      <c r="CXG1314"/>
      <c r="CXH1314"/>
      <c r="CXI1314"/>
      <c r="CXJ1314"/>
      <c r="CXK1314"/>
      <c r="CXL1314"/>
      <c r="CXM1314"/>
      <c r="CXN1314"/>
      <c r="CXO1314"/>
      <c r="CXP1314"/>
      <c r="CXQ1314"/>
      <c r="CXR1314"/>
      <c r="CXS1314"/>
      <c r="CXT1314"/>
      <c r="CXU1314"/>
      <c r="CXV1314"/>
      <c r="CXW1314"/>
      <c r="CXX1314"/>
      <c r="CXY1314"/>
      <c r="CXZ1314"/>
      <c r="CYA1314"/>
      <c r="CYB1314"/>
      <c r="CYC1314"/>
      <c r="CYD1314"/>
      <c r="CYE1314"/>
      <c r="CYF1314"/>
      <c r="CYG1314"/>
      <c r="CYH1314"/>
      <c r="CYI1314"/>
      <c r="CYJ1314"/>
      <c r="CYK1314"/>
      <c r="CYL1314"/>
      <c r="CYM1314"/>
      <c r="CYN1314"/>
      <c r="CYO1314"/>
      <c r="CYP1314"/>
      <c r="CYQ1314"/>
      <c r="CYR1314"/>
      <c r="CYS1314"/>
      <c r="CYT1314"/>
      <c r="CYU1314"/>
      <c r="CYV1314"/>
      <c r="CYW1314"/>
      <c r="CYX1314"/>
      <c r="CYY1314"/>
      <c r="CYZ1314"/>
      <c r="CZA1314"/>
      <c r="CZB1314"/>
      <c r="CZC1314"/>
      <c r="CZD1314"/>
      <c r="CZE1314"/>
      <c r="CZF1314"/>
      <c r="CZG1314"/>
      <c r="CZH1314"/>
      <c r="CZI1314"/>
      <c r="CZJ1314"/>
      <c r="CZK1314"/>
      <c r="CZL1314"/>
      <c r="CZM1314"/>
      <c r="CZN1314"/>
      <c r="CZO1314"/>
      <c r="CZP1314"/>
      <c r="CZQ1314"/>
      <c r="CZR1314"/>
      <c r="CZS1314"/>
      <c r="CZT1314"/>
      <c r="CZU1314"/>
      <c r="CZV1314"/>
      <c r="CZW1314"/>
      <c r="CZX1314"/>
      <c r="CZY1314"/>
      <c r="CZZ1314"/>
      <c r="DAA1314"/>
      <c r="DAB1314"/>
      <c r="DAC1314"/>
      <c r="DAD1314"/>
      <c r="DAE1314"/>
      <c r="DAF1314"/>
      <c r="DAG1314"/>
      <c r="DAH1314"/>
      <c r="DAI1314"/>
      <c r="DAJ1314"/>
      <c r="DAK1314"/>
      <c r="DAL1314"/>
      <c r="DAM1314"/>
      <c r="DAN1314"/>
      <c r="DAO1314"/>
      <c r="DAP1314"/>
      <c r="DAQ1314"/>
      <c r="DAR1314"/>
      <c r="DAS1314"/>
      <c r="DAT1314"/>
      <c r="DAU1314"/>
      <c r="DAV1314"/>
      <c r="DAW1314"/>
      <c r="DAX1314"/>
      <c r="DAY1314"/>
      <c r="DAZ1314"/>
      <c r="DBA1314"/>
      <c r="DBB1314"/>
      <c r="DBC1314"/>
      <c r="DBD1314"/>
      <c r="DBE1314"/>
      <c r="DBF1314"/>
      <c r="DBG1314"/>
      <c r="DBH1314"/>
      <c r="DBI1314"/>
      <c r="DBJ1314"/>
      <c r="DBK1314"/>
      <c r="DBL1314"/>
      <c r="DBM1314"/>
      <c r="DBN1314"/>
      <c r="DBO1314"/>
      <c r="DBP1314"/>
      <c r="DBQ1314"/>
      <c r="DBR1314"/>
      <c r="DBS1314"/>
      <c r="DBT1314"/>
      <c r="DBU1314"/>
      <c r="DBV1314"/>
      <c r="DBW1314"/>
      <c r="DBX1314"/>
      <c r="DBY1314"/>
      <c r="DBZ1314"/>
      <c r="DCA1314"/>
      <c r="DCB1314"/>
      <c r="DCC1314"/>
      <c r="DCD1314"/>
      <c r="DCE1314"/>
      <c r="DCF1314"/>
      <c r="DCG1314"/>
      <c r="DCH1314"/>
      <c r="DCI1314"/>
      <c r="DCJ1314"/>
      <c r="DCK1314"/>
      <c r="DCL1314"/>
      <c r="DCM1314"/>
      <c r="DCN1314"/>
      <c r="DCO1314"/>
      <c r="DCP1314"/>
      <c r="DCQ1314"/>
      <c r="DCR1314"/>
      <c r="DCS1314"/>
      <c r="DCT1314"/>
      <c r="DCU1314"/>
      <c r="DCV1314"/>
      <c r="DCW1314"/>
      <c r="DCX1314"/>
      <c r="DCY1314"/>
      <c r="DCZ1314"/>
      <c r="DDA1314"/>
      <c r="DDB1314"/>
      <c r="DDC1314"/>
      <c r="DDD1314"/>
      <c r="DDE1314"/>
      <c r="DDF1314"/>
      <c r="DDG1314"/>
      <c r="DDH1314"/>
      <c r="DDI1314"/>
      <c r="DDJ1314"/>
      <c r="DDK1314"/>
      <c r="DDL1314"/>
      <c r="DDM1314"/>
      <c r="DDN1314"/>
      <c r="DDO1314"/>
      <c r="DDP1314"/>
      <c r="DDQ1314"/>
      <c r="DDR1314"/>
      <c r="DDS1314"/>
      <c r="DDT1314"/>
      <c r="DDU1314"/>
      <c r="DDV1314"/>
      <c r="DDW1314"/>
      <c r="DDX1314"/>
      <c r="DDY1314"/>
      <c r="DDZ1314"/>
      <c r="DEA1314"/>
      <c r="DEB1314"/>
      <c r="DEC1314"/>
      <c r="DED1314"/>
      <c r="DEE1314"/>
      <c r="DEF1314"/>
      <c r="DEG1314"/>
      <c r="DEH1314"/>
      <c r="DEI1314"/>
      <c r="DEJ1314"/>
      <c r="DEK1314"/>
      <c r="DEL1314"/>
      <c r="DEM1314"/>
      <c r="DEN1314"/>
      <c r="DEO1314"/>
      <c r="DEP1314"/>
      <c r="DEQ1314"/>
      <c r="DER1314"/>
      <c r="DES1314"/>
      <c r="DET1314"/>
      <c r="DEU1314"/>
      <c r="DEV1314"/>
      <c r="DEW1314"/>
      <c r="DEX1314"/>
      <c r="DEY1314"/>
      <c r="DEZ1314"/>
      <c r="DFA1314"/>
      <c r="DFB1314"/>
      <c r="DFC1314"/>
      <c r="DFD1314"/>
      <c r="DFE1314"/>
      <c r="DFF1314"/>
      <c r="DFG1314"/>
      <c r="DFH1314"/>
      <c r="DFI1314"/>
      <c r="DFJ1314"/>
      <c r="DFK1314"/>
      <c r="DFL1314"/>
      <c r="DFM1314"/>
      <c r="DFN1314"/>
      <c r="DFO1314"/>
      <c r="DFP1314"/>
      <c r="DFQ1314"/>
      <c r="DFR1314"/>
      <c r="DFS1314"/>
      <c r="DFT1314"/>
      <c r="DFU1314"/>
      <c r="DFV1314"/>
      <c r="DFW1314"/>
      <c r="DFX1314"/>
      <c r="DFY1314"/>
      <c r="DFZ1314"/>
      <c r="DGA1314"/>
      <c r="DGB1314"/>
      <c r="DGC1314"/>
      <c r="DGD1314"/>
      <c r="DGE1314"/>
      <c r="DGF1314"/>
      <c r="DGG1314"/>
      <c r="DGH1314"/>
      <c r="DGI1314"/>
      <c r="DGJ1314"/>
      <c r="DGK1314"/>
      <c r="DGL1314"/>
      <c r="DGM1314"/>
      <c r="DGN1314"/>
      <c r="DGO1314"/>
      <c r="DGP1314"/>
      <c r="DGQ1314"/>
      <c r="DGR1314"/>
      <c r="DGS1314"/>
      <c r="DGT1314"/>
      <c r="DGU1314"/>
      <c r="DGV1314"/>
      <c r="DGW1314"/>
      <c r="DGX1314"/>
      <c r="DGY1314"/>
      <c r="DGZ1314"/>
      <c r="DHA1314"/>
      <c r="DHB1314"/>
      <c r="DHC1314"/>
      <c r="DHD1314"/>
      <c r="DHE1314"/>
      <c r="DHF1314"/>
      <c r="DHG1314"/>
      <c r="DHH1314"/>
      <c r="DHI1314"/>
      <c r="DHJ1314"/>
      <c r="DHK1314"/>
      <c r="DHL1314"/>
      <c r="DHM1314"/>
      <c r="DHN1314"/>
      <c r="DHO1314"/>
      <c r="DHP1314"/>
      <c r="DHQ1314"/>
      <c r="DHR1314"/>
      <c r="DHS1314"/>
      <c r="DHT1314"/>
      <c r="DHU1314"/>
      <c r="DHV1314"/>
      <c r="DHW1314"/>
      <c r="DHX1314"/>
      <c r="DHY1314"/>
      <c r="DHZ1314"/>
      <c r="DIA1314"/>
      <c r="DIB1314"/>
      <c r="DIC1314"/>
      <c r="DID1314"/>
      <c r="DIE1314"/>
      <c r="DIF1314"/>
      <c r="DIG1314"/>
      <c r="DIH1314"/>
      <c r="DII1314"/>
      <c r="DIJ1314"/>
      <c r="DIK1314"/>
      <c r="DIL1314"/>
      <c r="DIM1314"/>
      <c r="DIN1314"/>
      <c r="DIO1314"/>
      <c r="DIP1314"/>
      <c r="DIQ1314"/>
      <c r="DIR1314"/>
      <c r="DIS1314"/>
      <c r="DIT1314"/>
      <c r="DIU1314"/>
      <c r="DIV1314"/>
      <c r="DIW1314"/>
      <c r="DIX1314"/>
      <c r="DIY1314"/>
      <c r="DIZ1314"/>
      <c r="DJA1314"/>
      <c r="DJB1314"/>
      <c r="DJC1314"/>
      <c r="DJD1314"/>
      <c r="DJE1314"/>
      <c r="DJF1314"/>
      <c r="DJG1314"/>
      <c r="DJH1314"/>
      <c r="DJI1314"/>
      <c r="DJJ1314"/>
      <c r="DJK1314"/>
      <c r="DJL1314"/>
      <c r="DJM1314"/>
      <c r="DJN1314"/>
      <c r="DJO1314"/>
      <c r="DJP1314"/>
      <c r="DJQ1314"/>
      <c r="DJR1314"/>
      <c r="DJS1314"/>
      <c r="DJT1314"/>
      <c r="DJU1314"/>
      <c r="DJV1314"/>
      <c r="DJW1314"/>
      <c r="DJX1314"/>
      <c r="DJY1314"/>
      <c r="DJZ1314"/>
      <c r="DKA1314"/>
      <c r="DKB1314"/>
      <c r="DKC1314"/>
      <c r="DKD1314"/>
      <c r="DKE1314"/>
      <c r="DKF1314"/>
      <c r="DKG1314"/>
      <c r="DKH1314"/>
      <c r="DKI1314"/>
      <c r="DKJ1314"/>
      <c r="DKK1314"/>
      <c r="DKL1314"/>
      <c r="DKM1314"/>
      <c r="DKN1314"/>
      <c r="DKO1314"/>
      <c r="DKP1314"/>
      <c r="DKQ1314"/>
      <c r="DKR1314"/>
      <c r="DKS1314"/>
      <c r="DKT1314"/>
      <c r="DKU1314"/>
      <c r="DKV1314"/>
      <c r="DKW1314"/>
      <c r="DKX1314"/>
      <c r="DKY1314"/>
      <c r="DKZ1314"/>
      <c r="DLA1314"/>
      <c r="DLB1314"/>
      <c r="DLC1314"/>
      <c r="DLD1314"/>
      <c r="DLE1314"/>
      <c r="DLF1314"/>
      <c r="DLG1314"/>
      <c r="DLH1314"/>
      <c r="DLI1314"/>
      <c r="DLJ1314"/>
      <c r="DLK1314"/>
      <c r="DLL1314"/>
      <c r="DLM1314"/>
      <c r="DLN1314"/>
      <c r="DLO1314"/>
      <c r="DLP1314"/>
      <c r="DLQ1314"/>
      <c r="DLR1314"/>
      <c r="DLS1314"/>
      <c r="DLT1314"/>
      <c r="DLU1314"/>
      <c r="DLV1314"/>
      <c r="DLW1314"/>
      <c r="DLX1314"/>
      <c r="DLY1314"/>
      <c r="DLZ1314"/>
      <c r="DMA1314"/>
      <c r="DMB1314"/>
      <c r="DMC1314"/>
      <c r="DMD1314"/>
      <c r="DME1314"/>
      <c r="DMF1314"/>
      <c r="DMG1314"/>
      <c r="DMH1314"/>
      <c r="DMI1314"/>
      <c r="DMJ1314"/>
      <c r="DMK1314"/>
      <c r="DML1314"/>
      <c r="DMM1314"/>
      <c r="DMN1314"/>
      <c r="DMO1314"/>
      <c r="DMP1314"/>
      <c r="DMQ1314"/>
      <c r="DMR1314"/>
      <c r="DMS1314"/>
      <c r="DMT1314"/>
      <c r="DMU1314"/>
      <c r="DMV1314"/>
      <c r="DMW1314"/>
      <c r="DMX1314"/>
      <c r="DMY1314"/>
      <c r="DMZ1314"/>
      <c r="DNA1314"/>
      <c r="DNB1314"/>
      <c r="DNC1314"/>
      <c r="DND1314"/>
      <c r="DNE1314"/>
      <c r="DNF1314"/>
      <c r="DNG1314"/>
      <c r="DNH1314"/>
      <c r="DNI1314"/>
      <c r="DNJ1314"/>
      <c r="DNK1314"/>
      <c r="DNL1314"/>
      <c r="DNM1314"/>
      <c r="DNN1314"/>
      <c r="DNO1314"/>
      <c r="DNP1314"/>
      <c r="DNQ1314"/>
      <c r="DNR1314"/>
      <c r="DNS1314"/>
      <c r="DNT1314"/>
      <c r="DNU1314"/>
      <c r="DNV1314"/>
      <c r="DNW1314"/>
      <c r="DNX1314"/>
      <c r="DNY1314"/>
      <c r="DNZ1314"/>
      <c r="DOA1314"/>
      <c r="DOB1314"/>
      <c r="DOC1314"/>
      <c r="DOD1314"/>
      <c r="DOE1314"/>
      <c r="DOF1314"/>
      <c r="DOG1314"/>
      <c r="DOH1314"/>
      <c r="DOI1314"/>
      <c r="DOJ1314"/>
      <c r="DOK1314"/>
      <c r="DOL1314"/>
      <c r="DOM1314"/>
      <c r="DON1314"/>
      <c r="DOO1314"/>
      <c r="DOP1314"/>
      <c r="DOQ1314"/>
      <c r="DOR1314"/>
      <c r="DOS1314"/>
      <c r="DOT1314"/>
      <c r="DOU1314"/>
      <c r="DOV1314"/>
      <c r="DOW1314"/>
      <c r="DOX1314"/>
      <c r="DOY1314"/>
      <c r="DOZ1314"/>
      <c r="DPA1314"/>
      <c r="DPB1314"/>
      <c r="DPC1314"/>
      <c r="DPD1314"/>
      <c r="DPE1314"/>
      <c r="DPF1314"/>
      <c r="DPG1314"/>
      <c r="DPH1314"/>
      <c r="DPI1314"/>
      <c r="DPJ1314"/>
      <c r="DPK1314"/>
      <c r="DPL1314"/>
      <c r="DPM1314"/>
      <c r="DPN1314"/>
      <c r="DPO1314"/>
      <c r="DPP1314"/>
      <c r="DPQ1314"/>
      <c r="DPR1314"/>
      <c r="DPS1314"/>
      <c r="DPT1314"/>
      <c r="DPU1314"/>
      <c r="DPV1314"/>
      <c r="DPW1314"/>
      <c r="DPX1314"/>
      <c r="DPY1314"/>
      <c r="DPZ1314"/>
      <c r="DQA1314"/>
      <c r="DQB1314"/>
      <c r="DQC1314"/>
      <c r="DQD1314"/>
      <c r="DQE1314"/>
      <c r="DQF1314"/>
      <c r="DQG1314"/>
      <c r="DQH1314"/>
      <c r="DQI1314"/>
      <c r="DQJ1314"/>
      <c r="DQK1314"/>
      <c r="DQL1314"/>
      <c r="DQM1314"/>
      <c r="DQN1314"/>
      <c r="DQO1314"/>
      <c r="DQP1314"/>
      <c r="DQQ1314"/>
      <c r="DQR1314"/>
      <c r="DQS1314"/>
      <c r="DQT1314"/>
      <c r="DQU1314"/>
      <c r="DQV1314"/>
      <c r="DQW1314"/>
      <c r="DQX1314"/>
      <c r="DQY1314"/>
      <c r="DQZ1314"/>
      <c r="DRA1314"/>
      <c r="DRB1314"/>
      <c r="DRC1314"/>
      <c r="DRD1314"/>
      <c r="DRE1314"/>
      <c r="DRF1314"/>
      <c r="DRG1314"/>
      <c r="DRH1314"/>
      <c r="DRI1314"/>
      <c r="DRJ1314"/>
      <c r="DRK1314"/>
      <c r="DRL1314"/>
      <c r="DRM1314"/>
      <c r="DRN1314"/>
      <c r="DRO1314"/>
      <c r="DRP1314"/>
      <c r="DRQ1314"/>
      <c r="DRR1314"/>
      <c r="DRS1314"/>
      <c r="DRT1314"/>
      <c r="DRU1314"/>
      <c r="DRV1314"/>
      <c r="DRW1314"/>
      <c r="DRX1314"/>
      <c r="DRY1314"/>
      <c r="DRZ1314"/>
      <c r="DSA1314"/>
      <c r="DSB1314"/>
      <c r="DSC1314"/>
      <c r="DSD1314"/>
      <c r="DSE1314"/>
      <c r="DSF1314"/>
      <c r="DSG1314"/>
      <c r="DSH1314"/>
      <c r="DSI1314"/>
      <c r="DSJ1314"/>
      <c r="DSK1314"/>
      <c r="DSL1314"/>
      <c r="DSM1314"/>
      <c r="DSN1314"/>
      <c r="DSO1314"/>
      <c r="DSP1314"/>
      <c r="DSQ1314"/>
      <c r="DSR1314"/>
      <c r="DSS1314"/>
      <c r="DST1314"/>
      <c r="DSU1314"/>
      <c r="DSV1314"/>
      <c r="DSW1314"/>
      <c r="DSX1314"/>
      <c r="DSY1314"/>
      <c r="DSZ1314"/>
      <c r="DTA1314"/>
      <c r="DTB1314"/>
      <c r="DTC1314"/>
      <c r="DTD1314"/>
      <c r="DTE1314"/>
      <c r="DTF1314"/>
      <c r="DTG1314"/>
      <c r="DTH1314"/>
      <c r="DTI1314"/>
      <c r="DTJ1314"/>
      <c r="DTK1314"/>
      <c r="DTL1314"/>
      <c r="DTM1314"/>
      <c r="DTN1314"/>
      <c r="DTO1314"/>
      <c r="DTP1314"/>
      <c r="DTQ1314"/>
      <c r="DTR1314"/>
      <c r="DTS1314"/>
      <c r="DTT1314"/>
      <c r="DTU1314"/>
      <c r="DTV1314"/>
      <c r="DTW1314"/>
      <c r="DTX1314"/>
      <c r="DTY1314"/>
      <c r="DTZ1314"/>
      <c r="DUA1314"/>
      <c r="DUB1314"/>
      <c r="DUC1314"/>
      <c r="DUD1314"/>
      <c r="DUE1314"/>
      <c r="DUF1314"/>
      <c r="DUG1314"/>
      <c r="DUH1314"/>
      <c r="DUI1314"/>
      <c r="DUJ1314"/>
      <c r="DUK1314"/>
      <c r="DUL1314"/>
      <c r="DUM1314"/>
      <c r="DUN1314"/>
      <c r="DUO1314"/>
      <c r="DUP1314"/>
      <c r="DUQ1314"/>
      <c r="DUR1314"/>
      <c r="DUS1314"/>
      <c r="DUT1314"/>
      <c r="DUU1314"/>
      <c r="DUV1314"/>
      <c r="DUW1314"/>
      <c r="DUX1314"/>
      <c r="DUY1314"/>
      <c r="DUZ1314"/>
      <c r="DVA1314"/>
      <c r="DVB1314"/>
      <c r="DVC1314"/>
      <c r="DVD1314"/>
      <c r="DVE1314"/>
      <c r="DVF1314"/>
      <c r="DVG1314"/>
      <c r="DVH1314"/>
      <c r="DVI1314"/>
      <c r="DVJ1314"/>
      <c r="DVK1314"/>
      <c r="DVL1314"/>
      <c r="DVM1314"/>
      <c r="DVN1314"/>
      <c r="DVO1314"/>
      <c r="DVP1314"/>
      <c r="DVQ1314"/>
      <c r="DVR1314"/>
      <c r="DVS1314"/>
      <c r="DVT1314"/>
      <c r="DVU1314"/>
      <c r="DVV1314"/>
      <c r="DVW1314"/>
      <c r="DVX1314"/>
      <c r="DVY1314"/>
      <c r="DVZ1314"/>
      <c r="DWA1314"/>
      <c r="DWB1314"/>
      <c r="DWC1314"/>
      <c r="DWD1314"/>
      <c r="DWE1314"/>
      <c r="DWF1314"/>
      <c r="DWG1314"/>
      <c r="DWH1314"/>
      <c r="DWI1314"/>
      <c r="DWJ1314"/>
      <c r="DWK1314"/>
      <c r="DWL1314"/>
      <c r="DWM1314"/>
      <c r="DWN1314"/>
      <c r="DWO1314"/>
      <c r="DWP1314"/>
      <c r="DWQ1314"/>
      <c r="DWR1314"/>
      <c r="DWS1314"/>
      <c r="DWT1314"/>
      <c r="DWU1314"/>
      <c r="DWV1314"/>
      <c r="DWW1314"/>
      <c r="DWX1314"/>
      <c r="DWY1314"/>
      <c r="DWZ1314"/>
      <c r="DXA1314"/>
      <c r="DXB1314"/>
      <c r="DXC1314"/>
      <c r="DXD1314"/>
      <c r="DXE1314"/>
      <c r="DXF1314"/>
      <c r="DXG1314"/>
      <c r="DXH1314"/>
      <c r="DXI1314"/>
      <c r="DXJ1314"/>
      <c r="DXK1314"/>
      <c r="DXL1314"/>
      <c r="DXM1314"/>
      <c r="DXN1314"/>
      <c r="DXO1314"/>
      <c r="DXP1314"/>
      <c r="DXQ1314"/>
      <c r="DXR1314"/>
      <c r="DXS1314"/>
      <c r="DXT1314"/>
      <c r="DXU1314"/>
      <c r="DXV1314"/>
      <c r="DXW1314"/>
      <c r="DXX1314"/>
      <c r="DXY1314"/>
      <c r="DXZ1314"/>
      <c r="DYA1314"/>
      <c r="DYB1314"/>
      <c r="DYC1314"/>
      <c r="DYD1314"/>
      <c r="DYE1314"/>
      <c r="DYF1314"/>
      <c r="DYG1314"/>
      <c r="DYH1314"/>
      <c r="DYI1314"/>
      <c r="DYJ1314"/>
      <c r="DYK1314"/>
      <c r="DYL1314"/>
      <c r="DYM1314"/>
      <c r="DYN1314"/>
      <c r="DYO1314"/>
      <c r="DYP1314"/>
      <c r="DYQ1314"/>
      <c r="DYR1314"/>
      <c r="DYS1314"/>
      <c r="DYT1314"/>
      <c r="DYU1314"/>
      <c r="DYV1314"/>
      <c r="DYW1314"/>
      <c r="DYX1314"/>
      <c r="DYY1314"/>
      <c r="DYZ1314"/>
      <c r="DZA1314"/>
      <c r="DZB1314"/>
      <c r="DZC1314"/>
      <c r="DZD1314"/>
      <c r="DZE1314"/>
      <c r="DZF1314"/>
      <c r="DZG1314"/>
      <c r="DZH1314"/>
      <c r="DZI1314"/>
      <c r="DZJ1314"/>
      <c r="DZK1314"/>
      <c r="DZL1314"/>
      <c r="DZM1314"/>
      <c r="DZN1314"/>
      <c r="DZO1314"/>
      <c r="DZP1314"/>
      <c r="DZQ1314"/>
      <c r="DZR1314"/>
      <c r="DZS1314"/>
      <c r="DZT1314"/>
      <c r="DZU1314"/>
      <c r="DZV1314"/>
      <c r="DZW1314"/>
      <c r="DZX1314"/>
      <c r="DZY1314"/>
      <c r="DZZ1314"/>
      <c r="EAA1314"/>
      <c r="EAB1314"/>
      <c r="EAC1314"/>
      <c r="EAD1314"/>
      <c r="EAE1314"/>
      <c r="EAF1314"/>
      <c r="EAG1314"/>
      <c r="EAH1314"/>
      <c r="EAI1314"/>
      <c r="EAJ1314"/>
      <c r="EAK1314"/>
      <c r="EAL1314"/>
      <c r="EAM1314"/>
      <c r="EAN1314"/>
      <c r="EAO1314"/>
      <c r="EAP1314"/>
      <c r="EAQ1314"/>
      <c r="EAR1314"/>
      <c r="EAS1314"/>
      <c r="EAT1314"/>
      <c r="EAU1314"/>
      <c r="EAV1314"/>
      <c r="EAW1314"/>
      <c r="EAX1314"/>
      <c r="EAY1314"/>
      <c r="EAZ1314"/>
      <c r="EBA1314"/>
      <c r="EBB1314"/>
      <c r="EBC1314"/>
      <c r="EBD1314"/>
      <c r="EBE1314"/>
      <c r="EBF1314"/>
      <c r="EBG1314"/>
      <c r="EBH1314"/>
      <c r="EBI1314"/>
      <c r="EBJ1314"/>
      <c r="EBK1314"/>
      <c r="EBL1314"/>
      <c r="EBM1314"/>
      <c r="EBN1314"/>
      <c r="EBO1314"/>
      <c r="EBP1314"/>
      <c r="EBQ1314"/>
      <c r="EBR1314"/>
      <c r="EBS1314"/>
      <c r="EBT1314"/>
      <c r="EBU1314"/>
      <c r="EBV1314"/>
      <c r="EBW1314"/>
      <c r="EBX1314"/>
      <c r="EBY1314"/>
      <c r="EBZ1314"/>
      <c r="ECA1314"/>
      <c r="ECB1314"/>
      <c r="ECC1314"/>
      <c r="ECD1314"/>
      <c r="ECE1314"/>
      <c r="ECF1314"/>
      <c r="ECG1314"/>
      <c r="ECH1314"/>
      <c r="ECI1314"/>
      <c r="ECJ1314"/>
      <c r="ECK1314"/>
      <c r="ECL1314"/>
      <c r="ECM1314"/>
      <c r="ECN1314"/>
      <c r="ECO1314"/>
      <c r="ECP1314"/>
      <c r="ECQ1314"/>
      <c r="ECR1314"/>
      <c r="ECS1314"/>
      <c r="ECT1314"/>
      <c r="ECU1314"/>
      <c r="ECV1314"/>
      <c r="ECW1314"/>
      <c r="ECX1314"/>
      <c r="ECY1314"/>
      <c r="ECZ1314"/>
      <c r="EDA1314"/>
      <c r="EDB1314"/>
      <c r="EDC1314"/>
      <c r="EDD1314"/>
      <c r="EDE1314"/>
      <c r="EDF1314"/>
      <c r="EDG1314"/>
      <c r="EDH1314"/>
      <c r="EDI1314"/>
      <c r="EDJ1314"/>
      <c r="EDK1314"/>
      <c r="EDL1314"/>
      <c r="EDM1314"/>
      <c r="EDN1314"/>
      <c r="EDO1314"/>
      <c r="EDP1314"/>
      <c r="EDQ1314"/>
      <c r="EDR1314"/>
      <c r="EDS1314"/>
      <c r="EDT1314"/>
      <c r="EDU1314"/>
      <c r="EDV1314"/>
      <c r="EDW1314"/>
      <c r="EDX1314"/>
      <c r="EDY1314"/>
      <c r="EDZ1314"/>
      <c r="EEA1314"/>
      <c r="EEB1314"/>
      <c r="EEC1314"/>
      <c r="EED1314"/>
      <c r="EEE1314"/>
      <c r="EEF1314"/>
      <c r="EEG1314"/>
      <c r="EEH1314"/>
      <c r="EEI1314"/>
      <c r="EEJ1314"/>
      <c r="EEK1314"/>
      <c r="EEL1314"/>
      <c r="EEM1314"/>
      <c r="EEN1314"/>
      <c r="EEO1314"/>
      <c r="EEP1314"/>
      <c r="EEQ1314"/>
      <c r="EER1314"/>
      <c r="EES1314"/>
      <c r="EET1314"/>
      <c r="EEU1314"/>
      <c r="EEV1314"/>
      <c r="EEW1314"/>
      <c r="EEX1314"/>
      <c r="EEY1314"/>
      <c r="EEZ1314"/>
      <c r="EFA1314"/>
      <c r="EFB1314"/>
      <c r="EFC1314"/>
      <c r="EFD1314"/>
      <c r="EFE1314"/>
      <c r="EFF1314"/>
      <c r="EFG1314"/>
      <c r="EFH1314"/>
      <c r="EFI1314"/>
      <c r="EFJ1314"/>
      <c r="EFK1314"/>
      <c r="EFL1314"/>
      <c r="EFM1314"/>
      <c r="EFN1314"/>
      <c r="EFO1314"/>
      <c r="EFP1314"/>
      <c r="EFQ1314"/>
      <c r="EFR1314"/>
      <c r="EFS1314"/>
      <c r="EFT1314"/>
      <c r="EFU1314"/>
      <c r="EFV1314"/>
      <c r="EFW1314"/>
      <c r="EFX1314"/>
      <c r="EFY1314"/>
      <c r="EFZ1314"/>
      <c r="EGA1314"/>
      <c r="EGB1314"/>
      <c r="EGC1314"/>
      <c r="EGD1314"/>
      <c r="EGE1314"/>
      <c r="EGF1314"/>
      <c r="EGG1314"/>
      <c r="EGH1314"/>
      <c r="EGI1314"/>
      <c r="EGJ1314"/>
      <c r="EGK1314"/>
      <c r="EGL1314"/>
      <c r="EGM1314"/>
      <c r="EGN1314"/>
      <c r="EGO1314"/>
      <c r="EGP1314"/>
      <c r="EGQ1314"/>
      <c r="EGR1314"/>
      <c r="EGS1314"/>
      <c r="EGT1314"/>
      <c r="EGU1314"/>
      <c r="EGV1314"/>
      <c r="EGW1314"/>
      <c r="EGX1314"/>
      <c r="EGY1314"/>
      <c r="EGZ1314"/>
      <c r="EHA1314"/>
      <c r="EHB1314"/>
      <c r="EHC1314"/>
      <c r="EHD1314"/>
      <c r="EHE1314"/>
      <c r="EHF1314"/>
      <c r="EHG1314"/>
      <c r="EHH1314"/>
      <c r="EHI1314"/>
      <c r="EHJ1314"/>
      <c r="EHK1314"/>
      <c r="EHL1314"/>
      <c r="EHM1314"/>
      <c r="EHN1314"/>
      <c r="EHO1314"/>
      <c r="EHP1314"/>
      <c r="EHQ1314"/>
      <c r="EHR1314"/>
      <c r="EHS1314"/>
      <c r="EHT1314"/>
      <c r="EHU1314"/>
      <c r="EHV1314"/>
      <c r="EHW1314"/>
      <c r="EHX1314"/>
      <c r="EHY1314"/>
      <c r="EHZ1314"/>
      <c r="EIA1314"/>
      <c r="EIB1314"/>
      <c r="EIC1314"/>
      <c r="EID1314"/>
      <c r="EIE1314"/>
      <c r="EIF1314"/>
      <c r="EIG1314"/>
      <c r="EIH1314"/>
      <c r="EII1314"/>
      <c r="EIJ1314"/>
      <c r="EIK1314"/>
      <c r="EIL1314"/>
      <c r="EIM1314"/>
      <c r="EIN1314"/>
      <c r="EIO1314"/>
      <c r="EIP1314"/>
      <c r="EIQ1314"/>
      <c r="EIR1314"/>
      <c r="EIS1314"/>
      <c r="EIT1314"/>
      <c r="EIU1314"/>
      <c r="EIV1314"/>
      <c r="EIW1314"/>
      <c r="EIX1314"/>
      <c r="EIY1314"/>
      <c r="EIZ1314"/>
      <c r="EJA1314"/>
      <c r="EJB1314"/>
      <c r="EJC1314"/>
      <c r="EJD1314"/>
      <c r="EJE1314"/>
      <c r="EJF1314"/>
      <c r="EJG1314"/>
      <c r="EJH1314"/>
      <c r="EJI1314"/>
      <c r="EJJ1314"/>
      <c r="EJK1314"/>
      <c r="EJL1314"/>
      <c r="EJM1314"/>
      <c r="EJN1314"/>
      <c r="EJO1314"/>
      <c r="EJP1314"/>
      <c r="EJQ1314"/>
      <c r="EJR1314"/>
      <c r="EJS1314"/>
      <c r="EJT1314"/>
      <c r="EJU1314"/>
      <c r="EJV1314"/>
      <c r="EJW1314"/>
      <c r="EJX1314"/>
      <c r="EJY1314"/>
      <c r="EJZ1314"/>
      <c r="EKA1314"/>
      <c r="EKB1314"/>
      <c r="EKC1314"/>
      <c r="EKD1314"/>
      <c r="EKE1314"/>
      <c r="EKF1314"/>
      <c r="EKG1314"/>
      <c r="EKH1314"/>
      <c r="EKI1314"/>
      <c r="EKJ1314"/>
      <c r="EKK1314"/>
      <c r="EKL1314"/>
      <c r="EKM1314"/>
      <c r="EKN1314"/>
      <c r="EKO1314"/>
      <c r="EKP1314"/>
      <c r="EKQ1314"/>
      <c r="EKR1314"/>
      <c r="EKS1314"/>
      <c r="EKT1314"/>
      <c r="EKU1314"/>
      <c r="EKV1314"/>
      <c r="EKW1314"/>
      <c r="EKX1314"/>
      <c r="EKY1314"/>
      <c r="EKZ1314"/>
      <c r="ELA1314"/>
      <c r="ELB1314"/>
      <c r="ELC1314"/>
      <c r="ELD1314"/>
      <c r="ELE1314"/>
      <c r="ELF1314"/>
      <c r="ELG1314"/>
      <c r="ELH1314"/>
      <c r="ELI1314"/>
      <c r="ELJ1314"/>
      <c r="ELK1314"/>
      <c r="ELL1314"/>
      <c r="ELM1314"/>
      <c r="ELN1314"/>
      <c r="ELO1314"/>
      <c r="ELP1314"/>
      <c r="ELQ1314"/>
      <c r="ELR1314"/>
      <c r="ELS1314"/>
      <c r="ELT1314"/>
      <c r="ELU1314"/>
      <c r="ELV1314"/>
      <c r="ELW1314"/>
      <c r="ELX1314"/>
      <c r="ELY1314"/>
      <c r="ELZ1314"/>
      <c r="EMA1314"/>
      <c r="EMB1314"/>
      <c r="EMC1314"/>
      <c r="EMD1314"/>
      <c r="EME1314"/>
      <c r="EMF1314"/>
      <c r="EMG1314"/>
      <c r="EMH1314"/>
      <c r="EMI1314"/>
      <c r="EMJ1314"/>
      <c r="EMK1314"/>
      <c r="EML1314"/>
      <c r="EMM1314"/>
      <c r="EMN1314"/>
      <c r="EMO1314"/>
      <c r="EMP1314"/>
      <c r="EMQ1314"/>
      <c r="EMR1314"/>
      <c r="EMS1314"/>
      <c r="EMT1314"/>
      <c r="EMU1314"/>
      <c r="EMV1314"/>
      <c r="EMW1314"/>
      <c r="EMX1314"/>
      <c r="EMY1314"/>
      <c r="EMZ1314"/>
      <c r="ENA1314"/>
      <c r="ENB1314"/>
      <c r="ENC1314"/>
      <c r="END1314"/>
      <c r="ENE1314"/>
      <c r="ENF1314"/>
      <c r="ENG1314"/>
      <c r="ENH1314"/>
      <c r="ENI1314"/>
      <c r="ENJ1314"/>
      <c r="ENK1314"/>
      <c r="ENL1314"/>
      <c r="ENM1314"/>
      <c r="ENN1314"/>
      <c r="ENO1314"/>
      <c r="ENP1314"/>
      <c r="ENQ1314"/>
      <c r="ENR1314"/>
      <c r="ENS1314"/>
      <c r="ENT1314"/>
      <c r="ENU1314"/>
      <c r="ENV1314"/>
      <c r="ENW1314"/>
      <c r="ENX1314"/>
      <c r="ENY1314"/>
      <c r="ENZ1314"/>
      <c r="EOA1314"/>
      <c r="EOB1314"/>
      <c r="EOC1314"/>
      <c r="EOD1314"/>
      <c r="EOE1314"/>
      <c r="EOF1314"/>
      <c r="EOG1314"/>
      <c r="EOH1314"/>
      <c r="EOI1314"/>
      <c r="EOJ1314"/>
      <c r="EOK1314"/>
      <c r="EOL1314"/>
      <c r="EOM1314"/>
      <c r="EON1314"/>
      <c r="EOO1314"/>
      <c r="EOP1314"/>
      <c r="EOQ1314"/>
      <c r="EOR1314"/>
      <c r="EOS1314"/>
      <c r="EOT1314"/>
      <c r="EOU1314"/>
      <c r="EOV1314"/>
      <c r="EOW1314"/>
      <c r="EOX1314"/>
      <c r="EOY1314"/>
      <c r="EOZ1314"/>
      <c r="EPA1314"/>
      <c r="EPB1314"/>
      <c r="EPC1314"/>
      <c r="EPD1314"/>
      <c r="EPE1314"/>
      <c r="EPF1314"/>
      <c r="EPG1314"/>
      <c r="EPH1314"/>
      <c r="EPI1314"/>
      <c r="EPJ1314"/>
      <c r="EPK1314"/>
      <c r="EPL1314"/>
      <c r="EPM1314"/>
      <c r="EPN1314"/>
      <c r="EPO1314"/>
      <c r="EPP1314"/>
      <c r="EPQ1314"/>
      <c r="EPR1314"/>
      <c r="EPS1314"/>
      <c r="EPT1314"/>
      <c r="EPU1314"/>
      <c r="EPV1314"/>
      <c r="EPW1314"/>
      <c r="EPX1314"/>
      <c r="EPY1314"/>
      <c r="EPZ1314"/>
      <c r="EQA1314"/>
      <c r="EQB1314"/>
      <c r="EQC1314"/>
      <c r="EQD1314"/>
      <c r="EQE1314"/>
      <c r="EQF1314"/>
      <c r="EQG1314"/>
      <c r="EQH1314"/>
      <c r="EQI1314"/>
      <c r="EQJ1314"/>
      <c r="EQK1314"/>
      <c r="EQL1314"/>
      <c r="EQM1314"/>
      <c r="EQN1314"/>
      <c r="EQO1314"/>
      <c r="EQP1314"/>
      <c r="EQQ1314"/>
      <c r="EQR1314"/>
      <c r="EQS1314"/>
      <c r="EQT1314"/>
      <c r="EQU1314"/>
      <c r="EQV1314"/>
      <c r="EQW1314"/>
      <c r="EQX1314"/>
      <c r="EQY1314"/>
      <c r="EQZ1314"/>
      <c r="ERA1314"/>
      <c r="ERB1314"/>
      <c r="ERC1314"/>
      <c r="ERD1314"/>
      <c r="ERE1314"/>
      <c r="ERF1314"/>
      <c r="ERG1314"/>
      <c r="ERH1314"/>
      <c r="ERI1314"/>
      <c r="ERJ1314"/>
      <c r="ERK1314"/>
      <c r="ERL1314"/>
      <c r="ERM1314"/>
      <c r="ERN1314"/>
      <c r="ERO1314"/>
      <c r="ERP1314"/>
      <c r="ERQ1314"/>
      <c r="ERR1314"/>
      <c r="ERS1314"/>
      <c r="ERT1314"/>
      <c r="ERU1314"/>
      <c r="ERV1314"/>
      <c r="ERW1314"/>
      <c r="ERX1314"/>
      <c r="ERY1314"/>
      <c r="ERZ1314"/>
      <c r="ESA1314"/>
      <c r="ESB1314"/>
      <c r="ESC1314"/>
      <c r="ESD1314"/>
      <c r="ESE1314"/>
      <c r="ESF1314"/>
      <c r="ESG1314"/>
      <c r="ESH1314"/>
      <c r="ESI1314"/>
      <c r="ESJ1314"/>
      <c r="ESK1314"/>
      <c r="ESL1314"/>
      <c r="ESM1314"/>
      <c r="ESN1314"/>
      <c r="ESO1314"/>
      <c r="ESP1314"/>
      <c r="ESQ1314"/>
      <c r="ESR1314"/>
      <c r="ESS1314"/>
      <c r="EST1314"/>
      <c r="ESU1314"/>
      <c r="ESV1314"/>
      <c r="ESW1314"/>
      <c r="ESX1314"/>
      <c r="ESY1314"/>
      <c r="ESZ1314"/>
      <c r="ETA1314"/>
      <c r="ETB1314"/>
      <c r="ETC1314"/>
      <c r="ETD1314"/>
      <c r="ETE1314"/>
      <c r="ETF1314"/>
      <c r="ETG1314"/>
      <c r="ETH1314"/>
      <c r="ETI1314"/>
      <c r="ETJ1314"/>
      <c r="ETK1314"/>
      <c r="ETL1314"/>
      <c r="ETM1314"/>
      <c r="ETN1314"/>
      <c r="ETO1314"/>
      <c r="ETP1314"/>
      <c r="ETQ1314"/>
      <c r="ETR1314"/>
      <c r="ETS1314"/>
      <c r="ETT1314"/>
      <c r="ETU1314"/>
      <c r="ETV1314"/>
      <c r="ETW1314"/>
      <c r="ETX1314"/>
      <c r="ETY1314"/>
      <c r="ETZ1314"/>
      <c r="EUA1314"/>
      <c r="EUB1314"/>
      <c r="EUC1314"/>
      <c r="EUD1314"/>
      <c r="EUE1314"/>
      <c r="EUF1314"/>
      <c r="EUG1314"/>
      <c r="EUH1314"/>
      <c r="EUI1314"/>
      <c r="EUJ1314"/>
      <c r="EUK1314"/>
      <c r="EUL1314"/>
      <c r="EUM1314"/>
      <c r="EUN1314"/>
      <c r="EUO1314"/>
      <c r="EUP1314"/>
      <c r="EUQ1314"/>
      <c r="EUR1314"/>
      <c r="EUS1314"/>
      <c r="EUT1314"/>
      <c r="EUU1314"/>
      <c r="EUV1314"/>
      <c r="EUW1314"/>
      <c r="EUX1314"/>
      <c r="EUY1314"/>
      <c r="EUZ1314"/>
      <c r="EVA1314"/>
      <c r="EVB1314"/>
      <c r="EVC1314"/>
      <c r="EVD1314"/>
      <c r="EVE1314"/>
      <c r="EVF1314"/>
      <c r="EVG1314"/>
      <c r="EVH1314"/>
      <c r="EVI1314"/>
      <c r="EVJ1314"/>
      <c r="EVK1314"/>
      <c r="EVL1314"/>
      <c r="EVM1314"/>
      <c r="EVN1314"/>
      <c r="EVO1314"/>
      <c r="EVP1314"/>
      <c r="EVQ1314"/>
      <c r="EVR1314"/>
      <c r="EVS1314"/>
      <c r="EVT1314"/>
      <c r="EVU1314"/>
      <c r="EVV1314"/>
      <c r="EVW1314"/>
      <c r="EVX1314"/>
      <c r="EVY1314"/>
      <c r="EVZ1314"/>
      <c r="EWA1314"/>
      <c r="EWB1314"/>
      <c r="EWC1314"/>
      <c r="EWD1314"/>
      <c r="EWE1314"/>
      <c r="EWF1314"/>
      <c r="EWG1314"/>
      <c r="EWH1314"/>
      <c r="EWI1314"/>
      <c r="EWJ1314"/>
      <c r="EWK1314"/>
      <c r="EWL1314"/>
      <c r="EWM1314"/>
      <c r="EWN1314"/>
      <c r="EWO1314"/>
      <c r="EWP1314"/>
      <c r="EWQ1314"/>
      <c r="EWR1314"/>
      <c r="EWS1314"/>
      <c r="EWT1314"/>
      <c r="EWU1314"/>
      <c r="EWV1314"/>
      <c r="EWW1314"/>
      <c r="EWX1314"/>
      <c r="EWY1314"/>
      <c r="EWZ1314"/>
      <c r="EXA1314"/>
      <c r="EXB1314"/>
      <c r="EXC1314"/>
      <c r="EXD1314"/>
      <c r="EXE1314"/>
      <c r="EXF1314"/>
      <c r="EXG1314"/>
      <c r="EXH1314"/>
      <c r="EXI1314"/>
      <c r="EXJ1314"/>
      <c r="EXK1314"/>
      <c r="EXL1314"/>
      <c r="EXM1314"/>
      <c r="EXN1314"/>
      <c r="EXO1314"/>
      <c r="EXP1314"/>
      <c r="EXQ1314"/>
      <c r="EXR1314"/>
      <c r="EXS1314"/>
      <c r="EXT1314"/>
      <c r="EXU1314"/>
      <c r="EXV1314"/>
      <c r="EXW1314"/>
      <c r="EXX1314"/>
      <c r="EXY1314"/>
      <c r="EXZ1314"/>
      <c r="EYA1314"/>
      <c r="EYB1314"/>
      <c r="EYC1314"/>
      <c r="EYD1314"/>
      <c r="EYE1314"/>
      <c r="EYF1314"/>
      <c r="EYG1314"/>
      <c r="EYH1314"/>
      <c r="EYI1314"/>
      <c r="EYJ1314"/>
      <c r="EYK1314"/>
      <c r="EYL1314"/>
      <c r="EYM1314"/>
      <c r="EYN1314"/>
      <c r="EYO1314"/>
      <c r="EYP1314"/>
      <c r="EYQ1314"/>
      <c r="EYR1314"/>
      <c r="EYS1314"/>
      <c r="EYT1314"/>
      <c r="EYU1314"/>
      <c r="EYV1314"/>
      <c r="EYW1314"/>
      <c r="EYX1314"/>
      <c r="EYY1314"/>
      <c r="EYZ1314"/>
      <c r="EZA1314"/>
      <c r="EZB1314"/>
      <c r="EZC1314"/>
      <c r="EZD1314"/>
      <c r="EZE1314"/>
      <c r="EZF1314"/>
      <c r="EZG1314"/>
      <c r="EZH1314"/>
      <c r="EZI1314"/>
      <c r="EZJ1314"/>
      <c r="EZK1314"/>
      <c r="EZL1314"/>
      <c r="EZM1314"/>
      <c r="EZN1314"/>
      <c r="EZO1314"/>
      <c r="EZP1314"/>
      <c r="EZQ1314"/>
      <c r="EZR1314"/>
      <c r="EZS1314"/>
      <c r="EZT1314"/>
      <c r="EZU1314"/>
      <c r="EZV1314"/>
      <c r="EZW1314"/>
      <c r="EZX1314"/>
      <c r="EZY1314"/>
      <c r="EZZ1314"/>
      <c r="FAA1314"/>
      <c r="FAB1314"/>
      <c r="FAC1314"/>
      <c r="FAD1314"/>
      <c r="FAE1314"/>
      <c r="FAF1314"/>
      <c r="FAG1314"/>
      <c r="FAH1314"/>
      <c r="FAI1314"/>
      <c r="FAJ1314"/>
      <c r="FAK1314"/>
      <c r="FAL1314"/>
      <c r="FAM1314"/>
      <c r="FAN1314"/>
      <c r="FAO1314"/>
      <c r="FAP1314"/>
      <c r="FAQ1314"/>
      <c r="FAR1314"/>
      <c r="FAS1314"/>
      <c r="FAT1314"/>
      <c r="FAU1314"/>
      <c r="FAV1314"/>
      <c r="FAW1314"/>
      <c r="FAX1314"/>
      <c r="FAY1314"/>
      <c r="FAZ1314"/>
      <c r="FBA1314"/>
      <c r="FBB1314"/>
      <c r="FBC1314"/>
      <c r="FBD1314"/>
      <c r="FBE1314"/>
      <c r="FBF1314"/>
      <c r="FBG1314"/>
      <c r="FBH1314"/>
      <c r="FBI1314"/>
      <c r="FBJ1314"/>
      <c r="FBK1314"/>
      <c r="FBL1314"/>
      <c r="FBM1314"/>
      <c r="FBN1314"/>
      <c r="FBO1314"/>
      <c r="FBP1314"/>
      <c r="FBQ1314"/>
      <c r="FBR1314"/>
      <c r="FBS1314"/>
      <c r="FBT1314"/>
      <c r="FBU1314"/>
      <c r="FBV1314"/>
      <c r="FBW1314"/>
      <c r="FBX1314"/>
      <c r="FBY1314"/>
      <c r="FBZ1314"/>
      <c r="FCA1314"/>
      <c r="FCB1314"/>
      <c r="FCC1314"/>
      <c r="FCD1314"/>
      <c r="FCE1314"/>
      <c r="FCF1314"/>
      <c r="FCG1314"/>
      <c r="FCH1314"/>
      <c r="FCI1314"/>
      <c r="FCJ1314"/>
      <c r="FCK1314"/>
      <c r="FCL1314"/>
      <c r="FCM1314"/>
      <c r="FCN1314"/>
      <c r="FCO1314"/>
      <c r="FCP1314"/>
      <c r="FCQ1314"/>
      <c r="FCR1314"/>
      <c r="FCS1314"/>
      <c r="FCT1314"/>
      <c r="FCU1314"/>
      <c r="FCV1314"/>
      <c r="FCW1314"/>
      <c r="FCX1314"/>
      <c r="FCY1314"/>
      <c r="FCZ1314"/>
      <c r="FDA1314"/>
      <c r="FDB1314"/>
      <c r="FDC1314"/>
      <c r="FDD1314"/>
      <c r="FDE1314"/>
      <c r="FDF1314"/>
      <c r="FDG1314"/>
      <c r="FDH1314"/>
      <c r="FDI1314"/>
      <c r="FDJ1314"/>
      <c r="FDK1314"/>
      <c r="FDL1314"/>
      <c r="FDM1314"/>
      <c r="FDN1314"/>
      <c r="FDO1314"/>
      <c r="FDP1314"/>
      <c r="FDQ1314"/>
      <c r="FDR1314"/>
      <c r="FDS1314"/>
      <c r="FDT1314"/>
      <c r="FDU1314"/>
      <c r="FDV1314"/>
      <c r="FDW1314"/>
      <c r="FDX1314"/>
      <c r="FDY1314"/>
      <c r="FDZ1314"/>
      <c r="FEA1314"/>
      <c r="FEB1314"/>
      <c r="FEC1314"/>
      <c r="FED1314"/>
      <c r="FEE1314"/>
      <c r="FEF1314"/>
      <c r="FEG1314"/>
      <c r="FEH1314"/>
      <c r="FEI1314"/>
      <c r="FEJ1314"/>
      <c r="FEK1314"/>
      <c r="FEL1314"/>
      <c r="FEM1314"/>
      <c r="FEN1314"/>
      <c r="FEO1314"/>
      <c r="FEP1314"/>
      <c r="FEQ1314"/>
      <c r="FER1314"/>
      <c r="FES1314"/>
      <c r="FET1314"/>
      <c r="FEU1314"/>
      <c r="FEV1314"/>
      <c r="FEW1314"/>
      <c r="FEX1314"/>
      <c r="FEY1314"/>
      <c r="FEZ1314"/>
      <c r="FFA1314"/>
      <c r="FFB1314"/>
      <c r="FFC1314"/>
      <c r="FFD1314"/>
      <c r="FFE1314"/>
      <c r="FFF1314"/>
      <c r="FFG1314"/>
      <c r="FFH1314"/>
      <c r="FFI1314"/>
      <c r="FFJ1314"/>
      <c r="FFK1314"/>
      <c r="FFL1314"/>
      <c r="FFM1314"/>
      <c r="FFN1314"/>
      <c r="FFO1314"/>
      <c r="FFP1314"/>
      <c r="FFQ1314"/>
      <c r="FFR1314"/>
      <c r="FFS1314"/>
      <c r="FFT1314"/>
      <c r="FFU1314"/>
      <c r="FFV1314"/>
      <c r="FFW1314"/>
      <c r="FFX1314"/>
      <c r="FFY1314"/>
      <c r="FFZ1314"/>
      <c r="FGA1314"/>
      <c r="FGB1314"/>
      <c r="FGC1314"/>
      <c r="FGD1314"/>
      <c r="FGE1314"/>
      <c r="FGF1314"/>
      <c r="FGG1314"/>
      <c r="FGH1314"/>
      <c r="FGI1314"/>
      <c r="FGJ1314"/>
      <c r="FGK1314"/>
      <c r="FGL1314"/>
      <c r="FGM1314"/>
      <c r="FGN1314"/>
      <c r="FGO1314"/>
      <c r="FGP1314"/>
      <c r="FGQ1314"/>
      <c r="FGR1314"/>
      <c r="FGS1314"/>
      <c r="FGT1314"/>
      <c r="FGU1314"/>
      <c r="FGV1314"/>
      <c r="FGW1314"/>
      <c r="FGX1314"/>
      <c r="FGY1314"/>
      <c r="FGZ1314"/>
      <c r="FHA1314"/>
      <c r="FHB1314"/>
      <c r="FHC1314"/>
      <c r="FHD1314"/>
      <c r="FHE1314"/>
      <c r="FHF1314"/>
      <c r="FHG1314"/>
      <c r="FHH1314"/>
      <c r="FHI1314"/>
      <c r="FHJ1314"/>
      <c r="FHK1314"/>
      <c r="FHL1314"/>
      <c r="FHM1314"/>
      <c r="FHN1314"/>
      <c r="FHO1314"/>
      <c r="FHP1314"/>
      <c r="FHQ1314"/>
      <c r="FHR1314"/>
      <c r="FHS1314"/>
      <c r="FHT1314"/>
      <c r="FHU1314"/>
      <c r="FHV1314"/>
      <c r="FHW1314"/>
      <c r="FHX1314"/>
      <c r="FHY1314"/>
      <c r="FHZ1314"/>
      <c r="FIA1314"/>
      <c r="FIB1314"/>
      <c r="FIC1314"/>
      <c r="FID1314"/>
      <c r="FIE1314"/>
      <c r="FIF1314"/>
      <c r="FIG1314"/>
      <c r="FIH1314"/>
      <c r="FII1314"/>
      <c r="FIJ1314"/>
      <c r="FIK1314"/>
      <c r="FIL1314"/>
      <c r="FIM1314"/>
      <c r="FIN1314"/>
      <c r="FIO1314"/>
      <c r="FIP1314"/>
      <c r="FIQ1314"/>
      <c r="FIR1314"/>
      <c r="FIS1314"/>
      <c r="FIT1314"/>
      <c r="FIU1314"/>
      <c r="FIV1314"/>
      <c r="FIW1314"/>
      <c r="FIX1314"/>
      <c r="FIY1314"/>
      <c r="FIZ1314"/>
      <c r="FJA1314"/>
      <c r="FJB1314"/>
      <c r="FJC1314"/>
      <c r="FJD1314"/>
      <c r="FJE1314"/>
      <c r="FJF1314"/>
      <c r="FJG1314"/>
      <c r="FJH1314"/>
      <c r="FJI1314"/>
      <c r="FJJ1314"/>
      <c r="FJK1314"/>
      <c r="FJL1314"/>
      <c r="FJM1314"/>
      <c r="FJN1314"/>
      <c r="FJO1314"/>
      <c r="FJP1314"/>
      <c r="FJQ1314"/>
      <c r="FJR1314"/>
      <c r="FJS1314"/>
      <c r="FJT1314"/>
      <c r="FJU1314"/>
      <c r="FJV1314"/>
      <c r="FJW1314"/>
      <c r="FJX1314"/>
      <c r="FJY1314"/>
      <c r="FJZ1314"/>
      <c r="FKA1314"/>
      <c r="FKB1314"/>
      <c r="FKC1314"/>
      <c r="FKD1314"/>
      <c r="FKE1314"/>
      <c r="FKF1314"/>
      <c r="FKG1314"/>
      <c r="FKH1314"/>
      <c r="FKI1314"/>
      <c r="FKJ1314"/>
      <c r="FKK1314"/>
      <c r="FKL1314"/>
      <c r="FKM1314"/>
      <c r="FKN1314"/>
      <c r="FKO1314"/>
      <c r="FKP1314"/>
      <c r="FKQ1314"/>
      <c r="FKR1314"/>
      <c r="FKS1314"/>
      <c r="FKT1314"/>
      <c r="FKU1314"/>
      <c r="FKV1314"/>
      <c r="FKW1314"/>
      <c r="FKX1314"/>
      <c r="FKY1314"/>
      <c r="FKZ1314"/>
      <c r="FLA1314"/>
      <c r="FLB1314"/>
      <c r="FLC1314"/>
      <c r="FLD1314"/>
      <c r="FLE1314"/>
      <c r="FLF1314"/>
      <c r="FLG1314"/>
      <c r="FLH1314"/>
      <c r="FLI1314"/>
      <c r="FLJ1314"/>
      <c r="FLK1314"/>
      <c r="FLL1314"/>
      <c r="FLM1314"/>
      <c r="FLN1314"/>
      <c r="FLO1314"/>
      <c r="FLP1314"/>
      <c r="FLQ1314"/>
      <c r="FLR1314"/>
      <c r="FLS1314"/>
      <c r="FLT1314"/>
      <c r="FLU1314"/>
      <c r="FLV1314"/>
      <c r="FLW1314"/>
      <c r="FLX1314"/>
      <c r="FLY1314"/>
      <c r="FLZ1314"/>
      <c r="FMA1314"/>
      <c r="FMB1314"/>
      <c r="FMC1314"/>
      <c r="FMD1314"/>
      <c r="FME1314"/>
      <c r="FMF1314"/>
      <c r="FMG1314"/>
      <c r="FMH1314"/>
      <c r="FMI1314"/>
      <c r="FMJ1314"/>
      <c r="FMK1314"/>
      <c r="FML1314"/>
      <c r="FMM1314"/>
      <c r="FMN1314"/>
      <c r="FMO1314"/>
      <c r="FMP1314"/>
      <c r="FMQ1314"/>
      <c r="FMR1314"/>
      <c r="FMS1314"/>
      <c r="FMT1314"/>
      <c r="FMU1314"/>
      <c r="FMV1314"/>
      <c r="FMW1314"/>
      <c r="FMX1314"/>
      <c r="FMY1314"/>
      <c r="FMZ1314"/>
      <c r="FNA1314"/>
      <c r="FNB1314"/>
      <c r="FNC1314"/>
      <c r="FND1314"/>
      <c r="FNE1314"/>
      <c r="FNF1314"/>
      <c r="FNG1314"/>
      <c r="FNH1314"/>
      <c r="FNI1314"/>
      <c r="FNJ1314"/>
      <c r="FNK1314"/>
      <c r="FNL1314"/>
      <c r="FNM1314"/>
      <c r="FNN1314"/>
      <c r="FNO1314"/>
      <c r="FNP1314"/>
      <c r="FNQ1314"/>
      <c r="FNR1314"/>
      <c r="FNS1314"/>
      <c r="FNT1314"/>
      <c r="FNU1314"/>
      <c r="FNV1314"/>
      <c r="FNW1314"/>
      <c r="FNX1314"/>
      <c r="FNY1314"/>
      <c r="FNZ1314"/>
      <c r="FOA1314"/>
      <c r="FOB1314"/>
      <c r="FOC1314"/>
      <c r="FOD1314"/>
      <c r="FOE1314"/>
      <c r="FOF1314"/>
      <c r="FOG1314"/>
      <c r="FOH1314"/>
      <c r="FOI1314"/>
      <c r="FOJ1314"/>
      <c r="FOK1314"/>
      <c r="FOL1314"/>
      <c r="FOM1314"/>
      <c r="FON1314"/>
      <c r="FOO1314"/>
      <c r="FOP1314"/>
      <c r="FOQ1314"/>
      <c r="FOR1314"/>
      <c r="FOS1314"/>
      <c r="FOT1314"/>
      <c r="FOU1314"/>
      <c r="FOV1314"/>
      <c r="FOW1314"/>
      <c r="FOX1314"/>
      <c r="FOY1314"/>
      <c r="FOZ1314"/>
      <c r="FPA1314"/>
      <c r="FPB1314"/>
      <c r="FPC1314"/>
      <c r="FPD1314"/>
      <c r="FPE1314"/>
      <c r="FPF1314"/>
      <c r="FPG1314"/>
      <c r="FPH1314"/>
      <c r="FPI1314"/>
      <c r="FPJ1314"/>
      <c r="FPK1314"/>
      <c r="FPL1314"/>
      <c r="FPM1314"/>
      <c r="FPN1314"/>
      <c r="FPO1314"/>
      <c r="FPP1314"/>
      <c r="FPQ1314"/>
      <c r="FPR1314"/>
      <c r="FPS1314"/>
      <c r="FPT1314"/>
      <c r="FPU1314"/>
      <c r="FPV1314"/>
      <c r="FPW1314"/>
      <c r="FPX1314"/>
      <c r="FPY1314"/>
      <c r="FPZ1314"/>
      <c r="FQA1314"/>
      <c r="FQB1314"/>
      <c r="FQC1314"/>
      <c r="FQD1314"/>
      <c r="FQE1314"/>
      <c r="FQF1314"/>
      <c r="FQG1314"/>
      <c r="FQH1314"/>
      <c r="FQI1314"/>
      <c r="FQJ1314"/>
      <c r="FQK1314"/>
      <c r="FQL1314"/>
      <c r="FQM1314"/>
      <c r="FQN1314"/>
      <c r="FQO1314"/>
      <c r="FQP1314"/>
      <c r="FQQ1314"/>
      <c r="FQR1314"/>
      <c r="FQS1314"/>
      <c r="FQT1314"/>
      <c r="FQU1314"/>
      <c r="FQV1314"/>
      <c r="FQW1314"/>
      <c r="FQX1314"/>
      <c r="FQY1314"/>
      <c r="FQZ1314"/>
      <c r="FRA1314"/>
      <c r="FRB1314"/>
      <c r="FRC1314"/>
      <c r="FRD1314"/>
      <c r="FRE1314"/>
      <c r="FRF1314"/>
      <c r="FRG1314"/>
      <c r="FRH1314"/>
      <c r="FRI1314"/>
      <c r="FRJ1314"/>
      <c r="FRK1314"/>
      <c r="FRL1314"/>
      <c r="FRM1314"/>
      <c r="FRN1314"/>
      <c r="FRO1314"/>
      <c r="FRP1314"/>
      <c r="FRQ1314"/>
      <c r="FRR1314"/>
      <c r="FRS1314"/>
      <c r="FRT1314"/>
      <c r="FRU1314"/>
      <c r="FRV1314"/>
      <c r="FRW1314"/>
      <c r="FRX1314"/>
      <c r="FRY1314"/>
      <c r="FRZ1314"/>
      <c r="FSA1314"/>
      <c r="FSB1314"/>
      <c r="FSC1314"/>
      <c r="FSD1314"/>
      <c r="FSE1314"/>
      <c r="FSF1314"/>
      <c r="FSG1314"/>
      <c r="FSH1314"/>
      <c r="FSI1314"/>
      <c r="FSJ1314"/>
      <c r="FSK1314"/>
      <c r="FSL1314"/>
      <c r="FSM1314"/>
      <c r="FSN1314"/>
      <c r="FSO1314"/>
      <c r="FSP1314"/>
      <c r="FSQ1314"/>
      <c r="FSR1314"/>
      <c r="FSS1314"/>
      <c r="FST1314"/>
      <c r="FSU1314"/>
      <c r="FSV1314"/>
      <c r="FSW1314"/>
      <c r="FSX1314"/>
      <c r="FSY1314"/>
      <c r="FSZ1314"/>
      <c r="FTA1314"/>
      <c r="FTB1314"/>
      <c r="FTC1314"/>
      <c r="FTD1314"/>
      <c r="FTE1314"/>
      <c r="FTF1314"/>
      <c r="FTG1314"/>
      <c r="FTH1314"/>
      <c r="FTI1314"/>
      <c r="FTJ1314"/>
      <c r="FTK1314"/>
      <c r="FTL1314"/>
      <c r="FTM1314"/>
      <c r="FTN1314"/>
      <c r="FTO1314"/>
      <c r="FTP1314"/>
      <c r="FTQ1314"/>
      <c r="FTR1314"/>
      <c r="FTS1314"/>
      <c r="FTT1314"/>
      <c r="FTU1314"/>
      <c r="FTV1314"/>
      <c r="FTW1314"/>
      <c r="FTX1314"/>
      <c r="FTY1314"/>
      <c r="FTZ1314"/>
      <c r="FUA1314"/>
      <c r="FUB1314"/>
      <c r="FUC1314"/>
      <c r="FUD1314"/>
      <c r="FUE1314"/>
      <c r="FUF1314"/>
      <c r="FUG1314"/>
      <c r="FUH1314"/>
      <c r="FUI1314"/>
      <c r="FUJ1314"/>
      <c r="FUK1314"/>
      <c r="FUL1314"/>
      <c r="FUM1314"/>
      <c r="FUN1314"/>
      <c r="FUO1314"/>
      <c r="FUP1314"/>
      <c r="FUQ1314"/>
      <c r="FUR1314"/>
      <c r="FUS1314"/>
      <c r="FUT1314"/>
      <c r="FUU1314"/>
      <c r="FUV1314"/>
      <c r="FUW1314"/>
      <c r="FUX1314"/>
      <c r="FUY1314"/>
      <c r="FUZ1314"/>
      <c r="FVA1314"/>
      <c r="FVB1314"/>
      <c r="FVC1314"/>
      <c r="FVD1314"/>
      <c r="FVE1314"/>
      <c r="FVF1314"/>
      <c r="FVG1314"/>
      <c r="FVH1314"/>
      <c r="FVI1314"/>
      <c r="FVJ1314"/>
      <c r="FVK1314"/>
      <c r="FVL1314"/>
      <c r="FVM1314"/>
      <c r="FVN1314"/>
      <c r="FVO1314"/>
      <c r="FVP1314"/>
      <c r="FVQ1314"/>
      <c r="FVR1314"/>
      <c r="FVS1314"/>
      <c r="FVT1314"/>
      <c r="FVU1314"/>
      <c r="FVV1314"/>
      <c r="FVW1314"/>
      <c r="FVX1314"/>
      <c r="FVY1314"/>
      <c r="FVZ1314"/>
      <c r="FWA1314"/>
      <c r="FWB1314"/>
      <c r="FWC1314"/>
      <c r="FWD1314"/>
      <c r="FWE1314"/>
      <c r="FWF1314"/>
      <c r="FWG1314"/>
      <c r="FWH1314"/>
      <c r="FWI1314"/>
      <c r="FWJ1314"/>
      <c r="FWK1314"/>
      <c r="FWL1314"/>
      <c r="FWM1314"/>
      <c r="FWN1314"/>
      <c r="FWO1314"/>
      <c r="FWP1314"/>
      <c r="FWQ1314"/>
      <c r="FWR1314"/>
      <c r="FWS1314"/>
      <c r="FWT1314"/>
      <c r="FWU1314"/>
      <c r="FWV1314"/>
      <c r="FWW1314"/>
      <c r="FWX1314"/>
      <c r="FWY1314"/>
      <c r="FWZ1314"/>
      <c r="FXA1314"/>
      <c r="FXB1314"/>
      <c r="FXC1314"/>
      <c r="FXD1314"/>
      <c r="FXE1314"/>
      <c r="FXF1314"/>
      <c r="FXG1314"/>
      <c r="FXH1314"/>
      <c r="FXI1314"/>
      <c r="FXJ1314"/>
      <c r="FXK1314"/>
      <c r="FXL1314"/>
      <c r="FXM1314"/>
      <c r="FXN1314"/>
      <c r="FXO1314"/>
      <c r="FXP1314"/>
      <c r="FXQ1314"/>
      <c r="FXR1314"/>
      <c r="FXS1314"/>
      <c r="FXT1314"/>
      <c r="FXU1314"/>
      <c r="FXV1314"/>
      <c r="FXW1314"/>
      <c r="FXX1314"/>
      <c r="FXY1314"/>
      <c r="FXZ1314"/>
      <c r="FYA1314"/>
      <c r="FYB1314"/>
      <c r="FYC1314"/>
      <c r="FYD1314"/>
      <c r="FYE1314"/>
      <c r="FYF1314"/>
      <c r="FYG1314"/>
      <c r="FYH1314"/>
      <c r="FYI1314"/>
      <c r="FYJ1314"/>
      <c r="FYK1314"/>
      <c r="FYL1314"/>
      <c r="FYM1314"/>
      <c r="FYN1314"/>
      <c r="FYO1314"/>
      <c r="FYP1314"/>
      <c r="FYQ1314"/>
      <c r="FYR1314"/>
      <c r="FYS1314"/>
      <c r="FYT1314"/>
      <c r="FYU1314"/>
      <c r="FYV1314"/>
      <c r="FYW1314"/>
      <c r="FYX1314"/>
      <c r="FYY1314"/>
      <c r="FYZ1314"/>
      <c r="FZA1314"/>
      <c r="FZB1314"/>
      <c r="FZC1314"/>
      <c r="FZD1314"/>
      <c r="FZE1314"/>
      <c r="FZF1314"/>
      <c r="FZG1314"/>
      <c r="FZH1314"/>
      <c r="FZI1314"/>
      <c r="FZJ1314"/>
      <c r="FZK1314"/>
      <c r="FZL1314"/>
      <c r="FZM1314"/>
      <c r="FZN1314"/>
      <c r="FZO1314"/>
      <c r="FZP1314"/>
      <c r="FZQ1314"/>
      <c r="FZR1314"/>
      <c r="FZS1314"/>
      <c r="FZT1314"/>
      <c r="FZU1314"/>
      <c r="FZV1314"/>
      <c r="FZW1314"/>
      <c r="FZX1314"/>
      <c r="FZY1314"/>
      <c r="FZZ1314"/>
      <c r="GAA1314"/>
      <c r="GAB1314"/>
      <c r="GAC1314"/>
      <c r="GAD1314"/>
      <c r="GAE1314"/>
      <c r="GAF1314"/>
      <c r="GAG1314"/>
      <c r="GAH1314"/>
      <c r="GAI1314"/>
      <c r="GAJ1314"/>
      <c r="GAK1314"/>
      <c r="GAL1314"/>
      <c r="GAM1314"/>
      <c r="GAN1314"/>
      <c r="GAO1314"/>
      <c r="GAP1314"/>
      <c r="GAQ1314"/>
      <c r="GAR1314"/>
      <c r="GAS1314"/>
      <c r="GAT1314"/>
      <c r="GAU1314"/>
      <c r="GAV1314"/>
      <c r="GAW1314"/>
      <c r="GAX1314"/>
      <c r="GAY1314"/>
      <c r="GAZ1314"/>
      <c r="GBA1314"/>
      <c r="GBB1314"/>
      <c r="GBC1314"/>
      <c r="GBD1314"/>
      <c r="GBE1314"/>
      <c r="GBF1314"/>
      <c r="GBG1314"/>
      <c r="GBH1314"/>
      <c r="GBI1314"/>
      <c r="GBJ1314"/>
      <c r="GBK1314"/>
      <c r="GBL1314"/>
      <c r="GBM1314"/>
      <c r="GBN1314"/>
      <c r="GBO1314"/>
      <c r="GBP1314"/>
      <c r="GBQ1314"/>
      <c r="GBR1314"/>
      <c r="GBS1314"/>
      <c r="GBT1314"/>
      <c r="GBU1314"/>
      <c r="GBV1314"/>
      <c r="GBW1314"/>
      <c r="GBX1314"/>
      <c r="GBY1314"/>
      <c r="GBZ1314"/>
      <c r="GCA1314"/>
      <c r="GCB1314"/>
      <c r="GCC1314"/>
      <c r="GCD1314"/>
      <c r="GCE1314"/>
      <c r="GCF1314"/>
      <c r="GCG1314"/>
      <c r="GCH1314"/>
      <c r="GCI1314"/>
      <c r="GCJ1314"/>
      <c r="GCK1314"/>
      <c r="GCL1314"/>
      <c r="GCM1314"/>
      <c r="GCN1314"/>
      <c r="GCO1314"/>
      <c r="GCP1314"/>
      <c r="GCQ1314"/>
      <c r="GCR1314"/>
      <c r="GCS1314"/>
      <c r="GCT1314"/>
      <c r="GCU1314"/>
      <c r="GCV1314"/>
      <c r="GCW1314"/>
      <c r="GCX1314"/>
      <c r="GCY1314"/>
      <c r="GCZ1314"/>
      <c r="GDA1314"/>
      <c r="GDB1314"/>
      <c r="GDC1314"/>
      <c r="GDD1314"/>
      <c r="GDE1314"/>
      <c r="GDF1314"/>
      <c r="GDG1314"/>
      <c r="GDH1314"/>
      <c r="GDI1314"/>
      <c r="GDJ1314"/>
      <c r="GDK1314"/>
      <c r="GDL1314"/>
      <c r="GDM1314"/>
      <c r="GDN1314"/>
      <c r="GDO1314"/>
      <c r="GDP1314"/>
      <c r="GDQ1314"/>
      <c r="GDR1314"/>
      <c r="GDS1314"/>
      <c r="GDT1314"/>
      <c r="GDU1314"/>
      <c r="GDV1314"/>
      <c r="GDW1314"/>
      <c r="GDX1314"/>
      <c r="GDY1314"/>
      <c r="GDZ1314"/>
      <c r="GEA1314"/>
      <c r="GEB1314"/>
      <c r="GEC1314"/>
      <c r="GED1314"/>
      <c r="GEE1314"/>
      <c r="GEF1314"/>
      <c r="GEG1314"/>
      <c r="GEH1314"/>
      <c r="GEI1314"/>
      <c r="GEJ1314"/>
      <c r="GEK1314"/>
      <c r="GEL1314"/>
      <c r="GEM1314"/>
      <c r="GEN1314"/>
      <c r="GEO1314"/>
      <c r="GEP1314"/>
      <c r="GEQ1314"/>
      <c r="GER1314"/>
      <c r="GES1314"/>
      <c r="GET1314"/>
      <c r="GEU1314"/>
      <c r="GEV1314"/>
      <c r="GEW1314"/>
      <c r="GEX1314"/>
      <c r="GEY1314"/>
      <c r="GEZ1314"/>
      <c r="GFA1314"/>
      <c r="GFB1314"/>
      <c r="GFC1314"/>
      <c r="GFD1314"/>
      <c r="GFE1314"/>
      <c r="GFF1314"/>
      <c r="GFG1314"/>
      <c r="GFH1314"/>
      <c r="GFI1314"/>
      <c r="GFJ1314"/>
      <c r="GFK1314"/>
      <c r="GFL1314"/>
      <c r="GFM1314"/>
      <c r="GFN1314"/>
      <c r="GFO1314"/>
      <c r="GFP1314"/>
      <c r="GFQ1314"/>
      <c r="GFR1314"/>
      <c r="GFS1314"/>
      <c r="GFT1314"/>
      <c r="GFU1314"/>
      <c r="GFV1314"/>
      <c r="GFW1314"/>
      <c r="GFX1314"/>
      <c r="GFY1314"/>
      <c r="GFZ1314"/>
      <c r="GGA1314"/>
      <c r="GGB1314"/>
      <c r="GGC1314"/>
      <c r="GGD1314"/>
      <c r="GGE1314"/>
      <c r="GGF1314"/>
      <c r="GGG1314"/>
      <c r="GGH1314"/>
      <c r="GGI1314"/>
      <c r="GGJ1314"/>
      <c r="GGK1314"/>
      <c r="GGL1314"/>
      <c r="GGM1314"/>
      <c r="GGN1314"/>
      <c r="GGO1314"/>
      <c r="GGP1314"/>
      <c r="GGQ1314"/>
      <c r="GGR1314"/>
      <c r="GGS1314"/>
      <c r="GGT1314"/>
      <c r="GGU1314"/>
      <c r="GGV1314"/>
      <c r="GGW1314"/>
      <c r="GGX1314"/>
      <c r="GGY1314"/>
      <c r="GGZ1314"/>
      <c r="GHA1314"/>
      <c r="GHB1314"/>
      <c r="GHC1314"/>
      <c r="GHD1314"/>
      <c r="GHE1314"/>
      <c r="GHF1314"/>
      <c r="GHG1314"/>
      <c r="GHH1314"/>
      <c r="GHI1314"/>
      <c r="GHJ1314"/>
      <c r="GHK1314"/>
      <c r="GHL1314"/>
      <c r="GHM1314"/>
      <c r="GHN1314"/>
      <c r="GHO1314"/>
      <c r="GHP1314"/>
      <c r="GHQ1314"/>
      <c r="GHR1314"/>
      <c r="GHS1314"/>
      <c r="GHT1314"/>
      <c r="GHU1314"/>
      <c r="GHV1314"/>
      <c r="GHW1314"/>
      <c r="GHX1314"/>
      <c r="GHY1314"/>
      <c r="GHZ1314"/>
      <c r="GIA1314"/>
      <c r="GIB1314"/>
      <c r="GIC1314"/>
      <c r="GID1314"/>
      <c r="GIE1314"/>
      <c r="GIF1314"/>
      <c r="GIG1314"/>
      <c r="GIH1314"/>
      <c r="GII1314"/>
      <c r="GIJ1314"/>
      <c r="GIK1314"/>
      <c r="GIL1314"/>
      <c r="GIM1314"/>
      <c r="GIN1314"/>
      <c r="GIO1314"/>
      <c r="GIP1314"/>
      <c r="GIQ1314"/>
      <c r="GIR1314"/>
      <c r="GIS1314"/>
      <c r="GIT1314"/>
      <c r="GIU1314"/>
      <c r="GIV1314"/>
      <c r="GIW1314"/>
      <c r="GIX1314"/>
      <c r="GIY1314"/>
      <c r="GIZ1314"/>
      <c r="GJA1314"/>
      <c r="GJB1314"/>
      <c r="GJC1314"/>
      <c r="GJD1314"/>
      <c r="GJE1314"/>
      <c r="GJF1314"/>
      <c r="GJG1314"/>
      <c r="GJH1314"/>
      <c r="GJI1314"/>
      <c r="GJJ1314"/>
      <c r="GJK1314"/>
      <c r="GJL1314"/>
      <c r="GJM1314"/>
      <c r="GJN1314"/>
      <c r="GJO1314"/>
      <c r="GJP1314"/>
      <c r="GJQ1314"/>
      <c r="GJR1314"/>
      <c r="GJS1314"/>
      <c r="GJT1314"/>
      <c r="GJU1314"/>
      <c r="GJV1314"/>
      <c r="GJW1314"/>
      <c r="GJX1314"/>
      <c r="GJY1314"/>
      <c r="GJZ1314"/>
      <c r="GKA1314"/>
      <c r="GKB1314"/>
      <c r="GKC1314"/>
      <c r="GKD1314"/>
      <c r="GKE1314"/>
      <c r="GKF1314"/>
      <c r="GKG1314"/>
      <c r="GKH1314"/>
      <c r="GKI1314"/>
      <c r="GKJ1314"/>
      <c r="GKK1314"/>
      <c r="GKL1314"/>
      <c r="GKM1314"/>
      <c r="GKN1314"/>
      <c r="GKO1314"/>
      <c r="GKP1314"/>
      <c r="GKQ1314"/>
      <c r="GKR1314"/>
      <c r="GKS1314"/>
      <c r="GKT1314"/>
      <c r="GKU1314"/>
      <c r="GKV1314"/>
      <c r="GKW1314"/>
      <c r="GKX1314"/>
      <c r="GKY1314"/>
      <c r="GKZ1314"/>
      <c r="GLA1314"/>
      <c r="GLB1314"/>
      <c r="GLC1314"/>
      <c r="GLD1314"/>
      <c r="GLE1314"/>
      <c r="GLF1314"/>
      <c r="GLG1314"/>
      <c r="GLH1314"/>
      <c r="GLI1314"/>
      <c r="GLJ1314"/>
      <c r="GLK1314"/>
      <c r="GLL1314"/>
      <c r="GLM1314"/>
      <c r="GLN1314"/>
      <c r="GLO1314"/>
      <c r="GLP1314"/>
      <c r="GLQ1314"/>
      <c r="GLR1314"/>
      <c r="GLS1314"/>
      <c r="GLT1314"/>
      <c r="GLU1314"/>
      <c r="GLV1314"/>
      <c r="GLW1314"/>
      <c r="GLX1314"/>
      <c r="GLY1314"/>
      <c r="GLZ1314"/>
      <c r="GMA1314"/>
      <c r="GMB1314"/>
      <c r="GMC1314"/>
      <c r="GMD1314"/>
      <c r="GME1314"/>
      <c r="GMF1314"/>
      <c r="GMG1314"/>
      <c r="GMH1314"/>
      <c r="GMI1314"/>
      <c r="GMJ1314"/>
      <c r="GMK1314"/>
      <c r="GML1314"/>
      <c r="GMM1314"/>
      <c r="GMN1314"/>
      <c r="GMO1314"/>
      <c r="GMP1314"/>
      <c r="GMQ1314"/>
      <c r="GMR1314"/>
      <c r="GMS1314"/>
      <c r="GMT1314"/>
      <c r="GMU1314"/>
      <c r="GMV1314"/>
      <c r="GMW1314"/>
      <c r="GMX1314"/>
      <c r="GMY1314"/>
      <c r="GMZ1314"/>
      <c r="GNA1314"/>
      <c r="GNB1314"/>
      <c r="GNC1314"/>
      <c r="GND1314"/>
      <c r="GNE1314"/>
      <c r="GNF1314"/>
      <c r="GNG1314"/>
      <c r="GNH1314"/>
      <c r="GNI1314"/>
      <c r="GNJ1314"/>
      <c r="GNK1314"/>
      <c r="GNL1314"/>
      <c r="GNM1314"/>
      <c r="GNN1314"/>
      <c r="GNO1314"/>
      <c r="GNP1314"/>
      <c r="GNQ1314"/>
      <c r="GNR1314"/>
      <c r="GNS1314"/>
      <c r="GNT1314"/>
      <c r="GNU1314"/>
      <c r="GNV1314"/>
      <c r="GNW1314"/>
      <c r="GNX1314"/>
      <c r="GNY1314"/>
      <c r="GNZ1314"/>
      <c r="GOA1314"/>
      <c r="GOB1314"/>
      <c r="GOC1314"/>
      <c r="GOD1314"/>
      <c r="GOE1314"/>
      <c r="GOF1314"/>
      <c r="GOG1314"/>
      <c r="GOH1314"/>
      <c r="GOI1314"/>
      <c r="GOJ1314"/>
      <c r="GOK1314"/>
      <c r="GOL1314"/>
      <c r="GOM1314"/>
      <c r="GON1314"/>
      <c r="GOO1314"/>
      <c r="GOP1314"/>
      <c r="GOQ1314"/>
      <c r="GOR1314"/>
      <c r="GOS1314"/>
      <c r="GOT1314"/>
      <c r="GOU1314"/>
      <c r="GOV1314"/>
      <c r="GOW1314"/>
      <c r="GOX1314"/>
      <c r="GOY1314"/>
      <c r="GOZ1314"/>
      <c r="GPA1314"/>
      <c r="GPB1314"/>
      <c r="GPC1314"/>
      <c r="GPD1314"/>
      <c r="GPE1314"/>
      <c r="GPF1314"/>
      <c r="GPG1314"/>
      <c r="GPH1314"/>
      <c r="GPI1314"/>
      <c r="GPJ1314"/>
      <c r="GPK1314"/>
      <c r="GPL1314"/>
      <c r="GPM1314"/>
      <c r="GPN1314"/>
      <c r="GPO1314"/>
      <c r="GPP1314"/>
      <c r="GPQ1314"/>
      <c r="GPR1314"/>
      <c r="GPS1314"/>
      <c r="GPT1314"/>
      <c r="GPU1314"/>
      <c r="GPV1314"/>
      <c r="GPW1314"/>
      <c r="GPX1314"/>
      <c r="GPY1314"/>
      <c r="GPZ1314"/>
      <c r="GQA1314"/>
      <c r="GQB1314"/>
      <c r="GQC1314"/>
      <c r="GQD1314"/>
      <c r="GQE1314"/>
      <c r="GQF1314"/>
      <c r="GQG1314"/>
      <c r="GQH1314"/>
      <c r="GQI1314"/>
      <c r="GQJ1314"/>
      <c r="GQK1314"/>
      <c r="GQL1314"/>
      <c r="GQM1314"/>
      <c r="GQN1314"/>
      <c r="GQO1314"/>
      <c r="GQP1314"/>
      <c r="GQQ1314"/>
      <c r="GQR1314"/>
      <c r="GQS1314"/>
      <c r="GQT1314"/>
      <c r="GQU1314"/>
      <c r="GQV1314"/>
      <c r="GQW1314"/>
      <c r="GQX1314"/>
      <c r="GQY1314"/>
      <c r="GQZ1314"/>
      <c r="GRA1314"/>
      <c r="GRB1314"/>
      <c r="GRC1314"/>
      <c r="GRD1314"/>
      <c r="GRE1314"/>
      <c r="GRF1314"/>
      <c r="GRG1314"/>
      <c r="GRH1314"/>
      <c r="GRI1314"/>
      <c r="GRJ1314"/>
      <c r="GRK1314"/>
      <c r="GRL1314"/>
      <c r="GRM1314"/>
      <c r="GRN1314"/>
      <c r="GRO1314"/>
      <c r="GRP1314"/>
      <c r="GRQ1314"/>
      <c r="GRR1314"/>
      <c r="GRS1314"/>
      <c r="GRT1314"/>
      <c r="GRU1314"/>
      <c r="GRV1314"/>
      <c r="GRW1314"/>
      <c r="GRX1314"/>
      <c r="GRY1314"/>
      <c r="GRZ1314"/>
      <c r="GSA1314"/>
      <c r="GSB1314"/>
      <c r="GSC1314"/>
      <c r="GSD1314"/>
      <c r="GSE1314"/>
      <c r="GSF1314"/>
      <c r="GSG1314"/>
      <c r="GSH1314"/>
      <c r="GSI1314"/>
      <c r="GSJ1314"/>
      <c r="GSK1314"/>
      <c r="GSL1314"/>
      <c r="GSM1314"/>
      <c r="GSN1314"/>
      <c r="GSO1314"/>
      <c r="GSP1314"/>
      <c r="GSQ1314"/>
      <c r="GSR1314"/>
      <c r="GSS1314"/>
      <c r="GST1314"/>
      <c r="GSU1314"/>
      <c r="GSV1314"/>
      <c r="GSW1314"/>
      <c r="GSX1314"/>
      <c r="GSY1314"/>
      <c r="GSZ1314"/>
      <c r="GTA1314"/>
      <c r="GTB1314"/>
      <c r="GTC1314"/>
      <c r="GTD1314"/>
      <c r="GTE1314"/>
      <c r="GTF1314"/>
      <c r="GTG1314"/>
      <c r="GTH1314"/>
      <c r="GTI1314"/>
      <c r="GTJ1314"/>
      <c r="GTK1314"/>
      <c r="GTL1314"/>
      <c r="GTM1314"/>
      <c r="GTN1314"/>
      <c r="GTO1314"/>
      <c r="GTP1314"/>
      <c r="GTQ1314"/>
      <c r="GTR1314"/>
      <c r="GTS1314"/>
      <c r="GTT1314"/>
      <c r="GTU1314"/>
      <c r="GTV1314"/>
      <c r="GTW1314"/>
      <c r="GTX1314"/>
      <c r="GTY1314"/>
      <c r="GTZ1314"/>
      <c r="GUA1314"/>
      <c r="GUB1314"/>
      <c r="GUC1314"/>
      <c r="GUD1314"/>
      <c r="GUE1314"/>
      <c r="GUF1314"/>
      <c r="GUG1314"/>
      <c r="GUH1314"/>
      <c r="GUI1314"/>
      <c r="GUJ1314"/>
      <c r="GUK1314"/>
      <c r="GUL1314"/>
      <c r="GUM1314"/>
      <c r="GUN1314"/>
      <c r="GUO1314"/>
      <c r="GUP1314"/>
      <c r="GUQ1314"/>
      <c r="GUR1314"/>
      <c r="GUS1314"/>
      <c r="GUT1314"/>
      <c r="GUU1314"/>
      <c r="GUV1314"/>
      <c r="GUW1314"/>
      <c r="GUX1314"/>
      <c r="GUY1314"/>
      <c r="GUZ1314"/>
      <c r="GVA1314"/>
      <c r="GVB1314"/>
      <c r="GVC1314"/>
      <c r="GVD1314"/>
      <c r="GVE1314"/>
      <c r="GVF1314"/>
      <c r="GVG1314"/>
      <c r="GVH1314"/>
      <c r="GVI1314"/>
      <c r="GVJ1314"/>
      <c r="GVK1314"/>
      <c r="GVL1314"/>
      <c r="GVM1314"/>
      <c r="GVN1314"/>
      <c r="GVO1314"/>
      <c r="GVP1314"/>
      <c r="GVQ1314"/>
      <c r="GVR1314"/>
      <c r="GVS1314"/>
      <c r="GVT1314"/>
      <c r="GVU1314"/>
      <c r="GVV1314"/>
      <c r="GVW1314"/>
      <c r="GVX1314"/>
      <c r="GVY1314"/>
      <c r="GVZ1314"/>
      <c r="GWA1314"/>
      <c r="GWB1314"/>
      <c r="GWC1314"/>
      <c r="GWD1314"/>
      <c r="GWE1314"/>
      <c r="GWF1314"/>
      <c r="GWG1314"/>
      <c r="GWH1314"/>
      <c r="GWI1314"/>
      <c r="GWJ1314"/>
      <c r="GWK1314"/>
      <c r="GWL1314"/>
      <c r="GWM1314"/>
      <c r="GWN1314"/>
      <c r="GWO1314"/>
      <c r="GWP1314"/>
      <c r="GWQ1314"/>
      <c r="GWR1314"/>
      <c r="GWS1314"/>
      <c r="GWT1314"/>
      <c r="GWU1314"/>
      <c r="GWV1314"/>
      <c r="GWW1314"/>
      <c r="GWX1314"/>
      <c r="GWY1314"/>
      <c r="GWZ1314"/>
      <c r="GXA1314"/>
      <c r="GXB1314"/>
      <c r="GXC1314"/>
      <c r="GXD1314"/>
      <c r="GXE1314"/>
      <c r="GXF1314"/>
      <c r="GXG1314"/>
      <c r="GXH1314"/>
      <c r="GXI1314"/>
      <c r="GXJ1314"/>
      <c r="GXK1314"/>
      <c r="GXL1314"/>
      <c r="GXM1314"/>
      <c r="GXN1314"/>
      <c r="GXO1314"/>
      <c r="GXP1314"/>
      <c r="GXQ1314"/>
      <c r="GXR1314"/>
      <c r="GXS1314"/>
      <c r="GXT1314"/>
      <c r="GXU1314"/>
      <c r="GXV1314"/>
      <c r="GXW1314"/>
      <c r="GXX1314"/>
      <c r="GXY1314"/>
      <c r="GXZ1314"/>
      <c r="GYA1314"/>
      <c r="GYB1314"/>
      <c r="GYC1314"/>
      <c r="GYD1314"/>
      <c r="GYE1314"/>
      <c r="GYF1314"/>
      <c r="GYG1314"/>
      <c r="GYH1314"/>
      <c r="GYI1314"/>
      <c r="GYJ1314"/>
      <c r="GYK1314"/>
      <c r="GYL1314"/>
      <c r="GYM1314"/>
      <c r="GYN1314"/>
      <c r="GYO1314"/>
      <c r="GYP1314"/>
      <c r="GYQ1314"/>
      <c r="GYR1314"/>
      <c r="GYS1314"/>
      <c r="GYT1314"/>
      <c r="GYU1314"/>
      <c r="GYV1314"/>
      <c r="GYW1314"/>
      <c r="GYX1314"/>
      <c r="GYY1314"/>
      <c r="GYZ1314"/>
      <c r="GZA1314"/>
      <c r="GZB1314"/>
      <c r="GZC1314"/>
      <c r="GZD1314"/>
      <c r="GZE1314"/>
      <c r="GZF1314"/>
      <c r="GZG1314"/>
      <c r="GZH1314"/>
      <c r="GZI1314"/>
      <c r="GZJ1314"/>
      <c r="GZK1314"/>
      <c r="GZL1314"/>
      <c r="GZM1314"/>
      <c r="GZN1314"/>
      <c r="GZO1314"/>
      <c r="GZP1314"/>
      <c r="GZQ1314"/>
      <c r="GZR1314"/>
      <c r="GZS1314"/>
      <c r="GZT1314"/>
      <c r="GZU1314"/>
      <c r="GZV1314"/>
      <c r="GZW1314"/>
      <c r="GZX1314"/>
      <c r="GZY1314"/>
      <c r="GZZ1314"/>
      <c r="HAA1314"/>
      <c r="HAB1314"/>
      <c r="HAC1314"/>
      <c r="HAD1314"/>
      <c r="HAE1314"/>
      <c r="HAF1314"/>
      <c r="HAG1314"/>
      <c r="HAH1314"/>
      <c r="HAI1314"/>
      <c r="HAJ1314"/>
      <c r="HAK1314"/>
      <c r="HAL1314"/>
      <c r="HAM1314"/>
      <c r="HAN1314"/>
      <c r="HAO1314"/>
      <c r="HAP1314"/>
      <c r="HAQ1314"/>
      <c r="HAR1314"/>
      <c r="HAS1314"/>
      <c r="HAT1314"/>
      <c r="HAU1314"/>
      <c r="HAV1314"/>
      <c r="HAW1314"/>
      <c r="HAX1314"/>
      <c r="HAY1314"/>
      <c r="HAZ1314"/>
      <c r="HBA1314"/>
      <c r="HBB1314"/>
      <c r="HBC1314"/>
      <c r="HBD1314"/>
      <c r="HBE1314"/>
      <c r="HBF1314"/>
      <c r="HBG1314"/>
      <c r="HBH1314"/>
      <c r="HBI1314"/>
      <c r="HBJ1314"/>
      <c r="HBK1314"/>
      <c r="HBL1314"/>
      <c r="HBM1314"/>
      <c r="HBN1314"/>
      <c r="HBO1314"/>
      <c r="HBP1314"/>
      <c r="HBQ1314"/>
      <c r="HBR1314"/>
      <c r="HBS1314"/>
      <c r="HBT1314"/>
      <c r="HBU1314"/>
      <c r="HBV1314"/>
      <c r="HBW1314"/>
      <c r="HBX1314"/>
      <c r="HBY1314"/>
      <c r="HBZ1314"/>
      <c r="HCA1314"/>
      <c r="HCB1314"/>
      <c r="HCC1314"/>
      <c r="HCD1314"/>
      <c r="HCE1314"/>
      <c r="HCF1314"/>
      <c r="HCG1314"/>
      <c r="HCH1314"/>
      <c r="HCI1314"/>
      <c r="HCJ1314"/>
      <c r="HCK1314"/>
      <c r="HCL1314"/>
      <c r="HCM1314"/>
      <c r="HCN1314"/>
      <c r="HCO1314"/>
      <c r="HCP1314"/>
      <c r="HCQ1314"/>
      <c r="HCR1314"/>
      <c r="HCS1314"/>
      <c r="HCT1314"/>
      <c r="HCU1314"/>
      <c r="HCV1314"/>
      <c r="HCW1314"/>
      <c r="HCX1314"/>
      <c r="HCY1314"/>
      <c r="HCZ1314"/>
      <c r="HDA1314"/>
      <c r="HDB1314"/>
      <c r="HDC1314"/>
      <c r="HDD1314"/>
      <c r="HDE1314"/>
      <c r="HDF1314"/>
      <c r="HDG1314"/>
      <c r="HDH1314"/>
      <c r="HDI1314"/>
      <c r="HDJ1314"/>
      <c r="HDK1314"/>
      <c r="HDL1314"/>
      <c r="HDM1314"/>
      <c r="HDN1314"/>
      <c r="HDO1314"/>
      <c r="HDP1314"/>
      <c r="HDQ1314"/>
      <c r="HDR1314"/>
      <c r="HDS1314"/>
      <c r="HDT1314"/>
      <c r="HDU1314"/>
      <c r="HDV1314"/>
      <c r="HDW1314"/>
      <c r="HDX1314"/>
      <c r="HDY1314"/>
      <c r="HDZ1314"/>
      <c r="HEA1314"/>
      <c r="HEB1314"/>
      <c r="HEC1314"/>
      <c r="HED1314"/>
      <c r="HEE1314"/>
      <c r="HEF1314"/>
      <c r="HEG1314"/>
      <c r="HEH1314"/>
      <c r="HEI1314"/>
      <c r="HEJ1314"/>
      <c r="HEK1314"/>
      <c r="HEL1314"/>
      <c r="HEM1314"/>
      <c r="HEN1314"/>
      <c r="HEO1314"/>
      <c r="HEP1314"/>
      <c r="HEQ1314"/>
      <c r="HER1314"/>
      <c r="HES1314"/>
      <c r="HET1314"/>
      <c r="HEU1314"/>
      <c r="HEV1314"/>
      <c r="HEW1314"/>
      <c r="HEX1314"/>
      <c r="HEY1314"/>
      <c r="HEZ1314"/>
      <c r="HFA1314"/>
      <c r="HFB1314"/>
      <c r="HFC1314"/>
      <c r="HFD1314"/>
      <c r="HFE1314"/>
      <c r="HFF1314"/>
      <c r="HFG1314"/>
      <c r="HFH1314"/>
      <c r="HFI1314"/>
      <c r="HFJ1314"/>
      <c r="HFK1314"/>
      <c r="HFL1314"/>
      <c r="HFM1314"/>
      <c r="HFN1314"/>
      <c r="HFO1314"/>
      <c r="HFP1314"/>
      <c r="HFQ1314"/>
      <c r="HFR1314"/>
      <c r="HFS1314"/>
      <c r="HFT1314"/>
      <c r="HFU1314"/>
      <c r="HFV1314"/>
      <c r="HFW1314"/>
      <c r="HFX1314"/>
      <c r="HFY1314"/>
      <c r="HFZ1314"/>
      <c r="HGA1314"/>
      <c r="HGB1314"/>
      <c r="HGC1314"/>
      <c r="HGD1314"/>
      <c r="HGE1314"/>
      <c r="HGF1314"/>
      <c r="HGG1314"/>
      <c r="HGH1314"/>
      <c r="HGI1314"/>
      <c r="HGJ1314"/>
      <c r="HGK1314"/>
      <c r="HGL1314"/>
      <c r="HGM1314"/>
      <c r="HGN1314"/>
      <c r="HGO1314"/>
      <c r="HGP1314"/>
      <c r="HGQ1314"/>
      <c r="HGR1314"/>
      <c r="HGS1314"/>
      <c r="HGT1314"/>
      <c r="HGU1314"/>
      <c r="HGV1314"/>
      <c r="HGW1314"/>
      <c r="HGX1314"/>
      <c r="HGY1314"/>
      <c r="HGZ1314"/>
      <c r="HHA1314"/>
      <c r="HHB1314"/>
      <c r="HHC1314"/>
      <c r="HHD1314"/>
      <c r="HHE1314"/>
      <c r="HHF1314"/>
      <c r="HHG1314"/>
      <c r="HHH1314"/>
      <c r="HHI1314"/>
      <c r="HHJ1314"/>
      <c r="HHK1314"/>
      <c r="HHL1314"/>
      <c r="HHM1314"/>
      <c r="HHN1314"/>
      <c r="HHO1314"/>
      <c r="HHP1314"/>
      <c r="HHQ1314"/>
      <c r="HHR1314"/>
      <c r="HHS1314"/>
      <c r="HHT1314"/>
      <c r="HHU1314"/>
      <c r="HHV1314"/>
      <c r="HHW1314"/>
      <c r="HHX1314"/>
      <c r="HHY1314"/>
      <c r="HHZ1314"/>
      <c r="HIA1314"/>
      <c r="HIB1314"/>
      <c r="HIC1314"/>
      <c r="HID1314"/>
      <c r="HIE1314"/>
      <c r="HIF1314"/>
      <c r="HIG1314"/>
      <c r="HIH1314"/>
      <c r="HII1314"/>
      <c r="HIJ1314"/>
      <c r="HIK1314"/>
      <c r="HIL1314"/>
      <c r="HIM1314"/>
      <c r="HIN1314"/>
      <c r="HIO1314"/>
      <c r="HIP1314"/>
      <c r="HIQ1314"/>
      <c r="HIR1314"/>
      <c r="HIS1314"/>
      <c r="HIT1314"/>
      <c r="HIU1314"/>
      <c r="HIV1314"/>
      <c r="HIW1314"/>
      <c r="HIX1314"/>
      <c r="HIY1314"/>
      <c r="HIZ1314"/>
      <c r="HJA1314"/>
      <c r="HJB1314"/>
      <c r="HJC1314"/>
      <c r="HJD1314"/>
      <c r="HJE1314"/>
      <c r="HJF1314"/>
      <c r="HJG1314"/>
      <c r="HJH1314"/>
      <c r="HJI1314"/>
      <c r="HJJ1314"/>
      <c r="HJK1314"/>
      <c r="HJL1314"/>
      <c r="HJM1314"/>
      <c r="HJN1314"/>
      <c r="HJO1314"/>
      <c r="HJP1314"/>
      <c r="HJQ1314"/>
      <c r="HJR1314"/>
      <c r="HJS1314"/>
      <c r="HJT1314"/>
      <c r="HJU1314"/>
      <c r="HJV1314"/>
      <c r="HJW1314"/>
      <c r="HJX1314"/>
      <c r="HJY1314"/>
      <c r="HJZ1314"/>
      <c r="HKA1314"/>
      <c r="HKB1314"/>
      <c r="HKC1314"/>
      <c r="HKD1314"/>
      <c r="HKE1314"/>
      <c r="HKF1314"/>
      <c r="HKG1314"/>
      <c r="HKH1314"/>
      <c r="HKI1314"/>
      <c r="HKJ1314"/>
      <c r="HKK1314"/>
      <c r="HKL1314"/>
      <c r="HKM1314"/>
      <c r="HKN1314"/>
      <c r="HKO1314"/>
      <c r="HKP1314"/>
      <c r="HKQ1314"/>
      <c r="HKR1314"/>
      <c r="HKS1314"/>
      <c r="HKT1314"/>
      <c r="HKU1314"/>
      <c r="HKV1314"/>
      <c r="HKW1314"/>
      <c r="HKX1314"/>
      <c r="HKY1314"/>
      <c r="HKZ1314"/>
      <c r="HLA1314"/>
      <c r="HLB1314"/>
      <c r="HLC1314"/>
      <c r="HLD1314"/>
      <c r="HLE1314"/>
      <c r="HLF1314"/>
      <c r="HLG1314"/>
      <c r="HLH1314"/>
      <c r="HLI1314"/>
      <c r="HLJ1314"/>
      <c r="HLK1314"/>
      <c r="HLL1314"/>
      <c r="HLM1314"/>
      <c r="HLN1314"/>
      <c r="HLO1314"/>
      <c r="HLP1314"/>
      <c r="HLQ1314"/>
      <c r="HLR1314"/>
      <c r="HLS1314"/>
      <c r="HLT1314"/>
      <c r="HLU1314"/>
      <c r="HLV1314"/>
      <c r="HLW1314"/>
      <c r="HLX1314"/>
      <c r="HLY1314"/>
      <c r="HLZ1314"/>
      <c r="HMA1314"/>
      <c r="HMB1314"/>
      <c r="HMC1314"/>
      <c r="HMD1314"/>
      <c r="HME1314"/>
      <c r="HMF1314"/>
      <c r="HMG1314"/>
      <c r="HMH1314"/>
      <c r="HMI1314"/>
      <c r="HMJ1314"/>
      <c r="HMK1314"/>
      <c r="HML1314"/>
      <c r="HMM1314"/>
      <c r="HMN1314"/>
      <c r="HMO1314"/>
      <c r="HMP1314"/>
      <c r="HMQ1314"/>
      <c r="HMR1314"/>
      <c r="HMS1314"/>
      <c r="HMT1314"/>
      <c r="HMU1314"/>
      <c r="HMV1314"/>
      <c r="HMW1314"/>
      <c r="HMX1314"/>
      <c r="HMY1314"/>
      <c r="HMZ1314"/>
      <c r="HNA1314"/>
      <c r="HNB1314"/>
      <c r="HNC1314"/>
      <c r="HND1314"/>
      <c r="HNE1314"/>
      <c r="HNF1314"/>
      <c r="HNG1314"/>
      <c r="HNH1314"/>
      <c r="HNI1314"/>
      <c r="HNJ1314"/>
      <c r="HNK1314"/>
      <c r="HNL1314"/>
      <c r="HNM1314"/>
      <c r="HNN1314"/>
      <c r="HNO1314"/>
      <c r="HNP1314"/>
      <c r="HNQ1314"/>
      <c r="HNR1314"/>
      <c r="HNS1314"/>
      <c r="HNT1314"/>
      <c r="HNU1314"/>
      <c r="HNV1314"/>
      <c r="HNW1314"/>
      <c r="HNX1314"/>
      <c r="HNY1314"/>
      <c r="HNZ1314"/>
      <c r="HOA1314"/>
      <c r="HOB1314"/>
      <c r="HOC1314"/>
      <c r="HOD1314"/>
      <c r="HOE1314"/>
      <c r="HOF1314"/>
      <c r="HOG1314"/>
      <c r="HOH1314"/>
      <c r="HOI1314"/>
      <c r="HOJ1314"/>
      <c r="HOK1314"/>
      <c r="HOL1314"/>
      <c r="HOM1314"/>
      <c r="HON1314"/>
      <c r="HOO1314"/>
      <c r="HOP1314"/>
      <c r="HOQ1314"/>
      <c r="HOR1314"/>
      <c r="HOS1314"/>
      <c r="HOT1314"/>
      <c r="HOU1314"/>
      <c r="HOV1314"/>
      <c r="HOW1314"/>
      <c r="HOX1314"/>
      <c r="HOY1314"/>
      <c r="HOZ1314"/>
      <c r="HPA1314"/>
      <c r="HPB1314"/>
      <c r="HPC1314"/>
      <c r="HPD1314"/>
      <c r="HPE1314"/>
      <c r="HPF1314"/>
      <c r="HPG1314"/>
      <c r="HPH1314"/>
      <c r="HPI1314"/>
      <c r="HPJ1314"/>
      <c r="HPK1314"/>
      <c r="HPL1314"/>
      <c r="HPM1314"/>
      <c r="HPN1314"/>
      <c r="HPO1314"/>
      <c r="HPP1314"/>
      <c r="HPQ1314"/>
      <c r="HPR1314"/>
      <c r="HPS1314"/>
      <c r="HPT1314"/>
      <c r="HPU1314"/>
      <c r="HPV1314"/>
      <c r="HPW1314"/>
      <c r="HPX1314"/>
      <c r="HPY1314"/>
      <c r="HPZ1314"/>
      <c r="HQA1314"/>
      <c r="HQB1314"/>
      <c r="HQC1314"/>
      <c r="HQD1314"/>
      <c r="HQE1314"/>
      <c r="HQF1314"/>
      <c r="HQG1314"/>
      <c r="HQH1314"/>
      <c r="HQI1314"/>
      <c r="HQJ1314"/>
      <c r="HQK1314"/>
      <c r="HQL1314"/>
      <c r="HQM1314"/>
      <c r="HQN1314"/>
      <c r="HQO1314"/>
      <c r="HQP1314"/>
      <c r="HQQ1314"/>
      <c r="HQR1314"/>
      <c r="HQS1314"/>
      <c r="HQT1314"/>
      <c r="HQU1314"/>
      <c r="HQV1314"/>
      <c r="HQW1314"/>
      <c r="HQX1314"/>
      <c r="HQY1314"/>
      <c r="HQZ1314"/>
      <c r="HRA1314"/>
      <c r="HRB1314"/>
      <c r="HRC1314"/>
      <c r="HRD1314"/>
      <c r="HRE1314"/>
      <c r="HRF1314"/>
      <c r="HRG1314"/>
      <c r="HRH1314"/>
      <c r="HRI1314"/>
      <c r="HRJ1314"/>
      <c r="HRK1314"/>
      <c r="HRL1314"/>
      <c r="HRM1314"/>
      <c r="HRN1314"/>
      <c r="HRO1314"/>
      <c r="HRP1314"/>
      <c r="HRQ1314"/>
      <c r="HRR1314"/>
      <c r="HRS1314"/>
      <c r="HRT1314"/>
      <c r="HRU1314"/>
      <c r="HRV1314"/>
      <c r="HRW1314"/>
      <c r="HRX1314"/>
      <c r="HRY1314"/>
      <c r="HRZ1314"/>
      <c r="HSA1314"/>
      <c r="HSB1314"/>
      <c r="HSC1314"/>
      <c r="HSD1314"/>
      <c r="HSE1314"/>
      <c r="HSF1314"/>
      <c r="HSG1314"/>
      <c r="HSH1314"/>
      <c r="HSI1314"/>
      <c r="HSJ1314"/>
      <c r="HSK1314"/>
      <c r="HSL1314"/>
      <c r="HSM1314"/>
      <c r="HSN1314"/>
      <c r="HSO1314"/>
      <c r="HSP1314"/>
      <c r="HSQ1314"/>
      <c r="HSR1314"/>
      <c r="HSS1314"/>
      <c r="HST1314"/>
      <c r="HSU1314"/>
      <c r="HSV1314"/>
      <c r="HSW1314"/>
      <c r="HSX1314"/>
      <c r="HSY1314"/>
      <c r="HSZ1314"/>
      <c r="HTA1314"/>
      <c r="HTB1314"/>
      <c r="HTC1314"/>
      <c r="HTD1314"/>
      <c r="HTE1314"/>
      <c r="HTF1314"/>
      <c r="HTG1314"/>
      <c r="HTH1314"/>
      <c r="HTI1314"/>
      <c r="HTJ1314"/>
      <c r="HTK1314"/>
      <c r="HTL1314"/>
      <c r="HTM1314"/>
      <c r="HTN1314"/>
      <c r="HTO1314"/>
      <c r="HTP1314"/>
      <c r="HTQ1314"/>
      <c r="HTR1314"/>
      <c r="HTS1314"/>
      <c r="HTT1314"/>
      <c r="HTU1314"/>
      <c r="HTV1314"/>
      <c r="HTW1314"/>
      <c r="HTX1314"/>
      <c r="HTY1314"/>
      <c r="HTZ1314"/>
      <c r="HUA1314"/>
      <c r="HUB1314"/>
      <c r="HUC1314"/>
      <c r="HUD1314"/>
      <c r="HUE1314"/>
      <c r="HUF1314"/>
      <c r="HUG1314"/>
      <c r="HUH1314"/>
      <c r="HUI1314"/>
      <c r="HUJ1314"/>
      <c r="HUK1314"/>
      <c r="HUL1314"/>
      <c r="HUM1314"/>
      <c r="HUN1314"/>
      <c r="HUO1314"/>
      <c r="HUP1314"/>
      <c r="HUQ1314"/>
      <c r="HUR1314"/>
      <c r="HUS1314"/>
      <c r="HUT1314"/>
      <c r="HUU1314"/>
      <c r="HUV1314"/>
      <c r="HUW1314"/>
      <c r="HUX1314"/>
      <c r="HUY1314"/>
      <c r="HUZ1314"/>
      <c r="HVA1314"/>
      <c r="HVB1314"/>
      <c r="HVC1314"/>
      <c r="HVD1314"/>
      <c r="HVE1314"/>
      <c r="HVF1314"/>
      <c r="HVG1314"/>
      <c r="HVH1314"/>
      <c r="HVI1314"/>
      <c r="HVJ1314"/>
      <c r="HVK1314"/>
      <c r="HVL1314"/>
      <c r="HVM1314"/>
      <c r="HVN1314"/>
      <c r="HVO1314"/>
      <c r="HVP1314"/>
      <c r="HVQ1314"/>
      <c r="HVR1314"/>
      <c r="HVS1314"/>
      <c r="HVT1314"/>
      <c r="HVU1314"/>
      <c r="HVV1314"/>
      <c r="HVW1314"/>
      <c r="HVX1314"/>
      <c r="HVY1314"/>
      <c r="HVZ1314"/>
      <c r="HWA1314"/>
      <c r="HWB1314"/>
      <c r="HWC1314"/>
      <c r="HWD1314"/>
      <c r="HWE1314"/>
      <c r="HWF1314"/>
      <c r="HWG1314"/>
      <c r="HWH1314"/>
      <c r="HWI1314"/>
      <c r="HWJ1314"/>
      <c r="HWK1314"/>
      <c r="HWL1314"/>
      <c r="HWM1314"/>
      <c r="HWN1314"/>
      <c r="HWO1314"/>
      <c r="HWP1314"/>
      <c r="HWQ1314"/>
      <c r="HWR1314"/>
      <c r="HWS1314"/>
      <c r="HWT1314"/>
      <c r="HWU1314"/>
      <c r="HWV1314"/>
      <c r="HWW1314"/>
      <c r="HWX1314"/>
      <c r="HWY1314"/>
      <c r="HWZ1314"/>
      <c r="HXA1314"/>
      <c r="HXB1314"/>
      <c r="HXC1314"/>
      <c r="HXD1314"/>
      <c r="HXE1314"/>
      <c r="HXF1314"/>
      <c r="HXG1314"/>
      <c r="HXH1314"/>
      <c r="HXI1314"/>
      <c r="HXJ1314"/>
      <c r="HXK1314"/>
      <c r="HXL1314"/>
      <c r="HXM1314"/>
      <c r="HXN1314"/>
      <c r="HXO1314"/>
      <c r="HXP1314"/>
      <c r="HXQ1314"/>
      <c r="HXR1314"/>
      <c r="HXS1314"/>
      <c r="HXT1314"/>
      <c r="HXU1314"/>
      <c r="HXV1314"/>
      <c r="HXW1314"/>
      <c r="HXX1314"/>
      <c r="HXY1314"/>
      <c r="HXZ1314"/>
      <c r="HYA1314"/>
      <c r="HYB1314"/>
      <c r="HYC1314"/>
      <c r="HYD1314"/>
      <c r="HYE1314"/>
      <c r="HYF1314"/>
      <c r="HYG1314"/>
      <c r="HYH1314"/>
      <c r="HYI1314"/>
      <c r="HYJ1314"/>
      <c r="HYK1314"/>
      <c r="HYL1314"/>
      <c r="HYM1314"/>
      <c r="HYN1314"/>
      <c r="HYO1314"/>
      <c r="HYP1314"/>
      <c r="HYQ1314"/>
      <c r="HYR1314"/>
      <c r="HYS1314"/>
      <c r="HYT1314"/>
      <c r="HYU1314"/>
      <c r="HYV1314"/>
      <c r="HYW1314"/>
      <c r="HYX1314"/>
      <c r="HYY1314"/>
      <c r="HYZ1314"/>
      <c r="HZA1314"/>
      <c r="HZB1314"/>
      <c r="HZC1314"/>
      <c r="HZD1314"/>
      <c r="HZE1314"/>
      <c r="HZF1314"/>
      <c r="HZG1314"/>
      <c r="HZH1314"/>
      <c r="HZI1314"/>
      <c r="HZJ1314"/>
      <c r="HZK1314"/>
      <c r="HZL1314"/>
      <c r="HZM1314"/>
      <c r="HZN1314"/>
      <c r="HZO1314"/>
      <c r="HZP1314"/>
      <c r="HZQ1314"/>
      <c r="HZR1314"/>
      <c r="HZS1314"/>
      <c r="HZT1314"/>
      <c r="HZU1314"/>
      <c r="HZV1314"/>
      <c r="HZW1314"/>
      <c r="HZX1314"/>
      <c r="HZY1314"/>
      <c r="HZZ1314"/>
      <c r="IAA1314"/>
      <c r="IAB1314"/>
      <c r="IAC1314"/>
      <c r="IAD1314"/>
      <c r="IAE1314"/>
      <c r="IAF1314"/>
      <c r="IAG1314"/>
      <c r="IAH1314"/>
      <c r="IAI1314"/>
      <c r="IAJ1314"/>
      <c r="IAK1314"/>
      <c r="IAL1314"/>
      <c r="IAM1314"/>
      <c r="IAN1314"/>
      <c r="IAO1314"/>
      <c r="IAP1314"/>
      <c r="IAQ1314"/>
      <c r="IAR1314"/>
      <c r="IAS1314"/>
      <c r="IAT1314"/>
      <c r="IAU1314"/>
      <c r="IAV1314"/>
      <c r="IAW1314"/>
      <c r="IAX1314"/>
      <c r="IAY1314"/>
      <c r="IAZ1314"/>
      <c r="IBA1314"/>
      <c r="IBB1314"/>
      <c r="IBC1314"/>
      <c r="IBD1314"/>
      <c r="IBE1314"/>
      <c r="IBF1314"/>
      <c r="IBG1314"/>
      <c r="IBH1314"/>
      <c r="IBI1314"/>
      <c r="IBJ1314"/>
      <c r="IBK1314"/>
      <c r="IBL1314"/>
      <c r="IBM1314"/>
      <c r="IBN1314"/>
      <c r="IBO1314"/>
      <c r="IBP1314"/>
      <c r="IBQ1314"/>
      <c r="IBR1314"/>
      <c r="IBS1314"/>
      <c r="IBT1314"/>
      <c r="IBU1314"/>
      <c r="IBV1314"/>
      <c r="IBW1314"/>
      <c r="IBX1314"/>
      <c r="IBY1314"/>
      <c r="IBZ1314"/>
      <c r="ICA1314"/>
      <c r="ICB1314"/>
      <c r="ICC1314"/>
      <c r="ICD1314"/>
      <c r="ICE1314"/>
      <c r="ICF1314"/>
      <c r="ICG1314"/>
      <c r="ICH1314"/>
      <c r="ICI1314"/>
      <c r="ICJ1314"/>
      <c r="ICK1314"/>
      <c r="ICL1314"/>
      <c r="ICM1314"/>
      <c r="ICN1314"/>
      <c r="ICO1314"/>
      <c r="ICP1314"/>
      <c r="ICQ1314"/>
      <c r="ICR1314"/>
      <c r="ICS1314"/>
      <c r="ICT1314"/>
      <c r="ICU1314"/>
      <c r="ICV1314"/>
      <c r="ICW1314"/>
      <c r="ICX1314"/>
      <c r="ICY1314"/>
      <c r="ICZ1314"/>
      <c r="IDA1314"/>
      <c r="IDB1314"/>
      <c r="IDC1314"/>
      <c r="IDD1314"/>
      <c r="IDE1314"/>
      <c r="IDF1314"/>
      <c r="IDG1314"/>
      <c r="IDH1314"/>
      <c r="IDI1314"/>
      <c r="IDJ1314"/>
      <c r="IDK1314"/>
      <c r="IDL1314"/>
      <c r="IDM1314"/>
      <c r="IDN1314"/>
      <c r="IDO1314"/>
      <c r="IDP1314"/>
      <c r="IDQ1314"/>
      <c r="IDR1314"/>
      <c r="IDS1314"/>
      <c r="IDT1314"/>
      <c r="IDU1314"/>
      <c r="IDV1314"/>
      <c r="IDW1314"/>
      <c r="IDX1314"/>
      <c r="IDY1314"/>
      <c r="IDZ1314"/>
      <c r="IEA1314"/>
      <c r="IEB1314"/>
      <c r="IEC1314"/>
      <c r="IED1314"/>
      <c r="IEE1314"/>
      <c r="IEF1314"/>
      <c r="IEG1314"/>
      <c r="IEH1314"/>
      <c r="IEI1314"/>
      <c r="IEJ1314"/>
      <c r="IEK1314"/>
      <c r="IEL1314"/>
      <c r="IEM1314"/>
      <c r="IEN1314"/>
      <c r="IEO1314"/>
      <c r="IEP1314"/>
      <c r="IEQ1314"/>
      <c r="IER1314"/>
      <c r="IES1314"/>
      <c r="IET1314"/>
      <c r="IEU1314"/>
      <c r="IEV1314"/>
      <c r="IEW1314"/>
      <c r="IEX1314"/>
      <c r="IEY1314"/>
      <c r="IEZ1314"/>
      <c r="IFA1314"/>
      <c r="IFB1314"/>
      <c r="IFC1314"/>
      <c r="IFD1314"/>
      <c r="IFE1314"/>
      <c r="IFF1314"/>
      <c r="IFG1314"/>
      <c r="IFH1314"/>
      <c r="IFI1314"/>
      <c r="IFJ1314"/>
      <c r="IFK1314"/>
      <c r="IFL1314"/>
      <c r="IFM1314"/>
      <c r="IFN1314"/>
      <c r="IFO1314"/>
      <c r="IFP1314"/>
      <c r="IFQ1314"/>
      <c r="IFR1314"/>
      <c r="IFS1314"/>
      <c r="IFT1314"/>
      <c r="IFU1314"/>
      <c r="IFV1314"/>
      <c r="IFW1314"/>
      <c r="IFX1314"/>
      <c r="IFY1314"/>
      <c r="IFZ1314"/>
      <c r="IGA1314"/>
      <c r="IGB1314"/>
      <c r="IGC1314"/>
      <c r="IGD1314"/>
      <c r="IGE1314"/>
      <c r="IGF1314"/>
      <c r="IGG1314"/>
      <c r="IGH1314"/>
      <c r="IGI1314"/>
      <c r="IGJ1314"/>
      <c r="IGK1314"/>
      <c r="IGL1314"/>
      <c r="IGM1314"/>
      <c r="IGN1314"/>
      <c r="IGO1314"/>
      <c r="IGP1314"/>
      <c r="IGQ1314"/>
      <c r="IGR1314"/>
      <c r="IGS1314"/>
      <c r="IGT1314"/>
      <c r="IGU1314"/>
      <c r="IGV1314"/>
      <c r="IGW1314"/>
      <c r="IGX1314"/>
      <c r="IGY1314"/>
      <c r="IGZ1314"/>
      <c r="IHA1314"/>
      <c r="IHB1314"/>
      <c r="IHC1314"/>
      <c r="IHD1314"/>
      <c r="IHE1314"/>
      <c r="IHF1314"/>
      <c r="IHG1314"/>
      <c r="IHH1314"/>
      <c r="IHI1314"/>
      <c r="IHJ1314"/>
      <c r="IHK1314"/>
      <c r="IHL1314"/>
      <c r="IHM1314"/>
      <c r="IHN1314"/>
      <c r="IHO1314"/>
      <c r="IHP1314"/>
      <c r="IHQ1314"/>
      <c r="IHR1314"/>
      <c r="IHS1314"/>
      <c r="IHT1314"/>
      <c r="IHU1314"/>
      <c r="IHV1314"/>
      <c r="IHW1314"/>
      <c r="IHX1314"/>
      <c r="IHY1314"/>
      <c r="IHZ1314"/>
      <c r="IIA1314"/>
      <c r="IIB1314"/>
      <c r="IIC1314"/>
      <c r="IID1314"/>
      <c r="IIE1314"/>
      <c r="IIF1314"/>
      <c r="IIG1314"/>
      <c r="IIH1314"/>
      <c r="III1314"/>
      <c r="IIJ1314"/>
      <c r="IIK1314"/>
      <c r="IIL1314"/>
      <c r="IIM1314"/>
      <c r="IIN1314"/>
      <c r="IIO1314"/>
      <c r="IIP1314"/>
      <c r="IIQ1314"/>
      <c r="IIR1314"/>
      <c r="IIS1314"/>
      <c r="IIT1314"/>
      <c r="IIU1314"/>
      <c r="IIV1314"/>
      <c r="IIW1314"/>
      <c r="IIX1314"/>
      <c r="IIY1314"/>
      <c r="IIZ1314"/>
      <c r="IJA1314"/>
      <c r="IJB1314"/>
      <c r="IJC1314"/>
      <c r="IJD1314"/>
      <c r="IJE1314"/>
      <c r="IJF1314"/>
      <c r="IJG1314"/>
      <c r="IJH1314"/>
      <c r="IJI1314"/>
      <c r="IJJ1314"/>
      <c r="IJK1314"/>
      <c r="IJL1314"/>
      <c r="IJM1314"/>
      <c r="IJN1314"/>
      <c r="IJO1314"/>
      <c r="IJP1314"/>
      <c r="IJQ1314"/>
      <c r="IJR1314"/>
      <c r="IJS1314"/>
      <c r="IJT1314"/>
      <c r="IJU1314"/>
      <c r="IJV1314"/>
      <c r="IJW1314"/>
      <c r="IJX1314"/>
      <c r="IJY1314"/>
      <c r="IJZ1314"/>
      <c r="IKA1314"/>
      <c r="IKB1314"/>
      <c r="IKC1314"/>
      <c r="IKD1314"/>
      <c r="IKE1314"/>
      <c r="IKF1314"/>
      <c r="IKG1314"/>
      <c r="IKH1314"/>
      <c r="IKI1314"/>
      <c r="IKJ1314"/>
      <c r="IKK1314"/>
      <c r="IKL1314"/>
      <c r="IKM1314"/>
      <c r="IKN1314"/>
      <c r="IKO1314"/>
      <c r="IKP1314"/>
      <c r="IKQ1314"/>
      <c r="IKR1314"/>
      <c r="IKS1314"/>
      <c r="IKT1314"/>
      <c r="IKU1314"/>
      <c r="IKV1314"/>
      <c r="IKW1314"/>
      <c r="IKX1314"/>
      <c r="IKY1314"/>
      <c r="IKZ1314"/>
      <c r="ILA1314"/>
      <c r="ILB1314"/>
      <c r="ILC1314"/>
      <c r="ILD1314"/>
      <c r="ILE1314"/>
      <c r="ILF1314"/>
      <c r="ILG1314"/>
      <c r="ILH1314"/>
      <c r="ILI1314"/>
      <c r="ILJ1314"/>
      <c r="ILK1314"/>
      <c r="ILL1314"/>
      <c r="ILM1314"/>
      <c r="ILN1314"/>
      <c r="ILO1314"/>
      <c r="ILP1314"/>
      <c r="ILQ1314"/>
      <c r="ILR1314"/>
      <c r="ILS1314"/>
      <c r="ILT1314"/>
      <c r="ILU1314"/>
      <c r="ILV1314"/>
      <c r="ILW1314"/>
      <c r="ILX1314"/>
      <c r="ILY1314"/>
      <c r="ILZ1314"/>
      <c r="IMA1314"/>
      <c r="IMB1314"/>
      <c r="IMC1314"/>
      <c r="IMD1314"/>
      <c r="IME1314"/>
      <c r="IMF1314"/>
      <c r="IMG1314"/>
      <c r="IMH1314"/>
      <c r="IMI1314"/>
      <c r="IMJ1314"/>
      <c r="IMK1314"/>
      <c r="IML1314"/>
      <c r="IMM1314"/>
      <c r="IMN1314"/>
      <c r="IMO1314"/>
      <c r="IMP1314"/>
      <c r="IMQ1314"/>
      <c r="IMR1314"/>
      <c r="IMS1314"/>
      <c r="IMT1314"/>
      <c r="IMU1314"/>
      <c r="IMV1314"/>
      <c r="IMW1314"/>
      <c r="IMX1314"/>
      <c r="IMY1314"/>
      <c r="IMZ1314"/>
      <c r="INA1314"/>
      <c r="INB1314"/>
      <c r="INC1314"/>
      <c r="IND1314"/>
      <c r="INE1314"/>
      <c r="INF1314"/>
      <c r="ING1314"/>
      <c r="INH1314"/>
      <c r="INI1314"/>
      <c r="INJ1314"/>
      <c r="INK1314"/>
      <c r="INL1314"/>
      <c r="INM1314"/>
      <c r="INN1314"/>
      <c r="INO1314"/>
      <c r="INP1314"/>
      <c r="INQ1314"/>
      <c r="INR1314"/>
      <c r="INS1314"/>
      <c r="INT1314"/>
      <c r="INU1314"/>
      <c r="INV1314"/>
      <c r="INW1314"/>
      <c r="INX1314"/>
      <c r="INY1314"/>
      <c r="INZ1314"/>
      <c r="IOA1314"/>
      <c r="IOB1314"/>
      <c r="IOC1314"/>
      <c r="IOD1314"/>
      <c r="IOE1314"/>
      <c r="IOF1314"/>
      <c r="IOG1314"/>
      <c r="IOH1314"/>
      <c r="IOI1314"/>
      <c r="IOJ1314"/>
      <c r="IOK1314"/>
      <c r="IOL1314"/>
      <c r="IOM1314"/>
      <c r="ION1314"/>
      <c r="IOO1314"/>
      <c r="IOP1314"/>
      <c r="IOQ1314"/>
      <c r="IOR1314"/>
      <c r="IOS1314"/>
      <c r="IOT1314"/>
      <c r="IOU1314"/>
      <c r="IOV1314"/>
      <c r="IOW1314"/>
      <c r="IOX1314"/>
      <c r="IOY1314"/>
      <c r="IOZ1314"/>
      <c r="IPA1314"/>
      <c r="IPB1314"/>
      <c r="IPC1314"/>
      <c r="IPD1314"/>
      <c r="IPE1314"/>
      <c r="IPF1314"/>
      <c r="IPG1314"/>
      <c r="IPH1314"/>
      <c r="IPI1314"/>
      <c r="IPJ1314"/>
      <c r="IPK1314"/>
      <c r="IPL1314"/>
      <c r="IPM1314"/>
      <c r="IPN1314"/>
      <c r="IPO1314"/>
      <c r="IPP1314"/>
      <c r="IPQ1314"/>
      <c r="IPR1314"/>
      <c r="IPS1314"/>
      <c r="IPT1314"/>
      <c r="IPU1314"/>
      <c r="IPV1314"/>
      <c r="IPW1314"/>
      <c r="IPX1314"/>
      <c r="IPY1314"/>
      <c r="IPZ1314"/>
      <c r="IQA1314"/>
      <c r="IQB1314"/>
      <c r="IQC1314"/>
      <c r="IQD1314"/>
      <c r="IQE1314"/>
      <c r="IQF1314"/>
      <c r="IQG1314"/>
      <c r="IQH1314"/>
      <c r="IQI1314"/>
      <c r="IQJ1314"/>
      <c r="IQK1314"/>
      <c r="IQL1314"/>
      <c r="IQM1314"/>
      <c r="IQN1314"/>
      <c r="IQO1314"/>
      <c r="IQP1314"/>
      <c r="IQQ1314"/>
      <c r="IQR1314"/>
      <c r="IQS1314"/>
      <c r="IQT1314"/>
      <c r="IQU1314"/>
      <c r="IQV1314"/>
      <c r="IQW1314"/>
      <c r="IQX1314"/>
      <c r="IQY1314"/>
      <c r="IQZ1314"/>
      <c r="IRA1314"/>
      <c r="IRB1314"/>
      <c r="IRC1314"/>
      <c r="IRD1314"/>
      <c r="IRE1314"/>
      <c r="IRF1314"/>
      <c r="IRG1314"/>
      <c r="IRH1314"/>
      <c r="IRI1314"/>
      <c r="IRJ1314"/>
      <c r="IRK1314"/>
      <c r="IRL1314"/>
      <c r="IRM1314"/>
      <c r="IRN1314"/>
      <c r="IRO1314"/>
      <c r="IRP1314"/>
      <c r="IRQ1314"/>
      <c r="IRR1314"/>
      <c r="IRS1314"/>
      <c r="IRT1314"/>
      <c r="IRU1314"/>
      <c r="IRV1314"/>
      <c r="IRW1314"/>
      <c r="IRX1314"/>
      <c r="IRY1314"/>
      <c r="IRZ1314"/>
      <c r="ISA1314"/>
      <c r="ISB1314"/>
      <c r="ISC1314"/>
      <c r="ISD1314"/>
      <c r="ISE1314"/>
      <c r="ISF1314"/>
      <c r="ISG1314"/>
      <c r="ISH1314"/>
      <c r="ISI1314"/>
      <c r="ISJ1314"/>
      <c r="ISK1314"/>
      <c r="ISL1314"/>
      <c r="ISM1314"/>
      <c r="ISN1314"/>
      <c r="ISO1314"/>
      <c r="ISP1314"/>
      <c r="ISQ1314"/>
      <c r="ISR1314"/>
      <c r="ISS1314"/>
      <c r="IST1314"/>
      <c r="ISU1314"/>
      <c r="ISV1314"/>
      <c r="ISW1314"/>
      <c r="ISX1314"/>
      <c r="ISY1314"/>
      <c r="ISZ1314"/>
      <c r="ITA1314"/>
      <c r="ITB1314"/>
      <c r="ITC1314"/>
      <c r="ITD1314"/>
      <c r="ITE1314"/>
      <c r="ITF1314"/>
      <c r="ITG1314"/>
      <c r="ITH1314"/>
      <c r="ITI1314"/>
      <c r="ITJ1314"/>
      <c r="ITK1314"/>
      <c r="ITL1314"/>
      <c r="ITM1314"/>
      <c r="ITN1314"/>
      <c r="ITO1314"/>
      <c r="ITP1314"/>
      <c r="ITQ1314"/>
      <c r="ITR1314"/>
      <c r="ITS1314"/>
      <c r="ITT1314"/>
      <c r="ITU1314"/>
      <c r="ITV1314"/>
      <c r="ITW1314"/>
      <c r="ITX1314"/>
      <c r="ITY1314"/>
      <c r="ITZ1314"/>
      <c r="IUA1314"/>
      <c r="IUB1314"/>
      <c r="IUC1314"/>
      <c r="IUD1314"/>
      <c r="IUE1314"/>
      <c r="IUF1314"/>
      <c r="IUG1314"/>
      <c r="IUH1314"/>
      <c r="IUI1314"/>
      <c r="IUJ1314"/>
      <c r="IUK1314"/>
      <c r="IUL1314"/>
      <c r="IUM1314"/>
      <c r="IUN1314"/>
      <c r="IUO1314"/>
      <c r="IUP1314"/>
      <c r="IUQ1314"/>
      <c r="IUR1314"/>
      <c r="IUS1314"/>
      <c r="IUT1314"/>
      <c r="IUU1314"/>
      <c r="IUV1314"/>
      <c r="IUW1314"/>
      <c r="IUX1314"/>
      <c r="IUY1314"/>
      <c r="IUZ1314"/>
      <c r="IVA1314"/>
      <c r="IVB1314"/>
      <c r="IVC1314"/>
      <c r="IVD1314"/>
      <c r="IVE1314"/>
      <c r="IVF1314"/>
      <c r="IVG1314"/>
      <c r="IVH1314"/>
      <c r="IVI1314"/>
      <c r="IVJ1314"/>
      <c r="IVK1314"/>
      <c r="IVL1314"/>
      <c r="IVM1314"/>
      <c r="IVN1314"/>
      <c r="IVO1314"/>
      <c r="IVP1314"/>
      <c r="IVQ1314"/>
      <c r="IVR1314"/>
      <c r="IVS1314"/>
      <c r="IVT1314"/>
      <c r="IVU1314"/>
      <c r="IVV1314"/>
      <c r="IVW1314"/>
      <c r="IVX1314"/>
      <c r="IVY1314"/>
      <c r="IVZ1314"/>
      <c r="IWA1314"/>
      <c r="IWB1314"/>
      <c r="IWC1314"/>
      <c r="IWD1314"/>
      <c r="IWE1314"/>
      <c r="IWF1314"/>
      <c r="IWG1314"/>
      <c r="IWH1314"/>
      <c r="IWI1314"/>
      <c r="IWJ1314"/>
      <c r="IWK1314"/>
      <c r="IWL1314"/>
      <c r="IWM1314"/>
      <c r="IWN1314"/>
      <c r="IWO1314"/>
      <c r="IWP1314"/>
      <c r="IWQ1314"/>
      <c r="IWR1314"/>
      <c r="IWS1314"/>
      <c r="IWT1314"/>
      <c r="IWU1314"/>
      <c r="IWV1314"/>
      <c r="IWW1314"/>
      <c r="IWX1314"/>
      <c r="IWY1314"/>
      <c r="IWZ1314"/>
      <c r="IXA1314"/>
      <c r="IXB1314"/>
      <c r="IXC1314"/>
      <c r="IXD1314"/>
      <c r="IXE1314"/>
      <c r="IXF1314"/>
      <c r="IXG1314"/>
      <c r="IXH1314"/>
      <c r="IXI1314"/>
      <c r="IXJ1314"/>
      <c r="IXK1314"/>
      <c r="IXL1314"/>
      <c r="IXM1314"/>
      <c r="IXN1314"/>
      <c r="IXO1314"/>
      <c r="IXP1314"/>
      <c r="IXQ1314"/>
      <c r="IXR1314"/>
      <c r="IXS1314"/>
      <c r="IXT1314"/>
      <c r="IXU1314"/>
      <c r="IXV1314"/>
      <c r="IXW1314"/>
      <c r="IXX1314"/>
      <c r="IXY1314"/>
      <c r="IXZ1314"/>
      <c r="IYA1314"/>
      <c r="IYB1314"/>
      <c r="IYC1314"/>
      <c r="IYD1314"/>
      <c r="IYE1314"/>
      <c r="IYF1314"/>
      <c r="IYG1314"/>
      <c r="IYH1314"/>
      <c r="IYI1314"/>
      <c r="IYJ1314"/>
      <c r="IYK1314"/>
      <c r="IYL1314"/>
      <c r="IYM1314"/>
      <c r="IYN1314"/>
      <c r="IYO1314"/>
      <c r="IYP1314"/>
      <c r="IYQ1314"/>
      <c r="IYR1314"/>
      <c r="IYS1314"/>
      <c r="IYT1314"/>
      <c r="IYU1314"/>
      <c r="IYV1314"/>
      <c r="IYW1314"/>
      <c r="IYX1314"/>
      <c r="IYY1314"/>
      <c r="IYZ1314"/>
      <c r="IZA1314"/>
      <c r="IZB1314"/>
      <c r="IZC1314"/>
      <c r="IZD1314"/>
      <c r="IZE1314"/>
      <c r="IZF1314"/>
      <c r="IZG1314"/>
      <c r="IZH1314"/>
      <c r="IZI1314"/>
      <c r="IZJ1314"/>
      <c r="IZK1314"/>
      <c r="IZL1314"/>
      <c r="IZM1314"/>
      <c r="IZN1314"/>
      <c r="IZO1314"/>
      <c r="IZP1314"/>
      <c r="IZQ1314"/>
      <c r="IZR1314"/>
      <c r="IZS1314"/>
      <c r="IZT1314"/>
      <c r="IZU1314"/>
      <c r="IZV1314"/>
      <c r="IZW1314"/>
      <c r="IZX1314"/>
      <c r="IZY1314"/>
      <c r="IZZ1314"/>
      <c r="JAA1314"/>
      <c r="JAB1314"/>
      <c r="JAC1314"/>
      <c r="JAD1314"/>
      <c r="JAE1314"/>
      <c r="JAF1314"/>
      <c r="JAG1314"/>
      <c r="JAH1314"/>
      <c r="JAI1314"/>
      <c r="JAJ1314"/>
      <c r="JAK1314"/>
      <c r="JAL1314"/>
      <c r="JAM1314"/>
      <c r="JAN1314"/>
      <c r="JAO1314"/>
      <c r="JAP1314"/>
      <c r="JAQ1314"/>
      <c r="JAR1314"/>
      <c r="JAS1314"/>
      <c r="JAT1314"/>
      <c r="JAU1314"/>
      <c r="JAV1314"/>
      <c r="JAW1314"/>
      <c r="JAX1314"/>
      <c r="JAY1314"/>
      <c r="JAZ1314"/>
      <c r="JBA1314"/>
      <c r="JBB1314"/>
      <c r="JBC1314"/>
      <c r="JBD1314"/>
      <c r="JBE1314"/>
      <c r="JBF1314"/>
      <c r="JBG1314"/>
      <c r="JBH1314"/>
      <c r="JBI1314"/>
      <c r="JBJ1314"/>
      <c r="JBK1314"/>
      <c r="JBL1314"/>
      <c r="JBM1314"/>
      <c r="JBN1314"/>
      <c r="JBO1314"/>
      <c r="JBP1314"/>
      <c r="JBQ1314"/>
      <c r="JBR1314"/>
      <c r="JBS1314"/>
      <c r="JBT1314"/>
      <c r="JBU1314"/>
      <c r="JBV1314"/>
      <c r="JBW1314"/>
      <c r="JBX1314"/>
      <c r="JBY1314"/>
      <c r="JBZ1314"/>
      <c r="JCA1314"/>
      <c r="JCB1314"/>
      <c r="JCC1314"/>
      <c r="JCD1314"/>
      <c r="JCE1314"/>
      <c r="JCF1314"/>
      <c r="JCG1314"/>
      <c r="JCH1314"/>
      <c r="JCI1314"/>
      <c r="JCJ1314"/>
      <c r="JCK1314"/>
      <c r="JCL1314"/>
      <c r="JCM1314"/>
      <c r="JCN1314"/>
      <c r="JCO1314"/>
      <c r="JCP1314"/>
      <c r="JCQ1314"/>
      <c r="JCR1314"/>
      <c r="JCS1314"/>
      <c r="JCT1314"/>
      <c r="JCU1314"/>
      <c r="JCV1314"/>
      <c r="JCW1314"/>
      <c r="JCX1314"/>
      <c r="JCY1314"/>
      <c r="JCZ1314"/>
      <c r="JDA1314"/>
      <c r="JDB1314"/>
      <c r="JDC1314"/>
      <c r="JDD1314"/>
      <c r="JDE1314"/>
      <c r="JDF1314"/>
      <c r="JDG1314"/>
      <c r="JDH1314"/>
      <c r="JDI1314"/>
      <c r="JDJ1314"/>
      <c r="JDK1314"/>
      <c r="JDL1314"/>
      <c r="JDM1314"/>
      <c r="JDN1314"/>
      <c r="JDO1314"/>
      <c r="JDP1314"/>
      <c r="JDQ1314"/>
      <c r="JDR1314"/>
      <c r="JDS1314"/>
      <c r="JDT1314"/>
      <c r="JDU1314"/>
      <c r="JDV1314"/>
      <c r="JDW1314"/>
      <c r="JDX1314"/>
      <c r="JDY1314"/>
      <c r="JDZ1314"/>
      <c r="JEA1314"/>
      <c r="JEB1314"/>
      <c r="JEC1314"/>
      <c r="JED1314"/>
      <c r="JEE1314"/>
      <c r="JEF1314"/>
      <c r="JEG1314"/>
      <c r="JEH1314"/>
      <c r="JEI1314"/>
      <c r="JEJ1314"/>
      <c r="JEK1314"/>
      <c r="JEL1314"/>
      <c r="JEM1314"/>
      <c r="JEN1314"/>
      <c r="JEO1314"/>
      <c r="JEP1314"/>
      <c r="JEQ1314"/>
      <c r="JER1314"/>
      <c r="JES1314"/>
      <c r="JET1314"/>
      <c r="JEU1314"/>
      <c r="JEV1314"/>
      <c r="JEW1314"/>
      <c r="JEX1314"/>
      <c r="JEY1314"/>
      <c r="JEZ1314"/>
      <c r="JFA1314"/>
      <c r="JFB1314"/>
      <c r="JFC1314"/>
      <c r="JFD1314"/>
      <c r="JFE1314"/>
      <c r="JFF1314"/>
      <c r="JFG1314"/>
      <c r="JFH1314"/>
      <c r="JFI1314"/>
      <c r="JFJ1314"/>
      <c r="JFK1314"/>
      <c r="JFL1314"/>
      <c r="JFM1314"/>
      <c r="JFN1314"/>
      <c r="JFO1314"/>
      <c r="JFP1314"/>
      <c r="JFQ1314"/>
      <c r="JFR1314"/>
      <c r="JFS1314"/>
      <c r="JFT1314"/>
      <c r="JFU1314"/>
      <c r="JFV1314"/>
      <c r="JFW1314"/>
      <c r="JFX1314"/>
      <c r="JFY1314"/>
      <c r="JFZ1314"/>
      <c r="JGA1314"/>
      <c r="JGB1314"/>
      <c r="JGC1314"/>
      <c r="JGD1314"/>
      <c r="JGE1314"/>
      <c r="JGF1314"/>
      <c r="JGG1314"/>
      <c r="JGH1314"/>
      <c r="JGI1314"/>
      <c r="JGJ1314"/>
      <c r="JGK1314"/>
      <c r="JGL1314"/>
      <c r="JGM1314"/>
      <c r="JGN1314"/>
      <c r="JGO1314"/>
      <c r="JGP1314"/>
      <c r="JGQ1314"/>
      <c r="JGR1314"/>
      <c r="JGS1314"/>
      <c r="JGT1314"/>
      <c r="JGU1314"/>
      <c r="JGV1314"/>
      <c r="JGW1314"/>
      <c r="JGX1314"/>
      <c r="JGY1314"/>
      <c r="JGZ1314"/>
      <c r="JHA1314"/>
      <c r="JHB1314"/>
      <c r="JHC1314"/>
      <c r="JHD1314"/>
      <c r="JHE1314"/>
      <c r="JHF1314"/>
      <c r="JHG1314"/>
      <c r="JHH1314"/>
      <c r="JHI1314"/>
      <c r="JHJ1314"/>
      <c r="JHK1314"/>
      <c r="JHL1314"/>
      <c r="JHM1314"/>
      <c r="JHN1314"/>
      <c r="JHO1314"/>
      <c r="JHP1314"/>
      <c r="JHQ1314"/>
      <c r="JHR1314"/>
      <c r="JHS1314"/>
      <c r="JHT1314"/>
      <c r="JHU1314"/>
      <c r="JHV1314"/>
      <c r="JHW1314"/>
      <c r="JHX1314"/>
      <c r="JHY1314"/>
      <c r="JHZ1314"/>
      <c r="JIA1314"/>
      <c r="JIB1314"/>
      <c r="JIC1314"/>
      <c r="JID1314"/>
      <c r="JIE1314"/>
      <c r="JIF1314"/>
      <c r="JIG1314"/>
      <c r="JIH1314"/>
      <c r="JII1314"/>
      <c r="JIJ1314"/>
      <c r="JIK1314"/>
      <c r="JIL1314"/>
      <c r="JIM1314"/>
      <c r="JIN1314"/>
      <c r="JIO1314"/>
      <c r="JIP1314"/>
      <c r="JIQ1314"/>
      <c r="JIR1314"/>
      <c r="JIS1314"/>
      <c r="JIT1314"/>
      <c r="JIU1314"/>
      <c r="JIV1314"/>
      <c r="JIW1314"/>
      <c r="JIX1314"/>
      <c r="JIY1314"/>
      <c r="JIZ1314"/>
      <c r="JJA1314"/>
      <c r="JJB1314"/>
      <c r="JJC1314"/>
      <c r="JJD1314"/>
      <c r="JJE1314"/>
      <c r="JJF1314"/>
      <c r="JJG1314"/>
      <c r="JJH1314"/>
      <c r="JJI1314"/>
      <c r="JJJ1314"/>
      <c r="JJK1314"/>
      <c r="JJL1314"/>
      <c r="JJM1314"/>
      <c r="JJN1314"/>
      <c r="JJO1314"/>
      <c r="JJP1314"/>
      <c r="JJQ1314"/>
      <c r="JJR1314"/>
      <c r="JJS1314"/>
      <c r="JJT1314"/>
      <c r="JJU1314"/>
      <c r="JJV1314"/>
      <c r="JJW1314"/>
      <c r="JJX1314"/>
      <c r="JJY1314"/>
      <c r="JJZ1314"/>
      <c r="JKA1314"/>
      <c r="JKB1314"/>
      <c r="JKC1314"/>
      <c r="JKD1314"/>
      <c r="JKE1314"/>
      <c r="JKF1314"/>
      <c r="JKG1314"/>
      <c r="JKH1314"/>
      <c r="JKI1314"/>
      <c r="JKJ1314"/>
      <c r="JKK1314"/>
      <c r="JKL1314"/>
      <c r="JKM1314"/>
      <c r="JKN1314"/>
      <c r="JKO1314"/>
      <c r="JKP1314"/>
      <c r="JKQ1314"/>
      <c r="JKR1314"/>
      <c r="JKS1314"/>
      <c r="JKT1314"/>
      <c r="JKU1314"/>
      <c r="JKV1314"/>
      <c r="JKW1314"/>
      <c r="JKX1314"/>
      <c r="JKY1314"/>
      <c r="JKZ1314"/>
      <c r="JLA1314"/>
      <c r="JLB1314"/>
      <c r="JLC1314"/>
      <c r="JLD1314"/>
      <c r="JLE1314"/>
      <c r="JLF1314"/>
      <c r="JLG1314"/>
      <c r="JLH1314"/>
      <c r="JLI1314"/>
      <c r="JLJ1314"/>
      <c r="JLK1314"/>
      <c r="JLL1314"/>
      <c r="JLM1314"/>
      <c r="JLN1314"/>
      <c r="JLO1314"/>
      <c r="JLP1314"/>
      <c r="JLQ1314"/>
      <c r="JLR1314"/>
      <c r="JLS1314"/>
      <c r="JLT1314"/>
      <c r="JLU1314"/>
      <c r="JLV1314"/>
      <c r="JLW1314"/>
      <c r="JLX1314"/>
      <c r="JLY1314"/>
      <c r="JLZ1314"/>
      <c r="JMA1314"/>
      <c r="JMB1314"/>
      <c r="JMC1314"/>
      <c r="JMD1314"/>
      <c r="JME1314"/>
      <c r="JMF1314"/>
      <c r="JMG1314"/>
      <c r="JMH1314"/>
      <c r="JMI1314"/>
      <c r="JMJ1314"/>
      <c r="JMK1314"/>
      <c r="JML1314"/>
      <c r="JMM1314"/>
      <c r="JMN1314"/>
      <c r="JMO1314"/>
      <c r="JMP1314"/>
      <c r="JMQ1314"/>
      <c r="JMR1314"/>
      <c r="JMS1314"/>
      <c r="JMT1314"/>
      <c r="JMU1314"/>
      <c r="JMV1314"/>
      <c r="JMW1314"/>
      <c r="JMX1314"/>
      <c r="JMY1314"/>
      <c r="JMZ1314"/>
      <c r="JNA1314"/>
      <c r="JNB1314"/>
      <c r="JNC1314"/>
      <c r="JND1314"/>
      <c r="JNE1314"/>
      <c r="JNF1314"/>
      <c r="JNG1314"/>
      <c r="JNH1314"/>
      <c r="JNI1314"/>
      <c r="JNJ1314"/>
      <c r="JNK1314"/>
      <c r="JNL1314"/>
      <c r="JNM1314"/>
      <c r="JNN1314"/>
      <c r="JNO1314"/>
      <c r="JNP1314"/>
      <c r="JNQ1314"/>
      <c r="JNR1314"/>
      <c r="JNS1314"/>
      <c r="JNT1314"/>
      <c r="JNU1314"/>
      <c r="JNV1314"/>
      <c r="JNW1314"/>
      <c r="JNX1314"/>
      <c r="JNY1314"/>
      <c r="JNZ1314"/>
      <c r="JOA1314"/>
      <c r="JOB1314"/>
      <c r="JOC1314"/>
      <c r="JOD1314"/>
      <c r="JOE1314"/>
      <c r="JOF1314"/>
      <c r="JOG1314"/>
      <c r="JOH1314"/>
      <c r="JOI1314"/>
      <c r="JOJ1314"/>
      <c r="JOK1314"/>
      <c r="JOL1314"/>
      <c r="JOM1314"/>
      <c r="JON1314"/>
      <c r="JOO1314"/>
      <c r="JOP1314"/>
      <c r="JOQ1314"/>
      <c r="JOR1314"/>
      <c r="JOS1314"/>
      <c r="JOT1314"/>
      <c r="JOU1314"/>
      <c r="JOV1314"/>
      <c r="JOW1314"/>
      <c r="JOX1314"/>
      <c r="JOY1314"/>
      <c r="JOZ1314"/>
      <c r="JPA1314"/>
      <c r="JPB1314"/>
      <c r="JPC1314"/>
      <c r="JPD1314"/>
      <c r="JPE1314"/>
      <c r="JPF1314"/>
      <c r="JPG1314"/>
      <c r="JPH1314"/>
      <c r="JPI1314"/>
      <c r="JPJ1314"/>
      <c r="JPK1314"/>
      <c r="JPL1314"/>
      <c r="JPM1314"/>
      <c r="JPN1314"/>
      <c r="JPO1314"/>
      <c r="JPP1314"/>
      <c r="JPQ1314"/>
      <c r="JPR1314"/>
      <c r="JPS1314"/>
      <c r="JPT1314"/>
      <c r="JPU1314"/>
      <c r="JPV1314"/>
      <c r="JPW1314"/>
      <c r="JPX1314"/>
      <c r="JPY1314"/>
      <c r="JPZ1314"/>
      <c r="JQA1314"/>
      <c r="JQB1314"/>
      <c r="JQC1314"/>
      <c r="JQD1314"/>
      <c r="JQE1314"/>
      <c r="JQF1314"/>
      <c r="JQG1314"/>
      <c r="JQH1314"/>
      <c r="JQI1314"/>
      <c r="JQJ1314"/>
      <c r="JQK1314"/>
      <c r="JQL1314"/>
      <c r="JQM1314"/>
      <c r="JQN1314"/>
      <c r="JQO1314"/>
      <c r="JQP1314"/>
      <c r="JQQ1314"/>
      <c r="JQR1314"/>
      <c r="JQS1314"/>
      <c r="JQT1314"/>
      <c r="JQU1314"/>
      <c r="JQV1314"/>
      <c r="JQW1314"/>
      <c r="JQX1314"/>
      <c r="JQY1314"/>
      <c r="JQZ1314"/>
      <c r="JRA1314"/>
      <c r="JRB1314"/>
      <c r="JRC1314"/>
      <c r="JRD1314"/>
      <c r="JRE1314"/>
      <c r="JRF1314"/>
      <c r="JRG1314"/>
      <c r="JRH1314"/>
      <c r="JRI1314"/>
      <c r="JRJ1314"/>
      <c r="JRK1314"/>
      <c r="JRL1314"/>
      <c r="JRM1314"/>
      <c r="JRN1314"/>
      <c r="JRO1314"/>
      <c r="JRP1314"/>
      <c r="JRQ1314"/>
      <c r="JRR1314"/>
      <c r="JRS1314"/>
      <c r="JRT1314"/>
      <c r="JRU1314"/>
      <c r="JRV1314"/>
      <c r="JRW1314"/>
      <c r="JRX1314"/>
      <c r="JRY1314"/>
      <c r="JRZ1314"/>
      <c r="JSA1314"/>
      <c r="JSB1314"/>
      <c r="JSC1314"/>
      <c r="JSD1314"/>
      <c r="JSE1314"/>
      <c r="JSF1314"/>
      <c r="JSG1314"/>
      <c r="JSH1314"/>
      <c r="JSI1314"/>
      <c r="JSJ1314"/>
      <c r="JSK1314"/>
      <c r="JSL1314"/>
      <c r="JSM1314"/>
      <c r="JSN1314"/>
      <c r="JSO1314"/>
      <c r="JSP1314"/>
      <c r="JSQ1314"/>
      <c r="JSR1314"/>
      <c r="JSS1314"/>
      <c r="JST1314"/>
      <c r="JSU1314"/>
      <c r="JSV1314"/>
      <c r="JSW1314"/>
      <c r="JSX1314"/>
      <c r="JSY1314"/>
      <c r="JSZ1314"/>
      <c r="JTA1314"/>
      <c r="JTB1314"/>
      <c r="JTC1314"/>
      <c r="JTD1314"/>
      <c r="JTE1314"/>
      <c r="JTF1314"/>
      <c r="JTG1314"/>
      <c r="JTH1314"/>
      <c r="JTI1314"/>
      <c r="JTJ1314"/>
      <c r="JTK1314"/>
      <c r="JTL1314"/>
      <c r="JTM1314"/>
      <c r="JTN1314"/>
      <c r="JTO1314"/>
      <c r="JTP1314"/>
      <c r="JTQ1314"/>
      <c r="JTR1314"/>
      <c r="JTS1314"/>
      <c r="JTT1314"/>
      <c r="JTU1314"/>
      <c r="JTV1314"/>
      <c r="JTW1314"/>
      <c r="JTX1314"/>
      <c r="JTY1314"/>
      <c r="JTZ1314"/>
      <c r="JUA1314"/>
      <c r="JUB1314"/>
      <c r="JUC1314"/>
      <c r="JUD1314"/>
      <c r="JUE1314"/>
      <c r="JUF1314"/>
      <c r="JUG1314"/>
      <c r="JUH1314"/>
      <c r="JUI1314"/>
      <c r="JUJ1314"/>
      <c r="JUK1314"/>
      <c r="JUL1314"/>
      <c r="JUM1314"/>
      <c r="JUN1314"/>
      <c r="JUO1314"/>
      <c r="JUP1314"/>
      <c r="JUQ1314"/>
      <c r="JUR1314"/>
      <c r="JUS1314"/>
      <c r="JUT1314"/>
      <c r="JUU1314"/>
      <c r="JUV1314"/>
      <c r="JUW1314"/>
      <c r="JUX1314"/>
      <c r="JUY1314"/>
      <c r="JUZ1314"/>
      <c r="JVA1314"/>
      <c r="JVB1314"/>
      <c r="JVC1314"/>
      <c r="JVD1314"/>
      <c r="JVE1314"/>
      <c r="JVF1314"/>
      <c r="JVG1314"/>
      <c r="JVH1314"/>
      <c r="JVI1314"/>
      <c r="JVJ1314"/>
      <c r="JVK1314"/>
      <c r="JVL1314"/>
      <c r="JVM1314"/>
      <c r="JVN1314"/>
      <c r="JVO1314"/>
      <c r="JVP1314"/>
      <c r="JVQ1314"/>
      <c r="JVR1314"/>
      <c r="JVS1314"/>
      <c r="JVT1314"/>
      <c r="JVU1314"/>
      <c r="JVV1314"/>
      <c r="JVW1314"/>
      <c r="JVX1314"/>
      <c r="JVY1314"/>
      <c r="JVZ1314"/>
      <c r="JWA1314"/>
      <c r="JWB1314"/>
      <c r="JWC1314"/>
      <c r="JWD1314"/>
      <c r="JWE1314"/>
      <c r="JWF1314"/>
      <c r="JWG1314"/>
      <c r="JWH1314"/>
      <c r="JWI1314"/>
      <c r="JWJ1314"/>
      <c r="JWK1314"/>
      <c r="JWL1314"/>
      <c r="JWM1314"/>
      <c r="JWN1314"/>
      <c r="JWO1314"/>
      <c r="JWP1314"/>
      <c r="JWQ1314"/>
      <c r="JWR1314"/>
      <c r="JWS1314"/>
      <c r="JWT1314"/>
      <c r="JWU1314"/>
      <c r="JWV1314"/>
      <c r="JWW1314"/>
      <c r="JWX1314"/>
      <c r="JWY1314"/>
      <c r="JWZ1314"/>
      <c r="JXA1314"/>
      <c r="JXB1314"/>
      <c r="JXC1314"/>
      <c r="JXD1314"/>
      <c r="JXE1314"/>
      <c r="JXF1314"/>
      <c r="JXG1314"/>
      <c r="JXH1314"/>
      <c r="JXI1314"/>
      <c r="JXJ1314"/>
      <c r="JXK1314"/>
      <c r="JXL1314"/>
      <c r="JXM1314"/>
      <c r="JXN1314"/>
      <c r="JXO1314"/>
      <c r="JXP1314"/>
      <c r="JXQ1314"/>
      <c r="JXR1314"/>
      <c r="JXS1314"/>
      <c r="JXT1314"/>
      <c r="JXU1314"/>
      <c r="JXV1314"/>
      <c r="JXW1314"/>
      <c r="JXX1314"/>
      <c r="JXY1314"/>
      <c r="JXZ1314"/>
      <c r="JYA1314"/>
      <c r="JYB1314"/>
      <c r="JYC1314"/>
      <c r="JYD1314"/>
      <c r="JYE1314"/>
      <c r="JYF1314"/>
      <c r="JYG1314"/>
      <c r="JYH1314"/>
      <c r="JYI1314"/>
      <c r="JYJ1314"/>
      <c r="JYK1314"/>
      <c r="JYL1314"/>
      <c r="JYM1314"/>
      <c r="JYN1314"/>
      <c r="JYO1314"/>
      <c r="JYP1314"/>
      <c r="JYQ1314"/>
      <c r="JYR1314"/>
      <c r="JYS1314"/>
      <c r="JYT1314"/>
      <c r="JYU1314"/>
      <c r="JYV1314"/>
      <c r="JYW1314"/>
      <c r="JYX1314"/>
      <c r="JYY1314"/>
      <c r="JYZ1314"/>
      <c r="JZA1314"/>
      <c r="JZB1314"/>
      <c r="JZC1314"/>
      <c r="JZD1314"/>
      <c r="JZE1314"/>
      <c r="JZF1314"/>
      <c r="JZG1314"/>
      <c r="JZH1314"/>
      <c r="JZI1314"/>
      <c r="JZJ1314"/>
      <c r="JZK1314"/>
      <c r="JZL1314"/>
      <c r="JZM1314"/>
      <c r="JZN1314"/>
      <c r="JZO1314"/>
      <c r="JZP1314"/>
      <c r="JZQ1314"/>
      <c r="JZR1314"/>
      <c r="JZS1314"/>
      <c r="JZT1314"/>
      <c r="JZU1314"/>
      <c r="JZV1314"/>
      <c r="JZW1314"/>
      <c r="JZX1314"/>
      <c r="JZY1314"/>
      <c r="JZZ1314"/>
      <c r="KAA1314"/>
      <c r="KAB1314"/>
      <c r="KAC1314"/>
      <c r="KAD1314"/>
      <c r="KAE1314"/>
      <c r="KAF1314"/>
      <c r="KAG1314"/>
      <c r="KAH1314"/>
      <c r="KAI1314"/>
      <c r="KAJ1314"/>
      <c r="KAK1314"/>
      <c r="KAL1314"/>
      <c r="KAM1314"/>
      <c r="KAN1314"/>
      <c r="KAO1314"/>
      <c r="KAP1314"/>
      <c r="KAQ1314"/>
      <c r="KAR1314"/>
      <c r="KAS1314"/>
      <c r="KAT1314"/>
      <c r="KAU1314"/>
      <c r="KAV1314"/>
      <c r="KAW1314"/>
      <c r="KAX1314"/>
      <c r="KAY1314"/>
      <c r="KAZ1314"/>
      <c r="KBA1314"/>
      <c r="KBB1314"/>
      <c r="KBC1314"/>
      <c r="KBD1314"/>
      <c r="KBE1314"/>
      <c r="KBF1314"/>
      <c r="KBG1314"/>
      <c r="KBH1314"/>
      <c r="KBI1314"/>
      <c r="KBJ1314"/>
      <c r="KBK1314"/>
      <c r="KBL1314"/>
      <c r="KBM1314"/>
      <c r="KBN1314"/>
      <c r="KBO1314"/>
      <c r="KBP1314"/>
      <c r="KBQ1314"/>
      <c r="KBR1314"/>
      <c r="KBS1314"/>
      <c r="KBT1314"/>
      <c r="KBU1314"/>
      <c r="KBV1314"/>
      <c r="KBW1314"/>
      <c r="KBX1314"/>
      <c r="KBY1314"/>
      <c r="KBZ1314"/>
      <c r="KCA1314"/>
      <c r="KCB1314"/>
      <c r="KCC1314"/>
      <c r="KCD1314"/>
      <c r="KCE1314"/>
      <c r="KCF1314"/>
      <c r="KCG1314"/>
      <c r="KCH1314"/>
      <c r="KCI1314"/>
      <c r="KCJ1314"/>
      <c r="KCK1314"/>
      <c r="KCL1314"/>
      <c r="KCM1314"/>
      <c r="KCN1314"/>
      <c r="KCO1314"/>
      <c r="KCP1314"/>
      <c r="KCQ1314"/>
      <c r="KCR1314"/>
      <c r="KCS1314"/>
      <c r="KCT1314"/>
      <c r="KCU1314"/>
      <c r="KCV1314"/>
      <c r="KCW1314"/>
      <c r="KCX1314"/>
      <c r="KCY1314"/>
      <c r="KCZ1314"/>
      <c r="KDA1314"/>
      <c r="KDB1314"/>
      <c r="KDC1314"/>
      <c r="KDD1314"/>
      <c r="KDE1314"/>
      <c r="KDF1314"/>
      <c r="KDG1314"/>
      <c r="KDH1314"/>
      <c r="KDI1314"/>
      <c r="KDJ1314"/>
      <c r="KDK1314"/>
      <c r="KDL1314"/>
      <c r="KDM1314"/>
      <c r="KDN1314"/>
      <c r="KDO1314"/>
      <c r="KDP1314"/>
      <c r="KDQ1314"/>
      <c r="KDR1314"/>
      <c r="KDS1314"/>
      <c r="KDT1314"/>
      <c r="KDU1314"/>
      <c r="KDV1314"/>
      <c r="KDW1314"/>
      <c r="KDX1314"/>
      <c r="KDY1314"/>
      <c r="KDZ1314"/>
      <c r="KEA1314"/>
      <c r="KEB1314"/>
      <c r="KEC1314"/>
      <c r="KED1314"/>
      <c r="KEE1314"/>
      <c r="KEF1314"/>
      <c r="KEG1314"/>
      <c r="KEH1314"/>
      <c r="KEI1314"/>
      <c r="KEJ1314"/>
      <c r="KEK1314"/>
      <c r="KEL1314"/>
      <c r="KEM1314"/>
      <c r="KEN1314"/>
      <c r="KEO1314"/>
      <c r="KEP1314"/>
      <c r="KEQ1314"/>
      <c r="KER1314"/>
      <c r="KES1314"/>
      <c r="KET1314"/>
      <c r="KEU1314"/>
      <c r="KEV1314"/>
      <c r="KEW1314"/>
      <c r="KEX1314"/>
      <c r="KEY1314"/>
      <c r="KEZ1314"/>
      <c r="KFA1314"/>
      <c r="KFB1314"/>
      <c r="KFC1314"/>
      <c r="KFD1314"/>
      <c r="KFE1314"/>
      <c r="KFF1314"/>
      <c r="KFG1314"/>
      <c r="KFH1314"/>
      <c r="KFI1314"/>
      <c r="KFJ1314"/>
      <c r="KFK1314"/>
      <c r="KFL1314"/>
      <c r="KFM1314"/>
      <c r="KFN1314"/>
      <c r="KFO1314"/>
      <c r="KFP1314"/>
      <c r="KFQ1314"/>
      <c r="KFR1314"/>
      <c r="KFS1314"/>
      <c r="KFT1314"/>
      <c r="KFU1314"/>
      <c r="KFV1314"/>
      <c r="KFW1314"/>
      <c r="KFX1314"/>
      <c r="KFY1314"/>
      <c r="KFZ1314"/>
      <c r="KGA1314"/>
      <c r="KGB1314"/>
      <c r="KGC1314"/>
      <c r="KGD1314"/>
      <c r="KGE1314"/>
      <c r="KGF1314"/>
      <c r="KGG1314"/>
      <c r="KGH1314"/>
      <c r="KGI1314"/>
      <c r="KGJ1314"/>
      <c r="KGK1314"/>
      <c r="KGL1314"/>
      <c r="KGM1314"/>
      <c r="KGN1314"/>
      <c r="KGO1314"/>
      <c r="KGP1314"/>
      <c r="KGQ1314"/>
      <c r="KGR1314"/>
      <c r="KGS1314"/>
      <c r="KGT1314"/>
      <c r="KGU1314"/>
      <c r="KGV1314"/>
      <c r="KGW1314"/>
      <c r="KGX1314"/>
      <c r="KGY1314"/>
      <c r="KGZ1314"/>
      <c r="KHA1314"/>
      <c r="KHB1314"/>
      <c r="KHC1314"/>
      <c r="KHD1314"/>
      <c r="KHE1314"/>
      <c r="KHF1314"/>
      <c r="KHG1314"/>
      <c r="KHH1314"/>
      <c r="KHI1314"/>
      <c r="KHJ1314"/>
      <c r="KHK1314"/>
      <c r="KHL1314"/>
      <c r="KHM1314"/>
      <c r="KHN1314"/>
      <c r="KHO1314"/>
      <c r="KHP1314"/>
      <c r="KHQ1314"/>
      <c r="KHR1314"/>
      <c r="KHS1314"/>
      <c r="KHT1314"/>
      <c r="KHU1314"/>
      <c r="KHV1314"/>
      <c r="KHW1314"/>
      <c r="KHX1314"/>
      <c r="KHY1314"/>
      <c r="KHZ1314"/>
      <c r="KIA1314"/>
      <c r="KIB1314"/>
      <c r="KIC1314"/>
      <c r="KID1314"/>
      <c r="KIE1314"/>
      <c r="KIF1314"/>
      <c r="KIG1314"/>
      <c r="KIH1314"/>
      <c r="KII1314"/>
      <c r="KIJ1314"/>
      <c r="KIK1314"/>
      <c r="KIL1314"/>
      <c r="KIM1314"/>
      <c r="KIN1314"/>
      <c r="KIO1314"/>
      <c r="KIP1314"/>
      <c r="KIQ1314"/>
      <c r="KIR1314"/>
      <c r="KIS1314"/>
      <c r="KIT1314"/>
      <c r="KIU1314"/>
      <c r="KIV1314"/>
      <c r="KIW1314"/>
      <c r="KIX1314"/>
      <c r="KIY1314"/>
      <c r="KIZ1314"/>
      <c r="KJA1314"/>
      <c r="KJB1314"/>
      <c r="KJC1314"/>
      <c r="KJD1314"/>
      <c r="KJE1314"/>
      <c r="KJF1314"/>
      <c r="KJG1314"/>
      <c r="KJH1314"/>
      <c r="KJI1314"/>
      <c r="KJJ1314"/>
      <c r="KJK1314"/>
      <c r="KJL1314"/>
      <c r="KJM1314"/>
      <c r="KJN1314"/>
      <c r="KJO1314"/>
      <c r="KJP1314"/>
      <c r="KJQ1314"/>
      <c r="KJR1314"/>
      <c r="KJS1314"/>
      <c r="KJT1314"/>
      <c r="KJU1314"/>
      <c r="KJV1314"/>
      <c r="KJW1314"/>
      <c r="KJX1314"/>
      <c r="KJY1314"/>
      <c r="KJZ1314"/>
      <c r="KKA1314"/>
      <c r="KKB1314"/>
      <c r="KKC1314"/>
      <c r="KKD1314"/>
      <c r="KKE1314"/>
      <c r="KKF1314"/>
      <c r="KKG1314"/>
      <c r="KKH1314"/>
      <c r="KKI1314"/>
      <c r="KKJ1314"/>
      <c r="KKK1314"/>
      <c r="KKL1314"/>
      <c r="KKM1314"/>
      <c r="KKN1314"/>
      <c r="KKO1314"/>
      <c r="KKP1314"/>
      <c r="KKQ1314"/>
      <c r="KKR1314"/>
      <c r="KKS1314"/>
      <c r="KKT1314"/>
      <c r="KKU1314"/>
      <c r="KKV1314"/>
      <c r="KKW1314"/>
      <c r="KKX1314"/>
      <c r="KKY1314"/>
      <c r="KKZ1314"/>
      <c r="KLA1314"/>
      <c r="KLB1314"/>
      <c r="KLC1314"/>
      <c r="KLD1314"/>
      <c r="KLE1314"/>
      <c r="KLF1314"/>
      <c r="KLG1314"/>
      <c r="KLH1314"/>
      <c r="KLI1314"/>
      <c r="KLJ1314"/>
      <c r="KLK1314"/>
      <c r="KLL1314"/>
      <c r="KLM1314"/>
      <c r="KLN1314"/>
      <c r="KLO1314"/>
      <c r="KLP1314"/>
      <c r="KLQ1314"/>
      <c r="KLR1314"/>
      <c r="KLS1314"/>
      <c r="KLT1314"/>
      <c r="KLU1314"/>
      <c r="KLV1314"/>
      <c r="KLW1314"/>
      <c r="KLX1314"/>
      <c r="KLY1314"/>
      <c r="KLZ1314"/>
      <c r="KMA1314"/>
      <c r="KMB1314"/>
      <c r="KMC1314"/>
      <c r="KMD1314"/>
      <c r="KME1314"/>
      <c r="KMF1314"/>
      <c r="KMG1314"/>
      <c r="KMH1314"/>
      <c r="KMI1314"/>
      <c r="KMJ1314"/>
      <c r="KMK1314"/>
      <c r="KML1314"/>
      <c r="KMM1314"/>
      <c r="KMN1314"/>
      <c r="KMO1314"/>
      <c r="KMP1314"/>
      <c r="KMQ1314"/>
      <c r="KMR1314"/>
      <c r="KMS1314"/>
      <c r="KMT1314"/>
      <c r="KMU1314"/>
      <c r="KMV1314"/>
      <c r="KMW1314"/>
      <c r="KMX1314"/>
      <c r="KMY1314"/>
      <c r="KMZ1314"/>
      <c r="KNA1314"/>
      <c r="KNB1314"/>
      <c r="KNC1314"/>
      <c r="KND1314"/>
      <c r="KNE1314"/>
      <c r="KNF1314"/>
      <c r="KNG1314"/>
      <c r="KNH1314"/>
      <c r="KNI1314"/>
      <c r="KNJ1314"/>
      <c r="KNK1314"/>
      <c r="KNL1314"/>
      <c r="KNM1314"/>
      <c r="KNN1314"/>
      <c r="KNO1314"/>
      <c r="KNP1314"/>
      <c r="KNQ1314"/>
      <c r="KNR1314"/>
      <c r="KNS1314"/>
      <c r="KNT1314"/>
      <c r="KNU1314"/>
      <c r="KNV1314"/>
      <c r="KNW1314"/>
      <c r="KNX1314"/>
      <c r="KNY1314"/>
      <c r="KNZ1314"/>
      <c r="KOA1314"/>
      <c r="KOB1314"/>
      <c r="KOC1314"/>
      <c r="KOD1314"/>
      <c r="KOE1314"/>
      <c r="KOF1314"/>
      <c r="KOG1314"/>
      <c r="KOH1314"/>
      <c r="KOI1314"/>
      <c r="KOJ1314"/>
      <c r="KOK1314"/>
      <c r="KOL1314"/>
      <c r="KOM1314"/>
      <c r="KON1314"/>
      <c r="KOO1314"/>
      <c r="KOP1314"/>
      <c r="KOQ1314"/>
      <c r="KOR1314"/>
      <c r="KOS1314"/>
      <c r="KOT1314"/>
      <c r="KOU1314"/>
      <c r="KOV1314"/>
      <c r="KOW1314"/>
      <c r="KOX1314"/>
      <c r="KOY1314"/>
      <c r="KOZ1314"/>
      <c r="KPA1314"/>
      <c r="KPB1314"/>
      <c r="KPC1314"/>
      <c r="KPD1314"/>
      <c r="KPE1314"/>
      <c r="KPF1314"/>
      <c r="KPG1314"/>
      <c r="KPH1314"/>
      <c r="KPI1314"/>
      <c r="KPJ1314"/>
      <c r="KPK1314"/>
      <c r="KPL1314"/>
      <c r="KPM1314"/>
      <c r="KPN1314"/>
      <c r="KPO1314"/>
      <c r="KPP1314"/>
      <c r="KPQ1314"/>
      <c r="KPR1314"/>
      <c r="KPS1314"/>
      <c r="KPT1314"/>
      <c r="KPU1314"/>
      <c r="KPV1314"/>
      <c r="KPW1314"/>
      <c r="KPX1314"/>
      <c r="KPY1314"/>
      <c r="KPZ1314"/>
      <c r="KQA1314"/>
      <c r="KQB1314"/>
      <c r="KQC1314"/>
      <c r="KQD1314"/>
      <c r="KQE1314"/>
      <c r="KQF1314"/>
      <c r="KQG1314"/>
      <c r="KQH1314"/>
      <c r="KQI1314"/>
      <c r="KQJ1314"/>
      <c r="KQK1314"/>
      <c r="KQL1314"/>
      <c r="KQM1314"/>
      <c r="KQN1314"/>
      <c r="KQO1314"/>
      <c r="KQP1314"/>
      <c r="KQQ1314"/>
      <c r="KQR1314"/>
      <c r="KQS1314"/>
      <c r="KQT1314"/>
      <c r="KQU1314"/>
      <c r="KQV1314"/>
      <c r="KQW1314"/>
      <c r="KQX1314"/>
      <c r="KQY1314"/>
      <c r="KQZ1314"/>
      <c r="KRA1314"/>
      <c r="KRB1314"/>
      <c r="KRC1314"/>
      <c r="KRD1314"/>
      <c r="KRE1314"/>
      <c r="KRF1314"/>
      <c r="KRG1314"/>
      <c r="KRH1314"/>
      <c r="KRI1314"/>
      <c r="KRJ1314"/>
      <c r="KRK1314"/>
      <c r="KRL1314"/>
      <c r="KRM1314"/>
      <c r="KRN1314"/>
      <c r="KRO1314"/>
      <c r="KRP1314"/>
      <c r="KRQ1314"/>
      <c r="KRR1314"/>
      <c r="KRS1314"/>
      <c r="KRT1314"/>
      <c r="KRU1314"/>
      <c r="KRV1314"/>
      <c r="KRW1314"/>
      <c r="KRX1314"/>
      <c r="KRY1314"/>
      <c r="KRZ1314"/>
      <c r="KSA1314"/>
      <c r="KSB1314"/>
      <c r="KSC1314"/>
      <c r="KSD1314"/>
      <c r="KSE1314"/>
      <c r="KSF1314"/>
      <c r="KSG1314"/>
      <c r="KSH1314"/>
      <c r="KSI1314"/>
      <c r="KSJ1314"/>
      <c r="KSK1314"/>
      <c r="KSL1314"/>
      <c r="KSM1314"/>
      <c r="KSN1314"/>
      <c r="KSO1314"/>
      <c r="KSP1314"/>
      <c r="KSQ1314"/>
      <c r="KSR1314"/>
      <c r="KSS1314"/>
      <c r="KST1314"/>
      <c r="KSU1314"/>
      <c r="KSV1314"/>
      <c r="KSW1314"/>
      <c r="KSX1314"/>
      <c r="KSY1314"/>
      <c r="KSZ1314"/>
      <c r="KTA1314"/>
      <c r="KTB1314"/>
      <c r="KTC1314"/>
      <c r="KTD1314"/>
      <c r="KTE1314"/>
      <c r="KTF1314"/>
      <c r="KTG1314"/>
      <c r="KTH1314"/>
      <c r="KTI1314"/>
      <c r="KTJ1314"/>
      <c r="KTK1314"/>
      <c r="KTL1314"/>
      <c r="KTM1314"/>
      <c r="KTN1314"/>
      <c r="KTO1314"/>
      <c r="KTP1314"/>
      <c r="KTQ1314"/>
      <c r="KTR1314"/>
      <c r="KTS1314"/>
      <c r="KTT1314"/>
      <c r="KTU1314"/>
      <c r="KTV1314"/>
      <c r="KTW1314"/>
      <c r="KTX1314"/>
      <c r="KTY1314"/>
      <c r="KTZ1314"/>
      <c r="KUA1314"/>
      <c r="KUB1314"/>
      <c r="KUC1314"/>
      <c r="KUD1314"/>
      <c r="KUE1314"/>
      <c r="KUF1314"/>
      <c r="KUG1314"/>
      <c r="KUH1314"/>
      <c r="KUI1314"/>
      <c r="KUJ1314"/>
      <c r="KUK1314"/>
      <c r="KUL1314"/>
      <c r="KUM1314"/>
      <c r="KUN1314"/>
      <c r="KUO1314"/>
      <c r="KUP1314"/>
      <c r="KUQ1314"/>
      <c r="KUR1314"/>
      <c r="KUS1314"/>
      <c r="KUT1314"/>
      <c r="KUU1314"/>
      <c r="KUV1314"/>
      <c r="KUW1314"/>
      <c r="KUX1314"/>
      <c r="KUY1314"/>
      <c r="KUZ1314"/>
      <c r="KVA1314"/>
      <c r="KVB1314"/>
      <c r="KVC1314"/>
      <c r="KVD1314"/>
      <c r="KVE1314"/>
      <c r="KVF1314"/>
      <c r="KVG1314"/>
      <c r="KVH1314"/>
      <c r="KVI1314"/>
      <c r="KVJ1314"/>
      <c r="KVK1314"/>
      <c r="KVL1314"/>
      <c r="KVM1314"/>
      <c r="KVN1314"/>
      <c r="KVO1314"/>
      <c r="KVP1314"/>
      <c r="KVQ1314"/>
      <c r="KVR1314"/>
      <c r="KVS1314"/>
      <c r="KVT1314"/>
      <c r="KVU1314"/>
      <c r="KVV1314"/>
      <c r="KVW1314"/>
      <c r="KVX1314"/>
      <c r="KVY1314"/>
      <c r="KVZ1314"/>
      <c r="KWA1314"/>
      <c r="KWB1314"/>
      <c r="KWC1314"/>
      <c r="KWD1314"/>
      <c r="KWE1314"/>
      <c r="KWF1314"/>
      <c r="KWG1314"/>
      <c r="KWH1314"/>
      <c r="KWI1314"/>
      <c r="KWJ1314"/>
      <c r="KWK1314"/>
      <c r="KWL1314"/>
      <c r="KWM1314"/>
      <c r="KWN1314"/>
      <c r="KWO1314"/>
      <c r="KWP1314"/>
      <c r="KWQ1314"/>
      <c r="KWR1314"/>
      <c r="KWS1314"/>
      <c r="KWT1314"/>
      <c r="KWU1314"/>
      <c r="KWV1314"/>
      <c r="KWW1314"/>
      <c r="KWX1314"/>
      <c r="KWY1314"/>
      <c r="KWZ1314"/>
      <c r="KXA1314"/>
      <c r="KXB1314"/>
      <c r="KXC1314"/>
      <c r="KXD1314"/>
      <c r="KXE1314"/>
      <c r="KXF1314"/>
      <c r="KXG1314"/>
      <c r="KXH1314"/>
      <c r="KXI1314"/>
      <c r="KXJ1314"/>
      <c r="KXK1314"/>
      <c r="KXL1314"/>
      <c r="KXM1314"/>
      <c r="KXN1314"/>
      <c r="KXO1314"/>
      <c r="KXP1314"/>
      <c r="KXQ1314"/>
      <c r="KXR1314"/>
      <c r="KXS1314"/>
      <c r="KXT1314"/>
      <c r="KXU1314"/>
      <c r="KXV1314"/>
      <c r="KXW1314"/>
      <c r="KXX1314"/>
      <c r="KXY1314"/>
      <c r="KXZ1314"/>
      <c r="KYA1314"/>
      <c r="KYB1314"/>
      <c r="KYC1314"/>
      <c r="KYD1314"/>
      <c r="KYE1314"/>
      <c r="KYF1314"/>
      <c r="KYG1314"/>
      <c r="KYH1314"/>
      <c r="KYI1314"/>
      <c r="KYJ1314"/>
      <c r="KYK1314"/>
      <c r="KYL1314"/>
      <c r="KYM1314"/>
      <c r="KYN1314"/>
      <c r="KYO1314"/>
      <c r="KYP1314"/>
      <c r="KYQ1314"/>
      <c r="KYR1314"/>
      <c r="KYS1314"/>
      <c r="KYT1314"/>
      <c r="KYU1314"/>
      <c r="KYV1314"/>
      <c r="KYW1314"/>
      <c r="KYX1314"/>
      <c r="KYY1314"/>
      <c r="KYZ1314"/>
      <c r="KZA1314"/>
      <c r="KZB1314"/>
      <c r="KZC1314"/>
      <c r="KZD1314"/>
      <c r="KZE1314"/>
      <c r="KZF1314"/>
      <c r="KZG1314"/>
      <c r="KZH1314"/>
      <c r="KZI1314"/>
      <c r="KZJ1314"/>
      <c r="KZK1314"/>
      <c r="KZL1314"/>
      <c r="KZM1314"/>
      <c r="KZN1314"/>
      <c r="KZO1314"/>
      <c r="KZP1314"/>
      <c r="KZQ1314"/>
      <c r="KZR1314"/>
      <c r="KZS1314"/>
      <c r="KZT1314"/>
      <c r="KZU1314"/>
      <c r="KZV1314"/>
      <c r="KZW1314"/>
      <c r="KZX1314"/>
      <c r="KZY1314"/>
      <c r="KZZ1314"/>
      <c r="LAA1314"/>
      <c r="LAB1314"/>
      <c r="LAC1314"/>
      <c r="LAD1314"/>
      <c r="LAE1314"/>
      <c r="LAF1314"/>
      <c r="LAG1314"/>
      <c r="LAH1314"/>
      <c r="LAI1314"/>
      <c r="LAJ1314"/>
      <c r="LAK1314"/>
      <c r="LAL1314"/>
      <c r="LAM1314"/>
      <c r="LAN1314"/>
      <c r="LAO1314"/>
      <c r="LAP1314"/>
      <c r="LAQ1314"/>
      <c r="LAR1314"/>
      <c r="LAS1314"/>
      <c r="LAT1314"/>
      <c r="LAU1314"/>
      <c r="LAV1314"/>
      <c r="LAW1314"/>
      <c r="LAX1314"/>
      <c r="LAY1314"/>
      <c r="LAZ1314"/>
      <c r="LBA1314"/>
      <c r="LBB1314"/>
      <c r="LBC1314"/>
      <c r="LBD1314"/>
      <c r="LBE1314"/>
      <c r="LBF1314"/>
      <c r="LBG1314"/>
      <c r="LBH1314"/>
      <c r="LBI1314"/>
      <c r="LBJ1314"/>
      <c r="LBK1314"/>
      <c r="LBL1314"/>
      <c r="LBM1314"/>
      <c r="LBN1314"/>
      <c r="LBO1314"/>
      <c r="LBP1314"/>
      <c r="LBQ1314"/>
      <c r="LBR1314"/>
      <c r="LBS1314"/>
      <c r="LBT1314"/>
      <c r="LBU1314"/>
      <c r="LBV1314"/>
      <c r="LBW1314"/>
      <c r="LBX1314"/>
      <c r="LBY1314"/>
      <c r="LBZ1314"/>
      <c r="LCA1314"/>
      <c r="LCB1314"/>
      <c r="LCC1314"/>
      <c r="LCD1314"/>
      <c r="LCE1314"/>
      <c r="LCF1314"/>
      <c r="LCG1314"/>
      <c r="LCH1314"/>
      <c r="LCI1314"/>
      <c r="LCJ1314"/>
      <c r="LCK1314"/>
      <c r="LCL1314"/>
      <c r="LCM1314"/>
      <c r="LCN1314"/>
      <c r="LCO1314"/>
      <c r="LCP1314"/>
      <c r="LCQ1314"/>
      <c r="LCR1314"/>
      <c r="LCS1314"/>
      <c r="LCT1314"/>
      <c r="LCU1314"/>
      <c r="LCV1314"/>
      <c r="LCW1314"/>
      <c r="LCX1314"/>
      <c r="LCY1314"/>
      <c r="LCZ1314"/>
      <c r="LDA1314"/>
      <c r="LDB1314"/>
      <c r="LDC1314"/>
      <c r="LDD1314"/>
      <c r="LDE1314"/>
      <c r="LDF1314"/>
      <c r="LDG1314"/>
      <c r="LDH1314"/>
      <c r="LDI1314"/>
      <c r="LDJ1314"/>
      <c r="LDK1314"/>
      <c r="LDL1314"/>
      <c r="LDM1314"/>
      <c r="LDN1314"/>
      <c r="LDO1314"/>
      <c r="LDP1314"/>
      <c r="LDQ1314"/>
      <c r="LDR1314"/>
      <c r="LDS1314"/>
      <c r="LDT1314"/>
      <c r="LDU1314"/>
      <c r="LDV1314"/>
      <c r="LDW1314"/>
      <c r="LDX1314"/>
      <c r="LDY1314"/>
      <c r="LDZ1314"/>
      <c r="LEA1314"/>
      <c r="LEB1314"/>
      <c r="LEC1314"/>
      <c r="LED1314"/>
      <c r="LEE1314"/>
      <c r="LEF1314"/>
      <c r="LEG1314"/>
      <c r="LEH1314"/>
      <c r="LEI1314"/>
      <c r="LEJ1314"/>
      <c r="LEK1314"/>
      <c r="LEL1314"/>
      <c r="LEM1314"/>
      <c r="LEN1314"/>
      <c r="LEO1314"/>
      <c r="LEP1314"/>
      <c r="LEQ1314"/>
      <c r="LER1314"/>
      <c r="LES1314"/>
      <c r="LET1314"/>
      <c r="LEU1314"/>
      <c r="LEV1314"/>
      <c r="LEW1314"/>
      <c r="LEX1314"/>
      <c r="LEY1314"/>
      <c r="LEZ1314"/>
      <c r="LFA1314"/>
      <c r="LFB1314"/>
      <c r="LFC1314"/>
      <c r="LFD1314"/>
      <c r="LFE1314"/>
      <c r="LFF1314"/>
      <c r="LFG1314"/>
      <c r="LFH1314"/>
      <c r="LFI1314"/>
      <c r="LFJ1314"/>
      <c r="LFK1314"/>
      <c r="LFL1314"/>
      <c r="LFM1314"/>
      <c r="LFN1314"/>
      <c r="LFO1314"/>
      <c r="LFP1314"/>
      <c r="LFQ1314"/>
      <c r="LFR1314"/>
      <c r="LFS1314"/>
      <c r="LFT1314"/>
      <c r="LFU1314"/>
      <c r="LFV1314"/>
      <c r="LFW1314"/>
      <c r="LFX1314"/>
      <c r="LFY1314"/>
      <c r="LFZ1314"/>
      <c r="LGA1314"/>
      <c r="LGB1314"/>
      <c r="LGC1314"/>
      <c r="LGD1314"/>
      <c r="LGE1314"/>
      <c r="LGF1314"/>
      <c r="LGG1314"/>
      <c r="LGH1314"/>
      <c r="LGI1314"/>
      <c r="LGJ1314"/>
      <c r="LGK1314"/>
      <c r="LGL1314"/>
      <c r="LGM1314"/>
      <c r="LGN1314"/>
      <c r="LGO1314"/>
      <c r="LGP1314"/>
      <c r="LGQ1314"/>
      <c r="LGR1314"/>
      <c r="LGS1314"/>
      <c r="LGT1314"/>
      <c r="LGU1314"/>
      <c r="LGV1314"/>
      <c r="LGW1314"/>
      <c r="LGX1314"/>
      <c r="LGY1314"/>
      <c r="LGZ1314"/>
      <c r="LHA1314"/>
      <c r="LHB1314"/>
      <c r="LHC1314"/>
      <c r="LHD1314"/>
      <c r="LHE1314"/>
      <c r="LHF1314"/>
      <c r="LHG1314"/>
      <c r="LHH1314"/>
      <c r="LHI1314"/>
      <c r="LHJ1314"/>
      <c r="LHK1314"/>
      <c r="LHL1314"/>
      <c r="LHM1314"/>
      <c r="LHN1314"/>
      <c r="LHO1314"/>
      <c r="LHP1314"/>
      <c r="LHQ1314"/>
      <c r="LHR1314"/>
      <c r="LHS1314"/>
      <c r="LHT1314"/>
      <c r="LHU1314"/>
      <c r="LHV1314"/>
      <c r="LHW1314"/>
      <c r="LHX1314"/>
      <c r="LHY1314"/>
      <c r="LHZ1314"/>
      <c r="LIA1314"/>
      <c r="LIB1314"/>
      <c r="LIC1314"/>
      <c r="LID1314"/>
      <c r="LIE1314"/>
      <c r="LIF1314"/>
      <c r="LIG1314"/>
      <c r="LIH1314"/>
      <c r="LII1314"/>
      <c r="LIJ1314"/>
      <c r="LIK1314"/>
      <c r="LIL1314"/>
      <c r="LIM1314"/>
      <c r="LIN1314"/>
      <c r="LIO1314"/>
      <c r="LIP1314"/>
      <c r="LIQ1314"/>
      <c r="LIR1314"/>
      <c r="LIS1314"/>
      <c r="LIT1314"/>
      <c r="LIU1314"/>
      <c r="LIV1314"/>
      <c r="LIW1314"/>
      <c r="LIX1314"/>
      <c r="LIY1314"/>
      <c r="LIZ1314"/>
      <c r="LJA1314"/>
      <c r="LJB1314"/>
      <c r="LJC1314"/>
      <c r="LJD1314"/>
      <c r="LJE1314"/>
      <c r="LJF1314"/>
      <c r="LJG1314"/>
      <c r="LJH1314"/>
      <c r="LJI1314"/>
      <c r="LJJ1314"/>
      <c r="LJK1314"/>
      <c r="LJL1314"/>
      <c r="LJM1314"/>
      <c r="LJN1314"/>
      <c r="LJO1314"/>
      <c r="LJP1314"/>
      <c r="LJQ1314"/>
      <c r="LJR1314"/>
      <c r="LJS1314"/>
      <c r="LJT1314"/>
      <c r="LJU1314"/>
      <c r="LJV1314"/>
      <c r="LJW1314"/>
      <c r="LJX1314"/>
      <c r="LJY1314"/>
      <c r="LJZ1314"/>
      <c r="LKA1314"/>
      <c r="LKB1314"/>
      <c r="LKC1314"/>
      <c r="LKD1314"/>
      <c r="LKE1314"/>
      <c r="LKF1314"/>
      <c r="LKG1314"/>
      <c r="LKH1314"/>
      <c r="LKI1314"/>
      <c r="LKJ1314"/>
      <c r="LKK1314"/>
      <c r="LKL1314"/>
      <c r="LKM1314"/>
      <c r="LKN1314"/>
      <c r="LKO1314"/>
      <c r="LKP1314"/>
      <c r="LKQ1314"/>
      <c r="LKR1314"/>
      <c r="LKS1314"/>
      <c r="LKT1314"/>
      <c r="LKU1314"/>
      <c r="LKV1314"/>
      <c r="LKW1314"/>
      <c r="LKX1314"/>
      <c r="LKY1314"/>
      <c r="LKZ1314"/>
      <c r="LLA1314"/>
      <c r="LLB1314"/>
      <c r="LLC1314"/>
      <c r="LLD1314"/>
      <c r="LLE1314"/>
      <c r="LLF1314"/>
      <c r="LLG1314"/>
      <c r="LLH1314"/>
      <c r="LLI1314"/>
      <c r="LLJ1314"/>
      <c r="LLK1314"/>
      <c r="LLL1314"/>
      <c r="LLM1314"/>
      <c r="LLN1314"/>
      <c r="LLO1314"/>
      <c r="LLP1314"/>
      <c r="LLQ1314"/>
      <c r="LLR1314"/>
      <c r="LLS1314"/>
      <c r="LLT1314"/>
      <c r="LLU1314"/>
      <c r="LLV1314"/>
      <c r="LLW1314"/>
      <c r="LLX1314"/>
      <c r="LLY1314"/>
      <c r="LLZ1314"/>
      <c r="LMA1314"/>
      <c r="LMB1314"/>
      <c r="LMC1314"/>
      <c r="LMD1314"/>
      <c r="LME1314"/>
      <c r="LMF1314"/>
      <c r="LMG1314"/>
      <c r="LMH1314"/>
      <c r="LMI1314"/>
      <c r="LMJ1314"/>
      <c r="LMK1314"/>
      <c r="LML1314"/>
      <c r="LMM1314"/>
      <c r="LMN1314"/>
      <c r="LMO1314"/>
      <c r="LMP1314"/>
      <c r="LMQ1314"/>
      <c r="LMR1314"/>
      <c r="LMS1314"/>
      <c r="LMT1314"/>
      <c r="LMU1314"/>
      <c r="LMV1314"/>
      <c r="LMW1314"/>
      <c r="LMX1314"/>
      <c r="LMY1314"/>
      <c r="LMZ1314"/>
      <c r="LNA1314"/>
      <c r="LNB1314"/>
      <c r="LNC1314"/>
      <c r="LND1314"/>
      <c r="LNE1314"/>
      <c r="LNF1314"/>
      <c r="LNG1314"/>
      <c r="LNH1314"/>
      <c r="LNI1314"/>
      <c r="LNJ1314"/>
      <c r="LNK1314"/>
      <c r="LNL1314"/>
      <c r="LNM1314"/>
      <c r="LNN1314"/>
      <c r="LNO1314"/>
      <c r="LNP1314"/>
      <c r="LNQ1314"/>
      <c r="LNR1314"/>
      <c r="LNS1314"/>
      <c r="LNT1314"/>
      <c r="LNU1314"/>
      <c r="LNV1314"/>
      <c r="LNW1314"/>
      <c r="LNX1314"/>
      <c r="LNY1314"/>
      <c r="LNZ1314"/>
      <c r="LOA1314"/>
      <c r="LOB1314"/>
      <c r="LOC1314"/>
      <c r="LOD1314"/>
      <c r="LOE1314"/>
      <c r="LOF1314"/>
      <c r="LOG1314"/>
      <c r="LOH1314"/>
      <c r="LOI1314"/>
      <c r="LOJ1314"/>
      <c r="LOK1314"/>
      <c r="LOL1314"/>
      <c r="LOM1314"/>
      <c r="LON1314"/>
      <c r="LOO1314"/>
      <c r="LOP1314"/>
      <c r="LOQ1314"/>
      <c r="LOR1314"/>
      <c r="LOS1314"/>
      <c r="LOT1314"/>
      <c r="LOU1314"/>
      <c r="LOV1314"/>
      <c r="LOW1314"/>
      <c r="LOX1314"/>
      <c r="LOY1314"/>
      <c r="LOZ1314"/>
      <c r="LPA1314"/>
      <c r="LPB1314"/>
      <c r="LPC1314"/>
      <c r="LPD1314"/>
      <c r="LPE1314"/>
      <c r="LPF1314"/>
      <c r="LPG1314"/>
      <c r="LPH1314"/>
      <c r="LPI1314"/>
      <c r="LPJ1314"/>
      <c r="LPK1314"/>
      <c r="LPL1314"/>
      <c r="LPM1314"/>
      <c r="LPN1314"/>
      <c r="LPO1314"/>
      <c r="LPP1314"/>
      <c r="LPQ1314"/>
      <c r="LPR1314"/>
      <c r="LPS1314"/>
      <c r="LPT1314"/>
      <c r="LPU1314"/>
      <c r="LPV1314"/>
      <c r="LPW1314"/>
      <c r="LPX1314"/>
      <c r="LPY1314"/>
      <c r="LPZ1314"/>
      <c r="LQA1314"/>
      <c r="LQB1314"/>
      <c r="LQC1314"/>
      <c r="LQD1314"/>
      <c r="LQE1314"/>
      <c r="LQF1314"/>
      <c r="LQG1314"/>
      <c r="LQH1314"/>
      <c r="LQI1314"/>
      <c r="LQJ1314"/>
      <c r="LQK1314"/>
      <c r="LQL1314"/>
      <c r="LQM1314"/>
      <c r="LQN1314"/>
      <c r="LQO1314"/>
      <c r="LQP1314"/>
      <c r="LQQ1314"/>
      <c r="LQR1314"/>
      <c r="LQS1314"/>
      <c r="LQT1314"/>
      <c r="LQU1314"/>
      <c r="LQV1314"/>
      <c r="LQW1314"/>
      <c r="LQX1314"/>
      <c r="LQY1314"/>
      <c r="LQZ1314"/>
      <c r="LRA1314"/>
      <c r="LRB1314"/>
      <c r="LRC1314"/>
      <c r="LRD1314"/>
      <c r="LRE1314"/>
      <c r="LRF1314"/>
      <c r="LRG1314"/>
      <c r="LRH1314"/>
      <c r="LRI1314"/>
      <c r="LRJ1314"/>
      <c r="LRK1314"/>
      <c r="LRL1314"/>
      <c r="LRM1314"/>
      <c r="LRN1314"/>
      <c r="LRO1314"/>
      <c r="LRP1314"/>
      <c r="LRQ1314"/>
      <c r="LRR1314"/>
      <c r="LRS1314"/>
      <c r="LRT1314"/>
      <c r="LRU1314"/>
      <c r="LRV1314"/>
      <c r="LRW1314"/>
      <c r="LRX1314"/>
      <c r="LRY1314"/>
      <c r="LRZ1314"/>
      <c r="LSA1314"/>
      <c r="LSB1314"/>
      <c r="LSC1314"/>
      <c r="LSD1314"/>
      <c r="LSE1314"/>
      <c r="LSF1314"/>
      <c r="LSG1314"/>
      <c r="LSH1314"/>
      <c r="LSI1314"/>
      <c r="LSJ1314"/>
      <c r="LSK1314"/>
      <c r="LSL1314"/>
      <c r="LSM1314"/>
      <c r="LSN1314"/>
      <c r="LSO1314"/>
      <c r="LSP1314"/>
      <c r="LSQ1314"/>
      <c r="LSR1314"/>
      <c r="LSS1314"/>
      <c r="LST1314"/>
      <c r="LSU1314"/>
      <c r="LSV1314"/>
      <c r="LSW1314"/>
      <c r="LSX1314"/>
      <c r="LSY1314"/>
      <c r="LSZ1314"/>
      <c r="LTA1314"/>
      <c r="LTB1314"/>
      <c r="LTC1314"/>
      <c r="LTD1314"/>
      <c r="LTE1314"/>
      <c r="LTF1314"/>
      <c r="LTG1314"/>
      <c r="LTH1314"/>
      <c r="LTI1314"/>
      <c r="LTJ1314"/>
      <c r="LTK1314"/>
      <c r="LTL1314"/>
      <c r="LTM1314"/>
      <c r="LTN1314"/>
      <c r="LTO1314"/>
      <c r="LTP1314"/>
      <c r="LTQ1314"/>
      <c r="LTR1314"/>
      <c r="LTS1314"/>
      <c r="LTT1314"/>
      <c r="LTU1314"/>
      <c r="LTV1314"/>
      <c r="LTW1314"/>
      <c r="LTX1314"/>
      <c r="LTY1314"/>
      <c r="LTZ1314"/>
      <c r="LUA1314"/>
      <c r="LUB1314"/>
      <c r="LUC1314"/>
      <c r="LUD1314"/>
      <c r="LUE1314"/>
      <c r="LUF1314"/>
      <c r="LUG1314"/>
      <c r="LUH1314"/>
      <c r="LUI1314"/>
      <c r="LUJ1314"/>
      <c r="LUK1314"/>
      <c r="LUL1314"/>
      <c r="LUM1314"/>
      <c r="LUN1314"/>
      <c r="LUO1314"/>
      <c r="LUP1314"/>
      <c r="LUQ1314"/>
      <c r="LUR1314"/>
      <c r="LUS1314"/>
      <c r="LUT1314"/>
      <c r="LUU1314"/>
      <c r="LUV1314"/>
      <c r="LUW1314"/>
      <c r="LUX1314"/>
      <c r="LUY1314"/>
      <c r="LUZ1314"/>
      <c r="LVA1314"/>
      <c r="LVB1314"/>
      <c r="LVC1314"/>
      <c r="LVD1314"/>
      <c r="LVE1314"/>
      <c r="LVF1314"/>
      <c r="LVG1314"/>
      <c r="LVH1314"/>
      <c r="LVI1314"/>
      <c r="LVJ1314"/>
      <c r="LVK1314"/>
      <c r="LVL1314"/>
      <c r="LVM1314"/>
      <c r="LVN1314"/>
      <c r="LVO1314"/>
      <c r="LVP1314"/>
      <c r="LVQ1314"/>
      <c r="LVR1314"/>
      <c r="LVS1314"/>
      <c r="LVT1314"/>
      <c r="LVU1314"/>
      <c r="LVV1314"/>
      <c r="LVW1314"/>
      <c r="LVX1314"/>
      <c r="LVY1314"/>
      <c r="LVZ1314"/>
      <c r="LWA1314"/>
      <c r="LWB1314"/>
      <c r="LWC1314"/>
      <c r="LWD1314"/>
      <c r="LWE1314"/>
      <c r="LWF1314"/>
      <c r="LWG1314"/>
      <c r="LWH1314"/>
      <c r="LWI1314"/>
      <c r="LWJ1314"/>
      <c r="LWK1314"/>
      <c r="LWL1314"/>
      <c r="LWM1314"/>
      <c r="LWN1314"/>
      <c r="LWO1314"/>
      <c r="LWP1314"/>
      <c r="LWQ1314"/>
      <c r="LWR1314"/>
      <c r="LWS1314"/>
      <c r="LWT1314"/>
      <c r="LWU1314"/>
      <c r="LWV1314"/>
      <c r="LWW1314"/>
      <c r="LWX1314"/>
      <c r="LWY1314"/>
      <c r="LWZ1314"/>
      <c r="LXA1314"/>
      <c r="LXB1314"/>
      <c r="LXC1314"/>
      <c r="LXD1314"/>
      <c r="LXE1314"/>
      <c r="LXF1314"/>
      <c r="LXG1314"/>
      <c r="LXH1314"/>
      <c r="LXI1314"/>
      <c r="LXJ1314"/>
      <c r="LXK1314"/>
      <c r="LXL1314"/>
      <c r="LXM1314"/>
      <c r="LXN1314"/>
      <c r="LXO1314"/>
      <c r="LXP1314"/>
      <c r="LXQ1314"/>
      <c r="LXR1314"/>
      <c r="LXS1314"/>
      <c r="LXT1314"/>
      <c r="LXU1314"/>
      <c r="LXV1314"/>
      <c r="LXW1314"/>
      <c r="LXX1314"/>
      <c r="LXY1314"/>
      <c r="LXZ1314"/>
      <c r="LYA1314"/>
      <c r="LYB1314"/>
      <c r="LYC1314"/>
      <c r="LYD1314"/>
      <c r="LYE1314"/>
      <c r="LYF1314"/>
      <c r="LYG1314"/>
      <c r="LYH1314"/>
      <c r="LYI1314"/>
      <c r="LYJ1314"/>
      <c r="LYK1314"/>
      <c r="LYL1314"/>
      <c r="LYM1314"/>
      <c r="LYN1314"/>
      <c r="LYO1314"/>
      <c r="LYP1314"/>
      <c r="LYQ1314"/>
      <c r="LYR1314"/>
      <c r="LYS1314"/>
      <c r="LYT1314"/>
      <c r="LYU1314"/>
      <c r="LYV1314"/>
      <c r="LYW1314"/>
      <c r="LYX1314"/>
      <c r="LYY1314"/>
      <c r="LYZ1314"/>
      <c r="LZA1314"/>
      <c r="LZB1314"/>
      <c r="LZC1314"/>
      <c r="LZD1314"/>
      <c r="LZE1314"/>
      <c r="LZF1314"/>
      <c r="LZG1314"/>
      <c r="LZH1314"/>
      <c r="LZI1314"/>
      <c r="LZJ1314"/>
      <c r="LZK1314"/>
      <c r="LZL1314"/>
      <c r="LZM1314"/>
      <c r="LZN1314"/>
      <c r="LZO1314"/>
      <c r="LZP1314"/>
      <c r="LZQ1314"/>
      <c r="LZR1314"/>
      <c r="LZS1314"/>
      <c r="LZT1314"/>
      <c r="LZU1314"/>
      <c r="LZV1314"/>
      <c r="LZW1314"/>
      <c r="LZX1314"/>
      <c r="LZY1314"/>
      <c r="LZZ1314"/>
      <c r="MAA1314"/>
      <c r="MAB1314"/>
      <c r="MAC1314"/>
      <c r="MAD1314"/>
      <c r="MAE1314"/>
      <c r="MAF1314"/>
      <c r="MAG1314"/>
      <c r="MAH1314"/>
      <c r="MAI1314"/>
      <c r="MAJ1314"/>
      <c r="MAK1314"/>
      <c r="MAL1314"/>
      <c r="MAM1314"/>
      <c r="MAN1314"/>
      <c r="MAO1314"/>
      <c r="MAP1314"/>
      <c r="MAQ1314"/>
      <c r="MAR1314"/>
      <c r="MAS1314"/>
      <c r="MAT1314"/>
      <c r="MAU1314"/>
      <c r="MAV1314"/>
      <c r="MAW1314"/>
      <c r="MAX1314"/>
      <c r="MAY1314"/>
      <c r="MAZ1314"/>
      <c r="MBA1314"/>
      <c r="MBB1314"/>
      <c r="MBC1314"/>
      <c r="MBD1314"/>
      <c r="MBE1314"/>
      <c r="MBF1314"/>
      <c r="MBG1314"/>
      <c r="MBH1314"/>
      <c r="MBI1314"/>
      <c r="MBJ1314"/>
      <c r="MBK1314"/>
      <c r="MBL1314"/>
      <c r="MBM1314"/>
      <c r="MBN1314"/>
      <c r="MBO1314"/>
      <c r="MBP1314"/>
      <c r="MBQ1314"/>
      <c r="MBR1314"/>
      <c r="MBS1314"/>
      <c r="MBT1314"/>
      <c r="MBU1314"/>
      <c r="MBV1314"/>
      <c r="MBW1314"/>
      <c r="MBX1314"/>
      <c r="MBY1314"/>
      <c r="MBZ1314"/>
      <c r="MCA1314"/>
      <c r="MCB1314"/>
      <c r="MCC1314"/>
      <c r="MCD1314"/>
      <c r="MCE1314"/>
      <c r="MCF1314"/>
      <c r="MCG1314"/>
      <c r="MCH1314"/>
      <c r="MCI1314"/>
      <c r="MCJ1314"/>
      <c r="MCK1314"/>
      <c r="MCL1314"/>
      <c r="MCM1314"/>
      <c r="MCN1314"/>
      <c r="MCO1314"/>
      <c r="MCP1314"/>
      <c r="MCQ1314"/>
      <c r="MCR1314"/>
      <c r="MCS1314"/>
      <c r="MCT1314"/>
      <c r="MCU1314"/>
      <c r="MCV1314"/>
      <c r="MCW1314"/>
      <c r="MCX1314"/>
      <c r="MCY1314"/>
      <c r="MCZ1314"/>
      <c r="MDA1314"/>
      <c r="MDB1314"/>
      <c r="MDC1314"/>
      <c r="MDD1314"/>
      <c r="MDE1314"/>
      <c r="MDF1314"/>
      <c r="MDG1314"/>
      <c r="MDH1314"/>
      <c r="MDI1314"/>
      <c r="MDJ1314"/>
      <c r="MDK1314"/>
      <c r="MDL1314"/>
      <c r="MDM1314"/>
      <c r="MDN1314"/>
      <c r="MDO1314"/>
      <c r="MDP1314"/>
      <c r="MDQ1314"/>
      <c r="MDR1314"/>
      <c r="MDS1314"/>
      <c r="MDT1314"/>
      <c r="MDU1314"/>
      <c r="MDV1314"/>
      <c r="MDW1314"/>
      <c r="MDX1314"/>
      <c r="MDY1314"/>
      <c r="MDZ1314"/>
      <c r="MEA1314"/>
      <c r="MEB1314"/>
      <c r="MEC1314"/>
      <c r="MED1314"/>
      <c r="MEE1314"/>
      <c r="MEF1314"/>
      <c r="MEG1314"/>
      <c r="MEH1314"/>
      <c r="MEI1314"/>
      <c r="MEJ1314"/>
      <c r="MEK1314"/>
      <c r="MEL1314"/>
      <c r="MEM1314"/>
      <c r="MEN1314"/>
      <c r="MEO1314"/>
      <c r="MEP1314"/>
      <c r="MEQ1314"/>
      <c r="MER1314"/>
      <c r="MES1314"/>
      <c r="MET1314"/>
      <c r="MEU1314"/>
      <c r="MEV1314"/>
      <c r="MEW1314"/>
      <c r="MEX1314"/>
      <c r="MEY1314"/>
      <c r="MEZ1314"/>
      <c r="MFA1314"/>
      <c r="MFB1314"/>
      <c r="MFC1314"/>
      <c r="MFD1314"/>
      <c r="MFE1314"/>
      <c r="MFF1314"/>
      <c r="MFG1314"/>
      <c r="MFH1314"/>
      <c r="MFI1314"/>
      <c r="MFJ1314"/>
      <c r="MFK1314"/>
      <c r="MFL1314"/>
      <c r="MFM1314"/>
      <c r="MFN1314"/>
      <c r="MFO1314"/>
      <c r="MFP1314"/>
      <c r="MFQ1314"/>
      <c r="MFR1314"/>
      <c r="MFS1314"/>
      <c r="MFT1314"/>
      <c r="MFU1314"/>
      <c r="MFV1314"/>
      <c r="MFW1314"/>
      <c r="MFX1314"/>
      <c r="MFY1314"/>
      <c r="MFZ1314"/>
      <c r="MGA1314"/>
      <c r="MGB1314"/>
      <c r="MGC1314"/>
      <c r="MGD1314"/>
      <c r="MGE1314"/>
      <c r="MGF1314"/>
      <c r="MGG1314"/>
      <c r="MGH1314"/>
      <c r="MGI1314"/>
      <c r="MGJ1314"/>
      <c r="MGK1314"/>
      <c r="MGL1314"/>
      <c r="MGM1314"/>
      <c r="MGN1314"/>
      <c r="MGO1314"/>
      <c r="MGP1314"/>
      <c r="MGQ1314"/>
      <c r="MGR1314"/>
      <c r="MGS1314"/>
      <c r="MGT1314"/>
      <c r="MGU1314"/>
      <c r="MGV1314"/>
      <c r="MGW1314"/>
      <c r="MGX1314"/>
      <c r="MGY1314"/>
      <c r="MGZ1314"/>
      <c r="MHA1314"/>
      <c r="MHB1314"/>
      <c r="MHC1314"/>
      <c r="MHD1314"/>
      <c r="MHE1314"/>
      <c r="MHF1314"/>
      <c r="MHG1314"/>
      <c r="MHH1314"/>
      <c r="MHI1314"/>
      <c r="MHJ1314"/>
      <c r="MHK1314"/>
      <c r="MHL1314"/>
      <c r="MHM1314"/>
      <c r="MHN1314"/>
      <c r="MHO1314"/>
      <c r="MHP1314"/>
      <c r="MHQ1314"/>
      <c r="MHR1314"/>
      <c r="MHS1314"/>
      <c r="MHT1314"/>
      <c r="MHU1314"/>
      <c r="MHV1314"/>
      <c r="MHW1314"/>
      <c r="MHX1314"/>
      <c r="MHY1314"/>
      <c r="MHZ1314"/>
      <c r="MIA1314"/>
      <c r="MIB1314"/>
      <c r="MIC1314"/>
      <c r="MID1314"/>
      <c r="MIE1314"/>
      <c r="MIF1314"/>
      <c r="MIG1314"/>
      <c r="MIH1314"/>
      <c r="MII1314"/>
      <c r="MIJ1314"/>
      <c r="MIK1314"/>
      <c r="MIL1314"/>
      <c r="MIM1314"/>
      <c r="MIN1314"/>
      <c r="MIO1314"/>
      <c r="MIP1314"/>
      <c r="MIQ1314"/>
      <c r="MIR1314"/>
      <c r="MIS1314"/>
      <c r="MIT1314"/>
      <c r="MIU1314"/>
      <c r="MIV1314"/>
      <c r="MIW1314"/>
      <c r="MIX1314"/>
      <c r="MIY1314"/>
      <c r="MIZ1314"/>
      <c r="MJA1314"/>
      <c r="MJB1314"/>
      <c r="MJC1314"/>
      <c r="MJD1314"/>
      <c r="MJE1314"/>
      <c r="MJF1314"/>
      <c r="MJG1314"/>
      <c r="MJH1314"/>
      <c r="MJI1314"/>
      <c r="MJJ1314"/>
      <c r="MJK1314"/>
      <c r="MJL1314"/>
      <c r="MJM1314"/>
      <c r="MJN1314"/>
      <c r="MJO1314"/>
      <c r="MJP1314"/>
      <c r="MJQ1314"/>
      <c r="MJR1314"/>
      <c r="MJS1314"/>
      <c r="MJT1314"/>
      <c r="MJU1314"/>
      <c r="MJV1314"/>
      <c r="MJW1314"/>
      <c r="MJX1314"/>
      <c r="MJY1314"/>
      <c r="MJZ1314"/>
      <c r="MKA1314"/>
      <c r="MKB1314"/>
      <c r="MKC1314"/>
      <c r="MKD1314"/>
      <c r="MKE1314"/>
      <c r="MKF1314"/>
      <c r="MKG1314"/>
      <c r="MKH1314"/>
      <c r="MKI1314"/>
      <c r="MKJ1314"/>
      <c r="MKK1314"/>
      <c r="MKL1314"/>
      <c r="MKM1314"/>
      <c r="MKN1314"/>
      <c r="MKO1314"/>
      <c r="MKP1314"/>
      <c r="MKQ1314"/>
      <c r="MKR1314"/>
      <c r="MKS1314"/>
      <c r="MKT1314"/>
      <c r="MKU1314"/>
      <c r="MKV1314"/>
      <c r="MKW1314"/>
      <c r="MKX1314"/>
      <c r="MKY1314"/>
      <c r="MKZ1314"/>
      <c r="MLA1314"/>
      <c r="MLB1314"/>
      <c r="MLC1314"/>
      <c r="MLD1314"/>
      <c r="MLE1314"/>
      <c r="MLF1314"/>
      <c r="MLG1314"/>
      <c r="MLH1314"/>
      <c r="MLI1314"/>
      <c r="MLJ1314"/>
      <c r="MLK1314"/>
      <c r="MLL1314"/>
      <c r="MLM1314"/>
      <c r="MLN1314"/>
      <c r="MLO1314"/>
      <c r="MLP1314"/>
      <c r="MLQ1314"/>
      <c r="MLR1314"/>
      <c r="MLS1314"/>
      <c r="MLT1314"/>
      <c r="MLU1314"/>
      <c r="MLV1314"/>
      <c r="MLW1314"/>
      <c r="MLX1314"/>
      <c r="MLY1314"/>
      <c r="MLZ1314"/>
      <c r="MMA1314"/>
      <c r="MMB1314"/>
      <c r="MMC1314"/>
      <c r="MMD1314"/>
      <c r="MME1314"/>
      <c r="MMF1314"/>
      <c r="MMG1314"/>
      <c r="MMH1314"/>
      <c r="MMI1314"/>
      <c r="MMJ1314"/>
      <c r="MMK1314"/>
      <c r="MML1314"/>
      <c r="MMM1314"/>
      <c r="MMN1314"/>
      <c r="MMO1314"/>
      <c r="MMP1314"/>
      <c r="MMQ1314"/>
      <c r="MMR1314"/>
      <c r="MMS1314"/>
      <c r="MMT1314"/>
      <c r="MMU1314"/>
      <c r="MMV1314"/>
      <c r="MMW1314"/>
      <c r="MMX1314"/>
      <c r="MMY1314"/>
      <c r="MMZ1314"/>
      <c r="MNA1314"/>
      <c r="MNB1314"/>
      <c r="MNC1314"/>
      <c r="MND1314"/>
      <c r="MNE1314"/>
      <c r="MNF1314"/>
      <c r="MNG1314"/>
      <c r="MNH1314"/>
      <c r="MNI1314"/>
      <c r="MNJ1314"/>
      <c r="MNK1314"/>
      <c r="MNL1314"/>
      <c r="MNM1314"/>
      <c r="MNN1314"/>
      <c r="MNO1314"/>
      <c r="MNP1314"/>
      <c r="MNQ1314"/>
      <c r="MNR1314"/>
      <c r="MNS1314"/>
      <c r="MNT1314"/>
      <c r="MNU1314"/>
      <c r="MNV1314"/>
      <c r="MNW1314"/>
      <c r="MNX1314"/>
      <c r="MNY1314"/>
      <c r="MNZ1314"/>
      <c r="MOA1314"/>
      <c r="MOB1314"/>
      <c r="MOC1314"/>
      <c r="MOD1314"/>
      <c r="MOE1314"/>
      <c r="MOF1314"/>
      <c r="MOG1314"/>
      <c r="MOH1314"/>
      <c r="MOI1314"/>
      <c r="MOJ1314"/>
      <c r="MOK1314"/>
      <c r="MOL1314"/>
      <c r="MOM1314"/>
      <c r="MON1314"/>
      <c r="MOO1314"/>
      <c r="MOP1314"/>
      <c r="MOQ1314"/>
      <c r="MOR1314"/>
      <c r="MOS1314"/>
      <c r="MOT1314"/>
      <c r="MOU1314"/>
      <c r="MOV1314"/>
      <c r="MOW1314"/>
      <c r="MOX1314"/>
      <c r="MOY1314"/>
      <c r="MOZ1314"/>
      <c r="MPA1314"/>
      <c r="MPB1314"/>
      <c r="MPC1314"/>
      <c r="MPD1314"/>
      <c r="MPE1314"/>
      <c r="MPF1314"/>
      <c r="MPG1314"/>
      <c r="MPH1314"/>
      <c r="MPI1314"/>
      <c r="MPJ1314"/>
      <c r="MPK1314"/>
      <c r="MPL1314"/>
      <c r="MPM1314"/>
      <c r="MPN1314"/>
      <c r="MPO1314"/>
      <c r="MPP1314"/>
      <c r="MPQ1314"/>
      <c r="MPR1314"/>
      <c r="MPS1314"/>
      <c r="MPT1314"/>
      <c r="MPU1314"/>
      <c r="MPV1314"/>
      <c r="MPW1314"/>
      <c r="MPX1314"/>
      <c r="MPY1314"/>
      <c r="MPZ1314"/>
      <c r="MQA1314"/>
      <c r="MQB1314"/>
      <c r="MQC1314"/>
      <c r="MQD1314"/>
      <c r="MQE1314"/>
      <c r="MQF1314"/>
      <c r="MQG1314"/>
      <c r="MQH1314"/>
      <c r="MQI1314"/>
      <c r="MQJ1314"/>
      <c r="MQK1314"/>
      <c r="MQL1314"/>
      <c r="MQM1314"/>
      <c r="MQN1314"/>
      <c r="MQO1314"/>
      <c r="MQP1314"/>
      <c r="MQQ1314"/>
      <c r="MQR1314"/>
      <c r="MQS1314"/>
      <c r="MQT1314"/>
      <c r="MQU1314"/>
      <c r="MQV1314"/>
      <c r="MQW1314"/>
      <c r="MQX1314"/>
      <c r="MQY1314"/>
      <c r="MQZ1314"/>
      <c r="MRA1314"/>
      <c r="MRB1314"/>
      <c r="MRC1314"/>
      <c r="MRD1314"/>
      <c r="MRE1314"/>
      <c r="MRF1314"/>
      <c r="MRG1314"/>
      <c r="MRH1314"/>
      <c r="MRI1314"/>
      <c r="MRJ1314"/>
      <c r="MRK1314"/>
      <c r="MRL1314"/>
      <c r="MRM1314"/>
      <c r="MRN1314"/>
      <c r="MRO1314"/>
      <c r="MRP1314"/>
      <c r="MRQ1314"/>
      <c r="MRR1314"/>
      <c r="MRS1314"/>
      <c r="MRT1314"/>
      <c r="MRU1314"/>
      <c r="MRV1314"/>
      <c r="MRW1314"/>
      <c r="MRX1314"/>
      <c r="MRY1314"/>
      <c r="MRZ1314"/>
      <c r="MSA1314"/>
      <c r="MSB1314"/>
      <c r="MSC1314"/>
      <c r="MSD1314"/>
      <c r="MSE1314"/>
      <c r="MSF1314"/>
      <c r="MSG1314"/>
      <c r="MSH1314"/>
      <c r="MSI1314"/>
      <c r="MSJ1314"/>
      <c r="MSK1314"/>
      <c r="MSL1314"/>
      <c r="MSM1314"/>
      <c r="MSN1314"/>
      <c r="MSO1314"/>
      <c r="MSP1314"/>
      <c r="MSQ1314"/>
      <c r="MSR1314"/>
      <c r="MSS1314"/>
      <c r="MST1314"/>
      <c r="MSU1314"/>
      <c r="MSV1314"/>
      <c r="MSW1314"/>
      <c r="MSX1314"/>
      <c r="MSY1314"/>
      <c r="MSZ1314"/>
      <c r="MTA1314"/>
      <c r="MTB1314"/>
      <c r="MTC1314"/>
      <c r="MTD1314"/>
      <c r="MTE1314"/>
      <c r="MTF1314"/>
      <c r="MTG1314"/>
      <c r="MTH1314"/>
      <c r="MTI1314"/>
      <c r="MTJ1314"/>
      <c r="MTK1314"/>
      <c r="MTL1314"/>
      <c r="MTM1314"/>
      <c r="MTN1314"/>
      <c r="MTO1314"/>
      <c r="MTP1314"/>
      <c r="MTQ1314"/>
      <c r="MTR1314"/>
      <c r="MTS1314"/>
      <c r="MTT1314"/>
      <c r="MTU1314"/>
      <c r="MTV1314"/>
      <c r="MTW1314"/>
      <c r="MTX1314"/>
      <c r="MTY1314"/>
      <c r="MTZ1314"/>
      <c r="MUA1314"/>
      <c r="MUB1314"/>
      <c r="MUC1314"/>
      <c r="MUD1314"/>
      <c r="MUE1314"/>
      <c r="MUF1314"/>
      <c r="MUG1314"/>
      <c r="MUH1314"/>
      <c r="MUI1314"/>
      <c r="MUJ1314"/>
      <c r="MUK1314"/>
      <c r="MUL1314"/>
      <c r="MUM1314"/>
      <c r="MUN1314"/>
      <c r="MUO1314"/>
      <c r="MUP1314"/>
      <c r="MUQ1314"/>
      <c r="MUR1314"/>
      <c r="MUS1314"/>
      <c r="MUT1314"/>
      <c r="MUU1314"/>
      <c r="MUV1314"/>
      <c r="MUW1314"/>
      <c r="MUX1314"/>
      <c r="MUY1314"/>
      <c r="MUZ1314"/>
      <c r="MVA1314"/>
      <c r="MVB1314"/>
      <c r="MVC1314"/>
      <c r="MVD1314"/>
      <c r="MVE1314"/>
      <c r="MVF1314"/>
      <c r="MVG1314"/>
      <c r="MVH1314"/>
      <c r="MVI1314"/>
      <c r="MVJ1314"/>
      <c r="MVK1314"/>
      <c r="MVL1314"/>
      <c r="MVM1314"/>
      <c r="MVN1314"/>
      <c r="MVO1314"/>
      <c r="MVP1314"/>
      <c r="MVQ1314"/>
      <c r="MVR1314"/>
      <c r="MVS1314"/>
      <c r="MVT1314"/>
      <c r="MVU1314"/>
      <c r="MVV1314"/>
      <c r="MVW1314"/>
      <c r="MVX1314"/>
      <c r="MVY1314"/>
      <c r="MVZ1314"/>
      <c r="MWA1314"/>
      <c r="MWB1314"/>
      <c r="MWC1314"/>
      <c r="MWD1314"/>
      <c r="MWE1314"/>
      <c r="MWF1314"/>
      <c r="MWG1314"/>
      <c r="MWH1314"/>
      <c r="MWI1314"/>
      <c r="MWJ1314"/>
      <c r="MWK1314"/>
      <c r="MWL1314"/>
      <c r="MWM1314"/>
      <c r="MWN1314"/>
      <c r="MWO1314"/>
      <c r="MWP1314"/>
      <c r="MWQ1314"/>
      <c r="MWR1314"/>
      <c r="MWS1314"/>
      <c r="MWT1314"/>
      <c r="MWU1314"/>
      <c r="MWV1314"/>
      <c r="MWW1314"/>
      <c r="MWX1314"/>
      <c r="MWY1314"/>
      <c r="MWZ1314"/>
      <c r="MXA1314"/>
      <c r="MXB1314"/>
      <c r="MXC1314"/>
      <c r="MXD1314"/>
      <c r="MXE1314"/>
      <c r="MXF1314"/>
      <c r="MXG1314"/>
      <c r="MXH1314"/>
      <c r="MXI1314"/>
      <c r="MXJ1314"/>
      <c r="MXK1314"/>
      <c r="MXL1314"/>
      <c r="MXM1314"/>
      <c r="MXN1314"/>
      <c r="MXO1314"/>
      <c r="MXP1314"/>
      <c r="MXQ1314"/>
      <c r="MXR1314"/>
      <c r="MXS1314"/>
      <c r="MXT1314"/>
      <c r="MXU1314"/>
      <c r="MXV1314"/>
      <c r="MXW1314"/>
      <c r="MXX1314"/>
      <c r="MXY1314"/>
      <c r="MXZ1314"/>
      <c r="MYA1314"/>
      <c r="MYB1314"/>
      <c r="MYC1314"/>
      <c r="MYD1314"/>
      <c r="MYE1314"/>
      <c r="MYF1314"/>
      <c r="MYG1314"/>
      <c r="MYH1314"/>
      <c r="MYI1314"/>
      <c r="MYJ1314"/>
      <c r="MYK1314"/>
      <c r="MYL1314"/>
      <c r="MYM1314"/>
      <c r="MYN1314"/>
      <c r="MYO1314"/>
      <c r="MYP1314"/>
      <c r="MYQ1314"/>
      <c r="MYR1314"/>
      <c r="MYS1314"/>
      <c r="MYT1314"/>
      <c r="MYU1314"/>
      <c r="MYV1314"/>
      <c r="MYW1314"/>
      <c r="MYX1314"/>
      <c r="MYY1314"/>
      <c r="MYZ1314"/>
      <c r="MZA1314"/>
      <c r="MZB1314"/>
      <c r="MZC1314"/>
      <c r="MZD1314"/>
      <c r="MZE1314"/>
      <c r="MZF1314"/>
      <c r="MZG1314"/>
      <c r="MZH1314"/>
      <c r="MZI1314"/>
      <c r="MZJ1314"/>
      <c r="MZK1314"/>
      <c r="MZL1314"/>
      <c r="MZM1314"/>
      <c r="MZN1314"/>
      <c r="MZO1314"/>
      <c r="MZP1314"/>
      <c r="MZQ1314"/>
      <c r="MZR1314"/>
      <c r="MZS1314"/>
      <c r="MZT1314"/>
      <c r="MZU1314"/>
      <c r="MZV1314"/>
      <c r="MZW1314"/>
      <c r="MZX1314"/>
      <c r="MZY1314"/>
      <c r="MZZ1314"/>
      <c r="NAA1314"/>
      <c r="NAB1314"/>
      <c r="NAC1314"/>
      <c r="NAD1314"/>
      <c r="NAE1314"/>
      <c r="NAF1314"/>
      <c r="NAG1314"/>
      <c r="NAH1314"/>
      <c r="NAI1314"/>
      <c r="NAJ1314"/>
      <c r="NAK1314"/>
      <c r="NAL1314"/>
      <c r="NAM1314"/>
      <c r="NAN1314"/>
      <c r="NAO1314"/>
      <c r="NAP1314"/>
      <c r="NAQ1314"/>
      <c r="NAR1314"/>
      <c r="NAS1314"/>
      <c r="NAT1314"/>
      <c r="NAU1314"/>
      <c r="NAV1314"/>
      <c r="NAW1314"/>
      <c r="NAX1314"/>
      <c r="NAY1314"/>
      <c r="NAZ1314"/>
      <c r="NBA1314"/>
      <c r="NBB1314"/>
      <c r="NBC1314"/>
      <c r="NBD1314"/>
      <c r="NBE1314"/>
      <c r="NBF1314"/>
      <c r="NBG1314"/>
      <c r="NBH1314"/>
      <c r="NBI1314"/>
      <c r="NBJ1314"/>
      <c r="NBK1314"/>
      <c r="NBL1314"/>
      <c r="NBM1314"/>
      <c r="NBN1314"/>
      <c r="NBO1314"/>
      <c r="NBP1314"/>
      <c r="NBQ1314"/>
      <c r="NBR1314"/>
      <c r="NBS1314"/>
      <c r="NBT1314"/>
      <c r="NBU1314"/>
      <c r="NBV1314"/>
      <c r="NBW1314"/>
      <c r="NBX1314"/>
      <c r="NBY1314"/>
      <c r="NBZ1314"/>
      <c r="NCA1314"/>
      <c r="NCB1314"/>
      <c r="NCC1314"/>
      <c r="NCD1314"/>
      <c r="NCE1314"/>
      <c r="NCF1314"/>
      <c r="NCG1314"/>
      <c r="NCH1314"/>
      <c r="NCI1314"/>
      <c r="NCJ1314"/>
      <c r="NCK1314"/>
      <c r="NCL1314"/>
      <c r="NCM1314"/>
      <c r="NCN1314"/>
      <c r="NCO1314"/>
      <c r="NCP1314"/>
      <c r="NCQ1314"/>
      <c r="NCR1314"/>
      <c r="NCS1314"/>
      <c r="NCT1314"/>
      <c r="NCU1314"/>
      <c r="NCV1314"/>
      <c r="NCW1314"/>
      <c r="NCX1314"/>
      <c r="NCY1314"/>
      <c r="NCZ1314"/>
      <c r="NDA1314"/>
      <c r="NDB1314"/>
      <c r="NDC1314"/>
      <c r="NDD1314"/>
      <c r="NDE1314"/>
      <c r="NDF1314"/>
      <c r="NDG1314"/>
      <c r="NDH1314"/>
      <c r="NDI1314"/>
      <c r="NDJ1314"/>
      <c r="NDK1314"/>
      <c r="NDL1314"/>
      <c r="NDM1314"/>
      <c r="NDN1314"/>
      <c r="NDO1314"/>
      <c r="NDP1314"/>
      <c r="NDQ1314"/>
      <c r="NDR1314"/>
      <c r="NDS1314"/>
      <c r="NDT1314"/>
      <c r="NDU1314"/>
      <c r="NDV1314"/>
      <c r="NDW1314"/>
      <c r="NDX1314"/>
      <c r="NDY1314"/>
      <c r="NDZ1314"/>
      <c r="NEA1314"/>
      <c r="NEB1314"/>
      <c r="NEC1314"/>
      <c r="NED1314"/>
      <c r="NEE1314"/>
      <c r="NEF1314"/>
      <c r="NEG1314"/>
      <c r="NEH1314"/>
      <c r="NEI1314"/>
      <c r="NEJ1314"/>
      <c r="NEK1314"/>
      <c r="NEL1314"/>
      <c r="NEM1314"/>
      <c r="NEN1314"/>
      <c r="NEO1314"/>
      <c r="NEP1314"/>
      <c r="NEQ1314"/>
      <c r="NER1314"/>
      <c r="NES1314"/>
      <c r="NET1314"/>
      <c r="NEU1314"/>
      <c r="NEV1314"/>
      <c r="NEW1314"/>
      <c r="NEX1314"/>
      <c r="NEY1314"/>
      <c r="NEZ1314"/>
      <c r="NFA1314"/>
      <c r="NFB1314"/>
      <c r="NFC1314"/>
      <c r="NFD1314"/>
      <c r="NFE1314"/>
      <c r="NFF1314"/>
      <c r="NFG1314"/>
      <c r="NFH1314"/>
      <c r="NFI1314"/>
      <c r="NFJ1314"/>
      <c r="NFK1314"/>
      <c r="NFL1314"/>
      <c r="NFM1314"/>
      <c r="NFN1314"/>
      <c r="NFO1314"/>
      <c r="NFP1314"/>
      <c r="NFQ1314"/>
      <c r="NFR1314"/>
      <c r="NFS1314"/>
      <c r="NFT1314"/>
      <c r="NFU1314"/>
      <c r="NFV1314"/>
      <c r="NFW1314"/>
      <c r="NFX1314"/>
      <c r="NFY1314"/>
      <c r="NFZ1314"/>
      <c r="NGA1314"/>
      <c r="NGB1314"/>
      <c r="NGC1314"/>
      <c r="NGD1314"/>
      <c r="NGE1314"/>
      <c r="NGF1314"/>
      <c r="NGG1314"/>
      <c r="NGH1314"/>
      <c r="NGI1314"/>
      <c r="NGJ1314"/>
      <c r="NGK1314"/>
      <c r="NGL1314"/>
      <c r="NGM1314"/>
      <c r="NGN1314"/>
      <c r="NGO1314"/>
      <c r="NGP1314"/>
      <c r="NGQ1314"/>
      <c r="NGR1314"/>
      <c r="NGS1314"/>
      <c r="NGT1314"/>
      <c r="NGU1314"/>
      <c r="NGV1314"/>
      <c r="NGW1314"/>
      <c r="NGX1314"/>
      <c r="NGY1314"/>
      <c r="NGZ1314"/>
      <c r="NHA1314"/>
      <c r="NHB1314"/>
      <c r="NHC1314"/>
      <c r="NHD1314"/>
      <c r="NHE1314"/>
      <c r="NHF1314"/>
      <c r="NHG1314"/>
      <c r="NHH1314"/>
      <c r="NHI1314"/>
      <c r="NHJ1314"/>
      <c r="NHK1314"/>
      <c r="NHL1314"/>
      <c r="NHM1314"/>
      <c r="NHN1314"/>
      <c r="NHO1314"/>
      <c r="NHP1314"/>
      <c r="NHQ1314"/>
      <c r="NHR1314"/>
      <c r="NHS1314"/>
      <c r="NHT1314"/>
      <c r="NHU1314"/>
      <c r="NHV1314"/>
      <c r="NHW1314"/>
      <c r="NHX1314"/>
      <c r="NHY1314"/>
      <c r="NHZ1314"/>
      <c r="NIA1314"/>
      <c r="NIB1314"/>
      <c r="NIC1314"/>
      <c r="NID1314"/>
      <c r="NIE1314"/>
      <c r="NIF1314"/>
      <c r="NIG1314"/>
      <c r="NIH1314"/>
      <c r="NII1314"/>
      <c r="NIJ1314"/>
      <c r="NIK1314"/>
      <c r="NIL1314"/>
      <c r="NIM1314"/>
      <c r="NIN1314"/>
      <c r="NIO1314"/>
      <c r="NIP1314"/>
      <c r="NIQ1314"/>
      <c r="NIR1314"/>
      <c r="NIS1314"/>
      <c r="NIT1314"/>
      <c r="NIU1314"/>
      <c r="NIV1314"/>
      <c r="NIW1314"/>
      <c r="NIX1314"/>
      <c r="NIY1314"/>
      <c r="NIZ1314"/>
      <c r="NJA1314"/>
      <c r="NJB1314"/>
      <c r="NJC1314"/>
      <c r="NJD1314"/>
      <c r="NJE1314"/>
      <c r="NJF1314"/>
      <c r="NJG1314"/>
      <c r="NJH1314"/>
      <c r="NJI1314"/>
      <c r="NJJ1314"/>
      <c r="NJK1314"/>
      <c r="NJL1314"/>
      <c r="NJM1314"/>
      <c r="NJN1314"/>
      <c r="NJO1314"/>
      <c r="NJP1314"/>
      <c r="NJQ1314"/>
      <c r="NJR1314"/>
      <c r="NJS1314"/>
      <c r="NJT1314"/>
      <c r="NJU1314"/>
      <c r="NJV1314"/>
      <c r="NJW1314"/>
      <c r="NJX1314"/>
      <c r="NJY1314"/>
      <c r="NJZ1314"/>
      <c r="NKA1314"/>
      <c r="NKB1314"/>
      <c r="NKC1314"/>
      <c r="NKD1314"/>
      <c r="NKE1314"/>
      <c r="NKF1314"/>
      <c r="NKG1314"/>
      <c r="NKH1314"/>
      <c r="NKI1314"/>
      <c r="NKJ1314"/>
      <c r="NKK1314"/>
      <c r="NKL1314"/>
      <c r="NKM1314"/>
      <c r="NKN1314"/>
      <c r="NKO1314"/>
      <c r="NKP1314"/>
      <c r="NKQ1314"/>
      <c r="NKR1314"/>
      <c r="NKS1314"/>
      <c r="NKT1314"/>
      <c r="NKU1314"/>
      <c r="NKV1314"/>
      <c r="NKW1314"/>
      <c r="NKX1314"/>
      <c r="NKY1314"/>
      <c r="NKZ1314"/>
      <c r="NLA1314"/>
      <c r="NLB1314"/>
      <c r="NLC1314"/>
      <c r="NLD1314"/>
      <c r="NLE1314"/>
      <c r="NLF1314"/>
      <c r="NLG1314"/>
      <c r="NLH1314"/>
      <c r="NLI1314"/>
      <c r="NLJ1314"/>
      <c r="NLK1314"/>
      <c r="NLL1314"/>
      <c r="NLM1314"/>
      <c r="NLN1314"/>
      <c r="NLO1314"/>
      <c r="NLP1314"/>
      <c r="NLQ1314"/>
      <c r="NLR1314"/>
      <c r="NLS1314"/>
      <c r="NLT1314"/>
      <c r="NLU1314"/>
      <c r="NLV1314"/>
      <c r="NLW1314"/>
      <c r="NLX1314"/>
      <c r="NLY1314"/>
      <c r="NLZ1314"/>
      <c r="NMA1314"/>
      <c r="NMB1314"/>
      <c r="NMC1314"/>
      <c r="NMD1314"/>
      <c r="NME1314"/>
      <c r="NMF1314"/>
      <c r="NMG1314"/>
      <c r="NMH1314"/>
      <c r="NMI1314"/>
      <c r="NMJ1314"/>
      <c r="NMK1314"/>
      <c r="NML1314"/>
      <c r="NMM1314"/>
      <c r="NMN1314"/>
      <c r="NMO1314"/>
      <c r="NMP1314"/>
      <c r="NMQ1314"/>
      <c r="NMR1314"/>
      <c r="NMS1314"/>
      <c r="NMT1314"/>
      <c r="NMU1314"/>
      <c r="NMV1314"/>
      <c r="NMW1314"/>
      <c r="NMX1314"/>
      <c r="NMY1314"/>
      <c r="NMZ1314"/>
      <c r="NNA1314"/>
      <c r="NNB1314"/>
      <c r="NNC1314"/>
      <c r="NND1314"/>
      <c r="NNE1314"/>
      <c r="NNF1314"/>
      <c r="NNG1314"/>
      <c r="NNH1314"/>
      <c r="NNI1314"/>
      <c r="NNJ1314"/>
      <c r="NNK1314"/>
      <c r="NNL1314"/>
      <c r="NNM1314"/>
      <c r="NNN1314"/>
      <c r="NNO1314"/>
      <c r="NNP1314"/>
      <c r="NNQ1314"/>
      <c r="NNR1314"/>
      <c r="NNS1314"/>
      <c r="NNT1314"/>
      <c r="NNU1314"/>
      <c r="NNV1314"/>
      <c r="NNW1314"/>
      <c r="NNX1314"/>
      <c r="NNY1314"/>
      <c r="NNZ1314"/>
      <c r="NOA1314"/>
      <c r="NOB1314"/>
      <c r="NOC1314"/>
      <c r="NOD1314"/>
      <c r="NOE1314"/>
      <c r="NOF1314"/>
      <c r="NOG1314"/>
      <c r="NOH1314"/>
      <c r="NOI1314"/>
      <c r="NOJ1314"/>
      <c r="NOK1314"/>
      <c r="NOL1314"/>
      <c r="NOM1314"/>
      <c r="NON1314"/>
      <c r="NOO1314"/>
      <c r="NOP1314"/>
      <c r="NOQ1314"/>
      <c r="NOR1314"/>
      <c r="NOS1314"/>
      <c r="NOT1314"/>
      <c r="NOU1314"/>
      <c r="NOV1314"/>
      <c r="NOW1314"/>
      <c r="NOX1314"/>
      <c r="NOY1314"/>
      <c r="NOZ1314"/>
      <c r="NPA1314"/>
      <c r="NPB1314"/>
      <c r="NPC1314"/>
      <c r="NPD1314"/>
      <c r="NPE1314"/>
      <c r="NPF1314"/>
      <c r="NPG1314"/>
      <c r="NPH1314"/>
      <c r="NPI1314"/>
      <c r="NPJ1314"/>
      <c r="NPK1314"/>
      <c r="NPL1314"/>
      <c r="NPM1314"/>
      <c r="NPN1314"/>
      <c r="NPO1314"/>
      <c r="NPP1314"/>
      <c r="NPQ1314"/>
      <c r="NPR1314"/>
      <c r="NPS1314"/>
      <c r="NPT1314"/>
      <c r="NPU1314"/>
      <c r="NPV1314"/>
      <c r="NPW1314"/>
      <c r="NPX1314"/>
      <c r="NPY1314"/>
      <c r="NPZ1314"/>
      <c r="NQA1314"/>
      <c r="NQB1314"/>
      <c r="NQC1314"/>
      <c r="NQD1314"/>
      <c r="NQE1314"/>
      <c r="NQF1314"/>
      <c r="NQG1314"/>
      <c r="NQH1314"/>
      <c r="NQI1314"/>
      <c r="NQJ1314"/>
      <c r="NQK1314"/>
      <c r="NQL1314"/>
      <c r="NQM1314"/>
      <c r="NQN1314"/>
      <c r="NQO1314"/>
      <c r="NQP1314"/>
      <c r="NQQ1314"/>
      <c r="NQR1314"/>
      <c r="NQS1314"/>
      <c r="NQT1314"/>
      <c r="NQU1314"/>
      <c r="NQV1314"/>
      <c r="NQW1314"/>
      <c r="NQX1314"/>
      <c r="NQY1314"/>
      <c r="NQZ1314"/>
      <c r="NRA1314"/>
      <c r="NRB1314"/>
      <c r="NRC1314"/>
      <c r="NRD1314"/>
      <c r="NRE1314"/>
      <c r="NRF1314"/>
      <c r="NRG1314"/>
      <c r="NRH1314"/>
      <c r="NRI1314"/>
      <c r="NRJ1314"/>
      <c r="NRK1314"/>
      <c r="NRL1314"/>
      <c r="NRM1314"/>
      <c r="NRN1314"/>
      <c r="NRO1314"/>
      <c r="NRP1314"/>
      <c r="NRQ1314"/>
      <c r="NRR1314"/>
      <c r="NRS1314"/>
      <c r="NRT1314"/>
      <c r="NRU1314"/>
      <c r="NRV1314"/>
      <c r="NRW1314"/>
      <c r="NRX1314"/>
      <c r="NRY1314"/>
      <c r="NRZ1314"/>
      <c r="NSA1314"/>
      <c r="NSB1314"/>
      <c r="NSC1314"/>
      <c r="NSD1314"/>
      <c r="NSE1314"/>
      <c r="NSF1314"/>
      <c r="NSG1314"/>
      <c r="NSH1314"/>
      <c r="NSI1314"/>
      <c r="NSJ1314"/>
      <c r="NSK1314"/>
      <c r="NSL1314"/>
      <c r="NSM1314"/>
      <c r="NSN1314"/>
      <c r="NSO1314"/>
      <c r="NSP1314"/>
      <c r="NSQ1314"/>
      <c r="NSR1314"/>
      <c r="NSS1314"/>
      <c r="NST1314"/>
      <c r="NSU1314"/>
      <c r="NSV1314"/>
      <c r="NSW1314"/>
      <c r="NSX1314"/>
      <c r="NSY1314"/>
      <c r="NSZ1314"/>
      <c r="NTA1314"/>
      <c r="NTB1314"/>
      <c r="NTC1314"/>
      <c r="NTD1314"/>
      <c r="NTE1314"/>
      <c r="NTF1314"/>
      <c r="NTG1314"/>
      <c r="NTH1314"/>
      <c r="NTI1314"/>
      <c r="NTJ1314"/>
      <c r="NTK1314"/>
      <c r="NTL1314"/>
      <c r="NTM1314"/>
      <c r="NTN1314"/>
      <c r="NTO1314"/>
      <c r="NTP1314"/>
      <c r="NTQ1314"/>
      <c r="NTR1314"/>
      <c r="NTS1314"/>
      <c r="NTT1314"/>
      <c r="NTU1314"/>
      <c r="NTV1314"/>
      <c r="NTW1314"/>
      <c r="NTX1314"/>
      <c r="NTY1314"/>
      <c r="NTZ1314"/>
      <c r="NUA1314"/>
      <c r="NUB1314"/>
      <c r="NUC1314"/>
      <c r="NUD1314"/>
      <c r="NUE1314"/>
      <c r="NUF1314"/>
      <c r="NUG1314"/>
      <c r="NUH1314"/>
      <c r="NUI1314"/>
      <c r="NUJ1314"/>
      <c r="NUK1314"/>
      <c r="NUL1314"/>
      <c r="NUM1314"/>
      <c r="NUN1314"/>
      <c r="NUO1314"/>
      <c r="NUP1314"/>
      <c r="NUQ1314"/>
      <c r="NUR1314"/>
      <c r="NUS1314"/>
      <c r="NUT1314"/>
      <c r="NUU1314"/>
      <c r="NUV1314"/>
      <c r="NUW1314"/>
      <c r="NUX1314"/>
      <c r="NUY1314"/>
      <c r="NUZ1314"/>
      <c r="NVA1314"/>
      <c r="NVB1314"/>
      <c r="NVC1314"/>
      <c r="NVD1314"/>
      <c r="NVE1314"/>
      <c r="NVF1314"/>
      <c r="NVG1314"/>
      <c r="NVH1314"/>
      <c r="NVI1314"/>
      <c r="NVJ1314"/>
      <c r="NVK1314"/>
      <c r="NVL1314"/>
      <c r="NVM1314"/>
      <c r="NVN1314"/>
      <c r="NVO1314"/>
      <c r="NVP1314"/>
      <c r="NVQ1314"/>
      <c r="NVR1314"/>
      <c r="NVS1314"/>
      <c r="NVT1314"/>
      <c r="NVU1314"/>
      <c r="NVV1314"/>
      <c r="NVW1314"/>
      <c r="NVX1314"/>
      <c r="NVY1314"/>
      <c r="NVZ1314"/>
      <c r="NWA1314"/>
      <c r="NWB1314"/>
      <c r="NWC1314"/>
      <c r="NWD1314"/>
      <c r="NWE1314"/>
      <c r="NWF1314"/>
      <c r="NWG1314"/>
      <c r="NWH1314"/>
      <c r="NWI1314"/>
      <c r="NWJ1314"/>
      <c r="NWK1314"/>
      <c r="NWL1314"/>
      <c r="NWM1314"/>
      <c r="NWN1314"/>
      <c r="NWO1314"/>
      <c r="NWP1314"/>
      <c r="NWQ1314"/>
      <c r="NWR1314"/>
      <c r="NWS1314"/>
      <c r="NWT1314"/>
      <c r="NWU1314"/>
      <c r="NWV1314"/>
      <c r="NWW1314"/>
      <c r="NWX1314"/>
      <c r="NWY1314"/>
      <c r="NWZ1314"/>
      <c r="NXA1314"/>
      <c r="NXB1314"/>
      <c r="NXC1314"/>
      <c r="NXD1314"/>
      <c r="NXE1314"/>
      <c r="NXF1314"/>
      <c r="NXG1314"/>
      <c r="NXH1314"/>
      <c r="NXI1314"/>
      <c r="NXJ1314"/>
      <c r="NXK1314"/>
      <c r="NXL1314"/>
      <c r="NXM1314"/>
      <c r="NXN1314"/>
      <c r="NXO1314"/>
      <c r="NXP1314"/>
      <c r="NXQ1314"/>
      <c r="NXR1314"/>
      <c r="NXS1314"/>
      <c r="NXT1314"/>
      <c r="NXU1314"/>
      <c r="NXV1314"/>
      <c r="NXW1314"/>
      <c r="NXX1314"/>
      <c r="NXY1314"/>
      <c r="NXZ1314"/>
      <c r="NYA1314"/>
      <c r="NYB1314"/>
      <c r="NYC1314"/>
      <c r="NYD1314"/>
      <c r="NYE1314"/>
      <c r="NYF1314"/>
      <c r="NYG1314"/>
      <c r="NYH1314"/>
      <c r="NYI1314"/>
      <c r="NYJ1314"/>
      <c r="NYK1314"/>
      <c r="NYL1314"/>
      <c r="NYM1314"/>
      <c r="NYN1314"/>
      <c r="NYO1314"/>
      <c r="NYP1314"/>
      <c r="NYQ1314"/>
      <c r="NYR1314"/>
      <c r="NYS1314"/>
      <c r="NYT1314"/>
      <c r="NYU1314"/>
      <c r="NYV1314"/>
      <c r="NYW1314"/>
      <c r="NYX1314"/>
      <c r="NYY1314"/>
      <c r="NYZ1314"/>
      <c r="NZA1314"/>
      <c r="NZB1314"/>
      <c r="NZC1314"/>
      <c r="NZD1314"/>
      <c r="NZE1314"/>
      <c r="NZF1314"/>
      <c r="NZG1314"/>
      <c r="NZH1314"/>
      <c r="NZI1314"/>
      <c r="NZJ1314"/>
      <c r="NZK1314"/>
      <c r="NZL1314"/>
      <c r="NZM1314"/>
      <c r="NZN1314"/>
      <c r="NZO1314"/>
      <c r="NZP1314"/>
      <c r="NZQ1314"/>
      <c r="NZR1314"/>
      <c r="NZS1314"/>
      <c r="NZT1314"/>
      <c r="NZU1314"/>
      <c r="NZV1314"/>
      <c r="NZW1314"/>
      <c r="NZX1314"/>
      <c r="NZY1314"/>
      <c r="NZZ1314"/>
      <c r="OAA1314"/>
      <c r="OAB1314"/>
      <c r="OAC1314"/>
      <c r="OAD1314"/>
      <c r="OAE1314"/>
      <c r="OAF1314"/>
      <c r="OAG1314"/>
      <c r="OAH1314"/>
      <c r="OAI1314"/>
      <c r="OAJ1314"/>
      <c r="OAK1314"/>
      <c r="OAL1314"/>
      <c r="OAM1314"/>
      <c r="OAN1314"/>
      <c r="OAO1314"/>
      <c r="OAP1314"/>
      <c r="OAQ1314"/>
      <c r="OAR1314"/>
      <c r="OAS1314"/>
      <c r="OAT1314"/>
      <c r="OAU1314"/>
      <c r="OAV1314"/>
      <c r="OAW1314"/>
      <c r="OAX1314"/>
      <c r="OAY1314"/>
      <c r="OAZ1314"/>
      <c r="OBA1314"/>
      <c r="OBB1314"/>
      <c r="OBC1314"/>
      <c r="OBD1314"/>
      <c r="OBE1314"/>
      <c r="OBF1314"/>
      <c r="OBG1314"/>
      <c r="OBH1314"/>
      <c r="OBI1314"/>
      <c r="OBJ1314"/>
      <c r="OBK1314"/>
      <c r="OBL1314"/>
      <c r="OBM1314"/>
      <c r="OBN1314"/>
      <c r="OBO1314"/>
      <c r="OBP1314"/>
      <c r="OBQ1314"/>
      <c r="OBR1314"/>
      <c r="OBS1314"/>
      <c r="OBT1314"/>
      <c r="OBU1314"/>
      <c r="OBV1314"/>
      <c r="OBW1314"/>
      <c r="OBX1314"/>
      <c r="OBY1314"/>
      <c r="OBZ1314"/>
      <c r="OCA1314"/>
      <c r="OCB1314"/>
      <c r="OCC1314"/>
      <c r="OCD1314"/>
      <c r="OCE1314"/>
      <c r="OCF1314"/>
      <c r="OCG1314"/>
      <c r="OCH1314"/>
      <c r="OCI1314"/>
      <c r="OCJ1314"/>
      <c r="OCK1314"/>
      <c r="OCL1314"/>
      <c r="OCM1314"/>
      <c r="OCN1314"/>
      <c r="OCO1314"/>
      <c r="OCP1314"/>
      <c r="OCQ1314"/>
      <c r="OCR1314"/>
      <c r="OCS1314"/>
      <c r="OCT1314"/>
      <c r="OCU1314"/>
      <c r="OCV1314"/>
      <c r="OCW1314"/>
      <c r="OCX1314"/>
      <c r="OCY1314"/>
      <c r="OCZ1314"/>
      <c r="ODA1314"/>
      <c r="ODB1314"/>
      <c r="ODC1314"/>
      <c r="ODD1314"/>
      <c r="ODE1314"/>
      <c r="ODF1314"/>
      <c r="ODG1314"/>
      <c r="ODH1314"/>
      <c r="ODI1314"/>
      <c r="ODJ1314"/>
      <c r="ODK1314"/>
      <c r="ODL1314"/>
      <c r="ODM1314"/>
      <c r="ODN1314"/>
      <c r="ODO1314"/>
      <c r="ODP1314"/>
      <c r="ODQ1314"/>
      <c r="ODR1314"/>
      <c r="ODS1314"/>
      <c r="ODT1314"/>
      <c r="ODU1314"/>
      <c r="ODV1314"/>
      <c r="ODW1314"/>
      <c r="ODX1314"/>
      <c r="ODY1314"/>
      <c r="ODZ1314"/>
      <c r="OEA1314"/>
      <c r="OEB1314"/>
      <c r="OEC1314"/>
      <c r="OED1314"/>
      <c r="OEE1314"/>
      <c r="OEF1314"/>
      <c r="OEG1314"/>
      <c r="OEH1314"/>
      <c r="OEI1314"/>
      <c r="OEJ1314"/>
      <c r="OEK1314"/>
      <c r="OEL1314"/>
      <c r="OEM1314"/>
      <c r="OEN1314"/>
      <c r="OEO1314"/>
      <c r="OEP1314"/>
      <c r="OEQ1314"/>
      <c r="OER1314"/>
      <c r="OES1314"/>
      <c r="OET1314"/>
      <c r="OEU1314"/>
      <c r="OEV1314"/>
      <c r="OEW1314"/>
      <c r="OEX1314"/>
      <c r="OEY1314"/>
      <c r="OEZ1314"/>
      <c r="OFA1314"/>
      <c r="OFB1314"/>
      <c r="OFC1314"/>
      <c r="OFD1314"/>
      <c r="OFE1314"/>
      <c r="OFF1314"/>
      <c r="OFG1314"/>
      <c r="OFH1314"/>
      <c r="OFI1314"/>
      <c r="OFJ1314"/>
      <c r="OFK1314"/>
      <c r="OFL1314"/>
      <c r="OFM1314"/>
      <c r="OFN1314"/>
      <c r="OFO1314"/>
      <c r="OFP1314"/>
      <c r="OFQ1314"/>
      <c r="OFR1314"/>
      <c r="OFS1314"/>
      <c r="OFT1314"/>
      <c r="OFU1314"/>
      <c r="OFV1314"/>
      <c r="OFW1314"/>
      <c r="OFX1314"/>
      <c r="OFY1314"/>
      <c r="OFZ1314"/>
      <c r="OGA1314"/>
      <c r="OGB1314"/>
      <c r="OGC1314"/>
      <c r="OGD1314"/>
      <c r="OGE1314"/>
      <c r="OGF1314"/>
      <c r="OGG1314"/>
      <c r="OGH1314"/>
      <c r="OGI1314"/>
      <c r="OGJ1314"/>
      <c r="OGK1314"/>
      <c r="OGL1314"/>
      <c r="OGM1314"/>
      <c r="OGN1314"/>
      <c r="OGO1314"/>
      <c r="OGP1314"/>
      <c r="OGQ1314"/>
      <c r="OGR1314"/>
      <c r="OGS1314"/>
      <c r="OGT1314"/>
      <c r="OGU1314"/>
      <c r="OGV1314"/>
      <c r="OGW1314"/>
      <c r="OGX1314"/>
      <c r="OGY1314"/>
      <c r="OGZ1314"/>
      <c r="OHA1314"/>
      <c r="OHB1314"/>
      <c r="OHC1314"/>
      <c r="OHD1314"/>
      <c r="OHE1314"/>
      <c r="OHF1314"/>
      <c r="OHG1314"/>
      <c r="OHH1314"/>
      <c r="OHI1314"/>
      <c r="OHJ1314"/>
      <c r="OHK1314"/>
      <c r="OHL1314"/>
      <c r="OHM1314"/>
      <c r="OHN1314"/>
      <c r="OHO1314"/>
      <c r="OHP1314"/>
      <c r="OHQ1314"/>
      <c r="OHR1314"/>
      <c r="OHS1314"/>
      <c r="OHT1314"/>
      <c r="OHU1314"/>
      <c r="OHV1314"/>
      <c r="OHW1314"/>
      <c r="OHX1314"/>
      <c r="OHY1314"/>
      <c r="OHZ1314"/>
      <c r="OIA1314"/>
      <c r="OIB1314"/>
      <c r="OIC1314"/>
      <c r="OID1314"/>
      <c r="OIE1314"/>
      <c r="OIF1314"/>
      <c r="OIG1314"/>
      <c r="OIH1314"/>
      <c r="OII1314"/>
      <c r="OIJ1314"/>
      <c r="OIK1314"/>
      <c r="OIL1314"/>
      <c r="OIM1314"/>
      <c r="OIN1314"/>
      <c r="OIO1314"/>
      <c r="OIP1314"/>
      <c r="OIQ1314"/>
      <c r="OIR1314"/>
      <c r="OIS1314"/>
      <c r="OIT1314"/>
      <c r="OIU1314"/>
      <c r="OIV1314"/>
      <c r="OIW1314"/>
      <c r="OIX1314"/>
      <c r="OIY1314"/>
      <c r="OIZ1314"/>
      <c r="OJA1314"/>
      <c r="OJB1314"/>
      <c r="OJC1314"/>
      <c r="OJD1314"/>
      <c r="OJE1314"/>
      <c r="OJF1314"/>
      <c r="OJG1314"/>
      <c r="OJH1314"/>
      <c r="OJI1314"/>
      <c r="OJJ1314"/>
      <c r="OJK1314"/>
      <c r="OJL1314"/>
      <c r="OJM1314"/>
      <c r="OJN1314"/>
      <c r="OJO1314"/>
      <c r="OJP1314"/>
      <c r="OJQ1314"/>
      <c r="OJR1314"/>
      <c r="OJS1314"/>
      <c r="OJT1314"/>
      <c r="OJU1314"/>
      <c r="OJV1314"/>
      <c r="OJW1314"/>
      <c r="OJX1314"/>
      <c r="OJY1314"/>
      <c r="OJZ1314"/>
      <c r="OKA1314"/>
      <c r="OKB1314"/>
      <c r="OKC1314"/>
      <c r="OKD1314"/>
      <c r="OKE1314"/>
      <c r="OKF1314"/>
      <c r="OKG1314"/>
      <c r="OKH1314"/>
      <c r="OKI1314"/>
      <c r="OKJ1314"/>
      <c r="OKK1314"/>
      <c r="OKL1314"/>
      <c r="OKM1314"/>
      <c r="OKN1314"/>
      <c r="OKO1314"/>
      <c r="OKP1314"/>
      <c r="OKQ1314"/>
      <c r="OKR1314"/>
      <c r="OKS1314"/>
      <c r="OKT1314"/>
      <c r="OKU1314"/>
      <c r="OKV1314"/>
      <c r="OKW1314"/>
      <c r="OKX1314"/>
      <c r="OKY1314"/>
      <c r="OKZ1314"/>
      <c r="OLA1314"/>
      <c r="OLB1314"/>
      <c r="OLC1314"/>
      <c r="OLD1314"/>
      <c r="OLE1314"/>
      <c r="OLF1314"/>
      <c r="OLG1314"/>
      <c r="OLH1314"/>
      <c r="OLI1314"/>
      <c r="OLJ1314"/>
      <c r="OLK1314"/>
      <c r="OLL1314"/>
      <c r="OLM1314"/>
      <c r="OLN1314"/>
      <c r="OLO1314"/>
      <c r="OLP1314"/>
      <c r="OLQ1314"/>
      <c r="OLR1314"/>
      <c r="OLS1314"/>
      <c r="OLT1314"/>
      <c r="OLU1314"/>
      <c r="OLV1314"/>
      <c r="OLW1314"/>
      <c r="OLX1314"/>
      <c r="OLY1314"/>
      <c r="OLZ1314"/>
      <c r="OMA1314"/>
      <c r="OMB1314"/>
      <c r="OMC1314"/>
      <c r="OMD1314"/>
      <c r="OME1314"/>
      <c r="OMF1314"/>
      <c r="OMG1314"/>
      <c r="OMH1314"/>
      <c r="OMI1314"/>
      <c r="OMJ1314"/>
      <c r="OMK1314"/>
      <c r="OML1314"/>
      <c r="OMM1314"/>
      <c r="OMN1314"/>
      <c r="OMO1314"/>
      <c r="OMP1314"/>
      <c r="OMQ1314"/>
      <c r="OMR1314"/>
      <c r="OMS1314"/>
      <c r="OMT1314"/>
      <c r="OMU1314"/>
      <c r="OMV1314"/>
      <c r="OMW1314"/>
      <c r="OMX1314"/>
      <c r="OMY1314"/>
      <c r="OMZ1314"/>
      <c r="ONA1314"/>
      <c r="ONB1314"/>
      <c r="ONC1314"/>
      <c r="OND1314"/>
      <c r="ONE1314"/>
      <c r="ONF1314"/>
      <c r="ONG1314"/>
      <c r="ONH1314"/>
      <c r="ONI1314"/>
      <c r="ONJ1314"/>
      <c r="ONK1314"/>
      <c r="ONL1314"/>
      <c r="ONM1314"/>
      <c r="ONN1314"/>
      <c r="ONO1314"/>
      <c r="ONP1314"/>
      <c r="ONQ1314"/>
      <c r="ONR1314"/>
      <c r="ONS1314"/>
      <c r="ONT1314"/>
      <c r="ONU1314"/>
      <c r="ONV1314"/>
      <c r="ONW1314"/>
      <c r="ONX1314"/>
      <c r="ONY1314"/>
      <c r="ONZ1314"/>
      <c r="OOA1314"/>
      <c r="OOB1314"/>
      <c r="OOC1314"/>
      <c r="OOD1314"/>
      <c r="OOE1314"/>
      <c r="OOF1314"/>
      <c r="OOG1314"/>
      <c r="OOH1314"/>
      <c r="OOI1314"/>
      <c r="OOJ1314"/>
      <c r="OOK1314"/>
      <c r="OOL1314"/>
      <c r="OOM1314"/>
      <c r="OON1314"/>
      <c r="OOO1314"/>
      <c r="OOP1314"/>
      <c r="OOQ1314"/>
      <c r="OOR1314"/>
      <c r="OOS1314"/>
      <c r="OOT1314"/>
      <c r="OOU1314"/>
      <c r="OOV1314"/>
      <c r="OOW1314"/>
      <c r="OOX1314"/>
      <c r="OOY1314"/>
      <c r="OOZ1314"/>
      <c r="OPA1314"/>
      <c r="OPB1314"/>
      <c r="OPC1314"/>
      <c r="OPD1314"/>
      <c r="OPE1314"/>
      <c r="OPF1314"/>
      <c r="OPG1314"/>
      <c r="OPH1314"/>
      <c r="OPI1314"/>
      <c r="OPJ1314"/>
      <c r="OPK1314"/>
      <c r="OPL1314"/>
      <c r="OPM1314"/>
      <c r="OPN1314"/>
      <c r="OPO1314"/>
      <c r="OPP1314"/>
      <c r="OPQ1314"/>
      <c r="OPR1314"/>
      <c r="OPS1314"/>
      <c r="OPT1314"/>
      <c r="OPU1314"/>
      <c r="OPV1314"/>
      <c r="OPW1314"/>
      <c r="OPX1314"/>
      <c r="OPY1314"/>
      <c r="OPZ1314"/>
      <c r="OQA1314"/>
      <c r="OQB1314"/>
      <c r="OQC1314"/>
      <c r="OQD1314"/>
      <c r="OQE1314"/>
      <c r="OQF1314"/>
      <c r="OQG1314"/>
      <c r="OQH1314"/>
      <c r="OQI1314"/>
      <c r="OQJ1314"/>
      <c r="OQK1314"/>
      <c r="OQL1314"/>
      <c r="OQM1314"/>
      <c r="OQN1314"/>
      <c r="OQO1314"/>
      <c r="OQP1314"/>
      <c r="OQQ1314"/>
      <c r="OQR1314"/>
      <c r="OQS1314"/>
      <c r="OQT1314"/>
      <c r="OQU1314"/>
      <c r="OQV1314"/>
      <c r="OQW1314"/>
      <c r="OQX1314"/>
      <c r="OQY1314"/>
      <c r="OQZ1314"/>
      <c r="ORA1314"/>
      <c r="ORB1314"/>
      <c r="ORC1314"/>
      <c r="ORD1314"/>
      <c r="ORE1314"/>
      <c r="ORF1314"/>
      <c r="ORG1314"/>
      <c r="ORH1314"/>
      <c r="ORI1314"/>
      <c r="ORJ1314"/>
      <c r="ORK1314"/>
      <c r="ORL1314"/>
      <c r="ORM1314"/>
      <c r="ORN1314"/>
      <c r="ORO1314"/>
      <c r="ORP1314"/>
      <c r="ORQ1314"/>
      <c r="ORR1314"/>
      <c r="ORS1314"/>
      <c r="ORT1314"/>
      <c r="ORU1314"/>
      <c r="ORV1314"/>
      <c r="ORW1314"/>
      <c r="ORX1314"/>
      <c r="ORY1314"/>
      <c r="ORZ1314"/>
      <c r="OSA1314"/>
      <c r="OSB1314"/>
      <c r="OSC1314"/>
      <c r="OSD1314"/>
      <c r="OSE1314"/>
      <c r="OSF1314"/>
      <c r="OSG1314"/>
      <c r="OSH1314"/>
      <c r="OSI1314"/>
      <c r="OSJ1314"/>
      <c r="OSK1314"/>
      <c r="OSL1314"/>
      <c r="OSM1314"/>
      <c r="OSN1314"/>
      <c r="OSO1314"/>
      <c r="OSP1314"/>
      <c r="OSQ1314"/>
      <c r="OSR1314"/>
      <c r="OSS1314"/>
      <c r="OST1314"/>
      <c r="OSU1314"/>
      <c r="OSV1314"/>
      <c r="OSW1314"/>
      <c r="OSX1314"/>
      <c r="OSY1314"/>
      <c r="OSZ1314"/>
      <c r="OTA1314"/>
      <c r="OTB1314"/>
      <c r="OTC1314"/>
      <c r="OTD1314"/>
      <c r="OTE1314"/>
      <c r="OTF1314"/>
      <c r="OTG1314"/>
      <c r="OTH1314"/>
      <c r="OTI1314"/>
      <c r="OTJ1314"/>
      <c r="OTK1314"/>
      <c r="OTL1314"/>
      <c r="OTM1314"/>
      <c r="OTN1314"/>
      <c r="OTO1314"/>
      <c r="OTP1314"/>
      <c r="OTQ1314"/>
      <c r="OTR1314"/>
      <c r="OTS1314"/>
      <c r="OTT1314"/>
      <c r="OTU1314"/>
      <c r="OTV1314"/>
      <c r="OTW1314"/>
      <c r="OTX1314"/>
      <c r="OTY1314"/>
      <c r="OTZ1314"/>
      <c r="OUA1314"/>
      <c r="OUB1314"/>
      <c r="OUC1314"/>
      <c r="OUD1314"/>
      <c r="OUE1314"/>
      <c r="OUF1314"/>
      <c r="OUG1314"/>
      <c r="OUH1314"/>
      <c r="OUI1314"/>
      <c r="OUJ1314"/>
      <c r="OUK1314"/>
      <c r="OUL1314"/>
      <c r="OUM1314"/>
      <c r="OUN1314"/>
      <c r="OUO1314"/>
      <c r="OUP1314"/>
      <c r="OUQ1314"/>
      <c r="OUR1314"/>
      <c r="OUS1314"/>
      <c r="OUT1314"/>
      <c r="OUU1314"/>
      <c r="OUV1314"/>
      <c r="OUW1314"/>
      <c r="OUX1314"/>
      <c r="OUY1314"/>
      <c r="OUZ1314"/>
      <c r="OVA1314"/>
      <c r="OVB1314"/>
      <c r="OVC1314"/>
      <c r="OVD1314"/>
      <c r="OVE1314"/>
      <c r="OVF1314"/>
      <c r="OVG1314"/>
      <c r="OVH1314"/>
      <c r="OVI1314"/>
      <c r="OVJ1314"/>
      <c r="OVK1314"/>
      <c r="OVL1314"/>
      <c r="OVM1314"/>
      <c r="OVN1314"/>
      <c r="OVO1314"/>
      <c r="OVP1314"/>
      <c r="OVQ1314"/>
      <c r="OVR1314"/>
      <c r="OVS1314"/>
      <c r="OVT1314"/>
      <c r="OVU1314"/>
      <c r="OVV1314"/>
      <c r="OVW1314"/>
      <c r="OVX1314"/>
      <c r="OVY1314"/>
      <c r="OVZ1314"/>
      <c r="OWA1314"/>
      <c r="OWB1314"/>
      <c r="OWC1314"/>
      <c r="OWD1314"/>
      <c r="OWE1314"/>
      <c r="OWF1314"/>
      <c r="OWG1314"/>
      <c r="OWH1314"/>
      <c r="OWI1314"/>
      <c r="OWJ1314"/>
      <c r="OWK1314"/>
      <c r="OWL1314"/>
      <c r="OWM1314"/>
      <c r="OWN1314"/>
      <c r="OWO1314"/>
      <c r="OWP1314"/>
      <c r="OWQ1314"/>
      <c r="OWR1314"/>
      <c r="OWS1314"/>
      <c r="OWT1314"/>
      <c r="OWU1314"/>
      <c r="OWV1314"/>
      <c r="OWW1314"/>
      <c r="OWX1314"/>
      <c r="OWY1314"/>
      <c r="OWZ1314"/>
      <c r="OXA1314"/>
      <c r="OXB1314"/>
      <c r="OXC1314"/>
      <c r="OXD1314"/>
      <c r="OXE1314"/>
      <c r="OXF1314"/>
      <c r="OXG1314"/>
      <c r="OXH1314"/>
      <c r="OXI1314"/>
      <c r="OXJ1314"/>
      <c r="OXK1314"/>
      <c r="OXL1314"/>
      <c r="OXM1314"/>
      <c r="OXN1314"/>
      <c r="OXO1314"/>
      <c r="OXP1314"/>
      <c r="OXQ1314"/>
      <c r="OXR1314"/>
      <c r="OXS1314"/>
      <c r="OXT1314"/>
      <c r="OXU1314"/>
      <c r="OXV1314"/>
      <c r="OXW1314"/>
      <c r="OXX1314"/>
      <c r="OXY1314"/>
      <c r="OXZ1314"/>
      <c r="OYA1314"/>
      <c r="OYB1314"/>
      <c r="OYC1314"/>
      <c r="OYD1314"/>
      <c r="OYE1314"/>
      <c r="OYF1314"/>
      <c r="OYG1314"/>
      <c r="OYH1314"/>
      <c r="OYI1314"/>
      <c r="OYJ1314"/>
      <c r="OYK1314"/>
      <c r="OYL1314"/>
      <c r="OYM1314"/>
      <c r="OYN1314"/>
      <c r="OYO1314"/>
      <c r="OYP1314"/>
      <c r="OYQ1314"/>
      <c r="OYR1314"/>
      <c r="OYS1314"/>
      <c r="OYT1314"/>
      <c r="OYU1314"/>
      <c r="OYV1314"/>
      <c r="OYW1314"/>
      <c r="OYX1314"/>
      <c r="OYY1314"/>
      <c r="OYZ1314"/>
      <c r="OZA1314"/>
      <c r="OZB1314"/>
      <c r="OZC1314"/>
      <c r="OZD1314"/>
      <c r="OZE1314"/>
      <c r="OZF1314"/>
      <c r="OZG1314"/>
      <c r="OZH1314"/>
      <c r="OZI1314"/>
      <c r="OZJ1314"/>
      <c r="OZK1314"/>
      <c r="OZL1314"/>
      <c r="OZM1314"/>
      <c r="OZN1314"/>
      <c r="OZO1314"/>
      <c r="OZP1314"/>
      <c r="OZQ1314"/>
      <c r="OZR1314"/>
      <c r="OZS1314"/>
      <c r="OZT1314"/>
      <c r="OZU1314"/>
      <c r="OZV1314"/>
      <c r="OZW1314"/>
      <c r="OZX1314"/>
      <c r="OZY1314"/>
      <c r="OZZ1314"/>
      <c r="PAA1314"/>
      <c r="PAB1314"/>
      <c r="PAC1314"/>
      <c r="PAD1314"/>
      <c r="PAE1314"/>
      <c r="PAF1314"/>
      <c r="PAG1314"/>
      <c r="PAH1314"/>
      <c r="PAI1314"/>
      <c r="PAJ1314"/>
      <c r="PAK1314"/>
      <c r="PAL1314"/>
      <c r="PAM1314"/>
      <c r="PAN1314"/>
      <c r="PAO1314"/>
      <c r="PAP1314"/>
      <c r="PAQ1314"/>
      <c r="PAR1314"/>
      <c r="PAS1314"/>
      <c r="PAT1314"/>
      <c r="PAU1314"/>
      <c r="PAV1314"/>
      <c r="PAW1314"/>
      <c r="PAX1314"/>
      <c r="PAY1314"/>
      <c r="PAZ1314"/>
      <c r="PBA1314"/>
      <c r="PBB1314"/>
      <c r="PBC1314"/>
      <c r="PBD1314"/>
      <c r="PBE1314"/>
      <c r="PBF1314"/>
      <c r="PBG1314"/>
      <c r="PBH1314"/>
      <c r="PBI1314"/>
      <c r="PBJ1314"/>
      <c r="PBK1314"/>
      <c r="PBL1314"/>
      <c r="PBM1314"/>
      <c r="PBN1314"/>
      <c r="PBO1314"/>
      <c r="PBP1314"/>
      <c r="PBQ1314"/>
      <c r="PBR1314"/>
      <c r="PBS1314"/>
      <c r="PBT1314"/>
      <c r="PBU1314"/>
      <c r="PBV1314"/>
      <c r="PBW1314"/>
      <c r="PBX1314"/>
      <c r="PBY1314"/>
      <c r="PBZ1314"/>
      <c r="PCA1314"/>
      <c r="PCB1314"/>
      <c r="PCC1314"/>
      <c r="PCD1314"/>
      <c r="PCE1314"/>
      <c r="PCF1314"/>
      <c r="PCG1314"/>
      <c r="PCH1314"/>
      <c r="PCI1314"/>
      <c r="PCJ1314"/>
      <c r="PCK1314"/>
      <c r="PCL1314"/>
      <c r="PCM1314"/>
      <c r="PCN1314"/>
      <c r="PCO1314"/>
      <c r="PCP1314"/>
      <c r="PCQ1314"/>
      <c r="PCR1314"/>
      <c r="PCS1314"/>
      <c r="PCT1314"/>
      <c r="PCU1314"/>
      <c r="PCV1314"/>
      <c r="PCW1314"/>
      <c r="PCX1314"/>
      <c r="PCY1314"/>
      <c r="PCZ1314"/>
      <c r="PDA1314"/>
      <c r="PDB1314"/>
      <c r="PDC1314"/>
      <c r="PDD1314"/>
      <c r="PDE1314"/>
      <c r="PDF1314"/>
      <c r="PDG1314"/>
      <c r="PDH1314"/>
      <c r="PDI1314"/>
      <c r="PDJ1314"/>
      <c r="PDK1314"/>
      <c r="PDL1314"/>
      <c r="PDM1314"/>
      <c r="PDN1314"/>
      <c r="PDO1314"/>
      <c r="PDP1314"/>
      <c r="PDQ1314"/>
      <c r="PDR1314"/>
      <c r="PDS1314"/>
      <c r="PDT1314"/>
      <c r="PDU1314"/>
      <c r="PDV1314"/>
      <c r="PDW1314"/>
      <c r="PDX1314"/>
      <c r="PDY1314"/>
      <c r="PDZ1314"/>
      <c r="PEA1314"/>
      <c r="PEB1314"/>
      <c r="PEC1314"/>
      <c r="PED1314"/>
      <c r="PEE1314"/>
      <c r="PEF1314"/>
      <c r="PEG1314"/>
      <c r="PEH1314"/>
      <c r="PEI1314"/>
      <c r="PEJ1314"/>
      <c r="PEK1314"/>
      <c r="PEL1314"/>
      <c r="PEM1314"/>
      <c r="PEN1314"/>
      <c r="PEO1314"/>
      <c r="PEP1314"/>
      <c r="PEQ1314"/>
      <c r="PER1314"/>
      <c r="PES1314"/>
      <c r="PET1314"/>
      <c r="PEU1314"/>
      <c r="PEV1314"/>
      <c r="PEW1314"/>
      <c r="PEX1314"/>
      <c r="PEY1314"/>
      <c r="PEZ1314"/>
      <c r="PFA1314"/>
      <c r="PFB1314"/>
      <c r="PFC1314"/>
      <c r="PFD1314"/>
      <c r="PFE1314"/>
      <c r="PFF1314"/>
      <c r="PFG1314"/>
      <c r="PFH1314"/>
      <c r="PFI1314"/>
      <c r="PFJ1314"/>
      <c r="PFK1314"/>
      <c r="PFL1314"/>
      <c r="PFM1314"/>
      <c r="PFN1314"/>
      <c r="PFO1314"/>
      <c r="PFP1314"/>
      <c r="PFQ1314"/>
      <c r="PFR1314"/>
      <c r="PFS1314"/>
      <c r="PFT1314"/>
      <c r="PFU1314"/>
      <c r="PFV1314"/>
      <c r="PFW1314"/>
      <c r="PFX1314"/>
      <c r="PFY1314"/>
      <c r="PFZ1314"/>
      <c r="PGA1314"/>
      <c r="PGB1314"/>
      <c r="PGC1314"/>
      <c r="PGD1314"/>
      <c r="PGE1314"/>
      <c r="PGF1314"/>
      <c r="PGG1314"/>
      <c r="PGH1314"/>
      <c r="PGI1314"/>
      <c r="PGJ1314"/>
      <c r="PGK1314"/>
      <c r="PGL1314"/>
      <c r="PGM1314"/>
      <c r="PGN1314"/>
      <c r="PGO1314"/>
      <c r="PGP1314"/>
      <c r="PGQ1314"/>
      <c r="PGR1314"/>
      <c r="PGS1314"/>
      <c r="PGT1314"/>
      <c r="PGU1314"/>
      <c r="PGV1314"/>
      <c r="PGW1314"/>
      <c r="PGX1314"/>
      <c r="PGY1314"/>
      <c r="PGZ1314"/>
      <c r="PHA1314"/>
      <c r="PHB1314"/>
      <c r="PHC1314"/>
      <c r="PHD1314"/>
      <c r="PHE1314"/>
      <c r="PHF1314"/>
      <c r="PHG1314"/>
      <c r="PHH1314"/>
      <c r="PHI1314"/>
      <c r="PHJ1314"/>
      <c r="PHK1314"/>
      <c r="PHL1314"/>
      <c r="PHM1314"/>
      <c r="PHN1314"/>
      <c r="PHO1314"/>
      <c r="PHP1314"/>
      <c r="PHQ1314"/>
      <c r="PHR1314"/>
      <c r="PHS1314"/>
      <c r="PHT1314"/>
      <c r="PHU1314"/>
      <c r="PHV1314"/>
      <c r="PHW1314"/>
      <c r="PHX1314"/>
      <c r="PHY1314"/>
      <c r="PHZ1314"/>
      <c r="PIA1314"/>
      <c r="PIB1314"/>
      <c r="PIC1314"/>
      <c r="PID1314"/>
      <c r="PIE1314"/>
      <c r="PIF1314"/>
      <c r="PIG1314"/>
      <c r="PIH1314"/>
      <c r="PII1314"/>
      <c r="PIJ1314"/>
      <c r="PIK1314"/>
      <c r="PIL1314"/>
      <c r="PIM1314"/>
      <c r="PIN1314"/>
      <c r="PIO1314"/>
      <c r="PIP1314"/>
      <c r="PIQ1314"/>
      <c r="PIR1314"/>
      <c r="PIS1314"/>
      <c r="PIT1314"/>
      <c r="PIU1314"/>
      <c r="PIV1314"/>
      <c r="PIW1314"/>
      <c r="PIX1314"/>
      <c r="PIY1314"/>
      <c r="PIZ1314"/>
      <c r="PJA1314"/>
      <c r="PJB1314"/>
      <c r="PJC1314"/>
      <c r="PJD1314"/>
      <c r="PJE1314"/>
      <c r="PJF1314"/>
      <c r="PJG1314"/>
      <c r="PJH1314"/>
      <c r="PJI1314"/>
      <c r="PJJ1314"/>
      <c r="PJK1314"/>
      <c r="PJL1314"/>
      <c r="PJM1314"/>
      <c r="PJN1314"/>
      <c r="PJO1314"/>
      <c r="PJP1314"/>
      <c r="PJQ1314"/>
      <c r="PJR1314"/>
      <c r="PJS1314"/>
      <c r="PJT1314"/>
      <c r="PJU1314"/>
      <c r="PJV1314"/>
      <c r="PJW1314"/>
      <c r="PJX1314"/>
      <c r="PJY1314"/>
      <c r="PJZ1314"/>
      <c r="PKA1314"/>
      <c r="PKB1314"/>
      <c r="PKC1314"/>
      <c r="PKD1314"/>
      <c r="PKE1314"/>
      <c r="PKF1314"/>
      <c r="PKG1314"/>
      <c r="PKH1314"/>
      <c r="PKI1314"/>
      <c r="PKJ1314"/>
      <c r="PKK1314"/>
      <c r="PKL1314"/>
      <c r="PKM1314"/>
      <c r="PKN1314"/>
      <c r="PKO1314"/>
      <c r="PKP1314"/>
      <c r="PKQ1314"/>
      <c r="PKR1314"/>
      <c r="PKS1314"/>
      <c r="PKT1314"/>
      <c r="PKU1314"/>
      <c r="PKV1314"/>
      <c r="PKW1314"/>
      <c r="PKX1314"/>
      <c r="PKY1314"/>
      <c r="PKZ1314"/>
      <c r="PLA1314"/>
      <c r="PLB1314"/>
      <c r="PLC1314"/>
      <c r="PLD1314"/>
      <c r="PLE1314"/>
      <c r="PLF1314"/>
      <c r="PLG1314"/>
      <c r="PLH1314"/>
      <c r="PLI1314"/>
      <c r="PLJ1314"/>
      <c r="PLK1314"/>
      <c r="PLL1314"/>
      <c r="PLM1314"/>
      <c r="PLN1314"/>
      <c r="PLO1314"/>
      <c r="PLP1314"/>
      <c r="PLQ1314"/>
      <c r="PLR1314"/>
      <c r="PLS1314"/>
      <c r="PLT1314"/>
      <c r="PLU1314"/>
      <c r="PLV1314"/>
      <c r="PLW1314"/>
      <c r="PLX1314"/>
      <c r="PLY1314"/>
      <c r="PLZ1314"/>
      <c r="PMA1314"/>
      <c r="PMB1314"/>
      <c r="PMC1314"/>
      <c r="PMD1314"/>
      <c r="PME1314"/>
      <c r="PMF1314"/>
      <c r="PMG1314"/>
      <c r="PMH1314"/>
      <c r="PMI1314"/>
      <c r="PMJ1314"/>
      <c r="PMK1314"/>
      <c r="PML1314"/>
      <c r="PMM1314"/>
      <c r="PMN1314"/>
      <c r="PMO1314"/>
      <c r="PMP1314"/>
      <c r="PMQ1314"/>
      <c r="PMR1314"/>
      <c r="PMS1314"/>
      <c r="PMT1314"/>
      <c r="PMU1314"/>
      <c r="PMV1314"/>
      <c r="PMW1314"/>
      <c r="PMX1314"/>
      <c r="PMY1314"/>
      <c r="PMZ1314"/>
      <c r="PNA1314"/>
      <c r="PNB1314"/>
      <c r="PNC1314"/>
      <c r="PND1314"/>
      <c r="PNE1314"/>
      <c r="PNF1314"/>
      <c r="PNG1314"/>
      <c r="PNH1314"/>
      <c r="PNI1314"/>
      <c r="PNJ1314"/>
      <c r="PNK1314"/>
      <c r="PNL1314"/>
      <c r="PNM1314"/>
      <c r="PNN1314"/>
      <c r="PNO1314"/>
      <c r="PNP1314"/>
      <c r="PNQ1314"/>
      <c r="PNR1314"/>
      <c r="PNS1314"/>
      <c r="PNT1314"/>
      <c r="PNU1314"/>
      <c r="PNV1314"/>
      <c r="PNW1314"/>
      <c r="PNX1314"/>
      <c r="PNY1314"/>
      <c r="PNZ1314"/>
      <c r="POA1314"/>
      <c r="POB1314"/>
      <c r="POC1314"/>
      <c r="POD1314"/>
      <c r="POE1314"/>
      <c r="POF1314"/>
      <c r="POG1314"/>
      <c r="POH1314"/>
      <c r="POI1314"/>
      <c r="POJ1314"/>
      <c r="POK1314"/>
      <c r="POL1314"/>
      <c r="POM1314"/>
      <c r="PON1314"/>
      <c r="POO1314"/>
      <c r="POP1314"/>
      <c r="POQ1314"/>
      <c r="POR1314"/>
      <c r="POS1314"/>
      <c r="POT1314"/>
      <c r="POU1314"/>
      <c r="POV1314"/>
      <c r="POW1314"/>
      <c r="POX1314"/>
      <c r="POY1314"/>
      <c r="POZ1314"/>
      <c r="PPA1314"/>
      <c r="PPB1314"/>
      <c r="PPC1314"/>
      <c r="PPD1314"/>
      <c r="PPE1314"/>
      <c r="PPF1314"/>
      <c r="PPG1314"/>
      <c r="PPH1314"/>
      <c r="PPI1314"/>
      <c r="PPJ1314"/>
      <c r="PPK1314"/>
      <c r="PPL1314"/>
      <c r="PPM1314"/>
      <c r="PPN1314"/>
      <c r="PPO1314"/>
      <c r="PPP1314"/>
      <c r="PPQ1314"/>
      <c r="PPR1314"/>
      <c r="PPS1314"/>
      <c r="PPT1314"/>
      <c r="PPU1314"/>
      <c r="PPV1314"/>
      <c r="PPW1314"/>
      <c r="PPX1314"/>
      <c r="PPY1314"/>
      <c r="PPZ1314"/>
      <c r="PQA1314"/>
      <c r="PQB1314"/>
      <c r="PQC1314"/>
      <c r="PQD1314"/>
      <c r="PQE1314"/>
      <c r="PQF1314"/>
      <c r="PQG1314"/>
      <c r="PQH1314"/>
      <c r="PQI1314"/>
      <c r="PQJ1314"/>
      <c r="PQK1314"/>
      <c r="PQL1314"/>
      <c r="PQM1314"/>
      <c r="PQN1314"/>
      <c r="PQO1314"/>
      <c r="PQP1314"/>
      <c r="PQQ1314"/>
      <c r="PQR1314"/>
      <c r="PQS1314"/>
      <c r="PQT1314"/>
      <c r="PQU1314"/>
      <c r="PQV1314"/>
      <c r="PQW1314"/>
      <c r="PQX1314"/>
      <c r="PQY1314"/>
      <c r="PQZ1314"/>
      <c r="PRA1314"/>
      <c r="PRB1314"/>
      <c r="PRC1314"/>
      <c r="PRD1314"/>
      <c r="PRE1314"/>
      <c r="PRF1314"/>
      <c r="PRG1314"/>
      <c r="PRH1314"/>
      <c r="PRI1314"/>
      <c r="PRJ1314"/>
      <c r="PRK1314"/>
      <c r="PRL1314"/>
      <c r="PRM1314"/>
      <c r="PRN1314"/>
      <c r="PRO1314"/>
      <c r="PRP1314"/>
      <c r="PRQ1314"/>
      <c r="PRR1314"/>
      <c r="PRS1314"/>
      <c r="PRT1314"/>
      <c r="PRU1314"/>
      <c r="PRV1314"/>
      <c r="PRW1314"/>
      <c r="PRX1314"/>
      <c r="PRY1314"/>
      <c r="PRZ1314"/>
      <c r="PSA1314"/>
      <c r="PSB1314"/>
      <c r="PSC1314"/>
      <c r="PSD1314"/>
      <c r="PSE1314"/>
      <c r="PSF1314"/>
      <c r="PSG1314"/>
      <c r="PSH1314"/>
      <c r="PSI1314"/>
      <c r="PSJ1314"/>
      <c r="PSK1314"/>
      <c r="PSL1314"/>
      <c r="PSM1314"/>
      <c r="PSN1314"/>
      <c r="PSO1314"/>
      <c r="PSP1314"/>
      <c r="PSQ1314"/>
      <c r="PSR1314"/>
      <c r="PSS1314"/>
      <c r="PST1314"/>
      <c r="PSU1314"/>
      <c r="PSV1314"/>
      <c r="PSW1314"/>
      <c r="PSX1314"/>
      <c r="PSY1314"/>
      <c r="PSZ1314"/>
      <c r="PTA1314"/>
      <c r="PTB1314"/>
      <c r="PTC1314"/>
      <c r="PTD1314"/>
      <c r="PTE1314"/>
      <c r="PTF1314"/>
      <c r="PTG1314"/>
      <c r="PTH1314"/>
      <c r="PTI1314"/>
      <c r="PTJ1314"/>
      <c r="PTK1314"/>
      <c r="PTL1314"/>
      <c r="PTM1314"/>
      <c r="PTN1314"/>
      <c r="PTO1314"/>
      <c r="PTP1314"/>
      <c r="PTQ1314"/>
      <c r="PTR1314"/>
      <c r="PTS1314"/>
      <c r="PTT1314"/>
      <c r="PTU1314"/>
      <c r="PTV1314"/>
      <c r="PTW1314"/>
      <c r="PTX1314"/>
      <c r="PTY1314"/>
      <c r="PTZ1314"/>
      <c r="PUA1314"/>
      <c r="PUB1314"/>
      <c r="PUC1314"/>
      <c r="PUD1314"/>
      <c r="PUE1314"/>
      <c r="PUF1314"/>
      <c r="PUG1314"/>
      <c r="PUH1314"/>
      <c r="PUI1314"/>
      <c r="PUJ1314"/>
      <c r="PUK1314"/>
      <c r="PUL1314"/>
      <c r="PUM1314"/>
      <c r="PUN1314"/>
      <c r="PUO1314"/>
      <c r="PUP1314"/>
      <c r="PUQ1314"/>
      <c r="PUR1314"/>
      <c r="PUS1314"/>
      <c r="PUT1314"/>
      <c r="PUU1314"/>
      <c r="PUV1314"/>
      <c r="PUW1314"/>
      <c r="PUX1314"/>
      <c r="PUY1314"/>
      <c r="PUZ1314"/>
      <c r="PVA1314"/>
      <c r="PVB1314"/>
      <c r="PVC1314"/>
      <c r="PVD1314"/>
      <c r="PVE1314"/>
      <c r="PVF1314"/>
      <c r="PVG1314"/>
      <c r="PVH1314"/>
      <c r="PVI1314"/>
      <c r="PVJ1314"/>
      <c r="PVK1314"/>
      <c r="PVL1314"/>
      <c r="PVM1314"/>
      <c r="PVN1314"/>
      <c r="PVO1314"/>
      <c r="PVP1314"/>
      <c r="PVQ1314"/>
      <c r="PVR1314"/>
      <c r="PVS1314"/>
      <c r="PVT1314"/>
      <c r="PVU1314"/>
      <c r="PVV1314"/>
      <c r="PVW1314"/>
      <c r="PVX1314"/>
      <c r="PVY1314"/>
      <c r="PVZ1314"/>
      <c r="PWA1314"/>
      <c r="PWB1314"/>
      <c r="PWC1314"/>
      <c r="PWD1314"/>
      <c r="PWE1314"/>
      <c r="PWF1314"/>
      <c r="PWG1314"/>
      <c r="PWH1314"/>
      <c r="PWI1314"/>
      <c r="PWJ1314"/>
      <c r="PWK1314"/>
      <c r="PWL1314"/>
      <c r="PWM1314"/>
      <c r="PWN1314"/>
      <c r="PWO1314"/>
      <c r="PWP1314"/>
      <c r="PWQ1314"/>
      <c r="PWR1314"/>
      <c r="PWS1314"/>
      <c r="PWT1314"/>
      <c r="PWU1314"/>
      <c r="PWV1314"/>
      <c r="PWW1314"/>
      <c r="PWX1314"/>
      <c r="PWY1314"/>
      <c r="PWZ1314"/>
      <c r="PXA1314"/>
      <c r="PXB1314"/>
      <c r="PXC1314"/>
      <c r="PXD1314"/>
      <c r="PXE1314"/>
      <c r="PXF1314"/>
      <c r="PXG1314"/>
      <c r="PXH1314"/>
      <c r="PXI1314"/>
      <c r="PXJ1314"/>
      <c r="PXK1314"/>
      <c r="PXL1314"/>
      <c r="PXM1314"/>
      <c r="PXN1314"/>
      <c r="PXO1314"/>
      <c r="PXP1314"/>
      <c r="PXQ1314"/>
      <c r="PXR1314"/>
      <c r="PXS1314"/>
      <c r="PXT1314"/>
      <c r="PXU1314"/>
      <c r="PXV1314"/>
      <c r="PXW1314"/>
      <c r="PXX1314"/>
      <c r="PXY1314"/>
      <c r="PXZ1314"/>
      <c r="PYA1314"/>
      <c r="PYB1314"/>
      <c r="PYC1314"/>
      <c r="PYD1314"/>
      <c r="PYE1314"/>
      <c r="PYF1314"/>
      <c r="PYG1314"/>
      <c r="PYH1314"/>
      <c r="PYI1314"/>
      <c r="PYJ1314"/>
      <c r="PYK1314"/>
      <c r="PYL1314"/>
      <c r="PYM1314"/>
      <c r="PYN1314"/>
      <c r="PYO1314"/>
      <c r="PYP1314"/>
      <c r="PYQ1314"/>
      <c r="PYR1314"/>
      <c r="PYS1314"/>
      <c r="PYT1314"/>
      <c r="PYU1314"/>
      <c r="PYV1314"/>
      <c r="PYW1314"/>
      <c r="PYX1314"/>
      <c r="PYY1314"/>
      <c r="PYZ1314"/>
      <c r="PZA1314"/>
      <c r="PZB1314"/>
      <c r="PZC1314"/>
      <c r="PZD1314"/>
      <c r="PZE1314"/>
      <c r="PZF1314"/>
      <c r="PZG1314"/>
      <c r="PZH1314"/>
      <c r="PZI1314"/>
      <c r="PZJ1314"/>
      <c r="PZK1314"/>
      <c r="PZL1314"/>
      <c r="PZM1314"/>
      <c r="PZN1314"/>
      <c r="PZO1314"/>
      <c r="PZP1314"/>
      <c r="PZQ1314"/>
      <c r="PZR1314"/>
      <c r="PZS1314"/>
      <c r="PZT1314"/>
      <c r="PZU1314"/>
      <c r="PZV1314"/>
      <c r="PZW1314"/>
      <c r="PZX1314"/>
      <c r="PZY1314"/>
      <c r="PZZ1314"/>
      <c r="QAA1314"/>
      <c r="QAB1314"/>
      <c r="QAC1314"/>
      <c r="QAD1314"/>
      <c r="QAE1314"/>
      <c r="QAF1314"/>
      <c r="QAG1314"/>
      <c r="QAH1314"/>
      <c r="QAI1314"/>
      <c r="QAJ1314"/>
      <c r="QAK1314"/>
      <c r="QAL1314"/>
      <c r="QAM1314"/>
      <c r="QAN1314"/>
      <c r="QAO1314"/>
      <c r="QAP1314"/>
      <c r="QAQ1314"/>
      <c r="QAR1314"/>
      <c r="QAS1314"/>
      <c r="QAT1314"/>
      <c r="QAU1314"/>
      <c r="QAV1314"/>
      <c r="QAW1314"/>
      <c r="QAX1314"/>
      <c r="QAY1314"/>
      <c r="QAZ1314"/>
      <c r="QBA1314"/>
      <c r="QBB1314"/>
      <c r="QBC1314"/>
      <c r="QBD1314"/>
      <c r="QBE1314"/>
      <c r="QBF1314"/>
      <c r="QBG1314"/>
      <c r="QBH1314"/>
      <c r="QBI1314"/>
      <c r="QBJ1314"/>
      <c r="QBK1314"/>
      <c r="QBL1314"/>
      <c r="QBM1314"/>
      <c r="QBN1314"/>
      <c r="QBO1314"/>
      <c r="QBP1314"/>
      <c r="QBQ1314"/>
      <c r="QBR1314"/>
      <c r="QBS1314"/>
      <c r="QBT1314"/>
      <c r="QBU1314"/>
      <c r="QBV1314"/>
      <c r="QBW1314"/>
      <c r="QBX1314"/>
      <c r="QBY1314"/>
      <c r="QBZ1314"/>
      <c r="QCA1314"/>
      <c r="QCB1314"/>
      <c r="QCC1314"/>
      <c r="QCD1314"/>
      <c r="QCE1314"/>
      <c r="QCF1314"/>
      <c r="QCG1314"/>
      <c r="QCH1314"/>
      <c r="QCI1314"/>
      <c r="QCJ1314"/>
      <c r="QCK1314"/>
      <c r="QCL1314"/>
      <c r="QCM1314"/>
      <c r="QCN1314"/>
      <c r="QCO1314"/>
      <c r="QCP1314"/>
      <c r="QCQ1314"/>
      <c r="QCR1314"/>
      <c r="QCS1314"/>
      <c r="QCT1314"/>
      <c r="QCU1314"/>
      <c r="QCV1314"/>
      <c r="QCW1314"/>
      <c r="QCX1314"/>
      <c r="QCY1314"/>
      <c r="QCZ1314"/>
      <c r="QDA1314"/>
      <c r="QDB1314"/>
      <c r="QDC1314"/>
      <c r="QDD1314"/>
      <c r="QDE1314"/>
      <c r="QDF1314"/>
      <c r="QDG1314"/>
      <c r="QDH1314"/>
      <c r="QDI1314"/>
      <c r="QDJ1314"/>
      <c r="QDK1314"/>
      <c r="QDL1314"/>
      <c r="QDM1314"/>
      <c r="QDN1314"/>
      <c r="QDO1314"/>
      <c r="QDP1314"/>
      <c r="QDQ1314"/>
      <c r="QDR1314"/>
      <c r="QDS1314"/>
      <c r="QDT1314"/>
      <c r="QDU1314"/>
      <c r="QDV1314"/>
      <c r="QDW1314"/>
      <c r="QDX1314"/>
      <c r="QDY1314"/>
      <c r="QDZ1314"/>
      <c r="QEA1314"/>
      <c r="QEB1314"/>
      <c r="QEC1314"/>
      <c r="QED1314"/>
      <c r="QEE1314"/>
      <c r="QEF1314"/>
      <c r="QEG1314"/>
      <c r="QEH1314"/>
      <c r="QEI1314"/>
      <c r="QEJ1314"/>
      <c r="QEK1314"/>
      <c r="QEL1314"/>
      <c r="QEM1314"/>
      <c r="QEN1314"/>
      <c r="QEO1314"/>
      <c r="QEP1314"/>
      <c r="QEQ1314"/>
      <c r="QER1314"/>
      <c r="QES1314"/>
      <c r="QET1314"/>
      <c r="QEU1314"/>
      <c r="QEV1314"/>
      <c r="QEW1314"/>
      <c r="QEX1314"/>
      <c r="QEY1314"/>
      <c r="QEZ1314"/>
      <c r="QFA1314"/>
      <c r="QFB1314"/>
      <c r="QFC1314"/>
      <c r="QFD1314"/>
      <c r="QFE1314"/>
      <c r="QFF1314"/>
      <c r="QFG1314"/>
      <c r="QFH1314"/>
      <c r="QFI1314"/>
      <c r="QFJ1314"/>
      <c r="QFK1314"/>
      <c r="QFL1314"/>
      <c r="QFM1314"/>
      <c r="QFN1314"/>
      <c r="QFO1314"/>
      <c r="QFP1314"/>
      <c r="QFQ1314"/>
      <c r="QFR1314"/>
      <c r="QFS1314"/>
      <c r="QFT1314"/>
      <c r="QFU1314"/>
      <c r="QFV1314"/>
      <c r="QFW1314"/>
      <c r="QFX1314"/>
      <c r="QFY1314"/>
      <c r="QFZ1314"/>
      <c r="QGA1314"/>
      <c r="QGB1314"/>
      <c r="QGC1314"/>
      <c r="QGD1314"/>
      <c r="QGE1314"/>
      <c r="QGF1314"/>
      <c r="QGG1314"/>
      <c r="QGH1314"/>
      <c r="QGI1314"/>
      <c r="QGJ1314"/>
      <c r="QGK1314"/>
      <c r="QGL1314"/>
      <c r="QGM1314"/>
      <c r="QGN1314"/>
      <c r="QGO1314"/>
      <c r="QGP1314"/>
      <c r="QGQ1314"/>
      <c r="QGR1314"/>
      <c r="QGS1314"/>
      <c r="QGT1314"/>
      <c r="QGU1314"/>
      <c r="QGV1314"/>
      <c r="QGW1314"/>
      <c r="QGX1314"/>
      <c r="QGY1314"/>
      <c r="QGZ1314"/>
      <c r="QHA1314"/>
      <c r="QHB1314"/>
      <c r="QHC1314"/>
      <c r="QHD1314"/>
      <c r="QHE1314"/>
      <c r="QHF1314"/>
      <c r="QHG1314"/>
      <c r="QHH1314"/>
      <c r="QHI1314"/>
      <c r="QHJ1314"/>
      <c r="QHK1314"/>
      <c r="QHL1314"/>
      <c r="QHM1314"/>
      <c r="QHN1314"/>
      <c r="QHO1314"/>
      <c r="QHP1314"/>
      <c r="QHQ1314"/>
      <c r="QHR1314"/>
      <c r="QHS1314"/>
      <c r="QHT1314"/>
      <c r="QHU1314"/>
      <c r="QHV1314"/>
      <c r="QHW1314"/>
      <c r="QHX1314"/>
      <c r="QHY1314"/>
      <c r="QHZ1314"/>
      <c r="QIA1314"/>
      <c r="QIB1314"/>
      <c r="QIC1314"/>
      <c r="QID1314"/>
      <c r="QIE1314"/>
      <c r="QIF1314"/>
      <c r="QIG1314"/>
      <c r="QIH1314"/>
      <c r="QII1314"/>
      <c r="QIJ1314"/>
      <c r="QIK1314"/>
      <c r="QIL1314"/>
      <c r="QIM1314"/>
      <c r="QIN1314"/>
      <c r="QIO1314"/>
      <c r="QIP1314"/>
      <c r="QIQ1314"/>
      <c r="QIR1314"/>
      <c r="QIS1314"/>
      <c r="QIT1314"/>
      <c r="QIU1314"/>
      <c r="QIV1314"/>
      <c r="QIW1314"/>
      <c r="QIX1314"/>
      <c r="QIY1314"/>
      <c r="QIZ1314"/>
      <c r="QJA1314"/>
      <c r="QJB1314"/>
      <c r="QJC1314"/>
      <c r="QJD1314"/>
      <c r="QJE1314"/>
      <c r="QJF1314"/>
      <c r="QJG1314"/>
      <c r="QJH1314"/>
      <c r="QJI1314"/>
      <c r="QJJ1314"/>
      <c r="QJK1314"/>
      <c r="QJL1314"/>
      <c r="QJM1314"/>
      <c r="QJN1314"/>
      <c r="QJO1314"/>
      <c r="QJP1314"/>
      <c r="QJQ1314"/>
      <c r="QJR1314"/>
      <c r="QJS1314"/>
      <c r="QJT1314"/>
      <c r="QJU1314"/>
      <c r="QJV1314"/>
      <c r="QJW1314"/>
      <c r="QJX1314"/>
      <c r="QJY1314"/>
      <c r="QJZ1314"/>
      <c r="QKA1314"/>
      <c r="QKB1314"/>
      <c r="QKC1314"/>
      <c r="QKD1314"/>
      <c r="QKE1314"/>
      <c r="QKF1314"/>
      <c r="QKG1314"/>
      <c r="QKH1314"/>
      <c r="QKI1314"/>
      <c r="QKJ1314"/>
      <c r="QKK1314"/>
      <c r="QKL1314"/>
      <c r="QKM1314"/>
      <c r="QKN1314"/>
      <c r="QKO1314"/>
      <c r="QKP1314"/>
      <c r="QKQ1314"/>
      <c r="QKR1314"/>
      <c r="QKS1314"/>
      <c r="QKT1314"/>
      <c r="QKU1314"/>
      <c r="QKV1314"/>
      <c r="QKW1314"/>
      <c r="QKX1314"/>
      <c r="QKY1314"/>
      <c r="QKZ1314"/>
      <c r="QLA1314"/>
      <c r="QLB1314"/>
      <c r="QLC1314"/>
      <c r="QLD1314"/>
      <c r="QLE1314"/>
      <c r="QLF1314"/>
      <c r="QLG1314"/>
      <c r="QLH1314"/>
      <c r="QLI1314"/>
      <c r="QLJ1314"/>
      <c r="QLK1314"/>
      <c r="QLL1314"/>
      <c r="QLM1314"/>
      <c r="QLN1314"/>
      <c r="QLO1314"/>
      <c r="QLP1314"/>
      <c r="QLQ1314"/>
      <c r="QLR1314"/>
      <c r="QLS1314"/>
      <c r="QLT1314"/>
      <c r="QLU1314"/>
      <c r="QLV1314"/>
      <c r="QLW1314"/>
      <c r="QLX1314"/>
      <c r="QLY1314"/>
      <c r="QLZ1314"/>
      <c r="QMA1314"/>
      <c r="QMB1314"/>
      <c r="QMC1314"/>
      <c r="QMD1314"/>
      <c r="QME1314"/>
      <c r="QMF1314"/>
      <c r="QMG1314"/>
      <c r="QMH1314"/>
      <c r="QMI1314"/>
      <c r="QMJ1314"/>
      <c r="QMK1314"/>
      <c r="QML1314"/>
      <c r="QMM1314"/>
      <c r="QMN1314"/>
      <c r="QMO1314"/>
      <c r="QMP1314"/>
      <c r="QMQ1314"/>
      <c r="QMR1314"/>
      <c r="QMS1314"/>
      <c r="QMT1314"/>
      <c r="QMU1314"/>
      <c r="QMV1314"/>
      <c r="QMW1314"/>
      <c r="QMX1314"/>
      <c r="QMY1314"/>
      <c r="QMZ1314"/>
      <c r="QNA1314"/>
      <c r="QNB1314"/>
      <c r="QNC1314"/>
      <c r="QND1314"/>
      <c r="QNE1314"/>
      <c r="QNF1314"/>
      <c r="QNG1314"/>
      <c r="QNH1314"/>
      <c r="QNI1314"/>
      <c r="QNJ1314"/>
      <c r="QNK1314"/>
      <c r="QNL1314"/>
      <c r="QNM1314"/>
      <c r="QNN1314"/>
      <c r="QNO1314"/>
      <c r="QNP1314"/>
      <c r="QNQ1314"/>
      <c r="QNR1314"/>
      <c r="QNS1314"/>
      <c r="QNT1314"/>
      <c r="QNU1314"/>
      <c r="QNV1314"/>
      <c r="QNW1314"/>
      <c r="QNX1314"/>
      <c r="QNY1314"/>
      <c r="QNZ1314"/>
      <c r="QOA1314"/>
      <c r="QOB1314"/>
      <c r="QOC1314"/>
      <c r="QOD1314"/>
      <c r="QOE1314"/>
      <c r="QOF1314"/>
      <c r="QOG1314"/>
      <c r="QOH1314"/>
      <c r="QOI1314"/>
      <c r="QOJ1314"/>
      <c r="QOK1314"/>
      <c r="QOL1314"/>
      <c r="QOM1314"/>
      <c r="QON1314"/>
      <c r="QOO1314"/>
      <c r="QOP1314"/>
      <c r="QOQ1314"/>
      <c r="QOR1314"/>
      <c r="QOS1314"/>
      <c r="QOT1314"/>
      <c r="QOU1314"/>
      <c r="QOV1314"/>
      <c r="QOW1314"/>
      <c r="QOX1314"/>
      <c r="QOY1314"/>
      <c r="QOZ1314"/>
      <c r="QPA1314"/>
      <c r="QPB1314"/>
      <c r="QPC1314"/>
      <c r="QPD1314"/>
      <c r="QPE1314"/>
      <c r="QPF1314"/>
      <c r="QPG1314"/>
      <c r="QPH1314"/>
      <c r="QPI1314"/>
      <c r="QPJ1314"/>
      <c r="QPK1314"/>
      <c r="QPL1314"/>
      <c r="QPM1314"/>
      <c r="QPN1314"/>
      <c r="QPO1314"/>
      <c r="QPP1314"/>
      <c r="QPQ1314"/>
      <c r="QPR1314"/>
      <c r="QPS1314"/>
      <c r="QPT1314"/>
      <c r="QPU1314"/>
      <c r="QPV1314"/>
      <c r="QPW1314"/>
      <c r="QPX1314"/>
      <c r="QPY1314"/>
      <c r="QPZ1314"/>
      <c r="QQA1314"/>
      <c r="QQB1314"/>
      <c r="QQC1314"/>
      <c r="QQD1314"/>
      <c r="QQE1314"/>
      <c r="QQF1314"/>
      <c r="QQG1314"/>
      <c r="QQH1314"/>
      <c r="QQI1314"/>
      <c r="QQJ1314"/>
      <c r="QQK1314"/>
      <c r="QQL1314"/>
      <c r="QQM1314"/>
      <c r="QQN1314"/>
      <c r="QQO1314"/>
      <c r="QQP1314"/>
      <c r="QQQ1314"/>
      <c r="QQR1314"/>
      <c r="QQS1314"/>
      <c r="QQT1314"/>
      <c r="QQU1314"/>
      <c r="QQV1314"/>
      <c r="QQW1314"/>
      <c r="QQX1314"/>
      <c r="QQY1314"/>
      <c r="QQZ1314"/>
      <c r="QRA1314"/>
      <c r="QRB1314"/>
      <c r="QRC1314"/>
      <c r="QRD1314"/>
      <c r="QRE1314"/>
      <c r="QRF1314"/>
      <c r="QRG1314"/>
      <c r="QRH1314"/>
      <c r="QRI1314"/>
      <c r="QRJ1314"/>
      <c r="QRK1314"/>
      <c r="QRL1314"/>
      <c r="QRM1314"/>
      <c r="QRN1314"/>
      <c r="QRO1314"/>
      <c r="QRP1314"/>
      <c r="QRQ1314"/>
      <c r="QRR1314"/>
      <c r="QRS1314"/>
      <c r="QRT1314"/>
      <c r="QRU1314"/>
      <c r="QRV1314"/>
      <c r="QRW1314"/>
      <c r="QRX1314"/>
      <c r="QRY1314"/>
      <c r="QRZ1314"/>
      <c r="QSA1314"/>
      <c r="QSB1314"/>
      <c r="QSC1314"/>
      <c r="QSD1314"/>
      <c r="QSE1314"/>
      <c r="QSF1314"/>
      <c r="QSG1314"/>
      <c r="QSH1314"/>
      <c r="QSI1314"/>
      <c r="QSJ1314"/>
      <c r="QSK1314"/>
      <c r="QSL1314"/>
      <c r="QSM1314"/>
      <c r="QSN1314"/>
      <c r="QSO1314"/>
      <c r="QSP1314"/>
      <c r="QSQ1314"/>
      <c r="QSR1314"/>
      <c r="QSS1314"/>
      <c r="QST1314"/>
      <c r="QSU1314"/>
      <c r="QSV1314"/>
      <c r="QSW1314"/>
      <c r="QSX1314"/>
      <c r="QSY1314"/>
      <c r="QSZ1314"/>
      <c r="QTA1314"/>
      <c r="QTB1314"/>
      <c r="QTC1314"/>
      <c r="QTD1314"/>
      <c r="QTE1314"/>
      <c r="QTF1314"/>
      <c r="QTG1314"/>
      <c r="QTH1314"/>
      <c r="QTI1314"/>
      <c r="QTJ1314"/>
      <c r="QTK1314"/>
      <c r="QTL1314"/>
      <c r="QTM1314"/>
      <c r="QTN1314"/>
      <c r="QTO1314"/>
      <c r="QTP1314"/>
      <c r="QTQ1314"/>
      <c r="QTR1314"/>
      <c r="QTS1314"/>
      <c r="QTT1314"/>
      <c r="QTU1314"/>
      <c r="QTV1314"/>
      <c r="QTW1314"/>
      <c r="QTX1314"/>
      <c r="QTY1314"/>
      <c r="QTZ1314"/>
      <c r="QUA1314"/>
      <c r="QUB1314"/>
      <c r="QUC1314"/>
      <c r="QUD1314"/>
      <c r="QUE1314"/>
      <c r="QUF1314"/>
      <c r="QUG1314"/>
      <c r="QUH1314"/>
      <c r="QUI1314"/>
      <c r="QUJ1314"/>
      <c r="QUK1314"/>
      <c r="QUL1314"/>
      <c r="QUM1314"/>
      <c r="QUN1314"/>
      <c r="QUO1314"/>
      <c r="QUP1314"/>
      <c r="QUQ1314"/>
      <c r="QUR1314"/>
      <c r="QUS1314"/>
      <c r="QUT1314"/>
      <c r="QUU1314"/>
      <c r="QUV1314"/>
      <c r="QUW1314"/>
      <c r="QUX1314"/>
      <c r="QUY1314"/>
      <c r="QUZ1314"/>
      <c r="QVA1314"/>
      <c r="QVB1314"/>
      <c r="QVC1314"/>
      <c r="QVD1314"/>
      <c r="QVE1314"/>
      <c r="QVF1314"/>
      <c r="QVG1314"/>
      <c r="QVH1314"/>
      <c r="QVI1314"/>
      <c r="QVJ1314"/>
      <c r="QVK1314"/>
      <c r="QVL1314"/>
      <c r="QVM1314"/>
      <c r="QVN1314"/>
      <c r="QVO1314"/>
      <c r="QVP1314"/>
      <c r="QVQ1314"/>
      <c r="QVR1314"/>
      <c r="QVS1314"/>
      <c r="QVT1314"/>
      <c r="QVU1314"/>
      <c r="QVV1314"/>
      <c r="QVW1314"/>
      <c r="QVX1314"/>
      <c r="QVY1314"/>
      <c r="QVZ1314"/>
      <c r="QWA1314"/>
      <c r="QWB1314"/>
      <c r="QWC1314"/>
      <c r="QWD1314"/>
      <c r="QWE1314"/>
      <c r="QWF1314"/>
      <c r="QWG1314"/>
      <c r="QWH1314"/>
      <c r="QWI1314"/>
      <c r="QWJ1314"/>
      <c r="QWK1314"/>
      <c r="QWL1314"/>
      <c r="QWM1314"/>
      <c r="QWN1314"/>
      <c r="QWO1314"/>
      <c r="QWP1314"/>
      <c r="QWQ1314"/>
      <c r="QWR1314"/>
      <c r="QWS1314"/>
      <c r="QWT1314"/>
      <c r="QWU1314"/>
      <c r="QWV1314"/>
      <c r="QWW1314"/>
      <c r="QWX1314"/>
      <c r="QWY1314"/>
      <c r="QWZ1314"/>
      <c r="QXA1314"/>
      <c r="QXB1314"/>
      <c r="QXC1314"/>
      <c r="QXD1314"/>
      <c r="QXE1314"/>
      <c r="QXF1314"/>
      <c r="QXG1314"/>
      <c r="QXH1314"/>
      <c r="QXI1314"/>
      <c r="QXJ1314"/>
      <c r="QXK1314"/>
      <c r="QXL1314"/>
      <c r="QXM1314"/>
      <c r="QXN1314"/>
      <c r="QXO1314"/>
      <c r="QXP1314"/>
      <c r="QXQ1314"/>
      <c r="QXR1314"/>
      <c r="QXS1314"/>
      <c r="QXT1314"/>
      <c r="QXU1314"/>
      <c r="QXV1314"/>
      <c r="QXW1314"/>
      <c r="QXX1314"/>
      <c r="QXY1314"/>
      <c r="QXZ1314"/>
      <c r="QYA1314"/>
      <c r="QYB1314"/>
      <c r="QYC1314"/>
      <c r="QYD1314"/>
      <c r="QYE1314"/>
      <c r="QYF1314"/>
      <c r="QYG1314"/>
      <c r="QYH1314"/>
      <c r="QYI1314"/>
      <c r="QYJ1314"/>
      <c r="QYK1314"/>
      <c r="QYL1314"/>
      <c r="QYM1314"/>
      <c r="QYN1314"/>
      <c r="QYO1314"/>
      <c r="QYP1314"/>
      <c r="QYQ1314"/>
      <c r="QYR1314"/>
      <c r="QYS1314"/>
      <c r="QYT1314"/>
      <c r="QYU1314"/>
      <c r="QYV1314"/>
      <c r="QYW1314"/>
      <c r="QYX1314"/>
      <c r="QYY1314"/>
      <c r="QYZ1314"/>
      <c r="QZA1314"/>
      <c r="QZB1314"/>
      <c r="QZC1314"/>
      <c r="QZD1314"/>
      <c r="QZE1314"/>
      <c r="QZF1314"/>
      <c r="QZG1314"/>
      <c r="QZH1314"/>
      <c r="QZI1314"/>
      <c r="QZJ1314"/>
      <c r="QZK1314"/>
      <c r="QZL1314"/>
      <c r="QZM1314"/>
      <c r="QZN1314"/>
      <c r="QZO1314"/>
      <c r="QZP1314"/>
      <c r="QZQ1314"/>
      <c r="QZR1314"/>
      <c r="QZS1314"/>
      <c r="QZT1314"/>
      <c r="QZU1314"/>
      <c r="QZV1314"/>
      <c r="QZW1314"/>
      <c r="QZX1314"/>
      <c r="QZY1314"/>
      <c r="QZZ1314"/>
      <c r="RAA1314"/>
      <c r="RAB1314"/>
      <c r="RAC1314"/>
      <c r="RAD1314"/>
      <c r="RAE1314"/>
      <c r="RAF1314"/>
      <c r="RAG1314"/>
      <c r="RAH1314"/>
      <c r="RAI1314"/>
      <c r="RAJ1314"/>
      <c r="RAK1314"/>
      <c r="RAL1314"/>
      <c r="RAM1314"/>
      <c r="RAN1314"/>
      <c r="RAO1314"/>
      <c r="RAP1314"/>
      <c r="RAQ1314"/>
      <c r="RAR1314"/>
      <c r="RAS1314"/>
      <c r="RAT1314"/>
      <c r="RAU1314"/>
      <c r="RAV1314"/>
      <c r="RAW1314"/>
      <c r="RAX1314"/>
      <c r="RAY1314"/>
      <c r="RAZ1314"/>
      <c r="RBA1314"/>
      <c r="RBB1314"/>
      <c r="RBC1314"/>
      <c r="RBD1314"/>
      <c r="RBE1314"/>
      <c r="RBF1314"/>
      <c r="RBG1314"/>
      <c r="RBH1314"/>
      <c r="RBI1314"/>
      <c r="RBJ1314"/>
      <c r="RBK1314"/>
      <c r="RBL1314"/>
      <c r="RBM1314"/>
      <c r="RBN1314"/>
      <c r="RBO1314"/>
      <c r="RBP1314"/>
      <c r="RBQ1314"/>
      <c r="RBR1314"/>
      <c r="RBS1314"/>
      <c r="RBT1314"/>
      <c r="RBU1314"/>
      <c r="RBV1314"/>
      <c r="RBW1314"/>
      <c r="RBX1314"/>
      <c r="RBY1314"/>
      <c r="RBZ1314"/>
      <c r="RCA1314"/>
      <c r="RCB1314"/>
      <c r="RCC1314"/>
      <c r="RCD1314"/>
      <c r="RCE1314"/>
      <c r="RCF1314"/>
      <c r="RCG1314"/>
      <c r="RCH1314"/>
      <c r="RCI1314"/>
      <c r="RCJ1314"/>
      <c r="RCK1314"/>
      <c r="RCL1314"/>
      <c r="RCM1314"/>
      <c r="RCN1314"/>
      <c r="RCO1314"/>
      <c r="RCP1314"/>
      <c r="RCQ1314"/>
      <c r="RCR1314"/>
      <c r="RCS1314"/>
      <c r="RCT1314"/>
      <c r="RCU1314"/>
      <c r="RCV1314"/>
      <c r="RCW1314"/>
      <c r="RCX1314"/>
      <c r="RCY1314"/>
      <c r="RCZ1314"/>
      <c r="RDA1314"/>
      <c r="RDB1314"/>
      <c r="RDC1314"/>
      <c r="RDD1314"/>
      <c r="RDE1314"/>
      <c r="RDF1314"/>
      <c r="RDG1314"/>
      <c r="RDH1314"/>
      <c r="RDI1314"/>
      <c r="RDJ1314"/>
      <c r="RDK1314"/>
      <c r="RDL1314"/>
      <c r="RDM1314"/>
      <c r="RDN1314"/>
      <c r="RDO1314"/>
      <c r="RDP1314"/>
      <c r="RDQ1314"/>
      <c r="RDR1314"/>
      <c r="RDS1314"/>
      <c r="RDT1314"/>
      <c r="RDU1314"/>
      <c r="RDV1314"/>
      <c r="RDW1314"/>
      <c r="RDX1314"/>
      <c r="RDY1314"/>
      <c r="RDZ1314"/>
      <c r="REA1314"/>
      <c r="REB1314"/>
      <c r="REC1314"/>
      <c r="RED1314"/>
      <c r="REE1314"/>
      <c r="REF1314"/>
      <c r="REG1314"/>
      <c r="REH1314"/>
      <c r="REI1314"/>
      <c r="REJ1314"/>
      <c r="REK1314"/>
      <c r="REL1314"/>
      <c r="REM1314"/>
      <c r="REN1314"/>
      <c r="REO1314"/>
      <c r="REP1314"/>
      <c r="REQ1314"/>
      <c r="RER1314"/>
      <c r="RES1314"/>
      <c r="RET1314"/>
      <c r="REU1314"/>
      <c r="REV1314"/>
      <c r="REW1314"/>
      <c r="REX1314"/>
      <c r="REY1314"/>
      <c r="REZ1314"/>
      <c r="RFA1314"/>
      <c r="RFB1314"/>
      <c r="RFC1314"/>
      <c r="RFD1314"/>
      <c r="RFE1314"/>
      <c r="RFF1314"/>
      <c r="RFG1314"/>
      <c r="RFH1314"/>
      <c r="RFI1314"/>
      <c r="RFJ1314"/>
      <c r="RFK1314"/>
      <c r="RFL1314"/>
      <c r="RFM1314"/>
      <c r="RFN1314"/>
      <c r="RFO1314"/>
      <c r="RFP1314"/>
      <c r="RFQ1314"/>
      <c r="RFR1314"/>
      <c r="RFS1314"/>
      <c r="RFT1314"/>
      <c r="RFU1314"/>
      <c r="RFV1314"/>
      <c r="RFW1314"/>
      <c r="RFX1314"/>
      <c r="RFY1314"/>
      <c r="RFZ1314"/>
      <c r="RGA1314"/>
      <c r="RGB1314"/>
      <c r="RGC1314"/>
      <c r="RGD1314"/>
      <c r="RGE1314"/>
      <c r="RGF1314"/>
      <c r="RGG1314"/>
      <c r="RGH1314"/>
      <c r="RGI1314"/>
      <c r="RGJ1314"/>
      <c r="RGK1314"/>
      <c r="RGL1314"/>
      <c r="RGM1314"/>
      <c r="RGN1314"/>
      <c r="RGO1314"/>
      <c r="RGP1314"/>
      <c r="RGQ1314"/>
      <c r="RGR1314"/>
      <c r="RGS1314"/>
      <c r="RGT1314"/>
      <c r="RGU1314"/>
      <c r="RGV1314"/>
      <c r="RGW1314"/>
      <c r="RGX1314"/>
      <c r="RGY1314"/>
      <c r="RGZ1314"/>
      <c r="RHA1314"/>
      <c r="RHB1314"/>
      <c r="RHC1314"/>
      <c r="RHD1314"/>
      <c r="RHE1314"/>
      <c r="RHF1314"/>
      <c r="RHG1314"/>
      <c r="RHH1314"/>
      <c r="RHI1314"/>
      <c r="RHJ1314"/>
      <c r="RHK1314"/>
      <c r="RHL1314"/>
      <c r="RHM1314"/>
      <c r="RHN1314"/>
      <c r="RHO1314"/>
      <c r="RHP1314"/>
      <c r="RHQ1314"/>
      <c r="RHR1314"/>
      <c r="RHS1314"/>
      <c r="RHT1314"/>
      <c r="RHU1314"/>
      <c r="RHV1314"/>
      <c r="RHW1314"/>
      <c r="RHX1314"/>
      <c r="RHY1314"/>
      <c r="RHZ1314"/>
      <c r="RIA1314"/>
      <c r="RIB1314"/>
      <c r="RIC1314"/>
      <c r="RID1314"/>
      <c r="RIE1314"/>
      <c r="RIF1314"/>
      <c r="RIG1314"/>
      <c r="RIH1314"/>
      <c r="RII1314"/>
      <c r="RIJ1314"/>
      <c r="RIK1314"/>
      <c r="RIL1314"/>
      <c r="RIM1314"/>
      <c r="RIN1314"/>
      <c r="RIO1314"/>
      <c r="RIP1314"/>
      <c r="RIQ1314"/>
      <c r="RIR1314"/>
      <c r="RIS1314"/>
      <c r="RIT1314"/>
      <c r="RIU1314"/>
      <c r="RIV1314"/>
      <c r="RIW1314"/>
      <c r="RIX1314"/>
      <c r="RIY1314"/>
      <c r="RIZ1314"/>
      <c r="RJA1314"/>
      <c r="RJB1314"/>
      <c r="RJC1314"/>
      <c r="RJD1314"/>
      <c r="RJE1314"/>
      <c r="RJF1314"/>
      <c r="RJG1314"/>
      <c r="RJH1314"/>
      <c r="RJI1314"/>
      <c r="RJJ1314"/>
      <c r="RJK1314"/>
      <c r="RJL1314"/>
      <c r="RJM1314"/>
      <c r="RJN1314"/>
      <c r="RJO1314"/>
      <c r="RJP1314"/>
      <c r="RJQ1314"/>
      <c r="RJR1314"/>
      <c r="RJS1314"/>
      <c r="RJT1314"/>
      <c r="RJU1314"/>
      <c r="RJV1314"/>
      <c r="RJW1314"/>
      <c r="RJX1314"/>
      <c r="RJY1314"/>
      <c r="RJZ1314"/>
      <c r="RKA1314"/>
      <c r="RKB1314"/>
      <c r="RKC1314"/>
      <c r="RKD1314"/>
      <c r="RKE1314"/>
      <c r="RKF1314"/>
      <c r="RKG1314"/>
      <c r="RKH1314"/>
      <c r="RKI1314"/>
      <c r="RKJ1314"/>
      <c r="RKK1314"/>
      <c r="RKL1314"/>
      <c r="RKM1314"/>
      <c r="RKN1314"/>
      <c r="RKO1314"/>
      <c r="RKP1314"/>
      <c r="RKQ1314"/>
      <c r="RKR1314"/>
      <c r="RKS1314"/>
      <c r="RKT1314"/>
      <c r="RKU1314"/>
      <c r="RKV1314"/>
      <c r="RKW1314"/>
      <c r="RKX1314"/>
      <c r="RKY1314"/>
      <c r="RKZ1314"/>
      <c r="RLA1314"/>
      <c r="RLB1314"/>
      <c r="RLC1314"/>
      <c r="RLD1314"/>
      <c r="RLE1314"/>
      <c r="RLF1314"/>
      <c r="RLG1314"/>
      <c r="RLH1314"/>
      <c r="RLI1314"/>
      <c r="RLJ1314"/>
      <c r="RLK1314"/>
      <c r="RLL1314"/>
      <c r="RLM1314"/>
      <c r="RLN1314"/>
      <c r="RLO1314"/>
      <c r="RLP1314"/>
      <c r="RLQ1314"/>
      <c r="RLR1314"/>
      <c r="RLS1314"/>
      <c r="RLT1314"/>
      <c r="RLU1314"/>
      <c r="RLV1314"/>
      <c r="RLW1314"/>
      <c r="RLX1314"/>
      <c r="RLY1314"/>
      <c r="RLZ1314"/>
      <c r="RMA1314"/>
      <c r="RMB1314"/>
      <c r="RMC1314"/>
      <c r="RMD1314"/>
      <c r="RME1314"/>
      <c r="RMF1314"/>
      <c r="RMG1314"/>
      <c r="RMH1314"/>
      <c r="RMI1314"/>
      <c r="RMJ1314"/>
      <c r="RMK1314"/>
      <c r="RML1314"/>
      <c r="RMM1314"/>
      <c r="RMN1314"/>
      <c r="RMO1314"/>
      <c r="RMP1314"/>
      <c r="RMQ1314"/>
      <c r="RMR1314"/>
      <c r="RMS1314"/>
      <c r="RMT1314"/>
      <c r="RMU1314"/>
      <c r="RMV1314"/>
      <c r="RMW1314"/>
      <c r="RMX1314"/>
      <c r="RMY1314"/>
      <c r="RMZ1314"/>
      <c r="RNA1314"/>
      <c r="RNB1314"/>
      <c r="RNC1314"/>
      <c r="RND1314"/>
      <c r="RNE1314"/>
      <c r="RNF1314"/>
      <c r="RNG1314"/>
      <c r="RNH1314"/>
      <c r="RNI1314"/>
      <c r="RNJ1314"/>
      <c r="RNK1314"/>
      <c r="RNL1314"/>
      <c r="RNM1314"/>
      <c r="RNN1314"/>
      <c r="RNO1314"/>
      <c r="RNP1314"/>
      <c r="RNQ1314"/>
      <c r="RNR1314"/>
      <c r="RNS1314"/>
      <c r="RNT1314"/>
      <c r="RNU1314"/>
      <c r="RNV1314"/>
      <c r="RNW1314"/>
      <c r="RNX1314"/>
      <c r="RNY1314"/>
      <c r="RNZ1314"/>
      <c r="ROA1314"/>
      <c r="ROB1314"/>
      <c r="ROC1314"/>
      <c r="ROD1314"/>
      <c r="ROE1314"/>
      <c r="ROF1314"/>
      <c r="ROG1314"/>
      <c r="ROH1314"/>
      <c r="ROI1314"/>
      <c r="ROJ1314"/>
      <c r="ROK1314"/>
      <c r="ROL1314"/>
      <c r="ROM1314"/>
      <c r="RON1314"/>
      <c r="ROO1314"/>
      <c r="ROP1314"/>
      <c r="ROQ1314"/>
      <c r="ROR1314"/>
      <c r="ROS1314"/>
      <c r="ROT1314"/>
      <c r="ROU1314"/>
      <c r="ROV1314"/>
      <c r="ROW1314"/>
      <c r="ROX1314"/>
      <c r="ROY1314"/>
      <c r="ROZ1314"/>
      <c r="RPA1314"/>
      <c r="RPB1314"/>
      <c r="RPC1314"/>
      <c r="RPD1314"/>
      <c r="RPE1314"/>
      <c r="RPF1314"/>
      <c r="RPG1314"/>
      <c r="RPH1314"/>
      <c r="RPI1314"/>
      <c r="RPJ1314"/>
      <c r="RPK1314"/>
      <c r="RPL1314"/>
      <c r="RPM1314"/>
      <c r="RPN1314"/>
      <c r="RPO1314"/>
      <c r="RPP1314"/>
      <c r="RPQ1314"/>
      <c r="RPR1314"/>
      <c r="RPS1314"/>
      <c r="RPT1314"/>
      <c r="RPU1314"/>
      <c r="RPV1314"/>
      <c r="RPW1314"/>
      <c r="RPX1314"/>
      <c r="RPY1314"/>
      <c r="RPZ1314"/>
      <c r="RQA1314"/>
      <c r="RQB1314"/>
      <c r="RQC1314"/>
      <c r="RQD1314"/>
      <c r="RQE1314"/>
      <c r="RQF1314"/>
      <c r="RQG1314"/>
      <c r="RQH1314"/>
      <c r="RQI1314"/>
      <c r="RQJ1314"/>
      <c r="RQK1314"/>
      <c r="RQL1314"/>
      <c r="RQM1314"/>
      <c r="RQN1314"/>
      <c r="RQO1314"/>
      <c r="RQP1314"/>
      <c r="RQQ1314"/>
      <c r="RQR1314"/>
      <c r="RQS1314"/>
      <c r="RQT1314"/>
      <c r="RQU1314"/>
      <c r="RQV1314"/>
      <c r="RQW1314"/>
      <c r="RQX1314"/>
      <c r="RQY1314"/>
      <c r="RQZ1314"/>
      <c r="RRA1314"/>
      <c r="RRB1314"/>
      <c r="RRC1314"/>
      <c r="RRD1314"/>
      <c r="RRE1314"/>
      <c r="RRF1314"/>
      <c r="RRG1314"/>
      <c r="RRH1314"/>
      <c r="RRI1314"/>
      <c r="RRJ1314"/>
      <c r="RRK1314"/>
      <c r="RRL1314"/>
      <c r="RRM1314"/>
      <c r="RRN1314"/>
      <c r="RRO1314"/>
      <c r="RRP1314"/>
      <c r="RRQ1314"/>
      <c r="RRR1314"/>
      <c r="RRS1314"/>
      <c r="RRT1314"/>
      <c r="RRU1314"/>
      <c r="RRV1314"/>
      <c r="RRW1314"/>
      <c r="RRX1314"/>
      <c r="RRY1314"/>
      <c r="RRZ1314"/>
      <c r="RSA1314"/>
      <c r="RSB1314"/>
      <c r="RSC1314"/>
      <c r="RSD1314"/>
      <c r="RSE1314"/>
      <c r="RSF1314"/>
      <c r="RSG1314"/>
      <c r="RSH1314"/>
      <c r="RSI1314"/>
      <c r="RSJ1314"/>
      <c r="RSK1314"/>
      <c r="RSL1314"/>
      <c r="RSM1314"/>
      <c r="RSN1314"/>
      <c r="RSO1314"/>
      <c r="RSP1314"/>
      <c r="RSQ1314"/>
      <c r="RSR1314"/>
      <c r="RSS1314"/>
      <c r="RST1314"/>
      <c r="RSU1314"/>
      <c r="RSV1314"/>
      <c r="RSW1314"/>
      <c r="RSX1314"/>
      <c r="RSY1314"/>
      <c r="RSZ1314"/>
      <c r="RTA1314"/>
      <c r="RTB1314"/>
      <c r="RTC1314"/>
      <c r="RTD1314"/>
      <c r="RTE1314"/>
      <c r="RTF1314"/>
      <c r="RTG1314"/>
      <c r="RTH1314"/>
      <c r="RTI1314"/>
      <c r="RTJ1314"/>
      <c r="RTK1314"/>
      <c r="RTL1314"/>
      <c r="RTM1314"/>
      <c r="RTN1314"/>
      <c r="RTO1314"/>
      <c r="RTP1314"/>
      <c r="RTQ1314"/>
      <c r="RTR1314"/>
      <c r="RTS1314"/>
      <c r="RTT1314"/>
      <c r="RTU1314"/>
      <c r="RTV1314"/>
      <c r="RTW1314"/>
      <c r="RTX1314"/>
      <c r="RTY1314"/>
      <c r="RTZ1314"/>
      <c r="RUA1314"/>
      <c r="RUB1314"/>
      <c r="RUC1314"/>
      <c r="RUD1314"/>
      <c r="RUE1314"/>
      <c r="RUF1314"/>
      <c r="RUG1314"/>
      <c r="RUH1314"/>
      <c r="RUI1314"/>
      <c r="RUJ1314"/>
      <c r="RUK1314"/>
      <c r="RUL1314"/>
      <c r="RUM1314"/>
      <c r="RUN1314"/>
      <c r="RUO1314"/>
      <c r="RUP1314"/>
      <c r="RUQ1314"/>
      <c r="RUR1314"/>
      <c r="RUS1314"/>
      <c r="RUT1314"/>
      <c r="RUU1314"/>
      <c r="RUV1314"/>
      <c r="RUW1314"/>
      <c r="RUX1314"/>
      <c r="RUY1314"/>
      <c r="RUZ1314"/>
      <c r="RVA1314"/>
      <c r="RVB1314"/>
      <c r="RVC1314"/>
      <c r="RVD1314"/>
      <c r="RVE1314"/>
      <c r="RVF1314"/>
      <c r="RVG1314"/>
      <c r="RVH1314"/>
      <c r="RVI1314"/>
      <c r="RVJ1314"/>
      <c r="RVK1314"/>
      <c r="RVL1314"/>
      <c r="RVM1314"/>
      <c r="RVN1314"/>
      <c r="RVO1314"/>
      <c r="RVP1314"/>
      <c r="RVQ1314"/>
      <c r="RVR1314"/>
      <c r="RVS1314"/>
      <c r="RVT1314"/>
      <c r="RVU1314"/>
      <c r="RVV1314"/>
      <c r="RVW1314"/>
      <c r="RVX1314"/>
      <c r="RVY1314"/>
      <c r="RVZ1314"/>
      <c r="RWA1314"/>
      <c r="RWB1314"/>
      <c r="RWC1314"/>
      <c r="RWD1314"/>
      <c r="RWE1314"/>
      <c r="RWF1314"/>
      <c r="RWG1314"/>
      <c r="RWH1314"/>
      <c r="RWI1314"/>
      <c r="RWJ1314"/>
      <c r="RWK1314"/>
      <c r="RWL1314"/>
      <c r="RWM1314"/>
      <c r="RWN1314"/>
      <c r="RWO1314"/>
      <c r="RWP1314"/>
      <c r="RWQ1314"/>
      <c r="RWR1314"/>
      <c r="RWS1314"/>
      <c r="RWT1314"/>
      <c r="RWU1314"/>
      <c r="RWV1314"/>
      <c r="RWW1314"/>
      <c r="RWX1314"/>
      <c r="RWY1314"/>
      <c r="RWZ1314"/>
      <c r="RXA1314"/>
      <c r="RXB1314"/>
      <c r="RXC1314"/>
      <c r="RXD1314"/>
      <c r="RXE1314"/>
      <c r="RXF1314"/>
      <c r="RXG1314"/>
      <c r="RXH1314"/>
      <c r="RXI1314"/>
      <c r="RXJ1314"/>
      <c r="RXK1314"/>
      <c r="RXL1314"/>
      <c r="RXM1314"/>
      <c r="RXN1314"/>
      <c r="RXO1314"/>
      <c r="RXP1314"/>
      <c r="RXQ1314"/>
      <c r="RXR1314"/>
      <c r="RXS1314"/>
      <c r="RXT1314"/>
      <c r="RXU1314"/>
      <c r="RXV1314"/>
      <c r="RXW1314"/>
      <c r="RXX1314"/>
      <c r="RXY1314"/>
      <c r="RXZ1314"/>
      <c r="RYA1314"/>
      <c r="RYB1314"/>
      <c r="RYC1314"/>
      <c r="RYD1314"/>
      <c r="RYE1314"/>
      <c r="RYF1314"/>
      <c r="RYG1314"/>
      <c r="RYH1314"/>
      <c r="RYI1314"/>
      <c r="RYJ1314"/>
      <c r="RYK1314"/>
      <c r="RYL1314"/>
      <c r="RYM1314"/>
      <c r="RYN1314"/>
      <c r="RYO1314"/>
      <c r="RYP1314"/>
      <c r="RYQ1314"/>
      <c r="RYR1314"/>
      <c r="RYS1314"/>
      <c r="RYT1314"/>
      <c r="RYU1314"/>
      <c r="RYV1314"/>
      <c r="RYW1314"/>
      <c r="RYX1314"/>
      <c r="RYY1314"/>
      <c r="RYZ1314"/>
      <c r="RZA1314"/>
      <c r="RZB1314"/>
      <c r="RZC1314"/>
      <c r="RZD1314"/>
      <c r="RZE1314"/>
      <c r="RZF1314"/>
      <c r="RZG1314"/>
      <c r="RZH1314"/>
      <c r="RZI1314"/>
      <c r="RZJ1314"/>
      <c r="RZK1314"/>
      <c r="RZL1314"/>
      <c r="RZM1314"/>
      <c r="RZN1314"/>
      <c r="RZO1314"/>
      <c r="RZP1314"/>
      <c r="RZQ1314"/>
      <c r="RZR1314"/>
      <c r="RZS1314"/>
      <c r="RZT1314"/>
      <c r="RZU1314"/>
      <c r="RZV1314"/>
      <c r="RZW1314"/>
      <c r="RZX1314"/>
      <c r="RZY1314"/>
      <c r="RZZ1314"/>
      <c r="SAA1314"/>
      <c r="SAB1314"/>
      <c r="SAC1314"/>
      <c r="SAD1314"/>
      <c r="SAE1314"/>
      <c r="SAF1314"/>
      <c r="SAG1314"/>
      <c r="SAH1314"/>
      <c r="SAI1314"/>
      <c r="SAJ1314"/>
      <c r="SAK1314"/>
      <c r="SAL1314"/>
      <c r="SAM1314"/>
      <c r="SAN1314"/>
      <c r="SAO1314"/>
      <c r="SAP1314"/>
      <c r="SAQ1314"/>
      <c r="SAR1314"/>
      <c r="SAS1314"/>
      <c r="SAT1314"/>
      <c r="SAU1314"/>
      <c r="SAV1314"/>
      <c r="SAW1314"/>
      <c r="SAX1314"/>
      <c r="SAY1314"/>
      <c r="SAZ1314"/>
      <c r="SBA1314"/>
      <c r="SBB1314"/>
      <c r="SBC1314"/>
      <c r="SBD1314"/>
      <c r="SBE1314"/>
      <c r="SBF1314"/>
      <c r="SBG1314"/>
      <c r="SBH1314"/>
      <c r="SBI1314"/>
      <c r="SBJ1314"/>
      <c r="SBK1314"/>
      <c r="SBL1314"/>
      <c r="SBM1314"/>
      <c r="SBN1314"/>
      <c r="SBO1314"/>
      <c r="SBP1314"/>
      <c r="SBQ1314"/>
      <c r="SBR1314"/>
      <c r="SBS1314"/>
      <c r="SBT1314"/>
      <c r="SBU1314"/>
      <c r="SBV1314"/>
      <c r="SBW1314"/>
      <c r="SBX1314"/>
      <c r="SBY1314"/>
      <c r="SBZ1314"/>
      <c r="SCA1314"/>
      <c r="SCB1314"/>
      <c r="SCC1314"/>
      <c r="SCD1314"/>
      <c r="SCE1314"/>
      <c r="SCF1314"/>
      <c r="SCG1314"/>
      <c r="SCH1314"/>
      <c r="SCI1314"/>
      <c r="SCJ1314"/>
      <c r="SCK1314"/>
      <c r="SCL1314"/>
      <c r="SCM1314"/>
      <c r="SCN1314"/>
      <c r="SCO1314"/>
      <c r="SCP1314"/>
      <c r="SCQ1314"/>
      <c r="SCR1314"/>
      <c r="SCS1314"/>
      <c r="SCT1314"/>
      <c r="SCU1314"/>
      <c r="SCV1314"/>
      <c r="SCW1314"/>
      <c r="SCX1314"/>
      <c r="SCY1314"/>
      <c r="SCZ1314"/>
      <c r="SDA1314"/>
      <c r="SDB1314"/>
      <c r="SDC1314"/>
      <c r="SDD1314"/>
      <c r="SDE1314"/>
      <c r="SDF1314"/>
      <c r="SDG1314"/>
      <c r="SDH1314"/>
      <c r="SDI1314"/>
      <c r="SDJ1314"/>
      <c r="SDK1314"/>
      <c r="SDL1314"/>
      <c r="SDM1314"/>
      <c r="SDN1314"/>
      <c r="SDO1314"/>
      <c r="SDP1314"/>
      <c r="SDQ1314"/>
      <c r="SDR1314"/>
      <c r="SDS1314"/>
      <c r="SDT1314"/>
      <c r="SDU1314"/>
      <c r="SDV1314"/>
      <c r="SDW1314"/>
      <c r="SDX1314"/>
      <c r="SDY1314"/>
      <c r="SDZ1314"/>
      <c r="SEA1314"/>
      <c r="SEB1314"/>
      <c r="SEC1314"/>
      <c r="SED1314"/>
      <c r="SEE1314"/>
      <c r="SEF1314"/>
      <c r="SEG1314"/>
      <c r="SEH1314"/>
      <c r="SEI1314"/>
      <c r="SEJ1314"/>
      <c r="SEK1314"/>
      <c r="SEL1314"/>
      <c r="SEM1314"/>
      <c r="SEN1314"/>
      <c r="SEO1314"/>
      <c r="SEP1314"/>
      <c r="SEQ1314"/>
      <c r="SER1314"/>
      <c r="SES1314"/>
      <c r="SET1314"/>
      <c r="SEU1314"/>
      <c r="SEV1314"/>
      <c r="SEW1314"/>
      <c r="SEX1314"/>
      <c r="SEY1314"/>
      <c r="SEZ1314"/>
      <c r="SFA1314"/>
      <c r="SFB1314"/>
      <c r="SFC1314"/>
      <c r="SFD1314"/>
      <c r="SFE1314"/>
      <c r="SFF1314"/>
      <c r="SFG1314"/>
      <c r="SFH1314"/>
      <c r="SFI1314"/>
      <c r="SFJ1314"/>
      <c r="SFK1314"/>
      <c r="SFL1314"/>
      <c r="SFM1314"/>
      <c r="SFN1314"/>
      <c r="SFO1314"/>
      <c r="SFP1314"/>
      <c r="SFQ1314"/>
      <c r="SFR1314"/>
      <c r="SFS1314"/>
      <c r="SFT1314"/>
      <c r="SFU1314"/>
      <c r="SFV1314"/>
      <c r="SFW1314"/>
      <c r="SFX1314"/>
      <c r="SFY1314"/>
      <c r="SFZ1314"/>
      <c r="SGA1314"/>
      <c r="SGB1314"/>
      <c r="SGC1314"/>
      <c r="SGD1314"/>
      <c r="SGE1314"/>
      <c r="SGF1314"/>
      <c r="SGG1314"/>
      <c r="SGH1314"/>
      <c r="SGI1314"/>
      <c r="SGJ1314"/>
      <c r="SGK1314"/>
      <c r="SGL1314"/>
      <c r="SGM1314"/>
      <c r="SGN1314"/>
      <c r="SGO1314"/>
      <c r="SGP1314"/>
      <c r="SGQ1314"/>
      <c r="SGR1314"/>
      <c r="SGS1314"/>
      <c r="SGT1314"/>
      <c r="SGU1314"/>
      <c r="SGV1314"/>
      <c r="SGW1314"/>
      <c r="SGX1314"/>
      <c r="SGY1314"/>
      <c r="SGZ1314"/>
      <c r="SHA1314"/>
      <c r="SHB1314"/>
      <c r="SHC1314"/>
      <c r="SHD1314"/>
      <c r="SHE1314"/>
      <c r="SHF1314"/>
      <c r="SHG1314"/>
      <c r="SHH1314"/>
      <c r="SHI1314"/>
      <c r="SHJ1314"/>
      <c r="SHK1314"/>
      <c r="SHL1314"/>
      <c r="SHM1314"/>
      <c r="SHN1314"/>
      <c r="SHO1314"/>
      <c r="SHP1314"/>
      <c r="SHQ1314"/>
      <c r="SHR1314"/>
      <c r="SHS1314"/>
      <c r="SHT1314"/>
      <c r="SHU1314"/>
      <c r="SHV1314"/>
      <c r="SHW1314"/>
      <c r="SHX1314"/>
      <c r="SHY1314"/>
      <c r="SHZ1314"/>
      <c r="SIA1314"/>
      <c r="SIB1314"/>
      <c r="SIC1314"/>
      <c r="SID1314"/>
      <c r="SIE1314"/>
      <c r="SIF1314"/>
      <c r="SIG1314"/>
      <c r="SIH1314"/>
      <c r="SII1314"/>
      <c r="SIJ1314"/>
      <c r="SIK1314"/>
      <c r="SIL1314"/>
      <c r="SIM1314"/>
      <c r="SIN1314"/>
      <c r="SIO1314"/>
      <c r="SIP1314"/>
      <c r="SIQ1314"/>
      <c r="SIR1314"/>
      <c r="SIS1314"/>
      <c r="SIT1314"/>
      <c r="SIU1314"/>
      <c r="SIV1314"/>
      <c r="SIW1314"/>
      <c r="SIX1314"/>
      <c r="SIY1314"/>
      <c r="SIZ1314"/>
      <c r="SJA1314"/>
      <c r="SJB1314"/>
      <c r="SJC1314"/>
      <c r="SJD1314"/>
      <c r="SJE1314"/>
      <c r="SJF1314"/>
      <c r="SJG1314"/>
      <c r="SJH1314"/>
      <c r="SJI1314"/>
      <c r="SJJ1314"/>
      <c r="SJK1314"/>
      <c r="SJL1314"/>
      <c r="SJM1314"/>
      <c r="SJN1314"/>
      <c r="SJO1314"/>
      <c r="SJP1314"/>
      <c r="SJQ1314"/>
      <c r="SJR1314"/>
      <c r="SJS1314"/>
      <c r="SJT1314"/>
      <c r="SJU1314"/>
      <c r="SJV1314"/>
      <c r="SJW1314"/>
      <c r="SJX1314"/>
      <c r="SJY1314"/>
      <c r="SJZ1314"/>
      <c r="SKA1314"/>
      <c r="SKB1314"/>
      <c r="SKC1314"/>
      <c r="SKD1314"/>
      <c r="SKE1314"/>
      <c r="SKF1314"/>
      <c r="SKG1314"/>
      <c r="SKH1314"/>
      <c r="SKI1314"/>
      <c r="SKJ1314"/>
      <c r="SKK1314"/>
      <c r="SKL1314"/>
      <c r="SKM1314"/>
      <c r="SKN1314"/>
      <c r="SKO1314"/>
      <c r="SKP1314"/>
      <c r="SKQ1314"/>
      <c r="SKR1314"/>
      <c r="SKS1314"/>
      <c r="SKT1314"/>
      <c r="SKU1314"/>
      <c r="SKV1314"/>
      <c r="SKW1314"/>
      <c r="SKX1314"/>
      <c r="SKY1314"/>
      <c r="SKZ1314"/>
      <c r="SLA1314"/>
      <c r="SLB1314"/>
      <c r="SLC1314"/>
      <c r="SLD1314"/>
      <c r="SLE1314"/>
      <c r="SLF1314"/>
      <c r="SLG1314"/>
      <c r="SLH1314"/>
      <c r="SLI1314"/>
      <c r="SLJ1314"/>
      <c r="SLK1314"/>
      <c r="SLL1314"/>
      <c r="SLM1314"/>
      <c r="SLN1314"/>
      <c r="SLO1314"/>
      <c r="SLP1314"/>
      <c r="SLQ1314"/>
      <c r="SLR1314"/>
      <c r="SLS1314"/>
      <c r="SLT1314"/>
      <c r="SLU1314"/>
      <c r="SLV1314"/>
      <c r="SLW1314"/>
      <c r="SLX1314"/>
      <c r="SLY1314"/>
      <c r="SLZ1314"/>
      <c r="SMA1314"/>
      <c r="SMB1314"/>
      <c r="SMC1314"/>
      <c r="SMD1314"/>
      <c r="SME1314"/>
      <c r="SMF1314"/>
      <c r="SMG1314"/>
      <c r="SMH1314"/>
      <c r="SMI1314"/>
      <c r="SMJ1314"/>
      <c r="SMK1314"/>
      <c r="SML1314"/>
      <c r="SMM1314"/>
      <c r="SMN1314"/>
      <c r="SMO1314"/>
      <c r="SMP1314"/>
      <c r="SMQ1314"/>
      <c r="SMR1314"/>
      <c r="SMS1314"/>
      <c r="SMT1314"/>
      <c r="SMU1314"/>
      <c r="SMV1314"/>
      <c r="SMW1314"/>
      <c r="SMX1314"/>
      <c r="SMY1314"/>
      <c r="SMZ1314"/>
      <c r="SNA1314"/>
      <c r="SNB1314"/>
      <c r="SNC1314"/>
      <c r="SND1314"/>
      <c r="SNE1314"/>
      <c r="SNF1314"/>
      <c r="SNG1314"/>
      <c r="SNH1314"/>
      <c r="SNI1314"/>
      <c r="SNJ1314"/>
      <c r="SNK1314"/>
      <c r="SNL1314"/>
      <c r="SNM1314"/>
      <c r="SNN1314"/>
      <c r="SNO1314"/>
      <c r="SNP1314"/>
      <c r="SNQ1314"/>
      <c r="SNR1314"/>
      <c r="SNS1314"/>
      <c r="SNT1314"/>
      <c r="SNU1314"/>
      <c r="SNV1314"/>
      <c r="SNW1314"/>
      <c r="SNX1314"/>
      <c r="SNY1314"/>
      <c r="SNZ1314"/>
      <c r="SOA1314"/>
      <c r="SOB1314"/>
      <c r="SOC1314"/>
      <c r="SOD1314"/>
      <c r="SOE1314"/>
      <c r="SOF1314"/>
      <c r="SOG1314"/>
      <c r="SOH1314"/>
      <c r="SOI1314"/>
      <c r="SOJ1314"/>
      <c r="SOK1314"/>
      <c r="SOL1314"/>
      <c r="SOM1314"/>
      <c r="SON1314"/>
      <c r="SOO1314"/>
      <c r="SOP1314"/>
      <c r="SOQ1314"/>
      <c r="SOR1314"/>
      <c r="SOS1314"/>
      <c r="SOT1314"/>
      <c r="SOU1314"/>
      <c r="SOV1314"/>
      <c r="SOW1314"/>
      <c r="SOX1314"/>
      <c r="SOY1314"/>
      <c r="SOZ1314"/>
      <c r="SPA1314"/>
      <c r="SPB1314"/>
      <c r="SPC1314"/>
      <c r="SPD1314"/>
      <c r="SPE1314"/>
      <c r="SPF1314"/>
      <c r="SPG1314"/>
      <c r="SPH1314"/>
      <c r="SPI1314"/>
      <c r="SPJ1314"/>
      <c r="SPK1314"/>
      <c r="SPL1314"/>
      <c r="SPM1314"/>
      <c r="SPN1314"/>
      <c r="SPO1314"/>
      <c r="SPP1314"/>
      <c r="SPQ1314"/>
      <c r="SPR1314"/>
      <c r="SPS1314"/>
      <c r="SPT1314"/>
      <c r="SPU1314"/>
      <c r="SPV1314"/>
      <c r="SPW1314"/>
      <c r="SPX1314"/>
      <c r="SPY1314"/>
      <c r="SPZ1314"/>
      <c r="SQA1314"/>
      <c r="SQB1314"/>
      <c r="SQC1314"/>
      <c r="SQD1314"/>
      <c r="SQE1314"/>
      <c r="SQF1314"/>
      <c r="SQG1314"/>
      <c r="SQH1314"/>
      <c r="SQI1314"/>
      <c r="SQJ1314"/>
      <c r="SQK1314"/>
      <c r="SQL1314"/>
      <c r="SQM1314"/>
      <c r="SQN1314"/>
      <c r="SQO1314"/>
      <c r="SQP1314"/>
      <c r="SQQ1314"/>
      <c r="SQR1314"/>
      <c r="SQS1314"/>
      <c r="SQT1314"/>
      <c r="SQU1314"/>
      <c r="SQV1314"/>
      <c r="SQW1314"/>
      <c r="SQX1314"/>
      <c r="SQY1314"/>
      <c r="SQZ1314"/>
      <c r="SRA1314"/>
      <c r="SRB1314"/>
      <c r="SRC1314"/>
      <c r="SRD1314"/>
      <c r="SRE1314"/>
      <c r="SRF1314"/>
      <c r="SRG1314"/>
      <c r="SRH1314"/>
      <c r="SRI1314"/>
      <c r="SRJ1314"/>
      <c r="SRK1314"/>
      <c r="SRL1314"/>
      <c r="SRM1314"/>
      <c r="SRN1314"/>
      <c r="SRO1314"/>
      <c r="SRP1314"/>
      <c r="SRQ1314"/>
      <c r="SRR1314"/>
      <c r="SRS1314"/>
      <c r="SRT1314"/>
      <c r="SRU1314"/>
      <c r="SRV1314"/>
      <c r="SRW1314"/>
      <c r="SRX1314"/>
      <c r="SRY1314"/>
      <c r="SRZ1314"/>
      <c r="SSA1314"/>
      <c r="SSB1314"/>
      <c r="SSC1314"/>
      <c r="SSD1314"/>
      <c r="SSE1314"/>
      <c r="SSF1314"/>
      <c r="SSG1314"/>
      <c r="SSH1314"/>
      <c r="SSI1314"/>
      <c r="SSJ1314"/>
      <c r="SSK1314"/>
      <c r="SSL1314"/>
      <c r="SSM1314"/>
      <c r="SSN1314"/>
      <c r="SSO1314"/>
      <c r="SSP1314"/>
      <c r="SSQ1314"/>
      <c r="SSR1314"/>
      <c r="SSS1314"/>
      <c r="SST1314"/>
      <c r="SSU1314"/>
      <c r="SSV1314"/>
      <c r="SSW1314"/>
      <c r="SSX1314"/>
      <c r="SSY1314"/>
      <c r="SSZ1314"/>
      <c r="STA1314"/>
      <c r="STB1314"/>
      <c r="STC1314"/>
      <c r="STD1314"/>
      <c r="STE1314"/>
      <c r="STF1314"/>
      <c r="STG1314"/>
      <c r="STH1314"/>
      <c r="STI1314"/>
      <c r="STJ1314"/>
      <c r="STK1314"/>
      <c r="STL1314"/>
      <c r="STM1314"/>
      <c r="STN1314"/>
      <c r="STO1314"/>
      <c r="STP1314"/>
      <c r="STQ1314"/>
      <c r="STR1314"/>
      <c r="STS1314"/>
      <c r="STT1314"/>
      <c r="STU1314"/>
      <c r="STV1314"/>
      <c r="STW1314"/>
      <c r="STX1314"/>
      <c r="STY1314"/>
      <c r="STZ1314"/>
      <c r="SUA1314"/>
      <c r="SUB1314"/>
      <c r="SUC1314"/>
      <c r="SUD1314"/>
      <c r="SUE1314"/>
      <c r="SUF1314"/>
      <c r="SUG1314"/>
      <c r="SUH1314"/>
      <c r="SUI1314"/>
      <c r="SUJ1314"/>
      <c r="SUK1314"/>
      <c r="SUL1314"/>
      <c r="SUM1314"/>
      <c r="SUN1314"/>
      <c r="SUO1314"/>
      <c r="SUP1314"/>
      <c r="SUQ1314"/>
      <c r="SUR1314"/>
      <c r="SUS1314"/>
      <c r="SUT1314"/>
      <c r="SUU1314"/>
      <c r="SUV1314"/>
      <c r="SUW1314"/>
      <c r="SUX1314"/>
      <c r="SUY1314"/>
      <c r="SUZ1314"/>
      <c r="SVA1314"/>
      <c r="SVB1314"/>
      <c r="SVC1314"/>
      <c r="SVD1314"/>
      <c r="SVE1314"/>
      <c r="SVF1314"/>
      <c r="SVG1314"/>
      <c r="SVH1314"/>
      <c r="SVI1314"/>
      <c r="SVJ1314"/>
      <c r="SVK1314"/>
      <c r="SVL1314"/>
      <c r="SVM1314"/>
      <c r="SVN1314"/>
      <c r="SVO1314"/>
      <c r="SVP1314"/>
      <c r="SVQ1314"/>
      <c r="SVR1314"/>
      <c r="SVS1314"/>
      <c r="SVT1314"/>
      <c r="SVU1314"/>
      <c r="SVV1314"/>
      <c r="SVW1314"/>
      <c r="SVX1314"/>
      <c r="SVY1314"/>
      <c r="SVZ1314"/>
      <c r="SWA1314"/>
      <c r="SWB1314"/>
      <c r="SWC1314"/>
      <c r="SWD1314"/>
      <c r="SWE1314"/>
      <c r="SWF1314"/>
      <c r="SWG1314"/>
      <c r="SWH1314"/>
      <c r="SWI1314"/>
      <c r="SWJ1314"/>
      <c r="SWK1314"/>
      <c r="SWL1314"/>
      <c r="SWM1314"/>
      <c r="SWN1314"/>
      <c r="SWO1314"/>
      <c r="SWP1314"/>
      <c r="SWQ1314"/>
      <c r="SWR1314"/>
      <c r="SWS1314"/>
      <c r="SWT1314"/>
      <c r="SWU1314"/>
      <c r="SWV1314"/>
      <c r="SWW1314"/>
      <c r="SWX1314"/>
      <c r="SWY1314"/>
      <c r="SWZ1314"/>
      <c r="SXA1314"/>
      <c r="SXB1314"/>
      <c r="SXC1314"/>
      <c r="SXD1314"/>
      <c r="SXE1314"/>
      <c r="SXF1314"/>
      <c r="SXG1314"/>
      <c r="SXH1314"/>
      <c r="SXI1314"/>
      <c r="SXJ1314"/>
      <c r="SXK1314"/>
      <c r="SXL1314"/>
      <c r="SXM1314"/>
      <c r="SXN1314"/>
      <c r="SXO1314"/>
      <c r="SXP1314"/>
      <c r="SXQ1314"/>
      <c r="SXR1314"/>
      <c r="SXS1314"/>
      <c r="SXT1314"/>
      <c r="SXU1314"/>
      <c r="SXV1314"/>
      <c r="SXW1314"/>
      <c r="SXX1314"/>
      <c r="SXY1314"/>
      <c r="SXZ1314"/>
      <c r="SYA1314"/>
      <c r="SYB1314"/>
      <c r="SYC1314"/>
      <c r="SYD1314"/>
      <c r="SYE1314"/>
      <c r="SYF1314"/>
      <c r="SYG1314"/>
      <c r="SYH1314"/>
      <c r="SYI1314"/>
      <c r="SYJ1314"/>
      <c r="SYK1314"/>
      <c r="SYL1314"/>
      <c r="SYM1314"/>
      <c r="SYN1314"/>
      <c r="SYO1314"/>
      <c r="SYP1314"/>
      <c r="SYQ1314"/>
      <c r="SYR1314"/>
      <c r="SYS1314"/>
      <c r="SYT1314"/>
      <c r="SYU1314"/>
      <c r="SYV1314"/>
      <c r="SYW1314"/>
      <c r="SYX1314"/>
      <c r="SYY1314"/>
      <c r="SYZ1314"/>
      <c r="SZA1314"/>
      <c r="SZB1314"/>
      <c r="SZC1314"/>
      <c r="SZD1314"/>
      <c r="SZE1314"/>
      <c r="SZF1314"/>
      <c r="SZG1314"/>
      <c r="SZH1314"/>
      <c r="SZI1314"/>
      <c r="SZJ1314"/>
      <c r="SZK1314"/>
      <c r="SZL1314"/>
      <c r="SZM1314"/>
      <c r="SZN1314"/>
      <c r="SZO1314"/>
      <c r="SZP1314"/>
      <c r="SZQ1314"/>
      <c r="SZR1314"/>
      <c r="SZS1314"/>
      <c r="SZT1314"/>
      <c r="SZU1314"/>
      <c r="SZV1314"/>
      <c r="SZW1314"/>
      <c r="SZX1314"/>
      <c r="SZY1314"/>
      <c r="SZZ1314"/>
      <c r="TAA1314"/>
      <c r="TAB1314"/>
      <c r="TAC1314"/>
      <c r="TAD1314"/>
      <c r="TAE1314"/>
      <c r="TAF1314"/>
      <c r="TAG1314"/>
      <c r="TAH1314"/>
      <c r="TAI1314"/>
      <c r="TAJ1314"/>
      <c r="TAK1314"/>
      <c r="TAL1314"/>
      <c r="TAM1314"/>
      <c r="TAN1314"/>
      <c r="TAO1314"/>
      <c r="TAP1314"/>
      <c r="TAQ1314"/>
      <c r="TAR1314"/>
      <c r="TAS1314"/>
      <c r="TAT1314"/>
      <c r="TAU1314"/>
      <c r="TAV1314"/>
      <c r="TAW1314"/>
      <c r="TAX1314"/>
      <c r="TAY1314"/>
      <c r="TAZ1314"/>
      <c r="TBA1314"/>
      <c r="TBB1314"/>
      <c r="TBC1314"/>
      <c r="TBD1314"/>
      <c r="TBE1314"/>
      <c r="TBF1314"/>
      <c r="TBG1314"/>
      <c r="TBH1314"/>
      <c r="TBI1314"/>
      <c r="TBJ1314"/>
      <c r="TBK1314"/>
      <c r="TBL1314"/>
      <c r="TBM1314"/>
      <c r="TBN1314"/>
      <c r="TBO1314"/>
      <c r="TBP1314"/>
      <c r="TBQ1314"/>
      <c r="TBR1314"/>
      <c r="TBS1314"/>
      <c r="TBT1314"/>
      <c r="TBU1314"/>
      <c r="TBV1314"/>
      <c r="TBW1314"/>
      <c r="TBX1314"/>
      <c r="TBY1314"/>
      <c r="TBZ1314"/>
      <c r="TCA1314"/>
      <c r="TCB1314"/>
      <c r="TCC1314"/>
      <c r="TCD1314"/>
      <c r="TCE1314"/>
      <c r="TCF1314"/>
      <c r="TCG1314"/>
      <c r="TCH1314"/>
      <c r="TCI1314"/>
      <c r="TCJ1314"/>
      <c r="TCK1314"/>
      <c r="TCL1314"/>
      <c r="TCM1314"/>
      <c r="TCN1314"/>
      <c r="TCO1314"/>
      <c r="TCP1314"/>
      <c r="TCQ1314"/>
      <c r="TCR1314"/>
      <c r="TCS1314"/>
      <c r="TCT1314"/>
      <c r="TCU1314"/>
      <c r="TCV1314"/>
      <c r="TCW1314"/>
      <c r="TCX1314"/>
      <c r="TCY1314"/>
      <c r="TCZ1314"/>
      <c r="TDA1314"/>
      <c r="TDB1314"/>
      <c r="TDC1314"/>
      <c r="TDD1314"/>
      <c r="TDE1314"/>
      <c r="TDF1314"/>
      <c r="TDG1314"/>
      <c r="TDH1314"/>
      <c r="TDI1314"/>
      <c r="TDJ1314"/>
      <c r="TDK1314"/>
      <c r="TDL1314"/>
      <c r="TDM1314"/>
      <c r="TDN1314"/>
      <c r="TDO1314"/>
      <c r="TDP1314"/>
      <c r="TDQ1314"/>
      <c r="TDR1314"/>
      <c r="TDS1314"/>
      <c r="TDT1314"/>
      <c r="TDU1314"/>
      <c r="TDV1314"/>
      <c r="TDW1314"/>
      <c r="TDX1314"/>
      <c r="TDY1314"/>
      <c r="TDZ1314"/>
      <c r="TEA1314"/>
      <c r="TEB1314"/>
      <c r="TEC1314"/>
      <c r="TED1314"/>
      <c r="TEE1314"/>
      <c r="TEF1314"/>
      <c r="TEG1314"/>
      <c r="TEH1314"/>
      <c r="TEI1314"/>
      <c r="TEJ1314"/>
      <c r="TEK1314"/>
      <c r="TEL1314"/>
      <c r="TEM1314"/>
      <c r="TEN1314"/>
      <c r="TEO1314"/>
      <c r="TEP1314"/>
      <c r="TEQ1314"/>
      <c r="TER1314"/>
      <c r="TES1314"/>
      <c r="TET1314"/>
      <c r="TEU1314"/>
      <c r="TEV1314"/>
      <c r="TEW1314"/>
      <c r="TEX1314"/>
      <c r="TEY1314"/>
      <c r="TEZ1314"/>
      <c r="TFA1314"/>
      <c r="TFB1314"/>
      <c r="TFC1314"/>
      <c r="TFD1314"/>
      <c r="TFE1314"/>
      <c r="TFF1314"/>
      <c r="TFG1314"/>
      <c r="TFH1314"/>
      <c r="TFI1314"/>
      <c r="TFJ1314"/>
      <c r="TFK1314"/>
      <c r="TFL1314"/>
      <c r="TFM1314"/>
      <c r="TFN1314"/>
      <c r="TFO1314"/>
      <c r="TFP1314"/>
      <c r="TFQ1314"/>
      <c r="TFR1314"/>
      <c r="TFS1314"/>
      <c r="TFT1314"/>
      <c r="TFU1314"/>
      <c r="TFV1314"/>
      <c r="TFW1314"/>
      <c r="TFX1314"/>
      <c r="TFY1314"/>
      <c r="TFZ1314"/>
      <c r="TGA1314"/>
      <c r="TGB1314"/>
      <c r="TGC1314"/>
      <c r="TGD1314"/>
      <c r="TGE1314"/>
      <c r="TGF1314"/>
      <c r="TGG1314"/>
      <c r="TGH1314"/>
      <c r="TGI1314"/>
      <c r="TGJ1314"/>
      <c r="TGK1314"/>
      <c r="TGL1314"/>
      <c r="TGM1314"/>
      <c r="TGN1314"/>
      <c r="TGO1314"/>
      <c r="TGP1314"/>
      <c r="TGQ1314"/>
      <c r="TGR1314"/>
      <c r="TGS1314"/>
      <c r="TGT1314"/>
      <c r="TGU1314"/>
      <c r="TGV1314"/>
      <c r="TGW1314"/>
      <c r="TGX1314"/>
      <c r="TGY1314"/>
      <c r="TGZ1314"/>
      <c r="THA1314"/>
      <c r="THB1314"/>
      <c r="THC1314"/>
      <c r="THD1314"/>
      <c r="THE1314"/>
      <c r="THF1314"/>
      <c r="THG1314"/>
      <c r="THH1314"/>
      <c r="THI1314"/>
      <c r="THJ1314"/>
      <c r="THK1314"/>
      <c r="THL1314"/>
      <c r="THM1314"/>
      <c r="THN1314"/>
      <c r="THO1314"/>
      <c r="THP1314"/>
      <c r="THQ1314"/>
      <c r="THR1314"/>
      <c r="THS1314"/>
      <c r="THT1314"/>
      <c r="THU1314"/>
      <c r="THV1314"/>
      <c r="THW1314"/>
      <c r="THX1314"/>
      <c r="THY1314"/>
      <c r="THZ1314"/>
      <c r="TIA1314"/>
      <c r="TIB1314"/>
      <c r="TIC1314"/>
      <c r="TID1314"/>
      <c r="TIE1314"/>
      <c r="TIF1314"/>
      <c r="TIG1314"/>
      <c r="TIH1314"/>
      <c r="TII1314"/>
      <c r="TIJ1314"/>
      <c r="TIK1314"/>
      <c r="TIL1314"/>
      <c r="TIM1314"/>
      <c r="TIN1314"/>
      <c r="TIO1314"/>
      <c r="TIP1314"/>
      <c r="TIQ1314"/>
      <c r="TIR1314"/>
      <c r="TIS1314"/>
      <c r="TIT1314"/>
      <c r="TIU1314"/>
      <c r="TIV1314"/>
      <c r="TIW1314"/>
      <c r="TIX1314"/>
      <c r="TIY1314"/>
      <c r="TIZ1314"/>
      <c r="TJA1314"/>
      <c r="TJB1314"/>
      <c r="TJC1314"/>
      <c r="TJD1314"/>
      <c r="TJE1314"/>
      <c r="TJF1314"/>
      <c r="TJG1314"/>
      <c r="TJH1314"/>
      <c r="TJI1314"/>
      <c r="TJJ1314"/>
      <c r="TJK1314"/>
      <c r="TJL1314"/>
      <c r="TJM1314"/>
      <c r="TJN1314"/>
      <c r="TJO1314"/>
      <c r="TJP1314"/>
      <c r="TJQ1314"/>
      <c r="TJR1314"/>
      <c r="TJS1314"/>
      <c r="TJT1314"/>
      <c r="TJU1314"/>
      <c r="TJV1314"/>
      <c r="TJW1314"/>
      <c r="TJX1314"/>
      <c r="TJY1314"/>
      <c r="TJZ1314"/>
      <c r="TKA1314"/>
      <c r="TKB1314"/>
      <c r="TKC1314"/>
      <c r="TKD1314"/>
      <c r="TKE1314"/>
      <c r="TKF1314"/>
      <c r="TKG1314"/>
      <c r="TKH1314"/>
      <c r="TKI1314"/>
      <c r="TKJ1314"/>
      <c r="TKK1314"/>
      <c r="TKL1314"/>
      <c r="TKM1314"/>
      <c r="TKN1314"/>
      <c r="TKO1314"/>
      <c r="TKP1314"/>
      <c r="TKQ1314"/>
      <c r="TKR1314"/>
      <c r="TKS1314"/>
      <c r="TKT1314"/>
      <c r="TKU1314"/>
      <c r="TKV1314"/>
      <c r="TKW1314"/>
      <c r="TKX1314"/>
      <c r="TKY1314"/>
      <c r="TKZ1314"/>
      <c r="TLA1314"/>
      <c r="TLB1314"/>
      <c r="TLC1314"/>
      <c r="TLD1314"/>
      <c r="TLE1314"/>
      <c r="TLF1314"/>
      <c r="TLG1314"/>
      <c r="TLH1314"/>
      <c r="TLI1314"/>
      <c r="TLJ1314"/>
      <c r="TLK1314"/>
      <c r="TLL1314"/>
      <c r="TLM1314"/>
      <c r="TLN1314"/>
      <c r="TLO1314"/>
      <c r="TLP1314"/>
      <c r="TLQ1314"/>
      <c r="TLR1314"/>
      <c r="TLS1314"/>
      <c r="TLT1314"/>
      <c r="TLU1314"/>
      <c r="TLV1314"/>
      <c r="TLW1314"/>
      <c r="TLX1314"/>
      <c r="TLY1314"/>
      <c r="TLZ1314"/>
      <c r="TMA1314"/>
      <c r="TMB1314"/>
      <c r="TMC1314"/>
      <c r="TMD1314"/>
      <c r="TME1314"/>
      <c r="TMF1314"/>
      <c r="TMG1314"/>
      <c r="TMH1314"/>
      <c r="TMI1314"/>
      <c r="TMJ1314"/>
      <c r="TMK1314"/>
      <c r="TML1314"/>
      <c r="TMM1314"/>
      <c r="TMN1314"/>
      <c r="TMO1314"/>
      <c r="TMP1314"/>
      <c r="TMQ1314"/>
      <c r="TMR1314"/>
      <c r="TMS1314"/>
      <c r="TMT1314"/>
      <c r="TMU1314"/>
      <c r="TMV1314"/>
      <c r="TMW1314"/>
      <c r="TMX1314"/>
      <c r="TMY1314"/>
      <c r="TMZ1314"/>
      <c r="TNA1314"/>
      <c r="TNB1314"/>
      <c r="TNC1314"/>
      <c r="TND1314"/>
      <c r="TNE1314"/>
      <c r="TNF1314"/>
      <c r="TNG1314"/>
      <c r="TNH1314"/>
      <c r="TNI1314"/>
      <c r="TNJ1314"/>
      <c r="TNK1314"/>
      <c r="TNL1314"/>
      <c r="TNM1314"/>
      <c r="TNN1314"/>
      <c r="TNO1314"/>
      <c r="TNP1314"/>
      <c r="TNQ1314"/>
      <c r="TNR1314"/>
      <c r="TNS1314"/>
      <c r="TNT1314"/>
      <c r="TNU1314"/>
      <c r="TNV1314"/>
      <c r="TNW1314"/>
      <c r="TNX1314"/>
      <c r="TNY1314"/>
      <c r="TNZ1314"/>
      <c r="TOA1314"/>
      <c r="TOB1314"/>
      <c r="TOC1314"/>
      <c r="TOD1314"/>
      <c r="TOE1314"/>
      <c r="TOF1314"/>
      <c r="TOG1314"/>
      <c r="TOH1314"/>
      <c r="TOI1314"/>
      <c r="TOJ1314"/>
      <c r="TOK1314"/>
      <c r="TOL1314"/>
      <c r="TOM1314"/>
      <c r="TON1314"/>
      <c r="TOO1314"/>
      <c r="TOP1314"/>
      <c r="TOQ1314"/>
      <c r="TOR1314"/>
      <c r="TOS1314"/>
      <c r="TOT1314"/>
      <c r="TOU1314"/>
      <c r="TOV1314"/>
      <c r="TOW1314"/>
      <c r="TOX1314"/>
      <c r="TOY1314"/>
      <c r="TOZ1314"/>
      <c r="TPA1314"/>
      <c r="TPB1314"/>
      <c r="TPC1314"/>
      <c r="TPD1314"/>
      <c r="TPE1314"/>
      <c r="TPF1314"/>
      <c r="TPG1314"/>
      <c r="TPH1314"/>
      <c r="TPI1314"/>
      <c r="TPJ1314"/>
      <c r="TPK1314"/>
      <c r="TPL1314"/>
      <c r="TPM1314"/>
      <c r="TPN1314"/>
      <c r="TPO1314"/>
      <c r="TPP1314"/>
      <c r="TPQ1314"/>
      <c r="TPR1314"/>
      <c r="TPS1314"/>
      <c r="TPT1314"/>
      <c r="TPU1314"/>
      <c r="TPV1314"/>
      <c r="TPW1314"/>
      <c r="TPX1314"/>
      <c r="TPY1314"/>
      <c r="TPZ1314"/>
      <c r="TQA1314"/>
      <c r="TQB1314"/>
      <c r="TQC1314"/>
      <c r="TQD1314"/>
      <c r="TQE1314"/>
      <c r="TQF1314"/>
      <c r="TQG1314"/>
      <c r="TQH1314"/>
      <c r="TQI1314"/>
      <c r="TQJ1314"/>
      <c r="TQK1314"/>
      <c r="TQL1314"/>
      <c r="TQM1314"/>
      <c r="TQN1314"/>
      <c r="TQO1314"/>
      <c r="TQP1314"/>
      <c r="TQQ1314"/>
      <c r="TQR1314"/>
      <c r="TQS1314"/>
      <c r="TQT1314"/>
      <c r="TQU1314"/>
      <c r="TQV1314"/>
      <c r="TQW1314"/>
      <c r="TQX1314"/>
      <c r="TQY1314"/>
      <c r="TQZ1314"/>
      <c r="TRA1314"/>
      <c r="TRB1314"/>
      <c r="TRC1314"/>
      <c r="TRD1314"/>
      <c r="TRE1314"/>
      <c r="TRF1314"/>
      <c r="TRG1314"/>
      <c r="TRH1314"/>
      <c r="TRI1314"/>
      <c r="TRJ1314"/>
      <c r="TRK1314"/>
      <c r="TRL1314"/>
      <c r="TRM1314"/>
      <c r="TRN1314"/>
      <c r="TRO1314"/>
      <c r="TRP1314"/>
      <c r="TRQ1314"/>
      <c r="TRR1314"/>
      <c r="TRS1314"/>
      <c r="TRT1314"/>
      <c r="TRU1314"/>
      <c r="TRV1314"/>
      <c r="TRW1314"/>
      <c r="TRX1314"/>
      <c r="TRY1314"/>
      <c r="TRZ1314"/>
      <c r="TSA1314"/>
      <c r="TSB1314"/>
      <c r="TSC1314"/>
      <c r="TSD1314"/>
      <c r="TSE1314"/>
      <c r="TSF1314"/>
      <c r="TSG1314"/>
      <c r="TSH1314"/>
      <c r="TSI1314"/>
      <c r="TSJ1314"/>
      <c r="TSK1314"/>
      <c r="TSL1314"/>
      <c r="TSM1314"/>
      <c r="TSN1314"/>
      <c r="TSO1314"/>
      <c r="TSP1314"/>
      <c r="TSQ1314"/>
      <c r="TSR1314"/>
      <c r="TSS1314"/>
      <c r="TST1314"/>
      <c r="TSU1314"/>
      <c r="TSV1314"/>
      <c r="TSW1314"/>
      <c r="TSX1314"/>
      <c r="TSY1314"/>
      <c r="TSZ1314"/>
      <c r="TTA1314"/>
      <c r="TTB1314"/>
      <c r="TTC1314"/>
      <c r="TTD1314"/>
      <c r="TTE1314"/>
      <c r="TTF1314"/>
      <c r="TTG1314"/>
      <c r="TTH1314"/>
      <c r="TTI1314"/>
      <c r="TTJ1314"/>
      <c r="TTK1314"/>
      <c r="TTL1314"/>
      <c r="TTM1314"/>
      <c r="TTN1314"/>
      <c r="TTO1314"/>
      <c r="TTP1314"/>
      <c r="TTQ1314"/>
      <c r="TTR1314"/>
      <c r="TTS1314"/>
      <c r="TTT1314"/>
      <c r="TTU1314"/>
      <c r="TTV1314"/>
      <c r="TTW1314"/>
      <c r="TTX1314"/>
      <c r="TTY1314"/>
      <c r="TTZ1314"/>
      <c r="TUA1314"/>
      <c r="TUB1314"/>
      <c r="TUC1314"/>
      <c r="TUD1314"/>
      <c r="TUE1314"/>
      <c r="TUF1314"/>
      <c r="TUG1314"/>
      <c r="TUH1314"/>
      <c r="TUI1314"/>
      <c r="TUJ1314"/>
      <c r="TUK1314"/>
      <c r="TUL1314"/>
      <c r="TUM1314"/>
      <c r="TUN1314"/>
      <c r="TUO1314"/>
      <c r="TUP1314"/>
      <c r="TUQ1314"/>
      <c r="TUR1314"/>
      <c r="TUS1314"/>
      <c r="TUT1314"/>
      <c r="TUU1314"/>
      <c r="TUV1314"/>
      <c r="TUW1314"/>
      <c r="TUX1314"/>
      <c r="TUY1314"/>
      <c r="TUZ1314"/>
      <c r="TVA1314"/>
      <c r="TVB1314"/>
      <c r="TVC1314"/>
      <c r="TVD1314"/>
      <c r="TVE1314"/>
      <c r="TVF1314"/>
      <c r="TVG1314"/>
      <c r="TVH1314"/>
      <c r="TVI1314"/>
      <c r="TVJ1314"/>
      <c r="TVK1314"/>
      <c r="TVL1314"/>
      <c r="TVM1314"/>
      <c r="TVN1314"/>
      <c r="TVO1314"/>
      <c r="TVP1314"/>
      <c r="TVQ1314"/>
      <c r="TVR1314"/>
      <c r="TVS1314"/>
      <c r="TVT1314"/>
      <c r="TVU1314"/>
      <c r="TVV1314"/>
      <c r="TVW1314"/>
      <c r="TVX1314"/>
      <c r="TVY1314"/>
      <c r="TVZ1314"/>
      <c r="TWA1314"/>
      <c r="TWB1314"/>
      <c r="TWC1314"/>
      <c r="TWD1314"/>
      <c r="TWE1314"/>
      <c r="TWF1314"/>
      <c r="TWG1314"/>
      <c r="TWH1314"/>
      <c r="TWI1314"/>
      <c r="TWJ1314"/>
      <c r="TWK1314"/>
      <c r="TWL1314"/>
      <c r="TWM1314"/>
      <c r="TWN1314"/>
      <c r="TWO1314"/>
      <c r="TWP1314"/>
      <c r="TWQ1314"/>
      <c r="TWR1314"/>
      <c r="TWS1314"/>
      <c r="TWT1314"/>
      <c r="TWU1314"/>
      <c r="TWV1314"/>
      <c r="TWW1314"/>
      <c r="TWX1314"/>
      <c r="TWY1314"/>
      <c r="TWZ1314"/>
      <c r="TXA1314"/>
      <c r="TXB1314"/>
      <c r="TXC1314"/>
      <c r="TXD1314"/>
      <c r="TXE1314"/>
      <c r="TXF1314"/>
      <c r="TXG1314"/>
      <c r="TXH1314"/>
      <c r="TXI1314"/>
      <c r="TXJ1314"/>
      <c r="TXK1314"/>
      <c r="TXL1314"/>
      <c r="TXM1314"/>
      <c r="TXN1314"/>
      <c r="TXO1314"/>
      <c r="TXP1314"/>
      <c r="TXQ1314"/>
      <c r="TXR1314"/>
      <c r="TXS1314"/>
      <c r="TXT1314"/>
      <c r="TXU1314"/>
      <c r="TXV1314"/>
      <c r="TXW1314"/>
      <c r="TXX1314"/>
      <c r="TXY1314"/>
      <c r="TXZ1314"/>
      <c r="TYA1314"/>
      <c r="TYB1314"/>
      <c r="TYC1314"/>
      <c r="TYD1314"/>
      <c r="TYE1314"/>
      <c r="TYF1314"/>
      <c r="TYG1314"/>
      <c r="TYH1314"/>
      <c r="TYI1314"/>
      <c r="TYJ1314"/>
      <c r="TYK1314"/>
      <c r="TYL1314"/>
      <c r="TYM1314"/>
      <c r="TYN1314"/>
      <c r="TYO1314"/>
      <c r="TYP1314"/>
      <c r="TYQ1314"/>
      <c r="TYR1314"/>
      <c r="TYS1314"/>
      <c r="TYT1314"/>
      <c r="TYU1314"/>
      <c r="TYV1314"/>
      <c r="TYW1314"/>
      <c r="TYX1314"/>
      <c r="TYY1314"/>
      <c r="TYZ1314"/>
      <c r="TZA1314"/>
      <c r="TZB1314"/>
      <c r="TZC1314"/>
      <c r="TZD1314"/>
      <c r="TZE1314"/>
      <c r="TZF1314"/>
      <c r="TZG1314"/>
      <c r="TZH1314"/>
      <c r="TZI1314"/>
      <c r="TZJ1314"/>
      <c r="TZK1314"/>
      <c r="TZL1314"/>
      <c r="TZM1314"/>
      <c r="TZN1314"/>
      <c r="TZO1314"/>
      <c r="TZP1314"/>
      <c r="TZQ1314"/>
      <c r="TZR1314"/>
      <c r="TZS1314"/>
      <c r="TZT1314"/>
      <c r="TZU1314"/>
      <c r="TZV1314"/>
      <c r="TZW1314"/>
      <c r="TZX1314"/>
      <c r="TZY1314"/>
      <c r="TZZ1314"/>
      <c r="UAA1314"/>
      <c r="UAB1314"/>
      <c r="UAC1314"/>
      <c r="UAD1314"/>
      <c r="UAE1314"/>
      <c r="UAF1314"/>
      <c r="UAG1314"/>
      <c r="UAH1314"/>
      <c r="UAI1314"/>
      <c r="UAJ1314"/>
      <c r="UAK1314"/>
      <c r="UAL1314"/>
      <c r="UAM1314"/>
      <c r="UAN1314"/>
      <c r="UAO1314"/>
      <c r="UAP1314"/>
      <c r="UAQ1314"/>
      <c r="UAR1314"/>
      <c r="UAS1314"/>
      <c r="UAT1314"/>
      <c r="UAU1314"/>
      <c r="UAV1314"/>
      <c r="UAW1314"/>
      <c r="UAX1314"/>
      <c r="UAY1314"/>
      <c r="UAZ1314"/>
      <c r="UBA1314"/>
      <c r="UBB1314"/>
      <c r="UBC1314"/>
      <c r="UBD1314"/>
      <c r="UBE1314"/>
      <c r="UBF1314"/>
      <c r="UBG1314"/>
      <c r="UBH1314"/>
      <c r="UBI1314"/>
      <c r="UBJ1314"/>
      <c r="UBK1314"/>
      <c r="UBL1314"/>
      <c r="UBM1314"/>
      <c r="UBN1314"/>
      <c r="UBO1314"/>
      <c r="UBP1314"/>
      <c r="UBQ1314"/>
      <c r="UBR1314"/>
      <c r="UBS1314"/>
      <c r="UBT1314"/>
      <c r="UBU1314"/>
      <c r="UBV1314"/>
      <c r="UBW1314"/>
      <c r="UBX1314"/>
      <c r="UBY1314"/>
      <c r="UBZ1314"/>
      <c r="UCA1314"/>
      <c r="UCB1314"/>
      <c r="UCC1314"/>
      <c r="UCD1314"/>
      <c r="UCE1314"/>
      <c r="UCF1314"/>
      <c r="UCG1314"/>
      <c r="UCH1314"/>
      <c r="UCI1314"/>
      <c r="UCJ1314"/>
      <c r="UCK1314"/>
      <c r="UCL1314"/>
      <c r="UCM1314"/>
      <c r="UCN1314"/>
      <c r="UCO1314"/>
      <c r="UCP1314"/>
      <c r="UCQ1314"/>
      <c r="UCR1314"/>
      <c r="UCS1314"/>
      <c r="UCT1314"/>
      <c r="UCU1314"/>
      <c r="UCV1314"/>
      <c r="UCW1314"/>
      <c r="UCX1314"/>
      <c r="UCY1314"/>
      <c r="UCZ1314"/>
      <c r="UDA1314"/>
      <c r="UDB1314"/>
      <c r="UDC1314"/>
      <c r="UDD1314"/>
      <c r="UDE1314"/>
      <c r="UDF1314"/>
      <c r="UDG1314"/>
      <c r="UDH1314"/>
      <c r="UDI1314"/>
      <c r="UDJ1314"/>
      <c r="UDK1314"/>
      <c r="UDL1314"/>
      <c r="UDM1314"/>
      <c r="UDN1314"/>
      <c r="UDO1314"/>
      <c r="UDP1314"/>
      <c r="UDQ1314"/>
      <c r="UDR1314"/>
      <c r="UDS1314"/>
      <c r="UDT1314"/>
      <c r="UDU1314"/>
      <c r="UDV1314"/>
      <c r="UDW1314"/>
      <c r="UDX1314"/>
      <c r="UDY1314"/>
      <c r="UDZ1314"/>
      <c r="UEA1314"/>
      <c r="UEB1314"/>
      <c r="UEC1314"/>
      <c r="UED1314"/>
      <c r="UEE1314"/>
      <c r="UEF1314"/>
      <c r="UEG1314"/>
      <c r="UEH1314"/>
      <c r="UEI1314"/>
      <c r="UEJ1314"/>
      <c r="UEK1314"/>
      <c r="UEL1314"/>
      <c r="UEM1314"/>
      <c r="UEN1314"/>
      <c r="UEO1314"/>
      <c r="UEP1314"/>
      <c r="UEQ1314"/>
      <c r="UER1314"/>
      <c r="UES1314"/>
      <c r="UET1314"/>
      <c r="UEU1314"/>
      <c r="UEV1314"/>
      <c r="UEW1314"/>
      <c r="UEX1314"/>
      <c r="UEY1314"/>
      <c r="UEZ1314"/>
      <c r="UFA1314"/>
      <c r="UFB1314"/>
      <c r="UFC1314"/>
      <c r="UFD1314"/>
      <c r="UFE1314"/>
      <c r="UFF1314"/>
      <c r="UFG1314"/>
      <c r="UFH1314"/>
      <c r="UFI1314"/>
      <c r="UFJ1314"/>
      <c r="UFK1314"/>
      <c r="UFL1314"/>
      <c r="UFM1314"/>
      <c r="UFN1314"/>
      <c r="UFO1314"/>
      <c r="UFP1314"/>
      <c r="UFQ1314"/>
      <c r="UFR1314"/>
      <c r="UFS1314"/>
      <c r="UFT1314"/>
      <c r="UFU1314"/>
      <c r="UFV1314"/>
      <c r="UFW1314"/>
      <c r="UFX1314"/>
      <c r="UFY1314"/>
      <c r="UFZ1314"/>
      <c r="UGA1314"/>
      <c r="UGB1314"/>
      <c r="UGC1314"/>
      <c r="UGD1314"/>
      <c r="UGE1314"/>
      <c r="UGF1314"/>
      <c r="UGG1314"/>
      <c r="UGH1314"/>
      <c r="UGI1314"/>
      <c r="UGJ1314"/>
      <c r="UGK1314"/>
      <c r="UGL1314"/>
      <c r="UGM1314"/>
      <c r="UGN1314"/>
      <c r="UGO1314"/>
      <c r="UGP1314"/>
      <c r="UGQ1314"/>
      <c r="UGR1314"/>
      <c r="UGS1314"/>
      <c r="UGT1314"/>
      <c r="UGU1314"/>
      <c r="UGV1314"/>
      <c r="UGW1314"/>
      <c r="UGX1314"/>
      <c r="UGY1314"/>
      <c r="UGZ1314"/>
      <c r="UHA1314"/>
      <c r="UHB1314"/>
      <c r="UHC1314"/>
      <c r="UHD1314"/>
      <c r="UHE1314"/>
      <c r="UHF1314"/>
      <c r="UHG1314"/>
      <c r="UHH1314"/>
      <c r="UHI1314"/>
      <c r="UHJ1314"/>
      <c r="UHK1314"/>
      <c r="UHL1314"/>
      <c r="UHM1314"/>
      <c r="UHN1314"/>
      <c r="UHO1314"/>
      <c r="UHP1314"/>
      <c r="UHQ1314"/>
      <c r="UHR1314"/>
      <c r="UHS1314"/>
      <c r="UHT1314"/>
      <c r="UHU1314"/>
      <c r="UHV1314"/>
      <c r="UHW1314"/>
      <c r="UHX1314"/>
      <c r="UHY1314"/>
      <c r="UHZ1314"/>
      <c r="UIA1314"/>
      <c r="UIB1314"/>
      <c r="UIC1314"/>
      <c r="UID1314"/>
      <c r="UIE1314"/>
      <c r="UIF1314"/>
      <c r="UIG1314"/>
      <c r="UIH1314"/>
      <c r="UII1314"/>
      <c r="UIJ1314"/>
      <c r="UIK1314"/>
      <c r="UIL1314"/>
      <c r="UIM1314"/>
      <c r="UIN1314"/>
      <c r="UIO1314"/>
      <c r="UIP1314"/>
      <c r="UIQ1314"/>
      <c r="UIR1314"/>
      <c r="UIS1314"/>
      <c r="UIT1314"/>
      <c r="UIU1314"/>
      <c r="UIV1314"/>
      <c r="UIW1314"/>
      <c r="UIX1314"/>
      <c r="UIY1314"/>
      <c r="UIZ1314"/>
      <c r="UJA1314"/>
      <c r="UJB1314"/>
      <c r="UJC1314"/>
      <c r="UJD1314"/>
      <c r="UJE1314"/>
      <c r="UJF1314"/>
      <c r="UJG1314"/>
      <c r="UJH1314"/>
      <c r="UJI1314"/>
      <c r="UJJ1314"/>
      <c r="UJK1314"/>
      <c r="UJL1314"/>
      <c r="UJM1314"/>
      <c r="UJN1314"/>
      <c r="UJO1314"/>
      <c r="UJP1314"/>
      <c r="UJQ1314"/>
      <c r="UJR1314"/>
      <c r="UJS1314"/>
      <c r="UJT1314"/>
      <c r="UJU1314"/>
      <c r="UJV1314"/>
      <c r="UJW1314"/>
      <c r="UJX1314"/>
      <c r="UJY1314"/>
      <c r="UJZ1314"/>
      <c r="UKA1314"/>
      <c r="UKB1314"/>
      <c r="UKC1314"/>
      <c r="UKD1314"/>
      <c r="UKE1314"/>
      <c r="UKF1314"/>
      <c r="UKG1314"/>
      <c r="UKH1314"/>
      <c r="UKI1314"/>
      <c r="UKJ1314"/>
      <c r="UKK1314"/>
      <c r="UKL1314"/>
      <c r="UKM1314"/>
      <c r="UKN1314"/>
      <c r="UKO1314"/>
      <c r="UKP1314"/>
      <c r="UKQ1314"/>
      <c r="UKR1314"/>
      <c r="UKS1314"/>
      <c r="UKT1314"/>
      <c r="UKU1314"/>
      <c r="UKV1314"/>
      <c r="UKW1314"/>
      <c r="UKX1314"/>
      <c r="UKY1314"/>
      <c r="UKZ1314"/>
      <c r="ULA1314"/>
      <c r="ULB1314"/>
      <c r="ULC1314"/>
      <c r="ULD1314"/>
      <c r="ULE1314"/>
      <c r="ULF1314"/>
      <c r="ULG1314"/>
      <c r="ULH1314"/>
      <c r="ULI1314"/>
      <c r="ULJ1314"/>
      <c r="ULK1314"/>
      <c r="ULL1314"/>
      <c r="ULM1314"/>
      <c r="ULN1314"/>
      <c r="ULO1314"/>
      <c r="ULP1314"/>
      <c r="ULQ1314"/>
      <c r="ULR1314"/>
      <c r="ULS1314"/>
      <c r="ULT1314"/>
      <c r="ULU1314"/>
      <c r="ULV1314"/>
      <c r="ULW1314"/>
      <c r="ULX1314"/>
      <c r="ULY1314"/>
      <c r="ULZ1314"/>
      <c r="UMA1314"/>
      <c r="UMB1314"/>
      <c r="UMC1314"/>
      <c r="UMD1314"/>
      <c r="UME1314"/>
      <c r="UMF1314"/>
      <c r="UMG1314"/>
      <c r="UMH1314"/>
      <c r="UMI1314"/>
      <c r="UMJ1314"/>
      <c r="UMK1314"/>
      <c r="UML1314"/>
      <c r="UMM1314"/>
      <c r="UMN1314"/>
      <c r="UMO1314"/>
      <c r="UMP1314"/>
      <c r="UMQ1314"/>
      <c r="UMR1314"/>
      <c r="UMS1314"/>
      <c r="UMT1314"/>
      <c r="UMU1314"/>
      <c r="UMV1314"/>
      <c r="UMW1314"/>
      <c r="UMX1314"/>
      <c r="UMY1314"/>
      <c r="UMZ1314"/>
      <c r="UNA1314"/>
      <c r="UNB1314"/>
      <c r="UNC1314"/>
      <c r="UND1314"/>
      <c r="UNE1314"/>
      <c r="UNF1314"/>
      <c r="UNG1314"/>
      <c r="UNH1314"/>
      <c r="UNI1314"/>
      <c r="UNJ1314"/>
      <c r="UNK1314"/>
      <c r="UNL1314"/>
      <c r="UNM1314"/>
      <c r="UNN1314"/>
      <c r="UNO1314"/>
      <c r="UNP1314"/>
      <c r="UNQ1314"/>
      <c r="UNR1314"/>
      <c r="UNS1314"/>
      <c r="UNT1314"/>
      <c r="UNU1314"/>
      <c r="UNV1314"/>
      <c r="UNW1314"/>
      <c r="UNX1314"/>
      <c r="UNY1314"/>
      <c r="UNZ1314"/>
      <c r="UOA1314"/>
      <c r="UOB1314"/>
      <c r="UOC1314"/>
      <c r="UOD1314"/>
      <c r="UOE1314"/>
      <c r="UOF1314"/>
      <c r="UOG1314"/>
      <c r="UOH1314"/>
      <c r="UOI1314"/>
      <c r="UOJ1314"/>
      <c r="UOK1314"/>
      <c r="UOL1314"/>
      <c r="UOM1314"/>
      <c r="UON1314"/>
      <c r="UOO1314"/>
      <c r="UOP1314"/>
      <c r="UOQ1314"/>
      <c r="UOR1314"/>
      <c r="UOS1314"/>
      <c r="UOT1314"/>
      <c r="UOU1314"/>
      <c r="UOV1314"/>
      <c r="UOW1314"/>
      <c r="UOX1314"/>
      <c r="UOY1314"/>
      <c r="UOZ1314"/>
      <c r="UPA1314"/>
      <c r="UPB1314"/>
      <c r="UPC1314"/>
      <c r="UPD1314"/>
      <c r="UPE1314"/>
      <c r="UPF1314"/>
      <c r="UPG1314"/>
      <c r="UPH1314"/>
      <c r="UPI1314"/>
      <c r="UPJ1314"/>
      <c r="UPK1314"/>
      <c r="UPL1314"/>
      <c r="UPM1314"/>
      <c r="UPN1314"/>
      <c r="UPO1314"/>
      <c r="UPP1314"/>
      <c r="UPQ1314"/>
      <c r="UPR1314"/>
      <c r="UPS1314"/>
      <c r="UPT1314"/>
      <c r="UPU1314"/>
      <c r="UPV1314"/>
      <c r="UPW1314"/>
      <c r="UPX1314"/>
      <c r="UPY1314"/>
      <c r="UPZ1314"/>
      <c r="UQA1314"/>
      <c r="UQB1314"/>
      <c r="UQC1314"/>
      <c r="UQD1314"/>
      <c r="UQE1314"/>
      <c r="UQF1314"/>
      <c r="UQG1314"/>
      <c r="UQH1314"/>
      <c r="UQI1314"/>
      <c r="UQJ1314"/>
      <c r="UQK1314"/>
      <c r="UQL1314"/>
      <c r="UQM1314"/>
      <c r="UQN1314"/>
      <c r="UQO1314"/>
      <c r="UQP1314"/>
      <c r="UQQ1314"/>
      <c r="UQR1314"/>
      <c r="UQS1314"/>
      <c r="UQT1314"/>
      <c r="UQU1314"/>
      <c r="UQV1314"/>
      <c r="UQW1314"/>
      <c r="UQX1314"/>
      <c r="UQY1314"/>
      <c r="UQZ1314"/>
      <c r="URA1314"/>
      <c r="URB1314"/>
      <c r="URC1314"/>
      <c r="URD1314"/>
      <c r="URE1314"/>
      <c r="URF1314"/>
      <c r="URG1314"/>
      <c r="URH1314"/>
      <c r="URI1314"/>
      <c r="URJ1314"/>
      <c r="URK1314"/>
      <c r="URL1314"/>
      <c r="URM1314"/>
      <c r="URN1314"/>
      <c r="URO1314"/>
      <c r="URP1314"/>
      <c r="URQ1314"/>
      <c r="URR1314"/>
      <c r="URS1314"/>
      <c r="URT1314"/>
      <c r="URU1314"/>
      <c r="URV1314"/>
      <c r="URW1314"/>
      <c r="URX1314"/>
      <c r="URY1314"/>
      <c r="URZ1314"/>
      <c r="USA1314"/>
      <c r="USB1314"/>
      <c r="USC1314"/>
      <c r="USD1314"/>
      <c r="USE1314"/>
      <c r="USF1314"/>
      <c r="USG1314"/>
      <c r="USH1314"/>
      <c r="USI1314"/>
      <c r="USJ1314"/>
      <c r="USK1314"/>
      <c r="USL1314"/>
      <c r="USM1314"/>
      <c r="USN1314"/>
      <c r="USO1314"/>
      <c r="USP1314"/>
      <c r="USQ1314"/>
      <c r="USR1314"/>
      <c r="USS1314"/>
      <c r="UST1314"/>
      <c r="USU1314"/>
      <c r="USV1314"/>
      <c r="USW1314"/>
      <c r="USX1314"/>
      <c r="USY1314"/>
      <c r="USZ1314"/>
      <c r="UTA1314"/>
      <c r="UTB1314"/>
      <c r="UTC1314"/>
      <c r="UTD1314"/>
      <c r="UTE1314"/>
      <c r="UTF1314"/>
      <c r="UTG1314"/>
      <c r="UTH1314"/>
      <c r="UTI1314"/>
      <c r="UTJ1314"/>
      <c r="UTK1314"/>
      <c r="UTL1314"/>
      <c r="UTM1314"/>
      <c r="UTN1314"/>
      <c r="UTO1314"/>
      <c r="UTP1314"/>
      <c r="UTQ1314"/>
      <c r="UTR1314"/>
      <c r="UTS1314"/>
      <c r="UTT1314"/>
      <c r="UTU1314"/>
      <c r="UTV1314"/>
      <c r="UTW1314"/>
      <c r="UTX1314"/>
      <c r="UTY1314"/>
      <c r="UTZ1314"/>
      <c r="UUA1314"/>
      <c r="UUB1314"/>
      <c r="UUC1314"/>
      <c r="UUD1314"/>
      <c r="UUE1314"/>
      <c r="UUF1314"/>
      <c r="UUG1314"/>
      <c r="UUH1314"/>
      <c r="UUI1314"/>
      <c r="UUJ1314"/>
      <c r="UUK1314"/>
      <c r="UUL1314"/>
      <c r="UUM1314"/>
      <c r="UUN1314"/>
      <c r="UUO1314"/>
      <c r="UUP1314"/>
      <c r="UUQ1314"/>
      <c r="UUR1314"/>
      <c r="UUS1314"/>
      <c r="UUT1314"/>
      <c r="UUU1314"/>
      <c r="UUV1314"/>
      <c r="UUW1314"/>
      <c r="UUX1314"/>
      <c r="UUY1314"/>
      <c r="UUZ1314"/>
      <c r="UVA1314"/>
      <c r="UVB1314"/>
      <c r="UVC1314"/>
      <c r="UVD1314"/>
      <c r="UVE1314"/>
      <c r="UVF1314"/>
      <c r="UVG1314"/>
      <c r="UVH1314"/>
      <c r="UVI1314"/>
      <c r="UVJ1314"/>
      <c r="UVK1314"/>
      <c r="UVL1314"/>
      <c r="UVM1314"/>
      <c r="UVN1314"/>
      <c r="UVO1314"/>
      <c r="UVP1314"/>
      <c r="UVQ1314"/>
      <c r="UVR1314"/>
      <c r="UVS1314"/>
      <c r="UVT1314"/>
      <c r="UVU1314"/>
      <c r="UVV1314"/>
      <c r="UVW1314"/>
      <c r="UVX1314"/>
      <c r="UVY1314"/>
      <c r="UVZ1314"/>
      <c r="UWA1314"/>
      <c r="UWB1314"/>
      <c r="UWC1314"/>
      <c r="UWD1314"/>
      <c r="UWE1314"/>
      <c r="UWF1314"/>
      <c r="UWG1314"/>
      <c r="UWH1314"/>
      <c r="UWI1314"/>
      <c r="UWJ1314"/>
      <c r="UWK1314"/>
      <c r="UWL1314"/>
      <c r="UWM1314"/>
      <c r="UWN1314"/>
      <c r="UWO1314"/>
      <c r="UWP1314"/>
      <c r="UWQ1314"/>
      <c r="UWR1314"/>
      <c r="UWS1314"/>
      <c r="UWT1314"/>
      <c r="UWU1314"/>
      <c r="UWV1314"/>
      <c r="UWW1314"/>
      <c r="UWX1314"/>
      <c r="UWY1314"/>
      <c r="UWZ1314"/>
      <c r="UXA1314"/>
      <c r="UXB1314"/>
      <c r="UXC1314"/>
      <c r="UXD1314"/>
      <c r="UXE1314"/>
      <c r="UXF1314"/>
      <c r="UXG1314"/>
      <c r="UXH1314"/>
      <c r="UXI1314"/>
      <c r="UXJ1314"/>
      <c r="UXK1314"/>
      <c r="UXL1314"/>
      <c r="UXM1314"/>
      <c r="UXN1314"/>
      <c r="UXO1314"/>
      <c r="UXP1314"/>
      <c r="UXQ1314"/>
      <c r="UXR1314"/>
      <c r="UXS1314"/>
      <c r="UXT1314"/>
      <c r="UXU1314"/>
      <c r="UXV1314"/>
      <c r="UXW1314"/>
      <c r="UXX1314"/>
      <c r="UXY1314"/>
      <c r="UXZ1314"/>
      <c r="UYA1314"/>
      <c r="UYB1314"/>
      <c r="UYC1314"/>
      <c r="UYD1314"/>
      <c r="UYE1314"/>
      <c r="UYF1314"/>
      <c r="UYG1314"/>
      <c r="UYH1314"/>
      <c r="UYI1314"/>
      <c r="UYJ1314"/>
      <c r="UYK1314"/>
      <c r="UYL1314"/>
      <c r="UYM1314"/>
      <c r="UYN1314"/>
      <c r="UYO1314"/>
      <c r="UYP1314"/>
      <c r="UYQ1314"/>
      <c r="UYR1314"/>
      <c r="UYS1314"/>
      <c r="UYT1314"/>
      <c r="UYU1314"/>
      <c r="UYV1314"/>
      <c r="UYW1314"/>
      <c r="UYX1314"/>
      <c r="UYY1314"/>
      <c r="UYZ1314"/>
      <c r="UZA1314"/>
      <c r="UZB1314"/>
      <c r="UZC1314"/>
      <c r="UZD1314"/>
      <c r="UZE1314"/>
      <c r="UZF1314"/>
      <c r="UZG1314"/>
      <c r="UZH1314"/>
      <c r="UZI1314"/>
      <c r="UZJ1314"/>
      <c r="UZK1314"/>
      <c r="UZL1314"/>
      <c r="UZM1314"/>
      <c r="UZN1314"/>
      <c r="UZO1314"/>
      <c r="UZP1314"/>
      <c r="UZQ1314"/>
      <c r="UZR1314"/>
      <c r="UZS1314"/>
      <c r="UZT1314"/>
      <c r="UZU1314"/>
      <c r="UZV1314"/>
      <c r="UZW1314"/>
      <c r="UZX1314"/>
      <c r="UZY1314"/>
      <c r="UZZ1314"/>
      <c r="VAA1314"/>
      <c r="VAB1314"/>
      <c r="VAC1314"/>
      <c r="VAD1314"/>
      <c r="VAE1314"/>
      <c r="VAF1314"/>
      <c r="VAG1314"/>
      <c r="VAH1314"/>
      <c r="VAI1314"/>
      <c r="VAJ1314"/>
      <c r="VAK1314"/>
      <c r="VAL1314"/>
      <c r="VAM1314"/>
      <c r="VAN1314"/>
      <c r="VAO1314"/>
      <c r="VAP1314"/>
      <c r="VAQ1314"/>
      <c r="VAR1314"/>
      <c r="VAS1314"/>
      <c r="VAT1314"/>
      <c r="VAU1314"/>
      <c r="VAV1314"/>
      <c r="VAW1314"/>
      <c r="VAX1314"/>
      <c r="VAY1314"/>
      <c r="VAZ1314"/>
      <c r="VBA1314"/>
      <c r="VBB1314"/>
      <c r="VBC1314"/>
      <c r="VBD1314"/>
      <c r="VBE1314"/>
      <c r="VBF1314"/>
      <c r="VBG1314"/>
      <c r="VBH1314"/>
      <c r="VBI1314"/>
      <c r="VBJ1314"/>
      <c r="VBK1314"/>
      <c r="VBL1314"/>
      <c r="VBM1314"/>
      <c r="VBN1314"/>
      <c r="VBO1314"/>
      <c r="VBP1314"/>
      <c r="VBQ1314"/>
      <c r="VBR1314"/>
      <c r="VBS1314"/>
      <c r="VBT1314"/>
      <c r="VBU1314"/>
      <c r="VBV1314"/>
      <c r="VBW1314"/>
      <c r="VBX1314"/>
      <c r="VBY1314"/>
      <c r="VBZ1314"/>
      <c r="VCA1314"/>
      <c r="VCB1314"/>
      <c r="VCC1314"/>
      <c r="VCD1314"/>
      <c r="VCE1314"/>
      <c r="VCF1314"/>
      <c r="VCG1314"/>
      <c r="VCH1314"/>
      <c r="VCI1314"/>
      <c r="VCJ1314"/>
      <c r="VCK1314"/>
      <c r="VCL1314"/>
      <c r="VCM1314"/>
      <c r="VCN1314"/>
      <c r="VCO1314"/>
      <c r="VCP1314"/>
      <c r="VCQ1314"/>
      <c r="VCR1314"/>
      <c r="VCS1314"/>
      <c r="VCT1314"/>
      <c r="VCU1314"/>
      <c r="VCV1314"/>
      <c r="VCW1314"/>
      <c r="VCX1314"/>
      <c r="VCY1314"/>
      <c r="VCZ1314"/>
      <c r="VDA1314"/>
      <c r="VDB1314"/>
      <c r="VDC1314"/>
      <c r="VDD1314"/>
      <c r="VDE1314"/>
      <c r="VDF1314"/>
      <c r="VDG1314"/>
      <c r="VDH1314"/>
      <c r="VDI1314"/>
      <c r="VDJ1314"/>
      <c r="VDK1314"/>
      <c r="VDL1314"/>
      <c r="VDM1314"/>
      <c r="VDN1314"/>
      <c r="VDO1314"/>
      <c r="VDP1314"/>
      <c r="VDQ1314"/>
      <c r="VDR1314"/>
      <c r="VDS1314"/>
      <c r="VDT1314"/>
      <c r="VDU1314"/>
      <c r="VDV1314"/>
      <c r="VDW1314"/>
      <c r="VDX1314"/>
      <c r="VDY1314"/>
      <c r="VDZ1314"/>
      <c r="VEA1314"/>
      <c r="VEB1314"/>
      <c r="VEC1314"/>
      <c r="VED1314"/>
      <c r="VEE1314"/>
      <c r="VEF1314"/>
      <c r="VEG1314"/>
      <c r="VEH1314"/>
      <c r="VEI1314"/>
      <c r="VEJ1314"/>
      <c r="VEK1314"/>
      <c r="VEL1314"/>
      <c r="VEM1314"/>
      <c r="VEN1314"/>
      <c r="VEO1314"/>
      <c r="VEP1314"/>
      <c r="VEQ1314"/>
      <c r="VER1314"/>
      <c r="VES1314"/>
      <c r="VET1314"/>
      <c r="VEU1314"/>
      <c r="VEV1314"/>
      <c r="VEW1314"/>
      <c r="VEX1314"/>
      <c r="VEY1314"/>
      <c r="VEZ1314"/>
      <c r="VFA1314"/>
      <c r="VFB1314"/>
      <c r="VFC1314"/>
      <c r="VFD1314"/>
      <c r="VFE1314"/>
      <c r="VFF1314"/>
      <c r="VFG1314"/>
      <c r="VFH1314"/>
      <c r="VFI1314"/>
      <c r="VFJ1314"/>
      <c r="VFK1314"/>
      <c r="VFL1314"/>
      <c r="VFM1314"/>
      <c r="VFN1314"/>
      <c r="VFO1314"/>
      <c r="VFP1314"/>
      <c r="VFQ1314"/>
      <c r="VFR1314"/>
      <c r="VFS1314"/>
      <c r="VFT1314"/>
      <c r="VFU1314"/>
      <c r="VFV1314"/>
      <c r="VFW1314"/>
      <c r="VFX1314"/>
      <c r="VFY1314"/>
      <c r="VFZ1314"/>
      <c r="VGA1314"/>
      <c r="VGB1314"/>
      <c r="VGC1314"/>
      <c r="VGD1314"/>
      <c r="VGE1314"/>
      <c r="VGF1314"/>
      <c r="VGG1314"/>
      <c r="VGH1314"/>
      <c r="VGI1314"/>
      <c r="VGJ1314"/>
      <c r="VGK1314"/>
      <c r="VGL1314"/>
      <c r="VGM1314"/>
      <c r="VGN1314"/>
      <c r="VGO1314"/>
      <c r="VGP1314"/>
      <c r="VGQ1314"/>
      <c r="VGR1314"/>
      <c r="VGS1314"/>
      <c r="VGT1314"/>
      <c r="VGU1314"/>
      <c r="VGV1314"/>
      <c r="VGW1314"/>
      <c r="VGX1314"/>
      <c r="VGY1314"/>
      <c r="VGZ1314"/>
      <c r="VHA1314"/>
      <c r="VHB1314"/>
      <c r="VHC1314"/>
      <c r="VHD1314"/>
      <c r="VHE1314"/>
      <c r="VHF1314"/>
      <c r="VHG1314"/>
      <c r="VHH1314"/>
      <c r="VHI1314"/>
      <c r="VHJ1314"/>
      <c r="VHK1314"/>
      <c r="VHL1314"/>
      <c r="VHM1314"/>
      <c r="VHN1314"/>
      <c r="VHO1314"/>
      <c r="VHP1314"/>
      <c r="VHQ1314"/>
      <c r="VHR1314"/>
      <c r="VHS1314"/>
      <c r="VHT1314"/>
      <c r="VHU1314"/>
      <c r="VHV1314"/>
      <c r="VHW1314"/>
      <c r="VHX1314"/>
      <c r="VHY1314"/>
      <c r="VHZ1314"/>
      <c r="VIA1314"/>
      <c r="VIB1314"/>
      <c r="VIC1314"/>
      <c r="VID1314"/>
      <c r="VIE1314"/>
      <c r="VIF1314"/>
      <c r="VIG1314"/>
      <c r="VIH1314"/>
      <c r="VII1314"/>
      <c r="VIJ1314"/>
      <c r="VIK1314"/>
      <c r="VIL1314"/>
      <c r="VIM1314"/>
      <c r="VIN1314"/>
      <c r="VIO1314"/>
      <c r="VIP1314"/>
      <c r="VIQ1314"/>
      <c r="VIR1314"/>
      <c r="VIS1314"/>
      <c r="VIT1314"/>
      <c r="VIU1314"/>
      <c r="VIV1314"/>
      <c r="VIW1314"/>
      <c r="VIX1314"/>
      <c r="VIY1314"/>
      <c r="VIZ1314"/>
      <c r="VJA1314"/>
      <c r="VJB1314"/>
      <c r="VJC1314"/>
      <c r="VJD1314"/>
      <c r="VJE1314"/>
      <c r="VJF1314"/>
      <c r="VJG1314"/>
      <c r="VJH1314"/>
      <c r="VJI1314"/>
      <c r="VJJ1314"/>
      <c r="VJK1314"/>
      <c r="VJL1314"/>
      <c r="VJM1314"/>
      <c r="VJN1314"/>
      <c r="VJO1314"/>
      <c r="VJP1314"/>
      <c r="VJQ1314"/>
      <c r="VJR1314"/>
      <c r="VJS1314"/>
      <c r="VJT1314"/>
      <c r="VJU1314"/>
      <c r="VJV1314"/>
      <c r="VJW1314"/>
      <c r="VJX1314"/>
      <c r="VJY1314"/>
      <c r="VJZ1314"/>
      <c r="VKA1314"/>
      <c r="VKB1314"/>
      <c r="VKC1314"/>
      <c r="VKD1314"/>
      <c r="VKE1314"/>
      <c r="VKF1314"/>
      <c r="VKG1314"/>
      <c r="VKH1314"/>
      <c r="VKI1314"/>
      <c r="VKJ1314"/>
      <c r="VKK1314"/>
      <c r="VKL1314"/>
      <c r="VKM1314"/>
      <c r="VKN1314"/>
      <c r="VKO1314"/>
      <c r="VKP1314"/>
      <c r="VKQ1314"/>
      <c r="VKR1314"/>
      <c r="VKS1314"/>
      <c r="VKT1314"/>
      <c r="VKU1314"/>
      <c r="VKV1314"/>
      <c r="VKW1314"/>
      <c r="VKX1314"/>
      <c r="VKY1314"/>
      <c r="VKZ1314"/>
      <c r="VLA1314"/>
      <c r="VLB1314"/>
      <c r="VLC1314"/>
      <c r="VLD1314"/>
      <c r="VLE1314"/>
      <c r="VLF1314"/>
      <c r="VLG1314"/>
      <c r="VLH1314"/>
      <c r="VLI1314"/>
      <c r="VLJ1314"/>
      <c r="VLK1314"/>
      <c r="VLL1314"/>
      <c r="VLM1314"/>
      <c r="VLN1314"/>
      <c r="VLO1314"/>
      <c r="VLP1314"/>
      <c r="VLQ1314"/>
      <c r="VLR1314"/>
      <c r="VLS1314"/>
      <c r="VLT1314"/>
      <c r="VLU1314"/>
      <c r="VLV1314"/>
      <c r="VLW1314"/>
      <c r="VLX1314"/>
      <c r="VLY1314"/>
      <c r="VLZ1314"/>
      <c r="VMA1314"/>
      <c r="VMB1314"/>
      <c r="VMC1314"/>
      <c r="VMD1314"/>
      <c r="VME1314"/>
      <c r="VMF1314"/>
      <c r="VMG1314"/>
      <c r="VMH1314"/>
      <c r="VMI1314"/>
      <c r="VMJ1314"/>
      <c r="VMK1314"/>
      <c r="VML1314"/>
      <c r="VMM1314"/>
      <c r="VMN1314"/>
      <c r="VMO1314"/>
      <c r="VMP1314"/>
      <c r="VMQ1314"/>
      <c r="VMR1314"/>
      <c r="VMS1314"/>
      <c r="VMT1314"/>
      <c r="VMU1314"/>
      <c r="VMV1314"/>
      <c r="VMW1314"/>
      <c r="VMX1314"/>
      <c r="VMY1314"/>
      <c r="VMZ1314"/>
      <c r="VNA1314"/>
      <c r="VNB1314"/>
      <c r="VNC1314"/>
      <c r="VND1314"/>
      <c r="VNE1314"/>
      <c r="VNF1314"/>
      <c r="VNG1314"/>
      <c r="VNH1314"/>
      <c r="VNI1314"/>
      <c r="VNJ1314"/>
      <c r="VNK1314"/>
      <c r="VNL1314"/>
      <c r="VNM1314"/>
      <c r="VNN1314"/>
      <c r="VNO1314"/>
      <c r="VNP1314"/>
      <c r="VNQ1314"/>
      <c r="VNR1314"/>
      <c r="VNS1314"/>
      <c r="VNT1314"/>
      <c r="VNU1314"/>
      <c r="VNV1314"/>
      <c r="VNW1314"/>
      <c r="VNX1314"/>
      <c r="VNY1314"/>
      <c r="VNZ1314"/>
      <c r="VOA1314"/>
      <c r="VOB1314"/>
      <c r="VOC1314"/>
      <c r="VOD1314"/>
      <c r="VOE1314"/>
      <c r="VOF1314"/>
      <c r="VOG1314"/>
      <c r="VOH1314"/>
      <c r="VOI1314"/>
      <c r="VOJ1314"/>
      <c r="VOK1314"/>
      <c r="VOL1314"/>
      <c r="VOM1314"/>
      <c r="VON1314"/>
      <c r="VOO1314"/>
      <c r="VOP1314"/>
      <c r="VOQ1314"/>
      <c r="VOR1314"/>
      <c r="VOS1314"/>
      <c r="VOT1314"/>
      <c r="VOU1314"/>
      <c r="VOV1314"/>
      <c r="VOW1314"/>
      <c r="VOX1314"/>
      <c r="VOY1314"/>
      <c r="VOZ1314"/>
      <c r="VPA1314"/>
      <c r="VPB1314"/>
      <c r="VPC1314"/>
      <c r="VPD1314"/>
      <c r="VPE1314"/>
      <c r="VPF1314"/>
      <c r="VPG1314"/>
      <c r="VPH1314"/>
      <c r="VPI1314"/>
      <c r="VPJ1314"/>
      <c r="VPK1314"/>
      <c r="VPL1314"/>
      <c r="VPM1314"/>
      <c r="VPN1314"/>
      <c r="VPO1314"/>
      <c r="VPP1314"/>
      <c r="VPQ1314"/>
      <c r="VPR1314"/>
      <c r="VPS1314"/>
      <c r="VPT1314"/>
      <c r="VPU1314"/>
      <c r="VPV1314"/>
      <c r="VPW1314"/>
      <c r="VPX1314"/>
      <c r="VPY1314"/>
      <c r="VPZ1314"/>
      <c r="VQA1314"/>
      <c r="VQB1314"/>
      <c r="VQC1314"/>
      <c r="VQD1314"/>
      <c r="VQE1314"/>
      <c r="VQF1314"/>
      <c r="VQG1314"/>
      <c r="VQH1314"/>
      <c r="VQI1314"/>
      <c r="VQJ1314"/>
      <c r="VQK1314"/>
      <c r="VQL1314"/>
      <c r="VQM1314"/>
      <c r="VQN1314"/>
      <c r="VQO1314"/>
      <c r="VQP1314"/>
      <c r="VQQ1314"/>
      <c r="VQR1314"/>
      <c r="VQS1314"/>
      <c r="VQT1314"/>
      <c r="VQU1314"/>
      <c r="VQV1314"/>
      <c r="VQW1314"/>
      <c r="VQX1314"/>
      <c r="VQY1314"/>
      <c r="VQZ1314"/>
      <c r="VRA1314"/>
      <c r="VRB1314"/>
      <c r="VRC1314"/>
      <c r="VRD1314"/>
      <c r="VRE1314"/>
      <c r="VRF1314"/>
      <c r="VRG1314"/>
      <c r="VRH1314"/>
      <c r="VRI1314"/>
      <c r="VRJ1314"/>
      <c r="VRK1314"/>
      <c r="VRL1314"/>
      <c r="VRM1314"/>
      <c r="VRN1314"/>
      <c r="VRO1314"/>
      <c r="VRP1314"/>
      <c r="VRQ1314"/>
      <c r="VRR1314"/>
      <c r="VRS1314"/>
      <c r="VRT1314"/>
      <c r="VRU1314"/>
      <c r="VRV1314"/>
      <c r="VRW1314"/>
      <c r="VRX1314"/>
      <c r="VRY1314"/>
      <c r="VRZ1314"/>
      <c r="VSA1314"/>
      <c r="VSB1314"/>
      <c r="VSC1314"/>
      <c r="VSD1314"/>
      <c r="VSE1314"/>
      <c r="VSF1314"/>
      <c r="VSG1314"/>
      <c r="VSH1314"/>
      <c r="VSI1314"/>
      <c r="VSJ1314"/>
      <c r="VSK1314"/>
      <c r="VSL1314"/>
      <c r="VSM1314"/>
      <c r="VSN1314"/>
      <c r="VSO1314"/>
      <c r="VSP1314"/>
      <c r="VSQ1314"/>
      <c r="VSR1314"/>
      <c r="VSS1314"/>
      <c r="VST1314"/>
      <c r="VSU1314"/>
      <c r="VSV1314"/>
      <c r="VSW1314"/>
      <c r="VSX1314"/>
      <c r="VSY1314"/>
      <c r="VSZ1314"/>
      <c r="VTA1314"/>
      <c r="VTB1314"/>
      <c r="VTC1314"/>
      <c r="VTD1314"/>
      <c r="VTE1314"/>
      <c r="VTF1314"/>
      <c r="VTG1314"/>
      <c r="VTH1314"/>
      <c r="VTI1314"/>
      <c r="VTJ1314"/>
      <c r="VTK1314"/>
      <c r="VTL1314"/>
      <c r="VTM1314"/>
      <c r="VTN1314"/>
      <c r="VTO1314"/>
      <c r="VTP1314"/>
      <c r="VTQ1314"/>
      <c r="VTR1314"/>
      <c r="VTS1314"/>
      <c r="VTT1314"/>
      <c r="VTU1314"/>
      <c r="VTV1314"/>
      <c r="VTW1314"/>
      <c r="VTX1314"/>
      <c r="VTY1314"/>
      <c r="VTZ1314"/>
      <c r="VUA1314"/>
      <c r="VUB1314"/>
      <c r="VUC1314"/>
      <c r="VUD1314"/>
      <c r="VUE1314"/>
      <c r="VUF1314"/>
      <c r="VUG1314"/>
      <c r="VUH1314"/>
      <c r="VUI1314"/>
      <c r="VUJ1314"/>
      <c r="VUK1314"/>
      <c r="VUL1314"/>
      <c r="VUM1314"/>
      <c r="VUN1314"/>
      <c r="VUO1314"/>
      <c r="VUP1314"/>
      <c r="VUQ1314"/>
      <c r="VUR1314"/>
      <c r="VUS1314"/>
      <c r="VUT1314"/>
      <c r="VUU1314"/>
      <c r="VUV1314"/>
      <c r="VUW1314"/>
      <c r="VUX1314"/>
      <c r="VUY1314"/>
      <c r="VUZ1314"/>
      <c r="VVA1314"/>
      <c r="VVB1314"/>
      <c r="VVC1314"/>
      <c r="VVD1314"/>
      <c r="VVE1314"/>
      <c r="VVF1314"/>
      <c r="VVG1314"/>
      <c r="VVH1314"/>
      <c r="VVI1314"/>
      <c r="VVJ1314"/>
      <c r="VVK1314"/>
      <c r="VVL1314"/>
      <c r="VVM1314"/>
      <c r="VVN1314"/>
      <c r="VVO1314"/>
      <c r="VVP1314"/>
      <c r="VVQ1314"/>
      <c r="VVR1314"/>
      <c r="VVS1314"/>
      <c r="VVT1314"/>
      <c r="VVU1314"/>
      <c r="VVV1314"/>
      <c r="VVW1314"/>
      <c r="VVX1314"/>
      <c r="VVY1314"/>
      <c r="VVZ1314"/>
      <c r="VWA1314"/>
      <c r="VWB1314"/>
      <c r="VWC1314"/>
      <c r="VWD1314"/>
      <c r="VWE1314"/>
      <c r="VWF1314"/>
      <c r="VWG1314"/>
      <c r="VWH1314"/>
      <c r="VWI1314"/>
      <c r="VWJ1314"/>
      <c r="VWK1314"/>
      <c r="VWL1314"/>
      <c r="VWM1314"/>
      <c r="VWN1314"/>
      <c r="VWO1314"/>
      <c r="VWP1314"/>
      <c r="VWQ1314"/>
      <c r="VWR1314"/>
      <c r="VWS1314"/>
      <c r="VWT1314"/>
      <c r="VWU1314"/>
      <c r="VWV1314"/>
      <c r="VWW1314"/>
      <c r="VWX1314"/>
      <c r="VWY1314"/>
      <c r="VWZ1314"/>
      <c r="VXA1314"/>
      <c r="VXB1314"/>
      <c r="VXC1314"/>
      <c r="VXD1314"/>
      <c r="VXE1314"/>
      <c r="VXF1314"/>
      <c r="VXG1314"/>
      <c r="VXH1314"/>
      <c r="VXI1314"/>
      <c r="VXJ1314"/>
      <c r="VXK1314"/>
      <c r="VXL1314"/>
      <c r="VXM1314"/>
      <c r="VXN1314"/>
      <c r="VXO1314"/>
      <c r="VXP1314"/>
      <c r="VXQ1314"/>
      <c r="VXR1314"/>
      <c r="VXS1314"/>
      <c r="VXT1314"/>
      <c r="VXU1314"/>
      <c r="VXV1314"/>
      <c r="VXW1314"/>
      <c r="VXX1314"/>
      <c r="VXY1314"/>
      <c r="VXZ1314"/>
      <c r="VYA1314"/>
      <c r="VYB1314"/>
      <c r="VYC1314"/>
      <c r="VYD1314"/>
      <c r="VYE1314"/>
      <c r="VYF1314"/>
      <c r="VYG1314"/>
      <c r="VYH1314"/>
      <c r="VYI1314"/>
      <c r="VYJ1314"/>
      <c r="VYK1314"/>
      <c r="VYL1314"/>
      <c r="VYM1314"/>
      <c r="VYN1314"/>
      <c r="VYO1314"/>
      <c r="VYP1314"/>
      <c r="VYQ1314"/>
      <c r="VYR1314"/>
      <c r="VYS1314"/>
      <c r="VYT1314"/>
      <c r="VYU1314"/>
      <c r="VYV1314"/>
      <c r="VYW1314"/>
      <c r="VYX1314"/>
      <c r="VYY1314"/>
      <c r="VYZ1314"/>
      <c r="VZA1314"/>
      <c r="VZB1314"/>
      <c r="VZC1314"/>
      <c r="VZD1314"/>
      <c r="VZE1314"/>
      <c r="VZF1314"/>
      <c r="VZG1314"/>
      <c r="VZH1314"/>
      <c r="VZI1314"/>
      <c r="VZJ1314"/>
      <c r="VZK1314"/>
      <c r="VZL1314"/>
      <c r="VZM1314"/>
      <c r="VZN1314"/>
      <c r="VZO1314"/>
      <c r="VZP1314"/>
      <c r="VZQ1314"/>
      <c r="VZR1314"/>
      <c r="VZS1314"/>
      <c r="VZT1314"/>
      <c r="VZU1314"/>
      <c r="VZV1314"/>
      <c r="VZW1314"/>
      <c r="VZX1314"/>
      <c r="VZY1314"/>
      <c r="VZZ1314"/>
      <c r="WAA1314"/>
      <c r="WAB1314"/>
      <c r="WAC1314"/>
      <c r="WAD1314"/>
      <c r="WAE1314"/>
      <c r="WAF1314"/>
      <c r="WAG1314"/>
      <c r="WAH1314"/>
      <c r="WAI1314"/>
      <c r="WAJ1314"/>
      <c r="WAK1314"/>
      <c r="WAL1314"/>
      <c r="WAM1314"/>
      <c r="WAN1314"/>
      <c r="WAO1314"/>
      <c r="WAP1314"/>
      <c r="WAQ1314"/>
      <c r="WAR1314"/>
      <c r="WAS1314"/>
      <c r="WAT1314"/>
      <c r="WAU1314"/>
      <c r="WAV1314"/>
      <c r="WAW1314"/>
      <c r="WAX1314"/>
      <c r="WAY1314"/>
      <c r="WAZ1314"/>
      <c r="WBA1314"/>
      <c r="WBB1314"/>
      <c r="WBC1314"/>
      <c r="WBD1314"/>
      <c r="WBE1314"/>
      <c r="WBF1314"/>
      <c r="WBG1314"/>
      <c r="WBH1314"/>
      <c r="WBI1314"/>
      <c r="WBJ1314"/>
      <c r="WBK1314"/>
      <c r="WBL1314"/>
      <c r="WBM1314"/>
      <c r="WBN1314"/>
      <c r="WBO1314"/>
      <c r="WBP1314"/>
      <c r="WBQ1314"/>
      <c r="WBR1314"/>
      <c r="WBS1314"/>
      <c r="WBT1314"/>
      <c r="WBU1314"/>
      <c r="WBV1314"/>
      <c r="WBW1314"/>
      <c r="WBX1314"/>
      <c r="WBY1314"/>
      <c r="WBZ1314"/>
      <c r="WCA1314"/>
      <c r="WCB1314"/>
      <c r="WCC1314"/>
      <c r="WCD1314"/>
      <c r="WCE1314"/>
      <c r="WCF1314"/>
      <c r="WCG1314"/>
      <c r="WCH1314"/>
      <c r="WCI1314"/>
      <c r="WCJ1314"/>
      <c r="WCK1314"/>
      <c r="WCL1314"/>
      <c r="WCM1314"/>
      <c r="WCN1314"/>
      <c r="WCO1314"/>
      <c r="WCP1314"/>
      <c r="WCQ1314"/>
      <c r="WCR1314"/>
      <c r="WCS1314"/>
      <c r="WCT1314"/>
      <c r="WCU1314"/>
      <c r="WCV1314"/>
      <c r="WCW1314"/>
      <c r="WCX1314"/>
      <c r="WCY1314"/>
      <c r="WCZ1314"/>
      <c r="WDA1314"/>
      <c r="WDB1314"/>
      <c r="WDC1314"/>
      <c r="WDD1314"/>
      <c r="WDE1314"/>
      <c r="WDF1314"/>
      <c r="WDG1314"/>
      <c r="WDH1314"/>
      <c r="WDI1314"/>
      <c r="WDJ1314"/>
      <c r="WDK1314"/>
      <c r="WDL1314"/>
      <c r="WDM1314"/>
      <c r="WDN1314"/>
      <c r="WDO1314"/>
      <c r="WDP1314"/>
      <c r="WDQ1314"/>
      <c r="WDR1314"/>
      <c r="WDS1314"/>
      <c r="WDT1314"/>
      <c r="WDU1314"/>
      <c r="WDV1314"/>
      <c r="WDW1314"/>
      <c r="WDX1314"/>
      <c r="WDY1314"/>
      <c r="WDZ1314"/>
      <c r="WEA1314"/>
      <c r="WEB1314"/>
      <c r="WEC1314"/>
      <c r="WED1314"/>
      <c r="WEE1314"/>
      <c r="WEF1314"/>
      <c r="WEG1314"/>
      <c r="WEH1314"/>
      <c r="WEI1314"/>
      <c r="WEJ1314"/>
      <c r="WEK1314"/>
      <c r="WEL1314"/>
      <c r="WEM1314"/>
      <c r="WEN1314"/>
      <c r="WEO1314"/>
      <c r="WEP1314"/>
      <c r="WEQ1314"/>
      <c r="WER1314"/>
      <c r="WES1314"/>
      <c r="WET1314"/>
      <c r="WEU1314"/>
      <c r="WEV1314"/>
      <c r="WEW1314"/>
      <c r="WEX1314"/>
      <c r="WEY1314"/>
      <c r="WEZ1314"/>
      <c r="WFA1314"/>
      <c r="WFB1314"/>
      <c r="WFC1314"/>
      <c r="WFD1314"/>
      <c r="WFE1314"/>
      <c r="WFF1314"/>
      <c r="WFG1314"/>
      <c r="WFH1314"/>
      <c r="WFI1314"/>
      <c r="WFJ1314"/>
      <c r="WFK1314"/>
      <c r="WFL1314"/>
      <c r="WFM1314"/>
      <c r="WFN1314"/>
      <c r="WFO1314"/>
      <c r="WFP1314"/>
      <c r="WFQ1314"/>
      <c r="WFR1314"/>
      <c r="WFS1314"/>
      <c r="WFT1314"/>
      <c r="WFU1314"/>
      <c r="WFV1314"/>
      <c r="WFW1314"/>
      <c r="WFX1314"/>
      <c r="WFY1314"/>
      <c r="WFZ1314"/>
      <c r="WGA1314"/>
      <c r="WGB1314"/>
      <c r="WGC1314"/>
      <c r="WGD1314"/>
      <c r="WGE1314"/>
      <c r="WGF1314"/>
      <c r="WGG1314"/>
      <c r="WGH1314"/>
      <c r="WGI1314"/>
      <c r="WGJ1314"/>
      <c r="WGK1314"/>
      <c r="WGL1314"/>
      <c r="WGM1314"/>
      <c r="WGN1314"/>
      <c r="WGO1314"/>
      <c r="WGP1314"/>
      <c r="WGQ1314"/>
      <c r="WGR1314"/>
      <c r="WGS1314"/>
      <c r="WGT1314"/>
      <c r="WGU1314"/>
      <c r="WGV1314"/>
      <c r="WGW1314"/>
      <c r="WGX1314"/>
      <c r="WGY1314"/>
      <c r="WGZ1314"/>
      <c r="WHA1314"/>
      <c r="WHB1314"/>
      <c r="WHC1314"/>
      <c r="WHD1314"/>
      <c r="WHE1314"/>
      <c r="WHF1314"/>
      <c r="WHG1314"/>
      <c r="WHH1314"/>
      <c r="WHI1314"/>
      <c r="WHJ1314"/>
      <c r="WHK1314"/>
      <c r="WHL1314"/>
      <c r="WHM1314"/>
      <c r="WHN1314"/>
      <c r="WHO1314"/>
      <c r="WHP1314"/>
      <c r="WHQ1314"/>
      <c r="WHR1314"/>
      <c r="WHS1314"/>
      <c r="WHT1314"/>
      <c r="WHU1314"/>
      <c r="WHV1314"/>
      <c r="WHW1314"/>
      <c r="WHX1314"/>
      <c r="WHY1314"/>
      <c r="WHZ1314"/>
      <c r="WIA1314"/>
      <c r="WIB1314"/>
      <c r="WIC1314"/>
      <c r="WID1314"/>
      <c r="WIE1314"/>
      <c r="WIF1314"/>
      <c r="WIG1314"/>
      <c r="WIH1314"/>
      <c r="WII1314"/>
      <c r="WIJ1314"/>
      <c r="WIK1314"/>
      <c r="WIL1314"/>
      <c r="WIM1314"/>
      <c r="WIN1314"/>
      <c r="WIO1314"/>
      <c r="WIP1314"/>
      <c r="WIQ1314"/>
      <c r="WIR1314"/>
      <c r="WIS1314"/>
      <c r="WIT1314"/>
      <c r="WIU1314"/>
      <c r="WIV1314"/>
      <c r="WIW1314"/>
      <c r="WIX1314"/>
      <c r="WIY1314"/>
      <c r="WIZ1314"/>
      <c r="WJA1314"/>
      <c r="WJB1314"/>
      <c r="WJC1314"/>
      <c r="WJD1314"/>
      <c r="WJE1314"/>
      <c r="WJF1314"/>
      <c r="WJG1314"/>
      <c r="WJH1314"/>
      <c r="WJI1314"/>
      <c r="WJJ1314"/>
      <c r="WJK1314"/>
      <c r="WJL1314"/>
      <c r="WJM1314"/>
      <c r="WJN1314"/>
      <c r="WJO1314"/>
      <c r="WJP1314"/>
      <c r="WJQ1314"/>
      <c r="WJR1314"/>
      <c r="WJS1314"/>
      <c r="WJT1314"/>
      <c r="WJU1314"/>
      <c r="WJV1314"/>
      <c r="WJW1314"/>
      <c r="WJX1314"/>
      <c r="WJY1314"/>
      <c r="WJZ1314"/>
      <c r="WKA1314"/>
      <c r="WKB1314"/>
      <c r="WKC1314"/>
      <c r="WKD1314"/>
      <c r="WKE1314"/>
      <c r="WKF1314"/>
      <c r="WKG1314"/>
      <c r="WKH1314"/>
      <c r="WKI1314"/>
      <c r="WKJ1314"/>
      <c r="WKK1314"/>
      <c r="WKL1314"/>
      <c r="WKM1314"/>
      <c r="WKN1314"/>
      <c r="WKO1314"/>
      <c r="WKP1314"/>
      <c r="WKQ1314"/>
      <c r="WKR1314"/>
      <c r="WKS1314"/>
      <c r="WKT1314"/>
      <c r="WKU1314"/>
      <c r="WKV1314"/>
      <c r="WKW1314"/>
      <c r="WKX1314"/>
      <c r="WKY1314"/>
      <c r="WKZ1314"/>
      <c r="WLA1314"/>
      <c r="WLB1314"/>
      <c r="WLC1314"/>
      <c r="WLD1314"/>
      <c r="WLE1314"/>
      <c r="WLF1314"/>
      <c r="WLG1314"/>
      <c r="WLH1314"/>
      <c r="WLI1314"/>
      <c r="WLJ1314"/>
      <c r="WLK1314"/>
      <c r="WLL1314"/>
      <c r="WLM1314"/>
      <c r="WLN1314"/>
      <c r="WLO1314"/>
      <c r="WLP1314"/>
      <c r="WLQ1314"/>
      <c r="WLR1314"/>
      <c r="WLS1314"/>
      <c r="WLT1314"/>
      <c r="WLU1314"/>
      <c r="WLV1314"/>
      <c r="WLW1314"/>
      <c r="WLX1314"/>
      <c r="WLY1314"/>
      <c r="WLZ1314"/>
      <c r="WMA1314"/>
      <c r="WMB1314"/>
      <c r="WMC1314"/>
      <c r="WMD1314"/>
      <c r="WME1314"/>
      <c r="WMF1314"/>
      <c r="WMG1314"/>
      <c r="WMH1314"/>
      <c r="WMI1314"/>
      <c r="WMJ1314"/>
      <c r="WMK1314"/>
      <c r="WML1314"/>
      <c r="WMM1314"/>
      <c r="WMN1314"/>
      <c r="WMO1314"/>
      <c r="WMP1314"/>
      <c r="WMQ1314"/>
      <c r="WMR1314"/>
      <c r="WMS1314"/>
      <c r="WMT1314"/>
      <c r="WMU1314"/>
      <c r="WMV1314"/>
      <c r="WMW1314"/>
      <c r="WMX1314"/>
      <c r="WMY1314"/>
      <c r="WMZ1314"/>
      <c r="WNA1314"/>
      <c r="WNB1314"/>
      <c r="WNC1314"/>
      <c r="WND1314"/>
      <c r="WNE1314"/>
      <c r="WNF1314"/>
      <c r="WNG1314"/>
      <c r="WNH1314"/>
      <c r="WNI1314"/>
      <c r="WNJ1314"/>
      <c r="WNK1314"/>
      <c r="WNL1314"/>
      <c r="WNM1314"/>
      <c r="WNN1314"/>
      <c r="WNO1314"/>
      <c r="WNP1314"/>
      <c r="WNQ1314"/>
      <c r="WNR1314"/>
      <c r="WNS1314"/>
      <c r="WNT1314"/>
      <c r="WNU1314"/>
      <c r="WNV1314"/>
      <c r="WNW1314"/>
      <c r="WNX1314"/>
      <c r="WNY1314"/>
      <c r="WNZ1314"/>
      <c r="WOA1314"/>
      <c r="WOB1314"/>
      <c r="WOC1314"/>
      <c r="WOD1314"/>
      <c r="WOE1314"/>
      <c r="WOF1314"/>
      <c r="WOG1314"/>
      <c r="WOH1314"/>
      <c r="WOI1314"/>
      <c r="WOJ1314"/>
      <c r="WOK1314"/>
      <c r="WOL1314"/>
      <c r="WOM1314"/>
      <c r="WON1314"/>
      <c r="WOO1314"/>
      <c r="WOP1314"/>
      <c r="WOQ1314"/>
      <c r="WOR1314"/>
      <c r="WOS1314"/>
      <c r="WOT1314"/>
      <c r="WOU1314"/>
      <c r="WOV1314"/>
      <c r="WOW1314"/>
      <c r="WOX1314"/>
      <c r="WOY1314"/>
      <c r="WOZ1314"/>
      <c r="WPA1314"/>
      <c r="WPB1314"/>
      <c r="WPC1314"/>
      <c r="WPD1314"/>
      <c r="WPE1314"/>
      <c r="WPF1314"/>
      <c r="WPG1314"/>
      <c r="WPH1314"/>
      <c r="WPI1314"/>
      <c r="WPJ1314"/>
      <c r="WPK1314"/>
      <c r="WPL1314"/>
      <c r="WPM1314"/>
      <c r="WPN1314"/>
      <c r="WPO1314"/>
      <c r="WPP1314"/>
      <c r="WPQ1314"/>
      <c r="WPR1314"/>
      <c r="WPS1314"/>
      <c r="WPT1314"/>
      <c r="WPU1314"/>
      <c r="WPV1314"/>
      <c r="WPW1314"/>
      <c r="WPX1314"/>
      <c r="WPY1314"/>
      <c r="WPZ1314"/>
      <c r="WQA1314"/>
      <c r="WQB1314"/>
      <c r="WQC1314"/>
      <c r="WQD1314"/>
      <c r="WQE1314"/>
      <c r="WQF1314"/>
      <c r="WQG1314"/>
      <c r="WQH1314"/>
      <c r="WQI1314"/>
      <c r="WQJ1314"/>
      <c r="WQK1314"/>
      <c r="WQL1314"/>
      <c r="WQM1314"/>
      <c r="WQN1314"/>
      <c r="WQO1314"/>
      <c r="WQP1314"/>
      <c r="WQQ1314"/>
      <c r="WQR1314"/>
      <c r="WQS1314"/>
      <c r="WQT1314"/>
      <c r="WQU1314"/>
      <c r="WQV1314"/>
      <c r="WQW1314"/>
      <c r="WQX1314"/>
      <c r="WQY1314"/>
      <c r="WQZ1314"/>
      <c r="WRA1314"/>
      <c r="WRB1314"/>
      <c r="WRC1314"/>
      <c r="WRD1314"/>
      <c r="WRE1314"/>
      <c r="WRF1314"/>
      <c r="WRG1314"/>
      <c r="WRH1314"/>
      <c r="WRI1314"/>
      <c r="WRJ1314"/>
      <c r="WRK1314"/>
      <c r="WRL1314"/>
      <c r="WRM1314"/>
      <c r="WRN1314"/>
      <c r="WRO1314"/>
      <c r="WRP1314"/>
      <c r="WRQ1314"/>
      <c r="WRR1314"/>
      <c r="WRS1314"/>
      <c r="WRT1314"/>
      <c r="WRU1314"/>
      <c r="WRV1314"/>
      <c r="WRW1314"/>
      <c r="WRX1314"/>
      <c r="WRY1314"/>
      <c r="WRZ1314"/>
      <c r="WSA1314"/>
      <c r="WSB1314"/>
      <c r="WSC1314"/>
      <c r="WSD1314"/>
      <c r="WSE1314"/>
      <c r="WSF1314"/>
      <c r="WSG1314"/>
      <c r="WSH1314"/>
      <c r="WSI1314"/>
      <c r="WSJ1314"/>
      <c r="WSK1314"/>
      <c r="WSL1314"/>
      <c r="WSM1314"/>
      <c r="WSN1314"/>
      <c r="WSO1314"/>
      <c r="WSP1314"/>
      <c r="WSQ1314"/>
      <c r="WSR1314"/>
      <c r="WSS1314"/>
      <c r="WST1314"/>
      <c r="WSU1314"/>
      <c r="WSV1314"/>
      <c r="WSW1314"/>
      <c r="WSX1314"/>
      <c r="WSY1314"/>
      <c r="WSZ1314"/>
      <c r="WTA1314"/>
      <c r="WTB1314"/>
      <c r="WTC1314"/>
      <c r="WTD1314"/>
      <c r="WTE1314"/>
      <c r="WTF1314"/>
      <c r="WTG1314"/>
      <c r="WTH1314"/>
      <c r="WTI1314"/>
      <c r="WTJ1314"/>
      <c r="WTK1314"/>
      <c r="WTL1314"/>
      <c r="WTM1314"/>
      <c r="WTN1314"/>
      <c r="WTO1314"/>
      <c r="WTP1314"/>
      <c r="WTQ1314"/>
      <c r="WTR1314"/>
      <c r="WTS1314"/>
      <c r="WTT1314"/>
      <c r="WTU1314"/>
      <c r="WTV1314"/>
      <c r="WTW1314"/>
      <c r="WTX1314"/>
      <c r="WTY1314"/>
      <c r="WTZ1314"/>
      <c r="WUA1314"/>
      <c r="WUB1314"/>
      <c r="WUC1314"/>
      <c r="WUD1314"/>
      <c r="WUE1314"/>
      <c r="WUF1314"/>
      <c r="WUG1314"/>
      <c r="WUH1314"/>
      <c r="WUI1314"/>
      <c r="WUJ1314"/>
      <c r="WUK1314"/>
      <c r="WUL1314"/>
      <c r="WUM1314"/>
      <c r="WUN1314"/>
      <c r="WUO1314"/>
      <c r="WUP1314"/>
      <c r="WUQ1314"/>
      <c r="WUR1314"/>
      <c r="WUS1314"/>
      <c r="WUT1314"/>
      <c r="WUU1314"/>
      <c r="WUV1314"/>
      <c r="WUW1314"/>
      <c r="WUX1314"/>
      <c r="WUY1314"/>
      <c r="WUZ1314"/>
      <c r="WVA1314"/>
      <c r="WVB1314"/>
      <c r="WVC1314"/>
      <c r="WVD1314"/>
      <c r="WVE1314"/>
      <c r="WVF1314"/>
      <c r="WVG1314"/>
      <c r="WVH1314"/>
      <c r="WVI1314"/>
      <c r="WVJ1314"/>
      <c r="WVK1314"/>
      <c r="WVL1314"/>
      <c r="WVM1314"/>
      <c r="WVN1314"/>
      <c r="WVO1314"/>
      <c r="WVP1314"/>
      <c r="WVQ1314"/>
      <c r="WVR1314"/>
      <c r="WVS1314"/>
      <c r="WVT1314"/>
      <c r="WVU1314"/>
      <c r="WVV1314"/>
      <c r="WVW1314"/>
      <c r="WVX1314"/>
      <c r="WVY1314"/>
      <c r="WVZ1314"/>
      <c r="WWA1314"/>
      <c r="WWB1314"/>
      <c r="WWC1314"/>
      <c r="WWD1314"/>
      <c r="WWE1314"/>
      <c r="WWF1314"/>
      <c r="WWG1314"/>
      <c r="WWH1314"/>
      <c r="WWI1314"/>
      <c r="WWJ1314"/>
      <c r="WWK1314"/>
      <c r="WWL1314"/>
      <c r="WWM1314"/>
      <c r="WWN1314"/>
      <c r="WWO1314"/>
      <c r="WWP1314"/>
      <c r="WWQ1314"/>
      <c r="WWR1314"/>
      <c r="WWS1314"/>
      <c r="WWT1314"/>
      <c r="WWU1314"/>
      <c r="WWV1314"/>
      <c r="WWW1314"/>
      <c r="WWX1314"/>
      <c r="WWY1314"/>
      <c r="WWZ1314"/>
      <c r="WXA1314"/>
      <c r="WXB1314"/>
      <c r="WXC1314"/>
      <c r="WXD1314"/>
      <c r="WXE1314"/>
      <c r="WXF1314"/>
      <c r="WXG1314"/>
      <c r="WXH1314"/>
      <c r="WXI1314"/>
      <c r="WXJ1314"/>
      <c r="WXK1314"/>
      <c r="WXL1314"/>
      <c r="WXM1314"/>
      <c r="WXN1314"/>
      <c r="WXO1314"/>
      <c r="WXP1314"/>
      <c r="WXQ1314"/>
      <c r="WXR1314"/>
      <c r="WXS1314"/>
      <c r="WXT1314"/>
      <c r="WXU1314"/>
      <c r="WXV1314"/>
      <c r="WXW1314"/>
      <c r="WXX1314"/>
      <c r="WXY1314"/>
      <c r="WXZ1314"/>
      <c r="WYA1314"/>
      <c r="WYB1314"/>
      <c r="WYC1314"/>
      <c r="WYD1314"/>
      <c r="WYE1314"/>
      <c r="WYF1314"/>
      <c r="WYG1314"/>
      <c r="WYH1314"/>
      <c r="WYI1314"/>
      <c r="WYJ1314"/>
      <c r="WYK1314"/>
      <c r="WYL1314"/>
      <c r="WYM1314"/>
      <c r="WYN1314"/>
      <c r="WYO1314"/>
      <c r="WYP1314"/>
      <c r="WYQ1314"/>
      <c r="WYR1314"/>
      <c r="WYS1314"/>
      <c r="WYT1314"/>
      <c r="WYU1314"/>
      <c r="WYV1314"/>
      <c r="WYW1314"/>
      <c r="WYX1314"/>
      <c r="WYY1314"/>
      <c r="WYZ1314"/>
      <c r="WZA1314"/>
      <c r="WZB1314"/>
      <c r="WZC1314"/>
      <c r="WZD1314"/>
      <c r="WZE1314"/>
      <c r="WZF1314"/>
      <c r="WZG1314"/>
      <c r="WZH1314"/>
      <c r="WZI1314"/>
      <c r="WZJ1314"/>
      <c r="WZK1314"/>
      <c r="WZL1314"/>
      <c r="WZM1314"/>
      <c r="WZN1314"/>
      <c r="WZO1314"/>
      <c r="WZP1314"/>
      <c r="WZQ1314"/>
      <c r="WZR1314"/>
      <c r="WZS1314"/>
      <c r="WZT1314"/>
      <c r="WZU1314"/>
      <c r="WZV1314"/>
      <c r="WZW1314"/>
      <c r="WZX1314"/>
      <c r="WZY1314"/>
      <c r="WZZ1314"/>
      <c r="XAA1314"/>
      <c r="XAB1314"/>
      <c r="XAC1314"/>
      <c r="XAD1314"/>
      <c r="XAE1314"/>
      <c r="XAF1314"/>
      <c r="XAG1314"/>
      <c r="XAH1314"/>
      <c r="XAI1314"/>
      <c r="XAJ1314"/>
      <c r="XAK1314"/>
      <c r="XAL1314"/>
      <c r="XAM1314"/>
      <c r="XAN1314"/>
      <c r="XAO1314"/>
      <c r="XAP1314"/>
      <c r="XAQ1314"/>
      <c r="XAR1314"/>
      <c r="XAS1314"/>
      <c r="XAT1314"/>
      <c r="XAU1314"/>
      <c r="XAV1314"/>
      <c r="XAW1314"/>
      <c r="XAX1314"/>
      <c r="XAY1314"/>
      <c r="XAZ1314"/>
      <c r="XBA1314"/>
      <c r="XBB1314"/>
      <c r="XBC1314"/>
      <c r="XBD1314"/>
      <c r="XBE1314"/>
      <c r="XBF1314"/>
      <c r="XBG1314"/>
      <c r="XBH1314"/>
      <c r="XBI1314"/>
      <c r="XBJ1314"/>
      <c r="XBK1314"/>
      <c r="XBL1314"/>
      <c r="XBM1314"/>
      <c r="XBN1314"/>
      <c r="XBO1314"/>
      <c r="XBP1314"/>
      <c r="XBQ1314"/>
      <c r="XBR1314"/>
      <c r="XBS1314"/>
      <c r="XBT1314"/>
      <c r="XBU1314"/>
      <c r="XBV1314"/>
      <c r="XBW1314"/>
      <c r="XBX1314"/>
      <c r="XBY1314"/>
      <c r="XBZ1314"/>
      <c r="XCA1314"/>
      <c r="XCB1314"/>
      <c r="XCC1314"/>
      <c r="XCD1314"/>
      <c r="XCE1314"/>
      <c r="XCF1314"/>
      <c r="XCG1314"/>
      <c r="XCH1314"/>
      <c r="XCI1314"/>
      <c r="XCJ1314"/>
      <c r="XCK1314"/>
      <c r="XCL1314"/>
      <c r="XCM1314"/>
      <c r="XCN1314"/>
      <c r="XCO1314"/>
      <c r="XCP1314"/>
      <c r="XCQ1314"/>
      <c r="XCR1314"/>
      <c r="XCS1314"/>
      <c r="XCT1314"/>
      <c r="XCU1314"/>
      <c r="XCV1314"/>
      <c r="XCW1314"/>
      <c r="XCX1314"/>
      <c r="XCY1314"/>
      <c r="XCZ1314"/>
      <c r="XDA1314"/>
      <c r="XDB1314"/>
      <c r="XDC1314"/>
      <c r="XDD1314"/>
      <c r="XDE1314"/>
      <c r="XDF1314"/>
      <c r="XDG1314"/>
      <c r="XDH1314"/>
      <c r="XDI1314"/>
      <c r="XDJ1314"/>
      <c r="XDK1314"/>
      <c r="XDL1314"/>
      <c r="XDM1314"/>
      <c r="XDN1314"/>
      <c r="XDO1314"/>
      <c r="XDP1314"/>
      <c r="XDQ1314"/>
      <c r="XDR1314"/>
      <c r="XDS1314"/>
      <c r="XDT1314"/>
      <c r="XDU1314"/>
      <c r="XDV1314"/>
      <c r="XDW1314"/>
      <c r="XDX1314"/>
      <c r="XDY1314"/>
      <c r="XDZ1314"/>
      <c r="XEA1314"/>
      <c r="XEB1314"/>
      <c r="XEC1314"/>
      <c r="XED1314"/>
      <c r="XEE1314"/>
      <c r="XEF1314"/>
      <c r="XEG1314"/>
      <c r="XEH1314"/>
      <c r="XEI1314"/>
      <c r="XEJ1314"/>
      <c r="XEK1314"/>
      <c r="XEL1314"/>
      <c r="XEM1314"/>
      <c r="XEN1314"/>
      <c r="XEO1314"/>
    </row>
    <row r="1315" spans="7:16369" x14ac:dyDescent="0.25">
      <c r="G1315"/>
      <c r="H1315"/>
      <c r="I1315"/>
      <c r="J1315"/>
      <c r="K1315"/>
      <c r="L1315"/>
      <c r="M1315"/>
      <c r="N1315"/>
      <c r="O1315"/>
      <c r="P1315"/>
      <c r="Q1315"/>
      <c r="R1315"/>
      <c r="S1315"/>
      <c r="T1315"/>
      <c r="U1315"/>
      <c r="V1315"/>
      <c r="W1315"/>
      <c r="X1315"/>
      <c r="Y1315"/>
      <c r="Z1315"/>
      <c r="AA1315"/>
      <c r="AB1315"/>
      <c r="AC1315"/>
      <c r="AD1315"/>
      <c r="AE1315"/>
      <c r="AF1315"/>
      <c r="AG1315"/>
      <c r="AH1315"/>
      <c r="AI1315"/>
      <c r="AJ1315"/>
      <c r="AK1315"/>
      <c r="AL1315"/>
      <c r="AM1315"/>
      <c r="AN1315"/>
      <c r="AO1315"/>
      <c r="AP1315"/>
      <c r="AQ1315"/>
      <c r="AR1315"/>
      <c r="AS1315"/>
      <c r="AT1315"/>
      <c r="AU1315"/>
      <c r="AV1315"/>
      <c r="AW1315"/>
      <c r="AX1315"/>
      <c r="AY1315"/>
      <c r="AZ1315"/>
      <c r="BA1315"/>
      <c r="BB1315"/>
      <c r="BC1315"/>
      <c r="BD1315"/>
      <c r="BE1315"/>
      <c r="BF1315"/>
      <c r="BG1315"/>
      <c r="BH1315"/>
      <c r="BI1315"/>
      <c r="BJ1315"/>
      <c r="BK1315"/>
      <c r="BL1315"/>
      <c r="BM1315"/>
      <c r="BN1315"/>
      <c r="BO1315"/>
      <c r="BP1315"/>
      <c r="BQ1315"/>
      <c r="BR1315"/>
      <c r="BS1315"/>
      <c r="BT1315"/>
      <c r="BU1315"/>
      <c r="BV1315"/>
      <c r="BW1315"/>
      <c r="BX1315"/>
      <c r="BY1315"/>
      <c r="BZ1315"/>
      <c r="CA1315"/>
      <c r="CB1315"/>
      <c r="CC1315"/>
      <c r="CD1315"/>
      <c r="CE1315"/>
      <c r="CF1315"/>
      <c r="CG1315"/>
      <c r="CH1315"/>
      <c r="CI1315"/>
      <c r="CJ1315"/>
      <c r="CK1315"/>
      <c r="CL1315"/>
      <c r="CM1315"/>
      <c r="CN1315"/>
      <c r="CO1315"/>
      <c r="CP1315"/>
      <c r="CQ1315"/>
      <c r="CR1315"/>
      <c r="CS1315"/>
      <c r="CT1315"/>
      <c r="CU1315"/>
      <c r="CV1315"/>
      <c r="CW1315"/>
      <c r="CX1315"/>
      <c r="CY1315"/>
      <c r="CZ1315"/>
      <c r="DA1315"/>
      <c r="DB1315"/>
      <c r="DC1315"/>
      <c r="DD1315"/>
      <c r="DE1315"/>
      <c r="DF1315"/>
      <c r="DG1315"/>
      <c r="DH1315"/>
      <c r="DI1315"/>
      <c r="DJ1315"/>
      <c r="DK1315"/>
      <c r="DL1315"/>
      <c r="DM1315"/>
      <c r="DN1315"/>
      <c r="DO1315"/>
      <c r="DP1315"/>
      <c r="DQ1315"/>
      <c r="DR1315"/>
      <c r="DS1315"/>
      <c r="DT1315"/>
      <c r="DU1315"/>
      <c r="DV1315"/>
      <c r="DW1315"/>
      <c r="DX1315"/>
      <c r="DY1315"/>
      <c r="DZ1315"/>
      <c r="EA1315"/>
      <c r="EB1315"/>
      <c r="EC1315"/>
      <c r="ED1315"/>
      <c r="EE1315"/>
      <c r="EF1315"/>
      <c r="EG1315"/>
      <c r="EH1315"/>
      <c r="EI1315"/>
      <c r="EJ1315"/>
      <c r="EK1315"/>
      <c r="EL1315"/>
      <c r="EM1315"/>
      <c r="EN1315"/>
      <c r="EO1315"/>
      <c r="EP1315"/>
      <c r="EQ1315"/>
      <c r="ER1315"/>
      <c r="ES1315"/>
      <c r="ET1315"/>
      <c r="EU1315"/>
      <c r="EV1315"/>
      <c r="EW1315"/>
      <c r="EX1315"/>
      <c r="EY1315"/>
      <c r="EZ1315"/>
      <c r="FA1315"/>
      <c r="FB1315"/>
      <c r="FC1315"/>
      <c r="FD1315"/>
      <c r="FE1315"/>
      <c r="FF1315"/>
      <c r="FG1315"/>
      <c r="FH1315"/>
      <c r="FI1315"/>
      <c r="FJ1315"/>
      <c r="FK1315"/>
      <c r="FL1315"/>
      <c r="FM1315"/>
      <c r="FN1315"/>
      <c r="FO1315"/>
      <c r="FP1315"/>
      <c r="FQ1315"/>
      <c r="FR1315"/>
      <c r="FS1315"/>
      <c r="FT1315"/>
      <c r="FU1315"/>
      <c r="FV1315"/>
      <c r="FW1315"/>
      <c r="FX1315"/>
      <c r="FY1315"/>
      <c r="FZ1315"/>
      <c r="GA1315"/>
      <c r="GB1315"/>
      <c r="GC1315"/>
      <c r="GD1315"/>
      <c r="GE1315"/>
      <c r="GF1315"/>
      <c r="GG1315"/>
      <c r="GH1315"/>
      <c r="GI1315"/>
      <c r="GJ1315"/>
      <c r="GK1315"/>
      <c r="GL1315"/>
      <c r="GM1315"/>
      <c r="GN1315"/>
      <c r="GO1315"/>
      <c r="GP1315"/>
      <c r="GQ1315"/>
      <c r="GR1315"/>
      <c r="GS1315"/>
      <c r="GT1315"/>
      <c r="GU1315"/>
      <c r="GV1315"/>
      <c r="GW1315"/>
      <c r="GX1315"/>
      <c r="GY1315"/>
      <c r="GZ1315"/>
      <c r="HA1315"/>
      <c r="HB1315"/>
      <c r="HC1315"/>
      <c r="HD1315"/>
      <c r="HE1315"/>
      <c r="HF1315"/>
      <c r="HG1315"/>
      <c r="HH1315"/>
      <c r="HI1315"/>
      <c r="HJ1315"/>
      <c r="HK1315"/>
      <c r="HL1315"/>
      <c r="HM1315"/>
      <c r="HN1315"/>
      <c r="HO1315"/>
      <c r="HP1315"/>
      <c r="HQ1315"/>
      <c r="HR1315"/>
      <c r="HS1315"/>
      <c r="HT1315"/>
      <c r="HU1315"/>
      <c r="HV1315"/>
      <c r="HW1315"/>
      <c r="HX1315"/>
      <c r="HY1315"/>
      <c r="HZ1315"/>
      <c r="IA1315"/>
      <c r="IB1315"/>
      <c r="IC1315"/>
      <c r="ID1315"/>
      <c r="IE1315"/>
      <c r="IF1315"/>
      <c r="IG1315"/>
      <c r="IH1315"/>
      <c r="II1315"/>
      <c r="IJ1315"/>
      <c r="IK1315"/>
      <c r="IL1315"/>
      <c r="IM1315"/>
      <c r="IN1315"/>
      <c r="IO1315"/>
      <c r="IP1315"/>
      <c r="IQ1315"/>
      <c r="IR1315"/>
      <c r="IS1315"/>
      <c r="IT1315"/>
      <c r="IU1315"/>
      <c r="IV1315"/>
      <c r="IW1315"/>
      <c r="IX1315"/>
      <c r="IY1315"/>
      <c r="IZ1315"/>
      <c r="JA1315"/>
      <c r="JB1315"/>
      <c r="JC1315"/>
      <c r="JD1315"/>
      <c r="JE1315"/>
      <c r="JF1315"/>
      <c r="JG1315"/>
      <c r="JH1315"/>
      <c r="JI1315"/>
      <c r="JJ1315"/>
      <c r="JK1315"/>
      <c r="JL1315"/>
      <c r="JM1315"/>
      <c r="JN1315"/>
      <c r="JO1315"/>
      <c r="JP1315"/>
      <c r="JQ1315"/>
      <c r="JR1315"/>
      <c r="JS1315"/>
      <c r="JT1315"/>
      <c r="JU1315"/>
      <c r="JV1315"/>
      <c r="JW1315"/>
      <c r="JX1315"/>
      <c r="JY1315"/>
      <c r="JZ1315"/>
      <c r="KA1315"/>
      <c r="KB1315"/>
      <c r="KC1315"/>
      <c r="KD1315"/>
      <c r="KE1315"/>
      <c r="KF1315"/>
      <c r="KG1315"/>
      <c r="KH1315"/>
      <c r="KI1315"/>
      <c r="KJ1315"/>
      <c r="KK1315"/>
      <c r="KL1315"/>
      <c r="KM1315"/>
      <c r="KN1315"/>
      <c r="KO1315"/>
      <c r="KP1315"/>
      <c r="KQ1315"/>
      <c r="KR1315"/>
      <c r="KS1315"/>
      <c r="KT1315"/>
      <c r="KU1315"/>
      <c r="KV1315"/>
      <c r="KW1315"/>
      <c r="KX1315"/>
      <c r="KY1315"/>
      <c r="KZ1315"/>
      <c r="LA1315"/>
      <c r="LB1315"/>
      <c r="LC1315"/>
      <c r="LD1315"/>
      <c r="LE1315"/>
      <c r="LF1315"/>
      <c r="LG1315"/>
      <c r="LH1315"/>
      <c r="LI1315"/>
      <c r="LJ1315"/>
      <c r="LK1315"/>
      <c r="LL1315"/>
      <c r="LM1315"/>
      <c r="LN1315"/>
      <c r="LO1315"/>
      <c r="LP1315"/>
      <c r="LQ1315"/>
      <c r="LR1315"/>
      <c r="LS1315"/>
      <c r="LT1315"/>
      <c r="LU1315"/>
      <c r="LV1315"/>
      <c r="LW1315"/>
      <c r="LX1315"/>
      <c r="LY1315"/>
      <c r="LZ1315"/>
      <c r="MA1315"/>
      <c r="MB1315"/>
      <c r="MC1315"/>
      <c r="MD1315"/>
      <c r="ME1315"/>
      <c r="MF1315"/>
      <c r="MG1315"/>
      <c r="MH1315"/>
      <c r="MI1315"/>
      <c r="MJ1315"/>
      <c r="MK1315"/>
      <c r="ML1315"/>
      <c r="MM1315"/>
      <c r="MN1315"/>
      <c r="MO1315"/>
      <c r="MP1315"/>
      <c r="MQ1315"/>
      <c r="MR1315"/>
      <c r="MS1315"/>
      <c r="MT1315"/>
      <c r="MU1315"/>
      <c r="MV1315"/>
      <c r="MW1315"/>
      <c r="MX1315"/>
      <c r="MY1315"/>
      <c r="MZ1315"/>
      <c r="NA1315"/>
      <c r="NB1315"/>
      <c r="NC1315"/>
      <c r="ND1315"/>
      <c r="NE1315"/>
      <c r="NF1315"/>
      <c r="NG1315"/>
      <c r="NH1315"/>
      <c r="NI1315"/>
      <c r="NJ1315"/>
      <c r="NK1315"/>
      <c r="NL1315"/>
      <c r="NM1315"/>
      <c r="NN1315"/>
      <c r="NO1315"/>
      <c r="NP1315"/>
      <c r="NQ1315"/>
      <c r="NR1315"/>
      <c r="NS1315"/>
      <c r="NT1315"/>
      <c r="NU1315"/>
      <c r="NV1315"/>
      <c r="NW1315"/>
      <c r="NX1315"/>
      <c r="NY1315"/>
      <c r="NZ1315"/>
      <c r="OA1315"/>
      <c r="OB1315"/>
      <c r="OC1315"/>
      <c r="OD1315"/>
      <c r="OE1315"/>
      <c r="OF1315"/>
      <c r="OG1315"/>
      <c r="OH1315"/>
      <c r="OI1315"/>
      <c r="OJ1315"/>
      <c r="OK1315"/>
      <c r="OL1315"/>
      <c r="OM1315"/>
      <c r="ON1315"/>
      <c r="OO1315"/>
      <c r="OP1315"/>
      <c r="OQ1315"/>
      <c r="OR1315"/>
      <c r="OS1315"/>
      <c r="OT1315"/>
      <c r="OU1315"/>
      <c r="OV1315"/>
      <c r="OW1315"/>
      <c r="OX1315"/>
      <c r="OY1315"/>
      <c r="OZ1315"/>
      <c r="PA1315"/>
      <c r="PB1315"/>
      <c r="PC1315"/>
      <c r="PD1315"/>
      <c r="PE1315"/>
      <c r="PF1315"/>
      <c r="PG1315"/>
      <c r="PH1315"/>
      <c r="PI1315"/>
      <c r="PJ1315"/>
      <c r="PK1315"/>
      <c r="PL1315"/>
      <c r="PM1315"/>
      <c r="PN1315"/>
      <c r="PO1315"/>
      <c r="PP1315"/>
      <c r="PQ1315"/>
      <c r="PR1315"/>
      <c r="PS1315"/>
      <c r="PT1315"/>
      <c r="PU1315"/>
      <c r="PV1315"/>
      <c r="PW1315"/>
      <c r="PX1315"/>
      <c r="PY1315"/>
      <c r="PZ1315"/>
      <c r="QA1315"/>
      <c r="QB1315"/>
      <c r="QC1315"/>
      <c r="QD1315"/>
      <c r="QE1315"/>
      <c r="QF1315"/>
      <c r="QG1315"/>
      <c r="QH1315"/>
      <c r="QI1315"/>
      <c r="QJ1315"/>
      <c r="QK1315"/>
      <c r="QL1315"/>
      <c r="QM1315"/>
      <c r="QN1315"/>
      <c r="QO1315"/>
      <c r="QP1315"/>
      <c r="QQ1315"/>
      <c r="QR1315"/>
      <c r="QS1315"/>
      <c r="QT1315"/>
      <c r="QU1315"/>
      <c r="QV1315"/>
      <c r="QW1315"/>
      <c r="QX1315"/>
      <c r="QY1315"/>
      <c r="QZ1315"/>
      <c r="RA1315"/>
      <c r="RB1315"/>
      <c r="RC1315"/>
      <c r="RD1315"/>
      <c r="RE1315"/>
      <c r="RF1315"/>
      <c r="RG1315"/>
      <c r="RH1315"/>
      <c r="RI1315"/>
      <c r="RJ1315"/>
      <c r="RK1315"/>
      <c r="RL1315"/>
      <c r="RM1315"/>
      <c r="RN1315"/>
      <c r="RO1315"/>
      <c r="RP1315"/>
      <c r="RQ1315"/>
      <c r="RR1315"/>
      <c r="RS1315"/>
      <c r="RT1315"/>
      <c r="RU1315"/>
      <c r="RV1315"/>
      <c r="RW1315"/>
      <c r="RX1315"/>
      <c r="RY1315"/>
      <c r="RZ1315"/>
      <c r="SA1315"/>
      <c r="SB1315"/>
      <c r="SC1315"/>
      <c r="SD1315"/>
      <c r="SE1315"/>
      <c r="SF1315"/>
      <c r="SG1315"/>
      <c r="SH1315"/>
      <c r="SI1315"/>
      <c r="SJ1315"/>
      <c r="SK1315"/>
      <c r="SL1315"/>
      <c r="SM1315"/>
      <c r="SN1315"/>
      <c r="SO1315"/>
      <c r="SP1315"/>
      <c r="SQ1315"/>
      <c r="SR1315"/>
      <c r="SS1315"/>
      <c r="ST1315"/>
      <c r="SU1315"/>
      <c r="SV1315"/>
      <c r="SW1315"/>
      <c r="SX1315"/>
      <c r="SY1315"/>
      <c r="SZ1315"/>
      <c r="TA1315"/>
      <c r="TB1315"/>
      <c r="TC1315"/>
      <c r="TD1315"/>
      <c r="TE1315"/>
      <c r="TF1315"/>
      <c r="TG1315"/>
      <c r="TH1315"/>
      <c r="TI1315"/>
      <c r="TJ1315"/>
      <c r="TK1315"/>
      <c r="TL1315"/>
      <c r="TM1315"/>
      <c r="TN1315"/>
      <c r="TO1315"/>
      <c r="TP1315"/>
      <c r="TQ1315"/>
      <c r="TR1315"/>
      <c r="TS1315"/>
      <c r="TT1315"/>
      <c r="TU1315"/>
      <c r="TV1315"/>
      <c r="TW1315"/>
      <c r="TX1315"/>
      <c r="TY1315"/>
      <c r="TZ1315"/>
      <c r="UA1315"/>
      <c r="UB1315"/>
      <c r="UC1315"/>
      <c r="UD1315"/>
      <c r="UE1315"/>
      <c r="UF1315"/>
      <c r="UG1315"/>
      <c r="UH1315"/>
      <c r="UI1315"/>
      <c r="UJ1315"/>
      <c r="UK1315"/>
      <c r="UL1315"/>
      <c r="UM1315"/>
      <c r="UN1315"/>
      <c r="UO1315"/>
      <c r="UP1315"/>
      <c r="UQ1315"/>
      <c r="UR1315"/>
      <c r="US1315"/>
      <c r="UT1315"/>
      <c r="UU1315"/>
      <c r="UV1315"/>
      <c r="UW1315"/>
      <c r="UX1315"/>
      <c r="UY1315"/>
      <c r="UZ1315"/>
      <c r="VA1315"/>
      <c r="VB1315"/>
      <c r="VC1315"/>
      <c r="VD1315"/>
      <c r="VE1315"/>
      <c r="VF1315"/>
      <c r="VG1315"/>
      <c r="VH1315"/>
      <c r="VI1315"/>
      <c r="VJ1315"/>
      <c r="VK1315"/>
      <c r="VL1315"/>
      <c r="VM1315"/>
      <c r="VN1315"/>
      <c r="VO1315"/>
      <c r="VP1315"/>
      <c r="VQ1315"/>
      <c r="VR1315"/>
      <c r="VS1315"/>
      <c r="VT1315"/>
      <c r="VU1315"/>
      <c r="VV1315"/>
      <c r="VW1315"/>
      <c r="VX1315"/>
      <c r="VY1315"/>
      <c r="VZ1315"/>
      <c r="WA1315"/>
      <c r="WB1315"/>
      <c r="WC1315"/>
      <c r="WD1315"/>
      <c r="WE1315"/>
      <c r="WF1315"/>
      <c r="WG1315"/>
      <c r="WH1315"/>
      <c r="WI1315"/>
      <c r="WJ1315"/>
      <c r="WK1315"/>
      <c r="WL1315"/>
      <c r="WM1315"/>
      <c r="WN1315"/>
      <c r="WO1315"/>
      <c r="WP1315"/>
      <c r="WQ1315"/>
      <c r="WR1315"/>
      <c r="WS1315"/>
      <c r="WT1315"/>
      <c r="WU1315"/>
      <c r="WV1315"/>
      <c r="WW1315"/>
      <c r="WX1315"/>
      <c r="WY1315"/>
      <c r="WZ1315"/>
      <c r="XA1315"/>
      <c r="XB1315"/>
      <c r="XC1315"/>
      <c r="XD1315"/>
      <c r="XE1315"/>
      <c r="XF1315"/>
      <c r="XG1315"/>
      <c r="XH1315"/>
      <c r="XI1315"/>
      <c r="XJ1315"/>
      <c r="XK1315"/>
      <c r="XL1315"/>
      <c r="XM1315"/>
      <c r="XN1315"/>
      <c r="XO1315"/>
      <c r="XP1315"/>
      <c r="XQ1315"/>
      <c r="XR1315"/>
      <c r="XS1315"/>
      <c r="XT1315"/>
      <c r="XU1315"/>
      <c r="XV1315"/>
      <c r="XW1315"/>
      <c r="XX1315"/>
      <c r="XY1315"/>
      <c r="XZ1315"/>
      <c r="YA1315"/>
      <c r="YB1315"/>
      <c r="YC1315"/>
      <c r="YD1315"/>
      <c r="YE1315"/>
      <c r="YF1315"/>
      <c r="YG1315"/>
      <c r="YH1315"/>
      <c r="YI1315"/>
      <c r="YJ1315"/>
      <c r="YK1315"/>
      <c r="YL1315"/>
      <c r="YM1315"/>
      <c r="YN1315"/>
      <c r="YO1315"/>
      <c r="YP1315"/>
      <c r="YQ1315"/>
      <c r="YR1315"/>
      <c r="YS1315"/>
      <c r="YT1315"/>
      <c r="YU1315"/>
      <c r="YV1315"/>
      <c r="YW1315"/>
      <c r="YX1315"/>
      <c r="YY1315"/>
      <c r="YZ1315"/>
      <c r="ZA1315"/>
      <c r="ZB1315"/>
      <c r="ZC1315"/>
      <c r="ZD1315"/>
      <c r="ZE1315"/>
      <c r="ZF1315"/>
      <c r="ZG1315"/>
      <c r="ZH1315"/>
      <c r="ZI1315"/>
      <c r="ZJ1315"/>
      <c r="ZK1315"/>
      <c r="ZL1315"/>
      <c r="ZM1315"/>
      <c r="ZN1315"/>
      <c r="ZO1315"/>
      <c r="ZP1315"/>
      <c r="ZQ1315"/>
      <c r="ZR1315"/>
      <c r="ZS1315"/>
      <c r="ZT1315"/>
      <c r="ZU1315"/>
      <c r="ZV1315"/>
      <c r="ZW1315"/>
      <c r="ZX1315"/>
      <c r="ZY1315"/>
      <c r="ZZ1315"/>
      <c r="AAA1315"/>
      <c r="AAB1315"/>
      <c r="AAC1315"/>
      <c r="AAD1315"/>
      <c r="AAE1315"/>
      <c r="AAF1315"/>
      <c r="AAG1315"/>
      <c r="AAH1315"/>
      <c r="AAI1315"/>
      <c r="AAJ1315"/>
      <c r="AAK1315"/>
      <c r="AAL1315"/>
      <c r="AAM1315"/>
      <c r="AAN1315"/>
      <c r="AAO1315"/>
      <c r="AAP1315"/>
      <c r="AAQ1315"/>
      <c r="AAR1315"/>
      <c r="AAS1315"/>
      <c r="AAT1315"/>
      <c r="AAU1315"/>
      <c r="AAV1315"/>
      <c r="AAW1315"/>
      <c r="AAX1315"/>
      <c r="AAY1315"/>
      <c r="AAZ1315"/>
      <c r="ABA1315"/>
      <c r="ABB1315"/>
      <c r="ABC1315"/>
      <c r="ABD1315"/>
      <c r="ABE1315"/>
      <c r="ABF1315"/>
      <c r="ABG1315"/>
      <c r="ABH1315"/>
      <c r="ABI1315"/>
      <c r="ABJ1315"/>
      <c r="ABK1315"/>
      <c r="ABL1315"/>
      <c r="ABM1315"/>
      <c r="ABN1315"/>
      <c r="ABO1315"/>
      <c r="ABP1315"/>
      <c r="ABQ1315"/>
      <c r="ABR1315"/>
      <c r="ABS1315"/>
      <c r="ABT1315"/>
      <c r="ABU1315"/>
      <c r="ABV1315"/>
      <c r="ABW1315"/>
      <c r="ABX1315"/>
      <c r="ABY1315"/>
      <c r="ABZ1315"/>
      <c r="ACA1315"/>
      <c r="ACB1315"/>
      <c r="ACC1315"/>
      <c r="ACD1315"/>
      <c r="ACE1315"/>
      <c r="ACF1315"/>
      <c r="ACG1315"/>
      <c r="ACH1315"/>
      <c r="ACI1315"/>
      <c r="ACJ1315"/>
      <c r="ACK1315"/>
      <c r="ACL1315"/>
      <c r="ACM1315"/>
      <c r="ACN1315"/>
      <c r="ACO1315"/>
      <c r="ACP1315"/>
      <c r="ACQ1315"/>
      <c r="ACR1315"/>
      <c r="ACS1315"/>
      <c r="ACT1315"/>
      <c r="ACU1315"/>
      <c r="ACV1315"/>
      <c r="ACW1315"/>
      <c r="ACX1315"/>
      <c r="ACY1315"/>
      <c r="ACZ1315"/>
      <c r="ADA1315"/>
      <c r="ADB1315"/>
      <c r="ADC1315"/>
      <c r="ADD1315"/>
      <c r="ADE1315"/>
      <c r="ADF1315"/>
      <c r="ADG1315"/>
      <c r="ADH1315"/>
      <c r="ADI1315"/>
      <c r="ADJ1315"/>
      <c r="ADK1315"/>
      <c r="ADL1315"/>
      <c r="ADM1315"/>
      <c r="ADN1315"/>
      <c r="ADO1315"/>
      <c r="ADP1315"/>
      <c r="ADQ1315"/>
      <c r="ADR1315"/>
      <c r="ADS1315"/>
      <c r="ADT1315"/>
      <c r="ADU1315"/>
      <c r="ADV1315"/>
      <c r="ADW1315"/>
      <c r="ADX1315"/>
      <c r="ADY1315"/>
      <c r="ADZ1315"/>
      <c r="AEA1315"/>
      <c r="AEB1315"/>
      <c r="AEC1315"/>
      <c r="AED1315"/>
      <c r="AEE1315"/>
      <c r="AEF1315"/>
      <c r="AEG1315"/>
      <c r="AEH1315"/>
      <c r="AEI1315"/>
      <c r="AEJ1315"/>
      <c r="AEK1315"/>
      <c r="AEL1315"/>
      <c r="AEM1315"/>
      <c r="AEN1315"/>
      <c r="AEO1315"/>
      <c r="AEP1315"/>
      <c r="AEQ1315"/>
      <c r="AER1315"/>
      <c r="AES1315"/>
      <c r="AET1315"/>
      <c r="AEU1315"/>
      <c r="AEV1315"/>
      <c r="AEW1315"/>
      <c r="AEX1315"/>
      <c r="AEY1315"/>
      <c r="AEZ1315"/>
      <c r="AFA1315"/>
      <c r="AFB1315"/>
      <c r="AFC1315"/>
      <c r="AFD1315"/>
      <c r="AFE1315"/>
      <c r="AFF1315"/>
      <c r="AFG1315"/>
      <c r="AFH1315"/>
      <c r="AFI1315"/>
      <c r="AFJ1315"/>
      <c r="AFK1315"/>
      <c r="AFL1315"/>
      <c r="AFM1315"/>
      <c r="AFN1315"/>
      <c r="AFO1315"/>
      <c r="AFP1315"/>
      <c r="AFQ1315"/>
      <c r="AFR1315"/>
      <c r="AFS1315"/>
      <c r="AFT1315"/>
      <c r="AFU1315"/>
      <c r="AFV1315"/>
      <c r="AFW1315"/>
      <c r="AFX1315"/>
      <c r="AFY1315"/>
      <c r="AFZ1315"/>
      <c r="AGA1315"/>
      <c r="AGB1315"/>
      <c r="AGC1315"/>
      <c r="AGD1315"/>
      <c r="AGE1315"/>
      <c r="AGF1315"/>
      <c r="AGG1315"/>
      <c r="AGH1315"/>
      <c r="AGI1315"/>
      <c r="AGJ1315"/>
      <c r="AGK1315"/>
      <c r="AGL1315"/>
      <c r="AGM1315"/>
      <c r="AGN1315"/>
      <c r="AGO1315"/>
      <c r="AGP1315"/>
      <c r="AGQ1315"/>
      <c r="AGR1315"/>
      <c r="AGS1315"/>
      <c r="AGT1315"/>
      <c r="AGU1315"/>
      <c r="AGV1315"/>
      <c r="AGW1315"/>
      <c r="AGX1315"/>
      <c r="AGY1315"/>
      <c r="AGZ1315"/>
      <c r="AHA1315"/>
      <c r="AHB1315"/>
      <c r="AHC1315"/>
      <c r="AHD1315"/>
      <c r="AHE1315"/>
      <c r="AHF1315"/>
      <c r="AHG1315"/>
      <c r="AHH1315"/>
      <c r="AHI1315"/>
      <c r="AHJ1315"/>
      <c r="AHK1315"/>
      <c r="AHL1315"/>
      <c r="AHM1315"/>
      <c r="AHN1315"/>
      <c r="AHO1315"/>
      <c r="AHP1315"/>
      <c r="AHQ1315"/>
      <c r="AHR1315"/>
      <c r="AHS1315"/>
      <c r="AHT1315"/>
      <c r="AHU1315"/>
      <c r="AHV1315"/>
      <c r="AHW1315"/>
      <c r="AHX1315"/>
      <c r="AHY1315"/>
      <c r="AHZ1315"/>
      <c r="AIA1315"/>
      <c r="AIB1315"/>
      <c r="AIC1315"/>
      <c r="AID1315"/>
      <c r="AIE1315"/>
      <c r="AIF1315"/>
      <c r="AIG1315"/>
      <c r="AIH1315"/>
      <c r="AII1315"/>
      <c r="AIJ1315"/>
      <c r="AIK1315"/>
      <c r="AIL1315"/>
      <c r="AIM1315"/>
      <c r="AIN1315"/>
      <c r="AIO1315"/>
      <c r="AIP1315"/>
      <c r="AIQ1315"/>
      <c r="AIR1315"/>
      <c r="AIS1315"/>
      <c r="AIT1315"/>
      <c r="AIU1315"/>
      <c r="AIV1315"/>
      <c r="AIW1315"/>
      <c r="AIX1315"/>
      <c r="AIY1315"/>
      <c r="AIZ1315"/>
      <c r="AJA1315"/>
      <c r="AJB1315"/>
      <c r="AJC1315"/>
      <c r="AJD1315"/>
      <c r="AJE1315"/>
      <c r="AJF1315"/>
      <c r="AJG1315"/>
      <c r="AJH1315"/>
      <c r="AJI1315"/>
      <c r="AJJ1315"/>
      <c r="AJK1315"/>
      <c r="AJL1315"/>
      <c r="AJM1315"/>
      <c r="AJN1315"/>
      <c r="AJO1315"/>
      <c r="AJP1315"/>
      <c r="AJQ1315"/>
      <c r="AJR1315"/>
      <c r="AJS1315"/>
      <c r="AJT1315"/>
      <c r="AJU1315"/>
      <c r="AJV1315"/>
      <c r="AJW1315"/>
      <c r="AJX1315"/>
      <c r="AJY1315"/>
      <c r="AJZ1315"/>
      <c r="AKA1315"/>
      <c r="AKB1315"/>
      <c r="AKC1315"/>
      <c r="AKD1315"/>
      <c r="AKE1315"/>
      <c r="AKF1315"/>
      <c r="AKG1315"/>
      <c r="AKH1315"/>
      <c r="AKI1315"/>
      <c r="AKJ1315"/>
      <c r="AKK1315"/>
      <c r="AKL1315"/>
      <c r="AKM1315"/>
      <c r="AKN1315"/>
      <c r="AKO1315"/>
      <c r="AKP1315"/>
      <c r="AKQ1315"/>
      <c r="AKR1315"/>
      <c r="AKS1315"/>
      <c r="AKT1315"/>
      <c r="AKU1315"/>
      <c r="AKV1315"/>
      <c r="AKW1315"/>
      <c r="AKX1315"/>
      <c r="AKY1315"/>
      <c r="AKZ1315"/>
      <c r="ALA1315"/>
      <c r="ALB1315"/>
      <c r="ALC1315"/>
      <c r="ALD1315"/>
      <c r="ALE1315"/>
      <c r="ALF1315"/>
      <c r="ALG1315"/>
      <c r="ALH1315"/>
      <c r="ALI1315"/>
      <c r="ALJ1315"/>
      <c r="ALK1315"/>
      <c r="ALL1315"/>
      <c r="ALM1315"/>
      <c r="ALN1315"/>
      <c r="ALO1315"/>
      <c r="ALP1315"/>
      <c r="ALQ1315"/>
      <c r="ALR1315"/>
      <c r="ALS1315"/>
      <c r="ALT1315"/>
      <c r="ALU1315"/>
      <c r="ALV1315"/>
      <c r="ALW1315"/>
      <c r="ALX1315"/>
      <c r="ALY1315"/>
      <c r="ALZ1315"/>
      <c r="AMA1315"/>
      <c r="AMB1315"/>
      <c r="AMC1315"/>
      <c r="AMD1315"/>
      <c r="AME1315"/>
      <c r="AMF1315"/>
      <c r="AMG1315"/>
      <c r="AMH1315"/>
      <c r="AMI1315"/>
      <c r="AMJ1315"/>
      <c r="AMK1315"/>
      <c r="AML1315"/>
      <c r="AMM1315"/>
      <c r="AMN1315"/>
      <c r="AMO1315"/>
      <c r="AMP1315"/>
      <c r="AMQ1315"/>
      <c r="AMR1315"/>
      <c r="AMS1315"/>
      <c r="AMT1315"/>
      <c r="AMU1315"/>
      <c r="AMV1315"/>
      <c r="AMW1315"/>
      <c r="AMX1315"/>
      <c r="AMY1315"/>
      <c r="AMZ1315"/>
      <c r="ANA1315"/>
      <c r="ANB1315"/>
      <c r="ANC1315"/>
      <c r="AND1315"/>
      <c r="ANE1315"/>
      <c r="ANF1315"/>
      <c r="ANG1315"/>
      <c r="ANH1315"/>
      <c r="ANI1315"/>
      <c r="ANJ1315"/>
      <c r="ANK1315"/>
      <c r="ANL1315"/>
      <c r="ANM1315"/>
      <c r="ANN1315"/>
      <c r="ANO1315"/>
      <c r="ANP1315"/>
      <c r="ANQ1315"/>
      <c r="ANR1315"/>
      <c r="ANS1315"/>
      <c r="ANT1315"/>
      <c r="ANU1315"/>
      <c r="ANV1315"/>
      <c r="ANW1315"/>
      <c r="ANX1315"/>
      <c r="ANY1315"/>
      <c r="ANZ1315"/>
      <c r="AOA1315"/>
      <c r="AOB1315"/>
      <c r="AOC1315"/>
      <c r="AOD1315"/>
      <c r="AOE1315"/>
      <c r="AOF1315"/>
      <c r="AOG1315"/>
      <c r="AOH1315"/>
      <c r="AOI1315"/>
      <c r="AOJ1315"/>
      <c r="AOK1315"/>
      <c r="AOL1315"/>
      <c r="AOM1315"/>
      <c r="AON1315"/>
      <c r="AOO1315"/>
      <c r="AOP1315"/>
      <c r="AOQ1315"/>
      <c r="AOR1315"/>
      <c r="AOS1315"/>
      <c r="AOT1315"/>
      <c r="AOU1315"/>
      <c r="AOV1315"/>
      <c r="AOW1315"/>
      <c r="AOX1315"/>
      <c r="AOY1315"/>
      <c r="AOZ1315"/>
      <c r="APA1315"/>
      <c r="APB1315"/>
      <c r="APC1315"/>
      <c r="APD1315"/>
      <c r="APE1315"/>
      <c r="APF1315"/>
      <c r="APG1315"/>
      <c r="APH1315"/>
      <c r="API1315"/>
      <c r="APJ1315"/>
      <c r="APK1315"/>
      <c r="APL1315"/>
      <c r="APM1315"/>
      <c r="APN1315"/>
      <c r="APO1315"/>
      <c r="APP1315"/>
      <c r="APQ1315"/>
      <c r="APR1315"/>
      <c r="APS1315"/>
      <c r="APT1315"/>
      <c r="APU1315"/>
      <c r="APV1315"/>
      <c r="APW1315"/>
      <c r="APX1315"/>
      <c r="APY1315"/>
      <c r="APZ1315"/>
      <c r="AQA1315"/>
      <c r="AQB1315"/>
      <c r="AQC1315"/>
      <c r="AQD1315"/>
      <c r="AQE1315"/>
      <c r="AQF1315"/>
      <c r="AQG1315"/>
      <c r="AQH1315"/>
      <c r="AQI1315"/>
      <c r="AQJ1315"/>
      <c r="AQK1315"/>
      <c r="AQL1315"/>
      <c r="AQM1315"/>
      <c r="AQN1315"/>
      <c r="AQO1315"/>
      <c r="AQP1315"/>
      <c r="AQQ1315"/>
      <c r="AQR1315"/>
      <c r="AQS1315"/>
      <c r="AQT1315"/>
      <c r="AQU1315"/>
      <c r="AQV1315"/>
      <c r="AQW1315"/>
      <c r="AQX1315"/>
      <c r="AQY1315"/>
      <c r="AQZ1315"/>
      <c r="ARA1315"/>
      <c r="ARB1315"/>
      <c r="ARC1315"/>
      <c r="ARD1315"/>
      <c r="ARE1315"/>
      <c r="ARF1315"/>
      <c r="ARG1315"/>
      <c r="ARH1315"/>
      <c r="ARI1315"/>
      <c r="ARJ1315"/>
      <c r="ARK1315"/>
      <c r="ARL1315"/>
      <c r="ARM1315"/>
      <c r="ARN1315"/>
      <c r="ARO1315"/>
      <c r="ARP1315"/>
      <c r="ARQ1315"/>
      <c r="ARR1315"/>
      <c r="ARS1315"/>
      <c r="ART1315"/>
      <c r="ARU1315"/>
      <c r="ARV1315"/>
      <c r="ARW1315"/>
      <c r="ARX1315"/>
      <c r="ARY1315"/>
      <c r="ARZ1315"/>
      <c r="ASA1315"/>
      <c r="ASB1315"/>
      <c r="ASC1315"/>
      <c r="ASD1315"/>
      <c r="ASE1315"/>
      <c r="ASF1315"/>
      <c r="ASG1315"/>
      <c r="ASH1315"/>
      <c r="ASI1315"/>
      <c r="ASJ1315"/>
      <c r="ASK1315"/>
      <c r="ASL1315"/>
      <c r="ASM1315"/>
      <c r="ASN1315"/>
      <c r="ASO1315"/>
      <c r="ASP1315"/>
      <c r="ASQ1315"/>
      <c r="ASR1315"/>
      <c r="ASS1315"/>
      <c r="AST1315"/>
      <c r="ASU1315"/>
      <c r="ASV1315"/>
      <c r="ASW1315"/>
      <c r="ASX1315"/>
      <c r="ASY1315"/>
      <c r="ASZ1315"/>
      <c r="ATA1315"/>
      <c r="ATB1315"/>
      <c r="ATC1315"/>
      <c r="ATD1315"/>
      <c r="ATE1315"/>
      <c r="ATF1315"/>
      <c r="ATG1315"/>
      <c r="ATH1315"/>
      <c r="ATI1315"/>
      <c r="ATJ1315"/>
      <c r="ATK1315"/>
      <c r="ATL1315"/>
      <c r="ATM1315"/>
      <c r="ATN1315"/>
      <c r="ATO1315"/>
      <c r="ATP1315"/>
      <c r="ATQ1315"/>
      <c r="ATR1315"/>
      <c r="ATS1315"/>
      <c r="ATT1315"/>
      <c r="ATU1315"/>
      <c r="ATV1315"/>
      <c r="ATW1315"/>
      <c r="ATX1315"/>
      <c r="ATY1315"/>
      <c r="ATZ1315"/>
      <c r="AUA1315"/>
      <c r="AUB1315"/>
      <c r="AUC1315"/>
      <c r="AUD1315"/>
      <c r="AUE1315"/>
      <c r="AUF1315"/>
      <c r="AUG1315"/>
      <c r="AUH1315"/>
      <c r="AUI1315"/>
      <c r="AUJ1315"/>
      <c r="AUK1315"/>
      <c r="AUL1315"/>
      <c r="AUM1315"/>
      <c r="AUN1315"/>
      <c r="AUO1315"/>
      <c r="AUP1315"/>
      <c r="AUQ1315"/>
      <c r="AUR1315"/>
      <c r="AUS1315"/>
      <c r="AUT1315"/>
      <c r="AUU1315"/>
      <c r="AUV1315"/>
      <c r="AUW1315"/>
      <c r="AUX1315"/>
      <c r="AUY1315"/>
      <c r="AUZ1315"/>
      <c r="AVA1315"/>
      <c r="AVB1315"/>
      <c r="AVC1315"/>
      <c r="AVD1315"/>
      <c r="AVE1315"/>
      <c r="AVF1315"/>
      <c r="AVG1315"/>
      <c r="AVH1315"/>
      <c r="AVI1315"/>
      <c r="AVJ1315"/>
      <c r="AVK1315"/>
      <c r="AVL1315"/>
      <c r="AVM1315"/>
      <c r="AVN1315"/>
      <c r="AVO1315"/>
      <c r="AVP1315"/>
      <c r="AVQ1315"/>
      <c r="AVR1315"/>
      <c r="AVS1315"/>
      <c r="AVT1315"/>
      <c r="AVU1315"/>
      <c r="AVV1315"/>
      <c r="AVW1315"/>
      <c r="AVX1315"/>
      <c r="AVY1315"/>
      <c r="AVZ1315"/>
      <c r="AWA1315"/>
      <c r="AWB1315"/>
      <c r="AWC1315"/>
      <c r="AWD1315"/>
      <c r="AWE1315"/>
      <c r="AWF1315"/>
      <c r="AWG1315"/>
      <c r="AWH1315"/>
      <c r="AWI1315"/>
      <c r="AWJ1315"/>
      <c r="AWK1315"/>
      <c r="AWL1315"/>
      <c r="AWM1315"/>
      <c r="AWN1315"/>
      <c r="AWO1315"/>
      <c r="AWP1315"/>
      <c r="AWQ1315"/>
      <c r="AWR1315"/>
      <c r="AWS1315"/>
      <c r="AWT1315"/>
      <c r="AWU1315"/>
      <c r="AWV1315"/>
      <c r="AWW1315"/>
      <c r="AWX1315"/>
      <c r="AWY1315"/>
      <c r="AWZ1315"/>
      <c r="AXA1315"/>
      <c r="AXB1315"/>
      <c r="AXC1315"/>
      <c r="AXD1315"/>
      <c r="AXE1315"/>
      <c r="AXF1315"/>
      <c r="AXG1315"/>
      <c r="AXH1315"/>
      <c r="AXI1315"/>
      <c r="AXJ1315"/>
      <c r="AXK1315"/>
      <c r="AXL1315"/>
      <c r="AXM1315"/>
      <c r="AXN1315"/>
      <c r="AXO1315"/>
      <c r="AXP1315"/>
      <c r="AXQ1315"/>
      <c r="AXR1315"/>
      <c r="AXS1315"/>
      <c r="AXT1315"/>
      <c r="AXU1315"/>
      <c r="AXV1315"/>
      <c r="AXW1315"/>
      <c r="AXX1315"/>
      <c r="AXY1315"/>
      <c r="AXZ1315"/>
      <c r="AYA1315"/>
      <c r="AYB1315"/>
      <c r="AYC1315"/>
      <c r="AYD1315"/>
      <c r="AYE1315"/>
      <c r="AYF1315"/>
      <c r="AYG1315"/>
      <c r="AYH1315"/>
      <c r="AYI1315"/>
      <c r="AYJ1315"/>
      <c r="AYK1315"/>
      <c r="AYL1315"/>
      <c r="AYM1315"/>
      <c r="AYN1315"/>
      <c r="AYO1315"/>
      <c r="AYP1315"/>
      <c r="AYQ1315"/>
      <c r="AYR1315"/>
      <c r="AYS1315"/>
      <c r="AYT1315"/>
      <c r="AYU1315"/>
      <c r="AYV1315"/>
      <c r="AYW1315"/>
      <c r="AYX1315"/>
      <c r="AYY1315"/>
      <c r="AYZ1315"/>
      <c r="AZA1315"/>
      <c r="AZB1315"/>
      <c r="AZC1315"/>
      <c r="AZD1315"/>
      <c r="AZE1315"/>
      <c r="AZF1315"/>
      <c r="AZG1315"/>
      <c r="AZH1315"/>
      <c r="AZI1315"/>
      <c r="AZJ1315"/>
      <c r="AZK1315"/>
      <c r="AZL1315"/>
      <c r="AZM1315"/>
      <c r="AZN1315"/>
      <c r="AZO1315"/>
      <c r="AZP1315"/>
      <c r="AZQ1315"/>
      <c r="AZR1315"/>
      <c r="AZS1315"/>
      <c r="AZT1315"/>
      <c r="AZU1315"/>
      <c r="AZV1315"/>
      <c r="AZW1315"/>
      <c r="AZX1315"/>
      <c r="AZY1315"/>
      <c r="AZZ1315"/>
      <c r="BAA1315"/>
      <c r="BAB1315"/>
      <c r="BAC1315"/>
      <c r="BAD1315"/>
      <c r="BAE1315"/>
      <c r="BAF1315"/>
      <c r="BAG1315"/>
      <c r="BAH1315"/>
      <c r="BAI1315"/>
      <c r="BAJ1315"/>
      <c r="BAK1315"/>
      <c r="BAL1315"/>
      <c r="BAM1315"/>
      <c r="BAN1315"/>
      <c r="BAO1315"/>
      <c r="BAP1315"/>
      <c r="BAQ1315"/>
      <c r="BAR1315"/>
      <c r="BAS1315"/>
      <c r="BAT1315"/>
      <c r="BAU1315"/>
      <c r="BAV1315"/>
      <c r="BAW1315"/>
      <c r="BAX1315"/>
      <c r="BAY1315"/>
      <c r="BAZ1315"/>
      <c r="BBA1315"/>
      <c r="BBB1315"/>
      <c r="BBC1315"/>
      <c r="BBD1315"/>
      <c r="BBE1315"/>
      <c r="BBF1315"/>
      <c r="BBG1315"/>
      <c r="BBH1315"/>
      <c r="BBI1315"/>
      <c r="BBJ1315"/>
      <c r="BBK1315"/>
      <c r="BBL1315"/>
      <c r="BBM1315"/>
      <c r="BBN1315"/>
      <c r="BBO1315"/>
      <c r="BBP1315"/>
      <c r="BBQ1315"/>
      <c r="BBR1315"/>
      <c r="BBS1315"/>
      <c r="BBT1315"/>
      <c r="BBU1315"/>
      <c r="BBV1315"/>
      <c r="BBW1315"/>
      <c r="BBX1315"/>
      <c r="BBY1315"/>
      <c r="BBZ1315"/>
      <c r="BCA1315"/>
      <c r="BCB1315"/>
      <c r="BCC1315"/>
      <c r="BCD1315"/>
      <c r="BCE1315"/>
      <c r="BCF1315"/>
      <c r="BCG1315"/>
      <c r="BCH1315"/>
      <c r="BCI1315"/>
      <c r="BCJ1315"/>
      <c r="BCK1315"/>
      <c r="BCL1315"/>
      <c r="BCM1315"/>
      <c r="BCN1315"/>
      <c r="BCO1315"/>
      <c r="BCP1315"/>
      <c r="BCQ1315"/>
      <c r="BCR1315"/>
      <c r="BCS1315"/>
      <c r="BCT1315"/>
      <c r="BCU1315"/>
      <c r="BCV1315"/>
      <c r="BCW1315"/>
      <c r="BCX1315"/>
      <c r="BCY1315"/>
      <c r="BCZ1315"/>
      <c r="BDA1315"/>
      <c r="BDB1315"/>
      <c r="BDC1315"/>
      <c r="BDD1315"/>
      <c r="BDE1315"/>
      <c r="BDF1315"/>
      <c r="BDG1315"/>
      <c r="BDH1315"/>
      <c r="BDI1315"/>
      <c r="BDJ1315"/>
      <c r="BDK1315"/>
      <c r="BDL1315"/>
      <c r="BDM1315"/>
      <c r="BDN1315"/>
      <c r="BDO1315"/>
      <c r="BDP1315"/>
      <c r="BDQ1315"/>
      <c r="BDR1315"/>
      <c r="BDS1315"/>
      <c r="BDT1315"/>
      <c r="BDU1315"/>
      <c r="BDV1315"/>
      <c r="BDW1315"/>
      <c r="BDX1315"/>
      <c r="BDY1315"/>
      <c r="BDZ1315"/>
      <c r="BEA1315"/>
      <c r="BEB1315"/>
      <c r="BEC1315"/>
      <c r="BED1315"/>
      <c r="BEE1315"/>
      <c r="BEF1315"/>
      <c r="BEG1315"/>
      <c r="BEH1315"/>
      <c r="BEI1315"/>
      <c r="BEJ1315"/>
      <c r="BEK1315"/>
      <c r="BEL1315"/>
      <c r="BEM1315"/>
      <c r="BEN1315"/>
      <c r="BEO1315"/>
      <c r="BEP1315"/>
      <c r="BEQ1315"/>
      <c r="BER1315"/>
      <c r="BES1315"/>
      <c r="BET1315"/>
      <c r="BEU1315"/>
      <c r="BEV1315"/>
      <c r="BEW1315"/>
      <c r="BEX1315"/>
      <c r="BEY1315"/>
      <c r="BEZ1315"/>
      <c r="BFA1315"/>
      <c r="BFB1315"/>
      <c r="BFC1315"/>
      <c r="BFD1315"/>
      <c r="BFE1315"/>
      <c r="BFF1315"/>
      <c r="BFG1315"/>
      <c r="BFH1315"/>
      <c r="BFI1315"/>
      <c r="BFJ1315"/>
      <c r="BFK1315"/>
      <c r="BFL1315"/>
      <c r="BFM1315"/>
      <c r="BFN1315"/>
      <c r="BFO1315"/>
      <c r="BFP1315"/>
      <c r="BFQ1315"/>
      <c r="BFR1315"/>
      <c r="BFS1315"/>
      <c r="BFT1315"/>
      <c r="BFU1315"/>
      <c r="BFV1315"/>
      <c r="BFW1315"/>
      <c r="BFX1315"/>
      <c r="BFY1315"/>
      <c r="BFZ1315"/>
      <c r="BGA1315"/>
      <c r="BGB1315"/>
      <c r="BGC1315"/>
      <c r="BGD1315"/>
      <c r="BGE1315"/>
      <c r="BGF1315"/>
      <c r="BGG1315"/>
      <c r="BGH1315"/>
      <c r="BGI1315"/>
      <c r="BGJ1315"/>
      <c r="BGK1315"/>
      <c r="BGL1315"/>
      <c r="BGM1315"/>
      <c r="BGN1315"/>
      <c r="BGO1315"/>
      <c r="BGP1315"/>
      <c r="BGQ1315"/>
      <c r="BGR1315"/>
      <c r="BGS1315"/>
      <c r="BGT1315"/>
      <c r="BGU1315"/>
      <c r="BGV1315"/>
      <c r="BGW1315"/>
      <c r="BGX1315"/>
      <c r="BGY1315"/>
      <c r="BGZ1315"/>
      <c r="BHA1315"/>
      <c r="BHB1315"/>
      <c r="BHC1315"/>
      <c r="BHD1315"/>
      <c r="BHE1315"/>
      <c r="BHF1315"/>
      <c r="BHG1315"/>
      <c r="BHH1315"/>
      <c r="BHI1315"/>
      <c r="BHJ1315"/>
      <c r="BHK1315"/>
      <c r="BHL1315"/>
      <c r="BHM1315"/>
      <c r="BHN1315"/>
      <c r="BHO1315"/>
      <c r="BHP1315"/>
      <c r="BHQ1315"/>
      <c r="BHR1315"/>
      <c r="BHS1315"/>
      <c r="BHT1315"/>
      <c r="BHU1315"/>
      <c r="BHV1315"/>
      <c r="BHW1315"/>
      <c r="BHX1315"/>
      <c r="BHY1315"/>
      <c r="BHZ1315"/>
      <c r="BIA1315"/>
      <c r="BIB1315"/>
      <c r="BIC1315"/>
      <c r="BID1315"/>
      <c r="BIE1315"/>
      <c r="BIF1315"/>
      <c r="BIG1315"/>
      <c r="BIH1315"/>
      <c r="BII1315"/>
      <c r="BIJ1315"/>
      <c r="BIK1315"/>
      <c r="BIL1315"/>
      <c r="BIM1315"/>
      <c r="BIN1315"/>
      <c r="BIO1315"/>
      <c r="BIP1315"/>
      <c r="BIQ1315"/>
      <c r="BIR1315"/>
      <c r="BIS1315"/>
      <c r="BIT1315"/>
      <c r="BIU1315"/>
      <c r="BIV1315"/>
      <c r="BIW1315"/>
      <c r="BIX1315"/>
      <c r="BIY1315"/>
      <c r="BIZ1315"/>
      <c r="BJA1315"/>
      <c r="BJB1315"/>
      <c r="BJC1315"/>
      <c r="BJD1315"/>
      <c r="BJE1315"/>
      <c r="BJF1315"/>
      <c r="BJG1315"/>
      <c r="BJH1315"/>
      <c r="BJI1315"/>
      <c r="BJJ1315"/>
      <c r="BJK1315"/>
      <c r="BJL1315"/>
      <c r="BJM1315"/>
      <c r="BJN1315"/>
      <c r="BJO1315"/>
      <c r="BJP1315"/>
      <c r="BJQ1315"/>
      <c r="BJR1315"/>
      <c r="BJS1315"/>
      <c r="BJT1315"/>
      <c r="BJU1315"/>
      <c r="BJV1315"/>
      <c r="BJW1315"/>
      <c r="BJX1315"/>
      <c r="BJY1315"/>
      <c r="BJZ1315"/>
      <c r="BKA1315"/>
      <c r="BKB1315"/>
      <c r="BKC1315"/>
      <c r="BKD1315"/>
      <c r="BKE1315"/>
      <c r="BKF1315"/>
      <c r="BKG1315"/>
      <c r="BKH1315"/>
      <c r="BKI1315"/>
      <c r="BKJ1315"/>
      <c r="BKK1315"/>
      <c r="BKL1315"/>
      <c r="BKM1315"/>
      <c r="BKN1315"/>
      <c r="BKO1315"/>
      <c r="BKP1315"/>
      <c r="BKQ1315"/>
      <c r="BKR1315"/>
      <c r="BKS1315"/>
      <c r="BKT1315"/>
      <c r="BKU1315"/>
      <c r="BKV1315"/>
      <c r="BKW1315"/>
      <c r="BKX1315"/>
      <c r="BKY1315"/>
      <c r="BKZ1315"/>
      <c r="BLA1315"/>
      <c r="BLB1315"/>
      <c r="BLC1315"/>
      <c r="BLD1315"/>
      <c r="BLE1315"/>
      <c r="BLF1315"/>
      <c r="BLG1315"/>
      <c r="BLH1315"/>
      <c r="BLI1315"/>
      <c r="BLJ1315"/>
      <c r="BLK1315"/>
      <c r="BLL1315"/>
      <c r="BLM1315"/>
      <c r="BLN1315"/>
      <c r="BLO1315"/>
      <c r="BLP1315"/>
      <c r="BLQ1315"/>
      <c r="BLR1315"/>
      <c r="BLS1315"/>
      <c r="BLT1315"/>
      <c r="BLU1315"/>
      <c r="BLV1315"/>
      <c r="BLW1315"/>
      <c r="BLX1315"/>
      <c r="BLY1315"/>
      <c r="BLZ1315"/>
      <c r="BMA1315"/>
      <c r="BMB1315"/>
      <c r="BMC1315"/>
      <c r="BMD1315"/>
      <c r="BME1315"/>
      <c r="BMF1315"/>
      <c r="BMG1315"/>
      <c r="BMH1315"/>
      <c r="BMI1315"/>
      <c r="BMJ1315"/>
      <c r="BMK1315"/>
      <c r="BML1315"/>
      <c r="BMM1315"/>
      <c r="BMN1315"/>
      <c r="BMO1315"/>
      <c r="BMP1315"/>
      <c r="BMQ1315"/>
      <c r="BMR1315"/>
      <c r="BMS1315"/>
      <c r="BMT1315"/>
      <c r="BMU1315"/>
      <c r="BMV1315"/>
      <c r="BMW1315"/>
      <c r="BMX1315"/>
      <c r="BMY1315"/>
      <c r="BMZ1315"/>
      <c r="BNA1315"/>
      <c r="BNB1315"/>
      <c r="BNC1315"/>
      <c r="BND1315"/>
      <c r="BNE1315"/>
      <c r="BNF1315"/>
      <c r="BNG1315"/>
      <c r="BNH1315"/>
      <c r="BNI1315"/>
      <c r="BNJ1315"/>
      <c r="BNK1315"/>
      <c r="BNL1315"/>
      <c r="BNM1315"/>
      <c r="BNN1315"/>
      <c r="BNO1315"/>
      <c r="BNP1315"/>
      <c r="BNQ1315"/>
      <c r="BNR1315"/>
      <c r="BNS1315"/>
      <c r="BNT1315"/>
      <c r="BNU1315"/>
      <c r="BNV1315"/>
      <c r="BNW1315"/>
      <c r="BNX1315"/>
      <c r="BNY1315"/>
      <c r="BNZ1315"/>
      <c r="BOA1315"/>
      <c r="BOB1315"/>
      <c r="BOC1315"/>
      <c r="BOD1315"/>
      <c r="BOE1315"/>
      <c r="BOF1315"/>
      <c r="BOG1315"/>
      <c r="BOH1315"/>
      <c r="BOI1315"/>
      <c r="BOJ1315"/>
      <c r="BOK1315"/>
      <c r="BOL1315"/>
      <c r="BOM1315"/>
      <c r="BON1315"/>
      <c r="BOO1315"/>
      <c r="BOP1315"/>
      <c r="BOQ1315"/>
      <c r="BOR1315"/>
      <c r="BOS1315"/>
      <c r="BOT1315"/>
      <c r="BOU1315"/>
      <c r="BOV1315"/>
      <c r="BOW1315"/>
      <c r="BOX1315"/>
      <c r="BOY1315"/>
      <c r="BOZ1315"/>
      <c r="BPA1315"/>
      <c r="BPB1315"/>
      <c r="BPC1315"/>
      <c r="BPD1315"/>
      <c r="BPE1315"/>
      <c r="BPF1315"/>
      <c r="BPG1315"/>
      <c r="BPH1315"/>
      <c r="BPI1315"/>
      <c r="BPJ1315"/>
      <c r="BPK1315"/>
      <c r="BPL1315"/>
      <c r="BPM1315"/>
      <c r="BPN1315"/>
      <c r="BPO1315"/>
      <c r="BPP1315"/>
      <c r="BPQ1315"/>
      <c r="BPR1315"/>
      <c r="BPS1315"/>
      <c r="BPT1315"/>
      <c r="BPU1315"/>
      <c r="BPV1315"/>
      <c r="BPW1315"/>
      <c r="BPX1315"/>
      <c r="BPY1315"/>
      <c r="BPZ1315"/>
      <c r="BQA1315"/>
      <c r="BQB1315"/>
      <c r="BQC1315"/>
      <c r="BQD1315"/>
      <c r="BQE1315"/>
      <c r="BQF1315"/>
      <c r="BQG1315"/>
      <c r="BQH1315"/>
      <c r="BQI1315"/>
      <c r="BQJ1315"/>
      <c r="BQK1315"/>
      <c r="BQL1315"/>
      <c r="BQM1315"/>
      <c r="BQN1315"/>
      <c r="BQO1315"/>
      <c r="BQP1315"/>
      <c r="BQQ1315"/>
      <c r="BQR1315"/>
      <c r="BQS1315"/>
      <c r="BQT1315"/>
      <c r="BQU1315"/>
      <c r="BQV1315"/>
      <c r="BQW1315"/>
      <c r="BQX1315"/>
      <c r="BQY1315"/>
      <c r="BQZ1315"/>
      <c r="BRA1315"/>
      <c r="BRB1315"/>
      <c r="BRC1315"/>
      <c r="BRD1315"/>
      <c r="BRE1315"/>
      <c r="BRF1315"/>
      <c r="BRG1315"/>
      <c r="BRH1315"/>
      <c r="BRI1315"/>
      <c r="BRJ1315"/>
      <c r="BRK1315"/>
      <c r="BRL1315"/>
      <c r="BRM1315"/>
      <c r="BRN1315"/>
      <c r="BRO1315"/>
      <c r="BRP1315"/>
      <c r="BRQ1315"/>
      <c r="BRR1315"/>
      <c r="BRS1315"/>
      <c r="BRT1315"/>
      <c r="BRU1315"/>
      <c r="BRV1315"/>
      <c r="BRW1315"/>
      <c r="BRX1315"/>
      <c r="BRY1315"/>
      <c r="BRZ1315"/>
      <c r="BSA1315"/>
      <c r="BSB1315"/>
      <c r="BSC1315"/>
      <c r="BSD1315"/>
      <c r="BSE1315"/>
      <c r="BSF1315"/>
      <c r="BSG1315"/>
      <c r="BSH1315"/>
      <c r="BSI1315"/>
      <c r="BSJ1315"/>
      <c r="BSK1315"/>
      <c r="BSL1315"/>
      <c r="BSM1315"/>
      <c r="BSN1315"/>
      <c r="BSO1315"/>
      <c r="BSP1315"/>
      <c r="BSQ1315"/>
      <c r="BSR1315"/>
      <c r="BSS1315"/>
      <c r="BST1315"/>
      <c r="BSU1315"/>
      <c r="BSV1315"/>
      <c r="BSW1315"/>
      <c r="BSX1315"/>
      <c r="BSY1315"/>
      <c r="BSZ1315"/>
      <c r="BTA1315"/>
      <c r="BTB1315"/>
      <c r="BTC1315"/>
      <c r="BTD1315"/>
      <c r="BTE1315"/>
      <c r="BTF1315"/>
      <c r="BTG1315"/>
      <c r="BTH1315"/>
      <c r="BTI1315"/>
      <c r="BTJ1315"/>
      <c r="BTK1315"/>
      <c r="BTL1315"/>
      <c r="BTM1315"/>
      <c r="BTN1315"/>
      <c r="BTO1315"/>
      <c r="BTP1315"/>
      <c r="BTQ1315"/>
      <c r="BTR1315"/>
      <c r="BTS1315"/>
      <c r="BTT1315"/>
      <c r="BTU1315"/>
      <c r="BTV1315"/>
      <c r="BTW1315"/>
      <c r="BTX1315"/>
      <c r="BTY1315"/>
      <c r="BTZ1315"/>
      <c r="BUA1315"/>
      <c r="BUB1315"/>
      <c r="BUC1315"/>
      <c r="BUD1315"/>
      <c r="BUE1315"/>
      <c r="BUF1315"/>
      <c r="BUG1315"/>
      <c r="BUH1315"/>
      <c r="BUI1315"/>
      <c r="BUJ1315"/>
      <c r="BUK1315"/>
      <c r="BUL1315"/>
      <c r="BUM1315"/>
      <c r="BUN1315"/>
      <c r="BUO1315"/>
      <c r="BUP1315"/>
      <c r="BUQ1315"/>
      <c r="BUR1315"/>
      <c r="BUS1315"/>
      <c r="BUT1315"/>
      <c r="BUU1315"/>
      <c r="BUV1315"/>
      <c r="BUW1315"/>
      <c r="BUX1315"/>
      <c r="BUY1315"/>
      <c r="BUZ1315"/>
      <c r="BVA1315"/>
      <c r="BVB1315"/>
      <c r="BVC1315"/>
      <c r="BVD1315"/>
      <c r="BVE1315"/>
      <c r="BVF1315"/>
      <c r="BVG1315"/>
      <c r="BVH1315"/>
      <c r="BVI1315"/>
      <c r="BVJ1315"/>
      <c r="BVK1315"/>
      <c r="BVL1315"/>
      <c r="BVM1315"/>
      <c r="BVN1315"/>
      <c r="BVO1315"/>
      <c r="BVP1315"/>
      <c r="BVQ1315"/>
      <c r="BVR1315"/>
      <c r="BVS1315"/>
      <c r="BVT1315"/>
      <c r="BVU1315"/>
      <c r="BVV1315"/>
      <c r="BVW1315"/>
      <c r="BVX1315"/>
      <c r="BVY1315"/>
      <c r="BVZ1315"/>
      <c r="BWA1315"/>
      <c r="BWB1315"/>
      <c r="BWC1315"/>
      <c r="BWD1315"/>
      <c r="BWE1315"/>
      <c r="BWF1315"/>
      <c r="BWG1315"/>
      <c r="BWH1315"/>
      <c r="BWI1315"/>
      <c r="BWJ1315"/>
      <c r="BWK1315"/>
      <c r="BWL1315"/>
      <c r="BWM1315"/>
      <c r="BWN1315"/>
      <c r="BWO1315"/>
      <c r="BWP1315"/>
      <c r="BWQ1315"/>
      <c r="BWR1315"/>
      <c r="BWS1315"/>
      <c r="BWT1315"/>
      <c r="BWU1315"/>
      <c r="BWV1315"/>
      <c r="BWW1315"/>
      <c r="BWX1315"/>
      <c r="BWY1315"/>
      <c r="BWZ1315"/>
      <c r="BXA1315"/>
      <c r="BXB1315"/>
      <c r="BXC1315"/>
      <c r="BXD1315"/>
      <c r="BXE1315"/>
      <c r="BXF1315"/>
      <c r="BXG1315"/>
      <c r="BXH1315"/>
      <c r="BXI1315"/>
      <c r="BXJ1315"/>
      <c r="BXK1315"/>
      <c r="BXL1315"/>
      <c r="BXM1315"/>
      <c r="BXN1315"/>
      <c r="BXO1315"/>
      <c r="BXP1315"/>
      <c r="BXQ1315"/>
      <c r="BXR1315"/>
      <c r="BXS1315"/>
      <c r="BXT1315"/>
      <c r="BXU1315"/>
      <c r="BXV1315"/>
      <c r="BXW1315"/>
      <c r="BXX1315"/>
      <c r="BXY1315"/>
      <c r="BXZ1315"/>
      <c r="BYA1315"/>
      <c r="BYB1315"/>
      <c r="BYC1315"/>
      <c r="BYD1315"/>
      <c r="BYE1315"/>
      <c r="BYF1315"/>
      <c r="BYG1315"/>
      <c r="BYH1315"/>
      <c r="BYI1315"/>
      <c r="BYJ1315"/>
      <c r="BYK1315"/>
      <c r="BYL1315"/>
      <c r="BYM1315"/>
      <c r="BYN1315"/>
      <c r="BYO1315"/>
      <c r="BYP1315"/>
      <c r="BYQ1315"/>
      <c r="BYR1315"/>
      <c r="BYS1315"/>
      <c r="BYT1315"/>
      <c r="BYU1315"/>
      <c r="BYV1315"/>
      <c r="BYW1315"/>
      <c r="BYX1315"/>
      <c r="BYY1315"/>
      <c r="BYZ1315"/>
      <c r="BZA1315"/>
      <c r="BZB1315"/>
      <c r="BZC1315"/>
      <c r="BZD1315"/>
      <c r="BZE1315"/>
      <c r="BZF1315"/>
      <c r="BZG1315"/>
      <c r="BZH1315"/>
      <c r="BZI1315"/>
      <c r="BZJ1315"/>
      <c r="BZK1315"/>
      <c r="BZL1315"/>
      <c r="BZM1315"/>
      <c r="BZN1315"/>
      <c r="BZO1315"/>
      <c r="BZP1315"/>
      <c r="BZQ1315"/>
      <c r="BZR1315"/>
      <c r="BZS1315"/>
      <c r="BZT1315"/>
      <c r="BZU1315"/>
      <c r="BZV1315"/>
      <c r="BZW1315"/>
      <c r="BZX1315"/>
      <c r="BZY1315"/>
      <c r="BZZ1315"/>
      <c r="CAA1315"/>
      <c r="CAB1315"/>
      <c r="CAC1315"/>
      <c r="CAD1315"/>
      <c r="CAE1315"/>
      <c r="CAF1315"/>
      <c r="CAG1315"/>
      <c r="CAH1315"/>
      <c r="CAI1315"/>
      <c r="CAJ1315"/>
      <c r="CAK1315"/>
      <c r="CAL1315"/>
      <c r="CAM1315"/>
      <c r="CAN1315"/>
      <c r="CAO1315"/>
      <c r="CAP1315"/>
      <c r="CAQ1315"/>
      <c r="CAR1315"/>
      <c r="CAS1315"/>
      <c r="CAT1315"/>
      <c r="CAU1315"/>
      <c r="CAV1315"/>
      <c r="CAW1315"/>
      <c r="CAX1315"/>
      <c r="CAY1315"/>
      <c r="CAZ1315"/>
      <c r="CBA1315"/>
      <c r="CBB1315"/>
      <c r="CBC1315"/>
      <c r="CBD1315"/>
      <c r="CBE1315"/>
      <c r="CBF1315"/>
      <c r="CBG1315"/>
      <c r="CBH1315"/>
      <c r="CBI1315"/>
      <c r="CBJ1315"/>
      <c r="CBK1315"/>
      <c r="CBL1315"/>
      <c r="CBM1315"/>
      <c r="CBN1315"/>
      <c r="CBO1315"/>
      <c r="CBP1315"/>
      <c r="CBQ1315"/>
      <c r="CBR1315"/>
      <c r="CBS1315"/>
      <c r="CBT1315"/>
      <c r="CBU1315"/>
      <c r="CBV1315"/>
      <c r="CBW1315"/>
      <c r="CBX1315"/>
      <c r="CBY1315"/>
      <c r="CBZ1315"/>
      <c r="CCA1315"/>
      <c r="CCB1315"/>
      <c r="CCC1315"/>
      <c r="CCD1315"/>
      <c r="CCE1315"/>
      <c r="CCF1315"/>
      <c r="CCG1315"/>
      <c r="CCH1315"/>
      <c r="CCI1315"/>
      <c r="CCJ1315"/>
      <c r="CCK1315"/>
      <c r="CCL1315"/>
      <c r="CCM1315"/>
      <c r="CCN1315"/>
      <c r="CCO1315"/>
      <c r="CCP1315"/>
      <c r="CCQ1315"/>
      <c r="CCR1315"/>
      <c r="CCS1315"/>
      <c r="CCT1315"/>
      <c r="CCU1315"/>
      <c r="CCV1315"/>
      <c r="CCW1315"/>
      <c r="CCX1315"/>
      <c r="CCY1315"/>
      <c r="CCZ1315"/>
      <c r="CDA1315"/>
      <c r="CDB1315"/>
      <c r="CDC1315"/>
      <c r="CDD1315"/>
      <c r="CDE1315"/>
      <c r="CDF1315"/>
      <c r="CDG1315"/>
      <c r="CDH1315"/>
      <c r="CDI1315"/>
      <c r="CDJ1315"/>
      <c r="CDK1315"/>
      <c r="CDL1315"/>
      <c r="CDM1315"/>
      <c r="CDN1315"/>
      <c r="CDO1315"/>
      <c r="CDP1315"/>
      <c r="CDQ1315"/>
      <c r="CDR1315"/>
      <c r="CDS1315"/>
      <c r="CDT1315"/>
      <c r="CDU1315"/>
      <c r="CDV1315"/>
      <c r="CDW1315"/>
      <c r="CDX1315"/>
      <c r="CDY1315"/>
      <c r="CDZ1315"/>
      <c r="CEA1315"/>
      <c r="CEB1315"/>
      <c r="CEC1315"/>
      <c r="CED1315"/>
      <c r="CEE1315"/>
      <c r="CEF1315"/>
      <c r="CEG1315"/>
      <c r="CEH1315"/>
      <c r="CEI1315"/>
      <c r="CEJ1315"/>
      <c r="CEK1315"/>
      <c r="CEL1315"/>
      <c r="CEM1315"/>
      <c r="CEN1315"/>
      <c r="CEO1315"/>
      <c r="CEP1315"/>
      <c r="CEQ1315"/>
      <c r="CER1315"/>
      <c r="CES1315"/>
      <c r="CET1315"/>
      <c r="CEU1315"/>
      <c r="CEV1315"/>
      <c r="CEW1315"/>
      <c r="CEX1315"/>
      <c r="CEY1315"/>
      <c r="CEZ1315"/>
      <c r="CFA1315"/>
      <c r="CFB1315"/>
      <c r="CFC1315"/>
      <c r="CFD1315"/>
      <c r="CFE1315"/>
      <c r="CFF1315"/>
      <c r="CFG1315"/>
      <c r="CFH1315"/>
      <c r="CFI1315"/>
      <c r="CFJ1315"/>
      <c r="CFK1315"/>
      <c r="CFL1315"/>
      <c r="CFM1315"/>
      <c r="CFN1315"/>
      <c r="CFO1315"/>
      <c r="CFP1315"/>
      <c r="CFQ1315"/>
      <c r="CFR1315"/>
      <c r="CFS1315"/>
      <c r="CFT1315"/>
      <c r="CFU1315"/>
      <c r="CFV1315"/>
      <c r="CFW1315"/>
      <c r="CFX1315"/>
      <c r="CFY1315"/>
      <c r="CFZ1315"/>
      <c r="CGA1315"/>
      <c r="CGB1315"/>
      <c r="CGC1315"/>
      <c r="CGD1315"/>
      <c r="CGE1315"/>
      <c r="CGF1315"/>
      <c r="CGG1315"/>
      <c r="CGH1315"/>
      <c r="CGI1315"/>
      <c r="CGJ1315"/>
      <c r="CGK1315"/>
      <c r="CGL1315"/>
      <c r="CGM1315"/>
      <c r="CGN1315"/>
      <c r="CGO1315"/>
      <c r="CGP1315"/>
      <c r="CGQ1315"/>
      <c r="CGR1315"/>
      <c r="CGS1315"/>
      <c r="CGT1315"/>
      <c r="CGU1315"/>
      <c r="CGV1315"/>
      <c r="CGW1315"/>
      <c r="CGX1315"/>
      <c r="CGY1315"/>
      <c r="CGZ1315"/>
      <c r="CHA1315"/>
      <c r="CHB1315"/>
      <c r="CHC1315"/>
      <c r="CHD1315"/>
      <c r="CHE1315"/>
      <c r="CHF1315"/>
      <c r="CHG1315"/>
      <c r="CHH1315"/>
      <c r="CHI1315"/>
      <c r="CHJ1315"/>
      <c r="CHK1315"/>
      <c r="CHL1315"/>
      <c r="CHM1315"/>
      <c r="CHN1315"/>
      <c r="CHO1315"/>
      <c r="CHP1315"/>
      <c r="CHQ1315"/>
      <c r="CHR1315"/>
      <c r="CHS1315"/>
      <c r="CHT1315"/>
      <c r="CHU1315"/>
      <c r="CHV1315"/>
      <c r="CHW1315"/>
      <c r="CHX1315"/>
      <c r="CHY1315"/>
      <c r="CHZ1315"/>
      <c r="CIA1315"/>
      <c r="CIB1315"/>
      <c r="CIC1315"/>
      <c r="CID1315"/>
      <c r="CIE1315"/>
      <c r="CIF1315"/>
      <c r="CIG1315"/>
      <c r="CIH1315"/>
      <c r="CII1315"/>
      <c r="CIJ1315"/>
      <c r="CIK1315"/>
      <c r="CIL1315"/>
      <c r="CIM1315"/>
      <c r="CIN1315"/>
      <c r="CIO1315"/>
      <c r="CIP1315"/>
      <c r="CIQ1315"/>
      <c r="CIR1315"/>
      <c r="CIS1315"/>
      <c r="CIT1315"/>
      <c r="CIU1315"/>
      <c r="CIV1315"/>
      <c r="CIW1315"/>
      <c r="CIX1315"/>
      <c r="CIY1315"/>
      <c r="CIZ1315"/>
      <c r="CJA1315"/>
      <c r="CJB1315"/>
      <c r="CJC1315"/>
      <c r="CJD1315"/>
      <c r="CJE1315"/>
      <c r="CJF1315"/>
      <c r="CJG1315"/>
      <c r="CJH1315"/>
      <c r="CJI1315"/>
      <c r="CJJ1315"/>
      <c r="CJK1315"/>
      <c r="CJL1315"/>
      <c r="CJM1315"/>
      <c r="CJN1315"/>
      <c r="CJO1315"/>
      <c r="CJP1315"/>
      <c r="CJQ1315"/>
      <c r="CJR1315"/>
      <c r="CJS1315"/>
      <c r="CJT1315"/>
      <c r="CJU1315"/>
      <c r="CJV1315"/>
      <c r="CJW1315"/>
      <c r="CJX1315"/>
      <c r="CJY1315"/>
      <c r="CJZ1315"/>
      <c r="CKA1315"/>
      <c r="CKB1315"/>
      <c r="CKC1315"/>
      <c r="CKD1315"/>
      <c r="CKE1315"/>
      <c r="CKF1315"/>
      <c r="CKG1315"/>
      <c r="CKH1315"/>
      <c r="CKI1315"/>
      <c r="CKJ1315"/>
      <c r="CKK1315"/>
      <c r="CKL1315"/>
      <c r="CKM1315"/>
      <c r="CKN1315"/>
      <c r="CKO1315"/>
      <c r="CKP1315"/>
      <c r="CKQ1315"/>
      <c r="CKR1315"/>
      <c r="CKS1315"/>
      <c r="CKT1315"/>
      <c r="CKU1315"/>
      <c r="CKV1315"/>
      <c r="CKW1315"/>
      <c r="CKX1315"/>
      <c r="CKY1315"/>
      <c r="CKZ1315"/>
      <c r="CLA1315"/>
      <c r="CLB1315"/>
      <c r="CLC1315"/>
      <c r="CLD1315"/>
      <c r="CLE1315"/>
      <c r="CLF1315"/>
      <c r="CLG1315"/>
      <c r="CLH1315"/>
      <c r="CLI1315"/>
      <c r="CLJ1315"/>
      <c r="CLK1315"/>
      <c r="CLL1315"/>
      <c r="CLM1315"/>
      <c r="CLN1315"/>
      <c r="CLO1315"/>
      <c r="CLP1315"/>
      <c r="CLQ1315"/>
      <c r="CLR1315"/>
      <c r="CLS1315"/>
      <c r="CLT1315"/>
      <c r="CLU1315"/>
      <c r="CLV1315"/>
      <c r="CLW1315"/>
      <c r="CLX1315"/>
      <c r="CLY1315"/>
      <c r="CLZ1315"/>
      <c r="CMA1315"/>
      <c r="CMB1315"/>
      <c r="CMC1315"/>
      <c r="CMD1315"/>
      <c r="CME1315"/>
      <c r="CMF1315"/>
      <c r="CMG1315"/>
      <c r="CMH1315"/>
      <c r="CMI1315"/>
      <c r="CMJ1315"/>
      <c r="CMK1315"/>
      <c r="CML1315"/>
      <c r="CMM1315"/>
      <c r="CMN1315"/>
      <c r="CMO1315"/>
      <c r="CMP1315"/>
      <c r="CMQ1315"/>
      <c r="CMR1315"/>
      <c r="CMS1315"/>
      <c r="CMT1315"/>
      <c r="CMU1315"/>
      <c r="CMV1315"/>
      <c r="CMW1315"/>
      <c r="CMX1315"/>
      <c r="CMY1315"/>
      <c r="CMZ1315"/>
      <c r="CNA1315"/>
      <c r="CNB1315"/>
      <c r="CNC1315"/>
      <c r="CND1315"/>
      <c r="CNE1315"/>
      <c r="CNF1315"/>
      <c r="CNG1315"/>
      <c r="CNH1315"/>
      <c r="CNI1315"/>
      <c r="CNJ1315"/>
      <c r="CNK1315"/>
      <c r="CNL1315"/>
      <c r="CNM1315"/>
      <c r="CNN1315"/>
      <c r="CNO1315"/>
      <c r="CNP1315"/>
      <c r="CNQ1315"/>
      <c r="CNR1315"/>
      <c r="CNS1315"/>
      <c r="CNT1315"/>
      <c r="CNU1315"/>
      <c r="CNV1315"/>
      <c r="CNW1315"/>
      <c r="CNX1315"/>
      <c r="CNY1315"/>
      <c r="CNZ1315"/>
      <c r="COA1315"/>
      <c r="COB1315"/>
      <c r="COC1315"/>
      <c r="COD1315"/>
      <c r="COE1315"/>
      <c r="COF1315"/>
      <c r="COG1315"/>
      <c r="COH1315"/>
      <c r="COI1315"/>
      <c r="COJ1315"/>
      <c r="COK1315"/>
      <c r="COL1315"/>
      <c r="COM1315"/>
      <c r="CON1315"/>
      <c r="COO1315"/>
      <c r="COP1315"/>
      <c r="COQ1315"/>
      <c r="COR1315"/>
      <c r="COS1315"/>
      <c r="COT1315"/>
      <c r="COU1315"/>
      <c r="COV1315"/>
      <c r="COW1315"/>
      <c r="COX1315"/>
      <c r="COY1315"/>
      <c r="COZ1315"/>
      <c r="CPA1315"/>
      <c r="CPB1315"/>
      <c r="CPC1315"/>
      <c r="CPD1315"/>
      <c r="CPE1315"/>
      <c r="CPF1315"/>
      <c r="CPG1315"/>
      <c r="CPH1315"/>
      <c r="CPI1315"/>
      <c r="CPJ1315"/>
      <c r="CPK1315"/>
      <c r="CPL1315"/>
      <c r="CPM1315"/>
      <c r="CPN1315"/>
      <c r="CPO1315"/>
      <c r="CPP1315"/>
      <c r="CPQ1315"/>
      <c r="CPR1315"/>
      <c r="CPS1315"/>
      <c r="CPT1315"/>
      <c r="CPU1315"/>
      <c r="CPV1315"/>
      <c r="CPW1315"/>
      <c r="CPX1315"/>
      <c r="CPY1315"/>
      <c r="CPZ1315"/>
      <c r="CQA1315"/>
      <c r="CQB1315"/>
      <c r="CQC1315"/>
      <c r="CQD1315"/>
      <c r="CQE1315"/>
      <c r="CQF1315"/>
      <c r="CQG1315"/>
      <c r="CQH1315"/>
      <c r="CQI1315"/>
      <c r="CQJ1315"/>
      <c r="CQK1315"/>
      <c r="CQL1315"/>
      <c r="CQM1315"/>
      <c r="CQN1315"/>
      <c r="CQO1315"/>
      <c r="CQP1315"/>
      <c r="CQQ1315"/>
      <c r="CQR1315"/>
      <c r="CQS1315"/>
      <c r="CQT1315"/>
      <c r="CQU1315"/>
      <c r="CQV1315"/>
      <c r="CQW1315"/>
      <c r="CQX1315"/>
      <c r="CQY1315"/>
      <c r="CQZ1315"/>
      <c r="CRA1315"/>
      <c r="CRB1315"/>
      <c r="CRC1315"/>
      <c r="CRD1315"/>
      <c r="CRE1315"/>
      <c r="CRF1315"/>
      <c r="CRG1315"/>
      <c r="CRH1315"/>
      <c r="CRI1315"/>
      <c r="CRJ1315"/>
      <c r="CRK1315"/>
      <c r="CRL1315"/>
      <c r="CRM1315"/>
      <c r="CRN1315"/>
      <c r="CRO1315"/>
      <c r="CRP1315"/>
      <c r="CRQ1315"/>
      <c r="CRR1315"/>
      <c r="CRS1315"/>
      <c r="CRT1315"/>
      <c r="CRU1315"/>
      <c r="CRV1315"/>
      <c r="CRW1315"/>
      <c r="CRX1315"/>
      <c r="CRY1315"/>
      <c r="CRZ1315"/>
      <c r="CSA1315"/>
      <c r="CSB1315"/>
      <c r="CSC1315"/>
      <c r="CSD1315"/>
      <c r="CSE1315"/>
      <c r="CSF1315"/>
      <c r="CSG1315"/>
      <c r="CSH1315"/>
      <c r="CSI1315"/>
      <c r="CSJ1315"/>
      <c r="CSK1315"/>
      <c r="CSL1315"/>
      <c r="CSM1315"/>
      <c r="CSN1315"/>
      <c r="CSO1315"/>
      <c r="CSP1315"/>
      <c r="CSQ1315"/>
      <c r="CSR1315"/>
      <c r="CSS1315"/>
      <c r="CST1315"/>
      <c r="CSU1315"/>
      <c r="CSV1315"/>
      <c r="CSW1315"/>
      <c r="CSX1315"/>
      <c r="CSY1315"/>
      <c r="CSZ1315"/>
      <c r="CTA1315"/>
      <c r="CTB1315"/>
      <c r="CTC1315"/>
      <c r="CTD1315"/>
      <c r="CTE1315"/>
      <c r="CTF1315"/>
      <c r="CTG1315"/>
      <c r="CTH1315"/>
      <c r="CTI1315"/>
      <c r="CTJ1315"/>
      <c r="CTK1315"/>
      <c r="CTL1315"/>
      <c r="CTM1315"/>
      <c r="CTN1315"/>
      <c r="CTO1315"/>
      <c r="CTP1315"/>
      <c r="CTQ1315"/>
      <c r="CTR1315"/>
      <c r="CTS1315"/>
      <c r="CTT1315"/>
      <c r="CTU1315"/>
      <c r="CTV1315"/>
      <c r="CTW1315"/>
      <c r="CTX1315"/>
      <c r="CTY1315"/>
      <c r="CTZ1315"/>
      <c r="CUA1315"/>
      <c r="CUB1315"/>
      <c r="CUC1315"/>
      <c r="CUD1315"/>
      <c r="CUE1315"/>
      <c r="CUF1315"/>
      <c r="CUG1315"/>
      <c r="CUH1315"/>
      <c r="CUI1315"/>
      <c r="CUJ1315"/>
      <c r="CUK1315"/>
      <c r="CUL1315"/>
      <c r="CUM1315"/>
      <c r="CUN1315"/>
      <c r="CUO1315"/>
      <c r="CUP1315"/>
      <c r="CUQ1315"/>
      <c r="CUR1315"/>
      <c r="CUS1315"/>
      <c r="CUT1315"/>
      <c r="CUU1315"/>
      <c r="CUV1315"/>
      <c r="CUW1315"/>
      <c r="CUX1315"/>
      <c r="CUY1315"/>
      <c r="CUZ1315"/>
      <c r="CVA1315"/>
      <c r="CVB1315"/>
      <c r="CVC1315"/>
      <c r="CVD1315"/>
      <c r="CVE1315"/>
      <c r="CVF1315"/>
      <c r="CVG1315"/>
      <c r="CVH1315"/>
      <c r="CVI1315"/>
      <c r="CVJ1315"/>
      <c r="CVK1315"/>
      <c r="CVL1315"/>
      <c r="CVM1315"/>
      <c r="CVN1315"/>
      <c r="CVO1315"/>
      <c r="CVP1315"/>
      <c r="CVQ1315"/>
      <c r="CVR1315"/>
      <c r="CVS1315"/>
      <c r="CVT1315"/>
      <c r="CVU1315"/>
      <c r="CVV1315"/>
      <c r="CVW1315"/>
      <c r="CVX1315"/>
      <c r="CVY1315"/>
      <c r="CVZ1315"/>
      <c r="CWA1315"/>
      <c r="CWB1315"/>
      <c r="CWC1315"/>
      <c r="CWD1315"/>
      <c r="CWE1315"/>
      <c r="CWF1315"/>
      <c r="CWG1315"/>
      <c r="CWH1315"/>
      <c r="CWI1315"/>
      <c r="CWJ1315"/>
      <c r="CWK1315"/>
      <c r="CWL1315"/>
      <c r="CWM1315"/>
      <c r="CWN1315"/>
      <c r="CWO1315"/>
      <c r="CWP1315"/>
      <c r="CWQ1315"/>
      <c r="CWR1315"/>
      <c r="CWS1315"/>
      <c r="CWT1315"/>
      <c r="CWU1315"/>
      <c r="CWV1315"/>
      <c r="CWW1315"/>
      <c r="CWX1315"/>
      <c r="CWY1315"/>
      <c r="CWZ1315"/>
      <c r="CXA1315"/>
      <c r="CXB1315"/>
      <c r="CXC1315"/>
      <c r="CXD1315"/>
      <c r="CXE1315"/>
      <c r="CXF1315"/>
      <c r="CXG1315"/>
      <c r="CXH1315"/>
      <c r="CXI1315"/>
      <c r="CXJ1315"/>
      <c r="CXK1315"/>
      <c r="CXL1315"/>
      <c r="CXM1315"/>
      <c r="CXN1315"/>
      <c r="CXO1315"/>
      <c r="CXP1315"/>
      <c r="CXQ1315"/>
      <c r="CXR1315"/>
      <c r="CXS1315"/>
      <c r="CXT1315"/>
      <c r="CXU1315"/>
      <c r="CXV1315"/>
      <c r="CXW1315"/>
      <c r="CXX1315"/>
      <c r="CXY1315"/>
      <c r="CXZ1315"/>
      <c r="CYA1315"/>
      <c r="CYB1315"/>
      <c r="CYC1315"/>
      <c r="CYD1315"/>
      <c r="CYE1315"/>
      <c r="CYF1315"/>
      <c r="CYG1315"/>
      <c r="CYH1315"/>
      <c r="CYI1315"/>
      <c r="CYJ1315"/>
      <c r="CYK1315"/>
      <c r="CYL1315"/>
      <c r="CYM1315"/>
      <c r="CYN1315"/>
      <c r="CYO1315"/>
      <c r="CYP1315"/>
      <c r="CYQ1315"/>
      <c r="CYR1315"/>
      <c r="CYS1315"/>
      <c r="CYT1315"/>
      <c r="CYU1315"/>
      <c r="CYV1315"/>
      <c r="CYW1315"/>
      <c r="CYX1315"/>
      <c r="CYY1315"/>
      <c r="CYZ1315"/>
      <c r="CZA1315"/>
      <c r="CZB1315"/>
      <c r="CZC1315"/>
      <c r="CZD1315"/>
      <c r="CZE1315"/>
      <c r="CZF1315"/>
      <c r="CZG1315"/>
      <c r="CZH1315"/>
      <c r="CZI1315"/>
      <c r="CZJ1315"/>
      <c r="CZK1315"/>
      <c r="CZL1315"/>
      <c r="CZM1315"/>
      <c r="CZN1315"/>
      <c r="CZO1315"/>
      <c r="CZP1315"/>
      <c r="CZQ1315"/>
      <c r="CZR1315"/>
      <c r="CZS1315"/>
      <c r="CZT1315"/>
      <c r="CZU1315"/>
      <c r="CZV1315"/>
      <c r="CZW1315"/>
      <c r="CZX1315"/>
      <c r="CZY1315"/>
      <c r="CZZ1315"/>
      <c r="DAA1315"/>
      <c r="DAB1315"/>
      <c r="DAC1315"/>
      <c r="DAD1315"/>
      <c r="DAE1315"/>
      <c r="DAF1315"/>
      <c r="DAG1315"/>
      <c r="DAH1315"/>
      <c r="DAI1315"/>
      <c r="DAJ1315"/>
      <c r="DAK1315"/>
      <c r="DAL1315"/>
      <c r="DAM1315"/>
      <c r="DAN1315"/>
      <c r="DAO1315"/>
      <c r="DAP1315"/>
      <c r="DAQ1315"/>
      <c r="DAR1315"/>
      <c r="DAS1315"/>
      <c r="DAT1315"/>
      <c r="DAU1315"/>
      <c r="DAV1315"/>
      <c r="DAW1315"/>
      <c r="DAX1315"/>
      <c r="DAY1315"/>
      <c r="DAZ1315"/>
      <c r="DBA1315"/>
      <c r="DBB1315"/>
      <c r="DBC1315"/>
      <c r="DBD1315"/>
      <c r="DBE1315"/>
      <c r="DBF1315"/>
      <c r="DBG1315"/>
      <c r="DBH1315"/>
      <c r="DBI1315"/>
      <c r="DBJ1315"/>
      <c r="DBK1315"/>
      <c r="DBL1315"/>
      <c r="DBM1315"/>
      <c r="DBN1315"/>
      <c r="DBO1315"/>
      <c r="DBP1315"/>
      <c r="DBQ1315"/>
      <c r="DBR1315"/>
      <c r="DBS1315"/>
      <c r="DBT1315"/>
      <c r="DBU1315"/>
      <c r="DBV1315"/>
      <c r="DBW1315"/>
      <c r="DBX1315"/>
      <c r="DBY1315"/>
      <c r="DBZ1315"/>
      <c r="DCA1315"/>
      <c r="DCB1315"/>
      <c r="DCC1315"/>
      <c r="DCD1315"/>
      <c r="DCE1315"/>
      <c r="DCF1315"/>
      <c r="DCG1315"/>
      <c r="DCH1315"/>
      <c r="DCI1315"/>
      <c r="DCJ1315"/>
      <c r="DCK1315"/>
      <c r="DCL1315"/>
      <c r="DCM1315"/>
      <c r="DCN1315"/>
      <c r="DCO1315"/>
      <c r="DCP1315"/>
      <c r="DCQ1315"/>
      <c r="DCR1315"/>
      <c r="DCS1315"/>
      <c r="DCT1315"/>
      <c r="DCU1315"/>
      <c r="DCV1315"/>
      <c r="DCW1315"/>
      <c r="DCX1315"/>
      <c r="DCY1315"/>
      <c r="DCZ1315"/>
      <c r="DDA1315"/>
      <c r="DDB1315"/>
      <c r="DDC1315"/>
      <c r="DDD1315"/>
      <c r="DDE1315"/>
      <c r="DDF1315"/>
      <c r="DDG1315"/>
      <c r="DDH1315"/>
      <c r="DDI1315"/>
      <c r="DDJ1315"/>
      <c r="DDK1315"/>
      <c r="DDL1315"/>
      <c r="DDM1315"/>
      <c r="DDN1315"/>
      <c r="DDO1315"/>
      <c r="DDP1315"/>
      <c r="DDQ1315"/>
      <c r="DDR1315"/>
      <c r="DDS1315"/>
      <c r="DDT1315"/>
      <c r="DDU1315"/>
      <c r="DDV1315"/>
      <c r="DDW1315"/>
      <c r="DDX1315"/>
      <c r="DDY1315"/>
      <c r="DDZ1315"/>
      <c r="DEA1315"/>
      <c r="DEB1315"/>
      <c r="DEC1315"/>
      <c r="DED1315"/>
      <c r="DEE1315"/>
      <c r="DEF1315"/>
      <c r="DEG1315"/>
      <c r="DEH1315"/>
      <c r="DEI1315"/>
      <c r="DEJ1315"/>
      <c r="DEK1315"/>
      <c r="DEL1315"/>
      <c r="DEM1315"/>
      <c r="DEN1315"/>
      <c r="DEO1315"/>
      <c r="DEP1315"/>
      <c r="DEQ1315"/>
      <c r="DER1315"/>
      <c r="DES1315"/>
      <c r="DET1315"/>
      <c r="DEU1315"/>
      <c r="DEV1315"/>
      <c r="DEW1315"/>
      <c r="DEX1315"/>
      <c r="DEY1315"/>
      <c r="DEZ1315"/>
      <c r="DFA1315"/>
      <c r="DFB1315"/>
      <c r="DFC1315"/>
      <c r="DFD1315"/>
      <c r="DFE1315"/>
      <c r="DFF1315"/>
      <c r="DFG1315"/>
      <c r="DFH1315"/>
      <c r="DFI1315"/>
      <c r="DFJ1315"/>
      <c r="DFK1315"/>
      <c r="DFL1315"/>
      <c r="DFM1315"/>
      <c r="DFN1315"/>
      <c r="DFO1315"/>
      <c r="DFP1315"/>
      <c r="DFQ1315"/>
      <c r="DFR1315"/>
      <c r="DFS1315"/>
      <c r="DFT1315"/>
      <c r="DFU1315"/>
      <c r="DFV1315"/>
      <c r="DFW1315"/>
      <c r="DFX1315"/>
      <c r="DFY1315"/>
      <c r="DFZ1315"/>
      <c r="DGA1315"/>
      <c r="DGB1315"/>
      <c r="DGC1315"/>
      <c r="DGD1315"/>
      <c r="DGE1315"/>
      <c r="DGF1315"/>
      <c r="DGG1315"/>
      <c r="DGH1315"/>
      <c r="DGI1315"/>
      <c r="DGJ1315"/>
      <c r="DGK1315"/>
      <c r="DGL1315"/>
      <c r="DGM1315"/>
      <c r="DGN1315"/>
      <c r="DGO1315"/>
      <c r="DGP1315"/>
      <c r="DGQ1315"/>
      <c r="DGR1315"/>
      <c r="DGS1315"/>
      <c r="DGT1315"/>
      <c r="DGU1315"/>
      <c r="DGV1315"/>
      <c r="DGW1315"/>
      <c r="DGX1315"/>
      <c r="DGY1315"/>
      <c r="DGZ1315"/>
      <c r="DHA1315"/>
      <c r="DHB1315"/>
      <c r="DHC1315"/>
      <c r="DHD1315"/>
      <c r="DHE1315"/>
      <c r="DHF1315"/>
      <c r="DHG1315"/>
      <c r="DHH1315"/>
      <c r="DHI1315"/>
      <c r="DHJ1315"/>
      <c r="DHK1315"/>
      <c r="DHL1315"/>
      <c r="DHM1315"/>
      <c r="DHN1315"/>
      <c r="DHO1315"/>
      <c r="DHP1315"/>
      <c r="DHQ1315"/>
      <c r="DHR1315"/>
      <c r="DHS1315"/>
      <c r="DHT1315"/>
      <c r="DHU1315"/>
      <c r="DHV1315"/>
      <c r="DHW1315"/>
      <c r="DHX1315"/>
      <c r="DHY1315"/>
      <c r="DHZ1315"/>
      <c r="DIA1315"/>
      <c r="DIB1315"/>
      <c r="DIC1315"/>
      <c r="DID1315"/>
      <c r="DIE1315"/>
      <c r="DIF1315"/>
      <c r="DIG1315"/>
      <c r="DIH1315"/>
      <c r="DII1315"/>
      <c r="DIJ1315"/>
      <c r="DIK1315"/>
      <c r="DIL1315"/>
      <c r="DIM1315"/>
      <c r="DIN1315"/>
      <c r="DIO1315"/>
      <c r="DIP1315"/>
      <c r="DIQ1315"/>
      <c r="DIR1315"/>
      <c r="DIS1315"/>
      <c r="DIT1315"/>
      <c r="DIU1315"/>
      <c r="DIV1315"/>
      <c r="DIW1315"/>
      <c r="DIX1315"/>
      <c r="DIY1315"/>
      <c r="DIZ1315"/>
      <c r="DJA1315"/>
      <c r="DJB1315"/>
      <c r="DJC1315"/>
      <c r="DJD1315"/>
      <c r="DJE1315"/>
      <c r="DJF1315"/>
      <c r="DJG1315"/>
      <c r="DJH1315"/>
      <c r="DJI1315"/>
      <c r="DJJ1315"/>
      <c r="DJK1315"/>
      <c r="DJL1315"/>
      <c r="DJM1315"/>
      <c r="DJN1315"/>
      <c r="DJO1315"/>
      <c r="DJP1315"/>
      <c r="DJQ1315"/>
      <c r="DJR1315"/>
      <c r="DJS1315"/>
      <c r="DJT1315"/>
      <c r="DJU1315"/>
      <c r="DJV1315"/>
      <c r="DJW1315"/>
      <c r="DJX1315"/>
      <c r="DJY1315"/>
      <c r="DJZ1315"/>
      <c r="DKA1315"/>
      <c r="DKB1315"/>
      <c r="DKC1315"/>
      <c r="DKD1315"/>
      <c r="DKE1315"/>
      <c r="DKF1315"/>
      <c r="DKG1315"/>
      <c r="DKH1315"/>
      <c r="DKI1315"/>
      <c r="DKJ1315"/>
      <c r="DKK1315"/>
      <c r="DKL1315"/>
      <c r="DKM1315"/>
      <c r="DKN1315"/>
      <c r="DKO1315"/>
      <c r="DKP1315"/>
      <c r="DKQ1315"/>
      <c r="DKR1315"/>
      <c r="DKS1315"/>
      <c r="DKT1315"/>
      <c r="DKU1315"/>
      <c r="DKV1315"/>
      <c r="DKW1315"/>
      <c r="DKX1315"/>
      <c r="DKY1315"/>
      <c r="DKZ1315"/>
      <c r="DLA1315"/>
      <c r="DLB1315"/>
      <c r="DLC1315"/>
      <c r="DLD1315"/>
      <c r="DLE1315"/>
      <c r="DLF1315"/>
      <c r="DLG1315"/>
      <c r="DLH1315"/>
      <c r="DLI1315"/>
      <c r="DLJ1315"/>
      <c r="DLK1315"/>
      <c r="DLL1315"/>
      <c r="DLM1315"/>
      <c r="DLN1315"/>
      <c r="DLO1315"/>
      <c r="DLP1315"/>
      <c r="DLQ1315"/>
      <c r="DLR1315"/>
      <c r="DLS1315"/>
      <c r="DLT1315"/>
      <c r="DLU1315"/>
      <c r="DLV1315"/>
      <c r="DLW1315"/>
      <c r="DLX1315"/>
      <c r="DLY1315"/>
      <c r="DLZ1315"/>
      <c r="DMA1315"/>
      <c r="DMB1315"/>
      <c r="DMC1315"/>
      <c r="DMD1315"/>
      <c r="DME1315"/>
      <c r="DMF1315"/>
      <c r="DMG1315"/>
      <c r="DMH1315"/>
      <c r="DMI1315"/>
      <c r="DMJ1315"/>
      <c r="DMK1315"/>
      <c r="DML1315"/>
      <c r="DMM1315"/>
      <c r="DMN1315"/>
      <c r="DMO1315"/>
      <c r="DMP1315"/>
      <c r="DMQ1315"/>
      <c r="DMR1315"/>
      <c r="DMS1315"/>
      <c r="DMT1315"/>
      <c r="DMU1315"/>
      <c r="DMV1315"/>
      <c r="DMW1315"/>
      <c r="DMX1315"/>
      <c r="DMY1315"/>
      <c r="DMZ1315"/>
      <c r="DNA1315"/>
      <c r="DNB1315"/>
      <c r="DNC1315"/>
      <c r="DND1315"/>
      <c r="DNE1315"/>
      <c r="DNF1315"/>
      <c r="DNG1315"/>
      <c r="DNH1315"/>
      <c r="DNI1315"/>
      <c r="DNJ1315"/>
      <c r="DNK1315"/>
      <c r="DNL1315"/>
      <c r="DNM1315"/>
      <c r="DNN1315"/>
      <c r="DNO1315"/>
      <c r="DNP1315"/>
      <c r="DNQ1315"/>
      <c r="DNR1315"/>
      <c r="DNS1315"/>
      <c r="DNT1315"/>
      <c r="DNU1315"/>
      <c r="DNV1315"/>
      <c r="DNW1315"/>
      <c r="DNX1315"/>
      <c r="DNY1315"/>
      <c r="DNZ1315"/>
      <c r="DOA1315"/>
      <c r="DOB1315"/>
      <c r="DOC1315"/>
      <c r="DOD1315"/>
      <c r="DOE1315"/>
      <c r="DOF1315"/>
      <c r="DOG1315"/>
      <c r="DOH1315"/>
      <c r="DOI1315"/>
      <c r="DOJ1315"/>
      <c r="DOK1315"/>
      <c r="DOL1315"/>
      <c r="DOM1315"/>
      <c r="DON1315"/>
      <c r="DOO1315"/>
      <c r="DOP1315"/>
      <c r="DOQ1315"/>
      <c r="DOR1315"/>
      <c r="DOS1315"/>
      <c r="DOT1315"/>
      <c r="DOU1315"/>
      <c r="DOV1315"/>
      <c r="DOW1315"/>
      <c r="DOX1315"/>
      <c r="DOY1315"/>
      <c r="DOZ1315"/>
      <c r="DPA1315"/>
      <c r="DPB1315"/>
      <c r="DPC1315"/>
      <c r="DPD1315"/>
      <c r="DPE1315"/>
      <c r="DPF1315"/>
      <c r="DPG1315"/>
      <c r="DPH1315"/>
      <c r="DPI1315"/>
      <c r="DPJ1315"/>
      <c r="DPK1315"/>
      <c r="DPL1315"/>
      <c r="DPM1315"/>
      <c r="DPN1315"/>
      <c r="DPO1315"/>
      <c r="DPP1315"/>
      <c r="DPQ1315"/>
      <c r="DPR1315"/>
      <c r="DPS1315"/>
      <c r="DPT1315"/>
      <c r="DPU1315"/>
      <c r="DPV1315"/>
      <c r="DPW1315"/>
      <c r="DPX1315"/>
      <c r="DPY1315"/>
      <c r="DPZ1315"/>
      <c r="DQA1315"/>
      <c r="DQB1315"/>
      <c r="DQC1315"/>
      <c r="DQD1315"/>
      <c r="DQE1315"/>
      <c r="DQF1315"/>
      <c r="DQG1315"/>
      <c r="DQH1315"/>
      <c r="DQI1315"/>
      <c r="DQJ1315"/>
      <c r="DQK1315"/>
      <c r="DQL1315"/>
      <c r="DQM1315"/>
      <c r="DQN1315"/>
      <c r="DQO1315"/>
      <c r="DQP1315"/>
      <c r="DQQ1315"/>
      <c r="DQR1315"/>
      <c r="DQS1315"/>
      <c r="DQT1315"/>
      <c r="DQU1315"/>
      <c r="DQV1315"/>
      <c r="DQW1315"/>
      <c r="DQX1315"/>
      <c r="DQY1315"/>
      <c r="DQZ1315"/>
      <c r="DRA1315"/>
      <c r="DRB1315"/>
      <c r="DRC1315"/>
      <c r="DRD1315"/>
      <c r="DRE1315"/>
      <c r="DRF1315"/>
      <c r="DRG1315"/>
      <c r="DRH1315"/>
      <c r="DRI1315"/>
      <c r="DRJ1315"/>
      <c r="DRK1315"/>
      <c r="DRL1315"/>
      <c r="DRM1315"/>
      <c r="DRN1315"/>
      <c r="DRO1315"/>
      <c r="DRP1315"/>
      <c r="DRQ1315"/>
      <c r="DRR1315"/>
      <c r="DRS1315"/>
      <c r="DRT1315"/>
      <c r="DRU1315"/>
      <c r="DRV1315"/>
      <c r="DRW1315"/>
      <c r="DRX1315"/>
      <c r="DRY1315"/>
      <c r="DRZ1315"/>
      <c r="DSA1315"/>
      <c r="DSB1315"/>
      <c r="DSC1315"/>
      <c r="DSD1315"/>
      <c r="DSE1315"/>
      <c r="DSF1315"/>
      <c r="DSG1315"/>
      <c r="DSH1315"/>
      <c r="DSI1315"/>
      <c r="DSJ1315"/>
      <c r="DSK1315"/>
      <c r="DSL1315"/>
      <c r="DSM1315"/>
      <c r="DSN1315"/>
      <c r="DSO1315"/>
      <c r="DSP1315"/>
      <c r="DSQ1315"/>
      <c r="DSR1315"/>
      <c r="DSS1315"/>
      <c r="DST1315"/>
      <c r="DSU1315"/>
      <c r="DSV1315"/>
      <c r="DSW1315"/>
      <c r="DSX1315"/>
      <c r="DSY1315"/>
      <c r="DSZ1315"/>
      <c r="DTA1315"/>
      <c r="DTB1315"/>
      <c r="DTC1315"/>
      <c r="DTD1315"/>
      <c r="DTE1315"/>
      <c r="DTF1315"/>
      <c r="DTG1315"/>
      <c r="DTH1315"/>
      <c r="DTI1315"/>
      <c r="DTJ1315"/>
      <c r="DTK1315"/>
      <c r="DTL1315"/>
      <c r="DTM1315"/>
      <c r="DTN1315"/>
      <c r="DTO1315"/>
      <c r="DTP1315"/>
      <c r="DTQ1315"/>
      <c r="DTR1315"/>
      <c r="DTS1315"/>
      <c r="DTT1315"/>
      <c r="DTU1315"/>
      <c r="DTV1315"/>
      <c r="DTW1315"/>
      <c r="DTX1315"/>
      <c r="DTY1315"/>
      <c r="DTZ1315"/>
      <c r="DUA1315"/>
      <c r="DUB1315"/>
      <c r="DUC1315"/>
      <c r="DUD1315"/>
      <c r="DUE1315"/>
      <c r="DUF1315"/>
      <c r="DUG1315"/>
      <c r="DUH1315"/>
      <c r="DUI1315"/>
      <c r="DUJ1315"/>
      <c r="DUK1315"/>
      <c r="DUL1315"/>
      <c r="DUM1315"/>
      <c r="DUN1315"/>
      <c r="DUO1315"/>
      <c r="DUP1315"/>
      <c r="DUQ1315"/>
      <c r="DUR1315"/>
      <c r="DUS1315"/>
      <c r="DUT1315"/>
      <c r="DUU1315"/>
      <c r="DUV1315"/>
      <c r="DUW1315"/>
      <c r="DUX1315"/>
      <c r="DUY1315"/>
      <c r="DUZ1315"/>
      <c r="DVA1315"/>
      <c r="DVB1315"/>
      <c r="DVC1315"/>
      <c r="DVD1315"/>
      <c r="DVE1315"/>
      <c r="DVF1315"/>
      <c r="DVG1315"/>
      <c r="DVH1315"/>
      <c r="DVI1315"/>
      <c r="DVJ1315"/>
      <c r="DVK1315"/>
      <c r="DVL1315"/>
      <c r="DVM1315"/>
      <c r="DVN1315"/>
      <c r="DVO1315"/>
      <c r="DVP1315"/>
      <c r="DVQ1315"/>
      <c r="DVR1315"/>
      <c r="DVS1315"/>
      <c r="DVT1315"/>
      <c r="DVU1315"/>
      <c r="DVV1315"/>
      <c r="DVW1315"/>
      <c r="DVX1315"/>
      <c r="DVY1315"/>
      <c r="DVZ1315"/>
      <c r="DWA1315"/>
      <c r="DWB1315"/>
      <c r="DWC1315"/>
      <c r="DWD1315"/>
      <c r="DWE1315"/>
      <c r="DWF1315"/>
      <c r="DWG1315"/>
      <c r="DWH1315"/>
      <c r="DWI1315"/>
      <c r="DWJ1315"/>
      <c r="DWK1315"/>
      <c r="DWL1315"/>
      <c r="DWM1315"/>
      <c r="DWN1315"/>
      <c r="DWO1315"/>
      <c r="DWP1315"/>
      <c r="DWQ1315"/>
      <c r="DWR1315"/>
      <c r="DWS1315"/>
      <c r="DWT1315"/>
      <c r="DWU1315"/>
      <c r="DWV1315"/>
      <c r="DWW1315"/>
      <c r="DWX1315"/>
      <c r="DWY1315"/>
      <c r="DWZ1315"/>
      <c r="DXA1315"/>
      <c r="DXB1315"/>
      <c r="DXC1315"/>
      <c r="DXD1315"/>
      <c r="DXE1315"/>
      <c r="DXF1315"/>
      <c r="DXG1315"/>
      <c r="DXH1315"/>
      <c r="DXI1315"/>
      <c r="DXJ1315"/>
      <c r="DXK1315"/>
      <c r="DXL1315"/>
      <c r="DXM1315"/>
      <c r="DXN1315"/>
      <c r="DXO1315"/>
      <c r="DXP1315"/>
      <c r="DXQ1315"/>
      <c r="DXR1315"/>
      <c r="DXS1315"/>
      <c r="DXT1315"/>
      <c r="DXU1315"/>
      <c r="DXV1315"/>
      <c r="DXW1315"/>
      <c r="DXX1315"/>
      <c r="DXY1315"/>
      <c r="DXZ1315"/>
      <c r="DYA1315"/>
      <c r="DYB1315"/>
      <c r="DYC1315"/>
      <c r="DYD1315"/>
      <c r="DYE1315"/>
      <c r="DYF1315"/>
      <c r="DYG1315"/>
      <c r="DYH1315"/>
      <c r="DYI1315"/>
      <c r="DYJ1315"/>
      <c r="DYK1315"/>
      <c r="DYL1315"/>
      <c r="DYM1315"/>
      <c r="DYN1315"/>
      <c r="DYO1315"/>
      <c r="DYP1315"/>
      <c r="DYQ1315"/>
      <c r="DYR1315"/>
      <c r="DYS1315"/>
      <c r="DYT1315"/>
      <c r="DYU1315"/>
      <c r="DYV1315"/>
      <c r="DYW1315"/>
      <c r="DYX1315"/>
      <c r="DYY1315"/>
      <c r="DYZ1315"/>
      <c r="DZA1315"/>
      <c r="DZB1315"/>
      <c r="DZC1315"/>
      <c r="DZD1315"/>
      <c r="DZE1315"/>
      <c r="DZF1315"/>
      <c r="DZG1315"/>
      <c r="DZH1315"/>
      <c r="DZI1315"/>
      <c r="DZJ1315"/>
      <c r="DZK1315"/>
      <c r="DZL1315"/>
      <c r="DZM1315"/>
      <c r="DZN1315"/>
      <c r="DZO1315"/>
      <c r="DZP1315"/>
      <c r="DZQ1315"/>
      <c r="DZR1315"/>
      <c r="DZS1315"/>
      <c r="DZT1315"/>
      <c r="DZU1315"/>
      <c r="DZV1315"/>
      <c r="DZW1315"/>
      <c r="DZX1315"/>
      <c r="DZY1315"/>
      <c r="DZZ1315"/>
      <c r="EAA1315"/>
      <c r="EAB1315"/>
      <c r="EAC1315"/>
      <c r="EAD1315"/>
      <c r="EAE1315"/>
      <c r="EAF1315"/>
      <c r="EAG1315"/>
      <c r="EAH1315"/>
      <c r="EAI1315"/>
      <c r="EAJ1315"/>
      <c r="EAK1315"/>
      <c r="EAL1315"/>
      <c r="EAM1315"/>
      <c r="EAN1315"/>
      <c r="EAO1315"/>
      <c r="EAP1315"/>
      <c r="EAQ1315"/>
      <c r="EAR1315"/>
      <c r="EAS1315"/>
      <c r="EAT1315"/>
      <c r="EAU1315"/>
      <c r="EAV1315"/>
      <c r="EAW1315"/>
      <c r="EAX1315"/>
      <c r="EAY1315"/>
      <c r="EAZ1315"/>
      <c r="EBA1315"/>
      <c r="EBB1315"/>
      <c r="EBC1315"/>
      <c r="EBD1315"/>
      <c r="EBE1315"/>
      <c r="EBF1315"/>
      <c r="EBG1315"/>
      <c r="EBH1315"/>
      <c r="EBI1315"/>
      <c r="EBJ1315"/>
      <c r="EBK1315"/>
      <c r="EBL1315"/>
      <c r="EBM1315"/>
      <c r="EBN1315"/>
      <c r="EBO1315"/>
      <c r="EBP1315"/>
      <c r="EBQ1315"/>
      <c r="EBR1315"/>
      <c r="EBS1315"/>
      <c r="EBT1315"/>
      <c r="EBU1315"/>
      <c r="EBV1315"/>
      <c r="EBW1315"/>
      <c r="EBX1315"/>
      <c r="EBY1315"/>
      <c r="EBZ1315"/>
      <c r="ECA1315"/>
      <c r="ECB1315"/>
      <c r="ECC1315"/>
      <c r="ECD1315"/>
      <c r="ECE1315"/>
      <c r="ECF1315"/>
      <c r="ECG1315"/>
      <c r="ECH1315"/>
      <c r="ECI1315"/>
      <c r="ECJ1315"/>
      <c r="ECK1315"/>
      <c r="ECL1315"/>
      <c r="ECM1315"/>
      <c r="ECN1315"/>
      <c r="ECO1315"/>
      <c r="ECP1315"/>
      <c r="ECQ1315"/>
      <c r="ECR1315"/>
      <c r="ECS1315"/>
      <c r="ECT1315"/>
      <c r="ECU1315"/>
      <c r="ECV1315"/>
      <c r="ECW1315"/>
      <c r="ECX1315"/>
      <c r="ECY1315"/>
      <c r="ECZ1315"/>
      <c r="EDA1315"/>
      <c r="EDB1315"/>
      <c r="EDC1315"/>
      <c r="EDD1315"/>
      <c r="EDE1315"/>
      <c r="EDF1315"/>
      <c r="EDG1315"/>
      <c r="EDH1315"/>
      <c r="EDI1315"/>
      <c r="EDJ1315"/>
      <c r="EDK1315"/>
      <c r="EDL1315"/>
      <c r="EDM1315"/>
      <c r="EDN1315"/>
      <c r="EDO1315"/>
      <c r="EDP1315"/>
      <c r="EDQ1315"/>
      <c r="EDR1315"/>
      <c r="EDS1315"/>
      <c r="EDT1315"/>
      <c r="EDU1315"/>
      <c r="EDV1315"/>
      <c r="EDW1315"/>
      <c r="EDX1315"/>
      <c r="EDY1315"/>
      <c r="EDZ1315"/>
      <c r="EEA1315"/>
      <c r="EEB1315"/>
      <c r="EEC1315"/>
      <c r="EED1315"/>
      <c r="EEE1315"/>
      <c r="EEF1315"/>
      <c r="EEG1315"/>
      <c r="EEH1315"/>
      <c r="EEI1315"/>
      <c r="EEJ1315"/>
      <c r="EEK1315"/>
      <c r="EEL1315"/>
      <c r="EEM1315"/>
      <c r="EEN1315"/>
      <c r="EEO1315"/>
      <c r="EEP1315"/>
      <c r="EEQ1315"/>
      <c r="EER1315"/>
      <c r="EES1315"/>
      <c r="EET1315"/>
      <c r="EEU1315"/>
      <c r="EEV1315"/>
      <c r="EEW1315"/>
      <c r="EEX1315"/>
      <c r="EEY1315"/>
      <c r="EEZ1315"/>
      <c r="EFA1315"/>
      <c r="EFB1315"/>
      <c r="EFC1315"/>
      <c r="EFD1315"/>
      <c r="EFE1315"/>
      <c r="EFF1315"/>
      <c r="EFG1315"/>
      <c r="EFH1315"/>
      <c r="EFI1315"/>
      <c r="EFJ1315"/>
      <c r="EFK1315"/>
      <c r="EFL1315"/>
      <c r="EFM1315"/>
      <c r="EFN1315"/>
      <c r="EFO1315"/>
      <c r="EFP1315"/>
      <c r="EFQ1315"/>
      <c r="EFR1315"/>
      <c r="EFS1315"/>
      <c r="EFT1315"/>
      <c r="EFU1315"/>
      <c r="EFV1315"/>
      <c r="EFW1315"/>
      <c r="EFX1315"/>
      <c r="EFY1315"/>
      <c r="EFZ1315"/>
      <c r="EGA1315"/>
      <c r="EGB1315"/>
      <c r="EGC1315"/>
      <c r="EGD1315"/>
      <c r="EGE1315"/>
      <c r="EGF1315"/>
      <c r="EGG1315"/>
      <c r="EGH1315"/>
      <c r="EGI1315"/>
      <c r="EGJ1315"/>
      <c r="EGK1315"/>
      <c r="EGL1315"/>
      <c r="EGM1315"/>
      <c r="EGN1315"/>
      <c r="EGO1315"/>
      <c r="EGP1315"/>
      <c r="EGQ1315"/>
      <c r="EGR1315"/>
      <c r="EGS1315"/>
      <c r="EGT1315"/>
      <c r="EGU1315"/>
      <c r="EGV1315"/>
      <c r="EGW1315"/>
      <c r="EGX1315"/>
      <c r="EGY1315"/>
      <c r="EGZ1315"/>
      <c r="EHA1315"/>
      <c r="EHB1315"/>
      <c r="EHC1315"/>
      <c r="EHD1315"/>
      <c r="EHE1315"/>
      <c r="EHF1315"/>
      <c r="EHG1315"/>
      <c r="EHH1315"/>
      <c r="EHI1315"/>
      <c r="EHJ1315"/>
      <c r="EHK1315"/>
      <c r="EHL1315"/>
      <c r="EHM1315"/>
      <c r="EHN1315"/>
      <c r="EHO1315"/>
      <c r="EHP1315"/>
      <c r="EHQ1315"/>
      <c r="EHR1315"/>
      <c r="EHS1315"/>
      <c r="EHT1315"/>
      <c r="EHU1315"/>
      <c r="EHV1315"/>
      <c r="EHW1315"/>
      <c r="EHX1315"/>
      <c r="EHY1315"/>
      <c r="EHZ1315"/>
      <c r="EIA1315"/>
      <c r="EIB1315"/>
      <c r="EIC1315"/>
      <c r="EID1315"/>
      <c r="EIE1315"/>
      <c r="EIF1315"/>
      <c r="EIG1315"/>
      <c r="EIH1315"/>
      <c r="EII1315"/>
      <c r="EIJ1315"/>
      <c r="EIK1315"/>
      <c r="EIL1315"/>
      <c r="EIM1315"/>
      <c r="EIN1315"/>
      <c r="EIO1315"/>
      <c r="EIP1315"/>
      <c r="EIQ1315"/>
      <c r="EIR1315"/>
      <c r="EIS1315"/>
      <c r="EIT1315"/>
      <c r="EIU1315"/>
      <c r="EIV1315"/>
      <c r="EIW1315"/>
      <c r="EIX1315"/>
      <c r="EIY1315"/>
      <c r="EIZ1315"/>
      <c r="EJA1315"/>
      <c r="EJB1315"/>
      <c r="EJC1315"/>
      <c r="EJD1315"/>
      <c r="EJE1315"/>
      <c r="EJF1315"/>
      <c r="EJG1315"/>
      <c r="EJH1315"/>
      <c r="EJI1315"/>
      <c r="EJJ1315"/>
      <c r="EJK1315"/>
      <c r="EJL1315"/>
      <c r="EJM1315"/>
      <c r="EJN1315"/>
      <c r="EJO1315"/>
      <c r="EJP1315"/>
      <c r="EJQ1315"/>
      <c r="EJR1315"/>
      <c r="EJS1315"/>
      <c r="EJT1315"/>
      <c r="EJU1315"/>
      <c r="EJV1315"/>
      <c r="EJW1315"/>
      <c r="EJX1315"/>
      <c r="EJY1315"/>
      <c r="EJZ1315"/>
      <c r="EKA1315"/>
      <c r="EKB1315"/>
      <c r="EKC1315"/>
      <c r="EKD1315"/>
      <c r="EKE1315"/>
      <c r="EKF1315"/>
      <c r="EKG1315"/>
      <c r="EKH1315"/>
      <c r="EKI1315"/>
      <c r="EKJ1315"/>
      <c r="EKK1315"/>
      <c r="EKL1315"/>
      <c r="EKM1315"/>
      <c r="EKN1315"/>
      <c r="EKO1315"/>
      <c r="EKP1315"/>
      <c r="EKQ1315"/>
      <c r="EKR1315"/>
      <c r="EKS1315"/>
      <c r="EKT1315"/>
      <c r="EKU1315"/>
      <c r="EKV1315"/>
      <c r="EKW1315"/>
      <c r="EKX1315"/>
      <c r="EKY1315"/>
      <c r="EKZ1315"/>
      <c r="ELA1315"/>
      <c r="ELB1315"/>
      <c r="ELC1315"/>
      <c r="ELD1315"/>
      <c r="ELE1315"/>
      <c r="ELF1315"/>
      <c r="ELG1315"/>
      <c r="ELH1315"/>
      <c r="ELI1315"/>
      <c r="ELJ1315"/>
      <c r="ELK1315"/>
      <c r="ELL1315"/>
      <c r="ELM1315"/>
      <c r="ELN1315"/>
      <c r="ELO1315"/>
      <c r="ELP1315"/>
      <c r="ELQ1315"/>
      <c r="ELR1315"/>
      <c r="ELS1315"/>
      <c r="ELT1315"/>
      <c r="ELU1315"/>
      <c r="ELV1315"/>
      <c r="ELW1315"/>
      <c r="ELX1315"/>
      <c r="ELY1315"/>
      <c r="ELZ1315"/>
      <c r="EMA1315"/>
      <c r="EMB1315"/>
      <c r="EMC1315"/>
      <c r="EMD1315"/>
      <c r="EME1315"/>
      <c r="EMF1315"/>
      <c r="EMG1315"/>
      <c r="EMH1315"/>
      <c r="EMI1315"/>
      <c r="EMJ1315"/>
      <c r="EMK1315"/>
      <c r="EML1315"/>
      <c r="EMM1315"/>
      <c r="EMN1315"/>
      <c r="EMO1315"/>
      <c r="EMP1315"/>
      <c r="EMQ1315"/>
      <c r="EMR1315"/>
      <c r="EMS1315"/>
      <c r="EMT1315"/>
      <c r="EMU1315"/>
      <c r="EMV1315"/>
      <c r="EMW1315"/>
      <c r="EMX1315"/>
      <c r="EMY1315"/>
      <c r="EMZ1315"/>
      <c r="ENA1315"/>
      <c r="ENB1315"/>
      <c r="ENC1315"/>
      <c r="END1315"/>
      <c r="ENE1315"/>
      <c r="ENF1315"/>
      <c r="ENG1315"/>
      <c r="ENH1315"/>
      <c r="ENI1315"/>
      <c r="ENJ1315"/>
      <c r="ENK1315"/>
      <c r="ENL1315"/>
      <c r="ENM1315"/>
      <c r="ENN1315"/>
      <c r="ENO1315"/>
      <c r="ENP1315"/>
      <c r="ENQ1315"/>
      <c r="ENR1315"/>
      <c r="ENS1315"/>
      <c r="ENT1315"/>
      <c r="ENU1315"/>
      <c r="ENV1315"/>
      <c r="ENW1315"/>
      <c r="ENX1315"/>
      <c r="ENY1315"/>
      <c r="ENZ1315"/>
      <c r="EOA1315"/>
      <c r="EOB1315"/>
      <c r="EOC1315"/>
      <c r="EOD1315"/>
      <c r="EOE1315"/>
      <c r="EOF1315"/>
      <c r="EOG1315"/>
      <c r="EOH1315"/>
      <c r="EOI1315"/>
      <c r="EOJ1315"/>
      <c r="EOK1315"/>
      <c r="EOL1315"/>
      <c r="EOM1315"/>
      <c r="EON1315"/>
      <c r="EOO1315"/>
      <c r="EOP1315"/>
      <c r="EOQ1315"/>
      <c r="EOR1315"/>
      <c r="EOS1315"/>
      <c r="EOT1315"/>
      <c r="EOU1315"/>
      <c r="EOV1315"/>
      <c r="EOW1315"/>
      <c r="EOX1315"/>
      <c r="EOY1315"/>
      <c r="EOZ1315"/>
      <c r="EPA1315"/>
      <c r="EPB1315"/>
      <c r="EPC1315"/>
      <c r="EPD1315"/>
      <c r="EPE1315"/>
      <c r="EPF1315"/>
      <c r="EPG1315"/>
      <c r="EPH1315"/>
      <c r="EPI1315"/>
      <c r="EPJ1315"/>
      <c r="EPK1315"/>
      <c r="EPL1315"/>
      <c r="EPM1315"/>
      <c r="EPN1315"/>
      <c r="EPO1315"/>
      <c r="EPP1315"/>
      <c r="EPQ1315"/>
      <c r="EPR1315"/>
      <c r="EPS1315"/>
      <c r="EPT1315"/>
      <c r="EPU1315"/>
      <c r="EPV1315"/>
      <c r="EPW1315"/>
      <c r="EPX1315"/>
      <c r="EPY1315"/>
      <c r="EPZ1315"/>
      <c r="EQA1315"/>
      <c r="EQB1315"/>
      <c r="EQC1315"/>
      <c r="EQD1315"/>
      <c r="EQE1315"/>
      <c r="EQF1315"/>
      <c r="EQG1315"/>
      <c r="EQH1315"/>
      <c r="EQI1315"/>
      <c r="EQJ1315"/>
      <c r="EQK1315"/>
      <c r="EQL1315"/>
      <c r="EQM1315"/>
      <c r="EQN1315"/>
      <c r="EQO1315"/>
      <c r="EQP1315"/>
      <c r="EQQ1315"/>
      <c r="EQR1315"/>
      <c r="EQS1315"/>
      <c r="EQT1315"/>
      <c r="EQU1315"/>
      <c r="EQV1315"/>
      <c r="EQW1315"/>
      <c r="EQX1315"/>
      <c r="EQY1315"/>
      <c r="EQZ1315"/>
      <c r="ERA1315"/>
      <c r="ERB1315"/>
      <c r="ERC1315"/>
      <c r="ERD1315"/>
      <c r="ERE1315"/>
      <c r="ERF1315"/>
      <c r="ERG1315"/>
      <c r="ERH1315"/>
      <c r="ERI1315"/>
      <c r="ERJ1315"/>
      <c r="ERK1315"/>
      <c r="ERL1315"/>
      <c r="ERM1315"/>
      <c r="ERN1315"/>
      <c r="ERO1315"/>
      <c r="ERP1315"/>
      <c r="ERQ1315"/>
      <c r="ERR1315"/>
      <c r="ERS1315"/>
      <c r="ERT1315"/>
      <c r="ERU1315"/>
      <c r="ERV1315"/>
      <c r="ERW1315"/>
      <c r="ERX1315"/>
      <c r="ERY1315"/>
      <c r="ERZ1315"/>
      <c r="ESA1315"/>
      <c r="ESB1315"/>
      <c r="ESC1315"/>
      <c r="ESD1315"/>
      <c r="ESE1315"/>
      <c r="ESF1315"/>
      <c r="ESG1315"/>
      <c r="ESH1315"/>
      <c r="ESI1315"/>
      <c r="ESJ1315"/>
      <c r="ESK1315"/>
      <c r="ESL1315"/>
      <c r="ESM1315"/>
      <c r="ESN1315"/>
      <c r="ESO1315"/>
      <c r="ESP1315"/>
      <c r="ESQ1315"/>
      <c r="ESR1315"/>
      <c r="ESS1315"/>
      <c r="EST1315"/>
      <c r="ESU1315"/>
      <c r="ESV1315"/>
      <c r="ESW1315"/>
      <c r="ESX1315"/>
      <c r="ESY1315"/>
      <c r="ESZ1315"/>
      <c r="ETA1315"/>
      <c r="ETB1315"/>
      <c r="ETC1315"/>
      <c r="ETD1315"/>
      <c r="ETE1315"/>
      <c r="ETF1315"/>
      <c r="ETG1315"/>
      <c r="ETH1315"/>
      <c r="ETI1315"/>
      <c r="ETJ1315"/>
      <c r="ETK1315"/>
      <c r="ETL1315"/>
      <c r="ETM1315"/>
      <c r="ETN1315"/>
      <c r="ETO1315"/>
      <c r="ETP1315"/>
      <c r="ETQ1315"/>
      <c r="ETR1315"/>
      <c r="ETS1315"/>
      <c r="ETT1315"/>
      <c r="ETU1315"/>
      <c r="ETV1315"/>
      <c r="ETW1315"/>
      <c r="ETX1315"/>
      <c r="ETY1315"/>
      <c r="ETZ1315"/>
      <c r="EUA1315"/>
      <c r="EUB1315"/>
      <c r="EUC1315"/>
      <c r="EUD1315"/>
      <c r="EUE1315"/>
      <c r="EUF1315"/>
      <c r="EUG1315"/>
      <c r="EUH1315"/>
      <c r="EUI1315"/>
      <c r="EUJ1315"/>
      <c r="EUK1315"/>
      <c r="EUL1315"/>
      <c r="EUM1315"/>
      <c r="EUN1315"/>
      <c r="EUO1315"/>
      <c r="EUP1315"/>
      <c r="EUQ1315"/>
      <c r="EUR1315"/>
      <c r="EUS1315"/>
      <c r="EUT1315"/>
      <c r="EUU1315"/>
      <c r="EUV1315"/>
      <c r="EUW1315"/>
      <c r="EUX1315"/>
      <c r="EUY1315"/>
      <c r="EUZ1315"/>
      <c r="EVA1315"/>
      <c r="EVB1315"/>
      <c r="EVC1315"/>
      <c r="EVD1315"/>
      <c r="EVE1315"/>
      <c r="EVF1315"/>
      <c r="EVG1315"/>
      <c r="EVH1315"/>
      <c r="EVI1315"/>
      <c r="EVJ1315"/>
      <c r="EVK1315"/>
      <c r="EVL1315"/>
      <c r="EVM1315"/>
      <c r="EVN1315"/>
      <c r="EVO1315"/>
      <c r="EVP1315"/>
      <c r="EVQ1315"/>
      <c r="EVR1315"/>
      <c r="EVS1315"/>
      <c r="EVT1315"/>
      <c r="EVU1315"/>
      <c r="EVV1315"/>
      <c r="EVW1315"/>
      <c r="EVX1315"/>
      <c r="EVY1315"/>
      <c r="EVZ1315"/>
      <c r="EWA1315"/>
      <c r="EWB1315"/>
      <c r="EWC1315"/>
      <c r="EWD1315"/>
      <c r="EWE1315"/>
      <c r="EWF1315"/>
      <c r="EWG1315"/>
      <c r="EWH1315"/>
      <c r="EWI1315"/>
      <c r="EWJ1315"/>
      <c r="EWK1315"/>
      <c r="EWL1315"/>
      <c r="EWM1315"/>
      <c r="EWN1315"/>
      <c r="EWO1315"/>
      <c r="EWP1315"/>
      <c r="EWQ1315"/>
      <c r="EWR1315"/>
      <c r="EWS1315"/>
      <c r="EWT1315"/>
      <c r="EWU1315"/>
      <c r="EWV1315"/>
      <c r="EWW1315"/>
      <c r="EWX1315"/>
      <c r="EWY1315"/>
      <c r="EWZ1315"/>
      <c r="EXA1315"/>
      <c r="EXB1315"/>
      <c r="EXC1315"/>
      <c r="EXD1315"/>
      <c r="EXE1315"/>
      <c r="EXF1315"/>
      <c r="EXG1315"/>
      <c r="EXH1315"/>
      <c r="EXI1315"/>
      <c r="EXJ1315"/>
      <c r="EXK1315"/>
      <c r="EXL1315"/>
      <c r="EXM1315"/>
      <c r="EXN1315"/>
      <c r="EXO1315"/>
      <c r="EXP1315"/>
      <c r="EXQ1315"/>
      <c r="EXR1315"/>
      <c r="EXS1315"/>
      <c r="EXT1315"/>
      <c r="EXU1315"/>
      <c r="EXV1315"/>
      <c r="EXW1315"/>
      <c r="EXX1315"/>
      <c r="EXY1315"/>
      <c r="EXZ1315"/>
      <c r="EYA1315"/>
      <c r="EYB1315"/>
      <c r="EYC1315"/>
      <c r="EYD1315"/>
      <c r="EYE1315"/>
      <c r="EYF1315"/>
      <c r="EYG1315"/>
      <c r="EYH1315"/>
      <c r="EYI1315"/>
      <c r="EYJ1315"/>
      <c r="EYK1315"/>
      <c r="EYL1315"/>
      <c r="EYM1315"/>
      <c r="EYN1315"/>
      <c r="EYO1315"/>
      <c r="EYP1315"/>
      <c r="EYQ1315"/>
      <c r="EYR1315"/>
      <c r="EYS1315"/>
      <c r="EYT1315"/>
      <c r="EYU1315"/>
      <c r="EYV1315"/>
      <c r="EYW1315"/>
      <c r="EYX1315"/>
      <c r="EYY1315"/>
      <c r="EYZ1315"/>
      <c r="EZA1315"/>
      <c r="EZB1315"/>
      <c r="EZC1315"/>
      <c r="EZD1315"/>
      <c r="EZE1315"/>
      <c r="EZF1315"/>
      <c r="EZG1315"/>
      <c r="EZH1315"/>
      <c r="EZI1315"/>
      <c r="EZJ1315"/>
      <c r="EZK1315"/>
      <c r="EZL1315"/>
      <c r="EZM1315"/>
      <c r="EZN1315"/>
      <c r="EZO1315"/>
      <c r="EZP1315"/>
      <c r="EZQ1315"/>
      <c r="EZR1315"/>
      <c r="EZS1315"/>
      <c r="EZT1315"/>
      <c r="EZU1315"/>
      <c r="EZV1315"/>
      <c r="EZW1315"/>
      <c r="EZX1315"/>
      <c r="EZY1315"/>
      <c r="EZZ1315"/>
      <c r="FAA1315"/>
      <c r="FAB1315"/>
      <c r="FAC1315"/>
      <c r="FAD1315"/>
      <c r="FAE1315"/>
      <c r="FAF1315"/>
      <c r="FAG1315"/>
      <c r="FAH1315"/>
      <c r="FAI1315"/>
      <c r="FAJ1315"/>
      <c r="FAK1315"/>
      <c r="FAL1315"/>
      <c r="FAM1315"/>
      <c r="FAN1315"/>
      <c r="FAO1315"/>
      <c r="FAP1315"/>
      <c r="FAQ1315"/>
      <c r="FAR1315"/>
      <c r="FAS1315"/>
      <c r="FAT1315"/>
      <c r="FAU1315"/>
      <c r="FAV1315"/>
      <c r="FAW1315"/>
      <c r="FAX1315"/>
      <c r="FAY1315"/>
      <c r="FAZ1315"/>
      <c r="FBA1315"/>
      <c r="FBB1315"/>
      <c r="FBC1315"/>
      <c r="FBD1315"/>
      <c r="FBE1315"/>
      <c r="FBF1315"/>
      <c r="FBG1315"/>
      <c r="FBH1315"/>
      <c r="FBI1315"/>
      <c r="FBJ1315"/>
      <c r="FBK1315"/>
      <c r="FBL1315"/>
      <c r="FBM1315"/>
      <c r="FBN1315"/>
      <c r="FBO1315"/>
      <c r="FBP1315"/>
      <c r="FBQ1315"/>
      <c r="FBR1315"/>
      <c r="FBS1315"/>
      <c r="FBT1315"/>
      <c r="FBU1315"/>
      <c r="FBV1315"/>
      <c r="FBW1315"/>
      <c r="FBX1315"/>
      <c r="FBY1315"/>
      <c r="FBZ1315"/>
      <c r="FCA1315"/>
      <c r="FCB1315"/>
      <c r="FCC1315"/>
      <c r="FCD1315"/>
      <c r="FCE1315"/>
      <c r="FCF1315"/>
      <c r="FCG1315"/>
      <c r="FCH1315"/>
      <c r="FCI1315"/>
      <c r="FCJ1315"/>
      <c r="FCK1315"/>
      <c r="FCL1315"/>
      <c r="FCM1315"/>
      <c r="FCN1315"/>
      <c r="FCO1315"/>
      <c r="FCP1315"/>
      <c r="FCQ1315"/>
      <c r="FCR1315"/>
      <c r="FCS1315"/>
      <c r="FCT1315"/>
      <c r="FCU1315"/>
      <c r="FCV1315"/>
      <c r="FCW1315"/>
      <c r="FCX1315"/>
      <c r="FCY1315"/>
      <c r="FCZ1315"/>
      <c r="FDA1315"/>
      <c r="FDB1315"/>
      <c r="FDC1315"/>
      <c r="FDD1315"/>
      <c r="FDE1315"/>
      <c r="FDF1315"/>
      <c r="FDG1315"/>
      <c r="FDH1315"/>
      <c r="FDI1315"/>
      <c r="FDJ1315"/>
      <c r="FDK1315"/>
      <c r="FDL1315"/>
      <c r="FDM1315"/>
      <c r="FDN1315"/>
      <c r="FDO1315"/>
      <c r="FDP1315"/>
      <c r="FDQ1315"/>
      <c r="FDR1315"/>
      <c r="FDS1315"/>
      <c r="FDT1315"/>
      <c r="FDU1315"/>
      <c r="FDV1315"/>
      <c r="FDW1315"/>
      <c r="FDX1315"/>
      <c r="FDY1315"/>
      <c r="FDZ1315"/>
      <c r="FEA1315"/>
      <c r="FEB1315"/>
      <c r="FEC1315"/>
      <c r="FED1315"/>
      <c r="FEE1315"/>
      <c r="FEF1315"/>
      <c r="FEG1315"/>
      <c r="FEH1315"/>
      <c r="FEI1315"/>
      <c r="FEJ1315"/>
      <c r="FEK1315"/>
      <c r="FEL1315"/>
      <c r="FEM1315"/>
      <c r="FEN1315"/>
      <c r="FEO1315"/>
      <c r="FEP1315"/>
      <c r="FEQ1315"/>
      <c r="FER1315"/>
      <c r="FES1315"/>
      <c r="FET1315"/>
      <c r="FEU1315"/>
      <c r="FEV1315"/>
      <c r="FEW1315"/>
      <c r="FEX1315"/>
      <c r="FEY1315"/>
      <c r="FEZ1315"/>
      <c r="FFA1315"/>
      <c r="FFB1315"/>
      <c r="FFC1315"/>
      <c r="FFD1315"/>
      <c r="FFE1315"/>
      <c r="FFF1315"/>
      <c r="FFG1315"/>
      <c r="FFH1315"/>
      <c r="FFI1315"/>
      <c r="FFJ1315"/>
      <c r="FFK1315"/>
      <c r="FFL1315"/>
      <c r="FFM1315"/>
      <c r="FFN1315"/>
      <c r="FFO1315"/>
      <c r="FFP1315"/>
      <c r="FFQ1315"/>
      <c r="FFR1315"/>
      <c r="FFS1315"/>
      <c r="FFT1315"/>
      <c r="FFU1315"/>
      <c r="FFV1315"/>
      <c r="FFW1315"/>
      <c r="FFX1315"/>
      <c r="FFY1315"/>
      <c r="FFZ1315"/>
      <c r="FGA1315"/>
      <c r="FGB1315"/>
      <c r="FGC1315"/>
      <c r="FGD1315"/>
      <c r="FGE1315"/>
      <c r="FGF1315"/>
      <c r="FGG1315"/>
      <c r="FGH1315"/>
      <c r="FGI1315"/>
      <c r="FGJ1315"/>
      <c r="FGK1315"/>
      <c r="FGL1315"/>
      <c r="FGM1315"/>
      <c r="FGN1315"/>
      <c r="FGO1315"/>
      <c r="FGP1315"/>
      <c r="FGQ1315"/>
      <c r="FGR1315"/>
      <c r="FGS1315"/>
      <c r="FGT1315"/>
      <c r="FGU1315"/>
      <c r="FGV1315"/>
      <c r="FGW1315"/>
      <c r="FGX1315"/>
      <c r="FGY1315"/>
      <c r="FGZ1315"/>
      <c r="FHA1315"/>
      <c r="FHB1315"/>
      <c r="FHC1315"/>
      <c r="FHD1315"/>
      <c r="FHE1315"/>
      <c r="FHF1315"/>
      <c r="FHG1315"/>
      <c r="FHH1315"/>
      <c r="FHI1315"/>
      <c r="FHJ1315"/>
      <c r="FHK1315"/>
      <c r="FHL1315"/>
      <c r="FHM1315"/>
      <c r="FHN1315"/>
      <c r="FHO1315"/>
      <c r="FHP1315"/>
      <c r="FHQ1315"/>
      <c r="FHR1315"/>
      <c r="FHS1315"/>
      <c r="FHT1315"/>
      <c r="FHU1315"/>
      <c r="FHV1315"/>
      <c r="FHW1315"/>
      <c r="FHX1315"/>
      <c r="FHY1315"/>
      <c r="FHZ1315"/>
      <c r="FIA1315"/>
      <c r="FIB1315"/>
      <c r="FIC1315"/>
      <c r="FID1315"/>
      <c r="FIE1315"/>
      <c r="FIF1315"/>
      <c r="FIG1315"/>
      <c r="FIH1315"/>
      <c r="FII1315"/>
      <c r="FIJ1315"/>
      <c r="FIK1315"/>
      <c r="FIL1315"/>
      <c r="FIM1315"/>
      <c r="FIN1315"/>
      <c r="FIO1315"/>
      <c r="FIP1315"/>
      <c r="FIQ1315"/>
      <c r="FIR1315"/>
      <c r="FIS1315"/>
      <c r="FIT1315"/>
      <c r="FIU1315"/>
      <c r="FIV1315"/>
      <c r="FIW1315"/>
      <c r="FIX1315"/>
      <c r="FIY1315"/>
      <c r="FIZ1315"/>
      <c r="FJA1315"/>
      <c r="FJB1315"/>
      <c r="FJC1315"/>
      <c r="FJD1315"/>
      <c r="FJE1315"/>
      <c r="FJF1315"/>
      <c r="FJG1315"/>
      <c r="FJH1315"/>
      <c r="FJI1315"/>
      <c r="FJJ1315"/>
      <c r="FJK1315"/>
      <c r="FJL1315"/>
      <c r="FJM1315"/>
      <c r="FJN1315"/>
      <c r="FJO1315"/>
      <c r="FJP1315"/>
      <c r="FJQ1315"/>
      <c r="FJR1315"/>
      <c r="FJS1315"/>
      <c r="FJT1315"/>
      <c r="FJU1315"/>
      <c r="FJV1315"/>
      <c r="FJW1315"/>
      <c r="FJX1315"/>
      <c r="FJY1315"/>
      <c r="FJZ1315"/>
      <c r="FKA1315"/>
      <c r="FKB1315"/>
      <c r="FKC1315"/>
      <c r="FKD1315"/>
      <c r="FKE1315"/>
      <c r="FKF1315"/>
      <c r="FKG1315"/>
      <c r="FKH1315"/>
      <c r="FKI1315"/>
      <c r="FKJ1315"/>
      <c r="FKK1315"/>
      <c r="FKL1315"/>
      <c r="FKM1315"/>
      <c r="FKN1315"/>
      <c r="FKO1315"/>
      <c r="FKP1315"/>
      <c r="FKQ1315"/>
      <c r="FKR1315"/>
      <c r="FKS1315"/>
      <c r="FKT1315"/>
      <c r="FKU1315"/>
      <c r="FKV1315"/>
      <c r="FKW1315"/>
      <c r="FKX1315"/>
      <c r="FKY1315"/>
      <c r="FKZ1315"/>
      <c r="FLA1315"/>
      <c r="FLB1315"/>
      <c r="FLC1315"/>
      <c r="FLD1315"/>
      <c r="FLE1315"/>
      <c r="FLF1315"/>
      <c r="FLG1315"/>
      <c r="FLH1315"/>
      <c r="FLI1315"/>
      <c r="FLJ1315"/>
      <c r="FLK1315"/>
      <c r="FLL1315"/>
      <c r="FLM1315"/>
      <c r="FLN1315"/>
      <c r="FLO1315"/>
      <c r="FLP1315"/>
      <c r="FLQ1315"/>
      <c r="FLR1315"/>
      <c r="FLS1315"/>
      <c r="FLT1315"/>
      <c r="FLU1315"/>
      <c r="FLV1315"/>
      <c r="FLW1315"/>
      <c r="FLX1315"/>
      <c r="FLY1315"/>
      <c r="FLZ1315"/>
      <c r="FMA1315"/>
      <c r="FMB1315"/>
      <c r="FMC1315"/>
      <c r="FMD1315"/>
      <c r="FME1315"/>
      <c r="FMF1315"/>
      <c r="FMG1315"/>
      <c r="FMH1315"/>
      <c r="FMI1315"/>
      <c r="FMJ1315"/>
      <c r="FMK1315"/>
      <c r="FML1315"/>
      <c r="FMM1315"/>
      <c r="FMN1315"/>
      <c r="FMO1315"/>
      <c r="FMP1315"/>
      <c r="FMQ1315"/>
      <c r="FMR1315"/>
      <c r="FMS1315"/>
      <c r="FMT1315"/>
      <c r="FMU1315"/>
      <c r="FMV1315"/>
      <c r="FMW1315"/>
      <c r="FMX1315"/>
      <c r="FMY1315"/>
      <c r="FMZ1315"/>
      <c r="FNA1315"/>
      <c r="FNB1315"/>
      <c r="FNC1315"/>
      <c r="FND1315"/>
      <c r="FNE1315"/>
      <c r="FNF1315"/>
      <c r="FNG1315"/>
      <c r="FNH1315"/>
      <c r="FNI1315"/>
      <c r="FNJ1315"/>
      <c r="FNK1315"/>
      <c r="FNL1315"/>
      <c r="FNM1315"/>
      <c r="FNN1315"/>
      <c r="FNO1315"/>
      <c r="FNP1315"/>
      <c r="FNQ1315"/>
      <c r="FNR1315"/>
      <c r="FNS1315"/>
      <c r="FNT1315"/>
      <c r="FNU1315"/>
      <c r="FNV1315"/>
      <c r="FNW1315"/>
      <c r="FNX1315"/>
      <c r="FNY1315"/>
      <c r="FNZ1315"/>
      <c r="FOA1315"/>
      <c r="FOB1315"/>
      <c r="FOC1315"/>
      <c r="FOD1315"/>
      <c r="FOE1315"/>
      <c r="FOF1315"/>
      <c r="FOG1315"/>
      <c r="FOH1315"/>
      <c r="FOI1315"/>
      <c r="FOJ1315"/>
      <c r="FOK1315"/>
      <c r="FOL1315"/>
      <c r="FOM1315"/>
      <c r="FON1315"/>
      <c r="FOO1315"/>
      <c r="FOP1315"/>
      <c r="FOQ1315"/>
      <c r="FOR1315"/>
      <c r="FOS1315"/>
      <c r="FOT1315"/>
      <c r="FOU1315"/>
      <c r="FOV1315"/>
      <c r="FOW1315"/>
      <c r="FOX1315"/>
      <c r="FOY1315"/>
      <c r="FOZ1315"/>
      <c r="FPA1315"/>
      <c r="FPB1315"/>
      <c r="FPC1315"/>
      <c r="FPD1315"/>
      <c r="FPE1315"/>
      <c r="FPF1315"/>
      <c r="FPG1315"/>
      <c r="FPH1315"/>
      <c r="FPI1315"/>
      <c r="FPJ1315"/>
      <c r="FPK1315"/>
      <c r="FPL1315"/>
      <c r="FPM1315"/>
      <c r="FPN1315"/>
      <c r="FPO1315"/>
      <c r="FPP1315"/>
      <c r="FPQ1315"/>
      <c r="FPR1315"/>
      <c r="FPS1315"/>
      <c r="FPT1315"/>
      <c r="FPU1315"/>
      <c r="FPV1315"/>
      <c r="FPW1315"/>
      <c r="FPX1315"/>
      <c r="FPY1315"/>
      <c r="FPZ1315"/>
      <c r="FQA1315"/>
      <c r="FQB1315"/>
      <c r="FQC1315"/>
      <c r="FQD1315"/>
      <c r="FQE1315"/>
      <c r="FQF1315"/>
      <c r="FQG1315"/>
      <c r="FQH1315"/>
      <c r="FQI1315"/>
      <c r="FQJ1315"/>
      <c r="FQK1315"/>
      <c r="FQL1315"/>
      <c r="FQM1315"/>
      <c r="FQN1315"/>
      <c r="FQO1315"/>
      <c r="FQP1315"/>
      <c r="FQQ1315"/>
      <c r="FQR1315"/>
      <c r="FQS1315"/>
      <c r="FQT1315"/>
      <c r="FQU1315"/>
      <c r="FQV1315"/>
      <c r="FQW1315"/>
      <c r="FQX1315"/>
      <c r="FQY1315"/>
      <c r="FQZ1315"/>
      <c r="FRA1315"/>
      <c r="FRB1315"/>
      <c r="FRC1315"/>
      <c r="FRD1315"/>
      <c r="FRE1315"/>
      <c r="FRF1315"/>
      <c r="FRG1315"/>
      <c r="FRH1315"/>
      <c r="FRI1315"/>
      <c r="FRJ1315"/>
      <c r="FRK1315"/>
      <c r="FRL1315"/>
      <c r="FRM1315"/>
      <c r="FRN1315"/>
      <c r="FRO1315"/>
      <c r="FRP1315"/>
      <c r="FRQ1315"/>
      <c r="FRR1315"/>
      <c r="FRS1315"/>
      <c r="FRT1315"/>
      <c r="FRU1315"/>
      <c r="FRV1315"/>
      <c r="FRW1315"/>
      <c r="FRX1315"/>
      <c r="FRY1315"/>
      <c r="FRZ1315"/>
      <c r="FSA1315"/>
      <c r="FSB1315"/>
      <c r="FSC1315"/>
      <c r="FSD1315"/>
      <c r="FSE1315"/>
      <c r="FSF1315"/>
      <c r="FSG1315"/>
      <c r="FSH1315"/>
      <c r="FSI1315"/>
      <c r="FSJ1315"/>
      <c r="FSK1315"/>
      <c r="FSL1315"/>
      <c r="FSM1315"/>
      <c r="FSN1315"/>
      <c r="FSO1315"/>
      <c r="FSP1315"/>
      <c r="FSQ1315"/>
      <c r="FSR1315"/>
      <c r="FSS1315"/>
      <c r="FST1315"/>
      <c r="FSU1315"/>
      <c r="FSV1315"/>
      <c r="FSW1315"/>
      <c r="FSX1315"/>
      <c r="FSY1315"/>
      <c r="FSZ1315"/>
      <c r="FTA1315"/>
      <c r="FTB1315"/>
      <c r="FTC1315"/>
      <c r="FTD1315"/>
      <c r="FTE1315"/>
      <c r="FTF1315"/>
      <c r="FTG1315"/>
      <c r="FTH1315"/>
      <c r="FTI1315"/>
      <c r="FTJ1315"/>
      <c r="FTK1315"/>
      <c r="FTL1315"/>
      <c r="FTM1315"/>
      <c r="FTN1315"/>
      <c r="FTO1315"/>
      <c r="FTP1315"/>
      <c r="FTQ1315"/>
      <c r="FTR1315"/>
      <c r="FTS1315"/>
      <c r="FTT1315"/>
      <c r="FTU1315"/>
      <c r="FTV1315"/>
      <c r="FTW1315"/>
      <c r="FTX1315"/>
      <c r="FTY1315"/>
      <c r="FTZ1315"/>
      <c r="FUA1315"/>
      <c r="FUB1315"/>
      <c r="FUC1315"/>
      <c r="FUD1315"/>
      <c r="FUE1315"/>
      <c r="FUF1315"/>
      <c r="FUG1315"/>
      <c r="FUH1315"/>
      <c r="FUI1315"/>
      <c r="FUJ1315"/>
      <c r="FUK1315"/>
      <c r="FUL1315"/>
      <c r="FUM1315"/>
      <c r="FUN1315"/>
      <c r="FUO1315"/>
      <c r="FUP1315"/>
      <c r="FUQ1315"/>
      <c r="FUR1315"/>
      <c r="FUS1315"/>
      <c r="FUT1315"/>
      <c r="FUU1315"/>
      <c r="FUV1315"/>
      <c r="FUW1315"/>
      <c r="FUX1315"/>
      <c r="FUY1315"/>
      <c r="FUZ1315"/>
      <c r="FVA1315"/>
      <c r="FVB1315"/>
      <c r="FVC1315"/>
      <c r="FVD1315"/>
      <c r="FVE1315"/>
      <c r="FVF1315"/>
      <c r="FVG1315"/>
      <c r="FVH1315"/>
      <c r="FVI1315"/>
      <c r="FVJ1315"/>
      <c r="FVK1315"/>
      <c r="FVL1315"/>
      <c r="FVM1315"/>
      <c r="FVN1315"/>
      <c r="FVO1315"/>
      <c r="FVP1315"/>
      <c r="FVQ1315"/>
      <c r="FVR1315"/>
      <c r="FVS1315"/>
      <c r="FVT1315"/>
      <c r="FVU1315"/>
      <c r="FVV1315"/>
      <c r="FVW1315"/>
      <c r="FVX1315"/>
      <c r="FVY1315"/>
      <c r="FVZ1315"/>
      <c r="FWA1315"/>
      <c r="FWB1315"/>
      <c r="FWC1315"/>
      <c r="FWD1315"/>
      <c r="FWE1315"/>
      <c r="FWF1315"/>
      <c r="FWG1315"/>
      <c r="FWH1315"/>
      <c r="FWI1315"/>
      <c r="FWJ1315"/>
      <c r="FWK1315"/>
      <c r="FWL1315"/>
      <c r="FWM1315"/>
      <c r="FWN1315"/>
      <c r="FWO1315"/>
      <c r="FWP1315"/>
      <c r="FWQ1315"/>
      <c r="FWR1315"/>
      <c r="FWS1315"/>
      <c r="FWT1315"/>
      <c r="FWU1315"/>
      <c r="FWV1315"/>
      <c r="FWW1315"/>
      <c r="FWX1315"/>
      <c r="FWY1315"/>
      <c r="FWZ1315"/>
      <c r="FXA1315"/>
      <c r="FXB1315"/>
      <c r="FXC1315"/>
      <c r="FXD1315"/>
      <c r="FXE1315"/>
      <c r="FXF1315"/>
      <c r="FXG1315"/>
      <c r="FXH1315"/>
      <c r="FXI1315"/>
      <c r="FXJ1315"/>
      <c r="FXK1315"/>
      <c r="FXL1315"/>
      <c r="FXM1315"/>
      <c r="FXN1315"/>
      <c r="FXO1315"/>
      <c r="FXP1315"/>
      <c r="FXQ1315"/>
      <c r="FXR1315"/>
      <c r="FXS1315"/>
      <c r="FXT1315"/>
      <c r="FXU1315"/>
      <c r="FXV1315"/>
      <c r="FXW1315"/>
      <c r="FXX1315"/>
      <c r="FXY1315"/>
      <c r="FXZ1315"/>
      <c r="FYA1315"/>
      <c r="FYB1315"/>
      <c r="FYC1315"/>
      <c r="FYD1315"/>
      <c r="FYE1315"/>
      <c r="FYF1315"/>
      <c r="FYG1315"/>
      <c r="FYH1315"/>
      <c r="FYI1315"/>
      <c r="FYJ1315"/>
      <c r="FYK1315"/>
      <c r="FYL1315"/>
      <c r="FYM1315"/>
      <c r="FYN1315"/>
      <c r="FYO1315"/>
      <c r="FYP1315"/>
      <c r="FYQ1315"/>
      <c r="FYR1315"/>
      <c r="FYS1315"/>
      <c r="FYT1315"/>
      <c r="FYU1315"/>
      <c r="FYV1315"/>
      <c r="FYW1315"/>
      <c r="FYX1315"/>
      <c r="FYY1315"/>
      <c r="FYZ1315"/>
      <c r="FZA1315"/>
      <c r="FZB1315"/>
      <c r="FZC1315"/>
      <c r="FZD1315"/>
      <c r="FZE1315"/>
      <c r="FZF1315"/>
      <c r="FZG1315"/>
      <c r="FZH1315"/>
      <c r="FZI1315"/>
      <c r="FZJ1315"/>
      <c r="FZK1315"/>
      <c r="FZL1315"/>
      <c r="FZM1315"/>
      <c r="FZN1315"/>
      <c r="FZO1315"/>
      <c r="FZP1315"/>
      <c r="FZQ1315"/>
      <c r="FZR1315"/>
      <c r="FZS1315"/>
      <c r="FZT1315"/>
      <c r="FZU1315"/>
      <c r="FZV1315"/>
      <c r="FZW1315"/>
      <c r="FZX1315"/>
      <c r="FZY1315"/>
      <c r="FZZ1315"/>
      <c r="GAA1315"/>
      <c r="GAB1315"/>
      <c r="GAC1315"/>
      <c r="GAD1315"/>
      <c r="GAE1315"/>
      <c r="GAF1315"/>
      <c r="GAG1315"/>
      <c r="GAH1315"/>
      <c r="GAI1315"/>
      <c r="GAJ1315"/>
      <c r="GAK1315"/>
      <c r="GAL1315"/>
      <c r="GAM1315"/>
      <c r="GAN1315"/>
      <c r="GAO1315"/>
      <c r="GAP1315"/>
      <c r="GAQ1315"/>
      <c r="GAR1315"/>
      <c r="GAS1315"/>
      <c r="GAT1315"/>
      <c r="GAU1315"/>
      <c r="GAV1315"/>
      <c r="GAW1315"/>
      <c r="GAX1315"/>
      <c r="GAY1315"/>
      <c r="GAZ1315"/>
      <c r="GBA1315"/>
      <c r="GBB1315"/>
      <c r="GBC1315"/>
      <c r="GBD1315"/>
      <c r="GBE1315"/>
      <c r="GBF1315"/>
      <c r="GBG1315"/>
      <c r="GBH1315"/>
      <c r="GBI1315"/>
      <c r="GBJ1315"/>
      <c r="GBK1315"/>
      <c r="GBL1315"/>
      <c r="GBM1315"/>
      <c r="GBN1315"/>
      <c r="GBO1315"/>
      <c r="GBP1315"/>
      <c r="GBQ1315"/>
      <c r="GBR1315"/>
      <c r="GBS1315"/>
      <c r="GBT1315"/>
      <c r="GBU1315"/>
      <c r="GBV1315"/>
      <c r="GBW1315"/>
      <c r="GBX1315"/>
      <c r="GBY1315"/>
      <c r="GBZ1315"/>
      <c r="GCA1315"/>
      <c r="GCB1315"/>
      <c r="GCC1315"/>
      <c r="GCD1315"/>
      <c r="GCE1315"/>
      <c r="GCF1315"/>
      <c r="GCG1315"/>
      <c r="GCH1315"/>
      <c r="GCI1315"/>
      <c r="GCJ1315"/>
      <c r="GCK1315"/>
      <c r="GCL1315"/>
      <c r="GCM1315"/>
      <c r="GCN1315"/>
      <c r="GCO1315"/>
      <c r="GCP1315"/>
      <c r="GCQ1315"/>
      <c r="GCR1315"/>
      <c r="GCS1315"/>
      <c r="GCT1315"/>
      <c r="GCU1315"/>
      <c r="GCV1315"/>
      <c r="GCW1315"/>
      <c r="GCX1315"/>
      <c r="GCY1315"/>
      <c r="GCZ1315"/>
      <c r="GDA1315"/>
      <c r="GDB1315"/>
      <c r="GDC1315"/>
      <c r="GDD1315"/>
      <c r="GDE1315"/>
      <c r="GDF1315"/>
      <c r="GDG1315"/>
      <c r="GDH1315"/>
      <c r="GDI1315"/>
      <c r="GDJ1315"/>
      <c r="GDK1315"/>
      <c r="GDL1315"/>
      <c r="GDM1315"/>
      <c r="GDN1315"/>
      <c r="GDO1315"/>
      <c r="GDP1315"/>
      <c r="GDQ1315"/>
      <c r="GDR1315"/>
      <c r="GDS1315"/>
      <c r="GDT1315"/>
      <c r="GDU1315"/>
      <c r="GDV1315"/>
      <c r="GDW1315"/>
      <c r="GDX1315"/>
      <c r="GDY1315"/>
      <c r="GDZ1315"/>
      <c r="GEA1315"/>
      <c r="GEB1315"/>
      <c r="GEC1315"/>
      <c r="GED1315"/>
      <c r="GEE1315"/>
      <c r="GEF1315"/>
      <c r="GEG1315"/>
      <c r="GEH1315"/>
      <c r="GEI1315"/>
      <c r="GEJ1315"/>
      <c r="GEK1315"/>
      <c r="GEL1315"/>
      <c r="GEM1315"/>
      <c r="GEN1315"/>
      <c r="GEO1315"/>
      <c r="GEP1315"/>
      <c r="GEQ1315"/>
      <c r="GER1315"/>
      <c r="GES1315"/>
      <c r="GET1315"/>
      <c r="GEU1315"/>
      <c r="GEV1315"/>
      <c r="GEW1315"/>
      <c r="GEX1315"/>
      <c r="GEY1315"/>
      <c r="GEZ1315"/>
      <c r="GFA1315"/>
      <c r="GFB1315"/>
      <c r="GFC1315"/>
      <c r="GFD1315"/>
      <c r="GFE1315"/>
      <c r="GFF1315"/>
      <c r="GFG1315"/>
      <c r="GFH1315"/>
      <c r="GFI1315"/>
      <c r="GFJ1315"/>
      <c r="GFK1315"/>
      <c r="GFL1315"/>
      <c r="GFM1315"/>
      <c r="GFN1315"/>
      <c r="GFO1315"/>
      <c r="GFP1315"/>
      <c r="GFQ1315"/>
      <c r="GFR1315"/>
      <c r="GFS1315"/>
      <c r="GFT1315"/>
      <c r="GFU1315"/>
      <c r="GFV1315"/>
      <c r="GFW1315"/>
      <c r="GFX1315"/>
      <c r="GFY1315"/>
      <c r="GFZ1315"/>
      <c r="GGA1315"/>
      <c r="GGB1315"/>
      <c r="GGC1315"/>
      <c r="GGD1315"/>
      <c r="GGE1315"/>
      <c r="GGF1315"/>
      <c r="GGG1315"/>
      <c r="GGH1315"/>
      <c r="GGI1315"/>
      <c r="GGJ1315"/>
      <c r="GGK1315"/>
      <c r="GGL1315"/>
      <c r="GGM1315"/>
      <c r="GGN1315"/>
      <c r="GGO1315"/>
      <c r="GGP1315"/>
      <c r="GGQ1315"/>
      <c r="GGR1315"/>
      <c r="GGS1315"/>
      <c r="GGT1315"/>
      <c r="GGU1315"/>
      <c r="GGV1315"/>
      <c r="GGW1315"/>
      <c r="GGX1315"/>
      <c r="GGY1315"/>
      <c r="GGZ1315"/>
      <c r="GHA1315"/>
      <c r="GHB1315"/>
      <c r="GHC1315"/>
      <c r="GHD1315"/>
      <c r="GHE1315"/>
      <c r="GHF1315"/>
      <c r="GHG1315"/>
      <c r="GHH1315"/>
      <c r="GHI1315"/>
      <c r="GHJ1315"/>
      <c r="GHK1315"/>
      <c r="GHL1315"/>
      <c r="GHM1315"/>
      <c r="GHN1315"/>
      <c r="GHO1315"/>
      <c r="GHP1315"/>
      <c r="GHQ1315"/>
      <c r="GHR1315"/>
      <c r="GHS1315"/>
      <c r="GHT1315"/>
      <c r="GHU1315"/>
      <c r="GHV1315"/>
      <c r="GHW1315"/>
      <c r="GHX1315"/>
      <c r="GHY1315"/>
      <c r="GHZ1315"/>
      <c r="GIA1315"/>
      <c r="GIB1315"/>
      <c r="GIC1315"/>
      <c r="GID1315"/>
      <c r="GIE1315"/>
      <c r="GIF1315"/>
      <c r="GIG1315"/>
      <c r="GIH1315"/>
      <c r="GII1315"/>
      <c r="GIJ1315"/>
      <c r="GIK1315"/>
      <c r="GIL1315"/>
      <c r="GIM1315"/>
      <c r="GIN1315"/>
      <c r="GIO1315"/>
      <c r="GIP1315"/>
      <c r="GIQ1315"/>
      <c r="GIR1315"/>
      <c r="GIS1315"/>
      <c r="GIT1315"/>
      <c r="GIU1315"/>
      <c r="GIV1315"/>
      <c r="GIW1315"/>
      <c r="GIX1315"/>
      <c r="GIY1315"/>
      <c r="GIZ1315"/>
      <c r="GJA1315"/>
      <c r="GJB1315"/>
      <c r="GJC1315"/>
      <c r="GJD1315"/>
      <c r="GJE1315"/>
      <c r="GJF1315"/>
      <c r="GJG1315"/>
      <c r="GJH1315"/>
      <c r="GJI1315"/>
      <c r="GJJ1315"/>
      <c r="GJK1315"/>
      <c r="GJL1315"/>
      <c r="GJM1315"/>
      <c r="GJN1315"/>
      <c r="GJO1315"/>
      <c r="GJP1315"/>
      <c r="GJQ1315"/>
      <c r="GJR1315"/>
      <c r="GJS1315"/>
      <c r="GJT1315"/>
      <c r="GJU1315"/>
      <c r="GJV1315"/>
      <c r="GJW1315"/>
      <c r="GJX1315"/>
      <c r="GJY1315"/>
      <c r="GJZ1315"/>
      <c r="GKA1315"/>
      <c r="GKB1315"/>
      <c r="GKC1315"/>
      <c r="GKD1315"/>
      <c r="GKE1315"/>
      <c r="GKF1315"/>
      <c r="GKG1315"/>
      <c r="GKH1315"/>
      <c r="GKI1315"/>
      <c r="GKJ1315"/>
      <c r="GKK1315"/>
      <c r="GKL1315"/>
      <c r="GKM1315"/>
      <c r="GKN1315"/>
      <c r="GKO1315"/>
      <c r="GKP1315"/>
      <c r="GKQ1315"/>
      <c r="GKR1315"/>
      <c r="GKS1315"/>
      <c r="GKT1315"/>
      <c r="GKU1315"/>
      <c r="GKV1315"/>
      <c r="GKW1315"/>
      <c r="GKX1315"/>
      <c r="GKY1315"/>
      <c r="GKZ1315"/>
      <c r="GLA1315"/>
      <c r="GLB1315"/>
      <c r="GLC1315"/>
      <c r="GLD1315"/>
      <c r="GLE1315"/>
      <c r="GLF1315"/>
      <c r="GLG1315"/>
      <c r="GLH1315"/>
      <c r="GLI1315"/>
      <c r="GLJ1315"/>
      <c r="GLK1315"/>
      <c r="GLL1315"/>
      <c r="GLM1315"/>
      <c r="GLN1315"/>
      <c r="GLO1315"/>
      <c r="GLP1315"/>
      <c r="GLQ1315"/>
      <c r="GLR1315"/>
      <c r="GLS1315"/>
      <c r="GLT1315"/>
      <c r="GLU1315"/>
      <c r="GLV1315"/>
      <c r="GLW1315"/>
      <c r="GLX1315"/>
      <c r="GLY1315"/>
      <c r="GLZ1315"/>
      <c r="GMA1315"/>
      <c r="GMB1315"/>
      <c r="GMC1315"/>
      <c r="GMD1315"/>
      <c r="GME1315"/>
      <c r="GMF1315"/>
      <c r="GMG1315"/>
      <c r="GMH1315"/>
      <c r="GMI1315"/>
      <c r="GMJ1315"/>
      <c r="GMK1315"/>
      <c r="GML1315"/>
      <c r="GMM1315"/>
      <c r="GMN1315"/>
      <c r="GMO1315"/>
      <c r="GMP1315"/>
      <c r="GMQ1315"/>
      <c r="GMR1315"/>
      <c r="GMS1315"/>
      <c r="GMT1315"/>
      <c r="GMU1315"/>
      <c r="GMV1315"/>
      <c r="GMW1315"/>
      <c r="GMX1315"/>
      <c r="GMY1315"/>
      <c r="GMZ1315"/>
      <c r="GNA1315"/>
      <c r="GNB1315"/>
      <c r="GNC1315"/>
      <c r="GND1315"/>
      <c r="GNE1315"/>
      <c r="GNF1315"/>
      <c r="GNG1315"/>
      <c r="GNH1315"/>
      <c r="GNI1315"/>
      <c r="GNJ1315"/>
      <c r="GNK1315"/>
      <c r="GNL1315"/>
      <c r="GNM1315"/>
      <c r="GNN1315"/>
      <c r="GNO1315"/>
      <c r="GNP1315"/>
      <c r="GNQ1315"/>
      <c r="GNR1315"/>
      <c r="GNS1315"/>
      <c r="GNT1315"/>
      <c r="GNU1315"/>
      <c r="GNV1315"/>
      <c r="GNW1315"/>
      <c r="GNX1315"/>
      <c r="GNY1315"/>
      <c r="GNZ1315"/>
      <c r="GOA1315"/>
      <c r="GOB1315"/>
      <c r="GOC1315"/>
      <c r="GOD1315"/>
      <c r="GOE1315"/>
      <c r="GOF1315"/>
      <c r="GOG1315"/>
      <c r="GOH1315"/>
      <c r="GOI1315"/>
      <c r="GOJ1315"/>
      <c r="GOK1315"/>
      <c r="GOL1315"/>
      <c r="GOM1315"/>
      <c r="GON1315"/>
      <c r="GOO1315"/>
      <c r="GOP1315"/>
      <c r="GOQ1315"/>
      <c r="GOR1315"/>
      <c r="GOS1315"/>
      <c r="GOT1315"/>
      <c r="GOU1315"/>
      <c r="GOV1315"/>
      <c r="GOW1315"/>
      <c r="GOX1315"/>
      <c r="GOY1315"/>
      <c r="GOZ1315"/>
      <c r="GPA1315"/>
      <c r="GPB1315"/>
      <c r="GPC1315"/>
      <c r="GPD1315"/>
      <c r="GPE1315"/>
      <c r="GPF1315"/>
      <c r="GPG1315"/>
      <c r="GPH1315"/>
      <c r="GPI1315"/>
      <c r="GPJ1315"/>
      <c r="GPK1315"/>
      <c r="GPL1315"/>
      <c r="GPM1315"/>
      <c r="GPN1315"/>
      <c r="GPO1315"/>
      <c r="GPP1315"/>
      <c r="GPQ1315"/>
      <c r="GPR1315"/>
      <c r="GPS1315"/>
      <c r="GPT1315"/>
      <c r="GPU1315"/>
      <c r="GPV1315"/>
      <c r="GPW1315"/>
      <c r="GPX1315"/>
      <c r="GPY1315"/>
      <c r="GPZ1315"/>
      <c r="GQA1315"/>
      <c r="GQB1315"/>
      <c r="GQC1315"/>
      <c r="GQD1315"/>
      <c r="GQE1315"/>
      <c r="GQF1315"/>
      <c r="GQG1315"/>
      <c r="GQH1315"/>
      <c r="GQI1315"/>
      <c r="GQJ1315"/>
      <c r="GQK1315"/>
      <c r="GQL1315"/>
      <c r="GQM1315"/>
      <c r="GQN1315"/>
      <c r="GQO1315"/>
      <c r="GQP1315"/>
      <c r="GQQ1315"/>
      <c r="GQR1315"/>
      <c r="GQS1315"/>
      <c r="GQT1315"/>
      <c r="GQU1315"/>
      <c r="GQV1315"/>
      <c r="GQW1315"/>
      <c r="GQX1315"/>
      <c r="GQY1315"/>
      <c r="GQZ1315"/>
      <c r="GRA1315"/>
      <c r="GRB1315"/>
      <c r="GRC1315"/>
      <c r="GRD1315"/>
      <c r="GRE1315"/>
      <c r="GRF1315"/>
      <c r="GRG1315"/>
      <c r="GRH1315"/>
      <c r="GRI1315"/>
      <c r="GRJ1315"/>
      <c r="GRK1315"/>
      <c r="GRL1315"/>
      <c r="GRM1315"/>
      <c r="GRN1315"/>
      <c r="GRO1315"/>
      <c r="GRP1315"/>
      <c r="GRQ1315"/>
      <c r="GRR1315"/>
      <c r="GRS1315"/>
      <c r="GRT1315"/>
      <c r="GRU1315"/>
      <c r="GRV1315"/>
      <c r="GRW1315"/>
      <c r="GRX1315"/>
      <c r="GRY1315"/>
      <c r="GRZ1315"/>
      <c r="GSA1315"/>
      <c r="GSB1315"/>
      <c r="GSC1315"/>
      <c r="GSD1315"/>
      <c r="GSE1315"/>
      <c r="GSF1315"/>
      <c r="GSG1315"/>
      <c r="GSH1315"/>
      <c r="GSI1315"/>
      <c r="GSJ1315"/>
      <c r="GSK1315"/>
      <c r="GSL1315"/>
      <c r="GSM1315"/>
      <c r="GSN1315"/>
      <c r="GSO1315"/>
      <c r="GSP1315"/>
      <c r="GSQ1315"/>
      <c r="GSR1315"/>
      <c r="GSS1315"/>
      <c r="GST1315"/>
      <c r="GSU1315"/>
      <c r="GSV1315"/>
      <c r="GSW1315"/>
      <c r="GSX1315"/>
      <c r="GSY1315"/>
      <c r="GSZ1315"/>
      <c r="GTA1315"/>
      <c r="GTB1315"/>
      <c r="GTC1315"/>
      <c r="GTD1315"/>
      <c r="GTE1315"/>
      <c r="GTF1315"/>
      <c r="GTG1315"/>
      <c r="GTH1315"/>
      <c r="GTI1315"/>
      <c r="GTJ1315"/>
      <c r="GTK1315"/>
      <c r="GTL1315"/>
      <c r="GTM1315"/>
      <c r="GTN1315"/>
      <c r="GTO1315"/>
      <c r="GTP1315"/>
      <c r="GTQ1315"/>
      <c r="GTR1315"/>
      <c r="GTS1315"/>
      <c r="GTT1315"/>
      <c r="GTU1315"/>
      <c r="GTV1315"/>
      <c r="GTW1315"/>
      <c r="GTX1315"/>
      <c r="GTY1315"/>
      <c r="GTZ1315"/>
      <c r="GUA1315"/>
      <c r="GUB1315"/>
      <c r="GUC1315"/>
      <c r="GUD1315"/>
      <c r="GUE1315"/>
      <c r="GUF1315"/>
      <c r="GUG1315"/>
      <c r="GUH1315"/>
      <c r="GUI1315"/>
      <c r="GUJ1315"/>
      <c r="GUK1315"/>
      <c r="GUL1315"/>
      <c r="GUM1315"/>
      <c r="GUN1315"/>
      <c r="GUO1315"/>
      <c r="GUP1315"/>
      <c r="GUQ1315"/>
      <c r="GUR1315"/>
      <c r="GUS1315"/>
      <c r="GUT1315"/>
      <c r="GUU1315"/>
      <c r="GUV1315"/>
      <c r="GUW1315"/>
      <c r="GUX1315"/>
      <c r="GUY1315"/>
      <c r="GUZ1315"/>
      <c r="GVA1315"/>
      <c r="GVB1315"/>
      <c r="GVC1315"/>
      <c r="GVD1315"/>
      <c r="GVE1315"/>
      <c r="GVF1315"/>
      <c r="GVG1315"/>
      <c r="GVH1315"/>
      <c r="GVI1315"/>
      <c r="GVJ1315"/>
      <c r="GVK1315"/>
      <c r="GVL1315"/>
      <c r="GVM1315"/>
      <c r="GVN1315"/>
      <c r="GVO1315"/>
      <c r="GVP1315"/>
      <c r="GVQ1315"/>
      <c r="GVR1315"/>
      <c r="GVS1315"/>
      <c r="GVT1315"/>
      <c r="GVU1315"/>
      <c r="GVV1315"/>
      <c r="GVW1315"/>
      <c r="GVX1315"/>
      <c r="GVY1315"/>
      <c r="GVZ1315"/>
      <c r="GWA1315"/>
      <c r="GWB1315"/>
      <c r="GWC1315"/>
      <c r="GWD1315"/>
      <c r="GWE1315"/>
      <c r="GWF1315"/>
      <c r="GWG1315"/>
      <c r="GWH1315"/>
      <c r="GWI1315"/>
      <c r="GWJ1315"/>
      <c r="GWK1315"/>
      <c r="GWL1315"/>
      <c r="GWM1315"/>
      <c r="GWN1315"/>
      <c r="GWO1315"/>
      <c r="GWP1315"/>
      <c r="GWQ1315"/>
      <c r="GWR1315"/>
      <c r="GWS1315"/>
      <c r="GWT1315"/>
      <c r="GWU1315"/>
      <c r="GWV1315"/>
      <c r="GWW1315"/>
      <c r="GWX1315"/>
      <c r="GWY1315"/>
      <c r="GWZ1315"/>
      <c r="GXA1315"/>
      <c r="GXB1315"/>
      <c r="GXC1315"/>
      <c r="GXD1315"/>
      <c r="GXE1315"/>
      <c r="GXF1315"/>
      <c r="GXG1315"/>
      <c r="GXH1315"/>
      <c r="GXI1315"/>
      <c r="GXJ1315"/>
      <c r="GXK1315"/>
      <c r="GXL1315"/>
      <c r="GXM1315"/>
      <c r="GXN1315"/>
      <c r="GXO1315"/>
      <c r="GXP1315"/>
      <c r="GXQ1315"/>
      <c r="GXR1315"/>
      <c r="GXS1315"/>
      <c r="GXT1315"/>
      <c r="GXU1315"/>
      <c r="GXV1315"/>
      <c r="GXW1315"/>
      <c r="GXX1315"/>
      <c r="GXY1315"/>
      <c r="GXZ1315"/>
      <c r="GYA1315"/>
      <c r="GYB1315"/>
      <c r="GYC1315"/>
      <c r="GYD1315"/>
      <c r="GYE1315"/>
      <c r="GYF1315"/>
      <c r="GYG1315"/>
      <c r="GYH1315"/>
      <c r="GYI1315"/>
      <c r="GYJ1315"/>
      <c r="GYK1315"/>
      <c r="GYL1315"/>
      <c r="GYM1315"/>
      <c r="GYN1315"/>
      <c r="GYO1315"/>
      <c r="GYP1315"/>
      <c r="GYQ1315"/>
      <c r="GYR1315"/>
      <c r="GYS1315"/>
      <c r="GYT1315"/>
      <c r="GYU1315"/>
      <c r="GYV1315"/>
      <c r="GYW1315"/>
      <c r="GYX1315"/>
      <c r="GYY1315"/>
      <c r="GYZ1315"/>
      <c r="GZA1315"/>
      <c r="GZB1315"/>
      <c r="GZC1315"/>
      <c r="GZD1315"/>
      <c r="GZE1315"/>
      <c r="GZF1315"/>
      <c r="GZG1315"/>
      <c r="GZH1315"/>
      <c r="GZI1315"/>
      <c r="GZJ1315"/>
      <c r="GZK1315"/>
      <c r="GZL1315"/>
      <c r="GZM1315"/>
      <c r="GZN1315"/>
      <c r="GZO1315"/>
      <c r="GZP1315"/>
      <c r="GZQ1315"/>
      <c r="GZR1315"/>
      <c r="GZS1315"/>
      <c r="GZT1315"/>
      <c r="GZU1315"/>
      <c r="GZV1315"/>
      <c r="GZW1315"/>
      <c r="GZX1315"/>
      <c r="GZY1315"/>
      <c r="GZZ1315"/>
      <c r="HAA1315"/>
      <c r="HAB1315"/>
      <c r="HAC1315"/>
      <c r="HAD1315"/>
      <c r="HAE1315"/>
      <c r="HAF1315"/>
      <c r="HAG1315"/>
      <c r="HAH1315"/>
      <c r="HAI1315"/>
      <c r="HAJ1315"/>
      <c r="HAK1315"/>
      <c r="HAL1315"/>
      <c r="HAM1315"/>
      <c r="HAN1315"/>
      <c r="HAO1315"/>
      <c r="HAP1315"/>
      <c r="HAQ1315"/>
      <c r="HAR1315"/>
      <c r="HAS1315"/>
      <c r="HAT1315"/>
      <c r="HAU1315"/>
      <c r="HAV1315"/>
      <c r="HAW1315"/>
      <c r="HAX1315"/>
      <c r="HAY1315"/>
      <c r="HAZ1315"/>
      <c r="HBA1315"/>
      <c r="HBB1315"/>
      <c r="HBC1315"/>
      <c r="HBD1315"/>
      <c r="HBE1315"/>
      <c r="HBF1315"/>
      <c r="HBG1315"/>
      <c r="HBH1315"/>
      <c r="HBI1315"/>
      <c r="HBJ1315"/>
      <c r="HBK1315"/>
      <c r="HBL1315"/>
      <c r="HBM1315"/>
      <c r="HBN1315"/>
      <c r="HBO1315"/>
      <c r="HBP1315"/>
      <c r="HBQ1315"/>
      <c r="HBR1315"/>
      <c r="HBS1315"/>
      <c r="HBT1315"/>
      <c r="HBU1315"/>
      <c r="HBV1315"/>
      <c r="HBW1315"/>
      <c r="HBX1315"/>
      <c r="HBY1315"/>
      <c r="HBZ1315"/>
      <c r="HCA1315"/>
      <c r="HCB1315"/>
      <c r="HCC1315"/>
      <c r="HCD1315"/>
      <c r="HCE1315"/>
      <c r="HCF1315"/>
      <c r="HCG1315"/>
      <c r="HCH1315"/>
      <c r="HCI1315"/>
      <c r="HCJ1315"/>
      <c r="HCK1315"/>
      <c r="HCL1315"/>
      <c r="HCM1315"/>
      <c r="HCN1315"/>
      <c r="HCO1315"/>
      <c r="HCP1315"/>
      <c r="HCQ1315"/>
      <c r="HCR1315"/>
      <c r="HCS1315"/>
      <c r="HCT1315"/>
      <c r="HCU1315"/>
      <c r="HCV1315"/>
      <c r="HCW1315"/>
      <c r="HCX1315"/>
      <c r="HCY1315"/>
      <c r="HCZ1315"/>
      <c r="HDA1315"/>
      <c r="HDB1315"/>
      <c r="HDC1315"/>
      <c r="HDD1315"/>
      <c r="HDE1315"/>
      <c r="HDF1315"/>
      <c r="HDG1315"/>
      <c r="HDH1315"/>
      <c r="HDI1315"/>
      <c r="HDJ1315"/>
      <c r="HDK1315"/>
      <c r="HDL1315"/>
      <c r="HDM1315"/>
      <c r="HDN1315"/>
      <c r="HDO1315"/>
      <c r="HDP1315"/>
      <c r="HDQ1315"/>
      <c r="HDR1315"/>
      <c r="HDS1315"/>
      <c r="HDT1315"/>
      <c r="HDU1315"/>
      <c r="HDV1315"/>
      <c r="HDW1315"/>
      <c r="HDX1315"/>
      <c r="HDY1315"/>
      <c r="HDZ1315"/>
      <c r="HEA1315"/>
      <c r="HEB1315"/>
      <c r="HEC1315"/>
      <c r="HED1315"/>
      <c r="HEE1315"/>
      <c r="HEF1315"/>
      <c r="HEG1315"/>
      <c r="HEH1315"/>
      <c r="HEI1315"/>
      <c r="HEJ1315"/>
      <c r="HEK1315"/>
      <c r="HEL1315"/>
      <c r="HEM1315"/>
      <c r="HEN1315"/>
      <c r="HEO1315"/>
      <c r="HEP1315"/>
      <c r="HEQ1315"/>
      <c r="HER1315"/>
      <c r="HES1315"/>
      <c r="HET1315"/>
      <c r="HEU1315"/>
      <c r="HEV1315"/>
      <c r="HEW1315"/>
      <c r="HEX1315"/>
      <c r="HEY1315"/>
      <c r="HEZ1315"/>
      <c r="HFA1315"/>
      <c r="HFB1315"/>
      <c r="HFC1315"/>
      <c r="HFD1315"/>
      <c r="HFE1315"/>
      <c r="HFF1315"/>
      <c r="HFG1315"/>
      <c r="HFH1315"/>
      <c r="HFI1315"/>
      <c r="HFJ1315"/>
      <c r="HFK1315"/>
      <c r="HFL1315"/>
      <c r="HFM1315"/>
      <c r="HFN1315"/>
      <c r="HFO1315"/>
      <c r="HFP1315"/>
      <c r="HFQ1315"/>
      <c r="HFR1315"/>
      <c r="HFS1315"/>
      <c r="HFT1315"/>
      <c r="HFU1315"/>
      <c r="HFV1315"/>
      <c r="HFW1315"/>
      <c r="HFX1315"/>
      <c r="HFY1315"/>
      <c r="HFZ1315"/>
      <c r="HGA1315"/>
      <c r="HGB1315"/>
      <c r="HGC1315"/>
      <c r="HGD1315"/>
      <c r="HGE1315"/>
      <c r="HGF1315"/>
      <c r="HGG1315"/>
      <c r="HGH1315"/>
      <c r="HGI1315"/>
      <c r="HGJ1315"/>
      <c r="HGK1315"/>
      <c r="HGL1315"/>
      <c r="HGM1315"/>
      <c r="HGN1315"/>
      <c r="HGO1315"/>
      <c r="HGP1315"/>
      <c r="HGQ1315"/>
      <c r="HGR1315"/>
      <c r="HGS1315"/>
      <c r="HGT1315"/>
      <c r="HGU1315"/>
      <c r="HGV1315"/>
      <c r="HGW1315"/>
      <c r="HGX1315"/>
      <c r="HGY1315"/>
      <c r="HGZ1315"/>
      <c r="HHA1315"/>
      <c r="HHB1315"/>
      <c r="HHC1315"/>
      <c r="HHD1315"/>
      <c r="HHE1315"/>
      <c r="HHF1315"/>
      <c r="HHG1315"/>
      <c r="HHH1315"/>
      <c r="HHI1315"/>
      <c r="HHJ1315"/>
      <c r="HHK1315"/>
      <c r="HHL1315"/>
      <c r="HHM1315"/>
      <c r="HHN1315"/>
      <c r="HHO1315"/>
      <c r="HHP1315"/>
      <c r="HHQ1315"/>
      <c r="HHR1315"/>
      <c r="HHS1315"/>
      <c r="HHT1315"/>
      <c r="HHU1315"/>
      <c r="HHV1315"/>
      <c r="HHW1315"/>
      <c r="HHX1315"/>
      <c r="HHY1315"/>
      <c r="HHZ1315"/>
      <c r="HIA1315"/>
      <c r="HIB1315"/>
      <c r="HIC1315"/>
      <c r="HID1315"/>
      <c r="HIE1315"/>
      <c r="HIF1315"/>
      <c r="HIG1315"/>
      <c r="HIH1315"/>
      <c r="HII1315"/>
      <c r="HIJ1315"/>
      <c r="HIK1315"/>
      <c r="HIL1315"/>
      <c r="HIM1315"/>
      <c r="HIN1315"/>
      <c r="HIO1315"/>
      <c r="HIP1315"/>
      <c r="HIQ1315"/>
      <c r="HIR1315"/>
      <c r="HIS1315"/>
      <c r="HIT1315"/>
      <c r="HIU1315"/>
      <c r="HIV1315"/>
      <c r="HIW1315"/>
      <c r="HIX1315"/>
      <c r="HIY1315"/>
      <c r="HIZ1315"/>
      <c r="HJA1315"/>
      <c r="HJB1315"/>
      <c r="HJC1315"/>
      <c r="HJD1315"/>
      <c r="HJE1315"/>
      <c r="HJF1315"/>
      <c r="HJG1315"/>
      <c r="HJH1315"/>
      <c r="HJI1315"/>
      <c r="HJJ1315"/>
      <c r="HJK1315"/>
      <c r="HJL1315"/>
      <c r="HJM1315"/>
      <c r="HJN1315"/>
      <c r="HJO1315"/>
      <c r="HJP1315"/>
      <c r="HJQ1315"/>
      <c r="HJR1315"/>
      <c r="HJS1315"/>
      <c r="HJT1315"/>
      <c r="HJU1315"/>
      <c r="HJV1315"/>
      <c r="HJW1315"/>
      <c r="HJX1315"/>
      <c r="HJY1315"/>
      <c r="HJZ1315"/>
      <c r="HKA1315"/>
      <c r="HKB1315"/>
      <c r="HKC1315"/>
      <c r="HKD1315"/>
      <c r="HKE1315"/>
      <c r="HKF1315"/>
      <c r="HKG1315"/>
      <c r="HKH1315"/>
      <c r="HKI1315"/>
      <c r="HKJ1315"/>
      <c r="HKK1315"/>
      <c r="HKL1315"/>
      <c r="HKM1315"/>
      <c r="HKN1315"/>
      <c r="HKO1315"/>
      <c r="HKP1315"/>
      <c r="HKQ1315"/>
      <c r="HKR1315"/>
      <c r="HKS1315"/>
      <c r="HKT1315"/>
      <c r="HKU1315"/>
      <c r="HKV1315"/>
      <c r="HKW1315"/>
      <c r="HKX1315"/>
      <c r="HKY1315"/>
      <c r="HKZ1315"/>
      <c r="HLA1315"/>
      <c r="HLB1315"/>
      <c r="HLC1315"/>
      <c r="HLD1315"/>
      <c r="HLE1315"/>
      <c r="HLF1315"/>
      <c r="HLG1315"/>
      <c r="HLH1315"/>
      <c r="HLI1315"/>
      <c r="HLJ1315"/>
      <c r="HLK1315"/>
      <c r="HLL1315"/>
      <c r="HLM1315"/>
      <c r="HLN1315"/>
      <c r="HLO1315"/>
      <c r="HLP1315"/>
      <c r="HLQ1315"/>
      <c r="HLR1315"/>
      <c r="HLS1315"/>
      <c r="HLT1315"/>
      <c r="HLU1315"/>
      <c r="HLV1315"/>
      <c r="HLW1315"/>
      <c r="HLX1315"/>
      <c r="HLY1315"/>
      <c r="HLZ1315"/>
      <c r="HMA1315"/>
      <c r="HMB1315"/>
      <c r="HMC1315"/>
      <c r="HMD1315"/>
      <c r="HME1315"/>
      <c r="HMF1315"/>
      <c r="HMG1315"/>
      <c r="HMH1315"/>
      <c r="HMI1315"/>
      <c r="HMJ1315"/>
      <c r="HMK1315"/>
      <c r="HML1315"/>
      <c r="HMM1315"/>
      <c r="HMN1315"/>
      <c r="HMO1315"/>
      <c r="HMP1315"/>
      <c r="HMQ1315"/>
      <c r="HMR1315"/>
      <c r="HMS1315"/>
      <c r="HMT1315"/>
      <c r="HMU1315"/>
      <c r="HMV1315"/>
      <c r="HMW1315"/>
      <c r="HMX1315"/>
      <c r="HMY1315"/>
      <c r="HMZ1315"/>
      <c r="HNA1315"/>
      <c r="HNB1315"/>
      <c r="HNC1315"/>
      <c r="HND1315"/>
      <c r="HNE1315"/>
      <c r="HNF1315"/>
      <c r="HNG1315"/>
      <c r="HNH1315"/>
      <c r="HNI1315"/>
      <c r="HNJ1315"/>
      <c r="HNK1315"/>
      <c r="HNL1315"/>
      <c r="HNM1315"/>
      <c r="HNN1315"/>
      <c r="HNO1315"/>
      <c r="HNP1315"/>
      <c r="HNQ1315"/>
      <c r="HNR1315"/>
      <c r="HNS1315"/>
      <c r="HNT1315"/>
      <c r="HNU1315"/>
      <c r="HNV1315"/>
      <c r="HNW1315"/>
      <c r="HNX1315"/>
      <c r="HNY1315"/>
      <c r="HNZ1315"/>
      <c r="HOA1315"/>
      <c r="HOB1315"/>
      <c r="HOC1315"/>
      <c r="HOD1315"/>
      <c r="HOE1315"/>
      <c r="HOF1315"/>
      <c r="HOG1315"/>
      <c r="HOH1315"/>
      <c r="HOI1315"/>
      <c r="HOJ1315"/>
      <c r="HOK1315"/>
      <c r="HOL1315"/>
      <c r="HOM1315"/>
      <c r="HON1315"/>
      <c r="HOO1315"/>
      <c r="HOP1315"/>
      <c r="HOQ1315"/>
      <c r="HOR1315"/>
      <c r="HOS1315"/>
      <c r="HOT1315"/>
      <c r="HOU1315"/>
      <c r="HOV1315"/>
      <c r="HOW1315"/>
      <c r="HOX1315"/>
      <c r="HOY1315"/>
      <c r="HOZ1315"/>
      <c r="HPA1315"/>
      <c r="HPB1315"/>
      <c r="HPC1315"/>
      <c r="HPD1315"/>
      <c r="HPE1315"/>
      <c r="HPF1315"/>
      <c r="HPG1315"/>
      <c r="HPH1315"/>
      <c r="HPI1315"/>
      <c r="HPJ1315"/>
      <c r="HPK1315"/>
      <c r="HPL1315"/>
      <c r="HPM1315"/>
      <c r="HPN1315"/>
      <c r="HPO1315"/>
      <c r="HPP1315"/>
      <c r="HPQ1315"/>
      <c r="HPR1315"/>
      <c r="HPS1315"/>
      <c r="HPT1315"/>
      <c r="HPU1315"/>
      <c r="HPV1315"/>
      <c r="HPW1315"/>
      <c r="HPX1315"/>
      <c r="HPY1315"/>
      <c r="HPZ1315"/>
      <c r="HQA1315"/>
      <c r="HQB1315"/>
      <c r="HQC1315"/>
      <c r="HQD1315"/>
      <c r="HQE1315"/>
      <c r="HQF1315"/>
      <c r="HQG1315"/>
      <c r="HQH1315"/>
      <c r="HQI1315"/>
      <c r="HQJ1315"/>
      <c r="HQK1315"/>
      <c r="HQL1315"/>
      <c r="HQM1315"/>
      <c r="HQN1315"/>
      <c r="HQO1315"/>
      <c r="HQP1315"/>
      <c r="HQQ1315"/>
      <c r="HQR1315"/>
      <c r="HQS1315"/>
      <c r="HQT1315"/>
      <c r="HQU1315"/>
      <c r="HQV1315"/>
      <c r="HQW1315"/>
      <c r="HQX1315"/>
      <c r="HQY1315"/>
      <c r="HQZ1315"/>
      <c r="HRA1315"/>
      <c r="HRB1315"/>
      <c r="HRC1315"/>
      <c r="HRD1315"/>
      <c r="HRE1315"/>
      <c r="HRF1315"/>
      <c r="HRG1315"/>
      <c r="HRH1315"/>
      <c r="HRI1315"/>
      <c r="HRJ1315"/>
      <c r="HRK1315"/>
      <c r="HRL1315"/>
      <c r="HRM1315"/>
      <c r="HRN1315"/>
      <c r="HRO1315"/>
      <c r="HRP1315"/>
      <c r="HRQ1315"/>
      <c r="HRR1315"/>
      <c r="HRS1315"/>
      <c r="HRT1315"/>
      <c r="HRU1315"/>
      <c r="HRV1315"/>
      <c r="HRW1315"/>
      <c r="HRX1315"/>
      <c r="HRY1315"/>
      <c r="HRZ1315"/>
      <c r="HSA1315"/>
      <c r="HSB1315"/>
      <c r="HSC1315"/>
      <c r="HSD1315"/>
      <c r="HSE1315"/>
      <c r="HSF1315"/>
      <c r="HSG1315"/>
      <c r="HSH1315"/>
      <c r="HSI1315"/>
      <c r="HSJ1315"/>
      <c r="HSK1315"/>
      <c r="HSL1315"/>
      <c r="HSM1315"/>
      <c r="HSN1315"/>
      <c r="HSO1315"/>
      <c r="HSP1315"/>
      <c r="HSQ1315"/>
      <c r="HSR1315"/>
      <c r="HSS1315"/>
      <c r="HST1315"/>
      <c r="HSU1315"/>
      <c r="HSV1315"/>
      <c r="HSW1315"/>
      <c r="HSX1315"/>
      <c r="HSY1315"/>
      <c r="HSZ1315"/>
      <c r="HTA1315"/>
      <c r="HTB1315"/>
      <c r="HTC1315"/>
      <c r="HTD1315"/>
      <c r="HTE1315"/>
      <c r="HTF1315"/>
      <c r="HTG1315"/>
      <c r="HTH1315"/>
      <c r="HTI1315"/>
      <c r="HTJ1315"/>
      <c r="HTK1315"/>
      <c r="HTL1315"/>
      <c r="HTM1315"/>
      <c r="HTN1315"/>
      <c r="HTO1315"/>
      <c r="HTP1315"/>
      <c r="HTQ1315"/>
      <c r="HTR1315"/>
      <c r="HTS1315"/>
      <c r="HTT1315"/>
      <c r="HTU1315"/>
      <c r="HTV1315"/>
      <c r="HTW1315"/>
      <c r="HTX1315"/>
      <c r="HTY1315"/>
      <c r="HTZ1315"/>
      <c r="HUA1315"/>
      <c r="HUB1315"/>
      <c r="HUC1315"/>
      <c r="HUD1315"/>
      <c r="HUE1315"/>
      <c r="HUF1315"/>
      <c r="HUG1315"/>
      <c r="HUH1315"/>
      <c r="HUI1315"/>
      <c r="HUJ1315"/>
      <c r="HUK1315"/>
      <c r="HUL1315"/>
      <c r="HUM1315"/>
      <c r="HUN1315"/>
      <c r="HUO1315"/>
      <c r="HUP1315"/>
      <c r="HUQ1315"/>
      <c r="HUR1315"/>
      <c r="HUS1315"/>
      <c r="HUT1315"/>
      <c r="HUU1315"/>
      <c r="HUV1315"/>
      <c r="HUW1315"/>
      <c r="HUX1315"/>
      <c r="HUY1315"/>
      <c r="HUZ1315"/>
      <c r="HVA1315"/>
      <c r="HVB1315"/>
      <c r="HVC1315"/>
      <c r="HVD1315"/>
      <c r="HVE1315"/>
      <c r="HVF1315"/>
      <c r="HVG1315"/>
      <c r="HVH1315"/>
      <c r="HVI1315"/>
      <c r="HVJ1315"/>
      <c r="HVK1315"/>
      <c r="HVL1315"/>
      <c r="HVM1315"/>
      <c r="HVN1315"/>
      <c r="HVO1315"/>
      <c r="HVP1315"/>
      <c r="HVQ1315"/>
      <c r="HVR1315"/>
      <c r="HVS1315"/>
      <c r="HVT1315"/>
      <c r="HVU1315"/>
      <c r="HVV1315"/>
      <c r="HVW1315"/>
      <c r="HVX1315"/>
      <c r="HVY1315"/>
      <c r="HVZ1315"/>
      <c r="HWA1315"/>
      <c r="HWB1315"/>
      <c r="HWC1315"/>
      <c r="HWD1315"/>
      <c r="HWE1315"/>
      <c r="HWF1315"/>
      <c r="HWG1315"/>
      <c r="HWH1315"/>
      <c r="HWI1315"/>
      <c r="HWJ1315"/>
      <c r="HWK1315"/>
      <c r="HWL1315"/>
      <c r="HWM1315"/>
      <c r="HWN1315"/>
      <c r="HWO1315"/>
      <c r="HWP1315"/>
      <c r="HWQ1315"/>
      <c r="HWR1315"/>
      <c r="HWS1315"/>
      <c r="HWT1315"/>
      <c r="HWU1315"/>
      <c r="HWV1315"/>
      <c r="HWW1315"/>
      <c r="HWX1315"/>
      <c r="HWY1315"/>
      <c r="HWZ1315"/>
      <c r="HXA1315"/>
      <c r="HXB1315"/>
      <c r="HXC1315"/>
      <c r="HXD1315"/>
      <c r="HXE1315"/>
      <c r="HXF1315"/>
      <c r="HXG1315"/>
      <c r="HXH1315"/>
      <c r="HXI1315"/>
      <c r="HXJ1315"/>
      <c r="HXK1315"/>
      <c r="HXL1315"/>
      <c r="HXM1315"/>
      <c r="HXN1315"/>
      <c r="HXO1315"/>
      <c r="HXP1315"/>
      <c r="HXQ1315"/>
      <c r="HXR1315"/>
      <c r="HXS1315"/>
      <c r="HXT1315"/>
      <c r="HXU1315"/>
      <c r="HXV1315"/>
      <c r="HXW1315"/>
      <c r="HXX1315"/>
      <c r="HXY1315"/>
      <c r="HXZ1315"/>
      <c r="HYA1315"/>
      <c r="HYB1315"/>
      <c r="HYC1315"/>
      <c r="HYD1315"/>
      <c r="HYE1315"/>
      <c r="HYF1315"/>
      <c r="HYG1315"/>
      <c r="HYH1315"/>
      <c r="HYI1315"/>
      <c r="HYJ1315"/>
      <c r="HYK1315"/>
      <c r="HYL1315"/>
      <c r="HYM1315"/>
      <c r="HYN1315"/>
      <c r="HYO1315"/>
      <c r="HYP1315"/>
      <c r="HYQ1315"/>
      <c r="HYR1315"/>
      <c r="HYS1315"/>
      <c r="HYT1315"/>
      <c r="HYU1315"/>
      <c r="HYV1315"/>
      <c r="HYW1315"/>
      <c r="HYX1315"/>
      <c r="HYY1315"/>
      <c r="HYZ1315"/>
      <c r="HZA1315"/>
      <c r="HZB1315"/>
      <c r="HZC1315"/>
      <c r="HZD1315"/>
      <c r="HZE1315"/>
      <c r="HZF1315"/>
      <c r="HZG1315"/>
      <c r="HZH1315"/>
      <c r="HZI1315"/>
      <c r="HZJ1315"/>
      <c r="HZK1315"/>
      <c r="HZL1315"/>
      <c r="HZM1315"/>
      <c r="HZN1315"/>
      <c r="HZO1315"/>
      <c r="HZP1315"/>
      <c r="HZQ1315"/>
      <c r="HZR1315"/>
      <c r="HZS1315"/>
      <c r="HZT1315"/>
      <c r="HZU1315"/>
      <c r="HZV1315"/>
      <c r="HZW1315"/>
      <c r="HZX1315"/>
      <c r="HZY1315"/>
      <c r="HZZ1315"/>
      <c r="IAA1315"/>
      <c r="IAB1315"/>
      <c r="IAC1315"/>
      <c r="IAD1315"/>
      <c r="IAE1315"/>
      <c r="IAF1315"/>
      <c r="IAG1315"/>
      <c r="IAH1315"/>
      <c r="IAI1315"/>
      <c r="IAJ1315"/>
      <c r="IAK1315"/>
      <c r="IAL1315"/>
      <c r="IAM1315"/>
      <c r="IAN1315"/>
      <c r="IAO1315"/>
      <c r="IAP1315"/>
      <c r="IAQ1315"/>
      <c r="IAR1315"/>
      <c r="IAS1315"/>
      <c r="IAT1315"/>
      <c r="IAU1315"/>
      <c r="IAV1315"/>
      <c r="IAW1315"/>
      <c r="IAX1315"/>
      <c r="IAY1315"/>
      <c r="IAZ1315"/>
      <c r="IBA1315"/>
      <c r="IBB1315"/>
      <c r="IBC1315"/>
      <c r="IBD1315"/>
      <c r="IBE1315"/>
      <c r="IBF1315"/>
      <c r="IBG1315"/>
      <c r="IBH1315"/>
      <c r="IBI1315"/>
      <c r="IBJ1315"/>
      <c r="IBK1315"/>
      <c r="IBL1315"/>
      <c r="IBM1315"/>
      <c r="IBN1315"/>
      <c r="IBO1315"/>
      <c r="IBP1315"/>
      <c r="IBQ1315"/>
      <c r="IBR1315"/>
      <c r="IBS1315"/>
      <c r="IBT1315"/>
      <c r="IBU1315"/>
      <c r="IBV1315"/>
      <c r="IBW1315"/>
      <c r="IBX1315"/>
      <c r="IBY1315"/>
      <c r="IBZ1315"/>
      <c r="ICA1315"/>
      <c r="ICB1315"/>
      <c r="ICC1315"/>
      <c r="ICD1315"/>
      <c r="ICE1315"/>
      <c r="ICF1315"/>
      <c r="ICG1315"/>
      <c r="ICH1315"/>
      <c r="ICI1315"/>
      <c r="ICJ1315"/>
      <c r="ICK1315"/>
      <c r="ICL1315"/>
      <c r="ICM1315"/>
      <c r="ICN1315"/>
      <c r="ICO1315"/>
      <c r="ICP1315"/>
      <c r="ICQ1315"/>
      <c r="ICR1315"/>
      <c r="ICS1315"/>
      <c r="ICT1315"/>
      <c r="ICU1315"/>
      <c r="ICV1315"/>
      <c r="ICW1315"/>
      <c r="ICX1315"/>
      <c r="ICY1315"/>
      <c r="ICZ1315"/>
      <c r="IDA1315"/>
      <c r="IDB1315"/>
      <c r="IDC1315"/>
      <c r="IDD1315"/>
      <c r="IDE1315"/>
      <c r="IDF1315"/>
      <c r="IDG1315"/>
      <c r="IDH1315"/>
      <c r="IDI1315"/>
      <c r="IDJ1315"/>
      <c r="IDK1315"/>
      <c r="IDL1315"/>
      <c r="IDM1315"/>
      <c r="IDN1315"/>
      <c r="IDO1315"/>
      <c r="IDP1315"/>
      <c r="IDQ1315"/>
      <c r="IDR1315"/>
      <c r="IDS1315"/>
      <c r="IDT1315"/>
      <c r="IDU1315"/>
      <c r="IDV1315"/>
      <c r="IDW1315"/>
      <c r="IDX1315"/>
      <c r="IDY1315"/>
      <c r="IDZ1315"/>
      <c r="IEA1315"/>
      <c r="IEB1315"/>
      <c r="IEC1315"/>
      <c r="IED1315"/>
      <c r="IEE1315"/>
      <c r="IEF1315"/>
      <c r="IEG1315"/>
      <c r="IEH1315"/>
      <c r="IEI1315"/>
      <c r="IEJ1315"/>
      <c r="IEK1315"/>
      <c r="IEL1315"/>
      <c r="IEM1315"/>
      <c r="IEN1315"/>
      <c r="IEO1315"/>
      <c r="IEP1315"/>
      <c r="IEQ1315"/>
      <c r="IER1315"/>
      <c r="IES1315"/>
      <c r="IET1315"/>
      <c r="IEU1315"/>
      <c r="IEV1315"/>
      <c r="IEW1315"/>
      <c r="IEX1315"/>
      <c r="IEY1315"/>
      <c r="IEZ1315"/>
      <c r="IFA1315"/>
      <c r="IFB1315"/>
      <c r="IFC1315"/>
      <c r="IFD1315"/>
      <c r="IFE1315"/>
      <c r="IFF1315"/>
      <c r="IFG1315"/>
      <c r="IFH1315"/>
      <c r="IFI1315"/>
      <c r="IFJ1315"/>
      <c r="IFK1315"/>
      <c r="IFL1315"/>
      <c r="IFM1315"/>
      <c r="IFN1315"/>
      <c r="IFO1315"/>
      <c r="IFP1315"/>
      <c r="IFQ1315"/>
      <c r="IFR1315"/>
      <c r="IFS1315"/>
      <c r="IFT1315"/>
      <c r="IFU1315"/>
      <c r="IFV1315"/>
      <c r="IFW1315"/>
      <c r="IFX1315"/>
      <c r="IFY1315"/>
      <c r="IFZ1315"/>
      <c r="IGA1315"/>
      <c r="IGB1315"/>
      <c r="IGC1315"/>
      <c r="IGD1315"/>
      <c r="IGE1315"/>
      <c r="IGF1315"/>
      <c r="IGG1315"/>
      <c r="IGH1315"/>
      <c r="IGI1315"/>
      <c r="IGJ1315"/>
      <c r="IGK1315"/>
      <c r="IGL1315"/>
      <c r="IGM1315"/>
      <c r="IGN1315"/>
      <c r="IGO1315"/>
      <c r="IGP1315"/>
      <c r="IGQ1315"/>
      <c r="IGR1315"/>
      <c r="IGS1315"/>
      <c r="IGT1315"/>
      <c r="IGU1315"/>
      <c r="IGV1315"/>
      <c r="IGW1315"/>
      <c r="IGX1315"/>
      <c r="IGY1315"/>
      <c r="IGZ1315"/>
      <c r="IHA1315"/>
      <c r="IHB1315"/>
      <c r="IHC1315"/>
      <c r="IHD1315"/>
      <c r="IHE1315"/>
      <c r="IHF1315"/>
      <c r="IHG1315"/>
      <c r="IHH1315"/>
      <c r="IHI1315"/>
      <c r="IHJ1315"/>
      <c r="IHK1315"/>
      <c r="IHL1315"/>
      <c r="IHM1315"/>
      <c r="IHN1315"/>
      <c r="IHO1315"/>
      <c r="IHP1315"/>
      <c r="IHQ1315"/>
      <c r="IHR1315"/>
      <c r="IHS1315"/>
      <c r="IHT1315"/>
      <c r="IHU1315"/>
      <c r="IHV1315"/>
      <c r="IHW1315"/>
      <c r="IHX1315"/>
      <c r="IHY1315"/>
      <c r="IHZ1315"/>
      <c r="IIA1315"/>
      <c r="IIB1315"/>
      <c r="IIC1315"/>
      <c r="IID1315"/>
      <c r="IIE1315"/>
      <c r="IIF1315"/>
      <c r="IIG1315"/>
      <c r="IIH1315"/>
      <c r="III1315"/>
      <c r="IIJ1315"/>
      <c r="IIK1315"/>
      <c r="IIL1315"/>
      <c r="IIM1315"/>
      <c r="IIN1315"/>
      <c r="IIO1315"/>
      <c r="IIP1315"/>
      <c r="IIQ1315"/>
      <c r="IIR1315"/>
      <c r="IIS1315"/>
      <c r="IIT1315"/>
      <c r="IIU1315"/>
      <c r="IIV1315"/>
      <c r="IIW1315"/>
      <c r="IIX1315"/>
      <c r="IIY1315"/>
      <c r="IIZ1315"/>
      <c r="IJA1315"/>
      <c r="IJB1315"/>
      <c r="IJC1315"/>
      <c r="IJD1315"/>
      <c r="IJE1315"/>
      <c r="IJF1315"/>
      <c r="IJG1315"/>
      <c r="IJH1315"/>
      <c r="IJI1315"/>
      <c r="IJJ1315"/>
      <c r="IJK1315"/>
      <c r="IJL1315"/>
      <c r="IJM1315"/>
      <c r="IJN1315"/>
      <c r="IJO1315"/>
      <c r="IJP1315"/>
      <c r="IJQ1315"/>
      <c r="IJR1315"/>
      <c r="IJS1315"/>
      <c r="IJT1315"/>
      <c r="IJU1315"/>
      <c r="IJV1315"/>
      <c r="IJW1315"/>
      <c r="IJX1315"/>
      <c r="IJY1315"/>
      <c r="IJZ1315"/>
      <c r="IKA1315"/>
      <c r="IKB1315"/>
      <c r="IKC1315"/>
      <c r="IKD1315"/>
      <c r="IKE1315"/>
      <c r="IKF1315"/>
      <c r="IKG1315"/>
      <c r="IKH1315"/>
      <c r="IKI1315"/>
      <c r="IKJ1315"/>
      <c r="IKK1315"/>
      <c r="IKL1315"/>
      <c r="IKM1315"/>
      <c r="IKN1315"/>
      <c r="IKO1315"/>
      <c r="IKP1315"/>
      <c r="IKQ1315"/>
      <c r="IKR1315"/>
      <c r="IKS1315"/>
      <c r="IKT1315"/>
      <c r="IKU1315"/>
      <c r="IKV1315"/>
      <c r="IKW1315"/>
      <c r="IKX1315"/>
      <c r="IKY1315"/>
      <c r="IKZ1315"/>
      <c r="ILA1315"/>
      <c r="ILB1315"/>
      <c r="ILC1315"/>
      <c r="ILD1315"/>
      <c r="ILE1315"/>
      <c r="ILF1315"/>
      <c r="ILG1315"/>
      <c r="ILH1315"/>
      <c r="ILI1315"/>
      <c r="ILJ1315"/>
      <c r="ILK1315"/>
      <c r="ILL1315"/>
      <c r="ILM1315"/>
      <c r="ILN1315"/>
      <c r="ILO1315"/>
      <c r="ILP1315"/>
      <c r="ILQ1315"/>
      <c r="ILR1315"/>
      <c r="ILS1315"/>
      <c r="ILT1315"/>
      <c r="ILU1315"/>
      <c r="ILV1315"/>
      <c r="ILW1315"/>
      <c r="ILX1315"/>
      <c r="ILY1315"/>
      <c r="ILZ1315"/>
      <c r="IMA1315"/>
      <c r="IMB1315"/>
      <c r="IMC1315"/>
      <c r="IMD1315"/>
      <c r="IME1315"/>
      <c r="IMF1315"/>
      <c r="IMG1315"/>
      <c r="IMH1315"/>
      <c r="IMI1315"/>
      <c r="IMJ1315"/>
      <c r="IMK1315"/>
      <c r="IML1315"/>
      <c r="IMM1315"/>
      <c r="IMN1315"/>
      <c r="IMO1315"/>
      <c r="IMP1315"/>
      <c r="IMQ1315"/>
      <c r="IMR1315"/>
      <c r="IMS1315"/>
      <c r="IMT1315"/>
      <c r="IMU1315"/>
      <c r="IMV1315"/>
      <c r="IMW1315"/>
      <c r="IMX1315"/>
      <c r="IMY1315"/>
      <c r="IMZ1315"/>
      <c r="INA1315"/>
      <c r="INB1315"/>
      <c r="INC1315"/>
      <c r="IND1315"/>
      <c r="INE1315"/>
      <c r="INF1315"/>
      <c r="ING1315"/>
      <c r="INH1315"/>
      <c r="INI1315"/>
      <c r="INJ1315"/>
      <c r="INK1315"/>
      <c r="INL1315"/>
      <c r="INM1315"/>
      <c r="INN1315"/>
      <c r="INO1315"/>
      <c r="INP1315"/>
      <c r="INQ1315"/>
      <c r="INR1315"/>
      <c r="INS1315"/>
      <c r="INT1315"/>
      <c r="INU1315"/>
      <c r="INV1315"/>
      <c r="INW1315"/>
      <c r="INX1315"/>
      <c r="INY1315"/>
      <c r="INZ1315"/>
      <c r="IOA1315"/>
      <c r="IOB1315"/>
      <c r="IOC1315"/>
      <c r="IOD1315"/>
      <c r="IOE1315"/>
      <c r="IOF1315"/>
      <c r="IOG1315"/>
      <c r="IOH1315"/>
      <c r="IOI1315"/>
      <c r="IOJ1315"/>
      <c r="IOK1315"/>
      <c r="IOL1315"/>
      <c r="IOM1315"/>
      <c r="ION1315"/>
      <c r="IOO1315"/>
      <c r="IOP1315"/>
      <c r="IOQ1315"/>
      <c r="IOR1315"/>
      <c r="IOS1315"/>
      <c r="IOT1315"/>
      <c r="IOU1315"/>
      <c r="IOV1315"/>
      <c r="IOW1315"/>
      <c r="IOX1315"/>
      <c r="IOY1315"/>
      <c r="IOZ1315"/>
      <c r="IPA1315"/>
      <c r="IPB1315"/>
      <c r="IPC1315"/>
      <c r="IPD1315"/>
      <c r="IPE1315"/>
      <c r="IPF1315"/>
      <c r="IPG1315"/>
      <c r="IPH1315"/>
      <c r="IPI1315"/>
      <c r="IPJ1315"/>
      <c r="IPK1315"/>
      <c r="IPL1315"/>
      <c r="IPM1315"/>
      <c r="IPN1315"/>
      <c r="IPO1315"/>
      <c r="IPP1315"/>
      <c r="IPQ1315"/>
      <c r="IPR1315"/>
      <c r="IPS1315"/>
      <c r="IPT1315"/>
      <c r="IPU1315"/>
      <c r="IPV1315"/>
      <c r="IPW1315"/>
      <c r="IPX1315"/>
      <c r="IPY1315"/>
      <c r="IPZ1315"/>
      <c r="IQA1315"/>
      <c r="IQB1315"/>
      <c r="IQC1315"/>
      <c r="IQD1315"/>
      <c r="IQE1315"/>
      <c r="IQF1315"/>
      <c r="IQG1315"/>
      <c r="IQH1315"/>
      <c r="IQI1315"/>
      <c r="IQJ1315"/>
      <c r="IQK1315"/>
      <c r="IQL1315"/>
      <c r="IQM1315"/>
      <c r="IQN1315"/>
      <c r="IQO1315"/>
      <c r="IQP1315"/>
      <c r="IQQ1315"/>
      <c r="IQR1315"/>
      <c r="IQS1315"/>
      <c r="IQT1315"/>
      <c r="IQU1315"/>
      <c r="IQV1315"/>
      <c r="IQW1315"/>
      <c r="IQX1315"/>
      <c r="IQY1315"/>
      <c r="IQZ1315"/>
      <c r="IRA1315"/>
      <c r="IRB1315"/>
      <c r="IRC1315"/>
      <c r="IRD1315"/>
      <c r="IRE1315"/>
      <c r="IRF1315"/>
      <c r="IRG1315"/>
      <c r="IRH1315"/>
      <c r="IRI1315"/>
      <c r="IRJ1315"/>
      <c r="IRK1315"/>
      <c r="IRL1315"/>
      <c r="IRM1315"/>
      <c r="IRN1315"/>
      <c r="IRO1315"/>
      <c r="IRP1315"/>
      <c r="IRQ1315"/>
      <c r="IRR1315"/>
      <c r="IRS1315"/>
      <c r="IRT1315"/>
      <c r="IRU1315"/>
      <c r="IRV1315"/>
      <c r="IRW1315"/>
      <c r="IRX1315"/>
      <c r="IRY1315"/>
      <c r="IRZ1315"/>
      <c r="ISA1315"/>
      <c r="ISB1315"/>
      <c r="ISC1315"/>
      <c r="ISD1315"/>
      <c r="ISE1315"/>
      <c r="ISF1315"/>
      <c r="ISG1315"/>
      <c r="ISH1315"/>
      <c r="ISI1315"/>
      <c r="ISJ1315"/>
      <c r="ISK1315"/>
      <c r="ISL1315"/>
      <c r="ISM1315"/>
      <c r="ISN1315"/>
      <c r="ISO1315"/>
      <c r="ISP1315"/>
      <c r="ISQ1315"/>
      <c r="ISR1315"/>
      <c r="ISS1315"/>
      <c r="IST1315"/>
      <c r="ISU1315"/>
      <c r="ISV1315"/>
      <c r="ISW1315"/>
      <c r="ISX1315"/>
      <c r="ISY1315"/>
      <c r="ISZ1315"/>
      <c r="ITA1315"/>
      <c r="ITB1315"/>
      <c r="ITC1315"/>
      <c r="ITD1315"/>
      <c r="ITE1315"/>
      <c r="ITF1315"/>
      <c r="ITG1315"/>
      <c r="ITH1315"/>
      <c r="ITI1315"/>
      <c r="ITJ1315"/>
      <c r="ITK1315"/>
      <c r="ITL1315"/>
      <c r="ITM1315"/>
      <c r="ITN1315"/>
      <c r="ITO1315"/>
      <c r="ITP1315"/>
      <c r="ITQ1315"/>
      <c r="ITR1315"/>
      <c r="ITS1315"/>
      <c r="ITT1315"/>
      <c r="ITU1315"/>
      <c r="ITV1315"/>
      <c r="ITW1315"/>
      <c r="ITX1315"/>
      <c r="ITY1315"/>
      <c r="ITZ1315"/>
      <c r="IUA1315"/>
      <c r="IUB1315"/>
      <c r="IUC1315"/>
      <c r="IUD1315"/>
      <c r="IUE1315"/>
      <c r="IUF1315"/>
      <c r="IUG1315"/>
      <c r="IUH1315"/>
      <c r="IUI1315"/>
      <c r="IUJ1315"/>
      <c r="IUK1315"/>
      <c r="IUL1315"/>
      <c r="IUM1315"/>
      <c r="IUN1315"/>
      <c r="IUO1315"/>
      <c r="IUP1315"/>
      <c r="IUQ1315"/>
      <c r="IUR1315"/>
      <c r="IUS1315"/>
      <c r="IUT1315"/>
      <c r="IUU1315"/>
      <c r="IUV1315"/>
      <c r="IUW1315"/>
      <c r="IUX1315"/>
      <c r="IUY1315"/>
      <c r="IUZ1315"/>
      <c r="IVA1315"/>
      <c r="IVB1315"/>
      <c r="IVC1315"/>
      <c r="IVD1315"/>
      <c r="IVE1315"/>
      <c r="IVF1315"/>
      <c r="IVG1315"/>
      <c r="IVH1315"/>
      <c r="IVI1315"/>
      <c r="IVJ1315"/>
      <c r="IVK1315"/>
      <c r="IVL1315"/>
      <c r="IVM1315"/>
      <c r="IVN1315"/>
      <c r="IVO1315"/>
      <c r="IVP1315"/>
      <c r="IVQ1315"/>
      <c r="IVR1315"/>
      <c r="IVS1315"/>
      <c r="IVT1315"/>
      <c r="IVU1315"/>
      <c r="IVV1315"/>
      <c r="IVW1315"/>
      <c r="IVX1315"/>
      <c r="IVY1315"/>
      <c r="IVZ1315"/>
      <c r="IWA1315"/>
      <c r="IWB1315"/>
      <c r="IWC1315"/>
      <c r="IWD1315"/>
      <c r="IWE1315"/>
      <c r="IWF1315"/>
      <c r="IWG1315"/>
      <c r="IWH1315"/>
      <c r="IWI1315"/>
      <c r="IWJ1315"/>
      <c r="IWK1315"/>
      <c r="IWL1315"/>
      <c r="IWM1315"/>
      <c r="IWN1315"/>
      <c r="IWO1315"/>
      <c r="IWP1315"/>
      <c r="IWQ1315"/>
      <c r="IWR1315"/>
      <c r="IWS1315"/>
      <c r="IWT1315"/>
      <c r="IWU1315"/>
      <c r="IWV1315"/>
      <c r="IWW1315"/>
      <c r="IWX1315"/>
      <c r="IWY1315"/>
      <c r="IWZ1315"/>
      <c r="IXA1315"/>
      <c r="IXB1315"/>
      <c r="IXC1315"/>
      <c r="IXD1315"/>
      <c r="IXE1315"/>
      <c r="IXF1315"/>
      <c r="IXG1315"/>
      <c r="IXH1315"/>
      <c r="IXI1315"/>
      <c r="IXJ1315"/>
      <c r="IXK1315"/>
      <c r="IXL1315"/>
      <c r="IXM1315"/>
      <c r="IXN1315"/>
      <c r="IXO1315"/>
      <c r="IXP1315"/>
      <c r="IXQ1315"/>
      <c r="IXR1315"/>
      <c r="IXS1315"/>
      <c r="IXT1315"/>
      <c r="IXU1315"/>
      <c r="IXV1315"/>
      <c r="IXW1315"/>
      <c r="IXX1315"/>
      <c r="IXY1315"/>
      <c r="IXZ1315"/>
      <c r="IYA1315"/>
      <c r="IYB1315"/>
      <c r="IYC1315"/>
      <c r="IYD1315"/>
      <c r="IYE1315"/>
      <c r="IYF1315"/>
      <c r="IYG1315"/>
      <c r="IYH1315"/>
      <c r="IYI1315"/>
      <c r="IYJ1315"/>
      <c r="IYK1315"/>
      <c r="IYL1315"/>
      <c r="IYM1315"/>
      <c r="IYN1315"/>
      <c r="IYO1315"/>
      <c r="IYP1315"/>
      <c r="IYQ1315"/>
      <c r="IYR1315"/>
      <c r="IYS1315"/>
      <c r="IYT1315"/>
      <c r="IYU1315"/>
      <c r="IYV1315"/>
      <c r="IYW1315"/>
      <c r="IYX1315"/>
      <c r="IYY1315"/>
      <c r="IYZ1315"/>
      <c r="IZA1315"/>
      <c r="IZB1315"/>
      <c r="IZC1315"/>
      <c r="IZD1315"/>
      <c r="IZE1315"/>
      <c r="IZF1315"/>
      <c r="IZG1315"/>
      <c r="IZH1315"/>
      <c r="IZI1315"/>
      <c r="IZJ1315"/>
      <c r="IZK1315"/>
      <c r="IZL1315"/>
      <c r="IZM1315"/>
      <c r="IZN1315"/>
      <c r="IZO1315"/>
      <c r="IZP1315"/>
      <c r="IZQ1315"/>
      <c r="IZR1315"/>
      <c r="IZS1315"/>
      <c r="IZT1315"/>
      <c r="IZU1315"/>
      <c r="IZV1315"/>
      <c r="IZW1315"/>
      <c r="IZX1315"/>
      <c r="IZY1315"/>
      <c r="IZZ1315"/>
      <c r="JAA1315"/>
      <c r="JAB1315"/>
      <c r="JAC1315"/>
      <c r="JAD1315"/>
      <c r="JAE1315"/>
      <c r="JAF1315"/>
      <c r="JAG1315"/>
      <c r="JAH1315"/>
      <c r="JAI1315"/>
      <c r="JAJ1315"/>
      <c r="JAK1315"/>
      <c r="JAL1315"/>
      <c r="JAM1315"/>
      <c r="JAN1315"/>
      <c r="JAO1315"/>
      <c r="JAP1315"/>
      <c r="JAQ1315"/>
      <c r="JAR1315"/>
      <c r="JAS1315"/>
      <c r="JAT1315"/>
      <c r="JAU1315"/>
      <c r="JAV1315"/>
      <c r="JAW1315"/>
      <c r="JAX1315"/>
      <c r="JAY1315"/>
      <c r="JAZ1315"/>
      <c r="JBA1315"/>
      <c r="JBB1315"/>
      <c r="JBC1315"/>
      <c r="JBD1315"/>
      <c r="JBE1315"/>
      <c r="JBF1315"/>
      <c r="JBG1315"/>
      <c r="JBH1315"/>
      <c r="JBI1315"/>
      <c r="JBJ1315"/>
      <c r="JBK1315"/>
      <c r="JBL1315"/>
      <c r="JBM1315"/>
      <c r="JBN1315"/>
      <c r="JBO1315"/>
      <c r="JBP1315"/>
      <c r="JBQ1315"/>
      <c r="JBR1315"/>
      <c r="JBS1315"/>
      <c r="JBT1315"/>
      <c r="JBU1315"/>
      <c r="JBV1315"/>
      <c r="JBW1315"/>
      <c r="JBX1315"/>
      <c r="JBY1315"/>
      <c r="JBZ1315"/>
      <c r="JCA1315"/>
      <c r="JCB1315"/>
      <c r="JCC1315"/>
      <c r="JCD1315"/>
      <c r="JCE1315"/>
      <c r="JCF1315"/>
      <c r="JCG1315"/>
      <c r="JCH1315"/>
      <c r="JCI1315"/>
      <c r="JCJ1315"/>
      <c r="JCK1315"/>
      <c r="JCL1315"/>
      <c r="JCM1315"/>
      <c r="JCN1315"/>
      <c r="JCO1315"/>
      <c r="JCP1315"/>
      <c r="JCQ1315"/>
      <c r="JCR1315"/>
      <c r="JCS1315"/>
      <c r="JCT1315"/>
      <c r="JCU1315"/>
      <c r="JCV1315"/>
      <c r="JCW1315"/>
      <c r="JCX1315"/>
      <c r="JCY1315"/>
      <c r="JCZ1315"/>
      <c r="JDA1315"/>
      <c r="JDB1315"/>
      <c r="JDC1315"/>
      <c r="JDD1315"/>
      <c r="JDE1315"/>
      <c r="JDF1315"/>
      <c r="JDG1315"/>
      <c r="JDH1315"/>
      <c r="JDI1315"/>
      <c r="JDJ1315"/>
      <c r="JDK1315"/>
      <c r="JDL1315"/>
      <c r="JDM1315"/>
      <c r="JDN1315"/>
      <c r="JDO1315"/>
      <c r="JDP1315"/>
      <c r="JDQ1315"/>
      <c r="JDR1315"/>
      <c r="JDS1315"/>
      <c r="JDT1315"/>
      <c r="JDU1315"/>
      <c r="JDV1315"/>
      <c r="JDW1315"/>
      <c r="JDX1315"/>
      <c r="JDY1315"/>
      <c r="JDZ1315"/>
      <c r="JEA1315"/>
      <c r="JEB1315"/>
      <c r="JEC1315"/>
      <c r="JED1315"/>
      <c r="JEE1315"/>
      <c r="JEF1315"/>
      <c r="JEG1315"/>
      <c r="JEH1315"/>
      <c r="JEI1315"/>
      <c r="JEJ1315"/>
      <c r="JEK1315"/>
      <c r="JEL1315"/>
      <c r="JEM1315"/>
      <c r="JEN1315"/>
      <c r="JEO1315"/>
      <c r="JEP1315"/>
      <c r="JEQ1315"/>
      <c r="JER1315"/>
      <c r="JES1315"/>
      <c r="JET1315"/>
      <c r="JEU1315"/>
      <c r="JEV1315"/>
      <c r="JEW1315"/>
      <c r="JEX1315"/>
      <c r="JEY1315"/>
      <c r="JEZ1315"/>
      <c r="JFA1315"/>
      <c r="JFB1315"/>
      <c r="JFC1315"/>
      <c r="JFD1315"/>
      <c r="JFE1315"/>
      <c r="JFF1315"/>
      <c r="JFG1315"/>
      <c r="JFH1315"/>
      <c r="JFI1315"/>
      <c r="JFJ1315"/>
      <c r="JFK1315"/>
      <c r="JFL1315"/>
      <c r="JFM1315"/>
      <c r="JFN1315"/>
      <c r="JFO1315"/>
      <c r="JFP1315"/>
      <c r="JFQ1315"/>
      <c r="JFR1315"/>
      <c r="JFS1315"/>
      <c r="JFT1315"/>
      <c r="JFU1315"/>
      <c r="JFV1315"/>
      <c r="JFW1315"/>
      <c r="JFX1315"/>
      <c r="JFY1315"/>
      <c r="JFZ1315"/>
      <c r="JGA1315"/>
      <c r="JGB1315"/>
      <c r="JGC1315"/>
      <c r="JGD1315"/>
      <c r="JGE1315"/>
      <c r="JGF1315"/>
      <c r="JGG1315"/>
      <c r="JGH1315"/>
      <c r="JGI1315"/>
      <c r="JGJ1315"/>
      <c r="JGK1315"/>
      <c r="JGL1315"/>
      <c r="JGM1315"/>
      <c r="JGN1315"/>
      <c r="JGO1315"/>
      <c r="JGP1315"/>
      <c r="JGQ1315"/>
      <c r="JGR1315"/>
      <c r="JGS1315"/>
      <c r="JGT1315"/>
      <c r="JGU1315"/>
      <c r="JGV1315"/>
      <c r="JGW1315"/>
      <c r="JGX1315"/>
      <c r="JGY1315"/>
      <c r="JGZ1315"/>
      <c r="JHA1315"/>
      <c r="JHB1315"/>
      <c r="JHC1315"/>
      <c r="JHD1315"/>
      <c r="JHE1315"/>
      <c r="JHF1315"/>
      <c r="JHG1315"/>
      <c r="JHH1315"/>
      <c r="JHI1315"/>
      <c r="JHJ1315"/>
      <c r="JHK1315"/>
      <c r="JHL1315"/>
      <c r="JHM1315"/>
      <c r="JHN1315"/>
      <c r="JHO1315"/>
      <c r="JHP1315"/>
      <c r="JHQ1315"/>
      <c r="JHR1315"/>
      <c r="JHS1315"/>
      <c r="JHT1315"/>
      <c r="JHU1315"/>
      <c r="JHV1315"/>
      <c r="JHW1315"/>
      <c r="JHX1315"/>
      <c r="JHY1315"/>
      <c r="JHZ1315"/>
      <c r="JIA1315"/>
      <c r="JIB1315"/>
      <c r="JIC1315"/>
      <c r="JID1315"/>
      <c r="JIE1315"/>
      <c r="JIF1315"/>
      <c r="JIG1315"/>
      <c r="JIH1315"/>
      <c r="JII1315"/>
      <c r="JIJ1315"/>
      <c r="JIK1315"/>
      <c r="JIL1315"/>
      <c r="JIM1315"/>
      <c r="JIN1315"/>
      <c r="JIO1315"/>
      <c r="JIP1315"/>
      <c r="JIQ1315"/>
      <c r="JIR1315"/>
      <c r="JIS1315"/>
      <c r="JIT1315"/>
      <c r="JIU1315"/>
      <c r="JIV1315"/>
      <c r="JIW1315"/>
      <c r="JIX1315"/>
      <c r="JIY1315"/>
      <c r="JIZ1315"/>
      <c r="JJA1315"/>
      <c r="JJB1315"/>
      <c r="JJC1315"/>
      <c r="JJD1315"/>
      <c r="JJE1315"/>
      <c r="JJF1315"/>
      <c r="JJG1315"/>
      <c r="JJH1315"/>
      <c r="JJI1315"/>
      <c r="JJJ1315"/>
      <c r="JJK1315"/>
      <c r="JJL1315"/>
      <c r="JJM1315"/>
      <c r="JJN1315"/>
      <c r="JJO1315"/>
      <c r="JJP1315"/>
      <c r="JJQ1315"/>
      <c r="JJR1315"/>
      <c r="JJS1315"/>
      <c r="JJT1315"/>
      <c r="JJU1315"/>
      <c r="JJV1315"/>
      <c r="JJW1315"/>
      <c r="JJX1315"/>
      <c r="JJY1315"/>
      <c r="JJZ1315"/>
      <c r="JKA1315"/>
      <c r="JKB1315"/>
      <c r="JKC1315"/>
      <c r="JKD1315"/>
      <c r="JKE1315"/>
      <c r="JKF1315"/>
      <c r="JKG1315"/>
      <c r="JKH1315"/>
      <c r="JKI1315"/>
      <c r="JKJ1315"/>
      <c r="JKK1315"/>
      <c r="JKL1315"/>
      <c r="JKM1315"/>
      <c r="JKN1315"/>
      <c r="JKO1315"/>
      <c r="JKP1315"/>
      <c r="JKQ1315"/>
      <c r="JKR1315"/>
      <c r="JKS1315"/>
      <c r="JKT1315"/>
      <c r="JKU1315"/>
      <c r="JKV1315"/>
      <c r="JKW1315"/>
      <c r="JKX1315"/>
      <c r="JKY1315"/>
      <c r="JKZ1315"/>
      <c r="JLA1315"/>
      <c r="JLB1315"/>
      <c r="JLC1315"/>
      <c r="JLD1315"/>
      <c r="JLE1315"/>
      <c r="JLF1315"/>
      <c r="JLG1315"/>
      <c r="JLH1315"/>
      <c r="JLI1315"/>
      <c r="JLJ1315"/>
      <c r="JLK1315"/>
      <c r="JLL1315"/>
      <c r="JLM1315"/>
      <c r="JLN1315"/>
      <c r="JLO1315"/>
      <c r="JLP1315"/>
      <c r="JLQ1315"/>
      <c r="JLR1315"/>
      <c r="JLS1315"/>
      <c r="JLT1315"/>
      <c r="JLU1315"/>
      <c r="JLV1315"/>
      <c r="JLW1315"/>
      <c r="JLX1315"/>
      <c r="JLY1315"/>
      <c r="JLZ1315"/>
      <c r="JMA1315"/>
      <c r="JMB1315"/>
      <c r="JMC1315"/>
      <c r="JMD1315"/>
      <c r="JME1315"/>
      <c r="JMF1315"/>
      <c r="JMG1315"/>
      <c r="JMH1315"/>
      <c r="JMI1315"/>
      <c r="JMJ1315"/>
      <c r="JMK1315"/>
      <c r="JML1315"/>
      <c r="JMM1315"/>
      <c r="JMN1315"/>
      <c r="JMO1315"/>
      <c r="JMP1315"/>
      <c r="JMQ1315"/>
      <c r="JMR1315"/>
      <c r="JMS1315"/>
      <c r="JMT1315"/>
      <c r="JMU1315"/>
      <c r="JMV1315"/>
      <c r="JMW1315"/>
      <c r="JMX1315"/>
      <c r="JMY1315"/>
      <c r="JMZ1315"/>
      <c r="JNA1315"/>
      <c r="JNB1315"/>
      <c r="JNC1315"/>
      <c r="JND1315"/>
      <c r="JNE1315"/>
      <c r="JNF1315"/>
      <c r="JNG1315"/>
      <c r="JNH1315"/>
      <c r="JNI1315"/>
      <c r="JNJ1315"/>
      <c r="JNK1315"/>
      <c r="JNL1315"/>
      <c r="JNM1315"/>
      <c r="JNN1315"/>
      <c r="JNO1315"/>
      <c r="JNP1315"/>
      <c r="JNQ1315"/>
      <c r="JNR1315"/>
      <c r="JNS1315"/>
      <c r="JNT1315"/>
      <c r="JNU1315"/>
      <c r="JNV1315"/>
      <c r="JNW1315"/>
      <c r="JNX1315"/>
      <c r="JNY1315"/>
      <c r="JNZ1315"/>
      <c r="JOA1315"/>
      <c r="JOB1315"/>
      <c r="JOC1315"/>
      <c r="JOD1315"/>
      <c r="JOE1315"/>
      <c r="JOF1315"/>
      <c r="JOG1315"/>
      <c r="JOH1315"/>
      <c r="JOI1315"/>
      <c r="JOJ1315"/>
      <c r="JOK1315"/>
      <c r="JOL1315"/>
      <c r="JOM1315"/>
      <c r="JON1315"/>
      <c r="JOO1315"/>
      <c r="JOP1315"/>
      <c r="JOQ1315"/>
      <c r="JOR1315"/>
      <c r="JOS1315"/>
      <c r="JOT1315"/>
      <c r="JOU1315"/>
      <c r="JOV1315"/>
      <c r="JOW1315"/>
      <c r="JOX1315"/>
      <c r="JOY1315"/>
      <c r="JOZ1315"/>
      <c r="JPA1315"/>
      <c r="JPB1315"/>
      <c r="JPC1315"/>
      <c r="JPD1315"/>
      <c r="JPE1315"/>
      <c r="JPF1315"/>
      <c r="JPG1315"/>
      <c r="JPH1315"/>
      <c r="JPI1315"/>
      <c r="JPJ1315"/>
      <c r="JPK1315"/>
      <c r="JPL1315"/>
      <c r="JPM1315"/>
      <c r="JPN1315"/>
      <c r="JPO1315"/>
      <c r="JPP1315"/>
      <c r="JPQ1315"/>
      <c r="JPR1315"/>
      <c r="JPS1315"/>
      <c r="JPT1315"/>
      <c r="JPU1315"/>
      <c r="JPV1315"/>
      <c r="JPW1315"/>
      <c r="JPX1315"/>
      <c r="JPY1315"/>
      <c r="JPZ1315"/>
      <c r="JQA1315"/>
      <c r="JQB1315"/>
      <c r="JQC1315"/>
      <c r="JQD1315"/>
      <c r="JQE1315"/>
      <c r="JQF1315"/>
      <c r="JQG1315"/>
      <c r="JQH1315"/>
      <c r="JQI1315"/>
      <c r="JQJ1315"/>
      <c r="JQK1315"/>
      <c r="JQL1315"/>
      <c r="JQM1315"/>
      <c r="JQN1315"/>
      <c r="JQO1315"/>
      <c r="JQP1315"/>
      <c r="JQQ1315"/>
      <c r="JQR1315"/>
      <c r="JQS1315"/>
      <c r="JQT1315"/>
      <c r="JQU1315"/>
      <c r="JQV1315"/>
      <c r="JQW1315"/>
      <c r="JQX1315"/>
      <c r="JQY1315"/>
      <c r="JQZ1315"/>
      <c r="JRA1315"/>
      <c r="JRB1315"/>
      <c r="JRC1315"/>
      <c r="JRD1315"/>
      <c r="JRE1315"/>
      <c r="JRF1315"/>
      <c r="JRG1315"/>
      <c r="JRH1315"/>
      <c r="JRI1315"/>
      <c r="JRJ1315"/>
      <c r="JRK1315"/>
      <c r="JRL1315"/>
      <c r="JRM1315"/>
      <c r="JRN1315"/>
      <c r="JRO1315"/>
      <c r="JRP1315"/>
      <c r="JRQ1315"/>
      <c r="JRR1315"/>
      <c r="JRS1315"/>
      <c r="JRT1315"/>
      <c r="JRU1315"/>
      <c r="JRV1315"/>
      <c r="JRW1315"/>
      <c r="JRX1315"/>
      <c r="JRY1315"/>
      <c r="JRZ1315"/>
      <c r="JSA1315"/>
      <c r="JSB1315"/>
      <c r="JSC1315"/>
      <c r="JSD1315"/>
      <c r="JSE1315"/>
      <c r="JSF1315"/>
      <c r="JSG1315"/>
      <c r="JSH1315"/>
      <c r="JSI1315"/>
      <c r="JSJ1315"/>
      <c r="JSK1315"/>
      <c r="JSL1315"/>
      <c r="JSM1315"/>
      <c r="JSN1315"/>
      <c r="JSO1315"/>
      <c r="JSP1315"/>
      <c r="JSQ1315"/>
      <c r="JSR1315"/>
      <c r="JSS1315"/>
      <c r="JST1315"/>
      <c r="JSU1315"/>
      <c r="JSV1315"/>
      <c r="JSW1315"/>
      <c r="JSX1315"/>
      <c r="JSY1315"/>
      <c r="JSZ1315"/>
      <c r="JTA1315"/>
      <c r="JTB1315"/>
      <c r="JTC1315"/>
      <c r="JTD1315"/>
      <c r="JTE1315"/>
      <c r="JTF1315"/>
      <c r="JTG1315"/>
      <c r="JTH1315"/>
      <c r="JTI1315"/>
      <c r="JTJ1315"/>
      <c r="JTK1315"/>
      <c r="JTL1315"/>
      <c r="JTM1315"/>
      <c r="JTN1315"/>
      <c r="JTO1315"/>
      <c r="JTP1315"/>
      <c r="JTQ1315"/>
      <c r="JTR1315"/>
      <c r="JTS1315"/>
      <c r="JTT1315"/>
      <c r="JTU1315"/>
      <c r="JTV1315"/>
      <c r="JTW1315"/>
      <c r="JTX1315"/>
      <c r="JTY1315"/>
      <c r="JTZ1315"/>
      <c r="JUA1315"/>
      <c r="JUB1315"/>
      <c r="JUC1315"/>
      <c r="JUD1315"/>
      <c r="JUE1315"/>
      <c r="JUF1315"/>
      <c r="JUG1315"/>
      <c r="JUH1315"/>
      <c r="JUI1315"/>
      <c r="JUJ1315"/>
      <c r="JUK1315"/>
      <c r="JUL1315"/>
      <c r="JUM1315"/>
      <c r="JUN1315"/>
      <c r="JUO1315"/>
      <c r="JUP1315"/>
      <c r="JUQ1315"/>
      <c r="JUR1315"/>
      <c r="JUS1315"/>
      <c r="JUT1315"/>
      <c r="JUU1315"/>
      <c r="JUV1315"/>
      <c r="JUW1315"/>
      <c r="JUX1315"/>
      <c r="JUY1315"/>
      <c r="JUZ1315"/>
      <c r="JVA1315"/>
      <c r="JVB1315"/>
      <c r="JVC1315"/>
      <c r="JVD1315"/>
      <c r="JVE1315"/>
      <c r="JVF1315"/>
      <c r="JVG1315"/>
      <c r="JVH1315"/>
      <c r="JVI1315"/>
      <c r="JVJ1315"/>
      <c r="JVK1315"/>
      <c r="JVL1315"/>
      <c r="JVM1315"/>
      <c r="JVN1315"/>
      <c r="JVO1315"/>
      <c r="JVP1315"/>
      <c r="JVQ1315"/>
      <c r="JVR1315"/>
      <c r="JVS1315"/>
      <c r="JVT1315"/>
      <c r="JVU1315"/>
      <c r="JVV1315"/>
      <c r="JVW1315"/>
      <c r="JVX1315"/>
      <c r="JVY1315"/>
      <c r="JVZ1315"/>
      <c r="JWA1315"/>
      <c r="JWB1315"/>
      <c r="JWC1315"/>
      <c r="JWD1315"/>
      <c r="JWE1315"/>
      <c r="JWF1315"/>
      <c r="JWG1315"/>
      <c r="JWH1315"/>
      <c r="JWI1315"/>
      <c r="JWJ1315"/>
      <c r="JWK1315"/>
      <c r="JWL1315"/>
      <c r="JWM1315"/>
      <c r="JWN1315"/>
      <c r="JWO1315"/>
      <c r="JWP1315"/>
      <c r="JWQ1315"/>
      <c r="JWR1315"/>
      <c r="JWS1315"/>
      <c r="JWT1315"/>
      <c r="JWU1315"/>
      <c r="JWV1315"/>
      <c r="JWW1315"/>
      <c r="JWX1315"/>
      <c r="JWY1315"/>
      <c r="JWZ1315"/>
      <c r="JXA1315"/>
      <c r="JXB1315"/>
      <c r="JXC1315"/>
      <c r="JXD1315"/>
      <c r="JXE1315"/>
      <c r="JXF1315"/>
      <c r="JXG1315"/>
      <c r="JXH1315"/>
      <c r="JXI1315"/>
      <c r="JXJ1315"/>
      <c r="JXK1315"/>
      <c r="JXL1315"/>
      <c r="JXM1315"/>
      <c r="JXN1315"/>
      <c r="JXO1315"/>
      <c r="JXP1315"/>
      <c r="JXQ1315"/>
      <c r="JXR1315"/>
      <c r="JXS1315"/>
      <c r="JXT1315"/>
      <c r="JXU1315"/>
      <c r="JXV1315"/>
      <c r="JXW1315"/>
      <c r="JXX1315"/>
      <c r="JXY1315"/>
      <c r="JXZ1315"/>
      <c r="JYA1315"/>
      <c r="JYB1315"/>
      <c r="JYC1315"/>
      <c r="JYD1315"/>
      <c r="JYE1315"/>
      <c r="JYF1315"/>
      <c r="JYG1315"/>
      <c r="JYH1315"/>
      <c r="JYI1315"/>
      <c r="JYJ1315"/>
      <c r="JYK1315"/>
      <c r="JYL1315"/>
      <c r="JYM1315"/>
      <c r="JYN1315"/>
      <c r="JYO1315"/>
      <c r="JYP1315"/>
      <c r="JYQ1315"/>
      <c r="JYR1315"/>
      <c r="JYS1315"/>
      <c r="JYT1315"/>
      <c r="JYU1315"/>
      <c r="JYV1315"/>
      <c r="JYW1315"/>
      <c r="JYX1315"/>
      <c r="JYY1315"/>
      <c r="JYZ1315"/>
      <c r="JZA1315"/>
      <c r="JZB1315"/>
      <c r="JZC1315"/>
      <c r="JZD1315"/>
      <c r="JZE1315"/>
      <c r="JZF1315"/>
      <c r="JZG1315"/>
      <c r="JZH1315"/>
      <c r="JZI1315"/>
      <c r="JZJ1315"/>
      <c r="JZK1315"/>
      <c r="JZL1315"/>
      <c r="JZM1315"/>
      <c r="JZN1315"/>
      <c r="JZO1315"/>
      <c r="JZP1315"/>
      <c r="JZQ1315"/>
      <c r="JZR1315"/>
      <c r="JZS1315"/>
      <c r="JZT1315"/>
      <c r="JZU1315"/>
      <c r="JZV1315"/>
      <c r="JZW1315"/>
      <c r="JZX1315"/>
      <c r="JZY1315"/>
      <c r="JZZ1315"/>
      <c r="KAA1315"/>
      <c r="KAB1315"/>
      <c r="KAC1315"/>
      <c r="KAD1315"/>
      <c r="KAE1315"/>
      <c r="KAF1315"/>
      <c r="KAG1315"/>
      <c r="KAH1315"/>
      <c r="KAI1315"/>
      <c r="KAJ1315"/>
      <c r="KAK1315"/>
      <c r="KAL1315"/>
      <c r="KAM1315"/>
      <c r="KAN1315"/>
      <c r="KAO1315"/>
      <c r="KAP1315"/>
      <c r="KAQ1315"/>
      <c r="KAR1315"/>
      <c r="KAS1315"/>
      <c r="KAT1315"/>
      <c r="KAU1315"/>
      <c r="KAV1315"/>
      <c r="KAW1315"/>
      <c r="KAX1315"/>
      <c r="KAY1315"/>
      <c r="KAZ1315"/>
      <c r="KBA1315"/>
      <c r="KBB1315"/>
      <c r="KBC1315"/>
      <c r="KBD1315"/>
      <c r="KBE1315"/>
      <c r="KBF1315"/>
      <c r="KBG1315"/>
      <c r="KBH1315"/>
      <c r="KBI1315"/>
      <c r="KBJ1315"/>
      <c r="KBK1315"/>
      <c r="KBL1315"/>
      <c r="KBM1315"/>
      <c r="KBN1315"/>
      <c r="KBO1315"/>
      <c r="KBP1315"/>
      <c r="KBQ1315"/>
      <c r="KBR1315"/>
      <c r="KBS1315"/>
      <c r="KBT1315"/>
      <c r="KBU1315"/>
      <c r="KBV1315"/>
      <c r="KBW1315"/>
      <c r="KBX1315"/>
      <c r="KBY1315"/>
      <c r="KBZ1315"/>
      <c r="KCA1315"/>
      <c r="KCB1315"/>
      <c r="KCC1315"/>
      <c r="KCD1315"/>
      <c r="KCE1315"/>
      <c r="KCF1315"/>
      <c r="KCG1315"/>
      <c r="KCH1315"/>
      <c r="KCI1315"/>
      <c r="KCJ1315"/>
      <c r="KCK1315"/>
      <c r="KCL1315"/>
      <c r="KCM1315"/>
      <c r="KCN1315"/>
      <c r="KCO1315"/>
      <c r="KCP1315"/>
      <c r="KCQ1315"/>
      <c r="KCR1315"/>
      <c r="KCS1315"/>
      <c r="KCT1315"/>
      <c r="KCU1315"/>
      <c r="KCV1315"/>
      <c r="KCW1315"/>
      <c r="KCX1315"/>
      <c r="KCY1315"/>
      <c r="KCZ1315"/>
      <c r="KDA1315"/>
      <c r="KDB1315"/>
      <c r="KDC1315"/>
      <c r="KDD1315"/>
      <c r="KDE1315"/>
      <c r="KDF1315"/>
      <c r="KDG1315"/>
      <c r="KDH1315"/>
      <c r="KDI1315"/>
      <c r="KDJ1315"/>
      <c r="KDK1315"/>
      <c r="KDL1315"/>
      <c r="KDM1315"/>
      <c r="KDN1315"/>
      <c r="KDO1315"/>
      <c r="KDP1315"/>
      <c r="KDQ1315"/>
      <c r="KDR1315"/>
      <c r="KDS1315"/>
      <c r="KDT1315"/>
      <c r="KDU1315"/>
      <c r="KDV1315"/>
      <c r="KDW1315"/>
      <c r="KDX1315"/>
      <c r="KDY1315"/>
      <c r="KDZ1315"/>
      <c r="KEA1315"/>
      <c r="KEB1315"/>
      <c r="KEC1315"/>
      <c r="KED1315"/>
      <c r="KEE1315"/>
      <c r="KEF1315"/>
      <c r="KEG1315"/>
      <c r="KEH1315"/>
      <c r="KEI1315"/>
      <c r="KEJ1315"/>
      <c r="KEK1315"/>
      <c r="KEL1315"/>
      <c r="KEM1315"/>
      <c r="KEN1315"/>
      <c r="KEO1315"/>
      <c r="KEP1315"/>
      <c r="KEQ1315"/>
      <c r="KER1315"/>
      <c r="KES1315"/>
      <c r="KET1315"/>
      <c r="KEU1315"/>
      <c r="KEV1315"/>
      <c r="KEW1315"/>
      <c r="KEX1315"/>
      <c r="KEY1315"/>
      <c r="KEZ1315"/>
      <c r="KFA1315"/>
      <c r="KFB1315"/>
      <c r="KFC1315"/>
      <c r="KFD1315"/>
      <c r="KFE1315"/>
      <c r="KFF1315"/>
      <c r="KFG1315"/>
      <c r="KFH1315"/>
      <c r="KFI1315"/>
      <c r="KFJ1315"/>
      <c r="KFK1315"/>
      <c r="KFL1315"/>
      <c r="KFM1315"/>
      <c r="KFN1315"/>
      <c r="KFO1315"/>
      <c r="KFP1315"/>
      <c r="KFQ1315"/>
      <c r="KFR1315"/>
      <c r="KFS1315"/>
      <c r="KFT1315"/>
      <c r="KFU1315"/>
      <c r="KFV1315"/>
      <c r="KFW1315"/>
      <c r="KFX1315"/>
      <c r="KFY1315"/>
      <c r="KFZ1315"/>
      <c r="KGA1315"/>
      <c r="KGB1315"/>
      <c r="KGC1315"/>
      <c r="KGD1315"/>
      <c r="KGE1315"/>
      <c r="KGF1315"/>
      <c r="KGG1315"/>
      <c r="KGH1315"/>
      <c r="KGI1315"/>
      <c r="KGJ1315"/>
      <c r="KGK1315"/>
      <c r="KGL1315"/>
      <c r="KGM1315"/>
      <c r="KGN1315"/>
      <c r="KGO1315"/>
      <c r="KGP1315"/>
      <c r="KGQ1315"/>
      <c r="KGR1315"/>
      <c r="KGS1315"/>
      <c r="KGT1315"/>
      <c r="KGU1315"/>
      <c r="KGV1315"/>
      <c r="KGW1315"/>
      <c r="KGX1315"/>
      <c r="KGY1315"/>
      <c r="KGZ1315"/>
      <c r="KHA1315"/>
      <c r="KHB1315"/>
      <c r="KHC1315"/>
      <c r="KHD1315"/>
      <c r="KHE1315"/>
      <c r="KHF1315"/>
      <c r="KHG1315"/>
      <c r="KHH1315"/>
      <c r="KHI1315"/>
      <c r="KHJ1315"/>
      <c r="KHK1315"/>
      <c r="KHL1315"/>
      <c r="KHM1315"/>
      <c r="KHN1315"/>
      <c r="KHO1315"/>
      <c r="KHP1315"/>
      <c r="KHQ1315"/>
      <c r="KHR1315"/>
      <c r="KHS1315"/>
      <c r="KHT1315"/>
      <c r="KHU1315"/>
      <c r="KHV1315"/>
      <c r="KHW1315"/>
      <c r="KHX1315"/>
      <c r="KHY1315"/>
      <c r="KHZ1315"/>
      <c r="KIA1315"/>
      <c r="KIB1315"/>
      <c r="KIC1315"/>
      <c r="KID1315"/>
      <c r="KIE1315"/>
      <c r="KIF1315"/>
      <c r="KIG1315"/>
      <c r="KIH1315"/>
      <c r="KII1315"/>
      <c r="KIJ1315"/>
      <c r="KIK1315"/>
      <c r="KIL1315"/>
      <c r="KIM1315"/>
      <c r="KIN1315"/>
      <c r="KIO1315"/>
      <c r="KIP1315"/>
      <c r="KIQ1315"/>
      <c r="KIR1315"/>
      <c r="KIS1315"/>
      <c r="KIT1315"/>
      <c r="KIU1315"/>
      <c r="KIV1315"/>
      <c r="KIW1315"/>
      <c r="KIX1315"/>
      <c r="KIY1315"/>
      <c r="KIZ1315"/>
      <c r="KJA1315"/>
      <c r="KJB1315"/>
      <c r="KJC1315"/>
      <c r="KJD1315"/>
      <c r="KJE1315"/>
      <c r="KJF1315"/>
      <c r="KJG1315"/>
      <c r="KJH1315"/>
      <c r="KJI1315"/>
      <c r="KJJ1315"/>
      <c r="KJK1315"/>
      <c r="KJL1315"/>
      <c r="KJM1315"/>
      <c r="KJN1315"/>
      <c r="KJO1315"/>
      <c r="KJP1315"/>
      <c r="KJQ1315"/>
      <c r="KJR1315"/>
      <c r="KJS1315"/>
      <c r="KJT1315"/>
      <c r="KJU1315"/>
      <c r="KJV1315"/>
      <c r="KJW1315"/>
      <c r="KJX1315"/>
      <c r="KJY1315"/>
      <c r="KJZ1315"/>
      <c r="KKA1315"/>
      <c r="KKB1315"/>
      <c r="KKC1315"/>
      <c r="KKD1315"/>
      <c r="KKE1315"/>
      <c r="KKF1315"/>
      <c r="KKG1315"/>
      <c r="KKH1315"/>
      <c r="KKI1315"/>
      <c r="KKJ1315"/>
      <c r="KKK1315"/>
      <c r="KKL1315"/>
      <c r="KKM1315"/>
      <c r="KKN1315"/>
      <c r="KKO1315"/>
      <c r="KKP1315"/>
      <c r="KKQ1315"/>
      <c r="KKR1315"/>
      <c r="KKS1315"/>
      <c r="KKT1315"/>
      <c r="KKU1315"/>
      <c r="KKV1315"/>
      <c r="KKW1315"/>
      <c r="KKX1315"/>
      <c r="KKY1315"/>
      <c r="KKZ1315"/>
      <c r="KLA1315"/>
      <c r="KLB1315"/>
      <c r="KLC1315"/>
      <c r="KLD1315"/>
      <c r="KLE1315"/>
      <c r="KLF1315"/>
      <c r="KLG1315"/>
      <c r="KLH1315"/>
      <c r="KLI1315"/>
      <c r="KLJ1315"/>
      <c r="KLK1315"/>
      <c r="KLL1315"/>
      <c r="KLM1315"/>
      <c r="KLN1315"/>
      <c r="KLO1315"/>
      <c r="KLP1315"/>
      <c r="KLQ1315"/>
      <c r="KLR1315"/>
      <c r="KLS1315"/>
      <c r="KLT1315"/>
      <c r="KLU1315"/>
      <c r="KLV1315"/>
      <c r="KLW1315"/>
      <c r="KLX1315"/>
      <c r="KLY1315"/>
      <c r="KLZ1315"/>
      <c r="KMA1315"/>
      <c r="KMB1315"/>
      <c r="KMC1315"/>
      <c r="KMD1315"/>
      <c r="KME1315"/>
      <c r="KMF1315"/>
      <c r="KMG1315"/>
      <c r="KMH1315"/>
      <c r="KMI1315"/>
      <c r="KMJ1315"/>
      <c r="KMK1315"/>
      <c r="KML1315"/>
      <c r="KMM1315"/>
      <c r="KMN1315"/>
      <c r="KMO1315"/>
      <c r="KMP1315"/>
      <c r="KMQ1315"/>
      <c r="KMR1315"/>
      <c r="KMS1315"/>
      <c r="KMT1315"/>
      <c r="KMU1315"/>
      <c r="KMV1315"/>
      <c r="KMW1315"/>
      <c r="KMX1315"/>
      <c r="KMY1315"/>
      <c r="KMZ1315"/>
      <c r="KNA1315"/>
      <c r="KNB1315"/>
      <c r="KNC1315"/>
      <c r="KND1315"/>
      <c r="KNE1315"/>
      <c r="KNF1315"/>
      <c r="KNG1315"/>
      <c r="KNH1315"/>
      <c r="KNI1315"/>
      <c r="KNJ1315"/>
      <c r="KNK1315"/>
      <c r="KNL1315"/>
      <c r="KNM1315"/>
      <c r="KNN1315"/>
      <c r="KNO1315"/>
      <c r="KNP1315"/>
      <c r="KNQ1315"/>
      <c r="KNR1315"/>
      <c r="KNS1315"/>
      <c r="KNT1315"/>
      <c r="KNU1315"/>
      <c r="KNV1315"/>
      <c r="KNW1315"/>
      <c r="KNX1315"/>
      <c r="KNY1315"/>
      <c r="KNZ1315"/>
      <c r="KOA1315"/>
      <c r="KOB1315"/>
      <c r="KOC1315"/>
      <c r="KOD1315"/>
      <c r="KOE1315"/>
      <c r="KOF1315"/>
      <c r="KOG1315"/>
      <c r="KOH1315"/>
      <c r="KOI1315"/>
      <c r="KOJ1315"/>
      <c r="KOK1315"/>
      <c r="KOL1315"/>
      <c r="KOM1315"/>
      <c r="KON1315"/>
      <c r="KOO1315"/>
      <c r="KOP1315"/>
      <c r="KOQ1315"/>
      <c r="KOR1315"/>
      <c r="KOS1315"/>
      <c r="KOT1315"/>
      <c r="KOU1315"/>
      <c r="KOV1315"/>
      <c r="KOW1315"/>
      <c r="KOX1315"/>
      <c r="KOY1315"/>
      <c r="KOZ1315"/>
      <c r="KPA1315"/>
      <c r="KPB1315"/>
      <c r="KPC1315"/>
      <c r="KPD1315"/>
      <c r="KPE1315"/>
      <c r="KPF1315"/>
      <c r="KPG1315"/>
      <c r="KPH1315"/>
      <c r="KPI1315"/>
      <c r="KPJ1315"/>
      <c r="KPK1315"/>
      <c r="KPL1315"/>
      <c r="KPM1315"/>
      <c r="KPN1315"/>
      <c r="KPO1315"/>
      <c r="KPP1315"/>
      <c r="KPQ1315"/>
      <c r="KPR1315"/>
      <c r="KPS1315"/>
      <c r="KPT1315"/>
      <c r="KPU1315"/>
      <c r="KPV1315"/>
      <c r="KPW1315"/>
      <c r="KPX1315"/>
      <c r="KPY1315"/>
      <c r="KPZ1315"/>
      <c r="KQA1315"/>
      <c r="KQB1315"/>
      <c r="KQC1315"/>
      <c r="KQD1315"/>
      <c r="KQE1315"/>
      <c r="KQF1315"/>
      <c r="KQG1315"/>
      <c r="KQH1315"/>
      <c r="KQI1315"/>
      <c r="KQJ1315"/>
      <c r="KQK1315"/>
      <c r="KQL1315"/>
      <c r="KQM1315"/>
      <c r="KQN1315"/>
      <c r="KQO1315"/>
      <c r="KQP1315"/>
      <c r="KQQ1315"/>
      <c r="KQR1315"/>
      <c r="KQS1315"/>
      <c r="KQT1315"/>
      <c r="KQU1315"/>
      <c r="KQV1315"/>
      <c r="KQW1315"/>
      <c r="KQX1315"/>
      <c r="KQY1315"/>
      <c r="KQZ1315"/>
      <c r="KRA1315"/>
      <c r="KRB1315"/>
      <c r="KRC1315"/>
      <c r="KRD1315"/>
      <c r="KRE1315"/>
      <c r="KRF1315"/>
      <c r="KRG1315"/>
      <c r="KRH1315"/>
      <c r="KRI1315"/>
      <c r="KRJ1315"/>
      <c r="KRK1315"/>
      <c r="KRL1315"/>
      <c r="KRM1315"/>
      <c r="KRN1315"/>
      <c r="KRO1315"/>
      <c r="KRP1315"/>
      <c r="KRQ1315"/>
      <c r="KRR1315"/>
      <c r="KRS1315"/>
      <c r="KRT1315"/>
      <c r="KRU1315"/>
      <c r="KRV1315"/>
      <c r="KRW1315"/>
      <c r="KRX1315"/>
      <c r="KRY1315"/>
      <c r="KRZ1315"/>
      <c r="KSA1315"/>
      <c r="KSB1315"/>
      <c r="KSC1315"/>
      <c r="KSD1315"/>
      <c r="KSE1315"/>
      <c r="KSF1315"/>
      <c r="KSG1315"/>
      <c r="KSH1315"/>
      <c r="KSI1315"/>
      <c r="KSJ1315"/>
      <c r="KSK1315"/>
      <c r="KSL1315"/>
      <c r="KSM1315"/>
      <c r="KSN1315"/>
      <c r="KSO1315"/>
      <c r="KSP1315"/>
      <c r="KSQ1315"/>
      <c r="KSR1315"/>
      <c r="KSS1315"/>
      <c r="KST1315"/>
      <c r="KSU1315"/>
      <c r="KSV1315"/>
      <c r="KSW1315"/>
      <c r="KSX1315"/>
      <c r="KSY1315"/>
      <c r="KSZ1315"/>
      <c r="KTA1315"/>
      <c r="KTB1315"/>
      <c r="KTC1315"/>
      <c r="KTD1315"/>
      <c r="KTE1315"/>
      <c r="KTF1315"/>
      <c r="KTG1315"/>
      <c r="KTH1315"/>
      <c r="KTI1315"/>
      <c r="KTJ1315"/>
      <c r="KTK1315"/>
      <c r="KTL1315"/>
      <c r="KTM1315"/>
      <c r="KTN1315"/>
      <c r="KTO1315"/>
      <c r="KTP1315"/>
      <c r="KTQ1315"/>
      <c r="KTR1315"/>
      <c r="KTS1315"/>
      <c r="KTT1315"/>
      <c r="KTU1315"/>
      <c r="KTV1315"/>
      <c r="KTW1315"/>
      <c r="KTX1315"/>
      <c r="KTY1315"/>
      <c r="KTZ1315"/>
      <c r="KUA1315"/>
      <c r="KUB1315"/>
      <c r="KUC1315"/>
      <c r="KUD1315"/>
      <c r="KUE1315"/>
      <c r="KUF1315"/>
      <c r="KUG1315"/>
      <c r="KUH1315"/>
      <c r="KUI1315"/>
      <c r="KUJ1315"/>
      <c r="KUK1315"/>
      <c r="KUL1315"/>
      <c r="KUM1315"/>
      <c r="KUN1315"/>
      <c r="KUO1315"/>
      <c r="KUP1315"/>
      <c r="KUQ1315"/>
      <c r="KUR1315"/>
      <c r="KUS1315"/>
      <c r="KUT1315"/>
      <c r="KUU1315"/>
      <c r="KUV1315"/>
      <c r="KUW1315"/>
      <c r="KUX1315"/>
      <c r="KUY1315"/>
      <c r="KUZ1315"/>
      <c r="KVA1315"/>
      <c r="KVB1315"/>
      <c r="KVC1315"/>
      <c r="KVD1315"/>
      <c r="KVE1315"/>
      <c r="KVF1315"/>
      <c r="KVG1315"/>
      <c r="KVH1315"/>
      <c r="KVI1315"/>
      <c r="KVJ1315"/>
      <c r="KVK1315"/>
      <c r="KVL1315"/>
      <c r="KVM1315"/>
      <c r="KVN1315"/>
      <c r="KVO1315"/>
      <c r="KVP1315"/>
      <c r="KVQ1315"/>
      <c r="KVR1315"/>
      <c r="KVS1315"/>
      <c r="KVT1315"/>
      <c r="KVU1315"/>
      <c r="KVV1315"/>
      <c r="KVW1315"/>
      <c r="KVX1315"/>
      <c r="KVY1315"/>
      <c r="KVZ1315"/>
      <c r="KWA1315"/>
      <c r="KWB1315"/>
      <c r="KWC1315"/>
      <c r="KWD1315"/>
      <c r="KWE1315"/>
      <c r="KWF1315"/>
      <c r="KWG1315"/>
      <c r="KWH1315"/>
      <c r="KWI1315"/>
      <c r="KWJ1315"/>
      <c r="KWK1315"/>
      <c r="KWL1315"/>
      <c r="KWM1315"/>
      <c r="KWN1315"/>
      <c r="KWO1315"/>
      <c r="KWP1315"/>
      <c r="KWQ1315"/>
      <c r="KWR1315"/>
      <c r="KWS1315"/>
      <c r="KWT1315"/>
      <c r="KWU1315"/>
      <c r="KWV1315"/>
      <c r="KWW1315"/>
      <c r="KWX1315"/>
      <c r="KWY1315"/>
      <c r="KWZ1315"/>
      <c r="KXA1315"/>
      <c r="KXB1315"/>
      <c r="KXC1315"/>
      <c r="KXD1315"/>
      <c r="KXE1315"/>
      <c r="KXF1315"/>
      <c r="KXG1315"/>
      <c r="KXH1315"/>
      <c r="KXI1315"/>
      <c r="KXJ1315"/>
      <c r="KXK1315"/>
      <c r="KXL1315"/>
      <c r="KXM1315"/>
      <c r="KXN1315"/>
      <c r="KXO1315"/>
      <c r="KXP1315"/>
      <c r="KXQ1315"/>
      <c r="KXR1315"/>
      <c r="KXS1315"/>
      <c r="KXT1315"/>
      <c r="KXU1315"/>
      <c r="KXV1315"/>
      <c r="KXW1315"/>
      <c r="KXX1315"/>
      <c r="KXY1315"/>
      <c r="KXZ1315"/>
      <c r="KYA1315"/>
      <c r="KYB1315"/>
      <c r="KYC1315"/>
      <c r="KYD1315"/>
      <c r="KYE1315"/>
      <c r="KYF1315"/>
      <c r="KYG1315"/>
      <c r="KYH1315"/>
      <c r="KYI1315"/>
      <c r="KYJ1315"/>
      <c r="KYK1315"/>
      <c r="KYL1315"/>
      <c r="KYM1315"/>
      <c r="KYN1315"/>
      <c r="KYO1315"/>
      <c r="KYP1315"/>
      <c r="KYQ1315"/>
      <c r="KYR1315"/>
      <c r="KYS1315"/>
      <c r="KYT1315"/>
      <c r="KYU1315"/>
      <c r="KYV1315"/>
      <c r="KYW1315"/>
      <c r="KYX1315"/>
      <c r="KYY1315"/>
      <c r="KYZ1315"/>
      <c r="KZA1315"/>
      <c r="KZB1315"/>
      <c r="KZC1315"/>
      <c r="KZD1315"/>
      <c r="KZE1315"/>
      <c r="KZF1315"/>
      <c r="KZG1315"/>
      <c r="KZH1315"/>
      <c r="KZI1315"/>
      <c r="KZJ1315"/>
      <c r="KZK1315"/>
      <c r="KZL1315"/>
      <c r="KZM1315"/>
      <c r="KZN1315"/>
      <c r="KZO1315"/>
      <c r="KZP1315"/>
      <c r="KZQ1315"/>
      <c r="KZR1315"/>
      <c r="KZS1315"/>
      <c r="KZT1315"/>
      <c r="KZU1315"/>
      <c r="KZV1315"/>
      <c r="KZW1315"/>
      <c r="KZX1315"/>
      <c r="KZY1315"/>
      <c r="KZZ1315"/>
      <c r="LAA1315"/>
      <c r="LAB1315"/>
      <c r="LAC1315"/>
      <c r="LAD1315"/>
      <c r="LAE1315"/>
      <c r="LAF1315"/>
      <c r="LAG1315"/>
      <c r="LAH1315"/>
      <c r="LAI1315"/>
      <c r="LAJ1315"/>
      <c r="LAK1315"/>
      <c r="LAL1315"/>
      <c r="LAM1315"/>
      <c r="LAN1315"/>
      <c r="LAO1315"/>
      <c r="LAP1315"/>
      <c r="LAQ1315"/>
      <c r="LAR1315"/>
      <c r="LAS1315"/>
      <c r="LAT1315"/>
      <c r="LAU1315"/>
      <c r="LAV1315"/>
      <c r="LAW1315"/>
      <c r="LAX1315"/>
      <c r="LAY1315"/>
      <c r="LAZ1315"/>
      <c r="LBA1315"/>
      <c r="LBB1315"/>
      <c r="LBC1315"/>
      <c r="LBD1315"/>
      <c r="LBE1315"/>
      <c r="LBF1315"/>
      <c r="LBG1315"/>
      <c r="LBH1315"/>
      <c r="LBI1315"/>
      <c r="LBJ1315"/>
      <c r="LBK1315"/>
      <c r="LBL1315"/>
      <c r="LBM1315"/>
      <c r="LBN1315"/>
      <c r="LBO1315"/>
      <c r="LBP1315"/>
      <c r="LBQ1315"/>
      <c r="LBR1315"/>
      <c r="LBS1315"/>
      <c r="LBT1315"/>
      <c r="LBU1315"/>
      <c r="LBV1315"/>
      <c r="LBW1315"/>
      <c r="LBX1315"/>
      <c r="LBY1315"/>
      <c r="LBZ1315"/>
      <c r="LCA1315"/>
      <c r="LCB1315"/>
      <c r="LCC1315"/>
      <c r="LCD1315"/>
      <c r="LCE1315"/>
      <c r="LCF1315"/>
      <c r="LCG1315"/>
      <c r="LCH1315"/>
      <c r="LCI1315"/>
      <c r="LCJ1315"/>
      <c r="LCK1315"/>
      <c r="LCL1315"/>
      <c r="LCM1315"/>
      <c r="LCN1315"/>
      <c r="LCO1315"/>
      <c r="LCP1315"/>
      <c r="LCQ1315"/>
      <c r="LCR1315"/>
      <c r="LCS1315"/>
      <c r="LCT1315"/>
      <c r="LCU1315"/>
      <c r="LCV1315"/>
      <c r="LCW1315"/>
      <c r="LCX1315"/>
      <c r="LCY1315"/>
      <c r="LCZ1315"/>
      <c r="LDA1315"/>
      <c r="LDB1315"/>
      <c r="LDC1315"/>
      <c r="LDD1315"/>
      <c r="LDE1315"/>
      <c r="LDF1315"/>
      <c r="LDG1315"/>
      <c r="LDH1315"/>
      <c r="LDI1315"/>
      <c r="LDJ1315"/>
      <c r="LDK1315"/>
      <c r="LDL1315"/>
      <c r="LDM1315"/>
      <c r="LDN1315"/>
      <c r="LDO1315"/>
      <c r="LDP1315"/>
      <c r="LDQ1315"/>
      <c r="LDR1315"/>
      <c r="LDS1315"/>
      <c r="LDT1315"/>
      <c r="LDU1315"/>
      <c r="LDV1315"/>
      <c r="LDW1315"/>
      <c r="LDX1315"/>
      <c r="LDY1315"/>
      <c r="LDZ1315"/>
      <c r="LEA1315"/>
      <c r="LEB1315"/>
      <c r="LEC1315"/>
      <c r="LED1315"/>
      <c r="LEE1315"/>
      <c r="LEF1315"/>
      <c r="LEG1315"/>
      <c r="LEH1315"/>
      <c r="LEI1315"/>
      <c r="LEJ1315"/>
      <c r="LEK1315"/>
      <c r="LEL1315"/>
      <c r="LEM1315"/>
      <c r="LEN1315"/>
      <c r="LEO1315"/>
      <c r="LEP1315"/>
      <c r="LEQ1315"/>
      <c r="LER1315"/>
      <c r="LES1315"/>
      <c r="LET1315"/>
      <c r="LEU1315"/>
      <c r="LEV1315"/>
      <c r="LEW1315"/>
      <c r="LEX1315"/>
      <c r="LEY1315"/>
      <c r="LEZ1315"/>
      <c r="LFA1315"/>
      <c r="LFB1315"/>
      <c r="LFC1315"/>
      <c r="LFD1315"/>
      <c r="LFE1315"/>
      <c r="LFF1315"/>
      <c r="LFG1315"/>
      <c r="LFH1315"/>
      <c r="LFI1315"/>
      <c r="LFJ1315"/>
      <c r="LFK1315"/>
      <c r="LFL1315"/>
      <c r="LFM1315"/>
      <c r="LFN1315"/>
      <c r="LFO1315"/>
      <c r="LFP1315"/>
      <c r="LFQ1315"/>
      <c r="LFR1315"/>
      <c r="LFS1315"/>
      <c r="LFT1315"/>
      <c r="LFU1315"/>
      <c r="LFV1315"/>
      <c r="LFW1315"/>
      <c r="LFX1315"/>
      <c r="LFY1315"/>
      <c r="LFZ1315"/>
      <c r="LGA1315"/>
      <c r="LGB1315"/>
      <c r="LGC1315"/>
      <c r="LGD1315"/>
      <c r="LGE1315"/>
      <c r="LGF1315"/>
      <c r="LGG1315"/>
      <c r="LGH1315"/>
      <c r="LGI1315"/>
      <c r="LGJ1315"/>
      <c r="LGK1315"/>
      <c r="LGL1315"/>
      <c r="LGM1315"/>
      <c r="LGN1315"/>
      <c r="LGO1315"/>
      <c r="LGP1315"/>
      <c r="LGQ1315"/>
      <c r="LGR1315"/>
      <c r="LGS1315"/>
      <c r="LGT1315"/>
      <c r="LGU1315"/>
      <c r="LGV1315"/>
      <c r="LGW1315"/>
      <c r="LGX1315"/>
      <c r="LGY1315"/>
      <c r="LGZ1315"/>
      <c r="LHA1315"/>
      <c r="LHB1315"/>
      <c r="LHC1315"/>
      <c r="LHD1315"/>
      <c r="LHE1315"/>
      <c r="LHF1315"/>
      <c r="LHG1315"/>
      <c r="LHH1315"/>
      <c r="LHI1315"/>
      <c r="LHJ1315"/>
      <c r="LHK1315"/>
      <c r="LHL1315"/>
      <c r="LHM1315"/>
      <c r="LHN1315"/>
      <c r="LHO1315"/>
      <c r="LHP1315"/>
      <c r="LHQ1315"/>
      <c r="LHR1315"/>
      <c r="LHS1315"/>
      <c r="LHT1315"/>
      <c r="LHU1315"/>
      <c r="LHV1315"/>
      <c r="LHW1315"/>
      <c r="LHX1315"/>
      <c r="LHY1315"/>
      <c r="LHZ1315"/>
      <c r="LIA1315"/>
      <c r="LIB1315"/>
      <c r="LIC1315"/>
      <c r="LID1315"/>
      <c r="LIE1315"/>
      <c r="LIF1315"/>
      <c r="LIG1315"/>
      <c r="LIH1315"/>
      <c r="LII1315"/>
      <c r="LIJ1315"/>
      <c r="LIK1315"/>
      <c r="LIL1315"/>
      <c r="LIM1315"/>
      <c r="LIN1315"/>
      <c r="LIO1315"/>
      <c r="LIP1315"/>
      <c r="LIQ1315"/>
      <c r="LIR1315"/>
      <c r="LIS1315"/>
      <c r="LIT1315"/>
      <c r="LIU1315"/>
      <c r="LIV1315"/>
      <c r="LIW1315"/>
      <c r="LIX1315"/>
      <c r="LIY1315"/>
      <c r="LIZ1315"/>
      <c r="LJA1315"/>
      <c r="LJB1315"/>
      <c r="LJC1315"/>
      <c r="LJD1315"/>
      <c r="LJE1315"/>
      <c r="LJF1315"/>
      <c r="LJG1315"/>
      <c r="LJH1315"/>
      <c r="LJI1315"/>
      <c r="LJJ1315"/>
      <c r="LJK1315"/>
      <c r="LJL1315"/>
      <c r="LJM1315"/>
      <c r="LJN1315"/>
      <c r="LJO1315"/>
      <c r="LJP1315"/>
      <c r="LJQ1315"/>
      <c r="LJR1315"/>
      <c r="LJS1315"/>
      <c r="LJT1315"/>
      <c r="LJU1315"/>
      <c r="LJV1315"/>
      <c r="LJW1315"/>
      <c r="LJX1315"/>
      <c r="LJY1315"/>
      <c r="LJZ1315"/>
      <c r="LKA1315"/>
      <c r="LKB1315"/>
      <c r="LKC1315"/>
      <c r="LKD1315"/>
      <c r="LKE1315"/>
      <c r="LKF1315"/>
      <c r="LKG1315"/>
      <c r="LKH1315"/>
      <c r="LKI1315"/>
      <c r="LKJ1315"/>
      <c r="LKK1315"/>
      <c r="LKL1315"/>
      <c r="LKM1315"/>
      <c r="LKN1315"/>
      <c r="LKO1315"/>
      <c r="LKP1315"/>
      <c r="LKQ1315"/>
      <c r="LKR1315"/>
      <c r="LKS1315"/>
      <c r="LKT1315"/>
      <c r="LKU1315"/>
      <c r="LKV1315"/>
      <c r="LKW1315"/>
      <c r="LKX1315"/>
      <c r="LKY1315"/>
      <c r="LKZ1315"/>
      <c r="LLA1315"/>
      <c r="LLB1315"/>
      <c r="LLC1315"/>
      <c r="LLD1315"/>
      <c r="LLE1315"/>
      <c r="LLF1315"/>
      <c r="LLG1315"/>
      <c r="LLH1315"/>
      <c r="LLI1315"/>
      <c r="LLJ1315"/>
      <c r="LLK1315"/>
      <c r="LLL1315"/>
      <c r="LLM1315"/>
      <c r="LLN1315"/>
      <c r="LLO1315"/>
      <c r="LLP1315"/>
      <c r="LLQ1315"/>
      <c r="LLR1315"/>
      <c r="LLS1315"/>
      <c r="LLT1315"/>
      <c r="LLU1315"/>
      <c r="LLV1315"/>
      <c r="LLW1315"/>
      <c r="LLX1315"/>
      <c r="LLY1315"/>
      <c r="LLZ1315"/>
      <c r="LMA1315"/>
      <c r="LMB1315"/>
      <c r="LMC1315"/>
      <c r="LMD1315"/>
      <c r="LME1315"/>
      <c r="LMF1315"/>
      <c r="LMG1315"/>
      <c r="LMH1315"/>
      <c r="LMI1315"/>
      <c r="LMJ1315"/>
      <c r="LMK1315"/>
      <c r="LML1315"/>
      <c r="LMM1315"/>
      <c r="LMN1315"/>
      <c r="LMO1315"/>
      <c r="LMP1315"/>
      <c r="LMQ1315"/>
      <c r="LMR1315"/>
      <c r="LMS1315"/>
      <c r="LMT1315"/>
      <c r="LMU1315"/>
      <c r="LMV1315"/>
      <c r="LMW1315"/>
      <c r="LMX1315"/>
      <c r="LMY1315"/>
      <c r="LMZ1315"/>
      <c r="LNA1315"/>
      <c r="LNB1315"/>
      <c r="LNC1315"/>
      <c r="LND1315"/>
      <c r="LNE1315"/>
      <c r="LNF1315"/>
      <c r="LNG1315"/>
      <c r="LNH1315"/>
      <c r="LNI1315"/>
      <c r="LNJ1315"/>
      <c r="LNK1315"/>
      <c r="LNL1315"/>
      <c r="LNM1315"/>
      <c r="LNN1315"/>
      <c r="LNO1315"/>
      <c r="LNP1315"/>
      <c r="LNQ1315"/>
      <c r="LNR1315"/>
      <c r="LNS1315"/>
      <c r="LNT1315"/>
      <c r="LNU1315"/>
      <c r="LNV1315"/>
      <c r="LNW1315"/>
      <c r="LNX1315"/>
      <c r="LNY1315"/>
      <c r="LNZ1315"/>
      <c r="LOA1315"/>
      <c r="LOB1315"/>
      <c r="LOC1315"/>
      <c r="LOD1315"/>
      <c r="LOE1315"/>
      <c r="LOF1315"/>
      <c r="LOG1315"/>
      <c r="LOH1315"/>
      <c r="LOI1315"/>
      <c r="LOJ1315"/>
      <c r="LOK1315"/>
      <c r="LOL1315"/>
      <c r="LOM1315"/>
      <c r="LON1315"/>
      <c r="LOO1315"/>
      <c r="LOP1315"/>
      <c r="LOQ1315"/>
      <c r="LOR1315"/>
      <c r="LOS1315"/>
      <c r="LOT1315"/>
      <c r="LOU1315"/>
      <c r="LOV1315"/>
      <c r="LOW1315"/>
      <c r="LOX1315"/>
      <c r="LOY1315"/>
      <c r="LOZ1315"/>
      <c r="LPA1315"/>
      <c r="LPB1315"/>
      <c r="LPC1315"/>
      <c r="LPD1315"/>
      <c r="LPE1315"/>
      <c r="LPF1315"/>
      <c r="LPG1315"/>
      <c r="LPH1315"/>
      <c r="LPI1315"/>
      <c r="LPJ1315"/>
      <c r="LPK1315"/>
      <c r="LPL1315"/>
      <c r="LPM1315"/>
      <c r="LPN1315"/>
      <c r="LPO1315"/>
      <c r="LPP1315"/>
      <c r="LPQ1315"/>
      <c r="LPR1315"/>
      <c r="LPS1315"/>
      <c r="LPT1315"/>
      <c r="LPU1315"/>
      <c r="LPV1315"/>
      <c r="LPW1315"/>
      <c r="LPX1315"/>
      <c r="LPY1315"/>
      <c r="LPZ1315"/>
      <c r="LQA1315"/>
      <c r="LQB1315"/>
      <c r="LQC1315"/>
      <c r="LQD1315"/>
      <c r="LQE1315"/>
      <c r="LQF1315"/>
      <c r="LQG1315"/>
      <c r="LQH1315"/>
      <c r="LQI1315"/>
      <c r="LQJ1315"/>
      <c r="LQK1315"/>
      <c r="LQL1315"/>
      <c r="LQM1315"/>
      <c r="LQN1315"/>
      <c r="LQO1315"/>
      <c r="LQP1315"/>
      <c r="LQQ1315"/>
      <c r="LQR1315"/>
      <c r="LQS1315"/>
      <c r="LQT1315"/>
      <c r="LQU1315"/>
      <c r="LQV1315"/>
      <c r="LQW1315"/>
      <c r="LQX1315"/>
      <c r="LQY1315"/>
      <c r="LQZ1315"/>
      <c r="LRA1315"/>
      <c r="LRB1315"/>
      <c r="LRC1315"/>
      <c r="LRD1315"/>
      <c r="LRE1315"/>
      <c r="LRF1315"/>
      <c r="LRG1315"/>
      <c r="LRH1315"/>
      <c r="LRI1315"/>
      <c r="LRJ1315"/>
      <c r="LRK1315"/>
      <c r="LRL1315"/>
      <c r="LRM1315"/>
      <c r="LRN1315"/>
      <c r="LRO1315"/>
      <c r="LRP1315"/>
      <c r="LRQ1315"/>
      <c r="LRR1315"/>
      <c r="LRS1315"/>
      <c r="LRT1315"/>
      <c r="LRU1315"/>
      <c r="LRV1315"/>
      <c r="LRW1315"/>
      <c r="LRX1315"/>
      <c r="LRY1315"/>
      <c r="LRZ1315"/>
      <c r="LSA1315"/>
      <c r="LSB1315"/>
      <c r="LSC1315"/>
      <c r="LSD1315"/>
      <c r="LSE1315"/>
      <c r="LSF1315"/>
      <c r="LSG1315"/>
      <c r="LSH1315"/>
      <c r="LSI1315"/>
      <c r="LSJ1315"/>
      <c r="LSK1315"/>
      <c r="LSL1315"/>
      <c r="LSM1315"/>
      <c r="LSN1315"/>
      <c r="LSO1315"/>
      <c r="LSP1315"/>
      <c r="LSQ1315"/>
      <c r="LSR1315"/>
      <c r="LSS1315"/>
      <c r="LST1315"/>
      <c r="LSU1315"/>
      <c r="LSV1315"/>
      <c r="LSW1315"/>
      <c r="LSX1315"/>
      <c r="LSY1315"/>
      <c r="LSZ1315"/>
      <c r="LTA1315"/>
      <c r="LTB1315"/>
      <c r="LTC1315"/>
      <c r="LTD1315"/>
      <c r="LTE1315"/>
      <c r="LTF1315"/>
      <c r="LTG1315"/>
      <c r="LTH1315"/>
      <c r="LTI1315"/>
      <c r="LTJ1315"/>
      <c r="LTK1315"/>
      <c r="LTL1315"/>
      <c r="LTM1315"/>
      <c r="LTN1315"/>
      <c r="LTO1315"/>
      <c r="LTP1315"/>
      <c r="LTQ1315"/>
      <c r="LTR1315"/>
      <c r="LTS1315"/>
      <c r="LTT1315"/>
      <c r="LTU1315"/>
      <c r="LTV1315"/>
      <c r="LTW1315"/>
      <c r="LTX1315"/>
      <c r="LTY1315"/>
      <c r="LTZ1315"/>
      <c r="LUA1315"/>
      <c r="LUB1315"/>
      <c r="LUC1315"/>
      <c r="LUD1315"/>
      <c r="LUE1315"/>
      <c r="LUF1315"/>
      <c r="LUG1315"/>
      <c r="LUH1315"/>
      <c r="LUI1315"/>
      <c r="LUJ1315"/>
      <c r="LUK1315"/>
      <c r="LUL1315"/>
      <c r="LUM1315"/>
      <c r="LUN1315"/>
      <c r="LUO1315"/>
      <c r="LUP1315"/>
      <c r="LUQ1315"/>
      <c r="LUR1315"/>
      <c r="LUS1315"/>
      <c r="LUT1315"/>
      <c r="LUU1315"/>
      <c r="LUV1315"/>
      <c r="LUW1315"/>
      <c r="LUX1315"/>
      <c r="LUY1315"/>
      <c r="LUZ1315"/>
      <c r="LVA1315"/>
      <c r="LVB1315"/>
      <c r="LVC1315"/>
      <c r="LVD1315"/>
      <c r="LVE1315"/>
      <c r="LVF1315"/>
      <c r="LVG1315"/>
      <c r="LVH1315"/>
      <c r="LVI1315"/>
      <c r="LVJ1315"/>
      <c r="LVK1315"/>
      <c r="LVL1315"/>
      <c r="LVM1315"/>
      <c r="LVN1315"/>
      <c r="LVO1315"/>
      <c r="LVP1315"/>
      <c r="LVQ1315"/>
      <c r="LVR1315"/>
      <c r="LVS1315"/>
      <c r="LVT1315"/>
      <c r="LVU1315"/>
      <c r="LVV1315"/>
      <c r="LVW1315"/>
      <c r="LVX1315"/>
      <c r="LVY1315"/>
      <c r="LVZ1315"/>
      <c r="LWA1315"/>
      <c r="LWB1315"/>
      <c r="LWC1315"/>
      <c r="LWD1315"/>
      <c r="LWE1315"/>
      <c r="LWF1315"/>
      <c r="LWG1315"/>
      <c r="LWH1315"/>
      <c r="LWI1315"/>
      <c r="LWJ1315"/>
      <c r="LWK1315"/>
      <c r="LWL1315"/>
      <c r="LWM1315"/>
      <c r="LWN1315"/>
      <c r="LWO1315"/>
      <c r="LWP1315"/>
      <c r="LWQ1315"/>
      <c r="LWR1315"/>
      <c r="LWS1315"/>
      <c r="LWT1315"/>
      <c r="LWU1315"/>
      <c r="LWV1315"/>
      <c r="LWW1315"/>
      <c r="LWX1315"/>
      <c r="LWY1315"/>
      <c r="LWZ1315"/>
      <c r="LXA1315"/>
      <c r="LXB1315"/>
      <c r="LXC1315"/>
      <c r="LXD1315"/>
      <c r="LXE1315"/>
      <c r="LXF1315"/>
      <c r="LXG1315"/>
      <c r="LXH1315"/>
      <c r="LXI1315"/>
      <c r="LXJ1315"/>
      <c r="LXK1315"/>
      <c r="LXL1315"/>
      <c r="LXM1315"/>
      <c r="LXN1315"/>
      <c r="LXO1315"/>
      <c r="LXP1315"/>
      <c r="LXQ1315"/>
      <c r="LXR1315"/>
      <c r="LXS1315"/>
      <c r="LXT1315"/>
      <c r="LXU1315"/>
      <c r="LXV1315"/>
      <c r="LXW1315"/>
      <c r="LXX1315"/>
      <c r="LXY1315"/>
      <c r="LXZ1315"/>
      <c r="LYA1315"/>
      <c r="LYB1315"/>
      <c r="LYC1315"/>
      <c r="LYD1315"/>
      <c r="LYE1315"/>
      <c r="LYF1315"/>
      <c r="LYG1315"/>
      <c r="LYH1315"/>
      <c r="LYI1315"/>
      <c r="LYJ1315"/>
      <c r="LYK1315"/>
      <c r="LYL1315"/>
      <c r="LYM1315"/>
      <c r="LYN1315"/>
      <c r="LYO1315"/>
      <c r="LYP1315"/>
      <c r="LYQ1315"/>
      <c r="LYR1315"/>
      <c r="LYS1315"/>
      <c r="LYT1315"/>
      <c r="LYU1315"/>
      <c r="LYV1315"/>
      <c r="LYW1315"/>
      <c r="LYX1315"/>
      <c r="LYY1315"/>
      <c r="LYZ1315"/>
      <c r="LZA1315"/>
      <c r="LZB1315"/>
      <c r="LZC1315"/>
      <c r="LZD1315"/>
      <c r="LZE1315"/>
      <c r="LZF1315"/>
      <c r="LZG1315"/>
      <c r="LZH1315"/>
      <c r="LZI1315"/>
      <c r="LZJ1315"/>
      <c r="LZK1315"/>
      <c r="LZL1315"/>
      <c r="LZM1315"/>
      <c r="LZN1315"/>
      <c r="LZO1315"/>
      <c r="LZP1315"/>
      <c r="LZQ1315"/>
      <c r="LZR1315"/>
      <c r="LZS1315"/>
      <c r="LZT1315"/>
      <c r="LZU1315"/>
      <c r="LZV1315"/>
      <c r="LZW1315"/>
      <c r="LZX1315"/>
      <c r="LZY1315"/>
      <c r="LZZ1315"/>
      <c r="MAA1315"/>
      <c r="MAB1315"/>
      <c r="MAC1315"/>
      <c r="MAD1315"/>
      <c r="MAE1315"/>
      <c r="MAF1315"/>
      <c r="MAG1315"/>
      <c r="MAH1315"/>
      <c r="MAI1315"/>
      <c r="MAJ1315"/>
      <c r="MAK1315"/>
      <c r="MAL1315"/>
      <c r="MAM1315"/>
      <c r="MAN1315"/>
      <c r="MAO1315"/>
      <c r="MAP1315"/>
      <c r="MAQ1315"/>
      <c r="MAR1315"/>
      <c r="MAS1315"/>
      <c r="MAT1315"/>
      <c r="MAU1315"/>
      <c r="MAV1315"/>
      <c r="MAW1315"/>
      <c r="MAX1315"/>
      <c r="MAY1315"/>
      <c r="MAZ1315"/>
      <c r="MBA1315"/>
      <c r="MBB1315"/>
      <c r="MBC1315"/>
      <c r="MBD1315"/>
      <c r="MBE1315"/>
      <c r="MBF1315"/>
      <c r="MBG1315"/>
      <c r="MBH1315"/>
      <c r="MBI1315"/>
      <c r="MBJ1315"/>
      <c r="MBK1315"/>
      <c r="MBL1315"/>
      <c r="MBM1315"/>
      <c r="MBN1315"/>
      <c r="MBO1315"/>
      <c r="MBP1315"/>
      <c r="MBQ1315"/>
      <c r="MBR1315"/>
      <c r="MBS1315"/>
      <c r="MBT1315"/>
      <c r="MBU1315"/>
      <c r="MBV1315"/>
      <c r="MBW1315"/>
      <c r="MBX1315"/>
      <c r="MBY1315"/>
      <c r="MBZ1315"/>
      <c r="MCA1315"/>
      <c r="MCB1315"/>
      <c r="MCC1315"/>
      <c r="MCD1315"/>
      <c r="MCE1315"/>
      <c r="MCF1315"/>
      <c r="MCG1315"/>
      <c r="MCH1315"/>
      <c r="MCI1315"/>
      <c r="MCJ1315"/>
      <c r="MCK1315"/>
      <c r="MCL1315"/>
      <c r="MCM1315"/>
      <c r="MCN1315"/>
      <c r="MCO1315"/>
      <c r="MCP1315"/>
      <c r="MCQ1315"/>
      <c r="MCR1315"/>
      <c r="MCS1315"/>
      <c r="MCT1315"/>
      <c r="MCU1315"/>
      <c r="MCV1315"/>
      <c r="MCW1315"/>
      <c r="MCX1315"/>
      <c r="MCY1315"/>
      <c r="MCZ1315"/>
      <c r="MDA1315"/>
      <c r="MDB1315"/>
      <c r="MDC1315"/>
      <c r="MDD1315"/>
      <c r="MDE1315"/>
      <c r="MDF1315"/>
      <c r="MDG1315"/>
      <c r="MDH1315"/>
      <c r="MDI1315"/>
      <c r="MDJ1315"/>
      <c r="MDK1315"/>
      <c r="MDL1315"/>
      <c r="MDM1315"/>
      <c r="MDN1315"/>
      <c r="MDO1315"/>
      <c r="MDP1315"/>
      <c r="MDQ1315"/>
      <c r="MDR1315"/>
      <c r="MDS1315"/>
      <c r="MDT1315"/>
      <c r="MDU1315"/>
      <c r="MDV1315"/>
      <c r="MDW1315"/>
      <c r="MDX1315"/>
      <c r="MDY1315"/>
      <c r="MDZ1315"/>
      <c r="MEA1315"/>
      <c r="MEB1315"/>
      <c r="MEC1315"/>
      <c r="MED1315"/>
      <c r="MEE1315"/>
      <c r="MEF1315"/>
      <c r="MEG1315"/>
      <c r="MEH1315"/>
      <c r="MEI1315"/>
      <c r="MEJ1315"/>
      <c r="MEK1315"/>
      <c r="MEL1315"/>
      <c r="MEM1315"/>
      <c r="MEN1315"/>
      <c r="MEO1315"/>
      <c r="MEP1315"/>
      <c r="MEQ1315"/>
      <c r="MER1315"/>
      <c r="MES1315"/>
      <c r="MET1315"/>
      <c r="MEU1315"/>
      <c r="MEV1315"/>
      <c r="MEW1315"/>
      <c r="MEX1315"/>
      <c r="MEY1315"/>
      <c r="MEZ1315"/>
      <c r="MFA1315"/>
      <c r="MFB1315"/>
      <c r="MFC1315"/>
      <c r="MFD1315"/>
      <c r="MFE1315"/>
      <c r="MFF1315"/>
      <c r="MFG1315"/>
      <c r="MFH1315"/>
      <c r="MFI1315"/>
      <c r="MFJ1315"/>
      <c r="MFK1315"/>
      <c r="MFL1315"/>
      <c r="MFM1315"/>
      <c r="MFN1315"/>
      <c r="MFO1315"/>
      <c r="MFP1315"/>
      <c r="MFQ1315"/>
      <c r="MFR1315"/>
      <c r="MFS1315"/>
      <c r="MFT1315"/>
      <c r="MFU1315"/>
      <c r="MFV1315"/>
      <c r="MFW1315"/>
      <c r="MFX1315"/>
      <c r="MFY1315"/>
      <c r="MFZ1315"/>
      <c r="MGA1315"/>
      <c r="MGB1315"/>
      <c r="MGC1315"/>
      <c r="MGD1315"/>
      <c r="MGE1315"/>
      <c r="MGF1315"/>
      <c r="MGG1315"/>
      <c r="MGH1315"/>
      <c r="MGI1315"/>
      <c r="MGJ1315"/>
      <c r="MGK1315"/>
      <c r="MGL1315"/>
      <c r="MGM1315"/>
      <c r="MGN1315"/>
      <c r="MGO1315"/>
      <c r="MGP1315"/>
      <c r="MGQ1315"/>
      <c r="MGR1315"/>
      <c r="MGS1315"/>
      <c r="MGT1315"/>
      <c r="MGU1315"/>
      <c r="MGV1315"/>
      <c r="MGW1315"/>
      <c r="MGX1315"/>
      <c r="MGY1315"/>
      <c r="MGZ1315"/>
      <c r="MHA1315"/>
      <c r="MHB1315"/>
      <c r="MHC1315"/>
      <c r="MHD1315"/>
      <c r="MHE1315"/>
      <c r="MHF1315"/>
      <c r="MHG1315"/>
      <c r="MHH1315"/>
      <c r="MHI1315"/>
      <c r="MHJ1315"/>
      <c r="MHK1315"/>
      <c r="MHL1315"/>
      <c r="MHM1315"/>
      <c r="MHN1315"/>
      <c r="MHO1315"/>
      <c r="MHP1315"/>
      <c r="MHQ1315"/>
      <c r="MHR1315"/>
      <c r="MHS1315"/>
      <c r="MHT1315"/>
      <c r="MHU1315"/>
      <c r="MHV1315"/>
      <c r="MHW1315"/>
      <c r="MHX1315"/>
      <c r="MHY1315"/>
      <c r="MHZ1315"/>
      <c r="MIA1315"/>
      <c r="MIB1315"/>
      <c r="MIC1315"/>
      <c r="MID1315"/>
      <c r="MIE1315"/>
      <c r="MIF1315"/>
      <c r="MIG1315"/>
      <c r="MIH1315"/>
      <c r="MII1315"/>
      <c r="MIJ1315"/>
      <c r="MIK1315"/>
      <c r="MIL1315"/>
      <c r="MIM1315"/>
      <c r="MIN1315"/>
      <c r="MIO1315"/>
      <c r="MIP1315"/>
      <c r="MIQ1315"/>
      <c r="MIR1315"/>
      <c r="MIS1315"/>
      <c r="MIT1315"/>
      <c r="MIU1315"/>
      <c r="MIV1315"/>
      <c r="MIW1315"/>
      <c r="MIX1315"/>
      <c r="MIY1315"/>
      <c r="MIZ1315"/>
      <c r="MJA1315"/>
      <c r="MJB1315"/>
      <c r="MJC1315"/>
      <c r="MJD1315"/>
      <c r="MJE1315"/>
      <c r="MJF1315"/>
      <c r="MJG1315"/>
      <c r="MJH1315"/>
      <c r="MJI1315"/>
      <c r="MJJ1315"/>
      <c r="MJK1315"/>
      <c r="MJL1315"/>
      <c r="MJM1315"/>
      <c r="MJN1315"/>
      <c r="MJO1315"/>
      <c r="MJP1315"/>
      <c r="MJQ1315"/>
      <c r="MJR1315"/>
      <c r="MJS1315"/>
      <c r="MJT1315"/>
      <c r="MJU1315"/>
      <c r="MJV1315"/>
      <c r="MJW1315"/>
      <c r="MJX1315"/>
      <c r="MJY1315"/>
      <c r="MJZ1315"/>
      <c r="MKA1315"/>
      <c r="MKB1315"/>
      <c r="MKC1315"/>
      <c r="MKD1315"/>
      <c r="MKE1315"/>
      <c r="MKF1315"/>
      <c r="MKG1315"/>
      <c r="MKH1315"/>
      <c r="MKI1315"/>
      <c r="MKJ1315"/>
      <c r="MKK1315"/>
      <c r="MKL1315"/>
      <c r="MKM1315"/>
      <c r="MKN1315"/>
      <c r="MKO1315"/>
      <c r="MKP1315"/>
      <c r="MKQ1315"/>
      <c r="MKR1315"/>
      <c r="MKS1315"/>
      <c r="MKT1315"/>
      <c r="MKU1315"/>
      <c r="MKV1315"/>
      <c r="MKW1315"/>
      <c r="MKX1315"/>
      <c r="MKY1315"/>
      <c r="MKZ1315"/>
      <c r="MLA1315"/>
      <c r="MLB1315"/>
      <c r="MLC1315"/>
      <c r="MLD1315"/>
      <c r="MLE1315"/>
      <c r="MLF1315"/>
      <c r="MLG1315"/>
      <c r="MLH1315"/>
      <c r="MLI1315"/>
      <c r="MLJ1315"/>
      <c r="MLK1315"/>
      <c r="MLL1315"/>
      <c r="MLM1315"/>
      <c r="MLN1315"/>
      <c r="MLO1315"/>
      <c r="MLP1315"/>
      <c r="MLQ1315"/>
      <c r="MLR1315"/>
      <c r="MLS1315"/>
      <c r="MLT1315"/>
      <c r="MLU1315"/>
      <c r="MLV1315"/>
      <c r="MLW1315"/>
      <c r="MLX1315"/>
      <c r="MLY1315"/>
      <c r="MLZ1315"/>
      <c r="MMA1315"/>
      <c r="MMB1315"/>
      <c r="MMC1315"/>
      <c r="MMD1315"/>
      <c r="MME1315"/>
      <c r="MMF1315"/>
      <c r="MMG1315"/>
      <c r="MMH1315"/>
      <c r="MMI1315"/>
      <c r="MMJ1315"/>
      <c r="MMK1315"/>
      <c r="MML1315"/>
      <c r="MMM1315"/>
      <c r="MMN1315"/>
      <c r="MMO1315"/>
      <c r="MMP1315"/>
      <c r="MMQ1315"/>
      <c r="MMR1315"/>
      <c r="MMS1315"/>
      <c r="MMT1315"/>
      <c r="MMU1315"/>
      <c r="MMV1315"/>
      <c r="MMW1315"/>
      <c r="MMX1315"/>
      <c r="MMY1315"/>
      <c r="MMZ1315"/>
      <c r="MNA1315"/>
      <c r="MNB1315"/>
      <c r="MNC1315"/>
      <c r="MND1315"/>
      <c r="MNE1315"/>
      <c r="MNF1315"/>
      <c r="MNG1315"/>
      <c r="MNH1315"/>
      <c r="MNI1315"/>
      <c r="MNJ1315"/>
      <c r="MNK1315"/>
      <c r="MNL1315"/>
      <c r="MNM1315"/>
      <c r="MNN1315"/>
      <c r="MNO1315"/>
      <c r="MNP1315"/>
      <c r="MNQ1315"/>
      <c r="MNR1315"/>
      <c r="MNS1315"/>
      <c r="MNT1315"/>
      <c r="MNU1315"/>
      <c r="MNV1315"/>
      <c r="MNW1315"/>
      <c r="MNX1315"/>
      <c r="MNY1315"/>
      <c r="MNZ1315"/>
      <c r="MOA1315"/>
      <c r="MOB1315"/>
      <c r="MOC1315"/>
      <c r="MOD1315"/>
      <c r="MOE1315"/>
      <c r="MOF1315"/>
      <c r="MOG1315"/>
      <c r="MOH1315"/>
      <c r="MOI1315"/>
      <c r="MOJ1315"/>
      <c r="MOK1315"/>
      <c r="MOL1315"/>
      <c r="MOM1315"/>
      <c r="MON1315"/>
      <c r="MOO1315"/>
      <c r="MOP1315"/>
      <c r="MOQ1315"/>
      <c r="MOR1315"/>
      <c r="MOS1315"/>
      <c r="MOT1315"/>
      <c r="MOU1315"/>
      <c r="MOV1315"/>
      <c r="MOW1315"/>
      <c r="MOX1315"/>
      <c r="MOY1315"/>
      <c r="MOZ1315"/>
      <c r="MPA1315"/>
      <c r="MPB1315"/>
      <c r="MPC1315"/>
      <c r="MPD1315"/>
      <c r="MPE1315"/>
      <c r="MPF1315"/>
      <c r="MPG1315"/>
      <c r="MPH1315"/>
      <c r="MPI1315"/>
      <c r="MPJ1315"/>
      <c r="MPK1315"/>
      <c r="MPL1315"/>
      <c r="MPM1315"/>
      <c r="MPN1315"/>
      <c r="MPO1315"/>
      <c r="MPP1315"/>
      <c r="MPQ1315"/>
      <c r="MPR1315"/>
      <c r="MPS1315"/>
      <c r="MPT1315"/>
      <c r="MPU1315"/>
      <c r="MPV1315"/>
      <c r="MPW1315"/>
      <c r="MPX1315"/>
      <c r="MPY1315"/>
      <c r="MPZ1315"/>
      <c r="MQA1315"/>
      <c r="MQB1315"/>
      <c r="MQC1315"/>
      <c r="MQD1315"/>
      <c r="MQE1315"/>
      <c r="MQF1315"/>
      <c r="MQG1315"/>
      <c r="MQH1315"/>
      <c r="MQI1315"/>
      <c r="MQJ1315"/>
      <c r="MQK1315"/>
      <c r="MQL1315"/>
      <c r="MQM1315"/>
      <c r="MQN1315"/>
      <c r="MQO1315"/>
      <c r="MQP1315"/>
      <c r="MQQ1315"/>
      <c r="MQR1315"/>
      <c r="MQS1315"/>
      <c r="MQT1315"/>
      <c r="MQU1315"/>
      <c r="MQV1315"/>
      <c r="MQW1315"/>
      <c r="MQX1315"/>
      <c r="MQY1315"/>
      <c r="MQZ1315"/>
      <c r="MRA1315"/>
      <c r="MRB1315"/>
      <c r="MRC1315"/>
      <c r="MRD1315"/>
      <c r="MRE1315"/>
      <c r="MRF1315"/>
      <c r="MRG1315"/>
      <c r="MRH1315"/>
      <c r="MRI1315"/>
      <c r="MRJ1315"/>
      <c r="MRK1315"/>
      <c r="MRL1315"/>
      <c r="MRM1315"/>
      <c r="MRN1315"/>
      <c r="MRO1315"/>
      <c r="MRP1315"/>
      <c r="MRQ1315"/>
      <c r="MRR1315"/>
      <c r="MRS1315"/>
      <c r="MRT1315"/>
      <c r="MRU1315"/>
      <c r="MRV1315"/>
      <c r="MRW1315"/>
      <c r="MRX1315"/>
      <c r="MRY1315"/>
      <c r="MRZ1315"/>
      <c r="MSA1315"/>
      <c r="MSB1315"/>
      <c r="MSC1315"/>
      <c r="MSD1315"/>
      <c r="MSE1315"/>
      <c r="MSF1315"/>
      <c r="MSG1315"/>
      <c r="MSH1315"/>
      <c r="MSI1315"/>
      <c r="MSJ1315"/>
      <c r="MSK1315"/>
      <c r="MSL1315"/>
      <c r="MSM1315"/>
      <c r="MSN1315"/>
      <c r="MSO1315"/>
      <c r="MSP1315"/>
      <c r="MSQ1315"/>
      <c r="MSR1315"/>
      <c r="MSS1315"/>
      <c r="MST1315"/>
      <c r="MSU1315"/>
      <c r="MSV1315"/>
      <c r="MSW1315"/>
      <c r="MSX1315"/>
      <c r="MSY1315"/>
      <c r="MSZ1315"/>
      <c r="MTA1315"/>
      <c r="MTB1315"/>
      <c r="MTC1315"/>
      <c r="MTD1315"/>
      <c r="MTE1315"/>
      <c r="MTF1315"/>
      <c r="MTG1315"/>
      <c r="MTH1315"/>
      <c r="MTI1315"/>
      <c r="MTJ1315"/>
      <c r="MTK1315"/>
      <c r="MTL1315"/>
      <c r="MTM1315"/>
      <c r="MTN1315"/>
      <c r="MTO1315"/>
      <c r="MTP1315"/>
      <c r="MTQ1315"/>
      <c r="MTR1315"/>
      <c r="MTS1315"/>
      <c r="MTT1315"/>
      <c r="MTU1315"/>
      <c r="MTV1315"/>
      <c r="MTW1315"/>
      <c r="MTX1315"/>
      <c r="MTY1315"/>
      <c r="MTZ1315"/>
      <c r="MUA1315"/>
      <c r="MUB1315"/>
      <c r="MUC1315"/>
      <c r="MUD1315"/>
      <c r="MUE1315"/>
      <c r="MUF1315"/>
      <c r="MUG1315"/>
      <c r="MUH1315"/>
      <c r="MUI1315"/>
      <c r="MUJ1315"/>
      <c r="MUK1315"/>
      <c r="MUL1315"/>
      <c r="MUM1315"/>
      <c r="MUN1315"/>
      <c r="MUO1315"/>
      <c r="MUP1315"/>
      <c r="MUQ1315"/>
      <c r="MUR1315"/>
      <c r="MUS1315"/>
      <c r="MUT1315"/>
      <c r="MUU1315"/>
      <c r="MUV1315"/>
      <c r="MUW1315"/>
      <c r="MUX1315"/>
      <c r="MUY1315"/>
      <c r="MUZ1315"/>
      <c r="MVA1315"/>
      <c r="MVB1315"/>
      <c r="MVC1315"/>
      <c r="MVD1315"/>
      <c r="MVE1315"/>
      <c r="MVF1315"/>
      <c r="MVG1315"/>
      <c r="MVH1315"/>
      <c r="MVI1315"/>
      <c r="MVJ1315"/>
      <c r="MVK1315"/>
      <c r="MVL1315"/>
      <c r="MVM1315"/>
      <c r="MVN1315"/>
      <c r="MVO1315"/>
      <c r="MVP1315"/>
      <c r="MVQ1315"/>
      <c r="MVR1315"/>
      <c r="MVS1315"/>
      <c r="MVT1315"/>
      <c r="MVU1315"/>
      <c r="MVV1315"/>
      <c r="MVW1315"/>
      <c r="MVX1315"/>
      <c r="MVY1315"/>
      <c r="MVZ1315"/>
      <c r="MWA1315"/>
      <c r="MWB1315"/>
      <c r="MWC1315"/>
      <c r="MWD1315"/>
      <c r="MWE1315"/>
      <c r="MWF1315"/>
      <c r="MWG1315"/>
      <c r="MWH1315"/>
      <c r="MWI1315"/>
      <c r="MWJ1315"/>
      <c r="MWK1315"/>
      <c r="MWL1315"/>
      <c r="MWM1315"/>
      <c r="MWN1315"/>
      <c r="MWO1315"/>
      <c r="MWP1315"/>
      <c r="MWQ1315"/>
      <c r="MWR1315"/>
      <c r="MWS1315"/>
      <c r="MWT1315"/>
      <c r="MWU1315"/>
      <c r="MWV1315"/>
      <c r="MWW1315"/>
      <c r="MWX1315"/>
      <c r="MWY1315"/>
      <c r="MWZ1315"/>
      <c r="MXA1315"/>
      <c r="MXB1315"/>
      <c r="MXC1315"/>
      <c r="MXD1315"/>
      <c r="MXE1315"/>
      <c r="MXF1315"/>
      <c r="MXG1315"/>
      <c r="MXH1315"/>
      <c r="MXI1315"/>
      <c r="MXJ1315"/>
      <c r="MXK1315"/>
      <c r="MXL1315"/>
      <c r="MXM1315"/>
      <c r="MXN1315"/>
      <c r="MXO1315"/>
      <c r="MXP1315"/>
      <c r="MXQ1315"/>
      <c r="MXR1315"/>
      <c r="MXS1315"/>
      <c r="MXT1315"/>
      <c r="MXU1315"/>
      <c r="MXV1315"/>
      <c r="MXW1315"/>
      <c r="MXX1315"/>
      <c r="MXY1315"/>
      <c r="MXZ1315"/>
      <c r="MYA1315"/>
      <c r="MYB1315"/>
      <c r="MYC1315"/>
      <c r="MYD1315"/>
      <c r="MYE1315"/>
      <c r="MYF1315"/>
      <c r="MYG1315"/>
      <c r="MYH1315"/>
      <c r="MYI1315"/>
      <c r="MYJ1315"/>
      <c r="MYK1315"/>
      <c r="MYL1315"/>
      <c r="MYM1315"/>
      <c r="MYN1315"/>
      <c r="MYO1315"/>
      <c r="MYP1315"/>
      <c r="MYQ1315"/>
      <c r="MYR1315"/>
      <c r="MYS1315"/>
      <c r="MYT1315"/>
      <c r="MYU1315"/>
      <c r="MYV1315"/>
      <c r="MYW1315"/>
      <c r="MYX1315"/>
      <c r="MYY1315"/>
      <c r="MYZ1315"/>
      <c r="MZA1315"/>
      <c r="MZB1315"/>
      <c r="MZC1315"/>
      <c r="MZD1315"/>
      <c r="MZE1315"/>
      <c r="MZF1315"/>
      <c r="MZG1315"/>
      <c r="MZH1315"/>
      <c r="MZI1315"/>
      <c r="MZJ1315"/>
      <c r="MZK1315"/>
      <c r="MZL1315"/>
      <c r="MZM1315"/>
      <c r="MZN1315"/>
      <c r="MZO1315"/>
      <c r="MZP1315"/>
      <c r="MZQ1315"/>
      <c r="MZR1315"/>
      <c r="MZS1315"/>
      <c r="MZT1315"/>
      <c r="MZU1315"/>
      <c r="MZV1315"/>
      <c r="MZW1315"/>
      <c r="MZX1315"/>
      <c r="MZY1315"/>
      <c r="MZZ1315"/>
      <c r="NAA1315"/>
      <c r="NAB1315"/>
      <c r="NAC1315"/>
      <c r="NAD1315"/>
      <c r="NAE1315"/>
      <c r="NAF1315"/>
      <c r="NAG1315"/>
      <c r="NAH1315"/>
      <c r="NAI1315"/>
      <c r="NAJ1315"/>
      <c r="NAK1315"/>
      <c r="NAL1315"/>
      <c r="NAM1315"/>
      <c r="NAN1315"/>
      <c r="NAO1315"/>
      <c r="NAP1315"/>
      <c r="NAQ1315"/>
      <c r="NAR1315"/>
      <c r="NAS1315"/>
      <c r="NAT1315"/>
      <c r="NAU1315"/>
      <c r="NAV1315"/>
      <c r="NAW1315"/>
      <c r="NAX1315"/>
      <c r="NAY1315"/>
      <c r="NAZ1315"/>
      <c r="NBA1315"/>
      <c r="NBB1315"/>
      <c r="NBC1315"/>
      <c r="NBD1315"/>
      <c r="NBE1315"/>
      <c r="NBF1315"/>
      <c r="NBG1315"/>
      <c r="NBH1315"/>
      <c r="NBI1315"/>
      <c r="NBJ1315"/>
      <c r="NBK1315"/>
      <c r="NBL1315"/>
      <c r="NBM1315"/>
      <c r="NBN1315"/>
      <c r="NBO1315"/>
      <c r="NBP1315"/>
      <c r="NBQ1315"/>
      <c r="NBR1315"/>
      <c r="NBS1315"/>
      <c r="NBT1315"/>
      <c r="NBU1315"/>
      <c r="NBV1315"/>
      <c r="NBW1315"/>
      <c r="NBX1315"/>
      <c r="NBY1315"/>
      <c r="NBZ1315"/>
      <c r="NCA1315"/>
      <c r="NCB1315"/>
      <c r="NCC1315"/>
      <c r="NCD1315"/>
      <c r="NCE1315"/>
      <c r="NCF1315"/>
      <c r="NCG1315"/>
      <c r="NCH1315"/>
      <c r="NCI1315"/>
      <c r="NCJ1315"/>
      <c r="NCK1315"/>
      <c r="NCL1315"/>
      <c r="NCM1315"/>
      <c r="NCN1315"/>
      <c r="NCO1315"/>
      <c r="NCP1315"/>
      <c r="NCQ1315"/>
      <c r="NCR1315"/>
      <c r="NCS1315"/>
      <c r="NCT1315"/>
      <c r="NCU1315"/>
      <c r="NCV1315"/>
      <c r="NCW1315"/>
      <c r="NCX1315"/>
      <c r="NCY1315"/>
      <c r="NCZ1315"/>
      <c r="NDA1315"/>
      <c r="NDB1315"/>
      <c r="NDC1315"/>
      <c r="NDD1315"/>
      <c r="NDE1315"/>
      <c r="NDF1315"/>
      <c r="NDG1315"/>
      <c r="NDH1315"/>
      <c r="NDI1315"/>
      <c r="NDJ1315"/>
      <c r="NDK1315"/>
      <c r="NDL1315"/>
      <c r="NDM1315"/>
      <c r="NDN1315"/>
      <c r="NDO1315"/>
      <c r="NDP1315"/>
      <c r="NDQ1315"/>
      <c r="NDR1315"/>
      <c r="NDS1315"/>
      <c r="NDT1315"/>
      <c r="NDU1315"/>
      <c r="NDV1315"/>
      <c r="NDW1315"/>
      <c r="NDX1315"/>
      <c r="NDY1315"/>
      <c r="NDZ1315"/>
      <c r="NEA1315"/>
      <c r="NEB1315"/>
      <c r="NEC1315"/>
      <c r="NED1315"/>
      <c r="NEE1315"/>
      <c r="NEF1315"/>
      <c r="NEG1315"/>
      <c r="NEH1315"/>
      <c r="NEI1315"/>
      <c r="NEJ1315"/>
      <c r="NEK1315"/>
      <c r="NEL1315"/>
      <c r="NEM1315"/>
      <c r="NEN1315"/>
      <c r="NEO1315"/>
      <c r="NEP1315"/>
      <c r="NEQ1315"/>
      <c r="NER1315"/>
      <c r="NES1315"/>
      <c r="NET1315"/>
      <c r="NEU1315"/>
      <c r="NEV1315"/>
      <c r="NEW1315"/>
      <c r="NEX1315"/>
      <c r="NEY1315"/>
      <c r="NEZ1315"/>
      <c r="NFA1315"/>
      <c r="NFB1315"/>
      <c r="NFC1315"/>
      <c r="NFD1315"/>
      <c r="NFE1315"/>
      <c r="NFF1315"/>
      <c r="NFG1315"/>
      <c r="NFH1315"/>
      <c r="NFI1315"/>
      <c r="NFJ1315"/>
      <c r="NFK1315"/>
      <c r="NFL1315"/>
      <c r="NFM1315"/>
      <c r="NFN1315"/>
      <c r="NFO1315"/>
      <c r="NFP1315"/>
      <c r="NFQ1315"/>
      <c r="NFR1315"/>
      <c r="NFS1315"/>
      <c r="NFT1315"/>
      <c r="NFU1315"/>
      <c r="NFV1315"/>
      <c r="NFW1315"/>
      <c r="NFX1315"/>
      <c r="NFY1315"/>
      <c r="NFZ1315"/>
      <c r="NGA1315"/>
      <c r="NGB1315"/>
      <c r="NGC1315"/>
      <c r="NGD1315"/>
      <c r="NGE1315"/>
      <c r="NGF1315"/>
      <c r="NGG1315"/>
      <c r="NGH1315"/>
      <c r="NGI1315"/>
      <c r="NGJ1315"/>
      <c r="NGK1315"/>
      <c r="NGL1315"/>
      <c r="NGM1315"/>
      <c r="NGN1315"/>
      <c r="NGO1315"/>
      <c r="NGP1315"/>
      <c r="NGQ1315"/>
      <c r="NGR1315"/>
      <c r="NGS1315"/>
      <c r="NGT1315"/>
      <c r="NGU1315"/>
      <c r="NGV1315"/>
      <c r="NGW1315"/>
      <c r="NGX1315"/>
      <c r="NGY1315"/>
      <c r="NGZ1315"/>
      <c r="NHA1315"/>
      <c r="NHB1315"/>
      <c r="NHC1315"/>
      <c r="NHD1315"/>
      <c r="NHE1315"/>
      <c r="NHF1315"/>
      <c r="NHG1315"/>
      <c r="NHH1315"/>
      <c r="NHI1315"/>
      <c r="NHJ1315"/>
      <c r="NHK1315"/>
      <c r="NHL1315"/>
      <c r="NHM1315"/>
      <c r="NHN1315"/>
      <c r="NHO1315"/>
      <c r="NHP1315"/>
      <c r="NHQ1315"/>
      <c r="NHR1315"/>
      <c r="NHS1315"/>
      <c r="NHT1315"/>
      <c r="NHU1315"/>
      <c r="NHV1315"/>
      <c r="NHW1315"/>
      <c r="NHX1315"/>
      <c r="NHY1315"/>
      <c r="NHZ1315"/>
      <c r="NIA1315"/>
      <c r="NIB1315"/>
      <c r="NIC1315"/>
      <c r="NID1315"/>
      <c r="NIE1315"/>
      <c r="NIF1315"/>
      <c r="NIG1315"/>
      <c r="NIH1315"/>
      <c r="NII1315"/>
      <c r="NIJ1315"/>
      <c r="NIK1315"/>
      <c r="NIL1315"/>
      <c r="NIM1315"/>
      <c r="NIN1315"/>
      <c r="NIO1315"/>
      <c r="NIP1315"/>
      <c r="NIQ1315"/>
      <c r="NIR1315"/>
      <c r="NIS1315"/>
      <c r="NIT1315"/>
      <c r="NIU1315"/>
      <c r="NIV1315"/>
      <c r="NIW1315"/>
      <c r="NIX1315"/>
      <c r="NIY1315"/>
      <c r="NIZ1315"/>
      <c r="NJA1315"/>
      <c r="NJB1315"/>
      <c r="NJC1315"/>
      <c r="NJD1315"/>
      <c r="NJE1315"/>
      <c r="NJF1315"/>
      <c r="NJG1315"/>
      <c r="NJH1315"/>
      <c r="NJI1315"/>
      <c r="NJJ1315"/>
      <c r="NJK1315"/>
      <c r="NJL1315"/>
      <c r="NJM1315"/>
      <c r="NJN1315"/>
      <c r="NJO1315"/>
      <c r="NJP1315"/>
      <c r="NJQ1315"/>
      <c r="NJR1315"/>
      <c r="NJS1315"/>
      <c r="NJT1315"/>
      <c r="NJU1315"/>
      <c r="NJV1315"/>
      <c r="NJW1315"/>
      <c r="NJX1315"/>
      <c r="NJY1315"/>
      <c r="NJZ1315"/>
      <c r="NKA1315"/>
      <c r="NKB1315"/>
      <c r="NKC1315"/>
      <c r="NKD1315"/>
      <c r="NKE1315"/>
      <c r="NKF1315"/>
      <c r="NKG1315"/>
      <c r="NKH1315"/>
      <c r="NKI1315"/>
      <c r="NKJ1315"/>
      <c r="NKK1315"/>
      <c r="NKL1315"/>
      <c r="NKM1315"/>
      <c r="NKN1315"/>
      <c r="NKO1315"/>
      <c r="NKP1315"/>
      <c r="NKQ1315"/>
      <c r="NKR1315"/>
      <c r="NKS1315"/>
      <c r="NKT1315"/>
      <c r="NKU1315"/>
      <c r="NKV1315"/>
      <c r="NKW1315"/>
      <c r="NKX1315"/>
      <c r="NKY1315"/>
      <c r="NKZ1315"/>
      <c r="NLA1315"/>
      <c r="NLB1315"/>
      <c r="NLC1315"/>
      <c r="NLD1315"/>
      <c r="NLE1315"/>
      <c r="NLF1315"/>
      <c r="NLG1315"/>
      <c r="NLH1315"/>
      <c r="NLI1315"/>
      <c r="NLJ1315"/>
      <c r="NLK1315"/>
      <c r="NLL1315"/>
      <c r="NLM1315"/>
      <c r="NLN1315"/>
      <c r="NLO1315"/>
      <c r="NLP1315"/>
      <c r="NLQ1315"/>
      <c r="NLR1315"/>
      <c r="NLS1315"/>
      <c r="NLT1315"/>
      <c r="NLU1315"/>
      <c r="NLV1315"/>
      <c r="NLW1315"/>
      <c r="NLX1315"/>
      <c r="NLY1315"/>
      <c r="NLZ1315"/>
      <c r="NMA1315"/>
      <c r="NMB1315"/>
      <c r="NMC1315"/>
      <c r="NMD1315"/>
      <c r="NME1315"/>
      <c r="NMF1315"/>
      <c r="NMG1315"/>
      <c r="NMH1315"/>
      <c r="NMI1315"/>
      <c r="NMJ1315"/>
      <c r="NMK1315"/>
      <c r="NML1315"/>
      <c r="NMM1315"/>
      <c r="NMN1315"/>
      <c r="NMO1315"/>
      <c r="NMP1315"/>
      <c r="NMQ1315"/>
      <c r="NMR1315"/>
      <c r="NMS1315"/>
      <c r="NMT1315"/>
      <c r="NMU1315"/>
      <c r="NMV1315"/>
      <c r="NMW1315"/>
      <c r="NMX1315"/>
      <c r="NMY1315"/>
      <c r="NMZ1315"/>
      <c r="NNA1315"/>
      <c r="NNB1315"/>
      <c r="NNC1315"/>
      <c r="NND1315"/>
      <c r="NNE1315"/>
      <c r="NNF1315"/>
      <c r="NNG1315"/>
      <c r="NNH1315"/>
      <c r="NNI1315"/>
      <c r="NNJ1315"/>
      <c r="NNK1315"/>
      <c r="NNL1315"/>
      <c r="NNM1315"/>
      <c r="NNN1315"/>
      <c r="NNO1315"/>
      <c r="NNP1315"/>
      <c r="NNQ1315"/>
      <c r="NNR1315"/>
      <c r="NNS1315"/>
      <c r="NNT1315"/>
      <c r="NNU1315"/>
      <c r="NNV1315"/>
      <c r="NNW1315"/>
      <c r="NNX1315"/>
      <c r="NNY1315"/>
      <c r="NNZ1315"/>
      <c r="NOA1315"/>
      <c r="NOB1315"/>
      <c r="NOC1315"/>
      <c r="NOD1315"/>
      <c r="NOE1315"/>
      <c r="NOF1315"/>
      <c r="NOG1315"/>
      <c r="NOH1315"/>
      <c r="NOI1315"/>
      <c r="NOJ1315"/>
      <c r="NOK1315"/>
      <c r="NOL1315"/>
      <c r="NOM1315"/>
      <c r="NON1315"/>
      <c r="NOO1315"/>
      <c r="NOP1315"/>
      <c r="NOQ1315"/>
      <c r="NOR1315"/>
      <c r="NOS1315"/>
      <c r="NOT1315"/>
      <c r="NOU1315"/>
      <c r="NOV1315"/>
      <c r="NOW1315"/>
      <c r="NOX1315"/>
      <c r="NOY1315"/>
      <c r="NOZ1315"/>
      <c r="NPA1315"/>
      <c r="NPB1315"/>
      <c r="NPC1315"/>
      <c r="NPD1315"/>
      <c r="NPE1315"/>
      <c r="NPF1315"/>
      <c r="NPG1315"/>
      <c r="NPH1315"/>
      <c r="NPI1315"/>
      <c r="NPJ1315"/>
      <c r="NPK1315"/>
      <c r="NPL1315"/>
      <c r="NPM1315"/>
      <c r="NPN1315"/>
      <c r="NPO1315"/>
      <c r="NPP1315"/>
      <c r="NPQ1315"/>
      <c r="NPR1315"/>
      <c r="NPS1315"/>
      <c r="NPT1315"/>
      <c r="NPU1315"/>
      <c r="NPV1315"/>
      <c r="NPW1315"/>
      <c r="NPX1315"/>
      <c r="NPY1315"/>
      <c r="NPZ1315"/>
      <c r="NQA1315"/>
      <c r="NQB1315"/>
      <c r="NQC1315"/>
      <c r="NQD1315"/>
      <c r="NQE1315"/>
      <c r="NQF1315"/>
      <c r="NQG1315"/>
      <c r="NQH1315"/>
      <c r="NQI1315"/>
      <c r="NQJ1315"/>
      <c r="NQK1315"/>
      <c r="NQL1315"/>
      <c r="NQM1315"/>
      <c r="NQN1315"/>
      <c r="NQO1315"/>
      <c r="NQP1315"/>
      <c r="NQQ1315"/>
      <c r="NQR1315"/>
      <c r="NQS1315"/>
      <c r="NQT1315"/>
      <c r="NQU1315"/>
      <c r="NQV1315"/>
      <c r="NQW1315"/>
      <c r="NQX1315"/>
      <c r="NQY1315"/>
      <c r="NQZ1315"/>
      <c r="NRA1315"/>
      <c r="NRB1315"/>
      <c r="NRC1315"/>
      <c r="NRD1315"/>
      <c r="NRE1315"/>
      <c r="NRF1315"/>
      <c r="NRG1315"/>
      <c r="NRH1315"/>
      <c r="NRI1315"/>
      <c r="NRJ1315"/>
      <c r="NRK1315"/>
      <c r="NRL1315"/>
      <c r="NRM1315"/>
      <c r="NRN1315"/>
      <c r="NRO1315"/>
      <c r="NRP1315"/>
      <c r="NRQ1315"/>
      <c r="NRR1315"/>
      <c r="NRS1315"/>
      <c r="NRT1315"/>
      <c r="NRU1315"/>
      <c r="NRV1315"/>
      <c r="NRW1315"/>
      <c r="NRX1315"/>
      <c r="NRY1315"/>
      <c r="NRZ1315"/>
      <c r="NSA1315"/>
      <c r="NSB1315"/>
      <c r="NSC1315"/>
      <c r="NSD1315"/>
      <c r="NSE1315"/>
      <c r="NSF1315"/>
      <c r="NSG1315"/>
      <c r="NSH1315"/>
      <c r="NSI1315"/>
      <c r="NSJ1315"/>
      <c r="NSK1315"/>
      <c r="NSL1315"/>
      <c r="NSM1315"/>
      <c r="NSN1315"/>
      <c r="NSO1315"/>
      <c r="NSP1315"/>
      <c r="NSQ1315"/>
      <c r="NSR1315"/>
      <c r="NSS1315"/>
      <c r="NST1315"/>
      <c r="NSU1315"/>
      <c r="NSV1315"/>
      <c r="NSW1315"/>
      <c r="NSX1315"/>
      <c r="NSY1315"/>
      <c r="NSZ1315"/>
      <c r="NTA1315"/>
      <c r="NTB1315"/>
      <c r="NTC1315"/>
      <c r="NTD1315"/>
      <c r="NTE1315"/>
      <c r="NTF1315"/>
      <c r="NTG1315"/>
      <c r="NTH1315"/>
      <c r="NTI1315"/>
      <c r="NTJ1315"/>
      <c r="NTK1315"/>
      <c r="NTL1315"/>
      <c r="NTM1315"/>
      <c r="NTN1315"/>
      <c r="NTO1315"/>
      <c r="NTP1315"/>
      <c r="NTQ1315"/>
      <c r="NTR1315"/>
      <c r="NTS1315"/>
      <c r="NTT1315"/>
      <c r="NTU1315"/>
      <c r="NTV1315"/>
      <c r="NTW1315"/>
      <c r="NTX1315"/>
      <c r="NTY1315"/>
      <c r="NTZ1315"/>
      <c r="NUA1315"/>
      <c r="NUB1315"/>
      <c r="NUC1315"/>
      <c r="NUD1315"/>
      <c r="NUE1315"/>
      <c r="NUF1315"/>
      <c r="NUG1315"/>
      <c r="NUH1315"/>
      <c r="NUI1315"/>
      <c r="NUJ1315"/>
      <c r="NUK1315"/>
      <c r="NUL1315"/>
      <c r="NUM1315"/>
      <c r="NUN1315"/>
      <c r="NUO1315"/>
      <c r="NUP1315"/>
      <c r="NUQ1315"/>
      <c r="NUR1315"/>
      <c r="NUS1315"/>
      <c r="NUT1315"/>
      <c r="NUU1315"/>
      <c r="NUV1315"/>
      <c r="NUW1315"/>
      <c r="NUX1315"/>
      <c r="NUY1315"/>
      <c r="NUZ1315"/>
      <c r="NVA1315"/>
      <c r="NVB1315"/>
      <c r="NVC1315"/>
      <c r="NVD1315"/>
      <c r="NVE1315"/>
      <c r="NVF1315"/>
      <c r="NVG1315"/>
      <c r="NVH1315"/>
      <c r="NVI1315"/>
      <c r="NVJ1315"/>
      <c r="NVK1315"/>
      <c r="NVL1315"/>
      <c r="NVM1315"/>
      <c r="NVN1315"/>
      <c r="NVO1315"/>
      <c r="NVP1315"/>
      <c r="NVQ1315"/>
      <c r="NVR1315"/>
      <c r="NVS1315"/>
      <c r="NVT1315"/>
      <c r="NVU1315"/>
      <c r="NVV1315"/>
      <c r="NVW1315"/>
      <c r="NVX1315"/>
      <c r="NVY1315"/>
      <c r="NVZ1315"/>
      <c r="NWA1315"/>
      <c r="NWB1315"/>
      <c r="NWC1315"/>
      <c r="NWD1315"/>
      <c r="NWE1315"/>
      <c r="NWF1315"/>
      <c r="NWG1315"/>
      <c r="NWH1315"/>
      <c r="NWI1315"/>
      <c r="NWJ1315"/>
      <c r="NWK1315"/>
      <c r="NWL1315"/>
      <c r="NWM1315"/>
      <c r="NWN1315"/>
      <c r="NWO1315"/>
      <c r="NWP1315"/>
      <c r="NWQ1315"/>
      <c r="NWR1315"/>
      <c r="NWS1315"/>
      <c r="NWT1315"/>
      <c r="NWU1315"/>
      <c r="NWV1315"/>
      <c r="NWW1315"/>
      <c r="NWX1315"/>
      <c r="NWY1315"/>
      <c r="NWZ1315"/>
      <c r="NXA1315"/>
      <c r="NXB1315"/>
      <c r="NXC1315"/>
      <c r="NXD1315"/>
      <c r="NXE1315"/>
      <c r="NXF1315"/>
      <c r="NXG1315"/>
      <c r="NXH1315"/>
      <c r="NXI1315"/>
      <c r="NXJ1315"/>
      <c r="NXK1315"/>
      <c r="NXL1315"/>
      <c r="NXM1315"/>
      <c r="NXN1315"/>
      <c r="NXO1315"/>
      <c r="NXP1315"/>
      <c r="NXQ1315"/>
      <c r="NXR1315"/>
      <c r="NXS1315"/>
      <c r="NXT1315"/>
      <c r="NXU1315"/>
      <c r="NXV1315"/>
      <c r="NXW1315"/>
      <c r="NXX1315"/>
      <c r="NXY1315"/>
      <c r="NXZ1315"/>
      <c r="NYA1315"/>
      <c r="NYB1315"/>
      <c r="NYC1315"/>
      <c r="NYD1315"/>
      <c r="NYE1315"/>
      <c r="NYF1315"/>
      <c r="NYG1315"/>
      <c r="NYH1315"/>
      <c r="NYI1315"/>
      <c r="NYJ1315"/>
      <c r="NYK1315"/>
      <c r="NYL1315"/>
      <c r="NYM1315"/>
      <c r="NYN1315"/>
      <c r="NYO1315"/>
      <c r="NYP1315"/>
      <c r="NYQ1315"/>
      <c r="NYR1315"/>
      <c r="NYS1315"/>
      <c r="NYT1315"/>
      <c r="NYU1315"/>
      <c r="NYV1315"/>
      <c r="NYW1315"/>
      <c r="NYX1315"/>
      <c r="NYY1315"/>
      <c r="NYZ1315"/>
      <c r="NZA1315"/>
      <c r="NZB1315"/>
      <c r="NZC1315"/>
      <c r="NZD1315"/>
      <c r="NZE1315"/>
      <c r="NZF1315"/>
      <c r="NZG1315"/>
      <c r="NZH1315"/>
      <c r="NZI1315"/>
      <c r="NZJ1315"/>
      <c r="NZK1315"/>
      <c r="NZL1315"/>
      <c r="NZM1315"/>
      <c r="NZN1315"/>
      <c r="NZO1315"/>
      <c r="NZP1315"/>
      <c r="NZQ1315"/>
      <c r="NZR1315"/>
      <c r="NZS1315"/>
      <c r="NZT1315"/>
      <c r="NZU1315"/>
      <c r="NZV1315"/>
      <c r="NZW1315"/>
      <c r="NZX1315"/>
      <c r="NZY1315"/>
      <c r="NZZ1315"/>
      <c r="OAA1315"/>
      <c r="OAB1315"/>
      <c r="OAC1315"/>
      <c r="OAD1315"/>
      <c r="OAE1315"/>
      <c r="OAF1315"/>
      <c r="OAG1315"/>
      <c r="OAH1315"/>
      <c r="OAI1315"/>
      <c r="OAJ1315"/>
      <c r="OAK1315"/>
      <c r="OAL1315"/>
      <c r="OAM1315"/>
      <c r="OAN1315"/>
      <c r="OAO1315"/>
      <c r="OAP1315"/>
      <c r="OAQ1315"/>
      <c r="OAR1315"/>
      <c r="OAS1315"/>
      <c r="OAT1315"/>
      <c r="OAU1315"/>
      <c r="OAV1315"/>
      <c r="OAW1315"/>
      <c r="OAX1315"/>
      <c r="OAY1315"/>
      <c r="OAZ1315"/>
      <c r="OBA1315"/>
      <c r="OBB1315"/>
      <c r="OBC1315"/>
      <c r="OBD1315"/>
      <c r="OBE1315"/>
      <c r="OBF1315"/>
      <c r="OBG1315"/>
      <c r="OBH1315"/>
      <c r="OBI1315"/>
      <c r="OBJ1315"/>
      <c r="OBK1315"/>
      <c r="OBL1315"/>
      <c r="OBM1315"/>
      <c r="OBN1315"/>
      <c r="OBO1315"/>
      <c r="OBP1315"/>
      <c r="OBQ1315"/>
      <c r="OBR1315"/>
      <c r="OBS1315"/>
      <c r="OBT1315"/>
      <c r="OBU1315"/>
      <c r="OBV1315"/>
      <c r="OBW1315"/>
      <c r="OBX1315"/>
      <c r="OBY1315"/>
      <c r="OBZ1315"/>
      <c r="OCA1315"/>
      <c r="OCB1315"/>
      <c r="OCC1315"/>
      <c r="OCD1315"/>
      <c r="OCE1315"/>
      <c r="OCF1315"/>
      <c r="OCG1315"/>
      <c r="OCH1315"/>
      <c r="OCI1315"/>
      <c r="OCJ1315"/>
      <c r="OCK1315"/>
      <c r="OCL1315"/>
      <c r="OCM1315"/>
      <c r="OCN1315"/>
      <c r="OCO1315"/>
      <c r="OCP1315"/>
      <c r="OCQ1315"/>
      <c r="OCR1315"/>
      <c r="OCS1315"/>
      <c r="OCT1315"/>
      <c r="OCU1315"/>
      <c r="OCV1315"/>
      <c r="OCW1315"/>
      <c r="OCX1315"/>
      <c r="OCY1315"/>
      <c r="OCZ1315"/>
      <c r="ODA1315"/>
      <c r="ODB1315"/>
      <c r="ODC1315"/>
      <c r="ODD1315"/>
      <c r="ODE1315"/>
      <c r="ODF1315"/>
      <c r="ODG1315"/>
      <c r="ODH1315"/>
      <c r="ODI1315"/>
      <c r="ODJ1315"/>
      <c r="ODK1315"/>
      <c r="ODL1315"/>
      <c r="ODM1315"/>
      <c r="ODN1315"/>
      <c r="ODO1315"/>
      <c r="ODP1315"/>
      <c r="ODQ1315"/>
      <c r="ODR1315"/>
      <c r="ODS1315"/>
      <c r="ODT1315"/>
      <c r="ODU1315"/>
      <c r="ODV1315"/>
      <c r="ODW1315"/>
      <c r="ODX1315"/>
      <c r="ODY1315"/>
      <c r="ODZ1315"/>
      <c r="OEA1315"/>
      <c r="OEB1315"/>
      <c r="OEC1315"/>
      <c r="OED1315"/>
      <c r="OEE1315"/>
      <c r="OEF1315"/>
      <c r="OEG1315"/>
      <c r="OEH1315"/>
      <c r="OEI1315"/>
      <c r="OEJ1315"/>
      <c r="OEK1315"/>
      <c r="OEL1315"/>
      <c r="OEM1315"/>
      <c r="OEN1315"/>
      <c r="OEO1315"/>
      <c r="OEP1315"/>
      <c r="OEQ1315"/>
      <c r="OER1315"/>
      <c r="OES1315"/>
      <c r="OET1315"/>
      <c r="OEU1315"/>
      <c r="OEV1315"/>
      <c r="OEW1315"/>
      <c r="OEX1315"/>
      <c r="OEY1315"/>
      <c r="OEZ1315"/>
      <c r="OFA1315"/>
      <c r="OFB1315"/>
      <c r="OFC1315"/>
      <c r="OFD1315"/>
      <c r="OFE1315"/>
      <c r="OFF1315"/>
      <c r="OFG1315"/>
      <c r="OFH1315"/>
      <c r="OFI1315"/>
      <c r="OFJ1315"/>
      <c r="OFK1315"/>
      <c r="OFL1315"/>
      <c r="OFM1315"/>
      <c r="OFN1315"/>
      <c r="OFO1315"/>
      <c r="OFP1315"/>
      <c r="OFQ1315"/>
      <c r="OFR1315"/>
      <c r="OFS1315"/>
      <c r="OFT1315"/>
      <c r="OFU1315"/>
      <c r="OFV1315"/>
      <c r="OFW1315"/>
      <c r="OFX1315"/>
      <c r="OFY1315"/>
      <c r="OFZ1315"/>
      <c r="OGA1315"/>
      <c r="OGB1315"/>
      <c r="OGC1315"/>
      <c r="OGD1315"/>
      <c r="OGE1315"/>
      <c r="OGF1315"/>
      <c r="OGG1315"/>
      <c r="OGH1315"/>
      <c r="OGI1315"/>
      <c r="OGJ1315"/>
      <c r="OGK1315"/>
      <c r="OGL1315"/>
      <c r="OGM1315"/>
      <c r="OGN1315"/>
      <c r="OGO1315"/>
      <c r="OGP1315"/>
      <c r="OGQ1315"/>
      <c r="OGR1315"/>
      <c r="OGS1315"/>
      <c r="OGT1315"/>
      <c r="OGU1315"/>
      <c r="OGV1315"/>
      <c r="OGW1315"/>
      <c r="OGX1315"/>
      <c r="OGY1315"/>
      <c r="OGZ1315"/>
      <c r="OHA1315"/>
      <c r="OHB1315"/>
      <c r="OHC1315"/>
      <c r="OHD1315"/>
      <c r="OHE1315"/>
      <c r="OHF1315"/>
      <c r="OHG1315"/>
      <c r="OHH1315"/>
      <c r="OHI1315"/>
      <c r="OHJ1315"/>
      <c r="OHK1315"/>
      <c r="OHL1315"/>
      <c r="OHM1315"/>
      <c r="OHN1315"/>
      <c r="OHO1315"/>
      <c r="OHP1315"/>
      <c r="OHQ1315"/>
      <c r="OHR1315"/>
      <c r="OHS1315"/>
      <c r="OHT1315"/>
      <c r="OHU1315"/>
      <c r="OHV1315"/>
      <c r="OHW1315"/>
      <c r="OHX1315"/>
      <c r="OHY1315"/>
      <c r="OHZ1315"/>
      <c r="OIA1315"/>
      <c r="OIB1315"/>
      <c r="OIC1315"/>
      <c r="OID1315"/>
      <c r="OIE1315"/>
      <c r="OIF1315"/>
      <c r="OIG1315"/>
      <c r="OIH1315"/>
      <c r="OII1315"/>
      <c r="OIJ1315"/>
      <c r="OIK1315"/>
      <c r="OIL1315"/>
      <c r="OIM1315"/>
      <c r="OIN1315"/>
      <c r="OIO1315"/>
      <c r="OIP1315"/>
      <c r="OIQ1315"/>
      <c r="OIR1315"/>
      <c r="OIS1315"/>
      <c r="OIT1315"/>
      <c r="OIU1315"/>
      <c r="OIV1315"/>
      <c r="OIW1315"/>
      <c r="OIX1315"/>
      <c r="OIY1315"/>
      <c r="OIZ1315"/>
      <c r="OJA1315"/>
      <c r="OJB1315"/>
      <c r="OJC1315"/>
      <c r="OJD1315"/>
      <c r="OJE1315"/>
      <c r="OJF1315"/>
      <c r="OJG1315"/>
      <c r="OJH1315"/>
      <c r="OJI1315"/>
      <c r="OJJ1315"/>
      <c r="OJK1315"/>
      <c r="OJL1315"/>
      <c r="OJM1315"/>
      <c r="OJN1315"/>
      <c r="OJO1315"/>
      <c r="OJP1315"/>
      <c r="OJQ1315"/>
      <c r="OJR1315"/>
      <c r="OJS1315"/>
      <c r="OJT1315"/>
      <c r="OJU1315"/>
      <c r="OJV1315"/>
      <c r="OJW1315"/>
      <c r="OJX1315"/>
      <c r="OJY1315"/>
      <c r="OJZ1315"/>
      <c r="OKA1315"/>
      <c r="OKB1315"/>
      <c r="OKC1315"/>
      <c r="OKD1315"/>
      <c r="OKE1315"/>
      <c r="OKF1315"/>
      <c r="OKG1315"/>
      <c r="OKH1315"/>
      <c r="OKI1315"/>
      <c r="OKJ1315"/>
      <c r="OKK1315"/>
      <c r="OKL1315"/>
      <c r="OKM1315"/>
      <c r="OKN1315"/>
      <c r="OKO1315"/>
      <c r="OKP1315"/>
      <c r="OKQ1315"/>
      <c r="OKR1315"/>
      <c r="OKS1315"/>
      <c r="OKT1315"/>
      <c r="OKU1315"/>
      <c r="OKV1315"/>
      <c r="OKW1315"/>
      <c r="OKX1315"/>
      <c r="OKY1315"/>
      <c r="OKZ1315"/>
      <c r="OLA1315"/>
      <c r="OLB1315"/>
      <c r="OLC1315"/>
      <c r="OLD1315"/>
      <c r="OLE1315"/>
      <c r="OLF1315"/>
      <c r="OLG1315"/>
      <c r="OLH1315"/>
      <c r="OLI1315"/>
      <c r="OLJ1315"/>
      <c r="OLK1315"/>
      <c r="OLL1315"/>
      <c r="OLM1315"/>
      <c r="OLN1315"/>
      <c r="OLO1315"/>
      <c r="OLP1315"/>
      <c r="OLQ1315"/>
      <c r="OLR1315"/>
      <c r="OLS1315"/>
      <c r="OLT1315"/>
      <c r="OLU1315"/>
      <c r="OLV1315"/>
      <c r="OLW1315"/>
      <c r="OLX1315"/>
      <c r="OLY1315"/>
      <c r="OLZ1315"/>
      <c r="OMA1315"/>
      <c r="OMB1315"/>
      <c r="OMC1315"/>
      <c r="OMD1315"/>
      <c r="OME1315"/>
      <c r="OMF1315"/>
      <c r="OMG1315"/>
      <c r="OMH1315"/>
      <c r="OMI1315"/>
      <c r="OMJ1315"/>
      <c r="OMK1315"/>
      <c r="OML1315"/>
      <c r="OMM1315"/>
      <c r="OMN1315"/>
      <c r="OMO1315"/>
      <c r="OMP1315"/>
      <c r="OMQ1315"/>
      <c r="OMR1315"/>
      <c r="OMS1315"/>
      <c r="OMT1315"/>
      <c r="OMU1315"/>
      <c r="OMV1315"/>
      <c r="OMW1315"/>
      <c r="OMX1315"/>
      <c r="OMY1315"/>
      <c r="OMZ1315"/>
      <c r="ONA1315"/>
      <c r="ONB1315"/>
      <c r="ONC1315"/>
      <c r="OND1315"/>
      <c r="ONE1315"/>
      <c r="ONF1315"/>
      <c r="ONG1315"/>
      <c r="ONH1315"/>
      <c r="ONI1315"/>
      <c r="ONJ1315"/>
      <c r="ONK1315"/>
      <c r="ONL1315"/>
      <c r="ONM1315"/>
      <c r="ONN1315"/>
      <c r="ONO1315"/>
      <c r="ONP1315"/>
      <c r="ONQ1315"/>
      <c r="ONR1315"/>
      <c r="ONS1315"/>
      <c r="ONT1315"/>
      <c r="ONU1315"/>
      <c r="ONV1315"/>
      <c r="ONW1315"/>
      <c r="ONX1315"/>
      <c r="ONY1315"/>
      <c r="ONZ1315"/>
      <c r="OOA1315"/>
      <c r="OOB1315"/>
      <c r="OOC1315"/>
      <c r="OOD1315"/>
      <c r="OOE1315"/>
      <c r="OOF1315"/>
      <c r="OOG1315"/>
      <c r="OOH1315"/>
      <c r="OOI1315"/>
      <c r="OOJ1315"/>
      <c r="OOK1315"/>
      <c r="OOL1315"/>
      <c r="OOM1315"/>
      <c r="OON1315"/>
      <c r="OOO1315"/>
      <c r="OOP1315"/>
      <c r="OOQ1315"/>
      <c r="OOR1315"/>
      <c r="OOS1315"/>
      <c r="OOT1315"/>
      <c r="OOU1315"/>
      <c r="OOV1315"/>
      <c r="OOW1315"/>
      <c r="OOX1315"/>
      <c r="OOY1315"/>
      <c r="OOZ1315"/>
      <c r="OPA1315"/>
      <c r="OPB1315"/>
      <c r="OPC1315"/>
      <c r="OPD1315"/>
      <c r="OPE1315"/>
      <c r="OPF1315"/>
      <c r="OPG1315"/>
      <c r="OPH1315"/>
      <c r="OPI1315"/>
      <c r="OPJ1315"/>
      <c r="OPK1315"/>
      <c r="OPL1315"/>
      <c r="OPM1315"/>
      <c r="OPN1315"/>
      <c r="OPO1315"/>
      <c r="OPP1315"/>
      <c r="OPQ1315"/>
      <c r="OPR1315"/>
      <c r="OPS1315"/>
      <c r="OPT1315"/>
      <c r="OPU1315"/>
      <c r="OPV1315"/>
      <c r="OPW1315"/>
      <c r="OPX1315"/>
      <c r="OPY1315"/>
      <c r="OPZ1315"/>
      <c r="OQA1315"/>
      <c r="OQB1315"/>
      <c r="OQC1315"/>
      <c r="OQD1315"/>
      <c r="OQE1315"/>
      <c r="OQF1315"/>
      <c r="OQG1315"/>
      <c r="OQH1315"/>
      <c r="OQI1315"/>
      <c r="OQJ1315"/>
      <c r="OQK1315"/>
      <c r="OQL1315"/>
      <c r="OQM1315"/>
      <c r="OQN1315"/>
      <c r="OQO1315"/>
      <c r="OQP1315"/>
      <c r="OQQ1315"/>
      <c r="OQR1315"/>
      <c r="OQS1315"/>
      <c r="OQT1315"/>
      <c r="OQU1315"/>
      <c r="OQV1315"/>
      <c r="OQW1315"/>
      <c r="OQX1315"/>
      <c r="OQY1315"/>
      <c r="OQZ1315"/>
      <c r="ORA1315"/>
      <c r="ORB1315"/>
      <c r="ORC1315"/>
      <c r="ORD1315"/>
      <c r="ORE1315"/>
      <c r="ORF1315"/>
      <c r="ORG1315"/>
      <c r="ORH1315"/>
      <c r="ORI1315"/>
      <c r="ORJ1315"/>
      <c r="ORK1315"/>
      <c r="ORL1315"/>
      <c r="ORM1315"/>
      <c r="ORN1315"/>
      <c r="ORO1315"/>
      <c r="ORP1315"/>
      <c r="ORQ1315"/>
      <c r="ORR1315"/>
      <c r="ORS1315"/>
      <c r="ORT1315"/>
      <c r="ORU1315"/>
      <c r="ORV1315"/>
      <c r="ORW1315"/>
      <c r="ORX1315"/>
      <c r="ORY1315"/>
      <c r="ORZ1315"/>
      <c r="OSA1315"/>
      <c r="OSB1315"/>
      <c r="OSC1315"/>
      <c r="OSD1315"/>
      <c r="OSE1315"/>
      <c r="OSF1315"/>
      <c r="OSG1315"/>
      <c r="OSH1315"/>
      <c r="OSI1315"/>
      <c r="OSJ1315"/>
      <c r="OSK1315"/>
      <c r="OSL1315"/>
      <c r="OSM1315"/>
      <c r="OSN1315"/>
      <c r="OSO1315"/>
      <c r="OSP1315"/>
      <c r="OSQ1315"/>
      <c r="OSR1315"/>
      <c r="OSS1315"/>
      <c r="OST1315"/>
      <c r="OSU1315"/>
      <c r="OSV1315"/>
      <c r="OSW1315"/>
      <c r="OSX1315"/>
      <c r="OSY1315"/>
      <c r="OSZ1315"/>
      <c r="OTA1315"/>
      <c r="OTB1315"/>
      <c r="OTC1315"/>
      <c r="OTD1315"/>
      <c r="OTE1315"/>
      <c r="OTF1315"/>
      <c r="OTG1315"/>
      <c r="OTH1315"/>
      <c r="OTI1315"/>
      <c r="OTJ1315"/>
      <c r="OTK1315"/>
      <c r="OTL1315"/>
      <c r="OTM1315"/>
      <c r="OTN1315"/>
      <c r="OTO1315"/>
      <c r="OTP1315"/>
      <c r="OTQ1315"/>
      <c r="OTR1315"/>
      <c r="OTS1315"/>
      <c r="OTT1315"/>
      <c r="OTU1315"/>
      <c r="OTV1315"/>
      <c r="OTW1315"/>
      <c r="OTX1315"/>
      <c r="OTY1315"/>
      <c r="OTZ1315"/>
      <c r="OUA1315"/>
      <c r="OUB1315"/>
      <c r="OUC1315"/>
      <c r="OUD1315"/>
      <c r="OUE1315"/>
      <c r="OUF1315"/>
      <c r="OUG1315"/>
      <c r="OUH1315"/>
      <c r="OUI1315"/>
      <c r="OUJ1315"/>
      <c r="OUK1315"/>
      <c r="OUL1315"/>
      <c r="OUM1315"/>
      <c r="OUN1315"/>
      <c r="OUO1315"/>
      <c r="OUP1315"/>
      <c r="OUQ1315"/>
      <c r="OUR1315"/>
      <c r="OUS1315"/>
      <c r="OUT1315"/>
      <c r="OUU1315"/>
      <c r="OUV1315"/>
      <c r="OUW1315"/>
      <c r="OUX1315"/>
      <c r="OUY1315"/>
      <c r="OUZ1315"/>
      <c r="OVA1315"/>
      <c r="OVB1315"/>
      <c r="OVC1315"/>
      <c r="OVD1315"/>
      <c r="OVE1315"/>
      <c r="OVF1315"/>
      <c r="OVG1315"/>
      <c r="OVH1315"/>
      <c r="OVI1315"/>
      <c r="OVJ1315"/>
      <c r="OVK1315"/>
      <c r="OVL1315"/>
      <c r="OVM1315"/>
      <c r="OVN1315"/>
      <c r="OVO1315"/>
      <c r="OVP1315"/>
      <c r="OVQ1315"/>
      <c r="OVR1315"/>
      <c r="OVS1315"/>
      <c r="OVT1315"/>
      <c r="OVU1315"/>
      <c r="OVV1315"/>
      <c r="OVW1315"/>
      <c r="OVX1315"/>
      <c r="OVY1315"/>
      <c r="OVZ1315"/>
      <c r="OWA1315"/>
      <c r="OWB1315"/>
      <c r="OWC1315"/>
      <c r="OWD1315"/>
      <c r="OWE1315"/>
      <c r="OWF1315"/>
      <c r="OWG1315"/>
      <c r="OWH1315"/>
      <c r="OWI1315"/>
      <c r="OWJ1315"/>
      <c r="OWK1315"/>
      <c r="OWL1315"/>
      <c r="OWM1315"/>
      <c r="OWN1315"/>
      <c r="OWO1315"/>
      <c r="OWP1315"/>
      <c r="OWQ1315"/>
      <c r="OWR1315"/>
      <c r="OWS1315"/>
      <c r="OWT1315"/>
      <c r="OWU1315"/>
      <c r="OWV1315"/>
      <c r="OWW1315"/>
      <c r="OWX1315"/>
      <c r="OWY1315"/>
      <c r="OWZ1315"/>
      <c r="OXA1315"/>
      <c r="OXB1315"/>
      <c r="OXC1315"/>
      <c r="OXD1315"/>
      <c r="OXE1315"/>
      <c r="OXF1315"/>
      <c r="OXG1315"/>
      <c r="OXH1315"/>
      <c r="OXI1315"/>
      <c r="OXJ1315"/>
      <c r="OXK1315"/>
      <c r="OXL1315"/>
      <c r="OXM1315"/>
      <c r="OXN1315"/>
      <c r="OXO1315"/>
      <c r="OXP1315"/>
      <c r="OXQ1315"/>
      <c r="OXR1315"/>
      <c r="OXS1315"/>
      <c r="OXT1315"/>
      <c r="OXU1315"/>
      <c r="OXV1315"/>
      <c r="OXW1315"/>
      <c r="OXX1315"/>
      <c r="OXY1315"/>
      <c r="OXZ1315"/>
      <c r="OYA1315"/>
      <c r="OYB1315"/>
      <c r="OYC1315"/>
      <c r="OYD1315"/>
      <c r="OYE1315"/>
      <c r="OYF1315"/>
      <c r="OYG1315"/>
      <c r="OYH1315"/>
      <c r="OYI1315"/>
      <c r="OYJ1315"/>
      <c r="OYK1315"/>
      <c r="OYL1315"/>
      <c r="OYM1315"/>
      <c r="OYN1315"/>
      <c r="OYO1315"/>
      <c r="OYP1315"/>
      <c r="OYQ1315"/>
      <c r="OYR1315"/>
      <c r="OYS1315"/>
      <c r="OYT1315"/>
      <c r="OYU1315"/>
      <c r="OYV1315"/>
      <c r="OYW1315"/>
      <c r="OYX1315"/>
      <c r="OYY1315"/>
      <c r="OYZ1315"/>
      <c r="OZA1315"/>
      <c r="OZB1315"/>
      <c r="OZC1315"/>
      <c r="OZD1315"/>
      <c r="OZE1315"/>
      <c r="OZF1315"/>
      <c r="OZG1315"/>
      <c r="OZH1315"/>
      <c r="OZI1315"/>
      <c r="OZJ1315"/>
      <c r="OZK1315"/>
      <c r="OZL1315"/>
      <c r="OZM1315"/>
      <c r="OZN1315"/>
      <c r="OZO1315"/>
      <c r="OZP1315"/>
      <c r="OZQ1315"/>
      <c r="OZR1315"/>
      <c r="OZS1315"/>
      <c r="OZT1315"/>
      <c r="OZU1315"/>
      <c r="OZV1315"/>
      <c r="OZW1315"/>
      <c r="OZX1315"/>
      <c r="OZY1315"/>
      <c r="OZZ1315"/>
      <c r="PAA1315"/>
      <c r="PAB1315"/>
      <c r="PAC1315"/>
      <c r="PAD1315"/>
      <c r="PAE1315"/>
      <c r="PAF1315"/>
      <c r="PAG1315"/>
      <c r="PAH1315"/>
      <c r="PAI1315"/>
      <c r="PAJ1315"/>
      <c r="PAK1315"/>
      <c r="PAL1315"/>
      <c r="PAM1315"/>
      <c r="PAN1315"/>
      <c r="PAO1315"/>
      <c r="PAP1315"/>
      <c r="PAQ1315"/>
      <c r="PAR1315"/>
      <c r="PAS1315"/>
      <c r="PAT1315"/>
      <c r="PAU1315"/>
      <c r="PAV1315"/>
      <c r="PAW1315"/>
      <c r="PAX1315"/>
      <c r="PAY1315"/>
      <c r="PAZ1315"/>
      <c r="PBA1315"/>
      <c r="PBB1315"/>
      <c r="PBC1315"/>
      <c r="PBD1315"/>
      <c r="PBE1315"/>
      <c r="PBF1315"/>
      <c r="PBG1315"/>
      <c r="PBH1315"/>
      <c r="PBI1315"/>
      <c r="PBJ1315"/>
      <c r="PBK1315"/>
      <c r="PBL1315"/>
      <c r="PBM1315"/>
      <c r="PBN1315"/>
      <c r="PBO1315"/>
      <c r="PBP1315"/>
      <c r="PBQ1315"/>
      <c r="PBR1315"/>
      <c r="PBS1315"/>
      <c r="PBT1315"/>
      <c r="PBU1315"/>
      <c r="PBV1315"/>
      <c r="PBW1315"/>
      <c r="PBX1315"/>
      <c r="PBY1315"/>
      <c r="PBZ1315"/>
      <c r="PCA1315"/>
      <c r="PCB1315"/>
      <c r="PCC1315"/>
      <c r="PCD1315"/>
      <c r="PCE1315"/>
      <c r="PCF1315"/>
      <c r="PCG1315"/>
      <c r="PCH1315"/>
      <c r="PCI1315"/>
      <c r="PCJ1315"/>
      <c r="PCK1315"/>
      <c r="PCL1315"/>
      <c r="PCM1315"/>
      <c r="PCN1315"/>
      <c r="PCO1315"/>
      <c r="PCP1315"/>
      <c r="PCQ1315"/>
      <c r="PCR1315"/>
      <c r="PCS1315"/>
      <c r="PCT1315"/>
      <c r="PCU1315"/>
      <c r="PCV1315"/>
      <c r="PCW1315"/>
      <c r="PCX1315"/>
      <c r="PCY1315"/>
      <c r="PCZ1315"/>
      <c r="PDA1315"/>
      <c r="PDB1315"/>
      <c r="PDC1315"/>
      <c r="PDD1315"/>
      <c r="PDE1315"/>
      <c r="PDF1315"/>
      <c r="PDG1315"/>
      <c r="PDH1315"/>
      <c r="PDI1315"/>
      <c r="PDJ1315"/>
      <c r="PDK1315"/>
      <c r="PDL1315"/>
      <c r="PDM1315"/>
      <c r="PDN1315"/>
      <c r="PDO1315"/>
      <c r="PDP1315"/>
      <c r="PDQ1315"/>
      <c r="PDR1315"/>
      <c r="PDS1315"/>
      <c r="PDT1315"/>
      <c r="PDU1315"/>
      <c r="PDV1315"/>
      <c r="PDW1315"/>
      <c r="PDX1315"/>
      <c r="PDY1315"/>
      <c r="PDZ1315"/>
      <c r="PEA1315"/>
      <c r="PEB1315"/>
      <c r="PEC1315"/>
      <c r="PED1315"/>
      <c r="PEE1315"/>
      <c r="PEF1315"/>
      <c r="PEG1315"/>
      <c r="PEH1315"/>
      <c r="PEI1315"/>
      <c r="PEJ1315"/>
      <c r="PEK1315"/>
      <c r="PEL1315"/>
      <c r="PEM1315"/>
      <c r="PEN1315"/>
      <c r="PEO1315"/>
      <c r="PEP1315"/>
      <c r="PEQ1315"/>
      <c r="PER1315"/>
      <c r="PES1315"/>
      <c r="PET1315"/>
      <c r="PEU1315"/>
      <c r="PEV1315"/>
      <c r="PEW1315"/>
      <c r="PEX1315"/>
      <c r="PEY1315"/>
      <c r="PEZ1315"/>
      <c r="PFA1315"/>
      <c r="PFB1315"/>
      <c r="PFC1315"/>
      <c r="PFD1315"/>
      <c r="PFE1315"/>
      <c r="PFF1315"/>
      <c r="PFG1315"/>
      <c r="PFH1315"/>
      <c r="PFI1315"/>
      <c r="PFJ1315"/>
      <c r="PFK1315"/>
      <c r="PFL1315"/>
      <c r="PFM1315"/>
      <c r="PFN1315"/>
      <c r="PFO1315"/>
      <c r="PFP1315"/>
      <c r="PFQ1315"/>
      <c r="PFR1315"/>
      <c r="PFS1315"/>
      <c r="PFT1315"/>
      <c r="PFU1315"/>
      <c r="PFV1315"/>
      <c r="PFW1315"/>
      <c r="PFX1315"/>
      <c r="PFY1315"/>
      <c r="PFZ1315"/>
      <c r="PGA1315"/>
      <c r="PGB1315"/>
      <c r="PGC1315"/>
      <c r="PGD1315"/>
      <c r="PGE1315"/>
      <c r="PGF1315"/>
      <c r="PGG1315"/>
      <c r="PGH1315"/>
      <c r="PGI1315"/>
      <c r="PGJ1315"/>
      <c r="PGK1315"/>
      <c r="PGL1315"/>
      <c r="PGM1315"/>
      <c r="PGN1315"/>
      <c r="PGO1315"/>
      <c r="PGP1315"/>
      <c r="PGQ1315"/>
      <c r="PGR1315"/>
      <c r="PGS1315"/>
      <c r="PGT1315"/>
      <c r="PGU1315"/>
      <c r="PGV1315"/>
      <c r="PGW1315"/>
      <c r="PGX1315"/>
      <c r="PGY1315"/>
      <c r="PGZ1315"/>
      <c r="PHA1315"/>
      <c r="PHB1315"/>
      <c r="PHC1315"/>
      <c r="PHD1315"/>
      <c r="PHE1315"/>
      <c r="PHF1315"/>
      <c r="PHG1315"/>
      <c r="PHH1315"/>
      <c r="PHI1315"/>
      <c r="PHJ1315"/>
      <c r="PHK1315"/>
      <c r="PHL1315"/>
      <c r="PHM1315"/>
      <c r="PHN1315"/>
      <c r="PHO1315"/>
      <c r="PHP1315"/>
      <c r="PHQ1315"/>
      <c r="PHR1315"/>
      <c r="PHS1315"/>
      <c r="PHT1315"/>
      <c r="PHU1315"/>
      <c r="PHV1315"/>
      <c r="PHW1315"/>
      <c r="PHX1315"/>
      <c r="PHY1315"/>
      <c r="PHZ1315"/>
      <c r="PIA1315"/>
      <c r="PIB1315"/>
      <c r="PIC1315"/>
      <c r="PID1315"/>
      <c r="PIE1315"/>
      <c r="PIF1315"/>
      <c r="PIG1315"/>
      <c r="PIH1315"/>
      <c r="PII1315"/>
      <c r="PIJ1315"/>
      <c r="PIK1315"/>
      <c r="PIL1315"/>
      <c r="PIM1315"/>
      <c r="PIN1315"/>
      <c r="PIO1315"/>
      <c r="PIP1315"/>
      <c r="PIQ1315"/>
      <c r="PIR1315"/>
      <c r="PIS1315"/>
      <c r="PIT1315"/>
      <c r="PIU1315"/>
      <c r="PIV1315"/>
      <c r="PIW1315"/>
      <c r="PIX1315"/>
      <c r="PIY1315"/>
      <c r="PIZ1315"/>
      <c r="PJA1315"/>
      <c r="PJB1315"/>
      <c r="PJC1315"/>
      <c r="PJD1315"/>
      <c r="PJE1315"/>
      <c r="PJF1315"/>
      <c r="PJG1315"/>
      <c r="PJH1315"/>
      <c r="PJI1315"/>
      <c r="PJJ1315"/>
      <c r="PJK1315"/>
      <c r="PJL1315"/>
      <c r="PJM1315"/>
      <c r="PJN1315"/>
      <c r="PJO1315"/>
      <c r="PJP1315"/>
      <c r="PJQ1315"/>
      <c r="PJR1315"/>
      <c r="PJS1315"/>
      <c r="PJT1315"/>
      <c r="PJU1315"/>
      <c r="PJV1315"/>
      <c r="PJW1315"/>
      <c r="PJX1315"/>
      <c r="PJY1315"/>
      <c r="PJZ1315"/>
      <c r="PKA1315"/>
      <c r="PKB1315"/>
      <c r="PKC1315"/>
      <c r="PKD1315"/>
      <c r="PKE1315"/>
      <c r="PKF1315"/>
      <c r="PKG1315"/>
      <c r="PKH1315"/>
      <c r="PKI1315"/>
      <c r="PKJ1315"/>
      <c r="PKK1315"/>
      <c r="PKL1315"/>
      <c r="PKM1315"/>
      <c r="PKN1315"/>
      <c r="PKO1315"/>
      <c r="PKP1315"/>
      <c r="PKQ1315"/>
      <c r="PKR1315"/>
      <c r="PKS1315"/>
      <c r="PKT1315"/>
      <c r="PKU1315"/>
      <c r="PKV1315"/>
      <c r="PKW1315"/>
      <c r="PKX1315"/>
      <c r="PKY1315"/>
      <c r="PKZ1315"/>
      <c r="PLA1315"/>
      <c r="PLB1315"/>
      <c r="PLC1315"/>
      <c r="PLD1315"/>
      <c r="PLE1315"/>
      <c r="PLF1315"/>
      <c r="PLG1315"/>
      <c r="PLH1315"/>
      <c r="PLI1315"/>
      <c r="PLJ1315"/>
      <c r="PLK1315"/>
      <c r="PLL1315"/>
      <c r="PLM1315"/>
      <c r="PLN1315"/>
      <c r="PLO1315"/>
      <c r="PLP1315"/>
      <c r="PLQ1315"/>
      <c r="PLR1315"/>
      <c r="PLS1315"/>
      <c r="PLT1315"/>
      <c r="PLU1315"/>
      <c r="PLV1315"/>
      <c r="PLW1315"/>
      <c r="PLX1315"/>
      <c r="PLY1315"/>
      <c r="PLZ1315"/>
      <c r="PMA1315"/>
      <c r="PMB1315"/>
      <c r="PMC1315"/>
      <c r="PMD1315"/>
      <c r="PME1315"/>
      <c r="PMF1315"/>
      <c r="PMG1315"/>
      <c r="PMH1315"/>
      <c r="PMI1315"/>
      <c r="PMJ1315"/>
      <c r="PMK1315"/>
      <c r="PML1315"/>
      <c r="PMM1315"/>
      <c r="PMN1315"/>
      <c r="PMO1315"/>
      <c r="PMP1315"/>
      <c r="PMQ1315"/>
      <c r="PMR1315"/>
      <c r="PMS1315"/>
      <c r="PMT1315"/>
      <c r="PMU1315"/>
      <c r="PMV1315"/>
      <c r="PMW1315"/>
      <c r="PMX1315"/>
      <c r="PMY1315"/>
      <c r="PMZ1315"/>
      <c r="PNA1315"/>
      <c r="PNB1315"/>
      <c r="PNC1315"/>
      <c r="PND1315"/>
      <c r="PNE1315"/>
      <c r="PNF1315"/>
      <c r="PNG1315"/>
      <c r="PNH1315"/>
      <c r="PNI1315"/>
      <c r="PNJ1315"/>
      <c r="PNK1315"/>
      <c r="PNL1315"/>
      <c r="PNM1315"/>
      <c r="PNN1315"/>
      <c r="PNO1315"/>
      <c r="PNP1315"/>
      <c r="PNQ1315"/>
      <c r="PNR1315"/>
      <c r="PNS1315"/>
      <c r="PNT1315"/>
      <c r="PNU1315"/>
      <c r="PNV1315"/>
      <c r="PNW1315"/>
      <c r="PNX1315"/>
      <c r="PNY1315"/>
      <c r="PNZ1315"/>
      <c r="POA1315"/>
      <c r="POB1315"/>
      <c r="POC1315"/>
      <c r="POD1315"/>
      <c r="POE1315"/>
      <c r="POF1315"/>
      <c r="POG1315"/>
      <c r="POH1315"/>
      <c r="POI1315"/>
      <c r="POJ1315"/>
      <c r="POK1315"/>
      <c r="POL1315"/>
      <c r="POM1315"/>
      <c r="PON1315"/>
      <c r="POO1315"/>
      <c r="POP1315"/>
      <c r="POQ1315"/>
      <c r="POR1315"/>
      <c r="POS1315"/>
      <c r="POT1315"/>
      <c r="POU1315"/>
      <c r="POV1315"/>
      <c r="POW1315"/>
      <c r="POX1315"/>
      <c r="POY1315"/>
      <c r="POZ1315"/>
      <c r="PPA1315"/>
      <c r="PPB1315"/>
      <c r="PPC1315"/>
      <c r="PPD1315"/>
      <c r="PPE1315"/>
      <c r="PPF1315"/>
      <c r="PPG1315"/>
      <c r="PPH1315"/>
      <c r="PPI1315"/>
      <c r="PPJ1315"/>
      <c r="PPK1315"/>
      <c r="PPL1315"/>
      <c r="PPM1315"/>
      <c r="PPN1315"/>
      <c r="PPO1315"/>
      <c r="PPP1315"/>
      <c r="PPQ1315"/>
      <c r="PPR1315"/>
      <c r="PPS1315"/>
      <c r="PPT1315"/>
      <c r="PPU1315"/>
      <c r="PPV1315"/>
      <c r="PPW1315"/>
      <c r="PPX1315"/>
      <c r="PPY1315"/>
      <c r="PPZ1315"/>
      <c r="PQA1315"/>
      <c r="PQB1315"/>
      <c r="PQC1315"/>
      <c r="PQD1315"/>
      <c r="PQE1315"/>
      <c r="PQF1315"/>
      <c r="PQG1315"/>
      <c r="PQH1315"/>
      <c r="PQI1315"/>
      <c r="PQJ1315"/>
      <c r="PQK1315"/>
      <c r="PQL1315"/>
      <c r="PQM1315"/>
      <c r="PQN1315"/>
      <c r="PQO1315"/>
      <c r="PQP1315"/>
      <c r="PQQ1315"/>
      <c r="PQR1315"/>
      <c r="PQS1315"/>
      <c r="PQT1315"/>
      <c r="PQU1315"/>
      <c r="PQV1315"/>
      <c r="PQW1315"/>
      <c r="PQX1315"/>
      <c r="PQY1315"/>
      <c r="PQZ1315"/>
      <c r="PRA1315"/>
      <c r="PRB1315"/>
      <c r="PRC1315"/>
      <c r="PRD1315"/>
      <c r="PRE1315"/>
      <c r="PRF1315"/>
      <c r="PRG1315"/>
      <c r="PRH1315"/>
      <c r="PRI1315"/>
      <c r="PRJ1315"/>
      <c r="PRK1315"/>
      <c r="PRL1315"/>
      <c r="PRM1315"/>
      <c r="PRN1315"/>
      <c r="PRO1315"/>
      <c r="PRP1315"/>
      <c r="PRQ1315"/>
      <c r="PRR1315"/>
      <c r="PRS1315"/>
      <c r="PRT1315"/>
      <c r="PRU1315"/>
      <c r="PRV1315"/>
      <c r="PRW1315"/>
      <c r="PRX1315"/>
      <c r="PRY1315"/>
      <c r="PRZ1315"/>
      <c r="PSA1315"/>
      <c r="PSB1315"/>
      <c r="PSC1315"/>
      <c r="PSD1315"/>
      <c r="PSE1315"/>
      <c r="PSF1315"/>
      <c r="PSG1315"/>
      <c r="PSH1315"/>
      <c r="PSI1315"/>
      <c r="PSJ1315"/>
      <c r="PSK1315"/>
      <c r="PSL1315"/>
      <c r="PSM1315"/>
      <c r="PSN1315"/>
      <c r="PSO1315"/>
      <c r="PSP1315"/>
      <c r="PSQ1315"/>
      <c r="PSR1315"/>
      <c r="PSS1315"/>
      <c r="PST1315"/>
      <c r="PSU1315"/>
      <c r="PSV1315"/>
      <c r="PSW1315"/>
      <c r="PSX1315"/>
      <c r="PSY1315"/>
      <c r="PSZ1315"/>
      <c r="PTA1315"/>
      <c r="PTB1315"/>
      <c r="PTC1315"/>
      <c r="PTD1315"/>
      <c r="PTE1315"/>
      <c r="PTF1315"/>
      <c r="PTG1315"/>
      <c r="PTH1315"/>
      <c r="PTI1315"/>
      <c r="PTJ1315"/>
      <c r="PTK1315"/>
      <c r="PTL1315"/>
      <c r="PTM1315"/>
      <c r="PTN1315"/>
      <c r="PTO1315"/>
      <c r="PTP1315"/>
      <c r="PTQ1315"/>
      <c r="PTR1315"/>
      <c r="PTS1315"/>
      <c r="PTT1315"/>
      <c r="PTU1315"/>
      <c r="PTV1315"/>
      <c r="PTW1315"/>
      <c r="PTX1315"/>
      <c r="PTY1315"/>
      <c r="PTZ1315"/>
      <c r="PUA1315"/>
      <c r="PUB1315"/>
      <c r="PUC1315"/>
      <c r="PUD1315"/>
      <c r="PUE1315"/>
      <c r="PUF1315"/>
      <c r="PUG1315"/>
      <c r="PUH1315"/>
      <c r="PUI1315"/>
      <c r="PUJ1315"/>
      <c r="PUK1315"/>
      <c r="PUL1315"/>
      <c r="PUM1315"/>
      <c r="PUN1315"/>
      <c r="PUO1315"/>
      <c r="PUP1315"/>
      <c r="PUQ1315"/>
      <c r="PUR1315"/>
      <c r="PUS1315"/>
      <c r="PUT1315"/>
      <c r="PUU1315"/>
      <c r="PUV1315"/>
      <c r="PUW1315"/>
      <c r="PUX1315"/>
      <c r="PUY1315"/>
      <c r="PUZ1315"/>
      <c r="PVA1315"/>
      <c r="PVB1315"/>
      <c r="PVC1315"/>
      <c r="PVD1315"/>
      <c r="PVE1315"/>
      <c r="PVF1315"/>
      <c r="PVG1315"/>
      <c r="PVH1315"/>
      <c r="PVI1315"/>
      <c r="PVJ1315"/>
      <c r="PVK1315"/>
      <c r="PVL1315"/>
      <c r="PVM1315"/>
      <c r="PVN1315"/>
      <c r="PVO1315"/>
      <c r="PVP1315"/>
      <c r="PVQ1315"/>
      <c r="PVR1315"/>
      <c r="PVS1315"/>
      <c r="PVT1315"/>
      <c r="PVU1315"/>
      <c r="PVV1315"/>
      <c r="PVW1315"/>
      <c r="PVX1315"/>
      <c r="PVY1315"/>
      <c r="PVZ1315"/>
      <c r="PWA1315"/>
      <c r="PWB1315"/>
      <c r="PWC1315"/>
      <c r="PWD1315"/>
      <c r="PWE1315"/>
      <c r="PWF1315"/>
      <c r="PWG1315"/>
      <c r="PWH1315"/>
      <c r="PWI1315"/>
      <c r="PWJ1315"/>
      <c r="PWK1315"/>
      <c r="PWL1315"/>
      <c r="PWM1315"/>
      <c r="PWN1315"/>
      <c r="PWO1315"/>
      <c r="PWP1315"/>
      <c r="PWQ1315"/>
      <c r="PWR1315"/>
      <c r="PWS1315"/>
      <c r="PWT1315"/>
      <c r="PWU1315"/>
      <c r="PWV1315"/>
      <c r="PWW1315"/>
      <c r="PWX1315"/>
      <c r="PWY1315"/>
      <c r="PWZ1315"/>
      <c r="PXA1315"/>
      <c r="PXB1315"/>
      <c r="PXC1315"/>
      <c r="PXD1315"/>
      <c r="PXE1315"/>
      <c r="PXF1315"/>
      <c r="PXG1315"/>
      <c r="PXH1315"/>
      <c r="PXI1315"/>
      <c r="PXJ1315"/>
      <c r="PXK1315"/>
      <c r="PXL1315"/>
      <c r="PXM1315"/>
      <c r="PXN1315"/>
      <c r="PXO1315"/>
      <c r="PXP1315"/>
      <c r="PXQ1315"/>
      <c r="PXR1315"/>
      <c r="PXS1315"/>
      <c r="PXT1315"/>
      <c r="PXU1315"/>
      <c r="PXV1315"/>
      <c r="PXW1315"/>
      <c r="PXX1315"/>
      <c r="PXY1315"/>
      <c r="PXZ1315"/>
      <c r="PYA1315"/>
      <c r="PYB1315"/>
      <c r="PYC1315"/>
      <c r="PYD1315"/>
      <c r="PYE1315"/>
      <c r="PYF1315"/>
      <c r="PYG1315"/>
      <c r="PYH1315"/>
      <c r="PYI1315"/>
      <c r="PYJ1315"/>
      <c r="PYK1315"/>
      <c r="PYL1315"/>
      <c r="PYM1315"/>
      <c r="PYN1315"/>
      <c r="PYO1315"/>
      <c r="PYP1315"/>
      <c r="PYQ1315"/>
      <c r="PYR1315"/>
      <c r="PYS1315"/>
      <c r="PYT1315"/>
      <c r="PYU1315"/>
      <c r="PYV1315"/>
      <c r="PYW1315"/>
      <c r="PYX1315"/>
      <c r="PYY1315"/>
      <c r="PYZ1315"/>
      <c r="PZA1315"/>
      <c r="PZB1315"/>
      <c r="PZC1315"/>
      <c r="PZD1315"/>
      <c r="PZE1315"/>
      <c r="PZF1315"/>
      <c r="PZG1315"/>
      <c r="PZH1315"/>
      <c r="PZI1315"/>
      <c r="PZJ1315"/>
      <c r="PZK1315"/>
      <c r="PZL1315"/>
      <c r="PZM1315"/>
      <c r="PZN1315"/>
      <c r="PZO1315"/>
      <c r="PZP1315"/>
      <c r="PZQ1315"/>
      <c r="PZR1315"/>
      <c r="PZS1315"/>
      <c r="PZT1315"/>
      <c r="PZU1315"/>
      <c r="PZV1315"/>
      <c r="PZW1315"/>
      <c r="PZX1315"/>
      <c r="PZY1315"/>
      <c r="PZZ1315"/>
      <c r="QAA1315"/>
      <c r="QAB1315"/>
      <c r="QAC1315"/>
      <c r="QAD1315"/>
      <c r="QAE1315"/>
      <c r="QAF1315"/>
      <c r="QAG1315"/>
      <c r="QAH1315"/>
      <c r="QAI1315"/>
      <c r="QAJ1315"/>
      <c r="QAK1315"/>
      <c r="QAL1315"/>
      <c r="QAM1315"/>
      <c r="QAN1315"/>
      <c r="QAO1315"/>
      <c r="QAP1315"/>
      <c r="QAQ1315"/>
      <c r="QAR1315"/>
      <c r="QAS1315"/>
      <c r="QAT1315"/>
      <c r="QAU1315"/>
      <c r="QAV1315"/>
      <c r="QAW1315"/>
      <c r="QAX1315"/>
      <c r="QAY1315"/>
      <c r="QAZ1315"/>
      <c r="QBA1315"/>
      <c r="QBB1315"/>
      <c r="QBC1315"/>
      <c r="QBD1315"/>
      <c r="QBE1315"/>
      <c r="QBF1315"/>
      <c r="QBG1315"/>
      <c r="QBH1315"/>
      <c r="QBI1315"/>
      <c r="QBJ1315"/>
      <c r="QBK1315"/>
      <c r="QBL1315"/>
      <c r="QBM1315"/>
      <c r="QBN1315"/>
      <c r="QBO1315"/>
      <c r="QBP1315"/>
      <c r="QBQ1315"/>
      <c r="QBR1315"/>
      <c r="QBS1315"/>
      <c r="QBT1315"/>
      <c r="QBU1315"/>
      <c r="QBV1315"/>
      <c r="QBW1315"/>
      <c r="QBX1315"/>
      <c r="QBY1315"/>
      <c r="QBZ1315"/>
      <c r="QCA1315"/>
      <c r="QCB1315"/>
      <c r="QCC1315"/>
      <c r="QCD1315"/>
      <c r="QCE1315"/>
      <c r="QCF1315"/>
      <c r="QCG1315"/>
      <c r="QCH1315"/>
      <c r="QCI1315"/>
      <c r="QCJ1315"/>
      <c r="QCK1315"/>
      <c r="QCL1315"/>
      <c r="QCM1315"/>
      <c r="QCN1315"/>
      <c r="QCO1315"/>
      <c r="QCP1315"/>
      <c r="QCQ1315"/>
      <c r="QCR1315"/>
      <c r="QCS1315"/>
      <c r="QCT1315"/>
      <c r="QCU1315"/>
      <c r="QCV1315"/>
      <c r="QCW1315"/>
      <c r="QCX1315"/>
      <c r="QCY1315"/>
      <c r="QCZ1315"/>
      <c r="QDA1315"/>
      <c r="QDB1315"/>
      <c r="QDC1315"/>
      <c r="QDD1315"/>
      <c r="QDE1315"/>
      <c r="QDF1315"/>
      <c r="QDG1315"/>
      <c r="QDH1315"/>
      <c r="QDI1315"/>
      <c r="QDJ1315"/>
      <c r="QDK1315"/>
      <c r="QDL1315"/>
      <c r="QDM1315"/>
      <c r="QDN1315"/>
      <c r="QDO1315"/>
      <c r="QDP1315"/>
      <c r="QDQ1315"/>
      <c r="QDR1315"/>
      <c r="QDS1315"/>
      <c r="QDT1315"/>
      <c r="QDU1315"/>
      <c r="QDV1315"/>
      <c r="QDW1315"/>
      <c r="QDX1315"/>
      <c r="QDY1315"/>
      <c r="QDZ1315"/>
      <c r="QEA1315"/>
      <c r="QEB1315"/>
      <c r="QEC1315"/>
      <c r="QED1315"/>
      <c r="QEE1315"/>
      <c r="QEF1315"/>
      <c r="QEG1315"/>
      <c r="QEH1315"/>
      <c r="QEI1315"/>
      <c r="QEJ1315"/>
      <c r="QEK1315"/>
      <c r="QEL1315"/>
      <c r="QEM1315"/>
      <c r="QEN1315"/>
      <c r="QEO1315"/>
      <c r="QEP1315"/>
      <c r="QEQ1315"/>
      <c r="QER1315"/>
      <c r="QES1315"/>
      <c r="QET1315"/>
      <c r="QEU1315"/>
      <c r="QEV1315"/>
      <c r="QEW1315"/>
      <c r="QEX1315"/>
      <c r="QEY1315"/>
      <c r="QEZ1315"/>
      <c r="QFA1315"/>
      <c r="QFB1315"/>
      <c r="QFC1315"/>
      <c r="QFD1315"/>
      <c r="QFE1315"/>
      <c r="QFF1315"/>
      <c r="QFG1315"/>
      <c r="QFH1315"/>
      <c r="QFI1315"/>
      <c r="QFJ1315"/>
      <c r="QFK1315"/>
      <c r="QFL1315"/>
      <c r="QFM1315"/>
      <c r="QFN1315"/>
      <c r="QFO1315"/>
      <c r="QFP1315"/>
      <c r="QFQ1315"/>
      <c r="QFR1315"/>
      <c r="QFS1315"/>
      <c r="QFT1315"/>
      <c r="QFU1315"/>
      <c r="QFV1315"/>
      <c r="QFW1315"/>
      <c r="QFX1315"/>
      <c r="QFY1315"/>
      <c r="QFZ1315"/>
      <c r="QGA1315"/>
      <c r="QGB1315"/>
      <c r="QGC1315"/>
      <c r="QGD1315"/>
      <c r="QGE1315"/>
      <c r="QGF1315"/>
      <c r="QGG1315"/>
      <c r="QGH1315"/>
      <c r="QGI1315"/>
      <c r="QGJ1315"/>
      <c r="QGK1315"/>
      <c r="QGL1315"/>
      <c r="QGM1315"/>
      <c r="QGN1315"/>
      <c r="QGO1315"/>
      <c r="QGP1315"/>
      <c r="QGQ1315"/>
      <c r="QGR1315"/>
      <c r="QGS1315"/>
      <c r="QGT1315"/>
      <c r="QGU1315"/>
      <c r="QGV1315"/>
      <c r="QGW1315"/>
      <c r="QGX1315"/>
      <c r="QGY1315"/>
      <c r="QGZ1315"/>
      <c r="QHA1315"/>
      <c r="QHB1315"/>
      <c r="QHC1315"/>
      <c r="QHD1315"/>
      <c r="QHE1315"/>
      <c r="QHF1315"/>
      <c r="QHG1315"/>
      <c r="QHH1315"/>
      <c r="QHI1315"/>
      <c r="QHJ1315"/>
      <c r="QHK1315"/>
      <c r="QHL1315"/>
      <c r="QHM1315"/>
      <c r="QHN1315"/>
      <c r="QHO1315"/>
      <c r="QHP1315"/>
      <c r="QHQ1315"/>
      <c r="QHR1315"/>
      <c r="QHS1315"/>
      <c r="QHT1315"/>
      <c r="QHU1315"/>
      <c r="QHV1315"/>
      <c r="QHW1315"/>
      <c r="QHX1315"/>
      <c r="QHY1315"/>
      <c r="QHZ1315"/>
      <c r="QIA1315"/>
      <c r="QIB1315"/>
      <c r="QIC1315"/>
      <c r="QID1315"/>
      <c r="QIE1315"/>
      <c r="QIF1315"/>
      <c r="QIG1315"/>
      <c r="QIH1315"/>
      <c r="QII1315"/>
      <c r="QIJ1315"/>
      <c r="QIK1315"/>
      <c r="QIL1315"/>
      <c r="QIM1315"/>
      <c r="QIN1315"/>
      <c r="QIO1315"/>
      <c r="QIP1315"/>
      <c r="QIQ1315"/>
      <c r="QIR1315"/>
      <c r="QIS1315"/>
      <c r="QIT1315"/>
      <c r="QIU1315"/>
      <c r="QIV1315"/>
      <c r="QIW1315"/>
      <c r="QIX1315"/>
      <c r="QIY1315"/>
      <c r="QIZ1315"/>
      <c r="QJA1315"/>
      <c r="QJB1315"/>
      <c r="QJC1315"/>
      <c r="QJD1315"/>
      <c r="QJE1315"/>
      <c r="QJF1315"/>
      <c r="QJG1315"/>
      <c r="QJH1315"/>
      <c r="QJI1315"/>
      <c r="QJJ1315"/>
      <c r="QJK1315"/>
      <c r="QJL1315"/>
      <c r="QJM1315"/>
      <c r="QJN1315"/>
      <c r="QJO1315"/>
      <c r="QJP1315"/>
      <c r="QJQ1315"/>
      <c r="QJR1315"/>
      <c r="QJS1315"/>
      <c r="QJT1315"/>
      <c r="QJU1315"/>
      <c r="QJV1315"/>
      <c r="QJW1315"/>
      <c r="QJX1315"/>
      <c r="QJY1315"/>
      <c r="QJZ1315"/>
      <c r="QKA1315"/>
      <c r="QKB1315"/>
      <c r="QKC1315"/>
      <c r="QKD1315"/>
      <c r="QKE1315"/>
      <c r="QKF1315"/>
      <c r="QKG1315"/>
      <c r="QKH1315"/>
      <c r="QKI1315"/>
      <c r="QKJ1315"/>
      <c r="QKK1315"/>
      <c r="QKL1315"/>
      <c r="QKM1315"/>
      <c r="QKN1315"/>
      <c r="QKO1315"/>
      <c r="QKP1315"/>
      <c r="QKQ1315"/>
      <c r="QKR1315"/>
      <c r="QKS1315"/>
      <c r="QKT1315"/>
      <c r="QKU1315"/>
      <c r="QKV1315"/>
      <c r="QKW1315"/>
      <c r="QKX1315"/>
      <c r="QKY1315"/>
      <c r="QKZ1315"/>
      <c r="QLA1315"/>
      <c r="QLB1315"/>
      <c r="QLC1315"/>
      <c r="QLD1315"/>
      <c r="QLE1315"/>
      <c r="QLF1315"/>
      <c r="QLG1315"/>
      <c r="QLH1315"/>
      <c r="QLI1315"/>
      <c r="QLJ1315"/>
      <c r="QLK1315"/>
      <c r="QLL1315"/>
      <c r="QLM1315"/>
      <c r="QLN1315"/>
      <c r="QLO1315"/>
      <c r="QLP1315"/>
      <c r="QLQ1315"/>
      <c r="QLR1315"/>
      <c r="QLS1315"/>
      <c r="QLT1315"/>
      <c r="QLU1315"/>
      <c r="QLV1315"/>
      <c r="QLW1315"/>
      <c r="QLX1315"/>
      <c r="QLY1315"/>
      <c r="QLZ1315"/>
      <c r="QMA1315"/>
      <c r="QMB1315"/>
      <c r="QMC1315"/>
      <c r="QMD1315"/>
      <c r="QME1315"/>
      <c r="QMF1315"/>
      <c r="QMG1315"/>
      <c r="QMH1315"/>
      <c r="QMI1315"/>
      <c r="QMJ1315"/>
      <c r="QMK1315"/>
      <c r="QML1315"/>
      <c r="QMM1315"/>
      <c r="QMN1315"/>
      <c r="QMO1315"/>
      <c r="QMP1315"/>
      <c r="QMQ1315"/>
      <c r="QMR1315"/>
      <c r="QMS1315"/>
      <c r="QMT1315"/>
      <c r="QMU1315"/>
      <c r="QMV1315"/>
      <c r="QMW1315"/>
      <c r="QMX1315"/>
      <c r="QMY1315"/>
      <c r="QMZ1315"/>
      <c r="QNA1315"/>
      <c r="QNB1315"/>
      <c r="QNC1315"/>
      <c r="QND1315"/>
      <c r="QNE1315"/>
      <c r="QNF1315"/>
      <c r="QNG1315"/>
      <c r="QNH1315"/>
      <c r="QNI1315"/>
      <c r="QNJ1315"/>
      <c r="QNK1315"/>
      <c r="QNL1315"/>
      <c r="QNM1315"/>
      <c r="QNN1315"/>
      <c r="QNO1315"/>
      <c r="QNP1315"/>
      <c r="QNQ1315"/>
      <c r="QNR1315"/>
      <c r="QNS1315"/>
      <c r="QNT1315"/>
      <c r="QNU1315"/>
      <c r="QNV1315"/>
      <c r="QNW1315"/>
      <c r="QNX1315"/>
      <c r="QNY1315"/>
      <c r="QNZ1315"/>
      <c r="QOA1315"/>
      <c r="QOB1315"/>
      <c r="QOC1315"/>
      <c r="QOD1315"/>
      <c r="QOE1315"/>
      <c r="QOF1315"/>
      <c r="QOG1315"/>
      <c r="QOH1315"/>
      <c r="QOI1315"/>
      <c r="QOJ1315"/>
      <c r="QOK1315"/>
      <c r="QOL1315"/>
      <c r="QOM1315"/>
      <c r="QON1315"/>
      <c r="QOO1315"/>
      <c r="QOP1315"/>
      <c r="QOQ1315"/>
      <c r="QOR1315"/>
      <c r="QOS1315"/>
      <c r="QOT1315"/>
      <c r="QOU1315"/>
      <c r="QOV1315"/>
      <c r="QOW1315"/>
      <c r="QOX1315"/>
      <c r="QOY1315"/>
      <c r="QOZ1315"/>
      <c r="QPA1315"/>
      <c r="QPB1315"/>
      <c r="QPC1315"/>
      <c r="QPD1315"/>
      <c r="QPE1315"/>
      <c r="QPF1315"/>
      <c r="QPG1315"/>
      <c r="QPH1315"/>
      <c r="QPI1315"/>
      <c r="QPJ1315"/>
      <c r="QPK1315"/>
      <c r="QPL1315"/>
      <c r="QPM1315"/>
      <c r="QPN1315"/>
      <c r="QPO1315"/>
      <c r="QPP1315"/>
      <c r="QPQ1315"/>
      <c r="QPR1315"/>
      <c r="QPS1315"/>
      <c r="QPT1315"/>
      <c r="QPU1315"/>
      <c r="QPV1315"/>
      <c r="QPW1315"/>
      <c r="QPX1315"/>
      <c r="QPY1315"/>
      <c r="QPZ1315"/>
      <c r="QQA1315"/>
      <c r="QQB1315"/>
      <c r="QQC1315"/>
      <c r="QQD1315"/>
      <c r="QQE1315"/>
      <c r="QQF1315"/>
      <c r="QQG1315"/>
      <c r="QQH1315"/>
      <c r="QQI1315"/>
      <c r="QQJ1315"/>
      <c r="QQK1315"/>
      <c r="QQL1315"/>
      <c r="QQM1315"/>
      <c r="QQN1315"/>
      <c r="QQO1315"/>
      <c r="QQP1315"/>
      <c r="QQQ1315"/>
      <c r="QQR1315"/>
      <c r="QQS1315"/>
      <c r="QQT1315"/>
      <c r="QQU1315"/>
      <c r="QQV1315"/>
      <c r="QQW1315"/>
      <c r="QQX1315"/>
      <c r="QQY1315"/>
      <c r="QQZ1315"/>
      <c r="QRA1315"/>
      <c r="QRB1315"/>
      <c r="QRC1315"/>
      <c r="QRD1315"/>
      <c r="QRE1315"/>
      <c r="QRF1315"/>
      <c r="QRG1315"/>
      <c r="QRH1315"/>
      <c r="QRI1315"/>
      <c r="QRJ1315"/>
      <c r="QRK1315"/>
      <c r="QRL1315"/>
      <c r="QRM1315"/>
      <c r="QRN1315"/>
      <c r="QRO1315"/>
      <c r="QRP1315"/>
      <c r="QRQ1315"/>
      <c r="QRR1315"/>
      <c r="QRS1315"/>
      <c r="QRT1315"/>
      <c r="QRU1315"/>
      <c r="QRV1315"/>
      <c r="QRW1315"/>
      <c r="QRX1315"/>
      <c r="QRY1315"/>
      <c r="QRZ1315"/>
      <c r="QSA1315"/>
      <c r="QSB1315"/>
      <c r="QSC1315"/>
      <c r="QSD1315"/>
      <c r="QSE1315"/>
      <c r="QSF1315"/>
      <c r="QSG1315"/>
      <c r="QSH1315"/>
      <c r="QSI1315"/>
      <c r="QSJ1315"/>
      <c r="QSK1315"/>
      <c r="QSL1315"/>
      <c r="QSM1315"/>
      <c r="QSN1315"/>
      <c r="QSO1315"/>
      <c r="QSP1315"/>
      <c r="QSQ1315"/>
      <c r="QSR1315"/>
      <c r="QSS1315"/>
      <c r="QST1315"/>
      <c r="QSU1315"/>
      <c r="QSV1315"/>
      <c r="QSW1315"/>
      <c r="QSX1315"/>
      <c r="QSY1315"/>
      <c r="QSZ1315"/>
      <c r="QTA1315"/>
      <c r="QTB1315"/>
      <c r="QTC1315"/>
      <c r="QTD1315"/>
      <c r="QTE1315"/>
      <c r="QTF1315"/>
      <c r="QTG1315"/>
      <c r="QTH1315"/>
      <c r="QTI1315"/>
      <c r="QTJ1315"/>
      <c r="QTK1315"/>
      <c r="QTL1315"/>
      <c r="QTM1315"/>
      <c r="QTN1315"/>
      <c r="QTO1315"/>
      <c r="QTP1315"/>
      <c r="QTQ1315"/>
      <c r="QTR1315"/>
      <c r="QTS1315"/>
      <c r="QTT1315"/>
      <c r="QTU1315"/>
      <c r="QTV1315"/>
      <c r="QTW1315"/>
      <c r="QTX1315"/>
      <c r="QTY1315"/>
      <c r="QTZ1315"/>
      <c r="QUA1315"/>
      <c r="QUB1315"/>
      <c r="QUC1315"/>
      <c r="QUD1315"/>
      <c r="QUE1315"/>
      <c r="QUF1315"/>
      <c r="QUG1315"/>
      <c r="QUH1315"/>
      <c r="QUI1315"/>
      <c r="QUJ1315"/>
      <c r="QUK1315"/>
      <c r="QUL1315"/>
      <c r="QUM1315"/>
      <c r="QUN1315"/>
      <c r="QUO1315"/>
      <c r="QUP1315"/>
      <c r="QUQ1315"/>
      <c r="QUR1315"/>
      <c r="QUS1315"/>
      <c r="QUT1315"/>
      <c r="QUU1315"/>
      <c r="QUV1315"/>
      <c r="QUW1315"/>
      <c r="QUX1315"/>
      <c r="QUY1315"/>
      <c r="QUZ1315"/>
      <c r="QVA1315"/>
      <c r="QVB1315"/>
      <c r="QVC1315"/>
      <c r="QVD1315"/>
      <c r="QVE1315"/>
      <c r="QVF1315"/>
      <c r="QVG1315"/>
      <c r="QVH1315"/>
      <c r="QVI1315"/>
      <c r="QVJ1315"/>
      <c r="QVK1315"/>
      <c r="QVL1315"/>
      <c r="QVM1315"/>
      <c r="QVN1315"/>
      <c r="QVO1315"/>
      <c r="QVP1315"/>
      <c r="QVQ1315"/>
      <c r="QVR1315"/>
      <c r="QVS1315"/>
      <c r="QVT1315"/>
      <c r="QVU1315"/>
      <c r="QVV1315"/>
      <c r="QVW1315"/>
      <c r="QVX1315"/>
      <c r="QVY1315"/>
      <c r="QVZ1315"/>
      <c r="QWA1315"/>
      <c r="QWB1315"/>
      <c r="QWC1315"/>
      <c r="QWD1315"/>
      <c r="QWE1315"/>
      <c r="QWF1315"/>
      <c r="QWG1315"/>
      <c r="QWH1315"/>
      <c r="QWI1315"/>
      <c r="QWJ1315"/>
      <c r="QWK1315"/>
      <c r="QWL1315"/>
      <c r="QWM1315"/>
      <c r="QWN1315"/>
      <c r="QWO1315"/>
      <c r="QWP1315"/>
      <c r="QWQ1315"/>
      <c r="QWR1315"/>
      <c r="QWS1315"/>
      <c r="QWT1315"/>
      <c r="QWU1315"/>
      <c r="QWV1315"/>
      <c r="QWW1315"/>
      <c r="QWX1315"/>
      <c r="QWY1315"/>
      <c r="QWZ1315"/>
      <c r="QXA1315"/>
      <c r="QXB1315"/>
      <c r="QXC1315"/>
      <c r="QXD1315"/>
      <c r="QXE1315"/>
      <c r="QXF1315"/>
      <c r="QXG1315"/>
      <c r="QXH1315"/>
      <c r="QXI1315"/>
      <c r="QXJ1315"/>
      <c r="QXK1315"/>
      <c r="QXL1315"/>
      <c r="QXM1315"/>
      <c r="QXN1315"/>
      <c r="QXO1315"/>
      <c r="QXP1315"/>
      <c r="QXQ1315"/>
      <c r="QXR1315"/>
      <c r="QXS1315"/>
      <c r="QXT1315"/>
      <c r="QXU1315"/>
      <c r="QXV1315"/>
      <c r="QXW1315"/>
      <c r="QXX1315"/>
      <c r="QXY1315"/>
      <c r="QXZ1315"/>
      <c r="QYA1315"/>
      <c r="QYB1315"/>
      <c r="QYC1315"/>
      <c r="QYD1315"/>
      <c r="QYE1315"/>
      <c r="QYF1315"/>
      <c r="QYG1315"/>
      <c r="QYH1315"/>
      <c r="QYI1315"/>
      <c r="QYJ1315"/>
      <c r="QYK1315"/>
      <c r="QYL1315"/>
      <c r="QYM1315"/>
      <c r="QYN1315"/>
      <c r="QYO1315"/>
      <c r="QYP1315"/>
      <c r="QYQ1315"/>
      <c r="QYR1315"/>
      <c r="QYS1315"/>
      <c r="QYT1315"/>
      <c r="QYU1315"/>
      <c r="QYV1315"/>
      <c r="QYW1315"/>
      <c r="QYX1315"/>
      <c r="QYY1315"/>
      <c r="QYZ1315"/>
      <c r="QZA1315"/>
      <c r="QZB1315"/>
      <c r="QZC1315"/>
      <c r="QZD1315"/>
      <c r="QZE1315"/>
      <c r="QZF1315"/>
      <c r="QZG1315"/>
      <c r="QZH1315"/>
      <c r="QZI1315"/>
      <c r="QZJ1315"/>
      <c r="QZK1315"/>
      <c r="QZL1315"/>
      <c r="QZM1315"/>
      <c r="QZN1315"/>
      <c r="QZO1315"/>
      <c r="QZP1315"/>
      <c r="QZQ1315"/>
      <c r="QZR1315"/>
      <c r="QZS1315"/>
      <c r="QZT1315"/>
      <c r="QZU1315"/>
      <c r="QZV1315"/>
      <c r="QZW1315"/>
      <c r="QZX1315"/>
      <c r="QZY1315"/>
      <c r="QZZ1315"/>
      <c r="RAA1315"/>
      <c r="RAB1315"/>
      <c r="RAC1315"/>
      <c r="RAD1315"/>
      <c r="RAE1315"/>
      <c r="RAF1315"/>
      <c r="RAG1315"/>
      <c r="RAH1315"/>
      <c r="RAI1315"/>
      <c r="RAJ1315"/>
      <c r="RAK1315"/>
      <c r="RAL1315"/>
      <c r="RAM1315"/>
      <c r="RAN1315"/>
      <c r="RAO1315"/>
      <c r="RAP1315"/>
      <c r="RAQ1315"/>
      <c r="RAR1315"/>
      <c r="RAS1315"/>
      <c r="RAT1315"/>
      <c r="RAU1315"/>
      <c r="RAV1315"/>
      <c r="RAW1315"/>
      <c r="RAX1315"/>
      <c r="RAY1315"/>
      <c r="RAZ1315"/>
      <c r="RBA1315"/>
      <c r="RBB1315"/>
      <c r="RBC1315"/>
      <c r="RBD1315"/>
      <c r="RBE1315"/>
      <c r="RBF1315"/>
      <c r="RBG1315"/>
      <c r="RBH1315"/>
      <c r="RBI1315"/>
      <c r="RBJ1315"/>
      <c r="RBK1315"/>
      <c r="RBL1315"/>
      <c r="RBM1315"/>
      <c r="RBN1315"/>
      <c r="RBO1315"/>
      <c r="RBP1315"/>
      <c r="RBQ1315"/>
      <c r="RBR1315"/>
      <c r="RBS1315"/>
      <c r="RBT1315"/>
      <c r="RBU1315"/>
      <c r="RBV1315"/>
      <c r="RBW1315"/>
      <c r="RBX1315"/>
      <c r="RBY1315"/>
      <c r="RBZ1315"/>
      <c r="RCA1315"/>
      <c r="RCB1315"/>
      <c r="RCC1315"/>
      <c r="RCD1315"/>
      <c r="RCE1315"/>
      <c r="RCF1315"/>
      <c r="RCG1315"/>
      <c r="RCH1315"/>
      <c r="RCI1315"/>
      <c r="RCJ1315"/>
      <c r="RCK1315"/>
      <c r="RCL1315"/>
      <c r="RCM1315"/>
      <c r="RCN1315"/>
      <c r="RCO1315"/>
      <c r="RCP1315"/>
      <c r="RCQ1315"/>
      <c r="RCR1315"/>
      <c r="RCS1315"/>
      <c r="RCT1315"/>
      <c r="RCU1315"/>
      <c r="RCV1315"/>
      <c r="RCW1315"/>
      <c r="RCX1315"/>
      <c r="RCY1315"/>
      <c r="RCZ1315"/>
      <c r="RDA1315"/>
      <c r="RDB1315"/>
      <c r="RDC1315"/>
      <c r="RDD1315"/>
      <c r="RDE1315"/>
      <c r="RDF1315"/>
      <c r="RDG1315"/>
      <c r="RDH1315"/>
      <c r="RDI1315"/>
      <c r="RDJ1315"/>
      <c r="RDK1315"/>
      <c r="RDL1315"/>
      <c r="RDM1315"/>
      <c r="RDN1315"/>
      <c r="RDO1315"/>
      <c r="RDP1315"/>
      <c r="RDQ1315"/>
      <c r="RDR1315"/>
      <c r="RDS1315"/>
      <c r="RDT1315"/>
      <c r="RDU1315"/>
      <c r="RDV1315"/>
      <c r="RDW1315"/>
      <c r="RDX1315"/>
      <c r="RDY1315"/>
      <c r="RDZ1315"/>
      <c r="REA1315"/>
      <c r="REB1315"/>
      <c r="REC1315"/>
      <c r="RED1315"/>
      <c r="REE1315"/>
      <c r="REF1315"/>
      <c r="REG1315"/>
      <c r="REH1315"/>
      <c r="REI1315"/>
      <c r="REJ1315"/>
      <c r="REK1315"/>
      <c r="REL1315"/>
      <c r="REM1315"/>
      <c r="REN1315"/>
      <c r="REO1315"/>
      <c r="REP1315"/>
      <c r="REQ1315"/>
      <c r="RER1315"/>
      <c r="RES1315"/>
      <c r="RET1315"/>
      <c r="REU1315"/>
      <c r="REV1315"/>
      <c r="REW1315"/>
      <c r="REX1315"/>
      <c r="REY1315"/>
      <c r="REZ1315"/>
      <c r="RFA1315"/>
      <c r="RFB1315"/>
      <c r="RFC1315"/>
      <c r="RFD1315"/>
      <c r="RFE1315"/>
      <c r="RFF1315"/>
      <c r="RFG1315"/>
      <c r="RFH1315"/>
      <c r="RFI1315"/>
      <c r="RFJ1315"/>
      <c r="RFK1315"/>
      <c r="RFL1315"/>
      <c r="RFM1315"/>
      <c r="RFN1315"/>
      <c r="RFO1315"/>
      <c r="RFP1315"/>
      <c r="RFQ1315"/>
      <c r="RFR1315"/>
      <c r="RFS1315"/>
      <c r="RFT1315"/>
      <c r="RFU1315"/>
      <c r="RFV1315"/>
      <c r="RFW1315"/>
      <c r="RFX1315"/>
      <c r="RFY1315"/>
      <c r="RFZ1315"/>
      <c r="RGA1315"/>
      <c r="RGB1315"/>
      <c r="RGC1315"/>
      <c r="RGD1315"/>
      <c r="RGE1315"/>
      <c r="RGF1315"/>
      <c r="RGG1315"/>
      <c r="RGH1315"/>
      <c r="RGI1315"/>
      <c r="RGJ1315"/>
      <c r="RGK1315"/>
      <c r="RGL1315"/>
      <c r="RGM1315"/>
      <c r="RGN1315"/>
      <c r="RGO1315"/>
      <c r="RGP1315"/>
      <c r="RGQ1315"/>
      <c r="RGR1315"/>
      <c r="RGS1315"/>
      <c r="RGT1315"/>
      <c r="RGU1315"/>
      <c r="RGV1315"/>
      <c r="RGW1315"/>
      <c r="RGX1315"/>
      <c r="RGY1315"/>
      <c r="RGZ1315"/>
      <c r="RHA1315"/>
      <c r="RHB1315"/>
      <c r="RHC1315"/>
      <c r="RHD1315"/>
      <c r="RHE1315"/>
      <c r="RHF1315"/>
      <c r="RHG1315"/>
      <c r="RHH1315"/>
      <c r="RHI1315"/>
      <c r="RHJ1315"/>
      <c r="RHK1315"/>
      <c r="RHL1315"/>
      <c r="RHM1315"/>
      <c r="RHN1315"/>
      <c r="RHO1315"/>
      <c r="RHP1315"/>
      <c r="RHQ1315"/>
      <c r="RHR1315"/>
      <c r="RHS1315"/>
      <c r="RHT1315"/>
      <c r="RHU1315"/>
      <c r="RHV1315"/>
      <c r="RHW1315"/>
      <c r="RHX1315"/>
      <c r="RHY1315"/>
      <c r="RHZ1315"/>
      <c r="RIA1315"/>
      <c r="RIB1315"/>
      <c r="RIC1315"/>
      <c r="RID1315"/>
      <c r="RIE1315"/>
      <c r="RIF1315"/>
      <c r="RIG1315"/>
      <c r="RIH1315"/>
      <c r="RII1315"/>
      <c r="RIJ1315"/>
      <c r="RIK1315"/>
      <c r="RIL1315"/>
      <c r="RIM1315"/>
      <c r="RIN1315"/>
      <c r="RIO1315"/>
      <c r="RIP1315"/>
      <c r="RIQ1315"/>
      <c r="RIR1315"/>
      <c r="RIS1315"/>
      <c r="RIT1315"/>
      <c r="RIU1315"/>
      <c r="RIV1315"/>
      <c r="RIW1315"/>
      <c r="RIX1315"/>
      <c r="RIY1315"/>
      <c r="RIZ1315"/>
      <c r="RJA1315"/>
      <c r="RJB1315"/>
      <c r="RJC1315"/>
      <c r="RJD1315"/>
      <c r="RJE1315"/>
      <c r="RJF1315"/>
      <c r="RJG1315"/>
      <c r="RJH1315"/>
      <c r="RJI1315"/>
      <c r="RJJ1315"/>
      <c r="RJK1315"/>
      <c r="RJL1315"/>
      <c r="RJM1315"/>
      <c r="RJN1315"/>
      <c r="RJO1315"/>
      <c r="RJP1315"/>
      <c r="RJQ1315"/>
      <c r="RJR1315"/>
      <c r="RJS1315"/>
      <c r="RJT1315"/>
      <c r="RJU1315"/>
      <c r="RJV1315"/>
      <c r="RJW1315"/>
      <c r="RJX1315"/>
      <c r="RJY1315"/>
      <c r="RJZ1315"/>
      <c r="RKA1315"/>
      <c r="RKB1315"/>
      <c r="RKC1315"/>
      <c r="RKD1315"/>
      <c r="RKE1315"/>
      <c r="RKF1315"/>
      <c r="RKG1315"/>
      <c r="RKH1315"/>
      <c r="RKI1315"/>
      <c r="RKJ1315"/>
      <c r="RKK1315"/>
      <c r="RKL1315"/>
      <c r="RKM1315"/>
      <c r="RKN1315"/>
      <c r="RKO1315"/>
      <c r="RKP1315"/>
      <c r="RKQ1315"/>
      <c r="RKR1315"/>
      <c r="RKS1315"/>
      <c r="RKT1315"/>
      <c r="RKU1315"/>
      <c r="RKV1315"/>
      <c r="RKW1315"/>
      <c r="RKX1315"/>
      <c r="RKY1315"/>
      <c r="RKZ1315"/>
      <c r="RLA1315"/>
      <c r="RLB1315"/>
      <c r="RLC1315"/>
      <c r="RLD1315"/>
      <c r="RLE1315"/>
      <c r="RLF1315"/>
      <c r="RLG1315"/>
      <c r="RLH1315"/>
      <c r="RLI1315"/>
      <c r="RLJ1315"/>
      <c r="RLK1315"/>
      <c r="RLL1315"/>
      <c r="RLM1315"/>
      <c r="RLN1315"/>
      <c r="RLO1315"/>
      <c r="RLP1315"/>
      <c r="RLQ1315"/>
      <c r="RLR1315"/>
      <c r="RLS1315"/>
      <c r="RLT1315"/>
      <c r="RLU1315"/>
      <c r="RLV1315"/>
      <c r="RLW1315"/>
      <c r="RLX1315"/>
      <c r="RLY1315"/>
      <c r="RLZ1315"/>
      <c r="RMA1315"/>
      <c r="RMB1315"/>
      <c r="RMC1315"/>
      <c r="RMD1315"/>
      <c r="RME1315"/>
      <c r="RMF1315"/>
      <c r="RMG1315"/>
      <c r="RMH1315"/>
      <c r="RMI1315"/>
      <c r="RMJ1315"/>
      <c r="RMK1315"/>
      <c r="RML1315"/>
      <c r="RMM1315"/>
      <c r="RMN1315"/>
      <c r="RMO1315"/>
      <c r="RMP1315"/>
      <c r="RMQ1315"/>
      <c r="RMR1315"/>
      <c r="RMS1315"/>
      <c r="RMT1315"/>
      <c r="RMU1315"/>
      <c r="RMV1315"/>
      <c r="RMW1315"/>
      <c r="RMX1315"/>
      <c r="RMY1315"/>
      <c r="RMZ1315"/>
      <c r="RNA1315"/>
      <c r="RNB1315"/>
      <c r="RNC1315"/>
      <c r="RND1315"/>
      <c r="RNE1315"/>
      <c r="RNF1315"/>
      <c r="RNG1315"/>
      <c r="RNH1315"/>
      <c r="RNI1315"/>
      <c r="RNJ1315"/>
      <c r="RNK1315"/>
      <c r="RNL1315"/>
      <c r="RNM1315"/>
      <c r="RNN1315"/>
      <c r="RNO1315"/>
      <c r="RNP1315"/>
      <c r="RNQ1315"/>
      <c r="RNR1315"/>
      <c r="RNS1315"/>
      <c r="RNT1315"/>
      <c r="RNU1315"/>
      <c r="RNV1315"/>
      <c r="RNW1315"/>
      <c r="RNX1315"/>
      <c r="RNY1315"/>
      <c r="RNZ1315"/>
      <c r="ROA1315"/>
      <c r="ROB1315"/>
      <c r="ROC1315"/>
      <c r="ROD1315"/>
      <c r="ROE1315"/>
      <c r="ROF1315"/>
      <c r="ROG1315"/>
      <c r="ROH1315"/>
      <c r="ROI1315"/>
      <c r="ROJ1315"/>
      <c r="ROK1315"/>
      <c r="ROL1315"/>
      <c r="ROM1315"/>
      <c r="RON1315"/>
      <c r="ROO1315"/>
      <c r="ROP1315"/>
      <c r="ROQ1315"/>
      <c r="ROR1315"/>
      <c r="ROS1315"/>
      <c r="ROT1315"/>
      <c r="ROU1315"/>
      <c r="ROV1315"/>
      <c r="ROW1315"/>
      <c r="ROX1315"/>
      <c r="ROY1315"/>
      <c r="ROZ1315"/>
      <c r="RPA1315"/>
      <c r="RPB1315"/>
      <c r="RPC1315"/>
      <c r="RPD1315"/>
      <c r="RPE1315"/>
      <c r="RPF1315"/>
      <c r="RPG1315"/>
      <c r="RPH1315"/>
      <c r="RPI1315"/>
      <c r="RPJ1315"/>
      <c r="RPK1315"/>
      <c r="RPL1315"/>
      <c r="RPM1315"/>
      <c r="RPN1315"/>
      <c r="RPO1315"/>
      <c r="RPP1315"/>
      <c r="RPQ1315"/>
      <c r="RPR1315"/>
      <c r="RPS1315"/>
      <c r="RPT1315"/>
      <c r="RPU1315"/>
      <c r="RPV1315"/>
      <c r="RPW1315"/>
      <c r="RPX1315"/>
      <c r="RPY1315"/>
      <c r="RPZ1315"/>
      <c r="RQA1315"/>
      <c r="RQB1315"/>
      <c r="RQC1315"/>
      <c r="RQD1315"/>
      <c r="RQE1315"/>
      <c r="RQF1315"/>
      <c r="RQG1315"/>
      <c r="RQH1315"/>
      <c r="RQI1315"/>
      <c r="RQJ1315"/>
      <c r="RQK1315"/>
      <c r="RQL1315"/>
      <c r="RQM1315"/>
      <c r="RQN1315"/>
      <c r="RQO1315"/>
      <c r="RQP1315"/>
      <c r="RQQ1315"/>
      <c r="RQR1315"/>
      <c r="RQS1315"/>
      <c r="RQT1315"/>
      <c r="RQU1315"/>
      <c r="RQV1315"/>
      <c r="RQW1315"/>
      <c r="RQX1315"/>
      <c r="RQY1315"/>
      <c r="RQZ1315"/>
      <c r="RRA1315"/>
      <c r="RRB1315"/>
      <c r="RRC1315"/>
      <c r="RRD1315"/>
      <c r="RRE1315"/>
      <c r="RRF1315"/>
      <c r="RRG1315"/>
      <c r="RRH1315"/>
      <c r="RRI1315"/>
      <c r="RRJ1315"/>
      <c r="RRK1315"/>
      <c r="RRL1315"/>
      <c r="RRM1315"/>
      <c r="RRN1315"/>
      <c r="RRO1315"/>
      <c r="RRP1315"/>
      <c r="RRQ1315"/>
      <c r="RRR1315"/>
      <c r="RRS1315"/>
      <c r="RRT1315"/>
      <c r="RRU1315"/>
      <c r="RRV1315"/>
      <c r="RRW1315"/>
      <c r="RRX1315"/>
      <c r="RRY1315"/>
      <c r="RRZ1315"/>
      <c r="RSA1315"/>
      <c r="RSB1315"/>
      <c r="RSC1315"/>
      <c r="RSD1315"/>
      <c r="RSE1315"/>
      <c r="RSF1315"/>
      <c r="RSG1315"/>
      <c r="RSH1315"/>
      <c r="RSI1315"/>
      <c r="RSJ1315"/>
      <c r="RSK1315"/>
      <c r="RSL1315"/>
      <c r="RSM1315"/>
      <c r="RSN1315"/>
      <c r="RSO1315"/>
      <c r="RSP1315"/>
      <c r="RSQ1315"/>
      <c r="RSR1315"/>
      <c r="RSS1315"/>
      <c r="RST1315"/>
      <c r="RSU1315"/>
      <c r="RSV1315"/>
      <c r="RSW1315"/>
      <c r="RSX1315"/>
      <c r="RSY1315"/>
      <c r="RSZ1315"/>
      <c r="RTA1315"/>
      <c r="RTB1315"/>
      <c r="RTC1315"/>
      <c r="RTD1315"/>
      <c r="RTE1315"/>
      <c r="RTF1315"/>
      <c r="RTG1315"/>
      <c r="RTH1315"/>
      <c r="RTI1315"/>
      <c r="RTJ1315"/>
      <c r="RTK1315"/>
      <c r="RTL1315"/>
      <c r="RTM1315"/>
      <c r="RTN1315"/>
      <c r="RTO1315"/>
      <c r="RTP1315"/>
      <c r="RTQ1315"/>
      <c r="RTR1315"/>
      <c r="RTS1315"/>
      <c r="RTT1315"/>
      <c r="RTU1315"/>
      <c r="RTV1315"/>
      <c r="RTW1315"/>
      <c r="RTX1315"/>
      <c r="RTY1315"/>
      <c r="RTZ1315"/>
      <c r="RUA1315"/>
      <c r="RUB1315"/>
      <c r="RUC1315"/>
      <c r="RUD1315"/>
      <c r="RUE1315"/>
      <c r="RUF1315"/>
      <c r="RUG1315"/>
      <c r="RUH1315"/>
      <c r="RUI1315"/>
      <c r="RUJ1315"/>
      <c r="RUK1315"/>
      <c r="RUL1315"/>
      <c r="RUM1315"/>
      <c r="RUN1315"/>
      <c r="RUO1315"/>
      <c r="RUP1315"/>
      <c r="RUQ1315"/>
      <c r="RUR1315"/>
      <c r="RUS1315"/>
      <c r="RUT1315"/>
      <c r="RUU1315"/>
      <c r="RUV1315"/>
      <c r="RUW1315"/>
      <c r="RUX1315"/>
      <c r="RUY1315"/>
      <c r="RUZ1315"/>
      <c r="RVA1315"/>
      <c r="RVB1315"/>
      <c r="RVC1315"/>
      <c r="RVD1315"/>
      <c r="RVE1315"/>
      <c r="RVF1315"/>
      <c r="RVG1315"/>
      <c r="RVH1315"/>
      <c r="RVI1315"/>
      <c r="RVJ1315"/>
      <c r="RVK1315"/>
      <c r="RVL1315"/>
      <c r="RVM1315"/>
      <c r="RVN1315"/>
      <c r="RVO1315"/>
      <c r="RVP1315"/>
      <c r="RVQ1315"/>
      <c r="RVR1315"/>
      <c r="RVS1315"/>
      <c r="RVT1315"/>
      <c r="RVU1315"/>
      <c r="RVV1315"/>
      <c r="RVW1315"/>
      <c r="RVX1315"/>
      <c r="RVY1315"/>
      <c r="RVZ1315"/>
      <c r="RWA1315"/>
      <c r="RWB1315"/>
      <c r="RWC1315"/>
      <c r="RWD1315"/>
      <c r="RWE1315"/>
      <c r="RWF1315"/>
      <c r="RWG1315"/>
      <c r="RWH1315"/>
      <c r="RWI1315"/>
      <c r="RWJ1315"/>
      <c r="RWK1315"/>
      <c r="RWL1315"/>
      <c r="RWM1315"/>
      <c r="RWN1315"/>
      <c r="RWO1315"/>
      <c r="RWP1315"/>
      <c r="RWQ1315"/>
      <c r="RWR1315"/>
      <c r="RWS1315"/>
      <c r="RWT1315"/>
      <c r="RWU1315"/>
      <c r="RWV1315"/>
      <c r="RWW1315"/>
      <c r="RWX1315"/>
      <c r="RWY1315"/>
      <c r="RWZ1315"/>
      <c r="RXA1315"/>
      <c r="RXB1315"/>
      <c r="RXC1315"/>
      <c r="RXD1315"/>
      <c r="RXE1315"/>
      <c r="RXF1315"/>
      <c r="RXG1315"/>
      <c r="RXH1315"/>
      <c r="RXI1315"/>
      <c r="RXJ1315"/>
      <c r="RXK1315"/>
      <c r="RXL1315"/>
      <c r="RXM1315"/>
      <c r="RXN1315"/>
      <c r="RXO1315"/>
      <c r="RXP1315"/>
      <c r="RXQ1315"/>
      <c r="RXR1315"/>
      <c r="RXS1315"/>
      <c r="RXT1315"/>
      <c r="RXU1315"/>
      <c r="RXV1315"/>
      <c r="RXW1315"/>
      <c r="RXX1315"/>
      <c r="RXY1315"/>
      <c r="RXZ1315"/>
      <c r="RYA1315"/>
      <c r="RYB1315"/>
      <c r="RYC1315"/>
      <c r="RYD1315"/>
      <c r="RYE1315"/>
      <c r="RYF1315"/>
      <c r="RYG1315"/>
      <c r="RYH1315"/>
      <c r="RYI1315"/>
      <c r="RYJ1315"/>
      <c r="RYK1315"/>
      <c r="RYL1315"/>
      <c r="RYM1315"/>
      <c r="RYN1315"/>
      <c r="RYO1315"/>
      <c r="RYP1315"/>
      <c r="RYQ1315"/>
      <c r="RYR1315"/>
      <c r="RYS1315"/>
      <c r="RYT1315"/>
      <c r="RYU1315"/>
      <c r="RYV1315"/>
      <c r="RYW1315"/>
      <c r="RYX1315"/>
      <c r="RYY1315"/>
      <c r="RYZ1315"/>
      <c r="RZA1315"/>
      <c r="RZB1315"/>
      <c r="RZC1315"/>
      <c r="RZD1315"/>
      <c r="RZE1315"/>
      <c r="RZF1315"/>
      <c r="RZG1315"/>
      <c r="RZH1315"/>
      <c r="RZI1315"/>
      <c r="RZJ1315"/>
      <c r="RZK1315"/>
      <c r="RZL1315"/>
      <c r="RZM1315"/>
      <c r="RZN1315"/>
      <c r="RZO1315"/>
      <c r="RZP1315"/>
      <c r="RZQ1315"/>
      <c r="RZR1315"/>
      <c r="RZS1315"/>
      <c r="RZT1315"/>
      <c r="RZU1315"/>
      <c r="RZV1315"/>
      <c r="RZW1315"/>
      <c r="RZX1315"/>
      <c r="RZY1315"/>
      <c r="RZZ1315"/>
      <c r="SAA1315"/>
      <c r="SAB1315"/>
      <c r="SAC1315"/>
      <c r="SAD1315"/>
      <c r="SAE1315"/>
      <c r="SAF1315"/>
      <c r="SAG1315"/>
      <c r="SAH1315"/>
      <c r="SAI1315"/>
      <c r="SAJ1315"/>
      <c r="SAK1315"/>
      <c r="SAL1315"/>
      <c r="SAM1315"/>
      <c r="SAN1315"/>
      <c r="SAO1315"/>
      <c r="SAP1315"/>
      <c r="SAQ1315"/>
      <c r="SAR1315"/>
      <c r="SAS1315"/>
      <c r="SAT1315"/>
      <c r="SAU1315"/>
      <c r="SAV1315"/>
      <c r="SAW1315"/>
      <c r="SAX1315"/>
      <c r="SAY1315"/>
      <c r="SAZ1315"/>
      <c r="SBA1315"/>
      <c r="SBB1315"/>
      <c r="SBC1315"/>
      <c r="SBD1315"/>
      <c r="SBE1315"/>
      <c r="SBF1315"/>
      <c r="SBG1315"/>
      <c r="SBH1315"/>
      <c r="SBI1315"/>
      <c r="SBJ1315"/>
      <c r="SBK1315"/>
      <c r="SBL1315"/>
      <c r="SBM1315"/>
      <c r="SBN1315"/>
      <c r="SBO1315"/>
      <c r="SBP1315"/>
      <c r="SBQ1315"/>
      <c r="SBR1315"/>
      <c r="SBS1315"/>
      <c r="SBT1315"/>
      <c r="SBU1315"/>
      <c r="SBV1315"/>
      <c r="SBW1315"/>
      <c r="SBX1315"/>
      <c r="SBY1315"/>
      <c r="SBZ1315"/>
      <c r="SCA1315"/>
      <c r="SCB1315"/>
      <c r="SCC1315"/>
      <c r="SCD1315"/>
      <c r="SCE1315"/>
      <c r="SCF1315"/>
      <c r="SCG1315"/>
      <c r="SCH1315"/>
      <c r="SCI1315"/>
      <c r="SCJ1315"/>
      <c r="SCK1315"/>
      <c r="SCL1315"/>
      <c r="SCM1315"/>
      <c r="SCN1315"/>
      <c r="SCO1315"/>
      <c r="SCP1315"/>
      <c r="SCQ1315"/>
      <c r="SCR1315"/>
      <c r="SCS1315"/>
      <c r="SCT1315"/>
      <c r="SCU1315"/>
      <c r="SCV1315"/>
      <c r="SCW1315"/>
      <c r="SCX1315"/>
      <c r="SCY1315"/>
      <c r="SCZ1315"/>
      <c r="SDA1315"/>
      <c r="SDB1315"/>
      <c r="SDC1315"/>
      <c r="SDD1315"/>
      <c r="SDE1315"/>
      <c r="SDF1315"/>
      <c r="SDG1315"/>
      <c r="SDH1315"/>
      <c r="SDI1315"/>
      <c r="SDJ1315"/>
      <c r="SDK1315"/>
      <c r="SDL1315"/>
      <c r="SDM1315"/>
      <c r="SDN1315"/>
      <c r="SDO1315"/>
      <c r="SDP1315"/>
      <c r="SDQ1315"/>
      <c r="SDR1315"/>
      <c r="SDS1315"/>
      <c r="SDT1315"/>
      <c r="SDU1315"/>
      <c r="SDV1315"/>
      <c r="SDW1315"/>
      <c r="SDX1315"/>
      <c r="SDY1315"/>
      <c r="SDZ1315"/>
      <c r="SEA1315"/>
      <c r="SEB1315"/>
      <c r="SEC1315"/>
      <c r="SED1315"/>
      <c r="SEE1315"/>
      <c r="SEF1315"/>
      <c r="SEG1315"/>
      <c r="SEH1315"/>
      <c r="SEI1315"/>
      <c r="SEJ1315"/>
      <c r="SEK1315"/>
      <c r="SEL1315"/>
      <c r="SEM1315"/>
      <c r="SEN1315"/>
      <c r="SEO1315"/>
      <c r="SEP1315"/>
      <c r="SEQ1315"/>
      <c r="SER1315"/>
      <c r="SES1315"/>
      <c r="SET1315"/>
      <c r="SEU1315"/>
      <c r="SEV1315"/>
      <c r="SEW1315"/>
      <c r="SEX1315"/>
      <c r="SEY1315"/>
      <c r="SEZ1315"/>
      <c r="SFA1315"/>
      <c r="SFB1315"/>
      <c r="SFC1315"/>
      <c r="SFD1315"/>
      <c r="SFE1315"/>
      <c r="SFF1315"/>
      <c r="SFG1315"/>
      <c r="SFH1315"/>
      <c r="SFI1315"/>
      <c r="SFJ1315"/>
      <c r="SFK1315"/>
      <c r="SFL1315"/>
      <c r="SFM1315"/>
      <c r="SFN1315"/>
      <c r="SFO1315"/>
      <c r="SFP1315"/>
      <c r="SFQ1315"/>
      <c r="SFR1315"/>
      <c r="SFS1315"/>
      <c r="SFT1315"/>
      <c r="SFU1315"/>
      <c r="SFV1315"/>
      <c r="SFW1315"/>
      <c r="SFX1315"/>
      <c r="SFY1315"/>
      <c r="SFZ1315"/>
      <c r="SGA1315"/>
      <c r="SGB1315"/>
      <c r="SGC1315"/>
      <c r="SGD1315"/>
      <c r="SGE1315"/>
      <c r="SGF1315"/>
      <c r="SGG1315"/>
      <c r="SGH1315"/>
      <c r="SGI1315"/>
      <c r="SGJ1315"/>
      <c r="SGK1315"/>
      <c r="SGL1315"/>
      <c r="SGM1315"/>
      <c r="SGN1315"/>
      <c r="SGO1315"/>
      <c r="SGP1315"/>
      <c r="SGQ1315"/>
      <c r="SGR1315"/>
      <c r="SGS1315"/>
      <c r="SGT1315"/>
      <c r="SGU1315"/>
      <c r="SGV1315"/>
      <c r="SGW1315"/>
      <c r="SGX1315"/>
      <c r="SGY1315"/>
      <c r="SGZ1315"/>
      <c r="SHA1315"/>
      <c r="SHB1315"/>
      <c r="SHC1315"/>
      <c r="SHD1315"/>
      <c r="SHE1315"/>
      <c r="SHF1315"/>
      <c r="SHG1315"/>
      <c r="SHH1315"/>
      <c r="SHI1315"/>
      <c r="SHJ1315"/>
      <c r="SHK1315"/>
      <c r="SHL1315"/>
      <c r="SHM1315"/>
      <c r="SHN1315"/>
      <c r="SHO1315"/>
      <c r="SHP1315"/>
      <c r="SHQ1315"/>
      <c r="SHR1315"/>
      <c r="SHS1315"/>
      <c r="SHT1315"/>
      <c r="SHU1315"/>
      <c r="SHV1315"/>
      <c r="SHW1315"/>
      <c r="SHX1315"/>
      <c r="SHY1315"/>
      <c r="SHZ1315"/>
      <c r="SIA1315"/>
      <c r="SIB1315"/>
      <c r="SIC1315"/>
      <c r="SID1315"/>
      <c r="SIE1315"/>
      <c r="SIF1315"/>
      <c r="SIG1315"/>
      <c r="SIH1315"/>
      <c r="SII1315"/>
      <c r="SIJ1315"/>
      <c r="SIK1315"/>
      <c r="SIL1315"/>
      <c r="SIM1315"/>
      <c r="SIN1315"/>
      <c r="SIO1315"/>
      <c r="SIP1315"/>
      <c r="SIQ1315"/>
      <c r="SIR1315"/>
      <c r="SIS1315"/>
      <c r="SIT1315"/>
      <c r="SIU1315"/>
      <c r="SIV1315"/>
      <c r="SIW1315"/>
      <c r="SIX1315"/>
      <c r="SIY1315"/>
      <c r="SIZ1315"/>
      <c r="SJA1315"/>
      <c r="SJB1315"/>
      <c r="SJC1315"/>
      <c r="SJD1315"/>
      <c r="SJE1315"/>
      <c r="SJF1315"/>
      <c r="SJG1315"/>
      <c r="SJH1315"/>
      <c r="SJI1315"/>
      <c r="SJJ1315"/>
      <c r="SJK1315"/>
      <c r="SJL1315"/>
      <c r="SJM1315"/>
      <c r="SJN1315"/>
      <c r="SJO1315"/>
      <c r="SJP1315"/>
      <c r="SJQ1315"/>
      <c r="SJR1315"/>
      <c r="SJS1315"/>
      <c r="SJT1315"/>
      <c r="SJU1315"/>
      <c r="SJV1315"/>
      <c r="SJW1315"/>
      <c r="SJX1315"/>
      <c r="SJY1315"/>
      <c r="SJZ1315"/>
      <c r="SKA1315"/>
      <c r="SKB1315"/>
      <c r="SKC1315"/>
      <c r="SKD1315"/>
      <c r="SKE1315"/>
      <c r="SKF1315"/>
      <c r="SKG1315"/>
      <c r="SKH1315"/>
      <c r="SKI1315"/>
      <c r="SKJ1315"/>
      <c r="SKK1315"/>
      <c r="SKL1315"/>
      <c r="SKM1315"/>
      <c r="SKN1315"/>
      <c r="SKO1315"/>
      <c r="SKP1315"/>
      <c r="SKQ1315"/>
      <c r="SKR1315"/>
      <c r="SKS1315"/>
      <c r="SKT1315"/>
      <c r="SKU1315"/>
      <c r="SKV1315"/>
      <c r="SKW1315"/>
      <c r="SKX1315"/>
      <c r="SKY1315"/>
      <c r="SKZ1315"/>
      <c r="SLA1315"/>
      <c r="SLB1315"/>
      <c r="SLC1315"/>
      <c r="SLD1315"/>
      <c r="SLE1315"/>
      <c r="SLF1315"/>
      <c r="SLG1315"/>
      <c r="SLH1315"/>
      <c r="SLI1315"/>
      <c r="SLJ1315"/>
      <c r="SLK1315"/>
      <c r="SLL1315"/>
      <c r="SLM1315"/>
      <c r="SLN1315"/>
      <c r="SLO1315"/>
      <c r="SLP1315"/>
      <c r="SLQ1315"/>
      <c r="SLR1315"/>
      <c r="SLS1315"/>
      <c r="SLT1315"/>
      <c r="SLU1315"/>
      <c r="SLV1315"/>
      <c r="SLW1315"/>
      <c r="SLX1315"/>
      <c r="SLY1315"/>
      <c r="SLZ1315"/>
      <c r="SMA1315"/>
      <c r="SMB1315"/>
      <c r="SMC1315"/>
      <c r="SMD1315"/>
      <c r="SME1315"/>
      <c r="SMF1315"/>
      <c r="SMG1315"/>
      <c r="SMH1315"/>
      <c r="SMI1315"/>
      <c r="SMJ1315"/>
      <c r="SMK1315"/>
      <c r="SML1315"/>
      <c r="SMM1315"/>
      <c r="SMN1315"/>
      <c r="SMO1315"/>
      <c r="SMP1315"/>
      <c r="SMQ1315"/>
      <c r="SMR1315"/>
      <c r="SMS1315"/>
      <c r="SMT1315"/>
      <c r="SMU1315"/>
      <c r="SMV1315"/>
      <c r="SMW1315"/>
      <c r="SMX1315"/>
      <c r="SMY1315"/>
      <c r="SMZ1315"/>
      <c r="SNA1315"/>
      <c r="SNB1315"/>
      <c r="SNC1315"/>
      <c r="SND1315"/>
      <c r="SNE1315"/>
      <c r="SNF1315"/>
      <c r="SNG1315"/>
      <c r="SNH1315"/>
      <c r="SNI1315"/>
      <c r="SNJ1315"/>
      <c r="SNK1315"/>
      <c r="SNL1315"/>
      <c r="SNM1315"/>
      <c r="SNN1315"/>
      <c r="SNO1315"/>
      <c r="SNP1315"/>
      <c r="SNQ1315"/>
      <c r="SNR1315"/>
      <c r="SNS1315"/>
      <c r="SNT1315"/>
      <c r="SNU1315"/>
      <c r="SNV1315"/>
      <c r="SNW1315"/>
      <c r="SNX1315"/>
      <c r="SNY1315"/>
      <c r="SNZ1315"/>
      <c r="SOA1315"/>
      <c r="SOB1315"/>
      <c r="SOC1315"/>
      <c r="SOD1315"/>
      <c r="SOE1315"/>
      <c r="SOF1315"/>
      <c r="SOG1315"/>
      <c r="SOH1315"/>
      <c r="SOI1315"/>
      <c r="SOJ1315"/>
      <c r="SOK1315"/>
      <c r="SOL1315"/>
      <c r="SOM1315"/>
      <c r="SON1315"/>
      <c r="SOO1315"/>
      <c r="SOP1315"/>
      <c r="SOQ1315"/>
      <c r="SOR1315"/>
      <c r="SOS1315"/>
      <c r="SOT1315"/>
      <c r="SOU1315"/>
      <c r="SOV1315"/>
      <c r="SOW1315"/>
      <c r="SOX1315"/>
      <c r="SOY1315"/>
      <c r="SOZ1315"/>
      <c r="SPA1315"/>
      <c r="SPB1315"/>
      <c r="SPC1315"/>
      <c r="SPD1315"/>
      <c r="SPE1315"/>
      <c r="SPF1315"/>
      <c r="SPG1315"/>
      <c r="SPH1315"/>
      <c r="SPI1315"/>
      <c r="SPJ1315"/>
      <c r="SPK1315"/>
      <c r="SPL1315"/>
      <c r="SPM1315"/>
      <c r="SPN1315"/>
      <c r="SPO1315"/>
      <c r="SPP1315"/>
      <c r="SPQ1315"/>
      <c r="SPR1315"/>
      <c r="SPS1315"/>
      <c r="SPT1315"/>
      <c r="SPU1315"/>
      <c r="SPV1315"/>
      <c r="SPW1315"/>
      <c r="SPX1315"/>
      <c r="SPY1315"/>
      <c r="SPZ1315"/>
      <c r="SQA1315"/>
      <c r="SQB1315"/>
      <c r="SQC1315"/>
      <c r="SQD1315"/>
      <c r="SQE1315"/>
      <c r="SQF1315"/>
      <c r="SQG1315"/>
      <c r="SQH1315"/>
      <c r="SQI1315"/>
      <c r="SQJ1315"/>
      <c r="SQK1315"/>
      <c r="SQL1315"/>
      <c r="SQM1315"/>
      <c r="SQN1315"/>
      <c r="SQO1315"/>
      <c r="SQP1315"/>
      <c r="SQQ1315"/>
      <c r="SQR1315"/>
      <c r="SQS1315"/>
      <c r="SQT1315"/>
      <c r="SQU1315"/>
      <c r="SQV1315"/>
      <c r="SQW1315"/>
      <c r="SQX1315"/>
      <c r="SQY1315"/>
      <c r="SQZ1315"/>
      <c r="SRA1315"/>
      <c r="SRB1315"/>
      <c r="SRC1315"/>
      <c r="SRD1315"/>
      <c r="SRE1315"/>
      <c r="SRF1315"/>
      <c r="SRG1315"/>
      <c r="SRH1315"/>
      <c r="SRI1315"/>
      <c r="SRJ1315"/>
      <c r="SRK1315"/>
      <c r="SRL1315"/>
      <c r="SRM1315"/>
      <c r="SRN1315"/>
      <c r="SRO1315"/>
      <c r="SRP1315"/>
      <c r="SRQ1315"/>
      <c r="SRR1315"/>
      <c r="SRS1315"/>
      <c r="SRT1315"/>
      <c r="SRU1315"/>
      <c r="SRV1315"/>
      <c r="SRW1315"/>
      <c r="SRX1315"/>
      <c r="SRY1315"/>
      <c r="SRZ1315"/>
      <c r="SSA1315"/>
      <c r="SSB1315"/>
      <c r="SSC1315"/>
      <c r="SSD1315"/>
      <c r="SSE1315"/>
      <c r="SSF1315"/>
      <c r="SSG1315"/>
      <c r="SSH1315"/>
      <c r="SSI1315"/>
      <c r="SSJ1315"/>
      <c r="SSK1315"/>
      <c r="SSL1315"/>
      <c r="SSM1315"/>
      <c r="SSN1315"/>
      <c r="SSO1315"/>
      <c r="SSP1315"/>
      <c r="SSQ1315"/>
      <c r="SSR1315"/>
      <c r="SSS1315"/>
      <c r="SST1315"/>
      <c r="SSU1315"/>
      <c r="SSV1315"/>
      <c r="SSW1315"/>
      <c r="SSX1315"/>
      <c r="SSY1315"/>
      <c r="SSZ1315"/>
      <c r="STA1315"/>
      <c r="STB1315"/>
      <c r="STC1315"/>
      <c r="STD1315"/>
      <c r="STE1315"/>
      <c r="STF1315"/>
      <c r="STG1315"/>
      <c r="STH1315"/>
      <c r="STI1315"/>
      <c r="STJ1315"/>
      <c r="STK1315"/>
      <c r="STL1315"/>
      <c r="STM1315"/>
      <c r="STN1315"/>
      <c r="STO1315"/>
      <c r="STP1315"/>
      <c r="STQ1315"/>
      <c r="STR1315"/>
      <c r="STS1315"/>
      <c r="STT1315"/>
      <c r="STU1315"/>
      <c r="STV1315"/>
      <c r="STW1315"/>
      <c r="STX1315"/>
      <c r="STY1315"/>
      <c r="STZ1315"/>
      <c r="SUA1315"/>
      <c r="SUB1315"/>
      <c r="SUC1315"/>
      <c r="SUD1315"/>
      <c r="SUE1315"/>
      <c r="SUF1315"/>
      <c r="SUG1315"/>
      <c r="SUH1315"/>
      <c r="SUI1315"/>
      <c r="SUJ1315"/>
      <c r="SUK1315"/>
      <c r="SUL1315"/>
      <c r="SUM1315"/>
      <c r="SUN1315"/>
      <c r="SUO1315"/>
      <c r="SUP1315"/>
      <c r="SUQ1315"/>
      <c r="SUR1315"/>
      <c r="SUS1315"/>
      <c r="SUT1315"/>
      <c r="SUU1315"/>
      <c r="SUV1315"/>
      <c r="SUW1315"/>
      <c r="SUX1315"/>
      <c r="SUY1315"/>
      <c r="SUZ1315"/>
      <c r="SVA1315"/>
      <c r="SVB1315"/>
      <c r="SVC1315"/>
      <c r="SVD1315"/>
      <c r="SVE1315"/>
      <c r="SVF1315"/>
      <c r="SVG1315"/>
      <c r="SVH1315"/>
      <c r="SVI1315"/>
      <c r="SVJ1315"/>
      <c r="SVK1315"/>
      <c r="SVL1315"/>
      <c r="SVM1315"/>
      <c r="SVN1315"/>
      <c r="SVO1315"/>
      <c r="SVP1315"/>
      <c r="SVQ1315"/>
      <c r="SVR1315"/>
      <c r="SVS1315"/>
      <c r="SVT1315"/>
      <c r="SVU1315"/>
      <c r="SVV1315"/>
      <c r="SVW1315"/>
      <c r="SVX1315"/>
      <c r="SVY1315"/>
      <c r="SVZ1315"/>
      <c r="SWA1315"/>
      <c r="SWB1315"/>
      <c r="SWC1315"/>
      <c r="SWD1315"/>
      <c r="SWE1315"/>
      <c r="SWF1315"/>
      <c r="SWG1315"/>
      <c r="SWH1315"/>
      <c r="SWI1315"/>
      <c r="SWJ1315"/>
      <c r="SWK1315"/>
      <c r="SWL1315"/>
      <c r="SWM1315"/>
      <c r="SWN1315"/>
      <c r="SWO1315"/>
      <c r="SWP1315"/>
      <c r="SWQ1315"/>
      <c r="SWR1315"/>
      <c r="SWS1315"/>
      <c r="SWT1315"/>
      <c r="SWU1315"/>
      <c r="SWV1315"/>
      <c r="SWW1315"/>
      <c r="SWX1315"/>
      <c r="SWY1315"/>
      <c r="SWZ1315"/>
      <c r="SXA1315"/>
      <c r="SXB1315"/>
      <c r="SXC1315"/>
      <c r="SXD1315"/>
      <c r="SXE1315"/>
      <c r="SXF1315"/>
      <c r="SXG1315"/>
      <c r="SXH1315"/>
      <c r="SXI1315"/>
      <c r="SXJ1315"/>
      <c r="SXK1315"/>
      <c r="SXL1315"/>
      <c r="SXM1315"/>
      <c r="SXN1315"/>
      <c r="SXO1315"/>
      <c r="SXP1315"/>
      <c r="SXQ1315"/>
      <c r="SXR1315"/>
      <c r="SXS1315"/>
      <c r="SXT1315"/>
      <c r="SXU1315"/>
      <c r="SXV1315"/>
      <c r="SXW1315"/>
      <c r="SXX1315"/>
      <c r="SXY1315"/>
      <c r="SXZ1315"/>
      <c r="SYA1315"/>
      <c r="SYB1315"/>
      <c r="SYC1315"/>
      <c r="SYD1315"/>
      <c r="SYE1315"/>
      <c r="SYF1315"/>
      <c r="SYG1315"/>
      <c r="SYH1315"/>
      <c r="SYI1315"/>
      <c r="SYJ1315"/>
      <c r="SYK1315"/>
      <c r="SYL1315"/>
      <c r="SYM1315"/>
      <c r="SYN1315"/>
      <c r="SYO1315"/>
      <c r="SYP1315"/>
      <c r="SYQ1315"/>
      <c r="SYR1315"/>
      <c r="SYS1315"/>
      <c r="SYT1315"/>
      <c r="SYU1315"/>
      <c r="SYV1315"/>
      <c r="SYW1315"/>
      <c r="SYX1315"/>
      <c r="SYY1315"/>
      <c r="SYZ1315"/>
      <c r="SZA1315"/>
      <c r="SZB1315"/>
      <c r="SZC1315"/>
      <c r="SZD1315"/>
      <c r="SZE1315"/>
      <c r="SZF1315"/>
      <c r="SZG1315"/>
      <c r="SZH1315"/>
      <c r="SZI1315"/>
      <c r="SZJ1315"/>
      <c r="SZK1315"/>
      <c r="SZL1315"/>
      <c r="SZM1315"/>
      <c r="SZN1315"/>
      <c r="SZO1315"/>
      <c r="SZP1315"/>
      <c r="SZQ1315"/>
      <c r="SZR1315"/>
      <c r="SZS1315"/>
      <c r="SZT1315"/>
      <c r="SZU1315"/>
      <c r="SZV1315"/>
      <c r="SZW1315"/>
      <c r="SZX1315"/>
      <c r="SZY1315"/>
      <c r="SZZ1315"/>
      <c r="TAA1315"/>
      <c r="TAB1315"/>
      <c r="TAC1315"/>
      <c r="TAD1315"/>
      <c r="TAE1315"/>
      <c r="TAF1315"/>
      <c r="TAG1315"/>
      <c r="TAH1315"/>
      <c r="TAI1315"/>
      <c r="TAJ1315"/>
      <c r="TAK1315"/>
      <c r="TAL1315"/>
      <c r="TAM1315"/>
      <c r="TAN1315"/>
      <c r="TAO1315"/>
      <c r="TAP1315"/>
      <c r="TAQ1315"/>
      <c r="TAR1315"/>
      <c r="TAS1315"/>
      <c r="TAT1315"/>
      <c r="TAU1315"/>
      <c r="TAV1315"/>
      <c r="TAW1315"/>
      <c r="TAX1315"/>
      <c r="TAY1315"/>
      <c r="TAZ1315"/>
      <c r="TBA1315"/>
      <c r="TBB1315"/>
      <c r="TBC1315"/>
      <c r="TBD1315"/>
      <c r="TBE1315"/>
      <c r="TBF1315"/>
      <c r="TBG1315"/>
      <c r="TBH1315"/>
      <c r="TBI1315"/>
      <c r="TBJ1315"/>
      <c r="TBK1315"/>
      <c r="TBL1315"/>
      <c r="TBM1315"/>
      <c r="TBN1315"/>
      <c r="TBO1315"/>
      <c r="TBP1315"/>
      <c r="TBQ1315"/>
      <c r="TBR1315"/>
      <c r="TBS1315"/>
      <c r="TBT1315"/>
      <c r="TBU1315"/>
      <c r="TBV1315"/>
      <c r="TBW1315"/>
      <c r="TBX1315"/>
      <c r="TBY1315"/>
      <c r="TBZ1315"/>
      <c r="TCA1315"/>
      <c r="TCB1315"/>
      <c r="TCC1315"/>
      <c r="TCD1315"/>
      <c r="TCE1315"/>
      <c r="TCF1315"/>
      <c r="TCG1315"/>
      <c r="TCH1315"/>
      <c r="TCI1315"/>
      <c r="TCJ1315"/>
      <c r="TCK1315"/>
      <c r="TCL1315"/>
      <c r="TCM1315"/>
      <c r="TCN1315"/>
      <c r="TCO1315"/>
      <c r="TCP1315"/>
      <c r="TCQ1315"/>
      <c r="TCR1315"/>
      <c r="TCS1315"/>
      <c r="TCT1315"/>
      <c r="TCU1315"/>
      <c r="TCV1315"/>
      <c r="TCW1315"/>
      <c r="TCX1315"/>
      <c r="TCY1315"/>
      <c r="TCZ1315"/>
      <c r="TDA1315"/>
      <c r="TDB1315"/>
      <c r="TDC1315"/>
      <c r="TDD1315"/>
      <c r="TDE1315"/>
      <c r="TDF1315"/>
      <c r="TDG1315"/>
      <c r="TDH1315"/>
      <c r="TDI1315"/>
      <c r="TDJ1315"/>
      <c r="TDK1315"/>
      <c r="TDL1315"/>
      <c r="TDM1315"/>
      <c r="TDN1315"/>
      <c r="TDO1315"/>
      <c r="TDP1315"/>
      <c r="TDQ1315"/>
      <c r="TDR1315"/>
      <c r="TDS1315"/>
      <c r="TDT1315"/>
      <c r="TDU1315"/>
      <c r="TDV1315"/>
      <c r="TDW1315"/>
      <c r="TDX1315"/>
      <c r="TDY1315"/>
      <c r="TDZ1315"/>
      <c r="TEA1315"/>
      <c r="TEB1315"/>
      <c r="TEC1315"/>
      <c r="TED1315"/>
      <c r="TEE1315"/>
      <c r="TEF1315"/>
      <c r="TEG1315"/>
      <c r="TEH1315"/>
      <c r="TEI1315"/>
      <c r="TEJ1315"/>
      <c r="TEK1315"/>
      <c r="TEL1315"/>
      <c r="TEM1315"/>
      <c r="TEN1315"/>
      <c r="TEO1315"/>
      <c r="TEP1315"/>
      <c r="TEQ1315"/>
      <c r="TER1315"/>
      <c r="TES1315"/>
      <c r="TET1315"/>
      <c r="TEU1315"/>
      <c r="TEV1315"/>
      <c r="TEW1315"/>
      <c r="TEX1315"/>
      <c r="TEY1315"/>
      <c r="TEZ1315"/>
      <c r="TFA1315"/>
      <c r="TFB1315"/>
      <c r="TFC1315"/>
      <c r="TFD1315"/>
      <c r="TFE1315"/>
      <c r="TFF1315"/>
      <c r="TFG1315"/>
      <c r="TFH1315"/>
      <c r="TFI1315"/>
      <c r="TFJ1315"/>
      <c r="TFK1315"/>
      <c r="TFL1315"/>
      <c r="TFM1315"/>
      <c r="TFN1315"/>
      <c r="TFO1315"/>
      <c r="TFP1315"/>
      <c r="TFQ1315"/>
      <c r="TFR1315"/>
      <c r="TFS1315"/>
      <c r="TFT1315"/>
      <c r="TFU1315"/>
      <c r="TFV1315"/>
      <c r="TFW1315"/>
      <c r="TFX1315"/>
      <c r="TFY1315"/>
      <c r="TFZ1315"/>
      <c r="TGA1315"/>
      <c r="TGB1315"/>
      <c r="TGC1315"/>
      <c r="TGD1315"/>
      <c r="TGE1315"/>
      <c r="TGF1315"/>
      <c r="TGG1315"/>
      <c r="TGH1315"/>
      <c r="TGI1315"/>
      <c r="TGJ1315"/>
      <c r="TGK1315"/>
      <c r="TGL1315"/>
      <c r="TGM1315"/>
      <c r="TGN1315"/>
      <c r="TGO1315"/>
      <c r="TGP1315"/>
      <c r="TGQ1315"/>
      <c r="TGR1315"/>
      <c r="TGS1315"/>
      <c r="TGT1315"/>
      <c r="TGU1315"/>
      <c r="TGV1315"/>
      <c r="TGW1315"/>
      <c r="TGX1315"/>
      <c r="TGY1315"/>
      <c r="TGZ1315"/>
      <c r="THA1315"/>
      <c r="THB1315"/>
      <c r="THC1315"/>
      <c r="THD1315"/>
      <c r="THE1315"/>
      <c r="THF1315"/>
      <c r="THG1315"/>
      <c r="THH1315"/>
      <c r="THI1315"/>
      <c r="THJ1315"/>
      <c r="THK1315"/>
      <c r="THL1315"/>
      <c r="THM1315"/>
      <c r="THN1315"/>
      <c r="THO1315"/>
      <c r="THP1315"/>
      <c r="THQ1315"/>
      <c r="THR1315"/>
      <c r="THS1315"/>
      <c r="THT1315"/>
      <c r="THU1315"/>
      <c r="THV1315"/>
      <c r="THW1315"/>
      <c r="THX1315"/>
      <c r="THY1315"/>
      <c r="THZ1315"/>
      <c r="TIA1315"/>
      <c r="TIB1315"/>
      <c r="TIC1315"/>
      <c r="TID1315"/>
      <c r="TIE1315"/>
      <c r="TIF1315"/>
      <c r="TIG1315"/>
      <c r="TIH1315"/>
      <c r="TII1315"/>
      <c r="TIJ1315"/>
      <c r="TIK1315"/>
      <c r="TIL1315"/>
      <c r="TIM1315"/>
      <c r="TIN1315"/>
      <c r="TIO1315"/>
      <c r="TIP1315"/>
      <c r="TIQ1315"/>
      <c r="TIR1315"/>
      <c r="TIS1315"/>
      <c r="TIT1315"/>
      <c r="TIU1315"/>
      <c r="TIV1315"/>
      <c r="TIW1315"/>
      <c r="TIX1315"/>
      <c r="TIY1315"/>
      <c r="TIZ1315"/>
      <c r="TJA1315"/>
      <c r="TJB1315"/>
      <c r="TJC1315"/>
      <c r="TJD1315"/>
      <c r="TJE1315"/>
      <c r="TJF1315"/>
      <c r="TJG1315"/>
      <c r="TJH1315"/>
      <c r="TJI1315"/>
      <c r="TJJ1315"/>
      <c r="TJK1315"/>
      <c r="TJL1315"/>
      <c r="TJM1315"/>
      <c r="TJN1315"/>
      <c r="TJO1315"/>
      <c r="TJP1315"/>
      <c r="TJQ1315"/>
      <c r="TJR1315"/>
      <c r="TJS1315"/>
      <c r="TJT1315"/>
      <c r="TJU1315"/>
      <c r="TJV1315"/>
      <c r="TJW1315"/>
      <c r="TJX1315"/>
      <c r="TJY1315"/>
      <c r="TJZ1315"/>
      <c r="TKA1315"/>
      <c r="TKB1315"/>
      <c r="TKC1315"/>
      <c r="TKD1315"/>
      <c r="TKE1315"/>
      <c r="TKF1315"/>
      <c r="TKG1315"/>
      <c r="TKH1315"/>
      <c r="TKI1315"/>
      <c r="TKJ1315"/>
      <c r="TKK1315"/>
      <c r="TKL1315"/>
      <c r="TKM1315"/>
      <c r="TKN1315"/>
      <c r="TKO1315"/>
      <c r="TKP1315"/>
      <c r="TKQ1315"/>
      <c r="TKR1315"/>
      <c r="TKS1315"/>
      <c r="TKT1315"/>
      <c r="TKU1315"/>
      <c r="TKV1315"/>
      <c r="TKW1315"/>
      <c r="TKX1315"/>
      <c r="TKY1315"/>
      <c r="TKZ1315"/>
      <c r="TLA1315"/>
      <c r="TLB1315"/>
      <c r="TLC1315"/>
      <c r="TLD1315"/>
      <c r="TLE1315"/>
      <c r="TLF1315"/>
      <c r="TLG1315"/>
      <c r="TLH1315"/>
      <c r="TLI1315"/>
      <c r="TLJ1315"/>
      <c r="TLK1315"/>
      <c r="TLL1315"/>
      <c r="TLM1315"/>
      <c r="TLN1315"/>
      <c r="TLO1315"/>
      <c r="TLP1315"/>
      <c r="TLQ1315"/>
      <c r="TLR1315"/>
      <c r="TLS1315"/>
      <c r="TLT1315"/>
      <c r="TLU1315"/>
      <c r="TLV1315"/>
      <c r="TLW1315"/>
      <c r="TLX1315"/>
      <c r="TLY1315"/>
      <c r="TLZ1315"/>
      <c r="TMA1315"/>
      <c r="TMB1315"/>
      <c r="TMC1315"/>
      <c r="TMD1315"/>
      <c r="TME1315"/>
      <c r="TMF1315"/>
      <c r="TMG1315"/>
      <c r="TMH1315"/>
      <c r="TMI1315"/>
      <c r="TMJ1315"/>
      <c r="TMK1315"/>
      <c r="TML1315"/>
      <c r="TMM1315"/>
      <c r="TMN1315"/>
      <c r="TMO1315"/>
      <c r="TMP1315"/>
      <c r="TMQ1315"/>
      <c r="TMR1315"/>
      <c r="TMS1315"/>
      <c r="TMT1315"/>
      <c r="TMU1315"/>
      <c r="TMV1315"/>
      <c r="TMW1315"/>
      <c r="TMX1315"/>
      <c r="TMY1315"/>
      <c r="TMZ1315"/>
      <c r="TNA1315"/>
      <c r="TNB1315"/>
      <c r="TNC1315"/>
      <c r="TND1315"/>
      <c r="TNE1315"/>
      <c r="TNF1315"/>
      <c r="TNG1315"/>
      <c r="TNH1315"/>
      <c r="TNI1315"/>
      <c r="TNJ1315"/>
      <c r="TNK1315"/>
      <c r="TNL1315"/>
      <c r="TNM1315"/>
      <c r="TNN1315"/>
      <c r="TNO1315"/>
      <c r="TNP1315"/>
      <c r="TNQ1315"/>
      <c r="TNR1315"/>
      <c r="TNS1315"/>
      <c r="TNT1315"/>
      <c r="TNU1315"/>
      <c r="TNV1315"/>
      <c r="TNW1315"/>
      <c r="TNX1315"/>
      <c r="TNY1315"/>
      <c r="TNZ1315"/>
      <c r="TOA1315"/>
      <c r="TOB1315"/>
      <c r="TOC1315"/>
      <c r="TOD1315"/>
      <c r="TOE1315"/>
      <c r="TOF1315"/>
      <c r="TOG1315"/>
      <c r="TOH1315"/>
      <c r="TOI1315"/>
      <c r="TOJ1315"/>
      <c r="TOK1315"/>
      <c r="TOL1315"/>
      <c r="TOM1315"/>
      <c r="TON1315"/>
      <c r="TOO1315"/>
      <c r="TOP1315"/>
      <c r="TOQ1315"/>
      <c r="TOR1315"/>
      <c r="TOS1315"/>
      <c r="TOT1315"/>
      <c r="TOU1315"/>
      <c r="TOV1315"/>
      <c r="TOW1315"/>
      <c r="TOX1315"/>
      <c r="TOY1315"/>
      <c r="TOZ1315"/>
      <c r="TPA1315"/>
      <c r="TPB1315"/>
      <c r="TPC1315"/>
      <c r="TPD1315"/>
      <c r="TPE1315"/>
      <c r="TPF1315"/>
      <c r="TPG1315"/>
      <c r="TPH1315"/>
      <c r="TPI1315"/>
      <c r="TPJ1315"/>
      <c r="TPK1315"/>
      <c r="TPL1315"/>
      <c r="TPM1315"/>
      <c r="TPN1315"/>
      <c r="TPO1315"/>
      <c r="TPP1315"/>
      <c r="TPQ1315"/>
      <c r="TPR1315"/>
      <c r="TPS1315"/>
      <c r="TPT1315"/>
      <c r="TPU1315"/>
      <c r="TPV1315"/>
      <c r="TPW1315"/>
      <c r="TPX1315"/>
      <c r="TPY1315"/>
      <c r="TPZ1315"/>
      <c r="TQA1315"/>
      <c r="TQB1315"/>
      <c r="TQC1315"/>
      <c r="TQD1315"/>
      <c r="TQE1315"/>
      <c r="TQF1315"/>
      <c r="TQG1315"/>
      <c r="TQH1315"/>
      <c r="TQI1315"/>
      <c r="TQJ1315"/>
      <c r="TQK1315"/>
      <c r="TQL1315"/>
      <c r="TQM1315"/>
      <c r="TQN1315"/>
      <c r="TQO1315"/>
      <c r="TQP1315"/>
      <c r="TQQ1315"/>
      <c r="TQR1315"/>
      <c r="TQS1315"/>
      <c r="TQT1315"/>
      <c r="TQU1315"/>
      <c r="TQV1315"/>
      <c r="TQW1315"/>
      <c r="TQX1315"/>
      <c r="TQY1315"/>
      <c r="TQZ1315"/>
      <c r="TRA1315"/>
      <c r="TRB1315"/>
      <c r="TRC1315"/>
      <c r="TRD1315"/>
      <c r="TRE1315"/>
      <c r="TRF1315"/>
      <c r="TRG1315"/>
      <c r="TRH1315"/>
      <c r="TRI1315"/>
      <c r="TRJ1315"/>
      <c r="TRK1315"/>
      <c r="TRL1315"/>
      <c r="TRM1315"/>
      <c r="TRN1315"/>
      <c r="TRO1315"/>
      <c r="TRP1315"/>
      <c r="TRQ1315"/>
      <c r="TRR1315"/>
      <c r="TRS1315"/>
      <c r="TRT1315"/>
      <c r="TRU1315"/>
      <c r="TRV1315"/>
      <c r="TRW1315"/>
      <c r="TRX1315"/>
      <c r="TRY1315"/>
      <c r="TRZ1315"/>
      <c r="TSA1315"/>
      <c r="TSB1315"/>
      <c r="TSC1315"/>
      <c r="TSD1315"/>
      <c r="TSE1315"/>
      <c r="TSF1315"/>
      <c r="TSG1315"/>
      <c r="TSH1315"/>
      <c r="TSI1315"/>
      <c r="TSJ1315"/>
      <c r="TSK1315"/>
      <c r="TSL1315"/>
      <c r="TSM1315"/>
      <c r="TSN1315"/>
      <c r="TSO1315"/>
      <c r="TSP1315"/>
      <c r="TSQ1315"/>
      <c r="TSR1315"/>
      <c r="TSS1315"/>
      <c r="TST1315"/>
      <c r="TSU1315"/>
      <c r="TSV1315"/>
      <c r="TSW1315"/>
      <c r="TSX1315"/>
      <c r="TSY1315"/>
      <c r="TSZ1315"/>
      <c r="TTA1315"/>
      <c r="TTB1315"/>
      <c r="TTC1315"/>
      <c r="TTD1315"/>
      <c r="TTE1315"/>
      <c r="TTF1315"/>
      <c r="TTG1315"/>
      <c r="TTH1315"/>
      <c r="TTI1315"/>
      <c r="TTJ1315"/>
      <c r="TTK1315"/>
      <c r="TTL1315"/>
      <c r="TTM1315"/>
      <c r="TTN1315"/>
      <c r="TTO1315"/>
      <c r="TTP1315"/>
      <c r="TTQ1315"/>
      <c r="TTR1315"/>
      <c r="TTS1315"/>
      <c r="TTT1315"/>
      <c r="TTU1315"/>
      <c r="TTV1315"/>
      <c r="TTW1315"/>
      <c r="TTX1315"/>
      <c r="TTY1315"/>
      <c r="TTZ1315"/>
      <c r="TUA1315"/>
      <c r="TUB1315"/>
      <c r="TUC1315"/>
      <c r="TUD1315"/>
      <c r="TUE1315"/>
      <c r="TUF1315"/>
      <c r="TUG1315"/>
      <c r="TUH1315"/>
      <c r="TUI1315"/>
      <c r="TUJ1315"/>
      <c r="TUK1315"/>
      <c r="TUL1315"/>
      <c r="TUM1315"/>
      <c r="TUN1315"/>
      <c r="TUO1315"/>
      <c r="TUP1315"/>
      <c r="TUQ1315"/>
      <c r="TUR1315"/>
      <c r="TUS1315"/>
      <c r="TUT1315"/>
      <c r="TUU1315"/>
      <c r="TUV1315"/>
      <c r="TUW1315"/>
      <c r="TUX1315"/>
      <c r="TUY1315"/>
      <c r="TUZ1315"/>
      <c r="TVA1315"/>
      <c r="TVB1315"/>
      <c r="TVC1315"/>
      <c r="TVD1315"/>
      <c r="TVE1315"/>
      <c r="TVF1315"/>
      <c r="TVG1315"/>
      <c r="TVH1315"/>
      <c r="TVI1315"/>
      <c r="TVJ1315"/>
      <c r="TVK1315"/>
      <c r="TVL1315"/>
      <c r="TVM1315"/>
      <c r="TVN1315"/>
      <c r="TVO1315"/>
      <c r="TVP1315"/>
      <c r="TVQ1315"/>
      <c r="TVR1315"/>
      <c r="TVS1315"/>
      <c r="TVT1315"/>
      <c r="TVU1315"/>
      <c r="TVV1315"/>
      <c r="TVW1315"/>
      <c r="TVX1315"/>
      <c r="TVY1315"/>
      <c r="TVZ1315"/>
      <c r="TWA1315"/>
      <c r="TWB1315"/>
      <c r="TWC1315"/>
      <c r="TWD1315"/>
      <c r="TWE1315"/>
      <c r="TWF1315"/>
      <c r="TWG1315"/>
      <c r="TWH1315"/>
      <c r="TWI1315"/>
      <c r="TWJ1315"/>
      <c r="TWK1315"/>
      <c r="TWL1315"/>
      <c r="TWM1315"/>
      <c r="TWN1315"/>
      <c r="TWO1315"/>
      <c r="TWP1315"/>
      <c r="TWQ1315"/>
      <c r="TWR1315"/>
      <c r="TWS1315"/>
      <c r="TWT1315"/>
      <c r="TWU1315"/>
      <c r="TWV1315"/>
      <c r="TWW1315"/>
      <c r="TWX1315"/>
      <c r="TWY1315"/>
      <c r="TWZ1315"/>
      <c r="TXA1315"/>
      <c r="TXB1315"/>
      <c r="TXC1315"/>
      <c r="TXD1315"/>
      <c r="TXE1315"/>
      <c r="TXF1315"/>
      <c r="TXG1315"/>
      <c r="TXH1315"/>
      <c r="TXI1315"/>
      <c r="TXJ1315"/>
      <c r="TXK1315"/>
      <c r="TXL1315"/>
      <c r="TXM1315"/>
      <c r="TXN1315"/>
      <c r="TXO1315"/>
      <c r="TXP1315"/>
      <c r="TXQ1315"/>
      <c r="TXR1315"/>
      <c r="TXS1315"/>
      <c r="TXT1315"/>
      <c r="TXU1315"/>
      <c r="TXV1315"/>
      <c r="TXW1315"/>
      <c r="TXX1315"/>
      <c r="TXY1315"/>
      <c r="TXZ1315"/>
      <c r="TYA1315"/>
      <c r="TYB1315"/>
      <c r="TYC1315"/>
      <c r="TYD1315"/>
      <c r="TYE1315"/>
      <c r="TYF1315"/>
      <c r="TYG1315"/>
      <c r="TYH1315"/>
      <c r="TYI1315"/>
      <c r="TYJ1315"/>
      <c r="TYK1315"/>
      <c r="TYL1315"/>
      <c r="TYM1315"/>
      <c r="TYN1315"/>
      <c r="TYO1315"/>
      <c r="TYP1315"/>
      <c r="TYQ1315"/>
      <c r="TYR1315"/>
      <c r="TYS1315"/>
      <c r="TYT1315"/>
      <c r="TYU1315"/>
      <c r="TYV1315"/>
      <c r="TYW1315"/>
      <c r="TYX1315"/>
      <c r="TYY1315"/>
      <c r="TYZ1315"/>
      <c r="TZA1315"/>
      <c r="TZB1315"/>
      <c r="TZC1315"/>
      <c r="TZD1315"/>
      <c r="TZE1315"/>
      <c r="TZF1315"/>
      <c r="TZG1315"/>
      <c r="TZH1315"/>
      <c r="TZI1315"/>
      <c r="TZJ1315"/>
      <c r="TZK1315"/>
      <c r="TZL1315"/>
      <c r="TZM1315"/>
      <c r="TZN1315"/>
      <c r="TZO1315"/>
      <c r="TZP1315"/>
      <c r="TZQ1315"/>
      <c r="TZR1315"/>
      <c r="TZS1315"/>
      <c r="TZT1315"/>
      <c r="TZU1315"/>
      <c r="TZV1315"/>
      <c r="TZW1315"/>
      <c r="TZX1315"/>
      <c r="TZY1315"/>
      <c r="TZZ1315"/>
      <c r="UAA1315"/>
      <c r="UAB1315"/>
      <c r="UAC1315"/>
      <c r="UAD1315"/>
      <c r="UAE1315"/>
      <c r="UAF1315"/>
      <c r="UAG1315"/>
      <c r="UAH1315"/>
      <c r="UAI1315"/>
      <c r="UAJ1315"/>
      <c r="UAK1315"/>
      <c r="UAL1315"/>
      <c r="UAM1315"/>
      <c r="UAN1315"/>
      <c r="UAO1315"/>
      <c r="UAP1315"/>
      <c r="UAQ1315"/>
      <c r="UAR1315"/>
      <c r="UAS1315"/>
      <c r="UAT1315"/>
      <c r="UAU1315"/>
      <c r="UAV1315"/>
      <c r="UAW1315"/>
      <c r="UAX1315"/>
      <c r="UAY1315"/>
      <c r="UAZ1315"/>
      <c r="UBA1315"/>
      <c r="UBB1315"/>
      <c r="UBC1315"/>
      <c r="UBD1315"/>
      <c r="UBE1315"/>
      <c r="UBF1315"/>
      <c r="UBG1315"/>
      <c r="UBH1315"/>
      <c r="UBI1315"/>
      <c r="UBJ1315"/>
      <c r="UBK1315"/>
      <c r="UBL1315"/>
      <c r="UBM1315"/>
      <c r="UBN1315"/>
      <c r="UBO1315"/>
      <c r="UBP1315"/>
      <c r="UBQ1315"/>
      <c r="UBR1315"/>
      <c r="UBS1315"/>
      <c r="UBT1315"/>
      <c r="UBU1315"/>
      <c r="UBV1315"/>
      <c r="UBW1315"/>
      <c r="UBX1315"/>
      <c r="UBY1315"/>
      <c r="UBZ1315"/>
      <c r="UCA1315"/>
      <c r="UCB1315"/>
      <c r="UCC1315"/>
      <c r="UCD1315"/>
      <c r="UCE1315"/>
      <c r="UCF1315"/>
      <c r="UCG1315"/>
      <c r="UCH1315"/>
      <c r="UCI1315"/>
      <c r="UCJ1315"/>
      <c r="UCK1315"/>
      <c r="UCL1315"/>
      <c r="UCM1315"/>
      <c r="UCN1315"/>
      <c r="UCO1315"/>
      <c r="UCP1315"/>
      <c r="UCQ1315"/>
      <c r="UCR1315"/>
      <c r="UCS1315"/>
      <c r="UCT1315"/>
      <c r="UCU1315"/>
      <c r="UCV1315"/>
      <c r="UCW1315"/>
      <c r="UCX1315"/>
      <c r="UCY1315"/>
      <c r="UCZ1315"/>
      <c r="UDA1315"/>
      <c r="UDB1315"/>
      <c r="UDC1315"/>
      <c r="UDD1315"/>
      <c r="UDE1315"/>
      <c r="UDF1315"/>
      <c r="UDG1315"/>
      <c r="UDH1315"/>
      <c r="UDI1315"/>
      <c r="UDJ1315"/>
      <c r="UDK1315"/>
      <c r="UDL1315"/>
      <c r="UDM1315"/>
      <c r="UDN1315"/>
      <c r="UDO1315"/>
      <c r="UDP1315"/>
      <c r="UDQ1315"/>
      <c r="UDR1315"/>
      <c r="UDS1315"/>
      <c r="UDT1315"/>
      <c r="UDU1315"/>
      <c r="UDV1315"/>
      <c r="UDW1315"/>
      <c r="UDX1315"/>
      <c r="UDY1315"/>
      <c r="UDZ1315"/>
      <c r="UEA1315"/>
      <c r="UEB1315"/>
      <c r="UEC1315"/>
      <c r="UED1315"/>
      <c r="UEE1315"/>
      <c r="UEF1315"/>
      <c r="UEG1315"/>
      <c r="UEH1315"/>
      <c r="UEI1315"/>
      <c r="UEJ1315"/>
      <c r="UEK1315"/>
      <c r="UEL1315"/>
      <c r="UEM1315"/>
      <c r="UEN1315"/>
      <c r="UEO1315"/>
      <c r="UEP1315"/>
      <c r="UEQ1315"/>
      <c r="UER1315"/>
      <c r="UES1315"/>
      <c r="UET1315"/>
      <c r="UEU1315"/>
      <c r="UEV1315"/>
      <c r="UEW1315"/>
      <c r="UEX1315"/>
      <c r="UEY1315"/>
      <c r="UEZ1315"/>
      <c r="UFA1315"/>
      <c r="UFB1315"/>
      <c r="UFC1315"/>
      <c r="UFD1315"/>
      <c r="UFE1315"/>
      <c r="UFF1315"/>
      <c r="UFG1315"/>
      <c r="UFH1315"/>
      <c r="UFI1315"/>
      <c r="UFJ1315"/>
      <c r="UFK1315"/>
      <c r="UFL1315"/>
      <c r="UFM1315"/>
      <c r="UFN1315"/>
      <c r="UFO1315"/>
      <c r="UFP1315"/>
      <c r="UFQ1315"/>
      <c r="UFR1315"/>
      <c r="UFS1315"/>
      <c r="UFT1315"/>
      <c r="UFU1315"/>
      <c r="UFV1315"/>
      <c r="UFW1315"/>
      <c r="UFX1315"/>
      <c r="UFY1315"/>
      <c r="UFZ1315"/>
      <c r="UGA1315"/>
      <c r="UGB1315"/>
      <c r="UGC1315"/>
      <c r="UGD1315"/>
      <c r="UGE1315"/>
      <c r="UGF1315"/>
      <c r="UGG1315"/>
      <c r="UGH1315"/>
      <c r="UGI1315"/>
      <c r="UGJ1315"/>
      <c r="UGK1315"/>
      <c r="UGL1315"/>
      <c r="UGM1315"/>
      <c r="UGN1315"/>
      <c r="UGO1315"/>
      <c r="UGP1315"/>
      <c r="UGQ1315"/>
      <c r="UGR1315"/>
      <c r="UGS1315"/>
      <c r="UGT1315"/>
      <c r="UGU1315"/>
      <c r="UGV1315"/>
      <c r="UGW1315"/>
      <c r="UGX1315"/>
      <c r="UGY1315"/>
      <c r="UGZ1315"/>
      <c r="UHA1315"/>
      <c r="UHB1315"/>
      <c r="UHC1315"/>
      <c r="UHD1315"/>
      <c r="UHE1315"/>
      <c r="UHF1315"/>
      <c r="UHG1315"/>
      <c r="UHH1315"/>
      <c r="UHI1315"/>
      <c r="UHJ1315"/>
      <c r="UHK1315"/>
      <c r="UHL1315"/>
      <c r="UHM1315"/>
      <c r="UHN1315"/>
      <c r="UHO1315"/>
      <c r="UHP1315"/>
      <c r="UHQ1315"/>
      <c r="UHR1315"/>
      <c r="UHS1315"/>
      <c r="UHT1315"/>
      <c r="UHU1315"/>
      <c r="UHV1315"/>
      <c r="UHW1315"/>
      <c r="UHX1315"/>
      <c r="UHY1315"/>
      <c r="UHZ1315"/>
      <c r="UIA1315"/>
      <c r="UIB1315"/>
      <c r="UIC1315"/>
      <c r="UID1315"/>
      <c r="UIE1315"/>
      <c r="UIF1315"/>
      <c r="UIG1315"/>
      <c r="UIH1315"/>
      <c r="UII1315"/>
      <c r="UIJ1315"/>
      <c r="UIK1315"/>
      <c r="UIL1315"/>
      <c r="UIM1315"/>
      <c r="UIN1315"/>
      <c r="UIO1315"/>
      <c r="UIP1315"/>
      <c r="UIQ1315"/>
      <c r="UIR1315"/>
      <c r="UIS1315"/>
      <c r="UIT1315"/>
      <c r="UIU1315"/>
      <c r="UIV1315"/>
      <c r="UIW1315"/>
      <c r="UIX1315"/>
      <c r="UIY1315"/>
      <c r="UIZ1315"/>
      <c r="UJA1315"/>
      <c r="UJB1315"/>
      <c r="UJC1315"/>
      <c r="UJD1315"/>
      <c r="UJE1315"/>
      <c r="UJF1315"/>
      <c r="UJG1315"/>
      <c r="UJH1315"/>
      <c r="UJI1315"/>
      <c r="UJJ1315"/>
      <c r="UJK1315"/>
      <c r="UJL1315"/>
      <c r="UJM1315"/>
      <c r="UJN1315"/>
      <c r="UJO1315"/>
      <c r="UJP1315"/>
      <c r="UJQ1315"/>
      <c r="UJR1315"/>
      <c r="UJS1315"/>
      <c r="UJT1315"/>
      <c r="UJU1315"/>
      <c r="UJV1315"/>
      <c r="UJW1315"/>
      <c r="UJX1315"/>
      <c r="UJY1315"/>
      <c r="UJZ1315"/>
      <c r="UKA1315"/>
      <c r="UKB1315"/>
      <c r="UKC1315"/>
      <c r="UKD1315"/>
      <c r="UKE1315"/>
      <c r="UKF1315"/>
      <c r="UKG1315"/>
      <c r="UKH1315"/>
      <c r="UKI1315"/>
      <c r="UKJ1315"/>
      <c r="UKK1315"/>
      <c r="UKL1315"/>
      <c r="UKM1315"/>
      <c r="UKN1315"/>
      <c r="UKO1315"/>
      <c r="UKP1315"/>
      <c r="UKQ1315"/>
      <c r="UKR1315"/>
      <c r="UKS1315"/>
      <c r="UKT1315"/>
      <c r="UKU1315"/>
      <c r="UKV1315"/>
      <c r="UKW1315"/>
      <c r="UKX1315"/>
      <c r="UKY1315"/>
      <c r="UKZ1315"/>
      <c r="ULA1315"/>
      <c r="ULB1315"/>
      <c r="ULC1315"/>
      <c r="ULD1315"/>
      <c r="ULE1315"/>
      <c r="ULF1315"/>
      <c r="ULG1315"/>
      <c r="ULH1315"/>
      <c r="ULI1315"/>
      <c r="ULJ1315"/>
      <c r="ULK1315"/>
      <c r="ULL1315"/>
      <c r="ULM1315"/>
      <c r="ULN1315"/>
      <c r="ULO1315"/>
      <c r="ULP1315"/>
      <c r="ULQ1315"/>
      <c r="ULR1315"/>
      <c r="ULS1315"/>
      <c r="ULT1315"/>
      <c r="ULU1315"/>
      <c r="ULV1315"/>
      <c r="ULW1315"/>
      <c r="ULX1315"/>
      <c r="ULY1315"/>
      <c r="ULZ1315"/>
      <c r="UMA1315"/>
      <c r="UMB1315"/>
      <c r="UMC1315"/>
      <c r="UMD1315"/>
      <c r="UME1315"/>
      <c r="UMF1315"/>
      <c r="UMG1315"/>
      <c r="UMH1315"/>
      <c r="UMI1315"/>
      <c r="UMJ1315"/>
      <c r="UMK1315"/>
      <c r="UML1315"/>
      <c r="UMM1315"/>
      <c r="UMN1315"/>
      <c r="UMO1315"/>
      <c r="UMP1315"/>
      <c r="UMQ1315"/>
      <c r="UMR1315"/>
      <c r="UMS1315"/>
      <c r="UMT1315"/>
      <c r="UMU1315"/>
      <c r="UMV1315"/>
      <c r="UMW1315"/>
      <c r="UMX1315"/>
      <c r="UMY1315"/>
      <c r="UMZ1315"/>
      <c r="UNA1315"/>
      <c r="UNB1315"/>
      <c r="UNC1315"/>
      <c r="UND1315"/>
      <c r="UNE1315"/>
      <c r="UNF1315"/>
      <c r="UNG1315"/>
      <c r="UNH1315"/>
      <c r="UNI1315"/>
      <c r="UNJ1315"/>
      <c r="UNK1315"/>
      <c r="UNL1315"/>
      <c r="UNM1315"/>
      <c r="UNN1315"/>
      <c r="UNO1315"/>
      <c r="UNP1315"/>
      <c r="UNQ1315"/>
      <c r="UNR1315"/>
      <c r="UNS1315"/>
      <c r="UNT1315"/>
      <c r="UNU1315"/>
      <c r="UNV1315"/>
      <c r="UNW1315"/>
      <c r="UNX1315"/>
      <c r="UNY1315"/>
      <c r="UNZ1315"/>
      <c r="UOA1315"/>
      <c r="UOB1315"/>
      <c r="UOC1315"/>
      <c r="UOD1315"/>
      <c r="UOE1315"/>
      <c r="UOF1315"/>
      <c r="UOG1315"/>
      <c r="UOH1315"/>
      <c r="UOI1315"/>
      <c r="UOJ1315"/>
      <c r="UOK1315"/>
      <c r="UOL1315"/>
      <c r="UOM1315"/>
      <c r="UON1315"/>
      <c r="UOO1315"/>
      <c r="UOP1315"/>
      <c r="UOQ1315"/>
      <c r="UOR1315"/>
      <c r="UOS1315"/>
      <c r="UOT1315"/>
      <c r="UOU1315"/>
      <c r="UOV1315"/>
      <c r="UOW1315"/>
      <c r="UOX1315"/>
      <c r="UOY1315"/>
      <c r="UOZ1315"/>
      <c r="UPA1315"/>
      <c r="UPB1315"/>
      <c r="UPC1315"/>
      <c r="UPD1315"/>
      <c r="UPE1315"/>
      <c r="UPF1315"/>
      <c r="UPG1315"/>
      <c r="UPH1315"/>
      <c r="UPI1315"/>
      <c r="UPJ1315"/>
      <c r="UPK1315"/>
      <c r="UPL1315"/>
      <c r="UPM1315"/>
      <c r="UPN1315"/>
      <c r="UPO1315"/>
      <c r="UPP1315"/>
      <c r="UPQ1315"/>
      <c r="UPR1315"/>
      <c r="UPS1315"/>
      <c r="UPT1315"/>
      <c r="UPU1315"/>
      <c r="UPV1315"/>
      <c r="UPW1315"/>
      <c r="UPX1315"/>
      <c r="UPY1315"/>
      <c r="UPZ1315"/>
      <c r="UQA1315"/>
      <c r="UQB1315"/>
      <c r="UQC1315"/>
      <c r="UQD1315"/>
      <c r="UQE1315"/>
      <c r="UQF1315"/>
      <c r="UQG1315"/>
      <c r="UQH1315"/>
      <c r="UQI1315"/>
      <c r="UQJ1315"/>
      <c r="UQK1315"/>
      <c r="UQL1315"/>
      <c r="UQM1315"/>
      <c r="UQN1315"/>
      <c r="UQO1315"/>
      <c r="UQP1315"/>
      <c r="UQQ1315"/>
      <c r="UQR1315"/>
      <c r="UQS1315"/>
      <c r="UQT1315"/>
      <c r="UQU1315"/>
      <c r="UQV1315"/>
      <c r="UQW1315"/>
      <c r="UQX1315"/>
      <c r="UQY1315"/>
      <c r="UQZ1315"/>
      <c r="URA1315"/>
      <c r="URB1315"/>
      <c r="URC1315"/>
      <c r="URD1315"/>
      <c r="URE1315"/>
      <c r="URF1315"/>
      <c r="URG1315"/>
      <c r="URH1315"/>
      <c r="URI1315"/>
      <c r="URJ1315"/>
      <c r="URK1315"/>
      <c r="URL1315"/>
      <c r="URM1315"/>
      <c r="URN1315"/>
      <c r="URO1315"/>
      <c r="URP1315"/>
      <c r="URQ1315"/>
      <c r="URR1315"/>
      <c r="URS1315"/>
      <c r="URT1315"/>
      <c r="URU1315"/>
      <c r="URV1315"/>
      <c r="URW1315"/>
      <c r="URX1315"/>
      <c r="URY1315"/>
      <c r="URZ1315"/>
      <c r="USA1315"/>
      <c r="USB1315"/>
      <c r="USC1315"/>
      <c r="USD1315"/>
      <c r="USE1315"/>
      <c r="USF1315"/>
      <c r="USG1315"/>
      <c r="USH1315"/>
      <c r="USI1315"/>
      <c r="USJ1315"/>
      <c r="USK1315"/>
      <c r="USL1315"/>
      <c r="USM1315"/>
      <c r="USN1315"/>
      <c r="USO1315"/>
      <c r="USP1315"/>
      <c r="USQ1315"/>
      <c r="USR1315"/>
      <c r="USS1315"/>
      <c r="UST1315"/>
      <c r="USU1315"/>
      <c r="USV1315"/>
      <c r="USW1315"/>
      <c r="USX1315"/>
      <c r="USY1315"/>
      <c r="USZ1315"/>
      <c r="UTA1315"/>
      <c r="UTB1315"/>
      <c r="UTC1315"/>
      <c r="UTD1315"/>
      <c r="UTE1315"/>
      <c r="UTF1315"/>
      <c r="UTG1315"/>
      <c r="UTH1315"/>
      <c r="UTI1315"/>
      <c r="UTJ1315"/>
      <c r="UTK1315"/>
      <c r="UTL1315"/>
      <c r="UTM1315"/>
      <c r="UTN1315"/>
      <c r="UTO1315"/>
      <c r="UTP1315"/>
      <c r="UTQ1315"/>
      <c r="UTR1315"/>
      <c r="UTS1315"/>
      <c r="UTT1315"/>
      <c r="UTU1315"/>
      <c r="UTV1315"/>
      <c r="UTW1315"/>
      <c r="UTX1315"/>
      <c r="UTY1315"/>
      <c r="UTZ1315"/>
      <c r="UUA1315"/>
      <c r="UUB1315"/>
      <c r="UUC1315"/>
      <c r="UUD1315"/>
      <c r="UUE1315"/>
      <c r="UUF1315"/>
      <c r="UUG1315"/>
      <c r="UUH1315"/>
      <c r="UUI1315"/>
      <c r="UUJ1315"/>
      <c r="UUK1315"/>
      <c r="UUL1315"/>
      <c r="UUM1315"/>
      <c r="UUN1315"/>
      <c r="UUO1315"/>
      <c r="UUP1315"/>
      <c r="UUQ1315"/>
      <c r="UUR1315"/>
      <c r="UUS1315"/>
      <c r="UUT1315"/>
      <c r="UUU1315"/>
      <c r="UUV1315"/>
      <c r="UUW1315"/>
      <c r="UUX1315"/>
      <c r="UUY1315"/>
      <c r="UUZ1315"/>
      <c r="UVA1315"/>
      <c r="UVB1315"/>
      <c r="UVC1315"/>
      <c r="UVD1315"/>
      <c r="UVE1315"/>
      <c r="UVF1315"/>
      <c r="UVG1315"/>
      <c r="UVH1315"/>
      <c r="UVI1315"/>
      <c r="UVJ1315"/>
      <c r="UVK1315"/>
      <c r="UVL1315"/>
      <c r="UVM1315"/>
      <c r="UVN1315"/>
      <c r="UVO1315"/>
      <c r="UVP1315"/>
      <c r="UVQ1315"/>
      <c r="UVR1315"/>
      <c r="UVS1315"/>
      <c r="UVT1315"/>
      <c r="UVU1315"/>
      <c r="UVV1315"/>
      <c r="UVW1315"/>
      <c r="UVX1315"/>
      <c r="UVY1315"/>
      <c r="UVZ1315"/>
      <c r="UWA1315"/>
      <c r="UWB1315"/>
      <c r="UWC1315"/>
      <c r="UWD1315"/>
      <c r="UWE1315"/>
      <c r="UWF1315"/>
      <c r="UWG1315"/>
      <c r="UWH1315"/>
      <c r="UWI1315"/>
      <c r="UWJ1315"/>
      <c r="UWK1315"/>
      <c r="UWL1315"/>
      <c r="UWM1315"/>
      <c r="UWN1315"/>
      <c r="UWO1315"/>
      <c r="UWP1315"/>
      <c r="UWQ1315"/>
      <c r="UWR1315"/>
      <c r="UWS1315"/>
      <c r="UWT1315"/>
      <c r="UWU1315"/>
      <c r="UWV1315"/>
      <c r="UWW1315"/>
      <c r="UWX1315"/>
      <c r="UWY1315"/>
      <c r="UWZ1315"/>
      <c r="UXA1315"/>
      <c r="UXB1315"/>
      <c r="UXC1315"/>
      <c r="UXD1315"/>
      <c r="UXE1315"/>
      <c r="UXF1315"/>
      <c r="UXG1315"/>
      <c r="UXH1315"/>
      <c r="UXI1315"/>
      <c r="UXJ1315"/>
      <c r="UXK1315"/>
      <c r="UXL1315"/>
      <c r="UXM1315"/>
      <c r="UXN1315"/>
      <c r="UXO1315"/>
      <c r="UXP1315"/>
      <c r="UXQ1315"/>
      <c r="UXR1315"/>
      <c r="UXS1315"/>
      <c r="UXT1315"/>
      <c r="UXU1315"/>
      <c r="UXV1315"/>
      <c r="UXW1315"/>
      <c r="UXX1315"/>
      <c r="UXY1315"/>
      <c r="UXZ1315"/>
      <c r="UYA1315"/>
      <c r="UYB1315"/>
      <c r="UYC1315"/>
      <c r="UYD1315"/>
      <c r="UYE1315"/>
      <c r="UYF1315"/>
      <c r="UYG1315"/>
      <c r="UYH1315"/>
      <c r="UYI1315"/>
      <c r="UYJ1315"/>
      <c r="UYK1315"/>
      <c r="UYL1315"/>
      <c r="UYM1315"/>
      <c r="UYN1315"/>
      <c r="UYO1315"/>
      <c r="UYP1315"/>
      <c r="UYQ1315"/>
      <c r="UYR1315"/>
      <c r="UYS1315"/>
      <c r="UYT1315"/>
      <c r="UYU1315"/>
      <c r="UYV1315"/>
      <c r="UYW1315"/>
      <c r="UYX1315"/>
      <c r="UYY1315"/>
      <c r="UYZ1315"/>
      <c r="UZA1315"/>
      <c r="UZB1315"/>
      <c r="UZC1315"/>
      <c r="UZD1315"/>
      <c r="UZE1315"/>
      <c r="UZF1315"/>
      <c r="UZG1315"/>
      <c r="UZH1315"/>
      <c r="UZI1315"/>
      <c r="UZJ1315"/>
      <c r="UZK1315"/>
      <c r="UZL1315"/>
      <c r="UZM1315"/>
      <c r="UZN1315"/>
      <c r="UZO1315"/>
      <c r="UZP1315"/>
      <c r="UZQ1315"/>
      <c r="UZR1315"/>
      <c r="UZS1315"/>
      <c r="UZT1315"/>
      <c r="UZU1315"/>
      <c r="UZV1315"/>
      <c r="UZW1315"/>
      <c r="UZX1315"/>
      <c r="UZY1315"/>
      <c r="UZZ1315"/>
      <c r="VAA1315"/>
      <c r="VAB1315"/>
      <c r="VAC1315"/>
      <c r="VAD1315"/>
      <c r="VAE1315"/>
      <c r="VAF1315"/>
      <c r="VAG1315"/>
      <c r="VAH1315"/>
      <c r="VAI1315"/>
      <c r="VAJ1315"/>
      <c r="VAK1315"/>
      <c r="VAL1315"/>
      <c r="VAM1315"/>
      <c r="VAN1315"/>
      <c r="VAO1315"/>
      <c r="VAP1315"/>
      <c r="VAQ1315"/>
      <c r="VAR1315"/>
      <c r="VAS1315"/>
      <c r="VAT1315"/>
      <c r="VAU1315"/>
      <c r="VAV1315"/>
      <c r="VAW1315"/>
      <c r="VAX1315"/>
      <c r="VAY1315"/>
      <c r="VAZ1315"/>
      <c r="VBA1315"/>
      <c r="VBB1315"/>
      <c r="VBC1315"/>
      <c r="VBD1315"/>
      <c r="VBE1315"/>
      <c r="VBF1315"/>
      <c r="VBG1315"/>
      <c r="VBH1315"/>
      <c r="VBI1315"/>
      <c r="VBJ1315"/>
      <c r="VBK1315"/>
      <c r="VBL1315"/>
      <c r="VBM1315"/>
      <c r="VBN1315"/>
      <c r="VBO1315"/>
      <c r="VBP1315"/>
      <c r="VBQ1315"/>
      <c r="VBR1315"/>
      <c r="VBS1315"/>
      <c r="VBT1315"/>
      <c r="VBU1315"/>
      <c r="VBV1315"/>
      <c r="VBW1315"/>
      <c r="VBX1315"/>
      <c r="VBY1315"/>
      <c r="VBZ1315"/>
      <c r="VCA1315"/>
      <c r="VCB1315"/>
      <c r="VCC1315"/>
      <c r="VCD1315"/>
      <c r="VCE1315"/>
      <c r="VCF1315"/>
      <c r="VCG1315"/>
      <c r="VCH1315"/>
      <c r="VCI1315"/>
      <c r="VCJ1315"/>
      <c r="VCK1315"/>
      <c r="VCL1315"/>
      <c r="VCM1315"/>
      <c r="VCN1315"/>
      <c r="VCO1315"/>
      <c r="VCP1315"/>
      <c r="VCQ1315"/>
      <c r="VCR1315"/>
      <c r="VCS1315"/>
      <c r="VCT1315"/>
      <c r="VCU1315"/>
      <c r="VCV1315"/>
      <c r="VCW1315"/>
      <c r="VCX1315"/>
      <c r="VCY1315"/>
      <c r="VCZ1315"/>
      <c r="VDA1315"/>
      <c r="VDB1315"/>
      <c r="VDC1315"/>
      <c r="VDD1315"/>
      <c r="VDE1315"/>
      <c r="VDF1315"/>
      <c r="VDG1315"/>
      <c r="VDH1315"/>
      <c r="VDI1315"/>
      <c r="VDJ1315"/>
      <c r="VDK1315"/>
      <c r="VDL1315"/>
      <c r="VDM1315"/>
      <c r="VDN1315"/>
      <c r="VDO1315"/>
      <c r="VDP1315"/>
      <c r="VDQ1315"/>
      <c r="VDR1315"/>
      <c r="VDS1315"/>
      <c r="VDT1315"/>
      <c r="VDU1315"/>
      <c r="VDV1315"/>
      <c r="VDW1315"/>
      <c r="VDX1315"/>
      <c r="VDY1315"/>
      <c r="VDZ1315"/>
      <c r="VEA1315"/>
      <c r="VEB1315"/>
      <c r="VEC1315"/>
      <c r="VED1315"/>
      <c r="VEE1315"/>
      <c r="VEF1315"/>
      <c r="VEG1315"/>
      <c r="VEH1315"/>
      <c r="VEI1315"/>
      <c r="VEJ1315"/>
      <c r="VEK1315"/>
      <c r="VEL1315"/>
      <c r="VEM1315"/>
      <c r="VEN1315"/>
      <c r="VEO1315"/>
      <c r="VEP1315"/>
      <c r="VEQ1315"/>
      <c r="VER1315"/>
      <c r="VES1315"/>
      <c r="VET1315"/>
      <c r="VEU1315"/>
      <c r="VEV1315"/>
      <c r="VEW1315"/>
      <c r="VEX1315"/>
      <c r="VEY1315"/>
      <c r="VEZ1315"/>
      <c r="VFA1315"/>
      <c r="VFB1315"/>
      <c r="VFC1315"/>
      <c r="VFD1315"/>
      <c r="VFE1315"/>
      <c r="VFF1315"/>
      <c r="VFG1315"/>
      <c r="VFH1315"/>
      <c r="VFI1315"/>
      <c r="VFJ1315"/>
      <c r="VFK1315"/>
      <c r="VFL1315"/>
      <c r="VFM1315"/>
      <c r="VFN1315"/>
      <c r="VFO1315"/>
      <c r="VFP1315"/>
      <c r="VFQ1315"/>
      <c r="VFR1315"/>
      <c r="VFS1315"/>
      <c r="VFT1315"/>
      <c r="VFU1315"/>
      <c r="VFV1315"/>
      <c r="VFW1315"/>
      <c r="VFX1315"/>
      <c r="VFY1315"/>
      <c r="VFZ1315"/>
      <c r="VGA1315"/>
      <c r="VGB1315"/>
      <c r="VGC1315"/>
      <c r="VGD1315"/>
      <c r="VGE1315"/>
      <c r="VGF1315"/>
      <c r="VGG1315"/>
      <c r="VGH1315"/>
      <c r="VGI1315"/>
      <c r="VGJ1315"/>
      <c r="VGK1315"/>
      <c r="VGL1315"/>
      <c r="VGM1315"/>
      <c r="VGN1315"/>
      <c r="VGO1315"/>
      <c r="VGP1315"/>
      <c r="VGQ1315"/>
      <c r="VGR1315"/>
      <c r="VGS1315"/>
      <c r="VGT1315"/>
      <c r="VGU1315"/>
      <c r="VGV1315"/>
      <c r="VGW1315"/>
      <c r="VGX1315"/>
      <c r="VGY1315"/>
      <c r="VGZ1315"/>
      <c r="VHA1315"/>
      <c r="VHB1315"/>
      <c r="VHC1315"/>
      <c r="VHD1315"/>
      <c r="VHE1315"/>
      <c r="VHF1315"/>
      <c r="VHG1315"/>
      <c r="VHH1315"/>
      <c r="VHI1315"/>
      <c r="VHJ1315"/>
      <c r="VHK1315"/>
      <c r="VHL1315"/>
      <c r="VHM1315"/>
      <c r="VHN1315"/>
      <c r="VHO1315"/>
      <c r="VHP1315"/>
      <c r="VHQ1315"/>
      <c r="VHR1315"/>
      <c r="VHS1315"/>
      <c r="VHT1315"/>
      <c r="VHU1315"/>
      <c r="VHV1315"/>
      <c r="VHW1315"/>
      <c r="VHX1315"/>
      <c r="VHY1315"/>
      <c r="VHZ1315"/>
      <c r="VIA1315"/>
      <c r="VIB1315"/>
      <c r="VIC1315"/>
      <c r="VID1315"/>
      <c r="VIE1315"/>
      <c r="VIF1315"/>
      <c r="VIG1315"/>
      <c r="VIH1315"/>
      <c r="VII1315"/>
      <c r="VIJ1315"/>
      <c r="VIK1315"/>
      <c r="VIL1315"/>
      <c r="VIM1315"/>
      <c r="VIN1315"/>
      <c r="VIO1315"/>
      <c r="VIP1315"/>
      <c r="VIQ1315"/>
      <c r="VIR1315"/>
      <c r="VIS1315"/>
      <c r="VIT1315"/>
      <c r="VIU1315"/>
      <c r="VIV1315"/>
      <c r="VIW1315"/>
      <c r="VIX1315"/>
      <c r="VIY1315"/>
      <c r="VIZ1315"/>
      <c r="VJA1315"/>
      <c r="VJB1315"/>
      <c r="VJC1315"/>
      <c r="VJD1315"/>
      <c r="VJE1315"/>
      <c r="VJF1315"/>
      <c r="VJG1315"/>
      <c r="VJH1315"/>
      <c r="VJI1315"/>
      <c r="VJJ1315"/>
      <c r="VJK1315"/>
      <c r="VJL1315"/>
      <c r="VJM1315"/>
      <c r="VJN1315"/>
      <c r="VJO1315"/>
      <c r="VJP1315"/>
      <c r="VJQ1315"/>
      <c r="VJR1315"/>
      <c r="VJS1315"/>
      <c r="VJT1315"/>
      <c r="VJU1315"/>
      <c r="VJV1315"/>
      <c r="VJW1315"/>
      <c r="VJX1315"/>
      <c r="VJY1315"/>
      <c r="VJZ1315"/>
      <c r="VKA1315"/>
      <c r="VKB1315"/>
      <c r="VKC1315"/>
      <c r="VKD1315"/>
      <c r="VKE1315"/>
      <c r="VKF1315"/>
      <c r="VKG1315"/>
      <c r="VKH1315"/>
      <c r="VKI1315"/>
      <c r="VKJ1315"/>
      <c r="VKK1315"/>
      <c r="VKL1315"/>
      <c r="VKM1315"/>
      <c r="VKN1315"/>
      <c r="VKO1315"/>
      <c r="VKP1315"/>
      <c r="VKQ1315"/>
      <c r="VKR1315"/>
      <c r="VKS1315"/>
      <c r="VKT1315"/>
      <c r="VKU1315"/>
      <c r="VKV1315"/>
      <c r="VKW1315"/>
      <c r="VKX1315"/>
      <c r="VKY1315"/>
      <c r="VKZ1315"/>
      <c r="VLA1315"/>
      <c r="VLB1315"/>
      <c r="VLC1315"/>
      <c r="VLD1315"/>
      <c r="VLE1315"/>
      <c r="VLF1315"/>
      <c r="VLG1315"/>
      <c r="VLH1315"/>
      <c r="VLI1315"/>
      <c r="VLJ1315"/>
      <c r="VLK1315"/>
      <c r="VLL1315"/>
      <c r="VLM1315"/>
      <c r="VLN1315"/>
      <c r="VLO1315"/>
      <c r="VLP1315"/>
      <c r="VLQ1315"/>
      <c r="VLR1315"/>
      <c r="VLS1315"/>
      <c r="VLT1315"/>
      <c r="VLU1315"/>
      <c r="VLV1315"/>
      <c r="VLW1315"/>
      <c r="VLX1315"/>
      <c r="VLY1315"/>
      <c r="VLZ1315"/>
      <c r="VMA1315"/>
      <c r="VMB1315"/>
      <c r="VMC1315"/>
      <c r="VMD1315"/>
      <c r="VME1315"/>
      <c r="VMF1315"/>
      <c r="VMG1315"/>
      <c r="VMH1315"/>
      <c r="VMI1315"/>
      <c r="VMJ1315"/>
      <c r="VMK1315"/>
      <c r="VML1315"/>
      <c r="VMM1315"/>
      <c r="VMN1315"/>
      <c r="VMO1315"/>
      <c r="VMP1315"/>
      <c r="VMQ1315"/>
      <c r="VMR1315"/>
      <c r="VMS1315"/>
      <c r="VMT1315"/>
      <c r="VMU1315"/>
      <c r="VMV1315"/>
      <c r="VMW1315"/>
      <c r="VMX1315"/>
      <c r="VMY1315"/>
      <c r="VMZ1315"/>
      <c r="VNA1315"/>
      <c r="VNB1315"/>
      <c r="VNC1315"/>
      <c r="VND1315"/>
      <c r="VNE1315"/>
      <c r="VNF1315"/>
      <c r="VNG1315"/>
      <c r="VNH1315"/>
      <c r="VNI1315"/>
      <c r="VNJ1315"/>
      <c r="VNK1315"/>
      <c r="VNL1315"/>
      <c r="VNM1315"/>
      <c r="VNN1315"/>
      <c r="VNO1315"/>
      <c r="VNP1315"/>
      <c r="VNQ1315"/>
      <c r="VNR1315"/>
      <c r="VNS1315"/>
      <c r="VNT1315"/>
      <c r="VNU1315"/>
      <c r="VNV1315"/>
      <c r="VNW1315"/>
      <c r="VNX1315"/>
      <c r="VNY1315"/>
      <c r="VNZ1315"/>
      <c r="VOA1315"/>
      <c r="VOB1315"/>
      <c r="VOC1315"/>
      <c r="VOD1315"/>
      <c r="VOE1315"/>
      <c r="VOF1315"/>
      <c r="VOG1315"/>
      <c r="VOH1315"/>
      <c r="VOI1315"/>
      <c r="VOJ1315"/>
      <c r="VOK1315"/>
      <c r="VOL1315"/>
      <c r="VOM1315"/>
      <c r="VON1315"/>
      <c r="VOO1315"/>
      <c r="VOP1315"/>
      <c r="VOQ1315"/>
      <c r="VOR1315"/>
      <c r="VOS1315"/>
      <c r="VOT1315"/>
      <c r="VOU1315"/>
      <c r="VOV1315"/>
      <c r="VOW1315"/>
      <c r="VOX1315"/>
      <c r="VOY1315"/>
      <c r="VOZ1315"/>
      <c r="VPA1315"/>
      <c r="VPB1315"/>
      <c r="VPC1315"/>
      <c r="VPD1315"/>
      <c r="VPE1315"/>
      <c r="VPF1315"/>
      <c r="VPG1315"/>
      <c r="VPH1315"/>
      <c r="VPI1315"/>
      <c r="VPJ1315"/>
      <c r="VPK1315"/>
      <c r="VPL1315"/>
      <c r="VPM1315"/>
      <c r="VPN1315"/>
      <c r="VPO1315"/>
      <c r="VPP1315"/>
      <c r="VPQ1315"/>
      <c r="VPR1315"/>
      <c r="VPS1315"/>
      <c r="VPT1315"/>
      <c r="VPU1315"/>
      <c r="VPV1315"/>
      <c r="VPW1315"/>
      <c r="VPX1315"/>
      <c r="VPY1315"/>
      <c r="VPZ1315"/>
      <c r="VQA1315"/>
      <c r="VQB1315"/>
      <c r="VQC1315"/>
      <c r="VQD1315"/>
      <c r="VQE1315"/>
      <c r="VQF1315"/>
      <c r="VQG1315"/>
      <c r="VQH1315"/>
      <c r="VQI1315"/>
      <c r="VQJ1315"/>
      <c r="VQK1315"/>
      <c r="VQL1315"/>
      <c r="VQM1315"/>
      <c r="VQN1315"/>
      <c r="VQO1315"/>
      <c r="VQP1315"/>
      <c r="VQQ1315"/>
      <c r="VQR1315"/>
      <c r="VQS1315"/>
      <c r="VQT1315"/>
      <c r="VQU1315"/>
      <c r="VQV1315"/>
      <c r="VQW1315"/>
      <c r="VQX1315"/>
      <c r="VQY1315"/>
      <c r="VQZ1315"/>
      <c r="VRA1315"/>
      <c r="VRB1315"/>
      <c r="VRC1315"/>
      <c r="VRD1315"/>
      <c r="VRE1315"/>
      <c r="VRF1315"/>
      <c r="VRG1315"/>
      <c r="VRH1315"/>
      <c r="VRI1315"/>
      <c r="VRJ1315"/>
      <c r="VRK1315"/>
      <c r="VRL1315"/>
      <c r="VRM1315"/>
      <c r="VRN1315"/>
      <c r="VRO1315"/>
      <c r="VRP1315"/>
      <c r="VRQ1315"/>
      <c r="VRR1315"/>
      <c r="VRS1315"/>
      <c r="VRT1315"/>
      <c r="VRU1315"/>
      <c r="VRV1315"/>
      <c r="VRW1315"/>
      <c r="VRX1315"/>
      <c r="VRY1315"/>
      <c r="VRZ1315"/>
      <c r="VSA1315"/>
      <c r="VSB1315"/>
      <c r="VSC1315"/>
      <c r="VSD1315"/>
      <c r="VSE1315"/>
      <c r="VSF1315"/>
      <c r="VSG1315"/>
      <c r="VSH1315"/>
      <c r="VSI1315"/>
      <c r="VSJ1315"/>
      <c r="VSK1315"/>
      <c r="VSL1315"/>
      <c r="VSM1315"/>
      <c r="VSN1315"/>
      <c r="VSO1315"/>
      <c r="VSP1315"/>
      <c r="VSQ1315"/>
      <c r="VSR1315"/>
      <c r="VSS1315"/>
      <c r="VST1315"/>
      <c r="VSU1315"/>
      <c r="VSV1315"/>
      <c r="VSW1315"/>
      <c r="VSX1315"/>
      <c r="VSY1315"/>
      <c r="VSZ1315"/>
      <c r="VTA1315"/>
      <c r="VTB1315"/>
      <c r="VTC1315"/>
      <c r="VTD1315"/>
      <c r="VTE1315"/>
      <c r="VTF1315"/>
      <c r="VTG1315"/>
      <c r="VTH1315"/>
      <c r="VTI1315"/>
      <c r="VTJ1315"/>
      <c r="VTK1315"/>
      <c r="VTL1315"/>
      <c r="VTM1315"/>
      <c r="VTN1315"/>
      <c r="VTO1315"/>
      <c r="VTP1315"/>
      <c r="VTQ1315"/>
      <c r="VTR1315"/>
      <c r="VTS1315"/>
      <c r="VTT1315"/>
      <c r="VTU1315"/>
      <c r="VTV1315"/>
      <c r="VTW1315"/>
      <c r="VTX1315"/>
      <c r="VTY1315"/>
      <c r="VTZ1315"/>
      <c r="VUA1315"/>
      <c r="VUB1315"/>
      <c r="VUC1315"/>
      <c r="VUD1315"/>
      <c r="VUE1315"/>
      <c r="VUF1315"/>
      <c r="VUG1315"/>
      <c r="VUH1315"/>
      <c r="VUI1315"/>
      <c r="VUJ1315"/>
      <c r="VUK1315"/>
      <c r="VUL1315"/>
      <c r="VUM1315"/>
      <c r="VUN1315"/>
      <c r="VUO1315"/>
      <c r="VUP1315"/>
      <c r="VUQ1315"/>
      <c r="VUR1315"/>
      <c r="VUS1315"/>
      <c r="VUT1315"/>
      <c r="VUU1315"/>
      <c r="VUV1315"/>
      <c r="VUW1315"/>
      <c r="VUX1315"/>
      <c r="VUY1315"/>
      <c r="VUZ1315"/>
      <c r="VVA1315"/>
      <c r="VVB1315"/>
      <c r="VVC1315"/>
      <c r="VVD1315"/>
      <c r="VVE1315"/>
      <c r="VVF1315"/>
      <c r="VVG1315"/>
      <c r="VVH1315"/>
      <c r="VVI1315"/>
      <c r="VVJ1315"/>
      <c r="VVK1315"/>
      <c r="VVL1315"/>
      <c r="VVM1315"/>
      <c r="VVN1315"/>
      <c r="VVO1315"/>
      <c r="VVP1315"/>
      <c r="VVQ1315"/>
      <c r="VVR1315"/>
      <c r="VVS1315"/>
      <c r="VVT1315"/>
      <c r="VVU1315"/>
      <c r="VVV1315"/>
      <c r="VVW1315"/>
      <c r="VVX1315"/>
      <c r="VVY1315"/>
      <c r="VVZ1315"/>
      <c r="VWA1315"/>
      <c r="VWB1315"/>
      <c r="VWC1315"/>
      <c r="VWD1315"/>
      <c r="VWE1315"/>
      <c r="VWF1315"/>
      <c r="VWG1315"/>
      <c r="VWH1315"/>
      <c r="VWI1315"/>
      <c r="VWJ1315"/>
      <c r="VWK1315"/>
      <c r="VWL1315"/>
      <c r="VWM1315"/>
      <c r="VWN1315"/>
      <c r="VWO1315"/>
      <c r="VWP1315"/>
      <c r="VWQ1315"/>
      <c r="VWR1315"/>
      <c r="VWS1315"/>
      <c r="VWT1315"/>
      <c r="VWU1315"/>
      <c r="VWV1315"/>
      <c r="VWW1315"/>
      <c r="VWX1315"/>
      <c r="VWY1315"/>
      <c r="VWZ1315"/>
      <c r="VXA1315"/>
      <c r="VXB1315"/>
      <c r="VXC1315"/>
      <c r="VXD1315"/>
      <c r="VXE1315"/>
      <c r="VXF1315"/>
      <c r="VXG1315"/>
      <c r="VXH1315"/>
      <c r="VXI1315"/>
      <c r="VXJ1315"/>
      <c r="VXK1315"/>
      <c r="VXL1315"/>
      <c r="VXM1315"/>
      <c r="VXN1315"/>
      <c r="VXO1315"/>
      <c r="VXP1315"/>
      <c r="VXQ1315"/>
      <c r="VXR1315"/>
      <c r="VXS1315"/>
      <c r="VXT1315"/>
      <c r="VXU1315"/>
      <c r="VXV1315"/>
      <c r="VXW1315"/>
      <c r="VXX1315"/>
      <c r="VXY1315"/>
      <c r="VXZ1315"/>
      <c r="VYA1315"/>
      <c r="VYB1315"/>
      <c r="VYC1315"/>
      <c r="VYD1315"/>
      <c r="VYE1315"/>
      <c r="VYF1315"/>
      <c r="VYG1315"/>
      <c r="VYH1315"/>
      <c r="VYI1315"/>
      <c r="VYJ1315"/>
      <c r="VYK1315"/>
      <c r="VYL1315"/>
      <c r="VYM1315"/>
      <c r="VYN1315"/>
      <c r="VYO1315"/>
      <c r="VYP1315"/>
      <c r="VYQ1315"/>
      <c r="VYR1315"/>
      <c r="VYS1315"/>
      <c r="VYT1315"/>
      <c r="VYU1315"/>
      <c r="VYV1315"/>
      <c r="VYW1315"/>
      <c r="VYX1315"/>
      <c r="VYY1315"/>
      <c r="VYZ1315"/>
      <c r="VZA1315"/>
      <c r="VZB1315"/>
      <c r="VZC1315"/>
      <c r="VZD1315"/>
      <c r="VZE1315"/>
      <c r="VZF1315"/>
      <c r="VZG1315"/>
      <c r="VZH1315"/>
      <c r="VZI1315"/>
      <c r="VZJ1315"/>
      <c r="VZK1315"/>
      <c r="VZL1315"/>
      <c r="VZM1315"/>
      <c r="VZN1315"/>
      <c r="VZO1315"/>
      <c r="VZP1315"/>
      <c r="VZQ1315"/>
      <c r="VZR1315"/>
      <c r="VZS1315"/>
      <c r="VZT1315"/>
      <c r="VZU1315"/>
      <c r="VZV1315"/>
      <c r="VZW1315"/>
      <c r="VZX1315"/>
      <c r="VZY1315"/>
      <c r="VZZ1315"/>
      <c r="WAA1315"/>
      <c r="WAB1315"/>
      <c r="WAC1315"/>
      <c r="WAD1315"/>
      <c r="WAE1315"/>
      <c r="WAF1315"/>
      <c r="WAG1315"/>
      <c r="WAH1315"/>
      <c r="WAI1315"/>
      <c r="WAJ1315"/>
      <c r="WAK1315"/>
      <c r="WAL1315"/>
      <c r="WAM1315"/>
      <c r="WAN1315"/>
      <c r="WAO1315"/>
      <c r="WAP1315"/>
      <c r="WAQ1315"/>
      <c r="WAR1315"/>
      <c r="WAS1315"/>
      <c r="WAT1315"/>
      <c r="WAU1315"/>
      <c r="WAV1315"/>
      <c r="WAW1315"/>
      <c r="WAX1315"/>
      <c r="WAY1315"/>
      <c r="WAZ1315"/>
      <c r="WBA1315"/>
      <c r="WBB1315"/>
      <c r="WBC1315"/>
      <c r="WBD1315"/>
      <c r="WBE1315"/>
      <c r="WBF1315"/>
      <c r="WBG1315"/>
      <c r="WBH1315"/>
      <c r="WBI1315"/>
      <c r="WBJ1315"/>
      <c r="WBK1315"/>
      <c r="WBL1315"/>
      <c r="WBM1315"/>
      <c r="WBN1315"/>
      <c r="WBO1315"/>
      <c r="WBP1315"/>
      <c r="WBQ1315"/>
      <c r="WBR1315"/>
      <c r="WBS1315"/>
      <c r="WBT1315"/>
      <c r="WBU1315"/>
      <c r="WBV1315"/>
      <c r="WBW1315"/>
      <c r="WBX1315"/>
      <c r="WBY1315"/>
      <c r="WBZ1315"/>
      <c r="WCA1315"/>
      <c r="WCB1315"/>
      <c r="WCC1315"/>
      <c r="WCD1315"/>
      <c r="WCE1315"/>
      <c r="WCF1315"/>
      <c r="WCG1315"/>
      <c r="WCH1315"/>
      <c r="WCI1315"/>
      <c r="WCJ1315"/>
      <c r="WCK1315"/>
      <c r="WCL1315"/>
      <c r="WCM1315"/>
      <c r="WCN1315"/>
      <c r="WCO1315"/>
      <c r="WCP1315"/>
      <c r="WCQ1315"/>
      <c r="WCR1315"/>
      <c r="WCS1315"/>
      <c r="WCT1315"/>
      <c r="WCU1315"/>
      <c r="WCV1315"/>
      <c r="WCW1315"/>
      <c r="WCX1315"/>
      <c r="WCY1315"/>
      <c r="WCZ1315"/>
      <c r="WDA1315"/>
      <c r="WDB1315"/>
      <c r="WDC1315"/>
      <c r="WDD1315"/>
      <c r="WDE1315"/>
      <c r="WDF1315"/>
      <c r="WDG1315"/>
      <c r="WDH1315"/>
      <c r="WDI1315"/>
      <c r="WDJ1315"/>
      <c r="WDK1315"/>
      <c r="WDL1315"/>
      <c r="WDM1315"/>
      <c r="WDN1315"/>
      <c r="WDO1315"/>
      <c r="WDP1315"/>
      <c r="WDQ1315"/>
      <c r="WDR1315"/>
      <c r="WDS1315"/>
      <c r="WDT1315"/>
      <c r="WDU1315"/>
      <c r="WDV1315"/>
      <c r="WDW1315"/>
      <c r="WDX1315"/>
      <c r="WDY1315"/>
      <c r="WDZ1315"/>
      <c r="WEA1315"/>
      <c r="WEB1315"/>
      <c r="WEC1315"/>
      <c r="WED1315"/>
      <c r="WEE1315"/>
      <c r="WEF1315"/>
      <c r="WEG1315"/>
      <c r="WEH1315"/>
      <c r="WEI1315"/>
      <c r="WEJ1315"/>
      <c r="WEK1315"/>
      <c r="WEL1315"/>
      <c r="WEM1315"/>
      <c r="WEN1315"/>
      <c r="WEO1315"/>
      <c r="WEP1315"/>
      <c r="WEQ1315"/>
      <c r="WER1315"/>
      <c r="WES1315"/>
      <c r="WET1315"/>
      <c r="WEU1315"/>
      <c r="WEV1315"/>
      <c r="WEW1315"/>
      <c r="WEX1315"/>
      <c r="WEY1315"/>
      <c r="WEZ1315"/>
      <c r="WFA1315"/>
      <c r="WFB1315"/>
      <c r="WFC1315"/>
      <c r="WFD1315"/>
      <c r="WFE1315"/>
      <c r="WFF1315"/>
      <c r="WFG1315"/>
      <c r="WFH1315"/>
      <c r="WFI1315"/>
      <c r="WFJ1315"/>
      <c r="WFK1315"/>
      <c r="WFL1315"/>
      <c r="WFM1315"/>
      <c r="WFN1315"/>
      <c r="WFO1315"/>
      <c r="WFP1315"/>
      <c r="WFQ1315"/>
      <c r="WFR1315"/>
      <c r="WFS1315"/>
      <c r="WFT1315"/>
      <c r="WFU1315"/>
      <c r="WFV1315"/>
      <c r="WFW1315"/>
      <c r="WFX1315"/>
      <c r="WFY1315"/>
      <c r="WFZ1315"/>
      <c r="WGA1315"/>
      <c r="WGB1315"/>
      <c r="WGC1315"/>
      <c r="WGD1315"/>
      <c r="WGE1315"/>
      <c r="WGF1315"/>
      <c r="WGG1315"/>
      <c r="WGH1315"/>
      <c r="WGI1315"/>
      <c r="WGJ1315"/>
      <c r="WGK1315"/>
      <c r="WGL1315"/>
      <c r="WGM1315"/>
      <c r="WGN1315"/>
      <c r="WGO1315"/>
      <c r="WGP1315"/>
      <c r="WGQ1315"/>
      <c r="WGR1315"/>
      <c r="WGS1315"/>
      <c r="WGT1315"/>
      <c r="WGU1315"/>
      <c r="WGV1315"/>
      <c r="WGW1315"/>
      <c r="WGX1315"/>
      <c r="WGY1315"/>
      <c r="WGZ1315"/>
      <c r="WHA1315"/>
      <c r="WHB1315"/>
      <c r="WHC1315"/>
      <c r="WHD1315"/>
      <c r="WHE1315"/>
      <c r="WHF1315"/>
      <c r="WHG1315"/>
      <c r="WHH1315"/>
      <c r="WHI1315"/>
      <c r="WHJ1315"/>
      <c r="WHK1315"/>
      <c r="WHL1315"/>
      <c r="WHM1315"/>
      <c r="WHN1315"/>
      <c r="WHO1315"/>
      <c r="WHP1315"/>
      <c r="WHQ1315"/>
      <c r="WHR1315"/>
      <c r="WHS1315"/>
      <c r="WHT1315"/>
      <c r="WHU1315"/>
      <c r="WHV1315"/>
      <c r="WHW1315"/>
      <c r="WHX1315"/>
      <c r="WHY1315"/>
      <c r="WHZ1315"/>
      <c r="WIA1315"/>
      <c r="WIB1315"/>
      <c r="WIC1315"/>
      <c r="WID1315"/>
      <c r="WIE1315"/>
      <c r="WIF1315"/>
      <c r="WIG1315"/>
      <c r="WIH1315"/>
      <c r="WII1315"/>
      <c r="WIJ1315"/>
      <c r="WIK1315"/>
      <c r="WIL1315"/>
      <c r="WIM1315"/>
      <c r="WIN1315"/>
      <c r="WIO1315"/>
      <c r="WIP1315"/>
      <c r="WIQ1315"/>
      <c r="WIR1315"/>
      <c r="WIS1315"/>
      <c r="WIT1315"/>
      <c r="WIU1315"/>
      <c r="WIV1315"/>
      <c r="WIW1315"/>
      <c r="WIX1315"/>
      <c r="WIY1315"/>
      <c r="WIZ1315"/>
      <c r="WJA1315"/>
      <c r="WJB1315"/>
      <c r="WJC1315"/>
      <c r="WJD1315"/>
      <c r="WJE1315"/>
      <c r="WJF1315"/>
      <c r="WJG1315"/>
      <c r="WJH1315"/>
      <c r="WJI1315"/>
      <c r="WJJ1315"/>
      <c r="WJK1315"/>
      <c r="WJL1315"/>
      <c r="WJM1315"/>
      <c r="WJN1315"/>
      <c r="WJO1315"/>
      <c r="WJP1315"/>
      <c r="WJQ1315"/>
      <c r="WJR1315"/>
      <c r="WJS1315"/>
      <c r="WJT1315"/>
      <c r="WJU1315"/>
      <c r="WJV1315"/>
      <c r="WJW1315"/>
      <c r="WJX1315"/>
      <c r="WJY1315"/>
      <c r="WJZ1315"/>
      <c r="WKA1315"/>
      <c r="WKB1315"/>
      <c r="WKC1315"/>
      <c r="WKD1315"/>
      <c r="WKE1315"/>
      <c r="WKF1315"/>
      <c r="WKG1315"/>
      <c r="WKH1315"/>
      <c r="WKI1315"/>
      <c r="WKJ1315"/>
      <c r="WKK1315"/>
      <c r="WKL1315"/>
      <c r="WKM1315"/>
      <c r="WKN1315"/>
      <c r="WKO1315"/>
      <c r="WKP1315"/>
      <c r="WKQ1315"/>
      <c r="WKR1315"/>
      <c r="WKS1315"/>
      <c r="WKT1315"/>
      <c r="WKU1315"/>
      <c r="WKV1315"/>
      <c r="WKW1315"/>
      <c r="WKX1315"/>
      <c r="WKY1315"/>
      <c r="WKZ1315"/>
      <c r="WLA1315"/>
      <c r="WLB1315"/>
      <c r="WLC1315"/>
      <c r="WLD1315"/>
      <c r="WLE1315"/>
      <c r="WLF1315"/>
      <c r="WLG1315"/>
      <c r="WLH1315"/>
      <c r="WLI1315"/>
      <c r="WLJ1315"/>
      <c r="WLK1315"/>
      <c r="WLL1315"/>
      <c r="WLM1315"/>
      <c r="WLN1315"/>
      <c r="WLO1315"/>
      <c r="WLP1315"/>
      <c r="WLQ1315"/>
      <c r="WLR1315"/>
      <c r="WLS1315"/>
      <c r="WLT1315"/>
      <c r="WLU1315"/>
      <c r="WLV1315"/>
      <c r="WLW1315"/>
      <c r="WLX1315"/>
      <c r="WLY1315"/>
      <c r="WLZ1315"/>
      <c r="WMA1315"/>
      <c r="WMB1315"/>
      <c r="WMC1315"/>
      <c r="WMD1315"/>
      <c r="WME1315"/>
      <c r="WMF1315"/>
      <c r="WMG1315"/>
      <c r="WMH1315"/>
      <c r="WMI1315"/>
      <c r="WMJ1315"/>
      <c r="WMK1315"/>
      <c r="WML1315"/>
      <c r="WMM1315"/>
      <c r="WMN1315"/>
      <c r="WMO1315"/>
      <c r="WMP1315"/>
      <c r="WMQ1315"/>
      <c r="WMR1315"/>
      <c r="WMS1315"/>
      <c r="WMT1315"/>
      <c r="WMU1315"/>
      <c r="WMV1315"/>
      <c r="WMW1315"/>
      <c r="WMX1315"/>
      <c r="WMY1315"/>
      <c r="WMZ1315"/>
      <c r="WNA1315"/>
      <c r="WNB1315"/>
      <c r="WNC1315"/>
      <c r="WND1315"/>
      <c r="WNE1315"/>
      <c r="WNF1315"/>
      <c r="WNG1315"/>
      <c r="WNH1315"/>
      <c r="WNI1315"/>
      <c r="WNJ1315"/>
      <c r="WNK1315"/>
      <c r="WNL1315"/>
      <c r="WNM1315"/>
      <c r="WNN1315"/>
      <c r="WNO1315"/>
      <c r="WNP1315"/>
      <c r="WNQ1315"/>
      <c r="WNR1315"/>
      <c r="WNS1315"/>
      <c r="WNT1315"/>
      <c r="WNU1315"/>
      <c r="WNV1315"/>
      <c r="WNW1315"/>
      <c r="WNX1315"/>
      <c r="WNY1315"/>
      <c r="WNZ1315"/>
      <c r="WOA1315"/>
      <c r="WOB1315"/>
      <c r="WOC1315"/>
      <c r="WOD1315"/>
      <c r="WOE1315"/>
      <c r="WOF1315"/>
      <c r="WOG1315"/>
      <c r="WOH1315"/>
      <c r="WOI1315"/>
      <c r="WOJ1315"/>
      <c r="WOK1315"/>
      <c r="WOL1315"/>
      <c r="WOM1315"/>
      <c r="WON1315"/>
      <c r="WOO1315"/>
      <c r="WOP1315"/>
      <c r="WOQ1315"/>
      <c r="WOR1315"/>
      <c r="WOS1315"/>
      <c r="WOT1315"/>
      <c r="WOU1315"/>
      <c r="WOV1315"/>
      <c r="WOW1315"/>
      <c r="WOX1315"/>
      <c r="WOY1315"/>
      <c r="WOZ1315"/>
      <c r="WPA1315"/>
      <c r="WPB1315"/>
      <c r="WPC1315"/>
      <c r="WPD1315"/>
      <c r="WPE1315"/>
      <c r="WPF1315"/>
      <c r="WPG1315"/>
      <c r="WPH1315"/>
      <c r="WPI1315"/>
      <c r="WPJ1315"/>
      <c r="WPK1315"/>
      <c r="WPL1315"/>
      <c r="WPM1315"/>
      <c r="WPN1315"/>
      <c r="WPO1315"/>
      <c r="WPP1315"/>
      <c r="WPQ1315"/>
      <c r="WPR1315"/>
      <c r="WPS1315"/>
      <c r="WPT1315"/>
      <c r="WPU1315"/>
      <c r="WPV1315"/>
      <c r="WPW1315"/>
      <c r="WPX1315"/>
      <c r="WPY1315"/>
      <c r="WPZ1315"/>
      <c r="WQA1315"/>
      <c r="WQB1315"/>
      <c r="WQC1315"/>
      <c r="WQD1315"/>
      <c r="WQE1315"/>
      <c r="WQF1315"/>
      <c r="WQG1315"/>
      <c r="WQH1315"/>
      <c r="WQI1315"/>
      <c r="WQJ1315"/>
      <c r="WQK1315"/>
      <c r="WQL1315"/>
      <c r="WQM1315"/>
      <c r="WQN1315"/>
      <c r="WQO1315"/>
      <c r="WQP1315"/>
      <c r="WQQ1315"/>
      <c r="WQR1315"/>
      <c r="WQS1315"/>
      <c r="WQT1315"/>
      <c r="WQU1315"/>
      <c r="WQV1315"/>
      <c r="WQW1315"/>
      <c r="WQX1315"/>
      <c r="WQY1315"/>
      <c r="WQZ1315"/>
      <c r="WRA1315"/>
      <c r="WRB1315"/>
      <c r="WRC1315"/>
      <c r="WRD1315"/>
      <c r="WRE1315"/>
      <c r="WRF1315"/>
      <c r="WRG1315"/>
      <c r="WRH1315"/>
      <c r="WRI1315"/>
      <c r="WRJ1315"/>
      <c r="WRK1315"/>
      <c r="WRL1315"/>
      <c r="WRM1315"/>
      <c r="WRN1315"/>
      <c r="WRO1315"/>
      <c r="WRP1315"/>
      <c r="WRQ1315"/>
      <c r="WRR1315"/>
      <c r="WRS1315"/>
      <c r="WRT1315"/>
      <c r="WRU1315"/>
      <c r="WRV1315"/>
      <c r="WRW1315"/>
      <c r="WRX1315"/>
      <c r="WRY1315"/>
      <c r="WRZ1315"/>
      <c r="WSA1315"/>
      <c r="WSB1315"/>
      <c r="WSC1315"/>
      <c r="WSD1315"/>
      <c r="WSE1315"/>
      <c r="WSF1315"/>
      <c r="WSG1315"/>
      <c r="WSH1315"/>
      <c r="WSI1315"/>
      <c r="WSJ1315"/>
      <c r="WSK1315"/>
      <c r="WSL1315"/>
      <c r="WSM1315"/>
      <c r="WSN1315"/>
      <c r="WSO1315"/>
      <c r="WSP1315"/>
      <c r="WSQ1315"/>
      <c r="WSR1315"/>
      <c r="WSS1315"/>
      <c r="WST1315"/>
      <c r="WSU1315"/>
      <c r="WSV1315"/>
      <c r="WSW1315"/>
      <c r="WSX1315"/>
      <c r="WSY1315"/>
      <c r="WSZ1315"/>
      <c r="WTA1315"/>
      <c r="WTB1315"/>
      <c r="WTC1315"/>
      <c r="WTD1315"/>
      <c r="WTE1315"/>
      <c r="WTF1315"/>
      <c r="WTG1315"/>
      <c r="WTH1315"/>
      <c r="WTI1315"/>
      <c r="WTJ1315"/>
      <c r="WTK1315"/>
      <c r="WTL1315"/>
      <c r="WTM1315"/>
      <c r="WTN1315"/>
      <c r="WTO1315"/>
      <c r="WTP1315"/>
      <c r="WTQ1315"/>
      <c r="WTR1315"/>
      <c r="WTS1315"/>
      <c r="WTT1315"/>
      <c r="WTU1315"/>
      <c r="WTV1315"/>
      <c r="WTW1315"/>
      <c r="WTX1315"/>
      <c r="WTY1315"/>
      <c r="WTZ1315"/>
      <c r="WUA1315"/>
      <c r="WUB1315"/>
      <c r="WUC1315"/>
      <c r="WUD1315"/>
      <c r="WUE1315"/>
      <c r="WUF1315"/>
      <c r="WUG1315"/>
      <c r="WUH1315"/>
      <c r="WUI1315"/>
      <c r="WUJ1315"/>
      <c r="WUK1315"/>
      <c r="WUL1315"/>
      <c r="WUM1315"/>
      <c r="WUN1315"/>
      <c r="WUO1315"/>
      <c r="WUP1315"/>
      <c r="WUQ1315"/>
      <c r="WUR1315"/>
      <c r="WUS1315"/>
      <c r="WUT1315"/>
      <c r="WUU1315"/>
      <c r="WUV1315"/>
      <c r="WUW1315"/>
      <c r="WUX1315"/>
      <c r="WUY1315"/>
      <c r="WUZ1315"/>
      <c r="WVA1315"/>
      <c r="WVB1315"/>
      <c r="WVC1315"/>
      <c r="WVD1315"/>
      <c r="WVE1315"/>
      <c r="WVF1315"/>
      <c r="WVG1315"/>
      <c r="WVH1315"/>
      <c r="WVI1315"/>
      <c r="WVJ1315"/>
      <c r="WVK1315"/>
      <c r="WVL1315"/>
      <c r="WVM1315"/>
      <c r="WVN1315"/>
      <c r="WVO1315"/>
      <c r="WVP1315"/>
      <c r="WVQ1315"/>
      <c r="WVR1315"/>
      <c r="WVS1315"/>
      <c r="WVT1315"/>
      <c r="WVU1315"/>
      <c r="WVV1315"/>
      <c r="WVW1315"/>
      <c r="WVX1315"/>
      <c r="WVY1315"/>
      <c r="WVZ1315"/>
      <c r="WWA1315"/>
      <c r="WWB1315"/>
      <c r="WWC1315"/>
      <c r="WWD1315"/>
      <c r="WWE1315"/>
      <c r="WWF1315"/>
      <c r="WWG1315"/>
      <c r="WWH1315"/>
      <c r="WWI1315"/>
      <c r="WWJ1315"/>
      <c r="WWK1315"/>
      <c r="WWL1315"/>
      <c r="WWM1315"/>
      <c r="WWN1315"/>
      <c r="WWO1315"/>
      <c r="WWP1315"/>
      <c r="WWQ1315"/>
      <c r="WWR1315"/>
      <c r="WWS1315"/>
      <c r="WWT1315"/>
      <c r="WWU1315"/>
      <c r="WWV1315"/>
      <c r="WWW1315"/>
      <c r="WWX1315"/>
      <c r="WWY1315"/>
      <c r="WWZ1315"/>
      <c r="WXA1315"/>
      <c r="WXB1315"/>
      <c r="WXC1315"/>
      <c r="WXD1315"/>
      <c r="WXE1315"/>
      <c r="WXF1315"/>
      <c r="WXG1315"/>
      <c r="WXH1315"/>
      <c r="WXI1315"/>
      <c r="WXJ1315"/>
      <c r="WXK1315"/>
      <c r="WXL1315"/>
      <c r="WXM1315"/>
      <c r="WXN1315"/>
      <c r="WXO1315"/>
      <c r="WXP1315"/>
      <c r="WXQ1315"/>
      <c r="WXR1315"/>
      <c r="WXS1315"/>
      <c r="WXT1315"/>
      <c r="WXU1315"/>
      <c r="WXV1315"/>
      <c r="WXW1315"/>
      <c r="WXX1315"/>
      <c r="WXY1315"/>
      <c r="WXZ1315"/>
      <c r="WYA1315"/>
      <c r="WYB1315"/>
      <c r="WYC1315"/>
      <c r="WYD1315"/>
      <c r="WYE1315"/>
      <c r="WYF1315"/>
      <c r="WYG1315"/>
      <c r="WYH1315"/>
      <c r="WYI1315"/>
      <c r="WYJ1315"/>
      <c r="WYK1315"/>
      <c r="WYL1315"/>
      <c r="WYM1315"/>
      <c r="WYN1315"/>
      <c r="WYO1315"/>
      <c r="WYP1315"/>
      <c r="WYQ1315"/>
      <c r="WYR1315"/>
      <c r="WYS1315"/>
      <c r="WYT1315"/>
      <c r="WYU1315"/>
      <c r="WYV1315"/>
      <c r="WYW1315"/>
      <c r="WYX1315"/>
      <c r="WYY1315"/>
      <c r="WYZ1315"/>
      <c r="WZA1315"/>
      <c r="WZB1315"/>
      <c r="WZC1315"/>
      <c r="WZD1315"/>
      <c r="WZE1315"/>
      <c r="WZF1315"/>
      <c r="WZG1315"/>
      <c r="WZH1315"/>
      <c r="WZI1315"/>
      <c r="WZJ1315"/>
      <c r="WZK1315"/>
      <c r="WZL1315"/>
      <c r="WZM1315"/>
      <c r="WZN1315"/>
      <c r="WZO1315"/>
      <c r="WZP1315"/>
      <c r="WZQ1315"/>
      <c r="WZR1315"/>
      <c r="WZS1315"/>
      <c r="WZT1315"/>
      <c r="WZU1315"/>
      <c r="WZV1315"/>
      <c r="WZW1315"/>
      <c r="WZX1315"/>
      <c r="WZY1315"/>
      <c r="WZZ1315"/>
      <c r="XAA1315"/>
      <c r="XAB1315"/>
      <c r="XAC1315"/>
      <c r="XAD1315"/>
      <c r="XAE1315"/>
      <c r="XAF1315"/>
      <c r="XAG1315"/>
      <c r="XAH1315"/>
      <c r="XAI1315"/>
      <c r="XAJ1315"/>
      <c r="XAK1315"/>
      <c r="XAL1315"/>
      <c r="XAM1315"/>
      <c r="XAN1315"/>
      <c r="XAO1315"/>
      <c r="XAP1315"/>
      <c r="XAQ1315"/>
      <c r="XAR1315"/>
      <c r="XAS1315"/>
      <c r="XAT1315"/>
      <c r="XAU1315"/>
      <c r="XAV1315"/>
      <c r="XAW1315"/>
      <c r="XAX1315"/>
      <c r="XAY1315"/>
      <c r="XAZ1315"/>
      <c r="XBA1315"/>
      <c r="XBB1315"/>
      <c r="XBC1315"/>
      <c r="XBD1315"/>
      <c r="XBE1315"/>
      <c r="XBF1315"/>
      <c r="XBG1315"/>
      <c r="XBH1315"/>
      <c r="XBI1315"/>
      <c r="XBJ1315"/>
      <c r="XBK1315"/>
      <c r="XBL1315"/>
      <c r="XBM1315"/>
      <c r="XBN1315"/>
      <c r="XBO1315"/>
      <c r="XBP1315"/>
      <c r="XBQ1315"/>
      <c r="XBR1315"/>
      <c r="XBS1315"/>
      <c r="XBT1315"/>
      <c r="XBU1315"/>
      <c r="XBV1315"/>
      <c r="XBW1315"/>
      <c r="XBX1315"/>
      <c r="XBY1315"/>
      <c r="XBZ1315"/>
      <c r="XCA1315"/>
      <c r="XCB1315"/>
      <c r="XCC1315"/>
      <c r="XCD1315"/>
      <c r="XCE1315"/>
      <c r="XCF1315"/>
      <c r="XCG1315"/>
      <c r="XCH1315"/>
      <c r="XCI1315"/>
      <c r="XCJ1315"/>
      <c r="XCK1315"/>
      <c r="XCL1315"/>
      <c r="XCM1315"/>
      <c r="XCN1315"/>
      <c r="XCO1315"/>
      <c r="XCP1315"/>
      <c r="XCQ1315"/>
      <c r="XCR1315"/>
      <c r="XCS1315"/>
      <c r="XCT1315"/>
      <c r="XCU1315"/>
      <c r="XCV1315"/>
      <c r="XCW1315"/>
      <c r="XCX1315"/>
      <c r="XCY1315"/>
      <c r="XCZ1315"/>
      <c r="XDA1315"/>
      <c r="XDB1315"/>
      <c r="XDC1315"/>
      <c r="XDD1315"/>
      <c r="XDE1315"/>
      <c r="XDF1315"/>
      <c r="XDG1315"/>
      <c r="XDH1315"/>
      <c r="XDI1315"/>
      <c r="XDJ1315"/>
      <c r="XDK1315"/>
      <c r="XDL1315"/>
      <c r="XDM1315"/>
      <c r="XDN1315"/>
      <c r="XDO1315"/>
      <c r="XDP1315"/>
      <c r="XDQ1315"/>
      <c r="XDR1315"/>
      <c r="XDS1315"/>
      <c r="XDT1315"/>
      <c r="XDU1315"/>
      <c r="XDV1315"/>
      <c r="XDW1315"/>
      <c r="XDX1315"/>
      <c r="XDY1315"/>
      <c r="XDZ1315"/>
      <c r="XEA1315"/>
      <c r="XEB1315"/>
      <c r="XEC1315"/>
      <c r="XED1315"/>
      <c r="XEE1315"/>
      <c r="XEF1315"/>
      <c r="XEG1315"/>
      <c r="XEH1315"/>
      <c r="XEI1315"/>
      <c r="XEJ1315"/>
      <c r="XEK1315"/>
      <c r="XEL1315"/>
      <c r="XEM1315"/>
      <c r="XEN1315"/>
      <c r="XEO1315"/>
    </row>
    <row r="1316" spans="7:16369" x14ac:dyDescent="0.25">
      <c r="G1316"/>
      <c r="H1316"/>
      <c r="I1316"/>
      <c r="J1316"/>
      <c r="K1316"/>
      <c r="L1316"/>
      <c r="M1316"/>
      <c r="N1316"/>
      <c r="O1316"/>
      <c r="P1316"/>
      <c r="Q1316"/>
      <c r="R1316"/>
      <c r="S1316"/>
      <c r="T1316"/>
      <c r="U1316"/>
      <c r="V1316"/>
      <c r="W1316"/>
      <c r="X1316"/>
      <c r="Y1316"/>
      <c r="Z1316"/>
      <c r="AA1316"/>
      <c r="AB1316"/>
      <c r="AC1316"/>
      <c r="AD1316"/>
      <c r="AE1316"/>
      <c r="AF1316"/>
      <c r="AG1316"/>
      <c r="AH1316"/>
      <c r="AI1316"/>
      <c r="AJ1316"/>
      <c r="AK1316"/>
      <c r="AL1316"/>
      <c r="AM1316"/>
      <c r="AN1316"/>
      <c r="AO1316"/>
      <c r="AP1316"/>
      <c r="AQ1316"/>
      <c r="AR1316"/>
      <c r="AS1316"/>
      <c r="AT1316"/>
      <c r="AU1316"/>
      <c r="AV1316"/>
      <c r="AW1316"/>
      <c r="AX1316"/>
      <c r="AY1316"/>
      <c r="AZ1316"/>
      <c r="BA1316"/>
      <c r="BB1316"/>
      <c r="BC1316"/>
      <c r="BD1316"/>
      <c r="BE1316"/>
      <c r="BF1316"/>
      <c r="BG1316"/>
      <c r="BH1316"/>
      <c r="BI1316"/>
      <c r="BJ1316"/>
      <c r="BK1316"/>
      <c r="BL1316"/>
      <c r="BM1316"/>
      <c r="BN1316"/>
      <c r="BO1316"/>
      <c r="BP1316"/>
      <c r="BQ1316"/>
      <c r="BR1316"/>
      <c r="BS1316"/>
      <c r="BT1316"/>
      <c r="BU1316"/>
      <c r="BV1316"/>
      <c r="BW1316"/>
      <c r="BX1316"/>
      <c r="BY1316"/>
      <c r="BZ1316"/>
      <c r="CA1316"/>
      <c r="CB1316"/>
      <c r="CC1316"/>
      <c r="CD1316"/>
      <c r="CE1316"/>
      <c r="CF1316"/>
      <c r="CG1316"/>
      <c r="CH1316"/>
      <c r="CI1316"/>
      <c r="CJ1316"/>
      <c r="CK1316"/>
      <c r="CL1316"/>
      <c r="CM1316"/>
      <c r="CN1316"/>
      <c r="CO1316"/>
      <c r="CP1316"/>
      <c r="CQ1316"/>
      <c r="CR1316"/>
      <c r="CS1316"/>
      <c r="CT1316"/>
      <c r="CU1316"/>
      <c r="CV1316"/>
      <c r="CW1316"/>
      <c r="CX1316"/>
      <c r="CY1316"/>
      <c r="CZ1316"/>
      <c r="DA1316"/>
      <c r="DB1316"/>
      <c r="DC1316"/>
      <c r="DD1316"/>
      <c r="DE1316"/>
      <c r="DF1316"/>
      <c r="DG1316"/>
      <c r="DH1316"/>
      <c r="DI1316"/>
      <c r="DJ1316"/>
      <c r="DK1316"/>
      <c r="DL1316"/>
      <c r="DM1316"/>
      <c r="DN1316"/>
      <c r="DO1316"/>
      <c r="DP1316"/>
      <c r="DQ1316"/>
      <c r="DR1316"/>
      <c r="DS1316"/>
      <c r="DT1316"/>
      <c r="DU1316"/>
      <c r="DV1316"/>
      <c r="DW1316"/>
      <c r="DX1316"/>
      <c r="DY1316"/>
      <c r="DZ1316"/>
      <c r="EA1316"/>
      <c r="EB1316"/>
      <c r="EC1316"/>
      <c r="ED1316"/>
      <c r="EE1316"/>
      <c r="EF1316"/>
      <c r="EG1316"/>
      <c r="EH1316"/>
      <c r="EI1316"/>
      <c r="EJ1316"/>
      <c r="EK1316"/>
      <c r="EL1316"/>
      <c r="EM1316"/>
      <c r="EN1316"/>
      <c r="EO1316"/>
      <c r="EP1316"/>
      <c r="EQ1316"/>
      <c r="ER1316"/>
      <c r="ES1316"/>
      <c r="ET1316"/>
      <c r="EU1316"/>
      <c r="EV1316"/>
      <c r="EW1316"/>
      <c r="EX1316"/>
      <c r="EY1316"/>
      <c r="EZ1316"/>
      <c r="FA1316"/>
      <c r="FB1316"/>
      <c r="FC1316"/>
      <c r="FD1316"/>
      <c r="FE1316"/>
      <c r="FF1316"/>
      <c r="FG1316"/>
      <c r="FH1316"/>
      <c r="FI1316"/>
      <c r="FJ1316"/>
      <c r="FK1316"/>
      <c r="FL1316"/>
      <c r="FM1316"/>
      <c r="FN1316"/>
      <c r="FO1316"/>
      <c r="FP1316"/>
      <c r="FQ1316"/>
      <c r="FR1316"/>
      <c r="FS1316"/>
      <c r="FT1316"/>
      <c r="FU1316"/>
      <c r="FV1316"/>
      <c r="FW1316"/>
      <c r="FX1316"/>
      <c r="FY1316"/>
      <c r="FZ1316"/>
      <c r="GA1316"/>
      <c r="GB1316"/>
      <c r="GC1316"/>
      <c r="GD1316"/>
      <c r="GE1316"/>
      <c r="GF1316"/>
      <c r="GG1316"/>
      <c r="GH1316"/>
      <c r="GI1316"/>
      <c r="GJ1316"/>
      <c r="GK1316"/>
      <c r="GL1316"/>
      <c r="GM1316"/>
      <c r="GN1316"/>
      <c r="GO1316"/>
      <c r="GP1316"/>
      <c r="GQ1316"/>
      <c r="GR1316"/>
      <c r="GS1316"/>
      <c r="GT1316"/>
      <c r="GU1316"/>
      <c r="GV1316"/>
      <c r="GW1316"/>
      <c r="GX1316"/>
      <c r="GY1316"/>
      <c r="GZ1316"/>
      <c r="HA1316"/>
      <c r="HB1316"/>
      <c r="HC1316"/>
      <c r="HD1316"/>
      <c r="HE1316"/>
      <c r="HF1316"/>
      <c r="HG1316"/>
      <c r="HH1316"/>
      <c r="HI1316"/>
      <c r="HJ1316"/>
      <c r="HK1316"/>
      <c r="HL1316"/>
      <c r="HM1316"/>
      <c r="HN1316"/>
      <c r="HO1316"/>
      <c r="HP1316"/>
      <c r="HQ1316"/>
      <c r="HR1316"/>
      <c r="HS1316"/>
      <c r="HT1316"/>
      <c r="HU1316"/>
      <c r="HV1316"/>
      <c r="HW1316"/>
      <c r="HX1316"/>
      <c r="HY1316"/>
      <c r="HZ1316"/>
      <c r="IA1316"/>
      <c r="IB1316"/>
      <c r="IC1316"/>
      <c r="ID1316"/>
      <c r="IE1316"/>
      <c r="IF1316"/>
      <c r="IG1316"/>
      <c r="IH1316"/>
      <c r="II1316"/>
      <c r="IJ1316"/>
      <c r="IK1316"/>
      <c r="IL1316"/>
      <c r="IM1316"/>
      <c r="IN1316"/>
      <c r="IO1316"/>
      <c r="IP1316"/>
      <c r="IQ1316"/>
      <c r="IR1316"/>
      <c r="IS1316"/>
      <c r="IT1316"/>
      <c r="IU1316"/>
      <c r="IV1316"/>
      <c r="IW1316"/>
      <c r="IX1316"/>
      <c r="IY1316"/>
      <c r="IZ1316"/>
      <c r="JA1316"/>
      <c r="JB1316"/>
      <c r="JC1316"/>
      <c r="JD1316"/>
      <c r="JE1316"/>
      <c r="JF1316"/>
      <c r="JG1316"/>
      <c r="JH1316"/>
      <c r="JI1316"/>
      <c r="JJ1316"/>
      <c r="JK1316"/>
      <c r="JL1316"/>
      <c r="JM1316"/>
      <c r="JN1316"/>
      <c r="JO1316"/>
      <c r="JP1316"/>
      <c r="JQ1316"/>
      <c r="JR1316"/>
      <c r="JS1316"/>
      <c r="JT1316"/>
      <c r="JU1316"/>
      <c r="JV1316"/>
      <c r="JW1316"/>
      <c r="JX1316"/>
      <c r="JY1316"/>
      <c r="JZ1316"/>
      <c r="KA1316"/>
      <c r="KB1316"/>
      <c r="KC1316"/>
      <c r="KD1316"/>
      <c r="KE1316"/>
      <c r="KF1316"/>
      <c r="KG1316"/>
      <c r="KH1316"/>
      <c r="KI1316"/>
      <c r="KJ1316"/>
      <c r="KK1316"/>
      <c r="KL1316"/>
      <c r="KM1316"/>
      <c r="KN1316"/>
      <c r="KO1316"/>
      <c r="KP1316"/>
      <c r="KQ1316"/>
      <c r="KR1316"/>
      <c r="KS1316"/>
      <c r="KT1316"/>
      <c r="KU1316"/>
      <c r="KV1316"/>
      <c r="KW1316"/>
      <c r="KX1316"/>
      <c r="KY1316"/>
      <c r="KZ1316"/>
      <c r="LA1316"/>
      <c r="LB1316"/>
      <c r="LC1316"/>
      <c r="LD1316"/>
      <c r="LE1316"/>
      <c r="LF1316"/>
      <c r="LG1316"/>
      <c r="LH1316"/>
      <c r="LI1316"/>
      <c r="LJ1316"/>
      <c r="LK1316"/>
      <c r="LL1316"/>
      <c r="LM1316"/>
      <c r="LN1316"/>
      <c r="LO1316"/>
      <c r="LP1316"/>
      <c r="LQ1316"/>
      <c r="LR1316"/>
      <c r="LS1316"/>
      <c r="LT1316"/>
      <c r="LU1316"/>
      <c r="LV1316"/>
      <c r="LW1316"/>
      <c r="LX1316"/>
      <c r="LY1316"/>
      <c r="LZ1316"/>
      <c r="MA1316"/>
      <c r="MB1316"/>
      <c r="MC1316"/>
      <c r="MD1316"/>
      <c r="ME1316"/>
      <c r="MF1316"/>
      <c r="MG1316"/>
      <c r="MH1316"/>
      <c r="MI1316"/>
      <c r="MJ1316"/>
      <c r="MK1316"/>
      <c r="ML1316"/>
      <c r="MM1316"/>
      <c r="MN1316"/>
      <c r="MO1316"/>
      <c r="MP1316"/>
      <c r="MQ1316"/>
      <c r="MR1316"/>
      <c r="MS1316"/>
      <c r="MT1316"/>
      <c r="MU1316"/>
      <c r="MV1316"/>
      <c r="MW1316"/>
      <c r="MX1316"/>
      <c r="MY1316"/>
      <c r="MZ1316"/>
      <c r="NA1316"/>
      <c r="NB1316"/>
      <c r="NC1316"/>
      <c r="ND1316"/>
      <c r="NE1316"/>
      <c r="NF1316"/>
      <c r="NG1316"/>
      <c r="NH1316"/>
      <c r="NI1316"/>
      <c r="NJ1316"/>
      <c r="NK1316"/>
      <c r="NL1316"/>
      <c r="NM1316"/>
      <c r="NN1316"/>
      <c r="NO1316"/>
      <c r="NP1316"/>
      <c r="NQ1316"/>
      <c r="NR1316"/>
      <c r="NS1316"/>
      <c r="NT1316"/>
      <c r="NU1316"/>
      <c r="NV1316"/>
      <c r="NW1316"/>
      <c r="NX1316"/>
      <c r="NY1316"/>
      <c r="NZ1316"/>
      <c r="OA1316"/>
      <c r="OB1316"/>
      <c r="OC1316"/>
      <c r="OD1316"/>
      <c r="OE1316"/>
      <c r="OF1316"/>
      <c r="OG1316"/>
      <c r="OH1316"/>
      <c r="OI1316"/>
      <c r="OJ1316"/>
      <c r="OK1316"/>
      <c r="OL1316"/>
      <c r="OM1316"/>
      <c r="ON1316"/>
      <c r="OO1316"/>
      <c r="OP1316"/>
      <c r="OQ1316"/>
      <c r="OR1316"/>
      <c r="OS1316"/>
      <c r="OT1316"/>
      <c r="OU1316"/>
      <c r="OV1316"/>
      <c r="OW1316"/>
      <c r="OX1316"/>
      <c r="OY1316"/>
      <c r="OZ1316"/>
      <c r="PA1316"/>
      <c r="PB1316"/>
      <c r="PC1316"/>
      <c r="PD1316"/>
      <c r="PE1316"/>
      <c r="PF1316"/>
      <c r="PG1316"/>
      <c r="PH1316"/>
      <c r="PI1316"/>
      <c r="PJ1316"/>
      <c r="PK1316"/>
      <c r="PL1316"/>
      <c r="PM1316"/>
      <c r="PN1316"/>
      <c r="PO1316"/>
      <c r="PP1316"/>
      <c r="PQ1316"/>
      <c r="PR1316"/>
      <c r="PS1316"/>
      <c r="PT1316"/>
      <c r="PU1316"/>
      <c r="PV1316"/>
      <c r="PW1316"/>
      <c r="PX1316"/>
      <c r="PY1316"/>
      <c r="PZ1316"/>
      <c r="QA1316"/>
      <c r="QB1316"/>
      <c r="QC1316"/>
      <c r="QD1316"/>
      <c r="QE1316"/>
      <c r="QF1316"/>
      <c r="QG1316"/>
      <c r="QH1316"/>
      <c r="QI1316"/>
      <c r="QJ1316"/>
      <c r="QK1316"/>
      <c r="QL1316"/>
      <c r="QM1316"/>
      <c r="QN1316"/>
      <c r="QO1316"/>
      <c r="QP1316"/>
      <c r="QQ1316"/>
      <c r="QR1316"/>
      <c r="QS1316"/>
      <c r="QT1316"/>
      <c r="QU1316"/>
      <c r="QV1316"/>
      <c r="QW1316"/>
      <c r="QX1316"/>
      <c r="QY1316"/>
      <c r="QZ1316"/>
      <c r="RA1316"/>
      <c r="RB1316"/>
      <c r="RC1316"/>
      <c r="RD1316"/>
      <c r="RE1316"/>
      <c r="RF1316"/>
      <c r="RG1316"/>
      <c r="RH1316"/>
      <c r="RI1316"/>
      <c r="RJ1316"/>
      <c r="RK1316"/>
      <c r="RL1316"/>
      <c r="RM1316"/>
      <c r="RN1316"/>
      <c r="RO1316"/>
      <c r="RP1316"/>
      <c r="RQ1316"/>
      <c r="RR1316"/>
      <c r="RS1316"/>
      <c r="RT1316"/>
      <c r="RU1316"/>
      <c r="RV1316"/>
      <c r="RW1316"/>
      <c r="RX1316"/>
      <c r="RY1316"/>
      <c r="RZ1316"/>
      <c r="SA1316"/>
      <c r="SB1316"/>
      <c r="SC1316"/>
      <c r="SD1316"/>
      <c r="SE1316"/>
      <c r="SF1316"/>
      <c r="SG1316"/>
      <c r="SH1316"/>
      <c r="SI1316"/>
      <c r="SJ1316"/>
      <c r="SK1316"/>
      <c r="SL1316"/>
      <c r="SM1316"/>
      <c r="SN1316"/>
      <c r="SO1316"/>
      <c r="SP1316"/>
      <c r="SQ1316"/>
      <c r="SR1316"/>
      <c r="SS1316"/>
      <c r="ST1316"/>
      <c r="SU1316"/>
      <c r="SV1316"/>
      <c r="SW1316"/>
      <c r="SX1316"/>
      <c r="SY1316"/>
      <c r="SZ1316"/>
      <c r="TA1316"/>
      <c r="TB1316"/>
      <c r="TC1316"/>
      <c r="TD1316"/>
      <c r="TE1316"/>
      <c r="TF1316"/>
      <c r="TG1316"/>
      <c r="TH1316"/>
      <c r="TI1316"/>
      <c r="TJ1316"/>
      <c r="TK1316"/>
      <c r="TL1316"/>
      <c r="TM1316"/>
      <c r="TN1316"/>
      <c r="TO1316"/>
      <c r="TP1316"/>
      <c r="TQ1316"/>
      <c r="TR1316"/>
      <c r="TS1316"/>
      <c r="TT1316"/>
      <c r="TU1316"/>
      <c r="TV1316"/>
      <c r="TW1316"/>
      <c r="TX1316"/>
      <c r="TY1316"/>
      <c r="TZ1316"/>
      <c r="UA1316"/>
      <c r="UB1316"/>
      <c r="UC1316"/>
      <c r="UD1316"/>
      <c r="UE1316"/>
      <c r="UF1316"/>
      <c r="UG1316"/>
      <c r="UH1316"/>
      <c r="UI1316"/>
      <c r="UJ1316"/>
      <c r="UK1316"/>
      <c r="UL1316"/>
      <c r="UM1316"/>
      <c r="UN1316"/>
      <c r="UO1316"/>
      <c r="UP1316"/>
      <c r="UQ1316"/>
      <c r="UR1316"/>
      <c r="US1316"/>
      <c r="UT1316"/>
      <c r="UU1316"/>
      <c r="UV1316"/>
      <c r="UW1316"/>
      <c r="UX1316"/>
      <c r="UY1316"/>
      <c r="UZ1316"/>
      <c r="VA1316"/>
      <c r="VB1316"/>
      <c r="VC1316"/>
      <c r="VD1316"/>
      <c r="VE1316"/>
      <c r="VF1316"/>
      <c r="VG1316"/>
      <c r="VH1316"/>
      <c r="VI1316"/>
      <c r="VJ1316"/>
      <c r="VK1316"/>
      <c r="VL1316"/>
      <c r="VM1316"/>
      <c r="VN1316"/>
      <c r="VO1316"/>
      <c r="VP1316"/>
      <c r="VQ1316"/>
      <c r="VR1316"/>
      <c r="VS1316"/>
      <c r="VT1316"/>
      <c r="VU1316"/>
      <c r="VV1316"/>
      <c r="VW1316"/>
      <c r="VX1316"/>
      <c r="VY1316"/>
      <c r="VZ1316"/>
      <c r="WA1316"/>
      <c r="WB1316"/>
      <c r="WC1316"/>
      <c r="WD1316"/>
      <c r="WE1316"/>
      <c r="WF1316"/>
      <c r="WG1316"/>
      <c r="WH1316"/>
      <c r="WI1316"/>
      <c r="WJ1316"/>
      <c r="WK1316"/>
      <c r="WL1316"/>
      <c r="WM1316"/>
      <c r="WN1316"/>
      <c r="WO1316"/>
      <c r="WP1316"/>
      <c r="WQ1316"/>
      <c r="WR1316"/>
      <c r="WS1316"/>
      <c r="WT1316"/>
      <c r="WU1316"/>
      <c r="WV1316"/>
      <c r="WW1316"/>
      <c r="WX1316"/>
      <c r="WY1316"/>
      <c r="WZ1316"/>
      <c r="XA1316"/>
      <c r="XB1316"/>
      <c r="XC1316"/>
      <c r="XD1316"/>
      <c r="XE1316"/>
      <c r="XF1316"/>
      <c r="XG1316"/>
      <c r="XH1316"/>
      <c r="XI1316"/>
      <c r="XJ1316"/>
      <c r="XK1316"/>
      <c r="XL1316"/>
      <c r="XM1316"/>
      <c r="XN1316"/>
      <c r="XO1316"/>
      <c r="XP1316"/>
      <c r="XQ1316"/>
      <c r="XR1316"/>
      <c r="XS1316"/>
      <c r="XT1316"/>
      <c r="XU1316"/>
      <c r="XV1316"/>
      <c r="XW1316"/>
      <c r="XX1316"/>
      <c r="XY1316"/>
      <c r="XZ1316"/>
      <c r="YA1316"/>
      <c r="YB1316"/>
      <c r="YC1316"/>
      <c r="YD1316"/>
      <c r="YE1316"/>
      <c r="YF1316"/>
      <c r="YG1316"/>
      <c r="YH1316"/>
      <c r="YI1316"/>
      <c r="YJ1316"/>
      <c r="YK1316"/>
      <c r="YL1316"/>
      <c r="YM1316"/>
      <c r="YN1316"/>
      <c r="YO1316"/>
      <c r="YP1316"/>
      <c r="YQ1316"/>
      <c r="YR1316"/>
      <c r="YS1316"/>
      <c r="YT1316"/>
      <c r="YU1316"/>
      <c r="YV1316"/>
      <c r="YW1316"/>
      <c r="YX1316"/>
      <c r="YY1316"/>
      <c r="YZ1316"/>
      <c r="ZA1316"/>
      <c r="ZB1316"/>
      <c r="ZC1316"/>
      <c r="ZD1316"/>
      <c r="ZE1316"/>
      <c r="ZF1316"/>
      <c r="ZG1316"/>
      <c r="ZH1316"/>
      <c r="ZI1316"/>
      <c r="ZJ1316"/>
      <c r="ZK1316"/>
      <c r="ZL1316"/>
      <c r="ZM1316"/>
      <c r="ZN1316"/>
      <c r="ZO1316"/>
      <c r="ZP1316"/>
      <c r="ZQ1316"/>
      <c r="ZR1316"/>
      <c r="ZS1316"/>
      <c r="ZT1316"/>
      <c r="ZU1316"/>
      <c r="ZV1316"/>
      <c r="ZW1316"/>
      <c r="ZX1316"/>
      <c r="ZY1316"/>
      <c r="ZZ1316"/>
      <c r="AAA1316"/>
      <c r="AAB1316"/>
      <c r="AAC1316"/>
      <c r="AAD1316"/>
      <c r="AAE1316"/>
      <c r="AAF1316"/>
      <c r="AAG1316"/>
      <c r="AAH1316"/>
      <c r="AAI1316"/>
      <c r="AAJ1316"/>
      <c r="AAK1316"/>
      <c r="AAL1316"/>
      <c r="AAM1316"/>
      <c r="AAN1316"/>
      <c r="AAO1316"/>
      <c r="AAP1316"/>
      <c r="AAQ1316"/>
      <c r="AAR1316"/>
      <c r="AAS1316"/>
      <c r="AAT1316"/>
      <c r="AAU1316"/>
      <c r="AAV1316"/>
      <c r="AAW1316"/>
      <c r="AAX1316"/>
      <c r="AAY1316"/>
      <c r="AAZ1316"/>
      <c r="ABA1316"/>
      <c r="ABB1316"/>
      <c r="ABC1316"/>
      <c r="ABD1316"/>
      <c r="ABE1316"/>
      <c r="ABF1316"/>
      <c r="ABG1316"/>
      <c r="ABH1316"/>
      <c r="ABI1316"/>
      <c r="ABJ1316"/>
      <c r="ABK1316"/>
      <c r="ABL1316"/>
      <c r="ABM1316"/>
      <c r="ABN1316"/>
      <c r="ABO1316"/>
      <c r="ABP1316"/>
      <c r="ABQ1316"/>
      <c r="ABR1316"/>
      <c r="ABS1316"/>
      <c r="ABT1316"/>
      <c r="ABU1316"/>
      <c r="ABV1316"/>
      <c r="ABW1316"/>
      <c r="ABX1316"/>
      <c r="ABY1316"/>
      <c r="ABZ1316"/>
      <c r="ACA1316"/>
      <c r="ACB1316"/>
      <c r="ACC1316"/>
      <c r="ACD1316"/>
      <c r="ACE1316"/>
      <c r="ACF1316"/>
      <c r="ACG1316"/>
      <c r="ACH1316"/>
      <c r="ACI1316"/>
      <c r="ACJ1316"/>
      <c r="ACK1316"/>
      <c r="ACL1316"/>
      <c r="ACM1316"/>
      <c r="ACN1316"/>
      <c r="ACO1316"/>
      <c r="ACP1316"/>
      <c r="ACQ1316"/>
      <c r="ACR1316"/>
      <c r="ACS1316"/>
      <c r="ACT1316"/>
      <c r="ACU1316"/>
      <c r="ACV1316"/>
      <c r="ACW1316"/>
      <c r="ACX1316"/>
      <c r="ACY1316"/>
      <c r="ACZ1316"/>
      <c r="ADA1316"/>
      <c r="ADB1316"/>
      <c r="ADC1316"/>
      <c r="ADD1316"/>
      <c r="ADE1316"/>
      <c r="ADF1316"/>
      <c r="ADG1316"/>
      <c r="ADH1316"/>
      <c r="ADI1316"/>
      <c r="ADJ1316"/>
      <c r="ADK1316"/>
      <c r="ADL1316"/>
      <c r="ADM1316"/>
      <c r="ADN1316"/>
      <c r="ADO1316"/>
      <c r="ADP1316"/>
      <c r="ADQ1316"/>
      <c r="ADR1316"/>
      <c r="ADS1316"/>
      <c r="ADT1316"/>
      <c r="ADU1316"/>
      <c r="ADV1316"/>
      <c r="ADW1316"/>
      <c r="ADX1316"/>
      <c r="ADY1316"/>
      <c r="ADZ1316"/>
      <c r="AEA1316"/>
      <c r="AEB1316"/>
      <c r="AEC1316"/>
      <c r="AED1316"/>
      <c r="AEE1316"/>
      <c r="AEF1316"/>
      <c r="AEG1316"/>
      <c r="AEH1316"/>
      <c r="AEI1316"/>
      <c r="AEJ1316"/>
      <c r="AEK1316"/>
      <c r="AEL1316"/>
      <c r="AEM1316"/>
      <c r="AEN1316"/>
      <c r="AEO1316"/>
      <c r="AEP1316"/>
      <c r="AEQ1316"/>
      <c r="AER1316"/>
      <c r="AES1316"/>
      <c r="AET1316"/>
      <c r="AEU1316"/>
      <c r="AEV1316"/>
      <c r="AEW1316"/>
      <c r="AEX1316"/>
      <c r="AEY1316"/>
      <c r="AEZ1316"/>
      <c r="AFA1316"/>
      <c r="AFB1316"/>
      <c r="AFC1316"/>
      <c r="AFD1316"/>
      <c r="AFE1316"/>
      <c r="AFF1316"/>
      <c r="AFG1316"/>
      <c r="AFH1316"/>
      <c r="AFI1316"/>
      <c r="AFJ1316"/>
      <c r="AFK1316"/>
      <c r="AFL1316"/>
      <c r="AFM1316"/>
      <c r="AFN1316"/>
      <c r="AFO1316"/>
      <c r="AFP1316"/>
      <c r="AFQ1316"/>
      <c r="AFR1316"/>
      <c r="AFS1316"/>
      <c r="AFT1316"/>
      <c r="AFU1316"/>
      <c r="AFV1316"/>
      <c r="AFW1316"/>
      <c r="AFX1316"/>
      <c r="AFY1316"/>
      <c r="AFZ1316"/>
      <c r="AGA1316"/>
      <c r="AGB1316"/>
      <c r="AGC1316"/>
      <c r="AGD1316"/>
      <c r="AGE1316"/>
      <c r="AGF1316"/>
      <c r="AGG1316"/>
      <c r="AGH1316"/>
      <c r="AGI1316"/>
      <c r="AGJ1316"/>
      <c r="AGK1316"/>
      <c r="AGL1316"/>
      <c r="AGM1316"/>
      <c r="AGN1316"/>
      <c r="AGO1316"/>
      <c r="AGP1316"/>
      <c r="AGQ1316"/>
      <c r="AGR1316"/>
      <c r="AGS1316"/>
      <c r="AGT1316"/>
      <c r="AGU1316"/>
      <c r="AGV1316"/>
      <c r="AGW1316"/>
      <c r="AGX1316"/>
      <c r="AGY1316"/>
      <c r="AGZ1316"/>
      <c r="AHA1316"/>
      <c r="AHB1316"/>
      <c r="AHC1316"/>
      <c r="AHD1316"/>
      <c r="AHE1316"/>
      <c r="AHF1316"/>
      <c r="AHG1316"/>
      <c r="AHH1316"/>
      <c r="AHI1316"/>
      <c r="AHJ1316"/>
      <c r="AHK1316"/>
      <c r="AHL1316"/>
      <c r="AHM1316"/>
      <c r="AHN1316"/>
      <c r="AHO1316"/>
      <c r="AHP1316"/>
      <c r="AHQ1316"/>
      <c r="AHR1316"/>
      <c r="AHS1316"/>
      <c r="AHT1316"/>
      <c r="AHU1316"/>
      <c r="AHV1316"/>
      <c r="AHW1316"/>
      <c r="AHX1316"/>
      <c r="AHY1316"/>
      <c r="AHZ1316"/>
      <c r="AIA1316"/>
      <c r="AIB1316"/>
      <c r="AIC1316"/>
      <c r="AID1316"/>
      <c r="AIE1316"/>
      <c r="AIF1316"/>
      <c r="AIG1316"/>
      <c r="AIH1316"/>
      <c r="AII1316"/>
      <c r="AIJ1316"/>
      <c r="AIK1316"/>
      <c r="AIL1316"/>
      <c r="AIM1316"/>
      <c r="AIN1316"/>
      <c r="AIO1316"/>
      <c r="AIP1316"/>
      <c r="AIQ1316"/>
      <c r="AIR1316"/>
      <c r="AIS1316"/>
      <c r="AIT1316"/>
      <c r="AIU1316"/>
      <c r="AIV1316"/>
      <c r="AIW1316"/>
      <c r="AIX1316"/>
      <c r="AIY1316"/>
      <c r="AIZ1316"/>
      <c r="AJA1316"/>
      <c r="AJB1316"/>
      <c r="AJC1316"/>
      <c r="AJD1316"/>
      <c r="AJE1316"/>
      <c r="AJF1316"/>
      <c r="AJG1316"/>
      <c r="AJH1316"/>
      <c r="AJI1316"/>
      <c r="AJJ1316"/>
      <c r="AJK1316"/>
      <c r="AJL1316"/>
      <c r="AJM1316"/>
      <c r="AJN1316"/>
      <c r="AJO1316"/>
      <c r="AJP1316"/>
      <c r="AJQ1316"/>
      <c r="AJR1316"/>
      <c r="AJS1316"/>
      <c r="AJT1316"/>
      <c r="AJU1316"/>
      <c r="AJV1316"/>
      <c r="AJW1316"/>
      <c r="AJX1316"/>
      <c r="AJY1316"/>
      <c r="AJZ1316"/>
      <c r="AKA1316"/>
      <c r="AKB1316"/>
      <c r="AKC1316"/>
      <c r="AKD1316"/>
      <c r="AKE1316"/>
      <c r="AKF1316"/>
      <c r="AKG1316"/>
      <c r="AKH1316"/>
      <c r="AKI1316"/>
      <c r="AKJ1316"/>
      <c r="AKK1316"/>
      <c r="AKL1316"/>
      <c r="AKM1316"/>
      <c r="AKN1316"/>
      <c r="AKO1316"/>
      <c r="AKP1316"/>
      <c r="AKQ1316"/>
      <c r="AKR1316"/>
      <c r="AKS1316"/>
      <c r="AKT1316"/>
      <c r="AKU1316"/>
      <c r="AKV1316"/>
      <c r="AKW1316"/>
      <c r="AKX1316"/>
      <c r="AKY1316"/>
      <c r="AKZ1316"/>
      <c r="ALA1316"/>
      <c r="ALB1316"/>
      <c r="ALC1316"/>
      <c r="ALD1316"/>
      <c r="ALE1316"/>
      <c r="ALF1316"/>
      <c r="ALG1316"/>
      <c r="ALH1316"/>
      <c r="ALI1316"/>
      <c r="ALJ1316"/>
      <c r="ALK1316"/>
      <c r="ALL1316"/>
      <c r="ALM1316"/>
      <c r="ALN1316"/>
      <c r="ALO1316"/>
      <c r="ALP1316"/>
      <c r="ALQ1316"/>
      <c r="ALR1316"/>
      <c r="ALS1316"/>
      <c r="ALT1316"/>
      <c r="ALU1316"/>
      <c r="ALV1316"/>
      <c r="ALW1316"/>
      <c r="ALX1316"/>
      <c r="ALY1316"/>
      <c r="ALZ1316"/>
      <c r="AMA1316"/>
      <c r="AMB1316"/>
      <c r="AMC1316"/>
      <c r="AMD1316"/>
      <c r="AME1316"/>
      <c r="AMF1316"/>
      <c r="AMG1316"/>
      <c r="AMH1316"/>
      <c r="AMI1316"/>
      <c r="AMJ1316"/>
      <c r="AMK1316"/>
      <c r="AML1316"/>
      <c r="AMM1316"/>
      <c r="AMN1316"/>
      <c r="AMO1316"/>
      <c r="AMP1316"/>
      <c r="AMQ1316"/>
      <c r="AMR1316"/>
      <c r="AMS1316"/>
      <c r="AMT1316"/>
      <c r="AMU1316"/>
      <c r="AMV1316"/>
      <c r="AMW1316"/>
      <c r="AMX1316"/>
      <c r="AMY1316"/>
      <c r="AMZ1316"/>
      <c r="ANA1316"/>
      <c r="ANB1316"/>
      <c r="ANC1316"/>
      <c r="AND1316"/>
      <c r="ANE1316"/>
      <c r="ANF1316"/>
      <c r="ANG1316"/>
      <c r="ANH1316"/>
      <c r="ANI1316"/>
      <c r="ANJ1316"/>
      <c r="ANK1316"/>
      <c r="ANL1316"/>
      <c r="ANM1316"/>
      <c r="ANN1316"/>
      <c r="ANO1316"/>
      <c r="ANP1316"/>
      <c r="ANQ1316"/>
      <c r="ANR1316"/>
      <c r="ANS1316"/>
      <c r="ANT1316"/>
      <c r="ANU1316"/>
      <c r="ANV1316"/>
      <c r="ANW1316"/>
      <c r="ANX1316"/>
      <c r="ANY1316"/>
      <c r="ANZ1316"/>
      <c r="AOA1316"/>
      <c r="AOB1316"/>
      <c r="AOC1316"/>
      <c r="AOD1316"/>
      <c r="AOE1316"/>
      <c r="AOF1316"/>
      <c r="AOG1316"/>
      <c r="AOH1316"/>
      <c r="AOI1316"/>
      <c r="AOJ1316"/>
      <c r="AOK1316"/>
      <c r="AOL1316"/>
      <c r="AOM1316"/>
      <c r="AON1316"/>
      <c r="AOO1316"/>
      <c r="AOP1316"/>
      <c r="AOQ1316"/>
      <c r="AOR1316"/>
      <c r="AOS1316"/>
      <c r="AOT1316"/>
      <c r="AOU1316"/>
      <c r="AOV1316"/>
      <c r="AOW1316"/>
      <c r="AOX1316"/>
      <c r="AOY1316"/>
      <c r="AOZ1316"/>
      <c r="APA1316"/>
      <c r="APB1316"/>
      <c r="APC1316"/>
      <c r="APD1316"/>
      <c r="APE1316"/>
      <c r="APF1316"/>
      <c r="APG1316"/>
      <c r="APH1316"/>
      <c r="API1316"/>
      <c r="APJ1316"/>
      <c r="APK1316"/>
      <c r="APL1316"/>
      <c r="APM1316"/>
      <c r="APN1316"/>
      <c r="APO1316"/>
      <c r="APP1316"/>
      <c r="APQ1316"/>
      <c r="APR1316"/>
      <c r="APS1316"/>
      <c r="APT1316"/>
      <c r="APU1316"/>
      <c r="APV1316"/>
      <c r="APW1316"/>
      <c r="APX1316"/>
      <c r="APY1316"/>
      <c r="APZ1316"/>
      <c r="AQA1316"/>
      <c r="AQB1316"/>
      <c r="AQC1316"/>
      <c r="AQD1316"/>
      <c r="AQE1316"/>
      <c r="AQF1316"/>
      <c r="AQG1316"/>
      <c r="AQH1316"/>
      <c r="AQI1316"/>
      <c r="AQJ1316"/>
      <c r="AQK1316"/>
      <c r="AQL1316"/>
      <c r="AQM1316"/>
      <c r="AQN1316"/>
      <c r="AQO1316"/>
      <c r="AQP1316"/>
      <c r="AQQ1316"/>
      <c r="AQR1316"/>
      <c r="AQS1316"/>
      <c r="AQT1316"/>
      <c r="AQU1316"/>
      <c r="AQV1316"/>
      <c r="AQW1316"/>
      <c r="AQX1316"/>
      <c r="AQY1316"/>
      <c r="AQZ1316"/>
      <c r="ARA1316"/>
      <c r="ARB1316"/>
      <c r="ARC1316"/>
      <c r="ARD1316"/>
      <c r="ARE1316"/>
      <c r="ARF1316"/>
      <c r="ARG1316"/>
      <c r="ARH1316"/>
      <c r="ARI1316"/>
      <c r="ARJ1316"/>
      <c r="ARK1316"/>
      <c r="ARL1316"/>
      <c r="ARM1316"/>
      <c r="ARN1316"/>
      <c r="ARO1316"/>
      <c r="ARP1316"/>
      <c r="ARQ1316"/>
      <c r="ARR1316"/>
      <c r="ARS1316"/>
      <c r="ART1316"/>
      <c r="ARU1316"/>
      <c r="ARV1316"/>
      <c r="ARW1316"/>
      <c r="ARX1316"/>
      <c r="ARY1316"/>
      <c r="ARZ1316"/>
      <c r="ASA1316"/>
      <c r="ASB1316"/>
      <c r="ASC1316"/>
      <c r="ASD1316"/>
      <c r="ASE1316"/>
      <c r="ASF1316"/>
      <c r="ASG1316"/>
      <c r="ASH1316"/>
      <c r="ASI1316"/>
      <c r="ASJ1316"/>
      <c r="ASK1316"/>
      <c r="ASL1316"/>
      <c r="ASM1316"/>
      <c r="ASN1316"/>
      <c r="ASO1316"/>
      <c r="ASP1316"/>
      <c r="ASQ1316"/>
      <c r="ASR1316"/>
      <c r="ASS1316"/>
      <c r="AST1316"/>
      <c r="ASU1316"/>
      <c r="ASV1316"/>
      <c r="ASW1316"/>
      <c r="ASX1316"/>
      <c r="ASY1316"/>
      <c r="ASZ1316"/>
      <c r="ATA1316"/>
      <c r="ATB1316"/>
      <c r="ATC1316"/>
      <c r="ATD1316"/>
      <c r="ATE1316"/>
      <c r="ATF1316"/>
      <c r="ATG1316"/>
      <c r="ATH1316"/>
      <c r="ATI1316"/>
      <c r="ATJ1316"/>
      <c r="ATK1316"/>
      <c r="ATL1316"/>
      <c r="ATM1316"/>
      <c r="ATN1316"/>
      <c r="ATO1316"/>
      <c r="ATP1316"/>
      <c r="ATQ1316"/>
      <c r="ATR1316"/>
      <c r="ATS1316"/>
      <c r="ATT1316"/>
      <c r="ATU1316"/>
      <c r="ATV1316"/>
      <c r="ATW1316"/>
      <c r="ATX1316"/>
      <c r="ATY1316"/>
      <c r="ATZ1316"/>
      <c r="AUA1316"/>
      <c r="AUB1316"/>
      <c r="AUC1316"/>
      <c r="AUD1316"/>
      <c r="AUE1316"/>
      <c r="AUF1316"/>
      <c r="AUG1316"/>
      <c r="AUH1316"/>
      <c r="AUI1316"/>
      <c r="AUJ1316"/>
      <c r="AUK1316"/>
      <c r="AUL1316"/>
      <c r="AUM1316"/>
      <c r="AUN1316"/>
      <c r="AUO1316"/>
      <c r="AUP1316"/>
      <c r="AUQ1316"/>
      <c r="AUR1316"/>
      <c r="AUS1316"/>
      <c r="AUT1316"/>
      <c r="AUU1316"/>
      <c r="AUV1316"/>
      <c r="AUW1316"/>
      <c r="AUX1316"/>
      <c r="AUY1316"/>
      <c r="AUZ1316"/>
      <c r="AVA1316"/>
      <c r="AVB1316"/>
      <c r="AVC1316"/>
      <c r="AVD1316"/>
      <c r="AVE1316"/>
      <c r="AVF1316"/>
      <c r="AVG1316"/>
      <c r="AVH1316"/>
      <c r="AVI1316"/>
      <c r="AVJ1316"/>
      <c r="AVK1316"/>
      <c r="AVL1316"/>
      <c r="AVM1316"/>
      <c r="AVN1316"/>
      <c r="AVO1316"/>
      <c r="AVP1316"/>
      <c r="AVQ1316"/>
      <c r="AVR1316"/>
      <c r="AVS1316"/>
      <c r="AVT1316"/>
      <c r="AVU1316"/>
      <c r="AVV1316"/>
      <c r="AVW1316"/>
      <c r="AVX1316"/>
      <c r="AVY1316"/>
      <c r="AVZ1316"/>
      <c r="AWA1316"/>
      <c r="AWB1316"/>
      <c r="AWC1316"/>
      <c r="AWD1316"/>
      <c r="AWE1316"/>
      <c r="AWF1316"/>
      <c r="AWG1316"/>
      <c r="AWH1316"/>
      <c r="AWI1316"/>
      <c r="AWJ1316"/>
      <c r="AWK1316"/>
      <c r="AWL1316"/>
      <c r="AWM1316"/>
      <c r="AWN1316"/>
      <c r="AWO1316"/>
      <c r="AWP1316"/>
      <c r="AWQ1316"/>
      <c r="AWR1316"/>
      <c r="AWS1316"/>
      <c r="AWT1316"/>
      <c r="AWU1316"/>
      <c r="AWV1316"/>
      <c r="AWW1316"/>
      <c r="AWX1316"/>
      <c r="AWY1316"/>
      <c r="AWZ1316"/>
      <c r="AXA1316"/>
      <c r="AXB1316"/>
      <c r="AXC1316"/>
      <c r="AXD1316"/>
      <c r="AXE1316"/>
      <c r="AXF1316"/>
      <c r="AXG1316"/>
      <c r="AXH1316"/>
      <c r="AXI1316"/>
      <c r="AXJ1316"/>
      <c r="AXK1316"/>
      <c r="AXL1316"/>
      <c r="AXM1316"/>
      <c r="AXN1316"/>
      <c r="AXO1316"/>
      <c r="AXP1316"/>
      <c r="AXQ1316"/>
      <c r="AXR1316"/>
      <c r="AXS1316"/>
      <c r="AXT1316"/>
      <c r="AXU1316"/>
      <c r="AXV1316"/>
      <c r="AXW1316"/>
      <c r="AXX1316"/>
      <c r="AXY1316"/>
      <c r="AXZ1316"/>
      <c r="AYA1316"/>
      <c r="AYB1316"/>
      <c r="AYC1316"/>
      <c r="AYD1316"/>
      <c r="AYE1316"/>
      <c r="AYF1316"/>
      <c r="AYG1316"/>
      <c r="AYH1316"/>
      <c r="AYI1316"/>
      <c r="AYJ1316"/>
      <c r="AYK1316"/>
      <c r="AYL1316"/>
      <c r="AYM1316"/>
      <c r="AYN1316"/>
      <c r="AYO1316"/>
      <c r="AYP1316"/>
      <c r="AYQ1316"/>
      <c r="AYR1316"/>
      <c r="AYS1316"/>
      <c r="AYT1316"/>
      <c r="AYU1316"/>
      <c r="AYV1316"/>
      <c r="AYW1316"/>
      <c r="AYX1316"/>
      <c r="AYY1316"/>
      <c r="AYZ1316"/>
      <c r="AZA1316"/>
      <c r="AZB1316"/>
      <c r="AZC1316"/>
      <c r="AZD1316"/>
      <c r="AZE1316"/>
      <c r="AZF1316"/>
      <c r="AZG1316"/>
      <c r="AZH1316"/>
      <c r="AZI1316"/>
      <c r="AZJ1316"/>
      <c r="AZK1316"/>
      <c r="AZL1316"/>
      <c r="AZM1316"/>
      <c r="AZN1316"/>
      <c r="AZO1316"/>
      <c r="AZP1316"/>
      <c r="AZQ1316"/>
      <c r="AZR1316"/>
      <c r="AZS1316"/>
      <c r="AZT1316"/>
      <c r="AZU1316"/>
      <c r="AZV1316"/>
      <c r="AZW1316"/>
      <c r="AZX1316"/>
      <c r="AZY1316"/>
      <c r="AZZ1316"/>
      <c r="BAA1316"/>
      <c r="BAB1316"/>
      <c r="BAC1316"/>
      <c r="BAD1316"/>
      <c r="BAE1316"/>
      <c r="BAF1316"/>
      <c r="BAG1316"/>
      <c r="BAH1316"/>
      <c r="BAI1316"/>
      <c r="BAJ1316"/>
      <c r="BAK1316"/>
      <c r="BAL1316"/>
      <c r="BAM1316"/>
      <c r="BAN1316"/>
      <c r="BAO1316"/>
      <c r="BAP1316"/>
      <c r="BAQ1316"/>
      <c r="BAR1316"/>
      <c r="BAS1316"/>
      <c r="BAT1316"/>
      <c r="BAU1316"/>
      <c r="BAV1316"/>
      <c r="BAW1316"/>
      <c r="BAX1316"/>
      <c r="BAY1316"/>
      <c r="BAZ1316"/>
      <c r="BBA1316"/>
      <c r="BBB1316"/>
      <c r="BBC1316"/>
      <c r="BBD1316"/>
      <c r="BBE1316"/>
      <c r="BBF1316"/>
      <c r="BBG1316"/>
      <c r="BBH1316"/>
      <c r="BBI1316"/>
      <c r="BBJ1316"/>
      <c r="BBK1316"/>
      <c r="BBL1316"/>
      <c r="BBM1316"/>
      <c r="BBN1316"/>
      <c r="BBO1316"/>
      <c r="BBP1316"/>
      <c r="BBQ1316"/>
      <c r="BBR1316"/>
      <c r="BBS1316"/>
      <c r="BBT1316"/>
      <c r="BBU1316"/>
      <c r="BBV1316"/>
      <c r="BBW1316"/>
      <c r="BBX1316"/>
      <c r="BBY1316"/>
      <c r="BBZ1316"/>
      <c r="BCA1316"/>
      <c r="BCB1316"/>
      <c r="BCC1316"/>
      <c r="BCD1316"/>
      <c r="BCE1316"/>
      <c r="BCF1316"/>
      <c r="BCG1316"/>
      <c r="BCH1316"/>
      <c r="BCI1316"/>
      <c r="BCJ1316"/>
      <c r="BCK1316"/>
      <c r="BCL1316"/>
      <c r="BCM1316"/>
      <c r="BCN1316"/>
      <c r="BCO1316"/>
      <c r="BCP1316"/>
      <c r="BCQ1316"/>
      <c r="BCR1316"/>
      <c r="BCS1316"/>
      <c r="BCT1316"/>
      <c r="BCU1316"/>
      <c r="BCV1316"/>
      <c r="BCW1316"/>
      <c r="BCX1316"/>
      <c r="BCY1316"/>
      <c r="BCZ1316"/>
      <c r="BDA1316"/>
      <c r="BDB1316"/>
      <c r="BDC1316"/>
      <c r="BDD1316"/>
      <c r="BDE1316"/>
      <c r="BDF1316"/>
      <c r="BDG1316"/>
      <c r="BDH1316"/>
      <c r="BDI1316"/>
      <c r="BDJ1316"/>
      <c r="BDK1316"/>
      <c r="BDL1316"/>
      <c r="BDM1316"/>
      <c r="BDN1316"/>
      <c r="BDO1316"/>
      <c r="BDP1316"/>
      <c r="BDQ1316"/>
      <c r="BDR1316"/>
      <c r="BDS1316"/>
      <c r="BDT1316"/>
      <c r="BDU1316"/>
      <c r="BDV1316"/>
      <c r="BDW1316"/>
      <c r="BDX1316"/>
      <c r="BDY1316"/>
      <c r="BDZ1316"/>
      <c r="BEA1316"/>
      <c r="BEB1316"/>
      <c r="BEC1316"/>
      <c r="BED1316"/>
      <c r="BEE1316"/>
      <c r="BEF1316"/>
      <c r="BEG1316"/>
      <c r="BEH1316"/>
      <c r="BEI1316"/>
      <c r="BEJ1316"/>
      <c r="BEK1316"/>
      <c r="BEL1316"/>
      <c r="BEM1316"/>
      <c r="BEN1316"/>
      <c r="BEO1316"/>
      <c r="BEP1316"/>
      <c r="BEQ1316"/>
      <c r="BER1316"/>
      <c r="BES1316"/>
      <c r="BET1316"/>
      <c r="BEU1316"/>
      <c r="BEV1316"/>
      <c r="BEW1316"/>
      <c r="BEX1316"/>
      <c r="BEY1316"/>
      <c r="BEZ1316"/>
      <c r="BFA1316"/>
      <c r="BFB1316"/>
      <c r="BFC1316"/>
      <c r="BFD1316"/>
      <c r="BFE1316"/>
      <c r="BFF1316"/>
      <c r="BFG1316"/>
      <c r="BFH1316"/>
      <c r="BFI1316"/>
      <c r="BFJ1316"/>
      <c r="BFK1316"/>
      <c r="BFL1316"/>
      <c r="BFM1316"/>
      <c r="BFN1316"/>
      <c r="BFO1316"/>
      <c r="BFP1316"/>
      <c r="BFQ1316"/>
      <c r="BFR1316"/>
      <c r="BFS1316"/>
      <c r="BFT1316"/>
      <c r="BFU1316"/>
      <c r="BFV1316"/>
      <c r="BFW1316"/>
      <c r="BFX1316"/>
      <c r="BFY1316"/>
      <c r="BFZ1316"/>
      <c r="BGA1316"/>
      <c r="BGB1316"/>
      <c r="BGC1316"/>
      <c r="BGD1316"/>
      <c r="BGE1316"/>
      <c r="BGF1316"/>
      <c r="BGG1316"/>
      <c r="BGH1316"/>
      <c r="BGI1316"/>
      <c r="BGJ1316"/>
      <c r="BGK1316"/>
      <c r="BGL1316"/>
      <c r="BGM1316"/>
      <c r="BGN1316"/>
      <c r="BGO1316"/>
      <c r="BGP1316"/>
      <c r="BGQ1316"/>
      <c r="BGR1316"/>
      <c r="BGS1316"/>
      <c r="BGT1316"/>
      <c r="BGU1316"/>
      <c r="BGV1316"/>
      <c r="BGW1316"/>
      <c r="BGX1316"/>
      <c r="BGY1316"/>
      <c r="BGZ1316"/>
      <c r="BHA1316"/>
      <c r="BHB1316"/>
      <c r="BHC1316"/>
      <c r="BHD1316"/>
      <c r="BHE1316"/>
      <c r="BHF1316"/>
      <c r="BHG1316"/>
      <c r="BHH1316"/>
      <c r="BHI1316"/>
      <c r="BHJ1316"/>
      <c r="BHK1316"/>
      <c r="BHL1316"/>
      <c r="BHM1316"/>
      <c r="BHN1316"/>
      <c r="BHO1316"/>
      <c r="BHP1316"/>
      <c r="BHQ1316"/>
      <c r="BHR1316"/>
      <c r="BHS1316"/>
      <c r="BHT1316"/>
      <c r="BHU1316"/>
      <c r="BHV1316"/>
      <c r="BHW1316"/>
      <c r="BHX1316"/>
      <c r="BHY1316"/>
      <c r="BHZ1316"/>
      <c r="BIA1316"/>
      <c r="BIB1316"/>
      <c r="BIC1316"/>
      <c r="BID1316"/>
      <c r="BIE1316"/>
      <c r="BIF1316"/>
      <c r="BIG1316"/>
      <c r="BIH1316"/>
      <c r="BII1316"/>
      <c r="BIJ1316"/>
      <c r="BIK1316"/>
      <c r="BIL1316"/>
      <c r="BIM1316"/>
      <c r="BIN1316"/>
      <c r="BIO1316"/>
      <c r="BIP1316"/>
      <c r="BIQ1316"/>
      <c r="BIR1316"/>
      <c r="BIS1316"/>
      <c r="BIT1316"/>
      <c r="BIU1316"/>
      <c r="BIV1316"/>
      <c r="BIW1316"/>
      <c r="BIX1316"/>
      <c r="BIY1316"/>
      <c r="BIZ1316"/>
      <c r="BJA1316"/>
      <c r="BJB1316"/>
      <c r="BJC1316"/>
      <c r="BJD1316"/>
      <c r="BJE1316"/>
      <c r="BJF1316"/>
      <c r="BJG1316"/>
      <c r="BJH1316"/>
      <c r="BJI1316"/>
      <c r="BJJ1316"/>
      <c r="BJK1316"/>
      <c r="BJL1316"/>
      <c r="BJM1316"/>
      <c r="BJN1316"/>
      <c r="BJO1316"/>
      <c r="BJP1316"/>
      <c r="BJQ1316"/>
      <c r="BJR1316"/>
      <c r="BJS1316"/>
      <c r="BJT1316"/>
      <c r="BJU1316"/>
      <c r="BJV1316"/>
      <c r="BJW1316"/>
      <c r="BJX1316"/>
      <c r="BJY1316"/>
      <c r="BJZ1316"/>
      <c r="BKA1316"/>
      <c r="BKB1316"/>
      <c r="BKC1316"/>
      <c r="BKD1316"/>
      <c r="BKE1316"/>
      <c r="BKF1316"/>
      <c r="BKG1316"/>
      <c r="BKH1316"/>
      <c r="BKI1316"/>
      <c r="BKJ1316"/>
      <c r="BKK1316"/>
      <c r="BKL1316"/>
      <c r="BKM1316"/>
      <c r="BKN1316"/>
      <c r="BKO1316"/>
      <c r="BKP1316"/>
      <c r="BKQ1316"/>
      <c r="BKR1316"/>
      <c r="BKS1316"/>
      <c r="BKT1316"/>
      <c r="BKU1316"/>
      <c r="BKV1316"/>
      <c r="BKW1316"/>
      <c r="BKX1316"/>
      <c r="BKY1316"/>
      <c r="BKZ1316"/>
      <c r="BLA1316"/>
      <c r="BLB1316"/>
      <c r="BLC1316"/>
      <c r="BLD1316"/>
      <c r="BLE1316"/>
      <c r="BLF1316"/>
      <c r="BLG1316"/>
      <c r="BLH1316"/>
      <c r="BLI1316"/>
      <c r="BLJ1316"/>
      <c r="BLK1316"/>
      <c r="BLL1316"/>
      <c r="BLM1316"/>
      <c r="BLN1316"/>
      <c r="BLO1316"/>
      <c r="BLP1316"/>
      <c r="BLQ1316"/>
      <c r="BLR1316"/>
      <c r="BLS1316"/>
      <c r="BLT1316"/>
      <c r="BLU1316"/>
      <c r="BLV1316"/>
      <c r="BLW1316"/>
      <c r="BLX1316"/>
      <c r="BLY1316"/>
      <c r="BLZ1316"/>
      <c r="BMA1316"/>
      <c r="BMB1316"/>
      <c r="BMC1316"/>
      <c r="BMD1316"/>
      <c r="BME1316"/>
      <c r="BMF1316"/>
      <c r="BMG1316"/>
      <c r="BMH1316"/>
      <c r="BMI1316"/>
      <c r="BMJ1316"/>
      <c r="BMK1316"/>
      <c r="BML1316"/>
      <c r="BMM1316"/>
      <c r="BMN1316"/>
      <c r="BMO1316"/>
      <c r="BMP1316"/>
      <c r="BMQ1316"/>
      <c r="BMR1316"/>
      <c r="BMS1316"/>
      <c r="BMT1316"/>
      <c r="BMU1316"/>
      <c r="BMV1316"/>
      <c r="BMW1316"/>
      <c r="BMX1316"/>
      <c r="BMY1316"/>
      <c r="BMZ1316"/>
      <c r="BNA1316"/>
      <c r="BNB1316"/>
      <c r="BNC1316"/>
      <c r="BND1316"/>
      <c r="BNE1316"/>
      <c r="BNF1316"/>
      <c r="BNG1316"/>
      <c r="BNH1316"/>
      <c r="BNI1316"/>
      <c r="BNJ1316"/>
      <c r="BNK1316"/>
      <c r="BNL1316"/>
      <c r="BNM1316"/>
      <c r="BNN1316"/>
      <c r="BNO1316"/>
      <c r="BNP1316"/>
      <c r="BNQ1316"/>
      <c r="BNR1316"/>
      <c r="BNS1316"/>
      <c r="BNT1316"/>
      <c r="BNU1316"/>
      <c r="BNV1316"/>
      <c r="BNW1316"/>
      <c r="BNX1316"/>
      <c r="BNY1316"/>
      <c r="BNZ1316"/>
      <c r="BOA1316"/>
      <c r="BOB1316"/>
      <c r="BOC1316"/>
      <c r="BOD1316"/>
      <c r="BOE1316"/>
      <c r="BOF1316"/>
      <c r="BOG1316"/>
      <c r="BOH1316"/>
      <c r="BOI1316"/>
      <c r="BOJ1316"/>
      <c r="BOK1316"/>
      <c r="BOL1316"/>
      <c r="BOM1316"/>
      <c r="BON1316"/>
      <c r="BOO1316"/>
      <c r="BOP1316"/>
      <c r="BOQ1316"/>
      <c r="BOR1316"/>
      <c r="BOS1316"/>
      <c r="BOT1316"/>
      <c r="BOU1316"/>
      <c r="BOV1316"/>
      <c r="BOW1316"/>
      <c r="BOX1316"/>
      <c r="BOY1316"/>
      <c r="BOZ1316"/>
      <c r="BPA1316"/>
      <c r="BPB1316"/>
      <c r="BPC1316"/>
      <c r="BPD1316"/>
      <c r="BPE1316"/>
      <c r="BPF1316"/>
      <c r="BPG1316"/>
      <c r="BPH1316"/>
      <c r="BPI1316"/>
      <c r="BPJ1316"/>
      <c r="BPK1316"/>
      <c r="BPL1316"/>
      <c r="BPM1316"/>
      <c r="BPN1316"/>
      <c r="BPO1316"/>
      <c r="BPP1316"/>
      <c r="BPQ1316"/>
      <c r="BPR1316"/>
      <c r="BPS1316"/>
      <c r="BPT1316"/>
      <c r="BPU1316"/>
      <c r="BPV1316"/>
      <c r="BPW1316"/>
      <c r="BPX1316"/>
      <c r="BPY1316"/>
      <c r="BPZ1316"/>
      <c r="BQA1316"/>
      <c r="BQB1316"/>
      <c r="BQC1316"/>
      <c r="BQD1316"/>
      <c r="BQE1316"/>
      <c r="BQF1316"/>
      <c r="BQG1316"/>
      <c r="BQH1316"/>
      <c r="BQI1316"/>
      <c r="BQJ1316"/>
      <c r="BQK1316"/>
      <c r="BQL1316"/>
      <c r="BQM1316"/>
      <c r="BQN1316"/>
      <c r="BQO1316"/>
      <c r="BQP1316"/>
      <c r="BQQ1316"/>
      <c r="BQR1316"/>
      <c r="BQS1316"/>
      <c r="BQT1316"/>
      <c r="BQU1316"/>
      <c r="BQV1316"/>
      <c r="BQW1316"/>
      <c r="BQX1316"/>
      <c r="BQY1316"/>
      <c r="BQZ1316"/>
      <c r="BRA1316"/>
      <c r="BRB1316"/>
      <c r="BRC1316"/>
      <c r="BRD1316"/>
      <c r="BRE1316"/>
      <c r="BRF1316"/>
      <c r="BRG1316"/>
      <c r="BRH1316"/>
      <c r="BRI1316"/>
      <c r="BRJ1316"/>
      <c r="BRK1316"/>
      <c r="BRL1316"/>
      <c r="BRM1316"/>
      <c r="BRN1316"/>
      <c r="BRO1316"/>
      <c r="BRP1316"/>
      <c r="BRQ1316"/>
      <c r="BRR1316"/>
      <c r="BRS1316"/>
      <c r="BRT1316"/>
      <c r="BRU1316"/>
      <c r="BRV1316"/>
      <c r="BRW1316"/>
      <c r="BRX1316"/>
      <c r="BRY1316"/>
      <c r="BRZ1316"/>
      <c r="BSA1316"/>
      <c r="BSB1316"/>
      <c r="BSC1316"/>
      <c r="BSD1316"/>
      <c r="BSE1316"/>
      <c r="BSF1316"/>
      <c r="BSG1316"/>
      <c r="BSH1316"/>
      <c r="BSI1316"/>
      <c r="BSJ1316"/>
      <c r="BSK1316"/>
      <c r="BSL1316"/>
      <c r="BSM1316"/>
      <c r="BSN1316"/>
      <c r="BSO1316"/>
      <c r="BSP1316"/>
      <c r="BSQ1316"/>
      <c r="BSR1316"/>
      <c r="BSS1316"/>
      <c r="BST1316"/>
      <c r="BSU1316"/>
      <c r="BSV1316"/>
      <c r="BSW1316"/>
      <c r="BSX1316"/>
      <c r="BSY1316"/>
      <c r="BSZ1316"/>
      <c r="BTA1316"/>
      <c r="BTB1316"/>
      <c r="BTC1316"/>
      <c r="BTD1316"/>
      <c r="BTE1316"/>
      <c r="BTF1316"/>
      <c r="BTG1316"/>
      <c r="BTH1316"/>
      <c r="BTI1316"/>
      <c r="BTJ1316"/>
      <c r="BTK1316"/>
      <c r="BTL1316"/>
      <c r="BTM1316"/>
      <c r="BTN1316"/>
      <c r="BTO1316"/>
      <c r="BTP1316"/>
      <c r="BTQ1316"/>
      <c r="BTR1316"/>
      <c r="BTS1316"/>
      <c r="BTT1316"/>
      <c r="BTU1316"/>
      <c r="BTV1316"/>
      <c r="BTW1316"/>
      <c r="BTX1316"/>
      <c r="BTY1316"/>
      <c r="BTZ1316"/>
      <c r="BUA1316"/>
      <c r="BUB1316"/>
      <c r="BUC1316"/>
      <c r="BUD1316"/>
      <c r="BUE1316"/>
      <c r="BUF1316"/>
      <c r="BUG1316"/>
      <c r="BUH1316"/>
      <c r="BUI1316"/>
      <c r="BUJ1316"/>
      <c r="BUK1316"/>
      <c r="BUL1316"/>
      <c r="BUM1316"/>
      <c r="BUN1316"/>
      <c r="BUO1316"/>
      <c r="BUP1316"/>
      <c r="BUQ1316"/>
      <c r="BUR1316"/>
      <c r="BUS1316"/>
      <c r="BUT1316"/>
      <c r="BUU1316"/>
      <c r="BUV1316"/>
      <c r="BUW1316"/>
      <c r="BUX1316"/>
      <c r="BUY1316"/>
      <c r="BUZ1316"/>
      <c r="BVA1316"/>
      <c r="BVB1316"/>
      <c r="BVC1316"/>
      <c r="BVD1316"/>
      <c r="BVE1316"/>
      <c r="BVF1316"/>
      <c r="BVG1316"/>
      <c r="BVH1316"/>
      <c r="BVI1316"/>
      <c r="BVJ1316"/>
      <c r="BVK1316"/>
      <c r="BVL1316"/>
      <c r="BVM1316"/>
      <c r="BVN1316"/>
      <c r="BVO1316"/>
      <c r="BVP1316"/>
      <c r="BVQ1316"/>
      <c r="BVR1316"/>
      <c r="BVS1316"/>
      <c r="BVT1316"/>
      <c r="BVU1316"/>
      <c r="BVV1316"/>
      <c r="BVW1316"/>
      <c r="BVX1316"/>
      <c r="BVY1316"/>
      <c r="BVZ1316"/>
      <c r="BWA1316"/>
      <c r="BWB1316"/>
      <c r="BWC1316"/>
      <c r="BWD1316"/>
      <c r="BWE1316"/>
      <c r="BWF1316"/>
      <c r="BWG1316"/>
      <c r="BWH1316"/>
      <c r="BWI1316"/>
      <c r="BWJ1316"/>
      <c r="BWK1316"/>
      <c r="BWL1316"/>
      <c r="BWM1316"/>
      <c r="BWN1316"/>
      <c r="BWO1316"/>
      <c r="BWP1316"/>
      <c r="BWQ1316"/>
      <c r="BWR1316"/>
      <c r="BWS1316"/>
      <c r="BWT1316"/>
      <c r="BWU1316"/>
      <c r="BWV1316"/>
      <c r="BWW1316"/>
      <c r="BWX1316"/>
      <c r="BWY1316"/>
      <c r="BWZ1316"/>
      <c r="BXA1316"/>
      <c r="BXB1316"/>
      <c r="BXC1316"/>
      <c r="BXD1316"/>
      <c r="BXE1316"/>
      <c r="BXF1316"/>
      <c r="BXG1316"/>
      <c r="BXH1316"/>
      <c r="BXI1316"/>
      <c r="BXJ1316"/>
      <c r="BXK1316"/>
      <c r="BXL1316"/>
      <c r="BXM1316"/>
      <c r="BXN1316"/>
      <c r="BXO1316"/>
      <c r="BXP1316"/>
      <c r="BXQ1316"/>
      <c r="BXR1316"/>
      <c r="BXS1316"/>
      <c r="BXT1316"/>
      <c r="BXU1316"/>
      <c r="BXV1316"/>
      <c r="BXW1316"/>
      <c r="BXX1316"/>
      <c r="BXY1316"/>
      <c r="BXZ1316"/>
      <c r="BYA1316"/>
      <c r="BYB1316"/>
      <c r="BYC1316"/>
      <c r="BYD1316"/>
      <c r="BYE1316"/>
      <c r="BYF1316"/>
      <c r="BYG1316"/>
      <c r="BYH1316"/>
      <c r="BYI1316"/>
      <c r="BYJ1316"/>
      <c r="BYK1316"/>
      <c r="BYL1316"/>
      <c r="BYM1316"/>
      <c r="BYN1316"/>
      <c r="BYO1316"/>
      <c r="BYP1316"/>
      <c r="BYQ1316"/>
      <c r="BYR1316"/>
      <c r="BYS1316"/>
      <c r="BYT1316"/>
      <c r="BYU1316"/>
      <c r="BYV1316"/>
      <c r="BYW1316"/>
      <c r="BYX1316"/>
      <c r="BYY1316"/>
      <c r="BYZ1316"/>
      <c r="BZA1316"/>
      <c r="BZB1316"/>
      <c r="BZC1316"/>
      <c r="BZD1316"/>
      <c r="BZE1316"/>
      <c r="BZF1316"/>
      <c r="BZG1316"/>
      <c r="BZH1316"/>
      <c r="BZI1316"/>
      <c r="BZJ1316"/>
      <c r="BZK1316"/>
      <c r="BZL1316"/>
      <c r="BZM1316"/>
      <c r="BZN1316"/>
      <c r="BZO1316"/>
      <c r="BZP1316"/>
      <c r="BZQ1316"/>
      <c r="BZR1316"/>
      <c r="BZS1316"/>
      <c r="BZT1316"/>
      <c r="BZU1316"/>
      <c r="BZV1316"/>
      <c r="BZW1316"/>
      <c r="BZX1316"/>
      <c r="BZY1316"/>
      <c r="BZZ1316"/>
      <c r="CAA1316"/>
      <c r="CAB1316"/>
      <c r="CAC1316"/>
      <c r="CAD1316"/>
      <c r="CAE1316"/>
      <c r="CAF1316"/>
      <c r="CAG1316"/>
      <c r="CAH1316"/>
      <c r="CAI1316"/>
      <c r="CAJ1316"/>
      <c r="CAK1316"/>
      <c r="CAL1316"/>
      <c r="CAM1316"/>
      <c r="CAN1316"/>
      <c r="CAO1316"/>
      <c r="CAP1316"/>
      <c r="CAQ1316"/>
      <c r="CAR1316"/>
      <c r="CAS1316"/>
      <c r="CAT1316"/>
      <c r="CAU1316"/>
      <c r="CAV1316"/>
      <c r="CAW1316"/>
      <c r="CAX1316"/>
      <c r="CAY1316"/>
      <c r="CAZ1316"/>
      <c r="CBA1316"/>
      <c r="CBB1316"/>
      <c r="CBC1316"/>
      <c r="CBD1316"/>
      <c r="CBE1316"/>
      <c r="CBF1316"/>
      <c r="CBG1316"/>
      <c r="CBH1316"/>
      <c r="CBI1316"/>
      <c r="CBJ1316"/>
      <c r="CBK1316"/>
      <c r="CBL1316"/>
      <c r="CBM1316"/>
      <c r="CBN1316"/>
      <c r="CBO1316"/>
      <c r="CBP1316"/>
      <c r="CBQ1316"/>
      <c r="CBR1316"/>
      <c r="CBS1316"/>
      <c r="CBT1316"/>
      <c r="CBU1316"/>
      <c r="CBV1316"/>
      <c r="CBW1316"/>
      <c r="CBX1316"/>
      <c r="CBY1316"/>
      <c r="CBZ1316"/>
      <c r="CCA1316"/>
      <c r="CCB1316"/>
      <c r="CCC1316"/>
      <c r="CCD1316"/>
      <c r="CCE1316"/>
      <c r="CCF1316"/>
      <c r="CCG1316"/>
      <c r="CCH1316"/>
      <c r="CCI1316"/>
      <c r="CCJ1316"/>
      <c r="CCK1316"/>
      <c r="CCL1316"/>
      <c r="CCM1316"/>
      <c r="CCN1316"/>
      <c r="CCO1316"/>
      <c r="CCP1316"/>
      <c r="CCQ1316"/>
      <c r="CCR1316"/>
      <c r="CCS1316"/>
      <c r="CCT1316"/>
      <c r="CCU1316"/>
      <c r="CCV1316"/>
      <c r="CCW1316"/>
      <c r="CCX1316"/>
      <c r="CCY1316"/>
      <c r="CCZ1316"/>
      <c r="CDA1316"/>
      <c r="CDB1316"/>
      <c r="CDC1316"/>
      <c r="CDD1316"/>
      <c r="CDE1316"/>
      <c r="CDF1316"/>
      <c r="CDG1316"/>
      <c r="CDH1316"/>
      <c r="CDI1316"/>
      <c r="CDJ1316"/>
      <c r="CDK1316"/>
      <c r="CDL1316"/>
      <c r="CDM1316"/>
      <c r="CDN1316"/>
      <c r="CDO1316"/>
      <c r="CDP1316"/>
      <c r="CDQ1316"/>
      <c r="CDR1316"/>
      <c r="CDS1316"/>
      <c r="CDT1316"/>
      <c r="CDU1316"/>
      <c r="CDV1316"/>
      <c r="CDW1316"/>
      <c r="CDX1316"/>
      <c r="CDY1316"/>
      <c r="CDZ1316"/>
      <c r="CEA1316"/>
      <c r="CEB1316"/>
      <c r="CEC1316"/>
      <c r="CED1316"/>
      <c r="CEE1316"/>
      <c r="CEF1316"/>
      <c r="CEG1316"/>
      <c r="CEH1316"/>
      <c r="CEI1316"/>
      <c r="CEJ1316"/>
      <c r="CEK1316"/>
      <c r="CEL1316"/>
      <c r="CEM1316"/>
      <c r="CEN1316"/>
      <c r="CEO1316"/>
      <c r="CEP1316"/>
      <c r="CEQ1316"/>
      <c r="CER1316"/>
      <c r="CES1316"/>
      <c r="CET1316"/>
      <c r="CEU1316"/>
      <c r="CEV1316"/>
      <c r="CEW1316"/>
      <c r="CEX1316"/>
      <c r="CEY1316"/>
      <c r="CEZ1316"/>
      <c r="CFA1316"/>
      <c r="CFB1316"/>
      <c r="CFC1316"/>
      <c r="CFD1316"/>
      <c r="CFE1316"/>
      <c r="CFF1316"/>
      <c r="CFG1316"/>
      <c r="CFH1316"/>
      <c r="CFI1316"/>
      <c r="CFJ1316"/>
      <c r="CFK1316"/>
      <c r="CFL1316"/>
      <c r="CFM1316"/>
      <c r="CFN1316"/>
      <c r="CFO1316"/>
      <c r="CFP1316"/>
      <c r="CFQ1316"/>
      <c r="CFR1316"/>
      <c r="CFS1316"/>
      <c r="CFT1316"/>
      <c r="CFU1316"/>
      <c r="CFV1316"/>
      <c r="CFW1316"/>
      <c r="CFX1316"/>
      <c r="CFY1316"/>
      <c r="CFZ1316"/>
      <c r="CGA1316"/>
      <c r="CGB1316"/>
      <c r="CGC1316"/>
      <c r="CGD1316"/>
      <c r="CGE1316"/>
      <c r="CGF1316"/>
      <c r="CGG1316"/>
      <c r="CGH1316"/>
      <c r="CGI1316"/>
      <c r="CGJ1316"/>
      <c r="CGK1316"/>
      <c r="CGL1316"/>
      <c r="CGM1316"/>
      <c r="CGN1316"/>
      <c r="CGO1316"/>
      <c r="CGP1316"/>
      <c r="CGQ1316"/>
      <c r="CGR1316"/>
      <c r="CGS1316"/>
      <c r="CGT1316"/>
      <c r="CGU1316"/>
      <c r="CGV1316"/>
      <c r="CGW1316"/>
      <c r="CGX1316"/>
      <c r="CGY1316"/>
      <c r="CGZ1316"/>
      <c r="CHA1316"/>
      <c r="CHB1316"/>
      <c r="CHC1316"/>
      <c r="CHD1316"/>
      <c r="CHE1316"/>
      <c r="CHF1316"/>
      <c r="CHG1316"/>
      <c r="CHH1316"/>
      <c r="CHI1316"/>
      <c r="CHJ1316"/>
      <c r="CHK1316"/>
      <c r="CHL1316"/>
      <c r="CHM1316"/>
      <c r="CHN1316"/>
      <c r="CHO1316"/>
      <c r="CHP1316"/>
      <c r="CHQ1316"/>
      <c r="CHR1316"/>
      <c r="CHS1316"/>
      <c r="CHT1316"/>
      <c r="CHU1316"/>
      <c r="CHV1316"/>
      <c r="CHW1316"/>
      <c r="CHX1316"/>
      <c r="CHY1316"/>
      <c r="CHZ1316"/>
      <c r="CIA1316"/>
      <c r="CIB1316"/>
      <c r="CIC1316"/>
      <c r="CID1316"/>
      <c r="CIE1316"/>
      <c r="CIF1316"/>
      <c r="CIG1316"/>
      <c r="CIH1316"/>
      <c r="CII1316"/>
      <c r="CIJ1316"/>
      <c r="CIK1316"/>
      <c r="CIL1316"/>
      <c r="CIM1316"/>
      <c r="CIN1316"/>
      <c r="CIO1316"/>
      <c r="CIP1316"/>
      <c r="CIQ1316"/>
      <c r="CIR1316"/>
      <c r="CIS1316"/>
      <c r="CIT1316"/>
      <c r="CIU1316"/>
      <c r="CIV1316"/>
      <c r="CIW1316"/>
      <c r="CIX1316"/>
      <c r="CIY1316"/>
      <c r="CIZ1316"/>
      <c r="CJA1316"/>
      <c r="CJB1316"/>
      <c r="CJC1316"/>
      <c r="CJD1316"/>
      <c r="CJE1316"/>
      <c r="CJF1316"/>
      <c r="CJG1316"/>
      <c r="CJH1316"/>
      <c r="CJI1316"/>
      <c r="CJJ1316"/>
      <c r="CJK1316"/>
      <c r="CJL1316"/>
      <c r="CJM1316"/>
      <c r="CJN1316"/>
      <c r="CJO1316"/>
      <c r="CJP1316"/>
      <c r="CJQ1316"/>
      <c r="CJR1316"/>
      <c r="CJS1316"/>
      <c r="CJT1316"/>
      <c r="CJU1316"/>
      <c r="CJV1316"/>
      <c r="CJW1316"/>
      <c r="CJX1316"/>
      <c r="CJY1316"/>
      <c r="CJZ1316"/>
      <c r="CKA1316"/>
      <c r="CKB1316"/>
      <c r="CKC1316"/>
      <c r="CKD1316"/>
      <c r="CKE1316"/>
      <c r="CKF1316"/>
      <c r="CKG1316"/>
      <c r="CKH1316"/>
      <c r="CKI1316"/>
      <c r="CKJ1316"/>
      <c r="CKK1316"/>
      <c r="CKL1316"/>
      <c r="CKM1316"/>
      <c r="CKN1316"/>
      <c r="CKO1316"/>
      <c r="CKP1316"/>
      <c r="CKQ1316"/>
      <c r="CKR1316"/>
      <c r="CKS1316"/>
      <c r="CKT1316"/>
      <c r="CKU1316"/>
      <c r="CKV1316"/>
      <c r="CKW1316"/>
      <c r="CKX1316"/>
      <c r="CKY1316"/>
      <c r="CKZ1316"/>
      <c r="CLA1316"/>
      <c r="CLB1316"/>
      <c r="CLC1316"/>
      <c r="CLD1316"/>
      <c r="CLE1316"/>
      <c r="CLF1316"/>
      <c r="CLG1316"/>
      <c r="CLH1316"/>
      <c r="CLI1316"/>
      <c r="CLJ1316"/>
      <c r="CLK1316"/>
      <c r="CLL1316"/>
      <c r="CLM1316"/>
      <c r="CLN1316"/>
      <c r="CLO1316"/>
      <c r="CLP1316"/>
      <c r="CLQ1316"/>
      <c r="CLR1316"/>
      <c r="CLS1316"/>
      <c r="CLT1316"/>
      <c r="CLU1316"/>
      <c r="CLV1316"/>
      <c r="CLW1316"/>
      <c r="CLX1316"/>
      <c r="CLY1316"/>
      <c r="CLZ1316"/>
      <c r="CMA1316"/>
      <c r="CMB1316"/>
      <c r="CMC1316"/>
      <c r="CMD1316"/>
      <c r="CME1316"/>
      <c r="CMF1316"/>
      <c r="CMG1316"/>
      <c r="CMH1316"/>
      <c r="CMI1316"/>
      <c r="CMJ1316"/>
      <c r="CMK1316"/>
      <c r="CML1316"/>
      <c r="CMM1316"/>
      <c r="CMN1316"/>
      <c r="CMO1316"/>
      <c r="CMP1316"/>
      <c r="CMQ1316"/>
      <c r="CMR1316"/>
      <c r="CMS1316"/>
      <c r="CMT1316"/>
      <c r="CMU1316"/>
      <c r="CMV1316"/>
      <c r="CMW1316"/>
      <c r="CMX1316"/>
      <c r="CMY1316"/>
      <c r="CMZ1316"/>
      <c r="CNA1316"/>
      <c r="CNB1316"/>
      <c r="CNC1316"/>
      <c r="CND1316"/>
      <c r="CNE1316"/>
      <c r="CNF1316"/>
      <c r="CNG1316"/>
      <c r="CNH1316"/>
      <c r="CNI1316"/>
      <c r="CNJ1316"/>
      <c r="CNK1316"/>
      <c r="CNL1316"/>
      <c r="CNM1316"/>
      <c r="CNN1316"/>
      <c r="CNO1316"/>
      <c r="CNP1316"/>
      <c r="CNQ1316"/>
      <c r="CNR1316"/>
      <c r="CNS1316"/>
      <c r="CNT1316"/>
      <c r="CNU1316"/>
      <c r="CNV1316"/>
      <c r="CNW1316"/>
      <c r="CNX1316"/>
      <c r="CNY1316"/>
      <c r="CNZ1316"/>
      <c r="COA1316"/>
      <c r="COB1316"/>
      <c r="COC1316"/>
      <c r="COD1316"/>
      <c r="COE1316"/>
      <c r="COF1316"/>
      <c r="COG1316"/>
      <c r="COH1316"/>
      <c r="COI1316"/>
      <c r="COJ1316"/>
      <c r="COK1316"/>
      <c r="COL1316"/>
      <c r="COM1316"/>
      <c r="CON1316"/>
      <c r="COO1316"/>
      <c r="COP1316"/>
      <c r="COQ1316"/>
      <c r="COR1316"/>
      <c r="COS1316"/>
      <c r="COT1316"/>
      <c r="COU1316"/>
      <c r="COV1316"/>
      <c r="COW1316"/>
      <c r="COX1316"/>
      <c r="COY1316"/>
      <c r="COZ1316"/>
      <c r="CPA1316"/>
      <c r="CPB1316"/>
      <c r="CPC1316"/>
      <c r="CPD1316"/>
      <c r="CPE1316"/>
      <c r="CPF1316"/>
      <c r="CPG1316"/>
      <c r="CPH1316"/>
      <c r="CPI1316"/>
      <c r="CPJ1316"/>
      <c r="CPK1316"/>
      <c r="CPL1316"/>
      <c r="CPM1316"/>
      <c r="CPN1316"/>
      <c r="CPO1316"/>
      <c r="CPP1316"/>
      <c r="CPQ1316"/>
      <c r="CPR1316"/>
      <c r="CPS1316"/>
      <c r="CPT1316"/>
      <c r="CPU1316"/>
      <c r="CPV1316"/>
      <c r="CPW1316"/>
      <c r="CPX1316"/>
      <c r="CPY1316"/>
      <c r="CPZ1316"/>
      <c r="CQA1316"/>
      <c r="CQB1316"/>
      <c r="CQC1316"/>
      <c r="CQD1316"/>
      <c r="CQE1316"/>
      <c r="CQF1316"/>
      <c r="CQG1316"/>
      <c r="CQH1316"/>
      <c r="CQI1316"/>
      <c r="CQJ1316"/>
      <c r="CQK1316"/>
      <c r="CQL1316"/>
      <c r="CQM1316"/>
      <c r="CQN1316"/>
      <c r="CQO1316"/>
      <c r="CQP1316"/>
      <c r="CQQ1316"/>
      <c r="CQR1316"/>
      <c r="CQS1316"/>
      <c r="CQT1316"/>
      <c r="CQU1316"/>
      <c r="CQV1316"/>
      <c r="CQW1316"/>
      <c r="CQX1316"/>
      <c r="CQY1316"/>
      <c r="CQZ1316"/>
      <c r="CRA1316"/>
      <c r="CRB1316"/>
      <c r="CRC1316"/>
      <c r="CRD1316"/>
      <c r="CRE1316"/>
      <c r="CRF1316"/>
      <c r="CRG1316"/>
      <c r="CRH1316"/>
      <c r="CRI1316"/>
      <c r="CRJ1316"/>
      <c r="CRK1316"/>
      <c r="CRL1316"/>
      <c r="CRM1316"/>
      <c r="CRN1316"/>
      <c r="CRO1316"/>
      <c r="CRP1316"/>
      <c r="CRQ1316"/>
      <c r="CRR1316"/>
      <c r="CRS1316"/>
      <c r="CRT1316"/>
      <c r="CRU1316"/>
      <c r="CRV1316"/>
      <c r="CRW1316"/>
      <c r="CRX1316"/>
      <c r="CRY1316"/>
      <c r="CRZ1316"/>
      <c r="CSA1316"/>
      <c r="CSB1316"/>
      <c r="CSC1316"/>
      <c r="CSD1316"/>
      <c r="CSE1316"/>
      <c r="CSF1316"/>
      <c r="CSG1316"/>
      <c r="CSH1316"/>
      <c r="CSI1316"/>
      <c r="CSJ1316"/>
      <c r="CSK1316"/>
      <c r="CSL1316"/>
      <c r="CSM1316"/>
      <c r="CSN1316"/>
      <c r="CSO1316"/>
      <c r="CSP1316"/>
      <c r="CSQ1316"/>
      <c r="CSR1316"/>
      <c r="CSS1316"/>
      <c r="CST1316"/>
      <c r="CSU1316"/>
      <c r="CSV1316"/>
      <c r="CSW1316"/>
      <c r="CSX1316"/>
      <c r="CSY1316"/>
      <c r="CSZ1316"/>
      <c r="CTA1316"/>
      <c r="CTB1316"/>
      <c r="CTC1316"/>
      <c r="CTD1316"/>
      <c r="CTE1316"/>
      <c r="CTF1316"/>
      <c r="CTG1316"/>
      <c r="CTH1316"/>
      <c r="CTI1316"/>
      <c r="CTJ1316"/>
      <c r="CTK1316"/>
      <c r="CTL1316"/>
      <c r="CTM1316"/>
      <c r="CTN1316"/>
      <c r="CTO1316"/>
      <c r="CTP1316"/>
      <c r="CTQ1316"/>
      <c r="CTR1316"/>
      <c r="CTS1316"/>
      <c r="CTT1316"/>
      <c r="CTU1316"/>
      <c r="CTV1316"/>
      <c r="CTW1316"/>
      <c r="CTX1316"/>
      <c r="CTY1316"/>
      <c r="CTZ1316"/>
      <c r="CUA1316"/>
      <c r="CUB1316"/>
      <c r="CUC1316"/>
      <c r="CUD1316"/>
      <c r="CUE1316"/>
      <c r="CUF1316"/>
      <c r="CUG1316"/>
      <c r="CUH1316"/>
      <c r="CUI1316"/>
      <c r="CUJ1316"/>
      <c r="CUK1316"/>
      <c r="CUL1316"/>
      <c r="CUM1316"/>
      <c r="CUN1316"/>
      <c r="CUO1316"/>
      <c r="CUP1316"/>
      <c r="CUQ1316"/>
      <c r="CUR1316"/>
      <c r="CUS1316"/>
      <c r="CUT1316"/>
      <c r="CUU1316"/>
      <c r="CUV1316"/>
      <c r="CUW1316"/>
      <c r="CUX1316"/>
      <c r="CUY1316"/>
      <c r="CUZ1316"/>
      <c r="CVA1316"/>
      <c r="CVB1316"/>
      <c r="CVC1316"/>
      <c r="CVD1316"/>
      <c r="CVE1316"/>
      <c r="CVF1316"/>
      <c r="CVG1316"/>
      <c r="CVH1316"/>
      <c r="CVI1316"/>
      <c r="CVJ1316"/>
      <c r="CVK1316"/>
      <c r="CVL1316"/>
      <c r="CVM1316"/>
      <c r="CVN1316"/>
      <c r="CVO1316"/>
      <c r="CVP1316"/>
      <c r="CVQ1316"/>
      <c r="CVR1316"/>
      <c r="CVS1316"/>
      <c r="CVT1316"/>
      <c r="CVU1316"/>
      <c r="CVV1316"/>
      <c r="CVW1316"/>
      <c r="CVX1316"/>
      <c r="CVY1316"/>
      <c r="CVZ1316"/>
      <c r="CWA1316"/>
      <c r="CWB1316"/>
      <c r="CWC1316"/>
      <c r="CWD1316"/>
      <c r="CWE1316"/>
      <c r="CWF1316"/>
      <c r="CWG1316"/>
      <c r="CWH1316"/>
      <c r="CWI1316"/>
      <c r="CWJ1316"/>
      <c r="CWK1316"/>
      <c r="CWL1316"/>
      <c r="CWM1316"/>
      <c r="CWN1316"/>
      <c r="CWO1316"/>
      <c r="CWP1316"/>
      <c r="CWQ1316"/>
      <c r="CWR1316"/>
      <c r="CWS1316"/>
      <c r="CWT1316"/>
      <c r="CWU1316"/>
      <c r="CWV1316"/>
      <c r="CWW1316"/>
      <c r="CWX1316"/>
      <c r="CWY1316"/>
      <c r="CWZ1316"/>
      <c r="CXA1316"/>
      <c r="CXB1316"/>
      <c r="CXC1316"/>
      <c r="CXD1316"/>
      <c r="CXE1316"/>
      <c r="CXF1316"/>
      <c r="CXG1316"/>
      <c r="CXH1316"/>
      <c r="CXI1316"/>
      <c r="CXJ1316"/>
      <c r="CXK1316"/>
      <c r="CXL1316"/>
      <c r="CXM1316"/>
      <c r="CXN1316"/>
      <c r="CXO1316"/>
      <c r="CXP1316"/>
      <c r="CXQ1316"/>
      <c r="CXR1316"/>
      <c r="CXS1316"/>
      <c r="CXT1316"/>
      <c r="CXU1316"/>
      <c r="CXV1316"/>
      <c r="CXW1316"/>
      <c r="CXX1316"/>
      <c r="CXY1316"/>
      <c r="CXZ1316"/>
      <c r="CYA1316"/>
      <c r="CYB1316"/>
      <c r="CYC1316"/>
      <c r="CYD1316"/>
      <c r="CYE1316"/>
      <c r="CYF1316"/>
      <c r="CYG1316"/>
      <c r="CYH1316"/>
      <c r="CYI1316"/>
      <c r="CYJ1316"/>
      <c r="CYK1316"/>
      <c r="CYL1316"/>
      <c r="CYM1316"/>
      <c r="CYN1316"/>
      <c r="CYO1316"/>
      <c r="CYP1316"/>
      <c r="CYQ1316"/>
      <c r="CYR1316"/>
      <c r="CYS1316"/>
      <c r="CYT1316"/>
      <c r="CYU1316"/>
      <c r="CYV1316"/>
      <c r="CYW1316"/>
      <c r="CYX1316"/>
      <c r="CYY1316"/>
      <c r="CYZ1316"/>
      <c r="CZA1316"/>
      <c r="CZB1316"/>
      <c r="CZC1316"/>
      <c r="CZD1316"/>
      <c r="CZE1316"/>
      <c r="CZF1316"/>
      <c r="CZG1316"/>
      <c r="CZH1316"/>
      <c r="CZI1316"/>
      <c r="CZJ1316"/>
      <c r="CZK1316"/>
      <c r="CZL1316"/>
      <c r="CZM1316"/>
      <c r="CZN1316"/>
      <c r="CZO1316"/>
      <c r="CZP1316"/>
      <c r="CZQ1316"/>
      <c r="CZR1316"/>
      <c r="CZS1316"/>
      <c r="CZT1316"/>
      <c r="CZU1316"/>
      <c r="CZV1316"/>
      <c r="CZW1316"/>
      <c r="CZX1316"/>
      <c r="CZY1316"/>
      <c r="CZZ1316"/>
      <c r="DAA1316"/>
      <c r="DAB1316"/>
      <c r="DAC1316"/>
      <c r="DAD1316"/>
      <c r="DAE1316"/>
      <c r="DAF1316"/>
      <c r="DAG1316"/>
      <c r="DAH1316"/>
      <c r="DAI1316"/>
      <c r="DAJ1316"/>
      <c r="DAK1316"/>
      <c r="DAL1316"/>
      <c r="DAM1316"/>
      <c r="DAN1316"/>
      <c r="DAO1316"/>
      <c r="DAP1316"/>
      <c r="DAQ1316"/>
      <c r="DAR1316"/>
      <c r="DAS1316"/>
      <c r="DAT1316"/>
      <c r="DAU1316"/>
      <c r="DAV1316"/>
      <c r="DAW1316"/>
      <c r="DAX1316"/>
      <c r="DAY1316"/>
      <c r="DAZ1316"/>
      <c r="DBA1316"/>
      <c r="DBB1316"/>
      <c r="DBC1316"/>
      <c r="DBD1316"/>
      <c r="DBE1316"/>
      <c r="DBF1316"/>
      <c r="DBG1316"/>
      <c r="DBH1316"/>
      <c r="DBI1316"/>
      <c r="DBJ1316"/>
      <c r="DBK1316"/>
      <c r="DBL1316"/>
      <c r="DBM1316"/>
      <c r="DBN1316"/>
      <c r="DBO1316"/>
      <c r="DBP1316"/>
      <c r="DBQ1316"/>
      <c r="DBR1316"/>
      <c r="DBS1316"/>
      <c r="DBT1316"/>
      <c r="DBU1316"/>
      <c r="DBV1316"/>
      <c r="DBW1316"/>
      <c r="DBX1316"/>
      <c r="DBY1316"/>
      <c r="DBZ1316"/>
      <c r="DCA1316"/>
      <c r="DCB1316"/>
      <c r="DCC1316"/>
      <c r="DCD1316"/>
      <c r="DCE1316"/>
      <c r="DCF1316"/>
      <c r="DCG1316"/>
      <c r="DCH1316"/>
      <c r="DCI1316"/>
      <c r="DCJ1316"/>
      <c r="DCK1316"/>
      <c r="DCL1316"/>
      <c r="DCM1316"/>
      <c r="DCN1316"/>
      <c r="DCO1316"/>
      <c r="DCP1316"/>
      <c r="DCQ1316"/>
      <c r="DCR1316"/>
      <c r="DCS1316"/>
      <c r="DCT1316"/>
      <c r="DCU1316"/>
      <c r="DCV1316"/>
      <c r="DCW1316"/>
      <c r="DCX1316"/>
      <c r="DCY1316"/>
      <c r="DCZ1316"/>
      <c r="DDA1316"/>
      <c r="DDB1316"/>
      <c r="DDC1316"/>
      <c r="DDD1316"/>
      <c r="DDE1316"/>
      <c r="DDF1316"/>
      <c r="DDG1316"/>
      <c r="DDH1316"/>
      <c r="DDI1316"/>
      <c r="DDJ1316"/>
      <c r="DDK1316"/>
      <c r="DDL1316"/>
      <c r="DDM1316"/>
      <c r="DDN1316"/>
      <c r="DDO1316"/>
      <c r="DDP1316"/>
      <c r="DDQ1316"/>
      <c r="DDR1316"/>
      <c r="DDS1316"/>
      <c r="DDT1316"/>
      <c r="DDU1316"/>
      <c r="DDV1316"/>
      <c r="DDW1316"/>
      <c r="DDX1316"/>
      <c r="DDY1316"/>
      <c r="DDZ1316"/>
      <c r="DEA1316"/>
      <c r="DEB1316"/>
      <c r="DEC1316"/>
      <c r="DED1316"/>
      <c r="DEE1316"/>
      <c r="DEF1316"/>
      <c r="DEG1316"/>
      <c r="DEH1316"/>
      <c r="DEI1316"/>
      <c r="DEJ1316"/>
      <c r="DEK1316"/>
      <c r="DEL1316"/>
      <c r="DEM1316"/>
      <c r="DEN1316"/>
      <c r="DEO1316"/>
      <c r="DEP1316"/>
      <c r="DEQ1316"/>
      <c r="DER1316"/>
      <c r="DES1316"/>
      <c r="DET1316"/>
      <c r="DEU1316"/>
      <c r="DEV1316"/>
      <c r="DEW1316"/>
      <c r="DEX1316"/>
      <c r="DEY1316"/>
      <c r="DEZ1316"/>
      <c r="DFA1316"/>
      <c r="DFB1316"/>
      <c r="DFC1316"/>
      <c r="DFD1316"/>
      <c r="DFE1316"/>
      <c r="DFF1316"/>
      <c r="DFG1316"/>
      <c r="DFH1316"/>
      <c r="DFI1316"/>
      <c r="DFJ1316"/>
      <c r="DFK1316"/>
      <c r="DFL1316"/>
      <c r="DFM1316"/>
      <c r="DFN1316"/>
      <c r="DFO1316"/>
      <c r="DFP1316"/>
      <c r="DFQ1316"/>
      <c r="DFR1316"/>
      <c r="DFS1316"/>
      <c r="DFT1316"/>
      <c r="DFU1316"/>
      <c r="DFV1316"/>
      <c r="DFW1316"/>
      <c r="DFX1316"/>
      <c r="DFY1316"/>
      <c r="DFZ1316"/>
      <c r="DGA1316"/>
      <c r="DGB1316"/>
      <c r="DGC1316"/>
      <c r="DGD1316"/>
      <c r="DGE1316"/>
      <c r="DGF1316"/>
      <c r="DGG1316"/>
      <c r="DGH1316"/>
      <c r="DGI1316"/>
      <c r="DGJ1316"/>
      <c r="DGK1316"/>
      <c r="DGL1316"/>
      <c r="DGM1316"/>
      <c r="DGN1316"/>
      <c r="DGO1316"/>
      <c r="DGP1316"/>
      <c r="DGQ1316"/>
      <c r="DGR1316"/>
      <c r="DGS1316"/>
      <c r="DGT1316"/>
      <c r="DGU1316"/>
      <c r="DGV1316"/>
      <c r="DGW1316"/>
      <c r="DGX1316"/>
      <c r="DGY1316"/>
      <c r="DGZ1316"/>
      <c r="DHA1316"/>
      <c r="DHB1316"/>
      <c r="DHC1316"/>
      <c r="DHD1316"/>
      <c r="DHE1316"/>
      <c r="DHF1316"/>
      <c r="DHG1316"/>
      <c r="DHH1316"/>
      <c r="DHI1316"/>
      <c r="DHJ1316"/>
      <c r="DHK1316"/>
      <c r="DHL1316"/>
      <c r="DHM1316"/>
      <c r="DHN1316"/>
      <c r="DHO1316"/>
      <c r="DHP1316"/>
      <c r="DHQ1316"/>
      <c r="DHR1316"/>
      <c r="DHS1316"/>
      <c r="DHT1316"/>
      <c r="DHU1316"/>
      <c r="DHV1316"/>
      <c r="DHW1316"/>
      <c r="DHX1316"/>
      <c r="DHY1316"/>
      <c r="DHZ1316"/>
      <c r="DIA1316"/>
      <c r="DIB1316"/>
      <c r="DIC1316"/>
      <c r="DID1316"/>
      <c r="DIE1316"/>
      <c r="DIF1316"/>
      <c r="DIG1316"/>
      <c r="DIH1316"/>
      <c r="DII1316"/>
      <c r="DIJ1316"/>
      <c r="DIK1316"/>
      <c r="DIL1316"/>
      <c r="DIM1316"/>
      <c r="DIN1316"/>
      <c r="DIO1316"/>
      <c r="DIP1316"/>
      <c r="DIQ1316"/>
      <c r="DIR1316"/>
      <c r="DIS1316"/>
      <c r="DIT1316"/>
      <c r="DIU1316"/>
      <c r="DIV1316"/>
      <c r="DIW1316"/>
      <c r="DIX1316"/>
      <c r="DIY1316"/>
      <c r="DIZ1316"/>
      <c r="DJA1316"/>
      <c r="DJB1316"/>
      <c r="DJC1316"/>
      <c r="DJD1316"/>
      <c r="DJE1316"/>
      <c r="DJF1316"/>
      <c r="DJG1316"/>
      <c r="DJH1316"/>
      <c r="DJI1316"/>
      <c r="DJJ1316"/>
      <c r="DJK1316"/>
      <c r="DJL1316"/>
      <c r="DJM1316"/>
      <c r="DJN1316"/>
      <c r="DJO1316"/>
      <c r="DJP1316"/>
      <c r="DJQ1316"/>
      <c r="DJR1316"/>
      <c r="DJS1316"/>
      <c r="DJT1316"/>
      <c r="DJU1316"/>
      <c r="DJV1316"/>
      <c r="DJW1316"/>
      <c r="DJX1316"/>
      <c r="DJY1316"/>
      <c r="DJZ1316"/>
      <c r="DKA1316"/>
      <c r="DKB1316"/>
      <c r="DKC1316"/>
      <c r="DKD1316"/>
      <c r="DKE1316"/>
      <c r="DKF1316"/>
      <c r="DKG1316"/>
      <c r="DKH1316"/>
      <c r="DKI1316"/>
      <c r="DKJ1316"/>
      <c r="DKK1316"/>
      <c r="DKL1316"/>
      <c r="DKM1316"/>
      <c r="DKN1316"/>
      <c r="DKO1316"/>
      <c r="DKP1316"/>
      <c r="DKQ1316"/>
      <c r="DKR1316"/>
      <c r="DKS1316"/>
      <c r="DKT1316"/>
      <c r="DKU1316"/>
      <c r="DKV1316"/>
      <c r="DKW1316"/>
      <c r="DKX1316"/>
      <c r="DKY1316"/>
      <c r="DKZ1316"/>
      <c r="DLA1316"/>
      <c r="DLB1316"/>
      <c r="DLC1316"/>
      <c r="DLD1316"/>
      <c r="DLE1316"/>
      <c r="DLF1316"/>
      <c r="DLG1316"/>
      <c r="DLH1316"/>
      <c r="DLI1316"/>
      <c r="DLJ1316"/>
      <c r="DLK1316"/>
      <c r="DLL1316"/>
      <c r="DLM1316"/>
      <c r="DLN1316"/>
      <c r="DLO1316"/>
      <c r="DLP1316"/>
      <c r="DLQ1316"/>
      <c r="DLR1316"/>
      <c r="DLS1316"/>
      <c r="DLT1316"/>
      <c r="DLU1316"/>
      <c r="DLV1316"/>
      <c r="DLW1316"/>
      <c r="DLX1316"/>
      <c r="DLY1316"/>
      <c r="DLZ1316"/>
      <c r="DMA1316"/>
      <c r="DMB1316"/>
      <c r="DMC1316"/>
      <c r="DMD1316"/>
      <c r="DME1316"/>
      <c r="DMF1316"/>
      <c r="DMG1316"/>
      <c r="DMH1316"/>
      <c r="DMI1316"/>
      <c r="DMJ1316"/>
      <c r="DMK1316"/>
      <c r="DML1316"/>
      <c r="DMM1316"/>
      <c r="DMN1316"/>
      <c r="DMO1316"/>
      <c r="DMP1316"/>
      <c r="DMQ1316"/>
      <c r="DMR1316"/>
      <c r="DMS1316"/>
      <c r="DMT1316"/>
      <c r="DMU1316"/>
      <c r="DMV1316"/>
      <c r="DMW1316"/>
      <c r="DMX1316"/>
      <c r="DMY1316"/>
      <c r="DMZ1316"/>
      <c r="DNA1316"/>
      <c r="DNB1316"/>
      <c r="DNC1316"/>
      <c r="DND1316"/>
      <c r="DNE1316"/>
      <c r="DNF1316"/>
      <c r="DNG1316"/>
      <c r="DNH1316"/>
      <c r="DNI1316"/>
      <c r="DNJ1316"/>
      <c r="DNK1316"/>
      <c r="DNL1316"/>
      <c r="DNM1316"/>
      <c r="DNN1316"/>
      <c r="DNO1316"/>
      <c r="DNP1316"/>
      <c r="DNQ1316"/>
      <c r="DNR1316"/>
      <c r="DNS1316"/>
      <c r="DNT1316"/>
      <c r="DNU1316"/>
      <c r="DNV1316"/>
      <c r="DNW1316"/>
      <c r="DNX1316"/>
      <c r="DNY1316"/>
      <c r="DNZ1316"/>
      <c r="DOA1316"/>
      <c r="DOB1316"/>
      <c r="DOC1316"/>
      <c r="DOD1316"/>
      <c r="DOE1316"/>
      <c r="DOF1316"/>
      <c r="DOG1316"/>
      <c r="DOH1316"/>
      <c r="DOI1316"/>
      <c r="DOJ1316"/>
      <c r="DOK1316"/>
      <c r="DOL1316"/>
      <c r="DOM1316"/>
      <c r="DON1316"/>
      <c r="DOO1316"/>
      <c r="DOP1316"/>
      <c r="DOQ1316"/>
      <c r="DOR1316"/>
      <c r="DOS1316"/>
      <c r="DOT1316"/>
      <c r="DOU1316"/>
      <c r="DOV1316"/>
      <c r="DOW1316"/>
      <c r="DOX1316"/>
      <c r="DOY1316"/>
      <c r="DOZ1316"/>
      <c r="DPA1316"/>
      <c r="DPB1316"/>
      <c r="DPC1316"/>
      <c r="DPD1316"/>
      <c r="DPE1316"/>
      <c r="DPF1316"/>
      <c r="DPG1316"/>
      <c r="DPH1316"/>
      <c r="DPI1316"/>
      <c r="DPJ1316"/>
      <c r="DPK1316"/>
      <c r="DPL1316"/>
      <c r="DPM1316"/>
      <c r="DPN1316"/>
      <c r="DPO1316"/>
      <c r="DPP1316"/>
      <c r="DPQ1316"/>
      <c r="DPR1316"/>
      <c r="DPS1316"/>
      <c r="DPT1316"/>
      <c r="DPU1316"/>
      <c r="DPV1316"/>
      <c r="DPW1316"/>
      <c r="DPX1316"/>
      <c r="DPY1316"/>
      <c r="DPZ1316"/>
      <c r="DQA1316"/>
      <c r="DQB1316"/>
      <c r="DQC1316"/>
      <c r="DQD1316"/>
      <c r="DQE1316"/>
      <c r="DQF1316"/>
      <c r="DQG1316"/>
      <c r="DQH1316"/>
      <c r="DQI1316"/>
      <c r="DQJ1316"/>
      <c r="DQK1316"/>
      <c r="DQL1316"/>
      <c r="DQM1316"/>
      <c r="DQN1316"/>
      <c r="DQO1316"/>
      <c r="DQP1316"/>
      <c r="DQQ1316"/>
      <c r="DQR1316"/>
      <c r="DQS1316"/>
      <c r="DQT1316"/>
      <c r="DQU1316"/>
      <c r="DQV1316"/>
      <c r="DQW1316"/>
      <c r="DQX1316"/>
      <c r="DQY1316"/>
      <c r="DQZ1316"/>
      <c r="DRA1316"/>
      <c r="DRB1316"/>
      <c r="DRC1316"/>
      <c r="DRD1316"/>
      <c r="DRE1316"/>
      <c r="DRF1316"/>
      <c r="DRG1316"/>
      <c r="DRH1316"/>
      <c r="DRI1316"/>
      <c r="DRJ1316"/>
      <c r="DRK1316"/>
      <c r="DRL1316"/>
      <c r="DRM1316"/>
      <c r="DRN1316"/>
      <c r="DRO1316"/>
      <c r="DRP1316"/>
      <c r="DRQ1316"/>
      <c r="DRR1316"/>
      <c r="DRS1316"/>
      <c r="DRT1316"/>
      <c r="DRU1316"/>
      <c r="DRV1316"/>
      <c r="DRW1316"/>
      <c r="DRX1316"/>
      <c r="DRY1316"/>
      <c r="DRZ1316"/>
      <c r="DSA1316"/>
      <c r="DSB1316"/>
      <c r="DSC1316"/>
      <c r="DSD1316"/>
      <c r="DSE1316"/>
      <c r="DSF1316"/>
      <c r="DSG1316"/>
      <c r="DSH1316"/>
      <c r="DSI1316"/>
      <c r="DSJ1316"/>
      <c r="DSK1316"/>
      <c r="DSL1316"/>
      <c r="DSM1316"/>
      <c r="DSN1316"/>
      <c r="DSO1316"/>
      <c r="DSP1316"/>
      <c r="DSQ1316"/>
      <c r="DSR1316"/>
      <c r="DSS1316"/>
      <c r="DST1316"/>
      <c r="DSU1316"/>
      <c r="DSV1316"/>
      <c r="DSW1316"/>
      <c r="DSX1316"/>
      <c r="DSY1316"/>
      <c r="DSZ1316"/>
      <c r="DTA1316"/>
      <c r="DTB1316"/>
      <c r="DTC1316"/>
      <c r="DTD1316"/>
      <c r="DTE1316"/>
      <c r="DTF1316"/>
      <c r="DTG1316"/>
      <c r="DTH1316"/>
      <c r="DTI1316"/>
      <c r="DTJ1316"/>
      <c r="DTK1316"/>
      <c r="DTL1316"/>
      <c r="DTM1316"/>
      <c r="DTN1316"/>
      <c r="DTO1316"/>
      <c r="DTP1316"/>
      <c r="DTQ1316"/>
      <c r="DTR1316"/>
      <c r="DTS1316"/>
      <c r="DTT1316"/>
      <c r="DTU1316"/>
      <c r="DTV1316"/>
      <c r="DTW1316"/>
      <c r="DTX1316"/>
      <c r="DTY1316"/>
      <c r="DTZ1316"/>
      <c r="DUA1316"/>
      <c r="DUB1316"/>
      <c r="DUC1316"/>
      <c r="DUD1316"/>
      <c r="DUE1316"/>
      <c r="DUF1316"/>
      <c r="DUG1316"/>
      <c r="DUH1316"/>
      <c r="DUI1316"/>
      <c r="DUJ1316"/>
      <c r="DUK1316"/>
      <c r="DUL1316"/>
      <c r="DUM1316"/>
      <c r="DUN1316"/>
      <c r="DUO1316"/>
      <c r="DUP1316"/>
      <c r="DUQ1316"/>
      <c r="DUR1316"/>
      <c r="DUS1316"/>
      <c r="DUT1316"/>
      <c r="DUU1316"/>
      <c r="DUV1316"/>
      <c r="DUW1316"/>
      <c r="DUX1316"/>
      <c r="DUY1316"/>
      <c r="DUZ1316"/>
      <c r="DVA1316"/>
      <c r="DVB1316"/>
      <c r="DVC1316"/>
      <c r="DVD1316"/>
      <c r="DVE1316"/>
      <c r="DVF1316"/>
      <c r="DVG1316"/>
      <c r="DVH1316"/>
      <c r="DVI1316"/>
      <c r="DVJ1316"/>
      <c r="DVK1316"/>
      <c r="DVL1316"/>
      <c r="DVM1316"/>
      <c r="DVN1316"/>
      <c r="DVO1316"/>
      <c r="DVP1316"/>
      <c r="DVQ1316"/>
      <c r="DVR1316"/>
      <c r="DVS1316"/>
      <c r="DVT1316"/>
      <c r="DVU1316"/>
      <c r="DVV1316"/>
      <c r="DVW1316"/>
      <c r="DVX1316"/>
      <c r="DVY1316"/>
      <c r="DVZ1316"/>
      <c r="DWA1316"/>
      <c r="DWB1316"/>
      <c r="DWC1316"/>
      <c r="DWD1316"/>
      <c r="DWE1316"/>
      <c r="DWF1316"/>
      <c r="DWG1316"/>
      <c r="DWH1316"/>
      <c r="DWI1316"/>
      <c r="DWJ1316"/>
      <c r="DWK1316"/>
      <c r="DWL1316"/>
      <c r="DWM1316"/>
      <c r="DWN1316"/>
      <c r="DWO1316"/>
      <c r="DWP1316"/>
      <c r="DWQ1316"/>
      <c r="DWR1316"/>
      <c r="DWS1316"/>
      <c r="DWT1316"/>
      <c r="DWU1316"/>
      <c r="DWV1316"/>
      <c r="DWW1316"/>
      <c r="DWX1316"/>
      <c r="DWY1316"/>
      <c r="DWZ1316"/>
      <c r="DXA1316"/>
      <c r="DXB1316"/>
      <c r="DXC1316"/>
      <c r="DXD1316"/>
      <c r="DXE1316"/>
      <c r="DXF1316"/>
      <c r="DXG1316"/>
      <c r="DXH1316"/>
      <c r="DXI1316"/>
      <c r="DXJ1316"/>
      <c r="DXK1316"/>
      <c r="DXL1316"/>
      <c r="DXM1316"/>
      <c r="DXN1316"/>
      <c r="DXO1316"/>
      <c r="DXP1316"/>
      <c r="DXQ1316"/>
      <c r="DXR1316"/>
      <c r="DXS1316"/>
      <c r="DXT1316"/>
      <c r="DXU1316"/>
      <c r="DXV1316"/>
      <c r="DXW1316"/>
      <c r="DXX1316"/>
      <c r="DXY1316"/>
      <c r="DXZ1316"/>
      <c r="DYA1316"/>
      <c r="DYB1316"/>
      <c r="DYC1316"/>
      <c r="DYD1316"/>
      <c r="DYE1316"/>
      <c r="DYF1316"/>
      <c r="DYG1316"/>
      <c r="DYH1316"/>
      <c r="DYI1316"/>
      <c r="DYJ1316"/>
      <c r="DYK1316"/>
      <c r="DYL1316"/>
      <c r="DYM1316"/>
      <c r="DYN1316"/>
      <c r="DYO1316"/>
      <c r="DYP1316"/>
      <c r="DYQ1316"/>
      <c r="DYR1316"/>
      <c r="DYS1316"/>
      <c r="DYT1316"/>
      <c r="DYU1316"/>
      <c r="DYV1316"/>
      <c r="DYW1316"/>
      <c r="DYX1316"/>
      <c r="DYY1316"/>
      <c r="DYZ1316"/>
      <c r="DZA1316"/>
      <c r="DZB1316"/>
      <c r="DZC1316"/>
      <c r="DZD1316"/>
      <c r="DZE1316"/>
      <c r="DZF1316"/>
      <c r="DZG1316"/>
      <c r="DZH1316"/>
      <c r="DZI1316"/>
      <c r="DZJ1316"/>
      <c r="DZK1316"/>
      <c r="DZL1316"/>
      <c r="DZM1316"/>
      <c r="DZN1316"/>
      <c r="DZO1316"/>
      <c r="DZP1316"/>
      <c r="DZQ1316"/>
      <c r="DZR1316"/>
      <c r="DZS1316"/>
      <c r="DZT1316"/>
      <c r="DZU1316"/>
      <c r="DZV1316"/>
      <c r="DZW1316"/>
      <c r="DZX1316"/>
      <c r="DZY1316"/>
      <c r="DZZ1316"/>
      <c r="EAA1316"/>
      <c r="EAB1316"/>
      <c r="EAC1316"/>
      <c r="EAD1316"/>
      <c r="EAE1316"/>
      <c r="EAF1316"/>
      <c r="EAG1316"/>
      <c r="EAH1316"/>
      <c r="EAI1316"/>
      <c r="EAJ1316"/>
      <c r="EAK1316"/>
      <c r="EAL1316"/>
      <c r="EAM1316"/>
      <c r="EAN1316"/>
      <c r="EAO1316"/>
      <c r="EAP1316"/>
      <c r="EAQ1316"/>
      <c r="EAR1316"/>
      <c r="EAS1316"/>
      <c r="EAT1316"/>
      <c r="EAU1316"/>
      <c r="EAV1316"/>
      <c r="EAW1316"/>
      <c r="EAX1316"/>
      <c r="EAY1316"/>
      <c r="EAZ1316"/>
      <c r="EBA1316"/>
      <c r="EBB1316"/>
      <c r="EBC1316"/>
      <c r="EBD1316"/>
      <c r="EBE1316"/>
      <c r="EBF1316"/>
      <c r="EBG1316"/>
      <c r="EBH1316"/>
      <c r="EBI1316"/>
      <c r="EBJ1316"/>
      <c r="EBK1316"/>
      <c r="EBL1316"/>
      <c r="EBM1316"/>
      <c r="EBN1316"/>
      <c r="EBO1316"/>
      <c r="EBP1316"/>
      <c r="EBQ1316"/>
      <c r="EBR1316"/>
      <c r="EBS1316"/>
      <c r="EBT1316"/>
      <c r="EBU1316"/>
      <c r="EBV1316"/>
      <c r="EBW1316"/>
      <c r="EBX1316"/>
      <c r="EBY1316"/>
      <c r="EBZ1316"/>
      <c r="ECA1316"/>
      <c r="ECB1316"/>
      <c r="ECC1316"/>
      <c r="ECD1316"/>
      <c r="ECE1316"/>
      <c r="ECF1316"/>
      <c r="ECG1316"/>
      <c r="ECH1316"/>
      <c r="ECI1316"/>
      <c r="ECJ1316"/>
      <c r="ECK1316"/>
      <c r="ECL1316"/>
      <c r="ECM1316"/>
      <c r="ECN1316"/>
      <c r="ECO1316"/>
      <c r="ECP1316"/>
      <c r="ECQ1316"/>
      <c r="ECR1316"/>
      <c r="ECS1316"/>
      <c r="ECT1316"/>
      <c r="ECU1316"/>
      <c r="ECV1316"/>
      <c r="ECW1316"/>
      <c r="ECX1316"/>
      <c r="ECY1316"/>
      <c r="ECZ1316"/>
      <c r="EDA1316"/>
      <c r="EDB1316"/>
      <c r="EDC1316"/>
      <c r="EDD1316"/>
      <c r="EDE1316"/>
      <c r="EDF1316"/>
      <c r="EDG1316"/>
      <c r="EDH1316"/>
      <c r="EDI1316"/>
      <c r="EDJ1316"/>
      <c r="EDK1316"/>
      <c r="EDL1316"/>
      <c r="EDM1316"/>
      <c r="EDN1316"/>
      <c r="EDO1316"/>
      <c r="EDP1316"/>
      <c r="EDQ1316"/>
      <c r="EDR1316"/>
      <c r="EDS1316"/>
      <c r="EDT1316"/>
      <c r="EDU1316"/>
      <c r="EDV1316"/>
      <c r="EDW1316"/>
      <c r="EDX1316"/>
      <c r="EDY1316"/>
      <c r="EDZ1316"/>
      <c r="EEA1316"/>
      <c r="EEB1316"/>
      <c r="EEC1316"/>
      <c r="EED1316"/>
      <c r="EEE1316"/>
      <c r="EEF1316"/>
      <c r="EEG1316"/>
      <c r="EEH1316"/>
      <c r="EEI1316"/>
      <c r="EEJ1316"/>
      <c r="EEK1316"/>
      <c r="EEL1316"/>
      <c r="EEM1316"/>
      <c r="EEN1316"/>
      <c r="EEO1316"/>
      <c r="EEP1316"/>
      <c r="EEQ1316"/>
      <c r="EER1316"/>
      <c r="EES1316"/>
      <c r="EET1316"/>
      <c r="EEU1316"/>
      <c r="EEV1316"/>
      <c r="EEW1316"/>
      <c r="EEX1316"/>
      <c r="EEY1316"/>
      <c r="EEZ1316"/>
      <c r="EFA1316"/>
      <c r="EFB1316"/>
      <c r="EFC1316"/>
      <c r="EFD1316"/>
      <c r="EFE1316"/>
      <c r="EFF1316"/>
      <c r="EFG1316"/>
      <c r="EFH1316"/>
      <c r="EFI1316"/>
      <c r="EFJ1316"/>
      <c r="EFK1316"/>
      <c r="EFL1316"/>
      <c r="EFM1316"/>
      <c r="EFN1316"/>
      <c r="EFO1316"/>
      <c r="EFP1316"/>
      <c r="EFQ1316"/>
      <c r="EFR1316"/>
      <c r="EFS1316"/>
      <c r="EFT1316"/>
      <c r="EFU1316"/>
      <c r="EFV1316"/>
      <c r="EFW1316"/>
      <c r="EFX1316"/>
      <c r="EFY1316"/>
      <c r="EFZ1316"/>
      <c r="EGA1316"/>
      <c r="EGB1316"/>
      <c r="EGC1316"/>
      <c r="EGD1316"/>
      <c r="EGE1316"/>
      <c r="EGF1316"/>
      <c r="EGG1316"/>
      <c r="EGH1316"/>
      <c r="EGI1316"/>
      <c r="EGJ1316"/>
      <c r="EGK1316"/>
      <c r="EGL1316"/>
      <c r="EGM1316"/>
      <c r="EGN1316"/>
      <c r="EGO1316"/>
      <c r="EGP1316"/>
      <c r="EGQ1316"/>
      <c r="EGR1316"/>
      <c r="EGS1316"/>
      <c r="EGT1316"/>
      <c r="EGU1316"/>
      <c r="EGV1316"/>
      <c r="EGW1316"/>
      <c r="EGX1316"/>
      <c r="EGY1316"/>
      <c r="EGZ1316"/>
      <c r="EHA1316"/>
      <c r="EHB1316"/>
      <c r="EHC1316"/>
      <c r="EHD1316"/>
      <c r="EHE1316"/>
      <c r="EHF1316"/>
      <c r="EHG1316"/>
      <c r="EHH1316"/>
      <c r="EHI1316"/>
      <c r="EHJ1316"/>
      <c r="EHK1316"/>
      <c r="EHL1316"/>
      <c r="EHM1316"/>
      <c r="EHN1316"/>
      <c r="EHO1316"/>
      <c r="EHP1316"/>
      <c r="EHQ1316"/>
      <c r="EHR1316"/>
      <c r="EHS1316"/>
      <c r="EHT1316"/>
      <c r="EHU1316"/>
      <c r="EHV1316"/>
      <c r="EHW1316"/>
      <c r="EHX1316"/>
      <c r="EHY1316"/>
      <c r="EHZ1316"/>
      <c r="EIA1316"/>
      <c r="EIB1316"/>
      <c r="EIC1316"/>
      <c r="EID1316"/>
      <c r="EIE1316"/>
      <c r="EIF1316"/>
      <c r="EIG1316"/>
      <c r="EIH1316"/>
      <c r="EII1316"/>
      <c r="EIJ1316"/>
      <c r="EIK1316"/>
      <c r="EIL1316"/>
      <c r="EIM1316"/>
      <c r="EIN1316"/>
      <c r="EIO1316"/>
      <c r="EIP1316"/>
      <c r="EIQ1316"/>
      <c r="EIR1316"/>
      <c r="EIS1316"/>
      <c r="EIT1316"/>
      <c r="EIU1316"/>
      <c r="EIV1316"/>
      <c r="EIW1316"/>
      <c r="EIX1316"/>
      <c r="EIY1316"/>
      <c r="EIZ1316"/>
      <c r="EJA1316"/>
      <c r="EJB1316"/>
      <c r="EJC1316"/>
      <c r="EJD1316"/>
      <c r="EJE1316"/>
      <c r="EJF1316"/>
      <c r="EJG1316"/>
      <c r="EJH1316"/>
      <c r="EJI1316"/>
      <c r="EJJ1316"/>
      <c r="EJK1316"/>
      <c r="EJL1316"/>
      <c r="EJM1316"/>
      <c r="EJN1316"/>
      <c r="EJO1316"/>
      <c r="EJP1316"/>
      <c r="EJQ1316"/>
      <c r="EJR1316"/>
      <c r="EJS1316"/>
      <c r="EJT1316"/>
      <c r="EJU1316"/>
      <c r="EJV1316"/>
      <c r="EJW1316"/>
      <c r="EJX1316"/>
      <c r="EJY1316"/>
      <c r="EJZ1316"/>
      <c r="EKA1316"/>
      <c r="EKB1316"/>
      <c r="EKC1316"/>
      <c r="EKD1316"/>
      <c r="EKE1316"/>
      <c r="EKF1316"/>
      <c r="EKG1316"/>
      <c r="EKH1316"/>
      <c r="EKI1316"/>
      <c r="EKJ1316"/>
      <c r="EKK1316"/>
      <c r="EKL1316"/>
      <c r="EKM1316"/>
      <c r="EKN1316"/>
      <c r="EKO1316"/>
      <c r="EKP1316"/>
      <c r="EKQ1316"/>
      <c r="EKR1316"/>
      <c r="EKS1316"/>
      <c r="EKT1316"/>
      <c r="EKU1316"/>
      <c r="EKV1316"/>
      <c r="EKW1316"/>
      <c r="EKX1316"/>
      <c r="EKY1316"/>
      <c r="EKZ1316"/>
      <c r="ELA1316"/>
      <c r="ELB1316"/>
      <c r="ELC1316"/>
      <c r="ELD1316"/>
      <c r="ELE1316"/>
      <c r="ELF1316"/>
      <c r="ELG1316"/>
      <c r="ELH1316"/>
      <c r="ELI1316"/>
      <c r="ELJ1316"/>
      <c r="ELK1316"/>
      <c r="ELL1316"/>
      <c r="ELM1316"/>
      <c r="ELN1316"/>
      <c r="ELO1316"/>
      <c r="ELP1316"/>
      <c r="ELQ1316"/>
      <c r="ELR1316"/>
      <c r="ELS1316"/>
      <c r="ELT1316"/>
      <c r="ELU1316"/>
      <c r="ELV1316"/>
      <c r="ELW1316"/>
      <c r="ELX1316"/>
      <c r="ELY1316"/>
      <c r="ELZ1316"/>
      <c r="EMA1316"/>
      <c r="EMB1316"/>
      <c r="EMC1316"/>
      <c r="EMD1316"/>
      <c r="EME1316"/>
      <c r="EMF1316"/>
      <c r="EMG1316"/>
      <c r="EMH1316"/>
      <c r="EMI1316"/>
      <c r="EMJ1316"/>
      <c r="EMK1316"/>
      <c r="EML1316"/>
      <c r="EMM1316"/>
      <c r="EMN1316"/>
      <c r="EMO1316"/>
      <c r="EMP1316"/>
      <c r="EMQ1316"/>
      <c r="EMR1316"/>
      <c r="EMS1316"/>
      <c r="EMT1316"/>
      <c r="EMU1316"/>
      <c r="EMV1316"/>
      <c r="EMW1316"/>
      <c r="EMX1316"/>
      <c r="EMY1316"/>
      <c r="EMZ1316"/>
      <c r="ENA1316"/>
      <c r="ENB1316"/>
      <c r="ENC1316"/>
      <c r="END1316"/>
      <c r="ENE1316"/>
      <c r="ENF1316"/>
      <c r="ENG1316"/>
      <c r="ENH1316"/>
      <c r="ENI1316"/>
      <c r="ENJ1316"/>
      <c r="ENK1316"/>
      <c r="ENL1316"/>
      <c r="ENM1316"/>
      <c r="ENN1316"/>
      <c r="ENO1316"/>
      <c r="ENP1316"/>
      <c r="ENQ1316"/>
      <c r="ENR1316"/>
      <c r="ENS1316"/>
      <c r="ENT1316"/>
      <c r="ENU1316"/>
      <c r="ENV1316"/>
      <c r="ENW1316"/>
      <c r="ENX1316"/>
      <c r="ENY1316"/>
      <c r="ENZ1316"/>
      <c r="EOA1316"/>
      <c r="EOB1316"/>
      <c r="EOC1316"/>
      <c r="EOD1316"/>
      <c r="EOE1316"/>
      <c r="EOF1316"/>
      <c r="EOG1316"/>
      <c r="EOH1316"/>
      <c r="EOI1316"/>
      <c r="EOJ1316"/>
      <c r="EOK1316"/>
      <c r="EOL1316"/>
      <c r="EOM1316"/>
      <c r="EON1316"/>
      <c r="EOO1316"/>
      <c r="EOP1316"/>
      <c r="EOQ1316"/>
      <c r="EOR1316"/>
      <c r="EOS1316"/>
      <c r="EOT1316"/>
      <c r="EOU1316"/>
      <c r="EOV1316"/>
      <c r="EOW1316"/>
      <c r="EOX1316"/>
      <c r="EOY1316"/>
      <c r="EOZ1316"/>
      <c r="EPA1316"/>
      <c r="EPB1316"/>
      <c r="EPC1316"/>
      <c r="EPD1316"/>
      <c r="EPE1316"/>
      <c r="EPF1316"/>
      <c r="EPG1316"/>
      <c r="EPH1316"/>
      <c r="EPI1316"/>
      <c r="EPJ1316"/>
      <c r="EPK1316"/>
      <c r="EPL1316"/>
      <c r="EPM1316"/>
      <c r="EPN1316"/>
      <c r="EPO1316"/>
      <c r="EPP1316"/>
      <c r="EPQ1316"/>
      <c r="EPR1316"/>
      <c r="EPS1316"/>
      <c r="EPT1316"/>
      <c r="EPU1316"/>
      <c r="EPV1316"/>
      <c r="EPW1316"/>
      <c r="EPX1316"/>
      <c r="EPY1316"/>
      <c r="EPZ1316"/>
      <c r="EQA1316"/>
      <c r="EQB1316"/>
      <c r="EQC1316"/>
      <c r="EQD1316"/>
      <c r="EQE1316"/>
      <c r="EQF1316"/>
      <c r="EQG1316"/>
      <c r="EQH1316"/>
      <c r="EQI1316"/>
      <c r="EQJ1316"/>
      <c r="EQK1316"/>
      <c r="EQL1316"/>
      <c r="EQM1316"/>
      <c r="EQN1316"/>
      <c r="EQO1316"/>
      <c r="EQP1316"/>
      <c r="EQQ1316"/>
      <c r="EQR1316"/>
      <c r="EQS1316"/>
      <c r="EQT1316"/>
      <c r="EQU1316"/>
      <c r="EQV1316"/>
      <c r="EQW1316"/>
      <c r="EQX1316"/>
      <c r="EQY1316"/>
      <c r="EQZ1316"/>
      <c r="ERA1316"/>
      <c r="ERB1316"/>
      <c r="ERC1316"/>
      <c r="ERD1316"/>
      <c r="ERE1316"/>
      <c r="ERF1316"/>
      <c r="ERG1316"/>
      <c r="ERH1316"/>
      <c r="ERI1316"/>
      <c r="ERJ1316"/>
      <c r="ERK1316"/>
      <c r="ERL1316"/>
      <c r="ERM1316"/>
      <c r="ERN1316"/>
      <c r="ERO1316"/>
      <c r="ERP1316"/>
      <c r="ERQ1316"/>
      <c r="ERR1316"/>
      <c r="ERS1316"/>
      <c r="ERT1316"/>
      <c r="ERU1316"/>
      <c r="ERV1316"/>
      <c r="ERW1316"/>
      <c r="ERX1316"/>
      <c r="ERY1316"/>
      <c r="ERZ1316"/>
      <c r="ESA1316"/>
      <c r="ESB1316"/>
      <c r="ESC1316"/>
      <c r="ESD1316"/>
      <c r="ESE1316"/>
      <c r="ESF1316"/>
      <c r="ESG1316"/>
      <c r="ESH1316"/>
      <c r="ESI1316"/>
      <c r="ESJ1316"/>
      <c r="ESK1316"/>
      <c r="ESL1316"/>
      <c r="ESM1316"/>
      <c r="ESN1316"/>
      <c r="ESO1316"/>
      <c r="ESP1316"/>
      <c r="ESQ1316"/>
      <c r="ESR1316"/>
      <c r="ESS1316"/>
      <c r="EST1316"/>
      <c r="ESU1316"/>
      <c r="ESV1316"/>
      <c r="ESW1316"/>
      <c r="ESX1316"/>
      <c r="ESY1316"/>
      <c r="ESZ1316"/>
      <c r="ETA1316"/>
      <c r="ETB1316"/>
      <c r="ETC1316"/>
      <c r="ETD1316"/>
      <c r="ETE1316"/>
      <c r="ETF1316"/>
      <c r="ETG1316"/>
      <c r="ETH1316"/>
      <c r="ETI1316"/>
      <c r="ETJ1316"/>
      <c r="ETK1316"/>
      <c r="ETL1316"/>
      <c r="ETM1316"/>
      <c r="ETN1316"/>
      <c r="ETO1316"/>
      <c r="ETP1316"/>
      <c r="ETQ1316"/>
      <c r="ETR1316"/>
      <c r="ETS1316"/>
      <c r="ETT1316"/>
      <c r="ETU1316"/>
      <c r="ETV1316"/>
      <c r="ETW1316"/>
      <c r="ETX1316"/>
      <c r="ETY1316"/>
      <c r="ETZ1316"/>
      <c r="EUA1316"/>
      <c r="EUB1316"/>
      <c r="EUC1316"/>
      <c r="EUD1316"/>
      <c r="EUE1316"/>
      <c r="EUF1316"/>
      <c r="EUG1316"/>
      <c r="EUH1316"/>
      <c r="EUI1316"/>
      <c r="EUJ1316"/>
      <c r="EUK1316"/>
      <c r="EUL1316"/>
      <c r="EUM1316"/>
      <c r="EUN1316"/>
      <c r="EUO1316"/>
      <c r="EUP1316"/>
      <c r="EUQ1316"/>
      <c r="EUR1316"/>
      <c r="EUS1316"/>
      <c r="EUT1316"/>
      <c r="EUU1316"/>
      <c r="EUV1316"/>
      <c r="EUW1316"/>
      <c r="EUX1316"/>
      <c r="EUY1316"/>
      <c r="EUZ1316"/>
      <c r="EVA1316"/>
      <c r="EVB1316"/>
      <c r="EVC1316"/>
      <c r="EVD1316"/>
      <c r="EVE1316"/>
      <c r="EVF1316"/>
      <c r="EVG1316"/>
      <c r="EVH1316"/>
      <c r="EVI1316"/>
      <c r="EVJ1316"/>
      <c r="EVK1316"/>
      <c r="EVL1316"/>
      <c r="EVM1316"/>
      <c r="EVN1316"/>
      <c r="EVO1316"/>
      <c r="EVP1316"/>
      <c r="EVQ1316"/>
      <c r="EVR1316"/>
      <c r="EVS1316"/>
      <c r="EVT1316"/>
      <c r="EVU1316"/>
      <c r="EVV1316"/>
      <c r="EVW1316"/>
      <c r="EVX1316"/>
      <c r="EVY1316"/>
      <c r="EVZ1316"/>
      <c r="EWA1316"/>
      <c r="EWB1316"/>
      <c r="EWC1316"/>
      <c r="EWD1316"/>
      <c r="EWE1316"/>
      <c r="EWF1316"/>
      <c r="EWG1316"/>
      <c r="EWH1316"/>
      <c r="EWI1316"/>
      <c r="EWJ1316"/>
      <c r="EWK1316"/>
      <c r="EWL1316"/>
      <c r="EWM1316"/>
      <c r="EWN1316"/>
      <c r="EWO1316"/>
      <c r="EWP1316"/>
      <c r="EWQ1316"/>
      <c r="EWR1316"/>
      <c r="EWS1316"/>
      <c r="EWT1316"/>
      <c r="EWU1316"/>
      <c r="EWV1316"/>
      <c r="EWW1316"/>
      <c r="EWX1316"/>
      <c r="EWY1316"/>
      <c r="EWZ1316"/>
      <c r="EXA1316"/>
      <c r="EXB1316"/>
      <c r="EXC1316"/>
      <c r="EXD1316"/>
      <c r="EXE1316"/>
      <c r="EXF1316"/>
      <c r="EXG1316"/>
      <c r="EXH1316"/>
      <c r="EXI1316"/>
      <c r="EXJ1316"/>
      <c r="EXK1316"/>
      <c r="EXL1316"/>
      <c r="EXM1316"/>
      <c r="EXN1316"/>
      <c r="EXO1316"/>
      <c r="EXP1316"/>
      <c r="EXQ1316"/>
      <c r="EXR1316"/>
      <c r="EXS1316"/>
      <c r="EXT1316"/>
      <c r="EXU1316"/>
      <c r="EXV1316"/>
      <c r="EXW1316"/>
      <c r="EXX1316"/>
      <c r="EXY1316"/>
      <c r="EXZ1316"/>
      <c r="EYA1316"/>
      <c r="EYB1316"/>
      <c r="EYC1316"/>
      <c r="EYD1316"/>
      <c r="EYE1316"/>
      <c r="EYF1316"/>
      <c r="EYG1316"/>
      <c r="EYH1316"/>
      <c r="EYI1316"/>
      <c r="EYJ1316"/>
      <c r="EYK1316"/>
      <c r="EYL1316"/>
      <c r="EYM1316"/>
      <c r="EYN1316"/>
      <c r="EYO1316"/>
      <c r="EYP1316"/>
      <c r="EYQ1316"/>
      <c r="EYR1316"/>
      <c r="EYS1316"/>
      <c r="EYT1316"/>
      <c r="EYU1316"/>
      <c r="EYV1316"/>
      <c r="EYW1316"/>
      <c r="EYX1316"/>
      <c r="EYY1316"/>
      <c r="EYZ1316"/>
      <c r="EZA1316"/>
      <c r="EZB1316"/>
      <c r="EZC1316"/>
      <c r="EZD1316"/>
      <c r="EZE1316"/>
      <c r="EZF1316"/>
      <c r="EZG1316"/>
      <c r="EZH1316"/>
      <c r="EZI1316"/>
      <c r="EZJ1316"/>
      <c r="EZK1316"/>
      <c r="EZL1316"/>
      <c r="EZM1316"/>
      <c r="EZN1316"/>
      <c r="EZO1316"/>
      <c r="EZP1316"/>
      <c r="EZQ1316"/>
      <c r="EZR1316"/>
      <c r="EZS1316"/>
      <c r="EZT1316"/>
      <c r="EZU1316"/>
      <c r="EZV1316"/>
      <c r="EZW1316"/>
      <c r="EZX1316"/>
      <c r="EZY1316"/>
      <c r="EZZ1316"/>
      <c r="FAA1316"/>
      <c r="FAB1316"/>
      <c r="FAC1316"/>
      <c r="FAD1316"/>
      <c r="FAE1316"/>
      <c r="FAF1316"/>
      <c r="FAG1316"/>
      <c r="FAH1316"/>
      <c r="FAI1316"/>
      <c r="FAJ1316"/>
      <c r="FAK1316"/>
      <c r="FAL1316"/>
      <c r="FAM1316"/>
      <c r="FAN1316"/>
      <c r="FAO1316"/>
      <c r="FAP1316"/>
      <c r="FAQ1316"/>
      <c r="FAR1316"/>
      <c r="FAS1316"/>
      <c r="FAT1316"/>
      <c r="FAU1316"/>
      <c r="FAV1316"/>
      <c r="FAW1316"/>
      <c r="FAX1316"/>
      <c r="FAY1316"/>
      <c r="FAZ1316"/>
      <c r="FBA1316"/>
      <c r="FBB1316"/>
      <c r="FBC1316"/>
      <c r="FBD1316"/>
      <c r="FBE1316"/>
      <c r="FBF1316"/>
      <c r="FBG1316"/>
      <c r="FBH1316"/>
      <c r="FBI1316"/>
      <c r="FBJ1316"/>
      <c r="FBK1316"/>
      <c r="FBL1316"/>
      <c r="FBM1316"/>
      <c r="FBN1316"/>
      <c r="FBO1316"/>
      <c r="FBP1316"/>
      <c r="FBQ1316"/>
      <c r="FBR1316"/>
      <c r="FBS1316"/>
      <c r="FBT1316"/>
      <c r="FBU1316"/>
      <c r="FBV1316"/>
      <c r="FBW1316"/>
      <c r="FBX1316"/>
      <c r="FBY1316"/>
      <c r="FBZ1316"/>
      <c r="FCA1316"/>
      <c r="FCB1316"/>
      <c r="FCC1316"/>
      <c r="FCD1316"/>
      <c r="FCE1316"/>
      <c r="FCF1316"/>
      <c r="FCG1316"/>
      <c r="FCH1316"/>
      <c r="FCI1316"/>
      <c r="FCJ1316"/>
      <c r="FCK1316"/>
      <c r="FCL1316"/>
      <c r="FCM1316"/>
      <c r="FCN1316"/>
      <c r="FCO1316"/>
      <c r="FCP1316"/>
      <c r="FCQ1316"/>
      <c r="FCR1316"/>
      <c r="FCS1316"/>
      <c r="FCT1316"/>
      <c r="FCU1316"/>
      <c r="FCV1316"/>
      <c r="FCW1316"/>
      <c r="FCX1316"/>
      <c r="FCY1316"/>
      <c r="FCZ1316"/>
      <c r="FDA1316"/>
      <c r="FDB1316"/>
      <c r="FDC1316"/>
      <c r="FDD1316"/>
      <c r="FDE1316"/>
      <c r="FDF1316"/>
      <c r="FDG1316"/>
      <c r="FDH1316"/>
      <c r="FDI1316"/>
      <c r="FDJ1316"/>
      <c r="FDK1316"/>
      <c r="FDL1316"/>
      <c r="FDM1316"/>
      <c r="FDN1316"/>
      <c r="FDO1316"/>
      <c r="FDP1316"/>
      <c r="FDQ1316"/>
      <c r="FDR1316"/>
      <c r="FDS1316"/>
      <c r="FDT1316"/>
      <c r="FDU1316"/>
      <c r="FDV1316"/>
      <c r="FDW1316"/>
      <c r="FDX1316"/>
      <c r="FDY1316"/>
      <c r="FDZ1316"/>
      <c r="FEA1316"/>
      <c r="FEB1316"/>
      <c r="FEC1316"/>
      <c r="FED1316"/>
      <c r="FEE1316"/>
      <c r="FEF1316"/>
      <c r="FEG1316"/>
      <c r="FEH1316"/>
      <c r="FEI1316"/>
      <c r="FEJ1316"/>
      <c r="FEK1316"/>
      <c r="FEL1316"/>
      <c r="FEM1316"/>
      <c r="FEN1316"/>
      <c r="FEO1316"/>
      <c r="FEP1316"/>
      <c r="FEQ1316"/>
      <c r="FER1316"/>
      <c r="FES1316"/>
      <c r="FET1316"/>
      <c r="FEU1316"/>
      <c r="FEV1316"/>
      <c r="FEW1316"/>
      <c r="FEX1316"/>
      <c r="FEY1316"/>
      <c r="FEZ1316"/>
      <c r="FFA1316"/>
      <c r="FFB1316"/>
      <c r="FFC1316"/>
      <c r="FFD1316"/>
      <c r="FFE1316"/>
      <c r="FFF1316"/>
      <c r="FFG1316"/>
      <c r="FFH1316"/>
      <c r="FFI1316"/>
      <c r="FFJ1316"/>
      <c r="FFK1316"/>
      <c r="FFL1316"/>
      <c r="FFM1316"/>
      <c r="FFN1316"/>
      <c r="FFO1316"/>
      <c r="FFP1316"/>
      <c r="FFQ1316"/>
      <c r="FFR1316"/>
      <c r="FFS1316"/>
      <c r="FFT1316"/>
      <c r="FFU1316"/>
      <c r="FFV1316"/>
      <c r="FFW1316"/>
      <c r="FFX1316"/>
      <c r="FFY1316"/>
      <c r="FFZ1316"/>
      <c r="FGA1316"/>
      <c r="FGB1316"/>
      <c r="FGC1316"/>
      <c r="FGD1316"/>
      <c r="FGE1316"/>
      <c r="FGF1316"/>
      <c r="FGG1316"/>
      <c r="FGH1316"/>
      <c r="FGI1316"/>
      <c r="FGJ1316"/>
      <c r="FGK1316"/>
      <c r="FGL1316"/>
      <c r="FGM1316"/>
      <c r="FGN1316"/>
      <c r="FGO1316"/>
      <c r="FGP1316"/>
      <c r="FGQ1316"/>
      <c r="FGR1316"/>
      <c r="FGS1316"/>
      <c r="FGT1316"/>
      <c r="FGU1316"/>
      <c r="FGV1316"/>
      <c r="FGW1316"/>
      <c r="FGX1316"/>
      <c r="FGY1316"/>
      <c r="FGZ1316"/>
      <c r="FHA1316"/>
      <c r="FHB1316"/>
      <c r="FHC1316"/>
      <c r="FHD1316"/>
      <c r="FHE1316"/>
      <c r="FHF1316"/>
      <c r="FHG1316"/>
      <c r="FHH1316"/>
      <c r="FHI1316"/>
      <c r="FHJ1316"/>
      <c r="FHK1316"/>
      <c r="FHL1316"/>
      <c r="FHM1316"/>
      <c r="FHN1316"/>
      <c r="FHO1316"/>
      <c r="FHP1316"/>
      <c r="FHQ1316"/>
      <c r="FHR1316"/>
      <c r="FHS1316"/>
      <c r="FHT1316"/>
      <c r="FHU1316"/>
      <c r="FHV1316"/>
      <c r="FHW1316"/>
      <c r="FHX1316"/>
      <c r="FHY1316"/>
      <c r="FHZ1316"/>
      <c r="FIA1316"/>
      <c r="FIB1316"/>
      <c r="FIC1316"/>
      <c r="FID1316"/>
      <c r="FIE1316"/>
      <c r="FIF1316"/>
      <c r="FIG1316"/>
      <c r="FIH1316"/>
      <c r="FII1316"/>
      <c r="FIJ1316"/>
      <c r="FIK1316"/>
      <c r="FIL1316"/>
      <c r="FIM1316"/>
      <c r="FIN1316"/>
      <c r="FIO1316"/>
      <c r="FIP1316"/>
      <c r="FIQ1316"/>
      <c r="FIR1316"/>
      <c r="FIS1316"/>
      <c r="FIT1316"/>
      <c r="FIU1316"/>
      <c r="FIV1316"/>
      <c r="FIW1316"/>
      <c r="FIX1316"/>
      <c r="FIY1316"/>
      <c r="FIZ1316"/>
      <c r="FJA1316"/>
      <c r="FJB1316"/>
      <c r="FJC1316"/>
      <c r="FJD1316"/>
      <c r="FJE1316"/>
      <c r="FJF1316"/>
      <c r="FJG1316"/>
      <c r="FJH1316"/>
      <c r="FJI1316"/>
      <c r="FJJ1316"/>
      <c r="FJK1316"/>
      <c r="FJL1316"/>
      <c r="FJM1316"/>
      <c r="FJN1316"/>
      <c r="FJO1316"/>
      <c r="FJP1316"/>
      <c r="FJQ1316"/>
      <c r="FJR1316"/>
      <c r="FJS1316"/>
      <c r="FJT1316"/>
      <c r="FJU1316"/>
      <c r="FJV1316"/>
      <c r="FJW1316"/>
      <c r="FJX1316"/>
      <c r="FJY1316"/>
      <c r="FJZ1316"/>
      <c r="FKA1316"/>
      <c r="FKB1316"/>
      <c r="FKC1316"/>
      <c r="FKD1316"/>
      <c r="FKE1316"/>
      <c r="FKF1316"/>
      <c r="FKG1316"/>
      <c r="FKH1316"/>
      <c r="FKI1316"/>
      <c r="FKJ1316"/>
      <c r="FKK1316"/>
      <c r="FKL1316"/>
      <c r="FKM1316"/>
      <c r="FKN1316"/>
      <c r="FKO1316"/>
      <c r="FKP1316"/>
      <c r="FKQ1316"/>
      <c r="FKR1316"/>
      <c r="FKS1316"/>
      <c r="FKT1316"/>
      <c r="FKU1316"/>
      <c r="FKV1316"/>
      <c r="FKW1316"/>
      <c r="FKX1316"/>
      <c r="FKY1316"/>
      <c r="FKZ1316"/>
      <c r="FLA1316"/>
      <c r="FLB1316"/>
      <c r="FLC1316"/>
      <c r="FLD1316"/>
      <c r="FLE1316"/>
      <c r="FLF1316"/>
      <c r="FLG1316"/>
      <c r="FLH1316"/>
      <c r="FLI1316"/>
      <c r="FLJ1316"/>
      <c r="FLK1316"/>
      <c r="FLL1316"/>
      <c r="FLM1316"/>
      <c r="FLN1316"/>
      <c r="FLO1316"/>
      <c r="FLP1316"/>
      <c r="FLQ1316"/>
      <c r="FLR1316"/>
      <c r="FLS1316"/>
      <c r="FLT1316"/>
      <c r="FLU1316"/>
      <c r="FLV1316"/>
      <c r="FLW1316"/>
      <c r="FLX1316"/>
      <c r="FLY1316"/>
      <c r="FLZ1316"/>
      <c r="FMA1316"/>
      <c r="FMB1316"/>
      <c r="FMC1316"/>
      <c r="FMD1316"/>
      <c r="FME1316"/>
      <c r="FMF1316"/>
      <c r="FMG1316"/>
      <c r="FMH1316"/>
      <c r="FMI1316"/>
      <c r="FMJ1316"/>
      <c r="FMK1316"/>
      <c r="FML1316"/>
      <c r="FMM1316"/>
      <c r="FMN1316"/>
      <c r="FMO1316"/>
      <c r="FMP1316"/>
      <c r="FMQ1316"/>
      <c r="FMR1316"/>
      <c r="FMS1316"/>
      <c r="FMT1316"/>
      <c r="FMU1316"/>
      <c r="FMV1316"/>
      <c r="FMW1316"/>
      <c r="FMX1316"/>
      <c r="FMY1316"/>
      <c r="FMZ1316"/>
      <c r="FNA1316"/>
      <c r="FNB1316"/>
      <c r="FNC1316"/>
      <c r="FND1316"/>
      <c r="FNE1316"/>
      <c r="FNF1316"/>
      <c r="FNG1316"/>
      <c r="FNH1316"/>
      <c r="FNI1316"/>
      <c r="FNJ1316"/>
      <c r="FNK1316"/>
      <c r="FNL1316"/>
      <c r="FNM1316"/>
      <c r="FNN1316"/>
      <c r="FNO1316"/>
      <c r="FNP1316"/>
      <c r="FNQ1316"/>
      <c r="FNR1316"/>
      <c r="FNS1316"/>
      <c r="FNT1316"/>
      <c r="FNU1316"/>
      <c r="FNV1316"/>
      <c r="FNW1316"/>
      <c r="FNX1316"/>
      <c r="FNY1316"/>
      <c r="FNZ1316"/>
      <c r="FOA1316"/>
      <c r="FOB1316"/>
      <c r="FOC1316"/>
      <c r="FOD1316"/>
      <c r="FOE1316"/>
      <c r="FOF1316"/>
      <c r="FOG1316"/>
      <c r="FOH1316"/>
      <c r="FOI1316"/>
      <c r="FOJ1316"/>
      <c r="FOK1316"/>
      <c r="FOL1316"/>
      <c r="FOM1316"/>
      <c r="FON1316"/>
      <c r="FOO1316"/>
      <c r="FOP1316"/>
      <c r="FOQ1316"/>
      <c r="FOR1316"/>
      <c r="FOS1316"/>
      <c r="FOT1316"/>
      <c r="FOU1316"/>
      <c r="FOV1316"/>
      <c r="FOW1316"/>
      <c r="FOX1316"/>
      <c r="FOY1316"/>
      <c r="FOZ1316"/>
      <c r="FPA1316"/>
      <c r="FPB1316"/>
      <c r="FPC1316"/>
      <c r="FPD1316"/>
      <c r="FPE1316"/>
      <c r="FPF1316"/>
      <c r="FPG1316"/>
      <c r="FPH1316"/>
      <c r="FPI1316"/>
      <c r="FPJ1316"/>
      <c r="FPK1316"/>
      <c r="FPL1316"/>
      <c r="FPM1316"/>
      <c r="FPN1316"/>
      <c r="FPO1316"/>
      <c r="FPP1316"/>
      <c r="FPQ1316"/>
      <c r="FPR1316"/>
      <c r="FPS1316"/>
      <c r="FPT1316"/>
      <c r="FPU1316"/>
      <c r="FPV1316"/>
      <c r="FPW1316"/>
      <c r="FPX1316"/>
      <c r="FPY1316"/>
      <c r="FPZ1316"/>
      <c r="FQA1316"/>
      <c r="FQB1316"/>
      <c r="FQC1316"/>
      <c r="FQD1316"/>
      <c r="FQE1316"/>
      <c r="FQF1316"/>
      <c r="FQG1316"/>
      <c r="FQH1316"/>
      <c r="FQI1316"/>
      <c r="FQJ1316"/>
      <c r="FQK1316"/>
      <c r="FQL1316"/>
      <c r="FQM1316"/>
      <c r="FQN1316"/>
      <c r="FQO1316"/>
      <c r="FQP1316"/>
      <c r="FQQ1316"/>
      <c r="FQR1316"/>
      <c r="FQS1316"/>
      <c r="FQT1316"/>
      <c r="FQU1316"/>
      <c r="FQV1316"/>
      <c r="FQW1316"/>
      <c r="FQX1316"/>
      <c r="FQY1316"/>
      <c r="FQZ1316"/>
      <c r="FRA1316"/>
      <c r="FRB1316"/>
      <c r="FRC1316"/>
      <c r="FRD1316"/>
      <c r="FRE1316"/>
      <c r="FRF1316"/>
      <c r="FRG1316"/>
      <c r="FRH1316"/>
      <c r="FRI1316"/>
      <c r="FRJ1316"/>
      <c r="FRK1316"/>
      <c r="FRL1316"/>
      <c r="FRM1316"/>
      <c r="FRN1316"/>
      <c r="FRO1316"/>
      <c r="FRP1316"/>
      <c r="FRQ1316"/>
      <c r="FRR1316"/>
      <c r="FRS1316"/>
      <c r="FRT1316"/>
      <c r="FRU1316"/>
      <c r="FRV1316"/>
      <c r="FRW1316"/>
      <c r="FRX1316"/>
      <c r="FRY1316"/>
      <c r="FRZ1316"/>
      <c r="FSA1316"/>
      <c r="FSB1316"/>
      <c r="FSC1316"/>
      <c r="FSD1316"/>
      <c r="FSE1316"/>
      <c r="FSF1316"/>
      <c r="FSG1316"/>
      <c r="FSH1316"/>
      <c r="FSI1316"/>
      <c r="FSJ1316"/>
      <c r="FSK1316"/>
      <c r="FSL1316"/>
      <c r="FSM1316"/>
      <c r="FSN1316"/>
      <c r="FSO1316"/>
      <c r="FSP1316"/>
      <c r="FSQ1316"/>
      <c r="FSR1316"/>
      <c r="FSS1316"/>
      <c r="FST1316"/>
      <c r="FSU1316"/>
      <c r="FSV1316"/>
      <c r="FSW1316"/>
      <c r="FSX1316"/>
      <c r="FSY1316"/>
      <c r="FSZ1316"/>
      <c r="FTA1316"/>
      <c r="FTB1316"/>
      <c r="FTC1316"/>
      <c r="FTD1316"/>
      <c r="FTE1316"/>
      <c r="FTF1316"/>
      <c r="FTG1316"/>
      <c r="FTH1316"/>
      <c r="FTI1316"/>
      <c r="FTJ1316"/>
      <c r="FTK1316"/>
      <c r="FTL1316"/>
      <c r="FTM1316"/>
      <c r="FTN1316"/>
      <c r="FTO1316"/>
      <c r="FTP1316"/>
      <c r="FTQ1316"/>
      <c r="FTR1316"/>
      <c r="FTS1316"/>
      <c r="FTT1316"/>
      <c r="FTU1316"/>
      <c r="FTV1316"/>
      <c r="FTW1316"/>
      <c r="FTX1316"/>
      <c r="FTY1316"/>
      <c r="FTZ1316"/>
      <c r="FUA1316"/>
      <c r="FUB1316"/>
      <c r="FUC1316"/>
      <c r="FUD1316"/>
      <c r="FUE1316"/>
      <c r="FUF1316"/>
      <c r="FUG1316"/>
      <c r="FUH1316"/>
      <c r="FUI1316"/>
      <c r="FUJ1316"/>
      <c r="FUK1316"/>
      <c r="FUL1316"/>
      <c r="FUM1316"/>
      <c r="FUN1316"/>
      <c r="FUO1316"/>
      <c r="FUP1316"/>
      <c r="FUQ1316"/>
      <c r="FUR1316"/>
      <c r="FUS1316"/>
      <c r="FUT1316"/>
      <c r="FUU1316"/>
      <c r="FUV1316"/>
      <c r="FUW1316"/>
      <c r="FUX1316"/>
      <c r="FUY1316"/>
      <c r="FUZ1316"/>
      <c r="FVA1316"/>
      <c r="FVB1316"/>
      <c r="FVC1316"/>
      <c r="FVD1316"/>
      <c r="FVE1316"/>
      <c r="FVF1316"/>
      <c r="FVG1316"/>
      <c r="FVH1316"/>
      <c r="FVI1316"/>
      <c r="FVJ1316"/>
      <c r="FVK1316"/>
      <c r="FVL1316"/>
      <c r="FVM1316"/>
      <c r="FVN1316"/>
      <c r="FVO1316"/>
      <c r="FVP1316"/>
      <c r="FVQ1316"/>
      <c r="FVR1316"/>
      <c r="FVS1316"/>
      <c r="FVT1316"/>
      <c r="FVU1316"/>
      <c r="FVV1316"/>
      <c r="FVW1316"/>
      <c r="FVX1316"/>
      <c r="FVY1316"/>
      <c r="FVZ1316"/>
      <c r="FWA1316"/>
      <c r="FWB1316"/>
      <c r="FWC1316"/>
      <c r="FWD1316"/>
      <c r="FWE1316"/>
      <c r="FWF1316"/>
      <c r="FWG1316"/>
      <c r="FWH1316"/>
      <c r="FWI1316"/>
      <c r="FWJ1316"/>
      <c r="FWK1316"/>
      <c r="FWL1316"/>
      <c r="FWM1316"/>
      <c r="FWN1316"/>
      <c r="FWO1316"/>
      <c r="FWP1316"/>
      <c r="FWQ1316"/>
      <c r="FWR1316"/>
      <c r="FWS1316"/>
      <c r="FWT1316"/>
      <c r="FWU1316"/>
      <c r="FWV1316"/>
      <c r="FWW1316"/>
      <c r="FWX1316"/>
      <c r="FWY1316"/>
      <c r="FWZ1316"/>
      <c r="FXA1316"/>
      <c r="FXB1316"/>
      <c r="FXC1316"/>
      <c r="FXD1316"/>
      <c r="FXE1316"/>
      <c r="FXF1316"/>
      <c r="FXG1316"/>
      <c r="FXH1316"/>
      <c r="FXI1316"/>
      <c r="FXJ1316"/>
      <c r="FXK1316"/>
      <c r="FXL1316"/>
      <c r="FXM1316"/>
      <c r="FXN1316"/>
      <c r="FXO1316"/>
      <c r="FXP1316"/>
      <c r="FXQ1316"/>
      <c r="FXR1316"/>
      <c r="FXS1316"/>
      <c r="FXT1316"/>
      <c r="FXU1316"/>
      <c r="FXV1316"/>
      <c r="FXW1316"/>
      <c r="FXX1316"/>
      <c r="FXY1316"/>
      <c r="FXZ1316"/>
      <c r="FYA1316"/>
      <c r="FYB1316"/>
      <c r="FYC1316"/>
      <c r="FYD1316"/>
      <c r="FYE1316"/>
      <c r="FYF1316"/>
      <c r="FYG1316"/>
      <c r="FYH1316"/>
      <c r="FYI1316"/>
      <c r="FYJ1316"/>
      <c r="FYK1316"/>
      <c r="FYL1316"/>
      <c r="FYM1316"/>
      <c r="FYN1316"/>
      <c r="FYO1316"/>
      <c r="FYP1316"/>
      <c r="FYQ1316"/>
      <c r="FYR1316"/>
      <c r="FYS1316"/>
      <c r="FYT1316"/>
      <c r="FYU1316"/>
      <c r="FYV1316"/>
      <c r="FYW1316"/>
      <c r="FYX1316"/>
      <c r="FYY1316"/>
      <c r="FYZ1316"/>
      <c r="FZA1316"/>
      <c r="FZB1316"/>
      <c r="FZC1316"/>
      <c r="FZD1316"/>
      <c r="FZE1316"/>
      <c r="FZF1316"/>
      <c r="FZG1316"/>
      <c r="FZH1316"/>
      <c r="FZI1316"/>
      <c r="FZJ1316"/>
      <c r="FZK1316"/>
      <c r="FZL1316"/>
      <c r="FZM1316"/>
      <c r="FZN1316"/>
      <c r="FZO1316"/>
      <c r="FZP1316"/>
      <c r="FZQ1316"/>
      <c r="FZR1316"/>
      <c r="FZS1316"/>
      <c r="FZT1316"/>
      <c r="FZU1316"/>
      <c r="FZV1316"/>
      <c r="FZW1316"/>
      <c r="FZX1316"/>
      <c r="FZY1316"/>
      <c r="FZZ1316"/>
      <c r="GAA1316"/>
      <c r="GAB1316"/>
      <c r="GAC1316"/>
      <c r="GAD1316"/>
      <c r="GAE1316"/>
      <c r="GAF1316"/>
      <c r="GAG1316"/>
      <c r="GAH1316"/>
      <c r="GAI1316"/>
      <c r="GAJ1316"/>
      <c r="GAK1316"/>
      <c r="GAL1316"/>
      <c r="GAM1316"/>
      <c r="GAN1316"/>
      <c r="GAO1316"/>
      <c r="GAP1316"/>
      <c r="GAQ1316"/>
      <c r="GAR1316"/>
      <c r="GAS1316"/>
      <c r="GAT1316"/>
      <c r="GAU1316"/>
      <c r="GAV1316"/>
      <c r="GAW1316"/>
      <c r="GAX1316"/>
      <c r="GAY1316"/>
      <c r="GAZ1316"/>
      <c r="GBA1316"/>
      <c r="GBB1316"/>
      <c r="GBC1316"/>
      <c r="GBD1316"/>
      <c r="GBE1316"/>
      <c r="GBF1316"/>
      <c r="GBG1316"/>
      <c r="GBH1316"/>
      <c r="GBI1316"/>
      <c r="GBJ1316"/>
      <c r="GBK1316"/>
      <c r="GBL1316"/>
      <c r="GBM1316"/>
      <c r="GBN1316"/>
      <c r="GBO1316"/>
      <c r="GBP1316"/>
      <c r="GBQ1316"/>
      <c r="GBR1316"/>
      <c r="GBS1316"/>
      <c r="GBT1316"/>
      <c r="GBU1316"/>
      <c r="GBV1316"/>
      <c r="GBW1316"/>
      <c r="GBX1316"/>
      <c r="GBY1316"/>
      <c r="GBZ1316"/>
      <c r="GCA1316"/>
      <c r="GCB1316"/>
      <c r="GCC1316"/>
      <c r="GCD1316"/>
      <c r="GCE1316"/>
      <c r="GCF1316"/>
      <c r="GCG1316"/>
      <c r="GCH1316"/>
      <c r="GCI1316"/>
      <c r="GCJ1316"/>
      <c r="GCK1316"/>
      <c r="GCL1316"/>
      <c r="GCM1316"/>
      <c r="GCN1316"/>
      <c r="GCO1316"/>
      <c r="GCP1316"/>
      <c r="GCQ1316"/>
      <c r="GCR1316"/>
      <c r="GCS1316"/>
      <c r="GCT1316"/>
      <c r="GCU1316"/>
      <c r="GCV1316"/>
      <c r="GCW1316"/>
      <c r="GCX1316"/>
      <c r="GCY1316"/>
      <c r="GCZ1316"/>
      <c r="GDA1316"/>
      <c r="GDB1316"/>
      <c r="GDC1316"/>
      <c r="GDD1316"/>
      <c r="GDE1316"/>
      <c r="GDF1316"/>
      <c r="GDG1316"/>
      <c r="GDH1316"/>
      <c r="GDI1316"/>
      <c r="GDJ1316"/>
      <c r="GDK1316"/>
      <c r="GDL1316"/>
      <c r="GDM1316"/>
      <c r="GDN1316"/>
      <c r="GDO1316"/>
      <c r="GDP1316"/>
      <c r="GDQ1316"/>
      <c r="GDR1316"/>
      <c r="GDS1316"/>
      <c r="GDT1316"/>
      <c r="GDU1316"/>
      <c r="GDV1316"/>
      <c r="GDW1316"/>
      <c r="GDX1316"/>
      <c r="GDY1316"/>
      <c r="GDZ1316"/>
      <c r="GEA1316"/>
      <c r="GEB1316"/>
      <c r="GEC1316"/>
      <c r="GED1316"/>
      <c r="GEE1316"/>
      <c r="GEF1316"/>
      <c r="GEG1316"/>
      <c r="GEH1316"/>
      <c r="GEI1316"/>
      <c r="GEJ1316"/>
      <c r="GEK1316"/>
      <c r="GEL1316"/>
      <c r="GEM1316"/>
      <c r="GEN1316"/>
      <c r="GEO1316"/>
      <c r="GEP1316"/>
      <c r="GEQ1316"/>
      <c r="GER1316"/>
      <c r="GES1316"/>
      <c r="GET1316"/>
      <c r="GEU1316"/>
      <c r="GEV1316"/>
      <c r="GEW1316"/>
      <c r="GEX1316"/>
      <c r="GEY1316"/>
      <c r="GEZ1316"/>
      <c r="GFA1316"/>
      <c r="GFB1316"/>
      <c r="GFC1316"/>
      <c r="GFD1316"/>
      <c r="GFE1316"/>
      <c r="GFF1316"/>
      <c r="GFG1316"/>
      <c r="GFH1316"/>
      <c r="GFI1316"/>
      <c r="GFJ1316"/>
      <c r="GFK1316"/>
      <c r="GFL1316"/>
      <c r="GFM1316"/>
      <c r="GFN1316"/>
      <c r="GFO1316"/>
      <c r="GFP1316"/>
      <c r="GFQ1316"/>
      <c r="GFR1316"/>
      <c r="GFS1316"/>
      <c r="GFT1316"/>
      <c r="GFU1316"/>
      <c r="GFV1316"/>
      <c r="GFW1316"/>
      <c r="GFX1316"/>
      <c r="GFY1316"/>
      <c r="GFZ1316"/>
      <c r="GGA1316"/>
      <c r="GGB1316"/>
      <c r="GGC1316"/>
      <c r="GGD1316"/>
      <c r="GGE1316"/>
      <c r="GGF1316"/>
      <c r="GGG1316"/>
      <c r="GGH1316"/>
      <c r="GGI1316"/>
      <c r="GGJ1316"/>
      <c r="GGK1316"/>
      <c r="GGL1316"/>
      <c r="GGM1316"/>
      <c r="GGN1316"/>
      <c r="GGO1316"/>
      <c r="GGP1316"/>
      <c r="GGQ1316"/>
      <c r="GGR1316"/>
      <c r="GGS1316"/>
      <c r="GGT1316"/>
      <c r="GGU1316"/>
      <c r="GGV1316"/>
      <c r="GGW1316"/>
      <c r="GGX1316"/>
      <c r="GGY1316"/>
      <c r="GGZ1316"/>
      <c r="GHA1316"/>
      <c r="GHB1316"/>
      <c r="GHC1316"/>
      <c r="GHD1316"/>
      <c r="GHE1316"/>
      <c r="GHF1316"/>
      <c r="GHG1316"/>
      <c r="GHH1316"/>
      <c r="GHI1316"/>
      <c r="GHJ1316"/>
      <c r="GHK1316"/>
      <c r="GHL1316"/>
      <c r="GHM1316"/>
      <c r="GHN1316"/>
      <c r="GHO1316"/>
      <c r="GHP1316"/>
      <c r="GHQ1316"/>
      <c r="GHR1316"/>
      <c r="GHS1316"/>
      <c r="GHT1316"/>
      <c r="GHU1316"/>
      <c r="GHV1316"/>
      <c r="GHW1316"/>
      <c r="GHX1316"/>
      <c r="GHY1316"/>
      <c r="GHZ1316"/>
      <c r="GIA1316"/>
      <c r="GIB1316"/>
      <c r="GIC1316"/>
      <c r="GID1316"/>
      <c r="GIE1316"/>
      <c r="GIF1316"/>
      <c r="GIG1316"/>
      <c r="GIH1316"/>
      <c r="GII1316"/>
      <c r="GIJ1316"/>
      <c r="GIK1316"/>
      <c r="GIL1316"/>
      <c r="GIM1316"/>
      <c r="GIN1316"/>
      <c r="GIO1316"/>
      <c r="GIP1316"/>
      <c r="GIQ1316"/>
      <c r="GIR1316"/>
      <c r="GIS1316"/>
      <c r="GIT1316"/>
      <c r="GIU1316"/>
      <c r="GIV1316"/>
      <c r="GIW1316"/>
      <c r="GIX1316"/>
      <c r="GIY1316"/>
      <c r="GIZ1316"/>
      <c r="GJA1316"/>
      <c r="GJB1316"/>
      <c r="GJC1316"/>
      <c r="GJD1316"/>
      <c r="GJE1316"/>
      <c r="GJF1316"/>
      <c r="GJG1316"/>
      <c r="GJH1316"/>
      <c r="GJI1316"/>
      <c r="GJJ1316"/>
      <c r="GJK1316"/>
      <c r="GJL1316"/>
      <c r="GJM1316"/>
      <c r="GJN1316"/>
      <c r="GJO1316"/>
      <c r="GJP1316"/>
      <c r="GJQ1316"/>
      <c r="GJR1316"/>
      <c r="GJS1316"/>
      <c r="GJT1316"/>
      <c r="GJU1316"/>
      <c r="GJV1316"/>
      <c r="GJW1316"/>
      <c r="GJX1316"/>
      <c r="GJY1316"/>
      <c r="GJZ1316"/>
      <c r="GKA1316"/>
      <c r="GKB1316"/>
      <c r="GKC1316"/>
      <c r="GKD1316"/>
      <c r="GKE1316"/>
      <c r="GKF1316"/>
      <c r="GKG1316"/>
      <c r="GKH1316"/>
      <c r="GKI1316"/>
      <c r="GKJ1316"/>
      <c r="GKK1316"/>
      <c r="GKL1316"/>
      <c r="GKM1316"/>
      <c r="GKN1316"/>
      <c r="GKO1316"/>
      <c r="GKP1316"/>
      <c r="GKQ1316"/>
      <c r="GKR1316"/>
      <c r="GKS1316"/>
      <c r="GKT1316"/>
      <c r="GKU1316"/>
      <c r="GKV1316"/>
      <c r="GKW1316"/>
      <c r="GKX1316"/>
      <c r="GKY1316"/>
      <c r="GKZ1316"/>
      <c r="GLA1316"/>
      <c r="GLB1316"/>
      <c r="GLC1316"/>
      <c r="GLD1316"/>
      <c r="GLE1316"/>
      <c r="GLF1316"/>
      <c r="GLG1316"/>
      <c r="GLH1316"/>
      <c r="GLI1316"/>
      <c r="GLJ1316"/>
      <c r="GLK1316"/>
      <c r="GLL1316"/>
      <c r="GLM1316"/>
      <c r="GLN1316"/>
      <c r="GLO1316"/>
      <c r="GLP1316"/>
      <c r="GLQ1316"/>
      <c r="GLR1316"/>
      <c r="GLS1316"/>
      <c r="GLT1316"/>
      <c r="GLU1316"/>
      <c r="GLV1316"/>
      <c r="GLW1316"/>
      <c r="GLX1316"/>
      <c r="GLY1316"/>
      <c r="GLZ1316"/>
      <c r="GMA1316"/>
      <c r="GMB1316"/>
      <c r="GMC1316"/>
      <c r="GMD1316"/>
      <c r="GME1316"/>
      <c r="GMF1316"/>
      <c r="GMG1316"/>
      <c r="GMH1316"/>
      <c r="GMI1316"/>
      <c r="GMJ1316"/>
      <c r="GMK1316"/>
      <c r="GML1316"/>
      <c r="GMM1316"/>
      <c r="GMN1316"/>
      <c r="GMO1316"/>
      <c r="GMP1316"/>
      <c r="GMQ1316"/>
      <c r="GMR1316"/>
      <c r="GMS1316"/>
      <c r="GMT1316"/>
      <c r="GMU1316"/>
      <c r="GMV1316"/>
      <c r="GMW1316"/>
      <c r="GMX1316"/>
      <c r="GMY1316"/>
      <c r="GMZ1316"/>
      <c r="GNA1316"/>
      <c r="GNB1316"/>
      <c r="GNC1316"/>
      <c r="GND1316"/>
      <c r="GNE1316"/>
      <c r="GNF1316"/>
      <c r="GNG1316"/>
      <c r="GNH1316"/>
      <c r="GNI1316"/>
      <c r="GNJ1316"/>
      <c r="GNK1316"/>
      <c r="GNL1316"/>
      <c r="GNM1316"/>
      <c r="GNN1316"/>
      <c r="GNO1316"/>
      <c r="GNP1316"/>
      <c r="GNQ1316"/>
      <c r="GNR1316"/>
      <c r="GNS1316"/>
      <c r="GNT1316"/>
      <c r="GNU1316"/>
      <c r="GNV1316"/>
      <c r="GNW1316"/>
      <c r="GNX1316"/>
      <c r="GNY1316"/>
      <c r="GNZ1316"/>
      <c r="GOA1316"/>
      <c r="GOB1316"/>
      <c r="GOC1316"/>
      <c r="GOD1316"/>
      <c r="GOE1316"/>
      <c r="GOF1316"/>
      <c r="GOG1316"/>
      <c r="GOH1316"/>
      <c r="GOI1316"/>
      <c r="GOJ1316"/>
      <c r="GOK1316"/>
      <c r="GOL1316"/>
      <c r="GOM1316"/>
      <c r="GON1316"/>
      <c r="GOO1316"/>
      <c r="GOP1316"/>
      <c r="GOQ1316"/>
      <c r="GOR1316"/>
      <c r="GOS1316"/>
      <c r="GOT1316"/>
      <c r="GOU1316"/>
      <c r="GOV1316"/>
      <c r="GOW1316"/>
      <c r="GOX1316"/>
      <c r="GOY1316"/>
      <c r="GOZ1316"/>
      <c r="GPA1316"/>
      <c r="GPB1316"/>
      <c r="GPC1316"/>
      <c r="GPD1316"/>
      <c r="GPE1316"/>
      <c r="GPF1316"/>
      <c r="GPG1316"/>
      <c r="GPH1316"/>
      <c r="GPI1316"/>
      <c r="GPJ1316"/>
      <c r="GPK1316"/>
      <c r="GPL1316"/>
      <c r="GPM1316"/>
      <c r="GPN1316"/>
      <c r="GPO1316"/>
      <c r="GPP1316"/>
      <c r="GPQ1316"/>
      <c r="GPR1316"/>
      <c r="GPS1316"/>
      <c r="GPT1316"/>
      <c r="GPU1316"/>
      <c r="GPV1316"/>
      <c r="GPW1316"/>
      <c r="GPX1316"/>
      <c r="GPY1316"/>
      <c r="GPZ1316"/>
      <c r="GQA1316"/>
      <c r="GQB1316"/>
      <c r="GQC1316"/>
      <c r="GQD1316"/>
      <c r="GQE1316"/>
      <c r="GQF1316"/>
      <c r="GQG1316"/>
      <c r="GQH1316"/>
      <c r="GQI1316"/>
      <c r="GQJ1316"/>
      <c r="GQK1316"/>
      <c r="GQL1316"/>
      <c r="GQM1316"/>
      <c r="GQN1316"/>
      <c r="GQO1316"/>
      <c r="GQP1316"/>
      <c r="GQQ1316"/>
      <c r="GQR1316"/>
      <c r="GQS1316"/>
      <c r="GQT1316"/>
      <c r="GQU1316"/>
      <c r="GQV1316"/>
      <c r="GQW1316"/>
      <c r="GQX1316"/>
      <c r="GQY1316"/>
      <c r="GQZ1316"/>
      <c r="GRA1316"/>
      <c r="GRB1316"/>
      <c r="GRC1316"/>
      <c r="GRD1316"/>
      <c r="GRE1316"/>
      <c r="GRF1316"/>
      <c r="GRG1316"/>
      <c r="GRH1316"/>
      <c r="GRI1316"/>
      <c r="GRJ1316"/>
      <c r="GRK1316"/>
      <c r="GRL1316"/>
      <c r="GRM1316"/>
      <c r="GRN1316"/>
      <c r="GRO1316"/>
      <c r="GRP1316"/>
      <c r="GRQ1316"/>
      <c r="GRR1316"/>
      <c r="GRS1316"/>
      <c r="GRT1316"/>
      <c r="GRU1316"/>
      <c r="GRV1316"/>
      <c r="GRW1316"/>
      <c r="GRX1316"/>
      <c r="GRY1316"/>
      <c r="GRZ1316"/>
      <c r="GSA1316"/>
      <c r="GSB1316"/>
      <c r="GSC1316"/>
      <c r="GSD1316"/>
      <c r="GSE1316"/>
      <c r="GSF1316"/>
      <c r="GSG1316"/>
      <c r="GSH1316"/>
      <c r="GSI1316"/>
      <c r="GSJ1316"/>
      <c r="GSK1316"/>
      <c r="GSL1316"/>
      <c r="GSM1316"/>
      <c r="GSN1316"/>
      <c r="GSO1316"/>
      <c r="GSP1316"/>
      <c r="GSQ1316"/>
      <c r="GSR1316"/>
      <c r="GSS1316"/>
      <c r="GST1316"/>
      <c r="GSU1316"/>
      <c r="GSV1316"/>
      <c r="GSW1316"/>
      <c r="GSX1316"/>
      <c r="GSY1316"/>
      <c r="GSZ1316"/>
      <c r="GTA1316"/>
      <c r="GTB1316"/>
      <c r="GTC1316"/>
      <c r="GTD1316"/>
      <c r="GTE1316"/>
      <c r="GTF1316"/>
      <c r="GTG1316"/>
      <c r="GTH1316"/>
      <c r="GTI1316"/>
      <c r="GTJ1316"/>
      <c r="GTK1316"/>
      <c r="GTL1316"/>
      <c r="GTM1316"/>
      <c r="GTN1316"/>
      <c r="GTO1316"/>
      <c r="GTP1316"/>
      <c r="GTQ1316"/>
      <c r="GTR1316"/>
      <c r="GTS1316"/>
      <c r="GTT1316"/>
      <c r="GTU1316"/>
      <c r="GTV1316"/>
      <c r="GTW1316"/>
      <c r="GTX1316"/>
      <c r="GTY1316"/>
      <c r="GTZ1316"/>
      <c r="GUA1316"/>
      <c r="GUB1316"/>
      <c r="GUC1316"/>
      <c r="GUD1316"/>
      <c r="GUE1316"/>
      <c r="GUF1316"/>
      <c r="GUG1316"/>
      <c r="GUH1316"/>
      <c r="GUI1316"/>
      <c r="GUJ1316"/>
      <c r="GUK1316"/>
      <c r="GUL1316"/>
      <c r="GUM1316"/>
      <c r="GUN1316"/>
      <c r="GUO1316"/>
      <c r="GUP1316"/>
      <c r="GUQ1316"/>
      <c r="GUR1316"/>
      <c r="GUS1316"/>
      <c r="GUT1316"/>
      <c r="GUU1316"/>
      <c r="GUV1316"/>
      <c r="GUW1316"/>
      <c r="GUX1316"/>
      <c r="GUY1316"/>
      <c r="GUZ1316"/>
      <c r="GVA1316"/>
      <c r="GVB1316"/>
      <c r="GVC1316"/>
      <c r="GVD1316"/>
      <c r="GVE1316"/>
      <c r="GVF1316"/>
      <c r="GVG1316"/>
      <c r="GVH1316"/>
      <c r="GVI1316"/>
      <c r="GVJ1316"/>
      <c r="GVK1316"/>
      <c r="GVL1316"/>
      <c r="GVM1316"/>
      <c r="GVN1316"/>
      <c r="GVO1316"/>
      <c r="GVP1316"/>
      <c r="GVQ1316"/>
      <c r="GVR1316"/>
      <c r="GVS1316"/>
      <c r="GVT1316"/>
      <c r="GVU1316"/>
      <c r="GVV1316"/>
      <c r="GVW1316"/>
      <c r="GVX1316"/>
      <c r="GVY1316"/>
      <c r="GVZ1316"/>
      <c r="GWA1316"/>
      <c r="GWB1316"/>
      <c r="GWC1316"/>
      <c r="GWD1316"/>
      <c r="GWE1316"/>
      <c r="GWF1316"/>
      <c r="GWG1316"/>
      <c r="GWH1316"/>
      <c r="GWI1316"/>
      <c r="GWJ1316"/>
      <c r="GWK1316"/>
      <c r="GWL1316"/>
      <c r="GWM1316"/>
      <c r="GWN1316"/>
      <c r="GWO1316"/>
      <c r="GWP1316"/>
      <c r="GWQ1316"/>
      <c r="GWR1316"/>
      <c r="GWS1316"/>
      <c r="GWT1316"/>
      <c r="GWU1316"/>
      <c r="GWV1316"/>
      <c r="GWW1316"/>
      <c r="GWX1316"/>
      <c r="GWY1316"/>
      <c r="GWZ1316"/>
      <c r="GXA1316"/>
      <c r="GXB1316"/>
      <c r="GXC1316"/>
      <c r="GXD1316"/>
      <c r="GXE1316"/>
      <c r="GXF1316"/>
      <c r="GXG1316"/>
      <c r="GXH1316"/>
      <c r="GXI1316"/>
      <c r="GXJ1316"/>
      <c r="GXK1316"/>
      <c r="GXL1316"/>
      <c r="GXM1316"/>
      <c r="GXN1316"/>
      <c r="GXO1316"/>
      <c r="GXP1316"/>
      <c r="GXQ1316"/>
      <c r="GXR1316"/>
      <c r="GXS1316"/>
      <c r="GXT1316"/>
      <c r="GXU1316"/>
      <c r="GXV1316"/>
      <c r="GXW1316"/>
      <c r="GXX1316"/>
      <c r="GXY1316"/>
      <c r="GXZ1316"/>
      <c r="GYA1316"/>
      <c r="GYB1316"/>
      <c r="GYC1316"/>
      <c r="GYD1316"/>
      <c r="GYE1316"/>
      <c r="GYF1316"/>
      <c r="GYG1316"/>
      <c r="GYH1316"/>
      <c r="GYI1316"/>
      <c r="GYJ1316"/>
      <c r="GYK1316"/>
      <c r="GYL1316"/>
      <c r="GYM1316"/>
      <c r="GYN1316"/>
      <c r="GYO1316"/>
      <c r="GYP1316"/>
      <c r="GYQ1316"/>
      <c r="GYR1316"/>
      <c r="GYS1316"/>
      <c r="GYT1316"/>
      <c r="GYU1316"/>
      <c r="GYV1316"/>
      <c r="GYW1316"/>
      <c r="GYX1316"/>
      <c r="GYY1316"/>
      <c r="GYZ1316"/>
      <c r="GZA1316"/>
      <c r="GZB1316"/>
      <c r="GZC1316"/>
      <c r="GZD1316"/>
      <c r="GZE1316"/>
      <c r="GZF1316"/>
      <c r="GZG1316"/>
      <c r="GZH1316"/>
      <c r="GZI1316"/>
      <c r="GZJ1316"/>
      <c r="GZK1316"/>
      <c r="GZL1316"/>
      <c r="GZM1316"/>
      <c r="GZN1316"/>
      <c r="GZO1316"/>
      <c r="GZP1316"/>
      <c r="GZQ1316"/>
      <c r="GZR1316"/>
      <c r="GZS1316"/>
      <c r="GZT1316"/>
      <c r="GZU1316"/>
      <c r="GZV1316"/>
      <c r="GZW1316"/>
      <c r="GZX1316"/>
      <c r="GZY1316"/>
      <c r="GZZ1316"/>
      <c r="HAA1316"/>
      <c r="HAB1316"/>
      <c r="HAC1316"/>
      <c r="HAD1316"/>
      <c r="HAE1316"/>
      <c r="HAF1316"/>
      <c r="HAG1316"/>
      <c r="HAH1316"/>
      <c r="HAI1316"/>
      <c r="HAJ1316"/>
      <c r="HAK1316"/>
      <c r="HAL1316"/>
      <c r="HAM1316"/>
      <c r="HAN1316"/>
      <c r="HAO1316"/>
      <c r="HAP1316"/>
      <c r="HAQ1316"/>
      <c r="HAR1316"/>
      <c r="HAS1316"/>
      <c r="HAT1316"/>
      <c r="HAU1316"/>
      <c r="HAV1316"/>
      <c r="HAW1316"/>
      <c r="HAX1316"/>
      <c r="HAY1316"/>
      <c r="HAZ1316"/>
      <c r="HBA1316"/>
      <c r="HBB1316"/>
      <c r="HBC1316"/>
      <c r="HBD1316"/>
      <c r="HBE1316"/>
      <c r="HBF1316"/>
      <c r="HBG1316"/>
      <c r="HBH1316"/>
      <c r="HBI1316"/>
      <c r="HBJ1316"/>
      <c r="HBK1316"/>
      <c r="HBL1316"/>
      <c r="HBM1316"/>
      <c r="HBN1316"/>
      <c r="HBO1316"/>
      <c r="HBP1316"/>
      <c r="HBQ1316"/>
      <c r="HBR1316"/>
      <c r="HBS1316"/>
      <c r="HBT1316"/>
      <c r="HBU1316"/>
      <c r="HBV1316"/>
      <c r="HBW1316"/>
      <c r="HBX1316"/>
      <c r="HBY1316"/>
      <c r="HBZ1316"/>
      <c r="HCA1316"/>
      <c r="HCB1316"/>
      <c r="HCC1316"/>
      <c r="HCD1316"/>
      <c r="HCE1316"/>
      <c r="HCF1316"/>
      <c r="HCG1316"/>
      <c r="HCH1316"/>
      <c r="HCI1316"/>
      <c r="HCJ1316"/>
      <c r="HCK1316"/>
      <c r="HCL1316"/>
      <c r="HCM1316"/>
      <c r="HCN1316"/>
      <c r="HCO1316"/>
      <c r="HCP1316"/>
      <c r="HCQ1316"/>
      <c r="HCR1316"/>
      <c r="HCS1316"/>
      <c r="HCT1316"/>
      <c r="HCU1316"/>
      <c r="HCV1316"/>
      <c r="HCW1316"/>
      <c r="HCX1316"/>
      <c r="HCY1316"/>
      <c r="HCZ1316"/>
      <c r="HDA1316"/>
      <c r="HDB1316"/>
      <c r="HDC1316"/>
      <c r="HDD1316"/>
      <c r="HDE1316"/>
      <c r="HDF1316"/>
      <c r="HDG1316"/>
      <c r="HDH1316"/>
      <c r="HDI1316"/>
      <c r="HDJ1316"/>
      <c r="HDK1316"/>
      <c r="HDL1316"/>
      <c r="HDM1316"/>
      <c r="HDN1316"/>
      <c r="HDO1316"/>
      <c r="HDP1316"/>
      <c r="HDQ1316"/>
      <c r="HDR1316"/>
      <c r="HDS1316"/>
      <c r="HDT1316"/>
      <c r="HDU1316"/>
      <c r="HDV1316"/>
      <c r="HDW1316"/>
      <c r="HDX1316"/>
      <c r="HDY1316"/>
      <c r="HDZ1316"/>
      <c r="HEA1316"/>
      <c r="HEB1316"/>
      <c r="HEC1316"/>
      <c r="HED1316"/>
      <c r="HEE1316"/>
      <c r="HEF1316"/>
      <c r="HEG1316"/>
      <c r="HEH1316"/>
      <c r="HEI1316"/>
      <c r="HEJ1316"/>
      <c r="HEK1316"/>
      <c r="HEL1316"/>
      <c r="HEM1316"/>
      <c r="HEN1316"/>
      <c r="HEO1316"/>
      <c r="HEP1316"/>
      <c r="HEQ1316"/>
      <c r="HER1316"/>
      <c r="HES1316"/>
      <c r="HET1316"/>
      <c r="HEU1316"/>
      <c r="HEV1316"/>
      <c r="HEW1316"/>
      <c r="HEX1316"/>
      <c r="HEY1316"/>
      <c r="HEZ1316"/>
      <c r="HFA1316"/>
      <c r="HFB1316"/>
      <c r="HFC1316"/>
      <c r="HFD1316"/>
      <c r="HFE1316"/>
      <c r="HFF1316"/>
      <c r="HFG1316"/>
      <c r="HFH1316"/>
      <c r="HFI1316"/>
      <c r="HFJ1316"/>
      <c r="HFK1316"/>
      <c r="HFL1316"/>
      <c r="HFM1316"/>
      <c r="HFN1316"/>
      <c r="HFO1316"/>
      <c r="HFP1316"/>
      <c r="HFQ1316"/>
      <c r="HFR1316"/>
      <c r="HFS1316"/>
      <c r="HFT1316"/>
      <c r="HFU1316"/>
      <c r="HFV1316"/>
      <c r="HFW1316"/>
      <c r="HFX1316"/>
      <c r="HFY1316"/>
      <c r="HFZ1316"/>
      <c r="HGA1316"/>
      <c r="HGB1316"/>
      <c r="HGC1316"/>
      <c r="HGD1316"/>
      <c r="HGE1316"/>
      <c r="HGF1316"/>
      <c r="HGG1316"/>
      <c r="HGH1316"/>
      <c r="HGI1316"/>
      <c r="HGJ1316"/>
      <c r="HGK1316"/>
      <c r="HGL1316"/>
      <c r="HGM1316"/>
      <c r="HGN1316"/>
      <c r="HGO1316"/>
      <c r="HGP1316"/>
      <c r="HGQ1316"/>
      <c r="HGR1316"/>
      <c r="HGS1316"/>
      <c r="HGT1316"/>
      <c r="HGU1316"/>
      <c r="HGV1316"/>
      <c r="HGW1316"/>
      <c r="HGX1316"/>
      <c r="HGY1316"/>
      <c r="HGZ1316"/>
      <c r="HHA1316"/>
      <c r="HHB1316"/>
      <c r="HHC1316"/>
      <c r="HHD1316"/>
      <c r="HHE1316"/>
      <c r="HHF1316"/>
      <c r="HHG1316"/>
      <c r="HHH1316"/>
      <c r="HHI1316"/>
      <c r="HHJ1316"/>
      <c r="HHK1316"/>
      <c r="HHL1316"/>
      <c r="HHM1316"/>
      <c r="HHN1316"/>
      <c r="HHO1316"/>
      <c r="HHP1316"/>
      <c r="HHQ1316"/>
      <c r="HHR1316"/>
      <c r="HHS1316"/>
      <c r="HHT1316"/>
      <c r="HHU1316"/>
      <c r="HHV1316"/>
      <c r="HHW1316"/>
      <c r="HHX1316"/>
      <c r="HHY1316"/>
      <c r="HHZ1316"/>
      <c r="HIA1316"/>
      <c r="HIB1316"/>
      <c r="HIC1316"/>
      <c r="HID1316"/>
      <c r="HIE1316"/>
      <c r="HIF1316"/>
      <c r="HIG1316"/>
      <c r="HIH1316"/>
      <c r="HII1316"/>
      <c r="HIJ1316"/>
      <c r="HIK1316"/>
      <c r="HIL1316"/>
      <c r="HIM1316"/>
      <c r="HIN1316"/>
      <c r="HIO1316"/>
      <c r="HIP1316"/>
      <c r="HIQ1316"/>
      <c r="HIR1316"/>
      <c r="HIS1316"/>
      <c r="HIT1316"/>
      <c r="HIU1316"/>
      <c r="HIV1316"/>
      <c r="HIW1316"/>
      <c r="HIX1316"/>
      <c r="HIY1316"/>
      <c r="HIZ1316"/>
      <c r="HJA1316"/>
      <c r="HJB1316"/>
      <c r="HJC1316"/>
      <c r="HJD1316"/>
      <c r="HJE1316"/>
      <c r="HJF1316"/>
      <c r="HJG1316"/>
      <c r="HJH1316"/>
      <c r="HJI1316"/>
      <c r="HJJ1316"/>
      <c r="HJK1316"/>
      <c r="HJL1316"/>
      <c r="HJM1316"/>
      <c r="HJN1316"/>
      <c r="HJO1316"/>
      <c r="HJP1316"/>
      <c r="HJQ1316"/>
      <c r="HJR1316"/>
      <c r="HJS1316"/>
      <c r="HJT1316"/>
      <c r="HJU1316"/>
      <c r="HJV1316"/>
      <c r="HJW1316"/>
      <c r="HJX1316"/>
      <c r="HJY1316"/>
      <c r="HJZ1316"/>
      <c r="HKA1316"/>
      <c r="HKB1316"/>
      <c r="HKC1316"/>
      <c r="HKD1316"/>
      <c r="HKE1316"/>
      <c r="HKF1316"/>
      <c r="HKG1316"/>
      <c r="HKH1316"/>
      <c r="HKI1316"/>
      <c r="HKJ1316"/>
      <c r="HKK1316"/>
      <c r="HKL1316"/>
      <c r="HKM1316"/>
      <c r="HKN1316"/>
      <c r="HKO1316"/>
      <c r="HKP1316"/>
      <c r="HKQ1316"/>
      <c r="HKR1316"/>
      <c r="HKS1316"/>
      <c r="HKT1316"/>
      <c r="HKU1316"/>
      <c r="HKV1316"/>
      <c r="HKW1316"/>
      <c r="HKX1316"/>
      <c r="HKY1316"/>
      <c r="HKZ1316"/>
      <c r="HLA1316"/>
      <c r="HLB1316"/>
      <c r="HLC1316"/>
      <c r="HLD1316"/>
      <c r="HLE1316"/>
      <c r="HLF1316"/>
      <c r="HLG1316"/>
      <c r="HLH1316"/>
      <c r="HLI1316"/>
      <c r="HLJ1316"/>
      <c r="HLK1316"/>
      <c r="HLL1316"/>
      <c r="HLM1316"/>
      <c r="HLN1316"/>
      <c r="HLO1316"/>
      <c r="HLP1316"/>
      <c r="HLQ1316"/>
      <c r="HLR1316"/>
      <c r="HLS1316"/>
      <c r="HLT1316"/>
      <c r="HLU1316"/>
      <c r="HLV1316"/>
      <c r="HLW1316"/>
      <c r="HLX1316"/>
      <c r="HLY1316"/>
      <c r="HLZ1316"/>
      <c r="HMA1316"/>
      <c r="HMB1316"/>
      <c r="HMC1316"/>
      <c r="HMD1316"/>
      <c r="HME1316"/>
      <c r="HMF1316"/>
      <c r="HMG1316"/>
      <c r="HMH1316"/>
      <c r="HMI1316"/>
      <c r="HMJ1316"/>
      <c r="HMK1316"/>
      <c r="HML1316"/>
      <c r="HMM1316"/>
      <c r="HMN1316"/>
      <c r="HMO1316"/>
      <c r="HMP1316"/>
      <c r="HMQ1316"/>
      <c r="HMR1316"/>
      <c r="HMS1316"/>
      <c r="HMT1316"/>
      <c r="HMU1316"/>
      <c r="HMV1316"/>
      <c r="HMW1316"/>
      <c r="HMX1316"/>
      <c r="HMY1316"/>
      <c r="HMZ1316"/>
      <c r="HNA1316"/>
      <c r="HNB1316"/>
      <c r="HNC1316"/>
      <c r="HND1316"/>
      <c r="HNE1316"/>
      <c r="HNF1316"/>
      <c r="HNG1316"/>
      <c r="HNH1316"/>
      <c r="HNI1316"/>
      <c r="HNJ1316"/>
      <c r="HNK1316"/>
      <c r="HNL1316"/>
      <c r="HNM1316"/>
      <c r="HNN1316"/>
      <c r="HNO1316"/>
      <c r="HNP1316"/>
      <c r="HNQ1316"/>
      <c r="HNR1316"/>
      <c r="HNS1316"/>
      <c r="HNT1316"/>
      <c r="HNU1316"/>
      <c r="HNV1316"/>
      <c r="HNW1316"/>
      <c r="HNX1316"/>
      <c r="HNY1316"/>
      <c r="HNZ1316"/>
      <c r="HOA1316"/>
      <c r="HOB1316"/>
      <c r="HOC1316"/>
      <c r="HOD1316"/>
      <c r="HOE1316"/>
      <c r="HOF1316"/>
      <c r="HOG1316"/>
      <c r="HOH1316"/>
      <c r="HOI1316"/>
      <c r="HOJ1316"/>
      <c r="HOK1316"/>
      <c r="HOL1316"/>
      <c r="HOM1316"/>
      <c r="HON1316"/>
      <c r="HOO1316"/>
      <c r="HOP1316"/>
      <c r="HOQ1316"/>
      <c r="HOR1316"/>
      <c r="HOS1316"/>
      <c r="HOT1316"/>
      <c r="HOU1316"/>
      <c r="HOV1316"/>
      <c r="HOW1316"/>
      <c r="HOX1316"/>
      <c r="HOY1316"/>
      <c r="HOZ1316"/>
      <c r="HPA1316"/>
      <c r="HPB1316"/>
      <c r="HPC1316"/>
      <c r="HPD1316"/>
      <c r="HPE1316"/>
      <c r="HPF1316"/>
      <c r="HPG1316"/>
      <c r="HPH1316"/>
      <c r="HPI1316"/>
      <c r="HPJ1316"/>
      <c r="HPK1316"/>
      <c r="HPL1316"/>
      <c r="HPM1316"/>
      <c r="HPN1316"/>
      <c r="HPO1316"/>
      <c r="HPP1316"/>
      <c r="HPQ1316"/>
      <c r="HPR1316"/>
      <c r="HPS1316"/>
      <c r="HPT1316"/>
      <c r="HPU1316"/>
      <c r="HPV1316"/>
      <c r="HPW1316"/>
      <c r="HPX1316"/>
      <c r="HPY1316"/>
      <c r="HPZ1316"/>
      <c r="HQA1316"/>
      <c r="HQB1316"/>
      <c r="HQC1316"/>
      <c r="HQD1316"/>
      <c r="HQE1316"/>
      <c r="HQF1316"/>
      <c r="HQG1316"/>
      <c r="HQH1316"/>
      <c r="HQI1316"/>
      <c r="HQJ1316"/>
      <c r="HQK1316"/>
      <c r="HQL1316"/>
      <c r="HQM1316"/>
      <c r="HQN1316"/>
      <c r="HQO1316"/>
      <c r="HQP1316"/>
      <c r="HQQ1316"/>
      <c r="HQR1316"/>
      <c r="HQS1316"/>
      <c r="HQT1316"/>
      <c r="HQU1316"/>
      <c r="HQV1316"/>
      <c r="HQW1316"/>
      <c r="HQX1316"/>
      <c r="HQY1316"/>
      <c r="HQZ1316"/>
      <c r="HRA1316"/>
      <c r="HRB1316"/>
      <c r="HRC1316"/>
      <c r="HRD1316"/>
      <c r="HRE1316"/>
      <c r="HRF1316"/>
      <c r="HRG1316"/>
      <c r="HRH1316"/>
      <c r="HRI1316"/>
      <c r="HRJ1316"/>
      <c r="HRK1316"/>
      <c r="HRL1316"/>
      <c r="HRM1316"/>
      <c r="HRN1316"/>
      <c r="HRO1316"/>
      <c r="HRP1316"/>
      <c r="HRQ1316"/>
      <c r="HRR1316"/>
      <c r="HRS1316"/>
      <c r="HRT1316"/>
      <c r="HRU1316"/>
      <c r="HRV1316"/>
      <c r="HRW1316"/>
      <c r="HRX1316"/>
      <c r="HRY1316"/>
      <c r="HRZ1316"/>
      <c r="HSA1316"/>
      <c r="HSB1316"/>
      <c r="HSC1316"/>
      <c r="HSD1316"/>
      <c r="HSE1316"/>
      <c r="HSF1316"/>
      <c r="HSG1316"/>
      <c r="HSH1316"/>
      <c r="HSI1316"/>
      <c r="HSJ1316"/>
      <c r="HSK1316"/>
      <c r="HSL1316"/>
      <c r="HSM1316"/>
      <c r="HSN1316"/>
      <c r="HSO1316"/>
      <c r="HSP1316"/>
      <c r="HSQ1316"/>
      <c r="HSR1316"/>
      <c r="HSS1316"/>
      <c r="HST1316"/>
      <c r="HSU1316"/>
      <c r="HSV1316"/>
      <c r="HSW1316"/>
      <c r="HSX1316"/>
      <c r="HSY1316"/>
      <c r="HSZ1316"/>
      <c r="HTA1316"/>
      <c r="HTB1316"/>
      <c r="HTC1316"/>
      <c r="HTD1316"/>
      <c r="HTE1316"/>
      <c r="HTF1316"/>
      <c r="HTG1316"/>
      <c r="HTH1316"/>
      <c r="HTI1316"/>
      <c r="HTJ1316"/>
      <c r="HTK1316"/>
      <c r="HTL1316"/>
      <c r="HTM1316"/>
      <c r="HTN1316"/>
      <c r="HTO1316"/>
      <c r="HTP1316"/>
      <c r="HTQ1316"/>
      <c r="HTR1316"/>
      <c r="HTS1316"/>
      <c r="HTT1316"/>
      <c r="HTU1316"/>
      <c r="HTV1316"/>
      <c r="HTW1316"/>
      <c r="HTX1316"/>
      <c r="HTY1316"/>
      <c r="HTZ1316"/>
      <c r="HUA1316"/>
      <c r="HUB1316"/>
      <c r="HUC1316"/>
      <c r="HUD1316"/>
      <c r="HUE1316"/>
      <c r="HUF1316"/>
      <c r="HUG1316"/>
      <c r="HUH1316"/>
      <c r="HUI1316"/>
      <c r="HUJ1316"/>
      <c r="HUK1316"/>
      <c r="HUL1316"/>
      <c r="HUM1316"/>
      <c r="HUN1316"/>
      <c r="HUO1316"/>
      <c r="HUP1316"/>
      <c r="HUQ1316"/>
      <c r="HUR1316"/>
      <c r="HUS1316"/>
      <c r="HUT1316"/>
      <c r="HUU1316"/>
      <c r="HUV1316"/>
      <c r="HUW1316"/>
      <c r="HUX1316"/>
      <c r="HUY1316"/>
      <c r="HUZ1316"/>
      <c r="HVA1316"/>
      <c r="HVB1316"/>
      <c r="HVC1316"/>
      <c r="HVD1316"/>
      <c r="HVE1316"/>
      <c r="HVF1316"/>
      <c r="HVG1316"/>
      <c r="HVH1316"/>
      <c r="HVI1316"/>
      <c r="HVJ1316"/>
      <c r="HVK1316"/>
      <c r="HVL1316"/>
      <c r="HVM1316"/>
      <c r="HVN1316"/>
      <c r="HVO1316"/>
      <c r="HVP1316"/>
      <c r="HVQ1316"/>
      <c r="HVR1316"/>
      <c r="HVS1316"/>
      <c r="HVT1316"/>
      <c r="HVU1316"/>
      <c r="HVV1316"/>
      <c r="HVW1316"/>
      <c r="HVX1316"/>
      <c r="HVY1316"/>
      <c r="HVZ1316"/>
      <c r="HWA1316"/>
      <c r="HWB1316"/>
      <c r="HWC1316"/>
      <c r="HWD1316"/>
      <c r="HWE1316"/>
      <c r="HWF1316"/>
      <c r="HWG1316"/>
      <c r="HWH1316"/>
      <c r="HWI1316"/>
      <c r="HWJ1316"/>
      <c r="HWK1316"/>
      <c r="HWL1316"/>
      <c r="HWM1316"/>
      <c r="HWN1316"/>
      <c r="HWO1316"/>
      <c r="HWP1316"/>
      <c r="HWQ1316"/>
      <c r="HWR1316"/>
      <c r="HWS1316"/>
      <c r="HWT1316"/>
      <c r="HWU1316"/>
      <c r="HWV1316"/>
      <c r="HWW1316"/>
      <c r="HWX1316"/>
      <c r="HWY1316"/>
      <c r="HWZ1316"/>
      <c r="HXA1316"/>
      <c r="HXB1316"/>
      <c r="HXC1316"/>
      <c r="HXD1316"/>
      <c r="HXE1316"/>
      <c r="HXF1316"/>
      <c r="HXG1316"/>
      <c r="HXH1316"/>
      <c r="HXI1316"/>
      <c r="HXJ1316"/>
      <c r="HXK1316"/>
      <c r="HXL1316"/>
      <c r="HXM1316"/>
      <c r="HXN1316"/>
      <c r="HXO1316"/>
      <c r="HXP1316"/>
      <c r="HXQ1316"/>
      <c r="HXR1316"/>
      <c r="HXS1316"/>
      <c r="HXT1316"/>
      <c r="HXU1316"/>
      <c r="HXV1316"/>
      <c r="HXW1316"/>
      <c r="HXX1316"/>
      <c r="HXY1316"/>
      <c r="HXZ1316"/>
      <c r="HYA1316"/>
      <c r="HYB1316"/>
      <c r="HYC1316"/>
      <c r="HYD1316"/>
      <c r="HYE1316"/>
      <c r="HYF1316"/>
      <c r="HYG1316"/>
      <c r="HYH1316"/>
      <c r="HYI1316"/>
      <c r="HYJ1316"/>
      <c r="HYK1316"/>
      <c r="HYL1316"/>
      <c r="HYM1316"/>
      <c r="HYN1316"/>
      <c r="HYO1316"/>
      <c r="HYP1316"/>
      <c r="HYQ1316"/>
      <c r="HYR1316"/>
      <c r="HYS1316"/>
      <c r="HYT1316"/>
      <c r="HYU1316"/>
      <c r="HYV1316"/>
      <c r="HYW1316"/>
      <c r="HYX1316"/>
      <c r="HYY1316"/>
      <c r="HYZ1316"/>
      <c r="HZA1316"/>
      <c r="HZB1316"/>
      <c r="HZC1316"/>
      <c r="HZD1316"/>
      <c r="HZE1316"/>
      <c r="HZF1316"/>
      <c r="HZG1316"/>
      <c r="HZH1316"/>
      <c r="HZI1316"/>
      <c r="HZJ1316"/>
      <c r="HZK1316"/>
      <c r="HZL1316"/>
      <c r="HZM1316"/>
      <c r="HZN1316"/>
      <c r="HZO1316"/>
      <c r="HZP1316"/>
      <c r="HZQ1316"/>
      <c r="HZR1316"/>
      <c r="HZS1316"/>
      <c r="HZT1316"/>
      <c r="HZU1316"/>
      <c r="HZV1316"/>
      <c r="HZW1316"/>
      <c r="HZX1316"/>
      <c r="HZY1316"/>
      <c r="HZZ1316"/>
      <c r="IAA1316"/>
      <c r="IAB1316"/>
      <c r="IAC1316"/>
      <c r="IAD1316"/>
      <c r="IAE1316"/>
      <c r="IAF1316"/>
      <c r="IAG1316"/>
      <c r="IAH1316"/>
      <c r="IAI1316"/>
      <c r="IAJ1316"/>
      <c r="IAK1316"/>
      <c r="IAL1316"/>
      <c r="IAM1316"/>
      <c r="IAN1316"/>
      <c r="IAO1316"/>
      <c r="IAP1316"/>
      <c r="IAQ1316"/>
      <c r="IAR1316"/>
      <c r="IAS1316"/>
      <c r="IAT1316"/>
      <c r="IAU1316"/>
      <c r="IAV1316"/>
      <c r="IAW1316"/>
      <c r="IAX1316"/>
      <c r="IAY1316"/>
      <c r="IAZ1316"/>
      <c r="IBA1316"/>
      <c r="IBB1316"/>
      <c r="IBC1316"/>
      <c r="IBD1316"/>
      <c r="IBE1316"/>
      <c r="IBF1316"/>
      <c r="IBG1316"/>
      <c r="IBH1316"/>
      <c r="IBI1316"/>
      <c r="IBJ1316"/>
      <c r="IBK1316"/>
      <c r="IBL1316"/>
      <c r="IBM1316"/>
      <c r="IBN1316"/>
      <c r="IBO1316"/>
      <c r="IBP1316"/>
      <c r="IBQ1316"/>
      <c r="IBR1316"/>
      <c r="IBS1316"/>
      <c r="IBT1316"/>
      <c r="IBU1316"/>
      <c r="IBV1316"/>
      <c r="IBW1316"/>
      <c r="IBX1316"/>
      <c r="IBY1316"/>
      <c r="IBZ1316"/>
      <c r="ICA1316"/>
      <c r="ICB1316"/>
      <c r="ICC1316"/>
      <c r="ICD1316"/>
      <c r="ICE1316"/>
      <c r="ICF1316"/>
      <c r="ICG1316"/>
      <c r="ICH1316"/>
      <c r="ICI1316"/>
      <c r="ICJ1316"/>
      <c r="ICK1316"/>
      <c r="ICL1316"/>
      <c r="ICM1316"/>
      <c r="ICN1316"/>
      <c r="ICO1316"/>
      <c r="ICP1316"/>
      <c r="ICQ1316"/>
      <c r="ICR1316"/>
      <c r="ICS1316"/>
      <c r="ICT1316"/>
      <c r="ICU1316"/>
      <c r="ICV1316"/>
      <c r="ICW1316"/>
      <c r="ICX1316"/>
      <c r="ICY1316"/>
      <c r="ICZ1316"/>
      <c r="IDA1316"/>
      <c r="IDB1316"/>
      <c r="IDC1316"/>
      <c r="IDD1316"/>
      <c r="IDE1316"/>
      <c r="IDF1316"/>
      <c r="IDG1316"/>
      <c r="IDH1316"/>
      <c r="IDI1316"/>
      <c r="IDJ1316"/>
      <c r="IDK1316"/>
      <c r="IDL1316"/>
      <c r="IDM1316"/>
      <c r="IDN1316"/>
      <c r="IDO1316"/>
      <c r="IDP1316"/>
      <c r="IDQ1316"/>
      <c r="IDR1316"/>
      <c r="IDS1316"/>
      <c r="IDT1316"/>
      <c r="IDU1316"/>
      <c r="IDV1316"/>
      <c r="IDW1316"/>
      <c r="IDX1316"/>
      <c r="IDY1316"/>
      <c r="IDZ1316"/>
      <c r="IEA1316"/>
      <c r="IEB1316"/>
      <c r="IEC1316"/>
      <c r="IED1316"/>
      <c r="IEE1316"/>
      <c r="IEF1316"/>
      <c r="IEG1316"/>
      <c r="IEH1316"/>
      <c r="IEI1316"/>
      <c r="IEJ1316"/>
      <c r="IEK1316"/>
      <c r="IEL1316"/>
      <c r="IEM1316"/>
      <c r="IEN1316"/>
      <c r="IEO1316"/>
      <c r="IEP1316"/>
      <c r="IEQ1316"/>
      <c r="IER1316"/>
      <c r="IES1316"/>
      <c r="IET1316"/>
      <c r="IEU1316"/>
      <c r="IEV1316"/>
      <c r="IEW1316"/>
      <c r="IEX1316"/>
      <c r="IEY1316"/>
      <c r="IEZ1316"/>
      <c r="IFA1316"/>
      <c r="IFB1316"/>
      <c r="IFC1316"/>
      <c r="IFD1316"/>
      <c r="IFE1316"/>
      <c r="IFF1316"/>
      <c r="IFG1316"/>
      <c r="IFH1316"/>
      <c r="IFI1316"/>
      <c r="IFJ1316"/>
      <c r="IFK1316"/>
      <c r="IFL1316"/>
      <c r="IFM1316"/>
      <c r="IFN1316"/>
      <c r="IFO1316"/>
      <c r="IFP1316"/>
      <c r="IFQ1316"/>
      <c r="IFR1316"/>
      <c r="IFS1316"/>
      <c r="IFT1316"/>
      <c r="IFU1316"/>
      <c r="IFV1316"/>
      <c r="IFW1316"/>
      <c r="IFX1316"/>
      <c r="IFY1316"/>
      <c r="IFZ1316"/>
      <c r="IGA1316"/>
      <c r="IGB1316"/>
      <c r="IGC1316"/>
      <c r="IGD1316"/>
      <c r="IGE1316"/>
      <c r="IGF1316"/>
      <c r="IGG1316"/>
      <c r="IGH1316"/>
      <c r="IGI1316"/>
      <c r="IGJ1316"/>
      <c r="IGK1316"/>
      <c r="IGL1316"/>
      <c r="IGM1316"/>
      <c r="IGN1316"/>
      <c r="IGO1316"/>
      <c r="IGP1316"/>
      <c r="IGQ1316"/>
      <c r="IGR1316"/>
      <c r="IGS1316"/>
      <c r="IGT1316"/>
      <c r="IGU1316"/>
      <c r="IGV1316"/>
      <c r="IGW1316"/>
      <c r="IGX1316"/>
      <c r="IGY1316"/>
      <c r="IGZ1316"/>
      <c r="IHA1316"/>
      <c r="IHB1316"/>
      <c r="IHC1316"/>
      <c r="IHD1316"/>
      <c r="IHE1316"/>
      <c r="IHF1316"/>
      <c r="IHG1316"/>
      <c r="IHH1316"/>
      <c r="IHI1316"/>
      <c r="IHJ1316"/>
      <c r="IHK1316"/>
      <c r="IHL1316"/>
      <c r="IHM1316"/>
      <c r="IHN1316"/>
      <c r="IHO1316"/>
      <c r="IHP1316"/>
      <c r="IHQ1316"/>
      <c r="IHR1316"/>
      <c r="IHS1316"/>
      <c r="IHT1316"/>
      <c r="IHU1316"/>
      <c r="IHV1316"/>
      <c r="IHW1316"/>
      <c r="IHX1316"/>
      <c r="IHY1316"/>
      <c r="IHZ1316"/>
      <c r="IIA1316"/>
      <c r="IIB1316"/>
      <c r="IIC1316"/>
      <c r="IID1316"/>
      <c r="IIE1316"/>
      <c r="IIF1316"/>
      <c r="IIG1316"/>
      <c r="IIH1316"/>
      <c r="III1316"/>
      <c r="IIJ1316"/>
      <c r="IIK1316"/>
      <c r="IIL1316"/>
      <c r="IIM1316"/>
      <c r="IIN1316"/>
      <c r="IIO1316"/>
      <c r="IIP1316"/>
      <c r="IIQ1316"/>
      <c r="IIR1316"/>
      <c r="IIS1316"/>
      <c r="IIT1316"/>
      <c r="IIU1316"/>
      <c r="IIV1316"/>
      <c r="IIW1316"/>
      <c r="IIX1316"/>
      <c r="IIY1316"/>
      <c r="IIZ1316"/>
      <c r="IJA1316"/>
      <c r="IJB1316"/>
      <c r="IJC1316"/>
      <c r="IJD1316"/>
      <c r="IJE1316"/>
      <c r="IJF1316"/>
      <c r="IJG1316"/>
      <c r="IJH1316"/>
      <c r="IJI1316"/>
      <c r="IJJ1316"/>
      <c r="IJK1316"/>
      <c r="IJL1316"/>
      <c r="IJM1316"/>
      <c r="IJN1316"/>
      <c r="IJO1316"/>
      <c r="IJP1316"/>
      <c r="IJQ1316"/>
      <c r="IJR1316"/>
      <c r="IJS1316"/>
      <c r="IJT1316"/>
      <c r="IJU1316"/>
      <c r="IJV1316"/>
      <c r="IJW1316"/>
      <c r="IJX1316"/>
      <c r="IJY1316"/>
      <c r="IJZ1316"/>
      <c r="IKA1316"/>
      <c r="IKB1316"/>
      <c r="IKC1316"/>
      <c r="IKD1316"/>
      <c r="IKE1316"/>
      <c r="IKF1316"/>
      <c r="IKG1316"/>
      <c r="IKH1316"/>
      <c r="IKI1316"/>
      <c r="IKJ1316"/>
      <c r="IKK1316"/>
      <c r="IKL1316"/>
      <c r="IKM1316"/>
      <c r="IKN1316"/>
      <c r="IKO1316"/>
      <c r="IKP1316"/>
      <c r="IKQ1316"/>
      <c r="IKR1316"/>
      <c r="IKS1316"/>
      <c r="IKT1316"/>
      <c r="IKU1316"/>
      <c r="IKV1316"/>
      <c r="IKW1316"/>
      <c r="IKX1316"/>
      <c r="IKY1316"/>
      <c r="IKZ1316"/>
      <c r="ILA1316"/>
      <c r="ILB1316"/>
      <c r="ILC1316"/>
      <c r="ILD1316"/>
      <c r="ILE1316"/>
      <c r="ILF1316"/>
      <c r="ILG1316"/>
      <c r="ILH1316"/>
      <c r="ILI1316"/>
      <c r="ILJ1316"/>
      <c r="ILK1316"/>
      <c r="ILL1316"/>
      <c r="ILM1316"/>
      <c r="ILN1316"/>
      <c r="ILO1316"/>
      <c r="ILP1316"/>
      <c r="ILQ1316"/>
      <c r="ILR1316"/>
      <c r="ILS1316"/>
      <c r="ILT1316"/>
      <c r="ILU1316"/>
      <c r="ILV1316"/>
      <c r="ILW1316"/>
      <c r="ILX1316"/>
      <c r="ILY1316"/>
      <c r="ILZ1316"/>
      <c r="IMA1316"/>
      <c r="IMB1316"/>
      <c r="IMC1316"/>
      <c r="IMD1316"/>
      <c r="IME1316"/>
      <c r="IMF1316"/>
      <c r="IMG1316"/>
      <c r="IMH1316"/>
      <c r="IMI1316"/>
      <c r="IMJ1316"/>
      <c r="IMK1316"/>
      <c r="IML1316"/>
      <c r="IMM1316"/>
      <c r="IMN1316"/>
      <c r="IMO1316"/>
      <c r="IMP1316"/>
      <c r="IMQ1316"/>
      <c r="IMR1316"/>
      <c r="IMS1316"/>
      <c r="IMT1316"/>
      <c r="IMU1316"/>
      <c r="IMV1316"/>
      <c r="IMW1316"/>
      <c r="IMX1316"/>
      <c r="IMY1316"/>
      <c r="IMZ1316"/>
      <c r="INA1316"/>
      <c r="INB1316"/>
      <c r="INC1316"/>
      <c r="IND1316"/>
      <c r="INE1316"/>
      <c r="INF1316"/>
      <c r="ING1316"/>
      <c r="INH1316"/>
      <c r="INI1316"/>
      <c r="INJ1316"/>
      <c r="INK1316"/>
      <c r="INL1316"/>
      <c r="INM1316"/>
      <c r="INN1316"/>
      <c r="INO1316"/>
      <c r="INP1316"/>
      <c r="INQ1316"/>
      <c r="INR1316"/>
      <c r="INS1316"/>
      <c r="INT1316"/>
      <c r="INU1316"/>
      <c r="INV1316"/>
      <c r="INW1316"/>
      <c r="INX1316"/>
      <c r="INY1316"/>
      <c r="INZ1316"/>
      <c r="IOA1316"/>
      <c r="IOB1316"/>
      <c r="IOC1316"/>
      <c r="IOD1316"/>
      <c r="IOE1316"/>
      <c r="IOF1316"/>
      <c r="IOG1316"/>
      <c r="IOH1316"/>
      <c r="IOI1316"/>
      <c r="IOJ1316"/>
      <c r="IOK1316"/>
      <c r="IOL1316"/>
      <c r="IOM1316"/>
      <c r="ION1316"/>
      <c r="IOO1316"/>
      <c r="IOP1316"/>
      <c r="IOQ1316"/>
      <c r="IOR1316"/>
      <c r="IOS1316"/>
      <c r="IOT1316"/>
      <c r="IOU1316"/>
      <c r="IOV1316"/>
      <c r="IOW1316"/>
      <c r="IOX1316"/>
      <c r="IOY1316"/>
      <c r="IOZ1316"/>
      <c r="IPA1316"/>
      <c r="IPB1316"/>
      <c r="IPC1316"/>
      <c r="IPD1316"/>
      <c r="IPE1316"/>
      <c r="IPF1316"/>
      <c r="IPG1316"/>
      <c r="IPH1316"/>
      <c r="IPI1316"/>
      <c r="IPJ1316"/>
      <c r="IPK1316"/>
      <c r="IPL1316"/>
      <c r="IPM1316"/>
      <c r="IPN1316"/>
      <c r="IPO1316"/>
      <c r="IPP1316"/>
      <c r="IPQ1316"/>
      <c r="IPR1316"/>
      <c r="IPS1316"/>
      <c r="IPT1316"/>
      <c r="IPU1316"/>
      <c r="IPV1316"/>
      <c r="IPW1316"/>
      <c r="IPX1316"/>
      <c r="IPY1316"/>
      <c r="IPZ1316"/>
      <c r="IQA1316"/>
      <c r="IQB1316"/>
      <c r="IQC1316"/>
      <c r="IQD1316"/>
      <c r="IQE1316"/>
      <c r="IQF1316"/>
      <c r="IQG1316"/>
      <c r="IQH1316"/>
      <c r="IQI1316"/>
      <c r="IQJ1316"/>
      <c r="IQK1316"/>
      <c r="IQL1316"/>
      <c r="IQM1316"/>
      <c r="IQN1316"/>
      <c r="IQO1316"/>
      <c r="IQP1316"/>
      <c r="IQQ1316"/>
      <c r="IQR1316"/>
      <c r="IQS1316"/>
      <c r="IQT1316"/>
      <c r="IQU1316"/>
      <c r="IQV1316"/>
      <c r="IQW1316"/>
      <c r="IQX1316"/>
      <c r="IQY1316"/>
      <c r="IQZ1316"/>
      <c r="IRA1316"/>
      <c r="IRB1316"/>
      <c r="IRC1316"/>
      <c r="IRD1316"/>
      <c r="IRE1316"/>
      <c r="IRF1316"/>
      <c r="IRG1316"/>
      <c r="IRH1316"/>
      <c r="IRI1316"/>
      <c r="IRJ1316"/>
      <c r="IRK1316"/>
      <c r="IRL1316"/>
      <c r="IRM1316"/>
      <c r="IRN1316"/>
      <c r="IRO1316"/>
      <c r="IRP1316"/>
      <c r="IRQ1316"/>
      <c r="IRR1316"/>
      <c r="IRS1316"/>
      <c r="IRT1316"/>
      <c r="IRU1316"/>
      <c r="IRV1316"/>
      <c r="IRW1316"/>
      <c r="IRX1316"/>
      <c r="IRY1316"/>
      <c r="IRZ1316"/>
      <c r="ISA1316"/>
      <c r="ISB1316"/>
      <c r="ISC1316"/>
      <c r="ISD1316"/>
      <c r="ISE1316"/>
      <c r="ISF1316"/>
      <c r="ISG1316"/>
      <c r="ISH1316"/>
      <c r="ISI1316"/>
      <c r="ISJ1316"/>
      <c r="ISK1316"/>
      <c r="ISL1316"/>
      <c r="ISM1316"/>
      <c r="ISN1316"/>
      <c r="ISO1316"/>
      <c r="ISP1316"/>
      <c r="ISQ1316"/>
      <c r="ISR1316"/>
      <c r="ISS1316"/>
      <c r="IST1316"/>
      <c r="ISU1316"/>
      <c r="ISV1316"/>
      <c r="ISW1316"/>
      <c r="ISX1316"/>
      <c r="ISY1316"/>
      <c r="ISZ1316"/>
      <c r="ITA1316"/>
      <c r="ITB1316"/>
      <c r="ITC1316"/>
      <c r="ITD1316"/>
      <c r="ITE1316"/>
      <c r="ITF1316"/>
      <c r="ITG1316"/>
      <c r="ITH1316"/>
      <c r="ITI1316"/>
      <c r="ITJ1316"/>
      <c r="ITK1316"/>
      <c r="ITL1316"/>
      <c r="ITM1316"/>
      <c r="ITN1316"/>
      <c r="ITO1316"/>
      <c r="ITP1316"/>
      <c r="ITQ1316"/>
      <c r="ITR1316"/>
      <c r="ITS1316"/>
      <c r="ITT1316"/>
      <c r="ITU1316"/>
      <c r="ITV1316"/>
      <c r="ITW1316"/>
      <c r="ITX1316"/>
      <c r="ITY1316"/>
      <c r="ITZ1316"/>
      <c r="IUA1316"/>
      <c r="IUB1316"/>
      <c r="IUC1316"/>
      <c r="IUD1316"/>
      <c r="IUE1316"/>
      <c r="IUF1316"/>
      <c r="IUG1316"/>
      <c r="IUH1316"/>
      <c r="IUI1316"/>
      <c r="IUJ1316"/>
      <c r="IUK1316"/>
      <c r="IUL1316"/>
      <c r="IUM1316"/>
      <c r="IUN1316"/>
      <c r="IUO1316"/>
      <c r="IUP1316"/>
      <c r="IUQ1316"/>
      <c r="IUR1316"/>
      <c r="IUS1316"/>
      <c r="IUT1316"/>
      <c r="IUU1316"/>
      <c r="IUV1316"/>
      <c r="IUW1316"/>
      <c r="IUX1316"/>
      <c r="IUY1316"/>
      <c r="IUZ1316"/>
      <c r="IVA1316"/>
      <c r="IVB1316"/>
      <c r="IVC1316"/>
      <c r="IVD1316"/>
      <c r="IVE1316"/>
      <c r="IVF1316"/>
      <c r="IVG1316"/>
      <c r="IVH1316"/>
      <c r="IVI1316"/>
      <c r="IVJ1316"/>
      <c r="IVK1316"/>
      <c r="IVL1316"/>
      <c r="IVM1316"/>
      <c r="IVN1316"/>
      <c r="IVO1316"/>
      <c r="IVP1316"/>
      <c r="IVQ1316"/>
      <c r="IVR1316"/>
      <c r="IVS1316"/>
      <c r="IVT1316"/>
      <c r="IVU1316"/>
      <c r="IVV1316"/>
      <c r="IVW1316"/>
      <c r="IVX1316"/>
      <c r="IVY1316"/>
      <c r="IVZ1316"/>
      <c r="IWA1316"/>
      <c r="IWB1316"/>
      <c r="IWC1316"/>
      <c r="IWD1316"/>
      <c r="IWE1316"/>
      <c r="IWF1316"/>
      <c r="IWG1316"/>
      <c r="IWH1316"/>
      <c r="IWI1316"/>
      <c r="IWJ1316"/>
      <c r="IWK1316"/>
      <c r="IWL1316"/>
      <c r="IWM1316"/>
      <c r="IWN1316"/>
      <c r="IWO1316"/>
      <c r="IWP1316"/>
      <c r="IWQ1316"/>
      <c r="IWR1316"/>
      <c r="IWS1316"/>
      <c r="IWT1316"/>
      <c r="IWU1316"/>
      <c r="IWV1316"/>
      <c r="IWW1316"/>
      <c r="IWX1316"/>
      <c r="IWY1316"/>
      <c r="IWZ1316"/>
      <c r="IXA1316"/>
      <c r="IXB1316"/>
      <c r="IXC1316"/>
      <c r="IXD1316"/>
      <c r="IXE1316"/>
      <c r="IXF1316"/>
      <c r="IXG1316"/>
      <c r="IXH1316"/>
      <c r="IXI1316"/>
      <c r="IXJ1316"/>
      <c r="IXK1316"/>
      <c r="IXL1316"/>
      <c r="IXM1316"/>
      <c r="IXN1316"/>
      <c r="IXO1316"/>
      <c r="IXP1316"/>
      <c r="IXQ1316"/>
      <c r="IXR1316"/>
      <c r="IXS1316"/>
      <c r="IXT1316"/>
      <c r="IXU1316"/>
      <c r="IXV1316"/>
      <c r="IXW1316"/>
      <c r="IXX1316"/>
      <c r="IXY1316"/>
      <c r="IXZ1316"/>
      <c r="IYA1316"/>
      <c r="IYB1316"/>
      <c r="IYC1316"/>
      <c r="IYD1316"/>
      <c r="IYE1316"/>
      <c r="IYF1316"/>
      <c r="IYG1316"/>
      <c r="IYH1316"/>
      <c r="IYI1316"/>
      <c r="IYJ1316"/>
      <c r="IYK1316"/>
      <c r="IYL1316"/>
      <c r="IYM1316"/>
      <c r="IYN1316"/>
      <c r="IYO1316"/>
      <c r="IYP1316"/>
      <c r="IYQ1316"/>
      <c r="IYR1316"/>
      <c r="IYS1316"/>
      <c r="IYT1316"/>
      <c r="IYU1316"/>
      <c r="IYV1316"/>
      <c r="IYW1316"/>
      <c r="IYX1316"/>
      <c r="IYY1316"/>
      <c r="IYZ1316"/>
      <c r="IZA1316"/>
      <c r="IZB1316"/>
      <c r="IZC1316"/>
      <c r="IZD1316"/>
      <c r="IZE1316"/>
      <c r="IZF1316"/>
      <c r="IZG1316"/>
      <c r="IZH1316"/>
      <c r="IZI1316"/>
      <c r="IZJ1316"/>
      <c r="IZK1316"/>
      <c r="IZL1316"/>
      <c r="IZM1316"/>
      <c r="IZN1316"/>
      <c r="IZO1316"/>
      <c r="IZP1316"/>
      <c r="IZQ1316"/>
      <c r="IZR1316"/>
      <c r="IZS1316"/>
      <c r="IZT1316"/>
      <c r="IZU1316"/>
      <c r="IZV1316"/>
      <c r="IZW1316"/>
      <c r="IZX1316"/>
      <c r="IZY1316"/>
      <c r="IZZ1316"/>
      <c r="JAA1316"/>
      <c r="JAB1316"/>
      <c r="JAC1316"/>
      <c r="JAD1316"/>
      <c r="JAE1316"/>
      <c r="JAF1316"/>
      <c r="JAG1316"/>
      <c r="JAH1316"/>
      <c r="JAI1316"/>
      <c r="JAJ1316"/>
      <c r="JAK1316"/>
      <c r="JAL1316"/>
      <c r="JAM1316"/>
      <c r="JAN1316"/>
      <c r="JAO1316"/>
      <c r="JAP1316"/>
      <c r="JAQ1316"/>
      <c r="JAR1316"/>
      <c r="JAS1316"/>
      <c r="JAT1316"/>
      <c r="JAU1316"/>
      <c r="JAV1316"/>
      <c r="JAW1316"/>
      <c r="JAX1316"/>
      <c r="JAY1316"/>
      <c r="JAZ1316"/>
      <c r="JBA1316"/>
      <c r="JBB1316"/>
      <c r="JBC1316"/>
      <c r="JBD1316"/>
      <c r="JBE1316"/>
      <c r="JBF1316"/>
      <c r="JBG1316"/>
      <c r="JBH1316"/>
      <c r="JBI1316"/>
      <c r="JBJ1316"/>
      <c r="JBK1316"/>
      <c r="JBL1316"/>
      <c r="JBM1316"/>
      <c r="JBN1316"/>
      <c r="JBO1316"/>
      <c r="JBP1316"/>
      <c r="JBQ1316"/>
      <c r="JBR1316"/>
      <c r="JBS1316"/>
      <c r="JBT1316"/>
      <c r="JBU1316"/>
      <c r="JBV1316"/>
      <c r="JBW1316"/>
      <c r="JBX1316"/>
      <c r="JBY1316"/>
      <c r="JBZ1316"/>
      <c r="JCA1316"/>
      <c r="JCB1316"/>
      <c r="JCC1316"/>
      <c r="JCD1316"/>
      <c r="JCE1316"/>
      <c r="JCF1316"/>
      <c r="JCG1316"/>
      <c r="JCH1316"/>
      <c r="JCI1316"/>
      <c r="JCJ1316"/>
      <c r="JCK1316"/>
      <c r="JCL1316"/>
      <c r="JCM1316"/>
      <c r="JCN1316"/>
      <c r="JCO1316"/>
      <c r="JCP1316"/>
      <c r="JCQ1316"/>
      <c r="JCR1316"/>
      <c r="JCS1316"/>
      <c r="JCT1316"/>
      <c r="JCU1316"/>
      <c r="JCV1316"/>
      <c r="JCW1316"/>
      <c r="JCX1316"/>
      <c r="JCY1316"/>
      <c r="JCZ1316"/>
      <c r="JDA1316"/>
      <c r="JDB1316"/>
      <c r="JDC1316"/>
      <c r="JDD1316"/>
      <c r="JDE1316"/>
      <c r="JDF1316"/>
      <c r="JDG1316"/>
      <c r="JDH1316"/>
      <c r="JDI1316"/>
      <c r="JDJ1316"/>
      <c r="JDK1316"/>
      <c r="JDL1316"/>
      <c r="JDM1316"/>
      <c r="JDN1316"/>
      <c r="JDO1316"/>
      <c r="JDP1316"/>
      <c r="JDQ1316"/>
      <c r="JDR1316"/>
      <c r="JDS1316"/>
      <c r="JDT1316"/>
      <c r="JDU1316"/>
      <c r="JDV1316"/>
      <c r="JDW1316"/>
      <c r="JDX1316"/>
      <c r="JDY1316"/>
      <c r="JDZ1316"/>
      <c r="JEA1316"/>
      <c r="JEB1316"/>
      <c r="JEC1316"/>
      <c r="JED1316"/>
      <c r="JEE1316"/>
      <c r="JEF1316"/>
      <c r="JEG1316"/>
      <c r="JEH1316"/>
      <c r="JEI1316"/>
      <c r="JEJ1316"/>
      <c r="JEK1316"/>
      <c r="JEL1316"/>
      <c r="JEM1316"/>
      <c r="JEN1316"/>
      <c r="JEO1316"/>
      <c r="JEP1316"/>
      <c r="JEQ1316"/>
      <c r="JER1316"/>
      <c r="JES1316"/>
      <c r="JET1316"/>
      <c r="JEU1316"/>
      <c r="JEV1316"/>
      <c r="JEW1316"/>
      <c r="JEX1316"/>
      <c r="JEY1316"/>
      <c r="JEZ1316"/>
      <c r="JFA1316"/>
      <c r="JFB1316"/>
      <c r="JFC1316"/>
      <c r="JFD1316"/>
      <c r="JFE1316"/>
      <c r="JFF1316"/>
      <c r="JFG1316"/>
      <c r="JFH1316"/>
      <c r="JFI1316"/>
      <c r="JFJ1316"/>
      <c r="JFK1316"/>
      <c r="JFL1316"/>
      <c r="JFM1316"/>
      <c r="JFN1316"/>
      <c r="JFO1316"/>
      <c r="JFP1316"/>
      <c r="JFQ1316"/>
      <c r="JFR1316"/>
      <c r="JFS1316"/>
      <c r="JFT1316"/>
      <c r="JFU1316"/>
      <c r="JFV1316"/>
      <c r="JFW1316"/>
      <c r="JFX1316"/>
      <c r="JFY1316"/>
      <c r="JFZ1316"/>
      <c r="JGA1316"/>
      <c r="JGB1316"/>
      <c r="JGC1316"/>
      <c r="JGD1316"/>
      <c r="JGE1316"/>
      <c r="JGF1316"/>
      <c r="JGG1316"/>
      <c r="JGH1316"/>
      <c r="JGI1316"/>
      <c r="JGJ1316"/>
      <c r="JGK1316"/>
      <c r="JGL1316"/>
      <c r="JGM1316"/>
      <c r="JGN1316"/>
      <c r="JGO1316"/>
      <c r="JGP1316"/>
      <c r="JGQ1316"/>
      <c r="JGR1316"/>
      <c r="JGS1316"/>
      <c r="JGT1316"/>
      <c r="JGU1316"/>
      <c r="JGV1316"/>
      <c r="JGW1316"/>
      <c r="JGX1316"/>
      <c r="JGY1316"/>
      <c r="JGZ1316"/>
      <c r="JHA1316"/>
      <c r="JHB1316"/>
      <c r="JHC1316"/>
      <c r="JHD1316"/>
      <c r="JHE1316"/>
      <c r="JHF1316"/>
      <c r="JHG1316"/>
      <c r="JHH1316"/>
      <c r="JHI1316"/>
      <c r="JHJ1316"/>
      <c r="JHK1316"/>
      <c r="JHL1316"/>
      <c r="JHM1316"/>
      <c r="JHN1316"/>
      <c r="JHO1316"/>
      <c r="JHP1316"/>
      <c r="JHQ1316"/>
      <c r="JHR1316"/>
      <c r="JHS1316"/>
      <c r="JHT1316"/>
      <c r="JHU1316"/>
      <c r="JHV1316"/>
      <c r="JHW1316"/>
      <c r="JHX1316"/>
      <c r="JHY1316"/>
      <c r="JHZ1316"/>
      <c r="JIA1316"/>
      <c r="JIB1316"/>
      <c r="JIC1316"/>
      <c r="JID1316"/>
      <c r="JIE1316"/>
      <c r="JIF1316"/>
      <c r="JIG1316"/>
      <c r="JIH1316"/>
      <c r="JII1316"/>
      <c r="JIJ1316"/>
      <c r="JIK1316"/>
      <c r="JIL1316"/>
      <c r="JIM1316"/>
      <c r="JIN1316"/>
      <c r="JIO1316"/>
      <c r="JIP1316"/>
      <c r="JIQ1316"/>
      <c r="JIR1316"/>
      <c r="JIS1316"/>
      <c r="JIT1316"/>
      <c r="JIU1316"/>
      <c r="JIV1316"/>
      <c r="JIW1316"/>
      <c r="JIX1316"/>
      <c r="JIY1316"/>
      <c r="JIZ1316"/>
      <c r="JJA1316"/>
      <c r="JJB1316"/>
      <c r="JJC1316"/>
      <c r="JJD1316"/>
      <c r="JJE1316"/>
      <c r="JJF1316"/>
      <c r="JJG1316"/>
      <c r="JJH1316"/>
      <c r="JJI1316"/>
      <c r="JJJ1316"/>
      <c r="JJK1316"/>
      <c r="JJL1316"/>
      <c r="JJM1316"/>
      <c r="JJN1316"/>
      <c r="JJO1316"/>
      <c r="JJP1316"/>
      <c r="JJQ1316"/>
      <c r="JJR1316"/>
      <c r="JJS1316"/>
      <c r="JJT1316"/>
      <c r="JJU1316"/>
      <c r="JJV1316"/>
      <c r="JJW1316"/>
      <c r="JJX1316"/>
      <c r="JJY1316"/>
      <c r="JJZ1316"/>
      <c r="JKA1316"/>
      <c r="JKB1316"/>
      <c r="JKC1316"/>
      <c r="JKD1316"/>
      <c r="JKE1316"/>
      <c r="JKF1316"/>
      <c r="JKG1316"/>
      <c r="JKH1316"/>
      <c r="JKI1316"/>
      <c r="JKJ1316"/>
      <c r="JKK1316"/>
      <c r="JKL1316"/>
      <c r="JKM1316"/>
      <c r="JKN1316"/>
      <c r="JKO1316"/>
      <c r="JKP1316"/>
      <c r="JKQ1316"/>
      <c r="JKR1316"/>
      <c r="JKS1316"/>
      <c r="JKT1316"/>
      <c r="JKU1316"/>
      <c r="JKV1316"/>
      <c r="JKW1316"/>
      <c r="JKX1316"/>
      <c r="JKY1316"/>
      <c r="JKZ1316"/>
      <c r="JLA1316"/>
      <c r="JLB1316"/>
      <c r="JLC1316"/>
      <c r="JLD1316"/>
      <c r="JLE1316"/>
      <c r="JLF1316"/>
      <c r="JLG1316"/>
      <c r="JLH1316"/>
      <c r="JLI1316"/>
      <c r="JLJ1316"/>
      <c r="JLK1316"/>
      <c r="JLL1316"/>
      <c r="JLM1316"/>
      <c r="JLN1316"/>
      <c r="JLO1316"/>
      <c r="JLP1316"/>
      <c r="JLQ1316"/>
      <c r="JLR1316"/>
      <c r="JLS1316"/>
      <c r="JLT1316"/>
      <c r="JLU1316"/>
      <c r="JLV1316"/>
      <c r="JLW1316"/>
      <c r="JLX1316"/>
      <c r="JLY1316"/>
      <c r="JLZ1316"/>
      <c r="JMA1316"/>
      <c r="JMB1316"/>
      <c r="JMC1316"/>
      <c r="JMD1316"/>
      <c r="JME1316"/>
      <c r="JMF1316"/>
      <c r="JMG1316"/>
      <c r="JMH1316"/>
      <c r="JMI1316"/>
      <c r="JMJ1316"/>
      <c r="JMK1316"/>
      <c r="JML1316"/>
      <c r="JMM1316"/>
      <c r="JMN1316"/>
      <c r="JMO1316"/>
      <c r="JMP1316"/>
      <c r="JMQ1316"/>
      <c r="JMR1316"/>
      <c r="JMS1316"/>
      <c r="JMT1316"/>
      <c r="JMU1316"/>
      <c r="JMV1316"/>
      <c r="JMW1316"/>
      <c r="JMX1316"/>
      <c r="JMY1316"/>
      <c r="JMZ1316"/>
      <c r="JNA1316"/>
      <c r="JNB1316"/>
      <c r="JNC1316"/>
      <c r="JND1316"/>
      <c r="JNE1316"/>
      <c r="JNF1316"/>
      <c r="JNG1316"/>
      <c r="JNH1316"/>
      <c r="JNI1316"/>
      <c r="JNJ1316"/>
      <c r="JNK1316"/>
      <c r="JNL1316"/>
      <c r="JNM1316"/>
      <c r="JNN1316"/>
      <c r="JNO1316"/>
      <c r="JNP1316"/>
      <c r="JNQ1316"/>
      <c r="JNR1316"/>
      <c r="JNS1316"/>
      <c r="JNT1316"/>
      <c r="JNU1316"/>
      <c r="JNV1316"/>
      <c r="JNW1316"/>
      <c r="JNX1316"/>
      <c r="JNY1316"/>
      <c r="JNZ1316"/>
      <c r="JOA1316"/>
      <c r="JOB1316"/>
      <c r="JOC1316"/>
      <c r="JOD1316"/>
      <c r="JOE1316"/>
      <c r="JOF1316"/>
      <c r="JOG1316"/>
      <c r="JOH1316"/>
      <c r="JOI1316"/>
      <c r="JOJ1316"/>
      <c r="JOK1316"/>
      <c r="JOL1316"/>
      <c r="JOM1316"/>
      <c r="JON1316"/>
      <c r="JOO1316"/>
      <c r="JOP1316"/>
      <c r="JOQ1316"/>
      <c r="JOR1316"/>
      <c r="JOS1316"/>
      <c r="JOT1316"/>
      <c r="JOU1316"/>
      <c r="JOV1316"/>
      <c r="JOW1316"/>
      <c r="JOX1316"/>
      <c r="JOY1316"/>
      <c r="JOZ1316"/>
      <c r="JPA1316"/>
      <c r="JPB1316"/>
      <c r="JPC1316"/>
      <c r="JPD1316"/>
      <c r="JPE1316"/>
      <c r="JPF1316"/>
      <c r="JPG1316"/>
      <c r="JPH1316"/>
      <c r="JPI1316"/>
      <c r="JPJ1316"/>
      <c r="JPK1316"/>
      <c r="JPL1316"/>
      <c r="JPM1316"/>
      <c r="JPN1316"/>
      <c r="JPO1316"/>
      <c r="JPP1316"/>
      <c r="JPQ1316"/>
      <c r="JPR1316"/>
      <c r="JPS1316"/>
      <c r="JPT1316"/>
      <c r="JPU1316"/>
      <c r="JPV1316"/>
      <c r="JPW1316"/>
      <c r="JPX1316"/>
      <c r="JPY1316"/>
      <c r="JPZ1316"/>
      <c r="JQA1316"/>
      <c r="JQB1316"/>
      <c r="JQC1316"/>
      <c r="JQD1316"/>
      <c r="JQE1316"/>
      <c r="JQF1316"/>
      <c r="JQG1316"/>
      <c r="JQH1316"/>
      <c r="JQI1316"/>
      <c r="JQJ1316"/>
      <c r="JQK1316"/>
      <c r="JQL1316"/>
      <c r="JQM1316"/>
      <c r="JQN1316"/>
      <c r="JQO1316"/>
      <c r="JQP1316"/>
      <c r="JQQ1316"/>
      <c r="JQR1316"/>
      <c r="JQS1316"/>
      <c r="JQT1316"/>
      <c r="JQU1316"/>
      <c r="JQV1316"/>
      <c r="JQW1316"/>
      <c r="JQX1316"/>
      <c r="JQY1316"/>
      <c r="JQZ1316"/>
      <c r="JRA1316"/>
      <c r="JRB1316"/>
      <c r="JRC1316"/>
      <c r="JRD1316"/>
      <c r="JRE1316"/>
      <c r="JRF1316"/>
      <c r="JRG1316"/>
      <c r="JRH1316"/>
      <c r="JRI1316"/>
      <c r="JRJ1316"/>
      <c r="JRK1316"/>
      <c r="JRL1316"/>
      <c r="JRM1316"/>
      <c r="JRN1316"/>
      <c r="JRO1316"/>
      <c r="JRP1316"/>
      <c r="JRQ1316"/>
      <c r="JRR1316"/>
      <c r="JRS1316"/>
      <c r="JRT1316"/>
      <c r="JRU1316"/>
      <c r="JRV1316"/>
      <c r="JRW1316"/>
      <c r="JRX1316"/>
      <c r="JRY1316"/>
      <c r="JRZ1316"/>
      <c r="JSA1316"/>
      <c r="JSB1316"/>
      <c r="JSC1316"/>
      <c r="JSD1316"/>
      <c r="JSE1316"/>
      <c r="JSF1316"/>
      <c r="JSG1316"/>
      <c r="JSH1316"/>
      <c r="JSI1316"/>
      <c r="JSJ1316"/>
      <c r="JSK1316"/>
      <c r="JSL1316"/>
      <c r="JSM1316"/>
      <c r="JSN1316"/>
      <c r="JSO1316"/>
      <c r="JSP1316"/>
      <c r="JSQ1316"/>
      <c r="JSR1316"/>
      <c r="JSS1316"/>
      <c r="JST1316"/>
      <c r="JSU1316"/>
      <c r="JSV1316"/>
      <c r="JSW1316"/>
      <c r="JSX1316"/>
      <c r="JSY1316"/>
      <c r="JSZ1316"/>
      <c r="JTA1316"/>
      <c r="JTB1316"/>
      <c r="JTC1316"/>
      <c r="JTD1316"/>
      <c r="JTE1316"/>
      <c r="JTF1316"/>
      <c r="JTG1316"/>
      <c r="JTH1316"/>
      <c r="JTI1316"/>
      <c r="JTJ1316"/>
      <c r="JTK1316"/>
      <c r="JTL1316"/>
      <c r="JTM1316"/>
      <c r="JTN1316"/>
      <c r="JTO1316"/>
      <c r="JTP1316"/>
      <c r="JTQ1316"/>
      <c r="JTR1316"/>
      <c r="JTS1316"/>
      <c r="JTT1316"/>
      <c r="JTU1316"/>
      <c r="JTV1316"/>
      <c r="JTW1316"/>
      <c r="JTX1316"/>
      <c r="JTY1316"/>
      <c r="JTZ1316"/>
      <c r="JUA1316"/>
      <c r="JUB1316"/>
      <c r="JUC1316"/>
      <c r="JUD1316"/>
      <c r="JUE1316"/>
      <c r="JUF1316"/>
      <c r="JUG1316"/>
      <c r="JUH1316"/>
      <c r="JUI1316"/>
      <c r="JUJ1316"/>
      <c r="JUK1316"/>
      <c r="JUL1316"/>
      <c r="JUM1316"/>
      <c r="JUN1316"/>
      <c r="JUO1316"/>
      <c r="JUP1316"/>
      <c r="JUQ1316"/>
      <c r="JUR1316"/>
      <c r="JUS1316"/>
      <c r="JUT1316"/>
      <c r="JUU1316"/>
      <c r="JUV1316"/>
      <c r="JUW1316"/>
      <c r="JUX1316"/>
      <c r="JUY1316"/>
      <c r="JUZ1316"/>
      <c r="JVA1316"/>
      <c r="JVB1316"/>
      <c r="JVC1316"/>
      <c r="JVD1316"/>
      <c r="JVE1316"/>
      <c r="JVF1316"/>
      <c r="JVG1316"/>
      <c r="JVH1316"/>
      <c r="JVI1316"/>
      <c r="JVJ1316"/>
      <c r="JVK1316"/>
      <c r="JVL1316"/>
      <c r="JVM1316"/>
      <c r="JVN1316"/>
      <c r="JVO1316"/>
      <c r="JVP1316"/>
      <c r="JVQ1316"/>
      <c r="JVR1316"/>
      <c r="JVS1316"/>
      <c r="JVT1316"/>
      <c r="JVU1316"/>
      <c r="JVV1316"/>
      <c r="JVW1316"/>
      <c r="JVX1316"/>
      <c r="JVY1316"/>
      <c r="JVZ1316"/>
      <c r="JWA1316"/>
      <c r="JWB1316"/>
      <c r="JWC1316"/>
      <c r="JWD1316"/>
      <c r="JWE1316"/>
      <c r="JWF1316"/>
      <c r="JWG1316"/>
      <c r="JWH1316"/>
      <c r="JWI1316"/>
      <c r="JWJ1316"/>
      <c r="JWK1316"/>
      <c r="JWL1316"/>
      <c r="JWM1316"/>
      <c r="JWN1316"/>
      <c r="JWO1316"/>
      <c r="JWP1316"/>
      <c r="JWQ1316"/>
      <c r="JWR1316"/>
      <c r="JWS1316"/>
      <c r="JWT1316"/>
      <c r="JWU1316"/>
      <c r="JWV1316"/>
      <c r="JWW1316"/>
      <c r="JWX1316"/>
      <c r="JWY1316"/>
      <c r="JWZ1316"/>
      <c r="JXA1316"/>
      <c r="JXB1316"/>
      <c r="JXC1316"/>
      <c r="JXD1316"/>
      <c r="JXE1316"/>
      <c r="JXF1316"/>
      <c r="JXG1316"/>
      <c r="JXH1316"/>
      <c r="JXI1316"/>
      <c r="JXJ1316"/>
      <c r="JXK1316"/>
      <c r="JXL1316"/>
      <c r="JXM1316"/>
      <c r="JXN1316"/>
      <c r="JXO1316"/>
      <c r="JXP1316"/>
      <c r="JXQ1316"/>
      <c r="JXR1316"/>
      <c r="JXS1316"/>
      <c r="JXT1316"/>
      <c r="JXU1316"/>
      <c r="JXV1316"/>
      <c r="JXW1316"/>
      <c r="JXX1316"/>
      <c r="JXY1316"/>
      <c r="JXZ1316"/>
      <c r="JYA1316"/>
      <c r="JYB1316"/>
      <c r="JYC1316"/>
      <c r="JYD1316"/>
      <c r="JYE1316"/>
      <c r="JYF1316"/>
      <c r="JYG1316"/>
      <c r="JYH1316"/>
      <c r="JYI1316"/>
      <c r="JYJ1316"/>
      <c r="JYK1316"/>
      <c r="JYL1316"/>
      <c r="JYM1316"/>
      <c r="JYN1316"/>
      <c r="JYO1316"/>
      <c r="JYP1316"/>
      <c r="JYQ1316"/>
      <c r="JYR1316"/>
      <c r="JYS1316"/>
      <c r="JYT1316"/>
      <c r="JYU1316"/>
      <c r="JYV1316"/>
      <c r="JYW1316"/>
      <c r="JYX1316"/>
      <c r="JYY1316"/>
      <c r="JYZ1316"/>
      <c r="JZA1316"/>
      <c r="JZB1316"/>
      <c r="JZC1316"/>
      <c r="JZD1316"/>
      <c r="JZE1316"/>
      <c r="JZF1316"/>
      <c r="JZG1316"/>
      <c r="JZH1316"/>
      <c r="JZI1316"/>
      <c r="JZJ1316"/>
      <c r="JZK1316"/>
      <c r="JZL1316"/>
      <c r="JZM1316"/>
      <c r="JZN1316"/>
      <c r="JZO1316"/>
      <c r="JZP1316"/>
      <c r="JZQ1316"/>
      <c r="JZR1316"/>
      <c r="JZS1316"/>
      <c r="JZT1316"/>
      <c r="JZU1316"/>
      <c r="JZV1316"/>
      <c r="JZW1316"/>
      <c r="JZX1316"/>
      <c r="JZY1316"/>
      <c r="JZZ1316"/>
      <c r="KAA1316"/>
      <c r="KAB1316"/>
      <c r="KAC1316"/>
      <c r="KAD1316"/>
      <c r="KAE1316"/>
      <c r="KAF1316"/>
      <c r="KAG1316"/>
      <c r="KAH1316"/>
      <c r="KAI1316"/>
      <c r="KAJ1316"/>
      <c r="KAK1316"/>
      <c r="KAL1316"/>
      <c r="KAM1316"/>
      <c r="KAN1316"/>
      <c r="KAO1316"/>
      <c r="KAP1316"/>
      <c r="KAQ1316"/>
      <c r="KAR1316"/>
      <c r="KAS1316"/>
      <c r="KAT1316"/>
      <c r="KAU1316"/>
      <c r="KAV1316"/>
      <c r="KAW1316"/>
      <c r="KAX1316"/>
      <c r="KAY1316"/>
      <c r="KAZ1316"/>
      <c r="KBA1316"/>
      <c r="KBB1316"/>
      <c r="KBC1316"/>
      <c r="KBD1316"/>
      <c r="KBE1316"/>
      <c r="KBF1316"/>
      <c r="KBG1316"/>
      <c r="KBH1316"/>
      <c r="KBI1316"/>
      <c r="KBJ1316"/>
      <c r="KBK1316"/>
      <c r="KBL1316"/>
      <c r="KBM1316"/>
      <c r="KBN1316"/>
      <c r="KBO1316"/>
      <c r="KBP1316"/>
      <c r="KBQ1316"/>
      <c r="KBR1316"/>
      <c r="KBS1316"/>
      <c r="KBT1316"/>
      <c r="KBU1316"/>
      <c r="KBV1316"/>
      <c r="KBW1316"/>
      <c r="KBX1316"/>
      <c r="KBY1316"/>
      <c r="KBZ1316"/>
      <c r="KCA1316"/>
      <c r="KCB1316"/>
      <c r="KCC1316"/>
      <c r="KCD1316"/>
      <c r="KCE1316"/>
      <c r="KCF1316"/>
      <c r="KCG1316"/>
      <c r="KCH1316"/>
      <c r="KCI1316"/>
      <c r="KCJ1316"/>
      <c r="KCK1316"/>
      <c r="KCL1316"/>
      <c r="KCM1316"/>
      <c r="KCN1316"/>
      <c r="KCO1316"/>
      <c r="KCP1316"/>
      <c r="KCQ1316"/>
      <c r="KCR1316"/>
      <c r="KCS1316"/>
      <c r="KCT1316"/>
      <c r="KCU1316"/>
      <c r="KCV1316"/>
      <c r="KCW1316"/>
      <c r="KCX1316"/>
      <c r="KCY1316"/>
      <c r="KCZ1316"/>
      <c r="KDA1316"/>
      <c r="KDB1316"/>
      <c r="KDC1316"/>
      <c r="KDD1316"/>
      <c r="KDE1316"/>
      <c r="KDF1316"/>
      <c r="KDG1316"/>
      <c r="KDH1316"/>
      <c r="KDI1316"/>
      <c r="KDJ1316"/>
      <c r="KDK1316"/>
      <c r="KDL1316"/>
      <c r="KDM1316"/>
      <c r="KDN1316"/>
      <c r="KDO1316"/>
      <c r="KDP1316"/>
      <c r="KDQ1316"/>
      <c r="KDR1316"/>
      <c r="KDS1316"/>
      <c r="KDT1316"/>
      <c r="KDU1316"/>
      <c r="KDV1316"/>
      <c r="KDW1316"/>
      <c r="KDX1316"/>
      <c r="KDY1316"/>
      <c r="KDZ1316"/>
      <c r="KEA1316"/>
      <c r="KEB1316"/>
      <c r="KEC1316"/>
      <c r="KED1316"/>
      <c r="KEE1316"/>
      <c r="KEF1316"/>
      <c r="KEG1316"/>
      <c r="KEH1316"/>
      <c r="KEI1316"/>
      <c r="KEJ1316"/>
      <c r="KEK1316"/>
      <c r="KEL1316"/>
      <c r="KEM1316"/>
      <c r="KEN1316"/>
      <c r="KEO1316"/>
      <c r="KEP1316"/>
      <c r="KEQ1316"/>
      <c r="KER1316"/>
      <c r="KES1316"/>
      <c r="KET1316"/>
      <c r="KEU1316"/>
      <c r="KEV1316"/>
      <c r="KEW1316"/>
      <c r="KEX1316"/>
      <c r="KEY1316"/>
      <c r="KEZ1316"/>
      <c r="KFA1316"/>
      <c r="KFB1316"/>
      <c r="KFC1316"/>
      <c r="KFD1316"/>
      <c r="KFE1316"/>
      <c r="KFF1316"/>
      <c r="KFG1316"/>
      <c r="KFH1316"/>
      <c r="KFI1316"/>
      <c r="KFJ1316"/>
      <c r="KFK1316"/>
      <c r="KFL1316"/>
      <c r="KFM1316"/>
      <c r="KFN1316"/>
      <c r="KFO1316"/>
      <c r="KFP1316"/>
      <c r="KFQ1316"/>
      <c r="KFR1316"/>
      <c r="KFS1316"/>
      <c r="KFT1316"/>
      <c r="KFU1316"/>
      <c r="KFV1316"/>
      <c r="KFW1316"/>
      <c r="KFX1316"/>
      <c r="KFY1316"/>
      <c r="KFZ1316"/>
      <c r="KGA1316"/>
      <c r="KGB1316"/>
      <c r="KGC1316"/>
      <c r="KGD1316"/>
      <c r="KGE1316"/>
      <c r="KGF1316"/>
      <c r="KGG1316"/>
      <c r="KGH1316"/>
      <c r="KGI1316"/>
      <c r="KGJ1316"/>
      <c r="KGK1316"/>
      <c r="KGL1316"/>
      <c r="KGM1316"/>
      <c r="KGN1316"/>
      <c r="KGO1316"/>
      <c r="KGP1316"/>
      <c r="KGQ1316"/>
      <c r="KGR1316"/>
      <c r="KGS1316"/>
      <c r="KGT1316"/>
      <c r="KGU1316"/>
      <c r="KGV1316"/>
      <c r="KGW1316"/>
      <c r="KGX1316"/>
      <c r="KGY1316"/>
      <c r="KGZ1316"/>
      <c r="KHA1316"/>
      <c r="KHB1316"/>
      <c r="KHC1316"/>
      <c r="KHD1316"/>
      <c r="KHE1316"/>
      <c r="KHF1316"/>
      <c r="KHG1316"/>
      <c r="KHH1316"/>
      <c r="KHI1316"/>
      <c r="KHJ1316"/>
      <c r="KHK1316"/>
      <c r="KHL1316"/>
      <c r="KHM1316"/>
      <c r="KHN1316"/>
      <c r="KHO1316"/>
      <c r="KHP1316"/>
      <c r="KHQ1316"/>
      <c r="KHR1316"/>
      <c r="KHS1316"/>
      <c r="KHT1316"/>
      <c r="KHU1316"/>
      <c r="KHV1316"/>
      <c r="KHW1316"/>
      <c r="KHX1316"/>
      <c r="KHY1316"/>
      <c r="KHZ1316"/>
      <c r="KIA1316"/>
      <c r="KIB1316"/>
      <c r="KIC1316"/>
      <c r="KID1316"/>
      <c r="KIE1316"/>
      <c r="KIF1316"/>
      <c r="KIG1316"/>
      <c r="KIH1316"/>
      <c r="KII1316"/>
      <c r="KIJ1316"/>
      <c r="KIK1316"/>
      <c r="KIL1316"/>
      <c r="KIM1316"/>
      <c r="KIN1316"/>
      <c r="KIO1316"/>
      <c r="KIP1316"/>
      <c r="KIQ1316"/>
      <c r="KIR1316"/>
      <c r="KIS1316"/>
      <c r="KIT1316"/>
      <c r="KIU1316"/>
      <c r="KIV1316"/>
      <c r="KIW1316"/>
      <c r="KIX1316"/>
      <c r="KIY1316"/>
      <c r="KIZ1316"/>
      <c r="KJA1316"/>
      <c r="KJB1316"/>
      <c r="KJC1316"/>
      <c r="KJD1316"/>
      <c r="KJE1316"/>
      <c r="KJF1316"/>
      <c r="KJG1316"/>
      <c r="KJH1316"/>
      <c r="KJI1316"/>
      <c r="KJJ1316"/>
      <c r="KJK1316"/>
      <c r="KJL1316"/>
      <c r="KJM1316"/>
      <c r="KJN1316"/>
      <c r="KJO1316"/>
      <c r="KJP1316"/>
      <c r="KJQ1316"/>
      <c r="KJR1316"/>
      <c r="KJS1316"/>
      <c r="KJT1316"/>
      <c r="KJU1316"/>
      <c r="KJV1316"/>
      <c r="KJW1316"/>
      <c r="KJX1316"/>
      <c r="KJY1316"/>
      <c r="KJZ1316"/>
      <c r="KKA1316"/>
      <c r="KKB1316"/>
      <c r="KKC1316"/>
      <c r="KKD1316"/>
      <c r="KKE1316"/>
      <c r="KKF1316"/>
      <c r="KKG1316"/>
      <c r="KKH1316"/>
      <c r="KKI1316"/>
      <c r="KKJ1316"/>
      <c r="KKK1316"/>
      <c r="KKL1316"/>
      <c r="KKM1316"/>
      <c r="KKN1316"/>
      <c r="KKO1316"/>
      <c r="KKP1316"/>
      <c r="KKQ1316"/>
      <c r="KKR1316"/>
      <c r="KKS1316"/>
      <c r="KKT1316"/>
      <c r="KKU1316"/>
      <c r="KKV1316"/>
      <c r="KKW1316"/>
      <c r="KKX1316"/>
      <c r="KKY1316"/>
      <c r="KKZ1316"/>
      <c r="KLA1316"/>
      <c r="KLB1316"/>
      <c r="KLC1316"/>
      <c r="KLD1316"/>
      <c r="KLE1316"/>
      <c r="KLF1316"/>
      <c r="KLG1316"/>
      <c r="KLH1316"/>
      <c r="KLI1316"/>
      <c r="KLJ1316"/>
      <c r="KLK1316"/>
      <c r="KLL1316"/>
      <c r="KLM1316"/>
      <c r="KLN1316"/>
      <c r="KLO1316"/>
      <c r="KLP1316"/>
      <c r="KLQ1316"/>
      <c r="KLR1316"/>
      <c r="KLS1316"/>
      <c r="KLT1316"/>
      <c r="KLU1316"/>
      <c r="KLV1316"/>
      <c r="KLW1316"/>
      <c r="KLX1316"/>
      <c r="KLY1316"/>
      <c r="KLZ1316"/>
      <c r="KMA1316"/>
      <c r="KMB1316"/>
      <c r="KMC1316"/>
      <c r="KMD1316"/>
      <c r="KME1316"/>
      <c r="KMF1316"/>
      <c r="KMG1316"/>
      <c r="KMH1316"/>
      <c r="KMI1316"/>
      <c r="KMJ1316"/>
      <c r="KMK1316"/>
      <c r="KML1316"/>
      <c r="KMM1316"/>
      <c r="KMN1316"/>
      <c r="KMO1316"/>
      <c r="KMP1316"/>
      <c r="KMQ1316"/>
      <c r="KMR1316"/>
      <c r="KMS1316"/>
      <c r="KMT1316"/>
      <c r="KMU1316"/>
      <c r="KMV1316"/>
      <c r="KMW1316"/>
      <c r="KMX1316"/>
      <c r="KMY1316"/>
      <c r="KMZ1316"/>
      <c r="KNA1316"/>
      <c r="KNB1316"/>
      <c r="KNC1316"/>
      <c r="KND1316"/>
      <c r="KNE1316"/>
      <c r="KNF1316"/>
      <c r="KNG1316"/>
      <c r="KNH1316"/>
      <c r="KNI1316"/>
      <c r="KNJ1316"/>
      <c r="KNK1316"/>
      <c r="KNL1316"/>
      <c r="KNM1316"/>
      <c r="KNN1316"/>
      <c r="KNO1316"/>
      <c r="KNP1316"/>
      <c r="KNQ1316"/>
      <c r="KNR1316"/>
      <c r="KNS1316"/>
      <c r="KNT1316"/>
      <c r="KNU1316"/>
      <c r="KNV1316"/>
      <c r="KNW1316"/>
      <c r="KNX1316"/>
      <c r="KNY1316"/>
      <c r="KNZ1316"/>
      <c r="KOA1316"/>
      <c r="KOB1316"/>
      <c r="KOC1316"/>
      <c r="KOD1316"/>
      <c r="KOE1316"/>
      <c r="KOF1316"/>
      <c r="KOG1316"/>
      <c r="KOH1316"/>
      <c r="KOI1316"/>
      <c r="KOJ1316"/>
      <c r="KOK1316"/>
      <c r="KOL1316"/>
      <c r="KOM1316"/>
      <c r="KON1316"/>
      <c r="KOO1316"/>
      <c r="KOP1316"/>
      <c r="KOQ1316"/>
      <c r="KOR1316"/>
      <c r="KOS1316"/>
      <c r="KOT1316"/>
      <c r="KOU1316"/>
      <c r="KOV1316"/>
      <c r="KOW1316"/>
      <c r="KOX1316"/>
      <c r="KOY1316"/>
      <c r="KOZ1316"/>
      <c r="KPA1316"/>
      <c r="KPB1316"/>
      <c r="KPC1316"/>
      <c r="KPD1316"/>
      <c r="KPE1316"/>
      <c r="KPF1316"/>
      <c r="KPG1316"/>
      <c r="KPH1316"/>
      <c r="KPI1316"/>
      <c r="KPJ1316"/>
      <c r="KPK1316"/>
      <c r="KPL1316"/>
      <c r="KPM1316"/>
      <c r="KPN1316"/>
      <c r="KPO1316"/>
      <c r="KPP1316"/>
      <c r="KPQ1316"/>
      <c r="KPR1316"/>
      <c r="KPS1316"/>
      <c r="KPT1316"/>
      <c r="KPU1316"/>
      <c r="KPV1316"/>
      <c r="KPW1316"/>
      <c r="KPX1316"/>
      <c r="KPY1316"/>
      <c r="KPZ1316"/>
      <c r="KQA1316"/>
      <c r="KQB1316"/>
      <c r="KQC1316"/>
      <c r="KQD1316"/>
      <c r="KQE1316"/>
      <c r="KQF1316"/>
      <c r="KQG1316"/>
      <c r="KQH1316"/>
      <c r="KQI1316"/>
      <c r="KQJ1316"/>
      <c r="KQK1316"/>
      <c r="KQL1316"/>
      <c r="KQM1316"/>
      <c r="KQN1316"/>
      <c r="KQO1316"/>
      <c r="KQP1316"/>
      <c r="KQQ1316"/>
      <c r="KQR1316"/>
      <c r="KQS1316"/>
      <c r="KQT1316"/>
      <c r="KQU1316"/>
      <c r="KQV1316"/>
      <c r="KQW1316"/>
      <c r="KQX1316"/>
      <c r="KQY1316"/>
      <c r="KQZ1316"/>
      <c r="KRA1316"/>
      <c r="KRB1316"/>
      <c r="KRC1316"/>
      <c r="KRD1316"/>
      <c r="KRE1316"/>
      <c r="KRF1316"/>
      <c r="KRG1316"/>
      <c r="KRH1316"/>
      <c r="KRI1316"/>
      <c r="KRJ1316"/>
      <c r="KRK1316"/>
      <c r="KRL1316"/>
      <c r="KRM1316"/>
      <c r="KRN1316"/>
      <c r="KRO1316"/>
      <c r="KRP1316"/>
      <c r="KRQ1316"/>
      <c r="KRR1316"/>
      <c r="KRS1316"/>
      <c r="KRT1316"/>
      <c r="KRU1316"/>
      <c r="KRV1316"/>
      <c r="KRW1316"/>
      <c r="KRX1316"/>
      <c r="KRY1316"/>
      <c r="KRZ1316"/>
      <c r="KSA1316"/>
      <c r="KSB1316"/>
      <c r="KSC1316"/>
      <c r="KSD1316"/>
      <c r="KSE1316"/>
      <c r="KSF1316"/>
      <c r="KSG1316"/>
      <c r="KSH1316"/>
      <c r="KSI1316"/>
      <c r="KSJ1316"/>
      <c r="KSK1316"/>
      <c r="KSL1316"/>
      <c r="KSM1316"/>
      <c r="KSN1316"/>
      <c r="KSO1316"/>
      <c r="KSP1316"/>
      <c r="KSQ1316"/>
      <c r="KSR1316"/>
      <c r="KSS1316"/>
      <c r="KST1316"/>
      <c r="KSU1316"/>
      <c r="KSV1316"/>
      <c r="KSW1316"/>
      <c r="KSX1316"/>
      <c r="KSY1316"/>
      <c r="KSZ1316"/>
      <c r="KTA1316"/>
      <c r="KTB1316"/>
      <c r="KTC1316"/>
      <c r="KTD1316"/>
      <c r="KTE1316"/>
      <c r="KTF1316"/>
      <c r="KTG1316"/>
      <c r="KTH1316"/>
      <c r="KTI1316"/>
      <c r="KTJ1316"/>
      <c r="KTK1316"/>
      <c r="KTL1316"/>
      <c r="KTM1316"/>
      <c r="KTN1316"/>
      <c r="KTO1316"/>
      <c r="KTP1316"/>
      <c r="KTQ1316"/>
      <c r="KTR1316"/>
      <c r="KTS1316"/>
      <c r="KTT1316"/>
      <c r="KTU1316"/>
      <c r="KTV1316"/>
      <c r="KTW1316"/>
      <c r="KTX1316"/>
      <c r="KTY1316"/>
      <c r="KTZ1316"/>
      <c r="KUA1316"/>
      <c r="KUB1316"/>
      <c r="KUC1316"/>
      <c r="KUD1316"/>
      <c r="KUE1316"/>
      <c r="KUF1316"/>
      <c r="KUG1316"/>
      <c r="KUH1316"/>
      <c r="KUI1316"/>
      <c r="KUJ1316"/>
      <c r="KUK1316"/>
      <c r="KUL1316"/>
      <c r="KUM1316"/>
      <c r="KUN1316"/>
      <c r="KUO1316"/>
      <c r="KUP1316"/>
      <c r="KUQ1316"/>
      <c r="KUR1316"/>
      <c r="KUS1316"/>
      <c r="KUT1316"/>
      <c r="KUU1316"/>
      <c r="KUV1316"/>
      <c r="KUW1316"/>
      <c r="KUX1316"/>
      <c r="KUY1316"/>
      <c r="KUZ1316"/>
      <c r="KVA1316"/>
      <c r="KVB1316"/>
      <c r="KVC1316"/>
      <c r="KVD1316"/>
      <c r="KVE1316"/>
      <c r="KVF1316"/>
      <c r="KVG1316"/>
      <c r="KVH1316"/>
      <c r="KVI1316"/>
      <c r="KVJ1316"/>
      <c r="KVK1316"/>
      <c r="KVL1316"/>
      <c r="KVM1316"/>
      <c r="KVN1316"/>
      <c r="KVO1316"/>
      <c r="KVP1316"/>
      <c r="KVQ1316"/>
      <c r="KVR1316"/>
      <c r="KVS1316"/>
      <c r="KVT1316"/>
      <c r="KVU1316"/>
      <c r="KVV1316"/>
      <c r="KVW1316"/>
      <c r="KVX1316"/>
      <c r="KVY1316"/>
      <c r="KVZ1316"/>
      <c r="KWA1316"/>
      <c r="KWB1316"/>
      <c r="KWC1316"/>
      <c r="KWD1316"/>
      <c r="KWE1316"/>
      <c r="KWF1316"/>
      <c r="KWG1316"/>
      <c r="KWH1316"/>
      <c r="KWI1316"/>
      <c r="KWJ1316"/>
      <c r="KWK1316"/>
      <c r="KWL1316"/>
      <c r="KWM1316"/>
      <c r="KWN1316"/>
      <c r="KWO1316"/>
      <c r="KWP1316"/>
      <c r="KWQ1316"/>
      <c r="KWR1316"/>
      <c r="KWS1316"/>
      <c r="KWT1316"/>
      <c r="KWU1316"/>
      <c r="KWV1316"/>
      <c r="KWW1316"/>
      <c r="KWX1316"/>
      <c r="KWY1316"/>
      <c r="KWZ1316"/>
      <c r="KXA1316"/>
      <c r="KXB1316"/>
      <c r="KXC1316"/>
      <c r="KXD1316"/>
      <c r="KXE1316"/>
      <c r="KXF1316"/>
      <c r="KXG1316"/>
      <c r="KXH1316"/>
      <c r="KXI1316"/>
      <c r="KXJ1316"/>
      <c r="KXK1316"/>
      <c r="KXL1316"/>
      <c r="KXM1316"/>
      <c r="KXN1316"/>
      <c r="KXO1316"/>
      <c r="KXP1316"/>
      <c r="KXQ1316"/>
      <c r="KXR1316"/>
      <c r="KXS1316"/>
      <c r="KXT1316"/>
      <c r="KXU1316"/>
      <c r="KXV1316"/>
      <c r="KXW1316"/>
      <c r="KXX1316"/>
      <c r="KXY1316"/>
      <c r="KXZ1316"/>
      <c r="KYA1316"/>
      <c r="KYB1316"/>
      <c r="KYC1316"/>
      <c r="KYD1316"/>
      <c r="KYE1316"/>
      <c r="KYF1316"/>
      <c r="KYG1316"/>
      <c r="KYH1316"/>
      <c r="KYI1316"/>
      <c r="KYJ1316"/>
      <c r="KYK1316"/>
      <c r="KYL1316"/>
      <c r="KYM1316"/>
      <c r="KYN1316"/>
      <c r="KYO1316"/>
      <c r="KYP1316"/>
      <c r="KYQ1316"/>
      <c r="KYR1316"/>
      <c r="KYS1316"/>
      <c r="KYT1316"/>
      <c r="KYU1316"/>
      <c r="KYV1316"/>
      <c r="KYW1316"/>
      <c r="KYX1316"/>
      <c r="KYY1316"/>
      <c r="KYZ1316"/>
      <c r="KZA1316"/>
      <c r="KZB1316"/>
      <c r="KZC1316"/>
      <c r="KZD1316"/>
      <c r="KZE1316"/>
      <c r="KZF1316"/>
      <c r="KZG1316"/>
      <c r="KZH1316"/>
      <c r="KZI1316"/>
      <c r="KZJ1316"/>
      <c r="KZK1316"/>
      <c r="KZL1316"/>
      <c r="KZM1316"/>
      <c r="KZN1316"/>
      <c r="KZO1316"/>
      <c r="KZP1316"/>
      <c r="KZQ1316"/>
      <c r="KZR1316"/>
      <c r="KZS1316"/>
      <c r="KZT1316"/>
      <c r="KZU1316"/>
      <c r="KZV1316"/>
      <c r="KZW1316"/>
      <c r="KZX1316"/>
      <c r="KZY1316"/>
      <c r="KZZ1316"/>
      <c r="LAA1316"/>
      <c r="LAB1316"/>
      <c r="LAC1316"/>
      <c r="LAD1316"/>
      <c r="LAE1316"/>
      <c r="LAF1316"/>
      <c r="LAG1316"/>
      <c r="LAH1316"/>
      <c r="LAI1316"/>
      <c r="LAJ1316"/>
      <c r="LAK1316"/>
      <c r="LAL1316"/>
      <c r="LAM1316"/>
      <c r="LAN1316"/>
      <c r="LAO1316"/>
      <c r="LAP1316"/>
      <c r="LAQ1316"/>
      <c r="LAR1316"/>
      <c r="LAS1316"/>
      <c r="LAT1316"/>
      <c r="LAU1316"/>
      <c r="LAV1316"/>
      <c r="LAW1316"/>
      <c r="LAX1316"/>
      <c r="LAY1316"/>
      <c r="LAZ1316"/>
      <c r="LBA1316"/>
      <c r="LBB1316"/>
      <c r="LBC1316"/>
      <c r="LBD1316"/>
      <c r="LBE1316"/>
      <c r="LBF1316"/>
      <c r="LBG1316"/>
      <c r="LBH1316"/>
      <c r="LBI1316"/>
      <c r="LBJ1316"/>
      <c r="LBK1316"/>
      <c r="LBL1316"/>
      <c r="LBM1316"/>
      <c r="LBN1316"/>
      <c r="LBO1316"/>
      <c r="LBP1316"/>
      <c r="LBQ1316"/>
      <c r="LBR1316"/>
      <c r="LBS1316"/>
      <c r="LBT1316"/>
      <c r="LBU1316"/>
      <c r="LBV1316"/>
      <c r="LBW1316"/>
      <c r="LBX1316"/>
      <c r="LBY1316"/>
      <c r="LBZ1316"/>
      <c r="LCA1316"/>
      <c r="LCB1316"/>
      <c r="LCC1316"/>
      <c r="LCD1316"/>
      <c r="LCE1316"/>
      <c r="LCF1316"/>
      <c r="LCG1316"/>
      <c r="LCH1316"/>
      <c r="LCI1316"/>
      <c r="LCJ1316"/>
      <c r="LCK1316"/>
      <c r="LCL1316"/>
      <c r="LCM1316"/>
      <c r="LCN1316"/>
      <c r="LCO1316"/>
      <c r="LCP1316"/>
      <c r="LCQ1316"/>
      <c r="LCR1316"/>
      <c r="LCS1316"/>
      <c r="LCT1316"/>
      <c r="LCU1316"/>
      <c r="LCV1316"/>
      <c r="LCW1316"/>
      <c r="LCX1316"/>
      <c r="LCY1316"/>
      <c r="LCZ1316"/>
      <c r="LDA1316"/>
      <c r="LDB1316"/>
      <c r="LDC1316"/>
      <c r="LDD1316"/>
      <c r="LDE1316"/>
      <c r="LDF1316"/>
      <c r="LDG1316"/>
      <c r="LDH1316"/>
      <c r="LDI1316"/>
      <c r="LDJ1316"/>
      <c r="LDK1316"/>
      <c r="LDL1316"/>
      <c r="LDM1316"/>
      <c r="LDN1316"/>
      <c r="LDO1316"/>
      <c r="LDP1316"/>
      <c r="LDQ1316"/>
      <c r="LDR1316"/>
      <c r="LDS1316"/>
      <c r="LDT1316"/>
      <c r="LDU1316"/>
      <c r="LDV1316"/>
      <c r="LDW1316"/>
      <c r="LDX1316"/>
      <c r="LDY1316"/>
      <c r="LDZ1316"/>
      <c r="LEA1316"/>
      <c r="LEB1316"/>
      <c r="LEC1316"/>
      <c r="LED1316"/>
      <c r="LEE1316"/>
      <c r="LEF1316"/>
      <c r="LEG1316"/>
      <c r="LEH1316"/>
      <c r="LEI1316"/>
      <c r="LEJ1316"/>
      <c r="LEK1316"/>
      <c r="LEL1316"/>
      <c r="LEM1316"/>
      <c r="LEN1316"/>
      <c r="LEO1316"/>
      <c r="LEP1316"/>
      <c r="LEQ1316"/>
      <c r="LER1316"/>
      <c r="LES1316"/>
      <c r="LET1316"/>
      <c r="LEU1316"/>
      <c r="LEV1316"/>
      <c r="LEW1316"/>
      <c r="LEX1316"/>
      <c r="LEY1316"/>
      <c r="LEZ1316"/>
      <c r="LFA1316"/>
      <c r="LFB1316"/>
      <c r="LFC1316"/>
      <c r="LFD1316"/>
      <c r="LFE1316"/>
      <c r="LFF1316"/>
      <c r="LFG1316"/>
      <c r="LFH1316"/>
      <c r="LFI1316"/>
      <c r="LFJ1316"/>
      <c r="LFK1316"/>
      <c r="LFL1316"/>
      <c r="LFM1316"/>
      <c r="LFN1316"/>
      <c r="LFO1316"/>
      <c r="LFP1316"/>
      <c r="LFQ1316"/>
      <c r="LFR1316"/>
      <c r="LFS1316"/>
      <c r="LFT1316"/>
      <c r="LFU1316"/>
      <c r="LFV1316"/>
      <c r="LFW1316"/>
      <c r="LFX1316"/>
      <c r="LFY1316"/>
      <c r="LFZ1316"/>
      <c r="LGA1316"/>
      <c r="LGB1316"/>
      <c r="LGC1316"/>
      <c r="LGD1316"/>
      <c r="LGE1316"/>
      <c r="LGF1316"/>
      <c r="LGG1316"/>
      <c r="LGH1316"/>
      <c r="LGI1316"/>
      <c r="LGJ1316"/>
      <c r="LGK1316"/>
      <c r="LGL1316"/>
      <c r="LGM1316"/>
      <c r="LGN1316"/>
      <c r="LGO1316"/>
      <c r="LGP1316"/>
      <c r="LGQ1316"/>
      <c r="LGR1316"/>
      <c r="LGS1316"/>
      <c r="LGT1316"/>
      <c r="LGU1316"/>
      <c r="LGV1316"/>
      <c r="LGW1316"/>
      <c r="LGX1316"/>
      <c r="LGY1316"/>
      <c r="LGZ1316"/>
      <c r="LHA1316"/>
      <c r="LHB1316"/>
      <c r="LHC1316"/>
      <c r="LHD1316"/>
      <c r="LHE1316"/>
      <c r="LHF1316"/>
      <c r="LHG1316"/>
      <c r="LHH1316"/>
      <c r="LHI1316"/>
      <c r="LHJ1316"/>
      <c r="LHK1316"/>
      <c r="LHL1316"/>
      <c r="LHM1316"/>
      <c r="LHN1316"/>
      <c r="LHO1316"/>
      <c r="LHP1316"/>
      <c r="LHQ1316"/>
      <c r="LHR1316"/>
      <c r="LHS1316"/>
      <c r="LHT1316"/>
      <c r="LHU1316"/>
      <c r="LHV1316"/>
      <c r="LHW1316"/>
      <c r="LHX1316"/>
      <c r="LHY1316"/>
      <c r="LHZ1316"/>
      <c r="LIA1316"/>
      <c r="LIB1316"/>
      <c r="LIC1316"/>
      <c r="LID1316"/>
      <c r="LIE1316"/>
      <c r="LIF1316"/>
      <c r="LIG1316"/>
      <c r="LIH1316"/>
      <c r="LII1316"/>
      <c r="LIJ1316"/>
      <c r="LIK1316"/>
      <c r="LIL1316"/>
      <c r="LIM1316"/>
      <c r="LIN1316"/>
      <c r="LIO1316"/>
      <c r="LIP1316"/>
      <c r="LIQ1316"/>
      <c r="LIR1316"/>
      <c r="LIS1316"/>
      <c r="LIT1316"/>
      <c r="LIU1316"/>
      <c r="LIV1316"/>
      <c r="LIW1316"/>
      <c r="LIX1316"/>
      <c r="LIY1316"/>
      <c r="LIZ1316"/>
      <c r="LJA1316"/>
      <c r="LJB1316"/>
      <c r="LJC1316"/>
      <c r="LJD1316"/>
      <c r="LJE1316"/>
      <c r="LJF1316"/>
      <c r="LJG1316"/>
      <c r="LJH1316"/>
      <c r="LJI1316"/>
      <c r="LJJ1316"/>
      <c r="LJK1316"/>
      <c r="LJL1316"/>
      <c r="LJM1316"/>
      <c r="LJN1316"/>
      <c r="LJO1316"/>
      <c r="LJP1316"/>
      <c r="LJQ1316"/>
      <c r="LJR1316"/>
      <c r="LJS1316"/>
      <c r="LJT1316"/>
      <c r="LJU1316"/>
      <c r="LJV1316"/>
      <c r="LJW1316"/>
      <c r="LJX1316"/>
      <c r="LJY1316"/>
      <c r="LJZ1316"/>
      <c r="LKA1316"/>
      <c r="LKB1316"/>
      <c r="LKC1316"/>
      <c r="LKD1316"/>
      <c r="LKE1316"/>
      <c r="LKF1316"/>
      <c r="LKG1316"/>
      <c r="LKH1316"/>
      <c r="LKI1316"/>
      <c r="LKJ1316"/>
      <c r="LKK1316"/>
      <c r="LKL1316"/>
      <c r="LKM1316"/>
      <c r="LKN1316"/>
      <c r="LKO1316"/>
      <c r="LKP1316"/>
      <c r="LKQ1316"/>
      <c r="LKR1316"/>
      <c r="LKS1316"/>
      <c r="LKT1316"/>
      <c r="LKU1316"/>
      <c r="LKV1316"/>
      <c r="LKW1316"/>
      <c r="LKX1316"/>
      <c r="LKY1316"/>
      <c r="LKZ1316"/>
      <c r="LLA1316"/>
      <c r="LLB1316"/>
      <c r="LLC1316"/>
      <c r="LLD1316"/>
      <c r="LLE1316"/>
      <c r="LLF1316"/>
      <c r="LLG1316"/>
      <c r="LLH1316"/>
      <c r="LLI1316"/>
      <c r="LLJ1316"/>
      <c r="LLK1316"/>
      <c r="LLL1316"/>
      <c r="LLM1316"/>
      <c r="LLN1316"/>
      <c r="LLO1316"/>
      <c r="LLP1316"/>
      <c r="LLQ1316"/>
      <c r="LLR1316"/>
      <c r="LLS1316"/>
      <c r="LLT1316"/>
      <c r="LLU1316"/>
      <c r="LLV1316"/>
      <c r="LLW1316"/>
      <c r="LLX1316"/>
      <c r="LLY1316"/>
      <c r="LLZ1316"/>
      <c r="LMA1316"/>
      <c r="LMB1316"/>
      <c r="LMC1316"/>
      <c r="LMD1316"/>
      <c r="LME1316"/>
      <c r="LMF1316"/>
      <c r="LMG1316"/>
      <c r="LMH1316"/>
      <c r="LMI1316"/>
      <c r="LMJ1316"/>
      <c r="LMK1316"/>
      <c r="LML1316"/>
      <c r="LMM1316"/>
      <c r="LMN1316"/>
      <c r="LMO1316"/>
      <c r="LMP1316"/>
      <c r="LMQ1316"/>
      <c r="LMR1316"/>
      <c r="LMS1316"/>
      <c r="LMT1316"/>
      <c r="LMU1316"/>
      <c r="LMV1316"/>
      <c r="LMW1316"/>
      <c r="LMX1316"/>
      <c r="LMY1316"/>
      <c r="LMZ1316"/>
      <c r="LNA1316"/>
      <c r="LNB1316"/>
      <c r="LNC1316"/>
      <c r="LND1316"/>
      <c r="LNE1316"/>
      <c r="LNF1316"/>
      <c r="LNG1316"/>
      <c r="LNH1316"/>
      <c r="LNI1316"/>
      <c r="LNJ1316"/>
      <c r="LNK1316"/>
      <c r="LNL1316"/>
      <c r="LNM1316"/>
      <c r="LNN1316"/>
      <c r="LNO1316"/>
      <c r="LNP1316"/>
      <c r="LNQ1316"/>
      <c r="LNR1316"/>
      <c r="LNS1316"/>
      <c r="LNT1316"/>
      <c r="LNU1316"/>
      <c r="LNV1316"/>
      <c r="LNW1316"/>
      <c r="LNX1316"/>
      <c r="LNY1316"/>
      <c r="LNZ1316"/>
      <c r="LOA1316"/>
      <c r="LOB1316"/>
      <c r="LOC1316"/>
      <c r="LOD1316"/>
      <c r="LOE1316"/>
      <c r="LOF1316"/>
      <c r="LOG1316"/>
      <c r="LOH1316"/>
      <c r="LOI1316"/>
      <c r="LOJ1316"/>
      <c r="LOK1316"/>
      <c r="LOL1316"/>
      <c r="LOM1316"/>
      <c r="LON1316"/>
      <c r="LOO1316"/>
      <c r="LOP1316"/>
      <c r="LOQ1316"/>
      <c r="LOR1316"/>
      <c r="LOS1316"/>
      <c r="LOT1316"/>
      <c r="LOU1316"/>
      <c r="LOV1316"/>
      <c r="LOW1316"/>
      <c r="LOX1316"/>
      <c r="LOY1316"/>
      <c r="LOZ1316"/>
      <c r="LPA1316"/>
      <c r="LPB1316"/>
      <c r="LPC1316"/>
      <c r="LPD1316"/>
      <c r="LPE1316"/>
      <c r="LPF1316"/>
      <c r="LPG1316"/>
      <c r="LPH1316"/>
      <c r="LPI1316"/>
      <c r="LPJ1316"/>
      <c r="LPK1316"/>
      <c r="LPL1316"/>
      <c r="LPM1316"/>
      <c r="LPN1316"/>
      <c r="LPO1316"/>
      <c r="LPP1316"/>
      <c r="LPQ1316"/>
      <c r="LPR1316"/>
      <c r="LPS1316"/>
      <c r="LPT1316"/>
      <c r="LPU1316"/>
      <c r="LPV1316"/>
      <c r="LPW1316"/>
      <c r="LPX1316"/>
      <c r="LPY1316"/>
      <c r="LPZ1316"/>
      <c r="LQA1316"/>
      <c r="LQB1316"/>
      <c r="LQC1316"/>
      <c r="LQD1316"/>
      <c r="LQE1316"/>
      <c r="LQF1316"/>
      <c r="LQG1316"/>
      <c r="LQH1316"/>
      <c r="LQI1316"/>
      <c r="LQJ1316"/>
      <c r="LQK1316"/>
      <c r="LQL1316"/>
      <c r="LQM1316"/>
      <c r="LQN1316"/>
      <c r="LQO1316"/>
      <c r="LQP1316"/>
      <c r="LQQ1316"/>
      <c r="LQR1316"/>
      <c r="LQS1316"/>
      <c r="LQT1316"/>
      <c r="LQU1316"/>
      <c r="LQV1316"/>
      <c r="LQW1316"/>
      <c r="LQX1316"/>
      <c r="LQY1316"/>
      <c r="LQZ1316"/>
      <c r="LRA1316"/>
      <c r="LRB1316"/>
      <c r="LRC1316"/>
      <c r="LRD1316"/>
      <c r="LRE1316"/>
      <c r="LRF1316"/>
      <c r="LRG1316"/>
      <c r="LRH1316"/>
      <c r="LRI1316"/>
      <c r="LRJ1316"/>
      <c r="LRK1316"/>
      <c r="LRL1316"/>
      <c r="LRM1316"/>
      <c r="LRN1316"/>
      <c r="LRO1316"/>
      <c r="LRP1316"/>
      <c r="LRQ1316"/>
      <c r="LRR1316"/>
      <c r="LRS1316"/>
      <c r="LRT1316"/>
      <c r="LRU1316"/>
      <c r="LRV1316"/>
      <c r="LRW1316"/>
      <c r="LRX1316"/>
      <c r="LRY1316"/>
      <c r="LRZ1316"/>
      <c r="LSA1316"/>
      <c r="LSB1316"/>
      <c r="LSC1316"/>
      <c r="LSD1316"/>
      <c r="LSE1316"/>
      <c r="LSF1316"/>
      <c r="LSG1316"/>
      <c r="LSH1316"/>
      <c r="LSI1316"/>
      <c r="LSJ1316"/>
      <c r="LSK1316"/>
      <c r="LSL1316"/>
      <c r="LSM1316"/>
      <c r="LSN1316"/>
      <c r="LSO1316"/>
      <c r="LSP1316"/>
      <c r="LSQ1316"/>
      <c r="LSR1316"/>
      <c r="LSS1316"/>
      <c r="LST1316"/>
      <c r="LSU1316"/>
      <c r="LSV1316"/>
      <c r="LSW1316"/>
      <c r="LSX1316"/>
      <c r="LSY1316"/>
      <c r="LSZ1316"/>
      <c r="LTA1316"/>
      <c r="LTB1316"/>
      <c r="LTC1316"/>
      <c r="LTD1316"/>
      <c r="LTE1316"/>
      <c r="LTF1316"/>
      <c r="LTG1316"/>
      <c r="LTH1316"/>
      <c r="LTI1316"/>
      <c r="LTJ1316"/>
      <c r="LTK1316"/>
      <c r="LTL1316"/>
      <c r="LTM1316"/>
      <c r="LTN1316"/>
      <c r="LTO1316"/>
      <c r="LTP1316"/>
      <c r="LTQ1316"/>
      <c r="LTR1316"/>
      <c r="LTS1316"/>
      <c r="LTT1316"/>
      <c r="LTU1316"/>
      <c r="LTV1316"/>
      <c r="LTW1316"/>
      <c r="LTX1316"/>
      <c r="LTY1316"/>
      <c r="LTZ1316"/>
      <c r="LUA1316"/>
      <c r="LUB1316"/>
      <c r="LUC1316"/>
      <c r="LUD1316"/>
      <c r="LUE1316"/>
      <c r="LUF1316"/>
      <c r="LUG1316"/>
      <c r="LUH1316"/>
      <c r="LUI1316"/>
      <c r="LUJ1316"/>
      <c r="LUK1316"/>
      <c r="LUL1316"/>
      <c r="LUM1316"/>
      <c r="LUN1316"/>
      <c r="LUO1316"/>
      <c r="LUP1316"/>
      <c r="LUQ1316"/>
      <c r="LUR1316"/>
      <c r="LUS1316"/>
      <c r="LUT1316"/>
      <c r="LUU1316"/>
      <c r="LUV1316"/>
      <c r="LUW1316"/>
      <c r="LUX1316"/>
      <c r="LUY1316"/>
      <c r="LUZ1316"/>
      <c r="LVA1316"/>
      <c r="LVB1316"/>
      <c r="LVC1316"/>
      <c r="LVD1316"/>
      <c r="LVE1316"/>
      <c r="LVF1316"/>
      <c r="LVG1316"/>
      <c r="LVH1316"/>
      <c r="LVI1316"/>
      <c r="LVJ1316"/>
      <c r="LVK1316"/>
      <c r="LVL1316"/>
      <c r="LVM1316"/>
      <c r="LVN1316"/>
      <c r="LVO1316"/>
      <c r="LVP1316"/>
      <c r="LVQ1316"/>
      <c r="LVR1316"/>
      <c r="LVS1316"/>
      <c r="LVT1316"/>
      <c r="LVU1316"/>
      <c r="LVV1316"/>
      <c r="LVW1316"/>
      <c r="LVX1316"/>
      <c r="LVY1316"/>
      <c r="LVZ1316"/>
      <c r="LWA1316"/>
      <c r="LWB1316"/>
      <c r="LWC1316"/>
      <c r="LWD1316"/>
      <c r="LWE1316"/>
      <c r="LWF1316"/>
      <c r="LWG1316"/>
      <c r="LWH1316"/>
      <c r="LWI1316"/>
      <c r="LWJ1316"/>
      <c r="LWK1316"/>
      <c r="LWL1316"/>
      <c r="LWM1316"/>
      <c r="LWN1316"/>
      <c r="LWO1316"/>
      <c r="LWP1316"/>
      <c r="LWQ1316"/>
      <c r="LWR1316"/>
      <c r="LWS1316"/>
      <c r="LWT1316"/>
      <c r="LWU1316"/>
      <c r="LWV1316"/>
      <c r="LWW1316"/>
      <c r="LWX1316"/>
      <c r="LWY1316"/>
      <c r="LWZ1316"/>
      <c r="LXA1316"/>
      <c r="LXB1316"/>
      <c r="LXC1316"/>
      <c r="LXD1316"/>
      <c r="LXE1316"/>
      <c r="LXF1316"/>
      <c r="LXG1316"/>
      <c r="LXH1316"/>
      <c r="LXI1316"/>
      <c r="LXJ1316"/>
      <c r="LXK1316"/>
      <c r="LXL1316"/>
      <c r="LXM1316"/>
      <c r="LXN1316"/>
      <c r="LXO1316"/>
      <c r="LXP1316"/>
      <c r="LXQ1316"/>
      <c r="LXR1316"/>
      <c r="LXS1316"/>
      <c r="LXT1316"/>
      <c r="LXU1316"/>
      <c r="LXV1316"/>
      <c r="LXW1316"/>
      <c r="LXX1316"/>
      <c r="LXY1316"/>
      <c r="LXZ1316"/>
      <c r="LYA1316"/>
      <c r="LYB1316"/>
      <c r="LYC1316"/>
      <c r="LYD1316"/>
      <c r="LYE1316"/>
      <c r="LYF1316"/>
      <c r="LYG1316"/>
      <c r="LYH1316"/>
      <c r="LYI1316"/>
      <c r="LYJ1316"/>
      <c r="LYK1316"/>
      <c r="LYL1316"/>
      <c r="LYM1316"/>
      <c r="LYN1316"/>
      <c r="LYO1316"/>
      <c r="LYP1316"/>
      <c r="LYQ1316"/>
      <c r="LYR1316"/>
      <c r="LYS1316"/>
      <c r="LYT1316"/>
      <c r="LYU1316"/>
      <c r="LYV1316"/>
      <c r="LYW1316"/>
      <c r="LYX1316"/>
      <c r="LYY1316"/>
      <c r="LYZ1316"/>
      <c r="LZA1316"/>
      <c r="LZB1316"/>
      <c r="LZC1316"/>
      <c r="LZD1316"/>
      <c r="LZE1316"/>
      <c r="LZF1316"/>
      <c r="LZG1316"/>
      <c r="LZH1316"/>
      <c r="LZI1316"/>
      <c r="LZJ1316"/>
      <c r="LZK1316"/>
      <c r="LZL1316"/>
      <c r="LZM1316"/>
      <c r="LZN1316"/>
      <c r="LZO1316"/>
      <c r="LZP1316"/>
      <c r="LZQ1316"/>
      <c r="LZR1316"/>
      <c r="LZS1316"/>
      <c r="LZT1316"/>
      <c r="LZU1316"/>
      <c r="LZV1316"/>
      <c r="LZW1316"/>
      <c r="LZX1316"/>
      <c r="LZY1316"/>
      <c r="LZZ1316"/>
      <c r="MAA1316"/>
      <c r="MAB1316"/>
      <c r="MAC1316"/>
      <c r="MAD1316"/>
      <c r="MAE1316"/>
      <c r="MAF1316"/>
      <c r="MAG1316"/>
      <c r="MAH1316"/>
      <c r="MAI1316"/>
      <c r="MAJ1316"/>
      <c r="MAK1316"/>
      <c r="MAL1316"/>
      <c r="MAM1316"/>
      <c r="MAN1316"/>
      <c r="MAO1316"/>
      <c r="MAP1316"/>
      <c r="MAQ1316"/>
      <c r="MAR1316"/>
      <c r="MAS1316"/>
      <c r="MAT1316"/>
      <c r="MAU1316"/>
      <c r="MAV1316"/>
      <c r="MAW1316"/>
      <c r="MAX1316"/>
      <c r="MAY1316"/>
      <c r="MAZ1316"/>
      <c r="MBA1316"/>
      <c r="MBB1316"/>
      <c r="MBC1316"/>
      <c r="MBD1316"/>
      <c r="MBE1316"/>
      <c r="MBF1316"/>
      <c r="MBG1316"/>
      <c r="MBH1316"/>
      <c r="MBI1316"/>
      <c r="MBJ1316"/>
      <c r="MBK1316"/>
      <c r="MBL1316"/>
      <c r="MBM1316"/>
      <c r="MBN1316"/>
      <c r="MBO1316"/>
      <c r="MBP1316"/>
      <c r="MBQ1316"/>
      <c r="MBR1316"/>
      <c r="MBS1316"/>
      <c r="MBT1316"/>
      <c r="MBU1316"/>
      <c r="MBV1316"/>
      <c r="MBW1316"/>
      <c r="MBX1316"/>
      <c r="MBY1316"/>
      <c r="MBZ1316"/>
      <c r="MCA1316"/>
      <c r="MCB1316"/>
      <c r="MCC1316"/>
      <c r="MCD1316"/>
      <c r="MCE1316"/>
      <c r="MCF1316"/>
      <c r="MCG1316"/>
      <c r="MCH1316"/>
      <c r="MCI1316"/>
      <c r="MCJ1316"/>
      <c r="MCK1316"/>
      <c r="MCL1316"/>
      <c r="MCM1316"/>
      <c r="MCN1316"/>
      <c r="MCO1316"/>
      <c r="MCP1316"/>
      <c r="MCQ1316"/>
      <c r="MCR1316"/>
      <c r="MCS1316"/>
      <c r="MCT1316"/>
      <c r="MCU1316"/>
      <c r="MCV1316"/>
      <c r="MCW1316"/>
      <c r="MCX1316"/>
      <c r="MCY1316"/>
      <c r="MCZ1316"/>
      <c r="MDA1316"/>
      <c r="MDB1316"/>
      <c r="MDC1316"/>
      <c r="MDD1316"/>
      <c r="MDE1316"/>
      <c r="MDF1316"/>
      <c r="MDG1316"/>
      <c r="MDH1316"/>
      <c r="MDI1316"/>
      <c r="MDJ1316"/>
      <c r="MDK1316"/>
      <c r="MDL1316"/>
      <c r="MDM1316"/>
      <c r="MDN1316"/>
      <c r="MDO1316"/>
      <c r="MDP1316"/>
      <c r="MDQ1316"/>
      <c r="MDR1316"/>
      <c r="MDS1316"/>
      <c r="MDT1316"/>
      <c r="MDU1316"/>
      <c r="MDV1316"/>
      <c r="MDW1316"/>
      <c r="MDX1316"/>
      <c r="MDY1316"/>
      <c r="MDZ1316"/>
      <c r="MEA1316"/>
      <c r="MEB1316"/>
      <c r="MEC1316"/>
      <c r="MED1316"/>
      <c r="MEE1316"/>
      <c r="MEF1316"/>
      <c r="MEG1316"/>
      <c r="MEH1316"/>
      <c r="MEI1316"/>
      <c r="MEJ1316"/>
      <c r="MEK1316"/>
      <c r="MEL1316"/>
      <c r="MEM1316"/>
      <c r="MEN1316"/>
      <c r="MEO1316"/>
      <c r="MEP1316"/>
      <c r="MEQ1316"/>
      <c r="MER1316"/>
      <c r="MES1316"/>
      <c r="MET1316"/>
      <c r="MEU1316"/>
      <c r="MEV1316"/>
      <c r="MEW1316"/>
      <c r="MEX1316"/>
      <c r="MEY1316"/>
      <c r="MEZ1316"/>
      <c r="MFA1316"/>
      <c r="MFB1316"/>
      <c r="MFC1316"/>
      <c r="MFD1316"/>
      <c r="MFE1316"/>
      <c r="MFF1316"/>
      <c r="MFG1316"/>
      <c r="MFH1316"/>
      <c r="MFI1316"/>
      <c r="MFJ1316"/>
      <c r="MFK1316"/>
      <c r="MFL1316"/>
      <c r="MFM1316"/>
      <c r="MFN1316"/>
      <c r="MFO1316"/>
      <c r="MFP1316"/>
      <c r="MFQ1316"/>
      <c r="MFR1316"/>
      <c r="MFS1316"/>
      <c r="MFT1316"/>
      <c r="MFU1316"/>
      <c r="MFV1316"/>
      <c r="MFW1316"/>
      <c r="MFX1316"/>
      <c r="MFY1316"/>
      <c r="MFZ1316"/>
      <c r="MGA1316"/>
      <c r="MGB1316"/>
      <c r="MGC1316"/>
      <c r="MGD1316"/>
      <c r="MGE1316"/>
      <c r="MGF1316"/>
      <c r="MGG1316"/>
      <c r="MGH1316"/>
      <c r="MGI1316"/>
      <c r="MGJ1316"/>
      <c r="MGK1316"/>
      <c r="MGL1316"/>
      <c r="MGM1316"/>
      <c r="MGN1316"/>
      <c r="MGO1316"/>
      <c r="MGP1316"/>
      <c r="MGQ1316"/>
      <c r="MGR1316"/>
      <c r="MGS1316"/>
      <c r="MGT1316"/>
      <c r="MGU1316"/>
      <c r="MGV1316"/>
      <c r="MGW1316"/>
      <c r="MGX1316"/>
      <c r="MGY1316"/>
      <c r="MGZ1316"/>
      <c r="MHA1316"/>
      <c r="MHB1316"/>
      <c r="MHC1316"/>
      <c r="MHD1316"/>
      <c r="MHE1316"/>
      <c r="MHF1316"/>
      <c r="MHG1316"/>
      <c r="MHH1316"/>
      <c r="MHI1316"/>
      <c r="MHJ1316"/>
      <c r="MHK1316"/>
      <c r="MHL1316"/>
      <c r="MHM1316"/>
      <c r="MHN1316"/>
      <c r="MHO1316"/>
      <c r="MHP1316"/>
      <c r="MHQ1316"/>
      <c r="MHR1316"/>
      <c r="MHS1316"/>
      <c r="MHT1316"/>
      <c r="MHU1316"/>
      <c r="MHV1316"/>
      <c r="MHW1316"/>
      <c r="MHX1316"/>
      <c r="MHY1316"/>
      <c r="MHZ1316"/>
      <c r="MIA1316"/>
      <c r="MIB1316"/>
      <c r="MIC1316"/>
      <c r="MID1316"/>
      <c r="MIE1316"/>
      <c r="MIF1316"/>
      <c r="MIG1316"/>
      <c r="MIH1316"/>
      <c r="MII1316"/>
      <c r="MIJ1316"/>
      <c r="MIK1316"/>
      <c r="MIL1316"/>
      <c r="MIM1316"/>
      <c r="MIN1316"/>
      <c r="MIO1316"/>
      <c r="MIP1316"/>
      <c r="MIQ1316"/>
      <c r="MIR1316"/>
      <c r="MIS1316"/>
      <c r="MIT1316"/>
      <c r="MIU1316"/>
      <c r="MIV1316"/>
      <c r="MIW1316"/>
      <c r="MIX1316"/>
      <c r="MIY1316"/>
      <c r="MIZ1316"/>
      <c r="MJA1316"/>
      <c r="MJB1316"/>
      <c r="MJC1316"/>
      <c r="MJD1316"/>
      <c r="MJE1316"/>
      <c r="MJF1316"/>
      <c r="MJG1316"/>
      <c r="MJH1316"/>
      <c r="MJI1316"/>
      <c r="MJJ1316"/>
      <c r="MJK1316"/>
      <c r="MJL1316"/>
      <c r="MJM1316"/>
      <c r="MJN1316"/>
      <c r="MJO1316"/>
      <c r="MJP1316"/>
      <c r="MJQ1316"/>
      <c r="MJR1316"/>
      <c r="MJS1316"/>
      <c r="MJT1316"/>
      <c r="MJU1316"/>
      <c r="MJV1316"/>
      <c r="MJW1316"/>
      <c r="MJX1316"/>
      <c r="MJY1316"/>
      <c r="MJZ1316"/>
      <c r="MKA1316"/>
      <c r="MKB1316"/>
      <c r="MKC1316"/>
      <c r="MKD1316"/>
      <c r="MKE1316"/>
      <c r="MKF1316"/>
      <c r="MKG1316"/>
      <c r="MKH1316"/>
      <c r="MKI1316"/>
      <c r="MKJ1316"/>
      <c r="MKK1316"/>
      <c r="MKL1316"/>
      <c r="MKM1316"/>
      <c r="MKN1316"/>
      <c r="MKO1316"/>
      <c r="MKP1316"/>
      <c r="MKQ1316"/>
      <c r="MKR1316"/>
      <c r="MKS1316"/>
      <c r="MKT1316"/>
      <c r="MKU1316"/>
      <c r="MKV1316"/>
      <c r="MKW1316"/>
      <c r="MKX1316"/>
      <c r="MKY1316"/>
      <c r="MKZ1316"/>
      <c r="MLA1316"/>
      <c r="MLB1316"/>
      <c r="MLC1316"/>
      <c r="MLD1316"/>
      <c r="MLE1316"/>
      <c r="MLF1316"/>
      <c r="MLG1316"/>
      <c r="MLH1316"/>
      <c r="MLI1316"/>
      <c r="MLJ1316"/>
      <c r="MLK1316"/>
      <c r="MLL1316"/>
      <c r="MLM1316"/>
      <c r="MLN1316"/>
      <c r="MLO1316"/>
      <c r="MLP1316"/>
      <c r="MLQ1316"/>
      <c r="MLR1316"/>
      <c r="MLS1316"/>
      <c r="MLT1316"/>
      <c r="MLU1316"/>
      <c r="MLV1316"/>
      <c r="MLW1316"/>
      <c r="MLX1316"/>
      <c r="MLY1316"/>
      <c r="MLZ1316"/>
      <c r="MMA1316"/>
      <c r="MMB1316"/>
      <c r="MMC1316"/>
      <c r="MMD1316"/>
      <c r="MME1316"/>
      <c r="MMF1316"/>
      <c r="MMG1316"/>
      <c r="MMH1316"/>
      <c r="MMI1316"/>
      <c r="MMJ1316"/>
      <c r="MMK1316"/>
      <c r="MML1316"/>
      <c r="MMM1316"/>
      <c r="MMN1316"/>
      <c r="MMO1316"/>
      <c r="MMP1316"/>
      <c r="MMQ1316"/>
      <c r="MMR1316"/>
      <c r="MMS1316"/>
      <c r="MMT1316"/>
      <c r="MMU1316"/>
      <c r="MMV1316"/>
      <c r="MMW1316"/>
      <c r="MMX1316"/>
      <c r="MMY1316"/>
      <c r="MMZ1316"/>
      <c r="MNA1316"/>
      <c r="MNB1316"/>
      <c r="MNC1316"/>
      <c r="MND1316"/>
      <c r="MNE1316"/>
      <c r="MNF1316"/>
      <c r="MNG1316"/>
      <c r="MNH1316"/>
      <c r="MNI1316"/>
      <c r="MNJ1316"/>
      <c r="MNK1316"/>
      <c r="MNL1316"/>
      <c r="MNM1316"/>
      <c r="MNN1316"/>
      <c r="MNO1316"/>
      <c r="MNP1316"/>
      <c r="MNQ1316"/>
      <c r="MNR1316"/>
      <c r="MNS1316"/>
      <c r="MNT1316"/>
      <c r="MNU1316"/>
      <c r="MNV1316"/>
      <c r="MNW1316"/>
      <c r="MNX1316"/>
      <c r="MNY1316"/>
      <c r="MNZ1316"/>
      <c r="MOA1316"/>
      <c r="MOB1316"/>
      <c r="MOC1316"/>
      <c r="MOD1316"/>
      <c r="MOE1316"/>
      <c r="MOF1316"/>
      <c r="MOG1316"/>
      <c r="MOH1316"/>
      <c r="MOI1316"/>
      <c r="MOJ1316"/>
      <c r="MOK1316"/>
      <c r="MOL1316"/>
      <c r="MOM1316"/>
      <c r="MON1316"/>
      <c r="MOO1316"/>
      <c r="MOP1316"/>
      <c r="MOQ1316"/>
      <c r="MOR1316"/>
      <c r="MOS1316"/>
      <c r="MOT1316"/>
      <c r="MOU1316"/>
      <c r="MOV1316"/>
      <c r="MOW1316"/>
      <c r="MOX1316"/>
      <c r="MOY1316"/>
      <c r="MOZ1316"/>
      <c r="MPA1316"/>
      <c r="MPB1316"/>
      <c r="MPC1316"/>
      <c r="MPD1316"/>
      <c r="MPE1316"/>
      <c r="MPF1316"/>
      <c r="MPG1316"/>
      <c r="MPH1316"/>
      <c r="MPI1316"/>
      <c r="MPJ1316"/>
      <c r="MPK1316"/>
      <c r="MPL1316"/>
      <c r="MPM1316"/>
      <c r="MPN1316"/>
      <c r="MPO1316"/>
      <c r="MPP1316"/>
      <c r="MPQ1316"/>
      <c r="MPR1316"/>
      <c r="MPS1316"/>
      <c r="MPT1316"/>
      <c r="MPU1316"/>
      <c r="MPV1316"/>
      <c r="MPW1316"/>
      <c r="MPX1316"/>
      <c r="MPY1316"/>
      <c r="MPZ1316"/>
      <c r="MQA1316"/>
      <c r="MQB1316"/>
      <c r="MQC1316"/>
      <c r="MQD1316"/>
      <c r="MQE1316"/>
      <c r="MQF1316"/>
      <c r="MQG1316"/>
      <c r="MQH1316"/>
      <c r="MQI1316"/>
      <c r="MQJ1316"/>
      <c r="MQK1316"/>
      <c r="MQL1316"/>
      <c r="MQM1316"/>
      <c r="MQN1316"/>
      <c r="MQO1316"/>
      <c r="MQP1316"/>
      <c r="MQQ1316"/>
      <c r="MQR1316"/>
      <c r="MQS1316"/>
      <c r="MQT1316"/>
      <c r="MQU1316"/>
      <c r="MQV1316"/>
      <c r="MQW1316"/>
      <c r="MQX1316"/>
      <c r="MQY1316"/>
      <c r="MQZ1316"/>
      <c r="MRA1316"/>
      <c r="MRB1316"/>
      <c r="MRC1316"/>
      <c r="MRD1316"/>
      <c r="MRE1316"/>
      <c r="MRF1316"/>
      <c r="MRG1316"/>
      <c r="MRH1316"/>
      <c r="MRI1316"/>
      <c r="MRJ1316"/>
      <c r="MRK1316"/>
      <c r="MRL1316"/>
      <c r="MRM1316"/>
      <c r="MRN1316"/>
      <c r="MRO1316"/>
      <c r="MRP1316"/>
      <c r="MRQ1316"/>
      <c r="MRR1316"/>
      <c r="MRS1316"/>
      <c r="MRT1316"/>
      <c r="MRU1316"/>
      <c r="MRV1316"/>
      <c r="MRW1316"/>
      <c r="MRX1316"/>
      <c r="MRY1316"/>
      <c r="MRZ1316"/>
      <c r="MSA1316"/>
      <c r="MSB1316"/>
      <c r="MSC1316"/>
      <c r="MSD1316"/>
      <c r="MSE1316"/>
      <c r="MSF1316"/>
      <c r="MSG1316"/>
      <c r="MSH1316"/>
      <c r="MSI1316"/>
      <c r="MSJ1316"/>
      <c r="MSK1316"/>
      <c r="MSL1316"/>
      <c r="MSM1316"/>
      <c r="MSN1316"/>
      <c r="MSO1316"/>
      <c r="MSP1316"/>
      <c r="MSQ1316"/>
      <c r="MSR1316"/>
      <c r="MSS1316"/>
      <c r="MST1316"/>
      <c r="MSU1316"/>
      <c r="MSV1316"/>
      <c r="MSW1316"/>
      <c r="MSX1316"/>
      <c r="MSY1316"/>
      <c r="MSZ1316"/>
      <c r="MTA1316"/>
      <c r="MTB1316"/>
      <c r="MTC1316"/>
      <c r="MTD1316"/>
      <c r="MTE1316"/>
      <c r="MTF1316"/>
      <c r="MTG1316"/>
      <c r="MTH1316"/>
      <c r="MTI1316"/>
      <c r="MTJ1316"/>
      <c r="MTK1316"/>
      <c r="MTL1316"/>
      <c r="MTM1316"/>
      <c r="MTN1316"/>
      <c r="MTO1316"/>
      <c r="MTP1316"/>
      <c r="MTQ1316"/>
      <c r="MTR1316"/>
      <c r="MTS1316"/>
      <c r="MTT1316"/>
      <c r="MTU1316"/>
      <c r="MTV1316"/>
      <c r="MTW1316"/>
      <c r="MTX1316"/>
      <c r="MTY1316"/>
      <c r="MTZ1316"/>
      <c r="MUA1316"/>
      <c r="MUB1316"/>
      <c r="MUC1316"/>
      <c r="MUD1316"/>
      <c r="MUE1316"/>
      <c r="MUF1316"/>
      <c r="MUG1316"/>
      <c r="MUH1316"/>
      <c r="MUI1316"/>
      <c r="MUJ1316"/>
      <c r="MUK1316"/>
      <c r="MUL1316"/>
      <c r="MUM1316"/>
      <c r="MUN1316"/>
      <c r="MUO1316"/>
      <c r="MUP1316"/>
      <c r="MUQ1316"/>
      <c r="MUR1316"/>
      <c r="MUS1316"/>
      <c r="MUT1316"/>
      <c r="MUU1316"/>
      <c r="MUV1316"/>
      <c r="MUW1316"/>
      <c r="MUX1316"/>
      <c r="MUY1316"/>
      <c r="MUZ1316"/>
      <c r="MVA1316"/>
      <c r="MVB1316"/>
      <c r="MVC1316"/>
      <c r="MVD1316"/>
      <c r="MVE1316"/>
      <c r="MVF1316"/>
      <c r="MVG1316"/>
      <c r="MVH1316"/>
      <c r="MVI1316"/>
      <c r="MVJ1316"/>
      <c r="MVK1316"/>
      <c r="MVL1316"/>
      <c r="MVM1316"/>
      <c r="MVN1316"/>
      <c r="MVO1316"/>
      <c r="MVP1316"/>
      <c r="MVQ1316"/>
      <c r="MVR1316"/>
      <c r="MVS1316"/>
      <c r="MVT1316"/>
      <c r="MVU1316"/>
      <c r="MVV1316"/>
      <c r="MVW1316"/>
      <c r="MVX1316"/>
      <c r="MVY1316"/>
      <c r="MVZ1316"/>
      <c r="MWA1316"/>
      <c r="MWB1316"/>
      <c r="MWC1316"/>
      <c r="MWD1316"/>
      <c r="MWE1316"/>
      <c r="MWF1316"/>
      <c r="MWG1316"/>
      <c r="MWH1316"/>
      <c r="MWI1316"/>
      <c r="MWJ1316"/>
      <c r="MWK1316"/>
      <c r="MWL1316"/>
      <c r="MWM1316"/>
      <c r="MWN1316"/>
      <c r="MWO1316"/>
      <c r="MWP1316"/>
      <c r="MWQ1316"/>
      <c r="MWR1316"/>
      <c r="MWS1316"/>
      <c r="MWT1316"/>
      <c r="MWU1316"/>
      <c r="MWV1316"/>
      <c r="MWW1316"/>
      <c r="MWX1316"/>
      <c r="MWY1316"/>
      <c r="MWZ1316"/>
      <c r="MXA1316"/>
      <c r="MXB1316"/>
      <c r="MXC1316"/>
      <c r="MXD1316"/>
      <c r="MXE1316"/>
      <c r="MXF1316"/>
      <c r="MXG1316"/>
      <c r="MXH1316"/>
      <c r="MXI1316"/>
      <c r="MXJ1316"/>
      <c r="MXK1316"/>
      <c r="MXL1316"/>
      <c r="MXM1316"/>
      <c r="MXN1316"/>
      <c r="MXO1316"/>
      <c r="MXP1316"/>
      <c r="MXQ1316"/>
      <c r="MXR1316"/>
      <c r="MXS1316"/>
      <c r="MXT1316"/>
      <c r="MXU1316"/>
      <c r="MXV1316"/>
      <c r="MXW1316"/>
      <c r="MXX1316"/>
      <c r="MXY1316"/>
      <c r="MXZ1316"/>
      <c r="MYA1316"/>
      <c r="MYB1316"/>
      <c r="MYC1316"/>
      <c r="MYD1316"/>
      <c r="MYE1316"/>
      <c r="MYF1316"/>
      <c r="MYG1316"/>
      <c r="MYH1316"/>
      <c r="MYI1316"/>
      <c r="MYJ1316"/>
      <c r="MYK1316"/>
      <c r="MYL1316"/>
      <c r="MYM1316"/>
      <c r="MYN1316"/>
      <c r="MYO1316"/>
      <c r="MYP1316"/>
      <c r="MYQ1316"/>
      <c r="MYR1316"/>
      <c r="MYS1316"/>
      <c r="MYT1316"/>
      <c r="MYU1316"/>
      <c r="MYV1316"/>
      <c r="MYW1316"/>
      <c r="MYX1316"/>
      <c r="MYY1316"/>
      <c r="MYZ1316"/>
      <c r="MZA1316"/>
      <c r="MZB1316"/>
      <c r="MZC1316"/>
      <c r="MZD1316"/>
      <c r="MZE1316"/>
      <c r="MZF1316"/>
      <c r="MZG1316"/>
      <c r="MZH1316"/>
      <c r="MZI1316"/>
      <c r="MZJ1316"/>
      <c r="MZK1316"/>
      <c r="MZL1316"/>
      <c r="MZM1316"/>
      <c r="MZN1316"/>
      <c r="MZO1316"/>
      <c r="MZP1316"/>
      <c r="MZQ1316"/>
      <c r="MZR1316"/>
      <c r="MZS1316"/>
      <c r="MZT1316"/>
      <c r="MZU1316"/>
      <c r="MZV1316"/>
      <c r="MZW1316"/>
      <c r="MZX1316"/>
      <c r="MZY1316"/>
      <c r="MZZ1316"/>
      <c r="NAA1316"/>
      <c r="NAB1316"/>
      <c r="NAC1316"/>
      <c r="NAD1316"/>
      <c r="NAE1316"/>
      <c r="NAF1316"/>
      <c r="NAG1316"/>
      <c r="NAH1316"/>
      <c r="NAI1316"/>
      <c r="NAJ1316"/>
      <c r="NAK1316"/>
      <c r="NAL1316"/>
      <c r="NAM1316"/>
      <c r="NAN1316"/>
      <c r="NAO1316"/>
      <c r="NAP1316"/>
      <c r="NAQ1316"/>
      <c r="NAR1316"/>
      <c r="NAS1316"/>
      <c r="NAT1316"/>
      <c r="NAU1316"/>
      <c r="NAV1316"/>
      <c r="NAW1316"/>
      <c r="NAX1316"/>
      <c r="NAY1316"/>
      <c r="NAZ1316"/>
      <c r="NBA1316"/>
      <c r="NBB1316"/>
      <c r="NBC1316"/>
      <c r="NBD1316"/>
      <c r="NBE1316"/>
      <c r="NBF1316"/>
      <c r="NBG1316"/>
      <c r="NBH1316"/>
      <c r="NBI1316"/>
      <c r="NBJ1316"/>
      <c r="NBK1316"/>
      <c r="NBL1316"/>
      <c r="NBM1316"/>
      <c r="NBN1316"/>
      <c r="NBO1316"/>
      <c r="NBP1316"/>
      <c r="NBQ1316"/>
      <c r="NBR1316"/>
      <c r="NBS1316"/>
      <c r="NBT1316"/>
      <c r="NBU1316"/>
      <c r="NBV1316"/>
      <c r="NBW1316"/>
      <c r="NBX1316"/>
      <c r="NBY1316"/>
      <c r="NBZ1316"/>
      <c r="NCA1316"/>
      <c r="NCB1316"/>
      <c r="NCC1316"/>
      <c r="NCD1316"/>
      <c r="NCE1316"/>
      <c r="NCF1316"/>
      <c r="NCG1316"/>
      <c r="NCH1316"/>
      <c r="NCI1316"/>
      <c r="NCJ1316"/>
      <c r="NCK1316"/>
      <c r="NCL1316"/>
      <c r="NCM1316"/>
      <c r="NCN1316"/>
      <c r="NCO1316"/>
      <c r="NCP1316"/>
      <c r="NCQ1316"/>
      <c r="NCR1316"/>
      <c r="NCS1316"/>
      <c r="NCT1316"/>
      <c r="NCU1316"/>
      <c r="NCV1316"/>
      <c r="NCW1316"/>
      <c r="NCX1316"/>
      <c r="NCY1316"/>
      <c r="NCZ1316"/>
      <c r="NDA1316"/>
      <c r="NDB1316"/>
      <c r="NDC1316"/>
      <c r="NDD1316"/>
      <c r="NDE1316"/>
      <c r="NDF1316"/>
      <c r="NDG1316"/>
      <c r="NDH1316"/>
      <c r="NDI1316"/>
      <c r="NDJ1316"/>
      <c r="NDK1316"/>
      <c r="NDL1316"/>
      <c r="NDM1316"/>
      <c r="NDN1316"/>
      <c r="NDO1316"/>
      <c r="NDP1316"/>
      <c r="NDQ1316"/>
      <c r="NDR1316"/>
      <c r="NDS1316"/>
      <c r="NDT1316"/>
      <c r="NDU1316"/>
      <c r="NDV1316"/>
      <c r="NDW1316"/>
      <c r="NDX1316"/>
      <c r="NDY1316"/>
      <c r="NDZ1316"/>
      <c r="NEA1316"/>
      <c r="NEB1316"/>
      <c r="NEC1316"/>
      <c r="NED1316"/>
      <c r="NEE1316"/>
      <c r="NEF1316"/>
      <c r="NEG1316"/>
      <c r="NEH1316"/>
      <c r="NEI1316"/>
      <c r="NEJ1316"/>
      <c r="NEK1316"/>
      <c r="NEL1316"/>
      <c r="NEM1316"/>
      <c r="NEN1316"/>
      <c r="NEO1316"/>
      <c r="NEP1316"/>
      <c r="NEQ1316"/>
      <c r="NER1316"/>
      <c r="NES1316"/>
      <c r="NET1316"/>
      <c r="NEU1316"/>
      <c r="NEV1316"/>
      <c r="NEW1316"/>
      <c r="NEX1316"/>
      <c r="NEY1316"/>
      <c r="NEZ1316"/>
      <c r="NFA1316"/>
      <c r="NFB1316"/>
      <c r="NFC1316"/>
      <c r="NFD1316"/>
      <c r="NFE1316"/>
      <c r="NFF1316"/>
      <c r="NFG1316"/>
      <c r="NFH1316"/>
      <c r="NFI1316"/>
      <c r="NFJ1316"/>
      <c r="NFK1316"/>
      <c r="NFL1316"/>
      <c r="NFM1316"/>
      <c r="NFN1316"/>
      <c r="NFO1316"/>
      <c r="NFP1316"/>
      <c r="NFQ1316"/>
      <c r="NFR1316"/>
      <c r="NFS1316"/>
      <c r="NFT1316"/>
      <c r="NFU1316"/>
      <c r="NFV1316"/>
      <c r="NFW1316"/>
      <c r="NFX1316"/>
      <c r="NFY1316"/>
      <c r="NFZ1316"/>
      <c r="NGA1316"/>
      <c r="NGB1316"/>
      <c r="NGC1316"/>
      <c r="NGD1316"/>
      <c r="NGE1316"/>
      <c r="NGF1316"/>
      <c r="NGG1316"/>
      <c r="NGH1316"/>
      <c r="NGI1316"/>
      <c r="NGJ1316"/>
      <c r="NGK1316"/>
      <c r="NGL1316"/>
      <c r="NGM1316"/>
      <c r="NGN1316"/>
      <c r="NGO1316"/>
      <c r="NGP1316"/>
      <c r="NGQ1316"/>
      <c r="NGR1316"/>
      <c r="NGS1316"/>
      <c r="NGT1316"/>
      <c r="NGU1316"/>
      <c r="NGV1316"/>
      <c r="NGW1316"/>
      <c r="NGX1316"/>
      <c r="NGY1316"/>
      <c r="NGZ1316"/>
      <c r="NHA1316"/>
      <c r="NHB1316"/>
      <c r="NHC1316"/>
      <c r="NHD1316"/>
      <c r="NHE1316"/>
      <c r="NHF1316"/>
      <c r="NHG1316"/>
      <c r="NHH1316"/>
      <c r="NHI1316"/>
      <c r="NHJ1316"/>
      <c r="NHK1316"/>
      <c r="NHL1316"/>
      <c r="NHM1316"/>
      <c r="NHN1316"/>
      <c r="NHO1316"/>
      <c r="NHP1316"/>
      <c r="NHQ1316"/>
      <c r="NHR1316"/>
      <c r="NHS1316"/>
      <c r="NHT1316"/>
      <c r="NHU1316"/>
      <c r="NHV1316"/>
      <c r="NHW1316"/>
      <c r="NHX1316"/>
      <c r="NHY1316"/>
      <c r="NHZ1316"/>
      <c r="NIA1316"/>
      <c r="NIB1316"/>
      <c r="NIC1316"/>
      <c r="NID1316"/>
      <c r="NIE1316"/>
      <c r="NIF1316"/>
      <c r="NIG1316"/>
      <c r="NIH1316"/>
      <c r="NII1316"/>
      <c r="NIJ1316"/>
      <c r="NIK1316"/>
      <c r="NIL1316"/>
      <c r="NIM1316"/>
      <c r="NIN1316"/>
      <c r="NIO1316"/>
      <c r="NIP1316"/>
      <c r="NIQ1316"/>
      <c r="NIR1316"/>
      <c r="NIS1316"/>
      <c r="NIT1316"/>
      <c r="NIU1316"/>
      <c r="NIV1316"/>
      <c r="NIW1316"/>
      <c r="NIX1316"/>
      <c r="NIY1316"/>
      <c r="NIZ1316"/>
      <c r="NJA1316"/>
      <c r="NJB1316"/>
      <c r="NJC1316"/>
      <c r="NJD1316"/>
      <c r="NJE1316"/>
      <c r="NJF1316"/>
      <c r="NJG1316"/>
      <c r="NJH1316"/>
      <c r="NJI1316"/>
      <c r="NJJ1316"/>
      <c r="NJK1316"/>
      <c r="NJL1316"/>
      <c r="NJM1316"/>
      <c r="NJN1316"/>
      <c r="NJO1316"/>
      <c r="NJP1316"/>
      <c r="NJQ1316"/>
      <c r="NJR1316"/>
      <c r="NJS1316"/>
      <c r="NJT1316"/>
      <c r="NJU1316"/>
      <c r="NJV1316"/>
      <c r="NJW1316"/>
      <c r="NJX1316"/>
      <c r="NJY1316"/>
      <c r="NJZ1316"/>
      <c r="NKA1316"/>
      <c r="NKB1316"/>
      <c r="NKC1316"/>
      <c r="NKD1316"/>
      <c r="NKE1316"/>
      <c r="NKF1316"/>
      <c r="NKG1316"/>
      <c r="NKH1316"/>
      <c r="NKI1316"/>
      <c r="NKJ1316"/>
      <c r="NKK1316"/>
      <c r="NKL1316"/>
      <c r="NKM1316"/>
      <c r="NKN1316"/>
      <c r="NKO1316"/>
      <c r="NKP1316"/>
      <c r="NKQ1316"/>
      <c r="NKR1316"/>
      <c r="NKS1316"/>
      <c r="NKT1316"/>
      <c r="NKU1316"/>
      <c r="NKV1316"/>
      <c r="NKW1316"/>
      <c r="NKX1316"/>
      <c r="NKY1316"/>
      <c r="NKZ1316"/>
      <c r="NLA1316"/>
      <c r="NLB1316"/>
      <c r="NLC1316"/>
      <c r="NLD1316"/>
      <c r="NLE1316"/>
      <c r="NLF1316"/>
      <c r="NLG1316"/>
      <c r="NLH1316"/>
      <c r="NLI1316"/>
      <c r="NLJ1316"/>
      <c r="NLK1316"/>
      <c r="NLL1316"/>
      <c r="NLM1316"/>
      <c r="NLN1316"/>
      <c r="NLO1316"/>
      <c r="NLP1316"/>
      <c r="NLQ1316"/>
      <c r="NLR1316"/>
      <c r="NLS1316"/>
      <c r="NLT1316"/>
      <c r="NLU1316"/>
      <c r="NLV1316"/>
      <c r="NLW1316"/>
      <c r="NLX1316"/>
      <c r="NLY1316"/>
      <c r="NLZ1316"/>
      <c r="NMA1316"/>
      <c r="NMB1316"/>
      <c r="NMC1316"/>
      <c r="NMD1316"/>
      <c r="NME1316"/>
      <c r="NMF1316"/>
      <c r="NMG1316"/>
      <c r="NMH1316"/>
      <c r="NMI1316"/>
      <c r="NMJ1316"/>
      <c r="NMK1316"/>
      <c r="NML1316"/>
      <c r="NMM1316"/>
      <c r="NMN1316"/>
      <c r="NMO1316"/>
      <c r="NMP1316"/>
      <c r="NMQ1316"/>
      <c r="NMR1316"/>
      <c r="NMS1316"/>
      <c r="NMT1316"/>
      <c r="NMU1316"/>
      <c r="NMV1316"/>
      <c r="NMW1316"/>
      <c r="NMX1316"/>
      <c r="NMY1316"/>
      <c r="NMZ1316"/>
      <c r="NNA1316"/>
      <c r="NNB1316"/>
      <c r="NNC1316"/>
      <c r="NND1316"/>
      <c r="NNE1316"/>
      <c r="NNF1316"/>
      <c r="NNG1316"/>
      <c r="NNH1316"/>
      <c r="NNI1316"/>
      <c r="NNJ1316"/>
      <c r="NNK1316"/>
      <c r="NNL1316"/>
      <c r="NNM1316"/>
      <c r="NNN1316"/>
      <c r="NNO1316"/>
      <c r="NNP1316"/>
      <c r="NNQ1316"/>
      <c r="NNR1316"/>
      <c r="NNS1316"/>
      <c r="NNT1316"/>
      <c r="NNU1316"/>
      <c r="NNV1316"/>
      <c r="NNW1316"/>
      <c r="NNX1316"/>
      <c r="NNY1316"/>
      <c r="NNZ1316"/>
      <c r="NOA1316"/>
      <c r="NOB1316"/>
      <c r="NOC1316"/>
      <c r="NOD1316"/>
      <c r="NOE1316"/>
      <c r="NOF1316"/>
      <c r="NOG1316"/>
      <c r="NOH1316"/>
      <c r="NOI1316"/>
      <c r="NOJ1316"/>
      <c r="NOK1316"/>
      <c r="NOL1316"/>
      <c r="NOM1316"/>
      <c r="NON1316"/>
      <c r="NOO1316"/>
      <c r="NOP1316"/>
      <c r="NOQ1316"/>
      <c r="NOR1316"/>
      <c r="NOS1316"/>
      <c r="NOT1316"/>
      <c r="NOU1316"/>
      <c r="NOV1316"/>
      <c r="NOW1316"/>
      <c r="NOX1316"/>
      <c r="NOY1316"/>
      <c r="NOZ1316"/>
      <c r="NPA1316"/>
      <c r="NPB1316"/>
      <c r="NPC1316"/>
      <c r="NPD1316"/>
      <c r="NPE1316"/>
      <c r="NPF1316"/>
      <c r="NPG1316"/>
      <c r="NPH1316"/>
      <c r="NPI1316"/>
      <c r="NPJ1316"/>
      <c r="NPK1316"/>
      <c r="NPL1316"/>
      <c r="NPM1316"/>
      <c r="NPN1316"/>
      <c r="NPO1316"/>
      <c r="NPP1316"/>
      <c r="NPQ1316"/>
      <c r="NPR1316"/>
      <c r="NPS1316"/>
      <c r="NPT1316"/>
      <c r="NPU1316"/>
      <c r="NPV1316"/>
      <c r="NPW1316"/>
      <c r="NPX1316"/>
      <c r="NPY1316"/>
      <c r="NPZ1316"/>
      <c r="NQA1316"/>
      <c r="NQB1316"/>
      <c r="NQC1316"/>
      <c r="NQD1316"/>
      <c r="NQE1316"/>
      <c r="NQF1316"/>
      <c r="NQG1316"/>
      <c r="NQH1316"/>
      <c r="NQI1316"/>
      <c r="NQJ1316"/>
      <c r="NQK1316"/>
      <c r="NQL1316"/>
      <c r="NQM1316"/>
      <c r="NQN1316"/>
      <c r="NQO1316"/>
      <c r="NQP1316"/>
      <c r="NQQ1316"/>
      <c r="NQR1316"/>
      <c r="NQS1316"/>
      <c r="NQT1316"/>
      <c r="NQU1316"/>
      <c r="NQV1316"/>
      <c r="NQW1316"/>
      <c r="NQX1316"/>
      <c r="NQY1316"/>
      <c r="NQZ1316"/>
      <c r="NRA1316"/>
      <c r="NRB1316"/>
      <c r="NRC1316"/>
      <c r="NRD1316"/>
      <c r="NRE1316"/>
      <c r="NRF1316"/>
      <c r="NRG1316"/>
      <c r="NRH1316"/>
      <c r="NRI1316"/>
      <c r="NRJ1316"/>
      <c r="NRK1316"/>
      <c r="NRL1316"/>
      <c r="NRM1316"/>
      <c r="NRN1316"/>
      <c r="NRO1316"/>
      <c r="NRP1316"/>
      <c r="NRQ1316"/>
      <c r="NRR1316"/>
      <c r="NRS1316"/>
      <c r="NRT1316"/>
      <c r="NRU1316"/>
      <c r="NRV1316"/>
      <c r="NRW1316"/>
      <c r="NRX1316"/>
      <c r="NRY1316"/>
      <c r="NRZ1316"/>
      <c r="NSA1316"/>
      <c r="NSB1316"/>
      <c r="NSC1316"/>
      <c r="NSD1316"/>
      <c r="NSE1316"/>
      <c r="NSF1316"/>
      <c r="NSG1316"/>
      <c r="NSH1316"/>
      <c r="NSI1316"/>
      <c r="NSJ1316"/>
      <c r="NSK1316"/>
      <c r="NSL1316"/>
      <c r="NSM1316"/>
      <c r="NSN1316"/>
      <c r="NSO1316"/>
      <c r="NSP1316"/>
      <c r="NSQ1316"/>
      <c r="NSR1316"/>
      <c r="NSS1316"/>
      <c r="NST1316"/>
      <c r="NSU1316"/>
      <c r="NSV1316"/>
      <c r="NSW1316"/>
      <c r="NSX1316"/>
      <c r="NSY1316"/>
      <c r="NSZ1316"/>
      <c r="NTA1316"/>
      <c r="NTB1316"/>
      <c r="NTC1316"/>
      <c r="NTD1316"/>
      <c r="NTE1316"/>
      <c r="NTF1316"/>
      <c r="NTG1316"/>
      <c r="NTH1316"/>
      <c r="NTI1316"/>
      <c r="NTJ1316"/>
      <c r="NTK1316"/>
      <c r="NTL1316"/>
      <c r="NTM1316"/>
      <c r="NTN1316"/>
      <c r="NTO1316"/>
      <c r="NTP1316"/>
      <c r="NTQ1316"/>
      <c r="NTR1316"/>
      <c r="NTS1316"/>
      <c r="NTT1316"/>
      <c r="NTU1316"/>
      <c r="NTV1316"/>
      <c r="NTW1316"/>
      <c r="NTX1316"/>
      <c r="NTY1316"/>
      <c r="NTZ1316"/>
      <c r="NUA1316"/>
      <c r="NUB1316"/>
      <c r="NUC1316"/>
      <c r="NUD1316"/>
      <c r="NUE1316"/>
      <c r="NUF1316"/>
      <c r="NUG1316"/>
      <c r="NUH1316"/>
      <c r="NUI1316"/>
      <c r="NUJ1316"/>
      <c r="NUK1316"/>
      <c r="NUL1316"/>
      <c r="NUM1316"/>
      <c r="NUN1316"/>
      <c r="NUO1316"/>
      <c r="NUP1316"/>
      <c r="NUQ1316"/>
      <c r="NUR1316"/>
      <c r="NUS1316"/>
      <c r="NUT1316"/>
      <c r="NUU1316"/>
      <c r="NUV1316"/>
      <c r="NUW1316"/>
      <c r="NUX1316"/>
      <c r="NUY1316"/>
      <c r="NUZ1316"/>
      <c r="NVA1316"/>
      <c r="NVB1316"/>
      <c r="NVC1316"/>
      <c r="NVD1316"/>
      <c r="NVE1316"/>
      <c r="NVF1316"/>
      <c r="NVG1316"/>
      <c r="NVH1316"/>
      <c r="NVI1316"/>
      <c r="NVJ1316"/>
      <c r="NVK1316"/>
      <c r="NVL1316"/>
      <c r="NVM1316"/>
      <c r="NVN1316"/>
      <c r="NVO1316"/>
      <c r="NVP1316"/>
      <c r="NVQ1316"/>
      <c r="NVR1316"/>
      <c r="NVS1316"/>
      <c r="NVT1316"/>
      <c r="NVU1316"/>
      <c r="NVV1316"/>
      <c r="NVW1316"/>
      <c r="NVX1316"/>
      <c r="NVY1316"/>
      <c r="NVZ1316"/>
      <c r="NWA1316"/>
      <c r="NWB1316"/>
      <c r="NWC1316"/>
      <c r="NWD1316"/>
      <c r="NWE1316"/>
      <c r="NWF1316"/>
      <c r="NWG1316"/>
      <c r="NWH1316"/>
      <c r="NWI1316"/>
      <c r="NWJ1316"/>
      <c r="NWK1316"/>
      <c r="NWL1316"/>
      <c r="NWM1316"/>
      <c r="NWN1316"/>
      <c r="NWO1316"/>
      <c r="NWP1316"/>
      <c r="NWQ1316"/>
      <c r="NWR1316"/>
      <c r="NWS1316"/>
      <c r="NWT1316"/>
      <c r="NWU1316"/>
      <c r="NWV1316"/>
      <c r="NWW1316"/>
      <c r="NWX1316"/>
      <c r="NWY1316"/>
      <c r="NWZ1316"/>
      <c r="NXA1316"/>
      <c r="NXB1316"/>
      <c r="NXC1316"/>
      <c r="NXD1316"/>
      <c r="NXE1316"/>
      <c r="NXF1316"/>
      <c r="NXG1316"/>
      <c r="NXH1316"/>
      <c r="NXI1316"/>
      <c r="NXJ1316"/>
      <c r="NXK1316"/>
      <c r="NXL1316"/>
      <c r="NXM1316"/>
      <c r="NXN1316"/>
      <c r="NXO1316"/>
      <c r="NXP1316"/>
      <c r="NXQ1316"/>
      <c r="NXR1316"/>
      <c r="NXS1316"/>
      <c r="NXT1316"/>
      <c r="NXU1316"/>
      <c r="NXV1316"/>
      <c r="NXW1316"/>
      <c r="NXX1316"/>
      <c r="NXY1316"/>
      <c r="NXZ1316"/>
      <c r="NYA1316"/>
      <c r="NYB1316"/>
      <c r="NYC1316"/>
      <c r="NYD1316"/>
      <c r="NYE1316"/>
      <c r="NYF1316"/>
      <c r="NYG1316"/>
      <c r="NYH1316"/>
      <c r="NYI1316"/>
      <c r="NYJ1316"/>
      <c r="NYK1316"/>
      <c r="NYL1316"/>
      <c r="NYM1316"/>
      <c r="NYN1316"/>
      <c r="NYO1316"/>
      <c r="NYP1316"/>
      <c r="NYQ1316"/>
      <c r="NYR1316"/>
      <c r="NYS1316"/>
      <c r="NYT1316"/>
      <c r="NYU1316"/>
      <c r="NYV1316"/>
      <c r="NYW1316"/>
      <c r="NYX1316"/>
      <c r="NYY1316"/>
      <c r="NYZ1316"/>
      <c r="NZA1316"/>
      <c r="NZB1316"/>
      <c r="NZC1316"/>
      <c r="NZD1316"/>
      <c r="NZE1316"/>
      <c r="NZF1316"/>
      <c r="NZG1316"/>
      <c r="NZH1316"/>
      <c r="NZI1316"/>
      <c r="NZJ1316"/>
      <c r="NZK1316"/>
      <c r="NZL1316"/>
      <c r="NZM1316"/>
      <c r="NZN1316"/>
      <c r="NZO1316"/>
      <c r="NZP1316"/>
      <c r="NZQ1316"/>
      <c r="NZR1316"/>
      <c r="NZS1316"/>
      <c r="NZT1316"/>
      <c r="NZU1316"/>
      <c r="NZV1316"/>
      <c r="NZW1316"/>
      <c r="NZX1316"/>
      <c r="NZY1316"/>
      <c r="NZZ1316"/>
      <c r="OAA1316"/>
      <c r="OAB1316"/>
      <c r="OAC1316"/>
      <c r="OAD1316"/>
      <c r="OAE1316"/>
      <c r="OAF1316"/>
      <c r="OAG1316"/>
      <c r="OAH1316"/>
      <c r="OAI1316"/>
      <c r="OAJ1316"/>
      <c r="OAK1316"/>
      <c r="OAL1316"/>
      <c r="OAM1316"/>
      <c r="OAN1316"/>
      <c r="OAO1316"/>
      <c r="OAP1316"/>
      <c r="OAQ1316"/>
      <c r="OAR1316"/>
      <c r="OAS1316"/>
      <c r="OAT1316"/>
      <c r="OAU1316"/>
      <c r="OAV1316"/>
      <c r="OAW1316"/>
      <c r="OAX1316"/>
      <c r="OAY1316"/>
      <c r="OAZ1316"/>
      <c r="OBA1316"/>
      <c r="OBB1316"/>
      <c r="OBC1316"/>
      <c r="OBD1316"/>
      <c r="OBE1316"/>
      <c r="OBF1316"/>
      <c r="OBG1316"/>
      <c r="OBH1316"/>
      <c r="OBI1316"/>
      <c r="OBJ1316"/>
      <c r="OBK1316"/>
      <c r="OBL1316"/>
      <c r="OBM1316"/>
      <c r="OBN1316"/>
      <c r="OBO1316"/>
      <c r="OBP1316"/>
      <c r="OBQ1316"/>
      <c r="OBR1316"/>
      <c r="OBS1316"/>
      <c r="OBT1316"/>
      <c r="OBU1316"/>
      <c r="OBV1316"/>
      <c r="OBW1316"/>
      <c r="OBX1316"/>
      <c r="OBY1316"/>
      <c r="OBZ1316"/>
      <c r="OCA1316"/>
      <c r="OCB1316"/>
      <c r="OCC1316"/>
      <c r="OCD1316"/>
      <c r="OCE1316"/>
      <c r="OCF1316"/>
      <c r="OCG1316"/>
      <c r="OCH1316"/>
      <c r="OCI1316"/>
      <c r="OCJ1316"/>
      <c r="OCK1316"/>
      <c r="OCL1316"/>
      <c r="OCM1316"/>
      <c r="OCN1316"/>
      <c r="OCO1316"/>
      <c r="OCP1316"/>
      <c r="OCQ1316"/>
      <c r="OCR1316"/>
      <c r="OCS1316"/>
      <c r="OCT1316"/>
      <c r="OCU1316"/>
      <c r="OCV1316"/>
      <c r="OCW1316"/>
      <c r="OCX1316"/>
      <c r="OCY1316"/>
      <c r="OCZ1316"/>
      <c r="ODA1316"/>
      <c r="ODB1316"/>
      <c r="ODC1316"/>
      <c r="ODD1316"/>
      <c r="ODE1316"/>
      <c r="ODF1316"/>
      <c r="ODG1316"/>
      <c r="ODH1316"/>
      <c r="ODI1316"/>
      <c r="ODJ1316"/>
      <c r="ODK1316"/>
      <c r="ODL1316"/>
      <c r="ODM1316"/>
      <c r="ODN1316"/>
      <c r="ODO1316"/>
      <c r="ODP1316"/>
      <c r="ODQ1316"/>
      <c r="ODR1316"/>
      <c r="ODS1316"/>
      <c r="ODT1316"/>
      <c r="ODU1316"/>
      <c r="ODV1316"/>
      <c r="ODW1316"/>
      <c r="ODX1316"/>
      <c r="ODY1316"/>
      <c r="ODZ1316"/>
      <c r="OEA1316"/>
      <c r="OEB1316"/>
      <c r="OEC1316"/>
      <c r="OED1316"/>
      <c r="OEE1316"/>
      <c r="OEF1316"/>
      <c r="OEG1316"/>
      <c r="OEH1316"/>
      <c r="OEI1316"/>
      <c r="OEJ1316"/>
      <c r="OEK1316"/>
      <c r="OEL1316"/>
      <c r="OEM1316"/>
      <c r="OEN1316"/>
      <c r="OEO1316"/>
      <c r="OEP1316"/>
      <c r="OEQ1316"/>
      <c r="OER1316"/>
      <c r="OES1316"/>
      <c r="OET1316"/>
      <c r="OEU1316"/>
      <c r="OEV1316"/>
      <c r="OEW1316"/>
      <c r="OEX1316"/>
      <c r="OEY1316"/>
      <c r="OEZ1316"/>
      <c r="OFA1316"/>
      <c r="OFB1316"/>
      <c r="OFC1316"/>
      <c r="OFD1316"/>
      <c r="OFE1316"/>
      <c r="OFF1316"/>
      <c r="OFG1316"/>
      <c r="OFH1316"/>
      <c r="OFI1316"/>
      <c r="OFJ1316"/>
      <c r="OFK1316"/>
      <c r="OFL1316"/>
      <c r="OFM1316"/>
      <c r="OFN1316"/>
      <c r="OFO1316"/>
      <c r="OFP1316"/>
      <c r="OFQ1316"/>
      <c r="OFR1316"/>
      <c r="OFS1316"/>
      <c r="OFT1316"/>
      <c r="OFU1316"/>
      <c r="OFV1316"/>
      <c r="OFW1316"/>
      <c r="OFX1316"/>
      <c r="OFY1316"/>
      <c r="OFZ1316"/>
      <c r="OGA1316"/>
      <c r="OGB1316"/>
      <c r="OGC1316"/>
      <c r="OGD1316"/>
      <c r="OGE1316"/>
      <c r="OGF1316"/>
      <c r="OGG1316"/>
      <c r="OGH1316"/>
      <c r="OGI1316"/>
      <c r="OGJ1316"/>
      <c r="OGK1316"/>
      <c r="OGL1316"/>
      <c r="OGM1316"/>
      <c r="OGN1316"/>
      <c r="OGO1316"/>
      <c r="OGP1316"/>
      <c r="OGQ1316"/>
      <c r="OGR1316"/>
      <c r="OGS1316"/>
      <c r="OGT1316"/>
      <c r="OGU1316"/>
      <c r="OGV1316"/>
      <c r="OGW1316"/>
      <c r="OGX1316"/>
      <c r="OGY1316"/>
      <c r="OGZ1316"/>
      <c r="OHA1316"/>
      <c r="OHB1316"/>
      <c r="OHC1316"/>
      <c r="OHD1316"/>
      <c r="OHE1316"/>
      <c r="OHF1316"/>
      <c r="OHG1316"/>
      <c r="OHH1316"/>
      <c r="OHI1316"/>
      <c r="OHJ1316"/>
      <c r="OHK1316"/>
      <c r="OHL1316"/>
      <c r="OHM1316"/>
      <c r="OHN1316"/>
      <c r="OHO1316"/>
      <c r="OHP1316"/>
      <c r="OHQ1316"/>
      <c r="OHR1316"/>
      <c r="OHS1316"/>
      <c r="OHT1316"/>
      <c r="OHU1316"/>
      <c r="OHV1316"/>
      <c r="OHW1316"/>
      <c r="OHX1316"/>
      <c r="OHY1316"/>
      <c r="OHZ1316"/>
      <c r="OIA1316"/>
      <c r="OIB1316"/>
      <c r="OIC1316"/>
      <c r="OID1316"/>
      <c r="OIE1316"/>
      <c r="OIF1316"/>
      <c r="OIG1316"/>
      <c r="OIH1316"/>
      <c r="OII1316"/>
      <c r="OIJ1316"/>
      <c r="OIK1316"/>
      <c r="OIL1316"/>
      <c r="OIM1316"/>
      <c r="OIN1316"/>
      <c r="OIO1316"/>
      <c r="OIP1316"/>
      <c r="OIQ1316"/>
      <c r="OIR1316"/>
      <c r="OIS1316"/>
      <c r="OIT1316"/>
      <c r="OIU1316"/>
      <c r="OIV1316"/>
      <c r="OIW1316"/>
      <c r="OIX1316"/>
      <c r="OIY1316"/>
      <c r="OIZ1316"/>
      <c r="OJA1316"/>
      <c r="OJB1316"/>
      <c r="OJC1316"/>
      <c r="OJD1316"/>
      <c r="OJE1316"/>
      <c r="OJF1316"/>
      <c r="OJG1316"/>
      <c r="OJH1316"/>
      <c r="OJI1316"/>
      <c r="OJJ1316"/>
      <c r="OJK1316"/>
      <c r="OJL1316"/>
      <c r="OJM1316"/>
      <c r="OJN1316"/>
      <c r="OJO1316"/>
      <c r="OJP1316"/>
      <c r="OJQ1316"/>
      <c r="OJR1316"/>
      <c r="OJS1316"/>
      <c r="OJT1316"/>
      <c r="OJU1316"/>
      <c r="OJV1316"/>
      <c r="OJW1316"/>
      <c r="OJX1316"/>
      <c r="OJY1316"/>
      <c r="OJZ1316"/>
      <c r="OKA1316"/>
      <c r="OKB1316"/>
      <c r="OKC1316"/>
      <c r="OKD1316"/>
      <c r="OKE1316"/>
      <c r="OKF1316"/>
      <c r="OKG1316"/>
      <c r="OKH1316"/>
      <c r="OKI1316"/>
      <c r="OKJ1316"/>
      <c r="OKK1316"/>
      <c r="OKL1316"/>
      <c r="OKM1316"/>
      <c r="OKN1316"/>
      <c r="OKO1316"/>
      <c r="OKP1316"/>
      <c r="OKQ1316"/>
      <c r="OKR1316"/>
      <c r="OKS1316"/>
      <c r="OKT1316"/>
      <c r="OKU1316"/>
      <c r="OKV1316"/>
      <c r="OKW1316"/>
      <c r="OKX1316"/>
      <c r="OKY1316"/>
      <c r="OKZ1316"/>
      <c r="OLA1316"/>
      <c r="OLB1316"/>
      <c r="OLC1316"/>
      <c r="OLD1316"/>
      <c r="OLE1316"/>
      <c r="OLF1316"/>
      <c r="OLG1316"/>
      <c r="OLH1316"/>
      <c r="OLI1316"/>
      <c r="OLJ1316"/>
      <c r="OLK1316"/>
      <c r="OLL1316"/>
      <c r="OLM1316"/>
      <c r="OLN1316"/>
      <c r="OLO1316"/>
      <c r="OLP1316"/>
      <c r="OLQ1316"/>
      <c r="OLR1316"/>
      <c r="OLS1316"/>
      <c r="OLT1316"/>
      <c r="OLU1316"/>
      <c r="OLV1316"/>
      <c r="OLW1316"/>
      <c r="OLX1316"/>
      <c r="OLY1316"/>
      <c r="OLZ1316"/>
      <c r="OMA1316"/>
      <c r="OMB1316"/>
      <c r="OMC1316"/>
      <c r="OMD1316"/>
      <c r="OME1316"/>
      <c r="OMF1316"/>
      <c r="OMG1316"/>
      <c r="OMH1316"/>
      <c r="OMI1316"/>
      <c r="OMJ1316"/>
      <c r="OMK1316"/>
      <c r="OML1316"/>
      <c r="OMM1316"/>
      <c r="OMN1316"/>
      <c r="OMO1316"/>
      <c r="OMP1316"/>
      <c r="OMQ1316"/>
      <c r="OMR1316"/>
      <c r="OMS1316"/>
      <c r="OMT1316"/>
      <c r="OMU1316"/>
      <c r="OMV1316"/>
      <c r="OMW1316"/>
      <c r="OMX1316"/>
      <c r="OMY1316"/>
      <c r="OMZ1316"/>
      <c r="ONA1316"/>
      <c r="ONB1316"/>
      <c r="ONC1316"/>
      <c r="OND1316"/>
      <c r="ONE1316"/>
      <c r="ONF1316"/>
      <c r="ONG1316"/>
      <c r="ONH1316"/>
      <c r="ONI1316"/>
      <c r="ONJ1316"/>
      <c r="ONK1316"/>
      <c r="ONL1316"/>
      <c r="ONM1316"/>
      <c r="ONN1316"/>
      <c r="ONO1316"/>
      <c r="ONP1316"/>
      <c r="ONQ1316"/>
      <c r="ONR1316"/>
      <c r="ONS1316"/>
      <c r="ONT1316"/>
      <c r="ONU1316"/>
      <c r="ONV1316"/>
      <c r="ONW1316"/>
      <c r="ONX1316"/>
      <c r="ONY1316"/>
      <c r="ONZ1316"/>
      <c r="OOA1316"/>
      <c r="OOB1316"/>
      <c r="OOC1316"/>
      <c r="OOD1316"/>
      <c r="OOE1316"/>
      <c r="OOF1316"/>
      <c r="OOG1316"/>
      <c r="OOH1316"/>
      <c r="OOI1316"/>
      <c r="OOJ1316"/>
      <c r="OOK1316"/>
      <c r="OOL1316"/>
      <c r="OOM1316"/>
      <c r="OON1316"/>
      <c r="OOO1316"/>
      <c r="OOP1316"/>
      <c r="OOQ1316"/>
      <c r="OOR1316"/>
      <c r="OOS1316"/>
      <c r="OOT1316"/>
      <c r="OOU1316"/>
      <c r="OOV1316"/>
      <c r="OOW1316"/>
      <c r="OOX1316"/>
      <c r="OOY1316"/>
      <c r="OOZ1316"/>
      <c r="OPA1316"/>
      <c r="OPB1316"/>
      <c r="OPC1316"/>
      <c r="OPD1316"/>
      <c r="OPE1316"/>
      <c r="OPF1316"/>
      <c r="OPG1316"/>
      <c r="OPH1316"/>
      <c r="OPI1316"/>
      <c r="OPJ1316"/>
      <c r="OPK1316"/>
      <c r="OPL1316"/>
      <c r="OPM1316"/>
      <c r="OPN1316"/>
      <c r="OPO1316"/>
      <c r="OPP1316"/>
      <c r="OPQ1316"/>
      <c r="OPR1316"/>
      <c r="OPS1316"/>
      <c r="OPT1316"/>
      <c r="OPU1316"/>
      <c r="OPV1316"/>
      <c r="OPW1316"/>
      <c r="OPX1316"/>
      <c r="OPY1316"/>
      <c r="OPZ1316"/>
      <c r="OQA1316"/>
      <c r="OQB1316"/>
      <c r="OQC1316"/>
      <c r="OQD1316"/>
      <c r="OQE1316"/>
      <c r="OQF1316"/>
      <c r="OQG1316"/>
      <c r="OQH1316"/>
      <c r="OQI1316"/>
      <c r="OQJ1316"/>
      <c r="OQK1316"/>
      <c r="OQL1316"/>
      <c r="OQM1316"/>
      <c r="OQN1316"/>
      <c r="OQO1316"/>
      <c r="OQP1316"/>
      <c r="OQQ1316"/>
      <c r="OQR1316"/>
      <c r="OQS1316"/>
      <c r="OQT1316"/>
      <c r="OQU1316"/>
      <c r="OQV1316"/>
      <c r="OQW1316"/>
      <c r="OQX1316"/>
      <c r="OQY1316"/>
      <c r="OQZ1316"/>
      <c r="ORA1316"/>
      <c r="ORB1316"/>
      <c r="ORC1316"/>
      <c r="ORD1316"/>
      <c r="ORE1316"/>
      <c r="ORF1316"/>
      <c r="ORG1316"/>
      <c r="ORH1316"/>
      <c r="ORI1316"/>
      <c r="ORJ1316"/>
      <c r="ORK1316"/>
      <c r="ORL1316"/>
      <c r="ORM1316"/>
      <c r="ORN1316"/>
      <c r="ORO1316"/>
      <c r="ORP1316"/>
      <c r="ORQ1316"/>
      <c r="ORR1316"/>
      <c r="ORS1316"/>
      <c r="ORT1316"/>
      <c r="ORU1316"/>
      <c r="ORV1316"/>
      <c r="ORW1316"/>
      <c r="ORX1316"/>
      <c r="ORY1316"/>
      <c r="ORZ1316"/>
      <c r="OSA1316"/>
      <c r="OSB1316"/>
      <c r="OSC1316"/>
      <c r="OSD1316"/>
      <c r="OSE1316"/>
      <c r="OSF1316"/>
      <c r="OSG1316"/>
      <c r="OSH1316"/>
      <c r="OSI1316"/>
      <c r="OSJ1316"/>
      <c r="OSK1316"/>
      <c r="OSL1316"/>
      <c r="OSM1316"/>
      <c r="OSN1316"/>
      <c r="OSO1316"/>
      <c r="OSP1316"/>
      <c r="OSQ1316"/>
      <c r="OSR1316"/>
      <c r="OSS1316"/>
      <c r="OST1316"/>
      <c r="OSU1316"/>
      <c r="OSV1316"/>
      <c r="OSW1316"/>
      <c r="OSX1316"/>
      <c r="OSY1316"/>
      <c r="OSZ1316"/>
      <c r="OTA1316"/>
      <c r="OTB1316"/>
      <c r="OTC1316"/>
      <c r="OTD1316"/>
      <c r="OTE1316"/>
      <c r="OTF1316"/>
      <c r="OTG1316"/>
      <c r="OTH1316"/>
      <c r="OTI1316"/>
      <c r="OTJ1316"/>
      <c r="OTK1316"/>
      <c r="OTL1316"/>
      <c r="OTM1316"/>
      <c r="OTN1316"/>
      <c r="OTO1316"/>
      <c r="OTP1316"/>
      <c r="OTQ1316"/>
      <c r="OTR1316"/>
      <c r="OTS1316"/>
      <c r="OTT1316"/>
      <c r="OTU1316"/>
      <c r="OTV1316"/>
      <c r="OTW1316"/>
      <c r="OTX1316"/>
      <c r="OTY1316"/>
      <c r="OTZ1316"/>
      <c r="OUA1316"/>
      <c r="OUB1316"/>
      <c r="OUC1316"/>
      <c r="OUD1316"/>
      <c r="OUE1316"/>
      <c r="OUF1316"/>
      <c r="OUG1316"/>
      <c r="OUH1316"/>
      <c r="OUI1316"/>
      <c r="OUJ1316"/>
      <c r="OUK1316"/>
      <c r="OUL1316"/>
      <c r="OUM1316"/>
      <c r="OUN1316"/>
      <c r="OUO1316"/>
      <c r="OUP1316"/>
      <c r="OUQ1316"/>
      <c r="OUR1316"/>
      <c r="OUS1316"/>
      <c r="OUT1316"/>
      <c r="OUU1316"/>
      <c r="OUV1316"/>
      <c r="OUW1316"/>
      <c r="OUX1316"/>
      <c r="OUY1316"/>
      <c r="OUZ1316"/>
      <c r="OVA1316"/>
      <c r="OVB1316"/>
      <c r="OVC1316"/>
      <c r="OVD1316"/>
      <c r="OVE1316"/>
      <c r="OVF1316"/>
      <c r="OVG1316"/>
      <c r="OVH1316"/>
      <c r="OVI1316"/>
      <c r="OVJ1316"/>
      <c r="OVK1316"/>
      <c r="OVL1316"/>
      <c r="OVM1316"/>
      <c r="OVN1316"/>
      <c r="OVO1316"/>
      <c r="OVP1316"/>
      <c r="OVQ1316"/>
      <c r="OVR1316"/>
      <c r="OVS1316"/>
      <c r="OVT1316"/>
      <c r="OVU1316"/>
      <c r="OVV1316"/>
      <c r="OVW1316"/>
      <c r="OVX1316"/>
      <c r="OVY1316"/>
      <c r="OVZ1316"/>
      <c r="OWA1316"/>
      <c r="OWB1316"/>
      <c r="OWC1316"/>
      <c r="OWD1316"/>
      <c r="OWE1316"/>
      <c r="OWF1316"/>
      <c r="OWG1316"/>
      <c r="OWH1316"/>
      <c r="OWI1316"/>
      <c r="OWJ1316"/>
      <c r="OWK1316"/>
      <c r="OWL1316"/>
      <c r="OWM1316"/>
      <c r="OWN1316"/>
      <c r="OWO1316"/>
      <c r="OWP1316"/>
      <c r="OWQ1316"/>
      <c r="OWR1316"/>
      <c r="OWS1316"/>
      <c r="OWT1316"/>
      <c r="OWU1316"/>
      <c r="OWV1316"/>
      <c r="OWW1316"/>
      <c r="OWX1316"/>
      <c r="OWY1316"/>
      <c r="OWZ1316"/>
      <c r="OXA1316"/>
      <c r="OXB1316"/>
      <c r="OXC1316"/>
      <c r="OXD1316"/>
      <c r="OXE1316"/>
      <c r="OXF1316"/>
      <c r="OXG1316"/>
      <c r="OXH1316"/>
      <c r="OXI1316"/>
      <c r="OXJ1316"/>
      <c r="OXK1316"/>
      <c r="OXL1316"/>
      <c r="OXM1316"/>
      <c r="OXN1316"/>
      <c r="OXO1316"/>
      <c r="OXP1316"/>
      <c r="OXQ1316"/>
      <c r="OXR1316"/>
      <c r="OXS1316"/>
      <c r="OXT1316"/>
      <c r="OXU1316"/>
      <c r="OXV1316"/>
      <c r="OXW1316"/>
      <c r="OXX1316"/>
      <c r="OXY1316"/>
      <c r="OXZ1316"/>
      <c r="OYA1316"/>
      <c r="OYB1316"/>
      <c r="OYC1316"/>
      <c r="OYD1316"/>
      <c r="OYE1316"/>
      <c r="OYF1316"/>
      <c r="OYG1316"/>
      <c r="OYH1316"/>
      <c r="OYI1316"/>
      <c r="OYJ1316"/>
      <c r="OYK1316"/>
      <c r="OYL1316"/>
      <c r="OYM1316"/>
      <c r="OYN1316"/>
      <c r="OYO1316"/>
      <c r="OYP1316"/>
      <c r="OYQ1316"/>
      <c r="OYR1316"/>
      <c r="OYS1316"/>
      <c r="OYT1316"/>
      <c r="OYU1316"/>
      <c r="OYV1316"/>
      <c r="OYW1316"/>
      <c r="OYX1316"/>
      <c r="OYY1316"/>
      <c r="OYZ1316"/>
      <c r="OZA1316"/>
      <c r="OZB1316"/>
      <c r="OZC1316"/>
      <c r="OZD1316"/>
      <c r="OZE1316"/>
      <c r="OZF1316"/>
      <c r="OZG1316"/>
      <c r="OZH1316"/>
      <c r="OZI1316"/>
      <c r="OZJ1316"/>
      <c r="OZK1316"/>
      <c r="OZL1316"/>
      <c r="OZM1316"/>
      <c r="OZN1316"/>
      <c r="OZO1316"/>
      <c r="OZP1316"/>
      <c r="OZQ1316"/>
      <c r="OZR1316"/>
      <c r="OZS1316"/>
      <c r="OZT1316"/>
      <c r="OZU1316"/>
      <c r="OZV1316"/>
      <c r="OZW1316"/>
      <c r="OZX1316"/>
      <c r="OZY1316"/>
      <c r="OZZ1316"/>
      <c r="PAA1316"/>
      <c r="PAB1316"/>
      <c r="PAC1316"/>
      <c r="PAD1316"/>
      <c r="PAE1316"/>
      <c r="PAF1316"/>
      <c r="PAG1316"/>
      <c r="PAH1316"/>
      <c r="PAI1316"/>
      <c r="PAJ1316"/>
      <c r="PAK1316"/>
      <c r="PAL1316"/>
      <c r="PAM1316"/>
      <c r="PAN1316"/>
      <c r="PAO1316"/>
      <c r="PAP1316"/>
      <c r="PAQ1316"/>
      <c r="PAR1316"/>
      <c r="PAS1316"/>
      <c r="PAT1316"/>
      <c r="PAU1316"/>
      <c r="PAV1316"/>
      <c r="PAW1316"/>
      <c r="PAX1316"/>
      <c r="PAY1316"/>
      <c r="PAZ1316"/>
      <c r="PBA1316"/>
      <c r="PBB1316"/>
      <c r="PBC1316"/>
      <c r="PBD1316"/>
      <c r="PBE1316"/>
      <c r="PBF1316"/>
      <c r="PBG1316"/>
      <c r="PBH1316"/>
      <c r="PBI1316"/>
      <c r="PBJ1316"/>
      <c r="PBK1316"/>
      <c r="PBL1316"/>
      <c r="PBM1316"/>
      <c r="PBN1316"/>
      <c r="PBO1316"/>
      <c r="PBP1316"/>
      <c r="PBQ1316"/>
      <c r="PBR1316"/>
      <c r="PBS1316"/>
      <c r="PBT1316"/>
      <c r="PBU1316"/>
      <c r="PBV1316"/>
      <c r="PBW1316"/>
      <c r="PBX1316"/>
      <c r="PBY1316"/>
      <c r="PBZ1316"/>
      <c r="PCA1316"/>
      <c r="PCB1316"/>
      <c r="PCC1316"/>
      <c r="PCD1316"/>
      <c r="PCE1316"/>
      <c r="PCF1316"/>
      <c r="PCG1316"/>
      <c r="PCH1316"/>
      <c r="PCI1316"/>
      <c r="PCJ1316"/>
      <c r="PCK1316"/>
      <c r="PCL1316"/>
      <c r="PCM1316"/>
      <c r="PCN1316"/>
      <c r="PCO1316"/>
      <c r="PCP1316"/>
      <c r="PCQ1316"/>
      <c r="PCR1316"/>
      <c r="PCS1316"/>
      <c r="PCT1316"/>
      <c r="PCU1316"/>
      <c r="PCV1316"/>
      <c r="PCW1316"/>
      <c r="PCX1316"/>
      <c r="PCY1316"/>
      <c r="PCZ1316"/>
      <c r="PDA1316"/>
      <c r="PDB1316"/>
      <c r="PDC1316"/>
      <c r="PDD1316"/>
      <c r="PDE1316"/>
      <c r="PDF1316"/>
      <c r="PDG1316"/>
      <c r="PDH1316"/>
      <c r="PDI1316"/>
      <c r="PDJ1316"/>
      <c r="PDK1316"/>
      <c r="PDL1316"/>
      <c r="PDM1316"/>
      <c r="PDN1316"/>
      <c r="PDO1316"/>
      <c r="PDP1316"/>
      <c r="PDQ1316"/>
      <c r="PDR1316"/>
      <c r="PDS1316"/>
      <c r="PDT1316"/>
      <c r="PDU1316"/>
      <c r="PDV1316"/>
      <c r="PDW1316"/>
      <c r="PDX1316"/>
      <c r="PDY1316"/>
      <c r="PDZ1316"/>
      <c r="PEA1316"/>
      <c r="PEB1316"/>
      <c r="PEC1316"/>
      <c r="PED1316"/>
      <c r="PEE1316"/>
      <c r="PEF1316"/>
      <c r="PEG1316"/>
      <c r="PEH1316"/>
      <c r="PEI1316"/>
      <c r="PEJ1316"/>
      <c r="PEK1316"/>
      <c r="PEL1316"/>
      <c r="PEM1316"/>
      <c r="PEN1316"/>
      <c r="PEO1316"/>
      <c r="PEP1316"/>
      <c r="PEQ1316"/>
      <c r="PER1316"/>
      <c r="PES1316"/>
      <c r="PET1316"/>
      <c r="PEU1316"/>
      <c r="PEV1316"/>
      <c r="PEW1316"/>
      <c r="PEX1316"/>
      <c r="PEY1316"/>
      <c r="PEZ1316"/>
      <c r="PFA1316"/>
      <c r="PFB1316"/>
      <c r="PFC1316"/>
      <c r="PFD1316"/>
      <c r="PFE1316"/>
      <c r="PFF1316"/>
      <c r="PFG1316"/>
      <c r="PFH1316"/>
      <c r="PFI1316"/>
      <c r="PFJ1316"/>
      <c r="PFK1316"/>
      <c r="PFL1316"/>
      <c r="PFM1316"/>
      <c r="PFN1316"/>
      <c r="PFO1316"/>
      <c r="PFP1316"/>
      <c r="PFQ1316"/>
      <c r="PFR1316"/>
      <c r="PFS1316"/>
      <c r="PFT1316"/>
      <c r="PFU1316"/>
      <c r="PFV1316"/>
      <c r="PFW1316"/>
      <c r="PFX1316"/>
      <c r="PFY1316"/>
      <c r="PFZ1316"/>
      <c r="PGA1316"/>
      <c r="PGB1316"/>
      <c r="PGC1316"/>
      <c r="PGD1316"/>
      <c r="PGE1316"/>
      <c r="PGF1316"/>
      <c r="PGG1316"/>
      <c r="PGH1316"/>
      <c r="PGI1316"/>
      <c r="PGJ1316"/>
      <c r="PGK1316"/>
      <c r="PGL1316"/>
      <c r="PGM1316"/>
      <c r="PGN1316"/>
      <c r="PGO1316"/>
      <c r="PGP1316"/>
      <c r="PGQ1316"/>
      <c r="PGR1316"/>
      <c r="PGS1316"/>
      <c r="PGT1316"/>
      <c r="PGU1316"/>
      <c r="PGV1316"/>
      <c r="PGW1316"/>
      <c r="PGX1316"/>
      <c r="PGY1316"/>
      <c r="PGZ1316"/>
      <c r="PHA1316"/>
      <c r="PHB1316"/>
      <c r="PHC1316"/>
      <c r="PHD1316"/>
      <c r="PHE1316"/>
      <c r="PHF1316"/>
      <c r="PHG1316"/>
      <c r="PHH1316"/>
      <c r="PHI1316"/>
      <c r="PHJ1316"/>
      <c r="PHK1316"/>
      <c r="PHL1316"/>
      <c r="PHM1316"/>
      <c r="PHN1316"/>
      <c r="PHO1316"/>
      <c r="PHP1316"/>
      <c r="PHQ1316"/>
      <c r="PHR1316"/>
      <c r="PHS1316"/>
      <c r="PHT1316"/>
      <c r="PHU1316"/>
      <c r="PHV1316"/>
      <c r="PHW1316"/>
      <c r="PHX1316"/>
      <c r="PHY1316"/>
      <c r="PHZ1316"/>
      <c r="PIA1316"/>
      <c r="PIB1316"/>
      <c r="PIC1316"/>
      <c r="PID1316"/>
      <c r="PIE1316"/>
      <c r="PIF1316"/>
      <c r="PIG1316"/>
      <c r="PIH1316"/>
      <c r="PII1316"/>
      <c r="PIJ1316"/>
      <c r="PIK1316"/>
      <c r="PIL1316"/>
      <c r="PIM1316"/>
      <c r="PIN1316"/>
      <c r="PIO1316"/>
      <c r="PIP1316"/>
      <c r="PIQ1316"/>
      <c r="PIR1316"/>
      <c r="PIS1316"/>
      <c r="PIT1316"/>
      <c r="PIU1316"/>
      <c r="PIV1316"/>
      <c r="PIW1316"/>
      <c r="PIX1316"/>
      <c r="PIY1316"/>
      <c r="PIZ1316"/>
      <c r="PJA1316"/>
      <c r="PJB1316"/>
      <c r="PJC1316"/>
      <c r="PJD1316"/>
      <c r="PJE1316"/>
      <c r="PJF1316"/>
      <c r="PJG1316"/>
      <c r="PJH1316"/>
      <c r="PJI1316"/>
      <c r="PJJ1316"/>
      <c r="PJK1316"/>
      <c r="PJL1316"/>
      <c r="PJM1316"/>
      <c r="PJN1316"/>
      <c r="PJO1316"/>
      <c r="PJP1316"/>
      <c r="PJQ1316"/>
      <c r="PJR1316"/>
      <c r="PJS1316"/>
      <c r="PJT1316"/>
      <c r="PJU1316"/>
      <c r="PJV1316"/>
      <c r="PJW1316"/>
      <c r="PJX1316"/>
      <c r="PJY1316"/>
      <c r="PJZ1316"/>
      <c r="PKA1316"/>
      <c r="PKB1316"/>
      <c r="PKC1316"/>
      <c r="PKD1316"/>
      <c r="PKE1316"/>
      <c r="PKF1316"/>
      <c r="PKG1316"/>
      <c r="PKH1316"/>
      <c r="PKI1316"/>
      <c r="PKJ1316"/>
      <c r="PKK1316"/>
      <c r="PKL1316"/>
      <c r="PKM1316"/>
      <c r="PKN1316"/>
      <c r="PKO1316"/>
      <c r="PKP1316"/>
      <c r="PKQ1316"/>
      <c r="PKR1316"/>
      <c r="PKS1316"/>
      <c r="PKT1316"/>
      <c r="PKU1316"/>
      <c r="PKV1316"/>
      <c r="PKW1316"/>
      <c r="PKX1316"/>
      <c r="PKY1316"/>
      <c r="PKZ1316"/>
      <c r="PLA1316"/>
      <c r="PLB1316"/>
      <c r="PLC1316"/>
      <c r="PLD1316"/>
      <c r="PLE1316"/>
      <c r="PLF1316"/>
      <c r="PLG1316"/>
      <c r="PLH1316"/>
      <c r="PLI1316"/>
      <c r="PLJ1316"/>
      <c r="PLK1316"/>
      <c r="PLL1316"/>
      <c r="PLM1316"/>
      <c r="PLN1316"/>
      <c r="PLO1316"/>
      <c r="PLP1316"/>
      <c r="PLQ1316"/>
      <c r="PLR1316"/>
      <c r="PLS1316"/>
      <c r="PLT1316"/>
      <c r="PLU1316"/>
      <c r="PLV1316"/>
      <c r="PLW1316"/>
      <c r="PLX1316"/>
      <c r="PLY1316"/>
      <c r="PLZ1316"/>
      <c r="PMA1316"/>
      <c r="PMB1316"/>
      <c r="PMC1316"/>
      <c r="PMD1316"/>
      <c r="PME1316"/>
      <c r="PMF1316"/>
      <c r="PMG1316"/>
      <c r="PMH1316"/>
      <c r="PMI1316"/>
      <c r="PMJ1316"/>
      <c r="PMK1316"/>
      <c r="PML1316"/>
      <c r="PMM1316"/>
      <c r="PMN1316"/>
      <c r="PMO1316"/>
      <c r="PMP1316"/>
      <c r="PMQ1316"/>
      <c r="PMR1316"/>
      <c r="PMS1316"/>
      <c r="PMT1316"/>
      <c r="PMU1316"/>
      <c r="PMV1316"/>
      <c r="PMW1316"/>
      <c r="PMX1316"/>
      <c r="PMY1316"/>
      <c r="PMZ1316"/>
      <c r="PNA1316"/>
      <c r="PNB1316"/>
      <c r="PNC1316"/>
      <c r="PND1316"/>
      <c r="PNE1316"/>
      <c r="PNF1316"/>
      <c r="PNG1316"/>
      <c r="PNH1316"/>
      <c r="PNI1316"/>
      <c r="PNJ1316"/>
      <c r="PNK1316"/>
      <c r="PNL1316"/>
      <c r="PNM1316"/>
      <c r="PNN1316"/>
      <c r="PNO1316"/>
      <c r="PNP1316"/>
      <c r="PNQ1316"/>
      <c r="PNR1316"/>
      <c r="PNS1316"/>
      <c r="PNT1316"/>
      <c r="PNU1316"/>
      <c r="PNV1316"/>
      <c r="PNW1316"/>
      <c r="PNX1316"/>
      <c r="PNY1316"/>
      <c r="PNZ1316"/>
      <c r="POA1316"/>
      <c r="POB1316"/>
      <c r="POC1316"/>
      <c r="POD1316"/>
      <c r="POE1316"/>
      <c r="POF1316"/>
      <c r="POG1316"/>
      <c r="POH1316"/>
      <c r="POI1316"/>
      <c r="POJ1316"/>
      <c r="POK1316"/>
      <c r="POL1316"/>
      <c r="POM1316"/>
      <c r="PON1316"/>
      <c r="POO1316"/>
      <c r="POP1316"/>
      <c r="POQ1316"/>
      <c r="POR1316"/>
      <c r="POS1316"/>
      <c r="POT1316"/>
      <c r="POU1316"/>
      <c r="POV1316"/>
      <c r="POW1316"/>
      <c r="POX1316"/>
      <c r="POY1316"/>
      <c r="POZ1316"/>
      <c r="PPA1316"/>
      <c r="PPB1316"/>
      <c r="PPC1316"/>
      <c r="PPD1316"/>
      <c r="PPE1316"/>
      <c r="PPF1316"/>
      <c r="PPG1316"/>
      <c r="PPH1316"/>
      <c r="PPI1316"/>
      <c r="PPJ1316"/>
      <c r="PPK1316"/>
      <c r="PPL1316"/>
      <c r="PPM1316"/>
      <c r="PPN1316"/>
      <c r="PPO1316"/>
      <c r="PPP1316"/>
      <c r="PPQ1316"/>
      <c r="PPR1316"/>
      <c r="PPS1316"/>
      <c r="PPT1316"/>
      <c r="PPU1316"/>
      <c r="PPV1316"/>
      <c r="PPW1316"/>
      <c r="PPX1316"/>
      <c r="PPY1316"/>
      <c r="PPZ1316"/>
      <c r="PQA1316"/>
      <c r="PQB1316"/>
      <c r="PQC1316"/>
      <c r="PQD1316"/>
      <c r="PQE1316"/>
      <c r="PQF1316"/>
      <c r="PQG1316"/>
      <c r="PQH1316"/>
      <c r="PQI1316"/>
      <c r="PQJ1316"/>
      <c r="PQK1316"/>
      <c r="PQL1316"/>
      <c r="PQM1316"/>
      <c r="PQN1316"/>
      <c r="PQO1316"/>
      <c r="PQP1316"/>
      <c r="PQQ1316"/>
      <c r="PQR1316"/>
      <c r="PQS1316"/>
      <c r="PQT1316"/>
      <c r="PQU1316"/>
      <c r="PQV1316"/>
      <c r="PQW1316"/>
      <c r="PQX1316"/>
      <c r="PQY1316"/>
      <c r="PQZ1316"/>
      <c r="PRA1316"/>
      <c r="PRB1316"/>
      <c r="PRC1316"/>
      <c r="PRD1316"/>
      <c r="PRE1316"/>
      <c r="PRF1316"/>
      <c r="PRG1316"/>
      <c r="PRH1316"/>
      <c r="PRI1316"/>
      <c r="PRJ1316"/>
      <c r="PRK1316"/>
      <c r="PRL1316"/>
      <c r="PRM1316"/>
      <c r="PRN1316"/>
      <c r="PRO1316"/>
      <c r="PRP1316"/>
      <c r="PRQ1316"/>
      <c r="PRR1316"/>
      <c r="PRS1316"/>
      <c r="PRT1316"/>
      <c r="PRU1316"/>
      <c r="PRV1316"/>
      <c r="PRW1316"/>
      <c r="PRX1316"/>
      <c r="PRY1316"/>
      <c r="PRZ1316"/>
      <c r="PSA1316"/>
      <c r="PSB1316"/>
      <c r="PSC1316"/>
      <c r="PSD1316"/>
      <c r="PSE1316"/>
      <c r="PSF1316"/>
      <c r="PSG1316"/>
      <c r="PSH1316"/>
      <c r="PSI1316"/>
      <c r="PSJ1316"/>
      <c r="PSK1316"/>
      <c r="PSL1316"/>
      <c r="PSM1316"/>
      <c r="PSN1316"/>
      <c r="PSO1316"/>
      <c r="PSP1316"/>
      <c r="PSQ1316"/>
      <c r="PSR1316"/>
      <c r="PSS1316"/>
      <c r="PST1316"/>
      <c r="PSU1316"/>
      <c r="PSV1316"/>
      <c r="PSW1316"/>
      <c r="PSX1316"/>
      <c r="PSY1316"/>
      <c r="PSZ1316"/>
      <c r="PTA1316"/>
      <c r="PTB1316"/>
      <c r="PTC1316"/>
      <c r="PTD1316"/>
      <c r="PTE1316"/>
      <c r="PTF1316"/>
      <c r="PTG1316"/>
      <c r="PTH1316"/>
      <c r="PTI1316"/>
      <c r="PTJ1316"/>
      <c r="PTK1316"/>
      <c r="PTL1316"/>
      <c r="PTM1316"/>
      <c r="PTN1316"/>
      <c r="PTO1316"/>
      <c r="PTP1316"/>
      <c r="PTQ1316"/>
      <c r="PTR1316"/>
      <c r="PTS1316"/>
      <c r="PTT1316"/>
      <c r="PTU1316"/>
      <c r="PTV1316"/>
      <c r="PTW1316"/>
      <c r="PTX1316"/>
      <c r="PTY1316"/>
      <c r="PTZ1316"/>
      <c r="PUA1316"/>
      <c r="PUB1316"/>
      <c r="PUC1316"/>
      <c r="PUD1316"/>
      <c r="PUE1316"/>
      <c r="PUF1316"/>
      <c r="PUG1316"/>
      <c r="PUH1316"/>
      <c r="PUI1316"/>
      <c r="PUJ1316"/>
      <c r="PUK1316"/>
      <c r="PUL1316"/>
      <c r="PUM1316"/>
      <c r="PUN1316"/>
      <c r="PUO1316"/>
      <c r="PUP1316"/>
      <c r="PUQ1316"/>
      <c r="PUR1316"/>
      <c r="PUS1316"/>
      <c r="PUT1316"/>
      <c r="PUU1316"/>
      <c r="PUV1316"/>
      <c r="PUW1316"/>
      <c r="PUX1316"/>
      <c r="PUY1316"/>
      <c r="PUZ1316"/>
      <c r="PVA1316"/>
      <c r="PVB1316"/>
      <c r="PVC1316"/>
      <c r="PVD1316"/>
      <c r="PVE1316"/>
      <c r="PVF1316"/>
      <c r="PVG1316"/>
      <c r="PVH1316"/>
      <c r="PVI1316"/>
      <c r="PVJ1316"/>
      <c r="PVK1316"/>
      <c r="PVL1316"/>
      <c r="PVM1316"/>
      <c r="PVN1316"/>
      <c r="PVO1316"/>
      <c r="PVP1316"/>
      <c r="PVQ1316"/>
      <c r="PVR1316"/>
      <c r="PVS1316"/>
      <c r="PVT1316"/>
      <c r="PVU1316"/>
      <c r="PVV1316"/>
      <c r="PVW1316"/>
      <c r="PVX1316"/>
      <c r="PVY1316"/>
      <c r="PVZ1316"/>
      <c r="PWA1316"/>
      <c r="PWB1316"/>
      <c r="PWC1316"/>
      <c r="PWD1316"/>
      <c r="PWE1316"/>
      <c r="PWF1316"/>
      <c r="PWG1316"/>
      <c r="PWH1316"/>
      <c r="PWI1316"/>
      <c r="PWJ1316"/>
      <c r="PWK1316"/>
      <c r="PWL1316"/>
      <c r="PWM1316"/>
      <c r="PWN1316"/>
      <c r="PWO1316"/>
      <c r="PWP1316"/>
      <c r="PWQ1316"/>
      <c r="PWR1316"/>
      <c r="PWS1316"/>
      <c r="PWT1316"/>
      <c r="PWU1316"/>
      <c r="PWV1316"/>
      <c r="PWW1316"/>
      <c r="PWX1316"/>
      <c r="PWY1316"/>
      <c r="PWZ1316"/>
      <c r="PXA1316"/>
      <c r="PXB1316"/>
      <c r="PXC1316"/>
      <c r="PXD1316"/>
      <c r="PXE1316"/>
      <c r="PXF1316"/>
      <c r="PXG1316"/>
      <c r="PXH1316"/>
      <c r="PXI1316"/>
      <c r="PXJ1316"/>
      <c r="PXK1316"/>
      <c r="PXL1316"/>
      <c r="PXM1316"/>
      <c r="PXN1316"/>
      <c r="PXO1316"/>
      <c r="PXP1316"/>
      <c r="PXQ1316"/>
      <c r="PXR1316"/>
      <c r="PXS1316"/>
      <c r="PXT1316"/>
      <c r="PXU1316"/>
      <c r="PXV1316"/>
      <c r="PXW1316"/>
      <c r="PXX1316"/>
      <c r="PXY1316"/>
      <c r="PXZ1316"/>
      <c r="PYA1316"/>
      <c r="PYB1316"/>
      <c r="PYC1316"/>
      <c r="PYD1316"/>
      <c r="PYE1316"/>
      <c r="PYF1316"/>
      <c r="PYG1316"/>
      <c r="PYH1316"/>
      <c r="PYI1316"/>
      <c r="PYJ1316"/>
      <c r="PYK1316"/>
      <c r="PYL1316"/>
      <c r="PYM1316"/>
      <c r="PYN1316"/>
      <c r="PYO1316"/>
      <c r="PYP1316"/>
      <c r="PYQ1316"/>
      <c r="PYR1316"/>
      <c r="PYS1316"/>
      <c r="PYT1316"/>
      <c r="PYU1316"/>
      <c r="PYV1316"/>
      <c r="PYW1316"/>
      <c r="PYX1316"/>
      <c r="PYY1316"/>
      <c r="PYZ1316"/>
      <c r="PZA1316"/>
      <c r="PZB1316"/>
      <c r="PZC1316"/>
      <c r="PZD1316"/>
      <c r="PZE1316"/>
      <c r="PZF1316"/>
      <c r="PZG1316"/>
      <c r="PZH1316"/>
      <c r="PZI1316"/>
      <c r="PZJ1316"/>
      <c r="PZK1316"/>
      <c r="PZL1316"/>
      <c r="PZM1316"/>
      <c r="PZN1316"/>
      <c r="PZO1316"/>
      <c r="PZP1316"/>
      <c r="PZQ1316"/>
      <c r="PZR1316"/>
      <c r="PZS1316"/>
      <c r="PZT1316"/>
      <c r="PZU1316"/>
      <c r="PZV1316"/>
      <c r="PZW1316"/>
      <c r="PZX1316"/>
      <c r="PZY1316"/>
      <c r="PZZ1316"/>
      <c r="QAA1316"/>
      <c r="QAB1316"/>
      <c r="QAC1316"/>
      <c r="QAD1316"/>
      <c r="QAE1316"/>
      <c r="QAF1316"/>
      <c r="QAG1316"/>
      <c r="QAH1316"/>
      <c r="QAI1316"/>
      <c r="QAJ1316"/>
      <c r="QAK1316"/>
      <c r="QAL1316"/>
      <c r="QAM1316"/>
      <c r="QAN1316"/>
      <c r="QAO1316"/>
      <c r="QAP1316"/>
      <c r="QAQ1316"/>
      <c r="QAR1316"/>
      <c r="QAS1316"/>
      <c r="QAT1316"/>
      <c r="QAU1316"/>
      <c r="QAV1316"/>
      <c r="QAW1316"/>
      <c r="QAX1316"/>
      <c r="QAY1316"/>
      <c r="QAZ1316"/>
      <c r="QBA1316"/>
      <c r="QBB1316"/>
      <c r="QBC1316"/>
      <c r="QBD1316"/>
      <c r="QBE1316"/>
      <c r="QBF1316"/>
      <c r="QBG1316"/>
      <c r="QBH1316"/>
      <c r="QBI1316"/>
      <c r="QBJ1316"/>
      <c r="QBK1316"/>
      <c r="QBL1316"/>
      <c r="QBM1316"/>
      <c r="QBN1316"/>
      <c r="QBO1316"/>
      <c r="QBP1316"/>
      <c r="QBQ1316"/>
      <c r="QBR1316"/>
      <c r="QBS1316"/>
      <c r="QBT1316"/>
      <c r="QBU1316"/>
      <c r="QBV1316"/>
      <c r="QBW1316"/>
      <c r="QBX1316"/>
      <c r="QBY1316"/>
      <c r="QBZ1316"/>
      <c r="QCA1316"/>
      <c r="QCB1316"/>
      <c r="QCC1316"/>
      <c r="QCD1316"/>
      <c r="QCE1316"/>
      <c r="QCF1316"/>
      <c r="QCG1316"/>
      <c r="QCH1316"/>
      <c r="QCI1316"/>
      <c r="QCJ1316"/>
      <c r="QCK1316"/>
      <c r="QCL1316"/>
      <c r="QCM1316"/>
      <c r="QCN1316"/>
      <c r="QCO1316"/>
      <c r="QCP1316"/>
      <c r="QCQ1316"/>
      <c r="QCR1316"/>
      <c r="QCS1316"/>
      <c r="QCT1316"/>
      <c r="QCU1316"/>
      <c r="QCV1316"/>
      <c r="QCW1316"/>
      <c r="QCX1316"/>
      <c r="QCY1316"/>
      <c r="QCZ1316"/>
      <c r="QDA1316"/>
      <c r="QDB1316"/>
      <c r="QDC1316"/>
      <c r="QDD1316"/>
      <c r="QDE1316"/>
      <c r="QDF1316"/>
      <c r="QDG1316"/>
      <c r="QDH1316"/>
      <c r="QDI1316"/>
      <c r="QDJ1316"/>
      <c r="QDK1316"/>
      <c r="QDL1316"/>
      <c r="QDM1316"/>
      <c r="QDN1316"/>
      <c r="QDO1316"/>
      <c r="QDP1316"/>
      <c r="QDQ1316"/>
      <c r="QDR1316"/>
      <c r="QDS1316"/>
      <c r="QDT1316"/>
      <c r="QDU1316"/>
      <c r="QDV1316"/>
      <c r="QDW1316"/>
      <c r="QDX1316"/>
      <c r="QDY1316"/>
      <c r="QDZ1316"/>
      <c r="QEA1316"/>
      <c r="QEB1316"/>
      <c r="QEC1316"/>
      <c r="QED1316"/>
      <c r="QEE1316"/>
      <c r="QEF1316"/>
      <c r="QEG1316"/>
      <c r="QEH1316"/>
      <c r="QEI1316"/>
      <c r="QEJ1316"/>
      <c r="QEK1316"/>
      <c r="QEL1316"/>
      <c r="QEM1316"/>
      <c r="QEN1316"/>
      <c r="QEO1316"/>
      <c r="QEP1316"/>
      <c r="QEQ1316"/>
      <c r="QER1316"/>
      <c r="QES1316"/>
      <c r="QET1316"/>
      <c r="QEU1316"/>
      <c r="QEV1316"/>
      <c r="QEW1316"/>
      <c r="QEX1316"/>
      <c r="QEY1316"/>
      <c r="QEZ1316"/>
      <c r="QFA1316"/>
      <c r="QFB1316"/>
      <c r="QFC1316"/>
      <c r="QFD1316"/>
      <c r="QFE1316"/>
      <c r="QFF1316"/>
      <c r="QFG1316"/>
      <c r="QFH1316"/>
      <c r="QFI1316"/>
      <c r="QFJ1316"/>
      <c r="QFK1316"/>
      <c r="QFL1316"/>
      <c r="QFM1316"/>
      <c r="QFN1316"/>
      <c r="QFO1316"/>
      <c r="QFP1316"/>
      <c r="QFQ1316"/>
      <c r="QFR1316"/>
      <c r="QFS1316"/>
      <c r="QFT1316"/>
      <c r="QFU1316"/>
      <c r="QFV1316"/>
      <c r="QFW1316"/>
      <c r="QFX1316"/>
      <c r="QFY1316"/>
      <c r="QFZ1316"/>
      <c r="QGA1316"/>
      <c r="QGB1316"/>
      <c r="QGC1316"/>
      <c r="QGD1316"/>
      <c r="QGE1316"/>
      <c r="QGF1316"/>
      <c r="QGG1316"/>
      <c r="QGH1316"/>
      <c r="QGI1316"/>
      <c r="QGJ1316"/>
      <c r="QGK1316"/>
      <c r="QGL1316"/>
      <c r="QGM1316"/>
      <c r="QGN1316"/>
      <c r="QGO1316"/>
      <c r="QGP1316"/>
      <c r="QGQ1316"/>
      <c r="QGR1316"/>
      <c r="QGS1316"/>
      <c r="QGT1316"/>
      <c r="QGU1316"/>
      <c r="QGV1316"/>
      <c r="QGW1316"/>
      <c r="QGX1316"/>
      <c r="QGY1316"/>
      <c r="QGZ1316"/>
      <c r="QHA1316"/>
      <c r="QHB1316"/>
      <c r="QHC1316"/>
      <c r="QHD1316"/>
      <c r="QHE1316"/>
      <c r="QHF1316"/>
      <c r="QHG1316"/>
      <c r="QHH1316"/>
      <c r="QHI1316"/>
      <c r="QHJ1316"/>
      <c r="QHK1316"/>
      <c r="QHL1316"/>
      <c r="QHM1316"/>
      <c r="QHN1316"/>
      <c r="QHO1316"/>
      <c r="QHP1316"/>
      <c r="QHQ1316"/>
      <c r="QHR1316"/>
      <c r="QHS1316"/>
      <c r="QHT1316"/>
      <c r="QHU1316"/>
      <c r="QHV1316"/>
      <c r="QHW1316"/>
      <c r="QHX1316"/>
      <c r="QHY1316"/>
      <c r="QHZ1316"/>
      <c r="QIA1316"/>
      <c r="QIB1316"/>
      <c r="QIC1316"/>
      <c r="QID1316"/>
      <c r="QIE1316"/>
      <c r="QIF1316"/>
      <c r="QIG1316"/>
      <c r="QIH1316"/>
      <c r="QII1316"/>
      <c r="QIJ1316"/>
      <c r="QIK1316"/>
      <c r="QIL1316"/>
      <c r="QIM1316"/>
      <c r="QIN1316"/>
      <c r="QIO1316"/>
      <c r="QIP1316"/>
      <c r="QIQ1316"/>
      <c r="QIR1316"/>
      <c r="QIS1316"/>
      <c r="QIT1316"/>
      <c r="QIU1316"/>
      <c r="QIV1316"/>
      <c r="QIW1316"/>
      <c r="QIX1316"/>
      <c r="QIY1316"/>
      <c r="QIZ1316"/>
      <c r="QJA1316"/>
      <c r="QJB1316"/>
      <c r="QJC1316"/>
      <c r="QJD1316"/>
      <c r="QJE1316"/>
      <c r="QJF1316"/>
      <c r="QJG1316"/>
      <c r="QJH1316"/>
      <c r="QJI1316"/>
      <c r="QJJ1316"/>
      <c r="QJK1316"/>
      <c r="QJL1316"/>
      <c r="QJM1316"/>
      <c r="QJN1316"/>
      <c r="QJO1316"/>
      <c r="QJP1316"/>
      <c r="QJQ1316"/>
      <c r="QJR1316"/>
      <c r="QJS1316"/>
      <c r="QJT1316"/>
      <c r="QJU1316"/>
      <c r="QJV1316"/>
      <c r="QJW1316"/>
      <c r="QJX1316"/>
      <c r="QJY1316"/>
      <c r="QJZ1316"/>
      <c r="QKA1316"/>
      <c r="QKB1316"/>
      <c r="QKC1316"/>
      <c r="QKD1316"/>
      <c r="QKE1316"/>
      <c r="QKF1316"/>
      <c r="QKG1316"/>
      <c r="QKH1316"/>
      <c r="QKI1316"/>
      <c r="QKJ1316"/>
      <c r="QKK1316"/>
      <c r="QKL1316"/>
      <c r="QKM1316"/>
      <c r="QKN1316"/>
      <c r="QKO1316"/>
      <c r="QKP1316"/>
      <c r="QKQ1316"/>
      <c r="QKR1316"/>
      <c r="QKS1316"/>
      <c r="QKT1316"/>
      <c r="QKU1316"/>
      <c r="QKV1316"/>
      <c r="QKW1316"/>
      <c r="QKX1316"/>
      <c r="QKY1316"/>
      <c r="QKZ1316"/>
      <c r="QLA1316"/>
      <c r="QLB1316"/>
      <c r="QLC1316"/>
      <c r="QLD1316"/>
      <c r="QLE1316"/>
      <c r="QLF1316"/>
      <c r="QLG1316"/>
      <c r="QLH1316"/>
      <c r="QLI1316"/>
      <c r="QLJ1316"/>
      <c r="QLK1316"/>
      <c r="QLL1316"/>
      <c r="QLM1316"/>
      <c r="QLN1316"/>
      <c r="QLO1316"/>
      <c r="QLP1316"/>
      <c r="QLQ1316"/>
      <c r="QLR1316"/>
      <c r="QLS1316"/>
      <c r="QLT1316"/>
      <c r="QLU1316"/>
      <c r="QLV1316"/>
      <c r="QLW1316"/>
      <c r="QLX1316"/>
      <c r="QLY1316"/>
      <c r="QLZ1316"/>
      <c r="QMA1316"/>
      <c r="QMB1316"/>
      <c r="QMC1316"/>
      <c r="QMD1316"/>
      <c r="QME1316"/>
      <c r="QMF1316"/>
      <c r="QMG1316"/>
      <c r="QMH1316"/>
      <c r="QMI1316"/>
      <c r="QMJ1316"/>
      <c r="QMK1316"/>
      <c r="QML1316"/>
      <c r="QMM1316"/>
      <c r="QMN1316"/>
      <c r="QMO1316"/>
      <c r="QMP1316"/>
      <c r="QMQ1316"/>
      <c r="QMR1316"/>
      <c r="QMS1316"/>
      <c r="QMT1316"/>
      <c r="QMU1316"/>
      <c r="QMV1316"/>
      <c r="QMW1316"/>
      <c r="QMX1316"/>
      <c r="QMY1316"/>
      <c r="QMZ1316"/>
      <c r="QNA1316"/>
      <c r="QNB1316"/>
      <c r="QNC1316"/>
      <c r="QND1316"/>
      <c r="QNE1316"/>
      <c r="QNF1316"/>
      <c r="QNG1316"/>
      <c r="QNH1316"/>
      <c r="QNI1316"/>
      <c r="QNJ1316"/>
      <c r="QNK1316"/>
      <c r="QNL1316"/>
      <c r="QNM1316"/>
      <c r="QNN1316"/>
      <c r="QNO1316"/>
      <c r="QNP1316"/>
      <c r="QNQ1316"/>
      <c r="QNR1316"/>
      <c r="QNS1316"/>
      <c r="QNT1316"/>
      <c r="QNU1316"/>
      <c r="QNV1316"/>
      <c r="QNW1316"/>
      <c r="QNX1316"/>
      <c r="QNY1316"/>
      <c r="QNZ1316"/>
      <c r="QOA1316"/>
      <c r="QOB1316"/>
      <c r="QOC1316"/>
      <c r="QOD1316"/>
      <c r="QOE1316"/>
      <c r="QOF1316"/>
      <c r="QOG1316"/>
      <c r="QOH1316"/>
      <c r="QOI1316"/>
      <c r="QOJ1316"/>
      <c r="QOK1316"/>
      <c r="QOL1316"/>
      <c r="QOM1316"/>
      <c r="QON1316"/>
      <c r="QOO1316"/>
      <c r="QOP1316"/>
      <c r="QOQ1316"/>
      <c r="QOR1316"/>
      <c r="QOS1316"/>
      <c r="QOT1316"/>
      <c r="QOU1316"/>
      <c r="QOV1316"/>
      <c r="QOW1316"/>
      <c r="QOX1316"/>
      <c r="QOY1316"/>
      <c r="QOZ1316"/>
      <c r="QPA1316"/>
      <c r="QPB1316"/>
      <c r="QPC1316"/>
      <c r="QPD1316"/>
      <c r="QPE1316"/>
      <c r="QPF1316"/>
      <c r="QPG1316"/>
      <c r="QPH1316"/>
      <c r="QPI1316"/>
      <c r="QPJ1316"/>
      <c r="QPK1316"/>
      <c r="QPL1316"/>
      <c r="QPM1316"/>
      <c r="QPN1316"/>
      <c r="QPO1316"/>
      <c r="QPP1316"/>
      <c r="QPQ1316"/>
      <c r="QPR1316"/>
      <c r="QPS1316"/>
      <c r="QPT1316"/>
      <c r="QPU1316"/>
      <c r="QPV1316"/>
      <c r="QPW1316"/>
      <c r="QPX1316"/>
      <c r="QPY1316"/>
      <c r="QPZ1316"/>
      <c r="QQA1316"/>
      <c r="QQB1316"/>
      <c r="QQC1316"/>
      <c r="QQD1316"/>
      <c r="QQE1316"/>
      <c r="QQF1316"/>
      <c r="QQG1316"/>
      <c r="QQH1316"/>
      <c r="QQI1316"/>
      <c r="QQJ1316"/>
      <c r="QQK1316"/>
      <c r="QQL1316"/>
      <c r="QQM1316"/>
      <c r="QQN1316"/>
      <c r="QQO1316"/>
      <c r="QQP1316"/>
      <c r="QQQ1316"/>
      <c r="QQR1316"/>
      <c r="QQS1316"/>
      <c r="QQT1316"/>
      <c r="QQU1316"/>
      <c r="QQV1316"/>
      <c r="QQW1316"/>
      <c r="QQX1316"/>
      <c r="QQY1316"/>
      <c r="QQZ1316"/>
      <c r="QRA1316"/>
      <c r="QRB1316"/>
      <c r="QRC1316"/>
      <c r="QRD1316"/>
      <c r="QRE1316"/>
      <c r="QRF1316"/>
      <c r="QRG1316"/>
      <c r="QRH1316"/>
      <c r="QRI1316"/>
      <c r="QRJ1316"/>
      <c r="QRK1316"/>
      <c r="QRL1316"/>
      <c r="QRM1316"/>
      <c r="QRN1316"/>
      <c r="QRO1316"/>
      <c r="QRP1316"/>
      <c r="QRQ1316"/>
      <c r="QRR1316"/>
      <c r="QRS1316"/>
      <c r="QRT1316"/>
      <c r="QRU1316"/>
      <c r="QRV1316"/>
      <c r="QRW1316"/>
      <c r="QRX1316"/>
      <c r="QRY1316"/>
      <c r="QRZ1316"/>
      <c r="QSA1316"/>
      <c r="QSB1316"/>
      <c r="QSC1316"/>
      <c r="QSD1316"/>
      <c r="QSE1316"/>
      <c r="QSF1316"/>
      <c r="QSG1316"/>
      <c r="QSH1316"/>
      <c r="QSI1316"/>
      <c r="QSJ1316"/>
      <c r="QSK1316"/>
      <c r="QSL1316"/>
      <c r="QSM1316"/>
      <c r="QSN1316"/>
      <c r="QSO1316"/>
      <c r="QSP1316"/>
      <c r="QSQ1316"/>
      <c r="QSR1316"/>
      <c r="QSS1316"/>
      <c r="QST1316"/>
      <c r="QSU1316"/>
      <c r="QSV1316"/>
      <c r="QSW1316"/>
      <c r="QSX1316"/>
      <c r="QSY1316"/>
      <c r="QSZ1316"/>
      <c r="QTA1316"/>
      <c r="QTB1316"/>
      <c r="QTC1316"/>
      <c r="QTD1316"/>
      <c r="QTE1316"/>
      <c r="QTF1316"/>
      <c r="QTG1316"/>
      <c r="QTH1316"/>
      <c r="QTI1316"/>
      <c r="QTJ1316"/>
      <c r="QTK1316"/>
      <c r="QTL1316"/>
      <c r="QTM1316"/>
      <c r="QTN1316"/>
      <c r="QTO1316"/>
      <c r="QTP1316"/>
      <c r="QTQ1316"/>
      <c r="QTR1316"/>
      <c r="QTS1316"/>
      <c r="QTT1316"/>
      <c r="QTU1316"/>
      <c r="QTV1316"/>
      <c r="QTW1316"/>
      <c r="QTX1316"/>
      <c r="QTY1316"/>
      <c r="QTZ1316"/>
      <c r="QUA1316"/>
      <c r="QUB1316"/>
      <c r="QUC1316"/>
      <c r="QUD1316"/>
      <c r="QUE1316"/>
      <c r="QUF1316"/>
      <c r="QUG1316"/>
      <c r="QUH1316"/>
      <c r="QUI1316"/>
      <c r="QUJ1316"/>
      <c r="QUK1316"/>
      <c r="QUL1316"/>
      <c r="QUM1316"/>
      <c r="QUN1316"/>
      <c r="QUO1316"/>
      <c r="QUP1316"/>
      <c r="QUQ1316"/>
      <c r="QUR1316"/>
      <c r="QUS1316"/>
      <c r="QUT1316"/>
      <c r="QUU1316"/>
      <c r="QUV1316"/>
      <c r="QUW1316"/>
      <c r="QUX1316"/>
      <c r="QUY1316"/>
      <c r="QUZ1316"/>
      <c r="QVA1316"/>
      <c r="QVB1316"/>
      <c r="QVC1316"/>
      <c r="QVD1316"/>
      <c r="QVE1316"/>
      <c r="QVF1316"/>
      <c r="QVG1316"/>
      <c r="QVH1316"/>
      <c r="QVI1316"/>
      <c r="QVJ1316"/>
      <c r="QVK1316"/>
      <c r="QVL1316"/>
      <c r="QVM1316"/>
      <c r="QVN1316"/>
      <c r="QVO1316"/>
      <c r="QVP1316"/>
      <c r="QVQ1316"/>
      <c r="QVR1316"/>
      <c r="QVS1316"/>
      <c r="QVT1316"/>
      <c r="QVU1316"/>
      <c r="QVV1316"/>
      <c r="QVW1316"/>
      <c r="QVX1316"/>
      <c r="QVY1316"/>
      <c r="QVZ1316"/>
      <c r="QWA1316"/>
      <c r="QWB1316"/>
      <c r="QWC1316"/>
      <c r="QWD1316"/>
      <c r="QWE1316"/>
      <c r="QWF1316"/>
      <c r="QWG1316"/>
      <c r="QWH1316"/>
      <c r="QWI1316"/>
      <c r="QWJ1316"/>
      <c r="QWK1316"/>
      <c r="QWL1316"/>
      <c r="QWM1316"/>
      <c r="QWN1316"/>
      <c r="QWO1316"/>
      <c r="QWP1316"/>
      <c r="QWQ1316"/>
      <c r="QWR1316"/>
      <c r="QWS1316"/>
      <c r="QWT1316"/>
      <c r="QWU1316"/>
      <c r="QWV1316"/>
      <c r="QWW1316"/>
      <c r="QWX1316"/>
      <c r="QWY1316"/>
      <c r="QWZ1316"/>
      <c r="QXA1316"/>
      <c r="QXB1316"/>
      <c r="QXC1316"/>
      <c r="QXD1316"/>
      <c r="QXE1316"/>
      <c r="QXF1316"/>
      <c r="QXG1316"/>
      <c r="QXH1316"/>
      <c r="QXI1316"/>
      <c r="QXJ1316"/>
      <c r="QXK1316"/>
      <c r="QXL1316"/>
      <c r="QXM1316"/>
      <c r="QXN1316"/>
      <c r="QXO1316"/>
      <c r="QXP1316"/>
      <c r="QXQ1316"/>
      <c r="QXR1316"/>
      <c r="QXS1316"/>
      <c r="QXT1316"/>
      <c r="QXU1316"/>
      <c r="QXV1316"/>
      <c r="QXW1316"/>
      <c r="QXX1316"/>
      <c r="QXY1316"/>
      <c r="QXZ1316"/>
      <c r="QYA1316"/>
      <c r="QYB1316"/>
      <c r="QYC1316"/>
      <c r="QYD1316"/>
      <c r="QYE1316"/>
      <c r="QYF1316"/>
      <c r="QYG1316"/>
      <c r="QYH1316"/>
      <c r="QYI1316"/>
      <c r="QYJ1316"/>
      <c r="QYK1316"/>
      <c r="QYL1316"/>
      <c r="QYM1316"/>
      <c r="QYN1316"/>
      <c r="QYO1316"/>
      <c r="QYP1316"/>
      <c r="QYQ1316"/>
      <c r="QYR1316"/>
      <c r="QYS1316"/>
      <c r="QYT1316"/>
      <c r="QYU1316"/>
      <c r="QYV1316"/>
      <c r="QYW1316"/>
      <c r="QYX1316"/>
      <c r="QYY1316"/>
      <c r="QYZ1316"/>
      <c r="QZA1316"/>
      <c r="QZB1316"/>
      <c r="QZC1316"/>
      <c r="QZD1316"/>
      <c r="QZE1316"/>
      <c r="QZF1316"/>
      <c r="QZG1316"/>
      <c r="QZH1316"/>
      <c r="QZI1316"/>
      <c r="QZJ1316"/>
      <c r="QZK1316"/>
      <c r="QZL1316"/>
      <c r="QZM1316"/>
      <c r="QZN1316"/>
      <c r="QZO1316"/>
      <c r="QZP1316"/>
      <c r="QZQ1316"/>
      <c r="QZR1316"/>
      <c r="QZS1316"/>
      <c r="QZT1316"/>
      <c r="QZU1316"/>
      <c r="QZV1316"/>
      <c r="QZW1316"/>
      <c r="QZX1316"/>
      <c r="QZY1316"/>
      <c r="QZZ1316"/>
      <c r="RAA1316"/>
      <c r="RAB1316"/>
      <c r="RAC1316"/>
      <c r="RAD1316"/>
      <c r="RAE1316"/>
      <c r="RAF1316"/>
      <c r="RAG1316"/>
      <c r="RAH1316"/>
      <c r="RAI1316"/>
      <c r="RAJ1316"/>
      <c r="RAK1316"/>
      <c r="RAL1316"/>
      <c r="RAM1316"/>
      <c r="RAN1316"/>
      <c r="RAO1316"/>
      <c r="RAP1316"/>
      <c r="RAQ1316"/>
      <c r="RAR1316"/>
      <c r="RAS1316"/>
      <c r="RAT1316"/>
      <c r="RAU1316"/>
      <c r="RAV1316"/>
      <c r="RAW1316"/>
      <c r="RAX1316"/>
      <c r="RAY1316"/>
      <c r="RAZ1316"/>
      <c r="RBA1316"/>
      <c r="RBB1316"/>
      <c r="RBC1316"/>
      <c r="RBD1316"/>
      <c r="RBE1316"/>
      <c r="RBF1316"/>
      <c r="RBG1316"/>
      <c r="RBH1316"/>
      <c r="RBI1316"/>
      <c r="RBJ1316"/>
      <c r="RBK1316"/>
      <c r="RBL1316"/>
      <c r="RBM1316"/>
      <c r="RBN1316"/>
      <c r="RBO1316"/>
      <c r="RBP1316"/>
      <c r="RBQ1316"/>
      <c r="RBR1316"/>
      <c r="RBS1316"/>
      <c r="RBT1316"/>
      <c r="RBU1316"/>
      <c r="RBV1316"/>
      <c r="RBW1316"/>
      <c r="RBX1316"/>
      <c r="RBY1316"/>
      <c r="RBZ1316"/>
      <c r="RCA1316"/>
      <c r="RCB1316"/>
      <c r="RCC1316"/>
      <c r="RCD1316"/>
      <c r="RCE1316"/>
      <c r="RCF1316"/>
      <c r="RCG1316"/>
      <c r="RCH1316"/>
      <c r="RCI1316"/>
      <c r="RCJ1316"/>
      <c r="RCK1316"/>
      <c r="RCL1316"/>
      <c r="RCM1316"/>
      <c r="RCN1316"/>
      <c r="RCO1316"/>
      <c r="RCP1316"/>
      <c r="RCQ1316"/>
      <c r="RCR1316"/>
      <c r="RCS1316"/>
      <c r="RCT1316"/>
      <c r="RCU1316"/>
      <c r="RCV1316"/>
      <c r="RCW1316"/>
      <c r="RCX1316"/>
      <c r="RCY1316"/>
      <c r="RCZ1316"/>
      <c r="RDA1316"/>
      <c r="RDB1316"/>
      <c r="RDC1316"/>
      <c r="RDD1316"/>
      <c r="RDE1316"/>
      <c r="RDF1316"/>
      <c r="RDG1316"/>
      <c r="RDH1316"/>
      <c r="RDI1316"/>
      <c r="RDJ1316"/>
      <c r="RDK1316"/>
      <c r="RDL1316"/>
      <c r="RDM1316"/>
      <c r="RDN1316"/>
      <c r="RDO1316"/>
      <c r="RDP1316"/>
      <c r="RDQ1316"/>
      <c r="RDR1316"/>
      <c r="RDS1316"/>
      <c r="RDT1316"/>
      <c r="RDU1316"/>
      <c r="RDV1316"/>
      <c r="RDW1316"/>
      <c r="RDX1316"/>
      <c r="RDY1316"/>
      <c r="RDZ1316"/>
      <c r="REA1316"/>
      <c r="REB1316"/>
      <c r="REC1316"/>
      <c r="RED1316"/>
      <c r="REE1316"/>
      <c r="REF1316"/>
      <c r="REG1316"/>
      <c r="REH1316"/>
      <c r="REI1316"/>
      <c r="REJ1316"/>
      <c r="REK1316"/>
      <c r="REL1316"/>
      <c r="REM1316"/>
      <c r="REN1316"/>
      <c r="REO1316"/>
      <c r="REP1316"/>
      <c r="REQ1316"/>
      <c r="RER1316"/>
      <c r="RES1316"/>
      <c r="RET1316"/>
      <c r="REU1316"/>
      <c r="REV1316"/>
      <c r="REW1316"/>
      <c r="REX1316"/>
      <c r="REY1316"/>
      <c r="REZ1316"/>
      <c r="RFA1316"/>
      <c r="RFB1316"/>
      <c r="RFC1316"/>
      <c r="RFD1316"/>
      <c r="RFE1316"/>
      <c r="RFF1316"/>
      <c r="RFG1316"/>
      <c r="RFH1316"/>
      <c r="RFI1316"/>
      <c r="RFJ1316"/>
      <c r="RFK1316"/>
      <c r="RFL1316"/>
      <c r="RFM1316"/>
      <c r="RFN1316"/>
      <c r="RFO1316"/>
      <c r="RFP1316"/>
      <c r="RFQ1316"/>
      <c r="RFR1316"/>
      <c r="RFS1316"/>
      <c r="RFT1316"/>
      <c r="RFU1316"/>
      <c r="RFV1316"/>
      <c r="RFW1316"/>
      <c r="RFX1316"/>
      <c r="RFY1316"/>
      <c r="RFZ1316"/>
      <c r="RGA1316"/>
      <c r="RGB1316"/>
      <c r="RGC1316"/>
      <c r="RGD1316"/>
      <c r="RGE1316"/>
      <c r="RGF1316"/>
      <c r="RGG1316"/>
      <c r="RGH1316"/>
      <c r="RGI1316"/>
      <c r="RGJ1316"/>
      <c r="RGK1316"/>
      <c r="RGL1316"/>
      <c r="RGM1316"/>
      <c r="RGN1316"/>
      <c r="RGO1316"/>
      <c r="RGP1316"/>
      <c r="RGQ1316"/>
      <c r="RGR1316"/>
      <c r="RGS1316"/>
      <c r="RGT1316"/>
      <c r="RGU1316"/>
      <c r="RGV1316"/>
      <c r="RGW1316"/>
      <c r="RGX1316"/>
      <c r="RGY1316"/>
      <c r="RGZ1316"/>
      <c r="RHA1316"/>
      <c r="RHB1316"/>
      <c r="RHC1316"/>
      <c r="RHD1316"/>
      <c r="RHE1316"/>
      <c r="RHF1316"/>
      <c r="RHG1316"/>
      <c r="RHH1316"/>
      <c r="RHI1316"/>
      <c r="RHJ1316"/>
      <c r="RHK1316"/>
      <c r="RHL1316"/>
      <c r="RHM1316"/>
      <c r="RHN1316"/>
      <c r="RHO1316"/>
      <c r="RHP1316"/>
      <c r="RHQ1316"/>
      <c r="RHR1316"/>
      <c r="RHS1316"/>
      <c r="RHT1316"/>
      <c r="RHU1316"/>
      <c r="RHV1316"/>
      <c r="RHW1316"/>
      <c r="RHX1316"/>
      <c r="RHY1316"/>
      <c r="RHZ1316"/>
      <c r="RIA1316"/>
      <c r="RIB1316"/>
      <c r="RIC1316"/>
      <c r="RID1316"/>
      <c r="RIE1316"/>
      <c r="RIF1316"/>
      <c r="RIG1316"/>
      <c r="RIH1316"/>
      <c r="RII1316"/>
      <c r="RIJ1316"/>
      <c r="RIK1316"/>
      <c r="RIL1316"/>
      <c r="RIM1316"/>
      <c r="RIN1316"/>
      <c r="RIO1316"/>
      <c r="RIP1316"/>
      <c r="RIQ1316"/>
      <c r="RIR1316"/>
      <c r="RIS1316"/>
      <c r="RIT1316"/>
      <c r="RIU1316"/>
      <c r="RIV1316"/>
      <c r="RIW1316"/>
      <c r="RIX1316"/>
      <c r="RIY1316"/>
      <c r="RIZ1316"/>
      <c r="RJA1316"/>
      <c r="RJB1316"/>
      <c r="RJC1316"/>
      <c r="RJD1316"/>
      <c r="RJE1316"/>
      <c r="RJF1316"/>
      <c r="RJG1316"/>
      <c r="RJH1316"/>
      <c r="RJI1316"/>
      <c r="RJJ1316"/>
      <c r="RJK1316"/>
      <c r="RJL1316"/>
      <c r="RJM1316"/>
      <c r="RJN1316"/>
      <c r="RJO1316"/>
      <c r="RJP1316"/>
      <c r="RJQ1316"/>
      <c r="RJR1316"/>
      <c r="RJS1316"/>
      <c r="RJT1316"/>
      <c r="RJU1316"/>
      <c r="RJV1316"/>
      <c r="RJW1316"/>
      <c r="RJX1316"/>
      <c r="RJY1316"/>
      <c r="RJZ1316"/>
      <c r="RKA1316"/>
      <c r="RKB1316"/>
      <c r="RKC1316"/>
      <c r="RKD1316"/>
      <c r="RKE1316"/>
      <c r="RKF1316"/>
      <c r="RKG1316"/>
      <c r="RKH1316"/>
      <c r="RKI1316"/>
      <c r="RKJ1316"/>
      <c r="RKK1316"/>
      <c r="RKL1316"/>
      <c r="RKM1316"/>
      <c r="RKN1316"/>
      <c r="RKO1316"/>
      <c r="RKP1316"/>
      <c r="RKQ1316"/>
      <c r="RKR1316"/>
      <c r="RKS1316"/>
      <c r="RKT1316"/>
      <c r="RKU1316"/>
      <c r="RKV1316"/>
      <c r="RKW1316"/>
      <c r="RKX1316"/>
      <c r="RKY1316"/>
      <c r="RKZ1316"/>
      <c r="RLA1316"/>
      <c r="RLB1316"/>
      <c r="RLC1316"/>
      <c r="RLD1316"/>
      <c r="RLE1316"/>
      <c r="RLF1316"/>
      <c r="RLG1316"/>
      <c r="RLH1316"/>
      <c r="RLI1316"/>
      <c r="RLJ1316"/>
      <c r="RLK1316"/>
      <c r="RLL1316"/>
      <c r="RLM1316"/>
      <c r="RLN1316"/>
      <c r="RLO1316"/>
      <c r="RLP1316"/>
      <c r="RLQ1316"/>
      <c r="RLR1316"/>
      <c r="RLS1316"/>
      <c r="RLT1316"/>
      <c r="RLU1316"/>
      <c r="RLV1316"/>
      <c r="RLW1316"/>
      <c r="RLX1316"/>
      <c r="RLY1316"/>
      <c r="RLZ1316"/>
      <c r="RMA1316"/>
      <c r="RMB1316"/>
      <c r="RMC1316"/>
      <c r="RMD1316"/>
      <c r="RME1316"/>
      <c r="RMF1316"/>
      <c r="RMG1316"/>
      <c r="RMH1316"/>
      <c r="RMI1316"/>
      <c r="RMJ1316"/>
      <c r="RMK1316"/>
      <c r="RML1316"/>
      <c r="RMM1316"/>
      <c r="RMN1316"/>
      <c r="RMO1316"/>
      <c r="RMP1316"/>
      <c r="RMQ1316"/>
      <c r="RMR1316"/>
      <c r="RMS1316"/>
      <c r="RMT1316"/>
      <c r="RMU1316"/>
      <c r="RMV1316"/>
      <c r="RMW1316"/>
      <c r="RMX1316"/>
      <c r="RMY1316"/>
      <c r="RMZ1316"/>
      <c r="RNA1316"/>
      <c r="RNB1316"/>
      <c r="RNC1316"/>
      <c r="RND1316"/>
      <c r="RNE1316"/>
      <c r="RNF1316"/>
      <c r="RNG1316"/>
      <c r="RNH1316"/>
      <c r="RNI1316"/>
      <c r="RNJ1316"/>
      <c r="RNK1316"/>
      <c r="RNL1316"/>
      <c r="RNM1316"/>
      <c r="RNN1316"/>
      <c r="RNO1316"/>
      <c r="RNP1316"/>
      <c r="RNQ1316"/>
      <c r="RNR1316"/>
      <c r="RNS1316"/>
      <c r="RNT1316"/>
      <c r="RNU1316"/>
      <c r="RNV1316"/>
      <c r="RNW1316"/>
      <c r="RNX1316"/>
      <c r="RNY1316"/>
      <c r="RNZ1316"/>
      <c r="ROA1316"/>
      <c r="ROB1316"/>
      <c r="ROC1316"/>
      <c r="ROD1316"/>
      <c r="ROE1316"/>
      <c r="ROF1316"/>
      <c r="ROG1316"/>
      <c r="ROH1316"/>
      <c r="ROI1316"/>
      <c r="ROJ1316"/>
      <c r="ROK1316"/>
      <c r="ROL1316"/>
      <c r="ROM1316"/>
      <c r="RON1316"/>
      <c r="ROO1316"/>
      <c r="ROP1316"/>
      <c r="ROQ1316"/>
      <c r="ROR1316"/>
      <c r="ROS1316"/>
      <c r="ROT1316"/>
      <c r="ROU1316"/>
      <c r="ROV1316"/>
      <c r="ROW1316"/>
      <c r="ROX1316"/>
      <c r="ROY1316"/>
      <c r="ROZ1316"/>
      <c r="RPA1316"/>
      <c r="RPB1316"/>
      <c r="RPC1316"/>
      <c r="RPD1316"/>
      <c r="RPE1316"/>
      <c r="RPF1316"/>
      <c r="RPG1316"/>
      <c r="RPH1316"/>
      <c r="RPI1316"/>
      <c r="RPJ1316"/>
      <c r="RPK1316"/>
      <c r="RPL1316"/>
      <c r="RPM1316"/>
      <c r="RPN1316"/>
      <c r="RPO1316"/>
      <c r="RPP1316"/>
      <c r="RPQ1316"/>
      <c r="RPR1316"/>
      <c r="RPS1316"/>
      <c r="RPT1316"/>
      <c r="RPU1316"/>
      <c r="RPV1316"/>
      <c r="RPW1316"/>
      <c r="RPX1316"/>
      <c r="RPY1316"/>
      <c r="RPZ1316"/>
      <c r="RQA1316"/>
      <c r="RQB1316"/>
      <c r="RQC1316"/>
      <c r="RQD1316"/>
      <c r="RQE1316"/>
      <c r="RQF1316"/>
      <c r="RQG1316"/>
      <c r="RQH1316"/>
      <c r="RQI1316"/>
      <c r="RQJ1316"/>
      <c r="RQK1316"/>
      <c r="RQL1316"/>
      <c r="RQM1316"/>
      <c r="RQN1316"/>
      <c r="RQO1316"/>
      <c r="RQP1316"/>
      <c r="RQQ1316"/>
      <c r="RQR1316"/>
      <c r="RQS1316"/>
      <c r="RQT1316"/>
      <c r="RQU1316"/>
      <c r="RQV1316"/>
      <c r="RQW1316"/>
      <c r="RQX1316"/>
      <c r="RQY1316"/>
      <c r="RQZ1316"/>
      <c r="RRA1316"/>
      <c r="RRB1316"/>
      <c r="RRC1316"/>
      <c r="RRD1316"/>
      <c r="RRE1316"/>
      <c r="RRF1316"/>
      <c r="RRG1316"/>
      <c r="RRH1316"/>
      <c r="RRI1316"/>
      <c r="RRJ1316"/>
      <c r="RRK1316"/>
      <c r="RRL1316"/>
      <c r="RRM1316"/>
      <c r="RRN1316"/>
      <c r="RRO1316"/>
      <c r="RRP1316"/>
      <c r="RRQ1316"/>
      <c r="RRR1316"/>
      <c r="RRS1316"/>
      <c r="RRT1316"/>
      <c r="RRU1316"/>
      <c r="RRV1316"/>
      <c r="RRW1316"/>
      <c r="RRX1316"/>
      <c r="RRY1316"/>
      <c r="RRZ1316"/>
      <c r="RSA1316"/>
      <c r="RSB1316"/>
      <c r="RSC1316"/>
      <c r="RSD1316"/>
      <c r="RSE1316"/>
      <c r="RSF1316"/>
      <c r="RSG1316"/>
      <c r="RSH1316"/>
      <c r="RSI1316"/>
      <c r="RSJ1316"/>
      <c r="RSK1316"/>
      <c r="RSL1316"/>
      <c r="RSM1316"/>
      <c r="RSN1316"/>
      <c r="RSO1316"/>
      <c r="RSP1316"/>
      <c r="RSQ1316"/>
      <c r="RSR1316"/>
      <c r="RSS1316"/>
      <c r="RST1316"/>
      <c r="RSU1316"/>
      <c r="RSV1316"/>
      <c r="RSW1316"/>
      <c r="RSX1316"/>
      <c r="RSY1316"/>
      <c r="RSZ1316"/>
      <c r="RTA1316"/>
      <c r="RTB1316"/>
      <c r="RTC1316"/>
      <c r="RTD1316"/>
      <c r="RTE1316"/>
      <c r="RTF1316"/>
      <c r="RTG1316"/>
      <c r="RTH1316"/>
      <c r="RTI1316"/>
      <c r="RTJ1316"/>
      <c r="RTK1316"/>
      <c r="RTL1316"/>
      <c r="RTM1316"/>
      <c r="RTN1316"/>
      <c r="RTO1316"/>
      <c r="RTP1316"/>
      <c r="RTQ1316"/>
      <c r="RTR1316"/>
      <c r="RTS1316"/>
      <c r="RTT1316"/>
      <c r="RTU1316"/>
      <c r="RTV1316"/>
      <c r="RTW1316"/>
      <c r="RTX1316"/>
      <c r="RTY1316"/>
      <c r="RTZ1316"/>
      <c r="RUA1316"/>
      <c r="RUB1316"/>
      <c r="RUC1316"/>
      <c r="RUD1316"/>
      <c r="RUE1316"/>
      <c r="RUF1316"/>
      <c r="RUG1316"/>
      <c r="RUH1316"/>
      <c r="RUI1316"/>
      <c r="RUJ1316"/>
      <c r="RUK1316"/>
      <c r="RUL1316"/>
      <c r="RUM1316"/>
      <c r="RUN1316"/>
      <c r="RUO1316"/>
      <c r="RUP1316"/>
      <c r="RUQ1316"/>
      <c r="RUR1316"/>
      <c r="RUS1316"/>
      <c r="RUT1316"/>
      <c r="RUU1316"/>
      <c r="RUV1316"/>
      <c r="RUW1316"/>
      <c r="RUX1316"/>
      <c r="RUY1316"/>
      <c r="RUZ1316"/>
      <c r="RVA1316"/>
      <c r="RVB1316"/>
      <c r="RVC1316"/>
      <c r="RVD1316"/>
      <c r="RVE1316"/>
      <c r="RVF1316"/>
      <c r="RVG1316"/>
      <c r="RVH1316"/>
      <c r="RVI1316"/>
      <c r="RVJ1316"/>
      <c r="RVK1316"/>
      <c r="RVL1316"/>
      <c r="RVM1316"/>
      <c r="RVN1316"/>
      <c r="RVO1316"/>
      <c r="RVP1316"/>
      <c r="RVQ1316"/>
      <c r="RVR1316"/>
      <c r="RVS1316"/>
      <c r="RVT1316"/>
      <c r="RVU1316"/>
      <c r="RVV1316"/>
      <c r="RVW1316"/>
      <c r="RVX1316"/>
      <c r="RVY1316"/>
      <c r="RVZ1316"/>
      <c r="RWA1316"/>
      <c r="RWB1316"/>
      <c r="RWC1316"/>
      <c r="RWD1316"/>
      <c r="RWE1316"/>
      <c r="RWF1316"/>
      <c r="RWG1316"/>
      <c r="RWH1316"/>
      <c r="RWI1316"/>
      <c r="RWJ1316"/>
      <c r="RWK1316"/>
      <c r="RWL1316"/>
      <c r="RWM1316"/>
      <c r="RWN1316"/>
      <c r="RWO1316"/>
      <c r="RWP1316"/>
      <c r="RWQ1316"/>
      <c r="RWR1316"/>
      <c r="RWS1316"/>
      <c r="RWT1316"/>
      <c r="RWU1316"/>
      <c r="RWV1316"/>
      <c r="RWW1316"/>
      <c r="RWX1316"/>
      <c r="RWY1316"/>
      <c r="RWZ1316"/>
      <c r="RXA1316"/>
      <c r="RXB1316"/>
      <c r="RXC1316"/>
      <c r="RXD1316"/>
      <c r="RXE1316"/>
      <c r="RXF1316"/>
      <c r="RXG1316"/>
      <c r="RXH1316"/>
      <c r="RXI1316"/>
      <c r="RXJ1316"/>
      <c r="RXK1316"/>
      <c r="RXL1316"/>
      <c r="RXM1316"/>
      <c r="RXN1316"/>
      <c r="RXO1316"/>
      <c r="RXP1316"/>
      <c r="RXQ1316"/>
      <c r="RXR1316"/>
      <c r="RXS1316"/>
      <c r="RXT1316"/>
      <c r="RXU1316"/>
      <c r="RXV1316"/>
      <c r="RXW1316"/>
      <c r="RXX1316"/>
      <c r="RXY1316"/>
      <c r="RXZ1316"/>
      <c r="RYA1316"/>
      <c r="RYB1316"/>
      <c r="RYC1316"/>
      <c r="RYD1316"/>
      <c r="RYE1316"/>
      <c r="RYF1316"/>
      <c r="RYG1316"/>
      <c r="RYH1316"/>
      <c r="RYI1316"/>
      <c r="RYJ1316"/>
      <c r="RYK1316"/>
      <c r="RYL1316"/>
      <c r="RYM1316"/>
      <c r="RYN1316"/>
      <c r="RYO1316"/>
      <c r="RYP1316"/>
      <c r="RYQ1316"/>
      <c r="RYR1316"/>
      <c r="RYS1316"/>
      <c r="RYT1316"/>
      <c r="RYU1316"/>
      <c r="RYV1316"/>
      <c r="RYW1316"/>
      <c r="RYX1316"/>
      <c r="RYY1316"/>
      <c r="RYZ1316"/>
      <c r="RZA1316"/>
      <c r="RZB1316"/>
      <c r="RZC1316"/>
      <c r="RZD1316"/>
      <c r="RZE1316"/>
      <c r="RZF1316"/>
      <c r="RZG1316"/>
      <c r="RZH1316"/>
      <c r="RZI1316"/>
      <c r="RZJ1316"/>
      <c r="RZK1316"/>
      <c r="RZL1316"/>
      <c r="RZM1316"/>
      <c r="RZN1316"/>
      <c r="RZO1316"/>
      <c r="RZP1316"/>
      <c r="RZQ1316"/>
      <c r="RZR1316"/>
      <c r="RZS1316"/>
      <c r="RZT1316"/>
      <c r="RZU1316"/>
      <c r="RZV1316"/>
      <c r="RZW1316"/>
      <c r="RZX1316"/>
      <c r="RZY1316"/>
      <c r="RZZ1316"/>
      <c r="SAA1316"/>
      <c r="SAB1316"/>
      <c r="SAC1316"/>
      <c r="SAD1316"/>
      <c r="SAE1316"/>
      <c r="SAF1316"/>
      <c r="SAG1316"/>
      <c r="SAH1316"/>
      <c r="SAI1316"/>
      <c r="SAJ1316"/>
      <c r="SAK1316"/>
      <c r="SAL1316"/>
      <c r="SAM1316"/>
      <c r="SAN1316"/>
      <c r="SAO1316"/>
      <c r="SAP1316"/>
      <c r="SAQ1316"/>
      <c r="SAR1316"/>
      <c r="SAS1316"/>
      <c r="SAT1316"/>
      <c r="SAU1316"/>
      <c r="SAV1316"/>
      <c r="SAW1316"/>
      <c r="SAX1316"/>
      <c r="SAY1316"/>
      <c r="SAZ1316"/>
      <c r="SBA1316"/>
      <c r="SBB1316"/>
      <c r="SBC1316"/>
      <c r="SBD1316"/>
      <c r="SBE1316"/>
      <c r="SBF1316"/>
      <c r="SBG1316"/>
      <c r="SBH1316"/>
      <c r="SBI1316"/>
      <c r="SBJ1316"/>
      <c r="SBK1316"/>
      <c r="SBL1316"/>
      <c r="SBM1316"/>
      <c r="SBN1316"/>
      <c r="SBO1316"/>
      <c r="SBP1316"/>
      <c r="SBQ1316"/>
      <c r="SBR1316"/>
      <c r="SBS1316"/>
      <c r="SBT1316"/>
      <c r="SBU1316"/>
      <c r="SBV1316"/>
      <c r="SBW1316"/>
      <c r="SBX1316"/>
      <c r="SBY1316"/>
      <c r="SBZ1316"/>
      <c r="SCA1316"/>
      <c r="SCB1316"/>
      <c r="SCC1316"/>
      <c r="SCD1316"/>
      <c r="SCE1316"/>
      <c r="SCF1316"/>
      <c r="SCG1316"/>
      <c r="SCH1316"/>
      <c r="SCI1316"/>
      <c r="SCJ1316"/>
      <c r="SCK1316"/>
      <c r="SCL1316"/>
      <c r="SCM1316"/>
      <c r="SCN1316"/>
      <c r="SCO1316"/>
      <c r="SCP1316"/>
      <c r="SCQ1316"/>
      <c r="SCR1316"/>
      <c r="SCS1316"/>
      <c r="SCT1316"/>
      <c r="SCU1316"/>
      <c r="SCV1316"/>
      <c r="SCW1316"/>
      <c r="SCX1316"/>
      <c r="SCY1316"/>
      <c r="SCZ1316"/>
      <c r="SDA1316"/>
      <c r="SDB1316"/>
      <c r="SDC1316"/>
      <c r="SDD1316"/>
      <c r="SDE1316"/>
      <c r="SDF1316"/>
      <c r="SDG1316"/>
      <c r="SDH1316"/>
      <c r="SDI1316"/>
      <c r="SDJ1316"/>
      <c r="SDK1316"/>
      <c r="SDL1316"/>
      <c r="SDM1316"/>
      <c r="SDN1316"/>
      <c r="SDO1316"/>
      <c r="SDP1316"/>
      <c r="SDQ1316"/>
      <c r="SDR1316"/>
      <c r="SDS1316"/>
      <c r="SDT1316"/>
      <c r="SDU1316"/>
      <c r="SDV1316"/>
      <c r="SDW1316"/>
      <c r="SDX1316"/>
      <c r="SDY1316"/>
      <c r="SDZ1316"/>
      <c r="SEA1316"/>
      <c r="SEB1316"/>
      <c r="SEC1316"/>
      <c r="SED1316"/>
      <c r="SEE1316"/>
      <c r="SEF1316"/>
      <c r="SEG1316"/>
      <c r="SEH1316"/>
      <c r="SEI1316"/>
      <c r="SEJ1316"/>
      <c r="SEK1316"/>
      <c r="SEL1316"/>
      <c r="SEM1316"/>
      <c r="SEN1316"/>
      <c r="SEO1316"/>
      <c r="SEP1316"/>
      <c r="SEQ1316"/>
      <c r="SER1316"/>
      <c r="SES1316"/>
      <c r="SET1316"/>
      <c r="SEU1316"/>
      <c r="SEV1316"/>
      <c r="SEW1316"/>
      <c r="SEX1316"/>
      <c r="SEY1316"/>
      <c r="SEZ1316"/>
      <c r="SFA1316"/>
      <c r="SFB1316"/>
      <c r="SFC1316"/>
      <c r="SFD1316"/>
      <c r="SFE1316"/>
      <c r="SFF1316"/>
      <c r="SFG1316"/>
      <c r="SFH1316"/>
      <c r="SFI1316"/>
      <c r="SFJ1316"/>
      <c r="SFK1316"/>
      <c r="SFL1316"/>
      <c r="SFM1316"/>
      <c r="SFN1316"/>
      <c r="SFO1316"/>
      <c r="SFP1316"/>
      <c r="SFQ1316"/>
      <c r="SFR1316"/>
      <c r="SFS1316"/>
      <c r="SFT1316"/>
      <c r="SFU1316"/>
      <c r="SFV1316"/>
      <c r="SFW1316"/>
      <c r="SFX1316"/>
      <c r="SFY1316"/>
      <c r="SFZ1316"/>
      <c r="SGA1316"/>
      <c r="SGB1316"/>
      <c r="SGC1316"/>
      <c r="SGD1316"/>
      <c r="SGE1316"/>
      <c r="SGF1316"/>
      <c r="SGG1316"/>
      <c r="SGH1316"/>
      <c r="SGI1316"/>
      <c r="SGJ1316"/>
      <c r="SGK1316"/>
      <c r="SGL1316"/>
      <c r="SGM1316"/>
      <c r="SGN1316"/>
      <c r="SGO1316"/>
      <c r="SGP1316"/>
      <c r="SGQ1316"/>
      <c r="SGR1316"/>
      <c r="SGS1316"/>
      <c r="SGT1316"/>
      <c r="SGU1316"/>
      <c r="SGV1316"/>
      <c r="SGW1316"/>
      <c r="SGX1316"/>
      <c r="SGY1316"/>
      <c r="SGZ1316"/>
      <c r="SHA1316"/>
      <c r="SHB1316"/>
      <c r="SHC1316"/>
      <c r="SHD1316"/>
      <c r="SHE1316"/>
      <c r="SHF1316"/>
      <c r="SHG1316"/>
      <c r="SHH1316"/>
      <c r="SHI1316"/>
      <c r="SHJ1316"/>
      <c r="SHK1316"/>
      <c r="SHL1316"/>
      <c r="SHM1316"/>
      <c r="SHN1316"/>
      <c r="SHO1316"/>
      <c r="SHP1316"/>
      <c r="SHQ1316"/>
      <c r="SHR1316"/>
      <c r="SHS1316"/>
      <c r="SHT1316"/>
      <c r="SHU1316"/>
      <c r="SHV1316"/>
      <c r="SHW1316"/>
      <c r="SHX1316"/>
      <c r="SHY1316"/>
      <c r="SHZ1316"/>
      <c r="SIA1316"/>
      <c r="SIB1316"/>
      <c r="SIC1316"/>
      <c r="SID1316"/>
      <c r="SIE1316"/>
      <c r="SIF1316"/>
      <c r="SIG1316"/>
      <c r="SIH1316"/>
      <c r="SII1316"/>
      <c r="SIJ1316"/>
      <c r="SIK1316"/>
      <c r="SIL1316"/>
      <c r="SIM1316"/>
      <c r="SIN1316"/>
      <c r="SIO1316"/>
      <c r="SIP1316"/>
      <c r="SIQ1316"/>
      <c r="SIR1316"/>
      <c r="SIS1316"/>
      <c r="SIT1316"/>
      <c r="SIU1316"/>
      <c r="SIV1316"/>
      <c r="SIW1316"/>
      <c r="SIX1316"/>
      <c r="SIY1316"/>
      <c r="SIZ1316"/>
      <c r="SJA1316"/>
      <c r="SJB1316"/>
      <c r="SJC1316"/>
      <c r="SJD1316"/>
      <c r="SJE1316"/>
      <c r="SJF1316"/>
      <c r="SJG1316"/>
      <c r="SJH1316"/>
      <c r="SJI1316"/>
      <c r="SJJ1316"/>
      <c r="SJK1316"/>
      <c r="SJL1316"/>
      <c r="SJM1316"/>
      <c r="SJN1316"/>
      <c r="SJO1316"/>
      <c r="SJP1316"/>
      <c r="SJQ1316"/>
      <c r="SJR1316"/>
      <c r="SJS1316"/>
      <c r="SJT1316"/>
      <c r="SJU1316"/>
      <c r="SJV1316"/>
      <c r="SJW1316"/>
      <c r="SJX1316"/>
      <c r="SJY1316"/>
      <c r="SJZ1316"/>
      <c r="SKA1316"/>
      <c r="SKB1316"/>
      <c r="SKC1316"/>
      <c r="SKD1316"/>
      <c r="SKE1316"/>
      <c r="SKF1316"/>
      <c r="SKG1316"/>
      <c r="SKH1316"/>
      <c r="SKI1316"/>
      <c r="SKJ1316"/>
      <c r="SKK1316"/>
      <c r="SKL1316"/>
      <c r="SKM1316"/>
      <c r="SKN1316"/>
      <c r="SKO1316"/>
      <c r="SKP1316"/>
      <c r="SKQ1316"/>
      <c r="SKR1316"/>
      <c r="SKS1316"/>
      <c r="SKT1316"/>
      <c r="SKU1316"/>
      <c r="SKV1316"/>
      <c r="SKW1316"/>
      <c r="SKX1316"/>
      <c r="SKY1316"/>
      <c r="SKZ1316"/>
      <c r="SLA1316"/>
      <c r="SLB1316"/>
      <c r="SLC1316"/>
      <c r="SLD1316"/>
      <c r="SLE1316"/>
      <c r="SLF1316"/>
      <c r="SLG1316"/>
      <c r="SLH1316"/>
      <c r="SLI1316"/>
      <c r="SLJ1316"/>
      <c r="SLK1316"/>
      <c r="SLL1316"/>
      <c r="SLM1316"/>
      <c r="SLN1316"/>
      <c r="SLO1316"/>
      <c r="SLP1316"/>
      <c r="SLQ1316"/>
      <c r="SLR1316"/>
      <c r="SLS1316"/>
      <c r="SLT1316"/>
      <c r="SLU1316"/>
      <c r="SLV1316"/>
      <c r="SLW1316"/>
      <c r="SLX1316"/>
      <c r="SLY1316"/>
      <c r="SLZ1316"/>
      <c r="SMA1316"/>
      <c r="SMB1316"/>
      <c r="SMC1316"/>
      <c r="SMD1316"/>
      <c r="SME1316"/>
      <c r="SMF1316"/>
      <c r="SMG1316"/>
      <c r="SMH1316"/>
      <c r="SMI1316"/>
      <c r="SMJ1316"/>
      <c r="SMK1316"/>
      <c r="SML1316"/>
      <c r="SMM1316"/>
      <c r="SMN1316"/>
      <c r="SMO1316"/>
      <c r="SMP1316"/>
      <c r="SMQ1316"/>
      <c r="SMR1316"/>
      <c r="SMS1316"/>
      <c r="SMT1316"/>
      <c r="SMU1316"/>
      <c r="SMV1316"/>
      <c r="SMW1316"/>
      <c r="SMX1316"/>
      <c r="SMY1316"/>
      <c r="SMZ1316"/>
      <c r="SNA1316"/>
      <c r="SNB1316"/>
      <c r="SNC1316"/>
      <c r="SND1316"/>
      <c r="SNE1316"/>
      <c r="SNF1316"/>
      <c r="SNG1316"/>
      <c r="SNH1316"/>
      <c r="SNI1316"/>
      <c r="SNJ1316"/>
      <c r="SNK1316"/>
      <c r="SNL1316"/>
      <c r="SNM1316"/>
      <c r="SNN1316"/>
      <c r="SNO1316"/>
      <c r="SNP1316"/>
      <c r="SNQ1316"/>
      <c r="SNR1316"/>
      <c r="SNS1316"/>
      <c r="SNT1316"/>
      <c r="SNU1316"/>
      <c r="SNV1316"/>
      <c r="SNW1316"/>
      <c r="SNX1316"/>
      <c r="SNY1316"/>
      <c r="SNZ1316"/>
      <c r="SOA1316"/>
      <c r="SOB1316"/>
      <c r="SOC1316"/>
      <c r="SOD1316"/>
      <c r="SOE1316"/>
      <c r="SOF1316"/>
      <c r="SOG1316"/>
      <c r="SOH1316"/>
      <c r="SOI1316"/>
      <c r="SOJ1316"/>
      <c r="SOK1316"/>
      <c r="SOL1316"/>
      <c r="SOM1316"/>
      <c r="SON1316"/>
      <c r="SOO1316"/>
      <c r="SOP1316"/>
      <c r="SOQ1316"/>
      <c r="SOR1316"/>
      <c r="SOS1316"/>
      <c r="SOT1316"/>
      <c r="SOU1316"/>
      <c r="SOV1316"/>
      <c r="SOW1316"/>
      <c r="SOX1316"/>
      <c r="SOY1316"/>
      <c r="SOZ1316"/>
      <c r="SPA1316"/>
      <c r="SPB1316"/>
      <c r="SPC1316"/>
      <c r="SPD1316"/>
      <c r="SPE1316"/>
      <c r="SPF1316"/>
      <c r="SPG1316"/>
      <c r="SPH1316"/>
      <c r="SPI1316"/>
      <c r="SPJ1316"/>
      <c r="SPK1316"/>
      <c r="SPL1316"/>
      <c r="SPM1316"/>
      <c r="SPN1316"/>
      <c r="SPO1316"/>
      <c r="SPP1316"/>
      <c r="SPQ1316"/>
      <c r="SPR1316"/>
      <c r="SPS1316"/>
      <c r="SPT1316"/>
      <c r="SPU1316"/>
      <c r="SPV1316"/>
      <c r="SPW1316"/>
      <c r="SPX1316"/>
      <c r="SPY1316"/>
      <c r="SPZ1316"/>
      <c r="SQA1316"/>
      <c r="SQB1316"/>
      <c r="SQC1316"/>
      <c r="SQD1316"/>
      <c r="SQE1316"/>
      <c r="SQF1316"/>
      <c r="SQG1316"/>
      <c r="SQH1316"/>
      <c r="SQI1316"/>
      <c r="SQJ1316"/>
      <c r="SQK1316"/>
      <c r="SQL1316"/>
      <c r="SQM1316"/>
      <c r="SQN1316"/>
      <c r="SQO1316"/>
      <c r="SQP1316"/>
      <c r="SQQ1316"/>
      <c r="SQR1316"/>
      <c r="SQS1316"/>
      <c r="SQT1316"/>
      <c r="SQU1316"/>
      <c r="SQV1316"/>
      <c r="SQW1316"/>
      <c r="SQX1316"/>
      <c r="SQY1316"/>
      <c r="SQZ1316"/>
      <c r="SRA1316"/>
      <c r="SRB1316"/>
      <c r="SRC1316"/>
      <c r="SRD1316"/>
      <c r="SRE1316"/>
      <c r="SRF1316"/>
      <c r="SRG1316"/>
      <c r="SRH1316"/>
      <c r="SRI1316"/>
      <c r="SRJ1316"/>
      <c r="SRK1316"/>
      <c r="SRL1316"/>
      <c r="SRM1316"/>
      <c r="SRN1316"/>
      <c r="SRO1316"/>
      <c r="SRP1316"/>
      <c r="SRQ1316"/>
      <c r="SRR1316"/>
      <c r="SRS1316"/>
      <c r="SRT1316"/>
      <c r="SRU1316"/>
      <c r="SRV1316"/>
      <c r="SRW1316"/>
      <c r="SRX1316"/>
      <c r="SRY1316"/>
      <c r="SRZ1316"/>
      <c r="SSA1316"/>
      <c r="SSB1316"/>
      <c r="SSC1316"/>
      <c r="SSD1316"/>
      <c r="SSE1316"/>
      <c r="SSF1316"/>
      <c r="SSG1316"/>
      <c r="SSH1316"/>
      <c r="SSI1316"/>
      <c r="SSJ1316"/>
      <c r="SSK1316"/>
      <c r="SSL1316"/>
      <c r="SSM1316"/>
      <c r="SSN1316"/>
      <c r="SSO1316"/>
      <c r="SSP1316"/>
      <c r="SSQ1316"/>
      <c r="SSR1316"/>
      <c r="SSS1316"/>
      <c r="SST1316"/>
      <c r="SSU1316"/>
      <c r="SSV1316"/>
      <c r="SSW1316"/>
      <c r="SSX1316"/>
      <c r="SSY1316"/>
      <c r="SSZ1316"/>
      <c r="STA1316"/>
      <c r="STB1316"/>
      <c r="STC1316"/>
      <c r="STD1316"/>
      <c r="STE1316"/>
      <c r="STF1316"/>
      <c r="STG1316"/>
      <c r="STH1316"/>
      <c r="STI1316"/>
      <c r="STJ1316"/>
      <c r="STK1316"/>
      <c r="STL1316"/>
      <c r="STM1316"/>
      <c r="STN1316"/>
      <c r="STO1316"/>
      <c r="STP1316"/>
      <c r="STQ1316"/>
      <c r="STR1316"/>
      <c r="STS1316"/>
      <c r="STT1316"/>
      <c r="STU1316"/>
      <c r="STV1316"/>
      <c r="STW1316"/>
      <c r="STX1316"/>
      <c r="STY1316"/>
      <c r="STZ1316"/>
      <c r="SUA1316"/>
      <c r="SUB1316"/>
      <c r="SUC1316"/>
      <c r="SUD1316"/>
      <c r="SUE1316"/>
      <c r="SUF1316"/>
      <c r="SUG1316"/>
      <c r="SUH1316"/>
      <c r="SUI1316"/>
      <c r="SUJ1316"/>
      <c r="SUK1316"/>
      <c r="SUL1316"/>
      <c r="SUM1316"/>
      <c r="SUN1316"/>
      <c r="SUO1316"/>
      <c r="SUP1316"/>
      <c r="SUQ1316"/>
      <c r="SUR1316"/>
      <c r="SUS1316"/>
      <c r="SUT1316"/>
      <c r="SUU1316"/>
      <c r="SUV1316"/>
      <c r="SUW1316"/>
      <c r="SUX1316"/>
      <c r="SUY1316"/>
      <c r="SUZ1316"/>
      <c r="SVA1316"/>
      <c r="SVB1316"/>
      <c r="SVC1316"/>
      <c r="SVD1316"/>
      <c r="SVE1316"/>
      <c r="SVF1316"/>
      <c r="SVG1316"/>
      <c r="SVH1316"/>
      <c r="SVI1316"/>
      <c r="SVJ1316"/>
      <c r="SVK1316"/>
      <c r="SVL1316"/>
      <c r="SVM1316"/>
      <c r="SVN1316"/>
      <c r="SVO1316"/>
      <c r="SVP1316"/>
      <c r="SVQ1316"/>
      <c r="SVR1316"/>
      <c r="SVS1316"/>
      <c r="SVT1316"/>
      <c r="SVU1316"/>
      <c r="SVV1316"/>
      <c r="SVW1316"/>
      <c r="SVX1316"/>
      <c r="SVY1316"/>
      <c r="SVZ1316"/>
      <c r="SWA1316"/>
      <c r="SWB1316"/>
      <c r="SWC1316"/>
      <c r="SWD1316"/>
      <c r="SWE1316"/>
      <c r="SWF1316"/>
      <c r="SWG1316"/>
      <c r="SWH1316"/>
      <c r="SWI1316"/>
      <c r="SWJ1316"/>
      <c r="SWK1316"/>
      <c r="SWL1316"/>
      <c r="SWM1316"/>
      <c r="SWN1316"/>
      <c r="SWO1316"/>
      <c r="SWP1316"/>
      <c r="SWQ1316"/>
      <c r="SWR1316"/>
      <c r="SWS1316"/>
      <c r="SWT1316"/>
      <c r="SWU1316"/>
      <c r="SWV1316"/>
      <c r="SWW1316"/>
      <c r="SWX1316"/>
      <c r="SWY1316"/>
      <c r="SWZ1316"/>
      <c r="SXA1316"/>
      <c r="SXB1316"/>
      <c r="SXC1316"/>
      <c r="SXD1316"/>
      <c r="SXE1316"/>
      <c r="SXF1316"/>
      <c r="SXG1316"/>
      <c r="SXH1316"/>
      <c r="SXI1316"/>
      <c r="SXJ1316"/>
      <c r="SXK1316"/>
      <c r="SXL1316"/>
      <c r="SXM1316"/>
      <c r="SXN1316"/>
      <c r="SXO1316"/>
      <c r="SXP1316"/>
      <c r="SXQ1316"/>
      <c r="SXR1316"/>
      <c r="SXS1316"/>
      <c r="SXT1316"/>
      <c r="SXU1316"/>
      <c r="SXV1316"/>
      <c r="SXW1316"/>
      <c r="SXX1316"/>
      <c r="SXY1316"/>
      <c r="SXZ1316"/>
      <c r="SYA1316"/>
      <c r="SYB1316"/>
      <c r="SYC1316"/>
      <c r="SYD1316"/>
      <c r="SYE1316"/>
      <c r="SYF1316"/>
      <c r="SYG1316"/>
      <c r="SYH1316"/>
      <c r="SYI1316"/>
      <c r="SYJ1316"/>
      <c r="SYK1316"/>
      <c r="SYL1316"/>
      <c r="SYM1316"/>
      <c r="SYN1316"/>
      <c r="SYO1316"/>
      <c r="SYP1316"/>
      <c r="SYQ1316"/>
      <c r="SYR1316"/>
      <c r="SYS1316"/>
      <c r="SYT1316"/>
      <c r="SYU1316"/>
      <c r="SYV1316"/>
      <c r="SYW1316"/>
      <c r="SYX1316"/>
      <c r="SYY1316"/>
      <c r="SYZ1316"/>
      <c r="SZA1316"/>
      <c r="SZB1316"/>
      <c r="SZC1316"/>
      <c r="SZD1316"/>
      <c r="SZE1316"/>
      <c r="SZF1316"/>
      <c r="SZG1316"/>
      <c r="SZH1316"/>
      <c r="SZI1316"/>
      <c r="SZJ1316"/>
      <c r="SZK1316"/>
      <c r="SZL1316"/>
      <c r="SZM1316"/>
      <c r="SZN1316"/>
      <c r="SZO1316"/>
      <c r="SZP1316"/>
      <c r="SZQ1316"/>
      <c r="SZR1316"/>
      <c r="SZS1316"/>
      <c r="SZT1316"/>
      <c r="SZU1316"/>
      <c r="SZV1316"/>
      <c r="SZW1316"/>
      <c r="SZX1316"/>
      <c r="SZY1316"/>
      <c r="SZZ1316"/>
      <c r="TAA1316"/>
      <c r="TAB1316"/>
      <c r="TAC1316"/>
      <c r="TAD1316"/>
      <c r="TAE1316"/>
      <c r="TAF1316"/>
      <c r="TAG1316"/>
      <c r="TAH1316"/>
      <c r="TAI1316"/>
      <c r="TAJ1316"/>
      <c r="TAK1316"/>
      <c r="TAL1316"/>
      <c r="TAM1316"/>
      <c r="TAN1316"/>
      <c r="TAO1316"/>
      <c r="TAP1316"/>
      <c r="TAQ1316"/>
      <c r="TAR1316"/>
      <c r="TAS1316"/>
      <c r="TAT1316"/>
      <c r="TAU1316"/>
      <c r="TAV1316"/>
      <c r="TAW1316"/>
      <c r="TAX1316"/>
      <c r="TAY1316"/>
      <c r="TAZ1316"/>
      <c r="TBA1316"/>
      <c r="TBB1316"/>
      <c r="TBC1316"/>
      <c r="TBD1316"/>
      <c r="TBE1316"/>
      <c r="TBF1316"/>
      <c r="TBG1316"/>
      <c r="TBH1316"/>
      <c r="TBI1316"/>
      <c r="TBJ1316"/>
      <c r="TBK1316"/>
      <c r="TBL1316"/>
      <c r="TBM1316"/>
      <c r="TBN1316"/>
      <c r="TBO1316"/>
      <c r="TBP1316"/>
      <c r="TBQ1316"/>
      <c r="TBR1316"/>
      <c r="TBS1316"/>
      <c r="TBT1316"/>
      <c r="TBU1316"/>
      <c r="TBV1316"/>
      <c r="TBW1316"/>
      <c r="TBX1316"/>
      <c r="TBY1316"/>
      <c r="TBZ1316"/>
      <c r="TCA1316"/>
      <c r="TCB1316"/>
      <c r="TCC1316"/>
      <c r="TCD1316"/>
      <c r="TCE1316"/>
      <c r="TCF1316"/>
      <c r="TCG1316"/>
      <c r="TCH1316"/>
      <c r="TCI1316"/>
      <c r="TCJ1316"/>
      <c r="TCK1316"/>
      <c r="TCL1316"/>
      <c r="TCM1316"/>
      <c r="TCN1316"/>
      <c r="TCO1316"/>
      <c r="TCP1316"/>
      <c r="TCQ1316"/>
      <c r="TCR1316"/>
      <c r="TCS1316"/>
      <c r="TCT1316"/>
      <c r="TCU1316"/>
      <c r="TCV1316"/>
      <c r="TCW1316"/>
      <c r="TCX1316"/>
      <c r="TCY1316"/>
      <c r="TCZ1316"/>
      <c r="TDA1316"/>
      <c r="TDB1316"/>
      <c r="TDC1316"/>
      <c r="TDD1316"/>
      <c r="TDE1316"/>
      <c r="TDF1316"/>
      <c r="TDG1316"/>
      <c r="TDH1316"/>
      <c r="TDI1316"/>
      <c r="TDJ1316"/>
      <c r="TDK1316"/>
      <c r="TDL1316"/>
      <c r="TDM1316"/>
      <c r="TDN1316"/>
      <c r="TDO1316"/>
      <c r="TDP1316"/>
      <c r="TDQ1316"/>
      <c r="TDR1316"/>
      <c r="TDS1316"/>
      <c r="TDT1316"/>
      <c r="TDU1316"/>
      <c r="TDV1316"/>
      <c r="TDW1316"/>
      <c r="TDX1316"/>
      <c r="TDY1316"/>
      <c r="TDZ1316"/>
      <c r="TEA1316"/>
      <c r="TEB1316"/>
      <c r="TEC1316"/>
      <c r="TED1316"/>
      <c r="TEE1316"/>
      <c r="TEF1316"/>
      <c r="TEG1316"/>
      <c r="TEH1316"/>
      <c r="TEI1316"/>
      <c r="TEJ1316"/>
      <c r="TEK1316"/>
      <c r="TEL1316"/>
      <c r="TEM1316"/>
      <c r="TEN1316"/>
      <c r="TEO1316"/>
      <c r="TEP1316"/>
      <c r="TEQ1316"/>
      <c r="TER1316"/>
      <c r="TES1316"/>
      <c r="TET1316"/>
      <c r="TEU1316"/>
      <c r="TEV1316"/>
      <c r="TEW1316"/>
      <c r="TEX1316"/>
      <c r="TEY1316"/>
      <c r="TEZ1316"/>
      <c r="TFA1316"/>
      <c r="TFB1316"/>
      <c r="TFC1316"/>
      <c r="TFD1316"/>
      <c r="TFE1316"/>
      <c r="TFF1316"/>
      <c r="TFG1316"/>
      <c r="TFH1316"/>
      <c r="TFI1316"/>
      <c r="TFJ1316"/>
      <c r="TFK1316"/>
      <c r="TFL1316"/>
      <c r="TFM1316"/>
      <c r="TFN1316"/>
      <c r="TFO1316"/>
      <c r="TFP1316"/>
      <c r="TFQ1316"/>
      <c r="TFR1316"/>
      <c r="TFS1316"/>
      <c r="TFT1316"/>
      <c r="TFU1316"/>
      <c r="TFV1316"/>
      <c r="TFW1316"/>
      <c r="TFX1316"/>
      <c r="TFY1316"/>
      <c r="TFZ1316"/>
      <c r="TGA1316"/>
      <c r="TGB1316"/>
      <c r="TGC1316"/>
      <c r="TGD1316"/>
      <c r="TGE1316"/>
      <c r="TGF1316"/>
      <c r="TGG1316"/>
      <c r="TGH1316"/>
      <c r="TGI1316"/>
      <c r="TGJ1316"/>
      <c r="TGK1316"/>
      <c r="TGL1316"/>
      <c r="TGM1316"/>
      <c r="TGN1316"/>
      <c r="TGO1316"/>
      <c r="TGP1316"/>
      <c r="TGQ1316"/>
      <c r="TGR1316"/>
      <c r="TGS1316"/>
      <c r="TGT1316"/>
      <c r="TGU1316"/>
      <c r="TGV1316"/>
      <c r="TGW1316"/>
      <c r="TGX1316"/>
      <c r="TGY1316"/>
      <c r="TGZ1316"/>
      <c r="THA1316"/>
      <c r="THB1316"/>
      <c r="THC1316"/>
      <c r="THD1316"/>
      <c r="THE1316"/>
      <c r="THF1316"/>
      <c r="THG1316"/>
      <c r="THH1316"/>
      <c r="THI1316"/>
      <c r="THJ1316"/>
      <c r="THK1316"/>
      <c r="THL1316"/>
      <c r="THM1316"/>
      <c r="THN1316"/>
      <c r="THO1316"/>
      <c r="THP1316"/>
      <c r="THQ1316"/>
      <c r="THR1316"/>
      <c r="THS1316"/>
      <c r="THT1316"/>
      <c r="THU1316"/>
      <c r="THV1316"/>
      <c r="THW1316"/>
      <c r="THX1316"/>
      <c r="THY1316"/>
      <c r="THZ1316"/>
      <c r="TIA1316"/>
      <c r="TIB1316"/>
      <c r="TIC1316"/>
      <c r="TID1316"/>
      <c r="TIE1316"/>
      <c r="TIF1316"/>
      <c r="TIG1316"/>
      <c r="TIH1316"/>
      <c r="TII1316"/>
      <c r="TIJ1316"/>
      <c r="TIK1316"/>
      <c r="TIL1316"/>
      <c r="TIM1316"/>
      <c r="TIN1316"/>
      <c r="TIO1316"/>
      <c r="TIP1316"/>
      <c r="TIQ1316"/>
      <c r="TIR1316"/>
      <c r="TIS1316"/>
      <c r="TIT1316"/>
      <c r="TIU1316"/>
      <c r="TIV1316"/>
      <c r="TIW1316"/>
      <c r="TIX1316"/>
      <c r="TIY1316"/>
      <c r="TIZ1316"/>
      <c r="TJA1316"/>
      <c r="TJB1316"/>
      <c r="TJC1316"/>
      <c r="TJD1316"/>
      <c r="TJE1316"/>
      <c r="TJF1316"/>
      <c r="TJG1316"/>
      <c r="TJH1316"/>
      <c r="TJI1316"/>
      <c r="TJJ1316"/>
      <c r="TJK1316"/>
      <c r="TJL1316"/>
      <c r="TJM1316"/>
      <c r="TJN1316"/>
      <c r="TJO1316"/>
      <c r="TJP1316"/>
      <c r="TJQ1316"/>
      <c r="TJR1316"/>
      <c r="TJS1316"/>
      <c r="TJT1316"/>
      <c r="TJU1316"/>
      <c r="TJV1316"/>
      <c r="TJW1316"/>
      <c r="TJX1316"/>
      <c r="TJY1316"/>
      <c r="TJZ1316"/>
      <c r="TKA1316"/>
      <c r="TKB1316"/>
      <c r="TKC1316"/>
      <c r="TKD1316"/>
      <c r="TKE1316"/>
      <c r="TKF1316"/>
      <c r="TKG1316"/>
      <c r="TKH1316"/>
      <c r="TKI1316"/>
      <c r="TKJ1316"/>
      <c r="TKK1316"/>
      <c r="TKL1316"/>
      <c r="TKM1316"/>
      <c r="TKN1316"/>
      <c r="TKO1316"/>
      <c r="TKP1316"/>
      <c r="TKQ1316"/>
      <c r="TKR1316"/>
      <c r="TKS1316"/>
      <c r="TKT1316"/>
      <c r="TKU1316"/>
      <c r="TKV1316"/>
      <c r="TKW1316"/>
      <c r="TKX1316"/>
      <c r="TKY1316"/>
      <c r="TKZ1316"/>
      <c r="TLA1316"/>
      <c r="TLB1316"/>
      <c r="TLC1316"/>
      <c r="TLD1316"/>
      <c r="TLE1316"/>
      <c r="TLF1316"/>
      <c r="TLG1316"/>
      <c r="TLH1316"/>
      <c r="TLI1316"/>
      <c r="TLJ1316"/>
      <c r="TLK1316"/>
      <c r="TLL1316"/>
      <c r="TLM1316"/>
      <c r="TLN1316"/>
      <c r="TLO1316"/>
      <c r="TLP1316"/>
      <c r="TLQ1316"/>
      <c r="TLR1316"/>
      <c r="TLS1316"/>
      <c r="TLT1316"/>
      <c r="TLU1316"/>
      <c r="TLV1316"/>
      <c r="TLW1316"/>
      <c r="TLX1316"/>
      <c r="TLY1316"/>
      <c r="TLZ1316"/>
      <c r="TMA1316"/>
      <c r="TMB1316"/>
      <c r="TMC1316"/>
      <c r="TMD1316"/>
      <c r="TME1316"/>
      <c r="TMF1316"/>
      <c r="TMG1316"/>
      <c r="TMH1316"/>
      <c r="TMI1316"/>
      <c r="TMJ1316"/>
      <c r="TMK1316"/>
      <c r="TML1316"/>
      <c r="TMM1316"/>
      <c r="TMN1316"/>
      <c r="TMO1316"/>
      <c r="TMP1316"/>
      <c r="TMQ1316"/>
      <c r="TMR1316"/>
      <c r="TMS1316"/>
      <c r="TMT1316"/>
      <c r="TMU1316"/>
      <c r="TMV1316"/>
      <c r="TMW1316"/>
      <c r="TMX1316"/>
      <c r="TMY1316"/>
      <c r="TMZ1316"/>
      <c r="TNA1316"/>
      <c r="TNB1316"/>
      <c r="TNC1316"/>
      <c r="TND1316"/>
      <c r="TNE1316"/>
      <c r="TNF1316"/>
      <c r="TNG1316"/>
      <c r="TNH1316"/>
      <c r="TNI1316"/>
      <c r="TNJ1316"/>
      <c r="TNK1316"/>
      <c r="TNL1316"/>
      <c r="TNM1316"/>
      <c r="TNN1316"/>
      <c r="TNO1316"/>
      <c r="TNP1316"/>
      <c r="TNQ1316"/>
      <c r="TNR1316"/>
      <c r="TNS1316"/>
      <c r="TNT1316"/>
      <c r="TNU1316"/>
      <c r="TNV1316"/>
      <c r="TNW1316"/>
      <c r="TNX1316"/>
      <c r="TNY1316"/>
      <c r="TNZ1316"/>
      <c r="TOA1316"/>
      <c r="TOB1316"/>
      <c r="TOC1316"/>
      <c r="TOD1316"/>
      <c r="TOE1316"/>
      <c r="TOF1316"/>
      <c r="TOG1316"/>
      <c r="TOH1316"/>
      <c r="TOI1316"/>
      <c r="TOJ1316"/>
      <c r="TOK1316"/>
      <c r="TOL1316"/>
      <c r="TOM1316"/>
      <c r="TON1316"/>
      <c r="TOO1316"/>
      <c r="TOP1316"/>
      <c r="TOQ1316"/>
      <c r="TOR1316"/>
      <c r="TOS1316"/>
      <c r="TOT1316"/>
      <c r="TOU1316"/>
      <c r="TOV1316"/>
      <c r="TOW1316"/>
      <c r="TOX1316"/>
      <c r="TOY1316"/>
      <c r="TOZ1316"/>
      <c r="TPA1316"/>
      <c r="TPB1316"/>
      <c r="TPC1316"/>
      <c r="TPD1316"/>
      <c r="TPE1316"/>
      <c r="TPF1316"/>
      <c r="TPG1316"/>
      <c r="TPH1316"/>
      <c r="TPI1316"/>
      <c r="TPJ1316"/>
      <c r="TPK1316"/>
      <c r="TPL1316"/>
      <c r="TPM1316"/>
      <c r="TPN1316"/>
      <c r="TPO1316"/>
      <c r="TPP1316"/>
      <c r="TPQ1316"/>
      <c r="TPR1316"/>
      <c r="TPS1316"/>
      <c r="TPT1316"/>
      <c r="TPU1316"/>
      <c r="TPV1316"/>
      <c r="TPW1316"/>
      <c r="TPX1316"/>
      <c r="TPY1316"/>
      <c r="TPZ1316"/>
      <c r="TQA1316"/>
      <c r="TQB1316"/>
      <c r="TQC1316"/>
      <c r="TQD1316"/>
      <c r="TQE1316"/>
      <c r="TQF1316"/>
      <c r="TQG1316"/>
      <c r="TQH1316"/>
      <c r="TQI1316"/>
      <c r="TQJ1316"/>
      <c r="TQK1316"/>
      <c r="TQL1316"/>
      <c r="TQM1316"/>
      <c r="TQN1316"/>
      <c r="TQO1316"/>
      <c r="TQP1316"/>
      <c r="TQQ1316"/>
      <c r="TQR1316"/>
      <c r="TQS1316"/>
      <c r="TQT1316"/>
      <c r="TQU1316"/>
      <c r="TQV1316"/>
      <c r="TQW1316"/>
      <c r="TQX1316"/>
      <c r="TQY1316"/>
      <c r="TQZ1316"/>
      <c r="TRA1316"/>
      <c r="TRB1316"/>
      <c r="TRC1316"/>
      <c r="TRD1316"/>
      <c r="TRE1316"/>
      <c r="TRF1316"/>
      <c r="TRG1316"/>
      <c r="TRH1316"/>
      <c r="TRI1316"/>
      <c r="TRJ1316"/>
      <c r="TRK1316"/>
      <c r="TRL1316"/>
      <c r="TRM1316"/>
      <c r="TRN1316"/>
      <c r="TRO1316"/>
      <c r="TRP1316"/>
      <c r="TRQ1316"/>
      <c r="TRR1316"/>
      <c r="TRS1316"/>
      <c r="TRT1316"/>
      <c r="TRU1316"/>
      <c r="TRV1316"/>
      <c r="TRW1316"/>
      <c r="TRX1316"/>
      <c r="TRY1316"/>
      <c r="TRZ1316"/>
      <c r="TSA1316"/>
      <c r="TSB1316"/>
      <c r="TSC1316"/>
      <c r="TSD1316"/>
      <c r="TSE1316"/>
      <c r="TSF1316"/>
      <c r="TSG1316"/>
      <c r="TSH1316"/>
      <c r="TSI1316"/>
      <c r="TSJ1316"/>
      <c r="TSK1316"/>
      <c r="TSL1316"/>
      <c r="TSM1316"/>
      <c r="TSN1316"/>
      <c r="TSO1316"/>
      <c r="TSP1316"/>
      <c r="TSQ1316"/>
      <c r="TSR1316"/>
      <c r="TSS1316"/>
      <c r="TST1316"/>
      <c r="TSU1316"/>
      <c r="TSV1316"/>
      <c r="TSW1316"/>
      <c r="TSX1316"/>
      <c r="TSY1316"/>
      <c r="TSZ1316"/>
      <c r="TTA1316"/>
      <c r="TTB1316"/>
      <c r="TTC1316"/>
      <c r="TTD1316"/>
      <c r="TTE1316"/>
      <c r="TTF1316"/>
      <c r="TTG1316"/>
      <c r="TTH1316"/>
      <c r="TTI1316"/>
      <c r="TTJ1316"/>
      <c r="TTK1316"/>
      <c r="TTL1316"/>
      <c r="TTM1316"/>
      <c r="TTN1316"/>
      <c r="TTO1316"/>
      <c r="TTP1316"/>
      <c r="TTQ1316"/>
      <c r="TTR1316"/>
      <c r="TTS1316"/>
      <c r="TTT1316"/>
      <c r="TTU1316"/>
      <c r="TTV1316"/>
      <c r="TTW1316"/>
      <c r="TTX1316"/>
      <c r="TTY1316"/>
      <c r="TTZ1316"/>
      <c r="TUA1316"/>
      <c r="TUB1316"/>
      <c r="TUC1316"/>
      <c r="TUD1316"/>
      <c r="TUE1316"/>
      <c r="TUF1316"/>
      <c r="TUG1316"/>
      <c r="TUH1316"/>
      <c r="TUI1316"/>
      <c r="TUJ1316"/>
      <c r="TUK1316"/>
      <c r="TUL1316"/>
      <c r="TUM1316"/>
      <c r="TUN1316"/>
      <c r="TUO1316"/>
      <c r="TUP1316"/>
      <c r="TUQ1316"/>
      <c r="TUR1316"/>
      <c r="TUS1316"/>
      <c r="TUT1316"/>
      <c r="TUU1316"/>
      <c r="TUV1316"/>
      <c r="TUW1316"/>
      <c r="TUX1316"/>
      <c r="TUY1316"/>
      <c r="TUZ1316"/>
      <c r="TVA1316"/>
      <c r="TVB1316"/>
      <c r="TVC1316"/>
      <c r="TVD1316"/>
      <c r="TVE1316"/>
      <c r="TVF1316"/>
      <c r="TVG1316"/>
      <c r="TVH1316"/>
      <c r="TVI1316"/>
      <c r="TVJ1316"/>
      <c r="TVK1316"/>
      <c r="TVL1316"/>
      <c r="TVM1316"/>
      <c r="TVN1316"/>
      <c r="TVO1316"/>
      <c r="TVP1316"/>
      <c r="TVQ1316"/>
      <c r="TVR1316"/>
      <c r="TVS1316"/>
      <c r="TVT1316"/>
      <c r="TVU1316"/>
      <c r="TVV1316"/>
      <c r="TVW1316"/>
      <c r="TVX1316"/>
      <c r="TVY1316"/>
      <c r="TVZ1316"/>
      <c r="TWA1316"/>
      <c r="TWB1316"/>
      <c r="TWC1316"/>
      <c r="TWD1316"/>
      <c r="TWE1316"/>
      <c r="TWF1316"/>
      <c r="TWG1316"/>
      <c r="TWH1316"/>
      <c r="TWI1316"/>
      <c r="TWJ1316"/>
      <c r="TWK1316"/>
      <c r="TWL1316"/>
      <c r="TWM1316"/>
      <c r="TWN1316"/>
      <c r="TWO1316"/>
      <c r="TWP1316"/>
      <c r="TWQ1316"/>
      <c r="TWR1316"/>
      <c r="TWS1316"/>
      <c r="TWT1316"/>
      <c r="TWU1316"/>
      <c r="TWV1316"/>
      <c r="TWW1316"/>
      <c r="TWX1316"/>
      <c r="TWY1316"/>
      <c r="TWZ1316"/>
      <c r="TXA1316"/>
      <c r="TXB1316"/>
      <c r="TXC1316"/>
      <c r="TXD1316"/>
      <c r="TXE1316"/>
      <c r="TXF1316"/>
      <c r="TXG1316"/>
      <c r="TXH1316"/>
      <c r="TXI1316"/>
      <c r="TXJ1316"/>
      <c r="TXK1316"/>
      <c r="TXL1316"/>
      <c r="TXM1316"/>
      <c r="TXN1316"/>
      <c r="TXO1316"/>
      <c r="TXP1316"/>
      <c r="TXQ1316"/>
      <c r="TXR1316"/>
      <c r="TXS1316"/>
      <c r="TXT1316"/>
      <c r="TXU1316"/>
      <c r="TXV1316"/>
      <c r="TXW1316"/>
      <c r="TXX1316"/>
      <c r="TXY1316"/>
      <c r="TXZ1316"/>
      <c r="TYA1316"/>
      <c r="TYB1316"/>
      <c r="TYC1316"/>
      <c r="TYD1316"/>
      <c r="TYE1316"/>
      <c r="TYF1316"/>
      <c r="TYG1316"/>
      <c r="TYH1316"/>
      <c r="TYI1316"/>
      <c r="TYJ1316"/>
      <c r="TYK1316"/>
      <c r="TYL1316"/>
      <c r="TYM1316"/>
      <c r="TYN1316"/>
      <c r="TYO1316"/>
      <c r="TYP1316"/>
      <c r="TYQ1316"/>
      <c r="TYR1316"/>
      <c r="TYS1316"/>
      <c r="TYT1316"/>
      <c r="TYU1316"/>
      <c r="TYV1316"/>
      <c r="TYW1316"/>
      <c r="TYX1316"/>
      <c r="TYY1316"/>
      <c r="TYZ1316"/>
      <c r="TZA1316"/>
      <c r="TZB1316"/>
      <c r="TZC1316"/>
      <c r="TZD1316"/>
      <c r="TZE1316"/>
      <c r="TZF1316"/>
      <c r="TZG1316"/>
      <c r="TZH1316"/>
      <c r="TZI1316"/>
      <c r="TZJ1316"/>
      <c r="TZK1316"/>
      <c r="TZL1316"/>
      <c r="TZM1316"/>
      <c r="TZN1316"/>
      <c r="TZO1316"/>
      <c r="TZP1316"/>
      <c r="TZQ1316"/>
      <c r="TZR1316"/>
      <c r="TZS1316"/>
      <c r="TZT1316"/>
      <c r="TZU1316"/>
      <c r="TZV1316"/>
      <c r="TZW1316"/>
      <c r="TZX1316"/>
      <c r="TZY1316"/>
      <c r="TZZ1316"/>
      <c r="UAA1316"/>
      <c r="UAB1316"/>
      <c r="UAC1316"/>
      <c r="UAD1316"/>
      <c r="UAE1316"/>
      <c r="UAF1316"/>
      <c r="UAG1316"/>
      <c r="UAH1316"/>
      <c r="UAI1316"/>
      <c r="UAJ1316"/>
      <c r="UAK1316"/>
      <c r="UAL1316"/>
      <c r="UAM1316"/>
      <c r="UAN1316"/>
      <c r="UAO1316"/>
      <c r="UAP1316"/>
      <c r="UAQ1316"/>
      <c r="UAR1316"/>
      <c r="UAS1316"/>
      <c r="UAT1316"/>
      <c r="UAU1316"/>
      <c r="UAV1316"/>
      <c r="UAW1316"/>
      <c r="UAX1316"/>
      <c r="UAY1316"/>
      <c r="UAZ1316"/>
      <c r="UBA1316"/>
      <c r="UBB1316"/>
      <c r="UBC1316"/>
      <c r="UBD1316"/>
      <c r="UBE1316"/>
      <c r="UBF1316"/>
      <c r="UBG1316"/>
      <c r="UBH1316"/>
      <c r="UBI1316"/>
      <c r="UBJ1316"/>
      <c r="UBK1316"/>
      <c r="UBL1316"/>
      <c r="UBM1316"/>
      <c r="UBN1316"/>
      <c r="UBO1316"/>
      <c r="UBP1316"/>
      <c r="UBQ1316"/>
      <c r="UBR1316"/>
      <c r="UBS1316"/>
      <c r="UBT1316"/>
      <c r="UBU1316"/>
      <c r="UBV1316"/>
      <c r="UBW1316"/>
      <c r="UBX1316"/>
      <c r="UBY1316"/>
      <c r="UBZ1316"/>
      <c r="UCA1316"/>
      <c r="UCB1316"/>
      <c r="UCC1316"/>
      <c r="UCD1316"/>
      <c r="UCE1316"/>
      <c r="UCF1316"/>
      <c r="UCG1316"/>
      <c r="UCH1316"/>
      <c r="UCI1316"/>
      <c r="UCJ1316"/>
      <c r="UCK1316"/>
      <c r="UCL1316"/>
      <c r="UCM1316"/>
      <c r="UCN1316"/>
      <c r="UCO1316"/>
      <c r="UCP1316"/>
      <c r="UCQ1316"/>
      <c r="UCR1316"/>
      <c r="UCS1316"/>
      <c r="UCT1316"/>
      <c r="UCU1316"/>
      <c r="UCV1316"/>
      <c r="UCW1316"/>
      <c r="UCX1316"/>
      <c r="UCY1316"/>
      <c r="UCZ1316"/>
      <c r="UDA1316"/>
      <c r="UDB1316"/>
      <c r="UDC1316"/>
      <c r="UDD1316"/>
      <c r="UDE1316"/>
      <c r="UDF1316"/>
      <c r="UDG1316"/>
      <c r="UDH1316"/>
      <c r="UDI1316"/>
      <c r="UDJ1316"/>
      <c r="UDK1316"/>
      <c r="UDL1316"/>
      <c r="UDM1316"/>
      <c r="UDN1316"/>
      <c r="UDO1316"/>
      <c r="UDP1316"/>
      <c r="UDQ1316"/>
      <c r="UDR1316"/>
      <c r="UDS1316"/>
      <c r="UDT1316"/>
      <c r="UDU1316"/>
      <c r="UDV1316"/>
      <c r="UDW1316"/>
      <c r="UDX1316"/>
      <c r="UDY1316"/>
      <c r="UDZ1316"/>
      <c r="UEA1316"/>
      <c r="UEB1316"/>
      <c r="UEC1316"/>
      <c r="UED1316"/>
      <c r="UEE1316"/>
      <c r="UEF1316"/>
      <c r="UEG1316"/>
      <c r="UEH1316"/>
      <c r="UEI1316"/>
      <c r="UEJ1316"/>
      <c r="UEK1316"/>
      <c r="UEL1316"/>
      <c r="UEM1316"/>
      <c r="UEN1316"/>
      <c r="UEO1316"/>
      <c r="UEP1316"/>
      <c r="UEQ1316"/>
      <c r="UER1316"/>
      <c r="UES1316"/>
      <c r="UET1316"/>
      <c r="UEU1316"/>
      <c r="UEV1316"/>
      <c r="UEW1316"/>
      <c r="UEX1316"/>
      <c r="UEY1316"/>
      <c r="UEZ1316"/>
      <c r="UFA1316"/>
      <c r="UFB1316"/>
      <c r="UFC1316"/>
      <c r="UFD1316"/>
      <c r="UFE1316"/>
      <c r="UFF1316"/>
      <c r="UFG1316"/>
      <c r="UFH1316"/>
      <c r="UFI1316"/>
      <c r="UFJ1316"/>
      <c r="UFK1316"/>
      <c r="UFL1316"/>
      <c r="UFM1316"/>
      <c r="UFN1316"/>
      <c r="UFO1316"/>
      <c r="UFP1316"/>
      <c r="UFQ1316"/>
      <c r="UFR1316"/>
      <c r="UFS1316"/>
      <c r="UFT1316"/>
      <c r="UFU1316"/>
      <c r="UFV1316"/>
      <c r="UFW1316"/>
      <c r="UFX1316"/>
      <c r="UFY1316"/>
      <c r="UFZ1316"/>
      <c r="UGA1316"/>
      <c r="UGB1316"/>
      <c r="UGC1316"/>
      <c r="UGD1316"/>
      <c r="UGE1316"/>
      <c r="UGF1316"/>
      <c r="UGG1316"/>
      <c r="UGH1316"/>
      <c r="UGI1316"/>
      <c r="UGJ1316"/>
      <c r="UGK1316"/>
      <c r="UGL1316"/>
      <c r="UGM1316"/>
      <c r="UGN1316"/>
      <c r="UGO1316"/>
      <c r="UGP1316"/>
      <c r="UGQ1316"/>
      <c r="UGR1316"/>
      <c r="UGS1316"/>
      <c r="UGT1316"/>
      <c r="UGU1316"/>
      <c r="UGV1316"/>
      <c r="UGW1316"/>
      <c r="UGX1316"/>
      <c r="UGY1316"/>
      <c r="UGZ1316"/>
      <c r="UHA1316"/>
      <c r="UHB1316"/>
      <c r="UHC1316"/>
      <c r="UHD1316"/>
      <c r="UHE1316"/>
      <c r="UHF1316"/>
      <c r="UHG1316"/>
      <c r="UHH1316"/>
      <c r="UHI1316"/>
      <c r="UHJ1316"/>
      <c r="UHK1316"/>
      <c r="UHL1316"/>
      <c r="UHM1316"/>
      <c r="UHN1316"/>
      <c r="UHO1316"/>
      <c r="UHP1316"/>
      <c r="UHQ1316"/>
      <c r="UHR1316"/>
      <c r="UHS1316"/>
      <c r="UHT1316"/>
      <c r="UHU1316"/>
      <c r="UHV1316"/>
      <c r="UHW1316"/>
      <c r="UHX1316"/>
      <c r="UHY1316"/>
      <c r="UHZ1316"/>
      <c r="UIA1316"/>
      <c r="UIB1316"/>
      <c r="UIC1316"/>
      <c r="UID1316"/>
      <c r="UIE1316"/>
      <c r="UIF1316"/>
      <c r="UIG1316"/>
      <c r="UIH1316"/>
      <c r="UII1316"/>
      <c r="UIJ1316"/>
      <c r="UIK1316"/>
      <c r="UIL1316"/>
      <c r="UIM1316"/>
      <c r="UIN1316"/>
      <c r="UIO1316"/>
      <c r="UIP1316"/>
      <c r="UIQ1316"/>
      <c r="UIR1316"/>
      <c r="UIS1316"/>
      <c r="UIT1316"/>
      <c r="UIU1316"/>
      <c r="UIV1316"/>
      <c r="UIW1316"/>
      <c r="UIX1316"/>
      <c r="UIY1316"/>
      <c r="UIZ1316"/>
      <c r="UJA1316"/>
      <c r="UJB1316"/>
      <c r="UJC1316"/>
      <c r="UJD1316"/>
      <c r="UJE1316"/>
      <c r="UJF1316"/>
      <c r="UJG1316"/>
      <c r="UJH1316"/>
      <c r="UJI1316"/>
      <c r="UJJ1316"/>
      <c r="UJK1316"/>
      <c r="UJL1316"/>
      <c r="UJM1316"/>
      <c r="UJN1316"/>
      <c r="UJO1316"/>
      <c r="UJP1316"/>
      <c r="UJQ1316"/>
      <c r="UJR1316"/>
      <c r="UJS1316"/>
      <c r="UJT1316"/>
      <c r="UJU1316"/>
      <c r="UJV1316"/>
      <c r="UJW1316"/>
      <c r="UJX1316"/>
      <c r="UJY1316"/>
      <c r="UJZ1316"/>
      <c r="UKA1316"/>
      <c r="UKB1316"/>
      <c r="UKC1316"/>
      <c r="UKD1316"/>
      <c r="UKE1316"/>
      <c r="UKF1316"/>
      <c r="UKG1316"/>
      <c r="UKH1316"/>
      <c r="UKI1316"/>
      <c r="UKJ1316"/>
      <c r="UKK1316"/>
      <c r="UKL1316"/>
      <c r="UKM1316"/>
      <c r="UKN1316"/>
      <c r="UKO1316"/>
      <c r="UKP1316"/>
      <c r="UKQ1316"/>
      <c r="UKR1316"/>
      <c r="UKS1316"/>
      <c r="UKT1316"/>
      <c r="UKU1316"/>
      <c r="UKV1316"/>
      <c r="UKW1316"/>
      <c r="UKX1316"/>
      <c r="UKY1316"/>
      <c r="UKZ1316"/>
      <c r="ULA1316"/>
      <c r="ULB1316"/>
      <c r="ULC1316"/>
      <c r="ULD1316"/>
      <c r="ULE1316"/>
      <c r="ULF1316"/>
      <c r="ULG1316"/>
      <c r="ULH1316"/>
      <c r="ULI1316"/>
      <c r="ULJ1316"/>
      <c r="ULK1316"/>
      <c r="ULL1316"/>
      <c r="ULM1316"/>
      <c r="ULN1316"/>
      <c r="ULO1316"/>
      <c r="ULP1316"/>
      <c r="ULQ1316"/>
      <c r="ULR1316"/>
      <c r="ULS1316"/>
      <c r="ULT1316"/>
      <c r="ULU1316"/>
      <c r="ULV1316"/>
      <c r="ULW1316"/>
      <c r="ULX1316"/>
      <c r="ULY1316"/>
      <c r="ULZ1316"/>
      <c r="UMA1316"/>
      <c r="UMB1316"/>
      <c r="UMC1316"/>
      <c r="UMD1316"/>
      <c r="UME1316"/>
      <c r="UMF1316"/>
      <c r="UMG1316"/>
      <c r="UMH1316"/>
      <c r="UMI1316"/>
      <c r="UMJ1316"/>
      <c r="UMK1316"/>
      <c r="UML1316"/>
      <c r="UMM1316"/>
      <c r="UMN1316"/>
      <c r="UMO1316"/>
      <c r="UMP1316"/>
      <c r="UMQ1316"/>
      <c r="UMR1316"/>
      <c r="UMS1316"/>
      <c r="UMT1316"/>
      <c r="UMU1316"/>
      <c r="UMV1316"/>
      <c r="UMW1316"/>
      <c r="UMX1316"/>
      <c r="UMY1316"/>
      <c r="UMZ1316"/>
      <c r="UNA1316"/>
      <c r="UNB1316"/>
      <c r="UNC1316"/>
      <c r="UND1316"/>
      <c r="UNE1316"/>
      <c r="UNF1316"/>
      <c r="UNG1316"/>
      <c r="UNH1316"/>
      <c r="UNI1316"/>
      <c r="UNJ1316"/>
      <c r="UNK1316"/>
      <c r="UNL1316"/>
      <c r="UNM1316"/>
      <c r="UNN1316"/>
      <c r="UNO1316"/>
      <c r="UNP1316"/>
      <c r="UNQ1316"/>
      <c r="UNR1316"/>
      <c r="UNS1316"/>
      <c r="UNT1316"/>
      <c r="UNU1316"/>
      <c r="UNV1316"/>
      <c r="UNW1316"/>
      <c r="UNX1316"/>
      <c r="UNY1316"/>
      <c r="UNZ1316"/>
      <c r="UOA1316"/>
      <c r="UOB1316"/>
      <c r="UOC1316"/>
      <c r="UOD1316"/>
      <c r="UOE1316"/>
      <c r="UOF1316"/>
      <c r="UOG1316"/>
      <c r="UOH1316"/>
      <c r="UOI1316"/>
      <c r="UOJ1316"/>
      <c r="UOK1316"/>
      <c r="UOL1316"/>
      <c r="UOM1316"/>
      <c r="UON1316"/>
      <c r="UOO1316"/>
      <c r="UOP1316"/>
      <c r="UOQ1316"/>
      <c r="UOR1316"/>
      <c r="UOS1316"/>
      <c r="UOT1316"/>
      <c r="UOU1316"/>
      <c r="UOV1316"/>
      <c r="UOW1316"/>
      <c r="UOX1316"/>
      <c r="UOY1316"/>
      <c r="UOZ1316"/>
      <c r="UPA1316"/>
      <c r="UPB1316"/>
      <c r="UPC1316"/>
      <c r="UPD1316"/>
      <c r="UPE1316"/>
      <c r="UPF1316"/>
      <c r="UPG1316"/>
      <c r="UPH1316"/>
      <c r="UPI1316"/>
      <c r="UPJ1316"/>
      <c r="UPK1316"/>
      <c r="UPL1316"/>
      <c r="UPM1316"/>
      <c r="UPN1316"/>
      <c r="UPO1316"/>
      <c r="UPP1316"/>
      <c r="UPQ1316"/>
      <c r="UPR1316"/>
      <c r="UPS1316"/>
      <c r="UPT1316"/>
      <c r="UPU1316"/>
      <c r="UPV1316"/>
      <c r="UPW1316"/>
      <c r="UPX1316"/>
      <c r="UPY1316"/>
      <c r="UPZ1316"/>
      <c r="UQA1316"/>
      <c r="UQB1316"/>
      <c r="UQC1316"/>
      <c r="UQD1316"/>
      <c r="UQE1316"/>
      <c r="UQF1316"/>
      <c r="UQG1316"/>
      <c r="UQH1316"/>
      <c r="UQI1316"/>
      <c r="UQJ1316"/>
      <c r="UQK1316"/>
      <c r="UQL1316"/>
      <c r="UQM1316"/>
      <c r="UQN1316"/>
      <c r="UQO1316"/>
      <c r="UQP1316"/>
      <c r="UQQ1316"/>
      <c r="UQR1316"/>
      <c r="UQS1316"/>
      <c r="UQT1316"/>
      <c r="UQU1316"/>
      <c r="UQV1316"/>
      <c r="UQW1316"/>
      <c r="UQX1316"/>
      <c r="UQY1316"/>
      <c r="UQZ1316"/>
      <c r="URA1316"/>
      <c r="URB1316"/>
      <c r="URC1316"/>
      <c r="URD1316"/>
      <c r="URE1316"/>
      <c r="URF1316"/>
      <c r="URG1316"/>
      <c r="URH1316"/>
      <c r="URI1316"/>
      <c r="URJ1316"/>
      <c r="URK1316"/>
      <c r="URL1316"/>
      <c r="URM1316"/>
      <c r="URN1316"/>
      <c r="URO1316"/>
      <c r="URP1316"/>
      <c r="URQ1316"/>
      <c r="URR1316"/>
      <c r="URS1316"/>
      <c r="URT1316"/>
      <c r="URU1316"/>
      <c r="URV1316"/>
      <c r="URW1316"/>
      <c r="URX1316"/>
      <c r="URY1316"/>
      <c r="URZ1316"/>
      <c r="USA1316"/>
      <c r="USB1316"/>
      <c r="USC1316"/>
      <c r="USD1316"/>
      <c r="USE1316"/>
      <c r="USF1316"/>
      <c r="USG1316"/>
      <c r="USH1316"/>
      <c r="USI1316"/>
      <c r="USJ1316"/>
      <c r="USK1316"/>
      <c r="USL1316"/>
      <c r="USM1316"/>
      <c r="USN1316"/>
      <c r="USO1316"/>
      <c r="USP1316"/>
      <c r="USQ1316"/>
      <c r="USR1316"/>
      <c r="USS1316"/>
      <c r="UST1316"/>
      <c r="USU1316"/>
      <c r="USV1316"/>
      <c r="USW1316"/>
      <c r="USX1316"/>
      <c r="USY1316"/>
      <c r="USZ1316"/>
      <c r="UTA1316"/>
      <c r="UTB1316"/>
      <c r="UTC1316"/>
      <c r="UTD1316"/>
      <c r="UTE1316"/>
      <c r="UTF1316"/>
      <c r="UTG1316"/>
      <c r="UTH1316"/>
      <c r="UTI1316"/>
      <c r="UTJ1316"/>
      <c r="UTK1316"/>
      <c r="UTL1316"/>
      <c r="UTM1316"/>
      <c r="UTN1316"/>
      <c r="UTO1316"/>
      <c r="UTP1316"/>
      <c r="UTQ1316"/>
      <c r="UTR1316"/>
      <c r="UTS1316"/>
      <c r="UTT1316"/>
      <c r="UTU1316"/>
      <c r="UTV1316"/>
      <c r="UTW1316"/>
      <c r="UTX1316"/>
      <c r="UTY1316"/>
      <c r="UTZ1316"/>
      <c r="UUA1316"/>
      <c r="UUB1316"/>
      <c r="UUC1316"/>
      <c r="UUD1316"/>
      <c r="UUE1316"/>
      <c r="UUF1316"/>
      <c r="UUG1316"/>
      <c r="UUH1316"/>
      <c r="UUI1316"/>
      <c r="UUJ1316"/>
      <c r="UUK1316"/>
      <c r="UUL1316"/>
      <c r="UUM1316"/>
      <c r="UUN1316"/>
      <c r="UUO1316"/>
      <c r="UUP1316"/>
      <c r="UUQ1316"/>
      <c r="UUR1316"/>
      <c r="UUS1316"/>
      <c r="UUT1316"/>
      <c r="UUU1316"/>
      <c r="UUV1316"/>
      <c r="UUW1316"/>
      <c r="UUX1316"/>
      <c r="UUY1316"/>
      <c r="UUZ1316"/>
      <c r="UVA1316"/>
      <c r="UVB1316"/>
      <c r="UVC1316"/>
      <c r="UVD1316"/>
      <c r="UVE1316"/>
      <c r="UVF1316"/>
      <c r="UVG1316"/>
      <c r="UVH1316"/>
      <c r="UVI1316"/>
      <c r="UVJ1316"/>
      <c r="UVK1316"/>
      <c r="UVL1316"/>
      <c r="UVM1316"/>
      <c r="UVN1316"/>
      <c r="UVO1316"/>
      <c r="UVP1316"/>
      <c r="UVQ1316"/>
      <c r="UVR1316"/>
      <c r="UVS1316"/>
      <c r="UVT1316"/>
      <c r="UVU1316"/>
      <c r="UVV1316"/>
      <c r="UVW1316"/>
      <c r="UVX1316"/>
      <c r="UVY1316"/>
      <c r="UVZ1316"/>
      <c r="UWA1316"/>
      <c r="UWB1316"/>
      <c r="UWC1316"/>
      <c r="UWD1316"/>
      <c r="UWE1316"/>
      <c r="UWF1316"/>
      <c r="UWG1316"/>
      <c r="UWH1316"/>
      <c r="UWI1316"/>
      <c r="UWJ1316"/>
      <c r="UWK1316"/>
      <c r="UWL1316"/>
      <c r="UWM1316"/>
      <c r="UWN1316"/>
      <c r="UWO1316"/>
      <c r="UWP1316"/>
      <c r="UWQ1316"/>
      <c r="UWR1316"/>
      <c r="UWS1316"/>
      <c r="UWT1316"/>
      <c r="UWU1316"/>
      <c r="UWV1316"/>
      <c r="UWW1316"/>
      <c r="UWX1316"/>
      <c r="UWY1316"/>
      <c r="UWZ1316"/>
      <c r="UXA1316"/>
      <c r="UXB1316"/>
      <c r="UXC1316"/>
      <c r="UXD1316"/>
      <c r="UXE1316"/>
      <c r="UXF1316"/>
      <c r="UXG1316"/>
      <c r="UXH1316"/>
      <c r="UXI1316"/>
      <c r="UXJ1316"/>
      <c r="UXK1316"/>
      <c r="UXL1316"/>
      <c r="UXM1316"/>
      <c r="UXN1316"/>
      <c r="UXO1316"/>
      <c r="UXP1316"/>
      <c r="UXQ1316"/>
      <c r="UXR1316"/>
      <c r="UXS1316"/>
      <c r="UXT1316"/>
      <c r="UXU1316"/>
      <c r="UXV1316"/>
      <c r="UXW1316"/>
      <c r="UXX1316"/>
      <c r="UXY1316"/>
      <c r="UXZ1316"/>
      <c r="UYA1316"/>
      <c r="UYB1316"/>
      <c r="UYC1316"/>
      <c r="UYD1316"/>
      <c r="UYE1316"/>
      <c r="UYF1316"/>
      <c r="UYG1316"/>
      <c r="UYH1316"/>
      <c r="UYI1316"/>
      <c r="UYJ1316"/>
      <c r="UYK1316"/>
      <c r="UYL1316"/>
      <c r="UYM1316"/>
      <c r="UYN1316"/>
      <c r="UYO1316"/>
      <c r="UYP1316"/>
      <c r="UYQ1316"/>
      <c r="UYR1316"/>
      <c r="UYS1316"/>
      <c r="UYT1316"/>
      <c r="UYU1316"/>
      <c r="UYV1316"/>
      <c r="UYW1316"/>
      <c r="UYX1316"/>
      <c r="UYY1316"/>
      <c r="UYZ1316"/>
      <c r="UZA1316"/>
      <c r="UZB1316"/>
      <c r="UZC1316"/>
      <c r="UZD1316"/>
      <c r="UZE1316"/>
      <c r="UZF1316"/>
      <c r="UZG1316"/>
      <c r="UZH1316"/>
      <c r="UZI1316"/>
      <c r="UZJ1316"/>
      <c r="UZK1316"/>
      <c r="UZL1316"/>
      <c r="UZM1316"/>
      <c r="UZN1316"/>
      <c r="UZO1316"/>
      <c r="UZP1316"/>
      <c r="UZQ1316"/>
      <c r="UZR1316"/>
      <c r="UZS1316"/>
      <c r="UZT1316"/>
      <c r="UZU1316"/>
      <c r="UZV1316"/>
      <c r="UZW1316"/>
      <c r="UZX1316"/>
      <c r="UZY1316"/>
      <c r="UZZ1316"/>
      <c r="VAA1316"/>
      <c r="VAB1316"/>
      <c r="VAC1316"/>
      <c r="VAD1316"/>
      <c r="VAE1316"/>
      <c r="VAF1316"/>
      <c r="VAG1316"/>
      <c r="VAH1316"/>
      <c r="VAI1316"/>
      <c r="VAJ1316"/>
      <c r="VAK1316"/>
      <c r="VAL1316"/>
      <c r="VAM1316"/>
      <c r="VAN1316"/>
      <c r="VAO1316"/>
      <c r="VAP1316"/>
      <c r="VAQ1316"/>
      <c r="VAR1316"/>
      <c r="VAS1316"/>
      <c r="VAT1316"/>
      <c r="VAU1316"/>
      <c r="VAV1316"/>
      <c r="VAW1316"/>
      <c r="VAX1316"/>
      <c r="VAY1316"/>
      <c r="VAZ1316"/>
      <c r="VBA1316"/>
      <c r="VBB1316"/>
      <c r="VBC1316"/>
      <c r="VBD1316"/>
      <c r="VBE1316"/>
      <c r="VBF1316"/>
      <c r="VBG1316"/>
      <c r="VBH1316"/>
      <c r="VBI1316"/>
      <c r="VBJ1316"/>
      <c r="VBK1316"/>
      <c r="VBL1316"/>
      <c r="VBM1316"/>
      <c r="VBN1316"/>
      <c r="VBO1316"/>
      <c r="VBP1316"/>
      <c r="VBQ1316"/>
      <c r="VBR1316"/>
      <c r="VBS1316"/>
      <c r="VBT1316"/>
      <c r="VBU1316"/>
      <c r="VBV1316"/>
      <c r="VBW1316"/>
      <c r="VBX1316"/>
      <c r="VBY1316"/>
      <c r="VBZ1316"/>
      <c r="VCA1316"/>
      <c r="VCB1316"/>
      <c r="VCC1316"/>
      <c r="VCD1316"/>
      <c r="VCE1316"/>
      <c r="VCF1316"/>
      <c r="VCG1316"/>
      <c r="VCH1316"/>
      <c r="VCI1316"/>
      <c r="VCJ1316"/>
      <c r="VCK1316"/>
      <c r="VCL1316"/>
      <c r="VCM1316"/>
      <c r="VCN1316"/>
      <c r="VCO1316"/>
      <c r="VCP1316"/>
      <c r="VCQ1316"/>
      <c r="VCR1316"/>
      <c r="VCS1316"/>
      <c r="VCT1316"/>
      <c r="VCU1316"/>
      <c r="VCV1316"/>
      <c r="VCW1316"/>
      <c r="VCX1316"/>
      <c r="VCY1316"/>
      <c r="VCZ1316"/>
      <c r="VDA1316"/>
      <c r="VDB1316"/>
      <c r="VDC1316"/>
      <c r="VDD1316"/>
      <c r="VDE1316"/>
      <c r="VDF1316"/>
      <c r="VDG1316"/>
      <c r="VDH1316"/>
      <c r="VDI1316"/>
      <c r="VDJ1316"/>
      <c r="VDK1316"/>
      <c r="VDL1316"/>
      <c r="VDM1316"/>
      <c r="VDN1316"/>
      <c r="VDO1316"/>
      <c r="VDP1316"/>
      <c r="VDQ1316"/>
      <c r="VDR1316"/>
      <c r="VDS1316"/>
      <c r="VDT1316"/>
      <c r="VDU1316"/>
      <c r="VDV1316"/>
      <c r="VDW1316"/>
      <c r="VDX1316"/>
      <c r="VDY1316"/>
      <c r="VDZ1316"/>
      <c r="VEA1316"/>
      <c r="VEB1316"/>
      <c r="VEC1316"/>
      <c r="VED1316"/>
      <c r="VEE1316"/>
      <c r="VEF1316"/>
      <c r="VEG1316"/>
      <c r="VEH1316"/>
      <c r="VEI1316"/>
      <c r="VEJ1316"/>
      <c r="VEK1316"/>
      <c r="VEL1316"/>
      <c r="VEM1316"/>
      <c r="VEN1316"/>
      <c r="VEO1316"/>
      <c r="VEP1316"/>
      <c r="VEQ1316"/>
      <c r="VER1316"/>
      <c r="VES1316"/>
      <c r="VET1316"/>
      <c r="VEU1316"/>
      <c r="VEV1316"/>
      <c r="VEW1316"/>
      <c r="VEX1316"/>
      <c r="VEY1316"/>
      <c r="VEZ1316"/>
      <c r="VFA1316"/>
      <c r="VFB1316"/>
      <c r="VFC1316"/>
      <c r="VFD1316"/>
      <c r="VFE1316"/>
      <c r="VFF1316"/>
      <c r="VFG1316"/>
      <c r="VFH1316"/>
      <c r="VFI1316"/>
      <c r="VFJ1316"/>
      <c r="VFK1316"/>
      <c r="VFL1316"/>
      <c r="VFM1316"/>
      <c r="VFN1316"/>
      <c r="VFO1316"/>
      <c r="VFP1316"/>
      <c r="VFQ1316"/>
      <c r="VFR1316"/>
      <c r="VFS1316"/>
      <c r="VFT1316"/>
      <c r="VFU1316"/>
      <c r="VFV1316"/>
      <c r="VFW1316"/>
      <c r="VFX1316"/>
      <c r="VFY1316"/>
      <c r="VFZ1316"/>
      <c r="VGA1316"/>
      <c r="VGB1316"/>
      <c r="VGC1316"/>
      <c r="VGD1316"/>
      <c r="VGE1316"/>
      <c r="VGF1316"/>
      <c r="VGG1316"/>
      <c r="VGH1316"/>
      <c r="VGI1316"/>
      <c r="VGJ1316"/>
      <c r="VGK1316"/>
      <c r="VGL1316"/>
      <c r="VGM1316"/>
      <c r="VGN1316"/>
      <c r="VGO1316"/>
      <c r="VGP1316"/>
      <c r="VGQ1316"/>
      <c r="VGR1316"/>
      <c r="VGS1316"/>
      <c r="VGT1316"/>
      <c r="VGU1316"/>
      <c r="VGV1316"/>
      <c r="VGW1316"/>
      <c r="VGX1316"/>
      <c r="VGY1316"/>
      <c r="VGZ1316"/>
      <c r="VHA1316"/>
      <c r="VHB1316"/>
      <c r="VHC1316"/>
      <c r="VHD1316"/>
      <c r="VHE1316"/>
      <c r="VHF1316"/>
      <c r="VHG1316"/>
      <c r="VHH1316"/>
      <c r="VHI1316"/>
      <c r="VHJ1316"/>
      <c r="VHK1316"/>
      <c r="VHL1316"/>
      <c r="VHM1316"/>
      <c r="VHN1316"/>
      <c r="VHO1316"/>
      <c r="VHP1316"/>
      <c r="VHQ1316"/>
      <c r="VHR1316"/>
      <c r="VHS1316"/>
      <c r="VHT1316"/>
      <c r="VHU1316"/>
      <c r="VHV1316"/>
      <c r="VHW1316"/>
      <c r="VHX1316"/>
      <c r="VHY1316"/>
      <c r="VHZ1316"/>
      <c r="VIA1316"/>
      <c r="VIB1316"/>
      <c r="VIC1316"/>
      <c r="VID1316"/>
      <c r="VIE1316"/>
      <c r="VIF1316"/>
      <c r="VIG1316"/>
      <c r="VIH1316"/>
      <c r="VII1316"/>
      <c r="VIJ1316"/>
      <c r="VIK1316"/>
      <c r="VIL1316"/>
      <c r="VIM1316"/>
      <c r="VIN1316"/>
      <c r="VIO1316"/>
      <c r="VIP1316"/>
      <c r="VIQ1316"/>
      <c r="VIR1316"/>
      <c r="VIS1316"/>
      <c r="VIT1316"/>
      <c r="VIU1316"/>
      <c r="VIV1316"/>
      <c r="VIW1316"/>
      <c r="VIX1316"/>
      <c r="VIY1316"/>
      <c r="VIZ1316"/>
      <c r="VJA1316"/>
      <c r="VJB1316"/>
      <c r="VJC1316"/>
      <c r="VJD1316"/>
      <c r="VJE1316"/>
      <c r="VJF1316"/>
      <c r="VJG1316"/>
      <c r="VJH1316"/>
      <c r="VJI1316"/>
      <c r="VJJ1316"/>
      <c r="VJK1316"/>
      <c r="VJL1316"/>
      <c r="VJM1316"/>
      <c r="VJN1316"/>
      <c r="VJO1316"/>
      <c r="VJP1316"/>
      <c r="VJQ1316"/>
      <c r="VJR1316"/>
      <c r="VJS1316"/>
      <c r="VJT1316"/>
      <c r="VJU1316"/>
      <c r="VJV1316"/>
      <c r="VJW1316"/>
      <c r="VJX1316"/>
      <c r="VJY1316"/>
      <c r="VJZ1316"/>
      <c r="VKA1316"/>
      <c r="VKB1316"/>
      <c r="VKC1316"/>
      <c r="VKD1316"/>
      <c r="VKE1316"/>
      <c r="VKF1316"/>
      <c r="VKG1316"/>
      <c r="VKH1316"/>
      <c r="VKI1316"/>
      <c r="VKJ1316"/>
      <c r="VKK1316"/>
      <c r="VKL1316"/>
      <c r="VKM1316"/>
      <c r="VKN1316"/>
      <c r="VKO1316"/>
      <c r="VKP1316"/>
      <c r="VKQ1316"/>
      <c r="VKR1316"/>
      <c r="VKS1316"/>
      <c r="VKT1316"/>
      <c r="VKU1316"/>
      <c r="VKV1316"/>
      <c r="VKW1316"/>
      <c r="VKX1316"/>
      <c r="VKY1316"/>
      <c r="VKZ1316"/>
      <c r="VLA1316"/>
      <c r="VLB1316"/>
      <c r="VLC1316"/>
      <c r="VLD1316"/>
      <c r="VLE1316"/>
      <c r="VLF1316"/>
      <c r="VLG1316"/>
      <c r="VLH1316"/>
      <c r="VLI1316"/>
      <c r="VLJ1316"/>
      <c r="VLK1316"/>
      <c r="VLL1316"/>
      <c r="VLM1316"/>
      <c r="VLN1316"/>
      <c r="VLO1316"/>
      <c r="VLP1316"/>
      <c r="VLQ1316"/>
      <c r="VLR1316"/>
      <c r="VLS1316"/>
      <c r="VLT1316"/>
      <c r="VLU1316"/>
      <c r="VLV1316"/>
      <c r="VLW1316"/>
      <c r="VLX1316"/>
      <c r="VLY1316"/>
      <c r="VLZ1316"/>
      <c r="VMA1316"/>
      <c r="VMB1316"/>
      <c r="VMC1316"/>
      <c r="VMD1316"/>
      <c r="VME1316"/>
      <c r="VMF1316"/>
      <c r="VMG1316"/>
      <c r="VMH1316"/>
      <c r="VMI1316"/>
      <c r="VMJ1316"/>
      <c r="VMK1316"/>
      <c r="VML1316"/>
      <c r="VMM1316"/>
      <c r="VMN1316"/>
      <c r="VMO1316"/>
      <c r="VMP1316"/>
      <c r="VMQ1316"/>
      <c r="VMR1316"/>
      <c r="VMS1316"/>
      <c r="VMT1316"/>
      <c r="VMU1316"/>
      <c r="VMV1316"/>
      <c r="VMW1316"/>
      <c r="VMX1316"/>
      <c r="VMY1316"/>
      <c r="VMZ1316"/>
      <c r="VNA1316"/>
      <c r="VNB1316"/>
      <c r="VNC1316"/>
      <c r="VND1316"/>
      <c r="VNE1316"/>
      <c r="VNF1316"/>
      <c r="VNG1316"/>
      <c r="VNH1316"/>
      <c r="VNI1316"/>
      <c r="VNJ1316"/>
      <c r="VNK1316"/>
      <c r="VNL1316"/>
      <c r="VNM1316"/>
      <c r="VNN1316"/>
      <c r="VNO1316"/>
      <c r="VNP1316"/>
      <c r="VNQ1316"/>
      <c r="VNR1316"/>
      <c r="VNS1316"/>
      <c r="VNT1316"/>
      <c r="VNU1316"/>
      <c r="VNV1316"/>
      <c r="VNW1316"/>
      <c r="VNX1316"/>
      <c r="VNY1316"/>
      <c r="VNZ1316"/>
      <c r="VOA1316"/>
      <c r="VOB1316"/>
      <c r="VOC1316"/>
      <c r="VOD1316"/>
      <c r="VOE1316"/>
      <c r="VOF1316"/>
      <c r="VOG1316"/>
      <c r="VOH1316"/>
      <c r="VOI1316"/>
      <c r="VOJ1316"/>
      <c r="VOK1316"/>
      <c r="VOL1316"/>
      <c r="VOM1316"/>
      <c r="VON1316"/>
      <c r="VOO1316"/>
      <c r="VOP1316"/>
      <c r="VOQ1316"/>
      <c r="VOR1316"/>
      <c r="VOS1316"/>
      <c r="VOT1316"/>
      <c r="VOU1316"/>
      <c r="VOV1316"/>
      <c r="VOW1316"/>
      <c r="VOX1316"/>
      <c r="VOY1316"/>
      <c r="VOZ1316"/>
      <c r="VPA1316"/>
      <c r="VPB1316"/>
      <c r="VPC1316"/>
      <c r="VPD1316"/>
      <c r="VPE1316"/>
      <c r="VPF1316"/>
      <c r="VPG1316"/>
      <c r="VPH1316"/>
      <c r="VPI1316"/>
      <c r="VPJ1316"/>
      <c r="VPK1316"/>
      <c r="VPL1316"/>
      <c r="VPM1316"/>
      <c r="VPN1316"/>
      <c r="VPO1316"/>
      <c r="VPP1316"/>
      <c r="VPQ1316"/>
      <c r="VPR1316"/>
      <c r="VPS1316"/>
      <c r="VPT1316"/>
      <c r="VPU1316"/>
      <c r="VPV1316"/>
      <c r="VPW1316"/>
      <c r="VPX1316"/>
      <c r="VPY1316"/>
      <c r="VPZ1316"/>
      <c r="VQA1316"/>
      <c r="VQB1316"/>
      <c r="VQC1316"/>
      <c r="VQD1316"/>
      <c r="VQE1316"/>
      <c r="VQF1316"/>
      <c r="VQG1316"/>
      <c r="VQH1316"/>
      <c r="VQI1316"/>
      <c r="VQJ1316"/>
      <c r="VQK1316"/>
      <c r="VQL1316"/>
      <c r="VQM1316"/>
      <c r="VQN1316"/>
      <c r="VQO1316"/>
      <c r="VQP1316"/>
      <c r="VQQ1316"/>
      <c r="VQR1316"/>
      <c r="VQS1316"/>
      <c r="VQT1316"/>
      <c r="VQU1316"/>
      <c r="VQV1316"/>
      <c r="VQW1316"/>
      <c r="VQX1316"/>
      <c r="VQY1316"/>
      <c r="VQZ1316"/>
      <c r="VRA1316"/>
      <c r="VRB1316"/>
      <c r="VRC1316"/>
      <c r="VRD1316"/>
      <c r="VRE1316"/>
      <c r="VRF1316"/>
      <c r="VRG1316"/>
      <c r="VRH1316"/>
      <c r="VRI1316"/>
      <c r="VRJ1316"/>
      <c r="VRK1316"/>
      <c r="VRL1316"/>
      <c r="VRM1316"/>
      <c r="VRN1316"/>
      <c r="VRO1316"/>
      <c r="VRP1316"/>
      <c r="VRQ1316"/>
      <c r="VRR1316"/>
      <c r="VRS1316"/>
      <c r="VRT1316"/>
      <c r="VRU1316"/>
      <c r="VRV1316"/>
      <c r="VRW1316"/>
      <c r="VRX1316"/>
      <c r="VRY1316"/>
      <c r="VRZ1316"/>
      <c r="VSA1316"/>
      <c r="VSB1316"/>
      <c r="VSC1316"/>
      <c r="VSD1316"/>
      <c r="VSE1316"/>
      <c r="VSF1316"/>
      <c r="VSG1316"/>
      <c r="VSH1316"/>
      <c r="VSI1316"/>
      <c r="VSJ1316"/>
      <c r="VSK1316"/>
      <c r="VSL1316"/>
      <c r="VSM1316"/>
      <c r="VSN1316"/>
      <c r="VSO1316"/>
      <c r="VSP1316"/>
      <c r="VSQ1316"/>
      <c r="VSR1316"/>
      <c r="VSS1316"/>
      <c r="VST1316"/>
      <c r="VSU1316"/>
      <c r="VSV1316"/>
      <c r="VSW1316"/>
      <c r="VSX1316"/>
      <c r="VSY1316"/>
      <c r="VSZ1316"/>
      <c r="VTA1316"/>
      <c r="VTB1316"/>
      <c r="VTC1316"/>
      <c r="VTD1316"/>
      <c r="VTE1316"/>
      <c r="VTF1316"/>
      <c r="VTG1316"/>
      <c r="VTH1316"/>
      <c r="VTI1316"/>
      <c r="VTJ1316"/>
      <c r="VTK1316"/>
      <c r="VTL1316"/>
      <c r="VTM1316"/>
      <c r="VTN1316"/>
      <c r="VTO1316"/>
      <c r="VTP1316"/>
      <c r="VTQ1316"/>
      <c r="VTR1316"/>
      <c r="VTS1316"/>
      <c r="VTT1316"/>
      <c r="VTU1316"/>
      <c r="VTV1316"/>
      <c r="VTW1316"/>
      <c r="VTX1316"/>
      <c r="VTY1316"/>
      <c r="VTZ1316"/>
      <c r="VUA1316"/>
      <c r="VUB1316"/>
      <c r="VUC1316"/>
      <c r="VUD1316"/>
      <c r="VUE1316"/>
      <c r="VUF1316"/>
      <c r="VUG1316"/>
      <c r="VUH1316"/>
      <c r="VUI1316"/>
      <c r="VUJ1316"/>
      <c r="VUK1316"/>
      <c r="VUL1316"/>
      <c r="VUM1316"/>
      <c r="VUN1316"/>
      <c r="VUO1316"/>
      <c r="VUP1316"/>
      <c r="VUQ1316"/>
      <c r="VUR1316"/>
      <c r="VUS1316"/>
      <c r="VUT1316"/>
      <c r="VUU1316"/>
      <c r="VUV1316"/>
      <c r="VUW1316"/>
      <c r="VUX1316"/>
      <c r="VUY1316"/>
      <c r="VUZ1316"/>
      <c r="VVA1316"/>
      <c r="VVB1316"/>
      <c r="VVC1316"/>
      <c r="VVD1316"/>
      <c r="VVE1316"/>
      <c r="VVF1316"/>
      <c r="VVG1316"/>
      <c r="VVH1316"/>
      <c r="VVI1316"/>
      <c r="VVJ1316"/>
      <c r="VVK1316"/>
      <c r="VVL1316"/>
      <c r="VVM1316"/>
      <c r="VVN1316"/>
      <c r="VVO1316"/>
      <c r="VVP1316"/>
      <c r="VVQ1316"/>
      <c r="VVR1316"/>
      <c r="VVS1316"/>
      <c r="VVT1316"/>
      <c r="VVU1316"/>
      <c r="VVV1316"/>
      <c r="VVW1316"/>
      <c r="VVX1316"/>
      <c r="VVY1316"/>
      <c r="VVZ1316"/>
      <c r="VWA1316"/>
      <c r="VWB1316"/>
      <c r="VWC1316"/>
      <c r="VWD1316"/>
      <c r="VWE1316"/>
      <c r="VWF1316"/>
      <c r="VWG1316"/>
      <c r="VWH1316"/>
      <c r="VWI1316"/>
      <c r="VWJ1316"/>
      <c r="VWK1316"/>
      <c r="VWL1316"/>
      <c r="VWM1316"/>
      <c r="VWN1316"/>
      <c r="VWO1316"/>
      <c r="VWP1316"/>
      <c r="VWQ1316"/>
      <c r="VWR1316"/>
      <c r="VWS1316"/>
      <c r="VWT1316"/>
      <c r="VWU1316"/>
      <c r="VWV1316"/>
      <c r="VWW1316"/>
      <c r="VWX1316"/>
      <c r="VWY1316"/>
      <c r="VWZ1316"/>
      <c r="VXA1316"/>
      <c r="VXB1316"/>
      <c r="VXC1316"/>
      <c r="VXD1316"/>
      <c r="VXE1316"/>
      <c r="VXF1316"/>
      <c r="VXG1316"/>
      <c r="VXH1316"/>
      <c r="VXI1316"/>
      <c r="VXJ1316"/>
      <c r="VXK1316"/>
      <c r="VXL1316"/>
      <c r="VXM1316"/>
      <c r="VXN1316"/>
      <c r="VXO1316"/>
      <c r="VXP1316"/>
      <c r="VXQ1316"/>
      <c r="VXR1316"/>
      <c r="VXS1316"/>
      <c r="VXT1316"/>
      <c r="VXU1316"/>
      <c r="VXV1316"/>
      <c r="VXW1316"/>
      <c r="VXX1316"/>
      <c r="VXY1316"/>
      <c r="VXZ1316"/>
      <c r="VYA1316"/>
      <c r="VYB1316"/>
      <c r="VYC1316"/>
      <c r="VYD1316"/>
      <c r="VYE1316"/>
      <c r="VYF1316"/>
      <c r="VYG1316"/>
      <c r="VYH1316"/>
      <c r="VYI1316"/>
      <c r="VYJ1316"/>
      <c r="VYK1316"/>
      <c r="VYL1316"/>
      <c r="VYM1316"/>
      <c r="VYN1316"/>
      <c r="VYO1316"/>
      <c r="VYP1316"/>
      <c r="VYQ1316"/>
      <c r="VYR1316"/>
      <c r="VYS1316"/>
      <c r="VYT1316"/>
      <c r="VYU1316"/>
      <c r="VYV1316"/>
      <c r="VYW1316"/>
      <c r="VYX1316"/>
      <c r="VYY1316"/>
      <c r="VYZ1316"/>
      <c r="VZA1316"/>
      <c r="VZB1316"/>
      <c r="VZC1316"/>
      <c r="VZD1316"/>
      <c r="VZE1316"/>
      <c r="VZF1316"/>
      <c r="VZG1316"/>
      <c r="VZH1316"/>
      <c r="VZI1316"/>
      <c r="VZJ1316"/>
      <c r="VZK1316"/>
      <c r="VZL1316"/>
      <c r="VZM1316"/>
      <c r="VZN1316"/>
      <c r="VZO1316"/>
      <c r="VZP1316"/>
      <c r="VZQ1316"/>
      <c r="VZR1316"/>
      <c r="VZS1316"/>
      <c r="VZT1316"/>
      <c r="VZU1316"/>
      <c r="VZV1316"/>
      <c r="VZW1316"/>
      <c r="VZX1316"/>
      <c r="VZY1316"/>
      <c r="VZZ1316"/>
      <c r="WAA1316"/>
      <c r="WAB1316"/>
      <c r="WAC1316"/>
      <c r="WAD1316"/>
      <c r="WAE1316"/>
      <c r="WAF1316"/>
      <c r="WAG1316"/>
      <c r="WAH1316"/>
      <c r="WAI1316"/>
      <c r="WAJ1316"/>
      <c r="WAK1316"/>
      <c r="WAL1316"/>
      <c r="WAM1316"/>
      <c r="WAN1316"/>
      <c r="WAO1316"/>
      <c r="WAP1316"/>
      <c r="WAQ1316"/>
      <c r="WAR1316"/>
      <c r="WAS1316"/>
      <c r="WAT1316"/>
      <c r="WAU1316"/>
      <c r="WAV1316"/>
      <c r="WAW1316"/>
      <c r="WAX1316"/>
      <c r="WAY1316"/>
      <c r="WAZ1316"/>
      <c r="WBA1316"/>
      <c r="WBB1316"/>
      <c r="WBC1316"/>
      <c r="WBD1316"/>
      <c r="WBE1316"/>
      <c r="WBF1316"/>
      <c r="WBG1316"/>
      <c r="WBH1316"/>
      <c r="WBI1316"/>
      <c r="WBJ1316"/>
      <c r="WBK1316"/>
      <c r="WBL1316"/>
      <c r="WBM1316"/>
      <c r="WBN1316"/>
      <c r="WBO1316"/>
      <c r="WBP1316"/>
      <c r="WBQ1316"/>
      <c r="WBR1316"/>
      <c r="WBS1316"/>
      <c r="WBT1316"/>
      <c r="WBU1316"/>
      <c r="WBV1316"/>
      <c r="WBW1316"/>
      <c r="WBX1316"/>
      <c r="WBY1316"/>
      <c r="WBZ1316"/>
      <c r="WCA1316"/>
      <c r="WCB1316"/>
      <c r="WCC1316"/>
      <c r="WCD1316"/>
      <c r="WCE1316"/>
      <c r="WCF1316"/>
      <c r="WCG1316"/>
      <c r="WCH1316"/>
      <c r="WCI1316"/>
      <c r="WCJ1316"/>
      <c r="WCK1316"/>
      <c r="WCL1316"/>
      <c r="WCM1316"/>
      <c r="WCN1316"/>
      <c r="WCO1316"/>
      <c r="WCP1316"/>
      <c r="WCQ1316"/>
      <c r="WCR1316"/>
      <c r="WCS1316"/>
      <c r="WCT1316"/>
      <c r="WCU1316"/>
      <c r="WCV1316"/>
      <c r="WCW1316"/>
      <c r="WCX1316"/>
      <c r="WCY1316"/>
      <c r="WCZ1316"/>
      <c r="WDA1316"/>
      <c r="WDB1316"/>
      <c r="WDC1316"/>
      <c r="WDD1316"/>
      <c r="WDE1316"/>
      <c r="WDF1316"/>
      <c r="WDG1316"/>
      <c r="WDH1316"/>
      <c r="WDI1316"/>
      <c r="WDJ1316"/>
      <c r="WDK1316"/>
      <c r="WDL1316"/>
      <c r="WDM1316"/>
      <c r="WDN1316"/>
      <c r="WDO1316"/>
      <c r="WDP1316"/>
      <c r="WDQ1316"/>
      <c r="WDR1316"/>
      <c r="WDS1316"/>
      <c r="WDT1316"/>
      <c r="WDU1316"/>
      <c r="WDV1316"/>
      <c r="WDW1316"/>
      <c r="WDX1316"/>
      <c r="WDY1316"/>
      <c r="WDZ1316"/>
      <c r="WEA1316"/>
      <c r="WEB1316"/>
      <c r="WEC1316"/>
      <c r="WED1316"/>
      <c r="WEE1316"/>
      <c r="WEF1316"/>
      <c r="WEG1316"/>
      <c r="WEH1316"/>
      <c r="WEI1316"/>
      <c r="WEJ1316"/>
      <c r="WEK1316"/>
      <c r="WEL1316"/>
      <c r="WEM1316"/>
      <c r="WEN1316"/>
      <c r="WEO1316"/>
      <c r="WEP1316"/>
      <c r="WEQ1316"/>
      <c r="WER1316"/>
      <c r="WES1316"/>
      <c r="WET1316"/>
      <c r="WEU1316"/>
      <c r="WEV1316"/>
      <c r="WEW1316"/>
      <c r="WEX1316"/>
      <c r="WEY1316"/>
      <c r="WEZ1316"/>
      <c r="WFA1316"/>
      <c r="WFB1316"/>
      <c r="WFC1316"/>
      <c r="WFD1316"/>
      <c r="WFE1316"/>
      <c r="WFF1316"/>
      <c r="WFG1316"/>
      <c r="WFH1316"/>
      <c r="WFI1316"/>
      <c r="WFJ1316"/>
      <c r="WFK1316"/>
      <c r="WFL1316"/>
      <c r="WFM1316"/>
      <c r="WFN1316"/>
      <c r="WFO1316"/>
      <c r="WFP1316"/>
      <c r="WFQ1316"/>
      <c r="WFR1316"/>
      <c r="WFS1316"/>
      <c r="WFT1316"/>
      <c r="WFU1316"/>
      <c r="WFV1316"/>
      <c r="WFW1316"/>
      <c r="WFX1316"/>
      <c r="WFY1316"/>
      <c r="WFZ1316"/>
      <c r="WGA1316"/>
      <c r="WGB1316"/>
      <c r="WGC1316"/>
      <c r="WGD1316"/>
      <c r="WGE1316"/>
      <c r="WGF1316"/>
      <c r="WGG1316"/>
      <c r="WGH1316"/>
      <c r="WGI1316"/>
      <c r="WGJ1316"/>
      <c r="WGK1316"/>
      <c r="WGL1316"/>
      <c r="WGM1316"/>
      <c r="WGN1316"/>
      <c r="WGO1316"/>
      <c r="WGP1316"/>
      <c r="WGQ1316"/>
      <c r="WGR1316"/>
      <c r="WGS1316"/>
      <c r="WGT1316"/>
      <c r="WGU1316"/>
      <c r="WGV1316"/>
      <c r="WGW1316"/>
      <c r="WGX1316"/>
      <c r="WGY1316"/>
      <c r="WGZ1316"/>
      <c r="WHA1316"/>
      <c r="WHB1316"/>
      <c r="WHC1316"/>
      <c r="WHD1316"/>
      <c r="WHE1316"/>
      <c r="WHF1316"/>
      <c r="WHG1316"/>
      <c r="WHH1316"/>
      <c r="WHI1316"/>
      <c r="WHJ1316"/>
      <c r="WHK1316"/>
      <c r="WHL1316"/>
      <c r="WHM1316"/>
      <c r="WHN1316"/>
      <c r="WHO1316"/>
      <c r="WHP1316"/>
      <c r="WHQ1316"/>
      <c r="WHR1316"/>
      <c r="WHS1316"/>
      <c r="WHT1316"/>
      <c r="WHU1316"/>
      <c r="WHV1316"/>
      <c r="WHW1316"/>
      <c r="WHX1316"/>
      <c r="WHY1316"/>
      <c r="WHZ1316"/>
      <c r="WIA1316"/>
      <c r="WIB1316"/>
      <c r="WIC1316"/>
      <c r="WID1316"/>
      <c r="WIE1316"/>
      <c r="WIF1316"/>
      <c r="WIG1316"/>
      <c r="WIH1316"/>
      <c r="WII1316"/>
      <c r="WIJ1316"/>
      <c r="WIK1316"/>
      <c r="WIL1316"/>
      <c r="WIM1316"/>
      <c r="WIN1316"/>
      <c r="WIO1316"/>
      <c r="WIP1316"/>
      <c r="WIQ1316"/>
      <c r="WIR1316"/>
      <c r="WIS1316"/>
      <c r="WIT1316"/>
      <c r="WIU1316"/>
      <c r="WIV1316"/>
      <c r="WIW1316"/>
      <c r="WIX1316"/>
      <c r="WIY1316"/>
      <c r="WIZ1316"/>
      <c r="WJA1316"/>
      <c r="WJB1316"/>
      <c r="WJC1316"/>
      <c r="WJD1316"/>
      <c r="WJE1316"/>
      <c r="WJF1316"/>
      <c r="WJG1316"/>
      <c r="WJH1316"/>
      <c r="WJI1316"/>
      <c r="WJJ1316"/>
      <c r="WJK1316"/>
      <c r="WJL1316"/>
      <c r="WJM1316"/>
      <c r="WJN1316"/>
      <c r="WJO1316"/>
      <c r="WJP1316"/>
      <c r="WJQ1316"/>
      <c r="WJR1316"/>
      <c r="WJS1316"/>
      <c r="WJT1316"/>
      <c r="WJU1316"/>
      <c r="WJV1316"/>
      <c r="WJW1316"/>
      <c r="WJX1316"/>
      <c r="WJY1316"/>
      <c r="WJZ1316"/>
      <c r="WKA1316"/>
      <c r="WKB1316"/>
      <c r="WKC1316"/>
      <c r="WKD1316"/>
      <c r="WKE1316"/>
      <c r="WKF1316"/>
      <c r="WKG1316"/>
      <c r="WKH1316"/>
      <c r="WKI1316"/>
      <c r="WKJ1316"/>
      <c r="WKK1316"/>
      <c r="WKL1316"/>
      <c r="WKM1316"/>
      <c r="WKN1316"/>
      <c r="WKO1316"/>
      <c r="WKP1316"/>
      <c r="WKQ1316"/>
      <c r="WKR1316"/>
      <c r="WKS1316"/>
      <c r="WKT1316"/>
      <c r="WKU1316"/>
      <c r="WKV1316"/>
      <c r="WKW1316"/>
      <c r="WKX1316"/>
      <c r="WKY1316"/>
      <c r="WKZ1316"/>
      <c r="WLA1316"/>
      <c r="WLB1316"/>
      <c r="WLC1316"/>
      <c r="WLD1316"/>
      <c r="WLE1316"/>
      <c r="WLF1316"/>
      <c r="WLG1316"/>
      <c r="WLH1316"/>
      <c r="WLI1316"/>
      <c r="WLJ1316"/>
      <c r="WLK1316"/>
      <c r="WLL1316"/>
      <c r="WLM1316"/>
      <c r="WLN1316"/>
      <c r="WLO1316"/>
      <c r="WLP1316"/>
      <c r="WLQ1316"/>
      <c r="WLR1316"/>
      <c r="WLS1316"/>
      <c r="WLT1316"/>
      <c r="WLU1316"/>
      <c r="WLV1316"/>
      <c r="WLW1316"/>
      <c r="WLX1316"/>
      <c r="WLY1316"/>
      <c r="WLZ1316"/>
      <c r="WMA1316"/>
      <c r="WMB1316"/>
      <c r="WMC1316"/>
      <c r="WMD1316"/>
      <c r="WME1316"/>
      <c r="WMF1316"/>
      <c r="WMG1316"/>
      <c r="WMH1316"/>
      <c r="WMI1316"/>
      <c r="WMJ1316"/>
      <c r="WMK1316"/>
      <c r="WML1316"/>
      <c r="WMM1316"/>
      <c r="WMN1316"/>
      <c r="WMO1316"/>
      <c r="WMP1316"/>
      <c r="WMQ1316"/>
      <c r="WMR1316"/>
      <c r="WMS1316"/>
      <c r="WMT1316"/>
      <c r="WMU1316"/>
      <c r="WMV1316"/>
      <c r="WMW1316"/>
      <c r="WMX1316"/>
      <c r="WMY1316"/>
      <c r="WMZ1316"/>
      <c r="WNA1316"/>
      <c r="WNB1316"/>
      <c r="WNC1316"/>
      <c r="WND1316"/>
      <c r="WNE1316"/>
      <c r="WNF1316"/>
      <c r="WNG1316"/>
      <c r="WNH1316"/>
      <c r="WNI1316"/>
      <c r="WNJ1316"/>
      <c r="WNK1316"/>
      <c r="WNL1316"/>
      <c r="WNM1316"/>
      <c r="WNN1316"/>
      <c r="WNO1316"/>
      <c r="WNP1316"/>
      <c r="WNQ1316"/>
      <c r="WNR1316"/>
      <c r="WNS1316"/>
      <c r="WNT1316"/>
      <c r="WNU1316"/>
      <c r="WNV1316"/>
      <c r="WNW1316"/>
      <c r="WNX1316"/>
      <c r="WNY1316"/>
      <c r="WNZ1316"/>
      <c r="WOA1316"/>
      <c r="WOB1316"/>
      <c r="WOC1316"/>
      <c r="WOD1316"/>
      <c r="WOE1316"/>
      <c r="WOF1316"/>
      <c r="WOG1316"/>
      <c r="WOH1316"/>
      <c r="WOI1316"/>
      <c r="WOJ1316"/>
      <c r="WOK1316"/>
      <c r="WOL1316"/>
      <c r="WOM1316"/>
      <c r="WON1316"/>
      <c r="WOO1316"/>
      <c r="WOP1316"/>
      <c r="WOQ1316"/>
      <c r="WOR1316"/>
      <c r="WOS1316"/>
      <c r="WOT1316"/>
      <c r="WOU1316"/>
      <c r="WOV1316"/>
      <c r="WOW1316"/>
      <c r="WOX1316"/>
      <c r="WOY1316"/>
      <c r="WOZ1316"/>
      <c r="WPA1316"/>
      <c r="WPB1316"/>
      <c r="WPC1316"/>
      <c r="WPD1316"/>
      <c r="WPE1316"/>
      <c r="WPF1316"/>
      <c r="WPG1316"/>
      <c r="WPH1316"/>
      <c r="WPI1316"/>
      <c r="WPJ1316"/>
      <c r="WPK1316"/>
      <c r="WPL1316"/>
      <c r="WPM1316"/>
      <c r="WPN1316"/>
      <c r="WPO1316"/>
      <c r="WPP1316"/>
      <c r="WPQ1316"/>
      <c r="WPR1316"/>
      <c r="WPS1316"/>
      <c r="WPT1316"/>
      <c r="WPU1316"/>
      <c r="WPV1316"/>
      <c r="WPW1316"/>
      <c r="WPX1316"/>
      <c r="WPY1316"/>
      <c r="WPZ1316"/>
      <c r="WQA1316"/>
      <c r="WQB1316"/>
      <c r="WQC1316"/>
      <c r="WQD1316"/>
      <c r="WQE1316"/>
      <c r="WQF1316"/>
      <c r="WQG1316"/>
      <c r="WQH1316"/>
      <c r="WQI1316"/>
      <c r="WQJ1316"/>
      <c r="WQK1316"/>
      <c r="WQL1316"/>
      <c r="WQM1316"/>
      <c r="WQN1316"/>
      <c r="WQO1316"/>
      <c r="WQP1316"/>
      <c r="WQQ1316"/>
      <c r="WQR1316"/>
      <c r="WQS1316"/>
      <c r="WQT1316"/>
      <c r="WQU1316"/>
      <c r="WQV1316"/>
      <c r="WQW1316"/>
      <c r="WQX1316"/>
      <c r="WQY1316"/>
      <c r="WQZ1316"/>
      <c r="WRA1316"/>
      <c r="WRB1316"/>
      <c r="WRC1316"/>
      <c r="WRD1316"/>
      <c r="WRE1316"/>
      <c r="WRF1316"/>
      <c r="WRG1316"/>
      <c r="WRH1316"/>
      <c r="WRI1316"/>
      <c r="WRJ1316"/>
      <c r="WRK1316"/>
      <c r="WRL1316"/>
      <c r="WRM1316"/>
      <c r="WRN1316"/>
      <c r="WRO1316"/>
      <c r="WRP1316"/>
      <c r="WRQ1316"/>
      <c r="WRR1316"/>
      <c r="WRS1316"/>
      <c r="WRT1316"/>
      <c r="WRU1316"/>
      <c r="WRV1316"/>
      <c r="WRW1316"/>
      <c r="WRX1316"/>
      <c r="WRY1316"/>
      <c r="WRZ1316"/>
      <c r="WSA1316"/>
      <c r="WSB1316"/>
      <c r="WSC1316"/>
      <c r="WSD1316"/>
      <c r="WSE1316"/>
      <c r="WSF1316"/>
      <c r="WSG1316"/>
      <c r="WSH1316"/>
      <c r="WSI1316"/>
      <c r="WSJ1316"/>
      <c r="WSK1316"/>
      <c r="WSL1316"/>
      <c r="WSM1316"/>
      <c r="WSN1316"/>
      <c r="WSO1316"/>
      <c r="WSP1316"/>
      <c r="WSQ1316"/>
      <c r="WSR1316"/>
      <c r="WSS1316"/>
      <c r="WST1316"/>
      <c r="WSU1316"/>
      <c r="WSV1316"/>
      <c r="WSW1316"/>
      <c r="WSX1316"/>
      <c r="WSY1316"/>
      <c r="WSZ1316"/>
      <c r="WTA1316"/>
      <c r="WTB1316"/>
      <c r="WTC1316"/>
      <c r="WTD1316"/>
      <c r="WTE1316"/>
      <c r="WTF1316"/>
      <c r="WTG1316"/>
      <c r="WTH1316"/>
      <c r="WTI1316"/>
      <c r="WTJ1316"/>
      <c r="WTK1316"/>
      <c r="WTL1316"/>
      <c r="WTM1316"/>
      <c r="WTN1316"/>
      <c r="WTO1316"/>
      <c r="WTP1316"/>
      <c r="WTQ1316"/>
      <c r="WTR1316"/>
      <c r="WTS1316"/>
      <c r="WTT1316"/>
      <c r="WTU1316"/>
      <c r="WTV1316"/>
      <c r="WTW1316"/>
      <c r="WTX1316"/>
      <c r="WTY1316"/>
      <c r="WTZ1316"/>
      <c r="WUA1316"/>
      <c r="WUB1316"/>
      <c r="WUC1316"/>
      <c r="WUD1316"/>
      <c r="WUE1316"/>
      <c r="WUF1316"/>
      <c r="WUG1316"/>
      <c r="WUH1316"/>
      <c r="WUI1316"/>
      <c r="WUJ1316"/>
      <c r="WUK1316"/>
      <c r="WUL1316"/>
      <c r="WUM1316"/>
      <c r="WUN1316"/>
      <c r="WUO1316"/>
      <c r="WUP1316"/>
      <c r="WUQ1316"/>
      <c r="WUR1316"/>
      <c r="WUS1316"/>
      <c r="WUT1316"/>
      <c r="WUU1316"/>
      <c r="WUV1316"/>
      <c r="WUW1316"/>
      <c r="WUX1316"/>
      <c r="WUY1316"/>
      <c r="WUZ1316"/>
      <c r="WVA1316"/>
      <c r="WVB1316"/>
      <c r="WVC1316"/>
      <c r="WVD1316"/>
      <c r="WVE1316"/>
      <c r="WVF1316"/>
      <c r="WVG1316"/>
      <c r="WVH1316"/>
      <c r="WVI1316"/>
      <c r="WVJ1316"/>
      <c r="WVK1316"/>
      <c r="WVL1316"/>
      <c r="WVM1316"/>
      <c r="WVN1316"/>
      <c r="WVO1316"/>
      <c r="WVP1316"/>
      <c r="WVQ1316"/>
      <c r="WVR1316"/>
      <c r="WVS1316"/>
      <c r="WVT1316"/>
      <c r="WVU1316"/>
      <c r="WVV1316"/>
      <c r="WVW1316"/>
      <c r="WVX1316"/>
      <c r="WVY1316"/>
      <c r="WVZ1316"/>
      <c r="WWA1316"/>
      <c r="WWB1316"/>
      <c r="WWC1316"/>
      <c r="WWD1316"/>
      <c r="WWE1316"/>
      <c r="WWF1316"/>
      <c r="WWG1316"/>
      <c r="WWH1316"/>
      <c r="WWI1316"/>
      <c r="WWJ1316"/>
      <c r="WWK1316"/>
      <c r="WWL1316"/>
      <c r="WWM1316"/>
      <c r="WWN1316"/>
      <c r="WWO1316"/>
      <c r="WWP1316"/>
      <c r="WWQ1316"/>
      <c r="WWR1316"/>
      <c r="WWS1316"/>
      <c r="WWT1316"/>
      <c r="WWU1316"/>
      <c r="WWV1316"/>
      <c r="WWW1316"/>
      <c r="WWX1316"/>
      <c r="WWY1316"/>
      <c r="WWZ1316"/>
      <c r="WXA1316"/>
      <c r="WXB1316"/>
      <c r="WXC1316"/>
      <c r="WXD1316"/>
      <c r="WXE1316"/>
      <c r="WXF1316"/>
      <c r="WXG1316"/>
      <c r="WXH1316"/>
      <c r="WXI1316"/>
      <c r="WXJ1316"/>
      <c r="WXK1316"/>
      <c r="WXL1316"/>
      <c r="WXM1316"/>
      <c r="WXN1316"/>
      <c r="WXO1316"/>
      <c r="WXP1316"/>
      <c r="WXQ1316"/>
      <c r="WXR1316"/>
      <c r="WXS1316"/>
      <c r="WXT1316"/>
      <c r="WXU1316"/>
      <c r="WXV1316"/>
      <c r="WXW1316"/>
      <c r="WXX1316"/>
      <c r="WXY1316"/>
      <c r="WXZ1316"/>
      <c r="WYA1316"/>
      <c r="WYB1316"/>
      <c r="WYC1316"/>
      <c r="WYD1316"/>
      <c r="WYE1316"/>
      <c r="WYF1316"/>
      <c r="WYG1316"/>
      <c r="WYH1316"/>
      <c r="WYI1316"/>
      <c r="WYJ1316"/>
      <c r="WYK1316"/>
      <c r="WYL1316"/>
      <c r="WYM1316"/>
      <c r="WYN1316"/>
      <c r="WYO1316"/>
      <c r="WYP1316"/>
      <c r="WYQ1316"/>
      <c r="WYR1316"/>
      <c r="WYS1316"/>
      <c r="WYT1316"/>
      <c r="WYU1316"/>
      <c r="WYV1316"/>
      <c r="WYW1316"/>
      <c r="WYX1316"/>
      <c r="WYY1316"/>
      <c r="WYZ1316"/>
      <c r="WZA1316"/>
      <c r="WZB1316"/>
      <c r="WZC1316"/>
      <c r="WZD1316"/>
      <c r="WZE1316"/>
      <c r="WZF1316"/>
      <c r="WZG1316"/>
      <c r="WZH1316"/>
      <c r="WZI1316"/>
      <c r="WZJ1316"/>
      <c r="WZK1316"/>
      <c r="WZL1316"/>
      <c r="WZM1316"/>
      <c r="WZN1316"/>
      <c r="WZO1316"/>
      <c r="WZP1316"/>
      <c r="WZQ1316"/>
      <c r="WZR1316"/>
      <c r="WZS1316"/>
      <c r="WZT1316"/>
      <c r="WZU1316"/>
      <c r="WZV1316"/>
      <c r="WZW1316"/>
      <c r="WZX1316"/>
      <c r="WZY1316"/>
      <c r="WZZ1316"/>
      <c r="XAA1316"/>
      <c r="XAB1316"/>
      <c r="XAC1316"/>
      <c r="XAD1316"/>
      <c r="XAE1316"/>
      <c r="XAF1316"/>
      <c r="XAG1316"/>
      <c r="XAH1316"/>
      <c r="XAI1316"/>
      <c r="XAJ1316"/>
      <c r="XAK1316"/>
      <c r="XAL1316"/>
      <c r="XAM1316"/>
      <c r="XAN1316"/>
      <c r="XAO1316"/>
      <c r="XAP1316"/>
      <c r="XAQ1316"/>
      <c r="XAR1316"/>
      <c r="XAS1316"/>
      <c r="XAT1316"/>
      <c r="XAU1316"/>
      <c r="XAV1316"/>
      <c r="XAW1316"/>
      <c r="XAX1316"/>
      <c r="XAY1316"/>
      <c r="XAZ1316"/>
      <c r="XBA1316"/>
      <c r="XBB1316"/>
      <c r="XBC1316"/>
      <c r="XBD1316"/>
      <c r="XBE1316"/>
      <c r="XBF1316"/>
      <c r="XBG1316"/>
      <c r="XBH1316"/>
      <c r="XBI1316"/>
      <c r="XBJ1316"/>
      <c r="XBK1316"/>
      <c r="XBL1316"/>
      <c r="XBM1316"/>
      <c r="XBN1316"/>
      <c r="XBO1316"/>
      <c r="XBP1316"/>
      <c r="XBQ1316"/>
      <c r="XBR1316"/>
      <c r="XBS1316"/>
      <c r="XBT1316"/>
      <c r="XBU1316"/>
      <c r="XBV1316"/>
      <c r="XBW1316"/>
      <c r="XBX1316"/>
      <c r="XBY1316"/>
      <c r="XBZ1316"/>
      <c r="XCA1316"/>
      <c r="XCB1316"/>
      <c r="XCC1316"/>
      <c r="XCD1316"/>
      <c r="XCE1316"/>
      <c r="XCF1316"/>
      <c r="XCG1316"/>
      <c r="XCH1316"/>
      <c r="XCI1316"/>
      <c r="XCJ1316"/>
      <c r="XCK1316"/>
      <c r="XCL1316"/>
      <c r="XCM1316"/>
      <c r="XCN1316"/>
      <c r="XCO1316"/>
      <c r="XCP1316"/>
      <c r="XCQ1316"/>
      <c r="XCR1316"/>
      <c r="XCS1316"/>
      <c r="XCT1316"/>
      <c r="XCU1316"/>
      <c r="XCV1316"/>
      <c r="XCW1316"/>
      <c r="XCX1316"/>
      <c r="XCY1316"/>
      <c r="XCZ1316"/>
      <c r="XDA1316"/>
      <c r="XDB1316"/>
      <c r="XDC1316"/>
      <c r="XDD1316"/>
      <c r="XDE1316"/>
      <c r="XDF1316"/>
      <c r="XDG1316"/>
      <c r="XDH1316"/>
      <c r="XDI1316"/>
      <c r="XDJ1316"/>
      <c r="XDK1316"/>
      <c r="XDL1316"/>
      <c r="XDM1316"/>
      <c r="XDN1316"/>
      <c r="XDO1316"/>
      <c r="XDP1316"/>
      <c r="XDQ1316"/>
      <c r="XDR1316"/>
      <c r="XDS1316"/>
      <c r="XDT1316"/>
      <c r="XDU1316"/>
      <c r="XDV1316"/>
      <c r="XDW1316"/>
      <c r="XDX1316"/>
      <c r="XDY1316"/>
      <c r="XDZ1316"/>
      <c r="XEA1316"/>
      <c r="XEB1316"/>
      <c r="XEC1316"/>
      <c r="XED1316"/>
      <c r="XEE1316"/>
      <c r="XEF1316"/>
      <c r="XEG1316"/>
      <c r="XEH1316"/>
      <c r="XEI1316"/>
      <c r="XEJ1316"/>
      <c r="XEK1316"/>
      <c r="XEL1316"/>
      <c r="XEM1316"/>
      <c r="XEN1316"/>
      <c r="XEO1316"/>
    </row>
    <row r="1317" spans="7:16369" x14ac:dyDescent="0.25">
      <c r="G1317"/>
      <c r="H1317"/>
      <c r="I1317"/>
      <c r="J1317"/>
      <c r="K1317"/>
      <c r="L1317"/>
      <c r="M1317"/>
      <c r="N1317"/>
      <c r="O1317"/>
      <c r="P1317"/>
      <c r="Q1317"/>
      <c r="R1317"/>
      <c r="S1317"/>
      <c r="T1317"/>
      <c r="U1317"/>
      <c r="V1317"/>
      <c r="W1317"/>
      <c r="X1317"/>
      <c r="Y1317"/>
      <c r="Z1317"/>
      <c r="AA1317"/>
      <c r="AB1317"/>
      <c r="AC1317"/>
      <c r="AD1317"/>
      <c r="AE1317"/>
      <c r="AF1317"/>
      <c r="AG1317"/>
      <c r="AH1317"/>
      <c r="AI1317"/>
      <c r="AJ1317"/>
      <c r="AK1317"/>
      <c r="AL1317"/>
      <c r="AM1317"/>
      <c r="AN1317"/>
      <c r="AO1317"/>
      <c r="AP1317"/>
      <c r="AQ1317"/>
      <c r="AR1317"/>
      <c r="AS1317"/>
      <c r="AT1317"/>
      <c r="AU1317"/>
      <c r="AV1317"/>
      <c r="AW1317"/>
      <c r="AX1317"/>
      <c r="AY1317"/>
      <c r="AZ1317"/>
      <c r="BA1317"/>
      <c r="BB1317"/>
      <c r="BC1317"/>
      <c r="BD1317"/>
      <c r="BE1317"/>
      <c r="BF1317"/>
      <c r="BG1317"/>
      <c r="BH1317"/>
      <c r="BI1317"/>
      <c r="BJ1317"/>
      <c r="BK1317"/>
      <c r="BL1317"/>
      <c r="BM1317"/>
      <c r="BN1317"/>
      <c r="BO1317"/>
      <c r="BP1317"/>
      <c r="BQ1317"/>
      <c r="BR1317"/>
      <c r="BS1317"/>
      <c r="BT1317"/>
      <c r="BU1317"/>
      <c r="BV1317"/>
      <c r="BW1317"/>
      <c r="BX1317"/>
      <c r="BY1317"/>
      <c r="BZ1317"/>
      <c r="CA1317"/>
      <c r="CB1317"/>
      <c r="CC1317"/>
      <c r="CD1317"/>
      <c r="CE1317"/>
      <c r="CF1317"/>
      <c r="CG1317"/>
      <c r="CH1317"/>
      <c r="CI1317"/>
      <c r="CJ1317"/>
      <c r="CK1317"/>
      <c r="CL1317"/>
      <c r="CM1317"/>
      <c r="CN1317"/>
      <c r="CO1317"/>
      <c r="CP1317"/>
      <c r="CQ1317"/>
      <c r="CR1317"/>
      <c r="CS1317"/>
      <c r="CT1317"/>
      <c r="CU1317"/>
      <c r="CV1317"/>
      <c r="CW1317"/>
      <c r="CX1317"/>
      <c r="CY1317"/>
      <c r="CZ1317"/>
      <c r="DA1317"/>
      <c r="DB1317"/>
      <c r="DC1317"/>
      <c r="DD1317"/>
      <c r="DE1317"/>
      <c r="DF1317"/>
      <c r="DG1317"/>
      <c r="DH1317"/>
      <c r="DI1317"/>
      <c r="DJ1317"/>
      <c r="DK1317"/>
      <c r="DL1317"/>
      <c r="DM1317"/>
      <c r="DN1317"/>
      <c r="DO1317"/>
      <c r="DP1317"/>
      <c r="DQ1317"/>
      <c r="DR1317"/>
      <c r="DS1317"/>
      <c r="DT1317"/>
      <c r="DU1317"/>
      <c r="DV1317"/>
      <c r="DW1317"/>
      <c r="DX1317"/>
      <c r="DY1317"/>
      <c r="DZ1317"/>
      <c r="EA1317"/>
      <c r="EB1317"/>
      <c r="EC1317"/>
      <c r="ED1317"/>
      <c r="EE1317"/>
      <c r="EF1317"/>
      <c r="EG1317"/>
      <c r="EH1317"/>
      <c r="EI1317"/>
      <c r="EJ1317"/>
      <c r="EK1317"/>
      <c r="EL1317"/>
      <c r="EM1317"/>
      <c r="EN1317"/>
      <c r="EO1317"/>
      <c r="EP1317"/>
      <c r="EQ1317"/>
      <c r="ER1317"/>
      <c r="ES1317"/>
      <c r="ET1317"/>
      <c r="EU1317"/>
      <c r="EV1317"/>
      <c r="EW1317"/>
      <c r="EX1317"/>
      <c r="EY1317"/>
      <c r="EZ1317"/>
      <c r="FA1317"/>
      <c r="FB1317"/>
      <c r="FC1317"/>
      <c r="FD1317"/>
      <c r="FE1317"/>
      <c r="FF1317"/>
      <c r="FG1317"/>
      <c r="FH1317"/>
      <c r="FI1317"/>
      <c r="FJ1317"/>
      <c r="FK1317"/>
      <c r="FL1317"/>
      <c r="FM1317"/>
      <c r="FN1317"/>
      <c r="FO1317"/>
      <c r="FP1317"/>
      <c r="FQ1317"/>
      <c r="FR1317"/>
      <c r="FS1317"/>
      <c r="FT1317"/>
      <c r="FU1317"/>
      <c r="FV1317"/>
      <c r="FW1317"/>
      <c r="FX1317"/>
      <c r="FY1317"/>
      <c r="FZ1317"/>
      <c r="GA1317"/>
      <c r="GB1317"/>
      <c r="GC1317"/>
      <c r="GD1317"/>
      <c r="GE1317"/>
      <c r="GF1317"/>
      <c r="GG1317"/>
      <c r="GH1317"/>
      <c r="GI1317"/>
      <c r="GJ1317"/>
      <c r="GK1317"/>
      <c r="GL1317"/>
      <c r="GM1317"/>
      <c r="GN1317"/>
      <c r="GO1317"/>
      <c r="GP1317"/>
      <c r="GQ1317"/>
      <c r="GR1317"/>
      <c r="GS1317"/>
      <c r="GT1317"/>
      <c r="GU1317"/>
      <c r="GV1317"/>
      <c r="GW1317"/>
      <c r="GX1317"/>
      <c r="GY1317"/>
      <c r="GZ1317"/>
      <c r="HA1317"/>
      <c r="HB1317"/>
      <c r="HC1317"/>
      <c r="HD1317"/>
      <c r="HE1317"/>
      <c r="HF1317"/>
      <c r="HG1317"/>
      <c r="HH1317"/>
      <c r="HI1317"/>
      <c r="HJ1317"/>
      <c r="HK1317"/>
      <c r="HL1317"/>
      <c r="HM1317"/>
      <c r="HN1317"/>
      <c r="HO1317"/>
      <c r="HP1317"/>
      <c r="HQ1317"/>
      <c r="HR1317"/>
      <c r="HS1317"/>
      <c r="HT1317"/>
      <c r="HU1317"/>
      <c r="HV1317"/>
      <c r="HW1317"/>
      <c r="HX1317"/>
      <c r="HY1317"/>
      <c r="HZ1317"/>
      <c r="IA1317"/>
      <c r="IB1317"/>
      <c r="IC1317"/>
      <c r="ID1317"/>
      <c r="IE1317"/>
      <c r="IF1317"/>
      <c r="IG1317"/>
      <c r="IH1317"/>
      <c r="II1317"/>
      <c r="IJ1317"/>
      <c r="IK1317"/>
      <c r="IL1317"/>
      <c r="IM1317"/>
      <c r="IN1317"/>
      <c r="IO1317"/>
      <c r="IP1317"/>
      <c r="IQ1317"/>
      <c r="IR1317"/>
      <c r="IS1317"/>
      <c r="IT1317"/>
      <c r="IU1317"/>
      <c r="IV1317"/>
      <c r="IW1317"/>
      <c r="IX1317"/>
      <c r="IY1317"/>
      <c r="IZ1317"/>
      <c r="JA1317"/>
      <c r="JB1317"/>
      <c r="JC1317"/>
      <c r="JD1317"/>
      <c r="JE1317"/>
      <c r="JF1317"/>
      <c r="JG1317"/>
      <c r="JH1317"/>
      <c r="JI1317"/>
      <c r="JJ1317"/>
      <c r="JK1317"/>
      <c r="JL1317"/>
      <c r="JM1317"/>
      <c r="JN1317"/>
      <c r="JO1317"/>
      <c r="JP1317"/>
      <c r="JQ1317"/>
      <c r="JR1317"/>
      <c r="JS1317"/>
      <c r="JT1317"/>
      <c r="JU1317"/>
      <c r="JV1317"/>
      <c r="JW1317"/>
      <c r="JX1317"/>
      <c r="JY1317"/>
      <c r="JZ1317"/>
      <c r="KA1317"/>
      <c r="KB1317"/>
      <c r="KC1317"/>
      <c r="KD1317"/>
      <c r="KE1317"/>
      <c r="KF1317"/>
      <c r="KG1317"/>
      <c r="KH1317"/>
      <c r="KI1317"/>
      <c r="KJ1317"/>
      <c r="KK1317"/>
      <c r="KL1317"/>
      <c r="KM1317"/>
      <c r="KN1317"/>
      <c r="KO1317"/>
      <c r="KP1317"/>
      <c r="KQ1317"/>
      <c r="KR1317"/>
      <c r="KS1317"/>
      <c r="KT1317"/>
      <c r="KU1317"/>
      <c r="KV1317"/>
      <c r="KW1317"/>
      <c r="KX1317"/>
      <c r="KY1317"/>
      <c r="KZ1317"/>
      <c r="LA1317"/>
      <c r="LB1317"/>
      <c r="LC1317"/>
      <c r="LD1317"/>
      <c r="LE1317"/>
      <c r="LF1317"/>
      <c r="LG1317"/>
      <c r="LH1317"/>
      <c r="LI1317"/>
      <c r="LJ1317"/>
      <c r="LK1317"/>
      <c r="LL1317"/>
      <c r="LM1317"/>
      <c r="LN1317"/>
      <c r="LO1317"/>
      <c r="LP1317"/>
      <c r="LQ1317"/>
      <c r="LR1317"/>
      <c r="LS1317"/>
      <c r="LT1317"/>
      <c r="LU1317"/>
      <c r="LV1317"/>
      <c r="LW1317"/>
      <c r="LX1317"/>
      <c r="LY1317"/>
      <c r="LZ1317"/>
      <c r="MA1317"/>
      <c r="MB1317"/>
      <c r="MC1317"/>
      <c r="MD1317"/>
      <c r="ME1317"/>
      <c r="MF1317"/>
      <c r="MG1317"/>
      <c r="MH1317"/>
      <c r="MI1317"/>
      <c r="MJ1317"/>
      <c r="MK1317"/>
      <c r="ML1317"/>
      <c r="MM1317"/>
      <c r="MN1317"/>
      <c r="MO1317"/>
      <c r="MP1317"/>
      <c r="MQ1317"/>
      <c r="MR1317"/>
      <c r="MS1317"/>
      <c r="MT1317"/>
      <c r="MU1317"/>
      <c r="MV1317"/>
      <c r="MW1317"/>
      <c r="MX1317"/>
      <c r="MY1317"/>
      <c r="MZ1317"/>
      <c r="NA1317"/>
      <c r="NB1317"/>
      <c r="NC1317"/>
      <c r="ND1317"/>
      <c r="NE1317"/>
      <c r="NF1317"/>
      <c r="NG1317"/>
      <c r="NH1317"/>
      <c r="NI1317"/>
      <c r="NJ1317"/>
      <c r="NK1317"/>
      <c r="NL1317"/>
      <c r="NM1317"/>
      <c r="NN1317"/>
      <c r="NO1317"/>
      <c r="NP1317"/>
      <c r="NQ1317"/>
      <c r="NR1317"/>
      <c r="NS1317"/>
      <c r="NT1317"/>
      <c r="NU1317"/>
      <c r="NV1317"/>
      <c r="NW1317"/>
      <c r="NX1317"/>
      <c r="NY1317"/>
      <c r="NZ1317"/>
      <c r="OA1317"/>
      <c r="OB1317"/>
      <c r="OC1317"/>
      <c r="OD1317"/>
      <c r="OE1317"/>
      <c r="OF1317"/>
      <c r="OG1317"/>
      <c r="OH1317"/>
      <c r="OI1317"/>
      <c r="OJ1317"/>
      <c r="OK1317"/>
      <c r="OL1317"/>
      <c r="OM1317"/>
      <c r="ON1317"/>
      <c r="OO1317"/>
      <c r="OP1317"/>
      <c r="OQ1317"/>
      <c r="OR1317"/>
      <c r="OS1317"/>
      <c r="OT1317"/>
      <c r="OU1317"/>
      <c r="OV1317"/>
      <c r="OW1317"/>
      <c r="OX1317"/>
      <c r="OY1317"/>
      <c r="OZ1317"/>
      <c r="PA1317"/>
      <c r="PB1317"/>
      <c r="PC1317"/>
      <c r="PD1317"/>
      <c r="PE1317"/>
      <c r="PF1317"/>
      <c r="PG1317"/>
      <c r="PH1317"/>
      <c r="PI1317"/>
      <c r="PJ1317"/>
      <c r="PK1317"/>
      <c r="PL1317"/>
      <c r="PM1317"/>
      <c r="PN1317"/>
      <c r="PO1317"/>
      <c r="PP1317"/>
      <c r="PQ1317"/>
      <c r="PR1317"/>
      <c r="PS1317"/>
      <c r="PT1317"/>
      <c r="PU1317"/>
      <c r="PV1317"/>
      <c r="PW1317"/>
      <c r="PX1317"/>
      <c r="PY1317"/>
      <c r="PZ1317"/>
      <c r="QA1317"/>
      <c r="QB1317"/>
      <c r="QC1317"/>
      <c r="QD1317"/>
      <c r="QE1317"/>
      <c r="QF1317"/>
      <c r="QG1317"/>
      <c r="QH1317"/>
      <c r="QI1317"/>
      <c r="QJ1317"/>
      <c r="QK1317"/>
      <c r="QL1317"/>
      <c r="QM1317"/>
      <c r="QN1317"/>
      <c r="QO1317"/>
      <c r="QP1317"/>
      <c r="QQ1317"/>
      <c r="QR1317"/>
      <c r="QS1317"/>
      <c r="QT1317"/>
      <c r="QU1317"/>
      <c r="QV1317"/>
      <c r="QW1317"/>
      <c r="QX1317"/>
      <c r="QY1317"/>
      <c r="QZ1317"/>
      <c r="RA1317"/>
      <c r="RB1317"/>
      <c r="RC1317"/>
      <c r="RD1317"/>
      <c r="RE1317"/>
      <c r="RF1317"/>
      <c r="RG1317"/>
      <c r="RH1317"/>
      <c r="RI1317"/>
      <c r="RJ1317"/>
      <c r="RK1317"/>
      <c r="RL1317"/>
      <c r="RM1317"/>
      <c r="RN1317"/>
      <c r="RO1317"/>
      <c r="RP1317"/>
      <c r="RQ1317"/>
      <c r="RR1317"/>
      <c r="RS1317"/>
      <c r="RT1317"/>
      <c r="RU1317"/>
      <c r="RV1317"/>
      <c r="RW1317"/>
      <c r="RX1317"/>
      <c r="RY1317"/>
      <c r="RZ1317"/>
      <c r="SA1317"/>
      <c r="SB1317"/>
      <c r="SC1317"/>
      <c r="SD1317"/>
      <c r="SE1317"/>
      <c r="SF1317"/>
      <c r="SG1317"/>
      <c r="SH1317"/>
      <c r="SI1317"/>
      <c r="SJ1317"/>
      <c r="SK1317"/>
      <c r="SL1317"/>
      <c r="SM1317"/>
      <c r="SN1317"/>
      <c r="SO1317"/>
      <c r="SP1317"/>
      <c r="SQ1317"/>
      <c r="SR1317"/>
      <c r="SS1317"/>
      <c r="ST1317"/>
      <c r="SU1317"/>
      <c r="SV1317"/>
      <c r="SW1317"/>
      <c r="SX1317"/>
      <c r="SY1317"/>
      <c r="SZ1317"/>
      <c r="TA1317"/>
      <c r="TB1317"/>
      <c r="TC1317"/>
      <c r="TD1317"/>
      <c r="TE1317"/>
      <c r="TF1317"/>
      <c r="TG1317"/>
      <c r="TH1317"/>
      <c r="TI1317"/>
      <c r="TJ1317"/>
      <c r="TK1317"/>
      <c r="TL1317"/>
      <c r="TM1317"/>
      <c r="TN1317"/>
      <c r="TO1317"/>
      <c r="TP1317"/>
      <c r="TQ1317"/>
      <c r="TR1317"/>
      <c r="TS1317"/>
      <c r="TT1317"/>
      <c r="TU1317"/>
      <c r="TV1317"/>
      <c r="TW1317"/>
      <c r="TX1317"/>
      <c r="TY1317"/>
      <c r="TZ1317"/>
      <c r="UA1317"/>
      <c r="UB1317"/>
      <c r="UC1317"/>
      <c r="UD1317"/>
      <c r="UE1317"/>
      <c r="UF1317"/>
      <c r="UG1317"/>
      <c r="UH1317"/>
      <c r="UI1317"/>
      <c r="UJ1317"/>
      <c r="UK1317"/>
      <c r="UL1317"/>
      <c r="UM1317"/>
      <c r="UN1317"/>
      <c r="UO1317"/>
      <c r="UP1317"/>
      <c r="UQ1317"/>
      <c r="UR1317"/>
      <c r="US1317"/>
      <c r="UT1317"/>
      <c r="UU1317"/>
      <c r="UV1317"/>
      <c r="UW1317"/>
      <c r="UX1317"/>
      <c r="UY1317"/>
      <c r="UZ1317"/>
      <c r="VA1317"/>
      <c r="VB1317"/>
      <c r="VC1317"/>
      <c r="VD1317"/>
      <c r="VE1317"/>
      <c r="VF1317"/>
      <c r="VG1317"/>
      <c r="VH1317"/>
      <c r="VI1317"/>
      <c r="VJ1317"/>
      <c r="VK1317"/>
      <c r="VL1317"/>
      <c r="VM1317"/>
      <c r="VN1317"/>
      <c r="VO1317"/>
      <c r="VP1317"/>
      <c r="VQ1317"/>
      <c r="VR1317"/>
      <c r="VS1317"/>
      <c r="VT1317"/>
      <c r="VU1317"/>
      <c r="VV1317"/>
      <c r="VW1317"/>
      <c r="VX1317"/>
      <c r="VY1317"/>
      <c r="VZ1317"/>
      <c r="WA1317"/>
      <c r="WB1317"/>
      <c r="WC1317"/>
      <c r="WD1317"/>
      <c r="WE1317"/>
      <c r="WF1317"/>
      <c r="WG1317"/>
      <c r="WH1317"/>
      <c r="WI1317"/>
      <c r="WJ1317"/>
      <c r="WK1317"/>
      <c r="WL1317"/>
      <c r="WM1317"/>
      <c r="WN1317"/>
      <c r="WO1317"/>
      <c r="WP1317"/>
      <c r="WQ1317"/>
      <c r="WR1317"/>
      <c r="WS1317"/>
      <c r="WT1317"/>
      <c r="WU1317"/>
      <c r="WV1317"/>
      <c r="WW1317"/>
      <c r="WX1317"/>
      <c r="WY1317"/>
      <c r="WZ1317"/>
      <c r="XA1317"/>
      <c r="XB1317"/>
      <c r="XC1317"/>
      <c r="XD1317"/>
      <c r="XE1317"/>
      <c r="XF1317"/>
      <c r="XG1317"/>
      <c r="XH1317"/>
      <c r="XI1317"/>
      <c r="XJ1317"/>
      <c r="XK1317"/>
      <c r="XL1317"/>
      <c r="XM1317"/>
      <c r="XN1317"/>
      <c r="XO1317"/>
      <c r="XP1317"/>
      <c r="XQ1317"/>
      <c r="XR1317"/>
      <c r="XS1317"/>
      <c r="XT1317"/>
      <c r="XU1317"/>
      <c r="XV1317"/>
      <c r="XW1317"/>
      <c r="XX1317"/>
      <c r="XY1317"/>
      <c r="XZ1317"/>
      <c r="YA1317"/>
      <c r="YB1317"/>
      <c r="YC1317"/>
      <c r="YD1317"/>
      <c r="YE1317"/>
      <c r="YF1317"/>
      <c r="YG1317"/>
      <c r="YH1317"/>
      <c r="YI1317"/>
      <c r="YJ1317"/>
      <c r="YK1317"/>
      <c r="YL1317"/>
      <c r="YM1317"/>
      <c r="YN1317"/>
      <c r="YO1317"/>
      <c r="YP1317"/>
      <c r="YQ1317"/>
      <c r="YR1317"/>
      <c r="YS1317"/>
      <c r="YT1317"/>
      <c r="YU1317"/>
      <c r="YV1317"/>
      <c r="YW1317"/>
      <c r="YX1317"/>
      <c r="YY1317"/>
      <c r="YZ1317"/>
      <c r="ZA1317"/>
      <c r="ZB1317"/>
      <c r="ZC1317"/>
      <c r="ZD1317"/>
      <c r="ZE1317"/>
      <c r="ZF1317"/>
      <c r="ZG1317"/>
      <c r="ZH1317"/>
      <c r="ZI1317"/>
      <c r="ZJ1317"/>
      <c r="ZK1317"/>
      <c r="ZL1317"/>
      <c r="ZM1317"/>
      <c r="ZN1317"/>
      <c r="ZO1317"/>
      <c r="ZP1317"/>
      <c r="ZQ1317"/>
      <c r="ZR1317"/>
      <c r="ZS1317"/>
      <c r="ZT1317"/>
      <c r="ZU1317"/>
      <c r="ZV1317"/>
      <c r="ZW1317"/>
      <c r="ZX1317"/>
      <c r="ZY1317"/>
      <c r="ZZ1317"/>
      <c r="AAA1317"/>
      <c r="AAB1317"/>
      <c r="AAC1317"/>
      <c r="AAD1317"/>
      <c r="AAE1317"/>
      <c r="AAF1317"/>
      <c r="AAG1317"/>
      <c r="AAH1317"/>
      <c r="AAI1317"/>
      <c r="AAJ1317"/>
      <c r="AAK1317"/>
      <c r="AAL1317"/>
      <c r="AAM1317"/>
      <c r="AAN1317"/>
      <c r="AAO1317"/>
      <c r="AAP1317"/>
      <c r="AAQ1317"/>
      <c r="AAR1317"/>
      <c r="AAS1317"/>
      <c r="AAT1317"/>
      <c r="AAU1317"/>
      <c r="AAV1317"/>
      <c r="AAW1317"/>
      <c r="AAX1317"/>
      <c r="AAY1317"/>
      <c r="AAZ1317"/>
      <c r="ABA1317"/>
      <c r="ABB1317"/>
      <c r="ABC1317"/>
      <c r="ABD1317"/>
      <c r="ABE1317"/>
      <c r="ABF1317"/>
      <c r="ABG1317"/>
      <c r="ABH1317"/>
      <c r="ABI1317"/>
      <c r="ABJ1317"/>
      <c r="ABK1317"/>
      <c r="ABL1317"/>
      <c r="ABM1317"/>
      <c r="ABN1317"/>
      <c r="ABO1317"/>
      <c r="ABP1317"/>
      <c r="ABQ1317"/>
      <c r="ABR1317"/>
      <c r="ABS1317"/>
      <c r="ABT1317"/>
      <c r="ABU1317"/>
      <c r="ABV1317"/>
      <c r="ABW1317"/>
      <c r="ABX1317"/>
      <c r="ABY1317"/>
      <c r="ABZ1317"/>
      <c r="ACA1317"/>
      <c r="ACB1317"/>
      <c r="ACC1317"/>
      <c r="ACD1317"/>
      <c r="ACE1317"/>
      <c r="ACF1317"/>
      <c r="ACG1317"/>
      <c r="ACH1317"/>
      <c r="ACI1317"/>
      <c r="ACJ1317"/>
      <c r="ACK1317"/>
      <c r="ACL1317"/>
      <c r="ACM1317"/>
      <c r="ACN1317"/>
      <c r="ACO1317"/>
      <c r="ACP1317"/>
      <c r="ACQ1317"/>
      <c r="ACR1317"/>
      <c r="ACS1317"/>
      <c r="ACT1317"/>
      <c r="ACU1317"/>
      <c r="ACV1317"/>
      <c r="ACW1317"/>
      <c r="ACX1317"/>
      <c r="ACY1317"/>
      <c r="ACZ1317"/>
      <c r="ADA1317"/>
      <c r="ADB1317"/>
      <c r="ADC1317"/>
      <c r="ADD1317"/>
      <c r="ADE1317"/>
      <c r="ADF1317"/>
      <c r="ADG1317"/>
      <c r="ADH1317"/>
      <c r="ADI1317"/>
      <c r="ADJ1317"/>
      <c r="ADK1317"/>
      <c r="ADL1317"/>
      <c r="ADM1317"/>
      <c r="ADN1317"/>
      <c r="ADO1317"/>
      <c r="ADP1317"/>
      <c r="ADQ1317"/>
      <c r="ADR1317"/>
      <c r="ADS1317"/>
      <c r="ADT1317"/>
      <c r="ADU1317"/>
      <c r="ADV1317"/>
      <c r="ADW1317"/>
      <c r="ADX1317"/>
      <c r="ADY1317"/>
      <c r="ADZ1317"/>
      <c r="AEA1317"/>
      <c r="AEB1317"/>
      <c r="AEC1317"/>
      <c r="AED1317"/>
      <c r="AEE1317"/>
      <c r="AEF1317"/>
      <c r="AEG1317"/>
      <c r="AEH1317"/>
      <c r="AEI1317"/>
      <c r="AEJ1317"/>
      <c r="AEK1317"/>
      <c r="AEL1317"/>
      <c r="AEM1317"/>
      <c r="AEN1317"/>
      <c r="AEO1317"/>
      <c r="AEP1317"/>
      <c r="AEQ1317"/>
      <c r="AER1317"/>
      <c r="AES1317"/>
      <c r="AET1317"/>
      <c r="AEU1317"/>
      <c r="AEV1317"/>
      <c r="AEW1317"/>
      <c r="AEX1317"/>
      <c r="AEY1317"/>
      <c r="AEZ1317"/>
      <c r="AFA1317"/>
      <c r="AFB1317"/>
      <c r="AFC1317"/>
      <c r="AFD1317"/>
      <c r="AFE1317"/>
      <c r="AFF1317"/>
      <c r="AFG1317"/>
      <c r="AFH1317"/>
      <c r="AFI1317"/>
      <c r="AFJ1317"/>
      <c r="AFK1317"/>
      <c r="AFL1317"/>
      <c r="AFM1317"/>
      <c r="AFN1317"/>
      <c r="AFO1317"/>
      <c r="AFP1317"/>
      <c r="AFQ1317"/>
      <c r="AFR1317"/>
      <c r="AFS1317"/>
      <c r="AFT1317"/>
      <c r="AFU1317"/>
      <c r="AFV1317"/>
      <c r="AFW1317"/>
      <c r="AFX1317"/>
      <c r="AFY1317"/>
      <c r="AFZ1317"/>
      <c r="AGA1317"/>
      <c r="AGB1317"/>
      <c r="AGC1317"/>
      <c r="AGD1317"/>
      <c r="AGE1317"/>
      <c r="AGF1317"/>
      <c r="AGG1317"/>
      <c r="AGH1317"/>
      <c r="AGI1317"/>
      <c r="AGJ1317"/>
      <c r="AGK1317"/>
      <c r="AGL1317"/>
      <c r="AGM1317"/>
      <c r="AGN1317"/>
      <c r="AGO1317"/>
      <c r="AGP1317"/>
      <c r="AGQ1317"/>
      <c r="AGR1317"/>
      <c r="AGS1317"/>
      <c r="AGT1317"/>
      <c r="AGU1317"/>
      <c r="AGV1317"/>
      <c r="AGW1317"/>
      <c r="AGX1317"/>
      <c r="AGY1317"/>
      <c r="AGZ1317"/>
      <c r="AHA1317"/>
      <c r="AHB1317"/>
      <c r="AHC1317"/>
      <c r="AHD1317"/>
      <c r="AHE1317"/>
      <c r="AHF1317"/>
      <c r="AHG1317"/>
      <c r="AHH1317"/>
      <c r="AHI1317"/>
      <c r="AHJ1317"/>
      <c r="AHK1317"/>
      <c r="AHL1317"/>
      <c r="AHM1317"/>
      <c r="AHN1317"/>
      <c r="AHO1317"/>
      <c r="AHP1317"/>
      <c r="AHQ1317"/>
      <c r="AHR1317"/>
      <c r="AHS1317"/>
      <c r="AHT1317"/>
      <c r="AHU1317"/>
      <c r="AHV1317"/>
      <c r="AHW1317"/>
      <c r="AHX1317"/>
      <c r="AHY1317"/>
      <c r="AHZ1317"/>
      <c r="AIA1317"/>
      <c r="AIB1317"/>
      <c r="AIC1317"/>
      <c r="AID1317"/>
      <c r="AIE1317"/>
      <c r="AIF1317"/>
      <c r="AIG1317"/>
      <c r="AIH1317"/>
      <c r="AII1317"/>
      <c r="AIJ1317"/>
      <c r="AIK1317"/>
      <c r="AIL1317"/>
      <c r="AIM1317"/>
      <c r="AIN1317"/>
      <c r="AIO1317"/>
      <c r="AIP1317"/>
      <c r="AIQ1317"/>
      <c r="AIR1317"/>
      <c r="AIS1317"/>
      <c r="AIT1317"/>
      <c r="AIU1317"/>
      <c r="AIV1317"/>
      <c r="AIW1317"/>
      <c r="AIX1317"/>
      <c r="AIY1317"/>
      <c r="AIZ1317"/>
      <c r="AJA1317"/>
      <c r="AJB1317"/>
      <c r="AJC1317"/>
      <c r="AJD1317"/>
      <c r="AJE1317"/>
      <c r="AJF1317"/>
      <c r="AJG1317"/>
      <c r="AJH1317"/>
      <c r="AJI1317"/>
      <c r="AJJ1317"/>
      <c r="AJK1317"/>
      <c r="AJL1317"/>
      <c r="AJM1317"/>
      <c r="AJN1317"/>
      <c r="AJO1317"/>
      <c r="AJP1317"/>
      <c r="AJQ1317"/>
      <c r="AJR1317"/>
      <c r="AJS1317"/>
      <c r="AJT1317"/>
      <c r="AJU1317"/>
      <c r="AJV1317"/>
      <c r="AJW1317"/>
      <c r="AJX1317"/>
      <c r="AJY1317"/>
      <c r="AJZ1317"/>
      <c r="AKA1317"/>
      <c r="AKB1317"/>
      <c r="AKC1317"/>
      <c r="AKD1317"/>
      <c r="AKE1317"/>
      <c r="AKF1317"/>
      <c r="AKG1317"/>
      <c r="AKH1317"/>
      <c r="AKI1317"/>
      <c r="AKJ1317"/>
      <c r="AKK1317"/>
      <c r="AKL1317"/>
      <c r="AKM1317"/>
      <c r="AKN1317"/>
      <c r="AKO1317"/>
      <c r="AKP1317"/>
      <c r="AKQ1317"/>
      <c r="AKR1317"/>
      <c r="AKS1317"/>
      <c r="AKT1317"/>
      <c r="AKU1317"/>
      <c r="AKV1317"/>
      <c r="AKW1317"/>
      <c r="AKX1317"/>
      <c r="AKY1317"/>
      <c r="AKZ1317"/>
      <c r="ALA1317"/>
      <c r="ALB1317"/>
      <c r="ALC1317"/>
      <c r="ALD1317"/>
      <c r="ALE1317"/>
      <c r="ALF1317"/>
      <c r="ALG1317"/>
      <c r="ALH1317"/>
      <c r="ALI1317"/>
      <c r="ALJ1317"/>
      <c r="ALK1317"/>
      <c r="ALL1317"/>
      <c r="ALM1317"/>
      <c r="ALN1317"/>
      <c r="ALO1317"/>
      <c r="ALP1317"/>
      <c r="ALQ1317"/>
      <c r="ALR1317"/>
      <c r="ALS1317"/>
      <c r="ALT1317"/>
      <c r="ALU1317"/>
      <c r="ALV1317"/>
      <c r="ALW1317"/>
      <c r="ALX1317"/>
      <c r="ALY1317"/>
      <c r="ALZ1317"/>
      <c r="AMA1317"/>
      <c r="AMB1317"/>
      <c r="AMC1317"/>
      <c r="AMD1317"/>
      <c r="AME1317"/>
      <c r="AMF1317"/>
      <c r="AMG1317"/>
      <c r="AMH1317"/>
      <c r="AMI1317"/>
      <c r="AMJ1317"/>
      <c r="AMK1317"/>
      <c r="AML1317"/>
      <c r="AMM1317"/>
      <c r="AMN1317"/>
      <c r="AMO1317"/>
      <c r="AMP1317"/>
      <c r="AMQ1317"/>
      <c r="AMR1317"/>
      <c r="AMS1317"/>
      <c r="AMT1317"/>
      <c r="AMU1317"/>
      <c r="AMV1317"/>
      <c r="AMW1317"/>
      <c r="AMX1317"/>
      <c r="AMY1317"/>
      <c r="AMZ1317"/>
      <c r="ANA1317"/>
      <c r="ANB1317"/>
      <c r="ANC1317"/>
      <c r="AND1317"/>
      <c r="ANE1317"/>
      <c r="ANF1317"/>
      <c r="ANG1317"/>
      <c r="ANH1317"/>
      <c r="ANI1317"/>
      <c r="ANJ1317"/>
      <c r="ANK1317"/>
      <c r="ANL1317"/>
      <c r="ANM1317"/>
      <c r="ANN1317"/>
      <c r="ANO1317"/>
      <c r="ANP1317"/>
      <c r="ANQ1317"/>
      <c r="ANR1317"/>
      <c r="ANS1317"/>
      <c r="ANT1317"/>
      <c r="ANU1317"/>
      <c r="ANV1317"/>
      <c r="ANW1317"/>
      <c r="ANX1317"/>
      <c r="ANY1317"/>
      <c r="ANZ1317"/>
      <c r="AOA1317"/>
      <c r="AOB1317"/>
      <c r="AOC1317"/>
      <c r="AOD1317"/>
      <c r="AOE1317"/>
      <c r="AOF1317"/>
      <c r="AOG1317"/>
      <c r="AOH1317"/>
      <c r="AOI1317"/>
      <c r="AOJ1317"/>
      <c r="AOK1317"/>
      <c r="AOL1317"/>
      <c r="AOM1317"/>
      <c r="AON1317"/>
      <c r="AOO1317"/>
      <c r="AOP1317"/>
      <c r="AOQ1317"/>
      <c r="AOR1317"/>
      <c r="AOS1317"/>
      <c r="AOT1317"/>
      <c r="AOU1317"/>
      <c r="AOV1317"/>
      <c r="AOW1317"/>
      <c r="AOX1317"/>
      <c r="AOY1317"/>
      <c r="AOZ1317"/>
      <c r="APA1317"/>
      <c r="APB1317"/>
      <c r="APC1317"/>
      <c r="APD1317"/>
      <c r="APE1317"/>
      <c r="APF1317"/>
      <c r="APG1317"/>
      <c r="APH1317"/>
      <c r="API1317"/>
      <c r="APJ1317"/>
      <c r="APK1317"/>
      <c r="APL1317"/>
      <c r="APM1317"/>
      <c r="APN1317"/>
      <c r="APO1317"/>
      <c r="APP1317"/>
      <c r="APQ1317"/>
      <c r="APR1317"/>
      <c r="APS1317"/>
      <c r="APT1317"/>
      <c r="APU1317"/>
      <c r="APV1317"/>
      <c r="APW1317"/>
      <c r="APX1317"/>
      <c r="APY1317"/>
      <c r="APZ1317"/>
      <c r="AQA1317"/>
      <c r="AQB1317"/>
      <c r="AQC1317"/>
      <c r="AQD1317"/>
      <c r="AQE1317"/>
      <c r="AQF1317"/>
      <c r="AQG1317"/>
      <c r="AQH1317"/>
      <c r="AQI1317"/>
      <c r="AQJ1317"/>
      <c r="AQK1317"/>
      <c r="AQL1317"/>
      <c r="AQM1317"/>
      <c r="AQN1317"/>
      <c r="AQO1317"/>
      <c r="AQP1317"/>
      <c r="AQQ1317"/>
      <c r="AQR1317"/>
      <c r="AQS1317"/>
      <c r="AQT1317"/>
      <c r="AQU1317"/>
      <c r="AQV1317"/>
      <c r="AQW1317"/>
      <c r="AQX1317"/>
      <c r="AQY1317"/>
      <c r="AQZ1317"/>
      <c r="ARA1317"/>
      <c r="ARB1317"/>
      <c r="ARC1317"/>
      <c r="ARD1317"/>
      <c r="ARE1317"/>
      <c r="ARF1317"/>
      <c r="ARG1317"/>
      <c r="ARH1317"/>
      <c r="ARI1317"/>
      <c r="ARJ1317"/>
      <c r="ARK1317"/>
      <c r="ARL1317"/>
      <c r="ARM1317"/>
      <c r="ARN1317"/>
      <c r="ARO1317"/>
      <c r="ARP1317"/>
      <c r="ARQ1317"/>
      <c r="ARR1317"/>
      <c r="ARS1317"/>
      <c r="ART1317"/>
      <c r="ARU1317"/>
      <c r="ARV1317"/>
      <c r="ARW1317"/>
      <c r="ARX1317"/>
      <c r="ARY1317"/>
      <c r="ARZ1317"/>
      <c r="ASA1317"/>
      <c r="ASB1317"/>
      <c r="ASC1317"/>
      <c r="ASD1317"/>
      <c r="ASE1317"/>
      <c r="ASF1317"/>
      <c r="ASG1317"/>
      <c r="ASH1317"/>
      <c r="ASI1317"/>
      <c r="ASJ1317"/>
      <c r="ASK1317"/>
      <c r="ASL1317"/>
      <c r="ASM1317"/>
      <c r="ASN1317"/>
      <c r="ASO1317"/>
      <c r="ASP1317"/>
      <c r="ASQ1317"/>
      <c r="ASR1317"/>
      <c r="ASS1317"/>
      <c r="AST1317"/>
      <c r="ASU1317"/>
      <c r="ASV1317"/>
      <c r="ASW1317"/>
      <c r="ASX1317"/>
      <c r="ASY1317"/>
      <c r="ASZ1317"/>
      <c r="ATA1317"/>
      <c r="ATB1317"/>
      <c r="ATC1317"/>
      <c r="ATD1317"/>
      <c r="ATE1317"/>
      <c r="ATF1317"/>
      <c r="ATG1317"/>
      <c r="ATH1317"/>
      <c r="ATI1317"/>
      <c r="ATJ1317"/>
      <c r="ATK1317"/>
      <c r="ATL1317"/>
      <c r="ATM1317"/>
      <c r="ATN1317"/>
      <c r="ATO1317"/>
      <c r="ATP1317"/>
      <c r="ATQ1317"/>
      <c r="ATR1317"/>
      <c r="ATS1317"/>
      <c r="ATT1317"/>
      <c r="ATU1317"/>
      <c r="ATV1317"/>
      <c r="ATW1317"/>
      <c r="ATX1317"/>
      <c r="ATY1317"/>
      <c r="ATZ1317"/>
      <c r="AUA1317"/>
      <c r="AUB1317"/>
      <c r="AUC1317"/>
      <c r="AUD1317"/>
      <c r="AUE1317"/>
      <c r="AUF1317"/>
      <c r="AUG1317"/>
      <c r="AUH1317"/>
      <c r="AUI1317"/>
      <c r="AUJ1317"/>
      <c r="AUK1317"/>
      <c r="AUL1317"/>
      <c r="AUM1317"/>
      <c r="AUN1317"/>
      <c r="AUO1317"/>
      <c r="AUP1317"/>
      <c r="AUQ1317"/>
      <c r="AUR1317"/>
      <c r="AUS1317"/>
      <c r="AUT1317"/>
      <c r="AUU1317"/>
      <c r="AUV1317"/>
      <c r="AUW1317"/>
      <c r="AUX1317"/>
      <c r="AUY1317"/>
      <c r="AUZ1317"/>
      <c r="AVA1317"/>
      <c r="AVB1317"/>
      <c r="AVC1317"/>
      <c r="AVD1317"/>
      <c r="AVE1317"/>
      <c r="AVF1317"/>
      <c r="AVG1317"/>
      <c r="AVH1317"/>
      <c r="AVI1317"/>
      <c r="AVJ1317"/>
      <c r="AVK1317"/>
      <c r="AVL1317"/>
      <c r="AVM1317"/>
      <c r="AVN1317"/>
      <c r="AVO1317"/>
      <c r="AVP1317"/>
      <c r="AVQ1317"/>
      <c r="AVR1317"/>
      <c r="AVS1317"/>
      <c r="AVT1317"/>
      <c r="AVU1317"/>
      <c r="AVV1317"/>
      <c r="AVW1317"/>
      <c r="AVX1317"/>
      <c r="AVY1317"/>
      <c r="AVZ1317"/>
      <c r="AWA1317"/>
      <c r="AWB1317"/>
      <c r="AWC1317"/>
      <c r="AWD1317"/>
      <c r="AWE1317"/>
      <c r="AWF1317"/>
      <c r="AWG1317"/>
      <c r="AWH1317"/>
      <c r="AWI1317"/>
      <c r="AWJ1317"/>
      <c r="AWK1317"/>
      <c r="AWL1317"/>
      <c r="AWM1317"/>
      <c r="AWN1317"/>
      <c r="AWO1317"/>
      <c r="AWP1317"/>
      <c r="AWQ1317"/>
      <c r="AWR1317"/>
      <c r="AWS1317"/>
      <c r="AWT1317"/>
      <c r="AWU1317"/>
      <c r="AWV1317"/>
      <c r="AWW1317"/>
      <c r="AWX1317"/>
      <c r="AWY1317"/>
      <c r="AWZ1317"/>
      <c r="AXA1317"/>
      <c r="AXB1317"/>
      <c r="AXC1317"/>
      <c r="AXD1317"/>
      <c r="AXE1317"/>
      <c r="AXF1317"/>
      <c r="AXG1317"/>
      <c r="AXH1317"/>
      <c r="AXI1317"/>
      <c r="AXJ1317"/>
      <c r="AXK1317"/>
      <c r="AXL1317"/>
      <c r="AXM1317"/>
      <c r="AXN1317"/>
      <c r="AXO1317"/>
      <c r="AXP1317"/>
      <c r="AXQ1317"/>
      <c r="AXR1317"/>
      <c r="AXS1317"/>
      <c r="AXT1317"/>
      <c r="AXU1317"/>
      <c r="AXV1317"/>
      <c r="AXW1317"/>
      <c r="AXX1317"/>
      <c r="AXY1317"/>
      <c r="AXZ1317"/>
      <c r="AYA1317"/>
      <c r="AYB1317"/>
      <c r="AYC1317"/>
      <c r="AYD1317"/>
      <c r="AYE1317"/>
      <c r="AYF1317"/>
      <c r="AYG1317"/>
      <c r="AYH1317"/>
      <c r="AYI1317"/>
      <c r="AYJ1317"/>
      <c r="AYK1317"/>
      <c r="AYL1317"/>
      <c r="AYM1317"/>
      <c r="AYN1317"/>
      <c r="AYO1317"/>
      <c r="AYP1317"/>
      <c r="AYQ1317"/>
      <c r="AYR1317"/>
      <c r="AYS1317"/>
      <c r="AYT1317"/>
      <c r="AYU1317"/>
      <c r="AYV1317"/>
      <c r="AYW1317"/>
      <c r="AYX1317"/>
      <c r="AYY1317"/>
      <c r="AYZ1317"/>
      <c r="AZA1317"/>
      <c r="AZB1317"/>
      <c r="AZC1317"/>
      <c r="AZD1317"/>
      <c r="AZE1317"/>
      <c r="AZF1317"/>
      <c r="AZG1317"/>
      <c r="AZH1317"/>
      <c r="AZI1317"/>
      <c r="AZJ1317"/>
      <c r="AZK1317"/>
      <c r="AZL1317"/>
      <c r="AZM1317"/>
      <c r="AZN1317"/>
      <c r="AZO1317"/>
      <c r="AZP1317"/>
      <c r="AZQ1317"/>
      <c r="AZR1317"/>
      <c r="AZS1317"/>
      <c r="AZT1317"/>
      <c r="AZU1317"/>
      <c r="AZV1317"/>
      <c r="AZW1317"/>
      <c r="AZX1317"/>
      <c r="AZY1317"/>
      <c r="AZZ1317"/>
      <c r="BAA1317"/>
      <c r="BAB1317"/>
      <c r="BAC1317"/>
      <c r="BAD1317"/>
      <c r="BAE1317"/>
      <c r="BAF1317"/>
      <c r="BAG1317"/>
      <c r="BAH1317"/>
      <c r="BAI1317"/>
      <c r="BAJ1317"/>
      <c r="BAK1317"/>
      <c r="BAL1317"/>
      <c r="BAM1317"/>
      <c r="BAN1317"/>
      <c r="BAO1317"/>
      <c r="BAP1317"/>
      <c r="BAQ1317"/>
      <c r="BAR1317"/>
      <c r="BAS1317"/>
      <c r="BAT1317"/>
      <c r="BAU1317"/>
      <c r="BAV1317"/>
      <c r="BAW1317"/>
      <c r="BAX1317"/>
      <c r="BAY1317"/>
      <c r="BAZ1317"/>
      <c r="BBA1317"/>
      <c r="BBB1317"/>
      <c r="BBC1317"/>
      <c r="BBD1317"/>
      <c r="BBE1317"/>
      <c r="BBF1317"/>
      <c r="BBG1317"/>
      <c r="BBH1317"/>
      <c r="BBI1317"/>
      <c r="BBJ1317"/>
      <c r="BBK1317"/>
      <c r="BBL1317"/>
      <c r="BBM1317"/>
      <c r="BBN1317"/>
      <c r="BBO1317"/>
      <c r="BBP1317"/>
      <c r="BBQ1317"/>
      <c r="BBR1317"/>
      <c r="BBS1317"/>
      <c r="BBT1317"/>
      <c r="BBU1317"/>
      <c r="BBV1317"/>
      <c r="BBW1317"/>
      <c r="BBX1317"/>
      <c r="BBY1317"/>
      <c r="BBZ1317"/>
      <c r="BCA1317"/>
      <c r="BCB1317"/>
      <c r="BCC1317"/>
      <c r="BCD1317"/>
      <c r="BCE1317"/>
      <c r="BCF1317"/>
      <c r="BCG1317"/>
      <c r="BCH1317"/>
      <c r="BCI1317"/>
      <c r="BCJ1317"/>
      <c r="BCK1317"/>
      <c r="BCL1317"/>
      <c r="BCM1317"/>
      <c r="BCN1317"/>
      <c r="BCO1317"/>
      <c r="BCP1317"/>
      <c r="BCQ1317"/>
      <c r="BCR1317"/>
      <c r="BCS1317"/>
      <c r="BCT1317"/>
      <c r="BCU1317"/>
      <c r="BCV1317"/>
      <c r="BCW1317"/>
      <c r="BCX1317"/>
      <c r="BCY1317"/>
      <c r="BCZ1317"/>
      <c r="BDA1317"/>
      <c r="BDB1317"/>
      <c r="BDC1317"/>
      <c r="BDD1317"/>
      <c r="BDE1317"/>
      <c r="BDF1317"/>
      <c r="BDG1317"/>
      <c r="BDH1317"/>
      <c r="BDI1317"/>
      <c r="BDJ1317"/>
      <c r="BDK1317"/>
      <c r="BDL1317"/>
      <c r="BDM1317"/>
      <c r="BDN1317"/>
      <c r="BDO1317"/>
      <c r="BDP1317"/>
      <c r="BDQ1317"/>
      <c r="BDR1317"/>
      <c r="BDS1317"/>
      <c r="BDT1317"/>
      <c r="BDU1317"/>
      <c r="BDV1317"/>
      <c r="BDW1317"/>
      <c r="BDX1317"/>
      <c r="BDY1317"/>
      <c r="BDZ1317"/>
      <c r="BEA1317"/>
      <c r="BEB1317"/>
      <c r="BEC1317"/>
      <c r="BED1317"/>
      <c r="BEE1317"/>
      <c r="BEF1317"/>
      <c r="BEG1317"/>
      <c r="BEH1317"/>
      <c r="BEI1317"/>
      <c r="BEJ1317"/>
      <c r="BEK1317"/>
      <c r="BEL1317"/>
      <c r="BEM1317"/>
      <c r="BEN1317"/>
      <c r="BEO1317"/>
      <c r="BEP1317"/>
      <c r="BEQ1317"/>
      <c r="BER1317"/>
      <c r="BES1317"/>
      <c r="BET1317"/>
      <c r="BEU1317"/>
      <c r="BEV1317"/>
      <c r="BEW1317"/>
      <c r="BEX1317"/>
      <c r="BEY1317"/>
      <c r="BEZ1317"/>
      <c r="BFA1317"/>
      <c r="BFB1317"/>
      <c r="BFC1317"/>
      <c r="BFD1317"/>
      <c r="BFE1317"/>
      <c r="BFF1317"/>
      <c r="BFG1317"/>
      <c r="BFH1317"/>
      <c r="BFI1317"/>
      <c r="BFJ1317"/>
      <c r="BFK1317"/>
      <c r="BFL1317"/>
      <c r="BFM1317"/>
      <c r="BFN1317"/>
      <c r="BFO1317"/>
      <c r="BFP1317"/>
      <c r="BFQ1317"/>
      <c r="BFR1317"/>
      <c r="BFS1317"/>
      <c r="BFT1317"/>
      <c r="BFU1317"/>
      <c r="BFV1317"/>
      <c r="BFW1317"/>
      <c r="BFX1317"/>
      <c r="BFY1317"/>
      <c r="BFZ1317"/>
      <c r="BGA1317"/>
      <c r="BGB1317"/>
      <c r="BGC1317"/>
      <c r="BGD1317"/>
      <c r="BGE1317"/>
      <c r="BGF1317"/>
      <c r="BGG1317"/>
      <c r="BGH1317"/>
      <c r="BGI1317"/>
      <c r="BGJ1317"/>
      <c r="BGK1317"/>
      <c r="BGL1317"/>
      <c r="BGM1317"/>
      <c r="BGN1317"/>
      <c r="BGO1317"/>
      <c r="BGP1317"/>
      <c r="BGQ1317"/>
      <c r="BGR1317"/>
      <c r="BGS1317"/>
      <c r="BGT1317"/>
      <c r="BGU1317"/>
      <c r="BGV1317"/>
      <c r="BGW1317"/>
      <c r="BGX1317"/>
      <c r="BGY1317"/>
      <c r="BGZ1317"/>
      <c r="BHA1317"/>
      <c r="BHB1317"/>
      <c r="BHC1317"/>
      <c r="BHD1317"/>
      <c r="BHE1317"/>
      <c r="BHF1317"/>
      <c r="BHG1317"/>
      <c r="BHH1317"/>
      <c r="BHI1317"/>
      <c r="BHJ1317"/>
      <c r="BHK1317"/>
      <c r="BHL1317"/>
      <c r="BHM1317"/>
      <c r="BHN1317"/>
      <c r="BHO1317"/>
      <c r="BHP1317"/>
      <c r="BHQ1317"/>
      <c r="BHR1317"/>
      <c r="BHS1317"/>
      <c r="BHT1317"/>
      <c r="BHU1317"/>
      <c r="BHV1317"/>
      <c r="BHW1317"/>
      <c r="BHX1317"/>
      <c r="BHY1317"/>
      <c r="BHZ1317"/>
      <c r="BIA1317"/>
      <c r="BIB1317"/>
      <c r="BIC1317"/>
      <c r="BID1317"/>
      <c r="BIE1317"/>
      <c r="BIF1317"/>
      <c r="BIG1317"/>
      <c r="BIH1317"/>
      <c r="BII1317"/>
      <c r="BIJ1317"/>
      <c r="BIK1317"/>
      <c r="BIL1317"/>
      <c r="BIM1317"/>
      <c r="BIN1317"/>
      <c r="BIO1317"/>
      <c r="BIP1317"/>
      <c r="BIQ1317"/>
      <c r="BIR1317"/>
      <c r="BIS1317"/>
      <c r="BIT1317"/>
      <c r="BIU1317"/>
      <c r="BIV1317"/>
      <c r="BIW1317"/>
      <c r="BIX1317"/>
      <c r="BIY1317"/>
      <c r="BIZ1317"/>
      <c r="BJA1317"/>
      <c r="BJB1317"/>
      <c r="BJC1317"/>
      <c r="BJD1317"/>
      <c r="BJE1317"/>
      <c r="BJF1317"/>
      <c r="BJG1317"/>
      <c r="BJH1317"/>
      <c r="BJI1317"/>
      <c r="BJJ1317"/>
      <c r="BJK1317"/>
      <c r="BJL1317"/>
      <c r="BJM1317"/>
      <c r="BJN1317"/>
      <c r="BJO1317"/>
      <c r="BJP1317"/>
      <c r="BJQ1317"/>
      <c r="BJR1317"/>
      <c r="BJS1317"/>
      <c r="BJT1317"/>
      <c r="BJU1317"/>
      <c r="BJV1317"/>
      <c r="BJW1317"/>
      <c r="BJX1317"/>
      <c r="BJY1317"/>
      <c r="BJZ1317"/>
      <c r="BKA1317"/>
      <c r="BKB1317"/>
      <c r="BKC1317"/>
      <c r="BKD1317"/>
      <c r="BKE1317"/>
      <c r="BKF1317"/>
      <c r="BKG1317"/>
      <c r="BKH1317"/>
      <c r="BKI1317"/>
      <c r="BKJ1317"/>
      <c r="BKK1317"/>
      <c r="BKL1317"/>
      <c r="BKM1317"/>
      <c r="BKN1317"/>
      <c r="BKO1317"/>
      <c r="BKP1317"/>
      <c r="BKQ1317"/>
      <c r="BKR1317"/>
      <c r="BKS1317"/>
      <c r="BKT1317"/>
      <c r="BKU1317"/>
      <c r="BKV1317"/>
      <c r="BKW1317"/>
      <c r="BKX1317"/>
      <c r="BKY1317"/>
      <c r="BKZ1317"/>
      <c r="BLA1317"/>
      <c r="BLB1317"/>
      <c r="BLC1317"/>
      <c r="BLD1317"/>
      <c r="BLE1317"/>
      <c r="BLF1317"/>
      <c r="BLG1317"/>
      <c r="BLH1317"/>
      <c r="BLI1317"/>
      <c r="BLJ1317"/>
      <c r="BLK1317"/>
      <c r="BLL1317"/>
      <c r="BLM1317"/>
      <c r="BLN1317"/>
      <c r="BLO1317"/>
      <c r="BLP1317"/>
      <c r="BLQ1317"/>
      <c r="BLR1317"/>
      <c r="BLS1317"/>
      <c r="BLT1317"/>
      <c r="BLU1317"/>
      <c r="BLV1317"/>
      <c r="BLW1317"/>
      <c r="BLX1317"/>
      <c r="BLY1317"/>
      <c r="BLZ1317"/>
      <c r="BMA1317"/>
      <c r="BMB1317"/>
      <c r="BMC1317"/>
      <c r="BMD1317"/>
      <c r="BME1317"/>
      <c r="BMF1317"/>
      <c r="BMG1317"/>
      <c r="BMH1317"/>
      <c r="BMI1317"/>
      <c r="BMJ1317"/>
      <c r="BMK1317"/>
      <c r="BML1317"/>
      <c r="BMM1317"/>
      <c r="BMN1317"/>
      <c r="BMO1317"/>
      <c r="BMP1317"/>
      <c r="BMQ1317"/>
      <c r="BMR1317"/>
      <c r="BMS1317"/>
      <c r="BMT1317"/>
      <c r="BMU1317"/>
      <c r="BMV1317"/>
      <c r="BMW1317"/>
      <c r="BMX1317"/>
      <c r="BMY1317"/>
      <c r="BMZ1317"/>
      <c r="BNA1317"/>
      <c r="BNB1317"/>
      <c r="BNC1317"/>
      <c r="BND1317"/>
      <c r="BNE1317"/>
      <c r="BNF1317"/>
      <c r="BNG1317"/>
      <c r="BNH1317"/>
      <c r="BNI1317"/>
      <c r="BNJ1317"/>
      <c r="BNK1317"/>
      <c r="BNL1317"/>
      <c r="BNM1317"/>
      <c r="BNN1317"/>
      <c r="BNO1317"/>
      <c r="BNP1317"/>
      <c r="BNQ1317"/>
      <c r="BNR1317"/>
      <c r="BNS1317"/>
      <c r="BNT1317"/>
      <c r="BNU1317"/>
      <c r="BNV1317"/>
      <c r="BNW1317"/>
      <c r="BNX1317"/>
      <c r="BNY1317"/>
      <c r="BNZ1317"/>
      <c r="BOA1317"/>
      <c r="BOB1317"/>
      <c r="BOC1317"/>
      <c r="BOD1317"/>
      <c r="BOE1317"/>
      <c r="BOF1317"/>
      <c r="BOG1317"/>
      <c r="BOH1317"/>
      <c r="BOI1317"/>
      <c r="BOJ1317"/>
      <c r="BOK1317"/>
      <c r="BOL1317"/>
      <c r="BOM1317"/>
      <c r="BON1317"/>
      <c r="BOO1317"/>
      <c r="BOP1317"/>
      <c r="BOQ1317"/>
      <c r="BOR1317"/>
      <c r="BOS1317"/>
      <c r="BOT1317"/>
      <c r="BOU1317"/>
      <c r="BOV1317"/>
      <c r="BOW1317"/>
      <c r="BOX1317"/>
      <c r="BOY1317"/>
      <c r="BOZ1317"/>
      <c r="BPA1317"/>
      <c r="BPB1317"/>
      <c r="BPC1317"/>
      <c r="BPD1317"/>
      <c r="BPE1317"/>
      <c r="BPF1317"/>
      <c r="BPG1317"/>
      <c r="BPH1317"/>
      <c r="BPI1317"/>
      <c r="BPJ1317"/>
      <c r="BPK1317"/>
      <c r="BPL1317"/>
      <c r="BPM1317"/>
      <c r="BPN1317"/>
      <c r="BPO1317"/>
      <c r="BPP1317"/>
      <c r="BPQ1317"/>
      <c r="BPR1317"/>
      <c r="BPS1317"/>
      <c r="BPT1317"/>
      <c r="BPU1317"/>
      <c r="BPV1317"/>
      <c r="BPW1317"/>
      <c r="BPX1317"/>
      <c r="BPY1317"/>
      <c r="BPZ1317"/>
      <c r="BQA1317"/>
      <c r="BQB1317"/>
      <c r="BQC1317"/>
      <c r="BQD1317"/>
      <c r="BQE1317"/>
      <c r="BQF1317"/>
      <c r="BQG1317"/>
      <c r="BQH1317"/>
      <c r="BQI1317"/>
      <c r="BQJ1317"/>
      <c r="BQK1317"/>
      <c r="BQL1317"/>
      <c r="BQM1317"/>
      <c r="BQN1317"/>
      <c r="BQO1317"/>
      <c r="BQP1317"/>
      <c r="BQQ1317"/>
      <c r="BQR1317"/>
      <c r="BQS1317"/>
      <c r="BQT1317"/>
      <c r="BQU1317"/>
      <c r="BQV1317"/>
      <c r="BQW1317"/>
      <c r="BQX1317"/>
      <c r="BQY1317"/>
      <c r="BQZ1317"/>
      <c r="BRA1317"/>
      <c r="BRB1317"/>
      <c r="BRC1317"/>
      <c r="BRD1317"/>
      <c r="BRE1317"/>
      <c r="BRF1317"/>
      <c r="BRG1317"/>
      <c r="BRH1317"/>
      <c r="BRI1317"/>
      <c r="BRJ1317"/>
      <c r="BRK1317"/>
      <c r="BRL1317"/>
      <c r="BRM1317"/>
      <c r="BRN1317"/>
      <c r="BRO1317"/>
      <c r="BRP1317"/>
      <c r="BRQ1317"/>
      <c r="BRR1317"/>
      <c r="BRS1317"/>
      <c r="BRT1317"/>
      <c r="BRU1317"/>
      <c r="BRV1317"/>
      <c r="BRW1317"/>
      <c r="BRX1317"/>
      <c r="BRY1317"/>
      <c r="BRZ1317"/>
      <c r="BSA1317"/>
      <c r="BSB1317"/>
      <c r="BSC1317"/>
      <c r="BSD1317"/>
      <c r="BSE1317"/>
      <c r="BSF1317"/>
      <c r="BSG1317"/>
      <c r="BSH1317"/>
      <c r="BSI1317"/>
      <c r="BSJ1317"/>
      <c r="BSK1317"/>
      <c r="BSL1317"/>
      <c r="BSM1317"/>
      <c r="BSN1317"/>
      <c r="BSO1317"/>
      <c r="BSP1317"/>
      <c r="BSQ1317"/>
      <c r="BSR1317"/>
      <c r="BSS1317"/>
      <c r="BST1317"/>
      <c r="BSU1317"/>
      <c r="BSV1317"/>
      <c r="BSW1317"/>
      <c r="BSX1317"/>
      <c r="BSY1317"/>
      <c r="BSZ1317"/>
      <c r="BTA1317"/>
      <c r="BTB1317"/>
      <c r="BTC1317"/>
      <c r="BTD1317"/>
      <c r="BTE1317"/>
      <c r="BTF1317"/>
      <c r="BTG1317"/>
      <c r="BTH1317"/>
      <c r="BTI1317"/>
      <c r="BTJ1317"/>
      <c r="BTK1317"/>
      <c r="BTL1317"/>
      <c r="BTM1317"/>
      <c r="BTN1317"/>
      <c r="BTO1317"/>
      <c r="BTP1317"/>
      <c r="BTQ1317"/>
      <c r="BTR1317"/>
      <c r="BTS1317"/>
      <c r="BTT1317"/>
      <c r="BTU1317"/>
      <c r="BTV1317"/>
      <c r="BTW1317"/>
      <c r="BTX1317"/>
      <c r="BTY1317"/>
      <c r="BTZ1317"/>
      <c r="BUA1317"/>
      <c r="BUB1317"/>
      <c r="BUC1317"/>
      <c r="BUD1317"/>
      <c r="BUE1317"/>
      <c r="BUF1317"/>
      <c r="BUG1317"/>
      <c r="BUH1317"/>
      <c r="BUI1317"/>
      <c r="BUJ1317"/>
      <c r="BUK1317"/>
      <c r="BUL1317"/>
      <c r="BUM1317"/>
      <c r="BUN1317"/>
      <c r="BUO1317"/>
      <c r="BUP1317"/>
      <c r="BUQ1317"/>
      <c r="BUR1317"/>
      <c r="BUS1317"/>
      <c r="BUT1317"/>
      <c r="BUU1317"/>
      <c r="BUV1317"/>
      <c r="BUW1317"/>
      <c r="BUX1317"/>
      <c r="BUY1317"/>
      <c r="BUZ1317"/>
      <c r="BVA1317"/>
      <c r="BVB1317"/>
      <c r="BVC1317"/>
      <c r="BVD1317"/>
      <c r="BVE1317"/>
      <c r="BVF1317"/>
      <c r="BVG1317"/>
      <c r="BVH1317"/>
      <c r="BVI1317"/>
      <c r="BVJ1317"/>
      <c r="BVK1317"/>
      <c r="BVL1317"/>
      <c r="BVM1317"/>
      <c r="BVN1317"/>
      <c r="BVO1317"/>
      <c r="BVP1317"/>
      <c r="BVQ1317"/>
      <c r="BVR1317"/>
      <c r="BVS1317"/>
      <c r="BVT1317"/>
      <c r="BVU1317"/>
      <c r="BVV1317"/>
      <c r="BVW1317"/>
      <c r="BVX1317"/>
      <c r="BVY1317"/>
      <c r="BVZ1317"/>
      <c r="BWA1317"/>
      <c r="BWB1317"/>
      <c r="BWC1317"/>
      <c r="BWD1317"/>
      <c r="BWE1317"/>
      <c r="BWF1317"/>
      <c r="BWG1317"/>
      <c r="BWH1317"/>
      <c r="BWI1317"/>
      <c r="BWJ1317"/>
      <c r="BWK1317"/>
      <c r="BWL1317"/>
      <c r="BWM1317"/>
      <c r="BWN1317"/>
      <c r="BWO1317"/>
      <c r="BWP1317"/>
      <c r="BWQ1317"/>
      <c r="BWR1317"/>
      <c r="BWS1317"/>
      <c r="BWT1317"/>
      <c r="BWU1317"/>
      <c r="BWV1317"/>
      <c r="BWW1317"/>
      <c r="BWX1317"/>
      <c r="BWY1317"/>
      <c r="BWZ1317"/>
      <c r="BXA1317"/>
      <c r="BXB1317"/>
      <c r="BXC1317"/>
      <c r="BXD1317"/>
      <c r="BXE1317"/>
      <c r="BXF1317"/>
      <c r="BXG1317"/>
      <c r="BXH1317"/>
      <c r="BXI1317"/>
      <c r="BXJ1317"/>
      <c r="BXK1317"/>
      <c r="BXL1317"/>
      <c r="BXM1317"/>
      <c r="BXN1317"/>
      <c r="BXO1317"/>
      <c r="BXP1317"/>
      <c r="BXQ1317"/>
      <c r="BXR1317"/>
      <c r="BXS1317"/>
      <c r="BXT1317"/>
      <c r="BXU1317"/>
      <c r="BXV1317"/>
      <c r="BXW1317"/>
      <c r="BXX1317"/>
      <c r="BXY1317"/>
      <c r="BXZ1317"/>
      <c r="BYA1317"/>
      <c r="BYB1317"/>
      <c r="BYC1317"/>
      <c r="BYD1317"/>
      <c r="BYE1317"/>
      <c r="BYF1317"/>
      <c r="BYG1317"/>
      <c r="BYH1317"/>
      <c r="BYI1317"/>
      <c r="BYJ1317"/>
      <c r="BYK1317"/>
      <c r="BYL1317"/>
      <c r="BYM1317"/>
      <c r="BYN1317"/>
      <c r="BYO1317"/>
      <c r="BYP1317"/>
      <c r="BYQ1317"/>
      <c r="BYR1317"/>
      <c r="BYS1317"/>
      <c r="BYT1317"/>
      <c r="BYU1317"/>
      <c r="BYV1317"/>
      <c r="BYW1317"/>
      <c r="BYX1317"/>
      <c r="BYY1317"/>
      <c r="BYZ1317"/>
      <c r="BZA1317"/>
      <c r="BZB1317"/>
      <c r="BZC1317"/>
      <c r="BZD1317"/>
      <c r="BZE1317"/>
      <c r="BZF1317"/>
      <c r="BZG1317"/>
      <c r="BZH1317"/>
      <c r="BZI1317"/>
      <c r="BZJ1317"/>
      <c r="BZK1317"/>
      <c r="BZL1317"/>
      <c r="BZM1317"/>
      <c r="BZN1317"/>
      <c r="BZO1317"/>
      <c r="BZP1317"/>
      <c r="BZQ1317"/>
      <c r="BZR1317"/>
      <c r="BZS1317"/>
      <c r="BZT1317"/>
      <c r="BZU1317"/>
      <c r="BZV1317"/>
      <c r="BZW1317"/>
      <c r="BZX1317"/>
      <c r="BZY1317"/>
      <c r="BZZ1317"/>
      <c r="CAA1317"/>
      <c r="CAB1317"/>
      <c r="CAC1317"/>
      <c r="CAD1317"/>
      <c r="CAE1317"/>
      <c r="CAF1317"/>
      <c r="CAG1317"/>
      <c r="CAH1317"/>
      <c r="CAI1317"/>
      <c r="CAJ1317"/>
      <c r="CAK1317"/>
      <c r="CAL1317"/>
      <c r="CAM1317"/>
      <c r="CAN1317"/>
      <c r="CAO1317"/>
      <c r="CAP1317"/>
      <c r="CAQ1317"/>
      <c r="CAR1317"/>
      <c r="CAS1317"/>
      <c r="CAT1317"/>
      <c r="CAU1317"/>
      <c r="CAV1317"/>
      <c r="CAW1317"/>
      <c r="CAX1317"/>
      <c r="CAY1317"/>
      <c r="CAZ1317"/>
      <c r="CBA1317"/>
      <c r="CBB1317"/>
      <c r="CBC1317"/>
      <c r="CBD1317"/>
      <c r="CBE1317"/>
      <c r="CBF1317"/>
      <c r="CBG1317"/>
      <c r="CBH1317"/>
      <c r="CBI1317"/>
      <c r="CBJ1317"/>
      <c r="CBK1317"/>
      <c r="CBL1317"/>
      <c r="CBM1317"/>
      <c r="CBN1317"/>
      <c r="CBO1317"/>
      <c r="CBP1317"/>
      <c r="CBQ1317"/>
      <c r="CBR1317"/>
      <c r="CBS1317"/>
      <c r="CBT1317"/>
      <c r="CBU1317"/>
      <c r="CBV1317"/>
      <c r="CBW1317"/>
      <c r="CBX1317"/>
      <c r="CBY1317"/>
      <c r="CBZ1317"/>
      <c r="CCA1317"/>
      <c r="CCB1317"/>
      <c r="CCC1317"/>
      <c r="CCD1317"/>
      <c r="CCE1317"/>
      <c r="CCF1317"/>
      <c r="CCG1317"/>
      <c r="CCH1317"/>
      <c r="CCI1317"/>
      <c r="CCJ1317"/>
      <c r="CCK1317"/>
      <c r="CCL1317"/>
      <c r="CCM1317"/>
      <c r="CCN1317"/>
      <c r="CCO1317"/>
      <c r="CCP1317"/>
      <c r="CCQ1317"/>
      <c r="CCR1317"/>
      <c r="CCS1317"/>
      <c r="CCT1317"/>
      <c r="CCU1317"/>
      <c r="CCV1317"/>
      <c r="CCW1317"/>
      <c r="CCX1317"/>
      <c r="CCY1317"/>
      <c r="CCZ1317"/>
      <c r="CDA1317"/>
      <c r="CDB1317"/>
      <c r="CDC1317"/>
      <c r="CDD1317"/>
      <c r="CDE1317"/>
      <c r="CDF1317"/>
      <c r="CDG1317"/>
      <c r="CDH1317"/>
      <c r="CDI1317"/>
      <c r="CDJ1317"/>
      <c r="CDK1317"/>
      <c r="CDL1317"/>
      <c r="CDM1317"/>
      <c r="CDN1317"/>
      <c r="CDO1317"/>
      <c r="CDP1317"/>
      <c r="CDQ1317"/>
      <c r="CDR1317"/>
      <c r="CDS1317"/>
      <c r="CDT1317"/>
      <c r="CDU1317"/>
      <c r="CDV1317"/>
      <c r="CDW1317"/>
      <c r="CDX1317"/>
      <c r="CDY1317"/>
      <c r="CDZ1317"/>
      <c r="CEA1317"/>
      <c r="CEB1317"/>
      <c r="CEC1317"/>
      <c r="CED1317"/>
      <c r="CEE1317"/>
      <c r="CEF1317"/>
      <c r="CEG1317"/>
      <c r="CEH1317"/>
      <c r="CEI1317"/>
      <c r="CEJ1317"/>
      <c r="CEK1317"/>
      <c r="CEL1317"/>
      <c r="CEM1317"/>
      <c r="CEN1317"/>
      <c r="CEO1317"/>
      <c r="CEP1317"/>
      <c r="CEQ1317"/>
      <c r="CER1317"/>
      <c r="CES1317"/>
      <c r="CET1317"/>
      <c r="CEU1317"/>
      <c r="CEV1317"/>
      <c r="CEW1317"/>
      <c r="CEX1317"/>
      <c r="CEY1317"/>
      <c r="CEZ1317"/>
      <c r="CFA1317"/>
      <c r="CFB1317"/>
      <c r="CFC1317"/>
      <c r="CFD1317"/>
      <c r="CFE1317"/>
      <c r="CFF1317"/>
      <c r="CFG1317"/>
      <c r="CFH1317"/>
      <c r="CFI1317"/>
      <c r="CFJ1317"/>
      <c r="CFK1317"/>
      <c r="CFL1317"/>
      <c r="CFM1317"/>
      <c r="CFN1317"/>
      <c r="CFO1317"/>
      <c r="CFP1317"/>
      <c r="CFQ1317"/>
      <c r="CFR1317"/>
      <c r="CFS1317"/>
      <c r="CFT1317"/>
      <c r="CFU1317"/>
      <c r="CFV1317"/>
      <c r="CFW1317"/>
      <c r="CFX1317"/>
      <c r="CFY1317"/>
      <c r="CFZ1317"/>
      <c r="CGA1317"/>
      <c r="CGB1317"/>
      <c r="CGC1317"/>
      <c r="CGD1317"/>
      <c r="CGE1317"/>
      <c r="CGF1317"/>
      <c r="CGG1317"/>
      <c r="CGH1317"/>
      <c r="CGI1317"/>
      <c r="CGJ1317"/>
      <c r="CGK1317"/>
      <c r="CGL1317"/>
      <c r="CGM1317"/>
      <c r="CGN1317"/>
      <c r="CGO1317"/>
      <c r="CGP1317"/>
      <c r="CGQ1317"/>
      <c r="CGR1317"/>
      <c r="CGS1317"/>
      <c r="CGT1317"/>
      <c r="CGU1317"/>
      <c r="CGV1317"/>
      <c r="CGW1317"/>
      <c r="CGX1317"/>
      <c r="CGY1317"/>
      <c r="CGZ1317"/>
      <c r="CHA1317"/>
      <c r="CHB1317"/>
      <c r="CHC1317"/>
      <c r="CHD1317"/>
      <c r="CHE1317"/>
      <c r="CHF1317"/>
      <c r="CHG1317"/>
      <c r="CHH1317"/>
      <c r="CHI1317"/>
      <c r="CHJ1317"/>
      <c r="CHK1317"/>
      <c r="CHL1317"/>
      <c r="CHM1317"/>
      <c r="CHN1317"/>
      <c r="CHO1317"/>
      <c r="CHP1317"/>
      <c r="CHQ1317"/>
      <c r="CHR1317"/>
      <c r="CHS1317"/>
      <c r="CHT1317"/>
      <c r="CHU1317"/>
      <c r="CHV1317"/>
      <c r="CHW1317"/>
      <c r="CHX1317"/>
      <c r="CHY1317"/>
      <c r="CHZ1317"/>
      <c r="CIA1317"/>
      <c r="CIB1317"/>
      <c r="CIC1317"/>
      <c r="CID1317"/>
      <c r="CIE1317"/>
      <c r="CIF1317"/>
      <c r="CIG1317"/>
      <c r="CIH1317"/>
      <c r="CII1317"/>
      <c r="CIJ1317"/>
      <c r="CIK1317"/>
      <c r="CIL1317"/>
      <c r="CIM1317"/>
      <c r="CIN1317"/>
      <c r="CIO1317"/>
      <c r="CIP1317"/>
      <c r="CIQ1317"/>
      <c r="CIR1317"/>
      <c r="CIS1317"/>
      <c r="CIT1317"/>
      <c r="CIU1317"/>
      <c r="CIV1317"/>
      <c r="CIW1317"/>
      <c r="CIX1317"/>
      <c r="CIY1317"/>
      <c r="CIZ1317"/>
      <c r="CJA1317"/>
      <c r="CJB1317"/>
      <c r="CJC1317"/>
      <c r="CJD1317"/>
      <c r="CJE1317"/>
      <c r="CJF1317"/>
      <c r="CJG1317"/>
      <c r="CJH1317"/>
      <c r="CJI1317"/>
      <c r="CJJ1317"/>
      <c r="CJK1317"/>
      <c r="CJL1317"/>
      <c r="CJM1317"/>
      <c r="CJN1317"/>
      <c r="CJO1317"/>
      <c r="CJP1317"/>
      <c r="CJQ1317"/>
      <c r="CJR1317"/>
      <c r="CJS1317"/>
      <c r="CJT1317"/>
      <c r="CJU1317"/>
      <c r="CJV1317"/>
      <c r="CJW1317"/>
      <c r="CJX1317"/>
      <c r="CJY1317"/>
      <c r="CJZ1317"/>
      <c r="CKA1317"/>
      <c r="CKB1317"/>
      <c r="CKC1317"/>
      <c r="CKD1317"/>
      <c r="CKE1317"/>
      <c r="CKF1317"/>
      <c r="CKG1317"/>
      <c r="CKH1317"/>
      <c r="CKI1317"/>
      <c r="CKJ1317"/>
      <c r="CKK1317"/>
      <c r="CKL1317"/>
      <c r="CKM1317"/>
      <c r="CKN1317"/>
      <c r="CKO1317"/>
      <c r="CKP1317"/>
      <c r="CKQ1317"/>
      <c r="CKR1317"/>
      <c r="CKS1317"/>
      <c r="CKT1317"/>
      <c r="CKU1317"/>
      <c r="CKV1317"/>
      <c r="CKW1317"/>
      <c r="CKX1317"/>
      <c r="CKY1317"/>
      <c r="CKZ1317"/>
      <c r="CLA1317"/>
      <c r="CLB1317"/>
      <c r="CLC1317"/>
      <c r="CLD1317"/>
      <c r="CLE1317"/>
      <c r="CLF1317"/>
      <c r="CLG1317"/>
      <c r="CLH1317"/>
      <c r="CLI1317"/>
      <c r="CLJ1317"/>
      <c r="CLK1317"/>
      <c r="CLL1317"/>
      <c r="CLM1317"/>
      <c r="CLN1317"/>
      <c r="CLO1317"/>
      <c r="CLP1317"/>
      <c r="CLQ1317"/>
      <c r="CLR1317"/>
      <c r="CLS1317"/>
      <c r="CLT1317"/>
      <c r="CLU1317"/>
      <c r="CLV1317"/>
      <c r="CLW1317"/>
      <c r="CLX1317"/>
      <c r="CLY1317"/>
      <c r="CLZ1317"/>
      <c r="CMA1317"/>
      <c r="CMB1317"/>
      <c r="CMC1317"/>
      <c r="CMD1317"/>
      <c r="CME1317"/>
      <c r="CMF1317"/>
      <c r="CMG1317"/>
      <c r="CMH1317"/>
      <c r="CMI1317"/>
      <c r="CMJ1317"/>
      <c r="CMK1317"/>
      <c r="CML1317"/>
      <c r="CMM1317"/>
      <c r="CMN1317"/>
      <c r="CMO1317"/>
      <c r="CMP1317"/>
      <c r="CMQ1317"/>
      <c r="CMR1317"/>
      <c r="CMS1317"/>
      <c r="CMT1317"/>
      <c r="CMU1317"/>
      <c r="CMV1317"/>
      <c r="CMW1317"/>
      <c r="CMX1317"/>
      <c r="CMY1317"/>
      <c r="CMZ1317"/>
      <c r="CNA1317"/>
      <c r="CNB1317"/>
      <c r="CNC1317"/>
      <c r="CND1317"/>
      <c r="CNE1317"/>
      <c r="CNF1317"/>
      <c r="CNG1317"/>
      <c r="CNH1317"/>
      <c r="CNI1317"/>
      <c r="CNJ1317"/>
      <c r="CNK1317"/>
      <c r="CNL1317"/>
      <c r="CNM1317"/>
      <c r="CNN1317"/>
      <c r="CNO1317"/>
      <c r="CNP1317"/>
      <c r="CNQ1317"/>
      <c r="CNR1317"/>
      <c r="CNS1317"/>
      <c r="CNT1317"/>
      <c r="CNU1317"/>
      <c r="CNV1317"/>
      <c r="CNW1317"/>
      <c r="CNX1317"/>
      <c r="CNY1317"/>
      <c r="CNZ1317"/>
      <c r="COA1317"/>
      <c r="COB1317"/>
      <c r="COC1317"/>
      <c r="COD1317"/>
      <c r="COE1317"/>
      <c r="COF1317"/>
      <c r="COG1317"/>
      <c r="COH1317"/>
      <c r="COI1317"/>
      <c r="COJ1317"/>
      <c r="COK1317"/>
      <c r="COL1317"/>
      <c r="COM1317"/>
      <c r="CON1317"/>
      <c r="COO1317"/>
      <c r="COP1317"/>
      <c r="COQ1317"/>
      <c r="COR1317"/>
      <c r="COS1317"/>
      <c r="COT1317"/>
      <c r="COU1317"/>
      <c r="COV1317"/>
      <c r="COW1317"/>
      <c r="COX1317"/>
      <c r="COY1317"/>
      <c r="COZ1317"/>
      <c r="CPA1317"/>
      <c r="CPB1317"/>
      <c r="CPC1317"/>
      <c r="CPD1317"/>
      <c r="CPE1317"/>
      <c r="CPF1317"/>
      <c r="CPG1317"/>
      <c r="CPH1317"/>
      <c r="CPI1317"/>
      <c r="CPJ1317"/>
      <c r="CPK1317"/>
      <c r="CPL1317"/>
      <c r="CPM1317"/>
      <c r="CPN1317"/>
      <c r="CPO1317"/>
      <c r="CPP1317"/>
      <c r="CPQ1317"/>
      <c r="CPR1317"/>
      <c r="CPS1317"/>
      <c r="CPT1317"/>
      <c r="CPU1317"/>
      <c r="CPV1317"/>
      <c r="CPW1317"/>
      <c r="CPX1317"/>
      <c r="CPY1317"/>
      <c r="CPZ1317"/>
      <c r="CQA1317"/>
      <c r="CQB1317"/>
      <c r="CQC1317"/>
      <c r="CQD1317"/>
      <c r="CQE1317"/>
      <c r="CQF1317"/>
      <c r="CQG1317"/>
      <c r="CQH1317"/>
      <c r="CQI1317"/>
      <c r="CQJ1317"/>
      <c r="CQK1317"/>
      <c r="CQL1317"/>
      <c r="CQM1317"/>
      <c r="CQN1317"/>
      <c r="CQO1317"/>
      <c r="CQP1317"/>
      <c r="CQQ1317"/>
      <c r="CQR1317"/>
      <c r="CQS1317"/>
      <c r="CQT1317"/>
      <c r="CQU1317"/>
      <c r="CQV1317"/>
      <c r="CQW1317"/>
      <c r="CQX1317"/>
      <c r="CQY1317"/>
      <c r="CQZ1317"/>
      <c r="CRA1317"/>
      <c r="CRB1317"/>
      <c r="CRC1317"/>
      <c r="CRD1317"/>
      <c r="CRE1317"/>
      <c r="CRF1317"/>
      <c r="CRG1317"/>
      <c r="CRH1317"/>
      <c r="CRI1317"/>
      <c r="CRJ1317"/>
      <c r="CRK1317"/>
      <c r="CRL1317"/>
      <c r="CRM1317"/>
      <c r="CRN1317"/>
      <c r="CRO1317"/>
      <c r="CRP1317"/>
      <c r="CRQ1317"/>
      <c r="CRR1317"/>
      <c r="CRS1317"/>
      <c r="CRT1317"/>
      <c r="CRU1317"/>
      <c r="CRV1317"/>
      <c r="CRW1317"/>
      <c r="CRX1317"/>
      <c r="CRY1317"/>
      <c r="CRZ1317"/>
      <c r="CSA1317"/>
      <c r="CSB1317"/>
      <c r="CSC1317"/>
      <c r="CSD1317"/>
      <c r="CSE1317"/>
      <c r="CSF1317"/>
      <c r="CSG1317"/>
      <c r="CSH1317"/>
      <c r="CSI1317"/>
      <c r="CSJ1317"/>
      <c r="CSK1317"/>
      <c r="CSL1317"/>
      <c r="CSM1317"/>
      <c r="CSN1317"/>
      <c r="CSO1317"/>
      <c r="CSP1317"/>
      <c r="CSQ1317"/>
      <c r="CSR1317"/>
      <c r="CSS1317"/>
      <c r="CST1317"/>
      <c r="CSU1317"/>
      <c r="CSV1317"/>
      <c r="CSW1317"/>
      <c r="CSX1317"/>
      <c r="CSY1317"/>
      <c r="CSZ1317"/>
      <c r="CTA1317"/>
      <c r="CTB1317"/>
      <c r="CTC1317"/>
      <c r="CTD1317"/>
      <c r="CTE1317"/>
      <c r="CTF1317"/>
      <c r="CTG1317"/>
      <c r="CTH1317"/>
      <c r="CTI1317"/>
      <c r="CTJ1317"/>
      <c r="CTK1317"/>
      <c r="CTL1317"/>
      <c r="CTM1317"/>
      <c r="CTN1317"/>
      <c r="CTO1317"/>
      <c r="CTP1317"/>
      <c r="CTQ1317"/>
      <c r="CTR1317"/>
      <c r="CTS1317"/>
      <c r="CTT1317"/>
      <c r="CTU1317"/>
      <c r="CTV1317"/>
      <c r="CTW1317"/>
      <c r="CTX1317"/>
      <c r="CTY1317"/>
      <c r="CTZ1317"/>
      <c r="CUA1317"/>
      <c r="CUB1317"/>
      <c r="CUC1317"/>
      <c r="CUD1317"/>
      <c r="CUE1317"/>
      <c r="CUF1317"/>
      <c r="CUG1317"/>
      <c r="CUH1317"/>
      <c r="CUI1317"/>
      <c r="CUJ1317"/>
      <c r="CUK1317"/>
      <c r="CUL1317"/>
      <c r="CUM1317"/>
      <c r="CUN1317"/>
      <c r="CUO1317"/>
      <c r="CUP1317"/>
      <c r="CUQ1317"/>
      <c r="CUR1317"/>
      <c r="CUS1317"/>
      <c r="CUT1317"/>
      <c r="CUU1317"/>
      <c r="CUV1317"/>
      <c r="CUW1317"/>
      <c r="CUX1317"/>
      <c r="CUY1317"/>
      <c r="CUZ1317"/>
      <c r="CVA1317"/>
      <c r="CVB1317"/>
      <c r="CVC1317"/>
      <c r="CVD1317"/>
      <c r="CVE1317"/>
      <c r="CVF1317"/>
      <c r="CVG1317"/>
      <c r="CVH1317"/>
      <c r="CVI1317"/>
      <c r="CVJ1317"/>
      <c r="CVK1317"/>
      <c r="CVL1317"/>
      <c r="CVM1317"/>
      <c r="CVN1317"/>
      <c r="CVO1317"/>
      <c r="CVP1317"/>
      <c r="CVQ1317"/>
      <c r="CVR1317"/>
      <c r="CVS1317"/>
      <c r="CVT1317"/>
      <c r="CVU1317"/>
      <c r="CVV1317"/>
      <c r="CVW1317"/>
      <c r="CVX1317"/>
      <c r="CVY1317"/>
      <c r="CVZ1317"/>
      <c r="CWA1317"/>
      <c r="CWB1317"/>
      <c r="CWC1317"/>
      <c r="CWD1317"/>
      <c r="CWE1317"/>
      <c r="CWF1317"/>
      <c r="CWG1317"/>
      <c r="CWH1317"/>
      <c r="CWI1317"/>
      <c r="CWJ1317"/>
      <c r="CWK1317"/>
      <c r="CWL1317"/>
      <c r="CWM1317"/>
      <c r="CWN1317"/>
      <c r="CWO1317"/>
      <c r="CWP1317"/>
      <c r="CWQ1317"/>
      <c r="CWR1317"/>
      <c r="CWS1317"/>
      <c r="CWT1317"/>
      <c r="CWU1317"/>
      <c r="CWV1317"/>
      <c r="CWW1317"/>
      <c r="CWX1317"/>
      <c r="CWY1317"/>
      <c r="CWZ1317"/>
      <c r="CXA1317"/>
      <c r="CXB1317"/>
      <c r="CXC1317"/>
      <c r="CXD1317"/>
      <c r="CXE1317"/>
      <c r="CXF1317"/>
      <c r="CXG1317"/>
      <c r="CXH1317"/>
      <c r="CXI1317"/>
      <c r="CXJ1317"/>
      <c r="CXK1317"/>
      <c r="CXL1317"/>
      <c r="CXM1317"/>
      <c r="CXN1317"/>
      <c r="CXO1317"/>
      <c r="CXP1317"/>
      <c r="CXQ1317"/>
      <c r="CXR1317"/>
      <c r="CXS1317"/>
      <c r="CXT1317"/>
      <c r="CXU1317"/>
      <c r="CXV1317"/>
      <c r="CXW1317"/>
      <c r="CXX1317"/>
      <c r="CXY1317"/>
      <c r="CXZ1317"/>
      <c r="CYA1317"/>
      <c r="CYB1317"/>
      <c r="CYC1317"/>
      <c r="CYD1317"/>
      <c r="CYE1317"/>
      <c r="CYF1317"/>
      <c r="CYG1317"/>
      <c r="CYH1317"/>
      <c r="CYI1317"/>
      <c r="CYJ1317"/>
      <c r="CYK1317"/>
      <c r="CYL1317"/>
      <c r="CYM1317"/>
      <c r="CYN1317"/>
      <c r="CYO1317"/>
      <c r="CYP1317"/>
      <c r="CYQ1317"/>
      <c r="CYR1317"/>
      <c r="CYS1317"/>
      <c r="CYT1317"/>
      <c r="CYU1317"/>
      <c r="CYV1317"/>
      <c r="CYW1317"/>
      <c r="CYX1317"/>
      <c r="CYY1317"/>
      <c r="CYZ1317"/>
      <c r="CZA1317"/>
      <c r="CZB1317"/>
      <c r="CZC1317"/>
      <c r="CZD1317"/>
      <c r="CZE1317"/>
      <c r="CZF1317"/>
      <c r="CZG1317"/>
      <c r="CZH1317"/>
      <c r="CZI1317"/>
      <c r="CZJ1317"/>
      <c r="CZK1317"/>
      <c r="CZL1317"/>
      <c r="CZM1317"/>
      <c r="CZN1317"/>
      <c r="CZO1317"/>
      <c r="CZP1317"/>
      <c r="CZQ1317"/>
      <c r="CZR1317"/>
      <c r="CZS1317"/>
      <c r="CZT1317"/>
      <c r="CZU1317"/>
      <c r="CZV1317"/>
      <c r="CZW1317"/>
      <c r="CZX1317"/>
      <c r="CZY1317"/>
      <c r="CZZ1317"/>
      <c r="DAA1317"/>
      <c r="DAB1317"/>
      <c r="DAC1317"/>
      <c r="DAD1317"/>
      <c r="DAE1317"/>
      <c r="DAF1317"/>
      <c r="DAG1317"/>
      <c r="DAH1317"/>
      <c r="DAI1317"/>
      <c r="DAJ1317"/>
      <c r="DAK1317"/>
      <c r="DAL1317"/>
      <c r="DAM1317"/>
      <c r="DAN1317"/>
      <c r="DAO1317"/>
      <c r="DAP1317"/>
      <c r="DAQ1317"/>
      <c r="DAR1317"/>
      <c r="DAS1317"/>
      <c r="DAT1317"/>
      <c r="DAU1317"/>
      <c r="DAV1317"/>
      <c r="DAW1317"/>
      <c r="DAX1317"/>
      <c r="DAY1317"/>
      <c r="DAZ1317"/>
      <c r="DBA1317"/>
      <c r="DBB1317"/>
      <c r="DBC1317"/>
      <c r="DBD1317"/>
      <c r="DBE1317"/>
      <c r="DBF1317"/>
      <c r="DBG1317"/>
      <c r="DBH1317"/>
      <c r="DBI1317"/>
      <c r="DBJ1317"/>
      <c r="DBK1317"/>
      <c r="DBL1317"/>
      <c r="DBM1317"/>
      <c r="DBN1317"/>
      <c r="DBO1317"/>
      <c r="DBP1317"/>
      <c r="DBQ1317"/>
      <c r="DBR1317"/>
      <c r="DBS1317"/>
      <c r="DBT1317"/>
      <c r="DBU1317"/>
      <c r="DBV1317"/>
      <c r="DBW1317"/>
      <c r="DBX1317"/>
      <c r="DBY1317"/>
      <c r="DBZ1317"/>
      <c r="DCA1317"/>
      <c r="DCB1317"/>
      <c r="DCC1317"/>
      <c r="DCD1317"/>
      <c r="DCE1317"/>
      <c r="DCF1317"/>
      <c r="DCG1317"/>
      <c r="DCH1317"/>
      <c r="DCI1317"/>
      <c r="DCJ1317"/>
      <c r="DCK1317"/>
      <c r="DCL1317"/>
      <c r="DCM1317"/>
      <c r="DCN1317"/>
      <c r="DCO1317"/>
      <c r="DCP1317"/>
      <c r="DCQ1317"/>
      <c r="DCR1317"/>
      <c r="DCS1317"/>
      <c r="DCT1317"/>
      <c r="DCU1317"/>
      <c r="DCV1317"/>
      <c r="DCW1317"/>
      <c r="DCX1317"/>
      <c r="DCY1317"/>
      <c r="DCZ1317"/>
      <c r="DDA1317"/>
      <c r="DDB1317"/>
      <c r="DDC1317"/>
      <c r="DDD1317"/>
      <c r="DDE1317"/>
      <c r="DDF1317"/>
      <c r="DDG1317"/>
      <c r="DDH1317"/>
      <c r="DDI1317"/>
      <c r="DDJ1317"/>
      <c r="DDK1317"/>
      <c r="DDL1317"/>
      <c r="DDM1317"/>
      <c r="DDN1317"/>
      <c r="DDO1317"/>
      <c r="DDP1317"/>
      <c r="DDQ1317"/>
      <c r="DDR1317"/>
      <c r="DDS1317"/>
      <c r="DDT1317"/>
      <c r="DDU1317"/>
      <c r="DDV1317"/>
      <c r="DDW1317"/>
      <c r="DDX1317"/>
      <c r="DDY1317"/>
      <c r="DDZ1317"/>
      <c r="DEA1317"/>
      <c r="DEB1317"/>
      <c r="DEC1317"/>
      <c r="DED1317"/>
      <c r="DEE1317"/>
      <c r="DEF1317"/>
      <c r="DEG1317"/>
      <c r="DEH1317"/>
      <c r="DEI1317"/>
      <c r="DEJ1317"/>
      <c r="DEK1317"/>
      <c r="DEL1317"/>
      <c r="DEM1317"/>
      <c r="DEN1317"/>
      <c r="DEO1317"/>
      <c r="DEP1317"/>
      <c r="DEQ1317"/>
      <c r="DER1317"/>
      <c r="DES1317"/>
      <c r="DET1317"/>
      <c r="DEU1317"/>
      <c r="DEV1317"/>
      <c r="DEW1317"/>
      <c r="DEX1317"/>
      <c r="DEY1317"/>
      <c r="DEZ1317"/>
      <c r="DFA1317"/>
      <c r="DFB1317"/>
      <c r="DFC1317"/>
      <c r="DFD1317"/>
      <c r="DFE1317"/>
      <c r="DFF1317"/>
      <c r="DFG1317"/>
      <c r="DFH1317"/>
      <c r="DFI1317"/>
      <c r="DFJ1317"/>
      <c r="DFK1317"/>
      <c r="DFL1317"/>
      <c r="DFM1317"/>
      <c r="DFN1317"/>
      <c r="DFO1317"/>
      <c r="DFP1317"/>
      <c r="DFQ1317"/>
      <c r="DFR1317"/>
      <c r="DFS1317"/>
      <c r="DFT1317"/>
      <c r="DFU1317"/>
      <c r="DFV1317"/>
      <c r="DFW1317"/>
      <c r="DFX1317"/>
      <c r="DFY1317"/>
      <c r="DFZ1317"/>
      <c r="DGA1317"/>
      <c r="DGB1317"/>
      <c r="DGC1317"/>
      <c r="DGD1317"/>
      <c r="DGE1317"/>
      <c r="DGF1317"/>
      <c r="DGG1317"/>
      <c r="DGH1317"/>
      <c r="DGI1317"/>
      <c r="DGJ1317"/>
      <c r="DGK1317"/>
      <c r="DGL1317"/>
      <c r="DGM1317"/>
      <c r="DGN1317"/>
      <c r="DGO1317"/>
      <c r="DGP1317"/>
      <c r="DGQ1317"/>
      <c r="DGR1317"/>
      <c r="DGS1317"/>
      <c r="DGT1317"/>
      <c r="DGU1317"/>
      <c r="DGV1317"/>
      <c r="DGW1317"/>
      <c r="DGX1317"/>
      <c r="DGY1317"/>
      <c r="DGZ1317"/>
      <c r="DHA1317"/>
      <c r="DHB1317"/>
      <c r="DHC1317"/>
      <c r="DHD1317"/>
      <c r="DHE1317"/>
      <c r="DHF1317"/>
      <c r="DHG1317"/>
      <c r="DHH1317"/>
      <c r="DHI1317"/>
      <c r="DHJ1317"/>
      <c r="DHK1317"/>
      <c r="DHL1317"/>
      <c r="DHM1317"/>
      <c r="DHN1317"/>
      <c r="DHO1317"/>
      <c r="DHP1317"/>
      <c r="DHQ1317"/>
      <c r="DHR1317"/>
      <c r="DHS1317"/>
      <c r="DHT1317"/>
      <c r="DHU1317"/>
      <c r="DHV1317"/>
      <c r="DHW1317"/>
      <c r="DHX1317"/>
      <c r="DHY1317"/>
      <c r="DHZ1317"/>
      <c r="DIA1317"/>
      <c r="DIB1317"/>
      <c r="DIC1317"/>
      <c r="DID1317"/>
      <c r="DIE1317"/>
      <c r="DIF1317"/>
      <c r="DIG1317"/>
      <c r="DIH1317"/>
      <c r="DII1317"/>
      <c r="DIJ1317"/>
      <c r="DIK1317"/>
      <c r="DIL1317"/>
      <c r="DIM1317"/>
      <c r="DIN1317"/>
      <c r="DIO1317"/>
      <c r="DIP1317"/>
      <c r="DIQ1317"/>
      <c r="DIR1317"/>
      <c r="DIS1317"/>
      <c r="DIT1317"/>
      <c r="DIU1317"/>
      <c r="DIV1317"/>
      <c r="DIW1317"/>
      <c r="DIX1317"/>
      <c r="DIY1317"/>
      <c r="DIZ1317"/>
      <c r="DJA1317"/>
      <c r="DJB1317"/>
      <c r="DJC1317"/>
      <c r="DJD1317"/>
      <c r="DJE1317"/>
      <c r="DJF1317"/>
      <c r="DJG1317"/>
      <c r="DJH1317"/>
      <c r="DJI1317"/>
      <c r="DJJ1317"/>
      <c r="DJK1317"/>
      <c r="DJL1317"/>
      <c r="DJM1317"/>
      <c r="DJN1317"/>
      <c r="DJO1317"/>
      <c r="DJP1317"/>
      <c r="DJQ1317"/>
      <c r="DJR1317"/>
      <c r="DJS1317"/>
      <c r="DJT1317"/>
      <c r="DJU1317"/>
      <c r="DJV1317"/>
      <c r="DJW1317"/>
      <c r="DJX1317"/>
      <c r="DJY1317"/>
      <c r="DJZ1317"/>
      <c r="DKA1317"/>
      <c r="DKB1317"/>
      <c r="DKC1317"/>
      <c r="DKD1317"/>
      <c r="DKE1317"/>
      <c r="DKF1317"/>
      <c r="DKG1317"/>
      <c r="DKH1317"/>
      <c r="DKI1317"/>
      <c r="DKJ1317"/>
      <c r="DKK1317"/>
      <c r="DKL1317"/>
      <c r="DKM1317"/>
      <c r="DKN1317"/>
      <c r="DKO1317"/>
      <c r="DKP1317"/>
      <c r="DKQ1317"/>
      <c r="DKR1317"/>
      <c r="DKS1317"/>
      <c r="DKT1317"/>
      <c r="DKU1317"/>
      <c r="DKV1317"/>
      <c r="DKW1317"/>
      <c r="DKX1317"/>
      <c r="DKY1317"/>
      <c r="DKZ1317"/>
      <c r="DLA1317"/>
      <c r="DLB1317"/>
      <c r="DLC1317"/>
      <c r="DLD1317"/>
      <c r="DLE1317"/>
      <c r="DLF1317"/>
      <c r="DLG1317"/>
      <c r="DLH1317"/>
      <c r="DLI1317"/>
      <c r="DLJ1317"/>
      <c r="DLK1317"/>
      <c r="DLL1317"/>
      <c r="DLM1317"/>
      <c r="DLN1317"/>
      <c r="DLO1317"/>
      <c r="DLP1317"/>
      <c r="DLQ1317"/>
      <c r="DLR1317"/>
      <c r="DLS1317"/>
      <c r="DLT1317"/>
      <c r="DLU1317"/>
      <c r="DLV1317"/>
      <c r="DLW1317"/>
      <c r="DLX1317"/>
      <c r="DLY1317"/>
      <c r="DLZ1317"/>
      <c r="DMA1317"/>
      <c r="DMB1317"/>
      <c r="DMC1317"/>
      <c r="DMD1317"/>
      <c r="DME1317"/>
      <c r="DMF1317"/>
      <c r="DMG1317"/>
      <c r="DMH1317"/>
      <c r="DMI1317"/>
      <c r="DMJ1317"/>
      <c r="DMK1317"/>
      <c r="DML1317"/>
      <c r="DMM1317"/>
      <c r="DMN1317"/>
      <c r="DMO1317"/>
      <c r="DMP1317"/>
      <c r="DMQ1317"/>
      <c r="DMR1317"/>
      <c r="DMS1317"/>
      <c r="DMT1317"/>
      <c r="DMU1317"/>
      <c r="DMV1317"/>
      <c r="DMW1317"/>
      <c r="DMX1317"/>
      <c r="DMY1317"/>
      <c r="DMZ1317"/>
      <c r="DNA1317"/>
      <c r="DNB1317"/>
      <c r="DNC1317"/>
      <c r="DND1317"/>
      <c r="DNE1317"/>
      <c r="DNF1317"/>
      <c r="DNG1317"/>
      <c r="DNH1317"/>
      <c r="DNI1317"/>
      <c r="DNJ1317"/>
      <c r="DNK1317"/>
      <c r="DNL1317"/>
      <c r="DNM1317"/>
      <c r="DNN1317"/>
      <c r="DNO1317"/>
      <c r="DNP1317"/>
      <c r="DNQ1317"/>
      <c r="DNR1317"/>
      <c r="DNS1317"/>
      <c r="DNT1317"/>
      <c r="DNU1317"/>
      <c r="DNV1317"/>
      <c r="DNW1317"/>
      <c r="DNX1317"/>
      <c r="DNY1317"/>
      <c r="DNZ1317"/>
      <c r="DOA1317"/>
      <c r="DOB1317"/>
      <c r="DOC1317"/>
      <c r="DOD1317"/>
      <c r="DOE1317"/>
      <c r="DOF1317"/>
      <c r="DOG1317"/>
      <c r="DOH1317"/>
      <c r="DOI1317"/>
      <c r="DOJ1317"/>
      <c r="DOK1317"/>
      <c r="DOL1317"/>
      <c r="DOM1317"/>
      <c r="DON1317"/>
      <c r="DOO1317"/>
      <c r="DOP1317"/>
      <c r="DOQ1317"/>
      <c r="DOR1317"/>
      <c r="DOS1317"/>
      <c r="DOT1317"/>
      <c r="DOU1317"/>
      <c r="DOV1317"/>
      <c r="DOW1317"/>
      <c r="DOX1317"/>
      <c r="DOY1317"/>
      <c r="DOZ1317"/>
      <c r="DPA1317"/>
      <c r="DPB1317"/>
      <c r="DPC1317"/>
      <c r="DPD1317"/>
      <c r="DPE1317"/>
      <c r="DPF1317"/>
      <c r="DPG1317"/>
      <c r="DPH1317"/>
      <c r="DPI1317"/>
      <c r="DPJ1317"/>
      <c r="DPK1317"/>
      <c r="DPL1317"/>
      <c r="DPM1317"/>
      <c r="DPN1317"/>
      <c r="DPO1317"/>
      <c r="DPP1317"/>
      <c r="DPQ1317"/>
      <c r="DPR1317"/>
      <c r="DPS1317"/>
      <c r="DPT1317"/>
      <c r="DPU1317"/>
      <c r="DPV1317"/>
      <c r="DPW1317"/>
      <c r="DPX1317"/>
      <c r="DPY1317"/>
      <c r="DPZ1317"/>
      <c r="DQA1317"/>
      <c r="DQB1317"/>
      <c r="DQC1317"/>
      <c r="DQD1317"/>
      <c r="DQE1317"/>
      <c r="DQF1317"/>
      <c r="DQG1317"/>
      <c r="DQH1317"/>
      <c r="DQI1317"/>
      <c r="DQJ1317"/>
      <c r="DQK1317"/>
      <c r="DQL1317"/>
      <c r="DQM1317"/>
      <c r="DQN1317"/>
      <c r="DQO1317"/>
      <c r="DQP1317"/>
      <c r="DQQ1317"/>
      <c r="DQR1317"/>
      <c r="DQS1317"/>
      <c r="DQT1317"/>
      <c r="DQU1317"/>
      <c r="DQV1317"/>
      <c r="DQW1317"/>
      <c r="DQX1317"/>
      <c r="DQY1317"/>
      <c r="DQZ1317"/>
      <c r="DRA1317"/>
      <c r="DRB1317"/>
      <c r="DRC1317"/>
      <c r="DRD1317"/>
      <c r="DRE1317"/>
      <c r="DRF1317"/>
      <c r="DRG1317"/>
      <c r="DRH1317"/>
      <c r="DRI1317"/>
      <c r="DRJ1317"/>
      <c r="DRK1317"/>
      <c r="DRL1317"/>
      <c r="DRM1317"/>
      <c r="DRN1317"/>
      <c r="DRO1317"/>
      <c r="DRP1317"/>
      <c r="DRQ1317"/>
      <c r="DRR1317"/>
      <c r="DRS1317"/>
      <c r="DRT1317"/>
      <c r="DRU1317"/>
      <c r="DRV1317"/>
      <c r="DRW1317"/>
      <c r="DRX1317"/>
      <c r="DRY1317"/>
      <c r="DRZ1317"/>
      <c r="DSA1317"/>
      <c r="DSB1317"/>
      <c r="DSC1317"/>
      <c r="DSD1317"/>
      <c r="DSE1317"/>
      <c r="DSF1317"/>
      <c r="DSG1317"/>
      <c r="DSH1317"/>
      <c r="DSI1317"/>
      <c r="DSJ1317"/>
      <c r="DSK1317"/>
      <c r="DSL1317"/>
      <c r="DSM1317"/>
      <c r="DSN1317"/>
      <c r="DSO1317"/>
      <c r="DSP1317"/>
      <c r="DSQ1317"/>
      <c r="DSR1317"/>
      <c r="DSS1317"/>
      <c r="DST1317"/>
      <c r="DSU1317"/>
      <c r="DSV1317"/>
      <c r="DSW1317"/>
      <c r="DSX1317"/>
      <c r="DSY1317"/>
      <c r="DSZ1317"/>
      <c r="DTA1317"/>
      <c r="DTB1317"/>
      <c r="DTC1317"/>
      <c r="DTD1317"/>
      <c r="DTE1317"/>
      <c r="DTF1317"/>
      <c r="DTG1317"/>
      <c r="DTH1317"/>
      <c r="DTI1317"/>
      <c r="DTJ1317"/>
      <c r="DTK1317"/>
      <c r="DTL1317"/>
      <c r="DTM1317"/>
      <c r="DTN1317"/>
      <c r="DTO1317"/>
      <c r="DTP1317"/>
      <c r="DTQ1317"/>
      <c r="DTR1317"/>
      <c r="DTS1317"/>
      <c r="DTT1317"/>
      <c r="DTU1317"/>
      <c r="DTV1317"/>
      <c r="DTW1317"/>
      <c r="DTX1317"/>
      <c r="DTY1317"/>
      <c r="DTZ1317"/>
      <c r="DUA1317"/>
      <c r="DUB1317"/>
      <c r="DUC1317"/>
      <c r="DUD1317"/>
      <c r="DUE1317"/>
      <c r="DUF1317"/>
      <c r="DUG1317"/>
      <c r="DUH1317"/>
      <c r="DUI1317"/>
      <c r="DUJ1317"/>
      <c r="DUK1317"/>
      <c r="DUL1317"/>
      <c r="DUM1317"/>
      <c r="DUN1317"/>
      <c r="DUO1317"/>
      <c r="DUP1317"/>
      <c r="DUQ1317"/>
      <c r="DUR1317"/>
      <c r="DUS1317"/>
      <c r="DUT1317"/>
      <c r="DUU1317"/>
      <c r="DUV1317"/>
      <c r="DUW1317"/>
      <c r="DUX1317"/>
      <c r="DUY1317"/>
      <c r="DUZ1317"/>
      <c r="DVA1317"/>
      <c r="DVB1317"/>
      <c r="DVC1317"/>
      <c r="DVD1317"/>
      <c r="DVE1317"/>
      <c r="DVF1317"/>
      <c r="DVG1317"/>
      <c r="DVH1317"/>
      <c r="DVI1317"/>
      <c r="DVJ1317"/>
      <c r="DVK1317"/>
      <c r="DVL1317"/>
      <c r="DVM1317"/>
      <c r="DVN1317"/>
      <c r="DVO1317"/>
      <c r="DVP1317"/>
      <c r="DVQ1317"/>
      <c r="DVR1317"/>
      <c r="DVS1317"/>
      <c r="DVT1317"/>
      <c r="DVU1317"/>
      <c r="DVV1317"/>
      <c r="DVW1317"/>
      <c r="DVX1317"/>
      <c r="DVY1317"/>
      <c r="DVZ1317"/>
      <c r="DWA1317"/>
      <c r="DWB1317"/>
      <c r="DWC1317"/>
      <c r="DWD1317"/>
      <c r="DWE1317"/>
      <c r="DWF1317"/>
      <c r="DWG1317"/>
      <c r="DWH1317"/>
      <c r="DWI1317"/>
      <c r="DWJ1317"/>
      <c r="DWK1317"/>
      <c r="DWL1317"/>
      <c r="DWM1317"/>
      <c r="DWN1317"/>
      <c r="DWO1317"/>
      <c r="DWP1317"/>
      <c r="DWQ1317"/>
      <c r="DWR1317"/>
      <c r="DWS1317"/>
      <c r="DWT1317"/>
      <c r="DWU1317"/>
      <c r="DWV1317"/>
      <c r="DWW1317"/>
      <c r="DWX1317"/>
      <c r="DWY1317"/>
      <c r="DWZ1317"/>
      <c r="DXA1317"/>
      <c r="DXB1317"/>
      <c r="DXC1317"/>
      <c r="DXD1317"/>
      <c r="DXE1317"/>
      <c r="DXF1317"/>
      <c r="DXG1317"/>
      <c r="DXH1317"/>
      <c r="DXI1317"/>
      <c r="DXJ1317"/>
      <c r="DXK1317"/>
      <c r="DXL1317"/>
      <c r="DXM1317"/>
      <c r="DXN1317"/>
      <c r="DXO1317"/>
      <c r="DXP1317"/>
      <c r="DXQ1317"/>
      <c r="DXR1317"/>
      <c r="DXS1317"/>
      <c r="DXT1317"/>
      <c r="DXU1317"/>
      <c r="DXV1317"/>
      <c r="DXW1317"/>
      <c r="DXX1317"/>
      <c r="DXY1317"/>
      <c r="DXZ1317"/>
      <c r="DYA1317"/>
      <c r="DYB1317"/>
      <c r="DYC1317"/>
      <c r="DYD1317"/>
      <c r="DYE1317"/>
      <c r="DYF1317"/>
      <c r="DYG1317"/>
      <c r="DYH1317"/>
      <c r="DYI1317"/>
      <c r="DYJ1317"/>
      <c r="DYK1317"/>
      <c r="DYL1317"/>
      <c r="DYM1317"/>
      <c r="DYN1317"/>
      <c r="DYO1317"/>
      <c r="DYP1317"/>
      <c r="DYQ1317"/>
      <c r="DYR1317"/>
      <c r="DYS1317"/>
      <c r="DYT1317"/>
      <c r="DYU1317"/>
      <c r="DYV1317"/>
      <c r="DYW1317"/>
      <c r="DYX1317"/>
      <c r="DYY1317"/>
      <c r="DYZ1317"/>
      <c r="DZA1317"/>
      <c r="DZB1317"/>
      <c r="DZC1317"/>
      <c r="DZD1317"/>
      <c r="DZE1317"/>
      <c r="DZF1317"/>
      <c r="DZG1317"/>
      <c r="DZH1317"/>
      <c r="DZI1317"/>
      <c r="DZJ1317"/>
      <c r="DZK1317"/>
      <c r="DZL1317"/>
      <c r="DZM1317"/>
      <c r="DZN1317"/>
      <c r="DZO1317"/>
      <c r="DZP1317"/>
      <c r="DZQ1317"/>
      <c r="DZR1317"/>
      <c r="DZS1317"/>
      <c r="DZT1317"/>
      <c r="DZU1317"/>
      <c r="DZV1317"/>
      <c r="DZW1317"/>
      <c r="DZX1317"/>
      <c r="DZY1317"/>
      <c r="DZZ1317"/>
      <c r="EAA1317"/>
      <c r="EAB1317"/>
      <c r="EAC1317"/>
      <c r="EAD1317"/>
      <c r="EAE1317"/>
      <c r="EAF1317"/>
      <c r="EAG1317"/>
      <c r="EAH1317"/>
      <c r="EAI1317"/>
      <c r="EAJ1317"/>
      <c r="EAK1317"/>
      <c r="EAL1317"/>
      <c r="EAM1317"/>
      <c r="EAN1317"/>
      <c r="EAO1317"/>
      <c r="EAP1317"/>
      <c r="EAQ1317"/>
      <c r="EAR1317"/>
      <c r="EAS1317"/>
      <c r="EAT1317"/>
      <c r="EAU1317"/>
      <c r="EAV1317"/>
      <c r="EAW1317"/>
      <c r="EAX1317"/>
      <c r="EAY1317"/>
      <c r="EAZ1317"/>
      <c r="EBA1317"/>
      <c r="EBB1317"/>
      <c r="EBC1317"/>
      <c r="EBD1317"/>
      <c r="EBE1317"/>
      <c r="EBF1317"/>
      <c r="EBG1317"/>
      <c r="EBH1317"/>
      <c r="EBI1317"/>
      <c r="EBJ1317"/>
      <c r="EBK1317"/>
      <c r="EBL1317"/>
      <c r="EBM1317"/>
      <c r="EBN1317"/>
      <c r="EBO1317"/>
      <c r="EBP1317"/>
      <c r="EBQ1317"/>
      <c r="EBR1317"/>
      <c r="EBS1317"/>
      <c r="EBT1317"/>
      <c r="EBU1317"/>
      <c r="EBV1317"/>
      <c r="EBW1317"/>
      <c r="EBX1317"/>
      <c r="EBY1317"/>
      <c r="EBZ1317"/>
      <c r="ECA1317"/>
      <c r="ECB1317"/>
      <c r="ECC1317"/>
      <c r="ECD1317"/>
      <c r="ECE1317"/>
      <c r="ECF1317"/>
      <c r="ECG1317"/>
      <c r="ECH1317"/>
      <c r="ECI1317"/>
      <c r="ECJ1317"/>
      <c r="ECK1317"/>
      <c r="ECL1317"/>
      <c r="ECM1317"/>
      <c r="ECN1317"/>
      <c r="ECO1317"/>
      <c r="ECP1317"/>
      <c r="ECQ1317"/>
      <c r="ECR1317"/>
      <c r="ECS1317"/>
      <c r="ECT1317"/>
      <c r="ECU1317"/>
      <c r="ECV1317"/>
      <c r="ECW1317"/>
      <c r="ECX1317"/>
      <c r="ECY1317"/>
      <c r="ECZ1317"/>
      <c r="EDA1317"/>
      <c r="EDB1317"/>
      <c r="EDC1317"/>
      <c r="EDD1317"/>
      <c r="EDE1317"/>
      <c r="EDF1317"/>
      <c r="EDG1317"/>
      <c r="EDH1317"/>
      <c r="EDI1317"/>
      <c r="EDJ1317"/>
      <c r="EDK1317"/>
      <c r="EDL1317"/>
      <c r="EDM1317"/>
      <c r="EDN1317"/>
      <c r="EDO1317"/>
      <c r="EDP1317"/>
      <c r="EDQ1317"/>
      <c r="EDR1317"/>
      <c r="EDS1317"/>
      <c r="EDT1317"/>
      <c r="EDU1317"/>
      <c r="EDV1317"/>
      <c r="EDW1317"/>
      <c r="EDX1317"/>
      <c r="EDY1317"/>
      <c r="EDZ1317"/>
      <c r="EEA1317"/>
      <c r="EEB1317"/>
      <c r="EEC1317"/>
      <c r="EED1317"/>
      <c r="EEE1317"/>
      <c r="EEF1317"/>
      <c r="EEG1317"/>
      <c r="EEH1317"/>
      <c r="EEI1317"/>
      <c r="EEJ1317"/>
      <c r="EEK1317"/>
      <c r="EEL1317"/>
      <c r="EEM1317"/>
      <c r="EEN1317"/>
      <c r="EEO1317"/>
      <c r="EEP1317"/>
      <c r="EEQ1317"/>
      <c r="EER1317"/>
      <c r="EES1317"/>
      <c r="EET1317"/>
      <c r="EEU1317"/>
      <c r="EEV1317"/>
      <c r="EEW1317"/>
      <c r="EEX1317"/>
      <c r="EEY1317"/>
      <c r="EEZ1317"/>
      <c r="EFA1317"/>
      <c r="EFB1317"/>
      <c r="EFC1317"/>
      <c r="EFD1317"/>
      <c r="EFE1317"/>
      <c r="EFF1317"/>
      <c r="EFG1317"/>
      <c r="EFH1317"/>
      <c r="EFI1317"/>
      <c r="EFJ1317"/>
      <c r="EFK1317"/>
      <c r="EFL1317"/>
      <c r="EFM1317"/>
      <c r="EFN1317"/>
      <c r="EFO1317"/>
      <c r="EFP1317"/>
      <c r="EFQ1317"/>
      <c r="EFR1317"/>
      <c r="EFS1317"/>
      <c r="EFT1317"/>
      <c r="EFU1317"/>
      <c r="EFV1317"/>
      <c r="EFW1317"/>
      <c r="EFX1317"/>
      <c r="EFY1317"/>
      <c r="EFZ1317"/>
      <c r="EGA1317"/>
      <c r="EGB1317"/>
      <c r="EGC1317"/>
      <c r="EGD1317"/>
      <c r="EGE1317"/>
      <c r="EGF1317"/>
      <c r="EGG1317"/>
      <c r="EGH1317"/>
      <c r="EGI1317"/>
      <c r="EGJ1317"/>
      <c r="EGK1317"/>
      <c r="EGL1317"/>
      <c r="EGM1317"/>
      <c r="EGN1317"/>
      <c r="EGO1317"/>
      <c r="EGP1317"/>
      <c r="EGQ1317"/>
      <c r="EGR1317"/>
      <c r="EGS1317"/>
      <c r="EGT1317"/>
      <c r="EGU1317"/>
      <c r="EGV1317"/>
      <c r="EGW1317"/>
      <c r="EGX1317"/>
      <c r="EGY1317"/>
      <c r="EGZ1317"/>
      <c r="EHA1317"/>
      <c r="EHB1317"/>
      <c r="EHC1317"/>
      <c r="EHD1317"/>
      <c r="EHE1317"/>
      <c r="EHF1317"/>
      <c r="EHG1317"/>
      <c r="EHH1317"/>
      <c r="EHI1317"/>
      <c r="EHJ1317"/>
      <c r="EHK1317"/>
      <c r="EHL1317"/>
      <c r="EHM1317"/>
      <c r="EHN1317"/>
      <c r="EHO1317"/>
      <c r="EHP1317"/>
      <c r="EHQ1317"/>
      <c r="EHR1317"/>
      <c r="EHS1317"/>
      <c r="EHT1317"/>
      <c r="EHU1317"/>
      <c r="EHV1317"/>
      <c r="EHW1317"/>
      <c r="EHX1317"/>
      <c r="EHY1317"/>
      <c r="EHZ1317"/>
      <c r="EIA1317"/>
      <c r="EIB1317"/>
      <c r="EIC1317"/>
      <c r="EID1317"/>
      <c r="EIE1317"/>
      <c r="EIF1317"/>
      <c r="EIG1317"/>
      <c r="EIH1317"/>
      <c r="EII1317"/>
      <c r="EIJ1317"/>
      <c r="EIK1317"/>
      <c r="EIL1317"/>
      <c r="EIM1317"/>
      <c r="EIN1317"/>
      <c r="EIO1317"/>
      <c r="EIP1317"/>
      <c r="EIQ1317"/>
      <c r="EIR1317"/>
      <c r="EIS1317"/>
      <c r="EIT1317"/>
      <c r="EIU1317"/>
      <c r="EIV1317"/>
      <c r="EIW1317"/>
      <c r="EIX1317"/>
      <c r="EIY1317"/>
      <c r="EIZ1317"/>
      <c r="EJA1317"/>
      <c r="EJB1317"/>
      <c r="EJC1317"/>
      <c r="EJD1317"/>
      <c r="EJE1317"/>
      <c r="EJF1317"/>
      <c r="EJG1317"/>
      <c r="EJH1317"/>
      <c r="EJI1317"/>
      <c r="EJJ1317"/>
      <c r="EJK1317"/>
      <c r="EJL1317"/>
      <c r="EJM1317"/>
      <c r="EJN1317"/>
      <c r="EJO1317"/>
      <c r="EJP1317"/>
      <c r="EJQ1317"/>
      <c r="EJR1317"/>
      <c r="EJS1317"/>
      <c r="EJT1317"/>
      <c r="EJU1317"/>
      <c r="EJV1317"/>
      <c r="EJW1317"/>
      <c r="EJX1317"/>
      <c r="EJY1317"/>
      <c r="EJZ1317"/>
      <c r="EKA1317"/>
      <c r="EKB1317"/>
      <c r="EKC1317"/>
      <c r="EKD1317"/>
      <c r="EKE1317"/>
      <c r="EKF1317"/>
      <c r="EKG1317"/>
      <c r="EKH1317"/>
      <c r="EKI1317"/>
      <c r="EKJ1317"/>
      <c r="EKK1317"/>
      <c r="EKL1317"/>
      <c r="EKM1317"/>
      <c r="EKN1317"/>
      <c r="EKO1317"/>
      <c r="EKP1317"/>
      <c r="EKQ1317"/>
      <c r="EKR1317"/>
      <c r="EKS1317"/>
      <c r="EKT1317"/>
      <c r="EKU1317"/>
      <c r="EKV1317"/>
      <c r="EKW1317"/>
      <c r="EKX1317"/>
      <c r="EKY1317"/>
      <c r="EKZ1317"/>
      <c r="ELA1317"/>
      <c r="ELB1317"/>
      <c r="ELC1317"/>
      <c r="ELD1317"/>
      <c r="ELE1317"/>
      <c r="ELF1317"/>
      <c r="ELG1317"/>
      <c r="ELH1317"/>
      <c r="ELI1317"/>
      <c r="ELJ1317"/>
      <c r="ELK1317"/>
      <c r="ELL1317"/>
      <c r="ELM1317"/>
      <c r="ELN1317"/>
      <c r="ELO1317"/>
      <c r="ELP1317"/>
      <c r="ELQ1317"/>
      <c r="ELR1317"/>
      <c r="ELS1317"/>
      <c r="ELT1317"/>
      <c r="ELU1317"/>
      <c r="ELV1317"/>
      <c r="ELW1317"/>
      <c r="ELX1317"/>
      <c r="ELY1317"/>
      <c r="ELZ1317"/>
      <c r="EMA1317"/>
      <c r="EMB1317"/>
      <c r="EMC1317"/>
      <c r="EMD1317"/>
      <c r="EME1317"/>
      <c r="EMF1317"/>
      <c r="EMG1317"/>
      <c r="EMH1317"/>
      <c r="EMI1317"/>
      <c r="EMJ1317"/>
      <c r="EMK1317"/>
      <c r="EML1317"/>
      <c r="EMM1317"/>
      <c r="EMN1317"/>
      <c r="EMO1317"/>
      <c r="EMP1317"/>
      <c r="EMQ1317"/>
      <c r="EMR1317"/>
      <c r="EMS1317"/>
      <c r="EMT1317"/>
      <c r="EMU1317"/>
      <c r="EMV1317"/>
      <c r="EMW1317"/>
      <c r="EMX1317"/>
      <c r="EMY1317"/>
      <c r="EMZ1317"/>
      <c r="ENA1317"/>
      <c r="ENB1317"/>
      <c r="ENC1317"/>
      <c r="END1317"/>
      <c r="ENE1317"/>
      <c r="ENF1317"/>
      <c r="ENG1317"/>
      <c r="ENH1317"/>
      <c r="ENI1317"/>
      <c r="ENJ1317"/>
      <c r="ENK1317"/>
      <c r="ENL1317"/>
      <c r="ENM1317"/>
      <c r="ENN1317"/>
      <c r="ENO1317"/>
      <c r="ENP1317"/>
      <c r="ENQ1317"/>
      <c r="ENR1317"/>
      <c r="ENS1317"/>
      <c r="ENT1317"/>
      <c r="ENU1317"/>
      <c r="ENV1317"/>
      <c r="ENW1317"/>
      <c r="ENX1317"/>
      <c r="ENY1317"/>
      <c r="ENZ1317"/>
      <c r="EOA1317"/>
      <c r="EOB1317"/>
      <c r="EOC1317"/>
      <c r="EOD1317"/>
      <c r="EOE1317"/>
      <c r="EOF1317"/>
      <c r="EOG1317"/>
      <c r="EOH1317"/>
      <c r="EOI1317"/>
      <c r="EOJ1317"/>
      <c r="EOK1317"/>
      <c r="EOL1317"/>
      <c r="EOM1317"/>
      <c r="EON1317"/>
      <c r="EOO1317"/>
      <c r="EOP1317"/>
      <c r="EOQ1317"/>
      <c r="EOR1317"/>
      <c r="EOS1317"/>
      <c r="EOT1317"/>
      <c r="EOU1317"/>
      <c r="EOV1317"/>
      <c r="EOW1317"/>
      <c r="EOX1317"/>
      <c r="EOY1317"/>
      <c r="EOZ1317"/>
      <c r="EPA1317"/>
      <c r="EPB1317"/>
      <c r="EPC1317"/>
      <c r="EPD1317"/>
      <c r="EPE1317"/>
      <c r="EPF1317"/>
      <c r="EPG1317"/>
      <c r="EPH1317"/>
      <c r="EPI1317"/>
      <c r="EPJ1317"/>
      <c r="EPK1317"/>
      <c r="EPL1317"/>
      <c r="EPM1317"/>
      <c r="EPN1317"/>
      <c r="EPO1317"/>
      <c r="EPP1317"/>
      <c r="EPQ1317"/>
      <c r="EPR1317"/>
      <c r="EPS1317"/>
      <c r="EPT1317"/>
      <c r="EPU1317"/>
      <c r="EPV1317"/>
      <c r="EPW1317"/>
      <c r="EPX1317"/>
      <c r="EPY1317"/>
      <c r="EPZ1317"/>
      <c r="EQA1317"/>
      <c r="EQB1317"/>
      <c r="EQC1317"/>
      <c r="EQD1317"/>
      <c r="EQE1317"/>
      <c r="EQF1317"/>
      <c r="EQG1317"/>
      <c r="EQH1317"/>
      <c r="EQI1317"/>
      <c r="EQJ1317"/>
      <c r="EQK1317"/>
      <c r="EQL1317"/>
      <c r="EQM1317"/>
      <c r="EQN1317"/>
      <c r="EQO1317"/>
      <c r="EQP1317"/>
      <c r="EQQ1317"/>
      <c r="EQR1317"/>
      <c r="EQS1317"/>
      <c r="EQT1317"/>
      <c r="EQU1317"/>
      <c r="EQV1317"/>
      <c r="EQW1317"/>
      <c r="EQX1317"/>
      <c r="EQY1317"/>
      <c r="EQZ1317"/>
      <c r="ERA1317"/>
      <c r="ERB1317"/>
      <c r="ERC1317"/>
      <c r="ERD1317"/>
      <c r="ERE1317"/>
      <c r="ERF1317"/>
      <c r="ERG1317"/>
      <c r="ERH1317"/>
      <c r="ERI1317"/>
      <c r="ERJ1317"/>
      <c r="ERK1317"/>
      <c r="ERL1317"/>
      <c r="ERM1317"/>
      <c r="ERN1317"/>
      <c r="ERO1317"/>
      <c r="ERP1317"/>
      <c r="ERQ1317"/>
      <c r="ERR1317"/>
      <c r="ERS1317"/>
      <c r="ERT1317"/>
      <c r="ERU1317"/>
      <c r="ERV1317"/>
      <c r="ERW1317"/>
      <c r="ERX1317"/>
      <c r="ERY1317"/>
      <c r="ERZ1317"/>
      <c r="ESA1317"/>
      <c r="ESB1317"/>
      <c r="ESC1317"/>
      <c r="ESD1317"/>
      <c r="ESE1317"/>
      <c r="ESF1317"/>
      <c r="ESG1317"/>
      <c r="ESH1317"/>
      <c r="ESI1317"/>
      <c r="ESJ1317"/>
      <c r="ESK1317"/>
      <c r="ESL1317"/>
      <c r="ESM1317"/>
      <c r="ESN1317"/>
      <c r="ESO1317"/>
      <c r="ESP1317"/>
      <c r="ESQ1317"/>
      <c r="ESR1317"/>
      <c r="ESS1317"/>
      <c r="EST1317"/>
      <c r="ESU1317"/>
      <c r="ESV1317"/>
      <c r="ESW1317"/>
      <c r="ESX1317"/>
      <c r="ESY1317"/>
      <c r="ESZ1317"/>
      <c r="ETA1317"/>
      <c r="ETB1317"/>
      <c r="ETC1317"/>
      <c r="ETD1317"/>
      <c r="ETE1317"/>
      <c r="ETF1317"/>
      <c r="ETG1317"/>
      <c r="ETH1317"/>
      <c r="ETI1317"/>
      <c r="ETJ1317"/>
      <c r="ETK1317"/>
      <c r="ETL1317"/>
      <c r="ETM1317"/>
      <c r="ETN1317"/>
      <c r="ETO1317"/>
      <c r="ETP1317"/>
      <c r="ETQ1317"/>
      <c r="ETR1317"/>
      <c r="ETS1317"/>
      <c r="ETT1317"/>
      <c r="ETU1317"/>
      <c r="ETV1317"/>
      <c r="ETW1317"/>
      <c r="ETX1317"/>
      <c r="ETY1317"/>
      <c r="ETZ1317"/>
      <c r="EUA1317"/>
      <c r="EUB1317"/>
      <c r="EUC1317"/>
      <c r="EUD1317"/>
      <c r="EUE1317"/>
      <c r="EUF1317"/>
      <c r="EUG1317"/>
      <c r="EUH1317"/>
      <c r="EUI1317"/>
      <c r="EUJ1317"/>
      <c r="EUK1317"/>
      <c r="EUL1317"/>
      <c r="EUM1317"/>
      <c r="EUN1317"/>
      <c r="EUO1317"/>
      <c r="EUP1317"/>
      <c r="EUQ1317"/>
      <c r="EUR1317"/>
      <c r="EUS1317"/>
      <c r="EUT1317"/>
      <c r="EUU1317"/>
      <c r="EUV1317"/>
      <c r="EUW1317"/>
      <c r="EUX1317"/>
      <c r="EUY1317"/>
      <c r="EUZ1317"/>
      <c r="EVA1317"/>
      <c r="EVB1317"/>
      <c r="EVC1317"/>
      <c r="EVD1317"/>
      <c r="EVE1317"/>
      <c r="EVF1317"/>
      <c r="EVG1317"/>
      <c r="EVH1317"/>
      <c r="EVI1317"/>
      <c r="EVJ1317"/>
      <c r="EVK1317"/>
      <c r="EVL1317"/>
      <c r="EVM1317"/>
      <c r="EVN1317"/>
      <c r="EVO1317"/>
      <c r="EVP1317"/>
      <c r="EVQ1317"/>
      <c r="EVR1317"/>
      <c r="EVS1317"/>
      <c r="EVT1317"/>
      <c r="EVU1317"/>
      <c r="EVV1317"/>
      <c r="EVW1317"/>
      <c r="EVX1317"/>
      <c r="EVY1317"/>
      <c r="EVZ1317"/>
      <c r="EWA1317"/>
      <c r="EWB1317"/>
      <c r="EWC1317"/>
      <c r="EWD1317"/>
      <c r="EWE1317"/>
      <c r="EWF1317"/>
      <c r="EWG1317"/>
      <c r="EWH1317"/>
      <c r="EWI1317"/>
      <c r="EWJ1317"/>
      <c r="EWK1317"/>
      <c r="EWL1317"/>
      <c r="EWM1317"/>
      <c r="EWN1317"/>
      <c r="EWO1317"/>
      <c r="EWP1317"/>
      <c r="EWQ1317"/>
      <c r="EWR1317"/>
      <c r="EWS1317"/>
      <c r="EWT1317"/>
      <c r="EWU1317"/>
      <c r="EWV1317"/>
      <c r="EWW1317"/>
      <c r="EWX1317"/>
      <c r="EWY1317"/>
      <c r="EWZ1317"/>
      <c r="EXA1317"/>
      <c r="EXB1317"/>
      <c r="EXC1317"/>
      <c r="EXD1317"/>
      <c r="EXE1317"/>
      <c r="EXF1317"/>
      <c r="EXG1317"/>
      <c r="EXH1317"/>
      <c r="EXI1317"/>
      <c r="EXJ1317"/>
      <c r="EXK1317"/>
      <c r="EXL1317"/>
      <c r="EXM1317"/>
      <c r="EXN1317"/>
      <c r="EXO1317"/>
      <c r="EXP1317"/>
      <c r="EXQ1317"/>
      <c r="EXR1317"/>
      <c r="EXS1317"/>
      <c r="EXT1317"/>
      <c r="EXU1317"/>
      <c r="EXV1317"/>
      <c r="EXW1317"/>
      <c r="EXX1317"/>
      <c r="EXY1317"/>
      <c r="EXZ1317"/>
      <c r="EYA1317"/>
      <c r="EYB1317"/>
      <c r="EYC1317"/>
      <c r="EYD1317"/>
      <c r="EYE1317"/>
      <c r="EYF1317"/>
      <c r="EYG1317"/>
      <c r="EYH1317"/>
      <c r="EYI1317"/>
      <c r="EYJ1317"/>
      <c r="EYK1317"/>
      <c r="EYL1317"/>
      <c r="EYM1317"/>
      <c r="EYN1317"/>
      <c r="EYO1317"/>
      <c r="EYP1317"/>
      <c r="EYQ1317"/>
      <c r="EYR1317"/>
      <c r="EYS1317"/>
      <c r="EYT1317"/>
      <c r="EYU1317"/>
      <c r="EYV1317"/>
      <c r="EYW1317"/>
      <c r="EYX1317"/>
      <c r="EYY1317"/>
      <c r="EYZ1317"/>
      <c r="EZA1317"/>
      <c r="EZB1317"/>
      <c r="EZC1317"/>
      <c r="EZD1317"/>
      <c r="EZE1317"/>
      <c r="EZF1317"/>
      <c r="EZG1317"/>
      <c r="EZH1317"/>
      <c r="EZI1317"/>
      <c r="EZJ1317"/>
      <c r="EZK1317"/>
      <c r="EZL1317"/>
      <c r="EZM1317"/>
      <c r="EZN1317"/>
      <c r="EZO1317"/>
      <c r="EZP1317"/>
      <c r="EZQ1317"/>
      <c r="EZR1317"/>
      <c r="EZS1317"/>
      <c r="EZT1317"/>
      <c r="EZU1317"/>
      <c r="EZV1317"/>
      <c r="EZW1317"/>
      <c r="EZX1317"/>
      <c r="EZY1317"/>
      <c r="EZZ1317"/>
      <c r="FAA1317"/>
      <c r="FAB1317"/>
      <c r="FAC1317"/>
      <c r="FAD1317"/>
      <c r="FAE1317"/>
      <c r="FAF1317"/>
      <c r="FAG1317"/>
      <c r="FAH1317"/>
      <c r="FAI1317"/>
      <c r="FAJ1317"/>
      <c r="FAK1317"/>
      <c r="FAL1317"/>
      <c r="FAM1317"/>
      <c r="FAN1317"/>
      <c r="FAO1317"/>
      <c r="FAP1317"/>
      <c r="FAQ1317"/>
      <c r="FAR1317"/>
      <c r="FAS1317"/>
      <c r="FAT1317"/>
      <c r="FAU1317"/>
      <c r="FAV1317"/>
      <c r="FAW1317"/>
      <c r="FAX1317"/>
      <c r="FAY1317"/>
      <c r="FAZ1317"/>
      <c r="FBA1317"/>
      <c r="FBB1317"/>
      <c r="FBC1317"/>
      <c r="FBD1317"/>
      <c r="FBE1317"/>
      <c r="FBF1317"/>
      <c r="FBG1317"/>
      <c r="FBH1317"/>
      <c r="FBI1317"/>
      <c r="FBJ1317"/>
      <c r="FBK1317"/>
      <c r="FBL1317"/>
      <c r="FBM1317"/>
      <c r="FBN1317"/>
      <c r="FBO1317"/>
      <c r="FBP1317"/>
      <c r="FBQ1317"/>
      <c r="FBR1317"/>
      <c r="FBS1317"/>
      <c r="FBT1317"/>
      <c r="FBU1317"/>
      <c r="FBV1317"/>
      <c r="FBW1317"/>
      <c r="FBX1317"/>
      <c r="FBY1317"/>
      <c r="FBZ1317"/>
      <c r="FCA1317"/>
      <c r="FCB1317"/>
      <c r="FCC1317"/>
      <c r="FCD1317"/>
      <c r="FCE1317"/>
      <c r="FCF1317"/>
      <c r="FCG1317"/>
      <c r="FCH1317"/>
      <c r="FCI1317"/>
      <c r="FCJ1317"/>
      <c r="FCK1317"/>
      <c r="FCL1317"/>
      <c r="FCM1317"/>
      <c r="FCN1317"/>
      <c r="FCO1317"/>
      <c r="FCP1317"/>
      <c r="FCQ1317"/>
      <c r="FCR1317"/>
      <c r="FCS1317"/>
      <c r="FCT1317"/>
      <c r="FCU1317"/>
      <c r="FCV1317"/>
      <c r="FCW1317"/>
      <c r="FCX1317"/>
      <c r="FCY1317"/>
      <c r="FCZ1317"/>
      <c r="FDA1317"/>
      <c r="FDB1317"/>
      <c r="FDC1317"/>
      <c r="FDD1317"/>
      <c r="FDE1317"/>
      <c r="FDF1317"/>
      <c r="FDG1317"/>
      <c r="FDH1317"/>
      <c r="FDI1317"/>
      <c r="FDJ1317"/>
      <c r="FDK1317"/>
      <c r="FDL1317"/>
      <c r="FDM1317"/>
      <c r="FDN1317"/>
      <c r="FDO1317"/>
      <c r="FDP1317"/>
      <c r="FDQ1317"/>
      <c r="FDR1317"/>
      <c r="FDS1317"/>
      <c r="FDT1317"/>
      <c r="FDU1317"/>
      <c r="FDV1317"/>
      <c r="FDW1317"/>
      <c r="FDX1317"/>
      <c r="FDY1317"/>
      <c r="FDZ1317"/>
      <c r="FEA1317"/>
      <c r="FEB1317"/>
      <c r="FEC1317"/>
      <c r="FED1317"/>
      <c r="FEE1317"/>
      <c r="FEF1317"/>
      <c r="FEG1317"/>
      <c r="FEH1317"/>
      <c r="FEI1317"/>
      <c r="FEJ1317"/>
      <c r="FEK1317"/>
      <c r="FEL1317"/>
      <c r="FEM1317"/>
      <c r="FEN1317"/>
      <c r="FEO1317"/>
      <c r="FEP1317"/>
      <c r="FEQ1317"/>
      <c r="FER1317"/>
      <c r="FES1317"/>
      <c r="FET1317"/>
      <c r="FEU1317"/>
      <c r="FEV1317"/>
      <c r="FEW1317"/>
      <c r="FEX1317"/>
      <c r="FEY1317"/>
      <c r="FEZ1317"/>
      <c r="FFA1317"/>
      <c r="FFB1317"/>
      <c r="FFC1317"/>
      <c r="FFD1317"/>
      <c r="FFE1317"/>
      <c r="FFF1317"/>
      <c r="FFG1317"/>
      <c r="FFH1317"/>
      <c r="FFI1317"/>
      <c r="FFJ1317"/>
      <c r="FFK1317"/>
      <c r="FFL1317"/>
      <c r="FFM1317"/>
      <c r="FFN1317"/>
      <c r="FFO1317"/>
      <c r="FFP1317"/>
      <c r="FFQ1317"/>
      <c r="FFR1317"/>
      <c r="FFS1317"/>
      <c r="FFT1317"/>
      <c r="FFU1317"/>
      <c r="FFV1317"/>
      <c r="FFW1317"/>
      <c r="FFX1317"/>
      <c r="FFY1317"/>
      <c r="FFZ1317"/>
      <c r="FGA1317"/>
      <c r="FGB1317"/>
      <c r="FGC1317"/>
      <c r="FGD1317"/>
      <c r="FGE1317"/>
      <c r="FGF1317"/>
      <c r="FGG1317"/>
      <c r="FGH1317"/>
      <c r="FGI1317"/>
      <c r="FGJ1317"/>
      <c r="FGK1317"/>
      <c r="FGL1317"/>
      <c r="FGM1317"/>
      <c r="FGN1317"/>
      <c r="FGO1317"/>
      <c r="FGP1317"/>
      <c r="FGQ1317"/>
      <c r="FGR1317"/>
      <c r="FGS1317"/>
      <c r="FGT1317"/>
      <c r="FGU1317"/>
      <c r="FGV1317"/>
      <c r="FGW1317"/>
      <c r="FGX1317"/>
      <c r="FGY1317"/>
      <c r="FGZ1317"/>
      <c r="FHA1317"/>
      <c r="FHB1317"/>
      <c r="FHC1317"/>
      <c r="FHD1317"/>
      <c r="FHE1317"/>
      <c r="FHF1317"/>
      <c r="FHG1317"/>
      <c r="FHH1317"/>
      <c r="FHI1317"/>
      <c r="FHJ1317"/>
      <c r="FHK1317"/>
      <c r="FHL1317"/>
      <c r="FHM1317"/>
      <c r="FHN1317"/>
      <c r="FHO1317"/>
      <c r="FHP1317"/>
      <c r="FHQ1317"/>
      <c r="FHR1317"/>
      <c r="FHS1317"/>
      <c r="FHT1317"/>
      <c r="FHU1317"/>
      <c r="FHV1317"/>
      <c r="FHW1317"/>
      <c r="FHX1317"/>
      <c r="FHY1317"/>
      <c r="FHZ1317"/>
      <c r="FIA1317"/>
      <c r="FIB1317"/>
      <c r="FIC1317"/>
      <c r="FID1317"/>
      <c r="FIE1317"/>
      <c r="FIF1317"/>
      <c r="FIG1317"/>
      <c r="FIH1317"/>
      <c r="FII1317"/>
      <c r="FIJ1317"/>
      <c r="FIK1317"/>
      <c r="FIL1317"/>
      <c r="FIM1317"/>
      <c r="FIN1317"/>
      <c r="FIO1317"/>
      <c r="FIP1317"/>
      <c r="FIQ1317"/>
      <c r="FIR1317"/>
      <c r="FIS1317"/>
      <c r="FIT1317"/>
      <c r="FIU1317"/>
      <c r="FIV1317"/>
      <c r="FIW1317"/>
      <c r="FIX1317"/>
      <c r="FIY1317"/>
      <c r="FIZ1317"/>
      <c r="FJA1317"/>
      <c r="FJB1317"/>
      <c r="FJC1317"/>
      <c r="FJD1317"/>
      <c r="FJE1317"/>
      <c r="FJF1317"/>
      <c r="FJG1317"/>
      <c r="FJH1317"/>
      <c r="FJI1317"/>
      <c r="FJJ1317"/>
      <c r="FJK1317"/>
      <c r="FJL1317"/>
      <c r="FJM1317"/>
      <c r="FJN1317"/>
      <c r="FJO1317"/>
      <c r="FJP1317"/>
      <c r="FJQ1317"/>
      <c r="FJR1317"/>
      <c r="FJS1317"/>
      <c r="FJT1317"/>
      <c r="FJU1317"/>
      <c r="FJV1317"/>
      <c r="FJW1317"/>
      <c r="FJX1317"/>
      <c r="FJY1317"/>
      <c r="FJZ1317"/>
      <c r="FKA1317"/>
      <c r="FKB1317"/>
      <c r="FKC1317"/>
      <c r="FKD1317"/>
      <c r="FKE1317"/>
      <c r="FKF1317"/>
      <c r="FKG1317"/>
      <c r="FKH1317"/>
      <c r="FKI1317"/>
      <c r="FKJ1317"/>
      <c r="FKK1317"/>
      <c r="FKL1317"/>
      <c r="FKM1317"/>
      <c r="FKN1317"/>
      <c r="FKO1317"/>
      <c r="FKP1317"/>
      <c r="FKQ1317"/>
      <c r="FKR1317"/>
      <c r="FKS1317"/>
      <c r="FKT1317"/>
      <c r="FKU1317"/>
      <c r="FKV1317"/>
      <c r="FKW1317"/>
      <c r="FKX1317"/>
      <c r="FKY1317"/>
      <c r="FKZ1317"/>
      <c r="FLA1317"/>
      <c r="FLB1317"/>
      <c r="FLC1317"/>
      <c r="FLD1317"/>
      <c r="FLE1317"/>
      <c r="FLF1317"/>
      <c r="FLG1317"/>
      <c r="FLH1317"/>
      <c r="FLI1317"/>
      <c r="FLJ1317"/>
      <c r="FLK1317"/>
      <c r="FLL1317"/>
      <c r="FLM1317"/>
      <c r="FLN1317"/>
      <c r="FLO1317"/>
      <c r="FLP1317"/>
      <c r="FLQ1317"/>
      <c r="FLR1317"/>
      <c r="FLS1317"/>
      <c r="FLT1317"/>
      <c r="FLU1317"/>
      <c r="FLV1317"/>
      <c r="FLW1317"/>
      <c r="FLX1317"/>
      <c r="FLY1317"/>
      <c r="FLZ1317"/>
      <c r="FMA1317"/>
      <c r="FMB1317"/>
      <c r="FMC1317"/>
      <c r="FMD1317"/>
      <c r="FME1317"/>
      <c r="FMF1317"/>
      <c r="FMG1317"/>
      <c r="FMH1317"/>
      <c r="FMI1317"/>
      <c r="FMJ1317"/>
      <c r="FMK1317"/>
      <c r="FML1317"/>
      <c r="FMM1317"/>
      <c r="FMN1317"/>
      <c r="FMO1317"/>
      <c r="FMP1317"/>
      <c r="FMQ1317"/>
      <c r="FMR1317"/>
      <c r="FMS1317"/>
      <c r="FMT1317"/>
      <c r="FMU1317"/>
      <c r="FMV1317"/>
      <c r="FMW1317"/>
      <c r="FMX1317"/>
      <c r="FMY1317"/>
      <c r="FMZ1317"/>
      <c r="FNA1317"/>
      <c r="FNB1317"/>
      <c r="FNC1317"/>
      <c r="FND1317"/>
      <c r="FNE1317"/>
      <c r="FNF1317"/>
      <c r="FNG1317"/>
      <c r="FNH1317"/>
      <c r="FNI1317"/>
      <c r="FNJ1317"/>
      <c r="FNK1317"/>
      <c r="FNL1317"/>
      <c r="FNM1317"/>
      <c r="FNN1317"/>
      <c r="FNO1317"/>
      <c r="FNP1317"/>
      <c r="FNQ1317"/>
      <c r="FNR1317"/>
      <c r="FNS1317"/>
      <c r="FNT1317"/>
      <c r="FNU1317"/>
      <c r="FNV1317"/>
      <c r="FNW1317"/>
      <c r="FNX1317"/>
      <c r="FNY1317"/>
      <c r="FNZ1317"/>
      <c r="FOA1317"/>
      <c r="FOB1317"/>
      <c r="FOC1317"/>
      <c r="FOD1317"/>
      <c r="FOE1317"/>
      <c r="FOF1317"/>
      <c r="FOG1317"/>
      <c r="FOH1317"/>
      <c r="FOI1317"/>
      <c r="FOJ1317"/>
      <c r="FOK1317"/>
      <c r="FOL1317"/>
      <c r="FOM1317"/>
      <c r="FON1317"/>
      <c r="FOO1317"/>
      <c r="FOP1317"/>
      <c r="FOQ1317"/>
      <c r="FOR1317"/>
      <c r="FOS1317"/>
      <c r="FOT1317"/>
      <c r="FOU1317"/>
      <c r="FOV1317"/>
      <c r="FOW1317"/>
      <c r="FOX1317"/>
      <c r="FOY1317"/>
      <c r="FOZ1317"/>
      <c r="FPA1317"/>
      <c r="FPB1317"/>
      <c r="FPC1317"/>
      <c r="FPD1317"/>
      <c r="FPE1317"/>
      <c r="FPF1317"/>
      <c r="FPG1317"/>
      <c r="FPH1317"/>
      <c r="FPI1317"/>
      <c r="FPJ1317"/>
      <c r="FPK1317"/>
      <c r="FPL1317"/>
      <c r="FPM1317"/>
      <c r="FPN1317"/>
      <c r="FPO1317"/>
      <c r="FPP1317"/>
      <c r="FPQ1317"/>
      <c r="FPR1317"/>
      <c r="FPS1317"/>
      <c r="FPT1317"/>
      <c r="FPU1317"/>
      <c r="FPV1317"/>
      <c r="FPW1317"/>
      <c r="FPX1317"/>
      <c r="FPY1317"/>
      <c r="FPZ1317"/>
      <c r="FQA1317"/>
      <c r="FQB1317"/>
      <c r="FQC1317"/>
      <c r="FQD1317"/>
      <c r="FQE1317"/>
      <c r="FQF1317"/>
      <c r="FQG1317"/>
      <c r="FQH1317"/>
      <c r="FQI1317"/>
      <c r="FQJ1317"/>
      <c r="FQK1317"/>
      <c r="FQL1317"/>
      <c r="FQM1317"/>
      <c r="FQN1317"/>
      <c r="FQO1317"/>
      <c r="FQP1317"/>
      <c r="FQQ1317"/>
      <c r="FQR1317"/>
      <c r="FQS1317"/>
      <c r="FQT1317"/>
      <c r="FQU1317"/>
      <c r="FQV1317"/>
      <c r="FQW1317"/>
      <c r="FQX1317"/>
      <c r="FQY1317"/>
      <c r="FQZ1317"/>
      <c r="FRA1317"/>
      <c r="FRB1317"/>
      <c r="FRC1317"/>
      <c r="FRD1317"/>
      <c r="FRE1317"/>
      <c r="FRF1317"/>
      <c r="FRG1317"/>
      <c r="FRH1317"/>
      <c r="FRI1317"/>
      <c r="FRJ1317"/>
      <c r="FRK1317"/>
      <c r="FRL1317"/>
      <c r="FRM1317"/>
      <c r="FRN1317"/>
      <c r="FRO1317"/>
      <c r="FRP1317"/>
      <c r="FRQ1317"/>
      <c r="FRR1317"/>
      <c r="FRS1317"/>
      <c r="FRT1317"/>
      <c r="FRU1317"/>
      <c r="FRV1317"/>
      <c r="FRW1317"/>
      <c r="FRX1317"/>
      <c r="FRY1317"/>
      <c r="FRZ1317"/>
      <c r="FSA1317"/>
      <c r="FSB1317"/>
      <c r="FSC1317"/>
      <c r="FSD1317"/>
      <c r="FSE1317"/>
      <c r="FSF1317"/>
      <c r="FSG1317"/>
      <c r="FSH1317"/>
      <c r="FSI1317"/>
      <c r="FSJ1317"/>
      <c r="FSK1317"/>
      <c r="FSL1317"/>
      <c r="FSM1317"/>
      <c r="FSN1317"/>
      <c r="FSO1317"/>
      <c r="FSP1317"/>
      <c r="FSQ1317"/>
      <c r="FSR1317"/>
      <c r="FSS1317"/>
      <c r="FST1317"/>
      <c r="FSU1317"/>
      <c r="FSV1317"/>
      <c r="FSW1317"/>
      <c r="FSX1317"/>
      <c r="FSY1317"/>
      <c r="FSZ1317"/>
      <c r="FTA1317"/>
      <c r="FTB1317"/>
      <c r="FTC1317"/>
      <c r="FTD1317"/>
      <c r="FTE1317"/>
      <c r="FTF1317"/>
      <c r="FTG1317"/>
      <c r="FTH1317"/>
      <c r="FTI1317"/>
      <c r="FTJ1317"/>
      <c r="FTK1317"/>
      <c r="FTL1317"/>
      <c r="FTM1317"/>
      <c r="FTN1317"/>
      <c r="FTO1317"/>
      <c r="FTP1317"/>
      <c r="FTQ1317"/>
      <c r="FTR1317"/>
      <c r="FTS1317"/>
      <c r="FTT1317"/>
      <c r="FTU1317"/>
      <c r="FTV1317"/>
      <c r="FTW1317"/>
      <c r="FTX1317"/>
      <c r="FTY1317"/>
      <c r="FTZ1317"/>
      <c r="FUA1317"/>
      <c r="FUB1317"/>
      <c r="FUC1317"/>
      <c r="FUD1317"/>
      <c r="FUE1317"/>
      <c r="FUF1317"/>
      <c r="FUG1317"/>
      <c r="FUH1317"/>
      <c r="FUI1317"/>
      <c r="FUJ1317"/>
      <c r="FUK1317"/>
      <c r="FUL1317"/>
      <c r="FUM1317"/>
      <c r="FUN1317"/>
      <c r="FUO1317"/>
      <c r="FUP1317"/>
      <c r="FUQ1317"/>
      <c r="FUR1317"/>
      <c r="FUS1317"/>
      <c r="FUT1317"/>
      <c r="FUU1317"/>
      <c r="FUV1317"/>
      <c r="FUW1317"/>
      <c r="FUX1317"/>
      <c r="FUY1317"/>
      <c r="FUZ1317"/>
      <c r="FVA1317"/>
      <c r="FVB1317"/>
      <c r="FVC1317"/>
      <c r="FVD1317"/>
      <c r="FVE1317"/>
      <c r="FVF1317"/>
      <c r="FVG1317"/>
      <c r="FVH1317"/>
      <c r="FVI1317"/>
      <c r="FVJ1317"/>
      <c r="FVK1317"/>
      <c r="FVL1317"/>
      <c r="FVM1317"/>
      <c r="FVN1317"/>
      <c r="FVO1317"/>
      <c r="FVP1317"/>
      <c r="FVQ1317"/>
      <c r="FVR1317"/>
      <c r="FVS1317"/>
      <c r="FVT1317"/>
      <c r="FVU1317"/>
      <c r="FVV1317"/>
      <c r="FVW1317"/>
      <c r="FVX1317"/>
      <c r="FVY1317"/>
      <c r="FVZ1317"/>
      <c r="FWA1317"/>
      <c r="FWB1317"/>
      <c r="FWC1317"/>
      <c r="FWD1317"/>
      <c r="FWE1317"/>
      <c r="FWF1317"/>
      <c r="FWG1317"/>
      <c r="FWH1317"/>
      <c r="FWI1317"/>
      <c r="FWJ1317"/>
      <c r="FWK1317"/>
      <c r="FWL1317"/>
      <c r="FWM1317"/>
      <c r="FWN1317"/>
      <c r="FWO1317"/>
      <c r="FWP1317"/>
      <c r="FWQ1317"/>
      <c r="FWR1317"/>
      <c r="FWS1317"/>
      <c r="FWT1317"/>
      <c r="FWU1317"/>
      <c r="FWV1317"/>
      <c r="FWW1317"/>
      <c r="FWX1317"/>
      <c r="FWY1317"/>
      <c r="FWZ1317"/>
      <c r="FXA1317"/>
      <c r="FXB1317"/>
      <c r="FXC1317"/>
      <c r="FXD1317"/>
      <c r="FXE1317"/>
      <c r="FXF1317"/>
      <c r="FXG1317"/>
      <c r="FXH1317"/>
      <c r="FXI1317"/>
      <c r="FXJ1317"/>
      <c r="FXK1317"/>
      <c r="FXL1317"/>
      <c r="FXM1317"/>
      <c r="FXN1317"/>
      <c r="FXO1317"/>
      <c r="FXP1317"/>
      <c r="FXQ1317"/>
      <c r="FXR1317"/>
      <c r="FXS1317"/>
      <c r="FXT1317"/>
      <c r="FXU1317"/>
      <c r="FXV1317"/>
      <c r="FXW1317"/>
      <c r="FXX1317"/>
      <c r="FXY1317"/>
      <c r="FXZ1317"/>
      <c r="FYA1317"/>
      <c r="FYB1317"/>
      <c r="FYC1317"/>
      <c r="FYD1317"/>
      <c r="FYE1317"/>
      <c r="FYF1317"/>
      <c r="FYG1317"/>
      <c r="FYH1317"/>
      <c r="FYI1317"/>
      <c r="FYJ1317"/>
      <c r="FYK1317"/>
      <c r="FYL1317"/>
      <c r="FYM1317"/>
      <c r="FYN1317"/>
      <c r="FYO1317"/>
      <c r="FYP1317"/>
      <c r="FYQ1317"/>
      <c r="FYR1317"/>
      <c r="FYS1317"/>
      <c r="FYT1317"/>
      <c r="FYU1317"/>
      <c r="FYV1317"/>
      <c r="FYW1317"/>
      <c r="FYX1317"/>
      <c r="FYY1317"/>
      <c r="FYZ1317"/>
      <c r="FZA1317"/>
      <c r="FZB1317"/>
      <c r="FZC1317"/>
      <c r="FZD1317"/>
      <c r="FZE1317"/>
      <c r="FZF1317"/>
      <c r="FZG1317"/>
      <c r="FZH1317"/>
      <c r="FZI1317"/>
      <c r="FZJ1317"/>
      <c r="FZK1317"/>
      <c r="FZL1317"/>
      <c r="FZM1317"/>
      <c r="FZN1317"/>
      <c r="FZO1317"/>
      <c r="FZP1317"/>
      <c r="FZQ1317"/>
      <c r="FZR1317"/>
      <c r="FZS1317"/>
      <c r="FZT1317"/>
      <c r="FZU1317"/>
      <c r="FZV1317"/>
      <c r="FZW1317"/>
      <c r="FZX1317"/>
      <c r="FZY1317"/>
      <c r="FZZ1317"/>
      <c r="GAA1317"/>
      <c r="GAB1317"/>
      <c r="GAC1317"/>
      <c r="GAD1317"/>
      <c r="GAE1317"/>
      <c r="GAF1317"/>
      <c r="GAG1317"/>
      <c r="GAH1317"/>
      <c r="GAI1317"/>
      <c r="GAJ1317"/>
      <c r="GAK1317"/>
      <c r="GAL1317"/>
      <c r="GAM1317"/>
      <c r="GAN1317"/>
      <c r="GAO1317"/>
      <c r="GAP1317"/>
      <c r="GAQ1317"/>
      <c r="GAR1317"/>
      <c r="GAS1317"/>
      <c r="GAT1317"/>
      <c r="GAU1317"/>
      <c r="GAV1317"/>
      <c r="GAW1317"/>
      <c r="GAX1317"/>
      <c r="GAY1317"/>
      <c r="GAZ1317"/>
      <c r="GBA1317"/>
      <c r="GBB1317"/>
      <c r="GBC1317"/>
      <c r="GBD1317"/>
      <c r="GBE1317"/>
      <c r="GBF1317"/>
      <c r="GBG1317"/>
      <c r="GBH1317"/>
      <c r="GBI1317"/>
      <c r="GBJ1317"/>
      <c r="GBK1317"/>
      <c r="GBL1317"/>
      <c r="GBM1317"/>
      <c r="GBN1317"/>
      <c r="GBO1317"/>
      <c r="GBP1317"/>
      <c r="GBQ1317"/>
      <c r="GBR1317"/>
      <c r="GBS1317"/>
      <c r="GBT1317"/>
      <c r="GBU1317"/>
      <c r="GBV1317"/>
      <c r="GBW1317"/>
      <c r="GBX1317"/>
      <c r="GBY1317"/>
      <c r="GBZ1317"/>
      <c r="GCA1317"/>
      <c r="GCB1317"/>
      <c r="GCC1317"/>
      <c r="GCD1317"/>
      <c r="GCE1317"/>
      <c r="GCF1317"/>
      <c r="GCG1317"/>
      <c r="GCH1317"/>
      <c r="GCI1317"/>
      <c r="GCJ1317"/>
      <c r="GCK1317"/>
      <c r="GCL1317"/>
      <c r="GCM1317"/>
      <c r="GCN1317"/>
      <c r="GCO1317"/>
      <c r="GCP1317"/>
      <c r="GCQ1317"/>
      <c r="GCR1317"/>
      <c r="GCS1317"/>
      <c r="GCT1317"/>
      <c r="GCU1317"/>
      <c r="GCV1317"/>
      <c r="GCW1317"/>
      <c r="GCX1317"/>
      <c r="GCY1317"/>
      <c r="GCZ1317"/>
      <c r="GDA1317"/>
      <c r="GDB1317"/>
      <c r="GDC1317"/>
      <c r="GDD1317"/>
      <c r="GDE1317"/>
      <c r="GDF1317"/>
      <c r="GDG1317"/>
      <c r="GDH1317"/>
      <c r="GDI1317"/>
      <c r="GDJ1317"/>
      <c r="GDK1317"/>
      <c r="GDL1317"/>
      <c r="GDM1317"/>
      <c r="GDN1317"/>
      <c r="GDO1317"/>
      <c r="GDP1317"/>
      <c r="GDQ1317"/>
      <c r="GDR1317"/>
      <c r="GDS1317"/>
      <c r="GDT1317"/>
      <c r="GDU1317"/>
      <c r="GDV1317"/>
      <c r="GDW1317"/>
      <c r="GDX1317"/>
      <c r="GDY1317"/>
      <c r="GDZ1317"/>
      <c r="GEA1317"/>
      <c r="GEB1317"/>
      <c r="GEC1317"/>
      <c r="GED1317"/>
      <c r="GEE1317"/>
      <c r="GEF1317"/>
      <c r="GEG1317"/>
      <c r="GEH1317"/>
      <c r="GEI1317"/>
      <c r="GEJ1317"/>
      <c r="GEK1317"/>
      <c r="GEL1317"/>
      <c r="GEM1317"/>
      <c r="GEN1317"/>
      <c r="GEO1317"/>
      <c r="GEP1317"/>
      <c r="GEQ1317"/>
      <c r="GER1317"/>
      <c r="GES1317"/>
      <c r="GET1317"/>
      <c r="GEU1317"/>
      <c r="GEV1317"/>
      <c r="GEW1317"/>
      <c r="GEX1317"/>
      <c r="GEY1317"/>
      <c r="GEZ1317"/>
      <c r="GFA1317"/>
      <c r="GFB1317"/>
      <c r="GFC1317"/>
      <c r="GFD1317"/>
      <c r="GFE1317"/>
      <c r="GFF1317"/>
      <c r="GFG1317"/>
      <c r="GFH1317"/>
      <c r="GFI1317"/>
      <c r="GFJ1317"/>
      <c r="GFK1317"/>
      <c r="GFL1317"/>
      <c r="GFM1317"/>
      <c r="GFN1317"/>
      <c r="GFO1317"/>
      <c r="GFP1317"/>
      <c r="GFQ1317"/>
      <c r="GFR1317"/>
      <c r="GFS1317"/>
      <c r="GFT1317"/>
      <c r="GFU1317"/>
      <c r="GFV1317"/>
      <c r="GFW1317"/>
      <c r="GFX1317"/>
      <c r="GFY1317"/>
      <c r="GFZ1317"/>
      <c r="GGA1317"/>
      <c r="GGB1317"/>
      <c r="GGC1317"/>
      <c r="GGD1317"/>
      <c r="GGE1317"/>
      <c r="GGF1317"/>
      <c r="GGG1317"/>
      <c r="GGH1317"/>
      <c r="GGI1317"/>
      <c r="GGJ1317"/>
      <c r="GGK1317"/>
      <c r="GGL1317"/>
      <c r="GGM1317"/>
      <c r="GGN1317"/>
      <c r="GGO1317"/>
      <c r="GGP1317"/>
      <c r="GGQ1317"/>
      <c r="GGR1317"/>
      <c r="GGS1317"/>
      <c r="GGT1317"/>
      <c r="GGU1317"/>
      <c r="GGV1317"/>
      <c r="GGW1317"/>
      <c r="GGX1317"/>
      <c r="GGY1317"/>
      <c r="GGZ1317"/>
      <c r="GHA1317"/>
      <c r="GHB1317"/>
      <c r="GHC1317"/>
      <c r="GHD1317"/>
      <c r="GHE1317"/>
      <c r="GHF1317"/>
      <c r="GHG1317"/>
      <c r="GHH1317"/>
      <c r="GHI1317"/>
      <c r="GHJ1317"/>
      <c r="GHK1317"/>
      <c r="GHL1317"/>
      <c r="GHM1317"/>
      <c r="GHN1317"/>
      <c r="GHO1317"/>
      <c r="GHP1317"/>
      <c r="GHQ1317"/>
      <c r="GHR1317"/>
      <c r="GHS1317"/>
      <c r="GHT1317"/>
      <c r="GHU1317"/>
      <c r="GHV1317"/>
      <c r="GHW1317"/>
      <c r="GHX1317"/>
      <c r="GHY1317"/>
      <c r="GHZ1317"/>
      <c r="GIA1317"/>
      <c r="GIB1317"/>
      <c r="GIC1317"/>
      <c r="GID1317"/>
      <c r="GIE1317"/>
      <c r="GIF1317"/>
      <c r="GIG1317"/>
      <c r="GIH1317"/>
      <c r="GII1317"/>
      <c r="GIJ1317"/>
      <c r="GIK1317"/>
      <c r="GIL1317"/>
      <c r="GIM1317"/>
      <c r="GIN1317"/>
      <c r="GIO1317"/>
      <c r="GIP1317"/>
      <c r="GIQ1317"/>
      <c r="GIR1317"/>
      <c r="GIS1317"/>
      <c r="GIT1317"/>
      <c r="GIU1317"/>
      <c r="GIV1317"/>
      <c r="GIW1317"/>
      <c r="GIX1317"/>
      <c r="GIY1317"/>
      <c r="GIZ1317"/>
      <c r="GJA1317"/>
      <c r="GJB1317"/>
      <c r="GJC1317"/>
      <c r="GJD1317"/>
      <c r="GJE1317"/>
      <c r="GJF1317"/>
      <c r="GJG1317"/>
      <c r="GJH1317"/>
      <c r="GJI1317"/>
      <c r="GJJ1317"/>
      <c r="GJK1317"/>
      <c r="GJL1317"/>
      <c r="GJM1317"/>
      <c r="GJN1317"/>
      <c r="GJO1317"/>
      <c r="GJP1317"/>
      <c r="GJQ1317"/>
      <c r="GJR1317"/>
      <c r="GJS1317"/>
      <c r="GJT1317"/>
      <c r="GJU1317"/>
      <c r="GJV1317"/>
      <c r="GJW1317"/>
      <c r="GJX1317"/>
      <c r="GJY1317"/>
      <c r="GJZ1317"/>
      <c r="GKA1317"/>
      <c r="GKB1317"/>
      <c r="GKC1317"/>
      <c r="GKD1317"/>
      <c r="GKE1317"/>
      <c r="GKF1317"/>
      <c r="GKG1317"/>
      <c r="GKH1317"/>
      <c r="GKI1317"/>
      <c r="GKJ1317"/>
      <c r="GKK1317"/>
      <c r="GKL1317"/>
      <c r="GKM1317"/>
      <c r="GKN1317"/>
      <c r="GKO1317"/>
      <c r="GKP1317"/>
      <c r="GKQ1317"/>
      <c r="GKR1317"/>
      <c r="GKS1317"/>
      <c r="GKT1317"/>
      <c r="GKU1317"/>
      <c r="GKV1317"/>
      <c r="GKW1317"/>
      <c r="GKX1317"/>
      <c r="GKY1317"/>
      <c r="GKZ1317"/>
      <c r="GLA1317"/>
      <c r="GLB1317"/>
      <c r="GLC1317"/>
      <c r="GLD1317"/>
      <c r="GLE1317"/>
      <c r="GLF1317"/>
      <c r="GLG1317"/>
      <c r="GLH1317"/>
      <c r="GLI1317"/>
      <c r="GLJ1317"/>
      <c r="GLK1317"/>
      <c r="GLL1317"/>
      <c r="GLM1317"/>
      <c r="GLN1317"/>
      <c r="GLO1317"/>
      <c r="GLP1317"/>
      <c r="GLQ1317"/>
      <c r="GLR1317"/>
      <c r="GLS1317"/>
      <c r="GLT1317"/>
      <c r="GLU1317"/>
      <c r="GLV1317"/>
      <c r="GLW1317"/>
      <c r="GLX1317"/>
      <c r="GLY1317"/>
      <c r="GLZ1317"/>
      <c r="GMA1317"/>
      <c r="GMB1317"/>
      <c r="GMC1317"/>
      <c r="GMD1317"/>
      <c r="GME1317"/>
      <c r="GMF1317"/>
      <c r="GMG1317"/>
      <c r="GMH1317"/>
      <c r="GMI1317"/>
      <c r="GMJ1317"/>
      <c r="GMK1317"/>
      <c r="GML1317"/>
      <c r="GMM1317"/>
      <c r="GMN1317"/>
      <c r="GMO1317"/>
      <c r="GMP1317"/>
      <c r="GMQ1317"/>
      <c r="GMR1317"/>
      <c r="GMS1317"/>
      <c r="GMT1317"/>
      <c r="GMU1317"/>
      <c r="GMV1317"/>
      <c r="GMW1317"/>
      <c r="GMX1317"/>
      <c r="GMY1317"/>
      <c r="GMZ1317"/>
      <c r="GNA1317"/>
      <c r="GNB1317"/>
      <c r="GNC1317"/>
      <c r="GND1317"/>
      <c r="GNE1317"/>
      <c r="GNF1317"/>
      <c r="GNG1317"/>
      <c r="GNH1317"/>
      <c r="GNI1317"/>
      <c r="GNJ1317"/>
      <c r="GNK1317"/>
      <c r="GNL1317"/>
      <c r="GNM1317"/>
      <c r="GNN1317"/>
      <c r="GNO1317"/>
      <c r="GNP1317"/>
      <c r="GNQ1317"/>
      <c r="GNR1317"/>
      <c r="GNS1317"/>
      <c r="GNT1317"/>
      <c r="GNU1317"/>
      <c r="GNV1317"/>
      <c r="GNW1317"/>
      <c r="GNX1317"/>
      <c r="GNY1317"/>
      <c r="GNZ1317"/>
      <c r="GOA1317"/>
      <c r="GOB1317"/>
      <c r="GOC1317"/>
      <c r="GOD1317"/>
      <c r="GOE1317"/>
      <c r="GOF1317"/>
      <c r="GOG1317"/>
      <c r="GOH1317"/>
      <c r="GOI1317"/>
      <c r="GOJ1317"/>
      <c r="GOK1317"/>
      <c r="GOL1317"/>
      <c r="GOM1317"/>
      <c r="GON1317"/>
      <c r="GOO1317"/>
      <c r="GOP1317"/>
      <c r="GOQ1317"/>
      <c r="GOR1317"/>
      <c r="GOS1317"/>
      <c r="GOT1317"/>
      <c r="GOU1317"/>
      <c r="GOV1317"/>
      <c r="GOW1317"/>
      <c r="GOX1317"/>
      <c r="GOY1317"/>
      <c r="GOZ1317"/>
      <c r="GPA1317"/>
      <c r="GPB1317"/>
      <c r="GPC1317"/>
      <c r="GPD1317"/>
      <c r="GPE1317"/>
      <c r="GPF1317"/>
      <c r="GPG1317"/>
      <c r="GPH1317"/>
      <c r="GPI1317"/>
      <c r="GPJ1317"/>
      <c r="GPK1317"/>
      <c r="GPL1317"/>
      <c r="GPM1317"/>
      <c r="GPN1317"/>
      <c r="GPO1317"/>
      <c r="GPP1317"/>
      <c r="GPQ1317"/>
      <c r="GPR1317"/>
      <c r="GPS1317"/>
      <c r="GPT1317"/>
      <c r="GPU1317"/>
      <c r="GPV1317"/>
      <c r="GPW1317"/>
      <c r="GPX1317"/>
      <c r="GPY1317"/>
      <c r="GPZ1317"/>
      <c r="GQA1317"/>
      <c r="GQB1317"/>
      <c r="GQC1317"/>
      <c r="GQD1317"/>
      <c r="GQE1317"/>
      <c r="GQF1317"/>
      <c r="GQG1317"/>
      <c r="GQH1317"/>
      <c r="GQI1317"/>
      <c r="GQJ1317"/>
      <c r="GQK1317"/>
      <c r="GQL1317"/>
      <c r="GQM1317"/>
      <c r="GQN1317"/>
      <c r="GQO1317"/>
      <c r="GQP1317"/>
      <c r="GQQ1317"/>
      <c r="GQR1317"/>
      <c r="GQS1317"/>
      <c r="GQT1317"/>
      <c r="GQU1317"/>
      <c r="GQV1317"/>
      <c r="GQW1317"/>
      <c r="GQX1317"/>
      <c r="GQY1317"/>
      <c r="GQZ1317"/>
      <c r="GRA1317"/>
      <c r="GRB1317"/>
      <c r="GRC1317"/>
      <c r="GRD1317"/>
      <c r="GRE1317"/>
      <c r="GRF1317"/>
      <c r="GRG1317"/>
      <c r="GRH1317"/>
      <c r="GRI1317"/>
      <c r="GRJ1317"/>
      <c r="GRK1317"/>
      <c r="GRL1317"/>
      <c r="GRM1317"/>
      <c r="GRN1317"/>
      <c r="GRO1317"/>
      <c r="GRP1317"/>
      <c r="GRQ1317"/>
      <c r="GRR1317"/>
      <c r="GRS1317"/>
      <c r="GRT1317"/>
      <c r="GRU1317"/>
      <c r="GRV1317"/>
      <c r="GRW1317"/>
      <c r="GRX1317"/>
      <c r="GRY1317"/>
      <c r="GRZ1317"/>
      <c r="GSA1317"/>
      <c r="GSB1317"/>
      <c r="GSC1317"/>
      <c r="GSD1317"/>
      <c r="GSE1317"/>
      <c r="GSF1317"/>
      <c r="GSG1317"/>
      <c r="GSH1317"/>
      <c r="GSI1317"/>
      <c r="GSJ1317"/>
      <c r="GSK1317"/>
      <c r="GSL1317"/>
      <c r="GSM1317"/>
      <c r="GSN1317"/>
      <c r="GSO1317"/>
      <c r="GSP1317"/>
      <c r="GSQ1317"/>
      <c r="GSR1317"/>
      <c r="GSS1317"/>
      <c r="GST1317"/>
      <c r="GSU1317"/>
      <c r="GSV1317"/>
      <c r="GSW1317"/>
      <c r="GSX1317"/>
      <c r="GSY1317"/>
      <c r="GSZ1317"/>
      <c r="GTA1317"/>
      <c r="GTB1317"/>
      <c r="GTC1317"/>
      <c r="GTD1317"/>
      <c r="GTE1317"/>
      <c r="GTF1317"/>
      <c r="GTG1317"/>
      <c r="GTH1317"/>
      <c r="GTI1317"/>
      <c r="GTJ1317"/>
      <c r="GTK1317"/>
      <c r="GTL1317"/>
      <c r="GTM1317"/>
      <c r="GTN1317"/>
      <c r="GTO1317"/>
      <c r="GTP1317"/>
      <c r="GTQ1317"/>
      <c r="GTR1317"/>
      <c r="GTS1317"/>
      <c r="GTT1317"/>
      <c r="GTU1317"/>
      <c r="GTV1317"/>
      <c r="GTW1317"/>
      <c r="GTX1317"/>
      <c r="GTY1317"/>
      <c r="GTZ1317"/>
      <c r="GUA1317"/>
      <c r="GUB1317"/>
      <c r="GUC1317"/>
      <c r="GUD1317"/>
      <c r="GUE1317"/>
      <c r="GUF1317"/>
      <c r="GUG1317"/>
      <c r="GUH1317"/>
      <c r="GUI1317"/>
      <c r="GUJ1317"/>
      <c r="GUK1317"/>
      <c r="GUL1317"/>
      <c r="GUM1317"/>
      <c r="GUN1317"/>
      <c r="GUO1317"/>
      <c r="GUP1317"/>
      <c r="GUQ1317"/>
      <c r="GUR1317"/>
      <c r="GUS1317"/>
      <c r="GUT1317"/>
      <c r="GUU1317"/>
      <c r="GUV1317"/>
      <c r="GUW1317"/>
      <c r="GUX1317"/>
      <c r="GUY1317"/>
      <c r="GUZ1317"/>
      <c r="GVA1317"/>
      <c r="GVB1317"/>
      <c r="GVC1317"/>
      <c r="GVD1317"/>
      <c r="GVE1317"/>
      <c r="GVF1317"/>
      <c r="GVG1317"/>
      <c r="GVH1317"/>
      <c r="GVI1317"/>
      <c r="GVJ1317"/>
      <c r="GVK1317"/>
      <c r="GVL1317"/>
      <c r="GVM1317"/>
      <c r="GVN1317"/>
      <c r="GVO1317"/>
      <c r="GVP1317"/>
      <c r="GVQ1317"/>
      <c r="GVR1317"/>
      <c r="GVS1317"/>
      <c r="GVT1317"/>
      <c r="GVU1317"/>
      <c r="GVV1317"/>
      <c r="GVW1317"/>
      <c r="GVX1317"/>
      <c r="GVY1317"/>
      <c r="GVZ1317"/>
      <c r="GWA1317"/>
      <c r="GWB1317"/>
      <c r="GWC1317"/>
      <c r="GWD1317"/>
      <c r="GWE1317"/>
      <c r="GWF1317"/>
      <c r="GWG1317"/>
      <c r="GWH1317"/>
      <c r="GWI1317"/>
      <c r="GWJ1317"/>
      <c r="GWK1317"/>
      <c r="GWL1317"/>
      <c r="GWM1317"/>
      <c r="GWN1317"/>
      <c r="GWO1317"/>
      <c r="GWP1317"/>
      <c r="GWQ1317"/>
      <c r="GWR1317"/>
      <c r="GWS1317"/>
      <c r="GWT1317"/>
      <c r="GWU1317"/>
      <c r="GWV1317"/>
      <c r="GWW1317"/>
      <c r="GWX1317"/>
      <c r="GWY1317"/>
      <c r="GWZ1317"/>
      <c r="GXA1317"/>
      <c r="GXB1317"/>
      <c r="GXC1317"/>
      <c r="GXD1317"/>
      <c r="GXE1317"/>
      <c r="GXF1317"/>
      <c r="GXG1317"/>
      <c r="GXH1317"/>
      <c r="GXI1317"/>
      <c r="GXJ1317"/>
      <c r="GXK1317"/>
      <c r="GXL1317"/>
      <c r="GXM1317"/>
      <c r="GXN1317"/>
      <c r="GXO1317"/>
      <c r="GXP1317"/>
      <c r="GXQ1317"/>
      <c r="GXR1317"/>
      <c r="GXS1317"/>
      <c r="GXT1317"/>
      <c r="GXU1317"/>
      <c r="GXV1317"/>
      <c r="GXW1317"/>
      <c r="GXX1317"/>
      <c r="GXY1317"/>
      <c r="GXZ1317"/>
      <c r="GYA1317"/>
      <c r="GYB1317"/>
      <c r="GYC1317"/>
      <c r="GYD1317"/>
      <c r="GYE1317"/>
      <c r="GYF1317"/>
      <c r="GYG1317"/>
      <c r="GYH1317"/>
      <c r="GYI1317"/>
      <c r="GYJ1317"/>
      <c r="GYK1317"/>
      <c r="GYL1317"/>
      <c r="GYM1317"/>
      <c r="GYN1317"/>
      <c r="GYO1317"/>
      <c r="GYP1317"/>
      <c r="GYQ1317"/>
      <c r="GYR1317"/>
      <c r="GYS1317"/>
      <c r="GYT1317"/>
      <c r="GYU1317"/>
      <c r="GYV1317"/>
      <c r="GYW1317"/>
      <c r="GYX1317"/>
      <c r="GYY1317"/>
      <c r="GYZ1317"/>
      <c r="GZA1317"/>
      <c r="GZB1317"/>
      <c r="GZC1317"/>
      <c r="GZD1317"/>
      <c r="GZE1317"/>
      <c r="GZF1317"/>
      <c r="GZG1317"/>
      <c r="GZH1317"/>
      <c r="GZI1317"/>
      <c r="GZJ1317"/>
      <c r="GZK1317"/>
      <c r="GZL1317"/>
      <c r="GZM1317"/>
      <c r="GZN1317"/>
      <c r="GZO1317"/>
      <c r="GZP1317"/>
      <c r="GZQ1317"/>
      <c r="GZR1317"/>
      <c r="GZS1317"/>
      <c r="GZT1317"/>
      <c r="GZU1317"/>
      <c r="GZV1317"/>
      <c r="GZW1317"/>
      <c r="GZX1317"/>
      <c r="GZY1317"/>
      <c r="GZZ1317"/>
      <c r="HAA1317"/>
      <c r="HAB1317"/>
      <c r="HAC1317"/>
      <c r="HAD1317"/>
      <c r="HAE1317"/>
      <c r="HAF1317"/>
      <c r="HAG1317"/>
      <c r="HAH1317"/>
      <c r="HAI1317"/>
      <c r="HAJ1317"/>
      <c r="HAK1317"/>
      <c r="HAL1317"/>
      <c r="HAM1317"/>
      <c r="HAN1317"/>
      <c r="HAO1317"/>
      <c r="HAP1317"/>
      <c r="HAQ1317"/>
      <c r="HAR1317"/>
      <c r="HAS1317"/>
      <c r="HAT1317"/>
      <c r="HAU1317"/>
      <c r="HAV1317"/>
      <c r="HAW1317"/>
      <c r="HAX1317"/>
      <c r="HAY1317"/>
      <c r="HAZ1317"/>
      <c r="HBA1317"/>
      <c r="HBB1317"/>
      <c r="HBC1317"/>
      <c r="HBD1317"/>
      <c r="HBE1317"/>
      <c r="HBF1317"/>
      <c r="HBG1317"/>
      <c r="HBH1317"/>
      <c r="HBI1317"/>
      <c r="HBJ1317"/>
      <c r="HBK1317"/>
      <c r="HBL1317"/>
      <c r="HBM1317"/>
      <c r="HBN1317"/>
      <c r="HBO1317"/>
      <c r="HBP1317"/>
      <c r="HBQ1317"/>
      <c r="HBR1317"/>
      <c r="HBS1317"/>
      <c r="HBT1317"/>
      <c r="HBU1317"/>
      <c r="HBV1317"/>
      <c r="HBW1317"/>
      <c r="HBX1317"/>
      <c r="HBY1317"/>
      <c r="HBZ1317"/>
      <c r="HCA1317"/>
      <c r="HCB1317"/>
      <c r="HCC1317"/>
      <c r="HCD1317"/>
      <c r="HCE1317"/>
      <c r="HCF1317"/>
      <c r="HCG1317"/>
      <c r="HCH1317"/>
      <c r="HCI1317"/>
      <c r="HCJ1317"/>
      <c r="HCK1317"/>
      <c r="HCL1317"/>
      <c r="HCM1317"/>
      <c r="HCN1317"/>
      <c r="HCO1317"/>
      <c r="HCP1317"/>
      <c r="HCQ1317"/>
      <c r="HCR1317"/>
      <c r="HCS1317"/>
      <c r="HCT1317"/>
      <c r="HCU1317"/>
      <c r="HCV1317"/>
      <c r="HCW1317"/>
      <c r="HCX1317"/>
      <c r="HCY1317"/>
      <c r="HCZ1317"/>
      <c r="HDA1317"/>
      <c r="HDB1317"/>
      <c r="HDC1317"/>
      <c r="HDD1317"/>
      <c r="HDE1317"/>
      <c r="HDF1317"/>
      <c r="HDG1317"/>
      <c r="HDH1317"/>
      <c r="HDI1317"/>
      <c r="HDJ1317"/>
      <c r="HDK1317"/>
      <c r="HDL1317"/>
      <c r="HDM1317"/>
      <c r="HDN1317"/>
      <c r="HDO1317"/>
      <c r="HDP1317"/>
      <c r="HDQ1317"/>
      <c r="HDR1317"/>
      <c r="HDS1317"/>
      <c r="HDT1317"/>
      <c r="HDU1317"/>
      <c r="HDV1317"/>
      <c r="HDW1317"/>
      <c r="HDX1317"/>
      <c r="HDY1317"/>
      <c r="HDZ1317"/>
      <c r="HEA1317"/>
      <c r="HEB1317"/>
      <c r="HEC1317"/>
      <c r="HED1317"/>
      <c r="HEE1317"/>
      <c r="HEF1317"/>
      <c r="HEG1317"/>
      <c r="HEH1317"/>
      <c r="HEI1317"/>
      <c r="HEJ1317"/>
      <c r="HEK1317"/>
      <c r="HEL1317"/>
      <c r="HEM1317"/>
      <c r="HEN1317"/>
      <c r="HEO1317"/>
      <c r="HEP1317"/>
      <c r="HEQ1317"/>
      <c r="HER1317"/>
      <c r="HES1317"/>
      <c r="HET1317"/>
      <c r="HEU1317"/>
      <c r="HEV1317"/>
      <c r="HEW1317"/>
      <c r="HEX1317"/>
      <c r="HEY1317"/>
      <c r="HEZ1317"/>
      <c r="HFA1317"/>
      <c r="HFB1317"/>
      <c r="HFC1317"/>
      <c r="HFD1317"/>
      <c r="HFE1317"/>
      <c r="HFF1317"/>
      <c r="HFG1317"/>
      <c r="HFH1317"/>
      <c r="HFI1317"/>
      <c r="HFJ1317"/>
      <c r="HFK1317"/>
      <c r="HFL1317"/>
      <c r="HFM1317"/>
      <c r="HFN1317"/>
      <c r="HFO1317"/>
      <c r="HFP1317"/>
      <c r="HFQ1317"/>
      <c r="HFR1317"/>
      <c r="HFS1317"/>
      <c r="HFT1317"/>
      <c r="HFU1317"/>
      <c r="HFV1317"/>
      <c r="HFW1317"/>
      <c r="HFX1317"/>
      <c r="HFY1317"/>
      <c r="HFZ1317"/>
      <c r="HGA1317"/>
      <c r="HGB1317"/>
      <c r="HGC1317"/>
      <c r="HGD1317"/>
      <c r="HGE1317"/>
      <c r="HGF1317"/>
      <c r="HGG1317"/>
      <c r="HGH1317"/>
      <c r="HGI1317"/>
      <c r="HGJ1317"/>
      <c r="HGK1317"/>
      <c r="HGL1317"/>
      <c r="HGM1317"/>
      <c r="HGN1317"/>
      <c r="HGO1317"/>
      <c r="HGP1317"/>
      <c r="HGQ1317"/>
      <c r="HGR1317"/>
      <c r="HGS1317"/>
      <c r="HGT1317"/>
      <c r="HGU1317"/>
      <c r="HGV1317"/>
      <c r="HGW1317"/>
      <c r="HGX1317"/>
      <c r="HGY1317"/>
      <c r="HGZ1317"/>
      <c r="HHA1317"/>
      <c r="HHB1317"/>
      <c r="HHC1317"/>
      <c r="HHD1317"/>
      <c r="HHE1317"/>
      <c r="HHF1317"/>
      <c r="HHG1317"/>
      <c r="HHH1317"/>
      <c r="HHI1317"/>
      <c r="HHJ1317"/>
      <c r="HHK1317"/>
      <c r="HHL1317"/>
      <c r="HHM1317"/>
      <c r="HHN1317"/>
      <c r="HHO1317"/>
      <c r="HHP1317"/>
      <c r="HHQ1317"/>
      <c r="HHR1317"/>
      <c r="HHS1317"/>
      <c r="HHT1317"/>
      <c r="HHU1317"/>
      <c r="HHV1317"/>
      <c r="HHW1317"/>
      <c r="HHX1317"/>
      <c r="HHY1317"/>
      <c r="HHZ1317"/>
      <c r="HIA1317"/>
      <c r="HIB1317"/>
      <c r="HIC1317"/>
      <c r="HID1317"/>
      <c r="HIE1317"/>
      <c r="HIF1317"/>
      <c r="HIG1317"/>
      <c r="HIH1317"/>
      <c r="HII1317"/>
      <c r="HIJ1317"/>
      <c r="HIK1317"/>
      <c r="HIL1317"/>
      <c r="HIM1317"/>
      <c r="HIN1317"/>
      <c r="HIO1317"/>
      <c r="HIP1317"/>
      <c r="HIQ1317"/>
      <c r="HIR1317"/>
      <c r="HIS1317"/>
      <c r="HIT1317"/>
      <c r="HIU1317"/>
      <c r="HIV1317"/>
      <c r="HIW1317"/>
      <c r="HIX1317"/>
      <c r="HIY1317"/>
      <c r="HIZ1317"/>
      <c r="HJA1317"/>
      <c r="HJB1317"/>
      <c r="HJC1317"/>
      <c r="HJD1317"/>
      <c r="HJE1317"/>
      <c r="HJF1317"/>
      <c r="HJG1317"/>
      <c r="HJH1317"/>
      <c r="HJI1317"/>
      <c r="HJJ1317"/>
      <c r="HJK1317"/>
      <c r="HJL1317"/>
      <c r="HJM1317"/>
      <c r="HJN1317"/>
      <c r="HJO1317"/>
      <c r="HJP1317"/>
      <c r="HJQ1317"/>
      <c r="HJR1317"/>
      <c r="HJS1317"/>
      <c r="HJT1317"/>
      <c r="HJU1317"/>
      <c r="HJV1317"/>
      <c r="HJW1317"/>
      <c r="HJX1317"/>
      <c r="HJY1317"/>
      <c r="HJZ1317"/>
      <c r="HKA1317"/>
      <c r="HKB1317"/>
      <c r="HKC1317"/>
      <c r="HKD1317"/>
      <c r="HKE1317"/>
      <c r="HKF1317"/>
      <c r="HKG1317"/>
      <c r="HKH1317"/>
      <c r="HKI1317"/>
      <c r="HKJ1317"/>
      <c r="HKK1317"/>
      <c r="HKL1317"/>
      <c r="HKM1317"/>
      <c r="HKN1317"/>
      <c r="HKO1317"/>
      <c r="HKP1317"/>
      <c r="HKQ1317"/>
      <c r="HKR1317"/>
      <c r="HKS1317"/>
      <c r="HKT1317"/>
      <c r="HKU1317"/>
      <c r="HKV1317"/>
      <c r="HKW1317"/>
      <c r="HKX1317"/>
      <c r="HKY1317"/>
      <c r="HKZ1317"/>
      <c r="HLA1317"/>
      <c r="HLB1317"/>
      <c r="HLC1317"/>
      <c r="HLD1317"/>
      <c r="HLE1317"/>
      <c r="HLF1317"/>
      <c r="HLG1317"/>
      <c r="HLH1317"/>
      <c r="HLI1317"/>
      <c r="HLJ1317"/>
      <c r="HLK1317"/>
      <c r="HLL1317"/>
      <c r="HLM1317"/>
      <c r="HLN1317"/>
      <c r="HLO1317"/>
      <c r="HLP1317"/>
      <c r="HLQ1317"/>
      <c r="HLR1317"/>
      <c r="HLS1317"/>
      <c r="HLT1317"/>
      <c r="HLU1317"/>
      <c r="HLV1317"/>
      <c r="HLW1317"/>
      <c r="HLX1317"/>
      <c r="HLY1317"/>
      <c r="HLZ1317"/>
      <c r="HMA1317"/>
      <c r="HMB1317"/>
      <c r="HMC1317"/>
      <c r="HMD1317"/>
      <c r="HME1317"/>
      <c r="HMF1317"/>
      <c r="HMG1317"/>
      <c r="HMH1317"/>
      <c r="HMI1317"/>
      <c r="HMJ1317"/>
      <c r="HMK1317"/>
      <c r="HML1317"/>
      <c r="HMM1317"/>
      <c r="HMN1317"/>
      <c r="HMO1317"/>
      <c r="HMP1317"/>
      <c r="HMQ1317"/>
      <c r="HMR1317"/>
      <c r="HMS1317"/>
      <c r="HMT1317"/>
      <c r="HMU1317"/>
      <c r="HMV1317"/>
      <c r="HMW1317"/>
      <c r="HMX1317"/>
      <c r="HMY1317"/>
      <c r="HMZ1317"/>
      <c r="HNA1317"/>
      <c r="HNB1317"/>
      <c r="HNC1317"/>
      <c r="HND1317"/>
      <c r="HNE1317"/>
      <c r="HNF1317"/>
      <c r="HNG1317"/>
      <c r="HNH1317"/>
      <c r="HNI1317"/>
      <c r="HNJ1317"/>
      <c r="HNK1317"/>
      <c r="HNL1317"/>
      <c r="HNM1317"/>
      <c r="HNN1317"/>
      <c r="HNO1317"/>
      <c r="HNP1317"/>
      <c r="HNQ1317"/>
      <c r="HNR1317"/>
      <c r="HNS1317"/>
      <c r="HNT1317"/>
      <c r="HNU1317"/>
      <c r="HNV1317"/>
      <c r="HNW1317"/>
      <c r="HNX1317"/>
      <c r="HNY1317"/>
      <c r="HNZ1317"/>
      <c r="HOA1317"/>
      <c r="HOB1317"/>
      <c r="HOC1317"/>
      <c r="HOD1317"/>
      <c r="HOE1317"/>
      <c r="HOF1317"/>
      <c r="HOG1317"/>
      <c r="HOH1317"/>
      <c r="HOI1317"/>
      <c r="HOJ1317"/>
      <c r="HOK1317"/>
      <c r="HOL1317"/>
      <c r="HOM1317"/>
      <c r="HON1317"/>
      <c r="HOO1317"/>
      <c r="HOP1317"/>
      <c r="HOQ1317"/>
      <c r="HOR1317"/>
      <c r="HOS1317"/>
      <c r="HOT1317"/>
      <c r="HOU1317"/>
      <c r="HOV1317"/>
      <c r="HOW1317"/>
      <c r="HOX1317"/>
      <c r="HOY1317"/>
      <c r="HOZ1317"/>
      <c r="HPA1317"/>
      <c r="HPB1317"/>
      <c r="HPC1317"/>
      <c r="HPD1317"/>
      <c r="HPE1317"/>
      <c r="HPF1317"/>
      <c r="HPG1317"/>
      <c r="HPH1317"/>
      <c r="HPI1317"/>
      <c r="HPJ1317"/>
      <c r="HPK1317"/>
      <c r="HPL1317"/>
      <c r="HPM1317"/>
      <c r="HPN1317"/>
      <c r="HPO1317"/>
      <c r="HPP1317"/>
      <c r="HPQ1317"/>
      <c r="HPR1317"/>
      <c r="HPS1317"/>
      <c r="HPT1317"/>
      <c r="HPU1317"/>
      <c r="HPV1317"/>
      <c r="HPW1317"/>
      <c r="HPX1317"/>
      <c r="HPY1317"/>
      <c r="HPZ1317"/>
      <c r="HQA1317"/>
      <c r="HQB1317"/>
      <c r="HQC1317"/>
      <c r="HQD1317"/>
      <c r="HQE1317"/>
      <c r="HQF1317"/>
      <c r="HQG1317"/>
      <c r="HQH1317"/>
      <c r="HQI1317"/>
      <c r="HQJ1317"/>
      <c r="HQK1317"/>
      <c r="HQL1317"/>
      <c r="HQM1317"/>
      <c r="HQN1317"/>
      <c r="HQO1317"/>
      <c r="HQP1317"/>
      <c r="HQQ1317"/>
      <c r="HQR1317"/>
      <c r="HQS1317"/>
      <c r="HQT1317"/>
      <c r="HQU1317"/>
      <c r="HQV1317"/>
      <c r="HQW1317"/>
      <c r="HQX1317"/>
      <c r="HQY1317"/>
      <c r="HQZ1317"/>
      <c r="HRA1317"/>
      <c r="HRB1317"/>
      <c r="HRC1317"/>
      <c r="HRD1317"/>
      <c r="HRE1317"/>
      <c r="HRF1317"/>
      <c r="HRG1317"/>
      <c r="HRH1317"/>
      <c r="HRI1317"/>
      <c r="HRJ1317"/>
      <c r="HRK1317"/>
      <c r="HRL1317"/>
      <c r="HRM1317"/>
      <c r="HRN1317"/>
      <c r="HRO1317"/>
      <c r="HRP1317"/>
      <c r="HRQ1317"/>
      <c r="HRR1317"/>
      <c r="HRS1317"/>
      <c r="HRT1317"/>
      <c r="HRU1317"/>
      <c r="HRV1317"/>
      <c r="HRW1317"/>
      <c r="HRX1317"/>
      <c r="HRY1317"/>
      <c r="HRZ1317"/>
      <c r="HSA1317"/>
      <c r="HSB1317"/>
      <c r="HSC1317"/>
      <c r="HSD1317"/>
      <c r="HSE1317"/>
      <c r="HSF1317"/>
      <c r="HSG1317"/>
      <c r="HSH1317"/>
      <c r="HSI1317"/>
      <c r="HSJ1317"/>
      <c r="HSK1317"/>
      <c r="HSL1317"/>
      <c r="HSM1317"/>
      <c r="HSN1317"/>
      <c r="HSO1317"/>
      <c r="HSP1317"/>
      <c r="HSQ1317"/>
      <c r="HSR1317"/>
      <c r="HSS1317"/>
      <c r="HST1317"/>
      <c r="HSU1317"/>
      <c r="HSV1317"/>
      <c r="HSW1317"/>
      <c r="HSX1317"/>
      <c r="HSY1317"/>
      <c r="HSZ1317"/>
      <c r="HTA1317"/>
      <c r="HTB1317"/>
      <c r="HTC1317"/>
      <c r="HTD1317"/>
      <c r="HTE1317"/>
      <c r="HTF1317"/>
      <c r="HTG1317"/>
      <c r="HTH1317"/>
      <c r="HTI1317"/>
      <c r="HTJ1317"/>
      <c r="HTK1317"/>
      <c r="HTL1317"/>
      <c r="HTM1317"/>
      <c r="HTN1317"/>
      <c r="HTO1317"/>
      <c r="HTP1317"/>
      <c r="HTQ1317"/>
      <c r="HTR1317"/>
      <c r="HTS1317"/>
      <c r="HTT1317"/>
      <c r="HTU1317"/>
      <c r="HTV1317"/>
      <c r="HTW1317"/>
      <c r="HTX1317"/>
      <c r="HTY1317"/>
      <c r="HTZ1317"/>
      <c r="HUA1317"/>
      <c r="HUB1317"/>
      <c r="HUC1317"/>
      <c r="HUD1317"/>
      <c r="HUE1317"/>
      <c r="HUF1317"/>
      <c r="HUG1317"/>
      <c r="HUH1317"/>
      <c r="HUI1317"/>
      <c r="HUJ1317"/>
      <c r="HUK1317"/>
      <c r="HUL1317"/>
      <c r="HUM1317"/>
      <c r="HUN1317"/>
      <c r="HUO1317"/>
      <c r="HUP1317"/>
      <c r="HUQ1317"/>
      <c r="HUR1317"/>
      <c r="HUS1317"/>
      <c r="HUT1317"/>
      <c r="HUU1317"/>
      <c r="HUV1317"/>
      <c r="HUW1317"/>
      <c r="HUX1317"/>
      <c r="HUY1317"/>
      <c r="HUZ1317"/>
      <c r="HVA1317"/>
      <c r="HVB1317"/>
      <c r="HVC1317"/>
      <c r="HVD1317"/>
      <c r="HVE1317"/>
      <c r="HVF1317"/>
      <c r="HVG1317"/>
      <c r="HVH1317"/>
      <c r="HVI1317"/>
      <c r="HVJ1317"/>
      <c r="HVK1317"/>
      <c r="HVL1317"/>
      <c r="HVM1317"/>
      <c r="HVN1317"/>
      <c r="HVO1317"/>
      <c r="HVP1317"/>
      <c r="HVQ1317"/>
      <c r="HVR1317"/>
      <c r="HVS1317"/>
      <c r="HVT1317"/>
      <c r="HVU1317"/>
      <c r="HVV1317"/>
      <c r="HVW1317"/>
      <c r="HVX1317"/>
      <c r="HVY1317"/>
      <c r="HVZ1317"/>
      <c r="HWA1317"/>
      <c r="HWB1317"/>
      <c r="HWC1317"/>
      <c r="HWD1317"/>
      <c r="HWE1317"/>
      <c r="HWF1317"/>
      <c r="HWG1317"/>
      <c r="HWH1317"/>
      <c r="HWI1317"/>
      <c r="HWJ1317"/>
      <c r="HWK1317"/>
      <c r="HWL1317"/>
      <c r="HWM1317"/>
      <c r="HWN1317"/>
      <c r="HWO1317"/>
      <c r="HWP1317"/>
      <c r="HWQ1317"/>
      <c r="HWR1317"/>
      <c r="HWS1317"/>
      <c r="HWT1317"/>
      <c r="HWU1317"/>
      <c r="HWV1317"/>
      <c r="HWW1317"/>
      <c r="HWX1317"/>
      <c r="HWY1317"/>
      <c r="HWZ1317"/>
      <c r="HXA1317"/>
      <c r="HXB1317"/>
      <c r="HXC1317"/>
      <c r="HXD1317"/>
      <c r="HXE1317"/>
      <c r="HXF1317"/>
      <c r="HXG1317"/>
      <c r="HXH1317"/>
      <c r="HXI1317"/>
      <c r="HXJ1317"/>
      <c r="HXK1317"/>
      <c r="HXL1317"/>
      <c r="HXM1317"/>
      <c r="HXN1317"/>
      <c r="HXO1317"/>
      <c r="HXP1317"/>
      <c r="HXQ1317"/>
      <c r="HXR1317"/>
      <c r="HXS1317"/>
      <c r="HXT1317"/>
      <c r="HXU1317"/>
      <c r="HXV1317"/>
      <c r="HXW1317"/>
      <c r="HXX1317"/>
      <c r="HXY1317"/>
      <c r="HXZ1317"/>
      <c r="HYA1317"/>
      <c r="HYB1317"/>
      <c r="HYC1317"/>
      <c r="HYD1317"/>
      <c r="HYE1317"/>
      <c r="HYF1317"/>
      <c r="HYG1317"/>
      <c r="HYH1317"/>
      <c r="HYI1317"/>
      <c r="HYJ1317"/>
      <c r="HYK1317"/>
      <c r="HYL1317"/>
      <c r="HYM1317"/>
      <c r="HYN1317"/>
      <c r="HYO1317"/>
      <c r="HYP1317"/>
      <c r="HYQ1317"/>
      <c r="HYR1317"/>
      <c r="HYS1317"/>
      <c r="HYT1317"/>
      <c r="HYU1317"/>
      <c r="HYV1317"/>
      <c r="HYW1317"/>
      <c r="HYX1317"/>
      <c r="HYY1317"/>
      <c r="HYZ1317"/>
      <c r="HZA1317"/>
      <c r="HZB1317"/>
      <c r="HZC1317"/>
      <c r="HZD1317"/>
      <c r="HZE1317"/>
      <c r="HZF1317"/>
      <c r="HZG1317"/>
      <c r="HZH1317"/>
      <c r="HZI1317"/>
      <c r="HZJ1317"/>
      <c r="HZK1317"/>
      <c r="HZL1317"/>
      <c r="HZM1317"/>
      <c r="HZN1317"/>
      <c r="HZO1317"/>
      <c r="HZP1317"/>
      <c r="HZQ1317"/>
      <c r="HZR1317"/>
      <c r="HZS1317"/>
      <c r="HZT1317"/>
      <c r="HZU1317"/>
      <c r="HZV1317"/>
      <c r="HZW1317"/>
      <c r="HZX1317"/>
      <c r="HZY1317"/>
      <c r="HZZ1317"/>
      <c r="IAA1317"/>
      <c r="IAB1317"/>
      <c r="IAC1317"/>
      <c r="IAD1317"/>
      <c r="IAE1317"/>
      <c r="IAF1317"/>
      <c r="IAG1317"/>
      <c r="IAH1317"/>
      <c r="IAI1317"/>
      <c r="IAJ1317"/>
      <c r="IAK1317"/>
      <c r="IAL1317"/>
      <c r="IAM1317"/>
      <c r="IAN1317"/>
      <c r="IAO1317"/>
      <c r="IAP1317"/>
      <c r="IAQ1317"/>
      <c r="IAR1317"/>
      <c r="IAS1317"/>
      <c r="IAT1317"/>
      <c r="IAU1317"/>
      <c r="IAV1317"/>
      <c r="IAW1317"/>
      <c r="IAX1317"/>
      <c r="IAY1317"/>
      <c r="IAZ1317"/>
      <c r="IBA1317"/>
      <c r="IBB1317"/>
      <c r="IBC1317"/>
      <c r="IBD1317"/>
      <c r="IBE1317"/>
      <c r="IBF1317"/>
      <c r="IBG1317"/>
      <c r="IBH1317"/>
      <c r="IBI1317"/>
      <c r="IBJ1317"/>
      <c r="IBK1317"/>
      <c r="IBL1317"/>
      <c r="IBM1317"/>
      <c r="IBN1317"/>
      <c r="IBO1317"/>
      <c r="IBP1317"/>
      <c r="IBQ1317"/>
      <c r="IBR1317"/>
      <c r="IBS1317"/>
      <c r="IBT1317"/>
      <c r="IBU1317"/>
      <c r="IBV1317"/>
      <c r="IBW1317"/>
      <c r="IBX1317"/>
      <c r="IBY1317"/>
      <c r="IBZ1317"/>
      <c r="ICA1317"/>
      <c r="ICB1317"/>
      <c r="ICC1317"/>
      <c r="ICD1317"/>
      <c r="ICE1317"/>
      <c r="ICF1317"/>
      <c r="ICG1317"/>
      <c r="ICH1317"/>
      <c r="ICI1317"/>
      <c r="ICJ1317"/>
      <c r="ICK1317"/>
      <c r="ICL1317"/>
      <c r="ICM1317"/>
      <c r="ICN1317"/>
      <c r="ICO1317"/>
      <c r="ICP1317"/>
      <c r="ICQ1317"/>
      <c r="ICR1317"/>
      <c r="ICS1317"/>
      <c r="ICT1317"/>
      <c r="ICU1317"/>
      <c r="ICV1317"/>
      <c r="ICW1317"/>
      <c r="ICX1317"/>
      <c r="ICY1317"/>
      <c r="ICZ1317"/>
      <c r="IDA1317"/>
      <c r="IDB1317"/>
      <c r="IDC1317"/>
      <c r="IDD1317"/>
      <c r="IDE1317"/>
      <c r="IDF1317"/>
      <c r="IDG1317"/>
      <c r="IDH1317"/>
      <c r="IDI1317"/>
      <c r="IDJ1317"/>
      <c r="IDK1317"/>
      <c r="IDL1317"/>
      <c r="IDM1317"/>
      <c r="IDN1317"/>
      <c r="IDO1317"/>
      <c r="IDP1317"/>
      <c r="IDQ1317"/>
      <c r="IDR1317"/>
      <c r="IDS1317"/>
      <c r="IDT1317"/>
      <c r="IDU1317"/>
      <c r="IDV1317"/>
      <c r="IDW1317"/>
      <c r="IDX1317"/>
      <c r="IDY1317"/>
      <c r="IDZ1317"/>
      <c r="IEA1317"/>
      <c r="IEB1317"/>
      <c r="IEC1317"/>
      <c r="IED1317"/>
      <c r="IEE1317"/>
      <c r="IEF1317"/>
      <c r="IEG1317"/>
      <c r="IEH1317"/>
      <c r="IEI1317"/>
      <c r="IEJ1317"/>
      <c r="IEK1317"/>
      <c r="IEL1317"/>
      <c r="IEM1317"/>
      <c r="IEN1317"/>
      <c r="IEO1317"/>
      <c r="IEP1317"/>
      <c r="IEQ1317"/>
      <c r="IER1317"/>
      <c r="IES1317"/>
      <c r="IET1317"/>
      <c r="IEU1317"/>
      <c r="IEV1317"/>
      <c r="IEW1317"/>
      <c r="IEX1317"/>
      <c r="IEY1317"/>
      <c r="IEZ1317"/>
      <c r="IFA1317"/>
      <c r="IFB1317"/>
      <c r="IFC1317"/>
      <c r="IFD1317"/>
      <c r="IFE1317"/>
      <c r="IFF1317"/>
      <c r="IFG1317"/>
      <c r="IFH1317"/>
      <c r="IFI1317"/>
      <c r="IFJ1317"/>
      <c r="IFK1317"/>
      <c r="IFL1317"/>
      <c r="IFM1317"/>
      <c r="IFN1317"/>
      <c r="IFO1317"/>
      <c r="IFP1317"/>
      <c r="IFQ1317"/>
      <c r="IFR1317"/>
      <c r="IFS1317"/>
      <c r="IFT1317"/>
      <c r="IFU1317"/>
      <c r="IFV1317"/>
      <c r="IFW1317"/>
      <c r="IFX1317"/>
      <c r="IFY1317"/>
      <c r="IFZ1317"/>
      <c r="IGA1317"/>
      <c r="IGB1317"/>
      <c r="IGC1317"/>
      <c r="IGD1317"/>
      <c r="IGE1317"/>
      <c r="IGF1317"/>
      <c r="IGG1317"/>
      <c r="IGH1317"/>
      <c r="IGI1317"/>
      <c r="IGJ1317"/>
      <c r="IGK1317"/>
      <c r="IGL1317"/>
      <c r="IGM1317"/>
      <c r="IGN1317"/>
      <c r="IGO1317"/>
      <c r="IGP1317"/>
      <c r="IGQ1317"/>
      <c r="IGR1317"/>
      <c r="IGS1317"/>
      <c r="IGT1317"/>
      <c r="IGU1317"/>
      <c r="IGV1317"/>
      <c r="IGW1317"/>
      <c r="IGX1317"/>
      <c r="IGY1317"/>
      <c r="IGZ1317"/>
      <c r="IHA1317"/>
      <c r="IHB1317"/>
      <c r="IHC1317"/>
      <c r="IHD1317"/>
      <c r="IHE1317"/>
      <c r="IHF1317"/>
      <c r="IHG1317"/>
      <c r="IHH1317"/>
      <c r="IHI1317"/>
      <c r="IHJ1317"/>
      <c r="IHK1317"/>
      <c r="IHL1317"/>
      <c r="IHM1317"/>
      <c r="IHN1317"/>
      <c r="IHO1317"/>
      <c r="IHP1317"/>
      <c r="IHQ1317"/>
      <c r="IHR1317"/>
      <c r="IHS1317"/>
      <c r="IHT1317"/>
      <c r="IHU1317"/>
      <c r="IHV1317"/>
      <c r="IHW1317"/>
      <c r="IHX1317"/>
      <c r="IHY1317"/>
      <c r="IHZ1317"/>
      <c r="IIA1317"/>
      <c r="IIB1317"/>
      <c r="IIC1317"/>
      <c r="IID1317"/>
      <c r="IIE1317"/>
      <c r="IIF1317"/>
      <c r="IIG1317"/>
      <c r="IIH1317"/>
      <c r="III1317"/>
      <c r="IIJ1317"/>
      <c r="IIK1317"/>
      <c r="IIL1317"/>
      <c r="IIM1317"/>
      <c r="IIN1317"/>
      <c r="IIO1317"/>
      <c r="IIP1317"/>
      <c r="IIQ1317"/>
      <c r="IIR1317"/>
      <c r="IIS1317"/>
      <c r="IIT1317"/>
      <c r="IIU1317"/>
      <c r="IIV1317"/>
      <c r="IIW1317"/>
      <c r="IIX1317"/>
      <c r="IIY1317"/>
      <c r="IIZ1317"/>
      <c r="IJA1317"/>
      <c r="IJB1317"/>
      <c r="IJC1317"/>
      <c r="IJD1317"/>
      <c r="IJE1317"/>
      <c r="IJF1317"/>
      <c r="IJG1317"/>
      <c r="IJH1317"/>
      <c r="IJI1317"/>
      <c r="IJJ1317"/>
      <c r="IJK1317"/>
      <c r="IJL1317"/>
      <c r="IJM1317"/>
      <c r="IJN1317"/>
      <c r="IJO1317"/>
      <c r="IJP1317"/>
      <c r="IJQ1317"/>
      <c r="IJR1317"/>
      <c r="IJS1317"/>
      <c r="IJT1317"/>
      <c r="IJU1317"/>
      <c r="IJV1317"/>
      <c r="IJW1317"/>
      <c r="IJX1317"/>
      <c r="IJY1317"/>
      <c r="IJZ1317"/>
      <c r="IKA1317"/>
      <c r="IKB1317"/>
      <c r="IKC1317"/>
      <c r="IKD1317"/>
      <c r="IKE1317"/>
      <c r="IKF1317"/>
      <c r="IKG1317"/>
      <c r="IKH1317"/>
      <c r="IKI1317"/>
      <c r="IKJ1317"/>
      <c r="IKK1317"/>
      <c r="IKL1317"/>
      <c r="IKM1317"/>
      <c r="IKN1317"/>
      <c r="IKO1317"/>
      <c r="IKP1317"/>
      <c r="IKQ1317"/>
      <c r="IKR1317"/>
      <c r="IKS1317"/>
      <c r="IKT1317"/>
      <c r="IKU1317"/>
      <c r="IKV1317"/>
      <c r="IKW1317"/>
      <c r="IKX1317"/>
      <c r="IKY1317"/>
      <c r="IKZ1317"/>
      <c r="ILA1317"/>
      <c r="ILB1317"/>
      <c r="ILC1317"/>
      <c r="ILD1317"/>
      <c r="ILE1317"/>
      <c r="ILF1317"/>
      <c r="ILG1317"/>
      <c r="ILH1317"/>
      <c r="ILI1317"/>
      <c r="ILJ1317"/>
      <c r="ILK1317"/>
      <c r="ILL1317"/>
      <c r="ILM1317"/>
      <c r="ILN1317"/>
      <c r="ILO1317"/>
      <c r="ILP1317"/>
      <c r="ILQ1317"/>
      <c r="ILR1317"/>
      <c r="ILS1317"/>
      <c r="ILT1317"/>
      <c r="ILU1317"/>
      <c r="ILV1317"/>
      <c r="ILW1317"/>
      <c r="ILX1317"/>
      <c r="ILY1317"/>
      <c r="ILZ1317"/>
      <c r="IMA1317"/>
      <c r="IMB1317"/>
      <c r="IMC1317"/>
      <c r="IMD1317"/>
      <c r="IME1317"/>
      <c r="IMF1317"/>
      <c r="IMG1317"/>
      <c r="IMH1317"/>
      <c r="IMI1317"/>
      <c r="IMJ1317"/>
      <c r="IMK1317"/>
      <c r="IML1317"/>
      <c r="IMM1317"/>
      <c r="IMN1317"/>
      <c r="IMO1317"/>
      <c r="IMP1317"/>
      <c r="IMQ1317"/>
      <c r="IMR1317"/>
      <c r="IMS1317"/>
      <c r="IMT1317"/>
      <c r="IMU1317"/>
      <c r="IMV1317"/>
      <c r="IMW1317"/>
      <c r="IMX1317"/>
      <c r="IMY1317"/>
      <c r="IMZ1317"/>
      <c r="INA1317"/>
      <c r="INB1317"/>
      <c r="INC1317"/>
      <c r="IND1317"/>
      <c r="INE1317"/>
      <c r="INF1317"/>
      <c r="ING1317"/>
      <c r="INH1317"/>
      <c r="INI1317"/>
      <c r="INJ1317"/>
      <c r="INK1317"/>
      <c r="INL1317"/>
      <c r="INM1317"/>
      <c r="INN1317"/>
      <c r="INO1317"/>
      <c r="INP1317"/>
      <c r="INQ1317"/>
      <c r="INR1317"/>
      <c r="INS1317"/>
      <c r="INT1317"/>
      <c r="INU1317"/>
      <c r="INV1317"/>
      <c r="INW1317"/>
      <c r="INX1317"/>
      <c r="INY1317"/>
      <c r="INZ1317"/>
      <c r="IOA1317"/>
      <c r="IOB1317"/>
      <c r="IOC1317"/>
      <c r="IOD1317"/>
      <c r="IOE1317"/>
      <c r="IOF1317"/>
      <c r="IOG1317"/>
      <c r="IOH1317"/>
      <c r="IOI1317"/>
      <c r="IOJ1317"/>
      <c r="IOK1317"/>
      <c r="IOL1317"/>
      <c r="IOM1317"/>
      <c r="ION1317"/>
      <c r="IOO1317"/>
      <c r="IOP1317"/>
      <c r="IOQ1317"/>
      <c r="IOR1317"/>
      <c r="IOS1317"/>
      <c r="IOT1317"/>
      <c r="IOU1317"/>
      <c r="IOV1317"/>
      <c r="IOW1317"/>
      <c r="IOX1317"/>
      <c r="IOY1317"/>
      <c r="IOZ1317"/>
      <c r="IPA1317"/>
      <c r="IPB1317"/>
      <c r="IPC1317"/>
      <c r="IPD1317"/>
      <c r="IPE1317"/>
      <c r="IPF1317"/>
      <c r="IPG1317"/>
      <c r="IPH1317"/>
      <c r="IPI1317"/>
      <c r="IPJ1317"/>
      <c r="IPK1317"/>
      <c r="IPL1317"/>
      <c r="IPM1317"/>
      <c r="IPN1317"/>
      <c r="IPO1317"/>
      <c r="IPP1317"/>
      <c r="IPQ1317"/>
      <c r="IPR1317"/>
      <c r="IPS1317"/>
      <c r="IPT1317"/>
      <c r="IPU1317"/>
      <c r="IPV1317"/>
      <c r="IPW1317"/>
      <c r="IPX1317"/>
      <c r="IPY1317"/>
      <c r="IPZ1317"/>
      <c r="IQA1317"/>
      <c r="IQB1317"/>
      <c r="IQC1317"/>
      <c r="IQD1317"/>
      <c r="IQE1317"/>
      <c r="IQF1317"/>
      <c r="IQG1317"/>
      <c r="IQH1317"/>
      <c r="IQI1317"/>
      <c r="IQJ1317"/>
      <c r="IQK1317"/>
      <c r="IQL1317"/>
      <c r="IQM1317"/>
      <c r="IQN1317"/>
      <c r="IQO1317"/>
      <c r="IQP1317"/>
      <c r="IQQ1317"/>
      <c r="IQR1317"/>
      <c r="IQS1317"/>
      <c r="IQT1317"/>
      <c r="IQU1317"/>
      <c r="IQV1317"/>
      <c r="IQW1317"/>
      <c r="IQX1317"/>
      <c r="IQY1317"/>
      <c r="IQZ1317"/>
      <c r="IRA1317"/>
      <c r="IRB1317"/>
      <c r="IRC1317"/>
      <c r="IRD1317"/>
      <c r="IRE1317"/>
      <c r="IRF1317"/>
      <c r="IRG1317"/>
      <c r="IRH1317"/>
      <c r="IRI1317"/>
      <c r="IRJ1317"/>
      <c r="IRK1317"/>
      <c r="IRL1317"/>
      <c r="IRM1317"/>
      <c r="IRN1317"/>
      <c r="IRO1317"/>
      <c r="IRP1317"/>
      <c r="IRQ1317"/>
      <c r="IRR1317"/>
      <c r="IRS1317"/>
      <c r="IRT1317"/>
      <c r="IRU1317"/>
      <c r="IRV1317"/>
      <c r="IRW1317"/>
      <c r="IRX1317"/>
      <c r="IRY1317"/>
      <c r="IRZ1317"/>
      <c r="ISA1317"/>
      <c r="ISB1317"/>
      <c r="ISC1317"/>
      <c r="ISD1317"/>
      <c r="ISE1317"/>
      <c r="ISF1317"/>
      <c r="ISG1317"/>
      <c r="ISH1317"/>
      <c r="ISI1317"/>
      <c r="ISJ1317"/>
      <c r="ISK1317"/>
      <c r="ISL1317"/>
      <c r="ISM1317"/>
      <c r="ISN1317"/>
      <c r="ISO1317"/>
      <c r="ISP1317"/>
      <c r="ISQ1317"/>
      <c r="ISR1317"/>
      <c r="ISS1317"/>
      <c r="IST1317"/>
      <c r="ISU1317"/>
      <c r="ISV1317"/>
      <c r="ISW1317"/>
      <c r="ISX1317"/>
      <c r="ISY1317"/>
      <c r="ISZ1317"/>
      <c r="ITA1317"/>
      <c r="ITB1317"/>
      <c r="ITC1317"/>
      <c r="ITD1317"/>
      <c r="ITE1317"/>
      <c r="ITF1317"/>
      <c r="ITG1317"/>
      <c r="ITH1317"/>
      <c r="ITI1317"/>
      <c r="ITJ1317"/>
      <c r="ITK1317"/>
      <c r="ITL1317"/>
      <c r="ITM1317"/>
      <c r="ITN1317"/>
      <c r="ITO1317"/>
      <c r="ITP1317"/>
      <c r="ITQ1317"/>
      <c r="ITR1317"/>
      <c r="ITS1317"/>
      <c r="ITT1317"/>
      <c r="ITU1317"/>
      <c r="ITV1317"/>
      <c r="ITW1317"/>
      <c r="ITX1317"/>
      <c r="ITY1317"/>
      <c r="ITZ1317"/>
      <c r="IUA1317"/>
      <c r="IUB1317"/>
      <c r="IUC1317"/>
      <c r="IUD1317"/>
      <c r="IUE1317"/>
      <c r="IUF1317"/>
      <c r="IUG1317"/>
      <c r="IUH1317"/>
      <c r="IUI1317"/>
      <c r="IUJ1317"/>
      <c r="IUK1317"/>
      <c r="IUL1317"/>
      <c r="IUM1317"/>
      <c r="IUN1317"/>
      <c r="IUO1317"/>
      <c r="IUP1317"/>
      <c r="IUQ1317"/>
      <c r="IUR1317"/>
      <c r="IUS1317"/>
      <c r="IUT1317"/>
      <c r="IUU1317"/>
      <c r="IUV1317"/>
      <c r="IUW1317"/>
      <c r="IUX1317"/>
      <c r="IUY1317"/>
      <c r="IUZ1317"/>
      <c r="IVA1317"/>
      <c r="IVB1317"/>
      <c r="IVC1317"/>
      <c r="IVD1317"/>
      <c r="IVE1317"/>
      <c r="IVF1317"/>
      <c r="IVG1317"/>
      <c r="IVH1317"/>
      <c r="IVI1317"/>
      <c r="IVJ1317"/>
      <c r="IVK1317"/>
      <c r="IVL1317"/>
      <c r="IVM1317"/>
      <c r="IVN1317"/>
      <c r="IVO1317"/>
      <c r="IVP1317"/>
      <c r="IVQ1317"/>
      <c r="IVR1317"/>
      <c r="IVS1317"/>
      <c r="IVT1317"/>
      <c r="IVU1317"/>
      <c r="IVV1317"/>
      <c r="IVW1317"/>
      <c r="IVX1317"/>
      <c r="IVY1317"/>
      <c r="IVZ1317"/>
      <c r="IWA1317"/>
      <c r="IWB1317"/>
      <c r="IWC1317"/>
      <c r="IWD1317"/>
      <c r="IWE1317"/>
      <c r="IWF1317"/>
      <c r="IWG1317"/>
      <c r="IWH1317"/>
      <c r="IWI1317"/>
      <c r="IWJ1317"/>
      <c r="IWK1317"/>
      <c r="IWL1317"/>
      <c r="IWM1317"/>
      <c r="IWN1317"/>
      <c r="IWO1317"/>
      <c r="IWP1317"/>
      <c r="IWQ1317"/>
      <c r="IWR1317"/>
      <c r="IWS1317"/>
      <c r="IWT1317"/>
      <c r="IWU1317"/>
      <c r="IWV1317"/>
      <c r="IWW1317"/>
      <c r="IWX1317"/>
      <c r="IWY1317"/>
      <c r="IWZ1317"/>
      <c r="IXA1317"/>
      <c r="IXB1317"/>
      <c r="IXC1317"/>
      <c r="IXD1317"/>
      <c r="IXE1317"/>
      <c r="IXF1317"/>
      <c r="IXG1317"/>
      <c r="IXH1317"/>
      <c r="IXI1317"/>
      <c r="IXJ1317"/>
      <c r="IXK1317"/>
      <c r="IXL1317"/>
      <c r="IXM1317"/>
      <c r="IXN1317"/>
      <c r="IXO1317"/>
      <c r="IXP1317"/>
      <c r="IXQ1317"/>
      <c r="IXR1317"/>
      <c r="IXS1317"/>
      <c r="IXT1317"/>
      <c r="IXU1317"/>
      <c r="IXV1317"/>
      <c r="IXW1317"/>
      <c r="IXX1317"/>
      <c r="IXY1317"/>
      <c r="IXZ1317"/>
      <c r="IYA1317"/>
      <c r="IYB1317"/>
      <c r="IYC1317"/>
      <c r="IYD1317"/>
      <c r="IYE1317"/>
      <c r="IYF1317"/>
      <c r="IYG1317"/>
      <c r="IYH1317"/>
      <c r="IYI1317"/>
      <c r="IYJ1317"/>
      <c r="IYK1317"/>
      <c r="IYL1317"/>
      <c r="IYM1317"/>
      <c r="IYN1317"/>
      <c r="IYO1317"/>
      <c r="IYP1317"/>
      <c r="IYQ1317"/>
      <c r="IYR1317"/>
      <c r="IYS1317"/>
      <c r="IYT1317"/>
      <c r="IYU1317"/>
      <c r="IYV1317"/>
      <c r="IYW1317"/>
      <c r="IYX1317"/>
      <c r="IYY1317"/>
      <c r="IYZ1317"/>
      <c r="IZA1317"/>
      <c r="IZB1317"/>
      <c r="IZC1317"/>
      <c r="IZD1317"/>
      <c r="IZE1317"/>
      <c r="IZF1317"/>
      <c r="IZG1317"/>
      <c r="IZH1317"/>
      <c r="IZI1317"/>
      <c r="IZJ1317"/>
      <c r="IZK1317"/>
      <c r="IZL1317"/>
      <c r="IZM1317"/>
      <c r="IZN1317"/>
      <c r="IZO1317"/>
      <c r="IZP1317"/>
      <c r="IZQ1317"/>
      <c r="IZR1317"/>
      <c r="IZS1317"/>
      <c r="IZT1317"/>
      <c r="IZU1317"/>
      <c r="IZV1317"/>
      <c r="IZW1317"/>
      <c r="IZX1317"/>
      <c r="IZY1317"/>
      <c r="IZZ1317"/>
      <c r="JAA1317"/>
      <c r="JAB1317"/>
      <c r="JAC1317"/>
      <c r="JAD1317"/>
      <c r="JAE1317"/>
      <c r="JAF1317"/>
      <c r="JAG1317"/>
      <c r="JAH1317"/>
      <c r="JAI1317"/>
      <c r="JAJ1317"/>
      <c r="JAK1317"/>
      <c r="JAL1317"/>
      <c r="JAM1317"/>
      <c r="JAN1317"/>
      <c r="JAO1317"/>
      <c r="JAP1317"/>
      <c r="JAQ1317"/>
      <c r="JAR1317"/>
      <c r="JAS1317"/>
      <c r="JAT1317"/>
      <c r="JAU1317"/>
      <c r="JAV1317"/>
      <c r="JAW1317"/>
      <c r="JAX1317"/>
      <c r="JAY1317"/>
      <c r="JAZ1317"/>
      <c r="JBA1317"/>
      <c r="JBB1317"/>
      <c r="JBC1317"/>
      <c r="JBD1317"/>
      <c r="JBE1317"/>
      <c r="JBF1317"/>
      <c r="JBG1317"/>
      <c r="JBH1317"/>
      <c r="JBI1317"/>
      <c r="JBJ1317"/>
      <c r="JBK1317"/>
      <c r="JBL1317"/>
      <c r="JBM1317"/>
      <c r="JBN1317"/>
      <c r="JBO1317"/>
      <c r="JBP1317"/>
      <c r="JBQ1317"/>
      <c r="JBR1317"/>
      <c r="JBS1317"/>
      <c r="JBT1317"/>
      <c r="JBU1317"/>
      <c r="JBV1317"/>
      <c r="JBW1317"/>
      <c r="JBX1317"/>
      <c r="JBY1317"/>
      <c r="JBZ1317"/>
      <c r="JCA1317"/>
      <c r="JCB1317"/>
      <c r="JCC1317"/>
      <c r="JCD1317"/>
      <c r="JCE1317"/>
      <c r="JCF1317"/>
      <c r="JCG1317"/>
      <c r="JCH1317"/>
      <c r="JCI1317"/>
      <c r="JCJ1317"/>
      <c r="JCK1317"/>
      <c r="JCL1317"/>
      <c r="JCM1317"/>
      <c r="JCN1317"/>
      <c r="JCO1317"/>
      <c r="JCP1317"/>
      <c r="JCQ1317"/>
      <c r="JCR1317"/>
      <c r="JCS1317"/>
      <c r="JCT1317"/>
      <c r="JCU1317"/>
      <c r="JCV1317"/>
      <c r="JCW1317"/>
      <c r="JCX1317"/>
      <c r="JCY1317"/>
      <c r="JCZ1317"/>
      <c r="JDA1317"/>
      <c r="JDB1317"/>
      <c r="JDC1317"/>
      <c r="JDD1317"/>
      <c r="JDE1317"/>
      <c r="JDF1317"/>
      <c r="JDG1317"/>
      <c r="JDH1317"/>
      <c r="JDI1317"/>
      <c r="JDJ1317"/>
      <c r="JDK1317"/>
      <c r="JDL1317"/>
      <c r="JDM1317"/>
      <c r="JDN1317"/>
      <c r="JDO1317"/>
      <c r="JDP1317"/>
      <c r="JDQ1317"/>
      <c r="JDR1317"/>
      <c r="JDS1317"/>
      <c r="JDT1317"/>
      <c r="JDU1317"/>
      <c r="JDV1317"/>
      <c r="JDW1317"/>
      <c r="JDX1317"/>
      <c r="JDY1317"/>
      <c r="JDZ1317"/>
      <c r="JEA1317"/>
      <c r="JEB1317"/>
      <c r="JEC1317"/>
      <c r="JED1317"/>
      <c r="JEE1317"/>
      <c r="JEF1317"/>
      <c r="JEG1317"/>
      <c r="JEH1317"/>
      <c r="JEI1317"/>
      <c r="JEJ1317"/>
      <c r="JEK1317"/>
      <c r="JEL1317"/>
      <c r="JEM1317"/>
      <c r="JEN1317"/>
      <c r="JEO1317"/>
      <c r="JEP1317"/>
      <c r="JEQ1317"/>
      <c r="JER1317"/>
      <c r="JES1317"/>
      <c r="JET1317"/>
      <c r="JEU1317"/>
      <c r="JEV1317"/>
      <c r="JEW1317"/>
      <c r="JEX1317"/>
      <c r="JEY1317"/>
      <c r="JEZ1317"/>
      <c r="JFA1317"/>
      <c r="JFB1317"/>
      <c r="JFC1317"/>
      <c r="JFD1317"/>
      <c r="JFE1317"/>
      <c r="JFF1317"/>
      <c r="JFG1317"/>
      <c r="JFH1317"/>
      <c r="JFI1317"/>
      <c r="JFJ1317"/>
      <c r="JFK1317"/>
      <c r="JFL1317"/>
      <c r="JFM1317"/>
      <c r="JFN1317"/>
      <c r="JFO1317"/>
      <c r="JFP1317"/>
      <c r="JFQ1317"/>
      <c r="JFR1317"/>
      <c r="JFS1317"/>
      <c r="JFT1317"/>
      <c r="JFU1317"/>
      <c r="JFV1317"/>
      <c r="JFW1317"/>
      <c r="JFX1317"/>
      <c r="JFY1317"/>
      <c r="JFZ1317"/>
      <c r="JGA1317"/>
      <c r="JGB1317"/>
      <c r="JGC1317"/>
      <c r="JGD1317"/>
      <c r="JGE1317"/>
      <c r="JGF1317"/>
      <c r="JGG1317"/>
      <c r="JGH1317"/>
      <c r="JGI1317"/>
      <c r="JGJ1317"/>
      <c r="JGK1317"/>
      <c r="JGL1317"/>
      <c r="JGM1317"/>
      <c r="JGN1317"/>
      <c r="JGO1317"/>
      <c r="JGP1317"/>
      <c r="JGQ1317"/>
      <c r="JGR1317"/>
      <c r="JGS1317"/>
      <c r="JGT1317"/>
      <c r="JGU1317"/>
      <c r="JGV1317"/>
      <c r="JGW1317"/>
      <c r="JGX1317"/>
      <c r="JGY1317"/>
      <c r="JGZ1317"/>
      <c r="JHA1317"/>
      <c r="JHB1317"/>
      <c r="JHC1317"/>
      <c r="JHD1317"/>
      <c r="JHE1317"/>
      <c r="JHF1317"/>
      <c r="JHG1317"/>
      <c r="JHH1317"/>
      <c r="JHI1317"/>
      <c r="JHJ1317"/>
      <c r="JHK1317"/>
      <c r="JHL1317"/>
      <c r="JHM1317"/>
      <c r="JHN1317"/>
      <c r="JHO1317"/>
      <c r="JHP1317"/>
      <c r="JHQ1317"/>
      <c r="JHR1317"/>
      <c r="JHS1317"/>
      <c r="JHT1317"/>
      <c r="JHU1317"/>
      <c r="JHV1317"/>
      <c r="JHW1317"/>
      <c r="JHX1317"/>
      <c r="JHY1317"/>
      <c r="JHZ1317"/>
      <c r="JIA1317"/>
      <c r="JIB1317"/>
      <c r="JIC1317"/>
      <c r="JID1317"/>
      <c r="JIE1317"/>
      <c r="JIF1317"/>
      <c r="JIG1317"/>
      <c r="JIH1317"/>
      <c r="JII1317"/>
      <c r="JIJ1317"/>
      <c r="JIK1317"/>
      <c r="JIL1317"/>
      <c r="JIM1317"/>
      <c r="JIN1317"/>
      <c r="JIO1317"/>
      <c r="JIP1317"/>
      <c r="JIQ1317"/>
      <c r="JIR1317"/>
      <c r="JIS1317"/>
      <c r="JIT1317"/>
      <c r="JIU1317"/>
      <c r="JIV1317"/>
      <c r="JIW1317"/>
      <c r="JIX1317"/>
      <c r="JIY1317"/>
      <c r="JIZ1317"/>
      <c r="JJA1317"/>
      <c r="JJB1317"/>
      <c r="JJC1317"/>
      <c r="JJD1317"/>
      <c r="JJE1317"/>
      <c r="JJF1317"/>
      <c r="JJG1317"/>
      <c r="JJH1317"/>
      <c r="JJI1317"/>
      <c r="JJJ1317"/>
      <c r="JJK1317"/>
      <c r="JJL1317"/>
      <c r="JJM1317"/>
      <c r="JJN1317"/>
      <c r="JJO1317"/>
      <c r="JJP1317"/>
      <c r="JJQ1317"/>
      <c r="JJR1317"/>
      <c r="JJS1317"/>
      <c r="JJT1317"/>
      <c r="JJU1317"/>
      <c r="JJV1317"/>
      <c r="JJW1317"/>
      <c r="JJX1317"/>
      <c r="JJY1317"/>
      <c r="JJZ1317"/>
      <c r="JKA1317"/>
      <c r="JKB1317"/>
      <c r="JKC1317"/>
      <c r="JKD1317"/>
      <c r="JKE1317"/>
      <c r="JKF1317"/>
      <c r="JKG1317"/>
      <c r="JKH1317"/>
      <c r="JKI1317"/>
      <c r="JKJ1317"/>
      <c r="JKK1317"/>
      <c r="JKL1317"/>
      <c r="JKM1317"/>
      <c r="JKN1317"/>
      <c r="JKO1317"/>
      <c r="JKP1317"/>
      <c r="JKQ1317"/>
      <c r="JKR1317"/>
      <c r="JKS1317"/>
      <c r="JKT1317"/>
      <c r="JKU1317"/>
      <c r="JKV1317"/>
      <c r="JKW1317"/>
      <c r="JKX1317"/>
      <c r="JKY1317"/>
      <c r="JKZ1317"/>
      <c r="JLA1317"/>
      <c r="JLB1317"/>
      <c r="JLC1317"/>
      <c r="JLD1317"/>
      <c r="JLE1317"/>
      <c r="JLF1317"/>
      <c r="JLG1317"/>
      <c r="JLH1317"/>
      <c r="JLI1317"/>
      <c r="JLJ1317"/>
      <c r="JLK1317"/>
      <c r="JLL1317"/>
      <c r="JLM1317"/>
      <c r="JLN1317"/>
      <c r="JLO1317"/>
      <c r="JLP1317"/>
      <c r="JLQ1317"/>
      <c r="JLR1317"/>
      <c r="JLS1317"/>
      <c r="JLT1317"/>
      <c r="JLU1317"/>
      <c r="JLV1317"/>
      <c r="JLW1317"/>
      <c r="JLX1317"/>
      <c r="JLY1317"/>
      <c r="JLZ1317"/>
      <c r="JMA1317"/>
      <c r="JMB1317"/>
      <c r="JMC1317"/>
      <c r="JMD1317"/>
      <c r="JME1317"/>
      <c r="JMF1317"/>
      <c r="JMG1317"/>
      <c r="JMH1317"/>
      <c r="JMI1317"/>
      <c r="JMJ1317"/>
      <c r="JMK1317"/>
      <c r="JML1317"/>
      <c r="JMM1317"/>
      <c r="JMN1317"/>
      <c r="JMO1317"/>
      <c r="JMP1317"/>
      <c r="JMQ1317"/>
      <c r="JMR1317"/>
      <c r="JMS1317"/>
      <c r="JMT1317"/>
      <c r="JMU1317"/>
      <c r="JMV1317"/>
      <c r="JMW1317"/>
      <c r="JMX1317"/>
      <c r="JMY1317"/>
      <c r="JMZ1317"/>
      <c r="JNA1317"/>
      <c r="JNB1317"/>
      <c r="JNC1317"/>
      <c r="JND1317"/>
      <c r="JNE1317"/>
      <c r="JNF1317"/>
      <c r="JNG1317"/>
      <c r="JNH1317"/>
      <c r="JNI1317"/>
      <c r="JNJ1317"/>
      <c r="JNK1317"/>
      <c r="JNL1317"/>
      <c r="JNM1317"/>
      <c r="JNN1317"/>
      <c r="JNO1317"/>
      <c r="JNP1317"/>
      <c r="JNQ1317"/>
      <c r="JNR1317"/>
      <c r="JNS1317"/>
      <c r="JNT1317"/>
      <c r="JNU1317"/>
      <c r="JNV1317"/>
      <c r="JNW1317"/>
      <c r="JNX1317"/>
      <c r="JNY1317"/>
      <c r="JNZ1317"/>
      <c r="JOA1317"/>
      <c r="JOB1317"/>
      <c r="JOC1317"/>
      <c r="JOD1317"/>
      <c r="JOE1317"/>
      <c r="JOF1317"/>
      <c r="JOG1317"/>
      <c r="JOH1317"/>
      <c r="JOI1317"/>
      <c r="JOJ1317"/>
      <c r="JOK1317"/>
      <c r="JOL1317"/>
      <c r="JOM1317"/>
      <c r="JON1317"/>
      <c r="JOO1317"/>
      <c r="JOP1317"/>
      <c r="JOQ1317"/>
      <c r="JOR1317"/>
      <c r="JOS1317"/>
      <c r="JOT1317"/>
      <c r="JOU1317"/>
      <c r="JOV1317"/>
      <c r="JOW1317"/>
      <c r="JOX1317"/>
      <c r="JOY1317"/>
      <c r="JOZ1317"/>
      <c r="JPA1317"/>
      <c r="JPB1317"/>
      <c r="JPC1317"/>
      <c r="JPD1317"/>
      <c r="JPE1317"/>
      <c r="JPF1317"/>
      <c r="JPG1317"/>
      <c r="JPH1317"/>
      <c r="JPI1317"/>
      <c r="JPJ1317"/>
      <c r="JPK1317"/>
      <c r="JPL1317"/>
      <c r="JPM1317"/>
      <c r="JPN1317"/>
      <c r="JPO1317"/>
      <c r="JPP1317"/>
      <c r="JPQ1317"/>
      <c r="JPR1317"/>
      <c r="JPS1317"/>
      <c r="JPT1317"/>
      <c r="JPU1317"/>
      <c r="JPV1317"/>
      <c r="JPW1317"/>
      <c r="JPX1317"/>
      <c r="JPY1317"/>
      <c r="JPZ1317"/>
      <c r="JQA1317"/>
      <c r="JQB1317"/>
      <c r="JQC1317"/>
      <c r="JQD1317"/>
      <c r="JQE1317"/>
      <c r="JQF1317"/>
      <c r="JQG1317"/>
      <c r="JQH1317"/>
      <c r="JQI1317"/>
      <c r="JQJ1317"/>
      <c r="JQK1317"/>
      <c r="JQL1317"/>
      <c r="JQM1317"/>
      <c r="JQN1317"/>
      <c r="JQO1317"/>
      <c r="JQP1317"/>
      <c r="JQQ1317"/>
      <c r="JQR1317"/>
      <c r="JQS1317"/>
      <c r="JQT1317"/>
      <c r="JQU1317"/>
      <c r="JQV1317"/>
      <c r="JQW1317"/>
      <c r="JQX1317"/>
      <c r="JQY1317"/>
      <c r="JQZ1317"/>
      <c r="JRA1317"/>
      <c r="JRB1317"/>
      <c r="JRC1317"/>
      <c r="JRD1317"/>
      <c r="JRE1317"/>
      <c r="JRF1317"/>
      <c r="JRG1317"/>
      <c r="JRH1317"/>
      <c r="JRI1317"/>
      <c r="JRJ1317"/>
      <c r="JRK1317"/>
      <c r="JRL1317"/>
      <c r="JRM1317"/>
      <c r="JRN1317"/>
      <c r="JRO1317"/>
      <c r="JRP1317"/>
      <c r="JRQ1317"/>
      <c r="JRR1317"/>
      <c r="JRS1317"/>
      <c r="JRT1317"/>
      <c r="JRU1317"/>
      <c r="JRV1317"/>
      <c r="JRW1317"/>
      <c r="JRX1317"/>
      <c r="JRY1317"/>
      <c r="JRZ1317"/>
      <c r="JSA1317"/>
      <c r="JSB1317"/>
      <c r="JSC1317"/>
      <c r="JSD1317"/>
      <c r="JSE1317"/>
      <c r="JSF1317"/>
      <c r="JSG1317"/>
      <c r="JSH1317"/>
      <c r="JSI1317"/>
      <c r="JSJ1317"/>
      <c r="JSK1317"/>
      <c r="JSL1317"/>
      <c r="JSM1317"/>
      <c r="JSN1317"/>
      <c r="JSO1317"/>
      <c r="JSP1317"/>
      <c r="JSQ1317"/>
      <c r="JSR1317"/>
      <c r="JSS1317"/>
      <c r="JST1317"/>
      <c r="JSU1317"/>
      <c r="JSV1317"/>
      <c r="JSW1317"/>
      <c r="JSX1317"/>
      <c r="JSY1317"/>
      <c r="JSZ1317"/>
      <c r="JTA1317"/>
      <c r="JTB1317"/>
      <c r="JTC1317"/>
      <c r="JTD1317"/>
      <c r="JTE1317"/>
      <c r="JTF1317"/>
      <c r="JTG1317"/>
      <c r="JTH1317"/>
      <c r="JTI1317"/>
      <c r="JTJ1317"/>
      <c r="JTK1317"/>
      <c r="JTL1317"/>
      <c r="JTM1317"/>
      <c r="JTN1317"/>
      <c r="JTO1317"/>
      <c r="JTP1317"/>
      <c r="JTQ1317"/>
      <c r="JTR1317"/>
      <c r="JTS1317"/>
      <c r="JTT1317"/>
      <c r="JTU1317"/>
      <c r="JTV1317"/>
      <c r="JTW1317"/>
      <c r="JTX1317"/>
      <c r="JTY1317"/>
      <c r="JTZ1317"/>
      <c r="JUA1317"/>
      <c r="JUB1317"/>
      <c r="JUC1317"/>
      <c r="JUD1317"/>
      <c r="JUE1317"/>
      <c r="JUF1317"/>
      <c r="JUG1317"/>
      <c r="JUH1317"/>
      <c r="JUI1317"/>
      <c r="JUJ1317"/>
      <c r="JUK1317"/>
      <c r="JUL1317"/>
      <c r="JUM1317"/>
      <c r="JUN1317"/>
      <c r="JUO1317"/>
      <c r="JUP1317"/>
      <c r="JUQ1317"/>
      <c r="JUR1317"/>
      <c r="JUS1317"/>
      <c r="JUT1317"/>
      <c r="JUU1317"/>
      <c r="JUV1317"/>
      <c r="JUW1317"/>
      <c r="JUX1317"/>
      <c r="JUY1317"/>
      <c r="JUZ1317"/>
      <c r="JVA1317"/>
      <c r="JVB1317"/>
      <c r="JVC1317"/>
      <c r="JVD1317"/>
      <c r="JVE1317"/>
      <c r="JVF1317"/>
      <c r="JVG1317"/>
      <c r="JVH1317"/>
      <c r="JVI1317"/>
      <c r="JVJ1317"/>
      <c r="JVK1317"/>
      <c r="JVL1317"/>
      <c r="JVM1317"/>
      <c r="JVN1317"/>
      <c r="JVO1317"/>
      <c r="JVP1317"/>
      <c r="JVQ1317"/>
      <c r="JVR1317"/>
      <c r="JVS1317"/>
      <c r="JVT1317"/>
      <c r="JVU1317"/>
      <c r="JVV1317"/>
      <c r="JVW1317"/>
      <c r="JVX1317"/>
      <c r="JVY1317"/>
      <c r="JVZ1317"/>
      <c r="JWA1317"/>
      <c r="JWB1317"/>
      <c r="JWC1317"/>
      <c r="JWD1317"/>
      <c r="JWE1317"/>
      <c r="JWF1317"/>
      <c r="JWG1317"/>
      <c r="JWH1317"/>
      <c r="JWI1317"/>
      <c r="JWJ1317"/>
      <c r="JWK1317"/>
      <c r="JWL1317"/>
      <c r="JWM1317"/>
      <c r="JWN1317"/>
      <c r="JWO1317"/>
      <c r="JWP1317"/>
      <c r="JWQ1317"/>
      <c r="JWR1317"/>
      <c r="JWS1317"/>
      <c r="JWT1317"/>
      <c r="JWU1317"/>
      <c r="JWV1317"/>
      <c r="JWW1317"/>
      <c r="JWX1317"/>
      <c r="JWY1317"/>
      <c r="JWZ1317"/>
      <c r="JXA1317"/>
      <c r="JXB1317"/>
      <c r="JXC1317"/>
      <c r="JXD1317"/>
      <c r="JXE1317"/>
      <c r="JXF1317"/>
      <c r="JXG1317"/>
      <c r="JXH1317"/>
      <c r="JXI1317"/>
      <c r="JXJ1317"/>
      <c r="JXK1317"/>
      <c r="JXL1317"/>
      <c r="JXM1317"/>
      <c r="JXN1317"/>
      <c r="JXO1317"/>
      <c r="JXP1317"/>
      <c r="JXQ1317"/>
      <c r="JXR1317"/>
      <c r="JXS1317"/>
      <c r="JXT1317"/>
      <c r="JXU1317"/>
      <c r="JXV1317"/>
      <c r="JXW1317"/>
      <c r="JXX1317"/>
      <c r="JXY1317"/>
      <c r="JXZ1317"/>
      <c r="JYA1317"/>
      <c r="JYB1317"/>
      <c r="JYC1317"/>
      <c r="JYD1317"/>
      <c r="JYE1317"/>
      <c r="JYF1317"/>
      <c r="JYG1317"/>
      <c r="JYH1317"/>
      <c r="JYI1317"/>
      <c r="JYJ1317"/>
      <c r="JYK1317"/>
      <c r="JYL1317"/>
      <c r="JYM1317"/>
      <c r="JYN1317"/>
      <c r="JYO1317"/>
      <c r="JYP1317"/>
      <c r="JYQ1317"/>
      <c r="JYR1317"/>
      <c r="JYS1317"/>
      <c r="JYT1317"/>
      <c r="JYU1317"/>
      <c r="JYV1317"/>
      <c r="JYW1317"/>
      <c r="JYX1317"/>
      <c r="JYY1317"/>
      <c r="JYZ1317"/>
      <c r="JZA1317"/>
      <c r="JZB1317"/>
      <c r="JZC1317"/>
      <c r="JZD1317"/>
      <c r="JZE1317"/>
      <c r="JZF1317"/>
      <c r="JZG1317"/>
      <c r="JZH1317"/>
      <c r="JZI1317"/>
      <c r="JZJ1317"/>
      <c r="JZK1317"/>
      <c r="JZL1317"/>
      <c r="JZM1317"/>
      <c r="JZN1317"/>
      <c r="JZO1317"/>
      <c r="JZP1317"/>
      <c r="JZQ1317"/>
      <c r="JZR1317"/>
      <c r="JZS1317"/>
      <c r="JZT1317"/>
      <c r="JZU1317"/>
      <c r="JZV1317"/>
      <c r="JZW1317"/>
      <c r="JZX1317"/>
      <c r="JZY1317"/>
      <c r="JZZ1317"/>
      <c r="KAA1317"/>
      <c r="KAB1317"/>
      <c r="KAC1317"/>
      <c r="KAD1317"/>
      <c r="KAE1317"/>
      <c r="KAF1317"/>
      <c r="KAG1317"/>
      <c r="KAH1317"/>
      <c r="KAI1317"/>
      <c r="KAJ1317"/>
      <c r="KAK1317"/>
      <c r="KAL1317"/>
      <c r="KAM1317"/>
      <c r="KAN1317"/>
      <c r="KAO1317"/>
      <c r="KAP1317"/>
      <c r="KAQ1317"/>
      <c r="KAR1317"/>
      <c r="KAS1317"/>
      <c r="KAT1317"/>
      <c r="KAU1317"/>
      <c r="KAV1317"/>
      <c r="KAW1317"/>
      <c r="KAX1317"/>
      <c r="KAY1317"/>
      <c r="KAZ1317"/>
      <c r="KBA1317"/>
      <c r="KBB1317"/>
      <c r="KBC1317"/>
      <c r="KBD1317"/>
      <c r="KBE1317"/>
      <c r="KBF1317"/>
      <c r="KBG1317"/>
      <c r="KBH1317"/>
      <c r="KBI1317"/>
      <c r="KBJ1317"/>
      <c r="KBK1317"/>
      <c r="KBL1317"/>
      <c r="KBM1317"/>
      <c r="KBN1317"/>
      <c r="KBO1317"/>
      <c r="KBP1317"/>
      <c r="KBQ1317"/>
      <c r="KBR1317"/>
      <c r="KBS1317"/>
      <c r="KBT1317"/>
      <c r="KBU1317"/>
      <c r="KBV1317"/>
      <c r="KBW1317"/>
      <c r="KBX1317"/>
      <c r="KBY1317"/>
      <c r="KBZ1317"/>
      <c r="KCA1317"/>
      <c r="KCB1317"/>
      <c r="KCC1317"/>
      <c r="KCD1317"/>
      <c r="KCE1317"/>
      <c r="KCF1317"/>
      <c r="KCG1317"/>
      <c r="KCH1317"/>
      <c r="KCI1317"/>
      <c r="KCJ1317"/>
      <c r="KCK1317"/>
      <c r="KCL1317"/>
      <c r="KCM1317"/>
      <c r="KCN1317"/>
      <c r="KCO1317"/>
      <c r="KCP1317"/>
      <c r="KCQ1317"/>
      <c r="KCR1317"/>
      <c r="KCS1317"/>
      <c r="KCT1317"/>
      <c r="KCU1317"/>
      <c r="KCV1317"/>
      <c r="KCW1317"/>
      <c r="KCX1317"/>
      <c r="KCY1317"/>
      <c r="KCZ1317"/>
      <c r="KDA1317"/>
      <c r="KDB1317"/>
      <c r="KDC1317"/>
      <c r="KDD1317"/>
      <c r="KDE1317"/>
      <c r="KDF1317"/>
      <c r="KDG1317"/>
      <c r="KDH1317"/>
      <c r="KDI1317"/>
      <c r="KDJ1317"/>
      <c r="KDK1317"/>
      <c r="KDL1317"/>
      <c r="KDM1317"/>
      <c r="KDN1317"/>
      <c r="KDO1317"/>
      <c r="KDP1317"/>
      <c r="KDQ1317"/>
      <c r="KDR1317"/>
      <c r="KDS1317"/>
      <c r="KDT1317"/>
      <c r="KDU1317"/>
      <c r="KDV1317"/>
      <c r="KDW1317"/>
      <c r="KDX1317"/>
      <c r="KDY1317"/>
      <c r="KDZ1317"/>
      <c r="KEA1317"/>
      <c r="KEB1317"/>
      <c r="KEC1317"/>
      <c r="KED1317"/>
      <c r="KEE1317"/>
      <c r="KEF1317"/>
      <c r="KEG1317"/>
      <c r="KEH1317"/>
      <c r="KEI1317"/>
      <c r="KEJ1317"/>
      <c r="KEK1317"/>
      <c r="KEL1317"/>
      <c r="KEM1317"/>
      <c r="KEN1317"/>
      <c r="KEO1317"/>
      <c r="KEP1317"/>
      <c r="KEQ1317"/>
      <c r="KER1317"/>
      <c r="KES1317"/>
      <c r="KET1317"/>
      <c r="KEU1317"/>
      <c r="KEV1317"/>
      <c r="KEW1317"/>
      <c r="KEX1317"/>
      <c r="KEY1317"/>
      <c r="KEZ1317"/>
      <c r="KFA1317"/>
      <c r="KFB1317"/>
      <c r="KFC1317"/>
      <c r="KFD1317"/>
      <c r="KFE1317"/>
      <c r="KFF1317"/>
      <c r="KFG1317"/>
      <c r="KFH1317"/>
      <c r="KFI1317"/>
      <c r="KFJ1317"/>
      <c r="KFK1317"/>
      <c r="KFL1317"/>
      <c r="KFM1317"/>
      <c r="KFN1317"/>
      <c r="KFO1317"/>
      <c r="KFP1317"/>
      <c r="KFQ1317"/>
      <c r="KFR1317"/>
      <c r="KFS1317"/>
      <c r="KFT1317"/>
      <c r="KFU1317"/>
      <c r="KFV1317"/>
      <c r="KFW1317"/>
      <c r="KFX1317"/>
      <c r="KFY1317"/>
      <c r="KFZ1317"/>
      <c r="KGA1317"/>
      <c r="KGB1317"/>
      <c r="KGC1317"/>
      <c r="KGD1317"/>
      <c r="KGE1317"/>
      <c r="KGF1317"/>
      <c r="KGG1317"/>
      <c r="KGH1317"/>
      <c r="KGI1317"/>
      <c r="KGJ1317"/>
      <c r="KGK1317"/>
      <c r="KGL1317"/>
      <c r="KGM1317"/>
      <c r="KGN1317"/>
      <c r="KGO1317"/>
      <c r="KGP1317"/>
      <c r="KGQ1317"/>
      <c r="KGR1317"/>
      <c r="KGS1317"/>
      <c r="KGT1317"/>
      <c r="KGU1317"/>
      <c r="KGV1317"/>
      <c r="KGW1317"/>
      <c r="KGX1317"/>
      <c r="KGY1317"/>
      <c r="KGZ1317"/>
      <c r="KHA1317"/>
      <c r="KHB1317"/>
      <c r="KHC1317"/>
      <c r="KHD1317"/>
      <c r="KHE1317"/>
      <c r="KHF1317"/>
      <c r="KHG1317"/>
      <c r="KHH1317"/>
      <c r="KHI1317"/>
      <c r="KHJ1317"/>
      <c r="KHK1317"/>
      <c r="KHL1317"/>
      <c r="KHM1317"/>
      <c r="KHN1317"/>
      <c r="KHO1317"/>
      <c r="KHP1317"/>
      <c r="KHQ1317"/>
      <c r="KHR1317"/>
      <c r="KHS1317"/>
      <c r="KHT1317"/>
      <c r="KHU1317"/>
      <c r="KHV1317"/>
      <c r="KHW1317"/>
      <c r="KHX1317"/>
      <c r="KHY1317"/>
      <c r="KHZ1317"/>
      <c r="KIA1317"/>
      <c r="KIB1317"/>
      <c r="KIC1317"/>
      <c r="KID1317"/>
      <c r="KIE1317"/>
      <c r="KIF1317"/>
      <c r="KIG1317"/>
      <c r="KIH1317"/>
      <c r="KII1317"/>
      <c r="KIJ1317"/>
      <c r="KIK1317"/>
      <c r="KIL1317"/>
      <c r="KIM1317"/>
      <c r="KIN1317"/>
      <c r="KIO1317"/>
      <c r="KIP1317"/>
      <c r="KIQ1317"/>
      <c r="KIR1317"/>
      <c r="KIS1317"/>
      <c r="KIT1317"/>
      <c r="KIU1317"/>
      <c r="KIV1317"/>
      <c r="KIW1317"/>
      <c r="KIX1317"/>
      <c r="KIY1317"/>
      <c r="KIZ1317"/>
      <c r="KJA1317"/>
      <c r="KJB1317"/>
      <c r="KJC1317"/>
      <c r="KJD1317"/>
      <c r="KJE1317"/>
      <c r="KJF1317"/>
      <c r="KJG1317"/>
      <c r="KJH1317"/>
      <c r="KJI1317"/>
      <c r="KJJ1317"/>
      <c r="KJK1317"/>
      <c r="KJL1317"/>
      <c r="KJM1317"/>
      <c r="KJN1317"/>
      <c r="KJO1317"/>
      <c r="KJP1317"/>
      <c r="KJQ1317"/>
      <c r="KJR1317"/>
      <c r="KJS1317"/>
      <c r="KJT1317"/>
      <c r="KJU1317"/>
      <c r="KJV1317"/>
      <c r="KJW1317"/>
      <c r="KJX1317"/>
      <c r="KJY1317"/>
      <c r="KJZ1317"/>
      <c r="KKA1317"/>
      <c r="KKB1317"/>
      <c r="KKC1317"/>
      <c r="KKD1317"/>
      <c r="KKE1317"/>
      <c r="KKF1317"/>
      <c r="KKG1317"/>
      <c r="KKH1317"/>
      <c r="KKI1317"/>
      <c r="KKJ1317"/>
      <c r="KKK1317"/>
      <c r="KKL1317"/>
      <c r="KKM1317"/>
      <c r="KKN1317"/>
      <c r="KKO1317"/>
      <c r="KKP1317"/>
      <c r="KKQ1317"/>
      <c r="KKR1317"/>
      <c r="KKS1317"/>
      <c r="KKT1317"/>
      <c r="KKU1317"/>
      <c r="KKV1317"/>
      <c r="KKW1317"/>
      <c r="KKX1317"/>
      <c r="KKY1317"/>
      <c r="KKZ1317"/>
      <c r="KLA1317"/>
      <c r="KLB1317"/>
      <c r="KLC1317"/>
      <c r="KLD1317"/>
      <c r="KLE1317"/>
      <c r="KLF1317"/>
      <c r="KLG1317"/>
      <c r="KLH1317"/>
      <c r="KLI1317"/>
      <c r="KLJ1317"/>
      <c r="KLK1317"/>
      <c r="KLL1317"/>
      <c r="KLM1317"/>
      <c r="KLN1317"/>
      <c r="KLO1317"/>
      <c r="KLP1317"/>
      <c r="KLQ1317"/>
      <c r="KLR1317"/>
      <c r="KLS1317"/>
      <c r="KLT1317"/>
      <c r="KLU1317"/>
      <c r="KLV1317"/>
      <c r="KLW1317"/>
      <c r="KLX1317"/>
      <c r="KLY1317"/>
      <c r="KLZ1317"/>
      <c r="KMA1317"/>
      <c r="KMB1317"/>
      <c r="KMC1317"/>
      <c r="KMD1317"/>
      <c r="KME1317"/>
      <c r="KMF1317"/>
      <c r="KMG1317"/>
      <c r="KMH1317"/>
      <c r="KMI1317"/>
      <c r="KMJ1317"/>
      <c r="KMK1317"/>
      <c r="KML1317"/>
      <c r="KMM1317"/>
      <c r="KMN1317"/>
      <c r="KMO1317"/>
      <c r="KMP1317"/>
      <c r="KMQ1317"/>
      <c r="KMR1317"/>
      <c r="KMS1317"/>
      <c r="KMT1317"/>
      <c r="KMU1317"/>
      <c r="KMV1317"/>
      <c r="KMW1317"/>
      <c r="KMX1317"/>
      <c r="KMY1317"/>
      <c r="KMZ1317"/>
      <c r="KNA1317"/>
      <c r="KNB1317"/>
      <c r="KNC1317"/>
      <c r="KND1317"/>
      <c r="KNE1317"/>
      <c r="KNF1317"/>
      <c r="KNG1317"/>
      <c r="KNH1317"/>
      <c r="KNI1317"/>
      <c r="KNJ1317"/>
      <c r="KNK1317"/>
      <c r="KNL1317"/>
      <c r="KNM1317"/>
      <c r="KNN1317"/>
      <c r="KNO1317"/>
      <c r="KNP1317"/>
      <c r="KNQ1317"/>
      <c r="KNR1317"/>
      <c r="KNS1317"/>
      <c r="KNT1317"/>
      <c r="KNU1317"/>
      <c r="KNV1317"/>
      <c r="KNW1317"/>
      <c r="KNX1317"/>
      <c r="KNY1317"/>
      <c r="KNZ1317"/>
      <c r="KOA1317"/>
      <c r="KOB1317"/>
      <c r="KOC1317"/>
      <c r="KOD1317"/>
      <c r="KOE1317"/>
      <c r="KOF1317"/>
      <c r="KOG1317"/>
      <c r="KOH1317"/>
      <c r="KOI1317"/>
      <c r="KOJ1317"/>
      <c r="KOK1317"/>
      <c r="KOL1317"/>
      <c r="KOM1317"/>
      <c r="KON1317"/>
      <c r="KOO1317"/>
      <c r="KOP1317"/>
      <c r="KOQ1317"/>
      <c r="KOR1317"/>
      <c r="KOS1317"/>
      <c r="KOT1317"/>
      <c r="KOU1317"/>
      <c r="KOV1317"/>
      <c r="KOW1317"/>
      <c r="KOX1317"/>
      <c r="KOY1317"/>
      <c r="KOZ1317"/>
      <c r="KPA1317"/>
      <c r="KPB1317"/>
      <c r="KPC1317"/>
      <c r="KPD1317"/>
      <c r="KPE1317"/>
      <c r="KPF1317"/>
      <c r="KPG1317"/>
      <c r="KPH1317"/>
      <c r="KPI1317"/>
      <c r="KPJ1317"/>
      <c r="KPK1317"/>
      <c r="KPL1317"/>
      <c r="KPM1317"/>
      <c r="KPN1317"/>
      <c r="KPO1317"/>
      <c r="KPP1317"/>
      <c r="KPQ1317"/>
      <c r="KPR1317"/>
      <c r="KPS1317"/>
      <c r="KPT1317"/>
      <c r="KPU1317"/>
      <c r="KPV1317"/>
      <c r="KPW1317"/>
      <c r="KPX1317"/>
      <c r="KPY1317"/>
      <c r="KPZ1317"/>
      <c r="KQA1317"/>
      <c r="KQB1317"/>
      <c r="KQC1317"/>
      <c r="KQD1317"/>
      <c r="KQE1317"/>
      <c r="KQF1317"/>
      <c r="KQG1317"/>
      <c r="KQH1317"/>
      <c r="KQI1317"/>
      <c r="KQJ1317"/>
      <c r="KQK1317"/>
      <c r="KQL1317"/>
      <c r="KQM1317"/>
      <c r="KQN1317"/>
      <c r="KQO1317"/>
      <c r="KQP1317"/>
      <c r="KQQ1317"/>
      <c r="KQR1317"/>
      <c r="KQS1317"/>
      <c r="KQT1317"/>
      <c r="KQU1317"/>
      <c r="KQV1317"/>
      <c r="KQW1317"/>
      <c r="KQX1317"/>
      <c r="KQY1317"/>
      <c r="KQZ1317"/>
      <c r="KRA1317"/>
      <c r="KRB1317"/>
      <c r="KRC1317"/>
      <c r="KRD1317"/>
      <c r="KRE1317"/>
      <c r="KRF1317"/>
      <c r="KRG1317"/>
      <c r="KRH1317"/>
      <c r="KRI1317"/>
      <c r="KRJ1317"/>
      <c r="KRK1317"/>
      <c r="KRL1317"/>
      <c r="KRM1317"/>
      <c r="KRN1317"/>
      <c r="KRO1317"/>
      <c r="KRP1317"/>
      <c r="KRQ1317"/>
      <c r="KRR1317"/>
      <c r="KRS1317"/>
      <c r="KRT1317"/>
      <c r="KRU1317"/>
      <c r="KRV1317"/>
      <c r="KRW1317"/>
      <c r="KRX1317"/>
      <c r="KRY1317"/>
      <c r="KRZ1317"/>
      <c r="KSA1317"/>
      <c r="KSB1317"/>
      <c r="KSC1317"/>
      <c r="KSD1317"/>
      <c r="KSE1317"/>
      <c r="KSF1317"/>
      <c r="KSG1317"/>
      <c r="KSH1317"/>
      <c r="KSI1317"/>
      <c r="KSJ1317"/>
      <c r="KSK1317"/>
      <c r="KSL1317"/>
      <c r="KSM1317"/>
      <c r="KSN1317"/>
      <c r="KSO1317"/>
      <c r="KSP1317"/>
      <c r="KSQ1317"/>
      <c r="KSR1317"/>
      <c r="KSS1317"/>
      <c r="KST1317"/>
      <c r="KSU1317"/>
      <c r="KSV1317"/>
      <c r="KSW1317"/>
      <c r="KSX1317"/>
      <c r="KSY1317"/>
      <c r="KSZ1317"/>
      <c r="KTA1317"/>
      <c r="KTB1317"/>
      <c r="KTC1317"/>
      <c r="KTD1317"/>
      <c r="KTE1317"/>
      <c r="KTF1317"/>
      <c r="KTG1317"/>
      <c r="KTH1317"/>
      <c r="KTI1317"/>
      <c r="KTJ1317"/>
      <c r="KTK1317"/>
      <c r="KTL1317"/>
      <c r="KTM1317"/>
      <c r="KTN1317"/>
      <c r="KTO1317"/>
      <c r="KTP1317"/>
      <c r="KTQ1317"/>
      <c r="KTR1317"/>
      <c r="KTS1317"/>
      <c r="KTT1317"/>
      <c r="KTU1317"/>
      <c r="KTV1317"/>
      <c r="KTW1317"/>
      <c r="KTX1317"/>
      <c r="KTY1317"/>
      <c r="KTZ1317"/>
      <c r="KUA1317"/>
      <c r="KUB1317"/>
      <c r="KUC1317"/>
      <c r="KUD1317"/>
      <c r="KUE1317"/>
      <c r="KUF1317"/>
      <c r="KUG1317"/>
      <c r="KUH1317"/>
      <c r="KUI1317"/>
      <c r="KUJ1317"/>
      <c r="KUK1317"/>
      <c r="KUL1317"/>
      <c r="KUM1317"/>
      <c r="KUN1317"/>
      <c r="KUO1317"/>
      <c r="KUP1317"/>
      <c r="KUQ1317"/>
      <c r="KUR1317"/>
      <c r="KUS1317"/>
      <c r="KUT1317"/>
      <c r="KUU1317"/>
      <c r="KUV1317"/>
      <c r="KUW1317"/>
      <c r="KUX1317"/>
      <c r="KUY1317"/>
      <c r="KUZ1317"/>
      <c r="KVA1317"/>
      <c r="KVB1317"/>
      <c r="KVC1317"/>
      <c r="KVD1317"/>
      <c r="KVE1317"/>
      <c r="KVF1317"/>
      <c r="KVG1317"/>
      <c r="KVH1317"/>
      <c r="KVI1317"/>
      <c r="KVJ1317"/>
      <c r="KVK1317"/>
      <c r="KVL1317"/>
      <c r="KVM1317"/>
      <c r="KVN1317"/>
      <c r="KVO1317"/>
      <c r="KVP1317"/>
      <c r="KVQ1317"/>
      <c r="KVR1317"/>
      <c r="KVS1317"/>
      <c r="KVT1317"/>
      <c r="KVU1317"/>
      <c r="KVV1317"/>
      <c r="KVW1317"/>
      <c r="KVX1317"/>
      <c r="KVY1317"/>
      <c r="KVZ1317"/>
      <c r="KWA1317"/>
      <c r="KWB1317"/>
      <c r="KWC1317"/>
      <c r="KWD1317"/>
      <c r="KWE1317"/>
      <c r="KWF1317"/>
      <c r="KWG1317"/>
      <c r="KWH1317"/>
      <c r="KWI1317"/>
      <c r="KWJ1317"/>
      <c r="KWK1317"/>
      <c r="KWL1317"/>
      <c r="KWM1317"/>
      <c r="KWN1317"/>
      <c r="KWO1317"/>
      <c r="KWP1317"/>
      <c r="KWQ1317"/>
      <c r="KWR1317"/>
      <c r="KWS1317"/>
      <c r="KWT1317"/>
      <c r="KWU1317"/>
      <c r="KWV1317"/>
      <c r="KWW1317"/>
      <c r="KWX1317"/>
      <c r="KWY1317"/>
      <c r="KWZ1317"/>
      <c r="KXA1317"/>
      <c r="KXB1317"/>
      <c r="KXC1317"/>
      <c r="KXD1317"/>
      <c r="KXE1317"/>
      <c r="KXF1317"/>
      <c r="KXG1317"/>
      <c r="KXH1317"/>
      <c r="KXI1317"/>
      <c r="KXJ1317"/>
      <c r="KXK1317"/>
      <c r="KXL1317"/>
      <c r="KXM1317"/>
      <c r="KXN1317"/>
      <c r="KXO1317"/>
      <c r="KXP1317"/>
      <c r="KXQ1317"/>
      <c r="KXR1317"/>
      <c r="KXS1317"/>
      <c r="KXT1317"/>
      <c r="KXU1317"/>
      <c r="KXV1317"/>
      <c r="KXW1317"/>
      <c r="KXX1317"/>
      <c r="KXY1317"/>
      <c r="KXZ1317"/>
      <c r="KYA1317"/>
      <c r="KYB1317"/>
      <c r="KYC1317"/>
      <c r="KYD1317"/>
      <c r="KYE1317"/>
      <c r="KYF1317"/>
      <c r="KYG1317"/>
      <c r="KYH1317"/>
      <c r="KYI1317"/>
      <c r="KYJ1317"/>
      <c r="KYK1317"/>
      <c r="KYL1317"/>
      <c r="KYM1317"/>
      <c r="KYN1317"/>
      <c r="KYO1317"/>
      <c r="KYP1317"/>
      <c r="KYQ1317"/>
      <c r="KYR1317"/>
      <c r="KYS1317"/>
      <c r="KYT1317"/>
      <c r="KYU1317"/>
      <c r="KYV1317"/>
      <c r="KYW1317"/>
      <c r="KYX1317"/>
      <c r="KYY1317"/>
      <c r="KYZ1317"/>
      <c r="KZA1317"/>
      <c r="KZB1317"/>
      <c r="KZC1317"/>
      <c r="KZD1317"/>
      <c r="KZE1317"/>
      <c r="KZF1317"/>
      <c r="KZG1317"/>
      <c r="KZH1317"/>
      <c r="KZI1317"/>
      <c r="KZJ1317"/>
      <c r="KZK1317"/>
      <c r="KZL1317"/>
      <c r="KZM1317"/>
      <c r="KZN1317"/>
      <c r="KZO1317"/>
      <c r="KZP1317"/>
      <c r="KZQ1317"/>
      <c r="KZR1317"/>
      <c r="KZS1317"/>
      <c r="KZT1317"/>
      <c r="KZU1317"/>
      <c r="KZV1317"/>
      <c r="KZW1317"/>
      <c r="KZX1317"/>
      <c r="KZY1317"/>
      <c r="KZZ1317"/>
      <c r="LAA1317"/>
      <c r="LAB1317"/>
      <c r="LAC1317"/>
      <c r="LAD1317"/>
      <c r="LAE1317"/>
      <c r="LAF1317"/>
      <c r="LAG1317"/>
      <c r="LAH1317"/>
      <c r="LAI1317"/>
      <c r="LAJ1317"/>
      <c r="LAK1317"/>
      <c r="LAL1317"/>
      <c r="LAM1317"/>
      <c r="LAN1317"/>
      <c r="LAO1317"/>
      <c r="LAP1317"/>
      <c r="LAQ1317"/>
      <c r="LAR1317"/>
      <c r="LAS1317"/>
      <c r="LAT1317"/>
      <c r="LAU1317"/>
      <c r="LAV1317"/>
      <c r="LAW1317"/>
      <c r="LAX1317"/>
      <c r="LAY1317"/>
      <c r="LAZ1317"/>
      <c r="LBA1317"/>
      <c r="LBB1317"/>
      <c r="LBC1317"/>
      <c r="LBD1317"/>
      <c r="LBE1317"/>
      <c r="LBF1317"/>
      <c r="LBG1317"/>
      <c r="LBH1317"/>
      <c r="LBI1317"/>
      <c r="LBJ1317"/>
      <c r="LBK1317"/>
      <c r="LBL1317"/>
      <c r="LBM1317"/>
      <c r="LBN1317"/>
      <c r="LBO1317"/>
      <c r="LBP1317"/>
      <c r="LBQ1317"/>
      <c r="LBR1317"/>
      <c r="LBS1317"/>
      <c r="LBT1317"/>
      <c r="LBU1317"/>
      <c r="LBV1317"/>
      <c r="LBW1317"/>
      <c r="LBX1317"/>
      <c r="LBY1317"/>
      <c r="LBZ1317"/>
      <c r="LCA1317"/>
      <c r="LCB1317"/>
      <c r="LCC1317"/>
      <c r="LCD1317"/>
      <c r="LCE1317"/>
      <c r="LCF1317"/>
      <c r="LCG1317"/>
      <c r="LCH1317"/>
      <c r="LCI1317"/>
      <c r="LCJ1317"/>
      <c r="LCK1317"/>
      <c r="LCL1317"/>
      <c r="LCM1317"/>
      <c r="LCN1317"/>
      <c r="LCO1317"/>
      <c r="LCP1317"/>
      <c r="LCQ1317"/>
      <c r="LCR1317"/>
      <c r="LCS1317"/>
      <c r="LCT1317"/>
      <c r="LCU1317"/>
      <c r="LCV1317"/>
      <c r="LCW1317"/>
      <c r="LCX1317"/>
      <c r="LCY1317"/>
      <c r="LCZ1317"/>
      <c r="LDA1317"/>
      <c r="LDB1317"/>
      <c r="LDC1317"/>
      <c r="LDD1317"/>
      <c r="LDE1317"/>
      <c r="LDF1317"/>
      <c r="LDG1317"/>
      <c r="LDH1317"/>
      <c r="LDI1317"/>
      <c r="LDJ1317"/>
      <c r="LDK1317"/>
      <c r="LDL1317"/>
      <c r="LDM1317"/>
      <c r="LDN1317"/>
      <c r="LDO1317"/>
      <c r="LDP1317"/>
      <c r="LDQ1317"/>
      <c r="LDR1317"/>
      <c r="LDS1317"/>
      <c r="LDT1317"/>
      <c r="LDU1317"/>
      <c r="LDV1317"/>
      <c r="LDW1317"/>
      <c r="LDX1317"/>
      <c r="LDY1317"/>
      <c r="LDZ1317"/>
      <c r="LEA1317"/>
      <c r="LEB1317"/>
      <c r="LEC1317"/>
      <c r="LED1317"/>
      <c r="LEE1317"/>
      <c r="LEF1317"/>
      <c r="LEG1317"/>
      <c r="LEH1317"/>
      <c r="LEI1317"/>
      <c r="LEJ1317"/>
      <c r="LEK1317"/>
      <c r="LEL1317"/>
      <c r="LEM1317"/>
      <c r="LEN1317"/>
      <c r="LEO1317"/>
      <c r="LEP1317"/>
      <c r="LEQ1317"/>
      <c r="LER1317"/>
      <c r="LES1317"/>
      <c r="LET1317"/>
      <c r="LEU1317"/>
      <c r="LEV1317"/>
      <c r="LEW1317"/>
      <c r="LEX1317"/>
      <c r="LEY1317"/>
      <c r="LEZ1317"/>
      <c r="LFA1317"/>
      <c r="LFB1317"/>
      <c r="LFC1317"/>
      <c r="LFD1317"/>
      <c r="LFE1317"/>
      <c r="LFF1317"/>
      <c r="LFG1317"/>
      <c r="LFH1317"/>
      <c r="LFI1317"/>
      <c r="LFJ1317"/>
      <c r="LFK1317"/>
      <c r="LFL1317"/>
      <c r="LFM1317"/>
      <c r="LFN1317"/>
      <c r="LFO1317"/>
      <c r="LFP1317"/>
      <c r="LFQ1317"/>
      <c r="LFR1317"/>
      <c r="LFS1317"/>
      <c r="LFT1317"/>
      <c r="LFU1317"/>
      <c r="LFV1317"/>
      <c r="LFW1317"/>
      <c r="LFX1317"/>
      <c r="LFY1317"/>
      <c r="LFZ1317"/>
      <c r="LGA1317"/>
      <c r="LGB1317"/>
      <c r="LGC1317"/>
      <c r="LGD1317"/>
      <c r="LGE1317"/>
      <c r="LGF1317"/>
      <c r="LGG1317"/>
      <c r="LGH1317"/>
      <c r="LGI1317"/>
      <c r="LGJ1317"/>
      <c r="LGK1317"/>
      <c r="LGL1317"/>
      <c r="LGM1317"/>
      <c r="LGN1317"/>
      <c r="LGO1317"/>
      <c r="LGP1317"/>
      <c r="LGQ1317"/>
      <c r="LGR1317"/>
      <c r="LGS1317"/>
      <c r="LGT1317"/>
      <c r="LGU1317"/>
      <c r="LGV1317"/>
      <c r="LGW1317"/>
      <c r="LGX1317"/>
      <c r="LGY1317"/>
      <c r="LGZ1317"/>
      <c r="LHA1317"/>
      <c r="LHB1317"/>
      <c r="LHC1317"/>
      <c r="LHD1317"/>
      <c r="LHE1317"/>
      <c r="LHF1317"/>
      <c r="LHG1317"/>
      <c r="LHH1317"/>
      <c r="LHI1317"/>
      <c r="LHJ1317"/>
      <c r="LHK1317"/>
      <c r="LHL1317"/>
      <c r="LHM1317"/>
      <c r="LHN1317"/>
      <c r="LHO1317"/>
      <c r="LHP1317"/>
      <c r="LHQ1317"/>
      <c r="LHR1317"/>
      <c r="LHS1317"/>
      <c r="LHT1317"/>
      <c r="LHU1317"/>
      <c r="LHV1317"/>
      <c r="LHW1317"/>
      <c r="LHX1317"/>
      <c r="LHY1317"/>
      <c r="LHZ1317"/>
      <c r="LIA1317"/>
      <c r="LIB1317"/>
      <c r="LIC1317"/>
      <c r="LID1317"/>
      <c r="LIE1317"/>
      <c r="LIF1317"/>
      <c r="LIG1317"/>
      <c r="LIH1317"/>
      <c r="LII1317"/>
      <c r="LIJ1317"/>
      <c r="LIK1317"/>
      <c r="LIL1317"/>
      <c r="LIM1317"/>
      <c r="LIN1317"/>
      <c r="LIO1317"/>
      <c r="LIP1317"/>
      <c r="LIQ1317"/>
      <c r="LIR1317"/>
      <c r="LIS1317"/>
      <c r="LIT1317"/>
      <c r="LIU1317"/>
      <c r="LIV1317"/>
      <c r="LIW1317"/>
      <c r="LIX1317"/>
      <c r="LIY1317"/>
      <c r="LIZ1317"/>
      <c r="LJA1317"/>
      <c r="LJB1317"/>
      <c r="LJC1317"/>
      <c r="LJD1317"/>
      <c r="LJE1317"/>
      <c r="LJF1317"/>
      <c r="LJG1317"/>
      <c r="LJH1317"/>
      <c r="LJI1317"/>
      <c r="LJJ1317"/>
      <c r="LJK1317"/>
      <c r="LJL1317"/>
      <c r="LJM1317"/>
      <c r="LJN1317"/>
      <c r="LJO1317"/>
      <c r="LJP1317"/>
      <c r="LJQ1317"/>
      <c r="LJR1317"/>
      <c r="LJS1317"/>
      <c r="LJT1317"/>
      <c r="LJU1317"/>
      <c r="LJV1317"/>
      <c r="LJW1317"/>
      <c r="LJX1317"/>
      <c r="LJY1317"/>
      <c r="LJZ1317"/>
      <c r="LKA1317"/>
      <c r="LKB1317"/>
      <c r="LKC1317"/>
      <c r="LKD1317"/>
      <c r="LKE1317"/>
      <c r="LKF1317"/>
      <c r="LKG1317"/>
      <c r="LKH1317"/>
      <c r="LKI1317"/>
      <c r="LKJ1317"/>
      <c r="LKK1317"/>
      <c r="LKL1317"/>
      <c r="LKM1317"/>
      <c r="LKN1317"/>
      <c r="LKO1317"/>
      <c r="LKP1317"/>
      <c r="LKQ1317"/>
      <c r="LKR1317"/>
      <c r="LKS1317"/>
      <c r="LKT1317"/>
      <c r="LKU1317"/>
      <c r="LKV1317"/>
      <c r="LKW1317"/>
      <c r="LKX1317"/>
      <c r="LKY1317"/>
      <c r="LKZ1317"/>
      <c r="LLA1317"/>
      <c r="LLB1317"/>
      <c r="LLC1317"/>
      <c r="LLD1317"/>
      <c r="LLE1317"/>
      <c r="LLF1317"/>
      <c r="LLG1317"/>
      <c r="LLH1317"/>
      <c r="LLI1317"/>
      <c r="LLJ1317"/>
      <c r="LLK1317"/>
      <c r="LLL1317"/>
      <c r="LLM1317"/>
      <c r="LLN1317"/>
      <c r="LLO1317"/>
      <c r="LLP1317"/>
      <c r="LLQ1317"/>
      <c r="LLR1317"/>
      <c r="LLS1317"/>
      <c r="LLT1317"/>
      <c r="LLU1317"/>
      <c r="LLV1317"/>
      <c r="LLW1317"/>
      <c r="LLX1317"/>
      <c r="LLY1317"/>
      <c r="LLZ1317"/>
      <c r="LMA1317"/>
      <c r="LMB1317"/>
      <c r="LMC1317"/>
      <c r="LMD1317"/>
      <c r="LME1317"/>
      <c r="LMF1317"/>
      <c r="LMG1317"/>
      <c r="LMH1317"/>
      <c r="LMI1317"/>
      <c r="LMJ1317"/>
      <c r="LMK1317"/>
      <c r="LML1317"/>
      <c r="LMM1317"/>
      <c r="LMN1317"/>
      <c r="LMO1317"/>
      <c r="LMP1317"/>
      <c r="LMQ1317"/>
      <c r="LMR1317"/>
      <c r="LMS1317"/>
      <c r="LMT1317"/>
      <c r="LMU1317"/>
      <c r="LMV1317"/>
      <c r="LMW1317"/>
      <c r="LMX1317"/>
      <c r="LMY1317"/>
      <c r="LMZ1317"/>
      <c r="LNA1317"/>
      <c r="LNB1317"/>
      <c r="LNC1317"/>
      <c r="LND1317"/>
      <c r="LNE1317"/>
      <c r="LNF1317"/>
      <c r="LNG1317"/>
      <c r="LNH1317"/>
      <c r="LNI1317"/>
      <c r="LNJ1317"/>
      <c r="LNK1317"/>
      <c r="LNL1317"/>
      <c r="LNM1317"/>
      <c r="LNN1317"/>
      <c r="LNO1317"/>
      <c r="LNP1317"/>
      <c r="LNQ1317"/>
      <c r="LNR1317"/>
      <c r="LNS1317"/>
      <c r="LNT1317"/>
      <c r="LNU1317"/>
      <c r="LNV1317"/>
      <c r="LNW1317"/>
      <c r="LNX1317"/>
      <c r="LNY1317"/>
      <c r="LNZ1317"/>
      <c r="LOA1317"/>
      <c r="LOB1317"/>
      <c r="LOC1317"/>
      <c r="LOD1317"/>
      <c r="LOE1317"/>
      <c r="LOF1317"/>
      <c r="LOG1317"/>
      <c r="LOH1317"/>
      <c r="LOI1317"/>
      <c r="LOJ1317"/>
      <c r="LOK1317"/>
      <c r="LOL1317"/>
      <c r="LOM1317"/>
      <c r="LON1317"/>
      <c r="LOO1317"/>
      <c r="LOP1317"/>
      <c r="LOQ1317"/>
      <c r="LOR1317"/>
      <c r="LOS1317"/>
      <c r="LOT1317"/>
      <c r="LOU1317"/>
      <c r="LOV1317"/>
      <c r="LOW1317"/>
      <c r="LOX1317"/>
      <c r="LOY1317"/>
      <c r="LOZ1317"/>
      <c r="LPA1317"/>
      <c r="LPB1317"/>
      <c r="LPC1317"/>
      <c r="LPD1317"/>
      <c r="LPE1317"/>
      <c r="LPF1317"/>
      <c r="LPG1317"/>
      <c r="LPH1317"/>
      <c r="LPI1317"/>
      <c r="LPJ1317"/>
      <c r="LPK1317"/>
      <c r="LPL1317"/>
      <c r="LPM1317"/>
      <c r="LPN1317"/>
      <c r="LPO1317"/>
      <c r="LPP1317"/>
      <c r="LPQ1317"/>
      <c r="LPR1317"/>
      <c r="LPS1317"/>
      <c r="LPT1317"/>
      <c r="LPU1317"/>
      <c r="LPV1317"/>
      <c r="LPW1317"/>
      <c r="LPX1317"/>
      <c r="LPY1317"/>
      <c r="LPZ1317"/>
      <c r="LQA1317"/>
      <c r="LQB1317"/>
      <c r="LQC1317"/>
      <c r="LQD1317"/>
      <c r="LQE1317"/>
      <c r="LQF1317"/>
      <c r="LQG1317"/>
      <c r="LQH1317"/>
      <c r="LQI1317"/>
      <c r="LQJ1317"/>
      <c r="LQK1317"/>
      <c r="LQL1317"/>
      <c r="LQM1317"/>
      <c r="LQN1317"/>
      <c r="LQO1317"/>
      <c r="LQP1317"/>
      <c r="LQQ1317"/>
      <c r="LQR1317"/>
      <c r="LQS1317"/>
      <c r="LQT1317"/>
      <c r="LQU1317"/>
      <c r="LQV1317"/>
      <c r="LQW1317"/>
      <c r="LQX1317"/>
      <c r="LQY1317"/>
      <c r="LQZ1317"/>
      <c r="LRA1317"/>
      <c r="LRB1317"/>
      <c r="LRC1317"/>
      <c r="LRD1317"/>
      <c r="LRE1317"/>
      <c r="LRF1317"/>
      <c r="LRG1317"/>
      <c r="LRH1317"/>
      <c r="LRI1317"/>
      <c r="LRJ1317"/>
      <c r="LRK1317"/>
      <c r="LRL1317"/>
      <c r="LRM1317"/>
      <c r="LRN1317"/>
      <c r="LRO1317"/>
      <c r="LRP1317"/>
      <c r="LRQ1317"/>
      <c r="LRR1317"/>
      <c r="LRS1317"/>
      <c r="LRT1317"/>
      <c r="LRU1317"/>
      <c r="LRV1317"/>
      <c r="LRW1317"/>
      <c r="LRX1317"/>
      <c r="LRY1317"/>
      <c r="LRZ1317"/>
      <c r="LSA1317"/>
      <c r="LSB1317"/>
      <c r="LSC1317"/>
      <c r="LSD1317"/>
      <c r="LSE1317"/>
      <c r="LSF1317"/>
      <c r="LSG1317"/>
      <c r="LSH1317"/>
      <c r="LSI1317"/>
      <c r="LSJ1317"/>
      <c r="LSK1317"/>
      <c r="LSL1317"/>
      <c r="LSM1317"/>
      <c r="LSN1317"/>
      <c r="LSO1317"/>
      <c r="LSP1317"/>
      <c r="LSQ1317"/>
      <c r="LSR1317"/>
      <c r="LSS1317"/>
      <c r="LST1317"/>
      <c r="LSU1317"/>
      <c r="LSV1317"/>
      <c r="LSW1317"/>
      <c r="LSX1317"/>
      <c r="LSY1317"/>
      <c r="LSZ1317"/>
      <c r="LTA1317"/>
      <c r="LTB1317"/>
      <c r="LTC1317"/>
      <c r="LTD1317"/>
      <c r="LTE1317"/>
      <c r="LTF1317"/>
      <c r="LTG1317"/>
      <c r="LTH1317"/>
      <c r="LTI1317"/>
      <c r="LTJ1317"/>
      <c r="LTK1317"/>
      <c r="LTL1317"/>
      <c r="LTM1317"/>
      <c r="LTN1317"/>
      <c r="LTO1317"/>
      <c r="LTP1317"/>
      <c r="LTQ1317"/>
      <c r="LTR1317"/>
      <c r="LTS1317"/>
      <c r="LTT1317"/>
      <c r="LTU1317"/>
      <c r="LTV1317"/>
      <c r="LTW1317"/>
      <c r="LTX1317"/>
      <c r="LTY1317"/>
      <c r="LTZ1317"/>
      <c r="LUA1317"/>
      <c r="LUB1317"/>
      <c r="LUC1317"/>
      <c r="LUD1317"/>
      <c r="LUE1317"/>
      <c r="LUF1317"/>
      <c r="LUG1317"/>
      <c r="LUH1317"/>
      <c r="LUI1317"/>
      <c r="LUJ1317"/>
      <c r="LUK1317"/>
      <c r="LUL1317"/>
      <c r="LUM1317"/>
      <c r="LUN1317"/>
      <c r="LUO1317"/>
      <c r="LUP1317"/>
      <c r="LUQ1317"/>
      <c r="LUR1317"/>
      <c r="LUS1317"/>
      <c r="LUT1317"/>
      <c r="LUU1317"/>
      <c r="LUV1317"/>
      <c r="LUW1317"/>
      <c r="LUX1317"/>
      <c r="LUY1317"/>
      <c r="LUZ1317"/>
      <c r="LVA1317"/>
      <c r="LVB1317"/>
      <c r="LVC1317"/>
      <c r="LVD1317"/>
      <c r="LVE1317"/>
      <c r="LVF1317"/>
      <c r="LVG1317"/>
      <c r="LVH1317"/>
      <c r="LVI1317"/>
      <c r="LVJ1317"/>
      <c r="LVK1317"/>
      <c r="LVL1317"/>
      <c r="LVM1317"/>
      <c r="LVN1317"/>
      <c r="LVO1317"/>
      <c r="LVP1317"/>
      <c r="LVQ1317"/>
      <c r="LVR1317"/>
      <c r="LVS1317"/>
      <c r="LVT1317"/>
      <c r="LVU1317"/>
      <c r="LVV1317"/>
      <c r="LVW1317"/>
      <c r="LVX1317"/>
      <c r="LVY1317"/>
      <c r="LVZ1317"/>
      <c r="LWA1317"/>
      <c r="LWB1317"/>
      <c r="LWC1317"/>
      <c r="LWD1317"/>
      <c r="LWE1317"/>
      <c r="LWF1317"/>
      <c r="LWG1317"/>
      <c r="LWH1317"/>
      <c r="LWI1317"/>
      <c r="LWJ1317"/>
      <c r="LWK1317"/>
      <c r="LWL1317"/>
      <c r="LWM1317"/>
      <c r="LWN1317"/>
      <c r="LWO1317"/>
      <c r="LWP1317"/>
      <c r="LWQ1317"/>
      <c r="LWR1317"/>
      <c r="LWS1317"/>
      <c r="LWT1317"/>
      <c r="LWU1317"/>
      <c r="LWV1317"/>
      <c r="LWW1317"/>
      <c r="LWX1317"/>
      <c r="LWY1317"/>
      <c r="LWZ1317"/>
      <c r="LXA1317"/>
      <c r="LXB1317"/>
      <c r="LXC1317"/>
      <c r="LXD1317"/>
      <c r="LXE1317"/>
      <c r="LXF1317"/>
      <c r="LXG1317"/>
      <c r="LXH1317"/>
      <c r="LXI1317"/>
      <c r="LXJ1317"/>
      <c r="LXK1317"/>
      <c r="LXL1317"/>
      <c r="LXM1317"/>
      <c r="LXN1317"/>
      <c r="LXO1317"/>
      <c r="LXP1317"/>
      <c r="LXQ1317"/>
      <c r="LXR1317"/>
      <c r="LXS1317"/>
      <c r="LXT1317"/>
      <c r="LXU1317"/>
      <c r="LXV1317"/>
      <c r="LXW1317"/>
      <c r="LXX1317"/>
      <c r="LXY1317"/>
      <c r="LXZ1317"/>
      <c r="LYA1317"/>
      <c r="LYB1317"/>
      <c r="LYC1317"/>
      <c r="LYD1317"/>
      <c r="LYE1317"/>
      <c r="LYF1317"/>
      <c r="LYG1317"/>
      <c r="LYH1317"/>
      <c r="LYI1317"/>
      <c r="LYJ1317"/>
      <c r="LYK1317"/>
      <c r="LYL1317"/>
      <c r="LYM1317"/>
      <c r="LYN1317"/>
      <c r="LYO1317"/>
      <c r="LYP1317"/>
      <c r="LYQ1317"/>
      <c r="LYR1317"/>
      <c r="LYS1317"/>
      <c r="LYT1317"/>
      <c r="LYU1317"/>
      <c r="LYV1317"/>
      <c r="LYW1317"/>
      <c r="LYX1317"/>
      <c r="LYY1317"/>
      <c r="LYZ1317"/>
      <c r="LZA1317"/>
      <c r="LZB1317"/>
      <c r="LZC1317"/>
      <c r="LZD1317"/>
      <c r="LZE1317"/>
      <c r="LZF1317"/>
      <c r="LZG1317"/>
      <c r="LZH1317"/>
      <c r="LZI1317"/>
      <c r="LZJ1317"/>
      <c r="LZK1317"/>
      <c r="LZL1317"/>
      <c r="LZM1317"/>
      <c r="LZN1317"/>
      <c r="LZO1317"/>
      <c r="LZP1317"/>
      <c r="LZQ1317"/>
      <c r="LZR1317"/>
      <c r="LZS1317"/>
      <c r="LZT1317"/>
      <c r="LZU1317"/>
      <c r="LZV1317"/>
      <c r="LZW1317"/>
      <c r="LZX1317"/>
      <c r="LZY1317"/>
      <c r="LZZ1317"/>
      <c r="MAA1317"/>
      <c r="MAB1317"/>
      <c r="MAC1317"/>
      <c r="MAD1317"/>
      <c r="MAE1317"/>
      <c r="MAF1317"/>
      <c r="MAG1317"/>
      <c r="MAH1317"/>
      <c r="MAI1317"/>
      <c r="MAJ1317"/>
      <c r="MAK1317"/>
      <c r="MAL1317"/>
      <c r="MAM1317"/>
      <c r="MAN1317"/>
      <c r="MAO1317"/>
      <c r="MAP1317"/>
      <c r="MAQ1317"/>
      <c r="MAR1317"/>
      <c r="MAS1317"/>
      <c r="MAT1317"/>
      <c r="MAU1317"/>
      <c r="MAV1317"/>
      <c r="MAW1317"/>
      <c r="MAX1317"/>
      <c r="MAY1317"/>
      <c r="MAZ1317"/>
      <c r="MBA1317"/>
      <c r="MBB1317"/>
      <c r="MBC1317"/>
      <c r="MBD1317"/>
      <c r="MBE1317"/>
      <c r="MBF1317"/>
      <c r="MBG1317"/>
      <c r="MBH1317"/>
      <c r="MBI1317"/>
      <c r="MBJ1317"/>
      <c r="MBK1317"/>
      <c r="MBL1317"/>
      <c r="MBM1317"/>
      <c r="MBN1317"/>
      <c r="MBO1317"/>
      <c r="MBP1317"/>
      <c r="MBQ1317"/>
      <c r="MBR1317"/>
      <c r="MBS1317"/>
      <c r="MBT1317"/>
      <c r="MBU1317"/>
      <c r="MBV1317"/>
      <c r="MBW1317"/>
      <c r="MBX1317"/>
      <c r="MBY1317"/>
      <c r="MBZ1317"/>
      <c r="MCA1317"/>
      <c r="MCB1317"/>
      <c r="MCC1317"/>
      <c r="MCD1317"/>
      <c r="MCE1317"/>
      <c r="MCF1317"/>
      <c r="MCG1317"/>
      <c r="MCH1317"/>
      <c r="MCI1317"/>
      <c r="MCJ1317"/>
      <c r="MCK1317"/>
      <c r="MCL1317"/>
      <c r="MCM1317"/>
      <c r="MCN1317"/>
      <c r="MCO1317"/>
      <c r="MCP1317"/>
      <c r="MCQ1317"/>
      <c r="MCR1317"/>
      <c r="MCS1317"/>
      <c r="MCT1317"/>
      <c r="MCU1317"/>
      <c r="MCV1317"/>
      <c r="MCW1317"/>
      <c r="MCX1317"/>
      <c r="MCY1317"/>
      <c r="MCZ1317"/>
      <c r="MDA1317"/>
      <c r="MDB1317"/>
      <c r="MDC1317"/>
      <c r="MDD1317"/>
      <c r="MDE1317"/>
      <c r="MDF1317"/>
      <c r="MDG1317"/>
      <c r="MDH1317"/>
      <c r="MDI1317"/>
      <c r="MDJ1317"/>
      <c r="MDK1317"/>
      <c r="MDL1317"/>
      <c r="MDM1317"/>
      <c r="MDN1317"/>
      <c r="MDO1317"/>
      <c r="MDP1317"/>
      <c r="MDQ1317"/>
      <c r="MDR1317"/>
      <c r="MDS1317"/>
      <c r="MDT1317"/>
      <c r="MDU1317"/>
      <c r="MDV1317"/>
      <c r="MDW1317"/>
      <c r="MDX1317"/>
      <c r="MDY1317"/>
      <c r="MDZ1317"/>
      <c r="MEA1317"/>
      <c r="MEB1317"/>
      <c r="MEC1317"/>
      <c r="MED1317"/>
      <c r="MEE1317"/>
      <c r="MEF1317"/>
      <c r="MEG1317"/>
      <c r="MEH1317"/>
      <c r="MEI1317"/>
      <c r="MEJ1317"/>
      <c r="MEK1317"/>
      <c r="MEL1317"/>
      <c r="MEM1317"/>
      <c r="MEN1317"/>
      <c r="MEO1317"/>
      <c r="MEP1317"/>
      <c r="MEQ1317"/>
      <c r="MER1317"/>
      <c r="MES1317"/>
      <c r="MET1317"/>
      <c r="MEU1317"/>
      <c r="MEV1317"/>
      <c r="MEW1317"/>
      <c r="MEX1317"/>
      <c r="MEY1317"/>
      <c r="MEZ1317"/>
      <c r="MFA1317"/>
      <c r="MFB1317"/>
      <c r="MFC1317"/>
      <c r="MFD1317"/>
      <c r="MFE1317"/>
      <c r="MFF1317"/>
      <c r="MFG1317"/>
      <c r="MFH1317"/>
      <c r="MFI1317"/>
      <c r="MFJ1317"/>
      <c r="MFK1317"/>
      <c r="MFL1317"/>
      <c r="MFM1317"/>
      <c r="MFN1317"/>
      <c r="MFO1317"/>
      <c r="MFP1317"/>
      <c r="MFQ1317"/>
      <c r="MFR1317"/>
      <c r="MFS1317"/>
      <c r="MFT1317"/>
      <c r="MFU1317"/>
      <c r="MFV1317"/>
      <c r="MFW1317"/>
      <c r="MFX1317"/>
      <c r="MFY1317"/>
      <c r="MFZ1317"/>
      <c r="MGA1317"/>
      <c r="MGB1317"/>
      <c r="MGC1317"/>
      <c r="MGD1317"/>
      <c r="MGE1317"/>
      <c r="MGF1317"/>
      <c r="MGG1317"/>
      <c r="MGH1317"/>
      <c r="MGI1317"/>
      <c r="MGJ1317"/>
      <c r="MGK1317"/>
      <c r="MGL1317"/>
      <c r="MGM1317"/>
      <c r="MGN1317"/>
      <c r="MGO1317"/>
      <c r="MGP1317"/>
      <c r="MGQ1317"/>
      <c r="MGR1317"/>
      <c r="MGS1317"/>
      <c r="MGT1317"/>
      <c r="MGU1317"/>
      <c r="MGV1317"/>
      <c r="MGW1317"/>
      <c r="MGX1317"/>
      <c r="MGY1317"/>
      <c r="MGZ1317"/>
      <c r="MHA1317"/>
      <c r="MHB1317"/>
      <c r="MHC1317"/>
      <c r="MHD1317"/>
      <c r="MHE1317"/>
      <c r="MHF1317"/>
      <c r="MHG1317"/>
      <c r="MHH1317"/>
      <c r="MHI1317"/>
      <c r="MHJ1317"/>
      <c r="MHK1317"/>
      <c r="MHL1317"/>
      <c r="MHM1317"/>
      <c r="MHN1317"/>
      <c r="MHO1317"/>
      <c r="MHP1317"/>
      <c r="MHQ1317"/>
      <c r="MHR1317"/>
      <c r="MHS1317"/>
      <c r="MHT1317"/>
      <c r="MHU1317"/>
      <c r="MHV1317"/>
      <c r="MHW1317"/>
      <c r="MHX1317"/>
      <c r="MHY1317"/>
      <c r="MHZ1317"/>
      <c r="MIA1317"/>
      <c r="MIB1317"/>
      <c r="MIC1317"/>
      <c r="MID1317"/>
      <c r="MIE1317"/>
      <c r="MIF1317"/>
      <c r="MIG1317"/>
      <c r="MIH1317"/>
      <c r="MII1317"/>
      <c r="MIJ1317"/>
      <c r="MIK1317"/>
      <c r="MIL1317"/>
      <c r="MIM1317"/>
      <c r="MIN1317"/>
      <c r="MIO1317"/>
      <c r="MIP1317"/>
      <c r="MIQ1317"/>
      <c r="MIR1317"/>
      <c r="MIS1317"/>
      <c r="MIT1317"/>
      <c r="MIU1317"/>
      <c r="MIV1317"/>
      <c r="MIW1317"/>
      <c r="MIX1317"/>
      <c r="MIY1317"/>
      <c r="MIZ1317"/>
      <c r="MJA1317"/>
      <c r="MJB1317"/>
      <c r="MJC1317"/>
      <c r="MJD1317"/>
      <c r="MJE1317"/>
      <c r="MJF1317"/>
      <c r="MJG1317"/>
      <c r="MJH1317"/>
      <c r="MJI1317"/>
      <c r="MJJ1317"/>
      <c r="MJK1317"/>
      <c r="MJL1317"/>
      <c r="MJM1317"/>
      <c r="MJN1317"/>
      <c r="MJO1317"/>
      <c r="MJP1317"/>
      <c r="MJQ1317"/>
      <c r="MJR1317"/>
      <c r="MJS1317"/>
      <c r="MJT1317"/>
      <c r="MJU1317"/>
      <c r="MJV1317"/>
      <c r="MJW1317"/>
      <c r="MJX1317"/>
      <c r="MJY1317"/>
      <c r="MJZ1317"/>
      <c r="MKA1317"/>
      <c r="MKB1317"/>
      <c r="MKC1317"/>
      <c r="MKD1317"/>
      <c r="MKE1317"/>
      <c r="MKF1317"/>
      <c r="MKG1317"/>
      <c r="MKH1317"/>
      <c r="MKI1317"/>
      <c r="MKJ1317"/>
      <c r="MKK1317"/>
      <c r="MKL1317"/>
      <c r="MKM1317"/>
      <c r="MKN1317"/>
      <c r="MKO1317"/>
      <c r="MKP1317"/>
      <c r="MKQ1317"/>
      <c r="MKR1317"/>
      <c r="MKS1317"/>
      <c r="MKT1317"/>
      <c r="MKU1317"/>
      <c r="MKV1317"/>
      <c r="MKW1317"/>
      <c r="MKX1317"/>
      <c r="MKY1317"/>
      <c r="MKZ1317"/>
      <c r="MLA1317"/>
      <c r="MLB1317"/>
      <c r="MLC1317"/>
      <c r="MLD1317"/>
      <c r="MLE1317"/>
      <c r="MLF1317"/>
      <c r="MLG1317"/>
      <c r="MLH1317"/>
      <c r="MLI1317"/>
      <c r="MLJ1317"/>
      <c r="MLK1317"/>
      <c r="MLL1317"/>
      <c r="MLM1317"/>
      <c r="MLN1317"/>
      <c r="MLO1317"/>
      <c r="MLP1317"/>
      <c r="MLQ1317"/>
      <c r="MLR1317"/>
      <c r="MLS1317"/>
      <c r="MLT1317"/>
      <c r="MLU1317"/>
      <c r="MLV1317"/>
      <c r="MLW1317"/>
      <c r="MLX1317"/>
      <c r="MLY1317"/>
      <c r="MLZ1317"/>
      <c r="MMA1317"/>
      <c r="MMB1317"/>
      <c r="MMC1317"/>
      <c r="MMD1317"/>
      <c r="MME1317"/>
      <c r="MMF1317"/>
      <c r="MMG1317"/>
      <c r="MMH1317"/>
      <c r="MMI1317"/>
      <c r="MMJ1317"/>
      <c r="MMK1317"/>
      <c r="MML1317"/>
      <c r="MMM1317"/>
      <c r="MMN1317"/>
      <c r="MMO1317"/>
      <c r="MMP1317"/>
      <c r="MMQ1317"/>
      <c r="MMR1317"/>
      <c r="MMS1317"/>
      <c r="MMT1317"/>
      <c r="MMU1317"/>
      <c r="MMV1317"/>
      <c r="MMW1317"/>
      <c r="MMX1317"/>
      <c r="MMY1317"/>
      <c r="MMZ1317"/>
      <c r="MNA1317"/>
      <c r="MNB1317"/>
      <c r="MNC1317"/>
      <c r="MND1317"/>
      <c r="MNE1317"/>
      <c r="MNF1317"/>
      <c r="MNG1317"/>
      <c r="MNH1317"/>
      <c r="MNI1317"/>
      <c r="MNJ1317"/>
      <c r="MNK1317"/>
      <c r="MNL1317"/>
      <c r="MNM1317"/>
      <c r="MNN1317"/>
      <c r="MNO1317"/>
      <c r="MNP1317"/>
      <c r="MNQ1317"/>
      <c r="MNR1317"/>
      <c r="MNS1317"/>
      <c r="MNT1317"/>
      <c r="MNU1317"/>
      <c r="MNV1317"/>
      <c r="MNW1317"/>
      <c r="MNX1317"/>
      <c r="MNY1317"/>
      <c r="MNZ1317"/>
      <c r="MOA1317"/>
      <c r="MOB1317"/>
      <c r="MOC1317"/>
      <c r="MOD1317"/>
      <c r="MOE1317"/>
      <c r="MOF1317"/>
      <c r="MOG1317"/>
      <c r="MOH1317"/>
      <c r="MOI1317"/>
      <c r="MOJ1317"/>
      <c r="MOK1317"/>
      <c r="MOL1317"/>
      <c r="MOM1317"/>
      <c r="MON1317"/>
      <c r="MOO1317"/>
      <c r="MOP1317"/>
      <c r="MOQ1317"/>
      <c r="MOR1317"/>
      <c r="MOS1317"/>
      <c r="MOT1317"/>
      <c r="MOU1317"/>
      <c r="MOV1317"/>
      <c r="MOW1317"/>
      <c r="MOX1317"/>
      <c r="MOY1317"/>
      <c r="MOZ1317"/>
      <c r="MPA1317"/>
      <c r="MPB1317"/>
      <c r="MPC1317"/>
      <c r="MPD1317"/>
      <c r="MPE1317"/>
      <c r="MPF1317"/>
      <c r="MPG1317"/>
      <c r="MPH1317"/>
      <c r="MPI1317"/>
      <c r="MPJ1317"/>
      <c r="MPK1317"/>
      <c r="MPL1317"/>
      <c r="MPM1317"/>
      <c r="MPN1317"/>
      <c r="MPO1317"/>
      <c r="MPP1317"/>
      <c r="MPQ1317"/>
      <c r="MPR1317"/>
      <c r="MPS1317"/>
      <c r="MPT1317"/>
      <c r="MPU1317"/>
      <c r="MPV1317"/>
      <c r="MPW1317"/>
      <c r="MPX1317"/>
      <c r="MPY1317"/>
      <c r="MPZ1317"/>
      <c r="MQA1317"/>
      <c r="MQB1317"/>
      <c r="MQC1317"/>
      <c r="MQD1317"/>
      <c r="MQE1317"/>
      <c r="MQF1317"/>
      <c r="MQG1317"/>
      <c r="MQH1317"/>
      <c r="MQI1317"/>
      <c r="MQJ1317"/>
      <c r="MQK1317"/>
      <c r="MQL1317"/>
      <c r="MQM1317"/>
      <c r="MQN1317"/>
      <c r="MQO1317"/>
      <c r="MQP1317"/>
      <c r="MQQ1317"/>
      <c r="MQR1317"/>
      <c r="MQS1317"/>
      <c r="MQT1317"/>
      <c r="MQU1317"/>
      <c r="MQV1317"/>
      <c r="MQW1317"/>
      <c r="MQX1317"/>
      <c r="MQY1317"/>
      <c r="MQZ1317"/>
      <c r="MRA1317"/>
      <c r="MRB1317"/>
      <c r="MRC1317"/>
      <c r="MRD1317"/>
      <c r="MRE1317"/>
      <c r="MRF1317"/>
      <c r="MRG1317"/>
      <c r="MRH1317"/>
      <c r="MRI1317"/>
      <c r="MRJ1317"/>
      <c r="MRK1317"/>
      <c r="MRL1317"/>
      <c r="MRM1317"/>
      <c r="MRN1317"/>
      <c r="MRO1317"/>
      <c r="MRP1317"/>
      <c r="MRQ1317"/>
      <c r="MRR1317"/>
      <c r="MRS1317"/>
      <c r="MRT1317"/>
      <c r="MRU1317"/>
      <c r="MRV1317"/>
      <c r="MRW1317"/>
      <c r="MRX1317"/>
      <c r="MRY1317"/>
      <c r="MRZ1317"/>
      <c r="MSA1317"/>
      <c r="MSB1317"/>
      <c r="MSC1317"/>
      <c r="MSD1317"/>
      <c r="MSE1317"/>
      <c r="MSF1317"/>
      <c r="MSG1317"/>
      <c r="MSH1317"/>
      <c r="MSI1317"/>
      <c r="MSJ1317"/>
      <c r="MSK1317"/>
      <c r="MSL1317"/>
      <c r="MSM1317"/>
      <c r="MSN1317"/>
      <c r="MSO1317"/>
      <c r="MSP1317"/>
      <c r="MSQ1317"/>
      <c r="MSR1317"/>
      <c r="MSS1317"/>
      <c r="MST1317"/>
      <c r="MSU1317"/>
      <c r="MSV1317"/>
      <c r="MSW1317"/>
      <c r="MSX1317"/>
      <c r="MSY1317"/>
      <c r="MSZ1317"/>
      <c r="MTA1317"/>
      <c r="MTB1317"/>
      <c r="MTC1317"/>
      <c r="MTD1317"/>
      <c r="MTE1317"/>
      <c r="MTF1317"/>
      <c r="MTG1317"/>
      <c r="MTH1317"/>
      <c r="MTI1317"/>
      <c r="MTJ1317"/>
      <c r="MTK1317"/>
      <c r="MTL1317"/>
      <c r="MTM1317"/>
      <c r="MTN1317"/>
      <c r="MTO1317"/>
      <c r="MTP1317"/>
      <c r="MTQ1317"/>
      <c r="MTR1317"/>
      <c r="MTS1317"/>
      <c r="MTT1317"/>
      <c r="MTU1317"/>
      <c r="MTV1317"/>
      <c r="MTW1317"/>
      <c r="MTX1317"/>
      <c r="MTY1317"/>
      <c r="MTZ1317"/>
      <c r="MUA1317"/>
      <c r="MUB1317"/>
      <c r="MUC1317"/>
      <c r="MUD1317"/>
      <c r="MUE1317"/>
      <c r="MUF1317"/>
      <c r="MUG1317"/>
      <c r="MUH1317"/>
      <c r="MUI1317"/>
      <c r="MUJ1317"/>
      <c r="MUK1317"/>
      <c r="MUL1317"/>
      <c r="MUM1317"/>
      <c r="MUN1317"/>
      <c r="MUO1317"/>
      <c r="MUP1317"/>
      <c r="MUQ1317"/>
      <c r="MUR1317"/>
      <c r="MUS1317"/>
      <c r="MUT1317"/>
      <c r="MUU1317"/>
      <c r="MUV1317"/>
      <c r="MUW1317"/>
      <c r="MUX1317"/>
      <c r="MUY1317"/>
      <c r="MUZ1317"/>
      <c r="MVA1317"/>
      <c r="MVB1317"/>
      <c r="MVC1317"/>
      <c r="MVD1317"/>
      <c r="MVE1317"/>
      <c r="MVF1317"/>
      <c r="MVG1317"/>
      <c r="MVH1317"/>
      <c r="MVI1317"/>
      <c r="MVJ1317"/>
      <c r="MVK1317"/>
      <c r="MVL1317"/>
      <c r="MVM1317"/>
      <c r="MVN1317"/>
      <c r="MVO1317"/>
      <c r="MVP1317"/>
      <c r="MVQ1317"/>
      <c r="MVR1317"/>
      <c r="MVS1317"/>
      <c r="MVT1317"/>
      <c r="MVU1317"/>
      <c r="MVV1317"/>
      <c r="MVW1317"/>
      <c r="MVX1317"/>
      <c r="MVY1317"/>
      <c r="MVZ1317"/>
      <c r="MWA1317"/>
      <c r="MWB1317"/>
      <c r="MWC1317"/>
      <c r="MWD1317"/>
      <c r="MWE1317"/>
      <c r="MWF1317"/>
      <c r="MWG1317"/>
      <c r="MWH1317"/>
      <c r="MWI1317"/>
      <c r="MWJ1317"/>
      <c r="MWK1317"/>
      <c r="MWL1317"/>
      <c r="MWM1317"/>
      <c r="MWN1317"/>
      <c r="MWO1317"/>
      <c r="MWP1317"/>
      <c r="MWQ1317"/>
      <c r="MWR1317"/>
      <c r="MWS1317"/>
      <c r="MWT1317"/>
      <c r="MWU1317"/>
      <c r="MWV1317"/>
      <c r="MWW1317"/>
      <c r="MWX1317"/>
      <c r="MWY1317"/>
      <c r="MWZ1317"/>
      <c r="MXA1317"/>
      <c r="MXB1317"/>
      <c r="MXC1317"/>
      <c r="MXD1317"/>
      <c r="MXE1317"/>
      <c r="MXF1317"/>
      <c r="MXG1317"/>
      <c r="MXH1317"/>
      <c r="MXI1317"/>
      <c r="MXJ1317"/>
      <c r="MXK1317"/>
      <c r="MXL1317"/>
      <c r="MXM1317"/>
      <c r="MXN1317"/>
      <c r="MXO1317"/>
      <c r="MXP1317"/>
      <c r="MXQ1317"/>
      <c r="MXR1317"/>
      <c r="MXS1317"/>
      <c r="MXT1317"/>
      <c r="MXU1317"/>
      <c r="MXV1317"/>
      <c r="MXW1317"/>
      <c r="MXX1317"/>
      <c r="MXY1317"/>
      <c r="MXZ1317"/>
      <c r="MYA1317"/>
      <c r="MYB1317"/>
      <c r="MYC1317"/>
      <c r="MYD1317"/>
      <c r="MYE1317"/>
      <c r="MYF1317"/>
      <c r="MYG1317"/>
      <c r="MYH1317"/>
      <c r="MYI1317"/>
      <c r="MYJ1317"/>
      <c r="MYK1317"/>
      <c r="MYL1317"/>
      <c r="MYM1317"/>
      <c r="MYN1317"/>
      <c r="MYO1317"/>
      <c r="MYP1317"/>
      <c r="MYQ1317"/>
      <c r="MYR1317"/>
      <c r="MYS1317"/>
      <c r="MYT1317"/>
      <c r="MYU1317"/>
      <c r="MYV1317"/>
      <c r="MYW1317"/>
      <c r="MYX1317"/>
      <c r="MYY1317"/>
      <c r="MYZ1317"/>
      <c r="MZA1317"/>
      <c r="MZB1317"/>
      <c r="MZC1317"/>
      <c r="MZD1317"/>
      <c r="MZE1317"/>
      <c r="MZF1317"/>
      <c r="MZG1317"/>
      <c r="MZH1317"/>
      <c r="MZI1317"/>
      <c r="MZJ1317"/>
      <c r="MZK1317"/>
      <c r="MZL1317"/>
      <c r="MZM1317"/>
      <c r="MZN1317"/>
      <c r="MZO1317"/>
      <c r="MZP1317"/>
      <c r="MZQ1317"/>
      <c r="MZR1317"/>
      <c r="MZS1317"/>
      <c r="MZT1317"/>
      <c r="MZU1317"/>
      <c r="MZV1317"/>
      <c r="MZW1317"/>
      <c r="MZX1317"/>
      <c r="MZY1317"/>
      <c r="MZZ1317"/>
      <c r="NAA1317"/>
      <c r="NAB1317"/>
      <c r="NAC1317"/>
      <c r="NAD1317"/>
      <c r="NAE1317"/>
      <c r="NAF1317"/>
      <c r="NAG1317"/>
      <c r="NAH1317"/>
      <c r="NAI1317"/>
      <c r="NAJ1317"/>
      <c r="NAK1317"/>
      <c r="NAL1317"/>
      <c r="NAM1317"/>
      <c r="NAN1317"/>
      <c r="NAO1317"/>
      <c r="NAP1317"/>
      <c r="NAQ1317"/>
      <c r="NAR1317"/>
      <c r="NAS1317"/>
      <c r="NAT1317"/>
      <c r="NAU1317"/>
      <c r="NAV1317"/>
      <c r="NAW1317"/>
      <c r="NAX1317"/>
      <c r="NAY1317"/>
      <c r="NAZ1317"/>
      <c r="NBA1317"/>
      <c r="NBB1317"/>
      <c r="NBC1317"/>
      <c r="NBD1317"/>
      <c r="NBE1317"/>
      <c r="NBF1317"/>
      <c r="NBG1317"/>
      <c r="NBH1317"/>
      <c r="NBI1317"/>
      <c r="NBJ1317"/>
      <c r="NBK1317"/>
      <c r="NBL1317"/>
      <c r="NBM1317"/>
      <c r="NBN1317"/>
      <c r="NBO1317"/>
      <c r="NBP1317"/>
      <c r="NBQ1317"/>
      <c r="NBR1317"/>
      <c r="NBS1317"/>
      <c r="NBT1317"/>
      <c r="NBU1317"/>
      <c r="NBV1317"/>
      <c r="NBW1317"/>
      <c r="NBX1317"/>
      <c r="NBY1317"/>
      <c r="NBZ1317"/>
      <c r="NCA1317"/>
      <c r="NCB1317"/>
      <c r="NCC1317"/>
      <c r="NCD1317"/>
      <c r="NCE1317"/>
      <c r="NCF1317"/>
      <c r="NCG1317"/>
      <c r="NCH1317"/>
      <c r="NCI1317"/>
      <c r="NCJ1317"/>
      <c r="NCK1317"/>
      <c r="NCL1317"/>
      <c r="NCM1317"/>
      <c r="NCN1317"/>
      <c r="NCO1317"/>
      <c r="NCP1317"/>
      <c r="NCQ1317"/>
      <c r="NCR1317"/>
      <c r="NCS1317"/>
      <c r="NCT1317"/>
      <c r="NCU1317"/>
      <c r="NCV1317"/>
      <c r="NCW1317"/>
      <c r="NCX1317"/>
      <c r="NCY1317"/>
      <c r="NCZ1317"/>
      <c r="NDA1317"/>
      <c r="NDB1317"/>
      <c r="NDC1317"/>
      <c r="NDD1317"/>
      <c r="NDE1317"/>
      <c r="NDF1317"/>
      <c r="NDG1317"/>
      <c r="NDH1317"/>
      <c r="NDI1317"/>
      <c r="NDJ1317"/>
      <c r="NDK1317"/>
      <c r="NDL1317"/>
      <c r="NDM1317"/>
      <c r="NDN1317"/>
      <c r="NDO1317"/>
      <c r="NDP1317"/>
      <c r="NDQ1317"/>
      <c r="NDR1317"/>
      <c r="NDS1317"/>
      <c r="NDT1317"/>
      <c r="NDU1317"/>
      <c r="NDV1317"/>
      <c r="NDW1317"/>
      <c r="NDX1317"/>
      <c r="NDY1317"/>
      <c r="NDZ1317"/>
      <c r="NEA1317"/>
      <c r="NEB1317"/>
      <c r="NEC1317"/>
      <c r="NED1317"/>
      <c r="NEE1317"/>
      <c r="NEF1317"/>
      <c r="NEG1317"/>
      <c r="NEH1317"/>
      <c r="NEI1317"/>
      <c r="NEJ1317"/>
      <c r="NEK1317"/>
      <c r="NEL1317"/>
      <c r="NEM1317"/>
      <c r="NEN1317"/>
      <c r="NEO1317"/>
      <c r="NEP1317"/>
      <c r="NEQ1317"/>
      <c r="NER1317"/>
      <c r="NES1317"/>
      <c r="NET1317"/>
      <c r="NEU1317"/>
      <c r="NEV1317"/>
      <c r="NEW1317"/>
      <c r="NEX1317"/>
      <c r="NEY1317"/>
      <c r="NEZ1317"/>
      <c r="NFA1317"/>
      <c r="NFB1317"/>
      <c r="NFC1317"/>
      <c r="NFD1317"/>
      <c r="NFE1317"/>
      <c r="NFF1317"/>
      <c r="NFG1317"/>
      <c r="NFH1317"/>
      <c r="NFI1317"/>
      <c r="NFJ1317"/>
      <c r="NFK1317"/>
      <c r="NFL1317"/>
      <c r="NFM1317"/>
      <c r="NFN1317"/>
      <c r="NFO1317"/>
      <c r="NFP1317"/>
      <c r="NFQ1317"/>
      <c r="NFR1317"/>
      <c r="NFS1317"/>
      <c r="NFT1317"/>
      <c r="NFU1317"/>
      <c r="NFV1317"/>
      <c r="NFW1317"/>
      <c r="NFX1317"/>
      <c r="NFY1317"/>
      <c r="NFZ1317"/>
      <c r="NGA1317"/>
      <c r="NGB1317"/>
      <c r="NGC1317"/>
      <c r="NGD1317"/>
      <c r="NGE1317"/>
      <c r="NGF1317"/>
      <c r="NGG1317"/>
      <c r="NGH1317"/>
      <c r="NGI1317"/>
      <c r="NGJ1317"/>
      <c r="NGK1317"/>
      <c r="NGL1317"/>
      <c r="NGM1317"/>
      <c r="NGN1317"/>
      <c r="NGO1317"/>
      <c r="NGP1317"/>
      <c r="NGQ1317"/>
      <c r="NGR1317"/>
      <c r="NGS1317"/>
      <c r="NGT1317"/>
      <c r="NGU1317"/>
      <c r="NGV1317"/>
      <c r="NGW1317"/>
      <c r="NGX1317"/>
      <c r="NGY1317"/>
      <c r="NGZ1317"/>
      <c r="NHA1317"/>
      <c r="NHB1317"/>
      <c r="NHC1317"/>
      <c r="NHD1317"/>
      <c r="NHE1317"/>
      <c r="NHF1317"/>
      <c r="NHG1317"/>
      <c r="NHH1317"/>
      <c r="NHI1317"/>
      <c r="NHJ1317"/>
      <c r="NHK1317"/>
      <c r="NHL1317"/>
      <c r="NHM1317"/>
      <c r="NHN1317"/>
      <c r="NHO1317"/>
      <c r="NHP1317"/>
      <c r="NHQ1317"/>
      <c r="NHR1317"/>
      <c r="NHS1317"/>
      <c r="NHT1317"/>
      <c r="NHU1317"/>
      <c r="NHV1317"/>
      <c r="NHW1317"/>
      <c r="NHX1317"/>
      <c r="NHY1317"/>
      <c r="NHZ1317"/>
      <c r="NIA1317"/>
      <c r="NIB1317"/>
      <c r="NIC1317"/>
      <c r="NID1317"/>
      <c r="NIE1317"/>
      <c r="NIF1317"/>
      <c r="NIG1317"/>
      <c r="NIH1317"/>
      <c r="NII1317"/>
      <c r="NIJ1317"/>
      <c r="NIK1317"/>
      <c r="NIL1317"/>
      <c r="NIM1317"/>
      <c r="NIN1317"/>
      <c r="NIO1317"/>
      <c r="NIP1317"/>
      <c r="NIQ1317"/>
      <c r="NIR1317"/>
      <c r="NIS1317"/>
      <c r="NIT1317"/>
      <c r="NIU1317"/>
      <c r="NIV1317"/>
      <c r="NIW1317"/>
      <c r="NIX1317"/>
      <c r="NIY1317"/>
      <c r="NIZ1317"/>
      <c r="NJA1317"/>
      <c r="NJB1317"/>
      <c r="NJC1317"/>
      <c r="NJD1317"/>
      <c r="NJE1317"/>
      <c r="NJF1317"/>
      <c r="NJG1317"/>
      <c r="NJH1317"/>
      <c r="NJI1317"/>
      <c r="NJJ1317"/>
      <c r="NJK1317"/>
      <c r="NJL1317"/>
      <c r="NJM1317"/>
      <c r="NJN1317"/>
      <c r="NJO1317"/>
      <c r="NJP1317"/>
      <c r="NJQ1317"/>
      <c r="NJR1317"/>
      <c r="NJS1317"/>
      <c r="NJT1317"/>
      <c r="NJU1317"/>
      <c r="NJV1317"/>
      <c r="NJW1317"/>
      <c r="NJX1317"/>
      <c r="NJY1317"/>
      <c r="NJZ1317"/>
      <c r="NKA1317"/>
      <c r="NKB1317"/>
      <c r="NKC1317"/>
      <c r="NKD1317"/>
      <c r="NKE1317"/>
      <c r="NKF1317"/>
      <c r="NKG1317"/>
      <c r="NKH1317"/>
      <c r="NKI1317"/>
      <c r="NKJ1317"/>
      <c r="NKK1317"/>
      <c r="NKL1317"/>
      <c r="NKM1317"/>
      <c r="NKN1317"/>
      <c r="NKO1317"/>
      <c r="NKP1317"/>
      <c r="NKQ1317"/>
      <c r="NKR1317"/>
      <c r="NKS1317"/>
      <c r="NKT1317"/>
      <c r="NKU1317"/>
      <c r="NKV1317"/>
      <c r="NKW1317"/>
      <c r="NKX1317"/>
      <c r="NKY1317"/>
      <c r="NKZ1317"/>
      <c r="NLA1317"/>
      <c r="NLB1317"/>
      <c r="NLC1317"/>
      <c r="NLD1317"/>
      <c r="NLE1317"/>
      <c r="NLF1317"/>
      <c r="NLG1317"/>
      <c r="NLH1317"/>
      <c r="NLI1317"/>
      <c r="NLJ1317"/>
      <c r="NLK1317"/>
      <c r="NLL1317"/>
      <c r="NLM1317"/>
      <c r="NLN1317"/>
      <c r="NLO1317"/>
      <c r="NLP1317"/>
      <c r="NLQ1317"/>
      <c r="NLR1317"/>
      <c r="NLS1317"/>
      <c r="NLT1317"/>
      <c r="NLU1317"/>
      <c r="NLV1317"/>
      <c r="NLW1317"/>
      <c r="NLX1317"/>
      <c r="NLY1317"/>
      <c r="NLZ1317"/>
      <c r="NMA1317"/>
      <c r="NMB1317"/>
      <c r="NMC1317"/>
      <c r="NMD1317"/>
      <c r="NME1317"/>
      <c r="NMF1317"/>
      <c r="NMG1317"/>
      <c r="NMH1317"/>
      <c r="NMI1317"/>
      <c r="NMJ1317"/>
      <c r="NMK1317"/>
      <c r="NML1317"/>
      <c r="NMM1317"/>
      <c r="NMN1317"/>
      <c r="NMO1317"/>
      <c r="NMP1317"/>
      <c r="NMQ1317"/>
      <c r="NMR1317"/>
      <c r="NMS1317"/>
      <c r="NMT1317"/>
      <c r="NMU1317"/>
      <c r="NMV1317"/>
      <c r="NMW1317"/>
      <c r="NMX1317"/>
      <c r="NMY1317"/>
      <c r="NMZ1317"/>
      <c r="NNA1317"/>
      <c r="NNB1317"/>
      <c r="NNC1317"/>
      <c r="NND1317"/>
      <c r="NNE1317"/>
      <c r="NNF1317"/>
      <c r="NNG1317"/>
      <c r="NNH1317"/>
      <c r="NNI1317"/>
      <c r="NNJ1317"/>
      <c r="NNK1317"/>
      <c r="NNL1317"/>
      <c r="NNM1317"/>
      <c r="NNN1317"/>
      <c r="NNO1317"/>
      <c r="NNP1317"/>
      <c r="NNQ1317"/>
      <c r="NNR1317"/>
      <c r="NNS1317"/>
      <c r="NNT1317"/>
      <c r="NNU1317"/>
      <c r="NNV1317"/>
      <c r="NNW1317"/>
      <c r="NNX1317"/>
      <c r="NNY1317"/>
      <c r="NNZ1317"/>
      <c r="NOA1317"/>
      <c r="NOB1317"/>
      <c r="NOC1317"/>
      <c r="NOD1317"/>
      <c r="NOE1317"/>
      <c r="NOF1317"/>
      <c r="NOG1317"/>
      <c r="NOH1317"/>
      <c r="NOI1317"/>
      <c r="NOJ1317"/>
      <c r="NOK1317"/>
      <c r="NOL1317"/>
      <c r="NOM1317"/>
      <c r="NON1317"/>
      <c r="NOO1317"/>
      <c r="NOP1317"/>
      <c r="NOQ1317"/>
      <c r="NOR1317"/>
      <c r="NOS1317"/>
      <c r="NOT1317"/>
      <c r="NOU1317"/>
      <c r="NOV1317"/>
      <c r="NOW1317"/>
      <c r="NOX1317"/>
      <c r="NOY1317"/>
      <c r="NOZ1317"/>
      <c r="NPA1317"/>
      <c r="NPB1317"/>
      <c r="NPC1317"/>
      <c r="NPD1317"/>
      <c r="NPE1317"/>
      <c r="NPF1317"/>
      <c r="NPG1317"/>
      <c r="NPH1317"/>
      <c r="NPI1317"/>
      <c r="NPJ1317"/>
      <c r="NPK1317"/>
      <c r="NPL1317"/>
      <c r="NPM1317"/>
      <c r="NPN1317"/>
      <c r="NPO1317"/>
      <c r="NPP1317"/>
      <c r="NPQ1317"/>
      <c r="NPR1317"/>
      <c r="NPS1317"/>
      <c r="NPT1317"/>
      <c r="NPU1317"/>
      <c r="NPV1317"/>
      <c r="NPW1317"/>
      <c r="NPX1317"/>
      <c r="NPY1317"/>
      <c r="NPZ1317"/>
      <c r="NQA1317"/>
      <c r="NQB1317"/>
      <c r="NQC1317"/>
      <c r="NQD1317"/>
      <c r="NQE1317"/>
      <c r="NQF1317"/>
      <c r="NQG1317"/>
      <c r="NQH1317"/>
      <c r="NQI1317"/>
      <c r="NQJ1317"/>
      <c r="NQK1317"/>
      <c r="NQL1317"/>
      <c r="NQM1317"/>
      <c r="NQN1317"/>
      <c r="NQO1317"/>
      <c r="NQP1317"/>
      <c r="NQQ1317"/>
      <c r="NQR1317"/>
      <c r="NQS1317"/>
      <c r="NQT1317"/>
      <c r="NQU1317"/>
      <c r="NQV1317"/>
      <c r="NQW1317"/>
      <c r="NQX1317"/>
      <c r="NQY1317"/>
      <c r="NQZ1317"/>
      <c r="NRA1317"/>
      <c r="NRB1317"/>
      <c r="NRC1317"/>
      <c r="NRD1317"/>
      <c r="NRE1317"/>
      <c r="NRF1317"/>
      <c r="NRG1317"/>
      <c r="NRH1317"/>
      <c r="NRI1317"/>
      <c r="NRJ1317"/>
      <c r="NRK1317"/>
      <c r="NRL1317"/>
      <c r="NRM1317"/>
      <c r="NRN1317"/>
      <c r="NRO1317"/>
      <c r="NRP1317"/>
      <c r="NRQ1317"/>
      <c r="NRR1317"/>
      <c r="NRS1317"/>
      <c r="NRT1317"/>
      <c r="NRU1317"/>
      <c r="NRV1317"/>
      <c r="NRW1317"/>
      <c r="NRX1317"/>
      <c r="NRY1317"/>
      <c r="NRZ1317"/>
      <c r="NSA1317"/>
      <c r="NSB1317"/>
      <c r="NSC1317"/>
      <c r="NSD1317"/>
      <c r="NSE1317"/>
      <c r="NSF1317"/>
      <c r="NSG1317"/>
      <c r="NSH1317"/>
      <c r="NSI1317"/>
      <c r="NSJ1317"/>
      <c r="NSK1317"/>
      <c r="NSL1317"/>
      <c r="NSM1317"/>
      <c r="NSN1317"/>
      <c r="NSO1317"/>
      <c r="NSP1317"/>
      <c r="NSQ1317"/>
      <c r="NSR1317"/>
      <c r="NSS1317"/>
      <c r="NST1317"/>
      <c r="NSU1317"/>
      <c r="NSV1317"/>
      <c r="NSW1317"/>
      <c r="NSX1317"/>
      <c r="NSY1317"/>
      <c r="NSZ1317"/>
      <c r="NTA1317"/>
      <c r="NTB1317"/>
      <c r="NTC1317"/>
      <c r="NTD1317"/>
      <c r="NTE1317"/>
      <c r="NTF1317"/>
      <c r="NTG1317"/>
      <c r="NTH1317"/>
      <c r="NTI1317"/>
      <c r="NTJ1317"/>
      <c r="NTK1317"/>
      <c r="NTL1317"/>
      <c r="NTM1317"/>
      <c r="NTN1317"/>
      <c r="NTO1317"/>
      <c r="NTP1317"/>
      <c r="NTQ1317"/>
      <c r="NTR1317"/>
      <c r="NTS1317"/>
      <c r="NTT1317"/>
      <c r="NTU1317"/>
      <c r="NTV1317"/>
      <c r="NTW1317"/>
      <c r="NTX1317"/>
      <c r="NTY1317"/>
      <c r="NTZ1317"/>
      <c r="NUA1317"/>
      <c r="NUB1317"/>
      <c r="NUC1317"/>
      <c r="NUD1317"/>
      <c r="NUE1317"/>
      <c r="NUF1317"/>
      <c r="NUG1317"/>
      <c r="NUH1317"/>
      <c r="NUI1317"/>
      <c r="NUJ1317"/>
      <c r="NUK1317"/>
      <c r="NUL1317"/>
      <c r="NUM1317"/>
      <c r="NUN1317"/>
      <c r="NUO1317"/>
      <c r="NUP1317"/>
      <c r="NUQ1317"/>
      <c r="NUR1317"/>
      <c r="NUS1317"/>
      <c r="NUT1317"/>
      <c r="NUU1317"/>
      <c r="NUV1317"/>
      <c r="NUW1317"/>
      <c r="NUX1317"/>
      <c r="NUY1317"/>
      <c r="NUZ1317"/>
      <c r="NVA1317"/>
      <c r="NVB1317"/>
      <c r="NVC1317"/>
      <c r="NVD1317"/>
      <c r="NVE1317"/>
      <c r="NVF1317"/>
      <c r="NVG1317"/>
      <c r="NVH1317"/>
      <c r="NVI1317"/>
      <c r="NVJ1317"/>
      <c r="NVK1317"/>
      <c r="NVL1317"/>
      <c r="NVM1317"/>
      <c r="NVN1317"/>
      <c r="NVO1317"/>
      <c r="NVP1317"/>
      <c r="NVQ1317"/>
      <c r="NVR1317"/>
      <c r="NVS1317"/>
      <c r="NVT1317"/>
      <c r="NVU1317"/>
      <c r="NVV1317"/>
      <c r="NVW1317"/>
      <c r="NVX1317"/>
      <c r="NVY1317"/>
      <c r="NVZ1317"/>
      <c r="NWA1317"/>
      <c r="NWB1317"/>
      <c r="NWC1317"/>
      <c r="NWD1317"/>
      <c r="NWE1317"/>
      <c r="NWF1317"/>
      <c r="NWG1317"/>
      <c r="NWH1317"/>
      <c r="NWI1317"/>
      <c r="NWJ1317"/>
      <c r="NWK1317"/>
      <c r="NWL1317"/>
      <c r="NWM1317"/>
      <c r="NWN1317"/>
      <c r="NWO1317"/>
      <c r="NWP1317"/>
      <c r="NWQ1317"/>
      <c r="NWR1317"/>
      <c r="NWS1317"/>
      <c r="NWT1317"/>
      <c r="NWU1317"/>
      <c r="NWV1317"/>
      <c r="NWW1317"/>
      <c r="NWX1317"/>
      <c r="NWY1317"/>
      <c r="NWZ1317"/>
      <c r="NXA1317"/>
      <c r="NXB1317"/>
      <c r="NXC1317"/>
      <c r="NXD1317"/>
      <c r="NXE1317"/>
      <c r="NXF1317"/>
      <c r="NXG1317"/>
      <c r="NXH1317"/>
      <c r="NXI1317"/>
      <c r="NXJ1317"/>
      <c r="NXK1317"/>
      <c r="NXL1317"/>
      <c r="NXM1317"/>
      <c r="NXN1317"/>
      <c r="NXO1317"/>
      <c r="NXP1317"/>
      <c r="NXQ1317"/>
      <c r="NXR1317"/>
      <c r="NXS1317"/>
      <c r="NXT1317"/>
      <c r="NXU1317"/>
      <c r="NXV1317"/>
      <c r="NXW1317"/>
      <c r="NXX1317"/>
      <c r="NXY1317"/>
      <c r="NXZ1317"/>
      <c r="NYA1317"/>
      <c r="NYB1317"/>
      <c r="NYC1317"/>
      <c r="NYD1317"/>
      <c r="NYE1317"/>
      <c r="NYF1317"/>
      <c r="NYG1317"/>
      <c r="NYH1317"/>
      <c r="NYI1317"/>
      <c r="NYJ1317"/>
      <c r="NYK1317"/>
      <c r="NYL1317"/>
      <c r="NYM1317"/>
      <c r="NYN1317"/>
      <c r="NYO1317"/>
      <c r="NYP1317"/>
      <c r="NYQ1317"/>
      <c r="NYR1317"/>
      <c r="NYS1317"/>
      <c r="NYT1317"/>
      <c r="NYU1317"/>
      <c r="NYV1317"/>
      <c r="NYW1317"/>
      <c r="NYX1317"/>
      <c r="NYY1317"/>
      <c r="NYZ1317"/>
      <c r="NZA1317"/>
      <c r="NZB1317"/>
      <c r="NZC1317"/>
      <c r="NZD1317"/>
      <c r="NZE1317"/>
      <c r="NZF1317"/>
      <c r="NZG1317"/>
      <c r="NZH1317"/>
      <c r="NZI1317"/>
      <c r="NZJ1317"/>
      <c r="NZK1317"/>
      <c r="NZL1317"/>
      <c r="NZM1317"/>
      <c r="NZN1317"/>
      <c r="NZO1317"/>
      <c r="NZP1317"/>
      <c r="NZQ1317"/>
      <c r="NZR1317"/>
      <c r="NZS1317"/>
      <c r="NZT1317"/>
      <c r="NZU1317"/>
      <c r="NZV1317"/>
      <c r="NZW1317"/>
      <c r="NZX1317"/>
      <c r="NZY1317"/>
      <c r="NZZ1317"/>
      <c r="OAA1317"/>
      <c r="OAB1317"/>
      <c r="OAC1317"/>
      <c r="OAD1317"/>
      <c r="OAE1317"/>
      <c r="OAF1317"/>
      <c r="OAG1317"/>
      <c r="OAH1317"/>
      <c r="OAI1317"/>
      <c r="OAJ1317"/>
      <c r="OAK1317"/>
      <c r="OAL1317"/>
      <c r="OAM1317"/>
      <c r="OAN1317"/>
      <c r="OAO1317"/>
      <c r="OAP1317"/>
      <c r="OAQ1317"/>
      <c r="OAR1317"/>
      <c r="OAS1317"/>
      <c r="OAT1317"/>
      <c r="OAU1317"/>
      <c r="OAV1317"/>
      <c r="OAW1317"/>
      <c r="OAX1317"/>
      <c r="OAY1317"/>
      <c r="OAZ1317"/>
      <c r="OBA1317"/>
      <c r="OBB1317"/>
      <c r="OBC1317"/>
      <c r="OBD1317"/>
      <c r="OBE1317"/>
      <c r="OBF1317"/>
      <c r="OBG1317"/>
      <c r="OBH1317"/>
      <c r="OBI1317"/>
      <c r="OBJ1317"/>
      <c r="OBK1317"/>
      <c r="OBL1317"/>
      <c r="OBM1317"/>
      <c r="OBN1317"/>
      <c r="OBO1317"/>
      <c r="OBP1317"/>
      <c r="OBQ1317"/>
      <c r="OBR1317"/>
      <c r="OBS1317"/>
      <c r="OBT1317"/>
      <c r="OBU1317"/>
      <c r="OBV1317"/>
      <c r="OBW1317"/>
      <c r="OBX1317"/>
      <c r="OBY1317"/>
      <c r="OBZ1317"/>
      <c r="OCA1317"/>
      <c r="OCB1317"/>
      <c r="OCC1317"/>
      <c r="OCD1317"/>
      <c r="OCE1317"/>
      <c r="OCF1317"/>
      <c r="OCG1317"/>
      <c r="OCH1317"/>
      <c r="OCI1317"/>
      <c r="OCJ1317"/>
      <c r="OCK1317"/>
      <c r="OCL1317"/>
      <c r="OCM1317"/>
      <c r="OCN1317"/>
      <c r="OCO1317"/>
      <c r="OCP1317"/>
      <c r="OCQ1317"/>
      <c r="OCR1317"/>
      <c r="OCS1317"/>
      <c r="OCT1317"/>
      <c r="OCU1317"/>
      <c r="OCV1317"/>
      <c r="OCW1317"/>
      <c r="OCX1317"/>
      <c r="OCY1317"/>
      <c r="OCZ1317"/>
      <c r="ODA1317"/>
      <c r="ODB1317"/>
      <c r="ODC1317"/>
      <c r="ODD1317"/>
      <c r="ODE1317"/>
      <c r="ODF1317"/>
      <c r="ODG1317"/>
      <c r="ODH1317"/>
      <c r="ODI1317"/>
      <c r="ODJ1317"/>
      <c r="ODK1317"/>
      <c r="ODL1317"/>
      <c r="ODM1317"/>
      <c r="ODN1317"/>
      <c r="ODO1317"/>
      <c r="ODP1317"/>
      <c r="ODQ1317"/>
      <c r="ODR1317"/>
      <c r="ODS1317"/>
      <c r="ODT1317"/>
      <c r="ODU1317"/>
      <c r="ODV1317"/>
      <c r="ODW1317"/>
      <c r="ODX1317"/>
      <c r="ODY1317"/>
      <c r="ODZ1317"/>
      <c r="OEA1317"/>
      <c r="OEB1317"/>
      <c r="OEC1317"/>
      <c r="OED1317"/>
      <c r="OEE1317"/>
      <c r="OEF1317"/>
      <c r="OEG1317"/>
      <c r="OEH1317"/>
      <c r="OEI1317"/>
      <c r="OEJ1317"/>
      <c r="OEK1317"/>
      <c r="OEL1317"/>
      <c r="OEM1317"/>
      <c r="OEN1317"/>
      <c r="OEO1317"/>
      <c r="OEP1317"/>
      <c r="OEQ1317"/>
      <c r="OER1317"/>
      <c r="OES1317"/>
      <c r="OET1317"/>
      <c r="OEU1317"/>
      <c r="OEV1317"/>
      <c r="OEW1317"/>
      <c r="OEX1317"/>
      <c r="OEY1317"/>
      <c r="OEZ1317"/>
      <c r="OFA1317"/>
      <c r="OFB1317"/>
      <c r="OFC1317"/>
      <c r="OFD1317"/>
      <c r="OFE1317"/>
      <c r="OFF1317"/>
      <c r="OFG1317"/>
      <c r="OFH1317"/>
      <c r="OFI1317"/>
      <c r="OFJ1317"/>
      <c r="OFK1317"/>
      <c r="OFL1317"/>
      <c r="OFM1317"/>
      <c r="OFN1317"/>
      <c r="OFO1317"/>
      <c r="OFP1317"/>
      <c r="OFQ1317"/>
      <c r="OFR1317"/>
      <c r="OFS1317"/>
      <c r="OFT1317"/>
      <c r="OFU1317"/>
      <c r="OFV1317"/>
      <c r="OFW1317"/>
      <c r="OFX1317"/>
      <c r="OFY1317"/>
      <c r="OFZ1317"/>
      <c r="OGA1317"/>
      <c r="OGB1317"/>
      <c r="OGC1317"/>
      <c r="OGD1317"/>
      <c r="OGE1317"/>
      <c r="OGF1317"/>
      <c r="OGG1317"/>
      <c r="OGH1317"/>
      <c r="OGI1317"/>
      <c r="OGJ1317"/>
      <c r="OGK1317"/>
      <c r="OGL1317"/>
      <c r="OGM1317"/>
      <c r="OGN1317"/>
      <c r="OGO1317"/>
      <c r="OGP1317"/>
      <c r="OGQ1317"/>
      <c r="OGR1317"/>
      <c r="OGS1317"/>
      <c r="OGT1317"/>
      <c r="OGU1317"/>
      <c r="OGV1317"/>
      <c r="OGW1317"/>
      <c r="OGX1317"/>
      <c r="OGY1317"/>
      <c r="OGZ1317"/>
      <c r="OHA1317"/>
      <c r="OHB1317"/>
      <c r="OHC1317"/>
      <c r="OHD1317"/>
      <c r="OHE1317"/>
      <c r="OHF1317"/>
      <c r="OHG1317"/>
      <c r="OHH1317"/>
      <c r="OHI1317"/>
      <c r="OHJ1317"/>
      <c r="OHK1317"/>
      <c r="OHL1317"/>
      <c r="OHM1317"/>
      <c r="OHN1317"/>
      <c r="OHO1317"/>
      <c r="OHP1317"/>
      <c r="OHQ1317"/>
      <c r="OHR1317"/>
      <c r="OHS1317"/>
      <c r="OHT1317"/>
      <c r="OHU1317"/>
      <c r="OHV1317"/>
      <c r="OHW1317"/>
      <c r="OHX1317"/>
      <c r="OHY1317"/>
      <c r="OHZ1317"/>
      <c r="OIA1317"/>
      <c r="OIB1317"/>
      <c r="OIC1317"/>
      <c r="OID1317"/>
      <c r="OIE1317"/>
      <c r="OIF1317"/>
      <c r="OIG1317"/>
      <c r="OIH1317"/>
      <c r="OII1317"/>
      <c r="OIJ1317"/>
      <c r="OIK1317"/>
      <c r="OIL1317"/>
      <c r="OIM1317"/>
      <c r="OIN1317"/>
      <c r="OIO1317"/>
      <c r="OIP1317"/>
      <c r="OIQ1317"/>
      <c r="OIR1317"/>
      <c r="OIS1317"/>
      <c r="OIT1317"/>
      <c r="OIU1317"/>
      <c r="OIV1317"/>
      <c r="OIW1317"/>
      <c r="OIX1317"/>
      <c r="OIY1317"/>
      <c r="OIZ1317"/>
      <c r="OJA1317"/>
      <c r="OJB1317"/>
      <c r="OJC1317"/>
      <c r="OJD1317"/>
      <c r="OJE1317"/>
      <c r="OJF1317"/>
      <c r="OJG1317"/>
      <c r="OJH1317"/>
      <c r="OJI1317"/>
      <c r="OJJ1317"/>
      <c r="OJK1317"/>
      <c r="OJL1317"/>
      <c r="OJM1317"/>
      <c r="OJN1317"/>
      <c r="OJO1317"/>
      <c r="OJP1317"/>
      <c r="OJQ1317"/>
      <c r="OJR1317"/>
      <c r="OJS1317"/>
      <c r="OJT1317"/>
      <c r="OJU1317"/>
      <c r="OJV1317"/>
      <c r="OJW1317"/>
      <c r="OJX1317"/>
      <c r="OJY1317"/>
      <c r="OJZ1317"/>
      <c r="OKA1317"/>
      <c r="OKB1317"/>
      <c r="OKC1317"/>
      <c r="OKD1317"/>
      <c r="OKE1317"/>
      <c r="OKF1317"/>
      <c r="OKG1317"/>
      <c r="OKH1317"/>
      <c r="OKI1317"/>
      <c r="OKJ1317"/>
      <c r="OKK1317"/>
      <c r="OKL1317"/>
      <c r="OKM1317"/>
      <c r="OKN1317"/>
      <c r="OKO1317"/>
      <c r="OKP1317"/>
      <c r="OKQ1317"/>
      <c r="OKR1317"/>
      <c r="OKS1317"/>
      <c r="OKT1317"/>
      <c r="OKU1317"/>
      <c r="OKV1317"/>
      <c r="OKW1317"/>
      <c r="OKX1317"/>
      <c r="OKY1317"/>
      <c r="OKZ1317"/>
      <c r="OLA1317"/>
      <c r="OLB1317"/>
      <c r="OLC1317"/>
      <c r="OLD1317"/>
      <c r="OLE1317"/>
      <c r="OLF1317"/>
      <c r="OLG1317"/>
      <c r="OLH1317"/>
      <c r="OLI1317"/>
      <c r="OLJ1317"/>
      <c r="OLK1317"/>
      <c r="OLL1317"/>
      <c r="OLM1317"/>
      <c r="OLN1317"/>
      <c r="OLO1317"/>
      <c r="OLP1317"/>
      <c r="OLQ1317"/>
      <c r="OLR1317"/>
      <c r="OLS1317"/>
      <c r="OLT1317"/>
      <c r="OLU1317"/>
      <c r="OLV1317"/>
      <c r="OLW1317"/>
      <c r="OLX1317"/>
      <c r="OLY1317"/>
      <c r="OLZ1317"/>
      <c r="OMA1317"/>
      <c r="OMB1317"/>
      <c r="OMC1317"/>
      <c r="OMD1317"/>
      <c r="OME1317"/>
      <c r="OMF1317"/>
      <c r="OMG1317"/>
      <c r="OMH1317"/>
      <c r="OMI1317"/>
      <c r="OMJ1317"/>
      <c r="OMK1317"/>
      <c r="OML1317"/>
      <c r="OMM1317"/>
      <c r="OMN1317"/>
      <c r="OMO1317"/>
      <c r="OMP1317"/>
      <c r="OMQ1317"/>
      <c r="OMR1317"/>
      <c r="OMS1317"/>
      <c r="OMT1317"/>
      <c r="OMU1317"/>
      <c r="OMV1317"/>
      <c r="OMW1317"/>
      <c r="OMX1317"/>
      <c r="OMY1317"/>
      <c r="OMZ1317"/>
      <c r="ONA1317"/>
      <c r="ONB1317"/>
      <c r="ONC1317"/>
      <c r="OND1317"/>
      <c r="ONE1317"/>
      <c r="ONF1317"/>
      <c r="ONG1317"/>
      <c r="ONH1317"/>
      <c r="ONI1317"/>
      <c r="ONJ1317"/>
      <c r="ONK1317"/>
      <c r="ONL1317"/>
      <c r="ONM1317"/>
      <c r="ONN1317"/>
      <c r="ONO1317"/>
      <c r="ONP1317"/>
      <c r="ONQ1317"/>
      <c r="ONR1317"/>
      <c r="ONS1317"/>
      <c r="ONT1317"/>
      <c r="ONU1317"/>
      <c r="ONV1317"/>
      <c r="ONW1317"/>
      <c r="ONX1317"/>
      <c r="ONY1317"/>
      <c r="ONZ1317"/>
      <c r="OOA1317"/>
      <c r="OOB1317"/>
      <c r="OOC1317"/>
      <c r="OOD1317"/>
      <c r="OOE1317"/>
      <c r="OOF1317"/>
      <c r="OOG1317"/>
      <c r="OOH1317"/>
      <c r="OOI1317"/>
      <c r="OOJ1317"/>
      <c r="OOK1317"/>
      <c r="OOL1317"/>
      <c r="OOM1317"/>
      <c r="OON1317"/>
      <c r="OOO1317"/>
      <c r="OOP1317"/>
      <c r="OOQ1317"/>
      <c r="OOR1317"/>
      <c r="OOS1317"/>
      <c r="OOT1317"/>
      <c r="OOU1317"/>
      <c r="OOV1317"/>
      <c r="OOW1317"/>
      <c r="OOX1317"/>
      <c r="OOY1317"/>
      <c r="OOZ1317"/>
      <c r="OPA1317"/>
      <c r="OPB1317"/>
      <c r="OPC1317"/>
      <c r="OPD1317"/>
      <c r="OPE1317"/>
      <c r="OPF1317"/>
      <c r="OPG1317"/>
      <c r="OPH1317"/>
      <c r="OPI1317"/>
      <c r="OPJ1317"/>
      <c r="OPK1317"/>
      <c r="OPL1317"/>
      <c r="OPM1317"/>
      <c r="OPN1317"/>
      <c r="OPO1317"/>
      <c r="OPP1317"/>
      <c r="OPQ1317"/>
      <c r="OPR1317"/>
      <c r="OPS1317"/>
      <c r="OPT1317"/>
      <c r="OPU1317"/>
      <c r="OPV1317"/>
      <c r="OPW1317"/>
      <c r="OPX1317"/>
      <c r="OPY1317"/>
      <c r="OPZ1317"/>
      <c r="OQA1317"/>
      <c r="OQB1317"/>
      <c r="OQC1317"/>
      <c r="OQD1317"/>
      <c r="OQE1317"/>
      <c r="OQF1317"/>
      <c r="OQG1317"/>
      <c r="OQH1317"/>
      <c r="OQI1317"/>
      <c r="OQJ1317"/>
      <c r="OQK1317"/>
      <c r="OQL1317"/>
      <c r="OQM1317"/>
      <c r="OQN1317"/>
      <c r="OQO1317"/>
      <c r="OQP1317"/>
      <c r="OQQ1317"/>
      <c r="OQR1317"/>
      <c r="OQS1317"/>
      <c r="OQT1317"/>
      <c r="OQU1317"/>
      <c r="OQV1317"/>
      <c r="OQW1317"/>
      <c r="OQX1317"/>
      <c r="OQY1317"/>
      <c r="OQZ1317"/>
      <c r="ORA1317"/>
      <c r="ORB1317"/>
      <c r="ORC1317"/>
      <c r="ORD1317"/>
      <c r="ORE1317"/>
      <c r="ORF1317"/>
      <c r="ORG1317"/>
      <c r="ORH1317"/>
      <c r="ORI1317"/>
      <c r="ORJ1317"/>
      <c r="ORK1317"/>
      <c r="ORL1317"/>
      <c r="ORM1317"/>
      <c r="ORN1317"/>
      <c r="ORO1317"/>
      <c r="ORP1317"/>
      <c r="ORQ1317"/>
      <c r="ORR1317"/>
      <c r="ORS1317"/>
      <c r="ORT1317"/>
      <c r="ORU1317"/>
      <c r="ORV1317"/>
      <c r="ORW1317"/>
      <c r="ORX1317"/>
      <c r="ORY1317"/>
      <c r="ORZ1317"/>
      <c r="OSA1317"/>
      <c r="OSB1317"/>
      <c r="OSC1317"/>
      <c r="OSD1317"/>
      <c r="OSE1317"/>
      <c r="OSF1317"/>
      <c r="OSG1317"/>
      <c r="OSH1317"/>
      <c r="OSI1317"/>
      <c r="OSJ1317"/>
      <c r="OSK1317"/>
      <c r="OSL1317"/>
      <c r="OSM1317"/>
      <c r="OSN1317"/>
      <c r="OSO1317"/>
      <c r="OSP1317"/>
      <c r="OSQ1317"/>
      <c r="OSR1317"/>
      <c r="OSS1317"/>
      <c r="OST1317"/>
      <c r="OSU1317"/>
      <c r="OSV1317"/>
      <c r="OSW1317"/>
      <c r="OSX1317"/>
      <c r="OSY1317"/>
      <c r="OSZ1317"/>
      <c r="OTA1317"/>
      <c r="OTB1317"/>
      <c r="OTC1317"/>
      <c r="OTD1317"/>
      <c r="OTE1317"/>
      <c r="OTF1317"/>
      <c r="OTG1317"/>
      <c r="OTH1317"/>
      <c r="OTI1317"/>
      <c r="OTJ1317"/>
      <c r="OTK1317"/>
      <c r="OTL1317"/>
      <c r="OTM1317"/>
      <c r="OTN1317"/>
      <c r="OTO1317"/>
      <c r="OTP1317"/>
      <c r="OTQ1317"/>
      <c r="OTR1317"/>
      <c r="OTS1317"/>
      <c r="OTT1317"/>
      <c r="OTU1317"/>
      <c r="OTV1317"/>
      <c r="OTW1317"/>
      <c r="OTX1317"/>
      <c r="OTY1317"/>
      <c r="OTZ1317"/>
      <c r="OUA1317"/>
      <c r="OUB1317"/>
      <c r="OUC1317"/>
      <c r="OUD1317"/>
      <c r="OUE1317"/>
      <c r="OUF1317"/>
      <c r="OUG1317"/>
      <c r="OUH1317"/>
      <c r="OUI1317"/>
      <c r="OUJ1317"/>
      <c r="OUK1317"/>
      <c r="OUL1317"/>
      <c r="OUM1317"/>
      <c r="OUN1317"/>
      <c r="OUO1317"/>
      <c r="OUP1317"/>
      <c r="OUQ1317"/>
      <c r="OUR1317"/>
      <c r="OUS1317"/>
      <c r="OUT1317"/>
      <c r="OUU1317"/>
      <c r="OUV1317"/>
      <c r="OUW1317"/>
      <c r="OUX1317"/>
      <c r="OUY1317"/>
      <c r="OUZ1317"/>
      <c r="OVA1317"/>
      <c r="OVB1317"/>
      <c r="OVC1317"/>
      <c r="OVD1317"/>
      <c r="OVE1317"/>
      <c r="OVF1317"/>
      <c r="OVG1317"/>
      <c r="OVH1317"/>
      <c r="OVI1317"/>
      <c r="OVJ1317"/>
      <c r="OVK1317"/>
      <c r="OVL1317"/>
      <c r="OVM1317"/>
      <c r="OVN1317"/>
      <c r="OVO1317"/>
      <c r="OVP1317"/>
      <c r="OVQ1317"/>
      <c r="OVR1317"/>
      <c r="OVS1317"/>
      <c r="OVT1317"/>
      <c r="OVU1317"/>
      <c r="OVV1317"/>
      <c r="OVW1317"/>
      <c r="OVX1317"/>
      <c r="OVY1317"/>
      <c r="OVZ1317"/>
      <c r="OWA1317"/>
      <c r="OWB1317"/>
      <c r="OWC1317"/>
      <c r="OWD1317"/>
      <c r="OWE1317"/>
      <c r="OWF1317"/>
      <c r="OWG1317"/>
      <c r="OWH1317"/>
      <c r="OWI1317"/>
      <c r="OWJ1317"/>
      <c r="OWK1317"/>
      <c r="OWL1317"/>
      <c r="OWM1317"/>
      <c r="OWN1317"/>
      <c r="OWO1317"/>
      <c r="OWP1317"/>
      <c r="OWQ1317"/>
      <c r="OWR1317"/>
      <c r="OWS1317"/>
      <c r="OWT1317"/>
      <c r="OWU1317"/>
      <c r="OWV1317"/>
      <c r="OWW1317"/>
      <c r="OWX1317"/>
      <c r="OWY1317"/>
      <c r="OWZ1317"/>
      <c r="OXA1317"/>
      <c r="OXB1317"/>
      <c r="OXC1317"/>
      <c r="OXD1317"/>
      <c r="OXE1317"/>
      <c r="OXF1317"/>
      <c r="OXG1317"/>
      <c r="OXH1317"/>
      <c r="OXI1317"/>
      <c r="OXJ1317"/>
      <c r="OXK1317"/>
      <c r="OXL1317"/>
      <c r="OXM1317"/>
      <c r="OXN1317"/>
      <c r="OXO1317"/>
      <c r="OXP1317"/>
      <c r="OXQ1317"/>
      <c r="OXR1317"/>
      <c r="OXS1317"/>
      <c r="OXT1317"/>
      <c r="OXU1317"/>
      <c r="OXV1317"/>
      <c r="OXW1317"/>
      <c r="OXX1317"/>
      <c r="OXY1317"/>
      <c r="OXZ1317"/>
      <c r="OYA1317"/>
      <c r="OYB1317"/>
      <c r="OYC1317"/>
      <c r="OYD1317"/>
      <c r="OYE1317"/>
      <c r="OYF1317"/>
      <c r="OYG1317"/>
      <c r="OYH1317"/>
      <c r="OYI1317"/>
      <c r="OYJ1317"/>
      <c r="OYK1317"/>
      <c r="OYL1317"/>
      <c r="OYM1317"/>
      <c r="OYN1317"/>
      <c r="OYO1317"/>
      <c r="OYP1317"/>
      <c r="OYQ1317"/>
      <c r="OYR1317"/>
      <c r="OYS1317"/>
      <c r="OYT1317"/>
      <c r="OYU1317"/>
      <c r="OYV1317"/>
      <c r="OYW1317"/>
      <c r="OYX1317"/>
      <c r="OYY1317"/>
      <c r="OYZ1317"/>
      <c r="OZA1317"/>
      <c r="OZB1317"/>
      <c r="OZC1317"/>
      <c r="OZD1317"/>
      <c r="OZE1317"/>
      <c r="OZF1317"/>
      <c r="OZG1317"/>
      <c r="OZH1317"/>
      <c r="OZI1317"/>
      <c r="OZJ1317"/>
      <c r="OZK1317"/>
      <c r="OZL1317"/>
      <c r="OZM1317"/>
      <c r="OZN1317"/>
      <c r="OZO1317"/>
      <c r="OZP1317"/>
      <c r="OZQ1317"/>
      <c r="OZR1317"/>
      <c r="OZS1317"/>
      <c r="OZT1317"/>
      <c r="OZU1317"/>
      <c r="OZV1317"/>
      <c r="OZW1317"/>
      <c r="OZX1317"/>
      <c r="OZY1317"/>
      <c r="OZZ1317"/>
      <c r="PAA1317"/>
      <c r="PAB1317"/>
      <c r="PAC1317"/>
      <c r="PAD1317"/>
      <c r="PAE1317"/>
      <c r="PAF1317"/>
      <c r="PAG1317"/>
      <c r="PAH1317"/>
      <c r="PAI1317"/>
      <c r="PAJ1317"/>
      <c r="PAK1317"/>
      <c r="PAL1317"/>
      <c r="PAM1317"/>
      <c r="PAN1317"/>
      <c r="PAO1317"/>
      <c r="PAP1317"/>
      <c r="PAQ1317"/>
      <c r="PAR1317"/>
      <c r="PAS1317"/>
      <c r="PAT1317"/>
      <c r="PAU1317"/>
      <c r="PAV1317"/>
      <c r="PAW1317"/>
      <c r="PAX1317"/>
      <c r="PAY1317"/>
      <c r="PAZ1317"/>
      <c r="PBA1317"/>
      <c r="PBB1317"/>
      <c r="PBC1317"/>
      <c r="PBD1317"/>
      <c r="PBE1317"/>
      <c r="PBF1317"/>
      <c r="PBG1317"/>
      <c r="PBH1317"/>
      <c r="PBI1317"/>
      <c r="PBJ1317"/>
      <c r="PBK1317"/>
      <c r="PBL1317"/>
      <c r="PBM1317"/>
      <c r="PBN1317"/>
      <c r="PBO1317"/>
      <c r="PBP1317"/>
      <c r="PBQ1317"/>
      <c r="PBR1317"/>
      <c r="PBS1317"/>
      <c r="PBT1317"/>
      <c r="PBU1317"/>
      <c r="PBV1317"/>
      <c r="PBW1317"/>
      <c r="PBX1317"/>
      <c r="PBY1317"/>
      <c r="PBZ1317"/>
      <c r="PCA1317"/>
      <c r="PCB1317"/>
      <c r="PCC1317"/>
      <c r="PCD1317"/>
      <c r="PCE1317"/>
      <c r="PCF1317"/>
      <c r="PCG1317"/>
      <c r="PCH1317"/>
      <c r="PCI1317"/>
      <c r="PCJ1317"/>
      <c r="PCK1317"/>
      <c r="PCL1317"/>
      <c r="PCM1317"/>
      <c r="PCN1317"/>
      <c r="PCO1317"/>
      <c r="PCP1317"/>
      <c r="PCQ1317"/>
      <c r="PCR1317"/>
      <c r="PCS1317"/>
      <c r="PCT1317"/>
      <c r="PCU1317"/>
      <c r="PCV1317"/>
      <c r="PCW1317"/>
      <c r="PCX1317"/>
      <c r="PCY1317"/>
      <c r="PCZ1317"/>
      <c r="PDA1317"/>
      <c r="PDB1317"/>
      <c r="PDC1317"/>
      <c r="PDD1317"/>
      <c r="PDE1317"/>
      <c r="PDF1317"/>
      <c r="PDG1317"/>
      <c r="PDH1317"/>
      <c r="PDI1317"/>
      <c r="PDJ1317"/>
      <c r="PDK1317"/>
      <c r="PDL1317"/>
      <c r="PDM1317"/>
      <c r="PDN1317"/>
      <c r="PDO1317"/>
      <c r="PDP1317"/>
      <c r="PDQ1317"/>
      <c r="PDR1317"/>
      <c r="PDS1317"/>
      <c r="PDT1317"/>
      <c r="PDU1317"/>
      <c r="PDV1317"/>
      <c r="PDW1317"/>
      <c r="PDX1317"/>
      <c r="PDY1317"/>
      <c r="PDZ1317"/>
      <c r="PEA1317"/>
      <c r="PEB1317"/>
      <c r="PEC1317"/>
      <c r="PED1317"/>
      <c r="PEE1317"/>
      <c r="PEF1317"/>
      <c r="PEG1317"/>
      <c r="PEH1317"/>
      <c r="PEI1317"/>
      <c r="PEJ1317"/>
      <c r="PEK1317"/>
      <c r="PEL1317"/>
      <c r="PEM1317"/>
      <c r="PEN1317"/>
      <c r="PEO1317"/>
      <c r="PEP1317"/>
      <c r="PEQ1317"/>
      <c r="PER1317"/>
      <c r="PES1317"/>
      <c r="PET1317"/>
      <c r="PEU1317"/>
      <c r="PEV1317"/>
      <c r="PEW1317"/>
      <c r="PEX1317"/>
      <c r="PEY1317"/>
      <c r="PEZ1317"/>
      <c r="PFA1317"/>
      <c r="PFB1317"/>
      <c r="PFC1317"/>
      <c r="PFD1317"/>
      <c r="PFE1317"/>
      <c r="PFF1317"/>
      <c r="PFG1317"/>
      <c r="PFH1317"/>
      <c r="PFI1317"/>
      <c r="PFJ1317"/>
      <c r="PFK1317"/>
      <c r="PFL1317"/>
      <c r="PFM1317"/>
      <c r="PFN1317"/>
      <c r="PFO1317"/>
      <c r="PFP1317"/>
      <c r="PFQ1317"/>
      <c r="PFR1317"/>
      <c r="PFS1317"/>
      <c r="PFT1317"/>
      <c r="PFU1317"/>
      <c r="PFV1317"/>
      <c r="PFW1317"/>
      <c r="PFX1317"/>
      <c r="PFY1317"/>
      <c r="PFZ1317"/>
      <c r="PGA1317"/>
      <c r="PGB1317"/>
      <c r="PGC1317"/>
      <c r="PGD1317"/>
      <c r="PGE1317"/>
      <c r="PGF1317"/>
      <c r="PGG1317"/>
      <c r="PGH1317"/>
      <c r="PGI1317"/>
      <c r="PGJ1317"/>
      <c r="PGK1317"/>
      <c r="PGL1317"/>
      <c r="PGM1317"/>
      <c r="PGN1317"/>
      <c r="PGO1317"/>
      <c r="PGP1317"/>
      <c r="PGQ1317"/>
      <c r="PGR1317"/>
      <c r="PGS1317"/>
      <c r="PGT1317"/>
      <c r="PGU1317"/>
      <c r="PGV1317"/>
      <c r="PGW1317"/>
      <c r="PGX1317"/>
      <c r="PGY1317"/>
      <c r="PGZ1317"/>
      <c r="PHA1317"/>
      <c r="PHB1317"/>
      <c r="PHC1317"/>
      <c r="PHD1317"/>
      <c r="PHE1317"/>
      <c r="PHF1317"/>
      <c r="PHG1317"/>
      <c r="PHH1317"/>
      <c r="PHI1317"/>
      <c r="PHJ1317"/>
      <c r="PHK1317"/>
      <c r="PHL1317"/>
      <c r="PHM1317"/>
      <c r="PHN1317"/>
      <c r="PHO1317"/>
      <c r="PHP1317"/>
      <c r="PHQ1317"/>
      <c r="PHR1317"/>
      <c r="PHS1317"/>
      <c r="PHT1317"/>
      <c r="PHU1317"/>
      <c r="PHV1317"/>
      <c r="PHW1317"/>
      <c r="PHX1317"/>
      <c r="PHY1317"/>
      <c r="PHZ1317"/>
      <c r="PIA1317"/>
      <c r="PIB1317"/>
      <c r="PIC1317"/>
      <c r="PID1317"/>
      <c r="PIE1317"/>
      <c r="PIF1317"/>
      <c r="PIG1317"/>
      <c r="PIH1317"/>
      <c r="PII1317"/>
      <c r="PIJ1317"/>
      <c r="PIK1317"/>
      <c r="PIL1317"/>
      <c r="PIM1317"/>
      <c r="PIN1317"/>
      <c r="PIO1317"/>
      <c r="PIP1317"/>
      <c r="PIQ1317"/>
      <c r="PIR1317"/>
      <c r="PIS1317"/>
      <c r="PIT1317"/>
      <c r="PIU1317"/>
      <c r="PIV1317"/>
      <c r="PIW1317"/>
      <c r="PIX1317"/>
      <c r="PIY1317"/>
      <c r="PIZ1317"/>
      <c r="PJA1317"/>
      <c r="PJB1317"/>
      <c r="PJC1317"/>
      <c r="PJD1317"/>
      <c r="PJE1317"/>
      <c r="PJF1317"/>
      <c r="PJG1317"/>
      <c r="PJH1317"/>
      <c r="PJI1317"/>
      <c r="PJJ1317"/>
      <c r="PJK1317"/>
      <c r="PJL1317"/>
      <c r="PJM1317"/>
      <c r="PJN1317"/>
      <c r="PJO1317"/>
      <c r="PJP1317"/>
      <c r="PJQ1317"/>
      <c r="PJR1317"/>
      <c r="PJS1317"/>
      <c r="PJT1317"/>
      <c r="PJU1317"/>
      <c r="PJV1317"/>
      <c r="PJW1317"/>
      <c r="PJX1317"/>
      <c r="PJY1317"/>
      <c r="PJZ1317"/>
      <c r="PKA1317"/>
      <c r="PKB1317"/>
      <c r="PKC1317"/>
      <c r="PKD1317"/>
      <c r="PKE1317"/>
      <c r="PKF1317"/>
      <c r="PKG1317"/>
      <c r="PKH1317"/>
      <c r="PKI1317"/>
      <c r="PKJ1317"/>
      <c r="PKK1317"/>
      <c r="PKL1317"/>
      <c r="PKM1317"/>
      <c r="PKN1317"/>
      <c r="PKO1317"/>
      <c r="PKP1317"/>
      <c r="PKQ1317"/>
      <c r="PKR1317"/>
      <c r="PKS1317"/>
      <c r="PKT1317"/>
      <c r="PKU1317"/>
      <c r="PKV1317"/>
      <c r="PKW1317"/>
      <c r="PKX1317"/>
      <c r="PKY1317"/>
      <c r="PKZ1317"/>
      <c r="PLA1317"/>
      <c r="PLB1317"/>
      <c r="PLC1317"/>
      <c r="PLD1317"/>
      <c r="PLE1317"/>
      <c r="PLF1317"/>
      <c r="PLG1317"/>
      <c r="PLH1317"/>
      <c r="PLI1317"/>
      <c r="PLJ1317"/>
      <c r="PLK1317"/>
      <c r="PLL1317"/>
      <c r="PLM1317"/>
      <c r="PLN1317"/>
      <c r="PLO1317"/>
      <c r="PLP1317"/>
      <c r="PLQ1317"/>
      <c r="PLR1317"/>
      <c r="PLS1317"/>
      <c r="PLT1317"/>
      <c r="PLU1317"/>
      <c r="PLV1317"/>
      <c r="PLW1317"/>
      <c r="PLX1317"/>
      <c r="PLY1317"/>
      <c r="PLZ1317"/>
      <c r="PMA1317"/>
      <c r="PMB1317"/>
      <c r="PMC1317"/>
      <c r="PMD1317"/>
      <c r="PME1317"/>
      <c r="PMF1317"/>
      <c r="PMG1317"/>
      <c r="PMH1317"/>
      <c r="PMI1317"/>
      <c r="PMJ1317"/>
      <c r="PMK1317"/>
      <c r="PML1317"/>
      <c r="PMM1317"/>
      <c r="PMN1317"/>
      <c r="PMO1317"/>
      <c r="PMP1317"/>
      <c r="PMQ1317"/>
      <c r="PMR1317"/>
      <c r="PMS1317"/>
      <c r="PMT1317"/>
      <c r="PMU1317"/>
      <c r="PMV1317"/>
      <c r="PMW1317"/>
      <c r="PMX1317"/>
      <c r="PMY1317"/>
      <c r="PMZ1317"/>
      <c r="PNA1317"/>
      <c r="PNB1317"/>
      <c r="PNC1317"/>
      <c r="PND1317"/>
      <c r="PNE1317"/>
      <c r="PNF1317"/>
      <c r="PNG1317"/>
      <c r="PNH1317"/>
      <c r="PNI1317"/>
      <c r="PNJ1317"/>
      <c r="PNK1317"/>
      <c r="PNL1317"/>
      <c r="PNM1317"/>
      <c r="PNN1317"/>
      <c r="PNO1317"/>
      <c r="PNP1317"/>
      <c r="PNQ1317"/>
      <c r="PNR1317"/>
      <c r="PNS1317"/>
      <c r="PNT1317"/>
      <c r="PNU1317"/>
      <c r="PNV1317"/>
      <c r="PNW1317"/>
      <c r="PNX1317"/>
      <c r="PNY1317"/>
      <c r="PNZ1317"/>
      <c r="POA1317"/>
      <c r="POB1317"/>
      <c r="POC1317"/>
      <c r="POD1317"/>
      <c r="POE1317"/>
      <c r="POF1317"/>
      <c r="POG1317"/>
      <c r="POH1317"/>
      <c r="POI1317"/>
      <c r="POJ1317"/>
      <c r="POK1317"/>
      <c r="POL1317"/>
      <c r="POM1317"/>
      <c r="PON1317"/>
      <c r="POO1317"/>
      <c r="POP1317"/>
      <c r="POQ1317"/>
      <c r="POR1317"/>
      <c r="POS1317"/>
      <c r="POT1317"/>
      <c r="POU1317"/>
      <c r="POV1317"/>
      <c r="POW1317"/>
      <c r="POX1317"/>
      <c r="POY1317"/>
      <c r="POZ1317"/>
      <c r="PPA1317"/>
      <c r="PPB1317"/>
      <c r="PPC1317"/>
      <c r="PPD1317"/>
      <c r="PPE1317"/>
      <c r="PPF1317"/>
      <c r="PPG1317"/>
      <c r="PPH1317"/>
      <c r="PPI1317"/>
      <c r="PPJ1317"/>
      <c r="PPK1317"/>
      <c r="PPL1317"/>
      <c r="PPM1317"/>
      <c r="PPN1317"/>
      <c r="PPO1317"/>
      <c r="PPP1317"/>
      <c r="PPQ1317"/>
      <c r="PPR1317"/>
      <c r="PPS1317"/>
      <c r="PPT1317"/>
      <c r="PPU1317"/>
      <c r="PPV1317"/>
      <c r="PPW1317"/>
      <c r="PPX1317"/>
      <c r="PPY1317"/>
      <c r="PPZ1317"/>
      <c r="PQA1317"/>
      <c r="PQB1317"/>
      <c r="PQC1317"/>
      <c r="PQD1317"/>
      <c r="PQE1317"/>
      <c r="PQF1317"/>
      <c r="PQG1317"/>
      <c r="PQH1317"/>
      <c r="PQI1317"/>
      <c r="PQJ1317"/>
      <c r="PQK1317"/>
      <c r="PQL1317"/>
      <c r="PQM1317"/>
      <c r="PQN1317"/>
      <c r="PQO1317"/>
      <c r="PQP1317"/>
      <c r="PQQ1317"/>
      <c r="PQR1317"/>
      <c r="PQS1317"/>
      <c r="PQT1317"/>
      <c r="PQU1317"/>
      <c r="PQV1317"/>
      <c r="PQW1317"/>
      <c r="PQX1317"/>
      <c r="PQY1317"/>
      <c r="PQZ1317"/>
      <c r="PRA1317"/>
      <c r="PRB1317"/>
      <c r="PRC1317"/>
      <c r="PRD1317"/>
      <c r="PRE1317"/>
      <c r="PRF1317"/>
      <c r="PRG1317"/>
      <c r="PRH1317"/>
      <c r="PRI1317"/>
      <c r="PRJ1317"/>
      <c r="PRK1317"/>
      <c r="PRL1317"/>
      <c r="PRM1317"/>
      <c r="PRN1317"/>
      <c r="PRO1317"/>
      <c r="PRP1317"/>
      <c r="PRQ1317"/>
      <c r="PRR1317"/>
      <c r="PRS1317"/>
      <c r="PRT1317"/>
      <c r="PRU1317"/>
      <c r="PRV1317"/>
      <c r="PRW1317"/>
      <c r="PRX1317"/>
      <c r="PRY1317"/>
      <c r="PRZ1317"/>
      <c r="PSA1317"/>
      <c r="PSB1317"/>
      <c r="PSC1317"/>
      <c r="PSD1317"/>
      <c r="PSE1317"/>
      <c r="PSF1317"/>
      <c r="PSG1317"/>
      <c r="PSH1317"/>
      <c r="PSI1317"/>
      <c r="PSJ1317"/>
      <c r="PSK1317"/>
      <c r="PSL1317"/>
      <c r="PSM1317"/>
      <c r="PSN1317"/>
      <c r="PSO1317"/>
      <c r="PSP1317"/>
      <c r="PSQ1317"/>
      <c r="PSR1317"/>
      <c r="PSS1317"/>
      <c r="PST1317"/>
      <c r="PSU1317"/>
      <c r="PSV1317"/>
      <c r="PSW1317"/>
      <c r="PSX1317"/>
      <c r="PSY1317"/>
      <c r="PSZ1317"/>
      <c r="PTA1317"/>
      <c r="PTB1317"/>
      <c r="PTC1317"/>
      <c r="PTD1317"/>
      <c r="PTE1317"/>
      <c r="PTF1317"/>
      <c r="PTG1317"/>
      <c r="PTH1317"/>
      <c r="PTI1317"/>
      <c r="PTJ1317"/>
      <c r="PTK1317"/>
      <c r="PTL1317"/>
      <c r="PTM1317"/>
      <c r="PTN1317"/>
      <c r="PTO1317"/>
      <c r="PTP1317"/>
      <c r="PTQ1317"/>
      <c r="PTR1317"/>
      <c r="PTS1317"/>
      <c r="PTT1317"/>
      <c r="PTU1317"/>
      <c r="PTV1317"/>
      <c r="PTW1317"/>
      <c r="PTX1317"/>
      <c r="PTY1317"/>
      <c r="PTZ1317"/>
      <c r="PUA1317"/>
      <c r="PUB1317"/>
      <c r="PUC1317"/>
      <c r="PUD1317"/>
      <c r="PUE1317"/>
      <c r="PUF1317"/>
      <c r="PUG1317"/>
      <c r="PUH1317"/>
      <c r="PUI1317"/>
      <c r="PUJ1317"/>
      <c r="PUK1317"/>
      <c r="PUL1317"/>
      <c r="PUM1317"/>
      <c r="PUN1317"/>
      <c r="PUO1317"/>
      <c r="PUP1317"/>
      <c r="PUQ1317"/>
      <c r="PUR1317"/>
      <c r="PUS1317"/>
      <c r="PUT1317"/>
      <c r="PUU1317"/>
      <c r="PUV1317"/>
      <c r="PUW1317"/>
      <c r="PUX1317"/>
      <c r="PUY1317"/>
      <c r="PUZ1317"/>
      <c r="PVA1317"/>
      <c r="PVB1317"/>
      <c r="PVC1317"/>
      <c r="PVD1317"/>
      <c r="PVE1317"/>
      <c r="PVF1317"/>
      <c r="PVG1317"/>
      <c r="PVH1317"/>
      <c r="PVI1317"/>
      <c r="PVJ1317"/>
      <c r="PVK1317"/>
      <c r="PVL1317"/>
      <c r="PVM1317"/>
      <c r="PVN1317"/>
      <c r="PVO1317"/>
      <c r="PVP1317"/>
      <c r="PVQ1317"/>
      <c r="PVR1317"/>
      <c r="PVS1317"/>
      <c r="PVT1317"/>
      <c r="PVU1317"/>
      <c r="PVV1317"/>
      <c r="PVW1317"/>
      <c r="PVX1317"/>
      <c r="PVY1317"/>
      <c r="PVZ1317"/>
      <c r="PWA1317"/>
      <c r="PWB1317"/>
      <c r="PWC1317"/>
      <c r="PWD1317"/>
      <c r="PWE1317"/>
      <c r="PWF1317"/>
      <c r="PWG1317"/>
      <c r="PWH1317"/>
      <c r="PWI1317"/>
      <c r="PWJ1317"/>
      <c r="PWK1317"/>
      <c r="PWL1317"/>
      <c r="PWM1317"/>
      <c r="PWN1317"/>
      <c r="PWO1317"/>
      <c r="PWP1317"/>
      <c r="PWQ1317"/>
      <c r="PWR1317"/>
      <c r="PWS1317"/>
      <c r="PWT1317"/>
      <c r="PWU1317"/>
      <c r="PWV1317"/>
      <c r="PWW1317"/>
      <c r="PWX1317"/>
      <c r="PWY1317"/>
      <c r="PWZ1317"/>
      <c r="PXA1317"/>
      <c r="PXB1317"/>
      <c r="PXC1317"/>
      <c r="PXD1317"/>
      <c r="PXE1317"/>
      <c r="PXF1317"/>
      <c r="PXG1317"/>
      <c r="PXH1317"/>
      <c r="PXI1317"/>
      <c r="PXJ1317"/>
      <c r="PXK1317"/>
      <c r="PXL1317"/>
      <c r="PXM1317"/>
      <c r="PXN1317"/>
      <c r="PXO1317"/>
      <c r="PXP1317"/>
      <c r="PXQ1317"/>
      <c r="PXR1317"/>
      <c r="PXS1317"/>
      <c r="PXT1317"/>
      <c r="PXU1317"/>
      <c r="PXV1317"/>
      <c r="PXW1317"/>
      <c r="PXX1317"/>
      <c r="PXY1317"/>
      <c r="PXZ1317"/>
      <c r="PYA1317"/>
      <c r="PYB1317"/>
      <c r="PYC1317"/>
      <c r="PYD1317"/>
      <c r="PYE1317"/>
      <c r="PYF1317"/>
      <c r="PYG1317"/>
      <c r="PYH1317"/>
      <c r="PYI1317"/>
      <c r="PYJ1317"/>
      <c r="PYK1317"/>
      <c r="PYL1317"/>
      <c r="PYM1317"/>
      <c r="PYN1317"/>
      <c r="PYO1317"/>
      <c r="PYP1317"/>
      <c r="PYQ1317"/>
      <c r="PYR1317"/>
      <c r="PYS1317"/>
      <c r="PYT1317"/>
      <c r="PYU1317"/>
      <c r="PYV1317"/>
      <c r="PYW1317"/>
      <c r="PYX1317"/>
      <c r="PYY1317"/>
      <c r="PYZ1317"/>
      <c r="PZA1317"/>
      <c r="PZB1317"/>
      <c r="PZC1317"/>
      <c r="PZD1317"/>
      <c r="PZE1317"/>
      <c r="PZF1317"/>
      <c r="PZG1317"/>
      <c r="PZH1317"/>
      <c r="PZI1317"/>
      <c r="PZJ1317"/>
      <c r="PZK1317"/>
      <c r="PZL1317"/>
      <c r="PZM1317"/>
      <c r="PZN1317"/>
      <c r="PZO1317"/>
      <c r="PZP1317"/>
      <c r="PZQ1317"/>
      <c r="PZR1317"/>
      <c r="PZS1317"/>
      <c r="PZT1317"/>
      <c r="PZU1317"/>
      <c r="PZV1317"/>
      <c r="PZW1317"/>
      <c r="PZX1317"/>
      <c r="PZY1317"/>
      <c r="PZZ1317"/>
      <c r="QAA1317"/>
      <c r="QAB1317"/>
      <c r="QAC1317"/>
      <c r="QAD1317"/>
      <c r="QAE1317"/>
      <c r="QAF1317"/>
      <c r="QAG1317"/>
      <c r="QAH1317"/>
      <c r="QAI1317"/>
      <c r="QAJ1317"/>
      <c r="QAK1317"/>
      <c r="QAL1317"/>
      <c r="QAM1317"/>
      <c r="QAN1317"/>
      <c r="QAO1317"/>
      <c r="QAP1317"/>
      <c r="QAQ1317"/>
      <c r="QAR1317"/>
      <c r="QAS1317"/>
      <c r="QAT1317"/>
      <c r="QAU1317"/>
      <c r="QAV1317"/>
      <c r="QAW1317"/>
      <c r="QAX1317"/>
      <c r="QAY1317"/>
      <c r="QAZ1317"/>
      <c r="QBA1317"/>
      <c r="QBB1317"/>
      <c r="QBC1317"/>
      <c r="QBD1317"/>
      <c r="QBE1317"/>
      <c r="QBF1317"/>
      <c r="QBG1317"/>
      <c r="QBH1317"/>
      <c r="QBI1317"/>
      <c r="QBJ1317"/>
      <c r="QBK1317"/>
      <c r="QBL1317"/>
      <c r="QBM1317"/>
      <c r="QBN1317"/>
      <c r="QBO1317"/>
      <c r="QBP1317"/>
      <c r="QBQ1317"/>
      <c r="QBR1317"/>
      <c r="QBS1317"/>
      <c r="QBT1317"/>
      <c r="QBU1317"/>
      <c r="QBV1317"/>
      <c r="QBW1317"/>
      <c r="QBX1317"/>
      <c r="QBY1317"/>
      <c r="QBZ1317"/>
      <c r="QCA1317"/>
      <c r="QCB1317"/>
      <c r="QCC1317"/>
      <c r="QCD1317"/>
      <c r="QCE1317"/>
      <c r="QCF1317"/>
      <c r="QCG1317"/>
      <c r="QCH1317"/>
      <c r="QCI1317"/>
      <c r="QCJ1317"/>
      <c r="QCK1317"/>
      <c r="QCL1317"/>
      <c r="QCM1317"/>
      <c r="QCN1317"/>
      <c r="QCO1317"/>
      <c r="QCP1317"/>
      <c r="QCQ1317"/>
      <c r="QCR1317"/>
      <c r="QCS1317"/>
      <c r="QCT1317"/>
      <c r="QCU1317"/>
      <c r="QCV1317"/>
      <c r="QCW1317"/>
      <c r="QCX1317"/>
      <c r="QCY1317"/>
      <c r="QCZ1317"/>
      <c r="QDA1317"/>
      <c r="QDB1317"/>
      <c r="QDC1317"/>
      <c r="QDD1317"/>
      <c r="QDE1317"/>
      <c r="QDF1317"/>
      <c r="QDG1317"/>
      <c r="QDH1317"/>
      <c r="QDI1317"/>
      <c r="QDJ1317"/>
      <c r="QDK1317"/>
      <c r="QDL1317"/>
      <c r="QDM1317"/>
      <c r="QDN1317"/>
      <c r="QDO1317"/>
      <c r="QDP1317"/>
      <c r="QDQ1317"/>
      <c r="QDR1317"/>
      <c r="QDS1317"/>
      <c r="QDT1317"/>
      <c r="QDU1317"/>
      <c r="QDV1317"/>
      <c r="QDW1317"/>
      <c r="QDX1317"/>
      <c r="QDY1317"/>
      <c r="QDZ1317"/>
      <c r="QEA1317"/>
      <c r="QEB1317"/>
      <c r="QEC1317"/>
      <c r="QED1317"/>
      <c r="QEE1317"/>
      <c r="QEF1317"/>
      <c r="QEG1317"/>
      <c r="QEH1317"/>
      <c r="QEI1317"/>
      <c r="QEJ1317"/>
      <c r="QEK1317"/>
      <c r="QEL1317"/>
      <c r="QEM1317"/>
      <c r="QEN1317"/>
      <c r="QEO1317"/>
      <c r="QEP1317"/>
      <c r="QEQ1317"/>
      <c r="QER1317"/>
      <c r="QES1317"/>
      <c r="QET1317"/>
      <c r="QEU1317"/>
      <c r="QEV1317"/>
      <c r="QEW1317"/>
      <c r="QEX1317"/>
      <c r="QEY1317"/>
      <c r="QEZ1317"/>
      <c r="QFA1317"/>
      <c r="QFB1317"/>
      <c r="QFC1317"/>
      <c r="QFD1317"/>
      <c r="QFE1317"/>
      <c r="QFF1317"/>
      <c r="QFG1317"/>
      <c r="QFH1317"/>
      <c r="QFI1317"/>
      <c r="QFJ1317"/>
      <c r="QFK1317"/>
      <c r="QFL1317"/>
      <c r="QFM1317"/>
      <c r="QFN1317"/>
      <c r="QFO1317"/>
      <c r="QFP1317"/>
      <c r="QFQ1317"/>
      <c r="QFR1317"/>
      <c r="QFS1317"/>
      <c r="QFT1317"/>
      <c r="QFU1317"/>
      <c r="QFV1317"/>
      <c r="QFW1317"/>
      <c r="QFX1317"/>
      <c r="QFY1317"/>
      <c r="QFZ1317"/>
      <c r="QGA1317"/>
      <c r="QGB1317"/>
      <c r="QGC1317"/>
      <c r="QGD1317"/>
      <c r="QGE1317"/>
      <c r="QGF1317"/>
      <c r="QGG1317"/>
      <c r="QGH1317"/>
      <c r="QGI1317"/>
      <c r="QGJ1317"/>
      <c r="QGK1317"/>
      <c r="QGL1317"/>
      <c r="QGM1317"/>
      <c r="QGN1317"/>
      <c r="QGO1317"/>
      <c r="QGP1317"/>
      <c r="QGQ1317"/>
      <c r="QGR1317"/>
      <c r="QGS1317"/>
      <c r="QGT1317"/>
      <c r="QGU1317"/>
      <c r="QGV1317"/>
      <c r="QGW1317"/>
      <c r="QGX1317"/>
      <c r="QGY1317"/>
      <c r="QGZ1317"/>
      <c r="QHA1317"/>
      <c r="QHB1317"/>
      <c r="QHC1317"/>
      <c r="QHD1317"/>
      <c r="QHE1317"/>
      <c r="QHF1317"/>
      <c r="QHG1317"/>
      <c r="QHH1317"/>
      <c r="QHI1317"/>
      <c r="QHJ1317"/>
      <c r="QHK1317"/>
      <c r="QHL1317"/>
      <c r="QHM1317"/>
      <c r="QHN1317"/>
      <c r="QHO1317"/>
      <c r="QHP1317"/>
      <c r="QHQ1317"/>
      <c r="QHR1317"/>
      <c r="QHS1317"/>
      <c r="QHT1317"/>
      <c r="QHU1317"/>
      <c r="QHV1317"/>
      <c r="QHW1317"/>
      <c r="QHX1317"/>
      <c r="QHY1317"/>
      <c r="QHZ1317"/>
      <c r="QIA1317"/>
      <c r="QIB1317"/>
      <c r="QIC1317"/>
      <c r="QID1317"/>
      <c r="QIE1317"/>
      <c r="QIF1317"/>
      <c r="QIG1317"/>
      <c r="QIH1317"/>
      <c r="QII1317"/>
      <c r="QIJ1317"/>
      <c r="QIK1317"/>
      <c r="QIL1317"/>
      <c r="QIM1317"/>
      <c r="QIN1317"/>
      <c r="QIO1317"/>
      <c r="QIP1317"/>
      <c r="QIQ1317"/>
      <c r="QIR1317"/>
      <c r="QIS1317"/>
      <c r="QIT1317"/>
      <c r="QIU1317"/>
      <c r="QIV1317"/>
      <c r="QIW1317"/>
      <c r="QIX1317"/>
      <c r="QIY1317"/>
      <c r="QIZ1317"/>
      <c r="QJA1317"/>
      <c r="QJB1317"/>
      <c r="QJC1317"/>
      <c r="QJD1317"/>
      <c r="QJE1317"/>
      <c r="QJF1317"/>
      <c r="QJG1317"/>
      <c r="QJH1317"/>
      <c r="QJI1317"/>
      <c r="QJJ1317"/>
      <c r="QJK1317"/>
      <c r="QJL1317"/>
      <c r="QJM1317"/>
      <c r="QJN1317"/>
      <c r="QJO1317"/>
      <c r="QJP1317"/>
      <c r="QJQ1317"/>
      <c r="QJR1317"/>
      <c r="QJS1317"/>
      <c r="QJT1317"/>
      <c r="QJU1317"/>
      <c r="QJV1317"/>
      <c r="QJW1317"/>
      <c r="QJX1317"/>
      <c r="QJY1317"/>
      <c r="QJZ1317"/>
      <c r="QKA1317"/>
      <c r="QKB1317"/>
      <c r="QKC1317"/>
      <c r="QKD1317"/>
      <c r="QKE1317"/>
      <c r="QKF1317"/>
      <c r="QKG1317"/>
      <c r="QKH1317"/>
      <c r="QKI1317"/>
      <c r="QKJ1317"/>
      <c r="QKK1317"/>
      <c r="QKL1317"/>
      <c r="QKM1317"/>
      <c r="QKN1317"/>
      <c r="QKO1317"/>
      <c r="QKP1317"/>
      <c r="QKQ1317"/>
      <c r="QKR1317"/>
      <c r="QKS1317"/>
      <c r="QKT1317"/>
      <c r="QKU1317"/>
      <c r="QKV1317"/>
      <c r="QKW1317"/>
      <c r="QKX1317"/>
      <c r="QKY1317"/>
      <c r="QKZ1317"/>
      <c r="QLA1317"/>
      <c r="QLB1317"/>
      <c r="QLC1317"/>
      <c r="QLD1317"/>
      <c r="QLE1317"/>
      <c r="QLF1317"/>
      <c r="QLG1317"/>
      <c r="QLH1317"/>
      <c r="QLI1317"/>
      <c r="QLJ1317"/>
      <c r="QLK1317"/>
      <c r="QLL1317"/>
      <c r="QLM1317"/>
      <c r="QLN1317"/>
      <c r="QLO1317"/>
      <c r="QLP1317"/>
      <c r="QLQ1317"/>
      <c r="QLR1317"/>
      <c r="QLS1317"/>
      <c r="QLT1317"/>
      <c r="QLU1317"/>
      <c r="QLV1317"/>
      <c r="QLW1317"/>
      <c r="QLX1317"/>
      <c r="QLY1317"/>
      <c r="QLZ1317"/>
      <c r="QMA1317"/>
      <c r="QMB1317"/>
      <c r="QMC1317"/>
      <c r="QMD1317"/>
      <c r="QME1317"/>
      <c r="QMF1317"/>
      <c r="QMG1317"/>
      <c r="QMH1317"/>
      <c r="QMI1317"/>
      <c r="QMJ1317"/>
      <c r="QMK1317"/>
      <c r="QML1317"/>
      <c r="QMM1317"/>
      <c r="QMN1317"/>
      <c r="QMO1317"/>
      <c r="QMP1317"/>
      <c r="QMQ1317"/>
      <c r="QMR1317"/>
      <c r="QMS1317"/>
      <c r="QMT1317"/>
      <c r="QMU1317"/>
      <c r="QMV1317"/>
      <c r="QMW1317"/>
      <c r="QMX1317"/>
      <c r="QMY1317"/>
      <c r="QMZ1317"/>
      <c r="QNA1317"/>
      <c r="QNB1317"/>
      <c r="QNC1317"/>
      <c r="QND1317"/>
      <c r="QNE1317"/>
      <c r="QNF1317"/>
      <c r="QNG1317"/>
      <c r="QNH1317"/>
      <c r="QNI1317"/>
      <c r="QNJ1317"/>
      <c r="QNK1317"/>
      <c r="QNL1317"/>
      <c r="QNM1317"/>
      <c r="QNN1317"/>
      <c r="QNO1317"/>
      <c r="QNP1317"/>
      <c r="QNQ1317"/>
      <c r="QNR1317"/>
      <c r="QNS1317"/>
      <c r="QNT1317"/>
      <c r="QNU1317"/>
      <c r="QNV1317"/>
      <c r="QNW1317"/>
      <c r="QNX1317"/>
      <c r="QNY1317"/>
      <c r="QNZ1317"/>
      <c r="QOA1317"/>
      <c r="QOB1317"/>
      <c r="QOC1317"/>
      <c r="QOD1317"/>
      <c r="QOE1317"/>
      <c r="QOF1317"/>
      <c r="QOG1317"/>
      <c r="QOH1317"/>
      <c r="QOI1317"/>
      <c r="QOJ1317"/>
      <c r="QOK1317"/>
      <c r="QOL1317"/>
      <c r="QOM1317"/>
      <c r="QON1317"/>
      <c r="QOO1317"/>
      <c r="QOP1317"/>
      <c r="QOQ1317"/>
      <c r="QOR1317"/>
      <c r="QOS1317"/>
      <c r="QOT1317"/>
      <c r="QOU1317"/>
      <c r="QOV1317"/>
      <c r="QOW1317"/>
      <c r="QOX1317"/>
      <c r="QOY1317"/>
      <c r="QOZ1317"/>
      <c r="QPA1317"/>
      <c r="QPB1317"/>
      <c r="QPC1317"/>
      <c r="QPD1317"/>
      <c r="QPE1317"/>
      <c r="QPF1317"/>
      <c r="QPG1317"/>
      <c r="QPH1317"/>
      <c r="QPI1317"/>
      <c r="QPJ1317"/>
      <c r="QPK1317"/>
      <c r="QPL1317"/>
      <c r="QPM1317"/>
      <c r="QPN1317"/>
      <c r="QPO1317"/>
      <c r="QPP1317"/>
      <c r="QPQ1317"/>
      <c r="QPR1317"/>
      <c r="QPS1317"/>
      <c r="QPT1317"/>
      <c r="QPU1317"/>
      <c r="QPV1317"/>
      <c r="QPW1317"/>
      <c r="QPX1317"/>
      <c r="QPY1317"/>
      <c r="QPZ1317"/>
      <c r="QQA1317"/>
      <c r="QQB1317"/>
      <c r="QQC1317"/>
      <c r="QQD1317"/>
      <c r="QQE1317"/>
      <c r="QQF1317"/>
      <c r="QQG1317"/>
      <c r="QQH1317"/>
      <c r="QQI1317"/>
      <c r="QQJ1317"/>
      <c r="QQK1317"/>
      <c r="QQL1317"/>
      <c r="QQM1317"/>
      <c r="QQN1317"/>
      <c r="QQO1317"/>
      <c r="QQP1317"/>
      <c r="QQQ1317"/>
      <c r="QQR1317"/>
      <c r="QQS1317"/>
      <c r="QQT1317"/>
      <c r="QQU1317"/>
      <c r="QQV1317"/>
      <c r="QQW1317"/>
      <c r="QQX1317"/>
      <c r="QQY1317"/>
      <c r="QQZ1317"/>
      <c r="QRA1317"/>
      <c r="QRB1317"/>
      <c r="QRC1317"/>
      <c r="QRD1317"/>
      <c r="QRE1317"/>
      <c r="QRF1317"/>
      <c r="QRG1317"/>
      <c r="QRH1317"/>
      <c r="QRI1317"/>
      <c r="QRJ1317"/>
      <c r="QRK1317"/>
      <c r="QRL1317"/>
      <c r="QRM1317"/>
      <c r="QRN1317"/>
      <c r="QRO1317"/>
      <c r="QRP1317"/>
      <c r="QRQ1317"/>
      <c r="QRR1317"/>
      <c r="QRS1317"/>
      <c r="QRT1317"/>
      <c r="QRU1317"/>
      <c r="QRV1317"/>
      <c r="QRW1317"/>
      <c r="QRX1317"/>
      <c r="QRY1317"/>
      <c r="QRZ1317"/>
      <c r="QSA1317"/>
      <c r="QSB1317"/>
      <c r="QSC1317"/>
      <c r="QSD1317"/>
      <c r="QSE1317"/>
      <c r="QSF1317"/>
      <c r="QSG1317"/>
      <c r="QSH1317"/>
      <c r="QSI1317"/>
      <c r="QSJ1317"/>
      <c r="QSK1317"/>
      <c r="QSL1317"/>
      <c r="QSM1317"/>
      <c r="QSN1317"/>
      <c r="QSO1317"/>
      <c r="QSP1317"/>
      <c r="QSQ1317"/>
      <c r="QSR1317"/>
      <c r="QSS1317"/>
      <c r="QST1317"/>
      <c r="QSU1317"/>
      <c r="QSV1317"/>
      <c r="QSW1317"/>
      <c r="QSX1317"/>
      <c r="QSY1317"/>
      <c r="QSZ1317"/>
      <c r="QTA1317"/>
      <c r="QTB1317"/>
      <c r="QTC1317"/>
      <c r="QTD1317"/>
      <c r="QTE1317"/>
      <c r="QTF1317"/>
      <c r="QTG1317"/>
      <c r="QTH1317"/>
      <c r="QTI1317"/>
      <c r="QTJ1317"/>
      <c r="QTK1317"/>
      <c r="QTL1317"/>
      <c r="QTM1317"/>
      <c r="QTN1317"/>
      <c r="QTO1317"/>
      <c r="QTP1317"/>
      <c r="QTQ1317"/>
      <c r="QTR1317"/>
      <c r="QTS1317"/>
      <c r="QTT1317"/>
      <c r="QTU1317"/>
      <c r="QTV1317"/>
      <c r="QTW1317"/>
      <c r="QTX1317"/>
      <c r="QTY1317"/>
      <c r="QTZ1317"/>
      <c r="QUA1317"/>
      <c r="QUB1317"/>
      <c r="QUC1317"/>
      <c r="QUD1317"/>
      <c r="QUE1317"/>
      <c r="QUF1317"/>
      <c r="QUG1317"/>
      <c r="QUH1317"/>
      <c r="QUI1317"/>
      <c r="QUJ1317"/>
      <c r="QUK1317"/>
      <c r="QUL1317"/>
      <c r="QUM1317"/>
      <c r="QUN1317"/>
      <c r="QUO1317"/>
      <c r="QUP1317"/>
      <c r="QUQ1317"/>
      <c r="QUR1317"/>
      <c r="QUS1317"/>
      <c r="QUT1317"/>
      <c r="QUU1317"/>
      <c r="QUV1317"/>
      <c r="QUW1317"/>
      <c r="QUX1317"/>
      <c r="QUY1317"/>
      <c r="QUZ1317"/>
      <c r="QVA1317"/>
      <c r="QVB1317"/>
      <c r="QVC1317"/>
      <c r="QVD1317"/>
      <c r="QVE1317"/>
      <c r="QVF1317"/>
      <c r="QVG1317"/>
      <c r="QVH1317"/>
      <c r="QVI1317"/>
      <c r="QVJ1317"/>
      <c r="QVK1317"/>
      <c r="QVL1317"/>
      <c r="QVM1317"/>
      <c r="QVN1317"/>
      <c r="QVO1317"/>
      <c r="QVP1317"/>
      <c r="QVQ1317"/>
      <c r="QVR1317"/>
      <c r="QVS1317"/>
      <c r="QVT1317"/>
      <c r="QVU1317"/>
      <c r="QVV1317"/>
      <c r="QVW1317"/>
      <c r="QVX1317"/>
      <c r="QVY1317"/>
      <c r="QVZ1317"/>
      <c r="QWA1317"/>
      <c r="QWB1317"/>
      <c r="QWC1317"/>
      <c r="QWD1317"/>
      <c r="QWE1317"/>
      <c r="QWF1317"/>
      <c r="QWG1317"/>
      <c r="QWH1317"/>
      <c r="QWI1317"/>
      <c r="QWJ1317"/>
      <c r="QWK1317"/>
      <c r="QWL1317"/>
      <c r="QWM1317"/>
      <c r="QWN1317"/>
      <c r="QWO1317"/>
      <c r="QWP1317"/>
      <c r="QWQ1317"/>
      <c r="QWR1317"/>
      <c r="QWS1317"/>
      <c r="QWT1317"/>
      <c r="QWU1317"/>
      <c r="QWV1317"/>
      <c r="QWW1317"/>
      <c r="QWX1317"/>
      <c r="QWY1317"/>
      <c r="QWZ1317"/>
      <c r="QXA1317"/>
      <c r="QXB1317"/>
      <c r="QXC1317"/>
      <c r="QXD1317"/>
      <c r="QXE1317"/>
      <c r="QXF1317"/>
      <c r="QXG1317"/>
      <c r="QXH1317"/>
      <c r="QXI1317"/>
      <c r="QXJ1317"/>
      <c r="QXK1317"/>
      <c r="QXL1317"/>
      <c r="QXM1317"/>
      <c r="QXN1317"/>
      <c r="QXO1317"/>
      <c r="QXP1317"/>
      <c r="QXQ1317"/>
      <c r="QXR1317"/>
      <c r="QXS1317"/>
      <c r="QXT1317"/>
      <c r="QXU1317"/>
      <c r="QXV1317"/>
      <c r="QXW1317"/>
      <c r="QXX1317"/>
      <c r="QXY1317"/>
      <c r="QXZ1317"/>
      <c r="QYA1317"/>
      <c r="QYB1317"/>
      <c r="QYC1317"/>
      <c r="QYD1317"/>
      <c r="QYE1317"/>
      <c r="QYF1317"/>
      <c r="QYG1317"/>
      <c r="QYH1317"/>
      <c r="QYI1317"/>
      <c r="QYJ1317"/>
      <c r="QYK1317"/>
      <c r="QYL1317"/>
      <c r="QYM1317"/>
      <c r="QYN1317"/>
      <c r="QYO1317"/>
      <c r="QYP1317"/>
      <c r="QYQ1317"/>
      <c r="QYR1317"/>
      <c r="QYS1317"/>
      <c r="QYT1317"/>
      <c r="QYU1317"/>
      <c r="QYV1317"/>
      <c r="QYW1317"/>
      <c r="QYX1317"/>
      <c r="QYY1317"/>
      <c r="QYZ1317"/>
      <c r="QZA1317"/>
      <c r="QZB1317"/>
      <c r="QZC1317"/>
      <c r="QZD1317"/>
      <c r="QZE1317"/>
      <c r="QZF1317"/>
      <c r="QZG1317"/>
      <c r="QZH1317"/>
      <c r="QZI1317"/>
      <c r="QZJ1317"/>
      <c r="QZK1317"/>
      <c r="QZL1317"/>
      <c r="QZM1317"/>
      <c r="QZN1317"/>
      <c r="QZO1317"/>
      <c r="QZP1317"/>
      <c r="QZQ1317"/>
      <c r="QZR1317"/>
      <c r="QZS1317"/>
      <c r="QZT1317"/>
      <c r="QZU1317"/>
      <c r="QZV1317"/>
      <c r="QZW1317"/>
      <c r="QZX1317"/>
      <c r="QZY1317"/>
      <c r="QZZ1317"/>
      <c r="RAA1317"/>
      <c r="RAB1317"/>
      <c r="RAC1317"/>
      <c r="RAD1317"/>
      <c r="RAE1317"/>
      <c r="RAF1317"/>
      <c r="RAG1317"/>
      <c r="RAH1317"/>
      <c r="RAI1317"/>
      <c r="RAJ1317"/>
      <c r="RAK1317"/>
      <c r="RAL1317"/>
      <c r="RAM1317"/>
      <c r="RAN1317"/>
      <c r="RAO1317"/>
      <c r="RAP1317"/>
      <c r="RAQ1317"/>
      <c r="RAR1317"/>
      <c r="RAS1317"/>
      <c r="RAT1317"/>
      <c r="RAU1317"/>
      <c r="RAV1317"/>
      <c r="RAW1317"/>
      <c r="RAX1317"/>
      <c r="RAY1317"/>
      <c r="RAZ1317"/>
      <c r="RBA1317"/>
      <c r="RBB1317"/>
      <c r="RBC1317"/>
      <c r="RBD1317"/>
      <c r="RBE1317"/>
      <c r="RBF1317"/>
      <c r="RBG1317"/>
      <c r="RBH1317"/>
      <c r="RBI1317"/>
      <c r="RBJ1317"/>
      <c r="RBK1317"/>
      <c r="RBL1317"/>
      <c r="RBM1317"/>
      <c r="RBN1317"/>
      <c r="RBO1317"/>
      <c r="RBP1317"/>
      <c r="RBQ1317"/>
      <c r="RBR1317"/>
      <c r="RBS1317"/>
      <c r="RBT1317"/>
      <c r="RBU1317"/>
      <c r="RBV1317"/>
      <c r="RBW1317"/>
      <c r="RBX1317"/>
      <c r="RBY1317"/>
      <c r="RBZ1317"/>
      <c r="RCA1317"/>
      <c r="RCB1317"/>
      <c r="RCC1317"/>
      <c r="RCD1317"/>
      <c r="RCE1317"/>
      <c r="RCF1317"/>
      <c r="RCG1317"/>
      <c r="RCH1317"/>
      <c r="RCI1317"/>
      <c r="RCJ1317"/>
      <c r="RCK1317"/>
      <c r="RCL1317"/>
      <c r="RCM1317"/>
      <c r="RCN1317"/>
      <c r="RCO1317"/>
      <c r="RCP1317"/>
      <c r="RCQ1317"/>
      <c r="RCR1317"/>
      <c r="RCS1317"/>
      <c r="RCT1317"/>
      <c r="RCU1317"/>
      <c r="RCV1317"/>
      <c r="RCW1317"/>
      <c r="RCX1317"/>
      <c r="RCY1317"/>
      <c r="RCZ1317"/>
      <c r="RDA1317"/>
      <c r="RDB1317"/>
      <c r="RDC1317"/>
      <c r="RDD1317"/>
      <c r="RDE1317"/>
      <c r="RDF1317"/>
      <c r="RDG1317"/>
      <c r="RDH1317"/>
      <c r="RDI1317"/>
      <c r="RDJ1317"/>
      <c r="RDK1317"/>
      <c r="RDL1317"/>
      <c r="RDM1317"/>
      <c r="RDN1317"/>
      <c r="RDO1317"/>
      <c r="RDP1317"/>
      <c r="RDQ1317"/>
      <c r="RDR1317"/>
      <c r="RDS1317"/>
      <c r="RDT1317"/>
      <c r="RDU1317"/>
      <c r="RDV1317"/>
      <c r="RDW1317"/>
      <c r="RDX1317"/>
      <c r="RDY1317"/>
      <c r="RDZ1317"/>
      <c r="REA1317"/>
      <c r="REB1317"/>
      <c r="REC1317"/>
      <c r="RED1317"/>
      <c r="REE1317"/>
      <c r="REF1317"/>
      <c r="REG1317"/>
      <c r="REH1317"/>
      <c r="REI1317"/>
      <c r="REJ1317"/>
      <c r="REK1317"/>
      <c r="REL1317"/>
      <c r="REM1317"/>
      <c r="REN1317"/>
      <c r="REO1317"/>
      <c r="REP1317"/>
      <c r="REQ1317"/>
      <c r="RER1317"/>
      <c r="RES1317"/>
      <c r="RET1317"/>
      <c r="REU1317"/>
      <c r="REV1317"/>
      <c r="REW1317"/>
      <c r="REX1317"/>
      <c r="REY1317"/>
      <c r="REZ1317"/>
      <c r="RFA1317"/>
      <c r="RFB1317"/>
      <c r="RFC1317"/>
      <c r="RFD1317"/>
      <c r="RFE1317"/>
      <c r="RFF1317"/>
      <c r="RFG1317"/>
      <c r="RFH1317"/>
      <c r="RFI1317"/>
      <c r="RFJ1317"/>
      <c r="RFK1317"/>
      <c r="RFL1317"/>
      <c r="RFM1317"/>
      <c r="RFN1317"/>
      <c r="RFO1317"/>
      <c r="RFP1317"/>
      <c r="RFQ1317"/>
      <c r="RFR1317"/>
      <c r="RFS1317"/>
      <c r="RFT1317"/>
      <c r="RFU1317"/>
      <c r="RFV1317"/>
      <c r="RFW1317"/>
      <c r="RFX1317"/>
      <c r="RFY1317"/>
      <c r="RFZ1317"/>
      <c r="RGA1317"/>
      <c r="RGB1317"/>
      <c r="RGC1317"/>
      <c r="RGD1317"/>
      <c r="RGE1317"/>
      <c r="RGF1317"/>
      <c r="RGG1317"/>
      <c r="RGH1317"/>
      <c r="RGI1317"/>
      <c r="RGJ1317"/>
      <c r="RGK1317"/>
      <c r="RGL1317"/>
      <c r="RGM1317"/>
      <c r="RGN1317"/>
      <c r="RGO1317"/>
      <c r="RGP1317"/>
      <c r="RGQ1317"/>
      <c r="RGR1317"/>
      <c r="RGS1317"/>
      <c r="RGT1317"/>
      <c r="RGU1317"/>
      <c r="RGV1317"/>
      <c r="RGW1317"/>
      <c r="RGX1317"/>
      <c r="RGY1317"/>
      <c r="RGZ1317"/>
      <c r="RHA1317"/>
      <c r="RHB1317"/>
      <c r="RHC1317"/>
      <c r="RHD1317"/>
      <c r="RHE1317"/>
      <c r="RHF1317"/>
      <c r="RHG1317"/>
      <c r="RHH1317"/>
      <c r="RHI1317"/>
      <c r="RHJ1317"/>
      <c r="RHK1317"/>
      <c r="RHL1317"/>
      <c r="RHM1317"/>
      <c r="RHN1317"/>
      <c r="RHO1317"/>
      <c r="RHP1317"/>
      <c r="RHQ1317"/>
      <c r="RHR1317"/>
      <c r="RHS1317"/>
      <c r="RHT1317"/>
      <c r="RHU1317"/>
      <c r="RHV1317"/>
      <c r="RHW1317"/>
      <c r="RHX1317"/>
      <c r="RHY1317"/>
      <c r="RHZ1317"/>
      <c r="RIA1317"/>
      <c r="RIB1317"/>
      <c r="RIC1317"/>
      <c r="RID1317"/>
      <c r="RIE1317"/>
      <c r="RIF1317"/>
      <c r="RIG1317"/>
      <c r="RIH1317"/>
      <c r="RII1317"/>
      <c r="RIJ1317"/>
      <c r="RIK1317"/>
      <c r="RIL1317"/>
      <c r="RIM1317"/>
      <c r="RIN1317"/>
      <c r="RIO1317"/>
      <c r="RIP1317"/>
      <c r="RIQ1317"/>
      <c r="RIR1317"/>
      <c r="RIS1317"/>
      <c r="RIT1317"/>
      <c r="RIU1317"/>
      <c r="RIV1317"/>
      <c r="RIW1317"/>
      <c r="RIX1317"/>
      <c r="RIY1317"/>
      <c r="RIZ1317"/>
      <c r="RJA1317"/>
      <c r="RJB1317"/>
      <c r="RJC1317"/>
      <c r="RJD1317"/>
      <c r="RJE1317"/>
      <c r="RJF1317"/>
      <c r="RJG1317"/>
      <c r="RJH1317"/>
      <c r="RJI1317"/>
      <c r="RJJ1317"/>
      <c r="RJK1317"/>
      <c r="RJL1317"/>
      <c r="RJM1317"/>
      <c r="RJN1317"/>
      <c r="RJO1317"/>
      <c r="RJP1317"/>
      <c r="RJQ1317"/>
      <c r="RJR1317"/>
      <c r="RJS1317"/>
      <c r="RJT1317"/>
      <c r="RJU1317"/>
      <c r="RJV1317"/>
      <c r="RJW1317"/>
      <c r="RJX1317"/>
      <c r="RJY1317"/>
      <c r="RJZ1317"/>
      <c r="RKA1317"/>
      <c r="RKB1317"/>
      <c r="RKC1317"/>
      <c r="RKD1317"/>
      <c r="RKE1317"/>
      <c r="RKF1317"/>
      <c r="RKG1317"/>
      <c r="RKH1317"/>
      <c r="RKI1317"/>
      <c r="RKJ1317"/>
      <c r="RKK1317"/>
      <c r="RKL1317"/>
      <c r="RKM1317"/>
      <c r="RKN1317"/>
      <c r="RKO1317"/>
      <c r="RKP1317"/>
      <c r="RKQ1317"/>
      <c r="RKR1317"/>
      <c r="RKS1317"/>
      <c r="RKT1317"/>
      <c r="RKU1317"/>
      <c r="RKV1317"/>
      <c r="RKW1317"/>
      <c r="RKX1317"/>
      <c r="RKY1317"/>
      <c r="RKZ1317"/>
      <c r="RLA1317"/>
      <c r="RLB1317"/>
      <c r="RLC1317"/>
      <c r="RLD1317"/>
      <c r="RLE1317"/>
      <c r="RLF1317"/>
      <c r="RLG1317"/>
      <c r="RLH1317"/>
      <c r="RLI1317"/>
      <c r="RLJ1317"/>
      <c r="RLK1317"/>
      <c r="RLL1317"/>
      <c r="RLM1317"/>
      <c r="RLN1317"/>
      <c r="RLO1317"/>
      <c r="RLP1317"/>
      <c r="RLQ1317"/>
      <c r="RLR1317"/>
      <c r="RLS1317"/>
      <c r="RLT1317"/>
      <c r="RLU1317"/>
      <c r="RLV1317"/>
      <c r="RLW1317"/>
      <c r="RLX1317"/>
      <c r="RLY1317"/>
      <c r="RLZ1317"/>
      <c r="RMA1317"/>
      <c r="RMB1317"/>
      <c r="RMC1317"/>
      <c r="RMD1317"/>
      <c r="RME1317"/>
      <c r="RMF1317"/>
      <c r="RMG1317"/>
      <c r="RMH1317"/>
      <c r="RMI1317"/>
      <c r="RMJ1317"/>
      <c r="RMK1317"/>
      <c r="RML1317"/>
      <c r="RMM1317"/>
      <c r="RMN1317"/>
      <c r="RMO1317"/>
      <c r="RMP1317"/>
      <c r="RMQ1317"/>
      <c r="RMR1317"/>
      <c r="RMS1317"/>
      <c r="RMT1317"/>
      <c r="RMU1317"/>
      <c r="RMV1317"/>
      <c r="RMW1317"/>
      <c r="RMX1317"/>
      <c r="RMY1317"/>
      <c r="RMZ1317"/>
      <c r="RNA1317"/>
      <c r="RNB1317"/>
      <c r="RNC1317"/>
      <c r="RND1317"/>
      <c r="RNE1317"/>
      <c r="RNF1317"/>
      <c r="RNG1317"/>
      <c r="RNH1317"/>
      <c r="RNI1317"/>
      <c r="RNJ1317"/>
      <c r="RNK1317"/>
      <c r="RNL1317"/>
      <c r="RNM1317"/>
      <c r="RNN1317"/>
      <c r="RNO1317"/>
      <c r="RNP1317"/>
      <c r="RNQ1317"/>
      <c r="RNR1317"/>
      <c r="RNS1317"/>
      <c r="RNT1317"/>
      <c r="RNU1317"/>
      <c r="RNV1317"/>
      <c r="RNW1317"/>
      <c r="RNX1317"/>
      <c r="RNY1317"/>
      <c r="RNZ1317"/>
      <c r="ROA1317"/>
      <c r="ROB1317"/>
      <c r="ROC1317"/>
      <c r="ROD1317"/>
      <c r="ROE1317"/>
      <c r="ROF1317"/>
      <c r="ROG1317"/>
      <c r="ROH1317"/>
      <c r="ROI1317"/>
      <c r="ROJ1317"/>
      <c r="ROK1317"/>
      <c r="ROL1317"/>
      <c r="ROM1317"/>
      <c r="RON1317"/>
      <c r="ROO1317"/>
      <c r="ROP1317"/>
      <c r="ROQ1317"/>
      <c r="ROR1317"/>
      <c r="ROS1317"/>
      <c r="ROT1317"/>
      <c r="ROU1317"/>
      <c r="ROV1317"/>
      <c r="ROW1317"/>
      <c r="ROX1317"/>
      <c r="ROY1317"/>
      <c r="ROZ1317"/>
      <c r="RPA1317"/>
      <c r="RPB1317"/>
      <c r="RPC1317"/>
      <c r="RPD1317"/>
      <c r="RPE1317"/>
      <c r="RPF1317"/>
      <c r="RPG1317"/>
      <c r="RPH1317"/>
      <c r="RPI1317"/>
      <c r="RPJ1317"/>
      <c r="RPK1317"/>
      <c r="RPL1317"/>
      <c r="RPM1317"/>
      <c r="RPN1317"/>
      <c r="RPO1317"/>
      <c r="RPP1317"/>
      <c r="RPQ1317"/>
      <c r="RPR1317"/>
      <c r="RPS1317"/>
      <c r="RPT1317"/>
      <c r="RPU1317"/>
      <c r="RPV1317"/>
      <c r="RPW1317"/>
      <c r="RPX1317"/>
      <c r="RPY1317"/>
      <c r="RPZ1317"/>
      <c r="RQA1317"/>
      <c r="RQB1317"/>
      <c r="RQC1317"/>
      <c r="RQD1317"/>
      <c r="RQE1317"/>
      <c r="RQF1317"/>
      <c r="RQG1317"/>
      <c r="RQH1317"/>
      <c r="RQI1317"/>
      <c r="RQJ1317"/>
      <c r="RQK1317"/>
      <c r="RQL1317"/>
      <c r="RQM1317"/>
      <c r="RQN1317"/>
      <c r="RQO1317"/>
      <c r="RQP1317"/>
      <c r="RQQ1317"/>
      <c r="RQR1317"/>
      <c r="RQS1317"/>
      <c r="RQT1317"/>
      <c r="RQU1317"/>
      <c r="RQV1317"/>
      <c r="RQW1317"/>
      <c r="RQX1317"/>
      <c r="RQY1317"/>
      <c r="RQZ1317"/>
      <c r="RRA1317"/>
      <c r="RRB1317"/>
      <c r="RRC1317"/>
      <c r="RRD1317"/>
      <c r="RRE1317"/>
      <c r="RRF1317"/>
      <c r="RRG1317"/>
      <c r="RRH1317"/>
      <c r="RRI1317"/>
      <c r="RRJ1317"/>
      <c r="RRK1317"/>
      <c r="RRL1317"/>
      <c r="RRM1317"/>
      <c r="RRN1317"/>
      <c r="RRO1317"/>
      <c r="RRP1317"/>
      <c r="RRQ1317"/>
      <c r="RRR1317"/>
      <c r="RRS1317"/>
      <c r="RRT1317"/>
      <c r="RRU1317"/>
      <c r="RRV1317"/>
      <c r="RRW1317"/>
      <c r="RRX1317"/>
      <c r="RRY1317"/>
      <c r="RRZ1317"/>
      <c r="RSA1317"/>
      <c r="RSB1317"/>
      <c r="RSC1317"/>
      <c r="RSD1317"/>
      <c r="RSE1317"/>
      <c r="RSF1317"/>
      <c r="RSG1317"/>
      <c r="RSH1317"/>
      <c r="RSI1317"/>
      <c r="RSJ1317"/>
      <c r="RSK1317"/>
      <c r="RSL1317"/>
      <c r="RSM1317"/>
      <c r="RSN1317"/>
      <c r="RSO1317"/>
      <c r="RSP1317"/>
      <c r="RSQ1317"/>
      <c r="RSR1317"/>
      <c r="RSS1317"/>
      <c r="RST1317"/>
      <c r="RSU1317"/>
      <c r="RSV1317"/>
      <c r="RSW1317"/>
      <c r="RSX1317"/>
      <c r="RSY1317"/>
      <c r="RSZ1317"/>
      <c r="RTA1317"/>
      <c r="RTB1317"/>
      <c r="RTC1317"/>
      <c r="RTD1317"/>
      <c r="RTE1317"/>
      <c r="RTF1317"/>
      <c r="RTG1317"/>
      <c r="RTH1317"/>
      <c r="RTI1317"/>
      <c r="RTJ1317"/>
      <c r="RTK1317"/>
      <c r="RTL1317"/>
      <c r="RTM1317"/>
      <c r="RTN1317"/>
      <c r="RTO1317"/>
      <c r="RTP1317"/>
      <c r="RTQ1317"/>
      <c r="RTR1317"/>
      <c r="RTS1317"/>
      <c r="RTT1317"/>
      <c r="RTU1317"/>
      <c r="RTV1317"/>
      <c r="RTW1317"/>
      <c r="RTX1317"/>
      <c r="RTY1317"/>
      <c r="RTZ1317"/>
      <c r="RUA1317"/>
      <c r="RUB1317"/>
      <c r="RUC1317"/>
      <c r="RUD1317"/>
      <c r="RUE1317"/>
      <c r="RUF1317"/>
      <c r="RUG1317"/>
      <c r="RUH1317"/>
      <c r="RUI1317"/>
      <c r="RUJ1317"/>
      <c r="RUK1317"/>
      <c r="RUL1317"/>
      <c r="RUM1317"/>
      <c r="RUN1317"/>
      <c r="RUO1317"/>
      <c r="RUP1317"/>
      <c r="RUQ1317"/>
      <c r="RUR1317"/>
      <c r="RUS1317"/>
      <c r="RUT1317"/>
      <c r="RUU1317"/>
      <c r="RUV1317"/>
      <c r="RUW1317"/>
      <c r="RUX1317"/>
      <c r="RUY1317"/>
      <c r="RUZ1317"/>
      <c r="RVA1317"/>
      <c r="RVB1317"/>
      <c r="RVC1317"/>
      <c r="RVD1317"/>
      <c r="RVE1317"/>
      <c r="RVF1317"/>
      <c r="RVG1317"/>
      <c r="RVH1317"/>
      <c r="RVI1317"/>
      <c r="RVJ1317"/>
      <c r="RVK1317"/>
      <c r="RVL1317"/>
      <c r="RVM1317"/>
      <c r="RVN1317"/>
      <c r="RVO1317"/>
      <c r="RVP1317"/>
      <c r="RVQ1317"/>
      <c r="RVR1317"/>
      <c r="RVS1317"/>
      <c r="RVT1317"/>
      <c r="RVU1317"/>
      <c r="RVV1317"/>
      <c r="RVW1317"/>
      <c r="RVX1317"/>
      <c r="RVY1317"/>
      <c r="RVZ1317"/>
      <c r="RWA1317"/>
      <c r="RWB1317"/>
      <c r="RWC1317"/>
      <c r="RWD1317"/>
      <c r="RWE1317"/>
      <c r="RWF1317"/>
      <c r="RWG1317"/>
      <c r="RWH1317"/>
      <c r="RWI1317"/>
      <c r="RWJ1317"/>
      <c r="RWK1317"/>
      <c r="RWL1317"/>
      <c r="RWM1317"/>
      <c r="RWN1317"/>
      <c r="RWO1317"/>
      <c r="RWP1317"/>
      <c r="RWQ1317"/>
      <c r="RWR1317"/>
      <c r="RWS1317"/>
      <c r="RWT1317"/>
      <c r="RWU1317"/>
      <c r="RWV1317"/>
      <c r="RWW1317"/>
      <c r="RWX1317"/>
      <c r="RWY1317"/>
      <c r="RWZ1317"/>
      <c r="RXA1317"/>
      <c r="RXB1317"/>
      <c r="RXC1317"/>
      <c r="RXD1317"/>
      <c r="RXE1317"/>
      <c r="RXF1317"/>
      <c r="RXG1317"/>
      <c r="RXH1317"/>
      <c r="RXI1317"/>
      <c r="RXJ1317"/>
      <c r="RXK1317"/>
      <c r="RXL1317"/>
      <c r="RXM1317"/>
      <c r="RXN1317"/>
      <c r="RXO1317"/>
      <c r="RXP1317"/>
      <c r="RXQ1317"/>
      <c r="RXR1317"/>
      <c r="RXS1317"/>
      <c r="RXT1317"/>
      <c r="RXU1317"/>
      <c r="RXV1317"/>
      <c r="RXW1317"/>
      <c r="RXX1317"/>
      <c r="RXY1317"/>
      <c r="RXZ1317"/>
      <c r="RYA1317"/>
      <c r="RYB1317"/>
      <c r="RYC1317"/>
      <c r="RYD1317"/>
      <c r="RYE1317"/>
      <c r="RYF1317"/>
      <c r="RYG1317"/>
      <c r="RYH1317"/>
      <c r="RYI1317"/>
      <c r="RYJ1317"/>
      <c r="RYK1317"/>
      <c r="RYL1317"/>
      <c r="RYM1317"/>
      <c r="RYN1317"/>
      <c r="RYO1317"/>
      <c r="RYP1317"/>
      <c r="RYQ1317"/>
      <c r="RYR1317"/>
      <c r="RYS1317"/>
      <c r="RYT1317"/>
      <c r="RYU1317"/>
      <c r="RYV1317"/>
      <c r="RYW1317"/>
      <c r="RYX1317"/>
      <c r="RYY1317"/>
      <c r="RYZ1317"/>
      <c r="RZA1317"/>
      <c r="RZB1317"/>
      <c r="RZC1317"/>
      <c r="RZD1317"/>
      <c r="RZE1317"/>
      <c r="RZF1317"/>
      <c r="RZG1317"/>
      <c r="RZH1317"/>
      <c r="RZI1317"/>
      <c r="RZJ1317"/>
      <c r="RZK1317"/>
      <c r="RZL1317"/>
      <c r="RZM1317"/>
      <c r="RZN1317"/>
      <c r="RZO1317"/>
      <c r="RZP1317"/>
      <c r="RZQ1317"/>
      <c r="RZR1317"/>
      <c r="RZS1317"/>
      <c r="RZT1317"/>
      <c r="RZU1317"/>
      <c r="RZV1317"/>
      <c r="RZW1317"/>
      <c r="RZX1317"/>
      <c r="RZY1317"/>
      <c r="RZZ1317"/>
      <c r="SAA1317"/>
      <c r="SAB1317"/>
      <c r="SAC1317"/>
      <c r="SAD1317"/>
      <c r="SAE1317"/>
      <c r="SAF1317"/>
      <c r="SAG1317"/>
      <c r="SAH1317"/>
      <c r="SAI1317"/>
      <c r="SAJ1317"/>
      <c r="SAK1317"/>
      <c r="SAL1317"/>
      <c r="SAM1317"/>
      <c r="SAN1317"/>
      <c r="SAO1317"/>
      <c r="SAP1317"/>
      <c r="SAQ1317"/>
      <c r="SAR1317"/>
      <c r="SAS1317"/>
      <c r="SAT1317"/>
      <c r="SAU1317"/>
      <c r="SAV1317"/>
      <c r="SAW1317"/>
      <c r="SAX1317"/>
      <c r="SAY1317"/>
      <c r="SAZ1317"/>
      <c r="SBA1317"/>
      <c r="SBB1317"/>
      <c r="SBC1317"/>
      <c r="SBD1317"/>
      <c r="SBE1317"/>
      <c r="SBF1317"/>
      <c r="SBG1317"/>
      <c r="SBH1317"/>
      <c r="SBI1317"/>
      <c r="SBJ1317"/>
      <c r="SBK1317"/>
      <c r="SBL1317"/>
      <c r="SBM1317"/>
      <c r="SBN1317"/>
      <c r="SBO1317"/>
      <c r="SBP1317"/>
      <c r="SBQ1317"/>
      <c r="SBR1317"/>
      <c r="SBS1317"/>
      <c r="SBT1317"/>
      <c r="SBU1317"/>
      <c r="SBV1317"/>
      <c r="SBW1317"/>
      <c r="SBX1317"/>
      <c r="SBY1317"/>
      <c r="SBZ1317"/>
      <c r="SCA1317"/>
      <c r="SCB1317"/>
      <c r="SCC1317"/>
      <c r="SCD1317"/>
      <c r="SCE1317"/>
      <c r="SCF1317"/>
      <c r="SCG1317"/>
      <c r="SCH1317"/>
      <c r="SCI1317"/>
      <c r="SCJ1317"/>
      <c r="SCK1317"/>
      <c r="SCL1317"/>
      <c r="SCM1317"/>
      <c r="SCN1317"/>
      <c r="SCO1317"/>
      <c r="SCP1317"/>
      <c r="SCQ1317"/>
      <c r="SCR1317"/>
      <c r="SCS1317"/>
      <c r="SCT1317"/>
      <c r="SCU1317"/>
      <c r="SCV1317"/>
      <c r="SCW1317"/>
      <c r="SCX1317"/>
      <c r="SCY1317"/>
      <c r="SCZ1317"/>
      <c r="SDA1317"/>
      <c r="SDB1317"/>
      <c r="SDC1317"/>
      <c r="SDD1317"/>
      <c r="SDE1317"/>
      <c r="SDF1317"/>
      <c r="SDG1317"/>
      <c r="SDH1317"/>
      <c r="SDI1317"/>
      <c r="SDJ1317"/>
      <c r="SDK1317"/>
      <c r="SDL1317"/>
      <c r="SDM1317"/>
      <c r="SDN1317"/>
      <c r="SDO1317"/>
      <c r="SDP1317"/>
      <c r="SDQ1317"/>
      <c r="SDR1317"/>
      <c r="SDS1317"/>
      <c r="SDT1317"/>
      <c r="SDU1317"/>
      <c r="SDV1317"/>
      <c r="SDW1317"/>
      <c r="SDX1317"/>
      <c r="SDY1317"/>
      <c r="SDZ1317"/>
      <c r="SEA1317"/>
      <c r="SEB1317"/>
      <c r="SEC1317"/>
      <c r="SED1317"/>
      <c r="SEE1317"/>
      <c r="SEF1317"/>
      <c r="SEG1317"/>
      <c r="SEH1317"/>
      <c r="SEI1317"/>
      <c r="SEJ1317"/>
      <c r="SEK1317"/>
      <c r="SEL1317"/>
      <c r="SEM1317"/>
      <c r="SEN1317"/>
      <c r="SEO1317"/>
      <c r="SEP1317"/>
      <c r="SEQ1317"/>
      <c r="SER1317"/>
      <c r="SES1317"/>
      <c r="SET1317"/>
      <c r="SEU1317"/>
      <c r="SEV1317"/>
      <c r="SEW1317"/>
      <c r="SEX1317"/>
      <c r="SEY1317"/>
      <c r="SEZ1317"/>
      <c r="SFA1317"/>
      <c r="SFB1317"/>
      <c r="SFC1317"/>
      <c r="SFD1317"/>
      <c r="SFE1317"/>
      <c r="SFF1317"/>
      <c r="SFG1317"/>
      <c r="SFH1317"/>
      <c r="SFI1317"/>
      <c r="SFJ1317"/>
      <c r="SFK1317"/>
      <c r="SFL1317"/>
      <c r="SFM1317"/>
      <c r="SFN1317"/>
      <c r="SFO1317"/>
      <c r="SFP1317"/>
      <c r="SFQ1317"/>
      <c r="SFR1317"/>
      <c r="SFS1317"/>
      <c r="SFT1317"/>
      <c r="SFU1317"/>
      <c r="SFV1317"/>
      <c r="SFW1317"/>
      <c r="SFX1317"/>
      <c r="SFY1317"/>
      <c r="SFZ1317"/>
      <c r="SGA1317"/>
      <c r="SGB1317"/>
      <c r="SGC1317"/>
      <c r="SGD1317"/>
      <c r="SGE1317"/>
      <c r="SGF1317"/>
      <c r="SGG1317"/>
      <c r="SGH1317"/>
      <c r="SGI1317"/>
      <c r="SGJ1317"/>
      <c r="SGK1317"/>
      <c r="SGL1317"/>
      <c r="SGM1317"/>
      <c r="SGN1317"/>
      <c r="SGO1317"/>
      <c r="SGP1317"/>
      <c r="SGQ1317"/>
      <c r="SGR1317"/>
      <c r="SGS1317"/>
      <c r="SGT1317"/>
      <c r="SGU1317"/>
      <c r="SGV1317"/>
      <c r="SGW1317"/>
      <c r="SGX1317"/>
      <c r="SGY1317"/>
      <c r="SGZ1317"/>
      <c r="SHA1317"/>
      <c r="SHB1317"/>
      <c r="SHC1317"/>
      <c r="SHD1317"/>
      <c r="SHE1317"/>
      <c r="SHF1317"/>
      <c r="SHG1317"/>
      <c r="SHH1317"/>
      <c r="SHI1317"/>
      <c r="SHJ1317"/>
      <c r="SHK1317"/>
      <c r="SHL1317"/>
      <c r="SHM1317"/>
      <c r="SHN1317"/>
      <c r="SHO1317"/>
      <c r="SHP1317"/>
      <c r="SHQ1317"/>
      <c r="SHR1317"/>
      <c r="SHS1317"/>
      <c r="SHT1317"/>
      <c r="SHU1317"/>
      <c r="SHV1317"/>
      <c r="SHW1317"/>
      <c r="SHX1317"/>
      <c r="SHY1317"/>
      <c r="SHZ1317"/>
      <c r="SIA1317"/>
      <c r="SIB1317"/>
      <c r="SIC1317"/>
      <c r="SID1317"/>
      <c r="SIE1317"/>
      <c r="SIF1317"/>
      <c r="SIG1317"/>
      <c r="SIH1317"/>
      <c r="SII1317"/>
      <c r="SIJ1317"/>
      <c r="SIK1317"/>
      <c r="SIL1317"/>
      <c r="SIM1317"/>
      <c r="SIN1317"/>
      <c r="SIO1317"/>
      <c r="SIP1317"/>
      <c r="SIQ1317"/>
      <c r="SIR1317"/>
      <c r="SIS1317"/>
      <c r="SIT1317"/>
      <c r="SIU1317"/>
      <c r="SIV1317"/>
      <c r="SIW1317"/>
      <c r="SIX1317"/>
      <c r="SIY1317"/>
      <c r="SIZ1317"/>
      <c r="SJA1317"/>
      <c r="SJB1317"/>
      <c r="SJC1317"/>
      <c r="SJD1317"/>
      <c r="SJE1317"/>
      <c r="SJF1317"/>
      <c r="SJG1317"/>
      <c r="SJH1317"/>
      <c r="SJI1317"/>
      <c r="SJJ1317"/>
      <c r="SJK1317"/>
      <c r="SJL1317"/>
      <c r="SJM1317"/>
      <c r="SJN1317"/>
      <c r="SJO1317"/>
      <c r="SJP1317"/>
      <c r="SJQ1317"/>
      <c r="SJR1317"/>
      <c r="SJS1317"/>
      <c r="SJT1317"/>
      <c r="SJU1317"/>
      <c r="SJV1317"/>
      <c r="SJW1317"/>
      <c r="SJX1317"/>
      <c r="SJY1317"/>
      <c r="SJZ1317"/>
      <c r="SKA1317"/>
      <c r="SKB1317"/>
      <c r="SKC1317"/>
      <c r="SKD1317"/>
      <c r="SKE1317"/>
      <c r="SKF1317"/>
      <c r="SKG1317"/>
      <c r="SKH1317"/>
      <c r="SKI1317"/>
      <c r="SKJ1317"/>
      <c r="SKK1317"/>
      <c r="SKL1317"/>
      <c r="SKM1317"/>
      <c r="SKN1317"/>
      <c r="SKO1317"/>
      <c r="SKP1317"/>
      <c r="SKQ1317"/>
      <c r="SKR1317"/>
      <c r="SKS1317"/>
      <c r="SKT1317"/>
      <c r="SKU1317"/>
      <c r="SKV1317"/>
      <c r="SKW1317"/>
      <c r="SKX1317"/>
      <c r="SKY1317"/>
      <c r="SKZ1317"/>
      <c r="SLA1317"/>
      <c r="SLB1317"/>
      <c r="SLC1317"/>
      <c r="SLD1317"/>
      <c r="SLE1317"/>
      <c r="SLF1317"/>
      <c r="SLG1317"/>
      <c r="SLH1317"/>
      <c r="SLI1317"/>
      <c r="SLJ1317"/>
      <c r="SLK1317"/>
      <c r="SLL1317"/>
      <c r="SLM1317"/>
      <c r="SLN1317"/>
      <c r="SLO1317"/>
      <c r="SLP1317"/>
      <c r="SLQ1317"/>
      <c r="SLR1317"/>
      <c r="SLS1317"/>
      <c r="SLT1317"/>
      <c r="SLU1317"/>
      <c r="SLV1317"/>
      <c r="SLW1317"/>
      <c r="SLX1317"/>
      <c r="SLY1317"/>
      <c r="SLZ1317"/>
      <c r="SMA1317"/>
      <c r="SMB1317"/>
      <c r="SMC1317"/>
      <c r="SMD1317"/>
      <c r="SME1317"/>
      <c r="SMF1317"/>
      <c r="SMG1317"/>
      <c r="SMH1317"/>
      <c r="SMI1317"/>
      <c r="SMJ1317"/>
      <c r="SMK1317"/>
      <c r="SML1317"/>
      <c r="SMM1317"/>
      <c r="SMN1317"/>
      <c r="SMO1317"/>
      <c r="SMP1317"/>
      <c r="SMQ1317"/>
      <c r="SMR1317"/>
      <c r="SMS1317"/>
      <c r="SMT1317"/>
      <c r="SMU1317"/>
      <c r="SMV1317"/>
      <c r="SMW1317"/>
      <c r="SMX1317"/>
      <c r="SMY1317"/>
      <c r="SMZ1317"/>
      <c r="SNA1317"/>
      <c r="SNB1317"/>
      <c r="SNC1317"/>
      <c r="SND1317"/>
      <c r="SNE1317"/>
      <c r="SNF1317"/>
      <c r="SNG1317"/>
      <c r="SNH1317"/>
      <c r="SNI1317"/>
      <c r="SNJ1317"/>
      <c r="SNK1317"/>
      <c r="SNL1317"/>
      <c r="SNM1317"/>
      <c r="SNN1317"/>
      <c r="SNO1317"/>
      <c r="SNP1317"/>
      <c r="SNQ1317"/>
      <c r="SNR1317"/>
      <c r="SNS1317"/>
      <c r="SNT1317"/>
      <c r="SNU1317"/>
      <c r="SNV1317"/>
      <c r="SNW1317"/>
      <c r="SNX1317"/>
      <c r="SNY1317"/>
      <c r="SNZ1317"/>
      <c r="SOA1317"/>
      <c r="SOB1317"/>
      <c r="SOC1317"/>
      <c r="SOD1317"/>
      <c r="SOE1317"/>
      <c r="SOF1317"/>
      <c r="SOG1317"/>
      <c r="SOH1317"/>
      <c r="SOI1317"/>
      <c r="SOJ1317"/>
      <c r="SOK1317"/>
      <c r="SOL1317"/>
      <c r="SOM1317"/>
      <c r="SON1317"/>
      <c r="SOO1317"/>
      <c r="SOP1317"/>
      <c r="SOQ1317"/>
      <c r="SOR1317"/>
      <c r="SOS1317"/>
      <c r="SOT1317"/>
      <c r="SOU1317"/>
      <c r="SOV1317"/>
      <c r="SOW1317"/>
      <c r="SOX1317"/>
      <c r="SOY1317"/>
      <c r="SOZ1317"/>
      <c r="SPA1317"/>
      <c r="SPB1317"/>
      <c r="SPC1317"/>
      <c r="SPD1317"/>
      <c r="SPE1317"/>
      <c r="SPF1317"/>
      <c r="SPG1317"/>
      <c r="SPH1317"/>
      <c r="SPI1317"/>
      <c r="SPJ1317"/>
      <c r="SPK1317"/>
      <c r="SPL1317"/>
      <c r="SPM1317"/>
      <c r="SPN1317"/>
      <c r="SPO1317"/>
      <c r="SPP1317"/>
      <c r="SPQ1317"/>
      <c r="SPR1317"/>
      <c r="SPS1317"/>
      <c r="SPT1317"/>
      <c r="SPU1317"/>
      <c r="SPV1317"/>
      <c r="SPW1317"/>
      <c r="SPX1317"/>
      <c r="SPY1317"/>
      <c r="SPZ1317"/>
      <c r="SQA1317"/>
      <c r="SQB1317"/>
      <c r="SQC1317"/>
      <c r="SQD1317"/>
      <c r="SQE1317"/>
      <c r="SQF1317"/>
      <c r="SQG1317"/>
      <c r="SQH1317"/>
      <c r="SQI1317"/>
      <c r="SQJ1317"/>
      <c r="SQK1317"/>
      <c r="SQL1317"/>
      <c r="SQM1317"/>
      <c r="SQN1317"/>
      <c r="SQO1317"/>
      <c r="SQP1317"/>
      <c r="SQQ1317"/>
      <c r="SQR1317"/>
      <c r="SQS1317"/>
      <c r="SQT1317"/>
      <c r="SQU1317"/>
      <c r="SQV1317"/>
      <c r="SQW1317"/>
      <c r="SQX1317"/>
      <c r="SQY1317"/>
      <c r="SQZ1317"/>
      <c r="SRA1317"/>
      <c r="SRB1317"/>
      <c r="SRC1317"/>
      <c r="SRD1317"/>
      <c r="SRE1317"/>
      <c r="SRF1317"/>
      <c r="SRG1317"/>
      <c r="SRH1317"/>
      <c r="SRI1317"/>
      <c r="SRJ1317"/>
      <c r="SRK1317"/>
      <c r="SRL1317"/>
      <c r="SRM1317"/>
      <c r="SRN1317"/>
      <c r="SRO1317"/>
      <c r="SRP1317"/>
      <c r="SRQ1317"/>
      <c r="SRR1317"/>
      <c r="SRS1317"/>
      <c r="SRT1317"/>
      <c r="SRU1317"/>
      <c r="SRV1317"/>
      <c r="SRW1317"/>
      <c r="SRX1317"/>
      <c r="SRY1317"/>
      <c r="SRZ1317"/>
      <c r="SSA1317"/>
      <c r="SSB1317"/>
      <c r="SSC1317"/>
      <c r="SSD1317"/>
      <c r="SSE1317"/>
      <c r="SSF1317"/>
      <c r="SSG1317"/>
      <c r="SSH1317"/>
      <c r="SSI1317"/>
      <c r="SSJ1317"/>
      <c r="SSK1317"/>
      <c r="SSL1317"/>
      <c r="SSM1317"/>
      <c r="SSN1317"/>
      <c r="SSO1317"/>
      <c r="SSP1317"/>
      <c r="SSQ1317"/>
      <c r="SSR1317"/>
      <c r="SSS1317"/>
      <c r="SST1317"/>
      <c r="SSU1317"/>
      <c r="SSV1317"/>
      <c r="SSW1317"/>
      <c r="SSX1317"/>
      <c r="SSY1317"/>
      <c r="SSZ1317"/>
      <c r="STA1317"/>
      <c r="STB1317"/>
      <c r="STC1317"/>
      <c r="STD1317"/>
      <c r="STE1317"/>
      <c r="STF1317"/>
      <c r="STG1317"/>
      <c r="STH1317"/>
      <c r="STI1317"/>
      <c r="STJ1317"/>
      <c r="STK1317"/>
      <c r="STL1317"/>
      <c r="STM1317"/>
      <c r="STN1317"/>
      <c r="STO1317"/>
      <c r="STP1317"/>
      <c r="STQ1317"/>
      <c r="STR1317"/>
      <c r="STS1317"/>
      <c r="STT1317"/>
      <c r="STU1317"/>
      <c r="STV1317"/>
      <c r="STW1317"/>
      <c r="STX1317"/>
      <c r="STY1317"/>
      <c r="STZ1317"/>
      <c r="SUA1317"/>
      <c r="SUB1317"/>
      <c r="SUC1317"/>
      <c r="SUD1317"/>
      <c r="SUE1317"/>
      <c r="SUF1317"/>
      <c r="SUG1317"/>
      <c r="SUH1317"/>
      <c r="SUI1317"/>
      <c r="SUJ1317"/>
      <c r="SUK1317"/>
      <c r="SUL1317"/>
      <c r="SUM1317"/>
      <c r="SUN1317"/>
      <c r="SUO1317"/>
      <c r="SUP1317"/>
      <c r="SUQ1317"/>
      <c r="SUR1317"/>
      <c r="SUS1317"/>
      <c r="SUT1317"/>
      <c r="SUU1317"/>
      <c r="SUV1317"/>
      <c r="SUW1317"/>
      <c r="SUX1317"/>
      <c r="SUY1317"/>
      <c r="SUZ1317"/>
      <c r="SVA1317"/>
      <c r="SVB1317"/>
      <c r="SVC1317"/>
      <c r="SVD1317"/>
      <c r="SVE1317"/>
      <c r="SVF1317"/>
      <c r="SVG1317"/>
      <c r="SVH1317"/>
      <c r="SVI1317"/>
      <c r="SVJ1317"/>
      <c r="SVK1317"/>
      <c r="SVL1317"/>
      <c r="SVM1317"/>
      <c r="SVN1317"/>
      <c r="SVO1317"/>
      <c r="SVP1317"/>
      <c r="SVQ1317"/>
      <c r="SVR1317"/>
      <c r="SVS1317"/>
      <c r="SVT1317"/>
      <c r="SVU1317"/>
      <c r="SVV1317"/>
      <c r="SVW1317"/>
      <c r="SVX1317"/>
      <c r="SVY1317"/>
      <c r="SVZ1317"/>
      <c r="SWA1317"/>
      <c r="SWB1317"/>
      <c r="SWC1317"/>
      <c r="SWD1317"/>
      <c r="SWE1317"/>
      <c r="SWF1317"/>
      <c r="SWG1317"/>
      <c r="SWH1317"/>
      <c r="SWI1317"/>
      <c r="SWJ1317"/>
      <c r="SWK1317"/>
      <c r="SWL1317"/>
      <c r="SWM1317"/>
      <c r="SWN1317"/>
      <c r="SWO1317"/>
      <c r="SWP1317"/>
      <c r="SWQ1317"/>
      <c r="SWR1317"/>
      <c r="SWS1317"/>
      <c r="SWT1317"/>
      <c r="SWU1317"/>
      <c r="SWV1317"/>
      <c r="SWW1317"/>
      <c r="SWX1317"/>
      <c r="SWY1317"/>
      <c r="SWZ1317"/>
      <c r="SXA1317"/>
      <c r="SXB1317"/>
      <c r="SXC1317"/>
      <c r="SXD1317"/>
      <c r="SXE1317"/>
      <c r="SXF1317"/>
      <c r="SXG1317"/>
      <c r="SXH1317"/>
      <c r="SXI1317"/>
      <c r="SXJ1317"/>
      <c r="SXK1317"/>
      <c r="SXL1317"/>
      <c r="SXM1317"/>
      <c r="SXN1317"/>
      <c r="SXO1317"/>
      <c r="SXP1317"/>
      <c r="SXQ1317"/>
      <c r="SXR1317"/>
      <c r="SXS1317"/>
      <c r="SXT1317"/>
      <c r="SXU1317"/>
      <c r="SXV1317"/>
      <c r="SXW1317"/>
      <c r="SXX1317"/>
      <c r="SXY1317"/>
      <c r="SXZ1317"/>
      <c r="SYA1317"/>
      <c r="SYB1317"/>
      <c r="SYC1317"/>
      <c r="SYD1317"/>
      <c r="SYE1317"/>
      <c r="SYF1317"/>
      <c r="SYG1317"/>
      <c r="SYH1317"/>
      <c r="SYI1317"/>
      <c r="SYJ1317"/>
      <c r="SYK1317"/>
      <c r="SYL1317"/>
      <c r="SYM1317"/>
      <c r="SYN1317"/>
      <c r="SYO1317"/>
      <c r="SYP1317"/>
      <c r="SYQ1317"/>
      <c r="SYR1317"/>
      <c r="SYS1317"/>
      <c r="SYT1317"/>
      <c r="SYU1317"/>
      <c r="SYV1317"/>
      <c r="SYW1317"/>
      <c r="SYX1317"/>
      <c r="SYY1317"/>
      <c r="SYZ1317"/>
      <c r="SZA1317"/>
      <c r="SZB1317"/>
      <c r="SZC1317"/>
      <c r="SZD1317"/>
      <c r="SZE1317"/>
      <c r="SZF1317"/>
      <c r="SZG1317"/>
      <c r="SZH1317"/>
      <c r="SZI1317"/>
      <c r="SZJ1317"/>
      <c r="SZK1317"/>
      <c r="SZL1317"/>
      <c r="SZM1317"/>
      <c r="SZN1317"/>
      <c r="SZO1317"/>
      <c r="SZP1317"/>
      <c r="SZQ1317"/>
      <c r="SZR1317"/>
      <c r="SZS1317"/>
      <c r="SZT1317"/>
      <c r="SZU1317"/>
      <c r="SZV1317"/>
      <c r="SZW1317"/>
      <c r="SZX1317"/>
      <c r="SZY1317"/>
      <c r="SZZ1317"/>
      <c r="TAA1317"/>
      <c r="TAB1317"/>
      <c r="TAC1317"/>
      <c r="TAD1317"/>
      <c r="TAE1317"/>
      <c r="TAF1317"/>
      <c r="TAG1317"/>
      <c r="TAH1317"/>
      <c r="TAI1317"/>
      <c r="TAJ1317"/>
      <c r="TAK1317"/>
      <c r="TAL1317"/>
      <c r="TAM1317"/>
      <c r="TAN1317"/>
      <c r="TAO1317"/>
      <c r="TAP1317"/>
      <c r="TAQ1317"/>
      <c r="TAR1317"/>
      <c r="TAS1317"/>
      <c r="TAT1317"/>
      <c r="TAU1317"/>
      <c r="TAV1317"/>
      <c r="TAW1317"/>
      <c r="TAX1317"/>
      <c r="TAY1317"/>
      <c r="TAZ1317"/>
      <c r="TBA1317"/>
      <c r="TBB1317"/>
      <c r="TBC1317"/>
      <c r="TBD1317"/>
      <c r="TBE1317"/>
      <c r="TBF1317"/>
      <c r="TBG1317"/>
      <c r="TBH1317"/>
      <c r="TBI1317"/>
      <c r="TBJ1317"/>
      <c r="TBK1317"/>
      <c r="TBL1317"/>
      <c r="TBM1317"/>
      <c r="TBN1317"/>
      <c r="TBO1317"/>
      <c r="TBP1317"/>
      <c r="TBQ1317"/>
      <c r="TBR1317"/>
      <c r="TBS1317"/>
      <c r="TBT1317"/>
      <c r="TBU1317"/>
      <c r="TBV1317"/>
      <c r="TBW1317"/>
      <c r="TBX1317"/>
      <c r="TBY1317"/>
      <c r="TBZ1317"/>
      <c r="TCA1317"/>
      <c r="TCB1317"/>
      <c r="TCC1317"/>
      <c r="TCD1317"/>
      <c r="TCE1317"/>
      <c r="TCF1317"/>
      <c r="TCG1317"/>
      <c r="TCH1317"/>
      <c r="TCI1317"/>
      <c r="TCJ1317"/>
      <c r="TCK1317"/>
      <c r="TCL1317"/>
      <c r="TCM1317"/>
      <c r="TCN1317"/>
      <c r="TCO1317"/>
      <c r="TCP1317"/>
      <c r="TCQ1317"/>
      <c r="TCR1317"/>
      <c r="TCS1317"/>
      <c r="TCT1317"/>
      <c r="TCU1317"/>
      <c r="TCV1317"/>
      <c r="TCW1317"/>
      <c r="TCX1317"/>
      <c r="TCY1317"/>
      <c r="TCZ1317"/>
      <c r="TDA1317"/>
      <c r="TDB1317"/>
      <c r="TDC1317"/>
      <c r="TDD1317"/>
      <c r="TDE1317"/>
      <c r="TDF1317"/>
      <c r="TDG1317"/>
      <c r="TDH1317"/>
      <c r="TDI1317"/>
      <c r="TDJ1317"/>
      <c r="TDK1317"/>
      <c r="TDL1317"/>
      <c r="TDM1317"/>
      <c r="TDN1317"/>
      <c r="TDO1317"/>
      <c r="TDP1317"/>
      <c r="TDQ1317"/>
      <c r="TDR1317"/>
      <c r="TDS1317"/>
      <c r="TDT1317"/>
      <c r="TDU1317"/>
      <c r="TDV1317"/>
      <c r="TDW1317"/>
      <c r="TDX1317"/>
      <c r="TDY1317"/>
      <c r="TDZ1317"/>
      <c r="TEA1317"/>
      <c r="TEB1317"/>
      <c r="TEC1317"/>
      <c r="TED1317"/>
      <c r="TEE1317"/>
      <c r="TEF1317"/>
      <c r="TEG1317"/>
      <c r="TEH1317"/>
      <c r="TEI1317"/>
      <c r="TEJ1317"/>
      <c r="TEK1317"/>
      <c r="TEL1317"/>
      <c r="TEM1317"/>
      <c r="TEN1317"/>
      <c r="TEO1317"/>
      <c r="TEP1317"/>
      <c r="TEQ1317"/>
      <c r="TER1317"/>
      <c r="TES1317"/>
      <c r="TET1317"/>
      <c r="TEU1317"/>
      <c r="TEV1317"/>
      <c r="TEW1317"/>
      <c r="TEX1317"/>
      <c r="TEY1317"/>
      <c r="TEZ1317"/>
      <c r="TFA1317"/>
      <c r="TFB1317"/>
      <c r="TFC1317"/>
      <c r="TFD1317"/>
      <c r="TFE1317"/>
      <c r="TFF1317"/>
      <c r="TFG1317"/>
      <c r="TFH1317"/>
      <c r="TFI1317"/>
      <c r="TFJ1317"/>
      <c r="TFK1317"/>
      <c r="TFL1317"/>
      <c r="TFM1317"/>
      <c r="TFN1317"/>
      <c r="TFO1317"/>
      <c r="TFP1317"/>
      <c r="TFQ1317"/>
      <c r="TFR1317"/>
      <c r="TFS1317"/>
      <c r="TFT1317"/>
      <c r="TFU1317"/>
      <c r="TFV1317"/>
      <c r="TFW1317"/>
      <c r="TFX1317"/>
      <c r="TFY1317"/>
      <c r="TFZ1317"/>
      <c r="TGA1317"/>
      <c r="TGB1317"/>
      <c r="TGC1317"/>
      <c r="TGD1317"/>
      <c r="TGE1317"/>
      <c r="TGF1317"/>
      <c r="TGG1317"/>
      <c r="TGH1317"/>
      <c r="TGI1317"/>
      <c r="TGJ1317"/>
      <c r="TGK1317"/>
      <c r="TGL1317"/>
      <c r="TGM1317"/>
      <c r="TGN1317"/>
      <c r="TGO1317"/>
      <c r="TGP1317"/>
      <c r="TGQ1317"/>
      <c r="TGR1317"/>
      <c r="TGS1317"/>
      <c r="TGT1317"/>
      <c r="TGU1317"/>
      <c r="TGV1317"/>
      <c r="TGW1317"/>
      <c r="TGX1317"/>
      <c r="TGY1317"/>
      <c r="TGZ1317"/>
      <c r="THA1317"/>
      <c r="THB1317"/>
      <c r="THC1317"/>
      <c r="THD1317"/>
      <c r="THE1317"/>
      <c r="THF1317"/>
      <c r="THG1317"/>
      <c r="THH1317"/>
      <c r="THI1317"/>
      <c r="THJ1317"/>
      <c r="THK1317"/>
      <c r="THL1317"/>
      <c r="THM1317"/>
      <c r="THN1317"/>
      <c r="THO1317"/>
      <c r="THP1317"/>
      <c r="THQ1317"/>
      <c r="THR1317"/>
      <c r="THS1317"/>
      <c r="THT1317"/>
      <c r="THU1317"/>
      <c r="THV1317"/>
      <c r="THW1317"/>
      <c r="THX1317"/>
      <c r="THY1317"/>
      <c r="THZ1317"/>
      <c r="TIA1317"/>
      <c r="TIB1317"/>
      <c r="TIC1317"/>
      <c r="TID1317"/>
      <c r="TIE1317"/>
      <c r="TIF1317"/>
      <c r="TIG1317"/>
      <c r="TIH1317"/>
      <c r="TII1317"/>
      <c r="TIJ1317"/>
      <c r="TIK1317"/>
      <c r="TIL1317"/>
      <c r="TIM1317"/>
      <c r="TIN1317"/>
      <c r="TIO1317"/>
      <c r="TIP1317"/>
      <c r="TIQ1317"/>
      <c r="TIR1317"/>
      <c r="TIS1317"/>
      <c r="TIT1317"/>
      <c r="TIU1317"/>
      <c r="TIV1317"/>
      <c r="TIW1317"/>
      <c r="TIX1317"/>
      <c r="TIY1317"/>
      <c r="TIZ1317"/>
      <c r="TJA1317"/>
      <c r="TJB1317"/>
      <c r="TJC1317"/>
      <c r="TJD1317"/>
      <c r="TJE1317"/>
      <c r="TJF1317"/>
      <c r="TJG1317"/>
      <c r="TJH1317"/>
      <c r="TJI1317"/>
      <c r="TJJ1317"/>
      <c r="TJK1317"/>
      <c r="TJL1317"/>
      <c r="TJM1317"/>
      <c r="TJN1317"/>
      <c r="TJO1317"/>
      <c r="TJP1317"/>
      <c r="TJQ1317"/>
      <c r="TJR1317"/>
      <c r="TJS1317"/>
      <c r="TJT1317"/>
      <c r="TJU1317"/>
      <c r="TJV1317"/>
      <c r="TJW1317"/>
      <c r="TJX1317"/>
      <c r="TJY1317"/>
      <c r="TJZ1317"/>
      <c r="TKA1317"/>
      <c r="TKB1317"/>
      <c r="TKC1317"/>
      <c r="TKD1317"/>
      <c r="TKE1317"/>
      <c r="TKF1317"/>
      <c r="TKG1317"/>
      <c r="TKH1317"/>
      <c r="TKI1317"/>
      <c r="TKJ1317"/>
      <c r="TKK1317"/>
      <c r="TKL1317"/>
      <c r="TKM1317"/>
      <c r="TKN1317"/>
      <c r="TKO1317"/>
      <c r="TKP1317"/>
      <c r="TKQ1317"/>
      <c r="TKR1317"/>
      <c r="TKS1317"/>
      <c r="TKT1317"/>
      <c r="TKU1317"/>
      <c r="TKV1317"/>
      <c r="TKW1317"/>
      <c r="TKX1317"/>
      <c r="TKY1317"/>
      <c r="TKZ1317"/>
      <c r="TLA1317"/>
      <c r="TLB1317"/>
      <c r="TLC1317"/>
      <c r="TLD1317"/>
      <c r="TLE1317"/>
      <c r="TLF1317"/>
      <c r="TLG1317"/>
      <c r="TLH1317"/>
      <c r="TLI1317"/>
      <c r="TLJ1317"/>
      <c r="TLK1317"/>
      <c r="TLL1317"/>
      <c r="TLM1317"/>
      <c r="TLN1317"/>
      <c r="TLO1317"/>
      <c r="TLP1317"/>
      <c r="TLQ1317"/>
      <c r="TLR1317"/>
      <c r="TLS1317"/>
      <c r="TLT1317"/>
      <c r="TLU1317"/>
      <c r="TLV1317"/>
      <c r="TLW1317"/>
      <c r="TLX1317"/>
      <c r="TLY1317"/>
      <c r="TLZ1317"/>
      <c r="TMA1317"/>
      <c r="TMB1317"/>
      <c r="TMC1317"/>
      <c r="TMD1317"/>
      <c r="TME1317"/>
      <c r="TMF1317"/>
      <c r="TMG1317"/>
      <c r="TMH1317"/>
      <c r="TMI1317"/>
      <c r="TMJ1317"/>
      <c r="TMK1317"/>
      <c r="TML1317"/>
      <c r="TMM1317"/>
      <c r="TMN1317"/>
      <c r="TMO1317"/>
      <c r="TMP1317"/>
      <c r="TMQ1317"/>
      <c r="TMR1317"/>
      <c r="TMS1317"/>
      <c r="TMT1317"/>
      <c r="TMU1317"/>
      <c r="TMV1317"/>
      <c r="TMW1317"/>
      <c r="TMX1317"/>
      <c r="TMY1317"/>
      <c r="TMZ1317"/>
      <c r="TNA1317"/>
      <c r="TNB1317"/>
      <c r="TNC1317"/>
      <c r="TND1317"/>
      <c r="TNE1317"/>
      <c r="TNF1317"/>
      <c r="TNG1317"/>
      <c r="TNH1317"/>
      <c r="TNI1317"/>
      <c r="TNJ1317"/>
      <c r="TNK1317"/>
      <c r="TNL1317"/>
      <c r="TNM1317"/>
      <c r="TNN1317"/>
      <c r="TNO1317"/>
      <c r="TNP1317"/>
      <c r="TNQ1317"/>
      <c r="TNR1317"/>
      <c r="TNS1317"/>
      <c r="TNT1317"/>
      <c r="TNU1317"/>
      <c r="TNV1317"/>
      <c r="TNW1317"/>
      <c r="TNX1317"/>
      <c r="TNY1317"/>
      <c r="TNZ1317"/>
      <c r="TOA1317"/>
      <c r="TOB1317"/>
      <c r="TOC1317"/>
      <c r="TOD1317"/>
      <c r="TOE1317"/>
      <c r="TOF1317"/>
      <c r="TOG1317"/>
      <c r="TOH1317"/>
      <c r="TOI1317"/>
      <c r="TOJ1317"/>
      <c r="TOK1317"/>
      <c r="TOL1317"/>
      <c r="TOM1317"/>
      <c r="TON1317"/>
      <c r="TOO1317"/>
      <c r="TOP1317"/>
      <c r="TOQ1317"/>
      <c r="TOR1317"/>
      <c r="TOS1317"/>
      <c r="TOT1317"/>
      <c r="TOU1317"/>
      <c r="TOV1317"/>
      <c r="TOW1317"/>
      <c r="TOX1317"/>
      <c r="TOY1317"/>
      <c r="TOZ1317"/>
      <c r="TPA1317"/>
      <c r="TPB1317"/>
      <c r="TPC1317"/>
      <c r="TPD1317"/>
      <c r="TPE1317"/>
      <c r="TPF1317"/>
      <c r="TPG1317"/>
      <c r="TPH1317"/>
      <c r="TPI1317"/>
      <c r="TPJ1317"/>
      <c r="TPK1317"/>
      <c r="TPL1317"/>
      <c r="TPM1317"/>
      <c r="TPN1317"/>
      <c r="TPO1317"/>
      <c r="TPP1317"/>
      <c r="TPQ1317"/>
      <c r="TPR1317"/>
      <c r="TPS1317"/>
      <c r="TPT1317"/>
      <c r="TPU1317"/>
      <c r="TPV1317"/>
      <c r="TPW1317"/>
      <c r="TPX1317"/>
      <c r="TPY1317"/>
      <c r="TPZ1317"/>
      <c r="TQA1317"/>
      <c r="TQB1317"/>
      <c r="TQC1317"/>
      <c r="TQD1317"/>
      <c r="TQE1317"/>
      <c r="TQF1317"/>
      <c r="TQG1317"/>
      <c r="TQH1317"/>
      <c r="TQI1317"/>
      <c r="TQJ1317"/>
      <c r="TQK1317"/>
      <c r="TQL1317"/>
      <c r="TQM1317"/>
      <c r="TQN1317"/>
      <c r="TQO1317"/>
      <c r="TQP1317"/>
      <c r="TQQ1317"/>
      <c r="TQR1317"/>
      <c r="TQS1317"/>
      <c r="TQT1317"/>
      <c r="TQU1317"/>
      <c r="TQV1317"/>
      <c r="TQW1317"/>
      <c r="TQX1317"/>
      <c r="TQY1317"/>
      <c r="TQZ1317"/>
      <c r="TRA1317"/>
      <c r="TRB1317"/>
      <c r="TRC1317"/>
      <c r="TRD1317"/>
      <c r="TRE1317"/>
      <c r="TRF1317"/>
      <c r="TRG1317"/>
      <c r="TRH1317"/>
      <c r="TRI1317"/>
      <c r="TRJ1317"/>
      <c r="TRK1317"/>
      <c r="TRL1317"/>
      <c r="TRM1317"/>
      <c r="TRN1317"/>
      <c r="TRO1317"/>
      <c r="TRP1317"/>
      <c r="TRQ1317"/>
      <c r="TRR1317"/>
      <c r="TRS1317"/>
      <c r="TRT1317"/>
      <c r="TRU1317"/>
      <c r="TRV1317"/>
      <c r="TRW1317"/>
      <c r="TRX1317"/>
      <c r="TRY1317"/>
      <c r="TRZ1317"/>
      <c r="TSA1317"/>
      <c r="TSB1317"/>
      <c r="TSC1317"/>
      <c r="TSD1317"/>
      <c r="TSE1317"/>
      <c r="TSF1317"/>
      <c r="TSG1317"/>
      <c r="TSH1317"/>
      <c r="TSI1317"/>
      <c r="TSJ1317"/>
      <c r="TSK1317"/>
      <c r="TSL1317"/>
      <c r="TSM1317"/>
      <c r="TSN1317"/>
      <c r="TSO1317"/>
      <c r="TSP1317"/>
      <c r="TSQ1317"/>
      <c r="TSR1317"/>
      <c r="TSS1317"/>
      <c r="TST1317"/>
      <c r="TSU1317"/>
      <c r="TSV1317"/>
      <c r="TSW1317"/>
      <c r="TSX1317"/>
      <c r="TSY1317"/>
      <c r="TSZ1317"/>
      <c r="TTA1317"/>
      <c r="TTB1317"/>
      <c r="TTC1317"/>
      <c r="TTD1317"/>
      <c r="TTE1317"/>
      <c r="TTF1317"/>
      <c r="TTG1317"/>
      <c r="TTH1317"/>
      <c r="TTI1317"/>
      <c r="TTJ1317"/>
      <c r="TTK1317"/>
      <c r="TTL1317"/>
      <c r="TTM1317"/>
      <c r="TTN1317"/>
      <c r="TTO1317"/>
      <c r="TTP1317"/>
      <c r="TTQ1317"/>
      <c r="TTR1317"/>
      <c r="TTS1317"/>
      <c r="TTT1317"/>
      <c r="TTU1317"/>
      <c r="TTV1317"/>
      <c r="TTW1317"/>
      <c r="TTX1317"/>
      <c r="TTY1317"/>
      <c r="TTZ1317"/>
      <c r="TUA1317"/>
      <c r="TUB1317"/>
      <c r="TUC1317"/>
      <c r="TUD1317"/>
      <c r="TUE1317"/>
      <c r="TUF1317"/>
      <c r="TUG1317"/>
      <c r="TUH1317"/>
      <c r="TUI1317"/>
      <c r="TUJ1317"/>
      <c r="TUK1317"/>
      <c r="TUL1317"/>
      <c r="TUM1317"/>
      <c r="TUN1317"/>
      <c r="TUO1317"/>
      <c r="TUP1317"/>
      <c r="TUQ1317"/>
      <c r="TUR1317"/>
      <c r="TUS1317"/>
      <c r="TUT1317"/>
      <c r="TUU1317"/>
      <c r="TUV1317"/>
      <c r="TUW1317"/>
      <c r="TUX1317"/>
      <c r="TUY1317"/>
      <c r="TUZ1317"/>
      <c r="TVA1317"/>
      <c r="TVB1317"/>
      <c r="TVC1317"/>
      <c r="TVD1317"/>
      <c r="TVE1317"/>
      <c r="TVF1317"/>
      <c r="TVG1317"/>
      <c r="TVH1317"/>
      <c r="TVI1317"/>
      <c r="TVJ1317"/>
      <c r="TVK1317"/>
      <c r="TVL1317"/>
      <c r="TVM1317"/>
      <c r="TVN1317"/>
      <c r="TVO1317"/>
      <c r="TVP1317"/>
      <c r="TVQ1317"/>
      <c r="TVR1317"/>
      <c r="TVS1317"/>
      <c r="TVT1317"/>
      <c r="TVU1317"/>
      <c r="TVV1317"/>
      <c r="TVW1317"/>
      <c r="TVX1317"/>
      <c r="TVY1317"/>
      <c r="TVZ1317"/>
      <c r="TWA1317"/>
      <c r="TWB1317"/>
      <c r="TWC1317"/>
      <c r="TWD1317"/>
      <c r="TWE1317"/>
      <c r="TWF1317"/>
      <c r="TWG1317"/>
      <c r="TWH1317"/>
      <c r="TWI1317"/>
      <c r="TWJ1317"/>
      <c r="TWK1317"/>
      <c r="TWL1317"/>
      <c r="TWM1317"/>
      <c r="TWN1317"/>
      <c r="TWO1317"/>
      <c r="TWP1317"/>
      <c r="TWQ1317"/>
      <c r="TWR1317"/>
      <c r="TWS1317"/>
      <c r="TWT1317"/>
      <c r="TWU1317"/>
      <c r="TWV1317"/>
      <c r="TWW1317"/>
      <c r="TWX1317"/>
      <c r="TWY1317"/>
      <c r="TWZ1317"/>
      <c r="TXA1317"/>
      <c r="TXB1317"/>
      <c r="TXC1317"/>
      <c r="TXD1317"/>
      <c r="TXE1317"/>
      <c r="TXF1317"/>
      <c r="TXG1317"/>
      <c r="TXH1317"/>
      <c r="TXI1317"/>
      <c r="TXJ1317"/>
      <c r="TXK1317"/>
      <c r="TXL1317"/>
      <c r="TXM1317"/>
      <c r="TXN1317"/>
      <c r="TXO1317"/>
      <c r="TXP1317"/>
      <c r="TXQ1317"/>
      <c r="TXR1317"/>
      <c r="TXS1317"/>
      <c r="TXT1317"/>
      <c r="TXU1317"/>
      <c r="TXV1317"/>
      <c r="TXW1317"/>
      <c r="TXX1317"/>
      <c r="TXY1317"/>
      <c r="TXZ1317"/>
      <c r="TYA1317"/>
      <c r="TYB1317"/>
      <c r="TYC1317"/>
      <c r="TYD1317"/>
      <c r="TYE1317"/>
      <c r="TYF1317"/>
      <c r="TYG1317"/>
      <c r="TYH1317"/>
      <c r="TYI1317"/>
      <c r="TYJ1317"/>
      <c r="TYK1317"/>
      <c r="TYL1317"/>
      <c r="TYM1317"/>
      <c r="TYN1317"/>
      <c r="TYO1317"/>
      <c r="TYP1317"/>
      <c r="TYQ1317"/>
      <c r="TYR1317"/>
      <c r="TYS1317"/>
      <c r="TYT1317"/>
      <c r="TYU1317"/>
      <c r="TYV1317"/>
      <c r="TYW1317"/>
      <c r="TYX1317"/>
      <c r="TYY1317"/>
      <c r="TYZ1317"/>
      <c r="TZA1317"/>
      <c r="TZB1317"/>
      <c r="TZC1317"/>
      <c r="TZD1317"/>
      <c r="TZE1317"/>
      <c r="TZF1317"/>
      <c r="TZG1317"/>
      <c r="TZH1317"/>
      <c r="TZI1317"/>
      <c r="TZJ1317"/>
      <c r="TZK1317"/>
      <c r="TZL1317"/>
      <c r="TZM1317"/>
      <c r="TZN1317"/>
      <c r="TZO1317"/>
      <c r="TZP1317"/>
      <c r="TZQ1317"/>
      <c r="TZR1317"/>
      <c r="TZS1317"/>
      <c r="TZT1317"/>
      <c r="TZU1317"/>
      <c r="TZV1317"/>
      <c r="TZW1317"/>
      <c r="TZX1317"/>
      <c r="TZY1317"/>
      <c r="TZZ1317"/>
      <c r="UAA1317"/>
      <c r="UAB1317"/>
      <c r="UAC1317"/>
      <c r="UAD1317"/>
      <c r="UAE1317"/>
      <c r="UAF1317"/>
      <c r="UAG1317"/>
      <c r="UAH1317"/>
      <c r="UAI1317"/>
      <c r="UAJ1317"/>
      <c r="UAK1317"/>
      <c r="UAL1317"/>
      <c r="UAM1317"/>
      <c r="UAN1317"/>
      <c r="UAO1317"/>
      <c r="UAP1317"/>
      <c r="UAQ1317"/>
      <c r="UAR1317"/>
      <c r="UAS1317"/>
      <c r="UAT1317"/>
      <c r="UAU1317"/>
      <c r="UAV1317"/>
      <c r="UAW1317"/>
      <c r="UAX1317"/>
      <c r="UAY1317"/>
      <c r="UAZ1317"/>
      <c r="UBA1317"/>
      <c r="UBB1317"/>
      <c r="UBC1317"/>
      <c r="UBD1317"/>
      <c r="UBE1317"/>
      <c r="UBF1317"/>
      <c r="UBG1317"/>
      <c r="UBH1317"/>
      <c r="UBI1317"/>
      <c r="UBJ1317"/>
      <c r="UBK1317"/>
      <c r="UBL1317"/>
      <c r="UBM1317"/>
      <c r="UBN1317"/>
      <c r="UBO1317"/>
      <c r="UBP1317"/>
      <c r="UBQ1317"/>
      <c r="UBR1317"/>
      <c r="UBS1317"/>
      <c r="UBT1317"/>
      <c r="UBU1317"/>
      <c r="UBV1317"/>
      <c r="UBW1317"/>
      <c r="UBX1317"/>
      <c r="UBY1317"/>
      <c r="UBZ1317"/>
      <c r="UCA1317"/>
      <c r="UCB1317"/>
      <c r="UCC1317"/>
      <c r="UCD1317"/>
      <c r="UCE1317"/>
      <c r="UCF1317"/>
      <c r="UCG1317"/>
      <c r="UCH1317"/>
      <c r="UCI1317"/>
      <c r="UCJ1317"/>
      <c r="UCK1317"/>
      <c r="UCL1317"/>
      <c r="UCM1317"/>
      <c r="UCN1317"/>
      <c r="UCO1317"/>
      <c r="UCP1317"/>
      <c r="UCQ1317"/>
      <c r="UCR1317"/>
      <c r="UCS1317"/>
      <c r="UCT1317"/>
      <c r="UCU1317"/>
      <c r="UCV1317"/>
      <c r="UCW1317"/>
      <c r="UCX1317"/>
      <c r="UCY1317"/>
      <c r="UCZ1317"/>
      <c r="UDA1317"/>
      <c r="UDB1317"/>
      <c r="UDC1317"/>
      <c r="UDD1317"/>
      <c r="UDE1317"/>
      <c r="UDF1317"/>
      <c r="UDG1317"/>
      <c r="UDH1317"/>
      <c r="UDI1317"/>
      <c r="UDJ1317"/>
      <c r="UDK1317"/>
      <c r="UDL1317"/>
      <c r="UDM1317"/>
      <c r="UDN1317"/>
      <c r="UDO1317"/>
      <c r="UDP1317"/>
      <c r="UDQ1317"/>
      <c r="UDR1317"/>
      <c r="UDS1317"/>
      <c r="UDT1317"/>
      <c r="UDU1317"/>
      <c r="UDV1317"/>
      <c r="UDW1317"/>
      <c r="UDX1317"/>
      <c r="UDY1317"/>
      <c r="UDZ1317"/>
      <c r="UEA1317"/>
      <c r="UEB1317"/>
      <c r="UEC1317"/>
      <c r="UED1317"/>
      <c r="UEE1317"/>
      <c r="UEF1317"/>
      <c r="UEG1317"/>
      <c r="UEH1317"/>
      <c r="UEI1317"/>
      <c r="UEJ1317"/>
      <c r="UEK1317"/>
      <c r="UEL1317"/>
      <c r="UEM1317"/>
      <c r="UEN1317"/>
      <c r="UEO1317"/>
      <c r="UEP1317"/>
      <c r="UEQ1317"/>
      <c r="UER1317"/>
      <c r="UES1317"/>
      <c r="UET1317"/>
      <c r="UEU1317"/>
      <c r="UEV1317"/>
      <c r="UEW1317"/>
      <c r="UEX1317"/>
      <c r="UEY1317"/>
      <c r="UEZ1317"/>
      <c r="UFA1317"/>
      <c r="UFB1317"/>
      <c r="UFC1317"/>
      <c r="UFD1317"/>
      <c r="UFE1317"/>
      <c r="UFF1317"/>
      <c r="UFG1317"/>
      <c r="UFH1317"/>
      <c r="UFI1317"/>
      <c r="UFJ1317"/>
      <c r="UFK1317"/>
      <c r="UFL1317"/>
      <c r="UFM1317"/>
      <c r="UFN1317"/>
      <c r="UFO1317"/>
      <c r="UFP1317"/>
      <c r="UFQ1317"/>
      <c r="UFR1317"/>
      <c r="UFS1317"/>
      <c r="UFT1317"/>
      <c r="UFU1317"/>
      <c r="UFV1317"/>
      <c r="UFW1317"/>
      <c r="UFX1317"/>
      <c r="UFY1317"/>
      <c r="UFZ1317"/>
      <c r="UGA1317"/>
      <c r="UGB1317"/>
      <c r="UGC1317"/>
      <c r="UGD1317"/>
      <c r="UGE1317"/>
      <c r="UGF1317"/>
      <c r="UGG1317"/>
      <c r="UGH1317"/>
      <c r="UGI1317"/>
      <c r="UGJ1317"/>
      <c r="UGK1317"/>
      <c r="UGL1317"/>
      <c r="UGM1317"/>
      <c r="UGN1317"/>
      <c r="UGO1317"/>
      <c r="UGP1317"/>
      <c r="UGQ1317"/>
      <c r="UGR1317"/>
      <c r="UGS1317"/>
      <c r="UGT1317"/>
      <c r="UGU1317"/>
      <c r="UGV1317"/>
      <c r="UGW1317"/>
      <c r="UGX1317"/>
      <c r="UGY1317"/>
      <c r="UGZ1317"/>
      <c r="UHA1317"/>
      <c r="UHB1317"/>
      <c r="UHC1317"/>
      <c r="UHD1317"/>
      <c r="UHE1317"/>
      <c r="UHF1317"/>
      <c r="UHG1317"/>
      <c r="UHH1317"/>
      <c r="UHI1317"/>
      <c r="UHJ1317"/>
      <c r="UHK1317"/>
      <c r="UHL1317"/>
      <c r="UHM1317"/>
      <c r="UHN1317"/>
      <c r="UHO1317"/>
      <c r="UHP1317"/>
      <c r="UHQ1317"/>
      <c r="UHR1317"/>
      <c r="UHS1317"/>
      <c r="UHT1317"/>
      <c r="UHU1317"/>
      <c r="UHV1317"/>
      <c r="UHW1317"/>
      <c r="UHX1317"/>
      <c r="UHY1317"/>
      <c r="UHZ1317"/>
      <c r="UIA1317"/>
      <c r="UIB1317"/>
      <c r="UIC1317"/>
      <c r="UID1317"/>
      <c r="UIE1317"/>
      <c r="UIF1317"/>
      <c r="UIG1317"/>
      <c r="UIH1317"/>
      <c r="UII1317"/>
      <c r="UIJ1317"/>
      <c r="UIK1317"/>
      <c r="UIL1317"/>
      <c r="UIM1317"/>
      <c r="UIN1317"/>
      <c r="UIO1317"/>
      <c r="UIP1317"/>
      <c r="UIQ1317"/>
      <c r="UIR1317"/>
      <c r="UIS1317"/>
      <c r="UIT1317"/>
      <c r="UIU1317"/>
      <c r="UIV1317"/>
      <c r="UIW1317"/>
      <c r="UIX1317"/>
      <c r="UIY1317"/>
      <c r="UIZ1317"/>
      <c r="UJA1317"/>
      <c r="UJB1317"/>
      <c r="UJC1317"/>
      <c r="UJD1317"/>
      <c r="UJE1317"/>
      <c r="UJF1317"/>
      <c r="UJG1317"/>
      <c r="UJH1317"/>
      <c r="UJI1317"/>
      <c r="UJJ1317"/>
      <c r="UJK1317"/>
      <c r="UJL1317"/>
      <c r="UJM1317"/>
      <c r="UJN1317"/>
      <c r="UJO1317"/>
      <c r="UJP1317"/>
      <c r="UJQ1317"/>
      <c r="UJR1317"/>
      <c r="UJS1317"/>
      <c r="UJT1317"/>
      <c r="UJU1317"/>
      <c r="UJV1317"/>
      <c r="UJW1317"/>
      <c r="UJX1317"/>
      <c r="UJY1317"/>
      <c r="UJZ1317"/>
      <c r="UKA1317"/>
      <c r="UKB1317"/>
      <c r="UKC1317"/>
      <c r="UKD1317"/>
      <c r="UKE1317"/>
      <c r="UKF1317"/>
      <c r="UKG1317"/>
      <c r="UKH1317"/>
      <c r="UKI1317"/>
      <c r="UKJ1317"/>
      <c r="UKK1317"/>
      <c r="UKL1317"/>
      <c r="UKM1317"/>
      <c r="UKN1317"/>
      <c r="UKO1317"/>
      <c r="UKP1317"/>
      <c r="UKQ1317"/>
      <c r="UKR1317"/>
      <c r="UKS1317"/>
      <c r="UKT1317"/>
      <c r="UKU1317"/>
      <c r="UKV1317"/>
      <c r="UKW1317"/>
      <c r="UKX1317"/>
      <c r="UKY1317"/>
      <c r="UKZ1317"/>
      <c r="ULA1317"/>
      <c r="ULB1317"/>
      <c r="ULC1317"/>
      <c r="ULD1317"/>
      <c r="ULE1317"/>
      <c r="ULF1317"/>
      <c r="ULG1317"/>
      <c r="ULH1317"/>
      <c r="ULI1317"/>
      <c r="ULJ1317"/>
      <c r="ULK1317"/>
      <c r="ULL1317"/>
      <c r="ULM1317"/>
      <c r="ULN1317"/>
      <c r="ULO1317"/>
      <c r="ULP1317"/>
      <c r="ULQ1317"/>
      <c r="ULR1317"/>
      <c r="ULS1317"/>
      <c r="ULT1317"/>
      <c r="ULU1317"/>
      <c r="ULV1317"/>
      <c r="ULW1317"/>
      <c r="ULX1317"/>
      <c r="ULY1317"/>
      <c r="ULZ1317"/>
      <c r="UMA1317"/>
      <c r="UMB1317"/>
      <c r="UMC1317"/>
      <c r="UMD1317"/>
      <c r="UME1317"/>
      <c r="UMF1317"/>
      <c r="UMG1317"/>
      <c r="UMH1317"/>
      <c r="UMI1317"/>
      <c r="UMJ1317"/>
      <c r="UMK1317"/>
      <c r="UML1317"/>
      <c r="UMM1317"/>
      <c r="UMN1317"/>
      <c r="UMO1317"/>
      <c r="UMP1317"/>
      <c r="UMQ1317"/>
      <c r="UMR1317"/>
      <c r="UMS1317"/>
      <c r="UMT1317"/>
      <c r="UMU1317"/>
      <c r="UMV1317"/>
      <c r="UMW1317"/>
      <c r="UMX1317"/>
      <c r="UMY1317"/>
      <c r="UMZ1317"/>
      <c r="UNA1317"/>
      <c r="UNB1317"/>
      <c r="UNC1317"/>
      <c r="UND1317"/>
      <c r="UNE1317"/>
      <c r="UNF1317"/>
      <c r="UNG1317"/>
      <c r="UNH1317"/>
      <c r="UNI1317"/>
      <c r="UNJ1317"/>
      <c r="UNK1317"/>
      <c r="UNL1317"/>
      <c r="UNM1317"/>
      <c r="UNN1317"/>
      <c r="UNO1317"/>
      <c r="UNP1317"/>
      <c r="UNQ1317"/>
      <c r="UNR1317"/>
      <c r="UNS1317"/>
      <c r="UNT1317"/>
      <c r="UNU1317"/>
      <c r="UNV1317"/>
      <c r="UNW1317"/>
      <c r="UNX1317"/>
      <c r="UNY1317"/>
      <c r="UNZ1317"/>
      <c r="UOA1317"/>
      <c r="UOB1317"/>
      <c r="UOC1317"/>
      <c r="UOD1317"/>
      <c r="UOE1317"/>
      <c r="UOF1317"/>
      <c r="UOG1317"/>
      <c r="UOH1317"/>
      <c r="UOI1317"/>
      <c r="UOJ1317"/>
      <c r="UOK1317"/>
      <c r="UOL1317"/>
      <c r="UOM1317"/>
      <c r="UON1317"/>
      <c r="UOO1317"/>
      <c r="UOP1317"/>
      <c r="UOQ1317"/>
      <c r="UOR1317"/>
      <c r="UOS1317"/>
      <c r="UOT1317"/>
      <c r="UOU1317"/>
      <c r="UOV1317"/>
      <c r="UOW1317"/>
      <c r="UOX1317"/>
      <c r="UOY1317"/>
      <c r="UOZ1317"/>
      <c r="UPA1317"/>
      <c r="UPB1317"/>
      <c r="UPC1317"/>
      <c r="UPD1317"/>
      <c r="UPE1317"/>
      <c r="UPF1317"/>
      <c r="UPG1317"/>
      <c r="UPH1317"/>
      <c r="UPI1317"/>
      <c r="UPJ1317"/>
      <c r="UPK1317"/>
      <c r="UPL1317"/>
      <c r="UPM1317"/>
      <c r="UPN1317"/>
      <c r="UPO1317"/>
      <c r="UPP1317"/>
      <c r="UPQ1317"/>
      <c r="UPR1317"/>
      <c r="UPS1317"/>
      <c r="UPT1317"/>
      <c r="UPU1317"/>
      <c r="UPV1317"/>
      <c r="UPW1317"/>
      <c r="UPX1317"/>
      <c r="UPY1317"/>
      <c r="UPZ1317"/>
      <c r="UQA1317"/>
      <c r="UQB1317"/>
      <c r="UQC1317"/>
      <c r="UQD1317"/>
      <c r="UQE1317"/>
      <c r="UQF1317"/>
      <c r="UQG1317"/>
      <c r="UQH1317"/>
      <c r="UQI1317"/>
      <c r="UQJ1317"/>
      <c r="UQK1317"/>
      <c r="UQL1317"/>
      <c r="UQM1317"/>
      <c r="UQN1317"/>
      <c r="UQO1317"/>
      <c r="UQP1317"/>
      <c r="UQQ1317"/>
      <c r="UQR1317"/>
      <c r="UQS1317"/>
      <c r="UQT1317"/>
      <c r="UQU1317"/>
      <c r="UQV1317"/>
      <c r="UQW1317"/>
      <c r="UQX1317"/>
      <c r="UQY1317"/>
      <c r="UQZ1317"/>
      <c r="URA1317"/>
      <c r="URB1317"/>
      <c r="URC1317"/>
      <c r="URD1317"/>
      <c r="URE1317"/>
      <c r="URF1317"/>
      <c r="URG1317"/>
      <c r="URH1317"/>
      <c r="URI1317"/>
      <c r="URJ1317"/>
      <c r="URK1317"/>
      <c r="URL1317"/>
      <c r="URM1317"/>
      <c r="URN1317"/>
      <c r="URO1317"/>
      <c r="URP1317"/>
      <c r="URQ1317"/>
      <c r="URR1317"/>
      <c r="URS1317"/>
      <c r="URT1317"/>
      <c r="URU1317"/>
      <c r="URV1317"/>
      <c r="URW1317"/>
      <c r="URX1317"/>
      <c r="URY1317"/>
      <c r="URZ1317"/>
      <c r="USA1317"/>
      <c r="USB1317"/>
      <c r="USC1317"/>
      <c r="USD1317"/>
      <c r="USE1317"/>
      <c r="USF1317"/>
      <c r="USG1317"/>
      <c r="USH1317"/>
      <c r="USI1317"/>
      <c r="USJ1317"/>
      <c r="USK1317"/>
      <c r="USL1317"/>
      <c r="USM1317"/>
      <c r="USN1317"/>
      <c r="USO1317"/>
      <c r="USP1317"/>
      <c r="USQ1317"/>
      <c r="USR1317"/>
      <c r="USS1317"/>
      <c r="UST1317"/>
      <c r="USU1317"/>
      <c r="USV1317"/>
      <c r="USW1317"/>
      <c r="USX1317"/>
      <c r="USY1317"/>
      <c r="USZ1317"/>
      <c r="UTA1317"/>
      <c r="UTB1317"/>
      <c r="UTC1317"/>
      <c r="UTD1317"/>
      <c r="UTE1317"/>
      <c r="UTF1317"/>
      <c r="UTG1317"/>
      <c r="UTH1317"/>
      <c r="UTI1317"/>
      <c r="UTJ1317"/>
      <c r="UTK1317"/>
      <c r="UTL1317"/>
      <c r="UTM1317"/>
      <c r="UTN1317"/>
      <c r="UTO1317"/>
      <c r="UTP1317"/>
      <c r="UTQ1317"/>
      <c r="UTR1317"/>
      <c r="UTS1317"/>
      <c r="UTT1317"/>
      <c r="UTU1317"/>
      <c r="UTV1317"/>
      <c r="UTW1317"/>
      <c r="UTX1317"/>
      <c r="UTY1317"/>
      <c r="UTZ1317"/>
      <c r="UUA1317"/>
      <c r="UUB1317"/>
      <c r="UUC1317"/>
      <c r="UUD1317"/>
      <c r="UUE1317"/>
      <c r="UUF1317"/>
      <c r="UUG1317"/>
      <c r="UUH1317"/>
      <c r="UUI1317"/>
      <c r="UUJ1317"/>
      <c r="UUK1317"/>
      <c r="UUL1317"/>
      <c r="UUM1317"/>
      <c r="UUN1317"/>
      <c r="UUO1317"/>
      <c r="UUP1317"/>
      <c r="UUQ1317"/>
      <c r="UUR1317"/>
      <c r="UUS1317"/>
      <c r="UUT1317"/>
      <c r="UUU1317"/>
      <c r="UUV1317"/>
      <c r="UUW1317"/>
      <c r="UUX1317"/>
      <c r="UUY1317"/>
      <c r="UUZ1317"/>
      <c r="UVA1317"/>
      <c r="UVB1317"/>
      <c r="UVC1317"/>
      <c r="UVD1317"/>
      <c r="UVE1317"/>
      <c r="UVF1317"/>
      <c r="UVG1317"/>
      <c r="UVH1317"/>
      <c r="UVI1317"/>
      <c r="UVJ1317"/>
      <c r="UVK1317"/>
      <c r="UVL1317"/>
      <c r="UVM1317"/>
      <c r="UVN1317"/>
      <c r="UVO1317"/>
      <c r="UVP1317"/>
      <c r="UVQ1317"/>
      <c r="UVR1317"/>
      <c r="UVS1317"/>
      <c r="UVT1317"/>
      <c r="UVU1317"/>
      <c r="UVV1317"/>
      <c r="UVW1317"/>
      <c r="UVX1317"/>
      <c r="UVY1317"/>
      <c r="UVZ1317"/>
      <c r="UWA1317"/>
      <c r="UWB1317"/>
      <c r="UWC1317"/>
      <c r="UWD1317"/>
      <c r="UWE1317"/>
      <c r="UWF1317"/>
      <c r="UWG1317"/>
      <c r="UWH1317"/>
      <c r="UWI1317"/>
      <c r="UWJ1317"/>
      <c r="UWK1317"/>
      <c r="UWL1317"/>
      <c r="UWM1317"/>
      <c r="UWN1317"/>
      <c r="UWO1317"/>
      <c r="UWP1317"/>
      <c r="UWQ1317"/>
      <c r="UWR1317"/>
      <c r="UWS1317"/>
      <c r="UWT1317"/>
      <c r="UWU1317"/>
      <c r="UWV1317"/>
      <c r="UWW1317"/>
      <c r="UWX1317"/>
      <c r="UWY1317"/>
      <c r="UWZ1317"/>
      <c r="UXA1317"/>
      <c r="UXB1317"/>
      <c r="UXC1317"/>
      <c r="UXD1317"/>
      <c r="UXE1317"/>
      <c r="UXF1317"/>
      <c r="UXG1317"/>
      <c r="UXH1317"/>
      <c r="UXI1317"/>
      <c r="UXJ1317"/>
      <c r="UXK1317"/>
      <c r="UXL1317"/>
      <c r="UXM1317"/>
      <c r="UXN1317"/>
      <c r="UXO1317"/>
      <c r="UXP1317"/>
      <c r="UXQ1317"/>
      <c r="UXR1317"/>
      <c r="UXS1317"/>
      <c r="UXT1317"/>
      <c r="UXU1317"/>
      <c r="UXV1317"/>
      <c r="UXW1317"/>
      <c r="UXX1317"/>
      <c r="UXY1317"/>
      <c r="UXZ1317"/>
      <c r="UYA1317"/>
      <c r="UYB1317"/>
      <c r="UYC1317"/>
      <c r="UYD1317"/>
      <c r="UYE1317"/>
      <c r="UYF1317"/>
      <c r="UYG1317"/>
      <c r="UYH1317"/>
      <c r="UYI1317"/>
      <c r="UYJ1317"/>
      <c r="UYK1317"/>
      <c r="UYL1317"/>
      <c r="UYM1317"/>
      <c r="UYN1317"/>
      <c r="UYO1317"/>
      <c r="UYP1317"/>
      <c r="UYQ1317"/>
      <c r="UYR1317"/>
      <c r="UYS1317"/>
      <c r="UYT1317"/>
      <c r="UYU1317"/>
      <c r="UYV1317"/>
      <c r="UYW1317"/>
      <c r="UYX1317"/>
      <c r="UYY1317"/>
      <c r="UYZ1317"/>
      <c r="UZA1317"/>
      <c r="UZB1317"/>
      <c r="UZC1317"/>
      <c r="UZD1317"/>
      <c r="UZE1317"/>
      <c r="UZF1317"/>
      <c r="UZG1317"/>
      <c r="UZH1317"/>
      <c r="UZI1317"/>
      <c r="UZJ1317"/>
      <c r="UZK1317"/>
      <c r="UZL1317"/>
      <c r="UZM1317"/>
      <c r="UZN1317"/>
      <c r="UZO1317"/>
      <c r="UZP1317"/>
      <c r="UZQ1317"/>
      <c r="UZR1317"/>
      <c r="UZS1317"/>
      <c r="UZT1317"/>
      <c r="UZU1317"/>
      <c r="UZV1317"/>
      <c r="UZW1317"/>
      <c r="UZX1317"/>
      <c r="UZY1317"/>
      <c r="UZZ1317"/>
      <c r="VAA1317"/>
      <c r="VAB1317"/>
      <c r="VAC1317"/>
      <c r="VAD1317"/>
      <c r="VAE1317"/>
      <c r="VAF1317"/>
      <c r="VAG1317"/>
      <c r="VAH1317"/>
      <c r="VAI1317"/>
      <c r="VAJ1317"/>
      <c r="VAK1317"/>
      <c r="VAL1317"/>
      <c r="VAM1317"/>
      <c r="VAN1317"/>
      <c r="VAO1317"/>
      <c r="VAP1317"/>
      <c r="VAQ1317"/>
      <c r="VAR1317"/>
      <c r="VAS1317"/>
      <c r="VAT1317"/>
      <c r="VAU1317"/>
      <c r="VAV1317"/>
      <c r="VAW1317"/>
      <c r="VAX1317"/>
      <c r="VAY1317"/>
      <c r="VAZ1317"/>
      <c r="VBA1317"/>
      <c r="VBB1317"/>
      <c r="VBC1317"/>
      <c r="VBD1317"/>
      <c r="VBE1317"/>
      <c r="VBF1317"/>
      <c r="VBG1317"/>
      <c r="VBH1317"/>
      <c r="VBI1317"/>
      <c r="VBJ1317"/>
      <c r="VBK1317"/>
      <c r="VBL1317"/>
      <c r="VBM1317"/>
      <c r="VBN1317"/>
      <c r="VBO1317"/>
      <c r="VBP1317"/>
      <c r="VBQ1317"/>
      <c r="VBR1317"/>
      <c r="VBS1317"/>
      <c r="VBT1317"/>
      <c r="VBU1317"/>
      <c r="VBV1317"/>
      <c r="VBW1317"/>
      <c r="VBX1317"/>
      <c r="VBY1317"/>
      <c r="VBZ1317"/>
      <c r="VCA1317"/>
      <c r="VCB1317"/>
      <c r="VCC1317"/>
      <c r="VCD1317"/>
      <c r="VCE1317"/>
      <c r="VCF1317"/>
      <c r="VCG1317"/>
      <c r="VCH1317"/>
      <c r="VCI1317"/>
      <c r="VCJ1317"/>
      <c r="VCK1317"/>
      <c r="VCL1317"/>
      <c r="VCM1317"/>
      <c r="VCN1317"/>
      <c r="VCO1317"/>
      <c r="VCP1317"/>
      <c r="VCQ1317"/>
      <c r="VCR1317"/>
      <c r="VCS1317"/>
      <c r="VCT1317"/>
      <c r="VCU1317"/>
      <c r="VCV1317"/>
      <c r="VCW1317"/>
      <c r="VCX1317"/>
      <c r="VCY1317"/>
      <c r="VCZ1317"/>
      <c r="VDA1317"/>
      <c r="VDB1317"/>
      <c r="VDC1317"/>
      <c r="VDD1317"/>
      <c r="VDE1317"/>
      <c r="VDF1317"/>
      <c r="VDG1317"/>
      <c r="VDH1317"/>
      <c r="VDI1317"/>
      <c r="VDJ1317"/>
      <c r="VDK1317"/>
      <c r="VDL1317"/>
      <c r="VDM1317"/>
      <c r="VDN1317"/>
      <c r="VDO1317"/>
      <c r="VDP1317"/>
      <c r="VDQ1317"/>
      <c r="VDR1317"/>
      <c r="VDS1317"/>
      <c r="VDT1317"/>
      <c r="VDU1317"/>
      <c r="VDV1317"/>
      <c r="VDW1317"/>
      <c r="VDX1317"/>
      <c r="VDY1317"/>
      <c r="VDZ1317"/>
      <c r="VEA1317"/>
      <c r="VEB1317"/>
      <c r="VEC1317"/>
      <c r="VED1317"/>
      <c r="VEE1317"/>
      <c r="VEF1317"/>
      <c r="VEG1317"/>
      <c r="VEH1317"/>
      <c r="VEI1317"/>
      <c r="VEJ1317"/>
      <c r="VEK1317"/>
      <c r="VEL1317"/>
      <c r="VEM1317"/>
      <c r="VEN1317"/>
      <c r="VEO1317"/>
      <c r="VEP1317"/>
      <c r="VEQ1317"/>
      <c r="VER1317"/>
      <c r="VES1317"/>
      <c r="VET1317"/>
      <c r="VEU1317"/>
      <c r="VEV1317"/>
      <c r="VEW1317"/>
      <c r="VEX1317"/>
      <c r="VEY1317"/>
      <c r="VEZ1317"/>
      <c r="VFA1317"/>
      <c r="VFB1317"/>
      <c r="VFC1317"/>
      <c r="VFD1317"/>
      <c r="VFE1317"/>
      <c r="VFF1317"/>
      <c r="VFG1317"/>
      <c r="VFH1317"/>
      <c r="VFI1317"/>
      <c r="VFJ1317"/>
      <c r="VFK1317"/>
      <c r="VFL1317"/>
      <c r="VFM1317"/>
      <c r="VFN1317"/>
      <c r="VFO1317"/>
      <c r="VFP1317"/>
      <c r="VFQ1317"/>
      <c r="VFR1317"/>
      <c r="VFS1317"/>
      <c r="VFT1317"/>
      <c r="VFU1317"/>
      <c r="VFV1317"/>
      <c r="VFW1317"/>
      <c r="VFX1317"/>
      <c r="VFY1317"/>
      <c r="VFZ1317"/>
      <c r="VGA1317"/>
      <c r="VGB1317"/>
      <c r="VGC1317"/>
      <c r="VGD1317"/>
      <c r="VGE1317"/>
      <c r="VGF1317"/>
      <c r="VGG1317"/>
      <c r="VGH1317"/>
      <c r="VGI1317"/>
      <c r="VGJ1317"/>
      <c r="VGK1317"/>
      <c r="VGL1317"/>
      <c r="VGM1317"/>
      <c r="VGN1317"/>
      <c r="VGO1317"/>
      <c r="VGP1317"/>
      <c r="VGQ1317"/>
      <c r="VGR1317"/>
      <c r="VGS1317"/>
      <c r="VGT1317"/>
      <c r="VGU1317"/>
      <c r="VGV1317"/>
      <c r="VGW1317"/>
      <c r="VGX1317"/>
      <c r="VGY1317"/>
      <c r="VGZ1317"/>
      <c r="VHA1317"/>
      <c r="VHB1317"/>
      <c r="VHC1317"/>
      <c r="VHD1317"/>
      <c r="VHE1317"/>
      <c r="VHF1317"/>
      <c r="VHG1317"/>
      <c r="VHH1317"/>
      <c r="VHI1317"/>
      <c r="VHJ1317"/>
      <c r="VHK1317"/>
      <c r="VHL1317"/>
      <c r="VHM1317"/>
      <c r="VHN1317"/>
      <c r="VHO1317"/>
      <c r="VHP1317"/>
      <c r="VHQ1317"/>
      <c r="VHR1317"/>
      <c r="VHS1317"/>
      <c r="VHT1317"/>
      <c r="VHU1317"/>
      <c r="VHV1317"/>
      <c r="VHW1317"/>
      <c r="VHX1317"/>
      <c r="VHY1317"/>
      <c r="VHZ1317"/>
      <c r="VIA1317"/>
      <c r="VIB1317"/>
      <c r="VIC1317"/>
      <c r="VID1317"/>
      <c r="VIE1317"/>
      <c r="VIF1317"/>
      <c r="VIG1317"/>
      <c r="VIH1317"/>
      <c r="VII1317"/>
      <c r="VIJ1317"/>
      <c r="VIK1317"/>
      <c r="VIL1317"/>
      <c r="VIM1317"/>
      <c r="VIN1317"/>
      <c r="VIO1317"/>
      <c r="VIP1317"/>
      <c r="VIQ1317"/>
      <c r="VIR1317"/>
      <c r="VIS1317"/>
      <c r="VIT1317"/>
      <c r="VIU1317"/>
      <c r="VIV1317"/>
      <c r="VIW1317"/>
      <c r="VIX1317"/>
      <c r="VIY1317"/>
      <c r="VIZ1317"/>
      <c r="VJA1317"/>
      <c r="VJB1317"/>
      <c r="VJC1317"/>
      <c r="VJD1317"/>
      <c r="VJE1317"/>
      <c r="VJF1317"/>
      <c r="VJG1317"/>
      <c r="VJH1317"/>
      <c r="VJI1317"/>
      <c r="VJJ1317"/>
      <c r="VJK1317"/>
      <c r="VJL1317"/>
      <c r="VJM1317"/>
      <c r="VJN1317"/>
      <c r="VJO1317"/>
      <c r="VJP1317"/>
      <c r="VJQ1317"/>
      <c r="VJR1317"/>
      <c r="VJS1317"/>
      <c r="VJT1317"/>
      <c r="VJU1317"/>
      <c r="VJV1317"/>
      <c r="VJW1317"/>
      <c r="VJX1317"/>
      <c r="VJY1317"/>
      <c r="VJZ1317"/>
      <c r="VKA1317"/>
      <c r="VKB1317"/>
      <c r="VKC1317"/>
      <c r="VKD1317"/>
      <c r="VKE1317"/>
      <c r="VKF1317"/>
      <c r="VKG1317"/>
      <c r="VKH1317"/>
      <c r="VKI1317"/>
      <c r="VKJ1317"/>
      <c r="VKK1317"/>
      <c r="VKL1317"/>
      <c r="VKM1317"/>
      <c r="VKN1317"/>
      <c r="VKO1317"/>
      <c r="VKP1317"/>
      <c r="VKQ1317"/>
      <c r="VKR1317"/>
      <c r="VKS1317"/>
      <c r="VKT1317"/>
      <c r="VKU1317"/>
      <c r="VKV1317"/>
      <c r="VKW1317"/>
      <c r="VKX1317"/>
      <c r="VKY1317"/>
      <c r="VKZ1317"/>
      <c r="VLA1317"/>
      <c r="VLB1317"/>
      <c r="VLC1317"/>
      <c r="VLD1317"/>
      <c r="VLE1317"/>
      <c r="VLF1317"/>
      <c r="VLG1317"/>
      <c r="VLH1317"/>
      <c r="VLI1317"/>
      <c r="VLJ1317"/>
      <c r="VLK1317"/>
      <c r="VLL1317"/>
      <c r="VLM1317"/>
      <c r="VLN1317"/>
      <c r="VLO1317"/>
      <c r="VLP1317"/>
      <c r="VLQ1317"/>
      <c r="VLR1317"/>
      <c r="VLS1317"/>
      <c r="VLT1317"/>
      <c r="VLU1317"/>
      <c r="VLV1317"/>
      <c r="VLW1317"/>
      <c r="VLX1317"/>
      <c r="VLY1317"/>
      <c r="VLZ1317"/>
      <c r="VMA1317"/>
      <c r="VMB1317"/>
      <c r="VMC1317"/>
      <c r="VMD1317"/>
      <c r="VME1317"/>
      <c r="VMF1317"/>
      <c r="VMG1317"/>
      <c r="VMH1317"/>
      <c r="VMI1317"/>
      <c r="VMJ1317"/>
      <c r="VMK1317"/>
      <c r="VML1317"/>
      <c r="VMM1317"/>
      <c r="VMN1317"/>
      <c r="VMO1317"/>
      <c r="VMP1317"/>
      <c r="VMQ1317"/>
      <c r="VMR1317"/>
      <c r="VMS1317"/>
      <c r="VMT1317"/>
      <c r="VMU1317"/>
      <c r="VMV1317"/>
      <c r="VMW1317"/>
      <c r="VMX1317"/>
      <c r="VMY1317"/>
      <c r="VMZ1317"/>
      <c r="VNA1317"/>
      <c r="VNB1317"/>
      <c r="VNC1317"/>
      <c r="VND1317"/>
      <c r="VNE1317"/>
      <c r="VNF1317"/>
      <c r="VNG1317"/>
      <c r="VNH1317"/>
      <c r="VNI1317"/>
      <c r="VNJ1317"/>
      <c r="VNK1317"/>
      <c r="VNL1317"/>
      <c r="VNM1317"/>
      <c r="VNN1317"/>
      <c r="VNO1317"/>
      <c r="VNP1317"/>
      <c r="VNQ1317"/>
      <c r="VNR1317"/>
      <c r="VNS1317"/>
      <c r="VNT1317"/>
      <c r="VNU1317"/>
      <c r="VNV1317"/>
      <c r="VNW1317"/>
      <c r="VNX1317"/>
      <c r="VNY1317"/>
      <c r="VNZ1317"/>
      <c r="VOA1317"/>
      <c r="VOB1317"/>
      <c r="VOC1317"/>
      <c r="VOD1317"/>
      <c r="VOE1317"/>
      <c r="VOF1317"/>
      <c r="VOG1317"/>
      <c r="VOH1317"/>
      <c r="VOI1317"/>
      <c r="VOJ1317"/>
      <c r="VOK1317"/>
      <c r="VOL1317"/>
      <c r="VOM1317"/>
      <c r="VON1317"/>
      <c r="VOO1317"/>
      <c r="VOP1317"/>
      <c r="VOQ1317"/>
      <c r="VOR1317"/>
      <c r="VOS1317"/>
      <c r="VOT1317"/>
      <c r="VOU1317"/>
      <c r="VOV1317"/>
      <c r="VOW1317"/>
      <c r="VOX1317"/>
      <c r="VOY1317"/>
      <c r="VOZ1317"/>
      <c r="VPA1317"/>
      <c r="VPB1317"/>
      <c r="VPC1317"/>
      <c r="VPD1317"/>
      <c r="VPE1317"/>
      <c r="VPF1317"/>
      <c r="VPG1317"/>
      <c r="VPH1317"/>
      <c r="VPI1317"/>
      <c r="VPJ1317"/>
      <c r="VPK1317"/>
      <c r="VPL1317"/>
      <c r="VPM1317"/>
      <c r="VPN1317"/>
      <c r="VPO1317"/>
      <c r="VPP1317"/>
      <c r="VPQ1317"/>
      <c r="VPR1317"/>
      <c r="VPS1317"/>
      <c r="VPT1317"/>
      <c r="VPU1317"/>
      <c r="VPV1317"/>
      <c r="VPW1317"/>
      <c r="VPX1317"/>
      <c r="VPY1317"/>
      <c r="VPZ1317"/>
      <c r="VQA1317"/>
      <c r="VQB1317"/>
      <c r="VQC1317"/>
      <c r="VQD1317"/>
      <c r="VQE1317"/>
      <c r="VQF1317"/>
      <c r="VQG1317"/>
      <c r="VQH1317"/>
      <c r="VQI1317"/>
      <c r="VQJ1317"/>
      <c r="VQK1317"/>
      <c r="VQL1317"/>
      <c r="VQM1317"/>
      <c r="VQN1317"/>
      <c r="VQO1317"/>
      <c r="VQP1317"/>
      <c r="VQQ1317"/>
      <c r="VQR1317"/>
      <c r="VQS1317"/>
      <c r="VQT1317"/>
      <c r="VQU1317"/>
      <c r="VQV1317"/>
      <c r="VQW1317"/>
      <c r="VQX1317"/>
      <c r="VQY1317"/>
      <c r="VQZ1317"/>
      <c r="VRA1317"/>
      <c r="VRB1317"/>
      <c r="VRC1317"/>
      <c r="VRD1317"/>
      <c r="VRE1317"/>
      <c r="VRF1317"/>
      <c r="VRG1317"/>
      <c r="VRH1317"/>
      <c r="VRI1317"/>
      <c r="VRJ1317"/>
      <c r="VRK1317"/>
      <c r="VRL1317"/>
      <c r="VRM1317"/>
      <c r="VRN1317"/>
      <c r="VRO1317"/>
      <c r="VRP1317"/>
      <c r="VRQ1317"/>
      <c r="VRR1317"/>
      <c r="VRS1317"/>
      <c r="VRT1317"/>
      <c r="VRU1317"/>
      <c r="VRV1317"/>
      <c r="VRW1317"/>
      <c r="VRX1317"/>
      <c r="VRY1317"/>
      <c r="VRZ1317"/>
      <c r="VSA1317"/>
      <c r="VSB1317"/>
      <c r="VSC1317"/>
      <c r="VSD1317"/>
      <c r="VSE1317"/>
      <c r="VSF1317"/>
      <c r="VSG1317"/>
      <c r="VSH1317"/>
      <c r="VSI1317"/>
      <c r="VSJ1317"/>
      <c r="VSK1317"/>
      <c r="VSL1317"/>
      <c r="VSM1317"/>
      <c r="VSN1317"/>
      <c r="VSO1317"/>
      <c r="VSP1317"/>
      <c r="VSQ1317"/>
      <c r="VSR1317"/>
      <c r="VSS1317"/>
      <c r="VST1317"/>
      <c r="VSU1317"/>
      <c r="VSV1317"/>
      <c r="VSW1317"/>
      <c r="VSX1317"/>
      <c r="VSY1317"/>
      <c r="VSZ1317"/>
      <c r="VTA1317"/>
      <c r="VTB1317"/>
      <c r="VTC1317"/>
      <c r="VTD1317"/>
      <c r="VTE1317"/>
      <c r="VTF1317"/>
      <c r="VTG1317"/>
      <c r="VTH1317"/>
      <c r="VTI1317"/>
      <c r="VTJ1317"/>
      <c r="VTK1317"/>
      <c r="VTL1317"/>
      <c r="VTM1317"/>
      <c r="VTN1317"/>
      <c r="VTO1317"/>
      <c r="VTP1317"/>
      <c r="VTQ1317"/>
      <c r="VTR1317"/>
      <c r="VTS1317"/>
      <c r="VTT1317"/>
      <c r="VTU1317"/>
      <c r="VTV1317"/>
      <c r="VTW1317"/>
      <c r="VTX1317"/>
      <c r="VTY1317"/>
      <c r="VTZ1317"/>
      <c r="VUA1317"/>
      <c r="VUB1317"/>
      <c r="VUC1317"/>
      <c r="VUD1317"/>
      <c r="VUE1317"/>
      <c r="VUF1317"/>
      <c r="VUG1317"/>
      <c r="VUH1317"/>
      <c r="VUI1317"/>
      <c r="VUJ1317"/>
      <c r="VUK1317"/>
      <c r="VUL1317"/>
      <c r="VUM1317"/>
      <c r="VUN1317"/>
      <c r="VUO1317"/>
      <c r="VUP1317"/>
      <c r="VUQ1317"/>
      <c r="VUR1317"/>
      <c r="VUS1317"/>
      <c r="VUT1317"/>
      <c r="VUU1317"/>
      <c r="VUV1317"/>
      <c r="VUW1317"/>
      <c r="VUX1317"/>
      <c r="VUY1317"/>
      <c r="VUZ1317"/>
      <c r="VVA1317"/>
      <c r="VVB1317"/>
      <c r="VVC1317"/>
      <c r="VVD1317"/>
      <c r="VVE1317"/>
      <c r="VVF1317"/>
      <c r="VVG1317"/>
      <c r="VVH1317"/>
      <c r="VVI1317"/>
      <c r="VVJ1317"/>
      <c r="VVK1317"/>
      <c r="VVL1317"/>
      <c r="VVM1317"/>
      <c r="VVN1317"/>
      <c r="VVO1317"/>
      <c r="VVP1317"/>
      <c r="VVQ1317"/>
      <c r="VVR1317"/>
      <c r="VVS1317"/>
      <c r="VVT1317"/>
      <c r="VVU1317"/>
      <c r="VVV1317"/>
      <c r="VVW1317"/>
      <c r="VVX1317"/>
      <c r="VVY1317"/>
      <c r="VVZ1317"/>
      <c r="VWA1317"/>
      <c r="VWB1317"/>
      <c r="VWC1317"/>
      <c r="VWD1317"/>
      <c r="VWE1317"/>
      <c r="VWF1317"/>
      <c r="VWG1317"/>
      <c r="VWH1317"/>
      <c r="VWI1317"/>
      <c r="VWJ1317"/>
      <c r="VWK1317"/>
      <c r="VWL1317"/>
      <c r="VWM1317"/>
      <c r="VWN1317"/>
      <c r="VWO1317"/>
      <c r="VWP1317"/>
      <c r="VWQ1317"/>
      <c r="VWR1317"/>
      <c r="VWS1317"/>
      <c r="VWT1317"/>
      <c r="VWU1317"/>
      <c r="VWV1317"/>
      <c r="VWW1317"/>
      <c r="VWX1317"/>
      <c r="VWY1317"/>
      <c r="VWZ1317"/>
      <c r="VXA1317"/>
      <c r="VXB1317"/>
      <c r="VXC1317"/>
      <c r="VXD1317"/>
      <c r="VXE1317"/>
      <c r="VXF1317"/>
      <c r="VXG1317"/>
      <c r="VXH1317"/>
      <c r="VXI1317"/>
      <c r="VXJ1317"/>
      <c r="VXK1317"/>
      <c r="VXL1317"/>
      <c r="VXM1317"/>
      <c r="VXN1317"/>
      <c r="VXO1317"/>
      <c r="VXP1317"/>
      <c r="VXQ1317"/>
      <c r="VXR1317"/>
      <c r="VXS1317"/>
      <c r="VXT1317"/>
      <c r="VXU1317"/>
      <c r="VXV1317"/>
      <c r="VXW1317"/>
      <c r="VXX1317"/>
      <c r="VXY1317"/>
      <c r="VXZ1317"/>
      <c r="VYA1317"/>
      <c r="VYB1317"/>
      <c r="VYC1317"/>
      <c r="VYD1317"/>
      <c r="VYE1317"/>
      <c r="VYF1317"/>
      <c r="VYG1317"/>
      <c r="VYH1317"/>
      <c r="VYI1317"/>
      <c r="VYJ1317"/>
      <c r="VYK1317"/>
      <c r="VYL1317"/>
      <c r="VYM1317"/>
      <c r="VYN1317"/>
      <c r="VYO1317"/>
      <c r="VYP1317"/>
      <c r="VYQ1317"/>
      <c r="VYR1317"/>
      <c r="VYS1317"/>
      <c r="VYT1317"/>
      <c r="VYU1317"/>
      <c r="VYV1317"/>
      <c r="VYW1317"/>
      <c r="VYX1317"/>
      <c r="VYY1317"/>
      <c r="VYZ1317"/>
      <c r="VZA1317"/>
      <c r="VZB1317"/>
      <c r="VZC1317"/>
      <c r="VZD1317"/>
      <c r="VZE1317"/>
      <c r="VZF1317"/>
      <c r="VZG1317"/>
      <c r="VZH1317"/>
      <c r="VZI1317"/>
      <c r="VZJ1317"/>
      <c r="VZK1317"/>
      <c r="VZL1317"/>
      <c r="VZM1317"/>
      <c r="VZN1317"/>
      <c r="VZO1317"/>
      <c r="VZP1317"/>
      <c r="VZQ1317"/>
      <c r="VZR1317"/>
      <c r="VZS1317"/>
      <c r="VZT1317"/>
      <c r="VZU1317"/>
      <c r="VZV1317"/>
      <c r="VZW1317"/>
      <c r="VZX1317"/>
      <c r="VZY1317"/>
      <c r="VZZ1317"/>
      <c r="WAA1317"/>
      <c r="WAB1317"/>
      <c r="WAC1317"/>
      <c r="WAD1317"/>
      <c r="WAE1317"/>
      <c r="WAF1317"/>
      <c r="WAG1317"/>
      <c r="WAH1317"/>
      <c r="WAI1317"/>
      <c r="WAJ1317"/>
      <c r="WAK1317"/>
      <c r="WAL1317"/>
      <c r="WAM1317"/>
      <c r="WAN1317"/>
      <c r="WAO1317"/>
      <c r="WAP1317"/>
      <c r="WAQ1317"/>
      <c r="WAR1317"/>
      <c r="WAS1317"/>
      <c r="WAT1317"/>
      <c r="WAU1317"/>
      <c r="WAV1317"/>
      <c r="WAW1317"/>
      <c r="WAX1317"/>
      <c r="WAY1317"/>
      <c r="WAZ1317"/>
      <c r="WBA1317"/>
      <c r="WBB1317"/>
      <c r="WBC1317"/>
      <c r="WBD1317"/>
      <c r="WBE1317"/>
      <c r="WBF1317"/>
      <c r="WBG1317"/>
      <c r="WBH1317"/>
      <c r="WBI1317"/>
      <c r="WBJ1317"/>
      <c r="WBK1317"/>
      <c r="WBL1317"/>
      <c r="WBM1317"/>
      <c r="WBN1317"/>
      <c r="WBO1317"/>
      <c r="WBP1317"/>
      <c r="WBQ1317"/>
      <c r="WBR1317"/>
      <c r="WBS1317"/>
      <c r="WBT1317"/>
      <c r="WBU1317"/>
      <c r="WBV1317"/>
      <c r="WBW1317"/>
      <c r="WBX1317"/>
      <c r="WBY1317"/>
      <c r="WBZ1317"/>
      <c r="WCA1317"/>
      <c r="WCB1317"/>
      <c r="WCC1317"/>
      <c r="WCD1317"/>
      <c r="WCE1317"/>
      <c r="WCF1317"/>
      <c r="WCG1317"/>
      <c r="WCH1317"/>
      <c r="WCI1317"/>
      <c r="WCJ1317"/>
      <c r="WCK1317"/>
      <c r="WCL1317"/>
      <c r="WCM1317"/>
      <c r="WCN1317"/>
      <c r="WCO1317"/>
      <c r="WCP1317"/>
      <c r="WCQ1317"/>
      <c r="WCR1317"/>
      <c r="WCS1317"/>
      <c r="WCT1317"/>
      <c r="WCU1317"/>
      <c r="WCV1317"/>
      <c r="WCW1317"/>
      <c r="WCX1317"/>
      <c r="WCY1317"/>
      <c r="WCZ1317"/>
      <c r="WDA1317"/>
      <c r="WDB1317"/>
      <c r="WDC1317"/>
      <c r="WDD1317"/>
      <c r="WDE1317"/>
      <c r="WDF1317"/>
      <c r="WDG1317"/>
      <c r="WDH1317"/>
      <c r="WDI1317"/>
      <c r="WDJ1317"/>
      <c r="WDK1317"/>
      <c r="WDL1317"/>
      <c r="WDM1317"/>
      <c r="WDN1317"/>
      <c r="WDO1317"/>
      <c r="WDP1317"/>
      <c r="WDQ1317"/>
      <c r="WDR1317"/>
      <c r="WDS1317"/>
      <c r="WDT1317"/>
      <c r="WDU1317"/>
      <c r="WDV1317"/>
      <c r="WDW1317"/>
      <c r="WDX1317"/>
      <c r="WDY1317"/>
      <c r="WDZ1317"/>
      <c r="WEA1317"/>
      <c r="WEB1317"/>
      <c r="WEC1317"/>
      <c r="WED1317"/>
      <c r="WEE1317"/>
      <c r="WEF1317"/>
      <c r="WEG1317"/>
      <c r="WEH1317"/>
      <c r="WEI1317"/>
      <c r="WEJ1317"/>
      <c r="WEK1317"/>
      <c r="WEL1317"/>
      <c r="WEM1317"/>
      <c r="WEN1317"/>
      <c r="WEO1317"/>
      <c r="WEP1317"/>
      <c r="WEQ1317"/>
      <c r="WER1317"/>
      <c r="WES1317"/>
      <c r="WET1317"/>
      <c r="WEU1317"/>
      <c r="WEV1317"/>
      <c r="WEW1317"/>
      <c r="WEX1317"/>
      <c r="WEY1317"/>
      <c r="WEZ1317"/>
      <c r="WFA1317"/>
      <c r="WFB1317"/>
      <c r="WFC1317"/>
      <c r="WFD1317"/>
      <c r="WFE1317"/>
      <c r="WFF1317"/>
      <c r="WFG1317"/>
      <c r="WFH1317"/>
      <c r="WFI1317"/>
      <c r="WFJ1317"/>
      <c r="WFK1317"/>
      <c r="WFL1317"/>
      <c r="WFM1317"/>
      <c r="WFN1317"/>
      <c r="WFO1317"/>
      <c r="WFP1317"/>
      <c r="WFQ1317"/>
      <c r="WFR1317"/>
      <c r="WFS1317"/>
      <c r="WFT1317"/>
      <c r="WFU1317"/>
      <c r="WFV1317"/>
      <c r="WFW1317"/>
      <c r="WFX1317"/>
      <c r="WFY1317"/>
      <c r="WFZ1317"/>
      <c r="WGA1317"/>
      <c r="WGB1317"/>
      <c r="WGC1317"/>
      <c r="WGD1317"/>
      <c r="WGE1317"/>
      <c r="WGF1317"/>
      <c r="WGG1317"/>
      <c r="WGH1317"/>
      <c r="WGI1317"/>
      <c r="WGJ1317"/>
      <c r="WGK1317"/>
      <c r="WGL1317"/>
      <c r="WGM1317"/>
      <c r="WGN1317"/>
      <c r="WGO1317"/>
      <c r="WGP1317"/>
      <c r="WGQ1317"/>
      <c r="WGR1317"/>
      <c r="WGS1317"/>
      <c r="WGT1317"/>
      <c r="WGU1317"/>
      <c r="WGV1317"/>
      <c r="WGW1317"/>
      <c r="WGX1317"/>
      <c r="WGY1317"/>
      <c r="WGZ1317"/>
      <c r="WHA1317"/>
      <c r="WHB1317"/>
      <c r="WHC1317"/>
      <c r="WHD1317"/>
      <c r="WHE1317"/>
      <c r="WHF1317"/>
      <c r="WHG1317"/>
      <c r="WHH1317"/>
      <c r="WHI1317"/>
      <c r="WHJ1317"/>
      <c r="WHK1317"/>
      <c r="WHL1317"/>
      <c r="WHM1317"/>
      <c r="WHN1317"/>
      <c r="WHO1317"/>
      <c r="WHP1317"/>
      <c r="WHQ1317"/>
      <c r="WHR1317"/>
      <c r="WHS1317"/>
      <c r="WHT1317"/>
      <c r="WHU1317"/>
      <c r="WHV1317"/>
      <c r="WHW1317"/>
      <c r="WHX1317"/>
      <c r="WHY1317"/>
      <c r="WHZ1317"/>
      <c r="WIA1317"/>
      <c r="WIB1317"/>
      <c r="WIC1317"/>
      <c r="WID1317"/>
      <c r="WIE1317"/>
      <c r="WIF1317"/>
      <c r="WIG1317"/>
      <c r="WIH1317"/>
      <c r="WII1317"/>
      <c r="WIJ1317"/>
      <c r="WIK1317"/>
      <c r="WIL1317"/>
      <c r="WIM1317"/>
      <c r="WIN1317"/>
      <c r="WIO1317"/>
      <c r="WIP1317"/>
      <c r="WIQ1317"/>
      <c r="WIR1317"/>
      <c r="WIS1317"/>
      <c r="WIT1317"/>
      <c r="WIU1317"/>
      <c r="WIV1317"/>
      <c r="WIW1317"/>
      <c r="WIX1317"/>
      <c r="WIY1317"/>
      <c r="WIZ1317"/>
      <c r="WJA1317"/>
      <c r="WJB1317"/>
      <c r="WJC1317"/>
      <c r="WJD1317"/>
      <c r="WJE1317"/>
      <c r="WJF1317"/>
      <c r="WJG1317"/>
      <c r="WJH1317"/>
      <c r="WJI1317"/>
      <c r="WJJ1317"/>
      <c r="WJK1317"/>
      <c r="WJL1317"/>
      <c r="WJM1317"/>
      <c r="WJN1317"/>
      <c r="WJO1317"/>
      <c r="WJP1317"/>
      <c r="WJQ1317"/>
      <c r="WJR1317"/>
      <c r="WJS1317"/>
      <c r="WJT1317"/>
      <c r="WJU1317"/>
      <c r="WJV1317"/>
      <c r="WJW1317"/>
      <c r="WJX1317"/>
      <c r="WJY1317"/>
      <c r="WJZ1317"/>
      <c r="WKA1317"/>
      <c r="WKB1317"/>
      <c r="WKC1317"/>
      <c r="WKD1317"/>
      <c r="WKE1317"/>
      <c r="WKF1317"/>
      <c r="WKG1317"/>
      <c r="WKH1317"/>
      <c r="WKI1317"/>
      <c r="WKJ1317"/>
      <c r="WKK1317"/>
      <c r="WKL1317"/>
      <c r="WKM1317"/>
      <c r="WKN1317"/>
      <c r="WKO1317"/>
      <c r="WKP1317"/>
      <c r="WKQ1317"/>
      <c r="WKR1317"/>
      <c r="WKS1317"/>
      <c r="WKT1317"/>
      <c r="WKU1317"/>
      <c r="WKV1317"/>
      <c r="WKW1317"/>
      <c r="WKX1317"/>
      <c r="WKY1317"/>
      <c r="WKZ1317"/>
      <c r="WLA1317"/>
      <c r="WLB1317"/>
      <c r="WLC1317"/>
      <c r="WLD1317"/>
      <c r="WLE1317"/>
      <c r="WLF1317"/>
      <c r="WLG1317"/>
      <c r="WLH1317"/>
      <c r="WLI1317"/>
      <c r="WLJ1317"/>
      <c r="WLK1317"/>
      <c r="WLL1317"/>
      <c r="WLM1317"/>
      <c r="WLN1317"/>
      <c r="WLO1317"/>
      <c r="WLP1317"/>
      <c r="WLQ1317"/>
      <c r="WLR1317"/>
      <c r="WLS1317"/>
      <c r="WLT1317"/>
      <c r="WLU1317"/>
      <c r="WLV1317"/>
      <c r="WLW1317"/>
      <c r="WLX1317"/>
      <c r="WLY1317"/>
      <c r="WLZ1317"/>
      <c r="WMA1317"/>
      <c r="WMB1317"/>
      <c r="WMC1317"/>
      <c r="WMD1317"/>
      <c r="WME1317"/>
      <c r="WMF1317"/>
      <c r="WMG1317"/>
      <c r="WMH1317"/>
      <c r="WMI1317"/>
      <c r="WMJ1317"/>
      <c r="WMK1317"/>
      <c r="WML1317"/>
      <c r="WMM1317"/>
      <c r="WMN1317"/>
      <c r="WMO1317"/>
      <c r="WMP1317"/>
      <c r="WMQ1317"/>
      <c r="WMR1317"/>
      <c r="WMS1317"/>
      <c r="WMT1317"/>
      <c r="WMU1317"/>
      <c r="WMV1317"/>
      <c r="WMW1317"/>
      <c r="WMX1317"/>
      <c r="WMY1317"/>
      <c r="WMZ1317"/>
      <c r="WNA1317"/>
      <c r="WNB1317"/>
      <c r="WNC1317"/>
      <c r="WND1317"/>
      <c r="WNE1317"/>
      <c r="WNF1317"/>
      <c r="WNG1317"/>
      <c r="WNH1317"/>
      <c r="WNI1317"/>
      <c r="WNJ1317"/>
      <c r="WNK1317"/>
      <c r="WNL1317"/>
      <c r="WNM1317"/>
      <c r="WNN1317"/>
      <c r="WNO1317"/>
      <c r="WNP1317"/>
      <c r="WNQ1317"/>
      <c r="WNR1317"/>
      <c r="WNS1317"/>
      <c r="WNT1317"/>
      <c r="WNU1317"/>
      <c r="WNV1317"/>
      <c r="WNW1317"/>
      <c r="WNX1317"/>
      <c r="WNY1317"/>
      <c r="WNZ1317"/>
      <c r="WOA1317"/>
      <c r="WOB1317"/>
      <c r="WOC1317"/>
      <c r="WOD1317"/>
      <c r="WOE1317"/>
      <c r="WOF1317"/>
      <c r="WOG1317"/>
      <c r="WOH1317"/>
      <c r="WOI1317"/>
      <c r="WOJ1317"/>
      <c r="WOK1317"/>
      <c r="WOL1317"/>
      <c r="WOM1317"/>
      <c r="WON1317"/>
      <c r="WOO1317"/>
      <c r="WOP1317"/>
      <c r="WOQ1317"/>
      <c r="WOR1317"/>
      <c r="WOS1317"/>
      <c r="WOT1317"/>
      <c r="WOU1317"/>
      <c r="WOV1317"/>
      <c r="WOW1317"/>
      <c r="WOX1317"/>
      <c r="WOY1317"/>
      <c r="WOZ1317"/>
      <c r="WPA1317"/>
      <c r="WPB1317"/>
      <c r="WPC1317"/>
      <c r="WPD1317"/>
      <c r="WPE1317"/>
      <c r="WPF1317"/>
      <c r="WPG1317"/>
      <c r="WPH1317"/>
      <c r="WPI1317"/>
      <c r="WPJ1317"/>
      <c r="WPK1317"/>
      <c r="WPL1317"/>
      <c r="WPM1317"/>
      <c r="WPN1317"/>
      <c r="WPO1317"/>
      <c r="WPP1317"/>
      <c r="WPQ1317"/>
      <c r="WPR1317"/>
      <c r="WPS1317"/>
      <c r="WPT1317"/>
      <c r="WPU1317"/>
      <c r="WPV1317"/>
      <c r="WPW1317"/>
      <c r="WPX1317"/>
      <c r="WPY1317"/>
      <c r="WPZ1317"/>
      <c r="WQA1317"/>
      <c r="WQB1317"/>
      <c r="WQC1317"/>
      <c r="WQD1317"/>
      <c r="WQE1317"/>
      <c r="WQF1317"/>
      <c r="WQG1317"/>
      <c r="WQH1317"/>
      <c r="WQI1317"/>
      <c r="WQJ1317"/>
      <c r="WQK1317"/>
      <c r="WQL1317"/>
      <c r="WQM1317"/>
      <c r="WQN1317"/>
      <c r="WQO1317"/>
      <c r="WQP1317"/>
      <c r="WQQ1317"/>
      <c r="WQR1317"/>
      <c r="WQS1317"/>
      <c r="WQT1317"/>
      <c r="WQU1317"/>
      <c r="WQV1317"/>
      <c r="WQW1317"/>
      <c r="WQX1317"/>
      <c r="WQY1317"/>
      <c r="WQZ1317"/>
      <c r="WRA1317"/>
      <c r="WRB1317"/>
      <c r="WRC1317"/>
      <c r="WRD1317"/>
      <c r="WRE1317"/>
      <c r="WRF1317"/>
      <c r="WRG1317"/>
      <c r="WRH1317"/>
      <c r="WRI1317"/>
      <c r="WRJ1317"/>
      <c r="WRK1317"/>
      <c r="WRL1317"/>
      <c r="WRM1317"/>
      <c r="WRN1317"/>
      <c r="WRO1317"/>
      <c r="WRP1317"/>
      <c r="WRQ1317"/>
      <c r="WRR1317"/>
      <c r="WRS1317"/>
      <c r="WRT1317"/>
      <c r="WRU1317"/>
      <c r="WRV1317"/>
      <c r="WRW1317"/>
      <c r="WRX1317"/>
      <c r="WRY1317"/>
      <c r="WRZ1317"/>
      <c r="WSA1317"/>
      <c r="WSB1317"/>
      <c r="WSC1317"/>
      <c r="WSD1317"/>
      <c r="WSE1317"/>
      <c r="WSF1317"/>
      <c r="WSG1317"/>
      <c r="WSH1317"/>
      <c r="WSI1317"/>
      <c r="WSJ1317"/>
      <c r="WSK1317"/>
      <c r="WSL1317"/>
      <c r="WSM1317"/>
      <c r="WSN1317"/>
      <c r="WSO1317"/>
      <c r="WSP1317"/>
      <c r="WSQ1317"/>
      <c r="WSR1317"/>
      <c r="WSS1317"/>
      <c r="WST1317"/>
      <c r="WSU1317"/>
      <c r="WSV1317"/>
      <c r="WSW1317"/>
      <c r="WSX1317"/>
      <c r="WSY1317"/>
      <c r="WSZ1317"/>
      <c r="WTA1317"/>
      <c r="WTB1317"/>
      <c r="WTC1317"/>
      <c r="WTD1317"/>
      <c r="WTE1317"/>
      <c r="WTF1317"/>
      <c r="WTG1317"/>
      <c r="WTH1317"/>
      <c r="WTI1317"/>
      <c r="WTJ1317"/>
      <c r="WTK1317"/>
      <c r="WTL1317"/>
      <c r="WTM1317"/>
      <c r="WTN1317"/>
      <c r="WTO1317"/>
      <c r="WTP1317"/>
      <c r="WTQ1317"/>
      <c r="WTR1317"/>
      <c r="WTS1317"/>
      <c r="WTT1317"/>
      <c r="WTU1317"/>
      <c r="WTV1317"/>
      <c r="WTW1317"/>
      <c r="WTX1317"/>
      <c r="WTY1317"/>
      <c r="WTZ1317"/>
      <c r="WUA1317"/>
      <c r="WUB1317"/>
      <c r="WUC1317"/>
      <c r="WUD1317"/>
      <c r="WUE1317"/>
      <c r="WUF1317"/>
      <c r="WUG1317"/>
      <c r="WUH1317"/>
      <c r="WUI1317"/>
      <c r="WUJ1317"/>
      <c r="WUK1317"/>
      <c r="WUL1317"/>
      <c r="WUM1317"/>
      <c r="WUN1317"/>
      <c r="WUO1317"/>
      <c r="WUP1317"/>
      <c r="WUQ1317"/>
      <c r="WUR1317"/>
      <c r="WUS1317"/>
      <c r="WUT1317"/>
      <c r="WUU1317"/>
      <c r="WUV1317"/>
      <c r="WUW1317"/>
      <c r="WUX1317"/>
      <c r="WUY1317"/>
      <c r="WUZ1317"/>
      <c r="WVA1317"/>
      <c r="WVB1317"/>
      <c r="WVC1317"/>
      <c r="WVD1317"/>
      <c r="WVE1317"/>
      <c r="WVF1317"/>
      <c r="WVG1317"/>
      <c r="WVH1317"/>
      <c r="WVI1317"/>
      <c r="WVJ1317"/>
      <c r="WVK1317"/>
      <c r="WVL1317"/>
      <c r="WVM1317"/>
      <c r="WVN1317"/>
      <c r="WVO1317"/>
      <c r="WVP1317"/>
      <c r="WVQ1317"/>
      <c r="WVR1317"/>
      <c r="WVS1317"/>
      <c r="WVT1317"/>
      <c r="WVU1317"/>
      <c r="WVV1317"/>
      <c r="WVW1317"/>
      <c r="WVX1317"/>
      <c r="WVY1317"/>
      <c r="WVZ1317"/>
      <c r="WWA1317"/>
      <c r="WWB1317"/>
      <c r="WWC1317"/>
      <c r="WWD1317"/>
      <c r="WWE1317"/>
      <c r="WWF1317"/>
      <c r="WWG1317"/>
      <c r="WWH1317"/>
      <c r="WWI1317"/>
      <c r="WWJ1317"/>
      <c r="WWK1317"/>
      <c r="WWL1317"/>
      <c r="WWM1317"/>
      <c r="WWN1317"/>
      <c r="WWO1317"/>
      <c r="WWP1317"/>
      <c r="WWQ1317"/>
      <c r="WWR1317"/>
      <c r="WWS1317"/>
      <c r="WWT1317"/>
      <c r="WWU1317"/>
      <c r="WWV1317"/>
      <c r="WWW1317"/>
      <c r="WWX1317"/>
      <c r="WWY1317"/>
      <c r="WWZ1317"/>
      <c r="WXA1317"/>
      <c r="WXB1317"/>
      <c r="WXC1317"/>
      <c r="WXD1317"/>
      <c r="WXE1317"/>
      <c r="WXF1317"/>
      <c r="WXG1317"/>
      <c r="WXH1317"/>
      <c r="WXI1317"/>
      <c r="WXJ1317"/>
      <c r="WXK1317"/>
      <c r="WXL1317"/>
      <c r="WXM1317"/>
      <c r="WXN1317"/>
      <c r="WXO1317"/>
      <c r="WXP1317"/>
      <c r="WXQ1317"/>
      <c r="WXR1317"/>
      <c r="WXS1317"/>
      <c r="WXT1317"/>
      <c r="WXU1317"/>
      <c r="WXV1317"/>
      <c r="WXW1317"/>
      <c r="WXX1317"/>
      <c r="WXY1317"/>
      <c r="WXZ1317"/>
      <c r="WYA1317"/>
      <c r="WYB1317"/>
      <c r="WYC1317"/>
      <c r="WYD1317"/>
      <c r="WYE1317"/>
      <c r="WYF1317"/>
      <c r="WYG1317"/>
      <c r="WYH1317"/>
      <c r="WYI1317"/>
      <c r="WYJ1317"/>
      <c r="WYK1317"/>
      <c r="WYL1317"/>
      <c r="WYM1317"/>
      <c r="WYN1317"/>
      <c r="WYO1317"/>
      <c r="WYP1317"/>
      <c r="WYQ1317"/>
      <c r="WYR1317"/>
      <c r="WYS1317"/>
      <c r="WYT1317"/>
      <c r="WYU1317"/>
      <c r="WYV1317"/>
      <c r="WYW1317"/>
      <c r="WYX1317"/>
      <c r="WYY1317"/>
      <c r="WYZ1317"/>
      <c r="WZA1317"/>
      <c r="WZB1317"/>
      <c r="WZC1317"/>
      <c r="WZD1317"/>
      <c r="WZE1317"/>
      <c r="WZF1317"/>
      <c r="WZG1317"/>
      <c r="WZH1317"/>
      <c r="WZI1317"/>
      <c r="WZJ1317"/>
      <c r="WZK1317"/>
      <c r="WZL1317"/>
      <c r="WZM1317"/>
      <c r="WZN1317"/>
      <c r="WZO1317"/>
      <c r="WZP1317"/>
      <c r="WZQ1317"/>
      <c r="WZR1317"/>
      <c r="WZS1317"/>
      <c r="WZT1317"/>
      <c r="WZU1317"/>
      <c r="WZV1317"/>
      <c r="WZW1317"/>
      <c r="WZX1317"/>
      <c r="WZY1317"/>
      <c r="WZZ1317"/>
      <c r="XAA1317"/>
      <c r="XAB1317"/>
      <c r="XAC1317"/>
      <c r="XAD1317"/>
      <c r="XAE1317"/>
      <c r="XAF1317"/>
      <c r="XAG1317"/>
      <c r="XAH1317"/>
      <c r="XAI1317"/>
      <c r="XAJ1317"/>
      <c r="XAK1317"/>
      <c r="XAL1317"/>
      <c r="XAM1317"/>
      <c r="XAN1317"/>
      <c r="XAO1317"/>
      <c r="XAP1317"/>
      <c r="XAQ1317"/>
      <c r="XAR1317"/>
      <c r="XAS1317"/>
      <c r="XAT1317"/>
      <c r="XAU1317"/>
      <c r="XAV1317"/>
      <c r="XAW1317"/>
      <c r="XAX1317"/>
      <c r="XAY1317"/>
      <c r="XAZ1317"/>
      <c r="XBA1317"/>
      <c r="XBB1317"/>
      <c r="XBC1317"/>
      <c r="XBD1317"/>
      <c r="XBE1317"/>
      <c r="XBF1317"/>
      <c r="XBG1317"/>
      <c r="XBH1317"/>
      <c r="XBI1317"/>
      <c r="XBJ1317"/>
      <c r="XBK1317"/>
      <c r="XBL1317"/>
      <c r="XBM1317"/>
      <c r="XBN1317"/>
      <c r="XBO1317"/>
      <c r="XBP1317"/>
      <c r="XBQ1317"/>
      <c r="XBR1317"/>
      <c r="XBS1317"/>
      <c r="XBT1317"/>
      <c r="XBU1317"/>
      <c r="XBV1317"/>
      <c r="XBW1317"/>
      <c r="XBX1317"/>
      <c r="XBY1317"/>
      <c r="XBZ1317"/>
      <c r="XCA1317"/>
      <c r="XCB1317"/>
      <c r="XCC1317"/>
      <c r="XCD1317"/>
      <c r="XCE1317"/>
      <c r="XCF1317"/>
      <c r="XCG1317"/>
      <c r="XCH1317"/>
      <c r="XCI1317"/>
      <c r="XCJ1317"/>
      <c r="XCK1317"/>
      <c r="XCL1317"/>
      <c r="XCM1317"/>
      <c r="XCN1317"/>
      <c r="XCO1317"/>
      <c r="XCP1317"/>
      <c r="XCQ1317"/>
      <c r="XCR1317"/>
      <c r="XCS1317"/>
      <c r="XCT1317"/>
      <c r="XCU1317"/>
      <c r="XCV1317"/>
      <c r="XCW1317"/>
      <c r="XCX1317"/>
      <c r="XCY1317"/>
      <c r="XCZ1317"/>
      <c r="XDA1317"/>
      <c r="XDB1317"/>
      <c r="XDC1317"/>
      <c r="XDD1317"/>
      <c r="XDE1317"/>
      <c r="XDF1317"/>
      <c r="XDG1317"/>
      <c r="XDH1317"/>
      <c r="XDI1317"/>
      <c r="XDJ1317"/>
      <c r="XDK1317"/>
      <c r="XDL1317"/>
      <c r="XDM1317"/>
      <c r="XDN1317"/>
      <c r="XDO1317"/>
      <c r="XDP1317"/>
      <c r="XDQ1317"/>
      <c r="XDR1317"/>
      <c r="XDS1317"/>
      <c r="XDT1317"/>
      <c r="XDU1317"/>
      <c r="XDV1317"/>
      <c r="XDW1317"/>
      <c r="XDX1317"/>
      <c r="XDY1317"/>
      <c r="XDZ1317"/>
      <c r="XEA1317"/>
      <c r="XEB1317"/>
      <c r="XEC1317"/>
      <c r="XED1317"/>
      <c r="XEE1317"/>
      <c r="XEF1317"/>
      <c r="XEG1317"/>
      <c r="XEH1317"/>
      <c r="XEI1317"/>
      <c r="XEJ1317"/>
      <c r="XEK1317"/>
      <c r="XEL1317"/>
      <c r="XEM1317"/>
      <c r="XEN1317"/>
      <c r="XEO1317"/>
    </row>
    <row r="1318" spans="7:16369" x14ac:dyDescent="0.25">
      <c r="G1318"/>
      <c r="H1318"/>
      <c r="I1318"/>
      <c r="J1318"/>
      <c r="K1318"/>
      <c r="L1318"/>
      <c r="M1318"/>
      <c r="N1318"/>
      <c r="O1318"/>
      <c r="P1318"/>
      <c r="Q1318"/>
      <c r="R1318"/>
      <c r="S1318"/>
      <c r="T1318"/>
      <c r="U1318"/>
      <c r="V1318"/>
      <c r="W1318"/>
      <c r="X1318"/>
      <c r="Y1318"/>
      <c r="Z1318"/>
      <c r="AA1318"/>
      <c r="AB1318"/>
      <c r="AC1318"/>
      <c r="AD1318"/>
      <c r="AE1318"/>
      <c r="AF1318"/>
      <c r="AG1318"/>
      <c r="AH1318"/>
      <c r="AI1318"/>
      <c r="AJ1318"/>
      <c r="AK1318"/>
      <c r="AL1318"/>
      <c r="AM1318"/>
      <c r="AN1318"/>
      <c r="AO1318"/>
      <c r="AP1318"/>
      <c r="AQ1318"/>
      <c r="AR1318"/>
      <c r="AS1318"/>
      <c r="AT1318"/>
      <c r="AU1318"/>
      <c r="AV1318"/>
      <c r="AW1318"/>
      <c r="AX1318"/>
      <c r="AY1318"/>
      <c r="AZ1318"/>
      <c r="BA1318"/>
      <c r="BB1318"/>
      <c r="BC1318"/>
      <c r="BD1318"/>
      <c r="BE1318"/>
      <c r="BF1318"/>
      <c r="BG1318"/>
      <c r="BH1318"/>
      <c r="BI1318"/>
      <c r="BJ1318"/>
      <c r="BK1318"/>
      <c r="BL1318"/>
      <c r="BM1318"/>
      <c r="BN1318"/>
      <c r="BO1318"/>
      <c r="BP1318"/>
      <c r="BQ1318"/>
      <c r="BR1318"/>
      <c r="BS1318"/>
      <c r="BT1318"/>
      <c r="BU1318"/>
      <c r="BV1318"/>
      <c r="BW1318"/>
      <c r="BX1318"/>
      <c r="BY1318"/>
      <c r="BZ1318"/>
      <c r="CA1318"/>
      <c r="CB1318"/>
      <c r="CC1318"/>
      <c r="CD1318"/>
      <c r="CE1318"/>
      <c r="CF1318"/>
      <c r="CG1318"/>
      <c r="CH1318"/>
      <c r="CI1318"/>
      <c r="CJ1318"/>
      <c r="CK1318"/>
      <c r="CL1318"/>
      <c r="CM1318"/>
      <c r="CN1318"/>
      <c r="CO1318"/>
      <c r="CP1318"/>
      <c r="CQ1318"/>
      <c r="CR1318"/>
      <c r="CS1318"/>
      <c r="CT1318"/>
      <c r="CU1318"/>
      <c r="CV1318"/>
      <c r="CW1318"/>
      <c r="CX1318"/>
      <c r="CY1318"/>
      <c r="CZ1318"/>
      <c r="DA1318"/>
      <c r="DB1318"/>
      <c r="DC1318"/>
      <c r="DD1318"/>
      <c r="DE1318"/>
      <c r="DF1318"/>
      <c r="DG1318"/>
      <c r="DH1318"/>
      <c r="DI1318"/>
      <c r="DJ1318"/>
      <c r="DK1318"/>
      <c r="DL1318"/>
      <c r="DM1318"/>
      <c r="DN1318"/>
      <c r="DO1318"/>
      <c r="DP1318"/>
      <c r="DQ1318"/>
      <c r="DR1318"/>
      <c r="DS1318"/>
      <c r="DT1318"/>
      <c r="DU1318"/>
      <c r="DV1318"/>
      <c r="DW1318"/>
      <c r="DX1318"/>
      <c r="DY1318"/>
      <c r="DZ1318"/>
      <c r="EA1318"/>
      <c r="EB1318"/>
      <c r="EC1318"/>
      <c r="ED1318"/>
      <c r="EE1318"/>
      <c r="EF1318"/>
      <c r="EG1318"/>
      <c r="EH1318"/>
      <c r="EI1318"/>
      <c r="EJ1318"/>
      <c r="EK1318"/>
      <c r="EL1318"/>
      <c r="EM1318"/>
      <c r="EN1318"/>
      <c r="EO1318"/>
      <c r="EP1318"/>
      <c r="EQ1318"/>
      <c r="ER1318"/>
      <c r="ES1318"/>
      <c r="ET1318"/>
      <c r="EU1318"/>
      <c r="EV1318"/>
      <c r="EW1318"/>
      <c r="EX1318"/>
      <c r="EY1318"/>
      <c r="EZ1318"/>
      <c r="FA1318"/>
      <c r="FB1318"/>
      <c r="FC1318"/>
      <c r="FD1318"/>
      <c r="FE1318"/>
      <c r="FF1318"/>
      <c r="FG1318"/>
      <c r="FH1318"/>
      <c r="FI1318"/>
      <c r="FJ1318"/>
      <c r="FK1318"/>
      <c r="FL1318"/>
      <c r="FM1318"/>
      <c r="FN1318"/>
      <c r="FO1318"/>
      <c r="FP1318"/>
      <c r="FQ1318"/>
      <c r="FR1318"/>
      <c r="FS1318"/>
      <c r="FT1318"/>
      <c r="FU1318"/>
      <c r="FV1318"/>
      <c r="FW1318"/>
      <c r="FX1318"/>
      <c r="FY1318"/>
      <c r="FZ1318"/>
      <c r="GA1318"/>
      <c r="GB1318"/>
      <c r="GC1318"/>
      <c r="GD1318"/>
      <c r="GE1318"/>
      <c r="GF1318"/>
      <c r="GG1318"/>
      <c r="GH1318"/>
      <c r="GI1318"/>
      <c r="GJ1318"/>
      <c r="GK1318"/>
      <c r="GL1318"/>
      <c r="GM1318"/>
      <c r="GN1318"/>
      <c r="GO1318"/>
      <c r="GP1318"/>
      <c r="GQ1318"/>
      <c r="GR1318"/>
      <c r="GS1318"/>
      <c r="GT1318"/>
      <c r="GU1318"/>
      <c r="GV1318"/>
      <c r="GW1318"/>
      <c r="GX1318"/>
      <c r="GY1318"/>
      <c r="GZ1318"/>
      <c r="HA1318"/>
      <c r="HB1318"/>
      <c r="HC1318"/>
      <c r="HD1318"/>
      <c r="HE1318"/>
      <c r="HF1318"/>
      <c r="HG1318"/>
      <c r="HH1318"/>
      <c r="HI1318"/>
      <c r="HJ1318"/>
      <c r="HK1318"/>
      <c r="HL1318"/>
      <c r="HM1318"/>
      <c r="HN1318"/>
      <c r="HO1318"/>
      <c r="HP1318"/>
      <c r="HQ1318"/>
      <c r="HR1318"/>
      <c r="HS1318"/>
      <c r="HT1318"/>
      <c r="HU1318"/>
      <c r="HV1318"/>
      <c r="HW1318"/>
      <c r="HX1318"/>
      <c r="HY1318"/>
      <c r="HZ1318"/>
      <c r="IA1318"/>
      <c r="IB1318"/>
      <c r="IC1318"/>
      <c r="ID1318"/>
      <c r="IE1318"/>
      <c r="IF1318"/>
      <c r="IG1318"/>
      <c r="IH1318"/>
      <c r="II1318"/>
      <c r="IJ1318"/>
      <c r="IK1318"/>
      <c r="IL1318"/>
      <c r="IM1318"/>
      <c r="IN1318"/>
      <c r="IO1318"/>
      <c r="IP1318"/>
      <c r="IQ1318"/>
      <c r="IR1318"/>
      <c r="IS1318"/>
      <c r="IT1318"/>
      <c r="IU1318"/>
      <c r="IV1318"/>
      <c r="IW1318"/>
      <c r="IX1318"/>
      <c r="IY1318"/>
      <c r="IZ1318"/>
      <c r="JA1318"/>
      <c r="JB1318"/>
      <c r="JC1318"/>
      <c r="JD1318"/>
      <c r="JE1318"/>
      <c r="JF1318"/>
      <c r="JG1318"/>
      <c r="JH1318"/>
      <c r="JI1318"/>
      <c r="JJ1318"/>
      <c r="JK1318"/>
      <c r="JL1318"/>
      <c r="JM1318"/>
      <c r="JN1318"/>
      <c r="JO1318"/>
      <c r="JP1318"/>
      <c r="JQ1318"/>
      <c r="JR1318"/>
      <c r="JS1318"/>
      <c r="JT1318"/>
      <c r="JU1318"/>
      <c r="JV1318"/>
      <c r="JW1318"/>
      <c r="JX1318"/>
      <c r="JY1318"/>
      <c r="JZ1318"/>
      <c r="KA1318"/>
      <c r="KB1318"/>
      <c r="KC1318"/>
      <c r="KD1318"/>
      <c r="KE1318"/>
      <c r="KF1318"/>
      <c r="KG1318"/>
      <c r="KH1318"/>
      <c r="KI1318"/>
      <c r="KJ1318"/>
      <c r="KK1318"/>
      <c r="KL1318"/>
      <c r="KM1318"/>
      <c r="KN1318"/>
      <c r="KO1318"/>
      <c r="KP1318"/>
      <c r="KQ1318"/>
      <c r="KR1318"/>
      <c r="KS1318"/>
      <c r="KT1318"/>
      <c r="KU1318"/>
      <c r="KV1318"/>
      <c r="KW1318"/>
      <c r="KX1318"/>
      <c r="KY1318"/>
      <c r="KZ1318"/>
      <c r="LA1318"/>
      <c r="LB1318"/>
      <c r="LC1318"/>
      <c r="LD1318"/>
      <c r="LE1318"/>
      <c r="LF1318"/>
      <c r="LG1318"/>
      <c r="LH1318"/>
      <c r="LI1318"/>
      <c r="LJ1318"/>
      <c r="LK1318"/>
      <c r="LL1318"/>
      <c r="LM1318"/>
      <c r="LN1318"/>
      <c r="LO1318"/>
      <c r="LP1318"/>
      <c r="LQ1318"/>
      <c r="LR1318"/>
      <c r="LS1318"/>
      <c r="LT1318"/>
      <c r="LU1318"/>
      <c r="LV1318"/>
      <c r="LW1318"/>
      <c r="LX1318"/>
      <c r="LY1318"/>
      <c r="LZ1318"/>
      <c r="MA1318"/>
      <c r="MB1318"/>
      <c r="MC1318"/>
      <c r="MD1318"/>
      <c r="ME1318"/>
      <c r="MF1318"/>
      <c r="MG1318"/>
      <c r="MH1318"/>
      <c r="MI1318"/>
      <c r="MJ1318"/>
      <c r="MK1318"/>
      <c r="ML1318"/>
      <c r="MM1318"/>
      <c r="MN1318"/>
      <c r="MO1318"/>
      <c r="MP1318"/>
      <c r="MQ1318"/>
      <c r="MR1318"/>
      <c r="MS1318"/>
      <c r="MT1318"/>
      <c r="MU1318"/>
      <c r="MV1318"/>
      <c r="MW1318"/>
      <c r="MX1318"/>
      <c r="MY1318"/>
      <c r="MZ1318"/>
      <c r="NA1318"/>
      <c r="NB1318"/>
      <c r="NC1318"/>
      <c r="ND1318"/>
      <c r="NE1318"/>
      <c r="NF1318"/>
      <c r="NG1318"/>
      <c r="NH1318"/>
      <c r="NI1318"/>
      <c r="NJ1318"/>
      <c r="NK1318"/>
      <c r="NL1318"/>
      <c r="NM1318"/>
      <c r="NN1318"/>
      <c r="NO1318"/>
      <c r="NP1318"/>
      <c r="NQ1318"/>
      <c r="NR1318"/>
      <c r="NS1318"/>
      <c r="NT1318"/>
      <c r="NU1318"/>
      <c r="NV1318"/>
      <c r="NW1318"/>
      <c r="NX1318"/>
      <c r="NY1318"/>
      <c r="NZ1318"/>
      <c r="OA1318"/>
      <c r="OB1318"/>
      <c r="OC1318"/>
      <c r="OD1318"/>
      <c r="OE1318"/>
      <c r="OF1318"/>
      <c r="OG1318"/>
      <c r="OH1318"/>
      <c r="OI1318"/>
      <c r="OJ1318"/>
      <c r="OK1318"/>
      <c r="OL1318"/>
      <c r="OM1318"/>
      <c r="ON1318"/>
      <c r="OO1318"/>
      <c r="OP1318"/>
      <c r="OQ1318"/>
      <c r="OR1318"/>
      <c r="OS1318"/>
      <c r="OT1318"/>
      <c r="OU1318"/>
      <c r="OV1318"/>
      <c r="OW1318"/>
      <c r="OX1318"/>
      <c r="OY1318"/>
      <c r="OZ1318"/>
      <c r="PA1318"/>
      <c r="PB1318"/>
      <c r="PC1318"/>
      <c r="PD1318"/>
      <c r="PE1318"/>
      <c r="PF1318"/>
      <c r="PG1318"/>
      <c r="PH1318"/>
      <c r="PI1318"/>
      <c r="PJ1318"/>
      <c r="PK1318"/>
      <c r="PL1318"/>
      <c r="PM1318"/>
      <c r="PN1318"/>
      <c r="PO1318"/>
      <c r="PP1318"/>
      <c r="PQ1318"/>
      <c r="PR1318"/>
      <c r="PS1318"/>
      <c r="PT1318"/>
      <c r="PU1318"/>
      <c r="PV1318"/>
      <c r="PW1318"/>
      <c r="PX1318"/>
      <c r="PY1318"/>
      <c r="PZ1318"/>
      <c r="QA1318"/>
      <c r="QB1318"/>
      <c r="QC1318"/>
      <c r="QD1318"/>
      <c r="QE1318"/>
      <c r="QF1318"/>
      <c r="QG1318"/>
      <c r="QH1318"/>
      <c r="QI1318"/>
      <c r="QJ1318"/>
      <c r="QK1318"/>
      <c r="QL1318"/>
      <c r="QM1318"/>
      <c r="QN1318"/>
      <c r="QO1318"/>
      <c r="QP1318"/>
      <c r="QQ1318"/>
      <c r="QR1318"/>
      <c r="QS1318"/>
      <c r="QT1318"/>
      <c r="QU1318"/>
      <c r="QV1318"/>
      <c r="QW1318"/>
      <c r="QX1318"/>
      <c r="QY1318"/>
      <c r="QZ1318"/>
      <c r="RA1318"/>
      <c r="RB1318"/>
      <c r="RC1318"/>
      <c r="RD1318"/>
      <c r="RE1318"/>
      <c r="RF1318"/>
      <c r="RG1318"/>
      <c r="RH1318"/>
      <c r="RI1318"/>
      <c r="RJ1318"/>
      <c r="RK1318"/>
      <c r="RL1318"/>
      <c r="RM1318"/>
      <c r="RN1318"/>
      <c r="RO1318"/>
      <c r="RP1318"/>
      <c r="RQ1318"/>
      <c r="RR1318"/>
      <c r="RS1318"/>
      <c r="RT1318"/>
      <c r="RU1318"/>
      <c r="RV1318"/>
      <c r="RW1318"/>
      <c r="RX1318"/>
      <c r="RY1318"/>
      <c r="RZ1318"/>
      <c r="SA1318"/>
      <c r="SB1318"/>
      <c r="SC1318"/>
      <c r="SD1318"/>
      <c r="SE1318"/>
      <c r="SF1318"/>
      <c r="SG1318"/>
      <c r="SH1318"/>
      <c r="SI1318"/>
      <c r="SJ1318"/>
      <c r="SK1318"/>
      <c r="SL1318"/>
      <c r="SM1318"/>
      <c r="SN1318"/>
      <c r="SO1318"/>
      <c r="SP1318"/>
      <c r="SQ1318"/>
      <c r="SR1318"/>
      <c r="SS1318"/>
      <c r="ST1318"/>
      <c r="SU1318"/>
      <c r="SV1318"/>
      <c r="SW1318"/>
      <c r="SX1318"/>
      <c r="SY1318"/>
      <c r="SZ1318"/>
      <c r="TA1318"/>
      <c r="TB1318"/>
      <c r="TC1318"/>
      <c r="TD1318"/>
      <c r="TE1318"/>
      <c r="TF1318"/>
      <c r="TG1318"/>
      <c r="TH1318"/>
      <c r="TI1318"/>
      <c r="TJ1318"/>
      <c r="TK1318"/>
      <c r="TL1318"/>
      <c r="TM1318"/>
      <c r="TN1318"/>
      <c r="TO1318"/>
      <c r="TP1318"/>
      <c r="TQ1318"/>
      <c r="TR1318"/>
      <c r="TS1318"/>
      <c r="TT1318"/>
      <c r="TU1318"/>
      <c r="TV1318"/>
      <c r="TW1318"/>
      <c r="TX1318"/>
      <c r="TY1318"/>
      <c r="TZ1318"/>
      <c r="UA1318"/>
      <c r="UB1318"/>
      <c r="UC1318"/>
      <c r="UD1318"/>
      <c r="UE1318"/>
      <c r="UF1318"/>
      <c r="UG1318"/>
      <c r="UH1318"/>
      <c r="UI1318"/>
      <c r="UJ1318"/>
      <c r="UK1318"/>
      <c r="UL1318"/>
      <c r="UM1318"/>
      <c r="UN1318"/>
      <c r="UO1318"/>
      <c r="UP1318"/>
      <c r="UQ1318"/>
      <c r="UR1318"/>
      <c r="US1318"/>
      <c r="UT1318"/>
      <c r="UU1318"/>
      <c r="UV1318"/>
      <c r="UW1318"/>
      <c r="UX1318"/>
      <c r="UY1318"/>
      <c r="UZ1318"/>
      <c r="VA1318"/>
      <c r="VB1318"/>
      <c r="VC1318"/>
      <c r="VD1318"/>
      <c r="VE1318"/>
      <c r="VF1318"/>
      <c r="VG1318"/>
      <c r="VH1318"/>
      <c r="VI1318"/>
      <c r="VJ1318"/>
      <c r="VK1318"/>
      <c r="VL1318"/>
      <c r="VM1318"/>
      <c r="VN1318"/>
      <c r="VO1318"/>
      <c r="VP1318"/>
      <c r="VQ1318"/>
      <c r="VR1318"/>
      <c r="VS1318"/>
      <c r="VT1318"/>
      <c r="VU1318"/>
      <c r="VV1318"/>
      <c r="VW1318"/>
      <c r="VX1318"/>
      <c r="VY1318"/>
      <c r="VZ1318"/>
      <c r="WA1318"/>
      <c r="WB1318"/>
      <c r="WC1318"/>
      <c r="WD1318"/>
      <c r="WE1318"/>
      <c r="WF1318"/>
      <c r="WG1318"/>
      <c r="WH1318"/>
      <c r="WI1318"/>
      <c r="WJ1318"/>
      <c r="WK1318"/>
      <c r="WL1318"/>
      <c r="WM1318"/>
      <c r="WN1318"/>
      <c r="WO1318"/>
      <c r="WP1318"/>
      <c r="WQ1318"/>
      <c r="WR1318"/>
      <c r="WS1318"/>
      <c r="WT1318"/>
      <c r="WU1318"/>
      <c r="WV1318"/>
      <c r="WW1318"/>
      <c r="WX1318"/>
      <c r="WY1318"/>
      <c r="WZ1318"/>
      <c r="XA1318"/>
      <c r="XB1318"/>
      <c r="XC1318"/>
      <c r="XD1318"/>
      <c r="XE1318"/>
      <c r="XF1318"/>
      <c r="XG1318"/>
      <c r="XH1318"/>
      <c r="XI1318"/>
      <c r="XJ1318"/>
      <c r="XK1318"/>
      <c r="XL1318"/>
      <c r="XM1318"/>
      <c r="XN1318"/>
      <c r="XO1318"/>
      <c r="XP1318"/>
      <c r="XQ1318"/>
      <c r="XR1318"/>
      <c r="XS1318"/>
      <c r="XT1318"/>
      <c r="XU1318"/>
      <c r="XV1318"/>
      <c r="XW1318"/>
      <c r="XX1318"/>
      <c r="XY1318"/>
      <c r="XZ1318"/>
      <c r="YA1318"/>
      <c r="YB1318"/>
      <c r="YC1318"/>
      <c r="YD1318"/>
      <c r="YE1318"/>
      <c r="YF1318"/>
      <c r="YG1318"/>
      <c r="YH1318"/>
      <c r="YI1318"/>
      <c r="YJ1318"/>
      <c r="YK1318"/>
      <c r="YL1318"/>
      <c r="YM1318"/>
      <c r="YN1318"/>
      <c r="YO1318"/>
      <c r="YP1318"/>
      <c r="YQ1318"/>
      <c r="YR1318"/>
      <c r="YS1318"/>
      <c r="YT1318"/>
      <c r="YU1318"/>
      <c r="YV1318"/>
      <c r="YW1318"/>
      <c r="YX1318"/>
      <c r="YY1318"/>
      <c r="YZ1318"/>
      <c r="ZA1318"/>
      <c r="ZB1318"/>
      <c r="ZC1318"/>
      <c r="ZD1318"/>
      <c r="ZE1318"/>
      <c r="ZF1318"/>
      <c r="ZG1318"/>
      <c r="ZH1318"/>
      <c r="ZI1318"/>
      <c r="ZJ1318"/>
      <c r="ZK1318"/>
      <c r="ZL1318"/>
      <c r="ZM1318"/>
      <c r="ZN1318"/>
      <c r="ZO1318"/>
      <c r="ZP1318"/>
      <c r="ZQ1318"/>
      <c r="ZR1318"/>
      <c r="ZS1318"/>
      <c r="ZT1318"/>
      <c r="ZU1318"/>
      <c r="ZV1318"/>
      <c r="ZW1318"/>
      <c r="ZX1318"/>
      <c r="ZY1318"/>
      <c r="ZZ1318"/>
      <c r="AAA1318"/>
      <c r="AAB1318"/>
      <c r="AAC1318"/>
      <c r="AAD1318"/>
      <c r="AAE1318"/>
      <c r="AAF1318"/>
      <c r="AAG1318"/>
      <c r="AAH1318"/>
      <c r="AAI1318"/>
      <c r="AAJ1318"/>
      <c r="AAK1318"/>
      <c r="AAL1318"/>
      <c r="AAM1318"/>
      <c r="AAN1318"/>
      <c r="AAO1318"/>
      <c r="AAP1318"/>
      <c r="AAQ1318"/>
      <c r="AAR1318"/>
      <c r="AAS1318"/>
      <c r="AAT1318"/>
      <c r="AAU1318"/>
      <c r="AAV1318"/>
      <c r="AAW1318"/>
      <c r="AAX1318"/>
      <c r="AAY1318"/>
      <c r="AAZ1318"/>
      <c r="ABA1318"/>
      <c r="ABB1318"/>
      <c r="ABC1318"/>
      <c r="ABD1318"/>
      <c r="ABE1318"/>
      <c r="ABF1318"/>
      <c r="ABG1318"/>
      <c r="ABH1318"/>
      <c r="ABI1318"/>
      <c r="ABJ1318"/>
      <c r="ABK1318"/>
      <c r="ABL1318"/>
      <c r="ABM1318"/>
      <c r="ABN1318"/>
      <c r="ABO1318"/>
      <c r="ABP1318"/>
      <c r="ABQ1318"/>
      <c r="ABR1318"/>
      <c r="ABS1318"/>
      <c r="ABT1318"/>
      <c r="ABU1318"/>
      <c r="ABV1318"/>
      <c r="ABW1318"/>
      <c r="ABX1318"/>
      <c r="ABY1318"/>
      <c r="ABZ1318"/>
      <c r="ACA1318"/>
      <c r="ACB1318"/>
      <c r="ACC1318"/>
      <c r="ACD1318"/>
      <c r="ACE1318"/>
      <c r="ACF1318"/>
      <c r="ACG1318"/>
      <c r="ACH1318"/>
      <c r="ACI1318"/>
      <c r="ACJ1318"/>
      <c r="ACK1318"/>
      <c r="ACL1318"/>
      <c r="ACM1318"/>
      <c r="ACN1318"/>
      <c r="ACO1318"/>
      <c r="ACP1318"/>
      <c r="ACQ1318"/>
      <c r="ACR1318"/>
      <c r="ACS1318"/>
      <c r="ACT1318"/>
      <c r="ACU1318"/>
      <c r="ACV1318"/>
      <c r="ACW1318"/>
      <c r="ACX1318"/>
      <c r="ACY1318"/>
      <c r="ACZ1318"/>
      <c r="ADA1318"/>
      <c r="ADB1318"/>
      <c r="ADC1318"/>
      <c r="ADD1318"/>
      <c r="ADE1318"/>
      <c r="ADF1318"/>
      <c r="ADG1318"/>
      <c r="ADH1318"/>
      <c r="ADI1318"/>
      <c r="ADJ1318"/>
      <c r="ADK1318"/>
      <c r="ADL1318"/>
      <c r="ADM1318"/>
      <c r="ADN1318"/>
      <c r="ADO1318"/>
      <c r="ADP1318"/>
      <c r="ADQ1318"/>
      <c r="ADR1318"/>
      <c r="ADS1318"/>
      <c r="ADT1318"/>
      <c r="ADU1318"/>
      <c r="ADV1318"/>
      <c r="ADW1318"/>
      <c r="ADX1318"/>
      <c r="ADY1318"/>
      <c r="ADZ1318"/>
      <c r="AEA1318"/>
      <c r="AEB1318"/>
      <c r="AEC1318"/>
      <c r="AED1318"/>
      <c r="AEE1318"/>
      <c r="AEF1318"/>
      <c r="AEG1318"/>
      <c r="AEH1318"/>
      <c r="AEI1318"/>
      <c r="AEJ1318"/>
      <c r="AEK1318"/>
      <c r="AEL1318"/>
      <c r="AEM1318"/>
      <c r="AEN1318"/>
      <c r="AEO1318"/>
      <c r="AEP1318"/>
      <c r="AEQ1318"/>
      <c r="AER1318"/>
      <c r="AES1318"/>
      <c r="AET1318"/>
      <c r="AEU1318"/>
      <c r="AEV1318"/>
      <c r="AEW1318"/>
      <c r="AEX1318"/>
      <c r="AEY1318"/>
      <c r="AEZ1318"/>
      <c r="AFA1318"/>
      <c r="AFB1318"/>
      <c r="AFC1318"/>
      <c r="AFD1318"/>
      <c r="AFE1318"/>
      <c r="AFF1318"/>
      <c r="AFG1318"/>
      <c r="AFH1318"/>
      <c r="AFI1318"/>
      <c r="AFJ1318"/>
      <c r="AFK1318"/>
      <c r="AFL1318"/>
      <c r="AFM1318"/>
      <c r="AFN1318"/>
      <c r="AFO1318"/>
      <c r="AFP1318"/>
      <c r="AFQ1318"/>
      <c r="AFR1318"/>
      <c r="AFS1318"/>
      <c r="AFT1318"/>
      <c r="AFU1318"/>
      <c r="AFV1318"/>
      <c r="AFW1318"/>
      <c r="AFX1318"/>
      <c r="AFY1318"/>
      <c r="AFZ1318"/>
      <c r="AGA1318"/>
      <c r="AGB1318"/>
      <c r="AGC1318"/>
      <c r="AGD1318"/>
      <c r="AGE1318"/>
      <c r="AGF1318"/>
      <c r="AGG1318"/>
      <c r="AGH1318"/>
      <c r="AGI1318"/>
      <c r="AGJ1318"/>
      <c r="AGK1318"/>
      <c r="AGL1318"/>
      <c r="AGM1318"/>
      <c r="AGN1318"/>
      <c r="AGO1318"/>
      <c r="AGP1318"/>
      <c r="AGQ1318"/>
      <c r="AGR1318"/>
      <c r="AGS1318"/>
      <c r="AGT1318"/>
      <c r="AGU1318"/>
      <c r="AGV1318"/>
      <c r="AGW1318"/>
      <c r="AGX1318"/>
      <c r="AGY1318"/>
      <c r="AGZ1318"/>
      <c r="AHA1318"/>
      <c r="AHB1318"/>
      <c r="AHC1318"/>
      <c r="AHD1318"/>
      <c r="AHE1318"/>
      <c r="AHF1318"/>
      <c r="AHG1318"/>
      <c r="AHH1318"/>
      <c r="AHI1318"/>
      <c r="AHJ1318"/>
      <c r="AHK1318"/>
      <c r="AHL1318"/>
      <c r="AHM1318"/>
      <c r="AHN1318"/>
      <c r="AHO1318"/>
      <c r="AHP1318"/>
      <c r="AHQ1318"/>
      <c r="AHR1318"/>
      <c r="AHS1318"/>
      <c r="AHT1318"/>
      <c r="AHU1318"/>
      <c r="AHV1318"/>
      <c r="AHW1318"/>
      <c r="AHX1318"/>
      <c r="AHY1318"/>
      <c r="AHZ1318"/>
      <c r="AIA1318"/>
      <c r="AIB1318"/>
      <c r="AIC1318"/>
      <c r="AID1318"/>
      <c r="AIE1318"/>
      <c r="AIF1318"/>
      <c r="AIG1318"/>
      <c r="AIH1318"/>
      <c r="AII1318"/>
      <c r="AIJ1318"/>
      <c r="AIK1318"/>
      <c r="AIL1318"/>
      <c r="AIM1318"/>
      <c r="AIN1318"/>
      <c r="AIO1318"/>
      <c r="AIP1318"/>
      <c r="AIQ1318"/>
      <c r="AIR1318"/>
      <c r="AIS1318"/>
      <c r="AIT1318"/>
      <c r="AIU1318"/>
      <c r="AIV1318"/>
      <c r="AIW1318"/>
      <c r="AIX1318"/>
      <c r="AIY1318"/>
      <c r="AIZ1318"/>
      <c r="AJA1318"/>
      <c r="AJB1318"/>
      <c r="AJC1318"/>
      <c r="AJD1318"/>
      <c r="AJE1318"/>
      <c r="AJF1318"/>
      <c r="AJG1318"/>
      <c r="AJH1318"/>
      <c r="AJI1318"/>
      <c r="AJJ1318"/>
      <c r="AJK1318"/>
      <c r="AJL1318"/>
      <c r="AJM1318"/>
      <c r="AJN1318"/>
      <c r="AJO1318"/>
      <c r="AJP1318"/>
      <c r="AJQ1318"/>
      <c r="AJR1318"/>
      <c r="AJS1318"/>
      <c r="AJT1318"/>
      <c r="AJU1318"/>
      <c r="AJV1318"/>
      <c r="AJW1318"/>
      <c r="AJX1318"/>
      <c r="AJY1318"/>
      <c r="AJZ1318"/>
      <c r="AKA1318"/>
      <c r="AKB1318"/>
      <c r="AKC1318"/>
      <c r="AKD1318"/>
      <c r="AKE1318"/>
      <c r="AKF1318"/>
      <c r="AKG1318"/>
      <c r="AKH1318"/>
      <c r="AKI1318"/>
      <c r="AKJ1318"/>
      <c r="AKK1318"/>
      <c r="AKL1318"/>
      <c r="AKM1318"/>
      <c r="AKN1318"/>
      <c r="AKO1318"/>
      <c r="AKP1318"/>
      <c r="AKQ1318"/>
      <c r="AKR1318"/>
      <c r="AKS1318"/>
      <c r="AKT1318"/>
      <c r="AKU1318"/>
      <c r="AKV1318"/>
      <c r="AKW1318"/>
      <c r="AKX1318"/>
      <c r="AKY1318"/>
      <c r="AKZ1318"/>
      <c r="ALA1318"/>
      <c r="ALB1318"/>
      <c r="ALC1318"/>
      <c r="ALD1318"/>
      <c r="ALE1318"/>
      <c r="ALF1318"/>
      <c r="ALG1318"/>
      <c r="ALH1318"/>
      <c r="ALI1318"/>
      <c r="ALJ1318"/>
      <c r="ALK1318"/>
      <c r="ALL1318"/>
      <c r="ALM1318"/>
      <c r="ALN1318"/>
      <c r="ALO1318"/>
      <c r="ALP1318"/>
      <c r="ALQ1318"/>
      <c r="ALR1318"/>
      <c r="ALS1318"/>
      <c r="ALT1318"/>
      <c r="ALU1318"/>
      <c r="ALV1318"/>
      <c r="ALW1318"/>
      <c r="ALX1318"/>
      <c r="ALY1318"/>
      <c r="ALZ1318"/>
      <c r="AMA1318"/>
      <c r="AMB1318"/>
      <c r="AMC1318"/>
      <c r="AMD1318"/>
      <c r="AME1318"/>
      <c r="AMF1318"/>
      <c r="AMG1318"/>
      <c r="AMH1318"/>
      <c r="AMI1318"/>
      <c r="AMJ1318"/>
      <c r="AMK1318"/>
      <c r="AML1318"/>
      <c r="AMM1318"/>
      <c r="AMN1318"/>
      <c r="AMO1318"/>
      <c r="AMP1318"/>
      <c r="AMQ1318"/>
      <c r="AMR1318"/>
      <c r="AMS1318"/>
      <c r="AMT1318"/>
      <c r="AMU1318"/>
      <c r="AMV1318"/>
      <c r="AMW1318"/>
      <c r="AMX1318"/>
      <c r="AMY1318"/>
      <c r="AMZ1318"/>
      <c r="ANA1318"/>
      <c r="ANB1318"/>
      <c r="ANC1318"/>
      <c r="AND1318"/>
      <c r="ANE1318"/>
      <c r="ANF1318"/>
      <c r="ANG1318"/>
      <c r="ANH1318"/>
      <c r="ANI1318"/>
      <c r="ANJ1318"/>
      <c r="ANK1318"/>
      <c r="ANL1318"/>
      <c r="ANM1318"/>
      <c r="ANN1318"/>
      <c r="ANO1318"/>
      <c r="ANP1318"/>
      <c r="ANQ1318"/>
      <c r="ANR1318"/>
      <c r="ANS1318"/>
      <c r="ANT1318"/>
      <c r="ANU1318"/>
      <c r="ANV1318"/>
      <c r="ANW1318"/>
      <c r="ANX1318"/>
      <c r="ANY1318"/>
      <c r="ANZ1318"/>
      <c r="AOA1318"/>
      <c r="AOB1318"/>
      <c r="AOC1318"/>
      <c r="AOD1318"/>
      <c r="AOE1318"/>
      <c r="AOF1318"/>
      <c r="AOG1318"/>
      <c r="AOH1318"/>
      <c r="AOI1318"/>
      <c r="AOJ1318"/>
      <c r="AOK1318"/>
      <c r="AOL1318"/>
      <c r="AOM1318"/>
      <c r="AON1318"/>
      <c r="AOO1318"/>
      <c r="AOP1318"/>
      <c r="AOQ1318"/>
      <c r="AOR1318"/>
      <c r="AOS1318"/>
      <c r="AOT1318"/>
      <c r="AOU1318"/>
      <c r="AOV1318"/>
      <c r="AOW1318"/>
      <c r="AOX1318"/>
      <c r="AOY1318"/>
      <c r="AOZ1318"/>
      <c r="APA1318"/>
      <c r="APB1318"/>
      <c r="APC1318"/>
      <c r="APD1318"/>
      <c r="APE1318"/>
      <c r="APF1318"/>
      <c r="APG1318"/>
      <c r="APH1318"/>
      <c r="API1318"/>
      <c r="APJ1318"/>
      <c r="APK1318"/>
      <c r="APL1318"/>
      <c r="APM1318"/>
      <c r="APN1318"/>
      <c r="APO1318"/>
      <c r="APP1318"/>
      <c r="APQ1318"/>
      <c r="APR1318"/>
      <c r="APS1318"/>
      <c r="APT1318"/>
      <c r="APU1318"/>
      <c r="APV1318"/>
      <c r="APW1318"/>
      <c r="APX1318"/>
      <c r="APY1318"/>
      <c r="APZ1318"/>
      <c r="AQA1318"/>
      <c r="AQB1318"/>
      <c r="AQC1318"/>
      <c r="AQD1318"/>
      <c r="AQE1318"/>
      <c r="AQF1318"/>
      <c r="AQG1318"/>
      <c r="AQH1318"/>
      <c r="AQI1318"/>
      <c r="AQJ1318"/>
      <c r="AQK1318"/>
      <c r="AQL1318"/>
      <c r="AQM1318"/>
      <c r="AQN1318"/>
      <c r="AQO1318"/>
      <c r="AQP1318"/>
      <c r="AQQ1318"/>
      <c r="AQR1318"/>
      <c r="AQS1318"/>
      <c r="AQT1318"/>
      <c r="AQU1318"/>
      <c r="AQV1318"/>
      <c r="AQW1318"/>
      <c r="AQX1318"/>
      <c r="AQY1318"/>
      <c r="AQZ1318"/>
      <c r="ARA1318"/>
      <c r="ARB1318"/>
      <c r="ARC1318"/>
      <c r="ARD1318"/>
      <c r="ARE1318"/>
      <c r="ARF1318"/>
      <c r="ARG1318"/>
      <c r="ARH1318"/>
      <c r="ARI1318"/>
      <c r="ARJ1318"/>
      <c r="ARK1318"/>
      <c r="ARL1318"/>
      <c r="ARM1318"/>
      <c r="ARN1318"/>
      <c r="ARO1318"/>
      <c r="ARP1318"/>
      <c r="ARQ1318"/>
      <c r="ARR1318"/>
      <c r="ARS1318"/>
      <c r="ART1318"/>
      <c r="ARU1318"/>
      <c r="ARV1318"/>
      <c r="ARW1318"/>
      <c r="ARX1318"/>
      <c r="ARY1318"/>
      <c r="ARZ1318"/>
      <c r="ASA1318"/>
      <c r="ASB1318"/>
      <c r="ASC1318"/>
      <c r="ASD1318"/>
      <c r="ASE1318"/>
      <c r="ASF1318"/>
      <c r="ASG1318"/>
      <c r="ASH1318"/>
      <c r="ASI1318"/>
      <c r="ASJ1318"/>
      <c r="ASK1318"/>
      <c r="ASL1318"/>
      <c r="ASM1318"/>
      <c r="ASN1318"/>
      <c r="ASO1318"/>
      <c r="ASP1318"/>
      <c r="ASQ1318"/>
      <c r="ASR1318"/>
      <c r="ASS1318"/>
      <c r="AST1318"/>
      <c r="ASU1318"/>
      <c r="ASV1318"/>
      <c r="ASW1318"/>
      <c r="ASX1318"/>
      <c r="ASY1318"/>
      <c r="ASZ1318"/>
      <c r="ATA1318"/>
      <c r="ATB1318"/>
      <c r="ATC1318"/>
      <c r="ATD1318"/>
      <c r="ATE1318"/>
      <c r="ATF1318"/>
      <c r="ATG1318"/>
      <c r="ATH1318"/>
      <c r="ATI1318"/>
      <c r="ATJ1318"/>
      <c r="ATK1318"/>
      <c r="ATL1318"/>
      <c r="ATM1318"/>
      <c r="ATN1318"/>
      <c r="ATO1318"/>
      <c r="ATP1318"/>
      <c r="ATQ1318"/>
      <c r="ATR1318"/>
      <c r="ATS1318"/>
      <c r="ATT1318"/>
      <c r="ATU1318"/>
      <c r="ATV1318"/>
      <c r="ATW1318"/>
      <c r="ATX1318"/>
      <c r="ATY1318"/>
      <c r="ATZ1318"/>
      <c r="AUA1318"/>
      <c r="AUB1318"/>
      <c r="AUC1318"/>
      <c r="AUD1318"/>
      <c r="AUE1318"/>
      <c r="AUF1318"/>
      <c r="AUG1318"/>
      <c r="AUH1318"/>
      <c r="AUI1318"/>
      <c r="AUJ1318"/>
      <c r="AUK1318"/>
      <c r="AUL1318"/>
      <c r="AUM1318"/>
      <c r="AUN1318"/>
      <c r="AUO1318"/>
      <c r="AUP1318"/>
      <c r="AUQ1318"/>
      <c r="AUR1318"/>
      <c r="AUS1318"/>
      <c r="AUT1318"/>
      <c r="AUU1318"/>
      <c r="AUV1318"/>
      <c r="AUW1318"/>
      <c r="AUX1318"/>
      <c r="AUY1318"/>
      <c r="AUZ1318"/>
      <c r="AVA1318"/>
      <c r="AVB1318"/>
      <c r="AVC1318"/>
      <c r="AVD1318"/>
      <c r="AVE1318"/>
      <c r="AVF1318"/>
      <c r="AVG1318"/>
      <c r="AVH1318"/>
      <c r="AVI1318"/>
      <c r="AVJ1318"/>
      <c r="AVK1318"/>
      <c r="AVL1318"/>
      <c r="AVM1318"/>
      <c r="AVN1318"/>
      <c r="AVO1318"/>
      <c r="AVP1318"/>
      <c r="AVQ1318"/>
      <c r="AVR1318"/>
      <c r="AVS1318"/>
      <c r="AVT1318"/>
      <c r="AVU1318"/>
      <c r="AVV1318"/>
      <c r="AVW1318"/>
      <c r="AVX1318"/>
      <c r="AVY1318"/>
      <c r="AVZ1318"/>
      <c r="AWA1318"/>
      <c r="AWB1318"/>
      <c r="AWC1318"/>
      <c r="AWD1318"/>
      <c r="AWE1318"/>
      <c r="AWF1318"/>
      <c r="AWG1318"/>
      <c r="AWH1318"/>
      <c r="AWI1318"/>
      <c r="AWJ1318"/>
      <c r="AWK1318"/>
      <c r="AWL1318"/>
      <c r="AWM1318"/>
      <c r="AWN1318"/>
      <c r="AWO1318"/>
      <c r="AWP1318"/>
      <c r="AWQ1318"/>
      <c r="AWR1318"/>
      <c r="AWS1318"/>
      <c r="AWT1318"/>
      <c r="AWU1318"/>
      <c r="AWV1318"/>
      <c r="AWW1318"/>
      <c r="AWX1318"/>
      <c r="AWY1318"/>
      <c r="AWZ1318"/>
      <c r="AXA1318"/>
      <c r="AXB1318"/>
      <c r="AXC1318"/>
      <c r="AXD1318"/>
      <c r="AXE1318"/>
      <c r="AXF1318"/>
      <c r="AXG1318"/>
      <c r="AXH1318"/>
      <c r="AXI1318"/>
      <c r="AXJ1318"/>
      <c r="AXK1318"/>
      <c r="AXL1318"/>
      <c r="AXM1318"/>
      <c r="AXN1318"/>
      <c r="AXO1318"/>
      <c r="AXP1318"/>
      <c r="AXQ1318"/>
      <c r="AXR1318"/>
      <c r="AXS1318"/>
      <c r="AXT1318"/>
      <c r="AXU1318"/>
      <c r="AXV1318"/>
      <c r="AXW1318"/>
      <c r="AXX1318"/>
      <c r="AXY1318"/>
      <c r="AXZ1318"/>
      <c r="AYA1318"/>
      <c r="AYB1318"/>
      <c r="AYC1318"/>
      <c r="AYD1318"/>
      <c r="AYE1318"/>
      <c r="AYF1318"/>
      <c r="AYG1318"/>
      <c r="AYH1318"/>
      <c r="AYI1318"/>
      <c r="AYJ1318"/>
      <c r="AYK1318"/>
      <c r="AYL1318"/>
      <c r="AYM1318"/>
      <c r="AYN1318"/>
      <c r="AYO1318"/>
      <c r="AYP1318"/>
      <c r="AYQ1318"/>
      <c r="AYR1318"/>
      <c r="AYS1318"/>
      <c r="AYT1318"/>
      <c r="AYU1318"/>
      <c r="AYV1318"/>
      <c r="AYW1318"/>
      <c r="AYX1318"/>
      <c r="AYY1318"/>
      <c r="AYZ1318"/>
      <c r="AZA1318"/>
      <c r="AZB1318"/>
      <c r="AZC1318"/>
      <c r="AZD1318"/>
      <c r="AZE1318"/>
      <c r="AZF1318"/>
      <c r="AZG1318"/>
      <c r="AZH1318"/>
      <c r="AZI1318"/>
      <c r="AZJ1318"/>
      <c r="AZK1318"/>
      <c r="AZL1318"/>
      <c r="AZM1318"/>
      <c r="AZN1318"/>
      <c r="AZO1318"/>
      <c r="AZP1318"/>
      <c r="AZQ1318"/>
      <c r="AZR1318"/>
      <c r="AZS1318"/>
      <c r="AZT1318"/>
      <c r="AZU1318"/>
      <c r="AZV1318"/>
      <c r="AZW1318"/>
      <c r="AZX1318"/>
      <c r="AZY1318"/>
      <c r="AZZ1318"/>
      <c r="BAA1318"/>
      <c r="BAB1318"/>
      <c r="BAC1318"/>
      <c r="BAD1318"/>
      <c r="BAE1318"/>
      <c r="BAF1318"/>
      <c r="BAG1318"/>
      <c r="BAH1318"/>
      <c r="BAI1318"/>
      <c r="BAJ1318"/>
      <c r="BAK1318"/>
      <c r="BAL1318"/>
      <c r="BAM1318"/>
      <c r="BAN1318"/>
      <c r="BAO1318"/>
      <c r="BAP1318"/>
      <c r="BAQ1318"/>
      <c r="BAR1318"/>
      <c r="BAS1318"/>
      <c r="BAT1318"/>
      <c r="BAU1318"/>
      <c r="BAV1318"/>
      <c r="BAW1318"/>
      <c r="BAX1318"/>
      <c r="BAY1318"/>
      <c r="BAZ1318"/>
      <c r="BBA1318"/>
      <c r="BBB1318"/>
      <c r="BBC1318"/>
      <c r="BBD1318"/>
      <c r="BBE1318"/>
      <c r="BBF1318"/>
      <c r="BBG1318"/>
      <c r="BBH1318"/>
      <c r="BBI1318"/>
      <c r="BBJ1318"/>
      <c r="BBK1318"/>
      <c r="BBL1318"/>
      <c r="BBM1318"/>
      <c r="BBN1318"/>
      <c r="BBO1318"/>
      <c r="BBP1318"/>
      <c r="BBQ1318"/>
      <c r="BBR1318"/>
      <c r="BBS1318"/>
      <c r="BBT1318"/>
      <c r="BBU1318"/>
      <c r="BBV1318"/>
      <c r="BBW1318"/>
      <c r="BBX1318"/>
      <c r="BBY1318"/>
      <c r="BBZ1318"/>
      <c r="BCA1318"/>
      <c r="BCB1318"/>
      <c r="BCC1318"/>
      <c r="BCD1318"/>
      <c r="BCE1318"/>
      <c r="BCF1318"/>
      <c r="BCG1318"/>
      <c r="BCH1318"/>
      <c r="BCI1318"/>
      <c r="BCJ1318"/>
      <c r="BCK1318"/>
      <c r="BCL1318"/>
      <c r="BCM1318"/>
      <c r="BCN1318"/>
      <c r="BCO1318"/>
      <c r="BCP1318"/>
      <c r="BCQ1318"/>
      <c r="BCR1318"/>
      <c r="BCS1318"/>
      <c r="BCT1318"/>
      <c r="BCU1318"/>
      <c r="BCV1318"/>
      <c r="BCW1318"/>
      <c r="BCX1318"/>
      <c r="BCY1318"/>
      <c r="BCZ1318"/>
      <c r="BDA1318"/>
      <c r="BDB1318"/>
      <c r="BDC1318"/>
      <c r="BDD1318"/>
      <c r="BDE1318"/>
      <c r="BDF1318"/>
      <c r="BDG1318"/>
      <c r="BDH1318"/>
      <c r="BDI1318"/>
      <c r="BDJ1318"/>
      <c r="BDK1318"/>
      <c r="BDL1318"/>
      <c r="BDM1318"/>
      <c r="BDN1318"/>
      <c r="BDO1318"/>
      <c r="BDP1318"/>
      <c r="BDQ1318"/>
      <c r="BDR1318"/>
      <c r="BDS1318"/>
      <c r="BDT1318"/>
      <c r="BDU1318"/>
      <c r="BDV1318"/>
      <c r="BDW1318"/>
      <c r="BDX1318"/>
      <c r="BDY1318"/>
      <c r="BDZ1318"/>
      <c r="BEA1318"/>
      <c r="BEB1318"/>
      <c r="BEC1318"/>
      <c r="BED1318"/>
      <c r="BEE1318"/>
      <c r="BEF1318"/>
      <c r="BEG1318"/>
      <c r="BEH1318"/>
      <c r="BEI1318"/>
      <c r="BEJ1318"/>
      <c r="BEK1318"/>
      <c r="BEL1318"/>
      <c r="BEM1318"/>
      <c r="BEN1318"/>
      <c r="BEO1318"/>
      <c r="BEP1318"/>
      <c r="BEQ1318"/>
      <c r="BER1318"/>
      <c r="BES1318"/>
      <c r="BET1318"/>
      <c r="BEU1318"/>
      <c r="BEV1318"/>
      <c r="BEW1318"/>
      <c r="BEX1318"/>
      <c r="BEY1318"/>
      <c r="BEZ1318"/>
      <c r="BFA1318"/>
      <c r="BFB1318"/>
      <c r="BFC1318"/>
      <c r="BFD1318"/>
      <c r="BFE1318"/>
      <c r="BFF1318"/>
      <c r="BFG1318"/>
      <c r="BFH1318"/>
      <c r="BFI1318"/>
      <c r="BFJ1318"/>
      <c r="BFK1318"/>
      <c r="BFL1318"/>
      <c r="BFM1318"/>
      <c r="BFN1318"/>
      <c r="BFO1318"/>
      <c r="BFP1318"/>
      <c r="BFQ1318"/>
      <c r="BFR1318"/>
      <c r="BFS1318"/>
      <c r="BFT1318"/>
      <c r="BFU1318"/>
      <c r="BFV1318"/>
      <c r="BFW1318"/>
      <c r="BFX1318"/>
      <c r="BFY1318"/>
      <c r="BFZ1318"/>
      <c r="BGA1318"/>
      <c r="BGB1318"/>
      <c r="BGC1318"/>
      <c r="BGD1318"/>
      <c r="BGE1318"/>
      <c r="BGF1318"/>
      <c r="BGG1318"/>
      <c r="BGH1318"/>
      <c r="BGI1318"/>
      <c r="BGJ1318"/>
      <c r="BGK1318"/>
      <c r="BGL1318"/>
      <c r="BGM1318"/>
      <c r="BGN1318"/>
      <c r="BGO1318"/>
      <c r="BGP1318"/>
      <c r="BGQ1318"/>
      <c r="BGR1318"/>
      <c r="BGS1318"/>
      <c r="BGT1318"/>
      <c r="BGU1318"/>
      <c r="BGV1318"/>
      <c r="BGW1318"/>
      <c r="BGX1318"/>
      <c r="BGY1318"/>
      <c r="BGZ1318"/>
      <c r="BHA1318"/>
      <c r="BHB1318"/>
      <c r="BHC1318"/>
      <c r="BHD1318"/>
      <c r="BHE1318"/>
      <c r="BHF1318"/>
      <c r="BHG1318"/>
      <c r="BHH1318"/>
      <c r="BHI1318"/>
      <c r="BHJ1318"/>
      <c r="BHK1318"/>
      <c r="BHL1318"/>
      <c r="BHM1318"/>
      <c r="BHN1318"/>
      <c r="BHO1318"/>
      <c r="BHP1318"/>
      <c r="BHQ1318"/>
      <c r="BHR1318"/>
      <c r="BHS1318"/>
      <c r="BHT1318"/>
      <c r="BHU1318"/>
      <c r="BHV1318"/>
      <c r="BHW1318"/>
      <c r="BHX1318"/>
      <c r="BHY1318"/>
      <c r="BHZ1318"/>
      <c r="BIA1318"/>
      <c r="BIB1318"/>
      <c r="BIC1318"/>
      <c r="BID1318"/>
      <c r="BIE1318"/>
      <c r="BIF1318"/>
      <c r="BIG1318"/>
      <c r="BIH1318"/>
      <c r="BII1318"/>
      <c r="BIJ1318"/>
      <c r="BIK1318"/>
      <c r="BIL1318"/>
      <c r="BIM1318"/>
      <c r="BIN1318"/>
      <c r="BIO1318"/>
      <c r="BIP1318"/>
      <c r="BIQ1318"/>
      <c r="BIR1318"/>
      <c r="BIS1318"/>
      <c r="BIT1318"/>
      <c r="BIU1318"/>
      <c r="BIV1318"/>
      <c r="BIW1318"/>
      <c r="BIX1318"/>
      <c r="BIY1318"/>
      <c r="BIZ1318"/>
      <c r="BJA1318"/>
      <c r="BJB1318"/>
      <c r="BJC1318"/>
      <c r="BJD1318"/>
      <c r="BJE1318"/>
      <c r="BJF1318"/>
      <c r="BJG1318"/>
      <c r="BJH1318"/>
      <c r="BJI1318"/>
      <c r="BJJ1318"/>
      <c r="BJK1318"/>
      <c r="BJL1318"/>
      <c r="BJM1318"/>
      <c r="BJN1318"/>
      <c r="BJO1318"/>
      <c r="BJP1318"/>
      <c r="BJQ1318"/>
      <c r="BJR1318"/>
      <c r="BJS1318"/>
      <c r="BJT1318"/>
      <c r="BJU1318"/>
      <c r="BJV1318"/>
      <c r="BJW1318"/>
      <c r="BJX1318"/>
      <c r="BJY1318"/>
      <c r="BJZ1318"/>
      <c r="BKA1318"/>
      <c r="BKB1318"/>
      <c r="BKC1318"/>
      <c r="BKD1318"/>
      <c r="BKE1318"/>
      <c r="BKF1318"/>
      <c r="BKG1318"/>
      <c r="BKH1318"/>
      <c r="BKI1318"/>
      <c r="BKJ1318"/>
      <c r="BKK1318"/>
      <c r="BKL1318"/>
      <c r="BKM1318"/>
      <c r="BKN1318"/>
      <c r="BKO1318"/>
      <c r="BKP1318"/>
      <c r="BKQ1318"/>
      <c r="BKR1318"/>
      <c r="BKS1318"/>
      <c r="BKT1318"/>
      <c r="BKU1318"/>
      <c r="BKV1318"/>
      <c r="BKW1318"/>
      <c r="BKX1318"/>
      <c r="BKY1318"/>
      <c r="BKZ1318"/>
      <c r="BLA1318"/>
      <c r="BLB1318"/>
      <c r="BLC1318"/>
      <c r="BLD1318"/>
      <c r="BLE1318"/>
      <c r="BLF1318"/>
      <c r="BLG1318"/>
      <c r="BLH1318"/>
      <c r="BLI1318"/>
      <c r="BLJ1318"/>
      <c r="BLK1318"/>
      <c r="BLL1318"/>
      <c r="BLM1318"/>
      <c r="BLN1318"/>
      <c r="BLO1318"/>
      <c r="BLP1318"/>
      <c r="BLQ1318"/>
      <c r="BLR1318"/>
      <c r="BLS1318"/>
      <c r="BLT1318"/>
      <c r="BLU1318"/>
      <c r="BLV1318"/>
      <c r="BLW1318"/>
      <c r="BLX1318"/>
      <c r="BLY1318"/>
      <c r="BLZ1318"/>
      <c r="BMA1318"/>
      <c r="BMB1318"/>
      <c r="BMC1318"/>
      <c r="BMD1318"/>
      <c r="BME1318"/>
      <c r="BMF1318"/>
      <c r="BMG1318"/>
      <c r="BMH1318"/>
      <c r="BMI1318"/>
      <c r="BMJ1318"/>
      <c r="BMK1318"/>
      <c r="BML1318"/>
      <c r="BMM1318"/>
      <c r="BMN1318"/>
      <c r="BMO1318"/>
      <c r="BMP1318"/>
      <c r="BMQ1318"/>
      <c r="BMR1318"/>
      <c r="BMS1318"/>
      <c r="BMT1318"/>
      <c r="BMU1318"/>
      <c r="BMV1318"/>
      <c r="BMW1318"/>
      <c r="BMX1318"/>
      <c r="BMY1318"/>
      <c r="BMZ1318"/>
      <c r="BNA1318"/>
      <c r="BNB1318"/>
      <c r="BNC1318"/>
      <c r="BND1318"/>
      <c r="BNE1318"/>
      <c r="BNF1318"/>
      <c r="BNG1318"/>
      <c r="BNH1318"/>
      <c r="BNI1318"/>
      <c r="BNJ1318"/>
      <c r="BNK1318"/>
      <c r="BNL1318"/>
      <c r="BNM1318"/>
      <c r="BNN1318"/>
      <c r="BNO1318"/>
      <c r="BNP1318"/>
      <c r="BNQ1318"/>
      <c r="BNR1318"/>
      <c r="BNS1318"/>
      <c r="BNT1318"/>
      <c r="BNU1318"/>
      <c r="BNV1318"/>
      <c r="BNW1318"/>
      <c r="BNX1318"/>
      <c r="BNY1318"/>
      <c r="BNZ1318"/>
      <c r="BOA1318"/>
      <c r="BOB1318"/>
      <c r="BOC1318"/>
      <c r="BOD1318"/>
      <c r="BOE1318"/>
      <c r="BOF1318"/>
      <c r="BOG1318"/>
      <c r="BOH1318"/>
      <c r="BOI1318"/>
      <c r="BOJ1318"/>
      <c r="BOK1318"/>
      <c r="BOL1318"/>
      <c r="BOM1318"/>
      <c r="BON1318"/>
      <c r="BOO1318"/>
      <c r="BOP1318"/>
      <c r="BOQ1318"/>
      <c r="BOR1318"/>
      <c r="BOS1318"/>
      <c r="BOT1318"/>
      <c r="BOU1318"/>
      <c r="BOV1318"/>
      <c r="BOW1318"/>
      <c r="BOX1318"/>
      <c r="BOY1318"/>
      <c r="BOZ1318"/>
      <c r="BPA1318"/>
      <c r="BPB1318"/>
      <c r="BPC1318"/>
      <c r="BPD1318"/>
      <c r="BPE1318"/>
      <c r="BPF1318"/>
      <c r="BPG1318"/>
      <c r="BPH1318"/>
      <c r="BPI1318"/>
      <c r="BPJ1318"/>
      <c r="BPK1318"/>
      <c r="BPL1318"/>
      <c r="BPM1318"/>
      <c r="BPN1318"/>
      <c r="BPO1318"/>
      <c r="BPP1318"/>
      <c r="BPQ1318"/>
      <c r="BPR1318"/>
      <c r="BPS1318"/>
      <c r="BPT1318"/>
      <c r="BPU1318"/>
      <c r="BPV1318"/>
      <c r="BPW1318"/>
      <c r="BPX1318"/>
      <c r="BPY1318"/>
      <c r="BPZ1318"/>
      <c r="BQA1318"/>
      <c r="BQB1318"/>
      <c r="BQC1318"/>
      <c r="BQD1318"/>
      <c r="BQE1318"/>
      <c r="BQF1318"/>
      <c r="BQG1318"/>
      <c r="BQH1318"/>
      <c r="BQI1318"/>
      <c r="BQJ1318"/>
      <c r="BQK1318"/>
      <c r="BQL1318"/>
      <c r="BQM1318"/>
      <c r="BQN1318"/>
      <c r="BQO1318"/>
      <c r="BQP1318"/>
      <c r="BQQ1318"/>
      <c r="BQR1318"/>
      <c r="BQS1318"/>
      <c r="BQT1318"/>
      <c r="BQU1318"/>
      <c r="BQV1318"/>
      <c r="BQW1318"/>
      <c r="BQX1318"/>
      <c r="BQY1318"/>
      <c r="BQZ1318"/>
      <c r="BRA1318"/>
      <c r="BRB1318"/>
      <c r="BRC1318"/>
      <c r="BRD1318"/>
      <c r="BRE1318"/>
      <c r="BRF1318"/>
      <c r="BRG1318"/>
      <c r="BRH1318"/>
      <c r="BRI1318"/>
      <c r="BRJ1318"/>
      <c r="BRK1318"/>
      <c r="BRL1318"/>
      <c r="BRM1318"/>
      <c r="BRN1318"/>
      <c r="BRO1318"/>
      <c r="BRP1318"/>
      <c r="BRQ1318"/>
      <c r="BRR1318"/>
      <c r="BRS1318"/>
      <c r="BRT1318"/>
      <c r="BRU1318"/>
      <c r="BRV1318"/>
      <c r="BRW1318"/>
      <c r="BRX1318"/>
      <c r="BRY1318"/>
      <c r="BRZ1318"/>
      <c r="BSA1318"/>
      <c r="BSB1318"/>
      <c r="BSC1318"/>
      <c r="BSD1318"/>
      <c r="BSE1318"/>
      <c r="BSF1318"/>
      <c r="BSG1318"/>
      <c r="BSH1318"/>
      <c r="BSI1318"/>
      <c r="BSJ1318"/>
      <c r="BSK1318"/>
      <c r="BSL1318"/>
      <c r="BSM1318"/>
      <c r="BSN1318"/>
      <c r="BSO1318"/>
      <c r="BSP1318"/>
      <c r="BSQ1318"/>
      <c r="BSR1318"/>
      <c r="BSS1318"/>
      <c r="BST1318"/>
      <c r="BSU1318"/>
      <c r="BSV1318"/>
      <c r="BSW1318"/>
      <c r="BSX1318"/>
      <c r="BSY1318"/>
      <c r="BSZ1318"/>
      <c r="BTA1318"/>
      <c r="BTB1318"/>
      <c r="BTC1318"/>
      <c r="BTD1318"/>
      <c r="BTE1318"/>
      <c r="BTF1318"/>
      <c r="BTG1318"/>
      <c r="BTH1318"/>
      <c r="BTI1318"/>
      <c r="BTJ1318"/>
      <c r="BTK1318"/>
      <c r="BTL1318"/>
      <c r="BTM1318"/>
      <c r="BTN1318"/>
      <c r="BTO1318"/>
      <c r="BTP1318"/>
      <c r="BTQ1318"/>
      <c r="BTR1318"/>
      <c r="BTS1318"/>
      <c r="BTT1318"/>
      <c r="BTU1318"/>
      <c r="BTV1318"/>
      <c r="BTW1318"/>
      <c r="BTX1318"/>
      <c r="BTY1318"/>
      <c r="BTZ1318"/>
      <c r="BUA1318"/>
      <c r="BUB1318"/>
      <c r="BUC1318"/>
      <c r="BUD1318"/>
      <c r="BUE1318"/>
      <c r="BUF1318"/>
      <c r="BUG1318"/>
      <c r="BUH1318"/>
      <c r="BUI1318"/>
      <c r="BUJ1318"/>
      <c r="BUK1318"/>
      <c r="BUL1318"/>
      <c r="BUM1318"/>
      <c r="BUN1318"/>
      <c r="BUO1318"/>
      <c r="BUP1318"/>
      <c r="BUQ1318"/>
      <c r="BUR1318"/>
      <c r="BUS1318"/>
      <c r="BUT1318"/>
      <c r="BUU1318"/>
      <c r="BUV1318"/>
      <c r="BUW1318"/>
      <c r="BUX1318"/>
      <c r="BUY1318"/>
      <c r="BUZ1318"/>
      <c r="BVA1318"/>
      <c r="BVB1318"/>
      <c r="BVC1318"/>
      <c r="BVD1318"/>
      <c r="BVE1318"/>
      <c r="BVF1318"/>
      <c r="BVG1318"/>
      <c r="BVH1318"/>
      <c r="BVI1318"/>
      <c r="BVJ1318"/>
      <c r="BVK1318"/>
      <c r="BVL1318"/>
      <c r="BVM1318"/>
      <c r="BVN1318"/>
      <c r="BVO1318"/>
      <c r="BVP1318"/>
      <c r="BVQ1318"/>
      <c r="BVR1318"/>
      <c r="BVS1318"/>
      <c r="BVT1318"/>
      <c r="BVU1318"/>
      <c r="BVV1318"/>
      <c r="BVW1318"/>
      <c r="BVX1318"/>
      <c r="BVY1318"/>
      <c r="BVZ1318"/>
      <c r="BWA1318"/>
      <c r="BWB1318"/>
      <c r="BWC1318"/>
      <c r="BWD1318"/>
      <c r="BWE1318"/>
      <c r="BWF1318"/>
      <c r="BWG1318"/>
      <c r="BWH1318"/>
      <c r="BWI1318"/>
      <c r="BWJ1318"/>
      <c r="BWK1318"/>
      <c r="BWL1318"/>
      <c r="BWM1318"/>
      <c r="BWN1318"/>
      <c r="BWO1318"/>
      <c r="BWP1318"/>
      <c r="BWQ1318"/>
      <c r="BWR1318"/>
      <c r="BWS1318"/>
      <c r="BWT1318"/>
      <c r="BWU1318"/>
      <c r="BWV1318"/>
      <c r="BWW1318"/>
      <c r="BWX1318"/>
      <c r="BWY1318"/>
      <c r="BWZ1318"/>
      <c r="BXA1318"/>
      <c r="BXB1318"/>
      <c r="BXC1318"/>
      <c r="BXD1318"/>
      <c r="BXE1318"/>
      <c r="BXF1318"/>
      <c r="BXG1318"/>
      <c r="BXH1318"/>
      <c r="BXI1318"/>
      <c r="BXJ1318"/>
      <c r="BXK1318"/>
      <c r="BXL1318"/>
      <c r="BXM1318"/>
      <c r="BXN1318"/>
      <c r="BXO1318"/>
      <c r="BXP1318"/>
      <c r="BXQ1318"/>
      <c r="BXR1318"/>
      <c r="BXS1318"/>
      <c r="BXT1318"/>
      <c r="BXU1318"/>
      <c r="BXV1318"/>
      <c r="BXW1318"/>
      <c r="BXX1318"/>
      <c r="BXY1318"/>
      <c r="BXZ1318"/>
      <c r="BYA1318"/>
      <c r="BYB1318"/>
      <c r="BYC1318"/>
      <c r="BYD1318"/>
      <c r="BYE1318"/>
      <c r="BYF1318"/>
      <c r="BYG1318"/>
      <c r="BYH1318"/>
      <c r="BYI1318"/>
      <c r="BYJ1318"/>
      <c r="BYK1318"/>
      <c r="BYL1318"/>
      <c r="BYM1318"/>
      <c r="BYN1318"/>
      <c r="BYO1318"/>
      <c r="BYP1318"/>
      <c r="BYQ1318"/>
      <c r="BYR1318"/>
      <c r="BYS1318"/>
      <c r="BYT1318"/>
      <c r="BYU1318"/>
      <c r="BYV1318"/>
      <c r="BYW1318"/>
      <c r="BYX1318"/>
      <c r="BYY1318"/>
      <c r="BYZ1318"/>
      <c r="BZA1318"/>
      <c r="BZB1318"/>
      <c r="BZC1318"/>
      <c r="BZD1318"/>
      <c r="BZE1318"/>
      <c r="BZF1318"/>
      <c r="BZG1318"/>
      <c r="BZH1318"/>
      <c r="BZI1318"/>
      <c r="BZJ1318"/>
      <c r="BZK1318"/>
      <c r="BZL1318"/>
      <c r="BZM1318"/>
      <c r="BZN1318"/>
      <c r="BZO1318"/>
      <c r="BZP1318"/>
      <c r="BZQ1318"/>
      <c r="BZR1318"/>
      <c r="BZS1318"/>
      <c r="BZT1318"/>
      <c r="BZU1318"/>
      <c r="BZV1318"/>
      <c r="BZW1318"/>
      <c r="BZX1318"/>
      <c r="BZY1318"/>
      <c r="BZZ1318"/>
      <c r="CAA1318"/>
      <c r="CAB1318"/>
      <c r="CAC1318"/>
      <c r="CAD1318"/>
      <c r="CAE1318"/>
      <c r="CAF1318"/>
      <c r="CAG1318"/>
      <c r="CAH1318"/>
      <c r="CAI1318"/>
      <c r="CAJ1318"/>
      <c r="CAK1318"/>
      <c r="CAL1318"/>
      <c r="CAM1318"/>
      <c r="CAN1318"/>
      <c r="CAO1318"/>
      <c r="CAP1318"/>
      <c r="CAQ1318"/>
      <c r="CAR1318"/>
      <c r="CAS1318"/>
      <c r="CAT1318"/>
      <c r="CAU1318"/>
      <c r="CAV1318"/>
      <c r="CAW1318"/>
      <c r="CAX1318"/>
      <c r="CAY1318"/>
      <c r="CAZ1318"/>
      <c r="CBA1318"/>
      <c r="CBB1318"/>
      <c r="CBC1318"/>
      <c r="CBD1318"/>
      <c r="CBE1318"/>
      <c r="CBF1318"/>
      <c r="CBG1318"/>
      <c r="CBH1318"/>
      <c r="CBI1318"/>
      <c r="CBJ1318"/>
      <c r="CBK1318"/>
      <c r="CBL1318"/>
      <c r="CBM1318"/>
      <c r="CBN1318"/>
      <c r="CBO1318"/>
      <c r="CBP1318"/>
      <c r="CBQ1318"/>
      <c r="CBR1318"/>
      <c r="CBS1318"/>
      <c r="CBT1318"/>
      <c r="CBU1318"/>
      <c r="CBV1318"/>
      <c r="CBW1318"/>
      <c r="CBX1318"/>
      <c r="CBY1318"/>
      <c r="CBZ1318"/>
      <c r="CCA1318"/>
      <c r="CCB1318"/>
      <c r="CCC1318"/>
      <c r="CCD1318"/>
      <c r="CCE1318"/>
      <c r="CCF1318"/>
      <c r="CCG1318"/>
      <c r="CCH1318"/>
      <c r="CCI1318"/>
      <c r="CCJ1318"/>
      <c r="CCK1318"/>
      <c r="CCL1318"/>
      <c r="CCM1318"/>
      <c r="CCN1318"/>
      <c r="CCO1318"/>
      <c r="CCP1318"/>
      <c r="CCQ1318"/>
      <c r="CCR1318"/>
      <c r="CCS1318"/>
      <c r="CCT1318"/>
      <c r="CCU1318"/>
      <c r="CCV1318"/>
      <c r="CCW1318"/>
      <c r="CCX1318"/>
      <c r="CCY1318"/>
      <c r="CCZ1318"/>
      <c r="CDA1318"/>
      <c r="CDB1318"/>
      <c r="CDC1318"/>
      <c r="CDD1318"/>
      <c r="CDE1318"/>
      <c r="CDF1318"/>
      <c r="CDG1318"/>
      <c r="CDH1318"/>
      <c r="CDI1318"/>
      <c r="CDJ1318"/>
      <c r="CDK1318"/>
      <c r="CDL1318"/>
      <c r="CDM1318"/>
      <c r="CDN1318"/>
      <c r="CDO1318"/>
      <c r="CDP1318"/>
      <c r="CDQ1318"/>
      <c r="CDR1318"/>
      <c r="CDS1318"/>
      <c r="CDT1318"/>
      <c r="CDU1318"/>
      <c r="CDV1318"/>
      <c r="CDW1318"/>
      <c r="CDX1318"/>
      <c r="CDY1318"/>
      <c r="CDZ1318"/>
      <c r="CEA1318"/>
      <c r="CEB1318"/>
      <c r="CEC1318"/>
      <c r="CED1318"/>
      <c r="CEE1318"/>
      <c r="CEF1318"/>
      <c r="CEG1318"/>
      <c r="CEH1318"/>
      <c r="CEI1318"/>
      <c r="CEJ1318"/>
      <c r="CEK1318"/>
      <c r="CEL1318"/>
      <c r="CEM1318"/>
      <c r="CEN1318"/>
      <c r="CEO1318"/>
      <c r="CEP1318"/>
      <c r="CEQ1318"/>
      <c r="CER1318"/>
      <c r="CES1318"/>
      <c r="CET1318"/>
      <c r="CEU1318"/>
      <c r="CEV1318"/>
      <c r="CEW1318"/>
      <c r="CEX1318"/>
      <c r="CEY1318"/>
      <c r="CEZ1318"/>
      <c r="CFA1318"/>
      <c r="CFB1318"/>
      <c r="CFC1318"/>
      <c r="CFD1318"/>
      <c r="CFE1318"/>
      <c r="CFF1318"/>
      <c r="CFG1318"/>
      <c r="CFH1318"/>
      <c r="CFI1318"/>
      <c r="CFJ1318"/>
      <c r="CFK1318"/>
      <c r="CFL1318"/>
      <c r="CFM1318"/>
      <c r="CFN1318"/>
      <c r="CFO1318"/>
      <c r="CFP1318"/>
      <c r="CFQ1318"/>
      <c r="CFR1318"/>
      <c r="CFS1318"/>
      <c r="CFT1318"/>
      <c r="CFU1318"/>
      <c r="CFV1318"/>
      <c r="CFW1318"/>
      <c r="CFX1318"/>
      <c r="CFY1318"/>
      <c r="CFZ1318"/>
      <c r="CGA1318"/>
      <c r="CGB1318"/>
      <c r="CGC1318"/>
      <c r="CGD1318"/>
      <c r="CGE1318"/>
      <c r="CGF1318"/>
      <c r="CGG1318"/>
      <c r="CGH1318"/>
      <c r="CGI1318"/>
      <c r="CGJ1318"/>
      <c r="CGK1318"/>
      <c r="CGL1318"/>
      <c r="CGM1318"/>
      <c r="CGN1318"/>
      <c r="CGO1318"/>
      <c r="CGP1318"/>
      <c r="CGQ1318"/>
      <c r="CGR1318"/>
      <c r="CGS1318"/>
      <c r="CGT1318"/>
      <c r="CGU1318"/>
      <c r="CGV1318"/>
      <c r="CGW1318"/>
      <c r="CGX1318"/>
      <c r="CGY1318"/>
      <c r="CGZ1318"/>
      <c r="CHA1318"/>
      <c r="CHB1318"/>
      <c r="CHC1318"/>
      <c r="CHD1318"/>
      <c r="CHE1318"/>
      <c r="CHF1318"/>
      <c r="CHG1318"/>
      <c r="CHH1318"/>
      <c r="CHI1318"/>
      <c r="CHJ1318"/>
      <c r="CHK1318"/>
      <c r="CHL1318"/>
      <c r="CHM1318"/>
      <c r="CHN1318"/>
      <c r="CHO1318"/>
      <c r="CHP1318"/>
      <c r="CHQ1318"/>
      <c r="CHR1318"/>
      <c r="CHS1318"/>
      <c r="CHT1318"/>
      <c r="CHU1318"/>
      <c r="CHV1318"/>
      <c r="CHW1318"/>
      <c r="CHX1318"/>
      <c r="CHY1318"/>
      <c r="CHZ1318"/>
      <c r="CIA1318"/>
      <c r="CIB1318"/>
      <c r="CIC1318"/>
      <c r="CID1318"/>
      <c r="CIE1318"/>
      <c r="CIF1318"/>
      <c r="CIG1318"/>
      <c r="CIH1318"/>
      <c r="CII1318"/>
      <c r="CIJ1318"/>
      <c r="CIK1318"/>
      <c r="CIL1318"/>
      <c r="CIM1318"/>
      <c r="CIN1318"/>
      <c r="CIO1318"/>
      <c r="CIP1318"/>
      <c r="CIQ1318"/>
      <c r="CIR1318"/>
      <c r="CIS1318"/>
      <c r="CIT1318"/>
      <c r="CIU1318"/>
      <c r="CIV1318"/>
      <c r="CIW1318"/>
      <c r="CIX1318"/>
      <c r="CIY1318"/>
      <c r="CIZ1318"/>
      <c r="CJA1318"/>
      <c r="CJB1318"/>
      <c r="CJC1318"/>
      <c r="CJD1318"/>
      <c r="CJE1318"/>
      <c r="CJF1318"/>
      <c r="CJG1318"/>
      <c r="CJH1318"/>
      <c r="CJI1318"/>
      <c r="CJJ1318"/>
      <c r="CJK1318"/>
      <c r="CJL1318"/>
      <c r="CJM1318"/>
      <c r="CJN1318"/>
      <c r="CJO1318"/>
      <c r="CJP1318"/>
      <c r="CJQ1318"/>
      <c r="CJR1318"/>
      <c r="CJS1318"/>
      <c r="CJT1318"/>
      <c r="CJU1318"/>
      <c r="CJV1318"/>
      <c r="CJW1318"/>
      <c r="CJX1318"/>
      <c r="CJY1318"/>
      <c r="CJZ1318"/>
      <c r="CKA1318"/>
      <c r="CKB1318"/>
      <c r="CKC1318"/>
      <c r="CKD1318"/>
      <c r="CKE1318"/>
      <c r="CKF1318"/>
      <c r="CKG1318"/>
      <c r="CKH1318"/>
      <c r="CKI1318"/>
      <c r="CKJ1318"/>
      <c r="CKK1318"/>
      <c r="CKL1318"/>
      <c r="CKM1318"/>
      <c r="CKN1318"/>
      <c r="CKO1318"/>
      <c r="CKP1318"/>
      <c r="CKQ1318"/>
      <c r="CKR1318"/>
      <c r="CKS1318"/>
      <c r="CKT1318"/>
      <c r="CKU1318"/>
      <c r="CKV1318"/>
      <c r="CKW1318"/>
      <c r="CKX1318"/>
      <c r="CKY1318"/>
      <c r="CKZ1318"/>
      <c r="CLA1318"/>
      <c r="CLB1318"/>
      <c r="CLC1318"/>
      <c r="CLD1318"/>
      <c r="CLE1318"/>
      <c r="CLF1318"/>
      <c r="CLG1318"/>
      <c r="CLH1318"/>
      <c r="CLI1318"/>
      <c r="CLJ1318"/>
      <c r="CLK1318"/>
      <c r="CLL1318"/>
      <c r="CLM1318"/>
      <c r="CLN1318"/>
      <c r="CLO1318"/>
      <c r="CLP1318"/>
      <c r="CLQ1318"/>
      <c r="CLR1318"/>
      <c r="CLS1318"/>
      <c r="CLT1318"/>
      <c r="CLU1318"/>
      <c r="CLV1318"/>
      <c r="CLW1318"/>
      <c r="CLX1318"/>
      <c r="CLY1318"/>
      <c r="CLZ1318"/>
      <c r="CMA1318"/>
      <c r="CMB1318"/>
      <c r="CMC1318"/>
      <c r="CMD1318"/>
      <c r="CME1318"/>
      <c r="CMF1318"/>
      <c r="CMG1318"/>
      <c r="CMH1318"/>
      <c r="CMI1318"/>
      <c r="CMJ1318"/>
      <c r="CMK1318"/>
      <c r="CML1318"/>
      <c r="CMM1318"/>
      <c r="CMN1318"/>
      <c r="CMO1318"/>
      <c r="CMP1318"/>
      <c r="CMQ1318"/>
      <c r="CMR1318"/>
      <c r="CMS1318"/>
      <c r="CMT1318"/>
      <c r="CMU1318"/>
      <c r="CMV1318"/>
      <c r="CMW1318"/>
      <c r="CMX1318"/>
      <c r="CMY1318"/>
      <c r="CMZ1318"/>
      <c r="CNA1318"/>
      <c r="CNB1318"/>
      <c r="CNC1318"/>
      <c r="CND1318"/>
      <c r="CNE1318"/>
      <c r="CNF1318"/>
      <c r="CNG1318"/>
      <c r="CNH1318"/>
      <c r="CNI1318"/>
      <c r="CNJ1318"/>
      <c r="CNK1318"/>
      <c r="CNL1318"/>
      <c r="CNM1318"/>
      <c r="CNN1318"/>
      <c r="CNO1318"/>
      <c r="CNP1318"/>
      <c r="CNQ1318"/>
      <c r="CNR1318"/>
      <c r="CNS1318"/>
      <c r="CNT1318"/>
      <c r="CNU1318"/>
      <c r="CNV1318"/>
      <c r="CNW1318"/>
      <c r="CNX1318"/>
      <c r="CNY1318"/>
      <c r="CNZ1318"/>
      <c r="COA1318"/>
      <c r="COB1318"/>
      <c r="COC1318"/>
      <c r="COD1318"/>
      <c r="COE1318"/>
      <c r="COF1318"/>
      <c r="COG1318"/>
      <c r="COH1318"/>
      <c r="COI1318"/>
      <c r="COJ1318"/>
      <c r="COK1318"/>
      <c r="COL1318"/>
      <c r="COM1318"/>
      <c r="CON1318"/>
      <c r="COO1318"/>
      <c r="COP1318"/>
      <c r="COQ1318"/>
      <c r="COR1318"/>
      <c r="COS1318"/>
      <c r="COT1318"/>
      <c r="COU1318"/>
      <c r="COV1318"/>
      <c r="COW1318"/>
      <c r="COX1318"/>
      <c r="COY1318"/>
      <c r="COZ1318"/>
      <c r="CPA1318"/>
      <c r="CPB1318"/>
      <c r="CPC1318"/>
      <c r="CPD1318"/>
      <c r="CPE1318"/>
      <c r="CPF1318"/>
      <c r="CPG1318"/>
      <c r="CPH1318"/>
      <c r="CPI1318"/>
      <c r="CPJ1318"/>
      <c r="CPK1318"/>
      <c r="CPL1318"/>
      <c r="CPM1318"/>
      <c r="CPN1318"/>
      <c r="CPO1318"/>
      <c r="CPP1318"/>
      <c r="CPQ1318"/>
      <c r="CPR1318"/>
      <c r="CPS1318"/>
      <c r="CPT1318"/>
      <c r="CPU1318"/>
      <c r="CPV1318"/>
      <c r="CPW1318"/>
      <c r="CPX1318"/>
      <c r="CPY1318"/>
      <c r="CPZ1318"/>
      <c r="CQA1318"/>
      <c r="CQB1318"/>
      <c r="CQC1318"/>
      <c r="CQD1318"/>
      <c r="CQE1318"/>
      <c r="CQF1318"/>
      <c r="CQG1318"/>
      <c r="CQH1318"/>
      <c r="CQI1318"/>
      <c r="CQJ1318"/>
      <c r="CQK1318"/>
      <c r="CQL1318"/>
      <c r="CQM1318"/>
      <c r="CQN1318"/>
      <c r="CQO1318"/>
      <c r="CQP1318"/>
      <c r="CQQ1318"/>
      <c r="CQR1318"/>
      <c r="CQS1318"/>
      <c r="CQT1318"/>
      <c r="CQU1318"/>
      <c r="CQV1318"/>
      <c r="CQW1318"/>
      <c r="CQX1318"/>
      <c r="CQY1318"/>
      <c r="CQZ1318"/>
      <c r="CRA1318"/>
      <c r="CRB1318"/>
      <c r="CRC1318"/>
      <c r="CRD1318"/>
      <c r="CRE1318"/>
      <c r="CRF1318"/>
      <c r="CRG1318"/>
      <c r="CRH1318"/>
      <c r="CRI1318"/>
      <c r="CRJ1318"/>
      <c r="CRK1318"/>
      <c r="CRL1318"/>
      <c r="CRM1318"/>
      <c r="CRN1318"/>
      <c r="CRO1318"/>
      <c r="CRP1318"/>
      <c r="CRQ1318"/>
      <c r="CRR1318"/>
      <c r="CRS1318"/>
      <c r="CRT1318"/>
      <c r="CRU1318"/>
      <c r="CRV1318"/>
      <c r="CRW1318"/>
      <c r="CRX1318"/>
      <c r="CRY1318"/>
      <c r="CRZ1318"/>
      <c r="CSA1318"/>
      <c r="CSB1318"/>
      <c r="CSC1318"/>
      <c r="CSD1318"/>
      <c r="CSE1318"/>
      <c r="CSF1318"/>
      <c r="CSG1318"/>
      <c r="CSH1318"/>
      <c r="CSI1318"/>
      <c r="CSJ1318"/>
      <c r="CSK1318"/>
      <c r="CSL1318"/>
      <c r="CSM1318"/>
      <c r="CSN1318"/>
      <c r="CSO1318"/>
      <c r="CSP1318"/>
      <c r="CSQ1318"/>
      <c r="CSR1318"/>
      <c r="CSS1318"/>
      <c r="CST1318"/>
      <c r="CSU1318"/>
      <c r="CSV1318"/>
      <c r="CSW1318"/>
      <c r="CSX1318"/>
      <c r="CSY1318"/>
      <c r="CSZ1318"/>
      <c r="CTA1318"/>
      <c r="CTB1318"/>
      <c r="CTC1318"/>
      <c r="CTD1318"/>
      <c r="CTE1318"/>
      <c r="CTF1318"/>
      <c r="CTG1318"/>
      <c r="CTH1318"/>
      <c r="CTI1318"/>
      <c r="CTJ1318"/>
      <c r="CTK1318"/>
      <c r="CTL1318"/>
      <c r="CTM1318"/>
      <c r="CTN1318"/>
      <c r="CTO1318"/>
      <c r="CTP1318"/>
      <c r="CTQ1318"/>
      <c r="CTR1318"/>
      <c r="CTS1318"/>
      <c r="CTT1318"/>
      <c r="CTU1318"/>
      <c r="CTV1318"/>
      <c r="CTW1318"/>
      <c r="CTX1318"/>
      <c r="CTY1318"/>
      <c r="CTZ1318"/>
      <c r="CUA1318"/>
      <c r="CUB1318"/>
      <c r="CUC1318"/>
      <c r="CUD1318"/>
      <c r="CUE1318"/>
      <c r="CUF1318"/>
      <c r="CUG1318"/>
      <c r="CUH1318"/>
      <c r="CUI1318"/>
      <c r="CUJ1318"/>
      <c r="CUK1318"/>
      <c r="CUL1318"/>
      <c r="CUM1318"/>
      <c r="CUN1318"/>
      <c r="CUO1318"/>
      <c r="CUP1318"/>
      <c r="CUQ1318"/>
      <c r="CUR1318"/>
      <c r="CUS1318"/>
      <c r="CUT1318"/>
      <c r="CUU1318"/>
      <c r="CUV1318"/>
      <c r="CUW1318"/>
      <c r="CUX1318"/>
      <c r="CUY1318"/>
      <c r="CUZ1318"/>
      <c r="CVA1318"/>
      <c r="CVB1318"/>
      <c r="CVC1318"/>
      <c r="CVD1318"/>
      <c r="CVE1318"/>
      <c r="CVF1318"/>
      <c r="CVG1318"/>
      <c r="CVH1318"/>
      <c r="CVI1318"/>
      <c r="CVJ1318"/>
      <c r="CVK1318"/>
      <c r="CVL1318"/>
      <c r="CVM1318"/>
      <c r="CVN1318"/>
      <c r="CVO1318"/>
      <c r="CVP1318"/>
      <c r="CVQ1318"/>
      <c r="CVR1318"/>
      <c r="CVS1318"/>
      <c r="CVT1318"/>
      <c r="CVU1318"/>
      <c r="CVV1318"/>
      <c r="CVW1318"/>
      <c r="CVX1318"/>
      <c r="CVY1318"/>
      <c r="CVZ1318"/>
      <c r="CWA1318"/>
      <c r="CWB1318"/>
      <c r="CWC1318"/>
      <c r="CWD1318"/>
      <c r="CWE1318"/>
      <c r="CWF1318"/>
      <c r="CWG1318"/>
      <c r="CWH1318"/>
      <c r="CWI1318"/>
      <c r="CWJ1318"/>
      <c r="CWK1318"/>
      <c r="CWL1318"/>
      <c r="CWM1318"/>
      <c r="CWN1318"/>
      <c r="CWO1318"/>
      <c r="CWP1318"/>
      <c r="CWQ1318"/>
      <c r="CWR1318"/>
      <c r="CWS1318"/>
      <c r="CWT1318"/>
      <c r="CWU1318"/>
      <c r="CWV1318"/>
      <c r="CWW1318"/>
      <c r="CWX1318"/>
      <c r="CWY1318"/>
      <c r="CWZ1318"/>
      <c r="CXA1318"/>
      <c r="CXB1318"/>
      <c r="CXC1318"/>
      <c r="CXD1318"/>
      <c r="CXE1318"/>
      <c r="CXF1318"/>
      <c r="CXG1318"/>
      <c r="CXH1318"/>
      <c r="CXI1318"/>
      <c r="CXJ1318"/>
      <c r="CXK1318"/>
      <c r="CXL1318"/>
      <c r="CXM1318"/>
      <c r="CXN1318"/>
      <c r="CXO1318"/>
      <c r="CXP1318"/>
      <c r="CXQ1318"/>
      <c r="CXR1318"/>
      <c r="CXS1318"/>
      <c r="CXT1318"/>
      <c r="CXU1318"/>
      <c r="CXV1318"/>
      <c r="CXW1318"/>
      <c r="CXX1318"/>
      <c r="CXY1318"/>
      <c r="CXZ1318"/>
      <c r="CYA1318"/>
      <c r="CYB1318"/>
      <c r="CYC1318"/>
      <c r="CYD1318"/>
      <c r="CYE1318"/>
      <c r="CYF1318"/>
      <c r="CYG1318"/>
      <c r="CYH1318"/>
      <c r="CYI1318"/>
      <c r="CYJ1318"/>
      <c r="CYK1318"/>
      <c r="CYL1318"/>
      <c r="CYM1318"/>
      <c r="CYN1318"/>
      <c r="CYO1318"/>
      <c r="CYP1318"/>
      <c r="CYQ1318"/>
      <c r="CYR1318"/>
      <c r="CYS1318"/>
      <c r="CYT1318"/>
      <c r="CYU1318"/>
      <c r="CYV1318"/>
      <c r="CYW1318"/>
      <c r="CYX1318"/>
      <c r="CYY1318"/>
      <c r="CYZ1318"/>
      <c r="CZA1318"/>
      <c r="CZB1318"/>
      <c r="CZC1318"/>
      <c r="CZD1318"/>
      <c r="CZE1318"/>
      <c r="CZF1318"/>
      <c r="CZG1318"/>
      <c r="CZH1318"/>
      <c r="CZI1318"/>
      <c r="CZJ1318"/>
      <c r="CZK1318"/>
      <c r="CZL1318"/>
      <c r="CZM1318"/>
      <c r="CZN1318"/>
      <c r="CZO1318"/>
      <c r="CZP1318"/>
      <c r="CZQ1318"/>
      <c r="CZR1318"/>
      <c r="CZS1318"/>
      <c r="CZT1318"/>
      <c r="CZU1318"/>
      <c r="CZV1318"/>
      <c r="CZW1318"/>
      <c r="CZX1318"/>
      <c r="CZY1318"/>
      <c r="CZZ1318"/>
      <c r="DAA1318"/>
      <c r="DAB1318"/>
      <c r="DAC1318"/>
      <c r="DAD1318"/>
      <c r="DAE1318"/>
      <c r="DAF1318"/>
      <c r="DAG1318"/>
      <c r="DAH1318"/>
      <c r="DAI1318"/>
      <c r="DAJ1318"/>
      <c r="DAK1318"/>
      <c r="DAL1318"/>
      <c r="DAM1318"/>
      <c r="DAN1318"/>
      <c r="DAO1318"/>
      <c r="DAP1318"/>
      <c r="DAQ1318"/>
      <c r="DAR1318"/>
      <c r="DAS1318"/>
      <c r="DAT1318"/>
      <c r="DAU1318"/>
      <c r="DAV1318"/>
      <c r="DAW1318"/>
      <c r="DAX1318"/>
      <c r="DAY1318"/>
      <c r="DAZ1318"/>
      <c r="DBA1318"/>
      <c r="DBB1318"/>
      <c r="DBC1318"/>
      <c r="DBD1318"/>
      <c r="DBE1318"/>
      <c r="DBF1318"/>
      <c r="DBG1318"/>
      <c r="DBH1318"/>
      <c r="DBI1318"/>
      <c r="DBJ1318"/>
      <c r="DBK1318"/>
      <c r="DBL1318"/>
      <c r="DBM1318"/>
      <c r="DBN1318"/>
      <c r="DBO1318"/>
      <c r="DBP1318"/>
      <c r="DBQ1318"/>
      <c r="DBR1318"/>
      <c r="DBS1318"/>
      <c r="DBT1318"/>
      <c r="DBU1318"/>
      <c r="DBV1318"/>
      <c r="DBW1318"/>
      <c r="DBX1318"/>
      <c r="DBY1318"/>
      <c r="DBZ1318"/>
      <c r="DCA1318"/>
      <c r="DCB1318"/>
      <c r="DCC1318"/>
      <c r="DCD1318"/>
      <c r="DCE1318"/>
      <c r="DCF1318"/>
      <c r="DCG1318"/>
      <c r="DCH1318"/>
      <c r="DCI1318"/>
      <c r="DCJ1318"/>
      <c r="DCK1318"/>
      <c r="DCL1318"/>
      <c r="DCM1318"/>
      <c r="DCN1318"/>
      <c r="DCO1318"/>
      <c r="DCP1318"/>
      <c r="DCQ1318"/>
      <c r="DCR1318"/>
      <c r="DCS1318"/>
      <c r="DCT1318"/>
      <c r="DCU1318"/>
      <c r="DCV1318"/>
      <c r="DCW1318"/>
      <c r="DCX1318"/>
      <c r="DCY1318"/>
      <c r="DCZ1318"/>
      <c r="DDA1318"/>
      <c r="DDB1318"/>
      <c r="DDC1318"/>
      <c r="DDD1318"/>
      <c r="DDE1318"/>
      <c r="DDF1318"/>
      <c r="DDG1318"/>
      <c r="DDH1318"/>
      <c r="DDI1318"/>
      <c r="DDJ1318"/>
      <c r="DDK1318"/>
      <c r="DDL1318"/>
      <c r="DDM1318"/>
      <c r="DDN1318"/>
      <c r="DDO1318"/>
      <c r="DDP1318"/>
      <c r="DDQ1318"/>
      <c r="DDR1318"/>
      <c r="DDS1318"/>
      <c r="DDT1318"/>
      <c r="DDU1318"/>
      <c r="DDV1318"/>
      <c r="DDW1318"/>
      <c r="DDX1318"/>
      <c r="DDY1318"/>
      <c r="DDZ1318"/>
      <c r="DEA1318"/>
      <c r="DEB1318"/>
      <c r="DEC1318"/>
      <c r="DED1318"/>
      <c r="DEE1318"/>
      <c r="DEF1318"/>
      <c r="DEG1318"/>
      <c r="DEH1318"/>
      <c r="DEI1318"/>
      <c r="DEJ1318"/>
      <c r="DEK1318"/>
      <c r="DEL1318"/>
      <c r="DEM1318"/>
      <c r="DEN1318"/>
      <c r="DEO1318"/>
      <c r="DEP1318"/>
      <c r="DEQ1318"/>
      <c r="DER1318"/>
      <c r="DES1318"/>
      <c r="DET1318"/>
      <c r="DEU1318"/>
      <c r="DEV1318"/>
      <c r="DEW1318"/>
      <c r="DEX1318"/>
      <c r="DEY1318"/>
      <c r="DEZ1318"/>
      <c r="DFA1318"/>
      <c r="DFB1318"/>
      <c r="DFC1318"/>
      <c r="DFD1318"/>
      <c r="DFE1318"/>
      <c r="DFF1318"/>
      <c r="DFG1318"/>
      <c r="DFH1318"/>
      <c r="DFI1318"/>
      <c r="DFJ1318"/>
      <c r="DFK1318"/>
      <c r="DFL1318"/>
      <c r="DFM1318"/>
      <c r="DFN1318"/>
      <c r="DFO1318"/>
      <c r="DFP1318"/>
      <c r="DFQ1318"/>
      <c r="DFR1318"/>
      <c r="DFS1318"/>
      <c r="DFT1318"/>
      <c r="DFU1318"/>
      <c r="DFV1318"/>
      <c r="DFW1318"/>
      <c r="DFX1318"/>
      <c r="DFY1318"/>
      <c r="DFZ1318"/>
      <c r="DGA1318"/>
      <c r="DGB1318"/>
      <c r="DGC1318"/>
      <c r="DGD1318"/>
      <c r="DGE1318"/>
      <c r="DGF1318"/>
      <c r="DGG1318"/>
      <c r="DGH1318"/>
      <c r="DGI1318"/>
      <c r="DGJ1318"/>
      <c r="DGK1318"/>
      <c r="DGL1318"/>
      <c r="DGM1318"/>
      <c r="DGN1318"/>
      <c r="DGO1318"/>
      <c r="DGP1318"/>
      <c r="DGQ1318"/>
      <c r="DGR1318"/>
      <c r="DGS1318"/>
      <c r="DGT1318"/>
      <c r="DGU1318"/>
      <c r="DGV1318"/>
      <c r="DGW1318"/>
      <c r="DGX1318"/>
      <c r="DGY1318"/>
      <c r="DGZ1318"/>
      <c r="DHA1318"/>
      <c r="DHB1318"/>
      <c r="DHC1318"/>
      <c r="DHD1318"/>
      <c r="DHE1318"/>
      <c r="DHF1318"/>
      <c r="DHG1318"/>
      <c r="DHH1318"/>
      <c r="DHI1318"/>
      <c r="DHJ1318"/>
      <c r="DHK1318"/>
      <c r="DHL1318"/>
      <c r="DHM1318"/>
      <c r="DHN1318"/>
      <c r="DHO1318"/>
      <c r="DHP1318"/>
      <c r="DHQ1318"/>
      <c r="DHR1318"/>
      <c r="DHS1318"/>
      <c r="DHT1318"/>
      <c r="DHU1318"/>
      <c r="DHV1318"/>
      <c r="DHW1318"/>
      <c r="DHX1318"/>
      <c r="DHY1318"/>
      <c r="DHZ1318"/>
      <c r="DIA1318"/>
      <c r="DIB1318"/>
      <c r="DIC1318"/>
      <c r="DID1318"/>
      <c r="DIE1318"/>
      <c r="DIF1318"/>
      <c r="DIG1318"/>
      <c r="DIH1318"/>
      <c r="DII1318"/>
      <c r="DIJ1318"/>
      <c r="DIK1318"/>
      <c r="DIL1318"/>
      <c r="DIM1318"/>
      <c r="DIN1318"/>
      <c r="DIO1318"/>
      <c r="DIP1318"/>
      <c r="DIQ1318"/>
      <c r="DIR1318"/>
      <c r="DIS1318"/>
      <c r="DIT1318"/>
      <c r="DIU1318"/>
      <c r="DIV1318"/>
      <c r="DIW1318"/>
      <c r="DIX1318"/>
      <c r="DIY1318"/>
      <c r="DIZ1318"/>
      <c r="DJA1318"/>
      <c r="DJB1318"/>
      <c r="DJC1318"/>
      <c r="DJD1318"/>
      <c r="DJE1318"/>
      <c r="DJF1318"/>
      <c r="DJG1318"/>
      <c r="DJH1318"/>
      <c r="DJI1318"/>
      <c r="DJJ1318"/>
      <c r="DJK1318"/>
      <c r="DJL1318"/>
      <c r="DJM1318"/>
      <c r="DJN1318"/>
      <c r="DJO1318"/>
      <c r="DJP1318"/>
      <c r="DJQ1318"/>
      <c r="DJR1318"/>
      <c r="DJS1318"/>
      <c r="DJT1318"/>
      <c r="DJU1318"/>
      <c r="DJV1318"/>
      <c r="DJW1318"/>
      <c r="DJX1318"/>
      <c r="DJY1318"/>
      <c r="DJZ1318"/>
      <c r="DKA1318"/>
      <c r="DKB1318"/>
      <c r="DKC1318"/>
      <c r="DKD1318"/>
      <c r="DKE1318"/>
      <c r="DKF1318"/>
      <c r="DKG1318"/>
      <c r="DKH1318"/>
      <c r="DKI1318"/>
      <c r="DKJ1318"/>
      <c r="DKK1318"/>
      <c r="DKL1318"/>
      <c r="DKM1318"/>
      <c r="DKN1318"/>
      <c r="DKO1318"/>
      <c r="DKP1318"/>
      <c r="DKQ1318"/>
      <c r="DKR1318"/>
      <c r="DKS1318"/>
      <c r="DKT1318"/>
      <c r="DKU1318"/>
      <c r="DKV1318"/>
      <c r="DKW1318"/>
      <c r="DKX1318"/>
      <c r="DKY1318"/>
      <c r="DKZ1318"/>
      <c r="DLA1318"/>
      <c r="DLB1318"/>
      <c r="DLC1318"/>
      <c r="DLD1318"/>
      <c r="DLE1318"/>
      <c r="DLF1318"/>
      <c r="DLG1318"/>
      <c r="DLH1318"/>
      <c r="DLI1318"/>
      <c r="DLJ1318"/>
      <c r="DLK1318"/>
      <c r="DLL1318"/>
      <c r="DLM1318"/>
      <c r="DLN1318"/>
      <c r="DLO1318"/>
      <c r="DLP1318"/>
      <c r="DLQ1318"/>
      <c r="DLR1318"/>
      <c r="DLS1318"/>
      <c r="DLT1318"/>
      <c r="DLU1318"/>
      <c r="DLV1318"/>
      <c r="DLW1318"/>
      <c r="DLX1318"/>
      <c r="DLY1318"/>
      <c r="DLZ1318"/>
      <c r="DMA1318"/>
      <c r="DMB1318"/>
      <c r="DMC1318"/>
      <c r="DMD1318"/>
      <c r="DME1318"/>
      <c r="DMF1318"/>
      <c r="DMG1318"/>
      <c r="DMH1318"/>
      <c r="DMI1318"/>
      <c r="DMJ1318"/>
      <c r="DMK1318"/>
      <c r="DML1318"/>
      <c r="DMM1318"/>
      <c r="DMN1318"/>
      <c r="DMO1318"/>
      <c r="DMP1318"/>
      <c r="DMQ1318"/>
      <c r="DMR1318"/>
      <c r="DMS1318"/>
      <c r="DMT1318"/>
      <c r="DMU1318"/>
      <c r="DMV1318"/>
      <c r="DMW1318"/>
      <c r="DMX1318"/>
      <c r="DMY1318"/>
      <c r="DMZ1318"/>
      <c r="DNA1318"/>
      <c r="DNB1318"/>
      <c r="DNC1318"/>
      <c r="DND1318"/>
      <c r="DNE1318"/>
      <c r="DNF1318"/>
      <c r="DNG1318"/>
      <c r="DNH1318"/>
      <c r="DNI1318"/>
      <c r="DNJ1318"/>
      <c r="DNK1318"/>
      <c r="DNL1318"/>
      <c r="DNM1318"/>
      <c r="DNN1318"/>
      <c r="DNO1318"/>
      <c r="DNP1318"/>
      <c r="DNQ1318"/>
      <c r="DNR1318"/>
      <c r="DNS1318"/>
      <c r="DNT1318"/>
      <c r="DNU1318"/>
      <c r="DNV1318"/>
      <c r="DNW1318"/>
      <c r="DNX1318"/>
      <c r="DNY1318"/>
      <c r="DNZ1318"/>
      <c r="DOA1318"/>
      <c r="DOB1318"/>
      <c r="DOC1318"/>
      <c r="DOD1318"/>
      <c r="DOE1318"/>
      <c r="DOF1318"/>
      <c r="DOG1318"/>
      <c r="DOH1318"/>
      <c r="DOI1318"/>
      <c r="DOJ1318"/>
      <c r="DOK1318"/>
      <c r="DOL1318"/>
      <c r="DOM1318"/>
      <c r="DON1318"/>
      <c r="DOO1318"/>
      <c r="DOP1318"/>
      <c r="DOQ1318"/>
      <c r="DOR1318"/>
      <c r="DOS1318"/>
      <c r="DOT1318"/>
      <c r="DOU1318"/>
      <c r="DOV1318"/>
      <c r="DOW1318"/>
      <c r="DOX1318"/>
      <c r="DOY1318"/>
      <c r="DOZ1318"/>
      <c r="DPA1318"/>
      <c r="DPB1318"/>
      <c r="DPC1318"/>
      <c r="DPD1318"/>
      <c r="DPE1318"/>
      <c r="DPF1318"/>
      <c r="DPG1318"/>
      <c r="DPH1318"/>
      <c r="DPI1318"/>
      <c r="DPJ1318"/>
      <c r="DPK1318"/>
      <c r="DPL1318"/>
      <c r="DPM1318"/>
      <c r="DPN1318"/>
      <c r="DPO1318"/>
      <c r="DPP1318"/>
      <c r="DPQ1318"/>
      <c r="DPR1318"/>
      <c r="DPS1318"/>
      <c r="DPT1318"/>
      <c r="DPU1318"/>
      <c r="DPV1318"/>
      <c r="DPW1318"/>
      <c r="DPX1318"/>
      <c r="DPY1318"/>
      <c r="DPZ1318"/>
      <c r="DQA1318"/>
      <c r="DQB1318"/>
      <c r="DQC1318"/>
      <c r="DQD1318"/>
      <c r="DQE1318"/>
      <c r="DQF1318"/>
      <c r="DQG1318"/>
      <c r="DQH1318"/>
      <c r="DQI1318"/>
      <c r="DQJ1318"/>
      <c r="DQK1318"/>
      <c r="DQL1318"/>
      <c r="DQM1318"/>
      <c r="DQN1318"/>
      <c r="DQO1318"/>
      <c r="DQP1318"/>
      <c r="DQQ1318"/>
      <c r="DQR1318"/>
      <c r="DQS1318"/>
      <c r="DQT1318"/>
      <c r="DQU1318"/>
      <c r="DQV1318"/>
      <c r="DQW1318"/>
      <c r="DQX1318"/>
      <c r="DQY1318"/>
      <c r="DQZ1318"/>
      <c r="DRA1318"/>
      <c r="DRB1318"/>
      <c r="DRC1318"/>
      <c r="DRD1318"/>
      <c r="DRE1318"/>
      <c r="DRF1318"/>
      <c r="DRG1318"/>
      <c r="DRH1318"/>
      <c r="DRI1318"/>
      <c r="DRJ1318"/>
      <c r="DRK1318"/>
      <c r="DRL1318"/>
      <c r="DRM1318"/>
      <c r="DRN1318"/>
      <c r="DRO1318"/>
      <c r="DRP1318"/>
      <c r="DRQ1318"/>
      <c r="DRR1318"/>
      <c r="DRS1318"/>
      <c r="DRT1318"/>
      <c r="DRU1318"/>
      <c r="DRV1318"/>
      <c r="DRW1318"/>
      <c r="DRX1318"/>
      <c r="DRY1318"/>
      <c r="DRZ1318"/>
      <c r="DSA1318"/>
      <c r="DSB1318"/>
      <c r="DSC1318"/>
      <c r="DSD1318"/>
      <c r="DSE1318"/>
      <c r="DSF1318"/>
      <c r="DSG1318"/>
      <c r="DSH1318"/>
      <c r="DSI1318"/>
      <c r="DSJ1318"/>
      <c r="DSK1318"/>
      <c r="DSL1318"/>
      <c r="DSM1318"/>
      <c r="DSN1318"/>
      <c r="DSO1318"/>
      <c r="DSP1318"/>
      <c r="DSQ1318"/>
      <c r="DSR1318"/>
      <c r="DSS1318"/>
      <c r="DST1318"/>
      <c r="DSU1318"/>
      <c r="DSV1318"/>
      <c r="DSW1318"/>
      <c r="DSX1318"/>
      <c r="DSY1318"/>
      <c r="DSZ1318"/>
      <c r="DTA1318"/>
      <c r="DTB1318"/>
      <c r="DTC1318"/>
      <c r="DTD1318"/>
      <c r="DTE1318"/>
      <c r="DTF1318"/>
      <c r="DTG1318"/>
      <c r="DTH1318"/>
      <c r="DTI1318"/>
      <c r="DTJ1318"/>
      <c r="DTK1318"/>
      <c r="DTL1318"/>
      <c r="DTM1318"/>
      <c r="DTN1318"/>
      <c r="DTO1318"/>
      <c r="DTP1318"/>
      <c r="DTQ1318"/>
      <c r="DTR1318"/>
      <c r="DTS1318"/>
      <c r="DTT1318"/>
      <c r="DTU1318"/>
      <c r="DTV1318"/>
      <c r="DTW1318"/>
      <c r="DTX1318"/>
      <c r="DTY1318"/>
      <c r="DTZ1318"/>
      <c r="DUA1318"/>
      <c r="DUB1318"/>
      <c r="DUC1318"/>
      <c r="DUD1318"/>
      <c r="DUE1318"/>
      <c r="DUF1318"/>
      <c r="DUG1318"/>
      <c r="DUH1318"/>
      <c r="DUI1318"/>
      <c r="DUJ1318"/>
      <c r="DUK1318"/>
      <c r="DUL1318"/>
      <c r="DUM1318"/>
      <c r="DUN1318"/>
      <c r="DUO1318"/>
      <c r="DUP1318"/>
      <c r="DUQ1318"/>
      <c r="DUR1318"/>
      <c r="DUS1318"/>
      <c r="DUT1318"/>
      <c r="DUU1318"/>
      <c r="DUV1318"/>
      <c r="DUW1318"/>
      <c r="DUX1318"/>
      <c r="DUY1318"/>
      <c r="DUZ1318"/>
      <c r="DVA1318"/>
      <c r="DVB1318"/>
      <c r="DVC1318"/>
      <c r="DVD1318"/>
      <c r="DVE1318"/>
      <c r="DVF1318"/>
      <c r="DVG1318"/>
      <c r="DVH1318"/>
      <c r="DVI1318"/>
      <c r="DVJ1318"/>
      <c r="DVK1318"/>
      <c r="DVL1318"/>
      <c r="DVM1318"/>
      <c r="DVN1318"/>
      <c r="DVO1318"/>
      <c r="DVP1318"/>
      <c r="DVQ1318"/>
      <c r="DVR1318"/>
      <c r="DVS1318"/>
      <c r="DVT1318"/>
      <c r="DVU1318"/>
      <c r="DVV1318"/>
      <c r="DVW1318"/>
      <c r="DVX1318"/>
      <c r="DVY1318"/>
      <c r="DVZ1318"/>
      <c r="DWA1318"/>
      <c r="DWB1318"/>
      <c r="DWC1318"/>
      <c r="DWD1318"/>
      <c r="DWE1318"/>
      <c r="DWF1318"/>
      <c r="DWG1318"/>
      <c r="DWH1318"/>
      <c r="DWI1318"/>
      <c r="DWJ1318"/>
      <c r="DWK1318"/>
      <c r="DWL1318"/>
      <c r="DWM1318"/>
      <c r="DWN1318"/>
      <c r="DWO1318"/>
      <c r="DWP1318"/>
      <c r="DWQ1318"/>
      <c r="DWR1318"/>
      <c r="DWS1318"/>
      <c r="DWT1318"/>
      <c r="DWU1318"/>
      <c r="DWV1318"/>
      <c r="DWW1318"/>
      <c r="DWX1318"/>
      <c r="DWY1318"/>
      <c r="DWZ1318"/>
      <c r="DXA1318"/>
      <c r="DXB1318"/>
      <c r="DXC1318"/>
      <c r="DXD1318"/>
      <c r="DXE1318"/>
      <c r="DXF1318"/>
      <c r="DXG1318"/>
      <c r="DXH1318"/>
      <c r="DXI1318"/>
      <c r="DXJ1318"/>
      <c r="DXK1318"/>
      <c r="DXL1318"/>
      <c r="DXM1318"/>
      <c r="DXN1318"/>
      <c r="DXO1318"/>
      <c r="DXP1318"/>
      <c r="DXQ1318"/>
      <c r="DXR1318"/>
      <c r="DXS1318"/>
      <c r="DXT1318"/>
      <c r="DXU1318"/>
      <c r="DXV1318"/>
      <c r="DXW1318"/>
      <c r="DXX1318"/>
      <c r="DXY1318"/>
      <c r="DXZ1318"/>
      <c r="DYA1318"/>
      <c r="DYB1318"/>
      <c r="DYC1318"/>
      <c r="DYD1318"/>
      <c r="DYE1318"/>
      <c r="DYF1318"/>
      <c r="DYG1318"/>
      <c r="DYH1318"/>
      <c r="DYI1318"/>
      <c r="DYJ1318"/>
      <c r="DYK1318"/>
      <c r="DYL1318"/>
      <c r="DYM1318"/>
      <c r="DYN1318"/>
      <c r="DYO1318"/>
      <c r="DYP1318"/>
      <c r="DYQ1318"/>
      <c r="DYR1318"/>
      <c r="DYS1318"/>
      <c r="DYT1318"/>
      <c r="DYU1318"/>
      <c r="DYV1318"/>
      <c r="DYW1318"/>
      <c r="DYX1318"/>
      <c r="DYY1318"/>
      <c r="DYZ1318"/>
      <c r="DZA1318"/>
      <c r="DZB1318"/>
      <c r="DZC1318"/>
      <c r="DZD1318"/>
      <c r="DZE1318"/>
      <c r="DZF1318"/>
      <c r="DZG1318"/>
      <c r="DZH1318"/>
      <c r="DZI1318"/>
      <c r="DZJ1318"/>
      <c r="DZK1318"/>
      <c r="DZL1318"/>
      <c r="DZM1318"/>
      <c r="DZN1318"/>
      <c r="DZO1318"/>
      <c r="DZP1318"/>
      <c r="DZQ1318"/>
      <c r="DZR1318"/>
      <c r="DZS1318"/>
      <c r="DZT1318"/>
      <c r="DZU1318"/>
      <c r="DZV1318"/>
      <c r="DZW1318"/>
      <c r="DZX1318"/>
      <c r="DZY1318"/>
      <c r="DZZ1318"/>
      <c r="EAA1318"/>
      <c r="EAB1318"/>
      <c r="EAC1318"/>
      <c r="EAD1318"/>
      <c r="EAE1318"/>
      <c r="EAF1318"/>
      <c r="EAG1318"/>
      <c r="EAH1318"/>
      <c r="EAI1318"/>
      <c r="EAJ1318"/>
      <c r="EAK1318"/>
      <c r="EAL1318"/>
      <c r="EAM1318"/>
      <c r="EAN1318"/>
      <c r="EAO1318"/>
      <c r="EAP1318"/>
      <c r="EAQ1318"/>
      <c r="EAR1318"/>
      <c r="EAS1318"/>
      <c r="EAT1318"/>
      <c r="EAU1318"/>
      <c r="EAV1318"/>
      <c r="EAW1318"/>
      <c r="EAX1318"/>
      <c r="EAY1318"/>
      <c r="EAZ1318"/>
      <c r="EBA1318"/>
      <c r="EBB1318"/>
      <c r="EBC1318"/>
      <c r="EBD1318"/>
      <c r="EBE1318"/>
      <c r="EBF1318"/>
      <c r="EBG1318"/>
      <c r="EBH1318"/>
      <c r="EBI1318"/>
      <c r="EBJ1318"/>
      <c r="EBK1318"/>
      <c r="EBL1318"/>
      <c r="EBM1318"/>
      <c r="EBN1318"/>
      <c r="EBO1318"/>
      <c r="EBP1318"/>
      <c r="EBQ1318"/>
      <c r="EBR1318"/>
      <c r="EBS1318"/>
      <c r="EBT1318"/>
      <c r="EBU1318"/>
      <c r="EBV1318"/>
      <c r="EBW1318"/>
      <c r="EBX1318"/>
      <c r="EBY1318"/>
      <c r="EBZ1318"/>
      <c r="ECA1318"/>
      <c r="ECB1318"/>
      <c r="ECC1318"/>
      <c r="ECD1318"/>
      <c r="ECE1318"/>
      <c r="ECF1318"/>
      <c r="ECG1318"/>
      <c r="ECH1318"/>
      <c r="ECI1318"/>
      <c r="ECJ1318"/>
      <c r="ECK1318"/>
      <c r="ECL1318"/>
      <c r="ECM1318"/>
      <c r="ECN1318"/>
      <c r="ECO1318"/>
      <c r="ECP1318"/>
      <c r="ECQ1318"/>
      <c r="ECR1318"/>
      <c r="ECS1318"/>
      <c r="ECT1318"/>
      <c r="ECU1318"/>
      <c r="ECV1318"/>
      <c r="ECW1318"/>
      <c r="ECX1318"/>
      <c r="ECY1318"/>
      <c r="ECZ1318"/>
      <c r="EDA1318"/>
      <c r="EDB1318"/>
      <c r="EDC1318"/>
      <c r="EDD1318"/>
      <c r="EDE1318"/>
      <c r="EDF1318"/>
      <c r="EDG1318"/>
      <c r="EDH1318"/>
      <c r="EDI1318"/>
      <c r="EDJ1318"/>
      <c r="EDK1318"/>
      <c r="EDL1318"/>
      <c r="EDM1318"/>
      <c r="EDN1318"/>
      <c r="EDO1318"/>
      <c r="EDP1318"/>
      <c r="EDQ1318"/>
      <c r="EDR1318"/>
      <c r="EDS1318"/>
      <c r="EDT1318"/>
      <c r="EDU1318"/>
      <c r="EDV1318"/>
      <c r="EDW1318"/>
      <c r="EDX1318"/>
      <c r="EDY1318"/>
      <c r="EDZ1318"/>
      <c r="EEA1318"/>
      <c r="EEB1318"/>
      <c r="EEC1318"/>
      <c r="EED1318"/>
      <c r="EEE1318"/>
      <c r="EEF1318"/>
      <c r="EEG1318"/>
      <c r="EEH1318"/>
      <c r="EEI1318"/>
      <c r="EEJ1318"/>
      <c r="EEK1318"/>
      <c r="EEL1318"/>
      <c r="EEM1318"/>
      <c r="EEN1318"/>
      <c r="EEO1318"/>
      <c r="EEP1318"/>
      <c r="EEQ1318"/>
      <c r="EER1318"/>
      <c r="EES1318"/>
      <c r="EET1318"/>
      <c r="EEU1318"/>
      <c r="EEV1318"/>
      <c r="EEW1318"/>
      <c r="EEX1318"/>
      <c r="EEY1318"/>
      <c r="EEZ1318"/>
      <c r="EFA1318"/>
      <c r="EFB1318"/>
      <c r="EFC1318"/>
      <c r="EFD1318"/>
      <c r="EFE1318"/>
      <c r="EFF1318"/>
      <c r="EFG1318"/>
      <c r="EFH1318"/>
      <c r="EFI1318"/>
      <c r="EFJ1318"/>
      <c r="EFK1318"/>
      <c r="EFL1318"/>
      <c r="EFM1318"/>
      <c r="EFN1318"/>
      <c r="EFO1318"/>
      <c r="EFP1318"/>
      <c r="EFQ1318"/>
      <c r="EFR1318"/>
      <c r="EFS1318"/>
      <c r="EFT1318"/>
      <c r="EFU1318"/>
      <c r="EFV1318"/>
      <c r="EFW1318"/>
      <c r="EFX1318"/>
      <c r="EFY1318"/>
      <c r="EFZ1318"/>
      <c r="EGA1318"/>
      <c r="EGB1318"/>
      <c r="EGC1318"/>
      <c r="EGD1318"/>
      <c r="EGE1318"/>
      <c r="EGF1318"/>
      <c r="EGG1318"/>
      <c r="EGH1318"/>
      <c r="EGI1318"/>
      <c r="EGJ1318"/>
      <c r="EGK1318"/>
      <c r="EGL1318"/>
      <c r="EGM1318"/>
      <c r="EGN1318"/>
      <c r="EGO1318"/>
      <c r="EGP1318"/>
      <c r="EGQ1318"/>
      <c r="EGR1318"/>
      <c r="EGS1318"/>
      <c r="EGT1318"/>
      <c r="EGU1318"/>
      <c r="EGV1318"/>
      <c r="EGW1318"/>
      <c r="EGX1318"/>
      <c r="EGY1318"/>
      <c r="EGZ1318"/>
      <c r="EHA1318"/>
      <c r="EHB1318"/>
      <c r="EHC1318"/>
      <c r="EHD1318"/>
      <c r="EHE1318"/>
      <c r="EHF1318"/>
      <c r="EHG1318"/>
      <c r="EHH1318"/>
      <c r="EHI1318"/>
      <c r="EHJ1318"/>
      <c r="EHK1318"/>
      <c r="EHL1318"/>
      <c r="EHM1318"/>
      <c r="EHN1318"/>
      <c r="EHO1318"/>
      <c r="EHP1318"/>
      <c r="EHQ1318"/>
      <c r="EHR1318"/>
      <c r="EHS1318"/>
      <c r="EHT1318"/>
      <c r="EHU1318"/>
      <c r="EHV1318"/>
      <c r="EHW1318"/>
      <c r="EHX1318"/>
      <c r="EHY1318"/>
      <c r="EHZ1318"/>
      <c r="EIA1318"/>
      <c r="EIB1318"/>
      <c r="EIC1318"/>
      <c r="EID1318"/>
      <c r="EIE1318"/>
      <c r="EIF1318"/>
      <c r="EIG1318"/>
      <c r="EIH1318"/>
      <c r="EII1318"/>
      <c r="EIJ1318"/>
      <c r="EIK1318"/>
      <c r="EIL1318"/>
      <c r="EIM1318"/>
      <c r="EIN1318"/>
      <c r="EIO1318"/>
      <c r="EIP1318"/>
      <c r="EIQ1318"/>
      <c r="EIR1318"/>
      <c r="EIS1318"/>
      <c r="EIT1318"/>
      <c r="EIU1318"/>
      <c r="EIV1318"/>
      <c r="EIW1318"/>
      <c r="EIX1318"/>
      <c r="EIY1318"/>
      <c r="EIZ1318"/>
      <c r="EJA1318"/>
      <c r="EJB1318"/>
      <c r="EJC1318"/>
      <c r="EJD1318"/>
      <c r="EJE1318"/>
      <c r="EJF1318"/>
      <c r="EJG1318"/>
      <c r="EJH1318"/>
      <c r="EJI1318"/>
      <c r="EJJ1318"/>
      <c r="EJK1318"/>
      <c r="EJL1318"/>
      <c r="EJM1318"/>
      <c r="EJN1318"/>
      <c r="EJO1318"/>
      <c r="EJP1318"/>
      <c r="EJQ1318"/>
      <c r="EJR1318"/>
      <c r="EJS1318"/>
      <c r="EJT1318"/>
      <c r="EJU1318"/>
      <c r="EJV1318"/>
      <c r="EJW1318"/>
      <c r="EJX1318"/>
      <c r="EJY1318"/>
      <c r="EJZ1318"/>
      <c r="EKA1318"/>
      <c r="EKB1318"/>
      <c r="EKC1318"/>
      <c r="EKD1318"/>
      <c r="EKE1318"/>
      <c r="EKF1318"/>
      <c r="EKG1318"/>
      <c r="EKH1318"/>
      <c r="EKI1318"/>
      <c r="EKJ1318"/>
      <c r="EKK1318"/>
      <c r="EKL1318"/>
      <c r="EKM1318"/>
      <c r="EKN1318"/>
      <c r="EKO1318"/>
      <c r="EKP1318"/>
      <c r="EKQ1318"/>
      <c r="EKR1318"/>
      <c r="EKS1318"/>
      <c r="EKT1318"/>
      <c r="EKU1318"/>
      <c r="EKV1318"/>
      <c r="EKW1318"/>
      <c r="EKX1318"/>
      <c r="EKY1318"/>
      <c r="EKZ1318"/>
      <c r="ELA1318"/>
      <c r="ELB1318"/>
      <c r="ELC1318"/>
      <c r="ELD1318"/>
      <c r="ELE1318"/>
      <c r="ELF1318"/>
      <c r="ELG1318"/>
      <c r="ELH1318"/>
      <c r="ELI1318"/>
      <c r="ELJ1318"/>
      <c r="ELK1318"/>
      <c r="ELL1318"/>
      <c r="ELM1318"/>
      <c r="ELN1318"/>
      <c r="ELO1318"/>
      <c r="ELP1318"/>
      <c r="ELQ1318"/>
      <c r="ELR1318"/>
      <c r="ELS1318"/>
      <c r="ELT1318"/>
      <c r="ELU1318"/>
      <c r="ELV1318"/>
      <c r="ELW1318"/>
      <c r="ELX1318"/>
      <c r="ELY1318"/>
      <c r="ELZ1318"/>
      <c r="EMA1318"/>
      <c r="EMB1318"/>
      <c r="EMC1318"/>
      <c r="EMD1318"/>
      <c r="EME1318"/>
      <c r="EMF1318"/>
      <c r="EMG1318"/>
      <c r="EMH1318"/>
      <c r="EMI1318"/>
      <c r="EMJ1318"/>
      <c r="EMK1318"/>
      <c r="EML1318"/>
      <c r="EMM1318"/>
      <c r="EMN1318"/>
      <c r="EMO1318"/>
      <c r="EMP1318"/>
      <c r="EMQ1318"/>
      <c r="EMR1318"/>
      <c r="EMS1318"/>
      <c r="EMT1318"/>
      <c r="EMU1318"/>
      <c r="EMV1318"/>
      <c r="EMW1318"/>
      <c r="EMX1318"/>
      <c r="EMY1318"/>
      <c r="EMZ1318"/>
      <c r="ENA1318"/>
      <c r="ENB1318"/>
      <c r="ENC1318"/>
      <c r="END1318"/>
      <c r="ENE1318"/>
      <c r="ENF1318"/>
      <c r="ENG1318"/>
      <c r="ENH1318"/>
      <c r="ENI1318"/>
      <c r="ENJ1318"/>
      <c r="ENK1318"/>
      <c r="ENL1318"/>
      <c r="ENM1318"/>
      <c r="ENN1318"/>
      <c r="ENO1318"/>
      <c r="ENP1318"/>
      <c r="ENQ1318"/>
      <c r="ENR1318"/>
      <c r="ENS1318"/>
      <c r="ENT1318"/>
      <c r="ENU1318"/>
      <c r="ENV1318"/>
      <c r="ENW1318"/>
      <c r="ENX1318"/>
      <c r="ENY1318"/>
      <c r="ENZ1318"/>
      <c r="EOA1318"/>
      <c r="EOB1318"/>
      <c r="EOC1318"/>
      <c r="EOD1318"/>
      <c r="EOE1318"/>
      <c r="EOF1318"/>
      <c r="EOG1318"/>
      <c r="EOH1318"/>
      <c r="EOI1318"/>
      <c r="EOJ1318"/>
      <c r="EOK1318"/>
      <c r="EOL1318"/>
      <c r="EOM1318"/>
      <c r="EON1318"/>
      <c r="EOO1318"/>
      <c r="EOP1318"/>
      <c r="EOQ1318"/>
      <c r="EOR1318"/>
      <c r="EOS1318"/>
      <c r="EOT1318"/>
      <c r="EOU1318"/>
      <c r="EOV1318"/>
      <c r="EOW1318"/>
      <c r="EOX1318"/>
      <c r="EOY1318"/>
      <c r="EOZ1318"/>
      <c r="EPA1318"/>
      <c r="EPB1318"/>
      <c r="EPC1318"/>
      <c r="EPD1318"/>
      <c r="EPE1318"/>
      <c r="EPF1318"/>
      <c r="EPG1318"/>
      <c r="EPH1318"/>
      <c r="EPI1318"/>
      <c r="EPJ1318"/>
      <c r="EPK1318"/>
      <c r="EPL1318"/>
      <c r="EPM1318"/>
      <c r="EPN1318"/>
      <c r="EPO1318"/>
      <c r="EPP1318"/>
      <c r="EPQ1318"/>
      <c r="EPR1318"/>
      <c r="EPS1318"/>
      <c r="EPT1318"/>
      <c r="EPU1318"/>
      <c r="EPV1318"/>
      <c r="EPW1318"/>
      <c r="EPX1318"/>
      <c r="EPY1318"/>
      <c r="EPZ1318"/>
      <c r="EQA1318"/>
      <c r="EQB1318"/>
      <c r="EQC1318"/>
      <c r="EQD1318"/>
      <c r="EQE1318"/>
      <c r="EQF1318"/>
      <c r="EQG1318"/>
      <c r="EQH1318"/>
      <c r="EQI1318"/>
      <c r="EQJ1318"/>
      <c r="EQK1318"/>
      <c r="EQL1318"/>
      <c r="EQM1318"/>
      <c r="EQN1318"/>
      <c r="EQO1318"/>
      <c r="EQP1318"/>
      <c r="EQQ1318"/>
      <c r="EQR1318"/>
      <c r="EQS1318"/>
      <c r="EQT1318"/>
      <c r="EQU1318"/>
      <c r="EQV1318"/>
      <c r="EQW1318"/>
      <c r="EQX1318"/>
      <c r="EQY1318"/>
      <c r="EQZ1318"/>
      <c r="ERA1318"/>
      <c r="ERB1318"/>
      <c r="ERC1318"/>
      <c r="ERD1318"/>
      <c r="ERE1318"/>
      <c r="ERF1318"/>
      <c r="ERG1318"/>
      <c r="ERH1318"/>
      <c r="ERI1318"/>
      <c r="ERJ1318"/>
      <c r="ERK1318"/>
      <c r="ERL1318"/>
      <c r="ERM1318"/>
      <c r="ERN1318"/>
      <c r="ERO1318"/>
      <c r="ERP1318"/>
      <c r="ERQ1318"/>
      <c r="ERR1318"/>
      <c r="ERS1318"/>
      <c r="ERT1318"/>
      <c r="ERU1318"/>
      <c r="ERV1318"/>
      <c r="ERW1318"/>
      <c r="ERX1318"/>
      <c r="ERY1318"/>
      <c r="ERZ1318"/>
      <c r="ESA1318"/>
      <c r="ESB1318"/>
      <c r="ESC1318"/>
      <c r="ESD1318"/>
      <c r="ESE1318"/>
      <c r="ESF1318"/>
      <c r="ESG1318"/>
      <c r="ESH1318"/>
      <c r="ESI1318"/>
      <c r="ESJ1318"/>
      <c r="ESK1318"/>
      <c r="ESL1318"/>
      <c r="ESM1318"/>
      <c r="ESN1318"/>
      <c r="ESO1318"/>
      <c r="ESP1318"/>
      <c r="ESQ1318"/>
      <c r="ESR1318"/>
      <c r="ESS1318"/>
      <c r="EST1318"/>
      <c r="ESU1318"/>
      <c r="ESV1318"/>
      <c r="ESW1318"/>
      <c r="ESX1318"/>
      <c r="ESY1318"/>
      <c r="ESZ1318"/>
      <c r="ETA1318"/>
      <c r="ETB1318"/>
      <c r="ETC1318"/>
      <c r="ETD1318"/>
      <c r="ETE1318"/>
      <c r="ETF1318"/>
      <c r="ETG1318"/>
      <c r="ETH1318"/>
      <c r="ETI1318"/>
      <c r="ETJ1318"/>
      <c r="ETK1318"/>
      <c r="ETL1318"/>
      <c r="ETM1318"/>
      <c r="ETN1318"/>
      <c r="ETO1318"/>
      <c r="ETP1318"/>
      <c r="ETQ1318"/>
      <c r="ETR1318"/>
      <c r="ETS1318"/>
      <c r="ETT1318"/>
      <c r="ETU1318"/>
      <c r="ETV1318"/>
      <c r="ETW1318"/>
      <c r="ETX1318"/>
      <c r="ETY1318"/>
      <c r="ETZ1318"/>
      <c r="EUA1318"/>
      <c r="EUB1318"/>
      <c r="EUC1318"/>
      <c r="EUD1318"/>
      <c r="EUE1318"/>
      <c r="EUF1318"/>
      <c r="EUG1318"/>
      <c r="EUH1318"/>
      <c r="EUI1318"/>
      <c r="EUJ1318"/>
      <c r="EUK1318"/>
      <c r="EUL1318"/>
      <c r="EUM1318"/>
      <c r="EUN1318"/>
      <c r="EUO1318"/>
      <c r="EUP1318"/>
      <c r="EUQ1318"/>
      <c r="EUR1318"/>
      <c r="EUS1318"/>
      <c r="EUT1318"/>
      <c r="EUU1318"/>
      <c r="EUV1318"/>
      <c r="EUW1318"/>
      <c r="EUX1318"/>
      <c r="EUY1318"/>
      <c r="EUZ1318"/>
      <c r="EVA1318"/>
      <c r="EVB1318"/>
      <c r="EVC1318"/>
      <c r="EVD1318"/>
      <c r="EVE1318"/>
      <c r="EVF1318"/>
      <c r="EVG1318"/>
      <c r="EVH1318"/>
      <c r="EVI1318"/>
      <c r="EVJ1318"/>
      <c r="EVK1318"/>
      <c r="EVL1318"/>
      <c r="EVM1318"/>
      <c r="EVN1318"/>
      <c r="EVO1318"/>
      <c r="EVP1318"/>
      <c r="EVQ1318"/>
      <c r="EVR1318"/>
      <c r="EVS1318"/>
      <c r="EVT1318"/>
      <c r="EVU1318"/>
      <c r="EVV1318"/>
      <c r="EVW1318"/>
      <c r="EVX1318"/>
      <c r="EVY1318"/>
      <c r="EVZ1318"/>
      <c r="EWA1318"/>
      <c r="EWB1318"/>
      <c r="EWC1318"/>
      <c r="EWD1318"/>
      <c r="EWE1318"/>
      <c r="EWF1318"/>
      <c r="EWG1318"/>
      <c r="EWH1318"/>
      <c r="EWI1318"/>
      <c r="EWJ1318"/>
      <c r="EWK1318"/>
      <c r="EWL1318"/>
      <c r="EWM1318"/>
      <c r="EWN1318"/>
      <c r="EWO1318"/>
      <c r="EWP1318"/>
      <c r="EWQ1318"/>
      <c r="EWR1318"/>
      <c r="EWS1318"/>
      <c r="EWT1318"/>
      <c r="EWU1318"/>
      <c r="EWV1318"/>
      <c r="EWW1318"/>
      <c r="EWX1318"/>
      <c r="EWY1318"/>
      <c r="EWZ1318"/>
      <c r="EXA1318"/>
      <c r="EXB1318"/>
      <c r="EXC1318"/>
      <c r="EXD1318"/>
      <c r="EXE1318"/>
      <c r="EXF1318"/>
      <c r="EXG1318"/>
      <c r="EXH1318"/>
      <c r="EXI1318"/>
      <c r="EXJ1318"/>
      <c r="EXK1318"/>
      <c r="EXL1318"/>
      <c r="EXM1318"/>
      <c r="EXN1318"/>
      <c r="EXO1318"/>
      <c r="EXP1318"/>
      <c r="EXQ1318"/>
      <c r="EXR1318"/>
      <c r="EXS1318"/>
      <c r="EXT1318"/>
      <c r="EXU1318"/>
      <c r="EXV1318"/>
      <c r="EXW1318"/>
      <c r="EXX1318"/>
      <c r="EXY1318"/>
      <c r="EXZ1318"/>
      <c r="EYA1318"/>
      <c r="EYB1318"/>
      <c r="EYC1318"/>
      <c r="EYD1318"/>
      <c r="EYE1318"/>
      <c r="EYF1318"/>
      <c r="EYG1318"/>
      <c r="EYH1318"/>
      <c r="EYI1318"/>
      <c r="EYJ1318"/>
      <c r="EYK1318"/>
      <c r="EYL1318"/>
      <c r="EYM1318"/>
      <c r="EYN1318"/>
      <c r="EYO1318"/>
      <c r="EYP1318"/>
      <c r="EYQ1318"/>
      <c r="EYR1318"/>
      <c r="EYS1318"/>
      <c r="EYT1318"/>
      <c r="EYU1318"/>
      <c r="EYV1318"/>
      <c r="EYW1318"/>
      <c r="EYX1318"/>
      <c r="EYY1318"/>
      <c r="EYZ1318"/>
      <c r="EZA1318"/>
      <c r="EZB1318"/>
      <c r="EZC1318"/>
      <c r="EZD1318"/>
      <c r="EZE1318"/>
      <c r="EZF1318"/>
      <c r="EZG1318"/>
      <c r="EZH1318"/>
      <c r="EZI1318"/>
      <c r="EZJ1318"/>
      <c r="EZK1318"/>
      <c r="EZL1318"/>
      <c r="EZM1318"/>
      <c r="EZN1318"/>
      <c r="EZO1318"/>
      <c r="EZP1318"/>
      <c r="EZQ1318"/>
      <c r="EZR1318"/>
      <c r="EZS1318"/>
      <c r="EZT1318"/>
      <c r="EZU1318"/>
      <c r="EZV1318"/>
      <c r="EZW1318"/>
      <c r="EZX1318"/>
      <c r="EZY1318"/>
      <c r="EZZ1318"/>
      <c r="FAA1318"/>
      <c r="FAB1318"/>
      <c r="FAC1318"/>
      <c r="FAD1318"/>
      <c r="FAE1318"/>
      <c r="FAF1318"/>
      <c r="FAG1318"/>
      <c r="FAH1318"/>
      <c r="FAI1318"/>
      <c r="FAJ1318"/>
      <c r="FAK1318"/>
      <c r="FAL1318"/>
      <c r="FAM1318"/>
      <c r="FAN1318"/>
      <c r="FAO1318"/>
      <c r="FAP1318"/>
      <c r="FAQ1318"/>
      <c r="FAR1318"/>
      <c r="FAS1318"/>
      <c r="FAT1318"/>
      <c r="FAU1318"/>
      <c r="FAV1318"/>
      <c r="FAW1318"/>
      <c r="FAX1318"/>
      <c r="FAY1318"/>
      <c r="FAZ1318"/>
      <c r="FBA1318"/>
      <c r="FBB1318"/>
      <c r="FBC1318"/>
      <c r="FBD1318"/>
      <c r="FBE1318"/>
      <c r="FBF1318"/>
      <c r="FBG1318"/>
      <c r="FBH1318"/>
      <c r="FBI1318"/>
      <c r="FBJ1318"/>
      <c r="FBK1318"/>
      <c r="FBL1318"/>
      <c r="FBM1318"/>
      <c r="FBN1318"/>
      <c r="FBO1318"/>
      <c r="FBP1318"/>
      <c r="FBQ1318"/>
      <c r="FBR1318"/>
      <c r="FBS1318"/>
      <c r="FBT1318"/>
      <c r="FBU1318"/>
      <c r="FBV1318"/>
      <c r="FBW1318"/>
      <c r="FBX1318"/>
      <c r="FBY1318"/>
      <c r="FBZ1318"/>
      <c r="FCA1318"/>
      <c r="FCB1318"/>
      <c r="FCC1318"/>
      <c r="FCD1318"/>
      <c r="FCE1318"/>
      <c r="FCF1318"/>
      <c r="FCG1318"/>
      <c r="FCH1318"/>
      <c r="FCI1318"/>
      <c r="FCJ1318"/>
      <c r="FCK1318"/>
      <c r="FCL1318"/>
      <c r="FCM1318"/>
      <c r="FCN1318"/>
      <c r="FCO1318"/>
      <c r="FCP1318"/>
      <c r="FCQ1318"/>
      <c r="FCR1318"/>
      <c r="FCS1318"/>
      <c r="FCT1318"/>
      <c r="FCU1318"/>
      <c r="FCV1318"/>
      <c r="FCW1318"/>
      <c r="FCX1318"/>
      <c r="FCY1318"/>
      <c r="FCZ1318"/>
      <c r="FDA1318"/>
      <c r="FDB1318"/>
      <c r="FDC1318"/>
      <c r="FDD1318"/>
      <c r="FDE1318"/>
      <c r="FDF1318"/>
      <c r="FDG1318"/>
      <c r="FDH1318"/>
      <c r="FDI1318"/>
      <c r="FDJ1318"/>
      <c r="FDK1318"/>
      <c r="FDL1318"/>
      <c r="FDM1318"/>
      <c r="FDN1318"/>
      <c r="FDO1318"/>
      <c r="FDP1318"/>
      <c r="FDQ1318"/>
      <c r="FDR1318"/>
      <c r="FDS1318"/>
      <c r="FDT1318"/>
      <c r="FDU1318"/>
      <c r="FDV1318"/>
      <c r="FDW1318"/>
      <c r="FDX1318"/>
      <c r="FDY1318"/>
      <c r="FDZ1318"/>
      <c r="FEA1318"/>
      <c r="FEB1318"/>
      <c r="FEC1318"/>
      <c r="FED1318"/>
      <c r="FEE1318"/>
      <c r="FEF1318"/>
      <c r="FEG1318"/>
      <c r="FEH1318"/>
      <c r="FEI1318"/>
      <c r="FEJ1318"/>
      <c r="FEK1318"/>
      <c r="FEL1318"/>
      <c r="FEM1318"/>
      <c r="FEN1318"/>
      <c r="FEO1318"/>
      <c r="FEP1318"/>
      <c r="FEQ1318"/>
      <c r="FER1318"/>
      <c r="FES1318"/>
      <c r="FET1318"/>
      <c r="FEU1318"/>
      <c r="FEV1318"/>
      <c r="FEW1318"/>
      <c r="FEX1318"/>
      <c r="FEY1318"/>
      <c r="FEZ1318"/>
      <c r="FFA1318"/>
      <c r="FFB1318"/>
      <c r="FFC1318"/>
      <c r="FFD1318"/>
      <c r="FFE1318"/>
      <c r="FFF1318"/>
      <c r="FFG1318"/>
      <c r="FFH1318"/>
      <c r="FFI1318"/>
      <c r="FFJ1318"/>
      <c r="FFK1318"/>
      <c r="FFL1318"/>
      <c r="FFM1318"/>
      <c r="FFN1318"/>
      <c r="FFO1318"/>
      <c r="FFP1318"/>
      <c r="FFQ1318"/>
      <c r="FFR1318"/>
      <c r="FFS1318"/>
      <c r="FFT1318"/>
      <c r="FFU1318"/>
      <c r="FFV1318"/>
      <c r="FFW1318"/>
      <c r="FFX1318"/>
      <c r="FFY1318"/>
      <c r="FFZ1318"/>
      <c r="FGA1318"/>
      <c r="FGB1318"/>
      <c r="FGC1318"/>
      <c r="FGD1318"/>
      <c r="FGE1318"/>
      <c r="FGF1318"/>
      <c r="FGG1318"/>
      <c r="FGH1318"/>
      <c r="FGI1318"/>
      <c r="FGJ1318"/>
      <c r="FGK1318"/>
      <c r="FGL1318"/>
      <c r="FGM1318"/>
      <c r="FGN1318"/>
      <c r="FGO1318"/>
      <c r="FGP1318"/>
      <c r="FGQ1318"/>
      <c r="FGR1318"/>
      <c r="FGS1318"/>
      <c r="FGT1318"/>
      <c r="FGU1318"/>
      <c r="FGV1318"/>
      <c r="FGW1318"/>
      <c r="FGX1318"/>
      <c r="FGY1318"/>
      <c r="FGZ1318"/>
      <c r="FHA1318"/>
      <c r="FHB1318"/>
      <c r="FHC1318"/>
      <c r="FHD1318"/>
      <c r="FHE1318"/>
      <c r="FHF1318"/>
      <c r="FHG1318"/>
      <c r="FHH1318"/>
      <c r="FHI1318"/>
      <c r="FHJ1318"/>
      <c r="FHK1318"/>
      <c r="FHL1318"/>
      <c r="FHM1318"/>
      <c r="FHN1318"/>
      <c r="FHO1318"/>
      <c r="FHP1318"/>
      <c r="FHQ1318"/>
      <c r="FHR1318"/>
      <c r="FHS1318"/>
      <c r="FHT1318"/>
      <c r="FHU1318"/>
      <c r="FHV1318"/>
      <c r="FHW1318"/>
      <c r="FHX1318"/>
      <c r="FHY1318"/>
      <c r="FHZ1318"/>
      <c r="FIA1318"/>
      <c r="FIB1318"/>
      <c r="FIC1318"/>
      <c r="FID1318"/>
      <c r="FIE1318"/>
      <c r="FIF1318"/>
      <c r="FIG1318"/>
      <c r="FIH1318"/>
      <c r="FII1318"/>
      <c r="FIJ1318"/>
      <c r="FIK1318"/>
      <c r="FIL1318"/>
      <c r="FIM1318"/>
      <c r="FIN1318"/>
      <c r="FIO1318"/>
      <c r="FIP1318"/>
      <c r="FIQ1318"/>
      <c r="FIR1318"/>
      <c r="FIS1318"/>
      <c r="FIT1318"/>
      <c r="FIU1318"/>
      <c r="FIV1318"/>
      <c r="FIW1318"/>
      <c r="FIX1318"/>
      <c r="FIY1318"/>
      <c r="FIZ1318"/>
      <c r="FJA1318"/>
      <c r="FJB1318"/>
      <c r="FJC1318"/>
      <c r="FJD1318"/>
      <c r="FJE1318"/>
      <c r="FJF1318"/>
      <c r="FJG1318"/>
      <c r="FJH1318"/>
      <c r="FJI1318"/>
      <c r="FJJ1318"/>
      <c r="FJK1318"/>
      <c r="FJL1318"/>
      <c r="FJM1318"/>
      <c r="FJN1318"/>
      <c r="FJO1318"/>
      <c r="FJP1318"/>
      <c r="FJQ1318"/>
      <c r="FJR1318"/>
      <c r="FJS1318"/>
      <c r="FJT1318"/>
      <c r="FJU1318"/>
      <c r="FJV1318"/>
      <c r="FJW1318"/>
      <c r="FJX1318"/>
      <c r="FJY1318"/>
      <c r="FJZ1318"/>
      <c r="FKA1318"/>
      <c r="FKB1318"/>
      <c r="FKC1318"/>
      <c r="FKD1318"/>
      <c r="FKE1318"/>
      <c r="FKF1318"/>
      <c r="FKG1318"/>
      <c r="FKH1318"/>
      <c r="FKI1318"/>
      <c r="FKJ1318"/>
      <c r="FKK1318"/>
      <c r="FKL1318"/>
      <c r="FKM1318"/>
      <c r="FKN1318"/>
      <c r="FKO1318"/>
      <c r="FKP1318"/>
      <c r="FKQ1318"/>
      <c r="FKR1318"/>
      <c r="FKS1318"/>
      <c r="FKT1318"/>
      <c r="FKU1318"/>
      <c r="FKV1318"/>
      <c r="FKW1318"/>
      <c r="FKX1318"/>
      <c r="FKY1318"/>
      <c r="FKZ1318"/>
      <c r="FLA1318"/>
      <c r="FLB1318"/>
      <c r="FLC1318"/>
      <c r="FLD1318"/>
      <c r="FLE1318"/>
      <c r="FLF1318"/>
      <c r="FLG1318"/>
      <c r="FLH1318"/>
      <c r="FLI1318"/>
      <c r="FLJ1318"/>
      <c r="FLK1318"/>
      <c r="FLL1318"/>
      <c r="FLM1318"/>
      <c r="FLN1318"/>
      <c r="FLO1318"/>
      <c r="FLP1318"/>
      <c r="FLQ1318"/>
      <c r="FLR1318"/>
      <c r="FLS1318"/>
      <c r="FLT1318"/>
      <c r="FLU1318"/>
      <c r="FLV1318"/>
      <c r="FLW1318"/>
      <c r="FLX1318"/>
      <c r="FLY1318"/>
      <c r="FLZ1318"/>
      <c r="FMA1318"/>
      <c r="FMB1318"/>
      <c r="FMC1318"/>
      <c r="FMD1318"/>
      <c r="FME1318"/>
      <c r="FMF1318"/>
      <c r="FMG1318"/>
      <c r="FMH1318"/>
      <c r="FMI1318"/>
      <c r="FMJ1318"/>
      <c r="FMK1318"/>
      <c r="FML1318"/>
      <c r="FMM1318"/>
      <c r="FMN1318"/>
      <c r="FMO1318"/>
      <c r="FMP1318"/>
      <c r="FMQ1318"/>
      <c r="FMR1318"/>
      <c r="FMS1318"/>
      <c r="FMT1318"/>
      <c r="FMU1318"/>
      <c r="FMV1318"/>
      <c r="FMW1318"/>
      <c r="FMX1318"/>
      <c r="FMY1318"/>
      <c r="FMZ1318"/>
      <c r="FNA1318"/>
      <c r="FNB1318"/>
      <c r="FNC1318"/>
      <c r="FND1318"/>
      <c r="FNE1318"/>
      <c r="FNF1318"/>
      <c r="FNG1318"/>
      <c r="FNH1318"/>
      <c r="FNI1318"/>
      <c r="FNJ1318"/>
      <c r="FNK1318"/>
      <c r="FNL1318"/>
      <c r="FNM1318"/>
      <c r="FNN1318"/>
      <c r="FNO1318"/>
      <c r="FNP1318"/>
      <c r="FNQ1318"/>
      <c r="FNR1318"/>
      <c r="FNS1318"/>
      <c r="FNT1318"/>
      <c r="FNU1318"/>
      <c r="FNV1318"/>
      <c r="FNW1318"/>
      <c r="FNX1318"/>
      <c r="FNY1318"/>
      <c r="FNZ1318"/>
      <c r="FOA1318"/>
      <c r="FOB1318"/>
      <c r="FOC1318"/>
      <c r="FOD1318"/>
      <c r="FOE1318"/>
      <c r="FOF1318"/>
      <c r="FOG1318"/>
      <c r="FOH1318"/>
      <c r="FOI1318"/>
      <c r="FOJ1318"/>
      <c r="FOK1318"/>
      <c r="FOL1318"/>
      <c r="FOM1318"/>
      <c r="FON1318"/>
      <c r="FOO1318"/>
      <c r="FOP1318"/>
      <c r="FOQ1318"/>
      <c r="FOR1318"/>
      <c r="FOS1318"/>
      <c r="FOT1318"/>
      <c r="FOU1318"/>
      <c r="FOV1318"/>
      <c r="FOW1318"/>
      <c r="FOX1318"/>
      <c r="FOY1318"/>
      <c r="FOZ1318"/>
      <c r="FPA1318"/>
      <c r="FPB1318"/>
      <c r="FPC1318"/>
      <c r="FPD1318"/>
      <c r="FPE1318"/>
      <c r="FPF1318"/>
      <c r="FPG1318"/>
      <c r="FPH1318"/>
      <c r="FPI1318"/>
      <c r="FPJ1318"/>
      <c r="FPK1318"/>
      <c r="FPL1318"/>
      <c r="FPM1318"/>
      <c r="FPN1318"/>
      <c r="FPO1318"/>
      <c r="FPP1318"/>
      <c r="FPQ1318"/>
      <c r="FPR1318"/>
      <c r="FPS1318"/>
      <c r="FPT1318"/>
      <c r="FPU1318"/>
      <c r="FPV1318"/>
      <c r="FPW1318"/>
      <c r="FPX1318"/>
      <c r="FPY1318"/>
      <c r="FPZ1318"/>
      <c r="FQA1318"/>
      <c r="FQB1318"/>
      <c r="FQC1318"/>
      <c r="FQD1318"/>
      <c r="FQE1318"/>
      <c r="FQF1318"/>
      <c r="FQG1318"/>
      <c r="FQH1318"/>
      <c r="FQI1318"/>
      <c r="FQJ1318"/>
      <c r="FQK1318"/>
      <c r="FQL1318"/>
      <c r="FQM1318"/>
      <c r="FQN1318"/>
      <c r="FQO1318"/>
      <c r="FQP1318"/>
      <c r="FQQ1318"/>
      <c r="FQR1318"/>
      <c r="FQS1318"/>
      <c r="FQT1318"/>
      <c r="FQU1318"/>
      <c r="FQV1318"/>
      <c r="FQW1318"/>
      <c r="FQX1318"/>
      <c r="FQY1318"/>
      <c r="FQZ1318"/>
      <c r="FRA1318"/>
      <c r="FRB1318"/>
      <c r="FRC1318"/>
      <c r="FRD1318"/>
      <c r="FRE1318"/>
      <c r="FRF1318"/>
      <c r="FRG1318"/>
      <c r="FRH1318"/>
      <c r="FRI1318"/>
      <c r="FRJ1318"/>
      <c r="FRK1318"/>
      <c r="FRL1318"/>
      <c r="FRM1318"/>
      <c r="FRN1318"/>
      <c r="FRO1318"/>
      <c r="FRP1318"/>
      <c r="FRQ1318"/>
      <c r="FRR1318"/>
      <c r="FRS1318"/>
      <c r="FRT1318"/>
      <c r="FRU1318"/>
      <c r="FRV1318"/>
      <c r="FRW1318"/>
      <c r="FRX1318"/>
      <c r="FRY1318"/>
      <c r="FRZ1318"/>
      <c r="FSA1318"/>
      <c r="FSB1318"/>
      <c r="FSC1318"/>
      <c r="FSD1318"/>
      <c r="FSE1318"/>
      <c r="FSF1318"/>
      <c r="FSG1318"/>
      <c r="FSH1318"/>
      <c r="FSI1318"/>
      <c r="FSJ1318"/>
      <c r="FSK1318"/>
      <c r="FSL1318"/>
      <c r="FSM1318"/>
      <c r="FSN1318"/>
      <c r="FSO1318"/>
      <c r="FSP1318"/>
      <c r="FSQ1318"/>
      <c r="FSR1318"/>
      <c r="FSS1318"/>
      <c r="FST1318"/>
      <c r="FSU1318"/>
      <c r="FSV1318"/>
      <c r="FSW1318"/>
      <c r="FSX1318"/>
      <c r="FSY1318"/>
      <c r="FSZ1318"/>
      <c r="FTA1318"/>
      <c r="FTB1318"/>
      <c r="FTC1318"/>
      <c r="FTD1318"/>
      <c r="FTE1318"/>
      <c r="FTF1318"/>
      <c r="FTG1318"/>
      <c r="FTH1318"/>
      <c r="FTI1318"/>
      <c r="FTJ1318"/>
      <c r="FTK1318"/>
      <c r="FTL1318"/>
      <c r="FTM1318"/>
      <c r="FTN1318"/>
      <c r="FTO1318"/>
      <c r="FTP1318"/>
      <c r="FTQ1318"/>
      <c r="FTR1318"/>
      <c r="FTS1318"/>
      <c r="FTT1318"/>
      <c r="FTU1318"/>
      <c r="FTV1318"/>
      <c r="FTW1318"/>
      <c r="FTX1318"/>
      <c r="FTY1318"/>
      <c r="FTZ1318"/>
      <c r="FUA1318"/>
      <c r="FUB1318"/>
      <c r="FUC1318"/>
      <c r="FUD1318"/>
      <c r="FUE1318"/>
      <c r="FUF1318"/>
      <c r="FUG1318"/>
      <c r="FUH1318"/>
      <c r="FUI1318"/>
      <c r="FUJ1318"/>
      <c r="FUK1318"/>
      <c r="FUL1318"/>
      <c r="FUM1318"/>
      <c r="FUN1318"/>
      <c r="FUO1318"/>
      <c r="FUP1318"/>
      <c r="FUQ1318"/>
      <c r="FUR1318"/>
      <c r="FUS1318"/>
      <c r="FUT1318"/>
      <c r="FUU1318"/>
      <c r="FUV1318"/>
      <c r="FUW1318"/>
      <c r="FUX1318"/>
      <c r="FUY1318"/>
      <c r="FUZ1318"/>
      <c r="FVA1318"/>
      <c r="FVB1318"/>
      <c r="FVC1318"/>
      <c r="FVD1318"/>
      <c r="FVE1318"/>
      <c r="FVF1318"/>
      <c r="FVG1318"/>
      <c r="FVH1318"/>
      <c r="FVI1318"/>
      <c r="FVJ1318"/>
      <c r="FVK1318"/>
      <c r="FVL1318"/>
      <c r="FVM1318"/>
      <c r="FVN1318"/>
      <c r="FVO1318"/>
      <c r="FVP1318"/>
      <c r="FVQ1318"/>
      <c r="FVR1318"/>
      <c r="FVS1318"/>
      <c r="FVT1318"/>
      <c r="FVU1318"/>
      <c r="FVV1318"/>
      <c r="FVW1318"/>
      <c r="FVX1318"/>
      <c r="FVY1318"/>
      <c r="FVZ1318"/>
      <c r="FWA1318"/>
      <c r="FWB1318"/>
      <c r="FWC1318"/>
      <c r="FWD1318"/>
      <c r="FWE1318"/>
      <c r="FWF1318"/>
      <c r="FWG1318"/>
      <c r="FWH1318"/>
      <c r="FWI1318"/>
      <c r="FWJ1318"/>
      <c r="FWK1318"/>
      <c r="FWL1318"/>
      <c r="FWM1318"/>
      <c r="FWN1318"/>
      <c r="FWO1318"/>
      <c r="FWP1318"/>
      <c r="FWQ1318"/>
      <c r="FWR1318"/>
      <c r="FWS1318"/>
      <c r="FWT1318"/>
      <c r="FWU1318"/>
      <c r="FWV1318"/>
      <c r="FWW1318"/>
      <c r="FWX1318"/>
      <c r="FWY1318"/>
      <c r="FWZ1318"/>
      <c r="FXA1318"/>
      <c r="FXB1318"/>
      <c r="FXC1318"/>
      <c r="FXD1318"/>
      <c r="FXE1318"/>
      <c r="FXF1318"/>
      <c r="FXG1318"/>
      <c r="FXH1318"/>
      <c r="FXI1318"/>
      <c r="FXJ1318"/>
      <c r="FXK1318"/>
      <c r="FXL1318"/>
      <c r="FXM1318"/>
      <c r="FXN1318"/>
      <c r="FXO1318"/>
      <c r="FXP1318"/>
      <c r="FXQ1318"/>
      <c r="FXR1318"/>
      <c r="FXS1318"/>
      <c r="FXT1318"/>
      <c r="FXU1318"/>
      <c r="FXV1318"/>
      <c r="FXW1318"/>
      <c r="FXX1318"/>
      <c r="FXY1318"/>
      <c r="FXZ1318"/>
      <c r="FYA1318"/>
      <c r="FYB1318"/>
      <c r="FYC1318"/>
      <c r="FYD1318"/>
      <c r="FYE1318"/>
      <c r="FYF1318"/>
      <c r="FYG1318"/>
      <c r="FYH1318"/>
      <c r="FYI1318"/>
      <c r="FYJ1318"/>
      <c r="FYK1318"/>
      <c r="FYL1318"/>
      <c r="FYM1318"/>
      <c r="FYN1318"/>
      <c r="FYO1318"/>
      <c r="FYP1318"/>
      <c r="FYQ1318"/>
      <c r="FYR1318"/>
      <c r="FYS1318"/>
      <c r="FYT1318"/>
      <c r="FYU1318"/>
      <c r="FYV1318"/>
      <c r="FYW1318"/>
      <c r="FYX1318"/>
      <c r="FYY1318"/>
      <c r="FYZ1318"/>
      <c r="FZA1318"/>
      <c r="FZB1318"/>
      <c r="FZC1318"/>
      <c r="FZD1318"/>
      <c r="FZE1318"/>
      <c r="FZF1318"/>
      <c r="FZG1318"/>
      <c r="FZH1318"/>
      <c r="FZI1318"/>
      <c r="FZJ1318"/>
      <c r="FZK1318"/>
      <c r="FZL1318"/>
      <c r="FZM1318"/>
      <c r="FZN1318"/>
      <c r="FZO1318"/>
      <c r="FZP1318"/>
      <c r="FZQ1318"/>
      <c r="FZR1318"/>
      <c r="FZS1318"/>
      <c r="FZT1318"/>
      <c r="FZU1318"/>
      <c r="FZV1318"/>
      <c r="FZW1318"/>
      <c r="FZX1318"/>
      <c r="FZY1318"/>
      <c r="FZZ1318"/>
      <c r="GAA1318"/>
      <c r="GAB1318"/>
      <c r="GAC1318"/>
      <c r="GAD1318"/>
      <c r="GAE1318"/>
      <c r="GAF1318"/>
      <c r="GAG1318"/>
      <c r="GAH1318"/>
      <c r="GAI1318"/>
      <c r="GAJ1318"/>
      <c r="GAK1318"/>
      <c r="GAL1318"/>
      <c r="GAM1318"/>
      <c r="GAN1318"/>
      <c r="GAO1318"/>
      <c r="GAP1318"/>
      <c r="GAQ1318"/>
      <c r="GAR1318"/>
      <c r="GAS1318"/>
      <c r="GAT1318"/>
      <c r="GAU1318"/>
      <c r="GAV1318"/>
      <c r="GAW1318"/>
      <c r="GAX1318"/>
      <c r="GAY1318"/>
      <c r="GAZ1318"/>
      <c r="GBA1318"/>
      <c r="GBB1318"/>
      <c r="GBC1318"/>
      <c r="GBD1318"/>
      <c r="GBE1318"/>
      <c r="GBF1318"/>
      <c r="GBG1318"/>
      <c r="GBH1318"/>
      <c r="GBI1318"/>
      <c r="GBJ1318"/>
      <c r="GBK1318"/>
      <c r="GBL1318"/>
      <c r="GBM1318"/>
      <c r="GBN1318"/>
      <c r="GBO1318"/>
      <c r="GBP1318"/>
      <c r="GBQ1318"/>
      <c r="GBR1318"/>
      <c r="GBS1318"/>
      <c r="GBT1318"/>
      <c r="GBU1318"/>
      <c r="GBV1318"/>
      <c r="GBW1318"/>
      <c r="GBX1318"/>
      <c r="GBY1318"/>
      <c r="GBZ1318"/>
      <c r="GCA1318"/>
      <c r="GCB1318"/>
      <c r="GCC1318"/>
      <c r="GCD1318"/>
      <c r="GCE1318"/>
      <c r="GCF1318"/>
      <c r="GCG1318"/>
      <c r="GCH1318"/>
      <c r="GCI1318"/>
      <c r="GCJ1318"/>
      <c r="GCK1318"/>
      <c r="GCL1318"/>
      <c r="GCM1318"/>
      <c r="GCN1318"/>
      <c r="GCO1318"/>
      <c r="GCP1318"/>
      <c r="GCQ1318"/>
      <c r="GCR1318"/>
      <c r="GCS1318"/>
      <c r="GCT1318"/>
      <c r="GCU1318"/>
      <c r="GCV1318"/>
      <c r="GCW1318"/>
      <c r="GCX1318"/>
      <c r="GCY1318"/>
      <c r="GCZ1318"/>
      <c r="GDA1318"/>
      <c r="GDB1318"/>
      <c r="GDC1318"/>
      <c r="GDD1318"/>
      <c r="GDE1318"/>
      <c r="GDF1318"/>
      <c r="GDG1318"/>
      <c r="GDH1318"/>
      <c r="GDI1318"/>
      <c r="GDJ1318"/>
      <c r="GDK1318"/>
      <c r="GDL1318"/>
      <c r="GDM1318"/>
      <c r="GDN1318"/>
      <c r="GDO1318"/>
      <c r="GDP1318"/>
      <c r="GDQ1318"/>
      <c r="GDR1318"/>
      <c r="GDS1318"/>
      <c r="GDT1318"/>
      <c r="GDU1318"/>
      <c r="GDV1318"/>
      <c r="GDW1318"/>
      <c r="GDX1318"/>
      <c r="GDY1318"/>
      <c r="GDZ1318"/>
      <c r="GEA1318"/>
      <c r="GEB1318"/>
      <c r="GEC1318"/>
      <c r="GED1318"/>
      <c r="GEE1318"/>
      <c r="GEF1318"/>
      <c r="GEG1318"/>
      <c r="GEH1318"/>
      <c r="GEI1318"/>
      <c r="GEJ1318"/>
      <c r="GEK1318"/>
      <c r="GEL1318"/>
      <c r="GEM1318"/>
      <c r="GEN1318"/>
      <c r="GEO1318"/>
      <c r="GEP1318"/>
      <c r="GEQ1318"/>
      <c r="GER1318"/>
      <c r="GES1318"/>
      <c r="GET1318"/>
      <c r="GEU1318"/>
      <c r="GEV1318"/>
      <c r="GEW1318"/>
      <c r="GEX1318"/>
      <c r="GEY1318"/>
      <c r="GEZ1318"/>
      <c r="GFA1318"/>
      <c r="GFB1318"/>
      <c r="GFC1318"/>
      <c r="GFD1318"/>
      <c r="GFE1318"/>
      <c r="GFF1318"/>
      <c r="GFG1318"/>
      <c r="GFH1318"/>
      <c r="GFI1318"/>
      <c r="GFJ1318"/>
      <c r="GFK1318"/>
      <c r="GFL1318"/>
      <c r="GFM1318"/>
      <c r="GFN1318"/>
      <c r="GFO1318"/>
      <c r="GFP1318"/>
      <c r="GFQ1318"/>
      <c r="GFR1318"/>
      <c r="GFS1318"/>
      <c r="GFT1318"/>
      <c r="GFU1318"/>
      <c r="GFV1318"/>
      <c r="GFW1318"/>
      <c r="GFX1318"/>
      <c r="GFY1318"/>
      <c r="GFZ1318"/>
      <c r="GGA1318"/>
      <c r="GGB1318"/>
      <c r="GGC1318"/>
      <c r="GGD1318"/>
      <c r="GGE1318"/>
      <c r="GGF1318"/>
      <c r="GGG1318"/>
      <c r="GGH1318"/>
      <c r="GGI1318"/>
      <c r="GGJ1318"/>
      <c r="GGK1318"/>
      <c r="GGL1318"/>
      <c r="GGM1318"/>
      <c r="GGN1318"/>
      <c r="GGO1318"/>
      <c r="GGP1318"/>
      <c r="GGQ1318"/>
      <c r="GGR1318"/>
      <c r="GGS1318"/>
      <c r="GGT1318"/>
      <c r="GGU1318"/>
      <c r="GGV1318"/>
      <c r="GGW1318"/>
      <c r="GGX1318"/>
      <c r="GGY1318"/>
      <c r="GGZ1318"/>
      <c r="GHA1318"/>
      <c r="GHB1318"/>
      <c r="GHC1318"/>
      <c r="GHD1318"/>
      <c r="GHE1318"/>
      <c r="GHF1318"/>
      <c r="GHG1318"/>
      <c r="GHH1318"/>
      <c r="GHI1318"/>
      <c r="GHJ1318"/>
      <c r="GHK1318"/>
      <c r="GHL1318"/>
      <c r="GHM1318"/>
      <c r="GHN1318"/>
      <c r="GHO1318"/>
      <c r="GHP1318"/>
      <c r="GHQ1318"/>
      <c r="GHR1318"/>
      <c r="GHS1318"/>
      <c r="GHT1318"/>
      <c r="GHU1318"/>
      <c r="GHV1318"/>
      <c r="GHW1318"/>
      <c r="GHX1318"/>
      <c r="GHY1318"/>
      <c r="GHZ1318"/>
      <c r="GIA1318"/>
      <c r="GIB1318"/>
      <c r="GIC1318"/>
      <c r="GID1318"/>
      <c r="GIE1318"/>
      <c r="GIF1318"/>
      <c r="GIG1318"/>
      <c r="GIH1318"/>
      <c r="GII1318"/>
      <c r="GIJ1318"/>
      <c r="GIK1318"/>
      <c r="GIL1318"/>
      <c r="GIM1318"/>
      <c r="GIN1318"/>
      <c r="GIO1318"/>
      <c r="GIP1318"/>
      <c r="GIQ1318"/>
      <c r="GIR1318"/>
      <c r="GIS1318"/>
      <c r="GIT1318"/>
      <c r="GIU1318"/>
      <c r="GIV1318"/>
      <c r="GIW1318"/>
      <c r="GIX1318"/>
      <c r="GIY1318"/>
      <c r="GIZ1318"/>
      <c r="GJA1318"/>
      <c r="GJB1318"/>
      <c r="GJC1318"/>
      <c r="GJD1318"/>
      <c r="GJE1318"/>
      <c r="GJF1318"/>
      <c r="GJG1318"/>
      <c r="GJH1318"/>
      <c r="GJI1318"/>
      <c r="GJJ1318"/>
      <c r="GJK1318"/>
      <c r="GJL1318"/>
      <c r="GJM1318"/>
      <c r="GJN1318"/>
      <c r="GJO1318"/>
      <c r="GJP1318"/>
      <c r="GJQ1318"/>
      <c r="GJR1318"/>
      <c r="GJS1318"/>
      <c r="GJT1318"/>
      <c r="GJU1318"/>
      <c r="GJV1318"/>
      <c r="GJW1318"/>
      <c r="GJX1318"/>
      <c r="GJY1318"/>
      <c r="GJZ1318"/>
      <c r="GKA1318"/>
      <c r="GKB1318"/>
      <c r="GKC1318"/>
      <c r="GKD1318"/>
      <c r="GKE1318"/>
      <c r="GKF1318"/>
      <c r="GKG1318"/>
      <c r="GKH1318"/>
      <c r="GKI1318"/>
      <c r="GKJ1318"/>
      <c r="GKK1318"/>
      <c r="GKL1318"/>
      <c r="GKM1318"/>
      <c r="GKN1318"/>
      <c r="GKO1318"/>
      <c r="GKP1318"/>
      <c r="GKQ1318"/>
      <c r="GKR1318"/>
      <c r="GKS1318"/>
      <c r="GKT1318"/>
      <c r="GKU1318"/>
      <c r="GKV1318"/>
      <c r="GKW1318"/>
      <c r="GKX1318"/>
      <c r="GKY1318"/>
      <c r="GKZ1318"/>
      <c r="GLA1318"/>
      <c r="GLB1318"/>
      <c r="GLC1318"/>
      <c r="GLD1318"/>
      <c r="GLE1318"/>
      <c r="GLF1318"/>
      <c r="GLG1318"/>
      <c r="GLH1318"/>
      <c r="GLI1318"/>
      <c r="GLJ1318"/>
      <c r="GLK1318"/>
      <c r="GLL1318"/>
      <c r="GLM1318"/>
      <c r="GLN1318"/>
      <c r="GLO1318"/>
      <c r="GLP1318"/>
      <c r="GLQ1318"/>
      <c r="GLR1318"/>
      <c r="GLS1318"/>
      <c r="GLT1318"/>
      <c r="GLU1318"/>
      <c r="GLV1318"/>
      <c r="GLW1318"/>
      <c r="GLX1318"/>
      <c r="GLY1318"/>
      <c r="GLZ1318"/>
      <c r="GMA1318"/>
      <c r="GMB1318"/>
      <c r="GMC1318"/>
      <c r="GMD1318"/>
      <c r="GME1318"/>
      <c r="GMF1318"/>
      <c r="GMG1318"/>
      <c r="GMH1318"/>
      <c r="GMI1318"/>
      <c r="GMJ1318"/>
      <c r="GMK1318"/>
      <c r="GML1318"/>
      <c r="GMM1318"/>
      <c r="GMN1318"/>
      <c r="GMO1318"/>
      <c r="GMP1318"/>
      <c r="GMQ1318"/>
      <c r="GMR1318"/>
      <c r="GMS1318"/>
      <c r="GMT1318"/>
      <c r="GMU1318"/>
      <c r="GMV1318"/>
      <c r="GMW1318"/>
      <c r="GMX1318"/>
      <c r="GMY1318"/>
      <c r="GMZ1318"/>
      <c r="GNA1318"/>
      <c r="GNB1318"/>
      <c r="GNC1318"/>
      <c r="GND1318"/>
      <c r="GNE1318"/>
      <c r="GNF1318"/>
      <c r="GNG1318"/>
      <c r="GNH1318"/>
      <c r="GNI1318"/>
      <c r="GNJ1318"/>
      <c r="GNK1318"/>
      <c r="GNL1318"/>
      <c r="GNM1318"/>
      <c r="GNN1318"/>
      <c r="GNO1318"/>
      <c r="GNP1318"/>
      <c r="GNQ1318"/>
      <c r="GNR1318"/>
      <c r="GNS1318"/>
      <c r="GNT1318"/>
      <c r="GNU1318"/>
      <c r="GNV1318"/>
      <c r="GNW1318"/>
      <c r="GNX1318"/>
      <c r="GNY1318"/>
      <c r="GNZ1318"/>
      <c r="GOA1318"/>
      <c r="GOB1318"/>
      <c r="GOC1318"/>
      <c r="GOD1318"/>
      <c r="GOE1318"/>
      <c r="GOF1318"/>
      <c r="GOG1318"/>
      <c r="GOH1318"/>
      <c r="GOI1318"/>
      <c r="GOJ1318"/>
      <c r="GOK1318"/>
      <c r="GOL1318"/>
      <c r="GOM1318"/>
      <c r="GON1318"/>
      <c r="GOO1318"/>
      <c r="GOP1318"/>
      <c r="GOQ1318"/>
      <c r="GOR1318"/>
      <c r="GOS1318"/>
      <c r="GOT1318"/>
      <c r="GOU1318"/>
      <c r="GOV1318"/>
      <c r="GOW1318"/>
      <c r="GOX1318"/>
      <c r="GOY1318"/>
      <c r="GOZ1318"/>
      <c r="GPA1318"/>
      <c r="GPB1318"/>
      <c r="GPC1318"/>
      <c r="GPD1318"/>
      <c r="GPE1318"/>
      <c r="GPF1318"/>
      <c r="GPG1318"/>
      <c r="GPH1318"/>
      <c r="GPI1318"/>
      <c r="GPJ1318"/>
      <c r="GPK1318"/>
      <c r="GPL1318"/>
      <c r="GPM1318"/>
      <c r="GPN1318"/>
      <c r="GPO1318"/>
      <c r="GPP1318"/>
      <c r="GPQ1318"/>
      <c r="GPR1318"/>
      <c r="GPS1318"/>
      <c r="GPT1318"/>
      <c r="GPU1318"/>
      <c r="GPV1318"/>
      <c r="GPW1318"/>
      <c r="GPX1318"/>
      <c r="GPY1318"/>
      <c r="GPZ1318"/>
      <c r="GQA1318"/>
      <c r="GQB1318"/>
      <c r="GQC1318"/>
      <c r="GQD1318"/>
      <c r="GQE1318"/>
      <c r="GQF1318"/>
      <c r="GQG1318"/>
      <c r="GQH1318"/>
      <c r="GQI1318"/>
      <c r="GQJ1318"/>
      <c r="GQK1318"/>
      <c r="GQL1318"/>
      <c r="GQM1318"/>
      <c r="GQN1318"/>
      <c r="GQO1318"/>
      <c r="GQP1318"/>
      <c r="GQQ1318"/>
      <c r="GQR1318"/>
      <c r="GQS1318"/>
      <c r="GQT1318"/>
      <c r="GQU1318"/>
      <c r="GQV1318"/>
      <c r="GQW1318"/>
      <c r="GQX1318"/>
      <c r="GQY1318"/>
      <c r="GQZ1318"/>
      <c r="GRA1318"/>
      <c r="GRB1318"/>
      <c r="GRC1318"/>
      <c r="GRD1318"/>
      <c r="GRE1318"/>
      <c r="GRF1318"/>
      <c r="GRG1318"/>
      <c r="GRH1318"/>
      <c r="GRI1318"/>
      <c r="GRJ1318"/>
      <c r="GRK1318"/>
      <c r="GRL1318"/>
      <c r="GRM1318"/>
      <c r="GRN1318"/>
      <c r="GRO1318"/>
      <c r="GRP1318"/>
      <c r="GRQ1318"/>
      <c r="GRR1318"/>
      <c r="GRS1318"/>
      <c r="GRT1318"/>
      <c r="GRU1318"/>
      <c r="GRV1318"/>
      <c r="GRW1318"/>
      <c r="GRX1318"/>
      <c r="GRY1318"/>
      <c r="GRZ1318"/>
      <c r="GSA1318"/>
      <c r="GSB1318"/>
      <c r="GSC1318"/>
      <c r="GSD1318"/>
      <c r="GSE1318"/>
      <c r="GSF1318"/>
      <c r="GSG1318"/>
      <c r="GSH1318"/>
      <c r="GSI1318"/>
      <c r="GSJ1318"/>
      <c r="GSK1318"/>
      <c r="GSL1318"/>
      <c r="GSM1318"/>
      <c r="GSN1318"/>
      <c r="GSO1318"/>
      <c r="GSP1318"/>
      <c r="GSQ1318"/>
      <c r="GSR1318"/>
      <c r="GSS1318"/>
      <c r="GST1318"/>
      <c r="GSU1318"/>
      <c r="GSV1318"/>
      <c r="GSW1318"/>
      <c r="GSX1318"/>
      <c r="GSY1318"/>
      <c r="GSZ1318"/>
      <c r="GTA1318"/>
      <c r="GTB1318"/>
      <c r="GTC1318"/>
      <c r="GTD1318"/>
      <c r="GTE1318"/>
      <c r="GTF1318"/>
      <c r="GTG1318"/>
      <c r="GTH1318"/>
      <c r="GTI1318"/>
      <c r="GTJ1318"/>
      <c r="GTK1318"/>
      <c r="GTL1318"/>
      <c r="GTM1318"/>
      <c r="GTN1318"/>
      <c r="GTO1318"/>
      <c r="GTP1318"/>
      <c r="GTQ1318"/>
      <c r="GTR1318"/>
      <c r="GTS1318"/>
      <c r="GTT1318"/>
      <c r="GTU1318"/>
      <c r="GTV1318"/>
      <c r="GTW1318"/>
      <c r="GTX1318"/>
      <c r="GTY1318"/>
      <c r="GTZ1318"/>
      <c r="GUA1318"/>
      <c r="GUB1318"/>
      <c r="GUC1318"/>
      <c r="GUD1318"/>
      <c r="GUE1318"/>
      <c r="GUF1318"/>
      <c r="GUG1318"/>
      <c r="GUH1318"/>
      <c r="GUI1318"/>
      <c r="GUJ1318"/>
      <c r="GUK1318"/>
      <c r="GUL1318"/>
      <c r="GUM1318"/>
      <c r="GUN1318"/>
      <c r="GUO1318"/>
      <c r="GUP1318"/>
      <c r="GUQ1318"/>
      <c r="GUR1318"/>
      <c r="GUS1318"/>
      <c r="GUT1318"/>
      <c r="GUU1318"/>
      <c r="GUV1318"/>
      <c r="GUW1318"/>
      <c r="GUX1318"/>
      <c r="GUY1318"/>
      <c r="GUZ1318"/>
      <c r="GVA1318"/>
      <c r="GVB1318"/>
      <c r="GVC1318"/>
      <c r="GVD1318"/>
      <c r="GVE1318"/>
      <c r="GVF1318"/>
      <c r="GVG1318"/>
      <c r="GVH1318"/>
      <c r="GVI1318"/>
      <c r="GVJ1318"/>
      <c r="GVK1318"/>
      <c r="GVL1318"/>
      <c r="GVM1318"/>
      <c r="GVN1318"/>
      <c r="GVO1318"/>
      <c r="GVP1318"/>
      <c r="GVQ1318"/>
      <c r="GVR1318"/>
      <c r="GVS1318"/>
      <c r="GVT1318"/>
      <c r="GVU1318"/>
      <c r="GVV1318"/>
      <c r="GVW1318"/>
      <c r="GVX1318"/>
      <c r="GVY1318"/>
      <c r="GVZ1318"/>
      <c r="GWA1318"/>
      <c r="GWB1318"/>
      <c r="GWC1318"/>
      <c r="GWD1318"/>
      <c r="GWE1318"/>
      <c r="GWF1318"/>
      <c r="GWG1318"/>
      <c r="GWH1318"/>
      <c r="GWI1318"/>
      <c r="GWJ1318"/>
      <c r="GWK1318"/>
      <c r="GWL1318"/>
      <c r="GWM1318"/>
      <c r="GWN1318"/>
      <c r="GWO1318"/>
      <c r="GWP1318"/>
      <c r="GWQ1318"/>
      <c r="GWR1318"/>
      <c r="GWS1318"/>
      <c r="GWT1318"/>
      <c r="GWU1318"/>
      <c r="GWV1318"/>
      <c r="GWW1318"/>
      <c r="GWX1318"/>
      <c r="GWY1318"/>
      <c r="GWZ1318"/>
      <c r="GXA1318"/>
      <c r="GXB1318"/>
      <c r="GXC1318"/>
      <c r="GXD1318"/>
      <c r="GXE1318"/>
      <c r="GXF1318"/>
      <c r="GXG1318"/>
      <c r="GXH1318"/>
      <c r="GXI1318"/>
      <c r="GXJ1318"/>
      <c r="GXK1318"/>
      <c r="GXL1318"/>
      <c r="GXM1318"/>
      <c r="GXN1318"/>
      <c r="GXO1318"/>
      <c r="GXP1318"/>
      <c r="GXQ1318"/>
      <c r="GXR1318"/>
      <c r="GXS1318"/>
      <c r="GXT1318"/>
      <c r="GXU1318"/>
      <c r="GXV1318"/>
      <c r="GXW1318"/>
      <c r="GXX1318"/>
      <c r="GXY1318"/>
      <c r="GXZ1318"/>
      <c r="GYA1318"/>
      <c r="GYB1318"/>
      <c r="GYC1318"/>
      <c r="GYD1318"/>
      <c r="GYE1318"/>
      <c r="GYF1318"/>
      <c r="GYG1318"/>
      <c r="GYH1318"/>
      <c r="GYI1318"/>
      <c r="GYJ1318"/>
      <c r="GYK1318"/>
      <c r="GYL1318"/>
      <c r="GYM1318"/>
      <c r="GYN1318"/>
      <c r="GYO1318"/>
      <c r="GYP1318"/>
      <c r="GYQ1318"/>
      <c r="GYR1318"/>
      <c r="GYS1318"/>
      <c r="GYT1318"/>
      <c r="GYU1318"/>
      <c r="GYV1318"/>
      <c r="GYW1318"/>
      <c r="GYX1318"/>
      <c r="GYY1318"/>
      <c r="GYZ1318"/>
      <c r="GZA1318"/>
      <c r="GZB1318"/>
      <c r="GZC1318"/>
      <c r="GZD1318"/>
      <c r="GZE1318"/>
      <c r="GZF1318"/>
      <c r="GZG1318"/>
      <c r="GZH1318"/>
      <c r="GZI1318"/>
      <c r="GZJ1318"/>
      <c r="GZK1318"/>
      <c r="GZL1318"/>
      <c r="GZM1318"/>
      <c r="GZN1318"/>
      <c r="GZO1318"/>
      <c r="GZP1318"/>
      <c r="GZQ1318"/>
      <c r="GZR1318"/>
      <c r="GZS1318"/>
      <c r="GZT1318"/>
      <c r="GZU1318"/>
      <c r="GZV1318"/>
      <c r="GZW1318"/>
      <c r="GZX1318"/>
      <c r="GZY1318"/>
      <c r="GZZ1318"/>
      <c r="HAA1318"/>
      <c r="HAB1318"/>
      <c r="HAC1318"/>
      <c r="HAD1318"/>
      <c r="HAE1318"/>
      <c r="HAF1318"/>
      <c r="HAG1318"/>
      <c r="HAH1318"/>
      <c r="HAI1318"/>
      <c r="HAJ1318"/>
      <c r="HAK1318"/>
      <c r="HAL1318"/>
      <c r="HAM1318"/>
      <c r="HAN1318"/>
      <c r="HAO1318"/>
      <c r="HAP1318"/>
      <c r="HAQ1318"/>
      <c r="HAR1318"/>
      <c r="HAS1318"/>
      <c r="HAT1318"/>
      <c r="HAU1318"/>
      <c r="HAV1318"/>
      <c r="HAW1318"/>
      <c r="HAX1318"/>
      <c r="HAY1318"/>
      <c r="HAZ1318"/>
      <c r="HBA1318"/>
      <c r="HBB1318"/>
      <c r="HBC1318"/>
      <c r="HBD1318"/>
      <c r="HBE1318"/>
      <c r="HBF1318"/>
      <c r="HBG1318"/>
      <c r="HBH1318"/>
      <c r="HBI1318"/>
      <c r="HBJ1318"/>
      <c r="HBK1318"/>
      <c r="HBL1318"/>
      <c r="HBM1318"/>
      <c r="HBN1318"/>
      <c r="HBO1318"/>
      <c r="HBP1318"/>
      <c r="HBQ1318"/>
      <c r="HBR1318"/>
      <c r="HBS1318"/>
      <c r="HBT1318"/>
      <c r="HBU1318"/>
      <c r="HBV1318"/>
      <c r="HBW1318"/>
      <c r="HBX1318"/>
      <c r="HBY1318"/>
      <c r="HBZ1318"/>
      <c r="HCA1318"/>
      <c r="HCB1318"/>
      <c r="HCC1318"/>
      <c r="HCD1318"/>
      <c r="HCE1318"/>
      <c r="HCF1318"/>
      <c r="HCG1318"/>
      <c r="HCH1318"/>
      <c r="HCI1318"/>
      <c r="HCJ1318"/>
      <c r="HCK1318"/>
      <c r="HCL1318"/>
      <c r="HCM1318"/>
      <c r="HCN1318"/>
      <c r="HCO1318"/>
      <c r="HCP1318"/>
      <c r="HCQ1318"/>
      <c r="HCR1318"/>
      <c r="HCS1318"/>
      <c r="HCT1318"/>
      <c r="HCU1318"/>
      <c r="HCV1318"/>
      <c r="HCW1318"/>
      <c r="HCX1318"/>
      <c r="HCY1318"/>
      <c r="HCZ1318"/>
      <c r="HDA1318"/>
      <c r="HDB1318"/>
      <c r="HDC1318"/>
      <c r="HDD1318"/>
      <c r="HDE1318"/>
      <c r="HDF1318"/>
      <c r="HDG1318"/>
      <c r="HDH1318"/>
      <c r="HDI1318"/>
      <c r="HDJ1318"/>
      <c r="HDK1318"/>
      <c r="HDL1318"/>
      <c r="HDM1318"/>
      <c r="HDN1318"/>
      <c r="HDO1318"/>
      <c r="HDP1318"/>
      <c r="HDQ1318"/>
      <c r="HDR1318"/>
      <c r="HDS1318"/>
      <c r="HDT1318"/>
      <c r="HDU1318"/>
      <c r="HDV1318"/>
      <c r="HDW1318"/>
      <c r="HDX1318"/>
      <c r="HDY1318"/>
      <c r="HDZ1318"/>
      <c r="HEA1318"/>
      <c r="HEB1318"/>
      <c r="HEC1318"/>
      <c r="HED1318"/>
      <c r="HEE1318"/>
      <c r="HEF1318"/>
      <c r="HEG1318"/>
      <c r="HEH1318"/>
      <c r="HEI1318"/>
      <c r="HEJ1318"/>
      <c r="HEK1318"/>
      <c r="HEL1318"/>
      <c r="HEM1318"/>
      <c r="HEN1318"/>
      <c r="HEO1318"/>
      <c r="HEP1318"/>
      <c r="HEQ1318"/>
      <c r="HER1318"/>
      <c r="HES1318"/>
      <c r="HET1318"/>
      <c r="HEU1318"/>
      <c r="HEV1318"/>
      <c r="HEW1318"/>
      <c r="HEX1318"/>
      <c r="HEY1318"/>
      <c r="HEZ1318"/>
      <c r="HFA1318"/>
      <c r="HFB1318"/>
      <c r="HFC1318"/>
      <c r="HFD1318"/>
      <c r="HFE1318"/>
      <c r="HFF1318"/>
      <c r="HFG1318"/>
      <c r="HFH1318"/>
      <c r="HFI1318"/>
      <c r="HFJ1318"/>
      <c r="HFK1318"/>
      <c r="HFL1318"/>
      <c r="HFM1318"/>
      <c r="HFN1318"/>
      <c r="HFO1318"/>
      <c r="HFP1318"/>
      <c r="HFQ1318"/>
      <c r="HFR1318"/>
      <c r="HFS1318"/>
      <c r="HFT1318"/>
      <c r="HFU1318"/>
      <c r="HFV1318"/>
      <c r="HFW1318"/>
      <c r="HFX1318"/>
      <c r="HFY1318"/>
      <c r="HFZ1318"/>
      <c r="HGA1318"/>
      <c r="HGB1318"/>
      <c r="HGC1318"/>
      <c r="HGD1318"/>
      <c r="HGE1318"/>
      <c r="HGF1318"/>
      <c r="HGG1318"/>
      <c r="HGH1318"/>
      <c r="HGI1318"/>
      <c r="HGJ1318"/>
      <c r="HGK1318"/>
      <c r="HGL1318"/>
      <c r="HGM1318"/>
      <c r="HGN1318"/>
      <c r="HGO1318"/>
      <c r="HGP1318"/>
      <c r="HGQ1318"/>
      <c r="HGR1318"/>
      <c r="HGS1318"/>
      <c r="HGT1318"/>
      <c r="HGU1318"/>
      <c r="HGV1318"/>
      <c r="HGW1318"/>
      <c r="HGX1318"/>
      <c r="HGY1318"/>
      <c r="HGZ1318"/>
      <c r="HHA1318"/>
      <c r="HHB1318"/>
      <c r="HHC1318"/>
      <c r="HHD1318"/>
      <c r="HHE1318"/>
      <c r="HHF1318"/>
      <c r="HHG1318"/>
      <c r="HHH1318"/>
      <c r="HHI1318"/>
      <c r="HHJ1318"/>
      <c r="HHK1318"/>
      <c r="HHL1318"/>
      <c r="HHM1318"/>
      <c r="HHN1318"/>
      <c r="HHO1318"/>
      <c r="HHP1318"/>
      <c r="HHQ1318"/>
      <c r="HHR1318"/>
      <c r="HHS1318"/>
      <c r="HHT1318"/>
      <c r="HHU1318"/>
      <c r="HHV1318"/>
      <c r="HHW1318"/>
      <c r="HHX1318"/>
      <c r="HHY1318"/>
      <c r="HHZ1318"/>
      <c r="HIA1318"/>
      <c r="HIB1318"/>
      <c r="HIC1318"/>
      <c r="HID1318"/>
      <c r="HIE1318"/>
      <c r="HIF1318"/>
      <c r="HIG1318"/>
      <c r="HIH1318"/>
      <c r="HII1318"/>
      <c r="HIJ1318"/>
      <c r="HIK1318"/>
      <c r="HIL1318"/>
      <c r="HIM1318"/>
      <c r="HIN1318"/>
      <c r="HIO1318"/>
      <c r="HIP1318"/>
      <c r="HIQ1318"/>
      <c r="HIR1318"/>
      <c r="HIS1318"/>
      <c r="HIT1318"/>
      <c r="HIU1318"/>
      <c r="HIV1318"/>
      <c r="HIW1318"/>
      <c r="HIX1318"/>
      <c r="HIY1318"/>
      <c r="HIZ1318"/>
      <c r="HJA1318"/>
      <c r="HJB1318"/>
      <c r="HJC1318"/>
      <c r="HJD1318"/>
      <c r="HJE1318"/>
      <c r="HJF1318"/>
      <c r="HJG1318"/>
      <c r="HJH1318"/>
      <c r="HJI1318"/>
      <c r="HJJ1318"/>
      <c r="HJK1318"/>
      <c r="HJL1318"/>
      <c r="HJM1318"/>
      <c r="HJN1318"/>
      <c r="HJO1318"/>
      <c r="HJP1318"/>
      <c r="HJQ1318"/>
      <c r="HJR1318"/>
      <c r="HJS1318"/>
      <c r="HJT1318"/>
      <c r="HJU1318"/>
      <c r="HJV1318"/>
      <c r="HJW1318"/>
      <c r="HJX1318"/>
      <c r="HJY1318"/>
      <c r="HJZ1318"/>
      <c r="HKA1318"/>
      <c r="HKB1318"/>
      <c r="HKC1318"/>
      <c r="HKD1318"/>
      <c r="HKE1318"/>
      <c r="HKF1318"/>
      <c r="HKG1318"/>
      <c r="HKH1318"/>
      <c r="HKI1318"/>
      <c r="HKJ1318"/>
      <c r="HKK1318"/>
      <c r="HKL1318"/>
      <c r="HKM1318"/>
      <c r="HKN1318"/>
      <c r="HKO1318"/>
      <c r="HKP1318"/>
      <c r="HKQ1318"/>
      <c r="HKR1318"/>
      <c r="HKS1318"/>
      <c r="HKT1318"/>
      <c r="HKU1318"/>
      <c r="HKV1318"/>
      <c r="HKW1318"/>
      <c r="HKX1318"/>
      <c r="HKY1318"/>
      <c r="HKZ1318"/>
      <c r="HLA1318"/>
      <c r="HLB1318"/>
      <c r="HLC1318"/>
      <c r="HLD1318"/>
      <c r="HLE1318"/>
      <c r="HLF1318"/>
      <c r="HLG1318"/>
      <c r="HLH1318"/>
      <c r="HLI1318"/>
      <c r="HLJ1318"/>
      <c r="HLK1318"/>
      <c r="HLL1318"/>
      <c r="HLM1318"/>
      <c r="HLN1318"/>
      <c r="HLO1318"/>
      <c r="HLP1318"/>
      <c r="HLQ1318"/>
      <c r="HLR1318"/>
      <c r="HLS1318"/>
      <c r="HLT1318"/>
      <c r="HLU1318"/>
      <c r="HLV1318"/>
      <c r="HLW1318"/>
      <c r="HLX1318"/>
      <c r="HLY1318"/>
      <c r="HLZ1318"/>
      <c r="HMA1318"/>
      <c r="HMB1318"/>
      <c r="HMC1318"/>
      <c r="HMD1318"/>
      <c r="HME1318"/>
      <c r="HMF1318"/>
      <c r="HMG1318"/>
      <c r="HMH1318"/>
      <c r="HMI1318"/>
      <c r="HMJ1318"/>
      <c r="HMK1318"/>
      <c r="HML1318"/>
      <c r="HMM1318"/>
      <c r="HMN1318"/>
      <c r="HMO1318"/>
      <c r="HMP1318"/>
      <c r="HMQ1318"/>
      <c r="HMR1318"/>
      <c r="HMS1318"/>
      <c r="HMT1318"/>
      <c r="HMU1318"/>
      <c r="HMV1318"/>
      <c r="HMW1318"/>
      <c r="HMX1318"/>
      <c r="HMY1318"/>
      <c r="HMZ1318"/>
      <c r="HNA1318"/>
      <c r="HNB1318"/>
      <c r="HNC1318"/>
      <c r="HND1318"/>
      <c r="HNE1318"/>
      <c r="HNF1318"/>
      <c r="HNG1318"/>
      <c r="HNH1318"/>
      <c r="HNI1318"/>
      <c r="HNJ1318"/>
      <c r="HNK1318"/>
      <c r="HNL1318"/>
      <c r="HNM1318"/>
      <c r="HNN1318"/>
      <c r="HNO1318"/>
      <c r="HNP1318"/>
      <c r="HNQ1318"/>
      <c r="HNR1318"/>
      <c r="HNS1318"/>
      <c r="HNT1318"/>
      <c r="HNU1318"/>
      <c r="HNV1318"/>
      <c r="HNW1318"/>
      <c r="HNX1318"/>
      <c r="HNY1318"/>
      <c r="HNZ1318"/>
      <c r="HOA1318"/>
      <c r="HOB1318"/>
      <c r="HOC1318"/>
      <c r="HOD1318"/>
      <c r="HOE1318"/>
      <c r="HOF1318"/>
      <c r="HOG1318"/>
      <c r="HOH1318"/>
      <c r="HOI1318"/>
      <c r="HOJ1318"/>
      <c r="HOK1318"/>
      <c r="HOL1318"/>
      <c r="HOM1318"/>
      <c r="HON1318"/>
      <c r="HOO1318"/>
      <c r="HOP1318"/>
      <c r="HOQ1318"/>
      <c r="HOR1318"/>
      <c r="HOS1318"/>
      <c r="HOT1318"/>
      <c r="HOU1318"/>
      <c r="HOV1318"/>
      <c r="HOW1318"/>
      <c r="HOX1318"/>
      <c r="HOY1318"/>
      <c r="HOZ1318"/>
      <c r="HPA1318"/>
      <c r="HPB1318"/>
      <c r="HPC1318"/>
      <c r="HPD1318"/>
      <c r="HPE1318"/>
      <c r="HPF1318"/>
      <c r="HPG1318"/>
      <c r="HPH1318"/>
      <c r="HPI1318"/>
      <c r="HPJ1318"/>
      <c r="HPK1318"/>
      <c r="HPL1318"/>
      <c r="HPM1318"/>
      <c r="HPN1318"/>
      <c r="HPO1318"/>
      <c r="HPP1318"/>
      <c r="HPQ1318"/>
      <c r="HPR1318"/>
      <c r="HPS1318"/>
      <c r="HPT1318"/>
      <c r="HPU1318"/>
      <c r="HPV1318"/>
      <c r="HPW1318"/>
      <c r="HPX1318"/>
      <c r="HPY1318"/>
      <c r="HPZ1318"/>
      <c r="HQA1318"/>
      <c r="HQB1318"/>
      <c r="HQC1318"/>
      <c r="HQD1318"/>
      <c r="HQE1318"/>
      <c r="HQF1318"/>
      <c r="HQG1318"/>
      <c r="HQH1318"/>
      <c r="HQI1318"/>
      <c r="HQJ1318"/>
      <c r="HQK1318"/>
      <c r="HQL1318"/>
      <c r="HQM1318"/>
      <c r="HQN1318"/>
      <c r="HQO1318"/>
      <c r="HQP1318"/>
      <c r="HQQ1318"/>
      <c r="HQR1318"/>
      <c r="HQS1318"/>
      <c r="HQT1318"/>
      <c r="HQU1318"/>
      <c r="HQV1318"/>
      <c r="HQW1318"/>
      <c r="HQX1318"/>
      <c r="HQY1318"/>
      <c r="HQZ1318"/>
      <c r="HRA1318"/>
      <c r="HRB1318"/>
      <c r="HRC1318"/>
      <c r="HRD1318"/>
      <c r="HRE1318"/>
      <c r="HRF1318"/>
      <c r="HRG1318"/>
      <c r="HRH1318"/>
      <c r="HRI1318"/>
      <c r="HRJ1318"/>
      <c r="HRK1318"/>
      <c r="HRL1318"/>
      <c r="HRM1318"/>
      <c r="HRN1318"/>
      <c r="HRO1318"/>
      <c r="HRP1318"/>
      <c r="HRQ1318"/>
      <c r="HRR1318"/>
      <c r="HRS1318"/>
      <c r="HRT1318"/>
      <c r="HRU1318"/>
      <c r="HRV1318"/>
      <c r="HRW1318"/>
      <c r="HRX1318"/>
      <c r="HRY1318"/>
      <c r="HRZ1318"/>
      <c r="HSA1318"/>
      <c r="HSB1318"/>
      <c r="HSC1318"/>
      <c r="HSD1318"/>
      <c r="HSE1318"/>
      <c r="HSF1318"/>
      <c r="HSG1318"/>
      <c r="HSH1318"/>
      <c r="HSI1318"/>
      <c r="HSJ1318"/>
      <c r="HSK1318"/>
      <c r="HSL1318"/>
      <c r="HSM1318"/>
      <c r="HSN1318"/>
      <c r="HSO1318"/>
      <c r="HSP1318"/>
      <c r="HSQ1318"/>
      <c r="HSR1318"/>
      <c r="HSS1318"/>
      <c r="HST1318"/>
      <c r="HSU1318"/>
      <c r="HSV1318"/>
      <c r="HSW1318"/>
      <c r="HSX1318"/>
      <c r="HSY1318"/>
      <c r="HSZ1318"/>
      <c r="HTA1318"/>
      <c r="HTB1318"/>
      <c r="HTC1318"/>
      <c r="HTD1318"/>
      <c r="HTE1318"/>
      <c r="HTF1318"/>
      <c r="HTG1318"/>
      <c r="HTH1318"/>
      <c r="HTI1318"/>
      <c r="HTJ1318"/>
      <c r="HTK1318"/>
      <c r="HTL1318"/>
      <c r="HTM1318"/>
      <c r="HTN1318"/>
      <c r="HTO1318"/>
      <c r="HTP1318"/>
      <c r="HTQ1318"/>
      <c r="HTR1318"/>
      <c r="HTS1318"/>
      <c r="HTT1318"/>
      <c r="HTU1318"/>
      <c r="HTV1318"/>
      <c r="HTW1318"/>
      <c r="HTX1318"/>
      <c r="HTY1318"/>
      <c r="HTZ1318"/>
      <c r="HUA1318"/>
      <c r="HUB1318"/>
      <c r="HUC1318"/>
      <c r="HUD1318"/>
      <c r="HUE1318"/>
      <c r="HUF1318"/>
      <c r="HUG1318"/>
      <c r="HUH1318"/>
      <c r="HUI1318"/>
      <c r="HUJ1318"/>
      <c r="HUK1318"/>
      <c r="HUL1318"/>
      <c r="HUM1318"/>
      <c r="HUN1318"/>
      <c r="HUO1318"/>
      <c r="HUP1318"/>
      <c r="HUQ1318"/>
      <c r="HUR1318"/>
      <c r="HUS1318"/>
      <c r="HUT1318"/>
      <c r="HUU1318"/>
      <c r="HUV1318"/>
      <c r="HUW1318"/>
      <c r="HUX1318"/>
      <c r="HUY1318"/>
      <c r="HUZ1318"/>
      <c r="HVA1318"/>
      <c r="HVB1318"/>
      <c r="HVC1318"/>
      <c r="HVD1318"/>
      <c r="HVE1318"/>
      <c r="HVF1318"/>
      <c r="HVG1318"/>
      <c r="HVH1318"/>
      <c r="HVI1318"/>
      <c r="HVJ1318"/>
      <c r="HVK1318"/>
      <c r="HVL1318"/>
      <c r="HVM1318"/>
      <c r="HVN1318"/>
      <c r="HVO1318"/>
      <c r="HVP1318"/>
      <c r="HVQ1318"/>
      <c r="HVR1318"/>
      <c r="HVS1318"/>
      <c r="HVT1318"/>
      <c r="HVU1318"/>
      <c r="HVV1318"/>
      <c r="HVW1318"/>
      <c r="HVX1318"/>
      <c r="HVY1318"/>
      <c r="HVZ1318"/>
      <c r="HWA1318"/>
      <c r="HWB1318"/>
      <c r="HWC1318"/>
      <c r="HWD1318"/>
      <c r="HWE1318"/>
      <c r="HWF1318"/>
      <c r="HWG1318"/>
      <c r="HWH1318"/>
      <c r="HWI1318"/>
      <c r="HWJ1318"/>
      <c r="HWK1318"/>
      <c r="HWL1318"/>
      <c r="HWM1318"/>
      <c r="HWN1318"/>
      <c r="HWO1318"/>
      <c r="HWP1318"/>
      <c r="HWQ1318"/>
      <c r="HWR1318"/>
      <c r="HWS1318"/>
      <c r="HWT1318"/>
      <c r="HWU1318"/>
      <c r="HWV1318"/>
      <c r="HWW1318"/>
      <c r="HWX1318"/>
      <c r="HWY1318"/>
      <c r="HWZ1318"/>
      <c r="HXA1318"/>
      <c r="HXB1318"/>
      <c r="HXC1318"/>
      <c r="HXD1318"/>
      <c r="HXE1318"/>
      <c r="HXF1318"/>
      <c r="HXG1318"/>
      <c r="HXH1318"/>
      <c r="HXI1318"/>
      <c r="HXJ1318"/>
      <c r="HXK1318"/>
      <c r="HXL1318"/>
      <c r="HXM1318"/>
      <c r="HXN1318"/>
      <c r="HXO1318"/>
      <c r="HXP1318"/>
      <c r="HXQ1318"/>
      <c r="HXR1318"/>
      <c r="HXS1318"/>
      <c r="HXT1318"/>
      <c r="HXU1318"/>
      <c r="HXV1318"/>
      <c r="HXW1318"/>
      <c r="HXX1318"/>
      <c r="HXY1318"/>
      <c r="HXZ1318"/>
      <c r="HYA1318"/>
      <c r="HYB1318"/>
      <c r="HYC1318"/>
      <c r="HYD1318"/>
      <c r="HYE1318"/>
      <c r="HYF1318"/>
      <c r="HYG1318"/>
      <c r="HYH1318"/>
      <c r="HYI1318"/>
      <c r="HYJ1318"/>
      <c r="HYK1318"/>
      <c r="HYL1318"/>
      <c r="HYM1318"/>
      <c r="HYN1318"/>
      <c r="HYO1318"/>
      <c r="HYP1318"/>
      <c r="HYQ1318"/>
      <c r="HYR1318"/>
      <c r="HYS1318"/>
      <c r="HYT1318"/>
      <c r="HYU1318"/>
      <c r="HYV1318"/>
      <c r="HYW1318"/>
      <c r="HYX1318"/>
      <c r="HYY1318"/>
      <c r="HYZ1318"/>
      <c r="HZA1318"/>
      <c r="HZB1318"/>
      <c r="HZC1318"/>
      <c r="HZD1318"/>
      <c r="HZE1318"/>
      <c r="HZF1318"/>
      <c r="HZG1318"/>
      <c r="HZH1318"/>
      <c r="HZI1318"/>
      <c r="HZJ1318"/>
      <c r="HZK1318"/>
      <c r="HZL1318"/>
      <c r="HZM1318"/>
      <c r="HZN1318"/>
      <c r="HZO1318"/>
      <c r="HZP1318"/>
      <c r="HZQ1318"/>
      <c r="HZR1318"/>
      <c r="HZS1318"/>
      <c r="HZT1318"/>
      <c r="HZU1318"/>
      <c r="HZV1318"/>
      <c r="HZW1318"/>
      <c r="HZX1318"/>
      <c r="HZY1318"/>
      <c r="HZZ1318"/>
      <c r="IAA1318"/>
      <c r="IAB1318"/>
      <c r="IAC1318"/>
      <c r="IAD1318"/>
      <c r="IAE1318"/>
      <c r="IAF1318"/>
      <c r="IAG1318"/>
      <c r="IAH1318"/>
      <c r="IAI1318"/>
      <c r="IAJ1318"/>
      <c r="IAK1318"/>
      <c r="IAL1318"/>
      <c r="IAM1318"/>
      <c r="IAN1318"/>
      <c r="IAO1318"/>
      <c r="IAP1318"/>
      <c r="IAQ1318"/>
      <c r="IAR1318"/>
      <c r="IAS1318"/>
      <c r="IAT1318"/>
      <c r="IAU1318"/>
      <c r="IAV1318"/>
      <c r="IAW1318"/>
      <c r="IAX1318"/>
      <c r="IAY1318"/>
      <c r="IAZ1318"/>
      <c r="IBA1318"/>
      <c r="IBB1318"/>
      <c r="IBC1318"/>
      <c r="IBD1318"/>
      <c r="IBE1318"/>
      <c r="IBF1318"/>
      <c r="IBG1318"/>
      <c r="IBH1318"/>
      <c r="IBI1318"/>
      <c r="IBJ1318"/>
      <c r="IBK1318"/>
      <c r="IBL1318"/>
      <c r="IBM1318"/>
      <c r="IBN1318"/>
      <c r="IBO1318"/>
      <c r="IBP1318"/>
      <c r="IBQ1318"/>
      <c r="IBR1318"/>
      <c r="IBS1318"/>
      <c r="IBT1318"/>
      <c r="IBU1318"/>
      <c r="IBV1318"/>
      <c r="IBW1318"/>
      <c r="IBX1318"/>
      <c r="IBY1318"/>
      <c r="IBZ1318"/>
      <c r="ICA1318"/>
      <c r="ICB1318"/>
      <c r="ICC1318"/>
      <c r="ICD1318"/>
      <c r="ICE1318"/>
      <c r="ICF1318"/>
      <c r="ICG1318"/>
      <c r="ICH1318"/>
      <c r="ICI1318"/>
      <c r="ICJ1318"/>
      <c r="ICK1318"/>
      <c r="ICL1318"/>
      <c r="ICM1318"/>
      <c r="ICN1318"/>
      <c r="ICO1318"/>
      <c r="ICP1318"/>
      <c r="ICQ1318"/>
      <c r="ICR1318"/>
      <c r="ICS1318"/>
      <c r="ICT1318"/>
      <c r="ICU1318"/>
      <c r="ICV1318"/>
      <c r="ICW1318"/>
      <c r="ICX1318"/>
      <c r="ICY1318"/>
      <c r="ICZ1318"/>
      <c r="IDA1318"/>
      <c r="IDB1318"/>
      <c r="IDC1318"/>
      <c r="IDD1318"/>
      <c r="IDE1318"/>
      <c r="IDF1318"/>
      <c r="IDG1318"/>
      <c r="IDH1318"/>
      <c r="IDI1318"/>
      <c r="IDJ1318"/>
      <c r="IDK1318"/>
      <c r="IDL1318"/>
      <c r="IDM1318"/>
      <c r="IDN1318"/>
      <c r="IDO1318"/>
      <c r="IDP1318"/>
      <c r="IDQ1318"/>
      <c r="IDR1318"/>
      <c r="IDS1318"/>
      <c r="IDT1318"/>
      <c r="IDU1318"/>
      <c r="IDV1318"/>
      <c r="IDW1318"/>
      <c r="IDX1318"/>
      <c r="IDY1318"/>
      <c r="IDZ1318"/>
      <c r="IEA1318"/>
      <c r="IEB1318"/>
      <c r="IEC1318"/>
      <c r="IED1318"/>
      <c r="IEE1318"/>
      <c r="IEF1318"/>
      <c r="IEG1318"/>
      <c r="IEH1318"/>
      <c r="IEI1318"/>
      <c r="IEJ1318"/>
      <c r="IEK1318"/>
      <c r="IEL1318"/>
      <c r="IEM1318"/>
      <c r="IEN1318"/>
      <c r="IEO1318"/>
      <c r="IEP1318"/>
      <c r="IEQ1318"/>
      <c r="IER1318"/>
      <c r="IES1318"/>
      <c r="IET1318"/>
      <c r="IEU1318"/>
      <c r="IEV1318"/>
      <c r="IEW1318"/>
      <c r="IEX1318"/>
      <c r="IEY1318"/>
      <c r="IEZ1318"/>
      <c r="IFA1318"/>
      <c r="IFB1318"/>
      <c r="IFC1318"/>
      <c r="IFD1318"/>
      <c r="IFE1318"/>
      <c r="IFF1318"/>
      <c r="IFG1318"/>
      <c r="IFH1318"/>
      <c r="IFI1318"/>
      <c r="IFJ1318"/>
      <c r="IFK1318"/>
      <c r="IFL1318"/>
      <c r="IFM1318"/>
      <c r="IFN1318"/>
      <c r="IFO1318"/>
      <c r="IFP1318"/>
      <c r="IFQ1318"/>
      <c r="IFR1318"/>
      <c r="IFS1318"/>
      <c r="IFT1318"/>
      <c r="IFU1318"/>
      <c r="IFV1318"/>
      <c r="IFW1318"/>
      <c r="IFX1318"/>
      <c r="IFY1318"/>
      <c r="IFZ1318"/>
      <c r="IGA1318"/>
      <c r="IGB1318"/>
      <c r="IGC1318"/>
      <c r="IGD1318"/>
      <c r="IGE1318"/>
      <c r="IGF1318"/>
      <c r="IGG1318"/>
      <c r="IGH1318"/>
      <c r="IGI1318"/>
      <c r="IGJ1318"/>
      <c r="IGK1318"/>
      <c r="IGL1318"/>
      <c r="IGM1318"/>
      <c r="IGN1318"/>
      <c r="IGO1318"/>
      <c r="IGP1318"/>
      <c r="IGQ1318"/>
      <c r="IGR1318"/>
      <c r="IGS1318"/>
      <c r="IGT1318"/>
      <c r="IGU1318"/>
      <c r="IGV1318"/>
      <c r="IGW1318"/>
      <c r="IGX1318"/>
      <c r="IGY1318"/>
      <c r="IGZ1318"/>
      <c r="IHA1318"/>
      <c r="IHB1318"/>
      <c r="IHC1318"/>
      <c r="IHD1318"/>
      <c r="IHE1318"/>
      <c r="IHF1318"/>
      <c r="IHG1318"/>
      <c r="IHH1318"/>
      <c r="IHI1318"/>
      <c r="IHJ1318"/>
      <c r="IHK1318"/>
      <c r="IHL1318"/>
      <c r="IHM1318"/>
      <c r="IHN1318"/>
      <c r="IHO1318"/>
      <c r="IHP1318"/>
      <c r="IHQ1318"/>
      <c r="IHR1318"/>
      <c r="IHS1318"/>
      <c r="IHT1318"/>
      <c r="IHU1318"/>
      <c r="IHV1318"/>
      <c r="IHW1318"/>
      <c r="IHX1318"/>
      <c r="IHY1318"/>
      <c r="IHZ1318"/>
      <c r="IIA1318"/>
      <c r="IIB1318"/>
      <c r="IIC1318"/>
      <c r="IID1318"/>
      <c r="IIE1318"/>
      <c r="IIF1318"/>
      <c r="IIG1318"/>
      <c r="IIH1318"/>
      <c r="III1318"/>
      <c r="IIJ1318"/>
      <c r="IIK1318"/>
      <c r="IIL1318"/>
      <c r="IIM1318"/>
      <c r="IIN1318"/>
      <c r="IIO1318"/>
      <c r="IIP1318"/>
      <c r="IIQ1318"/>
      <c r="IIR1318"/>
      <c r="IIS1318"/>
      <c r="IIT1318"/>
      <c r="IIU1318"/>
      <c r="IIV1318"/>
      <c r="IIW1318"/>
      <c r="IIX1318"/>
      <c r="IIY1318"/>
      <c r="IIZ1318"/>
      <c r="IJA1318"/>
      <c r="IJB1318"/>
      <c r="IJC1318"/>
      <c r="IJD1318"/>
      <c r="IJE1318"/>
      <c r="IJF1318"/>
      <c r="IJG1318"/>
      <c r="IJH1318"/>
      <c r="IJI1318"/>
      <c r="IJJ1318"/>
      <c r="IJK1318"/>
      <c r="IJL1318"/>
      <c r="IJM1318"/>
      <c r="IJN1318"/>
      <c r="IJO1318"/>
      <c r="IJP1318"/>
      <c r="IJQ1318"/>
      <c r="IJR1318"/>
      <c r="IJS1318"/>
      <c r="IJT1318"/>
      <c r="IJU1318"/>
      <c r="IJV1318"/>
      <c r="IJW1318"/>
      <c r="IJX1318"/>
      <c r="IJY1318"/>
      <c r="IJZ1318"/>
      <c r="IKA1318"/>
      <c r="IKB1318"/>
      <c r="IKC1318"/>
      <c r="IKD1318"/>
      <c r="IKE1318"/>
      <c r="IKF1318"/>
      <c r="IKG1318"/>
      <c r="IKH1318"/>
      <c r="IKI1318"/>
      <c r="IKJ1318"/>
      <c r="IKK1318"/>
      <c r="IKL1318"/>
      <c r="IKM1318"/>
      <c r="IKN1318"/>
      <c r="IKO1318"/>
      <c r="IKP1318"/>
      <c r="IKQ1318"/>
      <c r="IKR1318"/>
      <c r="IKS1318"/>
      <c r="IKT1318"/>
      <c r="IKU1318"/>
      <c r="IKV1318"/>
      <c r="IKW1318"/>
      <c r="IKX1318"/>
      <c r="IKY1318"/>
      <c r="IKZ1318"/>
      <c r="ILA1318"/>
      <c r="ILB1318"/>
      <c r="ILC1318"/>
      <c r="ILD1318"/>
      <c r="ILE1318"/>
      <c r="ILF1318"/>
      <c r="ILG1318"/>
      <c r="ILH1318"/>
      <c r="ILI1318"/>
      <c r="ILJ1318"/>
      <c r="ILK1318"/>
      <c r="ILL1318"/>
      <c r="ILM1318"/>
      <c r="ILN1318"/>
      <c r="ILO1318"/>
      <c r="ILP1318"/>
      <c r="ILQ1318"/>
      <c r="ILR1318"/>
      <c r="ILS1318"/>
      <c r="ILT1318"/>
      <c r="ILU1318"/>
      <c r="ILV1318"/>
      <c r="ILW1318"/>
      <c r="ILX1318"/>
      <c r="ILY1318"/>
      <c r="ILZ1318"/>
      <c r="IMA1318"/>
      <c r="IMB1318"/>
      <c r="IMC1318"/>
      <c r="IMD1318"/>
      <c r="IME1318"/>
      <c r="IMF1318"/>
      <c r="IMG1318"/>
      <c r="IMH1318"/>
      <c r="IMI1318"/>
      <c r="IMJ1318"/>
      <c r="IMK1318"/>
      <c r="IML1318"/>
      <c r="IMM1318"/>
      <c r="IMN1318"/>
      <c r="IMO1318"/>
      <c r="IMP1318"/>
      <c r="IMQ1318"/>
      <c r="IMR1318"/>
      <c r="IMS1318"/>
      <c r="IMT1318"/>
      <c r="IMU1318"/>
      <c r="IMV1318"/>
      <c r="IMW1318"/>
      <c r="IMX1318"/>
      <c r="IMY1318"/>
      <c r="IMZ1318"/>
      <c r="INA1318"/>
      <c r="INB1318"/>
      <c r="INC1318"/>
      <c r="IND1318"/>
      <c r="INE1318"/>
      <c r="INF1318"/>
      <c r="ING1318"/>
      <c r="INH1318"/>
      <c r="INI1318"/>
      <c r="INJ1318"/>
      <c r="INK1318"/>
      <c r="INL1318"/>
      <c r="INM1318"/>
      <c r="INN1318"/>
      <c r="INO1318"/>
      <c r="INP1318"/>
      <c r="INQ1318"/>
      <c r="INR1318"/>
      <c r="INS1318"/>
      <c r="INT1318"/>
      <c r="INU1318"/>
      <c r="INV1318"/>
      <c r="INW1318"/>
      <c r="INX1318"/>
      <c r="INY1318"/>
      <c r="INZ1318"/>
      <c r="IOA1318"/>
      <c r="IOB1318"/>
      <c r="IOC1318"/>
      <c r="IOD1318"/>
      <c r="IOE1318"/>
      <c r="IOF1318"/>
      <c r="IOG1318"/>
      <c r="IOH1318"/>
      <c r="IOI1318"/>
      <c r="IOJ1318"/>
      <c r="IOK1318"/>
      <c r="IOL1318"/>
      <c r="IOM1318"/>
      <c r="ION1318"/>
      <c r="IOO1318"/>
      <c r="IOP1318"/>
      <c r="IOQ1318"/>
      <c r="IOR1318"/>
      <c r="IOS1318"/>
      <c r="IOT1318"/>
      <c r="IOU1318"/>
      <c r="IOV1318"/>
      <c r="IOW1318"/>
      <c r="IOX1318"/>
      <c r="IOY1318"/>
      <c r="IOZ1318"/>
      <c r="IPA1318"/>
      <c r="IPB1318"/>
      <c r="IPC1318"/>
      <c r="IPD1318"/>
      <c r="IPE1318"/>
      <c r="IPF1318"/>
      <c r="IPG1318"/>
      <c r="IPH1318"/>
      <c r="IPI1318"/>
      <c r="IPJ1318"/>
      <c r="IPK1318"/>
      <c r="IPL1318"/>
      <c r="IPM1318"/>
      <c r="IPN1318"/>
      <c r="IPO1318"/>
      <c r="IPP1318"/>
      <c r="IPQ1318"/>
      <c r="IPR1318"/>
      <c r="IPS1318"/>
      <c r="IPT1318"/>
      <c r="IPU1318"/>
      <c r="IPV1318"/>
      <c r="IPW1318"/>
      <c r="IPX1318"/>
      <c r="IPY1318"/>
      <c r="IPZ1318"/>
      <c r="IQA1318"/>
      <c r="IQB1318"/>
      <c r="IQC1318"/>
      <c r="IQD1318"/>
      <c r="IQE1318"/>
      <c r="IQF1318"/>
      <c r="IQG1318"/>
      <c r="IQH1318"/>
      <c r="IQI1318"/>
      <c r="IQJ1318"/>
      <c r="IQK1318"/>
      <c r="IQL1318"/>
      <c r="IQM1318"/>
      <c r="IQN1318"/>
      <c r="IQO1318"/>
      <c r="IQP1318"/>
      <c r="IQQ1318"/>
      <c r="IQR1318"/>
      <c r="IQS1318"/>
      <c r="IQT1318"/>
      <c r="IQU1318"/>
      <c r="IQV1318"/>
      <c r="IQW1318"/>
      <c r="IQX1318"/>
      <c r="IQY1318"/>
      <c r="IQZ1318"/>
      <c r="IRA1318"/>
      <c r="IRB1318"/>
      <c r="IRC1318"/>
      <c r="IRD1318"/>
      <c r="IRE1318"/>
      <c r="IRF1318"/>
      <c r="IRG1318"/>
      <c r="IRH1318"/>
      <c r="IRI1318"/>
      <c r="IRJ1318"/>
      <c r="IRK1318"/>
      <c r="IRL1318"/>
      <c r="IRM1318"/>
      <c r="IRN1318"/>
      <c r="IRO1318"/>
      <c r="IRP1318"/>
      <c r="IRQ1318"/>
      <c r="IRR1318"/>
      <c r="IRS1318"/>
      <c r="IRT1318"/>
      <c r="IRU1318"/>
      <c r="IRV1318"/>
      <c r="IRW1318"/>
      <c r="IRX1318"/>
      <c r="IRY1318"/>
      <c r="IRZ1318"/>
      <c r="ISA1318"/>
      <c r="ISB1318"/>
      <c r="ISC1318"/>
      <c r="ISD1318"/>
      <c r="ISE1318"/>
      <c r="ISF1318"/>
      <c r="ISG1318"/>
      <c r="ISH1318"/>
      <c r="ISI1318"/>
      <c r="ISJ1318"/>
      <c r="ISK1318"/>
      <c r="ISL1318"/>
      <c r="ISM1318"/>
      <c r="ISN1318"/>
      <c r="ISO1318"/>
      <c r="ISP1318"/>
      <c r="ISQ1318"/>
      <c r="ISR1318"/>
      <c r="ISS1318"/>
      <c r="IST1318"/>
      <c r="ISU1318"/>
      <c r="ISV1318"/>
      <c r="ISW1318"/>
      <c r="ISX1318"/>
      <c r="ISY1318"/>
      <c r="ISZ1318"/>
      <c r="ITA1318"/>
      <c r="ITB1318"/>
      <c r="ITC1318"/>
      <c r="ITD1318"/>
      <c r="ITE1318"/>
      <c r="ITF1318"/>
      <c r="ITG1318"/>
      <c r="ITH1318"/>
      <c r="ITI1318"/>
      <c r="ITJ1318"/>
      <c r="ITK1318"/>
      <c r="ITL1318"/>
      <c r="ITM1318"/>
      <c r="ITN1318"/>
      <c r="ITO1318"/>
      <c r="ITP1318"/>
      <c r="ITQ1318"/>
      <c r="ITR1318"/>
      <c r="ITS1318"/>
      <c r="ITT1318"/>
      <c r="ITU1318"/>
      <c r="ITV1318"/>
      <c r="ITW1318"/>
      <c r="ITX1318"/>
      <c r="ITY1318"/>
      <c r="ITZ1318"/>
      <c r="IUA1318"/>
      <c r="IUB1318"/>
      <c r="IUC1318"/>
      <c r="IUD1318"/>
      <c r="IUE1318"/>
      <c r="IUF1318"/>
      <c r="IUG1318"/>
      <c r="IUH1318"/>
      <c r="IUI1318"/>
      <c r="IUJ1318"/>
      <c r="IUK1318"/>
      <c r="IUL1318"/>
      <c r="IUM1318"/>
      <c r="IUN1318"/>
      <c r="IUO1318"/>
      <c r="IUP1318"/>
      <c r="IUQ1318"/>
      <c r="IUR1318"/>
      <c r="IUS1318"/>
      <c r="IUT1318"/>
      <c r="IUU1318"/>
      <c r="IUV1318"/>
      <c r="IUW1318"/>
      <c r="IUX1318"/>
      <c r="IUY1318"/>
      <c r="IUZ1318"/>
      <c r="IVA1318"/>
      <c r="IVB1318"/>
      <c r="IVC1318"/>
      <c r="IVD1318"/>
      <c r="IVE1318"/>
      <c r="IVF1318"/>
      <c r="IVG1318"/>
      <c r="IVH1318"/>
      <c r="IVI1318"/>
      <c r="IVJ1318"/>
      <c r="IVK1318"/>
      <c r="IVL1318"/>
      <c r="IVM1318"/>
      <c r="IVN1318"/>
      <c r="IVO1318"/>
      <c r="IVP1318"/>
      <c r="IVQ1318"/>
      <c r="IVR1318"/>
      <c r="IVS1318"/>
      <c r="IVT1318"/>
      <c r="IVU1318"/>
      <c r="IVV1318"/>
      <c r="IVW1318"/>
      <c r="IVX1318"/>
      <c r="IVY1318"/>
      <c r="IVZ1318"/>
      <c r="IWA1318"/>
      <c r="IWB1318"/>
      <c r="IWC1318"/>
      <c r="IWD1318"/>
      <c r="IWE1318"/>
      <c r="IWF1318"/>
      <c r="IWG1318"/>
      <c r="IWH1318"/>
      <c r="IWI1318"/>
      <c r="IWJ1318"/>
      <c r="IWK1318"/>
      <c r="IWL1318"/>
      <c r="IWM1318"/>
      <c r="IWN1318"/>
      <c r="IWO1318"/>
      <c r="IWP1318"/>
      <c r="IWQ1318"/>
      <c r="IWR1318"/>
      <c r="IWS1318"/>
      <c r="IWT1318"/>
      <c r="IWU1318"/>
      <c r="IWV1318"/>
      <c r="IWW1318"/>
      <c r="IWX1318"/>
      <c r="IWY1318"/>
      <c r="IWZ1318"/>
      <c r="IXA1318"/>
      <c r="IXB1318"/>
      <c r="IXC1318"/>
      <c r="IXD1318"/>
      <c r="IXE1318"/>
      <c r="IXF1318"/>
      <c r="IXG1318"/>
      <c r="IXH1318"/>
      <c r="IXI1318"/>
      <c r="IXJ1318"/>
      <c r="IXK1318"/>
      <c r="IXL1318"/>
      <c r="IXM1318"/>
      <c r="IXN1318"/>
      <c r="IXO1318"/>
      <c r="IXP1318"/>
      <c r="IXQ1318"/>
      <c r="IXR1318"/>
      <c r="IXS1318"/>
      <c r="IXT1318"/>
      <c r="IXU1318"/>
      <c r="IXV1318"/>
      <c r="IXW1318"/>
      <c r="IXX1318"/>
      <c r="IXY1318"/>
      <c r="IXZ1318"/>
      <c r="IYA1318"/>
      <c r="IYB1318"/>
      <c r="IYC1318"/>
      <c r="IYD1318"/>
      <c r="IYE1318"/>
      <c r="IYF1318"/>
      <c r="IYG1318"/>
      <c r="IYH1318"/>
      <c r="IYI1318"/>
      <c r="IYJ1318"/>
      <c r="IYK1318"/>
      <c r="IYL1318"/>
      <c r="IYM1318"/>
      <c r="IYN1318"/>
      <c r="IYO1318"/>
      <c r="IYP1318"/>
      <c r="IYQ1318"/>
      <c r="IYR1318"/>
      <c r="IYS1318"/>
      <c r="IYT1318"/>
      <c r="IYU1318"/>
      <c r="IYV1318"/>
      <c r="IYW1318"/>
      <c r="IYX1318"/>
      <c r="IYY1318"/>
      <c r="IYZ1318"/>
      <c r="IZA1318"/>
      <c r="IZB1318"/>
      <c r="IZC1318"/>
      <c r="IZD1318"/>
      <c r="IZE1318"/>
      <c r="IZF1318"/>
      <c r="IZG1318"/>
      <c r="IZH1318"/>
      <c r="IZI1318"/>
      <c r="IZJ1318"/>
      <c r="IZK1318"/>
      <c r="IZL1318"/>
      <c r="IZM1318"/>
      <c r="IZN1318"/>
      <c r="IZO1318"/>
      <c r="IZP1318"/>
      <c r="IZQ1318"/>
      <c r="IZR1318"/>
      <c r="IZS1318"/>
      <c r="IZT1318"/>
      <c r="IZU1318"/>
      <c r="IZV1318"/>
      <c r="IZW1318"/>
      <c r="IZX1318"/>
      <c r="IZY1318"/>
      <c r="IZZ1318"/>
      <c r="JAA1318"/>
      <c r="JAB1318"/>
      <c r="JAC1318"/>
      <c r="JAD1318"/>
      <c r="JAE1318"/>
      <c r="JAF1318"/>
      <c r="JAG1318"/>
      <c r="JAH1318"/>
      <c r="JAI1318"/>
      <c r="JAJ1318"/>
      <c r="JAK1318"/>
      <c r="JAL1318"/>
      <c r="JAM1318"/>
      <c r="JAN1318"/>
      <c r="JAO1318"/>
      <c r="JAP1318"/>
      <c r="JAQ1318"/>
      <c r="JAR1318"/>
      <c r="JAS1318"/>
      <c r="JAT1318"/>
      <c r="JAU1318"/>
      <c r="JAV1318"/>
      <c r="JAW1318"/>
      <c r="JAX1318"/>
      <c r="JAY1318"/>
      <c r="JAZ1318"/>
      <c r="JBA1318"/>
      <c r="JBB1318"/>
      <c r="JBC1318"/>
      <c r="JBD1318"/>
      <c r="JBE1318"/>
      <c r="JBF1318"/>
      <c r="JBG1318"/>
      <c r="JBH1318"/>
      <c r="JBI1318"/>
      <c r="JBJ1318"/>
      <c r="JBK1318"/>
      <c r="JBL1318"/>
      <c r="JBM1318"/>
      <c r="JBN1318"/>
      <c r="JBO1318"/>
      <c r="JBP1318"/>
      <c r="JBQ1318"/>
      <c r="JBR1318"/>
      <c r="JBS1318"/>
      <c r="JBT1318"/>
      <c r="JBU1318"/>
      <c r="JBV1318"/>
      <c r="JBW1318"/>
      <c r="JBX1318"/>
      <c r="JBY1318"/>
      <c r="JBZ1318"/>
      <c r="JCA1318"/>
      <c r="JCB1318"/>
      <c r="JCC1318"/>
      <c r="JCD1318"/>
      <c r="JCE1318"/>
      <c r="JCF1318"/>
      <c r="JCG1318"/>
      <c r="JCH1318"/>
      <c r="JCI1318"/>
      <c r="JCJ1318"/>
      <c r="JCK1318"/>
      <c r="JCL1318"/>
      <c r="JCM1318"/>
      <c r="JCN1318"/>
      <c r="JCO1318"/>
      <c r="JCP1318"/>
      <c r="JCQ1318"/>
      <c r="JCR1318"/>
      <c r="JCS1318"/>
      <c r="JCT1318"/>
      <c r="JCU1318"/>
      <c r="JCV1318"/>
      <c r="JCW1318"/>
      <c r="JCX1318"/>
      <c r="JCY1318"/>
      <c r="JCZ1318"/>
      <c r="JDA1318"/>
      <c r="JDB1318"/>
      <c r="JDC1318"/>
      <c r="JDD1318"/>
      <c r="JDE1318"/>
      <c r="JDF1318"/>
      <c r="JDG1318"/>
      <c r="JDH1318"/>
      <c r="JDI1318"/>
      <c r="JDJ1318"/>
      <c r="JDK1318"/>
      <c r="JDL1318"/>
      <c r="JDM1318"/>
      <c r="JDN1318"/>
      <c r="JDO1318"/>
      <c r="JDP1318"/>
      <c r="JDQ1318"/>
      <c r="JDR1318"/>
      <c r="JDS1318"/>
      <c r="JDT1318"/>
      <c r="JDU1318"/>
      <c r="JDV1318"/>
      <c r="JDW1318"/>
      <c r="JDX1318"/>
      <c r="JDY1318"/>
      <c r="JDZ1318"/>
      <c r="JEA1318"/>
      <c r="JEB1318"/>
      <c r="JEC1318"/>
      <c r="JED1318"/>
      <c r="JEE1318"/>
      <c r="JEF1318"/>
      <c r="JEG1318"/>
      <c r="JEH1318"/>
      <c r="JEI1318"/>
      <c r="JEJ1318"/>
      <c r="JEK1318"/>
      <c r="JEL1318"/>
      <c r="JEM1318"/>
      <c r="JEN1318"/>
      <c r="JEO1318"/>
      <c r="JEP1318"/>
      <c r="JEQ1318"/>
      <c r="JER1318"/>
      <c r="JES1318"/>
      <c r="JET1318"/>
      <c r="JEU1318"/>
      <c r="JEV1318"/>
      <c r="JEW1318"/>
      <c r="JEX1318"/>
      <c r="JEY1318"/>
      <c r="JEZ1318"/>
      <c r="JFA1318"/>
      <c r="JFB1318"/>
      <c r="JFC1318"/>
      <c r="JFD1318"/>
      <c r="JFE1318"/>
      <c r="JFF1318"/>
      <c r="JFG1318"/>
      <c r="JFH1318"/>
      <c r="JFI1318"/>
      <c r="JFJ1318"/>
      <c r="JFK1318"/>
      <c r="JFL1318"/>
      <c r="JFM1318"/>
      <c r="JFN1318"/>
      <c r="JFO1318"/>
      <c r="JFP1318"/>
      <c r="JFQ1318"/>
      <c r="JFR1318"/>
      <c r="JFS1318"/>
      <c r="JFT1318"/>
      <c r="JFU1318"/>
      <c r="JFV1318"/>
      <c r="JFW1318"/>
      <c r="JFX1318"/>
      <c r="JFY1318"/>
      <c r="JFZ1318"/>
      <c r="JGA1318"/>
      <c r="JGB1318"/>
      <c r="JGC1318"/>
      <c r="JGD1318"/>
      <c r="JGE1318"/>
      <c r="JGF1318"/>
      <c r="JGG1318"/>
      <c r="JGH1318"/>
      <c r="JGI1318"/>
      <c r="JGJ1318"/>
      <c r="JGK1318"/>
      <c r="JGL1318"/>
      <c r="JGM1318"/>
      <c r="JGN1318"/>
      <c r="JGO1318"/>
      <c r="JGP1318"/>
      <c r="JGQ1318"/>
      <c r="JGR1318"/>
      <c r="JGS1318"/>
      <c r="JGT1318"/>
      <c r="JGU1318"/>
      <c r="JGV1318"/>
      <c r="JGW1318"/>
      <c r="JGX1318"/>
      <c r="JGY1318"/>
      <c r="JGZ1318"/>
      <c r="JHA1318"/>
      <c r="JHB1318"/>
      <c r="JHC1318"/>
      <c r="JHD1318"/>
      <c r="JHE1318"/>
      <c r="JHF1318"/>
      <c r="JHG1318"/>
      <c r="JHH1318"/>
      <c r="JHI1318"/>
      <c r="JHJ1318"/>
      <c r="JHK1318"/>
      <c r="JHL1318"/>
      <c r="JHM1318"/>
      <c r="JHN1318"/>
      <c r="JHO1318"/>
      <c r="JHP1318"/>
      <c r="JHQ1318"/>
      <c r="JHR1318"/>
      <c r="JHS1318"/>
      <c r="JHT1318"/>
      <c r="JHU1318"/>
      <c r="JHV1318"/>
      <c r="JHW1318"/>
      <c r="JHX1318"/>
      <c r="JHY1318"/>
      <c r="JHZ1318"/>
      <c r="JIA1318"/>
      <c r="JIB1318"/>
      <c r="JIC1318"/>
      <c r="JID1318"/>
      <c r="JIE1318"/>
      <c r="JIF1318"/>
      <c r="JIG1318"/>
      <c r="JIH1318"/>
      <c r="JII1318"/>
      <c r="JIJ1318"/>
      <c r="JIK1318"/>
      <c r="JIL1318"/>
      <c r="JIM1318"/>
      <c r="JIN1318"/>
      <c r="JIO1318"/>
      <c r="JIP1318"/>
      <c r="JIQ1318"/>
      <c r="JIR1318"/>
      <c r="JIS1318"/>
      <c r="JIT1318"/>
      <c r="JIU1318"/>
      <c r="JIV1318"/>
      <c r="JIW1318"/>
      <c r="JIX1318"/>
      <c r="JIY1318"/>
      <c r="JIZ1318"/>
      <c r="JJA1318"/>
      <c r="JJB1318"/>
      <c r="JJC1318"/>
      <c r="JJD1318"/>
      <c r="JJE1318"/>
      <c r="JJF1318"/>
      <c r="JJG1318"/>
      <c r="JJH1318"/>
      <c r="JJI1318"/>
      <c r="JJJ1318"/>
      <c r="JJK1318"/>
      <c r="JJL1318"/>
      <c r="JJM1318"/>
      <c r="JJN1318"/>
      <c r="JJO1318"/>
      <c r="JJP1318"/>
      <c r="JJQ1318"/>
      <c r="JJR1318"/>
      <c r="JJS1318"/>
      <c r="JJT1318"/>
      <c r="JJU1318"/>
      <c r="JJV1318"/>
      <c r="JJW1318"/>
      <c r="JJX1318"/>
      <c r="JJY1318"/>
      <c r="JJZ1318"/>
      <c r="JKA1318"/>
      <c r="JKB1318"/>
      <c r="JKC1318"/>
      <c r="JKD1318"/>
      <c r="JKE1318"/>
      <c r="JKF1318"/>
      <c r="JKG1318"/>
      <c r="JKH1318"/>
      <c r="JKI1318"/>
      <c r="JKJ1318"/>
      <c r="JKK1318"/>
      <c r="JKL1318"/>
      <c r="JKM1318"/>
      <c r="JKN1318"/>
      <c r="JKO1318"/>
      <c r="JKP1318"/>
      <c r="JKQ1318"/>
      <c r="JKR1318"/>
      <c r="JKS1318"/>
      <c r="JKT1318"/>
      <c r="JKU1318"/>
      <c r="JKV1318"/>
      <c r="JKW1318"/>
      <c r="JKX1318"/>
      <c r="JKY1318"/>
      <c r="JKZ1318"/>
      <c r="JLA1318"/>
      <c r="JLB1318"/>
      <c r="JLC1318"/>
      <c r="JLD1318"/>
      <c r="JLE1318"/>
      <c r="JLF1318"/>
      <c r="JLG1318"/>
      <c r="JLH1318"/>
      <c r="JLI1318"/>
      <c r="JLJ1318"/>
      <c r="JLK1318"/>
      <c r="JLL1318"/>
      <c r="JLM1318"/>
      <c r="JLN1318"/>
      <c r="JLO1318"/>
      <c r="JLP1318"/>
      <c r="JLQ1318"/>
      <c r="JLR1318"/>
      <c r="JLS1318"/>
      <c r="JLT1318"/>
      <c r="JLU1318"/>
      <c r="JLV1318"/>
      <c r="JLW1318"/>
      <c r="JLX1318"/>
      <c r="JLY1318"/>
      <c r="JLZ1318"/>
      <c r="JMA1318"/>
      <c r="JMB1318"/>
      <c r="JMC1318"/>
      <c r="JMD1318"/>
      <c r="JME1318"/>
      <c r="JMF1318"/>
      <c r="JMG1318"/>
      <c r="JMH1318"/>
      <c r="JMI1318"/>
      <c r="JMJ1318"/>
      <c r="JMK1318"/>
      <c r="JML1318"/>
      <c r="JMM1318"/>
      <c r="JMN1318"/>
      <c r="JMO1318"/>
      <c r="JMP1318"/>
      <c r="JMQ1318"/>
      <c r="JMR1318"/>
      <c r="JMS1318"/>
      <c r="JMT1318"/>
      <c r="JMU1318"/>
      <c r="JMV1318"/>
      <c r="JMW1318"/>
      <c r="JMX1318"/>
      <c r="JMY1318"/>
      <c r="JMZ1318"/>
      <c r="JNA1318"/>
      <c r="JNB1318"/>
      <c r="JNC1318"/>
      <c r="JND1318"/>
      <c r="JNE1318"/>
      <c r="JNF1318"/>
      <c r="JNG1318"/>
      <c r="JNH1318"/>
      <c r="JNI1318"/>
      <c r="JNJ1318"/>
      <c r="JNK1318"/>
      <c r="JNL1318"/>
      <c r="JNM1318"/>
      <c r="JNN1318"/>
      <c r="JNO1318"/>
      <c r="JNP1318"/>
      <c r="JNQ1318"/>
      <c r="JNR1318"/>
      <c r="JNS1318"/>
      <c r="JNT1318"/>
      <c r="JNU1318"/>
      <c r="JNV1318"/>
      <c r="JNW1318"/>
      <c r="JNX1318"/>
      <c r="JNY1318"/>
      <c r="JNZ1318"/>
      <c r="JOA1318"/>
      <c r="JOB1318"/>
      <c r="JOC1318"/>
      <c r="JOD1318"/>
      <c r="JOE1318"/>
      <c r="JOF1318"/>
      <c r="JOG1318"/>
      <c r="JOH1318"/>
      <c r="JOI1318"/>
      <c r="JOJ1318"/>
      <c r="JOK1318"/>
      <c r="JOL1318"/>
      <c r="JOM1318"/>
      <c r="JON1318"/>
      <c r="JOO1318"/>
      <c r="JOP1318"/>
      <c r="JOQ1318"/>
      <c r="JOR1318"/>
      <c r="JOS1318"/>
      <c r="JOT1318"/>
      <c r="JOU1318"/>
      <c r="JOV1318"/>
      <c r="JOW1318"/>
      <c r="JOX1318"/>
      <c r="JOY1318"/>
      <c r="JOZ1318"/>
      <c r="JPA1318"/>
      <c r="JPB1318"/>
      <c r="JPC1318"/>
      <c r="JPD1318"/>
      <c r="JPE1318"/>
      <c r="JPF1318"/>
      <c r="JPG1318"/>
      <c r="JPH1318"/>
      <c r="JPI1318"/>
      <c r="JPJ1318"/>
      <c r="JPK1318"/>
      <c r="JPL1318"/>
      <c r="JPM1318"/>
      <c r="JPN1318"/>
      <c r="JPO1318"/>
      <c r="JPP1318"/>
      <c r="JPQ1318"/>
      <c r="JPR1318"/>
      <c r="JPS1318"/>
      <c r="JPT1318"/>
      <c r="JPU1318"/>
      <c r="JPV1318"/>
      <c r="JPW1318"/>
      <c r="JPX1318"/>
      <c r="JPY1318"/>
      <c r="JPZ1318"/>
      <c r="JQA1318"/>
      <c r="JQB1318"/>
      <c r="JQC1318"/>
      <c r="JQD1318"/>
      <c r="JQE1318"/>
      <c r="JQF1318"/>
      <c r="JQG1318"/>
      <c r="JQH1318"/>
      <c r="JQI1318"/>
      <c r="JQJ1318"/>
      <c r="JQK1318"/>
      <c r="JQL1318"/>
      <c r="JQM1318"/>
      <c r="JQN1318"/>
      <c r="JQO1318"/>
      <c r="JQP1318"/>
      <c r="JQQ1318"/>
      <c r="JQR1318"/>
      <c r="JQS1318"/>
      <c r="JQT1318"/>
      <c r="JQU1318"/>
      <c r="JQV1318"/>
      <c r="JQW1318"/>
      <c r="JQX1318"/>
      <c r="JQY1318"/>
      <c r="JQZ1318"/>
      <c r="JRA1318"/>
      <c r="JRB1318"/>
      <c r="JRC1318"/>
      <c r="JRD1318"/>
      <c r="JRE1318"/>
      <c r="JRF1318"/>
      <c r="JRG1318"/>
      <c r="JRH1318"/>
      <c r="JRI1318"/>
      <c r="JRJ1318"/>
      <c r="JRK1318"/>
      <c r="JRL1318"/>
      <c r="JRM1318"/>
      <c r="JRN1318"/>
      <c r="JRO1318"/>
      <c r="JRP1318"/>
      <c r="JRQ1318"/>
      <c r="JRR1318"/>
      <c r="JRS1318"/>
      <c r="JRT1318"/>
      <c r="JRU1318"/>
      <c r="JRV1318"/>
      <c r="JRW1318"/>
      <c r="JRX1318"/>
      <c r="JRY1318"/>
      <c r="JRZ1318"/>
      <c r="JSA1318"/>
      <c r="JSB1318"/>
      <c r="JSC1318"/>
      <c r="JSD1318"/>
      <c r="JSE1318"/>
      <c r="JSF1318"/>
      <c r="JSG1318"/>
      <c r="JSH1318"/>
      <c r="JSI1318"/>
      <c r="JSJ1318"/>
      <c r="JSK1318"/>
      <c r="JSL1318"/>
      <c r="JSM1318"/>
      <c r="JSN1318"/>
      <c r="JSO1318"/>
      <c r="JSP1318"/>
      <c r="JSQ1318"/>
      <c r="JSR1318"/>
      <c r="JSS1318"/>
      <c r="JST1318"/>
      <c r="JSU1318"/>
      <c r="JSV1318"/>
      <c r="JSW1318"/>
      <c r="JSX1318"/>
      <c r="JSY1318"/>
      <c r="JSZ1318"/>
      <c r="JTA1318"/>
      <c r="JTB1318"/>
      <c r="JTC1318"/>
      <c r="JTD1318"/>
      <c r="JTE1318"/>
      <c r="JTF1318"/>
      <c r="JTG1318"/>
      <c r="JTH1318"/>
      <c r="JTI1318"/>
      <c r="JTJ1318"/>
      <c r="JTK1318"/>
      <c r="JTL1318"/>
      <c r="JTM1318"/>
      <c r="JTN1318"/>
      <c r="JTO1318"/>
      <c r="JTP1318"/>
      <c r="JTQ1318"/>
      <c r="JTR1318"/>
      <c r="JTS1318"/>
      <c r="JTT1318"/>
      <c r="JTU1318"/>
      <c r="JTV1318"/>
      <c r="JTW1318"/>
      <c r="JTX1318"/>
      <c r="JTY1318"/>
      <c r="JTZ1318"/>
      <c r="JUA1318"/>
      <c r="JUB1318"/>
      <c r="JUC1318"/>
      <c r="JUD1318"/>
      <c r="JUE1318"/>
      <c r="JUF1318"/>
      <c r="JUG1318"/>
      <c r="JUH1318"/>
      <c r="JUI1318"/>
      <c r="JUJ1318"/>
      <c r="JUK1318"/>
      <c r="JUL1318"/>
      <c r="JUM1318"/>
      <c r="JUN1318"/>
      <c r="JUO1318"/>
      <c r="JUP1318"/>
      <c r="JUQ1318"/>
      <c r="JUR1318"/>
      <c r="JUS1318"/>
      <c r="JUT1318"/>
      <c r="JUU1318"/>
      <c r="JUV1318"/>
      <c r="JUW1318"/>
      <c r="JUX1318"/>
      <c r="JUY1318"/>
      <c r="JUZ1318"/>
      <c r="JVA1318"/>
      <c r="JVB1318"/>
      <c r="JVC1318"/>
      <c r="JVD1318"/>
      <c r="JVE1318"/>
      <c r="JVF1318"/>
      <c r="JVG1318"/>
      <c r="JVH1318"/>
      <c r="JVI1318"/>
      <c r="JVJ1318"/>
      <c r="JVK1318"/>
      <c r="JVL1318"/>
      <c r="JVM1318"/>
      <c r="JVN1318"/>
      <c r="JVO1318"/>
      <c r="JVP1318"/>
      <c r="JVQ1318"/>
      <c r="JVR1318"/>
      <c r="JVS1318"/>
      <c r="JVT1318"/>
      <c r="JVU1318"/>
      <c r="JVV1318"/>
      <c r="JVW1318"/>
      <c r="JVX1318"/>
      <c r="JVY1318"/>
      <c r="JVZ1318"/>
      <c r="JWA1318"/>
      <c r="JWB1318"/>
      <c r="JWC1318"/>
      <c r="JWD1318"/>
      <c r="JWE1318"/>
      <c r="JWF1318"/>
      <c r="JWG1318"/>
      <c r="JWH1318"/>
      <c r="JWI1318"/>
      <c r="JWJ1318"/>
      <c r="JWK1318"/>
      <c r="JWL1318"/>
      <c r="JWM1318"/>
      <c r="JWN1318"/>
      <c r="JWO1318"/>
      <c r="JWP1318"/>
      <c r="JWQ1318"/>
      <c r="JWR1318"/>
      <c r="JWS1318"/>
      <c r="JWT1318"/>
      <c r="JWU1318"/>
      <c r="JWV1318"/>
      <c r="JWW1318"/>
      <c r="JWX1318"/>
      <c r="JWY1318"/>
      <c r="JWZ1318"/>
      <c r="JXA1318"/>
      <c r="JXB1318"/>
      <c r="JXC1318"/>
      <c r="JXD1318"/>
      <c r="JXE1318"/>
      <c r="JXF1318"/>
      <c r="JXG1318"/>
      <c r="JXH1318"/>
      <c r="JXI1318"/>
      <c r="JXJ1318"/>
      <c r="JXK1318"/>
      <c r="JXL1318"/>
      <c r="JXM1318"/>
      <c r="JXN1318"/>
      <c r="JXO1318"/>
      <c r="JXP1318"/>
      <c r="JXQ1318"/>
      <c r="JXR1318"/>
      <c r="JXS1318"/>
      <c r="JXT1318"/>
      <c r="JXU1318"/>
      <c r="JXV1318"/>
      <c r="JXW1318"/>
      <c r="JXX1318"/>
      <c r="JXY1318"/>
      <c r="JXZ1318"/>
      <c r="JYA1318"/>
      <c r="JYB1318"/>
      <c r="JYC1318"/>
      <c r="JYD1318"/>
      <c r="JYE1318"/>
      <c r="JYF1318"/>
      <c r="JYG1318"/>
      <c r="JYH1318"/>
      <c r="JYI1318"/>
      <c r="JYJ1318"/>
      <c r="JYK1318"/>
      <c r="JYL1318"/>
      <c r="JYM1318"/>
      <c r="JYN1318"/>
      <c r="JYO1318"/>
      <c r="JYP1318"/>
      <c r="JYQ1318"/>
      <c r="JYR1318"/>
      <c r="JYS1318"/>
      <c r="JYT1318"/>
      <c r="JYU1318"/>
      <c r="JYV1318"/>
      <c r="JYW1318"/>
      <c r="JYX1318"/>
      <c r="JYY1318"/>
      <c r="JYZ1318"/>
      <c r="JZA1318"/>
      <c r="JZB1318"/>
      <c r="JZC1318"/>
      <c r="JZD1318"/>
      <c r="JZE1318"/>
      <c r="JZF1318"/>
      <c r="JZG1318"/>
      <c r="JZH1318"/>
      <c r="JZI1318"/>
      <c r="JZJ1318"/>
      <c r="JZK1318"/>
      <c r="JZL1318"/>
      <c r="JZM1318"/>
      <c r="JZN1318"/>
      <c r="JZO1318"/>
      <c r="JZP1318"/>
      <c r="JZQ1318"/>
      <c r="JZR1318"/>
      <c r="JZS1318"/>
      <c r="JZT1318"/>
      <c r="JZU1318"/>
      <c r="JZV1318"/>
      <c r="JZW1318"/>
      <c r="JZX1318"/>
      <c r="JZY1318"/>
      <c r="JZZ1318"/>
      <c r="KAA1318"/>
      <c r="KAB1318"/>
      <c r="KAC1318"/>
      <c r="KAD1318"/>
      <c r="KAE1318"/>
      <c r="KAF1318"/>
      <c r="KAG1318"/>
      <c r="KAH1318"/>
      <c r="KAI1318"/>
      <c r="KAJ1318"/>
      <c r="KAK1318"/>
      <c r="KAL1318"/>
      <c r="KAM1318"/>
      <c r="KAN1318"/>
      <c r="KAO1318"/>
      <c r="KAP1318"/>
      <c r="KAQ1318"/>
      <c r="KAR1318"/>
      <c r="KAS1318"/>
      <c r="KAT1318"/>
      <c r="KAU1318"/>
      <c r="KAV1318"/>
      <c r="KAW1318"/>
      <c r="KAX1318"/>
      <c r="KAY1318"/>
      <c r="KAZ1318"/>
      <c r="KBA1318"/>
      <c r="KBB1318"/>
      <c r="KBC1318"/>
      <c r="KBD1318"/>
      <c r="KBE1318"/>
      <c r="KBF1318"/>
      <c r="KBG1318"/>
      <c r="KBH1318"/>
      <c r="KBI1318"/>
      <c r="KBJ1318"/>
      <c r="KBK1318"/>
      <c r="KBL1318"/>
      <c r="KBM1318"/>
      <c r="KBN1318"/>
      <c r="KBO1318"/>
      <c r="KBP1318"/>
      <c r="KBQ1318"/>
      <c r="KBR1318"/>
      <c r="KBS1318"/>
      <c r="KBT1318"/>
      <c r="KBU1318"/>
      <c r="KBV1318"/>
      <c r="KBW1318"/>
      <c r="KBX1318"/>
      <c r="KBY1318"/>
      <c r="KBZ1318"/>
      <c r="KCA1318"/>
      <c r="KCB1318"/>
      <c r="KCC1318"/>
      <c r="KCD1318"/>
      <c r="KCE1318"/>
      <c r="KCF1318"/>
      <c r="KCG1318"/>
      <c r="KCH1318"/>
      <c r="KCI1318"/>
      <c r="KCJ1318"/>
      <c r="KCK1318"/>
      <c r="KCL1318"/>
      <c r="KCM1318"/>
      <c r="KCN1318"/>
      <c r="KCO1318"/>
      <c r="KCP1318"/>
      <c r="KCQ1318"/>
      <c r="KCR1318"/>
      <c r="KCS1318"/>
      <c r="KCT1318"/>
      <c r="KCU1318"/>
      <c r="KCV1318"/>
      <c r="KCW1318"/>
      <c r="KCX1318"/>
      <c r="KCY1318"/>
      <c r="KCZ1318"/>
      <c r="KDA1318"/>
      <c r="KDB1318"/>
      <c r="KDC1318"/>
      <c r="KDD1318"/>
      <c r="KDE1318"/>
      <c r="KDF1318"/>
      <c r="KDG1318"/>
      <c r="KDH1318"/>
      <c r="KDI1318"/>
      <c r="KDJ1318"/>
      <c r="KDK1318"/>
      <c r="KDL1318"/>
      <c r="KDM1318"/>
      <c r="KDN1318"/>
      <c r="KDO1318"/>
      <c r="KDP1318"/>
      <c r="KDQ1318"/>
      <c r="KDR1318"/>
      <c r="KDS1318"/>
      <c r="KDT1318"/>
      <c r="KDU1318"/>
      <c r="KDV1318"/>
      <c r="KDW1318"/>
      <c r="KDX1318"/>
      <c r="KDY1318"/>
      <c r="KDZ1318"/>
      <c r="KEA1318"/>
      <c r="KEB1318"/>
      <c r="KEC1318"/>
      <c r="KED1318"/>
      <c r="KEE1318"/>
      <c r="KEF1318"/>
      <c r="KEG1318"/>
      <c r="KEH1318"/>
      <c r="KEI1318"/>
      <c r="KEJ1318"/>
      <c r="KEK1318"/>
      <c r="KEL1318"/>
      <c r="KEM1318"/>
      <c r="KEN1318"/>
      <c r="KEO1318"/>
      <c r="KEP1318"/>
      <c r="KEQ1318"/>
      <c r="KER1318"/>
      <c r="KES1318"/>
      <c r="KET1318"/>
      <c r="KEU1318"/>
      <c r="KEV1318"/>
      <c r="KEW1318"/>
      <c r="KEX1318"/>
      <c r="KEY1318"/>
      <c r="KEZ1318"/>
      <c r="KFA1318"/>
      <c r="KFB1318"/>
      <c r="KFC1318"/>
      <c r="KFD1318"/>
      <c r="KFE1318"/>
      <c r="KFF1318"/>
      <c r="KFG1318"/>
      <c r="KFH1318"/>
      <c r="KFI1318"/>
      <c r="KFJ1318"/>
      <c r="KFK1318"/>
      <c r="KFL1318"/>
      <c r="KFM1318"/>
      <c r="KFN1318"/>
      <c r="KFO1318"/>
      <c r="KFP1318"/>
      <c r="KFQ1318"/>
      <c r="KFR1318"/>
      <c r="KFS1318"/>
      <c r="KFT1318"/>
      <c r="KFU1318"/>
      <c r="KFV1318"/>
      <c r="KFW1318"/>
      <c r="KFX1318"/>
      <c r="KFY1318"/>
      <c r="KFZ1318"/>
      <c r="KGA1318"/>
      <c r="KGB1318"/>
      <c r="KGC1318"/>
      <c r="KGD1318"/>
      <c r="KGE1318"/>
      <c r="KGF1318"/>
      <c r="KGG1318"/>
      <c r="KGH1318"/>
      <c r="KGI1318"/>
      <c r="KGJ1318"/>
      <c r="KGK1318"/>
      <c r="KGL1318"/>
      <c r="KGM1318"/>
      <c r="KGN1318"/>
      <c r="KGO1318"/>
      <c r="KGP1318"/>
      <c r="KGQ1318"/>
      <c r="KGR1318"/>
      <c r="KGS1318"/>
      <c r="KGT1318"/>
      <c r="KGU1318"/>
      <c r="KGV1318"/>
      <c r="KGW1318"/>
      <c r="KGX1318"/>
      <c r="KGY1318"/>
      <c r="KGZ1318"/>
      <c r="KHA1318"/>
      <c r="KHB1318"/>
      <c r="KHC1318"/>
      <c r="KHD1318"/>
      <c r="KHE1318"/>
      <c r="KHF1318"/>
      <c r="KHG1318"/>
      <c r="KHH1318"/>
      <c r="KHI1318"/>
      <c r="KHJ1318"/>
      <c r="KHK1318"/>
      <c r="KHL1318"/>
      <c r="KHM1318"/>
      <c r="KHN1318"/>
      <c r="KHO1318"/>
      <c r="KHP1318"/>
      <c r="KHQ1318"/>
      <c r="KHR1318"/>
      <c r="KHS1318"/>
      <c r="KHT1318"/>
      <c r="KHU1318"/>
      <c r="KHV1318"/>
      <c r="KHW1318"/>
      <c r="KHX1318"/>
      <c r="KHY1318"/>
      <c r="KHZ1318"/>
      <c r="KIA1318"/>
      <c r="KIB1318"/>
      <c r="KIC1318"/>
      <c r="KID1318"/>
      <c r="KIE1318"/>
      <c r="KIF1318"/>
      <c r="KIG1318"/>
      <c r="KIH1318"/>
      <c r="KII1318"/>
      <c r="KIJ1318"/>
      <c r="KIK1318"/>
      <c r="KIL1318"/>
      <c r="KIM1318"/>
      <c r="KIN1318"/>
      <c r="KIO1318"/>
      <c r="KIP1318"/>
      <c r="KIQ1318"/>
      <c r="KIR1318"/>
      <c r="KIS1318"/>
      <c r="KIT1318"/>
      <c r="KIU1318"/>
      <c r="KIV1318"/>
      <c r="KIW1318"/>
      <c r="KIX1318"/>
      <c r="KIY1318"/>
      <c r="KIZ1318"/>
      <c r="KJA1318"/>
      <c r="KJB1318"/>
      <c r="KJC1318"/>
      <c r="KJD1318"/>
      <c r="KJE1318"/>
      <c r="KJF1318"/>
      <c r="KJG1318"/>
      <c r="KJH1318"/>
      <c r="KJI1318"/>
      <c r="KJJ1318"/>
      <c r="KJK1318"/>
      <c r="KJL1318"/>
      <c r="KJM1318"/>
      <c r="KJN1318"/>
      <c r="KJO1318"/>
      <c r="KJP1318"/>
      <c r="KJQ1318"/>
      <c r="KJR1318"/>
      <c r="KJS1318"/>
      <c r="KJT1318"/>
      <c r="KJU1318"/>
      <c r="KJV1318"/>
      <c r="KJW1318"/>
      <c r="KJX1318"/>
      <c r="KJY1318"/>
      <c r="KJZ1318"/>
      <c r="KKA1318"/>
      <c r="KKB1318"/>
      <c r="KKC1318"/>
      <c r="KKD1318"/>
      <c r="KKE1318"/>
      <c r="KKF1318"/>
      <c r="KKG1318"/>
      <c r="KKH1318"/>
      <c r="KKI1318"/>
      <c r="KKJ1318"/>
      <c r="KKK1318"/>
      <c r="KKL1318"/>
      <c r="KKM1318"/>
      <c r="KKN1318"/>
      <c r="KKO1318"/>
      <c r="KKP1318"/>
      <c r="KKQ1318"/>
      <c r="KKR1318"/>
      <c r="KKS1318"/>
      <c r="KKT1318"/>
      <c r="KKU1318"/>
      <c r="KKV1318"/>
      <c r="KKW1318"/>
      <c r="KKX1318"/>
      <c r="KKY1318"/>
      <c r="KKZ1318"/>
      <c r="KLA1318"/>
      <c r="KLB1318"/>
      <c r="KLC1318"/>
      <c r="KLD1318"/>
      <c r="KLE1318"/>
      <c r="KLF1318"/>
      <c r="KLG1318"/>
      <c r="KLH1318"/>
      <c r="KLI1318"/>
      <c r="KLJ1318"/>
      <c r="KLK1318"/>
      <c r="KLL1318"/>
      <c r="KLM1318"/>
      <c r="KLN1318"/>
      <c r="KLO1318"/>
      <c r="KLP1318"/>
      <c r="KLQ1318"/>
      <c r="KLR1318"/>
      <c r="KLS1318"/>
      <c r="KLT1318"/>
      <c r="KLU1318"/>
      <c r="KLV1318"/>
      <c r="KLW1318"/>
      <c r="KLX1318"/>
      <c r="KLY1318"/>
      <c r="KLZ1318"/>
      <c r="KMA1318"/>
      <c r="KMB1318"/>
      <c r="KMC1318"/>
      <c r="KMD1318"/>
      <c r="KME1318"/>
      <c r="KMF1318"/>
      <c r="KMG1318"/>
      <c r="KMH1318"/>
      <c r="KMI1318"/>
      <c r="KMJ1318"/>
      <c r="KMK1318"/>
      <c r="KML1318"/>
      <c r="KMM1318"/>
      <c r="KMN1318"/>
      <c r="KMO1318"/>
      <c r="KMP1318"/>
      <c r="KMQ1318"/>
      <c r="KMR1318"/>
      <c r="KMS1318"/>
      <c r="KMT1318"/>
      <c r="KMU1318"/>
      <c r="KMV1318"/>
      <c r="KMW1318"/>
      <c r="KMX1318"/>
      <c r="KMY1318"/>
      <c r="KMZ1318"/>
      <c r="KNA1318"/>
      <c r="KNB1318"/>
      <c r="KNC1318"/>
      <c r="KND1318"/>
      <c r="KNE1318"/>
      <c r="KNF1318"/>
      <c r="KNG1318"/>
      <c r="KNH1318"/>
      <c r="KNI1318"/>
      <c r="KNJ1318"/>
      <c r="KNK1318"/>
      <c r="KNL1318"/>
      <c r="KNM1318"/>
      <c r="KNN1318"/>
      <c r="KNO1318"/>
      <c r="KNP1318"/>
      <c r="KNQ1318"/>
      <c r="KNR1318"/>
      <c r="KNS1318"/>
      <c r="KNT1318"/>
      <c r="KNU1318"/>
      <c r="KNV1318"/>
      <c r="KNW1318"/>
      <c r="KNX1318"/>
      <c r="KNY1318"/>
      <c r="KNZ1318"/>
      <c r="KOA1318"/>
      <c r="KOB1318"/>
      <c r="KOC1318"/>
      <c r="KOD1318"/>
      <c r="KOE1318"/>
      <c r="KOF1318"/>
      <c r="KOG1318"/>
      <c r="KOH1318"/>
      <c r="KOI1318"/>
      <c r="KOJ1318"/>
      <c r="KOK1318"/>
      <c r="KOL1318"/>
      <c r="KOM1318"/>
      <c r="KON1318"/>
      <c r="KOO1318"/>
      <c r="KOP1318"/>
      <c r="KOQ1318"/>
      <c r="KOR1318"/>
      <c r="KOS1318"/>
      <c r="KOT1318"/>
      <c r="KOU1318"/>
      <c r="KOV1318"/>
      <c r="KOW1318"/>
      <c r="KOX1318"/>
      <c r="KOY1318"/>
      <c r="KOZ1318"/>
      <c r="KPA1318"/>
      <c r="KPB1318"/>
      <c r="KPC1318"/>
      <c r="KPD1318"/>
      <c r="KPE1318"/>
      <c r="KPF1318"/>
      <c r="KPG1318"/>
      <c r="KPH1318"/>
      <c r="KPI1318"/>
      <c r="KPJ1318"/>
      <c r="KPK1318"/>
      <c r="KPL1318"/>
      <c r="KPM1318"/>
      <c r="KPN1318"/>
      <c r="KPO1318"/>
      <c r="KPP1318"/>
      <c r="KPQ1318"/>
      <c r="KPR1318"/>
      <c r="KPS1318"/>
      <c r="KPT1318"/>
      <c r="KPU1318"/>
      <c r="KPV1318"/>
      <c r="KPW1318"/>
      <c r="KPX1318"/>
      <c r="KPY1318"/>
      <c r="KPZ1318"/>
      <c r="KQA1318"/>
      <c r="KQB1318"/>
      <c r="KQC1318"/>
      <c r="KQD1318"/>
      <c r="KQE1318"/>
      <c r="KQF1318"/>
      <c r="KQG1318"/>
      <c r="KQH1318"/>
      <c r="KQI1318"/>
      <c r="KQJ1318"/>
      <c r="KQK1318"/>
      <c r="KQL1318"/>
      <c r="KQM1318"/>
      <c r="KQN1318"/>
      <c r="KQO1318"/>
      <c r="KQP1318"/>
      <c r="KQQ1318"/>
      <c r="KQR1318"/>
      <c r="KQS1318"/>
      <c r="KQT1318"/>
      <c r="KQU1318"/>
      <c r="KQV1318"/>
      <c r="KQW1318"/>
      <c r="KQX1318"/>
      <c r="KQY1318"/>
      <c r="KQZ1318"/>
      <c r="KRA1318"/>
      <c r="KRB1318"/>
      <c r="KRC1318"/>
      <c r="KRD1318"/>
      <c r="KRE1318"/>
      <c r="KRF1318"/>
      <c r="KRG1318"/>
      <c r="KRH1318"/>
      <c r="KRI1318"/>
      <c r="KRJ1318"/>
      <c r="KRK1318"/>
      <c r="KRL1318"/>
      <c r="KRM1318"/>
      <c r="KRN1318"/>
      <c r="KRO1318"/>
      <c r="KRP1318"/>
      <c r="KRQ1318"/>
      <c r="KRR1318"/>
      <c r="KRS1318"/>
      <c r="KRT1318"/>
      <c r="KRU1318"/>
      <c r="KRV1318"/>
      <c r="KRW1318"/>
      <c r="KRX1318"/>
      <c r="KRY1318"/>
      <c r="KRZ1318"/>
      <c r="KSA1318"/>
      <c r="KSB1318"/>
      <c r="KSC1318"/>
      <c r="KSD1318"/>
      <c r="KSE1318"/>
      <c r="KSF1318"/>
      <c r="KSG1318"/>
      <c r="KSH1318"/>
      <c r="KSI1318"/>
      <c r="KSJ1318"/>
      <c r="KSK1318"/>
      <c r="KSL1318"/>
      <c r="KSM1318"/>
      <c r="KSN1318"/>
      <c r="KSO1318"/>
      <c r="KSP1318"/>
      <c r="KSQ1318"/>
      <c r="KSR1318"/>
      <c r="KSS1318"/>
      <c r="KST1318"/>
      <c r="KSU1318"/>
      <c r="KSV1318"/>
      <c r="KSW1318"/>
      <c r="KSX1318"/>
      <c r="KSY1318"/>
      <c r="KSZ1318"/>
      <c r="KTA1318"/>
      <c r="KTB1318"/>
      <c r="KTC1318"/>
      <c r="KTD1318"/>
      <c r="KTE1318"/>
      <c r="KTF1318"/>
      <c r="KTG1318"/>
      <c r="KTH1318"/>
      <c r="KTI1318"/>
      <c r="KTJ1318"/>
      <c r="KTK1318"/>
      <c r="KTL1318"/>
      <c r="KTM1318"/>
      <c r="KTN1318"/>
      <c r="KTO1318"/>
      <c r="KTP1318"/>
      <c r="KTQ1318"/>
      <c r="KTR1318"/>
      <c r="KTS1318"/>
      <c r="KTT1318"/>
      <c r="KTU1318"/>
      <c r="KTV1318"/>
      <c r="KTW1318"/>
      <c r="KTX1318"/>
      <c r="KTY1318"/>
      <c r="KTZ1318"/>
      <c r="KUA1318"/>
      <c r="KUB1318"/>
      <c r="KUC1318"/>
      <c r="KUD1318"/>
      <c r="KUE1318"/>
      <c r="KUF1318"/>
      <c r="KUG1318"/>
      <c r="KUH1318"/>
      <c r="KUI1318"/>
      <c r="KUJ1318"/>
      <c r="KUK1318"/>
      <c r="KUL1318"/>
      <c r="KUM1318"/>
      <c r="KUN1318"/>
      <c r="KUO1318"/>
      <c r="KUP1318"/>
      <c r="KUQ1318"/>
      <c r="KUR1318"/>
      <c r="KUS1318"/>
      <c r="KUT1318"/>
      <c r="KUU1318"/>
      <c r="KUV1318"/>
      <c r="KUW1318"/>
      <c r="KUX1318"/>
      <c r="KUY1318"/>
      <c r="KUZ1318"/>
      <c r="KVA1318"/>
      <c r="KVB1318"/>
      <c r="KVC1318"/>
      <c r="KVD1318"/>
      <c r="KVE1318"/>
      <c r="KVF1318"/>
      <c r="KVG1318"/>
      <c r="KVH1318"/>
      <c r="KVI1318"/>
      <c r="KVJ1318"/>
      <c r="KVK1318"/>
      <c r="KVL1318"/>
      <c r="KVM1318"/>
      <c r="KVN1318"/>
      <c r="KVO1318"/>
      <c r="KVP1318"/>
      <c r="KVQ1318"/>
      <c r="KVR1318"/>
      <c r="KVS1318"/>
      <c r="KVT1318"/>
      <c r="KVU1318"/>
      <c r="KVV1318"/>
      <c r="KVW1318"/>
      <c r="KVX1318"/>
      <c r="KVY1318"/>
      <c r="KVZ1318"/>
      <c r="KWA1318"/>
      <c r="KWB1318"/>
      <c r="KWC1318"/>
      <c r="KWD1318"/>
      <c r="KWE1318"/>
      <c r="KWF1318"/>
      <c r="KWG1318"/>
      <c r="KWH1318"/>
      <c r="KWI1318"/>
      <c r="KWJ1318"/>
      <c r="KWK1318"/>
      <c r="KWL1318"/>
      <c r="KWM1318"/>
      <c r="KWN1318"/>
      <c r="KWO1318"/>
      <c r="KWP1318"/>
      <c r="KWQ1318"/>
      <c r="KWR1318"/>
      <c r="KWS1318"/>
      <c r="KWT1318"/>
      <c r="KWU1318"/>
      <c r="KWV1318"/>
      <c r="KWW1318"/>
      <c r="KWX1318"/>
      <c r="KWY1318"/>
      <c r="KWZ1318"/>
      <c r="KXA1318"/>
      <c r="KXB1318"/>
      <c r="KXC1318"/>
      <c r="KXD1318"/>
      <c r="KXE1318"/>
      <c r="KXF1318"/>
      <c r="KXG1318"/>
      <c r="KXH1318"/>
      <c r="KXI1318"/>
      <c r="KXJ1318"/>
      <c r="KXK1318"/>
      <c r="KXL1318"/>
      <c r="KXM1318"/>
      <c r="KXN1318"/>
      <c r="KXO1318"/>
      <c r="KXP1318"/>
      <c r="KXQ1318"/>
      <c r="KXR1318"/>
      <c r="KXS1318"/>
      <c r="KXT1318"/>
      <c r="KXU1318"/>
      <c r="KXV1318"/>
      <c r="KXW1318"/>
      <c r="KXX1318"/>
      <c r="KXY1318"/>
      <c r="KXZ1318"/>
      <c r="KYA1318"/>
      <c r="KYB1318"/>
      <c r="KYC1318"/>
      <c r="KYD1318"/>
      <c r="KYE1318"/>
      <c r="KYF1318"/>
      <c r="KYG1318"/>
      <c r="KYH1318"/>
      <c r="KYI1318"/>
      <c r="KYJ1318"/>
      <c r="KYK1318"/>
      <c r="KYL1318"/>
      <c r="KYM1318"/>
      <c r="KYN1318"/>
      <c r="KYO1318"/>
      <c r="KYP1318"/>
      <c r="KYQ1318"/>
      <c r="KYR1318"/>
      <c r="KYS1318"/>
      <c r="KYT1318"/>
      <c r="KYU1318"/>
      <c r="KYV1318"/>
      <c r="KYW1318"/>
      <c r="KYX1318"/>
      <c r="KYY1318"/>
      <c r="KYZ1318"/>
      <c r="KZA1318"/>
      <c r="KZB1318"/>
      <c r="KZC1318"/>
      <c r="KZD1318"/>
      <c r="KZE1318"/>
      <c r="KZF1318"/>
      <c r="KZG1318"/>
      <c r="KZH1318"/>
      <c r="KZI1318"/>
      <c r="KZJ1318"/>
      <c r="KZK1318"/>
      <c r="KZL1318"/>
      <c r="KZM1318"/>
      <c r="KZN1318"/>
      <c r="KZO1318"/>
      <c r="KZP1318"/>
      <c r="KZQ1318"/>
      <c r="KZR1318"/>
      <c r="KZS1318"/>
      <c r="KZT1318"/>
      <c r="KZU1318"/>
      <c r="KZV1318"/>
      <c r="KZW1318"/>
      <c r="KZX1318"/>
      <c r="KZY1318"/>
      <c r="KZZ1318"/>
      <c r="LAA1318"/>
      <c r="LAB1318"/>
      <c r="LAC1318"/>
      <c r="LAD1318"/>
      <c r="LAE1318"/>
      <c r="LAF1318"/>
      <c r="LAG1318"/>
      <c r="LAH1318"/>
      <c r="LAI1318"/>
      <c r="LAJ1318"/>
      <c r="LAK1318"/>
      <c r="LAL1318"/>
      <c r="LAM1318"/>
      <c r="LAN1318"/>
      <c r="LAO1318"/>
      <c r="LAP1318"/>
      <c r="LAQ1318"/>
      <c r="LAR1318"/>
      <c r="LAS1318"/>
      <c r="LAT1318"/>
      <c r="LAU1318"/>
      <c r="LAV1318"/>
      <c r="LAW1318"/>
      <c r="LAX1318"/>
      <c r="LAY1318"/>
      <c r="LAZ1318"/>
      <c r="LBA1318"/>
      <c r="LBB1318"/>
      <c r="LBC1318"/>
      <c r="LBD1318"/>
      <c r="LBE1318"/>
      <c r="LBF1318"/>
      <c r="LBG1318"/>
      <c r="LBH1318"/>
      <c r="LBI1318"/>
      <c r="LBJ1318"/>
      <c r="LBK1318"/>
      <c r="LBL1318"/>
      <c r="LBM1318"/>
      <c r="LBN1318"/>
      <c r="LBO1318"/>
      <c r="LBP1318"/>
      <c r="LBQ1318"/>
      <c r="LBR1318"/>
      <c r="LBS1318"/>
      <c r="LBT1318"/>
      <c r="LBU1318"/>
      <c r="LBV1318"/>
      <c r="LBW1318"/>
      <c r="LBX1318"/>
      <c r="LBY1318"/>
      <c r="LBZ1318"/>
      <c r="LCA1318"/>
      <c r="LCB1318"/>
      <c r="LCC1318"/>
      <c r="LCD1318"/>
      <c r="LCE1318"/>
      <c r="LCF1318"/>
      <c r="LCG1318"/>
      <c r="LCH1318"/>
      <c r="LCI1318"/>
      <c r="LCJ1318"/>
      <c r="LCK1318"/>
      <c r="LCL1318"/>
      <c r="LCM1318"/>
      <c r="LCN1318"/>
      <c r="LCO1318"/>
      <c r="LCP1318"/>
      <c r="LCQ1318"/>
      <c r="LCR1318"/>
      <c r="LCS1318"/>
      <c r="LCT1318"/>
      <c r="LCU1318"/>
      <c r="LCV1318"/>
      <c r="LCW1318"/>
      <c r="LCX1318"/>
      <c r="LCY1318"/>
      <c r="LCZ1318"/>
      <c r="LDA1318"/>
      <c r="LDB1318"/>
      <c r="LDC1318"/>
      <c r="LDD1318"/>
      <c r="LDE1318"/>
      <c r="LDF1318"/>
      <c r="LDG1318"/>
      <c r="LDH1318"/>
      <c r="LDI1318"/>
      <c r="LDJ1318"/>
      <c r="LDK1318"/>
      <c r="LDL1318"/>
      <c r="LDM1318"/>
      <c r="LDN1318"/>
      <c r="LDO1318"/>
      <c r="LDP1318"/>
      <c r="LDQ1318"/>
      <c r="LDR1318"/>
      <c r="LDS1318"/>
      <c r="LDT1318"/>
      <c r="LDU1318"/>
      <c r="LDV1318"/>
      <c r="LDW1318"/>
      <c r="LDX1318"/>
      <c r="LDY1318"/>
      <c r="LDZ1318"/>
      <c r="LEA1318"/>
      <c r="LEB1318"/>
      <c r="LEC1318"/>
      <c r="LED1318"/>
      <c r="LEE1318"/>
      <c r="LEF1318"/>
      <c r="LEG1318"/>
      <c r="LEH1318"/>
      <c r="LEI1318"/>
      <c r="LEJ1318"/>
      <c r="LEK1318"/>
      <c r="LEL1318"/>
      <c r="LEM1318"/>
      <c r="LEN1318"/>
      <c r="LEO1318"/>
      <c r="LEP1318"/>
      <c r="LEQ1318"/>
      <c r="LER1318"/>
      <c r="LES1318"/>
      <c r="LET1318"/>
      <c r="LEU1318"/>
      <c r="LEV1318"/>
      <c r="LEW1318"/>
      <c r="LEX1318"/>
      <c r="LEY1318"/>
      <c r="LEZ1318"/>
      <c r="LFA1318"/>
      <c r="LFB1318"/>
      <c r="LFC1318"/>
      <c r="LFD1318"/>
      <c r="LFE1318"/>
      <c r="LFF1318"/>
      <c r="LFG1318"/>
      <c r="LFH1318"/>
      <c r="LFI1318"/>
      <c r="LFJ1318"/>
      <c r="LFK1318"/>
      <c r="LFL1318"/>
      <c r="LFM1318"/>
      <c r="LFN1318"/>
      <c r="LFO1318"/>
      <c r="LFP1318"/>
      <c r="LFQ1318"/>
      <c r="LFR1318"/>
      <c r="LFS1318"/>
      <c r="LFT1318"/>
      <c r="LFU1318"/>
      <c r="LFV1318"/>
      <c r="LFW1318"/>
      <c r="LFX1318"/>
      <c r="LFY1318"/>
      <c r="LFZ1318"/>
      <c r="LGA1318"/>
      <c r="LGB1318"/>
      <c r="LGC1318"/>
      <c r="LGD1318"/>
      <c r="LGE1318"/>
      <c r="LGF1318"/>
      <c r="LGG1318"/>
      <c r="LGH1318"/>
      <c r="LGI1318"/>
      <c r="LGJ1318"/>
      <c r="LGK1318"/>
      <c r="LGL1318"/>
      <c r="LGM1318"/>
      <c r="LGN1318"/>
      <c r="LGO1318"/>
      <c r="LGP1318"/>
      <c r="LGQ1318"/>
      <c r="LGR1318"/>
      <c r="LGS1318"/>
      <c r="LGT1318"/>
      <c r="LGU1318"/>
      <c r="LGV1318"/>
      <c r="LGW1318"/>
      <c r="LGX1318"/>
      <c r="LGY1318"/>
      <c r="LGZ1318"/>
      <c r="LHA1318"/>
      <c r="LHB1318"/>
      <c r="LHC1318"/>
      <c r="LHD1318"/>
      <c r="LHE1318"/>
      <c r="LHF1318"/>
      <c r="LHG1318"/>
      <c r="LHH1318"/>
      <c r="LHI1318"/>
      <c r="LHJ1318"/>
      <c r="LHK1318"/>
      <c r="LHL1318"/>
      <c r="LHM1318"/>
      <c r="LHN1318"/>
      <c r="LHO1318"/>
      <c r="LHP1318"/>
      <c r="LHQ1318"/>
      <c r="LHR1318"/>
      <c r="LHS1318"/>
      <c r="LHT1318"/>
      <c r="LHU1318"/>
      <c r="LHV1318"/>
      <c r="LHW1318"/>
      <c r="LHX1318"/>
      <c r="LHY1318"/>
      <c r="LHZ1318"/>
      <c r="LIA1318"/>
      <c r="LIB1318"/>
      <c r="LIC1318"/>
      <c r="LID1318"/>
      <c r="LIE1318"/>
      <c r="LIF1318"/>
      <c r="LIG1318"/>
      <c r="LIH1318"/>
      <c r="LII1318"/>
      <c r="LIJ1318"/>
      <c r="LIK1318"/>
      <c r="LIL1318"/>
      <c r="LIM1318"/>
      <c r="LIN1318"/>
      <c r="LIO1318"/>
      <c r="LIP1318"/>
      <c r="LIQ1318"/>
      <c r="LIR1318"/>
      <c r="LIS1318"/>
      <c r="LIT1318"/>
      <c r="LIU1318"/>
      <c r="LIV1318"/>
      <c r="LIW1318"/>
      <c r="LIX1318"/>
      <c r="LIY1318"/>
      <c r="LIZ1318"/>
      <c r="LJA1318"/>
      <c r="LJB1318"/>
      <c r="LJC1318"/>
      <c r="LJD1318"/>
      <c r="LJE1318"/>
      <c r="LJF1318"/>
      <c r="LJG1318"/>
      <c r="LJH1318"/>
      <c r="LJI1318"/>
      <c r="LJJ1318"/>
      <c r="LJK1318"/>
      <c r="LJL1318"/>
      <c r="LJM1318"/>
      <c r="LJN1318"/>
      <c r="LJO1318"/>
      <c r="LJP1318"/>
      <c r="LJQ1318"/>
      <c r="LJR1318"/>
      <c r="LJS1318"/>
      <c r="LJT1318"/>
      <c r="LJU1318"/>
      <c r="LJV1318"/>
      <c r="LJW1318"/>
      <c r="LJX1318"/>
      <c r="LJY1318"/>
      <c r="LJZ1318"/>
      <c r="LKA1318"/>
      <c r="LKB1318"/>
      <c r="LKC1318"/>
      <c r="LKD1318"/>
      <c r="LKE1318"/>
      <c r="LKF1318"/>
      <c r="LKG1318"/>
      <c r="LKH1318"/>
      <c r="LKI1318"/>
      <c r="LKJ1318"/>
      <c r="LKK1318"/>
      <c r="LKL1318"/>
      <c r="LKM1318"/>
      <c r="LKN1318"/>
      <c r="LKO1318"/>
      <c r="LKP1318"/>
      <c r="LKQ1318"/>
      <c r="LKR1318"/>
      <c r="LKS1318"/>
      <c r="LKT1318"/>
      <c r="LKU1318"/>
      <c r="LKV1318"/>
      <c r="LKW1318"/>
      <c r="LKX1318"/>
      <c r="LKY1318"/>
      <c r="LKZ1318"/>
      <c r="LLA1318"/>
      <c r="LLB1318"/>
      <c r="LLC1318"/>
      <c r="LLD1318"/>
      <c r="LLE1318"/>
      <c r="LLF1318"/>
      <c r="LLG1318"/>
      <c r="LLH1318"/>
      <c r="LLI1318"/>
      <c r="LLJ1318"/>
      <c r="LLK1318"/>
      <c r="LLL1318"/>
      <c r="LLM1318"/>
      <c r="LLN1318"/>
      <c r="LLO1318"/>
      <c r="LLP1318"/>
      <c r="LLQ1318"/>
      <c r="LLR1318"/>
      <c r="LLS1318"/>
      <c r="LLT1318"/>
      <c r="LLU1318"/>
      <c r="LLV1318"/>
      <c r="LLW1318"/>
      <c r="LLX1318"/>
      <c r="LLY1318"/>
      <c r="LLZ1318"/>
      <c r="LMA1318"/>
      <c r="LMB1318"/>
      <c r="LMC1318"/>
      <c r="LMD1318"/>
      <c r="LME1318"/>
      <c r="LMF1318"/>
      <c r="LMG1318"/>
      <c r="LMH1318"/>
      <c r="LMI1318"/>
      <c r="LMJ1318"/>
      <c r="LMK1318"/>
      <c r="LML1318"/>
      <c r="LMM1318"/>
      <c r="LMN1318"/>
      <c r="LMO1318"/>
      <c r="LMP1318"/>
      <c r="LMQ1318"/>
      <c r="LMR1318"/>
      <c r="LMS1318"/>
      <c r="LMT1318"/>
      <c r="LMU1318"/>
      <c r="LMV1318"/>
      <c r="LMW1318"/>
      <c r="LMX1318"/>
      <c r="LMY1318"/>
      <c r="LMZ1318"/>
      <c r="LNA1318"/>
      <c r="LNB1318"/>
      <c r="LNC1318"/>
      <c r="LND1318"/>
      <c r="LNE1318"/>
      <c r="LNF1318"/>
      <c r="LNG1318"/>
      <c r="LNH1318"/>
      <c r="LNI1318"/>
      <c r="LNJ1318"/>
      <c r="LNK1318"/>
      <c r="LNL1318"/>
      <c r="LNM1318"/>
      <c r="LNN1318"/>
      <c r="LNO1318"/>
      <c r="LNP1318"/>
      <c r="LNQ1318"/>
      <c r="LNR1318"/>
      <c r="LNS1318"/>
      <c r="LNT1318"/>
      <c r="LNU1318"/>
      <c r="LNV1318"/>
      <c r="LNW1318"/>
      <c r="LNX1318"/>
      <c r="LNY1318"/>
      <c r="LNZ1318"/>
      <c r="LOA1318"/>
      <c r="LOB1318"/>
      <c r="LOC1318"/>
      <c r="LOD1318"/>
      <c r="LOE1318"/>
      <c r="LOF1318"/>
      <c r="LOG1318"/>
      <c r="LOH1318"/>
      <c r="LOI1318"/>
      <c r="LOJ1318"/>
      <c r="LOK1318"/>
      <c r="LOL1318"/>
      <c r="LOM1318"/>
      <c r="LON1318"/>
      <c r="LOO1318"/>
      <c r="LOP1318"/>
      <c r="LOQ1318"/>
      <c r="LOR1318"/>
      <c r="LOS1318"/>
      <c r="LOT1318"/>
      <c r="LOU1318"/>
      <c r="LOV1318"/>
      <c r="LOW1318"/>
      <c r="LOX1318"/>
      <c r="LOY1318"/>
      <c r="LOZ1318"/>
      <c r="LPA1318"/>
      <c r="LPB1318"/>
      <c r="LPC1318"/>
      <c r="LPD1318"/>
      <c r="LPE1318"/>
      <c r="LPF1318"/>
      <c r="LPG1318"/>
      <c r="LPH1318"/>
      <c r="LPI1318"/>
      <c r="LPJ1318"/>
      <c r="LPK1318"/>
      <c r="LPL1318"/>
      <c r="LPM1318"/>
      <c r="LPN1318"/>
      <c r="LPO1318"/>
      <c r="LPP1318"/>
      <c r="LPQ1318"/>
      <c r="LPR1318"/>
      <c r="LPS1318"/>
      <c r="LPT1318"/>
      <c r="LPU1318"/>
      <c r="LPV1318"/>
      <c r="LPW1318"/>
      <c r="LPX1318"/>
      <c r="LPY1318"/>
      <c r="LPZ1318"/>
      <c r="LQA1318"/>
      <c r="LQB1318"/>
      <c r="LQC1318"/>
      <c r="LQD1318"/>
      <c r="LQE1318"/>
      <c r="LQF1318"/>
      <c r="LQG1318"/>
      <c r="LQH1318"/>
      <c r="LQI1318"/>
      <c r="LQJ1318"/>
      <c r="LQK1318"/>
      <c r="LQL1318"/>
      <c r="LQM1318"/>
      <c r="LQN1318"/>
      <c r="LQO1318"/>
      <c r="LQP1318"/>
      <c r="LQQ1318"/>
      <c r="LQR1318"/>
      <c r="LQS1318"/>
      <c r="LQT1318"/>
      <c r="LQU1318"/>
      <c r="LQV1318"/>
      <c r="LQW1318"/>
      <c r="LQX1318"/>
      <c r="LQY1318"/>
      <c r="LQZ1318"/>
      <c r="LRA1318"/>
      <c r="LRB1318"/>
      <c r="LRC1318"/>
      <c r="LRD1318"/>
      <c r="LRE1318"/>
      <c r="LRF1318"/>
      <c r="LRG1318"/>
      <c r="LRH1318"/>
      <c r="LRI1318"/>
      <c r="LRJ1318"/>
      <c r="LRK1318"/>
      <c r="LRL1318"/>
      <c r="LRM1318"/>
      <c r="LRN1318"/>
      <c r="LRO1318"/>
      <c r="LRP1318"/>
      <c r="LRQ1318"/>
      <c r="LRR1318"/>
      <c r="LRS1318"/>
      <c r="LRT1318"/>
      <c r="LRU1318"/>
      <c r="LRV1318"/>
      <c r="LRW1318"/>
      <c r="LRX1318"/>
      <c r="LRY1318"/>
      <c r="LRZ1318"/>
      <c r="LSA1318"/>
      <c r="LSB1318"/>
      <c r="LSC1318"/>
      <c r="LSD1318"/>
      <c r="LSE1318"/>
      <c r="LSF1318"/>
      <c r="LSG1318"/>
      <c r="LSH1318"/>
      <c r="LSI1318"/>
      <c r="LSJ1318"/>
      <c r="LSK1318"/>
      <c r="LSL1318"/>
      <c r="LSM1318"/>
      <c r="LSN1318"/>
      <c r="LSO1318"/>
      <c r="LSP1318"/>
      <c r="LSQ1318"/>
      <c r="LSR1318"/>
      <c r="LSS1318"/>
      <c r="LST1318"/>
      <c r="LSU1318"/>
      <c r="LSV1318"/>
      <c r="LSW1318"/>
      <c r="LSX1318"/>
      <c r="LSY1318"/>
      <c r="LSZ1318"/>
      <c r="LTA1318"/>
      <c r="LTB1318"/>
      <c r="LTC1318"/>
      <c r="LTD1318"/>
      <c r="LTE1318"/>
      <c r="LTF1318"/>
      <c r="LTG1318"/>
      <c r="LTH1318"/>
      <c r="LTI1318"/>
      <c r="LTJ1318"/>
      <c r="LTK1318"/>
      <c r="LTL1318"/>
      <c r="LTM1318"/>
      <c r="LTN1318"/>
      <c r="LTO1318"/>
      <c r="LTP1318"/>
      <c r="LTQ1318"/>
      <c r="LTR1318"/>
      <c r="LTS1318"/>
      <c r="LTT1318"/>
      <c r="LTU1318"/>
      <c r="LTV1318"/>
      <c r="LTW1318"/>
      <c r="LTX1318"/>
      <c r="LTY1318"/>
      <c r="LTZ1318"/>
      <c r="LUA1318"/>
      <c r="LUB1318"/>
      <c r="LUC1318"/>
      <c r="LUD1318"/>
      <c r="LUE1318"/>
      <c r="LUF1318"/>
      <c r="LUG1318"/>
      <c r="LUH1318"/>
      <c r="LUI1318"/>
      <c r="LUJ1318"/>
      <c r="LUK1318"/>
      <c r="LUL1318"/>
      <c r="LUM1318"/>
      <c r="LUN1318"/>
      <c r="LUO1318"/>
      <c r="LUP1318"/>
      <c r="LUQ1318"/>
      <c r="LUR1318"/>
      <c r="LUS1318"/>
      <c r="LUT1318"/>
      <c r="LUU1318"/>
      <c r="LUV1318"/>
      <c r="LUW1318"/>
      <c r="LUX1318"/>
      <c r="LUY1318"/>
      <c r="LUZ1318"/>
      <c r="LVA1318"/>
      <c r="LVB1318"/>
      <c r="LVC1318"/>
      <c r="LVD1318"/>
      <c r="LVE1318"/>
      <c r="LVF1318"/>
      <c r="LVG1318"/>
      <c r="LVH1318"/>
      <c r="LVI1318"/>
      <c r="LVJ1318"/>
      <c r="LVK1318"/>
      <c r="LVL1318"/>
      <c r="LVM1318"/>
      <c r="LVN1318"/>
      <c r="LVO1318"/>
      <c r="LVP1318"/>
      <c r="LVQ1318"/>
      <c r="LVR1318"/>
      <c r="LVS1318"/>
      <c r="LVT1318"/>
      <c r="LVU1318"/>
      <c r="LVV1318"/>
      <c r="LVW1318"/>
      <c r="LVX1318"/>
      <c r="LVY1318"/>
      <c r="LVZ1318"/>
      <c r="LWA1318"/>
      <c r="LWB1318"/>
      <c r="LWC1318"/>
      <c r="LWD1318"/>
      <c r="LWE1318"/>
      <c r="LWF1318"/>
      <c r="LWG1318"/>
      <c r="LWH1318"/>
      <c r="LWI1318"/>
      <c r="LWJ1318"/>
      <c r="LWK1318"/>
      <c r="LWL1318"/>
      <c r="LWM1318"/>
      <c r="LWN1318"/>
      <c r="LWO1318"/>
      <c r="LWP1318"/>
      <c r="LWQ1318"/>
      <c r="LWR1318"/>
      <c r="LWS1318"/>
      <c r="LWT1318"/>
      <c r="LWU1318"/>
      <c r="LWV1318"/>
      <c r="LWW1318"/>
      <c r="LWX1318"/>
      <c r="LWY1318"/>
      <c r="LWZ1318"/>
      <c r="LXA1318"/>
      <c r="LXB1318"/>
      <c r="LXC1318"/>
      <c r="LXD1318"/>
      <c r="LXE1318"/>
      <c r="LXF1318"/>
      <c r="LXG1318"/>
      <c r="LXH1318"/>
      <c r="LXI1318"/>
      <c r="LXJ1318"/>
      <c r="LXK1318"/>
      <c r="LXL1318"/>
      <c r="LXM1318"/>
      <c r="LXN1318"/>
      <c r="LXO1318"/>
      <c r="LXP1318"/>
      <c r="LXQ1318"/>
      <c r="LXR1318"/>
      <c r="LXS1318"/>
      <c r="LXT1318"/>
      <c r="LXU1318"/>
      <c r="LXV1318"/>
      <c r="LXW1318"/>
      <c r="LXX1318"/>
      <c r="LXY1318"/>
      <c r="LXZ1318"/>
      <c r="LYA1318"/>
      <c r="LYB1318"/>
      <c r="LYC1318"/>
      <c r="LYD1318"/>
      <c r="LYE1318"/>
      <c r="LYF1318"/>
      <c r="LYG1318"/>
      <c r="LYH1318"/>
      <c r="LYI1318"/>
      <c r="LYJ1318"/>
      <c r="LYK1318"/>
      <c r="LYL1318"/>
      <c r="LYM1318"/>
      <c r="LYN1318"/>
      <c r="LYO1318"/>
      <c r="LYP1318"/>
      <c r="LYQ1318"/>
      <c r="LYR1318"/>
      <c r="LYS1318"/>
      <c r="LYT1318"/>
      <c r="LYU1318"/>
      <c r="LYV1318"/>
      <c r="LYW1318"/>
      <c r="LYX1318"/>
      <c r="LYY1318"/>
      <c r="LYZ1318"/>
      <c r="LZA1318"/>
      <c r="LZB1318"/>
      <c r="LZC1318"/>
      <c r="LZD1318"/>
      <c r="LZE1318"/>
      <c r="LZF1318"/>
      <c r="LZG1318"/>
      <c r="LZH1318"/>
      <c r="LZI1318"/>
      <c r="LZJ1318"/>
      <c r="LZK1318"/>
      <c r="LZL1318"/>
      <c r="LZM1318"/>
      <c r="LZN1318"/>
      <c r="LZO1318"/>
      <c r="LZP1318"/>
      <c r="LZQ1318"/>
      <c r="LZR1318"/>
      <c r="LZS1318"/>
      <c r="LZT1318"/>
      <c r="LZU1318"/>
      <c r="LZV1318"/>
      <c r="LZW1318"/>
      <c r="LZX1318"/>
      <c r="LZY1318"/>
      <c r="LZZ1318"/>
      <c r="MAA1318"/>
      <c r="MAB1318"/>
      <c r="MAC1318"/>
      <c r="MAD1318"/>
      <c r="MAE1318"/>
      <c r="MAF1318"/>
      <c r="MAG1318"/>
      <c r="MAH1318"/>
      <c r="MAI1318"/>
      <c r="MAJ1318"/>
      <c r="MAK1318"/>
      <c r="MAL1318"/>
      <c r="MAM1318"/>
      <c r="MAN1318"/>
      <c r="MAO1318"/>
      <c r="MAP1318"/>
      <c r="MAQ1318"/>
      <c r="MAR1318"/>
      <c r="MAS1318"/>
      <c r="MAT1318"/>
      <c r="MAU1318"/>
      <c r="MAV1318"/>
      <c r="MAW1318"/>
      <c r="MAX1318"/>
      <c r="MAY1318"/>
      <c r="MAZ1318"/>
      <c r="MBA1318"/>
      <c r="MBB1318"/>
      <c r="MBC1318"/>
      <c r="MBD1318"/>
      <c r="MBE1318"/>
      <c r="MBF1318"/>
      <c r="MBG1318"/>
      <c r="MBH1318"/>
      <c r="MBI1318"/>
      <c r="MBJ1318"/>
      <c r="MBK1318"/>
      <c r="MBL1318"/>
      <c r="MBM1318"/>
      <c r="MBN1318"/>
      <c r="MBO1318"/>
      <c r="MBP1318"/>
      <c r="MBQ1318"/>
      <c r="MBR1318"/>
      <c r="MBS1318"/>
      <c r="MBT1318"/>
      <c r="MBU1318"/>
      <c r="MBV1318"/>
      <c r="MBW1318"/>
      <c r="MBX1318"/>
      <c r="MBY1318"/>
      <c r="MBZ1318"/>
      <c r="MCA1318"/>
      <c r="MCB1318"/>
      <c r="MCC1318"/>
      <c r="MCD1318"/>
      <c r="MCE1318"/>
      <c r="MCF1318"/>
      <c r="MCG1318"/>
      <c r="MCH1318"/>
      <c r="MCI1318"/>
      <c r="MCJ1318"/>
      <c r="MCK1318"/>
      <c r="MCL1318"/>
      <c r="MCM1318"/>
      <c r="MCN1318"/>
      <c r="MCO1318"/>
      <c r="MCP1318"/>
      <c r="MCQ1318"/>
      <c r="MCR1318"/>
      <c r="MCS1318"/>
      <c r="MCT1318"/>
      <c r="MCU1318"/>
      <c r="MCV1318"/>
      <c r="MCW1318"/>
      <c r="MCX1318"/>
      <c r="MCY1318"/>
      <c r="MCZ1318"/>
      <c r="MDA1318"/>
      <c r="MDB1318"/>
      <c r="MDC1318"/>
      <c r="MDD1318"/>
      <c r="MDE1318"/>
      <c r="MDF1318"/>
      <c r="MDG1318"/>
      <c r="MDH1318"/>
      <c r="MDI1318"/>
      <c r="MDJ1318"/>
      <c r="MDK1318"/>
      <c r="MDL1318"/>
      <c r="MDM1318"/>
      <c r="MDN1318"/>
      <c r="MDO1318"/>
      <c r="MDP1318"/>
      <c r="MDQ1318"/>
      <c r="MDR1318"/>
      <c r="MDS1318"/>
      <c r="MDT1318"/>
      <c r="MDU1318"/>
      <c r="MDV1318"/>
      <c r="MDW1318"/>
      <c r="MDX1318"/>
      <c r="MDY1318"/>
      <c r="MDZ1318"/>
      <c r="MEA1318"/>
      <c r="MEB1318"/>
      <c r="MEC1318"/>
      <c r="MED1318"/>
      <c r="MEE1318"/>
      <c r="MEF1318"/>
      <c r="MEG1318"/>
      <c r="MEH1318"/>
      <c r="MEI1318"/>
      <c r="MEJ1318"/>
      <c r="MEK1318"/>
      <c r="MEL1318"/>
      <c r="MEM1318"/>
      <c r="MEN1318"/>
      <c r="MEO1318"/>
      <c r="MEP1318"/>
      <c r="MEQ1318"/>
      <c r="MER1318"/>
      <c r="MES1318"/>
      <c r="MET1318"/>
      <c r="MEU1318"/>
      <c r="MEV1318"/>
      <c r="MEW1318"/>
      <c r="MEX1318"/>
      <c r="MEY1318"/>
      <c r="MEZ1318"/>
      <c r="MFA1318"/>
      <c r="MFB1318"/>
      <c r="MFC1318"/>
      <c r="MFD1318"/>
      <c r="MFE1318"/>
      <c r="MFF1318"/>
      <c r="MFG1318"/>
      <c r="MFH1318"/>
      <c r="MFI1318"/>
      <c r="MFJ1318"/>
      <c r="MFK1318"/>
      <c r="MFL1318"/>
      <c r="MFM1318"/>
      <c r="MFN1318"/>
      <c r="MFO1318"/>
      <c r="MFP1318"/>
      <c r="MFQ1318"/>
      <c r="MFR1318"/>
      <c r="MFS1318"/>
      <c r="MFT1318"/>
      <c r="MFU1318"/>
      <c r="MFV1318"/>
      <c r="MFW1318"/>
      <c r="MFX1318"/>
      <c r="MFY1318"/>
      <c r="MFZ1318"/>
      <c r="MGA1318"/>
      <c r="MGB1318"/>
      <c r="MGC1318"/>
      <c r="MGD1318"/>
      <c r="MGE1318"/>
      <c r="MGF1318"/>
      <c r="MGG1318"/>
      <c r="MGH1318"/>
      <c r="MGI1318"/>
      <c r="MGJ1318"/>
      <c r="MGK1318"/>
      <c r="MGL1318"/>
      <c r="MGM1318"/>
      <c r="MGN1318"/>
      <c r="MGO1318"/>
      <c r="MGP1318"/>
      <c r="MGQ1318"/>
      <c r="MGR1318"/>
      <c r="MGS1318"/>
      <c r="MGT1318"/>
      <c r="MGU1318"/>
      <c r="MGV1318"/>
      <c r="MGW1318"/>
      <c r="MGX1318"/>
      <c r="MGY1318"/>
      <c r="MGZ1318"/>
      <c r="MHA1318"/>
      <c r="MHB1318"/>
      <c r="MHC1318"/>
      <c r="MHD1318"/>
      <c r="MHE1318"/>
      <c r="MHF1318"/>
      <c r="MHG1318"/>
      <c r="MHH1318"/>
      <c r="MHI1318"/>
      <c r="MHJ1318"/>
      <c r="MHK1318"/>
      <c r="MHL1318"/>
      <c r="MHM1318"/>
      <c r="MHN1318"/>
      <c r="MHO1318"/>
      <c r="MHP1318"/>
      <c r="MHQ1318"/>
      <c r="MHR1318"/>
      <c r="MHS1318"/>
      <c r="MHT1318"/>
      <c r="MHU1318"/>
      <c r="MHV1318"/>
      <c r="MHW1318"/>
      <c r="MHX1318"/>
      <c r="MHY1318"/>
      <c r="MHZ1318"/>
      <c r="MIA1318"/>
      <c r="MIB1318"/>
      <c r="MIC1318"/>
      <c r="MID1318"/>
      <c r="MIE1318"/>
      <c r="MIF1318"/>
      <c r="MIG1318"/>
      <c r="MIH1318"/>
      <c r="MII1318"/>
      <c r="MIJ1318"/>
      <c r="MIK1318"/>
      <c r="MIL1318"/>
      <c r="MIM1318"/>
      <c r="MIN1318"/>
      <c r="MIO1318"/>
      <c r="MIP1318"/>
      <c r="MIQ1318"/>
      <c r="MIR1318"/>
      <c r="MIS1318"/>
      <c r="MIT1318"/>
      <c r="MIU1318"/>
      <c r="MIV1318"/>
      <c r="MIW1318"/>
      <c r="MIX1318"/>
      <c r="MIY1318"/>
      <c r="MIZ1318"/>
      <c r="MJA1318"/>
      <c r="MJB1318"/>
      <c r="MJC1318"/>
      <c r="MJD1318"/>
      <c r="MJE1318"/>
      <c r="MJF1318"/>
      <c r="MJG1318"/>
      <c r="MJH1318"/>
      <c r="MJI1318"/>
      <c r="MJJ1318"/>
      <c r="MJK1318"/>
      <c r="MJL1318"/>
      <c r="MJM1318"/>
      <c r="MJN1318"/>
      <c r="MJO1318"/>
      <c r="MJP1318"/>
      <c r="MJQ1318"/>
      <c r="MJR1318"/>
      <c r="MJS1318"/>
      <c r="MJT1318"/>
      <c r="MJU1318"/>
      <c r="MJV1318"/>
      <c r="MJW1318"/>
      <c r="MJX1318"/>
      <c r="MJY1318"/>
      <c r="MJZ1318"/>
      <c r="MKA1318"/>
      <c r="MKB1318"/>
      <c r="MKC1318"/>
      <c r="MKD1318"/>
      <c r="MKE1318"/>
      <c r="MKF1318"/>
      <c r="MKG1318"/>
      <c r="MKH1318"/>
      <c r="MKI1318"/>
      <c r="MKJ1318"/>
      <c r="MKK1318"/>
      <c r="MKL1318"/>
      <c r="MKM1318"/>
      <c r="MKN1318"/>
      <c r="MKO1318"/>
      <c r="MKP1318"/>
      <c r="MKQ1318"/>
      <c r="MKR1318"/>
      <c r="MKS1318"/>
      <c r="MKT1318"/>
      <c r="MKU1318"/>
      <c r="MKV1318"/>
      <c r="MKW1318"/>
      <c r="MKX1318"/>
      <c r="MKY1318"/>
      <c r="MKZ1318"/>
      <c r="MLA1318"/>
      <c r="MLB1318"/>
      <c r="MLC1318"/>
      <c r="MLD1318"/>
      <c r="MLE1318"/>
      <c r="MLF1318"/>
      <c r="MLG1318"/>
      <c r="MLH1318"/>
      <c r="MLI1318"/>
      <c r="MLJ1318"/>
      <c r="MLK1318"/>
      <c r="MLL1318"/>
      <c r="MLM1318"/>
      <c r="MLN1318"/>
      <c r="MLO1318"/>
      <c r="MLP1318"/>
      <c r="MLQ1318"/>
      <c r="MLR1318"/>
      <c r="MLS1318"/>
      <c r="MLT1318"/>
      <c r="MLU1318"/>
      <c r="MLV1318"/>
      <c r="MLW1318"/>
      <c r="MLX1318"/>
      <c r="MLY1318"/>
      <c r="MLZ1318"/>
      <c r="MMA1318"/>
      <c r="MMB1318"/>
      <c r="MMC1318"/>
      <c r="MMD1318"/>
      <c r="MME1318"/>
      <c r="MMF1318"/>
      <c r="MMG1318"/>
      <c r="MMH1318"/>
      <c r="MMI1318"/>
      <c r="MMJ1318"/>
      <c r="MMK1318"/>
      <c r="MML1318"/>
      <c r="MMM1318"/>
      <c r="MMN1318"/>
      <c r="MMO1318"/>
      <c r="MMP1318"/>
      <c r="MMQ1318"/>
      <c r="MMR1318"/>
      <c r="MMS1318"/>
      <c r="MMT1318"/>
      <c r="MMU1318"/>
      <c r="MMV1318"/>
      <c r="MMW1318"/>
      <c r="MMX1318"/>
      <c r="MMY1318"/>
      <c r="MMZ1318"/>
      <c r="MNA1318"/>
      <c r="MNB1318"/>
      <c r="MNC1318"/>
      <c r="MND1318"/>
      <c r="MNE1318"/>
      <c r="MNF1318"/>
      <c r="MNG1318"/>
      <c r="MNH1318"/>
      <c r="MNI1318"/>
      <c r="MNJ1318"/>
      <c r="MNK1318"/>
      <c r="MNL1318"/>
      <c r="MNM1318"/>
      <c r="MNN1318"/>
      <c r="MNO1318"/>
      <c r="MNP1318"/>
      <c r="MNQ1318"/>
      <c r="MNR1318"/>
      <c r="MNS1318"/>
      <c r="MNT1318"/>
      <c r="MNU1318"/>
      <c r="MNV1318"/>
      <c r="MNW1318"/>
      <c r="MNX1318"/>
      <c r="MNY1318"/>
      <c r="MNZ1318"/>
      <c r="MOA1318"/>
      <c r="MOB1318"/>
      <c r="MOC1318"/>
      <c r="MOD1318"/>
      <c r="MOE1318"/>
      <c r="MOF1318"/>
      <c r="MOG1318"/>
      <c r="MOH1318"/>
      <c r="MOI1318"/>
      <c r="MOJ1318"/>
      <c r="MOK1318"/>
      <c r="MOL1318"/>
      <c r="MOM1318"/>
      <c r="MON1318"/>
      <c r="MOO1318"/>
      <c r="MOP1318"/>
      <c r="MOQ1318"/>
      <c r="MOR1318"/>
      <c r="MOS1318"/>
      <c r="MOT1318"/>
      <c r="MOU1318"/>
      <c r="MOV1318"/>
      <c r="MOW1318"/>
      <c r="MOX1318"/>
      <c r="MOY1318"/>
      <c r="MOZ1318"/>
      <c r="MPA1318"/>
      <c r="MPB1318"/>
      <c r="MPC1318"/>
      <c r="MPD1318"/>
      <c r="MPE1318"/>
      <c r="MPF1318"/>
      <c r="MPG1318"/>
      <c r="MPH1318"/>
      <c r="MPI1318"/>
      <c r="MPJ1318"/>
      <c r="MPK1318"/>
      <c r="MPL1318"/>
      <c r="MPM1318"/>
      <c r="MPN1318"/>
      <c r="MPO1318"/>
      <c r="MPP1318"/>
      <c r="MPQ1318"/>
      <c r="MPR1318"/>
      <c r="MPS1318"/>
      <c r="MPT1318"/>
      <c r="MPU1318"/>
      <c r="MPV1318"/>
      <c r="MPW1318"/>
      <c r="MPX1318"/>
      <c r="MPY1318"/>
      <c r="MPZ1318"/>
      <c r="MQA1318"/>
      <c r="MQB1318"/>
      <c r="MQC1318"/>
      <c r="MQD1318"/>
      <c r="MQE1318"/>
      <c r="MQF1318"/>
      <c r="MQG1318"/>
      <c r="MQH1318"/>
      <c r="MQI1318"/>
      <c r="MQJ1318"/>
      <c r="MQK1318"/>
      <c r="MQL1318"/>
      <c r="MQM1318"/>
      <c r="MQN1318"/>
      <c r="MQO1318"/>
      <c r="MQP1318"/>
      <c r="MQQ1318"/>
      <c r="MQR1318"/>
      <c r="MQS1318"/>
      <c r="MQT1318"/>
      <c r="MQU1318"/>
      <c r="MQV1318"/>
      <c r="MQW1318"/>
      <c r="MQX1318"/>
      <c r="MQY1318"/>
      <c r="MQZ1318"/>
      <c r="MRA1318"/>
      <c r="MRB1318"/>
      <c r="MRC1318"/>
      <c r="MRD1318"/>
      <c r="MRE1318"/>
      <c r="MRF1318"/>
      <c r="MRG1318"/>
      <c r="MRH1318"/>
      <c r="MRI1318"/>
      <c r="MRJ1318"/>
      <c r="MRK1318"/>
      <c r="MRL1318"/>
      <c r="MRM1318"/>
      <c r="MRN1318"/>
      <c r="MRO1318"/>
      <c r="MRP1318"/>
      <c r="MRQ1318"/>
      <c r="MRR1318"/>
      <c r="MRS1318"/>
      <c r="MRT1318"/>
      <c r="MRU1318"/>
      <c r="MRV1318"/>
      <c r="MRW1318"/>
      <c r="MRX1318"/>
      <c r="MRY1318"/>
      <c r="MRZ1318"/>
      <c r="MSA1318"/>
      <c r="MSB1318"/>
      <c r="MSC1318"/>
      <c r="MSD1318"/>
      <c r="MSE1318"/>
      <c r="MSF1318"/>
      <c r="MSG1318"/>
      <c r="MSH1318"/>
      <c r="MSI1318"/>
      <c r="MSJ1318"/>
      <c r="MSK1318"/>
      <c r="MSL1318"/>
      <c r="MSM1318"/>
      <c r="MSN1318"/>
      <c r="MSO1318"/>
      <c r="MSP1318"/>
      <c r="MSQ1318"/>
      <c r="MSR1318"/>
      <c r="MSS1318"/>
      <c r="MST1318"/>
      <c r="MSU1318"/>
      <c r="MSV1318"/>
      <c r="MSW1318"/>
      <c r="MSX1318"/>
      <c r="MSY1318"/>
      <c r="MSZ1318"/>
      <c r="MTA1318"/>
      <c r="MTB1318"/>
      <c r="MTC1318"/>
      <c r="MTD1318"/>
      <c r="MTE1318"/>
      <c r="MTF1318"/>
      <c r="MTG1318"/>
      <c r="MTH1318"/>
      <c r="MTI1318"/>
      <c r="MTJ1318"/>
      <c r="MTK1318"/>
      <c r="MTL1318"/>
      <c r="MTM1318"/>
      <c r="MTN1318"/>
      <c r="MTO1318"/>
      <c r="MTP1318"/>
      <c r="MTQ1318"/>
      <c r="MTR1318"/>
      <c r="MTS1318"/>
      <c r="MTT1318"/>
      <c r="MTU1318"/>
      <c r="MTV1318"/>
      <c r="MTW1318"/>
      <c r="MTX1318"/>
      <c r="MTY1318"/>
      <c r="MTZ1318"/>
      <c r="MUA1318"/>
      <c r="MUB1318"/>
      <c r="MUC1318"/>
      <c r="MUD1318"/>
      <c r="MUE1318"/>
      <c r="MUF1318"/>
      <c r="MUG1318"/>
      <c r="MUH1318"/>
      <c r="MUI1318"/>
      <c r="MUJ1318"/>
      <c r="MUK1318"/>
      <c r="MUL1318"/>
      <c r="MUM1318"/>
      <c r="MUN1318"/>
      <c r="MUO1318"/>
      <c r="MUP1318"/>
      <c r="MUQ1318"/>
      <c r="MUR1318"/>
      <c r="MUS1318"/>
      <c r="MUT1318"/>
      <c r="MUU1318"/>
      <c r="MUV1318"/>
      <c r="MUW1318"/>
      <c r="MUX1318"/>
      <c r="MUY1318"/>
      <c r="MUZ1318"/>
      <c r="MVA1318"/>
      <c r="MVB1318"/>
      <c r="MVC1318"/>
      <c r="MVD1318"/>
      <c r="MVE1318"/>
      <c r="MVF1318"/>
      <c r="MVG1318"/>
      <c r="MVH1318"/>
      <c r="MVI1318"/>
      <c r="MVJ1318"/>
      <c r="MVK1318"/>
      <c r="MVL1318"/>
      <c r="MVM1318"/>
      <c r="MVN1318"/>
      <c r="MVO1318"/>
      <c r="MVP1318"/>
      <c r="MVQ1318"/>
      <c r="MVR1318"/>
      <c r="MVS1318"/>
      <c r="MVT1318"/>
      <c r="MVU1318"/>
      <c r="MVV1318"/>
      <c r="MVW1318"/>
      <c r="MVX1318"/>
      <c r="MVY1318"/>
      <c r="MVZ1318"/>
      <c r="MWA1318"/>
      <c r="MWB1318"/>
      <c r="MWC1318"/>
      <c r="MWD1318"/>
      <c r="MWE1318"/>
      <c r="MWF1318"/>
      <c r="MWG1318"/>
      <c r="MWH1318"/>
      <c r="MWI1318"/>
      <c r="MWJ1318"/>
      <c r="MWK1318"/>
      <c r="MWL1318"/>
      <c r="MWM1318"/>
      <c r="MWN1318"/>
      <c r="MWO1318"/>
      <c r="MWP1318"/>
      <c r="MWQ1318"/>
      <c r="MWR1318"/>
      <c r="MWS1318"/>
      <c r="MWT1318"/>
      <c r="MWU1318"/>
      <c r="MWV1318"/>
      <c r="MWW1318"/>
      <c r="MWX1318"/>
      <c r="MWY1318"/>
      <c r="MWZ1318"/>
      <c r="MXA1318"/>
      <c r="MXB1318"/>
      <c r="MXC1318"/>
      <c r="MXD1318"/>
      <c r="MXE1318"/>
      <c r="MXF1318"/>
      <c r="MXG1318"/>
      <c r="MXH1318"/>
      <c r="MXI1318"/>
      <c r="MXJ1318"/>
      <c r="MXK1318"/>
      <c r="MXL1318"/>
      <c r="MXM1318"/>
      <c r="MXN1318"/>
      <c r="MXO1318"/>
      <c r="MXP1318"/>
      <c r="MXQ1318"/>
      <c r="MXR1318"/>
      <c r="MXS1318"/>
      <c r="MXT1318"/>
      <c r="MXU1318"/>
      <c r="MXV1318"/>
      <c r="MXW1318"/>
      <c r="MXX1318"/>
      <c r="MXY1318"/>
      <c r="MXZ1318"/>
      <c r="MYA1318"/>
      <c r="MYB1318"/>
      <c r="MYC1318"/>
      <c r="MYD1318"/>
      <c r="MYE1318"/>
      <c r="MYF1318"/>
      <c r="MYG1318"/>
      <c r="MYH1318"/>
      <c r="MYI1318"/>
      <c r="MYJ1318"/>
      <c r="MYK1318"/>
      <c r="MYL1318"/>
      <c r="MYM1318"/>
      <c r="MYN1318"/>
      <c r="MYO1318"/>
      <c r="MYP1318"/>
      <c r="MYQ1318"/>
      <c r="MYR1318"/>
      <c r="MYS1318"/>
      <c r="MYT1318"/>
      <c r="MYU1318"/>
      <c r="MYV1318"/>
      <c r="MYW1318"/>
      <c r="MYX1318"/>
      <c r="MYY1318"/>
      <c r="MYZ1318"/>
      <c r="MZA1318"/>
      <c r="MZB1318"/>
      <c r="MZC1318"/>
      <c r="MZD1318"/>
      <c r="MZE1318"/>
      <c r="MZF1318"/>
      <c r="MZG1318"/>
      <c r="MZH1318"/>
      <c r="MZI1318"/>
      <c r="MZJ1318"/>
      <c r="MZK1318"/>
      <c r="MZL1318"/>
      <c r="MZM1318"/>
      <c r="MZN1318"/>
      <c r="MZO1318"/>
      <c r="MZP1318"/>
      <c r="MZQ1318"/>
      <c r="MZR1318"/>
      <c r="MZS1318"/>
      <c r="MZT1318"/>
      <c r="MZU1318"/>
      <c r="MZV1318"/>
      <c r="MZW1318"/>
      <c r="MZX1318"/>
      <c r="MZY1318"/>
      <c r="MZZ1318"/>
      <c r="NAA1318"/>
      <c r="NAB1318"/>
      <c r="NAC1318"/>
      <c r="NAD1318"/>
      <c r="NAE1318"/>
      <c r="NAF1318"/>
      <c r="NAG1318"/>
      <c r="NAH1318"/>
      <c r="NAI1318"/>
      <c r="NAJ1318"/>
      <c r="NAK1318"/>
      <c r="NAL1318"/>
      <c r="NAM1318"/>
      <c r="NAN1318"/>
      <c r="NAO1318"/>
      <c r="NAP1318"/>
      <c r="NAQ1318"/>
      <c r="NAR1318"/>
      <c r="NAS1318"/>
      <c r="NAT1318"/>
      <c r="NAU1318"/>
      <c r="NAV1318"/>
      <c r="NAW1318"/>
      <c r="NAX1318"/>
      <c r="NAY1318"/>
      <c r="NAZ1318"/>
      <c r="NBA1318"/>
      <c r="NBB1318"/>
      <c r="NBC1318"/>
      <c r="NBD1318"/>
      <c r="NBE1318"/>
      <c r="NBF1318"/>
      <c r="NBG1318"/>
      <c r="NBH1318"/>
      <c r="NBI1318"/>
      <c r="NBJ1318"/>
      <c r="NBK1318"/>
      <c r="NBL1318"/>
      <c r="NBM1318"/>
      <c r="NBN1318"/>
      <c r="NBO1318"/>
      <c r="NBP1318"/>
      <c r="NBQ1318"/>
      <c r="NBR1318"/>
      <c r="NBS1318"/>
      <c r="NBT1318"/>
      <c r="NBU1318"/>
      <c r="NBV1318"/>
      <c r="NBW1318"/>
      <c r="NBX1318"/>
      <c r="NBY1318"/>
      <c r="NBZ1318"/>
      <c r="NCA1318"/>
      <c r="NCB1318"/>
      <c r="NCC1318"/>
      <c r="NCD1318"/>
      <c r="NCE1318"/>
      <c r="NCF1318"/>
      <c r="NCG1318"/>
      <c r="NCH1318"/>
      <c r="NCI1318"/>
      <c r="NCJ1318"/>
      <c r="NCK1318"/>
      <c r="NCL1318"/>
      <c r="NCM1318"/>
      <c r="NCN1318"/>
      <c r="NCO1318"/>
      <c r="NCP1318"/>
      <c r="NCQ1318"/>
      <c r="NCR1318"/>
      <c r="NCS1318"/>
      <c r="NCT1318"/>
      <c r="NCU1318"/>
      <c r="NCV1318"/>
      <c r="NCW1318"/>
      <c r="NCX1318"/>
      <c r="NCY1318"/>
      <c r="NCZ1318"/>
      <c r="NDA1318"/>
      <c r="NDB1318"/>
      <c r="NDC1318"/>
      <c r="NDD1318"/>
      <c r="NDE1318"/>
      <c r="NDF1318"/>
      <c r="NDG1318"/>
      <c r="NDH1318"/>
      <c r="NDI1318"/>
      <c r="NDJ1318"/>
      <c r="NDK1318"/>
      <c r="NDL1318"/>
      <c r="NDM1318"/>
      <c r="NDN1318"/>
      <c r="NDO1318"/>
      <c r="NDP1318"/>
      <c r="NDQ1318"/>
      <c r="NDR1318"/>
      <c r="NDS1318"/>
      <c r="NDT1318"/>
      <c r="NDU1318"/>
      <c r="NDV1318"/>
      <c r="NDW1318"/>
      <c r="NDX1318"/>
      <c r="NDY1318"/>
      <c r="NDZ1318"/>
      <c r="NEA1318"/>
      <c r="NEB1318"/>
      <c r="NEC1318"/>
      <c r="NED1318"/>
      <c r="NEE1318"/>
      <c r="NEF1318"/>
      <c r="NEG1318"/>
      <c r="NEH1318"/>
      <c r="NEI1318"/>
      <c r="NEJ1318"/>
      <c r="NEK1318"/>
      <c r="NEL1318"/>
      <c r="NEM1318"/>
      <c r="NEN1318"/>
      <c r="NEO1318"/>
      <c r="NEP1318"/>
      <c r="NEQ1318"/>
      <c r="NER1318"/>
      <c r="NES1318"/>
      <c r="NET1318"/>
      <c r="NEU1318"/>
      <c r="NEV1318"/>
      <c r="NEW1318"/>
      <c r="NEX1318"/>
      <c r="NEY1318"/>
      <c r="NEZ1318"/>
      <c r="NFA1318"/>
      <c r="NFB1318"/>
      <c r="NFC1318"/>
      <c r="NFD1318"/>
      <c r="NFE1318"/>
      <c r="NFF1318"/>
      <c r="NFG1318"/>
      <c r="NFH1318"/>
      <c r="NFI1318"/>
      <c r="NFJ1318"/>
      <c r="NFK1318"/>
      <c r="NFL1318"/>
      <c r="NFM1318"/>
      <c r="NFN1318"/>
      <c r="NFO1318"/>
      <c r="NFP1318"/>
      <c r="NFQ1318"/>
      <c r="NFR1318"/>
      <c r="NFS1318"/>
      <c r="NFT1318"/>
      <c r="NFU1318"/>
      <c r="NFV1318"/>
      <c r="NFW1318"/>
      <c r="NFX1318"/>
      <c r="NFY1318"/>
      <c r="NFZ1318"/>
      <c r="NGA1318"/>
      <c r="NGB1318"/>
      <c r="NGC1318"/>
      <c r="NGD1318"/>
      <c r="NGE1318"/>
      <c r="NGF1318"/>
      <c r="NGG1318"/>
      <c r="NGH1318"/>
      <c r="NGI1318"/>
      <c r="NGJ1318"/>
      <c r="NGK1318"/>
      <c r="NGL1318"/>
      <c r="NGM1318"/>
      <c r="NGN1318"/>
      <c r="NGO1318"/>
      <c r="NGP1318"/>
      <c r="NGQ1318"/>
      <c r="NGR1318"/>
      <c r="NGS1318"/>
      <c r="NGT1318"/>
      <c r="NGU1318"/>
      <c r="NGV1318"/>
      <c r="NGW1318"/>
      <c r="NGX1318"/>
      <c r="NGY1318"/>
      <c r="NGZ1318"/>
      <c r="NHA1318"/>
      <c r="NHB1318"/>
      <c r="NHC1318"/>
      <c r="NHD1318"/>
      <c r="NHE1318"/>
      <c r="NHF1318"/>
      <c r="NHG1318"/>
      <c r="NHH1318"/>
      <c r="NHI1318"/>
      <c r="NHJ1318"/>
      <c r="NHK1318"/>
      <c r="NHL1318"/>
      <c r="NHM1318"/>
      <c r="NHN1318"/>
      <c r="NHO1318"/>
      <c r="NHP1318"/>
      <c r="NHQ1318"/>
      <c r="NHR1318"/>
      <c r="NHS1318"/>
      <c r="NHT1318"/>
      <c r="NHU1318"/>
      <c r="NHV1318"/>
      <c r="NHW1318"/>
      <c r="NHX1318"/>
      <c r="NHY1318"/>
      <c r="NHZ1318"/>
      <c r="NIA1318"/>
      <c r="NIB1318"/>
      <c r="NIC1318"/>
      <c r="NID1318"/>
      <c r="NIE1318"/>
      <c r="NIF1318"/>
      <c r="NIG1318"/>
      <c r="NIH1318"/>
      <c r="NII1318"/>
      <c r="NIJ1318"/>
      <c r="NIK1318"/>
      <c r="NIL1318"/>
      <c r="NIM1318"/>
      <c r="NIN1318"/>
      <c r="NIO1318"/>
      <c r="NIP1318"/>
      <c r="NIQ1318"/>
      <c r="NIR1318"/>
      <c r="NIS1318"/>
      <c r="NIT1318"/>
      <c r="NIU1318"/>
      <c r="NIV1318"/>
      <c r="NIW1318"/>
      <c r="NIX1318"/>
      <c r="NIY1318"/>
      <c r="NIZ1318"/>
      <c r="NJA1318"/>
      <c r="NJB1318"/>
      <c r="NJC1318"/>
      <c r="NJD1318"/>
      <c r="NJE1318"/>
      <c r="NJF1318"/>
      <c r="NJG1318"/>
      <c r="NJH1318"/>
      <c r="NJI1318"/>
      <c r="NJJ1318"/>
      <c r="NJK1318"/>
      <c r="NJL1318"/>
      <c r="NJM1318"/>
      <c r="NJN1318"/>
      <c r="NJO1318"/>
      <c r="NJP1318"/>
      <c r="NJQ1318"/>
      <c r="NJR1318"/>
      <c r="NJS1318"/>
      <c r="NJT1318"/>
      <c r="NJU1318"/>
      <c r="NJV1318"/>
      <c r="NJW1318"/>
      <c r="NJX1318"/>
      <c r="NJY1318"/>
      <c r="NJZ1318"/>
      <c r="NKA1318"/>
      <c r="NKB1318"/>
      <c r="NKC1318"/>
      <c r="NKD1318"/>
      <c r="NKE1318"/>
      <c r="NKF1318"/>
      <c r="NKG1318"/>
      <c r="NKH1318"/>
      <c r="NKI1318"/>
      <c r="NKJ1318"/>
      <c r="NKK1318"/>
      <c r="NKL1318"/>
      <c r="NKM1318"/>
      <c r="NKN1318"/>
      <c r="NKO1318"/>
      <c r="NKP1318"/>
      <c r="NKQ1318"/>
      <c r="NKR1318"/>
      <c r="NKS1318"/>
      <c r="NKT1318"/>
      <c r="NKU1318"/>
      <c r="NKV1318"/>
      <c r="NKW1318"/>
      <c r="NKX1318"/>
      <c r="NKY1318"/>
      <c r="NKZ1318"/>
      <c r="NLA1318"/>
      <c r="NLB1318"/>
      <c r="NLC1318"/>
      <c r="NLD1318"/>
      <c r="NLE1318"/>
      <c r="NLF1318"/>
      <c r="NLG1318"/>
      <c r="NLH1318"/>
      <c r="NLI1318"/>
      <c r="NLJ1318"/>
      <c r="NLK1318"/>
      <c r="NLL1318"/>
      <c r="NLM1318"/>
      <c r="NLN1318"/>
      <c r="NLO1318"/>
      <c r="NLP1318"/>
      <c r="NLQ1318"/>
      <c r="NLR1318"/>
      <c r="NLS1318"/>
      <c r="NLT1318"/>
      <c r="NLU1318"/>
      <c r="NLV1318"/>
      <c r="NLW1318"/>
      <c r="NLX1318"/>
      <c r="NLY1318"/>
      <c r="NLZ1318"/>
      <c r="NMA1318"/>
      <c r="NMB1318"/>
      <c r="NMC1318"/>
      <c r="NMD1318"/>
      <c r="NME1318"/>
      <c r="NMF1318"/>
      <c r="NMG1318"/>
      <c r="NMH1318"/>
      <c r="NMI1318"/>
      <c r="NMJ1318"/>
      <c r="NMK1318"/>
      <c r="NML1318"/>
      <c r="NMM1318"/>
      <c r="NMN1318"/>
      <c r="NMO1318"/>
      <c r="NMP1318"/>
      <c r="NMQ1318"/>
      <c r="NMR1318"/>
      <c r="NMS1318"/>
      <c r="NMT1318"/>
      <c r="NMU1318"/>
      <c r="NMV1318"/>
      <c r="NMW1318"/>
      <c r="NMX1318"/>
      <c r="NMY1318"/>
      <c r="NMZ1318"/>
      <c r="NNA1318"/>
      <c r="NNB1318"/>
      <c r="NNC1318"/>
      <c r="NND1318"/>
      <c r="NNE1318"/>
      <c r="NNF1318"/>
      <c r="NNG1318"/>
      <c r="NNH1318"/>
      <c r="NNI1318"/>
      <c r="NNJ1318"/>
      <c r="NNK1318"/>
      <c r="NNL1318"/>
      <c r="NNM1318"/>
      <c r="NNN1318"/>
      <c r="NNO1318"/>
      <c r="NNP1318"/>
      <c r="NNQ1318"/>
      <c r="NNR1318"/>
      <c r="NNS1318"/>
      <c r="NNT1318"/>
      <c r="NNU1318"/>
      <c r="NNV1318"/>
      <c r="NNW1318"/>
      <c r="NNX1318"/>
      <c r="NNY1318"/>
      <c r="NNZ1318"/>
      <c r="NOA1318"/>
      <c r="NOB1318"/>
      <c r="NOC1318"/>
      <c r="NOD1318"/>
      <c r="NOE1318"/>
      <c r="NOF1318"/>
      <c r="NOG1318"/>
      <c r="NOH1318"/>
      <c r="NOI1318"/>
      <c r="NOJ1318"/>
      <c r="NOK1318"/>
      <c r="NOL1318"/>
      <c r="NOM1318"/>
      <c r="NON1318"/>
      <c r="NOO1318"/>
      <c r="NOP1318"/>
      <c r="NOQ1318"/>
      <c r="NOR1318"/>
      <c r="NOS1318"/>
      <c r="NOT1318"/>
      <c r="NOU1318"/>
      <c r="NOV1318"/>
      <c r="NOW1318"/>
      <c r="NOX1318"/>
      <c r="NOY1318"/>
      <c r="NOZ1318"/>
      <c r="NPA1318"/>
      <c r="NPB1318"/>
      <c r="NPC1318"/>
      <c r="NPD1318"/>
      <c r="NPE1318"/>
      <c r="NPF1318"/>
      <c r="NPG1318"/>
      <c r="NPH1318"/>
      <c r="NPI1318"/>
      <c r="NPJ1318"/>
      <c r="NPK1318"/>
      <c r="NPL1318"/>
      <c r="NPM1318"/>
      <c r="NPN1318"/>
      <c r="NPO1318"/>
      <c r="NPP1318"/>
      <c r="NPQ1318"/>
      <c r="NPR1318"/>
      <c r="NPS1318"/>
      <c r="NPT1318"/>
      <c r="NPU1318"/>
      <c r="NPV1318"/>
      <c r="NPW1318"/>
      <c r="NPX1318"/>
      <c r="NPY1318"/>
      <c r="NPZ1318"/>
      <c r="NQA1318"/>
      <c r="NQB1318"/>
      <c r="NQC1318"/>
      <c r="NQD1318"/>
      <c r="NQE1318"/>
      <c r="NQF1318"/>
      <c r="NQG1318"/>
      <c r="NQH1318"/>
      <c r="NQI1318"/>
      <c r="NQJ1318"/>
      <c r="NQK1318"/>
      <c r="NQL1318"/>
      <c r="NQM1318"/>
      <c r="NQN1318"/>
      <c r="NQO1318"/>
      <c r="NQP1318"/>
      <c r="NQQ1318"/>
      <c r="NQR1318"/>
      <c r="NQS1318"/>
      <c r="NQT1318"/>
      <c r="NQU1318"/>
      <c r="NQV1318"/>
      <c r="NQW1318"/>
      <c r="NQX1318"/>
      <c r="NQY1318"/>
      <c r="NQZ1318"/>
      <c r="NRA1318"/>
      <c r="NRB1318"/>
      <c r="NRC1318"/>
      <c r="NRD1318"/>
      <c r="NRE1318"/>
      <c r="NRF1318"/>
      <c r="NRG1318"/>
      <c r="NRH1318"/>
      <c r="NRI1318"/>
      <c r="NRJ1318"/>
      <c r="NRK1318"/>
      <c r="NRL1318"/>
      <c r="NRM1318"/>
      <c r="NRN1318"/>
      <c r="NRO1318"/>
      <c r="NRP1318"/>
      <c r="NRQ1318"/>
      <c r="NRR1318"/>
      <c r="NRS1318"/>
      <c r="NRT1318"/>
      <c r="NRU1318"/>
      <c r="NRV1318"/>
      <c r="NRW1318"/>
      <c r="NRX1318"/>
      <c r="NRY1318"/>
      <c r="NRZ1318"/>
      <c r="NSA1318"/>
      <c r="NSB1318"/>
      <c r="NSC1318"/>
      <c r="NSD1318"/>
      <c r="NSE1318"/>
      <c r="NSF1318"/>
      <c r="NSG1318"/>
      <c r="NSH1318"/>
      <c r="NSI1318"/>
      <c r="NSJ1318"/>
      <c r="NSK1318"/>
      <c r="NSL1318"/>
      <c r="NSM1318"/>
      <c r="NSN1318"/>
      <c r="NSO1318"/>
      <c r="NSP1318"/>
      <c r="NSQ1318"/>
      <c r="NSR1318"/>
      <c r="NSS1318"/>
      <c r="NST1318"/>
      <c r="NSU1318"/>
      <c r="NSV1318"/>
      <c r="NSW1318"/>
      <c r="NSX1318"/>
      <c r="NSY1318"/>
      <c r="NSZ1318"/>
      <c r="NTA1318"/>
      <c r="NTB1318"/>
      <c r="NTC1318"/>
      <c r="NTD1318"/>
      <c r="NTE1318"/>
      <c r="NTF1318"/>
      <c r="NTG1318"/>
      <c r="NTH1318"/>
      <c r="NTI1318"/>
      <c r="NTJ1318"/>
      <c r="NTK1318"/>
      <c r="NTL1318"/>
      <c r="NTM1318"/>
      <c r="NTN1318"/>
      <c r="NTO1318"/>
      <c r="NTP1318"/>
      <c r="NTQ1318"/>
      <c r="NTR1318"/>
      <c r="NTS1318"/>
      <c r="NTT1318"/>
      <c r="NTU1318"/>
      <c r="NTV1318"/>
      <c r="NTW1318"/>
      <c r="NTX1318"/>
      <c r="NTY1318"/>
      <c r="NTZ1318"/>
      <c r="NUA1318"/>
      <c r="NUB1318"/>
      <c r="NUC1318"/>
      <c r="NUD1318"/>
      <c r="NUE1318"/>
      <c r="NUF1318"/>
      <c r="NUG1318"/>
      <c r="NUH1318"/>
      <c r="NUI1318"/>
      <c r="NUJ1318"/>
      <c r="NUK1318"/>
      <c r="NUL1318"/>
      <c r="NUM1318"/>
      <c r="NUN1318"/>
      <c r="NUO1318"/>
      <c r="NUP1318"/>
      <c r="NUQ1318"/>
      <c r="NUR1318"/>
      <c r="NUS1318"/>
      <c r="NUT1318"/>
      <c r="NUU1318"/>
      <c r="NUV1318"/>
      <c r="NUW1318"/>
      <c r="NUX1318"/>
      <c r="NUY1318"/>
      <c r="NUZ1318"/>
      <c r="NVA1318"/>
      <c r="NVB1318"/>
      <c r="NVC1318"/>
      <c r="NVD1318"/>
      <c r="NVE1318"/>
      <c r="NVF1318"/>
      <c r="NVG1318"/>
      <c r="NVH1318"/>
      <c r="NVI1318"/>
      <c r="NVJ1318"/>
      <c r="NVK1318"/>
      <c r="NVL1318"/>
      <c r="NVM1318"/>
      <c r="NVN1318"/>
      <c r="NVO1318"/>
      <c r="NVP1318"/>
      <c r="NVQ1318"/>
      <c r="NVR1318"/>
      <c r="NVS1318"/>
      <c r="NVT1318"/>
      <c r="NVU1318"/>
      <c r="NVV1318"/>
      <c r="NVW1318"/>
      <c r="NVX1318"/>
      <c r="NVY1318"/>
      <c r="NVZ1318"/>
      <c r="NWA1318"/>
      <c r="NWB1318"/>
      <c r="NWC1318"/>
      <c r="NWD1318"/>
      <c r="NWE1318"/>
      <c r="NWF1318"/>
      <c r="NWG1318"/>
      <c r="NWH1318"/>
      <c r="NWI1318"/>
      <c r="NWJ1318"/>
      <c r="NWK1318"/>
      <c r="NWL1318"/>
      <c r="NWM1318"/>
      <c r="NWN1318"/>
      <c r="NWO1318"/>
      <c r="NWP1318"/>
      <c r="NWQ1318"/>
      <c r="NWR1318"/>
      <c r="NWS1318"/>
      <c r="NWT1318"/>
      <c r="NWU1318"/>
      <c r="NWV1318"/>
      <c r="NWW1318"/>
      <c r="NWX1318"/>
      <c r="NWY1318"/>
      <c r="NWZ1318"/>
      <c r="NXA1318"/>
      <c r="NXB1318"/>
      <c r="NXC1318"/>
      <c r="NXD1318"/>
      <c r="NXE1318"/>
      <c r="NXF1318"/>
      <c r="NXG1318"/>
      <c r="NXH1318"/>
      <c r="NXI1318"/>
      <c r="NXJ1318"/>
      <c r="NXK1318"/>
      <c r="NXL1318"/>
      <c r="NXM1318"/>
      <c r="NXN1318"/>
      <c r="NXO1318"/>
      <c r="NXP1318"/>
      <c r="NXQ1318"/>
      <c r="NXR1318"/>
      <c r="NXS1318"/>
      <c r="NXT1318"/>
      <c r="NXU1318"/>
      <c r="NXV1318"/>
      <c r="NXW1318"/>
      <c r="NXX1318"/>
      <c r="NXY1318"/>
      <c r="NXZ1318"/>
      <c r="NYA1318"/>
      <c r="NYB1318"/>
      <c r="NYC1318"/>
      <c r="NYD1318"/>
      <c r="NYE1318"/>
      <c r="NYF1318"/>
      <c r="NYG1318"/>
      <c r="NYH1318"/>
      <c r="NYI1318"/>
      <c r="NYJ1318"/>
      <c r="NYK1318"/>
      <c r="NYL1318"/>
      <c r="NYM1318"/>
      <c r="NYN1318"/>
      <c r="NYO1318"/>
      <c r="NYP1318"/>
      <c r="NYQ1318"/>
      <c r="NYR1318"/>
      <c r="NYS1318"/>
      <c r="NYT1318"/>
      <c r="NYU1318"/>
      <c r="NYV1318"/>
      <c r="NYW1318"/>
      <c r="NYX1318"/>
      <c r="NYY1318"/>
      <c r="NYZ1318"/>
      <c r="NZA1318"/>
      <c r="NZB1318"/>
      <c r="NZC1318"/>
      <c r="NZD1318"/>
      <c r="NZE1318"/>
      <c r="NZF1318"/>
      <c r="NZG1318"/>
      <c r="NZH1318"/>
      <c r="NZI1318"/>
      <c r="NZJ1318"/>
      <c r="NZK1318"/>
      <c r="NZL1318"/>
      <c r="NZM1318"/>
      <c r="NZN1318"/>
      <c r="NZO1318"/>
      <c r="NZP1318"/>
      <c r="NZQ1318"/>
      <c r="NZR1318"/>
      <c r="NZS1318"/>
      <c r="NZT1318"/>
      <c r="NZU1318"/>
      <c r="NZV1318"/>
      <c r="NZW1318"/>
      <c r="NZX1318"/>
      <c r="NZY1318"/>
      <c r="NZZ1318"/>
      <c r="OAA1318"/>
      <c r="OAB1318"/>
      <c r="OAC1318"/>
      <c r="OAD1318"/>
      <c r="OAE1318"/>
      <c r="OAF1318"/>
      <c r="OAG1318"/>
      <c r="OAH1318"/>
      <c r="OAI1318"/>
      <c r="OAJ1318"/>
      <c r="OAK1318"/>
      <c r="OAL1318"/>
      <c r="OAM1318"/>
      <c r="OAN1318"/>
      <c r="OAO1318"/>
      <c r="OAP1318"/>
      <c r="OAQ1318"/>
      <c r="OAR1318"/>
      <c r="OAS1318"/>
      <c r="OAT1318"/>
      <c r="OAU1318"/>
      <c r="OAV1318"/>
      <c r="OAW1318"/>
      <c r="OAX1318"/>
      <c r="OAY1318"/>
      <c r="OAZ1318"/>
      <c r="OBA1318"/>
      <c r="OBB1318"/>
      <c r="OBC1318"/>
      <c r="OBD1318"/>
      <c r="OBE1318"/>
      <c r="OBF1318"/>
      <c r="OBG1318"/>
      <c r="OBH1318"/>
      <c r="OBI1318"/>
      <c r="OBJ1318"/>
      <c r="OBK1318"/>
      <c r="OBL1318"/>
      <c r="OBM1318"/>
      <c r="OBN1318"/>
      <c r="OBO1318"/>
      <c r="OBP1318"/>
      <c r="OBQ1318"/>
      <c r="OBR1318"/>
      <c r="OBS1318"/>
      <c r="OBT1318"/>
      <c r="OBU1318"/>
      <c r="OBV1318"/>
      <c r="OBW1318"/>
      <c r="OBX1318"/>
      <c r="OBY1318"/>
      <c r="OBZ1318"/>
      <c r="OCA1318"/>
      <c r="OCB1318"/>
      <c r="OCC1318"/>
      <c r="OCD1318"/>
      <c r="OCE1318"/>
      <c r="OCF1318"/>
      <c r="OCG1318"/>
      <c r="OCH1318"/>
      <c r="OCI1318"/>
      <c r="OCJ1318"/>
      <c r="OCK1318"/>
      <c r="OCL1318"/>
      <c r="OCM1318"/>
      <c r="OCN1318"/>
      <c r="OCO1318"/>
      <c r="OCP1318"/>
      <c r="OCQ1318"/>
      <c r="OCR1318"/>
      <c r="OCS1318"/>
      <c r="OCT1318"/>
      <c r="OCU1318"/>
      <c r="OCV1318"/>
      <c r="OCW1318"/>
      <c r="OCX1318"/>
      <c r="OCY1318"/>
      <c r="OCZ1318"/>
      <c r="ODA1318"/>
      <c r="ODB1318"/>
      <c r="ODC1318"/>
      <c r="ODD1318"/>
      <c r="ODE1318"/>
      <c r="ODF1318"/>
      <c r="ODG1318"/>
      <c r="ODH1318"/>
      <c r="ODI1318"/>
      <c r="ODJ1318"/>
      <c r="ODK1318"/>
      <c r="ODL1318"/>
      <c r="ODM1318"/>
      <c r="ODN1318"/>
      <c r="ODO1318"/>
      <c r="ODP1318"/>
      <c r="ODQ1318"/>
      <c r="ODR1318"/>
      <c r="ODS1318"/>
      <c r="ODT1318"/>
      <c r="ODU1318"/>
      <c r="ODV1318"/>
      <c r="ODW1318"/>
      <c r="ODX1318"/>
      <c r="ODY1318"/>
      <c r="ODZ1318"/>
      <c r="OEA1318"/>
      <c r="OEB1318"/>
      <c r="OEC1318"/>
      <c r="OED1318"/>
      <c r="OEE1318"/>
      <c r="OEF1318"/>
      <c r="OEG1318"/>
      <c r="OEH1318"/>
      <c r="OEI1318"/>
      <c r="OEJ1318"/>
      <c r="OEK1318"/>
      <c r="OEL1318"/>
      <c r="OEM1318"/>
      <c r="OEN1318"/>
      <c r="OEO1318"/>
      <c r="OEP1318"/>
      <c r="OEQ1318"/>
      <c r="OER1318"/>
      <c r="OES1318"/>
      <c r="OET1318"/>
      <c r="OEU1318"/>
      <c r="OEV1318"/>
      <c r="OEW1318"/>
      <c r="OEX1318"/>
      <c r="OEY1318"/>
      <c r="OEZ1318"/>
      <c r="OFA1318"/>
      <c r="OFB1318"/>
      <c r="OFC1318"/>
      <c r="OFD1318"/>
      <c r="OFE1318"/>
      <c r="OFF1318"/>
      <c r="OFG1318"/>
      <c r="OFH1318"/>
      <c r="OFI1318"/>
      <c r="OFJ1318"/>
      <c r="OFK1318"/>
      <c r="OFL1318"/>
      <c r="OFM1318"/>
      <c r="OFN1318"/>
      <c r="OFO1318"/>
      <c r="OFP1318"/>
      <c r="OFQ1318"/>
      <c r="OFR1318"/>
      <c r="OFS1318"/>
      <c r="OFT1318"/>
      <c r="OFU1318"/>
      <c r="OFV1318"/>
      <c r="OFW1318"/>
      <c r="OFX1318"/>
      <c r="OFY1318"/>
      <c r="OFZ1318"/>
      <c r="OGA1318"/>
      <c r="OGB1318"/>
      <c r="OGC1318"/>
      <c r="OGD1318"/>
      <c r="OGE1318"/>
      <c r="OGF1318"/>
      <c r="OGG1318"/>
      <c r="OGH1318"/>
      <c r="OGI1318"/>
      <c r="OGJ1318"/>
      <c r="OGK1318"/>
      <c r="OGL1318"/>
      <c r="OGM1318"/>
      <c r="OGN1318"/>
      <c r="OGO1318"/>
      <c r="OGP1318"/>
      <c r="OGQ1318"/>
      <c r="OGR1318"/>
      <c r="OGS1318"/>
      <c r="OGT1318"/>
      <c r="OGU1318"/>
      <c r="OGV1318"/>
      <c r="OGW1318"/>
      <c r="OGX1318"/>
      <c r="OGY1318"/>
      <c r="OGZ1318"/>
      <c r="OHA1318"/>
      <c r="OHB1318"/>
      <c r="OHC1318"/>
      <c r="OHD1318"/>
      <c r="OHE1318"/>
      <c r="OHF1318"/>
      <c r="OHG1318"/>
      <c r="OHH1318"/>
      <c r="OHI1318"/>
      <c r="OHJ1318"/>
      <c r="OHK1318"/>
      <c r="OHL1318"/>
      <c r="OHM1318"/>
      <c r="OHN1318"/>
      <c r="OHO1318"/>
      <c r="OHP1318"/>
      <c r="OHQ1318"/>
      <c r="OHR1318"/>
      <c r="OHS1318"/>
      <c r="OHT1318"/>
      <c r="OHU1318"/>
      <c r="OHV1318"/>
      <c r="OHW1318"/>
      <c r="OHX1318"/>
      <c r="OHY1318"/>
      <c r="OHZ1318"/>
      <c r="OIA1318"/>
      <c r="OIB1318"/>
      <c r="OIC1318"/>
      <c r="OID1318"/>
      <c r="OIE1318"/>
      <c r="OIF1318"/>
      <c r="OIG1318"/>
      <c r="OIH1318"/>
      <c r="OII1318"/>
      <c r="OIJ1318"/>
      <c r="OIK1318"/>
      <c r="OIL1318"/>
      <c r="OIM1318"/>
      <c r="OIN1318"/>
      <c r="OIO1318"/>
      <c r="OIP1318"/>
      <c r="OIQ1318"/>
      <c r="OIR1318"/>
      <c r="OIS1318"/>
      <c r="OIT1318"/>
      <c r="OIU1318"/>
      <c r="OIV1318"/>
      <c r="OIW1318"/>
      <c r="OIX1318"/>
      <c r="OIY1318"/>
      <c r="OIZ1318"/>
      <c r="OJA1318"/>
      <c r="OJB1318"/>
      <c r="OJC1318"/>
      <c r="OJD1318"/>
      <c r="OJE1318"/>
      <c r="OJF1318"/>
      <c r="OJG1318"/>
      <c r="OJH1318"/>
      <c r="OJI1318"/>
      <c r="OJJ1318"/>
      <c r="OJK1318"/>
      <c r="OJL1318"/>
      <c r="OJM1318"/>
      <c r="OJN1318"/>
      <c r="OJO1318"/>
      <c r="OJP1318"/>
      <c r="OJQ1318"/>
      <c r="OJR1318"/>
      <c r="OJS1318"/>
      <c r="OJT1318"/>
      <c r="OJU1318"/>
      <c r="OJV1318"/>
      <c r="OJW1318"/>
      <c r="OJX1318"/>
      <c r="OJY1318"/>
      <c r="OJZ1318"/>
      <c r="OKA1318"/>
      <c r="OKB1318"/>
      <c r="OKC1318"/>
      <c r="OKD1318"/>
      <c r="OKE1318"/>
      <c r="OKF1318"/>
      <c r="OKG1318"/>
      <c r="OKH1318"/>
      <c r="OKI1318"/>
      <c r="OKJ1318"/>
      <c r="OKK1318"/>
      <c r="OKL1318"/>
      <c r="OKM1318"/>
      <c r="OKN1318"/>
      <c r="OKO1318"/>
      <c r="OKP1318"/>
      <c r="OKQ1318"/>
      <c r="OKR1318"/>
      <c r="OKS1318"/>
      <c r="OKT1318"/>
      <c r="OKU1318"/>
      <c r="OKV1318"/>
      <c r="OKW1318"/>
      <c r="OKX1318"/>
      <c r="OKY1318"/>
      <c r="OKZ1318"/>
      <c r="OLA1318"/>
      <c r="OLB1318"/>
      <c r="OLC1318"/>
      <c r="OLD1318"/>
      <c r="OLE1318"/>
      <c r="OLF1318"/>
      <c r="OLG1318"/>
      <c r="OLH1318"/>
      <c r="OLI1318"/>
      <c r="OLJ1318"/>
      <c r="OLK1318"/>
      <c r="OLL1318"/>
      <c r="OLM1318"/>
      <c r="OLN1318"/>
      <c r="OLO1318"/>
      <c r="OLP1318"/>
      <c r="OLQ1318"/>
      <c r="OLR1318"/>
      <c r="OLS1318"/>
      <c r="OLT1318"/>
      <c r="OLU1318"/>
      <c r="OLV1318"/>
      <c r="OLW1318"/>
      <c r="OLX1318"/>
      <c r="OLY1318"/>
      <c r="OLZ1318"/>
      <c r="OMA1318"/>
      <c r="OMB1318"/>
      <c r="OMC1318"/>
      <c r="OMD1318"/>
      <c r="OME1318"/>
      <c r="OMF1318"/>
      <c r="OMG1318"/>
      <c r="OMH1318"/>
      <c r="OMI1318"/>
      <c r="OMJ1318"/>
      <c r="OMK1318"/>
      <c r="OML1318"/>
      <c r="OMM1318"/>
      <c r="OMN1318"/>
      <c r="OMO1318"/>
      <c r="OMP1318"/>
      <c r="OMQ1318"/>
      <c r="OMR1318"/>
      <c r="OMS1318"/>
      <c r="OMT1318"/>
      <c r="OMU1318"/>
      <c r="OMV1318"/>
      <c r="OMW1318"/>
      <c r="OMX1318"/>
      <c r="OMY1318"/>
      <c r="OMZ1318"/>
      <c r="ONA1318"/>
      <c r="ONB1318"/>
      <c r="ONC1318"/>
      <c r="OND1318"/>
      <c r="ONE1318"/>
      <c r="ONF1318"/>
      <c r="ONG1318"/>
      <c r="ONH1318"/>
      <c r="ONI1318"/>
      <c r="ONJ1318"/>
      <c r="ONK1318"/>
      <c r="ONL1318"/>
      <c r="ONM1318"/>
      <c r="ONN1318"/>
      <c r="ONO1318"/>
      <c r="ONP1318"/>
      <c r="ONQ1318"/>
      <c r="ONR1318"/>
      <c r="ONS1318"/>
      <c r="ONT1318"/>
      <c r="ONU1318"/>
      <c r="ONV1318"/>
      <c r="ONW1318"/>
      <c r="ONX1318"/>
      <c r="ONY1318"/>
      <c r="ONZ1318"/>
      <c r="OOA1318"/>
      <c r="OOB1318"/>
      <c r="OOC1318"/>
      <c r="OOD1318"/>
      <c r="OOE1318"/>
      <c r="OOF1318"/>
      <c r="OOG1318"/>
      <c r="OOH1318"/>
      <c r="OOI1318"/>
      <c r="OOJ1318"/>
      <c r="OOK1318"/>
      <c r="OOL1318"/>
      <c r="OOM1318"/>
      <c r="OON1318"/>
      <c r="OOO1318"/>
      <c r="OOP1318"/>
      <c r="OOQ1318"/>
      <c r="OOR1318"/>
      <c r="OOS1318"/>
      <c r="OOT1318"/>
      <c r="OOU1318"/>
      <c r="OOV1318"/>
      <c r="OOW1318"/>
      <c r="OOX1318"/>
      <c r="OOY1318"/>
      <c r="OOZ1318"/>
      <c r="OPA1318"/>
      <c r="OPB1318"/>
      <c r="OPC1318"/>
      <c r="OPD1318"/>
      <c r="OPE1318"/>
      <c r="OPF1318"/>
      <c r="OPG1318"/>
      <c r="OPH1318"/>
      <c r="OPI1318"/>
      <c r="OPJ1318"/>
      <c r="OPK1318"/>
      <c r="OPL1318"/>
      <c r="OPM1318"/>
      <c r="OPN1318"/>
      <c r="OPO1318"/>
      <c r="OPP1318"/>
      <c r="OPQ1318"/>
      <c r="OPR1318"/>
      <c r="OPS1318"/>
      <c r="OPT1318"/>
      <c r="OPU1318"/>
      <c r="OPV1318"/>
      <c r="OPW1318"/>
      <c r="OPX1318"/>
      <c r="OPY1318"/>
      <c r="OPZ1318"/>
      <c r="OQA1318"/>
      <c r="OQB1318"/>
      <c r="OQC1318"/>
      <c r="OQD1318"/>
      <c r="OQE1318"/>
      <c r="OQF1318"/>
      <c r="OQG1318"/>
      <c r="OQH1318"/>
      <c r="OQI1318"/>
      <c r="OQJ1318"/>
      <c r="OQK1318"/>
      <c r="OQL1318"/>
      <c r="OQM1318"/>
      <c r="OQN1318"/>
      <c r="OQO1318"/>
      <c r="OQP1318"/>
      <c r="OQQ1318"/>
      <c r="OQR1318"/>
      <c r="OQS1318"/>
      <c r="OQT1318"/>
      <c r="OQU1318"/>
      <c r="OQV1318"/>
      <c r="OQW1318"/>
      <c r="OQX1318"/>
      <c r="OQY1318"/>
      <c r="OQZ1318"/>
      <c r="ORA1318"/>
      <c r="ORB1318"/>
      <c r="ORC1318"/>
      <c r="ORD1318"/>
      <c r="ORE1318"/>
      <c r="ORF1318"/>
      <c r="ORG1318"/>
      <c r="ORH1318"/>
      <c r="ORI1318"/>
      <c r="ORJ1318"/>
      <c r="ORK1318"/>
      <c r="ORL1318"/>
      <c r="ORM1318"/>
      <c r="ORN1318"/>
      <c r="ORO1318"/>
      <c r="ORP1318"/>
      <c r="ORQ1318"/>
      <c r="ORR1318"/>
      <c r="ORS1318"/>
      <c r="ORT1318"/>
      <c r="ORU1318"/>
      <c r="ORV1318"/>
      <c r="ORW1318"/>
      <c r="ORX1318"/>
      <c r="ORY1318"/>
      <c r="ORZ1318"/>
      <c r="OSA1318"/>
      <c r="OSB1318"/>
      <c r="OSC1318"/>
      <c r="OSD1318"/>
      <c r="OSE1318"/>
      <c r="OSF1318"/>
      <c r="OSG1318"/>
      <c r="OSH1318"/>
      <c r="OSI1318"/>
      <c r="OSJ1318"/>
      <c r="OSK1318"/>
      <c r="OSL1318"/>
      <c r="OSM1318"/>
      <c r="OSN1318"/>
      <c r="OSO1318"/>
      <c r="OSP1318"/>
      <c r="OSQ1318"/>
      <c r="OSR1318"/>
      <c r="OSS1318"/>
      <c r="OST1318"/>
      <c r="OSU1318"/>
      <c r="OSV1318"/>
      <c r="OSW1318"/>
      <c r="OSX1318"/>
      <c r="OSY1318"/>
      <c r="OSZ1318"/>
      <c r="OTA1318"/>
      <c r="OTB1318"/>
      <c r="OTC1318"/>
      <c r="OTD1318"/>
      <c r="OTE1318"/>
      <c r="OTF1318"/>
      <c r="OTG1318"/>
      <c r="OTH1318"/>
      <c r="OTI1318"/>
      <c r="OTJ1318"/>
      <c r="OTK1318"/>
      <c r="OTL1318"/>
      <c r="OTM1318"/>
      <c r="OTN1318"/>
      <c r="OTO1318"/>
      <c r="OTP1318"/>
      <c r="OTQ1318"/>
      <c r="OTR1318"/>
      <c r="OTS1318"/>
      <c r="OTT1318"/>
      <c r="OTU1318"/>
      <c r="OTV1318"/>
      <c r="OTW1318"/>
      <c r="OTX1318"/>
      <c r="OTY1318"/>
      <c r="OTZ1318"/>
      <c r="OUA1318"/>
      <c r="OUB1318"/>
      <c r="OUC1318"/>
      <c r="OUD1318"/>
      <c r="OUE1318"/>
      <c r="OUF1318"/>
      <c r="OUG1318"/>
      <c r="OUH1318"/>
      <c r="OUI1318"/>
      <c r="OUJ1318"/>
      <c r="OUK1318"/>
      <c r="OUL1318"/>
      <c r="OUM1318"/>
      <c r="OUN1318"/>
      <c r="OUO1318"/>
      <c r="OUP1318"/>
      <c r="OUQ1318"/>
      <c r="OUR1318"/>
      <c r="OUS1318"/>
      <c r="OUT1318"/>
      <c r="OUU1318"/>
      <c r="OUV1318"/>
      <c r="OUW1318"/>
      <c r="OUX1318"/>
      <c r="OUY1318"/>
      <c r="OUZ1318"/>
      <c r="OVA1318"/>
      <c r="OVB1318"/>
      <c r="OVC1318"/>
      <c r="OVD1318"/>
      <c r="OVE1318"/>
      <c r="OVF1318"/>
      <c r="OVG1318"/>
      <c r="OVH1318"/>
      <c r="OVI1318"/>
      <c r="OVJ1318"/>
      <c r="OVK1318"/>
      <c r="OVL1318"/>
      <c r="OVM1318"/>
      <c r="OVN1318"/>
      <c r="OVO1318"/>
      <c r="OVP1318"/>
      <c r="OVQ1318"/>
      <c r="OVR1318"/>
      <c r="OVS1318"/>
      <c r="OVT1318"/>
      <c r="OVU1318"/>
      <c r="OVV1318"/>
      <c r="OVW1318"/>
      <c r="OVX1318"/>
      <c r="OVY1318"/>
      <c r="OVZ1318"/>
      <c r="OWA1318"/>
      <c r="OWB1318"/>
      <c r="OWC1318"/>
      <c r="OWD1318"/>
      <c r="OWE1318"/>
      <c r="OWF1318"/>
      <c r="OWG1318"/>
      <c r="OWH1318"/>
      <c r="OWI1318"/>
      <c r="OWJ1318"/>
      <c r="OWK1318"/>
      <c r="OWL1318"/>
      <c r="OWM1318"/>
      <c r="OWN1318"/>
      <c r="OWO1318"/>
      <c r="OWP1318"/>
      <c r="OWQ1318"/>
      <c r="OWR1318"/>
      <c r="OWS1318"/>
      <c r="OWT1318"/>
      <c r="OWU1318"/>
      <c r="OWV1318"/>
      <c r="OWW1318"/>
      <c r="OWX1318"/>
      <c r="OWY1318"/>
      <c r="OWZ1318"/>
      <c r="OXA1318"/>
      <c r="OXB1318"/>
      <c r="OXC1318"/>
      <c r="OXD1318"/>
      <c r="OXE1318"/>
      <c r="OXF1318"/>
      <c r="OXG1318"/>
      <c r="OXH1318"/>
      <c r="OXI1318"/>
      <c r="OXJ1318"/>
      <c r="OXK1318"/>
      <c r="OXL1318"/>
      <c r="OXM1318"/>
      <c r="OXN1318"/>
      <c r="OXO1318"/>
      <c r="OXP1318"/>
      <c r="OXQ1318"/>
      <c r="OXR1318"/>
      <c r="OXS1318"/>
      <c r="OXT1318"/>
      <c r="OXU1318"/>
      <c r="OXV1318"/>
      <c r="OXW1318"/>
      <c r="OXX1318"/>
      <c r="OXY1318"/>
      <c r="OXZ1318"/>
      <c r="OYA1318"/>
      <c r="OYB1318"/>
      <c r="OYC1318"/>
      <c r="OYD1318"/>
      <c r="OYE1318"/>
      <c r="OYF1318"/>
      <c r="OYG1318"/>
      <c r="OYH1318"/>
      <c r="OYI1318"/>
      <c r="OYJ1318"/>
      <c r="OYK1318"/>
      <c r="OYL1318"/>
      <c r="OYM1318"/>
      <c r="OYN1318"/>
      <c r="OYO1318"/>
      <c r="OYP1318"/>
      <c r="OYQ1318"/>
      <c r="OYR1318"/>
      <c r="OYS1318"/>
      <c r="OYT1318"/>
      <c r="OYU1318"/>
      <c r="OYV1318"/>
      <c r="OYW1318"/>
      <c r="OYX1318"/>
      <c r="OYY1318"/>
      <c r="OYZ1318"/>
      <c r="OZA1318"/>
      <c r="OZB1318"/>
      <c r="OZC1318"/>
      <c r="OZD1318"/>
      <c r="OZE1318"/>
      <c r="OZF1318"/>
      <c r="OZG1318"/>
      <c r="OZH1318"/>
      <c r="OZI1318"/>
      <c r="OZJ1318"/>
      <c r="OZK1318"/>
      <c r="OZL1318"/>
      <c r="OZM1318"/>
      <c r="OZN1318"/>
      <c r="OZO1318"/>
      <c r="OZP1318"/>
      <c r="OZQ1318"/>
      <c r="OZR1318"/>
      <c r="OZS1318"/>
      <c r="OZT1318"/>
      <c r="OZU1318"/>
      <c r="OZV1318"/>
      <c r="OZW1318"/>
      <c r="OZX1318"/>
      <c r="OZY1318"/>
      <c r="OZZ1318"/>
      <c r="PAA1318"/>
      <c r="PAB1318"/>
      <c r="PAC1318"/>
      <c r="PAD1318"/>
      <c r="PAE1318"/>
      <c r="PAF1318"/>
      <c r="PAG1318"/>
      <c r="PAH1318"/>
      <c r="PAI1318"/>
      <c r="PAJ1318"/>
      <c r="PAK1318"/>
      <c r="PAL1318"/>
      <c r="PAM1318"/>
      <c r="PAN1318"/>
      <c r="PAO1318"/>
      <c r="PAP1318"/>
      <c r="PAQ1318"/>
      <c r="PAR1318"/>
      <c r="PAS1318"/>
      <c r="PAT1318"/>
      <c r="PAU1318"/>
      <c r="PAV1318"/>
      <c r="PAW1318"/>
      <c r="PAX1318"/>
      <c r="PAY1318"/>
      <c r="PAZ1318"/>
      <c r="PBA1318"/>
      <c r="PBB1318"/>
      <c r="PBC1318"/>
      <c r="PBD1318"/>
      <c r="PBE1318"/>
      <c r="PBF1318"/>
      <c r="PBG1318"/>
      <c r="PBH1318"/>
      <c r="PBI1318"/>
      <c r="PBJ1318"/>
      <c r="PBK1318"/>
      <c r="PBL1318"/>
      <c r="PBM1318"/>
      <c r="PBN1318"/>
      <c r="PBO1318"/>
      <c r="PBP1318"/>
      <c r="PBQ1318"/>
      <c r="PBR1318"/>
      <c r="PBS1318"/>
      <c r="PBT1318"/>
      <c r="PBU1318"/>
      <c r="PBV1318"/>
      <c r="PBW1318"/>
      <c r="PBX1318"/>
      <c r="PBY1318"/>
      <c r="PBZ1318"/>
      <c r="PCA1318"/>
      <c r="PCB1318"/>
      <c r="PCC1318"/>
      <c r="PCD1318"/>
      <c r="PCE1318"/>
      <c r="PCF1318"/>
      <c r="PCG1318"/>
      <c r="PCH1318"/>
      <c r="PCI1318"/>
      <c r="PCJ1318"/>
      <c r="PCK1318"/>
      <c r="PCL1318"/>
      <c r="PCM1318"/>
      <c r="PCN1318"/>
      <c r="PCO1318"/>
      <c r="PCP1318"/>
      <c r="PCQ1318"/>
      <c r="PCR1318"/>
      <c r="PCS1318"/>
      <c r="PCT1318"/>
      <c r="PCU1318"/>
      <c r="PCV1318"/>
      <c r="PCW1318"/>
      <c r="PCX1318"/>
      <c r="PCY1318"/>
      <c r="PCZ1318"/>
      <c r="PDA1318"/>
      <c r="PDB1318"/>
      <c r="PDC1318"/>
      <c r="PDD1318"/>
      <c r="PDE1318"/>
      <c r="PDF1318"/>
      <c r="PDG1318"/>
      <c r="PDH1318"/>
      <c r="PDI1318"/>
      <c r="PDJ1318"/>
      <c r="PDK1318"/>
      <c r="PDL1318"/>
      <c r="PDM1318"/>
      <c r="PDN1318"/>
      <c r="PDO1318"/>
      <c r="PDP1318"/>
      <c r="PDQ1318"/>
      <c r="PDR1318"/>
      <c r="PDS1318"/>
      <c r="PDT1318"/>
      <c r="PDU1318"/>
      <c r="PDV1318"/>
      <c r="PDW1318"/>
      <c r="PDX1318"/>
      <c r="PDY1318"/>
      <c r="PDZ1318"/>
      <c r="PEA1318"/>
      <c r="PEB1318"/>
      <c r="PEC1318"/>
      <c r="PED1318"/>
      <c r="PEE1318"/>
      <c r="PEF1318"/>
      <c r="PEG1318"/>
      <c r="PEH1318"/>
      <c r="PEI1318"/>
      <c r="PEJ1318"/>
      <c r="PEK1318"/>
      <c r="PEL1318"/>
      <c r="PEM1318"/>
      <c r="PEN1318"/>
      <c r="PEO1318"/>
      <c r="PEP1318"/>
      <c r="PEQ1318"/>
      <c r="PER1318"/>
      <c r="PES1318"/>
      <c r="PET1318"/>
      <c r="PEU1318"/>
      <c r="PEV1318"/>
      <c r="PEW1318"/>
      <c r="PEX1318"/>
      <c r="PEY1318"/>
      <c r="PEZ1318"/>
      <c r="PFA1318"/>
      <c r="PFB1318"/>
      <c r="PFC1318"/>
      <c r="PFD1318"/>
      <c r="PFE1318"/>
      <c r="PFF1318"/>
      <c r="PFG1318"/>
      <c r="PFH1318"/>
      <c r="PFI1318"/>
      <c r="PFJ1318"/>
      <c r="PFK1318"/>
      <c r="PFL1318"/>
      <c r="PFM1318"/>
      <c r="PFN1318"/>
      <c r="PFO1318"/>
      <c r="PFP1318"/>
      <c r="PFQ1318"/>
      <c r="PFR1318"/>
      <c r="PFS1318"/>
      <c r="PFT1318"/>
      <c r="PFU1318"/>
      <c r="PFV1318"/>
      <c r="PFW1318"/>
      <c r="PFX1318"/>
      <c r="PFY1318"/>
      <c r="PFZ1318"/>
      <c r="PGA1318"/>
      <c r="PGB1318"/>
      <c r="PGC1318"/>
      <c r="PGD1318"/>
      <c r="PGE1318"/>
      <c r="PGF1318"/>
      <c r="PGG1318"/>
      <c r="PGH1318"/>
      <c r="PGI1318"/>
      <c r="PGJ1318"/>
      <c r="PGK1318"/>
      <c r="PGL1318"/>
      <c r="PGM1318"/>
      <c r="PGN1318"/>
      <c r="PGO1318"/>
      <c r="PGP1318"/>
      <c r="PGQ1318"/>
      <c r="PGR1318"/>
      <c r="PGS1318"/>
      <c r="PGT1318"/>
      <c r="PGU1318"/>
      <c r="PGV1318"/>
      <c r="PGW1318"/>
      <c r="PGX1318"/>
      <c r="PGY1318"/>
      <c r="PGZ1318"/>
      <c r="PHA1318"/>
      <c r="PHB1318"/>
      <c r="PHC1318"/>
      <c r="PHD1318"/>
      <c r="PHE1318"/>
      <c r="PHF1318"/>
      <c r="PHG1318"/>
      <c r="PHH1318"/>
      <c r="PHI1318"/>
      <c r="PHJ1318"/>
      <c r="PHK1318"/>
      <c r="PHL1318"/>
      <c r="PHM1318"/>
      <c r="PHN1318"/>
      <c r="PHO1318"/>
      <c r="PHP1318"/>
      <c r="PHQ1318"/>
      <c r="PHR1318"/>
      <c r="PHS1318"/>
      <c r="PHT1318"/>
      <c r="PHU1318"/>
      <c r="PHV1318"/>
      <c r="PHW1318"/>
      <c r="PHX1318"/>
      <c r="PHY1318"/>
      <c r="PHZ1318"/>
      <c r="PIA1318"/>
      <c r="PIB1318"/>
      <c r="PIC1318"/>
      <c r="PID1318"/>
      <c r="PIE1318"/>
      <c r="PIF1318"/>
      <c r="PIG1318"/>
      <c r="PIH1318"/>
      <c r="PII1318"/>
      <c r="PIJ1318"/>
      <c r="PIK1318"/>
      <c r="PIL1318"/>
      <c r="PIM1318"/>
      <c r="PIN1318"/>
      <c r="PIO1318"/>
      <c r="PIP1318"/>
      <c r="PIQ1318"/>
      <c r="PIR1318"/>
      <c r="PIS1318"/>
      <c r="PIT1318"/>
      <c r="PIU1318"/>
      <c r="PIV1318"/>
      <c r="PIW1318"/>
      <c r="PIX1318"/>
      <c r="PIY1318"/>
      <c r="PIZ1318"/>
      <c r="PJA1318"/>
      <c r="PJB1318"/>
      <c r="PJC1318"/>
      <c r="PJD1318"/>
      <c r="PJE1318"/>
      <c r="PJF1318"/>
      <c r="PJG1318"/>
      <c r="PJH1318"/>
      <c r="PJI1318"/>
      <c r="PJJ1318"/>
      <c r="PJK1318"/>
      <c r="PJL1318"/>
      <c r="PJM1318"/>
      <c r="PJN1318"/>
      <c r="PJO1318"/>
      <c r="PJP1318"/>
      <c r="PJQ1318"/>
      <c r="PJR1318"/>
      <c r="PJS1318"/>
      <c r="PJT1318"/>
      <c r="PJU1318"/>
      <c r="PJV1318"/>
      <c r="PJW1318"/>
      <c r="PJX1318"/>
      <c r="PJY1318"/>
      <c r="PJZ1318"/>
      <c r="PKA1318"/>
      <c r="PKB1318"/>
      <c r="PKC1318"/>
      <c r="PKD1318"/>
      <c r="PKE1318"/>
      <c r="PKF1318"/>
      <c r="PKG1318"/>
      <c r="PKH1318"/>
      <c r="PKI1318"/>
      <c r="PKJ1318"/>
      <c r="PKK1318"/>
      <c r="PKL1318"/>
      <c r="PKM1318"/>
      <c r="PKN1318"/>
      <c r="PKO1318"/>
      <c r="PKP1318"/>
      <c r="PKQ1318"/>
      <c r="PKR1318"/>
      <c r="PKS1318"/>
      <c r="PKT1318"/>
      <c r="PKU1318"/>
      <c r="PKV1318"/>
      <c r="PKW1318"/>
      <c r="PKX1318"/>
      <c r="PKY1318"/>
      <c r="PKZ1318"/>
      <c r="PLA1318"/>
      <c r="PLB1318"/>
      <c r="PLC1318"/>
      <c r="PLD1318"/>
      <c r="PLE1318"/>
      <c r="PLF1318"/>
      <c r="PLG1318"/>
      <c r="PLH1318"/>
      <c r="PLI1318"/>
      <c r="PLJ1318"/>
      <c r="PLK1318"/>
      <c r="PLL1318"/>
      <c r="PLM1318"/>
      <c r="PLN1318"/>
      <c r="PLO1318"/>
      <c r="PLP1318"/>
      <c r="PLQ1318"/>
      <c r="PLR1318"/>
      <c r="PLS1318"/>
      <c r="PLT1318"/>
      <c r="PLU1318"/>
      <c r="PLV1318"/>
      <c r="PLW1318"/>
      <c r="PLX1318"/>
      <c r="PLY1318"/>
      <c r="PLZ1318"/>
      <c r="PMA1318"/>
      <c r="PMB1318"/>
      <c r="PMC1318"/>
      <c r="PMD1318"/>
      <c r="PME1318"/>
      <c r="PMF1318"/>
      <c r="PMG1318"/>
      <c r="PMH1318"/>
      <c r="PMI1318"/>
      <c r="PMJ1318"/>
      <c r="PMK1318"/>
      <c r="PML1318"/>
      <c r="PMM1318"/>
      <c r="PMN1318"/>
      <c r="PMO1318"/>
      <c r="PMP1318"/>
      <c r="PMQ1318"/>
      <c r="PMR1318"/>
      <c r="PMS1318"/>
      <c r="PMT1318"/>
      <c r="PMU1318"/>
      <c r="PMV1318"/>
      <c r="PMW1318"/>
      <c r="PMX1318"/>
      <c r="PMY1318"/>
      <c r="PMZ1318"/>
      <c r="PNA1318"/>
      <c r="PNB1318"/>
      <c r="PNC1318"/>
      <c r="PND1318"/>
      <c r="PNE1318"/>
      <c r="PNF1318"/>
      <c r="PNG1318"/>
      <c r="PNH1318"/>
      <c r="PNI1318"/>
      <c r="PNJ1318"/>
      <c r="PNK1318"/>
      <c r="PNL1318"/>
      <c r="PNM1318"/>
      <c r="PNN1318"/>
      <c r="PNO1318"/>
      <c r="PNP1318"/>
      <c r="PNQ1318"/>
      <c r="PNR1318"/>
      <c r="PNS1318"/>
      <c r="PNT1318"/>
      <c r="PNU1318"/>
      <c r="PNV1318"/>
      <c r="PNW1318"/>
      <c r="PNX1318"/>
      <c r="PNY1318"/>
      <c r="PNZ1318"/>
      <c r="POA1318"/>
      <c r="POB1318"/>
      <c r="POC1318"/>
      <c r="POD1318"/>
      <c r="POE1318"/>
      <c r="POF1318"/>
      <c r="POG1318"/>
      <c r="POH1318"/>
      <c r="POI1318"/>
      <c r="POJ1318"/>
      <c r="POK1318"/>
      <c r="POL1318"/>
      <c r="POM1318"/>
      <c r="PON1318"/>
      <c r="POO1318"/>
      <c r="POP1318"/>
      <c r="POQ1318"/>
      <c r="POR1318"/>
      <c r="POS1318"/>
      <c r="POT1318"/>
      <c r="POU1318"/>
      <c r="POV1318"/>
      <c r="POW1318"/>
      <c r="POX1318"/>
      <c r="POY1318"/>
      <c r="POZ1318"/>
      <c r="PPA1318"/>
      <c r="PPB1318"/>
      <c r="PPC1318"/>
      <c r="PPD1318"/>
      <c r="PPE1318"/>
      <c r="PPF1318"/>
      <c r="PPG1318"/>
      <c r="PPH1318"/>
      <c r="PPI1318"/>
      <c r="PPJ1318"/>
      <c r="PPK1318"/>
      <c r="PPL1318"/>
      <c r="PPM1318"/>
      <c r="PPN1318"/>
      <c r="PPO1318"/>
      <c r="PPP1318"/>
      <c r="PPQ1318"/>
      <c r="PPR1318"/>
      <c r="PPS1318"/>
      <c r="PPT1318"/>
      <c r="PPU1318"/>
      <c r="PPV1318"/>
      <c r="PPW1318"/>
      <c r="PPX1318"/>
      <c r="PPY1318"/>
      <c r="PPZ1318"/>
      <c r="PQA1318"/>
      <c r="PQB1318"/>
      <c r="PQC1318"/>
      <c r="PQD1318"/>
      <c r="PQE1318"/>
      <c r="PQF1318"/>
      <c r="PQG1318"/>
      <c r="PQH1318"/>
      <c r="PQI1318"/>
      <c r="PQJ1318"/>
      <c r="PQK1318"/>
      <c r="PQL1318"/>
      <c r="PQM1318"/>
      <c r="PQN1318"/>
      <c r="PQO1318"/>
      <c r="PQP1318"/>
      <c r="PQQ1318"/>
      <c r="PQR1318"/>
      <c r="PQS1318"/>
      <c r="PQT1318"/>
      <c r="PQU1318"/>
      <c r="PQV1318"/>
      <c r="PQW1318"/>
      <c r="PQX1318"/>
      <c r="PQY1318"/>
      <c r="PQZ1318"/>
      <c r="PRA1318"/>
      <c r="PRB1318"/>
      <c r="PRC1318"/>
      <c r="PRD1318"/>
      <c r="PRE1318"/>
      <c r="PRF1318"/>
      <c r="PRG1318"/>
      <c r="PRH1318"/>
      <c r="PRI1318"/>
      <c r="PRJ1318"/>
      <c r="PRK1318"/>
      <c r="PRL1318"/>
      <c r="PRM1318"/>
      <c r="PRN1318"/>
      <c r="PRO1318"/>
      <c r="PRP1318"/>
      <c r="PRQ1318"/>
      <c r="PRR1318"/>
      <c r="PRS1318"/>
      <c r="PRT1318"/>
      <c r="PRU1318"/>
      <c r="PRV1318"/>
      <c r="PRW1318"/>
      <c r="PRX1318"/>
      <c r="PRY1318"/>
      <c r="PRZ1318"/>
      <c r="PSA1318"/>
      <c r="PSB1318"/>
      <c r="PSC1318"/>
      <c r="PSD1318"/>
      <c r="PSE1318"/>
      <c r="PSF1318"/>
      <c r="PSG1318"/>
      <c r="PSH1318"/>
      <c r="PSI1318"/>
      <c r="PSJ1318"/>
      <c r="PSK1318"/>
      <c r="PSL1318"/>
      <c r="PSM1318"/>
      <c r="PSN1318"/>
      <c r="PSO1318"/>
      <c r="PSP1318"/>
      <c r="PSQ1318"/>
      <c r="PSR1318"/>
      <c r="PSS1318"/>
      <c r="PST1318"/>
      <c r="PSU1318"/>
      <c r="PSV1318"/>
      <c r="PSW1318"/>
      <c r="PSX1318"/>
      <c r="PSY1318"/>
      <c r="PSZ1318"/>
      <c r="PTA1318"/>
      <c r="PTB1318"/>
      <c r="PTC1318"/>
      <c r="PTD1318"/>
      <c r="PTE1318"/>
      <c r="PTF1318"/>
      <c r="PTG1318"/>
      <c r="PTH1318"/>
      <c r="PTI1318"/>
      <c r="PTJ1318"/>
      <c r="PTK1318"/>
      <c r="PTL1318"/>
      <c r="PTM1318"/>
      <c r="PTN1318"/>
      <c r="PTO1318"/>
      <c r="PTP1318"/>
      <c r="PTQ1318"/>
      <c r="PTR1318"/>
      <c r="PTS1318"/>
      <c r="PTT1318"/>
      <c r="PTU1318"/>
      <c r="PTV1318"/>
      <c r="PTW1318"/>
      <c r="PTX1318"/>
      <c r="PTY1318"/>
      <c r="PTZ1318"/>
      <c r="PUA1318"/>
      <c r="PUB1318"/>
      <c r="PUC1318"/>
      <c r="PUD1318"/>
      <c r="PUE1318"/>
      <c r="PUF1318"/>
      <c r="PUG1318"/>
      <c r="PUH1318"/>
      <c r="PUI1318"/>
      <c r="PUJ1318"/>
      <c r="PUK1318"/>
      <c r="PUL1318"/>
      <c r="PUM1318"/>
      <c r="PUN1318"/>
      <c r="PUO1318"/>
      <c r="PUP1318"/>
      <c r="PUQ1318"/>
      <c r="PUR1318"/>
      <c r="PUS1318"/>
      <c r="PUT1318"/>
      <c r="PUU1318"/>
      <c r="PUV1318"/>
      <c r="PUW1318"/>
      <c r="PUX1318"/>
      <c r="PUY1318"/>
      <c r="PUZ1318"/>
      <c r="PVA1318"/>
      <c r="PVB1318"/>
      <c r="PVC1318"/>
      <c r="PVD1318"/>
      <c r="PVE1318"/>
      <c r="PVF1318"/>
      <c r="PVG1318"/>
      <c r="PVH1318"/>
      <c r="PVI1318"/>
      <c r="PVJ1318"/>
      <c r="PVK1318"/>
      <c r="PVL1318"/>
      <c r="PVM1318"/>
      <c r="PVN1318"/>
      <c r="PVO1318"/>
      <c r="PVP1318"/>
      <c r="PVQ1318"/>
      <c r="PVR1318"/>
      <c r="PVS1318"/>
      <c r="PVT1318"/>
      <c r="PVU1318"/>
      <c r="PVV1318"/>
      <c r="PVW1318"/>
      <c r="PVX1318"/>
      <c r="PVY1318"/>
      <c r="PVZ1318"/>
      <c r="PWA1318"/>
      <c r="PWB1318"/>
      <c r="PWC1318"/>
      <c r="PWD1318"/>
      <c r="PWE1318"/>
      <c r="PWF1318"/>
      <c r="PWG1318"/>
      <c r="PWH1318"/>
      <c r="PWI1318"/>
      <c r="PWJ1318"/>
      <c r="PWK1318"/>
      <c r="PWL1318"/>
      <c r="PWM1318"/>
      <c r="PWN1318"/>
      <c r="PWO1318"/>
      <c r="PWP1318"/>
      <c r="PWQ1318"/>
      <c r="PWR1318"/>
      <c r="PWS1318"/>
      <c r="PWT1318"/>
      <c r="PWU1318"/>
      <c r="PWV1318"/>
      <c r="PWW1318"/>
      <c r="PWX1318"/>
      <c r="PWY1318"/>
      <c r="PWZ1318"/>
      <c r="PXA1318"/>
      <c r="PXB1318"/>
      <c r="PXC1318"/>
      <c r="PXD1318"/>
      <c r="PXE1318"/>
      <c r="PXF1318"/>
      <c r="PXG1318"/>
      <c r="PXH1318"/>
      <c r="PXI1318"/>
      <c r="PXJ1318"/>
      <c r="PXK1318"/>
      <c r="PXL1318"/>
      <c r="PXM1318"/>
      <c r="PXN1318"/>
      <c r="PXO1318"/>
      <c r="PXP1318"/>
      <c r="PXQ1318"/>
      <c r="PXR1318"/>
      <c r="PXS1318"/>
      <c r="PXT1318"/>
      <c r="PXU1318"/>
      <c r="PXV1318"/>
      <c r="PXW1318"/>
      <c r="PXX1318"/>
      <c r="PXY1318"/>
      <c r="PXZ1318"/>
      <c r="PYA1318"/>
      <c r="PYB1318"/>
      <c r="PYC1318"/>
      <c r="PYD1318"/>
      <c r="PYE1318"/>
      <c r="PYF1318"/>
      <c r="PYG1318"/>
      <c r="PYH1318"/>
      <c r="PYI1318"/>
      <c r="PYJ1318"/>
      <c r="PYK1318"/>
      <c r="PYL1318"/>
      <c r="PYM1318"/>
      <c r="PYN1318"/>
      <c r="PYO1318"/>
      <c r="PYP1318"/>
      <c r="PYQ1318"/>
      <c r="PYR1318"/>
      <c r="PYS1318"/>
      <c r="PYT1318"/>
      <c r="PYU1318"/>
      <c r="PYV1318"/>
      <c r="PYW1318"/>
      <c r="PYX1318"/>
      <c r="PYY1318"/>
      <c r="PYZ1318"/>
      <c r="PZA1318"/>
      <c r="PZB1318"/>
      <c r="PZC1318"/>
      <c r="PZD1318"/>
      <c r="PZE1318"/>
      <c r="PZF1318"/>
      <c r="PZG1318"/>
      <c r="PZH1318"/>
      <c r="PZI1318"/>
      <c r="PZJ1318"/>
      <c r="PZK1318"/>
      <c r="PZL1318"/>
      <c r="PZM1318"/>
      <c r="PZN1318"/>
      <c r="PZO1318"/>
      <c r="PZP1318"/>
      <c r="PZQ1318"/>
      <c r="PZR1318"/>
      <c r="PZS1318"/>
      <c r="PZT1318"/>
      <c r="PZU1318"/>
      <c r="PZV1318"/>
      <c r="PZW1318"/>
      <c r="PZX1318"/>
      <c r="PZY1318"/>
      <c r="PZZ1318"/>
      <c r="QAA1318"/>
      <c r="QAB1318"/>
      <c r="QAC1318"/>
      <c r="QAD1318"/>
      <c r="QAE1318"/>
      <c r="QAF1318"/>
      <c r="QAG1318"/>
      <c r="QAH1318"/>
      <c r="QAI1318"/>
      <c r="QAJ1318"/>
      <c r="QAK1318"/>
      <c r="QAL1318"/>
      <c r="QAM1318"/>
      <c r="QAN1318"/>
      <c r="QAO1318"/>
      <c r="QAP1318"/>
      <c r="QAQ1318"/>
      <c r="QAR1318"/>
      <c r="QAS1318"/>
      <c r="QAT1318"/>
      <c r="QAU1318"/>
      <c r="QAV1318"/>
      <c r="QAW1318"/>
      <c r="QAX1318"/>
      <c r="QAY1318"/>
      <c r="QAZ1318"/>
      <c r="QBA1318"/>
      <c r="QBB1318"/>
      <c r="QBC1318"/>
      <c r="QBD1318"/>
      <c r="QBE1318"/>
      <c r="QBF1318"/>
      <c r="QBG1318"/>
      <c r="QBH1318"/>
      <c r="QBI1318"/>
      <c r="QBJ1318"/>
      <c r="QBK1318"/>
      <c r="QBL1318"/>
      <c r="QBM1318"/>
      <c r="QBN1318"/>
      <c r="QBO1318"/>
      <c r="QBP1318"/>
      <c r="QBQ1318"/>
      <c r="QBR1318"/>
      <c r="QBS1318"/>
      <c r="QBT1318"/>
      <c r="QBU1318"/>
      <c r="QBV1318"/>
      <c r="QBW1318"/>
      <c r="QBX1318"/>
      <c r="QBY1318"/>
      <c r="QBZ1318"/>
      <c r="QCA1318"/>
      <c r="QCB1318"/>
      <c r="QCC1318"/>
      <c r="QCD1318"/>
      <c r="QCE1318"/>
      <c r="QCF1318"/>
      <c r="QCG1318"/>
      <c r="QCH1318"/>
      <c r="QCI1318"/>
      <c r="QCJ1318"/>
      <c r="QCK1318"/>
      <c r="QCL1318"/>
      <c r="QCM1318"/>
      <c r="QCN1318"/>
      <c r="QCO1318"/>
      <c r="QCP1318"/>
      <c r="QCQ1318"/>
      <c r="QCR1318"/>
      <c r="QCS1318"/>
      <c r="QCT1318"/>
      <c r="QCU1318"/>
      <c r="QCV1318"/>
      <c r="QCW1318"/>
      <c r="QCX1318"/>
      <c r="QCY1318"/>
      <c r="QCZ1318"/>
      <c r="QDA1318"/>
      <c r="QDB1318"/>
      <c r="QDC1318"/>
      <c r="QDD1318"/>
      <c r="QDE1318"/>
      <c r="QDF1318"/>
      <c r="QDG1318"/>
      <c r="QDH1318"/>
      <c r="QDI1318"/>
      <c r="QDJ1318"/>
      <c r="QDK1318"/>
      <c r="QDL1318"/>
      <c r="QDM1318"/>
      <c r="QDN1318"/>
      <c r="QDO1318"/>
      <c r="QDP1318"/>
      <c r="QDQ1318"/>
      <c r="QDR1318"/>
      <c r="QDS1318"/>
      <c r="QDT1318"/>
      <c r="QDU1318"/>
      <c r="QDV1318"/>
      <c r="QDW1318"/>
      <c r="QDX1318"/>
      <c r="QDY1318"/>
      <c r="QDZ1318"/>
      <c r="QEA1318"/>
      <c r="QEB1318"/>
      <c r="QEC1318"/>
      <c r="QED1318"/>
      <c r="QEE1318"/>
      <c r="QEF1318"/>
      <c r="QEG1318"/>
      <c r="QEH1318"/>
      <c r="QEI1318"/>
      <c r="QEJ1318"/>
      <c r="QEK1318"/>
      <c r="QEL1318"/>
      <c r="QEM1318"/>
      <c r="QEN1318"/>
      <c r="QEO1318"/>
      <c r="QEP1318"/>
      <c r="QEQ1318"/>
      <c r="QER1318"/>
      <c r="QES1318"/>
      <c r="QET1318"/>
      <c r="QEU1318"/>
      <c r="QEV1318"/>
      <c r="QEW1318"/>
      <c r="QEX1318"/>
      <c r="QEY1318"/>
      <c r="QEZ1318"/>
      <c r="QFA1318"/>
      <c r="QFB1318"/>
      <c r="QFC1318"/>
      <c r="QFD1318"/>
      <c r="QFE1318"/>
      <c r="QFF1318"/>
      <c r="QFG1318"/>
      <c r="QFH1318"/>
      <c r="QFI1318"/>
      <c r="QFJ1318"/>
      <c r="QFK1318"/>
      <c r="QFL1318"/>
      <c r="QFM1318"/>
      <c r="QFN1318"/>
      <c r="QFO1318"/>
      <c r="QFP1318"/>
      <c r="QFQ1318"/>
      <c r="QFR1318"/>
      <c r="QFS1318"/>
      <c r="QFT1318"/>
      <c r="QFU1318"/>
      <c r="QFV1318"/>
      <c r="QFW1318"/>
      <c r="QFX1318"/>
      <c r="QFY1318"/>
      <c r="QFZ1318"/>
      <c r="QGA1318"/>
      <c r="QGB1318"/>
      <c r="QGC1318"/>
      <c r="QGD1318"/>
      <c r="QGE1318"/>
      <c r="QGF1318"/>
      <c r="QGG1318"/>
      <c r="QGH1318"/>
      <c r="QGI1318"/>
      <c r="QGJ1318"/>
      <c r="QGK1318"/>
      <c r="QGL1318"/>
      <c r="QGM1318"/>
      <c r="QGN1318"/>
      <c r="QGO1318"/>
      <c r="QGP1318"/>
      <c r="QGQ1318"/>
      <c r="QGR1318"/>
      <c r="QGS1318"/>
      <c r="QGT1318"/>
      <c r="QGU1318"/>
      <c r="QGV1318"/>
      <c r="QGW1318"/>
      <c r="QGX1318"/>
      <c r="QGY1318"/>
      <c r="QGZ1318"/>
      <c r="QHA1318"/>
      <c r="QHB1318"/>
      <c r="QHC1318"/>
      <c r="QHD1318"/>
      <c r="QHE1318"/>
      <c r="QHF1318"/>
      <c r="QHG1318"/>
      <c r="QHH1318"/>
      <c r="QHI1318"/>
      <c r="QHJ1318"/>
      <c r="QHK1318"/>
      <c r="QHL1318"/>
      <c r="QHM1318"/>
      <c r="QHN1318"/>
      <c r="QHO1318"/>
      <c r="QHP1318"/>
      <c r="QHQ1318"/>
      <c r="QHR1318"/>
      <c r="QHS1318"/>
      <c r="QHT1318"/>
      <c r="QHU1318"/>
      <c r="QHV1318"/>
      <c r="QHW1318"/>
      <c r="QHX1318"/>
      <c r="QHY1318"/>
      <c r="QHZ1318"/>
      <c r="QIA1318"/>
      <c r="QIB1318"/>
      <c r="QIC1318"/>
      <c r="QID1318"/>
      <c r="QIE1318"/>
      <c r="QIF1318"/>
      <c r="QIG1318"/>
      <c r="QIH1318"/>
      <c r="QII1318"/>
      <c r="QIJ1318"/>
      <c r="QIK1318"/>
      <c r="QIL1318"/>
      <c r="QIM1318"/>
      <c r="QIN1318"/>
      <c r="QIO1318"/>
      <c r="QIP1318"/>
      <c r="QIQ1318"/>
      <c r="QIR1318"/>
      <c r="QIS1318"/>
      <c r="QIT1318"/>
      <c r="QIU1318"/>
      <c r="QIV1318"/>
      <c r="QIW1318"/>
      <c r="QIX1318"/>
      <c r="QIY1318"/>
      <c r="QIZ1318"/>
      <c r="QJA1318"/>
      <c r="QJB1318"/>
      <c r="QJC1318"/>
      <c r="QJD1318"/>
      <c r="QJE1318"/>
      <c r="QJF1318"/>
      <c r="QJG1318"/>
      <c r="QJH1318"/>
      <c r="QJI1318"/>
      <c r="QJJ1318"/>
      <c r="QJK1318"/>
      <c r="QJL1318"/>
      <c r="QJM1318"/>
      <c r="QJN1318"/>
      <c r="QJO1318"/>
      <c r="QJP1318"/>
      <c r="QJQ1318"/>
      <c r="QJR1318"/>
      <c r="QJS1318"/>
      <c r="QJT1318"/>
      <c r="QJU1318"/>
      <c r="QJV1318"/>
      <c r="QJW1318"/>
      <c r="QJX1318"/>
      <c r="QJY1318"/>
      <c r="QJZ1318"/>
      <c r="QKA1318"/>
      <c r="QKB1318"/>
      <c r="QKC1318"/>
      <c r="QKD1318"/>
      <c r="QKE1318"/>
      <c r="QKF1318"/>
      <c r="QKG1318"/>
      <c r="QKH1318"/>
      <c r="QKI1318"/>
      <c r="QKJ1318"/>
      <c r="QKK1318"/>
      <c r="QKL1318"/>
      <c r="QKM1318"/>
      <c r="QKN1318"/>
      <c r="QKO1318"/>
      <c r="QKP1318"/>
      <c r="QKQ1318"/>
      <c r="QKR1318"/>
      <c r="QKS1318"/>
      <c r="QKT1318"/>
      <c r="QKU1318"/>
      <c r="QKV1318"/>
      <c r="QKW1318"/>
      <c r="QKX1318"/>
      <c r="QKY1318"/>
      <c r="QKZ1318"/>
      <c r="QLA1318"/>
      <c r="QLB1318"/>
      <c r="QLC1318"/>
      <c r="QLD1318"/>
      <c r="QLE1318"/>
      <c r="QLF1318"/>
      <c r="QLG1318"/>
      <c r="QLH1318"/>
      <c r="QLI1318"/>
      <c r="QLJ1318"/>
      <c r="QLK1318"/>
      <c r="QLL1318"/>
      <c r="QLM1318"/>
      <c r="QLN1318"/>
      <c r="QLO1318"/>
      <c r="QLP1318"/>
      <c r="QLQ1318"/>
      <c r="QLR1318"/>
      <c r="QLS1318"/>
      <c r="QLT1318"/>
      <c r="QLU1318"/>
      <c r="QLV1318"/>
      <c r="QLW1318"/>
      <c r="QLX1318"/>
      <c r="QLY1318"/>
      <c r="QLZ1318"/>
      <c r="QMA1318"/>
      <c r="QMB1318"/>
      <c r="QMC1318"/>
      <c r="QMD1318"/>
      <c r="QME1318"/>
      <c r="QMF1318"/>
      <c r="QMG1318"/>
      <c r="QMH1318"/>
      <c r="QMI1318"/>
      <c r="QMJ1318"/>
      <c r="QMK1318"/>
      <c r="QML1318"/>
      <c r="QMM1318"/>
      <c r="QMN1318"/>
      <c r="QMO1318"/>
      <c r="QMP1318"/>
      <c r="QMQ1318"/>
      <c r="QMR1318"/>
      <c r="QMS1318"/>
      <c r="QMT1318"/>
      <c r="QMU1318"/>
      <c r="QMV1318"/>
      <c r="QMW1318"/>
      <c r="QMX1318"/>
      <c r="QMY1318"/>
      <c r="QMZ1318"/>
      <c r="QNA1318"/>
      <c r="QNB1318"/>
      <c r="QNC1318"/>
      <c r="QND1318"/>
      <c r="QNE1318"/>
      <c r="QNF1318"/>
      <c r="QNG1318"/>
      <c r="QNH1318"/>
      <c r="QNI1318"/>
      <c r="QNJ1318"/>
      <c r="QNK1318"/>
      <c r="QNL1318"/>
      <c r="QNM1318"/>
      <c r="QNN1318"/>
      <c r="QNO1318"/>
      <c r="QNP1318"/>
      <c r="QNQ1318"/>
      <c r="QNR1318"/>
      <c r="QNS1318"/>
      <c r="QNT1318"/>
      <c r="QNU1318"/>
      <c r="QNV1318"/>
      <c r="QNW1318"/>
      <c r="QNX1318"/>
      <c r="QNY1318"/>
      <c r="QNZ1318"/>
      <c r="QOA1318"/>
      <c r="QOB1318"/>
      <c r="QOC1318"/>
      <c r="QOD1318"/>
      <c r="QOE1318"/>
      <c r="QOF1318"/>
      <c r="QOG1318"/>
      <c r="QOH1318"/>
      <c r="QOI1318"/>
      <c r="QOJ1318"/>
      <c r="QOK1318"/>
      <c r="QOL1318"/>
      <c r="QOM1318"/>
      <c r="QON1318"/>
      <c r="QOO1318"/>
      <c r="QOP1318"/>
      <c r="QOQ1318"/>
      <c r="QOR1318"/>
      <c r="QOS1318"/>
      <c r="QOT1318"/>
      <c r="QOU1318"/>
      <c r="QOV1318"/>
      <c r="QOW1318"/>
      <c r="QOX1318"/>
      <c r="QOY1318"/>
      <c r="QOZ1318"/>
      <c r="QPA1318"/>
      <c r="QPB1318"/>
      <c r="QPC1318"/>
      <c r="QPD1318"/>
      <c r="QPE1318"/>
      <c r="QPF1318"/>
      <c r="QPG1318"/>
      <c r="QPH1318"/>
      <c r="QPI1318"/>
      <c r="QPJ1318"/>
      <c r="QPK1318"/>
      <c r="QPL1318"/>
      <c r="QPM1318"/>
      <c r="QPN1318"/>
      <c r="QPO1318"/>
      <c r="QPP1318"/>
      <c r="QPQ1318"/>
      <c r="QPR1318"/>
      <c r="QPS1318"/>
      <c r="QPT1318"/>
      <c r="QPU1318"/>
      <c r="QPV1318"/>
      <c r="QPW1318"/>
      <c r="QPX1318"/>
      <c r="QPY1318"/>
      <c r="QPZ1318"/>
      <c r="QQA1318"/>
      <c r="QQB1318"/>
      <c r="QQC1318"/>
      <c r="QQD1318"/>
      <c r="QQE1318"/>
      <c r="QQF1318"/>
      <c r="QQG1318"/>
      <c r="QQH1318"/>
      <c r="QQI1318"/>
      <c r="QQJ1318"/>
      <c r="QQK1318"/>
      <c r="QQL1318"/>
      <c r="QQM1318"/>
      <c r="QQN1318"/>
      <c r="QQO1318"/>
      <c r="QQP1318"/>
      <c r="QQQ1318"/>
      <c r="QQR1318"/>
      <c r="QQS1318"/>
      <c r="QQT1318"/>
      <c r="QQU1318"/>
      <c r="QQV1318"/>
      <c r="QQW1318"/>
      <c r="QQX1318"/>
      <c r="QQY1318"/>
      <c r="QQZ1318"/>
      <c r="QRA1318"/>
      <c r="QRB1318"/>
      <c r="QRC1318"/>
      <c r="QRD1318"/>
      <c r="QRE1318"/>
      <c r="QRF1318"/>
      <c r="QRG1318"/>
      <c r="QRH1318"/>
      <c r="QRI1318"/>
      <c r="QRJ1318"/>
      <c r="QRK1318"/>
      <c r="QRL1318"/>
      <c r="QRM1318"/>
      <c r="QRN1318"/>
      <c r="QRO1318"/>
      <c r="QRP1318"/>
      <c r="QRQ1318"/>
      <c r="QRR1318"/>
      <c r="QRS1318"/>
      <c r="QRT1318"/>
      <c r="QRU1318"/>
      <c r="QRV1318"/>
      <c r="QRW1318"/>
      <c r="QRX1318"/>
      <c r="QRY1318"/>
      <c r="QRZ1318"/>
      <c r="QSA1318"/>
      <c r="QSB1318"/>
      <c r="QSC1318"/>
      <c r="QSD1318"/>
      <c r="QSE1318"/>
      <c r="QSF1318"/>
      <c r="QSG1318"/>
      <c r="QSH1318"/>
      <c r="QSI1318"/>
      <c r="QSJ1318"/>
      <c r="QSK1318"/>
      <c r="QSL1318"/>
      <c r="QSM1318"/>
      <c r="QSN1318"/>
      <c r="QSO1318"/>
      <c r="QSP1318"/>
      <c r="QSQ1318"/>
      <c r="QSR1318"/>
      <c r="QSS1318"/>
      <c r="QST1318"/>
      <c r="QSU1318"/>
      <c r="QSV1318"/>
      <c r="QSW1318"/>
      <c r="QSX1318"/>
      <c r="QSY1318"/>
      <c r="QSZ1318"/>
      <c r="QTA1318"/>
      <c r="QTB1318"/>
      <c r="QTC1318"/>
      <c r="QTD1318"/>
      <c r="QTE1318"/>
      <c r="QTF1318"/>
      <c r="QTG1318"/>
      <c r="QTH1318"/>
      <c r="QTI1318"/>
      <c r="QTJ1318"/>
      <c r="QTK1318"/>
      <c r="QTL1318"/>
      <c r="QTM1318"/>
      <c r="QTN1318"/>
      <c r="QTO1318"/>
      <c r="QTP1318"/>
      <c r="QTQ1318"/>
      <c r="QTR1318"/>
      <c r="QTS1318"/>
      <c r="QTT1318"/>
      <c r="QTU1318"/>
      <c r="QTV1318"/>
      <c r="QTW1318"/>
      <c r="QTX1318"/>
      <c r="QTY1318"/>
      <c r="QTZ1318"/>
      <c r="QUA1318"/>
      <c r="QUB1318"/>
      <c r="QUC1318"/>
      <c r="QUD1318"/>
      <c r="QUE1318"/>
      <c r="QUF1318"/>
      <c r="QUG1318"/>
      <c r="QUH1318"/>
      <c r="QUI1318"/>
      <c r="QUJ1318"/>
      <c r="QUK1318"/>
      <c r="QUL1318"/>
      <c r="QUM1318"/>
      <c r="QUN1318"/>
      <c r="QUO1318"/>
      <c r="QUP1318"/>
      <c r="QUQ1318"/>
      <c r="QUR1318"/>
      <c r="QUS1318"/>
      <c r="QUT1318"/>
      <c r="QUU1318"/>
      <c r="QUV1318"/>
      <c r="QUW1318"/>
      <c r="QUX1318"/>
      <c r="QUY1318"/>
      <c r="QUZ1318"/>
      <c r="QVA1318"/>
      <c r="QVB1318"/>
      <c r="QVC1318"/>
      <c r="QVD1318"/>
      <c r="QVE1318"/>
      <c r="QVF1318"/>
      <c r="QVG1318"/>
      <c r="QVH1318"/>
      <c r="QVI1318"/>
      <c r="QVJ1318"/>
      <c r="QVK1318"/>
      <c r="QVL1318"/>
      <c r="QVM1318"/>
      <c r="QVN1318"/>
      <c r="QVO1318"/>
      <c r="QVP1318"/>
      <c r="QVQ1318"/>
      <c r="QVR1318"/>
      <c r="QVS1318"/>
      <c r="QVT1318"/>
      <c r="QVU1318"/>
      <c r="QVV1318"/>
      <c r="QVW1318"/>
      <c r="QVX1318"/>
      <c r="QVY1318"/>
      <c r="QVZ1318"/>
      <c r="QWA1318"/>
      <c r="QWB1318"/>
      <c r="QWC1318"/>
      <c r="QWD1318"/>
      <c r="QWE1318"/>
      <c r="QWF1318"/>
      <c r="QWG1318"/>
      <c r="QWH1318"/>
      <c r="QWI1318"/>
      <c r="QWJ1318"/>
      <c r="QWK1318"/>
      <c r="QWL1318"/>
      <c r="QWM1318"/>
      <c r="QWN1318"/>
      <c r="QWO1318"/>
      <c r="QWP1318"/>
      <c r="QWQ1318"/>
      <c r="QWR1318"/>
      <c r="QWS1318"/>
      <c r="QWT1318"/>
      <c r="QWU1318"/>
      <c r="QWV1318"/>
      <c r="QWW1318"/>
      <c r="QWX1318"/>
      <c r="QWY1318"/>
      <c r="QWZ1318"/>
      <c r="QXA1318"/>
      <c r="QXB1318"/>
      <c r="QXC1318"/>
      <c r="QXD1318"/>
      <c r="QXE1318"/>
      <c r="QXF1318"/>
      <c r="QXG1318"/>
      <c r="QXH1318"/>
      <c r="QXI1318"/>
      <c r="QXJ1318"/>
      <c r="QXK1318"/>
      <c r="QXL1318"/>
      <c r="QXM1318"/>
      <c r="QXN1318"/>
      <c r="QXO1318"/>
      <c r="QXP1318"/>
      <c r="QXQ1318"/>
      <c r="QXR1318"/>
      <c r="QXS1318"/>
      <c r="QXT1318"/>
      <c r="QXU1318"/>
      <c r="QXV1318"/>
      <c r="QXW1318"/>
      <c r="QXX1318"/>
      <c r="QXY1318"/>
      <c r="QXZ1318"/>
      <c r="QYA1318"/>
      <c r="QYB1318"/>
      <c r="QYC1318"/>
      <c r="QYD1318"/>
      <c r="QYE1318"/>
      <c r="QYF1318"/>
      <c r="QYG1318"/>
      <c r="QYH1318"/>
      <c r="QYI1318"/>
      <c r="QYJ1318"/>
      <c r="QYK1318"/>
      <c r="QYL1318"/>
      <c r="QYM1318"/>
      <c r="QYN1318"/>
      <c r="QYO1318"/>
      <c r="QYP1318"/>
      <c r="QYQ1318"/>
      <c r="QYR1318"/>
      <c r="QYS1318"/>
      <c r="QYT1318"/>
      <c r="QYU1318"/>
      <c r="QYV1318"/>
      <c r="QYW1318"/>
      <c r="QYX1318"/>
      <c r="QYY1318"/>
      <c r="QYZ1318"/>
      <c r="QZA1318"/>
      <c r="QZB1318"/>
      <c r="QZC1318"/>
      <c r="QZD1318"/>
      <c r="QZE1318"/>
      <c r="QZF1318"/>
      <c r="QZG1318"/>
      <c r="QZH1318"/>
      <c r="QZI1318"/>
      <c r="QZJ1318"/>
      <c r="QZK1318"/>
      <c r="QZL1318"/>
      <c r="QZM1318"/>
      <c r="QZN1318"/>
      <c r="QZO1318"/>
      <c r="QZP1318"/>
      <c r="QZQ1318"/>
      <c r="QZR1318"/>
      <c r="QZS1318"/>
      <c r="QZT1318"/>
      <c r="QZU1318"/>
      <c r="QZV1318"/>
      <c r="QZW1318"/>
      <c r="QZX1318"/>
      <c r="QZY1318"/>
      <c r="QZZ1318"/>
      <c r="RAA1318"/>
      <c r="RAB1318"/>
      <c r="RAC1318"/>
      <c r="RAD1318"/>
      <c r="RAE1318"/>
      <c r="RAF1318"/>
      <c r="RAG1318"/>
      <c r="RAH1318"/>
      <c r="RAI1318"/>
      <c r="RAJ1318"/>
      <c r="RAK1318"/>
      <c r="RAL1318"/>
      <c r="RAM1318"/>
      <c r="RAN1318"/>
      <c r="RAO1318"/>
      <c r="RAP1318"/>
      <c r="RAQ1318"/>
      <c r="RAR1318"/>
      <c r="RAS1318"/>
      <c r="RAT1318"/>
      <c r="RAU1318"/>
      <c r="RAV1318"/>
      <c r="RAW1318"/>
      <c r="RAX1318"/>
      <c r="RAY1318"/>
      <c r="RAZ1318"/>
      <c r="RBA1318"/>
      <c r="RBB1318"/>
      <c r="RBC1318"/>
      <c r="RBD1318"/>
      <c r="RBE1318"/>
      <c r="RBF1318"/>
      <c r="RBG1318"/>
      <c r="RBH1318"/>
      <c r="RBI1318"/>
      <c r="RBJ1318"/>
      <c r="RBK1318"/>
      <c r="RBL1318"/>
      <c r="RBM1318"/>
      <c r="RBN1318"/>
      <c r="RBO1318"/>
      <c r="RBP1318"/>
      <c r="RBQ1318"/>
      <c r="RBR1318"/>
      <c r="RBS1318"/>
      <c r="RBT1318"/>
      <c r="RBU1318"/>
      <c r="RBV1318"/>
      <c r="RBW1318"/>
      <c r="RBX1318"/>
      <c r="RBY1318"/>
      <c r="RBZ1318"/>
      <c r="RCA1318"/>
      <c r="RCB1318"/>
      <c r="RCC1318"/>
      <c r="RCD1318"/>
      <c r="RCE1318"/>
      <c r="RCF1318"/>
      <c r="RCG1318"/>
      <c r="RCH1318"/>
      <c r="RCI1318"/>
      <c r="RCJ1318"/>
      <c r="RCK1318"/>
      <c r="RCL1318"/>
      <c r="RCM1318"/>
      <c r="RCN1318"/>
      <c r="RCO1318"/>
      <c r="RCP1318"/>
      <c r="RCQ1318"/>
      <c r="RCR1318"/>
      <c r="RCS1318"/>
      <c r="RCT1318"/>
      <c r="RCU1318"/>
      <c r="RCV1318"/>
      <c r="RCW1318"/>
      <c r="RCX1318"/>
      <c r="RCY1318"/>
      <c r="RCZ1318"/>
      <c r="RDA1318"/>
      <c r="RDB1318"/>
      <c r="RDC1318"/>
      <c r="RDD1318"/>
      <c r="RDE1318"/>
      <c r="RDF1318"/>
      <c r="RDG1318"/>
      <c r="RDH1318"/>
      <c r="RDI1318"/>
      <c r="RDJ1318"/>
      <c r="RDK1318"/>
      <c r="RDL1318"/>
      <c r="RDM1318"/>
      <c r="RDN1318"/>
      <c r="RDO1318"/>
      <c r="RDP1318"/>
      <c r="RDQ1318"/>
      <c r="RDR1318"/>
      <c r="RDS1318"/>
      <c r="RDT1318"/>
      <c r="RDU1318"/>
      <c r="RDV1318"/>
      <c r="RDW1318"/>
      <c r="RDX1318"/>
      <c r="RDY1318"/>
      <c r="RDZ1318"/>
      <c r="REA1318"/>
      <c r="REB1318"/>
      <c r="REC1318"/>
      <c r="RED1318"/>
      <c r="REE1318"/>
      <c r="REF1318"/>
      <c r="REG1318"/>
      <c r="REH1318"/>
      <c r="REI1318"/>
      <c r="REJ1318"/>
      <c r="REK1318"/>
      <c r="REL1318"/>
      <c r="REM1318"/>
      <c r="REN1318"/>
      <c r="REO1318"/>
      <c r="REP1318"/>
      <c r="REQ1318"/>
      <c r="RER1318"/>
      <c r="RES1318"/>
      <c r="RET1318"/>
      <c r="REU1318"/>
      <c r="REV1318"/>
      <c r="REW1318"/>
      <c r="REX1318"/>
      <c r="REY1318"/>
      <c r="REZ1318"/>
      <c r="RFA1318"/>
      <c r="RFB1318"/>
      <c r="RFC1318"/>
      <c r="RFD1318"/>
      <c r="RFE1318"/>
      <c r="RFF1318"/>
      <c r="RFG1318"/>
      <c r="RFH1318"/>
      <c r="RFI1318"/>
      <c r="RFJ1318"/>
      <c r="RFK1318"/>
      <c r="RFL1318"/>
      <c r="RFM1318"/>
      <c r="RFN1318"/>
      <c r="RFO1318"/>
      <c r="RFP1318"/>
      <c r="RFQ1318"/>
      <c r="RFR1318"/>
      <c r="RFS1318"/>
      <c r="RFT1318"/>
      <c r="RFU1318"/>
      <c r="RFV1318"/>
      <c r="RFW1318"/>
      <c r="RFX1318"/>
      <c r="RFY1318"/>
      <c r="RFZ1318"/>
      <c r="RGA1318"/>
      <c r="RGB1318"/>
      <c r="RGC1318"/>
      <c r="RGD1318"/>
      <c r="RGE1318"/>
      <c r="RGF1318"/>
      <c r="RGG1318"/>
      <c r="RGH1318"/>
      <c r="RGI1318"/>
      <c r="RGJ1318"/>
      <c r="RGK1318"/>
      <c r="RGL1318"/>
      <c r="RGM1318"/>
      <c r="RGN1318"/>
      <c r="RGO1318"/>
      <c r="RGP1318"/>
      <c r="RGQ1318"/>
      <c r="RGR1318"/>
      <c r="RGS1318"/>
      <c r="RGT1318"/>
      <c r="RGU1318"/>
      <c r="RGV1318"/>
      <c r="RGW1318"/>
      <c r="RGX1318"/>
      <c r="RGY1318"/>
      <c r="RGZ1318"/>
      <c r="RHA1318"/>
      <c r="RHB1318"/>
      <c r="RHC1318"/>
      <c r="RHD1318"/>
      <c r="RHE1318"/>
      <c r="RHF1318"/>
      <c r="RHG1318"/>
      <c r="RHH1318"/>
      <c r="RHI1318"/>
      <c r="RHJ1318"/>
      <c r="RHK1318"/>
      <c r="RHL1318"/>
      <c r="RHM1318"/>
      <c r="RHN1318"/>
      <c r="RHO1318"/>
      <c r="RHP1318"/>
      <c r="RHQ1318"/>
      <c r="RHR1318"/>
      <c r="RHS1318"/>
      <c r="RHT1318"/>
      <c r="RHU1318"/>
      <c r="RHV1318"/>
      <c r="RHW1318"/>
      <c r="RHX1318"/>
      <c r="RHY1318"/>
      <c r="RHZ1318"/>
      <c r="RIA1318"/>
      <c r="RIB1318"/>
      <c r="RIC1318"/>
      <c r="RID1318"/>
      <c r="RIE1318"/>
      <c r="RIF1318"/>
      <c r="RIG1318"/>
      <c r="RIH1318"/>
      <c r="RII1318"/>
      <c r="RIJ1318"/>
      <c r="RIK1318"/>
      <c r="RIL1318"/>
      <c r="RIM1318"/>
      <c r="RIN1318"/>
      <c r="RIO1318"/>
      <c r="RIP1318"/>
      <c r="RIQ1318"/>
      <c r="RIR1318"/>
      <c r="RIS1318"/>
      <c r="RIT1318"/>
      <c r="RIU1318"/>
      <c r="RIV1318"/>
      <c r="RIW1318"/>
      <c r="RIX1318"/>
      <c r="RIY1318"/>
      <c r="RIZ1318"/>
      <c r="RJA1318"/>
      <c r="RJB1318"/>
      <c r="RJC1318"/>
      <c r="RJD1318"/>
      <c r="RJE1318"/>
      <c r="RJF1318"/>
      <c r="RJG1318"/>
      <c r="RJH1318"/>
      <c r="RJI1318"/>
      <c r="RJJ1318"/>
      <c r="RJK1318"/>
      <c r="RJL1318"/>
      <c r="RJM1318"/>
      <c r="RJN1318"/>
      <c r="RJO1318"/>
      <c r="RJP1318"/>
      <c r="RJQ1318"/>
      <c r="RJR1318"/>
      <c r="RJS1318"/>
      <c r="RJT1318"/>
      <c r="RJU1318"/>
      <c r="RJV1318"/>
      <c r="RJW1318"/>
      <c r="RJX1318"/>
      <c r="RJY1318"/>
      <c r="RJZ1318"/>
      <c r="RKA1318"/>
      <c r="RKB1318"/>
      <c r="RKC1318"/>
      <c r="RKD1318"/>
      <c r="RKE1318"/>
      <c r="RKF1318"/>
      <c r="RKG1318"/>
      <c r="RKH1318"/>
      <c r="RKI1318"/>
      <c r="RKJ1318"/>
      <c r="RKK1318"/>
      <c r="RKL1318"/>
      <c r="RKM1318"/>
      <c r="RKN1318"/>
      <c r="RKO1318"/>
      <c r="RKP1318"/>
      <c r="RKQ1318"/>
      <c r="RKR1318"/>
      <c r="RKS1318"/>
      <c r="RKT1318"/>
      <c r="RKU1318"/>
      <c r="RKV1318"/>
      <c r="RKW1318"/>
      <c r="RKX1318"/>
      <c r="RKY1318"/>
      <c r="RKZ1318"/>
      <c r="RLA1318"/>
      <c r="RLB1318"/>
      <c r="RLC1318"/>
      <c r="RLD1318"/>
      <c r="RLE1318"/>
      <c r="RLF1318"/>
      <c r="RLG1318"/>
      <c r="RLH1318"/>
      <c r="RLI1318"/>
      <c r="RLJ1318"/>
      <c r="RLK1318"/>
      <c r="RLL1318"/>
      <c r="RLM1318"/>
      <c r="RLN1318"/>
      <c r="RLO1318"/>
      <c r="RLP1318"/>
      <c r="RLQ1318"/>
      <c r="RLR1318"/>
      <c r="RLS1318"/>
      <c r="RLT1318"/>
      <c r="RLU1318"/>
      <c r="RLV1318"/>
      <c r="RLW1318"/>
      <c r="RLX1318"/>
      <c r="RLY1318"/>
      <c r="RLZ1318"/>
      <c r="RMA1318"/>
      <c r="RMB1318"/>
      <c r="RMC1318"/>
      <c r="RMD1318"/>
      <c r="RME1318"/>
      <c r="RMF1318"/>
      <c r="RMG1318"/>
      <c r="RMH1318"/>
      <c r="RMI1318"/>
      <c r="RMJ1318"/>
      <c r="RMK1318"/>
      <c r="RML1318"/>
      <c r="RMM1318"/>
      <c r="RMN1318"/>
      <c r="RMO1318"/>
      <c r="RMP1318"/>
      <c r="RMQ1318"/>
      <c r="RMR1318"/>
      <c r="RMS1318"/>
      <c r="RMT1318"/>
      <c r="RMU1318"/>
      <c r="RMV1318"/>
      <c r="RMW1318"/>
      <c r="RMX1318"/>
      <c r="RMY1318"/>
      <c r="RMZ1318"/>
      <c r="RNA1318"/>
      <c r="RNB1318"/>
      <c r="RNC1318"/>
      <c r="RND1318"/>
      <c r="RNE1318"/>
      <c r="RNF1318"/>
      <c r="RNG1318"/>
      <c r="RNH1318"/>
      <c r="RNI1318"/>
      <c r="RNJ1318"/>
      <c r="RNK1318"/>
      <c r="RNL1318"/>
      <c r="RNM1318"/>
      <c r="RNN1318"/>
      <c r="RNO1318"/>
      <c r="RNP1318"/>
      <c r="RNQ1318"/>
      <c r="RNR1318"/>
      <c r="RNS1318"/>
      <c r="RNT1318"/>
      <c r="RNU1318"/>
      <c r="RNV1318"/>
      <c r="RNW1318"/>
      <c r="RNX1318"/>
      <c r="RNY1318"/>
      <c r="RNZ1318"/>
      <c r="ROA1318"/>
      <c r="ROB1318"/>
      <c r="ROC1318"/>
      <c r="ROD1318"/>
      <c r="ROE1318"/>
      <c r="ROF1318"/>
      <c r="ROG1318"/>
      <c r="ROH1318"/>
      <c r="ROI1318"/>
      <c r="ROJ1318"/>
      <c r="ROK1318"/>
      <c r="ROL1318"/>
      <c r="ROM1318"/>
      <c r="RON1318"/>
      <c r="ROO1318"/>
      <c r="ROP1318"/>
      <c r="ROQ1318"/>
      <c r="ROR1318"/>
      <c r="ROS1318"/>
      <c r="ROT1318"/>
      <c r="ROU1318"/>
      <c r="ROV1318"/>
      <c r="ROW1318"/>
      <c r="ROX1318"/>
      <c r="ROY1318"/>
      <c r="ROZ1318"/>
      <c r="RPA1318"/>
      <c r="RPB1318"/>
      <c r="RPC1318"/>
      <c r="RPD1318"/>
      <c r="RPE1318"/>
      <c r="RPF1318"/>
      <c r="RPG1318"/>
      <c r="RPH1318"/>
      <c r="RPI1318"/>
      <c r="RPJ1318"/>
      <c r="RPK1318"/>
      <c r="RPL1318"/>
      <c r="RPM1318"/>
      <c r="RPN1318"/>
      <c r="RPO1318"/>
      <c r="RPP1318"/>
      <c r="RPQ1318"/>
      <c r="RPR1318"/>
      <c r="RPS1318"/>
      <c r="RPT1318"/>
      <c r="RPU1318"/>
      <c r="RPV1318"/>
      <c r="RPW1318"/>
      <c r="RPX1318"/>
      <c r="RPY1318"/>
      <c r="RPZ1318"/>
      <c r="RQA1318"/>
      <c r="RQB1318"/>
      <c r="RQC1318"/>
      <c r="RQD1318"/>
      <c r="RQE1318"/>
      <c r="RQF1318"/>
      <c r="RQG1318"/>
      <c r="RQH1318"/>
      <c r="RQI1318"/>
      <c r="RQJ1318"/>
      <c r="RQK1318"/>
      <c r="RQL1318"/>
      <c r="RQM1318"/>
      <c r="RQN1318"/>
      <c r="RQO1318"/>
      <c r="RQP1318"/>
      <c r="RQQ1318"/>
      <c r="RQR1318"/>
      <c r="RQS1318"/>
      <c r="RQT1318"/>
      <c r="RQU1318"/>
      <c r="RQV1318"/>
      <c r="RQW1318"/>
      <c r="RQX1318"/>
      <c r="RQY1318"/>
      <c r="RQZ1318"/>
      <c r="RRA1318"/>
      <c r="RRB1318"/>
      <c r="RRC1318"/>
      <c r="RRD1318"/>
      <c r="RRE1318"/>
      <c r="RRF1318"/>
      <c r="RRG1318"/>
      <c r="RRH1318"/>
      <c r="RRI1318"/>
      <c r="RRJ1318"/>
      <c r="RRK1318"/>
      <c r="RRL1318"/>
      <c r="RRM1318"/>
      <c r="RRN1318"/>
      <c r="RRO1318"/>
      <c r="RRP1318"/>
      <c r="RRQ1318"/>
      <c r="RRR1318"/>
      <c r="RRS1318"/>
      <c r="RRT1318"/>
      <c r="RRU1318"/>
      <c r="RRV1318"/>
      <c r="RRW1318"/>
      <c r="RRX1318"/>
      <c r="RRY1318"/>
      <c r="RRZ1318"/>
      <c r="RSA1318"/>
      <c r="RSB1318"/>
      <c r="RSC1318"/>
      <c r="RSD1318"/>
      <c r="RSE1318"/>
      <c r="RSF1318"/>
      <c r="RSG1318"/>
      <c r="RSH1318"/>
      <c r="RSI1318"/>
      <c r="RSJ1318"/>
      <c r="RSK1318"/>
      <c r="RSL1318"/>
      <c r="RSM1318"/>
      <c r="RSN1318"/>
      <c r="RSO1318"/>
      <c r="RSP1318"/>
      <c r="RSQ1318"/>
      <c r="RSR1318"/>
      <c r="RSS1318"/>
      <c r="RST1318"/>
      <c r="RSU1318"/>
      <c r="RSV1318"/>
      <c r="RSW1318"/>
      <c r="RSX1318"/>
      <c r="RSY1318"/>
      <c r="RSZ1318"/>
      <c r="RTA1318"/>
      <c r="RTB1318"/>
      <c r="RTC1318"/>
      <c r="RTD1318"/>
      <c r="RTE1318"/>
      <c r="RTF1318"/>
      <c r="RTG1318"/>
      <c r="RTH1318"/>
      <c r="RTI1318"/>
      <c r="RTJ1318"/>
      <c r="RTK1318"/>
      <c r="RTL1318"/>
      <c r="RTM1318"/>
      <c r="RTN1318"/>
      <c r="RTO1318"/>
      <c r="RTP1318"/>
      <c r="RTQ1318"/>
      <c r="RTR1318"/>
      <c r="RTS1318"/>
      <c r="RTT1318"/>
      <c r="RTU1318"/>
      <c r="RTV1318"/>
      <c r="RTW1318"/>
      <c r="RTX1318"/>
      <c r="RTY1318"/>
      <c r="RTZ1318"/>
      <c r="RUA1318"/>
      <c r="RUB1318"/>
      <c r="RUC1318"/>
      <c r="RUD1318"/>
      <c r="RUE1318"/>
      <c r="RUF1318"/>
      <c r="RUG1318"/>
      <c r="RUH1318"/>
      <c r="RUI1318"/>
      <c r="RUJ1318"/>
      <c r="RUK1318"/>
      <c r="RUL1318"/>
      <c r="RUM1318"/>
      <c r="RUN1318"/>
      <c r="RUO1318"/>
      <c r="RUP1318"/>
      <c r="RUQ1318"/>
      <c r="RUR1318"/>
      <c r="RUS1318"/>
      <c r="RUT1318"/>
      <c r="RUU1318"/>
      <c r="RUV1318"/>
      <c r="RUW1318"/>
      <c r="RUX1318"/>
      <c r="RUY1318"/>
      <c r="RUZ1318"/>
      <c r="RVA1318"/>
      <c r="RVB1318"/>
      <c r="RVC1318"/>
      <c r="RVD1318"/>
      <c r="RVE1318"/>
      <c r="RVF1318"/>
      <c r="RVG1318"/>
      <c r="RVH1318"/>
      <c r="RVI1318"/>
      <c r="RVJ1318"/>
      <c r="RVK1318"/>
      <c r="RVL1318"/>
      <c r="RVM1318"/>
      <c r="RVN1318"/>
      <c r="RVO1318"/>
      <c r="RVP1318"/>
      <c r="RVQ1318"/>
      <c r="RVR1318"/>
      <c r="RVS1318"/>
      <c r="RVT1318"/>
      <c r="RVU1318"/>
      <c r="RVV1318"/>
      <c r="RVW1318"/>
      <c r="RVX1318"/>
      <c r="RVY1318"/>
      <c r="RVZ1318"/>
      <c r="RWA1318"/>
      <c r="RWB1318"/>
      <c r="RWC1318"/>
      <c r="RWD1318"/>
      <c r="RWE1318"/>
      <c r="RWF1318"/>
      <c r="RWG1318"/>
      <c r="RWH1318"/>
      <c r="RWI1318"/>
      <c r="RWJ1318"/>
      <c r="RWK1318"/>
      <c r="RWL1318"/>
      <c r="RWM1318"/>
      <c r="RWN1318"/>
      <c r="RWO1318"/>
      <c r="RWP1318"/>
      <c r="RWQ1318"/>
      <c r="RWR1318"/>
      <c r="RWS1318"/>
      <c r="RWT1318"/>
      <c r="RWU1318"/>
      <c r="RWV1318"/>
      <c r="RWW1318"/>
      <c r="RWX1318"/>
      <c r="RWY1318"/>
      <c r="RWZ1318"/>
      <c r="RXA1318"/>
      <c r="RXB1318"/>
      <c r="RXC1318"/>
      <c r="RXD1318"/>
      <c r="RXE1318"/>
      <c r="RXF1318"/>
      <c r="RXG1318"/>
      <c r="RXH1318"/>
      <c r="RXI1318"/>
      <c r="RXJ1318"/>
      <c r="RXK1318"/>
      <c r="RXL1318"/>
      <c r="RXM1318"/>
      <c r="RXN1318"/>
      <c r="RXO1318"/>
      <c r="RXP1318"/>
      <c r="RXQ1318"/>
      <c r="RXR1318"/>
      <c r="RXS1318"/>
      <c r="RXT1318"/>
      <c r="RXU1318"/>
      <c r="RXV1318"/>
      <c r="RXW1318"/>
      <c r="RXX1318"/>
      <c r="RXY1318"/>
      <c r="RXZ1318"/>
      <c r="RYA1318"/>
      <c r="RYB1318"/>
      <c r="RYC1318"/>
      <c r="RYD1318"/>
      <c r="RYE1318"/>
      <c r="RYF1318"/>
      <c r="RYG1318"/>
      <c r="RYH1318"/>
      <c r="RYI1318"/>
      <c r="RYJ1318"/>
      <c r="RYK1318"/>
      <c r="RYL1318"/>
      <c r="RYM1318"/>
      <c r="RYN1318"/>
      <c r="RYO1318"/>
      <c r="RYP1318"/>
      <c r="RYQ1318"/>
      <c r="RYR1318"/>
      <c r="RYS1318"/>
      <c r="RYT1318"/>
      <c r="RYU1318"/>
      <c r="RYV1318"/>
      <c r="RYW1318"/>
      <c r="RYX1318"/>
      <c r="RYY1318"/>
      <c r="RYZ1318"/>
      <c r="RZA1318"/>
      <c r="RZB1318"/>
      <c r="RZC1318"/>
      <c r="RZD1318"/>
      <c r="RZE1318"/>
      <c r="RZF1318"/>
      <c r="RZG1318"/>
      <c r="RZH1318"/>
      <c r="RZI1318"/>
      <c r="RZJ1318"/>
      <c r="RZK1318"/>
      <c r="RZL1318"/>
      <c r="RZM1318"/>
      <c r="RZN1318"/>
      <c r="RZO1318"/>
      <c r="RZP1318"/>
      <c r="RZQ1318"/>
      <c r="RZR1318"/>
      <c r="RZS1318"/>
      <c r="RZT1318"/>
      <c r="RZU1318"/>
      <c r="RZV1318"/>
      <c r="RZW1318"/>
      <c r="RZX1318"/>
      <c r="RZY1318"/>
      <c r="RZZ1318"/>
      <c r="SAA1318"/>
      <c r="SAB1318"/>
      <c r="SAC1318"/>
      <c r="SAD1318"/>
      <c r="SAE1318"/>
      <c r="SAF1318"/>
      <c r="SAG1318"/>
      <c r="SAH1318"/>
      <c r="SAI1318"/>
      <c r="SAJ1318"/>
      <c r="SAK1318"/>
      <c r="SAL1318"/>
      <c r="SAM1318"/>
      <c r="SAN1318"/>
      <c r="SAO1318"/>
      <c r="SAP1318"/>
      <c r="SAQ1318"/>
      <c r="SAR1318"/>
      <c r="SAS1318"/>
      <c r="SAT1318"/>
      <c r="SAU1318"/>
      <c r="SAV1318"/>
      <c r="SAW1318"/>
      <c r="SAX1318"/>
      <c r="SAY1318"/>
      <c r="SAZ1318"/>
      <c r="SBA1318"/>
      <c r="SBB1318"/>
      <c r="SBC1318"/>
      <c r="SBD1318"/>
      <c r="SBE1318"/>
      <c r="SBF1318"/>
      <c r="SBG1318"/>
      <c r="SBH1318"/>
      <c r="SBI1318"/>
      <c r="SBJ1318"/>
      <c r="SBK1318"/>
      <c r="SBL1318"/>
      <c r="SBM1318"/>
      <c r="SBN1318"/>
      <c r="SBO1318"/>
      <c r="SBP1318"/>
      <c r="SBQ1318"/>
      <c r="SBR1318"/>
      <c r="SBS1318"/>
      <c r="SBT1318"/>
      <c r="SBU1318"/>
      <c r="SBV1318"/>
      <c r="SBW1318"/>
      <c r="SBX1318"/>
      <c r="SBY1318"/>
      <c r="SBZ1318"/>
      <c r="SCA1318"/>
      <c r="SCB1318"/>
      <c r="SCC1318"/>
      <c r="SCD1318"/>
      <c r="SCE1318"/>
      <c r="SCF1318"/>
      <c r="SCG1318"/>
      <c r="SCH1318"/>
      <c r="SCI1318"/>
      <c r="SCJ1318"/>
      <c r="SCK1318"/>
      <c r="SCL1318"/>
      <c r="SCM1318"/>
      <c r="SCN1318"/>
      <c r="SCO1318"/>
      <c r="SCP1318"/>
      <c r="SCQ1318"/>
      <c r="SCR1318"/>
      <c r="SCS1318"/>
      <c r="SCT1318"/>
      <c r="SCU1318"/>
      <c r="SCV1318"/>
      <c r="SCW1318"/>
      <c r="SCX1318"/>
      <c r="SCY1318"/>
      <c r="SCZ1318"/>
      <c r="SDA1318"/>
      <c r="SDB1318"/>
      <c r="SDC1318"/>
      <c r="SDD1318"/>
      <c r="SDE1318"/>
      <c r="SDF1318"/>
      <c r="SDG1318"/>
      <c r="SDH1318"/>
      <c r="SDI1318"/>
      <c r="SDJ1318"/>
      <c r="SDK1318"/>
      <c r="SDL1318"/>
      <c r="SDM1318"/>
      <c r="SDN1318"/>
      <c r="SDO1318"/>
      <c r="SDP1318"/>
      <c r="SDQ1318"/>
      <c r="SDR1318"/>
      <c r="SDS1318"/>
      <c r="SDT1318"/>
      <c r="SDU1318"/>
      <c r="SDV1318"/>
      <c r="SDW1318"/>
      <c r="SDX1318"/>
      <c r="SDY1318"/>
      <c r="SDZ1318"/>
      <c r="SEA1318"/>
      <c r="SEB1318"/>
      <c r="SEC1318"/>
      <c r="SED1318"/>
      <c r="SEE1318"/>
      <c r="SEF1318"/>
      <c r="SEG1318"/>
      <c r="SEH1318"/>
      <c r="SEI1318"/>
      <c r="SEJ1318"/>
      <c r="SEK1318"/>
      <c r="SEL1318"/>
      <c r="SEM1318"/>
      <c r="SEN1318"/>
      <c r="SEO1318"/>
      <c r="SEP1318"/>
      <c r="SEQ1318"/>
      <c r="SER1318"/>
      <c r="SES1318"/>
      <c r="SET1318"/>
      <c r="SEU1318"/>
      <c r="SEV1318"/>
      <c r="SEW1318"/>
      <c r="SEX1318"/>
      <c r="SEY1318"/>
      <c r="SEZ1318"/>
      <c r="SFA1318"/>
      <c r="SFB1318"/>
      <c r="SFC1318"/>
      <c r="SFD1318"/>
      <c r="SFE1318"/>
      <c r="SFF1318"/>
      <c r="SFG1318"/>
      <c r="SFH1318"/>
      <c r="SFI1318"/>
      <c r="SFJ1318"/>
      <c r="SFK1318"/>
      <c r="SFL1318"/>
      <c r="SFM1318"/>
      <c r="SFN1318"/>
      <c r="SFO1318"/>
      <c r="SFP1318"/>
      <c r="SFQ1318"/>
      <c r="SFR1318"/>
      <c r="SFS1318"/>
      <c r="SFT1318"/>
      <c r="SFU1318"/>
      <c r="SFV1318"/>
      <c r="SFW1318"/>
      <c r="SFX1318"/>
      <c r="SFY1318"/>
      <c r="SFZ1318"/>
      <c r="SGA1318"/>
      <c r="SGB1318"/>
      <c r="SGC1318"/>
      <c r="SGD1318"/>
      <c r="SGE1318"/>
      <c r="SGF1318"/>
      <c r="SGG1318"/>
      <c r="SGH1318"/>
      <c r="SGI1318"/>
      <c r="SGJ1318"/>
      <c r="SGK1318"/>
      <c r="SGL1318"/>
      <c r="SGM1318"/>
      <c r="SGN1318"/>
      <c r="SGO1318"/>
      <c r="SGP1318"/>
      <c r="SGQ1318"/>
      <c r="SGR1318"/>
      <c r="SGS1318"/>
      <c r="SGT1318"/>
      <c r="SGU1318"/>
      <c r="SGV1318"/>
      <c r="SGW1318"/>
      <c r="SGX1318"/>
      <c r="SGY1318"/>
      <c r="SGZ1318"/>
      <c r="SHA1318"/>
      <c r="SHB1318"/>
      <c r="SHC1318"/>
      <c r="SHD1318"/>
      <c r="SHE1318"/>
      <c r="SHF1318"/>
      <c r="SHG1318"/>
      <c r="SHH1318"/>
      <c r="SHI1318"/>
      <c r="SHJ1318"/>
      <c r="SHK1318"/>
      <c r="SHL1318"/>
      <c r="SHM1318"/>
      <c r="SHN1318"/>
      <c r="SHO1318"/>
      <c r="SHP1318"/>
      <c r="SHQ1318"/>
      <c r="SHR1318"/>
      <c r="SHS1318"/>
      <c r="SHT1318"/>
      <c r="SHU1318"/>
      <c r="SHV1318"/>
      <c r="SHW1318"/>
      <c r="SHX1318"/>
      <c r="SHY1318"/>
      <c r="SHZ1318"/>
      <c r="SIA1318"/>
      <c r="SIB1318"/>
      <c r="SIC1318"/>
      <c r="SID1318"/>
      <c r="SIE1318"/>
      <c r="SIF1318"/>
      <c r="SIG1318"/>
      <c r="SIH1318"/>
      <c r="SII1318"/>
      <c r="SIJ1318"/>
      <c r="SIK1318"/>
      <c r="SIL1318"/>
      <c r="SIM1318"/>
      <c r="SIN1318"/>
      <c r="SIO1318"/>
      <c r="SIP1318"/>
      <c r="SIQ1318"/>
      <c r="SIR1318"/>
      <c r="SIS1318"/>
      <c r="SIT1318"/>
      <c r="SIU1318"/>
      <c r="SIV1318"/>
      <c r="SIW1318"/>
      <c r="SIX1318"/>
      <c r="SIY1318"/>
      <c r="SIZ1318"/>
      <c r="SJA1318"/>
      <c r="SJB1318"/>
      <c r="SJC1318"/>
      <c r="SJD1318"/>
      <c r="SJE1318"/>
      <c r="SJF1318"/>
      <c r="SJG1318"/>
      <c r="SJH1318"/>
      <c r="SJI1318"/>
      <c r="SJJ1318"/>
      <c r="SJK1318"/>
      <c r="SJL1318"/>
      <c r="SJM1318"/>
      <c r="SJN1318"/>
      <c r="SJO1318"/>
      <c r="SJP1318"/>
      <c r="SJQ1318"/>
      <c r="SJR1318"/>
      <c r="SJS1318"/>
      <c r="SJT1318"/>
      <c r="SJU1318"/>
      <c r="SJV1318"/>
      <c r="SJW1318"/>
      <c r="SJX1318"/>
      <c r="SJY1318"/>
      <c r="SJZ1318"/>
      <c r="SKA1318"/>
      <c r="SKB1318"/>
      <c r="SKC1318"/>
      <c r="SKD1318"/>
      <c r="SKE1318"/>
      <c r="SKF1318"/>
      <c r="SKG1318"/>
      <c r="SKH1318"/>
      <c r="SKI1318"/>
      <c r="SKJ1318"/>
      <c r="SKK1318"/>
      <c r="SKL1318"/>
      <c r="SKM1318"/>
      <c r="SKN1318"/>
      <c r="SKO1318"/>
      <c r="SKP1318"/>
      <c r="SKQ1318"/>
      <c r="SKR1318"/>
      <c r="SKS1318"/>
      <c r="SKT1318"/>
      <c r="SKU1318"/>
      <c r="SKV1318"/>
      <c r="SKW1318"/>
      <c r="SKX1318"/>
      <c r="SKY1318"/>
      <c r="SKZ1318"/>
      <c r="SLA1318"/>
      <c r="SLB1318"/>
      <c r="SLC1318"/>
      <c r="SLD1318"/>
      <c r="SLE1318"/>
      <c r="SLF1318"/>
      <c r="SLG1318"/>
      <c r="SLH1318"/>
      <c r="SLI1318"/>
      <c r="SLJ1318"/>
      <c r="SLK1318"/>
      <c r="SLL1318"/>
      <c r="SLM1318"/>
      <c r="SLN1318"/>
      <c r="SLO1318"/>
      <c r="SLP1318"/>
      <c r="SLQ1318"/>
      <c r="SLR1318"/>
      <c r="SLS1318"/>
      <c r="SLT1318"/>
      <c r="SLU1318"/>
      <c r="SLV1318"/>
      <c r="SLW1318"/>
      <c r="SLX1318"/>
      <c r="SLY1318"/>
      <c r="SLZ1318"/>
      <c r="SMA1318"/>
      <c r="SMB1318"/>
      <c r="SMC1318"/>
      <c r="SMD1318"/>
      <c r="SME1318"/>
      <c r="SMF1318"/>
      <c r="SMG1318"/>
      <c r="SMH1318"/>
      <c r="SMI1318"/>
      <c r="SMJ1318"/>
      <c r="SMK1318"/>
      <c r="SML1318"/>
      <c r="SMM1318"/>
      <c r="SMN1318"/>
      <c r="SMO1318"/>
      <c r="SMP1318"/>
      <c r="SMQ1318"/>
      <c r="SMR1318"/>
      <c r="SMS1318"/>
      <c r="SMT1318"/>
      <c r="SMU1318"/>
      <c r="SMV1318"/>
      <c r="SMW1318"/>
      <c r="SMX1318"/>
      <c r="SMY1318"/>
      <c r="SMZ1318"/>
      <c r="SNA1318"/>
      <c r="SNB1318"/>
      <c r="SNC1318"/>
      <c r="SND1318"/>
      <c r="SNE1318"/>
      <c r="SNF1318"/>
      <c r="SNG1318"/>
      <c r="SNH1318"/>
      <c r="SNI1318"/>
      <c r="SNJ1318"/>
      <c r="SNK1318"/>
      <c r="SNL1318"/>
      <c r="SNM1318"/>
      <c r="SNN1318"/>
      <c r="SNO1318"/>
      <c r="SNP1318"/>
      <c r="SNQ1318"/>
      <c r="SNR1318"/>
      <c r="SNS1318"/>
      <c r="SNT1318"/>
      <c r="SNU1318"/>
      <c r="SNV1318"/>
      <c r="SNW1318"/>
      <c r="SNX1318"/>
      <c r="SNY1318"/>
      <c r="SNZ1318"/>
      <c r="SOA1318"/>
      <c r="SOB1318"/>
      <c r="SOC1318"/>
      <c r="SOD1318"/>
      <c r="SOE1318"/>
      <c r="SOF1318"/>
      <c r="SOG1318"/>
      <c r="SOH1318"/>
      <c r="SOI1318"/>
      <c r="SOJ1318"/>
      <c r="SOK1318"/>
      <c r="SOL1318"/>
      <c r="SOM1318"/>
      <c r="SON1318"/>
      <c r="SOO1318"/>
      <c r="SOP1318"/>
      <c r="SOQ1318"/>
      <c r="SOR1318"/>
      <c r="SOS1318"/>
      <c r="SOT1318"/>
      <c r="SOU1318"/>
      <c r="SOV1318"/>
      <c r="SOW1318"/>
      <c r="SOX1318"/>
      <c r="SOY1318"/>
      <c r="SOZ1318"/>
      <c r="SPA1318"/>
      <c r="SPB1318"/>
      <c r="SPC1318"/>
      <c r="SPD1318"/>
      <c r="SPE1318"/>
      <c r="SPF1318"/>
      <c r="SPG1318"/>
      <c r="SPH1318"/>
      <c r="SPI1318"/>
      <c r="SPJ1318"/>
      <c r="SPK1318"/>
      <c r="SPL1318"/>
      <c r="SPM1318"/>
      <c r="SPN1318"/>
      <c r="SPO1318"/>
      <c r="SPP1318"/>
      <c r="SPQ1318"/>
      <c r="SPR1318"/>
      <c r="SPS1318"/>
      <c r="SPT1318"/>
      <c r="SPU1318"/>
      <c r="SPV1318"/>
      <c r="SPW1318"/>
      <c r="SPX1318"/>
      <c r="SPY1318"/>
      <c r="SPZ1318"/>
      <c r="SQA1318"/>
      <c r="SQB1318"/>
      <c r="SQC1318"/>
      <c r="SQD1318"/>
      <c r="SQE1318"/>
      <c r="SQF1318"/>
      <c r="SQG1318"/>
      <c r="SQH1318"/>
      <c r="SQI1318"/>
      <c r="SQJ1318"/>
      <c r="SQK1318"/>
      <c r="SQL1318"/>
      <c r="SQM1318"/>
      <c r="SQN1318"/>
      <c r="SQO1318"/>
      <c r="SQP1318"/>
      <c r="SQQ1318"/>
      <c r="SQR1318"/>
      <c r="SQS1318"/>
      <c r="SQT1318"/>
      <c r="SQU1318"/>
      <c r="SQV1318"/>
      <c r="SQW1318"/>
      <c r="SQX1318"/>
      <c r="SQY1318"/>
      <c r="SQZ1318"/>
      <c r="SRA1318"/>
      <c r="SRB1318"/>
      <c r="SRC1318"/>
      <c r="SRD1318"/>
      <c r="SRE1318"/>
      <c r="SRF1318"/>
      <c r="SRG1318"/>
      <c r="SRH1318"/>
      <c r="SRI1318"/>
      <c r="SRJ1318"/>
      <c r="SRK1318"/>
      <c r="SRL1318"/>
      <c r="SRM1318"/>
      <c r="SRN1318"/>
      <c r="SRO1318"/>
      <c r="SRP1318"/>
      <c r="SRQ1318"/>
      <c r="SRR1318"/>
      <c r="SRS1318"/>
      <c r="SRT1318"/>
      <c r="SRU1318"/>
      <c r="SRV1318"/>
      <c r="SRW1318"/>
      <c r="SRX1318"/>
      <c r="SRY1318"/>
      <c r="SRZ1318"/>
      <c r="SSA1318"/>
      <c r="SSB1318"/>
      <c r="SSC1318"/>
      <c r="SSD1318"/>
      <c r="SSE1318"/>
      <c r="SSF1318"/>
      <c r="SSG1318"/>
      <c r="SSH1318"/>
      <c r="SSI1318"/>
      <c r="SSJ1318"/>
      <c r="SSK1318"/>
      <c r="SSL1318"/>
      <c r="SSM1318"/>
      <c r="SSN1318"/>
      <c r="SSO1318"/>
      <c r="SSP1318"/>
      <c r="SSQ1318"/>
      <c r="SSR1318"/>
      <c r="SSS1318"/>
      <c r="SST1318"/>
      <c r="SSU1318"/>
      <c r="SSV1318"/>
      <c r="SSW1318"/>
      <c r="SSX1318"/>
      <c r="SSY1318"/>
      <c r="SSZ1318"/>
      <c r="STA1318"/>
      <c r="STB1318"/>
      <c r="STC1318"/>
      <c r="STD1318"/>
      <c r="STE1318"/>
      <c r="STF1318"/>
      <c r="STG1318"/>
      <c r="STH1318"/>
      <c r="STI1318"/>
      <c r="STJ1318"/>
      <c r="STK1318"/>
      <c r="STL1318"/>
      <c r="STM1318"/>
      <c r="STN1318"/>
      <c r="STO1318"/>
      <c r="STP1318"/>
      <c r="STQ1318"/>
      <c r="STR1318"/>
      <c r="STS1318"/>
      <c r="STT1318"/>
      <c r="STU1318"/>
      <c r="STV1318"/>
      <c r="STW1318"/>
      <c r="STX1318"/>
      <c r="STY1318"/>
      <c r="STZ1318"/>
      <c r="SUA1318"/>
      <c r="SUB1318"/>
      <c r="SUC1318"/>
      <c r="SUD1318"/>
      <c r="SUE1318"/>
      <c r="SUF1318"/>
      <c r="SUG1318"/>
      <c r="SUH1318"/>
      <c r="SUI1318"/>
      <c r="SUJ1318"/>
      <c r="SUK1318"/>
      <c r="SUL1318"/>
      <c r="SUM1318"/>
      <c r="SUN1318"/>
      <c r="SUO1318"/>
      <c r="SUP1318"/>
      <c r="SUQ1318"/>
      <c r="SUR1318"/>
      <c r="SUS1318"/>
      <c r="SUT1318"/>
      <c r="SUU1318"/>
      <c r="SUV1318"/>
      <c r="SUW1318"/>
      <c r="SUX1318"/>
      <c r="SUY1318"/>
      <c r="SUZ1318"/>
      <c r="SVA1318"/>
      <c r="SVB1318"/>
      <c r="SVC1318"/>
      <c r="SVD1318"/>
      <c r="SVE1318"/>
      <c r="SVF1318"/>
      <c r="SVG1318"/>
      <c r="SVH1318"/>
      <c r="SVI1318"/>
      <c r="SVJ1318"/>
      <c r="SVK1318"/>
      <c r="SVL1318"/>
      <c r="SVM1318"/>
      <c r="SVN1318"/>
      <c r="SVO1318"/>
      <c r="SVP1318"/>
      <c r="SVQ1318"/>
      <c r="SVR1318"/>
      <c r="SVS1318"/>
      <c r="SVT1318"/>
      <c r="SVU1318"/>
      <c r="SVV1318"/>
      <c r="SVW1318"/>
      <c r="SVX1318"/>
      <c r="SVY1318"/>
      <c r="SVZ1318"/>
      <c r="SWA1318"/>
      <c r="SWB1318"/>
      <c r="SWC1318"/>
      <c r="SWD1318"/>
      <c r="SWE1318"/>
      <c r="SWF1318"/>
      <c r="SWG1318"/>
      <c r="SWH1318"/>
      <c r="SWI1318"/>
      <c r="SWJ1318"/>
      <c r="SWK1318"/>
      <c r="SWL1318"/>
      <c r="SWM1318"/>
      <c r="SWN1318"/>
      <c r="SWO1318"/>
      <c r="SWP1318"/>
      <c r="SWQ1318"/>
      <c r="SWR1318"/>
      <c r="SWS1318"/>
      <c r="SWT1318"/>
      <c r="SWU1318"/>
      <c r="SWV1318"/>
      <c r="SWW1318"/>
      <c r="SWX1318"/>
      <c r="SWY1318"/>
      <c r="SWZ1318"/>
      <c r="SXA1318"/>
      <c r="SXB1318"/>
      <c r="SXC1318"/>
      <c r="SXD1318"/>
      <c r="SXE1318"/>
      <c r="SXF1318"/>
      <c r="SXG1318"/>
      <c r="SXH1318"/>
      <c r="SXI1318"/>
      <c r="SXJ1318"/>
      <c r="SXK1318"/>
      <c r="SXL1318"/>
      <c r="SXM1318"/>
      <c r="SXN1318"/>
      <c r="SXO1318"/>
      <c r="SXP1318"/>
      <c r="SXQ1318"/>
      <c r="SXR1318"/>
      <c r="SXS1318"/>
      <c r="SXT1318"/>
      <c r="SXU1318"/>
      <c r="SXV1318"/>
      <c r="SXW1318"/>
      <c r="SXX1318"/>
      <c r="SXY1318"/>
      <c r="SXZ1318"/>
      <c r="SYA1318"/>
      <c r="SYB1318"/>
      <c r="SYC1318"/>
      <c r="SYD1318"/>
      <c r="SYE1318"/>
      <c r="SYF1318"/>
      <c r="SYG1318"/>
      <c r="SYH1318"/>
      <c r="SYI1318"/>
      <c r="SYJ1318"/>
      <c r="SYK1318"/>
      <c r="SYL1318"/>
      <c r="SYM1318"/>
      <c r="SYN1318"/>
      <c r="SYO1318"/>
      <c r="SYP1318"/>
      <c r="SYQ1318"/>
      <c r="SYR1318"/>
      <c r="SYS1318"/>
      <c r="SYT1318"/>
      <c r="SYU1318"/>
      <c r="SYV1318"/>
      <c r="SYW1318"/>
      <c r="SYX1318"/>
      <c r="SYY1318"/>
      <c r="SYZ1318"/>
      <c r="SZA1318"/>
      <c r="SZB1318"/>
      <c r="SZC1318"/>
      <c r="SZD1318"/>
      <c r="SZE1318"/>
      <c r="SZF1318"/>
      <c r="SZG1318"/>
      <c r="SZH1318"/>
      <c r="SZI1318"/>
      <c r="SZJ1318"/>
      <c r="SZK1318"/>
      <c r="SZL1318"/>
      <c r="SZM1318"/>
      <c r="SZN1318"/>
      <c r="SZO1318"/>
      <c r="SZP1318"/>
      <c r="SZQ1318"/>
      <c r="SZR1318"/>
      <c r="SZS1318"/>
      <c r="SZT1318"/>
      <c r="SZU1318"/>
      <c r="SZV1318"/>
      <c r="SZW1318"/>
      <c r="SZX1318"/>
      <c r="SZY1318"/>
      <c r="SZZ1318"/>
      <c r="TAA1318"/>
      <c r="TAB1318"/>
      <c r="TAC1318"/>
      <c r="TAD1318"/>
      <c r="TAE1318"/>
      <c r="TAF1318"/>
      <c r="TAG1318"/>
      <c r="TAH1318"/>
      <c r="TAI1318"/>
      <c r="TAJ1318"/>
      <c r="TAK1318"/>
      <c r="TAL1318"/>
      <c r="TAM1318"/>
      <c r="TAN1318"/>
      <c r="TAO1318"/>
      <c r="TAP1318"/>
      <c r="TAQ1318"/>
      <c r="TAR1318"/>
      <c r="TAS1318"/>
      <c r="TAT1318"/>
      <c r="TAU1318"/>
      <c r="TAV1318"/>
      <c r="TAW1318"/>
      <c r="TAX1318"/>
      <c r="TAY1318"/>
      <c r="TAZ1318"/>
      <c r="TBA1318"/>
      <c r="TBB1318"/>
      <c r="TBC1318"/>
      <c r="TBD1318"/>
      <c r="TBE1318"/>
      <c r="TBF1318"/>
      <c r="TBG1318"/>
      <c r="TBH1318"/>
      <c r="TBI1318"/>
      <c r="TBJ1318"/>
      <c r="TBK1318"/>
      <c r="TBL1318"/>
      <c r="TBM1318"/>
      <c r="TBN1318"/>
      <c r="TBO1318"/>
      <c r="TBP1318"/>
      <c r="TBQ1318"/>
      <c r="TBR1318"/>
      <c r="TBS1318"/>
      <c r="TBT1318"/>
      <c r="TBU1318"/>
      <c r="TBV1318"/>
      <c r="TBW1318"/>
      <c r="TBX1318"/>
      <c r="TBY1318"/>
      <c r="TBZ1318"/>
      <c r="TCA1318"/>
      <c r="TCB1318"/>
      <c r="TCC1318"/>
      <c r="TCD1318"/>
      <c r="TCE1318"/>
      <c r="TCF1318"/>
      <c r="TCG1318"/>
      <c r="TCH1318"/>
      <c r="TCI1318"/>
      <c r="TCJ1318"/>
      <c r="TCK1318"/>
      <c r="TCL1318"/>
      <c r="TCM1318"/>
      <c r="TCN1318"/>
      <c r="TCO1318"/>
      <c r="TCP1318"/>
      <c r="TCQ1318"/>
      <c r="TCR1318"/>
      <c r="TCS1318"/>
      <c r="TCT1318"/>
      <c r="TCU1318"/>
      <c r="TCV1318"/>
      <c r="TCW1318"/>
      <c r="TCX1318"/>
      <c r="TCY1318"/>
      <c r="TCZ1318"/>
      <c r="TDA1318"/>
      <c r="TDB1318"/>
      <c r="TDC1318"/>
      <c r="TDD1318"/>
      <c r="TDE1318"/>
      <c r="TDF1318"/>
      <c r="TDG1318"/>
      <c r="TDH1318"/>
      <c r="TDI1318"/>
      <c r="TDJ1318"/>
      <c r="TDK1318"/>
      <c r="TDL1318"/>
      <c r="TDM1318"/>
      <c r="TDN1318"/>
      <c r="TDO1318"/>
      <c r="TDP1318"/>
      <c r="TDQ1318"/>
      <c r="TDR1318"/>
      <c r="TDS1318"/>
      <c r="TDT1318"/>
      <c r="TDU1318"/>
      <c r="TDV1318"/>
      <c r="TDW1318"/>
      <c r="TDX1318"/>
      <c r="TDY1318"/>
      <c r="TDZ1318"/>
      <c r="TEA1318"/>
      <c r="TEB1318"/>
      <c r="TEC1318"/>
      <c r="TED1318"/>
      <c r="TEE1318"/>
      <c r="TEF1318"/>
      <c r="TEG1318"/>
      <c r="TEH1318"/>
      <c r="TEI1318"/>
      <c r="TEJ1318"/>
      <c r="TEK1318"/>
      <c r="TEL1318"/>
      <c r="TEM1318"/>
      <c r="TEN1318"/>
      <c r="TEO1318"/>
      <c r="TEP1318"/>
      <c r="TEQ1318"/>
      <c r="TER1318"/>
      <c r="TES1318"/>
      <c r="TET1318"/>
      <c r="TEU1318"/>
      <c r="TEV1318"/>
      <c r="TEW1318"/>
      <c r="TEX1318"/>
      <c r="TEY1318"/>
      <c r="TEZ1318"/>
      <c r="TFA1318"/>
      <c r="TFB1318"/>
      <c r="TFC1318"/>
      <c r="TFD1318"/>
      <c r="TFE1318"/>
      <c r="TFF1318"/>
      <c r="TFG1318"/>
      <c r="TFH1318"/>
      <c r="TFI1318"/>
      <c r="TFJ1318"/>
      <c r="TFK1318"/>
      <c r="TFL1318"/>
      <c r="TFM1318"/>
      <c r="TFN1318"/>
      <c r="TFO1318"/>
      <c r="TFP1318"/>
      <c r="TFQ1318"/>
      <c r="TFR1318"/>
      <c r="TFS1318"/>
      <c r="TFT1318"/>
      <c r="TFU1318"/>
      <c r="TFV1318"/>
      <c r="TFW1318"/>
      <c r="TFX1318"/>
      <c r="TFY1318"/>
      <c r="TFZ1318"/>
      <c r="TGA1318"/>
      <c r="TGB1318"/>
      <c r="TGC1318"/>
      <c r="TGD1318"/>
      <c r="TGE1318"/>
      <c r="TGF1318"/>
      <c r="TGG1318"/>
      <c r="TGH1318"/>
      <c r="TGI1318"/>
      <c r="TGJ1318"/>
      <c r="TGK1318"/>
      <c r="TGL1318"/>
      <c r="TGM1318"/>
      <c r="TGN1318"/>
      <c r="TGO1318"/>
      <c r="TGP1318"/>
      <c r="TGQ1318"/>
      <c r="TGR1318"/>
      <c r="TGS1318"/>
      <c r="TGT1318"/>
      <c r="TGU1318"/>
      <c r="TGV1318"/>
      <c r="TGW1318"/>
      <c r="TGX1318"/>
      <c r="TGY1318"/>
      <c r="TGZ1318"/>
      <c r="THA1318"/>
      <c r="THB1318"/>
      <c r="THC1318"/>
      <c r="THD1318"/>
      <c r="THE1318"/>
      <c r="THF1318"/>
      <c r="THG1318"/>
      <c r="THH1318"/>
      <c r="THI1318"/>
      <c r="THJ1318"/>
      <c r="THK1318"/>
      <c r="THL1318"/>
      <c r="THM1318"/>
      <c r="THN1318"/>
      <c r="THO1318"/>
      <c r="THP1318"/>
      <c r="THQ1318"/>
      <c r="THR1318"/>
      <c r="THS1318"/>
      <c r="THT1318"/>
      <c r="THU1318"/>
      <c r="THV1318"/>
      <c r="THW1318"/>
      <c r="THX1318"/>
      <c r="THY1318"/>
      <c r="THZ1318"/>
      <c r="TIA1318"/>
      <c r="TIB1318"/>
      <c r="TIC1318"/>
      <c r="TID1318"/>
      <c r="TIE1318"/>
      <c r="TIF1318"/>
      <c r="TIG1318"/>
      <c r="TIH1318"/>
      <c r="TII1318"/>
      <c r="TIJ1318"/>
      <c r="TIK1318"/>
      <c r="TIL1318"/>
      <c r="TIM1318"/>
      <c r="TIN1318"/>
      <c r="TIO1318"/>
      <c r="TIP1318"/>
      <c r="TIQ1318"/>
      <c r="TIR1318"/>
      <c r="TIS1318"/>
      <c r="TIT1318"/>
      <c r="TIU1318"/>
      <c r="TIV1318"/>
      <c r="TIW1318"/>
      <c r="TIX1318"/>
      <c r="TIY1318"/>
      <c r="TIZ1318"/>
      <c r="TJA1318"/>
      <c r="TJB1318"/>
      <c r="TJC1318"/>
      <c r="TJD1318"/>
      <c r="TJE1318"/>
      <c r="TJF1318"/>
      <c r="TJG1318"/>
      <c r="TJH1318"/>
      <c r="TJI1318"/>
      <c r="TJJ1318"/>
      <c r="TJK1318"/>
      <c r="TJL1318"/>
      <c r="TJM1318"/>
      <c r="TJN1318"/>
      <c r="TJO1318"/>
      <c r="TJP1318"/>
      <c r="TJQ1318"/>
      <c r="TJR1318"/>
      <c r="TJS1318"/>
      <c r="TJT1318"/>
      <c r="TJU1318"/>
      <c r="TJV1318"/>
      <c r="TJW1318"/>
      <c r="TJX1318"/>
      <c r="TJY1318"/>
      <c r="TJZ1318"/>
      <c r="TKA1318"/>
      <c r="TKB1318"/>
      <c r="TKC1318"/>
      <c r="TKD1318"/>
      <c r="TKE1318"/>
      <c r="TKF1318"/>
      <c r="TKG1318"/>
      <c r="TKH1318"/>
      <c r="TKI1318"/>
      <c r="TKJ1318"/>
      <c r="TKK1318"/>
      <c r="TKL1318"/>
      <c r="TKM1318"/>
      <c r="TKN1318"/>
      <c r="TKO1318"/>
      <c r="TKP1318"/>
      <c r="TKQ1318"/>
      <c r="TKR1318"/>
      <c r="TKS1318"/>
      <c r="TKT1318"/>
      <c r="TKU1318"/>
      <c r="TKV1318"/>
      <c r="TKW1318"/>
      <c r="TKX1318"/>
      <c r="TKY1318"/>
      <c r="TKZ1318"/>
      <c r="TLA1318"/>
      <c r="TLB1318"/>
      <c r="TLC1318"/>
      <c r="TLD1318"/>
      <c r="TLE1318"/>
      <c r="TLF1318"/>
      <c r="TLG1318"/>
      <c r="TLH1318"/>
      <c r="TLI1318"/>
      <c r="TLJ1318"/>
      <c r="TLK1318"/>
      <c r="TLL1318"/>
      <c r="TLM1318"/>
      <c r="TLN1318"/>
      <c r="TLO1318"/>
      <c r="TLP1318"/>
      <c r="TLQ1318"/>
      <c r="TLR1318"/>
      <c r="TLS1318"/>
      <c r="TLT1318"/>
      <c r="TLU1318"/>
      <c r="TLV1318"/>
      <c r="TLW1318"/>
      <c r="TLX1318"/>
      <c r="TLY1318"/>
      <c r="TLZ1318"/>
      <c r="TMA1318"/>
      <c r="TMB1318"/>
      <c r="TMC1318"/>
      <c r="TMD1318"/>
      <c r="TME1318"/>
      <c r="TMF1318"/>
      <c r="TMG1318"/>
      <c r="TMH1318"/>
      <c r="TMI1318"/>
      <c r="TMJ1318"/>
      <c r="TMK1318"/>
      <c r="TML1318"/>
      <c r="TMM1318"/>
      <c r="TMN1318"/>
      <c r="TMO1318"/>
      <c r="TMP1318"/>
      <c r="TMQ1318"/>
      <c r="TMR1318"/>
      <c r="TMS1318"/>
      <c r="TMT1318"/>
      <c r="TMU1318"/>
      <c r="TMV1318"/>
      <c r="TMW1318"/>
      <c r="TMX1318"/>
      <c r="TMY1318"/>
      <c r="TMZ1318"/>
      <c r="TNA1318"/>
      <c r="TNB1318"/>
      <c r="TNC1318"/>
      <c r="TND1318"/>
      <c r="TNE1318"/>
      <c r="TNF1318"/>
      <c r="TNG1318"/>
      <c r="TNH1318"/>
      <c r="TNI1318"/>
      <c r="TNJ1318"/>
      <c r="TNK1318"/>
      <c r="TNL1318"/>
      <c r="TNM1318"/>
      <c r="TNN1318"/>
      <c r="TNO1318"/>
      <c r="TNP1318"/>
      <c r="TNQ1318"/>
      <c r="TNR1318"/>
      <c r="TNS1318"/>
      <c r="TNT1318"/>
      <c r="TNU1318"/>
      <c r="TNV1318"/>
      <c r="TNW1318"/>
      <c r="TNX1318"/>
      <c r="TNY1318"/>
      <c r="TNZ1318"/>
      <c r="TOA1318"/>
      <c r="TOB1318"/>
      <c r="TOC1318"/>
      <c r="TOD1318"/>
      <c r="TOE1318"/>
      <c r="TOF1318"/>
      <c r="TOG1318"/>
      <c r="TOH1318"/>
      <c r="TOI1318"/>
      <c r="TOJ1318"/>
      <c r="TOK1318"/>
      <c r="TOL1318"/>
      <c r="TOM1318"/>
      <c r="TON1318"/>
      <c r="TOO1318"/>
      <c r="TOP1318"/>
      <c r="TOQ1318"/>
      <c r="TOR1318"/>
      <c r="TOS1318"/>
      <c r="TOT1318"/>
      <c r="TOU1318"/>
      <c r="TOV1318"/>
      <c r="TOW1318"/>
      <c r="TOX1318"/>
      <c r="TOY1318"/>
      <c r="TOZ1318"/>
      <c r="TPA1318"/>
      <c r="TPB1318"/>
      <c r="TPC1318"/>
      <c r="TPD1318"/>
      <c r="TPE1318"/>
      <c r="TPF1318"/>
      <c r="TPG1318"/>
      <c r="TPH1318"/>
      <c r="TPI1318"/>
      <c r="TPJ1318"/>
      <c r="TPK1318"/>
      <c r="TPL1318"/>
      <c r="TPM1318"/>
      <c r="TPN1318"/>
      <c r="TPO1318"/>
      <c r="TPP1318"/>
      <c r="TPQ1318"/>
      <c r="TPR1318"/>
      <c r="TPS1318"/>
      <c r="TPT1318"/>
      <c r="TPU1318"/>
      <c r="TPV1318"/>
      <c r="TPW1318"/>
      <c r="TPX1318"/>
      <c r="TPY1318"/>
      <c r="TPZ1318"/>
      <c r="TQA1318"/>
      <c r="TQB1318"/>
      <c r="TQC1318"/>
      <c r="TQD1318"/>
      <c r="TQE1318"/>
      <c r="TQF1318"/>
      <c r="TQG1318"/>
      <c r="TQH1318"/>
      <c r="TQI1318"/>
      <c r="TQJ1318"/>
      <c r="TQK1318"/>
      <c r="TQL1318"/>
      <c r="TQM1318"/>
      <c r="TQN1318"/>
      <c r="TQO1318"/>
      <c r="TQP1318"/>
      <c r="TQQ1318"/>
      <c r="TQR1318"/>
      <c r="TQS1318"/>
      <c r="TQT1318"/>
      <c r="TQU1318"/>
      <c r="TQV1318"/>
      <c r="TQW1318"/>
      <c r="TQX1318"/>
      <c r="TQY1318"/>
      <c r="TQZ1318"/>
      <c r="TRA1318"/>
      <c r="TRB1318"/>
      <c r="TRC1318"/>
      <c r="TRD1318"/>
      <c r="TRE1318"/>
      <c r="TRF1318"/>
      <c r="TRG1318"/>
      <c r="TRH1318"/>
      <c r="TRI1318"/>
      <c r="TRJ1318"/>
      <c r="TRK1318"/>
      <c r="TRL1318"/>
      <c r="TRM1318"/>
      <c r="TRN1318"/>
      <c r="TRO1318"/>
      <c r="TRP1318"/>
      <c r="TRQ1318"/>
      <c r="TRR1318"/>
      <c r="TRS1318"/>
      <c r="TRT1318"/>
      <c r="TRU1318"/>
      <c r="TRV1318"/>
      <c r="TRW1318"/>
      <c r="TRX1318"/>
      <c r="TRY1318"/>
      <c r="TRZ1318"/>
      <c r="TSA1318"/>
      <c r="TSB1318"/>
      <c r="TSC1318"/>
      <c r="TSD1318"/>
      <c r="TSE1318"/>
      <c r="TSF1318"/>
      <c r="TSG1318"/>
      <c r="TSH1318"/>
      <c r="TSI1318"/>
      <c r="TSJ1318"/>
      <c r="TSK1318"/>
      <c r="TSL1318"/>
      <c r="TSM1318"/>
      <c r="TSN1318"/>
      <c r="TSO1318"/>
      <c r="TSP1318"/>
      <c r="TSQ1318"/>
      <c r="TSR1318"/>
      <c r="TSS1318"/>
      <c r="TST1318"/>
      <c r="TSU1318"/>
      <c r="TSV1318"/>
      <c r="TSW1318"/>
      <c r="TSX1318"/>
      <c r="TSY1318"/>
      <c r="TSZ1318"/>
      <c r="TTA1318"/>
      <c r="TTB1318"/>
      <c r="TTC1318"/>
      <c r="TTD1318"/>
      <c r="TTE1318"/>
      <c r="TTF1318"/>
      <c r="TTG1318"/>
      <c r="TTH1318"/>
      <c r="TTI1318"/>
      <c r="TTJ1318"/>
      <c r="TTK1318"/>
      <c r="TTL1318"/>
      <c r="TTM1318"/>
      <c r="TTN1318"/>
      <c r="TTO1318"/>
      <c r="TTP1318"/>
      <c r="TTQ1318"/>
      <c r="TTR1318"/>
      <c r="TTS1318"/>
      <c r="TTT1318"/>
      <c r="TTU1318"/>
      <c r="TTV1318"/>
      <c r="TTW1318"/>
      <c r="TTX1318"/>
      <c r="TTY1318"/>
      <c r="TTZ1318"/>
      <c r="TUA1318"/>
      <c r="TUB1318"/>
      <c r="TUC1318"/>
      <c r="TUD1318"/>
      <c r="TUE1318"/>
      <c r="TUF1318"/>
      <c r="TUG1318"/>
      <c r="TUH1318"/>
      <c r="TUI1318"/>
      <c r="TUJ1318"/>
      <c r="TUK1318"/>
      <c r="TUL1318"/>
      <c r="TUM1318"/>
      <c r="TUN1318"/>
      <c r="TUO1318"/>
      <c r="TUP1318"/>
      <c r="TUQ1318"/>
      <c r="TUR1318"/>
      <c r="TUS1318"/>
      <c r="TUT1318"/>
      <c r="TUU1318"/>
      <c r="TUV1318"/>
      <c r="TUW1318"/>
      <c r="TUX1318"/>
      <c r="TUY1318"/>
      <c r="TUZ1318"/>
      <c r="TVA1318"/>
      <c r="TVB1318"/>
      <c r="TVC1318"/>
      <c r="TVD1318"/>
      <c r="TVE1318"/>
      <c r="TVF1318"/>
      <c r="TVG1318"/>
      <c r="TVH1318"/>
      <c r="TVI1318"/>
      <c r="TVJ1318"/>
      <c r="TVK1318"/>
      <c r="TVL1318"/>
      <c r="TVM1318"/>
      <c r="TVN1318"/>
      <c r="TVO1318"/>
      <c r="TVP1318"/>
      <c r="TVQ1318"/>
      <c r="TVR1318"/>
      <c r="TVS1318"/>
      <c r="TVT1318"/>
      <c r="TVU1318"/>
      <c r="TVV1318"/>
      <c r="TVW1318"/>
      <c r="TVX1318"/>
      <c r="TVY1318"/>
      <c r="TVZ1318"/>
      <c r="TWA1318"/>
      <c r="TWB1318"/>
      <c r="TWC1318"/>
      <c r="TWD1318"/>
      <c r="TWE1318"/>
      <c r="TWF1318"/>
      <c r="TWG1318"/>
      <c r="TWH1318"/>
      <c r="TWI1318"/>
      <c r="TWJ1318"/>
      <c r="TWK1318"/>
      <c r="TWL1318"/>
      <c r="TWM1318"/>
      <c r="TWN1318"/>
      <c r="TWO1318"/>
      <c r="TWP1318"/>
      <c r="TWQ1318"/>
      <c r="TWR1318"/>
      <c r="TWS1318"/>
      <c r="TWT1318"/>
      <c r="TWU1318"/>
      <c r="TWV1318"/>
      <c r="TWW1318"/>
      <c r="TWX1318"/>
      <c r="TWY1318"/>
      <c r="TWZ1318"/>
      <c r="TXA1318"/>
      <c r="TXB1318"/>
      <c r="TXC1318"/>
      <c r="TXD1318"/>
      <c r="TXE1318"/>
      <c r="TXF1318"/>
      <c r="TXG1318"/>
      <c r="TXH1318"/>
      <c r="TXI1318"/>
      <c r="TXJ1318"/>
      <c r="TXK1318"/>
      <c r="TXL1318"/>
      <c r="TXM1318"/>
      <c r="TXN1318"/>
      <c r="TXO1318"/>
      <c r="TXP1318"/>
      <c r="TXQ1318"/>
      <c r="TXR1318"/>
      <c r="TXS1318"/>
      <c r="TXT1318"/>
      <c r="TXU1318"/>
      <c r="TXV1318"/>
      <c r="TXW1318"/>
      <c r="TXX1318"/>
      <c r="TXY1318"/>
      <c r="TXZ1318"/>
      <c r="TYA1318"/>
      <c r="TYB1318"/>
      <c r="TYC1318"/>
      <c r="TYD1318"/>
      <c r="TYE1318"/>
      <c r="TYF1318"/>
      <c r="TYG1318"/>
      <c r="TYH1318"/>
      <c r="TYI1318"/>
      <c r="TYJ1318"/>
      <c r="TYK1318"/>
      <c r="TYL1318"/>
      <c r="TYM1318"/>
      <c r="TYN1318"/>
      <c r="TYO1318"/>
      <c r="TYP1318"/>
      <c r="TYQ1318"/>
      <c r="TYR1318"/>
      <c r="TYS1318"/>
      <c r="TYT1318"/>
      <c r="TYU1318"/>
      <c r="TYV1318"/>
      <c r="TYW1318"/>
      <c r="TYX1318"/>
      <c r="TYY1318"/>
      <c r="TYZ1318"/>
      <c r="TZA1318"/>
      <c r="TZB1318"/>
      <c r="TZC1318"/>
      <c r="TZD1318"/>
      <c r="TZE1318"/>
      <c r="TZF1318"/>
      <c r="TZG1318"/>
      <c r="TZH1318"/>
      <c r="TZI1318"/>
      <c r="TZJ1318"/>
      <c r="TZK1318"/>
      <c r="TZL1318"/>
      <c r="TZM1318"/>
      <c r="TZN1318"/>
      <c r="TZO1318"/>
      <c r="TZP1318"/>
      <c r="TZQ1318"/>
      <c r="TZR1318"/>
      <c r="TZS1318"/>
      <c r="TZT1318"/>
      <c r="TZU1318"/>
      <c r="TZV1318"/>
      <c r="TZW1318"/>
      <c r="TZX1318"/>
      <c r="TZY1318"/>
      <c r="TZZ1318"/>
      <c r="UAA1318"/>
      <c r="UAB1318"/>
      <c r="UAC1318"/>
      <c r="UAD1318"/>
      <c r="UAE1318"/>
      <c r="UAF1318"/>
      <c r="UAG1318"/>
      <c r="UAH1318"/>
      <c r="UAI1318"/>
      <c r="UAJ1318"/>
      <c r="UAK1318"/>
      <c r="UAL1318"/>
      <c r="UAM1318"/>
      <c r="UAN1318"/>
      <c r="UAO1318"/>
      <c r="UAP1318"/>
      <c r="UAQ1318"/>
      <c r="UAR1318"/>
      <c r="UAS1318"/>
      <c r="UAT1318"/>
      <c r="UAU1318"/>
      <c r="UAV1318"/>
      <c r="UAW1318"/>
      <c r="UAX1318"/>
      <c r="UAY1318"/>
      <c r="UAZ1318"/>
      <c r="UBA1318"/>
      <c r="UBB1318"/>
      <c r="UBC1318"/>
      <c r="UBD1318"/>
      <c r="UBE1318"/>
      <c r="UBF1318"/>
      <c r="UBG1318"/>
      <c r="UBH1318"/>
      <c r="UBI1318"/>
      <c r="UBJ1318"/>
      <c r="UBK1318"/>
      <c r="UBL1318"/>
      <c r="UBM1318"/>
      <c r="UBN1318"/>
      <c r="UBO1318"/>
      <c r="UBP1318"/>
      <c r="UBQ1318"/>
      <c r="UBR1318"/>
      <c r="UBS1318"/>
      <c r="UBT1318"/>
      <c r="UBU1318"/>
      <c r="UBV1318"/>
      <c r="UBW1318"/>
      <c r="UBX1318"/>
      <c r="UBY1318"/>
      <c r="UBZ1318"/>
      <c r="UCA1318"/>
      <c r="UCB1318"/>
      <c r="UCC1318"/>
      <c r="UCD1318"/>
      <c r="UCE1318"/>
      <c r="UCF1318"/>
      <c r="UCG1318"/>
      <c r="UCH1318"/>
      <c r="UCI1318"/>
      <c r="UCJ1318"/>
      <c r="UCK1318"/>
      <c r="UCL1318"/>
      <c r="UCM1318"/>
      <c r="UCN1318"/>
      <c r="UCO1318"/>
      <c r="UCP1318"/>
      <c r="UCQ1318"/>
      <c r="UCR1318"/>
      <c r="UCS1318"/>
      <c r="UCT1318"/>
      <c r="UCU1318"/>
      <c r="UCV1318"/>
      <c r="UCW1318"/>
      <c r="UCX1318"/>
      <c r="UCY1318"/>
      <c r="UCZ1318"/>
      <c r="UDA1318"/>
      <c r="UDB1318"/>
      <c r="UDC1318"/>
      <c r="UDD1318"/>
      <c r="UDE1318"/>
      <c r="UDF1318"/>
      <c r="UDG1318"/>
      <c r="UDH1318"/>
      <c r="UDI1318"/>
      <c r="UDJ1318"/>
      <c r="UDK1318"/>
      <c r="UDL1318"/>
      <c r="UDM1318"/>
      <c r="UDN1318"/>
      <c r="UDO1318"/>
      <c r="UDP1318"/>
      <c r="UDQ1318"/>
      <c r="UDR1318"/>
      <c r="UDS1318"/>
      <c r="UDT1318"/>
      <c r="UDU1318"/>
      <c r="UDV1318"/>
      <c r="UDW1318"/>
      <c r="UDX1318"/>
      <c r="UDY1318"/>
      <c r="UDZ1318"/>
      <c r="UEA1318"/>
      <c r="UEB1318"/>
      <c r="UEC1318"/>
      <c r="UED1318"/>
      <c r="UEE1318"/>
      <c r="UEF1318"/>
      <c r="UEG1318"/>
      <c r="UEH1318"/>
      <c r="UEI1318"/>
      <c r="UEJ1318"/>
      <c r="UEK1318"/>
      <c r="UEL1318"/>
      <c r="UEM1318"/>
      <c r="UEN1318"/>
      <c r="UEO1318"/>
      <c r="UEP1318"/>
      <c r="UEQ1318"/>
      <c r="UER1318"/>
      <c r="UES1318"/>
      <c r="UET1318"/>
      <c r="UEU1318"/>
      <c r="UEV1318"/>
      <c r="UEW1318"/>
      <c r="UEX1318"/>
      <c r="UEY1318"/>
      <c r="UEZ1318"/>
      <c r="UFA1318"/>
      <c r="UFB1318"/>
      <c r="UFC1318"/>
      <c r="UFD1318"/>
      <c r="UFE1318"/>
      <c r="UFF1318"/>
      <c r="UFG1318"/>
      <c r="UFH1318"/>
      <c r="UFI1318"/>
      <c r="UFJ1318"/>
      <c r="UFK1318"/>
      <c r="UFL1318"/>
      <c r="UFM1318"/>
      <c r="UFN1318"/>
      <c r="UFO1318"/>
      <c r="UFP1318"/>
      <c r="UFQ1318"/>
      <c r="UFR1318"/>
      <c r="UFS1318"/>
      <c r="UFT1318"/>
      <c r="UFU1318"/>
      <c r="UFV1318"/>
      <c r="UFW1318"/>
      <c r="UFX1318"/>
      <c r="UFY1318"/>
      <c r="UFZ1318"/>
      <c r="UGA1318"/>
      <c r="UGB1318"/>
      <c r="UGC1318"/>
      <c r="UGD1318"/>
      <c r="UGE1318"/>
      <c r="UGF1318"/>
      <c r="UGG1318"/>
      <c r="UGH1318"/>
      <c r="UGI1318"/>
      <c r="UGJ1318"/>
      <c r="UGK1318"/>
      <c r="UGL1318"/>
      <c r="UGM1318"/>
      <c r="UGN1318"/>
      <c r="UGO1318"/>
      <c r="UGP1318"/>
      <c r="UGQ1318"/>
      <c r="UGR1318"/>
      <c r="UGS1318"/>
      <c r="UGT1318"/>
      <c r="UGU1318"/>
      <c r="UGV1318"/>
      <c r="UGW1318"/>
      <c r="UGX1318"/>
      <c r="UGY1318"/>
      <c r="UGZ1318"/>
      <c r="UHA1318"/>
      <c r="UHB1318"/>
      <c r="UHC1318"/>
      <c r="UHD1318"/>
      <c r="UHE1318"/>
      <c r="UHF1318"/>
      <c r="UHG1318"/>
      <c r="UHH1318"/>
      <c r="UHI1318"/>
      <c r="UHJ1318"/>
      <c r="UHK1318"/>
      <c r="UHL1318"/>
      <c r="UHM1318"/>
      <c r="UHN1318"/>
      <c r="UHO1318"/>
      <c r="UHP1318"/>
      <c r="UHQ1318"/>
      <c r="UHR1318"/>
      <c r="UHS1318"/>
      <c r="UHT1318"/>
      <c r="UHU1318"/>
      <c r="UHV1318"/>
      <c r="UHW1318"/>
      <c r="UHX1318"/>
      <c r="UHY1318"/>
      <c r="UHZ1318"/>
      <c r="UIA1318"/>
      <c r="UIB1318"/>
      <c r="UIC1318"/>
      <c r="UID1318"/>
      <c r="UIE1318"/>
      <c r="UIF1318"/>
      <c r="UIG1318"/>
      <c r="UIH1318"/>
      <c r="UII1318"/>
      <c r="UIJ1318"/>
      <c r="UIK1318"/>
      <c r="UIL1318"/>
      <c r="UIM1318"/>
      <c r="UIN1318"/>
      <c r="UIO1318"/>
      <c r="UIP1318"/>
      <c r="UIQ1318"/>
      <c r="UIR1318"/>
      <c r="UIS1318"/>
      <c r="UIT1318"/>
      <c r="UIU1318"/>
      <c r="UIV1318"/>
      <c r="UIW1318"/>
      <c r="UIX1318"/>
      <c r="UIY1318"/>
      <c r="UIZ1318"/>
      <c r="UJA1318"/>
      <c r="UJB1318"/>
      <c r="UJC1318"/>
      <c r="UJD1318"/>
      <c r="UJE1318"/>
      <c r="UJF1318"/>
      <c r="UJG1318"/>
      <c r="UJH1318"/>
      <c r="UJI1318"/>
      <c r="UJJ1318"/>
      <c r="UJK1318"/>
      <c r="UJL1318"/>
      <c r="UJM1318"/>
      <c r="UJN1318"/>
      <c r="UJO1318"/>
      <c r="UJP1318"/>
      <c r="UJQ1318"/>
      <c r="UJR1318"/>
      <c r="UJS1318"/>
      <c r="UJT1318"/>
      <c r="UJU1318"/>
      <c r="UJV1318"/>
      <c r="UJW1318"/>
      <c r="UJX1318"/>
      <c r="UJY1318"/>
      <c r="UJZ1318"/>
      <c r="UKA1318"/>
      <c r="UKB1318"/>
      <c r="UKC1318"/>
      <c r="UKD1318"/>
      <c r="UKE1318"/>
      <c r="UKF1318"/>
      <c r="UKG1318"/>
      <c r="UKH1318"/>
      <c r="UKI1318"/>
      <c r="UKJ1318"/>
      <c r="UKK1318"/>
      <c r="UKL1318"/>
      <c r="UKM1318"/>
      <c r="UKN1318"/>
      <c r="UKO1318"/>
      <c r="UKP1318"/>
      <c r="UKQ1318"/>
      <c r="UKR1318"/>
      <c r="UKS1318"/>
      <c r="UKT1318"/>
      <c r="UKU1318"/>
      <c r="UKV1318"/>
      <c r="UKW1318"/>
      <c r="UKX1318"/>
      <c r="UKY1318"/>
      <c r="UKZ1318"/>
      <c r="ULA1318"/>
      <c r="ULB1318"/>
      <c r="ULC1318"/>
      <c r="ULD1318"/>
      <c r="ULE1318"/>
      <c r="ULF1318"/>
      <c r="ULG1318"/>
      <c r="ULH1318"/>
      <c r="ULI1318"/>
      <c r="ULJ1318"/>
      <c r="ULK1318"/>
      <c r="ULL1318"/>
      <c r="ULM1318"/>
      <c r="ULN1318"/>
      <c r="ULO1318"/>
      <c r="ULP1318"/>
      <c r="ULQ1318"/>
      <c r="ULR1318"/>
      <c r="ULS1318"/>
      <c r="ULT1318"/>
      <c r="ULU1318"/>
      <c r="ULV1318"/>
      <c r="ULW1318"/>
      <c r="ULX1318"/>
      <c r="ULY1318"/>
      <c r="ULZ1318"/>
      <c r="UMA1318"/>
      <c r="UMB1318"/>
      <c r="UMC1318"/>
      <c r="UMD1318"/>
      <c r="UME1318"/>
      <c r="UMF1318"/>
      <c r="UMG1318"/>
      <c r="UMH1318"/>
      <c r="UMI1318"/>
      <c r="UMJ1318"/>
      <c r="UMK1318"/>
      <c r="UML1318"/>
      <c r="UMM1318"/>
      <c r="UMN1318"/>
      <c r="UMO1318"/>
      <c r="UMP1318"/>
      <c r="UMQ1318"/>
      <c r="UMR1318"/>
      <c r="UMS1318"/>
      <c r="UMT1318"/>
      <c r="UMU1318"/>
      <c r="UMV1318"/>
      <c r="UMW1318"/>
      <c r="UMX1318"/>
      <c r="UMY1318"/>
      <c r="UMZ1318"/>
      <c r="UNA1318"/>
      <c r="UNB1318"/>
      <c r="UNC1318"/>
      <c r="UND1318"/>
      <c r="UNE1318"/>
      <c r="UNF1318"/>
      <c r="UNG1318"/>
      <c r="UNH1318"/>
      <c r="UNI1318"/>
      <c r="UNJ1318"/>
      <c r="UNK1318"/>
      <c r="UNL1318"/>
      <c r="UNM1318"/>
      <c r="UNN1318"/>
      <c r="UNO1318"/>
      <c r="UNP1318"/>
      <c r="UNQ1318"/>
      <c r="UNR1318"/>
      <c r="UNS1318"/>
      <c r="UNT1318"/>
      <c r="UNU1318"/>
      <c r="UNV1318"/>
      <c r="UNW1318"/>
      <c r="UNX1318"/>
      <c r="UNY1318"/>
      <c r="UNZ1318"/>
      <c r="UOA1318"/>
      <c r="UOB1318"/>
      <c r="UOC1318"/>
      <c r="UOD1318"/>
      <c r="UOE1318"/>
      <c r="UOF1318"/>
      <c r="UOG1318"/>
      <c r="UOH1318"/>
      <c r="UOI1318"/>
      <c r="UOJ1318"/>
      <c r="UOK1318"/>
      <c r="UOL1318"/>
      <c r="UOM1318"/>
      <c r="UON1318"/>
      <c r="UOO1318"/>
      <c r="UOP1318"/>
      <c r="UOQ1318"/>
      <c r="UOR1318"/>
      <c r="UOS1318"/>
      <c r="UOT1318"/>
      <c r="UOU1318"/>
      <c r="UOV1318"/>
      <c r="UOW1318"/>
      <c r="UOX1318"/>
      <c r="UOY1318"/>
      <c r="UOZ1318"/>
      <c r="UPA1318"/>
      <c r="UPB1318"/>
      <c r="UPC1318"/>
      <c r="UPD1318"/>
      <c r="UPE1318"/>
      <c r="UPF1318"/>
      <c r="UPG1318"/>
      <c r="UPH1318"/>
      <c r="UPI1318"/>
      <c r="UPJ1318"/>
      <c r="UPK1318"/>
      <c r="UPL1318"/>
      <c r="UPM1318"/>
      <c r="UPN1318"/>
      <c r="UPO1318"/>
      <c r="UPP1318"/>
      <c r="UPQ1318"/>
      <c r="UPR1318"/>
      <c r="UPS1318"/>
      <c r="UPT1318"/>
      <c r="UPU1318"/>
      <c r="UPV1318"/>
      <c r="UPW1318"/>
      <c r="UPX1318"/>
      <c r="UPY1318"/>
      <c r="UPZ1318"/>
      <c r="UQA1318"/>
      <c r="UQB1318"/>
      <c r="UQC1318"/>
      <c r="UQD1318"/>
      <c r="UQE1318"/>
      <c r="UQF1318"/>
      <c r="UQG1318"/>
      <c r="UQH1318"/>
      <c r="UQI1318"/>
      <c r="UQJ1318"/>
      <c r="UQK1318"/>
      <c r="UQL1318"/>
      <c r="UQM1318"/>
      <c r="UQN1318"/>
      <c r="UQO1318"/>
      <c r="UQP1318"/>
      <c r="UQQ1318"/>
      <c r="UQR1318"/>
      <c r="UQS1318"/>
      <c r="UQT1318"/>
      <c r="UQU1318"/>
      <c r="UQV1318"/>
      <c r="UQW1318"/>
      <c r="UQX1318"/>
      <c r="UQY1318"/>
      <c r="UQZ1318"/>
      <c r="URA1318"/>
      <c r="URB1318"/>
      <c r="URC1318"/>
      <c r="URD1318"/>
      <c r="URE1318"/>
      <c r="URF1318"/>
      <c r="URG1318"/>
      <c r="URH1318"/>
      <c r="URI1318"/>
      <c r="URJ1318"/>
      <c r="URK1318"/>
      <c r="URL1318"/>
      <c r="URM1318"/>
      <c r="URN1318"/>
      <c r="URO1318"/>
      <c r="URP1318"/>
      <c r="URQ1318"/>
      <c r="URR1318"/>
      <c r="URS1318"/>
      <c r="URT1318"/>
      <c r="URU1318"/>
      <c r="URV1318"/>
      <c r="URW1318"/>
      <c r="URX1318"/>
      <c r="URY1318"/>
      <c r="URZ1318"/>
      <c r="USA1318"/>
      <c r="USB1318"/>
      <c r="USC1318"/>
      <c r="USD1318"/>
      <c r="USE1318"/>
      <c r="USF1318"/>
      <c r="USG1318"/>
      <c r="USH1318"/>
      <c r="USI1318"/>
      <c r="USJ1318"/>
      <c r="USK1318"/>
      <c r="USL1318"/>
      <c r="USM1318"/>
      <c r="USN1318"/>
      <c r="USO1318"/>
      <c r="USP1318"/>
      <c r="USQ1318"/>
      <c r="USR1318"/>
      <c r="USS1318"/>
      <c r="UST1318"/>
      <c r="USU1318"/>
      <c r="USV1318"/>
      <c r="USW1318"/>
      <c r="USX1318"/>
      <c r="USY1318"/>
      <c r="USZ1318"/>
      <c r="UTA1318"/>
      <c r="UTB1318"/>
      <c r="UTC1318"/>
      <c r="UTD1318"/>
      <c r="UTE1318"/>
      <c r="UTF1318"/>
      <c r="UTG1318"/>
      <c r="UTH1318"/>
      <c r="UTI1318"/>
      <c r="UTJ1318"/>
      <c r="UTK1318"/>
      <c r="UTL1318"/>
      <c r="UTM1318"/>
      <c r="UTN1318"/>
      <c r="UTO1318"/>
      <c r="UTP1318"/>
      <c r="UTQ1318"/>
      <c r="UTR1318"/>
      <c r="UTS1318"/>
      <c r="UTT1318"/>
      <c r="UTU1318"/>
      <c r="UTV1318"/>
      <c r="UTW1318"/>
      <c r="UTX1318"/>
      <c r="UTY1318"/>
      <c r="UTZ1318"/>
      <c r="UUA1318"/>
      <c r="UUB1318"/>
      <c r="UUC1318"/>
      <c r="UUD1318"/>
      <c r="UUE1318"/>
      <c r="UUF1318"/>
      <c r="UUG1318"/>
      <c r="UUH1318"/>
      <c r="UUI1318"/>
      <c r="UUJ1318"/>
      <c r="UUK1318"/>
      <c r="UUL1318"/>
      <c r="UUM1318"/>
      <c r="UUN1318"/>
      <c r="UUO1318"/>
      <c r="UUP1318"/>
      <c r="UUQ1318"/>
      <c r="UUR1318"/>
      <c r="UUS1318"/>
      <c r="UUT1318"/>
      <c r="UUU1318"/>
      <c r="UUV1318"/>
      <c r="UUW1318"/>
      <c r="UUX1318"/>
      <c r="UUY1318"/>
      <c r="UUZ1318"/>
      <c r="UVA1318"/>
      <c r="UVB1318"/>
      <c r="UVC1318"/>
      <c r="UVD1318"/>
      <c r="UVE1318"/>
      <c r="UVF1318"/>
      <c r="UVG1318"/>
      <c r="UVH1318"/>
      <c r="UVI1318"/>
      <c r="UVJ1318"/>
      <c r="UVK1318"/>
      <c r="UVL1318"/>
      <c r="UVM1318"/>
      <c r="UVN1318"/>
      <c r="UVO1318"/>
      <c r="UVP1318"/>
      <c r="UVQ1318"/>
      <c r="UVR1318"/>
      <c r="UVS1318"/>
      <c r="UVT1318"/>
      <c r="UVU1318"/>
      <c r="UVV1318"/>
      <c r="UVW1318"/>
      <c r="UVX1318"/>
      <c r="UVY1318"/>
      <c r="UVZ1318"/>
      <c r="UWA1318"/>
      <c r="UWB1318"/>
      <c r="UWC1318"/>
      <c r="UWD1318"/>
      <c r="UWE1318"/>
      <c r="UWF1318"/>
      <c r="UWG1318"/>
      <c r="UWH1318"/>
      <c r="UWI1318"/>
      <c r="UWJ1318"/>
      <c r="UWK1318"/>
      <c r="UWL1318"/>
      <c r="UWM1318"/>
      <c r="UWN1318"/>
      <c r="UWO1318"/>
      <c r="UWP1318"/>
      <c r="UWQ1318"/>
      <c r="UWR1318"/>
      <c r="UWS1318"/>
      <c r="UWT1318"/>
      <c r="UWU1318"/>
      <c r="UWV1318"/>
      <c r="UWW1318"/>
      <c r="UWX1318"/>
      <c r="UWY1318"/>
      <c r="UWZ1318"/>
      <c r="UXA1318"/>
      <c r="UXB1318"/>
      <c r="UXC1318"/>
      <c r="UXD1318"/>
      <c r="UXE1318"/>
      <c r="UXF1318"/>
      <c r="UXG1318"/>
      <c r="UXH1318"/>
      <c r="UXI1318"/>
      <c r="UXJ1318"/>
      <c r="UXK1318"/>
      <c r="UXL1318"/>
      <c r="UXM1318"/>
      <c r="UXN1318"/>
      <c r="UXO1318"/>
      <c r="UXP1318"/>
      <c r="UXQ1318"/>
      <c r="UXR1318"/>
      <c r="UXS1318"/>
      <c r="UXT1318"/>
      <c r="UXU1318"/>
      <c r="UXV1318"/>
      <c r="UXW1318"/>
      <c r="UXX1318"/>
      <c r="UXY1318"/>
      <c r="UXZ1318"/>
      <c r="UYA1318"/>
      <c r="UYB1318"/>
      <c r="UYC1318"/>
      <c r="UYD1318"/>
      <c r="UYE1318"/>
      <c r="UYF1318"/>
      <c r="UYG1318"/>
      <c r="UYH1318"/>
      <c r="UYI1318"/>
      <c r="UYJ1318"/>
      <c r="UYK1318"/>
      <c r="UYL1318"/>
      <c r="UYM1318"/>
      <c r="UYN1318"/>
      <c r="UYO1318"/>
      <c r="UYP1318"/>
      <c r="UYQ1318"/>
      <c r="UYR1318"/>
      <c r="UYS1318"/>
      <c r="UYT1318"/>
      <c r="UYU1318"/>
      <c r="UYV1318"/>
      <c r="UYW1318"/>
      <c r="UYX1318"/>
      <c r="UYY1318"/>
      <c r="UYZ1318"/>
      <c r="UZA1318"/>
      <c r="UZB1318"/>
      <c r="UZC1318"/>
      <c r="UZD1318"/>
      <c r="UZE1318"/>
      <c r="UZF1318"/>
      <c r="UZG1318"/>
      <c r="UZH1318"/>
      <c r="UZI1318"/>
      <c r="UZJ1318"/>
      <c r="UZK1318"/>
      <c r="UZL1318"/>
      <c r="UZM1318"/>
      <c r="UZN1318"/>
      <c r="UZO1318"/>
      <c r="UZP1318"/>
      <c r="UZQ1318"/>
      <c r="UZR1318"/>
      <c r="UZS1318"/>
      <c r="UZT1318"/>
      <c r="UZU1318"/>
      <c r="UZV1318"/>
      <c r="UZW1318"/>
      <c r="UZX1318"/>
      <c r="UZY1318"/>
      <c r="UZZ1318"/>
      <c r="VAA1318"/>
      <c r="VAB1318"/>
      <c r="VAC1318"/>
      <c r="VAD1318"/>
      <c r="VAE1318"/>
      <c r="VAF1318"/>
      <c r="VAG1318"/>
      <c r="VAH1318"/>
      <c r="VAI1318"/>
      <c r="VAJ1318"/>
      <c r="VAK1318"/>
      <c r="VAL1318"/>
      <c r="VAM1318"/>
      <c r="VAN1318"/>
      <c r="VAO1318"/>
      <c r="VAP1318"/>
      <c r="VAQ1318"/>
      <c r="VAR1318"/>
      <c r="VAS1318"/>
      <c r="VAT1318"/>
      <c r="VAU1318"/>
      <c r="VAV1318"/>
      <c r="VAW1318"/>
      <c r="VAX1318"/>
      <c r="VAY1318"/>
      <c r="VAZ1318"/>
      <c r="VBA1318"/>
      <c r="VBB1318"/>
      <c r="VBC1318"/>
      <c r="VBD1318"/>
      <c r="VBE1318"/>
      <c r="VBF1318"/>
      <c r="VBG1318"/>
      <c r="VBH1318"/>
      <c r="VBI1318"/>
      <c r="VBJ1318"/>
      <c r="VBK1318"/>
      <c r="VBL1318"/>
      <c r="VBM1318"/>
      <c r="VBN1318"/>
      <c r="VBO1318"/>
      <c r="VBP1318"/>
      <c r="VBQ1318"/>
      <c r="VBR1318"/>
      <c r="VBS1318"/>
      <c r="VBT1318"/>
      <c r="VBU1318"/>
      <c r="VBV1318"/>
      <c r="VBW1318"/>
      <c r="VBX1318"/>
      <c r="VBY1318"/>
      <c r="VBZ1318"/>
      <c r="VCA1318"/>
      <c r="VCB1318"/>
      <c r="VCC1318"/>
      <c r="VCD1318"/>
      <c r="VCE1318"/>
      <c r="VCF1318"/>
      <c r="VCG1318"/>
      <c r="VCH1318"/>
      <c r="VCI1318"/>
      <c r="VCJ1318"/>
      <c r="VCK1318"/>
      <c r="VCL1318"/>
      <c r="VCM1318"/>
      <c r="VCN1318"/>
      <c r="VCO1318"/>
      <c r="VCP1318"/>
      <c r="VCQ1318"/>
      <c r="VCR1318"/>
      <c r="VCS1318"/>
      <c r="VCT1318"/>
      <c r="VCU1318"/>
      <c r="VCV1318"/>
      <c r="VCW1318"/>
      <c r="VCX1318"/>
      <c r="VCY1318"/>
      <c r="VCZ1318"/>
      <c r="VDA1318"/>
      <c r="VDB1318"/>
      <c r="VDC1318"/>
      <c r="VDD1318"/>
      <c r="VDE1318"/>
      <c r="VDF1318"/>
      <c r="VDG1318"/>
      <c r="VDH1318"/>
      <c r="VDI1318"/>
      <c r="VDJ1318"/>
      <c r="VDK1318"/>
      <c r="VDL1318"/>
      <c r="VDM1318"/>
      <c r="VDN1318"/>
      <c r="VDO1318"/>
      <c r="VDP1318"/>
      <c r="VDQ1318"/>
      <c r="VDR1318"/>
      <c r="VDS1318"/>
      <c r="VDT1318"/>
      <c r="VDU1318"/>
      <c r="VDV1318"/>
      <c r="VDW1318"/>
      <c r="VDX1318"/>
      <c r="VDY1318"/>
      <c r="VDZ1318"/>
      <c r="VEA1318"/>
      <c r="VEB1318"/>
      <c r="VEC1318"/>
      <c r="VED1318"/>
      <c r="VEE1318"/>
      <c r="VEF1318"/>
      <c r="VEG1318"/>
      <c r="VEH1318"/>
      <c r="VEI1318"/>
      <c r="VEJ1318"/>
      <c r="VEK1318"/>
      <c r="VEL1318"/>
      <c r="VEM1318"/>
      <c r="VEN1318"/>
      <c r="VEO1318"/>
      <c r="VEP1318"/>
      <c r="VEQ1318"/>
      <c r="VER1318"/>
      <c r="VES1318"/>
      <c r="VET1318"/>
      <c r="VEU1318"/>
      <c r="VEV1318"/>
      <c r="VEW1318"/>
      <c r="VEX1318"/>
      <c r="VEY1318"/>
      <c r="VEZ1318"/>
      <c r="VFA1318"/>
      <c r="VFB1318"/>
      <c r="VFC1318"/>
      <c r="VFD1318"/>
      <c r="VFE1318"/>
      <c r="VFF1318"/>
      <c r="VFG1318"/>
      <c r="VFH1318"/>
      <c r="VFI1318"/>
      <c r="VFJ1318"/>
      <c r="VFK1318"/>
      <c r="VFL1318"/>
      <c r="VFM1318"/>
      <c r="VFN1318"/>
      <c r="VFO1318"/>
      <c r="VFP1318"/>
      <c r="VFQ1318"/>
      <c r="VFR1318"/>
      <c r="VFS1318"/>
      <c r="VFT1318"/>
      <c r="VFU1318"/>
      <c r="VFV1318"/>
      <c r="VFW1318"/>
      <c r="VFX1318"/>
      <c r="VFY1318"/>
      <c r="VFZ1318"/>
      <c r="VGA1318"/>
      <c r="VGB1318"/>
      <c r="VGC1318"/>
      <c r="VGD1318"/>
      <c r="VGE1318"/>
      <c r="VGF1318"/>
      <c r="VGG1318"/>
      <c r="VGH1318"/>
      <c r="VGI1318"/>
      <c r="VGJ1318"/>
      <c r="VGK1318"/>
      <c r="VGL1318"/>
      <c r="VGM1318"/>
      <c r="VGN1318"/>
      <c r="VGO1318"/>
      <c r="VGP1318"/>
      <c r="VGQ1318"/>
      <c r="VGR1318"/>
      <c r="VGS1318"/>
      <c r="VGT1318"/>
      <c r="VGU1318"/>
      <c r="VGV1318"/>
      <c r="VGW1318"/>
      <c r="VGX1318"/>
      <c r="VGY1318"/>
      <c r="VGZ1318"/>
      <c r="VHA1318"/>
      <c r="VHB1318"/>
      <c r="VHC1318"/>
      <c r="VHD1318"/>
      <c r="VHE1318"/>
      <c r="VHF1318"/>
      <c r="VHG1318"/>
      <c r="VHH1318"/>
      <c r="VHI1318"/>
      <c r="VHJ1318"/>
      <c r="VHK1318"/>
      <c r="VHL1318"/>
      <c r="VHM1318"/>
      <c r="VHN1318"/>
      <c r="VHO1318"/>
      <c r="VHP1318"/>
      <c r="VHQ1318"/>
      <c r="VHR1318"/>
      <c r="VHS1318"/>
      <c r="VHT1318"/>
      <c r="VHU1318"/>
      <c r="VHV1318"/>
      <c r="VHW1318"/>
      <c r="VHX1318"/>
      <c r="VHY1318"/>
      <c r="VHZ1318"/>
      <c r="VIA1318"/>
      <c r="VIB1318"/>
      <c r="VIC1318"/>
      <c r="VID1318"/>
      <c r="VIE1318"/>
      <c r="VIF1318"/>
      <c r="VIG1318"/>
      <c r="VIH1318"/>
      <c r="VII1318"/>
      <c r="VIJ1318"/>
      <c r="VIK1318"/>
      <c r="VIL1318"/>
      <c r="VIM1318"/>
      <c r="VIN1318"/>
      <c r="VIO1318"/>
      <c r="VIP1318"/>
      <c r="VIQ1318"/>
      <c r="VIR1318"/>
      <c r="VIS1318"/>
      <c r="VIT1318"/>
      <c r="VIU1318"/>
      <c r="VIV1318"/>
      <c r="VIW1318"/>
      <c r="VIX1318"/>
      <c r="VIY1318"/>
      <c r="VIZ1318"/>
      <c r="VJA1318"/>
      <c r="VJB1318"/>
      <c r="VJC1318"/>
      <c r="VJD1318"/>
      <c r="VJE1318"/>
      <c r="VJF1318"/>
      <c r="VJG1318"/>
      <c r="VJH1318"/>
      <c r="VJI1318"/>
      <c r="VJJ1318"/>
      <c r="VJK1318"/>
      <c r="VJL1318"/>
      <c r="VJM1318"/>
      <c r="VJN1318"/>
      <c r="VJO1318"/>
      <c r="VJP1318"/>
      <c r="VJQ1318"/>
      <c r="VJR1318"/>
      <c r="VJS1318"/>
      <c r="VJT1318"/>
      <c r="VJU1318"/>
      <c r="VJV1318"/>
      <c r="VJW1318"/>
      <c r="VJX1318"/>
      <c r="VJY1318"/>
      <c r="VJZ1318"/>
      <c r="VKA1318"/>
      <c r="VKB1318"/>
      <c r="VKC1318"/>
      <c r="VKD1318"/>
      <c r="VKE1318"/>
      <c r="VKF1318"/>
      <c r="VKG1318"/>
      <c r="VKH1318"/>
      <c r="VKI1318"/>
      <c r="VKJ1318"/>
      <c r="VKK1318"/>
      <c r="VKL1318"/>
      <c r="VKM1318"/>
      <c r="VKN1318"/>
      <c r="VKO1318"/>
      <c r="VKP1318"/>
      <c r="VKQ1318"/>
      <c r="VKR1318"/>
      <c r="VKS1318"/>
      <c r="VKT1318"/>
      <c r="VKU1318"/>
      <c r="VKV1318"/>
      <c r="VKW1318"/>
      <c r="VKX1318"/>
      <c r="VKY1318"/>
      <c r="VKZ1318"/>
      <c r="VLA1318"/>
      <c r="VLB1318"/>
      <c r="VLC1318"/>
      <c r="VLD1318"/>
      <c r="VLE1318"/>
      <c r="VLF1318"/>
      <c r="VLG1318"/>
      <c r="VLH1318"/>
      <c r="VLI1318"/>
      <c r="VLJ1318"/>
      <c r="VLK1318"/>
      <c r="VLL1318"/>
      <c r="VLM1318"/>
      <c r="VLN1318"/>
      <c r="VLO1318"/>
      <c r="VLP1318"/>
      <c r="VLQ1318"/>
      <c r="VLR1318"/>
      <c r="VLS1318"/>
      <c r="VLT1318"/>
      <c r="VLU1318"/>
      <c r="VLV1318"/>
      <c r="VLW1318"/>
      <c r="VLX1318"/>
      <c r="VLY1318"/>
      <c r="VLZ1318"/>
      <c r="VMA1318"/>
      <c r="VMB1318"/>
      <c r="VMC1318"/>
      <c r="VMD1318"/>
      <c r="VME1318"/>
      <c r="VMF1318"/>
      <c r="VMG1318"/>
      <c r="VMH1318"/>
      <c r="VMI1318"/>
      <c r="VMJ1318"/>
      <c r="VMK1318"/>
      <c r="VML1318"/>
      <c r="VMM1318"/>
      <c r="VMN1318"/>
      <c r="VMO1318"/>
      <c r="VMP1318"/>
      <c r="VMQ1318"/>
      <c r="VMR1318"/>
      <c r="VMS1318"/>
      <c r="VMT1318"/>
      <c r="VMU1318"/>
      <c r="VMV1318"/>
      <c r="VMW1318"/>
      <c r="VMX1318"/>
      <c r="VMY1318"/>
      <c r="VMZ1318"/>
      <c r="VNA1318"/>
      <c r="VNB1318"/>
      <c r="VNC1318"/>
      <c r="VND1318"/>
      <c r="VNE1318"/>
      <c r="VNF1318"/>
      <c r="VNG1318"/>
      <c r="VNH1318"/>
      <c r="VNI1318"/>
      <c r="VNJ1318"/>
      <c r="VNK1318"/>
      <c r="VNL1318"/>
      <c r="VNM1318"/>
      <c r="VNN1318"/>
      <c r="VNO1318"/>
      <c r="VNP1318"/>
      <c r="VNQ1318"/>
      <c r="VNR1318"/>
      <c r="VNS1318"/>
      <c r="VNT1318"/>
      <c r="VNU1318"/>
      <c r="VNV1318"/>
      <c r="VNW1318"/>
      <c r="VNX1318"/>
      <c r="VNY1318"/>
      <c r="VNZ1318"/>
      <c r="VOA1318"/>
      <c r="VOB1318"/>
      <c r="VOC1318"/>
      <c r="VOD1318"/>
      <c r="VOE1318"/>
      <c r="VOF1318"/>
      <c r="VOG1318"/>
      <c r="VOH1318"/>
      <c r="VOI1318"/>
      <c r="VOJ1318"/>
      <c r="VOK1318"/>
      <c r="VOL1318"/>
      <c r="VOM1318"/>
      <c r="VON1318"/>
      <c r="VOO1318"/>
      <c r="VOP1318"/>
      <c r="VOQ1318"/>
      <c r="VOR1318"/>
      <c r="VOS1318"/>
      <c r="VOT1318"/>
      <c r="VOU1318"/>
      <c r="VOV1318"/>
      <c r="VOW1318"/>
      <c r="VOX1318"/>
      <c r="VOY1318"/>
      <c r="VOZ1318"/>
      <c r="VPA1318"/>
      <c r="VPB1318"/>
      <c r="VPC1318"/>
      <c r="VPD1318"/>
      <c r="VPE1318"/>
      <c r="VPF1318"/>
      <c r="VPG1318"/>
      <c r="VPH1318"/>
      <c r="VPI1318"/>
      <c r="VPJ1318"/>
      <c r="VPK1318"/>
      <c r="VPL1318"/>
      <c r="VPM1318"/>
      <c r="VPN1318"/>
      <c r="VPO1318"/>
      <c r="VPP1318"/>
      <c r="VPQ1318"/>
      <c r="VPR1318"/>
      <c r="VPS1318"/>
      <c r="VPT1318"/>
      <c r="VPU1318"/>
      <c r="VPV1318"/>
      <c r="VPW1318"/>
      <c r="VPX1318"/>
      <c r="VPY1318"/>
      <c r="VPZ1318"/>
      <c r="VQA1318"/>
      <c r="VQB1318"/>
      <c r="VQC1318"/>
      <c r="VQD1318"/>
      <c r="VQE1318"/>
      <c r="VQF1318"/>
      <c r="VQG1318"/>
      <c r="VQH1318"/>
      <c r="VQI1318"/>
      <c r="VQJ1318"/>
      <c r="VQK1318"/>
      <c r="VQL1318"/>
      <c r="VQM1318"/>
      <c r="VQN1318"/>
      <c r="VQO1318"/>
      <c r="VQP1318"/>
      <c r="VQQ1318"/>
      <c r="VQR1318"/>
      <c r="VQS1318"/>
      <c r="VQT1318"/>
      <c r="VQU1318"/>
      <c r="VQV1318"/>
      <c r="VQW1318"/>
      <c r="VQX1318"/>
      <c r="VQY1318"/>
      <c r="VQZ1318"/>
      <c r="VRA1318"/>
      <c r="VRB1318"/>
      <c r="VRC1318"/>
      <c r="VRD1318"/>
      <c r="VRE1318"/>
      <c r="VRF1318"/>
      <c r="VRG1318"/>
      <c r="VRH1318"/>
      <c r="VRI1318"/>
      <c r="VRJ1318"/>
      <c r="VRK1318"/>
      <c r="VRL1318"/>
      <c r="VRM1318"/>
      <c r="VRN1318"/>
      <c r="VRO1318"/>
      <c r="VRP1318"/>
      <c r="VRQ1318"/>
      <c r="VRR1318"/>
      <c r="VRS1318"/>
      <c r="VRT1318"/>
      <c r="VRU1318"/>
      <c r="VRV1318"/>
      <c r="VRW1318"/>
      <c r="VRX1318"/>
      <c r="VRY1318"/>
      <c r="VRZ1318"/>
      <c r="VSA1318"/>
      <c r="VSB1318"/>
      <c r="VSC1318"/>
      <c r="VSD1318"/>
      <c r="VSE1318"/>
      <c r="VSF1318"/>
      <c r="VSG1318"/>
      <c r="VSH1318"/>
      <c r="VSI1318"/>
      <c r="VSJ1318"/>
      <c r="VSK1318"/>
      <c r="VSL1318"/>
      <c r="VSM1318"/>
      <c r="VSN1318"/>
      <c r="VSO1318"/>
      <c r="VSP1318"/>
      <c r="VSQ1318"/>
      <c r="VSR1318"/>
      <c r="VSS1318"/>
      <c r="VST1318"/>
      <c r="VSU1318"/>
      <c r="VSV1318"/>
      <c r="VSW1318"/>
      <c r="VSX1318"/>
      <c r="VSY1318"/>
      <c r="VSZ1318"/>
      <c r="VTA1318"/>
      <c r="VTB1318"/>
      <c r="VTC1318"/>
      <c r="VTD1318"/>
      <c r="VTE1318"/>
      <c r="VTF1318"/>
      <c r="VTG1318"/>
      <c r="VTH1318"/>
      <c r="VTI1318"/>
      <c r="VTJ1318"/>
      <c r="VTK1318"/>
      <c r="VTL1318"/>
      <c r="VTM1318"/>
      <c r="VTN1318"/>
      <c r="VTO1318"/>
      <c r="VTP1318"/>
      <c r="VTQ1318"/>
      <c r="VTR1318"/>
      <c r="VTS1318"/>
      <c r="VTT1318"/>
      <c r="VTU1318"/>
      <c r="VTV1318"/>
      <c r="VTW1318"/>
      <c r="VTX1318"/>
      <c r="VTY1318"/>
      <c r="VTZ1318"/>
      <c r="VUA1318"/>
      <c r="VUB1318"/>
      <c r="VUC1318"/>
      <c r="VUD1318"/>
      <c r="VUE1318"/>
      <c r="VUF1318"/>
      <c r="VUG1318"/>
      <c r="VUH1318"/>
      <c r="VUI1318"/>
      <c r="VUJ1318"/>
      <c r="VUK1318"/>
      <c r="VUL1318"/>
      <c r="VUM1318"/>
      <c r="VUN1318"/>
      <c r="VUO1318"/>
      <c r="VUP1318"/>
      <c r="VUQ1318"/>
      <c r="VUR1318"/>
      <c r="VUS1318"/>
      <c r="VUT1318"/>
      <c r="VUU1318"/>
      <c r="VUV1318"/>
      <c r="VUW1318"/>
      <c r="VUX1318"/>
      <c r="VUY1318"/>
      <c r="VUZ1318"/>
      <c r="VVA1318"/>
      <c r="VVB1318"/>
      <c r="VVC1318"/>
      <c r="VVD1318"/>
      <c r="VVE1318"/>
      <c r="VVF1318"/>
      <c r="VVG1318"/>
      <c r="VVH1318"/>
      <c r="VVI1318"/>
      <c r="VVJ1318"/>
      <c r="VVK1318"/>
      <c r="VVL1318"/>
      <c r="VVM1318"/>
      <c r="VVN1318"/>
      <c r="VVO1318"/>
      <c r="VVP1318"/>
      <c r="VVQ1318"/>
      <c r="VVR1318"/>
      <c r="VVS1318"/>
      <c r="VVT1318"/>
      <c r="VVU1318"/>
      <c r="VVV1318"/>
      <c r="VVW1318"/>
      <c r="VVX1318"/>
      <c r="VVY1318"/>
      <c r="VVZ1318"/>
      <c r="VWA1318"/>
      <c r="VWB1318"/>
      <c r="VWC1318"/>
      <c r="VWD1318"/>
      <c r="VWE1318"/>
      <c r="VWF1318"/>
      <c r="VWG1318"/>
      <c r="VWH1318"/>
      <c r="VWI1318"/>
      <c r="VWJ1318"/>
      <c r="VWK1318"/>
      <c r="VWL1318"/>
      <c r="VWM1318"/>
      <c r="VWN1318"/>
      <c r="VWO1318"/>
      <c r="VWP1318"/>
      <c r="VWQ1318"/>
      <c r="VWR1318"/>
      <c r="VWS1318"/>
      <c r="VWT1318"/>
      <c r="VWU1318"/>
      <c r="VWV1318"/>
      <c r="VWW1318"/>
      <c r="VWX1318"/>
      <c r="VWY1318"/>
      <c r="VWZ1318"/>
      <c r="VXA1318"/>
      <c r="VXB1318"/>
      <c r="VXC1318"/>
      <c r="VXD1318"/>
      <c r="VXE1318"/>
      <c r="VXF1318"/>
      <c r="VXG1318"/>
      <c r="VXH1318"/>
      <c r="VXI1318"/>
      <c r="VXJ1318"/>
      <c r="VXK1318"/>
      <c r="VXL1318"/>
      <c r="VXM1318"/>
      <c r="VXN1318"/>
      <c r="VXO1318"/>
      <c r="VXP1318"/>
      <c r="VXQ1318"/>
      <c r="VXR1318"/>
      <c r="VXS1318"/>
      <c r="VXT1318"/>
      <c r="VXU1318"/>
      <c r="VXV1318"/>
      <c r="VXW1318"/>
      <c r="VXX1318"/>
      <c r="VXY1318"/>
      <c r="VXZ1318"/>
      <c r="VYA1318"/>
      <c r="VYB1318"/>
      <c r="VYC1318"/>
      <c r="VYD1318"/>
      <c r="VYE1318"/>
      <c r="VYF1318"/>
      <c r="VYG1318"/>
      <c r="VYH1318"/>
      <c r="VYI1318"/>
      <c r="VYJ1318"/>
      <c r="VYK1318"/>
      <c r="VYL1318"/>
      <c r="VYM1318"/>
      <c r="VYN1318"/>
      <c r="VYO1318"/>
      <c r="VYP1318"/>
      <c r="VYQ1318"/>
      <c r="VYR1318"/>
      <c r="VYS1318"/>
      <c r="VYT1318"/>
      <c r="VYU1318"/>
      <c r="VYV1318"/>
      <c r="VYW1318"/>
      <c r="VYX1318"/>
      <c r="VYY1318"/>
      <c r="VYZ1318"/>
      <c r="VZA1318"/>
      <c r="VZB1318"/>
      <c r="VZC1318"/>
      <c r="VZD1318"/>
      <c r="VZE1318"/>
      <c r="VZF1318"/>
      <c r="VZG1318"/>
      <c r="VZH1318"/>
      <c r="VZI1318"/>
      <c r="VZJ1318"/>
      <c r="VZK1318"/>
      <c r="VZL1318"/>
      <c r="VZM1318"/>
      <c r="VZN1318"/>
      <c r="VZO1318"/>
      <c r="VZP1318"/>
      <c r="VZQ1318"/>
      <c r="VZR1318"/>
      <c r="VZS1318"/>
      <c r="VZT1318"/>
      <c r="VZU1318"/>
      <c r="VZV1318"/>
      <c r="VZW1318"/>
      <c r="VZX1318"/>
      <c r="VZY1318"/>
      <c r="VZZ1318"/>
      <c r="WAA1318"/>
      <c r="WAB1318"/>
      <c r="WAC1318"/>
      <c r="WAD1318"/>
      <c r="WAE1318"/>
      <c r="WAF1318"/>
      <c r="WAG1318"/>
      <c r="WAH1318"/>
      <c r="WAI1318"/>
      <c r="WAJ1318"/>
      <c r="WAK1318"/>
      <c r="WAL1318"/>
      <c r="WAM1318"/>
      <c r="WAN1318"/>
      <c r="WAO1318"/>
      <c r="WAP1318"/>
      <c r="WAQ1318"/>
      <c r="WAR1318"/>
      <c r="WAS1318"/>
      <c r="WAT1318"/>
      <c r="WAU1318"/>
      <c r="WAV1318"/>
      <c r="WAW1318"/>
      <c r="WAX1318"/>
      <c r="WAY1318"/>
      <c r="WAZ1318"/>
      <c r="WBA1318"/>
      <c r="WBB1318"/>
      <c r="WBC1318"/>
      <c r="WBD1318"/>
      <c r="WBE1318"/>
      <c r="WBF1318"/>
      <c r="WBG1318"/>
      <c r="WBH1318"/>
      <c r="WBI1318"/>
      <c r="WBJ1318"/>
      <c r="WBK1318"/>
      <c r="WBL1318"/>
      <c r="WBM1318"/>
      <c r="WBN1318"/>
      <c r="WBO1318"/>
      <c r="WBP1318"/>
      <c r="WBQ1318"/>
      <c r="WBR1318"/>
      <c r="WBS1318"/>
      <c r="WBT1318"/>
      <c r="WBU1318"/>
      <c r="WBV1318"/>
      <c r="WBW1318"/>
      <c r="WBX1318"/>
      <c r="WBY1318"/>
      <c r="WBZ1318"/>
      <c r="WCA1318"/>
      <c r="WCB1318"/>
      <c r="WCC1318"/>
      <c r="WCD1318"/>
      <c r="WCE1318"/>
      <c r="WCF1318"/>
      <c r="WCG1318"/>
      <c r="WCH1318"/>
      <c r="WCI1318"/>
      <c r="WCJ1318"/>
      <c r="WCK1318"/>
      <c r="WCL1318"/>
      <c r="WCM1318"/>
      <c r="WCN1318"/>
      <c r="WCO1318"/>
      <c r="WCP1318"/>
      <c r="WCQ1318"/>
      <c r="WCR1318"/>
      <c r="WCS1318"/>
      <c r="WCT1318"/>
      <c r="WCU1318"/>
      <c r="WCV1318"/>
      <c r="WCW1318"/>
      <c r="WCX1318"/>
      <c r="WCY1318"/>
      <c r="WCZ1318"/>
      <c r="WDA1318"/>
      <c r="WDB1318"/>
      <c r="WDC1318"/>
      <c r="WDD1318"/>
      <c r="WDE1318"/>
      <c r="WDF1318"/>
      <c r="WDG1318"/>
      <c r="WDH1318"/>
      <c r="WDI1318"/>
      <c r="WDJ1318"/>
      <c r="WDK1318"/>
      <c r="WDL1318"/>
      <c r="WDM1318"/>
      <c r="WDN1318"/>
      <c r="WDO1318"/>
      <c r="WDP1318"/>
      <c r="WDQ1318"/>
      <c r="WDR1318"/>
      <c r="WDS1318"/>
      <c r="WDT1318"/>
      <c r="WDU1318"/>
      <c r="WDV1318"/>
      <c r="WDW1318"/>
      <c r="WDX1318"/>
      <c r="WDY1318"/>
      <c r="WDZ1318"/>
      <c r="WEA1318"/>
      <c r="WEB1318"/>
      <c r="WEC1318"/>
      <c r="WED1318"/>
      <c r="WEE1318"/>
      <c r="WEF1318"/>
      <c r="WEG1318"/>
      <c r="WEH1318"/>
      <c r="WEI1318"/>
      <c r="WEJ1318"/>
      <c r="WEK1318"/>
      <c r="WEL1318"/>
      <c r="WEM1318"/>
      <c r="WEN1318"/>
      <c r="WEO1318"/>
      <c r="WEP1318"/>
      <c r="WEQ1318"/>
      <c r="WER1318"/>
      <c r="WES1318"/>
      <c r="WET1318"/>
      <c r="WEU1318"/>
      <c r="WEV1318"/>
      <c r="WEW1318"/>
      <c r="WEX1318"/>
      <c r="WEY1318"/>
      <c r="WEZ1318"/>
      <c r="WFA1318"/>
      <c r="WFB1318"/>
      <c r="WFC1318"/>
      <c r="WFD1318"/>
      <c r="WFE1318"/>
      <c r="WFF1318"/>
      <c r="WFG1318"/>
      <c r="WFH1318"/>
      <c r="WFI1318"/>
      <c r="WFJ1318"/>
      <c r="WFK1318"/>
      <c r="WFL1318"/>
      <c r="WFM1318"/>
      <c r="WFN1318"/>
      <c r="WFO1318"/>
      <c r="WFP1318"/>
      <c r="WFQ1318"/>
      <c r="WFR1318"/>
      <c r="WFS1318"/>
      <c r="WFT1318"/>
      <c r="WFU1318"/>
      <c r="WFV1318"/>
      <c r="WFW1318"/>
      <c r="WFX1318"/>
      <c r="WFY1318"/>
      <c r="WFZ1318"/>
      <c r="WGA1318"/>
      <c r="WGB1318"/>
      <c r="WGC1318"/>
      <c r="WGD1318"/>
      <c r="WGE1318"/>
      <c r="WGF1318"/>
      <c r="WGG1318"/>
      <c r="WGH1318"/>
      <c r="WGI1318"/>
      <c r="WGJ1318"/>
      <c r="WGK1318"/>
      <c r="WGL1318"/>
      <c r="WGM1318"/>
      <c r="WGN1318"/>
      <c r="WGO1318"/>
      <c r="WGP1318"/>
      <c r="WGQ1318"/>
      <c r="WGR1318"/>
      <c r="WGS1318"/>
      <c r="WGT1318"/>
      <c r="WGU1318"/>
      <c r="WGV1318"/>
      <c r="WGW1318"/>
      <c r="WGX1318"/>
      <c r="WGY1318"/>
      <c r="WGZ1318"/>
      <c r="WHA1318"/>
      <c r="WHB1318"/>
      <c r="WHC1318"/>
      <c r="WHD1318"/>
      <c r="WHE1318"/>
      <c r="WHF1318"/>
      <c r="WHG1318"/>
      <c r="WHH1318"/>
      <c r="WHI1318"/>
      <c r="WHJ1318"/>
      <c r="WHK1318"/>
      <c r="WHL1318"/>
      <c r="WHM1318"/>
      <c r="WHN1318"/>
      <c r="WHO1318"/>
      <c r="WHP1318"/>
      <c r="WHQ1318"/>
      <c r="WHR1318"/>
      <c r="WHS1318"/>
      <c r="WHT1318"/>
      <c r="WHU1318"/>
      <c r="WHV1318"/>
      <c r="WHW1318"/>
      <c r="WHX1318"/>
      <c r="WHY1318"/>
      <c r="WHZ1318"/>
      <c r="WIA1318"/>
      <c r="WIB1318"/>
      <c r="WIC1318"/>
      <c r="WID1318"/>
      <c r="WIE1318"/>
      <c r="WIF1318"/>
      <c r="WIG1318"/>
      <c r="WIH1318"/>
      <c r="WII1318"/>
      <c r="WIJ1318"/>
      <c r="WIK1318"/>
      <c r="WIL1318"/>
      <c r="WIM1318"/>
      <c r="WIN1318"/>
      <c r="WIO1318"/>
      <c r="WIP1318"/>
      <c r="WIQ1318"/>
      <c r="WIR1318"/>
      <c r="WIS1318"/>
      <c r="WIT1318"/>
      <c r="WIU1318"/>
      <c r="WIV1318"/>
      <c r="WIW1318"/>
      <c r="WIX1318"/>
      <c r="WIY1318"/>
      <c r="WIZ1318"/>
      <c r="WJA1318"/>
      <c r="WJB1318"/>
      <c r="WJC1318"/>
      <c r="WJD1318"/>
      <c r="WJE1318"/>
      <c r="WJF1318"/>
      <c r="WJG1318"/>
      <c r="WJH1318"/>
      <c r="WJI1318"/>
      <c r="WJJ1318"/>
      <c r="WJK1318"/>
      <c r="WJL1318"/>
      <c r="WJM1318"/>
      <c r="WJN1318"/>
      <c r="WJO1318"/>
      <c r="WJP1318"/>
      <c r="WJQ1318"/>
      <c r="WJR1318"/>
      <c r="WJS1318"/>
      <c r="WJT1318"/>
      <c r="WJU1318"/>
      <c r="WJV1318"/>
      <c r="WJW1318"/>
      <c r="WJX1318"/>
      <c r="WJY1318"/>
      <c r="WJZ1318"/>
      <c r="WKA1318"/>
      <c r="WKB1318"/>
      <c r="WKC1318"/>
      <c r="WKD1318"/>
      <c r="WKE1318"/>
      <c r="WKF1318"/>
      <c r="WKG1318"/>
      <c r="WKH1318"/>
      <c r="WKI1318"/>
      <c r="WKJ1318"/>
      <c r="WKK1318"/>
      <c r="WKL1318"/>
      <c r="WKM1318"/>
      <c r="WKN1318"/>
      <c r="WKO1318"/>
      <c r="WKP1318"/>
      <c r="WKQ1318"/>
      <c r="WKR1318"/>
      <c r="WKS1318"/>
      <c r="WKT1318"/>
      <c r="WKU1318"/>
      <c r="WKV1318"/>
      <c r="WKW1318"/>
      <c r="WKX1318"/>
      <c r="WKY1318"/>
      <c r="WKZ1318"/>
      <c r="WLA1318"/>
      <c r="WLB1318"/>
      <c r="WLC1318"/>
      <c r="WLD1318"/>
      <c r="WLE1318"/>
      <c r="WLF1318"/>
      <c r="WLG1318"/>
      <c r="WLH1318"/>
      <c r="WLI1318"/>
      <c r="WLJ1318"/>
      <c r="WLK1318"/>
      <c r="WLL1318"/>
      <c r="WLM1318"/>
      <c r="WLN1318"/>
      <c r="WLO1318"/>
      <c r="WLP1318"/>
      <c r="WLQ1318"/>
      <c r="WLR1318"/>
      <c r="WLS1318"/>
      <c r="WLT1318"/>
      <c r="WLU1318"/>
      <c r="WLV1318"/>
      <c r="WLW1318"/>
      <c r="WLX1318"/>
      <c r="WLY1318"/>
      <c r="WLZ1318"/>
      <c r="WMA1318"/>
      <c r="WMB1318"/>
      <c r="WMC1318"/>
      <c r="WMD1318"/>
      <c r="WME1318"/>
      <c r="WMF1318"/>
      <c r="WMG1318"/>
      <c r="WMH1318"/>
      <c r="WMI1318"/>
      <c r="WMJ1318"/>
      <c r="WMK1318"/>
      <c r="WML1318"/>
      <c r="WMM1318"/>
      <c r="WMN1318"/>
      <c r="WMO1318"/>
      <c r="WMP1318"/>
      <c r="WMQ1318"/>
      <c r="WMR1318"/>
      <c r="WMS1318"/>
      <c r="WMT1318"/>
      <c r="WMU1318"/>
      <c r="WMV1318"/>
      <c r="WMW1318"/>
      <c r="WMX1318"/>
      <c r="WMY1318"/>
      <c r="WMZ1318"/>
      <c r="WNA1318"/>
      <c r="WNB1318"/>
      <c r="WNC1318"/>
      <c r="WND1318"/>
      <c r="WNE1318"/>
      <c r="WNF1318"/>
      <c r="WNG1318"/>
      <c r="WNH1318"/>
      <c r="WNI1318"/>
      <c r="WNJ1318"/>
      <c r="WNK1318"/>
      <c r="WNL1318"/>
      <c r="WNM1318"/>
      <c r="WNN1318"/>
      <c r="WNO1318"/>
      <c r="WNP1318"/>
      <c r="WNQ1318"/>
      <c r="WNR1318"/>
      <c r="WNS1318"/>
      <c r="WNT1318"/>
      <c r="WNU1318"/>
      <c r="WNV1318"/>
      <c r="WNW1318"/>
      <c r="WNX1318"/>
      <c r="WNY1318"/>
      <c r="WNZ1318"/>
      <c r="WOA1318"/>
      <c r="WOB1318"/>
      <c r="WOC1318"/>
      <c r="WOD1318"/>
      <c r="WOE1318"/>
      <c r="WOF1318"/>
      <c r="WOG1318"/>
      <c r="WOH1318"/>
      <c r="WOI1318"/>
      <c r="WOJ1318"/>
      <c r="WOK1318"/>
      <c r="WOL1318"/>
      <c r="WOM1318"/>
      <c r="WON1318"/>
      <c r="WOO1318"/>
      <c r="WOP1318"/>
      <c r="WOQ1318"/>
      <c r="WOR1318"/>
      <c r="WOS1318"/>
      <c r="WOT1318"/>
      <c r="WOU1318"/>
      <c r="WOV1318"/>
      <c r="WOW1318"/>
      <c r="WOX1318"/>
      <c r="WOY1318"/>
      <c r="WOZ1318"/>
      <c r="WPA1318"/>
      <c r="WPB1318"/>
      <c r="WPC1318"/>
      <c r="WPD1318"/>
      <c r="WPE1318"/>
      <c r="WPF1318"/>
      <c r="WPG1318"/>
      <c r="WPH1318"/>
      <c r="WPI1318"/>
      <c r="WPJ1318"/>
      <c r="WPK1318"/>
      <c r="WPL1318"/>
      <c r="WPM1318"/>
      <c r="WPN1318"/>
      <c r="WPO1318"/>
      <c r="WPP1318"/>
      <c r="WPQ1318"/>
      <c r="WPR1318"/>
      <c r="WPS1318"/>
      <c r="WPT1318"/>
      <c r="WPU1318"/>
      <c r="WPV1318"/>
      <c r="WPW1318"/>
      <c r="WPX1318"/>
      <c r="WPY1318"/>
      <c r="WPZ1318"/>
      <c r="WQA1318"/>
      <c r="WQB1318"/>
      <c r="WQC1318"/>
      <c r="WQD1318"/>
      <c r="WQE1318"/>
      <c r="WQF1318"/>
      <c r="WQG1318"/>
      <c r="WQH1318"/>
      <c r="WQI1318"/>
      <c r="WQJ1318"/>
      <c r="WQK1318"/>
      <c r="WQL1318"/>
      <c r="WQM1318"/>
      <c r="WQN1318"/>
      <c r="WQO1318"/>
      <c r="WQP1318"/>
      <c r="WQQ1318"/>
      <c r="WQR1318"/>
      <c r="WQS1318"/>
      <c r="WQT1318"/>
      <c r="WQU1318"/>
      <c r="WQV1318"/>
      <c r="WQW1318"/>
      <c r="WQX1318"/>
      <c r="WQY1318"/>
      <c r="WQZ1318"/>
      <c r="WRA1318"/>
      <c r="WRB1318"/>
      <c r="WRC1318"/>
      <c r="WRD1318"/>
      <c r="WRE1318"/>
      <c r="WRF1318"/>
      <c r="WRG1318"/>
      <c r="WRH1318"/>
      <c r="WRI1318"/>
      <c r="WRJ1318"/>
      <c r="WRK1318"/>
      <c r="WRL1318"/>
      <c r="WRM1318"/>
      <c r="WRN1318"/>
      <c r="WRO1318"/>
      <c r="WRP1318"/>
      <c r="WRQ1318"/>
      <c r="WRR1318"/>
      <c r="WRS1318"/>
      <c r="WRT1318"/>
      <c r="WRU1318"/>
      <c r="WRV1318"/>
      <c r="WRW1318"/>
      <c r="WRX1318"/>
      <c r="WRY1318"/>
      <c r="WRZ1318"/>
      <c r="WSA1318"/>
      <c r="WSB1318"/>
      <c r="WSC1318"/>
      <c r="WSD1318"/>
      <c r="WSE1318"/>
      <c r="WSF1318"/>
      <c r="WSG1318"/>
      <c r="WSH1318"/>
      <c r="WSI1318"/>
      <c r="WSJ1318"/>
      <c r="WSK1318"/>
      <c r="WSL1318"/>
      <c r="WSM1318"/>
      <c r="WSN1318"/>
      <c r="WSO1318"/>
      <c r="WSP1318"/>
      <c r="WSQ1318"/>
      <c r="WSR1318"/>
      <c r="WSS1318"/>
      <c r="WST1318"/>
      <c r="WSU1318"/>
      <c r="WSV1318"/>
      <c r="WSW1318"/>
      <c r="WSX1318"/>
      <c r="WSY1318"/>
      <c r="WSZ1318"/>
      <c r="WTA1318"/>
      <c r="WTB1318"/>
      <c r="WTC1318"/>
      <c r="WTD1318"/>
      <c r="WTE1318"/>
      <c r="WTF1318"/>
      <c r="WTG1318"/>
      <c r="WTH1318"/>
      <c r="WTI1318"/>
      <c r="WTJ1318"/>
      <c r="WTK1318"/>
      <c r="WTL1318"/>
      <c r="WTM1318"/>
      <c r="WTN1318"/>
      <c r="WTO1318"/>
      <c r="WTP1318"/>
      <c r="WTQ1318"/>
      <c r="WTR1318"/>
      <c r="WTS1318"/>
      <c r="WTT1318"/>
      <c r="WTU1318"/>
      <c r="WTV1318"/>
      <c r="WTW1318"/>
      <c r="WTX1318"/>
      <c r="WTY1318"/>
      <c r="WTZ1318"/>
      <c r="WUA1318"/>
      <c r="WUB1318"/>
      <c r="WUC1318"/>
      <c r="WUD1318"/>
      <c r="WUE1318"/>
      <c r="WUF1318"/>
      <c r="WUG1318"/>
      <c r="WUH1318"/>
      <c r="WUI1318"/>
      <c r="WUJ1318"/>
      <c r="WUK1318"/>
      <c r="WUL1318"/>
      <c r="WUM1318"/>
      <c r="WUN1318"/>
      <c r="WUO1318"/>
      <c r="WUP1318"/>
      <c r="WUQ1318"/>
      <c r="WUR1318"/>
      <c r="WUS1318"/>
      <c r="WUT1318"/>
      <c r="WUU1318"/>
      <c r="WUV1318"/>
      <c r="WUW1318"/>
      <c r="WUX1318"/>
      <c r="WUY1318"/>
      <c r="WUZ1318"/>
      <c r="WVA1318"/>
      <c r="WVB1318"/>
      <c r="WVC1318"/>
      <c r="WVD1318"/>
      <c r="WVE1318"/>
      <c r="WVF1318"/>
      <c r="WVG1318"/>
      <c r="WVH1318"/>
      <c r="WVI1318"/>
      <c r="WVJ1318"/>
      <c r="WVK1318"/>
      <c r="WVL1318"/>
      <c r="WVM1318"/>
      <c r="WVN1318"/>
      <c r="WVO1318"/>
      <c r="WVP1318"/>
      <c r="WVQ1318"/>
      <c r="WVR1318"/>
      <c r="WVS1318"/>
      <c r="WVT1318"/>
      <c r="WVU1318"/>
      <c r="WVV1318"/>
      <c r="WVW1318"/>
      <c r="WVX1318"/>
      <c r="WVY1318"/>
      <c r="WVZ1318"/>
      <c r="WWA1318"/>
      <c r="WWB1318"/>
      <c r="WWC1318"/>
      <c r="WWD1318"/>
      <c r="WWE1318"/>
      <c r="WWF1318"/>
      <c r="WWG1318"/>
      <c r="WWH1318"/>
      <c r="WWI1318"/>
      <c r="WWJ1318"/>
      <c r="WWK1318"/>
      <c r="WWL1318"/>
      <c r="WWM1318"/>
      <c r="WWN1318"/>
      <c r="WWO1318"/>
      <c r="WWP1318"/>
      <c r="WWQ1318"/>
      <c r="WWR1318"/>
      <c r="WWS1318"/>
      <c r="WWT1318"/>
      <c r="WWU1318"/>
      <c r="WWV1318"/>
      <c r="WWW1318"/>
      <c r="WWX1318"/>
      <c r="WWY1318"/>
      <c r="WWZ1318"/>
      <c r="WXA1318"/>
      <c r="WXB1318"/>
      <c r="WXC1318"/>
      <c r="WXD1318"/>
      <c r="WXE1318"/>
      <c r="WXF1318"/>
      <c r="WXG1318"/>
      <c r="WXH1318"/>
      <c r="WXI1318"/>
      <c r="WXJ1318"/>
      <c r="WXK1318"/>
      <c r="WXL1318"/>
      <c r="WXM1318"/>
      <c r="WXN1318"/>
      <c r="WXO1318"/>
      <c r="WXP1318"/>
      <c r="WXQ1318"/>
      <c r="WXR1318"/>
      <c r="WXS1318"/>
      <c r="WXT1318"/>
      <c r="WXU1318"/>
      <c r="WXV1318"/>
      <c r="WXW1318"/>
      <c r="WXX1318"/>
      <c r="WXY1318"/>
      <c r="WXZ1318"/>
      <c r="WYA1318"/>
      <c r="WYB1318"/>
      <c r="WYC1318"/>
      <c r="WYD1318"/>
      <c r="WYE1318"/>
      <c r="WYF1318"/>
      <c r="WYG1318"/>
      <c r="WYH1318"/>
      <c r="WYI1318"/>
      <c r="WYJ1318"/>
      <c r="WYK1318"/>
      <c r="WYL1318"/>
      <c r="WYM1318"/>
      <c r="WYN1318"/>
      <c r="WYO1318"/>
      <c r="WYP1318"/>
      <c r="WYQ1318"/>
      <c r="WYR1318"/>
      <c r="WYS1318"/>
      <c r="WYT1318"/>
      <c r="WYU1318"/>
      <c r="WYV1318"/>
      <c r="WYW1318"/>
      <c r="WYX1318"/>
      <c r="WYY1318"/>
      <c r="WYZ1318"/>
      <c r="WZA1318"/>
      <c r="WZB1318"/>
      <c r="WZC1318"/>
      <c r="WZD1318"/>
      <c r="WZE1318"/>
      <c r="WZF1318"/>
      <c r="WZG1318"/>
      <c r="WZH1318"/>
      <c r="WZI1318"/>
      <c r="WZJ1318"/>
      <c r="WZK1318"/>
      <c r="WZL1318"/>
      <c r="WZM1318"/>
      <c r="WZN1318"/>
      <c r="WZO1318"/>
      <c r="WZP1318"/>
      <c r="WZQ1318"/>
      <c r="WZR1318"/>
      <c r="WZS1318"/>
      <c r="WZT1318"/>
      <c r="WZU1318"/>
      <c r="WZV1318"/>
      <c r="WZW1318"/>
      <c r="WZX1318"/>
      <c r="WZY1318"/>
      <c r="WZZ1318"/>
      <c r="XAA1318"/>
      <c r="XAB1318"/>
      <c r="XAC1318"/>
      <c r="XAD1318"/>
      <c r="XAE1318"/>
      <c r="XAF1318"/>
      <c r="XAG1318"/>
      <c r="XAH1318"/>
      <c r="XAI1318"/>
      <c r="XAJ1318"/>
      <c r="XAK1318"/>
      <c r="XAL1318"/>
      <c r="XAM1318"/>
      <c r="XAN1318"/>
      <c r="XAO1318"/>
      <c r="XAP1318"/>
      <c r="XAQ1318"/>
      <c r="XAR1318"/>
      <c r="XAS1318"/>
      <c r="XAT1318"/>
      <c r="XAU1318"/>
      <c r="XAV1318"/>
      <c r="XAW1318"/>
      <c r="XAX1318"/>
      <c r="XAY1318"/>
      <c r="XAZ1318"/>
      <c r="XBA1318"/>
      <c r="XBB1318"/>
      <c r="XBC1318"/>
      <c r="XBD1318"/>
      <c r="XBE1318"/>
      <c r="XBF1318"/>
      <c r="XBG1318"/>
      <c r="XBH1318"/>
      <c r="XBI1318"/>
      <c r="XBJ1318"/>
      <c r="XBK1318"/>
      <c r="XBL1318"/>
      <c r="XBM1318"/>
      <c r="XBN1318"/>
      <c r="XBO1318"/>
      <c r="XBP1318"/>
      <c r="XBQ1318"/>
      <c r="XBR1318"/>
      <c r="XBS1318"/>
      <c r="XBT1318"/>
      <c r="XBU1318"/>
      <c r="XBV1318"/>
      <c r="XBW1318"/>
      <c r="XBX1318"/>
      <c r="XBY1318"/>
      <c r="XBZ1318"/>
      <c r="XCA1318"/>
      <c r="XCB1318"/>
      <c r="XCC1318"/>
      <c r="XCD1318"/>
      <c r="XCE1318"/>
      <c r="XCF1318"/>
      <c r="XCG1318"/>
      <c r="XCH1318"/>
      <c r="XCI1318"/>
      <c r="XCJ1318"/>
      <c r="XCK1318"/>
      <c r="XCL1318"/>
      <c r="XCM1318"/>
      <c r="XCN1318"/>
      <c r="XCO1318"/>
      <c r="XCP1318"/>
      <c r="XCQ1318"/>
      <c r="XCR1318"/>
      <c r="XCS1318"/>
      <c r="XCT1318"/>
      <c r="XCU1318"/>
      <c r="XCV1318"/>
      <c r="XCW1318"/>
      <c r="XCX1318"/>
      <c r="XCY1318"/>
      <c r="XCZ1318"/>
      <c r="XDA1318"/>
      <c r="XDB1318"/>
      <c r="XDC1318"/>
      <c r="XDD1318"/>
      <c r="XDE1318"/>
      <c r="XDF1318"/>
      <c r="XDG1318"/>
      <c r="XDH1318"/>
      <c r="XDI1318"/>
      <c r="XDJ1318"/>
      <c r="XDK1318"/>
      <c r="XDL1318"/>
      <c r="XDM1318"/>
      <c r="XDN1318"/>
      <c r="XDO1318"/>
      <c r="XDP1318"/>
      <c r="XDQ1318"/>
      <c r="XDR1318"/>
      <c r="XDS1318"/>
      <c r="XDT1318"/>
      <c r="XDU1318"/>
      <c r="XDV1318"/>
      <c r="XDW1318"/>
      <c r="XDX1318"/>
      <c r="XDY1318"/>
      <c r="XDZ1318"/>
      <c r="XEA1318"/>
      <c r="XEB1318"/>
      <c r="XEC1318"/>
      <c r="XED1318"/>
      <c r="XEE1318"/>
      <c r="XEF1318"/>
      <c r="XEG1318"/>
      <c r="XEH1318"/>
      <c r="XEI1318"/>
      <c r="XEJ1318"/>
      <c r="XEK1318"/>
      <c r="XEL1318"/>
      <c r="XEM1318"/>
      <c r="XEN1318"/>
      <c r="XEO1318"/>
    </row>
    <row r="1319" spans="7:16369" x14ac:dyDescent="0.25">
      <c r="G1319"/>
      <c r="H1319"/>
      <c r="I1319"/>
      <c r="J1319"/>
      <c r="K1319"/>
      <c r="L1319"/>
      <c r="M1319"/>
      <c r="N1319"/>
      <c r="O1319"/>
      <c r="P1319"/>
      <c r="Q1319"/>
      <c r="R1319"/>
      <c r="S1319"/>
      <c r="T1319"/>
      <c r="U1319"/>
      <c r="V1319"/>
      <c r="W1319"/>
      <c r="X1319"/>
      <c r="Y1319"/>
      <c r="Z1319"/>
      <c r="AA1319"/>
      <c r="AB1319"/>
      <c r="AC1319"/>
      <c r="AD1319"/>
      <c r="AE1319"/>
      <c r="AF1319"/>
      <c r="AG1319"/>
      <c r="AH1319"/>
      <c r="AI1319"/>
      <c r="AJ1319"/>
      <c r="AK1319"/>
      <c r="AL1319"/>
      <c r="AM1319"/>
      <c r="AN1319"/>
      <c r="AO1319"/>
      <c r="AP1319"/>
      <c r="AQ1319"/>
      <c r="AR1319"/>
      <c r="AS1319"/>
      <c r="AT1319"/>
      <c r="AU1319"/>
      <c r="AV1319"/>
      <c r="AW1319"/>
      <c r="AX1319"/>
      <c r="AY1319"/>
      <c r="AZ1319"/>
      <c r="BA1319"/>
      <c r="BB1319"/>
      <c r="BC1319"/>
      <c r="BD1319"/>
      <c r="BE1319"/>
      <c r="BF1319"/>
      <c r="BG1319"/>
      <c r="BH1319"/>
      <c r="BI1319"/>
      <c r="BJ1319"/>
      <c r="BK1319"/>
      <c r="BL1319"/>
      <c r="BM1319"/>
      <c r="BN1319"/>
      <c r="BO1319"/>
      <c r="BP1319"/>
      <c r="BQ1319"/>
      <c r="BR1319"/>
      <c r="BS1319"/>
      <c r="BT1319"/>
      <c r="BU1319"/>
      <c r="BV1319"/>
      <c r="BW1319"/>
      <c r="BX1319"/>
      <c r="BY1319"/>
      <c r="BZ1319"/>
      <c r="CA1319"/>
      <c r="CB1319"/>
      <c r="CC1319"/>
      <c r="CD1319"/>
      <c r="CE1319"/>
      <c r="CF1319"/>
      <c r="CG1319"/>
      <c r="CH1319"/>
      <c r="CI1319"/>
      <c r="CJ1319"/>
      <c r="CK1319"/>
      <c r="CL1319"/>
      <c r="CM1319"/>
      <c r="CN1319"/>
      <c r="CO1319"/>
      <c r="CP1319"/>
      <c r="CQ1319"/>
      <c r="CR1319"/>
      <c r="CS1319"/>
      <c r="CT1319"/>
      <c r="CU1319"/>
      <c r="CV1319"/>
      <c r="CW1319"/>
      <c r="CX1319"/>
      <c r="CY1319"/>
      <c r="CZ1319"/>
      <c r="DA1319"/>
      <c r="DB1319"/>
      <c r="DC1319"/>
      <c r="DD1319"/>
      <c r="DE1319"/>
      <c r="DF1319"/>
      <c r="DG1319"/>
      <c r="DH1319"/>
      <c r="DI1319"/>
      <c r="DJ1319"/>
      <c r="DK1319"/>
      <c r="DL1319"/>
      <c r="DM1319"/>
      <c r="DN1319"/>
      <c r="DO1319"/>
      <c r="DP1319"/>
      <c r="DQ1319"/>
      <c r="DR1319"/>
      <c r="DS1319"/>
      <c r="DT1319"/>
      <c r="DU1319"/>
      <c r="DV1319"/>
      <c r="DW1319"/>
      <c r="DX1319"/>
      <c r="DY1319"/>
      <c r="DZ1319"/>
      <c r="EA1319"/>
      <c r="EB1319"/>
      <c r="EC1319"/>
      <c r="ED1319"/>
      <c r="EE1319"/>
      <c r="EF1319"/>
      <c r="EG1319"/>
      <c r="EH1319"/>
      <c r="EI1319"/>
      <c r="EJ1319"/>
      <c r="EK1319"/>
      <c r="EL1319"/>
      <c r="EM1319"/>
      <c r="EN1319"/>
      <c r="EO1319"/>
      <c r="EP1319"/>
      <c r="EQ1319"/>
      <c r="ER1319"/>
      <c r="ES1319"/>
      <c r="ET1319"/>
      <c r="EU1319"/>
      <c r="EV1319"/>
      <c r="EW1319"/>
      <c r="EX1319"/>
      <c r="EY1319"/>
      <c r="EZ1319"/>
      <c r="FA1319"/>
      <c r="FB1319"/>
      <c r="FC1319"/>
      <c r="FD1319"/>
      <c r="FE1319"/>
      <c r="FF1319"/>
      <c r="FG1319"/>
      <c r="FH1319"/>
      <c r="FI1319"/>
      <c r="FJ1319"/>
      <c r="FK1319"/>
      <c r="FL1319"/>
      <c r="FM1319"/>
      <c r="FN1319"/>
      <c r="FO1319"/>
      <c r="FP1319"/>
      <c r="FQ1319"/>
      <c r="FR1319"/>
      <c r="FS1319"/>
      <c r="FT1319"/>
      <c r="FU1319"/>
      <c r="FV1319"/>
      <c r="FW1319"/>
      <c r="FX1319"/>
      <c r="FY1319"/>
      <c r="FZ1319"/>
      <c r="GA1319"/>
      <c r="GB1319"/>
      <c r="GC1319"/>
      <c r="GD1319"/>
      <c r="GE1319"/>
      <c r="GF1319"/>
      <c r="GG1319"/>
      <c r="GH1319"/>
      <c r="GI1319"/>
      <c r="GJ1319"/>
      <c r="GK1319"/>
      <c r="GL1319"/>
      <c r="GM1319"/>
      <c r="GN1319"/>
      <c r="GO1319"/>
      <c r="GP1319"/>
      <c r="GQ1319"/>
      <c r="GR1319"/>
      <c r="GS1319"/>
      <c r="GT1319"/>
      <c r="GU1319"/>
      <c r="GV1319"/>
      <c r="GW1319"/>
      <c r="GX1319"/>
      <c r="GY1319"/>
      <c r="GZ1319"/>
      <c r="HA1319"/>
      <c r="HB1319"/>
      <c r="HC1319"/>
      <c r="HD1319"/>
      <c r="HE1319"/>
      <c r="HF1319"/>
      <c r="HG1319"/>
      <c r="HH1319"/>
      <c r="HI1319"/>
      <c r="HJ1319"/>
      <c r="HK1319"/>
      <c r="HL1319"/>
      <c r="HM1319"/>
      <c r="HN1319"/>
      <c r="HO1319"/>
      <c r="HP1319"/>
      <c r="HQ1319"/>
      <c r="HR1319"/>
      <c r="HS1319"/>
      <c r="HT1319"/>
      <c r="HU1319"/>
      <c r="HV1319"/>
      <c r="HW1319"/>
      <c r="HX1319"/>
      <c r="HY1319"/>
      <c r="HZ1319"/>
      <c r="IA1319"/>
      <c r="IB1319"/>
      <c r="IC1319"/>
      <c r="ID1319"/>
      <c r="IE1319"/>
      <c r="IF1319"/>
      <c r="IG1319"/>
      <c r="IH1319"/>
      <c r="II1319"/>
      <c r="IJ1319"/>
      <c r="IK1319"/>
      <c r="IL1319"/>
      <c r="IM1319"/>
      <c r="IN1319"/>
      <c r="IO1319"/>
      <c r="IP1319"/>
      <c r="IQ1319"/>
      <c r="IR1319"/>
      <c r="IS1319"/>
      <c r="IT1319"/>
      <c r="IU1319"/>
      <c r="IV1319"/>
      <c r="IW1319"/>
      <c r="IX1319"/>
      <c r="IY1319"/>
      <c r="IZ1319"/>
      <c r="JA1319"/>
      <c r="JB1319"/>
      <c r="JC1319"/>
      <c r="JD1319"/>
      <c r="JE1319"/>
      <c r="JF1319"/>
      <c r="JG1319"/>
      <c r="JH1319"/>
      <c r="JI1319"/>
      <c r="JJ1319"/>
      <c r="JK1319"/>
      <c r="JL1319"/>
      <c r="JM1319"/>
      <c r="JN1319"/>
      <c r="JO1319"/>
      <c r="JP1319"/>
      <c r="JQ1319"/>
      <c r="JR1319"/>
      <c r="JS1319"/>
      <c r="JT1319"/>
      <c r="JU1319"/>
      <c r="JV1319"/>
      <c r="JW1319"/>
      <c r="JX1319"/>
      <c r="JY1319"/>
      <c r="JZ1319"/>
      <c r="KA1319"/>
      <c r="KB1319"/>
      <c r="KC1319"/>
      <c r="KD1319"/>
      <c r="KE1319"/>
      <c r="KF1319"/>
      <c r="KG1319"/>
      <c r="KH1319"/>
      <c r="KI1319"/>
      <c r="KJ1319"/>
      <c r="KK1319"/>
      <c r="KL1319"/>
      <c r="KM1319"/>
      <c r="KN1319"/>
      <c r="KO1319"/>
      <c r="KP1319"/>
      <c r="KQ1319"/>
      <c r="KR1319"/>
      <c r="KS1319"/>
      <c r="KT1319"/>
      <c r="KU1319"/>
      <c r="KV1319"/>
      <c r="KW1319"/>
      <c r="KX1319"/>
      <c r="KY1319"/>
      <c r="KZ1319"/>
      <c r="LA1319"/>
      <c r="LB1319"/>
      <c r="LC1319"/>
      <c r="LD1319"/>
      <c r="LE1319"/>
      <c r="LF1319"/>
      <c r="LG1319"/>
      <c r="LH1319"/>
      <c r="LI1319"/>
      <c r="LJ1319"/>
      <c r="LK1319"/>
      <c r="LL1319"/>
      <c r="LM1319"/>
      <c r="LN1319"/>
      <c r="LO1319"/>
      <c r="LP1319"/>
      <c r="LQ1319"/>
      <c r="LR1319"/>
      <c r="LS1319"/>
      <c r="LT1319"/>
      <c r="LU1319"/>
      <c r="LV1319"/>
      <c r="LW1319"/>
      <c r="LX1319"/>
      <c r="LY1319"/>
      <c r="LZ1319"/>
      <c r="MA1319"/>
      <c r="MB1319"/>
      <c r="MC1319"/>
      <c r="MD1319"/>
      <c r="ME1319"/>
      <c r="MF1319"/>
      <c r="MG1319"/>
      <c r="MH1319"/>
      <c r="MI1319"/>
      <c r="MJ1319"/>
      <c r="MK1319"/>
      <c r="ML1319"/>
      <c r="MM1319"/>
      <c r="MN1319"/>
      <c r="MO1319"/>
      <c r="MP1319"/>
      <c r="MQ1319"/>
      <c r="MR1319"/>
      <c r="MS1319"/>
      <c r="MT1319"/>
      <c r="MU1319"/>
      <c r="MV1319"/>
      <c r="MW1319"/>
      <c r="MX1319"/>
      <c r="MY1319"/>
      <c r="MZ1319"/>
      <c r="NA1319"/>
      <c r="NB1319"/>
      <c r="NC1319"/>
      <c r="ND1319"/>
      <c r="NE1319"/>
      <c r="NF1319"/>
      <c r="NG1319"/>
      <c r="NH1319"/>
      <c r="NI1319"/>
      <c r="NJ1319"/>
      <c r="NK1319"/>
      <c r="NL1319"/>
      <c r="NM1319"/>
      <c r="NN1319"/>
      <c r="NO1319"/>
      <c r="NP1319"/>
      <c r="NQ1319"/>
      <c r="NR1319"/>
      <c r="NS1319"/>
      <c r="NT1319"/>
      <c r="NU1319"/>
      <c r="NV1319"/>
      <c r="NW1319"/>
      <c r="NX1319"/>
      <c r="NY1319"/>
      <c r="NZ1319"/>
      <c r="OA1319"/>
      <c r="OB1319"/>
      <c r="OC1319"/>
      <c r="OD1319"/>
      <c r="OE1319"/>
      <c r="OF1319"/>
      <c r="OG1319"/>
      <c r="OH1319"/>
      <c r="OI1319"/>
      <c r="OJ1319"/>
      <c r="OK1319"/>
      <c r="OL1319"/>
      <c r="OM1319"/>
      <c r="ON1319"/>
      <c r="OO1319"/>
      <c r="OP1319"/>
      <c r="OQ1319"/>
      <c r="OR1319"/>
      <c r="OS1319"/>
      <c r="OT1319"/>
      <c r="OU1319"/>
      <c r="OV1319"/>
      <c r="OW1319"/>
      <c r="OX1319"/>
      <c r="OY1319"/>
      <c r="OZ1319"/>
      <c r="PA1319"/>
      <c r="PB1319"/>
      <c r="PC1319"/>
      <c r="PD1319"/>
      <c r="PE1319"/>
      <c r="PF1319"/>
      <c r="PG1319"/>
      <c r="PH1319"/>
      <c r="PI1319"/>
      <c r="PJ1319"/>
      <c r="PK1319"/>
      <c r="PL1319"/>
      <c r="PM1319"/>
      <c r="PN1319"/>
      <c r="PO1319"/>
      <c r="PP1319"/>
      <c r="PQ1319"/>
      <c r="PR1319"/>
      <c r="PS1319"/>
      <c r="PT1319"/>
      <c r="PU1319"/>
      <c r="PV1319"/>
      <c r="PW1319"/>
      <c r="PX1319"/>
      <c r="PY1319"/>
      <c r="PZ1319"/>
      <c r="QA1319"/>
      <c r="QB1319"/>
      <c r="QC1319"/>
      <c r="QD1319"/>
      <c r="QE1319"/>
      <c r="QF1319"/>
      <c r="QG1319"/>
      <c r="QH1319"/>
      <c r="QI1319"/>
      <c r="QJ1319"/>
      <c r="QK1319"/>
      <c r="QL1319"/>
      <c r="QM1319"/>
      <c r="QN1319"/>
      <c r="QO1319"/>
      <c r="QP1319"/>
      <c r="QQ1319"/>
      <c r="QR1319"/>
      <c r="QS1319"/>
      <c r="QT1319"/>
      <c r="QU1319"/>
      <c r="QV1319"/>
      <c r="QW1319"/>
      <c r="QX1319"/>
      <c r="QY1319"/>
      <c r="QZ1319"/>
      <c r="RA1319"/>
      <c r="RB1319"/>
      <c r="RC1319"/>
      <c r="RD1319"/>
      <c r="RE1319"/>
      <c r="RF1319"/>
      <c r="RG1319"/>
      <c r="RH1319"/>
      <c r="RI1319"/>
      <c r="RJ1319"/>
      <c r="RK1319"/>
      <c r="RL1319"/>
      <c r="RM1319"/>
      <c r="RN1319"/>
      <c r="RO1319"/>
      <c r="RP1319"/>
      <c r="RQ1319"/>
      <c r="RR1319"/>
      <c r="RS1319"/>
      <c r="RT1319"/>
      <c r="RU1319"/>
      <c r="RV1319"/>
      <c r="RW1319"/>
      <c r="RX1319"/>
      <c r="RY1319"/>
      <c r="RZ1319"/>
      <c r="SA1319"/>
      <c r="SB1319"/>
      <c r="SC1319"/>
      <c r="SD1319"/>
      <c r="SE1319"/>
      <c r="SF1319"/>
      <c r="SG1319"/>
      <c r="SH1319"/>
      <c r="SI1319"/>
      <c r="SJ1319"/>
      <c r="SK1319"/>
      <c r="SL1319"/>
      <c r="SM1319"/>
      <c r="SN1319"/>
      <c r="SO1319"/>
      <c r="SP1319"/>
      <c r="SQ1319"/>
      <c r="SR1319"/>
      <c r="SS1319"/>
      <c r="ST1319"/>
      <c r="SU1319"/>
      <c r="SV1319"/>
      <c r="SW1319"/>
      <c r="SX1319"/>
      <c r="SY1319"/>
      <c r="SZ1319"/>
      <c r="TA1319"/>
      <c r="TB1319"/>
      <c r="TC1319"/>
      <c r="TD1319"/>
      <c r="TE1319"/>
      <c r="TF1319"/>
      <c r="TG1319"/>
      <c r="TH1319"/>
      <c r="TI1319"/>
      <c r="TJ1319"/>
      <c r="TK1319"/>
      <c r="TL1319"/>
      <c r="TM1319"/>
      <c r="TN1319"/>
      <c r="TO1319"/>
      <c r="TP1319"/>
      <c r="TQ1319"/>
      <c r="TR1319"/>
      <c r="TS1319"/>
      <c r="TT1319"/>
      <c r="TU1319"/>
      <c r="TV1319"/>
      <c r="TW1319"/>
      <c r="TX1319"/>
      <c r="TY1319"/>
      <c r="TZ1319"/>
      <c r="UA1319"/>
      <c r="UB1319"/>
      <c r="UC1319"/>
      <c r="UD1319"/>
      <c r="UE1319"/>
      <c r="UF1319"/>
      <c r="UG1319"/>
      <c r="UH1319"/>
      <c r="UI1319"/>
      <c r="UJ1319"/>
      <c r="UK1319"/>
      <c r="UL1319"/>
      <c r="UM1319"/>
      <c r="UN1319"/>
      <c r="UO1319"/>
      <c r="UP1319"/>
      <c r="UQ1319"/>
      <c r="UR1319"/>
      <c r="US1319"/>
      <c r="UT1319"/>
      <c r="UU1319"/>
      <c r="UV1319"/>
      <c r="UW1319"/>
      <c r="UX1319"/>
      <c r="UY1319"/>
      <c r="UZ1319"/>
      <c r="VA1319"/>
      <c r="VB1319"/>
      <c r="VC1319"/>
      <c r="VD1319"/>
      <c r="VE1319"/>
      <c r="VF1319"/>
      <c r="VG1319"/>
      <c r="VH1319"/>
      <c r="VI1319"/>
      <c r="VJ1319"/>
      <c r="VK1319"/>
      <c r="VL1319"/>
      <c r="VM1319"/>
      <c r="VN1319"/>
      <c r="VO1319"/>
      <c r="VP1319"/>
      <c r="VQ1319"/>
      <c r="VR1319"/>
      <c r="VS1319"/>
      <c r="VT1319"/>
      <c r="VU1319"/>
      <c r="VV1319"/>
      <c r="VW1319"/>
      <c r="VX1319"/>
      <c r="VY1319"/>
      <c r="VZ1319"/>
      <c r="WA1319"/>
      <c r="WB1319"/>
      <c r="WC1319"/>
      <c r="WD1319"/>
      <c r="WE1319"/>
      <c r="WF1319"/>
      <c r="WG1319"/>
      <c r="WH1319"/>
      <c r="WI1319"/>
      <c r="WJ1319"/>
      <c r="WK1319"/>
      <c r="WL1319"/>
      <c r="WM1319"/>
      <c r="WN1319"/>
      <c r="WO1319"/>
      <c r="WP1319"/>
      <c r="WQ1319"/>
      <c r="WR1319"/>
      <c r="WS1319"/>
      <c r="WT1319"/>
      <c r="WU1319"/>
      <c r="WV1319"/>
      <c r="WW1319"/>
      <c r="WX1319"/>
      <c r="WY1319"/>
      <c r="WZ1319"/>
      <c r="XA1319"/>
      <c r="XB1319"/>
      <c r="XC1319"/>
      <c r="XD1319"/>
      <c r="XE1319"/>
      <c r="XF1319"/>
      <c r="XG1319"/>
      <c r="XH1319"/>
      <c r="XI1319"/>
      <c r="XJ1319"/>
      <c r="XK1319"/>
      <c r="XL1319"/>
      <c r="XM1319"/>
      <c r="XN1319"/>
      <c r="XO1319"/>
      <c r="XP1319"/>
      <c r="XQ1319"/>
      <c r="XR1319"/>
      <c r="XS1319"/>
      <c r="XT1319"/>
      <c r="XU1319"/>
      <c r="XV1319"/>
      <c r="XW1319"/>
      <c r="XX1319"/>
      <c r="XY1319"/>
      <c r="XZ1319"/>
      <c r="YA1319"/>
      <c r="YB1319"/>
      <c r="YC1319"/>
      <c r="YD1319"/>
      <c r="YE1319"/>
      <c r="YF1319"/>
      <c r="YG1319"/>
      <c r="YH1319"/>
      <c r="YI1319"/>
      <c r="YJ1319"/>
      <c r="YK1319"/>
      <c r="YL1319"/>
      <c r="YM1319"/>
      <c r="YN1319"/>
      <c r="YO1319"/>
      <c r="YP1319"/>
      <c r="YQ1319"/>
      <c r="YR1319"/>
      <c r="YS1319"/>
      <c r="YT1319"/>
      <c r="YU1319"/>
      <c r="YV1319"/>
      <c r="YW1319"/>
      <c r="YX1319"/>
      <c r="YY1319"/>
      <c r="YZ1319"/>
      <c r="ZA1319"/>
      <c r="ZB1319"/>
      <c r="ZC1319"/>
      <c r="ZD1319"/>
      <c r="ZE1319"/>
      <c r="ZF1319"/>
      <c r="ZG1319"/>
      <c r="ZH1319"/>
      <c r="ZI1319"/>
      <c r="ZJ1319"/>
      <c r="ZK1319"/>
      <c r="ZL1319"/>
      <c r="ZM1319"/>
      <c r="ZN1319"/>
      <c r="ZO1319"/>
      <c r="ZP1319"/>
      <c r="ZQ1319"/>
      <c r="ZR1319"/>
      <c r="ZS1319"/>
      <c r="ZT1319"/>
      <c r="ZU1319"/>
      <c r="ZV1319"/>
      <c r="ZW1319"/>
      <c r="ZX1319"/>
      <c r="ZY1319"/>
      <c r="ZZ1319"/>
      <c r="AAA1319"/>
      <c r="AAB1319"/>
      <c r="AAC1319"/>
      <c r="AAD1319"/>
      <c r="AAE1319"/>
      <c r="AAF1319"/>
      <c r="AAG1319"/>
      <c r="AAH1319"/>
      <c r="AAI1319"/>
      <c r="AAJ1319"/>
      <c r="AAK1319"/>
      <c r="AAL1319"/>
      <c r="AAM1319"/>
      <c r="AAN1319"/>
      <c r="AAO1319"/>
      <c r="AAP1319"/>
      <c r="AAQ1319"/>
      <c r="AAR1319"/>
      <c r="AAS1319"/>
      <c r="AAT1319"/>
      <c r="AAU1319"/>
      <c r="AAV1319"/>
      <c r="AAW1319"/>
      <c r="AAX1319"/>
      <c r="AAY1319"/>
      <c r="AAZ1319"/>
      <c r="ABA1319"/>
      <c r="ABB1319"/>
      <c r="ABC1319"/>
      <c r="ABD1319"/>
      <c r="ABE1319"/>
      <c r="ABF1319"/>
      <c r="ABG1319"/>
      <c r="ABH1319"/>
      <c r="ABI1319"/>
      <c r="ABJ1319"/>
      <c r="ABK1319"/>
      <c r="ABL1319"/>
      <c r="ABM1319"/>
      <c r="ABN1319"/>
      <c r="ABO1319"/>
      <c r="ABP1319"/>
      <c r="ABQ1319"/>
      <c r="ABR1319"/>
      <c r="ABS1319"/>
      <c r="ABT1319"/>
      <c r="ABU1319"/>
      <c r="ABV1319"/>
      <c r="ABW1319"/>
      <c r="ABX1319"/>
      <c r="ABY1319"/>
      <c r="ABZ1319"/>
      <c r="ACA1319"/>
      <c r="ACB1319"/>
      <c r="ACC1319"/>
      <c r="ACD1319"/>
      <c r="ACE1319"/>
      <c r="ACF1319"/>
      <c r="ACG1319"/>
      <c r="ACH1319"/>
      <c r="ACI1319"/>
      <c r="ACJ1319"/>
      <c r="ACK1319"/>
      <c r="ACL1319"/>
      <c r="ACM1319"/>
      <c r="ACN1319"/>
      <c r="ACO1319"/>
      <c r="ACP1319"/>
      <c r="ACQ1319"/>
      <c r="ACR1319"/>
      <c r="ACS1319"/>
      <c r="ACT1319"/>
      <c r="ACU1319"/>
      <c r="ACV1319"/>
      <c r="ACW1319"/>
      <c r="ACX1319"/>
      <c r="ACY1319"/>
      <c r="ACZ1319"/>
      <c r="ADA1319"/>
      <c r="ADB1319"/>
      <c r="ADC1319"/>
      <c r="ADD1319"/>
      <c r="ADE1319"/>
      <c r="ADF1319"/>
      <c r="ADG1319"/>
      <c r="ADH1319"/>
      <c r="ADI1319"/>
      <c r="ADJ1319"/>
      <c r="ADK1319"/>
      <c r="ADL1319"/>
      <c r="ADM1319"/>
      <c r="ADN1319"/>
      <c r="ADO1319"/>
      <c r="ADP1319"/>
      <c r="ADQ1319"/>
      <c r="ADR1319"/>
      <c r="ADS1319"/>
      <c r="ADT1319"/>
      <c r="ADU1319"/>
      <c r="ADV1319"/>
      <c r="ADW1319"/>
      <c r="ADX1319"/>
      <c r="ADY1319"/>
      <c r="ADZ1319"/>
      <c r="AEA1319"/>
      <c r="AEB1319"/>
      <c r="AEC1319"/>
      <c r="AED1319"/>
      <c r="AEE1319"/>
      <c r="AEF1319"/>
      <c r="AEG1319"/>
      <c r="AEH1319"/>
      <c r="AEI1319"/>
      <c r="AEJ1319"/>
      <c r="AEK1319"/>
      <c r="AEL1319"/>
      <c r="AEM1319"/>
      <c r="AEN1319"/>
      <c r="AEO1319"/>
      <c r="AEP1319"/>
      <c r="AEQ1319"/>
      <c r="AER1319"/>
      <c r="AES1319"/>
      <c r="AET1319"/>
      <c r="AEU1319"/>
      <c r="AEV1319"/>
      <c r="AEW1319"/>
      <c r="AEX1319"/>
      <c r="AEY1319"/>
      <c r="AEZ1319"/>
      <c r="AFA1319"/>
      <c r="AFB1319"/>
      <c r="AFC1319"/>
      <c r="AFD1319"/>
      <c r="AFE1319"/>
      <c r="AFF1319"/>
      <c r="AFG1319"/>
      <c r="AFH1319"/>
      <c r="AFI1319"/>
      <c r="AFJ1319"/>
      <c r="AFK1319"/>
      <c r="AFL1319"/>
      <c r="AFM1319"/>
      <c r="AFN1319"/>
      <c r="AFO1319"/>
      <c r="AFP1319"/>
      <c r="AFQ1319"/>
      <c r="AFR1319"/>
      <c r="AFS1319"/>
      <c r="AFT1319"/>
      <c r="AFU1319"/>
      <c r="AFV1319"/>
      <c r="AFW1319"/>
      <c r="AFX1319"/>
      <c r="AFY1319"/>
      <c r="AFZ1319"/>
      <c r="AGA1319"/>
      <c r="AGB1319"/>
      <c r="AGC1319"/>
      <c r="AGD1319"/>
      <c r="AGE1319"/>
      <c r="AGF1319"/>
      <c r="AGG1319"/>
      <c r="AGH1319"/>
      <c r="AGI1319"/>
      <c r="AGJ1319"/>
      <c r="AGK1319"/>
      <c r="AGL1319"/>
      <c r="AGM1319"/>
      <c r="AGN1319"/>
      <c r="AGO1319"/>
      <c r="AGP1319"/>
      <c r="AGQ1319"/>
      <c r="AGR1319"/>
      <c r="AGS1319"/>
      <c r="AGT1319"/>
      <c r="AGU1319"/>
      <c r="AGV1319"/>
      <c r="AGW1319"/>
      <c r="AGX1319"/>
      <c r="AGY1319"/>
      <c r="AGZ1319"/>
      <c r="AHA1319"/>
      <c r="AHB1319"/>
      <c r="AHC1319"/>
      <c r="AHD1319"/>
      <c r="AHE1319"/>
      <c r="AHF1319"/>
      <c r="AHG1319"/>
      <c r="AHH1319"/>
      <c r="AHI1319"/>
      <c r="AHJ1319"/>
      <c r="AHK1319"/>
      <c r="AHL1319"/>
      <c r="AHM1319"/>
      <c r="AHN1319"/>
      <c r="AHO1319"/>
      <c r="AHP1319"/>
      <c r="AHQ1319"/>
      <c r="AHR1319"/>
      <c r="AHS1319"/>
      <c r="AHT1319"/>
      <c r="AHU1319"/>
      <c r="AHV1319"/>
      <c r="AHW1319"/>
      <c r="AHX1319"/>
      <c r="AHY1319"/>
      <c r="AHZ1319"/>
      <c r="AIA1319"/>
      <c r="AIB1319"/>
      <c r="AIC1319"/>
      <c r="AID1319"/>
      <c r="AIE1319"/>
      <c r="AIF1319"/>
      <c r="AIG1319"/>
      <c r="AIH1319"/>
      <c r="AII1319"/>
      <c r="AIJ1319"/>
      <c r="AIK1319"/>
      <c r="AIL1319"/>
      <c r="AIM1319"/>
      <c r="AIN1319"/>
      <c r="AIO1319"/>
      <c r="AIP1319"/>
      <c r="AIQ1319"/>
      <c r="AIR1319"/>
      <c r="AIS1319"/>
      <c r="AIT1319"/>
      <c r="AIU1319"/>
      <c r="AIV1319"/>
      <c r="AIW1319"/>
      <c r="AIX1319"/>
      <c r="AIY1319"/>
      <c r="AIZ1319"/>
      <c r="AJA1319"/>
      <c r="AJB1319"/>
      <c r="AJC1319"/>
      <c r="AJD1319"/>
      <c r="AJE1319"/>
      <c r="AJF1319"/>
      <c r="AJG1319"/>
      <c r="AJH1319"/>
      <c r="AJI1319"/>
      <c r="AJJ1319"/>
      <c r="AJK1319"/>
      <c r="AJL1319"/>
      <c r="AJM1319"/>
      <c r="AJN1319"/>
      <c r="AJO1319"/>
      <c r="AJP1319"/>
      <c r="AJQ1319"/>
      <c r="AJR1319"/>
      <c r="AJS1319"/>
      <c r="AJT1319"/>
      <c r="AJU1319"/>
      <c r="AJV1319"/>
      <c r="AJW1319"/>
      <c r="AJX1319"/>
      <c r="AJY1319"/>
      <c r="AJZ1319"/>
      <c r="AKA1319"/>
      <c r="AKB1319"/>
      <c r="AKC1319"/>
      <c r="AKD1319"/>
      <c r="AKE1319"/>
      <c r="AKF1319"/>
      <c r="AKG1319"/>
      <c r="AKH1319"/>
      <c r="AKI1319"/>
      <c r="AKJ1319"/>
      <c r="AKK1319"/>
      <c r="AKL1319"/>
      <c r="AKM1319"/>
      <c r="AKN1319"/>
      <c r="AKO1319"/>
      <c r="AKP1319"/>
      <c r="AKQ1319"/>
      <c r="AKR1319"/>
      <c r="AKS1319"/>
      <c r="AKT1319"/>
      <c r="AKU1319"/>
      <c r="AKV1319"/>
      <c r="AKW1319"/>
      <c r="AKX1319"/>
      <c r="AKY1319"/>
      <c r="AKZ1319"/>
      <c r="ALA1319"/>
      <c r="ALB1319"/>
      <c r="ALC1319"/>
      <c r="ALD1319"/>
      <c r="ALE1319"/>
      <c r="ALF1319"/>
      <c r="ALG1319"/>
      <c r="ALH1319"/>
      <c r="ALI1319"/>
      <c r="ALJ1319"/>
      <c r="ALK1319"/>
      <c r="ALL1319"/>
      <c r="ALM1319"/>
      <c r="ALN1319"/>
      <c r="ALO1319"/>
      <c r="ALP1319"/>
      <c r="ALQ1319"/>
      <c r="ALR1319"/>
      <c r="ALS1319"/>
      <c r="ALT1319"/>
      <c r="ALU1319"/>
      <c r="ALV1319"/>
      <c r="ALW1319"/>
      <c r="ALX1319"/>
      <c r="ALY1319"/>
      <c r="ALZ1319"/>
      <c r="AMA1319"/>
      <c r="AMB1319"/>
      <c r="AMC1319"/>
      <c r="AMD1319"/>
      <c r="AME1319"/>
      <c r="AMF1319"/>
      <c r="AMG1319"/>
      <c r="AMH1319"/>
      <c r="AMI1319"/>
      <c r="AMJ1319"/>
      <c r="AMK1319"/>
      <c r="AML1319"/>
      <c r="AMM1319"/>
      <c r="AMN1319"/>
      <c r="AMO1319"/>
      <c r="AMP1319"/>
      <c r="AMQ1319"/>
      <c r="AMR1319"/>
      <c r="AMS1319"/>
      <c r="AMT1319"/>
      <c r="AMU1319"/>
      <c r="AMV1319"/>
      <c r="AMW1319"/>
      <c r="AMX1319"/>
      <c r="AMY1319"/>
      <c r="AMZ1319"/>
      <c r="ANA1319"/>
      <c r="ANB1319"/>
      <c r="ANC1319"/>
      <c r="AND1319"/>
      <c r="ANE1319"/>
      <c r="ANF1319"/>
      <c r="ANG1319"/>
      <c r="ANH1319"/>
      <c r="ANI1319"/>
      <c r="ANJ1319"/>
      <c r="ANK1319"/>
      <c r="ANL1319"/>
      <c r="ANM1319"/>
      <c r="ANN1319"/>
      <c r="ANO1319"/>
      <c r="ANP1319"/>
      <c r="ANQ1319"/>
      <c r="ANR1319"/>
      <c r="ANS1319"/>
      <c r="ANT1319"/>
      <c r="ANU1319"/>
      <c r="ANV1319"/>
      <c r="ANW1319"/>
      <c r="ANX1319"/>
      <c r="ANY1319"/>
      <c r="ANZ1319"/>
      <c r="AOA1319"/>
      <c r="AOB1319"/>
      <c r="AOC1319"/>
      <c r="AOD1319"/>
      <c r="AOE1319"/>
      <c r="AOF1319"/>
      <c r="AOG1319"/>
      <c r="AOH1319"/>
      <c r="AOI1319"/>
      <c r="AOJ1319"/>
      <c r="AOK1319"/>
      <c r="AOL1319"/>
      <c r="AOM1319"/>
      <c r="AON1319"/>
      <c r="AOO1319"/>
      <c r="AOP1319"/>
      <c r="AOQ1319"/>
      <c r="AOR1319"/>
      <c r="AOS1319"/>
      <c r="AOT1319"/>
      <c r="AOU1319"/>
      <c r="AOV1319"/>
      <c r="AOW1319"/>
      <c r="AOX1319"/>
      <c r="AOY1319"/>
      <c r="AOZ1319"/>
      <c r="APA1319"/>
      <c r="APB1319"/>
      <c r="APC1319"/>
      <c r="APD1319"/>
      <c r="APE1319"/>
      <c r="APF1319"/>
      <c r="APG1319"/>
      <c r="APH1319"/>
      <c r="API1319"/>
      <c r="APJ1319"/>
      <c r="APK1319"/>
      <c r="APL1319"/>
      <c r="APM1319"/>
      <c r="APN1319"/>
      <c r="APO1319"/>
      <c r="APP1319"/>
      <c r="APQ1319"/>
      <c r="APR1319"/>
      <c r="APS1319"/>
      <c r="APT1319"/>
      <c r="APU1319"/>
      <c r="APV1319"/>
      <c r="APW1319"/>
      <c r="APX1319"/>
      <c r="APY1319"/>
      <c r="APZ1319"/>
      <c r="AQA1319"/>
      <c r="AQB1319"/>
      <c r="AQC1319"/>
      <c r="AQD1319"/>
      <c r="AQE1319"/>
      <c r="AQF1319"/>
      <c r="AQG1319"/>
      <c r="AQH1319"/>
      <c r="AQI1319"/>
      <c r="AQJ1319"/>
      <c r="AQK1319"/>
      <c r="AQL1319"/>
      <c r="AQM1319"/>
      <c r="AQN1319"/>
      <c r="AQO1319"/>
      <c r="AQP1319"/>
      <c r="AQQ1319"/>
      <c r="AQR1319"/>
      <c r="AQS1319"/>
      <c r="AQT1319"/>
      <c r="AQU1319"/>
      <c r="AQV1319"/>
      <c r="AQW1319"/>
      <c r="AQX1319"/>
      <c r="AQY1319"/>
      <c r="AQZ1319"/>
      <c r="ARA1319"/>
      <c r="ARB1319"/>
      <c r="ARC1319"/>
      <c r="ARD1319"/>
      <c r="ARE1319"/>
      <c r="ARF1319"/>
      <c r="ARG1319"/>
      <c r="ARH1319"/>
      <c r="ARI1319"/>
      <c r="ARJ1319"/>
      <c r="ARK1319"/>
      <c r="ARL1319"/>
      <c r="ARM1319"/>
      <c r="ARN1319"/>
      <c r="ARO1319"/>
      <c r="ARP1319"/>
      <c r="ARQ1319"/>
      <c r="ARR1319"/>
      <c r="ARS1319"/>
      <c r="ART1319"/>
      <c r="ARU1319"/>
      <c r="ARV1319"/>
      <c r="ARW1319"/>
      <c r="ARX1319"/>
      <c r="ARY1319"/>
      <c r="ARZ1319"/>
      <c r="ASA1319"/>
      <c r="ASB1319"/>
      <c r="ASC1319"/>
      <c r="ASD1319"/>
      <c r="ASE1319"/>
      <c r="ASF1319"/>
      <c r="ASG1319"/>
      <c r="ASH1319"/>
      <c r="ASI1319"/>
      <c r="ASJ1319"/>
      <c r="ASK1319"/>
      <c r="ASL1319"/>
      <c r="ASM1319"/>
      <c r="ASN1319"/>
      <c r="ASO1319"/>
      <c r="ASP1319"/>
      <c r="ASQ1319"/>
      <c r="ASR1319"/>
      <c r="ASS1319"/>
      <c r="AST1319"/>
      <c r="ASU1319"/>
      <c r="ASV1319"/>
      <c r="ASW1319"/>
      <c r="ASX1319"/>
      <c r="ASY1319"/>
      <c r="ASZ1319"/>
      <c r="ATA1319"/>
      <c r="ATB1319"/>
      <c r="ATC1319"/>
      <c r="ATD1319"/>
      <c r="ATE1319"/>
      <c r="ATF1319"/>
      <c r="ATG1319"/>
      <c r="ATH1319"/>
      <c r="ATI1319"/>
      <c r="ATJ1319"/>
      <c r="ATK1319"/>
      <c r="ATL1319"/>
      <c r="ATM1319"/>
      <c r="ATN1319"/>
      <c r="ATO1319"/>
      <c r="ATP1319"/>
      <c r="ATQ1319"/>
      <c r="ATR1319"/>
      <c r="ATS1319"/>
      <c r="ATT1319"/>
      <c r="ATU1319"/>
      <c r="ATV1319"/>
      <c r="ATW1319"/>
      <c r="ATX1319"/>
      <c r="ATY1319"/>
      <c r="ATZ1319"/>
      <c r="AUA1319"/>
      <c r="AUB1319"/>
      <c r="AUC1319"/>
      <c r="AUD1319"/>
      <c r="AUE1319"/>
      <c r="AUF1319"/>
      <c r="AUG1319"/>
      <c r="AUH1319"/>
      <c r="AUI1319"/>
      <c r="AUJ1319"/>
      <c r="AUK1319"/>
      <c r="AUL1319"/>
      <c r="AUM1319"/>
      <c r="AUN1319"/>
      <c r="AUO1319"/>
      <c r="AUP1319"/>
      <c r="AUQ1319"/>
      <c r="AUR1319"/>
      <c r="AUS1319"/>
      <c r="AUT1319"/>
      <c r="AUU1319"/>
      <c r="AUV1319"/>
      <c r="AUW1319"/>
      <c r="AUX1319"/>
      <c r="AUY1319"/>
      <c r="AUZ1319"/>
      <c r="AVA1319"/>
      <c r="AVB1319"/>
      <c r="AVC1319"/>
      <c r="AVD1319"/>
      <c r="AVE1319"/>
      <c r="AVF1319"/>
      <c r="AVG1319"/>
      <c r="AVH1319"/>
      <c r="AVI1319"/>
      <c r="AVJ1319"/>
      <c r="AVK1319"/>
      <c r="AVL1319"/>
      <c r="AVM1319"/>
      <c r="AVN1319"/>
      <c r="AVO1319"/>
      <c r="AVP1319"/>
      <c r="AVQ1319"/>
      <c r="AVR1319"/>
      <c r="AVS1319"/>
      <c r="AVT1319"/>
      <c r="AVU1319"/>
      <c r="AVV1319"/>
      <c r="AVW1319"/>
      <c r="AVX1319"/>
      <c r="AVY1319"/>
      <c r="AVZ1319"/>
      <c r="AWA1319"/>
      <c r="AWB1319"/>
      <c r="AWC1319"/>
      <c r="AWD1319"/>
      <c r="AWE1319"/>
      <c r="AWF1319"/>
      <c r="AWG1319"/>
      <c r="AWH1319"/>
      <c r="AWI1319"/>
      <c r="AWJ1319"/>
      <c r="AWK1319"/>
      <c r="AWL1319"/>
      <c r="AWM1319"/>
      <c r="AWN1319"/>
      <c r="AWO1319"/>
      <c r="AWP1319"/>
      <c r="AWQ1319"/>
      <c r="AWR1319"/>
      <c r="AWS1319"/>
      <c r="AWT1319"/>
      <c r="AWU1319"/>
      <c r="AWV1319"/>
      <c r="AWW1319"/>
      <c r="AWX1319"/>
      <c r="AWY1319"/>
      <c r="AWZ1319"/>
      <c r="AXA1319"/>
      <c r="AXB1319"/>
      <c r="AXC1319"/>
      <c r="AXD1319"/>
      <c r="AXE1319"/>
      <c r="AXF1319"/>
      <c r="AXG1319"/>
      <c r="AXH1319"/>
      <c r="AXI1319"/>
      <c r="AXJ1319"/>
      <c r="AXK1319"/>
      <c r="AXL1319"/>
      <c r="AXM1319"/>
      <c r="AXN1319"/>
      <c r="AXO1319"/>
      <c r="AXP1319"/>
      <c r="AXQ1319"/>
      <c r="AXR1319"/>
      <c r="AXS1319"/>
      <c r="AXT1319"/>
      <c r="AXU1319"/>
      <c r="AXV1319"/>
      <c r="AXW1319"/>
      <c r="AXX1319"/>
      <c r="AXY1319"/>
      <c r="AXZ1319"/>
      <c r="AYA1319"/>
      <c r="AYB1319"/>
      <c r="AYC1319"/>
      <c r="AYD1319"/>
      <c r="AYE1319"/>
      <c r="AYF1319"/>
      <c r="AYG1319"/>
      <c r="AYH1319"/>
      <c r="AYI1319"/>
      <c r="AYJ1319"/>
      <c r="AYK1319"/>
      <c r="AYL1319"/>
      <c r="AYM1319"/>
      <c r="AYN1319"/>
      <c r="AYO1319"/>
      <c r="AYP1319"/>
      <c r="AYQ1319"/>
      <c r="AYR1319"/>
      <c r="AYS1319"/>
      <c r="AYT1319"/>
      <c r="AYU1319"/>
      <c r="AYV1319"/>
      <c r="AYW1319"/>
      <c r="AYX1319"/>
      <c r="AYY1319"/>
      <c r="AYZ1319"/>
      <c r="AZA1319"/>
      <c r="AZB1319"/>
      <c r="AZC1319"/>
      <c r="AZD1319"/>
      <c r="AZE1319"/>
      <c r="AZF1319"/>
      <c r="AZG1319"/>
      <c r="AZH1319"/>
      <c r="AZI1319"/>
      <c r="AZJ1319"/>
      <c r="AZK1319"/>
      <c r="AZL1319"/>
      <c r="AZM1319"/>
      <c r="AZN1319"/>
      <c r="AZO1319"/>
      <c r="AZP1319"/>
      <c r="AZQ1319"/>
      <c r="AZR1319"/>
      <c r="AZS1319"/>
      <c r="AZT1319"/>
      <c r="AZU1319"/>
      <c r="AZV1319"/>
      <c r="AZW1319"/>
      <c r="AZX1319"/>
      <c r="AZY1319"/>
      <c r="AZZ1319"/>
      <c r="BAA1319"/>
      <c r="BAB1319"/>
      <c r="BAC1319"/>
      <c r="BAD1319"/>
      <c r="BAE1319"/>
      <c r="BAF1319"/>
      <c r="BAG1319"/>
      <c r="BAH1319"/>
      <c r="BAI1319"/>
      <c r="BAJ1319"/>
      <c r="BAK1319"/>
      <c r="BAL1319"/>
      <c r="BAM1319"/>
      <c r="BAN1319"/>
      <c r="BAO1319"/>
      <c r="BAP1319"/>
      <c r="BAQ1319"/>
      <c r="BAR1319"/>
      <c r="BAS1319"/>
      <c r="BAT1319"/>
      <c r="BAU1319"/>
      <c r="BAV1319"/>
      <c r="BAW1319"/>
      <c r="BAX1319"/>
      <c r="BAY1319"/>
      <c r="BAZ1319"/>
      <c r="BBA1319"/>
      <c r="BBB1319"/>
      <c r="BBC1319"/>
      <c r="BBD1319"/>
      <c r="BBE1319"/>
      <c r="BBF1319"/>
      <c r="BBG1319"/>
      <c r="BBH1319"/>
      <c r="BBI1319"/>
      <c r="BBJ1319"/>
      <c r="BBK1319"/>
      <c r="BBL1319"/>
      <c r="BBM1319"/>
      <c r="BBN1319"/>
      <c r="BBO1319"/>
      <c r="BBP1319"/>
      <c r="BBQ1319"/>
      <c r="BBR1319"/>
      <c r="BBS1319"/>
      <c r="BBT1319"/>
      <c r="BBU1319"/>
      <c r="BBV1319"/>
      <c r="BBW1319"/>
      <c r="BBX1319"/>
      <c r="BBY1319"/>
      <c r="BBZ1319"/>
      <c r="BCA1319"/>
      <c r="BCB1319"/>
      <c r="BCC1319"/>
      <c r="BCD1319"/>
      <c r="BCE1319"/>
      <c r="BCF1319"/>
      <c r="BCG1319"/>
      <c r="BCH1319"/>
      <c r="BCI1319"/>
      <c r="BCJ1319"/>
      <c r="BCK1319"/>
      <c r="BCL1319"/>
      <c r="BCM1319"/>
      <c r="BCN1319"/>
      <c r="BCO1319"/>
      <c r="BCP1319"/>
      <c r="BCQ1319"/>
      <c r="BCR1319"/>
      <c r="BCS1319"/>
      <c r="BCT1319"/>
      <c r="BCU1319"/>
      <c r="BCV1319"/>
      <c r="BCW1319"/>
      <c r="BCX1319"/>
      <c r="BCY1319"/>
      <c r="BCZ1319"/>
      <c r="BDA1319"/>
      <c r="BDB1319"/>
      <c r="BDC1319"/>
      <c r="BDD1319"/>
      <c r="BDE1319"/>
      <c r="BDF1319"/>
      <c r="BDG1319"/>
      <c r="BDH1319"/>
      <c r="BDI1319"/>
      <c r="BDJ1319"/>
      <c r="BDK1319"/>
      <c r="BDL1319"/>
      <c r="BDM1319"/>
      <c r="BDN1319"/>
      <c r="BDO1319"/>
      <c r="BDP1319"/>
      <c r="BDQ1319"/>
      <c r="BDR1319"/>
      <c r="BDS1319"/>
      <c r="BDT1319"/>
      <c r="BDU1319"/>
      <c r="BDV1319"/>
      <c r="BDW1319"/>
      <c r="BDX1319"/>
      <c r="BDY1319"/>
      <c r="BDZ1319"/>
      <c r="BEA1319"/>
      <c r="BEB1319"/>
      <c r="BEC1319"/>
      <c r="BED1319"/>
      <c r="BEE1319"/>
      <c r="BEF1319"/>
      <c r="BEG1319"/>
      <c r="BEH1319"/>
      <c r="BEI1319"/>
      <c r="BEJ1319"/>
      <c r="BEK1319"/>
      <c r="BEL1319"/>
      <c r="BEM1319"/>
      <c r="BEN1319"/>
      <c r="BEO1319"/>
      <c r="BEP1319"/>
      <c r="BEQ1319"/>
      <c r="BER1319"/>
      <c r="BES1319"/>
      <c r="BET1319"/>
      <c r="BEU1319"/>
      <c r="BEV1319"/>
      <c r="BEW1319"/>
      <c r="BEX1319"/>
      <c r="BEY1319"/>
      <c r="BEZ1319"/>
      <c r="BFA1319"/>
      <c r="BFB1319"/>
      <c r="BFC1319"/>
      <c r="BFD1319"/>
      <c r="BFE1319"/>
      <c r="BFF1319"/>
      <c r="BFG1319"/>
      <c r="BFH1319"/>
      <c r="BFI1319"/>
      <c r="BFJ1319"/>
      <c r="BFK1319"/>
      <c r="BFL1319"/>
      <c r="BFM1319"/>
      <c r="BFN1319"/>
      <c r="BFO1319"/>
      <c r="BFP1319"/>
      <c r="BFQ1319"/>
      <c r="BFR1319"/>
      <c r="BFS1319"/>
      <c r="BFT1319"/>
      <c r="BFU1319"/>
      <c r="BFV1319"/>
      <c r="BFW1319"/>
      <c r="BFX1319"/>
      <c r="BFY1319"/>
      <c r="BFZ1319"/>
      <c r="BGA1319"/>
      <c r="BGB1319"/>
      <c r="BGC1319"/>
      <c r="BGD1319"/>
      <c r="BGE1319"/>
      <c r="BGF1319"/>
      <c r="BGG1319"/>
      <c r="BGH1319"/>
      <c r="BGI1319"/>
      <c r="BGJ1319"/>
      <c r="BGK1319"/>
      <c r="BGL1319"/>
      <c r="BGM1319"/>
      <c r="BGN1319"/>
      <c r="BGO1319"/>
      <c r="BGP1319"/>
      <c r="BGQ1319"/>
      <c r="BGR1319"/>
      <c r="BGS1319"/>
      <c r="BGT1319"/>
      <c r="BGU1319"/>
      <c r="BGV1319"/>
      <c r="BGW1319"/>
      <c r="BGX1319"/>
      <c r="BGY1319"/>
      <c r="BGZ1319"/>
      <c r="BHA1319"/>
      <c r="BHB1319"/>
      <c r="BHC1319"/>
      <c r="BHD1319"/>
      <c r="BHE1319"/>
      <c r="BHF1319"/>
      <c r="BHG1319"/>
      <c r="BHH1319"/>
      <c r="BHI1319"/>
      <c r="BHJ1319"/>
      <c r="BHK1319"/>
      <c r="BHL1319"/>
      <c r="BHM1319"/>
      <c r="BHN1319"/>
      <c r="BHO1319"/>
      <c r="BHP1319"/>
      <c r="BHQ1319"/>
      <c r="BHR1319"/>
      <c r="BHS1319"/>
      <c r="BHT1319"/>
      <c r="BHU1319"/>
      <c r="BHV1319"/>
      <c r="BHW1319"/>
      <c r="BHX1319"/>
      <c r="BHY1319"/>
      <c r="BHZ1319"/>
      <c r="BIA1319"/>
      <c r="BIB1319"/>
      <c r="BIC1319"/>
      <c r="BID1319"/>
      <c r="BIE1319"/>
      <c r="BIF1319"/>
      <c r="BIG1319"/>
      <c r="BIH1319"/>
      <c r="BII1319"/>
      <c r="BIJ1319"/>
      <c r="BIK1319"/>
      <c r="BIL1319"/>
      <c r="BIM1319"/>
      <c r="BIN1319"/>
      <c r="BIO1319"/>
      <c r="BIP1319"/>
      <c r="BIQ1319"/>
      <c r="BIR1319"/>
      <c r="BIS1319"/>
      <c r="BIT1319"/>
      <c r="BIU1319"/>
      <c r="BIV1319"/>
      <c r="BIW1319"/>
      <c r="BIX1319"/>
      <c r="BIY1319"/>
      <c r="BIZ1319"/>
      <c r="BJA1319"/>
      <c r="BJB1319"/>
      <c r="BJC1319"/>
      <c r="BJD1319"/>
      <c r="BJE1319"/>
      <c r="BJF1319"/>
      <c r="BJG1319"/>
      <c r="BJH1319"/>
      <c r="BJI1319"/>
      <c r="BJJ1319"/>
      <c r="BJK1319"/>
      <c r="BJL1319"/>
      <c r="BJM1319"/>
      <c r="BJN1319"/>
      <c r="BJO1319"/>
      <c r="BJP1319"/>
      <c r="BJQ1319"/>
      <c r="BJR1319"/>
      <c r="BJS1319"/>
      <c r="BJT1319"/>
      <c r="BJU1319"/>
      <c r="BJV1319"/>
      <c r="BJW1319"/>
      <c r="BJX1319"/>
      <c r="BJY1319"/>
      <c r="BJZ1319"/>
      <c r="BKA1319"/>
      <c r="BKB1319"/>
      <c r="BKC1319"/>
      <c r="BKD1319"/>
      <c r="BKE1319"/>
      <c r="BKF1319"/>
      <c r="BKG1319"/>
      <c r="BKH1319"/>
      <c r="BKI1319"/>
      <c r="BKJ1319"/>
      <c r="BKK1319"/>
      <c r="BKL1319"/>
      <c r="BKM1319"/>
      <c r="BKN1319"/>
      <c r="BKO1319"/>
      <c r="BKP1319"/>
      <c r="BKQ1319"/>
      <c r="BKR1319"/>
      <c r="BKS1319"/>
      <c r="BKT1319"/>
      <c r="BKU1319"/>
      <c r="BKV1319"/>
      <c r="BKW1319"/>
      <c r="BKX1319"/>
      <c r="BKY1319"/>
      <c r="BKZ1319"/>
      <c r="BLA1319"/>
      <c r="BLB1319"/>
      <c r="BLC1319"/>
      <c r="BLD1319"/>
      <c r="BLE1319"/>
      <c r="BLF1319"/>
      <c r="BLG1319"/>
      <c r="BLH1319"/>
      <c r="BLI1319"/>
      <c r="BLJ1319"/>
      <c r="BLK1319"/>
      <c r="BLL1319"/>
      <c r="BLM1319"/>
      <c r="BLN1319"/>
      <c r="BLO1319"/>
      <c r="BLP1319"/>
      <c r="BLQ1319"/>
      <c r="BLR1319"/>
      <c r="BLS1319"/>
      <c r="BLT1319"/>
      <c r="BLU1319"/>
      <c r="BLV1319"/>
      <c r="BLW1319"/>
      <c r="BLX1319"/>
      <c r="BLY1319"/>
      <c r="BLZ1319"/>
      <c r="BMA1319"/>
      <c r="BMB1319"/>
      <c r="BMC1319"/>
      <c r="BMD1319"/>
      <c r="BME1319"/>
      <c r="BMF1319"/>
      <c r="BMG1319"/>
      <c r="BMH1319"/>
      <c r="BMI1319"/>
      <c r="BMJ1319"/>
      <c r="BMK1319"/>
      <c r="BML1319"/>
      <c r="BMM1319"/>
      <c r="BMN1319"/>
      <c r="BMO1319"/>
      <c r="BMP1319"/>
      <c r="BMQ1319"/>
      <c r="BMR1319"/>
      <c r="BMS1319"/>
      <c r="BMT1319"/>
      <c r="BMU1319"/>
      <c r="BMV1319"/>
      <c r="BMW1319"/>
      <c r="BMX1319"/>
      <c r="BMY1319"/>
      <c r="BMZ1319"/>
      <c r="BNA1319"/>
      <c r="BNB1319"/>
      <c r="BNC1319"/>
      <c r="BND1319"/>
      <c r="BNE1319"/>
      <c r="BNF1319"/>
      <c r="BNG1319"/>
      <c r="BNH1319"/>
      <c r="BNI1319"/>
      <c r="BNJ1319"/>
      <c r="BNK1319"/>
      <c r="BNL1319"/>
      <c r="BNM1319"/>
      <c r="BNN1319"/>
      <c r="BNO1319"/>
      <c r="BNP1319"/>
      <c r="BNQ1319"/>
      <c r="BNR1319"/>
      <c r="BNS1319"/>
      <c r="BNT1319"/>
      <c r="BNU1319"/>
      <c r="BNV1319"/>
      <c r="BNW1319"/>
      <c r="BNX1319"/>
      <c r="BNY1319"/>
      <c r="BNZ1319"/>
      <c r="BOA1319"/>
      <c r="BOB1319"/>
      <c r="BOC1319"/>
      <c r="BOD1319"/>
      <c r="BOE1319"/>
      <c r="BOF1319"/>
      <c r="BOG1319"/>
      <c r="BOH1319"/>
      <c r="BOI1319"/>
      <c r="BOJ1319"/>
      <c r="BOK1319"/>
      <c r="BOL1319"/>
      <c r="BOM1319"/>
      <c r="BON1319"/>
      <c r="BOO1319"/>
      <c r="BOP1319"/>
      <c r="BOQ1319"/>
      <c r="BOR1319"/>
      <c r="BOS1319"/>
      <c r="BOT1319"/>
      <c r="BOU1319"/>
      <c r="BOV1319"/>
      <c r="BOW1319"/>
      <c r="BOX1319"/>
      <c r="BOY1319"/>
      <c r="BOZ1319"/>
      <c r="BPA1319"/>
      <c r="BPB1319"/>
      <c r="BPC1319"/>
      <c r="BPD1319"/>
      <c r="BPE1319"/>
      <c r="BPF1319"/>
      <c r="BPG1319"/>
      <c r="BPH1319"/>
      <c r="BPI1319"/>
      <c r="BPJ1319"/>
      <c r="BPK1319"/>
      <c r="BPL1319"/>
      <c r="BPM1319"/>
      <c r="BPN1319"/>
      <c r="BPO1319"/>
      <c r="BPP1319"/>
      <c r="BPQ1319"/>
      <c r="BPR1319"/>
      <c r="BPS1319"/>
      <c r="BPT1319"/>
      <c r="BPU1319"/>
      <c r="BPV1319"/>
      <c r="BPW1319"/>
      <c r="BPX1319"/>
      <c r="BPY1319"/>
      <c r="BPZ1319"/>
      <c r="BQA1319"/>
      <c r="BQB1319"/>
      <c r="BQC1319"/>
      <c r="BQD1319"/>
      <c r="BQE1319"/>
      <c r="BQF1319"/>
      <c r="BQG1319"/>
      <c r="BQH1319"/>
      <c r="BQI1319"/>
      <c r="BQJ1319"/>
      <c r="BQK1319"/>
      <c r="BQL1319"/>
      <c r="BQM1319"/>
      <c r="BQN1319"/>
      <c r="BQO1319"/>
      <c r="BQP1319"/>
      <c r="BQQ1319"/>
      <c r="BQR1319"/>
      <c r="BQS1319"/>
      <c r="BQT1319"/>
      <c r="BQU1319"/>
      <c r="BQV1319"/>
      <c r="BQW1319"/>
      <c r="BQX1319"/>
      <c r="BQY1319"/>
      <c r="BQZ1319"/>
      <c r="BRA1319"/>
      <c r="BRB1319"/>
      <c r="BRC1319"/>
      <c r="BRD1319"/>
      <c r="BRE1319"/>
      <c r="BRF1319"/>
      <c r="BRG1319"/>
      <c r="BRH1319"/>
      <c r="BRI1319"/>
      <c r="BRJ1319"/>
      <c r="BRK1319"/>
      <c r="BRL1319"/>
      <c r="BRM1319"/>
      <c r="BRN1319"/>
      <c r="BRO1319"/>
      <c r="BRP1319"/>
      <c r="BRQ1319"/>
      <c r="BRR1319"/>
      <c r="BRS1319"/>
      <c r="BRT1319"/>
      <c r="BRU1319"/>
      <c r="BRV1319"/>
      <c r="BRW1319"/>
      <c r="BRX1319"/>
      <c r="BRY1319"/>
      <c r="BRZ1319"/>
      <c r="BSA1319"/>
      <c r="BSB1319"/>
      <c r="BSC1319"/>
      <c r="BSD1319"/>
      <c r="BSE1319"/>
      <c r="BSF1319"/>
      <c r="BSG1319"/>
      <c r="BSH1319"/>
      <c r="BSI1319"/>
      <c r="BSJ1319"/>
      <c r="BSK1319"/>
      <c r="BSL1319"/>
      <c r="BSM1319"/>
      <c r="BSN1319"/>
      <c r="BSO1319"/>
      <c r="BSP1319"/>
      <c r="BSQ1319"/>
      <c r="BSR1319"/>
      <c r="BSS1319"/>
      <c r="BST1319"/>
      <c r="BSU1319"/>
      <c r="BSV1319"/>
      <c r="BSW1319"/>
      <c r="BSX1319"/>
      <c r="BSY1319"/>
      <c r="BSZ1319"/>
      <c r="BTA1319"/>
      <c r="BTB1319"/>
      <c r="BTC1319"/>
      <c r="BTD1319"/>
      <c r="BTE1319"/>
      <c r="BTF1319"/>
      <c r="BTG1319"/>
      <c r="BTH1319"/>
      <c r="BTI1319"/>
      <c r="BTJ1319"/>
      <c r="BTK1319"/>
      <c r="BTL1319"/>
      <c r="BTM1319"/>
      <c r="BTN1319"/>
      <c r="BTO1319"/>
      <c r="BTP1319"/>
      <c r="BTQ1319"/>
      <c r="BTR1319"/>
      <c r="BTS1319"/>
      <c r="BTT1319"/>
      <c r="BTU1319"/>
      <c r="BTV1319"/>
      <c r="BTW1319"/>
      <c r="BTX1319"/>
      <c r="BTY1319"/>
      <c r="BTZ1319"/>
      <c r="BUA1319"/>
      <c r="BUB1319"/>
      <c r="BUC1319"/>
      <c r="BUD1319"/>
      <c r="BUE1319"/>
      <c r="BUF1319"/>
      <c r="BUG1319"/>
      <c r="BUH1319"/>
      <c r="BUI1319"/>
      <c r="BUJ1319"/>
      <c r="BUK1319"/>
      <c r="BUL1319"/>
      <c r="BUM1319"/>
      <c r="BUN1319"/>
      <c r="BUO1319"/>
      <c r="BUP1319"/>
      <c r="BUQ1319"/>
      <c r="BUR1319"/>
      <c r="BUS1319"/>
      <c r="BUT1319"/>
      <c r="BUU1319"/>
      <c r="BUV1319"/>
      <c r="BUW1319"/>
      <c r="BUX1319"/>
      <c r="BUY1319"/>
      <c r="BUZ1319"/>
      <c r="BVA1319"/>
      <c r="BVB1319"/>
      <c r="BVC1319"/>
      <c r="BVD1319"/>
      <c r="BVE1319"/>
      <c r="BVF1319"/>
      <c r="BVG1319"/>
      <c r="BVH1319"/>
      <c r="BVI1319"/>
      <c r="BVJ1319"/>
      <c r="BVK1319"/>
      <c r="BVL1319"/>
      <c r="BVM1319"/>
      <c r="BVN1319"/>
      <c r="BVO1319"/>
      <c r="BVP1319"/>
      <c r="BVQ1319"/>
      <c r="BVR1319"/>
      <c r="BVS1319"/>
      <c r="BVT1319"/>
      <c r="BVU1319"/>
      <c r="BVV1319"/>
      <c r="BVW1319"/>
      <c r="BVX1319"/>
      <c r="BVY1319"/>
      <c r="BVZ1319"/>
      <c r="BWA1319"/>
      <c r="BWB1319"/>
      <c r="BWC1319"/>
      <c r="BWD1319"/>
      <c r="BWE1319"/>
      <c r="BWF1319"/>
      <c r="BWG1319"/>
      <c r="BWH1319"/>
      <c r="BWI1319"/>
      <c r="BWJ1319"/>
      <c r="BWK1319"/>
      <c r="BWL1319"/>
      <c r="BWM1319"/>
      <c r="BWN1319"/>
      <c r="BWO1319"/>
      <c r="BWP1319"/>
      <c r="BWQ1319"/>
      <c r="BWR1319"/>
      <c r="BWS1319"/>
      <c r="BWT1319"/>
      <c r="BWU1319"/>
      <c r="BWV1319"/>
      <c r="BWW1319"/>
      <c r="BWX1319"/>
      <c r="BWY1319"/>
      <c r="BWZ1319"/>
      <c r="BXA1319"/>
      <c r="BXB1319"/>
      <c r="BXC1319"/>
      <c r="BXD1319"/>
      <c r="BXE1319"/>
      <c r="BXF1319"/>
      <c r="BXG1319"/>
      <c r="BXH1319"/>
      <c r="BXI1319"/>
      <c r="BXJ1319"/>
      <c r="BXK1319"/>
      <c r="BXL1319"/>
      <c r="BXM1319"/>
      <c r="BXN1319"/>
      <c r="BXO1319"/>
      <c r="BXP1319"/>
      <c r="BXQ1319"/>
      <c r="BXR1319"/>
      <c r="BXS1319"/>
      <c r="BXT1319"/>
      <c r="BXU1319"/>
      <c r="BXV1319"/>
      <c r="BXW1319"/>
      <c r="BXX1319"/>
      <c r="BXY1319"/>
      <c r="BXZ1319"/>
      <c r="BYA1319"/>
      <c r="BYB1319"/>
      <c r="BYC1319"/>
      <c r="BYD1319"/>
      <c r="BYE1319"/>
      <c r="BYF1319"/>
      <c r="BYG1319"/>
      <c r="BYH1319"/>
      <c r="BYI1319"/>
      <c r="BYJ1319"/>
      <c r="BYK1319"/>
      <c r="BYL1319"/>
      <c r="BYM1319"/>
      <c r="BYN1319"/>
      <c r="BYO1319"/>
      <c r="BYP1319"/>
      <c r="BYQ1319"/>
      <c r="BYR1319"/>
      <c r="BYS1319"/>
      <c r="BYT1319"/>
      <c r="BYU1319"/>
      <c r="BYV1319"/>
      <c r="BYW1319"/>
      <c r="BYX1319"/>
      <c r="BYY1319"/>
      <c r="BYZ1319"/>
      <c r="BZA1319"/>
      <c r="BZB1319"/>
      <c r="BZC1319"/>
      <c r="BZD1319"/>
      <c r="BZE1319"/>
      <c r="BZF1319"/>
      <c r="BZG1319"/>
      <c r="BZH1319"/>
      <c r="BZI1319"/>
      <c r="BZJ1319"/>
      <c r="BZK1319"/>
      <c r="BZL1319"/>
      <c r="BZM1319"/>
      <c r="BZN1319"/>
      <c r="BZO1319"/>
      <c r="BZP1319"/>
      <c r="BZQ1319"/>
      <c r="BZR1319"/>
      <c r="BZS1319"/>
      <c r="BZT1319"/>
      <c r="BZU1319"/>
      <c r="BZV1319"/>
      <c r="BZW1319"/>
      <c r="BZX1319"/>
      <c r="BZY1319"/>
      <c r="BZZ1319"/>
      <c r="CAA1319"/>
      <c r="CAB1319"/>
      <c r="CAC1319"/>
      <c r="CAD1319"/>
      <c r="CAE1319"/>
      <c r="CAF1319"/>
      <c r="CAG1319"/>
      <c r="CAH1319"/>
      <c r="CAI1319"/>
      <c r="CAJ1319"/>
      <c r="CAK1319"/>
      <c r="CAL1319"/>
      <c r="CAM1319"/>
      <c r="CAN1319"/>
      <c r="CAO1319"/>
      <c r="CAP1319"/>
      <c r="CAQ1319"/>
      <c r="CAR1319"/>
      <c r="CAS1319"/>
      <c r="CAT1319"/>
      <c r="CAU1319"/>
      <c r="CAV1319"/>
      <c r="CAW1319"/>
      <c r="CAX1319"/>
      <c r="CAY1319"/>
      <c r="CAZ1319"/>
      <c r="CBA1319"/>
      <c r="CBB1319"/>
      <c r="CBC1319"/>
      <c r="CBD1319"/>
      <c r="CBE1319"/>
      <c r="CBF1319"/>
      <c r="CBG1319"/>
      <c r="CBH1319"/>
      <c r="CBI1319"/>
      <c r="CBJ1319"/>
      <c r="CBK1319"/>
      <c r="CBL1319"/>
      <c r="CBM1319"/>
      <c r="CBN1319"/>
      <c r="CBO1319"/>
      <c r="CBP1319"/>
      <c r="CBQ1319"/>
      <c r="CBR1319"/>
      <c r="CBS1319"/>
      <c r="CBT1319"/>
      <c r="CBU1319"/>
      <c r="CBV1319"/>
      <c r="CBW1319"/>
      <c r="CBX1319"/>
      <c r="CBY1319"/>
      <c r="CBZ1319"/>
      <c r="CCA1319"/>
      <c r="CCB1319"/>
      <c r="CCC1319"/>
      <c r="CCD1319"/>
      <c r="CCE1319"/>
      <c r="CCF1319"/>
      <c r="CCG1319"/>
      <c r="CCH1319"/>
      <c r="CCI1319"/>
      <c r="CCJ1319"/>
      <c r="CCK1319"/>
      <c r="CCL1319"/>
      <c r="CCM1319"/>
      <c r="CCN1319"/>
      <c r="CCO1319"/>
      <c r="CCP1319"/>
      <c r="CCQ1319"/>
      <c r="CCR1319"/>
      <c r="CCS1319"/>
      <c r="CCT1319"/>
      <c r="CCU1319"/>
      <c r="CCV1319"/>
      <c r="CCW1319"/>
      <c r="CCX1319"/>
      <c r="CCY1319"/>
      <c r="CCZ1319"/>
      <c r="CDA1319"/>
      <c r="CDB1319"/>
      <c r="CDC1319"/>
      <c r="CDD1319"/>
      <c r="CDE1319"/>
      <c r="CDF1319"/>
      <c r="CDG1319"/>
      <c r="CDH1319"/>
      <c r="CDI1319"/>
      <c r="CDJ1319"/>
      <c r="CDK1319"/>
      <c r="CDL1319"/>
      <c r="CDM1319"/>
      <c r="CDN1319"/>
      <c r="CDO1319"/>
      <c r="CDP1319"/>
      <c r="CDQ1319"/>
      <c r="CDR1319"/>
      <c r="CDS1319"/>
      <c r="CDT1319"/>
      <c r="CDU1319"/>
      <c r="CDV1319"/>
      <c r="CDW1319"/>
      <c r="CDX1319"/>
      <c r="CDY1319"/>
      <c r="CDZ1319"/>
      <c r="CEA1319"/>
      <c r="CEB1319"/>
      <c r="CEC1319"/>
      <c r="CED1319"/>
      <c r="CEE1319"/>
      <c r="CEF1319"/>
      <c r="CEG1319"/>
      <c r="CEH1319"/>
      <c r="CEI1319"/>
      <c r="CEJ1319"/>
      <c r="CEK1319"/>
      <c r="CEL1319"/>
      <c r="CEM1319"/>
      <c r="CEN1319"/>
      <c r="CEO1319"/>
      <c r="CEP1319"/>
      <c r="CEQ1319"/>
      <c r="CER1319"/>
      <c r="CES1319"/>
      <c r="CET1319"/>
      <c r="CEU1319"/>
      <c r="CEV1319"/>
      <c r="CEW1319"/>
      <c r="CEX1319"/>
      <c r="CEY1319"/>
      <c r="CEZ1319"/>
      <c r="CFA1319"/>
      <c r="CFB1319"/>
      <c r="CFC1319"/>
      <c r="CFD1319"/>
      <c r="CFE1319"/>
      <c r="CFF1319"/>
      <c r="CFG1319"/>
      <c r="CFH1319"/>
      <c r="CFI1319"/>
      <c r="CFJ1319"/>
      <c r="CFK1319"/>
      <c r="CFL1319"/>
      <c r="CFM1319"/>
      <c r="CFN1319"/>
      <c r="CFO1319"/>
      <c r="CFP1319"/>
      <c r="CFQ1319"/>
      <c r="CFR1319"/>
      <c r="CFS1319"/>
      <c r="CFT1319"/>
      <c r="CFU1319"/>
      <c r="CFV1319"/>
      <c r="CFW1319"/>
      <c r="CFX1319"/>
      <c r="CFY1319"/>
      <c r="CFZ1319"/>
      <c r="CGA1319"/>
      <c r="CGB1319"/>
      <c r="CGC1319"/>
      <c r="CGD1319"/>
      <c r="CGE1319"/>
      <c r="CGF1319"/>
      <c r="CGG1319"/>
      <c r="CGH1319"/>
      <c r="CGI1319"/>
      <c r="CGJ1319"/>
      <c r="CGK1319"/>
      <c r="CGL1319"/>
      <c r="CGM1319"/>
      <c r="CGN1319"/>
      <c r="CGO1319"/>
      <c r="CGP1319"/>
      <c r="CGQ1319"/>
      <c r="CGR1319"/>
      <c r="CGS1319"/>
      <c r="CGT1319"/>
      <c r="CGU1319"/>
      <c r="CGV1319"/>
      <c r="CGW1319"/>
      <c r="CGX1319"/>
      <c r="CGY1319"/>
      <c r="CGZ1319"/>
      <c r="CHA1319"/>
      <c r="CHB1319"/>
      <c r="CHC1319"/>
      <c r="CHD1319"/>
      <c r="CHE1319"/>
      <c r="CHF1319"/>
      <c r="CHG1319"/>
      <c r="CHH1319"/>
      <c r="CHI1319"/>
      <c r="CHJ1319"/>
      <c r="CHK1319"/>
      <c r="CHL1319"/>
      <c r="CHM1319"/>
      <c r="CHN1319"/>
      <c r="CHO1319"/>
      <c r="CHP1319"/>
      <c r="CHQ1319"/>
      <c r="CHR1319"/>
      <c r="CHS1319"/>
      <c r="CHT1319"/>
      <c r="CHU1319"/>
      <c r="CHV1319"/>
      <c r="CHW1319"/>
      <c r="CHX1319"/>
      <c r="CHY1319"/>
      <c r="CHZ1319"/>
      <c r="CIA1319"/>
      <c r="CIB1319"/>
      <c r="CIC1319"/>
      <c r="CID1319"/>
      <c r="CIE1319"/>
      <c r="CIF1319"/>
      <c r="CIG1319"/>
      <c r="CIH1319"/>
      <c r="CII1319"/>
      <c r="CIJ1319"/>
      <c r="CIK1319"/>
      <c r="CIL1319"/>
      <c r="CIM1319"/>
      <c r="CIN1319"/>
      <c r="CIO1319"/>
      <c r="CIP1319"/>
      <c r="CIQ1319"/>
      <c r="CIR1319"/>
      <c r="CIS1319"/>
      <c r="CIT1319"/>
      <c r="CIU1319"/>
      <c r="CIV1319"/>
      <c r="CIW1319"/>
      <c r="CIX1319"/>
      <c r="CIY1319"/>
      <c r="CIZ1319"/>
      <c r="CJA1319"/>
      <c r="CJB1319"/>
      <c r="CJC1319"/>
      <c r="CJD1319"/>
      <c r="CJE1319"/>
      <c r="CJF1319"/>
      <c r="CJG1319"/>
      <c r="CJH1319"/>
      <c r="CJI1319"/>
      <c r="CJJ1319"/>
      <c r="CJK1319"/>
      <c r="CJL1319"/>
      <c r="CJM1319"/>
      <c r="CJN1319"/>
      <c r="CJO1319"/>
      <c r="CJP1319"/>
      <c r="CJQ1319"/>
      <c r="CJR1319"/>
      <c r="CJS1319"/>
      <c r="CJT1319"/>
      <c r="CJU1319"/>
      <c r="CJV1319"/>
      <c r="CJW1319"/>
      <c r="CJX1319"/>
      <c r="CJY1319"/>
      <c r="CJZ1319"/>
      <c r="CKA1319"/>
      <c r="CKB1319"/>
      <c r="CKC1319"/>
      <c r="CKD1319"/>
      <c r="CKE1319"/>
      <c r="CKF1319"/>
      <c r="CKG1319"/>
      <c r="CKH1319"/>
      <c r="CKI1319"/>
      <c r="CKJ1319"/>
      <c r="CKK1319"/>
      <c r="CKL1319"/>
      <c r="CKM1319"/>
      <c r="CKN1319"/>
      <c r="CKO1319"/>
      <c r="CKP1319"/>
      <c r="CKQ1319"/>
      <c r="CKR1319"/>
      <c r="CKS1319"/>
      <c r="CKT1319"/>
      <c r="CKU1319"/>
      <c r="CKV1319"/>
      <c r="CKW1319"/>
      <c r="CKX1319"/>
      <c r="CKY1319"/>
      <c r="CKZ1319"/>
      <c r="CLA1319"/>
      <c r="CLB1319"/>
      <c r="CLC1319"/>
      <c r="CLD1319"/>
      <c r="CLE1319"/>
      <c r="CLF1319"/>
      <c r="CLG1319"/>
      <c r="CLH1319"/>
      <c r="CLI1319"/>
      <c r="CLJ1319"/>
      <c r="CLK1319"/>
      <c r="CLL1319"/>
      <c r="CLM1319"/>
      <c r="CLN1319"/>
      <c r="CLO1319"/>
      <c r="CLP1319"/>
      <c r="CLQ1319"/>
      <c r="CLR1319"/>
      <c r="CLS1319"/>
      <c r="CLT1319"/>
      <c r="CLU1319"/>
      <c r="CLV1319"/>
      <c r="CLW1319"/>
      <c r="CLX1319"/>
      <c r="CLY1319"/>
      <c r="CLZ1319"/>
      <c r="CMA1319"/>
      <c r="CMB1319"/>
      <c r="CMC1319"/>
      <c r="CMD1319"/>
      <c r="CME1319"/>
      <c r="CMF1319"/>
      <c r="CMG1319"/>
      <c r="CMH1319"/>
      <c r="CMI1319"/>
      <c r="CMJ1319"/>
      <c r="CMK1319"/>
      <c r="CML1319"/>
      <c r="CMM1319"/>
      <c r="CMN1319"/>
      <c r="CMO1319"/>
      <c r="CMP1319"/>
      <c r="CMQ1319"/>
      <c r="CMR1319"/>
      <c r="CMS1319"/>
      <c r="CMT1319"/>
      <c r="CMU1319"/>
      <c r="CMV1319"/>
      <c r="CMW1319"/>
      <c r="CMX1319"/>
      <c r="CMY1319"/>
      <c r="CMZ1319"/>
      <c r="CNA1319"/>
      <c r="CNB1319"/>
      <c r="CNC1319"/>
      <c r="CND1319"/>
      <c r="CNE1319"/>
      <c r="CNF1319"/>
      <c r="CNG1319"/>
      <c r="CNH1319"/>
      <c r="CNI1319"/>
      <c r="CNJ1319"/>
      <c r="CNK1319"/>
      <c r="CNL1319"/>
      <c r="CNM1319"/>
      <c r="CNN1319"/>
      <c r="CNO1319"/>
      <c r="CNP1319"/>
      <c r="CNQ1319"/>
      <c r="CNR1319"/>
      <c r="CNS1319"/>
      <c r="CNT1319"/>
      <c r="CNU1319"/>
      <c r="CNV1319"/>
      <c r="CNW1319"/>
      <c r="CNX1319"/>
      <c r="CNY1319"/>
      <c r="CNZ1319"/>
      <c r="COA1319"/>
      <c r="COB1319"/>
      <c r="COC1319"/>
      <c r="COD1319"/>
      <c r="COE1319"/>
      <c r="COF1319"/>
      <c r="COG1319"/>
      <c r="COH1319"/>
      <c r="COI1319"/>
      <c r="COJ1319"/>
      <c r="COK1319"/>
      <c r="COL1319"/>
      <c r="COM1319"/>
      <c r="CON1319"/>
      <c r="COO1319"/>
      <c r="COP1319"/>
      <c r="COQ1319"/>
      <c r="COR1319"/>
      <c r="COS1319"/>
      <c r="COT1319"/>
      <c r="COU1319"/>
      <c r="COV1319"/>
      <c r="COW1319"/>
      <c r="COX1319"/>
      <c r="COY1319"/>
      <c r="COZ1319"/>
      <c r="CPA1319"/>
      <c r="CPB1319"/>
      <c r="CPC1319"/>
      <c r="CPD1319"/>
      <c r="CPE1319"/>
      <c r="CPF1319"/>
      <c r="CPG1319"/>
      <c r="CPH1319"/>
      <c r="CPI1319"/>
      <c r="CPJ1319"/>
      <c r="CPK1319"/>
      <c r="CPL1319"/>
      <c r="CPM1319"/>
      <c r="CPN1319"/>
      <c r="CPO1319"/>
      <c r="CPP1319"/>
      <c r="CPQ1319"/>
      <c r="CPR1319"/>
      <c r="CPS1319"/>
      <c r="CPT1319"/>
      <c r="CPU1319"/>
      <c r="CPV1319"/>
      <c r="CPW1319"/>
      <c r="CPX1319"/>
      <c r="CPY1319"/>
      <c r="CPZ1319"/>
      <c r="CQA1319"/>
      <c r="CQB1319"/>
      <c r="CQC1319"/>
      <c r="CQD1319"/>
      <c r="CQE1319"/>
      <c r="CQF1319"/>
      <c r="CQG1319"/>
      <c r="CQH1319"/>
      <c r="CQI1319"/>
      <c r="CQJ1319"/>
      <c r="CQK1319"/>
      <c r="CQL1319"/>
      <c r="CQM1319"/>
      <c r="CQN1319"/>
      <c r="CQO1319"/>
      <c r="CQP1319"/>
      <c r="CQQ1319"/>
      <c r="CQR1319"/>
      <c r="CQS1319"/>
      <c r="CQT1319"/>
      <c r="CQU1319"/>
      <c r="CQV1319"/>
      <c r="CQW1319"/>
      <c r="CQX1319"/>
      <c r="CQY1319"/>
      <c r="CQZ1319"/>
      <c r="CRA1319"/>
      <c r="CRB1319"/>
      <c r="CRC1319"/>
      <c r="CRD1319"/>
      <c r="CRE1319"/>
      <c r="CRF1319"/>
      <c r="CRG1319"/>
      <c r="CRH1319"/>
      <c r="CRI1319"/>
      <c r="CRJ1319"/>
      <c r="CRK1319"/>
      <c r="CRL1319"/>
      <c r="CRM1319"/>
      <c r="CRN1319"/>
      <c r="CRO1319"/>
      <c r="CRP1319"/>
      <c r="CRQ1319"/>
      <c r="CRR1319"/>
      <c r="CRS1319"/>
      <c r="CRT1319"/>
      <c r="CRU1319"/>
      <c r="CRV1319"/>
      <c r="CRW1319"/>
      <c r="CRX1319"/>
      <c r="CRY1319"/>
      <c r="CRZ1319"/>
      <c r="CSA1319"/>
      <c r="CSB1319"/>
      <c r="CSC1319"/>
      <c r="CSD1319"/>
      <c r="CSE1319"/>
      <c r="CSF1319"/>
      <c r="CSG1319"/>
      <c r="CSH1319"/>
      <c r="CSI1319"/>
      <c r="CSJ1319"/>
      <c r="CSK1319"/>
      <c r="CSL1319"/>
      <c r="CSM1319"/>
      <c r="CSN1319"/>
      <c r="CSO1319"/>
      <c r="CSP1319"/>
      <c r="CSQ1319"/>
      <c r="CSR1319"/>
      <c r="CSS1319"/>
      <c r="CST1319"/>
      <c r="CSU1319"/>
      <c r="CSV1319"/>
      <c r="CSW1319"/>
      <c r="CSX1319"/>
      <c r="CSY1319"/>
      <c r="CSZ1319"/>
      <c r="CTA1319"/>
      <c r="CTB1319"/>
      <c r="CTC1319"/>
      <c r="CTD1319"/>
      <c r="CTE1319"/>
      <c r="CTF1319"/>
      <c r="CTG1319"/>
      <c r="CTH1319"/>
      <c r="CTI1319"/>
      <c r="CTJ1319"/>
      <c r="CTK1319"/>
      <c r="CTL1319"/>
      <c r="CTM1319"/>
      <c r="CTN1319"/>
      <c r="CTO1319"/>
      <c r="CTP1319"/>
      <c r="CTQ1319"/>
      <c r="CTR1319"/>
      <c r="CTS1319"/>
      <c r="CTT1319"/>
      <c r="CTU1319"/>
      <c r="CTV1319"/>
      <c r="CTW1319"/>
      <c r="CTX1319"/>
      <c r="CTY1319"/>
      <c r="CTZ1319"/>
      <c r="CUA1319"/>
      <c r="CUB1319"/>
      <c r="CUC1319"/>
      <c r="CUD1319"/>
      <c r="CUE1319"/>
      <c r="CUF1319"/>
      <c r="CUG1319"/>
      <c r="CUH1319"/>
      <c r="CUI1319"/>
      <c r="CUJ1319"/>
      <c r="CUK1319"/>
      <c r="CUL1319"/>
      <c r="CUM1319"/>
      <c r="CUN1319"/>
      <c r="CUO1319"/>
      <c r="CUP1319"/>
      <c r="CUQ1319"/>
      <c r="CUR1319"/>
      <c r="CUS1319"/>
      <c r="CUT1319"/>
      <c r="CUU1319"/>
      <c r="CUV1319"/>
      <c r="CUW1319"/>
      <c r="CUX1319"/>
      <c r="CUY1319"/>
      <c r="CUZ1319"/>
      <c r="CVA1319"/>
      <c r="CVB1319"/>
      <c r="CVC1319"/>
      <c r="CVD1319"/>
      <c r="CVE1319"/>
      <c r="CVF1319"/>
      <c r="CVG1319"/>
      <c r="CVH1319"/>
      <c r="CVI1319"/>
      <c r="CVJ1319"/>
      <c r="CVK1319"/>
      <c r="CVL1319"/>
      <c r="CVM1319"/>
      <c r="CVN1319"/>
      <c r="CVO1319"/>
      <c r="CVP1319"/>
      <c r="CVQ1319"/>
      <c r="CVR1319"/>
      <c r="CVS1319"/>
      <c r="CVT1319"/>
      <c r="CVU1319"/>
      <c r="CVV1319"/>
      <c r="CVW1319"/>
      <c r="CVX1319"/>
      <c r="CVY1319"/>
      <c r="CVZ1319"/>
      <c r="CWA1319"/>
      <c r="CWB1319"/>
      <c r="CWC1319"/>
      <c r="CWD1319"/>
      <c r="CWE1319"/>
      <c r="CWF1319"/>
      <c r="CWG1319"/>
      <c r="CWH1319"/>
      <c r="CWI1319"/>
      <c r="CWJ1319"/>
      <c r="CWK1319"/>
      <c r="CWL1319"/>
      <c r="CWM1319"/>
      <c r="CWN1319"/>
      <c r="CWO1319"/>
      <c r="CWP1319"/>
      <c r="CWQ1319"/>
      <c r="CWR1319"/>
      <c r="CWS1319"/>
      <c r="CWT1319"/>
      <c r="CWU1319"/>
      <c r="CWV1319"/>
      <c r="CWW1319"/>
      <c r="CWX1319"/>
      <c r="CWY1319"/>
      <c r="CWZ1319"/>
      <c r="CXA1319"/>
      <c r="CXB1319"/>
      <c r="CXC1319"/>
      <c r="CXD1319"/>
      <c r="CXE1319"/>
      <c r="CXF1319"/>
      <c r="CXG1319"/>
      <c r="CXH1319"/>
      <c r="CXI1319"/>
      <c r="CXJ1319"/>
      <c r="CXK1319"/>
      <c r="CXL1319"/>
      <c r="CXM1319"/>
      <c r="CXN1319"/>
      <c r="CXO1319"/>
      <c r="CXP1319"/>
      <c r="CXQ1319"/>
      <c r="CXR1319"/>
      <c r="CXS1319"/>
      <c r="CXT1319"/>
      <c r="CXU1319"/>
      <c r="CXV1319"/>
      <c r="CXW1319"/>
      <c r="CXX1319"/>
      <c r="CXY1319"/>
      <c r="CXZ1319"/>
      <c r="CYA1319"/>
      <c r="CYB1319"/>
      <c r="CYC1319"/>
      <c r="CYD1319"/>
      <c r="CYE1319"/>
      <c r="CYF1319"/>
      <c r="CYG1319"/>
      <c r="CYH1319"/>
      <c r="CYI1319"/>
      <c r="CYJ1319"/>
      <c r="CYK1319"/>
      <c r="CYL1319"/>
      <c r="CYM1319"/>
      <c r="CYN1319"/>
      <c r="CYO1319"/>
      <c r="CYP1319"/>
      <c r="CYQ1319"/>
      <c r="CYR1319"/>
      <c r="CYS1319"/>
      <c r="CYT1319"/>
      <c r="CYU1319"/>
      <c r="CYV1319"/>
      <c r="CYW1319"/>
      <c r="CYX1319"/>
      <c r="CYY1319"/>
      <c r="CYZ1319"/>
      <c r="CZA1319"/>
      <c r="CZB1319"/>
      <c r="CZC1319"/>
      <c r="CZD1319"/>
      <c r="CZE1319"/>
      <c r="CZF1319"/>
      <c r="CZG1319"/>
      <c r="CZH1319"/>
      <c r="CZI1319"/>
      <c r="CZJ1319"/>
      <c r="CZK1319"/>
      <c r="CZL1319"/>
      <c r="CZM1319"/>
      <c r="CZN1319"/>
      <c r="CZO1319"/>
      <c r="CZP1319"/>
      <c r="CZQ1319"/>
      <c r="CZR1319"/>
      <c r="CZS1319"/>
      <c r="CZT1319"/>
      <c r="CZU1319"/>
      <c r="CZV1319"/>
      <c r="CZW1319"/>
      <c r="CZX1319"/>
      <c r="CZY1319"/>
      <c r="CZZ1319"/>
      <c r="DAA1319"/>
      <c r="DAB1319"/>
      <c r="DAC1319"/>
      <c r="DAD1319"/>
      <c r="DAE1319"/>
      <c r="DAF1319"/>
      <c r="DAG1319"/>
      <c r="DAH1319"/>
      <c r="DAI1319"/>
      <c r="DAJ1319"/>
      <c r="DAK1319"/>
      <c r="DAL1319"/>
      <c r="DAM1319"/>
      <c r="DAN1319"/>
      <c r="DAO1319"/>
      <c r="DAP1319"/>
      <c r="DAQ1319"/>
      <c r="DAR1319"/>
      <c r="DAS1319"/>
      <c r="DAT1319"/>
      <c r="DAU1319"/>
      <c r="DAV1319"/>
      <c r="DAW1319"/>
      <c r="DAX1319"/>
      <c r="DAY1319"/>
      <c r="DAZ1319"/>
      <c r="DBA1319"/>
      <c r="DBB1319"/>
      <c r="DBC1319"/>
      <c r="DBD1319"/>
      <c r="DBE1319"/>
      <c r="DBF1319"/>
      <c r="DBG1319"/>
      <c r="DBH1319"/>
      <c r="DBI1319"/>
      <c r="DBJ1319"/>
      <c r="DBK1319"/>
      <c r="DBL1319"/>
      <c r="DBM1319"/>
      <c r="DBN1319"/>
      <c r="DBO1319"/>
      <c r="DBP1319"/>
      <c r="DBQ1319"/>
      <c r="DBR1319"/>
      <c r="DBS1319"/>
      <c r="DBT1319"/>
      <c r="DBU1319"/>
      <c r="DBV1319"/>
      <c r="DBW1319"/>
      <c r="DBX1319"/>
      <c r="DBY1319"/>
      <c r="DBZ1319"/>
      <c r="DCA1319"/>
      <c r="DCB1319"/>
      <c r="DCC1319"/>
      <c r="DCD1319"/>
      <c r="DCE1319"/>
      <c r="DCF1319"/>
      <c r="DCG1319"/>
      <c r="DCH1319"/>
      <c r="DCI1319"/>
      <c r="DCJ1319"/>
      <c r="DCK1319"/>
      <c r="DCL1319"/>
      <c r="DCM1319"/>
      <c r="DCN1319"/>
      <c r="DCO1319"/>
      <c r="DCP1319"/>
      <c r="DCQ1319"/>
      <c r="DCR1319"/>
      <c r="DCS1319"/>
      <c r="DCT1319"/>
      <c r="DCU1319"/>
      <c r="DCV1319"/>
      <c r="DCW1319"/>
      <c r="DCX1319"/>
      <c r="DCY1319"/>
      <c r="DCZ1319"/>
      <c r="DDA1319"/>
      <c r="DDB1319"/>
      <c r="DDC1319"/>
      <c r="DDD1319"/>
      <c r="DDE1319"/>
      <c r="DDF1319"/>
      <c r="DDG1319"/>
      <c r="DDH1319"/>
      <c r="DDI1319"/>
      <c r="DDJ1319"/>
      <c r="DDK1319"/>
      <c r="DDL1319"/>
      <c r="DDM1319"/>
      <c r="DDN1319"/>
      <c r="DDO1319"/>
      <c r="DDP1319"/>
      <c r="DDQ1319"/>
      <c r="DDR1319"/>
      <c r="DDS1319"/>
      <c r="DDT1319"/>
      <c r="DDU1319"/>
      <c r="DDV1319"/>
      <c r="DDW1319"/>
      <c r="DDX1319"/>
      <c r="DDY1319"/>
      <c r="DDZ1319"/>
      <c r="DEA1319"/>
      <c r="DEB1319"/>
      <c r="DEC1319"/>
      <c r="DED1319"/>
      <c r="DEE1319"/>
      <c r="DEF1319"/>
      <c r="DEG1319"/>
      <c r="DEH1319"/>
      <c r="DEI1319"/>
      <c r="DEJ1319"/>
      <c r="DEK1319"/>
      <c r="DEL1319"/>
      <c r="DEM1319"/>
      <c r="DEN1319"/>
      <c r="DEO1319"/>
      <c r="DEP1319"/>
      <c r="DEQ1319"/>
      <c r="DER1319"/>
      <c r="DES1319"/>
      <c r="DET1319"/>
      <c r="DEU1319"/>
      <c r="DEV1319"/>
      <c r="DEW1319"/>
      <c r="DEX1319"/>
      <c r="DEY1319"/>
      <c r="DEZ1319"/>
      <c r="DFA1319"/>
      <c r="DFB1319"/>
      <c r="DFC1319"/>
      <c r="DFD1319"/>
      <c r="DFE1319"/>
      <c r="DFF1319"/>
      <c r="DFG1319"/>
      <c r="DFH1319"/>
      <c r="DFI1319"/>
      <c r="DFJ1319"/>
      <c r="DFK1319"/>
      <c r="DFL1319"/>
      <c r="DFM1319"/>
      <c r="DFN1319"/>
      <c r="DFO1319"/>
      <c r="DFP1319"/>
      <c r="DFQ1319"/>
      <c r="DFR1319"/>
      <c r="DFS1319"/>
      <c r="DFT1319"/>
      <c r="DFU1319"/>
      <c r="DFV1319"/>
      <c r="DFW1319"/>
      <c r="DFX1319"/>
      <c r="DFY1319"/>
      <c r="DFZ1319"/>
      <c r="DGA1319"/>
      <c r="DGB1319"/>
      <c r="DGC1319"/>
      <c r="DGD1319"/>
      <c r="DGE1319"/>
      <c r="DGF1319"/>
      <c r="DGG1319"/>
      <c r="DGH1319"/>
      <c r="DGI1319"/>
      <c r="DGJ1319"/>
      <c r="DGK1319"/>
      <c r="DGL1319"/>
      <c r="DGM1319"/>
      <c r="DGN1319"/>
      <c r="DGO1319"/>
      <c r="DGP1319"/>
      <c r="DGQ1319"/>
      <c r="DGR1319"/>
      <c r="DGS1319"/>
      <c r="DGT1319"/>
      <c r="DGU1319"/>
      <c r="DGV1319"/>
      <c r="DGW1319"/>
      <c r="DGX1319"/>
      <c r="DGY1319"/>
      <c r="DGZ1319"/>
      <c r="DHA1319"/>
      <c r="DHB1319"/>
      <c r="DHC1319"/>
      <c r="DHD1319"/>
      <c r="DHE1319"/>
      <c r="DHF1319"/>
      <c r="DHG1319"/>
      <c r="DHH1319"/>
      <c r="DHI1319"/>
      <c r="DHJ1319"/>
      <c r="DHK1319"/>
      <c r="DHL1319"/>
      <c r="DHM1319"/>
      <c r="DHN1319"/>
      <c r="DHO1319"/>
      <c r="DHP1319"/>
      <c r="DHQ1319"/>
      <c r="DHR1319"/>
      <c r="DHS1319"/>
      <c r="DHT1319"/>
      <c r="DHU1319"/>
      <c r="DHV1319"/>
      <c r="DHW1319"/>
      <c r="DHX1319"/>
      <c r="DHY1319"/>
      <c r="DHZ1319"/>
      <c r="DIA1319"/>
      <c r="DIB1319"/>
      <c r="DIC1319"/>
      <c r="DID1319"/>
      <c r="DIE1319"/>
      <c r="DIF1319"/>
      <c r="DIG1319"/>
      <c r="DIH1319"/>
      <c r="DII1319"/>
      <c r="DIJ1319"/>
      <c r="DIK1319"/>
      <c r="DIL1319"/>
      <c r="DIM1319"/>
      <c r="DIN1319"/>
      <c r="DIO1319"/>
      <c r="DIP1319"/>
      <c r="DIQ1319"/>
      <c r="DIR1319"/>
      <c r="DIS1319"/>
      <c r="DIT1319"/>
      <c r="DIU1319"/>
      <c r="DIV1319"/>
      <c r="DIW1319"/>
      <c r="DIX1319"/>
      <c r="DIY1319"/>
      <c r="DIZ1319"/>
      <c r="DJA1319"/>
      <c r="DJB1319"/>
      <c r="DJC1319"/>
      <c r="DJD1319"/>
      <c r="DJE1319"/>
      <c r="DJF1319"/>
      <c r="DJG1319"/>
      <c r="DJH1319"/>
      <c r="DJI1319"/>
      <c r="DJJ1319"/>
      <c r="DJK1319"/>
      <c r="DJL1319"/>
      <c r="DJM1319"/>
      <c r="DJN1319"/>
      <c r="DJO1319"/>
      <c r="DJP1319"/>
      <c r="DJQ1319"/>
      <c r="DJR1319"/>
      <c r="DJS1319"/>
      <c r="DJT1319"/>
      <c r="DJU1319"/>
      <c r="DJV1319"/>
      <c r="DJW1319"/>
      <c r="DJX1319"/>
      <c r="DJY1319"/>
      <c r="DJZ1319"/>
      <c r="DKA1319"/>
      <c r="DKB1319"/>
      <c r="DKC1319"/>
      <c r="DKD1319"/>
      <c r="DKE1319"/>
      <c r="DKF1319"/>
      <c r="DKG1319"/>
      <c r="DKH1319"/>
      <c r="DKI1319"/>
      <c r="DKJ1319"/>
      <c r="DKK1319"/>
      <c r="DKL1319"/>
      <c r="DKM1319"/>
      <c r="DKN1319"/>
      <c r="DKO1319"/>
      <c r="DKP1319"/>
      <c r="DKQ1319"/>
      <c r="DKR1319"/>
      <c r="DKS1319"/>
      <c r="DKT1319"/>
      <c r="DKU1319"/>
      <c r="DKV1319"/>
      <c r="DKW1319"/>
      <c r="DKX1319"/>
      <c r="DKY1319"/>
      <c r="DKZ1319"/>
      <c r="DLA1319"/>
      <c r="DLB1319"/>
      <c r="DLC1319"/>
      <c r="DLD1319"/>
      <c r="DLE1319"/>
      <c r="DLF1319"/>
      <c r="DLG1319"/>
      <c r="DLH1319"/>
      <c r="DLI1319"/>
      <c r="DLJ1319"/>
      <c r="DLK1319"/>
      <c r="DLL1319"/>
      <c r="DLM1319"/>
      <c r="DLN1319"/>
      <c r="DLO1319"/>
      <c r="DLP1319"/>
      <c r="DLQ1319"/>
      <c r="DLR1319"/>
      <c r="DLS1319"/>
      <c r="DLT1319"/>
      <c r="DLU1319"/>
      <c r="DLV1319"/>
      <c r="DLW1319"/>
      <c r="DLX1319"/>
      <c r="DLY1319"/>
      <c r="DLZ1319"/>
      <c r="DMA1319"/>
      <c r="DMB1319"/>
      <c r="DMC1319"/>
      <c r="DMD1319"/>
      <c r="DME1319"/>
      <c r="DMF1319"/>
      <c r="DMG1319"/>
      <c r="DMH1319"/>
      <c r="DMI1319"/>
      <c r="DMJ1319"/>
      <c r="DMK1319"/>
      <c r="DML1319"/>
      <c r="DMM1319"/>
      <c r="DMN1319"/>
      <c r="DMO1319"/>
      <c r="DMP1319"/>
      <c r="DMQ1319"/>
      <c r="DMR1319"/>
      <c r="DMS1319"/>
      <c r="DMT1319"/>
      <c r="DMU1319"/>
      <c r="DMV1319"/>
      <c r="DMW1319"/>
      <c r="DMX1319"/>
      <c r="DMY1319"/>
      <c r="DMZ1319"/>
      <c r="DNA1319"/>
      <c r="DNB1319"/>
      <c r="DNC1319"/>
      <c r="DND1319"/>
      <c r="DNE1319"/>
      <c r="DNF1319"/>
      <c r="DNG1319"/>
      <c r="DNH1319"/>
      <c r="DNI1319"/>
      <c r="DNJ1319"/>
      <c r="DNK1319"/>
      <c r="DNL1319"/>
      <c r="DNM1319"/>
      <c r="DNN1319"/>
      <c r="DNO1319"/>
      <c r="DNP1319"/>
      <c r="DNQ1319"/>
      <c r="DNR1319"/>
      <c r="DNS1319"/>
      <c r="DNT1319"/>
      <c r="DNU1319"/>
      <c r="DNV1319"/>
      <c r="DNW1319"/>
      <c r="DNX1319"/>
      <c r="DNY1319"/>
      <c r="DNZ1319"/>
      <c r="DOA1319"/>
      <c r="DOB1319"/>
      <c r="DOC1319"/>
      <c r="DOD1319"/>
      <c r="DOE1319"/>
      <c r="DOF1319"/>
      <c r="DOG1319"/>
      <c r="DOH1319"/>
      <c r="DOI1319"/>
      <c r="DOJ1319"/>
      <c r="DOK1319"/>
      <c r="DOL1319"/>
      <c r="DOM1319"/>
      <c r="DON1319"/>
      <c r="DOO1319"/>
      <c r="DOP1319"/>
      <c r="DOQ1319"/>
      <c r="DOR1319"/>
      <c r="DOS1319"/>
      <c r="DOT1319"/>
      <c r="DOU1319"/>
      <c r="DOV1319"/>
      <c r="DOW1319"/>
      <c r="DOX1319"/>
      <c r="DOY1319"/>
      <c r="DOZ1319"/>
      <c r="DPA1319"/>
      <c r="DPB1319"/>
      <c r="DPC1319"/>
      <c r="DPD1319"/>
      <c r="DPE1319"/>
      <c r="DPF1319"/>
      <c r="DPG1319"/>
      <c r="DPH1319"/>
      <c r="DPI1319"/>
      <c r="DPJ1319"/>
      <c r="DPK1319"/>
      <c r="DPL1319"/>
      <c r="DPM1319"/>
      <c r="DPN1319"/>
      <c r="DPO1319"/>
      <c r="DPP1319"/>
      <c r="DPQ1319"/>
      <c r="DPR1319"/>
      <c r="DPS1319"/>
      <c r="DPT1319"/>
      <c r="DPU1319"/>
      <c r="DPV1319"/>
      <c r="DPW1319"/>
      <c r="DPX1319"/>
      <c r="DPY1319"/>
      <c r="DPZ1319"/>
      <c r="DQA1319"/>
      <c r="DQB1319"/>
      <c r="DQC1319"/>
      <c r="DQD1319"/>
      <c r="DQE1319"/>
      <c r="DQF1319"/>
      <c r="DQG1319"/>
      <c r="DQH1319"/>
      <c r="DQI1319"/>
      <c r="DQJ1319"/>
      <c r="DQK1319"/>
      <c r="DQL1319"/>
      <c r="DQM1319"/>
      <c r="DQN1319"/>
      <c r="DQO1319"/>
      <c r="DQP1319"/>
      <c r="DQQ1319"/>
      <c r="DQR1319"/>
      <c r="DQS1319"/>
      <c r="DQT1319"/>
      <c r="DQU1319"/>
      <c r="DQV1319"/>
      <c r="DQW1319"/>
      <c r="DQX1319"/>
      <c r="DQY1319"/>
      <c r="DQZ1319"/>
      <c r="DRA1319"/>
      <c r="DRB1319"/>
      <c r="DRC1319"/>
      <c r="DRD1319"/>
      <c r="DRE1319"/>
      <c r="DRF1319"/>
      <c r="DRG1319"/>
      <c r="DRH1319"/>
      <c r="DRI1319"/>
      <c r="DRJ1319"/>
      <c r="DRK1319"/>
      <c r="DRL1319"/>
      <c r="DRM1319"/>
      <c r="DRN1319"/>
      <c r="DRO1319"/>
      <c r="DRP1319"/>
      <c r="DRQ1319"/>
      <c r="DRR1319"/>
      <c r="DRS1319"/>
      <c r="DRT1319"/>
      <c r="DRU1319"/>
      <c r="DRV1319"/>
      <c r="DRW1319"/>
      <c r="DRX1319"/>
      <c r="DRY1319"/>
      <c r="DRZ1319"/>
      <c r="DSA1319"/>
      <c r="DSB1319"/>
      <c r="DSC1319"/>
      <c r="DSD1319"/>
      <c r="DSE1319"/>
      <c r="DSF1319"/>
      <c r="DSG1319"/>
      <c r="DSH1319"/>
      <c r="DSI1319"/>
      <c r="DSJ1319"/>
      <c r="DSK1319"/>
      <c r="DSL1319"/>
      <c r="DSM1319"/>
      <c r="DSN1319"/>
      <c r="DSO1319"/>
      <c r="DSP1319"/>
      <c r="DSQ1319"/>
      <c r="DSR1319"/>
      <c r="DSS1319"/>
      <c r="DST1319"/>
      <c r="DSU1319"/>
      <c r="DSV1319"/>
      <c r="DSW1319"/>
      <c r="DSX1319"/>
      <c r="DSY1319"/>
      <c r="DSZ1319"/>
      <c r="DTA1319"/>
      <c r="DTB1319"/>
      <c r="DTC1319"/>
      <c r="DTD1319"/>
      <c r="DTE1319"/>
      <c r="DTF1319"/>
      <c r="DTG1319"/>
      <c r="DTH1319"/>
      <c r="DTI1319"/>
      <c r="DTJ1319"/>
      <c r="DTK1319"/>
      <c r="DTL1319"/>
      <c r="DTM1319"/>
      <c r="DTN1319"/>
      <c r="DTO1319"/>
      <c r="DTP1319"/>
      <c r="DTQ1319"/>
      <c r="DTR1319"/>
      <c r="DTS1319"/>
      <c r="DTT1319"/>
      <c r="DTU1319"/>
      <c r="DTV1319"/>
      <c r="DTW1319"/>
      <c r="DTX1319"/>
      <c r="DTY1319"/>
      <c r="DTZ1319"/>
      <c r="DUA1319"/>
      <c r="DUB1319"/>
      <c r="DUC1319"/>
      <c r="DUD1319"/>
      <c r="DUE1319"/>
      <c r="DUF1319"/>
      <c r="DUG1319"/>
      <c r="DUH1319"/>
      <c r="DUI1319"/>
      <c r="DUJ1319"/>
      <c r="DUK1319"/>
      <c r="DUL1319"/>
      <c r="DUM1319"/>
      <c r="DUN1319"/>
      <c r="DUO1319"/>
      <c r="DUP1319"/>
      <c r="DUQ1319"/>
      <c r="DUR1319"/>
      <c r="DUS1319"/>
      <c r="DUT1319"/>
      <c r="DUU1319"/>
      <c r="DUV1319"/>
      <c r="DUW1319"/>
      <c r="DUX1319"/>
      <c r="DUY1319"/>
      <c r="DUZ1319"/>
      <c r="DVA1319"/>
      <c r="DVB1319"/>
      <c r="DVC1319"/>
      <c r="DVD1319"/>
      <c r="DVE1319"/>
      <c r="DVF1319"/>
      <c r="DVG1319"/>
      <c r="DVH1319"/>
      <c r="DVI1319"/>
      <c r="DVJ1319"/>
      <c r="DVK1319"/>
      <c r="DVL1319"/>
      <c r="DVM1319"/>
      <c r="DVN1319"/>
      <c r="DVO1319"/>
      <c r="DVP1319"/>
      <c r="DVQ1319"/>
      <c r="DVR1319"/>
      <c r="DVS1319"/>
      <c r="DVT1319"/>
      <c r="DVU1319"/>
      <c r="DVV1319"/>
      <c r="DVW1319"/>
      <c r="DVX1319"/>
      <c r="DVY1319"/>
      <c r="DVZ1319"/>
      <c r="DWA1319"/>
      <c r="DWB1319"/>
      <c r="DWC1319"/>
      <c r="DWD1319"/>
      <c r="DWE1319"/>
      <c r="DWF1319"/>
      <c r="DWG1319"/>
      <c r="DWH1319"/>
      <c r="DWI1319"/>
      <c r="DWJ1319"/>
      <c r="DWK1319"/>
      <c r="DWL1319"/>
      <c r="DWM1319"/>
      <c r="DWN1319"/>
      <c r="DWO1319"/>
      <c r="DWP1319"/>
      <c r="DWQ1319"/>
      <c r="DWR1319"/>
      <c r="DWS1319"/>
      <c r="DWT1319"/>
      <c r="DWU1319"/>
      <c r="DWV1319"/>
      <c r="DWW1319"/>
      <c r="DWX1319"/>
      <c r="DWY1319"/>
      <c r="DWZ1319"/>
      <c r="DXA1319"/>
      <c r="DXB1319"/>
      <c r="DXC1319"/>
      <c r="DXD1319"/>
      <c r="DXE1319"/>
      <c r="DXF1319"/>
      <c r="DXG1319"/>
      <c r="DXH1319"/>
      <c r="DXI1319"/>
      <c r="DXJ1319"/>
      <c r="DXK1319"/>
      <c r="DXL1319"/>
      <c r="DXM1319"/>
      <c r="DXN1319"/>
      <c r="DXO1319"/>
      <c r="DXP1319"/>
      <c r="DXQ1319"/>
      <c r="DXR1319"/>
      <c r="DXS1319"/>
      <c r="DXT1319"/>
      <c r="DXU1319"/>
      <c r="DXV1319"/>
      <c r="DXW1319"/>
      <c r="DXX1319"/>
      <c r="DXY1319"/>
      <c r="DXZ1319"/>
      <c r="DYA1319"/>
      <c r="DYB1319"/>
      <c r="DYC1319"/>
      <c r="DYD1319"/>
      <c r="DYE1319"/>
      <c r="DYF1319"/>
      <c r="DYG1319"/>
      <c r="DYH1319"/>
      <c r="DYI1319"/>
      <c r="DYJ1319"/>
      <c r="DYK1319"/>
      <c r="DYL1319"/>
      <c r="DYM1319"/>
      <c r="DYN1319"/>
      <c r="DYO1319"/>
      <c r="DYP1319"/>
      <c r="DYQ1319"/>
      <c r="DYR1319"/>
      <c r="DYS1319"/>
      <c r="DYT1319"/>
      <c r="DYU1319"/>
      <c r="DYV1319"/>
      <c r="DYW1319"/>
      <c r="DYX1319"/>
      <c r="DYY1319"/>
      <c r="DYZ1319"/>
      <c r="DZA1319"/>
      <c r="DZB1319"/>
      <c r="DZC1319"/>
      <c r="DZD1319"/>
      <c r="DZE1319"/>
      <c r="DZF1319"/>
      <c r="DZG1319"/>
      <c r="DZH1319"/>
      <c r="DZI1319"/>
      <c r="DZJ1319"/>
      <c r="DZK1319"/>
      <c r="DZL1319"/>
      <c r="DZM1319"/>
      <c r="DZN1319"/>
      <c r="DZO1319"/>
      <c r="DZP1319"/>
      <c r="DZQ1319"/>
      <c r="DZR1319"/>
      <c r="DZS1319"/>
      <c r="DZT1319"/>
      <c r="DZU1319"/>
      <c r="DZV1319"/>
      <c r="DZW1319"/>
      <c r="DZX1319"/>
      <c r="DZY1319"/>
      <c r="DZZ1319"/>
      <c r="EAA1319"/>
      <c r="EAB1319"/>
      <c r="EAC1319"/>
      <c r="EAD1319"/>
      <c r="EAE1319"/>
      <c r="EAF1319"/>
      <c r="EAG1319"/>
      <c r="EAH1319"/>
      <c r="EAI1319"/>
      <c r="EAJ1319"/>
      <c r="EAK1319"/>
      <c r="EAL1319"/>
      <c r="EAM1319"/>
      <c r="EAN1319"/>
      <c r="EAO1319"/>
      <c r="EAP1319"/>
      <c r="EAQ1319"/>
      <c r="EAR1319"/>
      <c r="EAS1319"/>
      <c r="EAT1319"/>
      <c r="EAU1319"/>
      <c r="EAV1319"/>
      <c r="EAW1319"/>
      <c r="EAX1319"/>
      <c r="EAY1319"/>
      <c r="EAZ1319"/>
      <c r="EBA1319"/>
      <c r="EBB1319"/>
      <c r="EBC1319"/>
      <c r="EBD1319"/>
      <c r="EBE1319"/>
      <c r="EBF1319"/>
      <c r="EBG1319"/>
      <c r="EBH1319"/>
      <c r="EBI1319"/>
      <c r="EBJ1319"/>
      <c r="EBK1319"/>
      <c r="EBL1319"/>
      <c r="EBM1319"/>
      <c r="EBN1319"/>
      <c r="EBO1319"/>
      <c r="EBP1319"/>
      <c r="EBQ1319"/>
      <c r="EBR1319"/>
      <c r="EBS1319"/>
      <c r="EBT1319"/>
      <c r="EBU1319"/>
      <c r="EBV1319"/>
      <c r="EBW1319"/>
      <c r="EBX1319"/>
      <c r="EBY1319"/>
      <c r="EBZ1319"/>
      <c r="ECA1319"/>
      <c r="ECB1319"/>
      <c r="ECC1319"/>
      <c r="ECD1319"/>
      <c r="ECE1319"/>
      <c r="ECF1319"/>
      <c r="ECG1319"/>
      <c r="ECH1319"/>
      <c r="ECI1319"/>
      <c r="ECJ1319"/>
      <c r="ECK1319"/>
      <c r="ECL1319"/>
      <c r="ECM1319"/>
      <c r="ECN1319"/>
      <c r="ECO1319"/>
      <c r="ECP1319"/>
      <c r="ECQ1319"/>
      <c r="ECR1319"/>
      <c r="ECS1319"/>
      <c r="ECT1319"/>
      <c r="ECU1319"/>
      <c r="ECV1319"/>
      <c r="ECW1319"/>
      <c r="ECX1319"/>
      <c r="ECY1319"/>
      <c r="ECZ1319"/>
      <c r="EDA1319"/>
      <c r="EDB1319"/>
      <c r="EDC1319"/>
      <c r="EDD1319"/>
      <c r="EDE1319"/>
      <c r="EDF1319"/>
      <c r="EDG1319"/>
      <c r="EDH1319"/>
      <c r="EDI1319"/>
      <c r="EDJ1319"/>
      <c r="EDK1319"/>
      <c r="EDL1319"/>
      <c r="EDM1319"/>
      <c r="EDN1319"/>
      <c r="EDO1319"/>
      <c r="EDP1319"/>
      <c r="EDQ1319"/>
      <c r="EDR1319"/>
      <c r="EDS1319"/>
      <c r="EDT1319"/>
      <c r="EDU1319"/>
      <c r="EDV1319"/>
      <c r="EDW1319"/>
      <c r="EDX1319"/>
      <c r="EDY1319"/>
      <c r="EDZ1319"/>
      <c r="EEA1319"/>
      <c r="EEB1319"/>
      <c r="EEC1319"/>
      <c r="EED1319"/>
      <c r="EEE1319"/>
      <c r="EEF1319"/>
      <c r="EEG1319"/>
      <c r="EEH1319"/>
      <c r="EEI1319"/>
      <c r="EEJ1319"/>
      <c r="EEK1319"/>
      <c r="EEL1319"/>
      <c r="EEM1319"/>
      <c r="EEN1319"/>
      <c r="EEO1319"/>
      <c r="EEP1319"/>
      <c r="EEQ1319"/>
      <c r="EER1319"/>
      <c r="EES1319"/>
      <c r="EET1319"/>
      <c r="EEU1319"/>
      <c r="EEV1319"/>
      <c r="EEW1319"/>
      <c r="EEX1319"/>
      <c r="EEY1319"/>
      <c r="EEZ1319"/>
      <c r="EFA1319"/>
      <c r="EFB1319"/>
      <c r="EFC1319"/>
      <c r="EFD1319"/>
      <c r="EFE1319"/>
      <c r="EFF1319"/>
      <c r="EFG1319"/>
      <c r="EFH1319"/>
      <c r="EFI1319"/>
      <c r="EFJ1319"/>
      <c r="EFK1319"/>
      <c r="EFL1319"/>
      <c r="EFM1319"/>
      <c r="EFN1319"/>
      <c r="EFO1319"/>
      <c r="EFP1319"/>
      <c r="EFQ1319"/>
      <c r="EFR1319"/>
      <c r="EFS1319"/>
      <c r="EFT1319"/>
      <c r="EFU1319"/>
      <c r="EFV1319"/>
      <c r="EFW1319"/>
      <c r="EFX1319"/>
      <c r="EFY1319"/>
      <c r="EFZ1319"/>
      <c r="EGA1319"/>
      <c r="EGB1319"/>
      <c r="EGC1319"/>
      <c r="EGD1319"/>
      <c r="EGE1319"/>
      <c r="EGF1319"/>
      <c r="EGG1319"/>
      <c r="EGH1319"/>
      <c r="EGI1319"/>
      <c r="EGJ1319"/>
      <c r="EGK1319"/>
      <c r="EGL1319"/>
      <c r="EGM1319"/>
      <c r="EGN1319"/>
      <c r="EGO1319"/>
      <c r="EGP1319"/>
      <c r="EGQ1319"/>
      <c r="EGR1319"/>
      <c r="EGS1319"/>
      <c r="EGT1319"/>
      <c r="EGU1319"/>
      <c r="EGV1319"/>
      <c r="EGW1319"/>
      <c r="EGX1319"/>
      <c r="EGY1319"/>
      <c r="EGZ1319"/>
      <c r="EHA1319"/>
      <c r="EHB1319"/>
      <c r="EHC1319"/>
      <c r="EHD1319"/>
      <c r="EHE1319"/>
      <c r="EHF1319"/>
      <c r="EHG1319"/>
      <c r="EHH1319"/>
      <c r="EHI1319"/>
      <c r="EHJ1319"/>
      <c r="EHK1319"/>
      <c r="EHL1319"/>
      <c r="EHM1319"/>
      <c r="EHN1319"/>
      <c r="EHO1319"/>
      <c r="EHP1319"/>
      <c r="EHQ1319"/>
      <c r="EHR1319"/>
      <c r="EHS1319"/>
      <c r="EHT1319"/>
      <c r="EHU1319"/>
      <c r="EHV1319"/>
      <c r="EHW1319"/>
      <c r="EHX1319"/>
      <c r="EHY1319"/>
      <c r="EHZ1319"/>
      <c r="EIA1319"/>
      <c r="EIB1319"/>
      <c r="EIC1319"/>
      <c r="EID1319"/>
      <c r="EIE1319"/>
      <c r="EIF1319"/>
      <c r="EIG1319"/>
      <c r="EIH1319"/>
      <c r="EII1319"/>
      <c r="EIJ1319"/>
      <c r="EIK1319"/>
      <c r="EIL1319"/>
      <c r="EIM1319"/>
      <c r="EIN1319"/>
      <c r="EIO1319"/>
      <c r="EIP1319"/>
      <c r="EIQ1319"/>
      <c r="EIR1319"/>
      <c r="EIS1319"/>
      <c r="EIT1319"/>
      <c r="EIU1319"/>
      <c r="EIV1319"/>
      <c r="EIW1319"/>
      <c r="EIX1319"/>
      <c r="EIY1319"/>
      <c r="EIZ1319"/>
      <c r="EJA1319"/>
      <c r="EJB1319"/>
      <c r="EJC1319"/>
      <c r="EJD1319"/>
      <c r="EJE1319"/>
      <c r="EJF1319"/>
      <c r="EJG1319"/>
      <c r="EJH1319"/>
      <c r="EJI1319"/>
      <c r="EJJ1319"/>
      <c r="EJK1319"/>
      <c r="EJL1319"/>
      <c r="EJM1319"/>
      <c r="EJN1319"/>
      <c r="EJO1319"/>
      <c r="EJP1319"/>
      <c r="EJQ1319"/>
      <c r="EJR1319"/>
      <c r="EJS1319"/>
      <c r="EJT1319"/>
      <c r="EJU1319"/>
      <c r="EJV1319"/>
      <c r="EJW1319"/>
      <c r="EJX1319"/>
      <c r="EJY1319"/>
      <c r="EJZ1319"/>
      <c r="EKA1319"/>
      <c r="EKB1319"/>
      <c r="EKC1319"/>
      <c r="EKD1319"/>
      <c r="EKE1319"/>
      <c r="EKF1319"/>
      <c r="EKG1319"/>
      <c r="EKH1319"/>
      <c r="EKI1319"/>
      <c r="EKJ1319"/>
      <c r="EKK1319"/>
      <c r="EKL1319"/>
      <c r="EKM1319"/>
      <c r="EKN1319"/>
      <c r="EKO1319"/>
      <c r="EKP1319"/>
      <c r="EKQ1319"/>
      <c r="EKR1319"/>
      <c r="EKS1319"/>
      <c r="EKT1319"/>
      <c r="EKU1319"/>
      <c r="EKV1319"/>
      <c r="EKW1319"/>
      <c r="EKX1319"/>
      <c r="EKY1319"/>
      <c r="EKZ1319"/>
      <c r="ELA1319"/>
      <c r="ELB1319"/>
      <c r="ELC1319"/>
      <c r="ELD1319"/>
      <c r="ELE1319"/>
      <c r="ELF1319"/>
      <c r="ELG1319"/>
      <c r="ELH1319"/>
      <c r="ELI1319"/>
      <c r="ELJ1319"/>
      <c r="ELK1319"/>
      <c r="ELL1319"/>
      <c r="ELM1319"/>
      <c r="ELN1319"/>
      <c r="ELO1319"/>
      <c r="ELP1319"/>
      <c r="ELQ1319"/>
      <c r="ELR1319"/>
      <c r="ELS1319"/>
      <c r="ELT1319"/>
      <c r="ELU1319"/>
      <c r="ELV1319"/>
      <c r="ELW1319"/>
      <c r="ELX1319"/>
      <c r="ELY1319"/>
      <c r="ELZ1319"/>
      <c r="EMA1319"/>
      <c r="EMB1319"/>
      <c r="EMC1319"/>
      <c r="EMD1319"/>
      <c r="EME1319"/>
      <c r="EMF1319"/>
      <c r="EMG1319"/>
      <c r="EMH1319"/>
      <c r="EMI1319"/>
      <c r="EMJ1319"/>
      <c r="EMK1319"/>
      <c r="EML1319"/>
      <c r="EMM1319"/>
      <c r="EMN1319"/>
      <c r="EMO1319"/>
      <c r="EMP1319"/>
      <c r="EMQ1319"/>
      <c r="EMR1319"/>
      <c r="EMS1319"/>
      <c r="EMT1319"/>
      <c r="EMU1319"/>
      <c r="EMV1319"/>
      <c r="EMW1319"/>
      <c r="EMX1319"/>
      <c r="EMY1319"/>
      <c r="EMZ1319"/>
      <c r="ENA1319"/>
      <c r="ENB1319"/>
      <c r="ENC1319"/>
      <c r="END1319"/>
      <c r="ENE1319"/>
      <c r="ENF1319"/>
      <c r="ENG1319"/>
      <c r="ENH1319"/>
      <c r="ENI1319"/>
      <c r="ENJ1319"/>
      <c r="ENK1319"/>
      <c r="ENL1319"/>
      <c r="ENM1319"/>
      <c r="ENN1319"/>
      <c r="ENO1319"/>
      <c r="ENP1319"/>
      <c r="ENQ1319"/>
      <c r="ENR1319"/>
      <c r="ENS1319"/>
      <c r="ENT1319"/>
      <c r="ENU1319"/>
      <c r="ENV1319"/>
      <c r="ENW1319"/>
      <c r="ENX1319"/>
      <c r="ENY1319"/>
      <c r="ENZ1319"/>
      <c r="EOA1319"/>
      <c r="EOB1319"/>
      <c r="EOC1319"/>
      <c r="EOD1319"/>
      <c r="EOE1319"/>
      <c r="EOF1319"/>
      <c r="EOG1319"/>
      <c r="EOH1319"/>
      <c r="EOI1319"/>
      <c r="EOJ1319"/>
      <c r="EOK1319"/>
      <c r="EOL1319"/>
      <c r="EOM1319"/>
      <c r="EON1319"/>
      <c r="EOO1319"/>
      <c r="EOP1319"/>
      <c r="EOQ1319"/>
      <c r="EOR1319"/>
      <c r="EOS1319"/>
      <c r="EOT1319"/>
      <c r="EOU1319"/>
      <c r="EOV1319"/>
      <c r="EOW1319"/>
      <c r="EOX1319"/>
      <c r="EOY1319"/>
      <c r="EOZ1319"/>
      <c r="EPA1319"/>
      <c r="EPB1319"/>
      <c r="EPC1319"/>
      <c r="EPD1319"/>
      <c r="EPE1319"/>
      <c r="EPF1319"/>
      <c r="EPG1319"/>
      <c r="EPH1319"/>
      <c r="EPI1319"/>
      <c r="EPJ1319"/>
      <c r="EPK1319"/>
      <c r="EPL1319"/>
      <c r="EPM1319"/>
      <c r="EPN1319"/>
      <c r="EPO1319"/>
      <c r="EPP1319"/>
      <c r="EPQ1319"/>
      <c r="EPR1319"/>
      <c r="EPS1319"/>
      <c r="EPT1319"/>
      <c r="EPU1319"/>
      <c r="EPV1319"/>
      <c r="EPW1319"/>
      <c r="EPX1319"/>
      <c r="EPY1319"/>
      <c r="EPZ1319"/>
      <c r="EQA1319"/>
      <c r="EQB1319"/>
      <c r="EQC1319"/>
      <c r="EQD1319"/>
      <c r="EQE1319"/>
      <c r="EQF1319"/>
      <c r="EQG1319"/>
      <c r="EQH1319"/>
      <c r="EQI1319"/>
      <c r="EQJ1319"/>
      <c r="EQK1319"/>
      <c r="EQL1319"/>
      <c r="EQM1319"/>
      <c r="EQN1319"/>
      <c r="EQO1319"/>
      <c r="EQP1319"/>
      <c r="EQQ1319"/>
      <c r="EQR1319"/>
      <c r="EQS1319"/>
      <c r="EQT1319"/>
      <c r="EQU1319"/>
      <c r="EQV1319"/>
      <c r="EQW1319"/>
      <c r="EQX1319"/>
      <c r="EQY1319"/>
      <c r="EQZ1319"/>
      <c r="ERA1319"/>
      <c r="ERB1319"/>
      <c r="ERC1319"/>
      <c r="ERD1319"/>
      <c r="ERE1319"/>
      <c r="ERF1319"/>
      <c r="ERG1319"/>
      <c r="ERH1319"/>
      <c r="ERI1319"/>
      <c r="ERJ1319"/>
      <c r="ERK1319"/>
      <c r="ERL1319"/>
      <c r="ERM1319"/>
      <c r="ERN1319"/>
      <c r="ERO1319"/>
      <c r="ERP1319"/>
      <c r="ERQ1319"/>
      <c r="ERR1319"/>
      <c r="ERS1319"/>
      <c r="ERT1319"/>
      <c r="ERU1319"/>
      <c r="ERV1319"/>
      <c r="ERW1319"/>
      <c r="ERX1319"/>
      <c r="ERY1319"/>
      <c r="ERZ1319"/>
      <c r="ESA1319"/>
      <c r="ESB1319"/>
      <c r="ESC1319"/>
      <c r="ESD1319"/>
      <c r="ESE1319"/>
      <c r="ESF1319"/>
      <c r="ESG1319"/>
      <c r="ESH1319"/>
      <c r="ESI1319"/>
      <c r="ESJ1319"/>
      <c r="ESK1319"/>
      <c r="ESL1319"/>
      <c r="ESM1319"/>
      <c r="ESN1319"/>
      <c r="ESO1319"/>
      <c r="ESP1319"/>
      <c r="ESQ1319"/>
      <c r="ESR1319"/>
      <c r="ESS1319"/>
      <c r="EST1319"/>
      <c r="ESU1319"/>
      <c r="ESV1319"/>
      <c r="ESW1319"/>
      <c r="ESX1319"/>
      <c r="ESY1319"/>
      <c r="ESZ1319"/>
      <c r="ETA1319"/>
      <c r="ETB1319"/>
      <c r="ETC1319"/>
      <c r="ETD1319"/>
      <c r="ETE1319"/>
      <c r="ETF1319"/>
      <c r="ETG1319"/>
      <c r="ETH1319"/>
      <c r="ETI1319"/>
      <c r="ETJ1319"/>
      <c r="ETK1319"/>
      <c r="ETL1319"/>
      <c r="ETM1319"/>
      <c r="ETN1319"/>
      <c r="ETO1319"/>
      <c r="ETP1319"/>
      <c r="ETQ1319"/>
      <c r="ETR1319"/>
      <c r="ETS1319"/>
      <c r="ETT1319"/>
      <c r="ETU1319"/>
      <c r="ETV1319"/>
      <c r="ETW1319"/>
      <c r="ETX1319"/>
      <c r="ETY1319"/>
      <c r="ETZ1319"/>
      <c r="EUA1319"/>
      <c r="EUB1319"/>
      <c r="EUC1319"/>
      <c r="EUD1319"/>
      <c r="EUE1319"/>
      <c r="EUF1319"/>
      <c r="EUG1319"/>
      <c r="EUH1319"/>
      <c r="EUI1319"/>
      <c r="EUJ1319"/>
      <c r="EUK1319"/>
      <c r="EUL1319"/>
      <c r="EUM1319"/>
      <c r="EUN1319"/>
      <c r="EUO1319"/>
      <c r="EUP1319"/>
      <c r="EUQ1319"/>
      <c r="EUR1319"/>
      <c r="EUS1319"/>
      <c r="EUT1319"/>
      <c r="EUU1319"/>
      <c r="EUV1319"/>
      <c r="EUW1319"/>
      <c r="EUX1319"/>
      <c r="EUY1319"/>
      <c r="EUZ1319"/>
      <c r="EVA1319"/>
      <c r="EVB1319"/>
      <c r="EVC1319"/>
      <c r="EVD1319"/>
      <c r="EVE1319"/>
      <c r="EVF1319"/>
      <c r="EVG1319"/>
      <c r="EVH1319"/>
      <c r="EVI1319"/>
      <c r="EVJ1319"/>
      <c r="EVK1319"/>
      <c r="EVL1319"/>
      <c r="EVM1319"/>
      <c r="EVN1319"/>
      <c r="EVO1319"/>
      <c r="EVP1319"/>
      <c r="EVQ1319"/>
      <c r="EVR1319"/>
      <c r="EVS1319"/>
      <c r="EVT1319"/>
      <c r="EVU1319"/>
      <c r="EVV1319"/>
      <c r="EVW1319"/>
      <c r="EVX1319"/>
      <c r="EVY1319"/>
      <c r="EVZ1319"/>
      <c r="EWA1319"/>
      <c r="EWB1319"/>
      <c r="EWC1319"/>
      <c r="EWD1319"/>
      <c r="EWE1319"/>
      <c r="EWF1319"/>
      <c r="EWG1319"/>
      <c r="EWH1319"/>
      <c r="EWI1319"/>
      <c r="EWJ1319"/>
      <c r="EWK1319"/>
      <c r="EWL1319"/>
      <c r="EWM1319"/>
      <c r="EWN1319"/>
      <c r="EWO1319"/>
      <c r="EWP1319"/>
      <c r="EWQ1319"/>
      <c r="EWR1319"/>
      <c r="EWS1319"/>
      <c r="EWT1319"/>
      <c r="EWU1319"/>
      <c r="EWV1319"/>
      <c r="EWW1319"/>
      <c r="EWX1319"/>
      <c r="EWY1319"/>
      <c r="EWZ1319"/>
      <c r="EXA1319"/>
      <c r="EXB1319"/>
      <c r="EXC1319"/>
      <c r="EXD1319"/>
      <c r="EXE1319"/>
      <c r="EXF1319"/>
      <c r="EXG1319"/>
      <c r="EXH1319"/>
      <c r="EXI1319"/>
      <c r="EXJ1319"/>
      <c r="EXK1319"/>
      <c r="EXL1319"/>
      <c r="EXM1319"/>
      <c r="EXN1319"/>
      <c r="EXO1319"/>
      <c r="EXP1319"/>
      <c r="EXQ1319"/>
      <c r="EXR1319"/>
      <c r="EXS1319"/>
      <c r="EXT1319"/>
      <c r="EXU1319"/>
      <c r="EXV1319"/>
      <c r="EXW1319"/>
      <c r="EXX1319"/>
      <c r="EXY1319"/>
      <c r="EXZ1319"/>
      <c r="EYA1319"/>
      <c r="EYB1319"/>
      <c r="EYC1319"/>
      <c r="EYD1319"/>
      <c r="EYE1319"/>
      <c r="EYF1319"/>
      <c r="EYG1319"/>
      <c r="EYH1319"/>
      <c r="EYI1319"/>
      <c r="EYJ1319"/>
      <c r="EYK1319"/>
      <c r="EYL1319"/>
      <c r="EYM1319"/>
      <c r="EYN1319"/>
      <c r="EYO1319"/>
      <c r="EYP1319"/>
      <c r="EYQ1319"/>
      <c r="EYR1319"/>
      <c r="EYS1319"/>
      <c r="EYT1319"/>
      <c r="EYU1319"/>
      <c r="EYV1319"/>
      <c r="EYW1319"/>
      <c r="EYX1319"/>
      <c r="EYY1319"/>
      <c r="EYZ1319"/>
      <c r="EZA1319"/>
      <c r="EZB1319"/>
      <c r="EZC1319"/>
      <c r="EZD1319"/>
      <c r="EZE1319"/>
      <c r="EZF1319"/>
      <c r="EZG1319"/>
      <c r="EZH1319"/>
      <c r="EZI1319"/>
      <c r="EZJ1319"/>
      <c r="EZK1319"/>
      <c r="EZL1319"/>
      <c r="EZM1319"/>
      <c r="EZN1319"/>
      <c r="EZO1319"/>
      <c r="EZP1319"/>
      <c r="EZQ1319"/>
      <c r="EZR1319"/>
      <c r="EZS1319"/>
      <c r="EZT1319"/>
      <c r="EZU1319"/>
      <c r="EZV1319"/>
      <c r="EZW1319"/>
      <c r="EZX1319"/>
      <c r="EZY1319"/>
      <c r="EZZ1319"/>
      <c r="FAA1319"/>
      <c r="FAB1319"/>
      <c r="FAC1319"/>
      <c r="FAD1319"/>
      <c r="FAE1319"/>
      <c r="FAF1319"/>
      <c r="FAG1319"/>
      <c r="FAH1319"/>
      <c r="FAI1319"/>
      <c r="FAJ1319"/>
      <c r="FAK1319"/>
      <c r="FAL1319"/>
      <c r="FAM1319"/>
      <c r="FAN1319"/>
      <c r="FAO1319"/>
      <c r="FAP1319"/>
      <c r="FAQ1319"/>
      <c r="FAR1319"/>
      <c r="FAS1319"/>
      <c r="FAT1319"/>
      <c r="FAU1319"/>
      <c r="FAV1319"/>
      <c r="FAW1319"/>
      <c r="FAX1319"/>
      <c r="FAY1319"/>
      <c r="FAZ1319"/>
      <c r="FBA1319"/>
      <c r="FBB1319"/>
      <c r="FBC1319"/>
      <c r="FBD1319"/>
      <c r="FBE1319"/>
      <c r="FBF1319"/>
      <c r="FBG1319"/>
      <c r="FBH1319"/>
      <c r="FBI1319"/>
      <c r="FBJ1319"/>
      <c r="FBK1319"/>
      <c r="FBL1319"/>
      <c r="FBM1319"/>
      <c r="FBN1319"/>
      <c r="FBO1319"/>
      <c r="FBP1319"/>
      <c r="FBQ1319"/>
      <c r="FBR1319"/>
      <c r="FBS1319"/>
      <c r="FBT1319"/>
      <c r="FBU1319"/>
      <c r="FBV1319"/>
      <c r="FBW1319"/>
      <c r="FBX1319"/>
      <c r="FBY1319"/>
      <c r="FBZ1319"/>
      <c r="FCA1319"/>
      <c r="FCB1319"/>
      <c r="FCC1319"/>
      <c r="FCD1319"/>
      <c r="FCE1319"/>
      <c r="FCF1319"/>
      <c r="FCG1319"/>
      <c r="FCH1319"/>
      <c r="FCI1319"/>
      <c r="FCJ1319"/>
      <c r="FCK1319"/>
      <c r="FCL1319"/>
      <c r="FCM1319"/>
      <c r="FCN1319"/>
      <c r="FCO1319"/>
      <c r="FCP1319"/>
      <c r="FCQ1319"/>
      <c r="FCR1319"/>
      <c r="FCS1319"/>
      <c r="FCT1319"/>
      <c r="FCU1319"/>
      <c r="FCV1319"/>
      <c r="FCW1319"/>
      <c r="FCX1319"/>
      <c r="FCY1319"/>
      <c r="FCZ1319"/>
      <c r="FDA1319"/>
      <c r="FDB1319"/>
      <c r="FDC1319"/>
      <c r="FDD1319"/>
      <c r="FDE1319"/>
      <c r="FDF1319"/>
      <c r="FDG1319"/>
      <c r="FDH1319"/>
      <c r="FDI1319"/>
      <c r="FDJ1319"/>
      <c r="FDK1319"/>
      <c r="FDL1319"/>
      <c r="FDM1319"/>
      <c r="FDN1319"/>
      <c r="FDO1319"/>
      <c r="FDP1319"/>
      <c r="FDQ1319"/>
      <c r="FDR1319"/>
      <c r="FDS1319"/>
      <c r="FDT1319"/>
      <c r="FDU1319"/>
      <c r="FDV1319"/>
      <c r="FDW1319"/>
      <c r="FDX1319"/>
      <c r="FDY1319"/>
      <c r="FDZ1319"/>
      <c r="FEA1319"/>
      <c r="FEB1319"/>
      <c r="FEC1319"/>
      <c r="FED1319"/>
      <c r="FEE1319"/>
      <c r="FEF1319"/>
      <c r="FEG1319"/>
      <c r="FEH1319"/>
      <c r="FEI1319"/>
      <c r="FEJ1319"/>
      <c r="FEK1319"/>
      <c r="FEL1319"/>
      <c r="FEM1319"/>
      <c r="FEN1319"/>
      <c r="FEO1319"/>
      <c r="FEP1319"/>
      <c r="FEQ1319"/>
      <c r="FER1319"/>
      <c r="FES1319"/>
      <c r="FET1319"/>
      <c r="FEU1319"/>
      <c r="FEV1319"/>
      <c r="FEW1319"/>
      <c r="FEX1319"/>
      <c r="FEY1319"/>
      <c r="FEZ1319"/>
      <c r="FFA1319"/>
      <c r="FFB1319"/>
      <c r="FFC1319"/>
      <c r="FFD1319"/>
      <c r="FFE1319"/>
      <c r="FFF1319"/>
      <c r="FFG1319"/>
      <c r="FFH1319"/>
      <c r="FFI1319"/>
      <c r="FFJ1319"/>
      <c r="FFK1319"/>
      <c r="FFL1319"/>
      <c r="FFM1319"/>
      <c r="FFN1319"/>
      <c r="FFO1319"/>
      <c r="FFP1319"/>
      <c r="FFQ1319"/>
      <c r="FFR1319"/>
      <c r="FFS1319"/>
      <c r="FFT1319"/>
      <c r="FFU1319"/>
      <c r="FFV1319"/>
      <c r="FFW1319"/>
      <c r="FFX1319"/>
      <c r="FFY1319"/>
      <c r="FFZ1319"/>
      <c r="FGA1319"/>
      <c r="FGB1319"/>
      <c r="FGC1319"/>
      <c r="FGD1319"/>
      <c r="FGE1319"/>
      <c r="FGF1319"/>
      <c r="FGG1319"/>
      <c r="FGH1319"/>
      <c r="FGI1319"/>
      <c r="FGJ1319"/>
      <c r="FGK1319"/>
      <c r="FGL1319"/>
      <c r="FGM1319"/>
      <c r="FGN1319"/>
      <c r="FGO1319"/>
      <c r="FGP1319"/>
      <c r="FGQ1319"/>
      <c r="FGR1319"/>
      <c r="FGS1319"/>
      <c r="FGT1319"/>
      <c r="FGU1319"/>
      <c r="FGV1319"/>
      <c r="FGW1319"/>
      <c r="FGX1319"/>
      <c r="FGY1319"/>
      <c r="FGZ1319"/>
      <c r="FHA1319"/>
      <c r="FHB1319"/>
      <c r="FHC1319"/>
      <c r="FHD1319"/>
      <c r="FHE1319"/>
      <c r="FHF1319"/>
      <c r="FHG1319"/>
      <c r="FHH1319"/>
      <c r="FHI1319"/>
      <c r="FHJ1319"/>
      <c r="FHK1319"/>
      <c r="FHL1319"/>
      <c r="FHM1319"/>
      <c r="FHN1319"/>
      <c r="FHO1319"/>
      <c r="FHP1319"/>
      <c r="FHQ1319"/>
      <c r="FHR1319"/>
      <c r="FHS1319"/>
      <c r="FHT1319"/>
      <c r="FHU1319"/>
      <c r="FHV1319"/>
      <c r="FHW1319"/>
      <c r="FHX1319"/>
      <c r="FHY1319"/>
      <c r="FHZ1319"/>
      <c r="FIA1319"/>
      <c r="FIB1319"/>
      <c r="FIC1319"/>
      <c r="FID1319"/>
      <c r="FIE1319"/>
      <c r="FIF1319"/>
      <c r="FIG1319"/>
      <c r="FIH1319"/>
      <c r="FII1319"/>
      <c r="FIJ1319"/>
      <c r="FIK1319"/>
      <c r="FIL1319"/>
      <c r="FIM1319"/>
      <c r="FIN1319"/>
      <c r="FIO1319"/>
      <c r="FIP1319"/>
      <c r="FIQ1319"/>
      <c r="FIR1319"/>
      <c r="FIS1319"/>
      <c r="FIT1319"/>
      <c r="FIU1319"/>
      <c r="FIV1319"/>
      <c r="FIW1319"/>
      <c r="FIX1319"/>
      <c r="FIY1319"/>
      <c r="FIZ1319"/>
      <c r="FJA1319"/>
      <c r="FJB1319"/>
      <c r="FJC1319"/>
      <c r="FJD1319"/>
      <c r="FJE1319"/>
      <c r="FJF1319"/>
      <c r="FJG1319"/>
      <c r="FJH1319"/>
      <c r="FJI1319"/>
      <c r="FJJ1319"/>
      <c r="FJK1319"/>
      <c r="FJL1319"/>
      <c r="FJM1319"/>
      <c r="FJN1319"/>
      <c r="FJO1319"/>
      <c r="FJP1319"/>
      <c r="FJQ1319"/>
      <c r="FJR1319"/>
      <c r="FJS1319"/>
      <c r="FJT1319"/>
      <c r="FJU1319"/>
      <c r="FJV1319"/>
      <c r="FJW1319"/>
      <c r="FJX1319"/>
      <c r="FJY1319"/>
      <c r="FJZ1319"/>
      <c r="FKA1319"/>
      <c r="FKB1319"/>
      <c r="FKC1319"/>
      <c r="FKD1319"/>
      <c r="FKE1319"/>
      <c r="FKF1319"/>
      <c r="FKG1319"/>
      <c r="FKH1319"/>
      <c r="FKI1319"/>
      <c r="FKJ1319"/>
      <c r="FKK1319"/>
      <c r="FKL1319"/>
      <c r="FKM1319"/>
      <c r="FKN1319"/>
      <c r="FKO1319"/>
      <c r="FKP1319"/>
      <c r="FKQ1319"/>
      <c r="FKR1319"/>
      <c r="FKS1319"/>
      <c r="FKT1319"/>
      <c r="FKU1319"/>
      <c r="FKV1319"/>
      <c r="FKW1319"/>
      <c r="FKX1319"/>
      <c r="FKY1319"/>
      <c r="FKZ1319"/>
      <c r="FLA1319"/>
      <c r="FLB1319"/>
      <c r="FLC1319"/>
      <c r="FLD1319"/>
      <c r="FLE1319"/>
      <c r="FLF1319"/>
      <c r="FLG1319"/>
      <c r="FLH1319"/>
      <c r="FLI1319"/>
      <c r="FLJ1319"/>
      <c r="FLK1319"/>
      <c r="FLL1319"/>
      <c r="FLM1319"/>
      <c r="FLN1319"/>
      <c r="FLO1319"/>
      <c r="FLP1319"/>
      <c r="FLQ1319"/>
      <c r="FLR1319"/>
      <c r="FLS1319"/>
      <c r="FLT1319"/>
      <c r="FLU1319"/>
      <c r="FLV1319"/>
      <c r="FLW1319"/>
      <c r="FLX1319"/>
      <c r="FLY1319"/>
      <c r="FLZ1319"/>
      <c r="FMA1319"/>
      <c r="FMB1319"/>
      <c r="FMC1319"/>
      <c r="FMD1319"/>
      <c r="FME1319"/>
      <c r="FMF1319"/>
      <c r="FMG1319"/>
      <c r="FMH1319"/>
      <c r="FMI1319"/>
      <c r="FMJ1319"/>
      <c r="FMK1319"/>
      <c r="FML1319"/>
      <c r="FMM1319"/>
      <c r="FMN1319"/>
      <c r="FMO1319"/>
      <c r="FMP1319"/>
      <c r="FMQ1319"/>
      <c r="FMR1319"/>
      <c r="FMS1319"/>
      <c r="FMT1319"/>
      <c r="FMU1319"/>
      <c r="FMV1319"/>
      <c r="FMW1319"/>
      <c r="FMX1319"/>
      <c r="FMY1319"/>
      <c r="FMZ1319"/>
      <c r="FNA1319"/>
      <c r="FNB1319"/>
      <c r="FNC1319"/>
      <c r="FND1319"/>
      <c r="FNE1319"/>
      <c r="FNF1319"/>
      <c r="FNG1319"/>
      <c r="FNH1319"/>
      <c r="FNI1319"/>
      <c r="FNJ1319"/>
      <c r="FNK1319"/>
      <c r="FNL1319"/>
      <c r="FNM1319"/>
      <c r="FNN1319"/>
      <c r="FNO1319"/>
      <c r="FNP1319"/>
      <c r="FNQ1319"/>
      <c r="FNR1319"/>
      <c r="FNS1319"/>
      <c r="FNT1319"/>
      <c r="FNU1319"/>
      <c r="FNV1319"/>
      <c r="FNW1319"/>
      <c r="FNX1319"/>
      <c r="FNY1319"/>
      <c r="FNZ1319"/>
      <c r="FOA1319"/>
      <c r="FOB1319"/>
      <c r="FOC1319"/>
      <c r="FOD1319"/>
      <c r="FOE1319"/>
      <c r="FOF1319"/>
      <c r="FOG1319"/>
      <c r="FOH1319"/>
      <c r="FOI1319"/>
      <c r="FOJ1319"/>
      <c r="FOK1319"/>
      <c r="FOL1319"/>
      <c r="FOM1319"/>
      <c r="FON1319"/>
      <c r="FOO1319"/>
      <c r="FOP1319"/>
      <c r="FOQ1319"/>
      <c r="FOR1319"/>
      <c r="FOS1319"/>
      <c r="FOT1319"/>
      <c r="FOU1319"/>
      <c r="FOV1319"/>
      <c r="FOW1319"/>
      <c r="FOX1319"/>
      <c r="FOY1319"/>
      <c r="FOZ1319"/>
      <c r="FPA1319"/>
      <c r="FPB1319"/>
      <c r="FPC1319"/>
      <c r="FPD1319"/>
      <c r="FPE1319"/>
      <c r="FPF1319"/>
      <c r="FPG1319"/>
      <c r="FPH1319"/>
      <c r="FPI1319"/>
      <c r="FPJ1319"/>
      <c r="FPK1319"/>
      <c r="FPL1319"/>
      <c r="FPM1319"/>
      <c r="FPN1319"/>
      <c r="FPO1319"/>
      <c r="FPP1319"/>
      <c r="FPQ1319"/>
      <c r="FPR1319"/>
      <c r="FPS1319"/>
      <c r="FPT1319"/>
      <c r="FPU1319"/>
      <c r="FPV1319"/>
      <c r="FPW1319"/>
      <c r="FPX1319"/>
      <c r="FPY1319"/>
      <c r="FPZ1319"/>
      <c r="FQA1319"/>
      <c r="FQB1319"/>
      <c r="FQC1319"/>
      <c r="FQD1319"/>
      <c r="FQE1319"/>
      <c r="FQF1319"/>
      <c r="FQG1319"/>
      <c r="FQH1319"/>
      <c r="FQI1319"/>
      <c r="FQJ1319"/>
      <c r="FQK1319"/>
      <c r="FQL1319"/>
      <c r="FQM1319"/>
      <c r="FQN1319"/>
      <c r="FQO1319"/>
      <c r="FQP1319"/>
      <c r="FQQ1319"/>
      <c r="FQR1319"/>
      <c r="FQS1319"/>
      <c r="FQT1319"/>
      <c r="FQU1319"/>
      <c r="FQV1319"/>
      <c r="FQW1319"/>
      <c r="FQX1319"/>
      <c r="FQY1319"/>
      <c r="FQZ1319"/>
      <c r="FRA1319"/>
      <c r="FRB1319"/>
      <c r="FRC1319"/>
      <c r="FRD1319"/>
      <c r="FRE1319"/>
      <c r="FRF1319"/>
      <c r="FRG1319"/>
      <c r="FRH1319"/>
      <c r="FRI1319"/>
      <c r="FRJ1319"/>
      <c r="FRK1319"/>
      <c r="FRL1319"/>
      <c r="FRM1319"/>
      <c r="FRN1319"/>
      <c r="FRO1319"/>
      <c r="FRP1319"/>
      <c r="FRQ1319"/>
      <c r="FRR1319"/>
      <c r="FRS1319"/>
      <c r="FRT1319"/>
      <c r="FRU1319"/>
      <c r="FRV1319"/>
      <c r="FRW1319"/>
      <c r="FRX1319"/>
      <c r="FRY1319"/>
      <c r="FRZ1319"/>
      <c r="FSA1319"/>
      <c r="FSB1319"/>
      <c r="FSC1319"/>
      <c r="FSD1319"/>
      <c r="FSE1319"/>
      <c r="FSF1319"/>
      <c r="FSG1319"/>
      <c r="FSH1319"/>
      <c r="FSI1319"/>
      <c r="FSJ1319"/>
      <c r="FSK1319"/>
      <c r="FSL1319"/>
      <c r="FSM1319"/>
      <c r="FSN1319"/>
      <c r="FSO1319"/>
      <c r="FSP1319"/>
      <c r="FSQ1319"/>
      <c r="FSR1319"/>
      <c r="FSS1319"/>
      <c r="FST1319"/>
      <c r="FSU1319"/>
      <c r="FSV1319"/>
      <c r="FSW1319"/>
      <c r="FSX1319"/>
      <c r="FSY1319"/>
      <c r="FSZ1319"/>
      <c r="FTA1319"/>
      <c r="FTB1319"/>
      <c r="FTC1319"/>
      <c r="FTD1319"/>
      <c r="FTE1319"/>
      <c r="FTF1319"/>
      <c r="FTG1319"/>
      <c r="FTH1319"/>
      <c r="FTI1319"/>
      <c r="FTJ1319"/>
      <c r="FTK1319"/>
      <c r="FTL1319"/>
      <c r="FTM1319"/>
      <c r="FTN1319"/>
      <c r="FTO1319"/>
      <c r="FTP1319"/>
      <c r="FTQ1319"/>
      <c r="FTR1319"/>
      <c r="FTS1319"/>
      <c r="FTT1319"/>
      <c r="FTU1319"/>
      <c r="FTV1319"/>
      <c r="FTW1319"/>
      <c r="FTX1319"/>
      <c r="FTY1319"/>
      <c r="FTZ1319"/>
      <c r="FUA1319"/>
      <c r="FUB1319"/>
      <c r="FUC1319"/>
      <c r="FUD1319"/>
      <c r="FUE1319"/>
      <c r="FUF1319"/>
      <c r="FUG1319"/>
      <c r="FUH1319"/>
      <c r="FUI1319"/>
      <c r="FUJ1319"/>
      <c r="FUK1319"/>
      <c r="FUL1319"/>
      <c r="FUM1319"/>
      <c r="FUN1319"/>
      <c r="FUO1319"/>
      <c r="FUP1319"/>
      <c r="FUQ1319"/>
      <c r="FUR1319"/>
      <c r="FUS1319"/>
      <c r="FUT1319"/>
      <c r="FUU1319"/>
      <c r="FUV1319"/>
      <c r="FUW1319"/>
      <c r="FUX1319"/>
      <c r="FUY1319"/>
      <c r="FUZ1319"/>
      <c r="FVA1319"/>
      <c r="FVB1319"/>
      <c r="FVC1319"/>
      <c r="FVD1319"/>
      <c r="FVE1319"/>
      <c r="FVF1319"/>
      <c r="FVG1319"/>
      <c r="FVH1319"/>
      <c r="FVI1319"/>
      <c r="FVJ1319"/>
      <c r="FVK1319"/>
      <c r="FVL1319"/>
      <c r="FVM1319"/>
      <c r="FVN1319"/>
      <c r="FVO1319"/>
      <c r="FVP1319"/>
      <c r="FVQ1319"/>
      <c r="FVR1319"/>
      <c r="FVS1319"/>
      <c r="FVT1319"/>
      <c r="FVU1319"/>
      <c r="FVV1319"/>
      <c r="FVW1319"/>
      <c r="FVX1319"/>
      <c r="FVY1319"/>
      <c r="FVZ1319"/>
      <c r="FWA1319"/>
      <c r="FWB1319"/>
      <c r="FWC1319"/>
      <c r="FWD1319"/>
      <c r="FWE1319"/>
      <c r="FWF1319"/>
      <c r="FWG1319"/>
      <c r="FWH1319"/>
      <c r="FWI1319"/>
      <c r="FWJ1319"/>
      <c r="FWK1319"/>
      <c r="FWL1319"/>
      <c r="FWM1319"/>
      <c r="FWN1319"/>
      <c r="FWO1319"/>
      <c r="FWP1319"/>
      <c r="FWQ1319"/>
      <c r="FWR1319"/>
      <c r="FWS1319"/>
      <c r="FWT1319"/>
      <c r="FWU1319"/>
      <c r="FWV1319"/>
      <c r="FWW1319"/>
      <c r="FWX1319"/>
      <c r="FWY1319"/>
      <c r="FWZ1319"/>
      <c r="FXA1319"/>
      <c r="FXB1319"/>
      <c r="FXC1319"/>
      <c r="FXD1319"/>
      <c r="FXE1319"/>
      <c r="FXF1319"/>
      <c r="FXG1319"/>
      <c r="FXH1319"/>
      <c r="FXI1319"/>
      <c r="FXJ1319"/>
      <c r="FXK1319"/>
      <c r="FXL1319"/>
      <c r="FXM1319"/>
      <c r="FXN1319"/>
      <c r="FXO1319"/>
      <c r="FXP1319"/>
      <c r="FXQ1319"/>
      <c r="FXR1319"/>
      <c r="FXS1319"/>
      <c r="FXT1319"/>
      <c r="FXU1319"/>
      <c r="FXV1319"/>
      <c r="FXW1319"/>
      <c r="FXX1319"/>
      <c r="FXY1319"/>
      <c r="FXZ1319"/>
      <c r="FYA1319"/>
      <c r="FYB1319"/>
      <c r="FYC1319"/>
      <c r="FYD1319"/>
      <c r="FYE1319"/>
      <c r="FYF1319"/>
      <c r="FYG1319"/>
      <c r="FYH1319"/>
      <c r="FYI1319"/>
      <c r="FYJ1319"/>
      <c r="FYK1319"/>
      <c r="FYL1319"/>
      <c r="FYM1319"/>
      <c r="FYN1319"/>
      <c r="FYO1319"/>
      <c r="FYP1319"/>
      <c r="FYQ1319"/>
      <c r="FYR1319"/>
      <c r="FYS1319"/>
      <c r="FYT1319"/>
      <c r="FYU1319"/>
      <c r="FYV1319"/>
      <c r="FYW1319"/>
      <c r="FYX1319"/>
      <c r="FYY1319"/>
      <c r="FYZ1319"/>
      <c r="FZA1319"/>
      <c r="FZB1319"/>
      <c r="FZC1319"/>
      <c r="FZD1319"/>
      <c r="FZE1319"/>
      <c r="FZF1319"/>
      <c r="FZG1319"/>
      <c r="FZH1319"/>
      <c r="FZI1319"/>
      <c r="FZJ1319"/>
      <c r="FZK1319"/>
      <c r="FZL1319"/>
      <c r="FZM1319"/>
      <c r="FZN1319"/>
      <c r="FZO1319"/>
      <c r="FZP1319"/>
      <c r="FZQ1319"/>
      <c r="FZR1319"/>
      <c r="FZS1319"/>
      <c r="FZT1319"/>
      <c r="FZU1319"/>
      <c r="FZV1319"/>
      <c r="FZW1319"/>
      <c r="FZX1319"/>
      <c r="FZY1319"/>
      <c r="FZZ1319"/>
      <c r="GAA1319"/>
      <c r="GAB1319"/>
      <c r="GAC1319"/>
      <c r="GAD1319"/>
      <c r="GAE1319"/>
      <c r="GAF1319"/>
      <c r="GAG1319"/>
      <c r="GAH1319"/>
      <c r="GAI1319"/>
      <c r="GAJ1319"/>
      <c r="GAK1319"/>
      <c r="GAL1319"/>
      <c r="GAM1319"/>
      <c r="GAN1319"/>
      <c r="GAO1319"/>
      <c r="GAP1319"/>
      <c r="GAQ1319"/>
      <c r="GAR1319"/>
      <c r="GAS1319"/>
      <c r="GAT1319"/>
      <c r="GAU1319"/>
      <c r="GAV1319"/>
      <c r="GAW1319"/>
      <c r="GAX1319"/>
      <c r="GAY1319"/>
      <c r="GAZ1319"/>
      <c r="GBA1319"/>
      <c r="GBB1319"/>
      <c r="GBC1319"/>
      <c r="GBD1319"/>
      <c r="GBE1319"/>
      <c r="GBF1319"/>
      <c r="GBG1319"/>
      <c r="GBH1319"/>
      <c r="GBI1319"/>
      <c r="GBJ1319"/>
      <c r="GBK1319"/>
      <c r="GBL1319"/>
      <c r="GBM1319"/>
      <c r="GBN1319"/>
      <c r="GBO1319"/>
      <c r="GBP1319"/>
      <c r="GBQ1319"/>
      <c r="GBR1319"/>
      <c r="GBS1319"/>
      <c r="GBT1319"/>
      <c r="GBU1319"/>
      <c r="GBV1319"/>
      <c r="GBW1319"/>
      <c r="GBX1319"/>
      <c r="GBY1319"/>
      <c r="GBZ1319"/>
      <c r="GCA1319"/>
      <c r="GCB1319"/>
      <c r="GCC1319"/>
      <c r="GCD1319"/>
      <c r="GCE1319"/>
      <c r="GCF1319"/>
      <c r="GCG1319"/>
      <c r="GCH1319"/>
      <c r="GCI1319"/>
      <c r="GCJ1319"/>
      <c r="GCK1319"/>
      <c r="GCL1319"/>
      <c r="GCM1319"/>
      <c r="GCN1319"/>
      <c r="GCO1319"/>
      <c r="GCP1319"/>
      <c r="GCQ1319"/>
      <c r="GCR1319"/>
      <c r="GCS1319"/>
      <c r="GCT1319"/>
      <c r="GCU1319"/>
      <c r="GCV1319"/>
      <c r="GCW1319"/>
      <c r="GCX1319"/>
      <c r="GCY1319"/>
      <c r="GCZ1319"/>
      <c r="GDA1319"/>
      <c r="GDB1319"/>
      <c r="GDC1319"/>
      <c r="GDD1319"/>
      <c r="GDE1319"/>
      <c r="GDF1319"/>
      <c r="GDG1319"/>
      <c r="GDH1319"/>
      <c r="GDI1319"/>
      <c r="GDJ1319"/>
      <c r="GDK1319"/>
      <c r="GDL1319"/>
      <c r="GDM1319"/>
      <c r="GDN1319"/>
      <c r="GDO1319"/>
      <c r="GDP1319"/>
      <c r="GDQ1319"/>
      <c r="GDR1319"/>
      <c r="GDS1319"/>
      <c r="GDT1319"/>
      <c r="GDU1319"/>
      <c r="GDV1319"/>
      <c r="GDW1319"/>
      <c r="GDX1319"/>
      <c r="GDY1319"/>
      <c r="GDZ1319"/>
      <c r="GEA1319"/>
      <c r="GEB1319"/>
      <c r="GEC1319"/>
      <c r="GED1319"/>
      <c r="GEE1319"/>
      <c r="GEF1319"/>
      <c r="GEG1319"/>
      <c r="GEH1319"/>
      <c r="GEI1319"/>
      <c r="GEJ1319"/>
      <c r="GEK1319"/>
      <c r="GEL1319"/>
      <c r="GEM1319"/>
      <c r="GEN1319"/>
      <c r="GEO1319"/>
      <c r="GEP1319"/>
      <c r="GEQ1319"/>
      <c r="GER1319"/>
      <c r="GES1319"/>
      <c r="GET1319"/>
      <c r="GEU1319"/>
      <c r="GEV1319"/>
      <c r="GEW1319"/>
      <c r="GEX1319"/>
      <c r="GEY1319"/>
      <c r="GEZ1319"/>
      <c r="GFA1319"/>
      <c r="GFB1319"/>
      <c r="GFC1319"/>
      <c r="GFD1319"/>
      <c r="GFE1319"/>
      <c r="GFF1319"/>
      <c r="GFG1319"/>
      <c r="GFH1319"/>
      <c r="GFI1319"/>
      <c r="GFJ1319"/>
      <c r="GFK1319"/>
      <c r="GFL1319"/>
      <c r="GFM1319"/>
      <c r="GFN1319"/>
      <c r="GFO1319"/>
      <c r="GFP1319"/>
      <c r="GFQ1319"/>
      <c r="GFR1319"/>
      <c r="GFS1319"/>
      <c r="GFT1319"/>
      <c r="GFU1319"/>
      <c r="GFV1319"/>
      <c r="GFW1319"/>
      <c r="GFX1319"/>
      <c r="GFY1319"/>
      <c r="GFZ1319"/>
      <c r="GGA1319"/>
      <c r="GGB1319"/>
      <c r="GGC1319"/>
      <c r="GGD1319"/>
      <c r="GGE1319"/>
      <c r="GGF1319"/>
      <c r="GGG1319"/>
      <c r="GGH1319"/>
      <c r="GGI1319"/>
      <c r="GGJ1319"/>
      <c r="GGK1319"/>
      <c r="GGL1319"/>
      <c r="GGM1319"/>
      <c r="GGN1319"/>
      <c r="GGO1319"/>
      <c r="GGP1319"/>
      <c r="GGQ1319"/>
      <c r="GGR1319"/>
      <c r="GGS1319"/>
      <c r="GGT1319"/>
      <c r="GGU1319"/>
      <c r="GGV1319"/>
      <c r="GGW1319"/>
      <c r="GGX1319"/>
      <c r="GGY1319"/>
      <c r="GGZ1319"/>
      <c r="GHA1319"/>
      <c r="GHB1319"/>
      <c r="GHC1319"/>
      <c r="GHD1319"/>
      <c r="GHE1319"/>
      <c r="GHF1319"/>
      <c r="GHG1319"/>
      <c r="GHH1319"/>
      <c r="GHI1319"/>
      <c r="GHJ1319"/>
      <c r="GHK1319"/>
      <c r="GHL1319"/>
      <c r="GHM1319"/>
      <c r="GHN1319"/>
      <c r="GHO1319"/>
      <c r="GHP1319"/>
      <c r="GHQ1319"/>
      <c r="GHR1319"/>
      <c r="GHS1319"/>
      <c r="GHT1319"/>
      <c r="GHU1319"/>
      <c r="GHV1319"/>
      <c r="GHW1319"/>
      <c r="GHX1319"/>
      <c r="GHY1319"/>
      <c r="GHZ1319"/>
      <c r="GIA1319"/>
      <c r="GIB1319"/>
      <c r="GIC1319"/>
      <c r="GID1319"/>
      <c r="GIE1319"/>
      <c r="GIF1319"/>
      <c r="GIG1319"/>
      <c r="GIH1319"/>
      <c r="GII1319"/>
      <c r="GIJ1319"/>
      <c r="GIK1319"/>
      <c r="GIL1319"/>
      <c r="GIM1319"/>
      <c r="GIN1319"/>
      <c r="GIO1319"/>
      <c r="GIP1319"/>
      <c r="GIQ1319"/>
      <c r="GIR1319"/>
      <c r="GIS1319"/>
      <c r="GIT1319"/>
      <c r="GIU1319"/>
      <c r="GIV1319"/>
      <c r="GIW1319"/>
      <c r="GIX1319"/>
      <c r="GIY1319"/>
      <c r="GIZ1319"/>
      <c r="GJA1319"/>
      <c r="GJB1319"/>
      <c r="GJC1319"/>
      <c r="GJD1319"/>
      <c r="GJE1319"/>
      <c r="GJF1319"/>
      <c r="GJG1319"/>
      <c r="GJH1319"/>
      <c r="GJI1319"/>
      <c r="GJJ1319"/>
      <c r="GJK1319"/>
      <c r="GJL1319"/>
      <c r="GJM1319"/>
      <c r="GJN1319"/>
      <c r="GJO1319"/>
      <c r="GJP1319"/>
      <c r="GJQ1319"/>
      <c r="GJR1319"/>
      <c r="GJS1319"/>
      <c r="GJT1319"/>
      <c r="GJU1319"/>
      <c r="GJV1319"/>
      <c r="GJW1319"/>
      <c r="GJX1319"/>
      <c r="GJY1319"/>
      <c r="GJZ1319"/>
      <c r="GKA1319"/>
      <c r="GKB1319"/>
      <c r="GKC1319"/>
      <c r="GKD1319"/>
      <c r="GKE1319"/>
      <c r="GKF1319"/>
      <c r="GKG1319"/>
      <c r="GKH1319"/>
      <c r="GKI1319"/>
      <c r="GKJ1319"/>
      <c r="GKK1319"/>
      <c r="GKL1319"/>
      <c r="GKM1319"/>
      <c r="GKN1319"/>
      <c r="GKO1319"/>
      <c r="GKP1319"/>
      <c r="GKQ1319"/>
      <c r="GKR1319"/>
      <c r="GKS1319"/>
      <c r="GKT1319"/>
      <c r="GKU1319"/>
      <c r="GKV1319"/>
      <c r="GKW1319"/>
      <c r="GKX1319"/>
      <c r="GKY1319"/>
      <c r="GKZ1319"/>
      <c r="GLA1319"/>
      <c r="GLB1319"/>
      <c r="GLC1319"/>
      <c r="GLD1319"/>
      <c r="GLE1319"/>
      <c r="GLF1319"/>
      <c r="GLG1319"/>
      <c r="GLH1319"/>
      <c r="GLI1319"/>
      <c r="GLJ1319"/>
      <c r="GLK1319"/>
      <c r="GLL1319"/>
      <c r="GLM1319"/>
      <c r="GLN1319"/>
      <c r="GLO1319"/>
      <c r="GLP1319"/>
      <c r="GLQ1319"/>
      <c r="GLR1319"/>
      <c r="GLS1319"/>
      <c r="GLT1319"/>
      <c r="GLU1319"/>
      <c r="GLV1319"/>
      <c r="GLW1319"/>
      <c r="GLX1319"/>
      <c r="GLY1319"/>
      <c r="GLZ1319"/>
      <c r="GMA1319"/>
      <c r="GMB1319"/>
      <c r="GMC1319"/>
      <c r="GMD1319"/>
      <c r="GME1319"/>
      <c r="GMF1319"/>
      <c r="GMG1319"/>
      <c r="GMH1319"/>
      <c r="GMI1319"/>
      <c r="GMJ1319"/>
      <c r="GMK1319"/>
      <c r="GML1319"/>
      <c r="GMM1319"/>
      <c r="GMN1319"/>
      <c r="GMO1319"/>
      <c r="GMP1319"/>
      <c r="GMQ1319"/>
      <c r="GMR1319"/>
      <c r="GMS1319"/>
      <c r="GMT1319"/>
      <c r="GMU1319"/>
      <c r="GMV1319"/>
      <c r="GMW1319"/>
      <c r="GMX1319"/>
      <c r="GMY1319"/>
      <c r="GMZ1319"/>
      <c r="GNA1319"/>
      <c r="GNB1319"/>
      <c r="GNC1319"/>
      <c r="GND1319"/>
      <c r="GNE1319"/>
      <c r="GNF1319"/>
      <c r="GNG1319"/>
      <c r="GNH1319"/>
      <c r="GNI1319"/>
      <c r="GNJ1319"/>
      <c r="GNK1319"/>
      <c r="GNL1319"/>
      <c r="GNM1319"/>
      <c r="GNN1319"/>
      <c r="GNO1319"/>
      <c r="GNP1319"/>
      <c r="GNQ1319"/>
      <c r="GNR1319"/>
      <c r="GNS1319"/>
      <c r="GNT1319"/>
      <c r="GNU1319"/>
      <c r="GNV1319"/>
      <c r="GNW1319"/>
      <c r="GNX1319"/>
      <c r="GNY1319"/>
      <c r="GNZ1319"/>
      <c r="GOA1319"/>
      <c r="GOB1319"/>
      <c r="GOC1319"/>
      <c r="GOD1319"/>
      <c r="GOE1319"/>
      <c r="GOF1319"/>
      <c r="GOG1319"/>
      <c r="GOH1319"/>
      <c r="GOI1319"/>
      <c r="GOJ1319"/>
      <c r="GOK1319"/>
      <c r="GOL1319"/>
      <c r="GOM1319"/>
      <c r="GON1319"/>
      <c r="GOO1319"/>
      <c r="GOP1319"/>
      <c r="GOQ1319"/>
      <c r="GOR1319"/>
      <c r="GOS1319"/>
      <c r="GOT1319"/>
      <c r="GOU1319"/>
      <c r="GOV1319"/>
      <c r="GOW1319"/>
      <c r="GOX1319"/>
      <c r="GOY1319"/>
      <c r="GOZ1319"/>
      <c r="GPA1319"/>
      <c r="GPB1319"/>
      <c r="GPC1319"/>
      <c r="GPD1319"/>
      <c r="GPE1319"/>
      <c r="GPF1319"/>
      <c r="GPG1319"/>
      <c r="GPH1319"/>
      <c r="GPI1319"/>
      <c r="GPJ1319"/>
      <c r="GPK1319"/>
      <c r="GPL1319"/>
      <c r="GPM1319"/>
      <c r="GPN1319"/>
      <c r="GPO1319"/>
      <c r="GPP1319"/>
      <c r="GPQ1319"/>
      <c r="GPR1319"/>
      <c r="GPS1319"/>
      <c r="GPT1319"/>
      <c r="GPU1319"/>
      <c r="GPV1319"/>
      <c r="GPW1319"/>
      <c r="GPX1319"/>
      <c r="GPY1319"/>
      <c r="GPZ1319"/>
      <c r="GQA1319"/>
      <c r="GQB1319"/>
      <c r="GQC1319"/>
      <c r="GQD1319"/>
      <c r="GQE1319"/>
      <c r="GQF1319"/>
      <c r="GQG1319"/>
      <c r="GQH1319"/>
      <c r="GQI1319"/>
      <c r="GQJ1319"/>
      <c r="GQK1319"/>
      <c r="GQL1319"/>
      <c r="GQM1319"/>
      <c r="GQN1319"/>
      <c r="GQO1319"/>
      <c r="GQP1319"/>
      <c r="GQQ1319"/>
      <c r="GQR1319"/>
      <c r="GQS1319"/>
      <c r="GQT1319"/>
      <c r="GQU1319"/>
      <c r="GQV1319"/>
      <c r="GQW1319"/>
      <c r="GQX1319"/>
      <c r="GQY1319"/>
      <c r="GQZ1319"/>
      <c r="GRA1319"/>
      <c r="GRB1319"/>
      <c r="GRC1319"/>
      <c r="GRD1319"/>
      <c r="GRE1319"/>
      <c r="GRF1319"/>
      <c r="GRG1319"/>
      <c r="GRH1319"/>
      <c r="GRI1319"/>
      <c r="GRJ1319"/>
      <c r="GRK1319"/>
      <c r="GRL1319"/>
      <c r="GRM1319"/>
      <c r="GRN1319"/>
      <c r="GRO1319"/>
      <c r="GRP1319"/>
      <c r="GRQ1319"/>
      <c r="GRR1319"/>
      <c r="GRS1319"/>
      <c r="GRT1319"/>
      <c r="GRU1319"/>
      <c r="GRV1319"/>
      <c r="GRW1319"/>
      <c r="GRX1319"/>
      <c r="GRY1319"/>
      <c r="GRZ1319"/>
      <c r="GSA1319"/>
      <c r="GSB1319"/>
      <c r="GSC1319"/>
      <c r="GSD1319"/>
      <c r="GSE1319"/>
      <c r="GSF1319"/>
      <c r="GSG1319"/>
      <c r="GSH1319"/>
      <c r="GSI1319"/>
      <c r="GSJ1319"/>
      <c r="GSK1319"/>
      <c r="GSL1319"/>
      <c r="GSM1319"/>
      <c r="GSN1319"/>
      <c r="GSO1319"/>
      <c r="GSP1319"/>
      <c r="GSQ1319"/>
      <c r="GSR1319"/>
      <c r="GSS1319"/>
      <c r="GST1319"/>
      <c r="GSU1319"/>
      <c r="GSV1319"/>
      <c r="GSW1319"/>
      <c r="GSX1319"/>
      <c r="GSY1319"/>
      <c r="GSZ1319"/>
      <c r="GTA1319"/>
      <c r="GTB1319"/>
      <c r="GTC1319"/>
      <c r="GTD1319"/>
      <c r="GTE1319"/>
      <c r="GTF1319"/>
      <c r="GTG1319"/>
      <c r="GTH1319"/>
      <c r="GTI1319"/>
      <c r="GTJ1319"/>
      <c r="GTK1319"/>
      <c r="GTL1319"/>
      <c r="GTM1319"/>
      <c r="GTN1319"/>
      <c r="GTO1319"/>
      <c r="GTP1319"/>
      <c r="GTQ1319"/>
      <c r="GTR1319"/>
      <c r="GTS1319"/>
      <c r="GTT1319"/>
      <c r="GTU1319"/>
      <c r="GTV1319"/>
      <c r="GTW1319"/>
      <c r="GTX1319"/>
      <c r="GTY1319"/>
      <c r="GTZ1319"/>
      <c r="GUA1319"/>
      <c r="GUB1319"/>
      <c r="GUC1319"/>
      <c r="GUD1319"/>
      <c r="GUE1319"/>
      <c r="GUF1319"/>
      <c r="GUG1319"/>
      <c r="GUH1319"/>
      <c r="GUI1319"/>
      <c r="GUJ1319"/>
      <c r="GUK1319"/>
      <c r="GUL1319"/>
      <c r="GUM1319"/>
      <c r="GUN1319"/>
      <c r="GUO1319"/>
      <c r="GUP1319"/>
      <c r="GUQ1319"/>
      <c r="GUR1319"/>
      <c r="GUS1319"/>
      <c r="GUT1319"/>
      <c r="GUU1319"/>
      <c r="GUV1319"/>
      <c r="GUW1319"/>
      <c r="GUX1319"/>
      <c r="GUY1319"/>
      <c r="GUZ1319"/>
      <c r="GVA1319"/>
      <c r="GVB1319"/>
      <c r="GVC1319"/>
      <c r="GVD1319"/>
      <c r="GVE1319"/>
      <c r="GVF1319"/>
      <c r="GVG1319"/>
      <c r="GVH1319"/>
      <c r="GVI1319"/>
      <c r="GVJ1319"/>
      <c r="GVK1319"/>
      <c r="GVL1319"/>
      <c r="GVM1319"/>
      <c r="GVN1319"/>
      <c r="GVO1319"/>
      <c r="GVP1319"/>
      <c r="GVQ1319"/>
      <c r="GVR1319"/>
      <c r="GVS1319"/>
      <c r="GVT1319"/>
      <c r="GVU1319"/>
      <c r="GVV1319"/>
      <c r="GVW1319"/>
      <c r="GVX1319"/>
      <c r="GVY1319"/>
      <c r="GVZ1319"/>
      <c r="GWA1319"/>
      <c r="GWB1319"/>
      <c r="GWC1319"/>
      <c r="GWD1319"/>
      <c r="GWE1319"/>
      <c r="GWF1319"/>
      <c r="GWG1319"/>
      <c r="GWH1319"/>
      <c r="GWI1319"/>
      <c r="GWJ1319"/>
      <c r="GWK1319"/>
      <c r="GWL1319"/>
      <c r="GWM1319"/>
      <c r="GWN1319"/>
      <c r="GWO1319"/>
      <c r="GWP1319"/>
      <c r="GWQ1319"/>
      <c r="GWR1319"/>
      <c r="GWS1319"/>
      <c r="GWT1319"/>
      <c r="GWU1319"/>
      <c r="GWV1319"/>
      <c r="GWW1319"/>
      <c r="GWX1319"/>
      <c r="GWY1319"/>
      <c r="GWZ1319"/>
      <c r="GXA1319"/>
      <c r="GXB1319"/>
      <c r="GXC1319"/>
      <c r="GXD1319"/>
      <c r="GXE1319"/>
      <c r="GXF1319"/>
      <c r="GXG1319"/>
      <c r="GXH1319"/>
      <c r="GXI1319"/>
      <c r="GXJ1319"/>
      <c r="GXK1319"/>
      <c r="GXL1319"/>
      <c r="GXM1319"/>
      <c r="GXN1319"/>
      <c r="GXO1319"/>
      <c r="GXP1319"/>
      <c r="GXQ1319"/>
      <c r="GXR1319"/>
      <c r="GXS1319"/>
      <c r="GXT1319"/>
      <c r="GXU1319"/>
      <c r="GXV1319"/>
      <c r="GXW1319"/>
      <c r="GXX1319"/>
      <c r="GXY1319"/>
      <c r="GXZ1319"/>
      <c r="GYA1319"/>
      <c r="GYB1319"/>
      <c r="GYC1319"/>
      <c r="GYD1319"/>
      <c r="GYE1319"/>
      <c r="GYF1319"/>
      <c r="GYG1319"/>
      <c r="GYH1319"/>
      <c r="GYI1319"/>
      <c r="GYJ1319"/>
      <c r="GYK1319"/>
      <c r="GYL1319"/>
      <c r="GYM1319"/>
      <c r="GYN1319"/>
      <c r="GYO1319"/>
      <c r="GYP1319"/>
      <c r="GYQ1319"/>
      <c r="GYR1319"/>
      <c r="GYS1319"/>
      <c r="GYT1319"/>
      <c r="GYU1319"/>
      <c r="GYV1319"/>
      <c r="GYW1319"/>
      <c r="GYX1319"/>
      <c r="GYY1319"/>
      <c r="GYZ1319"/>
      <c r="GZA1319"/>
      <c r="GZB1319"/>
      <c r="GZC1319"/>
      <c r="GZD1319"/>
      <c r="GZE1319"/>
      <c r="GZF1319"/>
      <c r="GZG1319"/>
      <c r="GZH1319"/>
      <c r="GZI1319"/>
      <c r="GZJ1319"/>
      <c r="GZK1319"/>
      <c r="GZL1319"/>
      <c r="GZM1319"/>
      <c r="GZN1319"/>
      <c r="GZO1319"/>
      <c r="GZP1319"/>
      <c r="GZQ1319"/>
      <c r="GZR1319"/>
      <c r="GZS1319"/>
      <c r="GZT1319"/>
      <c r="GZU1319"/>
      <c r="GZV1319"/>
      <c r="GZW1319"/>
      <c r="GZX1319"/>
      <c r="GZY1319"/>
      <c r="GZZ1319"/>
      <c r="HAA1319"/>
      <c r="HAB1319"/>
      <c r="HAC1319"/>
      <c r="HAD1319"/>
      <c r="HAE1319"/>
      <c r="HAF1319"/>
      <c r="HAG1319"/>
      <c r="HAH1319"/>
      <c r="HAI1319"/>
      <c r="HAJ1319"/>
      <c r="HAK1319"/>
      <c r="HAL1319"/>
      <c r="HAM1319"/>
      <c r="HAN1319"/>
      <c r="HAO1319"/>
      <c r="HAP1319"/>
      <c r="HAQ1319"/>
      <c r="HAR1319"/>
      <c r="HAS1319"/>
      <c r="HAT1319"/>
      <c r="HAU1319"/>
      <c r="HAV1319"/>
      <c r="HAW1319"/>
      <c r="HAX1319"/>
      <c r="HAY1319"/>
      <c r="HAZ1319"/>
      <c r="HBA1319"/>
      <c r="HBB1319"/>
      <c r="HBC1319"/>
      <c r="HBD1319"/>
      <c r="HBE1319"/>
      <c r="HBF1319"/>
      <c r="HBG1319"/>
      <c r="HBH1319"/>
      <c r="HBI1319"/>
      <c r="HBJ1319"/>
      <c r="HBK1319"/>
      <c r="HBL1319"/>
      <c r="HBM1319"/>
      <c r="HBN1319"/>
      <c r="HBO1319"/>
      <c r="HBP1319"/>
      <c r="HBQ1319"/>
      <c r="HBR1319"/>
      <c r="HBS1319"/>
      <c r="HBT1319"/>
      <c r="HBU1319"/>
      <c r="HBV1319"/>
      <c r="HBW1319"/>
      <c r="HBX1319"/>
      <c r="HBY1319"/>
      <c r="HBZ1319"/>
      <c r="HCA1319"/>
      <c r="HCB1319"/>
      <c r="HCC1319"/>
      <c r="HCD1319"/>
      <c r="HCE1319"/>
      <c r="HCF1319"/>
      <c r="HCG1319"/>
      <c r="HCH1319"/>
      <c r="HCI1319"/>
      <c r="HCJ1319"/>
      <c r="HCK1319"/>
      <c r="HCL1319"/>
      <c r="HCM1319"/>
      <c r="HCN1319"/>
      <c r="HCO1319"/>
      <c r="HCP1319"/>
      <c r="HCQ1319"/>
      <c r="HCR1319"/>
      <c r="HCS1319"/>
      <c r="HCT1319"/>
      <c r="HCU1319"/>
      <c r="HCV1319"/>
      <c r="HCW1319"/>
      <c r="HCX1319"/>
      <c r="HCY1319"/>
      <c r="HCZ1319"/>
      <c r="HDA1319"/>
      <c r="HDB1319"/>
      <c r="HDC1319"/>
      <c r="HDD1319"/>
      <c r="HDE1319"/>
      <c r="HDF1319"/>
      <c r="HDG1319"/>
      <c r="HDH1319"/>
      <c r="HDI1319"/>
      <c r="HDJ1319"/>
      <c r="HDK1319"/>
      <c r="HDL1319"/>
      <c r="HDM1319"/>
      <c r="HDN1319"/>
      <c r="HDO1319"/>
      <c r="HDP1319"/>
      <c r="HDQ1319"/>
      <c r="HDR1319"/>
      <c r="HDS1319"/>
      <c r="HDT1319"/>
      <c r="HDU1319"/>
      <c r="HDV1319"/>
      <c r="HDW1319"/>
      <c r="HDX1319"/>
      <c r="HDY1319"/>
      <c r="HDZ1319"/>
      <c r="HEA1319"/>
      <c r="HEB1319"/>
      <c r="HEC1319"/>
      <c r="HED1319"/>
      <c r="HEE1319"/>
      <c r="HEF1319"/>
      <c r="HEG1319"/>
      <c r="HEH1319"/>
      <c r="HEI1319"/>
      <c r="HEJ1319"/>
      <c r="HEK1319"/>
      <c r="HEL1319"/>
      <c r="HEM1319"/>
      <c r="HEN1319"/>
      <c r="HEO1319"/>
      <c r="HEP1319"/>
      <c r="HEQ1319"/>
      <c r="HER1319"/>
      <c r="HES1319"/>
      <c r="HET1319"/>
      <c r="HEU1319"/>
      <c r="HEV1319"/>
      <c r="HEW1319"/>
      <c r="HEX1319"/>
      <c r="HEY1319"/>
      <c r="HEZ1319"/>
      <c r="HFA1319"/>
      <c r="HFB1319"/>
      <c r="HFC1319"/>
      <c r="HFD1319"/>
      <c r="HFE1319"/>
      <c r="HFF1319"/>
      <c r="HFG1319"/>
      <c r="HFH1319"/>
      <c r="HFI1319"/>
      <c r="HFJ1319"/>
      <c r="HFK1319"/>
      <c r="HFL1319"/>
      <c r="HFM1319"/>
      <c r="HFN1319"/>
      <c r="HFO1319"/>
      <c r="HFP1319"/>
      <c r="HFQ1319"/>
      <c r="HFR1319"/>
      <c r="HFS1319"/>
      <c r="HFT1319"/>
      <c r="HFU1319"/>
      <c r="HFV1319"/>
      <c r="HFW1319"/>
      <c r="HFX1319"/>
      <c r="HFY1319"/>
      <c r="HFZ1319"/>
      <c r="HGA1319"/>
      <c r="HGB1319"/>
      <c r="HGC1319"/>
      <c r="HGD1319"/>
      <c r="HGE1319"/>
      <c r="HGF1319"/>
      <c r="HGG1319"/>
      <c r="HGH1319"/>
      <c r="HGI1319"/>
      <c r="HGJ1319"/>
      <c r="HGK1319"/>
      <c r="HGL1319"/>
      <c r="HGM1319"/>
      <c r="HGN1319"/>
      <c r="HGO1319"/>
      <c r="HGP1319"/>
      <c r="HGQ1319"/>
      <c r="HGR1319"/>
      <c r="HGS1319"/>
      <c r="HGT1319"/>
      <c r="HGU1319"/>
      <c r="HGV1319"/>
      <c r="HGW1319"/>
      <c r="HGX1319"/>
      <c r="HGY1319"/>
      <c r="HGZ1319"/>
      <c r="HHA1319"/>
      <c r="HHB1319"/>
      <c r="HHC1319"/>
      <c r="HHD1319"/>
      <c r="HHE1319"/>
      <c r="HHF1319"/>
      <c r="HHG1319"/>
      <c r="HHH1319"/>
      <c r="HHI1319"/>
      <c r="HHJ1319"/>
      <c r="HHK1319"/>
      <c r="HHL1319"/>
      <c r="HHM1319"/>
      <c r="HHN1319"/>
      <c r="HHO1319"/>
      <c r="HHP1319"/>
      <c r="HHQ1319"/>
      <c r="HHR1319"/>
      <c r="HHS1319"/>
      <c r="HHT1319"/>
      <c r="HHU1319"/>
      <c r="HHV1319"/>
      <c r="HHW1319"/>
      <c r="HHX1319"/>
      <c r="HHY1319"/>
      <c r="HHZ1319"/>
      <c r="HIA1319"/>
      <c r="HIB1319"/>
      <c r="HIC1319"/>
      <c r="HID1319"/>
      <c r="HIE1319"/>
      <c r="HIF1319"/>
      <c r="HIG1319"/>
      <c r="HIH1319"/>
      <c r="HII1319"/>
      <c r="HIJ1319"/>
      <c r="HIK1319"/>
      <c r="HIL1319"/>
      <c r="HIM1319"/>
      <c r="HIN1319"/>
      <c r="HIO1319"/>
      <c r="HIP1319"/>
      <c r="HIQ1319"/>
      <c r="HIR1319"/>
      <c r="HIS1319"/>
      <c r="HIT1319"/>
      <c r="HIU1319"/>
      <c r="HIV1319"/>
      <c r="HIW1319"/>
      <c r="HIX1319"/>
      <c r="HIY1319"/>
      <c r="HIZ1319"/>
      <c r="HJA1319"/>
      <c r="HJB1319"/>
      <c r="HJC1319"/>
      <c r="HJD1319"/>
      <c r="HJE1319"/>
      <c r="HJF1319"/>
      <c r="HJG1319"/>
      <c r="HJH1319"/>
      <c r="HJI1319"/>
      <c r="HJJ1319"/>
      <c r="HJK1319"/>
      <c r="HJL1319"/>
      <c r="HJM1319"/>
      <c r="HJN1319"/>
      <c r="HJO1319"/>
      <c r="HJP1319"/>
      <c r="HJQ1319"/>
      <c r="HJR1319"/>
      <c r="HJS1319"/>
      <c r="HJT1319"/>
      <c r="HJU1319"/>
      <c r="HJV1319"/>
      <c r="HJW1319"/>
      <c r="HJX1319"/>
      <c r="HJY1319"/>
      <c r="HJZ1319"/>
      <c r="HKA1319"/>
      <c r="HKB1319"/>
      <c r="HKC1319"/>
      <c r="HKD1319"/>
      <c r="HKE1319"/>
      <c r="HKF1319"/>
      <c r="HKG1319"/>
      <c r="HKH1319"/>
      <c r="HKI1319"/>
      <c r="HKJ1319"/>
      <c r="HKK1319"/>
      <c r="HKL1319"/>
      <c r="HKM1319"/>
      <c r="HKN1319"/>
      <c r="HKO1319"/>
      <c r="HKP1319"/>
      <c r="HKQ1319"/>
      <c r="HKR1319"/>
      <c r="HKS1319"/>
      <c r="HKT1319"/>
      <c r="HKU1319"/>
      <c r="HKV1319"/>
      <c r="HKW1319"/>
      <c r="HKX1319"/>
      <c r="HKY1319"/>
      <c r="HKZ1319"/>
      <c r="HLA1319"/>
      <c r="HLB1319"/>
      <c r="HLC1319"/>
      <c r="HLD1319"/>
      <c r="HLE1319"/>
      <c r="HLF1319"/>
      <c r="HLG1319"/>
      <c r="HLH1319"/>
      <c r="HLI1319"/>
      <c r="HLJ1319"/>
      <c r="HLK1319"/>
      <c r="HLL1319"/>
      <c r="HLM1319"/>
      <c r="HLN1319"/>
      <c r="HLO1319"/>
      <c r="HLP1319"/>
      <c r="HLQ1319"/>
      <c r="HLR1319"/>
      <c r="HLS1319"/>
      <c r="HLT1319"/>
      <c r="HLU1319"/>
      <c r="HLV1319"/>
      <c r="HLW1319"/>
      <c r="HLX1319"/>
      <c r="HLY1319"/>
      <c r="HLZ1319"/>
      <c r="HMA1319"/>
      <c r="HMB1319"/>
      <c r="HMC1319"/>
      <c r="HMD1319"/>
      <c r="HME1319"/>
      <c r="HMF1319"/>
      <c r="HMG1319"/>
      <c r="HMH1319"/>
      <c r="HMI1319"/>
      <c r="HMJ1319"/>
      <c r="HMK1319"/>
      <c r="HML1319"/>
      <c r="HMM1319"/>
      <c r="HMN1319"/>
      <c r="HMO1319"/>
      <c r="HMP1319"/>
      <c r="HMQ1319"/>
      <c r="HMR1319"/>
      <c r="HMS1319"/>
      <c r="HMT1319"/>
      <c r="HMU1319"/>
      <c r="HMV1319"/>
      <c r="HMW1319"/>
      <c r="HMX1319"/>
      <c r="HMY1319"/>
      <c r="HMZ1319"/>
      <c r="HNA1319"/>
      <c r="HNB1319"/>
      <c r="HNC1319"/>
      <c r="HND1319"/>
      <c r="HNE1319"/>
      <c r="HNF1319"/>
      <c r="HNG1319"/>
      <c r="HNH1319"/>
      <c r="HNI1319"/>
      <c r="HNJ1319"/>
      <c r="HNK1319"/>
      <c r="HNL1319"/>
      <c r="HNM1319"/>
      <c r="HNN1319"/>
      <c r="HNO1319"/>
      <c r="HNP1319"/>
      <c r="HNQ1319"/>
      <c r="HNR1319"/>
      <c r="HNS1319"/>
      <c r="HNT1319"/>
      <c r="HNU1319"/>
      <c r="HNV1319"/>
      <c r="HNW1319"/>
      <c r="HNX1319"/>
      <c r="HNY1319"/>
      <c r="HNZ1319"/>
      <c r="HOA1319"/>
      <c r="HOB1319"/>
      <c r="HOC1319"/>
      <c r="HOD1319"/>
      <c r="HOE1319"/>
      <c r="HOF1319"/>
      <c r="HOG1319"/>
      <c r="HOH1319"/>
      <c r="HOI1319"/>
      <c r="HOJ1319"/>
      <c r="HOK1319"/>
      <c r="HOL1319"/>
      <c r="HOM1319"/>
      <c r="HON1319"/>
      <c r="HOO1319"/>
      <c r="HOP1319"/>
      <c r="HOQ1319"/>
      <c r="HOR1319"/>
      <c r="HOS1319"/>
      <c r="HOT1319"/>
      <c r="HOU1319"/>
      <c r="HOV1319"/>
      <c r="HOW1319"/>
      <c r="HOX1319"/>
      <c r="HOY1319"/>
      <c r="HOZ1319"/>
      <c r="HPA1319"/>
      <c r="HPB1319"/>
      <c r="HPC1319"/>
      <c r="HPD1319"/>
      <c r="HPE1319"/>
      <c r="HPF1319"/>
      <c r="HPG1319"/>
      <c r="HPH1319"/>
      <c r="HPI1319"/>
      <c r="HPJ1319"/>
      <c r="HPK1319"/>
      <c r="HPL1319"/>
      <c r="HPM1319"/>
      <c r="HPN1319"/>
      <c r="HPO1319"/>
      <c r="HPP1319"/>
      <c r="HPQ1319"/>
      <c r="HPR1319"/>
      <c r="HPS1319"/>
      <c r="HPT1319"/>
      <c r="HPU1319"/>
      <c r="HPV1319"/>
      <c r="HPW1319"/>
      <c r="HPX1319"/>
      <c r="HPY1319"/>
      <c r="HPZ1319"/>
      <c r="HQA1319"/>
      <c r="HQB1319"/>
      <c r="HQC1319"/>
      <c r="HQD1319"/>
      <c r="HQE1319"/>
      <c r="HQF1319"/>
      <c r="HQG1319"/>
      <c r="HQH1319"/>
      <c r="HQI1319"/>
      <c r="HQJ1319"/>
      <c r="HQK1319"/>
      <c r="HQL1319"/>
      <c r="HQM1319"/>
      <c r="HQN1319"/>
      <c r="HQO1319"/>
      <c r="HQP1319"/>
      <c r="HQQ1319"/>
      <c r="HQR1319"/>
      <c r="HQS1319"/>
      <c r="HQT1319"/>
      <c r="HQU1319"/>
      <c r="HQV1319"/>
      <c r="HQW1319"/>
      <c r="HQX1319"/>
      <c r="HQY1319"/>
      <c r="HQZ1319"/>
      <c r="HRA1319"/>
      <c r="HRB1319"/>
      <c r="HRC1319"/>
      <c r="HRD1319"/>
      <c r="HRE1319"/>
      <c r="HRF1319"/>
      <c r="HRG1319"/>
      <c r="HRH1319"/>
      <c r="HRI1319"/>
      <c r="HRJ1319"/>
      <c r="HRK1319"/>
      <c r="HRL1319"/>
      <c r="HRM1319"/>
      <c r="HRN1319"/>
      <c r="HRO1319"/>
      <c r="HRP1319"/>
      <c r="HRQ1319"/>
      <c r="HRR1319"/>
      <c r="HRS1319"/>
      <c r="HRT1319"/>
      <c r="HRU1319"/>
      <c r="HRV1319"/>
      <c r="HRW1319"/>
      <c r="HRX1319"/>
      <c r="HRY1319"/>
      <c r="HRZ1319"/>
      <c r="HSA1319"/>
      <c r="HSB1319"/>
      <c r="HSC1319"/>
      <c r="HSD1319"/>
      <c r="HSE1319"/>
      <c r="HSF1319"/>
      <c r="HSG1319"/>
      <c r="HSH1319"/>
      <c r="HSI1319"/>
      <c r="HSJ1319"/>
      <c r="HSK1319"/>
      <c r="HSL1319"/>
      <c r="HSM1319"/>
      <c r="HSN1319"/>
      <c r="HSO1319"/>
      <c r="HSP1319"/>
      <c r="HSQ1319"/>
      <c r="HSR1319"/>
      <c r="HSS1319"/>
      <c r="HST1319"/>
      <c r="HSU1319"/>
      <c r="HSV1319"/>
      <c r="HSW1319"/>
      <c r="HSX1319"/>
      <c r="HSY1319"/>
      <c r="HSZ1319"/>
      <c r="HTA1319"/>
      <c r="HTB1319"/>
      <c r="HTC1319"/>
      <c r="HTD1319"/>
      <c r="HTE1319"/>
      <c r="HTF1319"/>
      <c r="HTG1319"/>
      <c r="HTH1319"/>
      <c r="HTI1319"/>
      <c r="HTJ1319"/>
      <c r="HTK1319"/>
      <c r="HTL1319"/>
      <c r="HTM1319"/>
      <c r="HTN1319"/>
      <c r="HTO1319"/>
      <c r="HTP1319"/>
      <c r="HTQ1319"/>
      <c r="HTR1319"/>
      <c r="HTS1319"/>
      <c r="HTT1319"/>
      <c r="HTU1319"/>
      <c r="HTV1319"/>
      <c r="HTW1319"/>
      <c r="HTX1319"/>
      <c r="HTY1319"/>
      <c r="HTZ1319"/>
      <c r="HUA1319"/>
      <c r="HUB1319"/>
      <c r="HUC1319"/>
      <c r="HUD1319"/>
      <c r="HUE1319"/>
      <c r="HUF1319"/>
      <c r="HUG1319"/>
      <c r="HUH1319"/>
      <c r="HUI1319"/>
      <c r="HUJ1319"/>
      <c r="HUK1319"/>
      <c r="HUL1319"/>
      <c r="HUM1319"/>
      <c r="HUN1319"/>
      <c r="HUO1319"/>
      <c r="HUP1319"/>
      <c r="HUQ1319"/>
      <c r="HUR1319"/>
      <c r="HUS1319"/>
      <c r="HUT1319"/>
      <c r="HUU1319"/>
      <c r="HUV1319"/>
      <c r="HUW1319"/>
      <c r="HUX1319"/>
      <c r="HUY1319"/>
      <c r="HUZ1319"/>
      <c r="HVA1319"/>
      <c r="HVB1319"/>
      <c r="HVC1319"/>
      <c r="HVD1319"/>
      <c r="HVE1319"/>
      <c r="HVF1319"/>
      <c r="HVG1319"/>
      <c r="HVH1319"/>
      <c r="HVI1319"/>
      <c r="HVJ1319"/>
      <c r="HVK1319"/>
      <c r="HVL1319"/>
      <c r="HVM1319"/>
      <c r="HVN1319"/>
      <c r="HVO1319"/>
      <c r="HVP1319"/>
      <c r="HVQ1319"/>
      <c r="HVR1319"/>
      <c r="HVS1319"/>
      <c r="HVT1319"/>
      <c r="HVU1319"/>
      <c r="HVV1319"/>
      <c r="HVW1319"/>
      <c r="HVX1319"/>
      <c r="HVY1319"/>
      <c r="HVZ1319"/>
      <c r="HWA1319"/>
      <c r="HWB1319"/>
      <c r="HWC1319"/>
      <c r="HWD1319"/>
      <c r="HWE1319"/>
      <c r="HWF1319"/>
      <c r="HWG1319"/>
      <c r="HWH1319"/>
      <c r="HWI1319"/>
      <c r="HWJ1319"/>
      <c r="HWK1319"/>
      <c r="HWL1319"/>
      <c r="HWM1319"/>
      <c r="HWN1319"/>
      <c r="HWO1319"/>
      <c r="HWP1319"/>
      <c r="HWQ1319"/>
      <c r="HWR1319"/>
      <c r="HWS1319"/>
      <c r="HWT1319"/>
      <c r="HWU1319"/>
      <c r="HWV1319"/>
      <c r="HWW1319"/>
      <c r="HWX1319"/>
      <c r="HWY1319"/>
      <c r="HWZ1319"/>
      <c r="HXA1319"/>
      <c r="HXB1319"/>
      <c r="HXC1319"/>
      <c r="HXD1319"/>
      <c r="HXE1319"/>
      <c r="HXF1319"/>
      <c r="HXG1319"/>
      <c r="HXH1319"/>
      <c r="HXI1319"/>
      <c r="HXJ1319"/>
      <c r="HXK1319"/>
      <c r="HXL1319"/>
      <c r="HXM1319"/>
      <c r="HXN1319"/>
      <c r="HXO1319"/>
      <c r="HXP1319"/>
      <c r="HXQ1319"/>
      <c r="HXR1319"/>
      <c r="HXS1319"/>
      <c r="HXT1319"/>
      <c r="HXU1319"/>
      <c r="HXV1319"/>
      <c r="HXW1319"/>
      <c r="HXX1319"/>
      <c r="HXY1319"/>
      <c r="HXZ1319"/>
      <c r="HYA1319"/>
      <c r="HYB1319"/>
      <c r="HYC1319"/>
      <c r="HYD1319"/>
      <c r="HYE1319"/>
      <c r="HYF1319"/>
      <c r="HYG1319"/>
      <c r="HYH1319"/>
      <c r="HYI1319"/>
      <c r="HYJ1319"/>
      <c r="HYK1319"/>
      <c r="HYL1319"/>
      <c r="HYM1319"/>
      <c r="HYN1319"/>
      <c r="HYO1319"/>
      <c r="HYP1319"/>
      <c r="HYQ1319"/>
      <c r="HYR1319"/>
      <c r="HYS1319"/>
      <c r="HYT1319"/>
      <c r="HYU1319"/>
      <c r="HYV1319"/>
      <c r="HYW1319"/>
      <c r="HYX1319"/>
      <c r="HYY1319"/>
      <c r="HYZ1319"/>
      <c r="HZA1319"/>
      <c r="HZB1319"/>
      <c r="HZC1319"/>
      <c r="HZD1319"/>
      <c r="HZE1319"/>
      <c r="HZF1319"/>
      <c r="HZG1319"/>
      <c r="HZH1319"/>
      <c r="HZI1319"/>
      <c r="HZJ1319"/>
      <c r="HZK1319"/>
      <c r="HZL1319"/>
      <c r="HZM1319"/>
      <c r="HZN1319"/>
      <c r="HZO1319"/>
      <c r="HZP1319"/>
      <c r="HZQ1319"/>
      <c r="HZR1319"/>
      <c r="HZS1319"/>
      <c r="HZT1319"/>
      <c r="HZU1319"/>
      <c r="HZV1319"/>
      <c r="HZW1319"/>
      <c r="HZX1319"/>
      <c r="HZY1319"/>
      <c r="HZZ1319"/>
      <c r="IAA1319"/>
      <c r="IAB1319"/>
      <c r="IAC1319"/>
      <c r="IAD1319"/>
      <c r="IAE1319"/>
      <c r="IAF1319"/>
      <c r="IAG1319"/>
      <c r="IAH1319"/>
      <c r="IAI1319"/>
      <c r="IAJ1319"/>
      <c r="IAK1319"/>
      <c r="IAL1319"/>
      <c r="IAM1319"/>
      <c r="IAN1319"/>
      <c r="IAO1319"/>
      <c r="IAP1319"/>
      <c r="IAQ1319"/>
      <c r="IAR1319"/>
      <c r="IAS1319"/>
      <c r="IAT1319"/>
      <c r="IAU1319"/>
      <c r="IAV1319"/>
      <c r="IAW1319"/>
      <c r="IAX1319"/>
      <c r="IAY1319"/>
      <c r="IAZ1319"/>
      <c r="IBA1319"/>
      <c r="IBB1319"/>
      <c r="IBC1319"/>
      <c r="IBD1319"/>
      <c r="IBE1319"/>
      <c r="IBF1319"/>
      <c r="IBG1319"/>
      <c r="IBH1319"/>
      <c r="IBI1319"/>
      <c r="IBJ1319"/>
      <c r="IBK1319"/>
      <c r="IBL1319"/>
      <c r="IBM1319"/>
      <c r="IBN1319"/>
      <c r="IBO1319"/>
      <c r="IBP1319"/>
      <c r="IBQ1319"/>
      <c r="IBR1319"/>
      <c r="IBS1319"/>
      <c r="IBT1319"/>
      <c r="IBU1319"/>
      <c r="IBV1319"/>
      <c r="IBW1319"/>
      <c r="IBX1319"/>
      <c r="IBY1319"/>
      <c r="IBZ1319"/>
      <c r="ICA1319"/>
      <c r="ICB1319"/>
      <c r="ICC1319"/>
      <c r="ICD1319"/>
      <c r="ICE1319"/>
      <c r="ICF1319"/>
      <c r="ICG1319"/>
      <c r="ICH1319"/>
      <c r="ICI1319"/>
      <c r="ICJ1319"/>
      <c r="ICK1319"/>
      <c r="ICL1319"/>
      <c r="ICM1319"/>
      <c r="ICN1319"/>
      <c r="ICO1319"/>
      <c r="ICP1319"/>
      <c r="ICQ1319"/>
      <c r="ICR1319"/>
      <c r="ICS1319"/>
      <c r="ICT1319"/>
      <c r="ICU1319"/>
      <c r="ICV1319"/>
      <c r="ICW1319"/>
      <c r="ICX1319"/>
      <c r="ICY1319"/>
      <c r="ICZ1319"/>
      <c r="IDA1319"/>
      <c r="IDB1319"/>
      <c r="IDC1319"/>
      <c r="IDD1319"/>
      <c r="IDE1319"/>
      <c r="IDF1319"/>
      <c r="IDG1319"/>
      <c r="IDH1319"/>
      <c r="IDI1319"/>
      <c r="IDJ1319"/>
      <c r="IDK1319"/>
      <c r="IDL1319"/>
      <c r="IDM1319"/>
      <c r="IDN1319"/>
      <c r="IDO1319"/>
      <c r="IDP1319"/>
      <c r="IDQ1319"/>
      <c r="IDR1319"/>
      <c r="IDS1319"/>
      <c r="IDT1319"/>
      <c r="IDU1319"/>
      <c r="IDV1319"/>
      <c r="IDW1319"/>
      <c r="IDX1319"/>
      <c r="IDY1319"/>
      <c r="IDZ1319"/>
      <c r="IEA1319"/>
      <c r="IEB1319"/>
      <c r="IEC1319"/>
      <c r="IED1319"/>
      <c r="IEE1319"/>
      <c r="IEF1319"/>
      <c r="IEG1319"/>
      <c r="IEH1319"/>
      <c r="IEI1319"/>
      <c r="IEJ1319"/>
      <c r="IEK1319"/>
      <c r="IEL1319"/>
      <c r="IEM1319"/>
      <c r="IEN1319"/>
      <c r="IEO1319"/>
      <c r="IEP1319"/>
      <c r="IEQ1319"/>
      <c r="IER1319"/>
      <c r="IES1319"/>
      <c r="IET1319"/>
      <c r="IEU1319"/>
      <c r="IEV1319"/>
      <c r="IEW1319"/>
      <c r="IEX1319"/>
      <c r="IEY1319"/>
      <c r="IEZ1319"/>
      <c r="IFA1319"/>
      <c r="IFB1319"/>
      <c r="IFC1319"/>
      <c r="IFD1319"/>
      <c r="IFE1319"/>
      <c r="IFF1319"/>
      <c r="IFG1319"/>
      <c r="IFH1319"/>
      <c r="IFI1319"/>
      <c r="IFJ1319"/>
      <c r="IFK1319"/>
      <c r="IFL1319"/>
      <c r="IFM1319"/>
      <c r="IFN1319"/>
      <c r="IFO1319"/>
      <c r="IFP1319"/>
      <c r="IFQ1319"/>
      <c r="IFR1319"/>
      <c r="IFS1319"/>
      <c r="IFT1319"/>
      <c r="IFU1319"/>
      <c r="IFV1319"/>
      <c r="IFW1319"/>
      <c r="IFX1319"/>
      <c r="IFY1319"/>
      <c r="IFZ1319"/>
      <c r="IGA1319"/>
      <c r="IGB1319"/>
      <c r="IGC1319"/>
      <c r="IGD1319"/>
      <c r="IGE1319"/>
      <c r="IGF1319"/>
      <c r="IGG1319"/>
      <c r="IGH1319"/>
      <c r="IGI1319"/>
      <c r="IGJ1319"/>
      <c r="IGK1319"/>
      <c r="IGL1319"/>
      <c r="IGM1319"/>
      <c r="IGN1319"/>
      <c r="IGO1319"/>
      <c r="IGP1319"/>
      <c r="IGQ1319"/>
      <c r="IGR1319"/>
      <c r="IGS1319"/>
      <c r="IGT1319"/>
      <c r="IGU1319"/>
      <c r="IGV1319"/>
      <c r="IGW1319"/>
      <c r="IGX1319"/>
      <c r="IGY1319"/>
      <c r="IGZ1319"/>
      <c r="IHA1319"/>
      <c r="IHB1319"/>
      <c r="IHC1319"/>
      <c r="IHD1319"/>
      <c r="IHE1319"/>
      <c r="IHF1319"/>
      <c r="IHG1319"/>
      <c r="IHH1319"/>
      <c r="IHI1319"/>
      <c r="IHJ1319"/>
      <c r="IHK1319"/>
      <c r="IHL1319"/>
      <c r="IHM1319"/>
      <c r="IHN1319"/>
      <c r="IHO1319"/>
      <c r="IHP1319"/>
      <c r="IHQ1319"/>
      <c r="IHR1319"/>
      <c r="IHS1319"/>
      <c r="IHT1319"/>
      <c r="IHU1319"/>
      <c r="IHV1319"/>
      <c r="IHW1319"/>
      <c r="IHX1319"/>
      <c r="IHY1319"/>
      <c r="IHZ1319"/>
      <c r="IIA1319"/>
      <c r="IIB1319"/>
      <c r="IIC1319"/>
      <c r="IID1319"/>
      <c r="IIE1319"/>
      <c r="IIF1319"/>
      <c r="IIG1319"/>
      <c r="IIH1319"/>
      <c r="III1319"/>
      <c r="IIJ1319"/>
      <c r="IIK1319"/>
      <c r="IIL1319"/>
      <c r="IIM1319"/>
      <c r="IIN1319"/>
      <c r="IIO1319"/>
      <c r="IIP1319"/>
      <c r="IIQ1319"/>
      <c r="IIR1319"/>
      <c r="IIS1319"/>
      <c r="IIT1319"/>
      <c r="IIU1319"/>
      <c r="IIV1319"/>
      <c r="IIW1319"/>
      <c r="IIX1319"/>
      <c r="IIY1319"/>
      <c r="IIZ1319"/>
      <c r="IJA1319"/>
      <c r="IJB1319"/>
      <c r="IJC1319"/>
      <c r="IJD1319"/>
      <c r="IJE1319"/>
      <c r="IJF1319"/>
      <c r="IJG1319"/>
      <c r="IJH1319"/>
      <c r="IJI1319"/>
      <c r="IJJ1319"/>
      <c r="IJK1319"/>
      <c r="IJL1319"/>
      <c r="IJM1319"/>
      <c r="IJN1319"/>
      <c r="IJO1319"/>
      <c r="IJP1319"/>
      <c r="IJQ1319"/>
      <c r="IJR1319"/>
      <c r="IJS1319"/>
      <c r="IJT1319"/>
      <c r="IJU1319"/>
      <c r="IJV1319"/>
      <c r="IJW1319"/>
      <c r="IJX1319"/>
      <c r="IJY1319"/>
      <c r="IJZ1319"/>
      <c r="IKA1319"/>
      <c r="IKB1319"/>
      <c r="IKC1319"/>
      <c r="IKD1319"/>
      <c r="IKE1319"/>
      <c r="IKF1319"/>
      <c r="IKG1319"/>
      <c r="IKH1319"/>
      <c r="IKI1319"/>
      <c r="IKJ1319"/>
      <c r="IKK1319"/>
      <c r="IKL1319"/>
      <c r="IKM1319"/>
      <c r="IKN1319"/>
      <c r="IKO1319"/>
      <c r="IKP1319"/>
      <c r="IKQ1319"/>
      <c r="IKR1319"/>
      <c r="IKS1319"/>
      <c r="IKT1319"/>
      <c r="IKU1319"/>
      <c r="IKV1319"/>
      <c r="IKW1319"/>
      <c r="IKX1319"/>
      <c r="IKY1319"/>
      <c r="IKZ1319"/>
      <c r="ILA1319"/>
      <c r="ILB1319"/>
      <c r="ILC1319"/>
      <c r="ILD1319"/>
      <c r="ILE1319"/>
      <c r="ILF1319"/>
      <c r="ILG1319"/>
      <c r="ILH1319"/>
      <c r="ILI1319"/>
      <c r="ILJ1319"/>
      <c r="ILK1319"/>
      <c r="ILL1319"/>
      <c r="ILM1319"/>
      <c r="ILN1319"/>
      <c r="ILO1319"/>
      <c r="ILP1319"/>
      <c r="ILQ1319"/>
      <c r="ILR1319"/>
      <c r="ILS1319"/>
      <c r="ILT1319"/>
      <c r="ILU1319"/>
      <c r="ILV1319"/>
      <c r="ILW1319"/>
      <c r="ILX1319"/>
      <c r="ILY1319"/>
      <c r="ILZ1319"/>
      <c r="IMA1319"/>
      <c r="IMB1319"/>
      <c r="IMC1319"/>
      <c r="IMD1319"/>
      <c r="IME1319"/>
      <c r="IMF1319"/>
      <c r="IMG1319"/>
      <c r="IMH1319"/>
      <c r="IMI1319"/>
      <c r="IMJ1319"/>
      <c r="IMK1319"/>
      <c r="IML1319"/>
      <c r="IMM1319"/>
      <c r="IMN1319"/>
      <c r="IMO1319"/>
      <c r="IMP1319"/>
      <c r="IMQ1319"/>
      <c r="IMR1319"/>
      <c r="IMS1319"/>
      <c r="IMT1319"/>
      <c r="IMU1319"/>
      <c r="IMV1319"/>
      <c r="IMW1319"/>
      <c r="IMX1319"/>
      <c r="IMY1319"/>
      <c r="IMZ1319"/>
      <c r="INA1319"/>
      <c r="INB1319"/>
      <c r="INC1319"/>
      <c r="IND1319"/>
      <c r="INE1319"/>
      <c r="INF1319"/>
      <c r="ING1319"/>
      <c r="INH1319"/>
      <c r="INI1319"/>
      <c r="INJ1319"/>
      <c r="INK1319"/>
      <c r="INL1319"/>
      <c r="INM1319"/>
      <c r="INN1319"/>
      <c r="INO1319"/>
      <c r="INP1319"/>
      <c r="INQ1319"/>
      <c r="INR1319"/>
      <c r="INS1319"/>
      <c r="INT1319"/>
      <c r="INU1319"/>
      <c r="INV1319"/>
      <c r="INW1319"/>
      <c r="INX1319"/>
      <c r="INY1319"/>
      <c r="INZ1319"/>
      <c r="IOA1319"/>
      <c r="IOB1319"/>
      <c r="IOC1319"/>
      <c r="IOD1319"/>
      <c r="IOE1319"/>
      <c r="IOF1319"/>
      <c r="IOG1319"/>
      <c r="IOH1319"/>
      <c r="IOI1319"/>
      <c r="IOJ1319"/>
      <c r="IOK1319"/>
      <c r="IOL1319"/>
      <c r="IOM1319"/>
      <c r="ION1319"/>
      <c r="IOO1319"/>
      <c r="IOP1319"/>
      <c r="IOQ1319"/>
      <c r="IOR1319"/>
      <c r="IOS1319"/>
      <c r="IOT1319"/>
      <c r="IOU1319"/>
      <c r="IOV1319"/>
      <c r="IOW1319"/>
      <c r="IOX1319"/>
      <c r="IOY1319"/>
      <c r="IOZ1319"/>
      <c r="IPA1319"/>
      <c r="IPB1319"/>
      <c r="IPC1319"/>
      <c r="IPD1319"/>
      <c r="IPE1319"/>
      <c r="IPF1319"/>
      <c r="IPG1319"/>
      <c r="IPH1319"/>
      <c r="IPI1319"/>
      <c r="IPJ1319"/>
      <c r="IPK1319"/>
      <c r="IPL1319"/>
      <c r="IPM1319"/>
      <c r="IPN1319"/>
      <c r="IPO1319"/>
      <c r="IPP1319"/>
      <c r="IPQ1319"/>
      <c r="IPR1319"/>
      <c r="IPS1319"/>
      <c r="IPT1319"/>
      <c r="IPU1319"/>
      <c r="IPV1319"/>
      <c r="IPW1319"/>
      <c r="IPX1319"/>
      <c r="IPY1319"/>
      <c r="IPZ1319"/>
      <c r="IQA1319"/>
      <c r="IQB1319"/>
      <c r="IQC1319"/>
      <c r="IQD1319"/>
      <c r="IQE1319"/>
      <c r="IQF1319"/>
      <c r="IQG1319"/>
      <c r="IQH1319"/>
      <c r="IQI1319"/>
      <c r="IQJ1319"/>
      <c r="IQK1319"/>
      <c r="IQL1319"/>
      <c r="IQM1319"/>
      <c r="IQN1319"/>
      <c r="IQO1319"/>
      <c r="IQP1319"/>
      <c r="IQQ1319"/>
      <c r="IQR1319"/>
      <c r="IQS1319"/>
      <c r="IQT1319"/>
      <c r="IQU1319"/>
      <c r="IQV1319"/>
      <c r="IQW1319"/>
      <c r="IQX1319"/>
      <c r="IQY1319"/>
      <c r="IQZ1319"/>
      <c r="IRA1319"/>
      <c r="IRB1319"/>
      <c r="IRC1319"/>
      <c r="IRD1319"/>
      <c r="IRE1319"/>
      <c r="IRF1319"/>
      <c r="IRG1319"/>
      <c r="IRH1319"/>
      <c r="IRI1319"/>
      <c r="IRJ1319"/>
      <c r="IRK1319"/>
      <c r="IRL1319"/>
      <c r="IRM1319"/>
      <c r="IRN1319"/>
      <c r="IRO1319"/>
      <c r="IRP1319"/>
      <c r="IRQ1319"/>
      <c r="IRR1319"/>
      <c r="IRS1319"/>
      <c r="IRT1319"/>
      <c r="IRU1319"/>
      <c r="IRV1319"/>
      <c r="IRW1319"/>
      <c r="IRX1319"/>
      <c r="IRY1319"/>
      <c r="IRZ1319"/>
      <c r="ISA1319"/>
      <c r="ISB1319"/>
      <c r="ISC1319"/>
      <c r="ISD1319"/>
      <c r="ISE1319"/>
      <c r="ISF1319"/>
      <c r="ISG1319"/>
      <c r="ISH1319"/>
      <c r="ISI1319"/>
      <c r="ISJ1319"/>
      <c r="ISK1319"/>
      <c r="ISL1319"/>
      <c r="ISM1319"/>
      <c r="ISN1319"/>
      <c r="ISO1319"/>
      <c r="ISP1319"/>
      <c r="ISQ1319"/>
      <c r="ISR1319"/>
      <c r="ISS1319"/>
      <c r="IST1319"/>
      <c r="ISU1319"/>
      <c r="ISV1319"/>
      <c r="ISW1319"/>
      <c r="ISX1319"/>
      <c r="ISY1319"/>
      <c r="ISZ1319"/>
      <c r="ITA1319"/>
      <c r="ITB1319"/>
      <c r="ITC1319"/>
      <c r="ITD1319"/>
      <c r="ITE1319"/>
      <c r="ITF1319"/>
      <c r="ITG1319"/>
      <c r="ITH1319"/>
      <c r="ITI1319"/>
      <c r="ITJ1319"/>
      <c r="ITK1319"/>
      <c r="ITL1319"/>
      <c r="ITM1319"/>
      <c r="ITN1319"/>
      <c r="ITO1319"/>
      <c r="ITP1319"/>
      <c r="ITQ1319"/>
      <c r="ITR1319"/>
      <c r="ITS1319"/>
      <c r="ITT1319"/>
      <c r="ITU1319"/>
      <c r="ITV1319"/>
      <c r="ITW1319"/>
      <c r="ITX1319"/>
      <c r="ITY1319"/>
      <c r="ITZ1319"/>
      <c r="IUA1319"/>
      <c r="IUB1319"/>
      <c r="IUC1319"/>
      <c r="IUD1319"/>
      <c r="IUE1319"/>
      <c r="IUF1319"/>
      <c r="IUG1319"/>
      <c r="IUH1319"/>
      <c r="IUI1319"/>
      <c r="IUJ1319"/>
      <c r="IUK1319"/>
      <c r="IUL1319"/>
      <c r="IUM1319"/>
      <c r="IUN1319"/>
      <c r="IUO1319"/>
      <c r="IUP1319"/>
      <c r="IUQ1319"/>
      <c r="IUR1319"/>
      <c r="IUS1319"/>
      <c r="IUT1319"/>
      <c r="IUU1319"/>
      <c r="IUV1319"/>
      <c r="IUW1319"/>
      <c r="IUX1319"/>
      <c r="IUY1319"/>
      <c r="IUZ1319"/>
      <c r="IVA1319"/>
      <c r="IVB1319"/>
      <c r="IVC1319"/>
      <c r="IVD1319"/>
      <c r="IVE1319"/>
      <c r="IVF1319"/>
      <c r="IVG1319"/>
      <c r="IVH1319"/>
      <c r="IVI1319"/>
      <c r="IVJ1319"/>
      <c r="IVK1319"/>
      <c r="IVL1319"/>
      <c r="IVM1319"/>
      <c r="IVN1319"/>
      <c r="IVO1319"/>
      <c r="IVP1319"/>
      <c r="IVQ1319"/>
      <c r="IVR1319"/>
      <c r="IVS1319"/>
      <c r="IVT1319"/>
      <c r="IVU1319"/>
      <c r="IVV1319"/>
      <c r="IVW1319"/>
      <c r="IVX1319"/>
      <c r="IVY1319"/>
      <c r="IVZ1319"/>
      <c r="IWA1319"/>
      <c r="IWB1319"/>
      <c r="IWC1319"/>
      <c r="IWD1319"/>
      <c r="IWE1319"/>
      <c r="IWF1319"/>
      <c r="IWG1319"/>
      <c r="IWH1319"/>
      <c r="IWI1319"/>
      <c r="IWJ1319"/>
      <c r="IWK1319"/>
      <c r="IWL1319"/>
      <c r="IWM1319"/>
      <c r="IWN1319"/>
      <c r="IWO1319"/>
      <c r="IWP1319"/>
      <c r="IWQ1319"/>
      <c r="IWR1319"/>
      <c r="IWS1319"/>
      <c r="IWT1319"/>
      <c r="IWU1319"/>
      <c r="IWV1319"/>
      <c r="IWW1319"/>
      <c r="IWX1319"/>
      <c r="IWY1319"/>
      <c r="IWZ1319"/>
      <c r="IXA1319"/>
      <c r="IXB1319"/>
      <c r="IXC1319"/>
      <c r="IXD1319"/>
      <c r="IXE1319"/>
      <c r="IXF1319"/>
      <c r="IXG1319"/>
      <c r="IXH1319"/>
      <c r="IXI1319"/>
      <c r="IXJ1319"/>
      <c r="IXK1319"/>
      <c r="IXL1319"/>
      <c r="IXM1319"/>
      <c r="IXN1319"/>
      <c r="IXO1319"/>
      <c r="IXP1319"/>
      <c r="IXQ1319"/>
      <c r="IXR1319"/>
      <c r="IXS1319"/>
      <c r="IXT1319"/>
      <c r="IXU1319"/>
      <c r="IXV1319"/>
      <c r="IXW1319"/>
      <c r="IXX1319"/>
      <c r="IXY1319"/>
      <c r="IXZ1319"/>
      <c r="IYA1319"/>
      <c r="IYB1319"/>
      <c r="IYC1319"/>
      <c r="IYD1319"/>
      <c r="IYE1319"/>
      <c r="IYF1319"/>
      <c r="IYG1319"/>
      <c r="IYH1319"/>
      <c r="IYI1319"/>
      <c r="IYJ1319"/>
      <c r="IYK1319"/>
      <c r="IYL1319"/>
      <c r="IYM1319"/>
      <c r="IYN1319"/>
      <c r="IYO1319"/>
      <c r="IYP1319"/>
      <c r="IYQ1319"/>
      <c r="IYR1319"/>
      <c r="IYS1319"/>
      <c r="IYT1319"/>
      <c r="IYU1319"/>
      <c r="IYV1319"/>
      <c r="IYW1319"/>
      <c r="IYX1319"/>
      <c r="IYY1319"/>
      <c r="IYZ1319"/>
      <c r="IZA1319"/>
      <c r="IZB1319"/>
      <c r="IZC1319"/>
      <c r="IZD1319"/>
      <c r="IZE1319"/>
      <c r="IZF1319"/>
      <c r="IZG1319"/>
      <c r="IZH1319"/>
      <c r="IZI1319"/>
      <c r="IZJ1319"/>
      <c r="IZK1319"/>
      <c r="IZL1319"/>
      <c r="IZM1319"/>
      <c r="IZN1319"/>
      <c r="IZO1319"/>
      <c r="IZP1319"/>
      <c r="IZQ1319"/>
      <c r="IZR1319"/>
      <c r="IZS1319"/>
      <c r="IZT1319"/>
      <c r="IZU1319"/>
      <c r="IZV1319"/>
      <c r="IZW1319"/>
      <c r="IZX1319"/>
      <c r="IZY1319"/>
      <c r="IZZ1319"/>
      <c r="JAA1319"/>
      <c r="JAB1319"/>
      <c r="JAC1319"/>
      <c r="JAD1319"/>
      <c r="JAE1319"/>
      <c r="JAF1319"/>
      <c r="JAG1319"/>
      <c r="JAH1319"/>
      <c r="JAI1319"/>
      <c r="JAJ1319"/>
      <c r="JAK1319"/>
      <c r="JAL1319"/>
      <c r="JAM1319"/>
      <c r="JAN1319"/>
      <c r="JAO1319"/>
      <c r="JAP1319"/>
      <c r="JAQ1319"/>
      <c r="JAR1319"/>
      <c r="JAS1319"/>
      <c r="JAT1319"/>
      <c r="JAU1319"/>
      <c r="JAV1319"/>
      <c r="JAW1319"/>
      <c r="JAX1319"/>
      <c r="JAY1319"/>
      <c r="JAZ1319"/>
      <c r="JBA1319"/>
      <c r="JBB1319"/>
      <c r="JBC1319"/>
      <c r="JBD1319"/>
      <c r="JBE1319"/>
      <c r="JBF1319"/>
      <c r="JBG1319"/>
      <c r="JBH1319"/>
      <c r="JBI1319"/>
      <c r="JBJ1319"/>
      <c r="JBK1319"/>
      <c r="JBL1319"/>
      <c r="JBM1319"/>
      <c r="JBN1319"/>
      <c r="JBO1319"/>
      <c r="JBP1319"/>
      <c r="JBQ1319"/>
      <c r="JBR1319"/>
      <c r="JBS1319"/>
      <c r="JBT1319"/>
      <c r="JBU1319"/>
      <c r="JBV1319"/>
      <c r="JBW1319"/>
      <c r="JBX1319"/>
      <c r="JBY1319"/>
      <c r="JBZ1319"/>
      <c r="JCA1319"/>
      <c r="JCB1319"/>
      <c r="JCC1319"/>
      <c r="JCD1319"/>
      <c r="JCE1319"/>
      <c r="JCF1319"/>
      <c r="JCG1319"/>
      <c r="JCH1319"/>
      <c r="JCI1319"/>
      <c r="JCJ1319"/>
      <c r="JCK1319"/>
      <c r="JCL1319"/>
      <c r="JCM1319"/>
      <c r="JCN1319"/>
      <c r="JCO1319"/>
      <c r="JCP1319"/>
      <c r="JCQ1319"/>
      <c r="JCR1319"/>
      <c r="JCS1319"/>
      <c r="JCT1319"/>
      <c r="JCU1319"/>
      <c r="JCV1319"/>
      <c r="JCW1319"/>
      <c r="JCX1319"/>
      <c r="JCY1319"/>
      <c r="JCZ1319"/>
      <c r="JDA1319"/>
      <c r="JDB1319"/>
      <c r="JDC1319"/>
      <c r="JDD1319"/>
      <c r="JDE1319"/>
      <c r="JDF1319"/>
      <c r="JDG1319"/>
      <c r="JDH1319"/>
      <c r="JDI1319"/>
      <c r="JDJ1319"/>
      <c r="JDK1319"/>
      <c r="JDL1319"/>
      <c r="JDM1319"/>
      <c r="JDN1319"/>
      <c r="JDO1319"/>
      <c r="JDP1319"/>
      <c r="JDQ1319"/>
      <c r="JDR1319"/>
      <c r="JDS1319"/>
      <c r="JDT1319"/>
      <c r="JDU1319"/>
      <c r="JDV1319"/>
      <c r="JDW1319"/>
      <c r="JDX1319"/>
      <c r="JDY1319"/>
      <c r="JDZ1319"/>
      <c r="JEA1319"/>
      <c r="JEB1319"/>
      <c r="JEC1319"/>
      <c r="JED1319"/>
      <c r="JEE1319"/>
      <c r="JEF1319"/>
      <c r="JEG1319"/>
      <c r="JEH1319"/>
      <c r="JEI1319"/>
      <c r="JEJ1319"/>
      <c r="JEK1319"/>
      <c r="JEL1319"/>
      <c r="JEM1319"/>
      <c r="JEN1319"/>
      <c r="JEO1319"/>
      <c r="JEP1319"/>
      <c r="JEQ1319"/>
      <c r="JER1319"/>
      <c r="JES1319"/>
      <c r="JET1319"/>
      <c r="JEU1319"/>
      <c r="JEV1319"/>
      <c r="JEW1319"/>
      <c r="JEX1319"/>
      <c r="JEY1319"/>
      <c r="JEZ1319"/>
      <c r="JFA1319"/>
      <c r="JFB1319"/>
      <c r="JFC1319"/>
      <c r="JFD1319"/>
      <c r="JFE1319"/>
      <c r="JFF1319"/>
      <c r="JFG1319"/>
      <c r="JFH1319"/>
      <c r="JFI1319"/>
      <c r="JFJ1319"/>
      <c r="JFK1319"/>
      <c r="JFL1319"/>
      <c r="JFM1319"/>
      <c r="JFN1319"/>
      <c r="JFO1319"/>
      <c r="JFP1319"/>
      <c r="JFQ1319"/>
      <c r="JFR1319"/>
      <c r="JFS1319"/>
      <c r="JFT1319"/>
      <c r="JFU1319"/>
      <c r="JFV1319"/>
      <c r="JFW1319"/>
      <c r="JFX1319"/>
      <c r="JFY1319"/>
      <c r="JFZ1319"/>
      <c r="JGA1319"/>
      <c r="JGB1319"/>
      <c r="JGC1319"/>
      <c r="JGD1319"/>
      <c r="JGE1319"/>
      <c r="JGF1319"/>
      <c r="JGG1319"/>
      <c r="JGH1319"/>
      <c r="JGI1319"/>
      <c r="JGJ1319"/>
      <c r="JGK1319"/>
      <c r="JGL1319"/>
      <c r="JGM1319"/>
      <c r="JGN1319"/>
      <c r="JGO1319"/>
      <c r="JGP1319"/>
      <c r="JGQ1319"/>
      <c r="JGR1319"/>
      <c r="JGS1319"/>
      <c r="JGT1319"/>
      <c r="JGU1319"/>
      <c r="JGV1319"/>
      <c r="JGW1319"/>
      <c r="JGX1319"/>
      <c r="JGY1319"/>
      <c r="JGZ1319"/>
      <c r="JHA1319"/>
      <c r="JHB1319"/>
      <c r="JHC1319"/>
      <c r="JHD1319"/>
      <c r="JHE1319"/>
      <c r="JHF1319"/>
      <c r="JHG1319"/>
      <c r="JHH1319"/>
      <c r="JHI1319"/>
      <c r="JHJ1319"/>
      <c r="JHK1319"/>
      <c r="JHL1319"/>
      <c r="JHM1319"/>
      <c r="JHN1319"/>
      <c r="JHO1319"/>
      <c r="JHP1319"/>
      <c r="JHQ1319"/>
      <c r="JHR1319"/>
      <c r="JHS1319"/>
      <c r="JHT1319"/>
      <c r="JHU1319"/>
      <c r="JHV1319"/>
      <c r="JHW1319"/>
      <c r="JHX1319"/>
      <c r="JHY1319"/>
      <c r="JHZ1319"/>
      <c r="JIA1319"/>
      <c r="JIB1319"/>
      <c r="JIC1319"/>
      <c r="JID1319"/>
      <c r="JIE1319"/>
      <c r="JIF1319"/>
      <c r="JIG1319"/>
      <c r="JIH1319"/>
      <c r="JII1319"/>
      <c r="JIJ1319"/>
      <c r="JIK1319"/>
      <c r="JIL1319"/>
      <c r="JIM1319"/>
      <c r="JIN1319"/>
      <c r="JIO1319"/>
      <c r="JIP1319"/>
      <c r="JIQ1319"/>
      <c r="JIR1319"/>
      <c r="JIS1319"/>
      <c r="JIT1319"/>
      <c r="JIU1319"/>
      <c r="JIV1319"/>
      <c r="JIW1319"/>
      <c r="JIX1319"/>
      <c r="JIY1319"/>
      <c r="JIZ1319"/>
      <c r="JJA1319"/>
      <c r="JJB1319"/>
      <c r="JJC1319"/>
      <c r="JJD1319"/>
      <c r="JJE1319"/>
      <c r="JJF1319"/>
      <c r="JJG1319"/>
      <c r="JJH1319"/>
      <c r="JJI1319"/>
      <c r="JJJ1319"/>
      <c r="JJK1319"/>
      <c r="JJL1319"/>
      <c r="JJM1319"/>
      <c r="JJN1319"/>
      <c r="JJO1319"/>
      <c r="JJP1319"/>
      <c r="JJQ1319"/>
      <c r="JJR1319"/>
      <c r="JJS1319"/>
      <c r="JJT1319"/>
      <c r="JJU1319"/>
      <c r="JJV1319"/>
      <c r="JJW1319"/>
      <c r="JJX1319"/>
      <c r="JJY1319"/>
      <c r="JJZ1319"/>
      <c r="JKA1319"/>
      <c r="JKB1319"/>
      <c r="JKC1319"/>
      <c r="JKD1319"/>
      <c r="JKE1319"/>
      <c r="JKF1319"/>
      <c r="JKG1319"/>
      <c r="JKH1319"/>
      <c r="JKI1319"/>
      <c r="JKJ1319"/>
      <c r="JKK1319"/>
      <c r="JKL1319"/>
      <c r="JKM1319"/>
      <c r="JKN1319"/>
      <c r="JKO1319"/>
      <c r="JKP1319"/>
      <c r="JKQ1319"/>
      <c r="JKR1319"/>
      <c r="JKS1319"/>
      <c r="JKT1319"/>
      <c r="JKU1319"/>
      <c r="JKV1319"/>
      <c r="JKW1319"/>
      <c r="JKX1319"/>
      <c r="JKY1319"/>
      <c r="JKZ1319"/>
      <c r="JLA1319"/>
      <c r="JLB1319"/>
      <c r="JLC1319"/>
      <c r="JLD1319"/>
      <c r="JLE1319"/>
      <c r="JLF1319"/>
      <c r="JLG1319"/>
      <c r="JLH1319"/>
      <c r="JLI1319"/>
      <c r="JLJ1319"/>
      <c r="JLK1319"/>
      <c r="JLL1319"/>
      <c r="JLM1319"/>
      <c r="JLN1319"/>
      <c r="JLO1319"/>
      <c r="JLP1319"/>
      <c r="JLQ1319"/>
      <c r="JLR1319"/>
      <c r="JLS1319"/>
      <c r="JLT1319"/>
      <c r="JLU1319"/>
      <c r="JLV1319"/>
      <c r="JLW1319"/>
      <c r="JLX1319"/>
      <c r="JLY1319"/>
      <c r="JLZ1319"/>
      <c r="JMA1319"/>
      <c r="JMB1319"/>
      <c r="JMC1319"/>
      <c r="JMD1319"/>
      <c r="JME1319"/>
      <c r="JMF1319"/>
      <c r="JMG1319"/>
      <c r="JMH1319"/>
      <c r="JMI1319"/>
      <c r="JMJ1319"/>
      <c r="JMK1319"/>
      <c r="JML1319"/>
      <c r="JMM1319"/>
      <c r="JMN1319"/>
      <c r="JMO1319"/>
      <c r="JMP1319"/>
      <c r="JMQ1319"/>
      <c r="JMR1319"/>
      <c r="JMS1319"/>
      <c r="JMT1319"/>
      <c r="JMU1319"/>
      <c r="JMV1319"/>
      <c r="JMW1319"/>
      <c r="JMX1319"/>
      <c r="JMY1319"/>
      <c r="JMZ1319"/>
      <c r="JNA1319"/>
      <c r="JNB1319"/>
      <c r="JNC1319"/>
      <c r="JND1319"/>
      <c r="JNE1319"/>
      <c r="JNF1319"/>
      <c r="JNG1319"/>
      <c r="JNH1319"/>
      <c r="JNI1319"/>
      <c r="JNJ1319"/>
      <c r="JNK1319"/>
      <c r="JNL1319"/>
      <c r="JNM1319"/>
      <c r="JNN1319"/>
      <c r="JNO1319"/>
      <c r="JNP1319"/>
      <c r="JNQ1319"/>
      <c r="JNR1319"/>
      <c r="JNS1319"/>
      <c r="JNT1319"/>
      <c r="JNU1319"/>
      <c r="JNV1319"/>
      <c r="JNW1319"/>
      <c r="JNX1319"/>
      <c r="JNY1319"/>
      <c r="JNZ1319"/>
      <c r="JOA1319"/>
      <c r="JOB1319"/>
      <c r="JOC1319"/>
      <c r="JOD1319"/>
      <c r="JOE1319"/>
      <c r="JOF1319"/>
      <c r="JOG1319"/>
      <c r="JOH1319"/>
      <c r="JOI1319"/>
      <c r="JOJ1319"/>
      <c r="JOK1319"/>
      <c r="JOL1319"/>
      <c r="JOM1319"/>
      <c r="JON1319"/>
      <c r="JOO1319"/>
      <c r="JOP1319"/>
      <c r="JOQ1319"/>
      <c r="JOR1319"/>
      <c r="JOS1319"/>
      <c r="JOT1319"/>
      <c r="JOU1319"/>
      <c r="JOV1319"/>
      <c r="JOW1319"/>
      <c r="JOX1319"/>
      <c r="JOY1319"/>
      <c r="JOZ1319"/>
      <c r="JPA1319"/>
      <c r="JPB1319"/>
      <c r="JPC1319"/>
      <c r="JPD1319"/>
      <c r="JPE1319"/>
      <c r="JPF1319"/>
      <c r="JPG1319"/>
      <c r="JPH1319"/>
      <c r="JPI1319"/>
      <c r="JPJ1319"/>
      <c r="JPK1319"/>
      <c r="JPL1319"/>
      <c r="JPM1319"/>
      <c r="JPN1319"/>
      <c r="JPO1319"/>
      <c r="JPP1319"/>
      <c r="JPQ1319"/>
      <c r="JPR1319"/>
      <c r="JPS1319"/>
      <c r="JPT1319"/>
      <c r="JPU1319"/>
      <c r="JPV1319"/>
      <c r="JPW1319"/>
      <c r="JPX1319"/>
      <c r="JPY1319"/>
      <c r="JPZ1319"/>
      <c r="JQA1319"/>
      <c r="JQB1319"/>
      <c r="JQC1319"/>
      <c r="JQD1319"/>
      <c r="JQE1319"/>
      <c r="JQF1319"/>
      <c r="JQG1319"/>
      <c r="JQH1319"/>
      <c r="JQI1319"/>
      <c r="JQJ1319"/>
      <c r="JQK1319"/>
      <c r="JQL1319"/>
      <c r="JQM1319"/>
      <c r="JQN1319"/>
      <c r="JQO1319"/>
      <c r="JQP1319"/>
      <c r="JQQ1319"/>
      <c r="JQR1319"/>
      <c r="JQS1319"/>
      <c r="JQT1319"/>
      <c r="JQU1319"/>
      <c r="JQV1319"/>
      <c r="JQW1319"/>
      <c r="JQX1319"/>
      <c r="JQY1319"/>
      <c r="JQZ1319"/>
      <c r="JRA1319"/>
      <c r="JRB1319"/>
      <c r="JRC1319"/>
      <c r="JRD1319"/>
      <c r="JRE1319"/>
      <c r="JRF1319"/>
      <c r="JRG1319"/>
      <c r="JRH1319"/>
      <c r="JRI1319"/>
      <c r="JRJ1319"/>
      <c r="JRK1319"/>
      <c r="JRL1319"/>
      <c r="JRM1319"/>
      <c r="JRN1319"/>
      <c r="JRO1319"/>
      <c r="JRP1319"/>
      <c r="JRQ1319"/>
      <c r="JRR1319"/>
      <c r="JRS1319"/>
      <c r="JRT1319"/>
      <c r="JRU1319"/>
      <c r="JRV1319"/>
      <c r="JRW1319"/>
      <c r="JRX1319"/>
      <c r="JRY1319"/>
      <c r="JRZ1319"/>
      <c r="JSA1319"/>
      <c r="JSB1319"/>
      <c r="JSC1319"/>
      <c r="JSD1319"/>
      <c r="JSE1319"/>
      <c r="JSF1319"/>
      <c r="JSG1319"/>
      <c r="JSH1319"/>
      <c r="JSI1319"/>
      <c r="JSJ1319"/>
      <c r="JSK1319"/>
      <c r="JSL1319"/>
      <c r="JSM1319"/>
      <c r="JSN1319"/>
      <c r="JSO1319"/>
      <c r="JSP1319"/>
      <c r="JSQ1319"/>
      <c r="JSR1319"/>
      <c r="JSS1319"/>
      <c r="JST1319"/>
      <c r="JSU1319"/>
      <c r="JSV1319"/>
      <c r="JSW1319"/>
      <c r="JSX1319"/>
      <c r="JSY1319"/>
      <c r="JSZ1319"/>
      <c r="JTA1319"/>
      <c r="JTB1319"/>
      <c r="JTC1319"/>
      <c r="JTD1319"/>
      <c r="JTE1319"/>
      <c r="JTF1319"/>
      <c r="JTG1319"/>
      <c r="JTH1319"/>
      <c r="JTI1319"/>
      <c r="JTJ1319"/>
      <c r="JTK1319"/>
      <c r="JTL1319"/>
      <c r="JTM1319"/>
      <c r="JTN1319"/>
      <c r="JTO1319"/>
      <c r="JTP1319"/>
      <c r="JTQ1319"/>
      <c r="JTR1319"/>
      <c r="JTS1319"/>
      <c r="JTT1319"/>
      <c r="JTU1319"/>
      <c r="JTV1319"/>
      <c r="JTW1319"/>
      <c r="JTX1319"/>
      <c r="JTY1319"/>
      <c r="JTZ1319"/>
      <c r="JUA1319"/>
      <c r="JUB1319"/>
      <c r="JUC1319"/>
      <c r="JUD1319"/>
      <c r="JUE1319"/>
      <c r="JUF1319"/>
      <c r="JUG1319"/>
      <c r="JUH1319"/>
      <c r="JUI1319"/>
      <c r="JUJ1319"/>
      <c r="JUK1319"/>
      <c r="JUL1319"/>
      <c r="JUM1319"/>
      <c r="JUN1319"/>
      <c r="JUO1319"/>
      <c r="JUP1319"/>
      <c r="JUQ1319"/>
      <c r="JUR1319"/>
      <c r="JUS1319"/>
      <c r="JUT1319"/>
      <c r="JUU1319"/>
      <c r="JUV1319"/>
      <c r="JUW1319"/>
      <c r="JUX1319"/>
      <c r="JUY1319"/>
      <c r="JUZ1319"/>
      <c r="JVA1319"/>
      <c r="JVB1319"/>
      <c r="JVC1319"/>
      <c r="JVD1319"/>
      <c r="JVE1319"/>
      <c r="JVF1319"/>
      <c r="JVG1319"/>
      <c r="JVH1319"/>
      <c r="JVI1319"/>
      <c r="JVJ1319"/>
      <c r="JVK1319"/>
      <c r="JVL1319"/>
      <c r="JVM1319"/>
      <c r="JVN1319"/>
      <c r="JVO1319"/>
      <c r="JVP1319"/>
      <c r="JVQ1319"/>
      <c r="JVR1319"/>
      <c r="JVS1319"/>
      <c r="JVT1319"/>
      <c r="JVU1319"/>
      <c r="JVV1319"/>
      <c r="JVW1319"/>
      <c r="JVX1319"/>
      <c r="JVY1319"/>
      <c r="JVZ1319"/>
      <c r="JWA1319"/>
      <c r="JWB1319"/>
      <c r="JWC1319"/>
      <c r="JWD1319"/>
      <c r="JWE1319"/>
      <c r="JWF1319"/>
      <c r="JWG1319"/>
      <c r="JWH1319"/>
      <c r="JWI1319"/>
      <c r="JWJ1319"/>
      <c r="JWK1319"/>
      <c r="JWL1319"/>
      <c r="JWM1319"/>
      <c r="JWN1319"/>
      <c r="JWO1319"/>
      <c r="JWP1319"/>
      <c r="JWQ1319"/>
      <c r="JWR1319"/>
      <c r="JWS1319"/>
      <c r="JWT1319"/>
      <c r="JWU1319"/>
      <c r="JWV1319"/>
      <c r="JWW1319"/>
      <c r="JWX1319"/>
      <c r="JWY1319"/>
      <c r="JWZ1319"/>
      <c r="JXA1319"/>
      <c r="JXB1319"/>
      <c r="JXC1319"/>
      <c r="JXD1319"/>
      <c r="JXE1319"/>
      <c r="JXF1319"/>
      <c r="JXG1319"/>
      <c r="JXH1319"/>
      <c r="JXI1319"/>
      <c r="JXJ1319"/>
      <c r="JXK1319"/>
      <c r="JXL1319"/>
      <c r="JXM1319"/>
      <c r="JXN1319"/>
      <c r="JXO1319"/>
      <c r="JXP1319"/>
      <c r="JXQ1319"/>
      <c r="JXR1319"/>
      <c r="JXS1319"/>
      <c r="JXT1319"/>
      <c r="JXU1319"/>
      <c r="JXV1319"/>
      <c r="JXW1319"/>
      <c r="JXX1319"/>
      <c r="JXY1319"/>
      <c r="JXZ1319"/>
      <c r="JYA1319"/>
      <c r="JYB1319"/>
      <c r="JYC1319"/>
      <c r="JYD1319"/>
      <c r="JYE1319"/>
      <c r="JYF1319"/>
      <c r="JYG1319"/>
      <c r="JYH1319"/>
      <c r="JYI1319"/>
      <c r="JYJ1319"/>
      <c r="JYK1319"/>
      <c r="JYL1319"/>
      <c r="JYM1319"/>
      <c r="JYN1319"/>
      <c r="JYO1319"/>
      <c r="JYP1319"/>
      <c r="JYQ1319"/>
      <c r="JYR1319"/>
      <c r="JYS1319"/>
      <c r="JYT1319"/>
      <c r="JYU1319"/>
      <c r="JYV1319"/>
      <c r="JYW1319"/>
      <c r="JYX1319"/>
      <c r="JYY1319"/>
      <c r="JYZ1319"/>
      <c r="JZA1319"/>
      <c r="JZB1319"/>
      <c r="JZC1319"/>
      <c r="JZD1319"/>
      <c r="JZE1319"/>
      <c r="JZF1319"/>
      <c r="JZG1319"/>
      <c r="JZH1319"/>
      <c r="JZI1319"/>
      <c r="JZJ1319"/>
      <c r="JZK1319"/>
      <c r="JZL1319"/>
      <c r="JZM1319"/>
      <c r="JZN1319"/>
      <c r="JZO1319"/>
      <c r="JZP1319"/>
      <c r="JZQ1319"/>
      <c r="JZR1319"/>
      <c r="JZS1319"/>
      <c r="JZT1319"/>
      <c r="JZU1319"/>
      <c r="JZV1319"/>
      <c r="JZW1319"/>
      <c r="JZX1319"/>
      <c r="JZY1319"/>
      <c r="JZZ1319"/>
      <c r="KAA1319"/>
      <c r="KAB1319"/>
      <c r="KAC1319"/>
      <c r="KAD1319"/>
      <c r="KAE1319"/>
      <c r="KAF1319"/>
      <c r="KAG1319"/>
      <c r="KAH1319"/>
      <c r="KAI1319"/>
      <c r="KAJ1319"/>
      <c r="KAK1319"/>
      <c r="KAL1319"/>
      <c r="KAM1319"/>
      <c r="KAN1319"/>
      <c r="KAO1319"/>
      <c r="KAP1319"/>
      <c r="KAQ1319"/>
      <c r="KAR1319"/>
      <c r="KAS1319"/>
      <c r="KAT1319"/>
      <c r="KAU1319"/>
      <c r="KAV1319"/>
      <c r="KAW1319"/>
      <c r="KAX1319"/>
      <c r="KAY1319"/>
      <c r="KAZ1319"/>
      <c r="KBA1319"/>
      <c r="KBB1319"/>
      <c r="KBC1319"/>
      <c r="KBD1319"/>
      <c r="KBE1319"/>
      <c r="KBF1319"/>
      <c r="KBG1319"/>
      <c r="KBH1319"/>
      <c r="KBI1319"/>
      <c r="KBJ1319"/>
      <c r="KBK1319"/>
      <c r="KBL1319"/>
      <c r="KBM1319"/>
      <c r="KBN1319"/>
      <c r="KBO1319"/>
      <c r="KBP1319"/>
      <c r="KBQ1319"/>
      <c r="KBR1319"/>
      <c r="KBS1319"/>
      <c r="KBT1319"/>
      <c r="KBU1319"/>
      <c r="KBV1319"/>
      <c r="KBW1319"/>
      <c r="KBX1319"/>
      <c r="KBY1319"/>
      <c r="KBZ1319"/>
      <c r="KCA1319"/>
      <c r="KCB1319"/>
      <c r="KCC1319"/>
      <c r="KCD1319"/>
      <c r="KCE1319"/>
      <c r="KCF1319"/>
      <c r="KCG1319"/>
      <c r="KCH1319"/>
      <c r="KCI1319"/>
      <c r="KCJ1319"/>
      <c r="KCK1319"/>
      <c r="KCL1319"/>
      <c r="KCM1319"/>
      <c r="KCN1319"/>
      <c r="KCO1319"/>
      <c r="KCP1319"/>
      <c r="KCQ1319"/>
      <c r="KCR1319"/>
      <c r="KCS1319"/>
      <c r="KCT1319"/>
      <c r="KCU1319"/>
      <c r="KCV1319"/>
      <c r="KCW1319"/>
      <c r="KCX1319"/>
      <c r="KCY1319"/>
      <c r="KCZ1319"/>
      <c r="KDA1319"/>
      <c r="KDB1319"/>
      <c r="KDC1319"/>
      <c r="KDD1319"/>
      <c r="KDE1319"/>
      <c r="KDF1319"/>
      <c r="KDG1319"/>
      <c r="KDH1319"/>
      <c r="KDI1319"/>
      <c r="KDJ1319"/>
      <c r="KDK1319"/>
      <c r="KDL1319"/>
      <c r="KDM1319"/>
      <c r="KDN1319"/>
      <c r="KDO1319"/>
      <c r="KDP1319"/>
      <c r="KDQ1319"/>
      <c r="KDR1319"/>
      <c r="KDS1319"/>
      <c r="KDT1319"/>
      <c r="KDU1319"/>
      <c r="KDV1319"/>
      <c r="KDW1319"/>
      <c r="KDX1319"/>
      <c r="KDY1319"/>
      <c r="KDZ1319"/>
      <c r="KEA1319"/>
      <c r="KEB1319"/>
      <c r="KEC1319"/>
      <c r="KED1319"/>
      <c r="KEE1319"/>
      <c r="KEF1319"/>
      <c r="KEG1319"/>
      <c r="KEH1319"/>
      <c r="KEI1319"/>
      <c r="KEJ1319"/>
      <c r="KEK1319"/>
      <c r="KEL1319"/>
      <c r="KEM1319"/>
      <c r="KEN1319"/>
      <c r="KEO1319"/>
      <c r="KEP1319"/>
      <c r="KEQ1319"/>
      <c r="KER1319"/>
      <c r="KES1319"/>
      <c r="KET1319"/>
      <c r="KEU1319"/>
      <c r="KEV1319"/>
      <c r="KEW1319"/>
      <c r="KEX1319"/>
      <c r="KEY1319"/>
      <c r="KEZ1319"/>
      <c r="KFA1319"/>
      <c r="KFB1319"/>
      <c r="KFC1319"/>
      <c r="KFD1319"/>
      <c r="KFE1319"/>
      <c r="KFF1319"/>
      <c r="KFG1319"/>
      <c r="KFH1319"/>
      <c r="KFI1319"/>
      <c r="KFJ1319"/>
      <c r="KFK1319"/>
      <c r="KFL1319"/>
      <c r="KFM1319"/>
      <c r="KFN1319"/>
      <c r="KFO1319"/>
      <c r="KFP1319"/>
      <c r="KFQ1319"/>
      <c r="KFR1319"/>
      <c r="KFS1319"/>
      <c r="KFT1319"/>
      <c r="KFU1319"/>
      <c r="KFV1319"/>
      <c r="KFW1319"/>
      <c r="KFX1319"/>
      <c r="KFY1319"/>
      <c r="KFZ1319"/>
      <c r="KGA1319"/>
      <c r="KGB1319"/>
      <c r="KGC1319"/>
      <c r="KGD1319"/>
      <c r="KGE1319"/>
      <c r="KGF1319"/>
      <c r="KGG1319"/>
      <c r="KGH1319"/>
      <c r="KGI1319"/>
      <c r="KGJ1319"/>
      <c r="KGK1319"/>
      <c r="KGL1319"/>
      <c r="KGM1319"/>
      <c r="KGN1319"/>
      <c r="KGO1319"/>
      <c r="KGP1319"/>
      <c r="KGQ1319"/>
      <c r="KGR1319"/>
      <c r="KGS1319"/>
      <c r="KGT1319"/>
      <c r="KGU1319"/>
      <c r="KGV1319"/>
      <c r="KGW1319"/>
      <c r="KGX1319"/>
      <c r="KGY1319"/>
      <c r="KGZ1319"/>
      <c r="KHA1319"/>
      <c r="KHB1319"/>
      <c r="KHC1319"/>
      <c r="KHD1319"/>
      <c r="KHE1319"/>
      <c r="KHF1319"/>
      <c r="KHG1319"/>
      <c r="KHH1319"/>
      <c r="KHI1319"/>
      <c r="KHJ1319"/>
      <c r="KHK1319"/>
      <c r="KHL1319"/>
      <c r="KHM1319"/>
      <c r="KHN1319"/>
      <c r="KHO1319"/>
      <c r="KHP1319"/>
      <c r="KHQ1319"/>
      <c r="KHR1319"/>
      <c r="KHS1319"/>
      <c r="KHT1319"/>
      <c r="KHU1319"/>
      <c r="KHV1319"/>
      <c r="KHW1319"/>
      <c r="KHX1319"/>
      <c r="KHY1319"/>
      <c r="KHZ1319"/>
      <c r="KIA1319"/>
      <c r="KIB1319"/>
      <c r="KIC1319"/>
      <c r="KID1319"/>
      <c r="KIE1319"/>
      <c r="KIF1319"/>
      <c r="KIG1319"/>
      <c r="KIH1319"/>
      <c r="KII1319"/>
      <c r="KIJ1319"/>
      <c r="KIK1319"/>
      <c r="KIL1319"/>
      <c r="KIM1319"/>
      <c r="KIN1319"/>
      <c r="KIO1319"/>
      <c r="KIP1319"/>
      <c r="KIQ1319"/>
      <c r="KIR1319"/>
      <c r="KIS1319"/>
      <c r="KIT1319"/>
      <c r="KIU1319"/>
      <c r="KIV1319"/>
      <c r="KIW1319"/>
      <c r="KIX1319"/>
      <c r="KIY1319"/>
      <c r="KIZ1319"/>
      <c r="KJA1319"/>
      <c r="KJB1319"/>
      <c r="KJC1319"/>
      <c r="KJD1319"/>
      <c r="KJE1319"/>
      <c r="KJF1319"/>
      <c r="KJG1319"/>
      <c r="KJH1319"/>
      <c r="KJI1319"/>
      <c r="KJJ1319"/>
      <c r="KJK1319"/>
      <c r="KJL1319"/>
      <c r="KJM1319"/>
      <c r="KJN1319"/>
      <c r="KJO1319"/>
      <c r="KJP1319"/>
      <c r="KJQ1319"/>
      <c r="KJR1319"/>
      <c r="KJS1319"/>
      <c r="KJT1319"/>
      <c r="KJU1319"/>
      <c r="KJV1319"/>
      <c r="KJW1319"/>
      <c r="KJX1319"/>
      <c r="KJY1319"/>
      <c r="KJZ1319"/>
      <c r="KKA1319"/>
      <c r="KKB1319"/>
      <c r="KKC1319"/>
      <c r="KKD1319"/>
      <c r="KKE1319"/>
      <c r="KKF1319"/>
      <c r="KKG1319"/>
      <c r="KKH1319"/>
      <c r="KKI1319"/>
      <c r="KKJ1319"/>
      <c r="KKK1319"/>
      <c r="KKL1319"/>
      <c r="KKM1319"/>
      <c r="KKN1319"/>
      <c r="KKO1319"/>
      <c r="KKP1319"/>
      <c r="KKQ1319"/>
      <c r="KKR1319"/>
      <c r="KKS1319"/>
      <c r="KKT1319"/>
      <c r="KKU1319"/>
      <c r="KKV1319"/>
      <c r="KKW1319"/>
      <c r="KKX1319"/>
      <c r="KKY1319"/>
      <c r="KKZ1319"/>
      <c r="KLA1319"/>
      <c r="KLB1319"/>
      <c r="KLC1319"/>
      <c r="KLD1319"/>
      <c r="KLE1319"/>
      <c r="KLF1319"/>
      <c r="KLG1319"/>
      <c r="KLH1319"/>
      <c r="KLI1319"/>
      <c r="KLJ1319"/>
      <c r="KLK1319"/>
      <c r="KLL1319"/>
      <c r="KLM1319"/>
      <c r="KLN1319"/>
      <c r="KLO1319"/>
      <c r="KLP1319"/>
      <c r="KLQ1319"/>
      <c r="KLR1319"/>
      <c r="KLS1319"/>
      <c r="KLT1319"/>
      <c r="KLU1319"/>
      <c r="KLV1319"/>
      <c r="KLW1319"/>
      <c r="KLX1319"/>
      <c r="KLY1319"/>
      <c r="KLZ1319"/>
      <c r="KMA1319"/>
      <c r="KMB1319"/>
      <c r="KMC1319"/>
      <c r="KMD1319"/>
      <c r="KME1319"/>
      <c r="KMF1319"/>
      <c r="KMG1319"/>
      <c r="KMH1319"/>
      <c r="KMI1319"/>
      <c r="KMJ1319"/>
      <c r="KMK1319"/>
      <c r="KML1319"/>
      <c r="KMM1319"/>
      <c r="KMN1319"/>
      <c r="KMO1319"/>
      <c r="KMP1319"/>
      <c r="KMQ1319"/>
      <c r="KMR1319"/>
      <c r="KMS1319"/>
      <c r="KMT1319"/>
      <c r="KMU1319"/>
      <c r="KMV1319"/>
      <c r="KMW1319"/>
      <c r="KMX1319"/>
      <c r="KMY1319"/>
      <c r="KMZ1319"/>
      <c r="KNA1319"/>
      <c r="KNB1319"/>
      <c r="KNC1319"/>
      <c r="KND1319"/>
      <c r="KNE1319"/>
      <c r="KNF1319"/>
      <c r="KNG1319"/>
      <c r="KNH1319"/>
      <c r="KNI1319"/>
      <c r="KNJ1319"/>
      <c r="KNK1319"/>
      <c r="KNL1319"/>
      <c r="KNM1319"/>
      <c r="KNN1319"/>
      <c r="KNO1319"/>
      <c r="KNP1319"/>
      <c r="KNQ1319"/>
      <c r="KNR1319"/>
      <c r="KNS1319"/>
      <c r="KNT1319"/>
      <c r="KNU1319"/>
      <c r="KNV1319"/>
      <c r="KNW1319"/>
      <c r="KNX1319"/>
      <c r="KNY1319"/>
      <c r="KNZ1319"/>
      <c r="KOA1319"/>
      <c r="KOB1319"/>
      <c r="KOC1319"/>
      <c r="KOD1319"/>
      <c r="KOE1319"/>
      <c r="KOF1319"/>
      <c r="KOG1319"/>
      <c r="KOH1319"/>
      <c r="KOI1319"/>
      <c r="KOJ1319"/>
      <c r="KOK1319"/>
      <c r="KOL1319"/>
      <c r="KOM1319"/>
      <c r="KON1319"/>
      <c r="KOO1319"/>
      <c r="KOP1319"/>
      <c r="KOQ1319"/>
      <c r="KOR1319"/>
      <c r="KOS1319"/>
      <c r="KOT1319"/>
      <c r="KOU1319"/>
      <c r="KOV1319"/>
      <c r="KOW1319"/>
      <c r="KOX1319"/>
      <c r="KOY1319"/>
      <c r="KOZ1319"/>
      <c r="KPA1319"/>
      <c r="KPB1319"/>
      <c r="KPC1319"/>
      <c r="KPD1319"/>
      <c r="KPE1319"/>
      <c r="KPF1319"/>
      <c r="KPG1319"/>
      <c r="KPH1319"/>
      <c r="KPI1319"/>
      <c r="KPJ1319"/>
      <c r="KPK1319"/>
      <c r="KPL1319"/>
      <c r="KPM1319"/>
      <c r="KPN1319"/>
      <c r="KPO1319"/>
      <c r="KPP1319"/>
      <c r="KPQ1319"/>
      <c r="KPR1319"/>
      <c r="KPS1319"/>
      <c r="KPT1319"/>
      <c r="KPU1319"/>
      <c r="KPV1319"/>
      <c r="KPW1319"/>
      <c r="KPX1319"/>
      <c r="KPY1319"/>
      <c r="KPZ1319"/>
      <c r="KQA1319"/>
      <c r="KQB1319"/>
      <c r="KQC1319"/>
      <c r="KQD1319"/>
      <c r="KQE1319"/>
      <c r="KQF1319"/>
      <c r="KQG1319"/>
      <c r="KQH1319"/>
      <c r="KQI1319"/>
      <c r="KQJ1319"/>
      <c r="KQK1319"/>
      <c r="KQL1319"/>
      <c r="KQM1319"/>
      <c r="KQN1319"/>
      <c r="KQO1319"/>
      <c r="KQP1319"/>
      <c r="KQQ1319"/>
      <c r="KQR1319"/>
      <c r="KQS1319"/>
      <c r="KQT1319"/>
      <c r="KQU1319"/>
      <c r="KQV1319"/>
      <c r="KQW1319"/>
      <c r="KQX1319"/>
      <c r="KQY1319"/>
      <c r="KQZ1319"/>
      <c r="KRA1319"/>
      <c r="KRB1319"/>
      <c r="KRC1319"/>
      <c r="KRD1319"/>
      <c r="KRE1319"/>
      <c r="KRF1319"/>
      <c r="KRG1319"/>
      <c r="KRH1319"/>
      <c r="KRI1319"/>
      <c r="KRJ1319"/>
      <c r="KRK1319"/>
      <c r="KRL1319"/>
      <c r="KRM1319"/>
      <c r="KRN1319"/>
      <c r="KRO1319"/>
      <c r="KRP1319"/>
      <c r="KRQ1319"/>
      <c r="KRR1319"/>
      <c r="KRS1319"/>
      <c r="KRT1319"/>
      <c r="KRU1319"/>
      <c r="KRV1319"/>
      <c r="KRW1319"/>
      <c r="KRX1319"/>
      <c r="KRY1319"/>
      <c r="KRZ1319"/>
      <c r="KSA1319"/>
      <c r="KSB1319"/>
      <c r="KSC1319"/>
      <c r="KSD1319"/>
      <c r="KSE1319"/>
      <c r="KSF1319"/>
      <c r="KSG1319"/>
      <c r="KSH1319"/>
      <c r="KSI1319"/>
      <c r="KSJ1319"/>
      <c r="KSK1319"/>
      <c r="KSL1319"/>
      <c r="KSM1319"/>
      <c r="KSN1319"/>
      <c r="KSO1319"/>
      <c r="KSP1319"/>
      <c r="KSQ1319"/>
      <c r="KSR1319"/>
      <c r="KSS1319"/>
      <c r="KST1319"/>
      <c r="KSU1319"/>
      <c r="KSV1319"/>
      <c r="KSW1319"/>
      <c r="KSX1319"/>
      <c r="KSY1319"/>
      <c r="KSZ1319"/>
      <c r="KTA1319"/>
      <c r="KTB1319"/>
      <c r="KTC1319"/>
      <c r="KTD1319"/>
      <c r="KTE1319"/>
      <c r="KTF1319"/>
      <c r="KTG1319"/>
      <c r="KTH1319"/>
      <c r="KTI1319"/>
      <c r="KTJ1319"/>
      <c r="KTK1319"/>
      <c r="KTL1319"/>
      <c r="KTM1319"/>
      <c r="KTN1319"/>
      <c r="KTO1319"/>
      <c r="KTP1319"/>
      <c r="KTQ1319"/>
      <c r="KTR1319"/>
      <c r="KTS1319"/>
      <c r="KTT1319"/>
      <c r="KTU1319"/>
      <c r="KTV1319"/>
      <c r="KTW1319"/>
      <c r="KTX1319"/>
      <c r="KTY1319"/>
      <c r="KTZ1319"/>
      <c r="KUA1319"/>
      <c r="KUB1319"/>
      <c r="KUC1319"/>
      <c r="KUD1319"/>
      <c r="KUE1319"/>
      <c r="KUF1319"/>
      <c r="KUG1319"/>
      <c r="KUH1319"/>
      <c r="KUI1319"/>
      <c r="KUJ1319"/>
      <c r="KUK1319"/>
      <c r="KUL1319"/>
      <c r="KUM1319"/>
      <c r="KUN1319"/>
      <c r="KUO1319"/>
      <c r="KUP1319"/>
      <c r="KUQ1319"/>
      <c r="KUR1319"/>
      <c r="KUS1319"/>
      <c r="KUT1319"/>
      <c r="KUU1319"/>
      <c r="KUV1319"/>
      <c r="KUW1319"/>
      <c r="KUX1319"/>
      <c r="KUY1319"/>
      <c r="KUZ1319"/>
      <c r="KVA1319"/>
      <c r="KVB1319"/>
      <c r="KVC1319"/>
      <c r="KVD1319"/>
      <c r="KVE1319"/>
      <c r="KVF1319"/>
      <c r="KVG1319"/>
      <c r="KVH1319"/>
      <c r="KVI1319"/>
      <c r="KVJ1319"/>
      <c r="KVK1319"/>
      <c r="KVL1319"/>
      <c r="KVM1319"/>
      <c r="KVN1319"/>
      <c r="KVO1319"/>
      <c r="KVP1319"/>
      <c r="KVQ1319"/>
      <c r="KVR1319"/>
      <c r="KVS1319"/>
      <c r="KVT1319"/>
      <c r="KVU1319"/>
      <c r="KVV1319"/>
      <c r="KVW1319"/>
      <c r="KVX1319"/>
      <c r="KVY1319"/>
      <c r="KVZ1319"/>
      <c r="KWA1319"/>
      <c r="KWB1319"/>
      <c r="KWC1319"/>
      <c r="KWD1319"/>
      <c r="KWE1319"/>
      <c r="KWF1319"/>
      <c r="KWG1319"/>
      <c r="KWH1319"/>
      <c r="KWI1319"/>
      <c r="KWJ1319"/>
      <c r="KWK1319"/>
      <c r="KWL1319"/>
      <c r="KWM1319"/>
      <c r="KWN1319"/>
      <c r="KWO1319"/>
      <c r="KWP1319"/>
      <c r="KWQ1319"/>
      <c r="KWR1319"/>
      <c r="KWS1319"/>
      <c r="KWT1319"/>
      <c r="KWU1319"/>
      <c r="KWV1319"/>
      <c r="KWW1319"/>
      <c r="KWX1319"/>
      <c r="KWY1319"/>
      <c r="KWZ1319"/>
      <c r="KXA1319"/>
      <c r="KXB1319"/>
      <c r="KXC1319"/>
      <c r="KXD1319"/>
      <c r="KXE1319"/>
      <c r="KXF1319"/>
      <c r="KXG1319"/>
      <c r="KXH1319"/>
      <c r="KXI1319"/>
      <c r="KXJ1319"/>
      <c r="KXK1319"/>
      <c r="KXL1319"/>
      <c r="KXM1319"/>
      <c r="KXN1319"/>
      <c r="KXO1319"/>
      <c r="KXP1319"/>
      <c r="KXQ1319"/>
      <c r="KXR1319"/>
      <c r="KXS1319"/>
      <c r="KXT1319"/>
      <c r="KXU1319"/>
      <c r="KXV1319"/>
      <c r="KXW1319"/>
      <c r="KXX1319"/>
      <c r="KXY1319"/>
      <c r="KXZ1319"/>
      <c r="KYA1319"/>
      <c r="KYB1319"/>
      <c r="KYC1319"/>
      <c r="KYD1319"/>
      <c r="KYE1319"/>
      <c r="KYF1319"/>
      <c r="KYG1319"/>
      <c r="KYH1319"/>
      <c r="KYI1319"/>
      <c r="KYJ1319"/>
      <c r="KYK1319"/>
      <c r="KYL1319"/>
      <c r="KYM1319"/>
      <c r="KYN1319"/>
      <c r="KYO1319"/>
      <c r="KYP1319"/>
      <c r="KYQ1319"/>
      <c r="KYR1319"/>
      <c r="KYS1319"/>
      <c r="KYT1319"/>
      <c r="KYU1319"/>
      <c r="KYV1319"/>
      <c r="KYW1319"/>
      <c r="KYX1319"/>
      <c r="KYY1319"/>
      <c r="KYZ1319"/>
      <c r="KZA1319"/>
      <c r="KZB1319"/>
      <c r="KZC1319"/>
      <c r="KZD1319"/>
      <c r="KZE1319"/>
      <c r="KZF1319"/>
      <c r="KZG1319"/>
      <c r="KZH1319"/>
      <c r="KZI1319"/>
      <c r="KZJ1319"/>
      <c r="KZK1319"/>
      <c r="KZL1319"/>
      <c r="KZM1319"/>
      <c r="KZN1319"/>
      <c r="KZO1319"/>
      <c r="KZP1319"/>
      <c r="KZQ1319"/>
      <c r="KZR1319"/>
      <c r="KZS1319"/>
      <c r="KZT1319"/>
      <c r="KZU1319"/>
      <c r="KZV1319"/>
      <c r="KZW1319"/>
      <c r="KZX1319"/>
      <c r="KZY1319"/>
      <c r="KZZ1319"/>
      <c r="LAA1319"/>
      <c r="LAB1319"/>
      <c r="LAC1319"/>
      <c r="LAD1319"/>
      <c r="LAE1319"/>
      <c r="LAF1319"/>
      <c r="LAG1319"/>
      <c r="LAH1319"/>
      <c r="LAI1319"/>
      <c r="LAJ1319"/>
      <c r="LAK1319"/>
      <c r="LAL1319"/>
      <c r="LAM1319"/>
      <c r="LAN1319"/>
      <c r="LAO1319"/>
      <c r="LAP1319"/>
      <c r="LAQ1319"/>
      <c r="LAR1319"/>
      <c r="LAS1319"/>
      <c r="LAT1319"/>
      <c r="LAU1319"/>
      <c r="LAV1319"/>
      <c r="LAW1319"/>
      <c r="LAX1319"/>
      <c r="LAY1319"/>
      <c r="LAZ1319"/>
      <c r="LBA1319"/>
      <c r="LBB1319"/>
      <c r="LBC1319"/>
      <c r="LBD1319"/>
      <c r="LBE1319"/>
      <c r="LBF1319"/>
      <c r="LBG1319"/>
      <c r="LBH1319"/>
      <c r="LBI1319"/>
      <c r="LBJ1319"/>
      <c r="LBK1319"/>
      <c r="LBL1319"/>
      <c r="LBM1319"/>
      <c r="LBN1319"/>
      <c r="LBO1319"/>
      <c r="LBP1319"/>
      <c r="LBQ1319"/>
      <c r="LBR1319"/>
      <c r="LBS1319"/>
      <c r="LBT1319"/>
      <c r="LBU1319"/>
      <c r="LBV1319"/>
      <c r="LBW1319"/>
      <c r="LBX1319"/>
      <c r="LBY1319"/>
      <c r="LBZ1319"/>
      <c r="LCA1319"/>
      <c r="LCB1319"/>
      <c r="LCC1319"/>
      <c r="LCD1319"/>
      <c r="LCE1319"/>
      <c r="LCF1319"/>
      <c r="LCG1319"/>
      <c r="LCH1319"/>
      <c r="LCI1319"/>
      <c r="LCJ1319"/>
      <c r="LCK1319"/>
      <c r="LCL1319"/>
      <c r="LCM1319"/>
      <c r="LCN1319"/>
      <c r="LCO1319"/>
      <c r="LCP1319"/>
      <c r="LCQ1319"/>
      <c r="LCR1319"/>
      <c r="LCS1319"/>
      <c r="LCT1319"/>
      <c r="LCU1319"/>
      <c r="LCV1319"/>
      <c r="LCW1319"/>
      <c r="LCX1319"/>
      <c r="LCY1319"/>
      <c r="LCZ1319"/>
      <c r="LDA1319"/>
      <c r="LDB1319"/>
      <c r="LDC1319"/>
      <c r="LDD1319"/>
      <c r="LDE1319"/>
      <c r="LDF1319"/>
      <c r="LDG1319"/>
      <c r="LDH1319"/>
      <c r="LDI1319"/>
      <c r="LDJ1319"/>
      <c r="LDK1319"/>
      <c r="LDL1319"/>
      <c r="LDM1319"/>
      <c r="LDN1319"/>
      <c r="LDO1319"/>
      <c r="LDP1319"/>
      <c r="LDQ1319"/>
      <c r="LDR1319"/>
      <c r="LDS1319"/>
      <c r="LDT1319"/>
      <c r="LDU1319"/>
      <c r="LDV1319"/>
      <c r="LDW1319"/>
      <c r="LDX1319"/>
      <c r="LDY1319"/>
      <c r="LDZ1319"/>
      <c r="LEA1319"/>
      <c r="LEB1319"/>
      <c r="LEC1319"/>
      <c r="LED1319"/>
      <c r="LEE1319"/>
      <c r="LEF1319"/>
      <c r="LEG1319"/>
      <c r="LEH1319"/>
      <c r="LEI1319"/>
      <c r="LEJ1319"/>
      <c r="LEK1319"/>
      <c r="LEL1319"/>
      <c r="LEM1319"/>
      <c r="LEN1319"/>
      <c r="LEO1319"/>
      <c r="LEP1319"/>
      <c r="LEQ1319"/>
      <c r="LER1319"/>
      <c r="LES1319"/>
      <c r="LET1319"/>
      <c r="LEU1319"/>
      <c r="LEV1319"/>
      <c r="LEW1319"/>
      <c r="LEX1319"/>
      <c r="LEY1319"/>
      <c r="LEZ1319"/>
      <c r="LFA1319"/>
      <c r="LFB1319"/>
      <c r="LFC1319"/>
      <c r="LFD1319"/>
      <c r="LFE1319"/>
      <c r="LFF1319"/>
      <c r="LFG1319"/>
      <c r="LFH1319"/>
      <c r="LFI1319"/>
      <c r="LFJ1319"/>
      <c r="LFK1319"/>
      <c r="LFL1319"/>
      <c r="LFM1319"/>
      <c r="LFN1319"/>
      <c r="LFO1319"/>
      <c r="LFP1319"/>
      <c r="LFQ1319"/>
      <c r="LFR1319"/>
      <c r="LFS1319"/>
      <c r="LFT1319"/>
      <c r="LFU1319"/>
      <c r="LFV1319"/>
      <c r="LFW1319"/>
      <c r="LFX1319"/>
      <c r="LFY1319"/>
      <c r="LFZ1319"/>
      <c r="LGA1319"/>
      <c r="LGB1319"/>
      <c r="LGC1319"/>
      <c r="LGD1319"/>
      <c r="LGE1319"/>
      <c r="LGF1319"/>
      <c r="LGG1319"/>
      <c r="LGH1319"/>
      <c r="LGI1319"/>
      <c r="LGJ1319"/>
      <c r="LGK1319"/>
      <c r="LGL1319"/>
      <c r="LGM1319"/>
      <c r="LGN1319"/>
      <c r="LGO1319"/>
      <c r="LGP1319"/>
      <c r="LGQ1319"/>
      <c r="LGR1319"/>
      <c r="LGS1319"/>
      <c r="LGT1319"/>
      <c r="LGU1319"/>
      <c r="LGV1319"/>
      <c r="LGW1319"/>
      <c r="LGX1319"/>
      <c r="LGY1319"/>
      <c r="LGZ1319"/>
      <c r="LHA1319"/>
      <c r="LHB1319"/>
      <c r="LHC1319"/>
      <c r="LHD1319"/>
      <c r="LHE1319"/>
      <c r="LHF1319"/>
      <c r="LHG1319"/>
      <c r="LHH1319"/>
      <c r="LHI1319"/>
      <c r="LHJ1319"/>
      <c r="LHK1319"/>
      <c r="LHL1319"/>
      <c r="LHM1319"/>
      <c r="LHN1319"/>
      <c r="LHO1319"/>
      <c r="LHP1319"/>
      <c r="LHQ1319"/>
      <c r="LHR1319"/>
      <c r="LHS1319"/>
      <c r="LHT1319"/>
      <c r="LHU1319"/>
      <c r="LHV1319"/>
      <c r="LHW1319"/>
      <c r="LHX1319"/>
      <c r="LHY1319"/>
      <c r="LHZ1319"/>
      <c r="LIA1319"/>
      <c r="LIB1319"/>
      <c r="LIC1319"/>
      <c r="LID1319"/>
      <c r="LIE1319"/>
      <c r="LIF1319"/>
      <c r="LIG1319"/>
      <c r="LIH1319"/>
      <c r="LII1319"/>
      <c r="LIJ1319"/>
      <c r="LIK1319"/>
      <c r="LIL1319"/>
      <c r="LIM1319"/>
      <c r="LIN1319"/>
      <c r="LIO1319"/>
      <c r="LIP1319"/>
      <c r="LIQ1319"/>
      <c r="LIR1319"/>
      <c r="LIS1319"/>
      <c r="LIT1319"/>
      <c r="LIU1319"/>
      <c r="LIV1319"/>
      <c r="LIW1319"/>
      <c r="LIX1319"/>
      <c r="LIY1319"/>
      <c r="LIZ1319"/>
      <c r="LJA1319"/>
      <c r="LJB1319"/>
      <c r="LJC1319"/>
      <c r="LJD1319"/>
      <c r="LJE1319"/>
      <c r="LJF1319"/>
      <c r="LJG1319"/>
      <c r="LJH1319"/>
      <c r="LJI1319"/>
      <c r="LJJ1319"/>
      <c r="LJK1319"/>
      <c r="LJL1319"/>
      <c r="LJM1319"/>
      <c r="LJN1319"/>
      <c r="LJO1319"/>
      <c r="LJP1319"/>
      <c r="LJQ1319"/>
      <c r="LJR1319"/>
      <c r="LJS1319"/>
      <c r="LJT1319"/>
      <c r="LJU1319"/>
      <c r="LJV1319"/>
      <c r="LJW1319"/>
      <c r="LJX1319"/>
      <c r="LJY1319"/>
      <c r="LJZ1319"/>
      <c r="LKA1319"/>
      <c r="LKB1319"/>
      <c r="LKC1319"/>
      <c r="LKD1319"/>
      <c r="LKE1319"/>
      <c r="LKF1319"/>
      <c r="LKG1319"/>
      <c r="LKH1319"/>
      <c r="LKI1319"/>
      <c r="LKJ1319"/>
      <c r="LKK1319"/>
      <c r="LKL1319"/>
      <c r="LKM1319"/>
      <c r="LKN1319"/>
      <c r="LKO1319"/>
      <c r="LKP1319"/>
      <c r="LKQ1319"/>
      <c r="LKR1319"/>
      <c r="LKS1319"/>
      <c r="LKT1319"/>
      <c r="LKU1319"/>
      <c r="LKV1319"/>
      <c r="LKW1319"/>
      <c r="LKX1319"/>
      <c r="LKY1319"/>
      <c r="LKZ1319"/>
      <c r="LLA1319"/>
      <c r="LLB1319"/>
      <c r="LLC1319"/>
      <c r="LLD1319"/>
      <c r="LLE1319"/>
      <c r="LLF1319"/>
      <c r="LLG1319"/>
      <c r="LLH1319"/>
      <c r="LLI1319"/>
      <c r="LLJ1319"/>
      <c r="LLK1319"/>
      <c r="LLL1319"/>
      <c r="LLM1319"/>
      <c r="LLN1319"/>
      <c r="LLO1319"/>
      <c r="LLP1319"/>
      <c r="LLQ1319"/>
      <c r="LLR1319"/>
      <c r="LLS1319"/>
      <c r="LLT1319"/>
      <c r="LLU1319"/>
      <c r="LLV1319"/>
      <c r="LLW1319"/>
      <c r="LLX1319"/>
      <c r="LLY1319"/>
      <c r="LLZ1319"/>
      <c r="LMA1319"/>
      <c r="LMB1319"/>
      <c r="LMC1319"/>
      <c r="LMD1319"/>
      <c r="LME1319"/>
      <c r="LMF1319"/>
      <c r="LMG1319"/>
      <c r="LMH1319"/>
      <c r="LMI1319"/>
      <c r="LMJ1319"/>
      <c r="LMK1319"/>
      <c r="LML1319"/>
      <c r="LMM1319"/>
      <c r="LMN1319"/>
      <c r="LMO1319"/>
      <c r="LMP1319"/>
      <c r="LMQ1319"/>
      <c r="LMR1319"/>
      <c r="LMS1319"/>
      <c r="LMT1319"/>
      <c r="LMU1319"/>
      <c r="LMV1319"/>
      <c r="LMW1319"/>
      <c r="LMX1319"/>
      <c r="LMY1319"/>
      <c r="LMZ1319"/>
      <c r="LNA1319"/>
      <c r="LNB1319"/>
      <c r="LNC1319"/>
      <c r="LND1319"/>
      <c r="LNE1319"/>
      <c r="LNF1319"/>
      <c r="LNG1319"/>
      <c r="LNH1319"/>
      <c r="LNI1319"/>
      <c r="LNJ1319"/>
      <c r="LNK1319"/>
      <c r="LNL1319"/>
      <c r="LNM1319"/>
      <c r="LNN1319"/>
      <c r="LNO1319"/>
      <c r="LNP1319"/>
      <c r="LNQ1319"/>
      <c r="LNR1319"/>
      <c r="LNS1319"/>
      <c r="LNT1319"/>
      <c r="LNU1319"/>
      <c r="LNV1319"/>
      <c r="LNW1319"/>
      <c r="LNX1319"/>
      <c r="LNY1319"/>
      <c r="LNZ1319"/>
      <c r="LOA1319"/>
      <c r="LOB1319"/>
      <c r="LOC1319"/>
      <c r="LOD1319"/>
      <c r="LOE1319"/>
      <c r="LOF1319"/>
      <c r="LOG1319"/>
      <c r="LOH1319"/>
      <c r="LOI1319"/>
      <c r="LOJ1319"/>
      <c r="LOK1319"/>
      <c r="LOL1319"/>
      <c r="LOM1319"/>
      <c r="LON1319"/>
      <c r="LOO1319"/>
      <c r="LOP1319"/>
      <c r="LOQ1319"/>
      <c r="LOR1319"/>
      <c r="LOS1319"/>
      <c r="LOT1319"/>
      <c r="LOU1319"/>
      <c r="LOV1319"/>
      <c r="LOW1319"/>
      <c r="LOX1319"/>
      <c r="LOY1319"/>
      <c r="LOZ1319"/>
      <c r="LPA1319"/>
      <c r="LPB1319"/>
      <c r="LPC1319"/>
      <c r="LPD1319"/>
      <c r="LPE1319"/>
      <c r="LPF1319"/>
      <c r="LPG1319"/>
      <c r="LPH1319"/>
      <c r="LPI1319"/>
      <c r="LPJ1319"/>
      <c r="LPK1319"/>
      <c r="LPL1319"/>
      <c r="LPM1319"/>
      <c r="LPN1319"/>
      <c r="LPO1319"/>
      <c r="LPP1319"/>
      <c r="LPQ1319"/>
      <c r="LPR1319"/>
      <c r="LPS1319"/>
      <c r="LPT1319"/>
      <c r="LPU1319"/>
      <c r="LPV1319"/>
      <c r="LPW1319"/>
      <c r="LPX1319"/>
      <c r="LPY1319"/>
      <c r="LPZ1319"/>
      <c r="LQA1319"/>
      <c r="LQB1319"/>
      <c r="LQC1319"/>
      <c r="LQD1319"/>
      <c r="LQE1319"/>
      <c r="LQF1319"/>
      <c r="LQG1319"/>
      <c r="LQH1319"/>
      <c r="LQI1319"/>
      <c r="LQJ1319"/>
      <c r="LQK1319"/>
      <c r="LQL1319"/>
      <c r="LQM1319"/>
      <c r="LQN1319"/>
      <c r="LQO1319"/>
      <c r="LQP1319"/>
      <c r="LQQ1319"/>
      <c r="LQR1319"/>
      <c r="LQS1319"/>
      <c r="LQT1319"/>
      <c r="LQU1319"/>
      <c r="LQV1319"/>
      <c r="LQW1319"/>
      <c r="LQX1319"/>
      <c r="LQY1319"/>
      <c r="LQZ1319"/>
      <c r="LRA1319"/>
      <c r="LRB1319"/>
      <c r="LRC1319"/>
      <c r="LRD1319"/>
      <c r="LRE1319"/>
      <c r="LRF1319"/>
      <c r="LRG1319"/>
      <c r="LRH1319"/>
      <c r="LRI1319"/>
      <c r="LRJ1319"/>
      <c r="LRK1319"/>
      <c r="LRL1319"/>
      <c r="LRM1319"/>
      <c r="LRN1319"/>
      <c r="LRO1319"/>
      <c r="LRP1319"/>
      <c r="LRQ1319"/>
      <c r="LRR1319"/>
      <c r="LRS1319"/>
      <c r="LRT1319"/>
      <c r="LRU1319"/>
      <c r="LRV1319"/>
      <c r="LRW1319"/>
      <c r="LRX1319"/>
      <c r="LRY1319"/>
      <c r="LRZ1319"/>
      <c r="LSA1319"/>
      <c r="LSB1319"/>
      <c r="LSC1319"/>
      <c r="LSD1319"/>
      <c r="LSE1319"/>
      <c r="LSF1319"/>
      <c r="LSG1319"/>
      <c r="LSH1319"/>
      <c r="LSI1319"/>
      <c r="LSJ1319"/>
      <c r="LSK1319"/>
      <c r="LSL1319"/>
      <c r="LSM1319"/>
      <c r="LSN1319"/>
      <c r="LSO1319"/>
      <c r="LSP1319"/>
      <c r="LSQ1319"/>
      <c r="LSR1319"/>
      <c r="LSS1319"/>
      <c r="LST1319"/>
      <c r="LSU1319"/>
      <c r="LSV1319"/>
      <c r="LSW1319"/>
      <c r="LSX1319"/>
      <c r="LSY1319"/>
      <c r="LSZ1319"/>
      <c r="LTA1319"/>
      <c r="LTB1319"/>
      <c r="LTC1319"/>
      <c r="LTD1319"/>
      <c r="LTE1319"/>
      <c r="LTF1319"/>
      <c r="LTG1319"/>
      <c r="LTH1319"/>
      <c r="LTI1319"/>
      <c r="LTJ1319"/>
      <c r="LTK1319"/>
      <c r="LTL1319"/>
      <c r="LTM1319"/>
      <c r="LTN1319"/>
      <c r="LTO1319"/>
      <c r="LTP1319"/>
      <c r="LTQ1319"/>
      <c r="LTR1319"/>
      <c r="LTS1319"/>
      <c r="LTT1319"/>
      <c r="LTU1319"/>
      <c r="LTV1319"/>
      <c r="LTW1319"/>
      <c r="LTX1319"/>
      <c r="LTY1319"/>
      <c r="LTZ1319"/>
      <c r="LUA1319"/>
      <c r="LUB1319"/>
      <c r="LUC1319"/>
      <c r="LUD1319"/>
      <c r="LUE1319"/>
      <c r="LUF1319"/>
      <c r="LUG1319"/>
      <c r="LUH1319"/>
      <c r="LUI1319"/>
      <c r="LUJ1319"/>
      <c r="LUK1319"/>
      <c r="LUL1319"/>
      <c r="LUM1319"/>
      <c r="LUN1319"/>
      <c r="LUO1319"/>
      <c r="LUP1319"/>
      <c r="LUQ1319"/>
      <c r="LUR1319"/>
      <c r="LUS1319"/>
      <c r="LUT1319"/>
      <c r="LUU1319"/>
      <c r="LUV1319"/>
      <c r="LUW1319"/>
      <c r="LUX1319"/>
      <c r="LUY1319"/>
      <c r="LUZ1319"/>
      <c r="LVA1319"/>
      <c r="LVB1319"/>
      <c r="LVC1319"/>
      <c r="LVD1319"/>
      <c r="LVE1319"/>
      <c r="LVF1319"/>
      <c r="LVG1319"/>
      <c r="LVH1319"/>
      <c r="LVI1319"/>
      <c r="LVJ1319"/>
      <c r="LVK1319"/>
      <c r="LVL1319"/>
      <c r="LVM1319"/>
      <c r="LVN1319"/>
      <c r="LVO1319"/>
      <c r="LVP1319"/>
      <c r="LVQ1319"/>
      <c r="LVR1319"/>
      <c r="LVS1319"/>
      <c r="LVT1319"/>
      <c r="LVU1319"/>
      <c r="LVV1319"/>
      <c r="LVW1319"/>
      <c r="LVX1319"/>
      <c r="LVY1319"/>
      <c r="LVZ1319"/>
      <c r="LWA1319"/>
      <c r="LWB1319"/>
      <c r="LWC1319"/>
      <c r="LWD1319"/>
      <c r="LWE1319"/>
      <c r="LWF1319"/>
      <c r="LWG1319"/>
      <c r="LWH1319"/>
      <c r="LWI1319"/>
      <c r="LWJ1319"/>
      <c r="LWK1319"/>
      <c r="LWL1319"/>
      <c r="LWM1319"/>
      <c r="LWN1319"/>
      <c r="LWO1319"/>
      <c r="LWP1319"/>
      <c r="LWQ1319"/>
      <c r="LWR1319"/>
      <c r="LWS1319"/>
      <c r="LWT1319"/>
      <c r="LWU1319"/>
      <c r="LWV1319"/>
      <c r="LWW1319"/>
      <c r="LWX1319"/>
      <c r="LWY1319"/>
      <c r="LWZ1319"/>
      <c r="LXA1319"/>
      <c r="LXB1319"/>
      <c r="LXC1319"/>
      <c r="LXD1319"/>
      <c r="LXE1319"/>
      <c r="LXF1319"/>
      <c r="LXG1319"/>
      <c r="LXH1319"/>
      <c r="LXI1319"/>
      <c r="LXJ1319"/>
      <c r="LXK1319"/>
      <c r="LXL1319"/>
      <c r="LXM1319"/>
      <c r="LXN1319"/>
      <c r="LXO1319"/>
      <c r="LXP1319"/>
      <c r="LXQ1319"/>
      <c r="LXR1319"/>
      <c r="LXS1319"/>
      <c r="LXT1319"/>
      <c r="LXU1319"/>
      <c r="LXV1319"/>
      <c r="LXW1319"/>
      <c r="LXX1319"/>
      <c r="LXY1319"/>
      <c r="LXZ1319"/>
      <c r="LYA1319"/>
      <c r="LYB1319"/>
      <c r="LYC1319"/>
      <c r="LYD1319"/>
      <c r="LYE1319"/>
      <c r="LYF1319"/>
      <c r="LYG1319"/>
      <c r="LYH1319"/>
      <c r="LYI1319"/>
      <c r="LYJ1319"/>
      <c r="LYK1319"/>
      <c r="LYL1319"/>
      <c r="LYM1319"/>
      <c r="LYN1319"/>
      <c r="LYO1319"/>
      <c r="LYP1319"/>
      <c r="LYQ1319"/>
      <c r="LYR1319"/>
      <c r="LYS1319"/>
      <c r="LYT1319"/>
      <c r="LYU1319"/>
      <c r="LYV1319"/>
      <c r="LYW1319"/>
      <c r="LYX1319"/>
      <c r="LYY1319"/>
      <c r="LYZ1319"/>
      <c r="LZA1319"/>
      <c r="LZB1319"/>
      <c r="LZC1319"/>
      <c r="LZD1319"/>
      <c r="LZE1319"/>
      <c r="LZF1319"/>
      <c r="LZG1319"/>
      <c r="LZH1319"/>
      <c r="LZI1319"/>
      <c r="LZJ1319"/>
      <c r="LZK1319"/>
      <c r="LZL1319"/>
      <c r="LZM1319"/>
      <c r="LZN1319"/>
      <c r="LZO1319"/>
      <c r="LZP1319"/>
      <c r="LZQ1319"/>
      <c r="LZR1319"/>
      <c r="LZS1319"/>
      <c r="LZT1319"/>
      <c r="LZU1319"/>
      <c r="LZV1319"/>
      <c r="LZW1319"/>
      <c r="LZX1319"/>
      <c r="LZY1319"/>
      <c r="LZZ1319"/>
      <c r="MAA1319"/>
      <c r="MAB1319"/>
      <c r="MAC1319"/>
      <c r="MAD1319"/>
      <c r="MAE1319"/>
      <c r="MAF1319"/>
      <c r="MAG1319"/>
      <c r="MAH1319"/>
      <c r="MAI1319"/>
      <c r="MAJ1319"/>
      <c r="MAK1319"/>
      <c r="MAL1319"/>
      <c r="MAM1319"/>
      <c r="MAN1319"/>
      <c r="MAO1319"/>
      <c r="MAP1319"/>
      <c r="MAQ1319"/>
      <c r="MAR1319"/>
      <c r="MAS1319"/>
      <c r="MAT1319"/>
      <c r="MAU1319"/>
      <c r="MAV1319"/>
      <c r="MAW1319"/>
      <c r="MAX1319"/>
      <c r="MAY1319"/>
      <c r="MAZ1319"/>
      <c r="MBA1319"/>
      <c r="MBB1319"/>
      <c r="MBC1319"/>
      <c r="MBD1319"/>
      <c r="MBE1319"/>
      <c r="MBF1319"/>
      <c r="MBG1319"/>
      <c r="MBH1319"/>
      <c r="MBI1319"/>
      <c r="MBJ1319"/>
      <c r="MBK1319"/>
      <c r="MBL1319"/>
      <c r="MBM1319"/>
      <c r="MBN1319"/>
      <c r="MBO1319"/>
      <c r="MBP1319"/>
      <c r="MBQ1319"/>
      <c r="MBR1319"/>
      <c r="MBS1319"/>
      <c r="MBT1319"/>
      <c r="MBU1319"/>
      <c r="MBV1319"/>
      <c r="MBW1319"/>
      <c r="MBX1319"/>
      <c r="MBY1319"/>
      <c r="MBZ1319"/>
      <c r="MCA1319"/>
      <c r="MCB1319"/>
      <c r="MCC1319"/>
      <c r="MCD1319"/>
      <c r="MCE1319"/>
      <c r="MCF1319"/>
      <c r="MCG1319"/>
      <c r="MCH1319"/>
      <c r="MCI1319"/>
      <c r="MCJ1319"/>
      <c r="MCK1319"/>
      <c r="MCL1319"/>
      <c r="MCM1319"/>
      <c r="MCN1319"/>
      <c r="MCO1319"/>
      <c r="MCP1319"/>
      <c r="MCQ1319"/>
      <c r="MCR1319"/>
      <c r="MCS1319"/>
      <c r="MCT1319"/>
      <c r="MCU1319"/>
      <c r="MCV1319"/>
      <c r="MCW1319"/>
      <c r="MCX1319"/>
      <c r="MCY1319"/>
      <c r="MCZ1319"/>
      <c r="MDA1319"/>
      <c r="MDB1319"/>
      <c r="MDC1319"/>
      <c r="MDD1319"/>
      <c r="MDE1319"/>
      <c r="MDF1319"/>
      <c r="MDG1319"/>
      <c r="MDH1319"/>
      <c r="MDI1319"/>
      <c r="MDJ1319"/>
      <c r="MDK1319"/>
      <c r="MDL1319"/>
      <c r="MDM1319"/>
      <c r="MDN1319"/>
      <c r="MDO1319"/>
      <c r="MDP1319"/>
      <c r="MDQ1319"/>
      <c r="MDR1319"/>
      <c r="MDS1319"/>
      <c r="MDT1319"/>
      <c r="MDU1319"/>
      <c r="MDV1319"/>
      <c r="MDW1319"/>
      <c r="MDX1319"/>
      <c r="MDY1319"/>
      <c r="MDZ1319"/>
      <c r="MEA1319"/>
      <c r="MEB1319"/>
      <c r="MEC1319"/>
      <c r="MED1319"/>
      <c r="MEE1319"/>
      <c r="MEF1319"/>
      <c r="MEG1319"/>
      <c r="MEH1319"/>
      <c r="MEI1319"/>
      <c r="MEJ1319"/>
      <c r="MEK1319"/>
      <c r="MEL1319"/>
      <c r="MEM1319"/>
      <c r="MEN1319"/>
      <c r="MEO1319"/>
      <c r="MEP1319"/>
      <c r="MEQ1319"/>
      <c r="MER1319"/>
      <c r="MES1319"/>
      <c r="MET1319"/>
      <c r="MEU1319"/>
      <c r="MEV1319"/>
      <c r="MEW1319"/>
      <c r="MEX1319"/>
      <c r="MEY1319"/>
      <c r="MEZ1319"/>
      <c r="MFA1319"/>
      <c r="MFB1319"/>
      <c r="MFC1319"/>
      <c r="MFD1319"/>
      <c r="MFE1319"/>
      <c r="MFF1319"/>
      <c r="MFG1319"/>
      <c r="MFH1319"/>
      <c r="MFI1319"/>
      <c r="MFJ1319"/>
      <c r="MFK1319"/>
      <c r="MFL1319"/>
      <c r="MFM1319"/>
      <c r="MFN1319"/>
      <c r="MFO1319"/>
      <c r="MFP1319"/>
      <c r="MFQ1319"/>
      <c r="MFR1319"/>
      <c r="MFS1319"/>
      <c r="MFT1319"/>
      <c r="MFU1319"/>
      <c r="MFV1319"/>
      <c r="MFW1319"/>
      <c r="MFX1319"/>
      <c r="MFY1319"/>
      <c r="MFZ1319"/>
      <c r="MGA1319"/>
      <c r="MGB1319"/>
      <c r="MGC1319"/>
      <c r="MGD1319"/>
      <c r="MGE1319"/>
      <c r="MGF1319"/>
      <c r="MGG1319"/>
      <c r="MGH1319"/>
      <c r="MGI1319"/>
      <c r="MGJ1319"/>
      <c r="MGK1319"/>
      <c r="MGL1319"/>
      <c r="MGM1319"/>
      <c r="MGN1319"/>
      <c r="MGO1319"/>
      <c r="MGP1319"/>
      <c r="MGQ1319"/>
      <c r="MGR1319"/>
      <c r="MGS1319"/>
      <c r="MGT1319"/>
      <c r="MGU1319"/>
      <c r="MGV1319"/>
      <c r="MGW1319"/>
      <c r="MGX1319"/>
      <c r="MGY1319"/>
      <c r="MGZ1319"/>
      <c r="MHA1319"/>
      <c r="MHB1319"/>
      <c r="MHC1319"/>
      <c r="MHD1319"/>
      <c r="MHE1319"/>
      <c r="MHF1319"/>
      <c r="MHG1319"/>
      <c r="MHH1319"/>
      <c r="MHI1319"/>
      <c r="MHJ1319"/>
      <c r="MHK1319"/>
      <c r="MHL1319"/>
      <c r="MHM1319"/>
      <c r="MHN1319"/>
      <c r="MHO1319"/>
      <c r="MHP1319"/>
      <c r="MHQ1319"/>
      <c r="MHR1319"/>
      <c r="MHS1319"/>
      <c r="MHT1319"/>
      <c r="MHU1319"/>
      <c r="MHV1319"/>
      <c r="MHW1319"/>
      <c r="MHX1319"/>
      <c r="MHY1319"/>
      <c r="MHZ1319"/>
      <c r="MIA1319"/>
      <c r="MIB1319"/>
      <c r="MIC1319"/>
      <c r="MID1319"/>
      <c r="MIE1319"/>
      <c r="MIF1319"/>
      <c r="MIG1319"/>
      <c r="MIH1319"/>
      <c r="MII1319"/>
      <c r="MIJ1319"/>
      <c r="MIK1319"/>
      <c r="MIL1319"/>
      <c r="MIM1319"/>
      <c r="MIN1319"/>
      <c r="MIO1319"/>
      <c r="MIP1319"/>
      <c r="MIQ1319"/>
      <c r="MIR1319"/>
      <c r="MIS1319"/>
      <c r="MIT1319"/>
      <c r="MIU1319"/>
      <c r="MIV1319"/>
      <c r="MIW1319"/>
      <c r="MIX1319"/>
      <c r="MIY1319"/>
      <c r="MIZ1319"/>
      <c r="MJA1319"/>
      <c r="MJB1319"/>
      <c r="MJC1319"/>
      <c r="MJD1319"/>
      <c r="MJE1319"/>
      <c r="MJF1319"/>
      <c r="MJG1319"/>
      <c r="MJH1319"/>
      <c r="MJI1319"/>
      <c r="MJJ1319"/>
      <c r="MJK1319"/>
      <c r="MJL1319"/>
      <c r="MJM1319"/>
      <c r="MJN1319"/>
      <c r="MJO1319"/>
      <c r="MJP1319"/>
      <c r="MJQ1319"/>
      <c r="MJR1319"/>
      <c r="MJS1319"/>
      <c r="MJT1319"/>
      <c r="MJU1319"/>
      <c r="MJV1319"/>
      <c r="MJW1319"/>
      <c r="MJX1319"/>
      <c r="MJY1319"/>
      <c r="MJZ1319"/>
      <c r="MKA1319"/>
      <c r="MKB1319"/>
      <c r="MKC1319"/>
      <c r="MKD1319"/>
      <c r="MKE1319"/>
      <c r="MKF1319"/>
      <c r="MKG1319"/>
      <c r="MKH1319"/>
      <c r="MKI1319"/>
      <c r="MKJ1319"/>
      <c r="MKK1319"/>
      <c r="MKL1319"/>
      <c r="MKM1319"/>
      <c r="MKN1319"/>
      <c r="MKO1319"/>
      <c r="MKP1319"/>
      <c r="MKQ1319"/>
      <c r="MKR1319"/>
      <c r="MKS1319"/>
      <c r="MKT1319"/>
      <c r="MKU1319"/>
      <c r="MKV1319"/>
      <c r="MKW1319"/>
      <c r="MKX1319"/>
      <c r="MKY1319"/>
      <c r="MKZ1319"/>
      <c r="MLA1319"/>
      <c r="MLB1319"/>
      <c r="MLC1319"/>
      <c r="MLD1319"/>
      <c r="MLE1319"/>
      <c r="MLF1319"/>
      <c r="MLG1319"/>
      <c r="MLH1319"/>
      <c r="MLI1319"/>
      <c r="MLJ1319"/>
      <c r="MLK1319"/>
      <c r="MLL1319"/>
      <c r="MLM1319"/>
      <c r="MLN1319"/>
      <c r="MLO1319"/>
      <c r="MLP1319"/>
      <c r="MLQ1319"/>
      <c r="MLR1319"/>
      <c r="MLS1319"/>
      <c r="MLT1319"/>
      <c r="MLU1319"/>
      <c r="MLV1319"/>
      <c r="MLW1319"/>
      <c r="MLX1319"/>
      <c r="MLY1319"/>
      <c r="MLZ1319"/>
      <c r="MMA1319"/>
      <c r="MMB1319"/>
      <c r="MMC1319"/>
      <c r="MMD1319"/>
      <c r="MME1319"/>
      <c r="MMF1319"/>
      <c r="MMG1319"/>
      <c r="MMH1319"/>
      <c r="MMI1319"/>
      <c r="MMJ1319"/>
      <c r="MMK1319"/>
      <c r="MML1319"/>
      <c r="MMM1319"/>
      <c r="MMN1319"/>
      <c r="MMO1319"/>
      <c r="MMP1319"/>
      <c r="MMQ1319"/>
      <c r="MMR1319"/>
      <c r="MMS1319"/>
      <c r="MMT1319"/>
      <c r="MMU1319"/>
      <c r="MMV1319"/>
      <c r="MMW1319"/>
      <c r="MMX1319"/>
      <c r="MMY1319"/>
      <c r="MMZ1319"/>
      <c r="MNA1319"/>
      <c r="MNB1319"/>
      <c r="MNC1319"/>
      <c r="MND1319"/>
      <c r="MNE1319"/>
      <c r="MNF1319"/>
      <c r="MNG1319"/>
      <c r="MNH1319"/>
      <c r="MNI1319"/>
      <c r="MNJ1319"/>
      <c r="MNK1319"/>
      <c r="MNL1319"/>
      <c r="MNM1319"/>
      <c r="MNN1319"/>
      <c r="MNO1319"/>
      <c r="MNP1319"/>
      <c r="MNQ1319"/>
      <c r="MNR1319"/>
      <c r="MNS1319"/>
      <c r="MNT1319"/>
      <c r="MNU1319"/>
      <c r="MNV1319"/>
      <c r="MNW1319"/>
      <c r="MNX1319"/>
      <c r="MNY1319"/>
      <c r="MNZ1319"/>
      <c r="MOA1319"/>
      <c r="MOB1319"/>
      <c r="MOC1319"/>
      <c r="MOD1319"/>
      <c r="MOE1319"/>
      <c r="MOF1319"/>
      <c r="MOG1319"/>
      <c r="MOH1319"/>
      <c r="MOI1319"/>
      <c r="MOJ1319"/>
      <c r="MOK1319"/>
      <c r="MOL1319"/>
      <c r="MOM1319"/>
      <c r="MON1319"/>
      <c r="MOO1319"/>
      <c r="MOP1319"/>
      <c r="MOQ1319"/>
      <c r="MOR1319"/>
      <c r="MOS1319"/>
      <c r="MOT1319"/>
      <c r="MOU1319"/>
      <c r="MOV1319"/>
      <c r="MOW1319"/>
      <c r="MOX1319"/>
      <c r="MOY1319"/>
      <c r="MOZ1319"/>
      <c r="MPA1319"/>
      <c r="MPB1319"/>
      <c r="MPC1319"/>
      <c r="MPD1319"/>
      <c r="MPE1319"/>
      <c r="MPF1319"/>
      <c r="MPG1319"/>
      <c r="MPH1319"/>
      <c r="MPI1319"/>
      <c r="MPJ1319"/>
      <c r="MPK1319"/>
      <c r="MPL1319"/>
      <c r="MPM1319"/>
      <c r="MPN1319"/>
      <c r="MPO1319"/>
      <c r="MPP1319"/>
      <c r="MPQ1319"/>
      <c r="MPR1319"/>
      <c r="MPS1319"/>
      <c r="MPT1319"/>
      <c r="MPU1319"/>
      <c r="MPV1319"/>
      <c r="MPW1319"/>
      <c r="MPX1319"/>
      <c r="MPY1319"/>
      <c r="MPZ1319"/>
      <c r="MQA1319"/>
      <c r="MQB1319"/>
      <c r="MQC1319"/>
      <c r="MQD1319"/>
      <c r="MQE1319"/>
      <c r="MQF1319"/>
      <c r="MQG1319"/>
      <c r="MQH1319"/>
      <c r="MQI1319"/>
      <c r="MQJ1319"/>
      <c r="MQK1319"/>
      <c r="MQL1319"/>
      <c r="MQM1319"/>
      <c r="MQN1319"/>
      <c r="MQO1319"/>
      <c r="MQP1319"/>
      <c r="MQQ1319"/>
      <c r="MQR1319"/>
      <c r="MQS1319"/>
      <c r="MQT1319"/>
      <c r="MQU1319"/>
      <c r="MQV1319"/>
      <c r="MQW1319"/>
      <c r="MQX1319"/>
      <c r="MQY1319"/>
      <c r="MQZ1319"/>
      <c r="MRA1319"/>
      <c r="MRB1319"/>
      <c r="MRC1319"/>
      <c r="MRD1319"/>
      <c r="MRE1319"/>
      <c r="MRF1319"/>
      <c r="MRG1319"/>
      <c r="MRH1319"/>
      <c r="MRI1319"/>
      <c r="MRJ1319"/>
      <c r="MRK1319"/>
      <c r="MRL1319"/>
      <c r="MRM1319"/>
      <c r="MRN1319"/>
      <c r="MRO1319"/>
      <c r="MRP1319"/>
      <c r="MRQ1319"/>
      <c r="MRR1319"/>
      <c r="MRS1319"/>
      <c r="MRT1319"/>
      <c r="MRU1319"/>
      <c r="MRV1319"/>
      <c r="MRW1319"/>
      <c r="MRX1319"/>
      <c r="MRY1319"/>
      <c r="MRZ1319"/>
      <c r="MSA1319"/>
      <c r="MSB1319"/>
      <c r="MSC1319"/>
      <c r="MSD1319"/>
      <c r="MSE1319"/>
      <c r="MSF1319"/>
      <c r="MSG1319"/>
      <c r="MSH1319"/>
      <c r="MSI1319"/>
      <c r="MSJ1319"/>
      <c r="MSK1319"/>
      <c r="MSL1319"/>
      <c r="MSM1319"/>
      <c r="MSN1319"/>
      <c r="MSO1319"/>
      <c r="MSP1319"/>
      <c r="MSQ1319"/>
      <c r="MSR1319"/>
      <c r="MSS1319"/>
      <c r="MST1319"/>
      <c r="MSU1319"/>
      <c r="MSV1319"/>
      <c r="MSW1319"/>
      <c r="MSX1319"/>
      <c r="MSY1319"/>
      <c r="MSZ1319"/>
      <c r="MTA1319"/>
      <c r="MTB1319"/>
      <c r="MTC1319"/>
      <c r="MTD1319"/>
      <c r="MTE1319"/>
      <c r="MTF1319"/>
      <c r="MTG1319"/>
      <c r="MTH1319"/>
      <c r="MTI1319"/>
      <c r="MTJ1319"/>
      <c r="MTK1319"/>
      <c r="MTL1319"/>
      <c r="MTM1319"/>
      <c r="MTN1319"/>
      <c r="MTO1319"/>
      <c r="MTP1319"/>
      <c r="MTQ1319"/>
      <c r="MTR1319"/>
      <c r="MTS1319"/>
      <c r="MTT1319"/>
      <c r="MTU1319"/>
      <c r="MTV1319"/>
      <c r="MTW1319"/>
      <c r="MTX1319"/>
      <c r="MTY1319"/>
      <c r="MTZ1319"/>
      <c r="MUA1319"/>
      <c r="MUB1319"/>
      <c r="MUC1319"/>
      <c r="MUD1319"/>
      <c r="MUE1319"/>
      <c r="MUF1319"/>
      <c r="MUG1319"/>
      <c r="MUH1319"/>
      <c r="MUI1319"/>
      <c r="MUJ1319"/>
      <c r="MUK1319"/>
      <c r="MUL1319"/>
      <c r="MUM1319"/>
      <c r="MUN1319"/>
      <c r="MUO1319"/>
      <c r="MUP1319"/>
      <c r="MUQ1319"/>
      <c r="MUR1319"/>
      <c r="MUS1319"/>
      <c r="MUT1319"/>
      <c r="MUU1319"/>
      <c r="MUV1319"/>
      <c r="MUW1319"/>
      <c r="MUX1319"/>
      <c r="MUY1319"/>
      <c r="MUZ1319"/>
      <c r="MVA1319"/>
      <c r="MVB1319"/>
      <c r="MVC1319"/>
      <c r="MVD1319"/>
      <c r="MVE1319"/>
      <c r="MVF1319"/>
      <c r="MVG1319"/>
      <c r="MVH1319"/>
      <c r="MVI1319"/>
      <c r="MVJ1319"/>
      <c r="MVK1319"/>
      <c r="MVL1319"/>
      <c r="MVM1319"/>
      <c r="MVN1319"/>
      <c r="MVO1319"/>
      <c r="MVP1319"/>
      <c r="MVQ1319"/>
      <c r="MVR1319"/>
      <c r="MVS1319"/>
      <c r="MVT1319"/>
      <c r="MVU1319"/>
      <c r="MVV1319"/>
      <c r="MVW1319"/>
      <c r="MVX1319"/>
      <c r="MVY1319"/>
      <c r="MVZ1319"/>
      <c r="MWA1319"/>
      <c r="MWB1319"/>
      <c r="MWC1319"/>
      <c r="MWD1319"/>
      <c r="MWE1319"/>
      <c r="MWF1319"/>
      <c r="MWG1319"/>
      <c r="MWH1319"/>
      <c r="MWI1319"/>
      <c r="MWJ1319"/>
      <c r="MWK1319"/>
      <c r="MWL1319"/>
      <c r="MWM1319"/>
      <c r="MWN1319"/>
      <c r="MWO1319"/>
      <c r="MWP1319"/>
      <c r="MWQ1319"/>
      <c r="MWR1319"/>
      <c r="MWS1319"/>
      <c r="MWT1319"/>
      <c r="MWU1319"/>
      <c r="MWV1319"/>
      <c r="MWW1319"/>
      <c r="MWX1319"/>
      <c r="MWY1319"/>
      <c r="MWZ1319"/>
      <c r="MXA1319"/>
      <c r="MXB1319"/>
      <c r="MXC1319"/>
      <c r="MXD1319"/>
      <c r="MXE1319"/>
      <c r="MXF1319"/>
      <c r="MXG1319"/>
      <c r="MXH1319"/>
      <c r="MXI1319"/>
      <c r="MXJ1319"/>
      <c r="MXK1319"/>
      <c r="MXL1319"/>
      <c r="MXM1319"/>
      <c r="MXN1319"/>
      <c r="MXO1319"/>
      <c r="MXP1319"/>
      <c r="MXQ1319"/>
      <c r="MXR1319"/>
      <c r="MXS1319"/>
      <c r="MXT1319"/>
      <c r="MXU1319"/>
      <c r="MXV1319"/>
      <c r="MXW1319"/>
      <c r="MXX1319"/>
      <c r="MXY1319"/>
      <c r="MXZ1319"/>
      <c r="MYA1319"/>
      <c r="MYB1319"/>
      <c r="MYC1319"/>
      <c r="MYD1319"/>
      <c r="MYE1319"/>
      <c r="MYF1319"/>
      <c r="MYG1319"/>
      <c r="MYH1319"/>
      <c r="MYI1319"/>
      <c r="MYJ1319"/>
      <c r="MYK1319"/>
      <c r="MYL1319"/>
      <c r="MYM1319"/>
      <c r="MYN1319"/>
      <c r="MYO1319"/>
      <c r="MYP1319"/>
      <c r="MYQ1319"/>
      <c r="MYR1319"/>
      <c r="MYS1319"/>
      <c r="MYT1319"/>
      <c r="MYU1319"/>
      <c r="MYV1319"/>
      <c r="MYW1319"/>
      <c r="MYX1319"/>
      <c r="MYY1319"/>
      <c r="MYZ1319"/>
      <c r="MZA1319"/>
      <c r="MZB1319"/>
      <c r="MZC1319"/>
      <c r="MZD1319"/>
      <c r="MZE1319"/>
      <c r="MZF1319"/>
      <c r="MZG1319"/>
      <c r="MZH1319"/>
      <c r="MZI1319"/>
      <c r="MZJ1319"/>
      <c r="MZK1319"/>
      <c r="MZL1319"/>
      <c r="MZM1319"/>
      <c r="MZN1319"/>
      <c r="MZO1319"/>
      <c r="MZP1319"/>
      <c r="MZQ1319"/>
      <c r="MZR1319"/>
      <c r="MZS1319"/>
      <c r="MZT1319"/>
      <c r="MZU1319"/>
      <c r="MZV1319"/>
      <c r="MZW1319"/>
      <c r="MZX1319"/>
      <c r="MZY1319"/>
      <c r="MZZ1319"/>
      <c r="NAA1319"/>
      <c r="NAB1319"/>
      <c r="NAC1319"/>
      <c r="NAD1319"/>
      <c r="NAE1319"/>
      <c r="NAF1319"/>
      <c r="NAG1319"/>
      <c r="NAH1319"/>
      <c r="NAI1319"/>
      <c r="NAJ1319"/>
      <c r="NAK1319"/>
      <c r="NAL1319"/>
      <c r="NAM1319"/>
      <c r="NAN1319"/>
      <c r="NAO1319"/>
      <c r="NAP1319"/>
      <c r="NAQ1319"/>
      <c r="NAR1319"/>
      <c r="NAS1319"/>
      <c r="NAT1319"/>
      <c r="NAU1319"/>
      <c r="NAV1319"/>
      <c r="NAW1319"/>
      <c r="NAX1319"/>
      <c r="NAY1319"/>
      <c r="NAZ1319"/>
      <c r="NBA1319"/>
      <c r="NBB1319"/>
      <c r="NBC1319"/>
      <c r="NBD1319"/>
      <c r="NBE1319"/>
      <c r="NBF1319"/>
      <c r="NBG1319"/>
      <c r="NBH1319"/>
      <c r="NBI1319"/>
      <c r="NBJ1319"/>
      <c r="NBK1319"/>
      <c r="NBL1319"/>
      <c r="NBM1319"/>
      <c r="NBN1319"/>
      <c r="NBO1319"/>
      <c r="NBP1319"/>
      <c r="NBQ1319"/>
      <c r="NBR1319"/>
      <c r="NBS1319"/>
      <c r="NBT1319"/>
      <c r="NBU1319"/>
      <c r="NBV1319"/>
      <c r="NBW1319"/>
      <c r="NBX1319"/>
      <c r="NBY1319"/>
      <c r="NBZ1319"/>
      <c r="NCA1319"/>
      <c r="NCB1319"/>
      <c r="NCC1319"/>
      <c r="NCD1319"/>
      <c r="NCE1319"/>
      <c r="NCF1319"/>
      <c r="NCG1319"/>
      <c r="NCH1319"/>
      <c r="NCI1319"/>
      <c r="NCJ1319"/>
      <c r="NCK1319"/>
      <c r="NCL1319"/>
      <c r="NCM1319"/>
      <c r="NCN1319"/>
      <c r="NCO1319"/>
      <c r="NCP1319"/>
      <c r="NCQ1319"/>
      <c r="NCR1319"/>
      <c r="NCS1319"/>
      <c r="NCT1319"/>
      <c r="NCU1319"/>
      <c r="NCV1319"/>
      <c r="NCW1319"/>
      <c r="NCX1319"/>
      <c r="NCY1319"/>
      <c r="NCZ1319"/>
      <c r="NDA1319"/>
      <c r="NDB1319"/>
      <c r="NDC1319"/>
      <c r="NDD1319"/>
      <c r="NDE1319"/>
      <c r="NDF1319"/>
      <c r="NDG1319"/>
      <c r="NDH1319"/>
      <c r="NDI1319"/>
      <c r="NDJ1319"/>
      <c r="NDK1319"/>
      <c r="NDL1319"/>
      <c r="NDM1319"/>
      <c r="NDN1319"/>
      <c r="NDO1319"/>
      <c r="NDP1319"/>
      <c r="NDQ1319"/>
      <c r="NDR1319"/>
      <c r="NDS1319"/>
      <c r="NDT1319"/>
      <c r="NDU1319"/>
      <c r="NDV1319"/>
      <c r="NDW1319"/>
      <c r="NDX1319"/>
      <c r="NDY1319"/>
      <c r="NDZ1319"/>
      <c r="NEA1319"/>
      <c r="NEB1319"/>
      <c r="NEC1319"/>
      <c r="NED1319"/>
      <c r="NEE1319"/>
      <c r="NEF1319"/>
      <c r="NEG1319"/>
      <c r="NEH1319"/>
      <c r="NEI1319"/>
      <c r="NEJ1319"/>
      <c r="NEK1319"/>
      <c r="NEL1319"/>
      <c r="NEM1319"/>
      <c r="NEN1319"/>
      <c r="NEO1319"/>
      <c r="NEP1319"/>
      <c r="NEQ1319"/>
      <c r="NER1319"/>
      <c r="NES1319"/>
      <c r="NET1319"/>
      <c r="NEU1319"/>
      <c r="NEV1319"/>
      <c r="NEW1319"/>
      <c r="NEX1319"/>
      <c r="NEY1319"/>
      <c r="NEZ1319"/>
      <c r="NFA1319"/>
      <c r="NFB1319"/>
      <c r="NFC1319"/>
      <c r="NFD1319"/>
      <c r="NFE1319"/>
      <c r="NFF1319"/>
      <c r="NFG1319"/>
      <c r="NFH1319"/>
      <c r="NFI1319"/>
      <c r="NFJ1319"/>
      <c r="NFK1319"/>
      <c r="NFL1319"/>
      <c r="NFM1319"/>
      <c r="NFN1319"/>
      <c r="NFO1319"/>
      <c r="NFP1319"/>
      <c r="NFQ1319"/>
      <c r="NFR1319"/>
      <c r="NFS1319"/>
      <c r="NFT1319"/>
      <c r="NFU1319"/>
      <c r="NFV1319"/>
      <c r="NFW1319"/>
      <c r="NFX1319"/>
      <c r="NFY1319"/>
      <c r="NFZ1319"/>
      <c r="NGA1319"/>
      <c r="NGB1319"/>
      <c r="NGC1319"/>
      <c r="NGD1319"/>
      <c r="NGE1319"/>
      <c r="NGF1319"/>
      <c r="NGG1319"/>
      <c r="NGH1319"/>
      <c r="NGI1319"/>
      <c r="NGJ1319"/>
      <c r="NGK1319"/>
      <c r="NGL1319"/>
      <c r="NGM1319"/>
      <c r="NGN1319"/>
      <c r="NGO1319"/>
      <c r="NGP1319"/>
      <c r="NGQ1319"/>
      <c r="NGR1319"/>
      <c r="NGS1319"/>
      <c r="NGT1319"/>
      <c r="NGU1319"/>
      <c r="NGV1319"/>
      <c r="NGW1319"/>
      <c r="NGX1319"/>
      <c r="NGY1319"/>
      <c r="NGZ1319"/>
      <c r="NHA1319"/>
      <c r="NHB1319"/>
      <c r="NHC1319"/>
      <c r="NHD1319"/>
      <c r="NHE1319"/>
      <c r="NHF1319"/>
      <c r="NHG1319"/>
      <c r="NHH1319"/>
      <c r="NHI1319"/>
      <c r="NHJ1319"/>
      <c r="NHK1319"/>
      <c r="NHL1319"/>
      <c r="NHM1319"/>
      <c r="NHN1319"/>
      <c r="NHO1319"/>
      <c r="NHP1319"/>
      <c r="NHQ1319"/>
      <c r="NHR1319"/>
      <c r="NHS1319"/>
      <c r="NHT1319"/>
      <c r="NHU1319"/>
      <c r="NHV1319"/>
      <c r="NHW1319"/>
      <c r="NHX1319"/>
      <c r="NHY1319"/>
      <c r="NHZ1319"/>
      <c r="NIA1319"/>
      <c r="NIB1319"/>
      <c r="NIC1319"/>
      <c r="NID1319"/>
      <c r="NIE1319"/>
      <c r="NIF1319"/>
      <c r="NIG1319"/>
      <c r="NIH1319"/>
      <c r="NII1319"/>
      <c r="NIJ1319"/>
      <c r="NIK1319"/>
      <c r="NIL1319"/>
      <c r="NIM1319"/>
      <c r="NIN1319"/>
      <c r="NIO1319"/>
      <c r="NIP1319"/>
      <c r="NIQ1319"/>
      <c r="NIR1319"/>
      <c r="NIS1319"/>
      <c r="NIT1319"/>
      <c r="NIU1319"/>
      <c r="NIV1319"/>
      <c r="NIW1319"/>
      <c r="NIX1319"/>
      <c r="NIY1319"/>
      <c r="NIZ1319"/>
      <c r="NJA1319"/>
      <c r="NJB1319"/>
      <c r="NJC1319"/>
      <c r="NJD1319"/>
      <c r="NJE1319"/>
      <c r="NJF1319"/>
      <c r="NJG1319"/>
      <c r="NJH1319"/>
      <c r="NJI1319"/>
      <c r="NJJ1319"/>
      <c r="NJK1319"/>
      <c r="NJL1319"/>
      <c r="NJM1319"/>
      <c r="NJN1319"/>
      <c r="NJO1319"/>
      <c r="NJP1319"/>
      <c r="NJQ1319"/>
      <c r="NJR1319"/>
      <c r="NJS1319"/>
      <c r="NJT1319"/>
      <c r="NJU1319"/>
      <c r="NJV1319"/>
      <c r="NJW1319"/>
      <c r="NJX1319"/>
      <c r="NJY1319"/>
      <c r="NJZ1319"/>
      <c r="NKA1319"/>
      <c r="NKB1319"/>
      <c r="NKC1319"/>
      <c r="NKD1319"/>
      <c r="NKE1319"/>
      <c r="NKF1319"/>
      <c r="NKG1319"/>
      <c r="NKH1319"/>
      <c r="NKI1319"/>
      <c r="NKJ1319"/>
      <c r="NKK1319"/>
      <c r="NKL1319"/>
      <c r="NKM1319"/>
      <c r="NKN1319"/>
      <c r="NKO1319"/>
      <c r="NKP1319"/>
      <c r="NKQ1319"/>
      <c r="NKR1319"/>
      <c r="NKS1319"/>
      <c r="NKT1319"/>
      <c r="NKU1319"/>
      <c r="NKV1319"/>
      <c r="NKW1319"/>
      <c r="NKX1319"/>
      <c r="NKY1319"/>
      <c r="NKZ1319"/>
      <c r="NLA1319"/>
      <c r="NLB1319"/>
      <c r="NLC1319"/>
      <c r="NLD1319"/>
      <c r="NLE1319"/>
      <c r="NLF1319"/>
      <c r="NLG1319"/>
      <c r="NLH1319"/>
      <c r="NLI1319"/>
      <c r="NLJ1319"/>
      <c r="NLK1319"/>
      <c r="NLL1319"/>
      <c r="NLM1319"/>
      <c r="NLN1319"/>
      <c r="NLO1319"/>
      <c r="NLP1319"/>
      <c r="NLQ1319"/>
      <c r="NLR1319"/>
      <c r="NLS1319"/>
      <c r="NLT1319"/>
      <c r="NLU1319"/>
      <c r="NLV1319"/>
      <c r="NLW1319"/>
      <c r="NLX1319"/>
      <c r="NLY1319"/>
      <c r="NLZ1319"/>
      <c r="NMA1319"/>
      <c r="NMB1319"/>
      <c r="NMC1319"/>
      <c r="NMD1319"/>
      <c r="NME1319"/>
      <c r="NMF1319"/>
      <c r="NMG1319"/>
      <c r="NMH1319"/>
      <c r="NMI1319"/>
      <c r="NMJ1319"/>
      <c r="NMK1319"/>
      <c r="NML1319"/>
      <c r="NMM1319"/>
      <c r="NMN1319"/>
      <c r="NMO1319"/>
      <c r="NMP1319"/>
      <c r="NMQ1319"/>
      <c r="NMR1319"/>
      <c r="NMS1319"/>
      <c r="NMT1319"/>
      <c r="NMU1319"/>
      <c r="NMV1319"/>
      <c r="NMW1319"/>
      <c r="NMX1319"/>
      <c r="NMY1319"/>
      <c r="NMZ1319"/>
      <c r="NNA1319"/>
      <c r="NNB1319"/>
      <c r="NNC1319"/>
      <c r="NND1319"/>
      <c r="NNE1319"/>
      <c r="NNF1319"/>
      <c r="NNG1319"/>
      <c r="NNH1319"/>
      <c r="NNI1319"/>
      <c r="NNJ1319"/>
      <c r="NNK1319"/>
      <c r="NNL1319"/>
      <c r="NNM1319"/>
      <c r="NNN1319"/>
      <c r="NNO1319"/>
      <c r="NNP1319"/>
      <c r="NNQ1319"/>
      <c r="NNR1319"/>
      <c r="NNS1319"/>
      <c r="NNT1319"/>
      <c r="NNU1319"/>
      <c r="NNV1319"/>
      <c r="NNW1319"/>
      <c r="NNX1319"/>
      <c r="NNY1319"/>
      <c r="NNZ1319"/>
      <c r="NOA1319"/>
      <c r="NOB1319"/>
      <c r="NOC1319"/>
      <c r="NOD1319"/>
      <c r="NOE1319"/>
      <c r="NOF1319"/>
      <c r="NOG1319"/>
      <c r="NOH1319"/>
      <c r="NOI1319"/>
      <c r="NOJ1319"/>
      <c r="NOK1319"/>
      <c r="NOL1319"/>
      <c r="NOM1319"/>
      <c r="NON1319"/>
      <c r="NOO1319"/>
      <c r="NOP1319"/>
      <c r="NOQ1319"/>
      <c r="NOR1319"/>
      <c r="NOS1319"/>
      <c r="NOT1319"/>
      <c r="NOU1319"/>
      <c r="NOV1319"/>
      <c r="NOW1319"/>
      <c r="NOX1319"/>
      <c r="NOY1319"/>
      <c r="NOZ1319"/>
      <c r="NPA1319"/>
      <c r="NPB1319"/>
      <c r="NPC1319"/>
      <c r="NPD1319"/>
      <c r="NPE1319"/>
      <c r="NPF1319"/>
      <c r="NPG1319"/>
      <c r="NPH1319"/>
      <c r="NPI1319"/>
      <c r="NPJ1319"/>
      <c r="NPK1319"/>
      <c r="NPL1319"/>
      <c r="NPM1319"/>
      <c r="NPN1319"/>
      <c r="NPO1319"/>
      <c r="NPP1319"/>
      <c r="NPQ1319"/>
      <c r="NPR1319"/>
      <c r="NPS1319"/>
      <c r="NPT1319"/>
      <c r="NPU1319"/>
      <c r="NPV1319"/>
      <c r="NPW1319"/>
      <c r="NPX1319"/>
      <c r="NPY1319"/>
      <c r="NPZ1319"/>
      <c r="NQA1319"/>
      <c r="NQB1319"/>
      <c r="NQC1319"/>
      <c r="NQD1319"/>
      <c r="NQE1319"/>
      <c r="NQF1319"/>
      <c r="NQG1319"/>
      <c r="NQH1319"/>
      <c r="NQI1319"/>
      <c r="NQJ1319"/>
      <c r="NQK1319"/>
      <c r="NQL1319"/>
      <c r="NQM1319"/>
      <c r="NQN1319"/>
      <c r="NQO1319"/>
      <c r="NQP1319"/>
      <c r="NQQ1319"/>
      <c r="NQR1319"/>
      <c r="NQS1319"/>
      <c r="NQT1319"/>
      <c r="NQU1319"/>
      <c r="NQV1319"/>
      <c r="NQW1319"/>
      <c r="NQX1319"/>
      <c r="NQY1319"/>
      <c r="NQZ1319"/>
      <c r="NRA1319"/>
      <c r="NRB1319"/>
      <c r="NRC1319"/>
      <c r="NRD1319"/>
      <c r="NRE1319"/>
      <c r="NRF1319"/>
      <c r="NRG1319"/>
      <c r="NRH1319"/>
      <c r="NRI1319"/>
      <c r="NRJ1319"/>
      <c r="NRK1319"/>
      <c r="NRL1319"/>
      <c r="NRM1319"/>
      <c r="NRN1319"/>
      <c r="NRO1319"/>
      <c r="NRP1319"/>
      <c r="NRQ1319"/>
      <c r="NRR1319"/>
      <c r="NRS1319"/>
      <c r="NRT1319"/>
      <c r="NRU1319"/>
      <c r="NRV1319"/>
      <c r="NRW1319"/>
      <c r="NRX1319"/>
      <c r="NRY1319"/>
      <c r="NRZ1319"/>
      <c r="NSA1319"/>
      <c r="NSB1319"/>
      <c r="NSC1319"/>
      <c r="NSD1319"/>
      <c r="NSE1319"/>
      <c r="NSF1319"/>
      <c r="NSG1319"/>
      <c r="NSH1319"/>
      <c r="NSI1319"/>
      <c r="NSJ1319"/>
      <c r="NSK1319"/>
      <c r="NSL1319"/>
      <c r="NSM1319"/>
      <c r="NSN1319"/>
      <c r="NSO1319"/>
      <c r="NSP1319"/>
      <c r="NSQ1319"/>
      <c r="NSR1319"/>
      <c r="NSS1319"/>
      <c r="NST1319"/>
      <c r="NSU1319"/>
      <c r="NSV1319"/>
      <c r="NSW1319"/>
      <c r="NSX1319"/>
      <c r="NSY1319"/>
      <c r="NSZ1319"/>
      <c r="NTA1319"/>
      <c r="NTB1319"/>
      <c r="NTC1319"/>
      <c r="NTD1319"/>
      <c r="NTE1319"/>
      <c r="NTF1319"/>
      <c r="NTG1319"/>
      <c r="NTH1319"/>
      <c r="NTI1319"/>
      <c r="NTJ1319"/>
      <c r="NTK1319"/>
      <c r="NTL1319"/>
      <c r="NTM1319"/>
      <c r="NTN1319"/>
      <c r="NTO1319"/>
      <c r="NTP1319"/>
      <c r="NTQ1319"/>
      <c r="NTR1319"/>
      <c r="NTS1319"/>
      <c r="NTT1319"/>
      <c r="NTU1319"/>
      <c r="NTV1319"/>
      <c r="NTW1319"/>
      <c r="NTX1319"/>
      <c r="NTY1319"/>
      <c r="NTZ1319"/>
      <c r="NUA1319"/>
      <c r="NUB1319"/>
      <c r="NUC1319"/>
      <c r="NUD1319"/>
      <c r="NUE1319"/>
      <c r="NUF1319"/>
      <c r="NUG1319"/>
      <c r="NUH1319"/>
      <c r="NUI1319"/>
      <c r="NUJ1319"/>
      <c r="NUK1319"/>
      <c r="NUL1319"/>
      <c r="NUM1319"/>
      <c r="NUN1319"/>
      <c r="NUO1319"/>
      <c r="NUP1319"/>
      <c r="NUQ1319"/>
      <c r="NUR1319"/>
      <c r="NUS1319"/>
      <c r="NUT1319"/>
      <c r="NUU1319"/>
      <c r="NUV1319"/>
      <c r="NUW1319"/>
      <c r="NUX1319"/>
      <c r="NUY1319"/>
      <c r="NUZ1319"/>
      <c r="NVA1319"/>
      <c r="NVB1319"/>
      <c r="NVC1319"/>
      <c r="NVD1319"/>
      <c r="NVE1319"/>
      <c r="NVF1319"/>
      <c r="NVG1319"/>
      <c r="NVH1319"/>
      <c r="NVI1319"/>
      <c r="NVJ1319"/>
      <c r="NVK1319"/>
      <c r="NVL1319"/>
      <c r="NVM1319"/>
      <c r="NVN1319"/>
      <c r="NVO1319"/>
      <c r="NVP1319"/>
      <c r="NVQ1319"/>
      <c r="NVR1319"/>
      <c r="NVS1319"/>
      <c r="NVT1319"/>
      <c r="NVU1319"/>
      <c r="NVV1319"/>
      <c r="NVW1319"/>
      <c r="NVX1319"/>
      <c r="NVY1319"/>
      <c r="NVZ1319"/>
      <c r="NWA1319"/>
      <c r="NWB1319"/>
      <c r="NWC1319"/>
      <c r="NWD1319"/>
      <c r="NWE1319"/>
      <c r="NWF1319"/>
      <c r="NWG1319"/>
      <c r="NWH1319"/>
      <c r="NWI1319"/>
      <c r="NWJ1319"/>
      <c r="NWK1319"/>
      <c r="NWL1319"/>
      <c r="NWM1319"/>
      <c r="NWN1319"/>
      <c r="NWO1319"/>
      <c r="NWP1319"/>
      <c r="NWQ1319"/>
      <c r="NWR1319"/>
      <c r="NWS1319"/>
      <c r="NWT1319"/>
      <c r="NWU1319"/>
      <c r="NWV1319"/>
      <c r="NWW1319"/>
      <c r="NWX1319"/>
      <c r="NWY1319"/>
      <c r="NWZ1319"/>
      <c r="NXA1319"/>
      <c r="NXB1319"/>
      <c r="NXC1319"/>
      <c r="NXD1319"/>
      <c r="NXE1319"/>
      <c r="NXF1319"/>
      <c r="NXG1319"/>
      <c r="NXH1319"/>
      <c r="NXI1319"/>
      <c r="NXJ1319"/>
      <c r="NXK1319"/>
      <c r="NXL1319"/>
      <c r="NXM1319"/>
      <c r="NXN1319"/>
      <c r="NXO1319"/>
      <c r="NXP1319"/>
      <c r="NXQ1319"/>
      <c r="NXR1319"/>
      <c r="NXS1319"/>
      <c r="NXT1319"/>
      <c r="NXU1319"/>
      <c r="NXV1319"/>
      <c r="NXW1319"/>
      <c r="NXX1319"/>
      <c r="NXY1319"/>
      <c r="NXZ1319"/>
      <c r="NYA1319"/>
      <c r="NYB1319"/>
      <c r="NYC1319"/>
      <c r="NYD1319"/>
      <c r="NYE1319"/>
      <c r="NYF1319"/>
      <c r="NYG1319"/>
      <c r="NYH1319"/>
      <c r="NYI1319"/>
      <c r="NYJ1319"/>
      <c r="NYK1319"/>
      <c r="NYL1319"/>
      <c r="NYM1319"/>
      <c r="NYN1319"/>
      <c r="NYO1319"/>
      <c r="NYP1319"/>
      <c r="NYQ1319"/>
      <c r="NYR1319"/>
      <c r="NYS1319"/>
      <c r="NYT1319"/>
      <c r="NYU1319"/>
      <c r="NYV1319"/>
      <c r="NYW1319"/>
      <c r="NYX1319"/>
      <c r="NYY1319"/>
      <c r="NYZ1319"/>
      <c r="NZA1319"/>
      <c r="NZB1319"/>
      <c r="NZC1319"/>
      <c r="NZD1319"/>
      <c r="NZE1319"/>
      <c r="NZF1319"/>
      <c r="NZG1319"/>
      <c r="NZH1319"/>
      <c r="NZI1319"/>
      <c r="NZJ1319"/>
      <c r="NZK1319"/>
      <c r="NZL1319"/>
      <c r="NZM1319"/>
      <c r="NZN1319"/>
      <c r="NZO1319"/>
      <c r="NZP1319"/>
      <c r="NZQ1319"/>
      <c r="NZR1319"/>
      <c r="NZS1319"/>
      <c r="NZT1319"/>
      <c r="NZU1319"/>
      <c r="NZV1319"/>
      <c r="NZW1319"/>
      <c r="NZX1319"/>
      <c r="NZY1319"/>
      <c r="NZZ1319"/>
      <c r="OAA1319"/>
      <c r="OAB1319"/>
      <c r="OAC1319"/>
      <c r="OAD1319"/>
      <c r="OAE1319"/>
      <c r="OAF1319"/>
      <c r="OAG1319"/>
      <c r="OAH1319"/>
      <c r="OAI1319"/>
      <c r="OAJ1319"/>
      <c r="OAK1319"/>
      <c r="OAL1319"/>
      <c r="OAM1319"/>
      <c r="OAN1319"/>
      <c r="OAO1319"/>
      <c r="OAP1319"/>
      <c r="OAQ1319"/>
      <c r="OAR1319"/>
      <c r="OAS1319"/>
      <c r="OAT1319"/>
      <c r="OAU1319"/>
      <c r="OAV1319"/>
      <c r="OAW1319"/>
      <c r="OAX1319"/>
      <c r="OAY1319"/>
      <c r="OAZ1319"/>
      <c r="OBA1319"/>
      <c r="OBB1319"/>
      <c r="OBC1319"/>
      <c r="OBD1319"/>
      <c r="OBE1319"/>
      <c r="OBF1319"/>
      <c r="OBG1319"/>
      <c r="OBH1319"/>
      <c r="OBI1319"/>
      <c r="OBJ1319"/>
      <c r="OBK1319"/>
      <c r="OBL1319"/>
      <c r="OBM1319"/>
      <c r="OBN1319"/>
      <c r="OBO1319"/>
      <c r="OBP1319"/>
      <c r="OBQ1319"/>
      <c r="OBR1319"/>
      <c r="OBS1319"/>
      <c r="OBT1319"/>
      <c r="OBU1319"/>
      <c r="OBV1319"/>
      <c r="OBW1319"/>
      <c r="OBX1319"/>
      <c r="OBY1319"/>
      <c r="OBZ1319"/>
      <c r="OCA1319"/>
      <c r="OCB1319"/>
      <c r="OCC1319"/>
      <c r="OCD1319"/>
      <c r="OCE1319"/>
      <c r="OCF1319"/>
      <c r="OCG1319"/>
      <c r="OCH1319"/>
      <c r="OCI1319"/>
      <c r="OCJ1319"/>
      <c r="OCK1319"/>
      <c r="OCL1319"/>
      <c r="OCM1319"/>
      <c r="OCN1319"/>
      <c r="OCO1319"/>
      <c r="OCP1319"/>
      <c r="OCQ1319"/>
      <c r="OCR1319"/>
      <c r="OCS1319"/>
      <c r="OCT1319"/>
      <c r="OCU1319"/>
      <c r="OCV1319"/>
      <c r="OCW1319"/>
      <c r="OCX1319"/>
      <c r="OCY1319"/>
      <c r="OCZ1319"/>
      <c r="ODA1319"/>
      <c r="ODB1319"/>
      <c r="ODC1319"/>
      <c r="ODD1319"/>
      <c r="ODE1319"/>
      <c r="ODF1319"/>
      <c r="ODG1319"/>
      <c r="ODH1319"/>
      <c r="ODI1319"/>
      <c r="ODJ1319"/>
      <c r="ODK1319"/>
      <c r="ODL1319"/>
      <c r="ODM1319"/>
      <c r="ODN1319"/>
      <c r="ODO1319"/>
      <c r="ODP1319"/>
      <c r="ODQ1319"/>
      <c r="ODR1319"/>
      <c r="ODS1319"/>
      <c r="ODT1319"/>
      <c r="ODU1319"/>
      <c r="ODV1319"/>
      <c r="ODW1319"/>
      <c r="ODX1319"/>
      <c r="ODY1319"/>
      <c r="ODZ1319"/>
      <c r="OEA1319"/>
      <c r="OEB1319"/>
      <c r="OEC1319"/>
      <c r="OED1319"/>
      <c r="OEE1319"/>
      <c r="OEF1319"/>
      <c r="OEG1319"/>
      <c r="OEH1319"/>
      <c r="OEI1319"/>
      <c r="OEJ1319"/>
      <c r="OEK1319"/>
      <c r="OEL1319"/>
      <c r="OEM1319"/>
      <c r="OEN1319"/>
      <c r="OEO1319"/>
      <c r="OEP1319"/>
      <c r="OEQ1319"/>
      <c r="OER1319"/>
      <c r="OES1319"/>
      <c r="OET1319"/>
      <c r="OEU1319"/>
      <c r="OEV1319"/>
      <c r="OEW1319"/>
      <c r="OEX1319"/>
      <c r="OEY1319"/>
      <c r="OEZ1319"/>
      <c r="OFA1319"/>
      <c r="OFB1319"/>
      <c r="OFC1319"/>
      <c r="OFD1319"/>
      <c r="OFE1319"/>
      <c r="OFF1319"/>
      <c r="OFG1319"/>
      <c r="OFH1319"/>
      <c r="OFI1319"/>
      <c r="OFJ1319"/>
      <c r="OFK1319"/>
      <c r="OFL1319"/>
      <c r="OFM1319"/>
      <c r="OFN1319"/>
      <c r="OFO1319"/>
      <c r="OFP1319"/>
      <c r="OFQ1319"/>
      <c r="OFR1319"/>
      <c r="OFS1319"/>
      <c r="OFT1319"/>
      <c r="OFU1319"/>
      <c r="OFV1319"/>
      <c r="OFW1319"/>
      <c r="OFX1319"/>
      <c r="OFY1319"/>
      <c r="OFZ1319"/>
      <c r="OGA1319"/>
      <c r="OGB1319"/>
      <c r="OGC1319"/>
      <c r="OGD1319"/>
      <c r="OGE1319"/>
      <c r="OGF1319"/>
      <c r="OGG1319"/>
      <c r="OGH1319"/>
      <c r="OGI1319"/>
      <c r="OGJ1319"/>
      <c r="OGK1319"/>
      <c r="OGL1319"/>
      <c r="OGM1319"/>
      <c r="OGN1319"/>
      <c r="OGO1319"/>
      <c r="OGP1319"/>
      <c r="OGQ1319"/>
      <c r="OGR1319"/>
      <c r="OGS1319"/>
      <c r="OGT1319"/>
      <c r="OGU1319"/>
      <c r="OGV1319"/>
      <c r="OGW1319"/>
      <c r="OGX1319"/>
      <c r="OGY1319"/>
      <c r="OGZ1319"/>
      <c r="OHA1319"/>
      <c r="OHB1319"/>
      <c r="OHC1319"/>
      <c r="OHD1319"/>
      <c r="OHE1319"/>
      <c r="OHF1319"/>
      <c r="OHG1319"/>
      <c r="OHH1319"/>
      <c r="OHI1319"/>
      <c r="OHJ1319"/>
      <c r="OHK1319"/>
      <c r="OHL1319"/>
      <c r="OHM1319"/>
      <c r="OHN1319"/>
      <c r="OHO1319"/>
      <c r="OHP1319"/>
      <c r="OHQ1319"/>
      <c r="OHR1319"/>
      <c r="OHS1319"/>
      <c r="OHT1319"/>
      <c r="OHU1319"/>
      <c r="OHV1319"/>
      <c r="OHW1319"/>
      <c r="OHX1319"/>
      <c r="OHY1319"/>
      <c r="OHZ1319"/>
      <c r="OIA1319"/>
      <c r="OIB1319"/>
      <c r="OIC1319"/>
      <c r="OID1319"/>
      <c r="OIE1319"/>
      <c r="OIF1319"/>
      <c r="OIG1319"/>
      <c r="OIH1319"/>
      <c r="OII1319"/>
      <c r="OIJ1319"/>
      <c r="OIK1319"/>
      <c r="OIL1319"/>
      <c r="OIM1319"/>
      <c r="OIN1319"/>
      <c r="OIO1319"/>
      <c r="OIP1319"/>
      <c r="OIQ1319"/>
      <c r="OIR1319"/>
      <c r="OIS1319"/>
      <c r="OIT1319"/>
      <c r="OIU1319"/>
      <c r="OIV1319"/>
      <c r="OIW1319"/>
      <c r="OIX1319"/>
      <c r="OIY1319"/>
      <c r="OIZ1319"/>
      <c r="OJA1319"/>
      <c r="OJB1319"/>
      <c r="OJC1319"/>
      <c r="OJD1319"/>
      <c r="OJE1319"/>
      <c r="OJF1319"/>
      <c r="OJG1319"/>
      <c r="OJH1319"/>
      <c r="OJI1319"/>
      <c r="OJJ1319"/>
      <c r="OJK1319"/>
      <c r="OJL1319"/>
      <c r="OJM1319"/>
      <c r="OJN1319"/>
      <c r="OJO1319"/>
      <c r="OJP1319"/>
      <c r="OJQ1319"/>
      <c r="OJR1319"/>
      <c r="OJS1319"/>
      <c r="OJT1319"/>
      <c r="OJU1319"/>
      <c r="OJV1319"/>
      <c r="OJW1319"/>
      <c r="OJX1319"/>
      <c r="OJY1319"/>
      <c r="OJZ1319"/>
      <c r="OKA1319"/>
      <c r="OKB1319"/>
      <c r="OKC1319"/>
      <c r="OKD1319"/>
      <c r="OKE1319"/>
      <c r="OKF1319"/>
      <c r="OKG1319"/>
      <c r="OKH1319"/>
      <c r="OKI1319"/>
      <c r="OKJ1319"/>
      <c r="OKK1319"/>
      <c r="OKL1319"/>
      <c r="OKM1319"/>
      <c r="OKN1319"/>
      <c r="OKO1319"/>
      <c r="OKP1319"/>
      <c r="OKQ1319"/>
      <c r="OKR1319"/>
      <c r="OKS1319"/>
      <c r="OKT1319"/>
      <c r="OKU1319"/>
      <c r="OKV1319"/>
      <c r="OKW1319"/>
      <c r="OKX1319"/>
      <c r="OKY1319"/>
      <c r="OKZ1319"/>
      <c r="OLA1319"/>
      <c r="OLB1319"/>
      <c r="OLC1319"/>
      <c r="OLD1319"/>
      <c r="OLE1319"/>
      <c r="OLF1319"/>
      <c r="OLG1319"/>
      <c r="OLH1319"/>
      <c r="OLI1319"/>
      <c r="OLJ1319"/>
      <c r="OLK1319"/>
      <c r="OLL1319"/>
      <c r="OLM1319"/>
      <c r="OLN1319"/>
      <c r="OLO1319"/>
      <c r="OLP1319"/>
      <c r="OLQ1319"/>
      <c r="OLR1319"/>
      <c r="OLS1319"/>
      <c r="OLT1319"/>
      <c r="OLU1319"/>
      <c r="OLV1319"/>
      <c r="OLW1319"/>
      <c r="OLX1319"/>
      <c r="OLY1319"/>
      <c r="OLZ1319"/>
      <c r="OMA1319"/>
      <c r="OMB1319"/>
      <c r="OMC1319"/>
      <c r="OMD1319"/>
      <c r="OME1319"/>
      <c r="OMF1319"/>
      <c r="OMG1319"/>
      <c r="OMH1319"/>
      <c r="OMI1319"/>
      <c r="OMJ1319"/>
      <c r="OMK1319"/>
      <c r="OML1319"/>
      <c r="OMM1319"/>
      <c r="OMN1319"/>
      <c r="OMO1319"/>
      <c r="OMP1319"/>
      <c r="OMQ1319"/>
      <c r="OMR1319"/>
      <c r="OMS1319"/>
      <c r="OMT1319"/>
      <c r="OMU1319"/>
      <c r="OMV1319"/>
      <c r="OMW1319"/>
      <c r="OMX1319"/>
      <c r="OMY1319"/>
      <c r="OMZ1319"/>
      <c r="ONA1319"/>
      <c r="ONB1319"/>
      <c r="ONC1319"/>
      <c r="OND1319"/>
      <c r="ONE1319"/>
      <c r="ONF1319"/>
      <c r="ONG1319"/>
      <c r="ONH1319"/>
      <c r="ONI1319"/>
      <c r="ONJ1319"/>
      <c r="ONK1319"/>
      <c r="ONL1319"/>
      <c r="ONM1319"/>
      <c r="ONN1319"/>
      <c r="ONO1319"/>
      <c r="ONP1319"/>
      <c r="ONQ1319"/>
      <c r="ONR1319"/>
      <c r="ONS1319"/>
      <c r="ONT1319"/>
      <c r="ONU1319"/>
      <c r="ONV1319"/>
      <c r="ONW1319"/>
      <c r="ONX1319"/>
      <c r="ONY1319"/>
      <c r="ONZ1319"/>
      <c r="OOA1319"/>
      <c r="OOB1319"/>
      <c r="OOC1319"/>
      <c r="OOD1319"/>
      <c r="OOE1319"/>
      <c r="OOF1319"/>
      <c r="OOG1319"/>
      <c r="OOH1319"/>
      <c r="OOI1319"/>
      <c r="OOJ1319"/>
      <c r="OOK1319"/>
      <c r="OOL1319"/>
      <c r="OOM1319"/>
      <c r="OON1319"/>
      <c r="OOO1319"/>
      <c r="OOP1319"/>
      <c r="OOQ1319"/>
      <c r="OOR1319"/>
      <c r="OOS1319"/>
      <c r="OOT1319"/>
      <c r="OOU1319"/>
      <c r="OOV1319"/>
      <c r="OOW1319"/>
      <c r="OOX1319"/>
      <c r="OOY1319"/>
      <c r="OOZ1319"/>
      <c r="OPA1319"/>
      <c r="OPB1319"/>
      <c r="OPC1319"/>
      <c r="OPD1319"/>
      <c r="OPE1319"/>
      <c r="OPF1319"/>
      <c r="OPG1319"/>
      <c r="OPH1319"/>
      <c r="OPI1319"/>
      <c r="OPJ1319"/>
      <c r="OPK1319"/>
      <c r="OPL1319"/>
      <c r="OPM1319"/>
      <c r="OPN1319"/>
      <c r="OPO1319"/>
      <c r="OPP1319"/>
      <c r="OPQ1319"/>
      <c r="OPR1319"/>
      <c r="OPS1319"/>
      <c r="OPT1319"/>
      <c r="OPU1319"/>
      <c r="OPV1319"/>
      <c r="OPW1319"/>
      <c r="OPX1319"/>
      <c r="OPY1319"/>
      <c r="OPZ1319"/>
      <c r="OQA1319"/>
      <c r="OQB1319"/>
      <c r="OQC1319"/>
      <c r="OQD1319"/>
      <c r="OQE1319"/>
      <c r="OQF1319"/>
      <c r="OQG1319"/>
      <c r="OQH1319"/>
      <c r="OQI1319"/>
      <c r="OQJ1319"/>
      <c r="OQK1319"/>
      <c r="OQL1319"/>
      <c r="OQM1319"/>
      <c r="OQN1319"/>
      <c r="OQO1319"/>
      <c r="OQP1319"/>
      <c r="OQQ1319"/>
      <c r="OQR1319"/>
      <c r="OQS1319"/>
      <c r="OQT1319"/>
      <c r="OQU1319"/>
      <c r="OQV1319"/>
      <c r="OQW1319"/>
      <c r="OQX1319"/>
      <c r="OQY1319"/>
      <c r="OQZ1319"/>
      <c r="ORA1319"/>
      <c r="ORB1319"/>
      <c r="ORC1319"/>
      <c r="ORD1319"/>
      <c r="ORE1319"/>
      <c r="ORF1319"/>
      <c r="ORG1319"/>
      <c r="ORH1319"/>
      <c r="ORI1319"/>
      <c r="ORJ1319"/>
      <c r="ORK1319"/>
      <c r="ORL1319"/>
      <c r="ORM1319"/>
      <c r="ORN1319"/>
      <c r="ORO1319"/>
      <c r="ORP1319"/>
      <c r="ORQ1319"/>
      <c r="ORR1319"/>
      <c r="ORS1319"/>
      <c r="ORT1319"/>
      <c r="ORU1319"/>
      <c r="ORV1319"/>
      <c r="ORW1319"/>
      <c r="ORX1319"/>
      <c r="ORY1319"/>
      <c r="ORZ1319"/>
      <c r="OSA1319"/>
      <c r="OSB1319"/>
      <c r="OSC1319"/>
      <c r="OSD1319"/>
      <c r="OSE1319"/>
      <c r="OSF1319"/>
      <c r="OSG1319"/>
      <c r="OSH1319"/>
      <c r="OSI1319"/>
      <c r="OSJ1319"/>
      <c r="OSK1319"/>
      <c r="OSL1319"/>
      <c r="OSM1319"/>
      <c r="OSN1319"/>
      <c r="OSO1319"/>
      <c r="OSP1319"/>
      <c r="OSQ1319"/>
      <c r="OSR1319"/>
      <c r="OSS1319"/>
      <c r="OST1319"/>
      <c r="OSU1319"/>
      <c r="OSV1319"/>
      <c r="OSW1319"/>
      <c r="OSX1319"/>
      <c r="OSY1319"/>
      <c r="OSZ1319"/>
      <c r="OTA1319"/>
      <c r="OTB1319"/>
      <c r="OTC1319"/>
      <c r="OTD1319"/>
      <c r="OTE1319"/>
      <c r="OTF1319"/>
      <c r="OTG1319"/>
      <c r="OTH1319"/>
      <c r="OTI1319"/>
      <c r="OTJ1319"/>
      <c r="OTK1319"/>
      <c r="OTL1319"/>
      <c r="OTM1319"/>
      <c r="OTN1319"/>
      <c r="OTO1319"/>
      <c r="OTP1319"/>
      <c r="OTQ1319"/>
      <c r="OTR1319"/>
      <c r="OTS1319"/>
      <c r="OTT1319"/>
      <c r="OTU1319"/>
      <c r="OTV1319"/>
      <c r="OTW1319"/>
      <c r="OTX1319"/>
      <c r="OTY1319"/>
      <c r="OTZ1319"/>
      <c r="OUA1319"/>
      <c r="OUB1319"/>
      <c r="OUC1319"/>
      <c r="OUD1319"/>
      <c r="OUE1319"/>
      <c r="OUF1319"/>
      <c r="OUG1319"/>
      <c r="OUH1319"/>
      <c r="OUI1319"/>
      <c r="OUJ1319"/>
      <c r="OUK1319"/>
      <c r="OUL1319"/>
      <c r="OUM1319"/>
      <c r="OUN1319"/>
      <c r="OUO1319"/>
      <c r="OUP1319"/>
      <c r="OUQ1319"/>
      <c r="OUR1319"/>
      <c r="OUS1319"/>
      <c r="OUT1319"/>
      <c r="OUU1319"/>
      <c r="OUV1319"/>
      <c r="OUW1319"/>
      <c r="OUX1319"/>
      <c r="OUY1319"/>
      <c r="OUZ1319"/>
      <c r="OVA1319"/>
      <c r="OVB1319"/>
      <c r="OVC1319"/>
      <c r="OVD1319"/>
      <c r="OVE1319"/>
      <c r="OVF1319"/>
      <c r="OVG1319"/>
      <c r="OVH1319"/>
      <c r="OVI1319"/>
      <c r="OVJ1319"/>
      <c r="OVK1319"/>
      <c r="OVL1319"/>
      <c r="OVM1319"/>
      <c r="OVN1319"/>
      <c r="OVO1319"/>
      <c r="OVP1319"/>
      <c r="OVQ1319"/>
      <c r="OVR1319"/>
      <c r="OVS1319"/>
      <c r="OVT1319"/>
      <c r="OVU1319"/>
      <c r="OVV1319"/>
      <c r="OVW1319"/>
      <c r="OVX1319"/>
      <c r="OVY1319"/>
      <c r="OVZ1319"/>
      <c r="OWA1319"/>
      <c r="OWB1319"/>
      <c r="OWC1319"/>
      <c r="OWD1319"/>
      <c r="OWE1319"/>
      <c r="OWF1319"/>
      <c r="OWG1319"/>
      <c r="OWH1319"/>
      <c r="OWI1319"/>
      <c r="OWJ1319"/>
      <c r="OWK1319"/>
      <c r="OWL1319"/>
      <c r="OWM1319"/>
      <c r="OWN1319"/>
      <c r="OWO1319"/>
      <c r="OWP1319"/>
      <c r="OWQ1319"/>
      <c r="OWR1319"/>
      <c r="OWS1319"/>
      <c r="OWT1319"/>
      <c r="OWU1319"/>
      <c r="OWV1319"/>
      <c r="OWW1319"/>
      <c r="OWX1319"/>
      <c r="OWY1319"/>
      <c r="OWZ1319"/>
      <c r="OXA1319"/>
      <c r="OXB1319"/>
      <c r="OXC1319"/>
      <c r="OXD1319"/>
      <c r="OXE1319"/>
      <c r="OXF1319"/>
      <c r="OXG1319"/>
      <c r="OXH1319"/>
      <c r="OXI1319"/>
      <c r="OXJ1319"/>
      <c r="OXK1319"/>
      <c r="OXL1319"/>
      <c r="OXM1319"/>
      <c r="OXN1319"/>
      <c r="OXO1319"/>
      <c r="OXP1319"/>
      <c r="OXQ1319"/>
      <c r="OXR1319"/>
      <c r="OXS1319"/>
      <c r="OXT1319"/>
      <c r="OXU1319"/>
      <c r="OXV1319"/>
      <c r="OXW1319"/>
      <c r="OXX1319"/>
      <c r="OXY1319"/>
      <c r="OXZ1319"/>
      <c r="OYA1319"/>
      <c r="OYB1319"/>
      <c r="OYC1319"/>
      <c r="OYD1319"/>
      <c r="OYE1319"/>
      <c r="OYF1319"/>
      <c r="OYG1319"/>
      <c r="OYH1319"/>
      <c r="OYI1319"/>
      <c r="OYJ1319"/>
      <c r="OYK1319"/>
      <c r="OYL1319"/>
      <c r="OYM1319"/>
      <c r="OYN1319"/>
      <c r="OYO1319"/>
      <c r="OYP1319"/>
      <c r="OYQ1319"/>
      <c r="OYR1319"/>
      <c r="OYS1319"/>
      <c r="OYT1319"/>
      <c r="OYU1319"/>
      <c r="OYV1319"/>
      <c r="OYW1319"/>
      <c r="OYX1319"/>
      <c r="OYY1319"/>
      <c r="OYZ1319"/>
      <c r="OZA1319"/>
      <c r="OZB1319"/>
      <c r="OZC1319"/>
      <c r="OZD1319"/>
      <c r="OZE1319"/>
      <c r="OZF1319"/>
      <c r="OZG1319"/>
      <c r="OZH1319"/>
      <c r="OZI1319"/>
      <c r="OZJ1319"/>
      <c r="OZK1319"/>
      <c r="OZL1319"/>
      <c r="OZM1319"/>
      <c r="OZN1319"/>
      <c r="OZO1319"/>
      <c r="OZP1319"/>
      <c r="OZQ1319"/>
      <c r="OZR1319"/>
      <c r="OZS1319"/>
      <c r="OZT1319"/>
      <c r="OZU1319"/>
      <c r="OZV1319"/>
      <c r="OZW1319"/>
      <c r="OZX1319"/>
      <c r="OZY1319"/>
      <c r="OZZ1319"/>
      <c r="PAA1319"/>
      <c r="PAB1319"/>
      <c r="PAC1319"/>
      <c r="PAD1319"/>
      <c r="PAE1319"/>
      <c r="PAF1319"/>
      <c r="PAG1319"/>
      <c r="PAH1319"/>
      <c r="PAI1319"/>
      <c r="PAJ1319"/>
      <c r="PAK1319"/>
      <c r="PAL1319"/>
      <c r="PAM1319"/>
      <c r="PAN1319"/>
      <c r="PAO1319"/>
      <c r="PAP1319"/>
      <c r="PAQ1319"/>
      <c r="PAR1319"/>
      <c r="PAS1319"/>
      <c r="PAT1319"/>
      <c r="PAU1319"/>
      <c r="PAV1319"/>
      <c r="PAW1319"/>
      <c r="PAX1319"/>
      <c r="PAY1319"/>
      <c r="PAZ1319"/>
      <c r="PBA1319"/>
      <c r="PBB1319"/>
      <c r="PBC1319"/>
      <c r="PBD1319"/>
      <c r="PBE1319"/>
      <c r="PBF1319"/>
      <c r="PBG1319"/>
      <c r="PBH1319"/>
      <c r="PBI1319"/>
      <c r="PBJ1319"/>
      <c r="PBK1319"/>
      <c r="PBL1319"/>
      <c r="PBM1319"/>
      <c r="PBN1319"/>
      <c r="PBO1319"/>
      <c r="PBP1319"/>
      <c r="PBQ1319"/>
      <c r="PBR1319"/>
      <c r="PBS1319"/>
      <c r="PBT1319"/>
      <c r="PBU1319"/>
      <c r="PBV1319"/>
      <c r="PBW1319"/>
      <c r="PBX1319"/>
      <c r="PBY1319"/>
      <c r="PBZ1319"/>
      <c r="PCA1319"/>
      <c r="PCB1319"/>
      <c r="PCC1319"/>
      <c r="PCD1319"/>
      <c r="PCE1319"/>
      <c r="PCF1319"/>
      <c r="PCG1319"/>
      <c r="PCH1319"/>
      <c r="PCI1319"/>
      <c r="PCJ1319"/>
      <c r="PCK1319"/>
      <c r="PCL1319"/>
      <c r="PCM1319"/>
      <c r="PCN1319"/>
      <c r="PCO1319"/>
      <c r="PCP1319"/>
      <c r="PCQ1319"/>
      <c r="PCR1319"/>
      <c r="PCS1319"/>
      <c r="PCT1319"/>
      <c r="PCU1319"/>
      <c r="PCV1319"/>
      <c r="PCW1319"/>
      <c r="PCX1319"/>
      <c r="PCY1319"/>
      <c r="PCZ1319"/>
      <c r="PDA1319"/>
      <c r="PDB1319"/>
      <c r="PDC1319"/>
      <c r="PDD1319"/>
      <c r="PDE1319"/>
      <c r="PDF1319"/>
      <c r="PDG1319"/>
      <c r="PDH1319"/>
      <c r="PDI1319"/>
      <c r="PDJ1319"/>
      <c r="PDK1319"/>
      <c r="PDL1319"/>
      <c r="PDM1319"/>
      <c r="PDN1319"/>
      <c r="PDO1319"/>
      <c r="PDP1319"/>
      <c r="PDQ1319"/>
      <c r="PDR1319"/>
      <c r="PDS1319"/>
      <c r="PDT1319"/>
      <c r="PDU1319"/>
      <c r="PDV1319"/>
      <c r="PDW1319"/>
      <c r="PDX1319"/>
      <c r="PDY1319"/>
      <c r="PDZ1319"/>
      <c r="PEA1319"/>
      <c r="PEB1319"/>
      <c r="PEC1319"/>
      <c r="PED1319"/>
      <c r="PEE1319"/>
      <c r="PEF1319"/>
      <c r="PEG1319"/>
      <c r="PEH1319"/>
      <c r="PEI1319"/>
      <c r="PEJ1319"/>
      <c r="PEK1319"/>
      <c r="PEL1319"/>
      <c r="PEM1319"/>
      <c r="PEN1319"/>
      <c r="PEO1319"/>
      <c r="PEP1319"/>
      <c r="PEQ1319"/>
      <c r="PER1319"/>
      <c r="PES1319"/>
      <c r="PET1319"/>
      <c r="PEU1319"/>
      <c r="PEV1319"/>
      <c r="PEW1319"/>
      <c r="PEX1319"/>
      <c r="PEY1319"/>
      <c r="PEZ1319"/>
      <c r="PFA1319"/>
      <c r="PFB1319"/>
      <c r="PFC1319"/>
      <c r="PFD1319"/>
      <c r="PFE1319"/>
      <c r="PFF1319"/>
      <c r="PFG1319"/>
      <c r="PFH1319"/>
      <c r="PFI1319"/>
      <c r="PFJ1319"/>
      <c r="PFK1319"/>
      <c r="PFL1319"/>
      <c r="PFM1319"/>
      <c r="PFN1319"/>
      <c r="PFO1319"/>
      <c r="PFP1319"/>
      <c r="PFQ1319"/>
      <c r="PFR1319"/>
      <c r="PFS1319"/>
      <c r="PFT1319"/>
      <c r="PFU1319"/>
      <c r="PFV1319"/>
      <c r="PFW1319"/>
      <c r="PFX1319"/>
      <c r="PFY1319"/>
      <c r="PFZ1319"/>
      <c r="PGA1319"/>
      <c r="PGB1319"/>
      <c r="PGC1319"/>
      <c r="PGD1319"/>
      <c r="PGE1319"/>
      <c r="PGF1319"/>
      <c r="PGG1319"/>
      <c r="PGH1319"/>
      <c r="PGI1319"/>
      <c r="PGJ1319"/>
      <c r="PGK1319"/>
      <c r="PGL1319"/>
      <c r="PGM1319"/>
      <c r="PGN1319"/>
      <c r="PGO1319"/>
      <c r="PGP1319"/>
      <c r="PGQ1319"/>
      <c r="PGR1319"/>
      <c r="PGS1319"/>
      <c r="PGT1319"/>
      <c r="PGU1319"/>
      <c r="PGV1319"/>
      <c r="PGW1319"/>
      <c r="PGX1319"/>
      <c r="PGY1319"/>
      <c r="PGZ1319"/>
      <c r="PHA1319"/>
      <c r="PHB1319"/>
      <c r="PHC1319"/>
      <c r="PHD1319"/>
      <c r="PHE1319"/>
      <c r="PHF1319"/>
      <c r="PHG1319"/>
      <c r="PHH1319"/>
      <c r="PHI1319"/>
      <c r="PHJ1319"/>
      <c r="PHK1319"/>
      <c r="PHL1319"/>
      <c r="PHM1319"/>
      <c r="PHN1319"/>
      <c r="PHO1319"/>
      <c r="PHP1319"/>
      <c r="PHQ1319"/>
      <c r="PHR1319"/>
      <c r="PHS1319"/>
      <c r="PHT1319"/>
      <c r="PHU1319"/>
      <c r="PHV1319"/>
      <c r="PHW1319"/>
      <c r="PHX1319"/>
      <c r="PHY1319"/>
      <c r="PHZ1319"/>
      <c r="PIA1319"/>
      <c r="PIB1319"/>
      <c r="PIC1319"/>
      <c r="PID1319"/>
      <c r="PIE1319"/>
      <c r="PIF1319"/>
      <c r="PIG1319"/>
      <c r="PIH1319"/>
      <c r="PII1319"/>
      <c r="PIJ1319"/>
      <c r="PIK1319"/>
      <c r="PIL1319"/>
      <c r="PIM1319"/>
      <c r="PIN1319"/>
      <c r="PIO1319"/>
      <c r="PIP1319"/>
      <c r="PIQ1319"/>
      <c r="PIR1319"/>
      <c r="PIS1319"/>
      <c r="PIT1319"/>
      <c r="PIU1319"/>
      <c r="PIV1319"/>
      <c r="PIW1319"/>
      <c r="PIX1319"/>
      <c r="PIY1319"/>
      <c r="PIZ1319"/>
      <c r="PJA1319"/>
      <c r="PJB1319"/>
      <c r="PJC1319"/>
      <c r="PJD1319"/>
      <c r="PJE1319"/>
      <c r="PJF1319"/>
      <c r="PJG1319"/>
      <c r="PJH1319"/>
      <c r="PJI1319"/>
      <c r="PJJ1319"/>
      <c r="PJK1319"/>
      <c r="PJL1319"/>
      <c r="PJM1319"/>
      <c r="PJN1319"/>
      <c r="PJO1319"/>
      <c r="PJP1319"/>
      <c r="PJQ1319"/>
      <c r="PJR1319"/>
      <c r="PJS1319"/>
      <c r="PJT1319"/>
      <c r="PJU1319"/>
      <c r="PJV1319"/>
      <c r="PJW1319"/>
      <c r="PJX1319"/>
      <c r="PJY1319"/>
      <c r="PJZ1319"/>
      <c r="PKA1319"/>
      <c r="PKB1319"/>
      <c r="PKC1319"/>
      <c r="PKD1319"/>
      <c r="PKE1319"/>
      <c r="PKF1319"/>
      <c r="PKG1319"/>
      <c r="PKH1319"/>
      <c r="PKI1319"/>
      <c r="PKJ1319"/>
      <c r="PKK1319"/>
      <c r="PKL1319"/>
      <c r="PKM1319"/>
      <c r="PKN1319"/>
      <c r="PKO1319"/>
      <c r="PKP1319"/>
      <c r="PKQ1319"/>
      <c r="PKR1319"/>
      <c r="PKS1319"/>
      <c r="PKT1319"/>
      <c r="PKU1319"/>
      <c r="PKV1319"/>
      <c r="PKW1319"/>
      <c r="PKX1319"/>
      <c r="PKY1319"/>
      <c r="PKZ1319"/>
      <c r="PLA1319"/>
      <c r="PLB1319"/>
      <c r="PLC1319"/>
      <c r="PLD1319"/>
      <c r="PLE1319"/>
      <c r="PLF1319"/>
      <c r="PLG1319"/>
      <c r="PLH1319"/>
      <c r="PLI1319"/>
      <c r="PLJ1319"/>
      <c r="PLK1319"/>
      <c r="PLL1319"/>
      <c r="PLM1319"/>
      <c r="PLN1319"/>
      <c r="PLO1319"/>
      <c r="PLP1319"/>
      <c r="PLQ1319"/>
      <c r="PLR1319"/>
      <c r="PLS1319"/>
      <c r="PLT1319"/>
      <c r="PLU1319"/>
      <c r="PLV1319"/>
      <c r="PLW1319"/>
      <c r="PLX1319"/>
      <c r="PLY1319"/>
      <c r="PLZ1319"/>
      <c r="PMA1319"/>
      <c r="PMB1319"/>
      <c r="PMC1319"/>
      <c r="PMD1319"/>
      <c r="PME1319"/>
      <c r="PMF1319"/>
      <c r="PMG1319"/>
      <c r="PMH1319"/>
      <c r="PMI1319"/>
      <c r="PMJ1319"/>
      <c r="PMK1319"/>
      <c r="PML1319"/>
      <c r="PMM1319"/>
      <c r="PMN1319"/>
      <c r="PMO1319"/>
      <c r="PMP1319"/>
      <c r="PMQ1319"/>
      <c r="PMR1319"/>
      <c r="PMS1319"/>
      <c r="PMT1319"/>
      <c r="PMU1319"/>
      <c r="PMV1319"/>
      <c r="PMW1319"/>
      <c r="PMX1319"/>
      <c r="PMY1319"/>
      <c r="PMZ1319"/>
      <c r="PNA1319"/>
      <c r="PNB1319"/>
      <c r="PNC1319"/>
      <c r="PND1319"/>
      <c r="PNE1319"/>
      <c r="PNF1319"/>
      <c r="PNG1319"/>
      <c r="PNH1319"/>
      <c r="PNI1319"/>
      <c r="PNJ1319"/>
      <c r="PNK1319"/>
      <c r="PNL1319"/>
      <c r="PNM1319"/>
      <c r="PNN1319"/>
      <c r="PNO1319"/>
      <c r="PNP1319"/>
      <c r="PNQ1319"/>
      <c r="PNR1319"/>
      <c r="PNS1319"/>
      <c r="PNT1319"/>
      <c r="PNU1319"/>
      <c r="PNV1319"/>
      <c r="PNW1319"/>
      <c r="PNX1319"/>
      <c r="PNY1319"/>
      <c r="PNZ1319"/>
      <c r="POA1319"/>
      <c r="POB1319"/>
      <c r="POC1319"/>
      <c r="POD1319"/>
      <c r="POE1319"/>
      <c r="POF1319"/>
      <c r="POG1319"/>
      <c r="POH1319"/>
      <c r="POI1319"/>
      <c r="POJ1319"/>
      <c r="POK1319"/>
      <c r="POL1319"/>
      <c r="POM1319"/>
      <c r="PON1319"/>
      <c r="POO1319"/>
      <c r="POP1319"/>
      <c r="POQ1319"/>
      <c r="POR1319"/>
      <c r="POS1319"/>
      <c r="POT1319"/>
      <c r="POU1319"/>
      <c r="POV1319"/>
      <c r="POW1319"/>
      <c r="POX1319"/>
      <c r="POY1319"/>
      <c r="POZ1319"/>
      <c r="PPA1319"/>
      <c r="PPB1319"/>
      <c r="PPC1319"/>
      <c r="PPD1319"/>
      <c r="PPE1319"/>
      <c r="PPF1319"/>
      <c r="PPG1319"/>
      <c r="PPH1319"/>
      <c r="PPI1319"/>
      <c r="PPJ1319"/>
      <c r="PPK1319"/>
      <c r="PPL1319"/>
      <c r="PPM1319"/>
      <c r="PPN1319"/>
      <c r="PPO1319"/>
      <c r="PPP1319"/>
      <c r="PPQ1319"/>
      <c r="PPR1319"/>
      <c r="PPS1319"/>
      <c r="PPT1319"/>
      <c r="PPU1319"/>
      <c r="PPV1319"/>
      <c r="PPW1319"/>
      <c r="PPX1319"/>
      <c r="PPY1319"/>
      <c r="PPZ1319"/>
      <c r="PQA1319"/>
      <c r="PQB1319"/>
      <c r="PQC1319"/>
      <c r="PQD1319"/>
      <c r="PQE1319"/>
      <c r="PQF1319"/>
      <c r="PQG1319"/>
      <c r="PQH1319"/>
      <c r="PQI1319"/>
      <c r="PQJ1319"/>
      <c r="PQK1319"/>
      <c r="PQL1319"/>
      <c r="PQM1319"/>
      <c r="PQN1319"/>
      <c r="PQO1319"/>
      <c r="PQP1319"/>
      <c r="PQQ1319"/>
      <c r="PQR1319"/>
      <c r="PQS1319"/>
      <c r="PQT1319"/>
      <c r="PQU1319"/>
      <c r="PQV1319"/>
      <c r="PQW1319"/>
      <c r="PQX1319"/>
      <c r="PQY1319"/>
      <c r="PQZ1319"/>
      <c r="PRA1319"/>
      <c r="PRB1319"/>
      <c r="PRC1319"/>
      <c r="PRD1319"/>
      <c r="PRE1319"/>
      <c r="PRF1319"/>
      <c r="PRG1319"/>
      <c r="PRH1319"/>
      <c r="PRI1319"/>
      <c r="PRJ1319"/>
      <c r="PRK1319"/>
      <c r="PRL1319"/>
      <c r="PRM1319"/>
      <c r="PRN1319"/>
      <c r="PRO1319"/>
      <c r="PRP1319"/>
      <c r="PRQ1319"/>
      <c r="PRR1319"/>
      <c r="PRS1319"/>
      <c r="PRT1319"/>
      <c r="PRU1319"/>
      <c r="PRV1319"/>
      <c r="PRW1319"/>
      <c r="PRX1319"/>
      <c r="PRY1319"/>
      <c r="PRZ1319"/>
      <c r="PSA1319"/>
      <c r="PSB1319"/>
      <c r="PSC1319"/>
      <c r="PSD1319"/>
      <c r="PSE1319"/>
      <c r="PSF1319"/>
      <c r="PSG1319"/>
      <c r="PSH1319"/>
      <c r="PSI1319"/>
      <c r="PSJ1319"/>
      <c r="PSK1319"/>
      <c r="PSL1319"/>
      <c r="PSM1319"/>
      <c r="PSN1319"/>
      <c r="PSO1319"/>
      <c r="PSP1319"/>
      <c r="PSQ1319"/>
      <c r="PSR1319"/>
      <c r="PSS1319"/>
      <c r="PST1319"/>
      <c r="PSU1319"/>
      <c r="PSV1319"/>
      <c r="PSW1319"/>
      <c r="PSX1319"/>
      <c r="PSY1319"/>
      <c r="PSZ1319"/>
      <c r="PTA1319"/>
      <c r="PTB1319"/>
      <c r="PTC1319"/>
      <c r="PTD1319"/>
      <c r="PTE1319"/>
      <c r="PTF1319"/>
      <c r="PTG1319"/>
      <c r="PTH1319"/>
      <c r="PTI1319"/>
      <c r="PTJ1319"/>
      <c r="PTK1319"/>
      <c r="PTL1319"/>
      <c r="PTM1319"/>
      <c r="PTN1319"/>
      <c r="PTO1319"/>
      <c r="PTP1319"/>
      <c r="PTQ1319"/>
      <c r="PTR1319"/>
      <c r="PTS1319"/>
      <c r="PTT1319"/>
      <c r="PTU1319"/>
      <c r="PTV1319"/>
      <c r="PTW1319"/>
      <c r="PTX1319"/>
      <c r="PTY1319"/>
      <c r="PTZ1319"/>
      <c r="PUA1319"/>
      <c r="PUB1319"/>
      <c r="PUC1319"/>
      <c r="PUD1319"/>
      <c r="PUE1319"/>
      <c r="PUF1319"/>
      <c r="PUG1319"/>
      <c r="PUH1319"/>
      <c r="PUI1319"/>
      <c r="PUJ1319"/>
      <c r="PUK1319"/>
      <c r="PUL1319"/>
      <c r="PUM1319"/>
      <c r="PUN1319"/>
      <c r="PUO1319"/>
      <c r="PUP1319"/>
      <c r="PUQ1319"/>
      <c r="PUR1319"/>
      <c r="PUS1319"/>
      <c r="PUT1319"/>
      <c r="PUU1319"/>
      <c r="PUV1319"/>
      <c r="PUW1319"/>
      <c r="PUX1319"/>
      <c r="PUY1319"/>
      <c r="PUZ1319"/>
      <c r="PVA1319"/>
      <c r="PVB1319"/>
      <c r="PVC1319"/>
      <c r="PVD1319"/>
      <c r="PVE1319"/>
      <c r="PVF1319"/>
      <c r="PVG1319"/>
      <c r="PVH1319"/>
      <c r="PVI1319"/>
      <c r="PVJ1319"/>
      <c r="PVK1319"/>
      <c r="PVL1319"/>
      <c r="PVM1319"/>
      <c r="PVN1319"/>
      <c r="PVO1319"/>
      <c r="PVP1319"/>
      <c r="PVQ1319"/>
      <c r="PVR1319"/>
      <c r="PVS1319"/>
      <c r="PVT1319"/>
      <c r="PVU1319"/>
      <c r="PVV1319"/>
      <c r="PVW1319"/>
      <c r="PVX1319"/>
      <c r="PVY1319"/>
      <c r="PVZ1319"/>
      <c r="PWA1319"/>
      <c r="PWB1319"/>
      <c r="PWC1319"/>
      <c r="PWD1319"/>
      <c r="PWE1319"/>
      <c r="PWF1319"/>
      <c r="PWG1319"/>
      <c r="PWH1319"/>
      <c r="PWI1319"/>
      <c r="PWJ1319"/>
      <c r="PWK1319"/>
      <c r="PWL1319"/>
      <c r="PWM1319"/>
      <c r="PWN1319"/>
      <c r="PWO1319"/>
      <c r="PWP1319"/>
      <c r="PWQ1319"/>
      <c r="PWR1319"/>
      <c r="PWS1319"/>
      <c r="PWT1319"/>
      <c r="PWU1319"/>
      <c r="PWV1319"/>
      <c r="PWW1319"/>
      <c r="PWX1319"/>
      <c r="PWY1319"/>
      <c r="PWZ1319"/>
      <c r="PXA1319"/>
      <c r="PXB1319"/>
      <c r="PXC1319"/>
      <c r="PXD1319"/>
      <c r="PXE1319"/>
      <c r="PXF1319"/>
      <c r="PXG1319"/>
      <c r="PXH1319"/>
      <c r="PXI1319"/>
      <c r="PXJ1319"/>
      <c r="PXK1319"/>
      <c r="PXL1319"/>
      <c r="PXM1319"/>
      <c r="PXN1319"/>
      <c r="PXO1319"/>
      <c r="PXP1319"/>
      <c r="PXQ1319"/>
      <c r="PXR1319"/>
      <c r="PXS1319"/>
      <c r="PXT1319"/>
      <c r="PXU1319"/>
      <c r="PXV1319"/>
      <c r="PXW1319"/>
      <c r="PXX1319"/>
      <c r="PXY1319"/>
      <c r="PXZ1319"/>
      <c r="PYA1319"/>
      <c r="PYB1319"/>
      <c r="PYC1319"/>
      <c r="PYD1319"/>
      <c r="PYE1319"/>
      <c r="PYF1319"/>
      <c r="PYG1319"/>
      <c r="PYH1319"/>
      <c r="PYI1319"/>
      <c r="PYJ1319"/>
      <c r="PYK1319"/>
      <c r="PYL1319"/>
      <c r="PYM1319"/>
      <c r="PYN1319"/>
      <c r="PYO1319"/>
      <c r="PYP1319"/>
      <c r="PYQ1319"/>
      <c r="PYR1319"/>
      <c r="PYS1319"/>
      <c r="PYT1319"/>
      <c r="PYU1319"/>
      <c r="PYV1319"/>
      <c r="PYW1319"/>
      <c r="PYX1319"/>
      <c r="PYY1319"/>
      <c r="PYZ1319"/>
      <c r="PZA1319"/>
      <c r="PZB1319"/>
      <c r="PZC1319"/>
      <c r="PZD1319"/>
      <c r="PZE1319"/>
      <c r="PZF1319"/>
      <c r="PZG1319"/>
      <c r="PZH1319"/>
      <c r="PZI1319"/>
      <c r="PZJ1319"/>
      <c r="PZK1319"/>
      <c r="PZL1319"/>
      <c r="PZM1319"/>
      <c r="PZN1319"/>
      <c r="PZO1319"/>
      <c r="PZP1319"/>
      <c r="PZQ1319"/>
      <c r="PZR1319"/>
      <c r="PZS1319"/>
      <c r="PZT1319"/>
      <c r="PZU1319"/>
      <c r="PZV1319"/>
      <c r="PZW1319"/>
      <c r="PZX1319"/>
      <c r="PZY1319"/>
      <c r="PZZ1319"/>
      <c r="QAA1319"/>
      <c r="QAB1319"/>
      <c r="QAC1319"/>
      <c r="QAD1319"/>
      <c r="QAE1319"/>
      <c r="QAF1319"/>
      <c r="QAG1319"/>
      <c r="QAH1319"/>
      <c r="QAI1319"/>
      <c r="QAJ1319"/>
      <c r="QAK1319"/>
      <c r="QAL1319"/>
      <c r="QAM1319"/>
      <c r="QAN1319"/>
      <c r="QAO1319"/>
      <c r="QAP1319"/>
      <c r="QAQ1319"/>
      <c r="QAR1319"/>
      <c r="QAS1319"/>
      <c r="QAT1319"/>
      <c r="QAU1319"/>
      <c r="QAV1319"/>
      <c r="QAW1319"/>
      <c r="QAX1319"/>
      <c r="QAY1319"/>
      <c r="QAZ1319"/>
      <c r="QBA1319"/>
      <c r="QBB1319"/>
      <c r="QBC1319"/>
      <c r="QBD1319"/>
      <c r="QBE1319"/>
      <c r="QBF1319"/>
      <c r="QBG1319"/>
      <c r="QBH1319"/>
      <c r="QBI1319"/>
      <c r="QBJ1319"/>
      <c r="QBK1319"/>
      <c r="QBL1319"/>
      <c r="QBM1319"/>
      <c r="QBN1319"/>
      <c r="QBO1319"/>
      <c r="QBP1319"/>
      <c r="QBQ1319"/>
      <c r="QBR1319"/>
      <c r="QBS1319"/>
      <c r="QBT1319"/>
      <c r="QBU1319"/>
      <c r="QBV1319"/>
      <c r="QBW1319"/>
      <c r="QBX1319"/>
      <c r="QBY1319"/>
      <c r="QBZ1319"/>
      <c r="QCA1319"/>
      <c r="QCB1319"/>
      <c r="QCC1319"/>
      <c r="QCD1319"/>
      <c r="QCE1319"/>
      <c r="QCF1319"/>
      <c r="QCG1319"/>
      <c r="QCH1319"/>
      <c r="QCI1319"/>
      <c r="QCJ1319"/>
      <c r="QCK1319"/>
      <c r="QCL1319"/>
      <c r="QCM1319"/>
      <c r="QCN1319"/>
      <c r="QCO1319"/>
      <c r="QCP1319"/>
      <c r="QCQ1319"/>
      <c r="QCR1319"/>
      <c r="QCS1319"/>
      <c r="QCT1319"/>
      <c r="QCU1319"/>
      <c r="QCV1319"/>
      <c r="QCW1319"/>
      <c r="QCX1319"/>
      <c r="QCY1319"/>
      <c r="QCZ1319"/>
      <c r="QDA1319"/>
      <c r="QDB1319"/>
      <c r="QDC1319"/>
      <c r="QDD1319"/>
      <c r="QDE1319"/>
      <c r="QDF1319"/>
      <c r="QDG1319"/>
      <c r="QDH1319"/>
      <c r="QDI1319"/>
      <c r="QDJ1319"/>
      <c r="QDK1319"/>
      <c r="QDL1319"/>
      <c r="QDM1319"/>
      <c r="QDN1319"/>
      <c r="QDO1319"/>
      <c r="QDP1319"/>
      <c r="QDQ1319"/>
      <c r="QDR1319"/>
      <c r="QDS1319"/>
      <c r="QDT1319"/>
      <c r="QDU1319"/>
      <c r="QDV1319"/>
      <c r="QDW1319"/>
      <c r="QDX1319"/>
      <c r="QDY1319"/>
      <c r="QDZ1319"/>
      <c r="QEA1319"/>
      <c r="QEB1319"/>
      <c r="QEC1319"/>
      <c r="QED1319"/>
      <c r="QEE1319"/>
      <c r="QEF1319"/>
      <c r="QEG1319"/>
      <c r="QEH1319"/>
      <c r="QEI1319"/>
      <c r="QEJ1319"/>
      <c r="QEK1319"/>
      <c r="QEL1319"/>
      <c r="QEM1319"/>
      <c r="QEN1319"/>
      <c r="QEO1319"/>
      <c r="QEP1319"/>
      <c r="QEQ1319"/>
      <c r="QER1319"/>
      <c r="QES1319"/>
      <c r="QET1319"/>
      <c r="QEU1319"/>
      <c r="QEV1319"/>
      <c r="QEW1319"/>
      <c r="QEX1319"/>
      <c r="QEY1319"/>
      <c r="QEZ1319"/>
      <c r="QFA1319"/>
      <c r="QFB1319"/>
      <c r="QFC1319"/>
      <c r="QFD1319"/>
      <c r="QFE1319"/>
      <c r="QFF1319"/>
      <c r="QFG1319"/>
      <c r="QFH1319"/>
      <c r="QFI1319"/>
      <c r="QFJ1319"/>
      <c r="QFK1319"/>
      <c r="QFL1319"/>
      <c r="QFM1319"/>
      <c r="QFN1319"/>
      <c r="QFO1319"/>
      <c r="QFP1319"/>
      <c r="QFQ1319"/>
      <c r="QFR1319"/>
      <c r="QFS1319"/>
      <c r="QFT1319"/>
      <c r="QFU1319"/>
      <c r="QFV1319"/>
      <c r="QFW1319"/>
      <c r="QFX1319"/>
      <c r="QFY1319"/>
      <c r="QFZ1319"/>
      <c r="QGA1319"/>
      <c r="QGB1319"/>
      <c r="QGC1319"/>
      <c r="QGD1319"/>
      <c r="QGE1319"/>
      <c r="QGF1319"/>
      <c r="QGG1319"/>
      <c r="QGH1319"/>
      <c r="QGI1319"/>
      <c r="QGJ1319"/>
      <c r="QGK1319"/>
      <c r="QGL1319"/>
      <c r="QGM1319"/>
      <c r="QGN1319"/>
      <c r="QGO1319"/>
      <c r="QGP1319"/>
      <c r="QGQ1319"/>
      <c r="QGR1319"/>
      <c r="QGS1319"/>
      <c r="QGT1319"/>
      <c r="QGU1319"/>
      <c r="QGV1319"/>
      <c r="QGW1319"/>
      <c r="QGX1319"/>
      <c r="QGY1319"/>
      <c r="QGZ1319"/>
      <c r="QHA1319"/>
      <c r="QHB1319"/>
      <c r="QHC1319"/>
      <c r="QHD1319"/>
      <c r="QHE1319"/>
      <c r="QHF1319"/>
      <c r="QHG1319"/>
      <c r="QHH1319"/>
      <c r="QHI1319"/>
      <c r="QHJ1319"/>
      <c r="QHK1319"/>
      <c r="QHL1319"/>
      <c r="QHM1319"/>
      <c r="QHN1319"/>
      <c r="QHO1319"/>
      <c r="QHP1319"/>
      <c r="QHQ1319"/>
      <c r="QHR1319"/>
      <c r="QHS1319"/>
      <c r="QHT1319"/>
      <c r="QHU1319"/>
      <c r="QHV1319"/>
      <c r="QHW1319"/>
      <c r="QHX1319"/>
      <c r="QHY1319"/>
      <c r="QHZ1319"/>
      <c r="QIA1319"/>
      <c r="QIB1319"/>
      <c r="QIC1319"/>
      <c r="QID1319"/>
      <c r="QIE1319"/>
      <c r="QIF1319"/>
      <c r="QIG1319"/>
      <c r="QIH1319"/>
      <c r="QII1319"/>
      <c r="QIJ1319"/>
      <c r="QIK1319"/>
      <c r="QIL1319"/>
      <c r="QIM1319"/>
      <c r="QIN1319"/>
      <c r="QIO1319"/>
      <c r="QIP1319"/>
      <c r="QIQ1319"/>
      <c r="QIR1319"/>
      <c r="QIS1319"/>
      <c r="QIT1319"/>
      <c r="QIU1319"/>
      <c r="QIV1319"/>
      <c r="QIW1319"/>
      <c r="QIX1319"/>
      <c r="QIY1319"/>
      <c r="QIZ1319"/>
      <c r="QJA1319"/>
      <c r="QJB1319"/>
      <c r="QJC1319"/>
      <c r="QJD1319"/>
      <c r="QJE1319"/>
      <c r="QJF1319"/>
      <c r="QJG1319"/>
      <c r="QJH1319"/>
      <c r="QJI1319"/>
      <c r="QJJ1319"/>
      <c r="QJK1319"/>
      <c r="QJL1319"/>
      <c r="QJM1319"/>
      <c r="QJN1319"/>
      <c r="QJO1319"/>
      <c r="QJP1319"/>
      <c r="QJQ1319"/>
      <c r="QJR1319"/>
      <c r="QJS1319"/>
      <c r="QJT1319"/>
      <c r="QJU1319"/>
      <c r="QJV1319"/>
      <c r="QJW1319"/>
      <c r="QJX1319"/>
      <c r="QJY1319"/>
      <c r="QJZ1319"/>
      <c r="QKA1319"/>
      <c r="QKB1319"/>
      <c r="QKC1319"/>
      <c r="QKD1319"/>
      <c r="QKE1319"/>
      <c r="QKF1319"/>
      <c r="QKG1319"/>
      <c r="QKH1319"/>
      <c r="QKI1319"/>
      <c r="QKJ1319"/>
      <c r="QKK1319"/>
      <c r="QKL1319"/>
      <c r="QKM1319"/>
      <c r="QKN1319"/>
      <c r="QKO1319"/>
      <c r="QKP1319"/>
      <c r="QKQ1319"/>
      <c r="QKR1319"/>
      <c r="QKS1319"/>
      <c r="QKT1319"/>
      <c r="QKU1319"/>
      <c r="QKV1319"/>
      <c r="QKW1319"/>
      <c r="QKX1319"/>
      <c r="QKY1319"/>
      <c r="QKZ1319"/>
      <c r="QLA1319"/>
      <c r="QLB1319"/>
      <c r="QLC1319"/>
      <c r="QLD1319"/>
      <c r="QLE1319"/>
      <c r="QLF1319"/>
      <c r="QLG1319"/>
      <c r="QLH1319"/>
      <c r="QLI1319"/>
      <c r="QLJ1319"/>
      <c r="QLK1319"/>
      <c r="QLL1319"/>
      <c r="QLM1319"/>
      <c r="QLN1319"/>
      <c r="QLO1319"/>
      <c r="QLP1319"/>
      <c r="QLQ1319"/>
      <c r="QLR1319"/>
      <c r="QLS1319"/>
      <c r="QLT1319"/>
      <c r="QLU1319"/>
      <c r="QLV1319"/>
      <c r="QLW1319"/>
      <c r="QLX1319"/>
      <c r="QLY1319"/>
      <c r="QLZ1319"/>
      <c r="QMA1319"/>
      <c r="QMB1319"/>
      <c r="QMC1319"/>
      <c r="QMD1319"/>
      <c r="QME1319"/>
      <c r="QMF1319"/>
      <c r="QMG1319"/>
      <c r="QMH1319"/>
      <c r="QMI1319"/>
      <c r="QMJ1319"/>
      <c r="QMK1319"/>
      <c r="QML1319"/>
      <c r="QMM1319"/>
      <c r="QMN1319"/>
      <c r="QMO1319"/>
      <c r="QMP1319"/>
      <c r="QMQ1319"/>
      <c r="QMR1319"/>
      <c r="QMS1319"/>
      <c r="QMT1319"/>
      <c r="QMU1319"/>
      <c r="QMV1319"/>
      <c r="QMW1319"/>
      <c r="QMX1319"/>
      <c r="QMY1319"/>
      <c r="QMZ1319"/>
      <c r="QNA1319"/>
      <c r="QNB1319"/>
      <c r="QNC1319"/>
      <c r="QND1319"/>
      <c r="QNE1319"/>
      <c r="QNF1319"/>
      <c r="QNG1319"/>
      <c r="QNH1319"/>
      <c r="QNI1319"/>
      <c r="QNJ1319"/>
      <c r="QNK1319"/>
      <c r="QNL1319"/>
      <c r="QNM1319"/>
      <c r="QNN1319"/>
      <c r="QNO1319"/>
      <c r="QNP1319"/>
      <c r="QNQ1319"/>
      <c r="QNR1319"/>
      <c r="QNS1319"/>
      <c r="QNT1319"/>
      <c r="QNU1319"/>
      <c r="QNV1319"/>
      <c r="QNW1319"/>
      <c r="QNX1319"/>
      <c r="QNY1319"/>
      <c r="QNZ1319"/>
      <c r="QOA1319"/>
      <c r="QOB1319"/>
      <c r="QOC1319"/>
      <c r="QOD1319"/>
      <c r="QOE1319"/>
      <c r="QOF1319"/>
      <c r="QOG1319"/>
      <c r="QOH1319"/>
      <c r="QOI1319"/>
      <c r="QOJ1319"/>
      <c r="QOK1319"/>
      <c r="QOL1319"/>
      <c r="QOM1319"/>
      <c r="QON1319"/>
      <c r="QOO1319"/>
      <c r="QOP1319"/>
      <c r="QOQ1319"/>
      <c r="QOR1319"/>
      <c r="QOS1319"/>
      <c r="QOT1319"/>
      <c r="QOU1319"/>
      <c r="QOV1319"/>
      <c r="QOW1319"/>
      <c r="QOX1319"/>
      <c r="QOY1319"/>
      <c r="QOZ1319"/>
      <c r="QPA1319"/>
      <c r="QPB1319"/>
      <c r="QPC1319"/>
      <c r="QPD1319"/>
      <c r="QPE1319"/>
      <c r="QPF1319"/>
      <c r="QPG1319"/>
      <c r="QPH1319"/>
      <c r="QPI1319"/>
      <c r="QPJ1319"/>
      <c r="QPK1319"/>
      <c r="QPL1319"/>
      <c r="QPM1319"/>
      <c r="QPN1319"/>
      <c r="QPO1319"/>
      <c r="QPP1319"/>
      <c r="QPQ1319"/>
      <c r="QPR1319"/>
      <c r="QPS1319"/>
      <c r="QPT1319"/>
      <c r="QPU1319"/>
      <c r="QPV1319"/>
      <c r="QPW1319"/>
      <c r="QPX1319"/>
      <c r="QPY1319"/>
      <c r="QPZ1319"/>
      <c r="QQA1319"/>
      <c r="QQB1319"/>
      <c r="QQC1319"/>
      <c r="QQD1319"/>
      <c r="QQE1319"/>
      <c r="QQF1319"/>
      <c r="QQG1319"/>
      <c r="QQH1319"/>
      <c r="QQI1319"/>
      <c r="QQJ1319"/>
      <c r="QQK1319"/>
      <c r="QQL1319"/>
      <c r="QQM1319"/>
      <c r="QQN1319"/>
      <c r="QQO1319"/>
      <c r="QQP1319"/>
      <c r="QQQ1319"/>
      <c r="QQR1319"/>
      <c r="QQS1319"/>
      <c r="QQT1319"/>
      <c r="QQU1319"/>
      <c r="QQV1319"/>
      <c r="QQW1319"/>
      <c r="QQX1319"/>
      <c r="QQY1319"/>
      <c r="QQZ1319"/>
      <c r="QRA1319"/>
      <c r="QRB1319"/>
      <c r="QRC1319"/>
      <c r="QRD1319"/>
      <c r="QRE1319"/>
      <c r="QRF1319"/>
      <c r="QRG1319"/>
      <c r="QRH1319"/>
      <c r="QRI1319"/>
      <c r="QRJ1319"/>
      <c r="QRK1319"/>
      <c r="QRL1319"/>
      <c r="QRM1319"/>
      <c r="QRN1319"/>
      <c r="QRO1319"/>
      <c r="QRP1319"/>
      <c r="QRQ1319"/>
      <c r="QRR1319"/>
      <c r="QRS1319"/>
      <c r="QRT1319"/>
      <c r="QRU1319"/>
      <c r="QRV1319"/>
      <c r="QRW1319"/>
      <c r="QRX1319"/>
      <c r="QRY1319"/>
      <c r="QRZ1319"/>
      <c r="QSA1319"/>
      <c r="QSB1319"/>
      <c r="QSC1319"/>
      <c r="QSD1319"/>
      <c r="QSE1319"/>
      <c r="QSF1319"/>
      <c r="QSG1319"/>
      <c r="QSH1319"/>
      <c r="QSI1319"/>
      <c r="QSJ1319"/>
      <c r="QSK1319"/>
      <c r="QSL1319"/>
      <c r="QSM1319"/>
      <c r="QSN1319"/>
      <c r="QSO1319"/>
      <c r="QSP1319"/>
      <c r="QSQ1319"/>
      <c r="QSR1319"/>
      <c r="QSS1319"/>
      <c r="QST1319"/>
      <c r="QSU1319"/>
      <c r="QSV1319"/>
      <c r="QSW1319"/>
      <c r="QSX1319"/>
      <c r="QSY1319"/>
      <c r="QSZ1319"/>
      <c r="QTA1319"/>
      <c r="QTB1319"/>
      <c r="QTC1319"/>
      <c r="QTD1319"/>
      <c r="QTE1319"/>
      <c r="QTF1319"/>
      <c r="QTG1319"/>
      <c r="QTH1319"/>
      <c r="QTI1319"/>
      <c r="QTJ1319"/>
      <c r="QTK1319"/>
      <c r="QTL1319"/>
      <c r="QTM1319"/>
      <c r="QTN1319"/>
      <c r="QTO1319"/>
      <c r="QTP1319"/>
      <c r="QTQ1319"/>
      <c r="QTR1319"/>
      <c r="QTS1319"/>
      <c r="QTT1319"/>
      <c r="QTU1319"/>
      <c r="QTV1319"/>
      <c r="QTW1319"/>
      <c r="QTX1319"/>
      <c r="QTY1319"/>
      <c r="QTZ1319"/>
      <c r="QUA1319"/>
      <c r="QUB1319"/>
      <c r="QUC1319"/>
      <c r="QUD1319"/>
      <c r="QUE1319"/>
      <c r="QUF1319"/>
      <c r="QUG1319"/>
      <c r="QUH1319"/>
      <c r="QUI1319"/>
      <c r="QUJ1319"/>
      <c r="QUK1319"/>
      <c r="QUL1319"/>
      <c r="QUM1319"/>
      <c r="QUN1319"/>
      <c r="QUO1319"/>
      <c r="QUP1319"/>
      <c r="QUQ1319"/>
      <c r="QUR1319"/>
      <c r="QUS1319"/>
      <c r="QUT1319"/>
      <c r="QUU1319"/>
      <c r="QUV1319"/>
      <c r="QUW1319"/>
      <c r="QUX1319"/>
      <c r="QUY1319"/>
      <c r="QUZ1319"/>
      <c r="QVA1319"/>
      <c r="QVB1319"/>
      <c r="QVC1319"/>
      <c r="QVD1319"/>
      <c r="QVE1319"/>
      <c r="QVF1319"/>
      <c r="QVG1319"/>
      <c r="QVH1319"/>
      <c r="QVI1319"/>
      <c r="QVJ1319"/>
      <c r="QVK1319"/>
      <c r="QVL1319"/>
      <c r="QVM1319"/>
      <c r="QVN1319"/>
      <c r="QVO1319"/>
      <c r="QVP1319"/>
      <c r="QVQ1319"/>
      <c r="QVR1319"/>
      <c r="QVS1319"/>
      <c r="QVT1319"/>
      <c r="QVU1319"/>
      <c r="QVV1319"/>
      <c r="QVW1319"/>
      <c r="QVX1319"/>
      <c r="QVY1319"/>
      <c r="QVZ1319"/>
      <c r="QWA1319"/>
      <c r="QWB1319"/>
      <c r="QWC1319"/>
      <c r="QWD1319"/>
      <c r="QWE1319"/>
      <c r="QWF1319"/>
      <c r="QWG1319"/>
      <c r="QWH1319"/>
      <c r="QWI1319"/>
      <c r="QWJ1319"/>
      <c r="QWK1319"/>
      <c r="QWL1319"/>
      <c r="QWM1319"/>
      <c r="QWN1319"/>
      <c r="QWO1319"/>
      <c r="QWP1319"/>
      <c r="QWQ1319"/>
      <c r="QWR1319"/>
      <c r="QWS1319"/>
      <c r="QWT1319"/>
      <c r="QWU1319"/>
      <c r="QWV1319"/>
      <c r="QWW1319"/>
      <c r="QWX1319"/>
      <c r="QWY1319"/>
      <c r="QWZ1319"/>
      <c r="QXA1319"/>
      <c r="QXB1319"/>
      <c r="QXC1319"/>
      <c r="QXD1319"/>
      <c r="QXE1319"/>
      <c r="QXF1319"/>
      <c r="QXG1319"/>
      <c r="QXH1319"/>
      <c r="QXI1319"/>
      <c r="QXJ1319"/>
      <c r="QXK1319"/>
      <c r="QXL1319"/>
      <c r="QXM1319"/>
      <c r="QXN1319"/>
      <c r="QXO1319"/>
      <c r="QXP1319"/>
      <c r="QXQ1319"/>
      <c r="QXR1319"/>
      <c r="QXS1319"/>
      <c r="QXT1319"/>
      <c r="QXU1319"/>
      <c r="QXV1319"/>
      <c r="QXW1319"/>
      <c r="QXX1319"/>
      <c r="QXY1319"/>
      <c r="QXZ1319"/>
      <c r="QYA1319"/>
      <c r="QYB1319"/>
      <c r="QYC1319"/>
      <c r="QYD1319"/>
      <c r="QYE1319"/>
      <c r="QYF1319"/>
      <c r="QYG1319"/>
      <c r="QYH1319"/>
      <c r="QYI1319"/>
      <c r="QYJ1319"/>
      <c r="QYK1319"/>
      <c r="QYL1319"/>
      <c r="QYM1319"/>
      <c r="QYN1319"/>
      <c r="QYO1319"/>
      <c r="QYP1319"/>
      <c r="QYQ1319"/>
      <c r="QYR1319"/>
      <c r="QYS1319"/>
      <c r="QYT1319"/>
      <c r="QYU1319"/>
      <c r="QYV1319"/>
      <c r="QYW1319"/>
      <c r="QYX1319"/>
      <c r="QYY1319"/>
      <c r="QYZ1319"/>
      <c r="QZA1319"/>
      <c r="QZB1319"/>
      <c r="QZC1319"/>
      <c r="QZD1319"/>
      <c r="QZE1319"/>
      <c r="QZF1319"/>
      <c r="QZG1319"/>
      <c r="QZH1319"/>
      <c r="QZI1319"/>
      <c r="QZJ1319"/>
      <c r="QZK1319"/>
      <c r="QZL1319"/>
      <c r="QZM1319"/>
      <c r="QZN1319"/>
      <c r="QZO1319"/>
      <c r="QZP1319"/>
      <c r="QZQ1319"/>
      <c r="QZR1319"/>
      <c r="QZS1319"/>
      <c r="QZT1319"/>
      <c r="QZU1319"/>
      <c r="QZV1319"/>
      <c r="QZW1319"/>
      <c r="QZX1319"/>
      <c r="QZY1319"/>
      <c r="QZZ1319"/>
      <c r="RAA1319"/>
      <c r="RAB1319"/>
      <c r="RAC1319"/>
      <c r="RAD1319"/>
      <c r="RAE1319"/>
      <c r="RAF1319"/>
      <c r="RAG1319"/>
      <c r="RAH1319"/>
      <c r="RAI1319"/>
      <c r="RAJ1319"/>
      <c r="RAK1319"/>
      <c r="RAL1319"/>
      <c r="RAM1319"/>
      <c r="RAN1319"/>
      <c r="RAO1319"/>
      <c r="RAP1319"/>
      <c r="RAQ1319"/>
      <c r="RAR1319"/>
      <c r="RAS1319"/>
      <c r="RAT1319"/>
      <c r="RAU1319"/>
      <c r="RAV1319"/>
      <c r="RAW1319"/>
      <c r="RAX1319"/>
      <c r="RAY1319"/>
      <c r="RAZ1319"/>
      <c r="RBA1319"/>
      <c r="RBB1319"/>
      <c r="RBC1319"/>
      <c r="RBD1319"/>
      <c r="RBE1319"/>
      <c r="RBF1319"/>
      <c r="RBG1319"/>
      <c r="RBH1319"/>
      <c r="RBI1319"/>
      <c r="RBJ1319"/>
      <c r="RBK1319"/>
      <c r="RBL1319"/>
      <c r="RBM1319"/>
      <c r="RBN1319"/>
      <c r="RBO1319"/>
      <c r="RBP1319"/>
      <c r="RBQ1319"/>
      <c r="RBR1319"/>
      <c r="RBS1319"/>
      <c r="RBT1319"/>
      <c r="RBU1319"/>
      <c r="RBV1319"/>
      <c r="RBW1319"/>
      <c r="RBX1319"/>
      <c r="RBY1319"/>
      <c r="RBZ1319"/>
      <c r="RCA1319"/>
      <c r="RCB1319"/>
      <c r="RCC1319"/>
      <c r="RCD1319"/>
      <c r="RCE1319"/>
      <c r="RCF1319"/>
      <c r="RCG1319"/>
      <c r="RCH1319"/>
      <c r="RCI1319"/>
      <c r="RCJ1319"/>
      <c r="RCK1319"/>
      <c r="RCL1319"/>
      <c r="RCM1319"/>
      <c r="RCN1319"/>
      <c r="RCO1319"/>
      <c r="RCP1319"/>
      <c r="RCQ1319"/>
      <c r="RCR1319"/>
      <c r="RCS1319"/>
      <c r="RCT1319"/>
      <c r="RCU1319"/>
      <c r="RCV1319"/>
      <c r="RCW1319"/>
      <c r="RCX1319"/>
      <c r="RCY1319"/>
      <c r="RCZ1319"/>
      <c r="RDA1319"/>
      <c r="RDB1319"/>
      <c r="RDC1319"/>
      <c r="RDD1319"/>
      <c r="RDE1319"/>
      <c r="RDF1319"/>
      <c r="RDG1319"/>
      <c r="RDH1319"/>
      <c r="RDI1319"/>
      <c r="RDJ1319"/>
      <c r="RDK1319"/>
      <c r="RDL1319"/>
      <c r="RDM1319"/>
      <c r="RDN1319"/>
      <c r="RDO1319"/>
      <c r="RDP1319"/>
      <c r="RDQ1319"/>
      <c r="RDR1319"/>
      <c r="RDS1319"/>
      <c r="RDT1319"/>
      <c r="RDU1319"/>
      <c r="RDV1319"/>
      <c r="RDW1319"/>
      <c r="RDX1319"/>
      <c r="RDY1319"/>
      <c r="RDZ1319"/>
      <c r="REA1319"/>
      <c r="REB1319"/>
      <c r="REC1319"/>
      <c r="RED1319"/>
      <c r="REE1319"/>
      <c r="REF1319"/>
      <c r="REG1319"/>
      <c r="REH1319"/>
      <c r="REI1319"/>
      <c r="REJ1319"/>
      <c r="REK1319"/>
      <c r="REL1319"/>
      <c r="REM1319"/>
      <c r="REN1319"/>
      <c r="REO1319"/>
      <c r="REP1319"/>
      <c r="REQ1319"/>
      <c r="RER1319"/>
      <c r="RES1319"/>
      <c r="RET1319"/>
      <c r="REU1319"/>
      <c r="REV1319"/>
      <c r="REW1319"/>
      <c r="REX1319"/>
      <c r="REY1319"/>
      <c r="REZ1319"/>
      <c r="RFA1319"/>
      <c r="RFB1319"/>
      <c r="RFC1319"/>
      <c r="RFD1319"/>
      <c r="RFE1319"/>
      <c r="RFF1319"/>
      <c r="RFG1319"/>
      <c r="RFH1319"/>
      <c r="RFI1319"/>
      <c r="RFJ1319"/>
      <c r="RFK1319"/>
      <c r="RFL1319"/>
      <c r="RFM1319"/>
      <c r="RFN1319"/>
      <c r="RFO1319"/>
      <c r="RFP1319"/>
      <c r="RFQ1319"/>
      <c r="RFR1319"/>
      <c r="RFS1319"/>
      <c r="RFT1319"/>
      <c r="RFU1319"/>
      <c r="RFV1319"/>
      <c r="RFW1319"/>
      <c r="RFX1319"/>
      <c r="RFY1319"/>
      <c r="RFZ1319"/>
      <c r="RGA1319"/>
      <c r="RGB1319"/>
      <c r="RGC1319"/>
      <c r="RGD1319"/>
      <c r="RGE1319"/>
      <c r="RGF1319"/>
      <c r="RGG1319"/>
      <c r="RGH1319"/>
      <c r="RGI1319"/>
      <c r="RGJ1319"/>
      <c r="RGK1319"/>
      <c r="RGL1319"/>
      <c r="RGM1319"/>
      <c r="RGN1319"/>
      <c r="RGO1319"/>
      <c r="RGP1319"/>
      <c r="RGQ1319"/>
      <c r="RGR1319"/>
      <c r="RGS1319"/>
      <c r="RGT1319"/>
      <c r="RGU1319"/>
      <c r="RGV1319"/>
      <c r="RGW1319"/>
      <c r="RGX1319"/>
      <c r="RGY1319"/>
      <c r="RGZ1319"/>
      <c r="RHA1319"/>
      <c r="RHB1319"/>
      <c r="RHC1319"/>
      <c r="RHD1319"/>
      <c r="RHE1319"/>
      <c r="RHF1319"/>
      <c r="RHG1319"/>
      <c r="RHH1319"/>
      <c r="RHI1319"/>
      <c r="RHJ1319"/>
      <c r="RHK1319"/>
      <c r="RHL1319"/>
      <c r="RHM1319"/>
      <c r="RHN1319"/>
      <c r="RHO1319"/>
      <c r="RHP1319"/>
      <c r="RHQ1319"/>
      <c r="RHR1319"/>
      <c r="RHS1319"/>
      <c r="RHT1319"/>
      <c r="RHU1319"/>
      <c r="RHV1319"/>
      <c r="RHW1319"/>
      <c r="RHX1319"/>
      <c r="RHY1319"/>
      <c r="RHZ1319"/>
      <c r="RIA1319"/>
      <c r="RIB1319"/>
      <c r="RIC1319"/>
      <c r="RID1319"/>
      <c r="RIE1319"/>
      <c r="RIF1319"/>
      <c r="RIG1319"/>
      <c r="RIH1319"/>
      <c r="RII1319"/>
      <c r="RIJ1319"/>
      <c r="RIK1319"/>
      <c r="RIL1319"/>
      <c r="RIM1319"/>
      <c r="RIN1319"/>
      <c r="RIO1319"/>
      <c r="RIP1319"/>
      <c r="RIQ1319"/>
      <c r="RIR1319"/>
      <c r="RIS1319"/>
      <c r="RIT1319"/>
      <c r="RIU1319"/>
      <c r="RIV1319"/>
      <c r="RIW1319"/>
      <c r="RIX1319"/>
      <c r="RIY1319"/>
      <c r="RIZ1319"/>
      <c r="RJA1319"/>
      <c r="RJB1319"/>
      <c r="RJC1319"/>
      <c r="RJD1319"/>
      <c r="RJE1319"/>
      <c r="RJF1319"/>
      <c r="RJG1319"/>
      <c r="RJH1319"/>
      <c r="RJI1319"/>
      <c r="RJJ1319"/>
      <c r="RJK1319"/>
      <c r="RJL1319"/>
      <c r="RJM1319"/>
      <c r="RJN1319"/>
      <c r="RJO1319"/>
      <c r="RJP1319"/>
      <c r="RJQ1319"/>
      <c r="RJR1319"/>
      <c r="RJS1319"/>
      <c r="RJT1319"/>
      <c r="RJU1319"/>
      <c r="RJV1319"/>
      <c r="RJW1319"/>
      <c r="RJX1319"/>
      <c r="RJY1319"/>
      <c r="RJZ1319"/>
      <c r="RKA1319"/>
      <c r="RKB1319"/>
      <c r="RKC1319"/>
      <c r="RKD1319"/>
      <c r="RKE1319"/>
      <c r="RKF1319"/>
      <c r="RKG1319"/>
      <c r="RKH1319"/>
      <c r="RKI1319"/>
      <c r="RKJ1319"/>
      <c r="RKK1319"/>
      <c r="RKL1319"/>
      <c r="RKM1319"/>
      <c r="RKN1319"/>
      <c r="RKO1319"/>
      <c r="RKP1319"/>
      <c r="RKQ1319"/>
      <c r="RKR1319"/>
      <c r="RKS1319"/>
      <c r="RKT1319"/>
      <c r="RKU1319"/>
      <c r="RKV1319"/>
      <c r="RKW1319"/>
      <c r="RKX1319"/>
      <c r="RKY1319"/>
      <c r="RKZ1319"/>
      <c r="RLA1319"/>
      <c r="RLB1319"/>
      <c r="RLC1319"/>
      <c r="RLD1319"/>
      <c r="RLE1319"/>
      <c r="RLF1319"/>
      <c r="RLG1319"/>
      <c r="RLH1319"/>
      <c r="RLI1319"/>
      <c r="RLJ1319"/>
      <c r="RLK1319"/>
      <c r="RLL1319"/>
      <c r="RLM1319"/>
      <c r="RLN1319"/>
      <c r="RLO1319"/>
      <c r="RLP1319"/>
      <c r="RLQ1319"/>
      <c r="RLR1319"/>
      <c r="RLS1319"/>
      <c r="RLT1319"/>
      <c r="RLU1319"/>
      <c r="RLV1319"/>
      <c r="RLW1319"/>
      <c r="RLX1319"/>
      <c r="RLY1319"/>
      <c r="RLZ1319"/>
      <c r="RMA1319"/>
      <c r="RMB1319"/>
      <c r="RMC1319"/>
      <c r="RMD1319"/>
      <c r="RME1319"/>
      <c r="RMF1319"/>
      <c r="RMG1319"/>
      <c r="RMH1319"/>
      <c r="RMI1319"/>
      <c r="RMJ1319"/>
      <c r="RMK1319"/>
      <c r="RML1319"/>
      <c r="RMM1319"/>
      <c r="RMN1319"/>
      <c r="RMO1319"/>
      <c r="RMP1319"/>
      <c r="RMQ1319"/>
      <c r="RMR1319"/>
      <c r="RMS1319"/>
      <c r="RMT1319"/>
      <c r="RMU1319"/>
      <c r="RMV1319"/>
      <c r="RMW1319"/>
      <c r="RMX1319"/>
      <c r="RMY1319"/>
      <c r="RMZ1319"/>
      <c r="RNA1319"/>
      <c r="RNB1319"/>
      <c r="RNC1319"/>
      <c r="RND1319"/>
      <c r="RNE1319"/>
      <c r="RNF1319"/>
      <c r="RNG1319"/>
      <c r="RNH1319"/>
      <c r="RNI1319"/>
      <c r="RNJ1319"/>
      <c r="RNK1319"/>
      <c r="RNL1319"/>
      <c r="RNM1319"/>
      <c r="RNN1319"/>
      <c r="RNO1319"/>
      <c r="RNP1319"/>
      <c r="RNQ1319"/>
      <c r="RNR1319"/>
      <c r="RNS1319"/>
      <c r="RNT1319"/>
      <c r="RNU1319"/>
      <c r="RNV1319"/>
      <c r="RNW1319"/>
      <c r="RNX1319"/>
      <c r="RNY1319"/>
      <c r="RNZ1319"/>
      <c r="ROA1319"/>
      <c r="ROB1319"/>
      <c r="ROC1319"/>
      <c r="ROD1319"/>
      <c r="ROE1319"/>
      <c r="ROF1319"/>
      <c r="ROG1319"/>
      <c r="ROH1319"/>
      <c r="ROI1319"/>
      <c r="ROJ1319"/>
      <c r="ROK1319"/>
      <c r="ROL1319"/>
      <c r="ROM1319"/>
      <c r="RON1319"/>
      <c r="ROO1319"/>
      <c r="ROP1319"/>
      <c r="ROQ1319"/>
      <c r="ROR1319"/>
      <c r="ROS1319"/>
      <c r="ROT1319"/>
      <c r="ROU1319"/>
      <c r="ROV1319"/>
      <c r="ROW1319"/>
      <c r="ROX1319"/>
      <c r="ROY1319"/>
      <c r="ROZ1319"/>
      <c r="RPA1319"/>
      <c r="RPB1319"/>
      <c r="RPC1319"/>
      <c r="RPD1319"/>
      <c r="RPE1319"/>
      <c r="RPF1319"/>
      <c r="RPG1319"/>
      <c r="RPH1319"/>
      <c r="RPI1319"/>
      <c r="RPJ1319"/>
      <c r="RPK1319"/>
      <c r="RPL1319"/>
      <c r="RPM1319"/>
      <c r="RPN1319"/>
      <c r="RPO1319"/>
      <c r="RPP1319"/>
      <c r="RPQ1319"/>
      <c r="RPR1319"/>
      <c r="RPS1319"/>
      <c r="RPT1319"/>
      <c r="RPU1319"/>
      <c r="RPV1319"/>
      <c r="RPW1319"/>
      <c r="RPX1319"/>
      <c r="RPY1319"/>
      <c r="RPZ1319"/>
      <c r="RQA1319"/>
      <c r="RQB1319"/>
      <c r="RQC1319"/>
      <c r="RQD1319"/>
      <c r="RQE1319"/>
      <c r="RQF1319"/>
      <c r="RQG1319"/>
      <c r="RQH1319"/>
      <c r="RQI1319"/>
      <c r="RQJ1319"/>
      <c r="RQK1319"/>
      <c r="RQL1319"/>
      <c r="RQM1319"/>
      <c r="RQN1319"/>
      <c r="RQO1319"/>
      <c r="RQP1319"/>
      <c r="RQQ1319"/>
      <c r="RQR1319"/>
      <c r="RQS1319"/>
      <c r="RQT1319"/>
      <c r="RQU1319"/>
      <c r="RQV1319"/>
      <c r="RQW1319"/>
      <c r="RQX1319"/>
      <c r="RQY1319"/>
      <c r="RQZ1319"/>
      <c r="RRA1319"/>
      <c r="RRB1319"/>
      <c r="RRC1319"/>
      <c r="RRD1319"/>
      <c r="RRE1319"/>
      <c r="RRF1319"/>
      <c r="RRG1319"/>
      <c r="RRH1319"/>
      <c r="RRI1319"/>
      <c r="RRJ1319"/>
      <c r="RRK1319"/>
      <c r="RRL1319"/>
      <c r="RRM1319"/>
      <c r="RRN1319"/>
      <c r="RRO1319"/>
      <c r="RRP1319"/>
      <c r="RRQ1319"/>
      <c r="RRR1319"/>
      <c r="RRS1319"/>
      <c r="RRT1319"/>
      <c r="RRU1319"/>
      <c r="RRV1319"/>
      <c r="RRW1319"/>
      <c r="RRX1319"/>
      <c r="RRY1319"/>
      <c r="RRZ1319"/>
      <c r="RSA1319"/>
      <c r="RSB1319"/>
      <c r="RSC1319"/>
      <c r="RSD1319"/>
      <c r="RSE1319"/>
      <c r="RSF1319"/>
      <c r="RSG1319"/>
      <c r="RSH1319"/>
      <c r="RSI1319"/>
      <c r="RSJ1319"/>
      <c r="RSK1319"/>
      <c r="RSL1319"/>
      <c r="RSM1319"/>
      <c r="RSN1319"/>
      <c r="RSO1319"/>
      <c r="RSP1319"/>
      <c r="RSQ1319"/>
      <c r="RSR1319"/>
      <c r="RSS1319"/>
      <c r="RST1319"/>
      <c r="RSU1319"/>
      <c r="RSV1319"/>
      <c r="RSW1319"/>
      <c r="RSX1319"/>
      <c r="RSY1319"/>
      <c r="RSZ1319"/>
      <c r="RTA1319"/>
      <c r="RTB1319"/>
      <c r="RTC1319"/>
      <c r="RTD1319"/>
      <c r="RTE1319"/>
      <c r="RTF1319"/>
      <c r="RTG1319"/>
      <c r="RTH1319"/>
      <c r="RTI1319"/>
      <c r="RTJ1319"/>
      <c r="RTK1319"/>
      <c r="RTL1319"/>
      <c r="RTM1319"/>
      <c r="RTN1319"/>
      <c r="RTO1319"/>
      <c r="RTP1319"/>
      <c r="RTQ1319"/>
      <c r="RTR1319"/>
      <c r="RTS1319"/>
      <c r="RTT1319"/>
      <c r="RTU1319"/>
      <c r="RTV1319"/>
      <c r="RTW1319"/>
      <c r="RTX1319"/>
      <c r="RTY1319"/>
      <c r="RTZ1319"/>
      <c r="RUA1319"/>
      <c r="RUB1319"/>
      <c r="RUC1319"/>
      <c r="RUD1319"/>
      <c r="RUE1319"/>
      <c r="RUF1319"/>
      <c r="RUG1319"/>
      <c r="RUH1319"/>
      <c r="RUI1319"/>
      <c r="RUJ1319"/>
      <c r="RUK1319"/>
      <c r="RUL1319"/>
      <c r="RUM1319"/>
      <c r="RUN1319"/>
      <c r="RUO1319"/>
      <c r="RUP1319"/>
      <c r="RUQ1319"/>
      <c r="RUR1319"/>
      <c r="RUS1319"/>
      <c r="RUT1319"/>
      <c r="RUU1319"/>
      <c r="RUV1319"/>
      <c r="RUW1319"/>
      <c r="RUX1319"/>
      <c r="RUY1319"/>
      <c r="RUZ1319"/>
      <c r="RVA1319"/>
      <c r="RVB1319"/>
      <c r="RVC1319"/>
      <c r="RVD1319"/>
      <c r="RVE1319"/>
      <c r="RVF1319"/>
      <c r="RVG1319"/>
      <c r="RVH1319"/>
      <c r="RVI1319"/>
      <c r="RVJ1319"/>
      <c r="RVK1319"/>
      <c r="RVL1319"/>
      <c r="RVM1319"/>
      <c r="RVN1319"/>
      <c r="RVO1319"/>
      <c r="RVP1319"/>
      <c r="RVQ1319"/>
      <c r="RVR1319"/>
      <c r="RVS1319"/>
      <c r="RVT1319"/>
      <c r="RVU1319"/>
      <c r="RVV1319"/>
      <c r="RVW1319"/>
      <c r="RVX1319"/>
      <c r="RVY1319"/>
      <c r="RVZ1319"/>
      <c r="RWA1319"/>
      <c r="RWB1319"/>
      <c r="RWC1319"/>
      <c r="RWD1319"/>
      <c r="RWE1319"/>
      <c r="RWF1319"/>
      <c r="RWG1319"/>
      <c r="RWH1319"/>
      <c r="RWI1319"/>
      <c r="RWJ1319"/>
      <c r="RWK1319"/>
      <c r="RWL1319"/>
      <c r="RWM1319"/>
      <c r="RWN1319"/>
      <c r="RWO1319"/>
      <c r="RWP1319"/>
      <c r="RWQ1319"/>
      <c r="RWR1319"/>
      <c r="RWS1319"/>
      <c r="RWT1319"/>
      <c r="RWU1319"/>
      <c r="RWV1319"/>
      <c r="RWW1319"/>
      <c r="RWX1319"/>
      <c r="RWY1319"/>
      <c r="RWZ1319"/>
      <c r="RXA1319"/>
      <c r="RXB1319"/>
      <c r="RXC1319"/>
      <c r="RXD1319"/>
      <c r="RXE1319"/>
      <c r="RXF1319"/>
      <c r="RXG1319"/>
      <c r="RXH1319"/>
      <c r="RXI1319"/>
      <c r="RXJ1319"/>
      <c r="RXK1319"/>
      <c r="RXL1319"/>
      <c r="RXM1319"/>
      <c r="RXN1319"/>
      <c r="RXO1319"/>
      <c r="RXP1319"/>
      <c r="RXQ1319"/>
      <c r="RXR1319"/>
      <c r="RXS1319"/>
      <c r="RXT1319"/>
      <c r="RXU1319"/>
      <c r="RXV1319"/>
      <c r="RXW1319"/>
      <c r="RXX1319"/>
      <c r="RXY1319"/>
      <c r="RXZ1319"/>
      <c r="RYA1319"/>
      <c r="RYB1319"/>
      <c r="RYC1319"/>
      <c r="RYD1319"/>
      <c r="RYE1319"/>
      <c r="RYF1319"/>
      <c r="RYG1319"/>
      <c r="RYH1319"/>
      <c r="RYI1319"/>
      <c r="RYJ1319"/>
      <c r="RYK1319"/>
      <c r="RYL1319"/>
      <c r="RYM1319"/>
      <c r="RYN1319"/>
      <c r="RYO1319"/>
      <c r="RYP1319"/>
      <c r="RYQ1319"/>
      <c r="RYR1319"/>
      <c r="RYS1319"/>
      <c r="RYT1319"/>
      <c r="RYU1319"/>
      <c r="RYV1319"/>
      <c r="RYW1319"/>
      <c r="RYX1319"/>
      <c r="RYY1319"/>
      <c r="RYZ1319"/>
      <c r="RZA1319"/>
      <c r="RZB1319"/>
      <c r="RZC1319"/>
      <c r="RZD1319"/>
      <c r="RZE1319"/>
      <c r="RZF1319"/>
      <c r="RZG1319"/>
      <c r="RZH1319"/>
      <c r="RZI1319"/>
      <c r="RZJ1319"/>
      <c r="RZK1319"/>
      <c r="RZL1319"/>
      <c r="RZM1319"/>
      <c r="RZN1319"/>
      <c r="RZO1319"/>
      <c r="RZP1319"/>
      <c r="RZQ1319"/>
      <c r="RZR1319"/>
      <c r="RZS1319"/>
      <c r="RZT1319"/>
      <c r="RZU1319"/>
      <c r="RZV1319"/>
      <c r="RZW1319"/>
      <c r="RZX1319"/>
      <c r="RZY1319"/>
      <c r="RZZ1319"/>
      <c r="SAA1319"/>
      <c r="SAB1319"/>
      <c r="SAC1319"/>
      <c r="SAD1319"/>
      <c r="SAE1319"/>
      <c r="SAF1319"/>
      <c r="SAG1319"/>
      <c r="SAH1319"/>
      <c r="SAI1319"/>
      <c r="SAJ1319"/>
      <c r="SAK1319"/>
      <c r="SAL1319"/>
      <c r="SAM1319"/>
      <c r="SAN1319"/>
      <c r="SAO1319"/>
      <c r="SAP1319"/>
      <c r="SAQ1319"/>
      <c r="SAR1319"/>
      <c r="SAS1319"/>
      <c r="SAT1319"/>
      <c r="SAU1319"/>
      <c r="SAV1319"/>
      <c r="SAW1319"/>
      <c r="SAX1319"/>
      <c r="SAY1319"/>
      <c r="SAZ1319"/>
      <c r="SBA1319"/>
      <c r="SBB1319"/>
      <c r="SBC1319"/>
      <c r="SBD1319"/>
      <c r="SBE1319"/>
      <c r="SBF1319"/>
      <c r="SBG1319"/>
      <c r="SBH1319"/>
      <c r="SBI1319"/>
      <c r="SBJ1319"/>
      <c r="SBK1319"/>
      <c r="SBL1319"/>
      <c r="SBM1319"/>
      <c r="SBN1319"/>
      <c r="SBO1319"/>
      <c r="SBP1319"/>
      <c r="SBQ1319"/>
      <c r="SBR1319"/>
      <c r="SBS1319"/>
      <c r="SBT1319"/>
      <c r="SBU1319"/>
      <c r="SBV1319"/>
      <c r="SBW1319"/>
      <c r="SBX1319"/>
      <c r="SBY1319"/>
      <c r="SBZ1319"/>
      <c r="SCA1319"/>
      <c r="SCB1319"/>
      <c r="SCC1319"/>
      <c r="SCD1319"/>
      <c r="SCE1319"/>
      <c r="SCF1319"/>
      <c r="SCG1319"/>
      <c r="SCH1319"/>
      <c r="SCI1319"/>
      <c r="SCJ1319"/>
      <c r="SCK1319"/>
      <c r="SCL1319"/>
      <c r="SCM1319"/>
      <c r="SCN1319"/>
      <c r="SCO1319"/>
      <c r="SCP1319"/>
      <c r="SCQ1319"/>
      <c r="SCR1319"/>
      <c r="SCS1319"/>
      <c r="SCT1319"/>
      <c r="SCU1319"/>
      <c r="SCV1319"/>
      <c r="SCW1319"/>
      <c r="SCX1319"/>
      <c r="SCY1319"/>
      <c r="SCZ1319"/>
      <c r="SDA1319"/>
      <c r="SDB1319"/>
      <c r="SDC1319"/>
      <c r="SDD1319"/>
      <c r="SDE1319"/>
      <c r="SDF1319"/>
      <c r="SDG1319"/>
      <c r="SDH1319"/>
      <c r="SDI1319"/>
      <c r="SDJ1319"/>
      <c r="SDK1319"/>
      <c r="SDL1319"/>
      <c r="SDM1319"/>
      <c r="SDN1319"/>
      <c r="SDO1319"/>
      <c r="SDP1319"/>
      <c r="SDQ1319"/>
      <c r="SDR1319"/>
      <c r="SDS1319"/>
      <c r="SDT1319"/>
      <c r="SDU1319"/>
      <c r="SDV1319"/>
      <c r="SDW1319"/>
      <c r="SDX1319"/>
      <c r="SDY1319"/>
      <c r="SDZ1319"/>
      <c r="SEA1319"/>
      <c r="SEB1319"/>
      <c r="SEC1319"/>
      <c r="SED1319"/>
      <c r="SEE1319"/>
      <c r="SEF1319"/>
      <c r="SEG1319"/>
      <c r="SEH1319"/>
      <c r="SEI1319"/>
      <c r="SEJ1319"/>
      <c r="SEK1319"/>
      <c r="SEL1319"/>
      <c r="SEM1319"/>
      <c r="SEN1319"/>
      <c r="SEO1319"/>
      <c r="SEP1319"/>
      <c r="SEQ1319"/>
      <c r="SER1319"/>
      <c r="SES1319"/>
      <c r="SET1319"/>
      <c r="SEU1319"/>
      <c r="SEV1319"/>
      <c r="SEW1319"/>
      <c r="SEX1319"/>
      <c r="SEY1319"/>
      <c r="SEZ1319"/>
      <c r="SFA1319"/>
      <c r="SFB1319"/>
      <c r="SFC1319"/>
      <c r="SFD1319"/>
      <c r="SFE1319"/>
      <c r="SFF1319"/>
      <c r="SFG1319"/>
      <c r="SFH1319"/>
      <c r="SFI1319"/>
      <c r="SFJ1319"/>
      <c r="SFK1319"/>
      <c r="SFL1319"/>
      <c r="SFM1319"/>
      <c r="SFN1319"/>
      <c r="SFO1319"/>
      <c r="SFP1319"/>
      <c r="SFQ1319"/>
      <c r="SFR1319"/>
      <c r="SFS1319"/>
      <c r="SFT1319"/>
      <c r="SFU1319"/>
      <c r="SFV1319"/>
      <c r="SFW1319"/>
      <c r="SFX1319"/>
      <c r="SFY1319"/>
      <c r="SFZ1319"/>
      <c r="SGA1319"/>
      <c r="SGB1319"/>
      <c r="SGC1319"/>
      <c r="SGD1319"/>
      <c r="SGE1319"/>
      <c r="SGF1319"/>
      <c r="SGG1319"/>
      <c r="SGH1319"/>
      <c r="SGI1319"/>
      <c r="SGJ1319"/>
      <c r="SGK1319"/>
      <c r="SGL1319"/>
      <c r="SGM1319"/>
      <c r="SGN1319"/>
      <c r="SGO1319"/>
      <c r="SGP1319"/>
      <c r="SGQ1319"/>
      <c r="SGR1319"/>
      <c r="SGS1319"/>
      <c r="SGT1319"/>
      <c r="SGU1319"/>
      <c r="SGV1319"/>
      <c r="SGW1319"/>
      <c r="SGX1319"/>
      <c r="SGY1319"/>
      <c r="SGZ1319"/>
      <c r="SHA1319"/>
      <c r="SHB1319"/>
      <c r="SHC1319"/>
      <c r="SHD1319"/>
      <c r="SHE1319"/>
      <c r="SHF1319"/>
      <c r="SHG1319"/>
      <c r="SHH1319"/>
      <c r="SHI1319"/>
      <c r="SHJ1319"/>
      <c r="SHK1319"/>
      <c r="SHL1319"/>
      <c r="SHM1319"/>
      <c r="SHN1319"/>
      <c r="SHO1319"/>
      <c r="SHP1319"/>
      <c r="SHQ1319"/>
      <c r="SHR1319"/>
      <c r="SHS1319"/>
      <c r="SHT1319"/>
      <c r="SHU1319"/>
      <c r="SHV1319"/>
      <c r="SHW1319"/>
      <c r="SHX1319"/>
      <c r="SHY1319"/>
      <c r="SHZ1319"/>
      <c r="SIA1319"/>
      <c r="SIB1319"/>
      <c r="SIC1319"/>
      <c r="SID1319"/>
      <c r="SIE1319"/>
      <c r="SIF1319"/>
      <c r="SIG1319"/>
      <c r="SIH1319"/>
      <c r="SII1319"/>
      <c r="SIJ1319"/>
      <c r="SIK1319"/>
      <c r="SIL1319"/>
      <c r="SIM1319"/>
      <c r="SIN1319"/>
      <c r="SIO1319"/>
      <c r="SIP1319"/>
      <c r="SIQ1319"/>
      <c r="SIR1319"/>
      <c r="SIS1319"/>
      <c r="SIT1319"/>
      <c r="SIU1319"/>
      <c r="SIV1319"/>
      <c r="SIW1319"/>
      <c r="SIX1319"/>
      <c r="SIY1319"/>
      <c r="SIZ1319"/>
      <c r="SJA1319"/>
      <c r="SJB1319"/>
      <c r="SJC1319"/>
      <c r="SJD1319"/>
      <c r="SJE1319"/>
      <c r="SJF1319"/>
      <c r="SJG1319"/>
      <c r="SJH1319"/>
      <c r="SJI1319"/>
      <c r="SJJ1319"/>
      <c r="SJK1319"/>
      <c r="SJL1319"/>
      <c r="SJM1319"/>
      <c r="SJN1319"/>
      <c r="SJO1319"/>
      <c r="SJP1319"/>
      <c r="SJQ1319"/>
      <c r="SJR1319"/>
      <c r="SJS1319"/>
      <c r="SJT1319"/>
      <c r="SJU1319"/>
      <c r="SJV1319"/>
      <c r="SJW1319"/>
      <c r="SJX1319"/>
      <c r="SJY1319"/>
      <c r="SJZ1319"/>
      <c r="SKA1319"/>
      <c r="SKB1319"/>
      <c r="SKC1319"/>
      <c r="SKD1319"/>
      <c r="SKE1319"/>
      <c r="SKF1319"/>
      <c r="SKG1319"/>
      <c r="SKH1319"/>
      <c r="SKI1319"/>
      <c r="SKJ1319"/>
      <c r="SKK1319"/>
      <c r="SKL1319"/>
      <c r="SKM1319"/>
      <c r="SKN1319"/>
      <c r="SKO1319"/>
      <c r="SKP1319"/>
      <c r="SKQ1319"/>
      <c r="SKR1319"/>
      <c r="SKS1319"/>
      <c r="SKT1319"/>
      <c r="SKU1319"/>
      <c r="SKV1319"/>
      <c r="SKW1319"/>
      <c r="SKX1319"/>
      <c r="SKY1319"/>
      <c r="SKZ1319"/>
      <c r="SLA1319"/>
      <c r="SLB1319"/>
      <c r="SLC1319"/>
      <c r="SLD1319"/>
      <c r="SLE1319"/>
      <c r="SLF1319"/>
      <c r="SLG1319"/>
      <c r="SLH1319"/>
      <c r="SLI1319"/>
      <c r="SLJ1319"/>
      <c r="SLK1319"/>
      <c r="SLL1319"/>
      <c r="SLM1319"/>
      <c r="SLN1319"/>
      <c r="SLO1319"/>
      <c r="SLP1319"/>
      <c r="SLQ1319"/>
      <c r="SLR1319"/>
      <c r="SLS1319"/>
      <c r="SLT1319"/>
      <c r="SLU1319"/>
      <c r="SLV1319"/>
      <c r="SLW1319"/>
      <c r="SLX1319"/>
      <c r="SLY1319"/>
      <c r="SLZ1319"/>
      <c r="SMA1319"/>
      <c r="SMB1319"/>
      <c r="SMC1319"/>
      <c r="SMD1319"/>
      <c r="SME1319"/>
      <c r="SMF1319"/>
      <c r="SMG1319"/>
      <c r="SMH1319"/>
      <c r="SMI1319"/>
      <c r="SMJ1319"/>
      <c r="SMK1319"/>
      <c r="SML1319"/>
      <c r="SMM1319"/>
      <c r="SMN1319"/>
      <c r="SMO1319"/>
      <c r="SMP1319"/>
      <c r="SMQ1319"/>
      <c r="SMR1319"/>
      <c r="SMS1319"/>
      <c r="SMT1319"/>
      <c r="SMU1319"/>
      <c r="SMV1319"/>
      <c r="SMW1319"/>
      <c r="SMX1319"/>
      <c r="SMY1319"/>
      <c r="SMZ1319"/>
      <c r="SNA1319"/>
      <c r="SNB1319"/>
      <c r="SNC1319"/>
      <c r="SND1319"/>
      <c r="SNE1319"/>
      <c r="SNF1319"/>
      <c r="SNG1319"/>
      <c r="SNH1319"/>
      <c r="SNI1319"/>
      <c r="SNJ1319"/>
      <c r="SNK1319"/>
      <c r="SNL1319"/>
      <c r="SNM1319"/>
      <c r="SNN1319"/>
      <c r="SNO1319"/>
      <c r="SNP1319"/>
      <c r="SNQ1319"/>
      <c r="SNR1319"/>
      <c r="SNS1319"/>
      <c r="SNT1319"/>
      <c r="SNU1319"/>
      <c r="SNV1319"/>
      <c r="SNW1319"/>
      <c r="SNX1319"/>
      <c r="SNY1319"/>
      <c r="SNZ1319"/>
      <c r="SOA1319"/>
      <c r="SOB1319"/>
      <c r="SOC1319"/>
      <c r="SOD1319"/>
      <c r="SOE1319"/>
      <c r="SOF1319"/>
      <c r="SOG1319"/>
      <c r="SOH1319"/>
      <c r="SOI1319"/>
      <c r="SOJ1319"/>
      <c r="SOK1319"/>
      <c r="SOL1319"/>
      <c r="SOM1319"/>
      <c r="SON1319"/>
      <c r="SOO1319"/>
      <c r="SOP1319"/>
      <c r="SOQ1319"/>
      <c r="SOR1319"/>
      <c r="SOS1319"/>
      <c r="SOT1319"/>
      <c r="SOU1319"/>
      <c r="SOV1319"/>
      <c r="SOW1319"/>
      <c r="SOX1319"/>
      <c r="SOY1319"/>
      <c r="SOZ1319"/>
      <c r="SPA1319"/>
      <c r="SPB1319"/>
      <c r="SPC1319"/>
      <c r="SPD1319"/>
      <c r="SPE1319"/>
      <c r="SPF1319"/>
      <c r="SPG1319"/>
      <c r="SPH1319"/>
      <c r="SPI1319"/>
      <c r="SPJ1319"/>
      <c r="SPK1319"/>
      <c r="SPL1319"/>
      <c r="SPM1319"/>
      <c r="SPN1319"/>
      <c r="SPO1319"/>
      <c r="SPP1319"/>
      <c r="SPQ1319"/>
      <c r="SPR1319"/>
      <c r="SPS1319"/>
      <c r="SPT1319"/>
      <c r="SPU1319"/>
      <c r="SPV1319"/>
      <c r="SPW1319"/>
      <c r="SPX1319"/>
      <c r="SPY1319"/>
      <c r="SPZ1319"/>
      <c r="SQA1319"/>
      <c r="SQB1319"/>
      <c r="SQC1319"/>
      <c r="SQD1319"/>
      <c r="SQE1319"/>
      <c r="SQF1319"/>
      <c r="SQG1319"/>
      <c r="SQH1319"/>
      <c r="SQI1319"/>
      <c r="SQJ1319"/>
      <c r="SQK1319"/>
      <c r="SQL1319"/>
      <c r="SQM1319"/>
      <c r="SQN1319"/>
      <c r="SQO1319"/>
      <c r="SQP1319"/>
      <c r="SQQ1319"/>
      <c r="SQR1319"/>
      <c r="SQS1319"/>
      <c r="SQT1319"/>
      <c r="SQU1319"/>
      <c r="SQV1319"/>
      <c r="SQW1319"/>
      <c r="SQX1319"/>
      <c r="SQY1319"/>
      <c r="SQZ1319"/>
      <c r="SRA1319"/>
      <c r="SRB1319"/>
      <c r="SRC1319"/>
      <c r="SRD1319"/>
      <c r="SRE1319"/>
      <c r="SRF1319"/>
      <c r="SRG1319"/>
      <c r="SRH1319"/>
      <c r="SRI1319"/>
      <c r="SRJ1319"/>
      <c r="SRK1319"/>
      <c r="SRL1319"/>
      <c r="SRM1319"/>
      <c r="SRN1319"/>
      <c r="SRO1319"/>
      <c r="SRP1319"/>
      <c r="SRQ1319"/>
      <c r="SRR1319"/>
      <c r="SRS1319"/>
      <c r="SRT1319"/>
      <c r="SRU1319"/>
      <c r="SRV1319"/>
      <c r="SRW1319"/>
      <c r="SRX1319"/>
      <c r="SRY1319"/>
      <c r="SRZ1319"/>
      <c r="SSA1319"/>
      <c r="SSB1319"/>
      <c r="SSC1319"/>
      <c r="SSD1319"/>
      <c r="SSE1319"/>
      <c r="SSF1319"/>
      <c r="SSG1319"/>
      <c r="SSH1319"/>
      <c r="SSI1319"/>
      <c r="SSJ1319"/>
      <c r="SSK1319"/>
      <c r="SSL1319"/>
      <c r="SSM1319"/>
      <c r="SSN1319"/>
      <c r="SSO1319"/>
      <c r="SSP1319"/>
      <c r="SSQ1319"/>
      <c r="SSR1319"/>
      <c r="SSS1319"/>
      <c r="SST1319"/>
      <c r="SSU1319"/>
      <c r="SSV1319"/>
      <c r="SSW1319"/>
      <c r="SSX1319"/>
      <c r="SSY1319"/>
      <c r="SSZ1319"/>
      <c r="STA1319"/>
      <c r="STB1319"/>
      <c r="STC1319"/>
      <c r="STD1319"/>
      <c r="STE1319"/>
      <c r="STF1319"/>
      <c r="STG1319"/>
      <c r="STH1319"/>
      <c r="STI1319"/>
      <c r="STJ1319"/>
      <c r="STK1319"/>
      <c r="STL1319"/>
      <c r="STM1319"/>
      <c r="STN1319"/>
      <c r="STO1319"/>
      <c r="STP1319"/>
      <c r="STQ1319"/>
      <c r="STR1319"/>
      <c r="STS1319"/>
      <c r="STT1319"/>
      <c r="STU1319"/>
      <c r="STV1319"/>
      <c r="STW1319"/>
      <c r="STX1319"/>
      <c r="STY1319"/>
      <c r="STZ1319"/>
      <c r="SUA1319"/>
      <c r="SUB1319"/>
      <c r="SUC1319"/>
      <c r="SUD1319"/>
      <c r="SUE1319"/>
      <c r="SUF1319"/>
      <c r="SUG1319"/>
      <c r="SUH1319"/>
      <c r="SUI1319"/>
      <c r="SUJ1319"/>
      <c r="SUK1319"/>
      <c r="SUL1319"/>
      <c r="SUM1319"/>
      <c r="SUN1319"/>
      <c r="SUO1319"/>
      <c r="SUP1319"/>
      <c r="SUQ1319"/>
      <c r="SUR1319"/>
      <c r="SUS1319"/>
      <c r="SUT1319"/>
      <c r="SUU1319"/>
      <c r="SUV1319"/>
      <c r="SUW1319"/>
      <c r="SUX1319"/>
      <c r="SUY1319"/>
      <c r="SUZ1319"/>
      <c r="SVA1319"/>
      <c r="SVB1319"/>
      <c r="SVC1319"/>
      <c r="SVD1319"/>
      <c r="SVE1319"/>
      <c r="SVF1319"/>
      <c r="SVG1319"/>
      <c r="SVH1319"/>
      <c r="SVI1319"/>
      <c r="SVJ1319"/>
      <c r="SVK1319"/>
      <c r="SVL1319"/>
      <c r="SVM1319"/>
      <c r="SVN1319"/>
      <c r="SVO1319"/>
      <c r="SVP1319"/>
      <c r="SVQ1319"/>
      <c r="SVR1319"/>
      <c r="SVS1319"/>
      <c r="SVT1319"/>
      <c r="SVU1319"/>
      <c r="SVV1319"/>
      <c r="SVW1319"/>
      <c r="SVX1319"/>
      <c r="SVY1319"/>
      <c r="SVZ1319"/>
      <c r="SWA1319"/>
      <c r="SWB1319"/>
      <c r="SWC1319"/>
      <c r="SWD1319"/>
      <c r="SWE1319"/>
      <c r="SWF1319"/>
      <c r="SWG1319"/>
      <c r="SWH1319"/>
      <c r="SWI1319"/>
      <c r="SWJ1319"/>
      <c r="SWK1319"/>
      <c r="SWL1319"/>
      <c r="SWM1319"/>
      <c r="SWN1319"/>
      <c r="SWO1319"/>
      <c r="SWP1319"/>
      <c r="SWQ1319"/>
      <c r="SWR1319"/>
      <c r="SWS1319"/>
      <c r="SWT1319"/>
      <c r="SWU1319"/>
      <c r="SWV1319"/>
      <c r="SWW1319"/>
      <c r="SWX1319"/>
      <c r="SWY1319"/>
      <c r="SWZ1319"/>
      <c r="SXA1319"/>
      <c r="SXB1319"/>
      <c r="SXC1319"/>
      <c r="SXD1319"/>
      <c r="SXE1319"/>
      <c r="SXF1319"/>
      <c r="SXG1319"/>
      <c r="SXH1319"/>
      <c r="SXI1319"/>
      <c r="SXJ1319"/>
      <c r="SXK1319"/>
      <c r="SXL1319"/>
      <c r="SXM1319"/>
      <c r="SXN1319"/>
      <c r="SXO1319"/>
      <c r="SXP1319"/>
      <c r="SXQ1319"/>
      <c r="SXR1319"/>
      <c r="SXS1319"/>
      <c r="SXT1319"/>
      <c r="SXU1319"/>
      <c r="SXV1319"/>
      <c r="SXW1319"/>
      <c r="SXX1319"/>
      <c r="SXY1319"/>
      <c r="SXZ1319"/>
      <c r="SYA1319"/>
      <c r="SYB1319"/>
      <c r="SYC1319"/>
      <c r="SYD1319"/>
      <c r="SYE1319"/>
      <c r="SYF1319"/>
      <c r="SYG1319"/>
      <c r="SYH1319"/>
      <c r="SYI1319"/>
      <c r="SYJ1319"/>
      <c r="SYK1319"/>
      <c r="SYL1319"/>
      <c r="SYM1319"/>
      <c r="SYN1319"/>
      <c r="SYO1319"/>
      <c r="SYP1319"/>
      <c r="SYQ1319"/>
      <c r="SYR1319"/>
      <c r="SYS1319"/>
      <c r="SYT1319"/>
      <c r="SYU1319"/>
      <c r="SYV1319"/>
      <c r="SYW1319"/>
      <c r="SYX1319"/>
      <c r="SYY1319"/>
      <c r="SYZ1319"/>
      <c r="SZA1319"/>
      <c r="SZB1319"/>
      <c r="SZC1319"/>
      <c r="SZD1319"/>
      <c r="SZE1319"/>
      <c r="SZF1319"/>
      <c r="SZG1319"/>
      <c r="SZH1319"/>
      <c r="SZI1319"/>
      <c r="SZJ1319"/>
      <c r="SZK1319"/>
      <c r="SZL1319"/>
      <c r="SZM1319"/>
      <c r="SZN1319"/>
      <c r="SZO1319"/>
      <c r="SZP1319"/>
      <c r="SZQ1319"/>
      <c r="SZR1319"/>
      <c r="SZS1319"/>
      <c r="SZT1319"/>
      <c r="SZU1319"/>
      <c r="SZV1319"/>
      <c r="SZW1319"/>
      <c r="SZX1319"/>
      <c r="SZY1319"/>
      <c r="SZZ1319"/>
      <c r="TAA1319"/>
      <c r="TAB1319"/>
      <c r="TAC1319"/>
      <c r="TAD1319"/>
      <c r="TAE1319"/>
      <c r="TAF1319"/>
      <c r="TAG1319"/>
      <c r="TAH1319"/>
      <c r="TAI1319"/>
      <c r="TAJ1319"/>
      <c r="TAK1319"/>
      <c r="TAL1319"/>
      <c r="TAM1319"/>
      <c r="TAN1319"/>
      <c r="TAO1319"/>
      <c r="TAP1319"/>
      <c r="TAQ1319"/>
      <c r="TAR1319"/>
      <c r="TAS1319"/>
      <c r="TAT1319"/>
      <c r="TAU1319"/>
      <c r="TAV1319"/>
      <c r="TAW1319"/>
      <c r="TAX1319"/>
      <c r="TAY1319"/>
      <c r="TAZ1319"/>
      <c r="TBA1319"/>
      <c r="TBB1319"/>
      <c r="TBC1319"/>
      <c r="TBD1319"/>
      <c r="TBE1319"/>
      <c r="TBF1319"/>
      <c r="TBG1319"/>
      <c r="TBH1319"/>
      <c r="TBI1319"/>
      <c r="TBJ1319"/>
      <c r="TBK1319"/>
      <c r="TBL1319"/>
      <c r="TBM1319"/>
      <c r="TBN1319"/>
      <c r="TBO1319"/>
      <c r="TBP1319"/>
      <c r="TBQ1319"/>
      <c r="TBR1319"/>
      <c r="TBS1319"/>
      <c r="TBT1319"/>
      <c r="TBU1319"/>
      <c r="TBV1319"/>
      <c r="TBW1319"/>
      <c r="TBX1319"/>
      <c r="TBY1319"/>
      <c r="TBZ1319"/>
      <c r="TCA1319"/>
      <c r="TCB1319"/>
      <c r="TCC1319"/>
      <c r="TCD1319"/>
      <c r="TCE1319"/>
      <c r="TCF1319"/>
      <c r="TCG1319"/>
      <c r="TCH1319"/>
      <c r="TCI1319"/>
      <c r="TCJ1319"/>
      <c r="TCK1319"/>
      <c r="TCL1319"/>
      <c r="TCM1319"/>
      <c r="TCN1319"/>
      <c r="TCO1319"/>
      <c r="TCP1319"/>
      <c r="TCQ1319"/>
      <c r="TCR1319"/>
      <c r="TCS1319"/>
      <c r="TCT1319"/>
      <c r="TCU1319"/>
      <c r="TCV1319"/>
      <c r="TCW1319"/>
      <c r="TCX1319"/>
      <c r="TCY1319"/>
      <c r="TCZ1319"/>
      <c r="TDA1319"/>
      <c r="TDB1319"/>
      <c r="TDC1319"/>
      <c r="TDD1319"/>
      <c r="TDE1319"/>
      <c r="TDF1319"/>
      <c r="TDG1319"/>
      <c r="TDH1319"/>
      <c r="TDI1319"/>
      <c r="TDJ1319"/>
      <c r="TDK1319"/>
      <c r="TDL1319"/>
      <c r="TDM1319"/>
      <c r="TDN1319"/>
      <c r="TDO1319"/>
      <c r="TDP1319"/>
      <c r="TDQ1319"/>
      <c r="TDR1319"/>
      <c r="TDS1319"/>
      <c r="TDT1319"/>
      <c r="TDU1319"/>
      <c r="TDV1319"/>
      <c r="TDW1319"/>
      <c r="TDX1319"/>
      <c r="TDY1319"/>
      <c r="TDZ1319"/>
      <c r="TEA1319"/>
      <c r="TEB1319"/>
      <c r="TEC1319"/>
      <c r="TED1319"/>
      <c r="TEE1319"/>
      <c r="TEF1319"/>
      <c r="TEG1319"/>
      <c r="TEH1319"/>
      <c r="TEI1319"/>
      <c r="TEJ1319"/>
      <c r="TEK1319"/>
      <c r="TEL1319"/>
      <c r="TEM1319"/>
      <c r="TEN1319"/>
      <c r="TEO1319"/>
      <c r="TEP1319"/>
      <c r="TEQ1319"/>
      <c r="TER1319"/>
      <c r="TES1319"/>
      <c r="TET1319"/>
      <c r="TEU1319"/>
      <c r="TEV1319"/>
      <c r="TEW1319"/>
      <c r="TEX1319"/>
      <c r="TEY1319"/>
      <c r="TEZ1319"/>
      <c r="TFA1319"/>
      <c r="TFB1319"/>
      <c r="TFC1319"/>
      <c r="TFD1319"/>
      <c r="TFE1319"/>
      <c r="TFF1319"/>
      <c r="TFG1319"/>
      <c r="TFH1319"/>
      <c r="TFI1319"/>
      <c r="TFJ1319"/>
      <c r="TFK1319"/>
      <c r="TFL1319"/>
      <c r="TFM1319"/>
      <c r="TFN1319"/>
      <c r="TFO1319"/>
      <c r="TFP1319"/>
      <c r="TFQ1319"/>
      <c r="TFR1319"/>
      <c r="TFS1319"/>
      <c r="TFT1319"/>
      <c r="TFU1319"/>
      <c r="TFV1319"/>
      <c r="TFW1319"/>
      <c r="TFX1319"/>
      <c r="TFY1319"/>
      <c r="TFZ1319"/>
      <c r="TGA1319"/>
      <c r="TGB1319"/>
      <c r="TGC1319"/>
      <c r="TGD1319"/>
      <c r="TGE1319"/>
      <c r="TGF1319"/>
      <c r="TGG1319"/>
      <c r="TGH1319"/>
      <c r="TGI1319"/>
      <c r="TGJ1319"/>
      <c r="TGK1319"/>
      <c r="TGL1319"/>
      <c r="TGM1319"/>
      <c r="TGN1319"/>
      <c r="TGO1319"/>
      <c r="TGP1319"/>
      <c r="TGQ1319"/>
      <c r="TGR1319"/>
      <c r="TGS1319"/>
      <c r="TGT1319"/>
      <c r="TGU1319"/>
      <c r="TGV1319"/>
      <c r="TGW1319"/>
      <c r="TGX1319"/>
      <c r="TGY1319"/>
      <c r="TGZ1319"/>
      <c r="THA1319"/>
      <c r="THB1319"/>
      <c r="THC1319"/>
      <c r="THD1319"/>
      <c r="THE1319"/>
      <c r="THF1319"/>
      <c r="THG1319"/>
      <c r="THH1319"/>
      <c r="THI1319"/>
      <c r="THJ1319"/>
      <c r="THK1319"/>
      <c r="THL1319"/>
      <c r="THM1319"/>
      <c r="THN1319"/>
      <c r="THO1319"/>
      <c r="THP1319"/>
      <c r="THQ1319"/>
      <c r="THR1319"/>
      <c r="THS1319"/>
      <c r="THT1319"/>
      <c r="THU1319"/>
      <c r="THV1319"/>
      <c r="THW1319"/>
      <c r="THX1319"/>
      <c r="THY1319"/>
      <c r="THZ1319"/>
      <c r="TIA1319"/>
      <c r="TIB1319"/>
      <c r="TIC1319"/>
      <c r="TID1319"/>
      <c r="TIE1319"/>
      <c r="TIF1319"/>
      <c r="TIG1319"/>
      <c r="TIH1319"/>
      <c r="TII1319"/>
      <c r="TIJ1319"/>
      <c r="TIK1319"/>
      <c r="TIL1319"/>
      <c r="TIM1319"/>
      <c r="TIN1319"/>
      <c r="TIO1319"/>
      <c r="TIP1319"/>
      <c r="TIQ1319"/>
      <c r="TIR1319"/>
      <c r="TIS1319"/>
      <c r="TIT1319"/>
      <c r="TIU1319"/>
      <c r="TIV1319"/>
      <c r="TIW1319"/>
      <c r="TIX1319"/>
      <c r="TIY1319"/>
      <c r="TIZ1319"/>
      <c r="TJA1319"/>
      <c r="TJB1319"/>
      <c r="TJC1319"/>
      <c r="TJD1319"/>
      <c r="TJE1319"/>
      <c r="TJF1319"/>
      <c r="TJG1319"/>
      <c r="TJH1319"/>
      <c r="TJI1319"/>
      <c r="TJJ1319"/>
      <c r="TJK1319"/>
      <c r="TJL1319"/>
      <c r="TJM1319"/>
      <c r="TJN1319"/>
      <c r="TJO1319"/>
      <c r="TJP1319"/>
      <c r="TJQ1319"/>
      <c r="TJR1319"/>
      <c r="TJS1319"/>
      <c r="TJT1319"/>
      <c r="TJU1319"/>
      <c r="TJV1319"/>
      <c r="TJW1319"/>
      <c r="TJX1319"/>
      <c r="TJY1319"/>
      <c r="TJZ1319"/>
      <c r="TKA1319"/>
      <c r="TKB1319"/>
      <c r="TKC1319"/>
      <c r="TKD1319"/>
      <c r="TKE1319"/>
      <c r="TKF1319"/>
      <c r="TKG1319"/>
      <c r="TKH1319"/>
      <c r="TKI1319"/>
      <c r="TKJ1319"/>
      <c r="TKK1319"/>
      <c r="TKL1319"/>
      <c r="TKM1319"/>
      <c r="TKN1319"/>
      <c r="TKO1319"/>
      <c r="TKP1319"/>
      <c r="TKQ1319"/>
      <c r="TKR1319"/>
      <c r="TKS1319"/>
      <c r="TKT1319"/>
      <c r="TKU1319"/>
      <c r="TKV1319"/>
      <c r="TKW1319"/>
      <c r="TKX1319"/>
      <c r="TKY1319"/>
      <c r="TKZ1319"/>
      <c r="TLA1319"/>
      <c r="TLB1319"/>
      <c r="TLC1319"/>
      <c r="TLD1319"/>
      <c r="TLE1319"/>
      <c r="TLF1319"/>
      <c r="TLG1319"/>
      <c r="TLH1319"/>
      <c r="TLI1319"/>
      <c r="TLJ1319"/>
      <c r="TLK1319"/>
      <c r="TLL1319"/>
      <c r="TLM1319"/>
      <c r="TLN1319"/>
      <c r="TLO1319"/>
      <c r="TLP1319"/>
      <c r="TLQ1319"/>
      <c r="TLR1319"/>
      <c r="TLS1319"/>
      <c r="TLT1319"/>
      <c r="TLU1319"/>
      <c r="TLV1319"/>
      <c r="TLW1319"/>
      <c r="TLX1319"/>
      <c r="TLY1319"/>
      <c r="TLZ1319"/>
      <c r="TMA1319"/>
      <c r="TMB1319"/>
      <c r="TMC1319"/>
      <c r="TMD1319"/>
      <c r="TME1319"/>
      <c r="TMF1319"/>
      <c r="TMG1319"/>
      <c r="TMH1319"/>
      <c r="TMI1319"/>
      <c r="TMJ1319"/>
      <c r="TMK1319"/>
      <c r="TML1319"/>
      <c r="TMM1319"/>
      <c r="TMN1319"/>
      <c r="TMO1319"/>
      <c r="TMP1319"/>
      <c r="TMQ1319"/>
      <c r="TMR1319"/>
      <c r="TMS1319"/>
      <c r="TMT1319"/>
      <c r="TMU1319"/>
      <c r="TMV1319"/>
      <c r="TMW1319"/>
      <c r="TMX1319"/>
      <c r="TMY1319"/>
      <c r="TMZ1319"/>
      <c r="TNA1319"/>
      <c r="TNB1319"/>
      <c r="TNC1319"/>
      <c r="TND1319"/>
      <c r="TNE1319"/>
      <c r="TNF1319"/>
      <c r="TNG1319"/>
      <c r="TNH1319"/>
      <c r="TNI1319"/>
      <c r="TNJ1319"/>
      <c r="TNK1319"/>
      <c r="TNL1319"/>
      <c r="TNM1319"/>
      <c r="TNN1319"/>
      <c r="TNO1319"/>
      <c r="TNP1319"/>
      <c r="TNQ1319"/>
      <c r="TNR1319"/>
      <c r="TNS1319"/>
      <c r="TNT1319"/>
      <c r="TNU1319"/>
      <c r="TNV1319"/>
      <c r="TNW1319"/>
      <c r="TNX1319"/>
      <c r="TNY1319"/>
      <c r="TNZ1319"/>
      <c r="TOA1319"/>
      <c r="TOB1319"/>
      <c r="TOC1319"/>
      <c r="TOD1319"/>
      <c r="TOE1319"/>
      <c r="TOF1319"/>
      <c r="TOG1319"/>
      <c r="TOH1319"/>
      <c r="TOI1319"/>
      <c r="TOJ1319"/>
      <c r="TOK1319"/>
      <c r="TOL1319"/>
      <c r="TOM1319"/>
      <c r="TON1319"/>
      <c r="TOO1319"/>
      <c r="TOP1319"/>
      <c r="TOQ1319"/>
      <c r="TOR1319"/>
      <c r="TOS1319"/>
      <c r="TOT1319"/>
      <c r="TOU1319"/>
      <c r="TOV1319"/>
      <c r="TOW1319"/>
      <c r="TOX1319"/>
      <c r="TOY1319"/>
      <c r="TOZ1319"/>
      <c r="TPA1319"/>
      <c r="TPB1319"/>
      <c r="TPC1319"/>
      <c r="TPD1319"/>
      <c r="TPE1319"/>
      <c r="TPF1319"/>
      <c r="TPG1319"/>
      <c r="TPH1319"/>
      <c r="TPI1319"/>
      <c r="TPJ1319"/>
      <c r="TPK1319"/>
      <c r="TPL1319"/>
      <c r="TPM1319"/>
      <c r="TPN1319"/>
      <c r="TPO1319"/>
      <c r="TPP1319"/>
      <c r="TPQ1319"/>
      <c r="TPR1319"/>
      <c r="TPS1319"/>
      <c r="TPT1319"/>
      <c r="TPU1319"/>
      <c r="TPV1319"/>
      <c r="TPW1319"/>
      <c r="TPX1319"/>
      <c r="TPY1319"/>
      <c r="TPZ1319"/>
      <c r="TQA1319"/>
      <c r="TQB1319"/>
      <c r="TQC1319"/>
      <c r="TQD1319"/>
      <c r="TQE1319"/>
      <c r="TQF1319"/>
      <c r="TQG1319"/>
      <c r="TQH1319"/>
      <c r="TQI1319"/>
      <c r="TQJ1319"/>
      <c r="TQK1319"/>
      <c r="TQL1319"/>
      <c r="TQM1319"/>
      <c r="TQN1319"/>
      <c r="TQO1319"/>
      <c r="TQP1319"/>
      <c r="TQQ1319"/>
      <c r="TQR1319"/>
      <c r="TQS1319"/>
      <c r="TQT1319"/>
      <c r="TQU1319"/>
      <c r="TQV1319"/>
      <c r="TQW1319"/>
      <c r="TQX1319"/>
      <c r="TQY1319"/>
      <c r="TQZ1319"/>
      <c r="TRA1319"/>
      <c r="TRB1319"/>
      <c r="TRC1319"/>
      <c r="TRD1319"/>
      <c r="TRE1319"/>
      <c r="TRF1319"/>
      <c r="TRG1319"/>
      <c r="TRH1319"/>
      <c r="TRI1319"/>
      <c r="TRJ1319"/>
      <c r="TRK1319"/>
      <c r="TRL1319"/>
      <c r="TRM1319"/>
      <c r="TRN1319"/>
      <c r="TRO1319"/>
      <c r="TRP1319"/>
      <c r="TRQ1319"/>
      <c r="TRR1319"/>
      <c r="TRS1319"/>
      <c r="TRT1319"/>
      <c r="TRU1319"/>
      <c r="TRV1319"/>
      <c r="TRW1319"/>
      <c r="TRX1319"/>
      <c r="TRY1319"/>
      <c r="TRZ1319"/>
      <c r="TSA1319"/>
      <c r="TSB1319"/>
      <c r="TSC1319"/>
      <c r="TSD1319"/>
      <c r="TSE1319"/>
      <c r="TSF1319"/>
      <c r="TSG1319"/>
      <c r="TSH1319"/>
      <c r="TSI1319"/>
      <c r="TSJ1319"/>
      <c r="TSK1319"/>
      <c r="TSL1319"/>
      <c r="TSM1319"/>
      <c r="TSN1319"/>
      <c r="TSO1319"/>
      <c r="TSP1319"/>
      <c r="TSQ1319"/>
      <c r="TSR1319"/>
      <c r="TSS1319"/>
      <c r="TST1319"/>
      <c r="TSU1319"/>
      <c r="TSV1319"/>
      <c r="TSW1319"/>
      <c r="TSX1319"/>
      <c r="TSY1319"/>
      <c r="TSZ1319"/>
      <c r="TTA1319"/>
      <c r="TTB1319"/>
      <c r="TTC1319"/>
      <c r="TTD1319"/>
      <c r="TTE1319"/>
      <c r="TTF1319"/>
      <c r="TTG1319"/>
      <c r="TTH1319"/>
      <c r="TTI1319"/>
      <c r="TTJ1319"/>
      <c r="TTK1319"/>
      <c r="TTL1319"/>
      <c r="TTM1319"/>
      <c r="TTN1319"/>
      <c r="TTO1319"/>
      <c r="TTP1319"/>
      <c r="TTQ1319"/>
      <c r="TTR1319"/>
      <c r="TTS1319"/>
      <c r="TTT1319"/>
      <c r="TTU1319"/>
      <c r="TTV1319"/>
      <c r="TTW1319"/>
      <c r="TTX1319"/>
      <c r="TTY1319"/>
      <c r="TTZ1319"/>
      <c r="TUA1319"/>
      <c r="TUB1319"/>
      <c r="TUC1319"/>
      <c r="TUD1319"/>
      <c r="TUE1319"/>
      <c r="TUF1319"/>
      <c r="TUG1319"/>
      <c r="TUH1319"/>
      <c r="TUI1319"/>
      <c r="TUJ1319"/>
      <c r="TUK1319"/>
      <c r="TUL1319"/>
      <c r="TUM1319"/>
      <c r="TUN1319"/>
      <c r="TUO1319"/>
      <c r="TUP1319"/>
      <c r="TUQ1319"/>
      <c r="TUR1319"/>
      <c r="TUS1319"/>
      <c r="TUT1319"/>
      <c r="TUU1319"/>
      <c r="TUV1319"/>
      <c r="TUW1319"/>
      <c r="TUX1319"/>
      <c r="TUY1319"/>
      <c r="TUZ1319"/>
      <c r="TVA1319"/>
      <c r="TVB1319"/>
      <c r="TVC1319"/>
      <c r="TVD1319"/>
      <c r="TVE1319"/>
      <c r="TVF1319"/>
      <c r="TVG1319"/>
      <c r="TVH1319"/>
      <c r="TVI1319"/>
      <c r="TVJ1319"/>
      <c r="TVK1319"/>
      <c r="TVL1319"/>
      <c r="TVM1319"/>
      <c r="TVN1319"/>
      <c r="TVO1319"/>
      <c r="TVP1319"/>
      <c r="TVQ1319"/>
      <c r="TVR1319"/>
      <c r="TVS1319"/>
      <c r="TVT1319"/>
      <c r="TVU1319"/>
      <c r="TVV1319"/>
      <c r="TVW1319"/>
      <c r="TVX1319"/>
      <c r="TVY1319"/>
      <c r="TVZ1319"/>
      <c r="TWA1319"/>
      <c r="TWB1319"/>
      <c r="TWC1319"/>
      <c r="TWD1319"/>
      <c r="TWE1319"/>
      <c r="TWF1319"/>
      <c r="TWG1319"/>
      <c r="TWH1319"/>
      <c r="TWI1319"/>
      <c r="TWJ1319"/>
      <c r="TWK1319"/>
      <c r="TWL1319"/>
      <c r="TWM1319"/>
      <c r="TWN1319"/>
      <c r="TWO1319"/>
      <c r="TWP1319"/>
      <c r="TWQ1319"/>
      <c r="TWR1319"/>
      <c r="TWS1319"/>
      <c r="TWT1319"/>
      <c r="TWU1319"/>
      <c r="TWV1319"/>
      <c r="TWW1319"/>
      <c r="TWX1319"/>
      <c r="TWY1319"/>
      <c r="TWZ1319"/>
      <c r="TXA1319"/>
      <c r="TXB1319"/>
      <c r="TXC1319"/>
      <c r="TXD1319"/>
      <c r="TXE1319"/>
      <c r="TXF1319"/>
      <c r="TXG1319"/>
      <c r="TXH1319"/>
      <c r="TXI1319"/>
      <c r="TXJ1319"/>
      <c r="TXK1319"/>
      <c r="TXL1319"/>
      <c r="TXM1319"/>
      <c r="TXN1319"/>
      <c r="TXO1319"/>
      <c r="TXP1319"/>
      <c r="TXQ1319"/>
      <c r="TXR1319"/>
      <c r="TXS1319"/>
      <c r="TXT1319"/>
      <c r="TXU1319"/>
      <c r="TXV1319"/>
      <c r="TXW1319"/>
      <c r="TXX1319"/>
      <c r="TXY1319"/>
      <c r="TXZ1319"/>
      <c r="TYA1319"/>
      <c r="TYB1319"/>
      <c r="TYC1319"/>
      <c r="TYD1319"/>
      <c r="TYE1319"/>
      <c r="TYF1319"/>
      <c r="TYG1319"/>
      <c r="TYH1319"/>
      <c r="TYI1319"/>
      <c r="TYJ1319"/>
      <c r="TYK1319"/>
      <c r="TYL1319"/>
      <c r="TYM1319"/>
      <c r="TYN1319"/>
      <c r="TYO1319"/>
      <c r="TYP1319"/>
      <c r="TYQ1319"/>
      <c r="TYR1319"/>
      <c r="TYS1319"/>
      <c r="TYT1319"/>
      <c r="TYU1319"/>
      <c r="TYV1319"/>
      <c r="TYW1319"/>
      <c r="TYX1319"/>
      <c r="TYY1319"/>
      <c r="TYZ1319"/>
      <c r="TZA1319"/>
      <c r="TZB1319"/>
      <c r="TZC1319"/>
      <c r="TZD1319"/>
      <c r="TZE1319"/>
      <c r="TZF1319"/>
      <c r="TZG1319"/>
      <c r="TZH1319"/>
      <c r="TZI1319"/>
      <c r="TZJ1319"/>
      <c r="TZK1319"/>
      <c r="TZL1319"/>
      <c r="TZM1319"/>
      <c r="TZN1319"/>
      <c r="TZO1319"/>
      <c r="TZP1319"/>
      <c r="TZQ1319"/>
      <c r="TZR1319"/>
      <c r="TZS1319"/>
      <c r="TZT1319"/>
      <c r="TZU1319"/>
      <c r="TZV1319"/>
      <c r="TZW1319"/>
      <c r="TZX1319"/>
      <c r="TZY1319"/>
      <c r="TZZ1319"/>
      <c r="UAA1319"/>
      <c r="UAB1319"/>
      <c r="UAC1319"/>
      <c r="UAD1319"/>
      <c r="UAE1319"/>
      <c r="UAF1319"/>
      <c r="UAG1319"/>
      <c r="UAH1319"/>
      <c r="UAI1319"/>
      <c r="UAJ1319"/>
      <c r="UAK1319"/>
      <c r="UAL1319"/>
      <c r="UAM1319"/>
      <c r="UAN1319"/>
      <c r="UAO1319"/>
      <c r="UAP1319"/>
      <c r="UAQ1319"/>
      <c r="UAR1319"/>
      <c r="UAS1319"/>
      <c r="UAT1319"/>
      <c r="UAU1319"/>
      <c r="UAV1319"/>
      <c r="UAW1319"/>
      <c r="UAX1319"/>
      <c r="UAY1319"/>
      <c r="UAZ1319"/>
      <c r="UBA1319"/>
      <c r="UBB1319"/>
      <c r="UBC1319"/>
      <c r="UBD1319"/>
      <c r="UBE1319"/>
      <c r="UBF1319"/>
      <c r="UBG1319"/>
      <c r="UBH1319"/>
      <c r="UBI1319"/>
      <c r="UBJ1319"/>
      <c r="UBK1319"/>
      <c r="UBL1319"/>
      <c r="UBM1319"/>
      <c r="UBN1319"/>
      <c r="UBO1319"/>
      <c r="UBP1319"/>
      <c r="UBQ1319"/>
      <c r="UBR1319"/>
      <c r="UBS1319"/>
      <c r="UBT1319"/>
      <c r="UBU1319"/>
      <c r="UBV1319"/>
      <c r="UBW1319"/>
      <c r="UBX1319"/>
      <c r="UBY1319"/>
      <c r="UBZ1319"/>
      <c r="UCA1319"/>
      <c r="UCB1319"/>
      <c r="UCC1319"/>
      <c r="UCD1319"/>
      <c r="UCE1319"/>
      <c r="UCF1319"/>
      <c r="UCG1319"/>
      <c r="UCH1319"/>
      <c r="UCI1319"/>
      <c r="UCJ1319"/>
      <c r="UCK1319"/>
      <c r="UCL1319"/>
      <c r="UCM1319"/>
      <c r="UCN1319"/>
      <c r="UCO1319"/>
      <c r="UCP1319"/>
      <c r="UCQ1319"/>
      <c r="UCR1319"/>
      <c r="UCS1319"/>
      <c r="UCT1319"/>
      <c r="UCU1319"/>
      <c r="UCV1319"/>
      <c r="UCW1319"/>
      <c r="UCX1319"/>
      <c r="UCY1319"/>
      <c r="UCZ1319"/>
      <c r="UDA1319"/>
      <c r="UDB1319"/>
      <c r="UDC1319"/>
      <c r="UDD1319"/>
      <c r="UDE1319"/>
      <c r="UDF1319"/>
      <c r="UDG1319"/>
      <c r="UDH1319"/>
      <c r="UDI1319"/>
      <c r="UDJ1319"/>
      <c r="UDK1319"/>
      <c r="UDL1319"/>
      <c r="UDM1319"/>
      <c r="UDN1319"/>
      <c r="UDO1319"/>
      <c r="UDP1319"/>
      <c r="UDQ1319"/>
      <c r="UDR1319"/>
      <c r="UDS1319"/>
      <c r="UDT1319"/>
      <c r="UDU1319"/>
      <c r="UDV1319"/>
      <c r="UDW1319"/>
      <c r="UDX1319"/>
      <c r="UDY1319"/>
      <c r="UDZ1319"/>
      <c r="UEA1319"/>
      <c r="UEB1319"/>
      <c r="UEC1319"/>
      <c r="UED1319"/>
      <c r="UEE1319"/>
      <c r="UEF1319"/>
      <c r="UEG1319"/>
      <c r="UEH1319"/>
      <c r="UEI1319"/>
      <c r="UEJ1319"/>
      <c r="UEK1319"/>
      <c r="UEL1319"/>
      <c r="UEM1319"/>
      <c r="UEN1319"/>
      <c r="UEO1319"/>
      <c r="UEP1319"/>
      <c r="UEQ1319"/>
      <c r="UER1319"/>
      <c r="UES1319"/>
      <c r="UET1319"/>
      <c r="UEU1319"/>
      <c r="UEV1319"/>
      <c r="UEW1319"/>
      <c r="UEX1319"/>
      <c r="UEY1319"/>
      <c r="UEZ1319"/>
      <c r="UFA1319"/>
      <c r="UFB1319"/>
      <c r="UFC1319"/>
      <c r="UFD1319"/>
      <c r="UFE1319"/>
      <c r="UFF1319"/>
      <c r="UFG1319"/>
      <c r="UFH1319"/>
      <c r="UFI1319"/>
      <c r="UFJ1319"/>
      <c r="UFK1319"/>
      <c r="UFL1319"/>
      <c r="UFM1319"/>
      <c r="UFN1319"/>
      <c r="UFO1319"/>
      <c r="UFP1319"/>
      <c r="UFQ1319"/>
      <c r="UFR1319"/>
      <c r="UFS1319"/>
      <c r="UFT1319"/>
      <c r="UFU1319"/>
      <c r="UFV1319"/>
      <c r="UFW1319"/>
      <c r="UFX1319"/>
      <c r="UFY1319"/>
      <c r="UFZ1319"/>
      <c r="UGA1319"/>
      <c r="UGB1319"/>
      <c r="UGC1319"/>
      <c r="UGD1319"/>
      <c r="UGE1319"/>
      <c r="UGF1319"/>
      <c r="UGG1319"/>
      <c r="UGH1319"/>
      <c r="UGI1319"/>
      <c r="UGJ1319"/>
      <c r="UGK1319"/>
      <c r="UGL1319"/>
      <c r="UGM1319"/>
      <c r="UGN1319"/>
      <c r="UGO1319"/>
      <c r="UGP1319"/>
      <c r="UGQ1319"/>
      <c r="UGR1319"/>
      <c r="UGS1319"/>
      <c r="UGT1319"/>
      <c r="UGU1319"/>
      <c r="UGV1319"/>
      <c r="UGW1319"/>
      <c r="UGX1319"/>
      <c r="UGY1319"/>
      <c r="UGZ1319"/>
      <c r="UHA1319"/>
      <c r="UHB1319"/>
      <c r="UHC1319"/>
      <c r="UHD1319"/>
      <c r="UHE1319"/>
      <c r="UHF1319"/>
      <c r="UHG1319"/>
      <c r="UHH1319"/>
      <c r="UHI1319"/>
      <c r="UHJ1319"/>
      <c r="UHK1319"/>
      <c r="UHL1319"/>
      <c r="UHM1319"/>
      <c r="UHN1319"/>
      <c r="UHO1319"/>
      <c r="UHP1319"/>
      <c r="UHQ1319"/>
      <c r="UHR1319"/>
      <c r="UHS1319"/>
      <c r="UHT1319"/>
      <c r="UHU1319"/>
      <c r="UHV1319"/>
      <c r="UHW1319"/>
      <c r="UHX1319"/>
      <c r="UHY1319"/>
      <c r="UHZ1319"/>
      <c r="UIA1319"/>
      <c r="UIB1319"/>
      <c r="UIC1319"/>
      <c r="UID1319"/>
      <c r="UIE1319"/>
      <c r="UIF1319"/>
      <c r="UIG1319"/>
      <c r="UIH1319"/>
      <c r="UII1319"/>
      <c r="UIJ1319"/>
      <c r="UIK1319"/>
      <c r="UIL1319"/>
      <c r="UIM1319"/>
      <c r="UIN1319"/>
      <c r="UIO1319"/>
      <c r="UIP1319"/>
      <c r="UIQ1319"/>
      <c r="UIR1319"/>
      <c r="UIS1319"/>
      <c r="UIT1319"/>
      <c r="UIU1319"/>
      <c r="UIV1319"/>
      <c r="UIW1319"/>
      <c r="UIX1319"/>
      <c r="UIY1319"/>
      <c r="UIZ1319"/>
      <c r="UJA1319"/>
      <c r="UJB1319"/>
      <c r="UJC1319"/>
      <c r="UJD1319"/>
      <c r="UJE1319"/>
      <c r="UJF1319"/>
      <c r="UJG1319"/>
      <c r="UJH1319"/>
      <c r="UJI1319"/>
      <c r="UJJ1319"/>
      <c r="UJK1319"/>
      <c r="UJL1319"/>
      <c r="UJM1319"/>
      <c r="UJN1319"/>
      <c r="UJO1319"/>
      <c r="UJP1319"/>
      <c r="UJQ1319"/>
      <c r="UJR1319"/>
      <c r="UJS1319"/>
      <c r="UJT1319"/>
      <c r="UJU1319"/>
      <c r="UJV1319"/>
      <c r="UJW1319"/>
      <c r="UJX1319"/>
      <c r="UJY1319"/>
      <c r="UJZ1319"/>
      <c r="UKA1319"/>
      <c r="UKB1319"/>
      <c r="UKC1319"/>
      <c r="UKD1319"/>
      <c r="UKE1319"/>
      <c r="UKF1319"/>
      <c r="UKG1319"/>
      <c r="UKH1319"/>
      <c r="UKI1319"/>
      <c r="UKJ1319"/>
      <c r="UKK1319"/>
      <c r="UKL1319"/>
      <c r="UKM1319"/>
      <c r="UKN1319"/>
      <c r="UKO1319"/>
      <c r="UKP1319"/>
      <c r="UKQ1319"/>
      <c r="UKR1319"/>
      <c r="UKS1319"/>
      <c r="UKT1319"/>
      <c r="UKU1319"/>
      <c r="UKV1319"/>
      <c r="UKW1319"/>
      <c r="UKX1319"/>
      <c r="UKY1319"/>
      <c r="UKZ1319"/>
      <c r="ULA1319"/>
      <c r="ULB1319"/>
      <c r="ULC1319"/>
      <c r="ULD1319"/>
      <c r="ULE1319"/>
      <c r="ULF1319"/>
      <c r="ULG1319"/>
      <c r="ULH1319"/>
      <c r="ULI1319"/>
      <c r="ULJ1319"/>
      <c r="ULK1319"/>
      <c r="ULL1319"/>
      <c r="ULM1319"/>
      <c r="ULN1319"/>
      <c r="ULO1319"/>
      <c r="ULP1319"/>
      <c r="ULQ1319"/>
      <c r="ULR1319"/>
      <c r="ULS1319"/>
      <c r="ULT1319"/>
      <c r="ULU1319"/>
      <c r="ULV1319"/>
      <c r="ULW1319"/>
      <c r="ULX1319"/>
      <c r="ULY1319"/>
      <c r="ULZ1319"/>
      <c r="UMA1319"/>
      <c r="UMB1319"/>
      <c r="UMC1319"/>
      <c r="UMD1319"/>
      <c r="UME1319"/>
      <c r="UMF1319"/>
      <c r="UMG1319"/>
      <c r="UMH1319"/>
      <c r="UMI1319"/>
      <c r="UMJ1319"/>
      <c r="UMK1319"/>
      <c r="UML1319"/>
      <c r="UMM1319"/>
      <c r="UMN1319"/>
      <c r="UMO1319"/>
      <c r="UMP1319"/>
      <c r="UMQ1319"/>
      <c r="UMR1319"/>
      <c r="UMS1319"/>
      <c r="UMT1319"/>
      <c r="UMU1319"/>
      <c r="UMV1319"/>
      <c r="UMW1319"/>
      <c r="UMX1319"/>
      <c r="UMY1319"/>
      <c r="UMZ1319"/>
      <c r="UNA1319"/>
      <c r="UNB1319"/>
      <c r="UNC1319"/>
      <c r="UND1319"/>
      <c r="UNE1319"/>
      <c r="UNF1319"/>
      <c r="UNG1319"/>
      <c r="UNH1319"/>
      <c r="UNI1319"/>
      <c r="UNJ1319"/>
      <c r="UNK1319"/>
      <c r="UNL1319"/>
      <c r="UNM1319"/>
      <c r="UNN1319"/>
      <c r="UNO1319"/>
      <c r="UNP1319"/>
      <c r="UNQ1319"/>
      <c r="UNR1319"/>
      <c r="UNS1319"/>
      <c r="UNT1319"/>
      <c r="UNU1319"/>
      <c r="UNV1319"/>
      <c r="UNW1319"/>
      <c r="UNX1319"/>
      <c r="UNY1319"/>
      <c r="UNZ1319"/>
      <c r="UOA1319"/>
      <c r="UOB1319"/>
      <c r="UOC1319"/>
      <c r="UOD1319"/>
      <c r="UOE1319"/>
      <c r="UOF1319"/>
      <c r="UOG1319"/>
      <c r="UOH1319"/>
      <c r="UOI1319"/>
      <c r="UOJ1319"/>
      <c r="UOK1319"/>
      <c r="UOL1319"/>
      <c r="UOM1319"/>
      <c r="UON1319"/>
      <c r="UOO1319"/>
      <c r="UOP1319"/>
      <c r="UOQ1319"/>
      <c r="UOR1319"/>
      <c r="UOS1319"/>
      <c r="UOT1319"/>
      <c r="UOU1319"/>
      <c r="UOV1319"/>
      <c r="UOW1319"/>
      <c r="UOX1319"/>
      <c r="UOY1319"/>
      <c r="UOZ1319"/>
      <c r="UPA1319"/>
      <c r="UPB1319"/>
      <c r="UPC1319"/>
      <c r="UPD1319"/>
      <c r="UPE1319"/>
      <c r="UPF1319"/>
      <c r="UPG1319"/>
      <c r="UPH1319"/>
      <c r="UPI1319"/>
      <c r="UPJ1319"/>
      <c r="UPK1319"/>
      <c r="UPL1319"/>
      <c r="UPM1319"/>
      <c r="UPN1319"/>
      <c r="UPO1319"/>
      <c r="UPP1319"/>
      <c r="UPQ1319"/>
      <c r="UPR1319"/>
      <c r="UPS1319"/>
      <c r="UPT1319"/>
      <c r="UPU1319"/>
      <c r="UPV1319"/>
      <c r="UPW1319"/>
      <c r="UPX1319"/>
      <c r="UPY1319"/>
      <c r="UPZ1319"/>
      <c r="UQA1319"/>
      <c r="UQB1319"/>
      <c r="UQC1319"/>
      <c r="UQD1319"/>
      <c r="UQE1319"/>
      <c r="UQF1319"/>
      <c r="UQG1319"/>
      <c r="UQH1319"/>
      <c r="UQI1319"/>
      <c r="UQJ1319"/>
      <c r="UQK1319"/>
      <c r="UQL1319"/>
      <c r="UQM1319"/>
      <c r="UQN1319"/>
      <c r="UQO1319"/>
      <c r="UQP1319"/>
      <c r="UQQ1319"/>
      <c r="UQR1319"/>
      <c r="UQS1319"/>
      <c r="UQT1319"/>
      <c r="UQU1319"/>
      <c r="UQV1319"/>
      <c r="UQW1319"/>
      <c r="UQX1319"/>
      <c r="UQY1319"/>
      <c r="UQZ1319"/>
      <c r="URA1319"/>
      <c r="URB1319"/>
      <c r="URC1319"/>
      <c r="URD1319"/>
      <c r="URE1319"/>
      <c r="URF1319"/>
      <c r="URG1319"/>
      <c r="URH1319"/>
      <c r="URI1319"/>
      <c r="URJ1319"/>
      <c r="URK1319"/>
      <c r="URL1319"/>
      <c r="URM1319"/>
      <c r="URN1319"/>
      <c r="URO1319"/>
      <c r="URP1319"/>
      <c r="URQ1319"/>
      <c r="URR1319"/>
      <c r="URS1319"/>
      <c r="URT1319"/>
      <c r="URU1319"/>
      <c r="URV1319"/>
      <c r="URW1319"/>
      <c r="URX1319"/>
      <c r="URY1319"/>
      <c r="URZ1319"/>
      <c r="USA1319"/>
      <c r="USB1319"/>
      <c r="USC1319"/>
      <c r="USD1319"/>
      <c r="USE1319"/>
      <c r="USF1319"/>
      <c r="USG1319"/>
      <c r="USH1319"/>
      <c r="USI1319"/>
      <c r="USJ1319"/>
      <c r="USK1319"/>
      <c r="USL1319"/>
      <c r="USM1319"/>
      <c r="USN1319"/>
      <c r="USO1319"/>
      <c r="USP1319"/>
      <c r="USQ1319"/>
      <c r="USR1319"/>
      <c r="USS1319"/>
      <c r="UST1319"/>
      <c r="USU1319"/>
      <c r="USV1319"/>
      <c r="USW1319"/>
      <c r="USX1319"/>
      <c r="USY1319"/>
      <c r="USZ1319"/>
      <c r="UTA1319"/>
      <c r="UTB1319"/>
      <c r="UTC1319"/>
      <c r="UTD1319"/>
      <c r="UTE1319"/>
      <c r="UTF1319"/>
      <c r="UTG1319"/>
      <c r="UTH1319"/>
      <c r="UTI1319"/>
      <c r="UTJ1319"/>
      <c r="UTK1319"/>
      <c r="UTL1319"/>
      <c r="UTM1319"/>
      <c r="UTN1319"/>
      <c r="UTO1319"/>
      <c r="UTP1319"/>
      <c r="UTQ1319"/>
      <c r="UTR1319"/>
      <c r="UTS1319"/>
      <c r="UTT1319"/>
      <c r="UTU1319"/>
      <c r="UTV1319"/>
      <c r="UTW1319"/>
      <c r="UTX1319"/>
      <c r="UTY1319"/>
      <c r="UTZ1319"/>
      <c r="UUA1319"/>
      <c r="UUB1319"/>
      <c r="UUC1319"/>
      <c r="UUD1319"/>
      <c r="UUE1319"/>
      <c r="UUF1319"/>
      <c r="UUG1319"/>
      <c r="UUH1319"/>
      <c r="UUI1319"/>
      <c r="UUJ1319"/>
      <c r="UUK1319"/>
      <c r="UUL1319"/>
      <c r="UUM1319"/>
      <c r="UUN1319"/>
      <c r="UUO1319"/>
      <c r="UUP1319"/>
      <c r="UUQ1319"/>
      <c r="UUR1319"/>
      <c r="UUS1319"/>
      <c r="UUT1319"/>
      <c r="UUU1319"/>
      <c r="UUV1319"/>
      <c r="UUW1319"/>
      <c r="UUX1319"/>
      <c r="UUY1319"/>
      <c r="UUZ1319"/>
      <c r="UVA1319"/>
      <c r="UVB1319"/>
      <c r="UVC1319"/>
      <c r="UVD1319"/>
      <c r="UVE1319"/>
      <c r="UVF1319"/>
      <c r="UVG1319"/>
      <c r="UVH1319"/>
      <c r="UVI1319"/>
      <c r="UVJ1319"/>
      <c r="UVK1319"/>
      <c r="UVL1319"/>
      <c r="UVM1319"/>
      <c r="UVN1319"/>
      <c r="UVO1319"/>
      <c r="UVP1319"/>
      <c r="UVQ1319"/>
      <c r="UVR1319"/>
      <c r="UVS1319"/>
      <c r="UVT1319"/>
      <c r="UVU1319"/>
      <c r="UVV1319"/>
      <c r="UVW1319"/>
      <c r="UVX1319"/>
      <c r="UVY1319"/>
      <c r="UVZ1319"/>
      <c r="UWA1319"/>
      <c r="UWB1319"/>
      <c r="UWC1319"/>
      <c r="UWD1319"/>
      <c r="UWE1319"/>
      <c r="UWF1319"/>
      <c r="UWG1319"/>
      <c r="UWH1319"/>
      <c r="UWI1319"/>
      <c r="UWJ1319"/>
      <c r="UWK1319"/>
      <c r="UWL1319"/>
      <c r="UWM1319"/>
      <c r="UWN1319"/>
      <c r="UWO1319"/>
      <c r="UWP1319"/>
      <c r="UWQ1319"/>
      <c r="UWR1319"/>
      <c r="UWS1319"/>
      <c r="UWT1319"/>
      <c r="UWU1319"/>
      <c r="UWV1319"/>
      <c r="UWW1319"/>
      <c r="UWX1319"/>
      <c r="UWY1319"/>
      <c r="UWZ1319"/>
      <c r="UXA1319"/>
      <c r="UXB1319"/>
      <c r="UXC1319"/>
      <c r="UXD1319"/>
      <c r="UXE1319"/>
      <c r="UXF1319"/>
      <c r="UXG1319"/>
      <c r="UXH1319"/>
      <c r="UXI1319"/>
      <c r="UXJ1319"/>
      <c r="UXK1319"/>
      <c r="UXL1319"/>
      <c r="UXM1319"/>
      <c r="UXN1319"/>
      <c r="UXO1319"/>
      <c r="UXP1319"/>
      <c r="UXQ1319"/>
      <c r="UXR1319"/>
      <c r="UXS1319"/>
      <c r="UXT1319"/>
      <c r="UXU1319"/>
      <c r="UXV1319"/>
      <c r="UXW1319"/>
      <c r="UXX1319"/>
      <c r="UXY1319"/>
      <c r="UXZ1319"/>
      <c r="UYA1319"/>
      <c r="UYB1319"/>
      <c r="UYC1319"/>
      <c r="UYD1319"/>
      <c r="UYE1319"/>
      <c r="UYF1319"/>
      <c r="UYG1319"/>
      <c r="UYH1319"/>
      <c r="UYI1319"/>
      <c r="UYJ1319"/>
      <c r="UYK1319"/>
      <c r="UYL1319"/>
      <c r="UYM1319"/>
      <c r="UYN1319"/>
      <c r="UYO1319"/>
      <c r="UYP1319"/>
      <c r="UYQ1319"/>
      <c r="UYR1319"/>
      <c r="UYS1319"/>
      <c r="UYT1319"/>
      <c r="UYU1319"/>
      <c r="UYV1319"/>
      <c r="UYW1319"/>
      <c r="UYX1319"/>
      <c r="UYY1319"/>
      <c r="UYZ1319"/>
      <c r="UZA1319"/>
      <c r="UZB1319"/>
      <c r="UZC1319"/>
      <c r="UZD1319"/>
      <c r="UZE1319"/>
      <c r="UZF1319"/>
      <c r="UZG1319"/>
      <c r="UZH1319"/>
      <c r="UZI1319"/>
      <c r="UZJ1319"/>
      <c r="UZK1319"/>
      <c r="UZL1319"/>
      <c r="UZM1319"/>
      <c r="UZN1319"/>
      <c r="UZO1319"/>
      <c r="UZP1319"/>
      <c r="UZQ1319"/>
      <c r="UZR1319"/>
      <c r="UZS1319"/>
      <c r="UZT1319"/>
      <c r="UZU1319"/>
      <c r="UZV1319"/>
      <c r="UZW1319"/>
      <c r="UZX1319"/>
      <c r="UZY1319"/>
      <c r="UZZ1319"/>
      <c r="VAA1319"/>
      <c r="VAB1319"/>
      <c r="VAC1319"/>
      <c r="VAD1319"/>
      <c r="VAE1319"/>
      <c r="VAF1319"/>
      <c r="VAG1319"/>
      <c r="VAH1319"/>
      <c r="VAI1319"/>
      <c r="VAJ1319"/>
      <c r="VAK1319"/>
      <c r="VAL1319"/>
      <c r="VAM1319"/>
      <c r="VAN1319"/>
      <c r="VAO1319"/>
      <c r="VAP1319"/>
      <c r="VAQ1319"/>
      <c r="VAR1319"/>
      <c r="VAS1319"/>
      <c r="VAT1319"/>
      <c r="VAU1319"/>
      <c r="VAV1319"/>
      <c r="VAW1319"/>
      <c r="VAX1319"/>
      <c r="VAY1319"/>
      <c r="VAZ1319"/>
      <c r="VBA1319"/>
      <c r="VBB1319"/>
      <c r="VBC1319"/>
      <c r="VBD1319"/>
      <c r="VBE1319"/>
      <c r="VBF1319"/>
      <c r="VBG1319"/>
      <c r="VBH1319"/>
      <c r="VBI1319"/>
      <c r="VBJ1319"/>
      <c r="VBK1319"/>
      <c r="VBL1319"/>
      <c r="VBM1319"/>
      <c r="VBN1319"/>
      <c r="VBO1319"/>
      <c r="VBP1319"/>
      <c r="VBQ1319"/>
      <c r="VBR1319"/>
      <c r="VBS1319"/>
      <c r="VBT1319"/>
      <c r="VBU1319"/>
      <c r="VBV1319"/>
      <c r="VBW1319"/>
      <c r="VBX1319"/>
      <c r="VBY1319"/>
      <c r="VBZ1319"/>
      <c r="VCA1319"/>
      <c r="VCB1319"/>
      <c r="VCC1319"/>
      <c r="VCD1319"/>
      <c r="VCE1319"/>
      <c r="VCF1319"/>
      <c r="VCG1319"/>
      <c r="VCH1319"/>
      <c r="VCI1319"/>
      <c r="VCJ1319"/>
      <c r="VCK1319"/>
      <c r="VCL1319"/>
      <c r="VCM1319"/>
      <c r="VCN1319"/>
      <c r="VCO1319"/>
      <c r="VCP1319"/>
      <c r="VCQ1319"/>
      <c r="VCR1319"/>
      <c r="VCS1319"/>
      <c r="VCT1319"/>
      <c r="VCU1319"/>
      <c r="VCV1319"/>
      <c r="VCW1319"/>
      <c r="VCX1319"/>
      <c r="VCY1319"/>
      <c r="VCZ1319"/>
      <c r="VDA1319"/>
      <c r="VDB1319"/>
      <c r="VDC1319"/>
      <c r="VDD1319"/>
      <c r="VDE1319"/>
      <c r="VDF1319"/>
      <c r="VDG1319"/>
      <c r="VDH1319"/>
      <c r="VDI1319"/>
      <c r="VDJ1319"/>
      <c r="VDK1319"/>
      <c r="VDL1319"/>
      <c r="VDM1319"/>
      <c r="VDN1319"/>
      <c r="VDO1319"/>
      <c r="VDP1319"/>
      <c r="VDQ1319"/>
      <c r="VDR1319"/>
      <c r="VDS1319"/>
      <c r="VDT1319"/>
      <c r="VDU1319"/>
      <c r="VDV1319"/>
      <c r="VDW1319"/>
      <c r="VDX1319"/>
      <c r="VDY1319"/>
      <c r="VDZ1319"/>
      <c r="VEA1319"/>
      <c r="VEB1319"/>
      <c r="VEC1319"/>
      <c r="VED1319"/>
      <c r="VEE1319"/>
      <c r="VEF1319"/>
      <c r="VEG1319"/>
      <c r="VEH1319"/>
      <c r="VEI1319"/>
      <c r="VEJ1319"/>
      <c r="VEK1319"/>
      <c r="VEL1319"/>
      <c r="VEM1319"/>
      <c r="VEN1319"/>
      <c r="VEO1319"/>
      <c r="VEP1319"/>
      <c r="VEQ1319"/>
      <c r="VER1319"/>
      <c r="VES1319"/>
      <c r="VET1319"/>
      <c r="VEU1319"/>
      <c r="VEV1319"/>
      <c r="VEW1319"/>
      <c r="VEX1319"/>
      <c r="VEY1319"/>
      <c r="VEZ1319"/>
      <c r="VFA1319"/>
      <c r="VFB1319"/>
      <c r="VFC1319"/>
      <c r="VFD1319"/>
      <c r="VFE1319"/>
      <c r="VFF1319"/>
      <c r="VFG1319"/>
      <c r="VFH1319"/>
      <c r="VFI1319"/>
      <c r="VFJ1319"/>
      <c r="VFK1319"/>
      <c r="VFL1319"/>
      <c r="VFM1319"/>
      <c r="VFN1319"/>
      <c r="VFO1319"/>
      <c r="VFP1319"/>
      <c r="VFQ1319"/>
      <c r="VFR1319"/>
      <c r="VFS1319"/>
      <c r="VFT1319"/>
      <c r="VFU1319"/>
      <c r="VFV1319"/>
      <c r="VFW1319"/>
      <c r="VFX1319"/>
      <c r="VFY1319"/>
      <c r="VFZ1319"/>
      <c r="VGA1319"/>
      <c r="VGB1319"/>
      <c r="VGC1319"/>
      <c r="VGD1319"/>
      <c r="VGE1319"/>
      <c r="VGF1319"/>
      <c r="VGG1319"/>
      <c r="VGH1319"/>
      <c r="VGI1319"/>
      <c r="VGJ1319"/>
      <c r="VGK1319"/>
      <c r="VGL1319"/>
      <c r="VGM1319"/>
      <c r="VGN1319"/>
      <c r="VGO1319"/>
      <c r="VGP1319"/>
      <c r="VGQ1319"/>
      <c r="VGR1319"/>
      <c r="VGS1319"/>
      <c r="VGT1319"/>
      <c r="VGU1319"/>
      <c r="VGV1319"/>
      <c r="VGW1319"/>
      <c r="VGX1319"/>
      <c r="VGY1319"/>
      <c r="VGZ1319"/>
      <c r="VHA1319"/>
      <c r="VHB1319"/>
      <c r="VHC1319"/>
      <c r="VHD1319"/>
      <c r="VHE1319"/>
      <c r="VHF1319"/>
      <c r="VHG1319"/>
      <c r="VHH1319"/>
      <c r="VHI1319"/>
      <c r="VHJ1319"/>
      <c r="VHK1319"/>
      <c r="VHL1319"/>
      <c r="VHM1319"/>
      <c r="VHN1319"/>
      <c r="VHO1319"/>
      <c r="VHP1319"/>
      <c r="VHQ1319"/>
      <c r="VHR1319"/>
      <c r="VHS1319"/>
      <c r="VHT1319"/>
      <c r="VHU1319"/>
      <c r="VHV1319"/>
      <c r="VHW1319"/>
      <c r="VHX1319"/>
      <c r="VHY1319"/>
      <c r="VHZ1319"/>
      <c r="VIA1319"/>
      <c r="VIB1319"/>
      <c r="VIC1319"/>
      <c r="VID1319"/>
      <c r="VIE1319"/>
      <c r="VIF1319"/>
      <c r="VIG1319"/>
      <c r="VIH1319"/>
      <c r="VII1319"/>
      <c r="VIJ1319"/>
      <c r="VIK1319"/>
      <c r="VIL1319"/>
      <c r="VIM1319"/>
      <c r="VIN1319"/>
      <c r="VIO1319"/>
      <c r="VIP1319"/>
      <c r="VIQ1319"/>
      <c r="VIR1319"/>
      <c r="VIS1319"/>
      <c r="VIT1319"/>
      <c r="VIU1319"/>
      <c r="VIV1319"/>
      <c r="VIW1319"/>
      <c r="VIX1319"/>
      <c r="VIY1319"/>
      <c r="VIZ1319"/>
      <c r="VJA1319"/>
      <c r="VJB1319"/>
      <c r="VJC1319"/>
      <c r="VJD1319"/>
      <c r="VJE1319"/>
      <c r="VJF1319"/>
      <c r="VJG1319"/>
      <c r="VJH1319"/>
      <c r="VJI1319"/>
      <c r="VJJ1319"/>
      <c r="VJK1319"/>
      <c r="VJL1319"/>
      <c r="VJM1319"/>
      <c r="VJN1319"/>
      <c r="VJO1319"/>
      <c r="VJP1319"/>
      <c r="VJQ1319"/>
      <c r="VJR1319"/>
      <c r="VJS1319"/>
      <c r="VJT1319"/>
      <c r="VJU1319"/>
      <c r="VJV1319"/>
      <c r="VJW1319"/>
      <c r="VJX1319"/>
      <c r="VJY1319"/>
      <c r="VJZ1319"/>
      <c r="VKA1319"/>
      <c r="VKB1319"/>
      <c r="VKC1319"/>
      <c r="VKD1319"/>
      <c r="VKE1319"/>
      <c r="VKF1319"/>
      <c r="VKG1319"/>
      <c r="VKH1319"/>
      <c r="VKI1319"/>
      <c r="VKJ1319"/>
      <c r="VKK1319"/>
      <c r="VKL1319"/>
      <c r="VKM1319"/>
      <c r="VKN1319"/>
      <c r="VKO1319"/>
      <c r="VKP1319"/>
      <c r="VKQ1319"/>
      <c r="VKR1319"/>
      <c r="VKS1319"/>
      <c r="VKT1319"/>
      <c r="VKU1319"/>
      <c r="VKV1319"/>
      <c r="VKW1319"/>
      <c r="VKX1319"/>
      <c r="VKY1319"/>
      <c r="VKZ1319"/>
      <c r="VLA1319"/>
      <c r="VLB1319"/>
      <c r="VLC1319"/>
      <c r="VLD1319"/>
      <c r="VLE1319"/>
      <c r="VLF1319"/>
      <c r="VLG1319"/>
      <c r="VLH1319"/>
      <c r="VLI1319"/>
      <c r="VLJ1319"/>
      <c r="VLK1319"/>
      <c r="VLL1319"/>
      <c r="VLM1319"/>
      <c r="VLN1319"/>
      <c r="VLO1319"/>
      <c r="VLP1319"/>
      <c r="VLQ1319"/>
      <c r="VLR1319"/>
      <c r="VLS1319"/>
      <c r="VLT1319"/>
      <c r="VLU1319"/>
      <c r="VLV1319"/>
      <c r="VLW1319"/>
      <c r="VLX1319"/>
      <c r="VLY1319"/>
      <c r="VLZ1319"/>
      <c r="VMA1319"/>
      <c r="VMB1319"/>
      <c r="VMC1319"/>
      <c r="VMD1319"/>
      <c r="VME1319"/>
      <c r="VMF1319"/>
      <c r="VMG1319"/>
      <c r="VMH1319"/>
      <c r="VMI1319"/>
      <c r="VMJ1319"/>
      <c r="VMK1319"/>
      <c r="VML1319"/>
      <c r="VMM1319"/>
      <c r="VMN1319"/>
      <c r="VMO1319"/>
      <c r="VMP1319"/>
      <c r="VMQ1319"/>
      <c r="VMR1319"/>
      <c r="VMS1319"/>
      <c r="VMT1319"/>
      <c r="VMU1319"/>
      <c r="VMV1319"/>
      <c r="VMW1319"/>
      <c r="VMX1319"/>
      <c r="VMY1319"/>
      <c r="VMZ1319"/>
      <c r="VNA1319"/>
      <c r="VNB1319"/>
      <c r="VNC1319"/>
      <c r="VND1319"/>
      <c r="VNE1319"/>
      <c r="VNF1319"/>
      <c r="VNG1319"/>
      <c r="VNH1319"/>
      <c r="VNI1319"/>
      <c r="VNJ1319"/>
      <c r="VNK1319"/>
      <c r="VNL1319"/>
      <c r="VNM1319"/>
      <c r="VNN1319"/>
      <c r="VNO1319"/>
      <c r="VNP1319"/>
      <c r="VNQ1319"/>
      <c r="VNR1319"/>
      <c r="VNS1319"/>
      <c r="VNT1319"/>
      <c r="VNU1319"/>
      <c r="VNV1319"/>
      <c r="VNW1319"/>
      <c r="VNX1319"/>
      <c r="VNY1319"/>
      <c r="VNZ1319"/>
      <c r="VOA1319"/>
      <c r="VOB1319"/>
      <c r="VOC1319"/>
      <c r="VOD1319"/>
      <c r="VOE1319"/>
      <c r="VOF1319"/>
      <c r="VOG1319"/>
      <c r="VOH1319"/>
      <c r="VOI1319"/>
      <c r="VOJ1319"/>
      <c r="VOK1319"/>
      <c r="VOL1319"/>
      <c r="VOM1319"/>
      <c r="VON1319"/>
      <c r="VOO1319"/>
      <c r="VOP1319"/>
      <c r="VOQ1319"/>
      <c r="VOR1319"/>
      <c r="VOS1319"/>
      <c r="VOT1319"/>
      <c r="VOU1319"/>
      <c r="VOV1319"/>
      <c r="VOW1319"/>
      <c r="VOX1319"/>
      <c r="VOY1319"/>
      <c r="VOZ1319"/>
      <c r="VPA1319"/>
      <c r="VPB1319"/>
      <c r="VPC1319"/>
      <c r="VPD1319"/>
      <c r="VPE1319"/>
      <c r="VPF1319"/>
      <c r="VPG1319"/>
      <c r="VPH1319"/>
      <c r="VPI1319"/>
      <c r="VPJ1319"/>
      <c r="VPK1319"/>
      <c r="VPL1319"/>
      <c r="VPM1319"/>
      <c r="VPN1319"/>
      <c r="VPO1319"/>
      <c r="VPP1319"/>
      <c r="VPQ1319"/>
      <c r="VPR1319"/>
      <c r="VPS1319"/>
      <c r="VPT1319"/>
      <c r="VPU1319"/>
      <c r="VPV1319"/>
      <c r="VPW1319"/>
      <c r="VPX1319"/>
      <c r="VPY1319"/>
      <c r="VPZ1319"/>
      <c r="VQA1319"/>
      <c r="VQB1319"/>
      <c r="VQC1319"/>
      <c r="VQD1319"/>
      <c r="VQE1319"/>
      <c r="VQF1319"/>
      <c r="VQG1319"/>
      <c r="VQH1319"/>
      <c r="VQI1319"/>
      <c r="VQJ1319"/>
      <c r="VQK1319"/>
      <c r="VQL1319"/>
      <c r="VQM1319"/>
      <c r="VQN1319"/>
      <c r="VQO1319"/>
      <c r="VQP1319"/>
      <c r="VQQ1319"/>
      <c r="VQR1319"/>
      <c r="VQS1319"/>
      <c r="VQT1319"/>
      <c r="VQU1319"/>
      <c r="VQV1319"/>
      <c r="VQW1319"/>
      <c r="VQX1319"/>
      <c r="VQY1319"/>
      <c r="VQZ1319"/>
      <c r="VRA1319"/>
      <c r="VRB1319"/>
      <c r="VRC1319"/>
      <c r="VRD1319"/>
      <c r="VRE1319"/>
      <c r="VRF1319"/>
      <c r="VRG1319"/>
      <c r="VRH1319"/>
      <c r="VRI1319"/>
      <c r="VRJ1319"/>
      <c r="VRK1319"/>
      <c r="VRL1319"/>
      <c r="VRM1319"/>
      <c r="VRN1319"/>
      <c r="VRO1319"/>
      <c r="VRP1319"/>
      <c r="VRQ1319"/>
      <c r="VRR1319"/>
      <c r="VRS1319"/>
      <c r="VRT1319"/>
      <c r="VRU1319"/>
      <c r="VRV1319"/>
      <c r="VRW1319"/>
      <c r="VRX1319"/>
      <c r="VRY1319"/>
      <c r="VRZ1319"/>
      <c r="VSA1319"/>
      <c r="VSB1319"/>
      <c r="VSC1319"/>
      <c r="VSD1319"/>
      <c r="VSE1319"/>
      <c r="VSF1319"/>
      <c r="VSG1319"/>
      <c r="VSH1319"/>
      <c r="VSI1319"/>
      <c r="VSJ1319"/>
      <c r="VSK1319"/>
      <c r="VSL1319"/>
      <c r="VSM1319"/>
      <c r="VSN1319"/>
      <c r="VSO1319"/>
      <c r="VSP1319"/>
      <c r="VSQ1319"/>
      <c r="VSR1319"/>
      <c r="VSS1319"/>
      <c r="VST1319"/>
      <c r="VSU1319"/>
      <c r="VSV1319"/>
      <c r="VSW1319"/>
      <c r="VSX1319"/>
      <c r="VSY1319"/>
      <c r="VSZ1319"/>
      <c r="VTA1319"/>
      <c r="VTB1319"/>
      <c r="VTC1319"/>
      <c r="VTD1319"/>
      <c r="VTE1319"/>
      <c r="VTF1319"/>
      <c r="VTG1319"/>
      <c r="VTH1319"/>
      <c r="VTI1319"/>
      <c r="VTJ1319"/>
      <c r="VTK1319"/>
      <c r="VTL1319"/>
      <c r="VTM1319"/>
      <c r="VTN1319"/>
      <c r="VTO1319"/>
      <c r="VTP1319"/>
      <c r="VTQ1319"/>
      <c r="VTR1319"/>
      <c r="VTS1319"/>
      <c r="VTT1319"/>
      <c r="VTU1319"/>
      <c r="VTV1319"/>
      <c r="VTW1319"/>
      <c r="VTX1319"/>
      <c r="VTY1319"/>
      <c r="VTZ1319"/>
      <c r="VUA1319"/>
      <c r="VUB1319"/>
      <c r="VUC1319"/>
      <c r="VUD1319"/>
      <c r="VUE1319"/>
      <c r="VUF1319"/>
      <c r="VUG1319"/>
      <c r="VUH1319"/>
      <c r="VUI1319"/>
      <c r="VUJ1319"/>
      <c r="VUK1319"/>
      <c r="VUL1319"/>
      <c r="VUM1319"/>
      <c r="VUN1319"/>
      <c r="VUO1319"/>
      <c r="VUP1319"/>
      <c r="VUQ1319"/>
      <c r="VUR1319"/>
      <c r="VUS1319"/>
      <c r="VUT1319"/>
      <c r="VUU1319"/>
      <c r="VUV1319"/>
      <c r="VUW1319"/>
      <c r="VUX1319"/>
      <c r="VUY1319"/>
      <c r="VUZ1319"/>
      <c r="VVA1319"/>
      <c r="VVB1319"/>
      <c r="VVC1319"/>
      <c r="VVD1319"/>
      <c r="VVE1319"/>
      <c r="VVF1319"/>
      <c r="VVG1319"/>
      <c r="VVH1319"/>
      <c r="VVI1319"/>
      <c r="VVJ1319"/>
      <c r="VVK1319"/>
      <c r="VVL1319"/>
      <c r="VVM1319"/>
      <c r="VVN1319"/>
      <c r="VVO1319"/>
      <c r="VVP1319"/>
      <c r="VVQ1319"/>
      <c r="VVR1319"/>
      <c r="VVS1319"/>
      <c r="VVT1319"/>
      <c r="VVU1319"/>
      <c r="VVV1319"/>
      <c r="VVW1319"/>
      <c r="VVX1319"/>
      <c r="VVY1319"/>
      <c r="VVZ1319"/>
      <c r="VWA1319"/>
      <c r="VWB1319"/>
      <c r="VWC1319"/>
      <c r="VWD1319"/>
      <c r="VWE1319"/>
      <c r="VWF1319"/>
      <c r="VWG1319"/>
      <c r="VWH1319"/>
      <c r="VWI1319"/>
      <c r="VWJ1319"/>
      <c r="VWK1319"/>
      <c r="VWL1319"/>
      <c r="VWM1319"/>
      <c r="VWN1319"/>
      <c r="VWO1319"/>
      <c r="VWP1319"/>
      <c r="VWQ1319"/>
      <c r="VWR1319"/>
      <c r="VWS1319"/>
      <c r="VWT1319"/>
      <c r="VWU1319"/>
      <c r="VWV1319"/>
      <c r="VWW1319"/>
      <c r="VWX1319"/>
      <c r="VWY1319"/>
      <c r="VWZ1319"/>
      <c r="VXA1319"/>
      <c r="VXB1319"/>
      <c r="VXC1319"/>
      <c r="VXD1319"/>
      <c r="VXE1319"/>
      <c r="VXF1319"/>
      <c r="VXG1319"/>
      <c r="VXH1319"/>
      <c r="VXI1319"/>
      <c r="VXJ1319"/>
      <c r="VXK1319"/>
      <c r="VXL1319"/>
      <c r="VXM1319"/>
      <c r="VXN1319"/>
      <c r="VXO1319"/>
      <c r="VXP1319"/>
      <c r="VXQ1319"/>
      <c r="VXR1319"/>
      <c r="VXS1319"/>
      <c r="VXT1319"/>
      <c r="VXU1319"/>
      <c r="VXV1319"/>
      <c r="VXW1319"/>
      <c r="VXX1319"/>
      <c r="VXY1319"/>
      <c r="VXZ1319"/>
      <c r="VYA1319"/>
      <c r="VYB1319"/>
      <c r="VYC1319"/>
      <c r="VYD1319"/>
      <c r="VYE1319"/>
      <c r="VYF1319"/>
      <c r="VYG1319"/>
      <c r="VYH1319"/>
      <c r="VYI1319"/>
      <c r="VYJ1319"/>
      <c r="VYK1319"/>
      <c r="VYL1319"/>
      <c r="VYM1319"/>
      <c r="VYN1319"/>
      <c r="VYO1319"/>
      <c r="VYP1319"/>
      <c r="VYQ1319"/>
      <c r="VYR1319"/>
      <c r="VYS1319"/>
      <c r="VYT1319"/>
      <c r="VYU1319"/>
      <c r="VYV1319"/>
      <c r="VYW1319"/>
      <c r="VYX1319"/>
      <c r="VYY1319"/>
      <c r="VYZ1319"/>
      <c r="VZA1319"/>
      <c r="VZB1319"/>
      <c r="VZC1319"/>
      <c r="VZD1319"/>
      <c r="VZE1319"/>
      <c r="VZF1319"/>
      <c r="VZG1319"/>
      <c r="VZH1319"/>
      <c r="VZI1319"/>
      <c r="VZJ1319"/>
      <c r="VZK1319"/>
      <c r="VZL1319"/>
      <c r="VZM1319"/>
      <c r="VZN1319"/>
      <c r="VZO1319"/>
      <c r="VZP1319"/>
      <c r="VZQ1319"/>
      <c r="VZR1319"/>
      <c r="VZS1319"/>
      <c r="VZT1319"/>
      <c r="VZU1319"/>
      <c r="VZV1319"/>
      <c r="VZW1319"/>
      <c r="VZX1319"/>
      <c r="VZY1319"/>
      <c r="VZZ1319"/>
      <c r="WAA1319"/>
      <c r="WAB1319"/>
      <c r="WAC1319"/>
      <c r="WAD1319"/>
      <c r="WAE1319"/>
      <c r="WAF1319"/>
      <c r="WAG1319"/>
      <c r="WAH1319"/>
      <c r="WAI1319"/>
      <c r="WAJ1319"/>
      <c r="WAK1319"/>
      <c r="WAL1319"/>
      <c r="WAM1319"/>
      <c r="WAN1319"/>
      <c r="WAO1319"/>
      <c r="WAP1319"/>
      <c r="WAQ1319"/>
      <c r="WAR1319"/>
      <c r="WAS1319"/>
      <c r="WAT1319"/>
      <c r="WAU1319"/>
      <c r="WAV1319"/>
      <c r="WAW1319"/>
      <c r="WAX1319"/>
      <c r="WAY1319"/>
      <c r="WAZ1319"/>
      <c r="WBA1319"/>
      <c r="WBB1319"/>
      <c r="WBC1319"/>
      <c r="WBD1319"/>
      <c r="WBE1319"/>
      <c r="WBF1319"/>
      <c r="WBG1319"/>
      <c r="WBH1319"/>
      <c r="WBI1319"/>
      <c r="WBJ1319"/>
      <c r="WBK1319"/>
      <c r="WBL1319"/>
      <c r="WBM1319"/>
      <c r="WBN1319"/>
      <c r="WBO1319"/>
      <c r="WBP1319"/>
      <c r="WBQ1319"/>
      <c r="WBR1319"/>
      <c r="WBS1319"/>
      <c r="WBT1319"/>
      <c r="WBU1319"/>
      <c r="WBV1319"/>
      <c r="WBW1319"/>
      <c r="WBX1319"/>
      <c r="WBY1319"/>
      <c r="WBZ1319"/>
      <c r="WCA1319"/>
      <c r="WCB1319"/>
      <c r="WCC1319"/>
      <c r="WCD1319"/>
      <c r="WCE1319"/>
      <c r="WCF1319"/>
      <c r="WCG1319"/>
      <c r="WCH1319"/>
      <c r="WCI1319"/>
      <c r="WCJ1319"/>
      <c r="WCK1319"/>
      <c r="WCL1319"/>
      <c r="WCM1319"/>
      <c r="WCN1319"/>
      <c r="WCO1319"/>
      <c r="WCP1319"/>
      <c r="WCQ1319"/>
      <c r="WCR1319"/>
      <c r="WCS1319"/>
      <c r="WCT1319"/>
      <c r="WCU1319"/>
      <c r="WCV1319"/>
      <c r="WCW1319"/>
      <c r="WCX1319"/>
      <c r="WCY1319"/>
      <c r="WCZ1319"/>
      <c r="WDA1319"/>
      <c r="WDB1319"/>
      <c r="WDC1319"/>
      <c r="WDD1319"/>
      <c r="WDE1319"/>
      <c r="WDF1319"/>
      <c r="WDG1319"/>
      <c r="WDH1319"/>
      <c r="WDI1319"/>
      <c r="WDJ1319"/>
      <c r="WDK1319"/>
      <c r="WDL1319"/>
      <c r="WDM1319"/>
      <c r="WDN1319"/>
      <c r="WDO1319"/>
      <c r="WDP1319"/>
      <c r="WDQ1319"/>
      <c r="WDR1319"/>
      <c r="WDS1319"/>
      <c r="WDT1319"/>
      <c r="WDU1319"/>
      <c r="WDV1319"/>
      <c r="WDW1319"/>
      <c r="WDX1319"/>
      <c r="WDY1319"/>
      <c r="WDZ1319"/>
      <c r="WEA1319"/>
      <c r="WEB1319"/>
      <c r="WEC1319"/>
      <c r="WED1319"/>
      <c r="WEE1319"/>
      <c r="WEF1319"/>
      <c r="WEG1319"/>
      <c r="WEH1319"/>
      <c r="WEI1319"/>
      <c r="WEJ1319"/>
      <c r="WEK1319"/>
      <c r="WEL1319"/>
      <c r="WEM1319"/>
      <c r="WEN1319"/>
      <c r="WEO1319"/>
      <c r="WEP1319"/>
      <c r="WEQ1319"/>
      <c r="WER1319"/>
      <c r="WES1319"/>
      <c r="WET1319"/>
      <c r="WEU1319"/>
      <c r="WEV1319"/>
      <c r="WEW1319"/>
      <c r="WEX1319"/>
      <c r="WEY1319"/>
      <c r="WEZ1319"/>
      <c r="WFA1319"/>
      <c r="WFB1319"/>
      <c r="WFC1319"/>
      <c r="WFD1319"/>
      <c r="WFE1319"/>
      <c r="WFF1319"/>
      <c r="WFG1319"/>
      <c r="WFH1319"/>
      <c r="WFI1319"/>
      <c r="WFJ1319"/>
      <c r="WFK1319"/>
      <c r="WFL1319"/>
      <c r="WFM1319"/>
      <c r="WFN1319"/>
      <c r="WFO1319"/>
      <c r="WFP1319"/>
      <c r="WFQ1319"/>
      <c r="WFR1319"/>
      <c r="WFS1319"/>
      <c r="WFT1319"/>
      <c r="WFU1319"/>
      <c r="WFV1319"/>
      <c r="WFW1319"/>
      <c r="WFX1319"/>
      <c r="WFY1319"/>
      <c r="WFZ1319"/>
      <c r="WGA1319"/>
      <c r="WGB1319"/>
      <c r="WGC1319"/>
      <c r="WGD1319"/>
      <c r="WGE1319"/>
      <c r="WGF1319"/>
      <c r="WGG1319"/>
      <c r="WGH1319"/>
      <c r="WGI1319"/>
      <c r="WGJ1319"/>
      <c r="WGK1319"/>
      <c r="WGL1319"/>
      <c r="WGM1319"/>
      <c r="WGN1319"/>
      <c r="WGO1319"/>
      <c r="WGP1319"/>
      <c r="WGQ1319"/>
      <c r="WGR1319"/>
      <c r="WGS1319"/>
      <c r="WGT1319"/>
      <c r="WGU1319"/>
      <c r="WGV1319"/>
      <c r="WGW1319"/>
      <c r="WGX1319"/>
      <c r="WGY1319"/>
      <c r="WGZ1319"/>
      <c r="WHA1319"/>
      <c r="WHB1319"/>
      <c r="WHC1319"/>
      <c r="WHD1319"/>
      <c r="WHE1319"/>
      <c r="WHF1319"/>
      <c r="WHG1319"/>
      <c r="WHH1319"/>
      <c r="WHI1319"/>
      <c r="WHJ1319"/>
      <c r="WHK1319"/>
      <c r="WHL1319"/>
      <c r="WHM1319"/>
      <c r="WHN1319"/>
      <c r="WHO1319"/>
      <c r="WHP1319"/>
      <c r="WHQ1319"/>
      <c r="WHR1319"/>
      <c r="WHS1319"/>
      <c r="WHT1319"/>
      <c r="WHU1319"/>
      <c r="WHV1319"/>
      <c r="WHW1319"/>
      <c r="WHX1319"/>
      <c r="WHY1319"/>
      <c r="WHZ1319"/>
      <c r="WIA1319"/>
      <c r="WIB1319"/>
      <c r="WIC1319"/>
      <c r="WID1319"/>
      <c r="WIE1319"/>
      <c r="WIF1319"/>
      <c r="WIG1319"/>
      <c r="WIH1319"/>
      <c r="WII1319"/>
      <c r="WIJ1319"/>
      <c r="WIK1319"/>
      <c r="WIL1319"/>
      <c r="WIM1319"/>
      <c r="WIN1319"/>
      <c r="WIO1319"/>
      <c r="WIP1319"/>
      <c r="WIQ1319"/>
      <c r="WIR1319"/>
      <c r="WIS1319"/>
      <c r="WIT1319"/>
      <c r="WIU1319"/>
      <c r="WIV1319"/>
      <c r="WIW1319"/>
      <c r="WIX1319"/>
      <c r="WIY1319"/>
      <c r="WIZ1319"/>
      <c r="WJA1319"/>
      <c r="WJB1319"/>
      <c r="WJC1319"/>
      <c r="WJD1319"/>
      <c r="WJE1319"/>
      <c r="WJF1319"/>
      <c r="WJG1319"/>
      <c r="WJH1319"/>
      <c r="WJI1319"/>
      <c r="WJJ1319"/>
      <c r="WJK1319"/>
      <c r="WJL1319"/>
      <c r="WJM1319"/>
      <c r="WJN1319"/>
      <c r="WJO1319"/>
      <c r="WJP1319"/>
      <c r="WJQ1319"/>
      <c r="WJR1319"/>
      <c r="WJS1319"/>
      <c r="WJT1319"/>
      <c r="WJU1319"/>
      <c r="WJV1319"/>
      <c r="WJW1319"/>
      <c r="WJX1319"/>
      <c r="WJY1319"/>
      <c r="WJZ1319"/>
      <c r="WKA1319"/>
      <c r="WKB1319"/>
      <c r="WKC1319"/>
      <c r="WKD1319"/>
      <c r="WKE1319"/>
      <c r="WKF1319"/>
      <c r="WKG1319"/>
      <c r="WKH1319"/>
      <c r="WKI1319"/>
      <c r="WKJ1319"/>
      <c r="WKK1319"/>
      <c r="WKL1319"/>
      <c r="WKM1319"/>
      <c r="WKN1319"/>
      <c r="WKO1319"/>
      <c r="WKP1319"/>
      <c r="WKQ1319"/>
      <c r="WKR1319"/>
      <c r="WKS1319"/>
      <c r="WKT1319"/>
      <c r="WKU1319"/>
      <c r="WKV1319"/>
      <c r="WKW1319"/>
      <c r="WKX1319"/>
      <c r="WKY1319"/>
      <c r="WKZ1319"/>
      <c r="WLA1319"/>
      <c r="WLB1319"/>
      <c r="WLC1319"/>
      <c r="WLD1319"/>
      <c r="WLE1319"/>
      <c r="WLF1319"/>
      <c r="WLG1319"/>
      <c r="WLH1319"/>
      <c r="WLI1319"/>
      <c r="WLJ1319"/>
      <c r="WLK1319"/>
      <c r="WLL1319"/>
      <c r="WLM1319"/>
      <c r="WLN1319"/>
      <c r="WLO1319"/>
      <c r="WLP1319"/>
      <c r="WLQ1319"/>
      <c r="WLR1319"/>
      <c r="WLS1319"/>
      <c r="WLT1319"/>
      <c r="WLU1319"/>
      <c r="WLV1319"/>
      <c r="WLW1319"/>
      <c r="WLX1319"/>
      <c r="WLY1319"/>
      <c r="WLZ1319"/>
      <c r="WMA1319"/>
      <c r="WMB1319"/>
      <c r="WMC1319"/>
      <c r="WMD1319"/>
      <c r="WME1319"/>
      <c r="WMF1319"/>
      <c r="WMG1319"/>
      <c r="WMH1319"/>
      <c r="WMI1319"/>
      <c r="WMJ1319"/>
      <c r="WMK1319"/>
      <c r="WML1319"/>
      <c r="WMM1319"/>
      <c r="WMN1319"/>
      <c r="WMO1319"/>
      <c r="WMP1319"/>
      <c r="WMQ1319"/>
      <c r="WMR1319"/>
      <c r="WMS1319"/>
      <c r="WMT1319"/>
      <c r="WMU1319"/>
      <c r="WMV1319"/>
      <c r="WMW1319"/>
      <c r="WMX1319"/>
      <c r="WMY1319"/>
      <c r="WMZ1319"/>
      <c r="WNA1319"/>
      <c r="WNB1319"/>
      <c r="WNC1319"/>
      <c r="WND1319"/>
      <c r="WNE1319"/>
      <c r="WNF1319"/>
      <c r="WNG1319"/>
      <c r="WNH1319"/>
      <c r="WNI1319"/>
      <c r="WNJ1319"/>
      <c r="WNK1319"/>
      <c r="WNL1319"/>
      <c r="WNM1319"/>
      <c r="WNN1319"/>
      <c r="WNO1319"/>
      <c r="WNP1319"/>
      <c r="WNQ1319"/>
      <c r="WNR1319"/>
      <c r="WNS1319"/>
      <c r="WNT1319"/>
      <c r="WNU1319"/>
      <c r="WNV1319"/>
      <c r="WNW1319"/>
      <c r="WNX1319"/>
      <c r="WNY1319"/>
      <c r="WNZ1319"/>
      <c r="WOA1319"/>
      <c r="WOB1319"/>
      <c r="WOC1319"/>
      <c r="WOD1319"/>
      <c r="WOE1319"/>
      <c r="WOF1319"/>
      <c r="WOG1319"/>
      <c r="WOH1319"/>
      <c r="WOI1319"/>
      <c r="WOJ1319"/>
      <c r="WOK1319"/>
      <c r="WOL1319"/>
      <c r="WOM1319"/>
      <c r="WON1319"/>
      <c r="WOO1319"/>
      <c r="WOP1319"/>
      <c r="WOQ1319"/>
      <c r="WOR1319"/>
      <c r="WOS1319"/>
      <c r="WOT1319"/>
      <c r="WOU1319"/>
      <c r="WOV1319"/>
      <c r="WOW1319"/>
      <c r="WOX1319"/>
      <c r="WOY1319"/>
      <c r="WOZ1319"/>
      <c r="WPA1319"/>
      <c r="WPB1319"/>
      <c r="WPC1319"/>
      <c r="WPD1319"/>
      <c r="WPE1319"/>
      <c r="WPF1319"/>
      <c r="WPG1319"/>
      <c r="WPH1319"/>
      <c r="WPI1319"/>
      <c r="WPJ1319"/>
      <c r="WPK1319"/>
      <c r="WPL1319"/>
      <c r="WPM1319"/>
      <c r="WPN1319"/>
      <c r="WPO1319"/>
      <c r="WPP1319"/>
      <c r="WPQ1319"/>
      <c r="WPR1319"/>
      <c r="WPS1319"/>
      <c r="WPT1319"/>
      <c r="WPU1319"/>
      <c r="WPV1319"/>
      <c r="WPW1319"/>
      <c r="WPX1319"/>
      <c r="WPY1319"/>
      <c r="WPZ1319"/>
      <c r="WQA1319"/>
      <c r="WQB1319"/>
      <c r="WQC1319"/>
      <c r="WQD1319"/>
      <c r="WQE1319"/>
      <c r="WQF1319"/>
      <c r="WQG1319"/>
      <c r="WQH1319"/>
      <c r="WQI1319"/>
      <c r="WQJ1319"/>
      <c r="WQK1319"/>
      <c r="WQL1319"/>
      <c r="WQM1319"/>
      <c r="WQN1319"/>
      <c r="WQO1319"/>
      <c r="WQP1319"/>
      <c r="WQQ1319"/>
      <c r="WQR1319"/>
      <c r="WQS1319"/>
      <c r="WQT1319"/>
      <c r="WQU1319"/>
      <c r="WQV1319"/>
      <c r="WQW1319"/>
      <c r="WQX1319"/>
      <c r="WQY1319"/>
      <c r="WQZ1319"/>
      <c r="WRA1319"/>
      <c r="WRB1319"/>
      <c r="WRC1319"/>
      <c r="WRD1319"/>
      <c r="WRE1319"/>
      <c r="WRF1319"/>
      <c r="WRG1319"/>
      <c r="WRH1319"/>
      <c r="WRI1319"/>
      <c r="WRJ1319"/>
      <c r="WRK1319"/>
      <c r="WRL1319"/>
      <c r="WRM1319"/>
      <c r="WRN1319"/>
      <c r="WRO1319"/>
      <c r="WRP1319"/>
      <c r="WRQ1319"/>
      <c r="WRR1319"/>
      <c r="WRS1319"/>
      <c r="WRT1319"/>
      <c r="WRU1319"/>
      <c r="WRV1319"/>
      <c r="WRW1319"/>
      <c r="WRX1319"/>
      <c r="WRY1319"/>
      <c r="WRZ1319"/>
      <c r="WSA1319"/>
      <c r="WSB1319"/>
      <c r="WSC1319"/>
      <c r="WSD1319"/>
      <c r="WSE1319"/>
      <c r="WSF1319"/>
      <c r="WSG1319"/>
      <c r="WSH1319"/>
      <c r="WSI1319"/>
      <c r="WSJ1319"/>
      <c r="WSK1319"/>
      <c r="WSL1319"/>
      <c r="WSM1319"/>
      <c r="WSN1319"/>
      <c r="WSO1319"/>
      <c r="WSP1319"/>
      <c r="WSQ1319"/>
      <c r="WSR1319"/>
      <c r="WSS1319"/>
      <c r="WST1319"/>
      <c r="WSU1319"/>
      <c r="WSV1319"/>
      <c r="WSW1319"/>
      <c r="WSX1319"/>
      <c r="WSY1319"/>
      <c r="WSZ1319"/>
      <c r="WTA1319"/>
      <c r="WTB1319"/>
      <c r="WTC1319"/>
      <c r="WTD1319"/>
      <c r="WTE1319"/>
      <c r="WTF1319"/>
      <c r="WTG1319"/>
      <c r="WTH1319"/>
      <c r="WTI1319"/>
      <c r="WTJ1319"/>
      <c r="WTK1319"/>
      <c r="WTL1319"/>
      <c r="WTM1319"/>
      <c r="WTN1319"/>
      <c r="WTO1319"/>
      <c r="WTP1319"/>
      <c r="WTQ1319"/>
      <c r="WTR1319"/>
      <c r="WTS1319"/>
      <c r="WTT1319"/>
      <c r="WTU1319"/>
      <c r="WTV1319"/>
      <c r="WTW1319"/>
      <c r="WTX1319"/>
      <c r="WTY1319"/>
      <c r="WTZ1319"/>
      <c r="WUA1319"/>
      <c r="WUB1319"/>
      <c r="WUC1319"/>
      <c r="WUD1319"/>
      <c r="WUE1319"/>
      <c r="WUF1319"/>
      <c r="WUG1319"/>
      <c r="WUH1319"/>
      <c r="WUI1319"/>
      <c r="WUJ1319"/>
      <c r="WUK1319"/>
      <c r="WUL1319"/>
      <c r="WUM1319"/>
      <c r="WUN1319"/>
      <c r="WUO1319"/>
      <c r="WUP1319"/>
      <c r="WUQ1319"/>
      <c r="WUR1319"/>
      <c r="WUS1319"/>
      <c r="WUT1319"/>
      <c r="WUU1319"/>
      <c r="WUV1319"/>
      <c r="WUW1319"/>
      <c r="WUX1319"/>
      <c r="WUY1319"/>
      <c r="WUZ1319"/>
      <c r="WVA1319"/>
      <c r="WVB1319"/>
      <c r="WVC1319"/>
      <c r="WVD1319"/>
      <c r="WVE1319"/>
      <c r="WVF1319"/>
      <c r="WVG1319"/>
      <c r="WVH1319"/>
      <c r="WVI1319"/>
      <c r="WVJ1319"/>
      <c r="WVK1319"/>
      <c r="WVL1319"/>
      <c r="WVM1319"/>
      <c r="WVN1319"/>
      <c r="WVO1319"/>
      <c r="WVP1319"/>
      <c r="WVQ1319"/>
      <c r="WVR1319"/>
      <c r="WVS1319"/>
      <c r="WVT1319"/>
      <c r="WVU1319"/>
      <c r="WVV1319"/>
      <c r="WVW1319"/>
      <c r="WVX1319"/>
      <c r="WVY1319"/>
      <c r="WVZ1319"/>
      <c r="WWA1319"/>
      <c r="WWB1319"/>
      <c r="WWC1319"/>
      <c r="WWD1319"/>
      <c r="WWE1319"/>
      <c r="WWF1319"/>
      <c r="WWG1319"/>
      <c r="WWH1319"/>
      <c r="WWI1319"/>
      <c r="WWJ1319"/>
      <c r="WWK1319"/>
      <c r="WWL1319"/>
      <c r="WWM1319"/>
      <c r="WWN1319"/>
      <c r="WWO1319"/>
      <c r="WWP1319"/>
      <c r="WWQ1319"/>
      <c r="WWR1319"/>
      <c r="WWS1319"/>
      <c r="WWT1319"/>
      <c r="WWU1319"/>
      <c r="WWV1319"/>
      <c r="WWW1319"/>
      <c r="WWX1319"/>
      <c r="WWY1319"/>
      <c r="WWZ1319"/>
      <c r="WXA1319"/>
      <c r="WXB1319"/>
      <c r="WXC1319"/>
      <c r="WXD1319"/>
      <c r="WXE1319"/>
      <c r="WXF1319"/>
      <c r="WXG1319"/>
      <c r="WXH1319"/>
      <c r="WXI1319"/>
      <c r="WXJ1319"/>
      <c r="WXK1319"/>
      <c r="WXL1319"/>
      <c r="WXM1319"/>
      <c r="WXN1319"/>
      <c r="WXO1319"/>
      <c r="WXP1319"/>
      <c r="WXQ1319"/>
      <c r="WXR1319"/>
      <c r="WXS1319"/>
      <c r="WXT1319"/>
      <c r="WXU1319"/>
      <c r="WXV1319"/>
      <c r="WXW1319"/>
      <c r="WXX1319"/>
      <c r="WXY1319"/>
      <c r="WXZ1319"/>
      <c r="WYA1319"/>
      <c r="WYB1319"/>
      <c r="WYC1319"/>
      <c r="WYD1319"/>
      <c r="WYE1319"/>
      <c r="WYF1319"/>
      <c r="WYG1319"/>
      <c r="WYH1319"/>
      <c r="WYI1319"/>
      <c r="WYJ1319"/>
      <c r="WYK1319"/>
      <c r="WYL1319"/>
      <c r="WYM1319"/>
      <c r="WYN1319"/>
      <c r="WYO1319"/>
      <c r="WYP1319"/>
      <c r="WYQ1319"/>
      <c r="WYR1319"/>
      <c r="WYS1319"/>
      <c r="WYT1319"/>
      <c r="WYU1319"/>
      <c r="WYV1319"/>
      <c r="WYW1319"/>
      <c r="WYX1319"/>
      <c r="WYY1319"/>
      <c r="WYZ1319"/>
      <c r="WZA1319"/>
      <c r="WZB1319"/>
      <c r="WZC1319"/>
      <c r="WZD1319"/>
      <c r="WZE1319"/>
      <c r="WZF1319"/>
      <c r="WZG1319"/>
      <c r="WZH1319"/>
      <c r="WZI1319"/>
      <c r="WZJ1319"/>
      <c r="WZK1319"/>
      <c r="WZL1319"/>
      <c r="WZM1319"/>
      <c r="WZN1319"/>
      <c r="WZO1319"/>
      <c r="WZP1319"/>
      <c r="WZQ1319"/>
      <c r="WZR1319"/>
      <c r="WZS1319"/>
      <c r="WZT1319"/>
      <c r="WZU1319"/>
      <c r="WZV1319"/>
      <c r="WZW1319"/>
      <c r="WZX1319"/>
      <c r="WZY1319"/>
      <c r="WZZ1319"/>
      <c r="XAA1319"/>
      <c r="XAB1319"/>
      <c r="XAC1319"/>
      <c r="XAD1319"/>
      <c r="XAE1319"/>
      <c r="XAF1319"/>
      <c r="XAG1319"/>
      <c r="XAH1319"/>
      <c r="XAI1319"/>
      <c r="XAJ1319"/>
      <c r="XAK1319"/>
      <c r="XAL1319"/>
      <c r="XAM1319"/>
      <c r="XAN1319"/>
      <c r="XAO1319"/>
      <c r="XAP1319"/>
      <c r="XAQ1319"/>
      <c r="XAR1319"/>
      <c r="XAS1319"/>
      <c r="XAT1319"/>
      <c r="XAU1319"/>
      <c r="XAV1319"/>
      <c r="XAW1319"/>
      <c r="XAX1319"/>
      <c r="XAY1319"/>
      <c r="XAZ1319"/>
      <c r="XBA1319"/>
      <c r="XBB1319"/>
      <c r="XBC1319"/>
      <c r="XBD1319"/>
      <c r="XBE1319"/>
      <c r="XBF1319"/>
      <c r="XBG1319"/>
      <c r="XBH1319"/>
      <c r="XBI1319"/>
      <c r="XBJ1319"/>
      <c r="XBK1319"/>
      <c r="XBL1319"/>
      <c r="XBM1319"/>
      <c r="XBN1319"/>
      <c r="XBO1319"/>
      <c r="XBP1319"/>
      <c r="XBQ1319"/>
      <c r="XBR1319"/>
      <c r="XBS1319"/>
      <c r="XBT1319"/>
      <c r="XBU1319"/>
      <c r="XBV1319"/>
      <c r="XBW1319"/>
      <c r="XBX1319"/>
      <c r="XBY1319"/>
      <c r="XBZ1319"/>
      <c r="XCA1319"/>
      <c r="XCB1319"/>
      <c r="XCC1319"/>
      <c r="XCD1319"/>
      <c r="XCE1319"/>
      <c r="XCF1319"/>
      <c r="XCG1319"/>
      <c r="XCH1319"/>
      <c r="XCI1319"/>
      <c r="XCJ1319"/>
      <c r="XCK1319"/>
      <c r="XCL1319"/>
      <c r="XCM1319"/>
      <c r="XCN1319"/>
      <c r="XCO1319"/>
      <c r="XCP1319"/>
      <c r="XCQ1319"/>
      <c r="XCR1319"/>
      <c r="XCS1319"/>
      <c r="XCT1319"/>
      <c r="XCU1319"/>
      <c r="XCV1319"/>
      <c r="XCW1319"/>
      <c r="XCX1319"/>
      <c r="XCY1319"/>
      <c r="XCZ1319"/>
      <c r="XDA1319"/>
      <c r="XDB1319"/>
      <c r="XDC1319"/>
      <c r="XDD1319"/>
      <c r="XDE1319"/>
      <c r="XDF1319"/>
      <c r="XDG1319"/>
      <c r="XDH1319"/>
      <c r="XDI1319"/>
      <c r="XDJ1319"/>
      <c r="XDK1319"/>
      <c r="XDL1319"/>
      <c r="XDM1319"/>
      <c r="XDN1319"/>
      <c r="XDO1319"/>
      <c r="XDP1319"/>
      <c r="XDQ1319"/>
      <c r="XDR1319"/>
      <c r="XDS1319"/>
      <c r="XDT1319"/>
      <c r="XDU1319"/>
      <c r="XDV1319"/>
      <c r="XDW1319"/>
      <c r="XDX1319"/>
      <c r="XDY1319"/>
      <c r="XDZ1319"/>
      <c r="XEA1319"/>
      <c r="XEB1319"/>
      <c r="XEC1319"/>
      <c r="XED1319"/>
      <c r="XEE1319"/>
      <c r="XEF1319"/>
      <c r="XEG1319"/>
      <c r="XEH1319"/>
      <c r="XEI1319"/>
      <c r="XEJ1319"/>
      <c r="XEK1319"/>
      <c r="XEL1319"/>
      <c r="XEM1319"/>
      <c r="XEN1319"/>
      <c r="XEO1319"/>
    </row>
    <row r="1320" spans="7:16369" x14ac:dyDescent="0.25">
      <c r="G1320"/>
      <c r="H1320"/>
      <c r="I1320"/>
      <c r="J1320"/>
      <c r="K1320"/>
      <c r="L1320"/>
      <c r="M1320"/>
      <c r="N1320"/>
      <c r="O1320"/>
      <c r="P1320"/>
      <c r="Q1320"/>
      <c r="R1320"/>
      <c r="S1320"/>
      <c r="T1320"/>
      <c r="U1320"/>
      <c r="V1320"/>
      <c r="W1320"/>
      <c r="X1320"/>
      <c r="Y1320"/>
      <c r="Z1320"/>
      <c r="AA1320"/>
      <c r="AB1320"/>
      <c r="AC1320"/>
      <c r="AD1320"/>
      <c r="AE1320"/>
      <c r="AF1320"/>
      <c r="AG1320"/>
      <c r="AH1320"/>
      <c r="AI1320"/>
      <c r="AJ1320"/>
      <c r="AK1320"/>
      <c r="AL1320"/>
      <c r="AM1320"/>
      <c r="AN1320"/>
      <c r="AO1320"/>
      <c r="AP1320"/>
      <c r="AQ1320"/>
      <c r="AR1320"/>
      <c r="AS1320"/>
      <c r="AT1320"/>
      <c r="AU1320"/>
      <c r="AV1320"/>
      <c r="AW1320"/>
      <c r="AX1320"/>
      <c r="AY1320"/>
      <c r="AZ1320"/>
      <c r="BA1320"/>
      <c r="BB1320"/>
      <c r="BC1320"/>
      <c r="BD1320"/>
      <c r="BE1320"/>
      <c r="BF1320"/>
      <c r="BG1320"/>
      <c r="BH1320"/>
      <c r="BI1320"/>
      <c r="BJ1320"/>
      <c r="BK1320"/>
      <c r="BL1320"/>
      <c r="BM1320"/>
      <c r="BN1320"/>
      <c r="BO1320"/>
      <c r="BP1320"/>
      <c r="BQ1320"/>
      <c r="BR1320"/>
      <c r="BS1320"/>
      <c r="BT1320"/>
      <c r="BU1320"/>
      <c r="BV1320"/>
      <c r="BW1320"/>
      <c r="BX1320"/>
      <c r="BY1320"/>
      <c r="BZ1320"/>
      <c r="CA1320"/>
      <c r="CB1320"/>
      <c r="CC1320"/>
      <c r="CD1320"/>
      <c r="CE1320"/>
      <c r="CF1320"/>
      <c r="CG1320"/>
      <c r="CH1320"/>
      <c r="CI1320"/>
      <c r="CJ1320"/>
      <c r="CK1320"/>
      <c r="CL1320"/>
      <c r="CM1320"/>
      <c r="CN1320"/>
      <c r="CO1320"/>
      <c r="CP1320"/>
      <c r="CQ1320"/>
      <c r="CR1320"/>
      <c r="CS1320"/>
      <c r="CT1320"/>
      <c r="CU1320"/>
      <c r="CV1320"/>
      <c r="CW1320"/>
      <c r="CX1320"/>
      <c r="CY1320"/>
      <c r="CZ1320"/>
      <c r="DA1320"/>
      <c r="DB1320"/>
      <c r="DC1320"/>
      <c r="DD1320"/>
      <c r="DE1320"/>
      <c r="DF1320"/>
      <c r="DG1320"/>
      <c r="DH1320"/>
      <c r="DI1320"/>
      <c r="DJ1320"/>
      <c r="DK1320"/>
      <c r="DL1320"/>
      <c r="DM1320"/>
      <c r="DN1320"/>
      <c r="DO1320"/>
      <c r="DP1320"/>
      <c r="DQ1320"/>
      <c r="DR1320"/>
      <c r="DS1320"/>
      <c r="DT1320"/>
      <c r="DU1320"/>
      <c r="DV1320"/>
      <c r="DW1320"/>
      <c r="DX1320"/>
      <c r="DY1320"/>
      <c r="DZ1320"/>
      <c r="EA1320"/>
      <c r="EB1320"/>
      <c r="EC1320"/>
      <c r="ED1320"/>
      <c r="EE1320"/>
      <c r="EF1320"/>
      <c r="EG1320"/>
      <c r="EH1320"/>
      <c r="EI1320"/>
      <c r="EJ1320"/>
      <c r="EK1320"/>
      <c r="EL1320"/>
      <c r="EM1320"/>
      <c r="EN1320"/>
      <c r="EO1320"/>
      <c r="EP1320"/>
      <c r="EQ1320"/>
      <c r="ER1320"/>
      <c r="ES1320"/>
      <c r="ET1320"/>
      <c r="EU1320"/>
      <c r="EV1320"/>
      <c r="EW1320"/>
      <c r="EX1320"/>
      <c r="EY1320"/>
      <c r="EZ1320"/>
      <c r="FA1320"/>
      <c r="FB1320"/>
      <c r="FC1320"/>
      <c r="FD1320"/>
      <c r="FE1320"/>
      <c r="FF1320"/>
      <c r="FG1320"/>
      <c r="FH1320"/>
      <c r="FI1320"/>
      <c r="FJ1320"/>
      <c r="FK1320"/>
      <c r="FL1320"/>
      <c r="FM1320"/>
      <c r="FN1320"/>
      <c r="FO1320"/>
      <c r="FP1320"/>
      <c r="FQ1320"/>
      <c r="FR1320"/>
      <c r="FS1320"/>
      <c r="FT1320"/>
      <c r="FU1320"/>
      <c r="FV1320"/>
      <c r="FW1320"/>
      <c r="FX1320"/>
      <c r="FY1320"/>
      <c r="FZ1320"/>
      <c r="GA1320"/>
      <c r="GB1320"/>
      <c r="GC1320"/>
      <c r="GD1320"/>
      <c r="GE1320"/>
      <c r="GF1320"/>
      <c r="GG1320"/>
      <c r="GH1320"/>
      <c r="GI1320"/>
      <c r="GJ1320"/>
      <c r="GK1320"/>
      <c r="GL1320"/>
      <c r="GM1320"/>
      <c r="GN1320"/>
      <c r="GO1320"/>
      <c r="GP1320"/>
      <c r="GQ1320"/>
      <c r="GR1320"/>
      <c r="GS1320"/>
      <c r="GT1320"/>
      <c r="GU1320"/>
      <c r="GV1320"/>
      <c r="GW1320"/>
      <c r="GX1320"/>
      <c r="GY1320"/>
      <c r="GZ1320"/>
      <c r="HA1320"/>
      <c r="HB1320"/>
      <c r="HC1320"/>
      <c r="HD1320"/>
      <c r="HE1320"/>
      <c r="HF1320"/>
      <c r="HG1320"/>
      <c r="HH1320"/>
      <c r="HI1320"/>
      <c r="HJ1320"/>
      <c r="HK1320"/>
      <c r="HL1320"/>
      <c r="HM1320"/>
      <c r="HN1320"/>
      <c r="HO1320"/>
      <c r="HP1320"/>
      <c r="HQ1320"/>
      <c r="HR1320"/>
      <c r="HS1320"/>
      <c r="HT1320"/>
      <c r="HU1320"/>
      <c r="HV1320"/>
      <c r="HW1320"/>
      <c r="HX1320"/>
      <c r="HY1320"/>
      <c r="HZ1320"/>
      <c r="IA1320"/>
      <c r="IB1320"/>
      <c r="IC1320"/>
      <c r="ID1320"/>
      <c r="IE1320"/>
      <c r="IF1320"/>
      <c r="IG1320"/>
      <c r="IH1320"/>
      <c r="II1320"/>
      <c r="IJ1320"/>
      <c r="IK1320"/>
      <c r="IL1320"/>
      <c r="IM1320"/>
      <c r="IN1320"/>
      <c r="IO1320"/>
      <c r="IP1320"/>
      <c r="IQ1320"/>
      <c r="IR1320"/>
      <c r="IS1320"/>
      <c r="IT1320"/>
      <c r="IU1320"/>
      <c r="IV1320"/>
      <c r="IW1320"/>
      <c r="IX1320"/>
      <c r="IY1320"/>
      <c r="IZ1320"/>
      <c r="JA1320"/>
      <c r="JB1320"/>
      <c r="JC1320"/>
      <c r="JD1320"/>
      <c r="JE1320"/>
      <c r="JF1320"/>
      <c r="JG1320"/>
      <c r="JH1320"/>
      <c r="JI1320"/>
      <c r="JJ1320"/>
      <c r="JK1320"/>
      <c r="JL1320"/>
      <c r="JM1320"/>
      <c r="JN1320"/>
      <c r="JO1320"/>
      <c r="JP1320"/>
      <c r="JQ1320"/>
      <c r="JR1320"/>
      <c r="JS1320"/>
      <c r="JT1320"/>
      <c r="JU1320"/>
      <c r="JV1320"/>
      <c r="JW1320"/>
      <c r="JX1320"/>
      <c r="JY1320"/>
      <c r="JZ1320"/>
      <c r="KA1320"/>
      <c r="KB1320"/>
      <c r="KC1320"/>
      <c r="KD1320"/>
      <c r="KE1320"/>
      <c r="KF1320"/>
      <c r="KG1320"/>
      <c r="KH1320"/>
      <c r="KI1320"/>
      <c r="KJ1320"/>
      <c r="KK1320"/>
      <c r="KL1320"/>
      <c r="KM1320"/>
      <c r="KN1320"/>
      <c r="KO1320"/>
      <c r="KP1320"/>
      <c r="KQ1320"/>
      <c r="KR1320"/>
      <c r="KS1320"/>
      <c r="KT1320"/>
      <c r="KU1320"/>
      <c r="KV1320"/>
      <c r="KW1320"/>
      <c r="KX1320"/>
      <c r="KY1320"/>
      <c r="KZ1320"/>
      <c r="LA1320"/>
      <c r="LB1320"/>
      <c r="LC1320"/>
      <c r="LD1320"/>
      <c r="LE1320"/>
      <c r="LF1320"/>
      <c r="LG1320"/>
      <c r="LH1320"/>
      <c r="LI1320"/>
      <c r="LJ1320"/>
      <c r="LK1320"/>
      <c r="LL1320"/>
      <c r="LM1320"/>
      <c r="LN1320"/>
      <c r="LO1320"/>
      <c r="LP1320"/>
      <c r="LQ1320"/>
      <c r="LR1320"/>
      <c r="LS1320"/>
      <c r="LT1320"/>
      <c r="LU1320"/>
      <c r="LV1320"/>
      <c r="LW1320"/>
      <c r="LX1320"/>
      <c r="LY1320"/>
      <c r="LZ1320"/>
      <c r="MA1320"/>
      <c r="MB1320"/>
      <c r="MC1320"/>
      <c r="MD1320"/>
      <c r="ME1320"/>
      <c r="MF1320"/>
      <c r="MG1320"/>
      <c r="MH1320"/>
      <c r="MI1320"/>
      <c r="MJ1320"/>
      <c r="MK1320"/>
      <c r="ML1320"/>
      <c r="MM1320"/>
      <c r="MN1320"/>
      <c r="MO1320"/>
      <c r="MP1320"/>
      <c r="MQ1320"/>
      <c r="MR1320"/>
      <c r="MS1320"/>
      <c r="MT1320"/>
      <c r="MU1320"/>
      <c r="MV1320"/>
      <c r="MW1320"/>
      <c r="MX1320"/>
      <c r="MY1320"/>
      <c r="MZ1320"/>
      <c r="NA1320"/>
      <c r="NB1320"/>
      <c r="NC1320"/>
      <c r="ND1320"/>
      <c r="NE1320"/>
      <c r="NF1320"/>
      <c r="NG1320"/>
      <c r="NH1320"/>
      <c r="NI1320"/>
      <c r="NJ1320"/>
      <c r="NK1320"/>
      <c r="NL1320"/>
      <c r="NM1320"/>
      <c r="NN1320"/>
      <c r="NO1320"/>
      <c r="NP1320"/>
      <c r="NQ1320"/>
      <c r="NR1320"/>
      <c r="NS1320"/>
      <c r="NT1320"/>
      <c r="NU1320"/>
      <c r="NV1320"/>
      <c r="NW1320"/>
      <c r="NX1320"/>
      <c r="NY1320"/>
      <c r="NZ1320"/>
      <c r="OA1320"/>
      <c r="OB1320"/>
      <c r="OC1320"/>
      <c r="OD1320"/>
      <c r="OE1320"/>
      <c r="OF1320"/>
      <c r="OG1320"/>
      <c r="OH1320"/>
      <c r="OI1320"/>
      <c r="OJ1320"/>
      <c r="OK1320"/>
      <c r="OL1320"/>
      <c r="OM1320"/>
      <c r="ON1320"/>
      <c r="OO1320"/>
      <c r="OP1320"/>
      <c r="OQ1320"/>
      <c r="OR1320"/>
      <c r="OS1320"/>
      <c r="OT1320"/>
      <c r="OU1320"/>
      <c r="OV1320"/>
      <c r="OW1320"/>
      <c r="OX1320"/>
      <c r="OY1320"/>
      <c r="OZ1320"/>
      <c r="PA1320"/>
      <c r="PB1320"/>
      <c r="PC1320"/>
      <c r="PD1320"/>
      <c r="PE1320"/>
      <c r="PF1320"/>
      <c r="PG1320"/>
      <c r="PH1320"/>
      <c r="PI1320"/>
      <c r="PJ1320"/>
      <c r="PK1320"/>
      <c r="PL1320"/>
      <c r="PM1320"/>
      <c r="PN1320"/>
      <c r="PO1320"/>
      <c r="PP1320"/>
      <c r="PQ1320"/>
      <c r="PR1320"/>
      <c r="PS1320"/>
      <c r="PT1320"/>
      <c r="PU1320"/>
      <c r="PV1320"/>
      <c r="PW1320"/>
      <c r="PX1320"/>
      <c r="PY1320"/>
      <c r="PZ1320"/>
      <c r="QA1320"/>
      <c r="QB1320"/>
      <c r="QC1320"/>
      <c r="QD1320"/>
      <c r="QE1320"/>
      <c r="QF1320"/>
      <c r="QG1320"/>
      <c r="QH1320"/>
      <c r="QI1320"/>
      <c r="QJ1320"/>
      <c r="QK1320"/>
      <c r="QL1320"/>
      <c r="QM1320"/>
      <c r="QN1320"/>
      <c r="QO1320"/>
      <c r="QP1320"/>
      <c r="QQ1320"/>
      <c r="QR1320"/>
      <c r="QS1320"/>
      <c r="QT1320"/>
      <c r="QU1320"/>
      <c r="QV1320"/>
      <c r="QW1320"/>
      <c r="QX1320"/>
      <c r="QY1320"/>
      <c r="QZ1320"/>
      <c r="RA1320"/>
      <c r="RB1320"/>
      <c r="RC1320"/>
      <c r="RD1320"/>
      <c r="RE1320"/>
      <c r="RF1320"/>
      <c r="RG1320"/>
      <c r="RH1320"/>
      <c r="RI1320"/>
      <c r="RJ1320"/>
      <c r="RK1320"/>
      <c r="RL1320"/>
      <c r="RM1320"/>
      <c r="RN1320"/>
      <c r="RO1320"/>
      <c r="RP1320"/>
      <c r="RQ1320"/>
      <c r="RR1320"/>
      <c r="RS1320"/>
      <c r="RT1320"/>
      <c r="RU1320"/>
      <c r="RV1320"/>
      <c r="RW1320"/>
      <c r="RX1320"/>
      <c r="RY1320"/>
      <c r="RZ1320"/>
      <c r="SA1320"/>
      <c r="SB1320"/>
      <c r="SC1320"/>
      <c r="SD1320"/>
      <c r="SE1320"/>
      <c r="SF1320"/>
      <c r="SG1320"/>
      <c r="SH1320"/>
      <c r="SI1320"/>
      <c r="SJ1320"/>
      <c r="SK1320"/>
      <c r="SL1320"/>
      <c r="SM1320"/>
      <c r="SN1320"/>
      <c r="SO1320"/>
      <c r="SP1320"/>
      <c r="SQ1320"/>
      <c r="SR1320"/>
      <c r="SS1320"/>
      <c r="ST1320"/>
      <c r="SU1320"/>
      <c r="SV1320"/>
      <c r="SW1320"/>
      <c r="SX1320"/>
      <c r="SY1320"/>
      <c r="SZ1320"/>
      <c r="TA1320"/>
      <c r="TB1320"/>
      <c r="TC1320"/>
      <c r="TD1320"/>
      <c r="TE1320"/>
      <c r="TF1320"/>
      <c r="TG1320"/>
      <c r="TH1320"/>
      <c r="TI1320"/>
      <c r="TJ1320"/>
      <c r="TK1320"/>
      <c r="TL1320"/>
      <c r="TM1320"/>
      <c r="TN1320"/>
      <c r="TO1320"/>
      <c r="TP1320"/>
      <c r="TQ1320"/>
      <c r="TR1320"/>
      <c r="TS1320"/>
      <c r="TT1320"/>
      <c r="TU1320"/>
      <c r="TV1320"/>
      <c r="TW1320"/>
      <c r="TX1320"/>
      <c r="TY1320"/>
      <c r="TZ1320"/>
      <c r="UA1320"/>
      <c r="UB1320"/>
      <c r="UC1320"/>
      <c r="UD1320"/>
      <c r="UE1320"/>
      <c r="UF1320"/>
      <c r="UG1320"/>
      <c r="UH1320"/>
      <c r="UI1320"/>
      <c r="UJ1320"/>
      <c r="UK1320"/>
      <c r="UL1320"/>
      <c r="UM1320"/>
      <c r="UN1320"/>
      <c r="UO1320"/>
      <c r="UP1320"/>
      <c r="UQ1320"/>
      <c r="UR1320"/>
      <c r="US1320"/>
      <c r="UT1320"/>
      <c r="UU1320"/>
      <c r="UV1320"/>
      <c r="UW1320"/>
      <c r="UX1320"/>
      <c r="UY1320"/>
      <c r="UZ1320"/>
      <c r="VA1320"/>
      <c r="VB1320"/>
      <c r="VC1320"/>
      <c r="VD1320"/>
      <c r="VE1320"/>
      <c r="VF1320"/>
      <c r="VG1320"/>
      <c r="VH1320"/>
      <c r="VI1320"/>
      <c r="VJ1320"/>
      <c r="VK1320"/>
      <c r="VL1320"/>
      <c r="VM1320"/>
      <c r="VN1320"/>
      <c r="VO1320"/>
      <c r="VP1320"/>
      <c r="VQ1320"/>
      <c r="VR1320"/>
      <c r="VS1320"/>
      <c r="VT1320"/>
      <c r="VU1320"/>
      <c r="VV1320"/>
      <c r="VW1320"/>
      <c r="VX1320"/>
      <c r="VY1320"/>
      <c r="VZ1320"/>
      <c r="WA1320"/>
      <c r="WB1320"/>
      <c r="WC1320"/>
      <c r="WD1320"/>
      <c r="WE1320"/>
      <c r="WF1320"/>
      <c r="WG1320"/>
      <c r="WH1320"/>
      <c r="WI1320"/>
      <c r="WJ1320"/>
      <c r="WK1320"/>
      <c r="WL1320"/>
      <c r="WM1320"/>
      <c r="WN1320"/>
      <c r="WO1320"/>
      <c r="WP1320"/>
      <c r="WQ1320"/>
      <c r="WR1320"/>
      <c r="WS1320"/>
      <c r="WT1320"/>
      <c r="WU1320"/>
      <c r="WV1320"/>
      <c r="WW1320"/>
      <c r="WX1320"/>
      <c r="WY1320"/>
      <c r="WZ1320"/>
      <c r="XA1320"/>
      <c r="XB1320"/>
      <c r="XC1320"/>
      <c r="XD1320"/>
      <c r="XE1320"/>
      <c r="XF1320"/>
      <c r="XG1320"/>
      <c r="XH1320"/>
      <c r="XI1320"/>
      <c r="XJ1320"/>
      <c r="XK1320"/>
      <c r="XL1320"/>
      <c r="XM1320"/>
      <c r="XN1320"/>
      <c r="XO1320"/>
      <c r="XP1320"/>
      <c r="XQ1320"/>
      <c r="XR1320"/>
      <c r="XS1320"/>
      <c r="XT1320"/>
      <c r="XU1320"/>
      <c r="XV1320"/>
      <c r="XW1320"/>
      <c r="XX1320"/>
      <c r="XY1320"/>
      <c r="XZ1320"/>
      <c r="YA1320"/>
      <c r="YB1320"/>
      <c r="YC1320"/>
      <c r="YD1320"/>
      <c r="YE1320"/>
      <c r="YF1320"/>
      <c r="YG1320"/>
      <c r="YH1320"/>
      <c r="YI1320"/>
      <c r="YJ1320"/>
      <c r="YK1320"/>
      <c r="YL1320"/>
      <c r="YM1320"/>
      <c r="YN1320"/>
      <c r="YO1320"/>
      <c r="YP1320"/>
      <c r="YQ1320"/>
      <c r="YR1320"/>
      <c r="YS1320"/>
      <c r="YT1320"/>
      <c r="YU1320"/>
      <c r="YV1320"/>
      <c r="YW1320"/>
      <c r="YX1320"/>
      <c r="YY1320"/>
      <c r="YZ1320"/>
      <c r="ZA1320"/>
      <c r="ZB1320"/>
      <c r="ZC1320"/>
      <c r="ZD1320"/>
      <c r="ZE1320"/>
      <c r="ZF1320"/>
      <c r="ZG1320"/>
      <c r="ZH1320"/>
      <c r="ZI1320"/>
      <c r="ZJ1320"/>
      <c r="ZK1320"/>
      <c r="ZL1320"/>
      <c r="ZM1320"/>
      <c r="ZN1320"/>
      <c r="ZO1320"/>
      <c r="ZP1320"/>
      <c r="ZQ1320"/>
      <c r="ZR1320"/>
      <c r="ZS1320"/>
      <c r="ZT1320"/>
      <c r="ZU1320"/>
      <c r="ZV1320"/>
      <c r="ZW1320"/>
      <c r="ZX1320"/>
      <c r="ZY1320"/>
      <c r="ZZ1320"/>
      <c r="AAA1320"/>
      <c r="AAB1320"/>
      <c r="AAC1320"/>
      <c r="AAD1320"/>
      <c r="AAE1320"/>
      <c r="AAF1320"/>
      <c r="AAG1320"/>
      <c r="AAH1320"/>
      <c r="AAI1320"/>
      <c r="AAJ1320"/>
      <c r="AAK1320"/>
      <c r="AAL1320"/>
      <c r="AAM1320"/>
      <c r="AAN1320"/>
      <c r="AAO1320"/>
      <c r="AAP1320"/>
      <c r="AAQ1320"/>
      <c r="AAR1320"/>
      <c r="AAS1320"/>
      <c r="AAT1320"/>
      <c r="AAU1320"/>
      <c r="AAV1320"/>
      <c r="AAW1320"/>
      <c r="AAX1320"/>
      <c r="AAY1320"/>
      <c r="AAZ1320"/>
      <c r="ABA1320"/>
      <c r="ABB1320"/>
      <c r="ABC1320"/>
      <c r="ABD1320"/>
      <c r="ABE1320"/>
      <c r="ABF1320"/>
      <c r="ABG1320"/>
      <c r="ABH1320"/>
      <c r="ABI1320"/>
      <c r="ABJ1320"/>
      <c r="ABK1320"/>
      <c r="ABL1320"/>
      <c r="ABM1320"/>
      <c r="ABN1320"/>
      <c r="ABO1320"/>
      <c r="ABP1320"/>
      <c r="ABQ1320"/>
      <c r="ABR1320"/>
      <c r="ABS1320"/>
      <c r="ABT1320"/>
      <c r="ABU1320"/>
      <c r="ABV1320"/>
      <c r="ABW1320"/>
      <c r="ABX1320"/>
      <c r="ABY1320"/>
      <c r="ABZ1320"/>
      <c r="ACA1320"/>
      <c r="ACB1320"/>
      <c r="ACC1320"/>
      <c r="ACD1320"/>
      <c r="ACE1320"/>
      <c r="ACF1320"/>
      <c r="ACG1320"/>
      <c r="ACH1320"/>
      <c r="ACI1320"/>
      <c r="ACJ1320"/>
      <c r="ACK1320"/>
      <c r="ACL1320"/>
      <c r="ACM1320"/>
      <c r="ACN1320"/>
      <c r="ACO1320"/>
      <c r="ACP1320"/>
      <c r="ACQ1320"/>
      <c r="ACR1320"/>
      <c r="ACS1320"/>
      <c r="ACT1320"/>
      <c r="ACU1320"/>
      <c r="ACV1320"/>
      <c r="ACW1320"/>
      <c r="ACX1320"/>
      <c r="ACY1320"/>
      <c r="ACZ1320"/>
      <c r="ADA1320"/>
      <c r="ADB1320"/>
      <c r="ADC1320"/>
      <c r="ADD1320"/>
      <c r="ADE1320"/>
      <c r="ADF1320"/>
      <c r="ADG1320"/>
      <c r="ADH1320"/>
      <c r="ADI1320"/>
      <c r="ADJ1320"/>
      <c r="ADK1320"/>
      <c r="ADL1320"/>
      <c r="ADM1320"/>
      <c r="ADN1320"/>
      <c r="ADO1320"/>
      <c r="ADP1320"/>
      <c r="ADQ1320"/>
      <c r="ADR1320"/>
      <c r="ADS1320"/>
      <c r="ADT1320"/>
      <c r="ADU1320"/>
      <c r="ADV1320"/>
      <c r="ADW1320"/>
      <c r="ADX1320"/>
      <c r="ADY1320"/>
      <c r="ADZ1320"/>
      <c r="AEA1320"/>
      <c r="AEB1320"/>
      <c r="AEC1320"/>
      <c r="AED1320"/>
      <c r="AEE1320"/>
      <c r="AEF1320"/>
      <c r="AEG1320"/>
      <c r="AEH1320"/>
      <c r="AEI1320"/>
      <c r="AEJ1320"/>
      <c r="AEK1320"/>
      <c r="AEL1320"/>
      <c r="AEM1320"/>
      <c r="AEN1320"/>
      <c r="AEO1320"/>
      <c r="AEP1320"/>
      <c r="AEQ1320"/>
      <c r="AER1320"/>
      <c r="AES1320"/>
      <c r="AET1320"/>
      <c r="AEU1320"/>
      <c r="AEV1320"/>
      <c r="AEW1320"/>
      <c r="AEX1320"/>
      <c r="AEY1320"/>
      <c r="AEZ1320"/>
      <c r="AFA1320"/>
      <c r="AFB1320"/>
      <c r="AFC1320"/>
      <c r="AFD1320"/>
      <c r="AFE1320"/>
      <c r="AFF1320"/>
      <c r="AFG1320"/>
      <c r="AFH1320"/>
      <c r="AFI1320"/>
      <c r="AFJ1320"/>
      <c r="AFK1320"/>
      <c r="AFL1320"/>
      <c r="AFM1320"/>
      <c r="AFN1320"/>
      <c r="AFO1320"/>
      <c r="AFP1320"/>
      <c r="AFQ1320"/>
      <c r="AFR1320"/>
      <c r="AFS1320"/>
      <c r="AFT1320"/>
      <c r="AFU1320"/>
      <c r="AFV1320"/>
      <c r="AFW1320"/>
      <c r="AFX1320"/>
      <c r="AFY1320"/>
      <c r="AFZ1320"/>
      <c r="AGA1320"/>
      <c r="AGB1320"/>
      <c r="AGC1320"/>
      <c r="AGD1320"/>
      <c r="AGE1320"/>
      <c r="AGF1320"/>
      <c r="AGG1320"/>
      <c r="AGH1320"/>
      <c r="AGI1320"/>
      <c r="AGJ1320"/>
      <c r="AGK1320"/>
      <c r="AGL1320"/>
      <c r="AGM1320"/>
      <c r="AGN1320"/>
      <c r="AGO1320"/>
      <c r="AGP1320"/>
      <c r="AGQ1320"/>
      <c r="AGR1320"/>
      <c r="AGS1320"/>
      <c r="AGT1320"/>
      <c r="AGU1320"/>
      <c r="AGV1320"/>
      <c r="AGW1320"/>
      <c r="AGX1320"/>
      <c r="AGY1320"/>
      <c r="AGZ1320"/>
      <c r="AHA1320"/>
      <c r="AHB1320"/>
      <c r="AHC1320"/>
      <c r="AHD1320"/>
      <c r="AHE1320"/>
      <c r="AHF1320"/>
      <c r="AHG1320"/>
      <c r="AHH1320"/>
      <c r="AHI1320"/>
      <c r="AHJ1320"/>
      <c r="AHK1320"/>
      <c r="AHL1320"/>
      <c r="AHM1320"/>
      <c r="AHN1320"/>
      <c r="AHO1320"/>
      <c r="AHP1320"/>
      <c r="AHQ1320"/>
      <c r="AHR1320"/>
      <c r="AHS1320"/>
      <c r="AHT1320"/>
      <c r="AHU1320"/>
      <c r="AHV1320"/>
      <c r="AHW1320"/>
      <c r="AHX1320"/>
      <c r="AHY1320"/>
      <c r="AHZ1320"/>
      <c r="AIA1320"/>
      <c r="AIB1320"/>
      <c r="AIC1320"/>
      <c r="AID1320"/>
      <c r="AIE1320"/>
      <c r="AIF1320"/>
      <c r="AIG1320"/>
      <c r="AIH1320"/>
      <c r="AII1320"/>
      <c r="AIJ1320"/>
      <c r="AIK1320"/>
      <c r="AIL1320"/>
      <c r="AIM1320"/>
      <c r="AIN1320"/>
      <c r="AIO1320"/>
      <c r="AIP1320"/>
      <c r="AIQ1320"/>
      <c r="AIR1320"/>
      <c r="AIS1320"/>
      <c r="AIT1320"/>
      <c r="AIU1320"/>
      <c r="AIV1320"/>
      <c r="AIW1320"/>
      <c r="AIX1320"/>
      <c r="AIY1320"/>
      <c r="AIZ1320"/>
      <c r="AJA1320"/>
      <c r="AJB1320"/>
      <c r="AJC1320"/>
      <c r="AJD1320"/>
      <c r="AJE1320"/>
      <c r="AJF1320"/>
      <c r="AJG1320"/>
      <c r="AJH1320"/>
      <c r="AJI1320"/>
      <c r="AJJ1320"/>
      <c r="AJK1320"/>
      <c r="AJL1320"/>
      <c r="AJM1320"/>
      <c r="AJN1320"/>
      <c r="AJO1320"/>
      <c r="AJP1320"/>
      <c r="AJQ1320"/>
      <c r="AJR1320"/>
      <c r="AJS1320"/>
      <c r="AJT1320"/>
      <c r="AJU1320"/>
      <c r="AJV1320"/>
      <c r="AJW1320"/>
      <c r="AJX1320"/>
      <c r="AJY1320"/>
      <c r="AJZ1320"/>
      <c r="AKA1320"/>
      <c r="AKB1320"/>
      <c r="AKC1320"/>
      <c r="AKD1320"/>
      <c r="AKE1320"/>
      <c r="AKF1320"/>
      <c r="AKG1320"/>
      <c r="AKH1320"/>
      <c r="AKI1320"/>
      <c r="AKJ1320"/>
      <c r="AKK1320"/>
      <c r="AKL1320"/>
      <c r="AKM1320"/>
      <c r="AKN1320"/>
      <c r="AKO1320"/>
      <c r="AKP1320"/>
      <c r="AKQ1320"/>
      <c r="AKR1320"/>
      <c r="AKS1320"/>
      <c r="AKT1320"/>
      <c r="AKU1320"/>
      <c r="AKV1320"/>
      <c r="AKW1320"/>
      <c r="AKX1320"/>
      <c r="AKY1320"/>
      <c r="AKZ1320"/>
      <c r="ALA1320"/>
      <c r="ALB1320"/>
      <c r="ALC1320"/>
      <c r="ALD1320"/>
      <c r="ALE1320"/>
      <c r="ALF1320"/>
      <c r="ALG1320"/>
      <c r="ALH1320"/>
      <c r="ALI1320"/>
      <c r="ALJ1320"/>
      <c r="ALK1320"/>
      <c r="ALL1320"/>
      <c r="ALM1320"/>
      <c r="ALN1320"/>
      <c r="ALO1320"/>
      <c r="ALP1320"/>
      <c r="ALQ1320"/>
      <c r="ALR1320"/>
      <c r="ALS1320"/>
      <c r="ALT1320"/>
      <c r="ALU1320"/>
      <c r="ALV1320"/>
      <c r="ALW1320"/>
      <c r="ALX1320"/>
      <c r="ALY1320"/>
      <c r="ALZ1320"/>
      <c r="AMA1320"/>
      <c r="AMB1320"/>
      <c r="AMC1320"/>
      <c r="AMD1320"/>
      <c r="AME1320"/>
      <c r="AMF1320"/>
      <c r="AMG1320"/>
      <c r="AMH1320"/>
      <c r="AMI1320"/>
      <c r="AMJ1320"/>
      <c r="AMK1320"/>
      <c r="AML1320"/>
      <c r="AMM1320"/>
      <c r="AMN1320"/>
      <c r="AMO1320"/>
      <c r="AMP1320"/>
      <c r="AMQ1320"/>
      <c r="AMR1320"/>
      <c r="AMS1320"/>
      <c r="AMT1320"/>
      <c r="AMU1320"/>
      <c r="AMV1320"/>
      <c r="AMW1320"/>
      <c r="AMX1320"/>
      <c r="AMY1320"/>
      <c r="AMZ1320"/>
      <c r="ANA1320"/>
      <c r="ANB1320"/>
      <c r="ANC1320"/>
      <c r="AND1320"/>
      <c r="ANE1320"/>
      <c r="ANF1320"/>
      <c r="ANG1320"/>
      <c r="ANH1320"/>
      <c r="ANI1320"/>
      <c r="ANJ1320"/>
      <c r="ANK1320"/>
      <c r="ANL1320"/>
      <c r="ANM1320"/>
      <c r="ANN1320"/>
      <c r="ANO1320"/>
      <c r="ANP1320"/>
      <c r="ANQ1320"/>
      <c r="ANR1320"/>
      <c r="ANS1320"/>
      <c r="ANT1320"/>
      <c r="ANU1320"/>
      <c r="ANV1320"/>
      <c r="ANW1320"/>
      <c r="ANX1320"/>
      <c r="ANY1320"/>
      <c r="ANZ1320"/>
      <c r="AOA1320"/>
      <c r="AOB1320"/>
      <c r="AOC1320"/>
      <c r="AOD1320"/>
      <c r="AOE1320"/>
      <c r="AOF1320"/>
      <c r="AOG1320"/>
      <c r="AOH1320"/>
      <c r="AOI1320"/>
      <c r="AOJ1320"/>
      <c r="AOK1320"/>
      <c r="AOL1320"/>
      <c r="AOM1320"/>
      <c r="AON1320"/>
      <c r="AOO1320"/>
      <c r="AOP1320"/>
      <c r="AOQ1320"/>
      <c r="AOR1320"/>
      <c r="AOS1320"/>
      <c r="AOT1320"/>
      <c r="AOU1320"/>
      <c r="AOV1320"/>
      <c r="AOW1320"/>
      <c r="AOX1320"/>
      <c r="AOY1320"/>
      <c r="AOZ1320"/>
      <c r="APA1320"/>
      <c r="APB1320"/>
      <c r="APC1320"/>
      <c r="APD1320"/>
      <c r="APE1320"/>
      <c r="APF1320"/>
      <c r="APG1320"/>
      <c r="APH1320"/>
      <c r="API1320"/>
      <c r="APJ1320"/>
      <c r="APK1320"/>
      <c r="APL1320"/>
      <c r="APM1320"/>
      <c r="APN1320"/>
      <c r="APO1320"/>
      <c r="APP1320"/>
      <c r="APQ1320"/>
      <c r="APR1320"/>
      <c r="APS1320"/>
      <c r="APT1320"/>
      <c r="APU1320"/>
      <c r="APV1320"/>
      <c r="APW1320"/>
      <c r="APX1320"/>
      <c r="APY1320"/>
      <c r="APZ1320"/>
      <c r="AQA1320"/>
      <c r="AQB1320"/>
      <c r="AQC1320"/>
      <c r="AQD1320"/>
      <c r="AQE1320"/>
      <c r="AQF1320"/>
      <c r="AQG1320"/>
      <c r="AQH1320"/>
      <c r="AQI1320"/>
      <c r="AQJ1320"/>
      <c r="AQK1320"/>
      <c r="AQL1320"/>
      <c r="AQM1320"/>
      <c r="AQN1320"/>
      <c r="AQO1320"/>
      <c r="AQP1320"/>
      <c r="AQQ1320"/>
      <c r="AQR1320"/>
      <c r="AQS1320"/>
      <c r="AQT1320"/>
      <c r="AQU1320"/>
      <c r="AQV1320"/>
      <c r="AQW1320"/>
      <c r="AQX1320"/>
      <c r="AQY1320"/>
      <c r="AQZ1320"/>
      <c r="ARA1320"/>
      <c r="ARB1320"/>
      <c r="ARC1320"/>
      <c r="ARD1320"/>
      <c r="ARE1320"/>
      <c r="ARF1320"/>
      <c r="ARG1320"/>
      <c r="ARH1320"/>
      <c r="ARI1320"/>
      <c r="ARJ1320"/>
      <c r="ARK1320"/>
      <c r="ARL1320"/>
      <c r="ARM1320"/>
      <c r="ARN1320"/>
      <c r="ARO1320"/>
      <c r="ARP1320"/>
      <c r="ARQ1320"/>
      <c r="ARR1320"/>
      <c r="ARS1320"/>
      <c r="ART1320"/>
      <c r="ARU1320"/>
      <c r="ARV1320"/>
      <c r="ARW1320"/>
      <c r="ARX1320"/>
      <c r="ARY1320"/>
      <c r="ARZ1320"/>
      <c r="ASA1320"/>
      <c r="ASB1320"/>
      <c r="ASC1320"/>
      <c r="ASD1320"/>
      <c r="ASE1320"/>
      <c r="ASF1320"/>
      <c r="ASG1320"/>
      <c r="ASH1320"/>
      <c r="ASI1320"/>
      <c r="ASJ1320"/>
      <c r="ASK1320"/>
      <c r="ASL1320"/>
      <c r="ASM1320"/>
      <c r="ASN1320"/>
      <c r="ASO1320"/>
      <c r="ASP1320"/>
      <c r="ASQ1320"/>
      <c r="ASR1320"/>
      <c r="ASS1320"/>
      <c r="AST1320"/>
      <c r="ASU1320"/>
      <c r="ASV1320"/>
      <c r="ASW1320"/>
      <c r="ASX1320"/>
      <c r="ASY1320"/>
      <c r="ASZ1320"/>
      <c r="ATA1320"/>
      <c r="ATB1320"/>
      <c r="ATC1320"/>
      <c r="ATD1320"/>
      <c r="ATE1320"/>
      <c r="ATF1320"/>
      <c r="ATG1320"/>
      <c r="ATH1320"/>
      <c r="ATI1320"/>
      <c r="ATJ1320"/>
      <c r="ATK1320"/>
      <c r="ATL1320"/>
      <c r="ATM1320"/>
      <c r="ATN1320"/>
      <c r="ATO1320"/>
      <c r="ATP1320"/>
      <c r="ATQ1320"/>
      <c r="ATR1320"/>
      <c r="ATS1320"/>
      <c r="ATT1320"/>
      <c r="ATU1320"/>
      <c r="ATV1320"/>
      <c r="ATW1320"/>
      <c r="ATX1320"/>
      <c r="ATY1320"/>
      <c r="ATZ1320"/>
      <c r="AUA1320"/>
      <c r="AUB1320"/>
      <c r="AUC1320"/>
      <c r="AUD1320"/>
      <c r="AUE1320"/>
      <c r="AUF1320"/>
      <c r="AUG1320"/>
      <c r="AUH1320"/>
      <c r="AUI1320"/>
      <c r="AUJ1320"/>
      <c r="AUK1320"/>
      <c r="AUL1320"/>
      <c r="AUM1320"/>
      <c r="AUN1320"/>
      <c r="AUO1320"/>
      <c r="AUP1320"/>
      <c r="AUQ1320"/>
      <c r="AUR1320"/>
      <c r="AUS1320"/>
      <c r="AUT1320"/>
      <c r="AUU1320"/>
      <c r="AUV1320"/>
      <c r="AUW1320"/>
      <c r="AUX1320"/>
      <c r="AUY1320"/>
      <c r="AUZ1320"/>
      <c r="AVA1320"/>
      <c r="AVB1320"/>
      <c r="AVC1320"/>
      <c r="AVD1320"/>
      <c r="AVE1320"/>
      <c r="AVF1320"/>
      <c r="AVG1320"/>
      <c r="AVH1320"/>
      <c r="AVI1320"/>
      <c r="AVJ1320"/>
      <c r="AVK1320"/>
      <c r="AVL1320"/>
      <c r="AVM1320"/>
      <c r="AVN1320"/>
      <c r="AVO1320"/>
      <c r="AVP1320"/>
      <c r="AVQ1320"/>
      <c r="AVR1320"/>
      <c r="AVS1320"/>
      <c r="AVT1320"/>
      <c r="AVU1320"/>
      <c r="AVV1320"/>
      <c r="AVW1320"/>
      <c r="AVX1320"/>
      <c r="AVY1320"/>
      <c r="AVZ1320"/>
      <c r="AWA1320"/>
      <c r="AWB1320"/>
      <c r="AWC1320"/>
      <c r="AWD1320"/>
      <c r="AWE1320"/>
      <c r="AWF1320"/>
      <c r="AWG1320"/>
      <c r="AWH1320"/>
      <c r="AWI1320"/>
      <c r="AWJ1320"/>
      <c r="AWK1320"/>
      <c r="AWL1320"/>
      <c r="AWM1320"/>
      <c r="AWN1320"/>
      <c r="AWO1320"/>
      <c r="AWP1320"/>
      <c r="AWQ1320"/>
      <c r="AWR1320"/>
      <c r="AWS1320"/>
      <c r="AWT1320"/>
      <c r="AWU1320"/>
      <c r="AWV1320"/>
      <c r="AWW1320"/>
      <c r="AWX1320"/>
      <c r="AWY1320"/>
      <c r="AWZ1320"/>
      <c r="AXA1320"/>
      <c r="AXB1320"/>
      <c r="AXC1320"/>
      <c r="AXD1320"/>
      <c r="AXE1320"/>
      <c r="AXF1320"/>
      <c r="AXG1320"/>
      <c r="AXH1320"/>
      <c r="AXI1320"/>
      <c r="AXJ1320"/>
      <c r="AXK1320"/>
      <c r="AXL1320"/>
      <c r="AXM1320"/>
      <c r="AXN1320"/>
      <c r="AXO1320"/>
      <c r="AXP1320"/>
      <c r="AXQ1320"/>
      <c r="AXR1320"/>
      <c r="AXS1320"/>
      <c r="AXT1320"/>
      <c r="AXU1320"/>
      <c r="AXV1320"/>
      <c r="AXW1320"/>
      <c r="AXX1320"/>
      <c r="AXY1320"/>
      <c r="AXZ1320"/>
      <c r="AYA1320"/>
      <c r="AYB1320"/>
      <c r="AYC1320"/>
      <c r="AYD1320"/>
      <c r="AYE1320"/>
      <c r="AYF1320"/>
      <c r="AYG1320"/>
      <c r="AYH1320"/>
      <c r="AYI1320"/>
      <c r="AYJ1320"/>
      <c r="AYK1320"/>
      <c r="AYL1320"/>
      <c r="AYM1320"/>
      <c r="AYN1320"/>
      <c r="AYO1320"/>
      <c r="AYP1320"/>
      <c r="AYQ1320"/>
      <c r="AYR1320"/>
      <c r="AYS1320"/>
      <c r="AYT1320"/>
      <c r="AYU1320"/>
      <c r="AYV1320"/>
      <c r="AYW1320"/>
      <c r="AYX1320"/>
      <c r="AYY1320"/>
      <c r="AYZ1320"/>
      <c r="AZA1320"/>
      <c r="AZB1320"/>
      <c r="AZC1320"/>
      <c r="AZD1320"/>
      <c r="AZE1320"/>
      <c r="AZF1320"/>
      <c r="AZG1320"/>
      <c r="AZH1320"/>
      <c r="AZI1320"/>
      <c r="AZJ1320"/>
      <c r="AZK1320"/>
      <c r="AZL1320"/>
      <c r="AZM1320"/>
      <c r="AZN1320"/>
      <c r="AZO1320"/>
      <c r="AZP1320"/>
      <c r="AZQ1320"/>
      <c r="AZR1320"/>
      <c r="AZS1320"/>
      <c r="AZT1320"/>
      <c r="AZU1320"/>
      <c r="AZV1320"/>
      <c r="AZW1320"/>
      <c r="AZX1320"/>
      <c r="AZY1320"/>
      <c r="AZZ1320"/>
      <c r="BAA1320"/>
      <c r="BAB1320"/>
      <c r="BAC1320"/>
      <c r="BAD1320"/>
      <c r="BAE1320"/>
      <c r="BAF1320"/>
      <c r="BAG1320"/>
      <c r="BAH1320"/>
      <c r="BAI1320"/>
      <c r="BAJ1320"/>
      <c r="BAK1320"/>
      <c r="BAL1320"/>
      <c r="BAM1320"/>
      <c r="BAN1320"/>
      <c r="BAO1320"/>
      <c r="BAP1320"/>
      <c r="BAQ1320"/>
      <c r="BAR1320"/>
      <c r="BAS1320"/>
      <c r="BAT1320"/>
      <c r="BAU1320"/>
      <c r="BAV1320"/>
      <c r="BAW1320"/>
      <c r="BAX1320"/>
      <c r="BAY1320"/>
      <c r="BAZ1320"/>
      <c r="BBA1320"/>
      <c r="BBB1320"/>
      <c r="BBC1320"/>
      <c r="BBD1320"/>
      <c r="BBE1320"/>
      <c r="BBF1320"/>
      <c r="BBG1320"/>
      <c r="BBH1320"/>
      <c r="BBI1320"/>
      <c r="BBJ1320"/>
      <c r="BBK1320"/>
      <c r="BBL1320"/>
      <c r="BBM1320"/>
      <c r="BBN1320"/>
      <c r="BBO1320"/>
      <c r="BBP1320"/>
      <c r="BBQ1320"/>
      <c r="BBR1320"/>
      <c r="BBS1320"/>
      <c r="BBT1320"/>
      <c r="BBU1320"/>
      <c r="BBV1320"/>
      <c r="BBW1320"/>
      <c r="BBX1320"/>
      <c r="BBY1320"/>
      <c r="BBZ1320"/>
      <c r="BCA1320"/>
      <c r="BCB1320"/>
      <c r="BCC1320"/>
      <c r="BCD1320"/>
      <c r="BCE1320"/>
      <c r="BCF1320"/>
      <c r="BCG1320"/>
      <c r="BCH1320"/>
      <c r="BCI1320"/>
      <c r="BCJ1320"/>
      <c r="BCK1320"/>
      <c r="BCL1320"/>
      <c r="BCM1320"/>
      <c r="BCN1320"/>
      <c r="BCO1320"/>
      <c r="BCP1320"/>
      <c r="BCQ1320"/>
      <c r="BCR1320"/>
      <c r="BCS1320"/>
      <c r="BCT1320"/>
      <c r="BCU1320"/>
      <c r="BCV1320"/>
      <c r="BCW1320"/>
      <c r="BCX1320"/>
      <c r="BCY1320"/>
      <c r="BCZ1320"/>
      <c r="BDA1320"/>
      <c r="BDB1320"/>
      <c r="BDC1320"/>
      <c r="BDD1320"/>
      <c r="BDE1320"/>
      <c r="BDF1320"/>
      <c r="BDG1320"/>
      <c r="BDH1320"/>
      <c r="BDI1320"/>
      <c r="BDJ1320"/>
      <c r="BDK1320"/>
      <c r="BDL1320"/>
      <c r="BDM1320"/>
      <c r="BDN1320"/>
      <c r="BDO1320"/>
      <c r="BDP1320"/>
      <c r="BDQ1320"/>
      <c r="BDR1320"/>
      <c r="BDS1320"/>
      <c r="BDT1320"/>
      <c r="BDU1320"/>
      <c r="BDV1320"/>
      <c r="BDW1320"/>
      <c r="BDX1320"/>
      <c r="BDY1320"/>
      <c r="BDZ1320"/>
      <c r="BEA1320"/>
      <c r="BEB1320"/>
      <c r="BEC1320"/>
      <c r="BED1320"/>
      <c r="BEE1320"/>
      <c r="BEF1320"/>
      <c r="BEG1320"/>
      <c r="BEH1320"/>
      <c r="BEI1320"/>
      <c r="BEJ1320"/>
      <c r="BEK1320"/>
      <c r="BEL1320"/>
      <c r="BEM1320"/>
      <c r="BEN1320"/>
      <c r="BEO1320"/>
      <c r="BEP1320"/>
      <c r="BEQ1320"/>
      <c r="BER1320"/>
      <c r="BES1320"/>
      <c r="BET1320"/>
      <c r="BEU1320"/>
      <c r="BEV1320"/>
      <c r="BEW1320"/>
      <c r="BEX1320"/>
      <c r="BEY1320"/>
      <c r="BEZ1320"/>
      <c r="BFA1320"/>
      <c r="BFB1320"/>
      <c r="BFC1320"/>
      <c r="BFD1320"/>
      <c r="BFE1320"/>
      <c r="BFF1320"/>
      <c r="BFG1320"/>
      <c r="BFH1320"/>
      <c r="BFI1320"/>
      <c r="BFJ1320"/>
      <c r="BFK1320"/>
      <c r="BFL1320"/>
      <c r="BFM1320"/>
      <c r="BFN1320"/>
      <c r="BFO1320"/>
      <c r="BFP1320"/>
      <c r="BFQ1320"/>
      <c r="BFR1320"/>
      <c r="BFS1320"/>
      <c r="BFT1320"/>
      <c r="BFU1320"/>
      <c r="BFV1320"/>
      <c r="BFW1320"/>
      <c r="BFX1320"/>
      <c r="BFY1320"/>
      <c r="BFZ1320"/>
      <c r="BGA1320"/>
      <c r="BGB1320"/>
      <c r="BGC1320"/>
      <c r="BGD1320"/>
      <c r="BGE1320"/>
      <c r="BGF1320"/>
      <c r="BGG1320"/>
      <c r="BGH1320"/>
      <c r="BGI1320"/>
      <c r="BGJ1320"/>
      <c r="BGK1320"/>
      <c r="BGL1320"/>
      <c r="BGM1320"/>
      <c r="BGN1320"/>
      <c r="BGO1320"/>
      <c r="BGP1320"/>
      <c r="BGQ1320"/>
      <c r="BGR1320"/>
      <c r="BGS1320"/>
      <c r="BGT1320"/>
      <c r="BGU1320"/>
      <c r="BGV1320"/>
      <c r="BGW1320"/>
      <c r="BGX1320"/>
      <c r="BGY1320"/>
      <c r="BGZ1320"/>
      <c r="BHA1320"/>
      <c r="BHB1320"/>
      <c r="BHC1320"/>
      <c r="BHD1320"/>
      <c r="BHE1320"/>
      <c r="BHF1320"/>
      <c r="BHG1320"/>
      <c r="BHH1320"/>
      <c r="BHI1320"/>
      <c r="BHJ1320"/>
      <c r="BHK1320"/>
      <c r="BHL1320"/>
      <c r="BHM1320"/>
      <c r="BHN1320"/>
      <c r="BHO1320"/>
      <c r="BHP1320"/>
      <c r="BHQ1320"/>
      <c r="BHR1320"/>
      <c r="BHS1320"/>
      <c r="BHT1320"/>
      <c r="BHU1320"/>
      <c r="BHV1320"/>
      <c r="BHW1320"/>
      <c r="BHX1320"/>
      <c r="BHY1320"/>
      <c r="BHZ1320"/>
      <c r="BIA1320"/>
      <c r="BIB1320"/>
      <c r="BIC1320"/>
      <c r="BID1320"/>
      <c r="BIE1320"/>
      <c r="BIF1320"/>
      <c r="BIG1320"/>
      <c r="BIH1320"/>
      <c r="BII1320"/>
      <c r="BIJ1320"/>
      <c r="BIK1320"/>
      <c r="BIL1320"/>
      <c r="BIM1320"/>
      <c r="BIN1320"/>
      <c r="BIO1320"/>
      <c r="BIP1320"/>
      <c r="BIQ1320"/>
      <c r="BIR1320"/>
      <c r="BIS1320"/>
      <c r="BIT1320"/>
      <c r="BIU1320"/>
      <c r="BIV1320"/>
      <c r="BIW1320"/>
      <c r="BIX1320"/>
      <c r="BIY1320"/>
      <c r="BIZ1320"/>
      <c r="BJA1320"/>
      <c r="BJB1320"/>
      <c r="BJC1320"/>
      <c r="BJD1320"/>
      <c r="BJE1320"/>
      <c r="BJF1320"/>
      <c r="BJG1320"/>
      <c r="BJH1320"/>
      <c r="BJI1320"/>
      <c r="BJJ1320"/>
      <c r="BJK1320"/>
      <c r="BJL1320"/>
      <c r="BJM1320"/>
      <c r="BJN1320"/>
      <c r="BJO1320"/>
      <c r="BJP1320"/>
      <c r="BJQ1320"/>
      <c r="BJR1320"/>
      <c r="BJS1320"/>
      <c r="BJT1320"/>
      <c r="BJU1320"/>
      <c r="BJV1320"/>
      <c r="BJW1320"/>
      <c r="BJX1320"/>
      <c r="BJY1320"/>
      <c r="BJZ1320"/>
      <c r="BKA1320"/>
      <c r="BKB1320"/>
      <c r="BKC1320"/>
      <c r="BKD1320"/>
      <c r="BKE1320"/>
      <c r="BKF1320"/>
      <c r="BKG1320"/>
      <c r="BKH1320"/>
      <c r="BKI1320"/>
      <c r="BKJ1320"/>
      <c r="BKK1320"/>
      <c r="BKL1320"/>
      <c r="BKM1320"/>
      <c r="BKN1320"/>
      <c r="BKO1320"/>
      <c r="BKP1320"/>
      <c r="BKQ1320"/>
      <c r="BKR1320"/>
      <c r="BKS1320"/>
      <c r="BKT1320"/>
      <c r="BKU1320"/>
      <c r="BKV1320"/>
      <c r="BKW1320"/>
      <c r="BKX1320"/>
      <c r="BKY1320"/>
      <c r="BKZ1320"/>
      <c r="BLA1320"/>
      <c r="BLB1320"/>
      <c r="BLC1320"/>
      <c r="BLD1320"/>
      <c r="BLE1320"/>
      <c r="BLF1320"/>
      <c r="BLG1320"/>
      <c r="BLH1320"/>
      <c r="BLI1320"/>
      <c r="BLJ1320"/>
      <c r="BLK1320"/>
      <c r="BLL1320"/>
      <c r="BLM1320"/>
      <c r="BLN1320"/>
      <c r="BLO1320"/>
      <c r="BLP1320"/>
      <c r="BLQ1320"/>
      <c r="BLR1320"/>
      <c r="BLS1320"/>
      <c r="BLT1320"/>
      <c r="BLU1320"/>
      <c r="BLV1320"/>
      <c r="BLW1320"/>
      <c r="BLX1320"/>
      <c r="BLY1320"/>
      <c r="BLZ1320"/>
      <c r="BMA1320"/>
      <c r="BMB1320"/>
      <c r="BMC1320"/>
      <c r="BMD1320"/>
      <c r="BME1320"/>
      <c r="BMF1320"/>
      <c r="BMG1320"/>
      <c r="BMH1320"/>
      <c r="BMI1320"/>
      <c r="BMJ1320"/>
      <c r="BMK1320"/>
      <c r="BML1320"/>
      <c r="BMM1320"/>
      <c r="BMN1320"/>
      <c r="BMO1320"/>
      <c r="BMP1320"/>
      <c r="BMQ1320"/>
      <c r="BMR1320"/>
      <c r="BMS1320"/>
      <c r="BMT1320"/>
      <c r="BMU1320"/>
      <c r="BMV1320"/>
      <c r="BMW1320"/>
      <c r="BMX1320"/>
      <c r="BMY1320"/>
      <c r="BMZ1320"/>
      <c r="BNA1320"/>
      <c r="BNB1320"/>
      <c r="BNC1320"/>
      <c r="BND1320"/>
      <c r="BNE1320"/>
      <c r="BNF1320"/>
      <c r="BNG1320"/>
      <c r="BNH1320"/>
      <c r="BNI1320"/>
      <c r="BNJ1320"/>
      <c r="BNK1320"/>
      <c r="BNL1320"/>
      <c r="BNM1320"/>
      <c r="BNN1320"/>
      <c r="BNO1320"/>
      <c r="BNP1320"/>
      <c r="BNQ1320"/>
      <c r="BNR1320"/>
      <c r="BNS1320"/>
      <c r="BNT1320"/>
      <c r="BNU1320"/>
      <c r="BNV1320"/>
      <c r="BNW1320"/>
      <c r="BNX1320"/>
      <c r="BNY1320"/>
      <c r="BNZ1320"/>
      <c r="BOA1320"/>
      <c r="BOB1320"/>
      <c r="BOC1320"/>
      <c r="BOD1320"/>
      <c r="BOE1320"/>
      <c r="BOF1320"/>
      <c r="BOG1320"/>
      <c r="BOH1320"/>
      <c r="BOI1320"/>
      <c r="BOJ1320"/>
      <c r="BOK1320"/>
      <c r="BOL1320"/>
      <c r="BOM1320"/>
      <c r="BON1320"/>
      <c r="BOO1320"/>
      <c r="BOP1320"/>
      <c r="BOQ1320"/>
      <c r="BOR1320"/>
      <c r="BOS1320"/>
      <c r="BOT1320"/>
      <c r="BOU1320"/>
      <c r="BOV1320"/>
      <c r="BOW1320"/>
      <c r="BOX1320"/>
      <c r="BOY1320"/>
      <c r="BOZ1320"/>
      <c r="BPA1320"/>
      <c r="BPB1320"/>
      <c r="BPC1320"/>
      <c r="BPD1320"/>
      <c r="BPE1320"/>
      <c r="BPF1320"/>
      <c r="BPG1320"/>
      <c r="BPH1320"/>
      <c r="BPI1320"/>
      <c r="BPJ1320"/>
      <c r="BPK1320"/>
      <c r="BPL1320"/>
      <c r="BPM1320"/>
      <c r="BPN1320"/>
      <c r="BPO1320"/>
      <c r="BPP1320"/>
      <c r="BPQ1320"/>
      <c r="BPR1320"/>
      <c r="BPS1320"/>
      <c r="BPT1320"/>
      <c r="BPU1320"/>
      <c r="BPV1320"/>
      <c r="BPW1320"/>
      <c r="BPX1320"/>
      <c r="BPY1320"/>
      <c r="BPZ1320"/>
      <c r="BQA1320"/>
      <c r="BQB1320"/>
      <c r="BQC1320"/>
      <c r="BQD1320"/>
      <c r="BQE1320"/>
      <c r="BQF1320"/>
      <c r="BQG1320"/>
      <c r="BQH1320"/>
      <c r="BQI1320"/>
      <c r="BQJ1320"/>
      <c r="BQK1320"/>
      <c r="BQL1320"/>
      <c r="BQM1320"/>
      <c r="BQN1320"/>
      <c r="BQO1320"/>
      <c r="BQP1320"/>
      <c r="BQQ1320"/>
      <c r="BQR1320"/>
      <c r="BQS1320"/>
      <c r="BQT1320"/>
      <c r="BQU1320"/>
      <c r="BQV1320"/>
      <c r="BQW1320"/>
      <c r="BQX1320"/>
      <c r="BQY1320"/>
      <c r="BQZ1320"/>
      <c r="BRA1320"/>
      <c r="BRB1320"/>
      <c r="BRC1320"/>
      <c r="BRD1320"/>
      <c r="BRE1320"/>
      <c r="BRF1320"/>
      <c r="BRG1320"/>
      <c r="BRH1320"/>
      <c r="BRI1320"/>
      <c r="BRJ1320"/>
      <c r="BRK1320"/>
      <c r="BRL1320"/>
      <c r="BRM1320"/>
      <c r="BRN1320"/>
      <c r="BRO1320"/>
      <c r="BRP1320"/>
      <c r="BRQ1320"/>
      <c r="BRR1320"/>
      <c r="BRS1320"/>
      <c r="BRT1320"/>
      <c r="BRU1320"/>
      <c r="BRV1320"/>
      <c r="BRW1320"/>
      <c r="BRX1320"/>
      <c r="BRY1320"/>
      <c r="BRZ1320"/>
      <c r="BSA1320"/>
      <c r="BSB1320"/>
      <c r="BSC1320"/>
      <c r="BSD1320"/>
      <c r="BSE1320"/>
      <c r="BSF1320"/>
      <c r="BSG1320"/>
      <c r="BSH1320"/>
      <c r="BSI1320"/>
      <c r="BSJ1320"/>
      <c r="BSK1320"/>
      <c r="BSL1320"/>
      <c r="BSM1320"/>
      <c r="BSN1320"/>
      <c r="BSO1320"/>
      <c r="BSP1320"/>
      <c r="BSQ1320"/>
      <c r="BSR1320"/>
      <c r="BSS1320"/>
      <c r="BST1320"/>
      <c r="BSU1320"/>
      <c r="BSV1320"/>
      <c r="BSW1320"/>
      <c r="BSX1320"/>
      <c r="BSY1320"/>
      <c r="BSZ1320"/>
      <c r="BTA1320"/>
      <c r="BTB1320"/>
      <c r="BTC1320"/>
      <c r="BTD1320"/>
      <c r="BTE1320"/>
      <c r="BTF1320"/>
      <c r="BTG1320"/>
      <c r="BTH1320"/>
      <c r="BTI1320"/>
      <c r="BTJ1320"/>
      <c r="BTK1320"/>
      <c r="BTL1320"/>
      <c r="BTM1320"/>
      <c r="BTN1320"/>
      <c r="BTO1320"/>
      <c r="BTP1320"/>
      <c r="BTQ1320"/>
      <c r="BTR1320"/>
      <c r="BTS1320"/>
      <c r="BTT1320"/>
      <c r="BTU1320"/>
      <c r="BTV1320"/>
      <c r="BTW1320"/>
      <c r="BTX1320"/>
      <c r="BTY1320"/>
      <c r="BTZ1320"/>
      <c r="BUA1320"/>
      <c r="BUB1320"/>
      <c r="BUC1320"/>
      <c r="BUD1320"/>
      <c r="BUE1320"/>
      <c r="BUF1320"/>
      <c r="BUG1320"/>
      <c r="BUH1320"/>
      <c r="BUI1320"/>
      <c r="BUJ1320"/>
      <c r="BUK1320"/>
      <c r="BUL1320"/>
      <c r="BUM1320"/>
      <c r="BUN1320"/>
      <c r="BUO1320"/>
      <c r="BUP1320"/>
      <c r="BUQ1320"/>
      <c r="BUR1320"/>
      <c r="BUS1320"/>
      <c r="BUT1320"/>
      <c r="BUU1320"/>
      <c r="BUV1320"/>
      <c r="BUW1320"/>
      <c r="BUX1320"/>
      <c r="BUY1320"/>
      <c r="BUZ1320"/>
      <c r="BVA1320"/>
      <c r="BVB1320"/>
      <c r="BVC1320"/>
      <c r="BVD1320"/>
      <c r="BVE1320"/>
      <c r="BVF1320"/>
      <c r="BVG1320"/>
      <c r="BVH1320"/>
      <c r="BVI1320"/>
      <c r="BVJ1320"/>
      <c r="BVK1320"/>
      <c r="BVL1320"/>
      <c r="BVM1320"/>
      <c r="BVN1320"/>
      <c r="BVO1320"/>
      <c r="BVP1320"/>
      <c r="BVQ1320"/>
      <c r="BVR1320"/>
      <c r="BVS1320"/>
      <c r="BVT1320"/>
      <c r="BVU1320"/>
      <c r="BVV1320"/>
      <c r="BVW1320"/>
      <c r="BVX1320"/>
      <c r="BVY1320"/>
      <c r="BVZ1320"/>
      <c r="BWA1320"/>
      <c r="BWB1320"/>
      <c r="BWC1320"/>
      <c r="BWD1320"/>
      <c r="BWE1320"/>
      <c r="BWF1320"/>
      <c r="BWG1320"/>
      <c r="BWH1320"/>
      <c r="BWI1320"/>
      <c r="BWJ1320"/>
      <c r="BWK1320"/>
      <c r="BWL1320"/>
      <c r="BWM1320"/>
      <c r="BWN1320"/>
      <c r="BWO1320"/>
      <c r="BWP1320"/>
      <c r="BWQ1320"/>
      <c r="BWR1320"/>
      <c r="BWS1320"/>
      <c r="BWT1320"/>
      <c r="BWU1320"/>
      <c r="BWV1320"/>
      <c r="BWW1320"/>
      <c r="BWX1320"/>
      <c r="BWY1320"/>
      <c r="BWZ1320"/>
      <c r="BXA1320"/>
      <c r="BXB1320"/>
      <c r="BXC1320"/>
      <c r="BXD1320"/>
      <c r="BXE1320"/>
      <c r="BXF1320"/>
      <c r="BXG1320"/>
      <c r="BXH1320"/>
      <c r="BXI1320"/>
      <c r="BXJ1320"/>
      <c r="BXK1320"/>
      <c r="BXL1320"/>
      <c r="BXM1320"/>
      <c r="BXN1320"/>
      <c r="BXO1320"/>
      <c r="BXP1320"/>
      <c r="BXQ1320"/>
      <c r="BXR1320"/>
      <c r="BXS1320"/>
      <c r="BXT1320"/>
      <c r="BXU1320"/>
      <c r="BXV1320"/>
      <c r="BXW1320"/>
      <c r="BXX1320"/>
      <c r="BXY1320"/>
      <c r="BXZ1320"/>
      <c r="BYA1320"/>
      <c r="BYB1320"/>
      <c r="BYC1320"/>
      <c r="BYD1320"/>
      <c r="BYE1320"/>
      <c r="BYF1320"/>
      <c r="BYG1320"/>
      <c r="BYH1320"/>
      <c r="BYI1320"/>
      <c r="BYJ1320"/>
      <c r="BYK1320"/>
      <c r="BYL1320"/>
      <c r="BYM1320"/>
      <c r="BYN1320"/>
      <c r="BYO1320"/>
      <c r="BYP1320"/>
      <c r="BYQ1320"/>
      <c r="BYR1320"/>
      <c r="BYS1320"/>
      <c r="BYT1320"/>
      <c r="BYU1320"/>
      <c r="BYV1320"/>
      <c r="BYW1320"/>
      <c r="BYX1320"/>
      <c r="BYY1320"/>
      <c r="BYZ1320"/>
      <c r="BZA1320"/>
      <c r="BZB1320"/>
      <c r="BZC1320"/>
      <c r="BZD1320"/>
      <c r="BZE1320"/>
      <c r="BZF1320"/>
      <c r="BZG1320"/>
      <c r="BZH1320"/>
      <c r="BZI1320"/>
      <c r="BZJ1320"/>
      <c r="BZK1320"/>
      <c r="BZL1320"/>
      <c r="BZM1320"/>
      <c r="BZN1320"/>
      <c r="BZO1320"/>
      <c r="BZP1320"/>
      <c r="BZQ1320"/>
      <c r="BZR1320"/>
      <c r="BZS1320"/>
      <c r="BZT1320"/>
      <c r="BZU1320"/>
      <c r="BZV1320"/>
      <c r="BZW1320"/>
      <c r="BZX1320"/>
      <c r="BZY1320"/>
      <c r="BZZ1320"/>
      <c r="CAA1320"/>
      <c r="CAB1320"/>
      <c r="CAC1320"/>
      <c r="CAD1320"/>
      <c r="CAE1320"/>
      <c r="CAF1320"/>
      <c r="CAG1320"/>
      <c r="CAH1320"/>
      <c r="CAI1320"/>
      <c r="CAJ1320"/>
      <c r="CAK1320"/>
      <c r="CAL1320"/>
      <c r="CAM1320"/>
      <c r="CAN1320"/>
      <c r="CAO1320"/>
      <c r="CAP1320"/>
      <c r="CAQ1320"/>
      <c r="CAR1320"/>
      <c r="CAS1320"/>
      <c r="CAT1320"/>
      <c r="CAU1320"/>
      <c r="CAV1320"/>
      <c r="CAW1320"/>
      <c r="CAX1320"/>
      <c r="CAY1320"/>
      <c r="CAZ1320"/>
      <c r="CBA1320"/>
      <c r="CBB1320"/>
      <c r="CBC1320"/>
      <c r="CBD1320"/>
      <c r="CBE1320"/>
      <c r="CBF1320"/>
      <c r="CBG1320"/>
      <c r="CBH1320"/>
      <c r="CBI1320"/>
      <c r="CBJ1320"/>
      <c r="CBK1320"/>
      <c r="CBL1320"/>
      <c r="CBM1320"/>
      <c r="CBN1320"/>
      <c r="CBO1320"/>
      <c r="CBP1320"/>
      <c r="CBQ1320"/>
      <c r="CBR1320"/>
      <c r="CBS1320"/>
      <c r="CBT1320"/>
      <c r="CBU1320"/>
      <c r="CBV1320"/>
      <c r="CBW1320"/>
      <c r="CBX1320"/>
      <c r="CBY1320"/>
      <c r="CBZ1320"/>
      <c r="CCA1320"/>
      <c r="CCB1320"/>
      <c r="CCC1320"/>
      <c r="CCD1320"/>
      <c r="CCE1320"/>
      <c r="CCF1320"/>
      <c r="CCG1320"/>
      <c r="CCH1320"/>
      <c r="CCI1320"/>
      <c r="CCJ1320"/>
      <c r="CCK1320"/>
      <c r="CCL1320"/>
      <c r="CCM1320"/>
      <c r="CCN1320"/>
      <c r="CCO1320"/>
      <c r="CCP1320"/>
      <c r="CCQ1320"/>
      <c r="CCR1320"/>
      <c r="CCS1320"/>
      <c r="CCT1320"/>
      <c r="CCU1320"/>
      <c r="CCV1320"/>
      <c r="CCW1320"/>
      <c r="CCX1320"/>
      <c r="CCY1320"/>
      <c r="CCZ1320"/>
      <c r="CDA1320"/>
      <c r="CDB1320"/>
      <c r="CDC1320"/>
      <c r="CDD1320"/>
      <c r="CDE1320"/>
      <c r="CDF1320"/>
      <c r="CDG1320"/>
      <c r="CDH1320"/>
      <c r="CDI1320"/>
      <c r="CDJ1320"/>
      <c r="CDK1320"/>
      <c r="CDL1320"/>
      <c r="CDM1320"/>
      <c r="CDN1320"/>
      <c r="CDO1320"/>
      <c r="CDP1320"/>
      <c r="CDQ1320"/>
      <c r="CDR1320"/>
      <c r="CDS1320"/>
      <c r="CDT1320"/>
      <c r="CDU1320"/>
      <c r="CDV1320"/>
      <c r="CDW1320"/>
      <c r="CDX1320"/>
      <c r="CDY1320"/>
      <c r="CDZ1320"/>
      <c r="CEA1320"/>
      <c r="CEB1320"/>
      <c r="CEC1320"/>
      <c r="CED1320"/>
      <c r="CEE1320"/>
      <c r="CEF1320"/>
      <c r="CEG1320"/>
      <c r="CEH1320"/>
      <c r="CEI1320"/>
      <c r="CEJ1320"/>
      <c r="CEK1320"/>
      <c r="CEL1320"/>
      <c r="CEM1320"/>
      <c r="CEN1320"/>
      <c r="CEO1320"/>
      <c r="CEP1320"/>
      <c r="CEQ1320"/>
      <c r="CER1320"/>
      <c r="CES1320"/>
      <c r="CET1320"/>
      <c r="CEU1320"/>
      <c r="CEV1320"/>
      <c r="CEW1320"/>
      <c r="CEX1320"/>
      <c r="CEY1320"/>
      <c r="CEZ1320"/>
      <c r="CFA1320"/>
      <c r="CFB1320"/>
      <c r="CFC1320"/>
      <c r="CFD1320"/>
      <c r="CFE1320"/>
      <c r="CFF1320"/>
      <c r="CFG1320"/>
      <c r="CFH1320"/>
      <c r="CFI1320"/>
      <c r="CFJ1320"/>
      <c r="CFK1320"/>
      <c r="CFL1320"/>
      <c r="CFM1320"/>
      <c r="CFN1320"/>
      <c r="CFO1320"/>
      <c r="CFP1320"/>
      <c r="CFQ1320"/>
      <c r="CFR1320"/>
      <c r="CFS1320"/>
      <c r="CFT1320"/>
      <c r="CFU1320"/>
      <c r="CFV1320"/>
      <c r="CFW1320"/>
      <c r="CFX1320"/>
      <c r="CFY1320"/>
      <c r="CFZ1320"/>
      <c r="CGA1320"/>
      <c r="CGB1320"/>
      <c r="CGC1320"/>
      <c r="CGD1320"/>
      <c r="CGE1320"/>
      <c r="CGF1320"/>
      <c r="CGG1320"/>
      <c r="CGH1320"/>
      <c r="CGI1320"/>
      <c r="CGJ1320"/>
      <c r="CGK1320"/>
      <c r="CGL1320"/>
      <c r="CGM1320"/>
      <c r="CGN1320"/>
      <c r="CGO1320"/>
      <c r="CGP1320"/>
      <c r="CGQ1320"/>
      <c r="CGR1320"/>
      <c r="CGS1320"/>
      <c r="CGT1320"/>
      <c r="CGU1320"/>
      <c r="CGV1320"/>
      <c r="CGW1320"/>
      <c r="CGX1320"/>
      <c r="CGY1320"/>
      <c r="CGZ1320"/>
      <c r="CHA1320"/>
      <c r="CHB1320"/>
      <c r="CHC1320"/>
      <c r="CHD1320"/>
      <c r="CHE1320"/>
      <c r="CHF1320"/>
      <c r="CHG1320"/>
      <c r="CHH1320"/>
      <c r="CHI1320"/>
      <c r="CHJ1320"/>
      <c r="CHK1320"/>
      <c r="CHL1320"/>
      <c r="CHM1320"/>
      <c r="CHN1320"/>
      <c r="CHO1320"/>
      <c r="CHP1320"/>
      <c r="CHQ1320"/>
      <c r="CHR1320"/>
      <c r="CHS1320"/>
      <c r="CHT1320"/>
      <c r="CHU1320"/>
      <c r="CHV1320"/>
      <c r="CHW1320"/>
      <c r="CHX1320"/>
      <c r="CHY1320"/>
      <c r="CHZ1320"/>
      <c r="CIA1320"/>
      <c r="CIB1320"/>
      <c r="CIC1320"/>
      <c r="CID1320"/>
      <c r="CIE1320"/>
      <c r="CIF1320"/>
      <c r="CIG1320"/>
      <c r="CIH1320"/>
      <c r="CII1320"/>
      <c r="CIJ1320"/>
      <c r="CIK1320"/>
      <c r="CIL1320"/>
      <c r="CIM1320"/>
      <c r="CIN1320"/>
      <c r="CIO1320"/>
      <c r="CIP1320"/>
      <c r="CIQ1320"/>
      <c r="CIR1320"/>
      <c r="CIS1320"/>
      <c r="CIT1320"/>
      <c r="CIU1320"/>
      <c r="CIV1320"/>
      <c r="CIW1320"/>
      <c r="CIX1320"/>
      <c r="CIY1320"/>
      <c r="CIZ1320"/>
      <c r="CJA1320"/>
      <c r="CJB1320"/>
      <c r="CJC1320"/>
      <c r="CJD1320"/>
      <c r="CJE1320"/>
      <c r="CJF1320"/>
      <c r="CJG1320"/>
      <c r="CJH1320"/>
      <c r="CJI1320"/>
      <c r="CJJ1320"/>
      <c r="CJK1320"/>
      <c r="CJL1320"/>
      <c r="CJM1320"/>
      <c r="CJN1320"/>
      <c r="CJO1320"/>
      <c r="CJP1320"/>
      <c r="CJQ1320"/>
      <c r="CJR1320"/>
      <c r="CJS1320"/>
      <c r="CJT1320"/>
      <c r="CJU1320"/>
      <c r="CJV1320"/>
      <c r="CJW1320"/>
      <c r="CJX1320"/>
      <c r="CJY1320"/>
      <c r="CJZ1320"/>
      <c r="CKA1320"/>
      <c r="CKB1320"/>
      <c r="CKC1320"/>
      <c r="CKD1320"/>
      <c r="CKE1320"/>
      <c r="CKF1320"/>
      <c r="CKG1320"/>
      <c r="CKH1320"/>
      <c r="CKI1320"/>
      <c r="CKJ1320"/>
      <c r="CKK1320"/>
      <c r="CKL1320"/>
      <c r="CKM1320"/>
      <c r="CKN1320"/>
      <c r="CKO1320"/>
      <c r="CKP1320"/>
      <c r="CKQ1320"/>
      <c r="CKR1320"/>
      <c r="CKS1320"/>
      <c r="CKT1320"/>
      <c r="CKU1320"/>
      <c r="CKV1320"/>
      <c r="CKW1320"/>
      <c r="CKX1320"/>
      <c r="CKY1320"/>
      <c r="CKZ1320"/>
      <c r="CLA1320"/>
      <c r="CLB1320"/>
      <c r="CLC1320"/>
      <c r="CLD1320"/>
      <c r="CLE1320"/>
      <c r="CLF1320"/>
      <c r="CLG1320"/>
      <c r="CLH1320"/>
      <c r="CLI1320"/>
      <c r="CLJ1320"/>
      <c r="CLK1320"/>
      <c r="CLL1320"/>
      <c r="CLM1320"/>
      <c r="CLN1320"/>
      <c r="CLO1320"/>
      <c r="CLP1320"/>
      <c r="CLQ1320"/>
      <c r="CLR1320"/>
      <c r="CLS1320"/>
      <c r="CLT1320"/>
      <c r="CLU1320"/>
      <c r="CLV1320"/>
      <c r="CLW1320"/>
      <c r="CLX1320"/>
      <c r="CLY1320"/>
      <c r="CLZ1320"/>
      <c r="CMA1320"/>
      <c r="CMB1320"/>
      <c r="CMC1320"/>
      <c r="CMD1320"/>
      <c r="CME1320"/>
      <c r="CMF1320"/>
      <c r="CMG1320"/>
      <c r="CMH1320"/>
      <c r="CMI1320"/>
      <c r="CMJ1320"/>
      <c r="CMK1320"/>
      <c r="CML1320"/>
      <c r="CMM1320"/>
      <c r="CMN1320"/>
      <c r="CMO1320"/>
      <c r="CMP1320"/>
      <c r="CMQ1320"/>
      <c r="CMR1320"/>
      <c r="CMS1320"/>
      <c r="CMT1320"/>
      <c r="CMU1320"/>
      <c r="CMV1320"/>
      <c r="CMW1320"/>
      <c r="CMX1320"/>
      <c r="CMY1320"/>
      <c r="CMZ1320"/>
      <c r="CNA1320"/>
      <c r="CNB1320"/>
      <c r="CNC1320"/>
      <c r="CND1320"/>
      <c r="CNE1320"/>
      <c r="CNF1320"/>
      <c r="CNG1320"/>
      <c r="CNH1320"/>
      <c r="CNI1320"/>
      <c r="CNJ1320"/>
      <c r="CNK1320"/>
      <c r="CNL1320"/>
      <c r="CNM1320"/>
      <c r="CNN1320"/>
      <c r="CNO1320"/>
      <c r="CNP1320"/>
      <c r="CNQ1320"/>
      <c r="CNR1320"/>
      <c r="CNS1320"/>
      <c r="CNT1320"/>
      <c r="CNU1320"/>
      <c r="CNV1320"/>
      <c r="CNW1320"/>
      <c r="CNX1320"/>
      <c r="CNY1320"/>
      <c r="CNZ1320"/>
      <c r="COA1320"/>
      <c r="COB1320"/>
      <c r="COC1320"/>
      <c r="COD1320"/>
      <c r="COE1320"/>
      <c r="COF1320"/>
      <c r="COG1320"/>
      <c r="COH1320"/>
      <c r="COI1320"/>
      <c r="COJ1320"/>
      <c r="COK1320"/>
      <c r="COL1320"/>
      <c r="COM1320"/>
      <c r="CON1320"/>
      <c r="COO1320"/>
      <c r="COP1320"/>
      <c r="COQ1320"/>
      <c r="COR1320"/>
      <c r="COS1320"/>
      <c r="COT1320"/>
      <c r="COU1320"/>
      <c r="COV1320"/>
      <c r="COW1320"/>
      <c r="COX1320"/>
      <c r="COY1320"/>
      <c r="COZ1320"/>
      <c r="CPA1320"/>
      <c r="CPB1320"/>
      <c r="CPC1320"/>
      <c r="CPD1320"/>
      <c r="CPE1320"/>
      <c r="CPF1320"/>
      <c r="CPG1320"/>
      <c r="CPH1320"/>
      <c r="CPI1320"/>
      <c r="CPJ1320"/>
      <c r="CPK1320"/>
      <c r="CPL1320"/>
      <c r="CPM1320"/>
      <c r="CPN1320"/>
      <c r="CPO1320"/>
      <c r="CPP1320"/>
      <c r="CPQ1320"/>
      <c r="CPR1320"/>
      <c r="CPS1320"/>
      <c r="CPT1320"/>
      <c r="CPU1320"/>
      <c r="CPV1320"/>
      <c r="CPW1320"/>
      <c r="CPX1320"/>
      <c r="CPY1320"/>
      <c r="CPZ1320"/>
      <c r="CQA1320"/>
      <c r="CQB1320"/>
      <c r="CQC1320"/>
      <c r="CQD1320"/>
      <c r="CQE1320"/>
      <c r="CQF1320"/>
      <c r="CQG1320"/>
      <c r="CQH1320"/>
      <c r="CQI1320"/>
      <c r="CQJ1320"/>
      <c r="CQK1320"/>
      <c r="CQL1320"/>
      <c r="CQM1320"/>
      <c r="CQN1320"/>
      <c r="CQO1320"/>
      <c r="CQP1320"/>
      <c r="CQQ1320"/>
      <c r="CQR1320"/>
      <c r="CQS1320"/>
      <c r="CQT1320"/>
      <c r="CQU1320"/>
      <c r="CQV1320"/>
      <c r="CQW1320"/>
      <c r="CQX1320"/>
      <c r="CQY1320"/>
      <c r="CQZ1320"/>
      <c r="CRA1320"/>
      <c r="CRB1320"/>
      <c r="CRC1320"/>
      <c r="CRD1320"/>
      <c r="CRE1320"/>
      <c r="CRF1320"/>
      <c r="CRG1320"/>
      <c r="CRH1320"/>
      <c r="CRI1320"/>
      <c r="CRJ1320"/>
      <c r="CRK1320"/>
      <c r="CRL1320"/>
      <c r="CRM1320"/>
      <c r="CRN1320"/>
      <c r="CRO1320"/>
      <c r="CRP1320"/>
      <c r="CRQ1320"/>
      <c r="CRR1320"/>
      <c r="CRS1320"/>
      <c r="CRT1320"/>
      <c r="CRU1320"/>
      <c r="CRV1320"/>
      <c r="CRW1320"/>
      <c r="CRX1320"/>
      <c r="CRY1320"/>
      <c r="CRZ1320"/>
      <c r="CSA1320"/>
      <c r="CSB1320"/>
      <c r="CSC1320"/>
      <c r="CSD1320"/>
      <c r="CSE1320"/>
      <c r="CSF1320"/>
      <c r="CSG1320"/>
      <c r="CSH1320"/>
      <c r="CSI1320"/>
      <c r="CSJ1320"/>
      <c r="CSK1320"/>
      <c r="CSL1320"/>
      <c r="CSM1320"/>
      <c r="CSN1320"/>
      <c r="CSO1320"/>
      <c r="CSP1320"/>
      <c r="CSQ1320"/>
      <c r="CSR1320"/>
      <c r="CSS1320"/>
      <c r="CST1320"/>
      <c r="CSU1320"/>
      <c r="CSV1320"/>
      <c r="CSW1320"/>
      <c r="CSX1320"/>
      <c r="CSY1320"/>
      <c r="CSZ1320"/>
      <c r="CTA1320"/>
      <c r="CTB1320"/>
      <c r="CTC1320"/>
      <c r="CTD1320"/>
      <c r="CTE1320"/>
      <c r="CTF1320"/>
      <c r="CTG1320"/>
      <c r="CTH1320"/>
      <c r="CTI1320"/>
      <c r="CTJ1320"/>
      <c r="CTK1320"/>
      <c r="CTL1320"/>
      <c r="CTM1320"/>
      <c r="CTN1320"/>
      <c r="CTO1320"/>
      <c r="CTP1320"/>
      <c r="CTQ1320"/>
      <c r="CTR1320"/>
      <c r="CTS1320"/>
      <c r="CTT1320"/>
      <c r="CTU1320"/>
      <c r="CTV1320"/>
      <c r="CTW1320"/>
      <c r="CTX1320"/>
      <c r="CTY1320"/>
      <c r="CTZ1320"/>
      <c r="CUA1320"/>
      <c r="CUB1320"/>
      <c r="CUC1320"/>
      <c r="CUD1320"/>
      <c r="CUE1320"/>
      <c r="CUF1320"/>
      <c r="CUG1320"/>
      <c r="CUH1320"/>
      <c r="CUI1320"/>
      <c r="CUJ1320"/>
      <c r="CUK1320"/>
      <c r="CUL1320"/>
      <c r="CUM1320"/>
      <c r="CUN1320"/>
      <c r="CUO1320"/>
      <c r="CUP1320"/>
      <c r="CUQ1320"/>
      <c r="CUR1320"/>
      <c r="CUS1320"/>
      <c r="CUT1320"/>
      <c r="CUU1320"/>
      <c r="CUV1320"/>
      <c r="CUW1320"/>
      <c r="CUX1320"/>
      <c r="CUY1320"/>
      <c r="CUZ1320"/>
      <c r="CVA1320"/>
      <c r="CVB1320"/>
      <c r="CVC1320"/>
      <c r="CVD1320"/>
      <c r="CVE1320"/>
      <c r="CVF1320"/>
      <c r="CVG1320"/>
      <c r="CVH1320"/>
      <c r="CVI1320"/>
      <c r="CVJ1320"/>
      <c r="CVK1320"/>
      <c r="CVL1320"/>
      <c r="CVM1320"/>
      <c r="CVN1320"/>
      <c r="CVO1320"/>
      <c r="CVP1320"/>
      <c r="CVQ1320"/>
      <c r="CVR1320"/>
      <c r="CVS1320"/>
      <c r="CVT1320"/>
      <c r="CVU1320"/>
      <c r="CVV1320"/>
      <c r="CVW1320"/>
      <c r="CVX1320"/>
      <c r="CVY1320"/>
      <c r="CVZ1320"/>
      <c r="CWA1320"/>
      <c r="CWB1320"/>
      <c r="CWC1320"/>
      <c r="CWD1320"/>
      <c r="CWE1320"/>
      <c r="CWF1320"/>
      <c r="CWG1320"/>
      <c r="CWH1320"/>
      <c r="CWI1320"/>
      <c r="CWJ1320"/>
      <c r="CWK1320"/>
      <c r="CWL1320"/>
      <c r="CWM1320"/>
      <c r="CWN1320"/>
      <c r="CWO1320"/>
      <c r="CWP1320"/>
      <c r="CWQ1320"/>
      <c r="CWR1320"/>
      <c r="CWS1320"/>
      <c r="CWT1320"/>
      <c r="CWU1320"/>
      <c r="CWV1320"/>
      <c r="CWW1320"/>
      <c r="CWX1320"/>
      <c r="CWY1320"/>
      <c r="CWZ1320"/>
      <c r="CXA1320"/>
      <c r="CXB1320"/>
      <c r="CXC1320"/>
      <c r="CXD1320"/>
      <c r="CXE1320"/>
      <c r="CXF1320"/>
      <c r="CXG1320"/>
      <c r="CXH1320"/>
      <c r="CXI1320"/>
      <c r="CXJ1320"/>
      <c r="CXK1320"/>
      <c r="CXL1320"/>
      <c r="CXM1320"/>
      <c r="CXN1320"/>
      <c r="CXO1320"/>
      <c r="CXP1320"/>
      <c r="CXQ1320"/>
      <c r="CXR1320"/>
      <c r="CXS1320"/>
      <c r="CXT1320"/>
      <c r="CXU1320"/>
      <c r="CXV1320"/>
      <c r="CXW1320"/>
      <c r="CXX1320"/>
      <c r="CXY1320"/>
      <c r="CXZ1320"/>
      <c r="CYA1320"/>
      <c r="CYB1320"/>
      <c r="CYC1320"/>
      <c r="CYD1320"/>
      <c r="CYE1320"/>
      <c r="CYF1320"/>
      <c r="CYG1320"/>
      <c r="CYH1320"/>
      <c r="CYI1320"/>
      <c r="CYJ1320"/>
      <c r="CYK1320"/>
      <c r="CYL1320"/>
      <c r="CYM1320"/>
      <c r="CYN1320"/>
      <c r="CYO1320"/>
      <c r="CYP1320"/>
      <c r="CYQ1320"/>
      <c r="CYR1320"/>
      <c r="CYS1320"/>
      <c r="CYT1320"/>
      <c r="CYU1320"/>
      <c r="CYV1320"/>
      <c r="CYW1320"/>
      <c r="CYX1320"/>
      <c r="CYY1320"/>
      <c r="CYZ1320"/>
      <c r="CZA1320"/>
      <c r="CZB1320"/>
      <c r="CZC1320"/>
      <c r="CZD1320"/>
      <c r="CZE1320"/>
      <c r="CZF1320"/>
      <c r="CZG1320"/>
      <c r="CZH1320"/>
      <c r="CZI1320"/>
      <c r="CZJ1320"/>
      <c r="CZK1320"/>
      <c r="CZL1320"/>
      <c r="CZM1320"/>
      <c r="CZN1320"/>
      <c r="CZO1320"/>
      <c r="CZP1320"/>
      <c r="CZQ1320"/>
      <c r="CZR1320"/>
      <c r="CZS1320"/>
      <c r="CZT1320"/>
      <c r="CZU1320"/>
      <c r="CZV1320"/>
      <c r="CZW1320"/>
      <c r="CZX1320"/>
      <c r="CZY1320"/>
      <c r="CZZ1320"/>
      <c r="DAA1320"/>
      <c r="DAB1320"/>
      <c r="DAC1320"/>
      <c r="DAD1320"/>
      <c r="DAE1320"/>
      <c r="DAF1320"/>
      <c r="DAG1320"/>
      <c r="DAH1320"/>
      <c r="DAI1320"/>
      <c r="DAJ1320"/>
      <c r="DAK1320"/>
      <c r="DAL1320"/>
      <c r="DAM1320"/>
      <c r="DAN1320"/>
      <c r="DAO1320"/>
      <c r="DAP1320"/>
      <c r="DAQ1320"/>
      <c r="DAR1320"/>
      <c r="DAS1320"/>
      <c r="DAT1320"/>
      <c r="DAU1320"/>
      <c r="DAV1320"/>
      <c r="DAW1320"/>
      <c r="DAX1320"/>
      <c r="DAY1320"/>
      <c r="DAZ1320"/>
      <c r="DBA1320"/>
      <c r="DBB1320"/>
      <c r="DBC1320"/>
      <c r="DBD1320"/>
      <c r="DBE1320"/>
      <c r="DBF1320"/>
      <c r="DBG1320"/>
      <c r="DBH1320"/>
      <c r="DBI1320"/>
      <c r="DBJ1320"/>
      <c r="DBK1320"/>
      <c r="DBL1320"/>
      <c r="DBM1320"/>
      <c r="DBN1320"/>
      <c r="DBO1320"/>
      <c r="DBP1320"/>
      <c r="DBQ1320"/>
      <c r="DBR1320"/>
      <c r="DBS1320"/>
      <c r="DBT1320"/>
      <c r="DBU1320"/>
      <c r="DBV1320"/>
      <c r="DBW1320"/>
      <c r="DBX1320"/>
      <c r="DBY1320"/>
      <c r="DBZ1320"/>
      <c r="DCA1320"/>
      <c r="DCB1320"/>
      <c r="DCC1320"/>
      <c r="DCD1320"/>
      <c r="DCE1320"/>
      <c r="DCF1320"/>
      <c r="DCG1320"/>
      <c r="DCH1320"/>
      <c r="DCI1320"/>
      <c r="DCJ1320"/>
      <c r="DCK1320"/>
      <c r="DCL1320"/>
      <c r="DCM1320"/>
      <c r="DCN1320"/>
      <c r="DCO1320"/>
      <c r="DCP1320"/>
      <c r="DCQ1320"/>
      <c r="DCR1320"/>
      <c r="DCS1320"/>
      <c r="DCT1320"/>
      <c r="DCU1320"/>
      <c r="DCV1320"/>
      <c r="DCW1320"/>
      <c r="DCX1320"/>
      <c r="DCY1320"/>
      <c r="DCZ1320"/>
      <c r="DDA1320"/>
      <c r="DDB1320"/>
      <c r="DDC1320"/>
      <c r="DDD1320"/>
      <c r="DDE1320"/>
      <c r="DDF1320"/>
      <c r="DDG1320"/>
      <c r="DDH1320"/>
      <c r="DDI1320"/>
      <c r="DDJ1320"/>
      <c r="DDK1320"/>
      <c r="DDL1320"/>
      <c r="DDM1320"/>
      <c r="DDN1320"/>
      <c r="DDO1320"/>
      <c r="DDP1320"/>
      <c r="DDQ1320"/>
      <c r="DDR1320"/>
      <c r="DDS1320"/>
      <c r="DDT1320"/>
      <c r="DDU1320"/>
      <c r="DDV1320"/>
      <c r="DDW1320"/>
      <c r="DDX1320"/>
      <c r="DDY1320"/>
      <c r="DDZ1320"/>
      <c r="DEA1320"/>
      <c r="DEB1320"/>
      <c r="DEC1320"/>
      <c r="DED1320"/>
      <c r="DEE1320"/>
      <c r="DEF1320"/>
      <c r="DEG1320"/>
      <c r="DEH1320"/>
      <c r="DEI1320"/>
      <c r="DEJ1320"/>
      <c r="DEK1320"/>
      <c r="DEL1320"/>
      <c r="DEM1320"/>
      <c r="DEN1320"/>
      <c r="DEO1320"/>
      <c r="DEP1320"/>
      <c r="DEQ1320"/>
      <c r="DER1320"/>
      <c r="DES1320"/>
      <c r="DET1320"/>
      <c r="DEU1320"/>
      <c r="DEV1320"/>
      <c r="DEW1320"/>
      <c r="DEX1320"/>
      <c r="DEY1320"/>
      <c r="DEZ1320"/>
      <c r="DFA1320"/>
      <c r="DFB1320"/>
      <c r="DFC1320"/>
      <c r="DFD1320"/>
      <c r="DFE1320"/>
      <c r="DFF1320"/>
      <c r="DFG1320"/>
      <c r="DFH1320"/>
      <c r="DFI1320"/>
      <c r="DFJ1320"/>
      <c r="DFK1320"/>
      <c r="DFL1320"/>
      <c r="DFM1320"/>
      <c r="DFN1320"/>
      <c r="DFO1320"/>
      <c r="DFP1320"/>
      <c r="DFQ1320"/>
      <c r="DFR1320"/>
      <c r="DFS1320"/>
      <c r="DFT1320"/>
      <c r="DFU1320"/>
      <c r="DFV1320"/>
      <c r="DFW1320"/>
      <c r="DFX1320"/>
      <c r="DFY1320"/>
      <c r="DFZ1320"/>
      <c r="DGA1320"/>
      <c r="DGB1320"/>
      <c r="DGC1320"/>
      <c r="DGD1320"/>
      <c r="DGE1320"/>
      <c r="DGF1320"/>
      <c r="DGG1320"/>
      <c r="DGH1320"/>
      <c r="DGI1320"/>
      <c r="DGJ1320"/>
      <c r="DGK1320"/>
      <c r="DGL1320"/>
      <c r="DGM1320"/>
      <c r="DGN1320"/>
      <c r="DGO1320"/>
      <c r="DGP1320"/>
      <c r="DGQ1320"/>
      <c r="DGR1320"/>
      <c r="DGS1320"/>
      <c r="DGT1320"/>
      <c r="DGU1320"/>
      <c r="DGV1320"/>
      <c r="DGW1320"/>
      <c r="DGX1320"/>
      <c r="DGY1320"/>
      <c r="DGZ1320"/>
      <c r="DHA1320"/>
      <c r="DHB1320"/>
      <c r="DHC1320"/>
      <c r="DHD1320"/>
      <c r="DHE1320"/>
      <c r="DHF1320"/>
      <c r="DHG1320"/>
      <c r="DHH1320"/>
      <c r="DHI1320"/>
      <c r="DHJ1320"/>
      <c r="DHK1320"/>
      <c r="DHL1320"/>
      <c r="DHM1320"/>
      <c r="DHN1320"/>
      <c r="DHO1320"/>
      <c r="DHP1320"/>
      <c r="DHQ1320"/>
      <c r="DHR1320"/>
      <c r="DHS1320"/>
      <c r="DHT1320"/>
      <c r="DHU1320"/>
      <c r="DHV1320"/>
      <c r="DHW1320"/>
      <c r="DHX1320"/>
      <c r="DHY1320"/>
      <c r="DHZ1320"/>
      <c r="DIA1320"/>
      <c r="DIB1320"/>
      <c r="DIC1320"/>
      <c r="DID1320"/>
      <c r="DIE1320"/>
      <c r="DIF1320"/>
      <c r="DIG1320"/>
      <c r="DIH1320"/>
      <c r="DII1320"/>
      <c r="DIJ1320"/>
      <c r="DIK1320"/>
      <c r="DIL1320"/>
      <c r="DIM1320"/>
      <c r="DIN1320"/>
      <c r="DIO1320"/>
      <c r="DIP1320"/>
      <c r="DIQ1320"/>
      <c r="DIR1320"/>
      <c r="DIS1320"/>
      <c r="DIT1320"/>
      <c r="DIU1320"/>
      <c r="DIV1320"/>
      <c r="DIW1320"/>
      <c r="DIX1320"/>
      <c r="DIY1320"/>
      <c r="DIZ1320"/>
      <c r="DJA1320"/>
      <c r="DJB1320"/>
      <c r="DJC1320"/>
      <c r="DJD1320"/>
      <c r="DJE1320"/>
      <c r="DJF1320"/>
      <c r="DJG1320"/>
      <c r="DJH1320"/>
      <c r="DJI1320"/>
      <c r="DJJ1320"/>
      <c r="DJK1320"/>
      <c r="DJL1320"/>
      <c r="DJM1320"/>
      <c r="DJN1320"/>
      <c r="DJO1320"/>
      <c r="DJP1320"/>
      <c r="DJQ1320"/>
      <c r="DJR1320"/>
      <c r="DJS1320"/>
      <c r="DJT1320"/>
      <c r="DJU1320"/>
      <c r="DJV1320"/>
      <c r="DJW1320"/>
      <c r="DJX1320"/>
      <c r="DJY1320"/>
      <c r="DJZ1320"/>
      <c r="DKA1320"/>
      <c r="DKB1320"/>
      <c r="DKC1320"/>
      <c r="DKD1320"/>
      <c r="DKE1320"/>
      <c r="DKF1320"/>
      <c r="DKG1320"/>
      <c r="DKH1320"/>
      <c r="DKI1320"/>
      <c r="DKJ1320"/>
      <c r="DKK1320"/>
      <c r="DKL1320"/>
      <c r="DKM1320"/>
      <c r="DKN1320"/>
      <c r="DKO1320"/>
      <c r="DKP1320"/>
      <c r="DKQ1320"/>
      <c r="DKR1320"/>
      <c r="DKS1320"/>
      <c r="DKT1320"/>
      <c r="DKU1320"/>
      <c r="DKV1320"/>
      <c r="DKW1320"/>
      <c r="DKX1320"/>
      <c r="DKY1320"/>
      <c r="DKZ1320"/>
      <c r="DLA1320"/>
      <c r="DLB1320"/>
      <c r="DLC1320"/>
      <c r="DLD1320"/>
      <c r="DLE1320"/>
      <c r="DLF1320"/>
      <c r="DLG1320"/>
      <c r="DLH1320"/>
      <c r="DLI1320"/>
      <c r="DLJ1320"/>
      <c r="DLK1320"/>
      <c r="DLL1320"/>
      <c r="DLM1320"/>
      <c r="DLN1320"/>
      <c r="DLO1320"/>
      <c r="DLP1320"/>
      <c r="DLQ1320"/>
      <c r="DLR1320"/>
      <c r="DLS1320"/>
      <c r="DLT1320"/>
      <c r="DLU1320"/>
      <c r="DLV1320"/>
      <c r="DLW1320"/>
      <c r="DLX1320"/>
      <c r="DLY1320"/>
      <c r="DLZ1320"/>
      <c r="DMA1320"/>
      <c r="DMB1320"/>
      <c r="DMC1320"/>
      <c r="DMD1320"/>
      <c r="DME1320"/>
      <c r="DMF1320"/>
      <c r="DMG1320"/>
      <c r="DMH1320"/>
      <c r="DMI1320"/>
      <c r="DMJ1320"/>
      <c r="DMK1320"/>
      <c r="DML1320"/>
      <c r="DMM1320"/>
      <c r="DMN1320"/>
      <c r="DMO1320"/>
      <c r="DMP1320"/>
      <c r="DMQ1320"/>
      <c r="DMR1320"/>
      <c r="DMS1320"/>
      <c r="DMT1320"/>
      <c r="DMU1320"/>
      <c r="DMV1320"/>
      <c r="DMW1320"/>
      <c r="DMX1320"/>
      <c r="DMY1320"/>
      <c r="DMZ1320"/>
      <c r="DNA1320"/>
      <c r="DNB1320"/>
      <c r="DNC1320"/>
      <c r="DND1320"/>
      <c r="DNE1320"/>
      <c r="DNF1320"/>
      <c r="DNG1320"/>
      <c r="DNH1320"/>
      <c r="DNI1320"/>
      <c r="DNJ1320"/>
      <c r="DNK1320"/>
      <c r="DNL1320"/>
      <c r="DNM1320"/>
      <c r="DNN1320"/>
      <c r="DNO1320"/>
      <c r="DNP1320"/>
      <c r="DNQ1320"/>
      <c r="DNR1320"/>
      <c r="DNS1320"/>
      <c r="DNT1320"/>
      <c r="DNU1320"/>
      <c r="DNV1320"/>
      <c r="DNW1320"/>
      <c r="DNX1320"/>
      <c r="DNY1320"/>
      <c r="DNZ1320"/>
      <c r="DOA1320"/>
      <c r="DOB1320"/>
      <c r="DOC1320"/>
      <c r="DOD1320"/>
      <c r="DOE1320"/>
      <c r="DOF1320"/>
      <c r="DOG1320"/>
      <c r="DOH1320"/>
      <c r="DOI1320"/>
      <c r="DOJ1320"/>
      <c r="DOK1320"/>
      <c r="DOL1320"/>
      <c r="DOM1320"/>
      <c r="DON1320"/>
      <c r="DOO1320"/>
      <c r="DOP1320"/>
      <c r="DOQ1320"/>
      <c r="DOR1320"/>
      <c r="DOS1320"/>
      <c r="DOT1320"/>
      <c r="DOU1320"/>
      <c r="DOV1320"/>
      <c r="DOW1320"/>
      <c r="DOX1320"/>
      <c r="DOY1320"/>
      <c r="DOZ1320"/>
      <c r="DPA1320"/>
      <c r="DPB1320"/>
      <c r="DPC1320"/>
      <c r="DPD1320"/>
      <c r="DPE1320"/>
      <c r="DPF1320"/>
      <c r="DPG1320"/>
      <c r="DPH1320"/>
      <c r="DPI1320"/>
      <c r="DPJ1320"/>
      <c r="DPK1320"/>
      <c r="DPL1320"/>
      <c r="DPM1320"/>
      <c r="DPN1320"/>
      <c r="DPO1320"/>
      <c r="DPP1320"/>
      <c r="DPQ1320"/>
      <c r="DPR1320"/>
      <c r="DPS1320"/>
      <c r="DPT1320"/>
      <c r="DPU1320"/>
      <c r="DPV1320"/>
      <c r="DPW1320"/>
      <c r="DPX1320"/>
      <c r="DPY1320"/>
      <c r="DPZ1320"/>
      <c r="DQA1320"/>
      <c r="DQB1320"/>
      <c r="DQC1320"/>
      <c r="DQD1320"/>
      <c r="DQE1320"/>
      <c r="DQF1320"/>
      <c r="DQG1320"/>
      <c r="DQH1320"/>
      <c r="DQI1320"/>
      <c r="DQJ1320"/>
      <c r="DQK1320"/>
      <c r="DQL1320"/>
      <c r="DQM1320"/>
      <c r="DQN1320"/>
      <c r="DQO1320"/>
      <c r="DQP1320"/>
      <c r="DQQ1320"/>
      <c r="DQR1320"/>
      <c r="DQS1320"/>
      <c r="DQT1320"/>
      <c r="DQU1320"/>
      <c r="DQV1320"/>
      <c r="DQW1320"/>
      <c r="DQX1320"/>
      <c r="DQY1320"/>
      <c r="DQZ1320"/>
      <c r="DRA1320"/>
      <c r="DRB1320"/>
      <c r="DRC1320"/>
      <c r="DRD1320"/>
      <c r="DRE1320"/>
      <c r="DRF1320"/>
      <c r="DRG1320"/>
      <c r="DRH1320"/>
      <c r="DRI1320"/>
      <c r="DRJ1320"/>
      <c r="DRK1320"/>
      <c r="DRL1320"/>
      <c r="DRM1320"/>
      <c r="DRN1320"/>
      <c r="DRO1320"/>
      <c r="DRP1320"/>
      <c r="DRQ1320"/>
      <c r="DRR1320"/>
      <c r="DRS1320"/>
      <c r="DRT1320"/>
      <c r="DRU1320"/>
      <c r="DRV1320"/>
      <c r="DRW1320"/>
      <c r="DRX1320"/>
      <c r="DRY1320"/>
      <c r="DRZ1320"/>
      <c r="DSA1320"/>
      <c r="DSB1320"/>
      <c r="DSC1320"/>
      <c r="DSD1320"/>
      <c r="DSE1320"/>
      <c r="DSF1320"/>
      <c r="DSG1320"/>
      <c r="DSH1320"/>
      <c r="DSI1320"/>
      <c r="DSJ1320"/>
      <c r="DSK1320"/>
      <c r="DSL1320"/>
      <c r="DSM1320"/>
      <c r="DSN1320"/>
      <c r="DSO1320"/>
      <c r="DSP1320"/>
      <c r="DSQ1320"/>
      <c r="DSR1320"/>
      <c r="DSS1320"/>
      <c r="DST1320"/>
      <c r="DSU1320"/>
      <c r="DSV1320"/>
      <c r="DSW1320"/>
      <c r="DSX1320"/>
      <c r="DSY1320"/>
      <c r="DSZ1320"/>
      <c r="DTA1320"/>
      <c r="DTB1320"/>
      <c r="DTC1320"/>
      <c r="DTD1320"/>
      <c r="DTE1320"/>
      <c r="DTF1320"/>
      <c r="DTG1320"/>
      <c r="DTH1320"/>
      <c r="DTI1320"/>
      <c r="DTJ1320"/>
      <c r="DTK1320"/>
      <c r="DTL1320"/>
      <c r="DTM1320"/>
      <c r="DTN1320"/>
      <c r="DTO1320"/>
      <c r="DTP1320"/>
      <c r="DTQ1320"/>
      <c r="DTR1320"/>
      <c r="DTS1320"/>
      <c r="DTT1320"/>
      <c r="DTU1320"/>
      <c r="DTV1320"/>
      <c r="DTW1320"/>
      <c r="DTX1320"/>
      <c r="DTY1320"/>
      <c r="DTZ1320"/>
      <c r="DUA1320"/>
      <c r="DUB1320"/>
      <c r="DUC1320"/>
      <c r="DUD1320"/>
      <c r="DUE1320"/>
      <c r="DUF1320"/>
      <c r="DUG1320"/>
      <c r="DUH1320"/>
      <c r="DUI1320"/>
      <c r="DUJ1320"/>
      <c r="DUK1320"/>
      <c r="DUL1320"/>
      <c r="DUM1320"/>
      <c r="DUN1320"/>
      <c r="DUO1320"/>
      <c r="DUP1320"/>
      <c r="DUQ1320"/>
      <c r="DUR1320"/>
      <c r="DUS1320"/>
      <c r="DUT1320"/>
      <c r="DUU1320"/>
      <c r="DUV1320"/>
      <c r="DUW1320"/>
      <c r="DUX1320"/>
      <c r="DUY1320"/>
      <c r="DUZ1320"/>
      <c r="DVA1320"/>
      <c r="DVB1320"/>
      <c r="DVC1320"/>
      <c r="DVD1320"/>
      <c r="DVE1320"/>
      <c r="DVF1320"/>
      <c r="DVG1320"/>
      <c r="DVH1320"/>
      <c r="DVI1320"/>
      <c r="DVJ1320"/>
      <c r="DVK1320"/>
      <c r="DVL1320"/>
      <c r="DVM1320"/>
      <c r="DVN1320"/>
      <c r="DVO1320"/>
      <c r="DVP1320"/>
      <c r="DVQ1320"/>
      <c r="DVR1320"/>
      <c r="DVS1320"/>
      <c r="DVT1320"/>
      <c r="DVU1320"/>
      <c r="DVV1320"/>
      <c r="DVW1320"/>
      <c r="DVX1320"/>
      <c r="DVY1320"/>
      <c r="DVZ1320"/>
      <c r="DWA1320"/>
      <c r="DWB1320"/>
      <c r="DWC1320"/>
      <c r="DWD1320"/>
      <c r="DWE1320"/>
      <c r="DWF1320"/>
      <c r="DWG1320"/>
      <c r="DWH1320"/>
      <c r="DWI1320"/>
      <c r="DWJ1320"/>
      <c r="DWK1320"/>
      <c r="DWL1320"/>
      <c r="DWM1320"/>
      <c r="DWN1320"/>
      <c r="DWO1320"/>
      <c r="DWP1320"/>
      <c r="DWQ1320"/>
      <c r="DWR1320"/>
      <c r="DWS1320"/>
      <c r="DWT1320"/>
      <c r="DWU1320"/>
      <c r="DWV1320"/>
      <c r="DWW1320"/>
      <c r="DWX1320"/>
      <c r="DWY1320"/>
      <c r="DWZ1320"/>
      <c r="DXA1320"/>
      <c r="DXB1320"/>
      <c r="DXC1320"/>
      <c r="DXD1320"/>
      <c r="DXE1320"/>
      <c r="DXF1320"/>
      <c r="DXG1320"/>
      <c r="DXH1320"/>
      <c r="DXI1320"/>
      <c r="DXJ1320"/>
      <c r="DXK1320"/>
      <c r="DXL1320"/>
      <c r="DXM1320"/>
      <c r="DXN1320"/>
      <c r="DXO1320"/>
      <c r="DXP1320"/>
      <c r="DXQ1320"/>
      <c r="DXR1320"/>
      <c r="DXS1320"/>
      <c r="DXT1320"/>
      <c r="DXU1320"/>
      <c r="DXV1320"/>
      <c r="DXW1320"/>
      <c r="DXX1320"/>
      <c r="DXY1320"/>
      <c r="DXZ1320"/>
      <c r="DYA1320"/>
      <c r="DYB1320"/>
      <c r="DYC1320"/>
      <c r="DYD1320"/>
      <c r="DYE1320"/>
      <c r="DYF1320"/>
      <c r="DYG1320"/>
      <c r="DYH1320"/>
      <c r="DYI1320"/>
      <c r="DYJ1320"/>
      <c r="DYK1320"/>
      <c r="DYL1320"/>
      <c r="DYM1320"/>
      <c r="DYN1320"/>
      <c r="DYO1320"/>
      <c r="DYP1320"/>
      <c r="DYQ1320"/>
      <c r="DYR1320"/>
      <c r="DYS1320"/>
      <c r="DYT1320"/>
      <c r="DYU1320"/>
      <c r="DYV1320"/>
      <c r="DYW1320"/>
      <c r="DYX1320"/>
      <c r="DYY1320"/>
      <c r="DYZ1320"/>
      <c r="DZA1320"/>
      <c r="DZB1320"/>
      <c r="DZC1320"/>
      <c r="DZD1320"/>
      <c r="DZE1320"/>
      <c r="DZF1320"/>
      <c r="DZG1320"/>
      <c r="DZH1320"/>
      <c r="DZI1320"/>
      <c r="DZJ1320"/>
      <c r="DZK1320"/>
      <c r="DZL1320"/>
      <c r="DZM1320"/>
      <c r="DZN1320"/>
      <c r="DZO1320"/>
      <c r="DZP1320"/>
      <c r="DZQ1320"/>
      <c r="DZR1320"/>
      <c r="DZS1320"/>
      <c r="DZT1320"/>
      <c r="DZU1320"/>
      <c r="DZV1320"/>
      <c r="DZW1320"/>
      <c r="DZX1320"/>
      <c r="DZY1320"/>
      <c r="DZZ1320"/>
      <c r="EAA1320"/>
      <c r="EAB1320"/>
      <c r="EAC1320"/>
      <c r="EAD1320"/>
      <c r="EAE1320"/>
      <c r="EAF1320"/>
      <c r="EAG1320"/>
      <c r="EAH1320"/>
      <c r="EAI1320"/>
      <c r="EAJ1320"/>
      <c r="EAK1320"/>
      <c r="EAL1320"/>
      <c r="EAM1320"/>
      <c r="EAN1320"/>
      <c r="EAO1320"/>
      <c r="EAP1320"/>
      <c r="EAQ1320"/>
      <c r="EAR1320"/>
      <c r="EAS1320"/>
      <c r="EAT1320"/>
      <c r="EAU1320"/>
      <c r="EAV1320"/>
      <c r="EAW1320"/>
      <c r="EAX1320"/>
      <c r="EAY1320"/>
      <c r="EAZ1320"/>
      <c r="EBA1320"/>
      <c r="EBB1320"/>
      <c r="EBC1320"/>
      <c r="EBD1320"/>
      <c r="EBE1320"/>
      <c r="EBF1320"/>
      <c r="EBG1320"/>
      <c r="EBH1320"/>
      <c r="EBI1320"/>
      <c r="EBJ1320"/>
      <c r="EBK1320"/>
      <c r="EBL1320"/>
      <c r="EBM1320"/>
      <c r="EBN1320"/>
      <c r="EBO1320"/>
      <c r="EBP1320"/>
      <c r="EBQ1320"/>
      <c r="EBR1320"/>
      <c r="EBS1320"/>
      <c r="EBT1320"/>
      <c r="EBU1320"/>
      <c r="EBV1320"/>
      <c r="EBW1320"/>
      <c r="EBX1320"/>
      <c r="EBY1320"/>
      <c r="EBZ1320"/>
      <c r="ECA1320"/>
      <c r="ECB1320"/>
      <c r="ECC1320"/>
      <c r="ECD1320"/>
      <c r="ECE1320"/>
      <c r="ECF1320"/>
      <c r="ECG1320"/>
      <c r="ECH1320"/>
      <c r="ECI1320"/>
      <c r="ECJ1320"/>
      <c r="ECK1320"/>
      <c r="ECL1320"/>
      <c r="ECM1320"/>
      <c r="ECN1320"/>
      <c r="ECO1320"/>
      <c r="ECP1320"/>
      <c r="ECQ1320"/>
      <c r="ECR1320"/>
      <c r="ECS1320"/>
      <c r="ECT1320"/>
      <c r="ECU1320"/>
      <c r="ECV1320"/>
      <c r="ECW1320"/>
      <c r="ECX1320"/>
      <c r="ECY1320"/>
      <c r="ECZ1320"/>
      <c r="EDA1320"/>
      <c r="EDB1320"/>
      <c r="EDC1320"/>
      <c r="EDD1320"/>
      <c r="EDE1320"/>
      <c r="EDF1320"/>
      <c r="EDG1320"/>
      <c r="EDH1320"/>
      <c r="EDI1320"/>
      <c r="EDJ1320"/>
      <c r="EDK1320"/>
      <c r="EDL1320"/>
      <c r="EDM1320"/>
      <c r="EDN1320"/>
      <c r="EDO1320"/>
      <c r="EDP1320"/>
      <c r="EDQ1320"/>
      <c r="EDR1320"/>
      <c r="EDS1320"/>
      <c r="EDT1320"/>
      <c r="EDU1320"/>
      <c r="EDV1320"/>
      <c r="EDW1320"/>
      <c r="EDX1320"/>
      <c r="EDY1320"/>
      <c r="EDZ1320"/>
      <c r="EEA1320"/>
      <c r="EEB1320"/>
      <c r="EEC1320"/>
      <c r="EED1320"/>
      <c r="EEE1320"/>
      <c r="EEF1320"/>
      <c r="EEG1320"/>
      <c r="EEH1320"/>
      <c r="EEI1320"/>
      <c r="EEJ1320"/>
      <c r="EEK1320"/>
      <c r="EEL1320"/>
      <c r="EEM1320"/>
      <c r="EEN1320"/>
      <c r="EEO1320"/>
      <c r="EEP1320"/>
      <c r="EEQ1320"/>
      <c r="EER1320"/>
      <c r="EES1320"/>
      <c r="EET1320"/>
      <c r="EEU1320"/>
      <c r="EEV1320"/>
      <c r="EEW1320"/>
      <c r="EEX1320"/>
      <c r="EEY1320"/>
      <c r="EEZ1320"/>
      <c r="EFA1320"/>
      <c r="EFB1320"/>
      <c r="EFC1320"/>
      <c r="EFD1320"/>
      <c r="EFE1320"/>
      <c r="EFF1320"/>
      <c r="EFG1320"/>
      <c r="EFH1320"/>
      <c r="EFI1320"/>
      <c r="EFJ1320"/>
      <c r="EFK1320"/>
      <c r="EFL1320"/>
      <c r="EFM1320"/>
      <c r="EFN1320"/>
      <c r="EFO1320"/>
      <c r="EFP1320"/>
      <c r="EFQ1320"/>
      <c r="EFR1320"/>
      <c r="EFS1320"/>
      <c r="EFT1320"/>
      <c r="EFU1320"/>
      <c r="EFV1320"/>
      <c r="EFW1320"/>
      <c r="EFX1320"/>
      <c r="EFY1320"/>
      <c r="EFZ1320"/>
      <c r="EGA1320"/>
      <c r="EGB1320"/>
      <c r="EGC1320"/>
      <c r="EGD1320"/>
      <c r="EGE1320"/>
      <c r="EGF1320"/>
      <c r="EGG1320"/>
      <c r="EGH1320"/>
      <c r="EGI1320"/>
      <c r="EGJ1320"/>
      <c r="EGK1320"/>
      <c r="EGL1320"/>
      <c r="EGM1320"/>
      <c r="EGN1320"/>
      <c r="EGO1320"/>
      <c r="EGP1320"/>
      <c r="EGQ1320"/>
      <c r="EGR1320"/>
      <c r="EGS1320"/>
      <c r="EGT1320"/>
      <c r="EGU1320"/>
      <c r="EGV1320"/>
      <c r="EGW1320"/>
      <c r="EGX1320"/>
      <c r="EGY1320"/>
      <c r="EGZ1320"/>
      <c r="EHA1320"/>
      <c r="EHB1320"/>
      <c r="EHC1320"/>
      <c r="EHD1320"/>
      <c r="EHE1320"/>
      <c r="EHF1320"/>
      <c r="EHG1320"/>
      <c r="EHH1320"/>
      <c r="EHI1320"/>
      <c r="EHJ1320"/>
      <c r="EHK1320"/>
      <c r="EHL1320"/>
      <c r="EHM1320"/>
      <c r="EHN1320"/>
      <c r="EHO1320"/>
      <c r="EHP1320"/>
      <c r="EHQ1320"/>
      <c r="EHR1320"/>
      <c r="EHS1320"/>
      <c r="EHT1320"/>
      <c r="EHU1320"/>
      <c r="EHV1320"/>
      <c r="EHW1320"/>
      <c r="EHX1320"/>
      <c r="EHY1320"/>
      <c r="EHZ1320"/>
      <c r="EIA1320"/>
      <c r="EIB1320"/>
      <c r="EIC1320"/>
      <c r="EID1320"/>
      <c r="EIE1320"/>
      <c r="EIF1320"/>
      <c r="EIG1320"/>
      <c r="EIH1320"/>
      <c r="EII1320"/>
      <c r="EIJ1320"/>
      <c r="EIK1320"/>
      <c r="EIL1320"/>
      <c r="EIM1320"/>
      <c r="EIN1320"/>
      <c r="EIO1320"/>
      <c r="EIP1320"/>
      <c r="EIQ1320"/>
      <c r="EIR1320"/>
      <c r="EIS1320"/>
      <c r="EIT1320"/>
      <c r="EIU1320"/>
      <c r="EIV1320"/>
      <c r="EIW1320"/>
      <c r="EIX1320"/>
      <c r="EIY1320"/>
      <c r="EIZ1320"/>
      <c r="EJA1320"/>
      <c r="EJB1320"/>
      <c r="EJC1320"/>
      <c r="EJD1320"/>
      <c r="EJE1320"/>
      <c r="EJF1320"/>
      <c r="EJG1320"/>
      <c r="EJH1320"/>
      <c r="EJI1320"/>
      <c r="EJJ1320"/>
      <c r="EJK1320"/>
      <c r="EJL1320"/>
      <c r="EJM1320"/>
      <c r="EJN1320"/>
      <c r="EJO1320"/>
      <c r="EJP1320"/>
      <c r="EJQ1320"/>
      <c r="EJR1320"/>
      <c r="EJS1320"/>
      <c r="EJT1320"/>
      <c r="EJU1320"/>
      <c r="EJV1320"/>
      <c r="EJW1320"/>
      <c r="EJX1320"/>
      <c r="EJY1320"/>
      <c r="EJZ1320"/>
      <c r="EKA1320"/>
      <c r="EKB1320"/>
      <c r="EKC1320"/>
      <c r="EKD1320"/>
      <c r="EKE1320"/>
      <c r="EKF1320"/>
      <c r="EKG1320"/>
      <c r="EKH1320"/>
      <c r="EKI1320"/>
      <c r="EKJ1320"/>
      <c r="EKK1320"/>
      <c r="EKL1320"/>
      <c r="EKM1320"/>
      <c r="EKN1320"/>
      <c r="EKO1320"/>
      <c r="EKP1320"/>
      <c r="EKQ1320"/>
      <c r="EKR1320"/>
      <c r="EKS1320"/>
      <c r="EKT1320"/>
      <c r="EKU1320"/>
      <c r="EKV1320"/>
      <c r="EKW1320"/>
      <c r="EKX1320"/>
      <c r="EKY1320"/>
      <c r="EKZ1320"/>
      <c r="ELA1320"/>
      <c r="ELB1320"/>
      <c r="ELC1320"/>
      <c r="ELD1320"/>
      <c r="ELE1320"/>
      <c r="ELF1320"/>
      <c r="ELG1320"/>
      <c r="ELH1320"/>
      <c r="ELI1320"/>
      <c r="ELJ1320"/>
      <c r="ELK1320"/>
      <c r="ELL1320"/>
      <c r="ELM1320"/>
      <c r="ELN1320"/>
      <c r="ELO1320"/>
      <c r="ELP1320"/>
      <c r="ELQ1320"/>
      <c r="ELR1320"/>
      <c r="ELS1320"/>
      <c r="ELT1320"/>
      <c r="ELU1320"/>
      <c r="ELV1320"/>
      <c r="ELW1320"/>
      <c r="ELX1320"/>
      <c r="ELY1320"/>
      <c r="ELZ1320"/>
      <c r="EMA1320"/>
      <c r="EMB1320"/>
      <c r="EMC1320"/>
      <c r="EMD1320"/>
      <c r="EME1320"/>
      <c r="EMF1320"/>
      <c r="EMG1320"/>
      <c r="EMH1320"/>
      <c r="EMI1320"/>
      <c r="EMJ1320"/>
      <c r="EMK1320"/>
      <c r="EML1320"/>
      <c r="EMM1320"/>
      <c r="EMN1320"/>
      <c r="EMO1320"/>
      <c r="EMP1320"/>
      <c r="EMQ1320"/>
      <c r="EMR1320"/>
      <c r="EMS1320"/>
      <c r="EMT1320"/>
      <c r="EMU1320"/>
      <c r="EMV1320"/>
      <c r="EMW1320"/>
      <c r="EMX1320"/>
      <c r="EMY1320"/>
      <c r="EMZ1320"/>
      <c r="ENA1320"/>
      <c r="ENB1320"/>
      <c r="ENC1320"/>
      <c r="END1320"/>
      <c r="ENE1320"/>
      <c r="ENF1320"/>
      <c r="ENG1320"/>
      <c r="ENH1320"/>
      <c r="ENI1320"/>
      <c r="ENJ1320"/>
      <c r="ENK1320"/>
      <c r="ENL1320"/>
      <c r="ENM1320"/>
      <c r="ENN1320"/>
      <c r="ENO1320"/>
      <c r="ENP1320"/>
      <c r="ENQ1320"/>
      <c r="ENR1320"/>
      <c r="ENS1320"/>
      <c r="ENT1320"/>
      <c r="ENU1320"/>
      <c r="ENV1320"/>
      <c r="ENW1320"/>
      <c r="ENX1320"/>
      <c r="ENY1320"/>
      <c r="ENZ1320"/>
      <c r="EOA1320"/>
      <c r="EOB1320"/>
      <c r="EOC1320"/>
      <c r="EOD1320"/>
      <c r="EOE1320"/>
      <c r="EOF1320"/>
      <c r="EOG1320"/>
      <c r="EOH1320"/>
      <c r="EOI1320"/>
      <c r="EOJ1320"/>
      <c r="EOK1320"/>
      <c r="EOL1320"/>
      <c r="EOM1320"/>
      <c r="EON1320"/>
      <c r="EOO1320"/>
      <c r="EOP1320"/>
      <c r="EOQ1320"/>
      <c r="EOR1320"/>
      <c r="EOS1320"/>
      <c r="EOT1320"/>
      <c r="EOU1320"/>
      <c r="EOV1320"/>
      <c r="EOW1320"/>
      <c r="EOX1320"/>
      <c r="EOY1320"/>
      <c r="EOZ1320"/>
      <c r="EPA1320"/>
      <c r="EPB1320"/>
      <c r="EPC1320"/>
      <c r="EPD1320"/>
      <c r="EPE1320"/>
      <c r="EPF1320"/>
      <c r="EPG1320"/>
      <c r="EPH1320"/>
      <c r="EPI1320"/>
      <c r="EPJ1320"/>
      <c r="EPK1320"/>
      <c r="EPL1320"/>
      <c r="EPM1320"/>
      <c r="EPN1320"/>
      <c r="EPO1320"/>
      <c r="EPP1320"/>
      <c r="EPQ1320"/>
      <c r="EPR1320"/>
      <c r="EPS1320"/>
      <c r="EPT1320"/>
      <c r="EPU1320"/>
      <c r="EPV1320"/>
      <c r="EPW1320"/>
      <c r="EPX1320"/>
      <c r="EPY1320"/>
      <c r="EPZ1320"/>
      <c r="EQA1320"/>
      <c r="EQB1320"/>
      <c r="EQC1320"/>
      <c r="EQD1320"/>
      <c r="EQE1320"/>
      <c r="EQF1320"/>
      <c r="EQG1320"/>
      <c r="EQH1320"/>
      <c r="EQI1320"/>
      <c r="EQJ1320"/>
      <c r="EQK1320"/>
      <c r="EQL1320"/>
      <c r="EQM1320"/>
      <c r="EQN1320"/>
      <c r="EQO1320"/>
      <c r="EQP1320"/>
      <c r="EQQ1320"/>
      <c r="EQR1320"/>
      <c r="EQS1320"/>
      <c r="EQT1320"/>
      <c r="EQU1320"/>
      <c r="EQV1320"/>
      <c r="EQW1320"/>
      <c r="EQX1320"/>
      <c r="EQY1320"/>
      <c r="EQZ1320"/>
      <c r="ERA1320"/>
      <c r="ERB1320"/>
      <c r="ERC1320"/>
      <c r="ERD1320"/>
      <c r="ERE1320"/>
      <c r="ERF1320"/>
      <c r="ERG1320"/>
      <c r="ERH1320"/>
      <c r="ERI1320"/>
      <c r="ERJ1320"/>
      <c r="ERK1320"/>
      <c r="ERL1320"/>
      <c r="ERM1320"/>
      <c r="ERN1320"/>
      <c r="ERO1320"/>
      <c r="ERP1320"/>
      <c r="ERQ1320"/>
      <c r="ERR1320"/>
      <c r="ERS1320"/>
      <c r="ERT1320"/>
      <c r="ERU1320"/>
      <c r="ERV1320"/>
      <c r="ERW1320"/>
      <c r="ERX1320"/>
      <c r="ERY1320"/>
      <c r="ERZ1320"/>
      <c r="ESA1320"/>
      <c r="ESB1320"/>
      <c r="ESC1320"/>
      <c r="ESD1320"/>
      <c r="ESE1320"/>
      <c r="ESF1320"/>
      <c r="ESG1320"/>
      <c r="ESH1320"/>
      <c r="ESI1320"/>
      <c r="ESJ1320"/>
      <c r="ESK1320"/>
      <c r="ESL1320"/>
      <c r="ESM1320"/>
      <c r="ESN1320"/>
      <c r="ESO1320"/>
      <c r="ESP1320"/>
      <c r="ESQ1320"/>
      <c r="ESR1320"/>
      <c r="ESS1320"/>
      <c r="EST1320"/>
      <c r="ESU1320"/>
      <c r="ESV1320"/>
      <c r="ESW1320"/>
      <c r="ESX1320"/>
      <c r="ESY1320"/>
      <c r="ESZ1320"/>
      <c r="ETA1320"/>
      <c r="ETB1320"/>
      <c r="ETC1320"/>
      <c r="ETD1320"/>
      <c r="ETE1320"/>
      <c r="ETF1320"/>
      <c r="ETG1320"/>
      <c r="ETH1320"/>
      <c r="ETI1320"/>
      <c r="ETJ1320"/>
      <c r="ETK1320"/>
      <c r="ETL1320"/>
      <c r="ETM1320"/>
      <c r="ETN1320"/>
      <c r="ETO1320"/>
      <c r="ETP1320"/>
      <c r="ETQ1320"/>
      <c r="ETR1320"/>
      <c r="ETS1320"/>
      <c r="ETT1320"/>
      <c r="ETU1320"/>
      <c r="ETV1320"/>
      <c r="ETW1320"/>
      <c r="ETX1320"/>
      <c r="ETY1320"/>
      <c r="ETZ1320"/>
      <c r="EUA1320"/>
      <c r="EUB1320"/>
      <c r="EUC1320"/>
      <c r="EUD1320"/>
      <c r="EUE1320"/>
      <c r="EUF1320"/>
      <c r="EUG1320"/>
      <c r="EUH1320"/>
      <c r="EUI1320"/>
      <c r="EUJ1320"/>
      <c r="EUK1320"/>
      <c r="EUL1320"/>
      <c r="EUM1320"/>
      <c r="EUN1320"/>
      <c r="EUO1320"/>
      <c r="EUP1320"/>
      <c r="EUQ1320"/>
      <c r="EUR1320"/>
      <c r="EUS1320"/>
      <c r="EUT1320"/>
      <c r="EUU1320"/>
      <c r="EUV1320"/>
      <c r="EUW1320"/>
      <c r="EUX1320"/>
      <c r="EUY1320"/>
      <c r="EUZ1320"/>
      <c r="EVA1320"/>
      <c r="EVB1320"/>
      <c r="EVC1320"/>
      <c r="EVD1320"/>
      <c r="EVE1320"/>
      <c r="EVF1320"/>
      <c r="EVG1320"/>
      <c r="EVH1320"/>
      <c r="EVI1320"/>
      <c r="EVJ1320"/>
      <c r="EVK1320"/>
      <c r="EVL1320"/>
      <c r="EVM1320"/>
      <c r="EVN1320"/>
      <c r="EVO1320"/>
      <c r="EVP1320"/>
      <c r="EVQ1320"/>
      <c r="EVR1320"/>
      <c r="EVS1320"/>
      <c r="EVT1320"/>
      <c r="EVU1320"/>
      <c r="EVV1320"/>
      <c r="EVW1320"/>
      <c r="EVX1320"/>
      <c r="EVY1320"/>
      <c r="EVZ1320"/>
      <c r="EWA1320"/>
      <c r="EWB1320"/>
      <c r="EWC1320"/>
      <c r="EWD1320"/>
      <c r="EWE1320"/>
      <c r="EWF1320"/>
      <c r="EWG1320"/>
      <c r="EWH1320"/>
      <c r="EWI1320"/>
      <c r="EWJ1320"/>
      <c r="EWK1320"/>
      <c r="EWL1320"/>
      <c r="EWM1320"/>
      <c r="EWN1320"/>
      <c r="EWO1320"/>
      <c r="EWP1320"/>
      <c r="EWQ1320"/>
      <c r="EWR1320"/>
      <c r="EWS1320"/>
      <c r="EWT1320"/>
      <c r="EWU1320"/>
      <c r="EWV1320"/>
      <c r="EWW1320"/>
      <c r="EWX1320"/>
      <c r="EWY1320"/>
      <c r="EWZ1320"/>
      <c r="EXA1320"/>
      <c r="EXB1320"/>
      <c r="EXC1320"/>
      <c r="EXD1320"/>
      <c r="EXE1320"/>
      <c r="EXF1320"/>
      <c r="EXG1320"/>
      <c r="EXH1320"/>
      <c r="EXI1320"/>
      <c r="EXJ1320"/>
      <c r="EXK1320"/>
      <c r="EXL1320"/>
      <c r="EXM1320"/>
      <c r="EXN1320"/>
      <c r="EXO1320"/>
      <c r="EXP1320"/>
      <c r="EXQ1320"/>
      <c r="EXR1320"/>
      <c r="EXS1320"/>
      <c r="EXT1320"/>
      <c r="EXU1320"/>
      <c r="EXV1320"/>
      <c r="EXW1320"/>
      <c r="EXX1320"/>
      <c r="EXY1320"/>
      <c r="EXZ1320"/>
      <c r="EYA1320"/>
      <c r="EYB1320"/>
      <c r="EYC1320"/>
      <c r="EYD1320"/>
      <c r="EYE1320"/>
      <c r="EYF1320"/>
      <c r="EYG1320"/>
      <c r="EYH1320"/>
      <c r="EYI1320"/>
      <c r="EYJ1320"/>
      <c r="EYK1320"/>
      <c r="EYL1320"/>
      <c r="EYM1320"/>
      <c r="EYN1320"/>
      <c r="EYO1320"/>
      <c r="EYP1320"/>
      <c r="EYQ1320"/>
      <c r="EYR1320"/>
      <c r="EYS1320"/>
      <c r="EYT1320"/>
      <c r="EYU1320"/>
      <c r="EYV1320"/>
      <c r="EYW1320"/>
      <c r="EYX1320"/>
      <c r="EYY1320"/>
      <c r="EYZ1320"/>
      <c r="EZA1320"/>
      <c r="EZB1320"/>
      <c r="EZC1320"/>
      <c r="EZD1320"/>
      <c r="EZE1320"/>
      <c r="EZF1320"/>
      <c r="EZG1320"/>
      <c r="EZH1320"/>
      <c r="EZI1320"/>
      <c r="EZJ1320"/>
      <c r="EZK1320"/>
      <c r="EZL1320"/>
      <c r="EZM1320"/>
      <c r="EZN1320"/>
      <c r="EZO1320"/>
      <c r="EZP1320"/>
      <c r="EZQ1320"/>
      <c r="EZR1320"/>
      <c r="EZS1320"/>
      <c r="EZT1320"/>
      <c r="EZU1320"/>
      <c r="EZV1320"/>
      <c r="EZW1320"/>
      <c r="EZX1320"/>
      <c r="EZY1320"/>
      <c r="EZZ1320"/>
      <c r="FAA1320"/>
      <c r="FAB1320"/>
      <c r="FAC1320"/>
      <c r="FAD1320"/>
      <c r="FAE1320"/>
      <c r="FAF1320"/>
      <c r="FAG1320"/>
      <c r="FAH1320"/>
      <c r="FAI1320"/>
      <c r="FAJ1320"/>
      <c r="FAK1320"/>
      <c r="FAL1320"/>
      <c r="FAM1320"/>
      <c r="FAN1320"/>
      <c r="FAO1320"/>
      <c r="FAP1320"/>
      <c r="FAQ1320"/>
      <c r="FAR1320"/>
      <c r="FAS1320"/>
      <c r="FAT1320"/>
      <c r="FAU1320"/>
      <c r="FAV1320"/>
      <c r="FAW1320"/>
      <c r="FAX1320"/>
      <c r="FAY1320"/>
      <c r="FAZ1320"/>
      <c r="FBA1320"/>
      <c r="FBB1320"/>
      <c r="FBC1320"/>
      <c r="FBD1320"/>
      <c r="FBE1320"/>
      <c r="FBF1320"/>
      <c r="FBG1320"/>
      <c r="FBH1320"/>
      <c r="FBI1320"/>
      <c r="FBJ1320"/>
      <c r="FBK1320"/>
      <c r="FBL1320"/>
      <c r="FBM1320"/>
      <c r="FBN1320"/>
      <c r="FBO1320"/>
      <c r="FBP1320"/>
      <c r="FBQ1320"/>
      <c r="FBR1320"/>
      <c r="FBS1320"/>
      <c r="FBT1320"/>
      <c r="FBU1320"/>
      <c r="FBV1320"/>
      <c r="FBW1320"/>
      <c r="FBX1320"/>
      <c r="FBY1320"/>
      <c r="FBZ1320"/>
      <c r="FCA1320"/>
      <c r="FCB1320"/>
      <c r="FCC1320"/>
      <c r="FCD1320"/>
      <c r="FCE1320"/>
      <c r="FCF1320"/>
      <c r="FCG1320"/>
      <c r="FCH1320"/>
      <c r="FCI1320"/>
      <c r="FCJ1320"/>
      <c r="FCK1320"/>
      <c r="FCL1320"/>
      <c r="FCM1320"/>
      <c r="FCN1320"/>
      <c r="FCO1320"/>
      <c r="FCP1320"/>
      <c r="FCQ1320"/>
      <c r="FCR1320"/>
      <c r="FCS1320"/>
      <c r="FCT1320"/>
      <c r="FCU1320"/>
      <c r="FCV1320"/>
      <c r="FCW1320"/>
      <c r="FCX1320"/>
      <c r="FCY1320"/>
      <c r="FCZ1320"/>
      <c r="FDA1320"/>
      <c r="FDB1320"/>
      <c r="FDC1320"/>
      <c r="FDD1320"/>
      <c r="FDE1320"/>
      <c r="FDF1320"/>
      <c r="FDG1320"/>
      <c r="FDH1320"/>
      <c r="FDI1320"/>
      <c r="FDJ1320"/>
      <c r="FDK1320"/>
      <c r="FDL1320"/>
      <c r="FDM1320"/>
      <c r="FDN1320"/>
      <c r="FDO1320"/>
      <c r="FDP1320"/>
      <c r="FDQ1320"/>
      <c r="FDR1320"/>
      <c r="FDS1320"/>
      <c r="FDT1320"/>
      <c r="FDU1320"/>
      <c r="FDV1320"/>
      <c r="FDW1320"/>
      <c r="FDX1320"/>
      <c r="FDY1320"/>
      <c r="FDZ1320"/>
      <c r="FEA1320"/>
      <c r="FEB1320"/>
      <c r="FEC1320"/>
      <c r="FED1320"/>
      <c r="FEE1320"/>
      <c r="FEF1320"/>
      <c r="FEG1320"/>
      <c r="FEH1320"/>
      <c r="FEI1320"/>
      <c r="FEJ1320"/>
      <c r="FEK1320"/>
      <c r="FEL1320"/>
      <c r="FEM1320"/>
      <c r="FEN1320"/>
      <c r="FEO1320"/>
      <c r="FEP1320"/>
      <c r="FEQ1320"/>
      <c r="FER1320"/>
      <c r="FES1320"/>
      <c r="FET1320"/>
      <c r="FEU1320"/>
      <c r="FEV1320"/>
      <c r="FEW1320"/>
      <c r="FEX1320"/>
      <c r="FEY1320"/>
      <c r="FEZ1320"/>
      <c r="FFA1320"/>
      <c r="FFB1320"/>
      <c r="FFC1320"/>
      <c r="FFD1320"/>
      <c r="FFE1320"/>
      <c r="FFF1320"/>
      <c r="FFG1320"/>
      <c r="FFH1320"/>
      <c r="FFI1320"/>
      <c r="FFJ1320"/>
      <c r="FFK1320"/>
      <c r="FFL1320"/>
      <c r="FFM1320"/>
      <c r="FFN1320"/>
      <c r="FFO1320"/>
      <c r="FFP1320"/>
      <c r="FFQ1320"/>
      <c r="FFR1320"/>
      <c r="FFS1320"/>
      <c r="FFT1320"/>
      <c r="FFU1320"/>
      <c r="FFV1320"/>
      <c r="FFW1320"/>
      <c r="FFX1320"/>
      <c r="FFY1320"/>
      <c r="FFZ1320"/>
      <c r="FGA1320"/>
      <c r="FGB1320"/>
      <c r="FGC1320"/>
      <c r="FGD1320"/>
      <c r="FGE1320"/>
      <c r="FGF1320"/>
      <c r="FGG1320"/>
      <c r="FGH1320"/>
      <c r="FGI1320"/>
      <c r="FGJ1320"/>
      <c r="FGK1320"/>
      <c r="FGL1320"/>
      <c r="FGM1320"/>
      <c r="FGN1320"/>
      <c r="FGO1320"/>
      <c r="FGP1320"/>
      <c r="FGQ1320"/>
      <c r="FGR1320"/>
      <c r="FGS1320"/>
      <c r="FGT1320"/>
      <c r="FGU1320"/>
      <c r="FGV1320"/>
      <c r="FGW1320"/>
      <c r="FGX1320"/>
      <c r="FGY1320"/>
      <c r="FGZ1320"/>
      <c r="FHA1320"/>
      <c r="FHB1320"/>
      <c r="FHC1320"/>
      <c r="FHD1320"/>
      <c r="FHE1320"/>
      <c r="FHF1320"/>
      <c r="FHG1320"/>
      <c r="FHH1320"/>
      <c r="FHI1320"/>
      <c r="FHJ1320"/>
      <c r="FHK1320"/>
      <c r="FHL1320"/>
      <c r="FHM1320"/>
      <c r="FHN1320"/>
      <c r="FHO1320"/>
      <c r="FHP1320"/>
      <c r="FHQ1320"/>
      <c r="FHR1320"/>
      <c r="FHS1320"/>
      <c r="FHT1320"/>
      <c r="FHU1320"/>
      <c r="FHV1320"/>
      <c r="FHW1320"/>
      <c r="FHX1320"/>
      <c r="FHY1320"/>
      <c r="FHZ1320"/>
      <c r="FIA1320"/>
      <c r="FIB1320"/>
      <c r="FIC1320"/>
      <c r="FID1320"/>
      <c r="FIE1320"/>
      <c r="FIF1320"/>
      <c r="FIG1320"/>
      <c r="FIH1320"/>
      <c r="FII1320"/>
      <c r="FIJ1320"/>
      <c r="FIK1320"/>
      <c r="FIL1320"/>
      <c r="FIM1320"/>
      <c r="FIN1320"/>
      <c r="FIO1320"/>
      <c r="FIP1320"/>
      <c r="FIQ1320"/>
      <c r="FIR1320"/>
      <c r="FIS1320"/>
      <c r="FIT1320"/>
      <c r="FIU1320"/>
      <c r="FIV1320"/>
      <c r="FIW1320"/>
      <c r="FIX1320"/>
      <c r="FIY1320"/>
      <c r="FIZ1320"/>
      <c r="FJA1320"/>
      <c r="FJB1320"/>
      <c r="FJC1320"/>
      <c r="FJD1320"/>
      <c r="FJE1320"/>
      <c r="FJF1320"/>
      <c r="FJG1320"/>
      <c r="FJH1320"/>
      <c r="FJI1320"/>
      <c r="FJJ1320"/>
      <c r="FJK1320"/>
      <c r="FJL1320"/>
      <c r="FJM1320"/>
      <c r="FJN1320"/>
      <c r="FJO1320"/>
      <c r="FJP1320"/>
      <c r="FJQ1320"/>
      <c r="FJR1320"/>
      <c r="FJS1320"/>
      <c r="FJT1320"/>
      <c r="FJU1320"/>
      <c r="FJV1320"/>
      <c r="FJW1320"/>
      <c r="FJX1320"/>
      <c r="FJY1320"/>
      <c r="FJZ1320"/>
      <c r="FKA1320"/>
      <c r="FKB1320"/>
      <c r="FKC1320"/>
      <c r="FKD1320"/>
      <c r="FKE1320"/>
      <c r="FKF1320"/>
      <c r="FKG1320"/>
      <c r="FKH1320"/>
      <c r="FKI1320"/>
      <c r="FKJ1320"/>
      <c r="FKK1320"/>
      <c r="FKL1320"/>
      <c r="FKM1320"/>
      <c r="FKN1320"/>
      <c r="FKO1320"/>
      <c r="FKP1320"/>
      <c r="FKQ1320"/>
      <c r="FKR1320"/>
      <c r="FKS1320"/>
      <c r="FKT1320"/>
      <c r="FKU1320"/>
      <c r="FKV1320"/>
      <c r="FKW1320"/>
      <c r="FKX1320"/>
      <c r="FKY1320"/>
      <c r="FKZ1320"/>
      <c r="FLA1320"/>
      <c r="FLB1320"/>
      <c r="FLC1320"/>
      <c r="FLD1320"/>
      <c r="FLE1320"/>
      <c r="FLF1320"/>
      <c r="FLG1320"/>
      <c r="FLH1320"/>
      <c r="FLI1320"/>
      <c r="FLJ1320"/>
      <c r="FLK1320"/>
      <c r="FLL1320"/>
      <c r="FLM1320"/>
      <c r="FLN1320"/>
      <c r="FLO1320"/>
      <c r="FLP1320"/>
      <c r="FLQ1320"/>
      <c r="FLR1320"/>
      <c r="FLS1320"/>
      <c r="FLT1320"/>
      <c r="FLU1320"/>
      <c r="FLV1320"/>
      <c r="FLW1320"/>
      <c r="FLX1320"/>
      <c r="FLY1320"/>
      <c r="FLZ1320"/>
      <c r="FMA1320"/>
      <c r="FMB1320"/>
      <c r="FMC1320"/>
      <c r="FMD1320"/>
      <c r="FME1320"/>
      <c r="FMF1320"/>
      <c r="FMG1320"/>
      <c r="FMH1320"/>
      <c r="FMI1320"/>
      <c r="FMJ1320"/>
      <c r="FMK1320"/>
      <c r="FML1320"/>
      <c r="FMM1320"/>
      <c r="FMN1320"/>
      <c r="FMO1320"/>
      <c r="FMP1320"/>
      <c r="FMQ1320"/>
      <c r="FMR1320"/>
      <c r="FMS1320"/>
      <c r="FMT1320"/>
      <c r="FMU1320"/>
      <c r="FMV1320"/>
      <c r="FMW1320"/>
      <c r="FMX1320"/>
      <c r="FMY1320"/>
      <c r="FMZ1320"/>
      <c r="FNA1320"/>
      <c r="FNB1320"/>
      <c r="FNC1320"/>
      <c r="FND1320"/>
      <c r="FNE1320"/>
      <c r="FNF1320"/>
      <c r="FNG1320"/>
      <c r="FNH1320"/>
      <c r="FNI1320"/>
      <c r="FNJ1320"/>
      <c r="FNK1320"/>
      <c r="FNL1320"/>
      <c r="FNM1320"/>
      <c r="FNN1320"/>
      <c r="FNO1320"/>
      <c r="FNP1320"/>
      <c r="FNQ1320"/>
      <c r="FNR1320"/>
      <c r="FNS1320"/>
      <c r="FNT1320"/>
      <c r="FNU1320"/>
      <c r="FNV1320"/>
      <c r="FNW1320"/>
      <c r="FNX1320"/>
      <c r="FNY1320"/>
      <c r="FNZ1320"/>
      <c r="FOA1320"/>
      <c r="FOB1320"/>
      <c r="FOC1320"/>
      <c r="FOD1320"/>
      <c r="FOE1320"/>
      <c r="FOF1320"/>
      <c r="FOG1320"/>
      <c r="FOH1320"/>
      <c r="FOI1320"/>
      <c r="FOJ1320"/>
      <c r="FOK1320"/>
      <c r="FOL1320"/>
      <c r="FOM1320"/>
      <c r="FON1320"/>
      <c r="FOO1320"/>
      <c r="FOP1320"/>
      <c r="FOQ1320"/>
      <c r="FOR1320"/>
      <c r="FOS1320"/>
      <c r="FOT1320"/>
      <c r="FOU1320"/>
      <c r="FOV1320"/>
      <c r="FOW1320"/>
      <c r="FOX1320"/>
      <c r="FOY1320"/>
      <c r="FOZ1320"/>
      <c r="FPA1320"/>
      <c r="FPB1320"/>
      <c r="FPC1320"/>
      <c r="FPD1320"/>
      <c r="FPE1320"/>
      <c r="FPF1320"/>
      <c r="FPG1320"/>
      <c r="FPH1320"/>
      <c r="FPI1320"/>
      <c r="FPJ1320"/>
      <c r="FPK1320"/>
      <c r="FPL1320"/>
      <c r="FPM1320"/>
      <c r="FPN1320"/>
      <c r="FPO1320"/>
      <c r="FPP1320"/>
      <c r="FPQ1320"/>
      <c r="FPR1320"/>
      <c r="FPS1320"/>
      <c r="FPT1320"/>
      <c r="FPU1320"/>
      <c r="FPV1320"/>
      <c r="FPW1320"/>
      <c r="FPX1320"/>
      <c r="FPY1320"/>
      <c r="FPZ1320"/>
      <c r="FQA1320"/>
      <c r="FQB1320"/>
      <c r="FQC1320"/>
      <c r="FQD1320"/>
      <c r="FQE1320"/>
      <c r="FQF1320"/>
      <c r="FQG1320"/>
      <c r="FQH1320"/>
      <c r="FQI1320"/>
      <c r="FQJ1320"/>
      <c r="FQK1320"/>
      <c r="FQL1320"/>
      <c r="FQM1320"/>
      <c r="FQN1320"/>
      <c r="FQO1320"/>
      <c r="FQP1320"/>
      <c r="FQQ1320"/>
      <c r="FQR1320"/>
      <c r="FQS1320"/>
      <c r="FQT1320"/>
      <c r="FQU1320"/>
      <c r="FQV1320"/>
      <c r="FQW1320"/>
      <c r="FQX1320"/>
      <c r="FQY1320"/>
      <c r="FQZ1320"/>
      <c r="FRA1320"/>
      <c r="FRB1320"/>
      <c r="FRC1320"/>
      <c r="FRD1320"/>
      <c r="FRE1320"/>
      <c r="FRF1320"/>
      <c r="FRG1320"/>
      <c r="FRH1320"/>
      <c r="FRI1320"/>
      <c r="FRJ1320"/>
      <c r="FRK1320"/>
      <c r="FRL1320"/>
      <c r="FRM1320"/>
      <c r="FRN1320"/>
      <c r="FRO1320"/>
      <c r="FRP1320"/>
      <c r="FRQ1320"/>
      <c r="FRR1320"/>
      <c r="FRS1320"/>
      <c r="FRT1320"/>
      <c r="FRU1320"/>
      <c r="FRV1320"/>
      <c r="FRW1320"/>
      <c r="FRX1320"/>
      <c r="FRY1320"/>
      <c r="FRZ1320"/>
      <c r="FSA1320"/>
      <c r="FSB1320"/>
      <c r="FSC1320"/>
      <c r="FSD1320"/>
      <c r="FSE1320"/>
      <c r="FSF1320"/>
      <c r="FSG1320"/>
      <c r="FSH1320"/>
      <c r="FSI1320"/>
      <c r="FSJ1320"/>
      <c r="FSK1320"/>
      <c r="FSL1320"/>
      <c r="FSM1320"/>
      <c r="FSN1320"/>
      <c r="FSO1320"/>
      <c r="FSP1320"/>
      <c r="FSQ1320"/>
      <c r="FSR1320"/>
      <c r="FSS1320"/>
      <c r="FST1320"/>
      <c r="FSU1320"/>
      <c r="FSV1320"/>
      <c r="FSW1320"/>
      <c r="FSX1320"/>
      <c r="FSY1320"/>
      <c r="FSZ1320"/>
      <c r="FTA1320"/>
      <c r="FTB1320"/>
      <c r="FTC1320"/>
      <c r="FTD1320"/>
      <c r="FTE1320"/>
      <c r="FTF1320"/>
      <c r="FTG1320"/>
      <c r="FTH1320"/>
      <c r="FTI1320"/>
      <c r="FTJ1320"/>
      <c r="FTK1320"/>
      <c r="FTL1320"/>
      <c r="FTM1320"/>
      <c r="FTN1320"/>
      <c r="FTO1320"/>
      <c r="FTP1320"/>
      <c r="FTQ1320"/>
      <c r="FTR1320"/>
      <c r="FTS1320"/>
      <c r="FTT1320"/>
      <c r="FTU1320"/>
      <c r="FTV1320"/>
      <c r="FTW1320"/>
      <c r="FTX1320"/>
      <c r="FTY1320"/>
      <c r="FTZ1320"/>
      <c r="FUA1320"/>
      <c r="FUB1320"/>
      <c r="FUC1320"/>
      <c r="FUD1320"/>
      <c r="FUE1320"/>
      <c r="FUF1320"/>
      <c r="FUG1320"/>
      <c r="FUH1320"/>
      <c r="FUI1320"/>
      <c r="FUJ1320"/>
      <c r="FUK1320"/>
      <c r="FUL1320"/>
      <c r="FUM1320"/>
      <c r="FUN1320"/>
      <c r="FUO1320"/>
      <c r="FUP1320"/>
      <c r="FUQ1320"/>
      <c r="FUR1320"/>
      <c r="FUS1320"/>
      <c r="FUT1320"/>
      <c r="FUU1320"/>
      <c r="FUV1320"/>
      <c r="FUW1320"/>
      <c r="FUX1320"/>
      <c r="FUY1320"/>
      <c r="FUZ1320"/>
      <c r="FVA1320"/>
      <c r="FVB1320"/>
      <c r="FVC1320"/>
      <c r="FVD1320"/>
      <c r="FVE1320"/>
      <c r="FVF1320"/>
      <c r="FVG1320"/>
      <c r="FVH1320"/>
      <c r="FVI1320"/>
      <c r="FVJ1320"/>
      <c r="FVK1320"/>
      <c r="FVL1320"/>
      <c r="FVM1320"/>
      <c r="FVN1320"/>
      <c r="FVO1320"/>
      <c r="FVP1320"/>
      <c r="FVQ1320"/>
      <c r="FVR1320"/>
      <c r="FVS1320"/>
      <c r="FVT1320"/>
      <c r="FVU1320"/>
      <c r="FVV1320"/>
      <c r="FVW1320"/>
      <c r="FVX1320"/>
      <c r="FVY1320"/>
      <c r="FVZ1320"/>
      <c r="FWA1320"/>
      <c r="FWB1320"/>
      <c r="FWC1320"/>
      <c r="FWD1320"/>
      <c r="FWE1320"/>
      <c r="FWF1320"/>
      <c r="FWG1320"/>
      <c r="FWH1320"/>
      <c r="FWI1320"/>
      <c r="FWJ1320"/>
      <c r="FWK1320"/>
      <c r="FWL1320"/>
      <c r="FWM1320"/>
      <c r="FWN1320"/>
      <c r="FWO1320"/>
      <c r="FWP1320"/>
      <c r="FWQ1320"/>
      <c r="FWR1320"/>
      <c r="FWS1320"/>
      <c r="FWT1320"/>
      <c r="FWU1320"/>
      <c r="FWV1320"/>
      <c r="FWW1320"/>
      <c r="FWX1320"/>
      <c r="FWY1320"/>
      <c r="FWZ1320"/>
      <c r="FXA1320"/>
      <c r="FXB1320"/>
      <c r="FXC1320"/>
      <c r="FXD1320"/>
      <c r="FXE1320"/>
      <c r="FXF1320"/>
      <c r="FXG1320"/>
      <c r="FXH1320"/>
      <c r="FXI1320"/>
      <c r="FXJ1320"/>
      <c r="FXK1320"/>
      <c r="FXL1320"/>
      <c r="FXM1320"/>
      <c r="FXN1320"/>
      <c r="FXO1320"/>
      <c r="FXP1320"/>
      <c r="FXQ1320"/>
      <c r="FXR1320"/>
      <c r="FXS1320"/>
      <c r="FXT1320"/>
      <c r="FXU1320"/>
      <c r="FXV1320"/>
      <c r="FXW1320"/>
      <c r="FXX1320"/>
      <c r="FXY1320"/>
      <c r="FXZ1320"/>
      <c r="FYA1320"/>
      <c r="FYB1320"/>
      <c r="FYC1320"/>
      <c r="FYD1320"/>
      <c r="FYE1320"/>
      <c r="FYF1320"/>
      <c r="FYG1320"/>
      <c r="FYH1320"/>
      <c r="FYI1320"/>
      <c r="FYJ1320"/>
      <c r="FYK1320"/>
      <c r="FYL1320"/>
      <c r="FYM1320"/>
      <c r="FYN1320"/>
      <c r="FYO1320"/>
      <c r="FYP1320"/>
      <c r="FYQ1320"/>
      <c r="FYR1320"/>
      <c r="FYS1320"/>
      <c r="FYT1320"/>
      <c r="FYU1320"/>
      <c r="FYV1320"/>
      <c r="FYW1320"/>
      <c r="FYX1320"/>
      <c r="FYY1320"/>
      <c r="FYZ1320"/>
      <c r="FZA1320"/>
      <c r="FZB1320"/>
      <c r="FZC1320"/>
      <c r="FZD1320"/>
      <c r="FZE1320"/>
      <c r="FZF1320"/>
      <c r="FZG1320"/>
      <c r="FZH1320"/>
      <c r="FZI1320"/>
      <c r="FZJ1320"/>
      <c r="FZK1320"/>
      <c r="FZL1320"/>
      <c r="FZM1320"/>
      <c r="FZN1320"/>
      <c r="FZO1320"/>
      <c r="FZP1320"/>
      <c r="FZQ1320"/>
      <c r="FZR1320"/>
      <c r="FZS1320"/>
      <c r="FZT1320"/>
      <c r="FZU1320"/>
      <c r="FZV1320"/>
      <c r="FZW1320"/>
      <c r="FZX1320"/>
      <c r="FZY1320"/>
      <c r="FZZ1320"/>
      <c r="GAA1320"/>
      <c r="GAB1320"/>
      <c r="GAC1320"/>
      <c r="GAD1320"/>
      <c r="GAE1320"/>
      <c r="GAF1320"/>
      <c r="GAG1320"/>
      <c r="GAH1320"/>
      <c r="GAI1320"/>
      <c r="GAJ1320"/>
      <c r="GAK1320"/>
      <c r="GAL1320"/>
      <c r="GAM1320"/>
      <c r="GAN1320"/>
      <c r="GAO1320"/>
      <c r="GAP1320"/>
      <c r="GAQ1320"/>
      <c r="GAR1320"/>
      <c r="GAS1320"/>
      <c r="GAT1320"/>
      <c r="GAU1320"/>
      <c r="GAV1320"/>
      <c r="GAW1320"/>
      <c r="GAX1320"/>
      <c r="GAY1320"/>
      <c r="GAZ1320"/>
      <c r="GBA1320"/>
      <c r="GBB1320"/>
      <c r="GBC1320"/>
      <c r="GBD1320"/>
      <c r="GBE1320"/>
      <c r="GBF1320"/>
      <c r="GBG1320"/>
      <c r="GBH1320"/>
      <c r="GBI1320"/>
      <c r="GBJ1320"/>
      <c r="GBK1320"/>
      <c r="GBL1320"/>
      <c r="GBM1320"/>
      <c r="GBN1320"/>
      <c r="GBO1320"/>
      <c r="GBP1320"/>
      <c r="GBQ1320"/>
      <c r="GBR1320"/>
      <c r="GBS1320"/>
      <c r="GBT1320"/>
      <c r="GBU1320"/>
      <c r="GBV1320"/>
      <c r="GBW1320"/>
      <c r="GBX1320"/>
      <c r="GBY1320"/>
      <c r="GBZ1320"/>
      <c r="GCA1320"/>
      <c r="GCB1320"/>
      <c r="GCC1320"/>
      <c r="GCD1320"/>
      <c r="GCE1320"/>
      <c r="GCF1320"/>
      <c r="GCG1320"/>
      <c r="GCH1320"/>
      <c r="GCI1320"/>
      <c r="GCJ1320"/>
      <c r="GCK1320"/>
      <c r="GCL1320"/>
      <c r="GCM1320"/>
      <c r="GCN1320"/>
      <c r="GCO1320"/>
      <c r="GCP1320"/>
      <c r="GCQ1320"/>
      <c r="GCR1320"/>
      <c r="GCS1320"/>
      <c r="GCT1320"/>
      <c r="GCU1320"/>
      <c r="GCV1320"/>
      <c r="GCW1320"/>
      <c r="GCX1320"/>
      <c r="GCY1320"/>
      <c r="GCZ1320"/>
      <c r="GDA1320"/>
      <c r="GDB1320"/>
      <c r="GDC1320"/>
      <c r="GDD1320"/>
      <c r="GDE1320"/>
      <c r="GDF1320"/>
      <c r="GDG1320"/>
      <c r="GDH1320"/>
      <c r="GDI1320"/>
      <c r="GDJ1320"/>
      <c r="GDK1320"/>
      <c r="GDL1320"/>
      <c r="GDM1320"/>
      <c r="GDN1320"/>
      <c r="GDO1320"/>
      <c r="GDP1320"/>
      <c r="GDQ1320"/>
      <c r="GDR1320"/>
      <c r="GDS1320"/>
      <c r="GDT1320"/>
      <c r="GDU1320"/>
      <c r="GDV1320"/>
      <c r="GDW1320"/>
      <c r="GDX1320"/>
      <c r="GDY1320"/>
      <c r="GDZ1320"/>
      <c r="GEA1320"/>
      <c r="GEB1320"/>
      <c r="GEC1320"/>
      <c r="GED1320"/>
      <c r="GEE1320"/>
      <c r="GEF1320"/>
      <c r="GEG1320"/>
      <c r="GEH1320"/>
      <c r="GEI1320"/>
      <c r="GEJ1320"/>
      <c r="GEK1320"/>
      <c r="GEL1320"/>
      <c r="GEM1320"/>
      <c r="GEN1320"/>
      <c r="GEO1320"/>
      <c r="GEP1320"/>
      <c r="GEQ1320"/>
      <c r="GER1320"/>
      <c r="GES1320"/>
      <c r="GET1320"/>
      <c r="GEU1320"/>
      <c r="GEV1320"/>
      <c r="GEW1320"/>
      <c r="GEX1320"/>
      <c r="GEY1320"/>
      <c r="GEZ1320"/>
      <c r="GFA1320"/>
      <c r="GFB1320"/>
      <c r="GFC1320"/>
      <c r="GFD1320"/>
      <c r="GFE1320"/>
      <c r="GFF1320"/>
      <c r="GFG1320"/>
      <c r="GFH1320"/>
      <c r="GFI1320"/>
      <c r="GFJ1320"/>
      <c r="GFK1320"/>
      <c r="GFL1320"/>
      <c r="GFM1320"/>
      <c r="GFN1320"/>
      <c r="GFO1320"/>
      <c r="GFP1320"/>
      <c r="GFQ1320"/>
      <c r="GFR1320"/>
      <c r="GFS1320"/>
      <c r="GFT1320"/>
      <c r="GFU1320"/>
      <c r="GFV1320"/>
      <c r="GFW1320"/>
      <c r="GFX1320"/>
      <c r="GFY1320"/>
      <c r="GFZ1320"/>
      <c r="GGA1320"/>
      <c r="GGB1320"/>
      <c r="GGC1320"/>
      <c r="GGD1320"/>
      <c r="GGE1320"/>
      <c r="GGF1320"/>
      <c r="GGG1320"/>
      <c r="GGH1320"/>
      <c r="GGI1320"/>
      <c r="GGJ1320"/>
      <c r="GGK1320"/>
      <c r="GGL1320"/>
      <c r="GGM1320"/>
      <c r="GGN1320"/>
      <c r="GGO1320"/>
      <c r="GGP1320"/>
      <c r="GGQ1320"/>
      <c r="GGR1320"/>
      <c r="GGS1320"/>
      <c r="GGT1320"/>
      <c r="GGU1320"/>
      <c r="GGV1320"/>
      <c r="GGW1320"/>
      <c r="GGX1320"/>
      <c r="GGY1320"/>
      <c r="GGZ1320"/>
      <c r="GHA1320"/>
      <c r="GHB1320"/>
      <c r="GHC1320"/>
      <c r="GHD1320"/>
      <c r="GHE1320"/>
      <c r="GHF1320"/>
      <c r="GHG1320"/>
      <c r="GHH1320"/>
      <c r="GHI1320"/>
      <c r="GHJ1320"/>
      <c r="GHK1320"/>
      <c r="GHL1320"/>
      <c r="GHM1320"/>
      <c r="GHN1320"/>
      <c r="GHO1320"/>
      <c r="GHP1320"/>
      <c r="GHQ1320"/>
      <c r="GHR1320"/>
      <c r="GHS1320"/>
      <c r="GHT1320"/>
      <c r="GHU1320"/>
      <c r="GHV1320"/>
      <c r="GHW1320"/>
      <c r="GHX1320"/>
      <c r="GHY1320"/>
      <c r="GHZ1320"/>
      <c r="GIA1320"/>
      <c r="GIB1320"/>
      <c r="GIC1320"/>
      <c r="GID1320"/>
      <c r="GIE1320"/>
      <c r="GIF1320"/>
      <c r="GIG1320"/>
      <c r="GIH1320"/>
      <c r="GII1320"/>
      <c r="GIJ1320"/>
      <c r="GIK1320"/>
      <c r="GIL1320"/>
      <c r="GIM1320"/>
      <c r="GIN1320"/>
      <c r="GIO1320"/>
      <c r="GIP1320"/>
      <c r="GIQ1320"/>
      <c r="GIR1320"/>
      <c r="GIS1320"/>
      <c r="GIT1320"/>
      <c r="GIU1320"/>
      <c r="GIV1320"/>
      <c r="GIW1320"/>
      <c r="GIX1320"/>
      <c r="GIY1320"/>
      <c r="GIZ1320"/>
      <c r="GJA1320"/>
      <c r="GJB1320"/>
      <c r="GJC1320"/>
      <c r="GJD1320"/>
      <c r="GJE1320"/>
      <c r="GJF1320"/>
      <c r="GJG1320"/>
      <c r="GJH1320"/>
      <c r="GJI1320"/>
      <c r="GJJ1320"/>
      <c r="GJK1320"/>
      <c r="GJL1320"/>
      <c r="GJM1320"/>
      <c r="GJN1320"/>
      <c r="GJO1320"/>
      <c r="GJP1320"/>
      <c r="GJQ1320"/>
      <c r="GJR1320"/>
      <c r="GJS1320"/>
      <c r="GJT1320"/>
      <c r="GJU1320"/>
      <c r="GJV1320"/>
      <c r="GJW1320"/>
      <c r="GJX1320"/>
      <c r="GJY1320"/>
      <c r="GJZ1320"/>
      <c r="GKA1320"/>
      <c r="GKB1320"/>
      <c r="GKC1320"/>
      <c r="GKD1320"/>
      <c r="GKE1320"/>
      <c r="GKF1320"/>
      <c r="GKG1320"/>
      <c r="GKH1320"/>
      <c r="GKI1320"/>
      <c r="GKJ1320"/>
      <c r="GKK1320"/>
      <c r="GKL1320"/>
      <c r="GKM1320"/>
      <c r="GKN1320"/>
      <c r="GKO1320"/>
      <c r="GKP1320"/>
      <c r="GKQ1320"/>
      <c r="GKR1320"/>
      <c r="GKS1320"/>
      <c r="GKT1320"/>
      <c r="GKU1320"/>
      <c r="GKV1320"/>
      <c r="GKW1320"/>
      <c r="GKX1320"/>
      <c r="GKY1320"/>
      <c r="GKZ1320"/>
      <c r="GLA1320"/>
      <c r="GLB1320"/>
      <c r="GLC1320"/>
      <c r="GLD1320"/>
      <c r="GLE1320"/>
      <c r="GLF1320"/>
      <c r="GLG1320"/>
      <c r="GLH1320"/>
      <c r="GLI1320"/>
      <c r="GLJ1320"/>
      <c r="GLK1320"/>
      <c r="GLL1320"/>
      <c r="GLM1320"/>
      <c r="GLN1320"/>
      <c r="GLO1320"/>
      <c r="GLP1320"/>
      <c r="GLQ1320"/>
      <c r="GLR1320"/>
      <c r="GLS1320"/>
      <c r="GLT1320"/>
      <c r="GLU1320"/>
      <c r="GLV1320"/>
      <c r="GLW1320"/>
      <c r="GLX1320"/>
      <c r="GLY1320"/>
      <c r="GLZ1320"/>
      <c r="GMA1320"/>
      <c r="GMB1320"/>
      <c r="GMC1320"/>
      <c r="GMD1320"/>
      <c r="GME1320"/>
      <c r="GMF1320"/>
      <c r="GMG1320"/>
      <c r="GMH1320"/>
      <c r="GMI1320"/>
      <c r="GMJ1320"/>
      <c r="GMK1320"/>
      <c r="GML1320"/>
      <c r="GMM1320"/>
      <c r="GMN1320"/>
      <c r="GMO1320"/>
      <c r="GMP1320"/>
      <c r="GMQ1320"/>
      <c r="GMR1320"/>
      <c r="GMS1320"/>
      <c r="GMT1320"/>
      <c r="GMU1320"/>
      <c r="GMV1320"/>
      <c r="GMW1320"/>
      <c r="GMX1320"/>
      <c r="GMY1320"/>
      <c r="GMZ1320"/>
      <c r="GNA1320"/>
      <c r="GNB1320"/>
      <c r="GNC1320"/>
      <c r="GND1320"/>
      <c r="GNE1320"/>
      <c r="GNF1320"/>
      <c r="GNG1320"/>
      <c r="GNH1320"/>
      <c r="GNI1320"/>
      <c r="GNJ1320"/>
      <c r="GNK1320"/>
      <c r="GNL1320"/>
      <c r="GNM1320"/>
      <c r="GNN1320"/>
      <c r="GNO1320"/>
      <c r="GNP1320"/>
      <c r="GNQ1320"/>
      <c r="GNR1320"/>
      <c r="GNS1320"/>
      <c r="GNT1320"/>
      <c r="GNU1320"/>
      <c r="GNV1320"/>
      <c r="GNW1320"/>
      <c r="GNX1320"/>
      <c r="GNY1320"/>
      <c r="GNZ1320"/>
      <c r="GOA1320"/>
      <c r="GOB1320"/>
      <c r="GOC1320"/>
      <c r="GOD1320"/>
      <c r="GOE1320"/>
      <c r="GOF1320"/>
      <c r="GOG1320"/>
      <c r="GOH1320"/>
      <c r="GOI1320"/>
      <c r="GOJ1320"/>
      <c r="GOK1320"/>
      <c r="GOL1320"/>
      <c r="GOM1320"/>
      <c r="GON1320"/>
      <c r="GOO1320"/>
      <c r="GOP1320"/>
      <c r="GOQ1320"/>
      <c r="GOR1320"/>
      <c r="GOS1320"/>
      <c r="GOT1320"/>
      <c r="GOU1320"/>
      <c r="GOV1320"/>
      <c r="GOW1320"/>
      <c r="GOX1320"/>
      <c r="GOY1320"/>
      <c r="GOZ1320"/>
      <c r="GPA1320"/>
      <c r="GPB1320"/>
      <c r="GPC1320"/>
      <c r="GPD1320"/>
      <c r="GPE1320"/>
      <c r="GPF1320"/>
      <c r="GPG1320"/>
      <c r="GPH1320"/>
      <c r="GPI1320"/>
      <c r="GPJ1320"/>
      <c r="GPK1320"/>
      <c r="GPL1320"/>
      <c r="GPM1320"/>
      <c r="GPN1320"/>
      <c r="GPO1320"/>
      <c r="GPP1320"/>
      <c r="GPQ1320"/>
      <c r="GPR1320"/>
      <c r="GPS1320"/>
      <c r="GPT1320"/>
      <c r="GPU1320"/>
      <c r="GPV1320"/>
      <c r="GPW1320"/>
      <c r="GPX1320"/>
      <c r="GPY1320"/>
      <c r="GPZ1320"/>
      <c r="GQA1320"/>
      <c r="GQB1320"/>
      <c r="GQC1320"/>
      <c r="GQD1320"/>
      <c r="GQE1320"/>
      <c r="GQF1320"/>
      <c r="GQG1320"/>
      <c r="GQH1320"/>
      <c r="GQI1320"/>
      <c r="GQJ1320"/>
      <c r="GQK1320"/>
      <c r="GQL1320"/>
      <c r="GQM1320"/>
      <c r="GQN1320"/>
      <c r="GQO1320"/>
      <c r="GQP1320"/>
      <c r="GQQ1320"/>
      <c r="GQR1320"/>
      <c r="GQS1320"/>
      <c r="GQT1320"/>
      <c r="GQU1320"/>
      <c r="GQV1320"/>
      <c r="GQW1320"/>
      <c r="GQX1320"/>
      <c r="GQY1320"/>
      <c r="GQZ1320"/>
      <c r="GRA1320"/>
      <c r="GRB1320"/>
      <c r="GRC1320"/>
      <c r="GRD1320"/>
      <c r="GRE1320"/>
      <c r="GRF1320"/>
      <c r="GRG1320"/>
      <c r="GRH1320"/>
      <c r="GRI1320"/>
      <c r="GRJ1320"/>
      <c r="GRK1320"/>
      <c r="GRL1320"/>
      <c r="GRM1320"/>
      <c r="GRN1320"/>
      <c r="GRO1320"/>
      <c r="GRP1320"/>
      <c r="GRQ1320"/>
      <c r="GRR1320"/>
      <c r="GRS1320"/>
      <c r="GRT1320"/>
      <c r="GRU1320"/>
      <c r="GRV1320"/>
      <c r="GRW1320"/>
      <c r="GRX1320"/>
      <c r="GRY1320"/>
      <c r="GRZ1320"/>
      <c r="GSA1320"/>
      <c r="GSB1320"/>
      <c r="GSC1320"/>
      <c r="GSD1320"/>
      <c r="GSE1320"/>
      <c r="GSF1320"/>
      <c r="GSG1320"/>
      <c r="GSH1320"/>
      <c r="GSI1320"/>
      <c r="GSJ1320"/>
      <c r="GSK1320"/>
      <c r="GSL1320"/>
      <c r="GSM1320"/>
      <c r="GSN1320"/>
      <c r="GSO1320"/>
      <c r="GSP1320"/>
      <c r="GSQ1320"/>
      <c r="GSR1320"/>
      <c r="GSS1320"/>
      <c r="GST1320"/>
      <c r="GSU1320"/>
      <c r="GSV1320"/>
      <c r="GSW1320"/>
      <c r="GSX1320"/>
      <c r="GSY1320"/>
      <c r="GSZ1320"/>
      <c r="GTA1320"/>
      <c r="GTB1320"/>
      <c r="GTC1320"/>
      <c r="GTD1320"/>
      <c r="GTE1320"/>
      <c r="GTF1320"/>
      <c r="GTG1320"/>
      <c r="GTH1320"/>
      <c r="GTI1320"/>
      <c r="GTJ1320"/>
      <c r="GTK1320"/>
      <c r="GTL1320"/>
      <c r="GTM1320"/>
      <c r="GTN1320"/>
      <c r="GTO1320"/>
      <c r="GTP1320"/>
      <c r="GTQ1320"/>
      <c r="GTR1320"/>
      <c r="GTS1320"/>
      <c r="GTT1320"/>
      <c r="GTU1320"/>
      <c r="GTV1320"/>
      <c r="GTW1320"/>
      <c r="GTX1320"/>
      <c r="GTY1320"/>
      <c r="GTZ1320"/>
      <c r="GUA1320"/>
      <c r="GUB1320"/>
      <c r="GUC1320"/>
      <c r="GUD1320"/>
      <c r="GUE1320"/>
      <c r="GUF1320"/>
      <c r="GUG1320"/>
      <c r="GUH1320"/>
      <c r="GUI1320"/>
      <c r="GUJ1320"/>
      <c r="GUK1320"/>
      <c r="GUL1320"/>
      <c r="GUM1320"/>
      <c r="GUN1320"/>
      <c r="GUO1320"/>
      <c r="GUP1320"/>
      <c r="GUQ1320"/>
      <c r="GUR1320"/>
      <c r="GUS1320"/>
      <c r="GUT1320"/>
      <c r="GUU1320"/>
      <c r="GUV1320"/>
      <c r="GUW1320"/>
      <c r="GUX1320"/>
      <c r="GUY1320"/>
      <c r="GUZ1320"/>
      <c r="GVA1320"/>
      <c r="GVB1320"/>
      <c r="GVC1320"/>
      <c r="GVD1320"/>
      <c r="GVE1320"/>
      <c r="GVF1320"/>
      <c r="GVG1320"/>
      <c r="GVH1320"/>
      <c r="GVI1320"/>
      <c r="GVJ1320"/>
      <c r="GVK1320"/>
      <c r="GVL1320"/>
      <c r="GVM1320"/>
      <c r="GVN1320"/>
      <c r="GVO1320"/>
      <c r="GVP1320"/>
      <c r="GVQ1320"/>
      <c r="GVR1320"/>
      <c r="GVS1320"/>
      <c r="GVT1320"/>
      <c r="GVU1320"/>
      <c r="GVV1320"/>
      <c r="GVW1320"/>
      <c r="GVX1320"/>
      <c r="GVY1320"/>
      <c r="GVZ1320"/>
      <c r="GWA1320"/>
      <c r="GWB1320"/>
      <c r="GWC1320"/>
      <c r="GWD1320"/>
      <c r="GWE1320"/>
      <c r="GWF1320"/>
      <c r="GWG1320"/>
      <c r="GWH1320"/>
      <c r="GWI1320"/>
      <c r="GWJ1320"/>
      <c r="GWK1320"/>
      <c r="GWL1320"/>
      <c r="GWM1320"/>
      <c r="GWN1320"/>
      <c r="GWO1320"/>
      <c r="GWP1320"/>
      <c r="GWQ1320"/>
      <c r="GWR1320"/>
      <c r="GWS1320"/>
      <c r="GWT1320"/>
      <c r="GWU1320"/>
      <c r="GWV1320"/>
      <c r="GWW1320"/>
      <c r="GWX1320"/>
      <c r="GWY1320"/>
      <c r="GWZ1320"/>
      <c r="GXA1320"/>
      <c r="GXB1320"/>
      <c r="GXC1320"/>
      <c r="GXD1320"/>
      <c r="GXE1320"/>
      <c r="GXF1320"/>
      <c r="GXG1320"/>
      <c r="GXH1320"/>
      <c r="GXI1320"/>
      <c r="GXJ1320"/>
      <c r="GXK1320"/>
      <c r="GXL1320"/>
      <c r="GXM1320"/>
      <c r="GXN1320"/>
      <c r="GXO1320"/>
      <c r="GXP1320"/>
      <c r="GXQ1320"/>
      <c r="GXR1320"/>
      <c r="GXS1320"/>
      <c r="GXT1320"/>
      <c r="GXU1320"/>
      <c r="GXV1320"/>
      <c r="GXW1320"/>
      <c r="GXX1320"/>
      <c r="GXY1320"/>
      <c r="GXZ1320"/>
      <c r="GYA1320"/>
      <c r="GYB1320"/>
      <c r="GYC1320"/>
      <c r="GYD1320"/>
      <c r="GYE1320"/>
      <c r="GYF1320"/>
      <c r="GYG1320"/>
      <c r="GYH1320"/>
      <c r="GYI1320"/>
      <c r="GYJ1320"/>
      <c r="GYK1320"/>
      <c r="GYL1320"/>
      <c r="GYM1320"/>
      <c r="GYN1320"/>
      <c r="GYO1320"/>
      <c r="GYP1320"/>
      <c r="GYQ1320"/>
      <c r="GYR1320"/>
      <c r="GYS1320"/>
      <c r="GYT1320"/>
      <c r="GYU1320"/>
      <c r="GYV1320"/>
      <c r="GYW1320"/>
      <c r="GYX1320"/>
      <c r="GYY1320"/>
      <c r="GYZ1320"/>
      <c r="GZA1320"/>
      <c r="GZB1320"/>
      <c r="GZC1320"/>
      <c r="GZD1320"/>
      <c r="GZE1320"/>
      <c r="GZF1320"/>
      <c r="GZG1320"/>
      <c r="GZH1320"/>
      <c r="GZI1320"/>
      <c r="GZJ1320"/>
      <c r="GZK1320"/>
      <c r="GZL1320"/>
      <c r="GZM1320"/>
      <c r="GZN1320"/>
      <c r="GZO1320"/>
      <c r="GZP1320"/>
      <c r="GZQ1320"/>
      <c r="GZR1320"/>
      <c r="GZS1320"/>
      <c r="GZT1320"/>
      <c r="GZU1320"/>
      <c r="GZV1320"/>
      <c r="GZW1320"/>
      <c r="GZX1320"/>
      <c r="GZY1320"/>
      <c r="GZZ1320"/>
      <c r="HAA1320"/>
      <c r="HAB1320"/>
      <c r="HAC1320"/>
      <c r="HAD1320"/>
      <c r="HAE1320"/>
      <c r="HAF1320"/>
      <c r="HAG1320"/>
      <c r="HAH1320"/>
      <c r="HAI1320"/>
      <c r="HAJ1320"/>
      <c r="HAK1320"/>
      <c r="HAL1320"/>
      <c r="HAM1320"/>
      <c r="HAN1320"/>
      <c r="HAO1320"/>
      <c r="HAP1320"/>
      <c r="HAQ1320"/>
      <c r="HAR1320"/>
      <c r="HAS1320"/>
      <c r="HAT1320"/>
      <c r="HAU1320"/>
      <c r="HAV1320"/>
      <c r="HAW1320"/>
      <c r="HAX1320"/>
      <c r="HAY1320"/>
      <c r="HAZ1320"/>
      <c r="HBA1320"/>
      <c r="HBB1320"/>
      <c r="HBC1320"/>
      <c r="HBD1320"/>
      <c r="HBE1320"/>
      <c r="HBF1320"/>
      <c r="HBG1320"/>
      <c r="HBH1320"/>
      <c r="HBI1320"/>
      <c r="HBJ1320"/>
      <c r="HBK1320"/>
      <c r="HBL1320"/>
      <c r="HBM1320"/>
      <c r="HBN1320"/>
      <c r="HBO1320"/>
      <c r="HBP1320"/>
      <c r="HBQ1320"/>
      <c r="HBR1320"/>
      <c r="HBS1320"/>
      <c r="HBT1320"/>
      <c r="HBU1320"/>
      <c r="HBV1320"/>
      <c r="HBW1320"/>
      <c r="HBX1320"/>
      <c r="HBY1320"/>
      <c r="HBZ1320"/>
      <c r="HCA1320"/>
      <c r="HCB1320"/>
      <c r="HCC1320"/>
      <c r="HCD1320"/>
      <c r="HCE1320"/>
      <c r="HCF1320"/>
      <c r="HCG1320"/>
      <c r="HCH1320"/>
      <c r="HCI1320"/>
      <c r="HCJ1320"/>
      <c r="HCK1320"/>
      <c r="HCL1320"/>
      <c r="HCM1320"/>
      <c r="HCN1320"/>
      <c r="HCO1320"/>
      <c r="HCP1320"/>
      <c r="HCQ1320"/>
      <c r="HCR1320"/>
      <c r="HCS1320"/>
      <c r="HCT1320"/>
      <c r="HCU1320"/>
      <c r="HCV1320"/>
      <c r="HCW1320"/>
      <c r="HCX1320"/>
      <c r="HCY1320"/>
      <c r="HCZ1320"/>
      <c r="HDA1320"/>
      <c r="HDB1320"/>
      <c r="HDC1320"/>
      <c r="HDD1320"/>
      <c r="HDE1320"/>
      <c r="HDF1320"/>
      <c r="HDG1320"/>
      <c r="HDH1320"/>
      <c r="HDI1320"/>
      <c r="HDJ1320"/>
      <c r="HDK1320"/>
      <c r="HDL1320"/>
      <c r="HDM1320"/>
      <c r="HDN1320"/>
      <c r="HDO1320"/>
      <c r="HDP1320"/>
      <c r="HDQ1320"/>
      <c r="HDR1320"/>
      <c r="HDS1320"/>
      <c r="HDT1320"/>
      <c r="HDU1320"/>
      <c r="HDV1320"/>
      <c r="HDW1320"/>
      <c r="HDX1320"/>
      <c r="HDY1320"/>
      <c r="HDZ1320"/>
      <c r="HEA1320"/>
      <c r="HEB1320"/>
      <c r="HEC1320"/>
      <c r="HED1320"/>
      <c r="HEE1320"/>
      <c r="HEF1320"/>
      <c r="HEG1320"/>
      <c r="HEH1320"/>
      <c r="HEI1320"/>
      <c r="HEJ1320"/>
      <c r="HEK1320"/>
      <c r="HEL1320"/>
      <c r="HEM1320"/>
      <c r="HEN1320"/>
      <c r="HEO1320"/>
      <c r="HEP1320"/>
      <c r="HEQ1320"/>
      <c r="HER1320"/>
      <c r="HES1320"/>
      <c r="HET1320"/>
      <c r="HEU1320"/>
      <c r="HEV1320"/>
      <c r="HEW1320"/>
      <c r="HEX1320"/>
      <c r="HEY1320"/>
      <c r="HEZ1320"/>
      <c r="HFA1320"/>
      <c r="HFB1320"/>
      <c r="HFC1320"/>
      <c r="HFD1320"/>
      <c r="HFE1320"/>
      <c r="HFF1320"/>
      <c r="HFG1320"/>
      <c r="HFH1320"/>
      <c r="HFI1320"/>
      <c r="HFJ1320"/>
      <c r="HFK1320"/>
      <c r="HFL1320"/>
      <c r="HFM1320"/>
      <c r="HFN1320"/>
      <c r="HFO1320"/>
      <c r="HFP1320"/>
      <c r="HFQ1320"/>
      <c r="HFR1320"/>
      <c r="HFS1320"/>
      <c r="HFT1320"/>
      <c r="HFU1320"/>
      <c r="HFV1320"/>
      <c r="HFW1320"/>
      <c r="HFX1320"/>
      <c r="HFY1320"/>
      <c r="HFZ1320"/>
      <c r="HGA1320"/>
      <c r="HGB1320"/>
      <c r="HGC1320"/>
      <c r="HGD1320"/>
      <c r="HGE1320"/>
      <c r="HGF1320"/>
      <c r="HGG1320"/>
      <c r="HGH1320"/>
      <c r="HGI1320"/>
      <c r="HGJ1320"/>
      <c r="HGK1320"/>
      <c r="HGL1320"/>
      <c r="HGM1320"/>
      <c r="HGN1320"/>
      <c r="HGO1320"/>
      <c r="HGP1320"/>
      <c r="HGQ1320"/>
      <c r="HGR1320"/>
      <c r="HGS1320"/>
      <c r="HGT1320"/>
      <c r="HGU1320"/>
      <c r="HGV1320"/>
      <c r="HGW1320"/>
      <c r="HGX1320"/>
      <c r="HGY1320"/>
      <c r="HGZ1320"/>
      <c r="HHA1320"/>
      <c r="HHB1320"/>
      <c r="HHC1320"/>
      <c r="HHD1320"/>
      <c r="HHE1320"/>
      <c r="HHF1320"/>
      <c r="HHG1320"/>
      <c r="HHH1320"/>
      <c r="HHI1320"/>
      <c r="HHJ1320"/>
      <c r="HHK1320"/>
      <c r="HHL1320"/>
      <c r="HHM1320"/>
      <c r="HHN1320"/>
      <c r="HHO1320"/>
      <c r="HHP1320"/>
      <c r="HHQ1320"/>
      <c r="HHR1320"/>
      <c r="HHS1320"/>
      <c r="HHT1320"/>
      <c r="HHU1320"/>
      <c r="HHV1320"/>
      <c r="HHW1320"/>
      <c r="HHX1320"/>
      <c r="HHY1320"/>
      <c r="HHZ1320"/>
      <c r="HIA1320"/>
      <c r="HIB1320"/>
      <c r="HIC1320"/>
      <c r="HID1320"/>
      <c r="HIE1320"/>
      <c r="HIF1320"/>
      <c r="HIG1320"/>
      <c r="HIH1320"/>
      <c r="HII1320"/>
      <c r="HIJ1320"/>
      <c r="HIK1320"/>
      <c r="HIL1320"/>
      <c r="HIM1320"/>
      <c r="HIN1320"/>
      <c r="HIO1320"/>
      <c r="HIP1320"/>
      <c r="HIQ1320"/>
      <c r="HIR1320"/>
      <c r="HIS1320"/>
      <c r="HIT1320"/>
      <c r="HIU1320"/>
      <c r="HIV1320"/>
      <c r="HIW1320"/>
      <c r="HIX1320"/>
      <c r="HIY1320"/>
      <c r="HIZ1320"/>
      <c r="HJA1320"/>
      <c r="HJB1320"/>
      <c r="HJC1320"/>
      <c r="HJD1320"/>
      <c r="HJE1320"/>
      <c r="HJF1320"/>
      <c r="HJG1320"/>
      <c r="HJH1320"/>
      <c r="HJI1320"/>
      <c r="HJJ1320"/>
      <c r="HJK1320"/>
      <c r="HJL1320"/>
      <c r="HJM1320"/>
      <c r="HJN1320"/>
      <c r="HJO1320"/>
      <c r="HJP1320"/>
      <c r="HJQ1320"/>
      <c r="HJR1320"/>
      <c r="HJS1320"/>
      <c r="HJT1320"/>
      <c r="HJU1320"/>
      <c r="HJV1320"/>
      <c r="HJW1320"/>
      <c r="HJX1320"/>
      <c r="HJY1320"/>
      <c r="HJZ1320"/>
      <c r="HKA1320"/>
      <c r="HKB1320"/>
      <c r="HKC1320"/>
      <c r="HKD1320"/>
      <c r="HKE1320"/>
      <c r="HKF1320"/>
      <c r="HKG1320"/>
      <c r="HKH1320"/>
      <c r="HKI1320"/>
      <c r="HKJ1320"/>
      <c r="HKK1320"/>
      <c r="HKL1320"/>
      <c r="HKM1320"/>
      <c r="HKN1320"/>
      <c r="HKO1320"/>
      <c r="HKP1320"/>
      <c r="HKQ1320"/>
      <c r="HKR1320"/>
      <c r="HKS1320"/>
      <c r="HKT1320"/>
      <c r="HKU1320"/>
      <c r="HKV1320"/>
      <c r="HKW1320"/>
      <c r="HKX1320"/>
      <c r="HKY1320"/>
      <c r="HKZ1320"/>
      <c r="HLA1320"/>
      <c r="HLB1320"/>
      <c r="HLC1320"/>
      <c r="HLD1320"/>
      <c r="HLE1320"/>
      <c r="HLF1320"/>
      <c r="HLG1320"/>
      <c r="HLH1320"/>
      <c r="HLI1320"/>
      <c r="HLJ1320"/>
      <c r="HLK1320"/>
      <c r="HLL1320"/>
      <c r="HLM1320"/>
      <c r="HLN1320"/>
      <c r="HLO1320"/>
      <c r="HLP1320"/>
      <c r="HLQ1320"/>
      <c r="HLR1320"/>
      <c r="HLS1320"/>
      <c r="HLT1320"/>
      <c r="HLU1320"/>
      <c r="HLV1320"/>
      <c r="HLW1320"/>
      <c r="HLX1320"/>
      <c r="HLY1320"/>
      <c r="HLZ1320"/>
      <c r="HMA1320"/>
      <c r="HMB1320"/>
      <c r="HMC1320"/>
      <c r="HMD1320"/>
      <c r="HME1320"/>
      <c r="HMF1320"/>
      <c r="HMG1320"/>
      <c r="HMH1320"/>
      <c r="HMI1320"/>
      <c r="HMJ1320"/>
      <c r="HMK1320"/>
      <c r="HML1320"/>
      <c r="HMM1320"/>
      <c r="HMN1320"/>
      <c r="HMO1320"/>
      <c r="HMP1320"/>
      <c r="HMQ1320"/>
      <c r="HMR1320"/>
      <c r="HMS1320"/>
      <c r="HMT1320"/>
      <c r="HMU1320"/>
      <c r="HMV1320"/>
      <c r="HMW1320"/>
      <c r="HMX1320"/>
      <c r="HMY1320"/>
      <c r="HMZ1320"/>
      <c r="HNA1320"/>
      <c r="HNB1320"/>
      <c r="HNC1320"/>
      <c r="HND1320"/>
      <c r="HNE1320"/>
      <c r="HNF1320"/>
      <c r="HNG1320"/>
      <c r="HNH1320"/>
      <c r="HNI1320"/>
      <c r="HNJ1320"/>
      <c r="HNK1320"/>
      <c r="HNL1320"/>
      <c r="HNM1320"/>
      <c r="HNN1320"/>
      <c r="HNO1320"/>
      <c r="HNP1320"/>
      <c r="HNQ1320"/>
      <c r="HNR1320"/>
      <c r="HNS1320"/>
      <c r="HNT1320"/>
      <c r="HNU1320"/>
      <c r="HNV1320"/>
      <c r="HNW1320"/>
      <c r="HNX1320"/>
      <c r="HNY1320"/>
      <c r="HNZ1320"/>
      <c r="HOA1320"/>
      <c r="HOB1320"/>
      <c r="HOC1320"/>
      <c r="HOD1320"/>
      <c r="HOE1320"/>
      <c r="HOF1320"/>
      <c r="HOG1320"/>
      <c r="HOH1320"/>
      <c r="HOI1320"/>
      <c r="HOJ1320"/>
      <c r="HOK1320"/>
      <c r="HOL1320"/>
      <c r="HOM1320"/>
      <c r="HON1320"/>
      <c r="HOO1320"/>
      <c r="HOP1320"/>
      <c r="HOQ1320"/>
      <c r="HOR1320"/>
      <c r="HOS1320"/>
      <c r="HOT1320"/>
      <c r="HOU1320"/>
      <c r="HOV1320"/>
      <c r="HOW1320"/>
      <c r="HOX1320"/>
      <c r="HOY1320"/>
      <c r="HOZ1320"/>
      <c r="HPA1320"/>
      <c r="HPB1320"/>
      <c r="HPC1320"/>
      <c r="HPD1320"/>
      <c r="HPE1320"/>
      <c r="HPF1320"/>
      <c r="HPG1320"/>
      <c r="HPH1320"/>
      <c r="HPI1320"/>
      <c r="HPJ1320"/>
      <c r="HPK1320"/>
      <c r="HPL1320"/>
      <c r="HPM1320"/>
      <c r="HPN1320"/>
      <c r="HPO1320"/>
      <c r="HPP1320"/>
      <c r="HPQ1320"/>
      <c r="HPR1320"/>
      <c r="HPS1320"/>
      <c r="HPT1320"/>
      <c r="HPU1320"/>
      <c r="HPV1320"/>
      <c r="HPW1320"/>
      <c r="HPX1320"/>
      <c r="HPY1320"/>
      <c r="HPZ1320"/>
      <c r="HQA1320"/>
      <c r="HQB1320"/>
      <c r="HQC1320"/>
      <c r="HQD1320"/>
      <c r="HQE1320"/>
      <c r="HQF1320"/>
      <c r="HQG1320"/>
      <c r="HQH1320"/>
      <c r="HQI1320"/>
      <c r="HQJ1320"/>
      <c r="HQK1320"/>
      <c r="HQL1320"/>
      <c r="HQM1320"/>
      <c r="HQN1320"/>
      <c r="HQO1320"/>
      <c r="HQP1320"/>
      <c r="HQQ1320"/>
      <c r="HQR1320"/>
      <c r="HQS1320"/>
      <c r="HQT1320"/>
      <c r="HQU1320"/>
      <c r="HQV1320"/>
      <c r="HQW1320"/>
      <c r="HQX1320"/>
      <c r="HQY1320"/>
      <c r="HQZ1320"/>
      <c r="HRA1320"/>
      <c r="HRB1320"/>
      <c r="HRC1320"/>
      <c r="HRD1320"/>
      <c r="HRE1320"/>
      <c r="HRF1320"/>
      <c r="HRG1320"/>
      <c r="HRH1320"/>
      <c r="HRI1320"/>
      <c r="HRJ1320"/>
      <c r="HRK1320"/>
      <c r="HRL1320"/>
      <c r="HRM1320"/>
      <c r="HRN1320"/>
      <c r="HRO1320"/>
      <c r="HRP1320"/>
      <c r="HRQ1320"/>
      <c r="HRR1320"/>
      <c r="HRS1320"/>
      <c r="HRT1320"/>
      <c r="HRU1320"/>
      <c r="HRV1320"/>
      <c r="HRW1320"/>
      <c r="HRX1320"/>
      <c r="HRY1320"/>
      <c r="HRZ1320"/>
      <c r="HSA1320"/>
      <c r="HSB1320"/>
      <c r="HSC1320"/>
      <c r="HSD1320"/>
      <c r="HSE1320"/>
      <c r="HSF1320"/>
      <c r="HSG1320"/>
      <c r="HSH1320"/>
      <c r="HSI1320"/>
      <c r="HSJ1320"/>
      <c r="HSK1320"/>
      <c r="HSL1320"/>
      <c r="HSM1320"/>
      <c r="HSN1320"/>
      <c r="HSO1320"/>
      <c r="HSP1320"/>
      <c r="HSQ1320"/>
      <c r="HSR1320"/>
      <c r="HSS1320"/>
      <c r="HST1320"/>
      <c r="HSU1320"/>
      <c r="HSV1320"/>
      <c r="HSW1320"/>
      <c r="HSX1320"/>
      <c r="HSY1320"/>
      <c r="HSZ1320"/>
      <c r="HTA1320"/>
      <c r="HTB1320"/>
      <c r="HTC1320"/>
      <c r="HTD1320"/>
      <c r="HTE1320"/>
      <c r="HTF1320"/>
      <c r="HTG1320"/>
      <c r="HTH1320"/>
      <c r="HTI1320"/>
      <c r="HTJ1320"/>
      <c r="HTK1320"/>
      <c r="HTL1320"/>
      <c r="HTM1320"/>
      <c r="HTN1320"/>
      <c r="HTO1320"/>
      <c r="HTP1320"/>
      <c r="HTQ1320"/>
      <c r="HTR1320"/>
      <c r="HTS1320"/>
      <c r="HTT1320"/>
      <c r="HTU1320"/>
      <c r="HTV1320"/>
      <c r="HTW1320"/>
      <c r="HTX1320"/>
      <c r="HTY1320"/>
      <c r="HTZ1320"/>
      <c r="HUA1320"/>
      <c r="HUB1320"/>
      <c r="HUC1320"/>
      <c r="HUD1320"/>
      <c r="HUE1320"/>
      <c r="HUF1320"/>
      <c r="HUG1320"/>
      <c r="HUH1320"/>
      <c r="HUI1320"/>
      <c r="HUJ1320"/>
      <c r="HUK1320"/>
      <c r="HUL1320"/>
      <c r="HUM1320"/>
      <c r="HUN1320"/>
      <c r="HUO1320"/>
      <c r="HUP1320"/>
      <c r="HUQ1320"/>
      <c r="HUR1320"/>
      <c r="HUS1320"/>
      <c r="HUT1320"/>
      <c r="HUU1320"/>
      <c r="HUV1320"/>
      <c r="HUW1320"/>
      <c r="HUX1320"/>
      <c r="HUY1320"/>
      <c r="HUZ1320"/>
      <c r="HVA1320"/>
      <c r="HVB1320"/>
      <c r="HVC1320"/>
      <c r="HVD1320"/>
      <c r="HVE1320"/>
      <c r="HVF1320"/>
      <c r="HVG1320"/>
      <c r="HVH1320"/>
      <c r="HVI1320"/>
      <c r="HVJ1320"/>
      <c r="HVK1320"/>
      <c r="HVL1320"/>
      <c r="HVM1320"/>
      <c r="HVN1320"/>
      <c r="HVO1320"/>
      <c r="HVP1320"/>
      <c r="HVQ1320"/>
      <c r="HVR1320"/>
      <c r="HVS1320"/>
      <c r="HVT1320"/>
      <c r="HVU1320"/>
      <c r="HVV1320"/>
      <c r="HVW1320"/>
      <c r="HVX1320"/>
      <c r="HVY1320"/>
      <c r="HVZ1320"/>
      <c r="HWA1320"/>
      <c r="HWB1320"/>
      <c r="HWC1320"/>
      <c r="HWD1320"/>
      <c r="HWE1320"/>
      <c r="HWF1320"/>
      <c r="HWG1320"/>
      <c r="HWH1320"/>
      <c r="HWI1320"/>
      <c r="HWJ1320"/>
      <c r="HWK1320"/>
      <c r="HWL1320"/>
      <c r="HWM1320"/>
      <c r="HWN1320"/>
      <c r="HWO1320"/>
      <c r="HWP1320"/>
      <c r="HWQ1320"/>
      <c r="HWR1320"/>
      <c r="HWS1320"/>
      <c r="HWT1320"/>
      <c r="HWU1320"/>
      <c r="HWV1320"/>
      <c r="HWW1320"/>
      <c r="HWX1320"/>
      <c r="HWY1320"/>
      <c r="HWZ1320"/>
      <c r="HXA1320"/>
      <c r="HXB1320"/>
      <c r="HXC1320"/>
      <c r="HXD1320"/>
      <c r="HXE1320"/>
      <c r="HXF1320"/>
      <c r="HXG1320"/>
      <c r="HXH1320"/>
      <c r="HXI1320"/>
      <c r="HXJ1320"/>
      <c r="HXK1320"/>
      <c r="HXL1320"/>
      <c r="HXM1320"/>
      <c r="HXN1320"/>
      <c r="HXO1320"/>
      <c r="HXP1320"/>
      <c r="HXQ1320"/>
      <c r="HXR1320"/>
      <c r="HXS1320"/>
      <c r="HXT1320"/>
      <c r="HXU1320"/>
      <c r="HXV1320"/>
      <c r="HXW1320"/>
      <c r="HXX1320"/>
      <c r="HXY1320"/>
      <c r="HXZ1320"/>
      <c r="HYA1320"/>
      <c r="HYB1320"/>
      <c r="HYC1320"/>
      <c r="HYD1320"/>
      <c r="HYE1320"/>
      <c r="HYF1320"/>
      <c r="HYG1320"/>
      <c r="HYH1320"/>
      <c r="HYI1320"/>
      <c r="HYJ1320"/>
      <c r="HYK1320"/>
      <c r="HYL1320"/>
      <c r="HYM1320"/>
      <c r="HYN1320"/>
      <c r="HYO1320"/>
      <c r="HYP1320"/>
      <c r="HYQ1320"/>
      <c r="HYR1320"/>
      <c r="HYS1320"/>
      <c r="HYT1320"/>
      <c r="HYU1320"/>
      <c r="HYV1320"/>
      <c r="HYW1320"/>
      <c r="HYX1320"/>
      <c r="HYY1320"/>
      <c r="HYZ1320"/>
      <c r="HZA1320"/>
      <c r="HZB1320"/>
      <c r="HZC1320"/>
      <c r="HZD1320"/>
      <c r="HZE1320"/>
      <c r="HZF1320"/>
      <c r="HZG1320"/>
      <c r="HZH1320"/>
      <c r="HZI1320"/>
      <c r="HZJ1320"/>
      <c r="HZK1320"/>
      <c r="HZL1320"/>
      <c r="HZM1320"/>
      <c r="HZN1320"/>
      <c r="HZO1320"/>
      <c r="HZP1320"/>
      <c r="HZQ1320"/>
      <c r="HZR1320"/>
      <c r="HZS1320"/>
      <c r="HZT1320"/>
      <c r="HZU1320"/>
      <c r="HZV1320"/>
      <c r="HZW1320"/>
      <c r="HZX1320"/>
      <c r="HZY1320"/>
      <c r="HZZ1320"/>
      <c r="IAA1320"/>
      <c r="IAB1320"/>
      <c r="IAC1320"/>
      <c r="IAD1320"/>
      <c r="IAE1320"/>
      <c r="IAF1320"/>
      <c r="IAG1320"/>
      <c r="IAH1320"/>
      <c r="IAI1320"/>
      <c r="IAJ1320"/>
      <c r="IAK1320"/>
      <c r="IAL1320"/>
      <c r="IAM1320"/>
      <c r="IAN1320"/>
      <c r="IAO1320"/>
      <c r="IAP1320"/>
      <c r="IAQ1320"/>
      <c r="IAR1320"/>
      <c r="IAS1320"/>
      <c r="IAT1320"/>
      <c r="IAU1320"/>
      <c r="IAV1320"/>
      <c r="IAW1320"/>
      <c r="IAX1320"/>
      <c r="IAY1320"/>
      <c r="IAZ1320"/>
      <c r="IBA1320"/>
      <c r="IBB1320"/>
      <c r="IBC1320"/>
      <c r="IBD1320"/>
      <c r="IBE1320"/>
      <c r="IBF1320"/>
      <c r="IBG1320"/>
      <c r="IBH1320"/>
      <c r="IBI1320"/>
      <c r="IBJ1320"/>
      <c r="IBK1320"/>
      <c r="IBL1320"/>
      <c r="IBM1320"/>
      <c r="IBN1320"/>
      <c r="IBO1320"/>
      <c r="IBP1320"/>
      <c r="IBQ1320"/>
      <c r="IBR1320"/>
      <c r="IBS1320"/>
      <c r="IBT1320"/>
      <c r="IBU1320"/>
      <c r="IBV1320"/>
      <c r="IBW1320"/>
      <c r="IBX1320"/>
      <c r="IBY1320"/>
      <c r="IBZ1320"/>
      <c r="ICA1320"/>
      <c r="ICB1320"/>
      <c r="ICC1320"/>
      <c r="ICD1320"/>
      <c r="ICE1320"/>
      <c r="ICF1320"/>
      <c r="ICG1320"/>
      <c r="ICH1320"/>
      <c r="ICI1320"/>
      <c r="ICJ1320"/>
      <c r="ICK1320"/>
      <c r="ICL1320"/>
      <c r="ICM1320"/>
      <c r="ICN1320"/>
      <c r="ICO1320"/>
      <c r="ICP1320"/>
      <c r="ICQ1320"/>
      <c r="ICR1320"/>
      <c r="ICS1320"/>
      <c r="ICT1320"/>
      <c r="ICU1320"/>
      <c r="ICV1320"/>
      <c r="ICW1320"/>
      <c r="ICX1320"/>
      <c r="ICY1320"/>
      <c r="ICZ1320"/>
      <c r="IDA1320"/>
      <c r="IDB1320"/>
      <c r="IDC1320"/>
      <c r="IDD1320"/>
      <c r="IDE1320"/>
      <c r="IDF1320"/>
      <c r="IDG1320"/>
      <c r="IDH1320"/>
      <c r="IDI1320"/>
      <c r="IDJ1320"/>
      <c r="IDK1320"/>
      <c r="IDL1320"/>
      <c r="IDM1320"/>
      <c r="IDN1320"/>
      <c r="IDO1320"/>
      <c r="IDP1320"/>
      <c r="IDQ1320"/>
      <c r="IDR1320"/>
      <c r="IDS1320"/>
      <c r="IDT1320"/>
      <c r="IDU1320"/>
      <c r="IDV1320"/>
      <c r="IDW1320"/>
      <c r="IDX1320"/>
      <c r="IDY1320"/>
      <c r="IDZ1320"/>
      <c r="IEA1320"/>
      <c r="IEB1320"/>
      <c r="IEC1320"/>
      <c r="IED1320"/>
      <c r="IEE1320"/>
      <c r="IEF1320"/>
      <c r="IEG1320"/>
      <c r="IEH1320"/>
      <c r="IEI1320"/>
      <c r="IEJ1320"/>
      <c r="IEK1320"/>
      <c r="IEL1320"/>
      <c r="IEM1320"/>
      <c r="IEN1320"/>
      <c r="IEO1320"/>
      <c r="IEP1320"/>
      <c r="IEQ1320"/>
      <c r="IER1320"/>
      <c r="IES1320"/>
      <c r="IET1320"/>
      <c r="IEU1320"/>
      <c r="IEV1320"/>
      <c r="IEW1320"/>
      <c r="IEX1320"/>
      <c r="IEY1320"/>
      <c r="IEZ1320"/>
      <c r="IFA1320"/>
      <c r="IFB1320"/>
      <c r="IFC1320"/>
      <c r="IFD1320"/>
      <c r="IFE1320"/>
      <c r="IFF1320"/>
      <c r="IFG1320"/>
      <c r="IFH1320"/>
      <c r="IFI1320"/>
      <c r="IFJ1320"/>
      <c r="IFK1320"/>
      <c r="IFL1320"/>
      <c r="IFM1320"/>
      <c r="IFN1320"/>
      <c r="IFO1320"/>
      <c r="IFP1320"/>
      <c r="IFQ1320"/>
      <c r="IFR1320"/>
      <c r="IFS1320"/>
      <c r="IFT1320"/>
      <c r="IFU1320"/>
      <c r="IFV1320"/>
      <c r="IFW1320"/>
      <c r="IFX1320"/>
      <c r="IFY1320"/>
      <c r="IFZ1320"/>
      <c r="IGA1320"/>
      <c r="IGB1320"/>
      <c r="IGC1320"/>
      <c r="IGD1320"/>
      <c r="IGE1320"/>
      <c r="IGF1320"/>
      <c r="IGG1320"/>
      <c r="IGH1320"/>
      <c r="IGI1320"/>
      <c r="IGJ1320"/>
      <c r="IGK1320"/>
      <c r="IGL1320"/>
      <c r="IGM1320"/>
      <c r="IGN1320"/>
      <c r="IGO1320"/>
      <c r="IGP1320"/>
      <c r="IGQ1320"/>
      <c r="IGR1320"/>
      <c r="IGS1320"/>
      <c r="IGT1320"/>
      <c r="IGU1320"/>
      <c r="IGV1320"/>
      <c r="IGW1320"/>
      <c r="IGX1320"/>
      <c r="IGY1320"/>
      <c r="IGZ1320"/>
      <c r="IHA1320"/>
      <c r="IHB1320"/>
      <c r="IHC1320"/>
      <c r="IHD1320"/>
      <c r="IHE1320"/>
      <c r="IHF1320"/>
      <c r="IHG1320"/>
      <c r="IHH1320"/>
      <c r="IHI1320"/>
      <c r="IHJ1320"/>
      <c r="IHK1320"/>
      <c r="IHL1320"/>
      <c r="IHM1320"/>
      <c r="IHN1320"/>
      <c r="IHO1320"/>
      <c r="IHP1320"/>
      <c r="IHQ1320"/>
      <c r="IHR1320"/>
      <c r="IHS1320"/>
      <c r="IHT1320"/>
      <c r="IHU1320"/>
      <c r="IHV1320"/>
      <c r="IHW1320"/>
      <c r="IHX1320"/>
      <c r="IHY1320"/>
      <c r="IHZ1320"/>
      <c r="IIA1320"/>
      <c r="IIB1320"/>
      <c r="IIC1320"/>
      <c r="IID1320"/>
      <c r="IIE1320"/>
      <c r="IIF1320"/>
      <c r="IIG1320"/>
      <c r="IIH1320"/>
      <c r="III1320"/>
      <c r="IIJ1320"/>
      <c r="IIK1320"/>
      <c r="IIL1320"/>
      <c r="IIM1320"/>
      <c r="IIN1320"/>
      <c r="IIO1320"/>
      <c r="IIP1320"/>
      <c r="IIQ1320"/>
      <c r="IIR1320"/>
      <c r="IIS1320"/>
      <c r="IIT1320"/>
      <c r="IIU1320"/>
      <c r="IIV1320"/>
      <c r="IIW1320"/>
      <c r="IIX1320"/>
      <c r="IIY1320"/>
      <c r="IIZ1320"/>
      <c r="IJA1320"/>
      <c r="IJB1320"/>
      <c r="IJC1320"/>
      <c r="IJD1320"/>
      <c r="IJE1320"/>
      <c r="IJF1320"/>
      <c r="IJG1320"/>
      <c r="IJH1320"/>
      <c r="IJI1320"/>
      <c r="IJJ1320"/>
      <c r="IJK1320"/>
      <c r="IJL1320"/>
      <c r="IJM1320"/>
      <c r="IJN1320"/>
      <c r="IJO1320"/>
      <c r="IJP1320"/>
      <c r="IJQ1320"/>
      <c r="IJR1320"/>
      <c r="IJS1320"/>
      <c r="IJT1320"/>
      <c r="IJU1320"/>
      <c r="IJV1320"/>
      <c r="IJW1320"/>
      <c r="IJX1320"/>
      <c r="IJY1320"/>
      <c r="IJZ1320"/>
      <c r="IKA1320"/>
      <c r="IKB1320"/>
      <c r="IKC1320"/>
      <c r="IKD1320"/>
      <c r="IKE1320"/>
      <c r="IKF1320"/>
      <c r="IKG1320"/>
      <c r="IKH1320"/>
      <c r="IKI1320"/>
      <c r="IKJ1320"/>
      <c r="IKK1320"/>
      <c r="IKL1320"/>
      <c r="IKM1320"/>
      <c r="IKN1320"/>
      <c r="IKO1320"/>
      <c r="IKP1320"/>
      <c r="IKQ1320"/>
      <c r="IKR1320"/>
      <c r="IKS1320"/>
      <c r="IKT1320"/>
      <c r="IKU1320"/>
      <c r="IKV1320"/>
      <c r="IKW1320"/>
      <c r="IKX1320"/>
      <c r="IKY1320"/>
      <c r="IKZ1320"/>
      <c r="ILA1320"/>
      <c r="ILB1320"/>
      <c r="ILC1320"/>
      <c r="ILD1320"/>
      <c r="ILE1320"/>
      <c r="ILF1320"/>
      <c r="ILG1320"/>
      <c r="ILH1320"/>
      <c r="ILI1320"/>
      <c r="ILJ1320"/>
      <c r="ILK1320"/>
      <c r="ILL1320"/>
      <c r="ILM1320"/>
      <c r="ILN1320"/>
      <c r="ILO1320"/>
      <c r="ILP1320"/>
      <c r="ILQ1320"/>
      <c r="ILR1320"/>
      <c r="ILS1320"/>
      <c r="ILT1320"/>
      <c r="ILU1320"/>
      <c r="ILV1320"/>
      <c r="ILW1320"/>
      <c r="ILX1320"/>
      <c r="ILY1320"/>
      <c r="ILZ1320"/>
      <c r="IMA1320"/>
      <c r="IMB1320"/>
      <c r="IMC1320"/>
      <c r="IMD1320"/>
      <c r="IME1320"/>
      <c r="IMF1320"/>
      <c r="IMG1320"/>
      <c r="IMH1320"/>
      <c r="IMI1320"/>
      <c r="IMJ1320"/>
      <c r="IMK1320"/>
      <c r="IML1320"/>
      <c r="IMM1320"/>
      <c r="IMN1320"/>
      <c r="IMO1320"/>
      <c r="IMP1320"/>
      <c r="IMQ1320"/>
      <c r="IMR1320"/>
      <c r="IMS1320"/>
      <c r="IMT1320"/>
      <c r="IMU1320"/>
      <c r="IMV1320"/>
      <c r="IMW1320"/>
      <c r="IMX1320"/>
      <c r="IMY1320"/>
      <c r="IMZ1320"/>
      <c r="INA1320"/>
      <c r="INB1320"/>
      <c r="INC1320"/>
      <c r="IND1320"/>
      <c r="INE1320"/>
      <c r="INF1320"/>
      <c r="ING1320"/>
      <c r="INH1320"/>
      <c r="INI1320"/>
      <c r="INJ1320"/>
      <c r="INK1320"/>
      <c r="INL1320"/>
      <c r="INM1320"/>
      <c r="INN1320"/>
      <c r="INO1320"/>
      <c r="INP1320"/>
      <c r="INQ1320"/>
      <c r="INR1320"/>
      <c r="INS1320"/>
      <c r="INT1320"/>
      <c r="INU1320"/>
      <c r="INV1320"/>
      <c r="INW1320"/>
      <c r="INX1320"/>
      <c r="INY1320"/>
      <c r="INZ1320"/>
      <c r="IOA1320"/>
      <c r="IOB1320"/>
      <c r="IOC1320"/>
      <c r="IOD1320"/>
      <c r="IOE1320"/>
      <c r="IOF1320"/>
      <c r="IOG1320"/>
      <c r="IOH1320"/>
      <c r="IOI1320"/>
      <c r="IOJ1320"/>
      <c r="IOK1320"/>
      <c r="IOL1320"/>
      <c r="IOM1320"/>
      <c r="ION1320"/>
      <c r="IOO1320"/>
      <c r="IOP1320"/>
      <c r="IOQ1320"/>
      <c r="IOR1320"/>
      <c r="IOS1320"/>
      <c r="IOT1320"/>
      <c r="IOU1320"/>
      <c r="IOV1320"/>
      <c r="IOW1320"/>
      <c r="IOX1320"/>
      <c r="IOY1320"/>
      <c r="IOZ1320"/>
      <c r="IPA1320"/>
      <c r="IPB1320"/>
      <c r="IPC1320"/>
      <c r="IPD1320"/>
      <c r="IPE1320"/>
      <c r="IPF1320"/>
      <c r="IPG1320"/>
      <c r="IPH1320"/>
      <c r="IPI1320"/>
      <c r="IPJ1320"/>
      <c r="IPK1320"/>
      <c r="IPL1320"/>
      <c r="IPM1320"/>
      <c r="IPN1320"/>
      <c r="IPO1320"/>
      <c r="IPP1320"/>
      <c r="IPQ1320"/>
      <c r="IPR1320"/>
      <c r="IPS1320"/>
      <c r="IPT1320"/>
      <c r="IPU1320"/>
      <c r="IPV1320"/>
      <c r="IPW1320"/>
      <c r="IPX1320"/>
      <c r="IPY1320"/>
      <c r="IPZ1320"/>
      <c r="IQA1320"/>
      <c r="IQB1320"/>
      <c r="IQC1320"/>
      <c r="IQD1320"/>
      <c r="IQE1320"/>
      <c r="IQF1320"/>
      <c r="IQG1320"/>
      <c r="IQH1320"/>
      <c r="IQI1320"/>
      <c r="IQJ1320"/>
      <c r="IQK1320"/>
      <c r="IQL1320"/>
      <c r="IQM1320"/>
      <c r="IQN1320"/>
      <c r="IQO1320"/>
      <c r="IQP1320"/>
      <c r="IQQ1320"/>
      <c r="IQR1320"/>
      <c r="IQS1320"/>
      <c r="IQT1320"/>
      <c r="IQU1320"/>
      <c r="IQV1320"/>
      <c r="IQW1320"/>
      <c r="IQX1320"/>
      <c r="IQY1320"/>
      <c r="IQZ1320"/>
      <c r="IRA1320"/>
      <c r="IRB1320"/>
      <c r="IRC1320"/>
      <c r="IRD1320"/>
      <c r="IRE1320"/>
      <c r="IRF1320"/>
      <c r="IRG1320"/>
      <c r="IRH1320"/>
      <c r="IRI1320"/>
      <c r="IRJ1320"/>
      <c r="IRK1320"/>
      <c r="IRL1320"/>
      <c r="IRM1320"/>
      <c r="IRN1320"/>
      <c r="IRO1320"/>
      <c r="IRP1320"/>
      <c r="IRQ1320"/>
      <c r="IRR1320"/>
      <c r="IRS1320"/>
      <c r="IRT1320"/>
      <c r="IRU1320"/>
      <c r="IRV1320"/>
      <c r="IRW1320"/>
      <c r="IRX1320"/>
      <c r="IRY1320"/>
      <c r="IRZ1320"/>
      <c r="ISA1320"/>
      <c r="ISB1320"/>
      <c r="ISC1320"/>
      <c r="ISD1320"/>
      <c r="ISE1320"/>
      <c r="ISF1320"/>
      <c r="ISG1320"/>
      <c r="ISH1320"/>
      <c r="ISI1320"/>
      <c r="ISJ1320"/>
      <c r="ISK1320"/>
      <c r="ISL1320"/>
      <c r="ISM1320"/>
      <c r="ISN1320"/>
      <c r="ISO1320"/>
      <c r="ISP1320"/>
      <c r="ISQ1320"/>
      <c r="ISR1320"/>
      <c r="ISS1320"/>
      <c r="IST1320"/>
      <c r="ISU1320"/>
      <c r="ISV1320"/>
      <c r="ISW1320"/>
      <c r="ISX1320"/>
      <c r="ISY1320"/>
      <c r="ISZ1320"/>
      <c r="ITA1320"/>
      <c r="ITB1320"/>
      <c r="ITC1320"/>
      <c r="ITD1320"/>
      <c r="ITE1320"/>
      <c r="ITF1320"/>
      <c r="ITG1320"/>
      <c r="ITH1320"/>
      <c r="ITI1320"/>
      <c r="ITJ1320"/>
      <c r="ITK1320"/>
      <c r="ITL1320"/>
      <c r="ITM1320"/>
      <c r="ITN1320"/>
      <c r="ITO1320"/>
      <c r="ITP1320"/>
      <c r="ITQ1320"/>
      <c r="ITR1320"/>
      <c r="ITS1320"/>
      <c r="ITT1320"/>
      <c r="ITU1320"/>
      <c r="ITV1320"/>
      <c r="ITW1320"/>
      <c r="ITX1320"/>
      <c r="ITY1320"/>
      <c r="ITZ1320"/>
      <c r="IUA1320"/>
      <c r="IUB1320"/>
      <c r="IUC1320"/>
      <c r="IUD1320"/>
      <c r="IUE1320"/>
      <c r="IUF1320"/>
      <c r="IUG1320"/>
      <c r="IUH1320"/>
      <c r="IUI1320"/>
      <c r="IUJ1320"/>
      <c r="IUK1320"/>
      <c r="IUL1320"/>
      <c r="IUM1320"/>
      <c r="IUN1320"/>
      <c r="IUO1320"/>
      <c r="IUP1320"/>
      <c r="IUQ1320"/>
      <c r="IUR1320"/>
      <c r="IUS1320"/>
      <c r="IUT1320"/>
      <c r="IUU1320"/>
      <c r="IUV1320"/>
      <c r="IUW1320"/>
      <c r="IUX1320"/>
      <c r="IUY1320"/>
      <c r="IUZ1320"/>
      <c r="IVA1320"/>
      <c r="IVB1320"/>
      <c r="IVC1320"/>
      <c r="IVD1320"/>
      <c r="IVE1320"/>
      <c r="IVF1320"/>
      <c r="IVG1320"/>
      <c r="IVH1320"/>
      <c r="IVI1320"/>
      <c r="IVJ1320"/>
      <c r="IVK1320"/>
      <c r="IVL1320"/>
      <c r="IVM1320"/>
      <c r="IVN1320"/>
      <c r="IVO1320"/>
      <c r="IVP1320"/>
      <c r="IVQ1320"/>
      <c r="IVR1320"/>
      <c r="IVS1320"/>
      <c r="IVT1320"/>
      <c r="IVU1320"/>
      <c r="IVV1320"/>
      <c r="IVW1320"/>
      <c r="IVX1320"/>
      <c r="IVY1320"/>
      <c r="IVZ1320"/>
      <c r="IWA1320"/>
      <c r="IWB1320"/>
      <c r="IWC1320"/>
      <c r="IWD1320"/>
      <c r="IWE1320"/>
      <c r="IWF1320"/>
      <c r="IWG1320"/>
      <c r="IWH1320"/>
      <c r="IWI1320"/>
      <c r="IWJ1320"/>
      <c r="IWK1320"/>
      <c r="IWL1320"/>
      <c r="IWM1320"/>
      <c r="IWN1320"/>
      <c r="IWO1320"/>
      <c r="IWP1320"/>
      <c r="IWQ1320"/>
      <c r="IWR1320"/>
      <c r="IWS1320"/>
      <c r="IWT1320"/>
      <c r="IWU1320"/>
      <c r="IWV1320"/>
      <c r="IWW1320"/>
      <c r="IWX1320"/>
      <c r="IWY1320"/>
      <c r="IWZ1320"/>
      <c r="IXA1320"/>
      <c r="IXB1320"/>
      <c r="IXC1320"/>
      <c r="IXD1320"/>
      <c r="IXE1320"/>
      <c r="IXF1320"/>
      <c r="IXG1320"/>
      <c r="IXH1320"/>
      <c r="IXI1320"/>
      <c r="IXJ1320"/>
      <c r="IXK1320"/>
      <c r="IXL1320"/>
      <c r="IXM1320"/>
      <c r="IXN1320"/>
      <c r="IXO1320"/>
      <c r="IXP1320"/>
      <c r="IXQ1320"/>
      <c r="IXR1320"/>
      <c r="IXS1320"/>
      <c r="IXT1320"/>
      <c r="IXU1320"/>
      <c r="IXV1320"/>
      <c r="IXW1320"/>
      <c r="IXX1320"/>
      <c r="IXY1320"/>
      <c r="IXZ1320"/>
      <c r="IYA1320"/>
      <c r="IYB1320"/>
      <c r="IYC1320"/>
      <c r="IYD1320"/>
      <c r="IYE1320"/>
      <c r="IYF1320"/>
      <c r="IYG1320"/>
      <c r="IYH1320"/>
      <c r="IYI1320"/>
      <c r="IYJ1320"/>
      <c r="IYK1320"/>
      <c r="IYL1320"/>
      <c r="IYM1320"/>
      <c r="IYN1320"/>
      <c r="IYO1320"/>
      <c r="IYP1320"/>
      <c r="IYQ1320"/>
      <c r="IYR1320"/>
      <c r="IYS1320"/>
      <c r="IYT1320"/>
      <c r="IYU1320"/>
      <c r="IYV1320"/>
      <c r="IYW1320"/>
      <c r="IYX1320"/>
      <c r="IYY1320"/>
      <c r="IYZ1320"/>
      <c r="IZA1320"/>
      <c r="IZB1320"/>
      <c r="IZC1320"/>
      <c r="IZD1320"/>
      <c r="IZE1320"/>
      <c r="IZF1320"/>
      <c r="IZG1320"/>
      <c r="IZH1320"/>
      <c r="IZI1320"/>
      <c r="IZJ1320"/>
      <c r="IZK1320"/>
      <c r="IZL1320"/>
      <c r="IZM1320"/>
      <c r="IZN1320"/>
      <c r="IZO1320"/>
      <c r="IZP1320"/>
      <c r="IZQ1320"/>
      <c r="IZR1320"/>
      <c r="IZS1320"/>
      <c r="IZT1320"/>
      <c r="IZU1320"/>
      <c r="IZV1320"/>
      <c r="IZW1320"/>
      <c r="IZX1320"/>
      <c r="IZY1320"/>
      <c r="IZZ1320"/>
      <c r="JAA1320"/>
      <c r="JAB1320"/>
      <c r="JAC1320"/>
      <c r="JAD1320"/>
      <c r="JAE1320"/>
      <c r="JAF1320"/>
      <c r="JAG1320"/>
      <c r="JAH1320"/>
      <c r="JAI1320"/>
      <c r="JAJ1320"/>
      <c r="JAK1320"/>
      <c r="JAL1320"/>
      <c r="JAM1320"/>
      <c r="JAN1320"/>
      <c r="JAO1320"/>
      <c r="JAP1320"/>
      <c r="JAQ1320"/>
      <c r="JAR1320"/>
      <c r="JAS1320"/>
      <c r="JAT1320"/>
      <c r="JAU1320"/>
      <c r="JAV1320"/>
      <c r="JAW1320"/>
      <c r="JAX1320"/>
      <c r="JAY1320"/>
      <c r="JAZ1320"/>
      <c r="JBA1320"/>
      <c r="JBB1320"/>
      <c r="JBC1320"/>
      <c r="JBD1320"/>
      <c r="JBE1320"/>
      <c r="JBF1320"/>
      <c r="JBG1320"/>
      <c r="JBH1320"/>
      <c r="JBI1320"/>
      <c r="JBJ1320"/>
      <c r="JBK1320"/>
      <c r="JBL1320"/>
      <c r="JBM1320"/>
      <c r="JBN1320"/>
      <c r="JBO1320"/>
      <c r="JBP1320"/>
      <c r="JBQ1320"/>
      <c r="JBR1320"/>
      <c r="JBS1320"/>
      <c r="JBT1320"/>
      <c r="JBU1320"/>
      <c r="JBV1320"/>
      <c r="JBW1320"/>
      <c r="JBX1320"/>
      <c r="JBY1320"/>
      <c r="JBZ1320"/>
      <c r="JCA1320"/>
      <c r="JCB1320"/>
      <c r="JCC1320"/>
      <c r="JCD1320"/>
      <c r="JCE1320"/>
      <c r="JCF1320"/>
      <c r="JCG1320"/>
      <c r="JCH1320"/>
      <c r="JCI1320"/>
      <c r="JCJ1320"/>
      <c r="JCK1320"/>
      <c r="JCL1320"/>
      <c r="JCM1320"/>
      <c r="JCN1320"/>
      <c r="JCO1320"/>
      <c r="JCP1320"/>
      <c r="JCQ1320"/>
      <c r="JCR1320"/>
      <c r="JCS1320"/>
      <c r="JCT1320"/>
      <c r="JCU1320"/>
      <c r="JCV1320"/>
      <c r="JCW1320"/>
      <c r="JCX1320"/>
      <c r="JCY1320"/>
      <c r="JCZ1320"/>
      <c r="JDA1320"/>
      <c r="JDB1320"/>
      <c r="JDC1320"/>
      <c r="JDD1320"/>
      <c r="JDE1320"/>
      <c r="JDF1320"/>
      <c r="JDG1320"/>
      <c r="JDH1320"/>
      <c r="JDI1320"/>
      <c r="JDJ1320"/>
      <c r="JDK1320"/>
      <c r="JDL1320"/>
      <c r="JDM1320"/>
      <c r="JDN1320"/>
      <c r="JDO1320"/>
      <c r="JDP1320"/>
      <c r="JDQ1320"/>
      <c r="JDR1320"/>
      <c r="JDS1320"/>
      <c r="JDT1320"/>
      <c r="JDU1320"/>
      <c r="JDV1320"/>
      <c r="JDW1320"/>
      <c r="JDX1320"/>
      <c r="JDY1320"/>
      <c r="JDZ1320"/>
      <c r="JEA1320"/>
      <c r="JEB1320"/>
      <c r="JEC1320"/>
      <c r="JED1320"/>
      <c r="JEE1320"/>
      <c r="JEF1320"/>
      <c r="JEG1320"/>
      <c r="JEH1320"/>
      <c r="JEI1320"/>
      <c r="JEJ1320"/>
      <c r="JEK1320"/>
      <c r="JEL1320"/>
      <c r="JEM1320"/>
      <c r="JEN1320"/>
      <c r="JEO1320"/>
      <c r="JEP1320"/>
      <c r="JEQ1320"/>
      <c r="JER1320"/>
      <c r="JES1320"/>
      <c r="JET1320"/>
      <c r="JEU1320"/>
      <c r="JEV1320"/>
      <c r="JEW1320"/>
      <c r="JEX1320"/>
      <c r="JEY1320"/>
      <c r="JEZ1320"/>
      <c r="JFA1320"/>
      <c r="JFB1320"/>
      <c r="JFC1320"/>
      <c r="JFD1320"/>
      <c r="JFE1320"/>
      <c r="JFF1320"/>
      <c r="JFG1320"/>
      <c r="JFH1320"/>
      <c r="JFI1320"/>
      <c r="JFJ1320"/>
      <c r="JFK1320"/>
      <c r="JFL1320"/>
      <c r="JFM1320"/>
      <c r="JFN1320"/>
      <c r="JFO1320"/>
      <c r="JFP1320"/>
      <c r="JFQ1320"/>
      <c r="JFR1320"/>
      <c r="JFS1320"/>
      <c r="JFT1320"/>
      <c r="JFU1320"/>
      <c r="JFV1320"/>
      <c r="JFW1320"/>
      <c r="JFX1320"/>
      <c r="JFY1320"/>
      <c r="JFZ1320"/>
      <c r="JGA1320"/>
      <c r="JGB1320"/>
      <c r="JGC1320"/>
      <c r="JGD1320"/>
      <c r="JGE1320"/>
      <c r="JGF1320"/>
      <c r="JGG1320"/>
      <c r="JGH1320"/>
      <c r="JGI1320"/>
      <c r="JGJ1320"/>
      <c r="JGK1320"/>
      <c r="JGL1320"/>
      <c r="JGM1320"/>
      <c r="JGN1320"/>
      <c r="JGO1320"/>
      <c r="JGP1320"/>
      <c r="JGQ1320"/>
      <c r="JGR1320"/>
      <c r="JGS1320"/>
      <c r="JGT1320"/>
      <c r="JGU1320"/>
      <c r="JGV1320"/>
      <c r="JGW1320"/>
      <c r="JGX1320"/>
      <c r="JGY1320"/>
      <c r="JGZ1320"/>
      <c r="JHA1320"/>
      <c r="JHB1320"/>
      <c r="JHC1320"/>
      <c r="JHD1320"/>
      <c r="JHE1320"/>
      <c r="JHF1320"/>
      <c r="JHG1320"/>
      <c r="JHH1320"/>
      <c r="JHI1320"/>
      <c r="JHJ1320"/>
      <c r="JHK1320"/>
      <c r="JHL1320"/>
      <c r="JHM1320"/>
      <c r="JHN1320"/>
      <c r="JHO1320"/>
      <c r="JHP1320"/>
      <c r="JHQ1320"/>
      <c r="JHR1320"/>
      <c r="JHS1320"/>
      <c r="JHT1320"/>
      <c r="JHU1320"/>
      <c r="JHV1320"/>
      <c r="JHW1320"/>
      <c r="JHX1320"/>
      <c r="JHY1320"/>
      <c r="JHZ1320"/>
      <c r="JIA1320"/>
      <c r="JIB1320"/>
      <c r="JIC1320"/>
      <c r="JID1320"/>
      <c r="JIE1320"/>
      <c r="JIF1320"/>
      <c r="JIG1320"/>
      <c r="JIH1320"/>
      <c r="JII1320"/>
      <c r="JIJ1320"/>
      <c r="JIK1320"/>
      <c r="JIL1320"/>
      <c r="JIM1320"/>
      <c r="JIN1320"/>
      <c r="JIO1320"/>
      <c r="JIP1320"/>
      <c r="JIQ1320"/>
      <c r="JIR1320"/>
      <c r="JIS1320"/>
      <c r="JIT1320"/>
      <c r="JIU1320"/>
      <c r="JIV1320"/>
      <c r="JIW1320"/>
      <c r="JIX1320"/>
      <c r="JIY1320"/>
      <c r="JIZ1320"/>
      <c r="JJA1320"/>
      <c r="JJB1320"/>
      <c r="JJC1320"/>
      <c r="JJD1320"/>
      <c r="JJE1320"/>
      <c r="JJF1320"/>
      <c r="JJG1320"/>
      <c r="JJH1320"/>
      <c r="JJI1320"/>
      <c r="JJJ1320"/>
      <c r="JJK1320"/>
      <c r="JJL1320"/>
      <c r="JJM1320"/>
      <c r="JJN1320"/>
      <c r="JJO1320"/>
      <c r="JJP1320"/>
      <c r="JJQ1320"/>
      <c r="JJR1320"/>
      <c r="JJS1320"/>
      <c r="JJT1320"/>
      <c r="JJU1320"/>
      <c r="JJV1320"/>
      <c r="JJW1320"/>
      <c r="JJX1320"/>
      <c r="JJY1320"/>
      <c r="JJZ1320"/>
      <c r="JKA1320"/>
      <c r="JKB1320"/>
      <c r="JKC1320"/>
      <c r="JKD1320"/>
      <c r="JKE1320"/>
      <c r="JKF1320"/>
      <c r="JKG1320"/>
      <c r="JKH1320"/>
      <c r="JKI1320"/>
      <c r="JKJ1320"/>
      <c r="JKK1320"/>
      <c r="JKL1320"/>
      <c r="JKM1320"/>
      <c r="JKN1320"/>
      <c r="JKO1320"/>
      <c r="JKP1320"/>
      <c r="JKQ1320"/>
      <c r="JKR1320"/>
      <c r="JKS1320"/>
      <c r="JKT1320"/>
      <c r="JKU1320"/>
      <c r="JKV1320"/>
      <c r="JKW1320"/>
      <c r="JKX1320"/>
      <c r="JKY1320"/>
      <c r="JKZ1320"/>
      <c r="JLA1320"/>
      <c r="JLB1320"/>
      <c r="JLC1320"/>
      <c r="JLD1320"/>
      <c r="JLE1320"/>
      <c r="JLF1320"/>
      <c r="JLG1320"/>
      <c r="JLH1320"/>
      <c r="JLI1320"/>
      <c r="JLJ1320"/>
      <c r="JLK1320"/>
      <c r="JLL1320"/>
      <c r="JLM1320"/>
      <c r="JLN1320"/>
      <c r="JLO1320"/>
      <c r="JLP1320"/>
      <c r="JLQ1320"/>
      <c r="JLR1320"/>
      <c r="JLS1320"/>
      <c r="JLT1320"/>
      <c r="JLU1320"/>
      <c r="JLV1320"/>
      <c r="JLW1320"/>
      <c r="JLX1320"/>
      <c r="JLY1320"/>
      <c r="JLZ1320"/>
      <c r="JMA1320"/>
      <c r="JMB1320"/>
      <c r="JMC1320"/>
      <c r="JMD1320"/>
      <c r="JME1320"/>
      <c r="JMF1320"/>
      <c r="JMG1320"/>
      <c r="JMH1320"/>
      <c r="JMI1320"/>
      <c r="JMJ1320"/>
      <c r="JMK1320"/>
      <c r="JML1320"/>
      <c r="JMM1320"/>
      <c r="JMN1320"/>
      <c r="JMO1320"/>
      <c r="JMP1320"/>
      <c r="JMQ1320"/>
      <c r="JMR1320"/>
      <c r="JMS1320"/>
      <c r="JMT1320"/>
      <c r="JMU1320"/>
      <c r="JMV1320"/>
      <c r="JMW1320"/>
      <c r="JMX1320"/>
      <c r="JMY1320"/>
      <c r="JMZ1320"/>
      <c r="JNA1320"/>
      <c r="JNB1320"/>
      <c r="JNC1320"/>
      <c r="JND1320"/>
      <c r="JNE1320"/>
      <c r="JNF1320"/>
      <c r="JNG1320"/>
      <c r="JNH1320"/>
      <c r="JNI1320"/>
      <c r="JNJ1320"/>
      <c r="JNK1320"/>
      <c r="JNL1320"/>
      <c r="JNM1320"/>
      <c r="JNN1320"/>
      <c r="JNO1320"/>
      <c r="JNP1320"/>
      <c r="JNQ1320"/>
      <c r="JNR1320"/>
      <c r="JNS1320"/>
      <c r="JNT1320"/>
      <c r="JNU1320"/>
      <c r="JNV1320"/>
      <c r="JNW1320"/>
      <c r="JNX1320"/>
      <c r="JNY1320"/>
      <c r="JNZ1320"/>
      <c r="JOA1320"/>
      <c r="JOB1320"/>
      <c r="JOC1320"/>
      <c r="JOD1320"/>
      <c r="JOE1320"/>
      <c r="JOF1320"/>
      <c r="JOG1320"/>
      <c r="JOH1320"/>
      <c r="JOI1320"/>
      <c r="JOJ1320"/>
      <c r="JOK1320"/>
      <c r="JOL1320"/>
      <c r="JOM1320"/>
      <c r="JON1320"/>
      <c r="JOO1320"/>
      <c r="JOP1320"/>
      <c r="JOQ1320"/>
      <c r="JOR1320"/>
      <c r="JOS1320"/>
      <c r="JOT1320"/>
      <c r="JOU1320"/>
      <c r="JOV1320"/>
      <c r="JOW1320"/>
      <c r="JOX1320"/>
      <c r="JOY1320"/>
      <c r="JOZ1320"/>
      <c r="JPA1320"/>
      <c r="JPB1320"/>
      <c r="JPC1320"/>
      <c r="JPD1320"/>
      <c r="JPE1320"/>
      <c r="JPF1320"/>
      <c r="JPG1320"/>
      <c r="JPH1320"/>
      <c r="JPI1320"/>
      <c r="JPJ1320"/>
      <c r="JPK1320"/>
      <c r="JPL1320"/>
      <c r="JPM1320"/>
      <c r="JPN1320"/>
      <c r="JPO1320"/>
      <c r="JPP1320"/>
      <c r="JPQ1320"/>
      <c r="JPR1320"/>
      <c r="JPS1320"/>
      <c r="JPT1320"/>
      <c r="JPU1320"/>
      <c r="JPV1320"/>
      <c r="JPW1320"/>
      <c r="JPX1320"/>
      <c r="JPY1320"/>
      <c r="JPZ1320"/>
      <c r="JQA1320"/>
      <c r="JQB1320"/>
      <c r="JQC1320"/>
      <c r="JQD1320"/>
      <c r="JQE1320"/>
      <c r="JQF1320"/>
      <c r="JQG1320"/>
      <c r="JQH1320"/>
      <c r="JQI1320"/>
      <c r="JQJ1320"/>
      <c r="JQK1320"/>
      <c r="JQL1320"/>
      <c r="JQM1320"/>
      <c r="JQN1320"/>
      <c r="JQO1320"/>
      <c r="JQP1320"/>
      <c r="JQQ1320"/>
      <c r="JQR1320"/>
      <c r="JQS1320"/>
      <c r="JQT1320"/>
      <c r="JQU1320"/>
      <c r="JQV1320"/>
      <c r="JQW1320"/>
      <c r="JQX1320"/>
      <c r="JQY1320"/>
      <c r="JQZ1320"/>
      <c r="JRA1320"/>
      <c r="JRB1320"/>
      <c r="JRC1320"/>
      <c r="JRD1320"/>
      <c r="JRE1320"/>
      <c r="JRF1320"/>
      <c r="JRG1320"/>
      <c r="JRH1320"/>
      <c r="JRI1320"/>
      <c r="JRJ1320"/>
      <c r="JRK1320"/>
      <c r="JRL1320"/>
      <c r="JRM1320"/>
      <c r="JRN1320"/>
      <c r="JRO1320"/>
      <c r="JRP1320"/>
      <c r="JRQ1320"/>
      <c r="JRR1320"/>
      <c r="JRS1320"/>
      <c r="JRT1320"/>
      <c r="JRU1320"/>
      <c r="JRV1320"/>
      <c r="JRW1320"/>
      <c r="JRX1320"/>
      <c r="JRY1320"/>
      <c r="JRZ1320"/>
      <c r="JSA1320"/>
      <c r="JSB1320"/>
      <c r="JSC1320"/>
      <c r="JSD1320"/>
      <c r="JSE1320"/>
      <c r="JSF1320"/>
      <c r="JSG1320"/>
      <c r="JSH1320"/>
      <c r="JSI1320"/>
      <c r="JSJ1320"/>
      <c r="JSK1320"/>
      <c r="JSL1320"/>
      <c r="JSM1320"/>
      <c r="JSN1320"/>
      <c r="JSO1320"/>
      <c r="JSP1320"/>
      <c r="JSQ1320"/>
      <c r="JSR1320"/>
      <c r="JSS1320"/>
      <c r="JST1320"/>
      <c r="JSU1320"/>
      <c r="JSV1320"/>
      <c r="JSW1320"/>
      <c r="JSX1320"/>
      <c r="JSY1320"/>
      <c r="JSZ1320"/>
      <c r="JTA1320"/>
      <c r="JTB1320"/>
      <c r="JTC1320"/>
      <c r="JTD1320"/>
      <c r="JTE1320"/>
      <c r="JTF1320"/>
      <c r="JTG1320"/>
      <c r="JTH1320"/>
      <c r="JTI1320"/>
      <c r="JTJ1320"/>
      <c r="JTK1320"/>
      <c r="JTL1320"/>
      <c r="JTM1320"/>
      <c r="JTN1320"/>
      <c r="JTO1320"/>
      <c r="JTP1320"/>
      <c r="JTQ1320"/>
      <c r="JTR1320"/>
      <c r="JTS1320"/>
      <c r="JTT1320"/>
      <c r="JTU1320"/>
      <c r="JTV1320"/>
      <c r="JTW1320"/>
      <c r="JTX1320"/>
      <c r="JTY1320"/>
      <c r="JTZ1320"/>
      <c r="JUA1320"/>
      <c r="JUB1320"/>
      <c r="JUC1320"/>
      <c r="JUD1320"/>
      <c r="JUE1320"/>
      <c r="JUF1320"/>
      <c r="JUG1320"/>
      <c r="JUH1320"/>
      <c r="JUI1320"/>
      <c r="JUJ1320"/>
      <c r="JUK1320"/>
      <c r="JUL1320"/>
      <c r="JUM1320"/>
      <c r="JUN1320"/>
      <c r="JUO1320"/>
      <c r="JUP1320"/>
      <c r="JUQ1320"/>
      <c r="JUR1320"/>
      <c r="JUS1320"/>
      <c r="JUT1320"/>
      <c r="JUU1320"/>
      <c r="JUV1320"/>
      <c r="JUW1320"/>
      <c r="JUX1320"/>
      <c r="JUY1320"/>
      <c r="JUZ1320"/>
      <c r="JVA1320"/>
      <c r="JVB1320"/>
      <c r="JVC1320"/>
      <c r="JVD1320"/>
      <c r="JVE1320"/>
      <c r="JVF1320"/>
      <c r="JVG1320"/>
      <c r="JVH1320"/>
      <c r="JVI1320"/>
      <c r="JVJ1320"/>
      <c r="JVK1320"/>
      <c r="JVL1320"/>
      <c r="JVM1320"/>
      <c r="JVN1320"/>
      <c r="JVO1320"/>
      <c r="JVP1320"/>
      <c r="JVQ1320"/>
      <c r="JVR1320"/>
      <c r="JVS1320"/>
      <c r="JVT1320"/>
      <c r="JVU1320"/>
      <c r="JVV1320"/>
      <c r="JVW1320"/>
      <c r="JVX1320"/>
      <c r="JVY1320"/>
      <c r="JVZ1320"/>
      <c r="JWA1320"/>
      <c r="JWB1320"/>
      <c r="JWC1320"/>
      <c r="JWD1320"/>
      <c r="JWE1320"/>
      <c r="JWF1320"/>
      <c r="JWG1320"/>
      <c r="JWH1320"/>
      <c r="JWI1320"/>
      <c r="JWJ1320"/>
      <c r="JWK1320"/>
      <c r="JWL1320"/>
      <c r="JWM1320"/>
      <c r="JWN1320"/>
      <c r="JWO1320"/>
      <c r="JWP1320"/>
      <c r="JWQ1320"/>
      <c r="JWR1320"/>
      <c r="JWS1320"/>
      <c r="JWT1320"/>
      <c r="JWU1320"/>
      <c r="JWV1320"/>
      <c r="JWW1320"/>
      <c r="JWX1320"/>
      <c r="JWY1320"/>
      <c r="JWZ1320"/>
      <c r="JXA1320"/>
      <c r="JXB1320"/>
      <c r="JXC1320"/>
      <c r="JXD1320"/>
      <c r="JXE1320"/>
      <c r="JXF1320"/>
      <c r="JXG1320"/>
      <c r="JXH1320"/>
      <c r="JXI1320"/>
      <c r="JXJ1320"/>
      <c r="JXK1320"/>
      <c r="JXL1320"/>
      <c r="JXM1320"/>
      <c r="JXN1320"/>
      <c r="JXO1320"/>
      <c r="JXP1320"/>
      <c r="JXQ1320"/>
      <c r="JXR1320"/>
      <c r="JXS1320"/>
      <c r="JXT1320"/>
      <c r="JXU1320"/>
      <c r="JXV1320"/>
      <c r="JXW1320"/>
      <c r="JXX1320"/>
      <c r="JXY1320"/>
      <c r="JXZ1320"/>
      <c r="JYA1320"/>
      <c r="JYB1320"/>
      <c r="JYC1320"/>
      <c r="JYD1320"/>
      <c r="JYE1320"/>
      <c r="JYF1320"/>
      <c r="JYG1320"/>
      <c r="JYH1320"/>
      <c r="JYI1320"/>
      <c r="JYJ1320"/>
      <c r="JYK1320"/>
      <c r="JYL1320"/>
      <c r="JYM1320"/>
      <c r="JYN1320"/>
      <c r="JYO1320"/>
      <c r="JYP1320"/>
      <c r="JYQ1320"/>
      <c r="JYR1320"/>
      <c r="JYS1320"/>
      <c r="JYT1320"/>
      <c r="JYU1320"/>
      <c r="JYV1320"/>
      <c r="JYW1320"/>
      <c r="JYX1320"/>
      <c r="JYY1320"/>
      <c r="JYZ1320"/>
      <c r="JZA1320"/>
      <c r="JZB1320"/>
      <c r="JZC1320"/>
      <c r="JZD1320"/>
      <c r="JZE1320"/>
      <c r="JZF1320"/>
      <c r="JZG1320"/>
      <c r="JZH1320"/>
      <c r="JZI1320"/>
      <c r="JZJ1320"/>
      <c r="JZK1320"/>
      <c r="JZL1320"/>
      <c r="JZM1320"/>
      <c r="JZN1320"/>
      <c r="JZO1320"/>
      <c r="JZP1320"/>
      <c r="JZQ1320"/>
      <c r="JZR1320"/>
      <c r="JZS1320"/>
      <c r="JZT1320"/>
      <c r="JZU1320"/>
      <c r="JZV1320"/>
      <c r="JZW1320"/>
      <c r="JZX1320"/>
      <c r="JZY1320"/>
      <c r="JZZ1320"/>
      <c r="KAA1320"/>
      <c r="KAB1320"/>
      <c r="KAC1320"/>
      <c r="KAD1320"/>
      <c r="KAE1320"/>
      <c r="KAF1320"/>
      <c r="KAG1320"/>
      <c r="KAH1320"/>
      <c r="KAI1320"/>
      <c r="KAJ1320"/>
      <c r="KAK1320"/>
      <c r="KAL1320"/>
      <c r="KAM1320"/>
      <c r="KAN1320"/>
      <c r="KAO1320"/>
      <c r="KAP1320"/>
      <c r="KAQ1320"/>
      <c r="KAR1320"/>
      <c r="KAS1320"/>
      <c r="KAT1320"/>
      <c r="KAU1320"/>
      <c r="KAV1320"/>
      <c r="KAW1320"/>
      <c r="KAX1320"/>
      <c r="KAY1320"/>
      <c r="KAZ1320"/>
      <c r="KBA1320"/>
      <c r="KBB1320"/>
      <c r="KBC1320"/>
      <c r="KBD1320"/>
      <c r="KBE1320"/>
      <c r="KBF1320"/>
      <c r="KBG1320"/>
      <c r="KBH1320"/>
      <c r="KBI1320"/>
      <c r="KBJ1320"/>
      <c r="KBK1320"/>
      <c r="KBL1320"/>
      <c r="KBM1320"/>
      <c r="KBN1320"/>
      <c r="KBO1320"/>
      <c r="KBP1320"/>
      <c r="KBQ1320"/>
      <c r="KBR1320"/>
      <c r="KBS1320"/>
      <c r="KBT1320"/>
      <c r="KBU1320"/>
      <c r="KBV1320"/>
      <c r="KBW1320"/>
      <c r="KBX1320"/>
      <c r="KBY1320"/>
      <c r="KBZ1320"/>
      <c r="KCA1320"/>
      <c r="KCB1320"/>
      <c r="KCC1320"/>
      <c r="KCD1320"/>
      <c r="KCE1320"/>
      <c r="KCF1320"/>
      <c r="KCG1320"/>
      <c r="KCH1320"/>
      <c r="KCI1320"/>
      <c r="KCJ1320"/>
      <c r="KCK1320"/>
      <c r="KCL1320"/>
      <c r="KCM1320"/>
      <c r="KCN1320"/>
      <c r="KCO1320"/>
      <c r="KCP1320"/>
      <c r="KCQ1320"/>
      <c r="KCR1320"/>
      <c r="KCS1320"/>
      <c r="KCT1320"/>
      <c r="KCU1320"/>
      <c r="KCV1320"/>
      <c r="KCW1320"/>
      <c r="KCX1320"/>
      <c r="KCY1320"/>
      <c r="KCZ1320"/>
      <c r="KDA1320"/>
      <c r="KDB1320"/>
      <c r="KDC1320"/>
      <c r="KDD1320"/>
      <c r="KDE1320"/>
      <c r="KDF1320"/>
      <c r="KDG1320"/>
      <c r="KDH1320"/>
      <c r="KDI1320"/>
      <c r="KDJ1320"/>
      <c r="KDK1320"/>
      <c r="KDL1320"/>
      <c r="KDM1320"/>
      <c r="KDN1320"/>
      <c r="KDO1320"/>
      <c r="KDP1320"/>
      <c r="KDQ1320"/>
      <c r="KDR1320"/>
      <c r="KDS1320"/>
      <c r="KDT1320"/>
      <c r="KDU1320"/>
      <c r="KDV1320"/>
      <c r="KDW1320"/>
      <c r="KDX1320"/>
      <c r="KDY1320"/>
      <c r="KDZ1320"/>
      <c r="KEA1320"/>
      <c r="KEB1320"/>
      <c r="KEC1320"/>
      <c r="KED1320"/>
      <c r="KEE1320"/>
      <c r="KEF1320"/>
      <c r="KEG1320"/>
      <c r="KEH1320"/>
      <c r="KEI1320"/>
      <c r="KEJ1320"/>
      <c r="KEK1320"/>
      <c r="KEL1320"/>
      <c r="KEM1320"/>
      <c r="KEN1320"/>
      <c r="KEO1320"/>
      <c r="KEP1320"/>
      <c r="KEQ1320"/>
      <c r="KER1320"/>
      <c r="KES1320"/>
      <c r="KET1320"/>
      <c r="KEU1320"/>
      <c r="KEV1320"/>
      <c r="KEW1320"/>
      <c r="KEX1320"/>
      <c r="KEY1320"/>
      <c r="KEZ1320"/>
      <c r="KFA1320"/>
      <c r="KFB1320"/>
      <c r="KFC1320"/>
      <c r="KFD1320"/>
      <c r="KFE1320"/>
      <c r="KFF1320"/>
      <c r="KFG1320"/>
      <c r="KFH1320"/>
      <c r="KFI1320"/>
      <c r="KFJ1320"/>
      <c r="KFK1320"/>
      <c r="KFL1320"/>
      <c r="KFM1320"/>
      <c r="KFN1320"/>
      <c r="KFO1320"/>
      <c r="KFP1320"/>
      <c r="KFQ1320"/>
      <c r="KFR1320"/>
      <c r="KFS1320"/>
      <c r="KFT1320"/>
      <c r="KFU1320"/>
      <c r="KFV1320"/>
      <c r="KFW1320"/>
      <c r="KFX1320"/>
      <c r="KFY1320"/>
      <c r="KFZ1320"/>
      <c r="KGA1320"/>
      <c r="KGB1320"/>
      <c r="KGC1320"/>
      <c r="KGD1320"/>
      <c r="KGE1320"/>
      <c r="KGF1320"/>
      <c r="KGG1320"/>
      <c r="KGH1320"/>
      <c r="KGI1320"/>
      <c r="KGJ1320"/>
      <c r="KGK1320"/>
      <c r="KGL1320"/>
      <c r="KGM1320"/>
      <c r="KGN1320"/>
      <c r="KGO1320"/>
      <c r="KGP1320"/>
      <c r="KGQ1320"/>
      <c r="KGR1320"/>
      <c r="KGS1320"/>
      <c r="KGT1320"/>
      <c r="KGU1320"/>
      <c r="KGV1320"/>
      <c r="KGW1320"/>
      <c r="KGX1320"/>
      <c r="KGY1320"/>
      <c r="KGZ1320"/>
      <c r="KHA1320"/>
      <c r="KHB1320"/>
      <c r="KHC1320"/>
      <c r="KHD1320"/>
      <c r="KHE1320"/>
      <c r="KHF1320"/>
      <c r="KHG1320"/>
      <c r="KHH1320"/>
      <c r="KHI1320"/>
      <c r="KHJ1320"/>
      <c r="KHK1320"/>
      <c r="KHL1320"/>
      <c r="KHM1320"/>
      <c r="KHN1320"/>
      <c r="KHO1320"/>
      <c r="KHP1320"/>
      <c r="KHQ1320"/>
      <c r="KHR1320"/>
      <c r="KHS1320"/>
      <c r="KHT1320"/>
      <c r="KHU1320"/>
      <c r="KHV1320"/>
      <c r="KHW1320"/>
      <c r="KHX1320"/>
      <c r="KHY1320"/>
      <c r="KHZ1320"/>
      <c r="KIA1320"/>
      <c r="KIB1320"/>
      <c r="KIC1320"/>
      <c r="KID1320"/>
      <c r="KIE1320"/>
      <c r="KIF1320"/>
      <c r="KIG1320"/>
      <c r="KIH1320"/>
      <c r="KII1320"/>
      <c r="KIJ1320"/>
      <c r="KIK1320"/>
      <c r="KIL1320"/>
      <c r="KIM1320"/>
      <c r="KIN1320"/>
      <c r="KIO1320"/>
      <c r="KIP1320"/>
      <c r="KIQ1320"/>
      <c r="KIR1320"/>
      <c r="KIS1320"/>
      <c r="KIT1320"/>
      <c r="KIU1320"/>
      <c r="KIV1320"/>
      <c r="KIW1320"/>
      <c r="KIX1320"/>
      <c r="KIY1320"/>
      <c r="KIZ1320"/>
      <c r="KJA1320"/>
      <c r="KJB1320"/>
      <c r="KJC1320"/>
      <c r="KJD1320"/>
      <c r="KJE1320"/>
      <c r="KJF1320"/>
      <c r="KJG1320"/>
      <c r="KJH1320"/>
      <c r="KJI1320"/>
      <c r="KJJ1320"/>
      <c r="KJK1320"/>
      <c r="KJL1320"/>
      <c r="KJM1320"/>
      <c r="KJN1320"/>
      <c r="KJO1320"/>
      <c r="KJP1320"/>
      <c r="KJQ1320"/>
      <c r="KJR1320"/>
      <c r="KJS1320"/>
      <c r="KJT1320"/>
      <c r="KJU1320"/>
      <c r="KJV1320"/>
      <c r="KJW1320"/>
      <c r="KJX1320"/>
      <c r="KJY1320"/>
      <c r="KJZ1320"/>
      <c r="KKA1320"/>
      <c r="KKB1320"/>
      <c r="KKC1320"/>
      <c r="KKD1320"/>
      <c r="KKE1320"/>
      <c r="KKF1320"/>
      <c r="KKG1320"/>
      <c r="KKH1320"/>
      <c r="KKI1320"/>
      <c r="KKJ1320"/>
      <c r="KKK1320"/>
      <c r="KKL1320"/>
      <c r="KKM1320"/>
      <c r="KKN1320"/>
      <c r="KKO1320"/>
      <c r="KKP1320"/>
      <c r="KKQ1320"/>
      <c r="KKR1320"/>
      <c r="KKS1320"/>
      <c r="KKT1320"/>
      <c r="KKU1320"/>
      <c r="KKV1320"/>
      <c r="KKW1320"/>
      <c r="KKX1320"/>
      <c r="KKY1320"/>
      <c r="KKZ1320"/>
      <c r="KLA1320"/>
      <c r="KLB1320"/>
      <c r="KLC1320"/>
      <c r="KLD1320"/>
      <c r="KLE1320"/>
      <c r="KLF1320"/>
      <c r="KLG1320"/>
      <c r="KLH1320"/>
      <c r="KLI1320"/>
      <c r="KLJ1320"/>
      <c r="KLK1320"/>
      <c r="KLL1320"/>
      <c r="KLM1320"/>
      <c r="KLN1320"/>
      <c r="KLO1320"/>
      <c r="KLP1320"/>
      <c r="KLQ1320"/>
      <c r="KLR1320"/>
      <c r="KLS1320"/>
      <c r="KLT1320"/>
      <c r="KLU1320"/>
      <c r="KLV1320"/>
      <c r="KLW1320"/>
      <c r="KLX1320"/>
      <c r="KLY1320"/>
      <c r="KLZ1320"/>
      <c r="KMA1320"/>
      <c r="KMB1320"/>
      <c r="KMC1320"/>
      <c r="KMD1320"/>
      <c r="KME1320"/>
      <c r="KMF1320"/>
      <c r="KMG1320"/>
      <c r="KMH1320"/>
      <c r="KMI1320"/>
      <c r="KMJ1320"/>
      <c r="KMK1320"/>
      <c r="KML1320"/>
      <c r="KMM1320"/>
      <c r="KMN1320"/>
      <c r="KMO1320"/>
      <c r="KMP1320"/>
      <c r="KMQ1320"/>
      <c r="KMR1320"/>
      <c r="KMS1320"/>
      <c r="KMT1320"/>
      <c r="KMU1320"/>
      <c r="KMV1320"/>
      <c r="KMW1320"/>
      <c r="KMX1320"/>
      <c r="KMY1320"/>
      <c r="KMZ1320"/>
      <c r="KNA1320"/>
      <c r="KNB1320"/>
      <c r="KNC1320"/>
      <c r="KND1320"/>
      <c r="KNE1320"/>
      <c r="KNF1320"/>
      <c r="KNG1320"/>
      <c r="KNH1320"/>
      <c r="KNI1320"/>
      <c r="KNJ1320"/>
      <c r="KNK1320"/>
      <c r="KNL1320"/>
      <c r="KNM1320"/>
      <c r="KNN1320"/>
      <c r="KNO1320"/>
      <c r="KNP1320"/>
      <c r="KNQ1320"/>
      <c r="KNR1320"/>
      <c r="KNS1320"/>
      <c r="KNT1320"/>
      <c r="KNU1320"/>
      <c r="KNV1320"/>
      <c r="KNW1320"/>
      <c r="KNX1320"/>
      <c r="KNY1320"/>
      <c r="KNZ1320"/>
      <c r="KOA1320"/>
      <c r="KOB1320"/>
      <c r="KOC1320"/>
      <c r="KOD1320"/>
      <c r="KOE1320"/>
      <c r="KOF1320"/>
      <c r="KOG1320"/>
      <c r="KOH1320"/>
      <c r="KOI1320"/>
      <c r="KOJ1320"/>
      <c r="KOK1320"/>
      <c r="KOL1320"/>
      <c r="KOM1320"/>
      <c r="KON1320"/>
      <c r="KOO1320"/>
      <c r="KOP1320"/>
      <c r="KOQ1320"/>
      <c r="KOR1320"/>
      <c r="KOS1320"/>
      <c r="KOT1320"/>
      <c r="KOU1320"/>
      <c r="KOV1320"/>
      <c r="KOW1320"/>
      <c r="KOX1320"/>
      <c r="KOY1320"/>
      <c r="KOZ1320"/>
      <c r="KPA1320"/>
      <c r="KPB1320"/>
      <c r="KPC1320"/>
      <c r="KPD1320"/>
      <c r="KPE1320"/>
      <c r="KPF1320"/>
      <c r="KPG1320"/>
      <c r="KPH1320"/>
      <c r="KPI1320"/>
      <c r="KPJ1320"/>
      <c r="KPK1320"/>
      <c r="KPL1320"/>
      <c r="KPM1320"/>
      <c r="KPN1320"/>
      <c r="KPO1320"/>
      <c r="KPP1320"/>
      <c r="KPQ1320"/>
      <c r="KPR1320"/>
      <c r="KPS1320"/>
      <c r="KPT1320"/>
      <c r="KPU1320"/>
      <c r="KPV1320"/>
      <c r="KPW1320"/>
      <c r="KPX1320"/>
      <c r="KPY1320"/>
      <c r="KPZ1320"/>
      <c r="KQA1320"/>
      <c r="KQB1320"/>
      <c r="KQC1320"/>
      <c r="KQD1320"/>
      <c r="KQE1320"/>
      <c r="KQF1320"/>
      <c r="KQG1320"/>
      <c r="KQH1320"/>
      <c r="KQI1320"/>
      <c r="KQJ1320"/>
      <c r="KQK1320"/>
      <c r="KQL1320"/>
      <c r="KQM1320"/>
      <c r="KQN1320"/>
      <c r="KQO1320"/>
      <c r="KQP1320"/>
      <c r="KQQ1320"/>
      <c r="KQR1320"/>
      <c r="KQS1320"/>
      <c r="KQT1320"/>
      <c r="KQU1320"/>
      <c r="KQV1320"/>
      <c r="KQW1320"/>
      <c r="KQX1320"/>
      <c r="KQY1320"/>
      <c r="KQZ1320"/>
      <c r="KRA1320"/>
      <c r="KRB1320"/>
      <c r="KRC1320"/>
      <c r="KRD1320"/>
      <c r="KRE1320"/>
      <c r="KRF1320"/>
      <c r="KRG1320"/>
      <c r="KRH1320"/>
      <c r="KRI1320"/>
      <c r="KRJ1320"/>
      <c r="KRK1320"/>
      <c r="KRL1320"/>
      <c r="KRM1320"/>
      <c r="KRN1320"/>
      <c r="KRO1320"/>
      <c r="KRP1320"/>
      <c r="KRQ1320"/>
      <c r="KRR1320"/>
      <c r="KRS1320"/>
      <c r="KRT1320"/>
      <c r="KRU1320"/>
      <c r="KRV1320"/>
      <c r="KRW1320"/>
      <c r="KRX1320"/>
      <c r="KRY1320"/>
      <c r="KRZ1320"/>
      <c r="KSA1320"/>
      <c r="KSB1320"/>
      <c r="KSC1320"/>
      <c r="KSD1320"/>
      <c r="KSE1320"/>
      <c r="KSF1320"/>
      <c r="KSG1320"/>
      <c r="KSH1320"/>
      <c r="KSI1320"/>
      <c r="KSJ1320"/>
      <c r="KSK1320"/>
      <c r="KSL1320"/>
      <c r="KSM1320"/>
      <c r="KSN1320"/>
      <c r="KSO1320"/>
      <c r="KSP1320"/>
      <c r="KSQ1320"/>
      <c r="KSR1320"/>
      <c r="KSS1320"/>
      <c r="KST1320"/>
      <c r="KSU1320"/>
      <c r="KSV1320"/>
      <c r="KSW1320"/>
      <c r="KSX1320"/>
      <c r="KSY1320"/>
      <c r="KSZ1320"/>
      <c r="KTA1320"/>
      <c r="KTB1320"/>
      <c r="KTC1320"/>
      <c r="KTD1320"/>
      <c r="KTE1320"/>
      <c r="KTF1320"/>
      <c r="KTG1320"/>
      <c r="KTH1320"/>
      <c r="KTI1320"/>
      <c r="KTJ1320"/>
      <c r="KTK1320"/>
      <c r="KTL1320"/>
      <c r="KTM1320"/>
      <c r="KTN1320"/>
      <c r="KTO1320"/>
      <c r="KTP1320"/>
      <c r="KTQ1320"/>
      <c r="KTR1320"/>
      <c r="KTS1320"/>
      <c r="KTT1320"/>
      <c r="KTU1320"/>
      <c r="KTV1320"/>
      <c r="KTW1320"/>
      <c r="KTX1320"/>
      <c r="KTY1320"/>
      <c r="KTZ1320"/>
      <c r="KUA1320"/>
      <c r="KUB1320"/>
      <c r="KUC1320"/>
      <c r="KUD1320"/>
      <c r="KUE1320"/>
      <c r="KUF1320"/>
      <c r="KUG1320"/>
      <c r="KUH1320"/>
      <c r="KUI1320"/>
      <c r="KUJ1320"/>
      <c r="KUK1320"/>
      <c r="KUL1320"/>
      <c r="KUM1320"/>
      <c r="KUN1320"/>
      <c r="KUO1320"/>
      <c r="KUP1320"/>
      <c r="KUQ1320"/>
      <c r="KUR1320"/>
      <c r="KUS1320"/>
      <c r="KUT1320"/>
      <c r="KUU1320"/>
      <c r="KUV1320"/>
      <c r="KUW1320"/>
      <c r="KUX1320"/>
      <c r="KUY1320"/>
      <c r="KUZ1320"/>
      <c r="KVA1320"/>
      <c r="KVB1320"/>
      <c r="KVC1320"/>
      <c r="KVD1320"/>
      <c r="KVE1320"/>
      <c r="KVF1320"/>
      <c r="KVG1320"/>
      <c r="KVH1320"/>
      <c r="KVI1320"/>
      <c r="KVJ1320"/>
      <c r="KVK1320"/>
      <c r="KVL1320"/>
      <c r="KVM1320"/>
      <c r="KVN1320"/>
      <c r="KVO1320"/>
      <c r="KVP1320"/>
      <c r="KVQ1320"/>
      <c r="KVR1320"/>
      <c r="KVS1320"/>
      <c r="KVT1320"/>
      <c r="KVU1320"/>
      <c r="KVV1320"/>
      <c r="KVW1320"/>
      <c r="KVX1320"/>
      <c r="KVY1320"/>
      <c r="KVZ1320"/>
      <c r="KWA1320"/>
      <c r="KWB1320"/>
      <c r="KWC1320"/>
      <c r="KWD1320"/>
      <c r="KWE1320"/>
      <c r="KWF1320"/>
      <c r="KWG1320"/>
      <c r="KWH1320"/>
      <c r="KWI1320"/>
      <c r="KWJ1320"/>
      <c r="KWK1320"/>
      <c r="KWL1320"/>
      <c r="KWM1320"/>
      <c r="KWN1320"/>
      <c r="KWO1320"/>
      <c r="KWP1320"/>
      <c r="KWQ1320"/>
      <c r="KWR1320"/>
      <c r="KWS1320"/>
      <c r="KWT1320"/>
      <c r="KWU1320"/>
      <c r="KWV1320"/>
      <c r="KWW1320"/>
      <c r="KWX1320"/>
      <c r="KWY1320"/>
      <c r="KWZ1320"/>
      <c r="KXA1320"/>
      <c r="KXB1320"/>
      <c r="KXC1320"/>
      <c r="KXD1320"/>
      <c r="KXE1320"/>
      <c r="KXF1320"/>
      <c r="KXG1320"/>
      <c r="KXH1320"/>
      <c r="KXI1320"/>
      <c r="KXJ1320"/>
      <c r="KXK1320"/>
      <c r="KXL1320"/>
      <c r="KXM1320"/>
      <c r="KXN1320"/>
      <c r="KXO1320"/>
      <c r="KXP1320"/>
      <c r="KXQ1320"/>
      <c r="KXR1320"/>
      <c r="KXS1320"/>
      <c r="KXT1320"/>
      <c r="KXU1320"/>
      <c r="KXV1320"/>
      <c r="KXW1320"/>
      <c r="KXX1320"/>
      <c r="KXY1320"/>
      <c r="KXZ1320"/>
      <c r="KYA1320"/>
      <c r="KYB1320"/>
      <c r="KYC1320"/>
      <c r="KYD1320"/>
      <c r="KYE1320"/>
      <c r="KYF1320"/>
      <c r="KYG1320"/>
      <c r="KYH1320"/>
      <c r="KYI1320"/>
      <c r="KYJ1320"/>
      <c r="KYK1320"/>
      <c r="KYL1320"/>
      <c r="KYM1320"/>
      <c r="KYN1320"/>
      <c r="KYO1320"/>
      <c r="KYP1320"/>
      <c r="KYQ1320"/>
      <c r="KYR1320"/>
      <c r="KYS1320"/>
      <c r="KYT1320"/>
      <c r="KYU1320"/>
      <c r="KYV1320"/>
      <c r="KYW1320"/>
      <c r="KYX1320"/>
      <c r="KYY1320"/>
      <c r="KYZ1320"/>
      <c r="KZA1320"/>
      <c r="KZB1320"/>
      <c r="KZC1320"/>
      <c r="KZD1320"/>
      <c r="KZE1320"/>
      <c r="KZF1320"/>
      <c r="KZG1320"/>
      <c r="KZH1320"/>
      <c r="KZI1320"/>
      <c r="KZJ1320"/>
      <c r="KZK1320"/>
      <c r="KZL1320"/>
      <c r="KZM1320"/>
      <c r="KZN1320"/>
      <c r="KZO1320"/>
      <c r="KZP1320"/>
      <c r="KZQ1320"/>
      <c r="KZR1320"/>
      <c r="KZS1320"/>
      <c r="KZT1320"/>
      <c r="KZU1320"/>
      <c r="KZV1320"/>
      <c r="KZW1320"/>
      <c r="KZX1320"/>
      <c r="KZY1320"/>
      <c r="KZZ1320"/>
      <c r="LAA1320"/>
      <c r="LAB1320"/>
      <c r="LAC1320"/>
      <c r="LAD1320"/>
      <c r="LAE1320"/>
      <c r="LAF1320"/>
      <c r="LAG1320"/>
      <c r="LAH1320"/>
      <c r="LAI1320"/>
      <c r="LAJ1320"/>
      <c r="LAK1320"/>
      <c r="LAL1320"/>
      <c r="LAM1320"/>
      <c r="LAN1320"/>
      <c r="LAO1320"/>
      <c r="LAP1320"/>
      <c r="LAQ1320"/>
      <c r="LAR1320"/>
      <c r="LAS1320"/>
      <c r="LAT1320"/>
      <c r="LAU1320"/>
      <c r="LAV1320"/>
      <c r="LAW1320"/>
      <c r="LAX1320"/>
      <c r="LAY1320"/>
      <c r="LAZ1320"/>
      <c r="LBA1320"/>
      <c r="LBB1320"/>
      <c r="LBC1320"/>
      <c r="LBD1320"/>
      <c r="LBE1320"/>
      <c r="LBF1320"/>
      <c r="LBG1320"/>
      <c r="LBH1320"/>
      <c r="LBI1320"/>
      <c r="LBJ1320"/>
      <c r="LBK1320"/>
      <c r="LBL1320"/>
      <c r="LBM1320"/>
      <c r="LBN1320"/>
      <c r="LBO1320"/>
      <c r="LBP1320"/>
      <c r="LBQ1320"/>
      <c r="LBR1320"/>
      <c r="LBS1320"/>
      <c r="LBT1320"/>
      <c r="LBU1320"/>
      <c r="LBV1320"/>
      <c r="LBW1320"/>
      <c r="LBX1320"/>
      <c r="LBY1320"/>
      <c r="LBZ1320"/>
      <c r="LCA1320"/>
      <c r="LCB1320"/>
      <c r="LCC1320"/>
      <c r="LCD1320"/>
      <c r="LCE1320"/>
      <c r="LCF1320"/>
      <c r="LCG1320"/>
      <c r="LCH1320"/>
      <c r="LCI1320"/>
      <c r="LCJ1320"/>
      <c r="LCK1320"/>
      <c r="LCL1320"/>
      <c r="LCM1320"/>
      <c r="LCN1320"/>
      <c r="LCO1320"/>
      <c r="LCP1320"/>
      <c r="LCQ1320"/>
      <c r="LCR1320"/>
      <c r="LCS1320"/>
      <c r="LCT1320"/>
      <c r="LCU1320"/>
      <c r="LCV1320"/>
      <c r="LCW1320"/>
      <c r="LCX1320"/>
      <c r="LCY1320"/>
      <c r="LCZ1320"/>
      <c r="LDA1320"/>
      <c r="LDB1320"/>
      <c r="LDC1320"/>
      <c r="LDD1320"/>
      <c r="LDE1320"/>
      <c r="LDF1320"/>
      <c r="LDG1320"/>
      <c r="LDH1320"/>
      <c r="LDI1320"/>
      <c r="LDJ1320"/>
      <c r="LDK1320"/>
      <c r="LDL1320"/>
      <c r="LDM1320"/>
      <c r="LDN1320"/>
      <c r="LDO1320"/>
      <c r="LDP1320"/>
      <c r="LDQ1320"/>
      <c r="LDR1320"/>
      <c r="LDS1320"/>
      <c r="LDT1320"/>
      <c r="LDU1320"/>
      <c r="LDV1320"/>
      <c r="LDW1320"/>
      <c r="LDX1320"/>
      <c r="LDY1320"/>
      <c r="LDZ1320"/>
      <c r="LEA1320"/>
      <c r="LEB1320"/>
      <c r="LEC1320"/>
      <c r="LED1320"/>
      <c r="LEE1320"/>
      <c r="LEF1320"/>
      <c r="LEG1320"/>
      <c r="LEH1320"/>
      <c r="LEI1320"/>
      <c r="LEJ1320"/>
      <c r="LEK1320"/>
      <c r="LEL1320"/>
      <c r="LEM1320"/>
      <c r="LEN1320"/>
      <c r="LEO1320"/>
      <c r="LEP1320"/>
      <c r="LEQ1320"/>
      <c r="LER1320"/>
      <c r="LES1320"/>
      <c r="LET1320"/>
      <c r="LEU1320"/>
      <c r="LEV1320"/>
      <c r="LEW1320"/>
      <c r="LEX1320"/>
      <c r="LEY1320"/>
      <c r="LEZ1320"/>
      <c r="LFA1320"/>
      <c r="LFB1320"/>
      <c r="LFC1320"/>
      <c r="LFD1320"/>
      <c r="LFE1320"/>
      <c r="LFF1320"/>
      <c r="LFG1320"/>
      <c r="LFH1320"/>
      <c r="LFI1320"/>
      <c r="LFJ1320"/>
      <c r="LFK1320"/>
      <c r="LFL1320"/>
      <c r="LFM1320"/>
      <c r="LFN1320"/>
      <c r="LFO1320"/>
      <c r="LFP1320"/>
      <c r="LFQ1320"/>
      <c r="LFR1320"/>
      <c r="LFS1320"/>
      <c r="LFT1320"/>
      <c r="LFU1320"/>
      <c r="LFV1320"/>
      <c r="LFW1320"/>
      <c r="LFX1320"/>
      <c r="LFY1320"/>
      <c r="LFZ1320"/>
      <c r="LGA1320"/>
      <c r="LGB1320"/>
      <c r="LGC1320"/>
      <c r="LGD1320"/>
      <c r="LGE1320"/>
      <c r="LGF1320"/>
      <c r="LGG1320"/>
      <c r="LGH1320"/>
      <c r="LGI1320"/>
      <c r="LGJ1320"/>
      <c r="LGK1320"/>
      <c r="LGL1320"/>
      <c r="LGM1320"/>
      <c r="LGN1320"/>
      <c r="LGO1320"/>
      <c r="LGP1320"/>
      <c r="LGQ1320"/>
      <c r="LGR1320"/>
      <c r="LGS1320"/>
      <c r="LGT1320"/>
      <c r="LGU1320"/>
      <c r="LGV1320"/>
      <c r="LGW1320"/>
      <c r="LGX1320"/>
      <c r="LGY1320"/>
      <c r="LGZ1320"/>
      <c r="LHA1320"/>
      <c r="LHB1320"/>
      <c r="LHC1320"/>
      <c r="LHD1320"/>
      <c r="LHE1320"/>
      <c r="LHF1320"/>
      <c r="LHG1320"/>
      <c r="LHH1320"/>
      <c r="LHI1320"/>
      <c r="LHJ1320"/>
      <c r="LHK1320"/>
      <c r="LHL1320"/>
      <c r="LHM1320"/>
      <c r="LHN1320"/>
      <c r="LHO1320"/>
      <c r="LHP1320"/>
      <c r="LHQ1320"/>
      <c r="LHR1320"/>
      <c r="LHS1320"/>
      <c r="LHT1320"/>
      <c r="LHU1320"/>
      <c r="LHV1320"/>
      <c r="LHW1320"/>
      <c r="LHX1320"/>
      <c r="LHY1320"/>
      <c r="LHZ1320"/>
      <c r="LIA1320"/>
      <c r="LIB1320"/>
      <c r="LIC1320"/>
      <c r="LID1320"/>
      <c r="LIE1320"/>
      <c r="LIF1320"/>
      <c r="LIG1320"/>
      <c r="LIH1320"/>
      <c r="LII1320"/>
      <c r="LIJ1320"/>
      <c r="LIK1320"/>
      <c r="LIL1320"/>
      <c r="LIM1320"/>
      <c r="LIN1320"/>
      <c r="LIO1320"/>
      <c r="LIP1320"/>
      <c r="LIQ1320"/>
      <c r="LIR1320"/>
      <c r="LIS1320"/>
      <c r="LIT1320"/>
      <c r="LIU1320"/>
      <c r="LIV1320"/>
      <c r="LIW1320"/>
      <c r="LIX1320"/>
      <c r="LIY1320"/>
      <c r="LIZ1320"/>
      <c r="LJA1320"/>
      <c r="LJB1320"/>
      <c r="LJC1320"/>
      <c r="LJD1320"/>
      <c r="LJE1320"/>
      <c r="LJF1320"/>
      <c r="LJG1320"/>
      <c r="LJH1320"/>
      <c r="LJI1320"/>
      <c r="LJJ1320"/>
      <c r="LJK1320"/>
      <c r="LJL1320"/>
      <c r="LJM1320"/>
      <c r="LJN1320"/>
      <c r="LJO1320"/>
      <c r="LJP1320"/>
      <c r="LJQ1320"/>
      <c r="LJR1320"/>
      <c r="LJS1320"/>
      <c r="LJT1320"/>
      <c r="LJU1320"/>
      <c r="LJV1320"/>
      <c r="LJW1320"/>
      <c r="LJX1320"/>
      <c r="LJY1320"/>
      <c r="LJZ1320"/>
      <c r="LKA1320"/>
      <c r="LKB1320"/>
      <c r="LKC1320"/>
      <c r="LKD1320"/>
      <c r="LKE1320"/>
      <c r="LKF1320"/>
      <c r="LKG1320"/>
      <c r="LKH1320"/>
      <c r="LKI1320"/>
      <c r="LKJ1320"/>
      <c r="LKK1320"/>
      <c r="LKL1320"/>
      <c r="LKM1320"/>
      <c r="LKN1320"/>
      <c r="LKO1320"/>
      <c r="LKP1320"/>
      <c r="LKQ1320"/>
      <c r="LKR1320"/>
      <c r="LKS1320"/>
      <c r="LKT1320"/>
      <c r="LKU1320"/>
      <c r="LKV1320"/>
      <c r="LKW1320"/>
      <c r="LKX1320"/>
      <c r="LKY1320"/>
      <c r="LKZ1320"/>
      <c r="LLA1320"/>
      <c r="LLB1320"/>
      <c r="LLC1320"/>
      <c r="LLD1320"/>
      <c r="LLE1320"/>
      <c r="LLF1320"/>
      <c r="LLG1320"/>
      <c r="LLH1320"/>
      <c r="LLI1320"/>
      <c r="LLJ1320"/>
      <c r="LLK1320"/>
      <c r="LLL1320"/>
      <c r="LLM1320"/>
      <c r="LLN1320"/>
      <c r="LLO1320"/>
      <c r="LLP1320"/>
      <c r="LLQ1320"/>
      <c r="LLR1320"/>
      <c r="LLS1320"/>
      <c r="LLT1320"/>
      <c r="LLU1320"/>
      <c r="LLV1320"/>
      <c r="LLW1320"/>
      <c r="LLX1320"/>
      <c r="LLY1320"/>
      <c r="LLZ1320"/>
      <c r="LMA1320"/>
      <c r="LMB1320"/>
      <c r="LMC1320"/>
      <c r="LMD1320"/>
      <c r="LME1320"/>
      <c r="LMF1320"/>
      <c r="LMG1320"/>
      <c r="LMH1320"/>
      <c r="LMI1320"/>
      <c r="LMJ1320"/>
      <c r="LMK1320"/>
      <c r="LML1320"/>
      <c r="LMM1320"/>
      <c r="LMN1320"/>
      <c r="LMO1320"/>
      <c r="LMP1320"/>
      <c r="LMQ1320"/>
      <c r="LMR1320"/>
      <c r="LMS1320"/>
      <c r="LMT1320"/>
      <c r="LMU1320"/>
      <c r="LMV1320"/>
      <c r="LMW1320"/>
      <c r="LMX1320"/>
      <c r="LMY1320"/>
      <c r="LMZ1320"/>
      <c r="LNA1320"/>
      <c r="LNB1320"/>
      <c r="LNC1320"/>
      <c r="LND1320"/>
      <c r="LNE1320"/>
      <c r="LNF1320"/>
      <c r="LNG1320"/>
      <c r="LNH1320"/>
      <c r="LNI1320"/>
      <c r="LNJ1320"/>
      <c r="LNK1320"/>
      <c r="LNL1320"/>
      <c r="LNM1320"/>
      <c r="LNN1320"/>
      <c r="LNO1320"/>
      <c r="LNP1320"/>
      <c r="LNQ1320"/>
      <c r="LNR1320"/>
      <c r="LNS1320"/>
      <c r="LNT1320"/>
      <c r="LNU1320"/>
      <c r="LNV1320"/>
      <c r="LNW1320"/>
      <c r="LNX1320"/>
      <c r="LNY1320"/>
      <c r="LNZ1320"/>
      <c r="LOA1320"/>
      <c r="LOB1320"/>
      <c r="LOC1320"/>
      <c r="LOD1320"/>
      <c r="LOE1320"/>
      <c r="LOF1320"/>
      <c r="LOG1320"/>
      <c r="LOH1320"/>
      <c r="LOI1320"/>
      <c r="LOJ1320"/>
      <c r="LOK1320"/>
      <c r="LOL1320"/>
      <c r="LOM1320"/>
      <c r="LON1320"/>
      <c r="LOO1320"/>
      <c r="LOP1320"/>
      <c r="LOQ1320"/>
      <c r="LOR1320"/>
      <c r="LOS1320"/>
      <c r="LOT1320"/>
      <c r="LOU1320"/>
      <c r="LOV1320"/>
      <c r="LOW1320"/>
      <c r="LOX1320"/>
      <c r="LOY1320"/>
      <c r="LOZ1320"/>
      <c r="LPA1320"/>
      <c r="LPB1320"/>
      <c r="LPC1320"/>
      <c r="LPD1320"/>
      <c r="LPE1320"/>
      <c r="LPF1320"/>
      <c r="LPG1320"/>
      <c r="LPH1320"/>
      <c r="LPI1320"/>
      <c r="LPJ1320"/>
      <c r="LPK1320"/>
      <c r="LPL1320"/>
      <c r="LPM1320"/>
      <c r="LPN1320"/>
      <c r="LPO1320"/>
      <c r="LPP1320"/>
      <c r="LPQ1320"/>
      <c r="LPR1320"/>
      <c r="LPS1320"/>
      <c r="LPT1320"/>
      <c r="LPU1320"/>
      <c r="LPV1320"/>
      <c r="LPW1320"/>
      <c r="LPX1320"/>
      <c r="LPY1320"/>
      <c r="LPZ1320"/>
      <c r="LQA1320"/>
      <c r="LQB1320"/>
      <c r="LQC1320"/>
      <c r="LQD1320"/>
      <c r="LQE1320"/>
      <c r="LQF1320"/>
      <c r="LQG1320"/>
      <c r="LQH1320"/>
      <c r="LQI1320"/>
      <c r="LQJ1320"/>
      <c r="LQK1320"/>
      <c r="LQL1320"/>
      <c r="LQM1320"/>
      <c r="LQN1320"/>
      <c r="LQO1320"/>
      <c r="LQP1320"/>
      <c r="LQQ1320"/>
      <c r="LQR1320"/>
      <c r="LQS1320"/>
      <c r="LQT1320"/>
      <c r="LQU1320"/>
      <c r="LQV1320"/>
      <c r="LQW1320"/>
      <c r="LQX1320"/>
      <c r="LQY1320"/>
      <c r="LQZ1320"/>
      <c r="LRA1320"/>
      <c r="LRB1320"/>
      <c r="LRC1320"/>
      <c r="LRD1320"/>
      <c r="LRE1320"/>
      <c r="LRF1320"/>
      <c r="LRG1320"/>
      <c r="LRH1320"/>
      <c r="LRI1320"/>
      <c r="LRJ1320"/>
      <c r="LRK1320"/>
      <c r="LRL1320"/>
      <c r="LRM1320"/>
      <c r="LRN1320"/>
      <c r="LRO1320"/>
      <c r="LRP1320"/>
      <c r="LRQ1320"/>
      <c r="LRR1320"/>
      <c r="LRS1320"/>
      <c r="LRT1320"/>
      <c r="LRU1320"/>
      <c r="LRV1320"/>
      <c r="LRW1320"/>
      <c r="LRX1320"/>
      <c r="LRY1320"/>
      <c r="LRZ1320"/>
      <c r="LSA1320"/>
      <c r="LSB1320"/>
      <c r="LSC1320"/>
      <c r="LSD1320"/>
      <c r="LSE1320"/>
      <c r="LSF1320"/>
      <c r="LSG1320"/>
      <c r="LSH1320"/>
      <c r="LSI1320"/>
      <c r="LSJ1320"/>
      <c r="LSK1320"/>
      <c r="LSL1320"/>
      <c r="LSM1320"/>
      <c r="LSN1320"/>
      <c r="LSO1320"/>
      <c r="LSP1320"/>
      <c r="LSQ1320"/>
      <c r="LSR1320"/>
      <c r="LSS1320"/>
      <c r="LST1320"/>
      <c r="LSU1320"/>
      <c r="LSV1320"/>
      <c r="LSW1320"/>
      <c r="LSX1320"/>
      <c r="LSY1320"/>
      <c r="LSZ1320"/>
      <c r="LTA1320"/>
      <c r="LTB1320"/>
      <c r="LTC1320"/>
      <c r="LTD1320"/>
      <c r="LTE1320"/>
      <c r="LTF1320"/>
      <c r="LTG1320"/>
      <c r="LTH1320"/>
      <c r="LTI1320"/>
      <c r="LTJ1320"/>
      <c r="LTK1320"/>
      <c r="LTL1320"/>
      <c r="LTM1320"/>
      <c r="LTN1320"/>
      <c r="LTO1320"/>
      <c r="LTP1320"/>
      <c r="LTQ1320"/>
      <c r="LTR1320"/>
      <c r="LTS1320"/>
      <c r="LTT1320"/>
      <c r="LTU1320"/>
      <c r="LTV1320"/>
      <c r="LTW1320"/>
      <c r="LTX1320"/>
      <c r="LTY1320"/>
      <c r="LTZ1320"/>
      <c r="LUA1320"/>
      <c r="LUB1320"/>
      <c r="LUC1320"/>
      <c r="LUD1320"/>
      <c r="LUE1320"/>
      <c r="LUF1320"/>
      <c r="LUG1320"/>
      <c r="LUH1320"/>
      <c r="LUI1320"/>
      <c r="LUJ1320"/>
      <c r="LUK1320"/>
      <c r="LUL1320"/>
      <c r="LUM1320"/>
      <c r="LUN1320"/>
      <c r="LUO1320"/>
      <c r="LUP1320"/>
      <c r="LUQ1320"/>
      <c r="LUR1320"/>
      <c r="LUS1320"/>
      <c r="LUT1320"/>
      <c r="LUU1320"/>
      <c r="LUV1320"/>
      <c r="LUW1320"/>
      <c r="LUX1320"/>
      <c r="LUY1320"/>
      <c r="LUZ1320"/>
      <c r="LVA1320"/>
      <c r="LVB1320"/>
      <c r="LVC1320"/>
      <c r="LVD1320"/>
      <c r="LVE1320"/>
      <c r="LVF1320"/>
      <c r="LVG1320"/>
      <c r="LVH1320"/>
      <c r="LVI1320"/>
      <c r="LVJ1320"/>
      <c r="LVK1320"/>
      <c r="LVL1320"/>
      <c r="LVM1320"/>
      <c r="LVN1320"/>
      <c r="LVO1320"/>
      <c r="LVP1320"/>
      <c r="LVQ1320"/>
      <c r="LVR1320"/>
      <c r="LVS1320"/>
      <c r="LVT1320"/>
      <c r="LVU1320"/>
      <c r="LVV1320"/>
      <c r="LVW1320"/>
      <c r="LVX1320"/>
      <c r="LVY1320"/>
      <c r="LVZ1320"/>
      <c r="LWA1320"/>
      <c r="LWB1320"/>
      <c r="LWC1320"/>
      <c r="LWD1320"/>
      <c r="LWE1320"/>
      <c r="LWF1320"/>
      <c r="LWG1320"/>
      <c r="LWH1320"/>
      <c r="LWI1320"/>
      <c r="LWJ1320"/>
      <c r="LWK1320"/>
      <c r="LWL1320"/>
      <c r="LWM1320"/>
      <c r="LWN1320"/>
      <c r="LWO1320"/>
      <c r="LWP1320"/>
      <c r="LWQ1320"/>
      <c r="LWR1320"/>
      <c r="LWS1320"/>
      <c r="LWT1320"/>
      <c r="LWU1320"/>
      <c r="LWV1320"/>
      <c r="LWW1320"/>
      <c r="LWX1320"/>
      <c r="LWY1320"/>
      <c r="LWZ1320"/>
      <c r="LXA1320"/>
      <c r="LXB1320"/>
      <c r="LXC1320"/>
      <c r="LXD1320"/>
      <c r="LXE1320"/>
      <c r="LXF1320"/>
      <c r="LXG1320"/>
      <c r="LXH1320"/>
      <c r="LXI1320"/>
      <c r="LXJ1320"/>
      <c r="LXK1320"/>
      <c r="LXL1320"/>
      <c r="LXM1320"/>
      <c r="LXN1320"/>
      <c r="LXO1320"/>
      <c r="LXP1320"/>
      <c r="LXQ1320"/>
      <c r="LXR1320"/>
      <c r="LXS1320"/>
      <c r="LXT1320"/>
      <c r="LXU1320"/>
      <c r="LXV1320"/>
      <c r="LXW1320"/>
      <c r="LXX1320"/>
      <c r="LXY1320"/>
      <c r="LXZ1320"/>
      <c r="LYA1320"/>
      <c r="LYB1320"/>
      <c r="LYC1320"/>
      <c r="LYD1320"/>
      <c r="LYE1320"/>
      <c r="LYF1320"/>
      <c r="LYG1320"/>
      <c r="LYH1320"/>
      <c r="LYI1320"/>
      <c r="LYJ1320"/>
      <c r="LYK1320"/>
      <c r="LYL1320"/>
      <c r="LYM1320"/>
      <c r="LYN1320"/>
      <c r="LYO1320"/>
      <c r="LYP1320"/>
      <c r="LYQ1320"/>
      <c r="LYR1320"/>
      <c r="LYS1320"/>
      <c r="LYT1320"/>
      <c r="LYU1320"/>
      <c r="LYV1320"/>
      <c r="LYW1320"/>
      <c r="LYX1320"/>
      <c r="LYY1320"/>
      <c r="LYZ1320"/>
      <c r="LZA1320"/>
      <c r="LZB1320"/>
      <c r="LZC1320"/>
      <c r="LZD1320"/>
      <c r="LZE1320"/>
      <c r="LZF1320"/>
      <c r="LZG1320"/>
      <c r="LZH1320"/>
      <c r="LZI1320"/>
      <c r="LZJ1320"/>
      <c r="LZK1320"/>
      <c r="LZL1320"/>
      <c r="LZM1320"/>
      <c r="LZN1320"/>
      <c r="LZO1320"/>
      <c r="LZP1320"/>
      <c r="LZQ1320"/>
      <c r="LZR1320"/>
      <c r="LZS1320"/>
      <c r="LZT1320"/>
      <c r="LZU1320"/>
      <c r="LZV1320"/>
      <c r="LZW1320"/>
      <c r="LZX1320"/>
      <c r="LZY1320"/>
      <c r="LZZ1320"/>
      <c r="MAA1320"/>
      <c r="MAB1320"/>
      <c r="MAC1320"/>
      <c r="MAD1320"/>
      <c r="MAE1320"/>
      <c r="MAF1320"/>
      <c r="MAG1320"/>
      <c r="MAH1320"/>
      <c r="MAI1320"/>
      <c r="MAJ1320"/>
      <c r="MAK1320"/>
      <c r="MAL1320"/>
      <c r="MAM1320"/>
      <c r="MAN1320"/>
      <c r="MAO1320"/>
      <c r="MAP1320"/>
      <c r="MAQ1320"/>
      <c r="MAR1320"/>
      <c r="MAS1320"/>
      <c r="MAT1320"/>
      <c r="MAU1320"/>
      <c r="MAV1320"/>
      <c r="MAW1320"/>
      <c r="MAX1320"/>
      <c r="MAY1320"/>
      <c r="MAZ1320"/>
      <c r="MBA1320"/>
      <c r="MBB1320"/>
      <c r="MBC1320"/>
      <c r="MBD1320"/>
      <c r="MBE1320"/>
      <c r="MBF1320"/>
      <c r="MBG1320"/>
      <c r="MBH1320"/>
      <c r="MBI1320"/>
      <c r="MBJ1320"/>
      <c r="MBK1320"/>
      <c r="MBL1320"/>
      <c r="MBM1320"/>
      <c r="MBN1320"/>
      <c r="MBO1320"/>
      <c r="MBP1320"/>
      <c r="MBQ1320"/>
      <c r="MBR1320"/>
      <c r="MBS1320"/>
      <c r="MBT1320"/>
      <c r="MBU1320"/>
      <c r="MBV1320"/>
      <c r="MBW1320"/>
      <c r="MBX1320"/>
      <c r="MBY1320"/>
      <c r="MBZ1320"/>
      <c r="MCA1320"/>
      <c r="MCB1320"/>
      <c r="MCC1320"/>
      <c r="MCD1320"/>
      <c r="MCE1320"/>
      <c r="MCF1320"/>
      <c r="MCG1320"/>
      <c r="MCH1320"/>
      <c r="MCI1320"/>
      <c r="MCJ1320"/>
      <c r="MCK1320"/>
      <c r="MCL1320"/>
      <c r="MCM1320"/>
      <c r="MCN1320"/>
      <c r="MCO1320"/>
      <c r="MCP1320"/>
      <c r="MCQ1320"/>
      <c r="MCR1320"/>
      <c r="MCS1320"/>
      <c r="MCT1320"/>
      <c r="MCU1320"/>
      <c r="MCV1320"/>
      <c r="MCW1320"/>
      <c r="MCX1320"/>
      <c r="MCY1320"/>
      <c r="MCZ1320"/>
      <c r="MDA1320"/>
      <c r="MDB1320"/>
      <c r="MDC1320"/>
      <c r="MDD1320"/>
      <c r="MDE1320"/>
      <c r="MDF1320"/>
      <c r="MDG1320"/>
      <c r="MDH1320"/>
      <c r="MDI1320"/>
      <c r="MDJ1320"/>
      <c r="MDK1320"/>
      <c r="MDL1320"/>
      <c r="MDM1320"/>
      <c r="MDN1320"/>
      <c r="MDO1320"/>
      <c r="MDP1320"/>
      <c r="MDQ1320"/>
      <c r="MDR1320"/>
      <c r="MDS1320"/>
      <c r="MDT1320"/>
      <c r="MDU1320"/>
      <c r="MDV1320"/>
      <c r="MDW1320"/>
      <c r="MDX1320"/>
      <c r="MDY1320"/>
      <c r="MDZ1320"/>
      <c r="MEA1320"/>
      <c r="MEB1320"/>
      <c r="MEC1320"/>
      <c r="MED1320"/>
      <c r="MEE1320"/>
      <c r="MEF1320"/>
      <c r="MEG1320"/>
      <c r="MEH1320"/>
      <c r="MEI1320"/>
      <c r="MEJ1320"/>
      <c r="MEK1320"/>
      <c r="MEL1320"/>
      <c r="MEM1320"/>
      <c r="MEN1320"/>
      <c r="MEO1320"/>
      <c r="MEP1320"/>
      <c r="MEQ1320"/>
      <c r="MER1320"/>
      <c r="MES1320"/>
      <c r="MET1320"/>
      <c r="MEU1320"/>
      <c r="MEV1320"/>
      <c r="MEW1320"/>
      <c r="MEX1320"/>
      <c r="MEY1320"/>
      <c r="MEZ1320"/>
      <c r="MFA1320"/>
      <c r="MFB1320"/>
      <c r="MFC1320"/>
      <c r="MFD1320"/>
      <c r="MFE1320"/>
      <c r="MFF1320"/>
      <c r="MFG1320"/>
      <c r="MFH1320"/>
      <c r="MFI1320"/>
      <c r="MFJ1320"/>
      <c r="MFK1320"/>
      <c r="MFL1320"/>
      <c r="MFM1320"/>
      <c r="MFN1320"/>
      <c r="MFO1320"/>
      <c r="MFP1320"/>
      <c r="MFQ1320"/>
      <c r="MFR1320"/>
      <c r="MFS1320"/>
      <c r="MFT1320"/>
      <c r="MFU1320"/>
      <c r="MFV1320"/>
      <c r="MFW1320"/>
      <c r="MFX1320"/>
      <c r="MFY1320"/>
      <c r="MFZ1320"/>
      <c r="MGA1320"/>
      <c r="MGB1320"/>
      <c r="MGC1320"/>
      <c r="MGD1320"/>
      <c r="MGE1320"/>
      <c r="MGF1320"/>
      <c r="MGG1320"/>
      <c r="MGH1320"/>
      <c r="MGI1320"/>
      <c r="MGJ1320"/>
      <c r="MGK1320"/>
      <c r="MGL1320"/>
      <c r="MGM1320"/>
      <c r="MGN1320"/>
      <c r="MGO1320"/>
      <c r="MGP1320"/>
      <c r="MGQ1320"/>
      <c r="MGR1320"/>
      <c r="MGS1320"/>
      <c r="MGT1320"/>
      <c r="MGU1320"/>
      <c r="MGV1320"/>
      <c r="MGW1320"/>
      <c r="MGX1320"/>
      <c r="MGY1320"/>
      <c r="MGZ1320"/>
      <c r="MHA1320"/>
      <c r="MHB1320"/>
      <c r="MHC1320"/>
      <c r="MHD1320"/>
      <c r="MHE1320"/>
      <c r="MHF1320"/>
      <c r="MHG1320"/>
      <c r="MHH1320"/>
      <c r="MHI1320"/>
      <c r="MHJ1320"/>
      <c r="MHK1320"/>
      <c r="MHL1320"/>
      <c r="MHM1320"/>
      <c r="MHN1320"/>
      <c r="MHO1320"/>
      <c r="MHP1320"/>
      <c r="MHQ1320"/>
      <c r="MHR1320"/>
      <c r="MHS1320"/>
      <c r="MHT1320"/>
      <c r="MHU1320"/>
      <c r="MHV1320"/>
      <c r="MHW1320"/>
      <c r="MHX1320"/>
      <c r="MHY1320"/>
      <c r="MHZ1320"/>
      <c r="MIA1320"/>
      <c r="MIB1320"/>
      <c r="MIC1320"/>
      <c r="MID1320"/>
      <c r="MIE1320"/>
      <c r="MIF1320"/>
      <c r="MIG1320"/>
      <c r="MIH1320"/>
      <c r="MII1320"/>
      <c r="MIJ1320"/>
      <c r="MIK1320"/>
      <c r="MIL1320"/>
      <c r="MIM1320"/>
      <c r="MIN1320"/>
      <c r="MIO1320"/>
      <c r="MIP1320"/>
      <c r="MIQ1320"/>
      <c r="MIR1320"/>
      <c r="MIS1320"/>
      <c r="MIT1320"/>
      <c r="MIU1320"/>
      <c r="MIV1320"/>
      <c r="MIW1320"/>
      <c r="MIX1320"/>
      <c r="MIY1320"/>
      <c r="MIZ1320"/>
      <c r="MJA1320"/>
      <c r="MJB1320"/>
      <c r="MJC1320"/>
      <c r="MJD1320"/>
      <c r="MJE1320"/>
      <c r="MJF1320"/>
      <c r="MJG1320"/>
      <c r="MJH1320"/>
      <c r="MJI1320"/>
      <c r="MJJ1320"/>
      <c r="MJK1320"/>
      <c r="MJL1320"/>
      <c r="MJM1320"/>
      <c r="MJN1320"/>
      <c r="MJO1320"/>
      <c r="MJP1320"/>
      <c r="MJQ1320"/>
      <c r="MJR1320"/>
      <c r="MJS1320"/>
      <c r="MJT1320"/>
      <c r="MJU1320"/>
      <c r="MJV1320"/>
      <c r="MJW1320"/>
      <c r="MJX1320"/>
      <c r="MJY1320"/>
      <c r="MJZ1320"/>
      <c r="MKA1320"/>
      <c r="MKB1320"/>
      <c r="MKC1320"/>
      <c r="MKD1320"/>
      <c r="MKE1320"/>
      <c r="MKF1320"/>
      <c r="MKG1320"/>
      <c r="MKH1320"/>
      <c r="MKI1320"/>
      <c r="MKJ1320"/>
      <c r="MKK1320"/>
      <c r="MKL1320"/>
      <c r="MKM1320"/>
      <c r="MKN1320"/>
      <c r="MKO1320"/>
      <c r="MKP1320"/>
      <c r="MKQ1320"/>
      <c r="MKR1320"/>
      <c r="MKS1320"/>
      <c r="MKT1320"/>
      <c r="MKU1320"/>
      <c r="MKV1320"/>
      <c r="MKW1320"/>
      <c r="MKX1320"/>
      <c r="MKY1320"/>
      <c r="MKZ1320"/>
      <c r="MLA1320"/>
      <c r="MLB1320"/>
      <c r="MLC1320"/>
      <c r="MLD1320"/>
      <c r="MLE1320"/>
      <c r="MLF1320"/>
      <c r="MLG1320"/>
      <c r="MLH1320"/>
      <c r="MLI1320"/>
      <c r="MLJ1320"/>
      <c r="MLK1320"/>
      <c r="MLL1320"/>
      <c r="MLM1320"/>
      <c r="MLN1320"/>
      <c r="MLO1320"/>
      <c r="MLP1320"/>
      <c r="MLQ1320"/>
      <c r="MLR1320"/>
      <c r="MLS1320"/>
      <c r="MLT1320"/>
      <c r="MLU1320"/>
      <c r="MLV1320"/>
      <c r="MLW1320"/>
      <c r="MLX1320"/>
      <c r="MLY1320"/>
      <c r="MLZ1320"/>
      <c r="MMA1320"/>
      <c r="MMB1320"/>
      <c r="MMC1320"/>
      <c r="MMD1320"/>
      <c r="MME1320"/>
      <c r="MMF1320"/>
      <c r="MMG1320"/>
      <c r="MMH1320"/>
      <c r="MMI1320"/>
      <c r="MMJ1320"/>
      <c r="MMK1320"/>
      <c r="MML1320"/>
      <c r="MMM1320"/>
      <c r="MMN1320"/>
      <c r="MMO1320"/>
      <c r="MMP1320"/>
      <c r="MMQ1320"/>
      <c r="MMR1320"/>
      <c r="MMS1320"/>
      <c r="MMT1320"/>
      <c r="MMU1320"/>
      <c r="MMV1320"/>
      <c r="MMW1320"/>
      <c r="MMX1320"/>
      <c r="MMY1320"/>
      <c r="MMZ1320"/>
      <c r="MNA1320"/>
      <c r="MNB1320"/>
      <c r="MNC1320"/>
      <c r="MND1320"/>
      <c r="MNE1320"/>
      <c r="MNF1320"/>
      <c r="MNG1320"/>
      <c r="MNH1320"/>
      <c r="MNI1320"/>
      <c r="MNJ1320"/>
      <c r="MNK1320"/>
      <c r="MNL1320"/>
      <c r="MNM1320"/>
      <c r="MNN1320"/>
      <c r="MNO1320"/>
      <c r="MNP1320"/>
      <c r="MNQ1320"/>
      <c r="MNR1320"/>
      <c r="MNS1320"/>
      <c r="MNT1320"/>
      <c r="MNU1320"/>
      <c r="MNV1320"/>
      <c r="MNW1320"/>
      <c r="MNX1320"/>
      <c r="MNY1320"/>
      <c r="MNZ1320"/>
      <c r="MOA1320"/>
      <c r="MOB1320"/>
      <c r="MOC1320"/>
      <c r="MOD1320"/>
      <c r="MOE1320"/>
      <c r="MOF1320"/>
      <c r="MOG1320"/>
      <c r="MOH1320"/>
      <c r="MOI1320"/>
      <c r="MOJ1320"/>
      <c r="MOK1320"/>
      <c r="MOL1320"/>
      <c r="MOM1320"/>
      <c r="MON1320"/>
      <c r="MOO1320"/>
      <c r="MOP1320"/>
      <c r="MOQ1320"/>
      <c r="MOR1320"/>
      <c r="MOS1320"/>
      <c r="MOT1320"/>
      <c r="MOU1320"/>
      <c r="MOV1320"/>
      <c r="MOW1320"/>
      <c r="MOX1320"/>
      <c r="MOY1320"/>
      <c r="MOZ1320"/>
      <c r="MPA1320"/>
      <c r="MPB1320"/>
      <c r="MPC1320"/>
      <c r="MPD1320"/>
      <c r="MPE1320"/>
      <c r="MPF1320"/>
      <c r="MPG1320"/>
      <c r="MPH1320"/>
      <c r="MPI1320"/>
      <c r="MPJ1320"/>
      <c r="MPK1320"/>
      <c r="MPL1320"/>
      <c r="MPM1320"/>
      <c r="MPN1320"/>
      <c r="MPO1320"/>
      <c r="MPP1320"/>
      <c r="MPQ1320"/>
      <c r="MPR1320"/>
      <c r="MPS1320"/>
      <c r="MPT1320"/>
      <c r="MPU1320"/>
      <c r="MPV1320"/>
      <c r="MPW1320"/>
      <c r="MPX1320"/>
      <c r="MPY1320"/>
      <c r="MPZ1320"/>
      <c r="MQA1320"/>
      <c r="MQB1320"/>
      <c r="MQC1320"/>
      <c r="MQD1320"/>
      <c r="MQE1320"/>
      <c r="MQF1320"/>
      <c r="MQG1320"/>
      <c r="MQH1320"/>
      <c r="MQI1320"/>
      <c r="MQJ1320"/>
      <c r="MQK1320"/>
      <c r="MQL1320"/>
      <c r="MQM1320"/>
      <c r="MQN1320"/>
      <c r="MQO1320"/>
      <c r="MQP1320"/>
      <c r="MQQ1320"/>
      <c r="MQR1320"/>
      <c r="MQS1320"/>
      <c r="MQT1320"/>
      <c r="MQU1320"/>
      <c r="MQV1320"/>
      <c r="MQW1320"/>
      <c r="MQX1320"/>
      <c r="MQY1320"/>
      <c r="MQZ1320"/>
      <c r="MRA1320"/>
      <c r="MRB1320"/>
      <c r="MRC1320"/>
      <c r="MRD1320"/>
      <c r="MRE1320"/>
      <c r="MRF1320"/>
      <c r="MRG1320"/>
      <c r="MRH1320"/>
      <c r="MRI1320"/>
      <c r="MRJ1320"/>
      <c r="MRK1320"/>
      <c r="MRL1320"/>
      <c r="MRM1320"/>
      <c r="MRN1320"/>
      <c r="MRO1320"/>
      <c r="MRP1320"/>
      <c r="MRQ1320"/>
      <c r="MRR1320"/>
      <c r="MRS1320"/>
      <c r="MRT1320"/>
      <c r="MRU1320"/>
      <c r="MRV1320"/>
      <c r="MRW1320"/>
      <c r="MRX1320"/>
      <c r="MRY1320"/>
      <c r="MRZ1320"/>
      <c r="MSA1320"/>
      <c r="MSB1320"/>
      <c r="MSC1320"/>
      <c r="MSD1320"/>
      <c r="MSE1320"/>
      <c r="MSF1320"/>
      <c r="MSG1320"/>
      <c r="MSH1320"/>
      <c r="MSI1320"/>
      <c r="MSJ1320"/>
      <c r="MSK1320"/>
      <c r="MSL1320"/>
      <c r="MSM1320"/>
      <c r="MSN1320"/>
      <c r="MSO1320"/>
      <c r="MSP1320"/>
      <c r="MSQ1320"/>
      <c r="MSR1320"/>
      <c r="MSS1320"/>
      <c r="MST1320"/>
      <c r="MSU1320"/>
      <c r="MSV1320"/>
      <c r="MSW1320"/>
      <c r="MSX1320"/>
      <c r="MSY1320"/>
      <c r="MSZ1320"/>
      <c r="MTA1320"/>
      <c r="MTB1320"/>
      <c r="MTC1320"/>
      <c r="MTD1320"/>
      <c r="MTE1320"/>
      <c r="MTF1320"/>
      <c r="MTG1320"/>
      <c r="MTH1320"/>
      <c r="MTI1320"/>
      <c r="MTJ1320"/>
      <c r="MTK1320"/>
      <c r="MTL1320"/>
      <c r="MTM1320"/>
      <c r="MTN1320"/>
      <c r="MTO1320"/>
      <c r="MTP1320"/>
      <c r="MTQ1320"/>
      <c r="MTR1320"/>
      <c r="MTS1320"/>
      <c r="MTT1320"/>
      <c r="MTU1320"/>
      <c r="MTV1320"/>
      <c r="MTW1320"/>
      <c r="MTX1320"/>
      <c r="MTY1320"/>
      <c r="MTZ1320"/>
      <c r="MUA1320"/>
      <c r="MUB1320"/>
      <c r="MUC1320"/>
      <c r="MUD1320"/>
      <c r="MUE1320"/>
      <c r="MUF1320"/>
      <c r="MUG1320"/>
      <c r="MUH1320"/>
      <c r="MUI1320"/>
      <c r="MUJ1320"/>
      <c r="MUK1320"/>
      <c r="MUL1320"/>
      <c r="MUM1320"/>
      <c r="MUN1320"/>
      <c r="MUO1320"/>
      <c r="MUP1320"/>
      <c r="MUQ1320"/>
      <c r="MUR1320"/>
      <c r="MUS1320"/>
      <c r="MUT1320"/>
      <c r="MUU1320"/>
      <c r="MUV1320"/>
      <c r="MUW1320"/>
      <c r="MUX1320"/>
      <c r="MUY1320"/>
      <c r="MUZ1320"/>
      <c r="MVA1320"/>
      <c r="MVB1320"/>
      <c r="MVC1320"/>
      <c r="MVD1320"/>
      <c r="MVE1320"/>
      <c r="MVF1320"/>
      <c r="MVG1320"/>
      <c r="MVH1320"/>
      <c r="MVI1320"/>
      <c r="MVJ1320"/>
      <c r="MVK1320"/>
      <c r="MVL1320"/>
      <c r="MVM1320"/>
      <c r="MVN1320"/>
      <c r="MVO1320"/>
      <c r="MVP1320"/>
      <c r="MVQ1320"/>
      <c r="MVR1320"/>
      <c r="MVS1320"/>
      <c r="MVT1320"/>
      <c r="MVU1320"/>
      <c r="MVV1320"/>
      <c r="MVW1320"/>
      <c r="MVX1320"/>
      <c r="MVY1320"/>
      <c r="MVZ1320"/>
      <c r="MWA1320"/>
      <c r="MWB1320"/>
      <c r="MWC1320"/>
      <c r="MWD1320"/>
      <c r="MWE1320"/>
      <c r="MWF1320"/>
      <c r="MWG1320"/>
      <c r="MWH1320"/>
      <c r="MWI1320"/>
      <c r="MWJ1320"/>
      <c r="MWK1320"/>
      <c r="MWL1320"/>
      <c r="MWM1320"/>
      <c r="MWN1320"/>
      <c r="MWO1320"/>
      <c r="MWP1320"/>
      <c r="MWQ1320"/>
      <c r="MWR1320"/>
      <c r="MWS1320"/>
      <c r="MWT1320"/>
      <c r="MWU1320"/>
      <c r="MWV1320"/>
      <c r="MWW1320"/>
      <c r="MWX1320"/>
      <c r="MWY1320"/>
      <c r="MWZ1320"/>
      <c r="MXA1320"/>
      <c r="MXB1320"/>
      <c r="MXC1320"/>
      <c r="MXD1320"/>
      <c r="MXE1320"/>
      <c r="MXF1320"/>
      <c r="MXG1320"/>
      <c r="MXH1320"/>
      <c r="MXI1320"/>
      <c r="MXJ1320"/>
      <c r="MXK1320"/>
      <c r="MXL1320"/>
      <c r="MXM1320"/>
      <c r="MXN1320"/>
      <c r="MXO1320"/>
      <c r="MXP1320"/>
      <c r="MXQ1320"/>
      <c r="MXR1320"/>
      <c r="MXS1320"/>
      <c r="MXT1320"/>
      <c r="MXU1320"/>
      <c r="MXV1320"/>
      <c r="MXW1320"/>
      <c r="MXX1320"/>
      <c r="MXY1320"/>
      <c r="MXZ1320"/>
      <c r="MYA1320"/>
      <c r="MYB1320"/>
      <c r="MYC1320"/>
      <c r="MYD1320"/>
      <c r="MYE1320"/>
      <c r="MYF1320"/>
      <c r="MYG1320"/>
      <c r="MYH1320"/>
      <c r="MYI1320"/>
      <c r="MYJ1320"/>
      <c r="MYK1320"/>
      <c r="MYL1320"/>
      <c r="MYM1320"/>
      <c r="MYN1320"/>
      <c r="MYO1320"/>
      <c r="MYP1320"/>
      <c r="MYQ1320"/>
      <c r="MYR1320"/>
      <c r="MYS1320"/>
      <c r="MYT1320"/>
      <c r="MYU1320"/>
      <c r="MYV1320"/>
      <c r="MYW1320"/>
      <c r="MYX1320"/>
      <c r="MYY1320"/>
      <c r="MYZ1320"/>
      <c r="MZA1320"/>
      <c r="MZB1320"/>
      <c r="MZC1320"/>
      <c r="MZD1320"/>
      <c r="MZE1320"/>
      <c r="MZF1320"/>
      <c r="MZG1320"/>
      <c r="MZH1320"/>
      <c r="MZI1320"/>
      <c r="MZJ1320"/>
      <c r="MZK1320"/>
      <c r="MZL1320"/>
      <c r="MZM1320"/>
      <c r="MZN1320"/>
      <c r="MZO1320"/>
      <c r="MZP1320"/>
      <c r="MZQ1320"/>
      <c r="MZR1320"/>
      <c r="MZS1320"/>
      <c r="MZT1320"/>
      <c r="MZU1320"/>
      <c r="MZV1320"/>
      <c r="MZW1320"/>
      <c r="MZX1320"/>
      <c r="MZY1320"/>
      <c r="MZZ1320"/>
      <c r="NAA1320"/>
      <c r="NAB1320"/>
      <c r="NAC1320"/>
      <c r="NAD1320"/>
      <c r="NAE1320"/>
      <c r="NAF1320"/>
      <c r="NAG1320"/>
      <c r="NAH1320"/>
      <c r="NAI1320"/>
      <c r="NAJ1320"/>
      <c r="NAK1320"/>
      <c r="NAL1320"/>
      <c r="NAM1320"/>
      <c r="NAN1320"/>
      <c r="NAO1320"/>
      <c r="NAP1320"/>
      <c r="NAQ1320"/>
      <c r="NAR1320"/>
      <c r="NAS1320"/>
      <c r="NAT1320"/>
      <c r="NAU1320"/>
      <c r="NAV1320"/>
      <c r="NAW1320"/>
      <c r="NAX1320"/>
      <c r="NAY1320"/>
      <c r="NAZ1320"/>
      <c r="NBA1320"/>
      <c r="NBB1320"/>
      <c r="NBC1320"/>
      <c r="NBD1320"/>
      <c r="NBE1320"/>
      <c r="NBF1320"/>
      <c r="NBG1320"/>
      <c r="NBH1320"/>
      <c r="NBI1320"/>
      <c r="NBJ1320"/>
      <c r="NBK1320"/>
      <c r="NBL1320"/>
      <c r="NBM1320"/>
      <c r="NBN1320"/>
      <c r="NBO1320"/>
      <c r="NBP1320"/>
      <c r="NBQ1320"/>
      <c r="NBR1320"/>
      <c r="NBS1320"/>
      <c r="NBT1320"/>
      <c r="NBU1320"/>
      <c r="NBV1320"/>
      <c r="NBW1320"/>
      <c r="NBX1320"/>
      <c r="NBY1320"/>
      <c r="NBZ1320"/>
      <c r="NCA1320"/>
      <c r="NCB1320"/>
      <c r="NCC1320"/>
      <c r="NCD1320"/>
      <c r="NCE1320"/>
      <c r="NCF1320"/>
      <c r="NCG1320"/>
      <c r="NCH1320"/>
      <c r="NCI1320"/>
      <c r="NCJ1320"/>
      <c r="NCK1320"/>
      <c r="NCL1320"/>
      <c r="NCM1320"/>
      <c r="NCN1320"/>
      <c r="NCO1320"/>
      <c r="NCP1320"/>
      <c r="NCQ1320"/>
      <c r="NCR1320"/>
      <c r="NCS1320"/>
      <c r="NCT1320"/>
      <c r="NCU1320"/>
      <c r="NCV1320"/>
      <c r="NCW1320"/>
      <c r="NCX1320"/>
      <c r="NCY1320"/>
      <c r="NCZ1320"/>
      <c r="NDA1320"/>
      <c r="NDB1320"/>
      <c r="NDC1320"/>
      <c r="NDD1320"/>
      <c r="NDE1320"/>
      <c r="NDF1320"/>
      <c r="NDG1320"/>
      <c r="NDH1320"/>
      <c r="NDI1320"/>
      <c r="NDJ1320"/>
      <c r="NDK1320"/>
      <c r="NDL1320"/>
      <c r="NDM1320"/>
      <c r="NDN1320"/>
      <c r="NDO1320"/>
      <c r="NDP1320"/>
      <c r="NDQ1320"/>
      <c r="NDR1320"/>
      <c r="NDS1320"/>
      <c r="NDT1320"/>
      <c r="NDU1320"/>
      <c r="NDV1320"/>
      <c r="NDW1320"/>
      <c r="NDX1320"/>
      <c r="NDY1320"/>
      <c r="NDZ1320"/>
      <c r="NEA1320"/>
      <c r="NEB1320"/>
      <c r="NEC1320"/>
      <c r="NED1320"/>
      <c r="NEE1320"/>
      <c r="NEF1320"/>
      <c r="NEG1320"/>
      <c r="NEH1320"/>
      <c r="NEI1320"/>
      <c r="NEJ1320"/>
      <c r="NEK1320"/>
      <c r="NEL1320"/>
      <c r="NEM1320"/>
      <c r="NEN1320"/>
      <c r="NEO1320"/>
      <c r="NEP1320"/>
      <c r="NEQ1320"/>
      <c r="NER1320"/>
      <c r="NES1320"/>
      <c r="NET1320"/>
      <c r="NEU1320"/>
      <c r="NEV1320"/>
      <c r="NEW1320"/>
      <c r="NEX1320"/>
      <c r="NEY1320"/>
      <c r="NEZ1320"/>
      <c r="NFA1320"/>
      <c r="NFB1320"/>
      <c r="NFC1320"/>
      <c r="NFD1320"/>
      <c r="NFE1320"/>
      <c r="NFF1320"/>
      <c r="NFG1320"/>
      <c r="NFH1320"/>
      <c r="NFI1320"/>
      <c r="NFJ1320"/>
      <c r="NFK1320"/>
      <c r="NFL1320"/>
      <c r="NFM1320"/>
      <c r="NFN1320"/>
      <c r="NFO1320"/>
      <c r="NFP1320"/>
      <c r="NFQ1320"/>
      <c r="NFR1320"/>
      <c r="NFS1320"/>
      <c r="NFT1320"/>
      <c r="NFU1320"/>
      <c r="NFV1320"/>
      <c r="NFW1320"/>
      <c r="NFX1320"/>
      <c r="NFY1320"/>
      <c r="NFZ1320"/>
      <c r="NGA1320"/>
      <c r="NGB1320"/>
      <c r="NGC1320"/>
      <c r="NGD1320"/>
      <c r="NGE1320"/>
      <c r="NGF1320"/>
      <c r="NGG1320"/>
      <c r="NGH1320"/>
      <c r="NGI1320"/>
      <c r="NGJ1320"/>
      <c r="NGK1320"/>
      <c r="NGL1320"/>
      <c r="NGM1320"/>
      <c r="NGN1320"/>
      <c r="NGO1320"/>
      <c r="NGP1320"/>
      <c r="NGQ1320"/>
      <c r="NGR1320"/>
      <c r="NGS1320"/>
      <c r="NGT1320"/>
      <c r="NGU1320"/>
      <c r="NGV1320"/>
      <c r="NGW1320"/>
      <c r="NGX1320"/>
      <c r="NGY1320"/>
      <c r="NGZ1320"/>
      <c r="NHA1320"/>
      <c r="NHB1320"/>
      <c r="NHC1320"/>
      <c r="NHD1320"/>
      <c r="NHE1320"/>
      <c r="NHF1320"/>
      <c r="NHG1320"/>
      <c r="NHH1320"/>
      <c r="NHI1320"/>
      <c r="NHJ1320"/>
      <c r="NHK1320"/>
      <c r="NHL1320"/>
      <c r="NHM1320"/>
      <c r="NHN1320"/>
      <c r="NHO1320"/>
      <c r="NHP1320"/>
      <c r="NHQ1320"/>
      <c r="NHR1320"/>
      <c r="NHS1320"/>
      <c r="NHT1320"/>
      <c r="NHU1320"/>
      <c r="NHV1320"/>
      <c r="NHW1320"/>
      <c r="NHX1320"/>
      <c r="NHY1320"/>
      <c r="NHZ1320"/>
      <c r="NIA1320"/>
      <c r="NIB1320"/>
      <c r="NIC1320"/>
      <c r="NID1320"/>
      <c r="NIE1320"/>
      <c r="NIF1320"/>
      <c r="NIG1320"/>
      <c r="NIH1320"/>
      <c r="NII1320"/>
      <c r="NIJ1320"/>
      <c r="NIK1320"/>
      <c r="NIL1320"/>
      <c r="NIM1320"/>
      <c r="NIN1320"/>
      <c r="NIO1320"/>
      <c r="NIP1320"/>
      <c r="NIQ1320"/>
      <c r="NIR1320"/>
      <c r="NIS1320"/>
      <c r="NIT1320"/>
      <c r="NIU1320"/>
      <c r="NIV1320"/>
      <c r="NIW1320"/>
      <c r="NIX1320"/>
      <c r="NIY1320"/>
      <c r="NIZ1320"/>
      <c r="NJA1320"/>
      <c r="NJB1320"/>
      <c r="NJC1320"/>
      <c r="NJD1320"/>
      <c r="NJE1320"/>
      <c r="NJF1320"/>
      <c r="NJG1320"/>
      <c r="NJH1320"/>
      <c r="NJI1320"/>
      <c r="NJJ1320"/>
      <c r="NJK1320"/>
      <c r="NJL1320"/>
      <c r="NJM1320"/>
      <c r="NJN1320"/>
      <c r="NJO1320"/>
      <c r="NJP1320"/>
      <c r="NJQ1320"/>
      <c r="NJR1320"/>
      <c r="NJS1320"/>
      <c r="NJT1320"/>
      <c r="NJU1320"/>
      <c r="NJV1320"/>
      <c r="NJW1320"/>
      <c r="NJX1320"/>
      <c r="NJY1320"/>
      <c r="NJZ1320"/>
      <c r="NKA1320"/>
      <c r="NKB1320"/>
      <c r="NKC1320"/>
      <c r="NKD1320"/>
      <c r="NKE1320"/>
      <c r="NKF1320"/>
      <c r="NKG1320"/>
      <c r="NKH1320"/>
      <c r="NKI1320"/>
      <c r="NKJ1320"/>
      <c r="NKK1320"/>
      <c r="NKL1320"/>
      <c r="NKM1320"/>
      <c r="NKN1320"/>
      <c r="NKO1320"/>
      <c r="NKP1320"/>
      <c r="NKQ1320"/>
      <c r="NKR1320"/>
      <c r="NKS1320"/>
      <c r="NKT1320"/>
      <c r="NKU1320"/>
      <c r="NKV1320"/>
      <c r="NKW1320"/>
      <c r="NKX1320"/>
      <c r="NKY1320"/>
      <c r="NKZ1320"/>
      <c r="NLA1320"/>
      <c r="NLB1320"/>
      <c r="NLC1320"/>
      <c r="NLD1320"/>
      <c r="NLE1320"/>
      <c r="NLF1320"/>
      <c r="NLG1320"/>
      <c r="NLH1320"/>
      <c r="NLI1320"/>
      <c r="NLJ1320"/>
      <c r="NLK1320"/>
      <c r="NLL1320"/>
      <c r="NLM1320"/>
      <c r="NLN1320"/>
      <c r="NLO1320"/>
      <c r="NLP1320"/>
      <c r="NLQ1320"/>
      <c r="NLR1320"/>
      <c r="NLS1320"/>
      <c r="NLT1320"/>
      <c r="NLU1320"/>
      <c r="NLV1320"/>
      <c r="NLW1320"/>
      <c r="NLX1320"/>
      <c r="NLY1320"/>
      <c r="NLZ1320"/>
      <c r="NMA1320"/>
      <c r="NMB1320"/>
      <c r="NMC1320"/>
      <c r="NMD1320"/>
      <c r="NME1320"/>
      <c r="NMF1320"/>
      <c r="NMG1320"/>
      <c r="NMH1320"/>
      <c r="NMI1320"/>
      <c r="NMJ1320"/>
      <c r="NMK1320"/>
      <c r="NML1320"/>
      <c r="NMM1320"/>
      <c r="NMN1320"/>
      <c r="NMO1320"/>
      <c r="NMP1320"/>
      <c r="NMQ1320"/>
      <c r="NMR1320"/>
      <c r="NMS1320"/>
      <c r="NMT1320"/>
      <c r="NMU1320"/>
      <c r="NMV1320"/>
      <c r="NMW1320"/>
      <c r="NMX1320"/>
      <c r="NMY1320"/>
      <c r="NMZ1320"/>
      <c r="NNA1320"/>
      <c r="NNB1320"/>
      <c r="NNC1320"/>
      <c r="NND1320"/>
      <c r="NNE1320"/>
      <c r="NNF1320"/>
      <c r="NNG1320"/>
      <c r="NNH1320"/>
      <c r="NNI1320"/>
      <c r="NNJ1320"/>
      <c r="NNK1320"/>
      <c r="NNL1320"/>
      <c r="NNM1320"/>
      <c r="NNN1320"/>
      <c r="NNO1320"/>
      <c r="NNP1320"/>
      <c r="NNQ1320"/>
      <c r="NNR1320"/>
      <c r="NNS1320"/>
      <c r="NNT1320"/>
      <c r="NNU1320"/>
      <c r="NNV1320"/>
      <c r="NNW1320"/>
      <c r="NNX1320"/>
      <c r="NNY1320"/>
      <c r="NNZ1320"/>
      <c r="NOA1320"/>
      <c r="NOB1320"/>
      <c r="NOC1320"/>
      <c r="NOD1320"/>
      <c r="NOE1320"/>
      <c r="NOF1320"/>
      <c r="NOG1320"/>
      <c r="NOH1320"/>
      <c r="NOI1320"/>
      <c r="NOJ1320"/>
      <c r="NOK1320"/>
      <c r="NOL1320"/>
      <c r="NOM1320"/>
      <c r="NON1320"/>
      <c r="NOO1320"/>
      <c r="NOP1320"/>
      <c r="NOQ1320"/>
      <c r="NOR1320"/>
      <c r="NOS1320"/>
      <c r="NOT1320"/>
      <c r="NOU1320"/>
      <c r="NOV1320"/>
      <c r="NOW1320"/>
      <c r="NOX1320"/>
      <c r="NOY1320"/>
      <c r="NOZ1320"/>
      <c r="NPA1320"/>
      <c r="NPB1320"/>
      <c r="NPC1320"/>
      <c r="NPD1320"/>
      <c r="NPE1320"/>
      <c r="NPF1320"/>
      <c r="NPG1320"/>
      <c r="NPH1320"/>
      <c r="NPI1320"/>
      <c r="NPJ1320"/>
      <c r="NPK1320"/>
      <c r="NPL1320"/>
      <c r="NPM1320"/>
      <c r="NPN1320"/>
      <c r="NPO1320"/>
      <c r="NPP1320"/>
      <c r="NPQ1320"/>
      <c r="NPR1320"/>
      <c r="NPS1320"/>
      <c r="NPT1320"/>
      <c r="NPU1320"/>
      <c r="NPV1320"/>
      <c r="NPW1320"/>
      <c r="NPX1320"/>
      <c r="NPY1320"/>
      <c r="NPZ1320"/>
      <c r="NQA1320"/>
      <c r="NQB1320"/>
      <c r="NQC1320"/>
      <c r="NQD1320"/>
      <c r="NQE1320"/>
      <c r="NQF1320"/>
      <c r="NQG1320"/>
      <c r="NQH1320"/>
      <c r="NQI1320"/>
      <c r="NQJ1320"/>
      <c r="NQK1320"/>
      <c r="NQL1320"/>
      <c r="NQM1320"/>
      <c r="NQN1320"/>
      <c r="NQO1320"/>
      <c r="NQP1320"/>
      <c r="NQQ1320"/>
      <c r="NQR1320"/>
      <c r="NQS1320"/>
      <c r="NQT1320"/>
      <c r="NQU1320"/>
      <c r="NQV1320"/>
      <c r="NQW1320"/>
      <c r="NQX1320"/>
      <c r="NQY1320"/>
      <c r="NQZ1320"/>
      <c r="NRA1320"/>
      <c r="NRB1320"/>
      <c r="NRC1320"/>
      <c r="NRD1320"/>
      <c r="NRE1320"/>
      <c r="NRF1320"/>
      <c r="NRG1320"/>
      <c r="NRH1320"/>
      <c r="NRI1320"/>
      <c r="NRJ1320"/>
      <c r="NRK1320"/>
      <c r="NRL1320"/>
      <c r="NRM1320"/>
      <c r="NRN1320"/>
      <c r="NRO1320"/>
      <c r="NRP1320"/>
      <c r="NRQ1320"/>
      <c r="NRR1320"/>
      <c r="NRS1320"/>
      <c r="NRT1320"/>
      <c r="NRU1320"/>
      <c r="NRV1320"/>
      <c r="NRW1320"/>
      <c r="NRX1320"/>
      <c r="NRY1320"/>
      <c r="NRZ1320"/>
      <c r="NSA1320"/>
      <c r="NSB1320"/>
      <c r="NSC1320"/>
      <c r="NSD1320"/>
      <c r="NSE1320"/>
      <c r="NSF1320"/>
      <c r="NSG1320"/>
      <c r="NSH1320"/>
      <c r="NSI1320"/>
      <c r="NSJ1320"/>
      <c r="NSK1320"/>
      <c r="NSL1320"/>
      <c r="NSM1320"/>
      <c r="NSN1320"/>
      <c r="NSO1320"/>
      <c r="NSP1320"/>
      <c r="NSQ1320"/>
      <c r="NSR1320"/>
      <c r="NSS1320"/>
      <c r="NST1320"/>
      <c r="NSU1320"/>
      <c r="NSV1320"/>
      <c r="NSW1320"/>
      <c r="NSX1320"/>
      <c r="NSY1320"/>
      <c r="NSZ1320"/>
      <c r="NTA1320"/>
      <c r="NTB1320"/>
      <c r="NTC1320"/>
      <c r="NTD1320"/>
      <c r="NTE1320"/>
      <c r="NTF1320"/>
      <c r="NTG1320"/>
      <c r="NTH1320"/>
      <c r="NTI1320"/>
      <c r="NTJ1320"/>
      <c r="NTK1320"/>
      <c r="NTL1320"/>
      <c r="NTM1320"/>
      <c r="NTN1320"/>
      <c r="NTO1320"/>
      <c r="NTP1320"/>
      <c r="NTQ1320"/>
      <c r="NTR1320"/>
      <c r="NTS1320"/>
      <c r="NTT1320"/>
      <c r="NTU1320"/>
      <c r="NTV1320"/>
      <c r="NTW1320"/>
      <c r="NTX1320"/>
      <c r="NTY1320"/>
      <c r="NTZ1320"/>
      <c r="NUA1320"/>
      <c r="NUB1320"/>
      <c r="NUC1320"/>
      <c r="NUD1320"/>
      <c r="NUE1320"/>
      <c r="NUF1320"/>
      <c r="NUG1320"/>
      <c r="NUH1320"/>
      <c r="NUI1320"/>
      <c r="NUJ1320"/>
      <c r="NUK1320"/>
      <c r="NUL1320"/>
      <c r="NUM1320"/>
      <c r="NUN1320"/>
      <c r="NUO1320"/>
      <c r="NUP1320"/>
      <c r="NUQ1320"/>
      <c r="NUR1320"/>
      <c r="NUS1320"/>
      <c r="NUT1320"/>
      <c r="NUU1320"/>
      <c r="NUV1320"/>
      <c r="NUW1320"/>
      <c r="NUX1320"/>
      <c r="NUY1320"/>
      <c r="NUZ1320"/>
      <c r="NVA1320"/>
      <c r="NVB1320"/>
      <c r="NVC1320"/>
      <c r="NVD1320"/>
      <c r="NVE1320"/>
      <c r="NVF1320"/>
      <c r="NVG1320"/>
      <c r="NVH1320"/>
      <c r="NVI1320"/>
      <c r="NVJ1320"/>
      <c r="NVK1320"/>
      <c r="NVL1320"/>
      <c r="NVM1320"/>
      <c r="NVN1320"/>
      <c r="NVO1320"/>
      <c r="NVP1320"/>
      <c r="NVQ1320"/>
      <c r="NVR1320"/>
      <c r="NVS1320"/>
      <c r="NVT1320"/>
      <c r="NVU1320"/>
      <c r="NVV1320"/>
      <c r="NVW1320"/>
      <c r="NVX1320"/>
      <c r="NVY1320"/>
      <c r="NVZ1320"/>
      <c r="NWA1320"/>
      <c r="NWB1320"/>
      <c r="NWC1320"/>
      <c r="NWD1320"/>
      <c r="NWE1320"/>
      <c r="NWF1320"/>
      <c r="NWG1320"/>
      <c r="NWH1320"/>
      <c r="NWI1320"/>
      <c r="NWJ1320"/>
      <c r="NWK1320"/>
      <c r="NWL1320"/>
      <c r="NWM1320"/>
      <c r="NWN1320"/>
      <c r="NWO1320"/>
      <c r="NWP1320"/>
      <c r="NWQ1320"/>
      <c r="NWR1320"/>
      <c r="NWS1320"/>
      <c r="NWT1320"/>
      <c r="NWU1320"/>
      <c r="NWV1320"/>
      <c r="NWW1320"/>
      <c r="NWX1320"/>
      <c r="NWY1320"/>
      <c r="NWZ1320"/>
      <c r="NXA1320"/>
      <c r="NXB1320"/>
      <c r="NXC1320"/>
      <c r="NXD1320"/>
      <c r="NXE1320"/>
      <c r="NXF1320"/>
      <c r="NXG1320"/>
      <c r="NXH1320"/>
      <c r="NXI1320"/>
      <c r="NXJ1320"/>
      <c r="NXK1320"/>
      <c r="NXL1320"/>
      <c r="NXM1320"/>
      <c r="NXN1320"/>
      <c r="NXO1320"/>
      <c r="NXP1320"/>
      <c r="NXQ1320"/>
      <c r="NXR1320"/>
      <c r="NXS1320"/>
      <c r="NXT1320"/>
      <c r="NXU1320"/>
      <c r="NXV1320"/>
      <c r="NXW1320"/>
      <c r="NXX1320"/>
      <c r="NXY1320"/>
      <c r="NXZ1320"/>
      <c r="NYA1320"/>
      <c r="NYB1320"/>
      <c r="NYC1320"/>
      <c r="NYD1320"/>
      <c r="NYE1320"/>
      <c r="NYF1320"/>
      <c r="NYG1320"/>
      <c r="NYH1320"/>
      <c r="NYI1320"/>
      <c r="NYJ1320"/>
      <c r="NYK1320"/>
      <c r="NYL1320"/>
      <c r="NYM1320"/>
      <c r="NYN1320"/>
      <c r="NYO1320"/>
      <c r="NYP1320"/>
      <c r="NYQ1320"/>
      <c r="NYR1320"/>
      <c r="NYS1320"/>
      <c r="NYT1320"/>
      <c r="NYU1320"/>
      <c r="NYV1320"/>
      <c r="NYW1320"/>
      <c r="NYX1320"/>
      <c r="NYY1320"/>
      <c r="NYZ1320"/>
      <c r="NZA1320"/>
      <c r="NZB1320"/>
      <c r="NZC1320"/>
      <c r="NZD1320"/>
      <c r="NZE1320"/>
      <c r="NZF1320"/>
      <c r="NZG1320"/>
      <c r="NZH1320"/>
      <c r="NZI1320"/>
      <c r="NZJ1320"/>
      <c r="NZK1320"/>
      <c r="NZL1320"/>
      <c r="NZM1320"/>
      <c r="NZN1320"/>
      <c r="NZO1320"/>
      <c r="NZP1320"/>
      <c r="NZQ1320"/>
      <c r="NZR1320"/>
      <c r="NZS1320"/>
      <c r="NZT1320"/>
      <c r="NZU1320"/>
      <c r="NZV1320"/>
      <c r="NZW1320"/>
      <c r="NZX1320"/>
      <c r="NZY1320"/>
      <c r="NZZ1320"/>
      <c r="OAA1320"/>
      <c r="OAB1320"/>
      <c r="OAC1320"/>
      <c r="OAD1320"/>
      <c r="OAE1320"/>
      <c r="OAF1320"/>
      <c r="OAG1320"/>
      <c r="OAH1320"/>
      <c r="OAI1320"/>
      <c r="OAJ1320"/>
      <c r="OAK1320"/>
      <c r="OAL1320"/>
      <c r="OAM1320"/>
      <c r="OAN1320"/>
      <c r="OAO1320"/>
      <c r="OAP1320"/>
      <c r="OAQ1320"/>
      <c r="OAR1320"/>
      <c r="OAS1320"/>
      <c r="OAT1320"/>
      <c r="OAU1320"/>
      <c r="OAV1320"/>
      <c r="OAW1320"/>
      <c r="OAX1320"/>
      <c r="OAY1320"/>
      <c r="OAZ1320"/>
      <c r="OBA1320"/>
      <c r="OBB1320"/>
      <c r="OBC1320"/>
      <c r="OBD1320"/>
      <c r="OBE1320"/>
      <c r="OBF1320"/>
      <c r="OBG1320"/>
      <c r="OBH1320"/>
      <c r="OBI1320"/>
      <c r="OBJ1320"/>
      <c r="OBK1320"/>
      <c r="OBL1320"/>
      <c r="OBM1320"/>
      <c r="OBN1320"/>
      <c r="OBO1320"/>
      <c r="OBP1320"/>
      <c r="OBQ1320"/>
      <c r="OBR1320"/>
      <c r="OBS1320"/>
      <c r="OBT1320"/>
      <c r="OBU1320"/>
      <c r="OBV1320"/>
      <c r="OBW1320"/>
      <c r="OBX1320"/>
      <c r="OBY1320"/>
      <c r="OBZ1320"/>
      <c r="OCA1320"/>
      <c r="OCB1320"/>
      <c r="OCC1320"/>
      <c r="OCD1320"/>
      <c r="OCE1320"/>
      <c r="OCF1320"/>
      <c r="OCG1320"/>
      <c r="OCH1320"/>
      <c r="OCI1320"/>
      <c r="OCJ1320"/>
      <c r="OCK1320"/>
      <c r="OCL1320"/>
      <c r="OCM1320"/>
      <c r="OCN1320"/>
      <c r="OCO1320"/>
      <c r="OCP1320"/>
      <c r="OCQ1320"/>
      <c r="OCR1320"/>
      <c r="OCS1320"/>
      <c r="OCT1320"/>
      <c r="OCU1320"/>
      <c r="OCV1320"/>
      <c r="OCW1320"/>
      <c r="OCX1320"/>
      <c r="OCY1320"/>
      <c r="OCZ1320"/>
      <c r="ODA1320"/>
      <c r="ODB1320"/>
      <c r="ODC1320"/>
      <c r="ODD1320"/>
      <c r="ODE1320"/>
      <c r="ODF1320"/>
      <c r="ODG1320"/>
      <c r="ODH1320"/>
      <c r="ODI1320"/>
      <c r="ODJ1320"/>
      <c r="ODK1320"/>
      <c r="ODL1320"/>
      <c r="ODM1320"/>
      <c r="ODN1320"/>
      <c r="ODO1320"/>
      <c r="ODP1320"/>
      <c r="ODQ1320"/>
      <c r="ODR1320"/>
      <c r="ODS1320"/>
      <c r="ODT1320"/>
      <c r="ODU1320"/>
      <c r="ODV1320"/>
      <c r="ODW1320"/>
      <c r="ODX1320"/>
      <c r="ODY1320"/>
      <c r="ODZ1320"/>
      <c r="OEA1320"/>
      <c r="OEB1320"/>
      <c r="OEC1320"/>
      <c r="OED1320"/>
      <c r="OEE1320"/>
      <c r="OEF1320"/>
      <c r="OEG1320"/>
      <c r="OEH1320"/>
      <c r="OEI1320"/>
      <c r="OEJ1320"/>
      <c r="OEK1320"/>
      <c r="OEL1320"/>
      <c r="OEM1320"/>
      <c r="OEN1320"/>
      <c r="OEO1320"/>
      <c r="OEP1320"/>
      <c r="OEQ1320"/>
      <c r="OER1320"/>
      <c r="OES1320"/>
      <c r="OET1320"/>
      <c r="OEU1320"/>
      <c r="OEV1320"/>
      <c r="OEW1320"/>
      <c r="OEX1320"/>
      <c r="OEY1320"/>
      <c r="OEZ1320"/>
      <c r="OFA1320"/>
      <c r="OFB1320"/>
      <c r="OFC1320"/>
      <c r="OFD1320"/>
      <c r="OFE1320"/>
      <c r="OFF1320"/>
      <c r="OFG1320"/>
      <c r="OFH1320"/>
      <c r="OFI1320"/>
      <c r="OFJ1320"/>
      <c r="OFK1320"/>
      <c r="OFL1320"/>
      <c r="OFM1320"/>
      <c r="OFN1320"/>
      <c r="OFO1320"/>
      <c r="OFP1320"/>
      <c r="OFQ1320"/>
      <c r="OFR1320"/>
      <c r="OFS1320"/>
      <c r="OFT1320"/>
      <c r="OFU1320"/>
      <c r="OFV1320"/>
      <c r="OFW1320"/>
      <c r="OFX1320"/>
      <c r="OFY1320"/>
      <c r="OFZ1320"/>
      <c r="OGA1320"/>
      <c r="OGB1320"/>
      <c r="OGC1320"/>
      <c r="OGD1320"/>
      <c r="OGE1320"/>
      <c r="OGF1320"/>
      <c r="OGG1320"/>
      <c r="OGH1320"/>
      <c r="OGI1320"/>
      <c r="OGJ1320"/>
      <c r="OGK1320"/>
      <c r="OGL1320"/>
      <c r="OGM1320"/>
      <c r="OGN1320"/>
      <c r="OGO1320"/>
      <c r="OGP1320"/>
      <c r="OGQ1320"/>
      <c r="OGR1320"/>
      <c r="OGS1320"/>
      <c r="OGT1320"/>
      <c r="OGU1320"/>
      <c r="OGV1320"/>
      <c r="OGW1320"/>
      <c r="OGX1320"/>
      <c r="OGY1320"/>
      <c r="OGZ1320"/>
      <c r="OHA1320"/>
      <c r="OHB1320"/>
      <c r="OHC1320"/>
      <c r="OHD1320"/>
      <c r="OHE1320"/>
      <c r="OHF1320"/>
      <c r="OHG1320"/>
      <c r="OHH1320"/>
      <c r="OHI1320"/>
      <c r="OHJ1320"/>
      <c r="OHK1320"/>
      <c r="OHL1320"/>
      <c r="OHM1320"/>
      <c r="OHN1320"/>
      <c r="OHO1320"/>
      <c r="OHP1320"/>
      <c r="OHQ1320"/>
      <c r="OHR1320"/>
      <c r="OHS1320"/>
      <c r="OHT1320"/>
      <c r="OHU1320"/>
      <c r="OHV1320"/>
      <c r="OHW1320"/>
      <c r="OHX1320"/>
      <c r="OHY1320"/>
      <c r="OHZ1320"/>
      <c r="OIA1320"/>
      <c r="OIB1320"/>
      <c r="OIC1320"/>
      <c r="OID1320"/>
      <c r="OIE1320"/>
      <c r="OIF1320"/>
      <c r="OIG1320"/>
      <c r="OIH1320"/>
      <c r="OII1320"/>
      <c r="OIJ1320"/>
      <c r="OIK1320"/>
      <c r="OIL1320"/>
      <c r="OIM1320"/>
      <c r="OIN1320"/>
      <c r="OIO1320"/>
      <c r="OIP1320"/>
      <c r="OIQ1320"/>
      <c r="OIR1320"/>
      <c r="OIS1320"/>
      <c r="OIT1320"/>
      <c r="OIU1320"/>
      <c r="OIV1320"/>
      <c r="OIW1320"/>
      <c r="OIX1320"/>
      <c r="OIY1320"/>
      <c r="OIZ1320"/>
      <c r="OJA1320"/>
      <c r="OJB1320"/>
      <c r="OJC1320"/>
      <c r="OJD1320"/>
      <c r="OJE1320"/>
      <c r="OJF1320"/>
      <c r="OJG1320"/>
      <c r="OJH1320"/>
      <c r="OJI1320"/>
      <c r="OJJ1320"/>
      <c r="OJK1320"/>
      <c r="OJL1320"/>
      <c r="OJM1320"/>
      <c r="OJN1320"/>
      <c r="OJO1320"/>
      <c r="OJP1320"/>
      <c r="OJQ1320"/>
      <c r="OJR1320"/>
      <c r="OJS1320"/>
      <c r="OJT1320"/>
      <c r="OJU1320"/>
      <c r="OJV1320"/>
      <c r="OJW1320"/>
      <c r="OJX1320"/>
      <c r="OJY1320"/>
      <c r="OJZ1320"/>
      <c r="OKA1320"/>
      <c r="OKB1320"/>
      <c r="OKC1320"/>
      <c r="OKD1320"/>
      <c r="OKE1320"/>
      <c r="OKF1320"/>
      <c r="OKG1320"/>
      <c r="OKH1320"/>
      <c r="OKI1320"/>
      <c r="OKJ1320"/>
      <c r="OKK1320"/>
      <c r="OKL1320"/>
      <c r="OKM1320"/>
      <c r="OKN1320"/>
      <c r="OKO1320"/>
      <c r="OKP1320"/>
      <c r="OKQ1320"/>
      <c r="OKR1320"/>
      <c r="OKS1320"/>
      <c r="OKT1320"/>
      <c r="OKU1320"/>
      <c r="OKV1320"/>
      <c r="OKW1320"/>
      <c r="OKX1320"/>
      <c r="OKY1320"/>
      <c r="OKZ1320"/>
      <c r="OLA1320"/>
      <c r="OLB1320"/>
      <c r="OLC1320"/>
      <c r="OLD1320"/>
      <c r="OLE1320"/>
      <c r="OLF1320"/>
      <c r="OLG1320"/>
      <c r="OLH1320"/>
      <c r="OLI1320"/>
      <c r="OLJ1320"/>
      <c r="OLK1320"/>
      <c r="OLL1320"/>
      <c r="OLM1320"/>
      <c r="OLN1320"/>
      <c r="OLO1320"/>
      <c r="OLP1320"/>
      <c r="OLQ1320"/>
      <c r="OLR1320"/>
      <c r="OLS1320"/>
      <c r="OLT1320"/>
      <c r="OLU1320"/>
      <c r="OLV1320"/>
      <c r="OLW1320"/>
      <c r="OLX1320"/>
      <c r="OLY1320"/>
      <c r="OLZ1320"/>
      <c r="OMA1320"/>
      <c r="OMB1320"/>
      <c r="OMC1320"/>
      <c r="OMD1320"/>
      <c r="OME1320"/>
      <c r="OMF1320"/>
      <c r="OMG1320"/>
      <c r="OMH1320"/>
      <c r="OMI1320"/>
      <c r="OMJ1320"/>
      <c r="OMK1320"/>
      <c r="OML1320"/>
      <c r="OMM1320"/>
      <c r="OMN1320"/>
      <c r="OMO1320"/>
      <c r="OMP1320"/>
      <c r="OMQ1320"/>
      <c r="OMR1320"/>
      <c r="OMS1320"/>
      <c r="OMT1320"/>
      <c r="OMU1320"/>
      <c r="OMV1320"/>
      <c r="OMW1320"/>
      <c r="OMX1320"/>
      <c r="OMY1320"/>
      <c r="OMZ1320"/>
      <c r="ONA1320"/>
      <c r="ONB1320"/>
      <c r="ONC1320"/>
      <c r="OND1320"/>
      <c r="ONE1320"/>
      <c r="ONF1320"/>
      <c r="ONG1320"/>
      <c r="ONH1320"/>
      <c r="ONI1320"/>
      <c r="ONJ1320"/>
      <c r="ONK1320"/>
      <c r="ONL1320"/>
      <c r="ONM1320"/>
      <c r="ONN1320"/>
      <c r="ONO1320"/>
      <c r="ONP1320"/>
      <c r="ONQ1320"/>
      <c r="ONR1320"/>
      <c r="ONS1320"/>
      <c r="ONT1320"/>
      <c r="ONU1320"/>
      <c r="ONV1320"/>
      <c r="ONW1320"/>
      <c r="ONX1320"/>
      <c r="ONY1320"/>
      <c r="ONZ1320"/>
      <c r="OOA1320"/>
      <c r="OOB1320"/>
      <c r="OOC1320"/>
      <c r="OOD1320"/>
      <c r="OOE1320"/>
      <c r="OOF1320"/>
      <c r="OOG1320"/>
      <c r="OOH1320"/>
      <c r="OOI1320"/>
      <c r="OOJ1320"/>
      <c r="OOK1320"/>
      <c r="OOL1320"/>
      <c r="OOM1320"/>
      <c r="OON1320"/>
      <c r="OOO1320"/>
      <c r="OOP1320"/>
      <c r="OOQ1320"/>
      <c r="OOR1320"/>
      <c r="OOS1320"/>
      <c r="OOT1320"/>
      <c r="OOU1320"/>
      <c r="OOV1320"/>
      <c r="OOW1320"/>
      <c r="OOX1320"/>
      <c r="OOY1320"/>
      <c r="OOZ1320"/>
      <c r="OPA1320"/>
      <c r="OPB1320"/>
      <c r="OPC1320"/>
      <c r="OPD1320"/>
      <c r="OPE1320"/>
      <c r="OPF1320"/>
      <c r="OPG1320"/>
      <c r="OPH1320"/>
      <c r="OPI1320"/>
      <c r="OPJ1320"/>
      <c r="OPK1320"/>
      <c r="OPL1320"/>
      <c r="OPM1320"/>
      <c r="OPN1320"/>
      <c r="OPO1320"/>
      <c r="OPP1320"/>
      <c r="OPQ1320"/>
      <c r="OPR1320"/>
      <c r="OPS1320"/>
      <c r="OPT1320"/>
      <c r="OPU1320"/>
      <c r="OPV1320"/>
      <c r="OPW1320"/>
      <c r="OPX1320"/>
      <c r="OPY1320"/>
      <c r="OPZ1320"/>
      <c r="OQA1320"/>
      <c r="OQB1320"/>
      <c r="OQC1320"/>
      <c r="OQD1320"/>
      <c r="OQE1320"/>
      <c r="OQF1320"/>
      <c r="OQG1320"/>
      <c r="OQH1320"/>
      <c r="OQI1320"/>
      <c r="OQJ1320"/>
      <c r="OQK1320"/>
      <c r="OQL1320"/>
      <c r="OQM1320"/>
      <c r="OQN1320"/>
      <c r="OQO1320"/>
      <c r="OQP1320"/>
      <c r="OQQ1320"/>
      <c r="OQR1320"/>
      <c r="OQS1320"/>
      <c r="OQT1320"/>
      <c r="OQU1320"/>
      <c r="OQV1320"/>
      <c r="OQW1320"/>
      <c r="OQX1320"/>
      <c r="OQY1320"/>
      <c r="OQZ1320"/>
      <c r="ORA1320"/>
      <c r="ORB1320"/>
      <c r="ORC1320"/>
      <c r="ORD1320"/>
      <c r="ORE1320"/>
      <c r="ORF1320"/>
      <c r="ORG1320"/>
      <c r="ORH1320"/>
      <c r="ORI1320"/>
      <c r="ORJ1320"/>
      <c r="ORK1320"/>
      <c r="ORL1320"/>
      <c r="ORM1320"/>
      <c r="ORN1320"/>
      <c r="ORO1320"/>
      <c r="ORP1320"/>
      <c r="ORQ1320"/>
      <c r="ORR1320"/>
      <c r="ORS1320"/>
      <c r="ORT1320"/>
      <c r="ORU1320"/>
      <c r="ORV1320"/>
      <c r="ORW1320"/>
      <c r="ORX1320"/>
      <c r="ORY1320"/>
      <c r="ORZ1320"/>
      <c r="OSA1320"/>
      <c r="OSB1320"/>
      <c r="OSC1320"/>
      <c r="OSD1320"/>
      <c r="OSE1320"/>
      <c r="OSF1320"/>
      <c r="OSG1320"/>
      <c r="OSH1320"/>
      <c r="OSI1320"/>
      <c r="OSJ1320"/>
      <c r="OSK1320"/>
      <c r="OSL1320"/>
      <c r="OSM1320"/>
      <c r="OSN1320"/>
      <c r="OSO1320"/>
      <c r="OSP1320"/>
      <c r="OSQ1320"/>
      <c r="OSR1320"/>
      <c r="OSS1320"/>
      <c r="OST1320"/>
      <c r="OSU1320"/>
      <c r="OSV1320"/>
      <c r="OSW1320"/>
      <c r="OSX1320"/>
      <c r="OSY1320"/>
      <c r="OSZ1320"/>
      <c r="OTA1320"/>
      <c r="OTB1320"/>
      <c r="OTC1320"/>
      <c r="OTD1320"/>
      <c r="OTE1320"/>
      <c r="OTF1320"/>
      <c r="OTG1320"/>
      <c r="OTH1320"/>
      <c r="OTI1320"/>
      <c r="OTJ1320"/>
      <c r="OTK1320"/>
      <c r="OTL1320"/>
      <c r="OTM1320"/>
      <c r="OTN1320"/>
      <c r="OTO1320"/>
      <c r="OTP1320"/>
      <c r="OTQ1320"/>
      <c r="OTR1320"/>
      <c r="OTS1320"/>
      <c r="OTT1320"/>
      <c r="OTU1320"/>
      <c r="OTV1320"/>
      <c r="OTW1320"/>
      <c r="OTX1320"/>
      <c r="OTY1320"/>
      <c r="OTZ1320"/>
      <c r="OUA1320"/>
      <c r="OUB1320"/>
      <c r="OUC1320"/>
      <c r="OUD1320"/>
      <c r="OUE1320"/>
      <c r="OUF1320"/>
      <c r="OUG1320"/>
      <c r="OUH1320"/>
      <c r="OUI1320"/>
      <c r="OUJ1320"/>
      <c r="OUK1320"/>
      <c r="OUL1320"/>
      <c r="OUM1320"/>
      <c r="OUN1320"/>
      <c r="OUO1320"/>
      <c r="OUP1320"/>
      <c r="OUQ1320"/>
      <c r="OUR1320"/>
      <c r="OUS1320"/>
      <c r="OUT1320"/>
      <c r="OUU1320"/>
      <c r="OUV1320"/>
      <c r="OUW1320"/>
      <c r="OUX1320"/>
      <c r="OUY1320"/>
      <c r="OUZ1320"/>
      <c r="OVA1320"/>
      <c r="OVB1320"/>
      <c r="OVC1320"/>
      <c r="OVD1320"/>
      <c r="OVE1320"/>
      <c r="OVF1320"/>
      <c r="OVG1320"/>
      <c r="OVH1320"/>
      <c r="OVI1320"/>
      <c r="OVJ1320"/>
      <c r="OVK1320"/>
      <c r="OVL1320"/>
      <c r="OVM1320"/>
      <c r="OVN1320"/>
      <c r="OVO1320"/>
      <c r="OVP1320"/>
      <c r="OVQ1320"/>
      <c r="OVR1320"/>
      <c r="OVS1320"/>
      <c r="OVT1320"/>
      <c r="OVU1320"/>
      <c r="OVV1320"/>
      <c r="OVW1320"/>
      <c r="OVX1320"/>
      <c r="OVY1320"/>
      <c r="OVZ1320"/>
      <c r="OWA1320"/>
      <c r="OWB1320"/>
      <c r="OWC1320"/>
      <c r="OWD1320"/>
      <c r="OWE1320"/>
      <c r="OWF1320"/>
      <c r="OWG1320"/>
      <c r="OWH1320"/>
      <c r="OWI1320"/>
      <c r="OWJ1320"/>
      <c r="OWK1320"/>
      <c r="OWL1320"/>
      <c r="OWM1320"/>
      <c r="OWN1320"/>
      <c r="OWO1320"/>
      <c r="OWP1320"/>
      <c r="OWQ1320"/>
      <c r="OWR1320"/>
      <c r="OWS1320"/>
      <c r="OWT1320"/>
      <c r="OWU1320"/>
      <c r="OWV1320"/>
      <c r="OWW1320"/>
      <c r="OWX1320"/>
      <c r="OWY1320"/>
      <c r="OWZ1320"/>
      <c r="OXA1320"/>
      <c r="OXB1320"/>
      <c r="OXC1320"/>
      <c r="OXD1320"/>
      <c r="OXE1320"/>
      <c r="OXF1320"/>
      <c r="OXG1320"/>
      <c r="OXH1320"/>
      <c r="OXI1320"/>
      <c r="OXJ1320"/>
      <c r="OXK1320"/>
      <c r="OXL1320"/>
      <c r="OXM1320"/>
      <c r="OXN1320"/>
      <c r="OXO1320"/>
      <c r="OXP1320"/>
      <c r="OXQ1320"/>
      <c r="OXR1320"/>
      <c r="OXS1320"/>
      <c r="OXT1320"/>
      <c r="OXU1320"/>
      <c r="OXV1320"/>
      <c r="OXW1320"/>
      <c r="OXX1320"/>
      <c r="OXY1320"/>
      <c r="OXZ1320"/>
      <c r="OYA1320"/>
      <c r="OYB1320"/>
      <c r="OYC1320"/>
      <c r="OYD1320"/>
      <c r="OYE1320"/>
      <c r="OYF1320"/>
      <c r="OYG1320"/>
      <c r="OYH1320"/>
      <c r="OYI1320"/>
      <c r="OYJ1320"/>
      <c r="OYK1320"/>
      <c r="OYL1320"/>
      <c r="OYM1320"/>
      <c r="OYN1320"/>
      <c r="OYO1320"/>
      <c r="OYP1320"/>
      <c r="OYQ1320"/>
      <c r="OYR1320"/>
      <c r="OYS1320"/>
      <c r="OYT1320"/>
      <c r="OYU1320"/>
      <c r="OYV1320"/>
      <c r="OYW1320"/>
      <c r="OYX1320"/>
      <c r="OYY1320"/>
      <c r="OYZ1320"/>
      <c r="OZA1320"/>
      <c r="OZB1320"/>
      <c r="OZC1320"/>
      <c r="OZD1320"/>
      <c r="OZE1320"/>
      <c r="OZF1320"/>
      <c r="OZG1320"/>
      <c r="OZH1320"/>
      <c r="OZI1320"/>
      <c r="OZJ1320"/>
      <c r="OZK1320"/>
      <c r="OZL1320"/>
      <c r="OZM1320"/>
      <c r="OZN1320"/>
      <c r="OZO1320"/>
      <c r="OZP1320"/>
      <c r="OZQ1320"/>
      <c r="OZR1320"/>
      <c r="OZS1320"/>
      <c r="OZT1320"/>
      <c r="OZU1320"/>
      <c r="OZV1320"/>
      <c r="OZW1320"/>
      <c r="OZX1320"/>
      <c r="OZY1320"/>
      <c r="OZZ1320"/>
      <c r="PAA1320"/>
      <c r="PAB1320"/>
      <c r="PAC1320"/>
      <c r="PAD1320"/>
      <c r="PAE1320"/>
      <c r="PAF1320"/>
      <c r="PAG1320"/>
      <c r="PAH1320"/>
      <c r="PAI1320"/>
      <c r="PAJ1320"/>
      <c r="PAK1320"/>
      <c r="PAL1320"/>
      <c r="PAM1320"/>
      <c r="PAN1320"/>
      <c r="PAO1320"/>
      <c r="PAP1320"/>
      <c r="PAQ1320"/>
      <c r="PAR1320"/>
      <c r="PAS1320"/>
      <c r="PAT1320"/>
      <c r="PAU1320"/>
      <c r="PAV1320"/>
      <c r="PAW1320"/>
      <c r="PAX1320"/>
      <c r="PAY1320"/>
      <c r="PAZ1320"/>
      <c r="PBA1320"/>
      <c r="PBB1320"/>
      <c r="PBC1320"/>
      <c r="PBD1320"/>
      <c r="PBE1320"/>
      <c r="PBF1320"/>
      <c r="PBG1320"/>
      <c r="PBH1320"/>
      <c r="PBI1320"/>
      <c r="PBJ1320"/>
      <c r="PBK1320"/>
      <c r="PBL1320"/>
      <c r="PBM1320"/>
      <c r="PBN1320"/>
      <c r="PBO1320"/>
      <c r="PBP1320"/>
      <c r="PBQ1320"/>
      <c r="PBR1320"/>
      <c r="PBS1320"/>
      <c r="PBT1320"/>
      <c r="PBU1320"/>
      <c r="PBV1320"/>
      <c r="PBW1320"/>
      <c r="PBX1320"/>
      <c r="PBY1320"/>
      <c r="PBZ1320"/>
      <c r="PCA1320"/>
      <c r="PCB1320"/>
      <c r="PCC1320"/>
      <c r="PCD1320"/>
      <c r="PCE1320"/>
      <c r="PCF1320"/>
      <c r="PCG1320"/>
      <c r="PCH1320"/>
      <c r="PCI1320"/>
      <c r="PCJ1320"/>
      <c r="PCK1320"/>
      <c r="PCL1320"/>
      <c r="PCM1320"/>
      <c r="PCN1320"/>
      <c r="PCO1320"/>
      <c r="PCP1320"/>
      <c r="PCQ1320"/>
      <c r="PCR1320"/>
      <c r="PCS1320"/>
      <c r="PCT1320"/>
      <c r="PCU1320"/>
      <c r="PCV1320"/>
      <c r="PCW1320"/>
      <c r="PCX1320"/>
      <c r="PCY1320"/>
      <c r="PCZ1320"/>
      <c r="PDA1320"/>
      <c r="PDB1320"/>
      <c r="PDC1320"/>
      <c r="PDD1320"/>
      <c r="PDE1320"/>
      <c r="PDF1320"/>
      <c r="PDG1320"/>
      <c r="PDH1320"/>
      <c r="PDI1320"/>
      <c r="PDJ1320"/>
      <c r="PDK1320"/>
      <c r="PDL1320"/>
      <c r="PDM1320"/>
      <c r="PDN1320"/>
      <c r="PDO1320"/>
      <c r="PDP1320"/>
      <c r="PDQ1320"/>
      <c r="PDR1320"/>
      <c r="PDS1320"/>
      <c r="PDT1320"/>
      <c r="PDU1320"/>
      <c r="PDV1320"/>
      <c r="PDW1320"/>
      <c r="PDX1320"/>
      <c r="PDY1320"/>
      <c r="PDZ1320"/>
      <c r="PEA1320"/>
      <c r="PEB1320"/>
      <c r="PEC1320"/>
      <c r="PED1320"/>
      <c r="PEE1320"/>
      <c r="PEF1320"/>
      <c r="PEG1320"/>
      <c r="PEH1320"/>
      <c r="PEI1320"/>
      <c r="PEJ1320"/>
      <c r="PEK1320"/>
      <c r="PEL1320"/>
      <c r="PEM1320"/>
      <c r="PEN1320"/>
      <c r="PEO1320"/>
      <c r="PEP1320"/>
      <c r="PEQ1320"/>
      <c r="PER1320"/>
      <c r="PES1320"/>
      <c r="PET1320"/>
      <c r="PEU1320"/>
      <c r="PEV1320"/>
      <c r="PEW1320"/>
      <c r="PEX1320"/>
      <c r="PEY1320"/>
      <c r="PEZ1320"/>
      <c r="PFA1320"/>
      <c r="PFB1320"/>
      <c r="PFC1320"/>
      <c r="PFD1320"/>
      <c r="PFE1320"/>
      <c r="PFF1320"/>
      <c r="PFG1320"/>
      <c r="PFH1320"/>
      <c r="PFI1320"/>
      <c r="PFJ1320"/>
      <c r="PFK1320"/>
      <c r="PFL1320"/>
      <c r="PFM1320"/>
      <c r="PFN1320"/>
      <c r="PFO1320"/>
      <c r="PFP1320"/>
      <c r="PFQ1320"/>
      <c r="PFR1320"/>
      <c r="PFS1320"/>
      <c r="PFT1320"/>
      <c r="PFU1320"/>
      <c r="PFV1320"/>
      <c r="PFW1320"/>
      <c r="PFX1320"/>
      <c r="PFY1320"/>
      <c r="PFZ1320"/>
      <c r="PGA1320"/>
      <c r="PGB1320"/>
      <c r="PGC1320"/>
      <c r="PGD1320"/>
      <c r="PGE1320"/>
      <c r="PGF1320"/>
      <c r="PGG1320"/>
      <c r="PGH1320"/>
      <c r="PGI1320"/>
      <c r="PGJ1320"/>
      <c r="PGK1320"/>
      <c r="PGL1320"/>
      <c r="PGM1320"/>
      <c r="PGN1320"/>
      <c r="PGO1320"/>
      <c r="PGP1320"/>
      <c r="PGQ1320"/>
      <c r="PGR1320"/>
      <c r="PGS1320"/>
      <c r="PGT1320"/>
      <c r="PGU1320"/>
      <c r="PGV1320"/>
      <c r="PGW1320"/>
      <c r="PGX1320"/>
      <c r="PGY1320"/>
      <c r="PGZ1320"/>
      <c r="PHA1320"/>
      <c r="PHB1320"/>
      <c r="PHC1320"/>
      <c r="PHD1320"/>
      <c r="PHE1320"/>
      <c r="PHF1320"/>
      <c r="PHG1320"/>
      <c r="PHH1320"/>
      <c r="PHI1320"/>
      <c r="PHJ1320"/>
      <c r="PHK1320"/>
      <c r="PHL1320"/>
      <c r="PHM1320"/>
      <c r="PHN1320"/>
      <c r="PHO1320"/>
      <c r="PHP1320"/>
      <c r="PHQ1320"/>
      <c r="PHR1320"/>
      <c r="PHS1320"/>
      <c r="PHT1320"/>
      <c r="PHU1320"/>
      <c r="PHV1320"/>
      <c r="PHW1320"/>
      <c r="PHX1320"/>
      <c r="PHY1320"/>
      <c r="PHZ1320"/>
      <c r="PIA1320"/>
      <c r="PIB1320"/>
      <c r="PIC1320"/>
      <c r="PID1320"/>
      <c r="PIE1320"/>
      <c r="PIF1320"/>
      <c r="PIG1320"/>
      <c r="PIH1320"/>
      <c r="PII1320"/>
      <c r="PIJ1320"/>
      <c r="PIK1320"/>
      <c r="PIL1320"/>
      <c r="PIM1320"/>
      <c r="PIN1320"/>
      <c r="PIO1320"/>
      <c r="PIP1320"/>
      <c r="PIQ1320"/>
      <c r="PIR1320"/>
      <c r="PIS1320"/>
      <c r="PIT1320"/>
      <c r="PIU1320"/>
      <c r="PIV1320"/>
      <c r="PIW1320"/>
      <c r="PIX1320"/>
      <c r="PIY1320"/>
      <c r="PIZ1320"/>
      <c r="PJA1320"/>
      <c r="PJB1320"/>
      <c r="PJC1320"/>
      <c r="PJD1320"/>
      <c r="PJE1320"/>
      <c r="PJF1320"/>
      <c r="PJG1320"/>
      <c r="PJH1320"/>
      <c r="PJI1320"/>
      <c r="PJJ1320"/>
      <c r="PJK1320"/>
      <c r="PJL1320"/>
      <c r="PJM1320"/>
      <c r="PJN1320"/>
      <c r="PJO1320"/>
      <c r="PJP1320"/>
      <c r="PJQ1320"/>
      <c r="PJR1320"/>
      <c r="PJS1320"/>
      <c r="PJT1320"/>
      <c r="PJU1320"/>
      <c r="PJV1320"/>
      <c r="PJW1320"/>
      <c r="PJX1320"/>
      <c r="PJY1320"/>
      <c r="PJZ1320"/>
      <c r="PKA1320"/>
      <c r="PKB1320"/>
      <c r="PKC1320"/>
      <c r="PKD1320"/>
      <c r="PKE1320"/>
      <c r="PKF1320"/>
      <c r="PKG1320"/>
      <c r="PKH1320"/>
      <c r="PKI1320"/>
      <c r="PKJ1320"/>
      <c r="PKK1320"/>
      <c r="PKL1320"/>
      <c r="PKM1320"/>
      <c r="PKN1320"/>
      <c r="PKO1320"/>
      <c r="PKP1320"/>
      <c r="PKQ1320"/>
      <c r="PKR1320"/>
      <c r="PKS1320"/>
      <c r="PKT1320"/>
      <c r="PKU1320"/>
      <c r="PKV1320"/>
      <c r="PKW1320"/>
      <c r="PKX1320"/>
      <c r="PKY1320"/>
      <c r="PKZ1320"/>
      <c r="PLA1320"/>
      <c r="PLB1320"/>
      <c r="PLC1320"/>
      <c r="PLD1320"/>
      <c r="PLE1320"/>
      <c r="PLF1320"/>
      <c r="PLG1320"/>
      <c r="PLH1320"/>
      <c r="PLI1320"/>
      <c r="PLJ1320"/>
      <c r="PLK1320"/>
      <c r="PLL1320"/>
      <c r="PLM1320"/>
      <c r="PLN1320"/>
      <c r="PLO1320"/>
      <c r="PLP1320"/>
      <c r="PLQ1320"/>
      <c r="PLR1320"/>
      <c r="PLS1320"/>
      <c r="PLT1320"/>
      <c r="PLU1320"/>
      <c r="PLV1320"/>
      <c r="PLW1320"/>
      <c r="PLX1320"/>
      <c r="PLY1320"/>
      <c r="PLZ1320"/>
      <c r="PMA1320"/>
      <c r="PMB1320"/>
      <c r="PMC1320"/>
      <c r="PMD1320"/>
      <c r="PME1320"/>
      <c r="PMF1320"/>
      <c r="PMG1320"/>
      <c r="PMH1320"/>
      <c r="PMI1320"/>
      <c r="PMJ1320"/>
      <c r="PMK1320"/>
      <c r="PML1320"/>
      <c r="PMM1320"/>
      <c r="PMN1320"/>
      <c r="PMO1320"/>
      <c r="PMP1320"/>
      <c r="PMQ1320"/>
      <c r="PMR1320"/>
      <c r="PMS1320"/>
      <c r="PMT1320"/>
      <c r="PMU1320"/>
      <c r="PMV1320"/>
      <c r="PMW1320"/>
      <c r="PMX1320"/>
      <c r="PMY1320"/>
      <c r="PMZ1320"/>
      <c r="PNA1320"/>
      <c r="PNB1320"/>
      <c r="PNC1320"/>
      <c r="PND1320"/>
      <c r="PNE1320"/>
      <c r="PNF1320"/>
      <c r="PNG1320"/>
      <c r="PNH1320"/>
      <c r="PNI1320"/>
      <c r="PNJ1320"/>
      <c r="PNK1320"/>
      <c r="PNL1320"/>
      <c r="PNM1320"/>
      <c r="PNN1320"/>
      <c r="PNO1320"/>
      <c r="PNP1320"/>
      <c r="PNQ1320"/>
      <c r="PNR1320"/>
      <c r="PNS1320"/>
      <c r="PNT1320"/>
      <c r="PNU1320"/>
      <c r="PNV1320"/>
      <c r="PNW1320"/>
      <c r="PNX1320"/>
      <c r="PNY1320"/>
      <c r="PNZ1320"/>
      <c r="POA1320"/>
      <c r="POB1320"/>
      <c r="POC1320"/>
      <c r="POD1320"/>
      <c r="POE1320"/>
      <c r="POF1320"/>
      <c r="POG1320"/>
      <c r="POH1320"/>
      <c r="POI1320"/>
      <c r="POJ1320"/>
      <c r="POK1320"/>
      <c r="POL1320"/>
      <c r="POM1320"/>
      <c r="PON1320"/>
      <c r="POO1320"/>
      <c r="POP1320"/>
      <c r="POQ1320"/>
      <c r="POR1320"/>
      <c r="POS1320"/>
      <c r="POT1320"/>
      <c r="POU1320"/>
      <c r="POV1320"/>
      <c r="POW1320"/>
      <c r="POX1320"/>
      <c r="POY1320"/>
      <c r="POZ1320"/>
      <c r="PPA1320"/>
      <c r="PPB1320"/>
      <c r="PPC1320"/>
      <c r="PPD1320"/>
      <c r="PPE1320"/>
      <c r="PPF1320"/>
      <c r="PPG1320"/>
      <c r="PPH1320"/>
      <c r="PPI1320"/>
      <c r="PPJ1320"/>
      <c r="PPK1320"/>
      <c r="PPL1320"/>
      <c r="PPM1320"/>
      <c r="PPN1320"/>
      <c r="PPO1320"/>
      <c r="PPP1320"/>
      <c r="PPQ1320"/>
      <c r="PPR1320"/>
      <c r="PPS1320"/>
      <c r="PPT1320"/>
      <c r="PPU1320"/>
      <c r="PPV1320"/>
      <c r="PPW1320"/>
      <c r="PPX1320"/>
      <c r="PPY1320"/>
      <c r="PPZ1320"/>
      <c r="PQA1320"/>
      <c r="PQB1320"/>
      <c r="PQC1320"/>
      <c r="PQD1320"/>
      <c r="PQE1320"/>
      <c r="PQF1320"/>
      <c r="PQG1320"/>
      <c r="PQH1320"/>
      <c r="PQI1320"/>
      <c r="PQJ1320"/>
      <c r="PQK1320"/>
      <c r="PQL1320"/>
      <c r="PQM1320"/>
      <c r="PQN1320"/>
      <c r="PQO1320"/>
      <c r="PQP1320"/>
      <c r="PQQ1320"/>
      <c r="PQR1320"/>
      <c r="PQS1320"/>
      <c r="PQT1320"/>
      <c r="PQU1320"/>
      <c r="PQV1320"/>
      <c r="PQW1320"/>
      <c r="PQX1320"/>
      <c r="PQY1320"/>
      <c r="PQZ1320"/>
      <c r="PRA1320"/>
      <c r="PRB1320"/>
      <c r="PRC1320"/>
      <c r="PRD1320"/>
      <c r="PRE1320"/>
      <c r="PRF1320"/>
      <c r="PRG1320"/>
      <c r="PRH1320"/>
      <c r="PRI1320"/>
      <c r="PRJ1320"/>
      <c r="PRK1320"/>
      <c r="PRL1320"/>
      <c r="PRM1320"/>
      <c r="PRN1320"/>
      <c r="PRO1320"/>
      <c r="PRP1320"/>
      <c r="PRQ1320"/>
      <c r="PRR1320"/>
      <c r="PRS1320"/>
      <c r="PRT1320"/>
      <c r="PRU1320"/>
      <c r="PRV1320"/>
      <c r="PRW1320"/>
      <c r="PRX1320"/>
      <c r="PRY1320"/>
      <c r="PRZ1320"/>
      <c r="PSA1320"/>
      <c r="PSB1320"/>
      <c r="PSC1320"/>
      <c r="PSD1320"/>
      <c r="PSE1320"/>
      <c r="PSF1320"/>
      <c r="PSG1320"/>
      <c r="PSH1320"/>
      <c r="PSI1320"/>
      <c r="PSJ1320"/>
      <c r="PSK1320"/>
      <c r="PSL1320"/>
      <c r="PSM1320"/>
      <c r="PSN1320"/>
      <c r="PSO1320"/>
      <c r="PSP1320"/>
      <c r="PSQ1320"/>
      <c r="PSR1320"/>
      <c r="PSS1320"/>
      <c r="PST1320"/>
      <c r="PSU1320"/>
      <c r="PSV1320"/>
      <c r="PSW1320"/>
      <c r="PSX1320"/>
      <c r="PSY1320"/>
      <c r="PSZ1320"/>
      <c r="PTA1320"/>
      <c r="PTB1320"/>
      <c r="PTC1320"/>
      <c r="PTD1320"/>
      <c r="PTE1320"/>
      <c r="PTF1320"/>
      <c r="PTG1320"/>
      <c r="PTH1320"/>
      <c r="PTI1320"/>
      <c r="PTJ1320"/>
      <c r="PTK1320"/>
      <c r="PTL1320"/>
      <c r="PTM1320"/>
      <c r="PTN1320"/>
      <c r="PTO1320"/>
      <c r="PTP1320"/>
      <c r="PTQ1320"/>
      <c r="PTR1320"/>
      <c r="PTS1320"/>
      <c r="PTT1320"/>
      <c r="PTU1320"/>
      <c r="PTV1320"/>
      <c r="PTW1320"/>
      <c r="PTX1320"/>
      <c r="PTY1320"/>
      <c r="PTZ1320"/>
      <c r="PUA1320"/>
      <c r="PUB1320"/>
      <c r="PUC1320"/>
      <c r="PUD1320"/>
      <c r="PUE1320"/>
      <c r="PUF1320"/>
      <c r="PUG1320"/>
      <c r="PUH1320"/>
      <c r="PUI1320"/>
      <c r="PUJ1320"/>
      <c r="PUK1320"/>
      <c r="PUL1320"/>
      <c r="PUM1320"/>
      <c r="PUN1320"/>
      <c r="PUO1320"/>
      <c r="PUP1320"/>
      <c r="PUQ1320"/>
      <c r="PUR1320"/>
      <c r="PUS1320"/>
      <c r="PUT1320"/>
      <c r="PUU1320"/>
      <c r="PUV1320"/>
      <c r="PUW1320"/>
      <c r="PUX1320"/>
      <c r="PUY1320"/>
      <c r="PUZ1320"/>
      <c r="PVA1320"/>
      <c r="PVB1320"/>
      <c r="PVC1320"/>
      <c r="PVD1320"/>
      <c r="PVE1320"/>
      <c r="PVF1320"/>
      <c r="PVG1320"/>
      <c r="PVH1320"/>
      <c r="PVI1320"/>
      <c r="PVJ1320"/>
      <c r="PVK1320"/>
      <c r="PVL1320"/>
      <c r="PVM1320"/>
      <c r="PVN1320"/>
      <c r="PVO1320"/>
      <c r="PVP1320"/>
      <c r="PVQ1320"/>
      <c r="PVR1320"/>
      <c r="PVS1320"/>
      <c r="PVT1320"/>
      <c r="PVU1320"/>
      <c r="PVV1320"/>
      <c r="PVW1320"/>
      <c r="PVX1320"/>
      <c r="PVY1320"/>
      <c r="PVZ1320"/>
      <c r="PWA1320"/>
      <c r="PWB1320"/>
      <c r="PWC1320"/>
      <c r="PWD1320"/>
      <c r="PWE1320"/>
      <c r="PWF1320"/>
      <c r="PWG1320"/>
      <c r="PWH1320"/>
      <c r="PWI1320"/>
      <c r="PWJ1320"/>
      <c r="PWK1320"/>
      <c r="PWL1320"/>
      <c r="PWM1320"/>
      <c r="PWN1320"/>
      <c r="PWO1320"/>
      <c r="PWP1320"/>
      <c r="PWQ1320"/>
      <c r="PWR1320"/>
      <c r="PWS1320"/>
      <c r="PWT1320"/>
      <c r="PWU1320"/>
      <c r="PWV1320"/>
      <c r="PWW1320"/>
      <c r="PWX1320"/>
      <c r="PWY1320"/>
      <c r="PWZ1320"/>
      <c r="PXA1320"/>
      <c r="PXB1320"/>
      <c r="PXC1320"/>
      <c r="PXD1320"/>
      <c r="PXE1320"/>
      <c r="PXF1320"/>
      <c r="PXG1320"/>
      <c r="PXH1320"/>
      <c r="PXI1320"/>
      <c r="PXJ1320"/>
      <c r="PXK1320"/>
      <c r="PXL1320"/>
      <c r="PXM1320"/>
      <c r="PXN1320"/>
      <c r="PXO1320"/>
      <c r="PXP1320"/>
      <c r="PXQ1320"/>
      <c r="PXR1320"/>
      <c r="PXS1320"/>
      <c r="PXT1320"/>
      <c r="PXU1320"/>
      <c r="PXV1320"/>
      <c r="PXW1320"/>
      <c r="PXX1320"/>
      <c r="PXY1320"/>
      <c r="PXZ1320"/>
      <c r="PYA1320"/>
      <c r="PYB1320"/>
      <c r="PYC1320"/>
      <c r="PYD1320"/>
      <c r="PYE1320"/>
      <c r="PYF1320"/>
      <c r="PYG1320"/>
      <c r="PYH1320"/>
      <c r="PYI1320"/>
      <c r="PYJ1320"/>
      <c r="PYK1320"/>
      <c r="PYL1320"/>
      <c r="PYM1320"/>
      <c r="PYN1320"/>
      <c r="PYO1320"/>
      <c r="PYP1320"/>
      <c r="PYQ1320"/>
      <c r="PYR1320"/>
      <c r="PYS1320"/>
      <c r="PYT1320"/>
      <c r="PYU1320"/>
      <c r="PYV1320"/>
      <c r="PYW1320"/>
      <c r="PYX1320"/>
      <c r="PYY1320"/>
      <c r="PYZ1320"/>
      <c r="PZA1320"/>
      <c r="PZB1320"/>
      <c r="PZC1320"/>
      <c r="PZD1320"/>
      <c r="PZE1320"/>
      <c r="PZF1320"/>
      <c r="PZG1320"/>
      <c r="PZH1320"/>
      <c r="PZI1320"/>
      <c r="PZJ1320"/>
      <c r="PZK1320"/>
      <c r="PZL1320"/>
      <c r="PZM1320"/>
      <c r="PZN1320"/>
      <c r="PZO1320"/>
      <c r="PZP1320"/>
      <c r="PZQ1320"/>
      <c r="PZR1320"/>
      <c r="PZS1320"/>
      <c r="PZT1320"/>
      <c r="PZU1320"/>
      <c r="PZV1320"/>
      <c r="PZW1320"/>
      <c r="PZX1320"/>
      <c r="PZY1320"/>
      <c r="PZZ1320"/>
      <c r="QAA1320"/>
      <c r="QAB1320"/>
      <c r="QAC1320"/>
      <c r="QAD1320"/>
      <c r="QAE1320"/>
      <c r="QAF1320"/>
      <c r="QAG1320"/>
      <c r="QAH1320"/>
      <c r="QAI1320"/>
      <c r="QAJ1320"/>
      <c r="QAK1320"/>
      <c r="QAL1320"/>
      <c r="QAM1320"/>
      <c r="QAN1320"/>
      <c r="QAO1320"/>
      <c r="QAP1320"/>
      <c r="QAQ1320"/>
      <c r="QAR1320"/>
      <c r="QAS1320"/>
      <c r="QAT1320"/>
      <c r="QAU1320"/>
      <c r="QAV1320"/>
      <c r="QAW1320"/>
      <c r="QAX1320"/>
      <c r="QAY1320"/>
      <c r="QAZ1320"/>
      <c r="QBA1320"/>
      <c r="QBB1320"/>
      <c r="QBC1320"/>
      <c r="QBD1320"/>
      <c r="QBE1320"/>
      <c r="QBF1320"/>
      <c r="QBG1320"/>
      <c r="QBH1320"/>
      <c r="QBI1320"/>
      <c r="QBJ1320"/>
      <c r="QBK1320"/>
      <c r="QBL1320"/>
      <c r="QBM1320"/>
      <c r="QBN1320"/>
      <c r="QBO1320"/>
      <c r="QBP1320"/>
      <c r="QBQ1320"/>
      <c r="QBR1320"/>
      <c r="QBS1320"/>
      <c r="QBT1320"/>
      <c r="QBU1320"/>
      <c r="QBV1320"/>
      <c r="QBW1320"/>
      <c r="QBX1320"/>
      <c r="QBY1320"/>
      <c r="QBZ1320"/>
      <c r="QCA1320"/>
      <c r="QCB1320"/>
      <c r="QCC1320"/>
      <c r="QCD1320"/>
      <c r="QCE1320"/>
      <c r="QCF1320"/>
      <c r="QCG1320"/>
      <c r="QCH1320"/>
      <c r="QCI1320"/>
      <c r="QCJ1320"/>
      <c r="QCK1320"/>
      <c r="QCL1320"/>
      <c r="QCM1320"/>
      <c r="QCN1320"/>
      <c r="QCO1320"/>
      <c r="QCP1320"/>
      <c r="QCQ1320"/>
      <c r="QCR1320"/>
      <c r="QCS1320"/>
      <c r="QCT1320"/>
      <c r="QCU1320"/>
      <c r="QCV1320"/>
      <c r="QCW1320"/>
      <c r="QCX1320"/>
      <c r="QCY1320"/>
      <c r="QCZ1320"/>
      <c r="QDA1320"/>
      <c r="QDB1320"/>
      <c r="QDC1320"/>
      <c r="QDD1320"/>
      <c r="QDE1320"/>
      <c r="QDF1320"/>
      <c r="QDG1320"/>
      <c r="QDH1320"/>
      <c r="QDI1320"/>
      <c r="QDJ1320"/>
      <c r="QDK1320"/>
      <c r="QDL1320"/>
      <c r="QDM1320"/>
      <c r="QDN1320"/>
      <c r="QDO1320"/>
      <c r="QDP1320"/>
      <c r="QDQ1320"/>
      <c r="QDR1320"/>
      <c r="QDS1320"/>
      <c r="QDT1320"/>
      <c r="QDU1320"/>
      <c r="QDV1320"/>
      <c r="QDW1320"/>
      <c r="QDX1320"/>
      <c r="QDY1320"/>
      <c r="QDZ1320"/>
      <c r="QEA1320"/>
      <c r="QEB1320"/>
      <c r="QEC1320"/>
      <c r="QED1320"/>
      <c r="QEE1320"/>
      <c r="QEF1320"/>
      <c r="QEG1320"/>
      <c r="QEH1320"/>
      <c r="QEI1320"/>
      <c r="QEJ1320"/>
      <c r="QEK1320"/>
      <c r="QEL1320"/>
      <c r="QEM1320"/>
      <c r="QEN1320"/>
      <c r="QEO1320"/>
      <c r="QEP1320"/>
      <c r="QEQ1320"/>
      <c r="QER1320"/>
      <c r="QES1320"/>
      <c r="QET1320"/>
      <c r="QEU1320"/>
      <c r="QEV1320"/>
      <c r="QEW1320"/>
      <c r="QEX1320"/>
      <c r="QEY1320"/>
      <c r="QEZ1320"/>
      <c r="QFA1320"/>
      <c r="QFB1320"/>
      <c r="QFC1320"/>
      <c r="QFD1320"/>
      <c r="QFE1320"/>
      <c r="QFF1320"/>
      <c r="QFG1320"/>
      <c r="QFH1320"/>
      <c r="QFI1320"/>
      <c r="QFJ1320"/>
      <c r="QFK1320"/>
      <c r="QFL1320"/>
      <c r="QFM1320"/>
      <c r="QFN1320"/>
      <c r="QFO1320"/>
      <c r="QFP1320"/>
      <c r="QFQ1320"/>
      <c r="QFR1320"/>
      <c r="QFS1320"/>
      <c r="QFT1320"/>
      <c r="QFU1320"/>
      <c r="QFV1320"/>
      <c r="QFW1320"/>
      <c r="QFX1320"/>
      <c r="QFY1320"/>
      <c r="QFZ1320"/>
      <c r="QGA1320"/>
      <c r="QGB1320"/>
      <c r="QGC1320"/>
      <c r="QGD1320"/>
      <c r="QGE1320"/>
      <c r="QGF1320"/>
      <c r="QGG1320"/>
      <c r="QGH1320"/>
      <c r="QGI1320"/>
      <c r="QGJ1320"/>
      <c r="QGK1320"/>
      <c r="QGL1320"/>
      <c r="QGM1320"/>
      <c r="QGN1320"/>
      <c r="QGO1320"/>
      <c r="QGP1320"/>
      <c r="QGQ1320"/>
      <c r="QGR1320"/>
      <c r="QGS1320"/>
      <c r="QGT1320"/>
      <c r="QGU1320"/>
      <c r="QGV1320"/>
      <c r="QGW1320"/>
      <c r="QGX1320"/>
      <c r="QGY1320"/>
      <c r="QGZ1320"/>
      <c r="QHA1320"/>
      <c r="QHB1320"/>
      <c r="QHC1320"/>
      <c r="QHD1320"/>
      <c r="QHE1320"/>
      <c r="QHF1320"/>
      <c r="QHG1320"/>
      <c r="QHH1320"/>
      <c r="QHI1320"/>
      <c r="QHJ1320"/>
      <c r="QHK1320"/>
      <c r="QHL1320"/>
      <c r="QHM1320"/>
      <c r="QHN1320"/>
      <c r="QHO1320"/>
      <c r="QHP1320"/>
      <c r="QHQ1320"/>
      <c r="QHR1320"/>
      <c r="QHS1320"/>
      <c r="QHT1320"/>
      <c r="QHU1320"/>
      <c r="QHV1320"/>
      <c r="QHW1320"/>
      <c r="QHX1320"/>
      <c r="QHY1320"/>
      <c r="QHZ1320"/>
      <c r="QIA1320"/>
      <c r="QIB1320"/>
      <c r="QIC1320"/>
      <c r="QID1320"/>
      <c r="QIE1320"/>
      <c r="QIF1320"/>
      <c r="QIG1320"/>
      <c r="QIH1320"/>
      <c r="QII1320"/>
      <c r="QIJ1320"/>
      <c r="QIK1320"/>
      <c r="QIL1320"/>
      <c r="QIM1320"/>
      <c r="QIN1320"/>
      <c r="QIO1320"/>
      <c r="QIP1320"/>
      <c r="QIQ1320"/>
      <c r="QIR1320"/>
      <c r="QIS1320"/>
      <c r="QIT1320"/>
      <c r="QIU1320"/>
      <c r="QIV1320"/>
      <c r="QIW1320"/>
      <c r="QIX1320"/>
      <c r="QIY1320"/>
      <c r="QIZ1320"/>
      <c r="QJA1320"/>
      <c r="QJB1320"/>
      <c r="QJC1320"/>
      <c r="QJD1320"/>
      <c r="QJE1320"/>
      <c r="QJF1320"/>
      <c r="QJG1320"/>
      <c r="QJH1320"/>
      <c r="QJI1320"/>
      <c r="QJJ1320"/>
      <c r="QJK1320"/>
      <c r="QJL1320"/>
      <c r="QJM1320"/>
      <c r="QJN1320"/>
      <c r="QJO1320"/>
      <c r="QJP1320"/>
      <c r="QJQ1320"/>
      <c r="QJR1320"/>
      <c r="QJS1320"/>
      <c r="QJT1320"/>
      <c r="QJU1320"/>
      <c r="QJV1320"/>
      <c r="QJW1320"/>
      <c r="QJX1320"/>
      <c r="QJY1320"/>
      <c r="QJZ1320"/>
      <c r="QKA1320"/>
      <c r="QKB1320"/>
      <c r="QKC1320"/>
      <c r="QKD1320"/>
      <c r="QKE1320"/>
      <c r="QKF1320"/>
      <c r="QKG1320"/>
      <c r="QKH1320"/>
      <c r="QKI1320"/>
      <c r="QKJ1320"/>
      <c r="QKK1320"/>
      <c r="QKL1320"/>
      <c r="QKM1320"/>
      <c r="QKN1320"/>
      <c r="QKO1320"/>
      <c r="QKP1320"/>
      <c r="QKQ1320"/>
      <c r="QKR1320"/>
      <c r="QKS1320"/>
      <c r="QKT1320"/>
      <c r="QKU1320"/>
      <c r="QKV1320"/>
      <c r="QKW1320"/>
      <c r="QKX1320"/>
      <c r="QKY1320"/>
      <c r="QKZ1320"/>
      <c r="QLA1320"/>
      <c r="QLB1320"/>
      <c r="QLC1320"/>
      <c r="QLD1320"/>
      <c r="QLE1320"/>
      <c r="QLF1320"/>
      <c r="QLG1320"/>
      <c r="QLH1320"/>
      <c r="QLI1320"/>
      <c r="QLJ1320"/>
      <c r="QLK1320"/>
      <c r="QLL1320"/>
      <c r="QLM1320"/>
      <c r="QLN1320"/>
      <c r="QLO1320"/>
      <c r="QLP1320"/>
      <c r="QLQ1320"/>
      <c r="QLR1320"/>
      <c r="QLS1320"/>
      <c r="QLT1320"/>
      <c r="QLU1320"/>
      <c r="QLV1320"/>
      <c r="QLW1320"/>
      <c r="QLX1320"/>
      <c r="QLY1320"/>
      <c r="QLZ1320"/>
      <c r="QMA1320"/>
      <c r="QMB1320"/>
      <c r="QMC1320"/>
      <c r="QMD1320"/>
      <c r="QME1320"/>
      <c r="QMF1320"/>
      <c r="QMG1320"/>
      <c r="QMH1320"/>
      <c r="QMI1320"/>
      <c r="QMJ1320"/>
      <c r="QMK1320"/>
      <c r="QML1320"/>
      <c r="QMM1320"/>
      <c r="QMN1320"/>
      <c r="QMO1320"/>
      <c r="QMP1320"/>
      <c r="QMQ1320"/>
      <c r="QMR1320"/>
      <c r="QMS1320"/>
      <c r="QMT1320"/>
      <c r="QMU1320"/>
      <c r="QMV1320"/>
      <c r="QMW1320"/>
      <c r="QMX1320"/>
      <c r="QMY1320"/>
      <c r="QMZ1320"/>
      <c r="QNA1320"/>
      <c r="QNB1320"/>
      <c r="QNC1320"/>
      <c r="QND1320"/>
      <c r="QNE1320"/>
      <c r="QNF1320"/>
      <c r="QNG1320"/>
      <c r="QNH1320"/>
      <c r="QNI1320"/>
      <c r="QNJ1320"/>
      <c r="QNK1320"/>
      <c r="QNL1320"/>
      <c r="QNM1320"/>
      <c r="QNN1320"/>
      <c r="QNO1320"/>
      <c r="QNP1320"/>
      <c r="QNQ1320"/>
      <c r="QNR1320"/>
      <c r="QNS1320"/>
      <c r="QNT1320"/>
      <c r="QNU1320"/>
      <c r="QNV1320"/>
      <c r="QNW1320"/>
      <c r="QNX1320"/>
      <c r="QNY1320"/>
      <c r="QNZ1320"/>
      <c r="QOA1320"/>
      <c r="QOB1320"/>
      <c r="QOC1320"/>
      <c r="QOD1320"/>
      <c r="QOE1320"/>
      <c r="QOF1320"/>
      <c r="QOG1320"/>
      <c r="QOH1320"/>
      <c r="QOI1320"/>
      <c r="QOJ1320"/>
      <c r="QOK1320"/>
      <c r="QOL1320"/>
      <c r="QOM1320"/>
      <c r="QON1320"/>
      <c r="QOO1320"/>
      <c r="QOP1320"/>
      <c r="QOQ1320"/>
      <c r="QOR1320"/>
      <c r="QOS1320"/>
      <c r="QOT1320"/>
      <c r="QOU1320"/>
      <c r="QOV1320"/>
      <c r="QOW1320"/>
      <c r="QOX1320"/>
      <c r="QOY1320"/>
      <c r="QOZ1320"/>
      <c r="QPA1320"/>
      <c r="QPB1320"/>
      <c r="QPC1320"/>
      <c r="QPD1320"/>
      <c r="QPE1320"/>
      <c r="QPF1320"/>
      <c r="QPG1320"/>
      <c r="QPH1320"/>
      <c r="QPI1320"/>
      <c r="QPJ1320"/>
      <c r="QPK1320"/>
      <c r="QPL1320"/>
      <c r="QPM1320"/>
      <c r="QPN1320"/>
      <c r="QPO1320"/>
      <c r="QPP1320"/>
      <c r="QPQ1320"/>
      <c r="QPR1320"/>
      <c r="QPS1320"/>
      <c r="QPT1320"/>
      <c r="QPU1320"/>
      <c r="QPV1320"/>
      <c r="QPW1320"/>
      <c r="QPX1320"/>
      <c r="QPY1320"/>
      <c r="QPZ1320"/>
      <c r="QQA1320"/>
      <c r="QQB1320"/>
      <c r="QQC1320"/>
      <c r="QQD1320"/>
      <c r="QQE1320"/>
      <c r="QQF1320"/>
      <c r="QQG1320"/>
      <c r="QQH1320"/>
      <c r="QQI1320"/>
      <c r="QQJ1320"/>
      <c r="QQK1320"/>
      <c r="QQL1320"/>
      <c r="QQM1320"/>
      <c r="QQN1320"/>
      <c r="QQO1320"/>
      <c r="QQP1320"/>
      <c r="QQQ1320"/>
      <c r="QQR1320"/>
      <c r="QQS1320"/>
      <c r="QQT1320"/>
      <c r="QQU1320"/>
      <c r="QQV1320"/>
      <c r="QQW1320"/>
      <c r="QQX1320"/>
      <c r="QQY1320"/>
      <c r="QQZ1320"/>
      <c r="QRA1320"/>
      <c r="QRB1320"/>
      <c r="QRC1320"/>
      <c r="QRD1320"/>
      <c r="QRE1320"/>
      <c r="QRF1320"/>
      <c r="QRG1320"/>
      <c r="QRH1320"/>
      <c r="QRI1320"/>
      <c r="QRJ1320"/>
      <c r="QRK1320"/>
      <c r="QRL1320"/>
      <c r="QRM1320"/>
      <c r="QRN1320"/>
      <c r="QRO1320"/>
      <c r="QRP1320"/>
      <c r="QRQ1320"/>
      <c r="QRR1320"/>
      <c r="QRS1320"/>
      <c r="QRT1320"/>
      <c r="QRU1320"/>
      <c r="QRV1320"/>
      <c r="QRW1320"/>
      <c r="QRX1320"/>
      <c r="QRY1320"/>
      <c r="QRZ1320"/>
      <c r="QSA1320"/>
      <c r="QSB1320"/>
      <c r="QSC1320"/>
      <c r="QSD1320"/>
      <c r="QSE1320"/>
      <c r="QSF1320"/>
      <c r="QSG1320"/>
      <c r="QSH1320"/>
      <c r="QSI1320"/>
      <c r="QSJ1320"/>
      <c r="QSK1320"/>
      <c r="QSL1320"/>
      <c r="QSM1320"/>
      <c r="QSN1320"/>
      <c r="QSO1320"/>
      <c r="QSP1320"/>
      <c r="QSQ1320"/>
      <c r="QSR1320"/>
      <c r="QSS1320"/>
      <c r="QST1320"/>
      <c r="QSU1320"/>
      <c r="QSV1320"/>
      <c r="QSW1320"/>
      <c r="QSX1320"/>
      <c r="QSY1320"/>
      <c r="QSZ1320"/>
      <c r="QTA1320"/>
      <c r="QTB1320"/>
      <c r="QTC1320"/>
      <c r="QTD1320"/>
      <c r="QTE1320"/>
      <c r="QTF1320"/>
      <c r="QTG1320"/>
      <c r="QTH1320"/>
      <c r="QTI1320"/>
      <c r="QTJ1320"/>
      <c r="QTK1320"/>
      <c r="QTL1320"/>
      <c r="QTM1320"/>
      <c r="QTN1320"/>
      <c r="QTO1320"/>
      <c r="QTP1320"/>
      <c r="QTQ1320"/>
      <c r="QTR1320"/>
      <c r="QTS1320"/>
      <c r="QTT1320"/>
      <c r="QTU1320"/>
      <c r="QTV1320"/>
      <c r="QTW1320"/>
      <c r="QTX1320"/>
      <c r="QTY1320"/>
      <c r="QTZ1320"/>
      <c r="QUA1320"/>
      <c r="QUB1320"/>
      <c r="QUC1320"/>
      <c r="QUD1320"/>
      <c r="QUE1320"/>
      <c r="QUF1320"/>
      <c r="QUG1320"/>
      <c r="QUH1320"/>
      <c r="QUI1320"/>
      <c r="QUJ1320"/>
      <c r="QUK1320"/>
      <c r="QUL1320"/>
      <c r="QUM1320"/>
      <c r="QUN1320"/>
      <c r="QUO1320"/>
      <c r="QUP1320"/>
      <c r="QUQ1320"/>
      <c r="QUR1320"/>
      <c r="QUS1320"/>
      <c r="QUT1320"/>
      <c r="QUU1320"/>
      <c r="QUV1320"/>
      <c r="QUW1320"/>
      <c r="QUX1320"/>
      <c r="QUY1320"/>
      <c r="QUZ1320"/>
      <c r="QVA1320"/>
      <c r="QVB1320"/>
      <c r="QVC1320"/>
      <c r="QVD1320"/>
      <c r="QVE1320"/>
      <c r="QVF1320"/>
      <c r="QVG1320"/>
      <c r="QVH1320"/>
      <c r="QVI1320"/>
      <c r="QVJ1320"/>
      <c r="QVK1320"/>
      <c r="QVL1320"/>
      <c r="QVM1320"/>
      <c r="QVN1320"/>
      <c r="QVO1320"/>
      <c r="QVP1320"/>
      <c r="QVQ1320"/>
      <c r="QVR1320"/>
      <c r="QVS1320"/>
      <c r="QVT1320"/>
      <c r="QVU1320"/>
      <c r="QVV1320"/>
      <c r="QVW1320"/>
      <c r="QVX1320"/>
      <c r="QVY1320"/>
      <c r="QVZ1320"/>
      <c r="QWA1320"/>
      <c r="QWB1320"/>
      <c r="QWC1320"/>
      <c r="QWD1320"/>
      <c r="QWE1320"/>
      <c r="QWF1320"/>
      <c r="QWG1320"/>
      <c r="QWH1320"/>
      <c r="QWI1320"/>
      <c r="QWJ1320"/>
      <c r="QWK1320"/>
      <c r="QWL1320"/>
      <c r="QWM1320"/>
      <c r="QWN1320"/>
      <c r="QWO1320"/>
      <c r="QWP1320"/>
      <c r="QWQ1320"/>
      <c r="QWR1320"/>
      <c r="QWS1320"/>
      <c r="QWT1320"/>
      <c r="QWU1320"/>
      <c r="QWV1320"/>
      <c r="QWW1320"/>
      <c r="QWX1320"/>
      <c r="QWY1320"/>
      <c r="QWZ1320"/>
      <c r="QXA1320"/>
      <c r="QXB1320"/>
      <c r="QXC1320"/>
      <c r="QXD1320"/>
      <c r="QXE1320"/>
      <c r="QXF1320"/>
      <c r="QXG1320"/>
      <c r="QXH1320"/>
      <c r="QXI1320"/>
      <c r="QXJ1320"/>
      <c r="QXK1320"/>
      <c r="QXL1320"/>
      <c r="QXM1320"/>
      <c r="QXN1320"/>
      <c r="QXO1320"/>
      <c r="QXP1320"/>
      <c r="QXQ1320"/>
      <c r="QXR1320"/>
      <c r="QXS1320"/>
      <c r="QXT1320"/>
      <c r="QXU1320"/>
      <c r="QXV1320"/>
      <c r="QXW1320"/>
      <c r="QXX1320"/>
      <c r="QXY1320"/>
      <c r="QXZ1320"/>
      <c r="QYA1320"/>
      <c r="QYB1320"/>
      <c r="QYC1320"/>
      <c r="QYD1320"/>
      <c r="QYE1320"/>
      <c r="QYF1320"/>
      <c r="QYG1320"/>
      <c r="QYH1320"/>
      <c r="QYI1320"/>
      <c r="QYJ1320"/>
      <c r="QYK1320"/>
      <c r="QYL1320"/>
      <c r="QYM1320"/>
      <c r="QYN1320"/>
      <c r="QYO1320"/>
      <c r="QYP1320"/>
      <c r="QYQ1320"/>
      <c r="QYR1320"/>
      <c r="QYS1320"/>
      <c r="QYT1320"/>
      <c r="QYU1320"/>
      <c r="QYV1320"/>
      <c r="QYW1320"/>
      <c r="QYX1320"/>
      <c r="QYY1320"/>
      <c r="QYZ1320"/>
      <c r="QZA1320"/>
      <c r="QZB1320"/>
      <c r="QZC1320"/>
      <c r="QZD1320"/>
      <c r="QZE1320"/>
      <c r="QZF1320"/>
      <c r="QZG1320"/>
      <c r="QZH1320"/>
      <c r="QZI1320"/>
      <c r="QZJ1320"/>
      <c r="QZK1320"/>
      <c r="QZL1320"/>
      <c r="QZM1320"/>
      <c r="QZN1320"/>
      <c r="QZO1320"/>
      <c r="QZP1320"/>
      <c r="QZQ1320"/>
      <c r="QZR1320"/>
      <c r="QZS1320"/>
      <c r="QZT1320"/>
      <c r="QZU1320"/>
      <c r="QZV1320"/>
      <c r="QZW1320"/>
      <c r="QZX1320"/>
      <c r="QZY1320"/>
      <c r="QZZ1320"/>
      <c r="RAA1320"/>
      <c r="RAB1320"/>
      <c r="RAC1320"/>
      <c r="RAD1320"/>
      <c r="RAE1320"/>
      <c r="RAF1320"/>
      <c r="RAG1320"/>
      <c r="RAH1320"/>
      <c r="RAI1320"/>
      <c r="RAJ1320"/>
      <c r="RAK1320"/>
      <c r="RAL1320"/>
      <c r="RAM1320"/>
      <c r="RAN1320"/>
      <c r="RAO1320"/>
      <c r="RAP1320"/>
      <c r="RAQ1320"/>
      <c r="RAR1320"/>
      <c r="RAS1320"/>
      <c r="RAT1320"/>
      <c r="RAU1320"/>
      <c r="RAV1320"/>
      <c r="RAW1320"/>
      <c r="RAX1320"/>
      <c r="RAY1320"/>
      <c r="RAZ1320"/>
      <c r="RBA1320"/>
      <c r="RBB1320"/>
      <c r="RBC1320"/>
      <c r="RBD1320"/>
      <c r="RBE1320"/>
      <c r="RBF1320"/>
      <c r="RBG1320"/>
      <c r="RBH1320"/>
      <c r="RBI1320"/>
      <c r="RBJ1320"/>
      <c r="RBK1320"/>
      <c r="RBL1320"/>
      <c r="RBM1320"/>
      <c r="RBN1320"/>
      <c r="RBO1320"/>
      <c r="RBP1320"/>
      <c r="RBQ1320"/>
      <c r="RBR1320"/>
      <c r="RBS1320"/>
      <c r="RBT1320"/>
      <c r="RBU1320"/>
      <c r="RBV1320"/>
      <c r="RBW1320"/>
      <c r="RBX1320"/>
      <c r="RBY1320"/>
      <c r="RBZ1320"/>
      <c r="RCA1320"/>
      <c r="RCB1320"/>
      <c r="RCC1320"/>
      <c r="RCD1320"/>
      <c r="RCE1320"/>
      <c r="RCF1320"/>
      <c r="RCG1320"/>
      <c r="RCH1320"/>
      <c r="RCI1320"/>
      <c r="RCJ1320"/>
      <c r="RCK1320"/>
      <c r="RCL1320"/>
      <c r="RCM1320"/>
      <c r="RCN1320"/>
      <c r="RCO1320"/>
      <c r="RCP1320"/>
      <c r="RCQ1320"/>
      <c r="RCR1320"/>
      <c r="RCS1320"/>
      <c r="RCT1320"/>
      <c r="RCU1320"/>
      <c r="RCV1320"/>
      <c r="RCW1320"/>
      <c r="RCX1320"/>
      <c r="RCY1320"/>
      <c r="RCZ1320"/>
      <c r="RDA1320"/>
      <c r="RDB1320"/>
      <c r="RDC1320"/>
      <c r="RDD1320"/>
      <c r="RDE1320"/>
      <c r="RDF1320"/>
      <c r="RDG1320"/>
      <c r="RDH1320"/>
      <c r="RDI1320"/>
      <c r="RDJ1320"/>
      <c r="RDK1320"/>
      <c r="RDL1320"/>
      <c r="RDM1320"/>
      <c r="RDN1320"/>
      <c r="RDO1320"/>
      <c r="RDP1320"/>
      <c r="RDQ1320"/>
      <c r="RDR1320"/>
      <c r="RDS1320"/>
      <c r="RDT1320"/>
      <c r="RDU1320"/>
      <c r="RDV1320"/>
      <c r="RDW1320"/>
      <c r="RDX1320"/>
      <c r="RDY1320"/>
      <c r="RDZ1320"/>
      <c r="REA1320"/>
      <c r="REB1320"/>
      <c r="REC1320"/>
      <c r="RED1320"/>
      <c r="REE1320"/>
      <c r="REF1320"/>
      <c r="REG1320"/>
      <c r="REH1320"/>
      <c r="REI1320"/>
      <c r="REJ1320"/>
      <c r="REK1320"/>
      <c r="REL1320"/>
      <c r="REM1320"/>
      <c r="REN1320"/>
      <c r="REO1320"/>
      <c r="REP1320"/>
      <c r="REQ1320"/>
      <c r="RER1320"/>
      <c r="RES1320"/>
      <c r="RET1320"/>
      <c r="REU1320"/>
      <c r="REV1320"/>
      <c r="REW1320"/>
      <c r="REX1320"/>
      <c r="REY1320"/>
      <c r="REZ1320"/>
      <c r="RFA1320"/>
      <c r="RFB1320"/>
      <c r="RFC1320"/>
      <c r="RFD1320"/>
      <c r="RFE1320"/>
      <c r="RFF1320"/>
      <c r="RFG1320"/>
      <c r="RFH1320"/>
      <c r="RFI1320"/>
      <c r="RFJ1320"/>
      <c r="RFK1320"/>
      <c r="RFL1320"/>
      <c r="RFM1320"/>
      <c r="RFN1320"/>
      <c r="RFO1320"/>
      <c r="RFP1320"/>
      <c r="RFQ1320"/>
      <c r="RFR1320"/>
      <c r="RFS1320"/>
      <c r="RFT1320"/>
      <c r="RFU1320"/>
      <c r="RFV1320"/>
      <c r="RFW1320"/>
      <c r="RFX1320"/>
      <c r="RFY1320"/>
      <c r="RFZ1320"/>
      <c r="RGA1320"/>
      <c r="RGB1320"/>
      <c r="RGC1320"/>
      <c r="RGD1320"/>
      <c r="RGE1320"/>
      <c r="RGF1320"/>
      <c r="RGG1320"/>
      <c r="RGH1320"/>
      <c r="RGI1320"/>
      <c r="RGJ1320"/>
      <c r="RGK1320"/>
      <c r="RGL1320"/>
      <c r="RGM1320"/>
      <c r="RGN1320"/>
      <c r="RGO1320"/>
      <c r="RGP1320"/>
      <c r="RGQ1320"/>
      <c r="RGR1320"/>
      <c r="RGS1320"/>
      <c r="RGT1320"/>
      <c r="RGU1320"/>
      <c r="RGV1320"/>
      <c r="RGW1320"/>
      <c r="RGX1320"/>
      <c r="RGY1320"/>
      <c r="RGZ1320"/>
      <c r="RHA1320"/>
      <c r="RHB1320"/>
      <c r="RHC1320"/>
      <c r="RHD1320"/>
      <c r="RHE1320"/>
      <c r="RHF1320"/>
      <c r="RHG1320"/>
      <c r="RHH1320"/>
      <c r="RHI1320"/>
      <c r="RHJ1320"/>
      <c r="RHK1320"/>
      <c r="RHL1320"/>
      <c r="RHM1320"/>
      <c r="RHN1320"/>
      <c r="RHO1320"/>
      <c r="RHP1320"/>
      <c r="RHQ1320"/>
      <c r="RHR1320"/>
      <c r="RHS1320"/>
      <c r="RHT1320"/>
      <c r="RHU1320"/>
      <c r="RHV1320"/>
      <c r="RHW1320"/>
      <c r="RHX1320"/>
      <c r="RHY1320"/>
      <c r="RHZ1320"/>
      <c r="RIA1320"/>
      <c r="RIB1320"/>
      <c r="RIC1320"/>
      <c r="RID1320"/>
      <c r="RIE1320"/>
      <c r="RIF1320"/>
      <c r="RIG1320"/>
      <c r="RIH1320"/>
      <c r="RII1320"/>
      <c r="RIJ1320"/>
      <c r="RIK1320"/>
      <c r="RIL1320"/>
      <c r="RIM1320"/>
      <c r="RIN1320"/>
      <c r="RIO1320"/>
      <c r="RIP1320"/>
      <c r="RIQ1320"/>
      <c r="RIR1320"/>
      <c r="RIS1320"/>
      <c r="RIT1320"/>
      <c r="RIU1320"/>
      <c r="RIV1320"/>
      <c r="RIW1320"/>
      <c r="RIX1320"/>
      <c r="RIY1320"/>
      <c r="RIZ1320"/>
      <c r="RJA1320"/>
      <c r="RJB1320"/>
      <c r="RJC1320"/>
      <c r="RJD1320"/>
      <c r="RJE1320"/>
      <c r="RJF1320"/>
      <c r="RJG1320"/>
      <c r="RJH1320"/>
      <c r="RJI1320"/>
      <c r="RJJ1320"/>
      <c r="RJK1320"/>
      <c r="RJL1320"/>
      <c r="RJM1320"/>
      <c r="RJN1320"/>
      <c r="RJO1320"/>
      <c r="RJP1320"/>
      <c r="RJQ1320"/>
      <c r="RJR1320"/>
      <c r="RJS1320"/>
      <c r="RJT1320"/>
      <c r="RJU1320"/>
      <c r="RJV1320"/>
      <c r="RJW1320"/>
      <c r="RJX1320"/>
      <c r="RJY1320"/>
      <c r="RJZ1320"/>
      <c r="RKA1320"/>
      <c r="RKB1320"/>
      <c r="RKC1320"/>
      <c r="RKD1320"/>
      <c r="RKE1320"/>
      <c r="RKF1320"/>
      <c r="RKG1320"/>
      <c r="RKH1320"/>
      <c r="RKI1320"/>
      <c r="RKJ1320"/>
      <c r="RKK1320"/>
      <c r="RKL1320"/>
      <c r="RKM1320"/>
      <c r="RKN1320"/>
      <c r="RKO1320"/>
      <c r="RKP1320"/>
      <c r="RKQ1320"/>
      <c r="RKR1320"/>
      <c r="RKS1320"/>
      <c r="RKT1320"/>
      <c r="RKU1320"/>
      <c r="RKV1320"/>
      <c r="RKW1320"/>
      <c r="RKX1320"/>
      <c r="RKY1320"/>
      <c r="RKZ1320"/>
      <c r="RLA1320"/>
      <c r="RLB1320"/>
      <c r="RLC1320"/>
      <c r="RLD1320"/>
      <c r="RLE1320"/>
      <c r="RLF1320"/>
      <c r="RLG1320"/>
      <c r="RLH1320"/>
      <c r="RLI1320"/>
      <c r="RLJ1320"/>
      <c r="RLK1320"/>
      <c r="RLL1320"/>
      <c r="RLM1320"/>
      <c r="RLN1320"/>
      <c r="RLO1320"/>
      <c r="RLP1320"/>
      <c r="RLQ1320"/>
      <c r="RLR1320"/>
      <c r="RLS1320"/>
      <c r="RLT1320"/>
      <c r="RLU1320"/>
      <c r="RLV1320"/>
      <c r="RLW1320"/>
      <c r="RLX1320"/>
      <c r="RLY1320"/>
      <c r="RLZ1320"/>
      <c r="RMA1320"/>
      <c r="RMB1320"/>
      <c r="RMC1320"/>
      <c r="RMD1320"/>
      <c r="RME1320"/>
      <c r="RMF1320"/>
      <c r="RMG1320"/>
      <c r="RMH1320"/>
      <c r="RMI1320"/>
      <c r="RMJ1320"/>
      <c r="RMK1320"/>
      <c r="RML1320"/>
      <c r="RMM1320"/>
      <c r="RMN1320"/>
      <c r="RMO1320"/>
      <c r="RMP1320"/>
      <c r="RMQ1320"/>
      <c r="RMR1320"/>
      <c r="RMS1320"/>
      <c r="RMT1320"/>
      <c r="RMU1320"/>
      <c r="RMV1320"/>
      <c r="RMW1320"/>
      <c r="RMX1320"/>
      <c r="RMY1320"/>
      <c r="RMZ1320"/>
      <c r="RNA1320"/>
      <c r="RNB1320"/>
      <c r="RNC1320"/>
      <c r="RND1320"/>
      <c r="RNE1320"/>
      <c r="RNF1320"/>
      <c r="RNG1320"/>
      <c r="RNH1320"/>
      <c r="RNI1320"/>
      <c r="RNJ1320"/>
      <c r="RNK1320"/>
      <c r="RNL1320"/>
      <c r="RNM1320"/>
      <c r="RNN1320"/>
      <c r="RNO1320"/>
      <c r="RNP1320"/>
      <c r="RNQ1320"/>
      <c r="RNR1320"/>
      <c r="RNS1320"/>
      <c r="RNT1320"/>
      <c r="RNU1320"/>
      <c r="RNV1320"/>
      <c r="RNW1320"/>
      <c r="RNX1320"/>
      <c r="RNY1320"/>
      <c r="RNZ1320"/>
      <c r="ROA1320"/>
      <c r="ROB1320"/>
      <c r="ROC1320"/>
      <c r="ROD1320"/>
      <c r="ROE1320"/>
      <c r="ROF1320"/>
      <c r="ROG1320"/>
      <c r="ROH1320"/>
      <c r="ROI1320"/>
      <c r="ROJ1320"/>
      <c r="ROK1320"/>
      <c r="ROL1320"/>
      <c r="ROM1320"/>
      <c r="RON1320"/>
      <c r="ROO1320"/>
      <c r="ROP1320"/>
      <c r="ROQ1320"/>
      <c r="ROR1320"/>
      <c r="ROS1320"/>
      <c r="ROT1320"/>
      <c r="ROU1320"/>
      <c r="ROV1320"/>
      <c r="ROW1320"/>
      <c r="ROX1320"/>
      <c r="ROY1320"/>
      <c r="ROZ1320"/>
      <c r="RPA1320"/>
      <c r="RPB1320"/>
      <c r="RPC1320"/>
      <c r="RPD1320"/>
      <c r="RPE1320"/>
      <c r="RPF1320"/>
      <c r="RPG1320"/>
      <c r="RPH1320"/>
      <c r="RPI1320"/>
      <c r="RPJ1320"/>
      <c r="RPK1320"/>
      <c r="RPL1320"/>
      <c r="RPM1320"/>
      <c r="RPN1320"/>
      <c r="RPO1320"/>
      <c r="RPP1320"/>
      <c r="RPQ1320"/>
      <c r="RPR1320"/>
      <c r="RPS1320"/>
      <c r="RPT1320"/>
      <c r="RPU1320"/>
      <c r="RPV1320"/>
      <c r="RPW1320"/>
      <c r="RPX1320"/>
      <c r="RPY1320"/>
      <c r="RPZ1320"/>
      <c r="RQA1320"/>
      <c r="RQB1320"/>
      <c r="RQC1320"/>
      <c r="RQD1320"/>
      <c r="RQE1320"/>
      <c r="RQF1320"/>
      <c r="RQG1320"/>
      <c r="RQH1320"/>
      <c r="RQI1320"/>
      <c r="RQJ1320"/>
      <c r="RQK1320"/>
      <c r="RQL1320"/>
      <c r="RQM1320"/>
      <c r="RQN1320"/>
      <c r="RQO1320"/>
      <c r="RQP1320"/>
      <c r="RQQ1320"/>
      <c r="RQR1320"/>
      <c r="RQS1320"/>
      <c r="RQT1320"/>
      <c r="RQU1320"/>
      <c r="RQV1320"/>
      <c r="RQW1320"/>
      <c r="RQX1320"/>
      <c r="RQY1320"/>
      <c r="RQZ1320"/>
      <c r="RRA1320"/>
      <c r="RRB1320"/>
      <c r="RRC1320"/>
      <c r="RRD1320"/>
      <c r="RRE1320"/>
      <c r="RRF1320"/>
      <c r="RRG1320"/>
      <c r="RRH1320"/>
      <c r="RRI1320"/>
      <c r="RRJ1320"/>
      <c r="RRK1320"/>
      <c r="RRL1320"/>
      <c r="RRM1320"/>
      <c r="RRN1320"/>
      <c r="RRO1320"/>
      <c r="RRP1320"/>
      <c r="RRQ1320"/>
      <c r="RRR1320"/>
      <c r="RRS1320"/>
      <c r="RRT1320"/>
      <c r="RRU1320"/>
      <c r="RRV1320"/>
      <c r="RRW1320"/>
      <c r="RRX1320"/>
      <c r="RRY1320"/>
      <c r="RRZ1320"/>
      <c r="RSA1320"/>
      <c r="RSB1320"/>
      <c r="RSC1320"/>
      <c r="RSD1320"/>
      <c r="RSE1320"/>
      <c r="RSF1320"/>
      <c r="RSG1320"/>
      <c r="RSH1320"/>
      <c r="RSI1320"/>
      <c r="RSJ1320"/>
      <c r="RSK1320"/>
      <c r="RSL1320"/>
      <c r="RSM1320"/>
      <c r="RSN1320"/>
      <c r="RSO1320"/>
      <c r="RSP1320"/>
      <c r="RSQ1320"/>
      <c r="RSR1320"/>
      <c r="RSS1320"/>
      <c r="RST1320"/>
      <c r="RSU1320"/>
      <c r="RSV1320"/>
      <c r="RSW1320"/>
      <c r="RSX1320"/>
      <c r="RSY1320"/>
      <c r="RSZ1320"/>
      <c r="RTA1320"/>
      <c r="RTB1320"/>
      <c r="RTC1320"/>
      <c r="RTD1320"/>
      <c r="RTE1320"/>
      <c r="RTF1320"/>
      <c r="RTG1320"/>
      <c r="RTH1320"/>
      <c r="RTI1320"/>
      <c r="RTJ1320"/>
      <c r="RTK1320"/>
      <c r="RTL1320"/>
      <c r="RTM1320"/>
      <c r="RTN1320"/>
      <c r="RTO1320"/>
      <c r="RTP1320"/>
      <c r="RTQ1320"/>
      <c r="RTR1320"/>
      <c r="RTS1320"/>
      <c r="RTT1320"/>
      <c r="RTU1320"/>
      <c r="RTV1320"/>
      <c r="RTW1320"/>
      <c r="RTX1320"/>
      <c r="RTY1320"/>
      <c r="RTZ1320"/>
      <c r="RUA1320"/>
      <c r="RUB1320"/>
      <c r="RUC1320"/>
      <c r="RUD1320"/>
      <c r="RUE1320"/>
      <c r="RUF1320"/>
      <c r="RUG1320"/>
      <c r="RUH1320"/>
      <c r="RUI1320"/>
      <c r="RUJ1320"/>
      <c r="RUK1320"/>
      <c r="RUL1320"/>
      <c r="RUM1320"/>
      <c r="RUN1320"/>
      <c r="RUO1320"/>
      <c r="RUP1320"/>
      <c r="RUQ1320"/>
      <c r="RUR1320"/>
      <c r="RUS1320"/>
      <c r="RUT1320"/>
      <c r="RUU1320"/>
      <c r="RUV1320"/>
      <c r="RUW1320"/>
      <c r="RUX1320"/>
      <c r="RUY1320"/>
      <c r="RUZ1320"/>
      <c r="RVA1320"/>
      <c r="RVB1320"/>
      <c r="RVC1320"/>
      <c r="RVD1320"/>
      <c r="RVE1320"/>
      <c r="RVF1320"/>
      <c r="RVG1320"/>
      <c r="RVH1320"/>
      <c r="RVI1320"/>
      <c r="RVJ1320"/>
      <c r="RVK1320"/>
      <c r="RVL1320"/>
      <c r="RVM1320"/>
      <c r="RVN1320"/>
      <c r="RVO1320"/>
      <c r="RVP1320"/>
      <c r="RVQ1320"/>
      <c r="RVR1320"/>
      <c r="RVS1320"/>
      <c r="RVT1320"/>
      <c r="RVU1320"/>
      <c r="RVV1320"/>
      <c r="RVW1320"/>
      <c r="RVX1320"/>
      <c r="RVY1320"/>
      <c r="RVZ1320"/>
      <c r="RWA1320"/>
      <c r="RWB1320"/>
      <c r="RWC1320"/>
      <c r="RWD1320"/>
      <c r="RWE1320"/>
      <c r="RWF1320"/>
      <c r="RWG1320"/>
      <c r="RWH1320"/>
      <c r="RWI1320"/>
      <c r="RWJ1320"/>
      <c r="RWK1320"/>
      <c r="RWL1320"/>
      <c r="RWM1320"/>
      <c r="RWN1320"/>
      <c r="RWO1320"/>
      <c r="RWP1320"/>
      <c r="RWQ1320"/>
      <c r="RWR1320"/>
      <c r="RWS1320"/>
      <c r="RWT1320"/>
      <c r="RWU1320"/>
      <c r="RWV1320"/>
      <c r="RWW1320"/>
      <c r="RWX1320"/>
      <c r="RWY1320"/>
      <c r="RWZ1320"/>
      <c r="RXA1320"/>
      <c r="RXB1320"/>
      <c r="RXC1320"/>
      <c r="RXD1320"/>
      <c r="RXE1320"/>
      <c r="RXF1320"/>
      <c r="RXG1320"/>
      <c r="RXH1320"/>
      <c r="RXI1320"/>
      <c r="RXJ1320"/>
      <c r="RXK1320"/>
      <c r="RXL1320"/>
      <c r="RXM1320"/>
      <c r="RXN1320"/>
      <c r="RXO1320"/>
      <c r="RXP1320"/>
      <c r="RXQ1320"/>
      <c r="RXR1320"/>
      <c r="RXS1320"/>
      <c r="RXT1320"/>
      <c r="RXU1320"/>
      <c r="RXV1320"/>
      <c r="RXW1320"/>
      <c r="RXX1320"/>
      <c r="RXY1320"/>
      <c r="RXZ1320"/>
      <c r="RYA1320"/>
      <c r="RYB1320"/>
      <c r="RYC1320"/>
      <c r="RYD1320"/>
      <c r="RYE1320"/>
      <c r="RYF1320"/>
      <c r="RYG1320"/>
      <c r="RYH1320"/>
      <c r="RYI1320"/>
      <c r="RYJ1320"/>
      <c r="RYK1320"/>
      <c r="RYL1320"/>
      <c r="RYM1320"/>
      <c r="RYN1320"/>
      <c r="RYO1320"/>
      <c r="RYP1320"/>
      <c r="RYQ1320"/>
      <c r="RYR1320"/>
      <c r="RYS1320"/>
      <c r="RYT1320"/>
      <c r="RYU1320"/>
      <c r="RYV1320"/>
      <c r="RYW1320"/>
      <c r="RYX1320"/>
      <c r="RYY1320"/>
      <c r="RYZ1320"/>
      <c r="RZA1320"/>
      <c r="RZB1320"/>
      <c r="RZC1320"/>
      <c r="RZD1320"/>
      <c r="RZE1320"/>
      <c r="RZF1320"/>
      <c r="RZG1320"/>
      <c r="RZH1320"/>
      <c r="RZI1320"/>
      <c r="RZJ1320"/>
      <c r="RZK1320"/>
      <c r="RZL1320"/>
      <c r="RZM1320"/>
      <c r="RZN1320"/>
      <c r="RZO1320"/>
      <c r="RZP1320"/>
      <c r="RZQ1320"/>
      <c r="RZR1320"/>
      <c r="RZS1320"/>
      <c r="RZT1320"/>
      <c r="RZU1320"/>
      <c r="RZV1320"/>
      <c r="RZW1320"/>
      <c r="RZX1320"/>
      <c r="RZY1320"/>
      <c r="RZZ1320"/>
      <c r="SAA1320"/>
      <c r="SAB1320"/>
      <c r="SAC1320"/>
      <c r="SAD1320"/>
      <c r="SAE1320"/>
      <c r="SAF1320"/>
      <c r="SAG1320"/>
      <c r="SAH1320"/>
      <c r="SAI1320"/>
      <c r="SAJ1320"/>
      <c r="SAK1320"/>
      <c r="SAL1320"/>
      <c r="SAM1320"/>
      <c r="SAN1320"/>
      <c r="SAO1320"/>
      <c r="SAP1320"/>
      <c r="SAQ1320"/>
      <c r="SAR1320"/>
      <c r="SAS1320"/>
      <c r="SAT1320"/>
      <c r="SAU1320"/>
      <c r="SAV1320"/>
      <c r="SAW1320"/>
      <c r="SAX1320"/>
      <c r="SAY1320"/>
      <c r="SAZ1320"/>
      <c r="SBA1320"/>
      <c r="SBB1320"/>
      <c r="SBC1320"/>
      <c r="SBD1320"/>
      <c r="SBE1320"/>
      <c r="SBF1320"/>
      <c r="SBG1320"/>
      <c r="SBH1320"/>
      <c r="SBI1320"/>
      <c r="SBJ1320"/>
      <c r="SBK1320"/>
      <c r="SBL1320"/>
      <c r="SBM1320"/>
      <c r="SBN1320"/>
      <c r="SBO1320"/>
      <c r="SBP1320"/>
      <c r="SBQ1320"/>
      <c r="SBR1320"/>
      <c r="SBS1320"/>
      <c r="SBT1320"/>
      <c r="SBU1320"/>
      <c r="SBV1320"/>
      <c r="SBW1320"/>
      <c r="SBX1320"/>
      <c r="SBY1320"/>
      <c r="SBZ1320"/>
      <c r="SCA1320"/>
      <c r="SCB1320"/>
      <c r="SCC1320"/>
      <c r="SCD1320"/>
      <c r="SCE1320"/>
      <c r="SCF1320"/>
      <c r="SCG1320"/>
      <c r="SCH1320"/>
      <c r="SCI1320"/>
      <c r="SCJ1320"/>
      <c r="SCK1320"/>
      <c r="SCL1320"/>
      <c r="SCM1320"/>
      <c r="SCN1320"/>
      <c r="SCO1320"/>
      <c r="SCP1320"/>
      <c r="SCQ1320"/>
      <c r="SCR1320"/>
      <c r="SCS1320"/>
      <c r="SCT1320"/>
      <c r="SCU1320"/>
      <c r="SCV1320"/>
      <c r="SCW1320"/>
      <c r="SCX1320"/>
      <c r="SCY1320"/>
      <c r="SCZ1320"/>
      <c r="SDA1320"/>
      <c r="SDB1320"/>
      <c r="SDC1320"/>
      <c r="SDD1320"/>
      <c r="SDE1320"/>
      <c r="SDF1320"/>
      <c r="SDG1320"/>
      <c r="SDH1320"/>
      <c r="SDI1320"/>
      <c r="SDJ1320"/>
      <c r="SDK1320"/>
      <c r="SDL1320"/>
      <c r="SDM1320"/>
      <c r="SDN1320"/>
      <c r="SDO1320"/>
      <c r="SDP1320"/>
      <c r="SDQ1320"/>
      <c r="SDR1320"/>
      <c r="SDS1320"/>
      <c r="SDT1320"/>
      <c r="SDU1320"/>
      <c r="SDV1320"/>
      <c r="SDW1320"/>
      <c r="SDX1320"/>
      <c r="SDY1320"/>
      <c r="SDZ1320"/>
      <c r="SEA1320"/>
      <c r="SEB1320"/>
      <c r="SEC1320"/>
      <c r="SED1320"/>
      <c r="SEE1320"/>
      <c r="SEF1320"/>
      <c r="SEG1320"/>
      <c r="SEH1320"/>
      <c r="SEI1320"/>
      <c r="SEJ1320"/>
      <c r="SEK1320"/>
      <c r="SEL1320"/>
      <c r="SEM1320"/>
      <c r="SEN1320"/>
      <c r="SEO1320"/>
      <c r="SEP1320"/>
      <c r="SEQ1320"/>
      <c r="SER1320"/>
      <c r="SES1320"/>
      <c r="SET1320"/>
      <c r="SEU1320"/>
      <c r="SEV1320"/>
      <c r="SEW1320"/>
      <c r="SEX1320"/>
      <c r="SEY1320"/>
      <c r="SEZ1320"/>
      <c r="SFA1320"/>
      <c r="SFB1320"/>
      <c r="SFC1320"/>
      <c r="SFD1320"/>
      <c r="SFE1320"/>
      <c r="SFF1320"/>
      <c r="SFG1320"/>
      <c r="SFH1320"/>
      <c r="SFI1320"/>
      <c r="SFJ1320"/>
      <c r="SFK1320"/>
      <c r="SFL1320"/>
      <c r="SFM1320"/>
      <c r="SFN1320"/>
      <c r="SFO1320"/>
      <c r="SFP1320"/>
      <c r="SFQ1320"/>
      <c r="SFR1320"/>
      <c r="SFS1320"/>
      <c r="SFT1320"/>
      <c r="SFU1320"/>
      <c r="SFV1320"/>
      <c r="SFW1320"/>
      <c r="SFX1320"/>
      <c r="SFY1320"/>
      <c r="SFZ1320"/>
      <c r="SGA1320"/>
      <c r="SGB1320"/>
      <c r="SGC1320"/>
      <c r="SGD1320"/>
      <c r="SGE1320"/>
      <c r="SGF1320"/>
      <c r="SGG1320"/>
      <c r="SGH1320"/>
      <c r="SGI1320"/>
      <c r="SGJ1320"/>
      <c r="SGK1320"/>
      <c r="SGL1320"/>
      <c r="SGM1320"/>
      <c r="SGN1320"/>
      <c r="SGO1320"/>
      <c r="SGP1320"/>
      <c r="SGQ1320"/>
      <c r="SGR1320"/>
      <c r="SGS1320"/>
      <c r="SGT1320"/>
      <c r="SGU1320"/>
      <c r="SGV1320"/>
      <c r="SGW1320"/>
      <c r="SGX1320"/>
      <c r="SGY1320"/>
      <c r="SGZ1320"/>
      <c r="SHA1320"/>
      <c r="SHB1320"/>
      <c r="SHC1320"/>
      <c r="SHD1320"/>
      <c r="SHE1320"/>
      <c r="SHF1320"/>
      <c r="SHG1320"/>
      <c r="SHH1320"/>
      <c r="SHI1320"/>
      <c r="SHJ1320"/>
      <c r="SHK1320"/>
      <c r="SHL1320"/>
      <c r="SHM1320"/>
      <c r="SHN1320"/>
      <c r="SHO1320"/>
      <c r="SHP1320"/>
      <c r="SHQ1320"/>
      <c r="SHR1320"/>
      <c r="SHS1320"/>
      <c r="SHT1320"/>
      <c r="SHU1320"/>
      <c r="SHV1320"/>
      <c r="SHW1320"/>
      <c r="SHX1320"/>
      <c r="SHY1320"/>
      <c r="SHZ1320"/>
      <c r="SIA1320"/>
      <c r="SIB1320"/>
      <c r="SIC1320"/>
      <c r="SID1320"/>
      <c r="SIE1320"/>
      <c r="SIF1320"/>
      <c r="SIG1320"/>
      <c r="SIH1320"/>
      <c r="SII1320"/>
      <c r="SIJ1320"/>
      <c r="SIK1320"/>
      <c r="SIL1320"/>
      <c r="SIM1320"/>
      <c r="SIN1320"/>
      <c r="SIO1320"/>
      <c r="SIP1320"/>
      <c r="SIQ1320"/>
      <c r="SIR1320"/>
      <c r="SIS1320"/>
      <c r="SIT1320"/>
      <c r="SIU1320"/>
      <c r="SIV1320"/>
      <c r="SIW1320"/>
      <c r="SIX1320"/>
      <c r="SIY1320"/>
      <c r="SIZ1320"/>
      <c r="SJA1320"/>
      <c r="SJB1320"/>
      <c r="SJC1320"/>
      <c r="SJD1320"/>
      <c r="SJE1320"/>
      <c r="SJF1320"/>
      <c r="SJG1320"/>
      <c r="SJH1320"/>
      <c r="SJI1320"/>
      <c r="SJJ1320"/>
      <c r="SJK1320"/>
      <c r="SJL1320"/>
      <c r="SJM1320"/>
      <c r="SJN1320"/>
      <c r="SJO1320"/>
      <c r="SJP1320"/>
      <c r="SJQ1320"/>
      <c r="SJR1320"/>
      <c r="SJS1320"/>
      <c r="SJT1320"/>
      <c r="SJU1320"/>
      <c r="SJV1320"/>
      <c r="SJW1320"/>
      <c r="SJX1320"/>
      <c r="SJY1320"/>
      <c r="SJZ1320"/>
      <c r="SKA1320"/>
      <c r="SKB1320"/>
      <c r="SKC1320"/>
      <c r="SKD1320"/>
      <c r="SKE1320"/>
      <c r="SKF1320"/>
      <c r="SKG1320"/>
      <c r="SKH1320"/>
      <c r="SKI1320"/>
      <c r="SKJ1320"/>
      <c r="SKK1320"/>
      <c r="SKL1320"/>
      <c r="SKM1320"/>
      <c r="SKN1320"/>
      <c r="SKO1320"/>
      <c r="SKP1320"/>
      <c r="SKQ1320"/>
      <c r="SKR1320"/>
      <c r="SKS1320"/>
      <c r="SKT1320"/>
      <c r="SKU1320"/>
      <c r="SKV1320"/>
      <c r="SKW1320"/>
      <c r="SKX1320"/>
      <c r="SKY1320"/>
      <c r="SKZ1320"/>
      <c r="SLA1320"/>
      <c r="SLB1320"/>
      <c r="SLC1320"/>
      <c r="SLD1320"/>
      <c r="SLE1320"/>
      <c r="SLF1320"/>
      <c r="SLG1320"/>
      <c r="SLH1320"/>
      <c r="SLI1320"/>
      <c r="SLJ1320"/>
      <c r="SLK1320"/>
      <c r="SLL1320"/>
      <c r="SLM1320"/>
      <c r="SLN1320"/>
      <c r="SLO1320"/>
      <c r="SLP1320"/>
      <c r="SLQ1320"/>
      <c r="SLR1320"/>
      <c r="SLS1320"/>
      <c r="SLT1320"/>
      <c r="SLU1320"/>
      <c r="SLV1320"/>
      <c r="SLW1320"/>
      <c r="SLX1320"/>
      <c r="SLY1320"/>
      <c r="SLZ1320"/>
      <c r="SMA1320"/>
      <c r="SMB1320"/>
      <c r="SMC1320"/>
      <c r="SMD1320"/>
      <c r="SME1320"/>
      <c r="SMF1320"/>
      <c r="SMG1320"/>
      <c r="SMH1320"/>
      <c r="SMI1320"/>
      <c r="SMJ1320"/>
      <c r="SMK1320"/>
      <c r="SML1320"/>
      <c r="SMM1320"/>
      <c r="SMN1320"/>
      <c r="SMO1320"/>
      <c r="SMP1320"/>
      <c r="SMQ1320"/>
      <c r="SMR1320"/>
      <c r="SMS1320"/>
      <c r="SMT1320"/>
      <c r="SMU1320"/>
      <c r="SMV1320"/>
      <c r="SMW1320"/>
      <c r="SMX1320"/>
      <c r="SMY1320"/>
      <c r="SMZ1320"/>
      <c r="SNA1320"/>
      <c r="SNB1320"/>
      <c r="SNC1320"/>
      <c r="SND1320"/>
      <c r="SNE1320"/>
      <c r="SNF1320"/>
      <c r="SNG1320"/>
      <c r="SNH1320"/>
      <c r="SNI1320"/>
      <c r="SNJ1320"/>
      <c r="SNK1320"/>
      <c r="SNL1320"/>
      <c r="SNM1320"/>
      <c r="SNN1320"/>
      <c r="SNO1320"/>
      <c r="SNP1320"/>
      <c r="SNQ1320"/>
      <c r="SNR1320"/>
      <c r="SNS1320"/>
      <c r="SNT1320"/>
      <c r="SNU1320"/>
      <c r="SNV1320"/>
      <c r="SNW1320"/>
      <c r="SNX1320"/>
      <c r="SNY1320"/>
      <c r="SNZ1320"/>
      <c r="SOA1320"/>
      <c r="SOB1320"/>
      <c r="SOC1320"/>
      <c r="SOD1320"/>
      <c r="SOE1320"/>
      <c r="SOF1320"/>
      <c r="SOG1320"/>
      <c r="SOH1320"/>
      <c r="SOI1320"/>
      <c r="SOJ1320"/>
      <c r="SOK1320"/>
      <c r="SOL1320"/>
      <c r="SOM1320"/>
      <c r="SON1320"/>
      <c r="SOO1320"/>
      <c r="SOP1320"/>
      <c r="SOQ1320"/>
      <c r="SOR1320"/>
      <c r="SOS1320"/>
      <c r="SOT1320"/>
      <c r="SOU1320"/>
      <c r="SOV1320"/>
      <c r="SOW1320"/>
      <c r="SOX1320"/>
      <c r="SOY1320"/>
      <c r="SOZ1320"/>
      <c r="SPA1320"/>
      <c r="SPB1320"/>
      <c r="SPC1320"/>
      <c r="SPD1320"/>
      <c r="SPE1320"/>
      <c r="SPF1320"/>
      <c r="SPG1320"/>
      <c r="SPH1320"/>
      <c r="SPI1320"/>
      <c r="SPJ1320"/>
      <c r="SPK1320"/>
      <c r="SPL1320"/>
      <c r="SPM1320"/>
      <c r="SPN1320"/>
      <c r="SPO1320"/>
      <c r="SPP1320"/>
      <c r="SPQ1320"/>
      <c r="SPR1320"/>
      <c r="SPS1320"/>
      <c r="SPT1320"/>
      <c r="SPU1320"/>
      <c r="SPV1320"/>
      <c r="SPW1320"/>
      <c r="SPX1320"/>
      <c r="SPY1320"/>
      <c r="SPZ1320"/>
      <c r="SQA1320"/>
      <c r="SQB1320"/>
      <c r="SQC1320"/>
      <c r="SQD1320"/>
      <c r="SQE1320"/>
      <c r="SQF1320"/>
      <c r="SQG1320"/>
      <c r="SQH1320"/>
      <c r="SQI1320"/>
      <c r="SQJ1320"/>
      <c r="SQK1320"/>
      <c r="SQL1320"/>
      <c r="SQM1320"/>
      <c r="SQN1320"/>
      <c r="SQO1320"/>
      <c r="SQP1320"/>
      <c r="SQQ1320"/>
      <c r="SQR1320"/>
      <c r="SQS1320"/>
      <c r="SQT1320"/>
      <c r="SQU1320"/>
      <c r="SQV1320"/>
      <c r="SQW1320"/>
      <c r="SQX1320"/>
      <c r="SQY1320"/>
      <c r="SQZ1320"/>
      <c r="SRA1320"/>
      <c r="SRB1320"/>
      <c r="SRC1320"/>
      <c r="SRD1320"/>
      <c r="SRE1320"/>
      <c r="SRF1320"/>
      <c r="SRG1320"/>
      <c r="SRH1320"/>
      <c r="SRI1320"/>
      <c r="SRJ1320"/>
      <c r="SRK1320"/>
      <c r="SRL1320"/>
      <c r="SRM1320"/>
      <c r="SRN1320"/>
      <c r="SRO1320"/>
      <c r="SRP1320"/>
      <c r="SRQ1320"/>
      <c r="SRR1320"/>
      <c r="SRS1320"/>
      <c r="SRT1320"/>
      <c r="SRU1320"/>
      <c r="SRV1320"/>
      <c r="SRW1320"/>
      <c r="SRX1320"/>
      <c r="SRY1320"/>
      <c r="SRZ1320"/>
      <c r="SSA1320"/>
      <c r="SSB1320"/>
      <c r="SSC1320"/>
      <c r="SSD1320"/>
      <c r="SSE1320"/>
      <c r="SSF1320"/>
      <c r="SSG1320"/>
      <c r="SSH1320"/>
      <c r="SSI1320"/>
      <c r="SSJ1320"/>
      <c r="SSK1320"/>
      <c r="SSL1320"/>
      <c r="SSM1320"/>
      <c r="SSN1320"/>
      <c r="SSO1320"/>
      <c r="SSP1320"/>
      <c r="SSQ1320"/>
      <c r="SSR1320"/>
      <c r="SSS1320"/>
      <c r="SST1320"/>
      <c r="SSU1320"/>
      <c r="SSV1320"/>
      <c r="SSW1320"/>
      <c r="SSX1320"/>
      <c r="SSY1320"/>
      <c r="SSZ1320"/>
      <c r="STA1320"/>
      <c r="STB1320"/>
      <c r="STC1320"/>
      <c r="STD1320"/>
      <c r="STE1320"/>
      <c r="STF1320"/>
      <c r="STG1320"/>
      <c r="STH1320"/>
      <c r="STI1320"/>
      <c r="STJ1320"/>
      <c r="STK1320"/>
      <c r="STL1320"/>
      <c r="STM1320"/>
      <c r="STN1320"/>
      <c r="STO1320"/>
      <c r="STP1320"/>
      <c r="STQ1320"/>
      <c r="STR1320"/>
      <c r="STS1320"/>
      <c r="STT1320"/>
      <c r="STU1320"/>
      <c r="STV1320"/>
      <c r="STW1320"/>
      <c r="STX1320"/>
      <c r="STY1320"/>
      <c r="STZ1320"/>
      <c r="SUA1320"/>
      <c r="SUB1320"/>
      <c r="SUC1320"/>
      <c r="SUD1320"/>
      <c r="SUE1320"/>
      <c r="SUF1320"/>
      <c r="SUG1320"/>
      <c r="SUH1320"/>
      <c r="SUI1320"/>
      <c r="SUJ1320"/>
      <c r="SUK1320"/>
      <c r="SUL1320"/>
      <c r="SUM1320"/>
      <c r="SUN1320"/>
      <c r="SUO1320"/>
      <c r="SUP1320"/>
      <c r="SUQ1320"/>
      <c r="SUR1320"/>
      <c r="SUS1320"/>
      <c r="SUT1320"/>
      <c r="SUU1320"/>
      <c r="SUV1320"/>
      <c r="SUW1320"/>
      <c r="SUX1320"/>
      <c r="SUY1320"/>
      <c r="SUZ1320"/>
      <c r="SVA1320"/>
      <c r="SVB1320"/>
      <c r="SVC1320"/>
      <c r="SVD1320"/>
      <c r="SVE1320"/>
      <c r="SVF1320"/>
      <c r="SVG1320"/>
      <c r="SVH1320"/>
      <c r="SVI1320"/>
      <c r="SVJ1320"/>
      <c r="SVK1320"/>
      <c r="SVL1320"/>
      <c r="SVM1320"/>
      <c r="SVN1320"/>
      <c r="SVO1320"/>
      <c r="SVP1320"/>
      <c r="SVQ1320"/>
      <c r="SVR1320"/>
      <c r="SVS1320"/>
      <c r="SVT1320"/>
      <c r="SVU1320"/>
      <c r="SVV1320"/>
      <c r="SVW1320"/>
      <c r="SVX1320"/>
      <c r="SVY1320"/>
      <c r="SVZ1320"/>
      <c r="SWA1320"/>
      <c r="SWB1320"/>
      <c r="SWC1320"/>
      <c r="SWD1320"/>
      <c r="SWE1320"/>
      <c r="SWF1320"/>
      <c r="SWG1320"/>
      <c r="SWH1320"/>
      <c r="SWI1320"/>
      <c r="SWJ1320"/>
      <c r="SWK1320"/>
      <c r="SWL1320"/>
      <c r="SWM1320"/>
      <c r="SWN1320"/>
      <c r="SWO1320"/>
      <c r="SWP1320"/>
      <c r="SWQ1320"/>
      <c r="SWR1320"/>
      <c r="SWS1320"/>
      <c r="SWT1320"/>
      <c r="SWU1320"/>
      <c r="SWV1320"/>
      <c r="SWW1320"/>
      <c r="SWX1320"/>
      <c r="SWY1320"/>
      <c r="SWZ1320"/>
      <c r="SXA1320"/>
      <c r="SXB1320"/>
      <c r="SXC1320"/>
      <c r="SXD1320"/>
      <c r="SXE1320"/>
      <c r="SXF1320"/>
      <c r="SXG1320"/>
      <c r="SXH1320"/>
      <c r="SXI1320"/>
      <c r="SXJ1320"/>
      <c r="SXK1320"/>
      <c r="SXL1320"/>
      <c r="SXM1320"/>
      <c r="SXN1320"/>
      <c r="SXO1320"/>
      <c r="SXP1320"/>
      <c r="SXQ1320"/>
      <c r="SXR1320"/>
      <c r="SXS1320"/>
      <c r="SXT1320"/>
      <c r="SXU1320"/>
      <c r="SXV1320"/>
      <c r="SXW1320"/>
      <c r="SXX1320"/>
      <c r="SXY1320"/>
      <c r="SXZ1320"/>
      <c r="SYA1320"/>
      <c r="SYB1320"/>
      <c r="SYC1320"/>
      <c r="SYD1320"/>
      <c r="SYE1320"/>
      <c r="SYF1320"/>
      <c r="SYG1320"/>
      <c r="SYH1320"/>
      <c r="SYI1320"/>
      <c r="SYJ1320"/>
      <c r="SYK1320"/>
      <c r="SYL1320"/>
      <c r="SYM1320"/>
      <c r="SYN1320"/>
      <c r="SYO1320"/>
      <c r="SYP1320"/>
      <c r="SYQ1320"/>
      <c r="SYR1320"/>
      <c r="SYS1320"/>
      <c r="SYT1320"/>
      <c r="SYU1320"/>
      <c r="SYV1320"/>
      <c r="SYW1320"/>
      <c r="SYX1320"/>
      <c r="SYY1320"/>
      <c r="SYZ1320"/>
      <c r="SZA1320"/>
      <c r="SZB1320"/>
      <c r="SZC1320"/>
      <c r="SZD1320"/>
      <c r="SZE1320"/>
      <c r="SZF1320"/>
      <c r="SZG1320"/>
      <c r="SZH1320"/>
      <c r="SZI1320"/>
      <c r="SZJ1320"/>
      <c r="SZK1320"/>
      <c r="SZL1320"/>
      <c r="SZM1320"/>
      <c r="SZN1320"/>
      <c r="SZO1320"/>
      <c r="SZP1320"/>
      <c r="SZQ1320"/>
      <c r="SZR1320"/>
      <c r="SZS1320"/>
      <c r="SZT1320"/>
      <c r="SZU1320"/>
      <c r="SZV1320"/>
      <c r="SZW1320"/>
      <c r="SZX1320"/>
      <c r="SZY1320"/>
      <c r="SZZ1320"/>
      <c r="TAA1320"/>
      <c r="TAB1320"/>
      <c r="TAC1320"/>
      <c r="TAD1320"/>
      <c r="TAE1320"/>
      <c r="TAF1320"/>
      <c r="TAG1320"/>
      <c r="TAH1320"/>
      <c r="TAI1320"/>
      <c r="TAJ1320"/>
      <c r="TAK1320"/>
      <c r="TAL1320"/>
      <c r="TAM1320"/>
      <c r="TAN1320"/>
      <c r="TAO1320"/>
      <c r="TAP1320"/>
      <c r="TAQ1320"/>
      <c r="TAR1320"/>
      <c r="TAS1320"/>
      <c r="TAT1320"/>
      <c r="TAU1320"/>
      <c r="TAV1320"/>
      <c r="TAW1320"/>
      <c r="TAX1320"/>
      <c r="TAY1320"/>
      <c r="TAZ1320"/>
      <c r="TBA1320"/>
      <c r="TBB1320"/>
      <c r="TBC1320"/>
      <c r="TBD1320"/>
      <c r="TBE1320"/>
      <c r="TBF1320"/>
      <c r="TBG1320"/>
      <c r="TBH1320"/>
      <c r="TBI1320"/>
      <c r="TBJ1320"/>
      <c r="TBK1320"/>
      <c r="TBL1320"/>
      <c r="TBM1320"/>
      <c r="TBN1320"/>
      <c r="TBO1320"/>
      <c r="TBP1320"/>
      <c r="TBQ1320"/>
      <c r="TBR1320"/>
      <c r="TBS1320"/>
      <c r="TBT1320"/>
      <c r="TBU1320"/>
      <c r="TBV1320"/>
      <c r="TBW1320"/>
      <c r="TBX1320"/>
      <c r="TBY1320"/>
      <c r="TBZ1320"/>
      <c r="TCA1320"/>
      <c r="TCB1320"/>
      <c r="TCC1320"/>
      <c r="TCD1320"/>
      <c r="TCE1320"/>
      <c r="TCF1320"/>
      <c r="TCG1320"/>
      <c r="TCH1320"/>
      <c r="TCI1320"/>
      <c r="TCJ1320"/>
      <c r="TCK1320"/>
      <c r="TCL1320"/>
      <c r="TCM1320"/>
      <c r="TCN1320"/>
      <c r="TCO1320"/>
      <c r="TCP1320"/>
      <c r="TCQ1320"/>
      <c r="TCR1320"/>
      <c r="TCS1320"/>
      <c r="TCT1320"/>
      <c r="TCU1320"/>
      <c r="TCV1320"/>
      <c r="TCW1320"/>
      <c r="TCX1320"/>
      <c r="TCY1320"/>
      <c r="TCZ1320"/>
      <c r="TDA1320"/>
      <c r="TDB1320"/>
      <c r="TDC1320"/>
      <c r="TDD1320"/>
      <c r="TDE1320"/>
      <c r="TDF1320"/>
      <c r="TDG1320"/>
      <c r="TDH1320"/>
      <c r="TDI1320"/>
      <c r="TDJ1320"/>
      <c r="TDK1320"/>
      <c r="TDL1320"/>
      <c r="TDM1320"/>
      <c r="TDN1320"/>
      <c r="TDO1320"/>
      <c r="TDP1320"/>
      <c r="TDQ1320"/>
      <c r="TDR1320"/>
      <c r="TDS1320"/>
      <c r="TDT1320"/>
      <c r="TDU1320"/>
      <c r="TDV1320"/>
      <c r="TDW1320"/>
      <c r="TDX1320"/>
      <c r="TDY1320"/>
      <c r="TDZ1320"/>
      <c r="TEA1320"/>
      <c r="TEB1320"/>
      <c r="TEC1320"/>
      <c r="TED1320"/>
      <c r="TEE1320"/>
      <c r="TEF1320"/>
      <c r="TEG1320"/>
      <c r="TEH1320"/>
      <c r="TEI1320"/>
      <c r="TEJ1320"/>
      <c r="TEK1320"/>
      <c r="TEL1320"/>
      <c r="TEM1320"/>
      <c r="TEN1320"/>
      <c r="TEO1320"/>
      <c r="TEP1320"/>
      <c r="TEQ1320"/>
      <c r="TER1320"/>
      <c r="TES1320"/>
      <c r="TET1320"/>
      <c r="TEU1320"/>
      <c r="TEV1320"/>
      <c r="TEW1320"/>
      <c r="TEX1320"/>
      <c r="TEY1320"/>
      <c r="TEZ1320"/>
      <c r="TFA1320"/>
      <c r="TFB1320"/>
      <c r="TFC1320"/>
      <c r="TFD1320"/>
      <c r="TFE1320"/>
      <c r="TFF1320"/>
      <c r="TFG1320"/>
      <c r="TFH1320"/>
      <c r="TFI1320"/>
      <c r="TFJ1320"/>
      <c r="TFK1320"/>
      <c r="TFL1320"/>
      <c r="TFM1320"/>
      <c r="TFN1320"/>
      <c r="TFO1320"/>
      <c r="TFP1320"/>
      <c r="TFQ1320"/>
      <c r="TFR1320"/>
      <c r="TFS1320"/>
      <c r="TFT1320"/>
      <c r="TFU1320"/>
      <c r="TFV1320"/>
      <c r="TFW1320"/>
      <c r="TFX1320"/>
      <c r="TFY1320"/>
      <c r="TFZ1320"/>
      <c r="TGA1320"/>
      <c r="TGB1320"/>
      <c r="TGC1320"/>
      <c r="TGD1320"/>
      <c r="TGE1320"/>
      <c r="TGF1320"/>
      <c r="TGG1320"/>
      <c r="TGH1320"/>
      <c r="TGI1320"/>
      <c r="TGJ1320"/>
      <c r="TGK1320"/>
      <c r="TGL1320"/>
      <c r="TGM1320"/>
      <c r="TGN1320"/>
      <c r="TGO1320"/>
      <c r="TGP1320"/>
      <c r="TGQ1320"/>
      <c r="TGR1320"/>
      <c r="TGS1320"/>
      <c r="TGT1320"/>
      <c r="TGU1320"/>
      <c r="TGV1320"/>
      <c r="TGW1320"/>
      <c r="TGX1320"/>
      <c r="TGY1320"/>
      <c r="TGZ1320"/>
      <c r="THA1320"/>
      <c r="THB1320"/>
      <c r="THC1320"/>
      <c r="THD1320"/>
      <c r="THE1320"/>
      <c r="THF1320"/>
      <c r="THG1320"/>
      <c r="THH1320"/>
      <c r="THI1320"/>
      <c r="THJ1320"/>
      <c r="THK1320"/>
      <c r="THL1320"/>
      <c r="THM1320"/>
      <c r="THN1320"/>
      <c r="THO1320"/>
      <c r="THP1320"/>
      <c r="THQ1320"/>
      <c r="THR1320"/>
      <c r="THS1320"/>
      <c r="THT1320"/>
      <c r="THU1320"/>
      <c r="THV1320"/>
      <c r="THW1320"/>
      <c r="THX1320"/>
      <c r="THY1320"/>
      <c r="THZ1320"/>
      <c r="TIA1320"/>
      <c r="TIB1320"/>
      <c r="TIC1320"/>
      <c r="TID1320"/>
      <c r="TIE1320"/>
      <c r="TIF1320"/>
      <c r="TIG1320"/>
      <c r="TIH1320"/>
      <c r="TII1320"/>
      <c r="TIJ1320"/>
      <c r="TIK1320"/>
      <c r="TIL1320"/>
      <c r="TIM1320"/>
      <c r="TIN1320"/>
      <c r="TIO1320"/>
      <c r="TIP1320"/>
      <c r="TIQ1320"/>
      <c r="TIR1320"/>
      <c r="TIS1320"/>
      <c r="TIT1320"/>
      <c r="TIU1320"/>
      <c r="TIV1320"/>
      <c r="TIW1320"/>
      <c r="TIX1320"/>
      <c r="TIY1320"/>
      <c r="TIZ1320"/>
      <c r="TJA1320"/>
      <c r="TJB1320"/>
      <c r="TJC1320"/>
      <c r="TJD1320"/>
      <c r="TJE1320"/>
      <c r="TJF1320"/>
      <c r="TJG1320"/>
      <c r="TJH1320"/>
      <c r="TJI1320"/>
      <c r="TJJ1320"/>
      <c r="TJK1320"/>
      <c r="TJL1320"/>
      <c r="TJM1320"/>
      <c r="TJN1320"/>
      <c r="TJO1320"/>
      <c r="TJP1320"/>
      <c r="TJQ1320"/>
      <c r="TJR1320"/>
      <c r="TJS1320"/>
      <c r="TJT1320"/>
      <c r="TJU1320"/>
      <c r="TJV1320"/>
      <c r="TJW1320"/>
      <c r="TJX1320"/>
      <c r="TJY1320"/>
      <c r="TJZ1320"/>
      <c r="TKA1320"/>
      <c r="TKB1320"/>
      <c r="TKC1320"/>
      <c r="TKD1320"/>
      <c r="TKE1320"/>
      <c r="TKF1320"/>
      <c r="TKG1320"/>
      <c r="TKH1320"/>
      <c r="TKI1320"/>
      <c r="TKJ1320"/>
      <c r="TKK1320"/>
      <c r="TKL1320"/>
      <c r="TKM1320"/>
      <c r="TKN1320"/>
      <c r="TKO1320"/>
      <c r="TKP1320"/>
      <c r="TKQ1320"/>
      <c r="TKR1320"/>
      <c r="TKS1320"/>
      <c r="TKT1320"/>
      <c r="TKU1320"/>
      <c r="TKV1320"/>
      <c r="TKW1320"/>
      <c r="TKX1320"/>
      <c r="TKY1320"/>
      <c r="TKZ1320"/>
      <c r="TLA1320"/>
      <c r="TLB1320"/>
      <c r="TLC1320"/>
      <c r="TLD1320"/>
      <c r="TLE1320"/>
      <c r="TLF1320"/>
      <c r="TLG1320"/>
      <c r="TLH1320"/>
      <c r="TLI1320"/>
      <c r="TLJ1320"/>
      <c r="TLK1320"/>
      <c r="TLL1320"/>
      <c r="TLM1320"/>
      <c r="TLN1320"/>
      <c r="TLO1320"/>
      <c r="TLP1320"/>
      <c r="TLQ1320"/>
      <c r="TLR1320"/>
      <c r="TLS1320"/>
      <c r="TLT1320"/>
      <c r="TLU1320"/>
      <c r="TLV1320"/>
      <c r="TLW1320"/>
      <c r="TLX1320"/>
      <c r="TLY1320"/>
      <c r="TLZ1320"/>
      <c r="TMA1320"/>
      <c r="TMB1320"/>
      <c r="TMC1320"/>
      <c r="TMD1320"/>
      <c r="TME1320"/>
      <c r="TMF1320"/>
      <c r="TMG1320"/>
      <c r="TMH1320"/>
      <c r="TMI1320"/>
      <c r="TMJ1320"/>
      <c r="TMK1320"/>
      <c r="TML1320"/>
      <c r="TMM1320"/>
      <c r="TMN1320"/>
      <c r="TMO1320"/>
      <c r="TMP1320"/>
      <c r="TMQ1320"/>
      <c r="TMR1320"/>
      <c r="TMS1320"/>
      <c r="TMT1320"/>
      <c r="TMU1320"/>
      <c r="TMV1320"/>
      <c r="TMW1320"/>
      <c r="TMX1320"/>
      <c r="TMY1320"/>
      <c r="TMZ1320"/>
      <c r="TNA1320"/>
      <c r="TNB1320"/>
      <c r="TNC1320"/>
      <c r="TND1320"/>
      <c r="TNE1320"/>
      <c r="TNF1320"/>
      <c r="TNG1320"/>
      <c r="TNH1320"/>
      <c r="TNI1320"/>
      <c r="TNJ1320"/>
      <c r="TNK1320"/>
      <c r="TNL1320"/>
      <c r="TNM1320"/>
      <c r="TNN1320"/>
      <c r="TNO1320"/>
      <c r="TNP1320"/>
      <c r="TNQ1320"/>
      <c r="TNR1320"/>
      <c r="TNS1320"/>
      <c r="TNT1320"/>
      <c r="TNU1320"/>
      <c r="TNV1320"/>
      <c r="TNW1320"/>
      <c r="TNX1320"/>
      <c r="TNY1320"/>
      <c r="TNZ1320"/>
      <c r="TOA1320"/>
      <c r="TOB1320"/>
      <c r="TOC1320"/>
      <c r="TOD1320"/>
      <c r="TOE1320"/>
      <c r="TOF1320"/>
      <c r="TOG1320"/>
      <c r="TOH1320"/>
      <c r="TOI1320"/>
      <c r="TOJ1320"/>
      <c r="TOK1320"/>
      <c r="TOL1320"/>
      <c r="TOM1320"/>
      <c r="TON1320"/>
      <c r="TOO1320"/>
      <c r="TOP1320"/>
      <c r="TOQ1320"/>
      <c r="TOR1320"/>
      <c r="TOS1320"/>
      <c r="TOT1320"/>
      <c r="TOU1320"/>
      <c r="TOV1320"/>
      <c r="TOW1320"/>
      <c r="TOX1320"/>
      <c r="TOY1320"/>
      <c r="TOZ1320"/>
      <c r="TPA1320"/>
      <c r="TPB1320"/>
      <c r="TPC1320"/>
      <c r="TPD1320"/>
      <c r="TPE1320"/>
      <c r="TPF1320"/>
      <c r="TPG1320"/>
      <c r="TPH1320"/>
      <c r="TPI1320"/>
      <c r="TPJ1320"/>
      <c r="TPK1320"/>
      <c r="TPL1320"/>
      <c r="TPM1320"/>
      <c r="TPN1320"/>
      <c r="TPO1320"/>
      <c r="TPP1320"/>
      <c r="TPQ1320"/>
      <c r="TPR1320"/>
      <c r="TPS1320"/>
      <c r="TPT1320"/>
      <c r="TPU1320"/>
      <c r="TPV1320"/>
      <c r="TPW1320"/>
      <c r="TPX1320"/>
      <c r="TPY1320"/>
      <c r="TPZ1320"/>
      <c r="TQA1320"/>
      <c r="TQB1320"/>
      <c r="TQC1320"/>
      <c r="TQD1320"/>
      <c r="TQE1320"/>
      <c r="TQF1320"/>
      <c r="TQG1320"/>
      <c r="TQH1320"/>
      <c r="TQI1320"/>
      <c r="TQJ1320"/>
      <c r="TQK1320"/>
      <c r="TQL1320"/>
      <c r="TQM1320"/>
      <c r="TQN1320"/>
      <c r="TQO1320"/>
      <c r="TQP1320"/>
      <c r="TQQ1320"/>
      <c r="TQR1320"/>
      <c r="TQS1320"/>
      <c r="TQT1320"/>
      <c r="TQU1320"/>
      <c r="TQV1320"/>
      <c r="TQW1320"/>
      <c r="TQX1320"/>
      <c r="TQY1320"/>
      <c r="TQZ1320"/>
      <c r="TRA1320"/>
      <c r="TRB1320"/>
      <c r="TRC1320"/>
      <c r="TRD1320"/>
      <c r="TRE1320"/>
      <c r="TRF1320"/>
      <c r="TRG1320"/>
      <c r="TRH1320"/>
      <c r="TRI1320"/>
      <c r="TRJ1320"/>
      <c r="TRK1320"/>
      <c r="TRL1320"/>
      <c r="TRM1320"/>
      <c r="TRN1320"/>
      <c r="TRO1320"/>
      <c r="TRP1320"/>
      <c r="TRQ1320"/>
      <c r="TRR1320"/>
      <c r="TRS1320"/>
      <c r="TRT1320"/>
      <c r="TRU1320"/>
      <c r="TRV1320"/>
      <c r="TRW1320"/>
      <c r="TRX1320"/>
      <c r="TRY1320"/>
      <c r="TRZ1320"/>
      <c r="TSA1320"/>
      <c r="TSB1320"/>
      <c r="TSC1320"/>
      <c r="TSD1320"/>
      <c r="TSE1320"/>
      <c r="TSF1320"/>
      <c r="TSG1320"/>
      <c r="TSH1320"/>
      <c r="TSI1320"/>
      <c r="TSJ1320"/>
      <c r="TSK1320"/>
      <c r="TSL1320"/>
      <c r="TSM1320"/>
      <c r="TSN1320"/>
      <c r="TSO1320"/>
      <c r="TSP1320"/>
      <c r="TSQ1320"/>
      <c r="TSR1320"/>
      <c r="TSS1320"/>
      <c r="TST1320"/>
      <c r="TSU1320"/>
      <c r="TSV1320"/>
      <c r="TSW1320"/>
      <c r="TSX1320"/>
      <c r="TSY1320"/>
      <c r="TSZ1320"/>
      <c r="TTA1320"/>
      <c r="TTB1320"/>
      <c r="TTC1320"/>
      <c r="TTD1320"/>
      <c r="TTE1320"/>
      <c r="TTF1320"/>
      <c r="TTG1320"/>
      <c r="TTH1320"/>
      <c r="TTI1320"/>
      <c r="TTJ1320"/>
      <c r="TTK1320"/>
      <c r="TTL1320"/>
      <c r="TTM1320"/>
      <c r="TTN1320"/>
      <c r="TTO1320"/>
      <c r="TTP1320"/>
      <c r="TTQ1320"/>
      <c r="TTR1320"/>
      <c r="TTS1320"/>
      <c r="TTT1320"/>
      <c r="TTU1320"/>
      <c r="TTV1320"/>
      <c r="TTW1320"/>
      <c r="TTX1320"/>
      <c r="TTY1320"/>
      <c r="TTZ1320"/>
      <c r="TUA1320"/>
      <c r="TUB1320"/>
      <c r="TUC1320"/>
      <c r="TUD1320"/>
      <c r="TUE1320"/>
      <c r="TUF1320"/>
      <c r="TUG1320"/>
      <c r="TUH1320"/>
      <c r="TUI1320"/>
      <c r="TUJ1320"/>
      <c r="TUK1320"/>
      <c r="TUL1320"/>
      <c r="TUM1320"/>
      <c r="TUN1320"/>
      <c r="TUO1320"/>
      <c r="TUP1320"/>
      <c r="TUQ1320"/>
      <c r="TUR1320"/>
      <c r="TUS1320"/>
      <c r="TUT1320"/>
      <c r="TUU1320"/>
      <c r="TUV1320"/>
      <c r="TUW1320"/>
      <c r="TUX1320"/>
      <c r="TUY1320"/>
      <c r="TUZ1320"/>
      <c r="TVA1320"/>
      <c r="TVB1320"/>
      <c r="TVC1320"/>
      <c r="TVD1320"/>
      <c r="TVE1320"/>
      <c r="TVF1320"/>
      <c r="TVG1320"/>
      <c r="TVH1320"/>
      <c r="TVI1320"/>
      <c r="TVJ1320"/>
      <c r="TVK1320"/>
      <c r="TVL1320"/>
      <c r="TVM1320"/>
      <c r="TVN1320"/>
      <c r="TVO1320"/>
      <c r="TVP1320"/>
      <c r="TVQ1320"/>
      <c r="TVR1320"/>
      <c r="TVS1320"/>
      <c r="TVT1320"/>
      <c r="TVU1320"/>
      <c r="TVV1320"/>
      <c r="TVW1320"/>
      <c r="TVX1320"/>
      <c r="TVY1320"/>
      <c r="TVZ1320"/>
      <c r="TWA1320"/>
      <c r="TWB1320"/>
      <c r="TWC1320"/>
      <c r="TWD1320"/>
      <c r="TWE1320"/>
      <c r="TWF1320"/>
      <c r="TWG1320"/>
      <c r="TWH1320"/>
      <c r="TWI1320"/>
      <c r="TWJ1320"/>
      <c r="TWK1320"/>
      <c r="TWL1320"/>
      <c r="TWM1320"/>
      <c r="TWN1320"/>
      <c r="TWO1320"/>
      <c r="TWP1320"/>
      <c r="TWQ1320"/>
      <c r="TWR1320"/>
      <c r="TWS1320"/>
      <c r="TWT1320"/>
      <c r="TWU1320"/>
      <c r="TWV1320"/>
      <c r="TWW1320"/>
      <c r="TWX1320"/>
      <c r="TWY1320"/>
      <c r="TWZ1320"/>
      <c r="TXA1320"/>
      <c r="TXB1320"/>
      <c r="TXC1320"/>
      <c r="TXD1320"/>
      <c r="TXE1320"/>
      <c r="TXF1320"/>
      <c r="TXG1320"/>
      <c r="TXH1320"/>
      <c r="TXI1320"/>
      <c r="TXJ1320"/>
      <c r="TXK1320"/>
      <c r="TXL1320"/>
      <c r="TXM1320"/>
      <c r="TXN1320"/>
      <c r="TXO1320"/>
      <c r="TXP1320"/>
      <c r="TXQ1320"/>
      <c r="TXR1320"/>
      <c r="TXS1320"/>
      <c r="TXT1320"/>
      <c r="TXU1320"/>
      <c r="TXV1320"/>
      <c r="TXW1320"/>
      <c r="TXX1320"/>
      <c r="TXY1320"/>
      <c r="TXZ1320"/>
      <c r="TYA1320"/>
      <c r="TYB1320"/>
      <c r="TYC1320"/>
      <c r="TYD1320"/>
      <c r="TYE1320"/>
      <c r="TYF1320"/>
      <c r="TYG1320"/>
      <c r="TYH1320"/>
      <c r="TYI1320"/>
      <c r="TYJ1320"/>
      <c r="TYK1320"/>
      <c r="TYL1320"/>
      <c r="TYM1320"/>
      <c r="TYN1320"/>
      <c r="TYO1320"/>
      <c r="TYP1320"/>
      <c r="TYQ1320"/>
      <c r="TYR1320"/>
      <c r="TYS1320"/>
      <c r="TYT1320"/>
      <c r="TYU1320"/>
      <c r="TYV1320"/>
      <c r="TYW1320"/>
      <c r="TYX1320"/>
      <c r="TYY1320"/>
      <c r="TYZ1320"/>
      <c r="TZA1320"/>
      <c r="TZB1320"/>
      <c r="TZC1320"/>
      <c r="TZD1320"/>
      <c r="TZE1320"/>
      <c r="TZF1320"/>
      <c r="TZG1320"/>
      <c r="TZH1320"/>
      <c r="TZI1320"/>
      <c r="TZJ1320"/>
      <c r="TZK1320"/>
      <c r="TZL1320"/>
      <c r="TZM1320"/>
      <c r="TZN1320"/>
      <c r="TZO1320"/>
      <c r="TZP1320"/>
      <c r="TZQ1320"/>
      <c r="TZR1320"/>
      <c r="TZS1320"/>
      <c r="TZT1320"/>
      <c r="TZU1320"/>
      <c r="TZV1320"/>
      <c r="TZW1320"/>
      <c r="TZX1320"/>
      <c r="TZY1320"/>
      <c r="TZZ1320"/>
      <c r="UAA1320"/>
      <c r="UAB1320"/>
      <c r="UAC1320"/>
      <c r="UAD1320"/>
      <c r="UAE1320"/>
      <c r="UAF1320"/>
      <c r="UAG1320"/>
      <c r="UAH1320"/>
      <c r="UAI1320"/>
      <c r="UAJ1320"/>
      <c r="UAK1320"/>
      <c r="UAL1320"/>
      <c r="UAM1320"/>
      <c r="UAN1320"/>
      <c r="UAO1320"/>
      <c r="UAP1320"/>
      <c r="UAQ1320"/>
      <c r="UAR1320"/>
      <c r="UAS1320"/>
      <c r="UAT1320"/>
      <c r="UAU1320"/>
      <c r="UAV1320"/>
      <c r="UAW1320"/>
      <c r="UAX1320"/>
      <c r="UAY1320"/>
      <c r="UAZ1320"/>
      <c r="UBA1320"/>
      <c r="UBB1320"/>
      <c r="UBC1320"/>
      <c r="UBD1320"/>
      <c r="UBE1320"/>
      <c r="UBF1320"/>
      <c r="UBG1320"/>
      <c r="UBH1320"/>
      <c r="UBI1320"/>
      <c r="UBJ1320"/>
      <c r="UBK1320"/>
      <c r="UBL1320"/>
      <c r="UBM1320"/>
      <c r="UBN1320"/>
      <c r="UBO1320"/>
      <c r="UBP1320"/>
      <c r="UBQ1320"/>
      <c r="UBR1320"/>
      <c r="UBS1320"/>
      <c r="UBT1320"/>
      <c r="UBU1320"/>
      <c r="UBV1320"/>
      <c r="UBW1320"/>
      <c r="UBX1320"/>
      <c r="UBY1320"/>
      <c r="UBZ1320"/>
      <c r="UCA1320"/>
      <c r="UCB1320"/>
      <c r="UCC1320"/>
      <c r="UCD1320"/>
      <c r="UCE1320"/>
      <c r="UCF1320"/>
      <c r="UCG1320"/>
      <c r="UCH1320"/>
      <c r="UCI1320"/>
      <c r="UCJ1320"/>
      <c r="UCK1320"/>
      <c r="UCL1320"/>
      <c r="UCM1320"/>
      <c r="UCN1320"/>
      <c r="UCO1320"/>
      <c r="UCP1320"/>
      <c r="UCQ1320"/>
      <c r="UCR1320"/>
      <c r="UCS1320"/>
      <c r="UCT1320"/>
      <c r="UCU1320"/>
      <c r="UCV1320"/>
      <c r="UCW1320"/>
      <c r="UCX1320"/>
      <c r="UCY1320"/>
      <c r="UCZ1320"/>
      <c r="UDA1320"/>
      <c r="UDB1320"/>
      <c r="UDC1320"/>
      <c r="UDD1320"/>
      <c r="UDE1320"/>
      <c r="UDF1320"/>
      <c r="UDG1320"/>
      <c r="UDH1320"/>
      <c r="UDI1320"/>
      <c r="UDJ1320"/>
      <c r="UDK1320"/>
      <c r="UDL1320"/>
      <c r="UDM1320"/>
      <c r="UDN1320"/>
      <c r="UDO1320"/>
      <c r="UDP1320"/>
      <c r="UDQ1320"/>
      <c r="UDR1320"/>
      <c r="UDS1320"/>
      <c r="UDT1320"/>
      <c r="UDU1320"/>
      <c r="UDV1320"/>
      <c r="UDW1320"/>
      <c r="UDX1320"/>
      <c r="UDY1320"/>
      <c r="UDZ1320"/>
      <c r="UEA1320"/>
      <c r="UEB1320"/>
      <c r="UEC1320"/>
      <c r="UED1320"/>
      <c r="UEE1320"/>
      <c r="UEF1320"/>
      <c r="UEG1320"/>
      <c r="UEH1320"/>
      <c r="UEI1320"/>
      <c r="UEJ1320"/>
      <c r="UEK1320"/>
      <c r="UEL1320"/>
      <c r="UEM1320"/>
      <c r="UEN1320"/>
      <c r="UEO1320"/>
      <c r="UEP1320"/>
      <c r="UEQ1320"/>
      <c r="UER1320"/>
      <c r="UES1320"/>
      <c r="UET1320"/>
      <c r="UEU1320"/>
      <c r="UEV1320"/>
      <c r="UEW1320"/>
      <c r="UEX1320"/>
      <c r="UEY1320"/>
      <c r="UEZ1320"/>
      <c r="UFA1320"/>
      <c r="UFB1320"/>
      <c r="UFC1320"/>
      <c r="UFD1320"/>
      <c r="UFE1320"/>
      <c r="UFF1320"/>
      <c r="UFG1320"/>
      <c r="UFH1320"/>
      <c r="UFI1320"/>
      <c r="UFJ1320"/>
      <c r="UFK1320"/>
      <c r="UFL1320"/>
      <c r="UFM1320"/>
      <c r="UFN1320"/>
      <c r="UFO1320"/>
      <c r="UFP1320"/>
      <c r="UFQ1320"/>
      <c r="UFR1320"/>
      <c r="UFS1320"/>
      <c r="UFT1320"/>
      <c r="UFU1320"/>
      <c r="UFV1320"/>
      <c r="UFW1320"/>
      <c r="UFX1320"/>
      <c r="UFY1320"/>
      <c r="UFZ1320"/>
      <c r="UGA1320"/>
      <c r="UGB1320"/>
      <c r="UGC1320"/>
      <c r="UGD1320"/>
      <c r="UGE1320"/>
      <c r="UGF1320"/>
      <c r="UGG1320"/>
      <c r="UGH1320"/>
      <c r="UGI1320"/>
      <c r="UGJ1320"/>
      <c r="UGK1320"/>
      <c r="UGL1320"/>
      <c r="UGM1320"/>
      <c r="UGN1320"/>
      <c r="UGO1320"/>
      <c r="UGP1320"/>
      <c r="UGQ1320"/>
      <c r="UGR1320"/>
      <c r="UGS1320"/>
      <c r="UGT1320"/>
      <c r="UGU1320"/>
      <c r="UGV1320"/>
      <c r="UGW1320"/>
      <c r="UGX1320"/>
      <c r="UGY1320"/>
      <c r="UGZ1320"/>
      <c r="UHA1320"/>
      <c r="UHB1320"/>
      <c r="UHC1320"/>
      <c r="UHD1320"/>
      <c r="UHE1320"/>
      <c r="UHF1320"/>
      <c r="UHG1320"/>
      <c r="UHH1320"/>
      <c r="UHI1320"/>
      <c r="UHJ1320"/>
      <c r="UHK1320"/>
      <c r="UHL1320"/>
      <c r="UHM1320"/>
      <c r="UHN1320"/>
      <c r="UHO1320"/>
      <c r="UHP1320"/>
      <c r="UHQ1320"/>
      <c r="UHR1320"/>
      <c r="UHS1320"/>
      <c r="UHT1320"/>
      <c r="UHU1320"/>
      <c r="UHV1320"/>
      <c r="UHW1320"/>
      <c r="UHX1320"/>
      <c r="UHY1320"/>
      <c r="UHZ1320"/>
      <c r="UIA1320"/>
      <c r="UIB1320"/>
      <c r="UIC1320"/>
      <c r="UID1320"/>
      <c r="UIE1320"/>
      <c r="UIF1320"/>
      <c r="UIG1320"/>
      <c r="UIH1320"/>
      <c r="UII1320"/>
      <c r="UIJ1320"/>
      <c r="UIK1320"/>
      <c r="UIL1320"/>
      <c r="UIM1320"/>
      <c r="UIN1320"/>
      <c r="UIO1320"/>
      <c r="UIP1320"/>
      <c r="UIQ1320"/>
      <c r="UIR1320"/>
      <c r="UIS1320"/>
      <c r="UIT1320"/>
      <c r="UIU1320"/>
      <c r="UIV1320"/>
      <c r="UIW1320"/>
      <c r="UIX1320"/>
      <c r="UIY1320"/>
      <c r="UIZ1320"/>
      <c r="UJA1320"/>
      <c r="UJB1320"/>
      <c r="UJC1320"/>
      <c r="UJD1320"/>
      <c r="UJE1320"/>
      <c r="UJF1320"/>
      <c r="UJG1320"/>
      <c r="UJH1320"/>
      <c r="UJI1320"/>
      <c r="UJJ1320"/>
      <c r="UJK1320"/>
      <c r="UJL1320"/>
      <c r="UJM1320"/>
      <c r="UJN1320"/>
      <c r="UJO1320"/>
      <c r="UJP1320"/>
      <c r="UJQ1320"/>
      <c r="UJR1320"/>
      <c r="UJS1320"/>
      <c r="UJT1320"/>
      <c r="UJU1320"/>
      <c r="UJV1320"/>
      <c r="UJW1320"/>
      <c r="UJX1320"/>
      <c r="UJY1320"/>
      <c r="UJZ1320"/>
      <c r="UKA1320"/>
      <c r="UKB1320"/>
      <c r="UKC1320"/>
      <c r="UKD1320"/>
      <c r="UKE1320"/>
      <c r="UKF1320"/>
      <c r="UKG1320"/>
      <c r="UKH1320"/>
      <c r="UKI1320"/>
      <c r="UKJ1320"/>
      <c r="UKK1320"/>
      <c r="UKL1320"/>
      <c r="UKM1320"/>
      <c r="UKN1320"/>
      <c r="UKO1320"/>
      <c r="UKP1320"/>
      <c r="UKQ1320"/>
      <c r="UKR1320"/>
      <c r="UKS1320"/>
      <c r="UKT1320"/>
      <c r="UKU1320"/>
      <c r="UKV1320"/>
      <c r="UKW1320"/>
      <c r="UKX1320"/>
      <c r="UKY1320"/>
      <c r="UKZ1320"/>
      <c r="ULA1320"/>
      <c r="ULB1320"/>
      <c r="ULC1320"/>
      <c r="ULD1320"/>
      <c r="ULE1320"/>
      <c r="ULF1320"/>
      <c r="ULG1320"/>
      <c r="ULH1320"/>
      <c r="ULI1320"/>
      <c r="ULJ1320"/>
      <c r="ULK1320"/>
      <c r="ULL1320"/>
      <c r="ULM1320"/>
      <c r="ULN1320"/>
      <c r="ULO1320"/>
      <c r="ULP1320"/>
      <c r="ULQ1320"/>
      <c r="ULR1320"/>
      <c r="ULS1320"/>
      <c r="ULT1320"/>
      <c r="ULU1320"/>
      <c r="ULV1320"/>
      <c r="ULW1320"/>
      <c r="ULX1320"/>
      <c r="ULY1320"/>
      <c r="ULZ1320"/>
      <c r="UMA1320"/>
      <c r="UMB1320"/>
      <c r="UMC1320"/>
      <c r="UMD1320"/>
      <c r="UME1320"/>
      <c r="UMF1320"/>
      <c r="UMG1320"/>
      <c r="UMH1320"/>
      <c r="UMI1320"/>
      <c r="UMJ1320"/>
      <c r="UMK1320"/>
      <c r="UML1320"/>
      <c r="UMM1320"/>
      <c r="UMN1320"/>
      <c r="UMO1320"/>
      <c r="UMP1320"/>
      <c r="UMQ1320"/>
      <c r="UMR1320"/>
      <c r="UMS1320"/>
      <c r="UMT1320"/>
      <c r="UMU1320"/>
      <c r="UMV1320"/>
      <c r="UMW1320"/>
      <c r="UMX1320"/>
      <c r="UMY1320"/>
      <c r="UMZ1320"/>
      <c r="UNA1320"/>
      <c r="UNB1320"/>
      <c r="UNC1320"/>
      <c r="UND1320"/>
      <c r="UNE1320"/>
      <c r="UNF1320"/>
      <c r="UNG1320"/>
      <c r="UNH1320"/>
      <c r="UNI1320"/>
      <c r="UNJ1320"/>
      <c r="UNK1320"/>
      <c r="UNL1320"/>
      <c r="UNM1320"/>
      <c r="UNN1320"/>
      <c r="UNO1320"/>
      <c r="UNP1320"/>
      <c r="UNQ1320"/>
      <c r="UNR1320"/>
      <c r="UNS1320"/>
      <c r="UNT1320"/>
      <c r="UNU1320"/>
      <c r="UNV1320"/>
      <c r="UNW1320"/>
      <c r="UNX1320"/>
      <c r="UNY1320"/>
      <c r="UNZ1320"/>
      <c r="UOA1320"/>
      <c r="UOB1320"/>
      <c r="UOC1320"/>
      <c r="UOD1320"/>
      <c r="UOE1320"/>
      <c r="UOF1320"/>
      <c r="UOG1320"/>
      <c r="UOH1320"/>
      <c r="UOI1320"/>
      <c r="UOJ1320"/>
      <c r="UOK1320"/>
      <c r="UOL1320"/>
      <c r="UOM1320"/>
      <c r="UON1320"/>
      <c r="UOO1320"/>
      <c r="UOP1320"/>
      <c r="UOQ1320"/>
      <c r="UOR1320"/>
      <c r="UOS1320"/>
      <c r="UOT1320"/>
      <c r="UOU1320"/>
      <c r="UOV1320"/>
      <c r="UOW1320"/>
      <c r="UOX1320"/>
      <c r="UOY1320"/>
      <c r="UOZ1320"/>
      <c r="UPA1320"/>
      <c r="UPB1320"/>
      <c r="UPC1320"/>
      <c r="UPD1320"/>
      <c r="UPE1320"/>
      <c r="UPF1320"/>
      <c r="UPG1320"/>
      <c r="UPH1320"/>
      <c r="UPI1320"/>
      <c r="UPJ1320"/>
      <c r="UPK1320"/>
      <c r="UPL1320"/>
      <c r="UPM1320"/>
      <c r="UPN1320"/>
      <c r="UPO1320"/>
      <c r="UPP1320"/>
      <c r="UPQ1320"/>
      <c r="UPR1320"/>
      <c r="UPS1320"/>
      <c r="UPT1320"/>
      <c r="UPU1320"/>
      <c r="UPV1320"/>
      <c r="UPW1320"/>
      <c r="UPX1320"/>
      <c r="UPY1320"/>
      <c r="UPZ1320"/>
      <c r="UQA1320"/>
      <c r="UQB1320"/>
      <c r="UQC1320"/>
      <c r="UQD1320"/>
      <c r="UQE1320"/>
      <c r="UQF1320"/>
      <c r="UQG1320"/>
      <c r="UQH1320"/>
      <c r="UQI1320"/>
      <c r="UQJ1320"/>
      <c r="UQK1320"/>
      <c r="UQL1320"/>
      <c r="UQM1320"/>
      <c r="UQN1320"/>
      <c r="UQO1320"/>
      <c r="UQP1320"/>
      <c r="UQQ1320"/>
      <c r="UQR1320"/>
      <c r="UQS1320"/>
      <c r="UQT1320"/>
      <c r="UQU1320"/>
      <c r="UQV1320"/>
      <c r="UQW1320"/>
      <c r="UQX1320"/>
      <c r="UQY1320"/>
      <c r="UQZ1320"/>
      <c r="URA1320"/>
      <c r="URB1320"/>
      <c r="URC1320"/>
      <c r="URD1320"/>
      <c r="URE1320"/>
      <c r="URF1320"/>
      <c r="URG1320"/>
      <c r="URH1320"/>
      <c r="URI1320"/>
      <c r="URJ1320"/>
      <c r="URK1320"/>
      <c r="URL1320"/>
      <c r="URM1320"/>
      <c r="URN1320"/>
      <c r="URO1320"/>
      <c r="URP1320"/>
      <c r="URQ1320"/>
      <c r="URR1320"/>
      <c r="URS1320"/>
      <c r="URT1320"/>
      <c r="URU1320"/>
      <c r="URV1320"/>
      <c r="URW1320"/>
      <c r="URX1320"/>
      <c r="URY1320"/>
      <c r="URZ1320"/>
      <c r="USA1320"/>
      <c r="USB1320"/>
      <c r="USC1320"/>
      <c r="USD1320"/>
      <c r="USE1320"/>
      <c r="USF1320"/>
      <c r="USG1320"/>
      <c r="USH1320"/>
      <c r="USI1320"/>
      <c r="USJ1320"/>
      <c r="USK1320"/>
      <c r="USL1320"/>
      <c r="USM1320"/>
      <c r="USN1320"/>
      <c r="USO1320"/>
      <c r="USP1320"/>
      <c r="USQ1320"/>
      <c r="USR1320"/>
      <c r="USS1320"/>
      <c r="UST1320"/>
      <c r="USU1320"/>
      <c r="USV1320"/>
      <c r="USW1320"/>
      <c r="USX1320"/>
      <c r="USY1320"/>
      <c r="USZ1320"/>
      <c r="UTA1320"/>
      <c r="UTB1320"/>
      <c r="UTC1320"/>
      <c r="UTD1320"/>
      <c r="UTE1320"/>
      <c r="UTF1320"/>
      <c r="UTG1320"/>
      <c r="UTH1320"/>
      <c r="UTI1320"/>
      <c r="UTJ1320"/>
      <c r="UTK1320"/>
      <c r="UTL1320"/>
      <c r="UTM1320"/>
      <c r="UTN1320"/>
      <c r="UTO1320"/>
      <c r="UTP1320"/>
      <c r="UTQ1320"/>
      <c r="UTR1320"/>
      <c r="UTS1320"/>
      <c r="UTT1320"/>
      <c r="UTU1320"/>
      <c r="UTV1320"/>
      <c r="UTW1320"/>
      <c r="UTX1320"/>
      <c r="UTY1320"/>
      <c r="UTZ1320"/>
      <c r="UUA1320"/>
      <c r="UUB1320"/>
      <c r="UUC1320"/>
      <c r="UUD1320"/>
      <c r="UUE1320"/>
      <c r="UUF1320"/>
      <c r="UUG1320"/>
      <c r="UUH1320"/>
      <c r="UUI1320"/>
      <c r="UUJ1320"/>
      <c r="UUK1320"/>
      <c r="UUL1320"/>
      <c r="UUM1320"/>
      <c r="UUN1320"/>
      <c r="UUO1320"/>
      <c r="UUP1320"/>
      <c r="UUQ1320"/>
      <c r="UUR1320"/>
      <c r="UUS1320"/>
      <c r="UUT1320"/>
      <c r="UUU1320"/>
      <c r="UUV1320"/>
      <c r="UUW1320"/>
      <c r="UUX1320"/>
      <c r="UUY1320"/>
      <c r="UUZ1320"/>
      <c r="UVA1320"/>
      <c r="UVB1320"/>
      <c r="UVC1320"/>
      <c r="UVD1320"/>
      <c r="UVE1320"/>
      <c r="UVF1320"/>
      <c r="UVG1320"/>
      <c r="UVH1320"/>
      <c r="UVI1320"/>
      <c r="UVJ1320"/>
      <c r="UVK1320"/>
      <c r="UVL1320"/>
      <c r="UVM1320"/>
      <c r="UVN1320"/>
      <c r="UVO1320"/>
      <c r="UVP1320"/>
      <c r="UVQ1320"/>
      <c r="UVR1320"/>
      <c r="UVS1320"/>
      <c r="UVT1320"/>
      <c r="UVU1320"/>
      <c r="UVV1320"/>
      <c r="UVW1320"/>
      <c r="UVX1320"/>
      <c r="UVY1320"/>
      <c r="UVZ1320"/>
      <c r="UWA1320"/>
      <c r="UWB1320"/>
      <c r="UWC1320"/>
      <c r="UWD1320"/>
      <c r="UWE1320"/>
      <c r="UWF1320"/>
      <c r="UWG1320"/>
      <c r="UWH1320"/>
      <c r="UWI1320"/>
      <c r="UWJ1320"/>
      <c r="UWK1320"/>
      <c r="UWL1320"/>
      <c r="UWM1320"/>
      <c r="UWN1320"/>
      <c r="UWO1320"/>
      <c r="UWP1320"/>
      <c r="UWQ1320"/>
      <c r="UWR1320"/>
      <c r="UWS1320"/>
      <c r="UWT1320"/>
      <c r="UWU1320"/>
      <c r="UWV1320"/>
      <c r="UWW1320"/>
      <c r="UWX1320"/>
      <c r="UWY1320"/>
      <c r="UWZ1320"/>
      <c r="UXA1320"/>
      <c r="UXB1320"/>
      <c r="UXC1320"/>
      <c r="UXD1320"/>
      <c r="UXE1320"/>
      <c r="UXF1320"/>
      <c r="UXG1320"/>
      <c r="UXH1320"/>
      <c r="UXI1320"/>
      <c r="UXJ1320"/>
      <c r="UXK1320"/>
      <c r="UXL1320"/>
      <c r="UXM1320"/>
      <c r="UXN1320"/>
      <c r="UXO1320"/>
      <c r="UXP1320"/>
      <c r="UXQ1320"/>
      <c r="UXR1320"/>
      <c r="UXS1320"/>
      <c r="UXT1320"/>
      <c r="UXU1320"/>
      <c r="UXV1320"/>
      <c r="UXW1320"/>
      <c r="UXX1320"/>
      <c r="UXY1320"/>
      <c r="UXZ1320"/>
      <c r="UYA1320"/>
      <c r="UYB1320"/>
      <c r="UYC1320"/>
      <c r="UYD1320"/>
      <c r="UYE1320"/>
      <c r="UYF1320"/>
      <c r="UYG1320"/>
      <c r="UYH1320"/>
      <c r="UYI1320"/>
      <c r="UYJ1320"/>
      <c r="UYK1320"/>
      <c r="UYL1320"/>
      <c r="UYM1320"/>
      <c r="UYN1320"/>
      <c r="UYO1320"/>
      <c r="UYP1320"/>
      <c r="UYQ1320"/>
      <c r="UYR1320"/>
      <c r="UYS1320"/>
      <c r="UYT1320"/>
      <c r="UYU1320"/>
      <c r="UYV1320"/>
      <c r="UYW1320"/>
      <c r="UYX1320"/>
      <c r="UYY1320"/>
      <c r="UYZ1320"/>
      <c r="UZA1320"/>
      <c r="UZB1320"/>
      <c r="UZC1320"/>
      <c r="UZD1320"/>
      <c r="UZE1320"/>
      <c r="UZF1320"/>
      <c r="UZG1320"/>
      <c r="UZH1320"/>
      <c r="UZI1320"/>
      <c r="UZJ1320"/>
      <c r="UZK1320"/>
      <c r="UZL1320"/>
      <c r="UZM1320"/>
      <c r="UZN1320"/>
      <c r="UZO1320"/>
      <c r="UZP1320"/>
      <c r="UZQ1320"/>
      <c r="UZR1320"/>
      <c r="UZS1320"/>
      <c r="UZT1320"/>
      <c r="UZU1320"/>
      <c r="UZV1320"/>
      <c r="UZW1320"/>
      <c r="UZX1320"/>
      <c r="UZY1320"/>
      <c r="UZZ1320"/>
      <c r="VAA1320"/>
      <c r="VAB1320"/>
      <c r="VAC1320"/>
      <c r="VAD1320"/>
      <c r="VAE1320"/>
      <c r="VAF1320"/>
      <c r="VAG1320"/>
      <c r="VAH1320"/>
      <c r="VAI1320"/>
      <c r="VAJ1320"/>
      <c r="VAK1320"/>
      <c r="VAL1320"/>
      <c r="VAM1320"/>
      <c r="VAN1320"/>
      <c r="VAO1320"/>
      <c r="VAP1320"/>
      <c r="VAQ1320"/>
      <c r="VAR1320"/>
      <c r="VAS1320"/>
      <c r="VAT1320"/>
      <c r="VAU1320"/>
      <c r="VAV1320"/>
      <c r="VAW1320"/>
      <c r="VAX1320"/>
      <c r="VAY1320"/>
      <c r="VAZ1320"/>
      <c r="VBA1320"/>
      <c r="VBB1320"/>
      <c r="VBC1320"/>
      <c r="VBD1320"/>
      <c r="VBE1320"/>
      <c r="VBF1320"/>
      <c r="VBG1320"/>
      <c r="VBH1320"/>
      <c r="VBI1320"/>
      <c r="VBJ1320"/>
      <c r="VBK1320"/>
      <c r="VBL1320"/>
      <c r="VBM1320"/>
      <c r="VBN1320"/>
      <c r="VBO1320"/>
      <c r="VBP1320"/>
      <c r="VBQ1320"/>
      <c r="VBR1320"/>
      <c r="VBS1320"/>
      <c r="VBT1320"/>
      <c r="VBU1320"/>
      <c r="VBV1320"/>
      <c r="VBW1320"/>
      <c r="VBX1320"/>
      <c r="VBY1320"/>
      <c r="VBZ1320"/>
      <c r="VCA1320"/>
      <c r="VCB1320"/>
      <c r="VCC1320"/>
      <c r="VCD1320"/>
      <c r="VCE1320"/>
      <c r="VCF1320"/>
      <c r="VCG1320"/>
      <c r="VCH1320"/>
      <c r="VCI1320"/>
      <c r="VCJ1320"/>
      <c r="VCK1320"/>
      <c r="VCL1320"/>
      <c r="VCM1320"/>
      <c r="VCN1320"/>
      <c r="VCO1320"/>
      <c r="VCP1320"/>
      <c r="VCQ1320"/>
      <c r="VCR1320"/>
      <c r="VCS1320"/>
      <c r="VCT1320"/>
      <c r="VCU1320"/>
      <c r="VCV1320"/>
      <c r="VCW1320"/>
      <c r="VCX1320"/>
      <c r="VCY1320"/>
      <c r="VCZ1320"/>
      <c r="VDA1320"/>
      <c r="VDB1320"/>
      <c r="VDC1320"/>
      <c r="VDD1320"/>
      <c r="VDE1320"/>
      <c r="VDF1320"/>
      <c r="VDG1320"/>
      <c r="VDH1320"/>
      <c r="VDI1320"/>
      <c r="VDJ1320"/>
      <c r="VDK1320"/>
      <c r="VDL1320"/>
      <c r="VDM1320"/>
      <c r="VDN1320"/>
      <c r="VDO1320"/>
      <c r="VDP1320"/>
      <c r="VDQ1320"/>
      <c r="VDR1320"/>
      <c r="VDS1320"/>
      <c r="VDT1320"/>
      <c r="VDU1320"/>
      <c r="VDV1320"/>
      <c r="VDW1320"/>
      <c r="VDX1320"/>
      <c r="VDY1320"/>
      <c r="VDZ1320"/>
      <c r="VEA1320"/>
      <c r="VEB1320"/>
      <c r="VEC1320"/>
      <c r="VED1320"/>
      <c r="VEE1320"/>
      <c r="VEF1320"/>
      <c r="VEG1320"/>
      <c r="VEH1320"/>
      <c r="VEI1320"/>
      <c r="VEJ1320"/>
      <c r="VEK1320"/>
      <c r="VEL1320"/>
      <c r="VEM1320"/>
      <c r="VEN1320"/>
      <c r="VEO1320"/>
      <c r="VEP1320"/>
      <c r="VEQ1320"/>
      <c r="VER1320"/>
      <c r="VES1320"/>
      <c r="VET1320"/>
      <c r="VEU1320"/>
      <c r="VEV1320"/>
      <c r="VEW1320"/>
      <c r="VEX1320"/>
      <c r="VEY1320"/>
      <c r="VEZ1320"/>
      <c r="VFA1320"/>
      <c r="VFB1320"/>
      <c r="VFC1320"/>
      <c r="VFD1320"/>
      <c r="VFE1320"/>
      <c r="VFF1320"/>
      <c r="VFG1320"/>
      <c r="VFH1320"/>
      <c r="VFI1320"/>
      <c r="VFJ1320"/>
      <c r="VFK1320"/>
      <c r="VFL1320"/>
      <c r="VFM1320"/>
      <c r="VFN1320"/>
      <c r="VFO1320"/>
      <c r="VFP1320"/>
      <c r="VFQ1320"/>
      <c r="VFR1320"/>
      <c r="VFS1320"/>
      <c r="VFT1320"/>
      <c r="VFU1320"/>
      <c r="VFV1320"/>
      <c r="VFW1320"/>
      <c r="VFX1320"/>
      <c r="VFY1320"/>
      <c r="VFZ1320"/>
      <c r="VGA1320"/>
      <c r="VGB1320"/>
      <c r="VGC1320"/>
      <c r="VGD1320"/>
      <c r="VGE1320"/>
      <c r="VGF1320"/>
      <c r="VGG1320"/>
      <c r="VGH1320"/>
      <c r="VGI1320"/>
      <c r="VGJ1320"/>
      <c r="VGK1320"/>
      <c r="VGL1320"/>
      <c r="VGM1320"/>
      <c r="VGN1320"/>
      <c r="VGO1320"/>
      <c r="VGP1320"/>
      <c r="VGQ1320"/>
      <c r="VGR1320"/>
      <c r="VGS1320"/>
      <c r="VGT1320"/>
      <c r="VGU1320"/>
      <c r="VGV1320"/>
      <c r="VGW1320"/>
      <c r="VGX1320"/>
      <c r="VGY1320"/>
      <c r="VGZ1320"/>
      <c r="VHA1320"/>
      <c r="VHB1320"/>
      <c r="VHC1320"/>
      <c r="VHD1320"/>
      <c r="VHE1320"/>
      <c r="VHF1320"/>
      <c r="VHG1320"/>
      <c r="VHH1320"/>
      <c r="VHI1320"/>
      <c r="VHJ1320"/>
      <c r="VHK1320"/>
      <c r="VHL1320"/>
      <c r="VHM1320"/>
      <c r="VHN1320"/>
      <c r="VHO1320"/>
      <c r="VHP1320"/>
      <c r="VHQ1320"/>
      <c r="VHR1320"/>
      <c r="VHS1320"/>
      <c r="VHT1320"/>
      <c r="VHU1320"/>
      <c r="VHV1320"/>
      <c r="VHW1320"/>
      <c r="VHX1320"/>
      <c r="VHY1320"/>
      <c r="VHZ1320"/>
      <c r="VIA1320"/>
      <c r="VIB1320"/>
      <c r="VIC1320"/>
      <c r="VID1320"/>
      <c r="VIE1320"/>
      <c r="VIF1320"/>
      <c r="VIG1320"/>
      <c r="VIH1320"/>
      <c r="VII1320"/>
      <c r="VIJ1320"/>
      <c r="VIK1320"/>
      <c r="VIL1320"/>
      <c r="VIM1320"/>
      <c r="VIN1320"/>
      <c r="VIO1320"/>
      <c r="VIP1320"/>
      <c r="VIQ1320"/>
      <c r="VIR1320"/>
      <c r="VIS1320"/>
      <c r="VIT1320"/>
      <c r="VIU1320"/>
      <c r="VIV1320"/>
      <c r="VIW1320"/>
      <c r="VIX1320"/>
      <c r="VIY1320"/>
      <c r="VIZ1320"/>
      <c r="VJA1320"/>
      <c r="VJB1320"/>
      <c r="VJC1320"/>
      <c r="VJD1320"/>
      <c r="VJE1320"/>
      <c r="VJF1320"/>
      <c r="VJG1320"/>
      <c r="VJH1320"/>
      <c r="VJI1320"/>
      <c r="VJJ1320"/>
      <c r="VJK1320"/>
      <c r="VJL1320"/>
      <c r="VJM1320"/>
      <c r="VJN1320"/>
      <c r="VJO1320"/>
      <c r="VJP1320"/>
      <c r="VJQ1320"/>
      <c r="VJR1320"/>
      <c r="VJS1320"/>
      <c r="VJT1320"/>
      <c r="VJU1320"/>
      <c r="VJV1320"/>
      <c r="VJW1320"/>
      <c r="VJX1320"/>
      <c r="VJY1320"/>
      <c r="VJZ1320"/>
      <c r="VKA1320"/>
      <c r="VKB1320"/>
      <c r="VKC1320"/>
      <c r="VKD1320"/>
      <c r="VKE1320"/>
      <c r="VKF1320"/>
      <c r="VKG1320"/>
      <c r="VKH1320"/>
      <c r="VKI1320"/>
      <c r="VKJ1320"/>
      <c r="VKK1320"/>
      <c r="VKL1320"/>
      <c r="VKM1320"/>
      <c r="VKN1320"/>
      <c r="VKO1320"/>
      <c r="VKP1320"/>
      <c r="VKQ1320"/>
      <c r="VKR1320"/>
      <c r="VKS1320"/>
      <c r="VKT1320"/>
      <c r="VKU1320"/>
      <c r="VKV1320"/>
      <c r="VKW1320"/>
      <c r="VKX1320"/>
      <c r="VKY1320"/>
      <c r="VKZ1320"/>
      <c r="VLA1320"/>
      <c r="VLB1320"/>
      <c r="VLC1320"/>
      <c r="VLD1320"/>
      <c r="VLE1320"/>
      <c r="VLF1320"/>
      <c r="VLG1320"/>
      <c r="VLH1320"/>
      <c r="VLI1320"/>
      <c r="VLJ1320"/>
      <c r="VLK1320"/>
      <c r="VLL1320"/>
      <c r="VLM1320"/>
      <c r="VLN1320"/>
      <c r="VLO1320"/>
      <c r="VLP1320"/>
      <c r="VLQ1320"/>
      <c r="VLR1320"/>
      <c r="VLS1320"/>
      <c r="VLT1320"/>
      <c r="VLU1320"/>
      <c r="VLV1320"/>
      <c r="VLW1320"/>
      <c r="VLX1320"/>
      <c r="VLY1320"/>
      <c r="VLZ1320"/>
      <c r="VMA1320"/>
      <c r="VMB1320"/>
      <c r="VMC1320"/>
      <c r="VMD1320"/>
      <c r="VME1320"/>
      <c r="VMF1320"/>
      <c r="VMG1320"/>
      <c r="VMH1320"/>
      <c r="VMI1320"/>
      <c r="VMJ1320"/>
      <c r="VMK1320"/>
      <c r="VML1320"/>
      <c r="VMM1320"/>
      <c r="VMN1320"/>
      <c r="VMO1320"/>
      <c r="VMP1320"/>
      <c r="VMQ1320"/>
      <c r="VMR1320"/>
      <c r="VMS1320"/>
      <c r="VMT1320"/>
      <c r="VMU1320"/>
      <c r="VMV1320"/>
      <c r="VMW1320"/>
      <c r="VMX1320"/>
      <c r="VMY1320"/>
      <c r="VMZ1320"/>
      <c r="VNA1320"/>
      <c r="VNB1320"/>
      <c r="VNC1320"/>
      <c r="VND1320"/>
      <c r="VNE1320"/>
      <c r="VNF1320"/>
      <c r="VNG1320"/>
      <c r="VNH1320"/>
      <c r="VNI1320"/>
      <c r="VNJ1320"/>
      <c r="VNK1320"/>
      <c r="VNL1320"/>
      <c r="VNM1320"/>
      <c r="VNN1320"/>
      <c r="VNO1320"/>
      <c r="VNP1320"/>
      <c r="VNQ1320"/>
      <c r="VNR1320"/>
      <c r="VNS1320"/>
      <c r="VNT1320"/>
      <c r="VNU1320"/>
      <c r="VNV1320"/>
      <c r="VNW1320"/>
      <c r="VNX1320"/>
      <c r="VNY1320"/>
      <c r="VNZ1320"/>
      <c r="VOA1320"/>
      <c r="VOB1320"/>
      <c r="VOC1320"/>
      <c r="VOD1320"/>
      <c r="VOE1320"/>
      <c r="VOF1320"/>
      <c r="VOG1320"/>
      <c r="VOH1320"/>
      <c r="VOI1320"/>
      <c r="VOJ1320"/>
      <c r="VOK1320"/>
      <c r="VOL1320"/>
      <c r="VOM1320"/>
      <c r="VON1320"/>
      <c r="VOO1320"/>
      <c r="VOP1320"/>
      <c r="VOQ1320"/>
      <c r="VOR1320"/>
      <c r="VOS1320"/>
      <c r="VOT1320"/>
      <c r="VOU1320"/>
      <c r="VOV1320"/>
      <c r="VOW1320"/>
      <c r="VOX1320"/>
      <c r="VOY1320"/>
      <c r="VOZ1320"/>
      <c r="VPA1320"/>
      <c r="VPB1320"/>
      <c r="VPC1320"/>
      <c r="VPD1320"/>
      <c r="VPE1320"/>
      <c r="VPF1320"/>
      <c r="VPG1320"/>
      <c r="VPH1320"/>
      <c r="VPI1320"/>
      <c r="VPJ1320"/>
      <c r="VPK1320"/>
      <c r="VPL1320"/>
      <c r="VPM1320"/>
      <c r="VPN1320"/>
      <c r="VPO1320"/>
      <c r="VPP1320"/>
      <c r="VPQ1320"/>
      <c r="VPR1320"/>
      <c r="VPS1320"/>
      <c r="VPT1320"/>
      <c r="VPU1320"/>
      <c r="VPV1320"/>
      <c r="VPW1320"/>
      <c r="VPX1320"/>
      <c r="VPY1320"/>
      <c r="VPZ1320"/>
      <c r="VQA1320"/>
      <c r="VQB1320"/>
      <c r="VQC1320"/>
      <c r="VQD1320"/>
      <c r="VQE1320"/>
      <c r="VQF1320"/>
      <c r="VQG1320"/>
      <c r="VQH1320"/>
      <c r="VQI1320"/>
      <c r="VQJ1320"/>
      <c r="VQK1320"/>
      <c r="VQL1320"/>
      <c r="VQM1320"/>
      <c r="VQN1320"/>
      <c r="VQO1320"/>
      <c r="VQP1320"/>
      <c r="VQQ1320"/>
      <c r="VQR1320"/>
      <c r="VQS1320"/>
      <c r="VQT1320"/>
      <c r="VQU1320"/>
      <c r="VQV1320"/>
      <c r="VQW1320"/>
      <c r="VQX1320"/>
      <c r="VQY1320"/>
      <c r="VQZ1320"/>
      <c r="VRA1320"/>
      <c r="VRB1320"/>
      <c r="VRC1320"/>
      <c r="VRD1320"/>
      <c r="VRE1320"/>
      <c r="VRF1320"/>
      <c r="VRG1320"/>
      <c r="VRH1320"/>
      <c r="VRI1320"/>
      <c r="VRJ1320"/>
      <c r="VRK1320"/>
      <c r="VRL1320"/>
      <c r="VRM1320"/>
      <c r="VRN1320"/>
      <c r="VRO1320"/>
      <c r="VRP1320"/>
      <c r="VRQ1320"/>
      <c r="VRR1320"/>
      <c r="VRS1320"/>
      <c r="VRT1320"/>
      <c r="VRU1320"/>
      <c r="VRV1320"/>
      <c r="VRW1320"/>
      <c r="VRX1320"/>
      <c r="VRY1320"/>
      <c r="VRZ1320"/>
      <c r="VSA1320"/>
      <c r="VSB1320"/>
      <c r="VSC1320"/>
      <c r="VSD1320"/>
      <c r="VSE1320"/>
      <c r="VSF1320"/>
      <c r="VSG1320"/>
      <c r="VSH1320"/>
      <c r="VSI1320"/>
      <c r="VSJ1320"/>
      <c r="VSK1320"/>
      <c r="VSL1320"/>
      <c r="VSM1320"/>
      <c r="VSN1320"/>
      <c r="VSO1320"/>
      <c r="VSP1320"/>
      <c r="VSQ1320"/>
      <c r="VSR1320"/>
      <c r="VSS1320"/>
      <c r="VST1320"/>
      <c r="VSU1320"/>
      <c r="VSV1320"/>
      <c r="VSW1320"/>
      <c r="VSX1320"/>
      <c r="VSY1320"/>
      <c r="VSZ1320"/>
      <c r="VTA1320"/>
      <c r="VTB1320"/>
      <c r="VTC1320"/>
      <c r="VTD1320"/>
      <c r="VTE1320"/>
      <c r="VTF1320"/>
      <c r="VTG1320"/>
      <c r="VTH1320"/>
      <c r="VTI1320"/>
      <c r="VTJ1320"/>
      <c r="VTK1320"/>
      <c r="VTL1320"/>
      <c r="VTM1320"/>
      <c r="VTN1320"/>
      <c r="VTO1320"/>
      <c r="VTP1320"/>
      <c r="VTQ1320"/>
      <c r="VTR1320"/>
      <c r="VTS1320"/>
      <c r="VTT1320"/>
      <c r="VTU1320"/>
      <c r="VTV1320"/>
      <c r="VTW1320"/>
      <c r="VTX1320"/>
      <c r="VTY1320"/>
      <c r="VTZ1320"/>
      <c r="VUA1320"/>
      <c r="VUB1320"/>
      <c r="VUC1320"/>
      <c r="VUD1320"/>
      <c r="VUE1320"/>
      <c r="VUF1320"/>
      <c r="VUG1320"/>
      <c r="VUH1320"/>
      <c r="VUI1320"/>
      <c r="VUJ1320"/>
      <c r="VUK1320"/>
      <c r="VUL1320"/>
      <c r="VUM1320"/>
      <c r="VUN1320"/>
      <c r="VUO1320"/>
      <c r="VUP1320"/>
      <c r="VUQ1320"/>
      <c r="VUR1320"/>
      <c r="VUS1320"/>
      <c r="VUT1320"/>
      <c r="VUU1320"/>
      <c r="VUV1320"/>
      <c r="VUW1320"/>
      <c r="VUX1320"/>
      <c r="VUY1320"/>
      <c r="VUZ1320"/>
      <c r="VVA1320"/>
      <c r="VVB1320"/>
      <c r="VVC1320"/>
      <c r="VVD1320"/>
      <c r="VVE1320"/>
      <c r="VVF1320"/>
      <c r="VVG1320"/>
      <c r="VVH1320"/>
      <c r="VVI1320"/>
      <c r="VVJ1320"/>
      <c r="VVK1320"/>
      <c r="VVL1320"/>
      <c r="VVM1320"/>
      <c r="VVN1320"/>
      <c r="VVO1320"/>
      <c r="VVP1320"/>
      <c r="VVQ1320"/>
      <c r="VVR1320"/>
      <c r="VVS1320"/>
      <c r="VVT1320"/>
      <c r="VVU1320"/>
      <c r="VVV1320"/>
      <c r="VVW1320"/>
      <c r="VVX1320"/>
      <c r="VVY1320"/>
      <c r="VVZ1320"/>
      <c r="VWA1320"/>
      <c r="VWB1320"/>
      <c r="VWC1320"/>
      <c r="VWD1320"/>
      <c r="VWE1320"/>
      <c r="VWF1320"/>
      <c r="VWG1320"/>
      <c r="VWH1320"/>
      <c r="VWI1320"/>
      <c r="VWJ1320"/>
      <c r="VWK1320"/>
      <c r="VWL1320"/>
      <c r="VWM1320"/>
      <c r="VWN1320"/>
      <c r="VWO1320"/>
      <c r="VWP1320"/>
      <c r="VWQ1320"/>
      <c r="VWR1320"/>
      <c r="VWS1320"/>
      <c r="VWT1320"/>
      <c r="VWU1320"/>
      <c r="VWV1320"/>
      <c r="VWW1320"/>
      <c r="VWX1320"/>
      <c r="VWY1320"/>
      <c r="VWZ1320"/>
      <c r="VXA1320"/>
      <c r="VXB1320"/>
      <c r="VXC1320"/>
      <c r="VXD1320"/>
      <c r="VXE1320"/>
      <c r="VXF1320"/>
      <c r="VXG1320"/>
      <c r="VXH1320"/>
      <c r="VXI1320"/>
      <c r="VXJ1320"/>
      <c r="VXK1320"/>
      <c r="VXL1320"/>
      <c r="VXM1320"/>
      <c r="VXN1320"/>
      <c r="VXO1320"/>
      <c r="VXP1320"/>
      <c r="VXQ1320"/>
      <c r="VXR1320"/>
      <c r="VXS1320"/>
      <c r="VXT1320"/>
      <c r="VXU1320"/>
      <c r="VXV1320"/>
      <c r="VXW1320"/>
      <c r="VXX1320"/>
      <c r="VXY1320"/>
      <c r="VXZ1320"/>
      <c r="VYA1320"/>
      <c r="VYB1320"/>
      <c r="VYC1320"/>
      <c r="VYD1320"/>
      <c r="VYE1320"/>
      <c r="VYF1320"/>
      <c r="VYG1320"/>
      <c r="VYH1320"/>
      <c r="VYI1320"/>
      <c r="VYJ1320"/>
      <c r="VYK1320"/>
      <c r="VYL1320"/>
      <c r="VYM1320"/>
      <c r="VYN1320"/>
      <c r="VYO1320"/>
      <c r="VYP1320"/>
      <c r="VYQ1320"/>
      <c r="VYR1320"/>
      <c r="VYS1320"/>
      <c r="VYT1320"/>
      <c r="VYU1320"/>
      <c r="VYV1320"/>
      <c r="VYW1320"/>
      <c r="VYX1320"/>
      <c r="VYY1320"/>
      <c r="VYZ1320"/>
      <c r="VZA1320"/>
      <c r="VZB1320"/>
      <c r="VZC1320"/>
      <c r="VZD1320"/>
      <c r="VZE1320"/>
      <c r="VZF1320"/>
      <c r="VZG1320"/>
      <c r="VZH1320"/>
      <c r="VZI1320"/>
      <c r="VZJ1320"/>
      <c r="VZK1320"/>
      <c r="VZL1320"/>
      <c r="VZM1320"/>
      <c r="VZN1320"/>
      <c r="VZO1320"/>
      <c r="VZP1320"/>
      <c r="VZQ1320"/>
      <c r="VZR1320"/>
      <c r="VZS1320"/>
      <c r="VZT1320"/>
      <c r="VZU1320"/>
      <c r="VZV1320"/>
      <c r="VZW1320"/>
      <c r="VZX1320"/>
      <c r="VZY1320"/>
      <c r="VZZ1320"/>
      <c r="WAA1320"/>
      <c r="WAB1320"/>
      <c r="WAC1320"/>
      <c r="WAD1320"/>
      <c r="WAE1320"/>
      <c r="WAF1320"/>
      <c r="WAG1320"/>
      <c r="WAH1320"/>
      <c r="WAI1320"/>
      <c r="WAJ1320"/>
      <c r="WAK1320"/>
      <c r="WAL1320"/>
      <c r="WAM1320"/>
      <c r="WAN1320"/>
      <c r="WAO1320"/>
      <c r="WAP1320"/>
      <c r="WAQ1320"/>
      <c r="WAR1320"/>
      <c r="WAS1320"/>
      <c r="WAT1320"/>
      <c r="WAU1320"/>
      <c r="WAV1320"/>
      <c r="WAW1320"/>
      <c r="WAX1320"/>
      <c r="WAY1320"/>
      <c r="WAZ1320"/>
      <c r="WBA1320"/>
      <c r="WBB1320"/>
      <c r="WBC1320"/>
      <c r="WBD1320"/>
      <c r="WBE1320"/>
      <c r="WBF1320"/>
      <c r="WBG1320"/>
      <c r="WBH1320"/>
      <c r="WBI1320"/>
      <c r="WBJ1320"/>
      <c r="WBK1320"/>
      <c r="WBL1320"/>
      <c r="WBM1320"/>
      <c r="WBN1320"/>
      <c r="WBO1320"/>
      <c r="WBP1320"/>
      <c r="WBQ1320"/>
      <c r="WBR1320"/>
      <c r="WBS1320"/>
      <c r="WBT1320"/>
      <c r="WBU1320"/>
      <c r="WBV1320"/>
      <c r="WBW1320"/>
      <c r="WBX1320"/>
      <c r="WBY1320"/>
      <c r="WBZ1320"/>
      <c r="WCA1320"/>
      <c r="WCB1320"/>
      <c r="WCC1320"/>
      <c r="WCD1320"/>
      <c r="WCE1320"/>
      <c r="WCF1320"/>
      <c r="WCG1320"/>
      <c r="WCH1320"/>
      <c r="WCI1320"/>
      <c r="WCJ1320"/>
      <c r="WCK1320"/>
      <c r="WCL1320"/>
      <c r="WCM1320"/>
      <c r="WCN1320"/>
      <c r="WCO1320"/>
      <c r="WCP1320"/>
      <c r="WCQ1320"/>
      <c r="WCR1320"/>
      <c r="WCS1320"/>
      <c r="WCT1320"/>
      <c r="WCU1320"/>
      <c r="WCV1320"/>
      <c r="WCW1320"/>
      <c r="WCX1320"/>
      <c r="WCY1320"/>
      <c r="WCZ1320"/>
      <c r="WDA1320"/>
      <c r="WDB1320"/>
      <c r="WDC1320"/>
      <c r="WDD1320"/>
      <c r="WDE1320"/>
      <c r="WDF1320"/>
      <c r="WDG1320"/>
      <c r="WDH1320"/>
      <c r="WDI1320"/>
      <c r="WDJ1320"/>
      <c r="WDK1320"/>
      <c r="WDL1320"/>
      <c r="WDM1320"/>
      <c r="WDN1320"/>
      <c r="WDO1320"/>
      <c r="WDP1320"/>
      <c r="WDQ1320"/>
      <c r="WDR1320"/>
      <c r="WDS1320"/>
      <c r="WDT1320"/>
      <c r="WDU1320"/>
      <c r="WDV1320"/>
      <c r="WDW1320"/>
      <c r="WDX1320"/>
      <c r="WDY1320"/>
      <c r="WDZ1320"/>
      <c r="WEA1320"/>
      <c r="WEB1320"/>
      <c r="WEC1320"/>
      <c r="WED1320"/>
      <c r="WEE1320"/>
      <c r="WEF1320"/>
      <c r="WEG1320"/>
      <c r="WEH1320"/>
      <c r="WEI1320"/>
      <c r="WEJ1320"/>
      <c r="WEK1320"/>
      <c r="WEL1320"/>
      <c r="WEM1320"/>
      <c r="WEN1320"/>
      <c r="WEO1320"/>
      <c r="WEP1320"/>
      <c r="WEQ1320"/>
      <c r="WER1320"/>
      <c r="WES1320"/>
      <c r="WET1320"/>
      <c r="WEU1320"/>
      <c r="WEV1320"/>
      <c r="WEW1320"/>
      <c r="WEX1320"/>
      <c r="WEY1320"/>
      <c r="WEZ1320"/>
      <c r="WFA1320"/>
      <c r="WFB1320"/>
      <c r="WFC1320"/>
      <c r="WFD1320"/>
      <c r="WFE1320"/>
      <c r="WFF1320"/>
      <c r="WFG1320"/>
      <c r="WFH1320"/>
      <c r="WFI1320"/>
      <c r="WFJ1320"/>
      <c r="WFK1320"/>
      <c r="WFL1320"/>
      <c r="WFM1320"/>
      <c r="WFN1320"/>
      <c r="WFO1320"/>
      <c r="WFP1320"/>
      <c r="WFQ1320"/>
      <c r="WFR1320"/>
      <c r="WFS1320"/>
      <c r="WFT1320"/>
      <c r="WFU1320"/>
      <c r="WFV1320"/>
      <c r="WFW1320"/>
      <c r="WFX1320"/>
      <c r="WFY1320"/>
      <c r="WFZ1320"/>
      <c r="WGA1320"/>
      <c r="WGB1320"/>
      <c r="WGC1320"/>
      <c r="WGD1320"/>
      <c r="WGE1320"/>
      <c r="WGF1320"/>
      <c r="WGG1320"/>
      <c r="WGH1320"/>
      <c r="WGI1320"/>
      <c r="WGJ1320"/>
      <c r="WGK1320"/>
      <c r="WGL1320"/>
      <c r="WGM1320"/>
      <c r="WGN1320"/>
      <c r="WGO1320"/>
      <c r="WGP1320"/>
      <c r="WGQ1320"/>
      <c r="WGR1320"/>
      <c r="WGS1320"/>
      <c r="WGT1320"/>
      <c r="WGU1320"/>
      <c r="WGV1320"/>
      <c r="WGW1320"/>
      <c r="WGX1320"/>
      <c r="WGY1320"/>
      <c r="WGZ1320"/>
      <c r="WHA1320"/>
      <c r="WHB1320"/>
      <c r="WHC1320"/>
      <c r="WHD1320"/>
      <c r="WHE1320"/>
      <c r="WHF1320"/>
      <c r="WHG1320"/>
      <c r="WHH1320"/>
      <c r="WHI1320"/>
      <c r="WHJ1320"/>
      <c r="WHK1320"/>
      <c r="WHL1320"/>
      <c r="WHM1320"/>
      <c r="WHN1320"/>
      <c r="WHO1320"/>
      <c r="WHP1320"/>
      <c r="WHQ1320"/>
      <c r="WHR1320"/>
      <c r="WHS1320"/>
      <c r="WHT1320"/>
      <c r="WHU1320"/>
      <c r="WHV1320"/>
      <c r="WHW1320"/>
      <c r="WHX1320"/>
      <c r="WHY1320"/>
      <c r="WHZ1320"/>
      <c r="WIA1320"/>
      <c r="WIB1320"/>
      <c r="WIC1320"/>
      <c r="WID1320"/>
      <c r="WIE1320"/>
      <c r="WIF1320"/>
      <c r="WIG1320"/>
      <c r="WIH1320"/>
      <c r="WII1320"/>
      <c r="WIJ1320"/>
      <c r="WIK1320"/>
      <c r="WIL1320"/>
      <c r="WIM1320"/>
      <c r="WIN1320"/>
      <c r="WIO1320"/>
      <c r="WIP1320"/>
      <c r="WIQ1320"/>
      <c r="WIR1320"/>
      <c r="WIS1320"/>
      <c r="WIT1320"/>
      <c r="WIU1320"/>
      <c r="WIV1320"/>
      <c r="WIW1320"/>
      <c r="WIX1320"/>
      <c r="WIY1320"/>
      <c r="WIZ1320"/>
      <c r="WJA1320"/>
      <c r="WJB1320"/>
      <c r="WJC1320"/>
      <c r="WJD1320"/>
      <c r="WJE1320"/>
      <c r="WJF1320"/>
      <c r="WJG1320"/>
      <c r="WJH1320"/>
      <c r="WJI1320"/>
      <c r="WJJ1320"/>
      <c r="WJK1320"/>
      <c r="WJL1320"/>
      <c r="WJM1320"/>
      <c r="WJN1320"/>
      <c r="WJO1320"/>
      <c r="WJP1320"/>
      <c r="WJQ1320"/>
      <c r="WJR1320"/>
      <c r="WJS1320"/>
      <c r="WJT1320"/>
      <c r="WJU1320"/>
      <c r="WJV1320"/>
      <c r="WJW1320"/>
      <c r="WJX1320"/>
      <c r="WJY1320"/>
      <c r="WJZ1320"/>
      <c r="WKA1320"/>
      <c r="WKB1320"/>
      <c r="WKC1320"/>
      <c r="WKD1320"/>
      <c r="WKE1320"/>
      <c r="WKF1320"/>
      <c r="WKG1320"/>
      <c r="WKH1320"/>
      <c r="WKI1320"/>
      <c r="WKJ1320"/>
      <c r="WKK1320"/>
      <c r="WKL1320"/>
      <c r="WKM1320"/>
      <c r="WKN1320"/>
      <c r="WKO1320"/>
      <c r="WKP1320"/>
      <c r="WKQ1320"/>
      <c r="WKR1320"/>
      <c r="WKS1320"/>
      <c r="WKT1320"/>
      <c r="WKU1320"/>
      <c r="WKV1320"/>
      <c r="WKW1320"/>
      <c r="WKX1320"/>
      <c r="WKY1320"/>
      <c r="WKZ1320"/>
      <c r="WLA1320"/>
      <c r="WLB1320"/>
      <c r="WLC1320"/>
      <c r="WLD1320"/>
      <c r="WLE1320"/>
      <c r="WLF1320"/>
      <c r="WLG1320"/>
      <c r="WLH1320"/>
      <c r="WLI1320"/>
      <c r="WLJ1320"/>
      <c r="WLK1320"/>
      <c r="WLL1320"/>
      <c r="WLM1320"/>
      <c r="WLN1320"/>
      <c r="WLO1320"/>
      <c r="WLP1320"/>
      <c r="WLQ1320"/>
      <c r="WLR1320"/>
      <c r="WLS1320"/>
      <c r="WLT1320"/>
      <c r="WLU1320"/>
      <c r="WLV1320"/>
      <c r="WLW1320"/>
      <c r="WLX1320"/>
      <c r="WLY1320"/>
      <c r="WLZ1320"/>
      <c r="WMA1320"/>
      <c r="WMB1320"/>
      <c r="WMC1320"/>
      <c r="WMD1320"/>
      <c r="WME1320"/>
      <c r="WMF1320"/>
      <c r="WMG1320"/>
      <c r="WMH1320"/>
      <c r="WMI1320"/>
      <c r="WMJ1320"/>
      <c r="WMK1320"/>
      <c r="WML1320"/>
      <c r="WMM1320"/>
      <c r="WMN1320"/>
      <c r="WMO1320"/>
      <c r="WMP1320"/>
      <c r="WMQ1320"/>
      <c r="WMR1320"/>
      <c r="WMS1320"/>
      <c r="WMT1320"/>
      <c r="WMU1320"/>
      <c r="WMV1320"/>
      <c r="WMW1320"/>
      <c r="WMX1320"/>
      <c r="WMY1320"/>
      <c r="WMZ1320"/>
      <c r="WNA1320"/>
      <c r="WNB1320"/>
      <c r="WNC1320"/>
      <c r="WND1320"/>
      <c r="WNE1320"/>
      <c r="WNF1320"/>
      <c r="WNG1320"/>
      <c r="WNH1320"/>
      <c r="WNI1320"/>
      <c r="WNJ1320"/>
      <c r="WNK1320"/>
      <c r="WNL1320"/>
      <c r="WNM1320"/>
      <c r="WNN1320"/>
      <c r="WNO1320"/>
      <c r="WNP1320"/>
      <c r="WNQ1320"/>
      <c r="WNR1320"/>
      <c r="WNS1320"/>
      <c r="WNT1320"/>
      <c r="WNU1320"/>
      <c r="WNV1320"/>
      <c r="WNW1320"/>
      <c r="WNX1320"/>
      <c r="WNY1320"/>
      <c r="WNZ1320"/>
      <c r="WOA1320"/>
      <c r="WOB1320"/>
      <c r="WOC1320"/>
      <c r="WOD1320"/>
      <c r="WOE1320"/>
      <c r="WOF1320"/>
      <c r="WOG1320"/>
      <c r="WOH1320"/>
      <c r="WOI1320"/>
      <c r="WOJ1320"/>
      <c r="WOK1320"/>
      <c r="WOL1320"/>
      <c r="WOM1320"/>
      <c r="WON1320"/>
      <c r="WOO1320"/>
      <c r="WOP1320"/>
      <c r="WOQ1320"/>
      <c r="WOR1320"/>
      <c r="WOS1320"/>
      <c r="WOT1320"/>
      <c r="WOU1320"/>
      <c r="WOV1320"/>
      <c r="WOW1320"/>
      <c r="WOX1320"/>
      <c r="WOY1320"/>
      <c r="WOZ1320"/>
      <c r="WPA1320"/>
      <c r="WPB1320"/>
      <c r="WPC1320"/>
      <c r="WPD1320"/>
      <c r="WPE1320"/>
      <c r="WPF1320"/>
      <c r="WPG1320"/>
      <c r="WPH1320"/>
      <c r="WPI1320"/>
      <c r="WPJ1320"/>
      <c r="WPK1320"/>
      <c r="WPL1320"/>
      <c r="WPM1320"/>
      <c r="WPN1320"/>
      <c r="WPO1320"/>
      <c r="WPP1320"/>
      <c r="WPQ1320"/>
      <c r="WPR1320"/>
      <c r="WPS1320"/>
      <c r="WPT1320"/>
      <c r="WPU1320"/>
      <c r="WPV1320"/>
      <c r="WPW1320"/>
      <c r="WPX1320"/>
      <c r="WPY1320"/>
      <c r="WPZ1320"/>
      <c r="WQA1320"/>
      <c r="WQB1320"/>
      <c r="WQC1320"/>
      <c r="WQD1320"/>
      <c r="WQE1320"/>
      <c r="WQF1320"/>
      <c r="WQG1320"/>
      <c r="WQH1320"/>
      <c r="WQI1320"/>
      <c r="WQJ1320"/>
      <c r="WQK1320"/>
      <c r="WQL1320"/>
      <c r="WQM1320"/>
      <c r="WQN1320"/>
      <c r="WQO1320"/>
      <c r="WQP1320"/>
      <c r="WQQ1320"/>
      <c r="WQR1320"/>
      <c r="WQS1320"/>
      <c r="WQT1320"/>
      <c r="WQU1320"/>
      <c r="WQV1320"/>
      <c r="WQW1320"/>
      <c r="WQX1320"/>
      <c r="WQY1320"/>
      <c r="WQZ1320"/>
      <c r="WRA1320"/>
      <c r="WRB1320"/>
      <c r="WRC1320"/>
      <c r="WRD1320"/>
      <c r="WRE1320"/>
      <c r="WRF1320"/>
      <c r="WRG1320"/>
      <c r="WRH1320"/>
      <c r="WRI1320"/>
      <c r="WRJ1320"/>
      <c r="WRK1320"/>
      <c r="WRL1320"/>
      <c r="WRM1320"/>
      <c r="WRN1320"/>
      <c r="WRO1320"/>
      <c r="WRP1320"/>
      <c r="WRQ1320"/>
      <c r="WRR1320"/>
      <c r="WRS1320"/>
      <c r="WRT1320"/>
      <c r="WRU1320"/>
      <c r="WRV1320"/>
      <c r="WRW1320"/>
      <c r="WRX1320"/>
      <c r="WRY1320"/>
      <c r="WRZ1320"/>
      <c r="WSA1320"/>
      <c r="WSB1320"/>
      <c r="WSC1320"/>
      <c r="WSD1320"/>
      <c r="WSE1320"/>
      <c r="WSF1320"/>
      <c r="WSG1320"/>
      <c r="WSH1320"/>
      <c r="WSI1320"/>
      <c r="WSJ1320"/>
      <c r="WSK1320"/>
      <c r="WSL1320"/>
      <c r="WSM1320"/>
      <c r="WSN1320"/>
      <c r="WSO1320"/>
      <c r="WSP1320"/>
      <c r="WSQ1320"/>
      <c r="WSR1320"/>
      <c r="WSS1320"/>
      <c r="WST1320"/>
      <c r="WSU1320"/>
      <c r="WSV1320"/>
      <c r="WSW1320"/>
      <c r="WSX1320"/>
      <c r="WSY1320"/>
      <c r="WSZ1320"/>
      <c r="WTA1320"/>
      <c r="WTB1320"/>
      <c r="WTC1320"/>
      <c r="WTD1320"/>
      <c r="WTE1320"/>
      <c r="WTF1320"/>
      <c r="WTG1320"/>
      <c r="WTH1320"/>
      <c r="WTI1320"/>
      <c r="WTJ1320"/>
      <c r="WTK1320"/>
      <c r="WTL1320"/>
      <c r="WTM1320"/>
      <c r="WTN1320"/>
      <c r="WTO1320"/>
      <c r="WTP1320"/>
      <c r="WTQ1320"/>
      <c r="WTR1320"/>
      <c r="WTS1320"/>
      <c r="WTT1320"/>
      <c r="WTU1320"/>
      <c r="WTV1320"/>
      <c r="WTW1320"/>
      <c r="WTX1320"/>
      <c r="WTY1320"/>
      <c r="WTZ1320"/>
      <c r="WUA1320"/>
      <c r="WUB1320"/>
      <c r="WUC1320"/>
      <c r="WUD1320"/>
      <c r="WUE1320"/>
      <c r="WUF1320"/>
      <c r="WUG1320"/>
      <c r="WUH1320"/>
      <c r="WUI1320"/>
      <c r="WUJ1320"/>
      <c r="WUK1320"/>
      <c r="WUL1320"/>
      <c r="WUM1320"/>
      <c r="WUN1320"/>
      <c r="WUO1320"/>
      <c r="WUP1320"/>
      <c r="WUQ1320"/>
      <c r="WUR1320"/>
      <c r="WUS1320"/>
      <c r="WUT1320"/>
      <c r="WUU1320"/>
      <c r="WUV1320"/>
      <c r="WUW1320"/>
      <c r="WUX1320"/>
      <c r="WUY1320"/>
      <c r="WUZ1320"/>
      <c r="WVA1320"/>
      <c r="WVB1320"/>
      <c r="WVC1320"/>
      <c r="WVD1320"/>
      <c r="WVE1320"/>
      <c r="WVF1320"/>
      <c r="WVG1320"/>
      <c r="WVH1320"/>
      <c r="WVI1320"/>
      <c r="WVJ1320"/>
      <c r="WVK1320"/>
      <c r="WVL1320"/>
      <c r="WVM1320"/>
      <c r="WVN1320"/>
      <c r="WVO1320"/>
      <c r="WVP1320"/>
      <c r="WVQ1320"/>
      <c r="WVR1320"/>
      <c r="WVS1320"/>
      <c r="WVT1320"/>
      <c r="WVU1320"/>
      <c r="WVV1320"/>
      <c r="WVW1320"/>
      <c r="WVX1320"/>
      <c r="WVY1320"/>
      <c r="WVZ1320"/>
      <c r="WWA1320"/>
      <c r="WWB1320"/>
      <c r="WWC1320"/>
      <c r="WWD1320"/>
      <c r="WWE1320"/>
      <c r="WWF1320"/>
      <c r="WWG1320"/>
      <c r="WWH1320"/>
      <c r="WWI1320"/>
      <c r="WWJ1320"/>
      <c r="WWK1320"/>
      <c r="WWL1320"/>
      <c r="WWM1320"/>
      <c r="WWN1320"/>
      <c r="WWO1320"/>
      <c r="WWP1320"/>
      <c r="WWQ1320"/>
      <c r="WWR1320"/>
      <c r="WWS1320"/>
      <c r="WWT1320"/>
      <c r="WWU1320"/>
      <c r="WWV1320"/>
      <c r="WWW1320"/>
      <c r="WWX1320"/>
      <c r="WWY1320"/>
      <c r="WWZ1320"/>
      <c r="WXA1320"/>
      <c r="WXB1320"/>
      <c r="WXC1320"/>
      <c r="WXD1320"/>
      <c r="WXE1320"/>
      <c r="WXF1320"/>
      <c r="WXG1320"/>
      <c r="WXH1320"/>
      <c r="WXI1320"/>
      <c r="WXJ1320"/>
      <c r="WXK1320"/>
      <c r="WXL1320"/>
      <c r="WXM1320"/>
      <c r="WXN1320"/>
      <c r="WXO1320"/>
      <c r="WXP1320"/>
      <c r="WXQ1320"/>
      <c r="WXR1320"/>
      <c r="WXS1320"/>
      <c r="WXT1320"/>
      <c r="WXU1320"/>
      <c r="WXV1320"/>
      <c r="WXW1320"/>
      <c r="WXX1320"/>
      <c r="WXY1320"/>
      <c r="WXZ1320"/>
      <c r="WYA1320"/>
      <c r="WYB1320"/>
      <c r="WYC1320"/>
      <c r="WYD1320"/>
      <c r="WYE1320"/>
      <c r="WYF1320"/>
      <c r="WYG1320"/>
      <c r="WYH1320"/>
      <c r="WYI1320"/>
      <c r="WYJ1320"/>
      <c r="WYK1320"/>
      <c r="WYL1320"/>
      <c r="WYM1320"/>
      <c r="WYN1320"/>
      <c r="WYO1320"/>
      <c r="WYP1320"/>
      <c r="WYQ1320"/>
      <c r="WYR1320"/>
      <c r="WYS1320"/>
      <c r="WYT1320"/>
      <c r="WYU1320"/>
      <c r="WYV1320"/>
      <c r="WYW1320"/>
      <c r="WYX1320"/>
      <c r="WYY1320"/>
      <c r="WYZ1320"/>
      <c r="WZA1320"/>
      <c r="WZB1320"/>
      <c r="WZC1320"/>
      <c r="WZD1320"/>
      <c r="WZE1320"/>
      <c r="WZF1320"/>
      <c r="WZG1320"/>
      <c r="WZH1320"/>
      <c r="WZI1320"/>
      <c r="WZJ1320"/>
      <c r="WZK1320"/>
      <c r="WZL1320"/>
      <c r="WZM1320"/>
      <c r="WZN1320"/>
      <c r="WZO1320"/>
      <c r="WZP1320"/>
      <c r="WZQ1320"/>
      <c r="WZR1320"/>
      <c r="WZS1320"/>
      <c r="WZT1320"/>
      <c r="WZU1320"/>
      <c r="WZV1320"/>
      <c r="WZW1320"/>
      <c r="WZX1320"/>
      <c r="WZY1320"/>
      <c r="WZZ1320"/>
      <c r="XAA1320"/>
      <c r="XAB1320"/>
      <c r="XAC1320"/>
      <c r="XAD1320"/>
      <c r="XAE1320"/>
      <c r="XAF1320"/>
      <c r="XAG1320"/>
      <c r="XAH1320"/>
      <c r="XAI1320"/>
      <c r="XAJ1320"/>
      <c r="XAK1320"/>
      <c r="XAL1320"/>
      <c r="XAM1320"/>
      <c r="XAN1320"/>
      <c r="XAO1320"/>
      <c r="XAP1320"/>
      <c r="XAQ1320"/>
      <c r="XAR1320"/>
      <c r="XAS1320"/>
      <c r="XAT1320"/>
      <c r="XAU1320"/>
      <c r="XAV1320"/>
      <c r="XAW1320"/>
      <c r="XAX1320"/>
      <c r="XAY1320"/>
      <c r="XAZ1320"/>
      <c r="XBA1320"/>
      <c r="XBB1320"/>
      <c r="XBC1320"/>
      <c r="XBD1320"/>
      <c r="XBE1320"/>
      <c r="XBF1320"/>
      <c r="XBG1320"/>
      <c r="XBH1320"/>
      <c r="XBI1320"/>
      <c r="XBJ1320"/>
      <c r="XBK1320"/>
      <c r="XBL1320"/>
      <c r="XBM1320"/>
      <c r="XBN1320"/>
      <c r="XBO1320"/>
      <c r="XBP1320"/>
      <c r="XBQ1320"/>
      <c r="XBR1320"/>
      <c r="XBS1320"/>
      <c r="XBT1320"/>
      <c r="XBU1320"/>
      <c r="XBV1320"/>
      <c r="XBW1320"/>
      <c r="XBX1320"/>
      <c r="XBY1320"/>
      <c r="XBZ1320"/>
      <c r="XCA1320"/>
      <c r="XCB1320"/>
      <c r="XCC1320"/>
      <c r="XCD1320"/>
      <c r="XCE1320"/>
      <c r="XCF1320"/>
      <c r="XCG1320"/>
      <c r="XCH1320"/>
      <c r="XCI1320"/>
      <c r="XCJ1320"/>
      <c r="XCK1320"/>
      <c r="XCL1320"/>
      <c r="XCM1320"/>
      <c r="XCN1320"/>
      <c r="XCO1320"/>
      <c r="XCP1320"/>
      <c r="XCQ1320"/>
      <c r="XCR1320"/>
      <c r="XCS1320"/>
      <c r="XCT1320"/>
      <c r="XCU1320"/>
      <c r="XCV1320"/>
      <c r="XCW1320"/>
      <c r="XCX1320"/>
      <c r="XCY1320"/>
      <c r="XCZ1320"/>
      <c r="XDA1320"/>
      <c r="XDB1320"/>
      <c r="XDC1320"/>
      <c r="XDD1320"/>
      <c r="XDE1320"/>
      <c r="XDF1320"/>
      <c r="XDG1320"/>
      <c r="XDH1320"/>
      <c r="XDI1320"/>
      <c r="XDJ1320"/>
      <c r="XDK1320"/>
      <c r="XDL1320"/>
      <c r="XDM1320"/>
      <c r="XDN1320"/>
      <c r="XDO1320"/>
      <c r="XDP1320"/>
      <c r="XDQ1320"/>
      <c r="XDR1320"/>
      <c r="XDS1320"/>
      <c r="XDT1320"/>
      <c r="XDU1320"/>
      <c r="XDV1320"/>
      <c r="XDW1320"/>
      <c r="XDX1320"/>
      <c r="XDY1320"/>
      <c r="XDZ1320"/>
      <c r="XEA1320"/>
      <c r="XEB1320"/>
      <c r="XEC1320"/>
      <c r="XED1320"/>
      <c r="XEE1320"/>
      <c r="XEF1320"/>
      <c r="XEG1320"/>
      <c r="XEH1320"/>
      <c r="XEI1320"/>
      <c r="XEJ1320"/>
      <c r="XEK1320"/>
      <c r="XEL1320"/>
      <c r="XEM1320"/>
      <c r="XEN1320"/>
      <c r="XEO1320"/>
    </row>
    <row r="1321" spans="7:16369" x14ac:dyDescent="0.25">
      <c r="G1321"/>
      <c r="H1321"/>
      <c r="I1321"/>
      <c r="J1321"/>
      <c r="K1321"/>
      <c r="L1321"/>
      <c r="M1321"/>
      <c r="N1321"/>
      <c r="O1321"/>
      <c r="P1321"/>
      <c r="Q1321"/>
      <c r="R1321"/>
      <c r="S1321"/>
      <c r="T1321"/>
      <c r="U1321"/>
      <c r="V1321"/>
      <c r="W1321"/>
      <c r="X1321"/>
      <c r="Y1321"/>
      <c r="Z1321"/>
      <c r="AA1321"/>
      <c r="AB1321"/>
      <c r="AC1321"/>
      <c r="AD1321"/>
      <c r="AE1321"/>
      <c r="AF1321"/>
      <c r="AG1321"/>
      <c r="AH1321"/>
      <c r="AI1321"/>
      <c r="AJ1321"/>
      <c r="AK1321"/>
      <c r="AL1321"/>
      <c r="AM1321"/>
      <c r="AN1321"/>
      <c r="AO1321"/>
      <c r="AP1321"/>
      <c r="AQ1321"/>
      <c r="AR1321"/>
      <c r="AS1321"/>
      <c r="AT1321"/>
      <c r="AU1321"/>
      <c r="AV1321"/>
      <c r="AW1321"/>
      <c r="AX1321"/>
      <c r="AY1321"/>
      <c r="AZ1321"/>
      <c r="BA1321"/>
      <c r="BB1321"/>
      <c r="BC1321"/>
      <c r="BD1321"/>
      <c r="BE1321"/>
      <c r="BF1321"/>
      <c r="BG1321"/>
      <c r="BH1321"/>
      <c r="BI1321"/>
      <c r="BJ1321"/>
      <c r="BK1321"/>
      <c r="BL1321"/>
      <c r="BM1321"/>
      <c r="BN1321"/>
      <c r="BO1321"/>
      <c r="BP1321"/>
      <c r="BQ1321"/>
      <c r="BR1321"/>
      <c r="BS1321"/>
      <c r="BT1321"/>
      <c r="BU1321"/>
      <c r="BV1321"/>
      <c r="BW1321"/>
      <c r="BX1321"/>
      <c r="BY1321"/>
      <c r="BZ1321"/>
      <c r="CA1321"/>
      <c r="CB1321"/>
      <c r="CC1321"/>
      <c r="CD1321"/>
      <c r="CE1321"/>
      <c r="CF1321"/>
      <c r="CG1321"/>
      <c r="CH1321"/>
      <c r="CI1321"/>
      <c r="CJ1321"/>
      <c r="CK1321"/>
      <c r="CL1321"/>
      <c r="CM1321"/>
      <c r="CN1321"/>
      <c r="CO1321"/>
      <c r="CP1321"/>
      <c r="CQ1321"/>
      <c r="CR1321"/>
      <c r="CS1321"/>
      <c r="CT1321"/>
      <c r="CU1321"/>
      <c r="CV1321"/>
      <c r="CW1321"/>
      <c r="CX1321"/>
      <c r="CY1321"/>
      <c r="CZ1321"/>
      <c r="DA1321"/>
      <c r="DB1321"/>
      <c r="DC1321"/>
      <c r="DD1321"/>
      <c r="DE1321"/>
      <c r="DF1321"/>
      <c r="DG1321"/>
      <c r="DH1321"/>
      <c r="DI1321"/>
      <c r="DJ1321"/>
      <c r="DK1321"/>
      <c r="DL1321"/>
      <c r="DM1321"/>
      <c r="DN1321"/>
      <c r="DO1321"/>
      <c r="DP1321"/>
      <c r="DQ1321"/>
      <c r="DR1321"/>
      <c r="DS1321"/>
      <c r="DT1321"/>
      <c r="DU1321"/>
      <c r="DV1321"/>
      <c r="DW1321"/>
      <c r="DX1321"/>
      <c r="DY1321"/>
      <c r="DZ1321"/>
      <c r="EA1321"/>
      <c r="EB1321"/>
      <c r="EC1321"/>
      <c r="ED1321"/>
      <c r="EE1321"/>
      <c r="EF1321"/>
      <c r="EG1321"/>
      <c r="EH1321"/>
      <c r="EI1321"/>
      <c r="EJ1321"/>
      <c r="EK1321"/>
      <c r="EL1321"/>
      <c r="EM1321"/>
      <c r="EN1321"/>
      <c r="EO1321"/>
      <c r="EP1321"/>
      <c r="EQ1321"/>
      <c r="ER1321"/>
      <c r="ES1321"/>
      <c r="ET1321"/>
      <c r="EU1321"/>
      <c r="EV1321"/>
      <c r="EW1321"/>
      <c r="EX1321"/>
      <c r="EY1321"/>
      <c r="EZ1321"/>
      <c r="FA1321"/>
      <c r="FB1321"/>
      <c r="FC1321"/>
      <c r="FD1321"/>
      <c r="FE1321"/>
      <c r="FF1321"/>
      <c r="FG1321"/>
      <c r="FH1321"/>
      <c r="FI1321"/>
      <c r="FJ1321"/>
      <c r="FK1321"/>
      <c r="FL1321"/>
      <c r="FM1321"/>
      <c r="FN1321"/>
      <c r="FO1321"/>
      <c r="FP1321"/>
      <c r="FQ1321"/>
      <c r="FR1321"/>
      <c r="FS1321"/>
      <c r="FT1321"/>
      <c r="FU1321"/>
      <c r="FV1321"/>
      <c r="FW1321"/>
      <c r="FX1321"/>
      <c r="FY1321"/>
      <c r="FZ1321"/>
      <c r="GA1321"/>
      <c r="GB1321"/>
      <c r="GC1321"/>
      <c r="GD1321"/>
      <c r="GE1321"/>
      <c r="GF1321"/>
      <c r="GG1321"/>
      <c r="GH1321"/>
      <c r="GI1321"/>
      <c r="GJ1321"/>
      <c r="GK1321"/>
      <c r="GL1321"/>
      <c r="GM1321"/>
      <c r="GN1321"/>
      <c r="GO1321"/>
      <c r="GP1321"/>
      <c r="GQ1321"/>
      <c r="GR1321"/>
      <c r="GS1321"/>
      <c r="GT1321"/>
      <c r="GU1321"/>
      <c r="GV1321"/>
      <c r="GW1321"/>
      <c r="GX1321"/>
      <c r="GY1321"/>
      <c r="GZ1321"/>
      <c r="HA1321"/>
      <c r="HB1321"/>
      <c r="HC1321"/>
      <c r="HD1321"/>
      <c r="HE1321"/>
      <c r="HF1321"/>
      <c r="HG1321"/>
      <c r="HH1321"/>
      <c r="HI1321"/>
      <c r="HJ1321"/>
      <c r="HK1321"/>
      <c r="HL1321"/>
      <c r="HM1321"/>
      <c r="HN1321"/>
      <c r="HO1321"/>
      <c r="HP1321"/>
      <c r="HQ1321"/>
      <c r="HR1321"/>
      <c r="HS1321"/>
      <c r="HT1321"/>
      <c r="HU1321"/>
      <c r="HV1321"/>
      <c r="HW1321"/>
      <c r="HX1321"/>
      <c r="HY1321"/>
      <c r="HZ1321"/>
      <c r="IA1321"/>
      <c r="IB1321"/>
      <c r="IC1321"/>
      <c r="ID1321"/>
      <c r="IE1321"/>
      <c r="IF1321"/>
      <c r="IG1321"/>
      <c r="IH1321"/>
      <c r="II1321"/>
      <c r="IJ1321"/>
      <c r="IK1321"/>
      <c r="IL1321"/>
      <c r="IM1321"/>
      <c r="IN1321"/>
      <c r="IO1321"/>
      <c r="IP1321"/>
      <c r="IQ1321"/>
      <c r="IR1321"/>
      <c r="IS1321"/>
      <c r="IT1321"/>
      <c r="IU1321"/>
      <c r="IV1321"/>
      <c r="IW1321"/>
      <c r="IX1321"/>
      <c r="IY1321"/>
      <c r="IZ1321"/>
      <c r="JA1321"/>
      <c r="JB1321"/>
      <c r="JC1321"/>
      <c r="JD1321"/>
      <c r="JE1321"/>
      <c r="JF1321"/>
      <c r="JG1321"/>
      <c r="JH1321"/>
      <c r="JI1321"/>
      <c r="JJ1321"/>
      <c r="JK1321"/>
      <c r="JL1321"/>
      <c r="JM1321"/>
      <c r="JN1321"/>
      <c r="JO1321"/>
      <c r="JP1321"/>
      <c r="JQ1321"/>
      <c r="JR1321"/>
      <c r="JS1321"/>
      <c r="JT1321"/>
      <c r="JU1321"/>
      <c r="JV1321"/>
      <c r="JW1321"/>
      <c r="JX1321"/>
      <c r="JY1321"/>
      <c r="JZ1321"/>
      <c r="KA1321"/>
      <c r="KB1321"/>
      <c r="KC1321"/>
      <c r="KD1321"/>
      <c r="KE1321"/>
      <c r="KF1321"/>
      <c r="KG1321"/>
      <c r="KH1321"/>
      <c r="KI1321"/>
      <c r="KJ1321"/>
      <c r="KK1321"/>
      <c r="KL1321"/>
      <c r="KM1321"/>
      <c r="KN1321"/>
      <c r="KO1321"/>
      <c r="KP1321"/>
      <c r="KQ1321"/>
      <c r="KR1321"/>
      <c r="KS1321"/>
      <c r="KT1321"/>
      <c r="KU1321"/>
      <c r="KV1321"/>
      <c r="KW1321"/>
      <c r="KX1321"/>
      <c r="KY1321"/>
      <c r="KZ1321"/>
      <c r="LA1321"/>
      <c r="LB1321"/>
      <c r="LC1321"/>
      <c r="LD1321"/>
      <c r="LE1321"/>
      <c r="LF1321"/>
      <c r="LG1321"/>
      <c r="LH1321"/>
      <c r="LI1321"/>
      <c r="LJ1321"/>
      <c r="LK1321"/>
      <c r="LL1321"/>
      <c r="LM1321"/>
      <c r="LN1321"/>
      <c r="LO1321"/>
      <c r="LP1321"/>
      <c r="LQ1321"/>
      <c r="LR1321"/>
      <c r="LS1321"/>
      <c r="LT1321"/>
      <c r="LU1321"/>
      <c r="LV1321"/>
      <c r="LW1321"/>
      <c r="LX1321"/>
      <c r="LY1321"/>
      <c r="LZ1321"/>
      <c r="MA1321"/>
      <c r="MB1321"/>
      <c r="MC1321"/>
      <c r="MD1321"/>
      <c r="ME1321"/>
      <c r="MF1321"/>
      <c r="MG1321"/>
      <c r="MH1321"/>
      <c r="MI1321"/>
      <c r="MJ1321"/>
      <c r="MK1321"/>
      <c r="ML1321"/>
      <c r="MM1321"/>
      <c r="MN1321"/>
      <c r="MO1321"/>
      <c r="MP1321"/>
      <c r="MQ1321"/>
      <c r="MR1321"/>
      <c r="MS1321"/>
      <c r="MT1321"/>
      <c r="MU1321"/>
      <c r="MV1321"/>
      <c r="MW1321"/>
      <c r="MX1321"/>
      <c r="MY1321"/>
      <c r="MZ1321"/>
      <c r="NA1321"/>
      <c r="NB1321"/>
      <c r="NC1321"/>
      <c r="ND1321"/>
      <c r="NE1321"/>
      <c r="NF1321"/>
      <c r="NG1321"/>
      <c r="NH1321"/>
      <c r="NI1321"/>
      <c r="NJ1321"/>
      <c r="NK1321"/>
      <c r="NL1321"/>
      <c r="NM1321"/>
      <c r="NN1321"/>
      <c r="NO1321"/>
      <c r="NP1321"/>
      <c r="NQ1321"/>
      <c r="NR1321"/>
      <c r="NS1321"/>
      <c r="NT1321"/>
      <c r="NU1321"/>
      <c r="NV1321"/>
      <c r="NW1321"/>
      <c r="NX1321"/>
      <c r="NY1321"/>
      <c r="NZ1321"/>
      <c r="OA1321"/>
      <c r="OB1321"/>
      <c r="OC1321"/>
      <c r="OD1321"/>
      <c r="OE1321"/>
      <c r="OF1321"/>
      <c r="OG1321"/>
      <c r="OH1321"/>
      <c r="OI1321"/>
      <c r="OJ1321"/>
      <c r="OK1321"/>
      <c r="OL1321"/>
      <c r="OM1321"/>
      <c r="ON1321"/>
      <c r="OO1321"/>
      <c r="OP1321"/>
      <c r="OQ1321"/>
      <c r="OR1321"/>
      <c r="OS1321"/>
      <c r="OT1321"/>
      <c r="OU1321"/>
      <c r="OV1321"/>
      <c r="OW1321"/>
      <c r="OX1321"/>
      <c r="OY1321"/>
      <c r="OZ1321"/>
      <c r="PA1321"/>
      <c r="PB1321"/>
      <c r="PC1321"/>
      <c r="PD1321"/>
      <c r="PE1321"/>
      <c r="PF1321"/>
      <c r="PG1321"/>
      <c r="PH1321"/>
      <c r="PI1321"/>
      <c r="PJ1321"/>
      <c r="PK1321"/>
      <c r="PL1321"/>
      <c r="PM1321"/>
      <c r="PN1321"/>
      <c r="PO1321"/>
      <c r="PP1321"/>
      <c r="PQ1321"/>
      <c r="PR1321"/>
      <c r="PS1321"/>
      <c r="PT1321"/>
      <c r="PU1321"/>
      <c r="PV1321"/>
      <c r="PW1321"/>
      <c r="PX1321"/>
      <c r="PY1321"/>
      <c r="PZ1321"/>
      <c r="QA1321"/>
      <c r="QB1321"/>
      <c r="QC1321"/>
      <c r="QD1321"/>
      <c r="QE1321"/>
      <c r="QF1321"/>
      <c r="QG1321"/>
      <c r="QH1321"/>
      <c r="QI1321"/>
      <c r="QJ1321"/>
      <c r="QK1321"/>
      <c r="QL1321"/>
      <c r="QM1321"/>
      <c r="QN1321"/>
      <c r="QO1321"/>
      <c r="QP1321"/>
      <c r="QQ1321"/>
      <c r="QR1321"/>
      <c r="QS1321"/>
      <c r="QT1321"/>
      <c r="QU1321"/>
      <c r="QV1321"/>
      <c r="QW1321"/>
      <c r="QX1321"/>
      <c r="QY1321"/>
      <c r="QZ1321"/>
      <c r="RA1321"/>
      <c r="RB1321"/>
      <c r="RC1321"/>
      <c r="RD1321"/>
      <c r="RE1321"/>
      <c r="RF1321"/>
      <c r="RG1321"/>
      <c r="RH1321"/>
      <c r="RI1321"/>
      <c r="RJ1321"/>
      <c r="RK1321"/>
      <c r="RL1321"/>
      <c r="RM1321"/>
      <c r="RN1321"/>
      <c r="RO1321"/>
      <c r="RP1321"/>
      <c r="RQ1321"/>
      <c r="RR1321"/>
      <c r="RS1321"/>
      <c r="RT1321"/>
      <c r="RU1321"/>
      <c r="RV1321"/>
      <c r="RW1321"/>
      <c r="RX1321"/>
      <c r="RY1321"/>
      <c r="RZ1321"/>
      <c r="SA1321"/>
      <c r="SB1321"/>
      <c r="SC1321"/>
      <c r="SD1321"/>
      <c r="SE1321"/>
      <c r="SF1321"/>
      <c r="SG1321"/>
      <c r="SH1321"/>
      <c r="SI1321"/>
      <c r="SJ1321"/>
      <c r="SK1321"/>
      <c r="SL1321"/>
      <c r="SM1321"/>
      <c r="SN1321"/>
      <c r="SO1321"/>
      <c r="SP1321"/>
      <c r="SQ1321"/>
      <c r="SR1321"/>
      <c r="SS1321"/>
      <c r="ST1321"/>
      <c r="SU1321"/>
      <c r="SV1321"/>
      <c r="SW1321"/>
      <c r="SX1321"/>
      <c r="SY1321"/>
      <c r="SZ1321"/>
      <c r="TA1321"/>
      <c r="TB1321"/>
      <c r="TC1321"/>
      <c r="TD1321"/>
      <c r="TE1321"/>
      <c r="TF1321"/>
      <c r="TG1321"/>
      <c r="TH1321"/>
      <c r="TI1321"/>
      <c r="TJ1321"/>
      <c r="TK1321"/>
      <c r="TL1321"/>
      <c r="TM1321"/>
      <c r="TN1321"/>
      <c r="TO1321"/>
      <c r="TP1321"/>
      <c r="TQ1321"/>
      <c r="TR1321"/>
      <c r="TS1321"/>
      <c r="TT1321"/>
      <c r="TU1321"/>
      <c r="TV1321"/>
      <c r="TW1321"/>
      <c r="TX1321"/>
      <c r="TY1321"/>
      <c r="TZ1321"/>
      <c r="UA1321"/>
      <c r="UB1321"/>
      <c r="UC1321"/>
      <c r="UD1321"/>
      <c r="UE1321"/>
      <c r="UF1321"/>
      <c r="UG1321"/>
      <c r="UH1321"/>
      <c r="UI1321"/>
      <c r="UJ1321"/>
      <c r="UK1321"/>
      <c r="UL1321"/>
      <c r="UM1321"/>
      <c r="UN1321"/>
      <c r="UO1321"/>
      <c r="UP1321"/>
      <c r="UQ1321"/>
      <c r="UR1321"/>
      <c r="US1321"/>
      <c r="UT1321"/>
      <c r="UU1321"/>
      <c r="UV1321"/>
      <c r="UW1321"/>
      <c r="UX1321"/>
      <c r="UY1321"/>
      <c r="UZ1321"/>
      <c r="VA1321"/>
      <c r="VB1321"/>
      <c r="VC1321"/>
      <c r="VD1321"/>
      <c r="VE1321"/>
      <c r="VF1321"/>
      <c r="VG1321"/>
      <c r="VH1321"/>
      <c r="VI1321"/>
      <c r="VJ1321"/>
      <c r="VK1321"/>
      <c r="VL1321"/>
      <c r="VM1321"/>
      <c r="VN1321"/>
      <c r="VO1321"/>
      <c r="VP1321"/>
      <c r="VQ1321"/>
      <c r="VR1321"/>
      <c r="VS1321"/>
      <c r="VT1321"/>
      <c r="VU1321"/>
      <c r="VV1321"/>
      <c r="VW1321"/>
      <c r="VX1321"/>
      <c r="VY1321"/>
      <c r="VZ1321"/>
      <c r="WA1321"/>
      <c r="WB1321"/>
      <c r="WC1321"/>
      <c r="WD1321"/>
      <c r="WE1321"/>
      <c r="WF1321"/>
      <c r="WG1321"/>
      <c r="WH1321"/>
      <c r="WI1321"/>
      <c r="WJ1321"/>
      <c r="WK1321"/>
      <c r="WL1321"/>
      <c r="WM1321"/>
      <c r="WN1321"/>
      <c r="WO1321"/>
      <c r="WP1321"/>
      <c r="WQ1321"/>
      <c r="WR1321"/>
      <c r="WS1321"/>
      <c r="WT1321"/>
      <c r="WU1321"/>
      <c r="WV1321"/>
      <c r="WW1321"/>
      <c r="WX1321"/>
      <c r="WY1321"/>
      <c r="WZ1321"/>
      <c r="XA1321"/>
      <c r="XB1321"/>
      <c r="XC1321"/>
      <c r="XD1321"/>
      <c r="XE1321"/>
      <c r="XF1321"/>
      <c r="XG1321"/>
      <c r="XH1321"/>
      <c r="XI1321"/>
      <c r="XJ1321"/>
      <c r="XK1321"/>
      <c r="XL1321"/>
      <c r="XM1321"/>
      <c r="XN1321"/>
      <c r="XO1321"/>
      <c r="XP1321"/>
      <c r="XQ1321"/>
      <c r="XR1321"/>
      <c r="XS1321"/>
      <c r="XT1321"/>
      <c r="XU1321"/>
      <c r="XV1321"/>
      <c r="XW1321"/>
      <c r="XX1321"/>
      <c r="XY1321"/>
      <c r="XZ1321"/>
      <c r="YA1321"/>
      <c r="YB1321"/>
      <c r="YC1321"/>
      <c r="YD1321"/>
      <c r="YE1321"/>
      <c r="YF1321"/>
      <c r="YG1321"/>
      <c r="YH1321"/>
      <c r="YI1321"/>
      <c r="YJ1321"/>
      <c r="YK1321"/>
      <c r="YL1321"/>
      <c r="YM1321"/>
      <c r="YN1321"/>
      <c r="YO1321"/>
      <c r="YP1321"/>
      <c r="YQ1321"/>
      <c r="YR1321"/>
      <c r="YS1321"/>
      <c r="YT1321"/>
      <c r="YU1321"/>
      <c r="YV1321"/>
      <c r="YW1321"/>
      <c r="YX1321"/>
      <c r="YY1321"/>
      <c r="YZ1321"/>
      <c r="ZA1321"/>
      <c r="ZB1321"/>
      <c r="ZC1321"/>
      <c r="ZD1321"/>
      <c r="ZE1321"/>
      <c r="ZF1321"/>
      <c r="ZG1321"/>
      <c r="ZH1321"/>
      <c r="ZI1321"/>
      <c r="ZJ1321"/>
      <c r="ZK1321"/>
      <c r="ZL1321"/>
      <c r="ZM1321"/>
      <c r="ZN1321"/>
      <c r="ZO1321"/>
      <c r="ZP1321"/>
      <c r="ZQ1321"/>
      <c r="ZR1321"/>
      <c r="ZS1321"/>
      <c r="ZT1321"/>
      <c r="ZU1321"/>
      <c r="ZV1321"/>
      <c r="ZW1321"/>
      <c r="ZX1321"/>
      <c r="ZY1321"/>
      <c r="ZZ1321"/>
      <c r="AAA1321"/>
      <c r="AAB1321"/>
      <c r="AAC1321"/>
      <c r="AAD1321"/>
      <c r="AAE1321"/>
      <c r="AAF1321"/>
      <c r="AAG1321"/>
      <c r="AAH1321"/>
      <c r="AAI1321"/>
      <c r="AAJ1321"/>
      <c r="AAK1321"/>
      <c r="AAL1321"/>
      <c r="AAM1321"/>
      <c r="AAN1321"/>
      <c r="AAO1321"/>
      <c r="AAP1321"/>
      <c r="AAQ1321"/>
      <c r="AAR1321"/>
      <c r="AAS1321"/>
      <c r="AAT1321"/>
      <c r="AAU1321"/>
      <c r="AAV1321"/>
      <c r="AAW1321"/>
      <c r="AAX1321"/>
      <c r="AAY1321"/>
      <c r="AAZ1321"/>
      <c r="ABA1321"/>
      <c r="ABB1321"/>
      <c r="ABC1321"/>
      <c r="ABD1321"/>
      <c r="ABE1321"/>
      <c r="ABF1321"/>
      <c r="ABG1321"/>
      <c r="ABH1321"/>
      <c r="ABI1321"/>
      <c r="ABJ1321"/>
      <c r="ABK1321"/>
      <c r="ABL1321"/>
      <c r="ABM1321"/>
      <c r="ABN1321"/>
      <c r="ABO1321"/>
      <c r="ABP1321"/>
      <c r="ABQ1321"/>
      <c r="ABR1321"/>
      <c r="ABS1321"/>
      <c r="ABT1321"/>
      <c r="ABU1321"/>
      <c r="ABV1321"/>
      <c r="ABW1321"/>
      <c r="ABX1321"/>
      <c r="ABY1321"/>
      <c r="ABZ1321"/>
      <c r="ACA1321"/>
      <c r="ACB1321"/>
      <c r="ACC1321"/>
      <c r="ACD1321"/>
      <c r="ACE1321"/>
      <c r="ACF1321"/>
      <c r="ACG1321"/>
      <c r="ACH1321"/>
      <c r="ACI1321"/>
      <c r="ACJ1321"/>
      <c r="ACK1321"/>
      <c r="ACL1321"/>
      <c r="ACM1321"/>
      <c r="ACN1321"/>
      <c r="ACO1321"/>
      <c r="ACP1321"/>
      <c r="ACQ1321"/>
      <c r="ACR1321"/>
      <c r="ACS1321"/>
      <c r="ACT1321"/>
      <c r="ACU1321"/>
      <c r="ACV1321"/>
      <c r="ACW1321"/>
      <c r="ACX1321"/>
      <c r="ACY1321"/>
      <c r="ACZ1321"/>
      <c r="ADA1321"/>
      <c r="ADB1321"/>
      <c r="ADC1321"/>
      <c r="ADD1321"/>
      <c r="ADE1321"/>
      <c r="ADF1321"/>
      <c r="ADG1321"/>
      <c r="ADH1321"/>
      <c r="ADI1321"/>
      <c r="ADJ1321"/>
      <c r="ADK1321"/>
      <c r="ADL1321"/>
      <c r="ADM1321"/>
      <c r="ADN1321"/>
      <c r="ADO1321"/>
      <c r="ADP1321"/>
      <c r="ADQ1321"/>
      <c r="ADR1321"/>
      <c r="ADS1321"/>
      <c r="ADT1321"/>
      <c r="ADU1321"/>
      <c r="ADV1321"/>
      <c r="ADW1321"/>
      <c r="ADX1321"/>
      <c r="ADY1321"/>
      <c r="ADZ1321"/>
      <c r="AEA1321"/>
      <c r="AEB1321"/>
      <c r="AEC1321"/>
      <c r="AED1321"/>
      <c r="AEE1321"/>
      <c r="AEF1321"/>
      <c r="AEG1321"/>
      <c r="AEH1321"/>
      <c r="AEI1321"/>
      <c r="AEJ1321"/>
      <c r="AEK1321"/>
      <c r="AEL1321"/>
      <c r="AEM1321"/>
      <c r="AEN1321"/>
      <c r="AEO1321"/>
      <c r="AEP1321"/>
      <c r="AEQ1321"/>
      <c r="AER1321"/>
      <c r="AES1321"/>
      <c r="AET1321"/>
      <c r="AEU1321"/>
      <c r="AEV1321"/>
      <c r="AEW1321"/>
      <c r="AEX1321"/>
      <c r="AEY1321"/>
      <c r="AEZ1321"/>
      <c r="AFA1321"/>
      <c r="AFB1321"/>
      <c r="AFC1321"/>
      <c r="AFD1321"/>
      <c r="AFE1321"/>
      <c r="AFF1321"/>
      <c r="AFG1321"/>
      <c r="AFH1321"/>
      <c r="AFI1321"/>
      <c r="AFJ1321"/>
      <c r="AFK1321"/>
      <c r="AFL1321"/>
      <c r="AFM1321"/>
      <c r="AFN1321"/>
      <c r="AFO1321"/>
      <c r="AFP1321"/>
      <c r="AFQ1321"/>
      <c r="AFR1321"/>
      <c r="AFS1321"/>
      <c r="AFT1321"/>
      <c r="AFU1321"/>
      <c r="AFV1321"/>
      <c r="AFW1321"/>
      <c r="AFX1321"/>
      <c r="AFY1321"/>
      <c r="AFZ1321"/>
      <c r="AGA1321"/>
      <c r="AGB1321"/>
      <c r="AGC1321"/>
      <c r="AGD1321"/>
      <c r="AGE1321"/>
      <c r="AGF1321"/>
      <c r="AGG1321"/>
      <c r="AGH1321"/>
      <c r="AGI1321"/>
      <c r="AGJ1321"/>
      <c r="AGK1321"/>
      <c r="AGL1321"/>
      <c r="AGM1321"/>
      <c r="AGN1321"/>
      <c r="AGO1321"/>
      <c r="AGP1321"/>
      <c r="AGQ1321"/>
      <c r="AGR1321"/>
      <c r="AGS1321"/>
      <c r="AGT1321"/>
      <c r="AGU1321"/>
      <c r="AGV1321"/>
      <c r="AGW1321"/>
      <c r="AGX1321"/>
      <c r="AGY1321"/>
      <c r="AGZ1321"/>
      <c r="AHA1321"/>
      <c r="AHB1321"/>
      <c r="AHC1321"/>
      <c r="AHD1321"/>
      <c r="AHE1321"/>
      <c r="AHF1321"/>
      <c r="AHG1321"/>
      <c r="AHH1321"/>
      <c r="AHI1321"/>
      <c r="AHJ1321"/>
      <c r="AHK1321"/>
      <c r="AHL1321"/>
      <c r="AHM1321"/>
      <c r="AHN1321"/>
      <c r="AHO1321"/>
      <c r="AHP1321"/>
      <c r="AHQ1321"/>
      <c r="AHR1321"/>
      <c r="AHS1321"/>
      <c r="AHT1321"/>
      <c r="AHU1321"/>
      <c r="AHV1321"/>
      <c r="AHW1321"/>
      <c r="AHX1321"/>
      <c r="AHY1321"/>
      <c r="AHZ1321"/>
      <c r="AIA1321"/>
      <c r="AIB1321"/>
      <c r="AIC1321"/>
      <c r="AID1321"/>
      <c r="AIE1321"/>
      <c r="AIF1321"/>
      <c r="AIG1321"/>
      <c r="AIH1321"/>
      <c r="AII1321"/>
      <c r="AIJ1321"/>
      <c r="AIK1321"/>
      <c r="AIL1321"/>
      <c r="AIM1321"/>
      <c r="AIN1321"/>
      <c r="AIO1321"/>
      <c r="AIP1321"/>
      <c r="AIQ1321"/>
      <c r="AIR1321"/>
      <c r="AIS1321"/>
      <c r="AIT1321"/>
      <c r="AIU1321"/>
      <c r="AIV1321"/>
      <c r="AIW1321"/>
      <c r="AIX1321"/>
      <c r="AIY1321"/>
      <c r="AIZ1321"/>
      <c r="AJA1321"/>
      <c r="AJB1321"/>
      <c r="AJC1321"/>
      <c r="AJD1321"/>
      <c r="AJE1321"/>
      <c r="AJF1321"/>
      <c r="AJG1321"/>
      <c r="AJH1321"/>
      <c r="AJI1321"/>
      <c r="AJJ1321"/>
      <c r="AJK1321"/>
      <c r="AJL1321"/>
      <c r="AJM1321"/>
      <c r="AJN1321"/>
      <c r="AJO1321"/>
      <c r="AJP1321"/>
      <c r="AJQ1321"/>
      <c r="AJR1321"/>
      <c r="AJS1321"/>
      <c r="AJT1321"/>
      <c r="AJU1321"/>
      <c r="AJV1321"/>
      <c r="AJW1321"/>
      <c r="AJX1321"/>
      <c r="AJY1321"/>
      <c r="AJZ1321"/>
      <c r="AKA1321"/>
      <c r="AKB1321"/>
      <c r="AKC1321"/>
      <c r="AKD1321"/>
      <c r="AKE1321"/>
      <c r="AKF1321"/>
      <c r="AKG1321"/>
      <c r="AKH1321"/>
      <c r="AKI1321"/>
      <c r="AKJ1321"/>
      <c r="AKK1321"/>
      <c r="AKL1321"/>
      <c r="AKM1321"/>
      <c r="AKN1321"/>
      <c r="AKO1321"/>
      <c r="AKP1321"/>
      <c r="AKQ1321"/>
      <c r="AKR1321"/>
      <c r="AKS1321"/>
      <c r="AKT1321"/>
      <c r="AKU1321"/>
      <c r="AKV1321"/>
      <c r="AKW1321"/>
      <c r="AKX1321"/>
      <c r="AKY1321"/>
      <c r="AKZ1321"/>
      <c r="ALA1321"/>
      <c r="ALB1321"/>
      <c r="ALC1321"/>
      <c r="ALD1321"/>
      <c r="ALE1321"/>
      <c r="ALF1321"/>
      <c r="ALG1321"/>
      <c r="ALH1321"/>
      <c r="ALI1321"/>
      <c r="ALJ1321"/>
      <c r="ALK1321"/>
      <c r="ALL1321"/>
      <c r="ALM1321"/>
      <c r="ALN1321"/>
      <c r="ALO1321"/>
      <c r="ALP1321"/>
      <c r="ALQ1321"/>
      <c r="ALR1321"/>
      <c r="ALS1321"/>
      <c r="ALT1321"/>
      <c r="ALU1321"/>
      <c r="ALV1321"/>
      <c r="ALW1321"/>
      <c r="ALX1321"/>
      <c r="ALY1321"/>
      <c r="ALZ1321"/>
      <c r="AMA1321"/>
      <c r="AMB1321"/>
      <c r="AMC1321"/>
      <c r="AMD1321"/>
      <c r="AME1321"/>
      <c r="AMF1321"/>
      <c r="AMG1321"/>
      <c r="AMH1321"/>
      <c r="AMI1321"/>
      <c r="AMJ1321"/>
      <c r="AMK1321"/>
      <c r="AML1321"/>
      <c r="AMM1321"/>
      <c r="AMN1321"/>
      <c r="AMO1321"/>
      <c r="AMP1321"/>
      <c r="AMQ1321"/>
      <c r="AMR1321"/>
      <c r="AMS1321"/>
      <c r="AMT1321"/>
      <c r="AMU1321"/>
      <c r="AMV1321"/>
      <c r="AMW1321"/>
      <c r="AMX1321"/>
      <c r="AMY1321"/>
      <c r="AMZ1321"/>
      <c r="ANA1321"/>
      <c r="ANB1321"/>
      <c r="ANC1321"/>
      <c r="AND1321"/>
      <c r="ANE1321"/>
      <c r="ANF1321"/>
      <c r="ANG1321"/>
      <c r="ANH1321"/>
      <c r="ANI1321"/>
      <c r="ANJ1321"/>
      <c r="ANK1321"/>
      <c r="ANL1321"/>
      <c r="ANM1321"/>
      <c r="ANN1321"/>
      <c r="ANO1321"/>
      <c r="ANP1321"/>
      <c r="ANQ1321"/>
      <c r="ANR1321"/>
      <c r="ANS1321"/>
      <c r="ANT1321"/>
      <c r="ANU1321"/>
      <c r="ANV1321"/>
      <c r="ANW1321"/>
      <c r="ANX1321"/>
      <c r="ANY1321"/>
      <c r="ANZ1321"/>
      <c r="AOA1321"/>
      <c r="AOB1321"/>
      <c r="AOC1321"/>
      <c r="AOD1321"/>
      <c r="AOE1321"/>
      <c r="AOF1321"/>
      <c r="AOG1321"/>
      <c r="AOH1321"/>
      <c r="AOI1321"/>
      <c r="AOJ1321"/>
      <c r="AOK1321"/>
      <c r="AOL1321"/>
      <c r="AOM1321"/>
      <c r="AON1321"/>
      <c r="AOO1321"/>
      <c r="AOP1321"/>
      <c r="AOQ1321"/>
      <c r="AOR1321"/>
      <c r="AOS1321"/>
      <c r="AOT1321"/>
      <c r="AOU1321"/>
      <c r="AOV1321"/>
      <c r="AOW1321"/>
      <c r="AOX1321"/>
      <c r="AOY1321"/>
      <c r="AOZ1321"/>
      <c r="APA1321"/>
      <c r="APB1321"/>
      <c r="APC1321"/>
      <c r="APD1321"/>
      <c r="APE1321"/>
      <c r="APF1321"/>
      <c r="APG1321"/>
      <c r="APH1321"/>
      <c r="API1321"/>
      <c r="APJ1321"/>
      <c r="APK1321"/>
      <c r="APL1321"/>
      <c r="APM1321"/>
      <c r="APN1321"/>
      <c r="APO1321"/>
      <c r="APP1321"/>
      <c r="APQ1321"/>
      <c r="APR1321"/>
      <c r="APS1321"/>
      <c r="APT1321"/>
      <c r="APU1321"/>
      <c r="APV1321"/>
      <c r="APW1321"/>
      <c r="APX1321"/>
      <c r="APY1321"/>
      <c r="APZ1321"/>
      <c r="AQA1321"/>
      <c r="AQB1321"/>
      <c r="AQC1321"/>
      <c r="AQD1321"/>
      <c r="AQE1321"/>
      <c r="AQF1321"/>
      <c r="AQG1321"/>
      <c r="AQH1321"/>
      <c r="AQI1321"/>
      <c r="AQJ1321"/>
      <c r="AQK1321"/>
      <c r="AQL1321"/>
      <c r="AQM1321"/>
      <c r="AQN1321"/>
      <c r="AQO1321"/>
      <c r="AQP1321"/>
      <c r="AQQ1321"/>
      <c r="AQR1321"/>
      <c r="AQS1321"/>
      <c r="AQT1321"/>
      <c r="AQU1321"/>
      <c r="AQV1321"/>
      <c r="AQW1321"/>
      <c r="AQX1321"/>
      <c r="AQY1321"/>
      <c r="AQZ1321"/>
      <c r="ARA1321"/>
      <c r="ARB1321"/>
      <c r="ARC1321"/>
      <c r="ARD1321"/>
      <c r="ARE1321"/>
      <c r="ARF1321"/>
      <c r="ARG1321"/>
      <c r="ARH1321"/>
      <c r="ARI1321"/>
      <c r="ARJ1321"/>
      <c r="ARK1321"/>
      <c r="ARL1321"/>
      <c r="ARM1321"/>
      <c r="ARN1321"/>
      <c r="ARO1321"/>
      <c r="ARP1321"/>
      <c r="ARQ1321"/>
      <c r="ARR1321"/>
      <c r="ARS1321"/>
      <c r="ART1321"/>
      <c r="ARU1321"/>
      <c r="ARV1321"/>
      <c r="ARW1321"/>
      <c r="ARX1321"/>
      <c r="ARY1321"/>
      <c r="ARZ1321"/>
      <c r="ASA1321"/>
      <c r="ASB1321"/>
      <c r="ASC1321"/>
      <c r="ASD1321"/>
      <c r="ASE1321"/>
      <c r="ASF1321"/>
      <c r="ASG1321"/>
      <c r="ASH1321"/>
      <c r="ASI1321"/>
      <c r="ASJ1321"/>
      <c r="ASK1321"/>
      <c r="ASL1321"/>
      <c r="ASM1321"/>
      <c r="ASN1321"/>
      <c r="ASO1321"/>
      <c r="ASP1321"/>
      <c r="ASQ1321"/>
      <c r="ASR1321"/>
      <c r="ASS1321"/>
      <c r="AST1321"/>
      <c r="ASU1321"/>
      <c r="ASV1321"/>
      <c r="ASW1321"/>
      <c r="ASX1321"/>
      <c r="ASY1321"/>
      <c r="ASZ1321"/>
      <c r="ATA1321"/>
      <c r="ATB1321"/>
      <c r="ATC1321"/>
      <c r="ATD1321"/>
      <c r="ATE1321"/>
      <c r="ATF1321"/>
      <c r="ATG1321"/>
      <c r="ATH1321"/>
      <c r="ATI1321"/>
      <c r="ATJ1321"/>
      <c r="ATK1321"/>
      <c r="ATL1321"/>
      <c r="ATM1321"/>
      <c r="ATN1321"/>
      <c r="ATO1321"/>
      <c r="ATP1321"/>
      <c r="ATQ1321"/>
      <c r="ATR1321"/>
      <c r="ATS1321"/>
      <c r="ATT1321"/>
      <c r="ATU1321"/>
      <c r="ATV1321"/>
      <c r="ATW1321"/>
      <c r="ATX1321"/>
      <c r="ATY1321"/>
      <c r="ATZ1321"/>
      <c r="AUA1321"/>
      <c r="AUB1321"/>
      <c r="AUC1321"/>
      <c r="AUD1321"/>
      <c r="AUE1321"/>
      <c r="AUF1321"/>
      <c r="AUG1321"/>
      <c r="AUH1321"/>
      <c r="AUI1321"/>
      <c r="AUJ1321"/>
      <c r="AUK1321"/>
      <c r="AUL1321"/>
      <c r="AUM1321"/>
      <c r="AUN1321"/>
      <c r="AUO1321"/>
      <c r="AUP1321"/>
      <c r="AUQ1321"/>
      <c r="AUR1321"/>
      <c r="AUS1321"/>
      <c r="AUT1321"/>
      <c r="AUU1321"/>
      <c r="AUV1321"/>
      <c r="AUW1321"/>
      <c r="AUX1321"/>
      <c r="AUY1321"/>
      <c r="AUZ1321"/>
      <c r="AVA1321"/>
      <c r="AVB1321"/>
      <c r="AVC1321"/>
      <c r="AVD1321"/>
      <c r="AVE1321"/>
      <c r="AVF1321"/>
      <c r="AVG1321"/>
      <c r="AVH1321"/>
      <c r="AVI1321"/>
      <c r="AVJ1321"/>
      <c r="AVK1321"/>
      <c r="AVL1321"/>
      <c r="AVM1321"/>
      <c r="AVN1321"/>
      <c r="AVO1321"/>
      <c r="AVP1321"/>
      <c r="AVQ1321"/>
      <c r="AVR1321"/>
      <c r="AVS1321"/>
      <c r="AVT1321"/>
      <c r="AVU1321"/>
      <c r="AVV1321"/>
      <c r="AVW1321"/>
      <c r="AVX1321"/>
      <c r="AVY1321"/>
      <c r="AVZ1321"/>
      <c r="AWA1321"/>
      <c r="AWB1321"/>
      <c r="AWC1321"/>
      <c r="AWD1321"/>
      <c r="AWE1321"/>
      <c r="AWF1321"/>
      <c r="AWG1321"/>
      <c r="AWH1321"/>
      <c r="AWI1321"/>
      <c r="AWJ1321"/>
      <c r="AWK1321"/>
      <c r="AWL1321"/>
      <c r="AWM1321"/>
      <c r="AWN1321"/>
      <c r="AWO1321"/>
      <c r="AWP1321"/>
      <c r="AWQ1321"/>
      <c r="AWR1321"/>
      <c r="AWS1321"/>
      <c r="AWT1321"/>
      <c r="AWU1321"/>
      <c r="AWV1321"/>
      <c r="AWW1321"/>
      <c r="AWX1321"/>
      <c r="AWY1321"/>
      <c r="AWZ1321"/>
      <c r="AXA1321"/>
      <c r="AXB1321"/>
      <c r="AXC1321"/>
      <c r="AXD1321"/>
      <c r="AXE1321"/>
      <c r="AXF1321"/>
      <c r="AXG1321"/>
      <c r="AXH1321"/>
      <c r="AXI1321"/>
      <c r="AXJ1321"/>
      <c r="AXK1321"/>
      <c r="AXL1321"/>
      <c r="AXM1321"/>
      <c r="AXN1321"/>
      <c r="AXO1321"/>
      <c r="AXP1321"/>
      <c r="AXQ1321"/>
      <c r="AXR1321"/>
      <c r="AXS1321"/>
      <c r="AXT1321"/>
      <c r="AXU1321"/>
      <c r="AXV1321"/>
      <c r="AXW1321"/>
      <c r="AXX1321"/>
      <c r="AXY1321"/>
      <c r="AXZ1321"/>
      <c r="AYA1321"/>
      <c r="AYB1321"/>
      <c r="AYC1321"/>
      <c r="AYD1321"/>
      <c r="AYE1321"/>
      <c r="AYF1321"/>
      <c r="AYG1321"/>
      <c r="AYH1321"/>
      <c r="AYI1321"/>
      <c r="AYJ1321"/>
      <c r="AYK1321"/>
      <c r="AYL1321"/>
      <c r="AYM1321"/>
      <c r="AYN1321"/>
      <c r="AYO1321"/>
      <c r="AYP1321"/>
      <c r="AYQ1321"/>
      <c r="AYR1321"/>
      <c r="AYS1321"/>
      <c r="AYT1321"/>
      <c r="AYU1321"/>
      <c r="AYV1321"/>
      <c r="AYW1321"/>
      <c r="AYX1321"/>
      <c r="AYY1321"/>
      <c r="AYZ1321"/>
      <c r="AZA1321"/>
      <c r="AZB1321"/>
      <c r="AZC1321"/>
      <c r="AZD1321"/>
      <c r="AZE1321"/>
      <c r="AZF1321"/>
      <c r="AZG1321"/>
      <c r="AZH1321"/>
      <c r="AZI1321"/>
      <c r="AZJ1321"/>
      <c r="AZK1321"/>
      <c r="AZL1321"/>
      <c r="AZM1321"/>
      <c r="AZN1321"/>
      <c r="AZO1321"/>
      <c r="AZP1321"/>
      <c r="AZQ1321"/>
      <c r="AZR1321"/>
      <c r="AZS1321"/>
      <c r="AZT1321"/>
      <c r="AZU1321"/>
      <c r="AZV1321"/>
      <c r="AZW1321"/>
      <c r="AZX1321"/>
      <c r="AZY1321"/>
      <c r="AZZ1321"/>
      <c r="BAA1321"/>
      <c r="BAB1321"/>
      <c r="BAC1321"/>
      <c r="BAD1321"/>
      <c r="BAE1321"/>
      <c r="BAF1321"/>
      <c r="BAG1321"/>
      <c r="BAH1321"/>
      <c r="BAI1321"/>
      <c r="BAJ1321"/>
      <c r="BAK1321"/>
      <c r="BAL1321"/>
      <c r="BAM1321"/>
      <c r="BAN1321"/>
      <c r="BAO1321"/>
      <c r="BAP1321"/>
      <c r="BAQ1321"/>
      <c r="BAR1321"/>
      <c r="BAS1321"/>
      <c r="BAT1321"/>
      <c r="BAU1321"/>
      <c r="BAV1321"/>
      <c r="BAW1321"/>
      <c r="BAX1321"/>
      <c r="BAY1321"/>
      <c r="BAZ1321"/>
      <c r="BBA1321"/>
      <c r="BBB1321"/>
      <c r="BBC1321"/>
      <c r="BBD1321"/>
      <c r="BBE1321"/>
      <c r="BBF1321"/>
      <c r="BBG1321"/>
      <c r="BBH1321"/>
      <c r="BBI1321"/>
      <c r="BBJ1321"/>
      <c r="BBK1321"/>
      <c r="BBL1321"/>
      <c r="BBM1321"/>
      <c r="BBN1321"/>
      <c r="BBO1321"/>
      <c r="BBP1321"/>
      <c r="BBQ1321"/>
      <c r="BBR1321"/>
      <c r="BBS1321"/>
      <c r="BBT1321"/>
      <c r="BBU1321"/>
      <c r="BBV1321"/>
      <c r="BBW1321"/>
      <c r="BBX1321"/>
      <c r="BBY1321"/>
      <c r="BBZ1321"/>
      <c r="BCA1321"/>
      <c r="BCB1321"/>
      <c r="BCC1321"/>
      <c r="BCD1321"/>
      <c r="BCE1321"/>
      <c r="BCF1321"/>
      <c r="BCG1321"/>
      <c r="BCH1321"/>
      <c r="BCI1321"/>
      <c r="BCJ1321"/>
      <c r="BCK1321"/>
      <c r="BCL1321"/>
      <c r="BCM1321"/>
      <c r="BCN1321"/>
      <c r="BCO1321"/>
      <c r="BCP1321"/>
      <c r="BCQ1321"/>
      <c r="BCR1321"/>
      <c r="BCS1321"/>
      <c r="BCT1321"/>
      <c r="BCU1321"/>
      <c r="BCV1321"/>
      <c r="BCW1321"/>
      <c r="BCX1321"/>
      <c r="BCY1321"/>
      <c r="BCZ1321"/>
      <c r="BDA1321"/>
      <c r="BDB1321"/>
      <c r="BDC1321"/>
      <c r="BDD1321"/>
      <c r="BDE1321"/>
      <c r="BDF1321"/>
      <c r="BDG1321"/>
      <c r="BDH1321"/>
      <c r="BDI1321"/>
      <c r="BDJ1321"/>
      <c r="BDK1321"/>
      <c r="BDL1321"/>
      <c r="BDM1321"/>
      <c r="BDN1321"/>
      <c r="BDO1321"/>
      <c r="BDP1321"/>
      <c r="BDQ1321"/>
      <c r="BDR1321"/>
      <c r="BDS1321"/>
      <c r="BDT1321"/>
      <c r="BDU1321"/>
      <c r="BDV1321"/>
      <c r="BDW1321"/>
      <c r="BDX1321"/>
      <c r="BDY1321"/>
      <c r="BDZ1321"/>
      <c r="BEA1321"/>
      <c r="BEB1321"/>
      <c r="BEC1321"/>
      <c r="BED1321"/>
      <c r="BEE1321"/>
      <c r="BEF1321"/>
      <c r="BEG1321"/>
      <c r="BEH1321"/>
      <c r="BEI1321"/>
      <c r="BEJ1321"/>
      <c r="BEK1321"/>
      <c r="BEL1321"/>
      <c r="BEM1321"/>
      <c r="BEN1321"/>
      <c r="BEO1321"/>
      <c r="BEP1321"/>
      <c r="BEQ1321"/>
      <c r="BER1321"/>
      <c r="BES1321"/>
      <c r="BET1321"/>
      <c r="BEU1321"/>
      <c r="BEV1321"/>
      <c r="BEW1321"/>
      <c r="BEX1321"/>
      <c r="BEY1321"/>
      <c r="BEZ1321"/>
      <c r="BFA1321"/>
      <c r="BFB1321"/>
      <c r="BFC1321"/>
      <c r="BFD1321"/>
      <c r="BFE1321"/>
      <c r="BFF1321"/>
      <c r="BFG1321"/>
      <c r="BFH1321"/>
      <c r="BFI1321"/>
      <c r="BFJ1321"/>
      <c r="BFK1321"/>
      <c r="BFL1321"/>
      <c r="BFM1321"/>
      <c r="BFN1321"/>
      <c r="BFO1321"/>
      <c r="BFP1321"/>
      <c r="BFQ1321"/>
      <c r="BFR1321"/>
      <c r="BFS1321"/>
      <c r="BFT1321"/>
      <c r="BFU1321"/>
      <c r="BFV1321"/>
      <c r="BFW1321"/>
      <c r="BFX1321"/>
      <c r="BFY1321"/>
      <c r="BFZ1321"/>
      <c r="BGA1321"/>
      <c r="BGB1321"/>
      <c r="BGC1321"/>
      <c r="BGD1321"/>
      <c r="BGE1321"/>
      <c r="BGF1321"/>
      <c r="BGG1321"/>
      <c r="BGH1321"/>
      <c r="BGI1321"/>
      <c r="BGJ1321"/>
      <c r="BGK1321"/>
      <c r="BGL1321"/>
      <c r="BGM1321"/>
      <c r="BGN1321"/>
      <c r="BGO1321"/>
      <c r="BGP1321"/>
      <c r="BGQ1321"/>
      <c r="BGR1321"/>
      <c r="BGS1321"/>
      <c r="BGT1321"/>
      <c r="BGU1321"/>
      <c r="BGV1321"/>
      <c r="BGW1321"/>
      <c r="BGX1321"/>
      <c r="BGY1321"/>
      <c r="BGZ1321"/>
      <c r="BHA1321"/>
      <c r="BHB1321"/>
      <c r="BHC1321"/>
      <c r="BHD1321"/>
      <c r="BHE1321"/>
      <c r="BHF1321"/>
      <c r="BHG1321"/>
      <c r="BHH1321"/>
      <c r="BHI1321"/>
      <c r="BHJ1321"/>
      <c r="BHK1321"/>
      <c r="BHL1321"/>
      <c r="BHM1321"/>
      <c r="BHN1321"/>
      <c r="BHO1321"/>
      <c r="BHP1321"/>
      <c r="BHQ1321"/>
      <c r="BHR1321"/>
      <c r="BHS1321"/>
      <c r="BHT1321"/>
      <c r="BHU1321"/>
      <c r="BHV1321"/>
      <c r="BHW1321"/>
      <c r="BHX1321"/>
      <c r="BHY1321"/>
      <c r="BHZ1321"/>
      <c r="BIA1321"/>
      <c r="BIB1321"/>
      <c r="BIC1321"/>
      <c r="BID1321"/>
      <c r="BIE1321"/>
      <c r="BIF1321"/>
      <c r="BIG1321"/>
      <c r="BIH1321"/>
      <c r="BII1321"/>
      <c r="BIJ1321"/>
      <c r="BIK1321"/>
      <c r="BIL1321"/>
      <c r="BIM1321"/>
      <c r="BIN1321"/>
      <c r="BIO1321"/>
      <c r="BIP1321"/>
      <c r="BIQ1321"/>
      <c r="BIR1321"/>
      <c r="BIS1321"/>
      <c r="BIT1321"/>
      <c r="BIU1321"/>
      <c r="BIV1321"/>
      <c r="BIW1321"/>
      <c r="BIX1321"/>
      <c r="BIY1321"/>
      <c r="BIZ1321"/>
      <c r="BJA1321"/>
      <c r="BJB1321"/>
      <c r="BJC1321"/>
      <c r="BJD1321"/>
      <c r="BJE1321"/>
      <c r="BJF1321"/>
      <c r="BJG1321"/>
      <c r="BJH1321"/>
      <c r="BJI1321"/>
      <c r="BJJ1321"/>
      <c r="BJK1321"/>
      <c r="BJL1321"/>
      <c r="BJM1321"/>
      <c r="BJN1321"/>
      <c r="BJO1321"/>
      <c r="BJP1321"/>
      <c r="BJQ1321"/>
      <c r="BJR1321"/>
      <c r="BJS1321"/>
      <c r="BJT1321"/>
      <c r="BJU1321"/>
      <c r="BJV1321"/>
      <c r="BJW1321"/>
      <c r="BJX1321"/>
      <c r="BJY1321"/>
      <c r="BJZ1321"/>
      <c r="BKA1321"/>
      <c r="BKB1321"/>
      <c r="BKC1321"/>
      <c r="BKD1321"/>
      <c r="BKE1321"/>
      <c r="BKF1321"/>
      <c r="BKG1321"/>
      <c r="BKH1321"/>
      <c r="BKI1321"/>
      <c r="BKJ1321"/>
      <c r="BKK1321"/>
      <c r="BKL1321"/>
      <c r="BKM1321"/>
      <c r="BKN1321"/>
      <c r="BKO1321"/>
      <c r="BKP1321"/>
      <c r="BKQ1321"/>
      <c r="BKR1321"/>
      <c r="BKS1321"/>
      <c r="BKT1321"/>
      <c r="BKU1321"/>
      <c r="BKV1321"/>
      <c r="BKW1321"/>
      <c r="BKX1321"/>
      <c r="BKY1321"/>
      <c r="BKZ1321"/>
      <c r="BLA1321"/>
      <c r="BLB1321"/>
      <c r="BLC1321"/>
      <c r="BLD1321"/>
      <c r="BLE1321"/>
      <c r="BLF1321"/>
      <c r="BLG1321"/>
      <c r="BLH1321"/>
      <c r="BLI1321"/>
      <c r="BLJ1321"/>
      <c r="BLK1321"/>
      <c r="BLL1321"/>
      <c r="BLM1321"/>
      <c r="BLN1321"/>
      <c r="BLO1321"/>
      <c r="BLP1321"/>
      <c r="BLQ1321"/>
      <c r="BLR1321"/>
      <c r="BLS1321"/>
      <c r="BLT1321"/>
      <c r="BLU1321"/>
      <c r="BLV1321"/>
      <c r="BLW1321"/>
      <c r="BLX1321"/>
      <c r="BLY1321"/>
      <c r="BLZ1321"/>
      <c r="BMA1321"/>
      <c r="BMB1321"/>
      <c r="BMC1321"/>
      <c r="BMD1321"/>
      <c r="BME1321"/>
      <c r="BMF1321"/>
      <c r="BMG1321"/>
      <c r="BMH1321"/>
      <c r="BMI1321"/>
      <c r="BMJ1321"/>
      <c r="BMK1321"/>
      <c r="BML1321"/>
      <c r="BMM1321"/>
      <c r="BMN1321"/>
      <c r="BMO1321"/>
      <c r="BMP1321"/>
      <c r="BMQ1321"/>
      <c r="BMR1321"/>
      <c r="BMS1321"/>
      <c r="BMT1321"/>
      <c r="BMU1321"/>
      <c r="BMV1321"/>
      <c r="BMW1321"/>
      <c r="BMX1321"/>
      <c r="BMY1321"/>
      <c r="BMZ1321"/>
      <c r="BNA1321"/>
      <c r="BNB1321"/>
      <c r="BNC1321"/>
      <c r="BND1321"/>
      <c r="BNE1321"/>
      <c r="BNF1321"/>
      <c r="BNG1321"/>
      <c r="BNH1321"/>
      <c r="BNI1321"/>
      <c r="BNJ1321"/>
      <c r="BNK1321"/>
      <c r="BNL1321"/>
      <c r="BNM1321"/>
      <c r="BNN1321"/>
      <c r="BNO1321"/>
      <c r="BNP1321"/>
      <c r="BNQ1321"/>
      <c r="BNR1321"/>
      <c r="BNS1321"/>
      <c r="BNT1321"/>
      <c r="BNU1321"/>
      <c r="BNV1321"/>
      <c r="BNW1321"/>
      <c r="BNX1321"/>
      <c r="BNY1321"/>
      <c r="BNZ1321"/>
      <c r="BOA1321"/>
      <c r="BOB1321"/>
      <c r="BOC1321"/>
      <c r="BOD1321"/>
      <c r="BOE1321"/>
      <c r="BOF1321"/>
      <c r="BOG1321"/>
      <c r="BOH1321"/>
      <c r="BOI1321"/>
      <c r="BOJ1321"/>
      <c r="BOK1321"/>
      <c r="BOL1321"/>
      <c r="BOM1321"/>
      <c r="BON1321"/>
      <c r="BOO1321"/>
      <c r="BOP1321"/>
      <c r="BOQ1321"/>
      <c r="BOR1321"/>
      <c r="BOS1321"/>
      <c r="BOT1321"/>
      <c r="BOU1321"/>
      <c r="BOV1321"/>
      <c r="BOW1321"/>
      <c r="BOX1321"/>
      <c r="BOY1321"/>
      <c r="BOZ1321"/>
      <c r="BPA1321"/>
      <c r="BPB1321"/>
      <c r="BPC1321"/>
      <c r="BPD1321"/>
      <c r="BPE1321"/>
      <c r="BPF1321"/>
      <c r="BPG1321"/>
      <c r="BPH1321"/>
      <c r="BPI1321"/>
      <c r="BPJ1321"/>
      <c r="BPK1321"/>
      <c r="BPL1321"/>
      <c r="BPM1321"/>
      <c r="BPN1321"/>
      <c r="BPO1321"/>
      <c r="BPP1321"/>
      <c r="BPQ1321"/>
      <c r="BPR1321"/>
      <c r="BPS1321"/>
      <c r="BPT1321"/>
      <c r="BPU1321"/>
      <c r="BPV1321"/>
      <c r="BPW1321"/>
      <c r="BPX1321"/>
      <c r="BPY1321"/>
      <c r="BPZ1321"/>
      <c r="BQA1321"/>
      <c r="BQB1321"/>
      <c r="BQC1321"/>
      <c r="BQD1321"/>
      <c r="BQE1321"/>
      <c r="BQF1321"/>
      <c r="BQG1321"/>
      <c r="BQH1321"/>
      <c r="BQI1321"/>
      <c r="BQJ1321"/>
      <c r="BQK1321"/>
      <c r="BQL1321"/>
      <c r="BQM1321"/>
      <c r="BQN1321"/>
      <c r="BQO1321"/>
      <c r="BQP1321"/>
      <c r="BQQ1321"/>
      <c r="BQR1321"/>
      <c r="BQS1321"/>
      <c r="BQT1321"/>
      <c r="BQU1321"/>
      <c r="BQV1321"/>
      <c r="BQW1321"/>
      <c r="BQX1321"/>
      <c r="BQY1321"/>
      <c r="BQZ1321"/>
      <c r="BRA1321"/>
      <c r="BRB1321"/>
      <c r="BRC1321"/>
      <c r="BRD1321"/>
      <c r="BRE1321"/>
      <c r="BRF1321"/>
      <c r="BRG1321"/>
      <c r="BRH1321"/>
      <c r="BRI1321"/>
      <c r="BRJ1321"/>
      <c r="BRK1321"/>
      <c r="BRL1321"/>
      <c r="BRM1321"/>
      <c r="BRN1321"/>
      <c r="BRO1321"/>
      <c r="BRP1321"/>
      <c r="BRQ1321"/>
      <c r="BRR1321"/>
      <c r="BRS1321"/>
      <c r="BRT1321"/>
      <c r="BRU1321"/>
      <c r="BRV1321"/>
      <c r="BRW1321"/>
      <c r="BRX1321"/>
      <c r="BRY1321"/>
      <c r="BRZ1321"/>
      <c r="BSA1321"/>
      <c r="BSB1321"/>
      <c r="BSC1321"/>
      <c r="BSD1321"/>
      <c r="BSE1321"/>
      <c r="BSF1321"/>
      <c r="BSG1321"/>
      <c r="BSH1321"/>
      <c r="BSI1321"/>
      <c r="BSJ1321"/>
      <c r="BSK1321"/>
      <c r="BSL1321"/>
      <c r="BSM1321"/>
      <c r="BSN1321"/>
      <c r="BSO1321"/>
      <c r="BSP1321"/>
      <c r="BSQ1321"/>
      <c r="BSR1321"/>
      <c r="BSS1321"/>
      <c r="BST1321"/>
      <c r="BSU1321"/>
      <c r="BSV1321"/>
      <c r="BSW1321"/>
      <c r="BSX1321"/>
      <c r="BSY1321"/>
      <c r="BSZ1321"/>
      <c r="BTA1321"/>
      <c r="BTB1321"/>
      <c r="BTC1321"/>
      <c r="BTD1321"/>
      <c r="BTE1321"/>
      <c r="BTF1321"/>
      <c r="BTG1321"/>
      <c r="BTH1321"/>
      <c r="BTI1321"/>
      <c r="BTJ1321"/>
      <c r="BTK1321"/>
      <c r="BTL1321"/>
      <c r="BTM1321"/>
      <c r="BTN1321"/>
      <c r="BTO1321"/>
      <c r="BTP1321"/>
      <c r="BTQ1321"/>
      <c r="BTR1321"/>
      <c r="BTS1321"/>
      <c r="BTT1321"/>
      <c r="BTU1321"/>
      <c r="BTV1321"/>
      <c r="BTW1321"/>
      <c r="BTX1321"/>
      <c r="BTY1321"/>
      <c r="BTZ1321"/>
      <c r="BUA1321"/>
      <c r="BUB1321"/>
      <c r="BUC1321"/>
      <c r="BUD1321"/>
      <c r="BUE1321"/>
      <c r="BUF1321"/>
      <c r="BUG1321"/>
      <c r="BUH1321"/>
      <c r="BUI1321"/>
      <c r="BUJ1321"/>
      <c r="BUK1321"/>
      <c r="BUL1321"/>
      <c r="BUM1321"/>
      <c r="BUN1321"/>
      <c r="BUO1321"/>
      <c r="BUP1321"/>
      <c r="BUQ1321"/>
      <c r="BUR1321"/>
      <c r="BUS1321"/>
      <c r="BUT1321"/>
      <c r="BUU1321"/>
      <c r="BUV1321"/>
      <c r="BUW1321"/>
      <c r="BUX1321"/>
      <c r="BUY1321"/>
      <c r="BUZ1321"/>
      <c r="BVA1321"/>
      <c r="BVB1321"/>
      <c r="BVC1321"/>
      <c r="BVD1321"/>
      <c r="BVE1321"/>
      <c r="BVF1321"/>
      <c r="BVG1321"/>
      <c r="BVH1321"/>
      <c r="BVI1321"/>
      <c r="BVJ1321"/>
      <c r="BVK1321"/>
      <c r="BVL1321"/>
      <c r="BVM1321"/>
      <c r="BVN1321"/>
      <c r="BVO1321"/>
      <c r="BVP1321"/>
      <c r="BVQ1321"/>
      <c r="BVR1321"/>
      <c r="BVS1321"/>
      <c r="BVT1321"/>
      <c r="BVU1321"/>
      <c r="BVV1321"/>
      <c r="BVW1321"/>
      <c r="BVX1321"/>
      <c r="BVY1321"/>
      <c r="BVZ1321"/>
      <c r="BWA1321"/>
      <c r="BWB1321"/>
      <c r="BWC1321"/>
      <c r="BWD1321"/>
      <c r="BWE1321"/>
      <c r="BWF1321"/>
      <c r="BWG1321"/>
      <c r="BWH1321"/>
      <c r="BWI1321"/>
      <c r="BWJ1321"/>
      <c r="BWK1321"/>
      <c r="BWL1321"/>
      <c r="BWM1321"/>
      <c r="BWN1321"/>
      <c r="BWO1321"/>
      <c r="BWP1321"/>
      <c r="BWQ1321"/>
      <c r="BWR1321"/>
      <c r="BWS1321"/>
      <c r="BWT1321"/>
      <c r="BWU1321"/>
      <c r="BWV1321"/>
      <c r="BWW1321"/>
      <c r="BWX1321"/>
      <c r="BWY1321"/>
      <c r="BWZ1321"/>
      <c r="BXA1321"/>
      <c r="BXB1321"/>
      <c r="BXC1321"/>
      <c r="BXD1321"/>
      <c r="BXE1321"/>
      <c r="BXF1321"/>
      <c r="BXG1321"/>
      <c r="BXH1321"/>
      <c r="BXI1321"/>
      <c r="BXJ1321"/>
      <c r="BXK1321"/>
      <c r="BXL1321"/>
      <c r="BXM1321"/>
      <c r="BXN1321"/>
      <c r="BXO1321"/>
      <c r="BXP1321"/>
      <c r="BXQ1321"/>
      <c r="BXR1321"/>
      <c r="BXS1321"/>
      <c r="BXT1321"/>
      <c r="BXU1321"/>
      <c r="BXV1321"/>
      <c r="BXW1321"/>
      <c r="BXX1321"/>
      <c r="BXY1321"/>
      <c r="BXZ1321"/>
      <c r="BYA1321"/>
      <c r="BYB1321"/>
      <c r="BYC1321"/>
      <c r="BYD1321"/>
      <c r="BYE1321"/>
      <c r="BYF1321"/>
      <c r="BYG1321"/>
      <c r="BYH1321"/>
      <c r="BYI1321"/>
      <c r="BYJ1321"/>
      <c r="BYK1321"/>
      <c r="BYL1321"/>
      <c r="BYM1321"/>
      <c r="BYN1321"/>
      <c r="BYO1321"/>
      <c r="BYP1321"/>
      <c r="BYQ1321"/>
      <c r="BYR1321"/>
      <c r="BYS1321"/>
      <c r="BYT1321"/>
      <c r="BYU1321"/>
      <c r="BYV1321"/>
      <c r="BYW1321"/>
      <c r="BYX1321"/>
      <c r="BYY1321"/>
      <c r="BYZ1321"/>
      <c r="BZA1321"/>
      <c r="BZB1321"/>
      <c r="BZC1321"/>
      <c r="BZD1321"/>
      <c r="BZE1321"/>
      <c r="BZF1321"/>
      <c r="BZG1321"/>
      <c r="BZH1321"/>
      <c r="BZI1321"/>
      <c r="BZJ1321"/>
      <c r="BZK1321"/>
      <c r="BZL1321"/>
      <c r="BZM1321"/>
      <c r="BZN1321"/>
      <c r="BZO1321"/>
      <c r="BZP1321"/>
      <c r="BZQ1321"/>
      <c r="BZR1321"/>
      <c r="BZS1321"/>
      <c r="BZT1321"/>
      <c r="BZU1321"/>
      <c r="BZV1321"/>
      <c r="BZW1321"/>
      <c r="BZX1321"/>
      <c r="BZY1321"/>
      <c r="BZZ1321"/>
      <c r="CAA1321"/>
      <c r="CAB1321"/>
      <c r="CAC1321"/>
      <c r="CAD1321"/>
      <c r="CAE1321"/>
      <c r="CAF1321"/>
      <c r="CAG1321"/>
      <c r="CAH1321"/>
      <c r="CAI1321"/>
      <c r="CAJ1321"/>
      <c r="CAK1321"/>
      <c r="CAL1321"/>
      <c r="CAM1321"/>
      <c r="CAN1321"/>
      <c r="CAO1321"/>
      <c r="CAP1321"/>
      <c r="CAQ1321"/>
      <c r="CAR1321"/>
      <c r="CAS1321"/>
      <c r="CAT1321"/>
      <c r="CAU1321"/>
      <c r="CAV1321"/>
      <c r="CAW1321"/>
      <c r="CAX1321"/>
      <c r="CAY1321"/>
      <c r="CAZ1321"/>
      <c r="CBA1321"/>
      <c r="CBB1321"/>
      <c r="CBC1321"/>
      <c r="CBD1321"/>
      <c r="CBE1321"/>
      <c r="CBF1321"/>
      <c r="CBG1321"/>
      <c r="CBH1321"/>
      <c r="CBI1321"/>
      <c r="CBJ1321"/>
      <c r="CBK1321"/>
      <c r="CBL1321"/>
      <c r="CBM1321"/>
      <c r="CBN1321"/>
      <c r="CBO1321"/>
      <c r="CBP1321"/>
      <c r="CBQ1321"/>
      <c r="CBR1321"/>
      <c r="CBS1321"/>
      <c r="CBT1321"/>
      <c r="CBU1321"/>
      <c r="CBV1321"/>
      <c r="CBW1321"/>
      <c r="CBX1321"/>
      <c r="CBY1321"/>
      <c r="CBZ1321"/>
      <c r="CCA1321"/>
      <c r="CCB1321"/>
      <c r="CCC1321"/>
      <c r="CCD1321"/>
      <c r="CCE1321"/>
      <c r="CCF1321"/>
      <c r="CCG1321"/>
      <c r="CCH1321"/>
      <c r="CCI1321"/>
      <c r="CCJ1321"/>
      <c r="CCK1321"/>
      <c r="CCL1321"/>
      <c r="CCM1321"/>
      <c r="CCN1321"/>
      <c r="CCO1321"/>
      <c r="CCP1321"/>
      <c r="CCQ1321"/>
      <c r="CCR1321"/>
      <c r="CCS1321"/>
      <c r="CCT1321"/>
      <c r="CCU1321"/>
      <c r="CCV1321"/>
      <c r="CCW1321"/>
      <c r="CCX1321"/>
      <c r="CCY1321"/>
      <c r="CCZ1321"/>
      <c r="CDA1321"/>
      <c r="CDB1321"/>
      <c r="CDC1321"/>
      <c r="CDD1321"/>
      <c r="CDE1321"/>
      <c r="CDF1321"/>
      <c r="CDG1321"/>
      <c r="CDH1321"/>
      <c r="CDI1321"/>
      <c r="CDJ1321"/>
      <c r="CDK1321"/>
      <c r="CDL1321"/>
      <c r="CDM1321"/>
      <c r="CDN1321"/>
      <c r="CDO1321"/>
      <c r="CDP1321"/>
      <c r="CDQ1321"/>
      <c r="CDR1321"/>
      <c r="CDS1321"/>
      <c r="CDT1321"/>
      <c r="CDU1321"/>
      <c r="CDV1321"/>
      <c r="CDW1321"/>
      <c r="CDX1321"/>
      <c r="CDY1321"/>
      <c r="CDZ1321"/>
      <c r="CEA1321"/>
      <c r="CEB1321"/>
      <c r="CEC1321"/>
      <c r="CED1321"/>
      <c r="CEE1321"/>
      <c r="CEF1321"/>
      <c r="CEG1321"/>
      <c r="CEH1321"/>
      <c r="CEI1321"/>
      <c r="CEJ1321"/>
      <c r="CEK1321"/>
      <c r="CEL1321"/>
      <c r="CEM1321"/>
      <c r="CEN1321"/>
      <c r="CEO1321"/>
      <c r="CEP1321"/>
      <c r="CEQ1321"/>
      <c r="CER1321"/>
      <c r="CES1321"/>
      <c r="CET1321"/>
      <c r="CEU1321"/>
      <c r="CEV1321"/>
      <c r="CEW1321"/>
      <c r="CEX1321"/>
      <c r="CEY1321"/>
      <c r="CEZ1321"/>
      <c r="CFA1321"/>
      <c r="CFB1321"/>
      <c r="CFC1321"/>
      <c r="CFD1321"/>
      <c r="CFE1321"/>
      <c r="CFF1321"/>
      <c r="CFG1321"/>
      <c r="CFH1321"/>
      <c r="CFI1321"/>
      <c r="CFJ1321"/>
      <c r="CFK1321"/>
      <c r="CFL1321"/>
      <c r="CFM1321"/>
      <c r="CFN1321"/>
      <c r="CFO1321"/>
      <c r="CFP1321"/>
      <c r="CFQ1321"/>
      <c r="CFR1321"/>
      <c r="CFS1321"/>
      <c r="CFT1321"/>
      <c r="CFU1321"/>
      <c r="CFV1321"/>
      <c r="CFW1321"/>
      <c r="CFX1321"/>
      <c r="CFY1321"/>
      <c r="CFZ1321"/>
      <c r="CGA1321"/>
      <c r="CGB1321"/>
      <c r="CGC1321"/>
      <c r="CGD1321"/>
      <c r="CGE1321"/>
      <c r="CGF1321"/>
      <c r="CGG1321"/>
      <c r="CGH1321"/>
      <c r="CGI1321"/>
      <c r="CGJ1321"/>
      <c r="CGK1321"/>
      <c r="CGL1321"/>
      <c r="CGM1321"/>
      <c r="CGN1321"/>
      <c r="CGO1321"/>
      <c r="CGP1321"/>
      <c r="CGQ1321"/>
      <c r="CGR1321"/>
      <c r="CGS1321"/>
      <c r="CGT1321"/>
      <c r="CGU1321"/>
      <c r="CGV1321"/>
      <c r="CGW1321"/>
      <c r="CGX1321"/>
      <c r="CGY1321"/>
      <c r="CGZ1321"/>
      <c r="CHA1321"/>
      <c r="CHB1321"/>
      <c r="CHC1321"/>
      <c r="CHD1321"/>
      <c r="CHE1321"/>
      <c r="CHF1321"/>
      <c r="CHG1321"/>
      <c r="CHH1321"/>
      <c r="CHI1321"/>
      <c r="CHJ1321"/>
      <c r="CHK1321"/>
      <c r="CHL1321"/>
      <c r="CHM1321"/>
      <c r="CHN1321"/>
      <c r="CHO1321"/>
      <c r="CHP1321"/>
      <c r="CHQ1321"/>
      <c r="CHR1321"/>
      <c r="CHS1321"/>
      <c r="CHT1321"/>
      <c r="CHU1321"/>
      <c r="CHV1321"/>
      <c r="CHW1321"/>
      <c r="CHX1321"/>
      <c r="CHY1321"/>
      <c r="CHZ1321"/>
      <c r="CIA1321"/>
      <c r="CIB1321"/>
      <c r="CIC1321"/>
      <c r="CID1321"/>
      <c r="CIE1321"/>
      <c r="CIF1321"/>
      <c r="CIG1321"/>
      <c r="CIH1321"/>
      <c r="CII1321"/>
      <c r="CIJ1321"/>
      <c r="CIK1321"/>
      <c r="CIL1321"/>
      <c r="CIM1321"/>
      <c r="CIN1321"/>
      <c r="CIO1321"/>
      <c r="CIP1321"/>
      <c r="CIQ1321"/>
      <c r="CIR1321"/>
      <c r="CIS1321"/>
      <c r="CIT1321"/>
      <c r="CIU1321"/>
      <c r="CIV1321"/>
      <c r="CIW1321"/>
      <c r="CIX1321"/>
      <c r="CIY1321"/>
      <c r="CIZ1321"/>
      <c r="CJA1321"/>
      <c r="CJB1321"/>
      <c r="CJC1321"/>
      <c r="CJD1321"/>
      <c r="CJE1321"/>
      <c r="CJF1321"/>
      <c r="CJG1321"/>
      <c r="CJH1321"/>
      <c r="CJI1321"/>
      <c r="CJJ1321"/>
      <c r="CJK1321"/>
      <c r="CJL1321"/>
      <c r="CJM1321"/>
      <c r="CJN1321"/>
      <c r="CJO1321"/>
      <c r="CJP1321"/>
      <c r="CJQ1321"/>
      <c r="CJR1321"/>
      <c r="CJS1321"/>
      <c r="CJT1321"/>
      <c r="CJU1321"/>
      <c r="CJV1321"/>
      <c r="CJW1321"/>
      <c r="CJX1321"/>
      <c r="CJY1321"/>
      <c r="CJZ1321"/>
      <c r="CKA1321"/>
      <c r="CKB1321"/>
      <c r="CKC1321"/>
      <c r="CKD1321"/>
      <c r="CKE1321"/>
      <c r="CKF1321"/>
      <c r="CKG1321"/>
      <c r="CKH1321"/>
      <c r="CKI1321"/>
      <c r="CKJ1321"/>
      <c r="CKK1321"/>
      <c r="CKL1321"/>
      <c r="CKM1321"/>
      <c r="CKN1321"/>
      <c r="CKO1321"/>
      <c r="CKP1321"/>
      <c r="CKQ1321"/>
      <c r="CKR1321"/>
      <c r="CKS1321"/>
      <c r="CKT1321"/>
      <c r="CKU1321"/>
      <c r="CKV1321"/>
      <c r="CKW1321"/>
      <c r="CKX1321"/>
      <c r="CKY1321"/>
      <c r="CKZ1321"/>
      <c r="CLA1321"/>
      <c r="CLB1321"/>
      <c r="CLC1321"/>
      <c r="CLD1321"/>
      <c r="CLE1321"/>
      <c r="CLF1321"/>
      <c r="CLG1321"/>
      <c r="CLH1321"/>
      <c r="CLI1321"/>
      <c r="CLJ1321"/>
      <c r="CLK1321"/>
      <c r="CLL1321"/>
      <c r="CLM1321"/>
      <c r="CLN1321"/>
      <c r="CLO1321"/>
      <c r="CLP1321"/>
      <c r="CLQ1321"/>
      <c r="CLR1321"/>
      <c r="CLS1321"/>
      <c r="CLT1321"/>
      <c r="CLU1321"/>
      <c r="CLV1321"/>
      <c r="CLW1321"/>
      <c r="CLX1321"/>
      <c r="CLY1321"/>
      <c r="CLZ1321"/>
      <c r="CMA1321"/>
      <c r="CMB1321"/>
      <c r="CMC1321"/>
      <c r="CMD1321"/>
      <c r="CME1321"/>
      <c r="CMF1321"/>
      <c r="CMG1321"/>
      <c r="CMH1321"/>
      <c r="CMI1321"/>
      <c r="CMJ1321"/>
      <c r="CMK1321"/>
      <c r="CML1321"/>
      <c r="CMM1321"/>
      <c r="CMN1321"/>
      <c r="CMO1321"/>
      <c r="CMP1321"/>
      <c r="CMQ1321"/>
      <c r="CMR1321"/>
      <c r="CMS1321"/>
      <c r="CMT1321"/>
      <c r="CMU1321"/>
      <c r="CMV1321"/>
      <c r="CMW1321"/>
      <c r="CMX1321"/>
      <c r="CMY1321"/>
      <c r="CMZ1321"/>
      <c r="CNA1321"/>
      <c r="CNB1321"/>
      <c r="CNC1321"/>
      <c r="CND1321"/>
      <c r="CNE1321"/>
      <c r="CNF1321"/>
      <c r="CNG1321"/>
      <c r="CNH1321"/>
      <c r="CNI1321"/>
      <c r="CNJ1321"/>
      <c r="CNK1321"/>
      <c r="CNL1321"/>
      <c r="CNM1321"/>
      <c r="CNN1321"/>
      <c r="CNO1321"/>
      <c r="CNP1321"/>
      <c r="CNQ1321"/>
      <c r="CNR1321"/>
      <c r="CNS1321"/>
      <c r="CNT1321"/>
      <c r="CNU1321"/>
      <c r="CNV1321"/>
      <c r="CNW1321"/>
      <c r="CNX1321"/>
      <c r="CNY1321"/>
      <c r="CNZ1321"/>
      <c r="COA1321"/>
      <c r="COB1321"/>
      <c r="COC1321"/>
      <c r="COD1321"/>
      <c r="COE1321"/>
      <c r="COF1321"/>
      <c r="COG1321"/>
      <c r="COH1321"/>
      <c r="COI1321"/>
      <c r="COJ1321"/>
      <c r="COK1321"/>
      <c r="COL1321"/>
      <c r="COM1321"/>
      <c r="CON1321"/>
      <c r="COO1321"/>
      <c r="COP1321"/>
      <c r="COQ1321"/>
      <c r="COR1321"/>
      <c r="COS1321"/>
      <c r="COT1321"/>
      <c r="COU1321"/>
      <c r="COV1321"/>
      <c r="COW1321"/>
      <c r="COX1321"/>
      <c r="COY1321"/>
      <c r="COZ1321"/>
      <c r="CPA1321"/>
      <c r="CPB1321"/>
      <c r="CPC1321"/>
      <c r="CPD1321"/>
      <c r="CPE1321"/>
      <c r="CPF1321"/>
      <c r="CPG1321"/>
      <c r="CPH1321"/>
      <c r="CPI1321"/>
      <c r="CPJ1321"/>
      <c r="CPK1321"/>
      <c r="CPL1321"/>
      <c r="CPM1321"/>
      <c r="CPN1321"/>
      <c r="CPO1321"/>
      <c r="CPP1321"/>
      <c r="CPQ1321"/>
      <c r="CPR1321"/>
      <c r="CPS1321"/>
      <c r="CPT1321"/>
      <c r="CPU1321"/>
      <c r="CPV1321"/>
      <c r="CPW1321"/>
      <c r="CPX1321"/>
      <c r="CPY1321"/>
      <c r="CPZ1321"/>
      <c r="CQA1321"/>
      <c r="CQB1321"/>
      <c r="CQC1321"/>
      <c r="CQD1321"/>
      <c r="CQE1321"/>
      <c r="CQF1321"/>
      <c r="CQG1321"/>
      <c r="CQH1321"/>
      <c r="CQI1321"/>
      <c r="CQJ1321"/>
      <c r="CQK1321"/>
      <c r="CQL1321"/>
      <c r="CQM1321"/>
      <c r="CQN1321"/>
      <c r="CQO1321"/>
      <c r="CQP1321"/>
      <c r="CQQ1321"/>
      <c r="CQR1321"/>
      <c r="CQS1321"/>
      <c r="CQT1321"/>
      <c r="CQU1321"/>
      <c r="CQV1321"/>
      <c r="CQW1321"/>
      <c r="CQX1321"/>
      <c r="CQY1321"/>
      <c r="CQZ1321"/>
      <c r="CRA1321"/>
      <c r="CRB1321"/>
      <c r="CRC1321"/>
      <c r="CRD1321"/>
      <c r="CRE1321"/>
      <c r="CRF1321"/>
      <c r="CRG1321"/>
      <c r="CRH1321"/>
      <c r="CRI1321"/>
      <c r="CRJ1321"/>
      <c r="CRK1321"/>
      <c r="CRL1321"/>
      <c r="CRM1321"/>
      <c r="CRN1321"/>
      <c r="CRO1321"/>
      <c r="CRP1321"/>
      <c r="CRQ1321"/>
      <c r="CRR1321"/>
      <c r="CRS1321"/>
      <c r="CRT1321"/>
      <c r="CRU1321"/>
      <c r="CRV1321"/>
      <c r="CRW1321"/>
      <c r="CRX1321"/>
      <c r="CRY1321"/>
      <c r="CRZ1321"/>
      <c r="CSA1321"/>
      <c r="CSB1321"/>
      <c r="CSC1321"/>
      <c r="CSD1321"/>
      <c r="CSE1321"/>
      <c r="CSF1321"/>
      <c r="CSG1321"/>
      <c r="CSH1321"/>
      <c r="CSI1321"/>
      <c r="CSJ1321"/>
      <c r="CSK1321"/>
      <c r="CSL1321"/>
      <c r="CSM1321"/>
      <c r="CSN1321"/>
      <c r="CSO1321"/>
      <c r="CSP1321"/>
      <c r="CSQ1321"/>
      <c r="CSR1321"/>
      <c r="CSS1321"/>
      <c r="CST1321"/>
      <c r="CSU1321"/>
      <c r="CSV1321"/>
      <c r="CSW1321"/>
      <c r="CSX1321"/>
      <c r="CSY1321"/>
      <c r="CSZ1321"/>
      <c r="CTA1321"/>
      <c r="CTB1321"/>
      <c r="CTC1321"/>
      <c r="CTD1321"/>
      <c r="CTE1321"/>
      <c r="CTF1321"/>
      <c r="CTG1321"/>
      <c r="CTH1321"/>
      <c r="CTI1321"/>
      <c r="CTJ1321"/>
      <c r="CTK1321"/>
      <c r="CTL1321"/>
      <c r="CTM1321"/>
      <c r="CTN1321"/>
      <c r="CTO1321"/>
      <c r="CTP1321"/>
      <c r="CTQ1321"/>
      <c r="CTR1321"/>
      <c r="CTS1321"/>
      <c r="CTT1321"/>
      <c r="CTU1321"/>
      <c r="CTV1321"/>
      <c r="CTW1321"/>
      <c r="CTX1321"/>
      <c r="CTY1321"/>
      <c r="CTZ1321"/>
      <c r="CUA1321"/>
      <c r="CUB1321"/>
      <c r="CUC1321"/>
      <c r="CUD1321"/>
      <c r="CUE1321"/>
      <c r="CUF1321"/>
      <c r="CUG1321"/>
      <c r="CUH1321"/>
      <c r="CUI1321"/>
      <c r="CUJ1321"/>
      <c r="CUK1321"/>
      <c r="CUL1321"/>
      <c r="CUM1321"/>
      <c r="CUN1321"/>
      <c r="CUO1321"/>
      <c r="CUP1321"/>
      <c r="CUQ1321"/>
      <c r="CUR1321"/>
      <c r="CUS1321"/>
      <c r="CUT1321"/>
      <c r="CUU1321"/>
      <c r="CUV1321"/>
      <c r="CUW1321"/>
      <c r="CUX1321"/>
      <c r="CUY1321"/>
      <c r="CUZ1321"/>
      <c r="CVA1321"/>
      <c r="CVB1321"/>
      <c r="CVC1321"/>
      <c r="CVD1321"/>
      <c r="CVE1321"/>
      <c r="CVF1321"/>
      <c r="CVG1321"/>
      <c r="CVH1321"/>
      <c r="CVI1321"/>
      <c r="CVJ1321"/>
      <c r="CVK1321"/>
      <c r="CVL1321"/>
      <c r="CVM1321"/>
      <c r="CVN1321"/>
      <c r="CVO1321"/>
      <c r="CVP1321"/>
      <c r="CVQ1321"/>
      <c r="CVR1321"/>
      <c r="CVS1321"/>
      <c r="CVT1321"/>
      <c r="CVU1321"/>
      <c r="CVV1321"/>
      <c r="CVW1321"/>
      <c r="CVX1321"/>
      <c r="CVY1321"/>
      <c r="CVZ1321"/>
      <c r="CWA1321"/>
      <c r="CWB1321"/>
      <c r="CWC1321"/>
      <c r="CWD1321"/>
      <c r="CWE1321"/>
      <c r="CWF1321"/>
      <c r="CWG1321"/>
      <c r="CWH1321"/>
      <c r="CWI1321"/>
      <c r="CWJ1321"/>
      <c r="CWK1321"/>
      <c r="CWL1321"/>
      <c r="CWM1321"/>
      <c r="CWN1321"/>
      <c r="CWO1321"/>
      <c r="CWP1321"/>
      <c r="CWQ1321"/>
      <c r="CWR1321"/>
      <c r="CWS1321"/>
      <c r="CWT1321"/>
      <c r="CWU1321"/>
      <c r="CWV1321"/>
      <c r="CWW1321"/>
      <c r="CWX1321"/>
      <c r="CWY1321"/>
      <c r="CWZ1321"/>
      <c r="CXA1321"/>
      <c r="CXB1321"/>
      <c r="CXC1321"/>
      <c r="CXD1321"/>
      <c r="CXE1321"/>
      <c r="CXF1321"/>
      <c r="CXG1321"/>
      <c r="CXH1321"/>
      <c r="CXI1321"/>
      <c r="CXJ1321"/>
      <c r="CXK1321"/>
      <c r="CXL1321"/>
      <c r="CXM1321"/>
      <c r="CXN1321"/>
      <c r="CXO1321"/>
      <c r="CXP1321"/>
      <c r="CXQ1321"/>
      <c r="CXR1321"/>
      <c r="CXS1321"/>
      <c r="CXT1321"/>
      <c r="CXU1321"/>
      <c r="CXV1321"/>
      <c r="CXW1321"/>
      <c r="CXX1321"/>
      <c r="CXY1321"/>
      <c r="CXZ1321"/>
      <c r="CYA1321"/>
      <c r="CYB1321"/>
      <c r="CYC1321"/>
      <c r="CYD1321"/>
      <c r="CYE1321"/>
      <c r="CYF1321"/>
      <c r="CYG1321"/>
      <c r="CYH1321"/>
      <c r="CYI1321"/>
      <c r="CYJ1321"/>
      <c r="CYK1321"/>
      <c r="CYL1321"/>
      <c r="CYM1321"/>
      <c r="CYN1321"/>
      <c r="CYO1321"/>
      <c r="CYP1321"/>
      <c r="CYQ1321"/>
      <c r="CYR1321"/>
      <c r="CYS1321"/>
      <c r="CYT1321"/>
      <c r="CYU1321"/>
      <c r="CYV1321"/>
      <c r="CYW1321"/>
      <c r="CYX1321"/>
      <c r="CYY1321"/>
      <c r="CYZ1321"/>
      <c r="CZA1321"/>
      <c r="CZB1321"/>
      <c r="CZC1321"/>
      <c r="CZD1321"/>
      <c r="CZE1321"/>
      <c r="CZF1321"/>
      <c r="CZG1321"/>
      <c r="CZH1321"/>
      <c r="CZI1321"/>
      <c r="CZJ1321"/>
      <c r="CZK1321"/>
      <c r="CZL1321"/>
      <c r="CZM1321"/>
      <c r="CZN1321"/>
      <c r="CZO1321"/>
      <c r="CZP1321"/>
      <c r="CZQ1321"/>
      <c r="CZR1321"/>
      <c r="CZS1321"/>
      <c r="CZT1321"/>
      <c r="CZU1321"/>
      <c r="CZV1321"/>
      <c r="CZW1321"/>
      <c r="CZX1321"/>
      <c r="CZY1321"/>
      <c r="CZZ1321"/>
      <c r="DAA1321"/>
      <c r="DAB1321"/>
      <c r="DAC1321"/>
      <c r="DAD1321"/>
      <c r="DAE1321"/>
      <c r="DAF1321"/>
      <c r="DAG1321"/>
      <c r="DAH1321"/>
      <c r="DAI1321"/>
      <c r="DAJ1321"/>
      <c r="DAK1321"/>
      <c r="DAL1321"/>
      <c r="DAM1321"/>
      <c r="DAN1321"/>
      <c r="DAO1321"/>
      <c r="DAP1321"/>
      <c r="DAQ1321"/>
      <c r="DAR1321"/>
      <c r="DAS1321"/>
      <c r="DAT1321"/>
      <c r="DAU1321"/>
      <c r="DAV1321"/>
      <c r="DAW1321"/>
      <c r="DAX1321"/>
      <c r="DAY1321"/>
      <c r="DAZ1321"/>
      <c r="DBA1321"/>
      <c r="DBB1321"/>
      <c r="DBC1321"/>
      <c r="DBD1321"/>
      <c r="DBE1321"/>
      <c r="DBF1321"/>
      <c r="DBG1321"/>
      <c r="DBH1321"/>
      <c r="DBI1321"/>
      <c r="DBJ1321"/>
      <c r="DBK1321"/>
      <c r="DBL1321"/>
      <c r="DBM1321"/>
      <c r="DBN1321"/>
      <c r="DBO1321"/>
      <c r="DBP1321"/>
      <c r="DBQ1321"/>
      <c r="DBR1321"/>
      <c r="DBS1321"/>
      <c r="DBT1321"/>
      <c r="DBU1321"/>
      <c r="DBV1321"/>
      <c r="DBW1321"/>
      <c r="DBX1321"/>
      <c r="DBY1321"/>
      <c r="DBZ1321"/>
      <c r="DCA1321"/>
      <c r="DCB1321"/>
      <c r="DCC1321"/>
      <c r="DCD1321"/>
      <c r="DCE1321"/>
      <c r="DCF1321"/>
      <c r="DCG1321"/>
      <c r="DCH1321"/>
      <c r="DCI1321"/>
      <c r="DCJ1321"/>
      <c r="DCK1321"/>
      <c r="DCL1321"/>
      <c r="DCM1321"/>
      <c r="DCN1321"/>
      <c r="DCO1321"/>
      <c r="DCP1321"/>
      <c r="DCQ1321"/>
      <c r="DCR1321"/>
      <c r="DCS1321"/>
      <c r="DCT1321"/>
      <c r="DCU1321"/>
      <c r="DCV1321"/>
      <c r="DCW1321"/>
      <c r="DCX1321"/>
      <c r="DCY1321"/>
      <c r="DCZ1321"/>
      <c r="DDA1321"/>
      <c r="DDB1321"/>
      <c r="DDC1321"/>
      <c r="DDD1321"/>
      <c r="DDE1321"/>
      <c r="DDF1321"/>
      <c r="DDG1321"/>
      <c r="DDH1321"/>
      <c r="DDI1321"/>
      <c r="DDJ1321"/>
      <c r="DDK1321"/>
      <c r="DDL1321"/>
      <c r="DDM1321"/>
      <c r="DDN1321"/>
      <c r="DDO1321"/>
      <c r="DDP1321"/>
      <c r="DDQ1321"/>
      <c r="DDR1321"/>
      <c r="DDS1321"/>
      <c r="DDT1321"/>
      <c r="DDU1321"/>
      <c r="DDV1321"/>
      <c r="DDW1321"/>
      <c r="DDX1321"/>
      <c r="DDY1321"/>
      <c r="DDZ1321"/>
      <c r="DEA1321"/>
      <c r="DEB1321"/>
      <c r="DEC1321"/>
      <c r="DED1321"/>
      <c r="DEE1321"/>
      <c r="DEF1321"/>
      <c r="DEG1321"/>
      <c r="DEH1321"/>
      <c r="DEI1321"/>
      <c r="DEJ1321"/>
      <c r="DEK1321"/>
      <c r="DEL1321"/>
      <c r="DEM1321"/>
      <c r="DEN1321"/>
      <c r="DEO1321"/>
      <c r="DEP1321"/>
      <c r="DEQ1321"/>
      <c r="DER1321"/>
      <c r="DES1321"/>
      <c r="DET1321"/>
      <c r="DEU1321"/>
      <c r="DEV1321"/>
      <c r="DEW1321"/>
      <c r="DEX1321"/>
      <c r="DEY1321"/>
      <c r="DEZ1321"/>
      <c r="DFA1321"/>
      <c r="DFB1321"/>
      <c r="DFC1321"/>
      <c r="DFD1321"/>
      <c r="DFE1321"/>
      <c r="DFF1321"/>
      <c r="DFG1321"/>
      <c r="DFH1321"/>
      <c r="DFI1321"/>
      <c r="DFJ1321"/>
      <c r="DFK1321"/>
      <c r="DFL1321"/>
      <c r="DFM1321"/>
      <c r="DFN1321"/>
      <c r="DFO1321"/>
      <c r="DFP1321"/>
      <c r="DFQ1321"/>
      <c r="DFR1321"/>
      <c r="DFS1321"/>
      <c r="DFT1321"/>
      <c r="DFU1321"/>
      <c r="DFV1321"/>
      <c r="DFW1321"/>
      <c r="DFX1321"/>
      <c r="DFY1321"/>
      <c r="DFZ1321"/>
      <c r="DGA1321"/>
      <c r="DGB1321"/>
      <c r="DGC1321"/>
      <c r="DGD1321"/>
      <c r="DGE1321"/>
      <c r="DGF1321"/>
      <c r="DGG1321"/>
      <c r="DGH1321"/>
      <c r="DGI1321"/>
      <c r="DGJ1321"/>
      <c r="DGK1321"/>
      <c r="DGL1321"/>
      <c r="DGM1321"/>
      <c r="DGN1321"/>
      <c r="DGO1321"/>
      <c r="DGP1321"/>
      <c r="DGQ1321"/>
      <c r="DGR1321"/>
      <c r="DGS1321"/>
      <c r="DGT1321"/>
      <c r="DGU1321"/>
      <c r="DGV1321"/>
      <c r="DGW1321"/>
      <c r="DGX1321"/>
      <c r="DGY1321"/>
      <c r="DGZ1321"/>
      <c r="DHA1321"/>
      <c r="DHB1321"/>
      <c r="DHC1321"/>
      <c r="DHD1321"/>
      <c r="DHE1321"/>
      <c r="DHF1321"/>
      <c r="DHG1321"/>
      <c r="DHH1321"/>
      <c r="DHI1321"/>
      <c r="DHJ1321"/>
      <c r="DHK1321"/>
      <c r="DHL1321"/>
      <c r="DHM1321"/>
      <c r="DHN1321"/>
      <c r="DHO1321"/>
      <c r="DHP1321"/>
      <c r="DHQ1321"/>
      <c r="DHR1321"/>
      <c r="DHS1321"/>
      <c r="DHT1321"/>
      <c r="DHU1321"/>
      <c r="DHV1321"/>
      <c r="DHW1321"/>
      <c r="DHX1321"/>
      <c r="DHY1321"/>
      <c r="DHZ1321"/>
      <c r="DIA1321"/>
      <c r="DIB1321"/>
      <c r="DIC1321"/>
      <c r="DID1321"/>
      <c r="DIE1321"/>
      <c r="DIF1321"/>
      <c r="DIG1321"/>
      <c r="DIH1321"/>
      <c r="DII1321"/>
      <c r="DIJ1321"/>
      <c r="DIK1321"/>
      <c r="DIL1321"/>
      <c r="DIM1321"/>
      <c r="DIN1321"/>
      <c r="DIO1321"/>
      <c r="DIP1321"/>
      <c r="DIQ1321"/>
      <c r="DIR1321"/>
      <c r="DIS1321"/>
      <c r="DIT1321"/>
      <c r="DIU1321"/>
      <c r="DIV1321"/>
      <c r="DIW1321"/>
      <c r="DIX1321"/>
      <c r="DIY1321"/>
      <c r="DIZ1321"/>
      <c r="DJA1321"/>
      <c r="DJB1321"/>
      <c r="DJC1321"/>
      <c r="DJD1321"/>
      <c r="DJE1321"/>
      <c r="DJF1321"/>
      <c r="DJG1321"/>
      <c r="DJH1321"/>
      <c r="DJI1321"/>
      <c r="DJJ1321"/>
      <c r="DJK1321"/>
      <c r="DJL1321"/>
      <c r="DJM1321"/>
      <c r="DJN1321"/>
      <c r="DJO1321"/>
      <c r="DJP1321"/>
      <c r="DJQ1321"/>
      <c r="DJR1321"/>
      <c r="DJS1321"/>
      <c r="DJT1321"/>
      <c r="DJU1321"/>
      <c r="DJV1321"/>
      <c r="DJW1321"/>
      <c r="DJX1321"/>
      <c r="DJY1321"/>
      <c r="DJZ1321"/>
      <c r="DKA1321"/>
      <c r="DKB1321"/>
      <c r="DKC1321"/>
      <c r="DKD1321"/>
      <c r="DKE1321"/>
      <c r="DKF1321"/>
      <c r="DKG1321"/>
      <c r="DKH1321"/>
      <c r="DKI1321"/>
      <c r="DKJ1321"/>
      <c r="DKK1321"/>
      <c r="DKL1321"/>
      <c r="DKM1321"/>
      <c r="DKN1321"/>
      <c r="DKO1321"/>
      <c r="DKP1321"/>
      <c r="DKQ1321"/>
      <c r="DKR1321"/>
      <c r="DKS1321"/>
      <c r="DKT1321"/>
      <c r="DKU1321"/>
      <c r="DKV1321"/>
      <c r="DKW1321"/>
      <c r="DKX1321"/>
      <c r="DKY1321"/>
      <c r="DKZ1321"/>
      <c r="DLA1321"/>
      <c r="DLB1321"/>
      <c r="DLC1321"/>
      <c r="DLD1321"/>
      <c r="DLE1321"/>
      <c r="DLF1321"/>
      <c r="DLG1321"/>
      <c r="DLH1321"/>
      <c r="DLI1321"/>
      <c r="DLJ1321"/>
      <c r="DLK1321"/>
      <c r="DLL1321"/>
      <c r="DLM1321"/>
      <c r="DLN1321"/>
      <c r="DLO1321"/>
      <c r="DLP1321"/>
      <c r="DLQ1321"/>
      <c r="DLR1321"/>
      <c r="DLS1321"/>
      <c r="DLT1321"/>
      <c r="DLU1321"/>
      <c r="DLV1321"/>
      <c r="DLW1321"/>
      <c r="DLX1321"/>
      <c r="DLY1321"/>
      <c r="DLZ1321"/>
      <c r="DMA1321"/>
      <c r="DMB1321"/>
      <c r="DMC1321"/>
      <c r="DMD1321"/>
      <c r="DME1321"/>
      <c r="DMF1321"/>
      <c r="DMG1321"/>
      <c r="DMH1321"/>
      <c r="DMI1321"/>
      <c r="DMJ1321"/>
      <c r="DMK1321"/>
      <c r="DML1321"/>
      <c r="DMM1321"/>
      <c r="DMN1321"/>
      <c r="DMO1321"/>
      <c r="DMP1321"/>
      <c r="DMQ1321"/>
      <c r="DMR1321"/>
      <c r="DMS1321"/>
      <c r="DMT1321"/>
      <c r="DMU1321"/>
      <c r="DMV1321"/>
      <c r="DMW1321"/>
      <c r="DMX1321"/>
      <c r="DMY1321"/>
      <c r="DMZ1321"/>
      <c r="DNA1321"/>
      <c r="DNB1321"/>
      <c r="DNC1321"/>
      <c r="DND1321"/>
      <c r="DNE1321"/>
      <c r="DNF1321"/>
      <c r="DNG1321"/>
      <c r="DNH1321"/>
      <c r="DNI1321"/>
      <c r="DNJ1321"/>
      <c r="DNK1321"/>
      <c r="DNL1321"/>
      <c r="DNM1321"/>
      <c r="DNN1321"/>
      <c r="DNO1321"/>
      <c r="DNP1321"/>
      <c r="DNQ1321"/>
      <c r="DNR1321"/>
      <c r="DNS1321"/>
      <c r="DNT1321"/>
      <c r="DNU1321"/>
      <c r="DNV1321"/>
      <c r="DNW1321"/>
      <c r="DNX1321"/>
      <c r="DNY1321"/>
      <c r="DNZ1321"/>
      <c r="DOA1321"/>
      <c r="DOB1321"/>
      <c r="DOC1321"/>
      <c r="DOD1321"/>
      <c r="DOE1321"/>
      <c r="DOF1321"/>
      <c r="DOG1321"/>
      <c r="DOH1321"/>
      <c r="DOI1321"/>
      <c r="DOJ1321"/>
      <c r="DOK1321"/>
      <c r="DOL1321"/>
      <c r="DOM1321"/>
      <c r="DON1321"/>
      <c r="DOO1321"/>
      <c r="DOP1321"/>
      <c r="DOQ1321"/>
      <c r="DOR1321"/>
      <c r="DOS1321"/>
      <c r="DOT1321"/>
      <c r="DOU1321"/>
      <c r="DOV1321"/>
      <c r="DOW1321"/>
      <c r="DOX1321"/>
      <c r="DOY1321"/>
      <c r="DOZ1321"/>
      <c r="DPA1321"/>
      <c r="DPB1321"/>
      <c r="DPC1321"/>
      <c r="DPD1321"/>
      <c r="DPE1321"/>
      <c r="DPF1321"/>
      <c r="DPG1321"/>
      <c r="DPH1321"/>
      <c r="DPI1321"/>
      <c r="DPJ1321"/>
      <c r="DPK1321"/>
      <c r="DPL1321"/>
      <c r="DPM1321"/>
      <c r="DPN1321"/>
      <c r="DPO1321"/>
      <c r="DPP1321"/>
      <c r="DPQ1321"/>
      <c r="DPR1321"/>
      <c r="DPS1321"/>
      <c r="DPT1321"/>
      <c r="DPU1321"/>
      <c r="DPV1321"/>
      <c r="DPW1321"/>
      <c r="DPX1321"/>
      <c r="DPY1321"/>
      <c r="DPZ1321"/>
      <c r="DQA1321"/>
      <c r="DQB1321"/>
      <c r="DQC1321"/>
      <c r="DQD1321"/>
      <c r="DQE1321"/>
      <c r="DQF1321"/>
      <c r="DQG1321"/>
      <c r="DQH1321"/>
      <c r="DQI1321"/>
      <c r="DQJ1321"/>
      <c r="DQK1321"/>
      <c r="DQL1321"/>
      <c r="DQM1321"/>
      <c r="DQN1321"/>
      <c r="DQO1321"/>
      <c r="DQP1321"/>
      <c r="DQQ1321"/>
      <c r="DQR1321"/>
      <c r="DQS1321"/>
      <c r="DQT1321"/>
      <c r="DQU1321"/>
      <c r="DQV1321"/>
      <c r="DQW1321"/>
      <c r="DQX1321"/>
      <c r="DQY1321"/>
      <c r="DQZ1321"/>
      <c r="DRA1321"/>
      <c r="DRB1321"/>
      <c r="DRC1321"/>
      <c r="DRD1321"/>
      <c r="DRE1321"/>
      <c r="DRF1321"/>
      <c r="DRG1321"/>
      <c r="DRH1321"/>
      <c r="DRI1321"/>
      <c r="DRJ1321"/>
      <c r="DRK1321"/>
      <c r="DRL1321"/>
      <c r="DRM1321"/>
      <c r="DRN1321"/>
      <c r="DRO1321"/>
      <c r="DRP1321"/>
      <c r="DRQ1321"/>
      <c r="DRR1321"/>
      <c r="DRS1321"/>
      <c r="DRT1321"/>
      <c r="DRU1321"/>
      <c r="DRV1321"/>
      <c r="DRW1321"/>
      <c r="DRX1321"/>
      <c r="DRY1321"/>
      <c r="DRZ1321"/>
      <c r="DSA1321"/>
      <c r="DSB1321"/>
      <c r="DSC1321"/>
      <c r="DSD1321"/>
      <c r="DSE1321"/>
      <c r="DSF1321"/>
      <c r="DSG1321"/>
      <c r="DSH1321"/>
      <c r="DSI1321"/>
      <c r="DSJ1321"/>
      <c r="DSK1321"/>
      <c r="DSL1321"/>
      <c r="DSM1321"/>
      <c r="DSN1321"/>
      <c r="DSO1321"/>
      <c r="DSP1321"/>
      <c r="DSQ1321"/>
      <c r="DSR1321"/>
      <c r="DSS1321"/>
      <c r="DST1321"/>
      <c r="DSU1321"/>
      <c r="DSV1321"/>
      <c r="DSW1321"/>
      <c r="DSX1321"/>
      <c r="DSY1321"/>
      <c r="DSZ1321"/>
      <c r="DTA1321"/>
      <c r="DTB1321"/>
      <c r="DTC1321"/>
      <c r="DTD1321"/>
      <c r="DTE1321"/>
      <c r="DTF1321"/>
      <c r="DTG1321"/>
      <c r="DTH1321"/>
      <c r="DTI1321"/>
      <c r="DTJ1321"/>
      <c r="DTK1321"/>
      <c r="DTL1321"/>
      <c r="DTM1321"/>
      <c r="DTN1321"/>
      <c r="DTO1321"/>
      <c r="DTP1321"/>
      <c r="DTQ1321"/>
      <c r="DTR1321"/>
      <c r="DTS1321"/>
      <c r="DTT1321"/>
      <c r="DTU1321"/>
      <c r="DTV1321"/>
      <c r="DTW1321"/>
      <c r="DTX1321"/>
      <c r="DTY1321"/>
      <c r="DTZ1321"/>
      <c r="DUA1321"/>
      <c r="DUB1321"/>
      <c r="DUC1321"/>
      <c r="DUD1321"/>
      <c r="DUE1321"/>
      <c r="DUF1321"/>
      <c r="DUG1321"/>
      <c r="DUH1321"/>
      <c r="DUI1321"/>
      <c r="DUJ1321"/>
      <c r="DUK1321"/>
      <c r="DUL1321"/>
      <c r="DUM1321"/>
      <c r="DUN1321"/>
      <c r="DUO1321"/>
      <c r="DUP1321"/>
      <c r="DUQ1321"/>
      <c r="DUR1321"/>
      <c r="DUS1321"/>
      <c r="DUT1321"/>
      <c r="DUU1321"/>
      <c r="DUV1321"/>
      <c r="DUW1321"/>
      <c r="DUX1321"/>
      <c r="DUY1321"/>
      <c r="DUZ1321"/>
      <c r="DVA1321"/>
      <c r="DVB1321"/>
      <c r="DVC1321"/>
      <c r="DVD1321"/>
      <c r="DVE1321"/>
      <c r="DVF1321"/>
      <c r="DVG1321"/>
      <c r="DVH1321"/>
      <c r="DVI1321"/>
      <c r="DVJ1321"/>
      <c r="DVK1321"/>
      <c r="DVL1321"/>
      <c r="DVM1321"/>
      <c r="DVN1321"/>
      <c r="DVO1321"/>
      <c r="DVP1321"/>
      <c r="DVQ1321"/>
      <c r="DVR1321"/>
      <c r="DVS1321"/>
      <c r="DVT1321"/>
      <c r="DVU1321"/>
      <c r="DVV1321"/>
      <c r="DVW1321"/>
      <c r="DVX1321"/>
      <c r="DVY1321"/>
      <c r="DVZ1321"/>
      <c r="DWA1321"/>
      <c r="DWB1321"/>
      <c r="DWC1321"/>
      <c r="DWD1321"/>
      <c r="DWE1321"/>
      <c r="DWF1321"/>
      <c r="DWG1321"/>
      <c r="DWH1321"/>
      <c r="DWI1321"/>
      <c r="DWJ1321"/>
      <c r="DWK1321"/>
      <c r="DWL1321"/>
      <c r="DWM1321"/>
      <c r="DWN1321"/>
      <c r="DWO1321"/>
      <c r="DWP1321"/>
      <c r="DWQ1321"/>
      <c r="DWR1321"/>
      <c r="DWS1321"/>
      <c r="DWT1321"/>
      <c r="DWU1321"/>
      <c r="DWV1321"/>
      <c r="DWW1321"/>
      <c r="DWX1321"/>
      <c r="DWY1321"/>
      <c r="DWZ1321"/>
      <c r="DXA1321"/>
      <c r="DXB1321"/>
      <c r="DXC1321"/>
      <c r="DXD1321"/>
      <c r="DXE1321"/>
      <c r="DXF1321"/>
      <c r="DXG1321"/>
      <c r="DXH1321"/>
      <c r="DXI1321"/>
      <c r="DXJ1321"/>
      <c r="DXK1321"/>
      <c r="DXL1321"/>
      <c r="DXM1321"/>
      <c r="DXN1321"/>
      <c r="DXO1321"/>
      <c r="DXP1321"/>
      <c r="DXQ1321"/>
      <c r="DXR1321"/>
      <c r="DXS1321"/>
      <c r="DXT1321"/>
      <c r="DXU1321"/>
      <c r="DXV1321"/>
      <c r="DXW1321"/>
      <c r="DXX1321"/>
      <c r="DXY1321"/>
      <c r="DXZ1321"/>
      <c r="DYA1321"/>
      <c r="DYB1321"/>
      <c r="DYC1321"/>
      <c r="DYD1321"/>
      <c r="DYE1321"/>
      <c r="DYF1321"/>
      <c r="DYG1321"/>
      <c r="DYH1321"/>
      <c r="DYI1321"/>
      <c r="DYJ1321"/>
      <c r="DYK1321"/>
      <c r="DYL1321"/>
      <c r="DYM1321"/>
      <c r="DYN1321"/>
      <c r="DYO1321"/>
      <c r="DYP1321"/>
      <c r="DYQ1321"/>
      <c r="DYR1321"/>
      <c r="DYS1321"/>
      <c r="DYT1321"/>
      <c r="DYU1321"/>
      <c r="DYV1321"/>
      <c r="DYW1321"/>
      <c r="DYX1321"/>
      <c r="DYY1321"/>
      <c r="DYZ1321"/>
      <c r="DZA1321"/>
      <c r="DZB1321"/>
      <c r="DZC1321"/>
      <c r="DZD1321"/>
      <c r="DZE1321"/>
      <c r="DZF1321"/>
      <c r="DZG1321"/>
      <c r="DZH1321"/>
      <c r="DZI1321"/>
      <c r="DZJ1321"/>
      <c r="DZK1321"/>
      <c r="DZL1321"/>
      <c r="DZM1321"/>
      <c r="DZN1321"/>
      <c r="DZO1321"/>
      <c r="DZP1321"/>
      <c r="DZQ1321"/>
      <c r="DZR1321"/>
      <c r="DZS1321"/>
      <c r="DZT1321"/>
      <c r="DZU1321"/>
      <c r="DZV1321"/>
      <c r="DZW1321"/>
      <c r="DZX1321"/>
      <c r="DZY1321"/>
      <c r="DZZ1321"/>
      <c r="EAA1321"/>
      <c r="EAB1321"/>
      <c r="EAC1321"/>
      <c r="EAD1321"/>
      <c r="EAE1321"/>
      <c r="EAF1321"/>
      <c r="EAG1321"/>
      <c r="EAH1321"/>
      <c r="EAI1321"/>
      <c r="EAJ1321"/>
      <c r="EAK1321"/>
      <c r="EAL1321"/>
      <c r="EAM1321"/>
      <c r="EAN1321"/>
      <c r="EAO1321"/>
      <c r="EAP1321"/>
      <c r="EAQ1321"/>
      <c r="EAR1321"/>
      <c r="EAS1321"/>
      <c r="EAT1321"/>
      <c r="EAU1321"/>
      <c r="EAV1321"/>
      <c r="EAW1321"/>
      <c r="EAX1321"/>
      <c r="EAY1321"/>
      <c r="EAZ1321"/>
      <c r="EBA1321"/>
      <c r="EBB1321"/>
      <c r="EBC1321"/>
      <c r="EBD1321"/>
      <c r="EBE1321"/>
      <c r="EBF1321"/>
      <c r="EBG1321"/>
      <c r="EBH1321"/>
      <c r="EBI1321"/>
      <c r="EBJ1321"/>
      <c r="EBK1321"/>
      <c r="EBL1321"/>
      <c r="EBM1321"/>
      <c r="EBN1321"/>
      <c r="EBO1321"/>
      <c r="EBP1321"/>
      <c r="EBQ1321"/>
      <c r="EBR1321"/>
      <c r="EBS1321"/>
      <c r="EBT1321"/>
      <c r="EBU1321"/>
      <c r="EBV1321"/>
      <c r="EBW1321"/>
      <c r="EBX1321"/>
      <c r="EBY1321"/>
      <c r="EBZ1321"/>
      <c r="ECA1321"/>
      <c r="ECB1321"/>
      <c r="ECC1321"/>
      <c r="ECD1321"/>
      <c r="ECE1321"/>
      <c r="ECF1321"/>
      <c r="ECG1321"/>
      <c r="ECH1321"/>
      <c r="ECI1321"/>
      <c r="ECJ1321"/>
      <c r="ECK1321"/>
      <c r="ECL1321"/>
      <c r="ECM1321"/>
      <c r="ECN1321"/>
      <c r="ECO1321"/>
      <c r="ECP1321"/>
      <c r="ECQ1321"/>
      <c r="ECR1321"/>
      <c r="ECS1321"/>
      <c r="ECT1321"/>
      <c r="ECU1321"/>
      <c r="ECV1321"/>
      <c r="ECW1321"/>
      <c r="ECX1321"/>
      <c r="ECY1321"/>
      <c r="ECZ1321"/>
      <c r="EDA1321"/>
      <c r="EDB1321"/>
      <c r="EDC1321"/>
      <c r="EDD1321"/>
      <c r="EDE1321"/>
      <c r="EDF1321"/>
      <c r="EDG1321"/>
      <c r="EDH1321"/>
      <c r="EDI1321"/>
      <c r="EDJ1321"/>
      <c r="EDK1321"/>
      <c r="EDL1321"/>
      <c r="EDM1321"/>
      <c r="EDN1321"/>
      <c r="EDO1321"/>
      <c r="EDP1321"/>
      <c r="EDQ1321"/>
      <c r="EDR1321"/>
      <c r="EDS1321"/>
      <c r="EDT1321"/>
      <c r="EDU1321"/>
      <c r="EDV1321"/>
      <c r="EDW1321"/>
      <c r="EDX1321"/>
      <c r="EDY1321"/>
      <c r="EDZ1321"/>
      <c r="EEA1321"/>
      <c r="EEB1321"/>
      <c r="EEC1321"/>
      <c r="EED1321"/>
      <c r="EEE1321"/>
      <c r="EEF1321"/>
      <c r="EEG1321"/>
      <c r="EEH1321"/>
      <c r="EEI1321"/>
      <c r="EEJ1321"/>
      <c r="EEK1321"/>
      <c r="EEL1321"/>
      <c r="EEM1321"/>
      <c r="EEN1321"/>
      <c r="EEO1321"/>
      <c r="EEP1321"/>
      <c r="EEQ1321"/>
      <c r="EER1321"/>
      <c r="EES1321"/>
      <c r="EET1321"/>
      <c r="EEU1321"/>
      <c r="EEV1321"/>
      <c r="EEW1321"/>
      <c r="EEX1321"/>
      <c r="EEY1321"/>
      <c r="EEZ1321"/>
      <c r="EFA1321"/>
      <c r="EFB1321"/>
      <c r="EFC1321"/>
      <c r="EFD1321"/>
      <c r="EFE1321"/>
      <c r="EFF1321"/>
      <c r="EFG1321"/>
      <c r="EFH1321"/>
      <c r="EFI1321"/>
      <c r="EFJ1321"/>
      <c r="EFK1321"/>
      <c r="EFL1321"/>
      <c r="EFM1321"/>
      <c r="EFN1321"/>
      <c r="EFO1321"/>
      <c r="EFP1321"/>
      <c r="EFQ1321"/>
      <c r="EFR1321"/>
      <c r="EFS1321"/>
      <c r="EFT1321"/>
      <c r="EFU1321"/>
      <c r="EFV1321"/>
      <c r="EFW1321"/>
      <c r="EFX1321"/>
      <c r="EFY1321"/>
      <c r="EFZ1321"/>
      <c r="EGA1321"/>
      <c r="EGB1321"/>
      <c r="EGC1321"/>
      <c r="EGD1321"/>
      <c r="EGE1321"/>
      <c r="EGF1321"/>
      <c r="EGG1321"/>
      <c r="EGH1321"/>
      <c r="EGI1321"/>
      <c r="EGJ1321"/>
      <c r="EGK1321"/>
      <c r="EGL1321"/>
      <c r="EGM1321"/>
      <c r="EGN1321"/>
      <c r="EGO1321"/>
      <c r="EGP1321"/>
      <c r="EGQ1321"/>
      <c r="EGR1321"/>
      <c r="EGS1321"/>
      <c r="EGT1321"/>
      <c r="EGU1321"/>
      <c r="EGV1321"/>
      <c r="EGW1321"/>
      <c r="EGX1321"/>
      <c r="EGY1321"/>
      <c r="EGZ1321"/>
      <c r="EHA1321"/>
      <c r="EHB1321"/>
      <c r="EHC1321"/>
      <c r="EHD1321"/>
      <c r="EHE1321"/>
      <c r="EHF1321"/>
      <c r="EHG1321"/>
      <c r="EHH1321"/>
      <c r="EHI1321"/>
      <c r="EHJ1321"/>
      <c r="EHK1321"/>
      <c r="EHL1321"/>
      <c r="EHM1321"/>
      <c r="EHN1321"/>
      <c r="EHO1321"/>
      <c r="EHP1321"/>
      <c r="EHQ1321"/>
      <c r="EHR1321"/>
      <c r="EHS1321"/>
      <c r="EHT1321"/>
      <c r="EHU1321"/>
      <c r="EHV1321"/>
      <c r="EHW1321"/>
      <c r="EHX1321"/>
      <c r="EHY1321"/>
      <c r="EHZ1321"/>
      <c r="EIA1321"/>
      <c r="EIB1321"/>
      <c r="EIC1321"/>
      <c r="EID1321"/>
      <c r="EIE1321"/>
      <c r="EIF1321"/>
      <c r="EIG1321"/>
      <c r="EIH1321"/>
      <c r="EII1321"/>
      <c r="EIJ1321"/>
      <c r="EIK1321"/>
      <c r="EIL1321"/>
      <c r="EIM1321"/>
      <c r="EIN1321"/>
      <c r="EIO1321"/>
      <c r="EIP1321"/>
      <c r="EIQ1321"/>
      <c r="EIR1321"/>
      <c r="EIS1321"/>
      <c r="EIT1321"/>
      <c r="EIU1321"/>
      <c r="EIV1321"/>
      <c r="EIW1321"/>
      <c r="EIX1321"/>
      <c r="EIY1321"/>
      <c r="EIZ1321"/>
      <c r="EJA1321"/>
      <c r="EJB1321"/>
      <c r="EJC1321"/>
      <c r="EJD1321"/>
      <c r="EJE1321"/>
      <c r="EJF1321"/>
      <c r="EJG1321"/>
      <c r="EJH1321"/>
      <c r="EJI1321"/>
      <c r="EJJ1321"/>
      <c r="EJK1321"/>
      <c r="EJL1321"/>
      <c r="EJM1321"/>
      <c r="EJN1321"/>
      <c r="EJO1321"/>
      <c r="EJP1321"/>
      <c r="EJQ1321"/>
      <c r="EJR1321"/>
      <c r="EJS1321"/>
      <c r="EJT1321"/>
      <c r="EJU1321"/>
      <c r="EJV1321"/>
      <c r="EJW1321"/>
      <c r="EJX1321"/>
      <c r="EJY1321"/>
      <c r="EJZ1321"/>
      <c r="EKA1321"/>
      <c r="EKB1321"/>
      <c r="EKC1321"/>
      <c r="EKD1321"/>
      <c r="EKE1321"/>
      <c r="EKF1321"/>
      <c r="EKG1321"/>
      <c r="EKH1321"/>
      <c r="EKI1321"/>
      <c r="EKJ1321"/>
      <c r="EKK1321"/>
      <c r="EKL1321"/>
      <c r="EKM1321"/>
      <c r="EKN1321"/>
      <c r="EKO1321"/>
      <c r="EKP1321"/>
      <c r="EKQ1321"/>
      <c r="EKR1321"/>
      <c r="EKS1321"/>
      <c r="EKT1321"/>
      <c r="EKU1321"/>
      <c r="EKV1321"/>
      <c r="EKW1321"/>
      <c r="EKX1321"/>
      <c r="EKY1321"/>
      <c r="EKZ1321"/>
      <c r="ELA1321"/>
      <c r="ELB1321"/>
      <c r="ELC1321"/>
      <c r="ELD1321"/>
      <c r="ELE1321"/>
      <c r="ELF1321"/>
      <c r="ELG1321"/>
      <c r="ELH1321"/>
      <c r="ELI1321"/>
      <c r="ELJ1321"/>
      <c r="ELK1321"/>
      <c r="ELL1321"/>
      <c r="ELM1321"/>
      <c r="ELN1321"/>
      <c r="ELO1321"/>
      <c r="ELP1321"/>
      <c r="ELQ1321"/>
      <c r="ELR1321"/>
      <c r="ELS1321"/>
      <c r="ELT1321"/>
      <c r="ELU1321"/>
      <c r="ELV1321"/>
      <c r="ELW1321"/>
      <c r="ELX1321"/>
      <c r="ELY1321"/>
      <c r="ELZ1321"/>
      <c r="EMA1321"/>
      <c r="EMB1321"/>
      <c r="EMC1321"/>
      <c r="EMD1321"/>
      <c r="EME1321"/>
      <c r="EMF1321"/>
      <c r="EMG1321"/>
      <c r="EMH1321"/>
      <c r="EMI1321"/>
      <c r="EMJ1321"/>
      <c r="EMK1321"/>
      <c r="EML1321"/>
      <c r="EMM1321"/>
      <c r="EMN1321"/>
      <c r="EMO1321"/>
      <c r="EMP1321"/>
      <c r="EMQ1321"/>
      <c r="EMR1321"/>
      <c r="EMS1321"/>
      <c r="EMT1321"/>
      <c r="EMU1321"/>
      <c r="EMV1321"/>
      <c r="EMW1321"/>
      <c r="EMX1321"/>
      <c r="EMY1321"/>
      <c r="EMZ1321"/>
      <c r="ENA1321"/>
      <c r="ENB1321"/>
      <c r="ENC1321"/>
      <c r="END1321"/>
      <c r="ENE1321"/>
      <c r="ENF1321"/>
      <c r="ENG1321"/>
      <c r="ENH1321"/>
      <c r="ENI1321"/>
      <c r="ENJ1321"/>
      <c r="ENK1321"/>
      <c r="ENL1321"/>
      <c r="ENM1321"/>
      <c r="ENN1321"/>
      <c r="ENO1321"/>
      <c r="ENP1321"/>
      <c r="ENQ1321"/>
      <c r="ENR1321"/>
      <c r="ENS1321"/>
      <c r="ENT1321"/>
      <c r="ENU1321"/>
      <c r="ENV1321"/>
      <c r="ENW1321"/>
      <c r="ENX1321"/>
      <c r="ENY1321"/>
      <c r="ENZ1321"/>
      <c r="EOA1321"/>
      <c r="EOB1321"/>
      <c r="EOC1321"/>
      <c r="EOD1321"/>
      <c r="EOE1321"/>
      <c r="EOF1321"/>
      <c r="EOG1321"/>
      <c r="EOH1321"/>
      <c r="EOI1321"/>
      <c r="EOJ1321"/>
      <c r="EOK1321"/>
      <c r="EOL1321"/>
      <c r="EOM1321"/>
      <c r="EON1321"/>
      <c r="EOO1321"/>
      <c r="EOP1321"/>
      <c r="EOQ1321"/>
      <c r="EOR1321"/>
      <c r="EOS1321"/>
      <c r="EOT1321"/>
      <c r="EOU1321"/>
      <c r="EOV1321"/>
      <c r="EOW1321"/>
      <c r="EOX1321"/>
      <c r="EOY1321"/>
      <c r="EOZ1321"/>
      <c r="EPA1321"/>
      <c r="EPB1321"/>
      <c r="EPC1321"/>
      <c r="EPD1321"/>
      <c r="EPE1321"/>
      <c r="EPF1321"/>
      <c r="EPG1321"/>
      <c r="EPH1321"/>
      <c r="EPI1321"/>
      <c r="EPJ1321"/>
      <c r="EPK1321"/>
      <c r="EPL1321"/>
      <c r="EPM1321"/>
      <c r="EPN1321"/>
      <c r="EPO1321"/>
      <c r="EPP1321"/>
      <c r="EPQ1321"/>
      <c r="EPR1321"/>
      <c r="EPS1321"/>
      <c r="EPT1321"/>
      <c r="EPU1321"/>
      <c r="EPV1321"/>
      <c r="EPW1321"/>
      <c r="EPX1321"/>
      <c r="EPY1321"/>
      <c r="EPZ1321"/>
      <c r="EQA1321"/>
      <c r="EQB1321"/>
      <c r="EQC1321"/>
      <c r="EQD1321"/>
      <c r="EQE1321"/>
      <c r="EQF1321"/>
      <c r="EQG1321"/>
      <c r="EQH1321"/>
      <c r="EQI1321"/>
      <c r="EQJ1321"/>
      <c r="EQK1321"/>
      <c r="EQL1321"/>
      <c r="EQM1321"/>
      <c r="EQN1321"/>
      <c r="EQO1321"/>
      <c r="EQP1321"/>
      <c r="EQQ1321"/>
      <c r="EQR1321"/>
      <c r="EQS1321"/>
      <c r="EQT1321"/>
      <c r="EQU1321"/>
      <c r="EQV1321"/>
      <c r="EQW1321"/>
      <c r="EQX1321"/>
      <c r="EQY1321"/>
      <c r="EQZ1321"/>
      <c r="ERA1321"/>
      <c r="ERB1321"/>
      <c r="ERC1321"/>
      <c r="ERD1321"/>
      <c r="ERE1321"/>
      <c r="ERF1321"/>
      <c r="ERG1321"/>
      <c r="ERH1321"/>
      <c r="ERI1321"/>
      <c r="ERJ1321"/>
      <c r="ERK1321"/>
      <c r="ERL1321"/>
      <c r="ERM1321"/>
      <c r="ERN1321"/>
      <c r="ERO1321"/>
      <c r="ERP1321"/>
      <c r="ERQ1321"/>
      <c r="ERR1321"/>
      <c r="ERS1321"/>
      <c r="ERT1321"/>
      <c r="ERU1321"/>
      <c r="ERV1321"/>
      <c r="ERW1321"/>
      <c r="ERX1321"/>
      <c r="ERY1321"/>
      <c r="ERZ1321"/>
      <c r="ESA1321"/>
      <c r="ESB1321"/>
      <c r="ESC1321"/>
      <c r="ESD1321"/>
      <c r="ESE1321"/>
      <c r="ESF1321"/>
      <c r="ESG1321"/>
      <c r="ESH1321"/>
      <c r="ESI1321"/>
      <c r="ESJ1321"/>
      <c r="ESK1321"/>
      <c r="ESL1321"/>
      <c r="ESM1321"/>
      <c r="ESN1321"/>
      <c r="ESO1321"/>
      <c r="ESP1321"/>
      <c r="ESQ1321"/>
      <c r="ESR1321"/>
      <c r="ESS1321"/>
      <c r="EST1321"/>
      <c r="ESU1321"/>
      <c r="ESV1321"/>
      <c r="ESW1321"/>
      <c r="ESX1321"/>
      <c r="ESY1321"/>
      <c r="ESZ1321"/>
      <c r="ETA1321"/>
      <c r="ETB1321"/>
      <c r="ETC1321"/>
      <c r="ETD1321"/>
      <c r="ETE1321"/>
      <c r="ETF1321"/>
      <c r="ETG1321"/>
      <c r="ETH1321"/>
      <c r="ETI1321"/>
      <c r="ETJ1321"/>
      <c r="ETK1321"/>
      <c r="ETL1321"/>
      <c r="ETM1321"/>
      <c r="ETN1321"/>
      <c r="ETO1321"/>
      <c r="ETP1321"/>
      <c r="ETQ1321"/>
      <c r="ETR1321"/>
      <c r="ETS1321"/>
      <c r="ETT1321"/>
      <c r="ETU1321"/>
      <c r="ETV1321"/>
      <c r="ETW1321"/>
      <c r="ETX1321"/>
      <c r="ETY1321"/>
      <c r="ETZ1321"/>
      <c r="EUA1321"/>
      <c r="EUB1321"/>
      <c r="EUC1321"/>
      <c r="EUD1321"/>
      <c r="EUE1321"/>
      <c r="EUF1321"/>
      <c r="EUG1321"/>
      <c r="EUH1321"/>
      <c r="EUI1321"/>
      <c r="EUJ1321"/>
      <c r="EUK1321"/>
      <c r="EUL1321"/>
      <c r="EUM1321"/>
      <c r="EUN1321"/>
      <c r="EUO1321"/>
      <c r="EUP1321"/>
      <c r="EUQ1321"/>
      <c r="EUR1321"/>
      <c r="EUS1321"/>
      <c r="EUT1321"/>
      <c r="EUU1321"/>
      <c r="EUV1321"/>
      <c r="EUW1321"/>
      <c r="EUX1321"/>
      <c r="EUY1321"/>
      <c r="EUZ1321"/>
      <c r="EVA1321"/>
      <c r="EVB1321"/>
      <c r="EVC1321"/>
      <c r="EVD1321"/>
      <c r="EVE1321"/>
      <c r="EVF1321"/>
      <c r="EVG1321"/>
      <c r="EVH1321"/>
      <c r="EVI1321"/>
      <c r="EVJ1321"/>
      <c r="EVK1321"/>
      <c r="EVL1321"/>
      <c r="EVM1321"/>
      <c r="EVN1321"/>
      <c r="EVO1321"/>
      <c r="EVP1321"/>
      <c r="EVQ1321"/>
      <c r="EVR1321"/>
      <c r="EVS1321"/>
      <c r="EVT1321"/>
      <c r="EVU1321"/>
      <c r="EVV1321"/>
      <c r="EVW1321"/>
      <c r="EVX1321"/>
      <c r="EVY1321"/>
      <c r="EVZ1321"/>
      <c r="EWA1321"/>
      <c r="EWB1321"/>
      <c r="EWC1321"/>
      <c r="EWD1321"/>
      <c r="EWE1321"/>
      <c r="EWF1321"/>
      <c r="EWG1321"/>
      <c r="EWH1321"/>
      <c r="EWI1321"/>
      <c r="EWJ1321"/>
      <c r="EWK1321"/>
      <c r="EWL1321"/>
      <c r="EWM1321"/>
      <c r="EWN1321"/>
      <c r="EWO1321"/>
      <c r="EWP1321"/>
      <c r="EWQ1321"/>
      <c r="EWR1321"/>
      <c r="EWS1321"/>
      <c r="EWT1321"/>
      <c r="EWU1321"/>
      <c r="EWV1321"/>
      <c r="EWW1321"/>
      <c r="EWX1321"/>
      <c r="EWY1321"/>
      <c r="EWZ1321"/>
      <c r="EXA1321"/>
      <c r="EXB1321"/>
      <c r="EXC1321"/>
      <c r="EXD1321"/>
      <c r="EXE1321"/>
      <c r="EXF1321"/>
      <c r="EXG1321"/>
      <c r="EXH1321"/>
      <c r="EXI1321"/>
      <c r="EXJ1321"/>
      <c r="EXK1321"/>
      <c r="EXL1321"/>
      <c r="EXM1321"/>
      <c r="EXN1321"/>
      <c r="EXO1321"/>
      <c r="EXP1321"/>
      <c r="EXQ1321"/>
      <c r="EXR1321"/>
      <c r="EXS1321"/>
      <c r="EXT1321"/>
      <c r="EXU1321"/>
      <c r="EXV1321"/>
      <c r="EXW1321"/>
      <c r="EXX1321"/>
      <c r="EXY1321"/>
      <c r="EXZ1321"/>
      <c r="EYA1321"/>
      <c r="EYB1321"/>
      <c r="EYC1321"/>
      <c r="EYD1321"/>
      <c r="EYE1321"/>
      <c r="EYF1321"/>
      <c r="EYG1321"/>
      <c r="EYH1321"/>
      <c r="EYI1321"/>
      <c r="EYJ1321"/>
      <c r="EYK1321"/>
      <c r="EYL1321"/>
      <c r="EYM1321"/>
      <c r="EYN1321"/>
      <c r="EYO1321"/>
      <c r="EYP1321"/>
      <c r="EYQ1321"/>
      <c r="EYR1321"/>
      <c r="EYS1321"/>
      <c r="EYT1321"/>
      <c r="EYU1321"/>
      <c r="EYV1321"/>
      <c r="EYW1321"/>
      <c r="EYX1321"/>
      <c r="EYY1321"/>
      <c r="EYZ1321"/>
      <c r="EZA1321"/>
      <c r="EZB1321"/>
      <c r="EZC1321"/>
      <c r="EZD1321"/>
      <c r="EZE1321"/>
      <c r="EZF1321"/>
      <c r="EZG1321"/>
      <c r="EZH1321"/>
      <c r="EZI1321"/>
      <c r="EZJ1321"/>
      <c r="EZK1321"/>
      <c r="EZL1321"/>
      <c r="EZM1321"/>
      <c r="EZN1321"/>
      <c r="EZO1321"/>
      <c r="EZP1321"/>
      <c r="EZQ1321"/>
      <c r="EZR1321"/>
      <c r="EZS1321"/>
      <c r="EZT1321"/>
      <c r="EZU1321"/>
      <c r="EZV1321"/>
      <c r="EZW1321"/>
      <c r="EZX1321"/>
      <c r="EZY1321"/>
      <c r="EZZ1321"/>
      <c r="FAA1321"/>
      <c r="FAB1321"/>
      <c r="FAC1321"/>
      <c r="FAD1321"/>
      <c r="FAE1321"/>
      <c r="FAF1321"/>
      <c r="FAG1321"/>
      <c r="FAH1321"/>
      <c r="FAI1321"/>
      <c r="FAJ1321"/>
      <c r="FAK1321"/>
      <c r="FAL1321"/>
      <c r="FAM1321"/>
      <c r="FAN1321"/>
      <c r="FAO1321"/>
      <c r="FAP1321"/>
      <c r="FAQ1321"/>
      <c r="FAR1321"/>
      <c r="FAS1321"/>
      <c r="FAT1321"/>
      <c r="FAU1321"/>
      <c r="FAV1321"/>
      <c r="FAW1321"/>
      <c r="FAX1321"/>
      <c r="FAY1321"/>
      <c r="FAZ1321"/>
      <c r="FBA1321"/>
      <c r="FBB1321"/>
      <c r="FBC1321"/>
      <c r="FBD1321"/>
      <c r="FBE1321"/>
      <c r="FBF1321"/>
      <c r="FBG1321"/>
      <c r="FBH1321"/>
      <c r="FBI1321"/>
      <c r="FBJ1321"/>
      <c r="FBK1321"/>
      <c r="FBL1321"/>
      <c r="FBM1321"/>
      <c r="FBN1321"/>
      <c r="FBO1321"/>
      <c r="FBP1321"/>
      <c r="FBQ1321"/>
      <c r="FBR1321"/>
      <c r="FBS1321"/>
      <c r="FBT1321"/>
      <c r="FBU1321"/>
      <c r="FBV1321"/>
      <c r="FBW1321"/>
      <c r="FBX1321"/>
      <c r="FBY1321"/>
      <c r="FBZ1321"/>
      <c r="FCA1321"/>
      <c r="FCB1321"/>
      <c r="FCC1321"/>
      <c r="FCD1321"/>
      <c r="FCE1321"/>
      <c r="FCF1321"/>
      <c r="FCG1321"/>
      <c r="FCH1321"/>
      <c r="FCI1321"/>
      <c r="FCJ1321"/>
      <c r="FCK1321"/>
      <c r="FCL1321"/>
      <c r="FCM1321"/>
      <c r="FCN1321"/>
      <c r="FCO1321"/>
      <c r="FCP1321"/>
      <c r="FCQ1321"/>
      <c r="FCR1321"/>
      <c r="FCS1321"/>
      <c r="FCT1321"/>
      <c r="FCU1321"/>
      <c r="FCV1321"/>
      <c r="FCW1321"/>
      <c r="FCX1321"/>
      <c r="FCY1321"/>
      <c r="FCZ1321"/>
      <c r="FDA1321"/>
      <c r="FDB1321"/>
      <c r="FDC1321"/>
      <c r="FDD1321"/>
      <c r="FDE1321"/>
      <c r="FDF1321"/>
      <c r="FDG1321"/>
      <c r="FDH1321"/>
      <c r="FDI1321"/>
      <c r="FDJ1321"/>
      <c r="FDK1321"/>
      <c r="FDL1321"/>
      <c r="FDM1321"/>
      <c r="FDN1321"/>
      <c r="FDO1321"/>
      <c r="FDP1321"/>
      <c r="FDQ1321"/>
      <c r="FDR1321"/>
      <c r="FDS1321"/>
      <c r="FDT1321"/>
      <c r="FDU1321"/>
      <c r="FDV1321"/>
      <c r="FDW1321"/>
      <c r="FDX1321"/>
      <c r="FDY1321"/>
      <c r="FDZ1321"/>
      <c r="FEA1321"/>
      <c r="FEB1321"/>
      <c r="FEC1321"/>
      <c r="FED1321"/>
      <c r="FEE1321"/>
      <c r="FEF1321"/>
      <c r="FEG1321"/>
      <c r="FEH1321"/>
      <c r="FEI1321"/>
      <c r="FEJ1321"/>
      <c r="FEK1321"/>
      <c r="FEL1321"/>
      <c r="FEM1321"/>
      <c r="FEN1321"/>
      <c r="FEO1321"/>
      <c r="FEP1321"/>
      <c r="FEQ1321"/>
      <c r="FER1321"/>
      <c r="FES1321"/>
      <c r="FET1321"/>
      <c r="FEU1321"/>
      <c r="FEV1321"/>
      <c r="FEW1321"/>
      <c r="FEX1321"/>
      <c r="FEY1321"/>
      <c r="FEZ1321"/>
      <c r="FFA1321"/>
      <c r="FFB1321"/>
      <c r="FFC1321"/>
      <c r="FFD1321"/>
      <c r="FFE1321"/>
      <c r="FFF1321"/>
      <c r="FFG1321"/>
      <c r="FFH1321"/>
      <c r="FFI1321"/>
      <c r="FFJ1321"/>
      <c r="FFK1321"/>
      <c r="FFL1321"/>
      <c r="FFM1321"/>
      <c r="FFN1321"/>
      <c r="FFO1321"/>
      <c r="FFP1321"/>
      <c r="FFQ1321"/>
      <c r="FFR1321"/>
      <c r="FFS1321"/>
      <c r="FFT1321"/>
      <c r="FFU1321"/>
      <c r="FFV1321"/>
      <c r="FFW1321"/>
      <c r="FFX1321"/>
      <c r="FFY1321"/>
      <c r="FFZ1321"/>
      <c r="FGA1321"/>
      <c r="FGB1321"/>
      <c r="FGC1321"/>
      <c r="FGD1321"/>
      <c r="FGE1321"/>
      <c r="FGF1321"/>
      <c r="FGG1321"/>
      <c r="FGH1321"/>
      <c r="FGI1321"/>
      <c r="FGJ1321"/>
      <c r="FGK1321"/>
      <c r="FGL1321"/>
      <c r="FGM1321"/>
      <c r="FGN1321"/>
      <c r="FGO1321"/>
      <c r="FGP1321"/>
      <c r="FGQ1321"/>
      <c r="FGR1321"/>
      <c r="FGS1321"/>
      <c r="FGT1321"/>
      <c r="FGU1321"/>
      <c r="FGV1321"/>
      <c r="FGW1321"/>
      <c r="FGX1321"/>
      <c r="FGY1321"/>
      <c r="FGZ1321"/>
      <c r="FHA1321"/>
      <c r="FHB1321"/>
      <c r="FHC1321"/>
      <c r="FHD1321"/>
      <c r="FHE1321"/>
      <c r="FHF1321"/>
      <c r="FHG1321"/>
      <c r="FHH1321"/>
      <c r="FHI1321"/>
      <c r="FHJ1321"/>
      <c r="FHK1321"/>
      <c r="FHL1321"/>
      <c r="FHM1321"/>
      <c r="FHN1321"/>
      <c r="FHO1321"/>
      <c r="FHP1321"/>
      <c r="FHQ1321"/>
      <c r="FHR1321"/>
      <c r="FHS1321"/>
      <c r="FHT1321"/>
      <c r="FHU1321"/>
      <c r="FHV1321"/>
      <c r="FHW1321"/>
      <c r="FHX1321"/>
      <c r="FHY1321"/>
      <c r="FHZ1321"/>
      <c r="FIA1321"/>
      <c r="FIB1321"/>
      <c r="FIC1321"/>
      <c r="FID1321"/>
      <c r="FIE1321"/>
      <c r="FIF1321"/>
      <c r="FIG1321"/>
      <c r="FIH1321"/>
      <c r="FII1321"/>
      <c r="FIJ1321"/>
      <c r="FIK1321"/>
      <c r="FIL1321"/>
      <c r="FIM1321"/>
      <c r="FIN1321"/>
      <c r="FIO1321"/>
      <c r="FIP1321"/>
      <c r="FIQ1321"/>
      <c r="FIR1321"/>
      <c r="FIS1321"/>
      <c r="FIT1321"/>
      <c r="FIU1321"/>
      <c r="FIV1321"/>
      <c r="FIW1321"/>
      <c r="FIX1321"/>
      <c r="FIY1321"/>
      <c r="FIZ1321"/>
      <c r="FJA1321"/>
      <c r="FJB1321"/>
      <c r="FJC1321"/>
      <c r="FJD1321"/>
      <c r="FJE1321"/>
      <c r="FJF1321"/>
      <c r="FJG1321"/>
      <c r="FJH1321"/>
      <c r="FJI1321"/>
      <c r="FJJ1321"/>
      <c r="FJK1321"/>
      <c r="FJL1321"/>
      <c r="FJM1321"/>
      <c r="FJN1321"/>
      <c r="FJO1321"/>
      <c r="FJP1321"/>
      <c r="FJQ1321"/>
      <c r="FJR1321"/>
      <c r="FJS1321"/>
      <c r="FJT1321"/>
      <c r="FJU1321"/>
      <c r="FJV1321"/>
      <c r="FJW1321"/>
      <c r="FJX1321"/>
      <c r="FJY1321"/>
      <c r="FJZ1321"/>
      <c r="FKA1321"/>
      <c r="FKB1321"/>
      <c r="FKC1321"/>
      <c r="FKD1321"/>
      <c r="FKE1321"/>
      <c r="FKF1321"/>
      <c r="FKG1321"/>
      <c r="FKH1321"/>
      <c r="FKI1321"/>
      <c r="FKJ1321"/>
      <c r="FKK1321"/>
      <c r="FKL1321"/>
      <c r="FKM1321"/>
      <c r="FKN1321"/>
      <c r="FKO1321"/>
      <c r="FKP1321"/>
      <c r="FKQ1321"/>
      <c r="FKR1321"/>
      <c r="FKS1321"/>
      <c r="FKT1321"/>
      <c r="FKU1321"/>
      <c r="FKV1321"/>
      <c r="FKW1321"/>
      <c r="FKX1321"/>
      <c r="FKY1321"/>
      <c r="FKZ1321"/>
      <c r="FLA1321"/>
      <c r="FLB1321"/>
      <c r="FLC1321"/>
      <c r="FLD1321"/>
      <c r="FLE1321"/>
      <c r="FLF1321"/>
      <c r="FLG1321"/>
      <c r="FLH1321"/>
      <c r="FLI1321"/>
      <c r="FLJ1321"/>
      <c r="FLK1321"/>
      <c r="FLL1321"/>
      <c r="FLM1321"/>
      <c r="FLN1321"/>
      <c r="FLO1321"/>
      <c r="FLP1321"/>
      <c r="FLQ1321"/>
      <c r="FLR1321"/>
      <c r="FLS1321"/>
      <c r="FLT1321"/>
      <c r="FLU1321"/>
      <c r="FLV1321"/>
      <c r="FLW1321"/>
      <c r="FLX1321"/>
      <c r="FLY1321"/>
      <c r="FLZ1321"/>
      <c r="FMA1321"/>
      <c r="FMB1321"/>
      <c r="FMC1321"/>
      <c r="FMD1321"/>
      <c r="FME1321"/>
      <c r="FMF1321"/>
      <c r="FMG1321"/>
      <c r="FMH1321"/>
      <c r="FMI1321"/>
      <c r="FMJ1321"/>
      <c r="FMK1321"/>
      <c r="FML1321"/>
      <c r="FMM1321"/>
      <c r="FMN1321"/>
      <c r="FMO1321"/>
      <c r="FMP1321"/>
      <c r="FMQ1321"/>
      <c r="FMR1321"/>
      <c r="FMS1321"/>
      <c r="FMT1321"/>
      <c r="FMU1321"/>
      <c r="FMV1321"/>
      <c r="FMW1321"/>
      <c r="FMX1321"/>
      <c r="FMY1321"/>
      <c r="FMZ1321"/>
      <c r="FNA1321"/>
      <c r="FNB1321"/>
      <c r="FNC1321"/>
      <c r="FND1321"/>
      <c r="FNE1321"/>
      <c r="FNF1321"/>
      <c r="FNG1321"/>
      <c r="FNH1321"/>
      <c r="FNI1321"/>
      <c r="FNJ1321"/>
      <c r="FNK1321"/>
      <c r="FNL1321"/>
      <c r="FNM1321"/>
      <c r="FNN1321"/>
      <c r="FNO1321"/>
      <c r="FNP1321"/>
      <c r="FNQ1321"/>
      <c r="FNR1321"/>
      <c r="FNS1321"/>
      <c r="FNT1321"/>
      <c r="FNU1321"/>
      <c r="FNV1321"/>
      <c r="FNW1321"/>
      <c r="FNX1321"/>
      <c r="FNY1321"/>
      <c r="FNZ1321"/>
      <c r="FOA1321"/>
      <c r="FOB1321"/>
      <c r="FOC1321"/>
      <c r="FOD1321"/>
      <c r="FOE1321"/>
      <c r="FOF1321"/>
      <c r="FOG1321"/>
      <c r="FOH1321"/>
      <c r="FOI1321"/>
      <c r="FOJ1321"/>
      <c r="FOK1321"/>
      <c r="FOL1321"/>
      <c r="FOM1321"/>
      <c r="FON1321"/>
      <c r="FOO1321"/>
      <c r="FOP1321"/>
      <c r="FOQ1321"/>
      <c r="FOR1321"/>
      <c r="FOS1321"/>
      <c r="FOT1321"/>
      <c r="FOU1321"/>
      <c r="FOV1321"/>
      <c r="FOW1321"/>
      <c r="FOX1321"/>
      <c r="FOY1321"/>
      <c r="FOZ1321"/>
      <c r="FPA1321"/>
      <c r="FPB1321"/>
      <c r="FPC1321"/>
      <c r="FPD1321"/>
      <c r="FPE1321"/>
      <c r="FPF1321"/>
      <c r="FPG1321"/>
      <c r="FPH1321"/>
      <c r="FPI1321"/>
      <c r="FPJ1321"/>
      <c r="FPK1321"/>
      <c r="FPL1321"/>
      <c r="FPM1321"/>
      <c r="FPN1321"/>
      <c r="FPO1321"/>
      <c r="FPP1321"/>
      <c r="FPQ1321"/>
      <c r="FPR1321"/>
      <c r="FPS1321"/>
      <c r="FPT1321"/>
      <c r="FPU1321"/>
      <c r="FPV1321"/>
      <c r="FPW1321"/>
      <c r="FPX1321"/>
      <c r="FPY1321"/>
      <c r="FPZ1321"/>
      <c r="FQA1321"/>
      <c r="FQB1321"/>
      <c r="FQC1321"/>
      <c r="FQD1321"/>
      <c r="FQE1321"/>
      <c r="FQF1321"/>
      <c r="FQG1321"/>
      <c r="FQH1321"/>
      <c r="FQI1321"/>
      <c r="FQJ1321"/>
      <c r="FQK1321"/>
      <c r="FQL1321"/>
      <c r="FQM1321"/>
      <c r="FQN1321"/>
      <c r="FQO1321"/>
      <c r="FQP1321"/>
      <c r="FQQ1321"/>
      <c r="FQR1321"/>
      <c r="FQS1321"/>
      <c r="FQT1321"/>
      <c r="FQU1321"/>
      <c r="FQV1321"/>
      <c r="FQW1321"/>
      <c r="FQX1321"/>
      <c r="FQY1321"/>
      <c r="FQZ1321"/>
      <c r="FRA1321"/>
      <c r="FRB1321"/>
      <c r="FRC1321"/>
      <c r="FRD1321"/>
      <c r="FRE1321"/>
      <c r="FRF1321"/>
      <c r="FRG1321"/>
      <c r="FRH1321"/>
      <c r="FRI1321"/>
      <c r="FRJ1321"/>
      <c r="FRK1321"/>
      <c r="FRL1321"/>
      <c r="FRM1321"/>
      <c r="FRN1321"/>
      <c r="FRO1321"/>
      <c r="FRP1321"/>
      <c r="FRQ1321"/>
      <c r="FRR1321"/>
      <c r="FRS1321"/>
      <c r="FRT1321"/>
      <c r="FRU1321"/>
      <c r="FRV1321"/>
      <c r="FRW1321"/>
      <c r="FRX1321"/>
      <c r="FRY1321"/>
      <c r="FRZ1321"/>
      <c r="FSA1321"/>
      <c r="FSB1321"/>
      <c r="FSC1321"/>
      <c r="FSD1321"/>
      <c r="FSE1321"/>
      <c r="FSF1321"/>
      <c r="FSG1321"/>
      <c r="FSH1321"/>
      <c r="FSI1321"/>
      <c r="FSJ1321"/>
      <c r="FSK1321"/>
      <c r="FSL1321"/>
      <c r="FSM1321"/>
      <c r="FSN1321"/>
      <c r="FSO1321"/>
      <c r="FSP1321"/>
      <c r="FSQ1321"/>
      <c r="FSR1321"/>
      <c r="FSS1321"/>
      <c r="FST1321"/>
      <c r="FSU1321"/>
      <c r="FSV1321"/>
      <c r="FSW1321"/>
      <c r="FSX1321"/>
      <c r="FSY1321"/>
      <c r="FSZ1321"/>
      <c r="FTA1321"/>
      <c r="FTB1321"/>
      <c r="FTC1321"/>
      <c r="FTD1321"/>
      <c r="FTE1321"/>
      <c r="FTF1321"/>
      <c r="FTG1321"/>
      <c r="FTH1321"/>
      <c r="FTI1321"/>
      <c r="FTJ1321"/>
      <c r="FTK1321"/>
      <c r="FTL1321"/>
      <c r="FTM1321"/>
      <c r="FTN1321"/>
      <c r="FTO1321"/>
      <c r="FTP1321"/>
      <c r="FTQ1321"/>
      <c r="FTR1321"/>
      <c r="FTS1321"/>
      <c r="FTT1321"/>
      <c r="FTU1321"/>
      <c r="FTV1321"/>
      <c r="FTW1321"/>
      <c r="FTX1321"/>
      <c r="FTY1321"/>
      <c r="FTZ1321"/>
      <c r="FUA1321"/>
      <c r="FUB1321"/>
      <c r="FUC1321"/>
      <c r="FUD1321"/>
      <c r="FUE1321"/>
      <c r="FUF1321"/>
      <c r="FUG1321"/>
      <c r="FUH1321"/>
      <c r="FUI1321"/>
      <c r="FUJ1321"/>
      <c r="FUK1321"/>
      <c r="FUL1321"/>
      <c r="FUM1321"/>
      <c r="FUN1321"/>
      <c r="FUO1321"/>
      <c r="FUP1321"/>
      <c r="FUQ1321"/>
      <c r="FUR1321"/>
      <c r="FUS1321"/>
      <c r="FUT1321"/>
      <c r="FUU1321"/>
      <c r="FUV1321"/>
      <c r="FUW1321"/>
      <c r="FUX1321"/>
      <c r="FUY1321"/>
      <c r="FUZ1321"/>
      <c r="FVA1321"/>
      <c r="FVB1321"/>
      <c r="FVC1321"/>
      <c r="FVD1321"/>
      <c r="FVE1321"/>
      <c r="FVF1321"/>
      <c r="FVG1321"/>
      <c r="FVH1321"/>
      <c r="FVI1321"/>
      <c r="FVJ1321"/>
      <c r="FVK1321"/>
      <c r="FVL1321"/>
      <c r="FVM1321"/>
      <c r="FVN1321"/>
      <c r="FVO1321"/>
      <c r="FVP1321"/>
      <c r="FVQ1321"/>
      <c r="FVR1321"/>
      <c r="FVS1321"/>
      <c r="FVT1321"/>
      <c r="FVU1321"/>
      <c r="FVV1321"/>
      <c r="FVW1321"/>
      <c r="FVX1321"/>
      <c r="FVY1321"/>
      <c r="FVZ1321"/>
      <c r="FWA1321"/>
      <c r="FWB1321"/>
      <c r="FWC1321"/>
      <c r="FWD1321"/>
      <c r="FWE1321"/>
      <c r="FWF1321"/>
      <c r="FWG1321"/>
      <c r="FWH1321"/>
      <c r="FWI1321"/>
      <c r="FWJ1321"/>
      <c r="FWK1321"/>
      <c r="FWL1321"/>
      <c r="FWM1321"/>
      <c r="FWN1321"/>
      <c r="FWO1321"/>
      <c r="FWP1321"/>
      <c r="FWQ1321"/>
      <c r="FWR1321"/>
      <c r="FWS1321"/>
      <c r="FWT1321"/>
      <c r="FWU1321"/>
      <c r="FWV1321"/>
      <c r="FWW1321"/>
      <c r="FWX1321"/>
      <c r="FWY1321"/>
      <c r="FWZ1321"/>
      <c r="FXA1321"/>
      <c r="FXB1321"/>
      <c r="FXC1321"/>
      <c r="FXD1321"/>
      <c r="FXE1321"/>
      <c r="FXF1321"/>
      <c r="FXG1321"/>
      <c r="FXH1321"/>
      <c r="FXI1321"/>
      <c r="FXJ1321"/>
      <c r="FXK1321"/>
      <c r="FXL1321"/>
      <c r="FXM1321"/>
      <c r="FXN1321"/>
      <c r="FXO1321"/>
      <c r="FXP1321"/>
      <c r="FXQ1321"/>
      <c r="FXR1321"/>
      <c r="FXS1321"/>
      <c r="FXT1321"/>
      <c r="FXU1321"/>
      <c r="FXV1321"/>
      <c r="FXW1321"/>
      <c r="FXX1321"/>
      <c r="FXY1321"/>
      <c r="FXZ1321"/>
      <c r="FYA1321"/>
      <c r="FYB1321"/>
      <c r="FYC1321"/>
      <c r="FYD1321"/>
      <c r="FYE1321"/>
      <c r="FYF1321"/>
      <c r="FYG1321"/>
      <c r="FYH1321"/>
      <c r="FYI1321"/>
      <c r="FYJ1321"/>
      <c r="FYK1321"/>
      <c r="FYL1321"/>
      <c r="FYM1321"/>
      <c r="FYN1321"/>
      <c r="FYO1321"/>
      <c r="FYP1321"/>
      <c r="FYQ1321"/>
      <c r="FYR1321"/>
      <c r="FYS1321"/>
      <c r="FYT1321"/>
      <c r="FYU1321"/>
      <c r="FYV1321"/>
      <c r="FYW1321"/>
      <c r="FYX1321"/>
      <c r="FYY1321"/>
      <c r="FYZ1321"/>
      <c r="FZA1321"/>
      <c r="FZB1321"/>
      <c r="FZC1321"/>
      <c r="FZD1321"/>
      <c r="FZE1321"/>
      <c r="FZF1321"/>
      <c r="FZG1321"/>
      <c r="FZH1321"/>
      <c r="FZI1321"/>
      <c r="FZJ1321"/>
      <c r="FZK1321"/>
      <c r="FZL1321"/>
      <c r="FZM1321"/>
      <c r="FZN1321"/>
      <c r="FZO1321"/>
      <c r="FZP1321"/>
      <c r="FZQ1321"/>
      <c r="FZR1321"/>
      <c r="FZS1321"/>
      <c r="FZT1321"/>
      <c r="FZU1321"/>
      <c r="FZV1321"/>
      <c r="FZW1321"/>
      <c r="FZX1321"/>
      <c r="FZY1321"/>
      <c r="FZZ1321"/>
      <c r="GAA1321"/>
      <c r="GAB1321"/>
      <c r="GAC1321"/>
      <c r="GAD1321"/>
      <c r="GAE1321"/>
      <c r="GAF1321"/>
      <c r="GAG1321"/>
      <c r="GAH1321"/>
      <c r="GAI1321"/>
      <c r="GAJ1321"/>
      <c r="GAK1321"/>
      <c r="GAL1321"/>
      <c r="GAM1321"/>
      <c r="GAN1321"/>
      <c r="GAO1321"/>
      <c r="GAP1321"/>
      <c r="GAQ1321"/>
      <c r="GAR1321"/>
      <c r="GAS1321"/>
      <c r="GAT1321"/>
      <c r="GAU1321"/>
      <c r="GAV1321"/>
      <c r="GAW1321"/>
      <c r="GAX1321"/>
      <c r="GAY1321"/>
      <c r="GAZ1321"/>
      <c r="GBA1321"/>
      <c r="GBB1321"/>
      <c r="GBC1321"/>
      <c r="GBD1321"/>
      <c r="GBE1321"/>
      <c r="GBF1321"/>
      <c r="GBG1321"/>
      <c r="GBH1321"/>
      <c r="GBI1321"/>
      <c r="GBJ1321"/>
      <c r="GBK1321"/>
      <c r="GBL1321"/>
      <c r="GBM1321"/>
      <c r="GBN1321"/>
      <c r="GBO1321"/>
      <c r="GBP1321"/>
      <c r="GBQ1321"/>
      <c r="GBR1321"/>
      <c r="GBS1321"/>
      <c r="GBT1321"/>
      <c r="GBU1321"/>
      <c r="GBV1321"/>
      <c r="GBW1321"/>
      <c r="GBX1321"/>
      <c r="GBY1321"/>
      <c r="GBZ1321"/>
      <c r="GCA1321"/>
      <c r="GCB1321"/>
      <c r="GCC1321"/>
      <c r="GCD1321"/>
      <c r="GCE1321"/>
      <c r="GCF1321"/>
      <c r="GCG1321"/>
      <c r="GCH1321"/>
      <c r="GCI1321"/>
      <c r="GCJ1321"/>
      <c r="GCK1321"/>
      <c r="GCL1321"/>
      <c r="GCM1321"/>
      <c r="GCN1321"/>
      <c r="GCO1321"/>
      <c r="GCP1321"/>
      <c r="GCQ1321"/>
      <c r="GCR1321"/>
      <c r="GCS1321"/>
      <c r="GCT1321"/>
      <c r="GCU1321"/>
      <c r="GCV1321"/>
      <c r="GCW1321"/>
      <c r="GCX1321"/>
      <c r="GCY1321"/>
      <c r="GCZ1321"/>
      <c r="GDA1321"/>
      <c r="GDB1321"/>
      <c r="GDC1321"/>
      <c r="GDD1321"/>
      <c r="GDE1321"/>
      <c r="GDF1321"/>
      <c r="GDG1321"/>
      <c r="GDH1321"/>
      <c r="GDI1321"/>
      <c r="GDJ1321"/>
      <c r="GDK1321"/>
      <c r="GDL1321"/>
      <c r="GDM1321"/>
      <c r="GDN1321"/>
      <c r="GDO1321"/>
      <c r="GDP1321"/>
      <c r="GDQ1321"/>
      <c r="GDR1321"/>
      <c r="GDS1321"/>
      <c r="GDT1321"/>
      <c r="GDU1321"/>
      <c r="GDV1321"/>
      <c r="GDW1321"/>
      <c r="GDX1321"/>
      <c r="GDY1321"/>
      <c r="GDZ1321"/>
      <c r="GEA1321"/>
      <c r="GEB1321"/>
      <c r="GEC1321"/>
      <c r="GED1321"/>
      <c r="GEE1321"/>
      <c r="GEF1321"/>
      <c r="GEG1321"/>
      <c r="GEH1321"/>
      <c r="GEI1321"/>
      <c r="GEJ1321"/>
      <c r="GEK1321"/>
      <c r="GEL1321"/>
      <c r="GEM1321"/>
      <c r="GEN1321"/>
      <c r="GEO1321"/>
      <c r="GEP1321"/>
      <c r="GEQ1321"/>
      <c r="GER1321"/>
      <c r="GES1321"/>
      <c r="GET1321"/>
      <c r="GEU1321"/>
      <c r="GEV1321"/>
      <c r="GEW1321"/>
      <c r="GEX1321"/>
      <c r="GEY1321"/>
      <c r="GEZ1321"/>
      <c r="GFA1321"/>
      <c r="GFB1321"/>
      <c r="GFC1321"/>
      <c r="GFD1321"/>
      <c r="GFE1321"/>
      <c r="GFF1321"/>
      <c r="GFG1321"/>
      <c r="GFH1321"/>
      <c r="GFI1321"/>
      <c r="GFJ1321"/>
      <c r="GFK1321"/>
      <c r="GFL1321"/>
      <c r="GFM1321"/>
      <c r="GFN1321"/>
      <c r="GFO1321"/>
      <c r="GFP1321"/>
      <c r="GFQ1321"/>
      <c r="GFR1321"/>
      <c r="GFS1321"/>
      <c r="GFT1321"/>
      <c r="GFU1321"/>
      <c r="GFV1321"/>
      <c r="GFW1321"/>
      <c r="GFX1321"/>
      <c r="GFY1321"/>
      <c r="GFZ1321"/>
      <c r="GGA1321"/>
      <c r="GGB1321"/>
      <c r="GGC1321"/>
      <c r="GGD1321"/>
      <c r="GGE1321"/>
      <c r="GGF1321"/>
      <c r="GGG1321"/>
      <c r="GGH1321"/>
      <c r="GGI1321"/>
      <c r="GGJ1321"/>
      <c r="GGK1321"/>
      <c r="GGL1321"/>
      <c r="GGM1321"/>
      <c r="GGN1321"/>
      <c r="GGO1321"/>
      <c r="GGP1321"/>
      <c r="GGQ1321"/>
      <c r="GGR1321"/>
      <c r="GGS1321"/>
      <c r="GGT1321"/>
      <c r="GGU1321"/>
      <c r="GGV1321"/>
      <c r="GGW1321"/>
      <c r="GGX1321"/>
      <c r="GGY1321"/>
      <c r="GGZ1321"/>
      <c r="GHA1321"/>
      <c r="GHB1321"/>
      <c r="GHC1321"/>
      <c r="GHD1321"/>
      <c r="GHE1321"/>
      <c r="GHF1321"/>
      <c r="GHG1321"/>
      <c r="GHH1321"/>
      <c r="GHI1321"/>
      <c r="GHJ1321"/>
      <c r="GHK1321"/>
      <c r="GHL1321"/>
      <c r="GHM1321"/>
      <c r="GHN1321"/>
      <c r="GHO1321"/>
      <c r="GHP1321"/>
      <c r="GHQ1321"/>
      <c r="GHR1321"/>
      <c r="GHS1321"/>
      <c r="GHT1321"/>
      <c r="GHU1321"/>
      <c r="GHV1321"/>
      <c r="GHW1321"/>
      <c r="GHX1321"/>
      <c r="GHY1321"/>
      <c r="GHZ1321"/>
      <c r="GIA1321"/>
      <c r="GIB1321"/>
      <c r="GIC1321"/>
      <c r="GID1321"/>
      <c r="GIE1321"/>
      <c r="GIF1321"/>
      <c r="GIG1321"/>
      <c r="GIH1321"/>
      <c r="GII1321"/>
      <c r="GIJ1321"/>
      <c r="GIK1321"/>
      <c r="GIL1321"/>
      <c r="GIM1321"/>
      <c r="GIN1321"/>
      <c r="GIO1321"/>
      <c r="GIP1321"/>
      <c r="GIQ1321"/>
      <c r="GIR1321"/>
      <c r="GIS1321"/>
      <c r="GIT1321"/>
      <c r="GIU1321"/>
      <c r="GIV1321"/>
      <c r="GIW1321"/>
      <c r="GIX1321"/>
      <c r="GIY1321"/>
      <c r="GIZ1321"/>
      <c r="GJA1321"/>
      <c r="GJB1321"/>
      <c r="GJC1321"/>
      <c r="GJD1321"/>
      <c r="GJE1321"/>
      <c r="GJF1321"/>
      <c r="GJG1321"/>
      <c r="GJH1321"/>
      <c r="GJI1321"/>
      <c r="GJJ1321"/>
      <c r="GJK1321"/>
      <c r="GJL1321"/>
      <c r="GJM1321"/>
      <c r="GJN1321"/>
      <c r="GJO1321"/>
      <c r="GJP1321"/>
      <c r="GJQ1321"/>
      <c r="GJR1321"/>
      <c r="GJS1321"/>
      <c r="GJT1321"/>
      <c r="GJU1321"/>
      <c r="GJV1321"/>
      <c r="GJW1321"/>
      <c r="GJX1321"/>
      <c r="GJY1321"/>
      <c r="GJZ1321"/>
      <c r="GKA1321"/>
      <c r="GKB1321"/>
      <c r="GKC1321"/>
      <c r="GKD1321"/>
      <c r="GKE1321"/>
      <c r="GKF1321"/>
      <c r="GKG1321"/>
      <c r="GKH1321"/>
      <c r="GKI1321"/>
      <c r="GKJ1321"/>
      <c r="GKK1321"/>
      <c r="GKL1321"/>
      <c r="GKM1321"/>
      <c r="GKN1321"/>
      <c r="GKO1321"/>
      <c r="GKP1321"/>
      <c r="GKQ1321"/>
      <c r="GKR1321"/>
      <c r="GKS1321"/>
      <c r="GKT1321"/>
      <c r="GKU1321"/>
      <c r="GKV1321"/>
      <c r="GKW1321"/>
      <c r="GKX1321"/>
      <c r="GKY1321"/>
      <c r="GKZ1321"/>
      <c r="GLA1321"/>
      <c r="GLB1321"/>
      <c r="GLC1321"/>
      <c r="GLD1321"/>
      <c r="GLE1321"/>
      <c r="GLF1321"/>
      <c r="GLG1321"/>
      <c r="GLH1321"/>
      <c r="GLI1321"/>
      <c r="GLJ1321"/>
      <c r="GLK1321"/>
      <c r="GLL1321"/>
      <c r="GLM1321"/>
      <c r="GLN1321"/>
      <c r="GLO1321"/>
      <c r="GLP1321"/>
      <c r="GLQ1321"/>
      <c r="GLR1321"/>
      <c r="GLS1321"/>
      <c r="GLT1321"/>
      <c r="GLU1321"/>
      <c r="GLV1321"/>
      <c r="GLW1321"/>
      <c r="GLX1321"/>
      <c r="GLY1321"/>
      <c r="GLZ1321"/>
      <c r="GMA1321"/>
      <c r="GMB1321"/>
      <c r="GMC1321"/>
      <c r="GMD1321"/>
      <c r="GME1321"/>
      <c r="GMF1321"/>
      <c r="GMG1321"/>
      <c r="GMH1321"/>
      <c r="GMI1321"/>
      <c r="GMJ1321"/>
      <c r="GMK1321"/>
      <c r="GML1321"/>
      <c r="GMM1321"/>
      <c r="GMN1321"/>
      <c r="GMO1321"/>
      <c r="GMP1321"/>
      <c r="GMQ1321"/>
      <c r="GMR1321"/>
      <c r="GMS1321"/>
      <c r="GMT1321"/>
      <c r="GMU1321"/>
      <c r="GMV1321"/>
      <c r="GMW1321"/>
      <c r="GMX1321"/>
      <c r="GMY1321"/>
      <c r="GMZ1321"/>
      <c r="GNA1321"/>
      <c r="GNB1321"/>
      <c r="GNC1321"/>
      <c r="GND1321"/>
      <c r="GNE1321"/>
      <c r="GNF1321"/>
      <c r="GNG1321"/>
      <c r="GNH1321"/>
      <c r="GNI1321"/>
      <c r="GNJ1321"/>
      <c r="GNK1321"/>
      <c r="GNL1321"/>
      <c r="GNM1321"/>
      <c r="GNN1321"/>
      <c r="GNO1321"/>
      <c r="GNP1321"/>
      <c r="GNQ1321"/>
      <c r="GNR1321"/>
      <c r="GNS1321"/>
      <c r="GNT1321"/>
      <c r="GNU1321"/>
      <c r="GNV1321"/>
      <c r="GNW1321"/>
      <c r="GNX1321"/>
      <c r="GNY1321"/>
      <c r="GNZ1321"/>
      <c r="GOA1321"/>
      <c r="GOB1321"/>
      <c r="GOC1321"/>
      <c r="GOD1321"/>
      <c r="GOE1321"/>
      <c r="GOF1321"/>
      <c r="GOG1321"/>
      <c r="GOH1321"/>
      <c r="GOI1321"/>
      <c r="GOJ1321"/>
      <c r="GOK1321"/>
      <c r="GOL1321"/>
      <c r="GOM1321"/>
      <c r="GON1321"/>
      <c r="GOO1321"/>
      <c r="GOP1321"/>
      <c r="GOQ1321"/>
      <c r="GOR1321"/>
      <c r="GOS1321"/>
      <c r="GOT1321"/>
      <c r="GOU1321"/>
      <c r="GOV1321"/>
      <c r="GOW1321"/>
      <c r="GOX1321"/>
      <c r="GOY1321"/>
      <c r="GOZ1321"/>
      <c r="GPA1321"/>
      <c r="GPB1321"/>
      <c r="GPC1321"/>
      <c r="GPD1321"/>
      <c r="GPE1321"/>
      <c r="GPF1321"/>
      <c r="GPG1321"/>
      <c r="GPH1321"/>
      <c r="GPI1321"/>
      <c r="GPJ1321"/>
      <c r="GPK1321"/>
      <c r="GPL1321"/>
      <c r="GPM1321"/>
      <c r="GPN1321"/>
      <c r="GPO1321"/>
      <c r="GPP1321"/>
      <c r="GPQ1321"/>
      <c r="GPR1321"/>
      <c r="GPS1321"/>
      <c r="GPT1321"/>
      <c r="GPU1321"/>
      <c r="GPV1321"/>
      <c r="GPW1321"/>
      <c r="GPX1321"/>
      <c r="GPY1321"/>
      <c r="GPZ1321"/>
      <c r="GQA1321"/>
      <c r="GQB1321"/>
      <c r="GQC1321"/>
      <c r="GQD1321"/>
      <c r="GQE1321"/>
      <c r="GQF1321"/>
      <c r="GQG1321"/>
      <c r="GQH1321"/>
      <c r="GQI1321"/>
      <c r="GQJ1321"/>
      <c r="GQK1321"/>
      <c r="GQL1321"/>
      <c r="GQM1321"/>
      <c r="GQN1321"/>
      <c r="GQO1321"/>
      <c r="GQP1321"/>
      <c r="GQQ1321"/>
      <c r="GQR1321"/>
      <c r="GQS1321"/>
      <c r="GQT1321"/>
      <c r="GQU1321"/>
      <c r="GQV1321"/>
      <c r="GQW1321"/>
      <c r="GQX1321"/>
      <c r="GQY1321"/>
      <c r="GQZ1321"/>
      <c r="GRA1321"/>
      <c r="GRB1321"/>
      <c r="GRC1321"/>
      <c r="GRD1321"/>
      <c r="GRE1321"/>
      <c r="GRF1321"/>
      <c r="GRG1321"/>
      <c r="GRH1321"/>
      <c r="GRI1321"/>
      <c r="GRJ1321"/>
      <c r="GRK1321"/>
      <c r="GRL1321"/>
      <c r="GRM1321"/>
      <c r="GRN1321"/>
      <c r="GRO1321"/>
      <c r="GRP1321"/>
      <c r="GRQ1321"/>
      <c r="GRR1321"/>
      <c r="GRS1321"/>
      <c r="GRT1321"/>
      <c r="GRU1321"/>
      <c r="GRV1321"/>
      <c r="GRW1321"/>
      <c r="GRX1321"/>
      <c r="GRY1321"/>
      <c r="GRZ1321"/>
      <c r="GSA1321"/>
      <c r="GSB1321"/>
      <c r="GSC1321"/>
      <c r="GSD1321"/>
      <c r="GSE1321"/>
      <c r="GSF1321"/>
      <c r="GSG1321"/>
      <c r="GSH1321"/>
      <c r="GSI1321"/>
      <c r="GSJ1321"/>
      <c r="GSK1321"/>
      <c r="GSL1321"/>
      <c r="GSM1321"/>
      <c r="GSN1321"/>
      <c r="GSO1321"/>
      <c r="GSP1321"/>
      <c r="GSQ1321"/>
      <c r="GSR1321"/>
      <c r="GSS1321"/>
      <c r="GST1321"/>
      <c r="GSU1321"/>
      <c r="GSV1321"/>
      <c r="GSW1321"/>
      <c r="GSX1321"/>
      <c r="GSY1321"/>
      <c r="GSZ1321"/>
      <c r="GTA1321"/>
      <c r="GTB1321"/>
      <c r="GTC1321"/>
      <c r="GTD1321"/>
      <c r="GTE1321"/>
      <c r="GTF1321"/>
      <c r="GTG1321"/>
      <c r="GTH1321"/>
      <c r="GTI1321"/>
      <c r="GTJ1321"/>
      <c r="GTK1321"/>
      <c r="GTL1321"/>
      <c r="GTM1321"/>
      <c r="GTN1321"/>
      <c r="GTO1321"/>
      <c r="GTP1321"/>
      <c r="GTQ1321"/>
      <c r="GTR1321"/>
      <c r="GTS1321"/>
      <c r="GTT1321"/>
      <c r="GTU1321"/>
      <c r="GTV1321"/>
      <c r="GTW1321"/>
      <c r="GTX1321"/>
      <c r="GTY1321"/>
      <c r="GTZ1321"/>
      <c r="GUA1321"/>
      <c r="GUB1321"/>
      <c r="GUC1321"/>
      <c r="GUD1321"/>
      <c r="GUE1321"/>
      <c r="GUF1321"/>
      <c r="GUG1321"/>
      <c r="GUH1321"/>
      <c r="GUI1321"/>
      <c r="GUJ1321"/>
      <c r="GUK1321"/>
      <c r="GUL1321"/>
      <c r="GUM1321"/>
      <c r="GUN1321"/>
      <c r="GUO1321"/>
      <c r="GUP1321"/>
      <c r="GUQ1321"/>
      <c r="GUR1321"/>
      <c r="GUS1321"/>
      <c r="GUT1321"/>
      <c r="GUU1321"/>
      <c r="GUV1321"/>
      <c r="GUW1321"/>
      <c r="GUX1321"/>
      <c r="GUY1321"/>
      <c r="GUZ1321"/>
      <c r="GVA1321"/>
      <c r="GVB1321"/>
      <c r="GVC1321"/>
      <c r="GVD1321"/>
      <c r="GVE1321"/>
      <c r="GVF1321"/>
      <c r="GVG1321"/>
      <c r="GVH1321"/>
      <c r="GVI1321"/>
      <c r="GVJ1321"/>
      <c r="GVK1321"/>
      <c r="GVL1321"/>
      <c r="GVM1321"/>
      <c r="GVN1321"/>
      <c r="GVO1321"/>
      <c r="GVP1321"/>
      <c r="GVQ1321"/>
      <c r="GVR1321"/>
      <c r="GVS1321"/>
      <c r="GVT1321"/>
      <c r="GVU1321"/>
      <c r="GVV1321"/>
      <c r="GVW1321"/>
      <c r="GVX1321"/>
      <c r="GVY1321"/>
      <c r="GVZ1321"/>
      <c r="GWA1321"/>
      <c r="GWB1321"/>
      <c r="GWC1321"/>
      <c r="GWD1321"/>
      <c r="GWE1321"/>
      <c r="GWF1321"/>
      <c r="GWG1321"/>
      <c r="GWH1321"/>
      <c r="GWI1321"/>
      <c r="GWJ1321"/>
      <c r="GWK1321"/>
      <c r="GWL1321"/>
      <c r="GWM1321"/>
      <c r="GWN1321"/>
      <c r="GWO1321"/>
      <c r="GWP1321"/>
      <c r="GWQ1321"/>
      <c r="GWR1321"/>
      <c r="GWS1321"/>
      <c r="GWT1321"/>
      <c r="GWU1321"/>
      <c r="GWV1321"/>
      <c r="GWW1321"/>
      <c r="GWX1321"/>
      <c r="GWY1321"/>
      <c r="GWZ1321"/>
      <c r="GXA1321"/>
      <c r="GXB1321"/>
      <c r="GXC1321"/>
      <c r="GXD1321"/>
      <c r="GXE1321"/>
      <c r="GXF1321"/>
      <c r="GXG1321"/>
      <c r="GXH1321"/>
      <c r="GXI1321"/>
      <c r="GXJ1321"/>
      <c r="GXK1321"/>
      <c r="GXL1321"/>
      <c r="GXM1321"/>
      <c r="GXN1321"/>
      <c r="GXO1321"/>
      <c r="GXP1321"/>
      <c r="GXQ1321"/>
      <c r="GXR1321"/>
      <c r="GXS1321"/>
      <c r="GXT1321"/>
      <c r="GXU1321"/>
      <c r="GXV1321"/>
      <c r="GXW1321"/>
      <c r="GXX1321"/>
      <c r="GXY1321"/>
      <c r="GXZ1321"/>
      <c r="GYA1321"/>
      <c r="GYB1321"/>
      <c r="GYC1321"/>
      <c r="GYD1321"/>
      <c r="GYE1321"/>
      <c r="GYF1321"/>
      <c r="GYG1321"/>
      <c r="GYH1321"/>
      <c r="GYI1321"/>
      <c r="GYJ1321"/>
      <c r="GYK1321"/>
      <c r="GYL1321"/>
      <c r="GYM1321"/>
      <c r="GYN1321"/>
      <c r="GYO1321"/>
      <c r="GYP1321"/>
      <c r="GYQ1321"/>
      <c r="GYR1321"/>
      <c r="GYS1321"/>
      <c r="GYT1321"/>
      <c r="GYU1321"/>
      <c r="GYV1321"/>
      <c r="GYW1321"/>
      <c r="GYX1321"/>
      <c r="GYY1321"/>
      <c r="GYZ1321"/>
      <c r="GZA1321"/>
      <c r="GZB1321"/>
      <c r="GZC1321"/>
      <c r="GZD1321"/>
      <c r="GZE1321"/>
      <c r="GZF1321"/>
      <c r="GZG1321"/>
      <c r="GZH1321"/>
      <c r="GZI1321"/>
      <c r="GZJ1321"/>
      <c r="GZK1321"/>
      <c r="GZL1321"/>
      <c r="GZM1321"/>
      <c r="GZN1321"/>
      <c r="GZO1321"/>
      <c r="GZP1321"/>
      <c r="GZQ1321"/>
      <c r="GZR1321"/>
      <c r="GZS1321"/>
      <c r="GZT1321"/>
      <c r="GZU1321"/>
      <c r="GZV1321"/>
      <c r="GZW1321"/>
      <c r="GZX1321"/>
      <c r="GZY1321"/>
      <c r="GZZ1321"/>
      <c r="HAA1321"/>
      <c r="HAB1321"/>
      <c r="HAC1321"/>
      <c r="HAD1321"/>
      <c r="HAE1321"/>
      <c r="HAF1321"/>
      <c r="HAG1321"/>
      <c r="HAH1321"/>
      <c r="HAI1321"/>
      <c r="HAJ1321"/>
      <c r="HAK1321"/>
      <c r="HAL1321"/>
      <c r="HAM1321"/>
      <c r="HAN1321"/>
      <c r="HAO1321"/>
      <c r="HAP1321"/>
      <c r="HAQ1321"/>
      <c r="HAR1321"/>
      <c r="HAS1321"/>
      <c r="HAT1321"/>
      <c r="HAU1321"/>
      <c r="HAV1321"/>
      <c r="HAW1321"/>
      <c r="HAX1321"/>
      <c r="HAY1321"/>
      <c r="HAZ1321"/>
      <c r="HBA1321"/>
      <c r="HBB1321"/>
      <c r="HBC1321"/>
      <c r="HBD1321"/>
      <c r="HBE1321"/>
      <c r="HBF1321"/>
      <c r="HBG1321"/>
      <c r="HBH1321"/>
      <c r="HBI1321"/>
      <c r="HBJ1321"/>
      <c r="HBK1321"/>
      <c r="HBL1321"/>
      <c r="HBM1321"/>
      <c r="HBN1321"/>
      <c r="HBO1321"/>
      <c r="HBP1321"/>
      <c r="HBQ1321"/>
      <c r="HBR1321"/>
      <c r="HBS1321"/>
      <c r="HBT1321"/>
      <c r="HBU1321"/>
      <c r="HBV1321"/>
      <c r="HBW1321"/>
      <c r="HBX1321"/>
      <c r="HBY1321"/>
      <c r="HBZ1321"/>
      <c r="HCA1321"/>
      <c r="HCB1321"/>
      <c r="HCC1321"/>
      <c r="HCD1321"/>
      <c r="HCE1321"/>
      <c r="HCF1321"/>
      <c r="HCG1321"/>
      <c r="HCH1321"/>
      <c r="HCI1321"/>
      <c r="HCJ1321"/>
      <c r="HCK1321"/>
      <c r="HCL1321"/>
      <c r="HCM1321"/>
      <c r="HCN1321"/>
      <c r="HCO1321"/>
      <c r="HCP1321"/>
      <c r="HCQ1321"/>
      <c r="HCR1321"/>
      <c r="HCS1321"/>
      <c r="HCT1321"/>
      <c r="HCU1321"/>
      <c r="HCV1321"/>
      <c r="HCW1321"/>
      <c r="HCX1321"/>
      <c r="HCY1321"/>
      <c r="HCZ1321"/>
      <c r="HDA1321"/>
      <c r="HDB1321"/>
      <c r="HDC1321"/>
      <c r="HDD1321"/>
      <c r="HDE1321"/>
      <c r="HDF1321"/>
      <c r="HDG1321"/>
      <c r="HDH1321"/>
      <c r="HDI1321"/>
      <c r="HDJ1321"/>
      <c r="HDK1321"/>
      <c r="HDL1321"/>
      <c r="HDM1321"/>
      <c r="HDN1321"/>
      <c r="HDO1321"/>
      <c r="HDP1321"/>
      <c r="HDQ1321"/>
      <c r="HDR1321"/>
      <c r="HDS1321"/>
      <c r="HDT1321"/>
      <c r="HDU1321"/>
      <c r="HDV1321"/>
      <c r="HDW1321"/>
      <c r="HDX1321"/>
      <c r="HDY1321"/>
      <c r="HDZ1321"/>
      <c r="HEA1321"/>
      <c r="HEB1321"/>
      <c r="HEC1321"/>
      <c r="HED1321"/>
      <c r="HEE1321"/>
      <c r="HEF1321"/>
      <c r="HEG1321"/>
      <c r="HEH1321"/>
      <c r="HEI1321"/>
      <c r="HEJ1321"/>
      <c r="HEK1321"/>
      <c r="HEL1321"/>
      <c r="HEM1321"/>
      <c r="HEN1321"/>
      <c r="HEO1321"/>
      <c r="HEP1321"/>
      <c r="HEQ1321"/>
      <c r="HER1321"/>
      <c r="HES1321"/>
      <c r="HET1321"/>
      <c r="HEU1321"/>
      <c r="HEV1321"/>
      <c r="HEW1321"/>
      <c r="HEX1321"/>
      <c r="HEY1321"/>
      <c r="HEZ1321"/>
      <c r="HFA1321"/>
      <c r="HFB1321"/>
      <c r="HFC1321"/>
      <c r="HFD1321"/>
      <c r="HFE1321"/>
      <c r="HFF1321"/>
      <c r="HFG1321"/>
      <c r="HFH1321"/>
      <c r="HFI1321"/>
      <c r="HFJ1321"/>
      <c r="HFK1321"/>
      <c r="HFL1321"/>
      <c r="HFM1321"/>
      <c r="HFN1321"/>
      <c r="HFO1321"/>
      <c r="HFP1321"/>
      <c r="HFQ1321"/>
      <c r="HFR1321"/>
      <c r="HFS1321"/>
      <c r="HFT1321"/>
      <c r="HFU1321"/>
      <c r="HFV1321"/>
      <c r="HFW1321"/>
      <c r="HFX1321"/>
      <c r="HFY1321"/>
      <c r="HFZ1321"/>
      <c r="HGA1321"/>
      <c r="HGB1321"/>
      <c r="HGC1321"/>
      <c r="HGD1321"/>
      <c r="HGE1321"/>
      <c r="HGF1321"/>
      <c r="HGG1321"/>
      <c r="HGH1321"/>
      <c r="HGI1321"/>
      <c r="HGJ1321"/>
      <c r="HGK1321"/>
      <c r="HGL1321"/>
      <c r="HGM1321"/>
      <c r="HGN1321"/>
      <c r="HGO1321"/>
      <c r="HGP1321"/>
      <c r="HGQ1321"/>
      <c r="HGR1321"/>
      <c r="HGS1321"/>
      <c r="HGT1321"/>
      <c r="HGU1321"/>
      <c r="HGV1321"/>
      <c r="HGW1321"/>
      <c r="HGX1321"/>
      <c r="HGY1321"/>
      <c r="HGZ1321"/>
      <c r="HHA1321"/>
      <c r="HHB1321"/>
      <c r="HHC1321"/>
      <c r="HHD1321"/>
      <c r="HHE1321"/>
      <c r="HHF1321"/>
      <c r="HHG1321"/>
      <c r="HHH1321"/>
      <c r="HHI1321"/>
      <c r="HHJ1321"/>
      <c r="HHK1321"/>
      <c r="HHL1321"/>
      <c r="HHM1321"/>
      <c r="HHN1321"/>
      <c r="HHO1321"/>
      <c r="HHP1321"/>
      <c r="HHQ1321"/>
      <c r="HHR1321"/>
      <c r="HHS1321"/>
      <c r="HHT1321"/>
      <c r="HHU1321"/>
      <c r="HHV1321"/>
      <c r="HHW1321"/>
      <c r="HHX1321"/>
      <c r="HHY1321"/>
      <c r="HHZ1321"/>
      <c r="HIA1321"/>
      <c r="HIB1321"/>
      <c r="HIC1321"/>
      <c r="HID1321"/>
      <c r="HIE1321"/>
      <c r="HIF1321"/>
      <c r="HIG1321"/>
      <c r="HIH1321"/>
      <c r="HII1321"/>
      <c r="HIJ1321"/>
      <c r="HIK1321"/>
      <c r="HIL1321"/>
      <c r="HIM1321"/>
      <c r="HIN1321"/>
      <c r="HIO1321"/>
      <c r="HIP1321"/>
      <c r="HIQ1321"/>
      <c r="HIR1321"/>
      <c r="HIS1321"/>
      <c r="HIT1321"/>
      <c r="HIU1321"/>
      <c r="HIV1321"/>
      <c r="HIW1321"/>
      <c r="HIX1321"/>
      <c r="HIY1321"/>
      <c r="HIZ1321"/>
      <c r="HJA1321"/>
      <c r="HJB1321"/>
      <c r="HJC1321"/>
      <c r="HJD1321"/>
      <c r="HJE1321"/>
      <c r="HJF1321"/>
      <c r="HJG1321"/>
      <c r="HJH1321"/>
      <c r="HJI1321"/>
      <c r="HJJ1321"/>
      <c r="HJK1321"/>
      <c r="HJL1321"/>
      <c r="HJM1321"/>
      <c r="HJN1321"/>
      <c r="HJO1321"/>
      <c r="HJP1321"/>
      <c r="HJQ1321"/>
      <c r="HJR1321"/>
      <c r="HJS1321"/>
      <c r="HJT1321"/>
      <c r="HJU1321"/>
      <c r="HJV1321"/>
      <c r="HJW1321"/>
      <c r="HJX1321"/>
      <c r="HJY1321"/>
      <c r="HJZ1321"/>
      <c r="HKA1321"/>
      <c r="HKB1321"/>
      <c r="HKC1321"/>
      <c r="HKD1321"/>
      <c r="HKE1321"/>
      <c r="HKF1321"/>
      <c r="HKG1321"/>
      <c r="HKH1321"/>
      <c r="HKI1321"/>
      <c r="HKJ1321"/>
      <c r="HKK1321"/>
      <c r="HKL1321"/>
      <c r="HKM1321"/>
      <c r="HKN1321"/>
      <c r="HKO1321"/>
      <c r="HKP1321"/>
      <c r="HKQ1321"/>
      <c r="HKR1321"/>
      <c r="HKS1321"/>
      <c r="HKT1321"/>
      <c r="HKU1321"/>
      <c r="HKV1321"/>
      <c r="HKW1321"/>
      <c r="HKX1321"/>
      <c r="HKY1321"/>
      <c r="HKZ1321"/>
      <c r="HLA1321"/>
      <c r="HLB1321"/>
      <c r="HLC1321"/>
      <c r="HLD1321"/>
      <c r="HLE1321"/>
      <c r="HLF1321"/>
      <c r="HLG1321"/>
      <c r="HLH1321"/>
      <c r="HLI1321"/>
      <c r="HLJ1321"/>
      <c r="HLK1321"/>
      <c r="HLL1321"/>
      <c r="HLM1321"/>
      <c r="HLN1321"/>
      <c r="HLO1321"/>
      <c r="HLP1321"/>
      <c r="HLQ1321"/>
      <c r="HLR1321"/>
      <c r="HLS1321"/>
      <c r="HLT1321"/>
      <c r="HLU1321"/>
      <c r="HLV1321"/>
      <c r="HLW1321"/>
      <c r="HLX1321"/>
      <c r="HLY1321"/>
      <c r="HLZ1321"/>
      <c r="HMA1321"/>
      <c r="HMB1321"/>
      <c r="HMC1321"/>
      <c r="HMD1321"/>
      <c r="HME1321"/>
      <c r="HMF1321"/>
      <c r="HMG1321"/>
      <c r="HMH1321"/>
      <c r="HMI1321"/>
      <c r="HMJ1321"/>
      <c r="HMK1321"/>
      <c r="HML1321"/>
      <c r="HMM1321"/>
      <c r="HMN1321"/>
      <c r="HMO1321"/>
      <c r="HMP1321"/>
      <c r="HMQ1321"/>
      <c r="HMR1321"/>
      <c r="HMS1321"/>
      <c r="HMT1321"/>
      <c r="HMU1321"/>
      <c r="HMV1321"/>
      <c r="HMW1321"/>
      <c r="HMX1321"/>
      <c r="HMY1321"/>
      <c r="HMZ1321"/>
      <c r="HNA1321"/>
      <c r="HNB1321"/>
      <c r="HNC1321"/>
      <c r="HND1321"/>
      <c r="HNE1321"/>
      <c r="HNF1321"/>
      <c r="HNG1321"/>
      <c r="HNH1321"/>
      <c r="HNI1321"/>
      <c r="HNJ1321"/>
      <c r="HNK1321"/>
      <c r="HNL1321"/>
      <c r="HNM1321"/>
      <c r="HNN1321"/>
      <c r="HNO1321"/>
      <c r="HNP1321"/>
      <c r="HNQ1321"/>
      <c r="HNR1321"/>
      <c r="HNS1321"/>
      <c r="HNT1321"/>
      <c r="HNU1321"/>
      <c r="HNV1321"/>
      <c r="HNW1321"/>
      <c r="HNX1321"/>
      <c r="HNY1321"/>
      <c r="HNZ1321"/>
      <c r="HOA1321"/>
      <c r="HOB1321"/>
      <c r="HOC1321"/>
      <c r="HOD1321"/>
      <c r="HOE1321"/>
      <c r="HOF1321"/>
      <c r="HOG1321"/>
      <c r="HOH1321"/>
      <c r="HOI1321"/>
      <c r="HOJ1321"/>
      <c r="HOK1321"/>
      <c r="HOL1321"/>
      <c r="HOM1321"/>
      <c r="HON1321"/>
      <c r="HOO1321"/>
      <c r="HOP1321"/>
      <c r="HOQ1321"/>
      <c r="HOR1321"/>
      <c r="HOS1321"/>
      <c r="HOT1321"/>
      <c r="HOU1321"/>
      <c r="HOV1321"/>
      <c r="HOW1321"/>
      <c r="HOX1321"/>
      <c r="HOY1321"/>
      <c r="HOZ1321"/>
      <c r="HPA1321"/>
      <c r="HPB1321"/>
      <c r="HPC1321"/>
      <c r="HPD1321"/>
      <c r="HPE1321"/>
      <c r="HPF1321"/>
      <c r="HPG1321"/>
      <c r="HPH1321"/>
      <c r="HPI1321"/>
      <c r="HPJ1321"/>
      <c r="HPK1321"/>
      <c r="HPL1321"/>
      <c r="HPM1321"/>
      <c r="HPN1321"/>
      <c r="HPO1321"/>
      <c r="HPP1321"/>
      <c r="HPQ1321"/>
      <c r="HPR1321"/>
      <c r="HPS1321"/>
      <c r="HPT1321"/>
      <c r="HPU1321"/>
      <c r="HPV1321"/>
      <c r="HPW1321"/>
      <c r="HPX1321"/>
      <c r="HPY1321"/>
      <c r="HPZ1321"/>
      <c r="HQA1321"/>
      <c r="HQB1321"/>
      <c r="HQC1321"/>
      <c r="HQD1321"/>
      <c r="HQE1321"/>
      <c r="HQF1321"/>
      <c r="HQG1321"/>
      <c r="HQH1321"/>
      <c r="HQI1321"/>
      <c r="HQJ1321"/>
      <c r="HQK1321"/>
      <c r="HQL1321"/>
      <c r="HQM1321"/>
      <c r="HQN1321"/>
      <c r="HQO1321"/>
      <c r="HQP1321"/>
      <c r="HQQ1321"/>
      <c r="HQR1321"/>
      <c r="HQS1321"/>
      <c r="HQT1321"/>
      <c r="HQU1321"/>
      <c r="HQV1321"/>
      <c r="HQW1321"/>
      <c r="HQX1321"/>
      <c r="HQY1321"/>
      <c r="HQZ1321"/>
      <c r="HRA1321"/>
      <c r="HRB1321"/>
      <c r="HRC1321"/>
      <c r="HRD1321"/>
      <c r="HRE1321"/>
      <c r="HRF1321"/>
      <c r="HRG1321"/>
      <c r="HRH1321"/>
      <c r="HRI1321"/>
      <c r="HRJ1321"/>
      <c r="HRK1321"/>
      <c r="HRL1321"/>
      <c r="HRM1321"/>
      <c r="HRN1321"/>
      <c r="HRO1321"/>
      <c r="HRP1321"/>
      <c r="HRQ1321"/>
      <c r="HRR1321"/>
      <c r="HRS1321"/>
      <c r="HRT1321"/>
      <c r="HRU1321"/>
      <c r="HRV1321"/>
      <c r="HRW1321"/>
      <c r="HRX1321"/>
      <c r="HRY1321"/>
      <c r="HRZ1321"/>
      <c r="HSA1321"/>
      <c r="HSB1321"/>
      <c r="HSC1321"/>
      <c r="HSD1321"/>
      <c r="HSE1321"/>
      <c r="HSF1321"/>
      <c r="HSG1321"/>
      <c r="HSH1321"/>
      <c r="HSI1321"/>
      <c r="HSJ1321"/>
      <c r="HSK1321"/>
      <c r="HSL1321"/>
      <c r="HSM1321"/>
      <c r="HSN1321"/>
      <c r="HSO1321"/>
      <c r="HSP1321"/>
      <c r="HSQ1321"/>
      <c r="HSR1321"/>
      <c r="HSS1321"/>
      <c r="HST1321"/>
      <c r="HSU1321"/>
      <c r="HSV1321"/>
      <c r="HSW1321"/>
      <c r="HSX1321"/>
      <c r="HSY1321"/>
      <c r="HSZ1321"/>
      <c r="HTA1321"/>
      <c r="HTB1321"/>
      <c r="HTC1321"/>
      <c r="HTD1321"/>
      <c r="HTE1321"/>
      <c r="HTF1321"/>
      <c r="HTG1321"/>
      <c r="HTH1321"/>
      <c r="HTI1321"/>
      <c r="HTJ1321"/>
      <c r="HTK1321"/>
      <c r="HTL1321"/>
      <c r="HTM1321"/>
      <c r="HTN1321"/>
      <c r="HTO1321"/>
      <c r="HTP1321"/>
      <c r="HTQ1321"/>
      <c r="HTR1321"/>
      <c r="HTS1321"/>
      <c r="HTT1321"/>
      <c r="HTU1321"/>
      <c r="HTV1321"/>
      <c r="HTW1321"/>
      <c r="HTX1321"/>
      <c r="HTY1321"/>
      <c r="HTZ1321"/>
      <c r="HUA1321"/>
      <c r="HUB1321"/>
      <c r="HUC1321"/>
      <c r="HUD1321"/>
      <c r="HUE1321"/>
      <c r="HUF1321"/>
      <c r="HUG1321"/>
      <c r="HUH1321"/>
      <c r="HUI1321"/>
      <c r="HUJ1321"/>
      <c r="HUK1321"/>
      <c r="HUL1321"/>
      <c r="HUM1321"/>
      <c r="HUN1321"/>
      <c r="HUO1321"/>
      <c r="HUP1321"/>
      <c r="HUQ1321"/>
      <c r="HUR1321"/>
      <c r="HUS1321"/>
      <c r="HUT1321"/>
      <c r="HUU1321"/>
      <c r="HUV1321"/>
      <c r="HUW1321"/>
      <c r="HUX1321"/>
      <c r="HUY1321"/>
      <c r="HUZ1321"/>
      <c r="HVA1321"/>
      <c r="HVB1321"/>
      <c r="HVC1321"/>
      <c r="HVD1321"/>
      <c r="HVE1321"/>
      <c r="HVF1321"/>
      <c r="HVG1321"/>
      <c r="HVH1321"/>
      <c r="HVI1321"/>
      <c r="HVJ1321"/>
      <c r="HVK1321"/>
      <c r="HVL1321"/>
      <c r="HVM1321"/>
      <c r="HVN1321"/>
      <c r="HVO1321"/>
      <c r="HVP1321"/>
      <c r="HVQ1321"/>
      <c r="HVR1321"/>
      <c r="HVS1321"/>
      <c r="HVT1321"/>
      <c r="HVU1321"/>
      <c r="HVV1321"/>
      <c r="HVW1321"/>
      <c r="HVX1321"/>
      <c r="HVY1321"/>
      <c r="HVZ1321"/>
      <c r="HWA1321"/>
      <c r="HWB1321"/>
      <c r="HWC1321"/>
      <c r="HWD1321"/>
      <c r="HWE1321"/>
      <c r="HWF1321"/>
      <c r="HWG1321"/>
      <c r="HWH1321"/>
      <c r="HWI1321"/>
      <c r="HWJ1321"/>
      <c r="HWK1321"/>
      <c r="HWL1321"/>
      <c r="HWM1321"/>
      <c r="HWN1321"/>
      <c r="HWO1321"/>
      <c r="HWP1321"/>
      <c r="HWQ1321"/>
      <c r="HWR1321"/>
      <c r="HWS1321"/>
      <c r="HWT1321"/>
      <c r="HWU1321"/>
      <c r="HWV1321"/>
      <c r="HWW1321"/>
      <c r="HWX1321"/>
      <c r="HWY1321"/>
      <c r="HWZ1321"/>
      <c r="HXA1321"/>
      <c r="HXB1321"/>
      <c r="HXC1321"/>
      <c r="HXD1321"/>
      <c r="HXE1321"/>
      <c r="HXF1321"/>
      <c r="HXG1321"/>
      <c r="HXH1321"/>
      <c r="HXI1321"/>
      <c r="HXJ1321"/>
      <c r="HXK1321"/>
      <c r="HXL1321"/>
      <c r="HXM1321"/>
      <c r="HXN1321"/>
      <c r="HXO1321"/>
      <c r="HXP1321"/>
      <c r="HXQ1321"/>
      <c r="HXR1321"/>
      <c r="HXS1321"/>
      <c r="HXT1321"/>
      <c r="HXU1321"/>
      <c r="HXV1321"/>
      <c r="HXW1321"/>
      <c r="HXX1321"/>
      <c r="HXY1321"/>
      <c r="HXZ1321"/>
      <c r="HYA1321"/>
      <c r="HYB1321"/>
      <c r="HYC1321"/>
      <c r="HYD1321"/>
      <c r="HYE1321"/>
      <c r="HYF1321"/>
      <c r="HYG1321"/>
      <c r="HYH1321"/>
      <c r="HYI1321"/>
      <c r="HYJ1321"/>
      <c r="HYK1321"/>
      <c r="HYL1321"/>
      <c r="HYM1321"/>
      <c r="HYN1321"/>
      <c r="HYO1321"/>
      <c r="HYP1321"/>
      <c r="HYQ1321"/>
      <c r="HYR1321"/>
      <c r="HYS1321"/>
      <c r="HYT1321"/>
      <c r="HYU1321"/>
      <c r="HYV1321"/>
      <c r="HYW1321"/>
      <c r="HYX1321"/>
      <c r="HYY1321"/>
      <c r="HYZ1321"/>
      <c r="HZA1321"/>
      <c r="HZB1321"/>
      <c r="HZC1321"/>
      <c r="HZD1321"/>
      <c r="HZE1321"/>
      <c r="HZF1321"/>
      <c r="HZG1321"/>
      <c r="HZH1321"/>
      <c r="HZI1321"/>
      <c r="HZJ1321"/>
      <c r="HZK1321"/>
      <c r="HZL1321"/>
      <c r="HZM1321"/>
      <c r="HZN1321"/>
      <c r="HZO1321"/>
      <c r="HZP1321"/>
      <c r="HZQ1321"/>
      <c r="HZR1321"/>
      <c r="HZS1321"/>
      <c r="HZT1321"/>
      <c r="HZU1321"/>
      <c r="HZV1321"/>
      <c r="HZW1321"/>
      <c r="HZX1321"/>
      <c r="HZY1321"/>
      <c r="HZZ1321"/>
      <c r="IAA1321"/>
      <c r="IAB1321"/>
      <c r="IAC1321"/>
      <c r="IAD1321"/>
      <c r="IAE1321"/>
      <c r="IAF1321"/>
      <c r="IAG1321"/>
      <c r="IAH1321"/>
      <c r="IAI1321"/>
      <c r="IAJ1321"/>
      <c r="IAK1321"/>
      <c r="IAL1321"/>
      <c r="IAM1321"/>
      <c r="IAN1321"/>
      <c r="IAO1321"/>
      <c r="IAP1321"/>
      <c r="IAQ1321"/>
      <c r="IAR1321"/>
      <c r="IAS1321"/>
      <c r="IAT1321"/>
      <c r="IAU1321"/>
      <c r="IAV1321"/>
      <c r="IAW1321"/>
      <c r="IAX1321"/>
      <c r="IAY1321"/>
      <c r="IAZ1321"/>
      <c r="IBA1321"/>
      <c r="IBB1321"/>
      <c r="IBC1321"/>
      <c r="IBD1321"/>
      <c r="IBE1321"/>
      <c r="IBF1321"/>
      <c r="IBG1321"/>
      <c r="IBH1321"/>
      <c r="IBI1321"/>
      <c r="IBJ1321"/>
      <c r="IBK1321"/>
      <c r="IBL1321"/>
      <c r="IBM1321"/>
      <c r="IBN1321"/>
      <c r="IBO1321"/>
      <c r="IBP1321"/>
      <c r="IBQ1321"/>
      <c r="IBR1321"/>
      <c r="IBS1321"/>
      <c r="IBT1321"/>
      <c r="IBU1321"/>
      <c r="IBV1321"/>
      <c r="IBW1321"/>
      <c r="IBX1321"/>
      <c r="IBY1321"/>
      <c r="IBZ1321"/>
      <c r="ICA1321"/>
      <c r="ICB1321"/>
      <c r="ICC1321"/>
      <c r="ICD1321"/>
      <c r="ICE1321"/>
      <c r="ICF1321"/>
      <c r="ICG1321"/>
      <c r="ICH1321"/>
      <c r="ICI1321"/>
      <c r="ICJ1321"/>
      <c r="ICK1321"/>
      <c r="ICL1321"/>
      <c r="ICM1321"/>
      <c r="ICN1321"/>
      <c r="ICO1321"/>
      <c r="ICP1321"/>
      <c r="ICQ1321"/>
      <c r="ICR1321"/>
      <c r="ICS1321"/>
      <c r="ICT1321"/>
      <c r="ICU1321"/>
      <c r="ICV1321"/>
      <c r="ICW1321"/>
      <c r="ICX1321"/>
      <c r="ICY1321"/>
      <c r="ICZ1321"/>
      <c r="IDA1321"/>
      <c r="IDB1321"/>
      <c r="IDC1321"/>
      <c r="IDD1321"/>
      <c r="IDE1321"/>
      <c r="IDF1321"/>
      <c r="IDG1321"/>
      <c r="IDH1321"/>
      <c r="IDI1321"/>
      <c r="IDJ1321"/>
      <c r="IDK1321"/>
      <c r="IDL1321"/>
      <c r="IDM1321"/>
      <c r="IDN1321"/>
      <c r="IDO1321"/>
      <c r="IDP1321"/>
      <c r="IDQ1321"/>
      <c r="IDR1321"/>
      <c r="IDS1321"/>
      <c r="IDT1321"/>
      <c r="IDU1321"/>
      <c r="IDV1321"/>
      <c r="IDW1321"/>
      <c r="IDX1321"/>
      <c r="IDY1321"/>
      <c r="IDZ1321"/>
      <c r="IEA1321"/>
      <c r="IEB1321"/>
      <c r="IEC1321"/>
      <c r="IED1321"/>
      <c r="IEE1321"/>
      <c r="IEF1321"/>
      <c r="IEG1321"/>
      <c r="IEH1321"/>
      <c r="IEI1321"/>
      <c r="IEJ1321"/>
      <c r="IEK1321"/>
      <c r="IEL1321"/>
      <c r="IEM1321"/>
      <c r="IEN1321"/>
      <c r="IEO1321"/>
      <c r="IEP1321"/>
      <c r="IEQ1321"/>
      <c r="IER1321"/>
      <c r="IES1321"/>
      <c r="IET1321"/>
      <c r="IEU1321"/>
      <c r="IEV1321"/>
      <c r="IEW1321"/>
      <c r="IEX1321"/>
      <c r="IEY1321"/>
      <c r="IEZ1321"/>
      <c r="IFA1321"/>
      <c r="IFB1321"/>
      <c r="IFC1321"/>
      <c r="IFD1321"/>
      <c r="IFE1321"/>
      <c r="IFF1321"/>
      <c r="IFG1321"/>
      <c r="IFH1321"/>
      <c r="IFI1321"/>
      <c r="IFJ1321"/>
      <c r="IFK1321"/>
      <c r="IFL1321"/>
      <c r="IFM1321"/>
      <c r="IFN1321"/>
      <c r="IFO1321"/>
      <c r="IFP1321"/>
      <c r="IFQ1321"/>
      <c r="IFR1321"/>
      <c r="IFS1321"/>
      <c r="IFT1321"/>
      <c r="IFU1321"/>
      <c r="IFV1321"/>
      <c r="IFW1321"/>
      <c r="IFX1321"/>
      <c r="IFY1321"/>
      <c r="IFZ1321"/>
      <c r="IGA1321"/>
      <c r="IGB1321"/>
      <c r="IGC1321"/>
      <c r="IGD1321"/>
      <c r="IGE1321"/>
      <c r="IGF1321"/>
      <c r="IGG1321"/>
      <c r="IGH1321"/>
      <c r="IGI1321"/>
      <c r="IGJ1321"/>
      <c r="IGK1321"/>
      <c r="IGL1321"/>
      <c r="IGM1321"/>
      <c r="IGN1321"/>
      <c r="IGO1321"/>
      <c r="IGP1321"/>
      <c r="IGQ1321"/>
      <c r="IGR1321"/>
      <c r="IGS1321"/>
      <c r="IGT1321"/>
      <c r="IGU1321"/>
      <c r="IGV1321"/>
      <c r="IGW1321"/>
      <c r="IGX1321"/>
      <c r="IGY1321"/>
      <c r="IGZ1321"/>
      <c r="IHA1321"/>
      <c r="IHB1321"/>
      <c r="IHC1321"/>
      <c r="IHD1321"/>
      <c r="IHE1321"/>
      <c r="IHF1321"/>
      <c r="IHG1321"/>
      <c r="IHH1321"/>
      <c r="IHI1321"/>
      <c r="IHJ1321"/>
      <c r="IHK1321"/>
      <c r="IHL1321"/>
      <c r="IHM1321"/>
      <c r="IHN1321"/>
      <c r="IHO1321"/>
      <c r="IHP1321"/>
      <c r="IHQ1321"/>
      <c r="IHR1321"/>
      <c r="IHS1321"/>
      <c r="IHT1321"/>
      <c r="IHU1321"/>
      <c r="IHV1321"/>
      <c r="IHW1321"/>
      <c r="IHX1321"/>
      <c r="IHY1321"/>
      <c r="IHZ1321"/>
      <c r="IIA1321"/>
      <c r="IIB1321"/>
      <c r="IIC1321"/>
      <c r="IID1321"/>
      <c r="IIE1321"/>
      <c r="IIF1321"/>
      <c r="IIG1321"/>
      <c r="IIH1321"/>
      <c r="III1321"/>
      <c r="IIJ1321"/>
      <c r="IIK1321"/>
      <c r="IIL1321"/>
      <c r="IIM1321"/>
      <c r="IIN1321"/>
      <c r="IIO1321"/>
      <c r="IIP1321"/>
      <c r="IIQ1321"/>
      <c r="IIR1321"/>
      <c r="IIS1321"/>
      <c r="IIT1321"/>
      <c r="IIU1321"/>
      <c r="IIV1321"/>
      <c r="IIW1321"/>
      <c r="IIX1321"/>
      <c r="IIY1321"/>
      <c r="IIZ1321"/>
      <c r="IJA1321"/>
      <c r="IJB1321"/>
      <c r="IJC1321"/>
      <c r="IJD1321"/>
      <c r="IJE1321"/>
      <c r="IJF1321"/>
      <c r="IJG1321"/>
      <c r="IJH1321"/>
      <c r="IJI1321"/>
      <c r="IJJ1321"/>
      <c r="IJK1321"/>
      <c r="IJL1321"/>
      <c r="IJM1321"/>
      <c r="IJN1321"/>
      <c r="IJO1321"/>
      <c r="IJP1321"/>
      <c r="IJQ1321"/>
      <c r="IJR1321"/>
      <c r="IJS1321"/>
      <c r="IJT1321"/>
      <c r="IJU1321"/>
      <c r="IJV1321"/>
      <c r="IJW1321"/>
      <c r="IJX1321"/>
      <c r="IJY1321"/>
      <c r="IJZ1321"/>
      <c r="IKA1321"/>
      <c r="IKB1321"/>
      <c r="IKC1321"/>
      <c r="IKD1321"/>
      <c r="IKE1321"/>
      <c r="IKF1321"/>
      <c r="IKG1321"/>
      <c r="IKH1321"/>
      <c r="IKI1321"/>
      <c r="IKJ1321"/>
      <c r="IKK1321"/>
      <c r="IKL1321"/>
      <c r="IKM1321"/>
      <c r="IKN1321"/>
      <c r="IKO1321"/>
      <c r="IKP1321"/>
      <c r="IKQ1321"/>
      <c r="IKR1321"/>
      <c r="IKS1321"/>
      <c r="IKT1321"/>
      <c r="IKU1321"/>
      <c r="IKV1321"/>
      <c r="IKW1321"/>
      <c r="IKX1321"/>
      <c r="IKY1321"/>
      <c r="IKZ1321"/>
      <c r="ILA1321"/>
      <c r="ILB1321"/>
      <c r="ILC1321"/>
      <c r="ILD1321"/>
      <c r="ILE1321"/>
      <c r="ILF1321"/>
      <c r="ILG1321"/>
      <c r="ILH1321"/>
      <c r="ILI1321"/>
      <c r="ILJ1321"/>
      <c r="ILK1321"/>
      <c r="ILL1321"/>
      <c r="ILM1321"/>
      <c r="ILN1321"/>
      <c r="ILO1321"/>
      <c r="ILP1321"/>
      <c r="ILQ1321"/>
      <c r="ILR1321"/>
      <c r="ILS1321"/>
      <c r="ILT1321"/>
      <c r="ILU1321"/>
      <c r="ILV1321"/>
      <c r="ILW1321"/>
      <c r="ILX1321"/>
      <c r="ILY1321"/>
      <c r="ILZ1321"/>
      <c r="IMA1321"/>
      <c r="IMB1321"/>
      <c r="IMC1321"/>
      <c r="IMD1321"/>
      <c r="IME1321"/>
      <c r="IMF1321"/>
      <c r="IMG1321"/>
      <c r="IMH1321"/>
      <c r="IMI1321"/>
      <c r="IMJ1321"/>
      <c r="IMK1321"/>
      <c r="IML1321"/>
      <c r="IMM1321"/>
      <c r="IMN1321"/>
      <c r="IMO1321"/>
      <c r="IMP1321"/>
      <c r="IMQ1321"/>
      <c r="IMR1321"/>
      <c r="IMS1321"/>
      <c r="IMT1321"/>
      <c r="IMU1321"/>
      <c r="IMV1321"/>
      <c r="IMW1321"/>
      <c r="IMX1321"/>
      <c r="IMY1321"/>
      <c r="IMZ1321"/>
      <c r="INA1321"/>
      <c r="INB1321"/>
      <c r="INC1321"/>
      <c r="IND1321"/>
      <c r="INE1321"/>
      <c r="INF1321"/>
      <c r="ING1321"/>
      <c r="INH1321"/>
      <c r="INI1321"/>
      <c r="INJ1321"/>
      <c r="INK1321"/>
      <c r="INL1321"/>
      <c r="INM1321"/>
      <c r="INN1321"/>
      <c r="INO1321"/>
      <c r="INP1321"/>
      <c r="INQ1321"/>
      <c r="INR1321"/>
      <c r="INS1321"/>
      <c r="INT1321"/>
      <c r="INU1321"/>
      <c r="INV1321"/>
      <c r="INW1321"/>
      <c r="INX1321"/>
      <c r="INY1321"/>
      <c r="INZ1321"/>
      <c r="IOA1321"/>
      <c r="IOB1321"/>
      <c r="IOC1321"/>
      <c r="IOD1321"/>
      <c r="IOE1321"/>
      <c r="IOF1321"/>
      <c r="IOG1321"/>
      <c r="IOH1321"/>
      <c r="IOI1321"/>
      <c r="IOJ1321"/>
      <c r="IOK1321"/>
      <c r="IOL1321"/>
      <c r="IOM1321"/>
      <c r="ION1321"/>
      <c r="IOO1321"/>
      <c r="IOP1321"/>
      <c r="IOQ1321"/>
      <c r="IOR1321"/>
      <c r="IOS1321"/>
      <c r="IOT1321"/>
      <c r="IOU1321"/>
      <c r="IOV1321"/>
      <c r="IOW1321"/>
      <c r="IOX1321"/>
      <c r="IOY1321"/>
      <c r="IOZ1321"/>
      <c r="IPA1321"/>
      <c r="IPB1321"/>
      <c r="IPC1321"/>
      <c r="IPD1321"/>
      <c r="IPE1321"/>
      <c r="IPF1321"/>
      <c r="IPG1321"/>
      <c r="IPH1321"/>
      <c r="IPI1321"/>
      <c r="IPJ1321"/>
      <c r="IPK1321"/>
      <c r="IPL1321"/>
      <c r="IPM1321"/>
      <c r="IPN1321"/>
      <c r="IPO1321"/>
      <c r="IPP1321"/>
      <c r="IPQ1321"/>
      <c r="IPR1321"/>
      <c r="IPS1321"/>
      <c r="IPT1321"/>
      <c r="IPU1321"/>
      <c r="IPV1321"/>
      <c r="IPW1321"/>
      <c r="IPX1321"/>
      <c r="IPY1321"/>
      <c r="IPZ1321"/>
      <c r="IQA1321"/>
      <c r="IQB1321"/>
      <c r="IQC1321"/>
      <c r="IQD1321"/>
      <c r="IQE1321"/>
      <c r="IQF1321"/>
      <c r="IQG1321"/>
      <c r="IQH1321"/>
      <c r="IQI1321"/>
      <c r="IQJ1321"/>
      <c r="IQK1321"/>
      <c r="IQL1321"/>
      <c r="IQM1321"/>
      <c r="IQN1321"/>
      <c r="IQO1321"/>
      <c r="IQP1321"/>
      <c r="IQQ1321"/>
      <c r="IQR1321"/>
      <c r="IQS1321"/>
      <c r="IQT1321"/>
      <c r="IQU1321"/>
      <c r="IQV1321"/>
      <c r="IQW1321"/>
      <c r="IQX1321"/>
      <c r="IQY1321"/>
      <c r="IQZ1321"/>
      <c r="IRA1321"/>
      <c r="IRB1321"/>
      <c r="IRC1321"/>
      <c r="IRD1321"/>
      <c r="IRE1321"/>
      <c r="IRF1321"/>
      <c r="IRG1321"/>
      <c r="IRH1321"/>
      <c r="IRI1321"/>
      <c r="IRJ1321"/>
      <c r="IRK1321"/>
      <c r="IRL1321"/>
      <c r="IRM1321"/>
      <c r="IRN1321"/>
      <c r="IRO1321"/>
      <c r="IRP1321"/>
      <c r="IRQ1321"/>
      <c r="IRR1321"/>
      <c r="IRS1321"/>
      <c r="IRT1321"/>
      <c r="IRU1321"/>
      <c r="IRV1321"/>
      <c r="IRW1321"/>
      <c r="IRX1321"/>
      <c r="IRY1321"/>
      <c r="IRZ1321"/>
      <c r="ISA1321"/>
      <c r="ISB1321"/>
      <c r="ISC1321"/>
      <c r="ISD1321"/>
      <c r="ISE1321"/>
      <c r="ISF1321"/>
      <c r="ISG1321"/>
      <c r="ISH1321"/>
      <c r="ISI1321"/>
      <c r="ISJ1321"/>
      <c r="ISK1321"/>
      <c r="ISL1321"/>
      <c r="ISM1321"/>
      <c r="ISN1321"/>
      <c r="ISO1321"/>
      <c r="ISP1321"/>
      <c r="ISQ1321"/>
      <c r="ISR1321"/>
      <c r="ISS1321"/>
      <c r="IST1321"/>
      <c r="ISU1321"/>
      <c r="ISV1321"/>
      <c r="ISW1321"/>
      <c r="ISX1321"/>
      <c r="ISY1321"/>
      <c r="ISZ1321"/>
      <c r="ITA1321"/>
      <c r="ITB1321"/>
      <c r="ITC1321"/>
      <c r="ITD1321"/>
      <c r="ITE1321"/>
      <c r="ITF1321"/>
      <c r="ITG1321"/>
      <c r="ITH1321"/>
      <c r="ITI1321"/>
      <c r="ITJ1321"/>
      <c r="ITK1321"/>
      <c r="ITL1321"/>
      <c r="ITM1321"/>
      <c r="ITN1321"/>
      <c r="ITO1321"/>
      <c r="ITP1321"/>
      <c r="ITQ1321"/>
      <c r="ITR1321"/>
      <c r="ITS1321"/>
      <c r="ITT1321"/>
      <c r="ITU1321"/>
      <c r="ITV1321"/>
      <c r="ITW1321"/>
      <c r="ITX1321"/>
      <c r="ITY1321"/>
      <c r="ITZ1321"/>
      <c r="IUA1321"/>
      <c r="IUB1321"/>
      <c r="IUC1321"/>
      <c r="IUD1321"/>
      <c r="IUE1321"/>
      <c r="IUF1321"/>
      <c r="IUG1321"/>
      <c r="IUH1321"/>
      <c r="IUI1321"/>
      <c r="IUJ1321"/>
      <c r="IUK1321"/>
      <c r="IUL1321"/>
      <c r="IUM1321"/>
      <c r="IUN1321"/>
      <c r="IUO1321"/>
      <c r="IUP1321"/>
      <c r="IUQ1321"/>
      <c r="IUR1321"/>
      <c r="IUS1321"/>
      <c r="IUT1321"/>
      <c r="IUU1321"/>
      <c r="IUV1321"/>
      <c r="IUW1321"/>
      <c r="IUX1321"/>
      <c r="IUY1321"/>
      <c r="IUZ1321"/>
      <c r="IVA1321"/>
      <c r="IVB1321"/>
      <c r="IVC1321"/>
      <c r="IVD1321"/>
      <c r="IVE1321"/>
      <c r="IVF1321"/>
      <c r="IVG1321"/>
      <c r="IVH1321"/>
      <c r="IVI1321"/>
      <c r="IVJ1321"/>
      <c r="IVK1321"/>
      <c r="IVL1321"/>
      <c r="IVM1321"/>
      <c r="IVN1321"/>
      <c r="IVO1321"/>
      <c r="IVP1321"/>
      <c r="IVQ1321"/>
      <c r="IVR1321"/>
      <c r="IVS1321"/>
      <c r="IVT1321"/>
      <c r="IVU1321"/>
      <c r="IVV1321"/>
      <c r="IVW1321"/>
      <c r="IVX1321"/>
      <c r="IVY1321"/>
      <c r="IVZ1321"/>
      <c r="IWA1321"/>
      <c r="IWB1321"/>
      <c r="IWC1321"/>
      <c r="IWD1321"/>
      <c r="IWE1321"/>
      <c r="IWF1321"/>
      <c r="IWG1321"/>
      <c r="IWH1321"/>
      <c r="IWI1321"/>
      <c r="IWJ1321"/>
      <c r="IWK1321"/>
      <c r="IWL1321"/>
      <c r="IWM1321"/>
      <c r="IWN1321"/>
      <c r="IWO1321"/>
      <c r="IWP1321"/>
      <c r="IWQ1321"/>
      <c r="IWR1321"/>
      <c r="IWS1321"/>
      <c r="IWT1321"/>
      <c r="IWU1321"/>
      <c r="IWV1321"/>
      <c r="IWW1321"/>
      <c r="IWX1321"/>
      <c r="IWY1321"/>
      <c r="IWZ1321"/>
      <c r="IXA1321"/>
      <c r="IXB1321"/>
      <c r="IXC1321"/>
      <c r="IXD1321"/>
      <c r="IXE1321"/>
      <c r="IXF1321"/>
      <c r="IXG1321"/>
      <c r="IXH1321"/>
      <c r="IXI1321"/>
      <c r="IXJ1321"/>
      <c r="IXK1321"/>
      <c r="IXL1321"/>
      <c r="IXM1321"/>
      <c r="IXN1321"/>
      <c r="IXO1321"/>
      <c r="IXP1321"/>
      <c r="IXQ1321"/>
      <c r="IXR1321"/>
      <c r="IXS1321"/>
      <c r="IXT1321"/>
      <c r="IXU1321"/>
      <c r="IXV1321"/>
      <c r="IXW1321"/>
      <c r="IXX1321"/>
      <c r="IXY1321"/>
      <c r="IXZ1321"/>
      <c r="IYA1321"/>
      <c r="IYB1321"/>
      <c r="IYC1321"/>
      <c r="IYD1321"/>
      <c r="IYE1321"/>
      <c r="IYF1321"/>
      <c r="IYG1321"/>
      <c r="IYH1321"/>
      <c r="IYI1321"/>
      <c r="IYJ1321"/>
      <c r="IYK1321"/>
      <c r="IYL1321"/>
      <c r="IYM1321"/>
      <c r="IYN1321"/>
      <c r="IYO1321"/>
      <c r="IYP1321"/>
      <c r="IYQ1321"/>
      <c r="IYR1321"/>
      <c r="IYS1321"/>
      <c r="IYT1321"/>
      <c r="IYU1321"/>
      <c r="IYV1321"/>
      <c r="IYW1321"/>
      <c r="IYX1321"/>
      <c r="IYY1321"/>
      <c r="IYZ1321"/>
      <c r="IZA1321"/>
      <c r="IZB1321"/>
      <c r="IZC1321"/>
      <c r="IZD1321"/>
      <c r="IZE1321"/>
      <c r="IZF1321"/>
      <c r="IZG1321"/>
      <c r="IZH1321"/>
      <c r="IZI1321"/>
      <c r="IZJ1321"/>
      <c r="IZK1321"/>
      <c r="IZL1321"/>
      <c r="IZM1321"/>
      <c r="IZN1321"/>
      <c r="IZO1321"/>
      <c r="IZP1321"/>
      <c r="IZQ1321"/>
      <c r="IZR1321"/>
      <c r="IZS1321"/>
      <c r="IZT1321"/>
      <c r="IZU1321"/>
      <c r="IZV1321"/>
      <c r="IZW1321"/>
      <c r="IZX1321"/>
      <c r="IZY1321"/>
      <c r="IZZ1321"/>
      <c r="JAA1321"/>
      <c r="JAB1321"/>
      <c r="JAC1321"/>
      <c r="JAD1321"/>
      <c r="JAE1321"/>
      <c r="JAF1321"/>
      <c r="JAG1321"/>
      <c r="JAH1321"/>
      <c r="JAI1321"/>
      <c r="JAJ1321"/>
      <c r="JAK1321"/>
      <c r="JAL1321"/>
      <c r="JAM1321"/>
      <c r="JAN1321"/>
      <c r="JAO1321"/>
      <c r="JAP1321"/>
      <c r="JAQ1321"/>
      <c r="JAR1321"/>
      <c r="JAS1321"/>
      <c r="JAT1321"/>
      <c r="JAU1321"/>
      <c r="JAV1321"/>
      <c r="JAW1321"/>
      <c r="JAX1321"/>
      <c r="JAY1321"/>
      <c r="JAZ1321"/>
      <c r="JBA1321"/>
      <c r="JBB1321"/>
      <c r="JBC1321"/>
      <c r="JBD1321"/>
      <c r="JBE1321"/>
      <c r="JBF1321"/>
      <c r="JBG1321"/>
      <c r="JBH1321"/>
      <c r="JBI1321"/>
      <c r="JBJ1321"/>
      <c r="JBK1321"/>
      <c r="JBL1321"/>
      <c r="JBM1321"/>
      <c r="JBN1321"/>
      <c r="JBO1321"/>
      <c r="JBP1321"/>
      <c r="JBQ1321"/>
      <c r="JBR1321"/>
      <c r="JBS1321"/>
      <c r="JBT1321"/>
      <c r="JBU1321"/>
      <c r="JBV1321"/>
      <c r="JBW1321"/>
      <c r="JBX1321"/>
      <c r="JBY1321"/>
      <c r="JBZ1321"/>
      <c r="JCA1321"/>
      <c r="JCB1321"/>
      <c r="JCC1321"/>
      <c r="JCD1321"/>
      <c r="JCE1321"/>
      <c r="JCF1321"/>
      <c r="JCG1321"/>
      <c r="JCH1321"/>
      <c r="JCI1321"/>
      <c r="JCJ1321"/>
      <c r="JCK1321"/>
      <c r="JCL1321"/>
      <c r="JCM1321"/>
      <c r="JCN1321"/>
      <c r="JCO1321"/>
      <c r="JCP1321"/>
      <c r="JCQ1321"/>
      <c r="JCR1321"/>
      <c r="JCS1321"/>
      <c r="JCT1321"/>
      <c r="JCU1321"/>
      <c r="JCV1321"/>
      <c r="JCW1321"/>
      <c r="JCX1321"/>
      <c r="JCY1321"/>
      <c r="JCZ1321"/>
      <c r="JDA1321"/>
      <c r="JDB1321"/>
      <c r="JDC1321"/>
      <c r="JDD1321"/>
      <c r="JDE1321"/>
      <c r="JDF1321"/>
      <c r="JDG1321"/>
      <c r="JDH1321"/>
      <c r="JDI1321"/>
      <c r="JDJ1321"/>
      <c r="JDK1321"/>
      <c r="JDL1321"/>
      <c r="JDM1321"/>
      <c r="JDN1321"/>
      <c r="JDO1321"/>
      <c r="JDP1321"/>
      <c r="JDQ1321"/>
      <c r="JDR1321"/>
      <c r="JDS1321"/>
      <c r="JDT1321"/>
      <c r="JDU1321"/>
      <c r="JDV1321"/>
      <c r="JDW1321"/>
      <c r="JDX1321"/>
      <c r="JDY1321"/>
      <c r="JDZ1321"/>
      <c r="JEA1321"/>
      <c r="JEB1321"/>
      <c r="JEC1321"/>
      <c r="JED1321"/>
      <c r="JEE1321"/>
      <c r="JEF1321"/>
      <c r="JEG1321"/>
      <c r="JEH1321"/>
      <c r="JEI1321"/>
      <c r="JEJ1321"/>
      <c r="JEK1321"/>
      <c r="JEL1321"/>
      <c r="JEM1321"/>
      <c r="JEN1321"/>
      <c r="JEO1321"/>
      <c r="JEP1321"/>
      <c r="JEQ1321"/>
      <c r="JER1321"/>
      <c r="JES1321"/>
      <c r="JET1321"/>
      <c r="JEU1321"/>
      <c r="JEV1321"/>
      <c r="JEW1321"/>
      <c r="JEX1321"/>
      <c r="JEY1321"/>
      <c r="JEZ1321"/>
      <c r="JFA1321"/>
      <c r="JFB1321"/>
      <c r="JFC1321"/>
      <c r="JFD1321"/>
      <c r="JFE1321"/>
      <c r="JFF1321"/>
      <c r="JFG1321"/>
      <c r="JFH1321"/>
      <c r="JFI1321"/>
      <c r="JFJ1321"/>
      <c r="JFK1321"/>
      <c r="JFL1321"/>
      <c r="JFM1321"/>
      <c r="JFN1321"/>
      <c r="JFO1321"/>
      <c r="JFP1321"/>
      <c r="JFQ1321"/>
      <c r="JFR1321"/>
      <c r="JFS1321"/>
      <c r="JFT1321"/>
      <c r="JFU1321"/>
      <c r="JFV1321"/>
      <c r="JFW1321"/>
      <c r="JFX1321"/>
      <c r="JFY1321"/>
      <c r="JFZ1321"/>
      <c r="JGA1321"/>
      <c r="JGB1321"/>
      <c r="JGC1321"/>
      <c r="JGD1321"/>
      <c r="JGE1321"/>
      <c r="JGF1321"/>
      <c r="JGG1321"/>
      <c r="JGH1321"/>
      <c r="JGI1321"/>
      <c r="JGJ1321"/>
      <c r="JGK1321"/>
      <c r="JGL1321"/>
      <c r="JGM1321"/>
      <c r="JGN1321"/>
      <c r="JGO1321"/>
      <c r="JGP1321"/>
      <c r="JGQ1321"/>
      <c r="JGR1321"/>
      <c r="JGS1321"/>
      <c r="JGT1321"/>
      <c r="JGU1321"/>
      <c r="JGV1321"/>
      <c r="JGW1321"/>
      <c r="JGX1321"/>
      <c r="JGY1321"/>
      <c r="JGZ1321"/>
      <c r="JHA1321"/>
      <c r="JHB1321"/>
      <c r="JHC1321"/>
      <c r="JHD1321"/>
      <c r="JHE1321"/>
      <c r="JHF1321"/>
      <c r="JHG1321"/>
      <c r="JHH1321"/>
      <c r="JHI1321"/>
      <c r="JHJ1321"/>
      <c r="JHK1321"/>
      <c r="JHL1321"/>
      <c r="JHM1321"/>
      <c r="JHN1321"/>
      <c r="JHO1321"/>
      <c r="JHP1321"/>
      <c r="JHQ1321"/>
      <c r="JHR1321"/>
      <c r="JHS1321"/>
      <c r="JHT1321"/>
      <c r="JHU1321"/>
      <c r="JHV1321"/>
      <c r="JHW1321"/>
      <c r="JHX1321"/>
      <c r="JHY1321"/>
      <c r="JHZ1321"/>
      <c r="JIA1321"/>
      <c r="JIB1321"/>
      <c r="JIC1321"/>
      <c r="JID1321"/>
      <c r="JIE1321"/>
      <c r="JIF1321"/>
      <c r="JIG1321"/>
      <c r="JIH1321"/>
      <c r="JII1321"/>
      <c r="JIJ1321"/>
      <c r="JIK1321"/>
      <c r="JIL1321"/>
      <c r="JIM1321"/>
      <c r="JIN1321"/>
      <c r="JIO1321"/>
      <c r="JIP1321"/>
      <c r="JIQ1321"/>
      <c r="JIR1321"/>
      <c r="JIS1321"/>
      <c r="JIT1321"/>
      <c r="JIU1321"/>
      <c r="JIV1321"/>
      <c r="JIW1321"/>
      <c r="JIX1321"/>
      <c r="JIY1321"/>
      <c r="JIZ1321"/>
      <c r="JJA1321"/>
      <c r="JJB1321"/>
      <c r="JJC1321"/>
      <c r="JJD1321"/>
      <c r="JJE1321"/>
      <c r="JJF1321"/>
      <c r="JJG1321"/>
      <c r="JJH1321"/>
      <c r="JJI1321"/>
      <c r="JJJ1321"/>
      <c r="JJK1321"/>
      <c r="JJL1321"/>
      <c r="JJM1321"/>
      <c r="JJN1321"/>
      <c r="JJO1321"/>
      <c r="JJP1321"/>
      <c r="JJQ1321"/>
      <c r="JJR1321"/>
      <c r="JJS1321"/>
      <c r="JJT1321"/>
      <c r="JJU1321"/>
      <c r="JJV1321"/>
      <c r="JJW1321"/>
      <c r="JJX1321"/>
      <c r="JJY1321"/>
      <c r="JJZ1321"/>
      <c r="JKA1321"/>
      <c r="JKB1321"/>
      <c r="JKC1321"/>
      <c r="JKD1321"/>
      <c r="JKE1321"/>
      <c r="JKF1321"/>
      <c r="JKG1321"/>
      <c r="JKH1321"/>
      <c r="JKI1321"/>
      <c r="JKJ1321"/>
      <c r="JKK1321"/>
      <c r="JKL1321"/>
      <c r="JKM1321"/>
      <c r="JKN1321"/>
      <c r="JKO1321"/>
      <c r="JKP1321"/>
      <c r="JKQ1321"/>
      <c r="JKR1321"/>
      <c r="JKS1321"/>
      <c r="JKT1321"/>
      <c r="JKU1321"/>
      <c r="JKV1321"/>
      <c r="JKW1321"/>
      <c r="JKX1321"/>
      <c r="JKY1321"/>
      <c r="JKZ1321"/>
      <c r="JLA1321"/>
      <c r="JLB1321"/>
      <c r="JLC1321"/>
      <c r="JLD1321"/>
      <c r="JLE1321"/>
      <c r="JLF1321"/>
      <c r="JLG1321"/>
      <c r="JLH1321"/>
      <c r="JLI1321"/>
      <c r="JLJ1321"/>
      <c r="JLK1321"/>
      <c r="JLL1321"/>
      <c r="JLM1321"/>
      <c r="JLN1321"/>
      <c r="JLO1321"/>
      <c r="JLP1321"/>
      <c r="JLQ1321"/>
      <c r="JLR1321"/>
      <c r="JLS1321"/>
      <c r="JLT1321"/>
      <c r="JLU1321"/>
      <c r="JLV1321"/>
      <c r="JLW1321"/>
      <c r="JLX1321"/>
      <c r="JLY1321"/>
      <c r="JLZ1321"/>
      <c r="JMA1321"/>
      <c r="JMB1321"/>
      <c r="JMC1321"/>
      <c r="JMD1321"/>
      <c r="JME1321"/>
      <c r="JMF1321"/>
      <c r="JMG1321"/>
      <c r="JMH1321"/>
      <c r="JMI1321"/>
      <c r="JMJ1321"/>
      <c r="JMK1321"/>
      <c r="JML1321"/>
      <c r="JMM1321"/>
      <c r="JMN1321"/>
      <c r="JMO1321"/>
      <c r="JMP1321"/>
      <c r="JMQ1321"/>
      <c r="JMR1321"/>
      <c r="JMS1321"/>
      <c r="JMT1321"/>
      <c r="JMU1321"/>
      <c r="JMV1321"/>
      <c r="JMW1321"/>
      <c r="JMX1321"/>
      <c r="JMY1321"/>
      <c r="JMZ1321"/>
      <c r="JNA1321"/>
      <c r="JNB1321"/>
      <c r="JNC1321"/>
      <c r="JND1321"/>
      <c r="JNE1321"/>
      <c r="JNF1321"/>
      <c r="JNG1321"/>
      <c r="JNH1321"/>
      <c r="JNI1321"/>
      <c r="JNJ1321"/>
      <c r="JNK1321"/>
      <c r="JNL1321"/>
      <c r="JNM1321"/>
      <c r="JNN1321"/>
      <c r="JNO1321"/>
      <c r="JNP1321"/>
      <c r="JNQ1321"/>
      <c r="JNR1321"/>
      <c r="JNS1321"/>
      <c r="JNT1321"/>
      <c r="JNU1321"/>
      <c r="JNV1321"/>
      <c r="JNW1321"/>
      <c r="JNX1321"/>
      <c r="JNY1321"/>
      <c r="JNZ1321"/>
      <c r="JOA1321"/>
      <c r="JOB1321"/>
      <c r="JOC1321"/>
      <c r="JOD1321"/>
      <c r="JOE1321"/>
      <c r="JOF1321"/>
      <c r="JOG1321"/>
      <c r="JOH1321"/>
      <c r="JOI1321"/>
      <c r="JOJ1321"/>
      <c r="JOK1321"/>
      <c r="JOL1321"/>
      <c r="JOM1321"/>
      <c r="JON1321"/>
      <c r="JOO1321"/>
      <c r="JOP1321"/>
      <c r="JOQ1321"/>
      <c r="JOR1321"/>
      <c r="JOS1321"/>
      <c r="JOT1321"/>
      <c r="JOU1321"/>
      <c r="JOV1321"/>
      <c r="JOW1321"/>
      <c r="JOX1321"/>
      <c r="JOY1321"/>
      <c r="JOZ1321"/>
      <c r="JPA1321"/>
      <c r="JPB1321"/>
      <c r="JPC1321"/>
      <c r="JPD1321"/>
      <c r="JPE1321"/>
      <c r="JPF1321"/>
      <c r="JPG1321"/>
      <c r="JPH1321"/>
      <c r="JPI1321"/>
      <c r="JPJ1321"/>
      <c r="JPK1321"/>
      <c r="JPL1321"/>
      <c r="JPM1321"/>
      <c r="JPN1321"/>
      <c r="JPO1321"/>
      <c r="JPP1321"/>
      <c r="JPQ1321"/>
      <c r="JPR1321"/>
      <c r="JPS1321"/>
      <c r="JPT1321"/>
      <c r="JPU1321"/>
      <c r="JPV1321"/>
      <c r="JPW1321"/>
      <c r="JPX1321"/>
      <c r="JPY1321"/>
      <c r="JPZ1321"/>
      <c r="JQA1321"/>
      <c r="JQB1321"/>
      <c r="JQC1321"/>
      <c r="JQD1321"/>
      <c r="JQE1321"/>
      <c r="JQF1321"/>
      <c r="JQG1321"/>
      <c r="JQH1321"/>
      <c r="JQI1321"/>
      <c r="JQJ1321"/>
      <c r="JQK1321"/>
      <c r="JQL1321"/>
      <c r="JQM1321"/>
      <c r="JQN1321"/>
      <c r="JQO1321"/>
      <c r="JQP1321"/>
      <c r="JQQ1321"/>
      <c r="JQR1321"/>
      <c r="JQS1321"/>
      <c r="JQT1321"/>
      <c r="JQU1321"/>
      <c r="JQV1321"/>
      <c r="JQW1321"/>
      <c r="JQX1321"/>
      <c r="JQY1321"/>
      <c r="JQZ1321"/>
      <c r="JRA1321"/>
      <c r="JRB1321"/>
      <c r="JRC1321"/>
      <c r="JRD1321"/>
      <c r="JRE1321"/>
      <c r="JRF1321"/>
      <c r="JRG1321"/>
      <c r="JRH1321"/>
      <c r="JRI1321"/>
      <c r="JRJ1321"/>
      <c r="JRK1321"/>
      <c r="JRL1321"/>
      <c r="JRM1321"/>
      <c r="JRN1321"/>
      <c r="JRO1321"/>
      <c r="JRP1321"/>
      <c r="JRQ1321"/>
      <c r="JRR1321"/>
      <c r="JRS1321"/>
      <c r="JRT1321"/>
      <c r="JRU1321"/>
      <c r="JRV1321"/>
      <c r="JRW1321"/>
      <c r="JRX1321"/>
      <c r="JRY1321"/>
      <c r="JRZ1321"/>
      <c r="JSA1321"/>
      <c r="JSB1321"/>
      <c r="JSC1321"/>
      <c r="JSD1321"/>
      <c r="JSE1321"/>
      <c r="JSF1321"/>
      <c r="JSG1321"/>
      <c r="JSH1321"/>
      <c r="JSI1321"/>
      <c r="JSJ1321"/>
      <c r="JSK1321"/>
      <c r="JSL1321"/>
      <c r="JSM1321"/>
      <c r="JSN1321"/>
      <c r="JSO1321"/>
      <c r="JSP1321"/>
      <c r="JSQ1321"/>
      <c r="JSR1321"/>
      <c r="JSS1321"/>
      <c r="JST1321"/>
      <c r="JSU1321"/>
      <c r="JSV1321"/>
      <c r="JSW1321"/>
      <c r="JSX1321"/>
      <c r="JSY1321"/>
      <c r="JSZ1321"/>
      <c r="JTA1321"/>
      <c r="JTB1321"/>
      <c r="JTC1321"/>
      <c r="JTD1321"/>
      <c r="JTE1321"/>
      <c r="JTF1321"/>
      <c r="JTG1321"/>
      <c r="JTH1321"/>
      <c r="JTI1321"/>
      <c r="JTJ1321"/>
      <c r="JTK1321"/>
      <c r="JTL1321"/>
      <c r="JTM1321"/>
      <c r="JTN1321"/>
      <c r="JTO1321"/>
      <c r="JTP1321"/>
      <c r="JTQ1321"/>
      <c r="JTR1321"/>
      <c r="JTS1321"/>
      <c r="JTT1321"/>
      <c r="JTU1321"/>
      <c r="JTV1321"/>
      <c r="JTW1321"/>
      <c r="JTX1321"/>
      <c r="JTY1321"/>
      <c r="JTZ1321"/>
      <c r="JUA1321"/>
      <c r="JUB1321"/>
      <c r="JUC1321"/>
      <c r="JUD1321"/>
      <c r="JUE1321"/>
      <c r="JUF1321"/>
      <c r="JUG1321"/>
      <c r="JUH1321"/>
      <c r="JUI1321"/>
      <c r="JUJ1321"/>
      <c r="JUK1321"/>
      <c r="JUL1321"/>
      <c r="JUM1321"/>
      <c r="JUN1321"/>
      <c r="JUO1321"/>
      <c r="JUP1321"/>
      <c r="JUQ1321"/>
      <c r="JUR1321"/>
      <c r="JUS1321"/>
      <c r="JUT1321"/>
      <c r="JUU1321"/>
      <c r="JUV1321"/>
      <c r="JUW1321"/>
      <c r="JUX1321"/>
      <c r="JUY1321"/>
      <c r="JUZ1321"/>
      <c r="JVA1321"/>
      <c r="JVB1321"/>
      <c r="JVC1321"/>
      <c r="JVD1321"/>
      <c r="JVE1321"/>
      <c r="JVF1321"/>
      <c r="JVG1321"/>
      <c r="JVH1321"/>
      <c r="JVI1321"/>
      <c r="JVJ1321"/>
      <c r="JVK1321"/>
      <c r="JVL1321"/>
      <c r="JVM1321"/>
      <c r="JVN1321"/>
      <c r="JVO1321"/>
      <c r="JVP1321"/>
      <c r="JVQ1321"/>
      <c r="JVR1321"/>
      <c r="JVS1321"/>
      <c r="JVT1321"/>
      <c r="JVU1321"/>
      <c r="JVV1321"/>
      <c r="JVW1321"/>
      <c r="JVX1321"/>
      <c r="JVY1321"/>
      <c r="JVZ1321"/>
      <c r="JWA1321"/>
      <c r="JWB1321"/>
      <c r="JWC1321"/>
      <c r="JWD1321"/>
      <c r="JWE1321"/>
      <c r="JWF1321"/>
      <c r="JWG1321"/>
      <c r="JWH1321"/>
      <c r="JWI1321"/>
      <c r="JWJ1321"/>
      <c r="JWK1321"/>
      <c r="JWL1321"/>
      <c r="JWM1321"/>
      <c r="JWN1321"/>
      <c r="JWO1321"/>
      <c r="JWP1321"/>
      <c r="JWQ1321"/>
      <c r="JWR1321"/>
      <c r="JWS1321"/>
      <c r="JWT1321"/>
      <c r="JWU1321"/>
      <c r="JWV1321"/>
      <c r="JWW1321"/>
      <c r="JWX1321"/>
      <c r="JWY1321"/>
      <c r="JWZ1321"/>
      <c r="JXA1321"/>
      <c r="JXB1321"/>
      <c r="JXC1321"/>
      <c r="JXD1321"/>
      <c r="JXE1321"/>
      <c r="JXF1321"/>
      <c r="JXG1321"/>
      <c r="JXH1321"/>
      <c r="JXI1321"/>
      <c r="JXJ1321"/>
      <c r="JXK1321"/>
      <c r="JXL1321"/>
      <c r="JXM1321"/>
      <c r="JXN1321"/>
      <c r="JXO1321"/>
      <c r="JXP1321"/>
      <c r="JXQ1321"/>
      <c r="JXR1321"/>
      <c r="JXS1321"/>
      <c r="JXT1321"/>
      <c r="JXU1321"/>
      <c r="JXV1321"/>
      <c r="JXW1321"/>
      <c r="JXX1321"/>
      <c r="JXY1321"/>
      <c r="JXZ1321"/>
      <c r="JYA1321"/>
      <c r="JYB1321"/>
      <c r="JYC1321"/>
      <c r="JYD1321"/>
      <c r="JYE1321"/>
      <c r="JYF1321"/>
      <c r="JYG1321"/>
      <c r="JYH1321"/>
      <c r="JYI1321"/>
      <c r="JYJ1321"/>
      <c r="JYK1321"/>
      <c r="JYL1321"/>
      <c r="JYM1321"/>
      <c r="JYN1321"/>
      <c r="JYO1321"/>
      <c r="JYP1321"/>
      <c r="JYQ1321"/>
      <c r="JYR1321"/>
      <c r="JYS1321"/>
      <c r="JYT1321"/>
      <c r="JYU1321"/>
      <c r="JYV1321"/>
      <c r="JYW1321"/>
      <c r="JYX1321"/>
      <c r="JYY1321"/>
      <c r="JYZ1321"/>
      <c r="JZA1321"/>
      <c r="JZB1321"/>
      <c r="JZC1321"/>
      <c r="JZD1321"/>
      <c r="JZE1321"/>
      <c r="JZF1321"/>
      <c r="JZG1321"/>
      <c r="JZH1321"/>
      <c r="JZI1321"/>
      <c r="JZJ1321"/>
      <c r="JZK1321"/>
      <c r="JZL1321"/>
      <c r="JZM1321"/>
      <c r="JZN1321"/>
      <c r="JZO1321"/>
      <c r="JZP1321"/>
      <c r="JZQ1321"/>
      <c r="JZR1321"/>
      <c r="JZS1321"/>
      <c r="JZT1321"/>
      <c r="JZU1321"/>
      <c r="JZV1321"/>
      <c r="JZW1321"/>
      <c r="JZX1321"/>
      <c r="JZY1321"/>
      <c r="JZZ1321"/>
      <c r="KAA1321"/>
      <c r="KAB1321"/>
      <c r="KAC1321"/>
      <c r="KAD1321"/>
      <c r="KAE1321"/>
      <c r="KAF1321"/>
      <c r="KAG1321"/>
      <c r="KAH1321"/>
      <c r="KAI1321"/>
      <c r="KAJ1321"/>
      <c r="KAK1321"/>
      <c r="KAL1321"/>
      <c r="KAM1321"/>
      <c r="KAN1321"/>
      <c r="KAO1321"/>
      <c r="KAP1321"/>
      <c r="KAQ1321"/>
      <c r="KAR1321"/>
      <c r="KAS1321"/>
      <c r="KAT1321"/>
      <c r="KAU1321"/>
      <c r="KAV1321"/>
      <c r="KAW1321"/>
      <c r="KAX1321"/>
      <c r="KAY1321"/>
      <c r="KAZ1321"/>
      <c r="KBA1321"/>
      <c r="KBB1321"/>
      <c r="KBC1321"/>
      <c r="KBD1321"/>
      <c r="KBE1321"/>
      <c r="KBF1321"/>
      <c r="KBG1321"/>
      <c r="KBH1321"/>
      <c r="KBI1321"/>
      <c r="KBJ1321"/>
      <c r="KBK1321"/>
      <c r="KBL1321"/>
      <c r="KBM1321"/>
      <c r="KBN1321"/>
      <c r="KBO1321"/>
      <c r="KBP1321"/>
      <c r="KBQ1321"/>
      <c r="KBR1321"/>
      <c r="KBS1321"/>
      <c r="KBT1321"/>
      <c r="KBU1321"/>
      <c r="KBV1321"/>
      <c r="KBW1321"/>
      <c r="KBX1321"/>
      <c r="KBY1321"/>
      <c r="KBZ1321"/>
      <c r="KCA1321"/>
      <c r="KCB1321"/>
      <c r="KCC1321"/>
      <c r="KCD1321"/>
      <c r="KCE1321"/>
      <c r="KCF1321"/>
      <c r="KCG1321"/>
      <c r="KCH1321"/>
      <c r="KCI1321"/>
      <c r="KCJ1321"/>
      <c r="KCK1321"/>
      <c r="KCL1321"/>
      <c r="KCM1321"/>
      <c r="KCN1321"/>
      <c r="KCO1321"/>
      <c r="KCP1321"/>
      <c r="KCQ1321"/>
      <c r="KCR1321"/>
      <c r="KCS1321"/>
      <c r="KCT1321"/>
      <c r="KCU1321"/>
      <c r="KCV1321"/>
      <c r="KCW1321"/>
      <c r="KCX1321"/>
      <c r="KCY1321"/>
      <c r="KCZ1321"/>
      <c r="KDA1321"/>
      <c r="KDB1321"/>
      <c r="KDC1321"/>
      <c r="KDD1321"/>
      <c r="KDE1321"/>
      <c r="KDF1321"/>
      <c r="KDG1321"/>
      <c r="KDH1321"/>
      <c r="KDI1321"/>
      <c r="KDJ1321"/>
      <c r="KDK1321"/>
      <c r="KDL1321"/>
      <c r="KDM1321"/>
      <c r="KDN1321"/>
      <c r="KDO1321"/>
      <c r="KDP1321"/>
      <c r="KDQ1321"/>
      <c r="KDR1321"/>
      <c r="KDS1321"/>
      <c r="KDT1321"/>
      <c r="KDU1321"/>
      <c r="KDV1321"/>
      <c r="KDW1321"/>
      <c r="KDX1321"/>
      <c r="KDY1321"/>
      <c r="KDZ1321"/>
      <c r="KEA1321"/>
      <c r="KEB1321"/>
      <c r="KEC1321"/>
      <c r="KED1321"/>
      <c r="KEE1321"/>
      <c r="KEF1321"/>
      <c r="KEG1321"/>
      <c r="KEH1321"/>
      <c r="KEI1321"/>
      <c r="KEJ1321"/>
      <c r="KEK1321"/>
      <c r="KEL1321"/>
      <c r="KEM1321"/>
      <c r="KEN1321"/>
      <c r="KEO1321"/>
      <c r="KEP1321"/>
      <c r="KEQ1321"/>
      <c r="KER1321"/>
      <c r="KES1321"/>
      <c r="KET1321"/>
      <c r="KEU1321"/>
      <c r="KEV1321"/>
      <c r="KEW1321"/>
      <c r="KEX1321"/>
      <c r="KEY1321"/>
      <c r="KEZ1321"/>
      <c r="KFA1321"/>
      <c r="KFB1321"/>
      <c r="KFC1321"/>
      <c r="KFD1321"/>
      <c r="KFE1321"/>
      <c r="KFF1321"/>
      <c r="KFG1321"/>
      <c r="KFH1321"/>
      <c r="KFI1321"/>
      <c r="KFJ1321"/>
      <c r="KFK1321"/>
      <c r="KFL1321"/>
      <c r="KFM1321"/>
      <c r="KFN1321"/>
      <c r="KFO1321"/>
      <c r="KFP1321"/>
      <c r="KFQ1321"/>
      <c r="KFR1321"/>
      <c r="KFS1321"/>
      <c r="KFT1321"/>
      <c r="KFU1321"/>
      <c r="KFV1321"/>
      <c r="KFW1321"/>
      <c r="KFX1321"/>
      <c r="KFY1321"/>
      <c r="KFZ1321"/>
      <c r="KGA1321"/>
      <c r="KGB1321"/>
      <c r="KGC1321"/>
      <c r="KGD1321"/>
      <c r="KGE1321"/>
      <c r="KGF1321"/>
      <c r="KGG1321"/>
      <c r="KGH1321"/>
      <c r="KGI1321"/>
      <c r="KGJ1321"/>
      <c r="KGK1321"/>
      <c r="KGL1321"/>
      <c r="KGM1321"/>
      <c r="KGN1321"/>
      <c r="KGO1321"/>
      <c r="KGP1321"/>
      <c r="KGQ1321"/>
      <c r="KGR1321"/>
      <c r="KGS1321"/>
      <c r="KGT1321"/>
      <c r="KGU1321"/>
      <c r="KGV1321"/>
      <c r="KGW1321"/>
      <c r="KGX1321"/>
      <c r="KGY1321"/>
      <c r="KGZ1321"/>
      <c r="KHA1321"/>
      <c r="KHB1321"/>
      <c r="KHC1321"/>
      <c r="KHD1321"/>
      <c r="KHE1321"/>
      <c r="KHF1321"/>
      <c r="KHG1321"/>
      <c r="KHH1321"/>
      <c r="KHI1321"/>
      <c r="KHJ1321"/>
      <c r="KHK1321"/>
      <c r="KHL1321"/>
      <c r="KHM1321"/>
      <c r="KHN1321"/>
      <c r="KHO1321"/>
      <c r="KHP1321"/>
      <c r="KHQ1321"/>
      <c r="KHR1321"/>
      <c r="KHS1321"/>
      <c r="KHT1321"/>
      <c r="KHU1321"/>
      <c r="KHV1321"/>
      <c r="KHW1321"/>
      <c r="KHX1321"/>
      <c r="KHY1321"/>
      <c r="KHZ1321"/>
      <c r="KIA1321"/>
      <c r="KIB1321"/>
      <c r="KIC1321"/>
      <c r="KID1321"/>
      <c r="KIE1321"/>
      <c r="KIF1321"/>
      <c r="KIG1321"/>
      <c r="KIH1321"/>
      <c r="KII1321"/>
      <c r="KIJ1321"/>
      <c r="KIK1321"/>
      <c r="KIL1321"/>
      <c r="KIM1321"/>
      <c r="KIN1321"/>
      <c r="KIO1321"/>
      <c r="KIP1321"/>
      <c r="KIQ1321"/>
      <c r="KIR1321"/>
      <c r="KIS1321"/>
      <c r="KIT1321"/>
      <c r="KIU1321"/>
      <c r="KIV1321"/>
      <c r="KIW1321"/>
      <c r="KIX1321"/>
      <c r="KIY1321"/>
      <c r="KIZ1321"/>
      <c r="KJA1321"/>
      <c r="KJB1321"/>
      <c r="KJC1321"/>
      <c r="KJD1321"/>
      <c r="KJE1321"/>
      <c r="KJF1321"/>
      <c r="KJG1321"/>
      <c r="KJH1321"/>
      <c r="KJI1321"/>
      <c r="KJJ1321"/>
      <c r="KJK1321"/>
      <c r="KJL1321"/>
      <c r="KJM1321"/>
      <c r="KJN1321"/>
      <c r="KJO1321"/>
      <c r="KJP1321"/>
      <c r="KJQ1321"/>
      <c r="KJR1321"/>
      <c r="KJS1321"/>
      <c r="KJT1321"/>
      <c r="KJU1321"/>
      <c r="KJV1321"/>
      <c r="KJW1321"/>
      <c r="KJX1321"/>
      <c r="KJY1321"/>
      <c r="KJZ1321"/>
      <c r="KKA1321"/>
      <c r="KKB1321"/>
      <c r="KKC1321"/>
      <c r="KKD1321"/>
      <c r="KKE1321"/>
      <c r="KKF1321"/>
      <c r="KKG1321"/>
      <c r="KKH1321"/>
      <c r="KKI1321"/>
      <c r="KKJ1321"/>
      <c r="KKK1321"/>
      <c r="KKL1321"/>
      <c r="KKM1321"/>
      <c r="KKN1321"/>
      <c r="KKO1321"/>
      <c r="KKP1321"/>
      <c r="KKQ1321"/>
      <c r="KKR1321"/>
      <c r="KKS1321"/>
      <c r="KKT1321"/>
      <c r="KKU1321"/>
      <c r="KKV1321"/>
      <c r="KKW1321"/>
      <c r="KKX1321"/>
      <c r="KKY1321"/>
      <c r="KKZ1321"/>
      <c r="KLA1321"/>
      <c r="KLB1321"/>
      <c r="KLC1321"/>
      <c r="KLD1321"/>
      <c r="KLE1321"/>
      <c r="KLF1321"/>
      <c r="KLG1321"/>
      <c r="KLH1321"/>
      <c r="KLI1321"/>
      <c r="KLJ1321"/>
      <c r="KLK1321"/>
      <c r="KLL1321"/>
      <c r="KLM1321"/>
      <c r="KLN1321"/>
      <c r="KLO1321"/>
      <c r="KLP1321"/>
      <c r="KLQ1321"/>
      <c r="KLR1321"/>
      <c r="KLS1321"/>
      <c r="KLT1321"/>
      <c r="KLU1321"/>
      <c r="KLV1321"/>
      <c r="KLW1321"/>
      <c r="KLX1321"/>
      <c r="KLY1321"/>
      <c r="KLZ1321"/>
      <c r="KMA1321"/>
      <c r="KMB1321"/>
      <c r="KMC1321"/>
      <c r="KMD1321"/>
      <c r="KME1321"/>
      <c r="KMF1321"/>
      <c r="KMG1321"/>
      <c r="KMH1321"/>
      <c r="KMI1321"/>
      <c r="KMJ1321"/>
      <c r="KMK1321"/>
      <c r="KML1321"/>
      <c r="KMM1321"/>
      <c r="KMN1321"/>
      <c r="KMO1321"/>
      <c r="KMP1321"/>
      <c r="KMQ1321"/>
      <c r="KMR1321"/>
      <c r="KMS1321"/>
      <c r="KMT1321"/>
      <c r="KMU1321"/>
      <c r="KMV1321"/>
      <c r="KMW1321"/>
      <c r="KMX1321"/>
      <c r="KMY1321"/>
      <c r="KMZ1321"/>
      <c r="KNA1321"/>
      <c r="KNB1321"/>
      <c r="KNC1321"/>
      <c r="KND1321"/>
      <c r="KNE1321"/>
      <c r="KNF1321"/>
      <c r="KNG1321"/>
      <c r="KNH1321"/>
      <c r="KNI1321"/>
      <c r="KNJ1321"/>
      <c r="KNK1321"/>
      <c r="KNL1321"/>
      <c r="KNM1321"/>
      <c r="KNN1321"/>
      <c r="KNO1321"/>
      <c r="KNP1321"/>
      <c r="KNQ1321"/>
      <c r="KNR1321"/>
      <c r="KNS1321"/>
      <c r="KNT1321"/>
      <c r="KNU1321"/>
      <c r="KNV1321"/>
      <c r="KNW1321"/>
      <c r="KNX1321"/>
      <c r="KNY1321"/>
      <c r="KNZ1321"/>
      <c r="KOA1321"/>
      <c r="KOB1321"/>
      <c r="KOC1321"/>
      <c r="KOD1321"/>
      <c r="KOE1321"/>
      <c r="KOF1321"/>
      <c r="KOG1321"/>
      <c r="KOH1321"/>
      <c r="KOI1321"/>
      <c r="KOJ1321"/>
      <c r="KOK1321"/>
      <c r="KOL1321"/>
      <c r="KOM1321"/>
      <c r="KON1321"/>
      <c r="KOO1321"/>
      <c r="KOP1321"/>
      <c r="KOQ1321"/>
      <c r="KOR1321"/>
      <c r="KOS1321"/>
      <c r="KOT1321"/>
      <c r="KOU1321"/>
      <c r="KOV1321"/>
      <c r="KOW1321"/>
      <c r="KOX1321"/>
      <c r="KOY1321"/>
      <c r="KOZ1321"/>
      <c r="KPA1321"/>
      <c r="KPB1321"/>
      <c r="KPC1321"/>
      <c r="KPD1321"/>
      <c r="KPE1321"/>
      <c r="KPF1321"/>
      <c r="KPG1321"/>
      <c r="KPH1321"/>
      <c r="KPI1321"/>
      <c r="KPJ1321"/>
      <c r="KPK1321"/>
      <c r="KPL1321"/>
      <c r="KPM1321"/>
      <c r="KPN1321"/>
      <c r="KPO1321"/>
      <c r="KPP1321"/>
      <c r="KPQ1321"/>
      <c r="KPR1321"/>
      <c r="KPS1321"/>
      <c r="KPT1321"/>
      <c r="KPU1321"/>
      <c r="KPV1321"/>
      <c r="KPW1321"/>
      <c r="KPX1321"/>
      <c r="KPY1321"/>
      <c r="KPZ1321"/>
      <c r="KQA1321"/>
      <c r="KQB1321"/>
      <c r="KQC1321"/>
      <c r="KQD1321"/>
      <c r="KQE1321"/>
      <c r="KQF1321"/>
      <c r="KQG1321"/>
      <c r="KQH1321"/>
      <c r="KQI1321"/>
      <c r="KQJ1321"/>
      <c r="KQK1321"/>
      <c r="KQL1321"/>
      <c r="KQM1321"/>
      <c r="KQN1321"/>
      <c r="KQO1321"/>
      <c r="KQP1321"/>
      <c r="KQQ1321"/>
      <c r="KQR1321"/>
      <c r="KQS1321"/>
      <c r="KQT1321"/>
      <c r="KQU1321"/>
      <c r="KQV1321"/>
      <c r="KQW1321"/>
      <c r="KQX1321"/>
      <c r="KQY1321"/>
      <c r="KQZ1321"/>
      <c r="KRA1321"/>
      <c r="KRB1321"/>
      <c r="KRC1321"/>
      <c r="KRD1321"/>
      <c r="KRE1321"/>
      <c r="KRF1321"/>
      <c r="KRG1321"/>
      <c r="KRH1321"/>
      <c r="KRI1321"/>
      <c r="KRJ1321"/>
      <c r="KRK1321"/>
      <c r="KRL1321"/>
      <c r="KRM1321"/>
      <c r="KRN1321"/>
      <c r="KRO1321"/>
      <c r="KRP1321"/>
      <c r="KRQ1321"/>
      <c r="KRR1321"/>
      <c r="KRS1321"/>
      <c r="KRT1321"/>
      <c r="KRU1321"/>
      <c r="KRV1321"/>
      <c r="KRW1321"/>
      <c r="KRX1321"/>
      <c r="KRY1321"/>
      <c r="KRZ1321"/>
      <c r="KSA1321"/>
      <c r="KSB1321"/>
      <c r="KSC1321"/>
      <c r="KSD1321"/>
      <c r="KSE1321"/>
      <c r="KSF1321"/>
      <c r="KSG1321"/>
      <c r="KSH1321"/>
      <c r="KSI1321"/>
      <c r="KSJ1321"/>
      <c r="KSK1321"/>
      <c r="KSL1321"/>
      <c r="KSM1321"/>
      <c r="KSN1321"/>
      <c r="KSO1321"/>
      <c r="KSP1321"/>
      <c r="KSQ1321"/>
      <c r="KSR1321"/>
      <c r="KSS1321"/>
      <c r="KST1321"/>
      <c r="KSU1321"/>
      <c r="KSV1321"/>
      <c r="KSW1321"/>
      <c r="KSX1321"/>
      <c r="KSY1321"/>
      <c r="KSZ1321"/>
      <c r="KTA1321"/>
      <c r="KTB1321"/>
      <c r="KTC1321"/>
      <c r="KTD1321"/>
      <c r="KTE1321"/>
      <c r="KTF1321"/>
      <c r="KTG1321"/>
      <c r="KTH1321"/>
      <c r="KTI1321"/>
      <c r="KTJ1321"/>
      <c r="KTK1321"/>
      <c r="KTL1321"/>
      <c r="KTM1321"/>
      <c r="KTN1321"/>
      <c r="KTO1321"/>
      <c r="KTP1321"/>
      <c r="KTQ1321"/>
      <c r="KTR1321"/>
      <c r="KTS1321"/>
      <c r="KTT1321"/>
      <c r="KTU1321"/>
      <c r="KTV1321"/>
      <c r="KTW1321"/>
      <c r="KTX1321"/>
      <c r="KTY1321"/>
      <c r="KTZ1321"/>
      <c r="KUA1321"/>
      <c r="KUB1321"/>
      <c r="KUC1321"/>
      <c r="KUD1321"/>
      <c r="KUE1321"/>
      <c r="KUF1321"/>
      <c r="KUG1321"/>
      <c r="KUH1321"/>
      <c r="KUI1321"/>
      <c r="KUJ1321"/>
      <c r="KUK1321"/>
      <c r="KUL1321"/>
      <c r="KUM1321"/>
      <c r="KUN1321"/>
      <c r="KUO1321"/>
      <c r="KUP1321"/>
      <c r="KUQ1321"/>
      <c r="KUR1321"/>
      <c r="KUS1321"/>
      <c r="KUT1321"/>
      <c r="KUU1321"/>
      <c r="KUV1321"/>
      <c r="KUW1321"/>
      <c r="KUX1321"/>
      <c r="KUY1321"/>
      <c r="KUZ1321"/>
      <c r="KVA1321"/>
      <c r="KVB1321"/>
      <c r="KVC1321"/>
      <c r="KVD1321"/>
      <c r="KVE1321"/>
      <c r="KVF1321"/>
      <c r="KVG1321"/>
      <c r="KVH1321"/>
      <c r="KVI1321"/>
      <c r="KVJ1321"/>
      <c r="KVK1321"/>
      <c r="KVL1321"/>
      <c r="KVM1321"/>
      <c r="KVN1321"/>
      <c r="KVO1321"/>
      <c r="KVP1321"/>
      <c r="KVQ1321"/>
      <c r="KVR1321"/>
      <c r="KVS1321"/>
      <c r="KVT1321"/>
      <c r="KVU1321"/>
      <c r="KVV1321"/>
      <c r="KVW1321"/>
      <c r="KVX1321"/>
      <c r="KVY1321"/>
      <c r="KVZ1321"/>
      <c r="KWA1321"/>
      <c r="KWB1321"/>
      <c r="KWC1321"/>
      <c r="KWD1321"/>
      <c r="KWE1321"/>
      <c r="KWF1321"/>
      <c r="KWG1321"/>
      <c r="KWH1321"/>
      <c r="KWI1321"/>
      <c r="KWJ1321"/>
      <c r="KWK1321"/>
      <c r="KWL1321"/>
      <c r="KWM1321"/>
      <c r="KWN1321"/>
      <c r="KWO1321"/>
      <c r="KWP1321"/>
      <c r="KWQ1321"/>
      <c r="KWR1321"/>
      <c r="KWS1321"/>
      <c r="KWT1321"/>
      <c r="KWU1321"/>
      <c r="KWV1321"/>
      <c r="KWW1321"/>
      <c r="KWX1321"/>
      <c r="KWY1321"/>
      <c r="KWZ1321"/>
      <c r="KXA1321"/>
      <c r="KXB1321"/>
      <c r="KXC1321"/>
      <c r="KXD1321"/>
      <c r="KXE1321"/>
      <c r="KXF1321"/>
      <c r="KXG1321"/>
      <c r="KXH1321"/>
      <c r="KXI1321"/>
      <c r="KXJ1321"/>
      <c r="KXK1321"/>
      <c r="KXL1321"/>
      <c r="KXM1321"/>
      <c r="KXN1321"/>
      <c r="KXO1321"/>
      <c r="KXP1321"/>
      <c r="KXQ1321"/>
      <c r="KXR1321"/>
      <c r="KXS1321"/>
      <c r="KXT1321"/>
      <c r="KXU1321"/>
      <c r="KXV1321"/>
      <c r="KXW1321"/>
      <c r="KXX1321"/>
      <c r="KXY1321"/>
      <c r="KXZ1321"/>
      <c r="KYA1321"/>
      <c r="KYB1321"/>
      <c r="KYC1321"/>
      <c r="KYD1321"/>
      <c r="KYE1321"/>
      <c r="KYF1321"/>
      <c r="KYG1321"/>
      <c r="KYH1321"/>
      <c r="KYI1321"/>
      <c r="KYJ1321"/>
      <c r="KYK1321"/>
      <c r="KYL1321"/>
      <c r="KYM1321"/>
      <c r="KYN1321"/>
      <c r="KYO1321"/>
      <c r="KYP1321"/>
      <c r="KYQ1321"/>
      <c r="KYR1321"/>
      <c r="KYS1321"/>
      <c r="KYT1321"/>
      <c r="KYU1321"/>
      <c r="KYV1321"/>
      <c r="KYW1321"/>
      <c r="KYX1321"/>
      <c r="KYY1321"/>
      <c r="KYZ1321"/>
      <c r="KZA1321"/>
      <c r="KZB1321"/>
      <c r="KZC1321"/>
      <c r="KZD1321"/>
      <c r="KZE1321"/>
      <c r="KZF1321"/>
      <c r="KZG1321"/>
      <c r="KZH1321"/>
      <c r="KZI1321"/>
      <c r="KZJ1321"/>
      <c r="KZK1321"/>
      <c r="KZL1321"/>
      <c r="KZM1321"/>
      <c r="KZN1321"/>
      <c r="KZO1321"/>
      <c r="KZP1321"/>
      <c r="KZQ1321"/>
      <c r="KZR1321"/>
      <c r="KZS1321"/>
      <c r="KZT1321"/>
      <c r="KZU1321"/>
      <c r="KZV1321"/>
      <c r="KZW1321"/>
      <c r="KZX1321"/>
      <c r="KZY1321"/>
      <c r="KZZ1321"/>
      <c r="LAA1321"/>
      <c r="LAB1321"/>
      <c r="LAC1321"/>
      <c r="LAD1321"/>
      <c r="LAE1321"/>
      <c r="LAF1321"/>
      <c r="LAG1321"/>
      <c r="LAH1321"/>
      <c r="LAI1321"/>
      <c r="LAJ1321"/>
      <c r="LAK1321"/>
      <c r="LAL1321"/>
      <c r="LAM1321"/>
      <c r="LAN1321"/>
      <c r="LAO1321"/>
      <c r="LAP1321"/>
      <c r="LAQ1321"/>
      <c r="LAR1321"/>
      <c r="LAS1321"/>
      <c r="LAT1321"/>
      <c r="LAU1321"/>
      <c r="LAV1321"/>
      <c r="LAW1321"/>
      <c r="LAX1321"/>
      <c r="LAY1321"/>
      <c r="LAZ1321"/>
      <c r="LBA1321"/>
      <c r="LBB1321"/>
      <c r="LBC1321"/>
      <c r="LBD1321"/>
      <c r="LBE1321"/>
      <c r="LBF1321"/>
      <c r="LBG1321"/>
      <c r="LBH1321"/>
      <c r="LBI1321"/>
      <c r="LBJ1321"/>
      <c r="LBK1321"/>
      <c r="LBL1321"/>
      <c r="LBM1321"/>
      <c r="LBN1321"/>
      <c r="LBO1321"/>
      <c r="LBP1321"/>
      <c r="LBQ1321"/>
      <c r="LBR1321"/>
      <c r="LBS1321"/>
      <c r="LBT1321"/>
      <c r="LBU1321"/>
      <c r="LBV1321"/>
      <c r="LBW1321"/>
      <c r="LBX1321"/>
      <c r="LBY1321"/>
      <c r="LBZ1321"/>
      <c r="LCA1321"/>
      <c r="LCB1321"/>
      <c r="LCC1321"/>
      <c r="LCD1321"/>
      <c r="LCE1321"/>
      <c r="LCF1321"/>
      <c r="LCG1321"/>
      <c r="LCH1321"/>
      <c r="LCI1321"/>
      <c r="LCJ1321"/>
      <c r="LCK1321"/>
      <c r="LCL1321"/>
      <c r="LCM1321"/>
      <c r="LCN1321"/>
      <c r="LCO1321"/>
      <c r="LCP1321"/>
      <c r="LCQ1321"/>
      <c r="LCR1321"/>
      <c r="LCS1321"/>
      <c r="LCT1321"/>
      <c r="LCU1321"/>
      <c r="LCV1321"/>
      <c r="LCW1321"/>
      <c r="LCX1321"/>
      <c r="LCY1321"/>
      <c r="LCZ1321"/>
      <c r="LDA1321"/>
      <c r="LDB1321"/>
      <c r="LDC1321"/>
      <c r="LDD1321"/>
      <c r="LDE1321"/>
      <c r="LDF1321"/>
      <c r="LDG1321"/>
      <c r="LDH1321"/>
      <c r="LDI1321"/>
      <c r="LDJ1321"/>
      <c r="LDK1321"/>
      <c r="LDL1321"/>
      <c r="LDM1321"/>
      <c r="LDN1321"/>
      <c r="LDO1321"/>
      <c r="LDP1321"/>
      <c r="LDQ1321"/>
      <c r="LDR1321"/>
      <c r="LDS1321"/>
      <c r="LDT1321"/>
      <c r="LDU1321"/>
      <c r="LDV1321"/>
      <c r="LDW1321"/>
      <c r="LDX1321"/>
      <c r="LDY1321"/>
      <c r="LDZ1321"/>
      <c r="LEA1321"/>
      <c r="LEB1321"/>
      <c r="LEC1321"/>
      <c r="LED1321"/>
      <c r="LEE1321"/>
      <c r="LEF1321"/>
      <c r="LEG1321"/>
      <c r="LEH1321"/>
      <c r="LEI1321"/>
      <c r="LEJ1321"/>
      <c r="LEK1321"/>
      <c r="LEL1321"/>
      <c r="LEM1321"/>
      <c r="LEN1321"/>
      <c r="LEO1321"/>
      <c r="LEP1321"/>
      <c r="LEQ1321"/>
      <c r="LER1321"/>
      <c r="LES1321"/>
      <c r="LET1321"/>
      <c r="LEU1321"/>
      <c r="LEV1321"/>
      <c r="LEW1321"/>
      <c r="LEX1321"/>
      <c r="LEY1321"/>
      <c r="LEZ1321"/>
      <c r="LFA1321"/>
      <c r="LFB1321"/>
      <c r="LFC1321"/>
      <c r="LFD1321"/>
      <c r="LFE1321"/>
      <c r="LFF1321"/>
      <c r="LFG1321"/>
      <c r="LFH1321"/>
      <c r="LFI1321"/>
      <c r="LFJ1321"/>
      <c r="LFK1321"/>
      <c r="LFL1321"/>
      <c r="LFM1321"/>
      <c r="LFN1321"/>
      <c r="LFO1321"/>
      <c r="LFP1321"/>
      <c r="LFQ1321"/>
      <c r="LFR1321"/>
      <c r="LFS1321"/>
      <c r="LFT1321"/>
      <c r="LFU1321"/>
      <c r="LFV1321"/>
      <c r="LFW1321"/>
      <c r="LFX1321"/>
      <c r="LFY1321"/>
      <c r="LFZ1321"/>
      <c r="LGA1321"/>
      <c r="LGB1321"/>
      <c r="LGC1321"/>
      <c r="LGD1321"/>
      <c r="LGE1321"/>
      <c r="LGF1321"/>
      <c r="LGG1321"/>
      <c r="LGH1321"/>
      <c r="LGI1321"/>
      <c r="LGJ1321"/>
      <c r="LGK1321"/>
      <c r="LGL1321"/>
      <c r="LGM1321"/>
      <c r="LGN1321"/>
      <c r="LGO1321"/>
      <c r="LGP1321"/>
      <c r="LGQ1321"/>
      <c r="LGR1321"/>
      <c r="LGS1321"/>
      <c r="LGT1321"/>
      <c r="LGU1321"/>
      <c r="LGV1321"/>
      <c r="LGW1321"/>
      <c r="LGX1321"/>
      <c r="LGY1321"/>
      <c r="LGZ1321"/>
      <c r="LHA1321"/>
      <c r="LHB1321"/>
      <c r="LHC1321"/>
      <c r="LHD1321"/>
      <c r="LHE1321"/>
      <c r="LHF1321"/>
      <c r="LHG1321"/>
      <c r="LHH1321"/>
      <c r="LHI1321"/>
      <c r="LHJ1321"/>
      <c r="LHK1321"/>
      <c r="LHL1321"/>
      <c r="LHM1321"/>
      <c r="LHN1321"/>
      <c r="LHO1321"/>
      <c r="LHP1321"/>
      <c r="LHQ1321"/>
      <c r="LHR1321"/>
      <c r="LHS1321"/>
      <c r="LHT1321"/>
      <c r="LHU1321"/>
      <c r="LHV1321"/>
      <c r="LHW1321"/>
      <c r="LHX1321"/>
      <c r="LHY1321"/>
      <c r="LHZ1321"/>
      <c r="LIA1321"/>
      <c r="LIB1321"/>
      <c r="LIC1321"/>
      <c r="LID1321"/>
      <c r="LIE1321"/>
      <c r="LIF1321"/>
      <c r="LIG1321"/>
      <c r="LIH1321"/>
      <c r="LII1321"/>
      <c r="LIJ1321"/>
      <c r="LIK1321"/>
      <c r="LIL1321"/>
      <c r="LIM1321"/>
      <c r="LIN1321"/>
      <c r="LIO1321"/>
      <c r="LIP1321"/>
      <c r="LIQ1321"/>
      <c r="LIR1321"/>
      <c r="LIS1321"/>
      <c r="LIT1321"/>
      <c r="LIU1321"/>
      <c r="LIV1321"/>
      <c r="LIW1321"/>
      <c r="LIX1321"/>
      <c r="LIY1321"/>
      <c r="LIZ1321"/>
      <c r="LJA1321"/>
      <c r="LJB1321"/>
      <c r="LJC1321"/>
      <c r="LJD1321"/>
      <c r="LJE1321"/>
      <c r="LJF1321"/>
      <c r="LJG1321"/>
      <c r="LJH1321"/>
      <c r="LJI1321"/>
      <c r="LJJ1321"/>
      <c r="LJK1321"/>
      <c r="LJL1321"/>
      <c r="LJM1321"/>
      <c r="LJN1321"/>
      <c r="LJO1321"/>
      <c r="LJP1321"/>
      <c r="LJQ1321"/>
      <c r="LJR1321"/>
      <c r="LJS1321"/>
      <c r="LJT1321"/>
      <c r="LJU1321"/>
      <c r="LJV1321"/>
      <c r="LJW1321"/>
      <c r="LJX1321"/>
      <c r="LJY1321"/>
      <c r="LJZ1321"/>
      <c r="LKA1321"/>
      <c r="LKB1321"/>
      <c r="LKC1321"/>
      <c r="LKD1321"/>
      <c r="LKE1321"/>
      <c r="LKF1321"/>
      <c r="LKG1321"/>
      <c r="LKH1321"/>
      <c r="LKI1321"/>
      <c r="LKJ1321"/>
      <c r="LKK1321"/>
      <c r="LKL1321"/>
      <c r="LKM1321"/>
      <c r="LKN1321"/>
      <c r="LKO1321"/>
      <c r="LKP1321"/>
      <c r="LKQ1321"/>
      <c r="LKR1321"/>
      <c r="LKS1321"/>
      <c r="LKT1321"/>
      <c r="LKU1321"/>
      <c r="LKV1321"/>
      <c r="LKW1321"/>
      <c r="LKX1321"/>
      <c r="LKY1321"/>
      <c r="LKZ1321"/>
      <c r="LLA1321"/>
      <c r="LLB1321"/>
      <c r="LLC1321"/>
      <c r="LLD1321"/>
      <c r="LLE1321"/>
      <c r="LLF1321"/>
      <c r="LLG1321"/>
      <c r="LLH1321"/>
      <c r="LLI1321"/>
      <c r="LLJ1321"/>
      <c r="LLK1321"/>
      <c r="LLL1321"/>
      <c r="LLM1321"/>
      <c r="LLN1321"/>
      <c r="LLO1321"/>
      <c r="LLP1321"/>
      <c r="LLQ1321"/>
      <c r="LLR1321"/>
      <c r="LLS1321"/>
      <c r="LLT1321"/>
      <c r="LLU1321"/>
      <c r="LLV1321"/>
      <c r="LLW1321"/>
      <c r="LLX1321"/>
      <c r="LLY1321"/>
      <c r="LLZ1321"/>
      <c r="LMA1321"/>
      <c r="LMB1321"/>
      <c r="LMC1321"/>
      <c r="LMD1321"/>
      <c r="LME1321"/>
      <c r="LMF1321"/>
      <c r="LMG1321"/>
      <c r="LMH1321"/>
      <c r="LMI1321"/>
      <c r="LMJ1321"/>
      <c r="LMK1321"/>
      <c r="LML1321"/>
      <c r="LMM1321"/>
      <c r="LMN1321"/>
      <c r="LMO1321"/>
      <c r="LMP1321"/>
      <c r="LMQ1321"/>
      <c r="LMR1321"/>
      <c r="LMS1321"/>
      <c r="LMT1321"/>
      <c r="LMU1321"/>
      <c r="LMV1321"/>
      <c r="LMW1321"/>
      <c r="LMX1321"/>
      <c r="LMY1321"/>
      <c r="LMZ1321"/>
      <c r="LNA1321"/>
      <c r="LNB1321"/>
      <c r="LNC1321"/>
      <c r="LND1321"/>
      <c r="LNE1321"/>
      <c r="LNF1321"/>
      <c r="LNG1321"/>
      <c r="LNH1321"/>
      <c r="LNI1321"/>
      <c r="LNJ1321"/>
      <c r="LNK1321"/>
      <c r="LNL1321"/>
      <c r="LNM1321"/>
      <c r="LNN1321"/>
      <c r="LNO1321"/>
      <c r="LNP1321"/>
      <c r="LNQ1321"/>
      <c r="LNR1321"/>
      <c r="LNS1321"/>
      <c r="LNT1321"/>
      <c r="LNU1321"/>
      <c r="LNV1321"/>
      <c r="LNW1321"/>
      <c r="LNX1321"/>
      <c r="LNY1321"/>
      <c r="LNZ1321"/>
      <c r="LOA1321"/>
      <c r="LOB1321"/>
      <c r="LOC1321"/>
      <c r="LOD1321"/>
      <c r="LOE1321"/>
      <c r="LOF1321"/>
      <c r="LOG1321"/>
      <c r="LOH1321"/>
      <c r="LOI1321"/>
      <c r="LOJ1321"/>
      <c r="LOK1321"/>
      <c r="LOL1321"/>
      <c r="LOM1321"/>
      <c r="LON1321"/>
      <c r="LOO1321"/>
      <c r="LOP1321"/>
      <c r="LOQ1321"/>
      <c r="LOR1321"/>
      <c r="LOS1321"/>
      <c r="LOT1321"/>
      <c r="LOU1321"/>
      <c r="LOV1321"/>
      <c r="LOW1321"/>
      <c r="LOX1321"/>
      <c r="LOY1321"/>
      <c r="LOZ1321"/>
      <c r="LPA1321"/>
      <c r="LPB1321"/>
      <c r="LPC1321"/>
      <c r="LPD1321"/>
      <c r="LPE1321"/>
      <c r="LPF1321"/>
      <c r="LPG1321"/>
      <c r="LPH1321"/>
      <c r="LPI1321"/>
      <c r="LPJ1321"/>
      <c r="LPK1321"/>
      <c r="LPL1321"/>
      <c r="LPM1321"/>
      <c r="LPN1321"/>
      <c r="LPO1321"/>
      <c r="LPP1321"/>
      <c r="LPQ1321"/>
      <c r="LPR1321"/>
      <c r="LPS1321"/>
      <c r="LPT1321"/>
      <c r="LPU1321"/>
      <c r="LPV1321"/>
      <c r="LPW1321"/>
      <c r="LPX1321"/>
      <c r="LPY1321"/>
      <c r="LPZ1321"/>
      <c r="LQA1321"/>
      <c r="LQB1321"/>
      <c r="LQC1321"/>
      <c r="LQD1321"/>
      <c r="LQE1321"/>
      <c r="LQF1321"/>
      <c r="LQG1321"/>
      <c r="LQH1321"/>
      <c r="LQI1321"/>
      <c r="LQJ1321"/>
      <c r="LQK1321"/>
      <c r="LQL1321"/>
      <c r="LQM1321"/>
      <c r="LQN1321"/>
      <c r="LQO1321"/>
      <c r="LQP1321"/>
      <c r="LQQ1321"/>
      <c r="LQR1321"/>
      <c r="LQS1321"/>
      <c r="LQT1321"/>
      <c r="LQU1321"/>
      <c r="LQV1321"/>
      <c r="LQW1321"/>
      <c r="LQX1321"/>
      <c r="LQY1321"/>
      <c r="LQZ1321"/>
      <c r="LRA1321"/>
      <c r="LRB1321"/>
      <c r="LRC1321"/>
      <c r="LRD1321"/>
      <c r="LRE1321"/>
      <c r="LRF1321"/>
      <c r="LRG1321"/>
      <c r="LRH1321"/>
      <c r="LRI1321"/>
      <c r="LRJ1321"/>
      <c r="LRK1321"/>
      <c r="LRL1321"/>
      <c r="LRM1321"/>
      <c r="LRN1321"/>
      <c r="LRO1321"/>
      <c r="LRP1321"/>
      <c r="LRQ1321"/>
      <c r="LRR1321"/>
      <c r="LRS1321"/>
      <c r="LRT1321"/>
      <c r="LRU1321"/>
      <c r="LRV1321"/>
      <c r="LRW1321"/>
      <c r="LRX1321"/>
      <c r="LRY1321"/>
      <c r="LRZ1321"/>
      <c r="LSA1321"/>
      <c r="LSB1321"/>
      <c r="LSC1321"/>
      <c r="LSD1321"/>
      <c r="LSE1321"/>
      <c r="LSF1321"/>
      <c r="LSG1321"/>
      <c r="LSH1321"/>
      <c r="LSI1321"/>
      <c r="LSJ1321"/>
      <c r="LSK1321"/>
      <c r="LSL1321"/>
      <c r="LSM1321"/>
      <c r="LSN1321"/>
      <c r="LSO1321"/>
      <c r="LSP1321"/>
      <c r="LSQ1321"/>
      <c r="LSR1321"/>
      <c r="LSS1321"/>
      <c r="LST1321"/>
      <c r="LSU1321"/>
      <c r="LSV1321"/>
      <c r="LSW1321"/>
      <c r="LSX1321"/>
      <c r="LSY1321"/>
      <c r="LSZ1321"/>
      <c r="LTA1321"/>
      <c r="LTB1321"/>
      <c r="LTC1321"/>
      <c r="LTD1321"/>
      <c r="LTE1321"/>
      <c r="LTF1321"/>
      <c r="LTG1321"/>
      <c r="LTH1321"/>
      <c r="LTI1321"/>
      <c r="LTJ1321"/>
      <c r="LTK1321"/>
      <c r="LTL1321"/>
      <c r="LTM1321"/>
      <c r="LTN1321"/>
      <c r="LTO1321"/>
      <c r="LTP1321"/>
      <c r="LTQ1321"/>
      <c r="LTR1321"/>
      <c r="LTS1321"/>
      <c r="LTT1321"/>
      <c r="LTU1321"/>
      <c r="LTV1321"/>
      <c r="LTW1321"/>
      <c r="LTX1321"/>
      <c r="LTY1321"/>
      <c r="LTZ1321"/>
      <c r="LUA1321"/>
      <c r="LUB1321"/>
      <c r="LUC1321"/>
      <c r="LUD1321"/>
      <c r="LUE1321"/>
      <c r="LUF1321"/>
      <c r="LUG1321"/>
      <c r="LUH1321"/>
      <c r="LUI1321"/>
      <c r="LUJ1321"/>
      <c r="LUK1321"/>
      <c r="LUL1321"/>
      <c r="LUM1321"/>
      <c r="LUN1321"/>
      <c r="LUO1321"/>
      <c r="LUP1321"/>
      <c r="LUQ1321"/>
      <c r="LUR1321"/>
      <c r="LUS1321"/>
      <c r="LUT1321"/>
      <c r="LUU1321"/>
      <c r="LUV1321"/>
      <c r="LUW1321"/>
      <c r="LUX1321"/>
      <c r="LUY1321"/>
      <c r="LUZ1321"/>
      <c r="LVA1321"/>
      <c r="LVB1321"/>
      <c r="LVC1321"/>
      <c r="LVD1321"/>
      <c r="LVE1321"/>
      <c r="LVF1321"/>
      <c r="LVG1321"/>
      <c r="LVH1321"/>
      <c r="LVI1321"/>
      <c r="LVJ1321"/>
      <c r="LVK1321"/>
      <c r="LVL1321"/>
      <c r="LVM1321"/>
      <c r="LVN1321"/>
      <c r="LVO1321"/>
      <c r="LVP1321"/>
      <c r="LVQ1321"/>
      <c r="LVR1321"/>
      <c r="LVS1321"/>
      <c r="LVT1321"/>
      <c r="LVU1321"/>
      <c r="LVV1321"/>
      <c r="LVW1321"/>
      <c r="LVX1321"/>
      <c r="LVY1321"/>
      <c r="LVZ1321"/>
      <c r="LWA1321"/>
      <c r="LWB1321"/>
      <c r="LWC1321"/>
      <c r="LWD1321"/>
      <c r="LWE1321"/>
      <c r="LWF1321"/>
      <c r="LWG1321"/>
      <c r="LWH1321"/>
      <c r="LWI1321"/>
      <c r="LWJ1321"/>
      <c r="LWK1321"/>
      <c r="LWL1321"/>
      <c r="LWM1321"/>
      <c r="LWN1321"/>
      <c r="LWO1321"/>
      <c r="LWP1321"/>
      <c r="LWQ1321"/>
      <c r="LWR1321"/>
      <c r="LWS1321"/>
      <c r="LWT1321"/>
      <c r="LWU1321"/>
      <c r="LWV1321"/>
      <c r="LWW1321"/>
      <c r="LWX1321"/>
      <c r="LWY1321"/>
      <c r="LWZ1321"/>
      <c r="LXA1321"/>
      <c r="LXB1321"/>
      <c r="LXC1321"/>
      <c r="LXD1321"/>
      <c r="LXE1321"/>
      <c r="LXF1321"/>
      <c r="LXG1321"/>
      <c r="LXH1321"/>
      <c r="LXI1321"/>
      <c r="LXJ1321"/>
      <c r="LXK1321"/>
      <c r="LXL1321"/>
      <c r="LXM1321"/>
      <c r="LXN1321"/>
      <c r="LXO1321"/>
      <c r="LXP1321"/>
      <c r="LXQ1321"/>
      <c r="LXR1321"/>
      <c r="LXS1321"/>
      <c r="LXT1321"/>
      <c r="LXU1321"/>
      <c r="LXV1321"/>
      <c r="LXW1321"/>
      <c r="LXX1321"/>
      <c r="LXY1321"/>
      <c r="LXZ1321"/>
      <c r="LYA1321"/>
      <c r="LYB1321"/>
      <c r="LYC1321"/>
      <c r="LYD1321"/>
      <c r="LYE1321"/>
      <c r="LYF1321"/>
      <c r="LYG1321"/>
      <c r="LYH1321"/>
      <c r="LYI1321"/>
      <c r="LYJ1321"/>
      <c r="LYK1321"/>
      <c r="LYL1321"/>
      <c r="LYM1321"/>
      <c r="LYN1321"/>
      <c r="LYO1321"/>
      <c r="LYP1321"/>
      <c r="LYQ1321"/>
      <c r="LYR1321"/>
      <c r="LYS1321"/>
      <c r="LYT1321"/>
      <c r="LYU1321"/>
      <c r="LYV1321"/>
      <c r="LYW1321"/>
      <c r="LYX1321"/>
      <c r="LYY1321"/>
      <c r="LYZ1321"/>
      <c r="LZA1321"/>
      <c r="LZB1321"/>
      <c r="LZC1321"/>
      <c r="LZD1321"/>
      <c r="LZE1321"/>
      <c r="LZF1321"/>
      <c r="LZG1321"/>
      <c r="LZH1321"/>
      <c r="LZI1321"/>
      <c r="LZJ1321"/>
      <c r="LZK1321"/>
      <c r="LZL1321"/>
      <c r="LZM1321"/>
      <c r="LZN1321"/>
      <c r="LZO1321"/>
      <c r="LZP1321"/>
      <c r="LZQ1321"/>
      <c r="LZR1321"/>
      <c r="LZS1321"/>
      <c r="LZT1321"/>
      <c r="LZU1321"/>
      <c r="LZV1321"/>
      <c r="LZW1321"/>
      <c r="LZX1321"/>
      <c r="LZY1321"/>
      <c r="LZZ1321"/>
      <c r="MAA1321"/>
      <c r="MAB1321"/>
      <c r="MAC1321"/>
      <c r="MAD1321"/>
      <c r="MAE1321"/>
      <c r="MAF1321"/>
      <c r="MAG1321"/>
      <c r="MAH1321"/>
      <c r="MAI1321"/>
      <c r="MAJ1321"/>
      <c r="MAK1321"/>
      <c r="MAL1321"/>
      <c r="MAM1321"/>
      <c r="MAN1321"/>
      <c r="MAO1321"/>
      <c r="MAP1321"/>
      <c r="MAQ1321"/>
      <c r="MAR1321"/>
      <c r="MAS1321"/>
      <c r="MAT1321"/>
      <c r="MAU1321"/>
      <c r="MAV1321"/>
      <c r="MAW1321"/>
      <c r="MAX1321"/>
      <c r="MAY1321"/>
      <c r="MAZ1321"/>
      <c r="MBA1321"/>
      <c r="MBB1321"/>
      <c r="MBC1321"/>
      <c r="MBD1321"/>
      <c r="MBE1321"/>
      <c r="MBF1321"/>
      <c r="MBG1321"/>
      <c r="MBH1321"/>
      <c r="MBI1321"/>
      <c r="MBJ1321"/>
      <c r="MBK1321"/>
      <c r="MBL1321"/>
      <c r="MBM1321"/>
      <c r="MBN1321"/>
      <c r="MBO1321"/>
      <c r="MBP1321"/>
      <c r="MBQ1321"/>
      <c r="MBR1321"/>
      <c r="MBS1321"/>
      <c r="MBT1321"/>
      <c r="MBU1321"/>
      <c r="MBV1321"/>
      <c r="MBW1321"/>
      <c r="MBX1321"/>
      <c r="MBY1321"/>
      <c r="MBZ1321"/>
      <c r="MCA1321"/>
      <c r="MCB1321"/>
      <c r="MCC1321"/>
      <c r="MCD1321"/>
      <c r="MCE1321"/>
      <c r="MCF1321"/>
      <c r="MCG1321"/>
      <c r="MCH1321"/>
      <c r="MCI1321"/>
      <c r="MCJ1321"/>
      <c r="MCK1321"/>
      <c r="MCL1321"/>
      <c r="MCM1321"/>
      <c r="MCN1321"/>
      <c r="MCO1321"/>
      <c r="MCP1321"/>
      <c r="MCQ1321"/>
      <c r="MCR1321"/>
      <c r="MCS1321"/>
      <c r="MCT1321"/>
      <c r="MCU1321"/>
      <c r="MCV1321"/>
      <c r="MCW1321"/>
      <c r="MCX1321"/>
      <c r="MCY1321"/>
      <c r="MCZ1321"/>
      <c r="MDA1321"/>
      <c r="MDB1321"/>
      <c r="MDC1321"/>
      <c r="MDD1321"/>
      <c r="MDE1321"/>
      <c r="MDF1321"/>
      <c r="MDG1321"/>
      <c r="MDH1321"/>
      <c r="MDI1321"/>
      <c r="MDJ1321"/>
      <c r="MDK1321"/>
      <c r="MDL1321"/>
      <c r="MDM1321"/>
      <c r="MDN1321"/>
      <c r="MDO1321"/>
      <c r="MDP1321"/>
      <c r="MDQ1321"/>
      <c r="MDR1321"/>
      <c r="MDS1321"/>
      <c r="MDT1321"/>
      <c r="MDU1321"/>
      <c r="MDV1321"/>
      <c r="MDW1321"/>
      <c r="MDX1321"/>
      <c r="MDY1321"/>
      <c r="MDZ1321"/>
      <c r="MEA1321"/>
      <c r="MEB1321"/>
      <c r="MEC1321"/>
      <c r="MED1321"/>
      <c r="MEE1321"/>
      <c r="MEF1321"/>
      <c r="MEG1321"/>
      <c r="MEH1321"/>
      <c r="MEI1321"/>
      <c r="MEJ1321"/>
      <c r="MEK1321"/>
      <c r="MEL1321"/>
      <c r="MEM1321"/>
      <c r="MEN1321"/>
      <c r="MEO1321"/>
      <c r="MEP1321"/>
      <c r="MEQ1321"/>
      <c r="MER1321"/>
      <c r="MES1321"/>
      <c r="MET1321"/>
      <c r="MEU1321"/>
      <c r="MEV1321"/>
      <c r="MEW1321"/>
      <c r="MEX1321"/>
      <c r="MEY1321"/>
      <c r="MEZ1321"/>
      <c r="MFA1321"/>
      <c r="MFB1321"/>
      <c r="MFC1321"/>
      <c r="MFD1321"/>
      <c r="MFE1321"/>
      <c r="MFF1321"/>
      <c r="MFG1321"/>
      <c r="MFH1321"/>
      <c r="MFI1321"/>
      <c r="MFJ1321"/>
      <c r="MFK1321"/>
      <c r="MFL1321"/>
      <c r="MFM1321"/>
      <c r="MFN1321"/>
      <c r="MFO1321"/>
      <c r="MFP1321"/>
      <c r="MFQ1321"/>
      <c r="MFR1321"/>
      <c r="MFS1321"/>
      <c r="MFT1321"/>
      <c r="MFU1321"/>
      <c r="MFV1321"/>
      <c r="MFW1321"/>
      <c r="MFX1321"/>
      <c r="MFY1321"/>
      <c r="MFZ1321"/>
      <c r="MGA1321"/>
      <c r="MGB1321"/>
      <c r="MGC1321"/>
      <c r="MGD1321"/>
      <c r="MGE1321"/>
      <c r="MGF1321"/>
      <c r="MGG1321"/>
      <c r="MGH1321"/>
      <c r="MGI1321"/>
      <c r="MGJ1321"/>
      <c r="MGK1321"/>
      <c r="MGL1321"/>
      <c r="MGM1321"/>
      <c r="MGN1321"/>
      <c r="MGO1321"/>
      <c r="MGP1321"/>
      <c r="MGQ1321"/>
      <c r="MGR1321"/>
      <c r="MGS1321"/>
      <c r="MGT1321"/>
      <c r="MGU1321"/>
      <c r="MGV1321"/>
      <c r="MGW1321"/>
      <c r="MGX1321"/>
      <c r="MGY1321"/>
      <c r="MGZ1321"/>
      <c r="MHA1321"/>
      <c r="MHB1321"/>
      <c r="MHC1321"/>
      <c r="MHD1321"/>
      <c r="MHE1321"/>
      <c r="MHF1321"/>
      <c r="MHG1321"/>
      <c r="MHH1321"/>
      <c r="MHI1321"/>
      <c r="MHJ1321"/>
      <c r="MHK1321"/>
      <c r="MHL1321"/>
      <c r="MHM1321"/>
      <c r="MHN1321"/>
      <c r="MHO1321"/>
      <c r="MHP1321"/>
      <c r="MHQ1321"/>
      <c r="MHR1321"/>
      <c r="MHS1321"/>
      <c r="MHT1321"/>
      <c r="MHU1321"/>
      <c r="MHV1321"/>
      <c r="MHW1321"/>
      <c r="MHX1321"/>
      <c r="MHY1321"/>
      <c r="MHZ1321"/>
      <c r="MIA1321"/>
      <c r="MIB1321"/>
      <c r="MIC1321"/>
      <c r="MID1321"/>
      <c r="MIE1321"/>
      <c r="MIF1321"/>
      <c r="MIG1321"/>
      <c r="MIH1321"/>
      <c r="MII1321"/>
      <c r="MIJ1321"/>
      <c r="MIK1321"/>
      <c r="MIL1321"/>
      <c r="MIM1321"/>
      <c r="MIN1321"/>
      <c r="MIO1321"/>
      <c r="MIP1321"/>
      <c r="MIQ1321"/>
      <c r="MIR1321"/>
      <c r="MIS1321"/>
      <c r="MIT1321"/>
      <c r="MIU1321"/>
      <c r="MIV1321"/>
      <c r="MIW1321"/>
      <c r="MIX1321"/>
      <c r="MIY1321"/>
      <c r="MIZ1321"/>
      <c r="MJA1321"/>
      <c r="MJB1321"/>
      <c r="MJC1321"/>
      <c r="MJD1321"/>
      <c r="MJE1321"/>
      <c r="MJF1321"/>
      <c r="MJG1321"/>
      <c r="MJH1321"/>
      <c r="MJI1321"/>
      <c r="MJJ1321"/>
      <c r="MJK1321"/>
      <c r="MJL1321"/>
      <c r="MJM1321"/>
      <c r="MJN1321"/>
      <c r="MJO1321"/>
      <c r="MJP1321"/>
      <c r="MJQ1321"/>
      <c r="MJR1321"/>
      <c r="MJS1321"/>
      <c r="MJT1321"/>
      <c r="MJU1321"/>
      <c r="MJV1321"/>
      <c r="MJW1321"/>
      <c r="MJX1321"/>
      <c r="MJY1321"/>
      <c r="MJZ1321"/>
      <c r="MKA1321"/>
      <c r="MKB1321"/>
      <c r="MKC1321"/>
      <c r="MKD1321"/>
      <c r="MKE1321"/>
      <c r="MKF1321"/>
      <c r="MKG1321"/>
      <c r="MKH1321"/>
      <c r="MKI1321"/>
      <c r="MKJ1321"/>
      <c r="MKK1321"/>
      <c r="MKL1321"/>
      <c r="MKM1321"/>
      <c r="MKN1321"/>
      <c r="MKO1321"/>
      <c r="MKP1321"/>
      <c r="MKQ1321"/>
      <c r="MKR1321"/>
      <c r="MKS1321"/>
      <c r="MKT1321"/>
      <c r="MKU1321"/>
      <c r="MKV1321"/>
      <c r="MKW1321"/>
      <c r="MKX1321"/>
      <c r="MKY1321"/>
      <c r="MKZ1321"/>
      <c r="MLA1321"/>
      <c r="MLB1321"/>
      <c r="MLC1321"/>
      <c r="MLD1321"/>
      <c r="MLE1321"/>
      <c r="MLF1321"/>
      <c r="MLG1321"/>
      <c r="MLH1321"/>
      <c r="MLI1321"/>
      <c r="MLJ1321"/>
      <c r="MLK1321"/>
      <c r="MLL1321"/>
      <c r="MLM1321"/>
      <c r="MLN1321"/>
      <c r="MLO1321"/>
      <c r="MLP1321"/>
      <c r="MLQ1321"/>
      <c r="MLR1321"/>
      <c r="MLS1321"/>
      <c r="MLT1321"/>
      <c r="MLU1321"/>
      <c r="MLV1321"/>
      <c r="MLW1321"/>
      <c r="MLX1321"/>
      <c r="MLY1321"/>
      <c r="MLZ1321"/>
      <c r="MMA1321"/>
      <c r="MMB1321"/>
      <c r="MMC1321"/>
      <c r="MMD1321"/>
      <c r="MME1321"/>
      <c r="MMF1321"/>
      <c r="MMG1321"/>
      <c r="MMH1321"/>
      <c r="MMI1321"/>
      <c r="MMJ1321"/>
      <c r="MMK1321"/>
      <c r="MML1321"/>
      <c r="MMM1321"/>
      <c r="MMN1321"/>
      <c r="MMO1321"/>
      <c r="MMP1321"/>
      <c r="MMQ1321"/>
      <c r="MMR1321"/>
      <c r="MMS1321"/>
      <c r="MMT1321"/>
      <c r="MMU1321"/>
      <c r="MMV1321"/>
      <c r="MMW1321"/>
      <c r="MMX1321"/>
      <c r="MMY1321"/>
      <c r="MMZ1321"/>
      <c r="MNA1321"/>
      <c r="MNB1321"/>
      <c r="MNC1321"/>
      <c r="MND1321"/>
      <c r="MNE1321"/>
      <c r="MNF1321"/>
      <c r="MNG1321"/>
      <c r="MNH1321"/>
      <c r="MNI1321"/>
      <c r="MNJ1321"/>
      <c r="MNK1321"/>
      <c r="MNL1321"/>
      <c r="MNM1321"/>
      <c r="MNN1321"/>
      <c r="MNO1321"/>
      <c r="MNP1321"/>
      <c r="MNQ1321"/>
      <c r="MNR1321"/>
      <c r="MNS1321"/>
      <c r="MNT1321"/>
      <c r="MNU1321"/>
      <c r="MNV1321"/>
      <c r="MNW1321"/>
      <c r="MNX1321"/>
      <c r="MNY1321"/>
      <c r="MNZ1321"/>
      <c r="MOA1321"/>
      <c r="MOB1321"/>
      <c r="MOC1321"/>
      <c r="MOD1321"/>
      <c r="MOE1321"/>
      <c r="MOF1321"/>
      <c r="MOG1321"/>
      <c r="MOH1321"/>
      <c r="MOI1321"/>
      <c r="MOJ1321"/>
      <c r="MOK1321"/>
      <c r="MOL1321"/>
      <c r="MOM1321"/>
      <c r="MON1321"/>
      <c r="MOO1321"/>
      <c r="MOP1321"/>
      <c r="MOQ1321"/>
      <c r="MOR1321"/>
      <c r="MOS1321"/>
      <c r="MOT1321"/>
      <c r="MOU1321"/>
      <c r="MOV1321"/>
      <c r="MOW1321"/>
      <c r="MOX1321"/>
      <c r="MOY1321"/>
      <c r="MOZ1321"/>
      <c r="MPA1321"/>
      <c r="MPB1321"/>
      <c r="MPC1321"/>
      <c r="MPD1321"/>
      <c r="MPE1321"/>
      <c r="MPF1321"/>
      <c r="MPG1321"/>
      <c r="MPH1321"/>
      <c r="MPI1321"/>
      <c r="MPJ1321"/>
      <c r="MPK1321"/>
      <c r="MPL1321"/>
      <c r="MPM1321"/>
      <c r="MPN1321"/>
      <c r="MPO1321"/>
      <c r="MPP1321"/>
      <c r="MPQ1321"/>
      <c r="MPR1321"/>
      <c r="MPS1321"/>
      <c r="MPT1321"/>
      <c r="MPU1321"/>
      <c r="MPV1321"/>
      <c r="MPW1321"/>
      <c r="MPX1321"/>
      <c r="MPY1321"/>
      <c r="MPZ1321"/>
      <c r="MQA1321"/>
      <c r="MQB1321"/>
      <c r="MQC1321"/>
      <c r="MQD1321"/>
      <c r="MQE1321"/>
      <c r="MQF1321"/>
      <c r="MQG1321"/>
      <c r="MQH1321"/>
      <c r="MQI1321"/>
      <c r="MQJ1321"/>
      <c r="MQK1321"/>
      <c r="MQL1321"/>
      <c r="MQM1321"/>
      <c r="MQN1321"/>
      <c r="MQO1321"/>
      <c r="MQP1321"/>
      <c r="MQQ1321"/>
      <c r="MQR1321"/>
      <c r="MQS1321"/>
      <c r="MQT1321"/>
      <c r="MQU1321"/>
      <c r="MQV1321"/>
      <c r="MQW1321"/>
      <c r="MQX1321"/>
      <c r="MQY1321"/>
      <c r="MQZ1321"/>
      <c r="MRA1321"/>
      <c r="MRB1321"/>
      <c r="MRC1321"/>
      <c r="MRD1321"/>
      <c r="MRE1321"/>
      <c r="MRF1321"/>
      <c r="MRG1321"/>
      <c r="MRH1321"/>
      <c r="MRI1321"/>
      <c r="MRJ1321"/>
      <c r="MRK1321"/>
      <c r="MRL1321"/>
      <c r="MRM1321"/>
      <c r="MRN1321"/>
      <c r="MRO1321"/>
      <c r="MRP1321"/>
      <c r="MRQ1321"/>
      <c r="MRR1321"/>
      <c r="MRS1321"/>
      <c r="MRT1321"/>
      <c r="MRU1321"/>
      <c r="MRV1321"/>
      <c r="MRW1321"/>
      <c r="MRX1321"/>
      <c r="MRY1321"/>
      <c r="MRZ1321"/>
      <c r="MSA1321"/>
      <c r="MSB1321"/>
      <c r="MSC1321"/>
      <c r="MSD1321"/>
      <c r="MSE1321"/>
      <c r="MSF1321"/>
      <c r="MSG1321"/>
      <c r="MSH1321"/>
      <c r="MSI1321"/>
      <c r="MSJ1321"/>
      <c r="MSK1321"/>
      <c r="MSL1321"/>
      <c r="MSM1321"/>
      <c r="MSN1321"/>
      <c r="MSO1321"/>
      <c r="MSP1321"/>
      <c r="MSQ1321"/>
      <c r="MSR1321"/>
      <c r="MSS1321"/>
      <c r="MST1321"/>
      <c r="MSU1321"/>
      <c r="MSV1321"/>
      <c r="MSW1321"/>
      <c r="MSX1321"/>
      <c r="MSY1321"/>
      <c r="MSZ1321"/>
      <c r="MTA1321"/>
      <c r="MTB1321"/>
      <c r="MTC1321"/>
      <c r="MTD1321"/>
      <c r="MTE1321"/>
      <c r="MTF1321"/>
      <c r="MTG1321"/>
      <c r="MTH1321"/>
      <c r="MTI1321"/>
      <c r="MTJ1321"/>
      <c r="MTK1321"/>
      <c r="MTL1321"/>
      <c r="MTM1321"/>
      <c r="MTN1321"/>
      <c r="MTO1321"/>
      <c r="MTP1321"/>
      <c r="MTQ1321"/>
      <c r="MTR1321"/>
      <c r="MTS1321"/>
      <c r="MTT1321"/>
      <c r="MTU1321"/>
      <c r="MTV1321"/>
      <c r="MTW1321"/>
      <c r="MTX1321"/>
      <c r="MTY1321"/>
      <c r="MTZ1321"/>
      <c r="MUA1321"/>
      <c r="MUB1321"/>
      <c r="MUC1321"/>
      <c r="MUD1321"/>
      <c r="MUE1321"/>
      <c r="MUF1321"/>
      <c r="MUG1321"/>
      <c r="MUH1321"/>
      <c r="MUI1321"/>
      <c r="MUJ1321"/>
      <c r="MUK1321"/>
      <c r="MUL1321"/>
      <c r="MUM1321"/>
      <c r="MUN1321"/>
      <c r="MUO1321"/>
      <c r="MUP1321"/>
      <c r="MUQ1321"/>
      <c r="MUR1321"/>
      <c r="MUS1321"/>
      <c r="MUT1321"/>
      <c r="MUU1321"/>
      <c r="MUV1321"/>
      <c r="MUW1321"/>
      <c r="MUX1321"/>
      <c r="MUY1321"/>
      <c r="MUZ1321"/>
      <c r="MVA1321"/>
      <c r="MVB1321"/>
      <c r="MVC1321"/>
      <c r="MVD1321"/>
      <c r="MVE1321"/>
      <c r="MVF1321"/>
      <c r="MVG1321"/>
      <c r="MVH1321"/>
      <c r="MVI1321"/>
      <c r="MVJ1321"/>
      <c r="MVK1321"/>
      <c r="MVL1321"/>
      <c r="MVM1321"/>
      <c r="MVN1321"/>
      <c r="MVO1321"/>
      <c r="MVP1321"/>
      <c r="MVQ1321"/>
      <c r="MVR1321"/>
      <c r="MVS1321"/>
      <c r="MVT1321"/>
      <c r="MVU1321"/>
      <c r="MVV1321"/>
      <c r="MVW1321"/>
      <c r="MVX1321"/>
      <c r="MVY1321"/>
      <c r="MVZ1321"/>
      <c r="MWA1321"/>
      <c r="MWB1321"/>
      <c r="MWC1321"/>
      <c r="MWD1321"/>
      <c r="MWE1321"/>
      <c r="MWF1321"/>
      <c r="MWG1321"/>
      <c r="MWH1321"/>
      <c r="MWI1321"/>
      <c r="MWJ1321"/>
      <c r="MWK1321"/>
      <c r="MWL1321"/>
      <c r="MWM1321"/>
      <c r="MWN1321"/>
      <c r="MWO1321"/>
      <c r="MWP1321"/>
      <c r="MWQ1321"/>
      <c r="MWR1321"/>
      <c r="MWS1321"/>
      <c r="MWT1321"/>
      <c r="MWU1321"/>
      <c r="MWV1321"/>
      <c r="MWW1321"/>
      <c r="MWX1321"/>
      <c r="MWY1321"/>
      <c r="MWZ1321"/>
      <c r="MXA1321"/>
      <c r="MXB1321"/>
      <c r="MXC1321"/>
      <c r="MXD1321"/>
      <c r="MXE1321"/>
      <c r="MXF1321"/>
      <c r="MXG1321"/>
      <c r="MXH1321"/>
      <c r="MXI1321"/>
      <c r="MXJ1321"/>
      <c r="MXK1321"/>
      <c r="MXL1321"/>
      <c r="MXM1321"/>
      <c r="MXN1321"/>
      <c r="MXO1321"/>
      <c r="MXP1321"/>
      <c r="MXQ1321"/>
      <c r="MXR1321"/>
      <c r="MXS1321"/>
      <c r="MXT1321"/>
      <c r="MXU1321"/>
      <c r="MXV1321"/>
      <c r="MXW1321"/>
      <c r="MXX1321"/>
      <c r="MXY1321"/>
      <c r="MXZ1321"/>
      <c r="MYA1321"/>
      <c r="MYB1321"/>
      <c r="MYC1321"/>
      <c r="MYD1321"/>
      <c r="MYE1321"/>
      <c r="MYF1321"/>
      <c r="MYG1321"/>
      <c r="MYH1321"/>
      <c r="MYI1321"/>
      <c r="MYJ1321"/>
      <c r="MYK1321"/>
      <c r="MYL1321"/>
      <c r="MYM1321"/>
      <c r="MYN1321"/>
      <c r="MYO1321"/>
      <c r="MYP1321"/>
      <c r="MYQ1321"/>
      <c r="MYR1321"/>
      <c r="MYS1321"/>
      <c r="MYT1321"/>
      <c r="MYU1321"/>
      <c r="MYV1321"/>
      <c r="MYW1321"/>
      <c r="MYX1321"/>
      <c r="MYY1321"/>
      <c r="MYZ1321"/>
      <c r="MZA1321"/>
      <c r="MZB1321"/>
      <c r="MZC1321"/>
      <c r="MZD1321"/>
      <c r="MZE1321"/>
      <c r="MZF1321"/>
      <c r="MZG1321"/>
      <c r="MZH1321"/>
      <c r="MZI1321"/>
      <c r="MZJ1321"/>
      <c r="MZK1321"/>
      <c r="MZL1321"/>
      <c r="MZM1321"/>
      <c r="MZN1321"/>
      <c r="MZO1321"/>
      <c r="MZP1321"/>
      <c r="MZQ1321"/>
      <c r="MZR1321"/>
      <c r="MZS1321"/>
      <c r="MZT1321"/>
      <c r="MZU1321"/>
      <c r="MZV1321"/>
      <c r="MZW1321"/>
      <c r="MZX1321"/>
      <c r="MZY1321"/>
      <c r="MZZ1321"/>
      <c r="NAA1321"/>
      <c r="NAB1321"/>
      <c r="NAC1321"/>
      <c r="NAD1321"/>
      <c r="NAE1321"/>
      <c r="NAF1321"/>
      <c r="NAG1321"/>
      <c r="NAH1321"/>
      <c r="NAI1321"/>
      <c r="NAJ1321"/>
      <c r="NAK1321"/>
      <c r="NAL1321"/>
      <c r="NAM1321"/>
      <c r="NAN1321"/>
      <c r="NAO1321"/>
      <c r="NAP1321"/>
      <c r="NAQ1321"/>
      <c r="NAR1321"/>
      <c r="NAS1321"/>
      <c r="NAT1321"/>
      <c r="NAU1321"/>
      <c r="NAV1321"/>
      <c r="NAW1321"/>
      <c r="NAX1321"/>
      <c r="NAY1321"/>
      <c r="NAZ1321"/>
      <c r="NBA1321"/>
      <c r="NBB1321"/>
      <c r="NBC1321"/>
      <c r="NBD1321"/>
      <c r="NBE1321"/>
      <c r="NBF1321"/>
      <c r="NBG1321"/>
      <c r="NBH1321"/>
      <c r="NBI1321"/>
      <c r="NBJ1321"/>
      <c r="NBK1321"/>
      <c r="NBL1321"/>
      <c r="NBM1321"/>
      <c r="NBN1321"/>
      <c r="NBO1321"/>
      <c r="NBP1321"/>
      <c r="NBQ1321"/>
      <c r="NBR1321"/>
      <c r="NBS1321"/>
      <c r="NBT1321"/>
      <c r="NBU1321"/>
      <c r="NBV1321"/>
      <c r="NBW1321"/>
      <c r="NBX1321"/>
      <c r="NBY1321"/>
      <c r="NBZ1321"/>
      <c r="NCA1321"/>
      <c r="NCB1321"/>
      <c r="NCC1321"/>
      <c r="NCD1321"/>
      <c r="NCE1321"/>
      <c r="NCF1321"/>
      <c r="NCG1321"/>
      <c r="NCH1321"/>
      <c r="NCI1321"/>
      <c r="NCJ1321"/>
      <c r="NCK1321"/>
      <c r="NCL1321"/>
      <c r="NCM1321"/>
      <c r="NCN1321"/>
      <c r="NCO1321"/>
      <c r="NCP1321"/>
      <c r="NCQ1321"/>
      <c r="NCR1321"/>
      <c r="NCS1321"/>
      <c r="NCT1321"/>
      <c r="NCU1321"/>
      <c r="NCV1321"/>
      <c r="NCW1321"/>
      <c r="NCX1321"/>
      <c r="NCY1321"/>
      <c r="NCZ1321"/>
      <c r="NDA1321"/>
      <c r="NDB1321"/>
      <c r="NDC1321"/>
      <c r="NDD1321"/>
      <c r="NDE1321"/>
      <c r="NDF1321"/>
      <c r="NDG1321"/>
      <c r="NDH1321"/>
      <c r="NDI1321"/>
      <c r="NDJ1321"/>
      <c r="NDK1321"/>
      <c r="NDL1321"/>
      <c r="NDM1321"/>
      <c r="NDN1321"/>
      <c r="NDO1321"/>
      <c r="NDP1321"/>
      <c r="NDQ1321"/>
      <c r="NDR1321"/>
      <c r="NDS1321"/>
      <c r="NDT1321"/>
      <c r="NDU1321"/>
      <c r="NDV1321"/>
      <c r="NDW1321"/>
      <c r="NDX1321"/>
      <c r="NDY1321"/>
      <c r="NDZ1321"/>
      <c r="NEA1321"/>
      <c r="NEB1321"/>
      <c r="NEC1321"/>
      <c r="NED1321"/>
      <c r="NEE1321"/>
      <c r="NEF1321"/>
      <c r="NEG1321"/>
      <c r="NEH1321"/>
      <c r="NEI1321"/>
      <c r="NEJ1321"/>
      <c r="NEK1321"/>
      <c r="NEL1321"/>
      <c r="NEM1321"/>
      <c r="NEN1321"/>
      <c r="NEO1321"/>
      <c r="NEP1321"/>
      <c r="NEQ1321"/>
      <c r="NER1321"/>
      <c r="NES1321"/>
      <c r="NET1321"/>
      <c r="NEU1321"/>
      <c r="NEV1321"/>
      <c r="NEW1321"/>
      <c r="NEX1321"/>
      <c r="NEY1321"/>
      <c r="NEZ1321"/>
      <c r="NFA1321"/>
      <c r="NFB1321"/>
      <c r="NFC1321"/>
      <c r="NFD1321"/>
      <c r="NFE1321"/>
      <c r="NFF1321"/>
      <c r="NFG1321"/>
      <c r="NFH1321"/>
      <c r="NFI1321"/>
      <c r="NFJ1321"/>
      <c r="NFK1321"/>
      <c r="NFL1321"/>
      <c r="NFM1321"/>
      <c r="NFN1321"/>
      <c r="NFO1321"/>
      <c r="NFP1321"/>
      <c r="NFQ1321"/>
      <c r="NFR1321"/>
      <c r="NFS1321"/>
      <c r="NFT1321"/>
      <c r="NFU1321"/>
      <c r="NFV1321"/>
      <c r="NFW1321"/>
      <c r="NFX1321"/>
      <c r="NFY1321"/>
      <c r="NFZ1321"/>
      <c r="NGA1321"/>
      <c r="NGB1321"/>
      <c r="NGC1321"/>
      <c r="NGD1321"/>
      <c r="NGE1321"/>
      <c r="NGF1321"/>
      <c r="NGG1321"/>
      <c r="NGH1321"/>
      <c r="NGI1321"/>
      <c r="NGJ1321"/>
      <c r="NGK1321"/>
      <c r="NGL1321"/>
      <c r="NGM1321"/>
      <c r="NGN1321"/>
      <c r="NGO1321"/>
      <c r="NGP1321"/>
      <c r="NGQ1321"/>
      <c r="NGR1321"/>
      <c r="NGS1321"/>
      <c r="NGT1321"/>
      <c r="NGU1321"/>
      <c r="NGV1321"/>
      <c r="NGW1321"/>
      <c r="NGX1321"/>
      <c r="NGY1321"/>
      <c r="NGZ1321"/>
      <c r="NHA1321"/>
      <c r="NHB1321"/>
      <c r="NHC1321"/>
      <c r="NHD1321"/>
      <c r="NHE1321"/>
      <c r="NHF1321"/>
      <c r="NHG1321"/>
      <c r="NHH1321"/>
      <c r="NHI1321"/>
      <c r="NHJ1321"/>
      <c r="NHK1321"/>
      <c r="NHL1321"/>
      <c r="NHM1321"/>
      <c r="NHN1321"/>
      <c r="NHO1321"/>
      <c r="NHP1321"/>
      <c r="NHQ1321"/>
      <c r="NHR1321"/>
      <c r="NHS1321"/>
      <c r="NHT1321"/>
      <c r="NHU1321"/>
      <c r="NHV1321"/>
      <c r="NHW1321"/>
      <c r="NHX1321"/>
      <c r="NHY1321"/>
      <c r="NHZ1321"/>
      <c r="NIA1321"/>
      <c r="NIB1321"/>
      <c r="NIC1321"/>
      <c r="NID1321"/>
      <c r="NIE1321"/>
      <c r="NIF1321"/>
      <c r="NIG1321"/>
      <c r="NIH1321"/>
      <c r="NII1321"/>
      <c r="NIJ1321"/>
      <c r="NIK1321"/>
      <c r="NIL1321"/>
      <c r="NIM1321"/>
      <c r="NIN1321"/>
      <c r="NIO1321"/>
      <c r="NIP1321"/>
      <c r="NIQ1321"/>
      <c r="NIR1321"/>
      <c r="NIS1321"/>
      <c r="NIT1321"/>
      <c r="NIU1321"/>
      <c r="NIV1321"/>
      <c r="NIW1321"/>
      <c r="NIX1321"/>
      <c r="NIY1321"/>
      <c r="NIZ1321"/>
      <c r="NJA1321"/>
      <c r="NJB1321"/>
      <c r="NJC1321"/>
      <c r="NJD1321"/>
      <c r="NJE1321"/>
      <c r="NJF1321"/>
      <c r="NJG1321"/>
      <c r="NJH1321"/>
      <c r="NJI1321"/>
      <c r="NJJ1321"/>
      <c r="NJK1321"/>
      <c r="NJL1321"/>
      <c r="NJM1321"/>
      <c r="NJN1321"/>
      <c r="NJO1321"/>
      <c r="NJP1321"/>
      <c r="NJQ1321"/>
      <c r="NJR1321"/>
      <c r="NJS1321"/>
      <c r="NJT1321"/>
      <c r="NJU1321"/>
      <c r="NJV1321"/>
      <c r="NJW1321"/>
      <c r="NJX1321"/>
      <c r="NJY1321"/>
      <c r="NJZ1321"/>
      <c r="NKA1321"/>
      <c r="NKB1321"/>
      <c r="NKC1321"/>
      <c r="NKD1321"/>
      <c r="NKE1321"/>
      <c r="NKF1321"/>
      <c r="NKG1321"/>
      <c r="NKH1321"/>
      <c r="NKI1321"/>
      <c r="NKJ1321"/>
      <c r="NKK1321"/>
      <c r="NKL1321"/>
      <c r="NKM1321"/>
      <c r="NKN1321"/>
      <c r="NKO1321"/>
      <c r="NKP1321"/>
      <c r="NKQ1321"/>
      <c r="NKR1321"/>
      <c r="NKS1321"/>
      <c r="NKT1321"/>
      <c r="NKU1321"/>
      <c r="NKV1321"/>
      <c r="NKW1321"/>
      <c r="NKX1321"/>
      <c r="NKY1321"/>
      <c r="NKZ1321"/>
      <c r="NLA1321"/>
      <c r="NLB1321"/>
      <c r="NLC1321"/>
      <c r="NLD1321"/>
      <c r="NLE1321"/>
      <c r="NLF1321"/>
      <c r="NLG1321"/>
      <c r="NLH1321"/>
      <c r="NLI1321"/>
      <c r="NLJ1321"/>
      <c r="NLK1321"/>
      <c r="NLL1321"/>
      <c r="NLM1321"/>
      <c r="NLN1321"/>
      <c r="NLO1321"/>
      <c r="NLP1321"/>
      <c r="NLQ1321"/>
      <c r="NLR1321"/>
      <c r="NLS1321"/>
      <c r="NLT1321"/>
      <c r="NLU1321"/>
      <c r="NLV1321"/>
      <c r="NLW1321"/>
      <c r="NLX1321"/>
      <c r="NLY1321"/>
      <c r="NLZ1321"/>
      <c r="NMA1321"/>
      <c r="NMB1321"/>
      <c r="NMC1321"/>
      <c r="NMD1321"/>
      <c r="NME1321"/>
      <c r="NMF1321"/>
      <c r="NMG1321"/>
      <c r="NMH1321"/>
      <c r="NMI1321"/>
      <c r="NMJ1321"/>
      <c r="NMK1321"/>
      <c r="NML1321"/>
      <c r="NMM1321"/>
      <c r="NMN1321"/>
      <c r="NMO1321"/>
      <c r="NMP1321"/>
      <c r="NMQ1321"/>
      <c r="NMR1321"/>
      <c r="NMS1321"/>
      <c r="NMT1321"/>
      <c r="NMU1321"/>
      <c r="NMV1321"/>
      <c r="NMW1321"/>
      <c r="NMX1321"/>
      <c r="NMY1321"/>
      <c r="NMZ1321"/>
      <c r="NNA1321"/>
      <c r="NNB1321"/>
      <c r="NNC1321"/>
      <c r="NND1321"/>
      <c r="NNE1321"/>
      <c r="NNF1321"/>
      <c r="NNG1321"/>
      <c r="NNH1321"/>
      <c r="NNI1321"/>
      <c r="NNJ1321"/>
      <c r="NNK1321"/>
      <c r="NNL1321"/>
      <c r="NNM1321"/>
      <c r="NNN1321"/>
      <c r="NNO1321"/>
      <c r="NNP1321"/>
      <c r="NNQ1321"/>
      <c r="NNR1321"/>
      <c r="NNS1321"/>
      <c r="NNT1321"/>
      <c r="NNU1321"/>
      <c r="NNV1321"/>
      <c r="NNW1321"/>
      <c r="NNX1321"/>
      <c r="NNY1321"/>
      <c r="NNZ1321"/>
      <c r="NOA1321"/>
      <c r="NOB1321"/>
      <c r="NOC1321"/>
      <c r="NOD1321"/>
      <c r="NOE1321"/>
      <c r="NOF1321"/>
      <c r="NOG1321"/>
      <c r="NOH1321"/>
      <c r="NOI1321"/>
      <c r="NOJ1321"/>
      <c r="NOK1321"/>
      <c r="NOL1321"/>
      <c r="NOM1321"/>
      <c r="NON1321"/>
      <c r="NOO1321"/>
      <c r="NOP1321"/>
      <c r="NOQ1321"/>
      <c r="NOR1321"/>
      <c r="NOS1321"/>
      <c r="NOT1321"/>
      <c r="NOU1321"/>
      <c r="NOV1321"/>
      <c r="NOW1321"/>
      <c r="NOX1321"/>
      <c r="NOY1321"/>
      <c r="NOZ1321"/>
      <c r="NPA1321"/>
      <c r="NPB1321"/>
      <c r="NPC1321"/>
      <c r="NPD1321"/>
      <c r="NPE1321"/>
      <c r="NPF1321"/>
      <c r="NPG1321"/>
      <c r="NPH1321"/>
      <c r="NPI1321"/>
      <c r="NPJ1321"/>
      <c r="NPK1321"/>
      <c r="NPL1321"/>
      <c r="NPM1321"/>
      <c r="NPN1321"/>
      <c r="NPO1321"/>
      <c r="NPP1321"/>
      <c r="NPQ1321"/>
      <c r="NPR1321"/>
      <c r="NPS1321"/>
      <c r="NPT1321"/>
      <c r="NPU1321"/>
      <c r="NPV1321"/>
      <c r="NPW1321"/>
      <c r="NPX1321"/>
      <c r="NPY1321"/>
      <c r="NPZ1321"/>
      <c r="NQA1321"/>
      <c r="NQB1321"/>
      <c r="NQC1321"/>
      <c r="NQD1321"/>
      <c r="NQE1321"/>
      <c r="NQF1321"/>
      <c r="NQG1321"/>
      <c r="NQH1321"/>
      <c r="NQI1321"/>
      <c r="NQJ1321"/>
      <c r="NQK1321"/>
      <c r="NQL1321"/>
      <c r="NQM1321"/>
      <c r="NQN1321"/>
      <c r="NQO1321"/>
      <c r="NQP1321"/>
      <c r="NQQ1321"/>
      <c r="NQR1321"/>
      <c r="NQS1321"/>
      <c r="NQT1321"/>
      <c r="NQU1321"/>
      <c r="NQV1321"/>
      <c r="NQW1321"/>
      <c r="NQX1321"/>
      <c r="NQY1321"/>
      <c r="NQZ1321"/>
      <c r="NRA1321"/>
      <c r="NRB1321"/>
      <c r="NRC1321"/>
      <c r="NRD1321"/>
      <c r="NRE1321"/>
      <c r="NRF1321"/>
      <c r="NRG1321"/>
      <c r="NRH1321"/>
      <c r="NRI1321"/>
      <c r="NRJ1321"/>
      <c r="NRK1321"/>
      <c r="NRL1321"/>
      <c r="NRM1321"/>
      <c r="NRN1321"/>
      <c r="NRO1321"/>
      <c r="NRP1321"/>
      <c r="NRQ1321"/>
      <c r="NRR1321"/>
      <c r="NRS1321"/>
      <c r="NRT1321"/>
      <c r="NRU1321"/>
      <c r="NRV1321"/>
      <c r="NRW1321"/>
      <c r="NRX1321"/>
      <c r="NRY1321"/>
      <c r="NRZ1321"/>
      <c r="NSA1321"/>
      <c r="NSB1321"/>
      <c r="NSC1321"/>
      <c r="NSD1321"/>
      <c r="NSE1321"/>
      <c r="NSF1321"/>
      <c r="NSG1321"/>
      <c r="NSH1321"/>
      <c r="NSI1321"/>
      <c r="NSJ1321"/>
      <c r="NSK1321"/>
      <c r="NSL1321"/>
      <c r="NSM1321"/>
      <c r="NSN1321"/>
      <c r="NSO1321"/>
      <c r="NSP1321"/>
      <c r="NSQ1321"/>
      <c r="NSR1321"/>
      <c r="NSS1321"/>
      <c r="NST1321"/>
      <c r="NSU1321"/>
      <c r="NSV1321"/>
      <c r="NSW1321"/>
      <c r="NSX1321"/>
      <c r="NSY1321"/>
      <c r="NSZ1321"/>
      <c r="NTA1321"/>
      <c r="NTB1321"/>
      <c r="NTC1321"/>
      <c r="NTD1321"/>
      <c r="NTE1321"/>
      <c r="NTF1321"/>
      <c r="NTG1321"/>
      <c r="NTH1321"/>
      <c r="NTI1321"/>
      <c r="NTJ1321"/>
      <c r="NTK1321"/>
      <c r="NTL1321"/>
      <c r="NTM1321"/>
      <c r="NTN1321"/>
      <c r="NTO1321"/>
      <c r="NTP1321"/>
      <c r="NTQ1321"/>
      <c r="NTR1321"/>
      <c r="NTS1321"/>
      <c r="NTT1321"/>
      <c r="NTU1321"/>
      <c r="NTV1321"/>
      <c r="NTW1321"/>
      <c r="NTX1321"/>
      <c r="NTY1321"/>
      <c r="NTZ1321"/>
      <c r="NUA1321"/>
      <c r="NUB1321"/>
      <c r="NUC1321"/>
      <c r="NUD1321"/>
      <c r="NUE1321"/>
      <c r="NUF1321"/>
      <c r="NUG1321"/>
      <c r="NUH1321"/>
      <c r="NUI1321"/>
      <c r="NUJ1321"/>
      <c r="NUK1321"/>
      <c r="NUL1321"/>
      <c r="NUM1321"/>
      <c r="NUN1321"/>
      <c r="NUO1321"/>
      <c r="NUP1321"/>
      <c r="NUQ1321"/>
      <c r="NUR1321"/>
      <c r="NUS1321"/>
      <c r="NUT1321"/>
      <c r="NUU1321"/>
      <c r="NUV1321"/>
      <c r="NUW1321"/>
      <c r="NUX1321"/>
      <c r="NUY1321"/>
      <c r="NUZ1321"/>
      <c r="NVA1321"/>
      <c r="NVB1321"/>
      <c r="NVC1321"/>
      <c r="NVD1321"/>
      <c r="NVE1321"/>
      <c r="NVF1321"/>
      <c r="NVG1321"/>
      <c r="NVH1321"/>
      <c r="NVI1321"/>
      <c r="NVJ1321"/>
      <c r="NVK1321"/>
      <c r="NVL1321"/>
      <c r="NVM1321"/>
      <c r="NVN1321"/>
      <c r="NVO1321"/>
      <c r="NVP1321"/>
      <c r="NVQ1321"/>
      <c r="NVR1321"/>
      <c r="NVS1321"/>
      <c r="NVT1321"/>
      <c r="NVU1321"/>
      <c r="NVV1321"/>
      <c r="NVW1321"/>
      <c r="NVX1321"/>
      <c r="NVY1321"/>
      <c r="NVZ1321"/>
      <c r="NWA1321"/>
      <c r="NWB1321"/>
      <c r="NWC1321"/>
      <c r="NWD1321"/>
      <c r="NWE1321"/>
      <c r="NWF1321"/>
      <c r="NWG1321"/>
      <c r="NWH1321"/>
      <c r="NWI1321"/>
      <c r="NWJ1321"/>
      <c r="NWK1321"/>
      <c r="NWL1321"/>
      <c r="NWM1321"/>
      <c r="NWN1321"/>
      <c r="NWO1321"/>
      <c r="NWP1321"/>
      <c r="NWQ1321"/>
      <c r="NWR1321"/>
      <c r="NWS1321"/>
      <c r="NWT1321"/>
      <c r="NWU1321"/>
      <c r="NWV1321"/>
      <c r="NWW1321"/>
      <c r="NWX1321"/>
      <c r="NWY1321"/>
      <c r="NWZ1321"/>
      <c r="NXA1321"/>
      <c r="NXB1321"/>
      <c r="NXC1321"/>
      <c r="NXD1321"/>
      <c r="NXE1321"/>
      <c r="NXF1321"/>
      <c r="NXG1321"/>
      <c r="NXH1321"/>
      <c r="NXI1321"/>
      <c r="NXJ1321"/>
      <c r="NXK1321"/>
      <c r="NXL1321"/>
      <c r="NXM1321"/>
      <c r="NXN1321"/>
      <c r="NXO1321"/>
      <c r="NXP1321"/>
      <c r="NXQ1321"/>
      <c r="NXR1321"/>
      <c r="NXS1321"/>
      <c r="NXT1321"/>
      <c r="NXU1321"/>
      <c r="NXV1321"/>
      <c r="NXW1321"/>
      <c r="NXX1321"/>
      <c r="NXY1321"/>
      <c r="NXZ1321"/>
      <c r="NYA1321"/>
      <c r="NYB1321"/>
      <c r="NYC1321"/>
      <c r="NYD1321"/>
      <c r="NYE1321"/>
      <c r="NYF1321"/>
      <c r="NYG1321"/>
      <c r="NYH1321"/>
      <c r="NYI1321"/>
      <c r="NYJ1321"/>
      <c r="NYK1321"/>
      <c r="NYL1321"/>
      <c r="NYM1321"/>
      <c r="NYN1321"/>
      <c r="NYO1321"/>
      <c r="NYP1321"/>
      <c r="NYQ1321"/>
      <c r="NYR1321"/>
      <c r="NYS1321"/>
      <c r="NYT1321"/>
      <c r="NYU1321"/>
      <c r="NYV1321"/>
      <c r="NYW1321"/>
      <c r="NYX1321"/>
      <c r="NYY1321"/>
      <c r="NYZ1321"/>
      <c r="NZA1321"/>
      <c r="NZB1321"/>
      <c r="NZC1321"/>
      <c r="NZD1321"/>
      <c r="NZE1321"/>
      <c r="NZF1321"/>
      <c r="NZG1321"/>
      <c r="NZH1321"/>
      <c r="NZI1321"/>
      <c r="NZJ1321"/>
      <c r="NZK1321"/>
      <c r="NZL1321"/>
      <c r="NZM1321"/>
      <c r="NZN1321"/>
      <c r="NZO1321"/>
      <c r="NZP1321"/>
      <c r="NZQ1321"/>
      <c r="NZR1321"/>
      <c r="NZS1321"/>
      <c r="NZT1321"/>
      <c r="NZU1321"/>
      <c r="NZV1321"/>
      <c r="NZW1321"/>
      <c r="NZX1321"/>
      <c r="NZY1321"/>
      <c r="NZZ1321"/>
      <c r="OAA1321"/>
      <c r="OAB1321"/>
      <c r="OAC1321"/>
      <c r="OAD1321"/>
      <c r="OAE1321"/>
      <c r="OAF1321"/>
      <c r="OAG1321"/>
      <c r="OAH1321"/>
      <c r="OAI1321"/>
      <c r="OAJ1321"/>
      <c r="OAK1321"/>
      <c r="OAL1321"/>
      <c r="OAM1321"/>
      <c r="OAN1321"/>
      <c r="OAO1321"/>
      <c r="OAP1321"/>
      <c r="OAQ1321"/>
      <c r="OAR1321"/>
      <c r="OAS1321"/>
      <c r="OAT1321"/>
      <c r="OAU1321"/>
      <c r="OAV1321"/>
      <c r="OAW1321"/>
      <c r="OAX1321"/>
      <c r="OAY1321"/>
      <c r="OAZ1321"/>
      <c r="OBA1321"/>
      <c r="OBB1321"/>
      <c r="OBC1321"/>
      <c r="OBD1321"/>
      <c r="OBE1321"/>
      <c r="OBF1321"/>
      <c r="OBG1321"/>
      <c r="OBH1321"/>
      <c r="OBI1321"/>
      <c r="OBJ1321"/>
      <c r="OBK1321"/>
      <c r="OBL1321"/>
      <c r="OBM1321"/>
      <c r="OBN1321"/>
      <c r="OBO1321"/>
      <c r="OBP1321"/>
      <c r="OBQ1321"/>
      <c r="OBR1321"/>
      <c r="OBS1321"/>
      <c r="OBT1321"/>
      <c r="OBU1321"/>
      <c r="OBV1321"/>
      <c r="OBW1321"/>
      <c r="OBX1321"/>
      <c r="OBY1321"/>
      <c r="OBZ1321"/>
      <c r="OCA1321"/>
      <c r="OCB1321"/>
      <c r="OCC1321"/>
      <c r="OCD1321"/>
      <c r="OCE1321"/>
      <c r="OCF1321"/>
      <c r="OCG1321"/>
      <c r="OCH1321"/>
      <c r="OCI1321"/>
      <c r="OCJ1321"/>
      <c r="OCK1321"/>
      <c r="OCL1321"/>
      <c r="OCM1321"/>
      <c r="OCN1321"/>
      <c r="OCO1321"/>
      <c r="OCP1321"/>
      <c r="OCQ1321"/>
      <c r="OCR1321"/>
      <c r="OCS1321"/>
      <c r="OCT1321"/>
      <c r="OCU1321"/>
      <c r="OCV1321"/>
      <c r="OCW1321"/>
      <c r="OCX1321"/>
      <c r="OCY1321"/>
      <c r="OCZ1321"/>
      <c r="ODA1321"/>
      <c r="ODB1321"/>
      <c r="ODC1321"/>
      <c r="ODD1321"/>
      <c r="ODE1321"/>
      <c r="ODF1321"/>
      <c r="ODG1321"/>
      <c r="ODH1321"/>
      <c r="ODI1321"/>
      <c r="ODJ1321"/>
      <c r="ODK1321"/>
      <c r="ODL1321"/>
      <c r="ODM1321"/>
      <c r="ODN1321"/>
      <c r="ODO1321"/>
      <c r="ODP1321"/>
      <c r="ODQ1321"/>
      <c r="ODR1321"/>
      <c r="ODS1321"/>
      <c r="ODT1321"/>
      <c r="ODU1321"/>
      <c r="ODV1321"/>
      <c r="ODW1321"/>
      <c r="ODX1321"/>
      <c r="ODY1321"/>
      <c r="ODZ1321"/>
      <c r="OEA1321"/>
      <c r="OEB1321"/>
      <c r="OEC1321"/>
      <c r="OED1321"/>
      <c r="OEE1321"/>
      <c r="OEF1321"/>
      <c r="OEG1321"/>
      <c r="OEH1321"/>
      <c r="OEI1321"/>
      <c r="OEJ1321"/>
      <c r="OEK1321"/>
      <c r="OEL1321"/>
      <c r="OEM1321"/>
      <c r="OEN1321"/>
      <c r="OEO1321"/>
      <c r="OEP1321"/>
      <c r="OEQ1321"/>
      <c r="OER1321"/>
      <c r="OES1321"/>
      <c r="OET1321"/>
      <c r="OEU1321"/>
      <c r="OEV1321"/>
      <c r="OEW1321"/>
      <c r="OEX1321"/>
      <c r="OEY1321"/>
      <c r="OEZ1321"/>
      <c r="OFA1321"/>
      <c r="OFB1321"/>
      <c r="OFC1321"/>
      <c r="OFD1321"/>
      <c r="OFE1321"/>
      <c r="OFF1321"/>
      <c r="OFG1321"/>
      <c r="OFH1321"/>
      <c r="OFI1321"/>
      <c r="OFJ1321"/>
      <c r="OFK1321"/>
      <c r="OFL1321"/>
      <c r="OFM1321"/>
      <c r="OFN1321"/>
      <c r="OFO1321"/>
      <c r="OFP1321"/>
      <c r="OFQ1321"/>
      <c r="OFR1321"/>
      <c r="OFS1321"/>
      <c r="OFT1321"/>
      <c r="OFU1321"/>
      <c r="OFV1321"/>
      <c r="OFW1321"/>
      <c r="OFX1321"/>
      <c r="OFY1321"/>
      <c r="OFZ1321"/>
      <c r="OGA1321"/>
      <c r="OGB1321"/>
      <c r="OGC1321"/>
      <c r="OGD1321"/>
      <c r="OGE1321"/>
      <c r="OGF1321"/>
      <c r="OGG1321"/>
      <c r="OGH1321"/>
      <c r="OGI1321"/>
      <c r="OGJ1321"/>
      <c r="OGK1321"/>
      <c r="OGL1321"/>
      <c r="OGM1321"/>
      <c r="OGN1321"/>
      <c r="OGO1321"/>
      <c r="OGP1321"/>
      <c r="OGQ1321"/>
      <c r="OGR1321"/>
      <c r="OGS1321"/>
      <c r="OGT1321"/>
      <c r="OGU1321"/>
      <c r="OGV1321"/>
      <c r="OGW1321"/>
      <c r="OGX1321"/>
      <c r="OGY1321"/>
      <c r="OGZ1321"/>
      <c r="OHA1321"/>
      <c r="OHB1321"/>
      <c r="OHC1321"/>
      <c r="OHD1321"/>
      <c r="OHE1321"/>
      <c r="OHF1321"/>
      <c r="OHG1321"/>
      <c r="OHH1321"/>
      <c r="OHI1321"/>
      <c r="OHJ1321"/>
      <c r="OHK1321"/>
      <c r="OHL1321"/>
      <c r="OHM1321"/>
      <c r="OHN1321"/>
      <c r="OHO1321"/>
      <c r="OHP1321"/>
      <c r="OHQ1321"/>
      <c r="OHR1321"/>
      <c r="OHS1321"/>
      <c r="OHT1321"/>
      <c r="OHU1321"/>
      <c r="OHV1321"/>
      <c r="OHW1321"/>
      <c r="OHX1321"/>
      <c r="OHY1321"/>
      <c r="OHZ1321"/>
      <c r="OIA1321"/>
      <c r="OIB1321"/>
      <c r="OIC1321"/>
      <c r="OID1321"/>
      <c r="OIE1321"/>
      <c r="OIF1321"/>
      <c r="OIG1321"/>
      <c r="OIH1321"/>
      <c r="OII1321"/>
      <c r="OIJ1321"/>
      <c r="OIK1321"/>
      <c r="OIL1321"/>
      <c r="OIM1321"/>
      <c r="OIN1321"/>
      <c r="OIO1321"/>
      <c r="OIP1321"/>
      <c r="OIQ1321"/>
      <c r="OIR1321"/>
      <c r="OIS1321"/>
      <c r="OIT1321"/>
      <c r="OIU1321"/>
      <c r="OIV1321"/>
      <c r="OIW1321"/>
      <c r="OIX1321"/>
      <c r="OIY1321"/>
      <c r="OIZ1321"/>
      <c r="OJA1321"/>
      <c r="OJB1321"/>
      <c r="OJC1321"/>
      <c r="OJD1321"/>
      <c r="OJE1321"/>
      <c r="OJF1321"/>
      <c r="OJG1321"/>
      <c r="OJH1321"/>
      <c r="OJI1321"/>
      <c r="OJJ1321"/>
      <c r="OJK1321"/>
      <c r="OJL1321"/>
      <c r="OJM1321"/>
      <c r="OJN1321"/>
      <c r="OJO1321"/>
      <c r="OJP1321"/>
      <c r="OJQ1321"/>
      <c r="OJR1321"/>
      <c r="OJS1321"/>
      <c r="OJT1321"/>
      <c r="OJU1321"/>
      <c r="OJV1321"/>
      <c r="OJW1321"/>
      <c r="OJX1321"/>
      <c r="OJY1321"/>
      <c r="OJZ1321"/>
      <c r="OKA1321"/>
      <c r="OKB1321"/>
      <c r="OKC1321"/>
      <c r="OKD1321"/>
      <c r="OKE1321"/>
      <c r="OKF1321"/>
      <c r="OKG1321"/>
      <c r="OKH1321"/>
      <c r="OKI1321"/>
      <c r="OKJ1321"/>
      <c r="OKK1321"/>
      <c r="OKL1321"/>
      <c r="OKM1321"/>
      <c r="OKN1321"/>
      <c r="OKO1321"/>
      <c r="OKP1321"/>
      <c r="OKQ1321"/>
      <c r="OKR1321"/>
      <c r="OKS1321"/>
      <c r="OKT1321"/>
      <c r="OKU1321"/>
      <c r="OKV1321"/>
      <c r="OKW1321"/>
      <c r="OKX1321"/>
      <c r="OKY1321"/>
      <c r="OKZ1321"/>
      <c r="OLA1321"/>
      <c r="OLB1321"/>
      <c r="OLC1321"/>
      <c r="OLD1321"/>
      <c r="OLE1321"/>
      <c r="OLF1321"/>
      <c r="OLG1321"/>
      <c r="OLH1321"/>
      <c r="OLI1321"/>
      <c r="OLJ1321"/>
      <c r="OLK1321"/>
      <c r="OLL1321"/>
      <c r="OLM1321"/>
      <c r="OLN1321"/>
      <c r="OLO1321"/>
      <c r="OLP1321"/>
      <c r="OLQ1321"/>
      <c r="OLR1321"/>
      <c r="OLS1321"/>
      <c r="OLT1321"/>
      <c r="OLU1321"/>
      <c r="OLV1321"/>
      <c r="OLW1321"/>
      <c r="OLX1321"/>
      <c r="OLY1321"/>
      <c r="OLZ1321"/>
      <c r="OMA1321"/>
      <c r="OMB1321"/>
      <c r="OMC1321"/>
      <c r="OMD1321"/>
      <c r="OME1321"/>
      <c r="OMF1321"/>
      <c r="OMG1321"/>
      <c r="OMH1321"/>
      <c r="OMI1321"/>
      <c r="OMJ1321"/>
      <c r="OMK1321"/>
      <c r="OML1321"/>
      <c r="OMM1321"/>
      <c r="OMN1321"/>
      <c r="OMO1321"/>
      <c r="OMP1321"/>
      <c r="OMQ1321"/>
      <c r="OMR1321"/>
      <c r="OMS1321"/>
      <c r="OMT1321"/>
      <c r="OMU1321"/>
      <c r="OMV1321"/>
      <c r="OMW1321"/>
      <c r="OMX1321"/>
      <c r="OMY1321"/>
      <c r="OMZ1321"/>
      <c r="ONA1321"/>
      <c r="ONB1321"/>
      <c r="ONC1321"/>
      <c r="OND1321"/>
      <c r="ONE1321"/>
      <c r="ONF1321"/>
      <c r="ONG1321"/>
      <c r="ONH1321"/>
      <c r="ONI1321"/>
      <c r="ONJ1321"/>
      <c r="ONK1321"/>
      <c r="ONL1321"/>
      <c r="ONM1321"/>
      <c r="ONN1321"/>
      <c r="ONO1321"/>
      <c r="ONP1321"/>
      <c r="ONQ1321"/>
      <c r="ONR1321"/>
      <c r="ONS1321"/>
      <c r="ONT1321"/>
      <c r="ONU1321"/>
      <c r="ONV1321"/>
      <c r="ONW1321"/>
      <c r="ONX1321"/>
      <c r="ONY1321"/>
      <c r="ONZ1321"/>
      <c r="OOA1321"/>
      <c r="OOB1321"/>
      <c r="OOC1321"/>
      <c r="OOD1321"/>
      <c r="OOE1321"/>
      <c r="OOF1321"/>
      <c r="OOG1321"/>
      <c r="OOH1321"/>
      <c r="OOI1321"/>
      <c r="OOJ1321"/>
      <c r="OOK1321"/>
      <c r="OOL1321"/>
      <c r="OOM1321"/>
      <c r="OON1321"/>
      <c r="OOO1321"/>
      <c r="OOP1321"/>
      <c r="OOQ1321"/>
      <c r="OOR1321"/>
      <c r="OOS1321"/>
      <c r="OOT1321"/>
      <c r="OOU1321"/>
      <c r="OOV1321"/>
      <c r="OOW1321"/>
      <c r="OOX1321"/>
      <c r="OOY1321"/>
      <c r="OOZ1321"/>
      <c r="OPA1321"/>
      <c r="OPB1321"/>
      <c r="OPC1321"/>
      <c r="OPD1321"/>
      <c r="OPE1321"/>
      <c r="OPF1321"/>
      <c r="OPG1321"/>
      <c r="OPH1321"/>
      <c r="OPI1321"/>
      <c r="OPJ1321"/>
      <c r="OPK1321"/>
      <c r="OPL1321"/>
      <c r="OPM1321"/>
      <c r="OPN1321"/>
      <c r="OPO1321"/>
      <c r="OPP1321"/>
      <c r="OPQ1321"/>
      <c r="OPR1321"/>
      <c r="OPS1321"/>
      <c r="OPT1321"/>
      <c r="OPU1321"/>
      <c r="OPV1321"/>
      <c r="OPW1321"/>
      <c r="OPX1321"/>
      <c r="OPY1321"/>
      <c r="OPZ1321"/>
      <c r="OQA1321"/>
      <c r="OQB1321"/>
      <c r="OQC1321"/>
      <c r="OQD1321"/>
      <c r="OQE1321"/>
      <c r="OQF1321"/>
      <c r="OQG1321"/>
      <c r="OQH1321"/>
      <c r="OQI1321"/>
      <c r="OQJ1321"/>
      <c r="OQK1321"/>
      <c r="OQL1321"/>
      <c r="OQM1321"/>
      <c r="OQN1321"/>
      <c r="OQO1321"/>
      <c r="OQP1321"/>
      <c r="OQQ1321"/>
      <c r="OQR1321"/>
      <c r="OQS1321"/>
      <c r="OQT1321"/>
      <c r="OQU1321"/>
      <c r="OQV1321"/>
      <c r="OQW1321"/>
      <c r="OQX1321"/>
      <c r="OQY1321"/>
      <c r="OQZ1321"/>
      <c r="ORA1321"/>
      <c r="ORB1321"/>
      <c r="ORC1321"/>
      <c r="ORD1321"/>
      <c r="ORE1321"/>
      <c r="ORF1321"/>
      <c r="ORG1321"/>
      <c r="ORH1321"/>
      <c r="ORI1321"/>
      <c r="ORJ1321"/>
      <c r="ORK1321"/>
      <c r="ORL1321"/>
      <c r="ORM1321"/>
      <c r="ORN1321"/>
      <c r="ORO1321"/>
      <c r="ORP1321"/>
      <c r="ORQ1321"/>
      <c r="ORR1321"/>
      <c r="ORS1321"/>
      <c r="ORT1321"/>
      <c r="ORU1321"/>
      <c r="ORV1321"/>
      <c r="ORW1321"/>
      <c r="ORX1321"/>
      <c r="ORY1321"/>
      <c r="ORZ1321"/>
      <c r="OSA1321"/>
      <c r="OSB1321"/>
      <c r="OSC1321"/>
      <c r="OSD1321"/>
      <c r="OSE1321"/>
      <c r="OSF1321"/>
      <c r="OSG1321"/>
      <c r="OSH1321"/>
      <c r="OSI1321"/>
      <c r="OSJ1321"/>
      <c r="OSK1321"/>
      <c r="OSL1321"/>
      <c r="OSM1321"/>
      <c r="OSN1321"/>
      <c r="OSO1321"/>
      <c r="OSP1321"/>
      <c r="OSQ1321"/>
      <c r="OSR1321"/>
      <c r="OSS1321"/>
      <c r="OST1321"/>
      <c r="OSU1321"/>
      <c r="OSV1321"/>
      <c r="OSW1321"/>
      <c r="OSX1321"/>
      <c r="OSY1321"/>
      <c r="OSZ1321"/>
      <c r="OTA1321"/>
      <c r="OTB1321"/>
      <c r="OTC1321"/>
      <c r="OTD1321"/>
      <c r="OTE1321"/>
      <c r="OTF1321"/>
      <c r="OTG1321"/>
      <c r="OTH1321"/>
      <c r="OTI1321"/>
      <c r="OTJ1321"/>
      <c r="OTK1321"/>
      <c r="OTL1321"/>
      <c r="OTM1321"/>
      <c r="OTN1321"/>
      <c r="OTO1321"/>
      <c r="OTP1321"/>
      <c r="OTQ1321"/>
      <c r="OTR1321"/>
      <c r="OTS1321"/>
      <c r="OTT1321"/>
      <c r="OTU1321"/>
      <c r="OTV1321"/>
      <c r="OTW1321"/>
      <c r="OTX1321"/>
      <c r="OTY1321"/>
      <c r="OTZ1321"/>
      <c r="OUA1321"/>
      <c r="OUB1321"/>
      <c r="OUC1321"/>
      <c r="OUD1321"/>
      <c r="OUE1321"/>
      <c r="OUF1321"/>
      <c r="OUG1321"/>
      <c r="OUH1321"/>
      <c r="OUI1321"/>
      <c r="OUJ1321"/>
      <c r="OUK1321"/>
      <c r="OUL1321"/>
      <c r="OUM1321"/>
      <c r="OUN1321"/>
      <c r="OUO1321"/>
      <c r="OUP1321"/>
      <c r="OUQ1321"/>
      <c r="OUR1321"/>
      <c r="OUS1321"/>
      <c r="OUT1321"/>
      <c r="OUU1321"/>
      <c r="OUV1321"/>
      <c r="OUW1321"/>
      <c r="OUX1321"/>
      <c r="OUY1321"/>
      <c r="OUZ1321"/>
      <c r="OVA1321"/>
      <c r="OVB1321"/>
      <c r="OVC1321"/>
      <c r="OVD1321"/>
      <c r="OVE1321"/>
      <c r="OVF1321"/>
      <c r="OVG1321"/>
      <c r="OVH1321"/>
      <c r="OVI1321"/>
      <c r="OVJ1321"/>
      <c r="OVK1321"/>
      <c r="OVL1321"/>
      <c r="OVM1321"/>
      <c r="OVN1321"/>
      <c r="OVO1321"/>
      <c r="OVP1321"/>
      <c r="OVQ1321"/>
      <c r="OVR1321"/>
      <c r="OVS1321"/>
      <c r="OVT1321"/>
      <c r="OVU1321"/>
      <c r="OVV1321"/>
      <c r="OVW1321"/>
      <c r="OVX1321"/>
      <c r="OVY1321"/>
      <c r="OVZ1321"/>
      <c r="OWA1321"/>
      <c r="OWB1321"/>
      <c r="OWC1321"/>
      <c r="OWD1321"/>
      <c r="OWE1321"/>
      <c r="OWF1321"/>
      <c r="OWG1321"/>
      <c r="OWH1321"/>
      <c r="OWI1321"/>
      <c r="OWJ1321"/>
      <c r="OWK1321"/>
      <c r="OWL1321"/>
      <c r="OWM1321"/>
      <c r="OWN1321"/>
      <c r="OWO1321"/>
      <c r="OWP1321"/>
      <c r="OWQ1321"/>
      <c r="OWR1321"/>
      <c r="OWS1321"/>
      <c r="OWT1321"/>
      <c r="OWU1321"/>
      <c r="OWV1321"/>
      <c r="OWW1321"/>
      <c r="OWX1321"/>
      <c r="OWY1321"/>
      <c r="OWZ1321"/>
      <c r="OXA1321"/>
      <c r="OXB1321"/>
      <c r="OXC1321"/>
      <c r="OXD1321"/>
      <c r="OXE1321"/>
      <c r="OXF1321"/>
      <c r="OXG1321"/>
      <c r="OXH1321"/>
      <c r="OXI1321"/>
      <c r="OXJ1321"/>
      <c r="OXK1321"/>
      <c r="OXL1321"/>
      <c r="OXM1321"/>
      <c r="OXN1321"/>
      <c r="OXO1321"/>
      <c r="OXP1321"/>
      <c r="OXQ1321"/>
      <c r="OXR1321"/>
      <c r="OXS1321"/>
      <c r="OXT1321"/>
      <c r="OXU1321"/>
      <c r="OXV1321"/>
      <c r="OXW1321"/>
      <c r="OXX1321"/>
      <c r="OXY1321"/>
      <c r="OXZ1321"/>
      <c r="OYA1321"/>
      <c r="OYB1321"/>
      <c r="OYC1321"/>
      <c r="OYD1321"/>
      <c r="OYE1321"/>
      <c r="OYF1321"/>
      <c r="OYG1321"/>
      <c r="OYH1321"/>
      <c r="OYI1321"/>
      <c r="OYJ1321"/>
      <c r="OYK1321"/>
      <c r="OYL1321"/>
      <c r="OYM1321"/>
      <c r="OYN1321"/>
      <c r="OYO1321"/>
      <c r="OYP1321"/>
      <c r="OYQ1321"/>
      <c r="OYR1321"/>
      <c r="OYS1321"/>
      <c r="OYT1321"/>
      <c r="OYU1321"/>
      <c r="OYV1321"/>
      <c r="OYW1321"/>
      <c r="OYX1321"/>
      <c r="OYY1321"/>
      <c r="OYZ1321"/>
      <c r="OZA1321"/>
      <c r="OZB1321"/>
      <c r="OZC1321"/>
      <c r="OZD1321"/>
      <c r="OZE1321"/>
      <c r="OZF1321"/>
      <c r="OZG1321"/>
      <c r="OZH1321"/>
      <c r="OZI1321"/>
      <c r="OZJ1321"/>
      <c r="OZK1321"/>
      <c r="OZL1321"/>
      <c r="OZM1321"/>
      <c r="OZN1321"/>
      <c r="OZO1321"/>
      <c r="OZP1321"/>
      <c r="OZQ1321"/>
      <c r="OZR1321"/>
      <c r="OZS1321"/>
      <c r="OZT1321"/>
      <c r="OZU1321"/>
      <c r="OZV1321"/>
      <c r="OZW1321"/>
      <c r="OZX1321"/>
      <c r="OZY1321"/>
      <c r="OZZ1321"/>
      <c r="PAA1321"/>
      <c r="PAB1321"/>
      <c r="PAC1321"/>
      <c r="PAD1321"/>
      <c r="PAE1321"/>
      <c r="PAF1321"/>
      <c r="PAG1321"/>
      <c r="PAH1321"/>
      <c r="PAI1321"/>
      <c r="PAJ1321"/>
      <c r="PAK1321"/>
      <c r="PAL1321"/>
      <c r="PAM1321"/>
      <c r="PAN1321"/>
      <c r="PAO1321"/>
      <c r="PAP1321"/>
      <c r="PAQ1321"/>
      <c r="PAR1321"/>
      <c r="PAS1321"/>
      <c r="PAT1321"/>
      <c r="PAU1321"/>
      <c r="PAV1321"/>
      <c r="PAW1321"/>
      <c r="PAX1321"/>
      <c r="PAY1321"/>
      <c r="PAZ1321"/>
      <c r="PBA1321"/>
      <c r="PBB1321"/>
      <c r="PBC1321"/>
      <c r="PBD1321"/>
      <c r="PBE1321"/>
      <c r="PBF1321"/>
      <c r="PBG1321"/>
      <c r="PBH1321"/>
      <c r="PBI1321"/>
      <c r="PBJ1321"/>
      <c r="PBK1321"/>
      <c r="PBL1321"/>
      <c r="PBM1321"/>
      <c r="PBN1321"/>
      <c r="PBO1321"/>
      <c r="PBP1321"/>
      <c r="PBQ1321"/>
      <c r="PBR1321"/>
      <c r="PBS1321"/>
      <c r="PBT1321"/>
      <c r="PBU1321"/>
      <c r="PBV1321"/>
      <c r="PBW1321"/>
      <c r="PBX1321"/>
      <c r="PBY1321"/>
      <c r="PBZ1321"/>
      <c r="PCA1321"/>
      <c r="PCB1321"/>
      <c r="PCC1321"/>
      <c r="PCD1321"/>
      <c r="PCE1321"/>
      <c r="PCF1321"/>
      <c r="PCG1321"/>
      <c r="PCH1321"/>
      <c r="PCI1321"/>
      <c r="PCJ1321"/>
      <c r="PCK1321"/>
      <c r="PCL1321"/>
      <c r="PCM1321"/>
      <c r="PCN1321"/>
      <c r="PCO1321"/>
      <c r="PCP1321"/>
      <c r="PCQ1321"/>
      <c r="PCR1321"/>
      <c r="PCS1321"/>
      <c r="PCT1321"/>
      <c r="PCU1321"/>
      <c r="PCV1321"/>
      <c r="PCW1321"/>
      <c r="PCX1321"/>
      <c r="PCY1321"/>
      <c r="PCZ1321"/>
      <c r="PDA1321"/>
      <c r="PDB1321"/>
      <c r="PDC1321"/>
      <c r="PDD1321"/>
      <c r="PDE1321"/>
      <c r="PDF1321"/>
      <c r="PDG1321"/>
      <c r="PDH1321"/>
      <c r="PDI1321"/>
      <c r="PDJ1321"/>
      <c r="PDK1321"/>
      <c r="PDL1321"/>
      <c r="PDM1321"/>
      <c r="PDN1321"/>
      <c r="PDO1321"/>
      <c r="PDP1321"/>
      <c r="PDQ1321"/>
      <c r="PDR1321"/>
      <c r="PDS1321"/>
      <c r="PDT1321"/>
      <c r="PDU1321"/>
      <c r="PDV1321"/>
      <c r="PDW1321"/>
      <c r="PDX1321"/>
      <c r="PDY1321"/>
      <c r="PDZ1321"/>
      <c r="PEA1321"/>
      <c r="PEB1321"/>
      <c r="PEC1321"/>
      <c r="PED1321"/>
      <c r="PEE1321"/>
      <c r="PEF1321"/>
      <c r="PEG1321"/>
      <c r="PEH1321"/>
      <c r="PEI1321"/>
      <c r="PEJ1321"/>
      <c r="PEK1321"/>
      <c r="PEL1321"/>
      <c r="PEM1321"/>
      <c r="PEN1321"/>
      <c r="PEO1321"/>
      <c r="PEP1321"/>
      <c r="PEQ1321"/>
      <c r="PER1321"/>
      <c r="PES1321"/>
      <c r="PET1321"/>
      <c r="PEU1321"/>
      <c r="PEV1321"/>
      <c r="PEW1321"/>
      <c r="PEX1321"/>
      <c r="PEY1321"/>
      <c r="PEZ1321"/>
      <c r="PFA1321"/>
      <c r="PFB1321"/>
      <c r="PFC1321"/>
      <c r="PFD1321"/>
      <c r="PFE1321"/>
      <c r="PFF1321"/>
      <c r="PFG1321"/>
      <c r="PFH1321"/>
      <c r="PFI1321"/>
      <c r="PFJ1321"/>
      <c r="PFK1321"/>
      <c r="PFL1321"/>
      <c r="PFM1321"/>
      <c r="PFN1321"/>
      <c r="PFO1321"/>
      <c r="PFP1321"/>
      <c r="PFQ1321"/>
      <c r="PFR1321"/>
      <c r="PFS1321"/>
      <c r="PFT1321"/>
      <c r="PFU1321"/>
      <c r="PFV1321"/>
      <c r="PFW1321"/>
      <c r="PFX1321"/>
      <c r="PFY1321"/>
      <c r="PFZ1321"/>
      <c r="PGA1321"/>
      <c r="PGB1321"/>
      <c r="PGC1321"/>
      <c r="PGD1321"/>
      <c r="PGE1321"/>
      <c r="PGF1321"/>
      <c r="PGG1321"/>
      <c r="PGH1321"/>
      <c r="PGI1321"/>
      <c r="PGJ1321"/>
      <c r="PGK1321"/>
      <c r="PGL1321"/>
      <c r="PGM1321"/>
      <c r="PGN1321"/>
      <c r="PGO1321"/>
      <c r="PGP1321"/>
      <c r="PGQ1321"/>
      <c r="PGR1321"/>
      <c r="PGS1321"/>
      <c r="PGT1321"/>
      <c r="PGU1321"/>
      <c r="PGV1321"/>
      <c r="PGW1321"/>
      <c r="PGX1321"/>
      <c r="PGY1321"/>
      <c r="PGZ1321"/>
      <c r="PHA1321"/>
      <c r="PHB1321"/>
      <c r="PHC1321"/>
      <c r="PHD1321"/>
      <c r="PHE1321"/>
      <c r="PHF1321"/>
      <c r="PHG1321"/>
      <c r="PHH1321"/>
      <c r="PHI1321"/>
      <c r="PHJ1321"/>
      <c r="PHK1321"/>
      <c r="PHL1321"/>
      <c r="PHM1321"/>
      <c r="PHN1321"/>
      <c r="PHO1321"/>
      <c r="PHP1321"/>
      <c r="PHQ1321"/>
      <c r="PHR1321"/>
      <c r="PHS1321"/>
      <c r="PHT1321"/>
      <c r="PHU1321"/>
      <c r="PHV1321"/>
      <c r="PHW1321"/>
      <c r="PHX1321"/>
      <c r="PHY1321"/>
      <c r="PHZ1321"/>
      <c r="PIA1321"/>
      <c r="PIB1321"/>
      <c r="PIC1321"/>
      <c r="PID1321"/>
      <c r="PIE1321"/>
      <c r="PIF1321"/>
      <c r="PIG1321"/>
      <c r="PIH1321"/>
      <c r="PII1321"/>
      <c r="PIJ1321"/>
      <c r="PIK1321"/>
      <c r="PIL1321"/>
      <c r="PIM1321"/>
      <c r="PIN1321"/>
      <c r="PIO1321"/>
      <c r="PIP1321"/>
      <c r="PIQ1321"/>
      <c r="PIR1321"/>
      <c r="PIS1321"/>
      <c r="PIT1321"/>
      <c r="PIU1321"/>
      <c r="PIV1321"/>
      <c r="PIW1321"/>
      <c r="PIX1321"/>
      <c r="PIY1321"/>
      <c r="PIZ1321"/>
      <c r="PJA1321"/>
      <c r="PJB1321"/>
      <c r="PJC1321"/>
      <c r="PJD1321"/>
      <c r="PJE1321"/>
      <c r="PJF1321"/>
      <c r="PJG1321"/>
      <c r="PJH1321"/>
      <c r="PJI1321"/>
      <c r="PJJ1321"/>
      <c r="PJK1321"/>
      <c r="PJL1321"/>
      <c r="PJM1321"/>
      <c r="PJN1321"/>
      <c r="PJO1321"/>
      <c r="PJP1321"/>
      <c r="PJQ1321"/>
      <c r="PJR1321"/>
      <c r="PJS1321"/>
      <c r="PJT1321"/>
      <c r="PJU1321"/>
      <c r="PJV1321"/>
      <c r="PJW1321"/>
      <c r="PJX1321"/>
      <c r="PJY1321"/>
      <c r="PJZ1321"/>
      <c r="PKA1321"/>
      <c r="PKB1321"/>
      <c r="PKC1321"/>
      <c r="PKD1321"/>
      <c r="PKE1321"/>
      <c r="PKF1321"/>
      <c r="PKG1321"/>
      <c r="PKH1321"/>
      <c r="PKI1321"/>
      <c r="PKJ1321"/>
      <c r="PKK1321"/>
      <c r="PKL1321"/>
      <c r="PKM1321"/>
      <c r="PKN1321"/>
      <c r="PKO1321"/>
      <c r="PKP1321"/>
      <c r="PKQ1321"/>
      <c r="PKR1321"/>
      <c r="PKS1321"/>
      <c r="PKT1321"/>
      <c r="PKU1321"/>
      <c r="PKV1321"/>
      <c r="PKW1321"/>
      <c r="PKX1321"/>
      <c r="PKY1321"/>
      <c r="PKZ1321"/>
      <c r="PLA1321"/>
      <c r="PLB1321"/>
      <c r="PLC1321"/>
      <c r="PLD1321"/>
      <c r="PLE1321"/>
      <c r="PLF1321"/>
      <c r="PLG1321"/>
      <c r="PLH1321"/>
      <c r="PLI1321"/>
      <c r="PLJ1321"/>
      <c r="PLK1321"/>
      <c r="PLL1321"/>
      <c r="PLM1321"/>
      <c r="PLN1321"/>
      <c r="PLO1321"/>
      <c r="PLP1321"/>
      <c r="PLQ1321"/>
      <c r="PLR1321"/>
      <c r="PLS1321"/>
      <c r="PLT1321"/>
      <c r="PLU1321"/>
      <c r="PLV1321"/>
      <c r="PLW1321"/>
      <c r="PLX1321"/>
      <c r="PLY1321"/>
      <c r="PLZ1321"/>
      <c r="PMA1321"/>
      <c r="PMB1321"/>
      <c r="PMC1321"/>
      <c r="PMD1321"/>
      <c r="PME1321"/>
      <c r="PMF1321"/>
      <c r="PMG1321"/>
      <c r="PMH1321"/>
      <c r="PMI1321"/>
      <c r="PMJ1321"/>
      <c r="PMK1321"/>
      <c r="PML1321"/>
      <c r="PMM1321"/>
      <c r="PMN1321"/>
      <c r="PMO1321"/>
      <c r="PMP1321"/>
      <c r="PMQ1321"/>
      <c r="PMR1321"/>
      <c r="PMS1321"/>
      <c r="PMT1321"/>
      <c r="PMU1321"/>
      <c r="PMV1321"/>
      <c r="PMW1321"/>
      <c r="PMX1321"/>
      <c r="PMY1321"/>
      <c r="PMZ1321"/>
      <c r="PNA1321"/>
      <c r="PNB1321"/>
      <c r="PNC1321"/>
      <c r="PND1321"/>
      <c r="PNE1321"/>
      <c r="PNF1321"/>
      <c r="PNG1321"/>
      <c r="PNH1321"/>
      <c r="PNI1321"/>
      <c r="PNJ1321"/>
      <c r="PNK1321"/>
      <c r="PNL1321"/>
      <c r="PNM1321"/>
      <c r="PNN1321"/>
      <c r="PNO1321"/>
      <c r="PNP1321"/>
      <c r="PNQ1321"/>
      <c r="PNR1321"/>
      <c r="PNS1321"/>
      <c r="PNT1321"/>
      <c r="PNU1321"/>
      <c r="PNV1321"/>
      <c r="PNW1321"/>
      <c r="PNX1321"/>
      <c r="PNY1321"/>
      <c r="PNZ1321"/>
      <c r="POA1321"/>
      <c r="POB1321"/>
      <c r="POC1321"/>
      <c r="POD1321"/>
      <c r="POE1321"/>
      <c r="POF1321"/>
      <c r="POG1321"/>
      <c r="POH1321"/>
      <c r="POI1321"/>
      <c r="POJ1321"/>
      <c r="POK1321"/>
      <c r="POL1321"/>
      <c r="POM1321"/>
      <c r="PON1321"/>
      <c r="POO1321"/>
      <c r="POP1321"/>
      <c r="POQ1321"/>
      <c r="POR1321"/>
      <c r="POS1321"/>
      <c r="POT1321"/>
      <c r="POU1321"/>
      <c r="POV1321"/>
      <c r="POW1321"/>
      <c r="POX1321"/>
      <c r="POY1321"/>
      <c r="POZ1321"/>
      <c r="PPA1321"/>
      <c r="PPB1321"/>
      <c r="PPC1321"/>
      <c r="PPD1321"/>
      <c r="PPE1321"/>
      <c r="PPF1321"/>
      <c r="PPG1321"/>
      <c r="PPH1321"/>
      <c r="PPI1321"/>
      <c r="PPJ1321"/>
      <c r="PPK1321"/>
      <c r="PPL1321"/>
      <c r="PPM1321"/>
      <c r="PPN1321"/>
      <c r="PPO1321"/>
      <c r="PPP1321"/>
      <c r="PPQ1321"/>
      <c r="PPR1321"/>
      <c r="PPS1321"/>
      <c r="PPT1321"/>
      <c r="PPU1321"/>
      <c r="PPV1321"/>
      <c r="PPW1321"/>
      <c r="PPX1321"/>
      <c r="PPY1321"/>
      <c r="PPZ1321"/>
      <c r="PQA1321"/>
      <c r="PQB1321"/>
      <c r="PQC1321"/>
      <c r="PQD1321"/>
      <c r="PQE1321"/>
      <c r="PQF1321"/>
      <c r="PQG1321"/>
      <c r="PQH1321"/>
      <c r="PQI1321"/>
      <c r="PQJ1321"/>
      <c r="PQK1321"/>
      <c r="PQL1321"/>
      <c r="PQM1321"/>
      <c r="PQN1321"/>
      <c r="PQO1321"/>
      <c r="PQP1321"/>
      <c r="PQQ1321"/>
      <c r="PQR1321"/>
      <c r="PQS1321"/>
      <c r="PQT1321"/>
      <c r="PQU1321"/>
      <c r="PQV1321"/>
      <c r="PQW1321"/>
      <c r="PQX1321"/>
      <c r="PQY1321"/>
      <c r="PQZ1321"/>
      <c r="PRA1321"/>
      <c r="PRB1321"/>
      <c r="PRC1321"/>
      <c r="PRD1321"/>
      <c r="PRE1321"/>
      <c r="PRF1321"/>
      <c r="PRG1321"/>
      <c r="PRH1321"/>
      <c r="PRI1321"/>
      <c r="PRJ1321"/>
      <c r="PRK1321"/>
      <c r="PRL1321"/>
      <c r="PRM1321"/>
      <c r="PRN1321"/>
      <c r="PRO1321"/>
      <c r="PRP1321"/>
      <c r="PRQ1321"/>
      <c r="PRR1321"/>
      <c r="PRS1321"/>
      <c r="PRT1321"/>
      <c r="PRU1321"/>
      <c r="PRV1321"/>
      <c r="PRW1321"/>
      <c r="PRX1321"/>
      <c r="PRY1321"/>
      <c r="PRZ1321"/>
      <c r="PSA1321"/>
      <c r="PSB1321"/>
      <c r="PSC1321"/>
      <c r="PSD1321"/>
      <c r="PSE1321"/>
      <c r="PSF1321"/>
      <c r="PSG1321"/>
      <c r="PSH1321"/>
      <c r="PSI1321"/>
      <c r="PSJ1321"/>
      <c r="PSK1321"/>
      <c r="PSL1321"/>
      <c r="PSM1321"/>
      <c r="PSN1321"/>
      <c r="PSO1321"/>
      <c r="PSP1321"/>
      <c r="PSQ1321"/>
      <c r="PSR1321"/>
      <c r="PSS1321"/>
      <c r="PST1321"/>
      <c r="PSU1321"/>
      <c r="PSV1321"/>
      <c r="PSW1321"/>
      <c r="PSX1321"/>
      <c r="PSY1321"/>
      <c r="PSZ1321"/>
      <c r="PTA1321"/>
      <c r="PTB1321"/>
      <c r="PTC1321"/>
      <c r="PTD1321"/>
      <c r="PTE1321"/>
      <c r="PTF1321"/>
      <c r="PTG1321"/>
      <c r="PTH1321"/>
      <c r="PTI1321"/>
      <c r="PTJ1321"/>
      <c r="PTK1321"/>
      <c r="PTL1321"/>
      <c r="PTM1321"/>
      <c r="PTN1321"/>
      <c r="PTO1321"/>
      <c r="PTP1321"/>
      <c r="PTQ1321"/>
      <c r="PTR1321"/>
      <c r="PTS1321"/>
      <c r="PTT1321"/>
      <c r="PTU1321"/>
      <c r="PTV1321"/>
      <c r="PTW1321"/>
      <c r="PTX1321"/>
      <c r="PTY1321"/>
      <c r="PTZ1321"/>
      <c r="PUA1321"/>
      <c r="PUB1321"/>
      <c r="PUC1321"/>
      <c r="PUD1321"/>
      <c r="PUE1321"/>
      <c r="PUF1321"/>
      <c r="PUG1321"/>
      <c r="PUH1321"/>
      <c r="PUI1321"/>
      <c r="PUJ1321"/>
      <c r="PUK1321"/>
      <c r="PUL1321"/>
      <c r="PUM1321"/>
      <c r="PUN1321"/>
      <c r="PUO1321"/>
      <c r="PUP1321"/>
      <c r="PUQ1321"/>
      <c r="PUR1321"/>
      <c r="PUS1321"/>
      <c r="PUT1321"/>
      <c r="PUU1321"/>
      <c r="PUV1321"/>
      <c r="PUW1321"/>
      <c r="PUX1321"/>
      <c r="PUY1321"/>
      <c r="PUZ1321"/>
      <c r="PVA1321"/>
      <c r="PVB1321"/>
      <c r="PVC1321"/>
      <c r="PVD1321"/>
      <c r="PVE1321"/>
      <c r="PVF1321"/>
      <c r="PVG1321"/>
      <c r="PVH1321"/>
      <c r="PVI1321"/>
      <c r="PVJ1321"/>
      <c r="PVK1321"/>
      <c r="PVL1321"/>
      <c r="PVM1321"/>
      <c r="PVN1321"/>
      <c r="PVO1321"/>
      <c r="PVP1321"/>
      <c r="PVQ1321"/>
      <c r="PVR1321"/>
      <c r="PVS1321"/>
      <c r="PVT1321"/>
      <c r="PVU1321"/>
      <c r="PVV1321"/>
      <c r="PVW1321"/>
      <c r="PVX1321"/>
      <c r="PVY1321"/>
      <c r="PVZ1321"/>
      <c r="PWA1321"/>
      <c r="PWB1321"/>
      <c r="PWC1321"/>
      <c r="PWD1321"/>
      <c r="PWE1321"/>
      <c r="PWF1321"/>
      <c r="PWG1321"/>
      <c r="PWH1321"/>
      <c r="PWI1321"/>
      <c r="PWJ1321"/>
      <c r="PWK1321"/>
      <c r="PWL1321"/>
      <c r="PWM1321"/>
      <c r="PWN1321"/>
      <c r="PWO1321"/>
      <c r="PWP1321"/>
      <c r="PWQ1321"/>
      <c r="PWR1321"/>
      <c r="PWS1321"/>
      <c r="PWT1321"/>
      <c r="PWU1321"/>
      <c r="PWV1321"/>
      <c r="PWW1321"/>
      <c r="PWX1321"/>
      <c r="PWY1321"/>
      <c r="PWZ1321"/>
      <c r="PXA1321"/>
      <c r="PXB1321"/>
      <c r="PXC1321"/>
      <c r="PXD1321"/>
      <c r="PXE1321"/>
      <c r="PXF1321"/>
      <c r="PXG1321"/>
      <c r="PXH1321"/>
      <c r="PXI1321"/>
      <c r="PXJ1321"/>
      <c r="PXK1321"/>
      <c r="PXL1321"/>
      <c r="PXM1321"/>
      <c r="PXN1321"/>
      <c r="PXO1321"/>
      <c r="PXP1321"/>
      <c r="PXQ1321"/>
      <c r="PXR1321"/>
      <c r="PXS1321"/>
      <c r="PXT1321"/>
      <c r="PXU1321"/>
      <c r="PXV1321"/>
      <c r="PXW1321"/>
      <c r="PXX1321"/>
      <c r="PXY1321"/>
      <c r="PXZ1321"/>
      <c r="PYA1321"/>
      <c r="PYB1321"/>
      <c r="PYC1321"/>
      <c r="PYD1321"/>
      <c r="PYE1321"/>
      <c r="PYF1321"/>
      <c r="PYG1321"/>
      <c r="PYH1321"/>
      <c r="PYI1321"/>
      <c r="PYJ1321"/>
      <c r="PYK1321"/>
      <c r="PYL1321"/>
      <c r="PYM1321"/>
      <c r="PYN1321"/>
      <c r="PYO1321"/>
      <c r="PYP1321"/>
      <c r="PYQ1321"/>
      <c r="PYR1321"/>
      <c r="PYS1321"/>
      <c r="PYT1321"/>
      <c r="PYU1321"/>
      <c r="PYV1321"/>
      <c r="PYW1321"/>
      <c r="PYX1321"/>
      <c r="PYY1321"/>
      <c r="PYZ1321"/>
      <c r="PZA1321"/>
      <c r="PZB1321"/>
      <c r="PZC1321"/>
      <c r="PZD1321"/>
      <c r="PZE1321"/>
      <c r="PZF1321"/>
      <c r="PZG1321"/>
      <c r="PZH1321"/>
      <c r="PZI1321"/>
      <c r="PZJ1321"/>
      <c r="PZK1321"/>
      <c r="PZL1321"/>
      <c r="PZM1321"/>
      <c r="PZN1321"/>
      <c r="PZO1321"/>
      <c r="PZP1321"/>
      <c r="PZQ1321"/>
      <c r="PZR1321"/>
      <c r="PZS1321"/>
      <c r="PZT1321"/>
      <c r="PZU1321"/>
      <c r="PZV1321"/>
      <c r="PZW1321"/>
      <c r="PZX1321"/>
      <c r="PZY1321"/>
      <c r="PZZ1321"/>
      <c r="QAA1321"/>
      <c r="QAB1321"/>
      <c r="QAC1321"/>
      <c r="QAD1321"/>
      <c r="QAE1321"/>
      <c r="QAF1321"/>
      <c r="QAG1321"/>
      <c r="QAH1321"/>
      <c r="QAI1321"/>
      <c r="QAJ1321"/>
      <c r="QAK1321"/>
      <c r="QAL1321"/>
      <c r="QAM1321"/>
      <c r="QAN1321"/>
      <c r="QAO1321"/>
      <c r="QAP1321"/>
      <c r="QAQ1321"/>
      <c r="QAR1321"/>
      <c r="QAS1321"/>
      <c r="QAT1321"/>
      <c r="QAU1321"/>
      <c r="QAV1321"/>
      <c r="QAW1321"/>
      <c r="QAX1321"/>
      <c r="QAY1321"/>
      <c r="QAZ1321"/>
      <c r="QBA1321"/>
      <c r="QBB1321"/>
      <c r="QBC1321"/>
      <c r="QBD1321"/>
      <c r="QBE1321"/>
      <c r="QBF1321"/>
      <c r="QBG1321"/>
      <c r="QBH1321"/>
      <c r="QBI1321"/>
      <c r="QBJ1321"/>
      <c r="QBK1321"/>
      <c r="QBL1321"/>
      <c r="QBM1321"/>
      <c r="QBN1321"/>
      <c r="QBO1321"/>
      <c r="QBP1321"/>
      <c r="QBQ1321"/>
      <c r="QBR1321"/>
      <c r="QBS1321"/>
      <c r="QBT1321"/>
      <c r="QBU1321"/>
      <c r="QBV1321"/>
      <c r="QBW1321"/>
      <c r="QBX1321"/>
      <c r="QBY1321"/>
      <c r="QBZ1321"/>
      <c r="QCA1321"/>
      <c r="QCB1321"/>
      <c r="QCC1321"/>
      <c r="QCD1321"/>
      <c r="QCE1321"/>
      <c r="QCF1321"/>
      <c r="QCG1321"/>
      <c r="QCH1321"/>
      <c r="QCI1321"/>
      <c r="QCJ1321"/>
      <c r="QCK1321"/>
      <c r="QCL1321"/>
      <c r="QCM1321"/>
      <c r="QCN1321"/>
      <c r="QCO1321"/>
      <c r="QCP1321"/>
      <c r="QCQ1321"/>
      <c r="QCR1321"/>
      <c r="QCS1321"/>
      <c r="QCT1321"/>
      <c r="QCU1321"/>
      <c r="QCV1321"/>
      <c r="QCW1321"/>
      <c r="QCX1321"/>
      <c r="QCY1321"/>
      <c r="QCZ1321"/>
      <c r="QDA1321"/>
      <c r="QDB1321"/>
      <c r="QDC1321"/>
      <c r="QDD1321"/>
      <c r="QDE1321"/>
      <c r="QDF1321"/>
      <c r="QDG1321"/>
      <c r="QDH1321"/>
      <c r="QDI1321"/>
      <c r="QDJ1321"/>
      <c r="QDK1321"/>
      <c r="QDL1321"/>
      <c r="QDM1321"/>
      <c r="QDN1321"/>
      <c r="QDO1321"/>
      <c r="QDP1321"/>
      <c r="QDQ1321"/>
      <c r="QDR1321"/>
      <c r="QDS1321"/>
      <c r="QDT1321"/>
      <c r="QDU1321"/>
      <c r="QDV1321"/>
      <c r="QDW1321"/>
      <c r="QDX1321"/>
      <c r="QDY1321"/>
      <c r="QDZ1321"/>
      <c r="QEA1321"/>
      <c r="QEB1321"/>
      <c r="QEC1321"/>
      <c r="QED1321"/>
      <c r="QEE1321"/>
      <c r="QEF1321"/>
      <c r="QEG1321"/>
      <c r="QEH1321"/>
      <c r="QEI1321"/>
      <c r="QEJ1321"/>
      <c r="QEK1321"/>
      <c r="QEL1321"/>
      <c r="QEM1321"/>
      <c r="QEN1321"/>
      <c r="QEO1321"/>
      <c r="QEP1321"/>
      <c r="QEQ1321"/>
      <c r="QER1321"/>
      <c r="QES1321"/>
      <c r="QET1321"/>
      <c r="QEU1321"/>
      <c r="QEV1321"/>
      <c r="QEW1321"/>
      <c r="QEX1321"/>
      <c r="QEY1321"/>
      <c r="QEZ1321"/>
      <c r="QFA1321"/>
      <c r="QFB1321"/>
      <c r="QFC1321"/>
      <c r="QFD1321"/>
      <c r="QFE1321"/>
      <c r="QFF1321"/>
      <c r="QFG1321"/>
      <c r="QFH1321"/>
      <c r="QFI1321"/>
      <c r="QFJ1321"/>
      <c r="QFK1321"/>
      <c r="QFL1321"/>
      <c r="QFM1321"/>
      <c r="QFN1321"/>
      <c r="QFO1321"/>
      <c r="QFP1321"/>
      <c r="QFQ1321"/>
      <c r="QFR1321"/>
      <c r="QFS1321"/>
      <c r="QFT1321"/>
      <c r="QFU1321"/>
      <c r="QFV1321"/>
      <c r="QFW1321"/>
      <c r="QFX1321"/>
      <c r="QFY1321"/>
      <c r="QFZ1321"/>
      <c r="QGA1321"/>
      <c r="QGB1321"/>
      <c r="QGC1321"/>
      <c r="QGD1321"/>
      <c r="QGE1321"/>
      <c r="QGF1321"/>
      <c r="QGG1321"/>
      <c r="QGH1321"/>
      <c r="QGI1321"/>
      <c r="QGJ1321"/>
      <c r="QGK1321"/>
      <c r="QGL1321"/>
      <c r="QGM1321"/>
      <c r="QGN1321"/>
      <c r="QGO1321"/>
      <c r="QGP1321"/>
      <c r="QGQ1321"/>
      <c r="QGR1321"/>
      <c r="QGS1321"/>
      <c r="QGT1321"/>
      <c r="QGU1321"/>
      <c r="QGV1321"/>
      <c r="QGW1321"/>
      <c r="QGX1321"/>
      <c r="QGY1321"/>
      <c r="QGZ1321"/>
      <c r="QHA1321"/>
      <c r="QHB1321"/>
      <c r="QHC1321"/>
      <c r="QHD1321"/>
      <c r="QHE1321"/>
      <c r="QHF1321"/>
      <c r="QHG1321"/>
      <c r="QHH1321"/>
      <c r="QHI1321"/>
      <c r="QHJ1321"/>
      <c r="QHK1321"/>
      <c r="QHL1321"/>
      <c r="QHM1321"/>
      <c r="QHN1321"/>
      <c r="QHO1321"/>
      <c r="QHP1321"/>
      <c r="QHQ1321"/>
      <c r="QHR1321"/>
      <c r="QHS1321"/>
      <c r="QHT1321"/>
      <c r="QHU1321"/>
      <c r="QHV1321"/>
      <c r="QHW1321"/>
      <c r="QHX1321"/>
      <c r="QHY1321"/>
      <c r="QHZ1321"/>
      <c r="QIA1321"/>
      <c r="QIB1321"/>
      <c r="QIC1321"/>
      <c r="QID1321"/>
      <c r="QIE1321"/>
      <c r="QIF1321"/>
      <c r="QIG1321"/>
      <c r="QIH1321"/>
      <c r="QII1321"/>
      <c r="QIJ1321"/>
      <c r="QIK1321"/>
      <c r="QIL1321"/>
      <c r="QIM1321"/>
      <c r="QIN1321"/>
      <c r="QIO1321"/>
      <c r="QIP1321"/>
      <c r="QIQ1321"/>
      <c r="QIR1321"/>
      <c r="QIS1321"/>
      <c r="QIT1321"/>
      <c r="QIU1321"/>
      <c r="QIV1321"/>
      <c r="QIW1321"/>
      <c r="QIX1321"/>
      <c r="QIY1321"/>
      <c r="QIZ1321"/>
      <c r="QJA1321"/>
      <c r="QJB1321"/>
      <c r="QJC1321"/>
      <c r="QJD1321"/>
      <c r="QJE1321"/>
      <c r="QJF1321"/>
      <c r="QJG1321"/>
      <c r="QJH1321"/>
      <c r="QJI1321"/>
      <c r="QJJ1321"/>
      <c r="QJK1321"/>
      <c r="QJL1321"/>
      <c r="QJM1321"/>
      <c r="QJN1321"/>
      <c r="QJO1321"/>
      <c r="QJP1321"/>
      <c r="QJQ1321"/>
      <c r="QJR1321"/>
      <c r="QJS1321"/>
      <c r="QJT1321"/>
      <c r="QJU1321"/>
      <c r="QJV1321"/>
      <c r="QJW1321"/>
      <c r="QJX1321"/>
      <c r="QJY1321"/>
      <c r="QJZ1321"/>
      <c r="QKA1321"/>
      <c r="QKB1321"/>
      <c r="QKC1321"/>
      <c r="QKD1321"/>
      <c r="QKE1321"/>
      <c r="QKF1321"/>
      <c r="QKG1321"/>
      <c r="QKH1321"/>
      <c r="QKI1321"/>
      <c r="QKJ1321"/>
      <c r="QKK1321"/>
      <c r="QKL1321"/>
      <c r="QKM1321"/>
      <c r="QKN1321"/>
      <c r="QKO1321"/>
      <c r="QKP1321"/>
      <c r="QKQ1321"/>
      <c r="QKR1321"/>
      <c r="QKS1321"/>
      <c r="QKT1321"/>
      <c r="QKU1321"/>
      <c r="QKV1321"/>
      <c r="QKW1321"/>
      <c r="QKX1321"/>
      <c r="QKY1321"/>
      <c r="QKZ1321"/>
      <c r="QLA1321"/>
      <c r="QLB1321"/>
      <c r="QLC1321"/>
      <c r="QLD1321"/>
      <c r="QLE1321"/>
      <c r="QLF1321"/>
      <c r="QLG1321"/>
      <c r="QLH1321"/>
      <c r="QLI1321"/>
      <c r="QLJ1321"/>
      <c r="QLK1321"/>
      <c r="QLL1321"/>
      <c r="QLM1321"/>
      <c r="QLN1321"/>
      <c r="QLO1321"/>
      <c r="QLP1321"/>
      <c r="QLQ1321"/>
      <c r="QLR1321"/>
      <c r="QLS1321"/>
      <c r="QLT1321"/>
      <c r="QLU1321"/>
      <c r="QLV1321"/>
      <c r="QLW1321"/>
      <c r="QLX1321"/>
      <c r="QLY1321"/>
      <c r="QLZ1321"/>
      <c r="QMA1321"/>
      <c r="QMB1321"/>
      <c r="QMC1321"/>
      <c r="QMD1321"/>
      <c r="QME1321"/>
      <c r="QMF1321"/>
      <c r="QMG1321"/>
      <c r="QMH1321"/>
      <c r="QMI1321"/>
      <c r="QMJ1321"/>
      <c r="QMK1321"/>
      <c r="QML1321"/>
      <c r="QMM1321"/>
      <c r="QMN1321"/>
      <c r="QMO1321"/>
      <c r="QMP1321"/>
      <c r="QMQ1321"/>
      <c r="QMR1321"/>
      <c r="QMS1321"/>
      <c r="QMT1321"/>
      <c r="QMU1321"/>
      <c r="QMV1321"/>
      <c r="QMW1321"/>
      <c r="QMX1321"/>
      <c r="QMY1321"/>
      <c r="QMZ1321"/>
      <c r="QNA1321"/>
      <c r="QNB1321"/>
      <c r="QNC1321"/>
      <c r="QND1321"/>
      <c r="QNE1321"/>
      <c r="QNF1321"/>
      <c r="QNG1321"/>
      <c r="QNH1321"/>
      <c r="QNI1321"/>
      <c r="QNJ1321"/>
      <c r="QNK1321"/>
      <c r="QNL1321"/>
      <c r="QNM1321"/>
      <c r="QNN1321"/>
      <c r="QNO1321"/>
      <c r="QNP1321"/>
      <c r="QNQ1321"/>
      <c r="QNR1321"/>
      <c r="QNS1321"/>
      <c r="QNT1321"/>
      <c r="QNU1321"/>
      <c r="QNV1321"/>
      <c r="QNW1321"/>
      <c r="QNX1321"/>
      <c r="QNY1321"/>
      <c r="QNZ1321"/>
      <c r="QOA1321"/>
      <c r="QOB1321"/>
      <c r="QOC1321"/>
      <c r="QOD1321"/>
      <c r="QOE1321"/>
      <c r="QOF1321"/>
      <c r="QOG1321"/>
      <c r="QOH1321"/>
      <c r="QOI1321"/>
      <c r="QOJ1321"/>
      <c r="QOK1321"/>
      <c r="QOL1321"/>
      <c r="QOM1321"/>
      <c r="QON1321"/>
      <c r="QOO1321"/>
      <c r="QOP1321"/>
      <c r="QOQ1321"/>
      <c r="QOR1321"/>
      <c r="QOS1321"/>
      <c r="QOT1321"/>
      <c r="QOU1321"/>
      <c r="QOV1321"/>
      <c r="QOW1321"/>
      <c r="QOX1321"/>
      <c r="QOY1321"/>
      <c r="QOZ1321"/>
      <c r="QPA1321"/>
      <c r="QPB1321"/>
      <c r="QPC1321"/>
      <c r="QPD1321"/>
      <c r="QPE1321"/>
      <c r="QPF1321"/>
      <c r="QPG1321"/>
      <c r="QPH1321"/>
      <c r="QPI1321"/>
      <c r="QPJ1321"/>
      <c r="QPK1321"/>
      <c r="QPL1321"/>
      <c r="QPM1321"/>
      <c r="QPN1321"/>
      <c r="QPO1321"/>
      <c r="QPP1321"/>
      <c r="QPQ1321"/>
      <c r="QPR1321"/>
      <c r="QPS1321"/>
      <c r="QPT1321"/>
      <c r="QPU1321"/>
      <c r="QPV1321"/>
      <c r="QPW1321"/>
      <c r="QPX1321"/>
      <c r="QPY1321"/>
      <c r="QPZ1321"/>
      <c r="QQA1321"/>
      <c r="QQB1321"/>
      <c r="QQC1321"/>
      <c r="QQD1321"/>
      <c r="QQE1321"/>
      <c r="QQF1321"/>
      <c r="QQG1321"/>
      <c r="QQH1321"/>
      <c r="QQI1321"/>
      <c r="QQJ1321"/>
      <c r="QQK1321"/>
      <c r="QQL1321"/>
      <c r="QQM1321"/>
      <c r="QQN1321"/>
      <c r="QQO1321"/>
      <c r="QQP1321"/>
      <c r="QQQ1321"/>
      <c r="QQR1321"/>
      <c r="QQS1321"/>
      <c r="QQT1321"/>
      <c r="QQU1321"/>
      <c r="QQV1321"/>
      <c r="QQW1321"/>
      <c r="QQX1321"/>
      <c r="QQY1321"/>
      <c r="QQZ1321"/>
      <c r="QRA1321"/>
      <c r="QRB1321"/>
      <c r="QRC1321"/>
      <c r="QRD1321"/>
      <c r="QRE1321"/>
      <c r="QRF1321"/>
      <c r="QRG1321"/>
      <c r="QRH1321"/>
      <c r="QRI1321"/>
      <c r="QRJ1321"/>
      <c r="QRK1321"/>
      <c r="QRL1321"/>
      <c r="QRM1321"/>
      <c r="QRN1321"/>
      <c r="QRO1321"/>
      <c r="QRP1321"/>
      <c r="QRQ1321"/>
      <c r="QRR1321"/>
      <c r="QRS1321"/>
      <c r="QRT1321"/>
      <c r="QRU1321"/>
      <c r="QRV1321"/>
      <c r="QRW1321"/>
      <c r="QRX1321"/>
      <c r="QRY1321"/>
      <c r="QRZ1321"/>
      <c r="QSA1321"/>
      <c r="QSB1321"/>
      <c r="QSC1321"/>
      <c r="QSD1321"/>
      <c r="QSE1321"/>
      <c r="QSF1321"/>
      <c r="QSG1321"/>
      <c r="QSH1321"/>
      <c r="QSI1321"/>
      <c r="QSJ1321"/>
      <c r="QSK1321"/>
      <c r="QSL1321"/>
      <c r="QSM1321"/>
      <c r="QSN1321"/>
      <c r="QSO1321"/>
      <c r="QSP1321"/>
      <c r="QSQ1321"/>
      <c r="QSR1321"/>
      <c r="QSS1321"/>
      <c r="QST1321"/>
      <c r="QSU1321"/>
      <c r="QSV1321"/>
      <c r="QSW1321"/>
      <c r="QSX1321"/>
      <c r="QSY1321"/>
      <c r="QSZ1321"/>
      <c r="QTA1321"/>
      <c r="QTB1321"/>
      <c r="QTC1321"/>
      <c r="QTD1321"/>
      <c r="QTE1321"/>
      <c r="QTF1321"/>
      <c r="QTG1321"/>
      <c r="QTH1321"/>
      <c r="QTI1321"/>
      <c r="QTJ1321"/>
      <c r="QTK1321"/>
      <c r="QTL1321"/>
      <c r="QTM1321"/>
      <c r="QTN1321"/>
      <c r="QTO1321"/>
      <c r="QTP1321"/>
      <c r="QTQ1321"/>
      <c r="QTR1321"/>
      <c r="QTS1321"/>
      <c r="QTT1321"/>
      <c r="QTU1321"/>
      <c r="QTV1321"/>
      <c r="QTW1321"/>
      <c r="QTX1321"/>
      <c r="QTY1321"/>
      <c r="QTZ1321"/>
      <c r="QUA1321"/>
      <c r="QUB1321"/>
      <c r="QUC1321"/>
      <c r="QUD1321"/>
      <c r="QUE1321"/>
      <c r="QUF1321"/>
      <c r="QUG1321"/>
      <c r="QUH1321"/>
      <c r="QUI1321"/>
      <c r="QUJ1321"/>
      <c r="QUK1321"/>
      <c r="QUL1321"/>
      <c r="QUM1321"/>
      <c r="QUN1321"/>
      <c r="QUO1321"/>
      <c r="QUP1321"/>
      <c r="QUQ1321"/>
      <c r="QUR1321"/>
      <c r="QUS1321"/>
      <c r="QUT1321"/>
      <c r="QUU1321"/>
      <c r="QUV1321"/>
      <c r="QUW1321"/>
      <c r="QUX1321"/>
      <c r="QUY1321"/>
      <c r="QUZ1321"/>
      <c r="QVA1321"/>
      <c r="QVB1321"/>
      <c r="QVC1321"/>
      <c r="QVD1321"/>
      <c r="QVE1321"/>
      <c r="QVF1321"/>
      <c r="QVG1321"/>
      <c r="QVH1321"/>
      <c r="QVI1321"/>
      <c r="QVJ1321"/>
      <c r="QVK1321"/>
      <c r="QVL1321"/>
      <c r="QVM1321"/>
      <c r="QVN1321"/>
      <c r="QVO1321"/>
      <c r="QVP1321"/>
      <c r="QVQ1321"/>
      <c r="QVR1321"/>
      <c r="QVS1321"/>
      <c r="QVT1321"/>
      <c r="QVU1321"/>
      <c r="QVV1321"/>
      <c r="QVW1321"/>
      <c r="QVX1321"/>
      <c r="QVY1321"/>
      <c r="QVZ1321"/>
      <c r="QWA1321"/>
      <c r="QWB1321"/>
      <c r="QWC1321"/>
      <c r="QWD1321"/>
      <c r="QWE1321"/>
      <c r="QWF1321"/>
      <c r="QWG1321"/>
      <c r="QWH1321"/>
      <c r="QWI1321"/>
      <c r="QWJ1321"/>
      <c r="QWK1321"/>
      <c r="QWL1321"/>
      <c r="QWM1321"/>
      <c r="QWN1321"/>
      <c r="QWO1321"/>
      <c r="QWP1321"/>
      <c r="QWQ1321"/>
      <c r="QWR1321"/>
      <c r="QWS1321"/>
      <c r="QWT1321"/>
      <c r="QWU1321"/>
      <c r="QWV1321"/>
      <c r="QWW1321"/>
      <c r="QWX1321"/>
      <c r="QWY1321"/>
      <c r="QWZ1321"/>
      <c r="QXA1321"/>
      <c r="QXB1321"/>
      <c r="QXC1321"/>
      <c r="QXD1321"/>
      <c r="QXE1321"/>
      <c r="QXF1321"/>
      <c r="QXG1321"/>
      <c r="QXH1321"/>
      <c r="QXI1321"/>
      <c r="QXJ1321"/>
      <c r="QXK1321"/>
      <c r="QXL1321"/>
      <c r="QXM1321"/>
      <c r="QXN1321"/>
      <c r="QXO1321"/>
      <c r="QXP1321"/>
      <c r="QXQ1321"/>
      <c r="QXR1321"/>
      <c r="QXS1321"/>
      <c r="QXT1321"/>
      <c r="QXU1321"/>
      <c r="QXV1321"/>
      <c r="QXW1321"/>
      <c r="QXX1321"/>
      <c r="QXY1321"/>
      <c r="QXZ1321"/>
      <c r="QYA1321"/>
      <c r="QYB1321"/>
      <c r="QYC1321"/>
      <c r="QYD1321"/>
      <c r="QYE1321"/>
      <c r="QYF1321"/>
      <c r="QYG1321"/>
      <c r="QYH1321"/>
      <c r="QYI1321"/>
      <c r="QYJ1321"/>
      <c r="QYK1321"/>
      <c r="QYL1321"/>
      <c r="QYM1321"/>
      <c r="QYN1321"/>
      <c r="QYO1321"/>
      <c r="QYP1321"/>
      <c r="QYQ1321"/>
      <c r="QYR1321"/>
      <c r="QYS1321"/>
      <c r="QYT1321"/>
      <c r="QYU1321"/>
      <c r="QYV1321"/>
      <c r="QYW1321"/>
      <c r="QYX1321"/>
      <c r="QYY1321"/>
      <c r="QYZ1321"/>
      <c r="QZA1321"/>
      <c r="QZB1321"/>
      <c r="QZC1321"/>
      <c r="QZD1321"/>
      <c r="QZE1321"/>
      <c r="QZF1321"/>
      <c r="QZG1321"/>
      <c r="QZH1321"/>
      <c r="QZI1321"/>
      <c r="QZJ1321"/>
      <c r="QZK1321"/>
      <c r="QZL1321"/>
      <c r="QZM1321"/>
      <c r="QZN1321"/>
      <c r="QZO1321"/>
      <c r="QZP1321"/>
      <c r="QZQ1321"/>
      <c r="QZR1321"/>
      <c r="QZS1321"/>
      <c r="QZT1321"/>
      <c r="QZU1321"/>
      <c r="QZV1321"/>
      <c r="QZW1321"/>
      <c r="QZX1321"/>
      <c r="QZY1321"/>
      <c r="QZZ1321"/>
      <c r="RAA1321"/>
      <c r="RAB1321"/>
      <c r="RAC1321"/>
      <c r="RAD1321"/>
      <c r="RAE1321"/>
      <c r="RAF1321"/>
      <c r="RAG1321"/>
      <c r="RAH1321"/>
      <c r="RAI1321"/>
      <c r="RAJ1321"/>
      <c r="RAK1321"/>
      <c r="RAL1321"/>
      <c r="RAM1321"/>
      <c r="RAN1321"/>
      <c r="RAO1321"/>
      <c r="RAP1321"/>
      <c r="RAQ1321"/>
      <c r="RAR1321"/>
      <c r="RAS1321"/>
      <c r="RAT1321"/>
      <c r="RAU1321"/>
      <c r="RAV1321"/>
      <c r="RAW1321"/>
      <c r="RAX1321"/>
      <c r="RAY1321"/>
      <c r="RAZ1321"/>
      <c r="RBA1321"/>
      <c r="RBB1321"/>
      <c r="RBC1321"/>
      <c r="RBD1321"/>
      <c r="RBE1321"/>
      <c r="RBF1321"/>
      <c r="RBG1321"/>
      <c r="RBH1321"/>
      <c r="RBI1321"/>
      <c r="RBJ1321"/>
      <c r="RBK1321"/>
      <c r="RBL1321"/>
      <c r="RBM1321"/>
      <c r="RBN1321"/>
      <c r="RBO1321"/>
      <c r="RBP1321"/>
      <c r="RBQ1321"/>
      <c r="RBR1321"/>
      <c r="RBS1321"/>
      <c r="RBT1321"/>
      <c r="RBU1321"/>
      <c r="RBV1321"/>
      <c r="RBW1321"/>
      <c r="RBX1321"/>
      <c r="RBY1321"/>
      <c r="RBZ1321"/>
      <c r="RCA1321"/>
      <c r="RCB1321"/>
      <c r="RCC1321"/>
      <c r="RCD1321"/>
      <c r="RCE1321"/>
      <c r="RCF1321"/>
      <c r="RCG1321"/>
      <c r="RCH1321"/>
      <c r="RCI1321"/>
      <c r="RCJ1321"/>
      <c r="RCK1321"/>
      <c r="RCL1321"/>
      <c r="RCM1321"/>
      <c r="RCN1321"/>
      <c r="RCO1321"/>
      <c r="RCP1321"/>
      <c r="RCQ1321"/>
      <c r="RCR1321"/>
      <c r="RCS1321"/>
      <c r="RCT1321"/>
      <c r="RCU1321"/>
      <c r="RCV1321"/>
      <c r="RCW1321"/>
      <c r="RCX1321"/>
      <c r="RCY1321"/>
      <c r="RCZ1321"/>
      <c r="RDA1321"/>
      <c r="RDB1321"/>
      <c r="RDC1321"/>
      <c r="RDD1321"/>
      <c r="RDE1321"/>
      <c r="RDF1321"/>
      <c r="RDG1321"/>
      <c r="RDH1321"/>
      <c r="RDI1321"/>
      <c r="RDJ1321"/>
      <c r="RDK1321"/>
      <c r="RDL1321"/>
      <c r="RDM1321"/>
      <c r="RDN1321"/>
      <c r="RDO1321"/>
      <c r="RDP1321"/>
      <c r="RDQ1321"/>
      <c r="RDR1321"/>
      <c r="RDS1321"/>
      <c r="RDT1321"/>
      <c r="RDU1321"/>
      <c r="RDV1321"/>
      <c r="RDW1321"/>
      <c r="RDX1321"/>
      <c r="RDY1321"/>
      <c r="RDZ1321"/>
      <c r="REA1321"/>
      <c r="REB1321"/>
      <c r="REC1321"/>
      <c r="RED1321"/>
      <c r="REE1321"/>
      <c r="REF1321"/>
      <c r="REG1321"/>
      <c r="REH1321"/>
      <c r="REI1321"/>
      <c r="REJ1321"/>
      <c r="REK1321"/>
      <c r="REL1321"/>
      <c r="REM1321"/>
      <c r="REN1321"/>
      <c r="REO1321"/>
      <c r="REP1321"/>
      <c r="REQ1321"/>
      <c r="RER1321"/>
      <c r="RES1321"/>
      <c r="RET1321"/>
      <c r="REU1321"/>
      <c r="REV1321"/>
      <c r="REW1321"/>
      <c r="REX1321"/>
      <c r="REY1321"/>
      <c r="REZ1321"/>
      <c r="RFA1321"/>
      <c r="RFB1321"/>
      <c r="RFC1321"/>
      <c r="RFD1321"/>
      <c r="RFE1321"/>
      <c r="RFF1321"/>
      <c r="RFG1321"/>
      <c r="RFH1321"/>
      <c r="RFI1321"/>
      <c r="RFJ1321"/>
      <c r="RFK1321"/>
      <c r="RFL1321"/>
      <c r="RFM1321"/>
      <c r="RFN1321"/>
      <c r="RFO1321"/>
      <c r="RFP1321"/>
      <c r="RFQ1321"/>
      <c r="RFR1321"/>
      <c r="RFS1321"/>
      <c r="RFT1321"/>
      <c r="RFU1321"/>
      <c r="RFV1321"/>
      <c r="RFW1321"/>
      <c r="RFX1321"/>
      <c r="RFY1321"/>
      <c r="RFZ1321"/>
      <c r="RGA1321"/>
      <c r="RGB1321"/>
      <c r="RGC1321"/>
      <c r="RGD1321"/>
      <c r="RGE1321"/>
      <c r="RGF1321"/>
      <c r="RGG1321"/>
      <c r="RGH1321"/>
      <c r="RGI1321"/>
      <c r="RGJ1321"/>
      <c r="RGK1321"/>
      <c r="RGL1321"/>
      <c r="RGM1321"/>
      <c r="RGN1321"/>
      <c r="RGO1321"/>
      <c r="RGP1321"/>
      <c r="RGQ1321"/>
      <c r="RGR1321"/>
      <c r="RGS1321"/>
      <c r="RGT1321"/>
      <c r="RGU1321"/>
      <c r="RGV1321"/>
      <c r="RGW1321"/>
      <c r="RGX1321"/>
      <c r="RGY1321"/>
      <c r="RGZ1321"/>
      <c r="RHA1321"/>
      <c r="RHB1321"/>
      <c r="RHC1321"/>
      <c r="RHD1321"/>
      <c r="RHE1321"/>
      <c r="RHF1321"/>
      <c r="RHG1321"/>
      <c r="RHH1321"/>
      <c r="RHI1321"/>
      <c r="RHJ1321"/>
      <c r="RHK1321"/>
      <c r="RHL1321"/>
      <c r="RHM1321"/>
      <c r="RHN1321"/>
      <c r="RHO1321"/>
      <c r="RHP1321"/>
      <c r="RHQ1321"/>
      <c r="RHR1321"/>
      <c r="RHS1321"/>
      <c r="RHT1321"/>
      <c r="RHU1321"/>
      <c r="RHV1321"/>
      <c r="RHW1321"/>
      <c r="RHX1321"/>
      <c r="RHY1321"/>
      <c r="RHZ1321"/>
      <c r="RIA1321"/>
      <c r="RIB1321"/>
      <c r="RIC1321"/>
      <c r="RID1321"/>
      <c r="RIE1321"/>
      <c r="RIF1321"/>
      <c r="RIG1321"/>
      <c r="RIH1321"/>
      <c r="RII1321"/>
      <c r="RIJ1321"/>
      <c r="RIK1321"/>
      <c r="RIL1321"/>
      <c r="RIM1321"/>
      <c r="RIN1321"/>
      <c r="RIO1321"/>
      <c r="RIP1321"/>
      <c r="RIQ1321"/>
      <c r="RIR1321"/>
      <c r="RIS1321"/>
      <c r="RIT1321"/>
      <c r="RIU1321"/>
      <c r="RIV1321"/>
      <c r="RIW1321"/>
      <c r="RIX1321"/>
      <c r="RIY1321"/>
      <c r="RIZ1321"/>
      <c r="RJA1321"/>
      <c r="RJB1321"/>
      <c r="RJC1321"/>
      <c r="RJD1321"/>
      <c r="RJE1321"/>
      <c r="RJF1321"/>
      <c r="RJG1321"/>
      <c r="RJH1321"/>
      <c r="RJI1321"/>
      <c r="RJJ1321"/>
      <c r="RJK1321"/>
      <c r="RJL1321"/>
      <c r="RJM1321"/>
      <c r="RJN1321"/>
      <c r="RJO1321"/>
      <c r="RJP1321"/>
      <c r="RJQ1321"/>
      <c r="RJR1321"/>
      <c r="RJS1321"/>
      <c r="RJT1321"/>
      <c r="RJU1321"/>
      <c r="RJV1321"/>
      <c r="RJW1321"/>
      <c r="RJX1321"/>
      <c r="RJY1321"/>
      <c r="RJZ1321"/>
      <c r="RKA1321"/>
      <c r="RKB1321"/>
      <c r="RKC1321"/>
      <c r="RKD1321"/>
      <c r="RKE1321"/>
      <c r="RKF1321"/>
      <c r="RKG1321"/>
      <c r="RKH1321"/>
      <c r="RKI1321"/>
      <c r="RKJ1321"/>
      <c r="RKK1321"/>
      <c r="RKL1321"/>
      <c r="RKM1321"/>
      <c r="RKN1321"/>
      <c r="RKO1321"/>
      <c r="RKP1321"/>
      <c r="RKQ1321"/>
      <c r="RKR1321"/>
      <c r="RKS1321"/>
      <c r="RKT1321"/>
      <c r="RKU1321"/>
      <c r="RKV1321"/>
      <c r="RKW1321"/>
      <c r="RKX1321"/>
      <c r="RKY1321"/>
      <c r="RKZ1321"/>
      <c r="RLA1321"/>
      <c r="RLB1321"/>
      <c r="RLC1321"/>
      <c r="RLD1321"/>
      <c r="RLE1321"/>
      <c r="RLF1321"/>
      <c r="RLG1321"/>
      <c r="RLH1321"/>
      <c r="RLI1321"/>
      <c r="RLJ1321"/>
      <c r="RLK1321"/>
      <c r="RLL1321"/>
      <c r="RLM1321"/>
      <c r="RLN1321"/>
      <c r="RLO1321"/>
      <c r="RLP1321"/>
      <c r="RLQ1321"/>
      <c r="RLR1321"/>
      <c r="RLS1321"/>
      <c r="RLT1321"/>
      <c r="RLU1321"/>
      <c r="RLV1321"/>
      <c r="RLW1321"/>
      <c r="RLX1321"/>
      <c r="RLY1321"/>
      <c r="RLZ1321"/>
      <c r="RMA1321"/>
      <c r="RMB1321"/>
      <c r="RMC1321"/>
      <c r="RMD1321"/>
      <c r="RME1321"/>
      <c r="RMF1321"/>
      <c r="RMG1321"/>
      <c r="RMH1321"/>
      <c r="RMI1321"/>
      <c r="RMJ1321"/>
      <c r="RMK1321"/>
      <c r="RML1321"/>
      <c r="RMM1321"/>
      <c r="RMN1321"/>
      <c r="RMO1321"/>
      <c r="RMP1321"/>
      <c r="RMQ1321"/>
      <c r="RMR1321"/>
      <c r="RMS1321"/>
      <c r="RMT1321"/>
      <c r="RMU1321"/>
      <c r="RMV1321"/>
      <c r="RMW1321"/>
      <c r="RMX1321"/>
      <c r="RMY1321"/>
      <c r="RMZ1321"/>
      <c r="RNA1321"/>
      <c r="RNB1321"/>
      <c r="RNC1321"/>
      <c r="RND1321"/>
      <c r="RNE1321"/>
      <c r="RNF1321"/>
      <c r="RNG1321"/>
      <c r="RNH1321"/>
      <c r="RNI1321"/>
      <c r="RNJ1321"/>
      <c r="RNK1321"/>
      <c r="RNL1321"/>
      <c r="RNM1321"/>
      <c r="RNN1321"/>
      <c r="RNO1321"/>
      <c r="RNP1321"/>
      <c r="RNQ1321"/>
      <c r="RNR1321"/>
      <c r="RNS1321"/>
      <c r="RNT1321"/>
      <c r="RNU1321"/>
      <c r="RNV1321"/>
      <c r="RNW1321"/>
      <c r="RNX1321"/>
      <c r="RNY1321"/>
      <c r="RNZ1321"/>
      <c r="ROA1321"/>
      <c r="ROB1321"/>
      <c r="ROC1321"/>
      <c r="ROD1321"/>
      <c r="ROE1321"/>
      <c r="ROF1321"/>
      <c r="ROG1321"/>
      <c r="ROH1321"/>
      <c r="ROI1321"/>
      <c r="ROJ1321"/>
      <c r="ROK1321"/>
      <c r="ROL1321"/>
      <c r="ROM1321"/>
      <c r="RON1321"/>
      <c r="ROO1321"/>
      <c r="ROP1321"/>
      <c r="ROQ1321"/>
      <c r="ROR1321"/>
      <c r="ROS1321"/>
      <c r="ROT1321"/>
      <c r="ROU1321"/>
      <c r="ROV1321"/>
      <c r="ROW1321"/>
      <c r="ROX1321"/>
      <c r="ROY1321"/>
      <c r="ROZ1321"/>
      <c r="RPA1321"/>
      <c r="RPB1321"/>
      <c r="RPC1321"/>
      <c r="RPD1321"/>
      <c r="RPE1321"/>
      <c r="RPF1321"/>
      <c r="RPG1321"/>
      <c r="RPH1321"/>
      <c r="RPI1321"/>
      <c r="RPJ1321"/>
      <c r="RPK1321"/>
      <c r="RPL1321"/>
      <c r="RPM1321"/>
      <c r="RPN1321"/>
      <c r="RPO1321"/>
      <c r="RPP1321"/>
      <c r="RPQ1321"/>
      <c r="RPR1321"/>
      <c r="RPS1321"/>
      <c r="RPT1321"/>
      <c r="RPU1321"/>
      <c r="RPV1321"/>
      <c r="RPW1321"/>
      <c r="RPX1321"/>
      <c r="RPY1321"/>
      <c r="RPZ1321"/>
      <c r="RQA1321"/>
      <c r="RQB1321"/>
      <c r="RQC1321"/>
      <c r="RQD1321"/>
      <c r="RQE1321"/>
      <c r="RQF1321"/>
      <c r="RQG1321"/>
      <c r="RQH1321"/>
      <c r="RQI1321"/>
      <c r="RQJ1321"/>
      <c r="RQK1321"/>
      <c r="RQL1321"/>
      <c r="RQM1321"/>
      <c r="RQN1321"/>
      <c r="RQO1321"/>
      <c r="RQP1321"/>
      <c r="RQQ1321"/>
      <c r="RQR1321"/>
      <c r="RQS1321"/>
      <c r="RQT1321"/>
      <c r="RQU1321"/>
      <c r="RQV1321"/>
      <c r="RQW1321"/>
      <c r="RQX1321"/>
      <c r="RQY1321"/>
      <c r="RQZ1321"/>
      <c r="RRA1321"/>
      <c r="RRB1321"/>
      <c r="RRC1321"/>
      <c r="RRD1321"/>
      <c r="RRE1321"/>
      <c r="RRF1321"/>
      <c r="RRG1321"/>
      <c r="RRH1321"/>
      <c r="RRI1321"/>
      <c r="RRJ1321"/>
      <c r="RRK1321"/>
      <c r="RRL1321"/>
      <c r="RRM1321"/>
      <c r="RRN1321"/>
      <c r="RRO1321"/>
      <c r="RRP1321"/>
      <c r="RRQ1321"/>
      <c r="RRR1321"/>
      <c r="RRS1321"/>
      <c r="RRT1321"/>
      <c r="RRU1321"/>
      <c r="RRV1321"/>
      <c r="RRW1321"/>
      <c r="RRX1321"/>
      <c r="RRY1321"/>
      <c r="RRZ1321"/>
      <c r="RSA1321"/>
      <c r="RSB1321"/>
      <c r="RSC1321"/>
      <c r="RSD1321"/>
      <c r="RSE1321"/>
      <c r="RSF1321"/>
      <c r="RSG1321"/>
      <c r="RSH1321"/>
      <c r="RSI1321"/>
      <c r="RSJ1321"/>
      <c r="RSK1321"/>
      <c r="RSL1321"/>
      <c r="RSM1321"/>
      <c r="RSN1321"/>
      <c r="RSO1321"/>
      <c r="RSP1321"/>
      <c r="RSQ1321"/>
      <c r="RSR1321"/>
      <c r="RSS1321"/>
      <c r="RST1321"/>
      <c r="RSU1321"/>
      <c r="RSV1321"/>
      <c r="RSW1321"/>
      <c r="RSX1321"/>
      <c r="RSY1321"/>
      <c r="RSZ1321"/>
      <c r="RTA1321"/>
      <c r="RTB1321"/>
      <c r="RTC1321"/>
      <c r="RTD1321"/>
      <c r="RTE1321"/>
      <c r="RTF1321"/>
      <c r="RTG1321"/>
      <c r="RTH1321"/>
      <c r="RTI1321"/>
      <c r="RTJ1321"/>
      <c r="RTK1321"/>
      <c r="RTL1321"/>
      <c r="RTM1321"/>
      <c r="RTN1321"/>
      <c r="RTO1321"/>
      <c r="RTP1321"/>
      <c r="RTQ1321"/>
      <c r="RTR1321"/>
      <c r="RTS1321"/>
      <c r="RTT1321"/>
      <c r="RTU1321"/>
      <c r="RTV1321"/>
      <c r="RTW1321"/>
      <c r="RTX1321"/>
      <c r="RTY1321"/>
      <c r="RTZ1321"/>
      <c r="RUA1321"/>
      <c r="RUB1321"/>
      <c r="RUC1321"/>
      <c r="RUD1321"/>
      <c r="RUE1321"/>
      <c r="RUF1321"/>
      <c r="RUG1321"/>
      <c r="RUH1321"/>
      <c r="RUI1321"/>
      <c r="RUJ1321"/>
      <c r="RUK1321"/>
      <c r="RUL1321"/>
      <c r="RUM1321"/>
      <c r="RUN1321"/>
      <c r="RUO1321"/>
      <c r="RUP1321"/>
      <c r="RUQ1321"/>
      <c r="RUR1321"/>
      <c r="RUS1321"/>
      <c r="RUT1321"/>
      <c r="RUU1321"/>
      <c r="RUV1321"/>
      <c r="RUW1321"/>
      <c r="RUX1321"/>
      <c r="RUY1321"/>
      <c r="RUZ1321"/>
      <c r="RVA1321"/>
      <c r="RVB1321"/>
      <c r="RVC1321"/>
      <c r="RVD1321"/>
      <c r="RVE1321"/>
      <c r="RVF1321"/>
      <c r="RVG1321"/>
      <c r="RVH1321"/>
      <c r="RVI1321"/>
      <c r="RVJ1321"/>
      <c r="RVK1321"/>
      <c r="RVL1321"/>
      <c r="RVM1321"/>
      <c r="RVN1321"/>
      <c r="RVO1321"/>
      <c r="RVP1321"/>
      <c r="RVQ1321"/>
      <c r="RVR1321"/>
      <c r="RVS1321"/>
      <c r="RVT1321"/>
      <c r="RVU1321"/>
      <c r="RVV1321"/>
      <c r="RVW1321"/>
      <c r="RVX1321"/>
      <c r="RVY1321"/>
      <c r="RVZ1321"/>
      <c r="RWA1321"/>
      <c r="RWB1321"/>
      <c r="RWC1321"/>
      <c r="RWD1321"/>
      <c r="RWE1321"/>
      <c r="RWF1321"/>
      <c r="RWG1321"/>
      <c r="RWH1321"/>
      <c r="RWI1321"/>
      <c r="RWJ1321"/>
      <c r="RWK1321"/>
      <c r="RWL1321"/>
      <c r="RWM1321"/>
      <c r="RWN1321"/>
      <c r="RWO1321"/>
      <c r="RWP1321"/>
      <c r="RWQ1321"/>
      <c r="RWR1321"/>
      <c r="RWS1321"/>
      <c r="RWT1321"/>
      <c r="RWU1321"/>
      <c r="RWV1321"/>
      <c r="RWW1321"/>
      <c r="RWX1321"/>
      <c r="RWY1321"/>
      <c r="RWZ1321"/>
      <c r="RXA1321"/>
      <c r="RXB1321"/>
      <c r="RXC1321"/>
      <c r="RXD1321"/>
      <c r="RXE1321"/>
      <c r="RXF1321"/>
      <c r="RXG1321"/>
      <c r="RXH1321"/>
      <c r="RXI1321"/>
      <c r="RXJ1321"/>
      <c r="RXK1321"/>
      <c r="RXL1321"/>
      <c r="RXM1321"/>
      <c r="RXN1321"/>
      <c r="RXO1321"/>
      <c r="RXP1321"/>
      <c r="RXQ1321"/>
      <c r="RXR1321"/>
      <c r="RXS1321"/>
      <c r="RXT1321"/>
      <c r="RXU1321"/>
      <c r="RXV1321"/>
      <c r="RXW1321"/>
      <c r="RXX1321"/>
      <c r="RXY1321"/>
      <c r="RXZ1321"/>
      <c r="RYA1321"/>
      <c r="RYB1321"/>
      <c r="RYC1321"/>
      <c r="RYD1321"/>
      <c r="RYE1321"/>
      <c r="RYF1321"/>
      <c r="RYG1321"/>
      <c r="RYH1321"/>
      <c r="RYI1321"/>
      <c r="RYJ1321"/>
      <c r="RYK1321"/>
      <c r="RYL1321"/>
      <c r="RYM1321"/>
      <c r="RYN1321"/>
      <c r="RYO1321"/>
      <c r="RYP1321"/>
      <c r="RYQ1321"/>
      <c r="RYR1321"/>
      <c r="RYS1321"/>
      <c r="RYT1321"/>
      <c r="RYU1321"/>
      <c r="RYV1321"/>
      <c r="RYW1321"/>
      <c r="RYX1321"/>
      <c r="RYY1321"/>
      <c r="RYZ1321"/>
      <c r="RZA1321"/>
      <c r="RZB1321"/>
      <c r="RZC1321"/>
      <c r="RZD1321"/>
      <c r="RZE1321"/>
      <c r="RZF1321"/>
      <c r="RZG1321"/>
      <c r="RZH1321"/>
      <c r="RZI1321"/>
      <c r="RZJ1321"/>
      <c r="RZK1321"/>
      <c r="RZL1321"/>
      <c r="RZM1321"/>
      <c r="RZN1321"/>
      <c r="RZO1321"/>
      <c r="RZP1321"/>
      <c r="RZQ1321"/>
      <c r="RZR1321"/>
      <c r="RZS1321"/>
      <c r="RZT1321"/>
      <c r="RZU1321"/>
      <c r="RZV1321"/>
      <c r="RZW1321"/>
      <c r="RZX1321"/>
      <c r="RZY1321"/>
      <c r="RZZ1321"/>
      <c r="SAA1321"/>
      <c r="SAB1321"/>
      <c r="SAC1321"/>
      <c r="SAD1321"/>
      <c r="SAE1321"/>
      <c r="SAF1321"/>
      <c r="SAG1321"/>
      <c r="SAH1321"/>
      <c r="SAI1321"/>
      <c r="SAJ1321"/>
      <c r="SAK1321"/>
      <c r="SAL1321"/>
      <c r="SAM1321"/>
      <c r="SAN1321"/>
      <c r="SAO1321"/>
      <c r="SAP1321"/>
      <c r="SAQ1321"/>
      <c r="SAR1321"/>
      <c r="SAS1321"/>
      <c r="SAT1321"/>
      <c r="SAU1321"/>
      <c r="SAV1321"/>
      <c r="SAW1321"/>
      <c r="SAX1321"/>
      <c r="SAY1321"/>
      <c r="SAZ1321"/>
      <c r="SBA1321"/>
      <c r="SBB1321"/>
      <c r="SBC1321"/>
      <c r="SBD1321"/>
      <c r="SBE1321"/>
      <c r="SBF1321"/>
      <c r="SBG1321"/>
      <c r="SBH1321"/>
      <c r="SBI1321"/>
      <c r="SBJ1321"/>
      <c r="SBK1321"/>
      <c r="SBL1321"/>
      <c r="SBM1321"/>
      <c r="SBN1321"/>
      <c r="SBO1321"/>
      <c r="SBP1321"/>
      <c r="SBQ1321"/>
      <c r="SBR1321"/>
      <c r="SBS1321"/>
      <c r="SBT1321"/>
      <c r="SBU1321"/>
      <c r="SBV1321"/>
      <c r="SBW1321"/>
      <c r="SBX1321"/>
      <c r="SBY1321"/>
      <c r="SBZ1321"/>
      <c r="SCA1321"/>
      <c r="SCB1321"/>
      <c r="SCC1321"/>
      <c r="SCD1321"/>
      <c r="SCE1321"/>
      <c r="SCF1321"/>
      <c r="SCG1321"/>
      <c r="SCH1321"/>
      <c r="SCI1321"/>
      <c r="SCJ1321"/>
      <c r="SCK1321"/>
      <c r="SCL1321"/>
      <c r="SCM1321"/>
      <c r="SCN1321"/>
      <c r="SCO1321"/>
      <c r="SCP1321"/>
      <c r="SCQ1321"/>
      <c r="SCR1321"/>
      <c r="SCS1321"/>
      <c r="SCT1321"/>
      <c r="SCU1321"/>
      <c r="SCV1321"/>
      <c r="SCW1321"/>
      <c r="SCX1321"/>
      <c r="SCY1321"/>
      <c r="SCZ1321"/>
      <c r="SDA1321"/>
      <c r="SDB1321"/>
      <c r="SDC1321"/>
      <c r="SDD1321"/>
      <c r="SDE1321"/>
      <c r="SDF1321"/>
      <c r="SDG1321"/>
      <c r="SDH1321"/>
      <c r="SDI1321"/>
      <c r="SDJ1321"/>
      <c r="SDK1321"/>
      <c r="SDL1321"/>
      <c r="SDM1321"/>
      <c r="SDN1321"/>
      <c r="SDO1321"/>
      <c r="SDP1321"/>
      <c r="SDQ1321"/>
      <c r="SDR1321"/>
      <c r="SDS1321"/>
      <c r="SDT1321"/>
      <c r="SDU1321"/>
      <c r="SDV1321"/>
      <c r="SDW1321"/>
      <c r="SDX1321"/>
      <c r="SDY1321"/>
      <c r="SDZ1321"/>
      <c r="SEA1321"/>
      <c r="SEB1321"/>
      <c r="SEC1321"/>
      <c r="SED1321"/>
      <c r="SEE1321"/>
      <c r="SEF1321"/>
      <c r="SEG1321"/>
      <c r="SEH1321"/>
      <c r="SEI1321"/>
      <c r="SEJ1321"/>
      <c r="SEK1321"/>
      <c r="SEL1321"/>
      <c r="SEM1321"/>
      <c r="SEN1321"/>
      <c r="SEO1321"/>
      <c r="SEP1321"/>
      <c r="SEQ1321"/>
      <c r="SER1321"/>
      <c r="SES1321"/>
      <c r="SET1321"/>
      <c r="SEU1321"/>
      <c r="SEV1321"/>
      <c r="SEW1321"/>
      <c r="SEX1321"/>
      <c r="SEY1321"/>
      <c r="SEZ1321"/>
      <c r="SFA1321"/>
      <c r="SFB1321"/>
      <c r="SFC1321"/>
      <c r="SFD1321"/>
      <c r="SFE1321"/>
      <c r="SFF1321"/>
      <c r="SFG1321"/>
      <c r="SFH1321"/>
      <c r="SFI1321"/>
      <c r="SFJ1321"/>
      <c r="SFK1321"/>
      <c r="SFL1321"/>
      <c r="SFM1321"/>
      <c r="SFN1321"/>
      <c r="SFO1321"/>
      <c r="SFP1321"/>
      <c r="SFQ1321"/>
      <c r="SFR1321"/>
      <c r="SFS1321"/>
      <c r="SFT1321"/>
      <c r="SFU1321"/>
      <c r="SFV1321"/>
      <c r="SFW1321"/>
      <c r="SFX1321"/>
      <c r="SFY1321"/>
      <c r="SFZ1321"/>
      <c r="SGA1321"/>
      <c r="SGB1321"/>
      <c r="SGC1321"/>
      <c r="SGD1321"/>
      <c r="SGE1321"/>
      <c r="SGF1321"/>
      <c r="SGG1321"/>
      <c r="SGH1321"/>
      <c r="SGI1321"/>
      <c r="SGJ1321"/>
      <c r="SGK1321"/>
      <c r="SGL1321"/>
      <c r="SGM1321"/>
      <c r="SGN1321"/>
      <c r="SGO1321"/>
      <c r="SGP1321"/>
      <c r="SGQ1321"/>
      <c r="SGR1321"/>
      <c r="SGS1321"/>
      <c r="SGT1321"/>
      <c r="SGU1321"/>
      <c r="SGV1321"/>
      <c r="SGW1321"/>
      <c r="SGX1321"/>
      <c r="SGY1321"/>
      <c r="SGZ1321"/>
      <c r="SHA1321"/>
      <c r="SHB1321"/>
      <c r="SHC1321"/>
      <c r="SHD1321"/>
      <c r="SHE1321"/>
      <c r="SHF1321"/>
      <c r="SHG1321"/>
      <c r="SHH1321"/>
      <c r="SHI1321"/>
      <c r="SHJ1321"/>
      <c r="SHK1321"/>
      <c r="SHL1321"/>
      <c r="SHM1321"/>
      <c r="SHN1321"/>
      <c r="SHO1321"/>
      <c r="SHP1321"/>
      <c r="SHQ1321"/>
      <c r="SHR1321"/>
      <c r="SHS1321"/>
      <c r="SHT1321"/>
      <c r="SHU1321"/>
      <c r="SHV1321"/>
      <c r="SHW1321"/>
      <c r="SHX1321"/>
      <c r="SHY1321"/>
      <c r="SHZ1321"/>
      <c r="SIA1321"/>
      <c r="SIB1321"/>
      <c r="SIC1321"/>
      <c r="SID1321"/>
      <c r="SIE1321"/>
      <c r="SIF1321"/>
      <c r="SIG1321"/>
      <c r="SIH1321"/>
      <c r="SII1321"/>
      <c r="SIJ1321"/>
      <c r="SIK1321"/>
      <c r="SIL1321"/>
      <c r="SIM1321"/>
      <c r="SIN1321"/>
      <c r="SIO1321"/>
      <c r="SIP1321"/>
      <c r="SIQ1321"/>
      <c r="SIR1321"/>
      <c r="SIS1321"/>
      <c r="SIT1321"/>
      <c r="SIU1321"/>
      <c r="SIV1321"/>
      <c r="SIW1321"/>
      <c r="SIX1321"/>
      <c r="SIY1321"/>
      <c r="SIZ1321"/>
      <c r="SJA1321"/>
      <c r="SJB1321"/>
      <c r="SJC1321"/>
      <c r="SJD1321"/>
      <c r="SJE1321"/>
      <c r="SJF1321"/>
      <c r="SJG1321"/>
      <c r="SJH1321"/>
      <c r="SJI1321"/>
      <c r="SJJ1321"/>
      <c r="SJK1321"/>
      <c r="SJL1321"/>
      <c r="SJM1321"/>
      <c r="SJN1321"/>
      <c r="SJO1321"/>
      <c r="SJP1321"/>
      <c r="SJQ1321"/>
      <c r="SJR1321"/>
      <c r="SJS1321"/>
      <c r="SJT1321"/>
      <c r="SJU1321"/>
      <c r="SJV1321"/>
      <c r="SJW1321"/>
      <c r="SJX1321"/>
      <c r="SJY1321"/>
      <c r="SJZ1321"/>
      <c r="SKA1321"/>
      <c r="SKB1321"/>
      <c r="SKC1321"/>
      <c r="SKD1321"/>
      <c r="SKE1321"/>
      <c r="SKF1321"/>
      <c r="SKG1321"/>
      <c r="SKH1321"/>
      <c r="SKI1321"/>
      <c r="SKJ1321"/>
      <c r="SKK1321"/>
      <c r="SKL1321"/>
      <c r="SKM1321"/>
      <c r="SKN1321"/>
      <c r="SKO1321"/>
      <c r="SKP1321"/>
      <c r="SKQ1321"/>
      <c r="SKR1321"/>
      <c r="SKS1321"/>
      <c r="SKT1321"/>
      <c r="SKU1321"/>
      <c r="SKV1321"/>
      <c r="SKW1321"/>
      <c r="SKX1321"/>
      <c r="SKY1321"/>
      <c r="SKZ1321"/>
      <c r="SLA1321"/>
      <c r="SLB1321"/>
      <c r="SLC1321"/>
      <c r="SLD1321"/>
      <c r="SLE1321"/>
      <c r="SLF1321"/>
      <c r="SLG1321"/>
      <c r="SLH1321"/>
      <c r="SLI1321"/>
      <c r="SLJ1321"/>
      <c r="SLK1321"/>
      <c r="SLL1321"/>
      <c r="SLM1321"/>
      <c r="SLN1321"/>
      <c r="SLO1321"/>
      <c r="SLP1321"/>
      <c r="SLQ1321"/>
      <c r="SLR1321"/>
      <c r="SLS1321"/>
      <c r="SLT1321"/>
      <c r="SLU1321"/>
      <c r="SLV1321"/>
      <c r="SLW1321"/>
      <c r="SLX1321"/>
      <c r="SLY1321"/>
      <c r="SLZ1321"/>
      <c r="SMA1321"/>
      <c r="SMB1321"/>
      <c r="SMC1321"/>
      <c r="SMD1321"/>
      <c r="SME1321"/>
      <c r="SMF1321"/>
      <c r="SMG1321"/>
      <c r="SMH1321"/>
      <c r="SMI1321"/>
      <c r="SMJ1321"/>
      <c r="SMK1321"/>
      <c r="SML1321"/>
      <c r="SMM1321"/>
      <c r="SMN1321"/>
      <c r="SMO1321"/>
      <c r="SMP1321"/>
      <c r="SMQ1321"/>
      <c r="SMR1321"/>
      <c r="SMS1321"/>
      <c r="SMT1321"/>
      <c r="SMU1321"/>
      <c r="SMV1321"/>
      <c r="SMW1321"/>
      <c r="SMX1321"/>
      <c r="SMY1321"/>
      <c r="SMZ1321"/>
      <c r="SNA1321"/>
      <c r="SNB1321"/>
      <c r="SNC1321"/>
      <c r="SND1321"/>
      <c r="SNE1321"/>
      <c r="SNF1321"/>
      <c r="SNG1321"/>
      <c r="SNH1321"/>
      <c r="SNI1321"/>
      <c r="SNJ1321"/>
      <c r="SNK1321"/>
      <c r="SNL1321"/>
      <c r="SNM1321"/>
      <c r="SNN1321"/>
      <c r="SNO1321"/>
      <c r="SNP1321"/>
      <c r="SNQ1321"/>
      <c r="SNR1321"/>
      <c r="SNS1321"/>
      <c r="SNT1321"/>
      <c r="SNU1321"/>
      <c r="SNV1321"/>
      <c r="SNW1321"/>
      <c r="SNX1321"/>
      <c r="SNY1321"/>
      <c r="SNZ1321"/>
      <c r="SOA1321"/>
      <c r="SOB1321"/>
      <c r="SOC1321"/>
      <c r="SOD1321"/>
      <c r="SOE1321"/>
      <c r="SOF1321"/>
      <c r="SOG1321"/>
      <c r="SOH1321"/>
      <c r="SOI1321"/>
      <c r="SOJ1321"/>
      <c r="SOK1321"/>
      <c r="SOL1321"/>
      <c r="SOM1321"/>
      <c r="SON1321"/>
      <c r="SOO1321"/>
      <c r="SOP1321"/>
      <c r="SOQ1321"/>
      <c r="SOR1321"/>
      <c r="SOS1321"/>
      <c r="SOT1321"/>
      <c r="SOU1321"/>
      <c r="SOV1321"/>
      <c r="SOW1321"/>
      <c r="SOX1321"/>
      <c r="SOY1321"/>
      <c r="SOZ1321"/>
      <c r="SPA1321"/>
      <c r="SPB1321"/>
      <c r="SPC1321"/>
      <c r="SPD1321"/>
      <c r="SPE1321"/>
      <c r="SPF1321"/>
      <c r="SPG1321"/>
      <c r="SPH1321"/>
      <c r="SPI1321"/>
      <c r="SPJ1321"/>
      <c r="SPK1321"/>
      <c r="SPL1321"/>
      <c r="SPM1321"/>
      <c r="SPN1321"/>
      <c r="SPO1321"/>
      <c r="SPP1321"/>
      <c r="SPQ1321"/>
      <c r="SPR1321"/>
      <c r="SPS1321"/>
      <c r="SPT1321"/>
      <c r="SPU1321"/>
      <c r="SPV1321"/>
      <c r="SPW1321"/>
      <c r="SPX1321"/>
      <c r="SPY1321"/>
      <c r="SPZ1321"/>
      <c r="SQA1321"/>
      <c r="SQB1321"/>
      <c r="SQC1321"/>
      <c r="SQD1321"/>
      <c r="SQE1321"/>
      <c r="SQF1321"/>
      <c r="SQG1321"/>
      <c r="SQH1321"/>
      <c r="SQI1321"/>
      <c r="SQJ1321"/>
      <c r="SQK1321"/>
      <c r="SQL1321"/>
      <c r="SQM1321"/>
      <c r="SQN1321"/>
      <c r="SQO1321"/>
      <c r="SQP1321"/>
      <c r="SQQ1321"/>
      <c r="SQR1321"/>
      <c r="SQS1321"/>
      <c r="SQT1321"/>
      <c r="SQU1321"/>
      <c r="SQV1321"/>
      <c r="SQW1321"/>
      <c r="SQX1321"/>
      <c r="SQY1321"/>
      <c r="SQZ1321"/>
      <c r="SRA1321"/>
      <c r="SRB1321"/>
      <c r="SRC1321"/>
      <c r="SRD1321"/>
      <c r="SRE1321"/>
      <c r="SRF1321"/>
      <c r="SRG1321"/>
      <c r="SRH1321"/>
      <c r="SRI1321"/>
      <c r="SRJ1321"/>
      <c r="SRK1321"/>
      <c r="SRL1321"/>
      <c r="SRM1321"/>
      <c r="SRN1321"/>
      <c r="SRO1321"/>
      <c r="SRP1321"/>
      <c r="SRQ1321"/>
      <c r="SRR1321"/>
      <c r="SRS1321"/>
      <c r="SRT1321"/>
      <c r="SRU1321"/>
      <c r="SRV1321"/>
      <c r="SRW1321"/>
      <c r="SRX1321"/>
      <c r="SRY1321"/>
      <c r="SRZ1321"/>
      <c r="SSA1321"/>
      <c r="SSB1321"/>
      <c r="SSC1321"/>
      <c r="SSD1321"/>
      <c r="SSE1321"/>
      <c r="SSF1321"/>
      <c r="SSG1321"/>
      <c r="SSH1321"/>
      <c r="SSI1321"/>
      <c r="SSJ1321"/>
      <c r="SSK1321"/>
      <c r="SSL1321"/>
      <c r="SSM1321"/>
      <c r="SSN1321"/>
      <c r="SSO1321"/>
      <c r="SSP1321"/>
      <c r="SSQ1321"/>
      <c r="SSR1321"/>
      <c r="SSS1321"/>
      <c r="SST1321"/>
      <c r="SSU1321"/>
      <c r="SSV1321"/>
      <c r="SSW1321"/>
      <c r="SSX1321"/>
      <c r="SSY1321"/>
      <c r="SSZ1321"/>
      <c r="STA1321"/>
      <c r="STB1321"/>
      <c r="STC1321"/>
      <c r="STD1321"/>
      <c r="STE1321"/>
      <c r="STF1321"/>
      <c r="STG1321"/>
      <c r="STH1321"/>
      <c r="STI1321"/>
      <c r="STJ1321"/>
      <c r="STK1321"/>
      <c r="STL1321"/>
      <c r="STM1321"/>
      <c r="STN1321"/>
      <c r="STO1321"/>
      <c r="STP1321"/>
      <c r="STQ1321"/>
      <c r="STR1321"/>
      <c r="STS1321"/>
      <c r="STT1321"/>
      <c r="STU1321"/>
      <c r="STV1321"/>
      <c r="STW1321"/>
      <c r="STX1321"/>
      <c r="STY1321"/>
      <c r="STZ1321"/>
      <c r="SUA1321"/>
      <c r="SUB1321"/>
      <c r="SUC1321"/>
      <c r="SUD1321"/>
      <c r="SUE1321"/>
      <c r="SUF1321"/>
      <c r="SUG1321"/>
      <c r="SUH1321"/>
      <c r="SUI1321"/>
      <c r="SUJ1321"/>
      <c r="SUK1321"/>
      <c r="SUL1321"/>
      <c r="SUM1321"/>
      <c r="SUN1321"/>
      <c r="SUO1321"/>
      <c r="SUP1321"/>
      <c r="SUQ1321"/>
      <c r="SUR1321"/>
      <c r="SUS1321"/>
      <c r="SUT1321"/>
      <c r="SUU1321"/>
      <c r="SUV1321"/>
      <c r="SUW1321"/>
      <c r="SUX1321"/>
      <c r="SUY1321"/>
      <c r="SUZ1321"/>
      <c r="SVA1321"/>
      <c r="SVB1321"/>
      <c r="SVC1321"/>
      <c r="SVD1321"/>
      <c r="SVE1321"/>
      <c r="SVF1321"/>
      <c r="SVG1321"/>
      <c r="SVH1321"/>
      <c r="SVI1321"/>
      <c r="SVJ1321"/>
      <c r="SVK1321"/>
      <c r="SVL1321"/>
      <c r="SVM1321"/>
      <c r="SVN1321"/>
      <c r="SVO1321"/>
      <c r="SVP1321"/>
      <c r="SVQ1321"/>
      <c r="SVR1321"/>
      <c r="SVS1321"/>
      <c r="SVT1321"/>
      <c r="SVU1321"/>
      <c r="SVV1321"/>
      <c r="SVW1321"/>
      <c r="SVX1321"/>
      <c r="SVY1321"/>
      <c r="SVZ1321"/>
      <c r="SWA1321"/>
      <c r="SWB1321"/>
      <c r="SWC1321"/>
      <c r="SWD1321"/>
      <c r="SWE1321"/>
      <c r="SWF1321"/>
      <c r="SWG1321"/>
      <c r="SWH1321"/>
      <c r="SWI1321"/>
      <c r="SWJ1321"/>
      <c r="SWK1321"/>
      <c r="SWL1321"/>
      <c r="SWM1321"/>
      <c r="SWN1321"/>
      <c r="SWO1321"/>
      <c r="SWP1321"/>
      <c r="SWQ1321"/>
      <c r="SWR1321"/>
      <c r="SWS1321"/>
      <c r="SWT1321"/>
      <c r="SWU1321"/>
      <c r="SWV1321"/>
      <c r="SWW1321"/>
      <c r="SWX1321"/>
      <c r="SWY1321"/>
      <c r="SWZ1321"/>
      <c r="SXA1321"/>
      <c r="SXB1321"/>
      <c r="SXC1321"/>
      <c r="SXD1321"/>
      <c r="SXE1321"/>
      <c r="SXF1321"/>
      <c r="SXG1321"/>
      <c r="SXH1321"/>
      <c r="SXI1321"/>
      <c r="SXJ1321"/>
      <c r="SXK1321"/>
      <c r="SXL1321"/>
      <c r="SXM1321"/>
      <c r="SXN1321"/>
      <c r="SXO1321"/>
      <c r="SXP1321"/>
      <c r="SXQ1321"/>
      <c r="SXR1321"/>
      <c r="SXS1321"/>
      <c r="SXT1321"/>
      <c r="SXU1321"/>
      <c r="SXV1321"/>
      <c r="SXW1321"/>
      <c r="SXX1321"/>
      <c r="SXY1321"/>
      <c r="SXZ1321"/>
      <c r="SYA1321"/>
      <c r="SYB1321"/>
      <c r="SYC1321"/>
      <c r="SYD1321"/>
      <c r="SYE1321"/>
      <c r="SYF1321"/>
      <c r="SYG1321"/>
      <c r="SYH1321"/>
      <c r="SYI1321"/>
      <c r="SYJ1321"/>
      <c r="SYK1321"/>
      <c r="SYL1321"/>
      <c r="SYM1321"/>
      <c r="SYN1321"/>
      <c r="SYO1321"/>
      <c r="SYP1321"/>
      <c r="SYQ1321"/>
      <c r="SYR1321"/>
      <c r="SYS1321"/>
      <c r="SYT1321"/>
      <c r="SYU1321"/>
      <c r="SYV1321"/>
      <c r="SYW1321"/>
      <c r="SYX1321"/>
      <c r="SYY1321"/>
      <c r="SYZ1321"/>
      <c r="SZA1321"/>
      <c r="SZB1321"/>
      <c r="SZC1321"/>
      <c r="SZD1321"/>
      <c r="SZE1321"/>
      <c r="SZF1321"/>
      <c r="SZG1321"/>
      <c r="SZH1321"/>
      <c r="SZI1321"/>
      <c r="SZJ1321"/>
      <c r="SZK1321"/>
      <c r="SZL1321"/>
      <c r="SZM1321"/>
      <c r="SZN1321"/>
      <c r="SZO1321"/>
      <c r="SZP1321"/>
      <c r="SZQ1321"/>
      <c r="SZR1321"/>
      <c r="SZS1321"/>
      <c r="SZT1321"/>
      <c r="SZU1321"/>
      <c r="SZV1321"/>
      <c r="SZW1321"/>
      <c r="SZX1321"/>
      <c r="SZY1321"/>
      <c r="SZZ1321"/>
      <c r="TAA1321"/>
      <c r="TAB1321"/>
      <c r="TAC1321"/>
      <c r="TAD1321"/>
      <c r="TAE1321"/>
      <c r="TAF1321"/>
      <c r="TAG1321"/>
      <c r="TAH1321"/>
      <c r="TAI1321"/>
      <c r="TAJ1321"/>
      <c r="TAK1321"/>
      <c r="TAL1321"/>
      <c r="TAM1321"/>
      <c r="TAN1321"/>
      <c r="TAO1321"/>
      <c r="TAP1321"/>
      <c r="TAQ1321"/>
      <c r="TAR1321"/>
      <c r="TAS1321"/>
      <c r="TAT1321"/>
      <c r="TAU1321"/>
      <c r="TAV1321"/>
      <c r="TAW1321"/>
      <c r="TAX1321"/>
      <c r="TAY1321"/>
      <c r="TAZ1321"/>
      <c r="TBA1321"/>
      <c r="TBB1321"/>
      <c r="TBC1321"/>
      <c r="TBD1321"/>
      <c r="TBE1321"/>
      <c r="TBF1321"/>
      <c r="TBG1321"/>
      <c r="TBH1321"/>
      <c r="TBI1321"/>
      <c r="TBJ1321"/>
      <c r="TBK1321"/>
      <c r="TBL1321"/>
      <c r="TBM1321"/>
      <c r="TBN1321"/>
      <c r="TBO1321"/>
      <c r="TBP1321"/>
      <c r="TBQ1321"/>
      <c r="TBR1321"/>
      <c r="TBS1321"/>
      <c r="TBT1321"/>
      <c r="TBU1321"/>
      <c r="TBV1321"/>
      <c r="TBW1321"/>
      <c r="TBX1321"/>
      <c r="TBY1321"/>
      <c r="TBZ1321"/>
      <c r="TCA1321"/>
      <c r="TCB1321"/>
      <c r="TCC1321"/>
      <c r="TCD1321"/>
      <c r="TCE1321"/>
      <c r="TCF1321"/>
      <c r="TCG1321"/>
      <c r="TCH1321"/>
      <c r="TCI1321"/>
      <c r="TCJ1321"/>
      <c r="TCK1321"/>
      <c r="TCL1321"/>
      <c r="TCM1321"/>
      <c r="TCN1321"/>
      <c r="TCO1321"/>
      <c r="TCP1321"/>
      <c r="TCQ1321"/>
      <c r="TCR1321"/>
      <c r="TCS1321"/>
      <c r="TCT1321"/>
      <c r="TCU1321"/>
      <c r="TCV1321"/>
      <c r="TCW1321"/>
      <c r="TCX1321"/>
      <c r="TCY1321"/>
      <c r="TCZ1321"/>
      <c r="TDA1321"/>
      <c r="TDB1321"/>
      <c r="TDC1321"/>
      <c r="TDD1321"/>
      <c r="TDE1321"/>
      <c r="TDF1321"/>
      <c r="TDG1321"/>
      <c r="TDH1321"/>
      <c r="TDI1321"/>
      <c r="TDJ1321"/>
      <c r="TDK1321"/>
      <c r="TDL1321"/>
      <c r="TDM1321"/>
      <c r="TDN1321"/>
      <c r="TDO1321"/>
      <c r="TDP1321"/>
      <c r="TDQ1321"/>
      <c r="TDR1321"/>
      <c r="TDS1321"/>
      <c r="TDT1321"/>
      <c r="TDU1321"/>
      <c r="TDV1321"/>
      <c r="TDW1321"/>
      <c r="TDX1321"/>
      <c r="TDY1321"/>
      <c r="TDZ1321"/>
      <c r="TEA1321"/>
      <c r="TEB1321"/>
      <c r="TEC1321"/>
      <c r="TED1321"/>
      <c r="TEE1321"/>
      <c r="TEF1321"/>
      <c r="TEG1321"/>
      <c r="TEH1321"/>
      <c r="TEI1321"/>
      <c r="TEJ1321"/>
      <c r="TEK1321"/>
      <c r="TEL1321"/>
      <c r="TEM1321"/>
      <c r="TEN1321"/>
      <c r="TEO1321"/>
      <c r="TEP1321"/>
      <c r="TEQ1321"/>
      <c r="TER1321"/>
      <c r="TES1321"/>
      <c r="TET1321"/>
      <c r="TEU1321"/>
      <c r="TEV1321"/>
      <c r="TEW1321"/>
      <c r="TEX1321"/>
      <c r="TEY1321"/>
      <c r="TEZ1321"/>
      <c r="TFA1321"/>
      <c r="TFB1321"/>
      <c r="TFC1321"/>
      <c r="TFD1321"/>
      <c r="TFE1321"/>
      <c r="TFF1321"/>
      <c r="TFG1321"/>
      <c r="TFH1321"/>
      <c r="TFI1321"/>
      <c r="TFJ1321"/>
      <c r="TFK1321"/>
      <c r="TFL1321"/>
      <c r="TFM1321"/>
      <c r="TFN1321"/>
      <c r="TFO1321"/>
      <c r="TFP1321"/>
      <c r="TFQ1321"/>
      <c r="TFR1321"/>
      <c r="TFS1321"/>
      <c r="TFT1321"/>
      <c r="TFU1321"/>
      <c r="TFV1321"/>
      <c r="TFW1321"/>
      <c r="TFX1321"/>
      <c r="TFY1321"/>
      <c r="TFZ1321"/>
      <c r="TGA1321"/>
      <c r="TGB1321"/>
      <c r="TGC1321"/>
      <c r="TGD1321"/>
      <c r="TGE1321"/>
      <c r="TGF1321"/>
      <c r="TGG1321"/>
      <c r="TGH1321"/>
      <c r="TGI1321"/>
      <c r="TGJ1321"/>
      <c r="TGK1321"/>
      <c r="TGL1321"/>
      <c r="TGM1321"/>
      <c r="TGN1321"/>
      <c r="TGO1321"/>
      <c r="TGP1321"/>
      <c r="TGQ1321"/>
      <c r="TGR1321"/>
      <c r="TGS1321"/>
      <c r="TGT1321"/>
      <c r="TGU1321"/>
      <c r="TGV1321"/>
      <c r="TGW1321"/>
      <c r="TGX1321"/>
      <c r="TGY1321"/>
      <c r="TGZ1321"/>
      <c r="THA1321"/>
      <c r="THB1321"/>
      <c r="THC1321"/>
      <c r="THD1321"/>
      <c r="THE1321"/>
      <c r="THF1321"/>
      <c r="THG1321"/>
      <c r="THH1321"/>
      <c r="THI1321"/>
      <c r="THJ1321"/>
      <c r="THK1321"/>
      <c r="THL1321"/>
      <c r="THM1321"/>
      <c r="THN1321"/>
      <c r="THO1321"/>
      <c r="THP1321"/>
      <c r="THQ1321"/>
      <c r="THR1321"/>
      <c r="THS1321"/>
      <c r="THT1321"/>
      <c r="THU1321"/>
      <c r="THV1321"/>
      <c r="THW1321"/>
      <c r="THX1321"/>
      <c r="THY1321"/>
      <c r="THZ1321"/>
      <c r="TIA1321"/>
      <c r="TIB1321"/>
      <c r="TIC1321"/>
      <c r="TID1321"/>
      <c r="TIE1321"/>
      <c r="TIF1321"/>
      <c r="TIG1321"/>
      <c r="TIH1321"/>
      <c r="TII1321"/>
      <c r="TIJ1321"/>
      <c r="TIK1321"/>
      <c r="TIL1321"/>
      <c r="TIM1321"/>
      <c r="TIN1321"/>
      <c r="TIO1321"/>
      <c r="TIP1321"/>
      <c r="TIQ1321"/>
      <c r="TIR1321"/>
      <c r="TIS1321"/>
      <c r="TIT1321"/>
      <c r="TIU1321"/>
      <c r="TIV1321"/>
      <c r="TIW1321"/>
      <c r="TIX1321"/>
      <c r="TIY1321"/>
      <c r="TIZ1321"/>
      <c r="TJA1321"/>
      <c r="TJB1321"/>
      <c r="TJC1321"/>
      <c r="TJD1321"/>
      <c r="TJE1321"/>
      <c r="TJF1321"/>
      <c r="TJG1321"/>
      <c r="TJH1321"/>
      <c r="TJI1321"/>
      <c r="TJJ1321"/>
      <c r="TJK1321"/>
      <c r="TJL1321"/>
      <c r="TJM1321"/>
      <c r="TJN1321"/>
      <c r="TJO1321"/>
      <c r="TJP1321"/>
      <c r="TJQ1321"/>
      <c r="TJR1321"/>
      <c r="TJS1321"/>
      <c r="TJT1321"/>
      <c r="TJU1321"/>
      <c r="TJV1321"/>
      <c r="TJW1321"/>
      <c r="TJX1321"/>
      <c r="TJY1321"/>
      <c r="TJZ1321"/>
      <c r="TKA1321"/>
      <c r="TKB1321"/>
      <c r="TKC1321"/>
      <c r="TKD1321"/>
      <c r="TKE1321"/>
      <c r="TKF1321"/>
      <c r="TKG1321"/>
      <c r="TKH1321"/>
      <c r="TKI1321"/>
      <c r="TKJ1321"/>
      <c r="TKK1321"/>
      <c r="TKL1321"/>
      <c r="TKM1321"/>
      <c r="TKN1321"/>
      <c r="TKO1321"/>
      <c r="TKP1321"/>
      <c r="TKQ1321"/>
      <c r="TKR1321"/>
      <c r="TKS1321"/>
      <c r="TKT1321"/>
      <c r="TKU1321"/>
      <c r="TKV1321"/>
      <c r="TKW1321"/>
      <c r="TKX1321"/>
      <c r="TKY1321"/>
      <c r="TKZ1321"/>
      <c r="TLA1321"/>
      <c r="TLB1321"/>
      <c r="TLC1321"/>
      <c r="TLD1321"/>
      <c r="TLE1321"/>
      <c r="TLF1321"/>
      <c r="TLG1321"/>
      <c r="TLH1321"/>
      <c r="TLI1321"/>
      <c r="TLJ1321"/>
      <c r="TLK1321"/>
      <c r="TLL1321"/>
      <c r="TLM1321"/>
      <c r="TLN1321"/>
      <c r="TLO1321"/>
      <c r="TLP1321"/>
      <c r="TLQ1321"/>
      <c r="TLR1321"/>
      <c r="TLS1321"/>
      <c r="TLT1321"/>
      <c r="TLU1321"/>
      <c r="TLV1321"/>
      <c r="TLW1321"/>
      <c r="TLX1321"/>
      <c r="TLY1321"/>
      <c r="TLZ1321"/>
      <c r="TMA1321"/>
      <c r="TMB1321"/>
      <c r="TMC1321"/>
      <c r="TMD1321"/>
      <c r="TME1321"/>
      <c r="TMF1321"/>
      <c r="TMG1321"/>
      <c r="TMH1321"/>
      <c r="TMI1321"/>
      <c r="TMJ1321"/>
      <c r="TMK1321"/>
      <c r="TML1321"/>
      <c r="TMM1321"/>
      <c r="TMN1321"/>
      <c r="TMO1321"/>
      <c r="TMP1321"/>
      <c r="TMQ1321"/>
      <c r="TMR1321"/>
      <c r="TMS1321"/>
      <c r="TMT1321"/>
      <c r="TMU1321"/>
      <c r="TMV1321"/>
      <c r="TMW1321"/>
      <c r="TMX1321"/>
      <c r="TMY1321"/>
      <c r="TMZ1321"/>
      <c r="TNA1321"/>
      <c r="TNB1321"/>
      <c r="TNC1321"/>
      <c r="TND1321"/>
      <c r="TNE1321"/>
      <c r="TNF1321"/>
      <c r="TNG1321"/>
      <c r="TNH1321"/>
      <c r="TNI1321"/>
      <c r="TNJ1321"/>
      <c r="TNK1321"/>
      <c r="TNL1321"/>
      <c r="TNM1321"/>
      <c r="TNN1321"/>
      <c r="TNO1321"/>
      <c r="TNP1321"/>
      <c r="TNQ1321"/>
      <c r="TNR1321"/>
      <c r="TNS1321"/>
      <c r="TNT1321"/>
      <c r="TNU1321"/>
      <c r="TNV1321"/>
      <c r="TNW1321"/>
      <c r="TNX1321"/>
      <c r="TNY1321"/>
      <c r="TNZ1321"/>
      <c r="TOA1321"/>
      <c r="TOB1321"/>
      <c r="TOC1321"/>
      <c r="TOD1321"/>
      <c r="TOE1321"/>
      <c r="TOF1321"/>
      <c r="TOG1321"/>
      <c r="TOH1321"/>
      <c r="TOI1321"/>
      <c r="TOJ1321"/>
      <c r="TOK1321"/>
      <c r="TOL1321"/>
      <c r="TOM1321"/>
      <c r="TON1321"/>
      <c r="TOO1321"/>
      <c r="TOP1321"/>
      <c r="TOQ1321"/>
      <c r="TOR1321"/>
      <c r="TOS1321"/>
      <c r="TOT1321"/>
      <c r="TOU1321"/>
      <c r="TOV1321"/>
      <c r="TOW1321"/>
      <c r="TOX1321"/>
      <c r="TOY1321"/>
      <c r="TOZ1321"/>
      <c r="TPA1321"/>
      <c r="TPB1321"/>
      <c r="TPC1321"/>
      <c r="TPD1321"/>
      <c r="TPE1321"/>
      <c r="TPF1321"/>
      <c r="TPG1321"/>
      <c r="TPH1321"/>
      <c r="TPI1321"/>
      <c r="TPJ1321"/>
      <c r="TPK1321"/>
      <c r="TPL1321"/>
      <c r="TPM1321"/>
      <c r="TPN1321"/>
      <c r="TPO1321"/>
      <c r="TPP1321"/>
      <c r="TPQ1321"/>
      <c r="TPR1321"/>
      <c r="TPS1321"/>
      <c r="TPT1321"/>
      <c r="TPU1321"/>
      <c r="TPV1321"/>
      <c r="TPW1321"/>
      <c r="TPX1321"/>
      <c r="TPY1321"/>
      <c r="TPZ1321"/>
      <c r="TQA1321"/>
      <c r="TQB1321"/>
      <c r="TQC1321"/>
      <c r="TQD1321"/>
      <c r="TQE1321"/>
      <c r="TQF1321"/>
      <c r="TQG1321"/>
      <c r="TQH1321"/>
      <c r="TQI1321"/>
      <c r="TQJ1321"/>
      <c r="TQK1321"/>
      <c r="TQL1321"/>
      <c r="TQM1321"/>
      <c r="TQN1321"/>
      <c r="TQO1321"/>
      <c r="TQP1321"/>
      <c r="TQQ1321"/>
      <c r="TQR1321"/>
      <c r="TQS1321"/>
      <c r="TQT1321"/>
      <c r="TQU1321"/>
      <c r="TQV1321"/>
      <c r="TQW1321"/>
      <c r="TQX1321"/>
      <c r="TQY1321"/>
      <c r="TQZ1321"/>
      <c r="TRA1321"/>
      <c r="TRB1321"/>
      <c r="TRC1321"/>
      <c r="TRD1321"/>
      <c r="TRE1321"/>
      <c r="TRF1321"/>
      <c r="TRG1321"/>
      <c r="TRH1321"/>
      <c r="TRI1321"/>
      <c r="TRJ1321"/>
      <c r="TRK1321"/>
      <c r="TRL1321"/>
      <c r="TRM1321"/>
      <c r="TRN1321"/>
      <c r="TRO1321"/>
      <c r="TRP1321"/>
      <c r="TRQ1321"/>
      <c r="TRR1321"/>
      <c r="TRS1321"/>
      <c r="TRT1321"/>
      <c r="TRU1321"/>
      <c r="TRV1321"/>
      <c r="TRW1321"/>
      <c r="TRX1321"/>
      <c r="TRY1321"/>
      <c r="TRZ1321"/>
      <c r="TSA1321"/>
      <c r="TSB1321"/>
      <c r="TSC1321"/>
      <c r="TSD1321"/>
      <c r="TSE1321"/>
      <c r="TSF1321"/>
      <c r="TSG1321"/>
      <c r="TSH1321"/>
      <c r="TSI1321"/>
      <c r="TSJ1321"/>
      <c r="TSK1321"/>
      <c r="TSL1321"/>
      <c r="TSM1321"/>
      <c r="TSN1321"/>
      <c r="TSO1321"/>
      <c r="TSP1321"/>
      <c r="TSQ1321"/>
      <c r="TSR1321"/>
      <c r="TSS1321"/>
      <c r="TST1321"/>
      <c r="TSU1321"/>
      <c r="TSV1321"/>
      <c r="TSW1321"/>
      <c r="TSX1321"/>
      <c r="TSY1321"/>
      <c r="TSZ1321"/>
      <c r="TTA1321"/>
      <c r="TTB1321"/>
      <c r="TTC1321"/>
      <c r="TTD1321"/>
      <c r="TTE1321"/>
      <c r="TTF1321"/>
      <c r="TTG1321"/>
      <c r="TTH1321"/>
      <c r="TTI1321"/>
      <c r="TTJ1321"/>
      <c r="TTK1321"/>
      <c r="TTL1321"/>
      <c r="TTM1321"/>
      <c r="TTN1321"/>
      <c r="TTO1321"/>
      <c r="TTP1321"/>
      <c r="TTQ1321"/>
      <c r="TTR1321"/>
      <c r="TTS1321"/>
      <c r="TTT1321"/>
      <c r="TTU1321"/>
      <c r="TTV1321"/>
      <c r="TTW1321"/>
      <c r="TTX1321"/>
      <c r="TTY1321"/>
      <c r="TTZ1321"/>
      <c r="TUA1321"/>
      <c r="TUB1321"/>
      <c r="TUC1321"/>
      <c r="TUD1321"/>
      <c r="TUE1321"/>
      <c r="TUF1321"/>
      <c r="TUG1321"/>
      <c r="TUH1321"/>
      <c r="TUI1321"/>
      <c r="TUJ1321"/>
      <c r="TUK1321"/>
      <c r="TUL1321"/>
      <c r="TUM1321"/>
      <c r="TUN1321"/>
      <c r="TUO1321"/>
      <c r="TUP1321"/>
      <c r="TUQ1321"/>
      <c r="TUR1321"/>
      <c r="TUS1321"/>
      <c r="TUT1321"/>
      <c r="TUU1321"/>
      <c r="TUV1321"/>
      <c r="TUW1321"/>
      <c r="TUX1321"/>
      <c r="TUY1321"/>
      <c r="TUZ1321"/>
      <c r="TVA1321"/>
      <c r="TVB1321"/>
      <c r="TVC1321"/>
      <c r="TVD1321"/>
      <c r="TVE1321"/>
      <c r="TVF1321"/>
      <c r="TVG1321"/>
      <c r="TVH1321"/>
      <c r="TVI1321"/>
      <c r="TVJ1321"/>
      <c r="TVK1321"/>
      <c r="TVL1321"/>
      <c r="TVM1321"/>
      <c r="TVN1321"/>
      <c r="TVO1321"/>
      <c r="TVP1321"/>
      <c r="TVQ1321"/>
      <c r="TVR1321"/>
      <c r="TVS1321"/>
      <c r="TVT1321"/>
      <c r="TVU1321"/>
      <c r="TVV1321"/>
      <c r="TVW1321"/>
      <c r="TVX1321"/>
      <c r="TVY1321"/>
      <c r="TVZ1321"/>
      <c r="TWA1321"/>
      <c r="TWB1321"/>
      <c r="TWC1321"/>
      <c r="TWD1321"/>
      <c r="TWE1321"/>
      <c r="TWF1321"/>
      <c r="TWG1321"/>
      <c r="TWH1321"/>
      <c r="TWI1321"/>
      <c r="TWJ1321"/>
      <c r="TWK1321"/>
      <c r="TWL1321"/>
      <c r="TWM1321"/>
      <c r="TWN1321"/>
      <c r="TWO1321"/>
      <c r="TWP1321"/>
      <c r="TWQ1321"/>
      <c r="TWR1321"/>
      <c r="TWS1321"/>
      <c r="TWT1321"/>
      <c r="TWU1321"/>
      <c r="TWV1321"/>
      <c r="TWW1321"/>
      <c r="TWX1321"/>
      <c r="TWY1321"/>
      <c r="TWZ1321"/>
      <c r="TXA1321"/>
      <c r="TXB1321"/>
      <c r="TXC1321"/>
      <c r="TXD1321"/>
      <c r="TXE1321"/>
      <c r="TXF1321"/>
      <c r="TXG1321"/>
      <c r="TXH1321"/>
      <c r="TXI1321"/>
      <c r="TXJ1321"/>
      <c r="TXK1321"/>
      <c r="TXL1321"/>
      <c r="TXM1321"/>
      <c r="TXN1321"/>
      <c r="TXO1321"/>
      <c r="TXP1321"/>
      <c r="TXQ1321"/>
      <c r="TXR1321"/>
      <c r="TXS1321"/>
      <c r="TXT1321"/>
      <c r="TXU1321"/>
      <c r="TXV1321"/>
      <c r="TXW1321"/>
      <c r="TXX1321"/>
      <c r="TXY1321"/>
      <c r="TXZ1321"/>
      <c r="TYA1321"/>
      <c r="TYB1321"/>
      <c r="TYC1321"/>
      <c r="TYD1321"/>
      <c r="TYE1321"/>
      <c r="TYF1321"/>
      <c r="TYG1321"/>
      <c r="TYH1321"/>
      <c r="TYI1321"/>
      <c r="TYJ1321"/>
      <c r="TYK1321"/>
      <c r="TYL1321"/>
      <c r="TYM1321"/>
      <c r="TYN1321"/>
      <c r="TYO1321"/>
      <c r="TYP1321"/>
      <c r="TYQ1321"/>
      <c r="TYR1321"/>
      <c r="TYS1321"/>
      <c r="TYT1321"/>
      <c r="TYU1321"/>
      <c r="TYV1321"/>
      <c r="TYW1321"/>
      <c r="TYX1321"/>
      <c r="TYY1321"/>
      <c r="TYZ1321"/>
      <c r="TZA1321"/>
      <c r="TZB1321"/>
      <c r="TZC1321"/>
      <c r="TZD1321"/>
      <c r="TZE1321"/>
      <c r="TZF1321"/>
      <c r="TZG1321"/>
      <c r="TZH1321"/>
      <c r="TZI1321"/>
      <c r="TZJ1321"/>
      <c r="TZK1321"/>
      <c r="TZL1321"/>
      <c r="TZM1321"/>
      <c r="TZN1321"/>
      <c r="TZO1321"/>
      <c r="TZP1321"/>
      <c r="TZQ1321"/>
      <c r="TZR1321"/>
      <c r="TZS1321"/>
      <c r="TZT1321"/>
      <c r="TZU1321"/>
      <c r="TZV1321"/>
      <c r="TZW1321"/>
      <c r="TZX1321"/>
      <c r="TZY1321"/>
      <c r="TZZ1321"/>
      <c r="UAA1321"/>
      <c r="UAB1321"/>
      <c r="UAC1321"/>
      <c r="UAD1321"/>
      <c r="UAE1321"/>
      <c r="UAF1321"/>
      <c r="UAG1321"/>
      <c r="UAH1321"/>
      <c r="UAI1321"/>
      <c r="UAJ1321"/>
      <c r="UAK1321"/>
      <c r="UAL1321"/>
      <c r="UAM1321"/>
      <c r="UAN1321"/>
      <c r="UAO1321"/>
      <c r="UAP1321"/>
      <c r="UAQ1321"/>
      <c r="UAR1321"/>
      <c r="UAS1321"/>
      <c r="UAT1321"/>
      <c r="UAU1321"/>
      <c r="UAV1321"/>
      <c r="UAW1321"/>
      <c r="UAX1321"/>
      <c r="UAY1321"/>
      <c r="UAZ1321"/>
      <c r="UBA1321"/>
      <c r="UBB1321"/>
      <c r="UBC1321"/>
      <c r="UBD1321"/>
      <c r="UBE1321"/>
      <c r="UBF1321"/>
      <c r="UBG1321"/>
      <c r="UBH1321"/>
      <c r="UBI1321"/>
      <c r="UBJ1321"/>
      <c r="UBK1321"/>
      <c r="UBL1321"/>
      <c r="UBM1321"/>
      <c r="UBN1321"/>
      <c r="UBO1321"/>
      <c r="UBP1321"/>
      <c r="UBQ1321"/>
      <c r="UBR1321"/>
      <c r="UBS1321"/>
      <c r="UBT1321"/>
      <c r="UBU1321"/>
      <c r="UBV1321"/>
      <c r="UBW1321"/>
      <c r="UBX1321"/>
      <c r="UBY1321"/>
      <c r="UBZ1321"/>
      <c r="UCA1321"/>
      <c r="UCB1321"/>
      <c r="UCC1321"/>
      <c r="UCD1321"/>
      <c r="UCE1321"/>
      <c r="UCF1321"/>
      <c r="UCG1321"/>
      <c r="UCH1321"/>
      <c r="UCI1321"/>
      <c r="UCJ1321"/>
      <c r="UCK1321"/>
      <c r="UCL1321"/>
      <c r="UCM1321"/>
      <c r="UCN1321"/>
      <c r="UCO1321"/>
      <c r="UCP1321"/>
      <c r="UCQ1321"/>
      <c r="UCR1321"/>
      <c r="UCS1321"/>
      <c r="UCT1321"/>
      <c r="UCU1321"/>
      <c r="UCV1321"/>
      <c r="UCW1321"/>
      <c r="UCX1321"/>
      <c r="UCY1321"/>
      <c r="UCZ1321"/>
      <c r="UDA1321"/>
      <c r="UDB1321"/>
      <c r="UDC1321"/>
      <c r="UDD1321"/>
      <c r="UDE1321"/>
      <c r="UDF1321"/>
      <c r="UDG1321"/>
      <c r="UDH1321"/>
      <c r="UDI1321"/>
      <c r="UDJ1321"/>
      <c r="UDK1321"/>
      <c r="UDL1321"/>
      <c r="UDM1321"/>
      <c r="UDN1321"/>
      <c r="UDO1321"/>
      <c r="UDP1321"/>
      <c r="UDQ1321"/>
      <c r="UDR1321"/>
      <c r="UDS1321"/>
      <c r="UDT1321"/>
      <c r="UDU1321"/>
      <c r="UDV1321"/>
      <c r="UDW1321"/>
      <c r="UDX1321"/>
      <c r="UDY1321"/>
      <c r="UDZ1321"/>
      <c r="UEA1321"/>
      <c r="UEB1321"/>
      <c r="UEC1321"/>
      <c r="UED1321"/>
      <c r="UEE1321"/>
      <c r="UEF1321"/>
      <c r="UEG1321"/>
      <c r="UEH1321"/>
      <c r="UEI1321"/>
      <c r="UEJ1321"/>
      <c r="UEK1321"/>
      <c r="UEL1321"/>
      <c r="UEM1321"/>
      <c r="UEN1321"/>
      <c r="UEO1321"/>
      <c r="UEP1321"/>
      <c r="UEQ1321"/>
      <c r="UER1321"/>
      <c r="UES1321"/>
      <c r="UET1321"/>
      <c r="UEU1321"/>
      <c r="UEV1321"/>
      <c r="UEW1321"/>
      <c r="UEX1321"/>
      <c r="UEY1321"/>
      <c r="UEZ1321"/>
      <c r="UFA1321"/>
      <c r="UFB1321"/>
      <c r="UFC1321"/>
      <c r="UFD1321"/>
      <c r="UFE1321"/>
      <c r="UFF1321"/>
      <c r="UFG1321"/>
      <c r="UFH1321"/>
      <c r="UFI1321"/>
      <c r="UFJ1321"/>
      <c r="UFK1321"/>
      <c r="UFL1321"/>
      <c r="UFM1321"/>
      <c r="UFN1321"/>
      <c r="UFO1321"/>
      <c r="UFP1321"/>
      <c r="UFQ1321"/>
      <c r="UFR1321"/>
      <c r="UFS1321"/>
      <c r="UFT1321"/>
      <c r="UFU1321"/>
      <c r="UFV1321"/>
      <c r="UFW1321"/>
      <c r="UFX1321"/>
      <c r="UFY1321"/>
      <c r="UFZ1321"/>
      <c r="UGA1321"/>
      <c r="UGB1321"/>
      <c r="UGC1321"/>
      <c r="UGD1321"/>
      <c r="UGE1321"/>
      <c r="UGF1321"/>
      <c r="UGG1321"/>
      <c r="UGH1321"/>
      <c r="UGI1321"/>
      <c r="UGJ1321"/>
      <c r="UGK1321"/>
      <c r="UGL1321"/>
      <c r="UGM1321"/>
      <c r="UGN1321"/>
      <c r="UGO1321"/>
      <c r="UGP1321"/>
      <c r="UGQ1321"/>
      <c r="UGR1321"/>
      <c r="UGS1321"/>
      <c r="UGT1321"/>
      <c r="UGU1321"/>
      <c r="UGV1321"/>
      <c r="UGW1321"/>
      <c r="UGX1321"/>
      <c r="UGY1321"/>
      <c r="UGZ1321"/>
      <c r="UHA1321"/>
      <c r="UHB1321"/>
      <c r="UHC1321"/>
      <c r="UHD1321"/>
      <c r="UHE1321"/>
      <c r="UHF1321"/>
      <c r="UHG1321"/>
      <c r="UHH1321"/>
      <c r="UHI1321"/>
      <c r="UHJ1321"/>
      <c r="UHK1321"/>
      <c r="UHL1321"/>
      <c r="UHM1321"/>
      <c r="UHN1321"/>
      <c r="UHO1321"/>
      <c r="UHP1321"/>
      <c r="UHQ1321"/>
      <c r="UHR1321"/>
      <c r="UHS1321"/>
      <c r="UHT1321"/>
      <c r="UHU1321"/>
      <c r="UHV1321"/>
      <c r="UHW1321"/>
      <c r="UHX1321"/>
      <c r="UHY1321"/>
      <c r="UHZ1321"/>
      <c r="UIA1321"/>
      <c r="UIB1321"/>
      <c r="UIC1321"/>
      <c r="UID1321"/>
      <c r="UIE1321"/>
      <c r="UIF1321"/>
      <c r="UIG1321"/>
      <c r="UIH1321"/>
      <c r="UII1321"/>
      <c r="UIJ1321"/>
      <c r="UIK1321"/>
      <c r="UIL1321"/>
      <c r="UIM1321"/>
      <c r="UIN1321"/>
      <c r="UIO1321"/>
      <c r="UIP1321"/>
      <c r="UIQ1321"/>
      <c r="UIR1321"/>
      <c r="UIS1321"/>
      <c r="UIT1321"/>
      <c r="UIU1321"/>
      <c r="UIV1321"/>
      <c r="UIW1321"/>
      <c r="UIX1321"/>
      <c r="UIY1321"/>
      <c r="UIZ1321"/>
      <c r="UJA1321"/>
      <c r="UJB1321"/>
      <c r="UJC1321"/>
      <c r="UJD1321"/>
      <c r="UJE1321"/>
      <c r="UJF1321"/>
      <c r="UJG1321"/>
      <c r="UJH1321"/>
      <c r="UJI1321"/>
      <c r="UJJ1321"/>
      <c r="UJK1321"/>
      <c r="UJL1321"/>
      <c r="UJM1321"/>
      <c r="UJN1321"/>
      <c r="UJO1321"/>
      <c r="UJP1321"/>
      <c r="UJQ1321"/>
      <c r="UJR1321"/>
      <c r="UJS1321"/>
      <c r="UJT1321"/>
      <c r="UJU1321"/>
      <c r="UJV1321"/>
      <c r="UJW1321"/>
      <c r="UJX1321"/>
      <c r="UJY1321"/>
      <c r="UJZ1321"/>
      <c r="UKA1321"/>
      <c r="UKB1321"/>
      <c r="UKC1321"/>
      <c r="UKD1321"/>
      <c r="UKE1321"/>
      <c r="UKF1321"/>
      <c r="UKG1321"/>
      <c r="UKH1321"/>
      <c r="UKI1321"/>
      <c r="UKJ1321"/>
      <c r="UKK1321"/>
      <c r="UKL1321"/>
      <c r="UKM1321"/>
      <c r="UKN1321"/>
      <c r="UKO1321"/>
      <c r="UKP1321"/>
      <c r="UKQ1321"/>
      <c r="UKR1321"/>
      <c r="UKS1321"/>
      <c r="UKT1321"/>
      <c r="UKU1321"/>
      <c r="UKV1321"/>
      <c r="UKW1321"/>
      <c r="UKX1321"/>
      <c r="UKY1321"/>
      <c r="UKZ1321"/>
      <c r="ULA1321"/>
      <c r="ULB1321"/>
      <c r="ULC1321"/>
      <c r="ULD1321"/>
      <c r="ULE1321"/>
      <c r="ULF1321"/>
      <c r="ULG1321"/>
      <c r="ULH1321"/>
      <c r="ULI1321"/>
      <c r="ULJ1321"/>
      <c r="ULK1321"/>
      <c r="ULL1321"/>
      <c r="ULM1321"/>
      <c r="ULN1321"/>
      <c r="ULO1321"/>
      <c r="ULP1321"/>
      <c r="ULQ1321"/>
      <c r="ULR1321"/>
      <c r="ULS1321"/>
      <c r="ULT1321"/>
      <c r="ULU1321"/>
      <c r="ULV1321"/>
      <c r="ULW1321"/>
      <c r="ULX1321"/>
      <c r="ULY1321"/>
      <c r="ULZ1321"/>
      <c r="UMA1321"/>
      <c r="UMB1321"/>
      <c r="UMC1321"/>
      <c r="UMD1321"/>
      <c r="UME1321"/>
      <c r="UMF1321"/>
      <c r="UMG1321"/>
      <c r="UMH1321"/>
      <c r="UMI1321"/>
      <c r="UMJ1321"/>
      <c r="UMK1321"/>
      <c r="UML1321"/>
      <c r="UMM1321"/>
      <c r="UMN1321"/>
      <c r="UMO1321"/>
      <c r="UMP1321"/>
      <c r="UMQ1321"/>
      <c r="UMR1321"/>
      <c r="UMS1321"/>
      <c r="UMT1321"/>
      <c r="UMU1321"/>
      <c r="UMV1321"/>
      <c r="UMW1321"/>
      <c r="UMX1321"/>
      <c r="UMY1321"/>
      <c r="UMZ1321"/>
      <c r="UNA1321"/>
      <c r="UNB1321"/>
      <c r="UNC1321"/>
      <c r="UND1321"/>
      <c r="UNE1321"/>
      <c r="UNF1321"/>
      <c r="UNG1321"/>
      <c r="UNH1321"/>
      <c r="UNI1321"/>
      <c r="UNJ1321"/>
      <c r="UNK1321"/>
      <c r="UNL1321"/>
      <c r="UNM1321"/>
      <c r="UNN1321"/>
      <c r="UNO1321"/>
      <c r="UNP1321"/>
      <c r="UNQ1321"/>
      <c r="UNR1321"/>
      <c r="UNS1321"/>
      <c r="UNT1321"/>
      <c r="UNU1321"/>
      <c r="UNV1321"/>
      <c r="UNW1321"/>
      <c r="UNX1321"/>
      <c r="UNY1321"/>
      <c r="UNZ1321"/>
      <c r="UOA1321"/>
      <c r="UOB1321"/>
      <c r="UOC1321"/>
      <c r="UOD1321"/>
      <c r="UOE1321"/>
      <c r="UOF1321"/>
      <c r="UOG1321"/>
      <c r="UOH1321"/>
      <c r="UOI1321"/>
      <c r="UOJ1321"/>
      <c r="UOK1321"/>
      <c r="UOL1321"/>
      <c r="UOM1321"/>
      <c r="UON1321"/>
      <c r="UOO1321"/>
      <c r="UOP1321"/>
      <c r="UOQ1321"/>
      <c r="UOR1321"/>
      <c r="UOS1321"/>
      <c r="UOT1321"/>
      <c r="UOU1321"/>
      <c r="UOV1321"/>
      <c r="UOW1321"/>
      <c r="UOX1321"/>
      <c r="UOY1321"/>
      <c r="UOZ1321"/>
      <c r="UPA1321"/>
      <c r="UPB1321"/>
      <c r="UPC1321"/>
      <c r="UPD1321"/>
      <c r="UPE1321"/>
      <c r="UPF1321"/>
      <c r="UPG1321"/>
      <c r="UPH1321"/>
      <c r="UPI1321"/>
      <c r="UPJ1321"/>
      <c r="UPK1321"/>
      <c r="UPL1321"/>
      <c r="UPM1321"/>
      <c r="UPN1321"/>
      <c r="UPO1321"/>
      <c r="UPP1321"/>
      <c r="UPQ1321"/>
      <c r="UPR1321"/>
      <c r="UPS1321"/>
      <c r="UPT1321"/>
      <c r="UPU1321"/>
      <c r="UPV1321"/>
      <c r="UPW1321"/>
      <c r="UPX1321"/>
      <c r="UPY1321"/>
      <c r="UPZ1321"/>
      <c r="UQA1321"/>
      <c r="UQB1321"/>
      <c r="UQC1321"/>
      <c r="UQD1321"/>
      <c r="UQE1321"/>
      <c r="UQF1321"/>
      <c r="UQG1321"/>
      <c r="UQH1321"/>
      <c r="UQI1321"/>
      <c r="UQJ1321"/>
      <c r="UQK1321"/>
      <c r="UQL1321"/>
      <c r="UQM1321"/>
      <c r="UQN1321"/>
      <c r="UQO1321"/>
      <c r="UQP1321"/>
      <c r="UQQ1321"/>
      <c r="UQR1321"/>
      <c r="UQS1321"/>
      <c r="UQT1321"/>
      <c r="UQU1321"/>
      <c r="UQV1321"/>
      <c r="UQW1321"/>
      <c r="UQX1321"/>
      <c r="UQY1321"/>
      <c r="UQZ1321"/>
      <c r="URA1321"/>
      <c r="URB1321"/>
      <c r="URC1321"/>
      <c r="URD1321"/>
      <c r="URE1321"/>
      <c r="URF1321"/>
      <c r="URG1321"/>
      <c r="URH1321"/>
      <c r="URI1321"/>
      <c r="URJ1321"/>
      <c r="URK1321"/>
      <c r="URL1321"/>
      <c r="URM1321"/>
      <c r="URN1321"/>
      <c r="URO1321"/>
      <c r="URP1321"/>
      <c r="URQ1321"/>
      <c r="URR1321"/>
      <c r="URS1321"/>
      <c r="URT1321"/>
      <c r="URU1321"/>
      <c r="URV1321"/>
      <c r="URW1321"/>
      <c r="URX1321"/>
      <c r="URY1321"/>
      <c r="URZ1321"/>
      <c r="USA1321"/>
      <c r="USB1321"/>
      <c r="USC1321"/>
      <c r="USD1321"/>
      <c r="USE1321"/>
      <c r="USF1321"/>
      <c r="USG1321"/>
      <c r="USH1321"/>
      <c r="USI1321"/>
      <c r="USJ1321"/>
      <c r="USK1321"/>
      <c r="USL1321"/>
      <c r="USM1321"/>
      <c r="USN1321"/>
      <c r="USO1321"/>
      <c r="USP1321"/>
      <c r="USQ1321"/>
      <c r="USR1321"/>
      <c r="USS1321"/>
      <c r="UST1321"/>
      <c r="USU1321"/>
      <c r="USV1321"/>
      <c r="USW1321"/>
      <c r="USX1321"/>
      <c r="USY1321"/>
      <c r="USZ1321"/>
      <c r="UTA1321"/>
      <c r="UTB1321"/>
      <c r="UTC1321"/>
      <c r="UTD1321"/>
      <c r="UTE1321"/>
      <c r="UTF1321"/>
      <c r="UTG1321"/>
      <c r="UTH1321"/>
      <c r="UTI1321"/>
      <c r="UTJ1321"/>
      <c r="UTK1321"/>
      <c r="UTL1321"/>
      <c r="UTM1321"/>
      <c r="UTN1321"/>
      <c r="UTO1321"/>
      <c r="UTP1321"/>
      <c r="UTQ1321"/>
      <c r="UTR1321"/>
      <c r="UTS1321"/>
      <c r="UTT1321"/>
      <c r="UTU1321"/>
      <c r="UTV1321"/>
      <c r="UTW1321"/>
      <c r="UTX1321"/>
      <c r="UTY1321"/>
      <c r="UTZ1321"/>
      <c r="UUA1321"/>
      <c r="UUB1321"/>
      <c r="UUC1321"/>
      <c r="UUD1321"/>
      <c r="UUE1321"/>
      <c r="UUF1321"/>
      <c r="UUG1321"/>
      <c r="UUH1321"/>
      <c r="UUI1321"/>
      <c r="UUJ1321"/>
      <c r="UUK1321"/>
      <c r="UUL1321"/>
      <c r="UUM1321"/>
      <c r="UUN1321"/>
      <c r="UUO1321"/>
      <c r="UUP1321"/>
      <c r="UUQ1321"/>
      <c r="UUR1321"/>
      <c r="UUS1321"/>
      <c r="UUT1321"/>
      <c r="UUU1321"/>
      <c r="UUV1321"/>
      <c r="UUW1321"/>
      <c r="UUX1321"/>
      <c r="UUY1321"/>
      <c r="UUZ1321"/>
      <c r="UVA1321"/>
      <c r="UVB1321"/>
      <c r="UVC1321"/>
      <c r="UVD1321"/>
      <c r="UVE1321"/>
      <c r="UVF1321"/>
      <c r="UVG1321"/>
      <c r="UVH1321"/>
      <c r="UVI1321"/>
      <c r="UVJ1321"/>
      <c r="UVK1321"/>
      <c r="UVL1321"/>
      <c r="UVM1321"/>
      <c r="UVN1321"/>
      <c r="UVO1321"/>
      <c r="UVP1321"/>
      <c r="UVQ1321"/>
      <c r="UVR1321"/>
      <c r="UVS1321"/>
      <c r="UVT1321"/>
      <c r="UVU1321"/>
      <c r="UVV1321"/>
      <c r="UVW1321"/>
      <c r="UVX1321"/>
      <c r="UVY1321"/>
      <c r="UVZ1321"/>
      <c r="UWA1321"/>
      <c r="UWB1321"/>
      <c r="UWC1321"/>
      <c r="UWD1321"/>
      <c r="UWE1321"/>
      <c r="UWF1321"/>
      <c r="UWG1321"/>
      <c r="UWH1321"/>
      <c r="UWI1321"/>
      <c r="UWJ1321"/>
      <c r="UWK1321"/>
      <c r="UWL1321"/>
      <c r="UWM1321"/>
      <c r="UWN1321"/>
      <c r="UWO1321"/>
      <c r="UWP1321"/>
      <c r="UWQ1321"/>
      <c r="UWR1321"/>
      <c r="UWS1321"/>
      <c r="UWT1321"/>
      <c r="UWU1321"/>
      <c r="UWV1321"/>
      <c r="UWW1321"/>
      <c r="UWX1321"/>
      <c r="UWY1321"/>
      <c r="UWZ1321"/>
      <c r="UXA1321"/>
      <c r="UXB1321"/>
      <c r="UXC1321"/>
      <c r="UXD1321"/>
      <c r="UXE1321"/>
      <c r="UXF1321"/>
      <c r="UXG1321"/>
      <c r="UXH1321"/>
      <c r="UXI1321"/>
      <c r="UXJ1321"/>
      <c r="UXK1321"/>
      <c r="UXL1321"/>
      <c r="UXM1321"/>
      <c r="UXN1321"/>
      <c r="UXO1321"/>
      <c r="UXP1321"/>
      <c r="UXQ1321"/>
      <c r="UXR1321"/>
      <c r="UXS1321"/>
      <c r="UXT1321"/>
      <c r="UXU1321"/>
      <c r="UXV1321"/>
      <c r="UXW1321"/>
      <c r="UXX1321"/>
      <c r="UXY1321"/>
      <c r="UXZ1321"/>
      <c r="UYA1321"/>
      <c r="UYB1321"/>
      <c r="UYC1321"/>
      <c r="UYD1321"/>
      <c r="UYE1321"/>
      <c r="UYF1321"/>
      <c r="UYG1321"/>
      <c r="UYH1321"/>
      <c r="UYI1321"/>
      <c r="UYJ1321"/>
      <c r="UYK1321"/>
      <c r="UYL1321"/>
      <c r="UYM1321"/>
      <c r="UYN1321"/>
      <c r="UYO1321"/>
      <c r="UYP1321"/>
      <c r="UYQ1321"/>
      <c r="UYR1321"/>
      <c r="UYS1321"/>
      <c r="UYT1321"/>
      <c r="UYU1321"/>
      <c r="UYV1321"/>
      <c r="UYW1321"/>
      <c r="UYX1321"/>
      <c r="UYY1321"/>
      <c r="UYZ1321"/>
      <c r="UZA1321"/>
      <c r="UZB1321"/>
      <c r="UZC1321"/>
      <c r="UZD1321"/>
      <c r="UZE1321"/>
      <c r="UZF1321"/>
      <c r="UZG1321"/>
      <c r="UZH1321"/>
      <c r="UZI1321"/>
      <c r="UZJ1321"/>
      <c r="UZK1321"/>
      <c r="UZL1321"/>
      <c r="UZM1321"/>
      <c r="UZN1321"/>
      <c r="UZO1321"/>
      <c r="UZP1321"/>
      <c r="UZQ1321"/>
      <c r="UZR1321"/>
      <c r="UZS1321"/>
      <c r="UZT1321"/>
      <c r="UZU1321"/>
      <c r="UZV1321"/>
      <c r="UZW1321"/>
      <c r="UZX1321"/>
      <c r="UZY1321"/>
      <c r="UZZ1321"/>
      <c r="VAA1321"/>
      <c r="VAB1321"/>
      <c r="VAC1321"/>
      <c r="VAD1321"/>
      <c r="VAE1321"/>
      <c r="VAF1321"/>
      <c r="VAG1321"/>
      <c r="VAH1321"/>
      <c r="VAI1321"/>
      <c r="VAJ1321"/>
      <c r="VAK1321"/>
      <c r="VAL1321"/>
      <c r="VAM1321"/>
      <c r="VAN1321"/>
      <c r="VAO1321"/>
      <c r="VAP1321"/>
      <c r="VAQ1321"/>
      <c r="VAR1321"/>
      <c r="VAS1321"/>
      <c r="VAT1321"/>
      <c r="VAU1321"/>
      <c r="VAV1321"/>
      <c r="VAW1321"/>
      <c r="VAX1321"/>
      <c r="VAY1321"/>
      <c r="VAZ1321"/>
      <c r="VBA1321"/>
      <c r="VBB1321"/>
      <c r="VBC1321"/>
      <c r="VBD1321"/>
      <c r="VBE1321"/>
      <c r="VBF1321"/>
      <c r="VBG1321"/>
      <c r="VBH1321"/>
      <c r="VBI1321"/>
      <c r="VBJ1321"/>
      <c r="VBK1321"/>
      <c r="VBL1321"/>
      <c r="VBM1321"/>
      <c r="VBN1321"/>
      <c r="VBO1321"/>
      <c r="VBP1321"/>
      <c r="VBQ1321"/>
      <c r="VBR1321"/>
      <c r="VBS1321"/>
      <c r="VBT1321"/>
      <c r="VBU1321"/>
      <c r="VBV1321"/>
      <c r="VBW1321"/>
      <c r="VBX1321"/>
      <c r="VBY1321"/>
      <c r="VBZ1321"/>
      <c r="VCA1321"/>
      <c r="VCB1321"/>
      <c r="VCC1321"/>
      <c r="VCD1321"/>
      <c r="VCE1321"/>
      <c r="VCF1321"/>
      <c r="VCG1321"/>
      <c r="VCH1321"/>
      <c r="VCI1321"/>
      <c r="VCJ1321"/>
      <c r="VCK1321"/>
      <c r="VCL1321"/>
      <c r="VCM1321"/>
      <c r="VCN1321"/>
      <c r="VCO1321"/>
      <c r="VCP1321"/>
      <c r="VCQ1321"/>
      <c r="VCR1321"/>
      <c r="VCS1321"/>
      <c r="VCT1321"/>
      <c r="VCU1321"/>
      <c r="VCV1321"/>
      <c r="VCW1321"/>
      <c r="VCX1321"/>
      <c r="VCY1321"/>
      <c r="VCZ1321"/>
      <c r="VDA1321"/>
      <c r="VDB1321"/>
      <c r="VDC1321"/>
      <c r="VDD1321"/>
      <c r="VDE1321"/>
      <c r="VDF1321"/>
      <c r="VDG1321"/>
      <c r="VDH1321"/>
      <c r="VDI1321"/>
      <c r="VDJ1321"/>
      <c r="VDK1321"/>
      <c r="VDL1321"/>
      <c r="VDM1321"/>
      <c r="VDN1321"/>
      <c r="VDO1321"/>
      <c r="VDP1321"/>
      <c r="VDQ1321"/>
      <c r="VDR1321"/>
      <c r="VDS1321"/>
      <c r="VDT1321"/>
      <c r="VDU1321"/>
      <c r="VDV1321"/>
      <c r="VDW1321"/>
      <c r="VDX1321"/>
      <c r="VDY1321"/>
      <c r="VDZ1321"/>
      <c r="VEA1321"/>
      <c r="VEB1321"/>
      <c r="VEC1321"/>
      <c r="VED1321"/>
      <c r="VEE1321"/>
      <c r="VEF1321"/>
      <c r="VEG1321"/>
      <c r="VEH1321"/>
      <c r="VEI1321"/>
      <c r="VEJ1321"/>
      <c r="VEK1321"/>
      <c r="VEL1321"/>
      <c r="VEM1321"/>
      <c r="VEN1321"/>
      <c r="VEO1321"/>
      <c r="VEP1321"/>
      <c r="VEQ1321"/>
      <c r="VER1321"/>
      <c r="VES1321"/>
      <c r="VET1321"/>
      <c r="VEU1321"/>
      <c r="VEV1321"/>
      <c r="VEW1321"/>
      <c r="VEX1321"/>
      <c r="VEY1321"/>
      <c r="VEZ1321"/>
      <c r="VFA1321"/>
      <c r="VFB1321"/>
      <c r="VFC1321"/>
      <c r="VFD1321"/>
      <c r="VFE1321"/>
      <c r="VFF1321"/>
      <c r="VFG1321"/>
      <c r="VFH1321"/>
      <c r="VFI1321"/>
      <c r="VFJ1321"/>
      <c r="VFK1321"/>
      <c r="VFL1321"/>
      <c r="VFM1321"/>
      <c r="VFN1321"/>
      <c r="VFO1321"/>
      <c r="VFP1321"/>
      <c r="VFQ1321"/>
      <c r="VFR1321"/>
      <c r="VFS1321"/>
      <c r="VFT1321"/>
      <c r="VFU1321"/>
      <c r="VFV1321"/>
      <c r="VFW1321"/>
      <c r="VFX1321"/>
      <c r="VFY1321"/>
      <c r="VFZ1321"/>
      <c r="VGA1321"/>
      <c r="VGB1321"/>
      <c r="VGC1321"/>
      <c r="VGD1321"/>
      <c r="VGE1321"/>
      <c r="VGF1321"/>
      <c r="VGG1321"/>
      <c r="VGH1321"/>
      <c r="VGI1321"/>
      <c r="VGJ1321"/>
      <c r="VGK1321"/>
      <c r="VGL1321"/>
      <c r="VGM1321"/>
      <c r="VGN1321"/>
      <c r="VGO1321"/>
      <c r="VGP1321"/>
      <c r="VGQ1321"/>
      <c r="VGR1321"/>
      <c r="VGS1321"/>
      <c r="VGT1321"/>
      <c r="VGU1321"/>
      <c r="VGV1321"/>
      <c r="VGW1321"/>
      <c r="VGX1321"/>
      <c r="VGY1321"/>
      <c r="VGZ1321"/>
      <c r="VHA1321"/>
      <c r="VHB1321"/>
      <c r="VHC1321"/>
      <c r="VHD1321"/>
      <c r="VHE1321"/>
      <c r="VHF1321"/>
      <c r="VHG1321"/>
      <c r="VHH1321"/>
      <c r="VHI1321"/>
      <c r="VHJ1321"/>
      <c r="VHK1321"/>
      <c r="VHL1321"/>
      <c r="VHM1321"/>
      <c r="VHN1321"/>
      <c r="VHO1321"/>
      <c r="VHP1321"/>
      <c r="VHQ1321"/>
      <c r="VHR1321"/>
      <c r="VHS1321"/>
      <c r="VHT1321"/>
      <c r="VHU1321"/>
      <c r="VHV1321"/>
      <c r="VHW1321"/>
      <c r="VHX1321"/>
      <c r="VHY1321"/>
      <c r="VHZ1321"/>
      <c r="VIA1321"/>
      <c r="VIB1321"/>
      <c r="VIC1321"/>
      <c r="VID1321"/>
      <c r="VIE1321"/>
      <c r="VIF1321"/>
      <c r="VIG1321"/>
      <c r="VIH1321"/>
      <c r="VII1321"/>
      <c r="VIJ1321"/>
      <c r="VIK1321"/>
      <c r="VIL1321"/>
      <c r="VIM1321"/>
      <c r="VIN1321"/>
      <c r="VIO1321"/>
      <c r="VIP1321"/>
      <c r="VIQ1321"/>
      <c r="VIR1321"/>
      <c r="VIS1321"/>
      <c r="VIT1321"/>
      <c r="VIU1321"/>
      <c r="VIV1321"/>
      <c r="VIW1321"/>
      <c r="VIX1321"/>
      <c r="VIY1321"/>
      <c r="VIZ1321"/>
      <c r="VJA1321"/>
      <c r="VJB1321"/>
      <c r="VJC1321"/>
      <c r="VJD1321"/>
      <c r="VJE1321"/>
      <c r="VJF1321"/>
      <c r="VJG1321"/>
      <c r="VJH1321"/>
      <c r="VJI1321"/>
      <c r="VJJ1321"/>
      <c r="VJK1321"/>
      <c r="VJL1321"/>
      <c r="VJM1321"/>
      <c r="VJN1321"/>
      <c r="VJO1321"/>
      <c r="VJP1321"/>
      <c r="VJQ1321"/>
      <c r="VJR1321"/>
      <c r="VJS1321"/>
      <c r="VJT1321"/>
      <c r="VJU1321"/>
      <c r="VJV1321"/>
      <c r="VJW1321"/>
      <c r="VJX1321"/>
      <c r="VJY1321"/>
      <c r="VJZ1321"/>
      <c r="VKA1321"/>
      <c r="VKB1321"/>
      <c r="VKC1321"/>
      <c r="VKD1321"/>
      <c r="VKE1321"/>
      <c r="VKF1321"/>
      <c r="VKG1321"/>
      <c r="VKH1321"/>
      <c r="VKI1321"/>
      <c r="VKJ1321"/>
      <c r="VKK1321"/>
      <c r="VKL1321"/>
      <c r="VKM1321"/>
      <c r="VKN1321"/>
      <c r="VKO1321"/>
      <c r="VKP1321"/>
      <c r="VKQ1321"/>
      <c r="VKR1321"/>
      <c r="VKS1321"/>
      <c r="VKT1321"/>
      <c r="VKU1321"/>
      <c r="VKV1321"/>
      <c r="VKW1321"/>
      <c r="VKX1321"/>
      <c r="VKY1321"/>
      <c r="VKZ1321"/>
      <c r="VLA1321"/>
      <c r="VLB1321"/>
      <c r="VLC1321"/>
      <c r="VLD1321"/>
      <c r="VLE1321"/>
      <c r="VLF1321"/>
      <c r="VLG1321"/>
      <c r="VLH1321"/>
      <c r="VLI1321"/>
      <c r="VLJ1321"/>
      <c r="VLK1321"/>
      <c r="VLL1321"/>
      <c r="VLM1321"/>
      <c r="VLN1321"/>
      <c r="VLO1321"/>
      <c r="VLP1321"/>
      <c r="VLQ1321"/>
      <c r="VLR1321"/>
      <c r="VLS1321"/>
      <c r="VLT1321"/>
      <c r="VLU1321"/>
      <c r="VLV1321"/>
      <c r="VLW1321"/>
      <c r="VLX1321"/>
      <c r="VLY1321"/>
      <c r="VLZ1321"/>
      <c r="VMA1321"/>
      <c r="VMB1321"/>
      <c r="VMC1321"/>
      <c r="VMD1321"/>
      <c r="VME1321"/>
      <c r="VMF1321"/>
      <c r="VMG1321"/>
      <c r="VMH1321"/>
      <c r="VMI1321"/>
      <c r="VMJ1321"/>
      <c r="VMK1321"/>
      <c r="VML1321"/>
      <c r="VMM1321"/>
      <c r="VMN1321"/>
      <c r="VMO1321"/>
      <c r="VMP1321"/>
      <c r="VMQ1321"/>
      <c r="VMR1321"/>
      <c r="VMS1321"/>
      <c r="VMT1321"/>
      <c r="VMU1321"/>
      <c r="VMV1321"/>
      <c r="VMW1321"/>
      <c r="VMX1321"/>
      <c r="VMY1321"/>
      <c r="VMZ1321"/>
      <c r="VNA1321"/>
      <c r="VNB1321"/>
      <c r="VNC1321"/>
      <c r="VND1321"/>
      <c r="VNE1321"/>
      <c r="VNF1321"/>
      <c r="VNG1321"/>
      <c r="VNH1321"/>
      <c r="VNI1321"/>
      <c r="VNJ1321"/>
      <c r="VNK1321"/>
      <c r="VNL1321"/>
      <c r="VNM1321"/>
      <c r="VNN1321"/>
      <c r="VNO1321"/>
      <c r="VNP1321"/>
      <c r="VNQ1321"/>
      <c r="VNR1321"/>
      <c r="VNS1321"/>
      <c r="VNT1321"/>
      <c r="VNU1321"/>
      <c r="VNV1321"/>
      <c r="VNW1321"/>
      <c r="VNX1321"/>
      <c r="VNY1321"/>
      <c r="VNZ1321"/>
      <c r="VOA1321"/>
      <c r="VOB1321"/>
      <c r="VOC1321"/>
      <c r="VOD1321"/>
      <c r="VOE1321"/>
      <c r="VOF1321"/>
      <c r="VOG1321"/>
      <c r="VOH1321"/>
      <c r="VOI1321"/>
      <c r="VOJ1321"/>
      <c r="VOK1321"/>
      <c r="VOL1321"/>
      <c r="VOM1321"/>
      <c r="VON1321"/>
      <c r="VOO1321"/>
      <c r="VOP1321"/>
      <c r="VOQ1321"/>
      <c r="VOR1321"/>
      <c r="VOS1321"/>
      <c r="VOT1321"/>
      <c r="VOU1321"/>
      <c r="VOV1321"/>
      <c r="VOW1321"/>
      <c r="VOX1321"/>
      <c r="VOY1321"/>
      <c r="VOZ1321"/>
      <c r="VPA1321"/>
      <c r="VPB1321"/>
      <c r="VPC1321"/>
      <c r="VPD1321"/>
      <c r="VPE1321"/>
      <c r="VPF1321"/>
      <c r="VPG1321"/>
      <c r="VPH1321"/>
      <c r="VPI1321"/>
      <c r="VPJ1321"/>
      <c r="VPK1321"/>
      <c r="VPL1321"/>
      <c r="VPM1321"/>
      <c r="VPN1321"/>
      <c r="VPO1321"/>
      <c r="VPP1321"/>
      <c r="VPQ1321"/>
      <c r="VPR1321"/>
      <c r="VPS1321"/>
      <c r="VPT1321"/>
      <c r="VPU1321"/>
      <c r="VPV1321"/>
      <c r="VPW1321"/>
      <c r="VPX1321"/>
      <c r="VPY1321"/>
      <c r="VPZ1321"/>
      <c r="VQA1321"/>
      <c r="VQB1321"/>
      <c r="VQC1321"/>
      <c r="VQD1321"/>
      <c r="VQE1321"/>
      <c r="VQF1321"/>
      <c r="VQG1321"/>
      <c r="VQH1321"/>
      <c r="VQI1321"/>
      <c r="VQJ1321"/>
      <c r="VQK1321"/>
      <c r="VQL1321"/>
      <c r="VQM1321"/>
      <c r="VQN1321"/>
      <c r="VQO1321"/>
      <c r="VQP1321"/>
      <c r="VQQ1321"/>
      <c r="VQR1321"/>
      <c r="VQS1321"/>
      <c r="VQT1321"/>
      <c r="VQU1321"/>
      <c r="VQV1321"/>
      <c r="VQW1321"/>
      <c r="VQX1321"/>
      <c r="VQY1321"/>
      <c r="VQZ1321"/>
      <c r="VRA1321"/>
      <c r="VRB1321"/>
      <c r="VRC1321"/>
      <c r="VRD1321"/>
      <c r="VRE1321"/>
      <c r="VRF1321"/>
      <c r="VRG1321"/>
      <c r="VRH1321"/>
      <c r="VRI1321"/>
      <c r="VRJ1321"/>
      <c r="VRK1321"/>
      <c r="VRL1321"/>
      <c r="VRM1321"/>
      <c r="VRN1321"/>
      <c r="VRO1321"/>
      <c r="VRP1321"/>
      <c r="VRQ1321"/>
      <c r="VRR1321"/>
      <c r="VRS1321"/>
      <c r="VRT1321"/>
      <c r="VRU1321"/>
      <c r="VRV1321"/>
      <c r="VRW1321"/>
      <c r="VRX1321"/>
      <c r="VRY1321"/>
      <c r="VRZ1321"/>
      <c r="VSA1321"/>
      <c r="VSB1321"/>
      <c r="VSC1321"/>
      <c r="VSD1321"/>
      <c r="VSE1321"/>
      <c r="VSF1321"/>
      <c r="VSG1321"/>
      <c r="VSH1321"/>
      <c r="VSI1321"/>
      <c r="VSJ1321"/>
      <c r="VSK1321"/>
      <c r="VSL1321"/>
      <c r="VSM1321"/>
      <c r="VSN1321"/>
      <c r="VSO1321"/>
      <c r="VSP1321"/>
      <c r="VSQ1321"/>
      <c r="VSR1321"/>
      <c r="VSS1321"/>
      <c r="VST1321"/>
      <c r="VSU1321"/>
      <c r="VSV1321"/>
      <c r="VSW1321"/>
      <c r="VSX1321"/>
      <c r="VSY1321"/>
      <c r="VSZ1321"/>
      <c r="VTA1321"/>
      <c r="VTB1321"/>
      <c r="VTC1321"/>
      <c r="VTD1321"/>
      <c r="VTE1321"/>
      <c r="VTF1321"/>
      <c r="VTG1321"/>
      <c r="VTH1321"/>
      <c r="VTI1321"/>
      <c r="VTJ1321"/>
      <c r="VTK1321"/>
      <c r="VTL1321"/>
      <c r="VTM1321"/>
      <c r="VTN1321"/>
      <c r="VTO1321"/>
      <c r="VTP1321"/>
      <c r="VTQ1321"/>
      <c r="VTR1321"/>
      <c r="VTS1321"/>
      <c r="VTT1321"/>
      <c r="VTU1321"/>
      <c r="VTV1321"/>
      <c r="VTW1321"/>
      <c r="VTX1321"/>
      <c r="VTY1321"/>
      <c r="VTZ1321"/>
      <c r="VUA1321"/>
      <c r="VUB1321"/>
      <c r="VUC1321"/>
      <c r="VUD1321"/>
      <c r="VUE1321"/>
      <c r="VUF1321"/>
      <c r="VUG1321"/>
      <c r="VUH1321"/>
      <c r="VUI1321"/>
      <c r="VUJ1321"/>
      <c r="VUK1321"/>
      <c r="VUL1321"/>
      <c r="VUM1321"/>
      <c r="VUN1321"/>
      <c r="VUO1321"/>
      <c r="VUP1321"/>
      <c r="VUQ1321"/>
      <c r="VUR1321"/>
      <c r="VUS1321"/>
      <c r="VUT1321"/>
      <c r="VUU1321"/>
      <c r="VUV1321"/>
      <c r="VUW1321"/>
      <c r="VUX1321"/>
      <c r="VUY1321"/>
      <c r="VUZ1321"/>
      <c r="VVA1321"/>
      <c r="VVB1321"/>
      <c r="VVC1321"/>
      <c r="VVD1321"/>
      <c r="VVE1321"/>
      <c r="VVF1321"/>
      <c r="VVG1321"/>
      <c r="VVH1321"/>
      <c r="VVI1321"/>
      <c r="VVJ1321"/>
      <c r="VVK1321"/>
      <c r="VVL1321"/>
      <c r="VVM1321"/>
      <c r="VVN1321"/>
      <c r="VVO1321"/>
      <c r="VVP1321"/>
      <c r="VVQ1321"/>
      <c r="VVR1321"/>
      <c r="VVS1321"/>
      <c r="VVT1321"/>
      <c r="VVU1321"/>
      <c r="VVV1321"/>
      <c r="VVW1321"/>
      <c r="VVX1321"/>
      <c r="VVY1321"/>
      <c r="VVZ1321"/>
      <c r="VWA1321"/>
      <c r="VWB1321"/>
      <c r="VWC1321"/>
      <c r="VWD1321"/>
      <c r="VWE1321"/>
      <c r="VWF1321"/>
      <c r="VWG1321"/>
      <c r="VWH1321"/>
      <c r="VWI1321"/>
      <c r="VWJ1321"/>
      <c r="VWK1321"/>
      <c r="VWL1321"/>
      <c r="VWM1321"/>
      <c r="VWN1321"/>
      <c r="VWO1321"/>
      <c r="VWP1321"/>
      <c r="VWQ1321"/>
      <c r="VWR1321"/>
      <c r="VWS1321"/>
      <c r="VWT1321"/>
      <c r="VWU1321"/>
      <c r="VWV1321"/>
      <c r="VWW1321"/>
      <c r="VWX1321"/>
      <c r="VWY1321"/>
      <c r="VWZ1321"/>
      <c r="VXA1321"/>
      <c r="VXB1321"/>
      <c r="VXC1321"/>
      <c r="VXD1321"/>
      <c r="VXE1321"/>
      <c r="VXF1321"/>
      <c r="VXG1321"/>
      <c r="VXH1321"/>
      <c r="VXI1321"/>
      <c r="VXJ1321"/>
      <c r="VXK1321"/>
      <c r="VXL1321"/>
      <c r="VXM1321"/>
      <c r="VXN1321"/>
      <c r="VXO1321"/>
      <c r="VXP1321"/>
      <c r="VXQ1321"/>
      <c r="VXR1321"/>
      <c r="VXS1321"/>
      <c r="VXT1321"/>
      <c r="VXU1321"/>
      <c r="VXV1321"/>
      <c r="VXW1321"/>
      <c r="VXX1321"/>
      <c r="VXY1321"/>
      <c r="VXZ1321"/>
      <c r="VYA1321"/>
      <c r="VYB1321"/>
      <c r="VYC1321"/>
      <c r="VYD1321"/>
      <c r="VYE1321"/>
      <c r="VYF1321"/>
      <c r="VYG1321"/>
      <c r="VYH1321"/>
      <c r="VYI1321"/>
      <c r="VYJ1321"/>
      <c r="VYK1321"/>
      <c r="VYL1321"/>
      <c r="VYM1321"/>
      <c r="VYN1321"/>
      <c r="VYO1321"/>
      <c r="VYP1321"/>
      <c r="VYQ1321"/>
      <c r="VYR1321"/>
      <c r="VYS1321"/>
      <c r="VYT1321"/>
      <c r="VYU1321"/>
      <c r="VYV1321"/>
      <c r="VYW1321"/>
      <c r="VYX1321"/>
      <c r="VYY1321"/>
      <c r="VYZ1321"/>
      <c r="VZA1321"/>
      <c r="VZB1321"/>
      <c r="VZC1321"/>
      <c r="VZD1321"/>
      <c r="VZE1321"/>
      <c r="VZF1321"/>
      <c r="VZG1321"/>
      <c r="VZH1321"/>
      <c r="VZI1321"/>
      <c r="VZJ1321"/>
      <c r="VZK1321"/>
      <c r="VZL1321"/>
      <c r="VZM1321"/>
      <c r="VZN1321"/>
      <c r="VZO1321"/>
      <c r="VZP1321"/>
      <c r="VZQ1321"/>
      <c r="VZR1321"/>
      <c r="VZS1321"/>
      <c r="VZT1321"/>
      <c r="VZU1321"/>
      <c r="VZV1321"/>
      <c r="VZW1321"/>
      <c r="VZX1321"/>
      <c r="VZY1321"/>
      <c r="VZZ1321"/>
      <c r="WAA1321"/>
      <c r="WAB1321"/>
      <c r="WAC1321"/>
      <c r="WAD1321"/>
      <c r="WAE1321"/>
      <c r="WAF1321"/>
      <c r="WAG1321"/>
      <c r="WAH1321"/>
      <c r="WAI1321"/>
      <c r="WAJ1321"/>
      <c r="WAK1321"/>
      <c r="WAL1321"/>
      <c r="WAM1321"/>
      <c r="WAN1321"/>
      <c r="WAO1321"/>
      <c r="WAP1321"/>
      <c r="WAQ1321"/>
      <c r="WAR1321"/>
      <c r="WAS1321"/>
      <c r="WAT1321"/>
      <c r="WAU1321"/>
      <c r="WAV1321"/>
      <c r="WAW1321"/>
      <c r="WAX1321"/>
      <c r="WAY1321"/>
      <c r="WAZ1321"/>
      <c r="WBA1321"/>
      <c r="WBB1321"/>
      <c r="WBC1321"/>
      <c r="WBD1321"/>
      <c r="WBE1321"/>
      <c r="WBF1321"/>
      <c r="WBG1321"/>
      <c r="WBH1321"/>
      <c r="WBI1321"/>
      <c r="WBJ1321"/>
      <c r="WBK1321"/>
      <c r="WBL1321"/>
      <c r="WBM1321"/>
      <c r="WBN1321"/>
      <c r="WBO1321"/>
      <c r="WBP1321"/>
      <c r="WBQ1321"/>
      <c r="WBR1321"/>
      <c r="WBS1321"/>
      <c r="WBT1321"/>
      <c r="WBU1321"/>
      <c r="WBV1321"/>
      <c r="WBW1321"/>
      <c r="WBX1321"/>
      <c r="WBY1321"/>
      <c r="WBZ1321"/>
      <c r="WCA1321"/>
      <c r="WCB1321"/>
      <c r="WCC1321"/>
      <c r="WCD1321"/>
      <c r="WCE1321"/>
      <c r="WCF1321"/>
      <c r="WCG1321"/>
      <c r="WCH1321"/>
      <c r="WCI1321"/>
      <c r="WCJ1321"/>
      <c r="WCK1321"/>
      <c r="WCL1321"/>
      <c r="WCM1321"/>
      <c r="WCN1321"/>
      <c r="WCO1321"/>
      <c r="WCP1321"/>
      <c r="WCQ1321"/>
      <c r="WCR1321"/>
      <c r="WCS1321"/>
      <c r="WCT1321"/>
      <c r="WCU1321"/>
      <c r="WCV1321"/>
      <c r="WCW1321"/>
      <c r="WCX1321"/>
      <c r="WCY1321"/>
      <c r="WCZ1321"/>
      <c r="WDA1321"/>
      <c r="WDB1321"/>
      <c r="WDC1321"/>
      <c r="WDD1321"/>
      <c r="WDE1321"/>
      <c r="WDF1321"/>
      <c r="WDG1321"/>
      <c r="WDH1321"/>
      <c r="WDI1321"/>
      <c r="WDJ1321"/>
      <c r="WDK1321"/>
      <c r="WDL1321"/>
      <c r="WDM1321"/>
      <c r="WDN1321"/>
      <c r="WDO1321"/>
      <c r="WDP1321"/>
      <c r="WDQ1321"/>
      <c r="WDR1321"/>
      <c r="WDS1321"/>
      <c r="WDT1321"/>
      <c r="WDU1321"/>
      <c r="WDV1321"/>
      <c r="WDW1321"/>
      <c r="WDX1321"/>
      <c r="WDY1321"/>
      <c r="WDZ1321"/>
      <c r="WEA1321"/>
      <c r="WEB1321"/>
      <c r="WEC1321"/>
      <c r="WED1321"/>
      <c r="WEE1321"/>
      <c r="WEF1321"/>
      <c r="WEG1321"/>
      <c r="WEH1321"/>
      <c r="WEI1321"/>
      <c r="WEJ1321"/>
      <c r="WEK1321"/>
      <c r="WEL1321"/>
      <c r="WEM1321"/>
      <c r="WEN1321"/>
      <c r="WEO1321"/>
      <c r="WEP1321"/>
      <c r="WEQ1321"/>
      <c r="WER1321"/>
      <c r="WES1321"/>
      <c r="WET1321"/>
      <c r="WEU1321"/>
      <c r="WEV1321"/>
      <c r="WEW1321"/>
      <c r="WEX1321"/>
      <c r="WEY1321"/>
      <c r="WEZ1321"/>
      <c r="WFA1321"/>
      <c r="WFB1321"/>
      <c r="WFC1321"/>
      <c r="WFD1321"/>
      <c r="WFE1321"/>
      <c r="WFF1321"/>
      <c r="WFG1321"/>
      <c r="WFH1321"/>
      <c r="WFI1321"/>
      <c r="WFJ1321"/>
      <c r="WFK1321"/>
      <c r="WFL1321"/>
      <c r="WFM1321"/>
      <c r="WFN1321"/>
      <c r="WFO1321"/>
      <c r="WFP1321"/>
      <c r="WFQ1321"/>
      <c r="WFR1321"/>
      <c r="WFS1321"/>
      <c r="WFT1321"/>
      <c r="WFU1321"/>
      <c r="WFV1321"/>
      <c r="WFW1321"/>
      <c r="WFX1321"/>
      <c r="WFY1321"/>
      <c r="WFZ1321"/>
      <c r="WGA1321"/>
      <c r="WGB1321"/>
      <c r="WGC1321"/>
      <c r="WGD1321"/>
      <c r="WGE1321"/>
      <c r="WGF1321"/>
      <c r="WGG1321"/>
      <c r="WGH1321"/>
      <c r="WGI1321"/>
      <c r="WGJ1321"/>
      <c r="WGK1321"/>
      <c r="WGL1321"/>
      <c r="WGM1321"/>
      <c r="WGN1321"/>
      <c r="WGO1321"/>
      <c r="WGP1321"/>
      <c r="WGQ1321"/>
      <c r="WGR1321"/>
      <c r="WGS1321"/>
      <c r="WGT1321"/>
      <c r="WGU1321"/>
      <c r="WGV1321"/>
      <c r="WGW1321"/>
      <c r="WGX1321"/>
      <c r="WGY1321"/>
      <c r="WGZ1321"/>
      <c r="WHA1321"/>
      <c r="WHB1321"/>
      <c r="WHC1321"/>
      <c r="WHD1321"/>
      <c r="WHE1321"/>
      <c r="WHF1321"/>
      <c r="WHG1321"/>
      <c r="WHH1321"/>
      <c r="WHI1321"/>
      <c r="WHJ1321"/>
      <c r="WHK1321"/>
      <c r="WHL1321"/>
      <c r="WHM1321"/>
      <c r="WHN1321"/>
      <c r="WHO1321"/>
      <c r="WHP1321"/>
      <c r="WHQ1321"/>
      <c r="WHR1321"/>
      <c r="WHS1321"/>
      <c r="WHT1321"/>
      <c r="WHU1321"/>
      <c r="WHV1321"/>
      <c r="WHW1321"/>
      <c r="WHX1321"/>
      <c r="WHY1321"/>
      <c r="WHZ1321"/>
      <c r="WIA1321"/>
      <c r="WIB1321"/>
      <c r="WIC1321"/>
      <c r="WID1321"/>
      <c r="WIE1321"/>
      <c r="WIF1321"/>
      <c r="WIG1321"/>
      <c r="WIH1321"/>
      <c r="WII1321"/>
      <c r="WIJ1321"/>
      <c r="WIK1321"/>
      <c r="WIL1321"/>
      <c r="WIM1321"/>
      <c r="WIN1321"/>
      <c r="WIO1321"/>
      <c r="WIP1321"/>
      <c r="WIQ1321"/>
      <c r="WIR1321"/>
      <c r="WIS1321"/>
      <c r="WIT1321"/>
      <c r="WIU1321"/>
      <c r="WIV1321"/>
      <c r="WIW1321"/>
      <c r="WIX1321"/>
      <c r="WIY1321"/>
      <c r="WIZ1321"/>
      <c r="WJA1321"/>
      <c r="WJB1321"/>
      <c r="WJC1321"/>
      <c r="WJD1321"/>
      <c r="WJE1321"/>
      <c r="WJF1321"/>
      <c r="WJG1321"/>
      <c r="WJH1321"/>
      <c r="WJI1321"/>
      <c r="WJJ1321"/>
      <c r="WJK1321"/>
      <c r="WJL1321"/>
      <c r="WJM1321"/>
      <c r="WJN1321"/>
      <c r="WJO1321"/>
      <c r="WJP1321"/>
      <c r="WJQ1321"/>
      <c r="WJR1321"/>
      <c r="WJS1321"/>
      <c r="WJT1321"/>
      <c r="WJU1321"/>
      <c r="WJV1321"/>
      <c r="WJW1321"/>
      <c r="WJX1321"/>
      <c r="WJY1321"/>
      <c r="WJZ1321"/>
      <c r="WKA1321"/>
      <c r="WKB1321"/>
      <c r="WKC1321"/>
      <c r="WKD1321"/>
      <c r="WKE1321"/>
      <c r="WKF1321"/>
      <c r="WKG1321"/>
      <c r="WKH1321"/>
      <c r="WKI1321"/>
      <c r="WKJ1321"/>
      <c r="WKK1321"/>
      <c r="WKL1321"/>
      <c r="WKM1321"/>
      <c r="WKN1321"/>
      <c r="WKO1321"/>
      <c r="WKP1321"/>
      <c r="WKQ1321"/>
      <c r="WKR1321"/>
      <c r="WKS1321"/>
      <c r="WKT1321"/>
      <c r="WKU1321"/>
      <c r="WKV1321"/>
      <c r="WKW1321"/>
      <c r="WKX1321"/>
      <c r="WKY1321"/>
      <c r="WKZ1321"/>
      <c r="WLA1321"/>
      <c r="WLB1321"/>
      <c r="WLC1321"/>
      <c r="WLD1321"/>
      <c r="WLE1321"/>
      <c r="WLF1321"/>
      <c r="WLG1321"/>
      <c r="WLH1321"/>
      <c r="WLI1321"/>
      <c r="WLJ1321"/>
      <c r="WLK1321"/>
      <c r="WLL1321"/>
      <c r="WLM1321"/>
      <c r="WLN1321"/>
      <c r="WLO1321"/>
      <c r="WLP1321"/>
      <c r="WLQ1321"/>
      <c r="WLR1321"/>
      <c r="WLS1321"/>
      <c r="WLT1321"/>
      <c r="WLU1321"/>
      <c r="WLV1321"/>
      <c r="WLW1321"/>
      <c r="WLX1321"/>
      <c r="WLY1321"/>
      <c r="WLZ1321"/>
      <c r="WMA1321"/>
      <c r="WMB1321"/>
      <c r="WMC1321"/>
      <c r="WMD1321"/>
      <c r="WME1321"/>
      <c r="WMF1321"/>
      <c r="WMG1321"/>
      <c r="WMH1321"/>
      <c r="WMI1321"/>
      <c r="WMJ1321"/>
      <c r="WMK1321"/>
      <c r="WML1321"/>
      <c r="WMM1321"/>
      <c r="WMN1321"/>
      <c r="WMO1321"/>
      <c r="WMP1321"/>
      <c r="WMQ1321"/>
      <c r="WMR1321"/>
      <c r="WMS1321"/>
      <c r="WMT1321"/>
      <c r="WMU1321"/>
      <c r="WMV1321"/>
      <c r="WMW1321"/>
      <c r="WMX1321"/>
      <c r="WMY1321"/>
      <c r="WMZ1321"/>
      <c r="WNA1321"/>
      <c r="WNB1321"/>
      <c r="WNC1321"/>
      <c r="WND1321"/>
      <c r="WNE1321"/>
      <c r="WNF1321"/>
      <c r="WNG1321"/>
      <c r="WNH1321"/>
      <c r="WNI1321"/>
      <c r="WNJ1321"/>
      <c r="WNK1321"/>
      <c r="WNL1321"/>
      <c r="WNM1321"/>
      <c r="WNN1321"/>
      <c r="WNO1321"/>
      <c r="WNP1321"/>
      <c r="WNQ1321"/>
      <c r="WNR1321"/>
      <c r="WNS1321"/>
      <c r="WNT1321"/>
      <c r="WNU1321"/>
      <c r="WNV1321"/>
      <c r="WNW1321"/>
      <c r="WNX1321"/>
      <c r="WNY1321"/>
      <c r="WNZ1321"/>
      <c r="WOA1321"/>
      <c r="WOB1321"/>
      <c r="WOC1321"/>
      <c r="WOD1321"/>
      <c r="WOE1321"/>
      <c r="WOF1321"/>
      <c r="WOG1321"/>
      <c r="WOH1321"/>
      <c r="WOI1321"/>
      <c r="WOJ1321"/>
      <c r="WOK1321"/>
      <c r="WOL1321"/>
      <c r="WOM1321"/>
      <c r="WON1321"/>
      <c r="WOO1321"/>
      <c r="WOP1321"/>
      <c r="WOQ1321"/>
      <c r="WOR1321"/>
      <c r="WOS1321"/>
      <c r="WOT1321"/>
      <c r="WOU1321"/>
      <c r="WOV1321"/>
      <c r="WOW1321"/>
      <c r="WOX1321"/>
      <c r="WOY1321"/>
      <c r="WOZ1321"/>
      <c r="WPA1321"/>
      <c r="WPB1321"/>
      <c r="WPC1321"/>
      <c r="WPD1321"/>
      <c r="WPE1321"/>
      <c r="WPF1321"/>
      <c r="WPG1321"/>
      <c r="WPH1321"/>
      <c r="WPI1321"/>
      <c r="WPJ1321"/>
      <c r="WPK1321"/>
      <c r="WPL1321"/>
      <c r="WPM1321"/>
      <c r="WPN1321"/>
      <c r="WPO1321"/>
      <c r="WPP1321"/>
      <c r="WPQ1321"/>
      <c r="WPR1321"/>
      <c r="WPS1321"/>
      <c r="WPT1321"/>
      <c r="WPU1321"/>
      <c r="WPV1321"/>
      <c r="WPW1321"/>
      <c r="WPX1321"/>
      <c r="WPY1321"/>
      <c r="WPZ1321"/>
      <c r="WQA1321"/>
      <c r="WQB1321"/>
      <c r="WQC1321"/>
      <c r="WQD1321"/>
      <c r="WQE1321"/>
      <c r="WQF1321"/>
      <c r="WQG1321"/>
      <c r="WQH1321"/>
      <c r="WQI1321"/>
      <c r="WQJ1321"/>
      <c r="WQK1321"/>
      <c r="WQL1321"/>
      <c r="WQM1321"/>
      <c r="WQN1321"/>
      <c r="WQO1321"/>
      <c r="WQP1321"/>
      <c r="WQQ1321"/>
      <c r="WQR1321"/>
      <c r="WQS1321"/>
      <c r="WQT1321"/>
      <c r="WQU1321"/>
      <c r="WQV1321"/>
      <c r="WQW1321"/>
      <c r="WQX1321"/>
      <c r="WQY1321"/>
      <c r="WQZ1321"/>
      <c r="WRA1321"/>
      <c r="WRB1321"/>
      <c r="WRC1321"/>
      <c r="WRD1321"/>
      <c r="WRE1321"/>
      <c r="WRF1321"/>
      <c r="WRG1321"/>
      <c r="WRH1321"/>
      <c r="WRI1321"/>
      <c r="WRJ1321"/>
      <c r="WRK1321"/>
      <c r="WRL1321"/>
      <c r="WRM1321"/>
      <c r="WRN1321"/>
      <c r="WRO1321"/>
      <c r="WRP1321"/>
      <c r="WRQ1321"/>
      <c r="WRR1321"/>
      <c r="WRS1321"/>
      <c r="WRT1321"/>
      <c r="WRU1321"/>
      <c r="WRV1321"/>
      <c r="WRW1321"/>
      <c r="WRX1321"/>
      <c r="WRY1321"/>
      <c r="WRZ1321"/>
      <c r="WSA1321"/>
      <c r="WSB1321"/>
      <c r="WSC1321"/>
      <c r="WSD1321"/>
      <c r="WSE1321"/>
      <c r="WSF1321"/>
      <c r="WSG1321"/>
      <c r="WSH1321"/>
      <c r="WSI1321"/>
      <c r="WSJ1321"/>
      <c r="WSK1321"/>
      <c r="WSL1321"/>
      <c r="WSM1321"/>
      <c r="WSN1321"/>
      <c r="WSO1321"/>
      <c r="WSP1321"/>
      <c r="WSQ1321"/>
      <c r="WSR1321"/>
      <c r="WSS1321"/>
      <c r="WST1321"/>
      <c r="WSU1321"/>
      <c r="WSV1321"/>
      <c r="WSW1321"/>
      <c r="WSX1321"/>
      <c r="WSY1321"/>
      <c r="WSZ1321"/>
      <c r="WTA1321"/>
      <c r="WTB1321"/>
      <c r="WTC1321"/>
      <c r="WTD1321"/>
      <c r="WTE1321"/>
      <c r="WTF1321"/>
      <c r="WTG1321"/>
      <c r="WTH1321"/>
      <c r="WTI1321"/>
      <c r="WTJ1321"/>
      <c r="WTK1321"/>
      <c r="WTL1321"/>
      <c r="WTM1321"/>
      <c r="WTN1321"/>
      <c r="WTO1321"/>
      <c r="WTP1321"/>
      <c r="WTQ1321"/>
      <c r="WTR1321"/>
      <c r="WTS1321"/>
      <c r="WTT1321"/>
      <c r="WTU1321"/>
      <c r="WTV1321"/>
      <c r="WTW1321"/>
      <c r="WTX1321"/>
      <c r="WTY1321"/>
      <c r="WTZ1321"/>
      <c r="WUA1321"/>
      <c r="WUB1321"/>
      <c r="WUC1321"/>
      <c r="WUD1321"/>
      <c r="WUE1321"/>
      <c r="WUF1321"/>
      <c r="WUG1321"/>
      <c r="WUH1321"/>
      <c r="WUI1321"/>
      <c r="WUJ1321"/>
      <c r="WUK1321"/>
      <c r="WUL1321"/>
      <c r="WUM1321"/>
      <c r="WUN1321"/>
      <c r="WUO1321"/>
      <c r="WUP1321"/>
      <c r="WUQ1321"/>
      <c r="WUR1321"/>
      <c r="WUS1321"/>
      <c r="WUT1321"/>
      <c r="WUU1321"/>
      <c r="WUV1321"/>
      <c r="WUW1321"/>
      <c r="WUX1321"/>
      <c r="WUY1321"/>
      <c r="WUZ1321"/>
      <c r="WVA1321"/>
      <c r="WVB1321"/>
      <c r="WVC1321"/>
      <c r="WVD1321"/>
      <c r="WVE1321"/>
      <c r="WVF1321"/>
      <c r="WVG1321"/>
      <c r="WVH1321"/>
      <c r="WVI1321"/>
      <c r="WVJ1321"/>
      <c r="WVK1321"/>
      <c r="WVL1321"/>
      <c r="WVM1321"/>
      <c r="WVN1321"/>
      <c r="WVO1321"/>
      <c r="WVP1321"/>
      <c r="WVQ1321"/>
      <c r="WVR1321"/>
      <c r="WVS1321"/>
      <c r="WVT1321"/>
      <c r="WVU1321"/>
      <c r="WVV1321"/>
      <c r="WVW1321"/>
      <c r="WVX1321"/>
      <c r="WVY1321"/>
      <c r="WVZ1321"/>
      <c r="WWA1321"/>
      <c r="WWB1321"/>
      <c r="WWC1321"/>
      <c r="WWD1321"/>
      <c r="WWE1321"/>
      <c r="WWF1321"/>
      <c r="WWG1321"/>
      <c r="WWH1321"/>
      <c r="WWI1321"/>
      <c r="WWJ1321"/>
      <c r="WWK1321"/>
      <c r="WWL1321"/>
      <c r="WWM1321"/>
      <c r="WWN1321"/>
      <c r="WWO1321"/>
      <c r="WWP1321"/>
      <c r="WWQ1321"/>
      <c r="WWR1321"/>
      <c r="WWS1321"/>
      <c r="WWT1321"/>
      <c r="WWU1321"/>
      <c r="WWV1321"/>
      <c r="WWW1321"/>
      <c r="WWX1321"/>
      <c r="WWY1321"/>
      <c r="WWZ1321"/>
      <c r="WXA1321"/>
      <c r="WXB1321"/>
      <c r="WXC1321"/>
      <c r="WXD1321"/>
      <c r="WXE1321"/>
      <c r="WXF1321"/>
      <c r="WXG1321"/>
      <c r="WXH1321"/>
      <c r="WXI1321"/>
      <c r="WXJ1321"/>
      <c r="WXK1321"/>
      <c r="WXL1321"/>
      <c r="WXM1321"/>
      <c r="WXN1321"/>
      <c r="WXO1321"/>
      <c r="WXP1321"/>
      <c r="WXQ1321"/>
      <c r="WXR1321"/>
      <c r="WXS1321"/>
      <c r="WXT1321"/>
      <c r="WXU1321"/>
      <c r="WXV1321"/>
      <c r="WXW1321"/>
      <c r="WXX1321"/>
      <c r="WXY1321"/>
      <c r="WXZ1321"/>
      <c r="WYA1321"/>
      <c r="WYB1321"/>
      <c r="WYC1321"/>
      <c r="WYD1321"/>
      <c r="WYE1321"/>
      <c r="WYF1321"/>
      <c r="WYG1321"/>
      <c r="WYH1321"/>
      <c r="WYI1321"/>
      <c r="WYJ1321"/>
      <c r="WYK1321"/>
      <c r="WYL1321"/>
      <c r="WYM1321"/>
      <c r="WYN1321"/>
      <c r="WYO1321"/>
      <c r="WYP1321"/>
      <c r="WYQ1321"/>
      <c r="WYR1321"/>
      <c r="WYS1321"/>
      <c r="WYT1321"/>
      <c r="WYU1321"/>
      <c r="WYV1321"/>
      <c r="WYW1321"/>
      <c r="WYX1321"/>
      <c r="WYY1321"/>
      <c r="WYZ1321"/>
      <c r="WZA1321"/>
      <c r="WZB1321"/>
      <c r="WZC1321"/>
      <c r="WZD1321"/>
      <c r="WZE1321"/>
      <c r="WZF1321"/>
      <c r="WZG1321"/>
      <c r="WZH1321"/>
      <c r="WZI1321"/>
      <c r="WZJ1321"/>
      <c r="WZK1321"/>
      <c r="WZL1321"/>
      <c r="WZM1321"/>
      <c r="WZN1321"/>
      <c r="WZO1321"/>
      <c r="WZP1321"/>
      <c r="WZQ1321"/>
      <c r="WZR1321"/>
      <c r="WZS1321"/>
      <c r="WZT1321"/>
      <c r="WZU1321"/>
      <c r="WZV1321"/>
      <c r="WZW1321"/>
      <c r="WZX1321"/>
      <c r="WZY1321"/>
      <c r="WZZ1321"/>
      <c r="XAA1321"/>
      <c r="XAB1321"/>
      <c r="XAC1321"/>
      <c r="XAD1321"/>
      <c r="XAE1321"/>
      <c r="XAF1321"/>
      <c r="XAG1321"/>
      <c r="XAH1321"/>
      <c r="XAI1321"/>
      <c r="XAJ1321"/>
      <c r="XAK1321"/>
      <c r="XAL1321"/>
      <c r="XAM1321"/>
      <c r="XAN1321"/>
      <c r="XAO1321"/>
      <c r="XAP1321"/>
      <c r="XAQ1321"/>
      <c r="XAR1321"/>
      <c r="XAS1321"/>
      <c r="XAT1321"/>
      <c r="XAU1321"/>
      <c r="XAV1321"/>
      <c r="XAW1321"/>
      <c r="XAX1321"/>
      <c r="XAY1321"/>
      <c r="XAZ1321"/>
      <c r="XBA1321"/>
      <c r="XBB1321"/>
      <c r="XBC1321"/>
      <c r="XBD1321"/>
      <c r="XBE1321"/>
      <c r="XBF1321"/>
      <c r="XBG1321"/>
      <c r="XBH1321"/>
      <c r="XBI1321"/>
      <c r="XBJ1321"/>
      <c r="XBK1321"/>
      <c r="XBL1321"/>
      <c r="XBM1321"/>
      <c r="XBN1321"/>
      <c r="XBO1321"/>
      <c r="XBP1321"/>
      <c r="XBQ1321"/>
      <c r="XBR1321"/>
      <c r="XBS1321"/>
      <c r="XBT1321"/>
      <c r="XBU1321"/>
      <c r="XBV1321"/>
      <c r="XBW1321"/>
      <c r="XBX1321"/>
      <c r="XBY1321"/>
      <c r="XBZ1321"/>
      <c r="XCA1321"/>
      <c r="XCB1321"/>
      <c r="XCC1321"/>
      <c r="XCD1321"/>
      <c r="XCE1321"/>
      <c r="XCF1321"/>
      <c r="XCG1321"/>
      <c r="XCH1321"/>
      <c r="XCI1321"/>
      <c r="XCJ1321"/>
      <c r="XCK1321"/>
      <c r="XCL1321"/>
      <c r="XCM1321"/>
      <c r="XCN1321"/>
      <c r="XCO1321"/>
      <c r="XCP1321"/>
      <c r="XCQ1321"/>
      <c r="XCR1321"/>
      <c r="XCS1321"/>
      <c r="XCT1321"/>
      <c r="XCU1321"/>
      <c r="XCV1321"/>
      <c r="XCW1321"/>
      <c r="XCX1321"/>
      <c r="XCY1321"/>
      <c r="XCZ1321"/>
      <c r="XDA1321"/>
      <c r="XDB1321"/>
      <c r="XDC1321"/>
      <c r="XDD1321"/>
      <c r="XDE1321"/>
      <c r="XDF1321"/>
      <c r="XDG1321"/>
      <c r="XDH1321"/>
      <c r="XDI1321"/>
      <c r="XDJ1321"/>
      <c r="XDK1321"/>
      <c r="XDL1321"/>
      <c r="XDM1321"/>
      <c r="XDN1321"/>
      <c r="XDO1321"/>
      <c r="XDP1321"/>
      <c r="XDQ1321"/>
      <c r="XDR1321"/>
      <c r="XDS1321"/>
      <c r="XDT1321"/>
      <c r="XDU1321"/>
      <c r="XDV1321"/>
      <c r="XDW1321"/>
      <c r="XDX1321"/>
      <c r="XDY1321"/>
      <c r="XDZ1321"/>
      <c r="XEA1321"/>
      <c r="XEB1321"/>
      <c r="XEC1321"/>
      <c r="XED1321"/>
      <c r="XEE1321"/>
      <c r="XEF1321"/>
      <c r="XEG1321"/>
      <c r="XEH1321"/>
      <c r="XEI1321"/>
      <c r="XEJ1321"/>
      <c r="XEK1321"/>
      <c r="XEL1321"/>
      <c r="XEM1321"/>
      <c r="XEN1321"/>
      <c r="XEO1321"/>
    </row>
    <row r="1322" spans="7:16369" x14ac:dyDescent="0.25">
      <c r="G1322"/>
      <c r="H1322"/>
      <c r="I1322"/>
      <c r="J1322"/>
      <c r="K1322"/>
      <c r="L1322"/>
      <c r="M1322"/>
      <c r="N1322"/>
      <c r="O1322"/>
      <c r="P1322"/>
      <c r="Q1322"/>
      <c r="R1322"/>
      <c r="S1322"/>
      <c r="T1322"/>
      <c r="U1322"/>
      <c r="V1322"/>
      <c r="W1322"/>
      <c r="X1322"/>
      <c r="Y1322"/>
      <c r="Z1322"/>
      <c r="AA1322"/>
      <c r="AB1322"/>
      <c r="AC1322"/>
      <c r="AD1322"/>
      <c r="AE1322"/>
      <c r="AF1322"/>
      <c r="AG1322"/>
      <c r="AH1322"/>
      <c r="AI1322"/>
      <c r="AJ1322"/>
      <c r="AK1322"/>
      <c r="AL1322"/>
      <c r="AM1322"/>
      <c r="AN1322"/>
      <c r="AO1322"/>
      <c r="AP1322"/>
      <c r="AQ1322"/>
      <c r="AR1322"/>
      <c r="AS1322"/>
      <c r="AT1322"/>
      <c r="AU1322"/>
      <c r="AV1322"/>
      <c r="AW1322"/>
      <c r="AX1322"/>
      <c r="AY1322"/>
      <c r="AZ1322"/>
      <c r="BA1322"/>
      <c r="BB1322"/>
      <c r="BC1322"/>
      <c r="BD1322"/>
      <c r="BE1322"/>
      <c r="BF1322"/>
      <c r="BG1322"/>
      <c r="BH1322"/>
      <c r="BI1322"/>
      <c r="BJ1322"/>
      <c r="BK1322"/>
      <c r="BL1322"/>
      <c r="BM1322"/>
      <c r="BN1322"/>
      <c r="BO1322"/>
      <c r="BP1322"/>
      <c r="BQ1322"/>
      <c r="BR1322"/>
      <c r="BS1322"/>
      <c r="BT1322"/>
      <c r="BU1322"/>
      <c r="BV1322"/>
      <c r="BW1322"/>
      <c r="BX1322"/>
      <c r="BY1322"/>
      <c r="BZ1322"/>
      <c r="CA1322"/>
      <c r="CB1322"/>
      <c r="CC1322"/>
      <c r="CD1322"/>
      <c r="CE1322"/>
      <c r="CF1322"/>
      <c r="CG1322"/>
      <c r="CH1322"/>
      <c r="CI1322"/>
      <c r="CJ1322"/>
      <c r="CK1322"/>
      <c r="CL1322"/>
      <c r="CM1322"/>
      <c r="CN1322"/>
      <c r="CO1322"/>
      <c r="CP1322"/>
      <c r="CQ1322"/>
      <c r="CR1322"/>
      <c r="CS1322"/>
      <c r="CT1322"/>
      <c r="CU1322"/>
      <c r="CV1322"/>
      <c r="CW1322"/>
      <c r="CX1322"/>
      <c r="CY1322"/>
      <c r="CZ1322"/>
      <c r="DA1322"/>
      <c r="DB1322"/>
      <c r="DC1322"/>
      <c r="DD1322"/>
      <c r="DE1322"/>
      <c r="DF1322"/>
      <c r="DG1322"/>
      <c r="DH1322"/>
      <c r="DI1322"/>
      <c r="DJ1322"/>
      <c r="DK1322"/>
      <c r="DL1322"/>
      <c r="DM1322"/>
      <c r="DN1322"/>
      <c r="DO1322"/>
      <c r="DP1322"/>
      <c r="DQ1322"/>
      <c r="DR1322"/>
      <c r="DS1322"/>
      <c r="DT1322"/>
      <c r="DU1322"/>
      <c r="DV1322"/>
      <c r="DW1322"/>
      <c r="DX1322"/>
      <c r="DY1322"/>
      <c r="DZ1322"/>
      <c r="EA1322"/>
      <c r="EB1322"/>
      <c r="EC1322"/>
      <c r="ED1322"/>
      <c r="EE1322"/>
      <c r="EF1322"/>
      <c r="EG1322"/>
      <c r="EH1322"/>
      <c r="EI1322"/>
      <c r="EJ1322"/>
      <c r="EK1322"/>
      <c r="EL1322"/>
      <c r="EM1322"/>
      <c r="EN1322"/>
      <c r="EO1322"/>
      <c r="EP1322"/>
      <c r="EQ1322"/>
      <c r="ER1322"/>
      <c r="ES1322"/>
      <c r="ET1322"/>
      <c r="EU1322"/>
      <c r="EV1322"/>
      <c r="EW1322"/>
      <c r="EX1322"/>
      <c r="EY1322"/>
      <c r="EZ1322"/>
      <c r="FA1322"/>
      <c r="FB1322"/>
      <c r="FC1322"/>
      <c r="FD1322"/>
      <c r="FE1322"/>
      <c r="FF1322"/>
      <c r="FG1322"/>
      <c r="FH1322"/>
      <c r="FI1322"/>
      <c r="FJ1322"/>
      <c r="FK1322"/>
      <c r="FL1322"/>
      <c r="FM1322"/>
      <c r="FN1322"/>
      <c r="FO1322"/>
      <c r="FP1322"/>
      <c r="FQ1322"/>
      <c r="FR1322"/>
      <c r="FS1322"/>
      <c r="FT1322"/>
      <c r="FU1322"/>
      <c r="FV1322"/>
      <c r="FW1322"/>
      <c r="FX1322"/>
      <c r="FY1322"/>
      <c r="FZ1322"/>
      <c r="GA1322"/>
      <c r="GB1322"/>
      <c r="GC1322"/>
      <c r="GD1322"/>
      <c r="GE1322"/>
      <c r="GF1322"/>
      <c r="GG1322"/>
      <c r="GH1322"/>
      <c r="GI1322"/>
      <c r="GJ1322"/>
      <c r="GK1322"/>
      <c r="GL1322"/>
      <c r="GM1322"/>
      <c r="GN1322"/>
      <c r="GO1322"/>
      <c r="GP1322"/>
      <c r="GQ1322"/>
      <c r="GR1322"/>
      <c r="GS1322"/>
      <c r="GT1322"/>
      <c r="GU1322"/>
      <c r="GV1322"/>
      <c r="GW1322"/>
      <c r="GX1322"/>
      <c r="GY1322"/>
      <c r="GZ1322"/>
      <c r="HA1322"/>
      <c r="HB1322"/>
      <c r="HC1322"/>
      <c r="HD1322"/>
      <c r="HE1322"/>
      <c r="HF1322"/>
      <c r="HG1322"/>
      <c r="HH1322"/>
      <c r="HI1322"/>
      <c r="HJ1322"/>
      <c r="HK1322"/>
      <c r="HL1322"/>
      <c r="HM1322"/>
      <c r="HN1322"/>
      <c r="HO1322"/>
      <c r="HP1322"/>
      <c r="HQ1322"/>
      <c r="HR1322"/>
      <c r="HS1322"/>
      <c r="HT1322"/>
      <c r="HU1322"/>
      <c r="HV1322"/>
      <c r="HW1322"/>
      <c r="HX1322"/>
      <c r="HY1322"/>
      <c r="HZ1322"/>
      <c r="IA1322"/>
      <c r="IB1322"/>
      <c r="IC1322"/>
      <c r="ID1322"/>
      <c r="IE1322"/>
      <c r="IF1322"/>
      <c r="IG1322"/>
      <c r="IH1322"/>
      <c r="II1322"/>
      <c r="IJ1322"/>
      <c r="IK1322"/>
      <c r="IL1322"/>
      <c r="IM1322"/>
      <c r="IN1322"/>
      <c r="IO1322"/>
      <c r="IP1322"/>
      <c r="IQ1322"/>
      <c r="IR1322"/>
      <c r="IS1322"/>
      <c r="IT1322"/>
      <c r="IU1322"/>
      <c r="IV1322"/>
      <c r="IW1322"/>
      <c r="IX1322"/>
      <c r="IY1322"/>
      <c r="IZ1322"/>
      <c r="JA1322"/>
      <c r="JB1322"/>
      <c r="JC1322"/>
      <c r="JD1322"/>
      <c r="JE1322"/>
      <c r="JF1322"/>
      <c r="JG1322"/>
      <c r="JH1322"/>
      <c r="JI1322"/>
      <c r="JJ1322"/>
      <c r="JK1322"/>
      <c r="JL1322"/>
      <c r="JM1322"/>
      <c r="JN1322"/>
      <c r="JO1322"/>
      <c r="JP1322"/>
      <c r="JQ1322"/>
      <c r="JR1322"/>
      <c r="JS1322"/>
      <c r="JT1322"/>
      <c r="JU1322"/>
      <c r="JV1322"/>
      <c r="JW1322"/>
      <c r="JX1322"/>
      <c r="JY1322"/>
      <c r="JZ1322"/>
      <c r="KA1322"/>
      <c r="KB1322"/>
      <c r="KC1322"/>
      <c r="KD1322"/>
      <c r="KE1322"/>
      <c r="KF1322"/>
      <c r="KG1322"/>
      <c r="KH1322"/>
      <c r="KI1322"/>
      <c r="KJ1322"/>
      <c r="KK1322"/>
      <c r="KL1322"/>
      <c r="KM1322"/>
      <c r="KN1322"/>
      <c r="KO1322"/>
      <c r="KP1322"/>
      <c r="KQ1322"/>
      <c r="KR1322"/>
      <c r="KS1322"/>
      <c r="KT1322"/>
      <c r="KU1322"/>
      <c r="KV1322"/>
      <c r="KW1322"/>
      <c r="KX1322"/>
      <c r="KY1322"/>
      <c r="KZ1322"/>
      <c r="LA1322"/>
      <c r="LB1322"/>
      <c r="LC1322"/>
      <c r="LD1322"/>
      <c r="LE1322"/>
      <c r="LF1322"/>
      <c r="LG1322"/>
      <c r="LH1322"/>
      <c r="LI1322"/>
      <c r="LJ1322"/>
      <c r="LK1322"/>
      <c r="LL1322"/>
      <c r="LM1322"/>
      <c r="LN1322"/>
      <c r="LO1322"/>
      <c r="LP1322"/>
      <c r="LQ1322"/>
      <c r="LR1322"/>
      <c r="LS1322"/>
      <c r="LT1322"/>
      <c r="LU1322"/>
      <c r="LV1322"/>
      <c r="LW1322"/>
      <c r="LX1322"/>
      <c r="LY1322"/>
      <c r="LZ1322"/>
      <c r="MA1322"/>
      <c r="MB1322"/>
      <c r="MC1322"/>
      <c r="MD1322"/>
      <c r="ME1322"/>
      <c r="MF1322"/>
      <c r="MG1322"/>
      <c r="MH1322"/>
      <c r="MI1322"/>
      <c r="MJ1322"/>
      <c r="MK1322"/>
      <c r="ML1322"/>
      <c r="MM1322"/>
      <c r="MN1322"/>
      <c r="MO1322"/>
      <c r="MP1322"/>
      <c r="MQ1322"/>
      <c r="MR1322"/>
      <c r="MS1322"/>
      <c r="MT1322"/>
      <c r="MU1322"/>
      <c r="MV1322"/>
      <c r="MW1322"/>
      <c r="MX1322"/>
      <c r="MY1322"/>
      <c r="MZ1322"/>
      <c r="NA1322"/>
      <c r="NB1322"/>
      <c r="NC1322"/>
      <c r="ND1322"/>
      <c r="NE1322"/>
      <c r="NF1322"/>
      <c r="NG1322"/>
      <c r="NH1322"/>
      <c r="NI1322"/>
      <c r="NJ1322"/>
      <c r="NK1322"/>
      <c r="NL1322"/>
      <c r="NM1322"/>
      <c r="NN1322"/>
      <c r="NO1322"/>
      <c r="NP1322"/>
      <c r="NQ1322"/>
      <c r="NR1322"/>
      <c r="NS1322"/>
      <c r="NT1322"/>
      <c r="NU1322"/>
      <c r="NV1322"/>
      <c r="NW1322"/>
      <c r="NX1322"/>
      <c r="NY1322"/>
      <c r="NZ1322"/>
      <c r="OA1322"/>
      <c r="OB1322"/>
      <c r="OC1322"/>
      <c r="OD1322"/>
      <c r="OE1322"/>
      <c r="OF1322"/>
      <c r="OG1322"/>
      <c r="OH1322"/>
      <c r="OI1322"/>
      <c r="OJ1322"/>
      <c r="OK1322"/>
      <c r="OL1322"/>
      <c r="OM1322"/>
      <c r="ON1322"/>
      <c r="OO1322"/>
      <c r="OP1322"/>
      <c r="OQ1322"/>
      <c r="OR1322"/>
      <c r="OS1322"/>
      <c r="OT1322"/>
      <c r="OU1322"/>
      <c r="OV1322"/>
      <c r="OW1322"/>
      <c r="OX1322"/>
      <c r="OY1322"/>
      <c r="OZ1322"/>
      <c r="PA1322"/>
      <c r="PB1322"/>
      <c r="PC1322"/>
      <c r="PD1322"/>
      <c r="PE1322"/>
      <c r="PF1322"/>
      <c r="PG1322"/>
      <c r="PH1322"/>
      <c r="PI1322"/>
      <c r="PJ1322"/>
      <c r="PK1322"/>
      <c r="PL1322"/>
      <c r="PM1322"/>
      <c r="PN1322"/>
      <c r="PO1322"/>
      <c r="PP1322"/>
      <c r="PQ1322"/>
      <c r="PR1322"/>
      <c r="PS1322"/>
      <c r="PT1322"/>
      <c r="PU1322"/>
      <c r="PV1322"/>
      <c r="PW1322"/>
      <c r="PX1322"/>
      <c r="PY1322"/>
      <c r="PZ1322"/>
      <c r="QA1322"/>
      <c r="QB1322"/>
      <c r="QC1322"/>
      <c r="QD1322"/>
      <c r="QE1322"/>
      <c r="QF1322"/>
      <c r="QG1322"/>
      <c r="QH1322"/>
      <c r="QI1322"/>
      <c r="QJ1322"/>
      <c r="QK1322"/>
      <c r="QL1322"/>
      <c r="QM1322"/>
      <c r="QN1322"/>
      <c r="QO1322"/>
      <c r="QP1322"/>
      <c r="QQ1322"/>
      <c r="QR1322"/>
      <c r="QS1322"/>
      <c r="QT1322"/>
      <c r="QU1322"/>
      <c r="QV1322"/>
      <c r="QW1322"/>
      <c r="QX1322"/>
      <c r="QY1322"/>
      <c r="QZ1322"/>
      <c r="RA1322"/>
      <c r="RB1322"/>
      <c r="RC1322"/>
      <c r="RD1322"/>
      <c r="RE1322"/>
      <c r="RF1322"/>
      <c r="RG1322"/>
      <c r="RH1322"/>
      <c r="RI1322"/>
      <c r="RJ1322"/>
      <c r="RK1322"/>
      <c r="RL1322"/>
      <c r="RM1322"/>
      <c r="RN1322"/>
      <c r="RO1322"/>
      <c r="RP1322"/>
      <c r="RQ1322"/>
      <c r="RR1322"/>
      <c r="RS1322"/>
      <c r="RT1322"/>
      <c r="RU1322"/>
      <c r="RV1322"/>
      <c r="RW1322"/>
      <c r="RX1322"/>
      <c r="RY1322"/>
      <c r="RZ1322"/>
      <c r="SA1322"/>
      <c r="SB1322"/>
      <c r="SC1322"/>
      <c r="SD1322"/>
      <c r="SE1322"/>
      <c r="SF1322"/>
      <c r="SG1322"/>
      <c r="SH1322"/>
      <c r="SI1322"/>
      <c r="SJ1322"/>
      <c r="SK1322"/>
      <c r="SL1322"/>
      <c r="SM1322"/>
      <c r="SN1322"/>
      <c r="SO1322"/>
      <c r="SP1322"/>
      <c r="SQ1322"/>
      <c r="SR1322"/>
      <c r="SS1322"/>
      <c r="ST1322"/>
      <c r="SU1322"/>
      <c r="SV1322"/>
      <c r="SW1322"/>
      <c r="SX1322"/>
      <c r="SY1322"/>
      <c r="SZ1322"/>
      <c r="TA1322"/>
      <c r="TB1322"/>
      <c r="TC1322"/>
      <c r="TD1322"/>
      <c r="TE1322"/>
      <c r="TF1322"/>
      <c r="TG1322"/>
      <c r="TH1322"/>
      <c r="TI1322"/>
      <c r="TJ1322"/>
      <c r="TK1322"/>
      <c r="TL1322"/>
      <c r="TM1322"/>
      <c r="TN1322"/>
      <c r="TO1322"/>
      <c r="TP1322"/>
      <c r="TQ1322"/>
      <c r="TR1322"/>
      <c r="TS1322"/>
      <c r="TT1322"/>
      <c r="TU1322"/>
      <c r="TV1322"/>
      <c r="TW1322"/>
      <c r="TX1322"/>
      <c r="TY1322"/>
      <c r="TZ1322"/>
      <c r="UA1322"/>
      <c r="UB1322"/>
      <c r="UC1322"/>
      <c r="UD1322"/>
      <c r="UE1322"/>
      <c r="UF1322"/>
      <c r="UG1322"/>
      <c r="UH1322"/>
      <c r="UI1322"/>
      <c r="UJ1322"/>
      <c r="UK1322"/>
      <c r="UL1322"/>
      <c r="UM1322"/>
      <c r="UN1322"/>
      <c r="UO1322"/>
      <c r="UP1322"/>
      <c r="UQ1322"/>
      <c r="UR1322"/>
      <c r="US1322"/>
      <c r="UT1322"/>
      <c r="UU1322"/>
      <c r="UV1322"/>
      <c r="UW1322"/>
      <c r="UX1322"/>
      <c r="UY1322"/>
      <c r="UZ1322"/>
      <c r="VA1322"/>
      <c r="VB1322"/>
      <c r="VC1322"/>
      <c r="VD1322"/>
      <c r="VE1322"/>
      <c r="VF1322"/>
      <c r="VG1322"/>
      <c r="VH1322"/>
      <c r="VI1322"/>
      <c r="VJ1322"/>
      <c r="VK1322"/>
      <c r="VL1322"/>
      <c r="VM1322"/>
      <c r="VN1322"/>
      <c r="VO1322"/>
      <c r="VP1322"/>
      <c r="VQ1322"/>
      <c r="VR1322"/>
      <c r="VS1322"/>
      <c r="VT1322"/>
      <c r="VU1322"/>
      <c r="VV1322"/>
      <c r="VW1322"/>
      <c r="VX1322"/>
      <c r="VY1322"/>
      <c r="VZ1322"/>
      <c r="WA1322"/>
      <c r="WB1322"/>
      <c r="WC1322"/>
      <c r="WD1322"/>
      <c r="WE1322"/>
      <c r="WF1322"/>
      <c r="WG1322"/>
      <c r="WH1322"/>
      <c r="WI1322"/>
      <c r="WJ1322"/>
      <c r="WK1322"/>
      <c r="WL1322"/>
      <c r="WM1322"/>
      <c r="WN1322"/>
      <c r="WO1322"/>
      <c r="WP1322"/>
      <c r="WQ1322"/>
      <c r="WR1322"/>
      <c r="WS1322"/>
      <c r="WT1322"/>
      <c r="WU1322"/>
      <c r="WV1322"/>
      <c r="WW1322"/>
      <c r="WX1322"/>
      <c r="WY1322"/>
      <c r="WZ1322"/>
      <c r="XA1322"/>
      <c r="XB1322"/>
      <c r="XC1322"/>
      <c r="XD1322"/>
      <c r="XE1322"/>
      <c r="XF1322"/>
      <c r="XG1322"/>
      <c r="XH1322"/>
      <c r="XI1322"/>
      <c r="XJ1322"/>
      <c r="XK1322"/>
      <c r="XL1322"/>
      <c r="XM1322"/>
      <c r="XN1322"/>
      <c r="XO1322"/>
      <c r="XP1322"/>
      <c r="XQ1322"/>
      <c r="XR1322"/>
      <c r="XS1322"/>
      <c r="XT1322"/>
      <c r="XU1322"/>
      <c r="XV1322"/>
      <c r="XW1322"/>
      <c r="XX1322"/>
      <c r="XY1322"/>
      <c r="XZ1322"/>
      <c r="YA1322"/>
      <c r="YB1322"/>
      <c r="YC1322"/>
      <c r="YD1322"/>
      <c r="YE1322"/>
      <c r="YF1322"/>
      <c r="YG1322"/>
      <c r="YH1322"/>
      <c r="YI1322"/>
      <c r="YJ1322"/>
      <c r="YK1322"/>
      <c r="YL1322"/>
      <c r="YM1322"/>
      <c r="YN1322"/>
      <c r="YO1322"/>
      <c r="YP1322"/>
      <c r="YQ1322"/>
      <c r="YR1322"/>
      <c r="YS1322"/>
      <c r="YT1322"/>
      <c r="YU1322"/>
      <c r="YV1322"/>
      <c r="YW1322"/>
      <c r="YX1322"/>
      <c r="YY1322"/>
      <c r="YZ1322"/>
      <c r="ZA1322"/>
      <c r="ZB1322"/>
      <c r="ZC1322"/>
      <c r="ZD1322"/>
      <c r="ZE1322"/>
      <c r="ZF1322"/>
      <c r="ZG1322"/>
      <c r="ZH1322"/>
      <c r="ZI1322"/>
      <c r="ZJ1322"/>
      <c r="ZK1322"/>
      <c r="ZL1322"/>
      <c r="ZM1322"/>
      <c r="ZN1322"/>
      <c r="ZO1322"/>
      <c r="ZP1322"/>
      <c r="ZQ1322"/>
      <c r="ZR1322"/>
      <c r="ZS1322"/>
      <c r="ZT1322"/>
      <c r="ZU1322"/>
      <c r="ZV1322"/>
      <c r="ZW1322"/>
      <c r="ZX1322"/>
      <c r="ZY1322"/>
      <c r="ZZ1322"/>
      <c r="AAA1322"/>
      <c r="AAB1322"/>
      <c r="AAC1322"/>
      <c r="AAD1322"/>
      <c r="AAE1322"/>
      <c r="AAF1322"/>
      <c r="AAG1322"/>
      <c r="AAH1322"/>
      <c r="AAI1322"/>
      <c r="AAJ1322"/>
      <c r="AAK1322"/>
      <c r="AAL1322"/>
      <c r="AAM1322"/>
      <c r="AAN1322"/>
      <c r="AAO1322"/>
      <c r="AAP1322"/>
      <c r="AAQ1322"/>
      <c r="AAR1322"/>
      <c r="AAS1322"/>
      <c r="AAT1322"/>
      <c r="AAU1322"/>
      <c r="AAV1322"/>
      <c r="AAW1322"/>
      <c r="AAX1322"/>
      <c r="AAY1322"/>
      <c r="AAZ1322"/>
      <c r="ABA1322"/>
      <c r="ABB1322"/>
      <c r="ABC1322"/>
      <c r="ABD1322"/>
      <c r="ABE1322"/>
      <c r="ABF1322"/>
      <c r="ABG1322"/>
      <c r="ABH1322"/>
      <c r="ABI1322"/>
      <c r="ABJ1322"/>
      <c r="ABK1322"/>
      <c r="ABL1322"/>
      <c r="ABM1322"/>
      <c r="ABN1322"/>
      <c r="ABO1322"/>
      <c r="ABP1322"/>
      <c r="ABQ1322"/>
      <c r="ABR1322"/>
      <c r="ABS1322"/>
      <c r="ABT1322"/>
      <c r="ABU1322"/>
      <c r="ABV1322"/>
      <c r="ABW1322"/>
      <c r="ABX1322"/>
      <c r="ABY1322"/>
      <c r="ABZ1322"/>
      <c r="ACA1322"/>
      <c r="ACB1322"/>
      <c r="ACC1322"/>
      <c r="ACD1322"/>
      <c r="ACE1322"/>
      <c r="ACF1322"/>
      <c r="ACG1322"/>
      <c r="ACH1322"/>
      <c r="ACI1322"/>
      <c r="ACJ1322"/>
      <c r="ACK1322"/>
      <c r="ACL1322"/>
      <c r="ACM1322"/>
      <c r="ACN1322"/>
      <c r="ACO1322"/>
      <c r="ACP1322"/>
      <c r="ACQ1322"/>
      <c r="ACR1322"/>
      <c r="ACS1322"/>
      <c r="ACT1322"/>
      <c r="ACU1322"/>
      <c r="ACV1322"/>
      <c r="ACW1322"/>
      <c r="ACX1322"/>
      <c r="ACY1322"/>
      <c r="ACZ1322"/>
      <c r="ADA1322"/>
      <c r="ADB1322"/>
      <c r="ADC1322"/>
      <c r="ADD1322"/>
      <c r="ADE1322"/>
      <c r="ADF1322"/>
      <c r="ADG1322"/>
      <c r="ADH1322"/>
      <c r="ADI1322"/>
      <c r="ADJ1322"/>
      <c r="ADK1322"/>
      <c r="ADL1322"/>
      <c r="ADM1322"/>
      <c r="ADN1322"/>
      <c r="ADO1322"/>
      <c r="ADP1322"/>
      <c r="ADQ1322"/>
      <c r="ADR1322"/>
      <c r="ADS1322"/>
      <c r="ADT1322"/>
      <c r="ADU1322"/>
      <c r="ADV1322"/>
      <c r="ADW1322"/>
      <c r="ADX1322"/>
      <c r="ADY1322"/>
      <c r="ADZ1322"/>
      <c r="AEA1322"/>
      <c r="AEB1322"/>
      <c r="AEC1322"/>
      <c r="AED1322"/>
      <c r="AEE1322"/>
      <c r="AEF1322"/>
      <c r="AEG1322"/>
      <c r="AEH1322"/>
      <c r="AEI1322"/>
      <c r="AEJ1322"/>
      <c r="AEK1322"/>
      <c r="AEL1322"/>
      <c r="AEM1322"/>
      <c r="AEN1322"/>
      <c r="AEO1322"/>
      <c r="AEP1322"/>
      <c r="AEQ1322"/>
      <c r="AER1322"/>
      <c r="AES1322"/>
      <c r="AET1322"/>
      <c r="AEU1322"/>
      <c r="AEV1322"/>
      <c r="AEW1322"/>
      <c r="AEX1322"/>
      <c r="AEY1322"/>
      <c r="AEZ1322"/>
      <c r="AFA1322"/>
      <c r="AFB1322"/>
      <c r="AFC1322"/>
      <c r="AFD1322"/>
      <c r="AFE1322"/>
      <c r="AFF1322"/>
      <c r="AFG1322"/>
      <c r="AFH1322"/>
      <c r="AFI1322"/>
      <c r="AFJ1322"/>
      <c r="AFK1322"/>
      <c r="AFL1322"/>
      <c r="AFM1322"/>
      <c r="AFN1322"/>
      <c r="AFO1322"/>
      <c r="AFP1322"/>
      <c r="AFQ1322"/>
      <c r="AFR1322"/>
      <c r="AFS1322"/>
      <c r="AFT1322"/>
      <c r="AFU1322"/>
      <c r="AFV1322"/>
      <c r="AFW1322"/>
      <c r="AFX1322"/>
      <c r="AFY1322"/>
      <c r="AFZ1322"/>
      <c r="AGA1322"/>
      <c r="AGB1322"/>
      <c r="AGC1322"/>
      <c r="AGD1322"/>
      <c r="AGE1322"/>
      <c r="AGF1322"/>
      <c r="AGG1322"/>
      <c r="AGH1322"/>
      <c r="AGI1322"/>
      <c r="AGJ1322"/>
      <c r="AGK1322"/>
      <c r="AGL1322"/>
      <c r="AGM1322"/>
      <c r="AGN1322"/>
      <c r="AGO1322"/>
      <c r="AGP1322"/>
      <c r="AGQ1322"/>
      <c r="AGR1322"/>
      <c r="AGS1322"/>
      <c r="AGT1322"/>
      <c r="AGU1322"/>
      <c r="AGV1322"/>
      <c r="AGW1322"/>
      <c r="AGX1322"/>
      <c r="AGY1322"/>
      <c r="AGZ1322"/>
      <c r="AHA1322"/>
      <c r="AHB1322"/>
      <c r="AHC1322"/>
      <c r="AHD1322"/>
      <c r="AHE1322"/>
      <c r="AHF1322"/>
      <c r="AHG1322"/>
      <c r="AHH1322"/>
      <c r="AHI1322"/>
      <c r="AHJ1322"/>
      <c r="AHK1322"/>
      <c r="AHL1322"/>
      <c r="AHM1322"/>
      <c r="AHN1322"/>
      <c r="AHO1322"/>
      <c r="AHP1322"/>
      <c r="AHQ1322"/>
      <c r="AHR1322"/>
      <c r="AHS1322"/>
      <c r="AHT1322"/>
      <c r="AHU1322"/>
      <c r="AHV1322"/>
      <c r="AHW1322"/>
      <c r="AHX1322"/>
      <c r="AHY1322"/>
      <c r="AHZ1322"/>
      <c r="AIA1322"/>
      <c r="AIB1322"/>
      <c r="AIC1322"/>
      <c r="AID1322"/>
      <c r="AIE1322"/>
      <c r="AIF1322"/>
      <c r="AIG1322"/>
      <c r="AIH1322"/>
      <c r="AII1322"/>
      <c r="AIJ1322"/>
      <c r="AIK1322"/>
      <c r="AIL1322"/>
      <c r="AIM1322"/>
      <c r="AIN1322"/>
      <c r="AIO1322"/>
      <c r="AIP1322"/>
      <c r="AIQ1322"/>
      <c r="AIR1322"/>
      <c r="AIS1322"/>
      <c r="AIT1322"/>
      <c r="AIU1322"/>
      <c r="AIV1322"/>
      <c r="AIW1322"/>
      <c r="AIX1322"/>
      <c r="AIY1322"/>
      <c r="AIZ1322"/>
      <c r="AJA1322"/>
      <c r="AJB1322"/>
      <c r="AJC1322"/>
      <c r="AJD1322"/>
      <c r="AJE1322"/>
      <c r="AJF1322"/>
      <c r="AJG1322"/>
      <c r="AJH1322"/>
      <c r="AJI1322"/>
      <c r="AJJ1322"/>
      <c r="AJK1322"/>
      <c r="AJL1322"/>
      <c r="AJM1322"/>
      <c r="AJN1322"/>
      <c r="AJO1322"/>
      <c r="AJP1322"/>
      <c r="AJQ1322"/>
      <c r="AJR1322"/>
      <c r="AJS1322"/>
      <c r="AJT1322"/>
      <c r="AJU1322"/>
      <c r="AJV1322"/>
      <c r="AJW1322"/>
      <c r="AJX1322"/>
      <c r="AJY1322"/>
      <c r="AJZ1322"/>
      <c r="AKA1322"/>
      <c r="AKB1322"/>
      <c r="AKC1322"/>
      <c r="AKD1322"/>
      <c r="AKE1322"/>
      <c r="AKF1322"/>
      <c r="AKG1322"/>
      <c r="AKH1322"/>
      <c r="AKI1322"/>
      <c r="AKJ1322"/>
      <c r="AKK1322"/>
      <c r="AKL1322"/>
      <c r="AKM1322"/>
      <c r="AKN1322"/>
      <c r="AKO1322"/>
      <c r="AKP1322"/>
      <c r="AKQ1322"/>
      <c r="AKR1322"/>
      <c r="AKS1322"/>
      <c r="AKT1322"/>
      <c r="AKU1322"/>
      <c r="AKV1322"/>
      <c r="AKW1322"/>
      <c r="AKX1322"/>
      <c r="AKY1322"/>
      <c r="AKZ1322"/>
      <c r="ALA1322"/>
      <c r="ALB1322"/>
      <c r="ALC1322"/>
      <c r="ALD1322"/>
      <c r="ALE1322"/>
      <c r="ALF1322"/>
      <c r="ALG1322"/>
      <c r="ALH1322"/>
      <c r="ALI1322"/>
      <c r="ALJ1322"/>
      <c r="ALK1322"/>
      <c r="ALL1322"/>
      <c r="ALM1322"/>
      <c r="ALN1322"/>
      <c r="ALO1322"/>
      <c r="ALP1322"/>
      <c r="ALQ1322"/>
      <c r="ALR1322"/>
      <c r="ALS1322"/>
      <c r="ALT1322"/>
      <c r="ALU1322"/>
      <c r="ALV1322"/>
      <c r="ALW1322"/>
      <c r="ALX1322"/>
      <c r="ALY1322"/>
      <c r="ALZ1322"/>
      <c r="AMA1322"/>
      <c r="AMB1322"/>
      <c r="AMC1322"/>
      <c r="AMD1322"/>
      <c r="AME1322"/>
      <c r="AMF1322"/>
      <c r="AMG1322"/>
      <c r="AMH1322"/>
      <c r="AMI1322"/>
      <c r="AMJ1322"/>
      <c r="AMK1322"/>
      <c r="AML1322"/>
      <c r="AMM1322"/>
      <c r="AMN1322"/>
      <c r="AMO1322"/>
      <c r="AMP1322"/>
      <c r="AMQ1322"/>
      <c r="AMR1322"/>
      <c r="AMS1322"/>
      <c r="AMT1322"/>
      <c r="AMU1322"/>
      <c r="AMV1322"/>
      <c r="AMW1322"/>
      <c r="AMX1322"/>
      <c r="AMY1322"/>
      <c r="AMZ1322"/>
      <c r="ANA1322"/>
      <c r="ANB1322"/>
      <c r="ANC1322"/>
      <c r="AND1322"/>
      <c r="ANE1322"/>
      <c r="ANF1322"/>
      <c r="ANG1322"/>
      <c r="ANH1322"/>
      <c r="ANI1322"/>
      <c r="ANJ1322"/>
      <c r="ANK1322"/>
      <c r="ANL1322"/>
      <c r="ANM1322"/>
      <c r="ANN1322"/>
      <c r="ANO1322"/>
      <c r="ANP1322"/>
      <c r="ANQ1322"/>
      <c r="ANR1322"/>
      <c r="ANS1322"/>
      <c r="ANT1322"/>
      <c r="ANU1322"/>
      <c r="ANV1322"/>
      <c r="ANW1322"/>
      <c r="ANX1322"/>
      <c r="ANY1322"/>
      <c r="ANZ1322"/>
      <c r="AOA1322"/>
      <c r="AOB1322"/>
      <c r="AOC1322"/>
      <c r="AOD1322"/>
      <c r="AOE1322"/>
      <c r="AOF1322"/>
      <c r="AOG1322"/>
      <c r="AOH1322"/>
      <c r="AOI1322"/>
      <c r="AOJ1322"/>
      <c r="AOK1322"/>
      <c r="AOL1322"/>
      <c r="AOM1322"/>
      <c r="AON1322"/>
      <c r="AOO1322"/>
      <c r="AOP1322"/>
      <c r="AOQ1322"/>
      <c r="AOR1322"/>
      <c r="AOS1322"/>
      <c r="AOT1322"/>
      <c r="AOU1322"/>
      <c r="AOV1322"/>
      <c r="AOW1322"/>
      <c r="AOX1322"/>
      <c r="AOY1322"/>
      <c r="AOZ1322"/>
      <c r="APA1322"/>
      <c r="APB1322"/>
      <c r="APC1322"/>
      <c r="APD1322"/>
      <c r="APE1322"/>
      <c r="APF1322"/>
      <c r="APG1322"/>
      <c r="APH1322"/>
      <c r="API1322"/>
      <c r="APJ1322"/>
      <c r="APK1322"/>
      <c r="APL1322"/>
      <c r="APM1322"/>
      <c r="APN1322"/>
      <c r="APO1322"/>
      <c r="APP1322"/>
      <c r="APQ1322"/>
      <c r="APR1322"/>
      <c r="APS1322"/>
      <c r="APT1322"/>
      <c r="APU1322"/>
      <c r="APV1322"/>
      <c r="APW1322"/>
      <c r="APX1322"/>
      <c r="APY1322"/>
      <c r="APZ1322"/>
      <c r="AQA1322"/>
      <c r="AQB1322"/>
      <c r="AQC1322"/>
      <c r="AQD1322"/>
      <c r="AQE1322"/>
      <c r="AQF1322"/>
      <c r="AQG1322"/>
      <c r="AQH1322"/>
      <c r="AQI1322"/>
      <c r="AQJ1322"/>
      <c r="AQK1322"/>
      <c r="AQL1322"/>
      <c r="AQM1322"/>
      <c r="AQN1322"/>
      <c r="AQO1322"/>
      <c r="AQP1322"/>
      <c r="AQQ1322"/>
      <c r="AQR1322"/>
      <c r="AQS1322"/>
      <c r="AQT1322"/>
      <c r="AQU1322"/>
      <c r="AQV1322"/>
      <c r="AQW1322"/>
      <c r="AQX1322"/>
      <c r="AQY1322"/>
      <c r="AQZ1322"/>
      <c r="ARA1322"/>
      <c r="ARB1322"/>
      <c r="ARC1322"/>
      <c r="ARD1322"/>
      <c r="ARE1322"/>
      <c r="ARF1322"/>
      <c r="ARG1322"/>
      <c r="ARH1322"/>
      <c r="ARI1322"/>
      <c r="ARJ1322"/>
      <c r="ARK1322"/>
      <c r="ARL1322"/>
      <c r="ARM1322"/>
      <c r="ARN1322"/>
      <c r="ARO1322"/>
      <c r="ARP1322"/>
      <c r="ARQ1322"/>
      <c r="ARR1322"/>
      <c r="ARS1322"/>
      <c r="ART1322"/>
      <c r="ARU1322"/>
      <c r="ARV1322"/>
      <c r="ARW1322"/>
      <c r="ARX1322"/>
      <c r="ARY1322"/>
      <c r="ARZ1322"/>
      <c r="ASA1322"/>
      <c r="ASB1322"/>
      <c r="ASC1322"/>
      <c r="ASD1322"/>
      <c r="ASE1322"/>
      <c r="ASF1322"/>
      <c r="ASG1322"/>
      <c r="ASH1322"/>
      <c r="ASI1322"/>
      <c r="ASJ1322"/>
      <c r="ASK1322"/>
      <c r="ASL1322"/>
      <c r="ASM1322"/>
      <c r="ASN1322"/>
      <c r="ASO1322"/>
      <c r="ASP1322"/>
      <c r="ASQ1322"/>
      <c r="ASR1322"/>
      <c r="ASS1322"/>
      <c r="AST1322"/>
      <c r="ASU1322"/>
      <c r="ASV1322"/>
      <c r="ASW1322"/>
      <c r="ASX1322"/>
      <c r="ASY1322"/>
      <c r="ASZ1322"/>
      <c r="ATA1322"/>
      <c r="ATB1322"/>
      <c r="ATC1322"/>
      <c r="ATD1322"/>
      <c r="ATE1322"/>
      <c r="ATF1322"/>
      <c r="ATG1322"/>
      <c r="ATH1322"/>
      <c r="ATI1322"/>
      <c r="ATJ1322"/>
      <c r="ATK1322"/>
      <c r="ATL1322"/>
      <c r="ATM1322"/>
      <c r="ATN1322"/>
      <c r="ATO1322"/>
      <c r="ATP1322"/>
      <c r="ATQ1322"/>
      <c r="ATR1322"/>
      <c r="ATS1322"/>
      <c r="ATT1322"/>
      <c r="ATU1322"/>
      <c r="ATV1322"/>
      <c r="ATW1322"/>
      <c r="ATX1322"/>
      <c r="ATY1322"/>
      <c r="ATZ1322"/>
      <c r="AUA1322"/>
      <c r="AUB1322"/>
      <c r="AUC1322"/>
      <c r="AUD1322"/>
      <c r="AUE1322"/>
      <c r="AUF1322"/>
      <c r="AUG1322"/>
      <c r="AUH1322"/>
      <c r="AUI1322"/>
      <c r="AUJ1322"/>
      <c r="AUK1322"/>
      <c r="AUL1322"/>
      <c r="AUM1322"/>
      <c r="AUN1322"/>
      <c r="AUO1322"/>
      <c r="AUP1322"/>
      <c r="AUQ1322"/>
      <c r="AUR1322"/>
      <c r="AUS1322"/>
      <c r="AUT1322"/>
      <c r="AUU1322"/>
      <c r="AUV1322"/>
      <c r="AUW1322"/>
      <c r="AUX1322"/>
      <c r="AUY1322"/>
      <c r="AUZ1322"/>
      <c r="AVA1322"/>
      <c r="AVB1322"/>
      <c r="AVC1322"/>
      <c r="AVD1322"/>
      <c r="AVE1322"/>
      <c r="AVF1322"/>
      <c r="AVG1322"/>
      <c r="AVH1322"/>
      <c r="AVI1322"/>
      <c r="AVJ1322"/>
      <c r="AVK1322"/>
      <c r="AVL1322"/>
      <c r="AVM1322"/>
      <c r="AVN1322"/>
      <c r="AVO1322"/>
      <c r="AVP1322"/>
      <c r="AVQ1322"/>
      <c r="AVR1322"/>
      <c r="AVS1322"/>
      <c r="AVT1322"/>
      <c r="AVU1322"/>
      <c r="AVV1322"/>
      <c r="AVW1322"/>
      <c r="AVX1322"/>
      <c r="AVY1322"/>
      <c r="AVZ1322"/>
      <c r="AWA1322"/>
      <c r="AWB1322"/>
      <c r="AWC1322"/>
      <c r="AWD1322"/>
      <c r="AWE1322"/>
      <c r="AWF1322"/>
      <c r="AWG1322"/>
      <c r="AWH1322"/>
      <c r="AWI1322"/>
      <c r="AWJ1322"/>
      <c r="AWK1322"/>
      <c r="AWL1322"/>
      <c r="AWM1322"/>
      <c r="AWN1322"/>
      <c r="AWO1322"/>
      <c r="AWP1322"/>
      <c r="AWQ1322"/>
      <c r="AWR1322"/>
      <c r="AWS1322"/>
      <c r="AWT1322"/>
      <c r="AWU1322"/>
      <c r="AWV1322"/>
      <c r="AWW1322"/>
      <c r="AWX1322"/>
      <c r="AWY1322"/>
      <c r="AWZ1322"/>
      <c r="AXA1322"/>
      <c r="AXB1322"/>
      <c r="AXC1322"/>
      <c r="AXD1322"/>
      <c r="AXE1322"/>
      <c r="AXF1322"/>
      <c r="AXG1322"/>
      <c r="AXH1322"/>
      <c r="AXI1322"/>
      <c r="AXJ1322"/>
      <c r="AXK1322"/>
      <c r="AXL1322"/>
      <c r="AXM1322"/>
      <c r="AXN1322"/>
      <c r="AXO1322"/>
      <c r="AXP1322"/>
      <c r="AXQ1322"/>
      <c r="AXR1322"/>
      <c r="AXS1322"/>
      <c r="AXT1322"/>
      <c r="AXU1322"/>
      <c r="AXV1322"/>
      <c r="AXW1322"/>
      <c r="AXX1322"/>
      <c r="AXY1322"/>
      <c r="AXZ1322"/>
      <c r="AYA1322"/>
      <c r="AYB1322"/>
      <c r="AYC1322"/>
      <c r="AYD1322"/>
      <c r="AYE1322"/>
      <c r="AYF1322"/>
      <c r="AYG1322"/>
      <c r="AYH1322"/>
      <c r="AYI1322"/>
      <c r="AYJ1322"/>
      <c r="AYK1322"/>
      <c r="AYL1322"/>
      <c r="AYM1322"/>
      <c r="AYN1322"/>
      <c r="AYO1322"/>
      <c r="AYP1322"/>
      <c r="AYQ1322"/>
      <c r="AYR1322"/>
      <c r="AYS1322"/>
      <c r="AYT1322"/>
      <c r="AYU1322"/>
      <c r="AYV1322"/>
      <c r="AYW1322"/>
      <c r="AYX1322"/>
      <c r="AYY1322"/>
      <c r="AYZ1322"/>
      <c r="AZA1322"/>
      <c r="AZB1322"/>
      <c r="AZC1322"/>
      <c r="AZD1322"/>
      <c r="AZE1322"/>
      <c r="AZF1322"/>
      <c r="AZG1322"/>
      <c r="AZH1322"/>
      <c r="AZI1322"/>
      <c r="AZJ1322"/>
      <c r="AZK1322"/>
      <c r="AZL1322"/>
      <c r="AZM1322"/>
      <c r="AZN1322"/>
      <c r="AZO1322"/>
      <c r="AZP1322"/>
      <c r="AZQ1322"/>
      <c r="AZR1322"/>
      <c r="AZS1322"/>
      <c r="AZT1322"/>
      <c r="AZU1322"/>
      <c r="AZV1322"/>
      <c r="AZW1322"/>
      <c r="AZX1322"/>
      <c r="AZY1322"/>
      <c r="AZZ1322"/>
      <c r="BAA1322"/>
      <c r="BAB1322"/>
      <c r="BAC1322"/>
      <c r="BAD1322"/>
      <c r="BAE1322"/>
      <c r="BAF1322"/>
      <c r="BAG1322"/>
      <c r="BAH1322"/>
      <c r="BAI1322"/>
      <c r="BAJ1322"/>
      <c r="BAK1322"/>
      <c r="BAL1322"/>
      <c r="BAM1322"/>
      <c r="BAN1322"/>
      <c r="BAO1322"/>
      <c r="BAP1322"/>
      <c r="BAQ1322"/>
      <c r="BAR1322"/>
      <c r="BAS1322"/>
      <c r="BAT1322"/>
      <c r="BAU1322"/>
      <c r="BAV1322"/>
      <c r="BAW1322"/>
      <c r="BAX1322"/>
      <c r="BAY1322"/>
      <c r="BAZ1322"/>
      <c r="BBA1322"/>
      <c r="BBB1322"/>
      <c r="BBC1322"/>
      <c r="BBD1322"/>
      <c r="BBE1322"/>
      <c r="BBF1322"/>
      <c r="BBG1322"/>
      <c r="BBH1322"/>
      <c r="BBI1322"/>
      <c r="BBJ1322"/>
      <c r="BBK1322"/>
      <c r="BBL1322"/>
      <c r="BBM1322"/>
      <c r="BBN1322"/>
      <c r="BBO1322"/>
      <c r="BBP1322"/>
      <c r="BBQ1322"/>
      <c r="BBR1322"/>
      <c r="BBS1322"/>
      <c r="BBT1322"/>
      <c r="BBU1322"/>
      <c r="BBV1322"/>
      <c r="BBW1322"/>
      <c r="BBX1322"/>
      <c r="BBY1322"/>
      <c r="BBZ1322"/>
      <c r="BCA1322"/>
      <c r="BCB1322"/>
      <c r="BCC1322"/>
      <c r="BCD1322"/>
      <c r="BCE1322"/>
      <c r="BCF1322"/>
      <c r="BCG1322"/>
      <c r="BCH1322"/>
      <c r="BCI1322"/>
      <c r="BCJ1322"/>
      <c r="BCK1322"/>
      <c r="BCL1322"/>
      <c r="BCM1322"/>
      <c r="BCN1322"/>
      <c r="BCO1322"/>
      <c r="BCP1322"/>
      <c r="BCQ1322"/>
      <c r="BCR1322"/>
      <c r="BCS1322"/>
      <c r="BCT1322"/>
      <c r="BCU1322"/>
      <c r="BCV1322"/>
      <c r="BCW1322"/>
      <c r="BCX1322"/>
      <c r="BCY1322"/>
      <c r="BCZ1322"/>
      <c r="BDA1322"/>
      <c r="BDB1322"/>
      <c r="BDC1322"/>
      <c r="BDD1322"/>
      <c r="BDE1322"/>
      <c r="BDF1322"/>
      <c r="BDG1322"/>
      <c r="BDH1322"/>
      <c r="BDI1322"/>
      <c r="BDJ1322"/>
      <c r="BDK1322"/>
      <c r="BDL1322"/>
      <c r="BDM1322"/>
      <c r="BDN1322"/>
      <c r="BDO1322"/>
      <c r="BDP1322"/>
      <c r="BDQ1322"/>
      <c r="BDR1322"/>
      <c r="BDS1322"/>
      <c r="BDT1322"/>
      <c r="BDU1322"/>
      <c r="BDV1322"/>
      <c r="BDW1322"/>
      <c r="BDX1322"/>
      <c r="BDY1322"/>
      <c r="BDZ1322"/>
      <c r="BEA1322"/>
      <c r="BEB1322"/>
      <c r="BEC1322"/>
      <c r="BED1322"/>
      <c r="BEE1322"/>
      <c r="BEF1322"/>
      <c r="BEG1322"/>
      <c r="BEH1322"/>
      <c r="BEI1322"/>
      <c r="BEJ1322"/>
      <c r="BEK1322"/>
      <c r="BEL1322"/>
      <c r="BEM1322"/>
      <c r="BEN1322"/>
      <c r="BEO1322"/>
      <c r="BEP1322"/>
      <c r="BEQ1322"/>
      <c r="BER1322"/>
      <c r="BES1322"/>
      <c r="BET1322"/>
      <c r="BEU1322"/>
      <c r="BEV1322"/>
      <c r="BEW1322"/>
      <c r="BEX1322"/>
      <c r="BEY1322"/>
      <c r="BEZ1322"/>
      <c r="BFA1322"/>
      <c r="BFB1322"/>
      <c r="BFC1322"/>
      <c r="BFD1322"/>
      <c r="BFE1322"/>
      <c r="BFF1322"/>
      <c r="BFG1322"/>
      <c r="BFH1322"/>
      <c r="BFI1322"/>
      <c r="BFJ1322"/>
      <c r="BFK1322"/>
      <c r="BFL1322"/>
      <c r="BFM1322"/>
      <c r="BFN1322"/>
      <c r="BFO1322"/>
      <c r="BFP1322"/>
      <c r="BFQ1322"/>
      <c r="BFR1322"/>
      <c r="BFS1322"/>
      <c r="BFT1322"/>
      <c r="BFU1322"/>
      <c r="BFV1322"/>
      <c r="BFW1322"/>
      <c r="BFX1322"/>
      <c r="BFY1322"/>
      <c r="BFZ1322"/>
      <c r="BGA1322"/>
      <c r="BGB1322"/>
      <c r="BGC1322"/>
      <c r="BGD1322"/>
      <c r="BGE1322"/>
      <c r="BGF1322"/>
      <c r="BGG1322"/>
      <c r="BGH1322"/>
      <c r="BGI1322"/>
      <c r="BGJ1322"/>
      <c r="BGK1322"/>
      <c r="BGL1322"/>
      <c r="BGM1322"/>
      <c r="BGN1322"/>
      <c r="BGO1322"/>
      <c r="BGP1322"/>
      <c r="BGQ1322"/>
      <c r="BGR1322"/>
      <c r="BGS1322"/>
      <c r="BGT1322"/>
      <c r="BGU1322"/>
      <c r="BGV1322"/>
      <c r="BGW1322"/>
      <c r="BGX1322"/>
      <c r="BGY1322"/>
      <c r="BGZ1322"/>
      <c r="BHA1322"/>
      <c r="BHB1322"/>
      <c r="BHC1322"/>
      <c r="BHD1322"/>
      <c r="BHE1322"/>
      <c r="BHF1322"/>
      <c r="BHG1322"/>
      <c r="BHH1322"/>
      <c r="BHI1322"/>
      <c r="BHJ1322"/>
      <c r="BHK1322"/>
      <c r="BHL1322"/>
      <c r="BHM1322"/>
      <c r="BHN1322"/>
      <c r="BHO1322"/>
      <c r="BHP1322"/>
      <c r="BHQ1322"/>
      <c r="BHR1322"/>
      <c r="BHS1322"/>
      <c r="BHT1322"/>
      <c r="BHU1322"/>
      <c r="BHV1322"/>
      <c r="BHW1322"/>
      <c r="BHX1322"/>
      <c r="BHY1322"/>
      <c r="BHZ1322"/>
      <c r="BIA1322"/>
      <c r="BIB1322"/>
      <c r="BIC1322"/>
      <c r="BID1322"/>
      <c r="BIE1322"/>
      <c r="BIF1322"/>
      <c r="BIG1322"/>
      <c r="BIH1322"/>
      <c r="BII1322"/>
      <c r="BIJ1322"/>
      <c r="BIK1322"/>
      <c r="BIL1322"/>
      <c r="BIM1322"/>
      <c r="BIN1322"/>
      <c r="BIO1322"/>
      <c r="BIP1322"/>
      <c r="BIQ1322"/>
      <c r="BIR1322"/>
      <c r="BIS1322"/>
      <c r="BIT1322"/>
      <c r="BIU1322"/>
      <c r="BIV1322"/>
      <c r="BIW1322"/>
      <c r="BIX1322"/>
      <c r="BIY1322"/>
      <c r="BIZ1322"/>
      <c r="BJA1322"/>
      <c r="BJB1322"/>
      <c r="BJC1322"/>
      <c r="BJD1322"/>
      <c r="BJE1322"/>
      <c r="BJF1322"/>
      <c r="BJG1322"/>
      <c r="BJH1322"/>
      <c r="BJI1322"/>
      <c r="BJJ1322"/>
      <c r="BJK1322"/>
      <c r="BJL1322"/>
      <c r="BJM1322"/>
      <c r="BJN1322"/>
      <c r="BJO1322"/>
      <c r="BJP1322"/>
      <c r="BJQ1322"/>
      <c r="BJR1322"/>
      <c r="BJS1322"/>
      <c r="BJT1322"/>
      <c r="BJU1322"/>
      <c r="BJV1322"/>
      <c r="BJW1322"/>
      <c r="BJX1322"/>
      <c r="BJY1322"/>
      <c r="BJZ1322"/>
      <c r="BKA1322"/>
      <c r="BKB1322"/>
      <c r="BKC1322"/>
      <c r="BKD1322"/>
      <c r="BKE1322"/>
      <c r="BKF1322"/>
      <c r="BKG1322"/>
      <c r="BKH1322"/>
      <c r="BKI1322"/>
      <c r="BKJ1322"/>
      <c r="BKK1322"/>
      <c r="BKL1322"/>
      <c r="BKM1322"/>
      <c r="BKN1322"/>
      <c r="BKO1322"/>
      <c r="BKP1322"/>
      <c r="BKQ1322"/>
      <c r="BKR1322"/>
      <c r="BKS1322"/>
      <c r="BKT1322"/>
      <c r="BKU1322"/>
      <c r="BKV1322"/>
      <c r="BKW1322"/>
      <c r="BKX1322"/>
      <c r="BKY1322"/>
      <c r="BKZ1322"/>
      <c r="BLA1322"/>
      <c r="BLB1322"/>
      <c r="BLC1322"/>
      <c r="BLD1322"/>
      <c r="BLE1322"/>
      <c r="BLF1322"/>
      <c r="BLG1322"/>
      <c r="BLH1322"/>
      <c r="BLI1322"/>
      <c r="BLJ1322"/>
      <c r="BLK1322"/>
      <c r="BLL1322"/>
      <c r="BLM1322"/>
      <c r="BLN1322"/>
      <c r="BLO1322"/>
      <c r="BLP1322"/>
      <c r="BLQ1322"/>
      <c r="BLR1322"/>
      <c r="BLS1322"/>
      <c r="BLT1322"/>
      <c r="BLU1322"/>
      <c r="BLV1322"/>
      <c r="BLW1322"/>
      <c r="BLX1322"/>
      <c r="BLY1322"/>
      <c r="BLZ1322"/>
      <c r="BMA1322"/>
      <c r="BMB1322"/>
      <c r="BMC1322"/>
      <c r="BMD1322"/>
      <c r="BME1322"/>
      <c r="BMF1322"/>
      <c r="BMG1322"/>
      <c r="BMH1322"/>
      <c r="BMI1322"/>
      <c r="BMJ1322"/>
      <c r="BMK1322"/>
      <c r="BML1322"/>
      <c r="BMM1322"/>
      <c r="BMN1322"/>
      <c r="BMO1322"/>
      <c r="BMP1322"/>
      <c r="BMQ1322"/>
      <c r="BMR1322"/>
      <c r="BMS1322"/>
      <c r="BMT1322"/>
      <c r="BMU1322"/>
      <c r="BMV1322"/>
      <c r="BMW1322"/>
      <c r="BMX1322"/>
      <c r="BMY1322"/>
      <c r="BMZ1322"/>
      <c r="BNA1322"/>
      <c r="BNB1322"/>
      <c r="BNC1322"/>
      <c r="BND1322"/>
      <c r="BNE1322"/>
      <c r="BNF1322"/>
      <c r="BNG1322"/>
      <c r="BNH1322"/>
      <c r="BNI1322"/>
      <c r="BNJ1322"/>
      <c r="BNK1322"/>
      <c r="BNL1322"/>
      <c r="BNM1322"/>
      <c r="BNN1322"/>
      <c r="BNO1322"/>
      <c r="BNP1322"/>
      <c r="BNQ1322"/>
      <c r="BNR1322"/>
      <c r="BNS1322"/>
      <c r="BNT1322"/>
      <c r="BNU1322"/>
      <c r="BNV1322"/>
      <c r="BNW1322"/>
      <c r="BNX1322"/>
      <c r="BNY1322"/>
      <c r="BNZ1322"/>
      <c r="BOA1322"/>
      <c r="BOB1322"/>
      <c r="BOC1322"/>
      <c r="BOD1322"/>
      <c r="BOE1322"/>
      <c r="BOF1322"/>
      <c r="BOG1322"/>
      <c r="BOH1322"/>
      <c r="BOI1322"/>
      <c r="BOJ1322"/>
      <c r="BOK1322"/>
      <c r="BOL1322"/>
      <c r="BOM1322"/>
      <c r="BON1322"/>
      <c r="BOO1322"/>
      <c r="BOP1322"/>
      <c r="BOQ1322"/>
      <c r="BOR1322"/>
      <c r="BOS1322"/>
      <c r="BOT1322"/>
      <c r="BOU1322"/>
      <c r="BOV1322"/>
      <c r="BOW1322"/>
      <c r="BOX1322"/>
      <c r="BOY1322"/>
      <c r="BOZ1322"/>
      <c r="BPA1322"/>
      <c r="BPB1322"/>
      <c r="BPC1322"/>
      <c r="BPD1322"/>
      <c r="BPE1322"/>
      <c r="BPF1322"/>
      <c r="BPG1322"/>
      <c r="BPH1322"/>
      <c r="BPI1322"/>
      <c r="BPJ1322"/>
      <c r="BPK1322"/>
      <c r="BPL1322"/>
      <c r="BPM1322"/>
      <c r="BPN1322"/>
      <c r="BPO1322"/>
      <c r="BPP1322"/>
      <c r="BPQ1322"/>
      <c r="BPR1322"/>
      <c r="BPS1322"/>
      <c r="BPT1322"/>
      <c r="BPU1322"/>
      <c r="BPV1322"/>
      <c r="BPW1322"/>
      <c r="BPX1322"/>
      <c r="BPY1322"/>
      <c r="BPZ1322"/>
      <c r="BQA1322"/>
      <c r="BQB1322"/>
      <c r="BQC1322"/>
      <c r="BQD1322"/>
      <c r="BQE1322"/>
      <c r="BQF1322"/>
      <c r="BQG1322"/>
      <c r="BQH1322"/>
      <c r="BQI1322"/>
      <c r="BQJ1322"/>
      <c r="BQK1322"/>
      <c r="BQL1322"/>
      <c r="BQM1322"/>
      <c r="BQN1322"/>
      <c r="BQO1322"/>
      <c r="BQP1322"/>
      <c r="BQQ1322"/>
      <c r="BQR1322"/>
      <c r="BQS1322"/>
      <c r="BQT1322"/>
      <c r="BQU1322"/>
      <c r="BQV1322"/>
      <c r="BQW1322"/>
      <c r="BQX1322"/>
      <c r="BQY1322"/>
      <c r="BQZ1322"/>
      <c r="BRA1322"/>
      <c r="BRB1322"/>
      <c r="BRC1322"/>
      <c r="BRD1322"/>
      <c r="BRE1322"/>
      <c r="BRF1322"/>
      <c r="BRG1322"/>
      <c r="BRH1322"/>
      <c r="BRI1322"/>
      <c r="BRJ1322"/>
      <c r="BRK1322"/>
      <c r="BRL1322"/>
      <c r="BRM1322"/>
      <c r="BRN1322"/>
      <c r="BRO1322"/>
      <c r="BRP1322"/>
      <c r="BRQ1322"/>
      <c r="BRR1322"/>
      <c r="BRS1322"/>
      <c r="BRT1322"/>
      <c r="BRU1322"/>
      <c r="BRV1322"/>
      <c r="BRW1322"/>
      <c r="BRX1322"/>
      <c r="BRY1322"/>
      <c r="BRZ1322"/>
      <c r="BSA1322"/>
      <c r="BSB1322"/>
      <c r="BSC1322"/>
      <c r="BSD1322"/>
      <c r="BSE1322"/>
      <c r="BSF1322"/>
      <c r="BSG1322"/>
      <c r="BSH1322"/>
      <c r="BSI1322"/>
      <c r="BSJ1322"/>
      <c r="BSK1322"/>
      <c r="BSL1322"/>
      <c r="BSM1322"/>
      <c r="BSN1322"/>
      <c r="BSO1322"/>
      <c r="BSP1322"/>
      <c r="BSQ1322"/>
      <c r="BSR1322"/>
      <c r="BSS1322"/>
      <c r="BST1322"/>
      <c r="BSU1322"/>
      <c r="BSV1322"/>
      <c r="BSW1322"/>
      <c r="BSX1322"/>
      <c r="BSY1322"/>
      <c r="BSZ1322"/>
      <c r="BTA1322"/>
      <c r="BTB1322"/>
      <c r="BTC1322"/>
      <c r="BTD1322"/>
      <c r="BTE1322"/>
      <c r="BTF1322"/>
      <c r="BTG1322"/>
      <c r="BTH1322"/>
      <c r="BTI1322"/>
      <c r="BTJ1322"/>
      <c r="BTK1322"/>
      <c r="BTL1322"/>
      <c r="BTM1322"/>
      <c r="BTN1322"/>
      <c r="BTO1322"/>
      <c r="BTP1322"/>
      <c r="BTQ1322"/>
      <c r="BTR1322"/>
      <c r="BTS1322"/>
      <c r="BTT1322"/>
      <c r="BTU1322"/>
      <c r="BTV1322"/>
      <c r="BTW1322"/>
      <c r="BTX1322"/>
      <c r="BTY1322"/>
      <c r="BTZ1322"/>
      <c r="BUA1322"/>
      <c r="BUB1322"/>
      <c r="BUC1322"/>
      <c r="BUD1322"/>
      <c r="BUE1322"/>
      <c r="BUF1322"/>
      <c r="BUG1322"/>
      <c r="BUH1322"/>
      <c r="BUI1322"/>
      <c r="BUJ1322"/>
      <c r="BUK1322"/>
      <c r="BUL1322"/>
      <c r="BUM1322"/>
      <c r="BUN1322"/>
      <c r="BUO1322"/>
      <c r="BUP1322"/>
      <c r="BUQ1322"/>
      <c r="BUR1322"/>
      <c r="BUS1322"/>
      <c r="BUT1322"/>
      <c r="BUU1322"/>
      <c r="BUV1322"/>
      <c r="BUW1322"/>
      <c r="BUX1322"/>
      <c r="BUY1322"/>
      <c r="BUZ1322"/>
      <c r="BVA1322"/>
      <c r="BVB1322"/>
      <c r="BVC1322"/>
      <c r="BVD1322"/>
      <c r="BVE1322"/>
      <c r="BVF1322"/>
      <c r="BVG1322"/>
      <c r="BVH1322"/>
      <c r="BVI1322"/>
      <c r="BVJ1322"/>
      <c r="BVK1322"/>
      <c r="BVL1322"/>
      <c r="BVM1322"/>
      <c r="BVN1322"/>
      <c r="BVO1322"/>
      <c r="BVP1322"/>
      <c r="BVQ1322"/>
      <c r="BVR1322"/>
      <c r="BVS1322"/>
      <c r="BVT1322"/>
      <c r="BVU1322"/>
      <c r="BVV1322"/>
      <c r="BVW1322"/>
      <c r="BVX1322"/>
      <c r="BVY1322"/>
      <c r="BVZ1322"/>
      <c r="BWA1322"/>
      <c r="BWB1322"/>
      <c r="BWC1322"/>
      <c r="BWD1322"/>
      <c r="BWE1322"/>
      <c r="BWF1322"/>
      <c r="BWG1322"/>
      <c r="BWH1322"/>
      <c r="BWI1322"/>
      <c r="BWJ1322"/>
      <c r="BWK1322"/>
      <c r="BWL1322"/>
      <c r="BWM1322"/>
      <c r="BWN1322"/>
      <c r="BWO1322"/>
      <c r="BWP1322"/>
      <c r="BWQ1322"/>
      <c r="BWR1322"/>
      <c r="BWS1322"/>
      <c r="BWT1322"/>
      <c r="BWU1322"/>
      <c r="BWV1322"/>
      <c r="BWW1322"/>
      <c r="BWX1322"/>
      <c r="BWY1322"/>
      <c r="BWZ1322"/>
      <c r="BXA1322"/>
      <c r="BXB1322"/>
      <c r="BXC1322"/>
      <c r="BXD1322"/>
      <c r="BXE1322"/>
      <c r="BXF1322"/>
      <c r="BXG1322"/>
      <c r="BXH1322"/>
      <c r="BXI1322"/>
      <c r="BXJ1322"/>
      <c r="BXK1322"/>
      <c r="BXL1322"/>
      <c r="BXM1322"/>
      <c r="BXN1322"/>
      <c r="BXO1322"/>
      <c r="BXP1322"/>
      <c r="BXQ1322"/>
      <c r="BXR1322"/>
      <c r="BXS1322"/>
      <c r="BXT1322"/>
      <c r="BXU1322"/>
      <c r="BXV1322"/>
      <c r="BXW1322"/>
      <c r="BXX1322"/>
      <c r="BXY1322"/>
      <c r="BXZ1322"/>
      <c r="BYA1322"/>
      <c r="BYB1322"/>
      <c r="BYC1322"/>
      <c r="BYD1322"/>
      <c r="BYE1322"/>
      <c r="BYF1322"/>
      <c r="BYG1322"/>
      <c r="BYH1322"/>
      <c r="BYI1322"/>
      <c r="BYJ1322"/>
      <c r="BYK1322"/>
      <c r="BYL1322"/>
      <c r="BYM1322"/>
      <c r="BYN1322"/>
      <c r="BYO1322"/>
      <c r="BYP1322"/>
      <c r="BYQ1322"/>
      <c r="BYR1322"/>
      <c r="BYS1322"/>
      <c r="BYT1322"/>
      <c r="BYU1322"/>
      <c r="BYV1322"/>
      <c r="BYW1322"/>
      <c r="BYX1322"/>
      <c r="BYY1322"/>
      <c r="BYZ1322"/>
      <c r="BZA1322"/>
      <c r="BZB1322"/>
      <c r="BZC1322"/>
      <c r="BZD1322"/>
      <c r="BZE1322"/>
      <c r="BZF1322"/>
      <c r="BZG1322"/>
      <c r="BZH1322"/>
      <c r="BZI1322"/>
      <c r="BZJ1322"/>
      <c r="BZK1322"/>
      <c r="BZL1322"/>
      <c r="BZM1322"/>
      <c r="BZN1322"/>
      <c r="BZO1322"/>
      <c r="BZP1322"/>
      <c r="BZQ1322"/>
      <c r="BZR1322"/>
      <c r="BZS1322"/>
      <c r="BZT1322"/>
      <c r="BZU1322"/>
      <c r="BZV1322"/>
      <c r="BZW1322"/>
      <c r="BZX1322"/>
      <c r="BZY1322"/>
      <c r="BZZ1322"/>
      <c r="CAA1322"/>
      <c r="CAB1322"/>
      <c r="CAC1322"/>
      <c r="CAD1322"/>
      <c r="CAE1322"/>
      <c r="CAF1322"/>
      <c r="CAG1322"/>
      <c r="CAH1322"/>
      <c r="CAI1322"/>
      <c r="CAJ1322"/>
      <c r="CAK1322"/>
      <c r="CAL1322"/>
      <c r="CAM1322"/>
      <c r="CAN1322"/>
      <c r="CAO1322"/>
      <c r="CAP1322"/>
      <c r="CAQ1322"/>
      <c r="CAR1322"/>
      <c r="CAS1322"/>
      <c r="CAT1322"/>
      <c r="CAU1322"/>
      <c r="CAV1322"/>
      <c r="CAW1322"/>
      <c r="CAX1322"/>
      <c r="CAY1322"/>
      <c r="CAZ1322"/>
      <c r="CBA1322"/>
      <c r="CBB1322"/>
      <c r="CBC1322"/>
      <c r="CBD1322"/>
      <c r="CBE1322"/>
      <c r="CBF1322"/>
      <c r="CBG1322"/>
      <c r="CBH1322"/>
      <c r="CBI1322"/>
      <c r="CBJ1322"/>
      <c r="CBK1322"/>
      <c r="CBL1322"/>
      <c r="CBM1322"/>
      <c r="CBN1322"/>
      <c r="CBO1322"/>
      <c r="CBP1322"/>
      <c r="CBQ1322"/>
      <c r="CBR1322"/>
      <c r="CBS1322"/>
      <c r="CBT1322"/>
      <c r="CBU1322"/>
      <c r="CBV1322"/>
      <c r="CBW1322"/>
      <c r="CBX1322"/>
      <c r="CBY1322"/>
      <c r="CBZ1322"/>
      <c r="CCA1322"/>
      <c r="CCB1322"/>
      <c r="CCC1322"/>
      <c r="CCD1322"/>
      <c r="CCE1322"/>
      <c r="CCF1322"/>
      <c r="CCG1322"/>
      <c r="CCH1322"/>
      <c r="CCI1322"/>
      <c r="CCJ1322"/>
      <c r="CCK1322"/>
      <c r="CCL1322"/>
      <c r="CCM1322"/>
      <c r="CCN1322"/>
      <c r="CCO1322"/>
      <c r="CCP1322"/>
      <c r="CCQ1322"/>
      <c r="CCR1322"/>
      <c r="CCS1322"/>
      <c r="CCT1322"/>
      <c r="CCU1322"/>
      <c r="CCV1322"/>
      <c r="CCW1322"/>
      <c r="CCX1322"/>
      <c r="CCY1322"/>
      <c r="CCZ1322"/>
      <c r="CDA1322"/>
      <c r="CDB1322"/>
      <c r="CDC1322"/>
      <c r="CDD1322"/>
      <c r="CDE1322"/>
      <c r="CDF1322"/>
      <c r="CDG1322"/>
      <c r="CDH1322"/>
      <c r="CDI1322"/>
      <c r="CDJ1322"/>
      <c r="CDK1322"/>
      <c r="CDL1322"/>
      <c r="CDM1322"/>
      <c r="CDN1322"/>
      <c r="CDO1322"/>
      <c r="CDP1322"/>
      <c r="CDQ1322"/>
      <c r="CDR1322"/>
      <c r="CDS1322"/>
      <c r="CDT1322"/>
      <c r="CDU1322"/>
      <c r="CDV1322"/>
      <c r="CDW1322"/>
      <c r="CDX1322"/>
      <c r="CDY1322"/>
      <c r="CDZ1322"/>
      <c r="CEA1322"/>
      <c r="CEB1322"/>
      <c r="CEC1322"/>
      <c r="CED1322"/>
      <c r="CEE1322"/>
      <c r="CEF1322"/>
      <c r="CEG1322"/>
      <c r="CEH1322"/>
      <c r="CEI1322"/>
      <c r="CEJ1322"/>
      <c r="CEK1322"/>
      <c r="CEL1322"/>
      <c r="CEM1322"/>
      <c r="CEN1322"/>
      <c r="CEO1322"/>
      <c r="CEP1322"/>
      <c r="CEQ1322"/>
      <c r="CER1322"/>
      <c r="CES1322"/>
      <c r="CET1322"/>
      <c r="CEU1322"/>
      <c r="CEV1322"/>
      <c r="CEW1322"/>
      <c r="CEX1322"/>
      <c r="CEY1322"/>
      <c r="CEZ1322"/>
      <c r="CFA1322"/>
      <c r="CFB1322"/>
      <c r="CFC1322"/>
      <c r="CFD1322"/>
      <c r="CFE1322"/>
      <c r="CFF1322"/>
      <c r="CFG1322"/>
      <c r="CFH1322"/>
      <c r="CFI1322"/>
      <c r="CFJ1322"/>
      <c r="CFK1322"/>
      <c r="CFL1322"/>
      <c r="CFM1322"/>
      <c r="CFN1322"/>
      <c r="CFO1322"/>
      <c r="CFP1322"/>
      <c r="CFQ1322"/>
      <c r="CFR1322"/>
      <c r="CFS1322"/>
      <c r="CFT1322"/>
      <c r="CFU1322"/>
      <c r="CFV1322"/>
      <c r="CFW1322"/>
      <c r="CFX1322"/>
      <c r="CFY1322"/>
      <c r="CFZ1322"/>
      <c r="CGA1322"/>
      <c r="CGB1322"/>
      <c r="CGC1322"/>
      <c r="CGD1322"/>
      <c r="CGE1322"/>
      <c r="CGF1322"/>
      <c r="CGG1322"/>
      <c r="CGH1322"/>
      <c r="CGI1322"/>
      <c r="CGJ1322"/>
      <c r="CGK1322"/>
      <c r="CGL1322"/>
      <c r="CGM1322"/>
      <c r="CGN1322"/>
      <c r="CGO1322"/>
      <c r="CGP1322"/>
      <c r="CGQ1322"/>
      <c r="CGR1322"/>
      <c r="CGS1322"/>
      <c r="CGT1322"/>
      <c r="CGU1322"/>
      <c r="CGV1322"/>
      <c r="CGW1322"/>
      <c r="CGX1322"/>
      <c r="CGY1322"/>
      <c r="CGZ1322"/>
      <c r="CHA1322"/>
      <c r="CHB1322"/>
      <c r="CHC1322"/>
      <c r="CHD1322"/>
      <c r="CHE1322"/>
      <c r="CHF1322"/>
      <c r="CHG1322"/>
      <c r="CHH1322"/>
      <c r="CHI1322"/>
      <c r="CHJ1322"/>
      <c r="CHK1322"/>
      <c r="CHL1322"/>
      <c r="CHM1322"/>
      <c r="CHN1322"/>
      <c r="CHO1322"/>
      <c r="CHP1322"/>
      <c r="CHQ1322"/>
      <c r="CHR1322"/>
      <c r="CHS1322"/>
      <c r="CHT1322"/>
      <c r="CHU1322"/>
      <c r="CHV1322"/>
      <c r="CHW1322"/>
      <c r="CHX1322"/>
      <c r="CHY1322"/>
      <c r="CHZ1322"/>
      <c r="CIA1322"/>
      <c r="CIB1322"/>
      <c r="CIC1322"/>
      <c r="CID1322"/>
      <c r="CIE1322"/>
      <c r="CIF1322"/>
      <c r="CIG1322"/>
      <c r="CIH1322"/>
      <c r="CII1322"/>
      <c r="CIJ1322"/>
      <c r="CIK1322"/>
      <c r="CIL1322"/>
      <c r="CIM1322"/>
      <c r="CIN1322"/>
      <c r="CIO1322"/>
      <c r="CIP1322"/>
      <c r="CIQ1322"/>
      <c r="CIR1322"/>
      <c r="CIS1322"/>
      <c r="CIT1322"/>
      <c r="CIU1322"/>
      <c r="CIV1322"/>
      <c r="CIW1322"/>
      <c r="CIX1322"/>
      <c r="CIY1322"/>
      <c r="CIZ1322"/>
      <c r="CJA1322"/>
      <c r="CJB1322"/>
      <c r="CJC1322"/>
      <c r="CJD1322"/>
      <c r="CJE1322"/>
      <c r="CJF1322"/>
      <c r="CJG1322"/>
      <c r="CJH1322"/>
      <c r="CJI1322"/>
      <c r="CJJ1322"/>
      <c r="CJK1322"/>
      <c r="CJL1322"/>
      <c r="CJM1322"/>
      <c r="CJN1322"/>
      <c r="CJO1322"/>
      <c r="CJP1322"/>
      <c r="CJQ1322"/>
      <c r="CJR1322"/>
      <c r="CJS1322"/>
      <c r="CJT1322"/>
      <c r="CJU1322"/>
      <c r="CJV1322"/>
      <c r="CJW1322"/>
      <c r="CJX1322"/>
      <c r="CJY1322"/>
      <c r="CJZ1322"/>
      <c r="CKA1322"/>
      <c r="CKB1322"/>
      <c r="CKC1322"/>
      <c r="CKD1322"/>
      <c r="CKE1322"/>
      <c r="CKF1322"/>
      <c r="CKG1322"/>
      <c r="CKH1322"/>
      <c r="CKI1322"/>
      <c r="CKJ1322"/>
      <c r="CKK1322"/>
      <c r="CKL1322"/>
      <c r="CKM1322"/>
      <c r="CKN1322"/>
      <c r="CKO1322"/>
      <c r="CKP1322"/>
      <c r="CKQ1322"/>
      <c r="CKR1322"/>
      <c r="CKS1322"/>
      <c r="CKT1322"/>
      <c r="CKU1322"/>
      <c r="CKV1322"/>
      <c r="CKW1322"/>
      <c r="CKX1322"/>
      <c r="CKY1322"/>
      <c r="CKZ1322"/>
      <c r="CLA1322"/>
      <c r="CLB1322"/>
      <c r="CLC1322"/>
      <c r="CLD1322"/>
      <c r="CLE1322"/>
      <c r="CLF1322"/>
      <c r="CLG1322"/>
      <c r="CLH1322"/>
      <c r="CLI1322"/>
      <c r="CLJ1322"/>
      <c r="CLK1322"/>
      <c r="CLL1322"/>
      <c r="CLM1322"/>
      <c r="CLN1322"/>
      <c r="CLO1322"/>
      <c r="CLP1322"/>
      <c r="CLQ1322"/>
      <c r="CLR1322"/>
      <c r="CLS1322"/>
      <c r="CLT1322"/>
      <c r="CLU1322"/>
      <c r="CLV1322"/>
      <c r="CLW1322"/>
      <c r="CLX1322"/>
      <c r="CLY1322"/>
      <c r="CLZ1322"/>
      <c r="CMA1322"/>
      <c r="CMB1322"/>
      <c r="CMC1322"/>
      <c r="CMD1322"/>
      <c r="CME1322"/>
      <c r="CMF1322"/>
      <c r="CMG1322"/>
      <c r="CMH1322"/>
      <c r="CMI1322"/>
      <c r="CMJ1322"/>
      <c r="CMK1322"/>
      <c r="CML1322"/>
      <c r="CMM1322"/>
      <c r="CMN1322"/>
      <c r="CMO1322"/>
      <c r="CMP1322"/>
      <c r="CMQ1322"/>
      <c r="CMR1322"/>
      <c r="CMS1322"/>
      <c r="CMT1322"/>
      <c r="CMU1322"/>
      <c r="CMV1322"/>
      <c r="CMW1322"/>
      <c r="CMX1322"/>
      <c r="CMY1322"/>
      <c r="CMZ1322"/>
      <c r="CNA1322"/>
      <c r="CNB1322"/>
      <c r="CNC1322"/>
      <c r="CND1322"/>
      <c r="CNE1322"/>
      <c r="CNF1322"/>
      <c r="CNG1322"/>
      <c r="CNH1322"/>
      <c r="CNI1322"/>
      <c r="CNJ1322"/>
      <c r="CNK1322"/>
      <c r="CNL1322"/>
      <c r="CNM1322"/>
      <c r="CNN1322"/>
      <c r="CNO1322"/>
      <c r="CNP1322"/>
      <c r="CNQ1322"/>
      <c r="CNR1322"/>
      <c r="CNS1322"/>
      <c r="CNT1322"/>
      <c r="CNU1322"/>
      <c r="CNV1322"/>
      <c r="CNW1322"/>
      <c r="CNX1322"/>
      <c r="CNY1322"/>
      <c r="CNZ1322"/>
      <c r="COA1322"/>
      <c r="COB1322"/>
      <c r="COC1322"/>
      <c r="COD1322"/>
      <c r="COE1322"/>
      <c r="COF1322"/>
      <c r="COG1322"/>
      <c r="COH1322"/>
      <c r="COI1322"/>
      <c r="COJ1322"/>
      <c r="COK1322"/>
      <c r="COL1322"/>
      <c r="COM1322"/>
      <c r="CON1322"/>
      <c r="COO1322"/>
      <c r="COP1322"/>
      <c r="COQ1322"/>
      <c r="COR1322"/>
      <c r="COS1322"/>
      <c r="COT1322"/>
      <c r="COU1322"/>
      <c r="COV1322"/>
      <c r="COW1322"/>
      <c r="COX1322"/>
      <c r="COY1322"/>
      <c r="COZ1322"/>
      <c r="CPA1322"/>
      <c r="CPB1322"/>
      <c r="CPC1322"/>
      <c r="CPD1322"/>
      <c r="CPE1322"/>
      <c r="CPF1322"/>
      <c r="CPG1322"/>
      <c r="CPH1322"/>
      <c r="CPI1322"/>
      <c r="CPJ1322"/>
      <c r="CPK1322"/>
      <c r="CPL1322"/>
      <c r="CPM1322"/>
      <c r="CPN1322"/>
      <c r="CPO1322"/>
      <c r="CPP1322"/>
      <c r="CPQ1322"/>
      <c r="CPR1322"/>
      <c r="CPS1322"/>
      <c r="CPT1322"/>
      <c r="CPU1322"/>
      <c r="CPV1322"/>
      <c r="CPW1322"/>
      <c r="CPX1322"/>
      <c r="CPY1322"/>
      <c r="CPZ1322"/>
      <c r="CQA1322"/>
      <c r="CQB1322"/>
      <c r="CQC1322"/>
      <c r="CQD1322"/>
      <c r="CQE1322"/>
      <c r="CQF1322"/>
      <c r="CQG1322"/>
      <c r="CQH1322"/>
      <c r="CQI1322"/>
      <c r="CQJ1322"/>
      <c r="CQK1322"/>
      <c r="CQL1322"/>
      <c r="CQM1322"/>
      <c r="CQN1322"/>
      <c r="CQO1322"/>
      <c r="CQP1322"/>
      <c r="CQQ1322"/>
      <c r="CQR1322"/>
      <c r="CQS1322"/>
      <c r="CQT1322"/>
      <c r="CQU1322"/>
      <c r="CQV1322"/>
      <c r="CQW1322"/>
      <c r="CQX1322"/>
      <c r="CQY1322"/>
      <c r="CQZ1322"/>
      <c r="CRA1322"/>
      <c r="CRB1322"/>
      <c r="CRC1322"/>
      <c r="CRD1322"/>
      <c r="CRE1322"/>
      <c r="CRF1322"/>
      <c r="CRG1322"/>
      <c r="CRH1322"/>
      <c r="CRI1322"/>
      <c r="CRJ1322"/>
      <c r="CRK1322"/>
      <c r="CRL1322"/>
      <c r="CRM1322"/>
      <c r="CRN1322"/>
      <c r="CRO1322"/>
      <c r="CRP1322"/>
      <c r="CRQ1322"/>
      <c r="CRR1322"/>
      <c r="CRS1322"/>
      <c r="CRT1322"/>
      <c r="CRU1322"/>
      <c r="CRV1322"/>
      <c r="CRW1322"/>
      <c r="CRX1322"/>
      <c r="CRY1322"/>
      <c r="CRZ1322"/>
      <c r="CSA1322"/>
      <c r="CSB1322"/>
      <c r="CSC1322"/>
      <c r="CSD1322"/>
      <c r="CSE1322"/>
      <c r="CSF1322"/>
      <c r="CSG1322"/>
      <c r="CSH1322"/>
      <c r="CSI1322"/>
      <c r="CSJ1322"/>
      <c r="CSK1322"/>
      <c r="CSL1322"/>
      <c r="CSM1322"/>
      <c r="CSN1322"/>
      <c r="CSO1322"/>
      <c r="CSP1322"/>
      <c r="CSQ1322"/>
      <c r="CSR1322"/>
      <c r="CSS1322"/>
      <c r="CST1322"/>
      <c r="CSU1322"/>
      <c r="CSV1322"/>
      <c r="CSW1322"/>
      <c r="CSX1322"/>
      <c r="CSY1322"/>
      <c r="CSZ1322"/>
      <c r="CTA1322"/>
      <c r="CTB1322"/>
      <c r="CTC1322"/>
      <c r="CTD1322"/>
      <c r="CTE1322"/>
      <c r="CTF1322"/>
      <c r="CTG1322"/>
      <c r="CTH1322"/>
      <c r="CTI1322"/>
      <c r="CTJ1322"/>
      <c r="CTK1322"/>
      <c r="CTL1322"/>
      <c r="CTM1322"/>
      <c r="CTN1322"/>
      <c r="CTO1322"/>
      <c r="CTP1322"/>
      <c r="CTQ1322"/>
      <c r="CTR1322"/>
      <c r="CTS1322"/>
      <c r="CTT1322"/>
      <c r="CTU1322"/>
      <c r="CTV1322"/>
      <c r="CTW1322"/>
      <c r="CTX1322"/>
      <c r="CTY1322"/>
      <c r="CTZ1322"/>
      <c r="CUA1322"/>
      <c r="CUB1322"/>
      <c r="CUC1322"/>
      <c r="CUD1322"/>
      <c r="CUE1322"/>
      <c r="CUF1322"/>
      <c r="CUG1322"/>
      <c r="CUH1322"/>
      <c r="CUI1322"/>
      <c r="CUJ1322"/>
      <c r="CUK1322"/>
      <c r="CUL1322"/>
      <c r="CUM1322"/>
      <c r="CUN1322"/>
      <c r="CUO1322"/>
      <c r="CUP1322"/>
      <c r="CUQ1322"/>
      <c r="CUR1322"/>
      <c r="CUS1322"/>
      <c r="CUT1322"/>
      <c r="CUU1322"/>
      <c r="CUV1322"/>
      <c r="CUW1322"/>
      <c r="CUX1322"/>
      <c r="CUY1322"/>
      <c r="CUZ1322"/>
      <c r="CVA1322"/>
      <c r="CVB1322"/>
      <c r="CVC1322"/>
      <c r="CVD1322"/>
      <c r="CVE1322"/>
      <c r="CVF1322"/>
      <c r="CVG1322"/>
      <c r="CVH1322"/>
      <c r="CVI1322"/>
      <c r="CVJ1322"/>
      <c r="CVK1322"/>
      <c r="CVL1322"/>
      <c r="CVM1322"/>
      <c r="CVN1322"/>
      <c r="CVO1322"/>
      <c r="CVP1322"/>
      <c r="CVQ1322"/>
      <c r="CVR1322"/>
      <c r="CVS1322"/>
      <c r="CVT1322"/>
      <c r="CVU1322"/>
      <c r="CVV1322"/>
      <c r="CVW1322"/>
      <c r="CVX1322"/>
      <c r="CVY1322"/>
      <c r="CVZ1322"/>
      <c r="CWA1322"/>
      <c r="CWB1322"/>
      <c r="CWC1322"/>
      <c r="CWD1322"/>
      <c r="CWE1322"/>
      <c r="CWF1322"/>
      <c r="CWG1322"/>
      <c r="CWH1322"/>
      <c r="CWI1322"/>
      <c r="CWJ1322"/>
      <c r="CWK1322"/>
      <c r="CWL1322"/>
      <c r="CWM1322"/>
      <c r="CWN1322"/>
      <c r="CWO1322"/>
      <c r="CWP1322"/>
      <c r="CWQ1322"/>
      <c r="CWR1322"/>
      <c r="CWS1322"/>
      <c r="CWT1322"/>
      <c r="CWU1322"/>
      <c r="CWV1322"/>
      <c r="CWW1322"/>
      <c r="CWX1322"/>
      <c r="CWY1322"/>
      <c r="CWZ1322"/>
      <c r="CXA1322"/>
      <c r="CXB1322"/>
      <c r="CXC1322"/>
      <c r="CXD1322"/>
      <c r="CXE1322"/>
      <c r="CXF1322"/>
      <c r="CXG1322"/>
      <c r="CXH1322"/>
      <c r="CXI1322"/>
      <c r="CXJ1322"/>
      <c r="CXK1322"/>
      <c r="CXL1322"/>
      <c r="CXM1322"/>
      <c r="CXN1322"/>
      <c r="CXO1322"/>
      <c r="CXP1322"/>
      <c r="CXQ1322"/>
      <c r="CXR1322"/>
      <c r="CXS1322"/>
      <c r="CXT1322"/>
      <c r="CXU1322"/>
      <c r="CXV1322"/>
      <c r="CXW1322"/>
      <c r="CXX1322"/>
      <c r="CXY1322"/>
      <c r="CXZ1322"/>
      <c r="CYA1322"/>
      <c r="CYB1322"/>
      <c r="CYC1322"/>
      <c r="CYD1322"/>
      <c r="CYE1322"/>
      <c r="CYF1322"/>
      <c r="CYG1322"/>
      <c r="CYH1322"/>
      <c r="CYI1322"/>
      <c r="CYJ1322"/>
      <c r="CYK1322"/>
      <c r="CYL1322"/>
      <c r="CYM1322"/>
      <c r="CYN1322"/>
      <c r="CYO1322"/>
      <c r="CYP1322"/>
      <c r="CYQ1322"/>
      <c r="CYR1322"/>
      <c r="CYS1322"/>
      <c r="CYT1322"/>
      <c r="CYU1322"/>
      <c r="CYV1322"/>
      <c r="CYW1322"/>
      <c r="CYX1322"/>
      <c r="CYY1322"/>
      <c r="CYZ1322"/>
      <c r="CZA1322"/>
      <c r="CZB1322"/>
      <c r="CZC1322"/>
      <c r="CZD1322"/>
      <c r="CZE1322"/>
      <c r="CZF1322"/>
      <c r="CZG1322"/>
      <c r="CZH1322"/>
      <c r="CZI1322"/>
      <c r="CZJ1322"/>
      <c r="CZK1322"/>
      <c r="CZL1322"/>
      <c r="CZM1322"/>
      <c r="CZN1322"/>
      <c r="CZO1322"/>
      <c r="CZP1322"/>
      <c r="CZQ1322"/>
      <c r="CZR1322"/>
      <c r="CZS1322"/>
      <c r="CZT1322"/>
      <c r="CZU1322"/>
      <c r="CZV1322"/>
      <c r="CZW1322"/>
      <c r="CZX1322"/>
      <c r="CZY1322"/>
      <c r="CZZ1322"/>
      <c r="DAA1322"/>
      <c r="DAB1322"/>
      <c r="DAC1322"/>
      <c r="DAD1322"/>
      <c r="DAE1322"/>
      <c r="DAF1322"/>
      <c r="DAG1322"/>
      <c r="DAH1322"/>
      <c r="DAI1322"/>
      <c r="DAJ1322"/>
      <c r="DAK1322"/>
      <c r="DAL1322"/>
      <c r="DAM1322"/>
      <c r="DAN1322"/>
      <c r="DAO1322"/>
      <c r="DAP1322"/>
      <c r="DAQ1322"/>
      <c r="DAR1322"/>
      <c r="DAS1322"/>
      <c r="DAT1322"/>
      <c r="DAU1322"/>
      <c r="DAV1322"/>
      <c r="DAW1322"/>
      <c r="DAX1322"/>
      <c r="DAY1322"/>
      <c r="DAZ1322"/>
      <c r="DBA1322"/>
      <c r="DBB1322"/>
      <c r="DBC1322"/>
      <c r="DBD1322"/>
      <c r="DBE1322"/>
      <c r="DBF1322"/>
      <c r="DBG1322"/>
      <c r="DBH1322"/>
      <c r="DBI1322"/>
      <c r="DBJ1322"/>
      <c r="DBK1322"/>
      <c r="DBL1322"/>
      <c r="DBM1322"/>
      <c r="DBN1322"/>
      <c r="DBO1322"/>
      <c r="DBP1322"/>
      <c r="DBQ1322"/>
      <c r="DBR1322"/>
      <c r="DBS1322"/>
      <c r="DBT1322"/>
      <c r="DBU1322"/>
      <c r="DBV1322"/>
      <c r="DBW1322"/>
      <c r="DBX1322"/>
      <c r="DBY1322"/>
      <c r="DBZ1322"/>
      <c r="DCA1322"/>
      <c r="DCB1322"/>
      <c r="DCC1322"/>
      <c r="DCD1322"/>
      <c r="DCE1322"/>
      <c r="DCF1322"/>
      <c r="DCG1322"/>
      <c r="DCH1322"/>
      <c r="DCI1322"/>
      <c r="DCJ1322"/>
      <c r="DCK1322"/>
      <c r="DCL1322"/>
      <c r="DCM1322"/>
      <c r="DCN1322"/>
      <c r="DCO1322"/>
      <c r="DCP1322"/>
      <c r="DCQ1322"/>
      <c r="DCR1322"/>
      <c r="DCS1322"/>
      <c r="DCT1322"/>
      <c r="DCU1322"/>
      <c r="DCV1322"/>
      <c r="DCW1322"/>
      <c r="DCX1322"/>
      <c r="DCY1322"/>
      <c r="DCZ1322"/>
      <c r="DDA1322"/>
      <c r="DDB1322"/>
      <c r="DDC1322"/>
      <c r="DDD1322"/>
      <c r="DDE1322"/>
      <c r="DDF1322"/>
      <c r="DDG1322"/>
      <c r="DDH1322"/>
      <c r="DDI1322"/>
      <c r="DDJ1322"/>
      <c r="DDK1322"/>
      <c r="DDL1322"/>
      <c r="DDM1322"/>
      <c r="DDN1322"/>
      <c r="DDO1322"/>
      <c r="DDP1322"/>
      <c r="DDQ1322"/>
      <c r="DDR1322"/>
      <c r="DDS1322"/>
      <c r="DDT1322"/>
      <c r="DDU1322"/>
      <c r="DDV1322"/>
      <c r="DDW1322"/>
      <c r="DDX1322"/>
      <c r="DDY1322"/>
      <c r="DDZ1322"/>
      <c r="DEA1322"/>
      <c r="DEB1322"/>
      <c r="DEC1322"/>
      <c r="DED1322"/>
      <c r="DEE1322"/>
      <c r="DEF1322"/>
      <c r="DEG1322"/>
      <c r="DEH1322"/>
      <c r="DEI1322"/>
      <c r="DEJ1322"/>
      <c r="DEK1322"/>
      <c r="DEL1322"/>
      <c r="DEM1322"/>
      <c r="DEN1322"/>
      <c r="DEO1322"/>
      <c r="DEP1322"/>
      <c r="DEQ1322"/>
      <c r="DER1322"/>
      <c r="DES1322"/>
      <c r="DET1322"/>
      <c r="DEU1322"/>
      <c r="DEV1322"/>
      <c r="DEW1322"/>
      <c r="DEX1322"/>
      <c r="DEY1322"/>
      <c r="DEZ1322"/>
      <c r="DFA1322"/>
      <c r="DFB1322"/>
      <c r="DFC1322"/>
      <c r="DFD1322"/>
      <c r="DFE1322"/>
      <c r="DFF1322"/>
      <c r="DFG1322"/>
      <c r="DFH1322"/>
      <c r="DFI1322"/>
      <c r="DFJ1322"/>
      <c r="DFK1322"/>
      <c r="DFL1322"/>
      <c r="DFM1322"/>
      <c r="DFN1322"/>
      <c r="DFO1322"/>
      <c r="DFP1322"/>
      <c r="DFQ1322"/>
      <c r="DFR1322"/>
      <c r="DFS1322"/>
      <c r="DFT1322"/>
      <c r="DFU1322"/>
      <c r="DFV1322"/>
      <c r="DFW1322"/>
      <c r="DFX1322"/>
      <c r="DFY1322"/>
      <c r="DFZ1322"/>
      <c r="DGA1322"/>
      <c r="DGB1322"/>
      <c r="DGC1322"/>
      <c r="DGD1322"/>
      <c r="DGE1322"/>
      <c r="DGF1322"/>
      <c r="DGG1322"/>
      <c r="DGH1322"/>
      <c r="DGI1322"/>
      <c r="DGJ1322"/>
      <c r="DGK1322"/>
      <c r="DGL1322"/>
      <c r="DGM1322"/>
      <c r="DGN1322"/>
      <c r="DGO1322"/>
      <c r="DGP1322"/>
      <c r="DGQ1322"/>
      <c r="DGR1322"/>
      <c r="DGS1322"/>
      <c r="DGT1322"/>
      <c r="DGU1322"/>
      <c r="DGV1322"/>
      <c r="DGW1322"/>
      <c r="DGX1322"/>
      <c r="DGY1322"/>
      <c r="DGZ1322"/>
      <c r="DHA1322"/>
      <c r="DHB1322"/>
      <c r="DHC1322"/>
      <c r="DHD1322"/>
      <c r="DHE1322"/>
      <c r="DHF1322"/>
      <c r="DHG1322"/>
      <c r="DHH1322"/>
      <c r="DHI1322"/>
      <c r="DHJ1322"/>
      <c r="DHK1322"/>
      <c r="DHL1322"/>
      <c r="DHM1322"/>
      <c r="DHN1322"/>
      <c r="DHO1322"/>
      <c r="DHP1322"/>
      <c r="DHQ1322"/>
      <c r="DHR1322"/>
      <c r="DHS1322"/>
      <c r="DHT1322"/>
      <c r="DHU1322"/>
      <c r="DHV1322"/>
      <c r="DHW1322"/>
      <c r="DHX1322"/>
      <c r="DHY1322"/>
      <c r="DHZ1322"/>
      <c r="DIA1322"/>
      <c r="DIB1322"/>
      <c r="DIC1322"/>
      <c r="DID1322"/>
      <c r="DIE1322"/>
      <c r="DIF1322"/>
      <c r="DIG1322"/>
      <c r="DIH1322"/>
      <c r="DII1322"/>
      <c r="DIJ1322"/>
      <c r="DIK1322"/>
      <c r="DIL1322"/>
      <c r="DIM1322"/>
      <c r="DIN1322"/>
      <c r="DIO1322"/>
      <c r="DIP1322"/>
      <c r="DIQ1322"/>
      <c r="DIR1322"/>
      <c r="DIS1322"/>
      <c r="DIT1322"/>
      <c r="DIU1322"/>
      <c r="DIV1322"/>
      <c r="DIW1322"/>
      <c r="DIX1322"/>
      <c r="DIY1322"/>
      <c r="DIZ1322"/>
      <c r="DJA1322"/>
      <c r="DJB1322"/>
      <c r="DJC1322"/>
      <c r="DJD1322"/>
      <c r="DJE1322"/>
      <c r="DJF1322"/>
      <c r="DJG1322"/>
      <c r="DJH1322"/>
      <c r="DJI1322"/>
      <c r="DJJ1322"/>
      <c r="DJK1322"/>
      <c r="DJL1322"/>
      <c r="DJM1322"/>
      <c r="DJN1322"/>
      <c r="DJO1322"/>
      <c r="DJP1322"/>
      <c r="DJQ1322"/>
      <c r="DJR1322"/>
      <c r="DJS1322"/>
      <c r="DJT1322"/>
      <c r="DJU1322"/>
      <c r="DJV1322"/>
      <c r="DJW1322"/>
      <c r="DJX1322"/>
      <c r="DJY1322"/>
      <c r="DJZ1322"/>
      <c r="DKA1322"/>
      <c r="DKB1322"/>
      <c r="DKC1322"/>
      <c r="DKD1322"/>
      <c r="DKE1322"/>
      <c r="DKF1322"/>
      <c r="DKG1322"/>
      <c r="DKH1322"/>
      <c r="DKI1322"/>
      <c r="DKJ1322"/>
      <c r="DKK1322"/>
      <c r="DKL1322"/>
      <c r="DKM1322"/>
      <c r="DKN1322"/>
      <c r="DKO1322"/>
      <c r="DKP1322"/>
      <c r="DKQ1322"/>
      <c r="DKR1322"/>
      <c r="DKS1322"/>
      <c r="DKT1322"/>
      <c r="DKU1322"/>
      <c r="DKV1322"/>
      <c r="DKW1322"/>
      <c r="DKX1322"/>
      <c r="DKY1322"/>
      <c r="DKZ1322"/>
      <c r="DLA1322"/>
      <c r="DLB1322"/>
      <c r="DLC1322"/>
      <c r="DLD1322"/>
      <c r="DLE1322"/>
      <c r="DLF1322"/>
      <c r="DLG1322"/>
      <c r="DLH1322"/>
      <c r="DLI1322"/>
      <c r="DLJ1322"/>
      <c r="DLK1322"/>
      <c r="DLL1322"/>
      <c r="DLM1322"/>
      <c r="DLN1322"/>
      <c r="DLO1322"/>
      <c r="DLP1322"/>
      <c r="DLQ1322"/>
      <c r="DLR1322"/>
      <c r="DLS1322"/>
      <c r="DLT1322"/>
      <c r="DLU1322"/>
      <c r="DLV1322"/>
      <c r="DLW1322"/>
      <c r="DLX1322"/>
      <c r="DLY1322"/>
      <c r="DLZ1322"/>
      <c r="DMA1322"/>
      <c r="DMB1322"/>
      <c r="DMC1322"/>
      <c r="DMD1322"/>
      <c r="DME1322"/>
      <c r="DMF1322"/>
      <c r="DMG1322"/>
      <c r="DMH1322"/>
      <c r="DMI1322"/>
      <c r="DMJ1322"/>
      <c r="DMK1322"/>
      <c r="DML1322"/>
      <c r="DMM1322"/>
      <c r="DMN1322"/>
      <c r="DMO1322"/>
      <c r="DMP1322"/>
      <c r="DMQ1322"/>
      <c r="DMR1322"/>
      <c r="DMS1322"/>
      <c r="DMT1322"/>
      <c r="DMU1322"/>
      <c r="DMV1322"/>
      <c r="DMW1322"/>
      <c r="DMX1322"/>
      <c r="DMY1322"/>
      <c r="DMZ1322"/>
      <c r="DNA1322"/>
      <c r="DNB1322"/>
      <c r="DNC1322"/>
      <c r="DND1322"/>
      <c r="DNE1322"/>
      <c r="DNF1322"/>
      <c r="DNG1322"/>
      <c r="DNH1322"/>
      <c r="DNI1322"/>
      <c r="DNJ1322"/>
      <c r="DNK1322"/>
      <c r="DNL1322"/>
      <c r="DNM1322"/>
      <c r="DNN1322"/>
      <c r="DNO1322"/>
      <c r="DNP1322"/>
      <c r="DNQ1322"/>
      <c r="DNR1322"/>
      <c r="DNS1322"/>
      <c r="DNT1322"/>
      <c r="DNU1322"/>
      <c r="DNV1322"/>
      <c r="DNW1322"/>
      <c r="DNX1322"/>
      <c r="DNY1322"/>
      <c r="DNZ1322"/>
      <c r="DOA1322"/>
      <c r="DOB1322"/>
      <c r="DOC1322"/>
      <c r="DOD1322"/>
      <c r="DOE1322"/>
      <c r="DOF1322"/>
      <c r="DOG1322"/>
      <c r="DOH1322"/>
      <c r="DOI1322"/>
      <c r="DOJ1322"/>
      <c r="DOK1322"/>
      <c r="DOL1322"/>
      <c r="DOM1322"/>
      <c r="DON1322"/>
      <c r="DOO1322"/>
      <c r="DOP1322"/>
      <c r="DOQ1322"/>
      <c r="DOR1322"/>
      <c r="DOS1322"/>
      <c r="DOT1322"/>
      <c r="DOU1322"/>
      <c r="DOV1322"/>
      <c r="DOW1322"/>
      <c r="DOX1322"/>
      <c r="DOY1322"/>
      <c r="DOZ1322"/>
      <c r="DPA1322"/>
      <c r="DPB1322"/>
      <c r="DPC1322"/>
      <c r="DPD1322"/>
      <c r="DPE1322"/>
      <c r="DPF1322"/>
      <c r="DPG1322"/>
      <c r="DPH1322"/>
      <c r="DPI1322"/>
      <c r="DPJ1322"/>
      <c r="DPK1322"/>
      <c r="DPL1322"/>
      <c r="DPM1322"/>
      <c r="DPN1322"/>
      <c r="DPO1322"/>
      <c r="DPP1322"/>
      <c r="DPQ1322"/>
      <c r="DPR1322"/>
      <c r="DPS1322"/>
      <c r="DPT1322"/>
      <c r="DPU1322"/>
      <c r="DPV1322"/>
      <c r="DPW1322"/>
      <c r="DPX1322"/>
      <c r="DPY1322"/>
      <c r="DPZ1322"/>
      <c r="DQA1322"/>
      <c r="DQB1322"/>
      <c r="DQC1322"/>
      <c r="DQD1322"/>
      <c r="DQE1322"/>
      <c r="DQF1322"/>
      <c r="DQG1322"/>
      <c r="DQH1322"/>
      <c r="DQI1322"/>
      <c r="DQJ1322"/>
      <c r="DQK1322"/>
      <c r="DQL1322"/>
      <c r="DQM1322"/>
      <c r="DQN1322"/>
      <c r="DQO1322"/>
      <c r="DQP1322"/>
      <c r="DQQ1322"/>
      <c r="DQR1322"/>
      <c r="DQS1322"/>
      <c r="DQT1322"/>
      <c r="DQU1322"/>
      <c r="DQV1322"/>
      <c r="DQW1322"/>
      <c r="DQX1322"/>
      <c r="DQY1322"/>
      <c r="DQZ1322"/>
      <c r="DRA1322"/>
      <c r="DRB1322"/>
      <c r="DRC1322"/>
      <c r="DRD1322"/>
      <c r="DRE1322"/>
      <c r="DRF1322"/>
      <c r="DRG1322"/>
      <c r="DRH1322"/>
      <c r="DRI1322"/>
      <c r="DRJ1322"/>
      <c r="DRK1322"/>
      <c r="DRL1322"/>
      <c r="DRM1322"/>
      <c r="DRN1322"/>
      <c r="DRO1322"/>
      <c r="DRP1322"/>
      <c r="DRQ1322"/>
      <c r="DRR1322"/>
      <c r="DRS1322"/>
      <c r="DRT1322"/>
      <c r="DRU1322"/>
      <c r="DRV1322"/>
      <c r="DRW1322"/>
      <c r="DRX1322"/>
      <c r="DRY1322"/>
      <c r="DRZ1322"/>
      <c r="DSA1322"/>
      <c r="DSB1322"/>
      <c r="DSC1322"/>
      <c r="DSD1322"/>
      <c r="DSE1322"/>
      <c r="DSF1322"/>
      <c r="DSG1322"/>
      <c r="DSH1322"/>
      <c r="DSI1322"/>
      <c r="DSJ1322"/>
      <c r="DSK1322"/>
      <c r="DSL1322"/>
      <c r="DSM1322"/>
      <c r="DSN1322"/>
      <c r="DSO1322"/>
      <c r="DSP1322"/>
      <c r="DSQ1322"/>
      <c r="DSR1322"/>
      <c r="DSS1322"/>
      <c r="DST1322"/>
      <c r="DSU1322"/>
      <c r="DSV1322"/>
      <c r="DSW1322"/>
      <c r="DSX1322"/>
      <c r="DSY1322"/>
      <c r="DSZ1322"/>
      <c r="DTA1322"/>
      <c r="DTB1322"/>
      <c r="DTC1322"/>
      <c r="DTD1322"/>
      <c r="DTE1322"/>
      <c r="DTF1322"/>
      <c r="DTG1322"/>
      <c r="DTH1322"/>
      <c r="DTI1322"/>
      <c r="DTJ1322"/>
      <c r="DTK1322"/>
      <c r="DTL1322"/>
      <c r="DTM1322"/>
      <c r="DTN1322"/>
      <c r="DTO1322"/>
      <c r="DTP1322"/>
      <c r="DTQ1322"/>
      <c r="DTR1322"/>
      <c r="DTS1322"/>
      <c r="DTT1322"/>
      <c r="DTU1322"/>
      <c r="DTV1322"/>
      <c r="DTW1322"/>
      <c r="DTX1322"/>
      <c r="DTY1322"/>
      <c r="DTZ1322"/>
      <c r="DUA1322"/>
      <c r="DUB1322"/>
      <c r="DUC1322"/>
      <c r="DUD1322"/>
      <c r="DUE1322"/>
      <c r="DUF1322"/>
      <c r="DUG1322"/>
      <c r="DUH1322"/>
      <c r="DUI1322"/>
      <c r="DUJ1322"/>
      <c r="DUK1322"/>
      <c r="DUL1322"/>
      <c r="DUM1322"/>
      <c r="DUN1322"/>
      <c r="DUO1322"/>
      <c r="DUP1322"/>
      <c r="DUQ1322"/>
      <c r="DUR1322"/>
      <c r="DUS1322"/>
      <c r="DUT1322"/>
      <c r="DUU1322"/>
      <c r="DUV1322"/>
      <c r="DUW1322"/>
      <c r="DUX1322"/>
      <c r="DUY1322"/>
      <c r="DUZ1322"/>
      <c r="DVA1322"/>
      <c r="DVB1322"/>
      <c r="DVC1322"/>
      <c r="DVD1322"/>
      <c r="DVE1322"/>
      <c r="DVF1322"/>
      <c r="DVG1322"/>
      <c r="DVH1322"/>
      <c r="DVI1322"/>
      <c r="DVJ1322"/>
      <c r="DVK1322"/>
      <c r="DVL1322"/>
      <c r="DVM1322"/>
      <c r="DVN1322"/>
      <c r="DVO1322"/>
      <c r="DVP1322"/>
      <c r="DVQ1322"/>
      <c r="DVR1322"/>
      <c r="DVS1322"/>
      <c r="DVT1322"/>
      <c r="DVU1322"/>
      <c r="DVV1322"/>
      <c r="DVW1322"/>
      <c r="DVX1322"/>
      <c r="DVY1322"/>
      <c r="DVZ1322"/>
      <c r="DWA1322"/>
      <c r="DWB1322"/>
      <c r="DWC1322"/>
      <c r="DWD1322"/>
      <c r="DWE1322"/>
      <c r="DWF1322"/>
      <c r="DWG1322"/>
      <c r="DWH1322"/>
      <c r="DWI1322"/>
      <c r="DWJ1322"/>
      <c r="DWK1322"/>
      <c r="DWL1322"/>
      <c r="DWM1322"/>
      <c r="DWN1322"/>
      <c r="DWO1322"/>
      <c r="DWP1322"/>
      <c r="DWQ1322"/>
      <c r="DWR1322"/>
      <c r="DWS1322"/>
      <c r="DWT1322"/>
      <c r="DWU1322"/>
      <c r="DWV1322"/>
      <c r="DWW1322"/>
      <c r="DWX1322"/>
      <c r="DWY1322"/>
      <c r="DWZ1322"/>
      <c r="DXA1322"/>
      <c r="DXB1322"/>
      <c r="DXC1322"/>
      <c r="DXD1322"/>
      <c r="DXE1322"/>
      <c r="DXF1322"/>
      <c r="DXG1322"/>
      <c r="DXH1322"/>
      <c r="DXI1322"/>
      <c r="DXJ1322"/>
      <c r="DXK1322"/>
      <c r="DXL1322"/>
      <c r="DXM1322"/>
      <c r="DXN1322"/>
      <c r="DXO1322"/>
      <c r="DXP1322"/>
      <c r="DXQ1322"/>
      <c r="DXR1322"/>
      <c r="DXS1322"/>
      <c r="DXT1322"/>
      <c r="DXU1322"/>
      <c r="DXV1322"/>
      <c r="DXW1322"/>
      <c r="DXX1322"/>
      <c r="DXY1322"/>
      <c r="DXZ1322"/>
      <c r="DYA1322"/>
      <c r="DYB1322"/>
      <c r="DYC1322"/>
      <c r="DYD1322"/>
      <c r="DYE1322"/>
      <c r="DYF1322"/>
      <c r="DYG1322"/>
      <c r="DYH1322"/>
      <c r="DYI1322"/>
      <c r="DYJ1322"/>
      <c r="DYK1322"/>
      <c r="DYL1322"/>
      <c r="DYM1322"/>
      <c r="DYN1322"/>
      <c r="DYO1322"/>
      <c r="DYP1322"/>
      <c r="DYQ1322"/>
      <c r="DYR1322"/>
      <c r="DYS1322"/>
      <c r="DYT1322"/>
      <c r="DYU1322"/>
      <c r="DYV1322"/>
      <c r="DYW1322"/>
      <c r="DYX1322"/>
      <c r="DYY1322"/>
      <c r="DYZ1322"/>
      <c r="DZA1322"/>
      <c r="DZB1322"/>
      <c r="DZC1322"/>
      <c r="DZD1322"/>
      <c r="DZE1322"/>
      <c r="DZF1322"/>
      <c r="DZG1322"/>
      <c r="DZH1322"/>
      <c r="DZI1322"/>
      <c r="DZJ1322"/>
      <c r="DZK1322"/>
      <c r="DZL1322"/>
      <c r="DZM1322"/>
      <c r="DZN1322"/>
      <c r="DZO1322"/>
      <c r="DZP1322"/>
      <c r="DZQ1322"/>
      <c r="DZR1322"/>
      <c r="DZS1322"/>
      <c r="DZT1322"/>
      <c r="DZU1322"/>
      <c r="DZV1322"/>
      <c r="DZW1322"/>
      <c r="DZX1322"/>
      <c r="DZY1322"/>
      <c r="DZZ1322"/>
      <c r="EAA1322"/>
      <c r="EAB1322"/>
      <c r="EAC1322"/>
      <c r="EAD1322"/>
      <c r="EAE1322"/>
      <c r="EAF1322"/>
      <c r="EAG1322"/>
      <c r="EAH1322"/>
      <c r="EAI1322"/>
      <c r="EAJ1322"/>
      <c r="EAK1322"/>
      <c r="EAL1322"/>
      <c r="EAM1322"/>
      <c r="EAN1322"/>
      <c r="EAO1322"/>
      <c r="EAP1322"/>
      <c r="EAQ1322"/>
      <c r="EAR1322"/>
      <c r="EAS1322"/>
      <c r="EAT1322"/>
      <c r="EAU1322"/>
      <c r="EAV1322"/>
      <c r="EAW1322"/>
      <c r="EAX1322"/>
      <c r="EAY1322"/>
      <c r="EAZ1322"/>
      <c r="EBA1322"/>
      <c r="EBB1322"/>
      <c r="EBC1322"/>
      <c r="EBD1322"/>
      <c r="EBE1322"/>
      <c r="EBF1322"/>
      <c r="EBG1322"/>
      <c r="EBH1322"/>
      <c r="EBI1322"/>
      <c r="EBJ1322"/>
      <c r="EBK1322"/>
      <c r="EBL1322"/>
      <c r="EBM1322"/>
      <c r="EBN1322"/>
      <c r="EBO1322"/>
      <c r="EBP1322"/>
      <c r="EBQ1322"/>
      <c r="EBR1322"/>
      <c r="EBS1322"/>
      <c r="EBT1322"/>
      <c r="EBU1322"/>
      <c r="EBV1322"/>
      <c r="EBW1322"/>
      <c r="EBX1322"/>
      <c r="EBY1322"/>
      <c r="EBZ1322"/>
      <c r="ECA1322"/>
      <c r="ECB1322"/>
      <c r="ECC1322"/>
      <c r="ECD1322"/>
      <c r="ECE1322"/>
      <c r="ECF1322"/>
      <c r="ECG1322"/>
      <c r="ECH1322"/>
      <c r="ECI1322"/>
      <c r="ECJ1322"/>
      <c r="ECK1322"/>
      <c r="ECL1322"/>
      <c r="ECM1322"/>
      <c r="ECN1322"/>
      <c r="ECO1322"/>
      <c r="ECP1322"/>
      <c r="ECQ1322"/>
      <c r="ECR1322"/>
      <c r="ECS1322"/>
      <c r="ECT1322"/>
      <c r="ECU1322"/>
      <c r="ECV1322"/>
      <c r="ECW1322"/>
      <c r="ECX1322"/>
      <c r="ECY1322"/>
      <c r="ECZ1322"/>
      <c r="EDA1322"/>
      <c r="EDB1322"/>
      <c r="EDC1322"/>
      <c r="EDD1322"/>
      <c r="EDE1322"/>
      <c r="EDF1322"/>
      <c r="EDG1322"/>
      <c r="EDH1322"/>
      <c r="EDI1322"/>
      <c r="EDJ1322"/>
      <c r="EDK1322"/>
      <c r="EDL1322"/>
      <c r="EDM1322"/>
      <c r="EDN1322"/>
      <c r="EDO1322"/>
      <c r="EDP1322"/>
      <c r="EDQ1322"/>
      <c r="EDR1322"/>
      <c r="EDS1322"/>
      <c r="EDT1322"/>
      <c r="EDU1322"/>
      <c r="EDV1322"/>
      <c r="EDW1322"/>
      <c r="EDX1322"/>
      <c r="EDY1322"/>
      <c r="EDZ1322"/>
      <c r="EEA1322"/>
      <c r="EEB1322"/>
      <c r="EEC1322"/>
      <c r="EED1322"/>
      <c r="EEE1322"/>
      <c r="EEF1322"/>
      <c r="EEG1322"/>
      <c r="EEH1322"/>
      <c r="EEI1322"/>
      <c r="EEJ1322"/>
      <c r="EEK1322"/>
      <c r="EEL1322"/>
      <c r="EEM1322"/>
      <c r="EEN1322"/>
      <c r="EEO1322"/>
      <c r="EEP1322"/>
      <c r="EEQ1322"/>
      <c r="EER1322"/>
      <c r="EES1322"/>
      <c r="EET1322"/>
      <c r="EEU1322"/>
      <c r="EEV1322"/>
      <c r="EEW1322"/>
      <c r="EEX1322"/>
      <c r="EEY1322"/>
      <c r="EEZ1322"/>
      <c r="EFA1322"/>
      <c r="EFB1322"/>
      <c r="EFC1322"/>
      <c r="EFD1322"/>
      <c r="EFE1322"/>
      <c r="EFF1322"/>
      <c r="EFG1322"/>
      <c r="EFH1322"/>
      <c r="EFI1322"/>
      <c r="EFJ1322"/>
      <c r="EFK1322"/>
      <c r="EFL1322"/>
      <c r="EFM1322"/>
      <c r="EFN1322"/>
      <c r="EFO1322"/>
      <c r="EFP1322"/>
      <c r="EFQ1322"/>
      <c r="EFR1322"/>
      <c r="EFS1322"/>
      <c r="EFT1322"/>
      <c r="EFU1322"/>
      <c r="EFV1322"/>
      <c r="EFW1322"/>
      <c r="EFX1322"/>
      <c r="EFY1322"/>
      <c r="EFZ1322"/>
      <c r="EGA1322"/>
      <c r="EGB1322"/>
      <c r="EGC1322"/>
      <c r="EGD1322"/>
      <c r="EGE1322"/>
      <c r="EGF1322"/>
      <c r="EGG1322"/>
      <c r="EGH1322"/>
      <c r="EGI1322"/>
      <c r="EGJ1322"/>
      <c r="EGK1322"/>
      <c r="EGL1322"/>
      <c r="EGM1322"/>
      <c r="EGN1322"/>
      <c r="EGO1322"/>
      <c r="EGP1322"/>
      <c r="EGQ1322"/>
      <c r="EGR1322"/>
      <c r="EGS1322"/>
      <c r="EGT1322"/>
      <c r="EGU1322"/>
      <c r="EGV1322"/>
      <c r="EGW1322"/>
      <c r="EGX1322"/>
      <c r="EGY1322"/>
      <c r="EGZ1322"/>
      <c r="EHA1322"/>
      <c r="EHB1322"/>
      <c r="EHC1322"/>
      <c r="EHD1322"/>
      <c r="EHE1322"/>
      <c r="EHF1322"/>
      <c r="EHG1322"/>
      <c r="EHH1322"/>
      <c r="EHI1322"/>
      <c r="EHJ1322"/>
      <c r="EHK1322"/>
      <c r="EHL1322"/>
      <c r="EHM1322"/>
      <c r="EHN1322"/>
      <c r="EHO1322"/>
      <c r="EHP1322"/>
      <c r="EHQ1322"/>
      <c r="EHR1322"/>
      <c r="EHS1322"/>
      <c r="EHT1322"/>
      <c r="EHU1322"/>
      <c r="EHV1322"/>
      <c r="EHW1322"/>
      <c r="EHX1322"/>
      <c r="EHY1322"/>
      <c r="EHZ1322"/>
      <c r="EIA1322"/>
      <c r="EIB1322"/>
      <c r="EIC1322"/>
      <c r="EID1322"/>
      <c r="EIE1322"/>
      <c r="EIF1322"/>
      <c r="EIG1322"/>
      <c r="EIH1322"/>
      <c r="EII1322"/>
      <c r="EIJ1322"/>
      <c r="EIK1322"/>
      <c r="EIL1322"/>
      <c r="EIM1322"/>
      <c r="EIN1322"/>
      <c r="EIO1322"/>
      <c r="EIP1322"/>
      <c r="EIQ1322"/>
      <c r="EIR1322"/>
      <c r="EIS1322"/>
      <c r="EIT1322"/>
      <c r="EIU1322"/>
      <c r="EIV1322"/>
      <c r="EIW1322"/>
      <c r="EIX1322"/>
      <c r="EIY1322"/>
      <c r="EIZ1322"/>
      <c r="EJA1322"/>
      <c r="EJB1322"/>
      <c r="EJC1322"/>
      <c r="EJD1322"/>
      <c r="EJE1322"/>
      <c r="EJF1322"/>
      <c r="EJG1322"/>
      <c r="EJH1322"/>
      <c r="EJI1322"/>
      <c r="EJJ1322"/>
      <c r="EJK1322"/>
      <c r="EJL1322"/>
      <c r="EJM1322"/>
      <c r="EJN1322"/>
      <c r="EJO1322"/>
      <c r="EJP1322"/>
      <c r="EJQ1322"/>
      <c r="EJR1322"/>
      <c r="EJS1322"/>
      <c r="EJT1322"/>
      <c r="EJU1322"/>
      <c r="EJV1322"/>
      <c r="EJW1322"/>
      <c r="EJX1322"/>
      <c r="EJY1322"/>
      <c r="EJZ1322"/>
      <c r="EKA1322"/>
      <c r="EKB1322"/>
      <c r="EKC1322"/>
      <c r="EKD1322"/>
      <c r="EKE1322"/>
      <c r="EKF1322"/>
      <c r="EKG1322"/>
      <c r="EKH1322"/>
      <c r="EKI1322"/>
      <c r="EKJ1322"/>
      <c r="EKK1322"/>
      <c r="EKL1322"/>
      <c r="EKM1322"/>
      <c r="EKN1322"/>
      <c r="EKO1322"/>
      <c r="EKP1322"/>
      <c r="EKQ1322"/>
      <c r="EKR1322"/>
      <c r="EKS1322"/>
      <c r="EKT1322"/>
      <c r="EKU1322"/>
      <c r="EKV1322"/>
      <c r="EKW1322"/>
      <c r="EKX1322"/>
      <c r="EKY1322"/>
      <c r="EKZ1322"/>
      <c r="ELA1322"/>
      <c r="ELB1322"/>
      <c r="ELC1322"/>
      <c r="ELD1322"/>
      <c r="ELE1322"/>
      <c r="ELF1322"/>
      <c r="ELG1322"/>
      <c r="ELH1322"/>
      <c r="ELI1322"/>
      <c r="ELJ1322"/>
      <c r="ELK1322"/>
      <c r="ELL1322"/>
      <c r="ELM1322"/>
      <c r="ELN1322"/>
      <c r="ELO1322"/>
      <c r="ELP1322"/>
      <c r="ELQ1322"/>
      <c r="ELR1322"/>
      <c r="ELS1322"/>
      <c r="ELT1322"/>
      <c r="ELU1322"/>
      <c r="ELV1322"/>
      <c r="ELW1322"/>
      <c r="ELX1322"/>
      <c r="ELY1322"/>
      <c r="ELZ1322"/>
      <c r="EMA1322"/>
      <c r="EMB1322"/>
      <c r="EMC1322"/>
      <c r="EMD1322"/>
      <c r="EME1322"/>
      <c r="EMF1322"/>
      <c r="EMG1322"/>
      <c r="EMH1322"/>
      <c r="EMI1322"/>
      <c r="EMJ1322"/>
      <c r="EMK1322"/>
      <c r="EML1322"/>
      <c r="EMM1322"/>
      <c r="EMN1322"/>
      <c r="EMO1322"/>
      <c r="EMP1322"/>
      <c r="EMQ1322"/>
      <c r="EMR1322"/>
      <c r="EMS1322"/>
      <c r="EMT1322"/>
      <c r="EMU1322"/>
      <c r="EMV1322"/>
      <c r="EMW1322"/>
      <c r="EMX1322"/>
      <c r="EMY1322"/>
      <c r="EMZ1322"/>
      <c r="ENA1322"/>
      <c r="ENB1322"/>
      <c r="ENC1322"/>
      <c r="END1322"/>
      <c r="ENE1322"/>
      <c r="ENF1322"/>
      <c r="ENG1322"/>
      <c r="ENH1322"/>
      <c r="ENI1322"/>
      <c r="ENJ1322"/>
      <c r="ENK1322"/>
      <c r="ENL1322"/>
      <c r="ENM1322"/>
      <c r="ENN1322"/>
      <c r="ENO1322"/>
      <c r="ENP1322"/>
      <c r="ENQ1322"/>
      <c r="ENR1322"/>
      <c r="ENS1322"/>
      <c r="ENT1322"/>
      <c r="ENU1322"/>
      <c r="ENV1322"/>
      <c r="ENW1322"/>
      <c r="ENX1322"/>
      <c r="ENY1322"/>
      <c r="ENZ1322"/>
      <c r="EOA1322"/>
      <c r="EOB1322"/>
      <c r="EOC1322"/>
      <c r="EOD1322"/>
      <c r="EOE1322"/>
      <c r="EOF1322"/>
      <c r="EOG1322"/>
      <c r="EOH1322"/>
      <c r="EOI1322"/>
      <c r="EOJ1322"/>
      <c r="EOK1322"/>
      <c r="EOL1322"/>
      <c r="EOM1322"/>
      <c r="EON1322"/>
      <c r="EOO1322"/>
      <c r="EOP1322"/>
      <c r="EOQ1322"/>
      <c r="EOR1322"/>
      <c r="EOS1322"/>
      <c r="EOT1322"/>
      <c r="EOU1322"/>
      <c r="EOV1322"/>
      <c r="EOW1322"/>
      <c r="EOX1322"/>
      <c r="EOY1322"/>
      <c r="EOZ1322"/>
      <c r="EPA1322"/>
      <c r="EPB1322"/>
      <c r="EPC1322"/>
      <c r="EPD1322"/>
      <c r="EPE1322"/>
      <c r="EPF1322"/>
      <c r="EPG1322"/>
      <c r="EPH1322"/>
      <c r="EPI1322"/>
      <c r="EPJ1322"/>
      <c r="EPK1322"/>
      <c r="EPL1322"/>
      <c r="EPM1322"/>
      <c r="EPN1322"/>
      <c r="EPO1322"/>
      <c r="EPP1322"/>
      <c r="EPQ1322"/>
      <c r="EPR1322"/>
      <c r="EPS1322"/>
      <c r="EPT1322"/>
      <c r="EPU1322"/>
      <c r="EPV1322"/>
      <c r="EPW1322"/>
      <c r="EPX1322"/>
      <c r="EPY1322"/>
      <c r="EPZ1322"/>
      <c r="EQA1322"/>
      <c r="EQB1322"/>
      <c r="EQC1322"/>
      <c r="EQD1322"/>
      <c r="EQE1322"/>
      <c r="EQF1322"/>
      <c r="EQG1322"/>
      <c r="EQH1322"/>
      <c r="EQI1322"/>
      <c r="EQJ1322"/>
      <c r="EQK1322"/>
      <c r="EQL1322"/>
      <c r="EQM1322"/>
      <c r="EQN1322"/>
      <c r="EQO1322"/>
      <c r="EQP1322"/>
      <c r="EQQ1322"/>
      <c r="EQR1322"/>
      <c r="EQS1322"/>
      <c r="EQT1322"/>
      <c r="EQU1322"/>
      <c r="EQV1322"/>
      <c r="EQW1322"/>
      <c r="EQX1322"/>
      <c r="EQY1322"/>
      <c r="EQZ1322"/>
      <c r="ERA1322"/>
      <c r="ERB1322"/>
      <c r="ERC1322"/>
      <c r="ERD1322"/>
      <c r="ERE1322"/>
      <c r="ERF1322"/>
      <c r="ERG1322"/>
      <c r="ERH1322"/>
      <c r="ERI1322"/>
      <c r="ERJ1322"/>
      <c r="ERK1322"/>
      <c r="ERL1322"/>
      <c r="ERM1322"/>
      <c r="ERN1322"/>
      <c r="ERO1322"/>
      <c r="ERP1322"/>
      <c r="ERQ1322"/>
      <c r="ERR1322"/>
      <c r="ERS1322"/>
      <c r="ERT1322"/>
      <c r="ERU1322"/>
      <c r="ERV1322"/>
      <c r="ERW1322"/>
      <c r="ERX1322"/>
      <c r="ERY1322"/>
      <c r="ERZ1322"/>
      <c r="ESA1322"/>
      <c r="ESB1322"/>
      <c r="ESC1322"/>
      <c r="ESD1322"/>
      <c r="ESE1322"/>
      <c r="ESF1322"/>
      <c r="ESG1322"/>
      <c r="ESH1322"/>
      <c r="ESI1322"/>
      <c r="ESJ1322"/>
      <c r="ESK1322"/>
      <c r="ESL1322"/>
      <c r="ESM1322"/>
      <c r="ESN1322"/>
      <c r="ESO1322"/>
      <c r="ESP1322"/>
      <c r="ESQ1322"/>
      <c r="ESR1322"/>
      <c r="ESS1322"/>
      <c r="EST1322"/>
      <c r="ESU1322"/>
      <c r="ESV1322"/>
      <c r="ESW1322"/>
      <c r="ESX1322"/>
      <c r="ESY1322"/>
      <c r="ESZ1322"/>
      <c r="ETA1322"/>
      <c r="ETB1322"/>
      <c r="ETC1322"/>
      <c r="ETD1322"/>
      <c r="ETE1322"/>
      <c r="ETF1322"/>
      <c r="ETG1322"/>
      <c r="ETH1322"/>
      <c r="ETI1322"/>
      <c r="ETJ1322"/>
      <c r="ETK1322"/>
      <c r="ETL1322"/>
      <c r="ETM1322"/>
      <c r="ETN1322"/>
      <c r="ETO1322"/>
      <c r="ETP1322"/>
      <c r="ETQ1322"/>
      <c r="ETR1322"/>
      <c r="ETS1322"/>
      <c r="ETT1322"/>
      <c r="ETU1322"/>
      <c r="ETV1322"/>
      <c r="ETW1322"/>
      <c r="ETX1322"/>
      <c r="ETY1322"/>
      <c r="ETZ1322"/>
      <c r="EUA1322"/>
      <c r="EUB1322"/>
      <c r="EUC1322"/>
      <c r="EUD1322"/>
      <c r="EUE1322"/>
      <c r="EUF1322"/>
      <c r="EUG1322"/>
      <c r="EUH1322"/>
      <c r="EUI1322"/>
      <c r="EUJ1322"/>
      <c r="EUK1322"/>
      <c r="EUL1322"/>
      <c r="EUM1322"/>
      <c r="EUN1322"/>
      <c r="EUO1322"/>
      <c r="EUP1322"/>
      <c r="EUQ1322"/>
      <c r="EUR1322"/>
      <c r="EUS1322"/>
      <c r="EUT1322"/>
      <c r="EUU1322"/>
      <c r="EUV1322"/>
      <c r="EUW1322"/>
      <c r="EUX1322"/>
      <c r="EUY1322"/>
      <c r="EUZ1322"/>
      <c r="EVA1322"/>
      <c r="EVB1322"/>
      <c r="EVC1322"/>
      <c r="EVD1322"/>
      <c r="EVE1322"/>
      <c r="EVF1322"/>
      <c r="EVG1322"/>
      <c r="EVH1322"/>
      <c r="EVI1322"/>
      <c r="EVJ1322"/>
      <c r="EVK1322"/>
      <c r="EVL1322"/>
      <c r="EVM1322"/>
      <c r="EVN1322"/>
      <c r="EVO1322"/>
      <c r="EVP1322"/>
      <c r="EVQ1322"/>
      <c r="EVR1322"/>
      <c r="EVS1322"/>
      <c r="EVT1322"/>
      <c r="EVU1322"/>
      <c r="EVV1322"/>
      <c r="EVW1322"/>
      <c r="EVX1322"/>
      <c r="EVY1322"/>
      <c r="EVZ1322"/>
      <c r="EWA1322"/>
      <c r="EWB1322"/>
      <c r="EWC1322"/>
      <c r="EWD1322"/>
      <c r="EWE1322"/>
      <c r="EWF1322"/>
      <c r="EWG1322"/>
      <c r="EWH1322"/>
      <c r="EWI1322"/>
      <c r="EWJ1322"/>
      <c r="EWK1322"/>
      <c r="EWL1322"/>
      <c r="EWM1322"/>
      <c r="EWN1322"/>
      <c r="EWO1322"/>
      <c r="EWP1322"/>
      <c r="EWQ1322"/>
      <c r="EWR1322"/>
      <c r="EWS1322"/>
      <c r="EWT1322"/>
      <c r="EWU1322"/>
      <c r="EWV1322"/>
      <c r="EWW1322"/>
      <c r="EWX1322"/>
      <c r="EWY1322"/>
      <c r="EWZ1322"/>
      <c r="EXA1322"/>
      <c r="EXB1322"/>
      <c r="EXC1322"/>
      <c r="EXD1322"/>
      <c r="EXE1322"/>
      <c r="EXF1322"/>
      <c r="EXG1322"/>
      <c r="EXH1322"/>
      <c r="EXI1322"/>
      <c r="EXJ1322"/>
      <c r="EXK1322"/>
      <c r="EXL1322"/>
      <c r="EXM1322"/>
      <c r="EXN1322"/>
      <c r="EXO1322"/>
      <c r="EXP1322"/>
      <c r="EXQ1322"/>
      <c r="EXR1322"/>
      <c r="EXS1322"/>
      <c r="EXT1322"/>
      <c r="EXU1322"/>
      <c r="EXV1322"/>
      <c r="EXW1322"/>
      <c r="EXX1322"/>
      <c r="EXY1322"/>
      <c r="EXZ1322"/>
      <c r="EYA1322"/>
      <c r="EYB1322"/>
      <c r="EYC1322"/>
      <c r="EYD1322"/>
      <c r="EYE1322"/>
      <c r="EYF1322"/>
      <c r="EYG1322"/>
      <c r="EYH1322"/>
      <c r="EYI1322"/>
      <c r="EYJ1322"/>
      <c r="EYK1322"/>
      <c r="EYL1322"/>
      <c r="EYM1322"/>
      <c r="EYN1322"/>
      <c r="EYO1322"/>
      <c r="EYP1322"/>
      <c r="EYQ1322"/>
      <c r="EYR1322"/>
      <c r="EYS1322"/>
      <c r="EYT1322"/>
      <c r="EYU1322"/>
      <c r="EYV1322"/>
      <c r="EYW1322"/>
      <c r="EYX1322"/>
      <c r="EYY1322"/>
      <c r="EYZ1322"/>
      <c r="EZA1322"/>
      <c r="EZB1322"/>
      <c r="EZC1322"/>
      <c r="EZD1322"/>
      <c r="EZE1322"/>
      <c r="EZF1322"/>
      <c r="EZG1322"/>
      <c r="EZH1322"/>
      <c r="EZI1322"/>
      <c r="EZJ1322"/>
      <c r="EZK1322"/>
      <c r="EZL1322"/>
      <c r="EZM1322"/>
      <c r="EZN1322"/>
      <c r="EZO1322"/>
      <c r="EZP1322"/>
      <c r="EZQ1322"/>
      <c r="EZR1322"/>
      <c r="EZS1322"/>
      <c r="EZT1322"/>
      <c r="EZU1322"/>
      <c r="EZV1322"/>
      <c r="EZW1322"/>
      <c r="EZX1322"/>
      <c r="EZY1322"/>
      <c r="EZZ1322"/>
      <c r="FAA1322"/>
      <c r="FAB1322"/>
      <c r="FAC1322"/>
      <c r="FAD1322"/>
      <c r="FAE1322"/>
      <c r="FAF1322"/>
      <c r="FAG1322"/>
      <c r="FAH1322"/>
      <c r="FAI1322"/>
      <c r="FAJ1322"/>
      <c r="FAK1322"/>
      <c r="FAL1322"/>
      <c r="FAM1322"/>
      <c r="FAN1322"/>
      <c r="FAO1322"/>
      <c r="FAP1322"/>
      <c r="FAQ1322"/>
      <c r="FAR1322"/>
      <c r="FAS1322"/>
      <c r="FAT1322"/>
      <c r="FAU1322"/>
      <c r="FAV1322"/>
      <c r="FAW1322"/>
      <c r="FAX1322"/>
      <c r="FAY1322"/>
      <c r="FAZ1322"/>
      <c r="FBA1322"/>
      <c r="FBB1322"/>
      <c r="FBC1322"/>
      <c r="FBD1322"/>
      <c r="FBE1322"/>
      <c r="FBF1322"/>
      <c r="FBG1322"/>
      <c r="FBH1322"/>
      <c r="FBI1322"/>
      <c r="FBJ1322"/>
      <c r="FBK1322"/>
      <c r="FBL1322"/>
      <c r="FBM1322"/>
      <c r="FBN1322"/>
      <c r="FBO1322"/>
      <c r="FBP1322"/>
      <c r="FBQ1322"/>
      <c r="FBR1322"/>
      <c r="FBS1322"/>
      <c r="FBT1322"/>
      <c r="FBU1322"/>
      <c r="FBV1322"/>
      <c r="FBW1322"/>
      <c r="FBX1322"/>
      <c r="FBY1322"/>
      <c r="FBZ1322"/>
      <c r="FCA1322"/>
      <c r="FCB1322"/>
      <c r="FCC1322"/>
      <c r="FCD1322"/>
      <c r="FCE1322"/>
      <c r="FCF1322"/>
      <c r="FCG1322"/>
      <c r="FCH1322"/>
      <c r="FCI1322"/>
      <c r="FCJ1322"/>
      <c r="FCK1322"/>
      <c r="FCL1322"/>
      <c r="FCM1322"/>
      <c r="FCN1322"/>
      <c r="FCO1322"/>
      <c r="FCP1322"/>
      <c r="FCQ1322"/>
      <c r="FCR1322"/>
      <c r="FCS1322"/>
      <c r="FCT1322"/>
      <c r="FCU1322"/>
      <c r="FCV1322"/>
      <c r="FCW1322"/>
      <c r="FCX1322"/>
      <c r="FCY1322"/>
      <c r="FCZ1322"/>
      <c r="FDA1322"/>
      <c r="FDB1322"/>
      <c r="FDC1322"/>
      <c r="FDD1322"/>
      <c r="FDE1322"/>
      <c r="FDF1322"/>
      <c r="FDG1322"/>
      <c r="FDH1322"/>
      <c r="FDI1322"/>
      <c r="FDJ1322"/>
      <c r="FDK1322"/>
      <c r="FDL1322"/>
      <c r="FDM1322"/>
      <c r="FDN1322"/>
      <c r="FDO1322"/>
      <c r="FDP1322"/>
      <c r="FDQ1322"/>
      <c r="FDR1322"/>
      <c r="FDS1322"/>
      <c r="FDT1322"/>
      <c r="FDU1322"/>
      <c r="FDV1322"/>
      <c r="FDW1322"/>
      <c r="FDX1322"/>
      <c r="FDY1322"/>
      <c r="FDZ1322"/>
      <c r="FEA1322"/>
      <c r="FEB1322"/>
      <c r="FEC1322"/>
      <c r="FED1322"/>
      <c r="FEE1322"/>
      <c r="FEF1322"/>
      <c r="FEG1322"/>
      <c r="FEH1322"/>
      <c r="FEI1322"/>
      <c r="FEJ1322"/>
      <c r="FEK1322"/>
      <c r="FEL1322"/>
      <c r="FEM1322"/>
      <c r="FEN1322"/>
      <c r="FEO1322"/>
      <c r="FEP1322"/>
      <c r="FEQ1322"/>
      <c r="FER1322"/>
      <c r="FES1322"/>
      <c r="FET1322"/>
      <c r="FEU1322"/>
      <c r="FEV1322"/>
      <c r="FEW1322"/>
      <c r="FEX1322"/>
      <c r="FEY1322"/>
      <c r="FEZ1322"/>
      <c r="FFA1322"/>
      <c r="FFB1322"/>
      <c r="FFC1322"/>
      <c r="FFD1322"/>
      <c r="FFE1322"/>
      <c r="FFF1322"/>
      <c r="FFG1322"/>
      <c r="FFH1322"/>
      <c r="FFI1322"/>
      <c r="FFJ1322"/>
      <c r="FFK1322"/>
      <c r="FFL1322"/>
      <c r="FFM1322"/>
      <c r="FFN1322"/>
      <c r="FFO1322"/>
      <c r="FFP1322"/>
      <c r="FFQ1322"/>
      <c r="FFR1322"/>
      <c r="FFS1322"/>
      <c r="FFT1322"/>
      <c r="FFU1322"/>
      <c r="FFV1322"/>
      <c r="FFW1322"/>
      <c r="FFX1322"/>
      <c r="FFY1322"/>
      <c r="FFZ1322"/>
      <c r="FGA1322"/>
      <c r="FGB1322"/>
      <c r="FGC1322"/>
      <c r="FGD1322"/>
      <c r="FGE1322"/>
      <c r="FGF1322"/>
      <c r="FGG1322"/>
      <c r="FGH1322"/>
      <c r="FGI1322"/>
      <c r="FGJ1322"/>
      <c r="FGK1322"/>
      <c r="FGL1322"/>
      <c r="FGM1322"/>
      <c r="FGN1322"/>
      <c r="FGO1322"/>
      <c r="FGP1322"/>
      <c r="FGQ1322"/>
      <c r="FGR1322"/>
      <c r="FGS1322"/>
      <c r="FGT1322"/>
      <c r="FGU1322"/>
      <c r="FGV1322"/>
      <c r="FGW1322"/>
      <c r="FGX1322"/>
      <c r="FGY1322"/>
      <c r="FGZ1322"/>
      <c r="FHA1322"/>
      <c r="FHB1322"/>
      <c r="FHC1322"/>
      <c r="FHD1322"/>
      <c r="FHE1322"/>
      <c r="FHF1322"/>
      <c r="FHG1322"/>
      <c r="FHH1322"/>
      <c r="FHI1322"/>
      <c r="FHJ1322"/>
      <c r="FHK1322"/>
      <c r="FHL1322"/>
      <c r="FHM1322"/>
      <c r="FHN1322"/>
      <c r="FHO1322"/>
      <c r="FHP1322"/>
      <c r="FHQ1322"/>
      <c r="FHR1322"/>
      <c r="FHS1322"/>
      <c r="FHT1322"/>
      <c r="FHU1322"/>
      <c r="FHV1322"/>
      <c r="FHW1322"/>
      <c r="FHX1322"/>
      <c r="FHY1322"/>
      <c r="FHZ1322"/>
      <c r="FIA1322"/>
      <c r="FIB1322"/>
      <c r="FIC1322"/>
      <c r="FID1322"/>
      <c r="FIE1322"/>
      <c r="FIF1322"/>
      <c r="FIG1322"/>
      <c r="FIH1322"/>
      <c r="FII1322"/>
      <c r="FIJ1322"/>
      <c r="FIK1322"/>
      <c r="FIL1322"/>
      <c r="FIM1322"/>
      <c r="FIN1322"/>
      <c r="FIO1322"/>
      <c r="FIP1322"/>
      <c r="FIQ1322"/>
      <c r="FIR1322"/>
      <c r="FIS1322"/>
      <c r="FIT1322"/>
      <c r="FIU1322"/>
      <c r="FIV1322"/>
      <c r="FIW1322"/>
      <c r="FIX1322"/>
      <c r="FIY1322"/>
      <c r="FIZ1322"/>
      <c r="FJA1322"/>
      <c r="FJB1322"/>
      <c r="FJC1322"/>
      <c r="FJD1322"/>
      <c r="FJE1322"/>
      <c r="FJF1322"/>
      <c r="FJG1322"/>
      <c r="FJH1322"/>
      <c r="FJI1322"/>
      <c r="FJJ1322"/>
      <c r="FJK1322"/>
      <c r="FJL1322"/>
      <c r="FJM1322"/>
      <c r="FJN1322"/>
      <c r="FJO1322"/>
      <c r="FJP1322"/>
      <c r="FJQ1322"/>
      <c r="FJR1322"/>
      <c r="FJS1322"/>
      <c r="FJT1322"/>
      <c r="FJU1322"/>
      <c r="FJV1322"/>
      <c r="FJW1322"/>
      <c r="FJX1322"/>
      <c r="FJY1322"/>
      <c r="FJZ1322"/>
      <c r="FKA1322"/>
      <c r="FKB1322"/>
      <c r="FKC1322"/>
      <c r="FKD1322"/>
      <c r="FKE1322"/>
      <c r="FKF1322"/>
      <c r="FKG1322"/>
      <c r="FKH1322"/>
      <c r="FKI1322"/>
      <c r="FKJ1322"/>
      <c r="FKK1322"/>
      <c r="FKL1322"/>
      <c r="FKM1322"/>
      <c r="FKN1322"/>
      <c r="FKO1322"/>
      <c r="FKP1322"/>
      <c r="FKQ1322"/>
      <c r="FKR1322"/>
      <c r="FKS1322"/>
      <c r="FKT1322"/>
      <c r="FKU1322"/>
      <c r="FKV1322"/>
      <c r="FKW1322"/>
      <c r="FKX1322"/>
      <c r="FKY1322"/>
      <c r="FKZ1322"/>
      <c r="FLA1322"/>
      <c r="FLB1322"/>
      <c r="FLC1322"/>
      <c r="FLD1322"/>
      <c r="FLE1322"/>
      <c r="FLF1322"/>
      <c r="FLG1322"/>
      <c r="FLH1322"/>
      <c r="FLI1322"/>
      <c r="FLJ1322"/>
      <c r="FLK1322"/>
      <c r="FLL1322"/>
      <c r="FLM1322"/>
      <c r="FLN1322"/>
      <c r="FLO1322"/>
      <c r="FLP1322"/>
      <c r="FLQ1322"/>
      <c r="FLR1322"/>
      <c r="FLS1322"/>
      <c r="FLT1322"/>
      <c r="FLU1322"/>
      <c r="FLV1322"/>
      <c r="FLW1322"/>
      <c r="FLX1322"/>
      <c r="FLY1322"/>
      <c r="FLZ1322"/>
      <c r="FMA1322"/>
      <c r="FMB1322"/>
      <c r="FMC1322"/>
      <c r="FMD1322"/>
      <c r="FME1322"/>
      <c r="FMF1322"/>
      <c r="FMG1322"/>
      <c r="FMH1322"/>
      <c r="FMI1322"/>
      <c r="FMJ1322"/>
      <c r="FMK1322"/>
      <c r="FML1322"/>
      <c r="FMM1322"/>
      <c r="FMN1322"/>
      <c r="FMO1322"/>
      <c r="FMP1322"/>
      <c r="FMQ1322"/>
      <c r="FMR1322"/>
      <c r="FMS1322"/>
      <c r="FMT1322"/>
      <c r="FMU1322"/>
      <c r="FMV1322"/>
      <c r="FMW1322"/>
      <c r="FMX1322"/>
      <c r="FMY1322"/>
      <c r="FMZ1322"/>
      <c r="FNA1322"/>
      <c r="FNB1322"/>
      <c r="FNC1322"/>
      <c r="FND1322"/>
      <c r="FNE1322"/>
      <c r="FNF1322"/>
      <c r="FNG1322"/>
      <c r="FNH1322"/>
      <c r="FNI1322"/>
      <c r="FNJ1322"/>
      <c r="FNK1322"/>
      <c r="FNL1322"/>
      <c r="FNM1322"/>
      <c r="FNN1322"/>
      <c r="FNO1322"/>
      <c r="FNP1322"/>
      <c r="FNQ1322"/>
      <c r="FNR1322"/>
      <c r="FNS1322"/>
      <c r="FNT1322"/>
      <c r="FNU1322"/>
      <c r="FNV1322"/>
      <c r="FNW1322"/>
      <c r="FNX1322"/>
      <c r="FNY1322"/>
      <c r="FNZ1322"/>
      <c r="FOA1322"/>
      <c r="FOB1322"/>
      <c r="FOC1322"/>
      <c r="FOD1322"/>
      <c r="FOE1322"/>
      <c r="FOF1322"/>
      <c r="FOG1322"/>
      <c r="FOH1322"/>
      <c r="FOI1322"/>
      <c r="FOJ1322"/>
      <c r="FOK1322"/>
      <c r="FOL1322"/>
      <c r="FOM1322"/>
      <c r="FON1322"/>
      <c r="FOO1322"/>
      <c r="FOP1322"/>
      <c r="FOQ1322"/>
      <c r="FOR1322"/>
      <c r="FOS1322"/>
      <c r="FOT1322"/>
      <c r="FOU1322"/>
      <c r="FOV1322"/>
      <c r="FOW1322"/>
      <c r="FOX1322"/>
      <c r="FOY1322"/>
      <c r="FOZ1322"/>
      <c r="FPA1322"/>
      <c r="FPB1322"/>
      <c r="FPC1322"/>
      <c r="FPD1322"/>
      <c r="FPE1322"/>
      <c r="FPF1322"/>
      <c r="FPG1322"/>
      <c r="FPH1322"/>
      <c r="FPI1322"/>
      <c r="FPJ1322"/>
      <c r="FPK1322"/>
      <c r="FPL1322"/>
      <c r="FPM1322"/>
      <c r="FPN1322"/>
      <c r="FPO1322"/>
      <c r="FPP1322"/>
      <c r="FPQ1322"/>
      <c r="FPR1322"/>
      <c r="FPS1322"/>
      <c r="FPT1322"/>
      <c r="FPU1322"/>
      <c r="FPV1322"/>
      <c r="FPW1322"/>
      <c r="FPX1322"/>
      <c r="FPY1322"/>
      <c r="FPZ1322"/>
      <c r="FQA1322"/>
      <c r="FQB1322"/>
      <c r="FQC1322"/>
      <c r="FQD1322"/>
      <c r="FQE1322"/>
      <c r="FQF1322"/>
      <c r="FQG1322"/>
      <c r="FQH1322"/>
      <c r="FQI1322"/>
      <c r="FQJ1322"/>
      <c r="FQK1322"/>
      <c r="FQL1322"/>
      <c r="FQM1322"/>
      <c r="FQN1322"/>
      <c r="FQO1322"/>
      <c r="FQP1322"/>
      <c r="FQQ1322"/>
      <c r="FQR1322"/>
      <c r="FQS1322"/>
      <c r="FQT1322"/>
      <c r="FQU1322"/>
      <c r="FQV1322"/>
      <c r="FQW1322"/>
      <c r="FQX1322"/>
      <c r="FQY1322"/>
      <c r="FQZ1322"/>
      <c r="FRA1322"/>
      <c r="FRB1322"/>
      <c r="FRC1322"/>
      <c r="FRD1322"/>
      <c r="FRE1322"/>
      <c r="FRF1322"/>
      <c r="FRG1322"/>
      <c r="FRH1322"/>
      <c r="FRI1322"/>
      <c r="FRJ1322"/>
      <c r="FRK1322"/>
      <c r="FRL1322"/>
      <c r="FRM1322"/>
      <c r="FRN1322"/>
      <c r="FRO1322"/>
      <c r="FRP1322"/>
      <c r="FRQ1322"/>
      <c r="FRR1322"/>
      <c r="FRS1322"/>
      <c r="FRT1322"/>
      <c r="FRU1322"/>
      <c r="FRV1322"/>
      <c r="FRW1322"/>
      <c r="FRX1322"/>
      <c r="FRY1322"/>
      <c r="FRZ1322"/>
      <c r="FSA1322"/>
      <c r="FSB1322"/>
      <c r="FSC1322"/>
      <c r="FSD1322"/>
      <c r="FSE1322"/>
      <c r="FSF1322"/>
      <c r="FSG1322"/>
      <c r="FSH1322"/>
      <c r="FSI1322"/>
      <c r="FSJ1322"/>
      <c r="FSK1322"/>
      <c r="FSL1322"/>
      <c r="FSM1322"/>
      <c r="FSN1322"/>
      <c r="FSO1322"/>
      <c r="FSP1322"/>
      <c r="FSQ1322"/>
      <c r="FSR1322"/>
      <c r="FSS1322"/>
      <c r="FST1322"/>
      <c r="FSU1322"/>
      <c r="FSV1322"/>
      <c r="FSW1322"/>
      <c r="FSX1322"/>
      <c r="FSY1322"/>
      <c r="FSZ1322"/>
      <c r="FTA1322"/>
      <c r="FTB1322"/>
      <c r="FTC1322"/>
      <c r="FTD1322"/>
      <c r="FTE1322"/>
      <c r="FTF1322"/>
      <c r="FTG1322"/>
      <c r="FTH1322"/>
      <c r="FTI1322"/>
      <c r="FTJ1322"/>
      <c r="FTK1322"/>
      <c r="FTL1322"/>
      <c r="FTM1322"/>
      <c r="FTN1322"/>
      <c r="FTO1322"/>
      <c r="FTP1322"/>
      <c r="FTQ1322"/>
      <c r="FTR1322"/>
      <c r="FTS1322"/>
      <c r="FTT1322"/>
      <c r="FTU1322"/>
      <c r="FTV1322"/>
      <c r="FTW1322"/>
      <c r="FTX1322"/>
      <c r="FTY1322"/>
      <c r="FTZ1322"/>
      <c r="FUA1322"/>
      <c r="FUB1322"/>
      <c r="FUC1322"/>
      <c r="FUD1322"/>
      <c r="FUE1322"/>
      <c r="FUF1322"/>
      <c r="FUG1322"/>
      <c r="FUH1322"/>
      <c r="FUI1322"/>
      <c r="FUJ1322"/>
      <c r="FUK1322"/>
      <c r="FUL1322"/>
      <c r="FUM1322"/>
      <c r="FUN1322"/>
      <c r="FUO1322"/>
      <c r="FUP1322"/>
      <c r="FUQ1322"/>
      <c r="FUR1322"/>
      <c r="FUS1322"/>
      <c r="FUT1322"/>
      <c r="FUU1322"/>
      <c r="FUV1322"/>
      <c r="FUW1322"/>
      <c r="FUX1322"/>
      <c r="FUY1322"/>
      <c r="FUZ1322"/>
      <c r="FVA1322"/>
      <c r="FVB1322"/>
      <c r="FVC1322"/>
      <c r="FVD1322"/>
      <c r="FVE1322"/>
      <c r="FVF1322"/>
      <c r="FVG1322"/>
      <c r="FVH1322"/>
      <c r="FVI1322"/>
      <c r="FVJ1322"/>
      <c r="FVK1322"/>
      <c r="FVL1322"/>
      <c r="FVM1322"/>
      <c r="FVN1322"/>
      <c r="FVO1322"/>
      <c r="FVP1322"/>
      <c r="FVQ1322"/>
      <c r="FVR1322"/>
      <c r="FVS1322"/>
      <c r="FVT1322"/>
      <c r="FVU1322"/>
      <c r="FVV1322"/>
      <c r="FVW1322"/>
      <c r="FVX1322"/>
      <c r="FVY1322"/>
      <c r="FVZ1322"/>
      <c r="FWA1322"/>
      <c r="FWB1322"/>
      <c r="FWC1322"/>
      <c r="FWD1322"/>
      <c r="FWE1322"/>
      <c r="FWF1322"/>
      <c r="FWG1322"/>
      <c r="FWH1322"/>
      <c r="FWI1322"/>
      <c r="FWJ1322"/>
      <c r="FWK1322"/>
      <c r="FWL1322"/>
      <c r="FWM1322"/>
      <c r="FWN1322"/>
      <c r="FWO1322"/>
      <c r="FWP1322"/>
      <c r="FWQ1322"/>
      <c r="FWR1322"/>
      <c r="FWS1322"/>
      <c r="FWT1322"/>
      <c r="FWU1322"/>
      <c r="FWV1322"/>
      <c r="FWW1322"/>
      <c r="FWX1322"/>
      <c r="FWY1322"/>
      <c r="FWZ1322"/>
      <c r="FXA1322"/>
      <c r="FXB1322"/>
      <c r="FXC1322"/>
      <c r="FXD1322"/>
      <c r="FXE1322"/>
      <c r="FXF1322"/>
      <c r="FXG1322"/>
      <c r="FXH1322"/>
      <c r="FXI1322"/>
      <c r="FXJ1322"/>
      <c r="FXK1322"/>
      <c r="FXL1322"/>
      <c r="FXM1322"/>
      <c r="FXN1322"/>
      <c r="FXO1322"/>
      <c r="FXP1322"/>
      <c r="FXQ1322"/>
      <c r="FXR1322"/>
      <c r="FXS1322"/>
      <c r="FXT1322"/>
      <c r="FXU1322"/>
      <c r="FXV1322"/>
      <c r="FXW1322"/>
      <c r="FXX1322"/>
      <c r="FXY1322"/>
      <c r="FXZ1322"/>
      <c r="FYA1322"/>
      <c r="FYB1322"/>
      <c r="FYC1322"/>
      <c r="FYD1322"/>
      <c r="FYE1322"/>
      <c r="FYF1322"/>
      <c r="FYG1322"/>
      <c r="FYH1322"/>
      <c r="FYI1322"/>
      <c r="FYJ1322"/>
      <c r="FYK1322"/>
      <c r="FYL1322"/>
      <c r="FYM1322"/>
      <c r="FYN1322"/>
      <c r="FYO1322"/>
      <c r="FYP1322"/>
      <c r="FYQ1322"/>
      <c r="FYR1322"/>
      <c r="FYS1322"/>
      <c r="FYT1322"/>
      <c r="FYU1322"/>
      <c r="FYV1322"/>
      <c r="FYW1322"/>
      <c r="FYX1322"/>
      <c r="FYY1322"/>
      <c r="FYZ1322"/>
      <c r="FZA1322"/>
      <c r="FZB1322"/>
      <c r="FZC1322"/>
      <c r="FZD1322"/>
      <c r="FZE1322"/>
      <c r="FZF1322"/>
      <c r="FZG1322"/>
      <c r="FZH1322"/>
      <c r="FZI1322"/>
      <c r="FZJ1322"/>
      <c r="FZK1322"/>
      <c r="FZL1322"/>
      <c r="FZM1322"/>
      <c r="FZN1322"/>
      <c r="FZO1322"/>
      <c r="FZP1322"/>
      <c r="FZQ1322"/>
      <c r="FZR1322"/>
      <c r="FZS1322"/>
      <c r="FZT1322"/>
      <c r="FZU1322"/>
      <c r="FZV1322"/>
      <c r="FZW1322"/>
      <c r="FZX1322"/>
      <c r="FZY1322"/>
      <c r="FZZ1322"/>
      <c r="GAA1322"/>
      <c r="GAB1322"/>
      <c r="GAC1322"/>
      <c r="GAD1322"/>
      <c r="GAE1322"/>
      <c r="GAF1322"/>
      <c r="GAG1322"/>
      <c r="GAH1322"/>
      <c r="GAI1322"/>
      <c r="GAJ1322"/>
      <c r="GAK1322"/>
      <c r="GAL1322"/>
      <c r="GAM1322"/>
      <c r="GAN1322"/>
      <c r="GAO1322"/>
      <c r="GAP1322"/>
      <c r="GAQ1322"/>
      <c r="GAR1322"/>
      <c r="GAS1322"/>
      <c r="GAT1322"/>
      <c r="GAU1322"/>
      <c r="GAV1322"/>
      <c r="GAW1322"/>
      <c r="GAX1322"/>
      <c r="GAY1322"/>
      <c r="GAZ1322"/>
      <c r="GBA1322"/>
      <c r="GBB1322"/>
      <c r="GBC1322"/>
      <c r="GBD1322"/>
      <c r="GBE1322"/>
      <c r="GBF1322"/>
      <c r="GBG1322"/>
      <c r="GBH1322"/>
      <c r="GBI1322"/>
      <c r="GBJ1322"/>
      <c r="GBK1322"/>
      <c r="GBL1322"/>
      <c r="GBM1322"/>
      <c r="GBN1322"/>
      <c r="GBO1322"/>
      <c r="GBP1322"/>
      <c r="GBQ1322"/>
      <c r="GBR1322"/>
      <c r="GBS1322"/>
      <c r="GBT1322"/>
      <c r="GBU1322"/>
      <c r="GBV1322"/>
      <c r="GBW1322"/>
      <c r="GBX1322"/>
      <c r="GBY1322"/>
      <c r="GBZ1322"/>
      <c r="GCA1322"/>
      <c r="GCB1322"/>
      <c r="GCC1322"/>
      <c r="GCD1322"/>
      <c r="GCE1322"/>
      <c r="GCF1322"/>
      <c r="GCG1322"/>
      <c r="GCH1322"/>
      <c r="GCI1322"/>
      <c r="GCJ1322"/>
      <c r="GCK1322"/>
      <c r="GCL1322"/>
      <c r="GCM1322"/>
      <c r="GCN1322"/>
      <c r="GCO1322"/>
      <c r="GCP1322"/>
      <c r="GCQ1322"/>
      <c r="GCR1322"/>
      <c r="GCS1322"/>
      <c r="GCT1322"/>
      <c r="GCU1322"/>
      <c r="GCV1322"/>
      <c r="GCW1322"/>
      <c r="GCX1322"/>
      <c r="GCY1322"/>
      <c r="GCZ1322"/>
      <c r="GDA1322"/>
      <c r="GDB1322"/>
      <c r="GDC1322"/>
      <c r="GDD1322"/>
      <c r="GDE1322"/>
      <c r="GDF1322"/>
      <c r="GDG1322"/>
      <c r="GDH1322"/>
      <c r="GDI1322"/>
      <c r="GDJ1322"/>
      <c r="GDK1322"/>
      <c r="GDL1322"/>
      <c r="GDM1322"/>
      <c r="GDN1322"/>
      <c r="GDO1322"/>
      <c r="GDP1322"/>
      <c r="GDQ1322"/>
      <c r="GDR1322"/>
      <c r="GDS1322"/>
      <c r="GDT1322"/>
      <c r="GDU1322"/>
      <c r="GDV1322"/>
      <c r="GDW1322"/>
      <c r="GDX1322"/>
      <c r="GDY1322"/>
      <c r="GDZ1322"/>
      <c r="GEA1322"/>
      <c r="GEB1322"/>
      <c r="GEC1322"/>
      <c r="GED1322"/>
      <c r="GEE1322"/>
      <c r="GEF1322"/>
      <c r="GEG1322"/>
      <c r="GEH1322"/>
      <c r="GEI1322"/>
      <c r="GEJ1322"/>
      <c r="GEK1322"/>
      <c r="GEL1322"/>
      <c r="GEM1322"/>
      <c r="GEN1322"/>
      <c r="GEO1322"/>
      <c r="GEP1322"/>
      <c r="GEQ1322"/>
      <c r="GER1322"/>
      <c r="GES1322"/>
      <c r="GET1322"/>
      <c r="GEU1322"/>
      <c r="GEV1322"/>
      <c r="GEW1322"/>
      <c r="GEX1322"/>
      <c r="GEY1322"/>
      <c r="GEZ1322"/>
      <c r="GFA1322"/>
      <c r="GFB1322"/>
      <c r="GFC1322"/>
      <c r="GFD1322"/>
      <c r="GFE1322"/>
      <c r="GFF1322"/>
      <c r="GFG1322"/>
      <c r="GFH1322"/>
      <c r="GFI1322"/>
      <c r="GFJ1322"/>
      <c r="GFK1322"/>
      <c r="GFL1322"/>
      <c r="GFM1322"/>
      <c r="GFN1322"/>
      <c r="GFO1322"/>
      <c r="GFP1322"/>
      <c r="GFQ1322"/>
      <c r="GFR1322"/>
      <c r="GFS1322"/>
      <c r="GFT1322"/>
      <c r="GFU1322"/>
      <c r="GFV1322"/>
      <c r="GFW1322"/>
      <c r="GFX1322"/>
      <c r="GFY1322"/>
      <c r="GFZ1322"/>
      <c r="GGA1322"/>
      <c r="GGB1322"/>
      <c r="GGC1322"/>
      <c r="GGD1322"/>
      <c r="GGE1322"/>
      <c r="GGF1322"/>
      <c r="GGG1322"/>
      <c r="GGH1322"/>
      <c r="GGI1322"/>
      <c r="GGJ1322"/>
      <c r="GGK1322"/>
      <c r="GGL1322"/>
      <c r="GGM1322"/>
      <c r="GGN1322"/>
      <c r="GGO1322"/>
      <c r="GGP1322"/>
      <c r="GGQ1322"/>
      <c r="GGR1322"/>
      <c r="GGS1322"/>
      <c r="GGT1322"/>
      <c r="GGU1322"/>
      <c r="GGV1322"/>
      <c r="GGW1322"/>
      <c r="GGX1322"/>
      <c r="GGY1322"/>
      <c r="GGZ1322"/>
      <c r="GHA1322"/>
      <c r="GHB1322"/>
      <c r="GHC1322"/>
      <c r="GHD1322"/>
      <c r="GHE1322"/>
      <c r="GHF1322"/>
      <c r="GHG1322"/>
      <c r="GHH1322"/>
      <c r="GHI1322"/>
      <c r="GHJ1322"/>
      <c r="GHK1322"/>
      <c r="GHL1322"/>
      <c r="GHM1322"/>
      <c r="GHN1322"/>
      <c r="GHO1322"/>
      <c r="GHP1322"/>
      <c r="GHQ1322"/>
      <c r="GHR1322"/>
      <c r="GHS1322"/>
      <c r="GHT1322"/>
      <c r="GHU1322"/>
      <c r="GHV1322"/>
      <c r="GHW1322"/>
      <c r="GHX1322"/>
      <c r="GHY1322"/>
      <c r="GHZ1322"/>
      <c r="GIA1322"/>
      <c r="GIB1322"/>
      <c r="GIC1322"/>
      <c r="GID1322"/>
      <c r="GIE1322"/>
      <c r="GIF1322"/>
      <c r="GIG1322"/>
      <c r="GIH1322"/>
      <c r="GII1322"/>
      <c r="GIJ1322"/>
      <c r="GIK1322"/>
      <c r="GIL1322"/>
      <c r="GIM1322"/>
      <c r="GIN1322"/>
      <c r="GIO1322"/>
      <c r="GIP1322"/>
      <c r="GIQ1322"/>
      <c r="GIR1322"/>
      <c r="GIS1322"/>
      <c r="GIT1322"/>
      <c r="GIU1322"/>
      <c r="GIV1322"/>
      <c r="GIW1322"/>
      <c r="GIX1322"/>
      <c r="GIY1322"/>
      <c r="GIZ1322"/>
      <c r="GJA1322"/>
      <c r="GJB1322"/>
      <c r="GJC1322"/>
      <c r="GJD1322"/>
      <c r="GJE1322"/>
      <c r="GJF1322"/>
      <c r="GJG1322"/>
      <c r="GJH1322"/>
      <c r="GJI1322"/>
      <c r="GJJ1322"/>
      <c r="GJK1322"/>
      <c r="GJL1322"/>
      <c r="GJM1322"/>
      <c r="GJN1322"/>
      <c r="GJO1322"/>
      <c r="GJP1322"/>
      <c r="GJQ1322"/>
      <c r="GJR1322"/>
      <c r="GJS1322"/>
      <c r="GJT1322"/>
      <c r="GJU1322"/>
      <c r="GJV1322"/>
      <c r="GJW1322"/>
      <c r="GJX1322"/>
      <c r="GJY1322"/>
      <c r="GJZ1322"/>
      <c r="GKA1322"/>
      <c r="GKB1322"/>
      <c r="GKC1322"/>
      <c r="GKD1322"/>
      <c r="GKE1322"/>
      <c r="GKF1322"/>
      <c r="GKG1322"/>
      <c r="GKH1322"/>
      <c r="GKI1322"/>
      <c r="GKJ1322"/>
      <c r="GKK1322"/>
      <c r="GKL1322"/>
      <c r="GKM1322"/>
      <c r="GKN1322"/>
      <c r="GKO1322"/>
      <c r="GKP1322"/>
      <c r="GKQ1322"/>
      <c r="GKR1322"/>
      <c r="GKS1322"/>
      <c r="GKT1322"/>
      <c r="GKU1322"/>
      <c r="GKV1322"/>
      <c r="GKW1322"/>
      <c r="GKX1322"/>
      <c r="GKY1322"/>
      <c r="GKZ1322"/>
      <c r="GLA1322"/>
      <c r="GLB1322"/>
      <c r="GLC1322"/>
      <c r="GLD1322"/>
      <c r="GLE1322"/>
      <c r="GLF1322"/>
      <c r="GLG1322"/>
      <c r="GLH1322"/>
      <c r="GLI1322"/>
      <c r="GLJ1322"/>
      <c r="GLK1322"/>
      <c r="GLL1322"/>
      <c r="GLM1322"/>
      <c r="GLN1322"/>
      <c r="GLO1322"/>
      <c r="GLP1322"/>
      <c r="GLQ1322"/>
      <c r="GLR1322"/>
      <c r="GLS1322"/>
      <c r="GLT1322"/>
      <c r="GLU1322"/>
      <c r="GLV1322"/>
      <c r="GLW1322"/>
      <c r="GLX1322"/>
      <c r="GLY1322"/>
      <c r="GLZ1322"/>
      <c r="GMA1322"/>
      <c r="GMB1322"/>
      <c r="GMC1322"/>
      <c r="GMD1322"/>
      <c r="GME1322"/>
      <c r="GMF1322"/>
      <c r="GMG1322"/>
      <c r="GMH1322"/>
      <c r="GMI1322"/>
      <c r="GMJ1322"/>
      <c r="GMK1322"/>
      <c r="GML1322"/>
      <c r="GMM1322"/>
      <c r="GMN1322"/>
      <c r="GMO1322"/>
      <c r="GMP1322"/>
      <c r="GMQ1322"/>
      <c r="GMR1322"/>
      <c r="GMS1322"/>
      <c r="GMT1322"/>
      <c r="GMU1322"/>
      <c r="GMV1322"/>
      <c r="GMW1322"/>
      <c r="GMX1322"/>
      <c r="GMY1322"/>
      <c r="GMZ1322"/>
      <c r="GNA1322"/>
      <c r="GNB1322"/>
      <c r="GNC1322"/>
      <c r="GND1322"/>
      <c r="GNE1322"/>
      <c r="GNF1322"/>
      <c r="GNG1322"/>
      <c r="GNH1322"/>
      <c r="GNI1322"/>
      <c r="GNJ1322"/>
      <c r="GNK1322"/>
      <c r="GNL1322"/>
      <c r="GNM1322"/>
      <c r="GNN1322"/>
      <c r="GNO1322"/>
      <c r="GNP1322"/>
      <c r="GNQ1322"/>
      <c r="GNR1322"/>
      <c r="GNS1322"/>
      <c r="GNT1322"/>
      <c r="GNU1322"/>
      <c r="GNV1322"/>
      <c r="GNW1322"/>
      <c r="GNX1322"/>
      <c r="GNY1322"/>
      <c r="GNZ1322"/>
      <c r="GOA1322"/>
      <c r="GOB1322"/>
      <c r="GOC1322"/>
      <c r="GOD1322"/>
      <c r="GOE1322"/>
      <c r="GOF1322"/>
      <c r="GOG1322"/>
      <c r="GOH1322"/>
      <c r="GOI1322"/>
      <c r="GOJ1322"/>
      <c r="GOK1322"/>
      <c r="GOL1322"/>
      <c r="GOM1322"/>
      <c r="GON1322"/>
      <c r="GOO1322"/>
      <c r="GOP1322"/>
      <c r="GOQ1322"/>
      <c r="GOR1322"/>
      <c r="GOS1322"/>
      <c r="GOT1322"/>
      <c r="GOU1322"/>
      <c r="GOV1322"/>
      <c r="GOW1322"/>
      <c r="GOX1322"/>
      <c r="GOY1322"/>
      <c r="GOZ1322"/>
      <c r="GPA1322"/>
      <c r="GPB1322"/>
      <c r="GPC1322"/>
      <c r="GPD1322"/>
      <c r="GPE1322"/>
      <c r="GPF1322"/>
      <c r="GPG1322"/>
      <c r="GPH1322"/>
      <c r="GPI1322"/>
      <c r="GPJ1322"/>
      <c r="GPK1322"/>
      <c r="GPL1322"/>
      <c r="GPM1322"/>
      <c r="GPN1322"/>
      <c r="GPO1322"/>
      <c r="GPP1322"/>
      <c r="GPQ1322"/>
      <c r="GPR1322"/>
      <c r="GPS1322"/>
      <c r="GPT1322"/>
      <c r="GPU1322"/>
      <c r="GPV1322"/>
      <c r="GPW1322"/>
      <c r="GPX1322"/>
      <c r="GPY1322"/>
      <c r="GPZ1322"/>
      <c r="GQA1322"/>
      <c r="GQB1322"/>
      <c r="GQC1322"/>
      <c r="GQD1322"/>
      <c r="GQE1322"/>
      <c r="GQF1322"/>
      <c r="GQG1322"/>
      <c r="GQH1322"/>
      <c r="GQI1322"/>
      <c r="GQJ1322"/>
      <c r="GQK1322"/>
      <c r="GQL1322"/>
      <c r="GQM1322"/>
      <c r="GQN1322"/>
      <c r="GQO1322"/>
      <c r="GQP1322"/>
      <c r="GQQ1322"/>
      <c r="GQR1322"/>
      <c r="GQS1322"/>
      <c r="GQT1322"/>
      <c r="GQU1322"/>
      <c r="GQV1322"/>
      <c r="GQW1322"/>
      <c r="GQX1322"/>
      <c r="GQY1322"/>
      <c r="GQZ1322"/>
      <c r="GRA1322"/>
      <c r="GRB1322"/>
      <c r="GRC1322"/>
      <c r="GRD1322"/>
      <c r="GRE1322"/>
      <c r="GRF1322"/>
      <c r="GRG1322"/>
      <c r="GRH1322"/>
      <c r="GRI1322"/>
      <c r="GRJ1322"/>
      <c r="GRK1322"/>
      <c r="GRL1322"/>
      <c r="GRM1322"/>
      <c r="GRN1322"/>
      <c r="GRO1322"/>
      <c r="GRP1322"/>
      <c r="GRQ1322"/>
      <c r="GRR1322"/>
      <c r="GRS1322"/>
      <c r="GRT1322"/>
      <c r="GRU1322"/>
      <c r="GRV1322"/>
      <c r="GRW1322"/>
      <c r="GRX1322"/>
      <c r="GRY1322"/>
      <c r="GRZ1322"/>
      <c r="GSA1322"/>
      <c r="GSB1322"/>
      <c r="GSC1322"/>
      <c r="GSD1322"/>
      <c r="GSE1322"/>
      <c r="GSF1322"/>
      <c r="GSG1322"/>
      <c r="GSH1322"/>
      <c r="GSI1322"/>
      <c r="GSJ1322"/>
      <c r="GSK1322"/>
      <c r="GSL1322"/>
      <c r="GSM1322"/>
      <c r="GSN1322"/>
      <c r="GSO1322"/>
      <c r="GSP1322"/>
      <c r="GSQ1322"/>
      <c r="GSR1322"/>
      <c r="GSS1322"/>
      <c r="GST1322"/>
      <c r="GSU1322"/>
      <c r="GSV1322"/>
      <c r="GSW1322"/>
      <c r="GSX1322"/>
      <c r="GSY1322"/>
      <c r="GSZ1322"/>
      <c r="GTA1322"/>
      <c r="GTB1322"/>
      <c r="GTC1322"/>
      <c r="GTD1322"/>
      <c r="GTE1322"/>
      <c r="GTF1322"/>
      <c r="GTG1322"/>
      <c r="GTH1322"/>
      <c r="GTI1322"/>
      <c r="GTJ1322"/>
      <c r="GTK1322"/>
      <c r="GTL1322"/>
      <c r="GTM1322"/>
      <c r="GTN1322"/>
      <c r="GTO1322"/>
      <c r="GTP1322"/>
      <c r="GTQ1322"/>
      <c r="GTR1322"/>
      <c r="GTS1322"/>
      <c r="GTT1322"/>
      <c r="GTU1322"/>
      <c r="GTV1322"/>
      <c r="GTW1322"/>
      <c r="GTX1322"/>
      <c r="GTY1322"/>
      <c r="GTZ1322"/>
      <c r="GUA1322"/>
      <c r="GUB1322"/>
      <c r="GUC1322"/>
      <c r="GUD1322"/>
      <c r="GUE1322"/>
      <c r="GUF1322"/>
      <c r="GUG1322"/>
      <c r="GUH1322"/>
      <c r="GUI1322"/>
      <c r="GUJ1322"/>
      <c r="GUK1322"/>
      <c r="GUL1322"/>
      <c r="GUM1322"/>
      <c r="GUN1322"/>
      <c r="GUO1322"/>
      <c r="GUP1322"/>
      <c r="GUQ1322"/>
      <c r="GUR1322"/>
      <c r="GUS1322"/>
      <c r="GUT1322"/>
      <c r="GUU1322"/>
      <c r="GUV1322"/>
      <c r="GUW1322"/>
      <c r="GUX1322"/>
      <c r="GUY1322"/>
      <c r="GUZ1322"/>
      <c r="GVA1322"/>
      <c r="GVB1322"/>
      <c r="GVC1322"/>
      <c r="GVD1322"/>
      <c r="GVE1322"/>
      <c r="GVF1322"/>
      <c r="GVG1322"/>
      <c r="GVH1322"/>
      <c r="GVI1322"/>
      <c r="GVJ1322"/>
      <c r="GVK1322"/>
      <c r="GVL1322"/>
      <c r="GVM1322"/>
      <c r="GVN1322"/>
      <c r="GVO1322"/>
      <c r="GVP1322"/>
      <c r="GVQ1322"/>
      <c r="GVR1322"/>
      <c r="GVS1322"/>
      <c r="GVT1322"/>
      <c r="GVU1322"/>
      <c r="GVV1322"/>
      <c r="GVW1322"/>
      <c r="GVX1322"/>
      <c r="GVY1322"/>
      <c r="GVZ1322"/>
      <c r="GWA1322"/>
      <c r="GWB1322"/>
      <c r="GWC1322"/>
      <c r="GWD1322"/>
      <c r="GWE1322"/>
      <c r="GWF1322"/>
      <c r="GWG1322"/>
      <c r="GWH1322"/>
      <c r="GWI1322"/>
      <c r="GWJ1322"/>
      <c r="GWK1322"/>
      <c r="GWL1322"/>
      <c r="GWM1322"/>
      <c r="GWN1322"/>
      <c r="GWO1322"/>
      <c r="GWP1322"/>
      <c r="GWQ1322"/>
      <c r="GWR1322"/>
      <c r="GWS1322"/>
      <c r="GWT1322"/>
      <c r="GWU1322"/>
      <c r="GWV1322"/>
      <c r="GWW1322"/>
      <c r="GWX1322"/>
      <c r="GWY1322"/>
      <c r="GWZ1322"/>
      <c r="GXA1322"/>
      <c r="GXB1322"/>
      <c r="GXC1322"/>
      <c r="GXD1322"/>
      <c r="GXE1322"/>
      <c r="GXF1322"/>
      <c r="GXG1322"/>
      <c r="GXH1322"/>
      <c r="GXI1322"/>
      <c r="GXJ1322"/>
      <c r="GXK1322"/>
      <c r="GXL1322"/>
      <c r="GXM1322"/>
      <c r="GXN1322"/>
      <c r="GXO1322"/>
      <c r="GXP1322"/>
      <c r="GXQ1322"/>
      <c r="GXR1322"/>
      <c r="GXS1322"/>
      <c r="GXT1322"/>
      <c r="GXU1322"/>
      <c r="GXV1322"/>
      <c r="GXW1322"/>
      <c r="GXX1322"/>
      <c r="GXY1322"/>
      <c r="GXZ1322"/>
      <c r="GYA1322"/>
      <c r="GYB1322"/>
      <c r="GYC1322"/>
      <c r="GYD1322"/>
      <c r="GYE1322"/>
      <c r="GYF1322"/>
      <c r="GYG1322"/>
      <c r="GYH1322"/>
      <c r="GYI1322"/>
      <c r="GYJ1322"/>
      <c r="GYK1322"/>
      <c r="GYL1322"/>
      <c r="GYM1322"/>
      <c r="GYN1322"/>
      <c r="GYO1322"/>
      <c r="GYP1322"/>
      <c r="GYQ1322"/>
      <c r="GYR1322"/>
      <c r="GYS1322"/>
      <c r="GYT1322"/>
      <c r="GYU1322"/>
      <c r="GYV1322"/>
      <c r="GYW1322"/>
      <c r="GYX1322"/>
      <c r="GYY1322"/>
      <c r="GYZ1322"/>
      <c r="GZA1322"/>
      <c r="GZB1322"/>
      <c r="GZC1322"/>
      <c r="GZD1322"/>
      <c r="GZE1322"/>
      <c r="GZF1322"/>
      <c r="GZG1322"/>
      <c r="GZH1322"/>
      <c r="GZI1322"/>
      <c r="GZJ1322"/>
      <c r="GZK1322"/>
      <c r="GZL1322"/>
      <c r="GZM1322"/>
      <c r="GZN1322"/>
      <c r="GZO1322"/>
      <c r="GZP1322"/>
      <c r="GZQ1322"/>
      <c r="GZR1322"/>
      <c r="GZS1322"/>
      <c r="GZT1322"/>
      <c r="GZU1322"/>
      <c r="GZV1322"/>
      <c r="GZW1322"/>
      <c r="GZX1322"/>
      <c r="GZY1322"/>
      <c r="GZZ1322"/>
      <c r="HAA1322"/>
      <c r="HAB1322"/>
      <c r="HAC1322"/>
      <c r="HAD1322"/>
      <c r="HAE1322"/>
      <c r="HAF1322"/>
      <c r="HAG1322"/>
      <c r="HAH1322"/>
      <c r="HAI1322"/>
      <c r="HAJ1322"/>
      <c r="HAK1322"/>
      <c r="HAL1322"/>
      <c r="HAM1322"/>
      <c r="HAN1322"/>
      <c r="HAO1322"/>
      <c r="HAP1322"/>
      <c r="HAQ1322"/>
      <c r="HAR1322"/>
      <c r="HAS1322"/>
      <c r="HAT1322"/>
      <c r="HAU1322"/>
      <c r="HAV1322"/>
      <c r="HAW1322"/>
      <c r="HAX1322"/>
      <c r="HAY1322"/>
      <c r="HAZ1322"/>
      <c r="HBA1322"/>
      <c r="HBB1322"/>
      <c r="HBC1322"/>
      <c r="HBD1322"/>
      <c r="HBE1322"/>
      <c r="HBF1322"/>
      <c r="HBG1322"/>
      <c r="HBH1322"/>
      <c r="HBI1322"/>
      <c r="HBJ1322"/>
      <c r="HBK1322"/>
      <c r="HBL1322"/>
      <c r="HBM1322"/>
      <c r="HBN1322"/>
      <c r="HBO1322"/>
      <c r="HBP1322"/>
      <c r="HBQ1322"/>
      <c r="HBR1322"/>
      <c r="HBS1322"/>
      <c r="HBT1322"/>
      <c r="HBU1322"/>
      <c r="HBV1322"/>
      <c r="HBW1322"/>
      <c r="HBX1322"/>
      <c r="HBY1322"/>
      <c r="HBZ1322"/>
      <c r="HCA1322"/>
      <c r="HCB1322"/>
      <c r="HCC1322"/>
      <c r="HCD1322"/>
      <c r="HCE1322"/>
      <c r="HCF1322"/>
      <c r="HCG1322"/>
      <c r="HCH1322"/>
      <c r="HCI1322"/>
      <c r="HCJ1322"/>
      <c r="HCK1322"/>
      <c r="HCL1322"/>
      <c r="HCM1322"/>
      <c r="HCN1322"/>
      <c r="HCO1322"/>
      <c r="HCP1322"/>
      <c r="HCQ1322"/>
      <c r="HCR1322"/>
      <c r="HCS1322"/>
      <c r="HCT1322"/>
      <c r="HCU1322"/>
      <c r="HCV1322"/>
      <c r="HCW1322"/>
      <c r="HCX1322"/>
      <c r="HCY1322"/>
      <c r="HCZ1322"/>
      <c r="HDA1322"/>
      <c r="HDB1322"/>
      <c r="HDC1322"/>
      <c r="HDD1322"/>
      <c r="HDE1322"/>
      <c r="HDF1322"/>
      <c r="HDG1322"/>
      <c r="HDH1322"/>
      <c r="HDI1322"/>
      <c r="HDJ1322"/>
      <c r="HDK1322"/>
      <c r="HDL1322"/>
      <c r="HDM1322"/>
      <c r="HDN1322"/>
      <c r="HDO1322"/>
      <c r="HDP1322"/>
      <c r="HDQ1322"/>
      <c r="HDR1322"/>
      <c r="HDS1322"/>
      <c r="HDT1322"/>
      <c r="HDU1322"/>
      <c r="HDV1322"/>
      <c r="HDW1322"/>
      <c r="HDX1322"/>
      <c r="HDY1322"/>
      <c r="HDZ1322"/>
      <c r="HEA1322"/>
      <c r="HEB1322"/>
      <c r="HEC1322"/>
      <c r="HED1322"/>
      <c r="HEE1322"/>
      <c r="HEF1322"/>
      <c r="HEG1322"/>
      <c r="HEH1322"/>
      <c r="HEI1322"/>
      <c r="HEJ1322"/>
      <c r="HEK1322"/>
      <c r="HEL1322"/>
      <c r="HEM1322"/>
      <c r="HEN1322"/>
      <c r="HEO1322"/>
      <c r="HEP1322"/>
      <c r="HEQ1322"/>
      <c r="HER1322"/>
      <c r="HES1322"/>
      <c r="HET1322"/>
      <c r="HEU1322"/>
      <c r="HEV1322"/>
      <c r="HEW1322"/>
      <c r="HEX1322"/>
      <c r="HEY1322"/>
      <c r="HEZ1322"/>
      <c r="HFA1322"/>
      <c r="HFB1322"/>
      <c r="HFC1322"/>
      <c r="HFD1322"/>
      <c r="HFE1322"/>
      <c r="HFF1322"/>
      <c r="HFG1322"/>
      <c r="HFH1322"/>
      <c r="HFI1322"/>
      <c r="HFJ1322"/>
      <c r="HFK1322"/>
      <c r="HFL1322"/>
      <c r="HFM1322"/>
      <c r="HFN1322"/>
      <c r="HFO1322"/>
      <c r="HFP1322"/>
      <c r="HFQ1322"/>
      <c r="HFR1322"/>
      <c r="HFS1322"/>
      <c r="HFT1322"/>
      <c r="HFU1322"/>
      <c r="HFV1322"/>
      <c r="HFW1322"/>
      <c r="HFX1322"/>
      <c r="HFY1322"/>
      <c r="HFZ1322"/>
      <c r="HGA1322"/>
      <c r="HGB1322"/>
      <c r="HGC1322"/>
      <c r="HGD1322"/>
      <c r="HGE1322"/>
      <c r="HGF1322"/>
      <c r="HGG1322"/>
      <c r="HGH1322"/>
      <c r="HGI1322"/>
      <c r="HGJ1322"/>
      <c r="HGK1322"/>
      <c r="HGL1322"/>
      <c r="HGM1322"/>
      <c r="HGN1322"/>
      <c r="HGO1322"/>
      <c r="HGP1322"/>
      <c r="HGQ1322"/>
      <c r="HGR1322"/>
      <c r="HGS1322"/>
      <c r="HGT1322"/>
      <c r="HGU1322"/>
      <c r="HGV1322"/>
      <c r="HGW1322"/>
      <c r="HGX1322"/>
      <c r="HGY1322"/>
      <c r="HGZ1322"/>
      <c r="HHA1322"/>
      <c r="HHB1322"/>
      <c r="HHC1322"/>
      <c r="HHD1322"/>
      <c r="HHE1322"/>
      <c r="HHF1322"/>
      <c r="HHG1322"/>
      <c r="HHH1322"/>
      <c r="HHI1322"/>
      <c r="HHJ1322"/>
      <c r="HHK1322"/>
      <c r="HHL1322"/>
      <c r="HHM1322"/>
      <c r="HHN1322"/>
      <c r="HHO1322"/>
      <c r="HHP1322"/>
      <c r="HHQ1322"/>
      <c r="HHR1322"/>
      <c r="HHS1322"/>
      <c r="HHT1322"/>
      <c r="HHU1322"/>
      <c r="HHV1322"/>
      <c r="HHW1322"/>
      <c r="HHX1322"/>
      <c r="HHY1322"/>
      <c r="HHZ1322"/>
      <c r="HIA1322"/>
      <c r="HIB1322"/>
      <c r="HIC1322"/>
      <c r="HID1322"/>
      <c r="HIE1322"/>
      <c r="HIF1322"/>
      <c r="HIG1322"/>
      <c r="HIH1322"/>
      <c r="HII1322"/>
      <c r="HIJ1322"/>
      <c r="HIK1322"/>
      <c r="HIL1322"/>
      <c r="HIM1322"/>
      <c r="HIN1322"/>
      <c r="HIO1322"/>
      <c r="HIP1322"/>
      <c r="HIQ1322"/>
      <c r="HIR1322"/>
      <c r="HIS1322"/>
      <c r="HIT1322"/>
      <c r="HIU1322"/>
      <c r="HIV1322"/>
      <c r="HIW1322"/>
      <c r="HIX1322"/>
      <c r="HIY1322"/>
      <c r="HIZ1322"/>
      <c r="HJA1322"/>
      <c r="HJB1322"/>
      <c r="HJC1322"/>
      <c r="HJD1322"/>
      <c r="HJE1322"/>
      <c r="HJF1322"/>
      <c r="HJG1322"/>
      <c r="HJH1322"/>
      <c r="HJI1322"/>
      <c r="HJJ1322"/>
      <c r="HJK1322"/>
      <c r="HJL1322"/>
      <c r="HJM1322"/>
      <c r="HJN1322"/>
      <c r="HJO1322"/>
      <c r="HJP1322"/>
      <c r="HJQ1322"/>
      <c r="HJR1322"/>
      <c r="HJS1322"/>
      <c r="HJT1322"/>
      <c r="HJU1322"/>
      <c r="HJV1322"/>
      <c r="HJW1322"/>
      <c r="HJX1322"/>
      <c r="HJY1322"/>
      <c r="HJZ1322"/>
      <c r="HKA1322"/>
      <c r="HKB1322"/>
      <c r="HKC1322"/>
      <c r="HKD1322"/>
      <c r="HKE1322"/>
      <c r="HKF1322"/>
      <c r="HKG1322"/>
      <c r="HKH1322"/>
      <c r="HKI1322"/>
      <c r="HKJ1322"/>
      <c r="HKK1322"/>
      <c r="HKL1322"/>
      <c r="HKM1322"/>
      <c r="HKN1322"/>
      <c r="HKO1322"/>
      <c r="HKP1322"/>
      <c r="HKQ1322"/>
      <c r="HKR1322"/>
      <c r="HKS1322"/>
      <c r="HKT1322"/>
      <c r="HKU1322"/>
      <c r="HKV1322"/>
      <c r="HKW1322"/>
      <c r="HKX1322"/>
      <c r="HKY1322"/>
      <c r="HKZ1322"/>
      <c r="HLA1322"/>
      <c r="HLB1322"/>
      <c r="HLC1322"/>
      <c r="HLD1322"/>
      <c r="HLE1322"/>
      <c r="HLF1322"/>
      <c r="HLG1322"/>
      <c r="HLH1322"/>
      <c r="HLI1322"/>
      <c r="HLJ1322"/>
      <c r="HLK1322"/>
      <c r="HLL1322"/>
      <c r="HLM1322"/>
      <c r="HLN1322"/>
      <c r="HLO1322"/>
      <c r="HLP1322"/>
      <c r="HLQ1322"/>
      <c r="HLR1322"/>
      <c r="HLS1322"/>
      <c r="HLT1322"/>
      <c r="HLU1322"/>
      <c r="HLV1322"/>
      <c r="HLW1322"/>
      <c r="HLX1322"/>
      <c r="HLY1322"/>
      <c r="HLZ1322"/>
      <c r="HMA1322"/>
      <c r="HMB1322"/>
      <c r="HMC1322"/>
      <c r="HMD1322"/>
      <c r="HME1322"/>
      <c r="HMF1322"/>
      <c r="HMG1322"/>
      <c r="HMH1322"/>
      <c r="HMI1322"/>
      <c r="HMJ1322"/>
      <c r="HMK1322"/>
      <c r="HML1322"/>
      <c r="HMM1322"/>
      <c r="HMN1322"/>
      <c r="HMO1322"/>
      <c r="HMP1322"/>
      <c r="HMQ1322"/>
      <c r="HMR1322"/>
      <c r="HMS1322"/>
      <c r="HMT1322"/>
      <c r="HMU1322"/>
      <c r="HMV1322"/>
      <c r="HMW1322"/>
      <c r="HMX1322"/>
      <c r="HMY1322"/>
      <c r="HMZ1322"/>
      <c r="HNA1322"/>
      <c r="HNB1322"/>
      <c r="HNC1322"/>
      <c r="HND1322"/>
      <c r="HNE1322"/>
      <c r="HNF1322"/>
      <c r="HNG1322"/>
      <c r="HNH1322"/>
      <c r="HNI1322"/>
      <c r="HNJ1322"/>
      <c r="HNK1322"/>
      <c r="HNL1322"/>
      <c r="HNM1322"/>
      <c r="HNN1322"/>
      <c r="HNO1322"/>
      <c r="HNP1322"/>
      <c r="HNQ1322"/>
      <c r="HNR1322"/>
      <c r="HNS1322"/>
      <c r="HNT1322"/>
      <c r="HNU1322"/>
      <c r="HNV1322"/>
      <c r="HNW1322"/>
      <c r="HNX1322"/>
      <c r="HNY1322"/>
      <c r="HNZ1322"/>
      <c r="HOA1322"/>
      <c r="HOB1322"/>
      <c r="HOC1322"/>
      <c r="HOD1322"/>
      <c r="HOE1322"/>
      <c r="HOF1322"/>
      <c r="HOG1322"/>
      <c r="HOH1322"/>
      <c r="HOI1322"/>
      <c r="HOJ1322"/>
      <c r="HOK1322"/>
      <c r="HOL1322"/>
      <c r="HOM1322"/>
      <c r="HON1322"/>
      <c r="HOO1322"/>
      <c r="HOP1322"/>
      <c r="HOQ1322"/>
      <c r="HOR1322"/>
      <c r="HOS1322"/>
      <c r="HOT1322"/>
      <c r="HOU1322"/>
      <c r="HOV1322"/>
      <c r="HOW1322"/>
      <c r="HOX1322"/>
      <c r="HOY1322"/>
      <c r="HOZ1322"/>
      <c r="HPA1322"/>
      <c r="HPB1322"/>
      <c r="HPC1322"/>
      <c r="HPD1322"/>
      <c r="HPE1322"/>
      <c r="HPF1322"/>
      <c r="HPG1322"/>
      <c r="HPH1322"/>
      <c r="HPI1322"/>
      <c r="HPJ1322"/>
      <c r="HPK1322"/>
      <c r="HPL1322"/>
      <c r="HPM1322"/>
      <c r="HPN1322"/>
      <c r="HPO1322"/>
      <c r="HPP1322"/>
      <c r="HPQ1322"/>
      <c r="HPR1322"/>
      <c r="HPS1322"/>
      <c r="HPT1322"/>
      <c r="HPU1322"/>
      <c r="HPV1322"/>
      <c r="HPW1322"/>
      <c r="HPX1322"/>
      <c r="HPY1322"/>
      <c r="HPZ1322"/>
      <c r="HQA1322"/>
      <c r="HQB1322"/>
      <c r="HQC1322"/>
      <c r="HQD1322"/>
      <c r="HQE1322"/>
      <c r="HQF1322"/>
      <c r="HQG1322"/>
      <c r="HQH1322"/>
      <c r="HQI1322"/>
      <c r="HQJ1322"/>
      <c r="HQK1322"/>
      <c r="HQL1322"/>
      <c r="HQM1322"/>
      <c r="HQN1322"/>
      <c r="HQO1322"/>
      <c r="HQP1322"/>
      <c r="HQQ1322"/>
      <c r="HQR1322"/>
      <c r="HQS1322"/>
      <c r="HQT1322"/>
      <c r="HQU1322"/>
      <c r="HQV1322"/>
      <c r="HQW1322"/>
      <c r="HQX1322"/>
      <c r="HQY1322"/>
      <c r="HQZ1322"/>
      <c r="HRA1322"/>
      <c r="HRB1322"/>
      <c r="HRC1322"/>
      <c r="HRD1322"/>
      <c r="HRE1322"/>
      <c r="HRF1322"/>
      <c r="HRG1322"/>
      <c r="HRH1322"/>
      <c r="HRI1322"/>
      <c r="HRJ1322"/>
      <c r="HRK1322"/>
      <c r="HRL1322"/>
      <c r="HRM1322"/>
      <c r="HRN1322"/>
      <c r="HRO1322"/>
      <c r="HRP1322"/>
      <c r="HRQ1322"/>
      <c r="HRR1322"/>
      <c r="HRS1322"/>
      <c r="HRT1322"/>
      <c r="HRU1322"/>
      <c r="HRV1322"/>
      <c r="HRW1322"/>
      <c r="HRX1322"/>
      <c r="HRY1322"/>
      <c r="HRZ1322"/>
      <c r="HSA1322"/>
      <c r="HSB1322"/>
      <c r="HSC1322"/>
      <c r="HSD1322"/>
      <c r="HSE1322"/>
      <c r="HSF1322"/>
      <c r="HSG1322"/>
      <c r="HSH1322"/>
      <c r="HSI1322"/>
      <c r="HSJ1322"/>
      <c r="HSK1322"/>
      <c r="HSL1322"/>
      <c r="HSM1322"/>
      <c r="HSN1322"/>
      <c r="HSO1322"/>
      <c r="HSP1322"/>
      <c r="HSQ1322"/>
      <c r="HSR1322"/>
      <c r="HSS1322"/>
      <c r="HST1322"/>
      <c r="HSU1322"/>
      <c r="HSV1322"/>
      <c r="HSW1322"/>
      <c r="HSX1322"/>
      <c r="HSY1322"/>
      <c r="HSZ1322"/>
      <c r="HTA1322"/>
      <c r="HTB1322"/>
      <c r="HTC1322"/>
      <c r="HTD1322"/>
      <c r="HTE1322"/>
      <c r="HTF1322"/>
      <c r="HTG1322"/>
      <c r="HTH1322"/>
      <c r="HTI1322"/>
      <c r="HTJ1322"/>
      <c r="HTK1322"/>
      <c r="HTL1322"/>
      <c r="HTM1322"/>
      <c r="HTN1322"/>
      <c r="HTO1322"/>
      <c r="HTP1322"/>
      <c r="HTQ1322"/>
      <c r="HTR1322"/>
      <c r="HTS1322"/>
      <c r="HTT1322"/>
      <c r="HTU1322"/>
      <c r="HTV1322"/>
      <c r="HTW1322"/>
      <c r="HTX1322"/>
      <c r="HTY1322"/>
      <c r="HTZ1322"/>
      <c r="HUA1322"/>
      <c r="HUB1322"/>
      <c r="HUC1322"/>
      <c r="HUD1322"/>
      <c r="HUE1322"/>
      <c r="HUF1322"/>
      <c r="HUG1322"/>
      <c r="HUH1322"/>
      <c r="HUI1322"/>
      <c r="HUJ1322"/>
      <c r="HUK1322"/>
      <c r="HUL1322"/>
      <c r="HUM1322"/>
      <c r="HUN1322"/>
      <c r="HUO1322"/>
      <c r="HUP1322"/>
      <c r="HUQ1322"/>
      <c r="HUR1322"/>
      <c r="HUS1322"/>
      <c r="HUT1322"/>
      <c r="HUU1322"/>
      <c r="HUV1322"/>
      <c r="HUW1322"/>
      <c r="HUX1322"/>
      <c r="HUY1322"/>
      <c r="HUZ1322"/>
      <c r="HVA1322"/>
      <c r="HVB1322"/>
      <c r="HVC1322"/>
      <c r="HVD1322"/>
      <c r="HVE1322"/>
      <c r="HVF1322"/>
      <c r="HVG1322"/>
      <c r="HVH1322"/>
      <c r="HVI1322"/>
      <c r="HVJ1322"/>
      <c r="HVK1322"/>
      <c r="HVL1322"/>
      <c r="HVM1322"/>
      <c r="HVN1322"/>
      <c r="HVO1322"/>
      <c r="HVP1322"/>
      <c r="HVQ1322"/>
      <c r="HVR1322"/>
      <c r="HVS1322"/>
      <c r="HVT1322"/>
      <c r="HVU1322"/>
      <c r="HVV1322"/>
      <c r="HVW1322"/>
      <c r="HVX1322"/>
      <c r="HVY1322"/>
      <c r="HVZ1322"/>
      <c r="HWA1322"/>
      <c r="HWB1322"/>
      <c r="HWC1322"/>
      <c r="HWD1322"/>
      <c r="HWE1322"/>
      <c r="HWF1322"/>
      <c r="HWG1322"/>
      <c r="HWH1322"/>
      <c r="HWI1322"/>
      <c r="HWJ1322"/>
      <c r="HWK1322"/>
      <c r="HWL1322"/>
      <c r="HWM1322"/>
      <c r="HWN1322"/>
      <c r="HWO1322"/>
      <c r="HWP1322"/>
      <c r="HWQ1322"/>
      <c r="HWR1322"/>
      <c r="HWS1322"/>
      <c r="HWT1322"/>
      <c r="HWU1322"/>
      <c r="HWV1322"/>
      <c r="HWW1322"/>
      <c r="HWX1322"/>
      <c r="HWY1322"/>
      <c r="HWZ1322"/>
      <c r="HXA1322"/>
      <c r="HXB1322"/>
      <c r="HXC1322"/>
      <c r="HXD1322"/>
      <c r="HXE1322"/>
      <c r="HXF1322"/>
      <c r="HXG1322"/>
      <c r="HXH1322"/>
      <c r="HXI1322"/>
      <c r="HXJ1322"/>
      <c r="HXK1322"/>
      <c r="HXL1322"/>
      <c r="HXM1322"/>
      <c r="HXN1322"/>
      <c r="HXO1322"/>
      <c r="HXP1322"/>
      <c r="HXQ1322"/>
      <c r="HXR1322"/>
      <c r="HXS1322"/>
      <c r="HXT1322"/>
      <c r="HXU1322"/>
      <c r="HXV1322"/>
      <c r="HXW1322"/>
      <c r="HXX1322"/>
      <c r="HXY1322"/>
      <c r="HXZ1322"/>
      <c r="HYA1322"/>
      <c r="HYB1322"/>
      <c r="HYC1322"/>
      <c r="HYD1322"/>
      <c r="HYE1322"/>
      <c r="HYF1322"/>
      <c r="HYG1322"/>
      <c r="HYH1322"/>
      <c r="HYI1322"/>
      <c r="HYJ1322"/>
      <c r="HYK1322"/>
      <c r="HYL1322"/>
      <c r="HYM1322"/>
      <c r="HYN1322"/>
      <c r="HYO1322"/>
      <c r="HYP1322"/>
      <c r="HYQ1322"/>
      <c r="HYR1322"/>
      <c r="HYS1322"/>
      <c r="HYT1322"/>
      <c r="HYU1322"/>
      <c r="HYV1322"/>
      <c r="HYW1322"/>
      <c r="HYX1322"/>
      <c r="HYY1322"/>
      <c r="HYZ1322"/>
      <c r="HZA1322"/>
      <c r="HZB1322"/>
      <c r="HZC1322"/>
      <c r="HZD1322"/>
      <c r="HZE1322"/>
      <c r="HZF1322"/>
      <c r="HZG1322"/>
      <c r="HZH1322"/>
      <c r="HZI1322"/>
      <c r="HZJ1322"/>
      <c r="HZK1322"/>
      <c r="HZL1322"/>
      <c r="HZM1322"/>
      <c r="HZN1322"/>
      <c r="HZO1322"/>
      <c r="HZP1322"/>
      <c r="HZQ1322"/>
      <c r="HZR1322"/>
      <c r="HZS1322"/>
      <c r="HZT1322"/>
      <c r="HZU1322"/>
      <c r="HZV1322"/>
      <c r="HZW1322"/>
      <c r="HZX1322"/>
      <c r="HZY1322"/>
      <c r="HZZ1322"/>
      <c r="IAA1322"/>
      <c r="IAB1322"/>
      <c r="IAC1322"/>
      <c r="IAD1322"/>
      <c r="IAE1322"/>
      <c r="IAF1322"/>
      <c r="IAG1322"/>
      <c r="IAH1322"/>
      <c r="IAI1322"/>
      <c r="IAJ1322"/>
      <c r="IAK1322"/>
      <c r="IAL1322"/>
      <c r="IAM1322"/>
      <c r="IAN1322"/>
      <c r="IAO1322"/>
      <c r="IAP1322"/>
      <c r="IAQ1322"/>
      <c r="IAR1322"/>
      <c r="IAS1322"/>
      <c r="IAT1322"/>
      <c r="IAU1322"/>
      <c r="IAV1322"/>
      <c r="IAW1322"/>
      <c r="IAX1322"/>
      <c r="IAY1322"/>
      <c r="IAZ1322"/>
      <c r="IBA1322"/>
      <c r="IBB1322"/>
      <c r="IBC1322"/>
      <c r="IBD1322"/>
      <c r="IBE1322"/>
      <c r="IBF1322"/>
      <c r="IBG1322"/>
      <c r="IBH1322"/>
      <c r="IBI1322"/>
      <c r="IBJ1322"/>
      <c r="IBK1322"/>
      <c r="IBL1322"/>
      <c r="IBM1322"/>
      <c r="IBN1322"/>
      <c r="IBO1322"/>
      <c r="IBP1322"/>
      <c r="IBQ1322"/>
      <c r="IBR1322"/>
      <c r="IBS1322"/>
      <c r="IBT1322"/>
      <c r="IBU1322"/>
      <c r="IBV1322"/>
      <c r="IBW1322"/>
      <c r="IBX1322"/>
      <c r="IBY1322"/>
      <c r="IBZ1322"/>
      <c r="ICA1322"/>
      <c r="ICB1322"/>
      <c r="ICC1322"/>
      <c r="ICD1322"/>
      <c r="ICE1322"/>
      <c r="ICF1322"/>
      <c r="ICG1322"/>
      <c r="ICH1322"/>
      <c r="ICI1322"/>
      <c r="ICJ1322"/>
      <c r="ICK1322"/>
      <c r="ICL1322"/>
      <c r="ICM1322"/>
      <c r="ICN1322"/>
      <c r="ICO1322"/>
      <c r="ICP1322"/>
      <c r="ICQ1322"/>
      <c r="ICR1322"/>
      <c r="ICS1322"/>
      <c r="ICT1322"/>
      <c r="ICU1322"/>
      <c r="ICV1322"/>
      <c r="ICW1322"/>
      <c r="ICX1322"/>
      <c r="ICY1322"/>
      <c r="ICZ1322"/>
      <c r="IDA1322"/>
      <c r="IDB1322"/>
      <c r="IDC1322"/>
      <c r="IDD1322"/>
      <c r="IDE1322"/>
      <c r="IDF1322"/>
      <c r="IDG1322"/>
      <c r="IDH1322"/>
      <c r="IDI1322"/>
      <c r="IDJ1322"/>
      <c r="IDK1322"/>
      <c r="IDL1322"/>
      <c r="IDM1322"/>
      <c r="IDN1322"/>
      <c r="IDO1322"/>
      <c r="IDP1322"/>
      <c r="IDQ1322"/>
      <c r="IDR1322"/>
      <c r="IDS1322"/>
      <c r="IDT1322"/>
      <c r="IDU1322"/>
      <c r="IDV1322"/>
      <c r="IDW1322"/>
      <c r="IDX1322"/>
      <c r="IDY1322"/>
      <c r="IDZ1322"/>
      <c r="IEA1322"/>
      <c r="IEB1322"/>
      <c r="IEC1322"/>
      <c r="IED1322"/>
      <c r="IEE1322"/>
      <c r="IEF1322"/>
      <c r="IEG1322"/>
      <c r="IEH1322"/>
      <c r="IEI1322"/>
      <c r="IEJ1322"/>
      <c r="IEK1322"/>
      <c r="IEL1322"/>
      <c r="IEM1322"/>
      <c r="IEN1322"/>
      <c r="IEO1322"/>
      <c r="IEP1322"/>
      <c r="IEQ1322"/>
      <c r="IER1322"/>
      <c r="IES1322"/>
      <c r="IET1322"/>
      <c r="IEU1322"/>
      <c r="IEV1322"/>
      <c r="IEW1322"/>
      <c r="IEX1322"/>
      <c r="IEY1322"/>
      <c r="IEZ1322"/>
      <c r="IFA1322"/>
      <c r="IFB1322"/>
      <c r="IFC1322"/>
      <c r="IFD1322"/>
      <c r="IFE1322"/>
      <c r="IFF1322"/>
      <c r="IFG1322"/>
      <c r="IFH1322"/>
      <c r="IFI1322"/>
      <c r="IFJ1322"/>
      <c r="IFK1322"/>
      <c r="IFL1322"/>
      <c r="IFM1322"/>
      <c r="IFN1322"/>
      <c r="IFO1322"/>
      <c r="IFP1322"/>
      <c r="IFQ1322"/>
      <c r="IFR1322"/>
      <c r="IFS1322"/>
      <c r="IFT1322"/>
      <c r="IFU1322"/>
      <c r="IFV1322"/>
      <c r="IFW1322"/>
      <c r="IFX1322"/>
      <c r="IFY1322"/>
      <c r="IFZ1322"/>
      <c r="IGA1322"/>
      <c r="IGB1322"/>
      <c r="IGC1322"/>
      <c r="IGD1322"/>
      <c r="IGE1322"/>
      <c r="IGF1322"/>
      <c r="IGG1322"/>
      <c r="IGH1322"/>
      <c r="IGI1322"/>
      <c r="IGJ1322"/>
      <c r="IGK1322"/>
      <c r="IGL1322"/>
      <c r="IGM1322"/>
      <c r="IGN1322"/>
      <c r="IGO1322"/>
      <c r="IGP1322"/>
      <c r="IGQ1322"/>
      <c r="IGR1322"/>
      <c r="IGS1322"/>
      <c r="IGT1322"/>
      <c r="IGU1322"/>
      <c r="IGV1322"/>
      <c r="IGW1322"/>
      <c r="IGX1322"/>
      <c r="IGY1322"/>
      <c r="IGZ1322"/>
      <c r="IHA1322"/>
      <c r="IHB1322"/>
      <c r="IHC1322"/>
      <c r="IHD1322"/>
      <c r="IHE1322"/>
      <c r="IHF1322"/>
      <c r="IHG1322"/>
      <c r="IHH1322"/>
      <c r="IHI1322"/>
      <c r="IHJ1322"/>
      <c r="IHK1322"/>
      <c r="IHL1322"/>
      <c r="IHM1322"/>
      <c r="IHN1322"/>
      <c r="IHO1322"/>
      <c r="IHP1322"/>
      <c r="IHQ1322"/>
      <c r="IHR1322"/>
      <c r="IHS1322"/>
      <c r="IHT1322"/>
      <c r="IHU1322"/>
      <c r="IHV1322"/>
      <c r="IHW1322"/>
      <c r="IHX1322"/>
      <c r="IHY1322"/>
      <c r="IHZ1322"/>
      <c r="IIA1322"/>
      <c r="IIB1322"/>
      <c r="IIC1322"/>
      <c r="IID1322"/>
      <c r="IIE1322"/>
      <c r="IIF1322"/>
      <c r="IIG1322"/>
      <c r="IIH1322"/>
      <c r="III1322"/>
      <c r="IIJ1322"/>
      <c r="IIK1322"/>
      <c r="IIL1322"/>
      <c r="IIM1322"/>
      <c r="IIN1322"/>
      <c r="IIO1322"/>
      <c r="IIP1322"/>
      <c r="IIQ1322"/>
      <c r="IIR1322"/>
      <c r="IIS1322"/>
      <c r="IIT1322"/>
      <c r="IIU1322"/>
      <c r="IIV1322"/>
      <c r="IIW1322"/>
      <c r="IIX1322"/>
      <c r="IIY1322"/>
      <c r="IIZ1322"/>
      <c r="IJA1322"/>
      <c r="IJB1322"/>
      <c r="IJC1322"/>
      <c r="IJD1322"/>
      <c r="IJE1322"/>
      <c r="IJF1322"/>
      <c r="IJG1322"/>
      <c r="IJH1322"/>
      <c r="IJI1322"/>
      <c r="IJJ1322"/>
      <c r="IJK1322"/>
      <c r="IJL1322"/>
      <c r="IJM1322"/>
      <c r="IJN1322"/>
      <c r="IJO1322"/>
      <c r="IJP1322"/>
      <c r="IJQ1322"/>
      <c r="IJR1322"/>
      <c r="IJS1322"/>
      <c r="IJT1322"/>
      <c r="IJU1322"/>
      <c r="IJV1322"/>
      <c r="IJW1322"/>
      <c r="IJX1322"/>
      <c r="IJY1322"/>
      <c r="IJZ1322"/>
      <c r="IKA1322"/>
      <c r="IKB1322"/>
      <c r="IKC1322"/>
      <c r="IKD1322"/>
      <c r="IKE1322"/>
      <c r="IKF1322"/>
      <c r="IKG1322"/>
      <c r="IKH1322"/>
      <c r="IKI1322"/>
      <c r="IKJ1322"/>
      <c r="IKK1322"/>
      <c r="IKL1322"/>
      <c r="IKM1322"/>
      <c r="IKN1322"/>
      <c r="IKO1322"/>
      <c r="IKP1322"/>
      <c r="IKQ1322"/>
      <c r="IKR1322"/>
      <c r="IKS1322"/>
      <c r="IKT1322"/>
      <c r="IKU1322"/>
      <c r="IKV1322"/>
      <c r="IKW1322"/>
      <c r="IKX1322"/>
      <c r="IKY1322"/>
      <c r="IKZ1322"/>
      <c r="ILA1322"/>
      <c r="ILB1322"/>
      <c r="ILC1322"/>
      <c r="ILD1322"/>
      <c r="ILE1322"/>
      <c r="ILF1322"/>
      <c r="ILG1322"/>
      <c r="ILH1322"/>
      <c r="ILI1322"/>
      <c r="ILJ1322"/>
      <c r="ILK1322"/>
      <c r="ILL1322"/>
      <c r="ILM1322"/>
      <c r="ILN1322"/>
      <c r="ILO1322"/>
      <c r="ILP1322"/>
      <c r="ILQ1322"/>
      <c r="ILR1322"/>
      <c r="ILS1322"/>
      <c r="ILT1322"/>
      <c r="ILU1322"/>
      <c r="ILV1322"/>
      <c r="ILW1322"/>
      <c r="ILX1322"/>
      <c r="ILY1322"/>
      <c r="ILZ1322"/>
      <c r="IMA1322"/>
      <c r="IMB1322"/>
      <c r="IMC1322"/>
      <c r="IMD1322"/>
      <c r="IME1322"/>
      <c r="IMF1322"/>
      <c r="IMG1322"/>
      <c r="IMH1322"/>
      <c r="IMI1322"/>
      <c r="IMJ1322"/>
      <c r="IMK1322"/>
      <c r="IML1322"/>
      <c r="IMM1322"/>
      <c r="IMN1322"/>
      <c r="IMO1322"/>
      <c r="IMP1322"/>
      <c r="IMQ1322"/>
      <c r="IMR1322"/>
      <c r="IMS1322"/>
      <c r="IMT1322"/>
      <c r="IMU1322"/>
      <c r="IMV1322"/>
      <c r="IMW1322"/>
      <c r="IMX1322"/>
      <c r="IMY1322"/>
      <c r="IMZ1322"/>
      <c r="INA1322"/>
      <c r="INB1322"/>
      <c r="INC1322"/>
      <c r="IND1322"/>
      <c r="INE1322"/>
      <c r="INF1322"/>
      <c r="ING1322"/>
      <c r="INH1322"/>
      <c r="INI1322"/>
      <c r="INJ1322"/>
      <c r="INK1322"/>
      <c r="INL1322"/>
      <c r="INM1322"/>
      <c r="INN1322"/>
      <c r="INO1322"/>
      <c r="INP1322"/>
      <c r="INQ1322"/>
      <c r="INR1322"/>
      <c r="INS1322"/>
      <c r="INT1322"/>
      <c r="INU1322"/>
      <c r="INV1322"/>
      <c r="INW1322"/>
      <c r="INX1322"/>
      <c r="INY1322"/>
      <c r="INZ1322"/>
      <c r="IOA1322"/>
      <c r="IOB1322"/>
      <c r="IOC1322"/>
      <c r="IOD1322"/>
      <c r="IOE1322"/>
      <c r="IOF1322"/>
      <c r="IOG1322"/>
      <c r="IOH1322"/>
      <c r="IOI1322"/>
      <c r="IOJ1322"/>
      <c r="IOK1322"/>
      <c r="IOL1322"/>
      <c r="IOM1322"/>
      <c r="ION1322"/>
      <c r="IOO1322"/>
      <c r="IOP1322"/>
      <c r="IOQ1322"/>
      <c r="IOR1322"/>
      <c r="IOS1322"/>
      <c r="IOT1322"/>
      <c r="IOU1322"/>
      <c r="IOV1322"/>
      <c r="IOW1322"/>
      <c r="IOX1322"/>
      <c r="IOY1322"/>
      <c r="IOZ1322"/>
      <c r="IPA1322"/>
      <c r="IPB1322"/>
      <c r="IPC1322"/>
      <c r="IPD1322"/>
      <c r="IPE1322"/>
      <c r="IPF1322"/>
      <c r="IPG1322"/>
      <c r="IPH1322"/>
      <c r="IPI1322"/>
      <c r="IPJ1322"/>
      <c r="IPK1322"/>
      <c r="IPL1322"/>
      <c r="IPM1322"/>
      <c r="IPN1322"/>
      <c r="IPO1322"/>
      <c r="IPP1322"/>
      <c r="IPQ1322"/>
      <c r="IPR1322"/>
      <c r="IPS1322"/>
      <c r="IPT1322"/>
      <c r="IPU1322"/>
      <c r="IPV1322"/>
      <c r="IPW1322"/>
      <c r="IPX1322"/>
      <c r="IPY1322"/>
      <c r="IPZ1322"/>
      <c r="IQA1322"/>
      <c r="IQB1322"/>
      <c r="IQC1322"/>
      <c r="IQD1322"/>
      <c r="IQE1322"/>
      <c r="IQF1322"/>
      <c r="IQG1322"/>
      <c r="IQH1322"/>
      <c r="IQI1322"/>
      <c r="IQJ1322"/>
      <c r="IQK1322"/>
      <c r="IQL1322"/>
      <c r="IQM1322"/>
      <c r="IQN1322"/>
      <c r="IQO1322"/>
      <c r="IQP1322"/>
      <c r="IQQ1322"/>
      <c r="IQR1322"/>
      <c r="IQS1322"/>
      <c r="IQT1322"/>
      <c r="IQU1322"/>
      <c r="IQV1322"/>
      <c r="IQW1322"/>
      <c r="IQX1322"/>
      <c r="IQY1322"/>
      <c r="IQZ1322"/>
      <c r="IRA1322"/>
      <c r="IRB1322"/>
      <c r="IRC1322"/>
      <c r="IRD1322"/>
      <c r="IRE1322"/>
      <c r="IRF1322"/>
      <c r="IRG1322"/>
      <c r="IRH1322"/>
      <c r="IRI1322"/>
      <c r="IRJ1322"/>
      <c r="IRK1322"/>
      <c r="IRL1322"/>
      <c r="IRM1322"/>
      <c r="IRN1322"/>
      <c r="IRO1322"/>
      <c r="IRP1322"/>
      <c r="IRQ1322"/>
      <c r="IRR1322"/>
      <c r="IRS1322"/>
      <c r="IRT1322"/>
      <c r="IRU1322"/>
      <c r="IRV1322"/>
      <c r="IRW1322"/>
      <c r="IRX1322"/>
      <c r="IRY1322"/>
      <c r="IRZ1322"/>
      <c r="ISA1322"/>
      <c r="ISB1322"/>
      <c r="ISC1322"/>
      <c r="ISD1322"/>
      <c r="ISE1322"/>
      <c r="ISF1322"/>
      <c r="ISG1322"/>
      <c r="ISH1322"/>
      <c r="ISI1322"/>
      <c r="ISJ1322"/>
      <c r="ISK1322"/>
      <c r="ISL1322"/>
      <c r="ISM1322"/>
      <c r="ISN1322"/>
      <c r="ISO1322"/>
      <c r="ISP1322"/>
      <c r="ISQ1322"/>
      <c r="ISR1322"/>
      <c r="ISS1322"/>
      <c r="IST1322"/>
      <c r="ISU1322"/>
      <c r="ISV1322"/>
      <c r="ISW1322"/>
      <c r="ISX1322"/>
      <c r="ISY1322"/>
      <c r="ISZ1322"/>
      <c r="ITA1322"/>
      <c r="ITB1322"/>
      <c r="ITC1322"/>
      <c r="ITD1322"/>
      <c r="ITE1322"/>
      <c r="ITF1322"/>
      <c r="ITG1322"/>
      <c r="ITH1322"/>
      <c r="ITI1322"/>
      <c r="ITJ1322"/>
      <c r="ITK1322"/>
      <c r="ITL1322"/>
      <c r="ITM1322"/>
      <c r="ITN1322"/>
      <c r="ITO1322"/>
      <c r="ITP1322"/>
      <c r="ITQ1322"/>
      <c r="ITR1322"/>
      <c r="ITS1322"/>
      <c r="ITT1322"/>
      <c r="ITU1322"/>
      <c r="ITV1322"/>
      <c r="ITW1322"/>
      <c r="ITX1322"/>
      <c r="ITY1322"/>
      <c r="ITZ1322"/>
      <c r="IUA1322"/>
      <c r="IUB1322"/>
      <c r="IUC1322"/>
      <c r="IUD1322"/>
      <c r="IUE1322"/>
      <c r="IUF1322"/>
      <c r="IUG1322"/>
      <c r="IUH1322"/>
      <c r="IUI1322"/>
      <c r="IUJ1322"/>
      <c r="IUK1322"/>
      <c r="IUL1322"/>
      <c r="IUM1322"/>
      <c r="IUN1322"/>
      <c r="IUO1322"/>
      <c r="IUP1322"/>
      <c r="IUQ1322"/>
      <c r="IUR1322"/>
      <c r="IUS1322"/>
      <c r="IUT1322"/>
      <c r="IUU1322"/>
      <c r="IUV1322"/>
      <c r="IUW1322"/>
      <c r="IUX1322"/>
      <c r="IUY1322"/>
      <c r="IUZ1322"/>
      <c r="IVA1322"/>
      <c r="IVB1322"/>
      <c r="IVC1322"/>
      <c r="IVD1322"/>
      <c r="IVE1322"/>
      <c r="IVF1322"/>
      <c r="IVG1322"/>
      <c r="IVH1322"/>
      <c r="IVI1322"/>
      <c r="IVJ1322"/>
      <c r="IVK1322"/>
      <c r="IVL1322"/>
      <c r="IVM1322"/>
      <c r="IVN1322"/>
      <c r="IVO1322"/>
      <c r="IVP1322"/>
      <c r="IVQ1322"/>
      <c r="IVR1322"/>
      <c r="IVS1322"/>
      <c r="IVT1322"/>
      <c r="IVU1322"/>
      <c r="IVV1322"/>
      <c r="IVW1322"/>
      <c r="IVX1322"/>
      <c r="IVY1322"/>
      <c r="IVZ1322"/>
      <c r="IWA1322"/>
      <c r="IWB1322"/>
      <c r="IWC1322"/>
      <c r="IWD1322"/>
      <c r="IWE1322"/>
      <c r="IWF1322"/>
      <c r="IWG1322"/>
      <c r="IWH1322"/>
      <c r="IWI1322"/>
      <c r="IWJ1322"/>
      <c r="IWK1322"/>
      <c r="IWL1322"/>
      <c r="IWM1322"/>
      <c r="IWN1322"/>
      <c r="IWO1322"/>
      <c r="IWP1322"/>
      <c r="IWQ1322"/>
      <c r="IWR1322"/>
      <c r="IWS1322"/>
      <c r="IWT1322"/>
      <c r="IWU1322"/>
      <c r="IWV1322"/>
      <c r="IWW1322"/>
      <c r="IWX1322"/>
      <c r="IWY1322"/>
      <c r="IWZ1322"/>
      <c r="IXA1322"/>
      <c r="IXB1322"/>
      <c r="IXC1322"/>
      <c r="IXD1322"/>
      <c r="IXE1322"/>
      <c r="IXF1322"/>
      <c r="IXG1322"/>
      <c r="IXH1322"/>
      <c r="IXI1322"/>
      <c r="IXJ1322"/>
      <c r="IXK1322"/>
      <c r="IXL1322"/>
      <c r="IXM1322"/>
      <c r="IXN1322"/>
      <c r="IXO1322"/>
      <c r="IXP1322"/>
      <c r="IXQ1322"/>
      <c r="IXR1322"/>
      <c r="IXS1322"/>
      <c r="IXT1322"/>
      <c r="IXU1322"/>
      <c r="IXV1322"/>
      <c r="IXW1322"/>
      <c r="IXX1322"/>
      <c r="IXY1322"/>
      <c r="IXZ1322"/>
      <c r="IYA1322"/>
      <c r="IYB1322"/>
      <c r="IYC1322"/>
      <c r="IYD1322"/>
      <c r="IYE1322"/>
      <c r="IYF1322"/>
      <c r="IYG1322"/>
      <c r="IYH1322"/>
      <c r="IYI1322"/>
      <c r="IYJ1322"/>
      <c r="IYK1322"/>
      <c r="IYL1322"/>
      <c r="IYM1322"/>
      <c r="IYN1322"/>
      <c r="IYO1322"/>
      <c r="IYP1322"/>
      <c r="IYQ1322"/>
      <c r="IYR1322"/>
      <c r="IYS1322"/>
      <c r="IYT1322"/>
      <c r="IYU1322"/>
      <c r="IYV1322"/>
      <c r="IYW1322"/>
      <c r="IYX1322"/>
      <c r="IYY1322"/>
      <c r="IYZ1322"/>
      <c r="IZA1322"/>
      <c r="IZB1322"/>
      <c r="IZC1322"/>
      <c r="IZD1322"/>
      <c r="IZE1322"/>
      <c r="IZF1322"/>
      <c r="IZG1322"/>
      <c r="IZH1322"/>
      <c r="IZI1322"/>
      <c r="IZJ1322"/>
      <c r="IZK1322"/>
      <c r="IZL1322"/>
      <c r="IZM1322"/>
      <c r="IZN1322"/>
      <c r="IZO1322"/>
      <c r="IZP1322"/>
      <c r="IZQ1322"/>
      <c r="IZR1322"/>
      <c r="IZS1322"/>
      <c r="IZT1322"/>
      <c r="IZU1322"/>
      <c r="IZV1322"/>
      <c r="IZW1322"/>
      <c r="IZX1322"/>
      <c r="IZY1322"/>
      <c r="IZZ1322"/>
      <c r="JAA1322"/>
      <c r="JAB1322"/>
      <c r="JAC1322"/>
      <c r="JAD1322"/>
      <c r="JAE1322"/>
      <c r="JAF1322"/>
      <c r="JAG1322"/>
      <c r="JAH1322"/>
      <c r="JAI1322"/>
      <c r="JAJ1322"/>
      <c r="JAK1322"/>
      <c r="JAL1322"/>
      <c r="JAM1322"/>
      <c r="JAN1322"/>
      <c r="JAO1322"/>
      <c r="JAP1322"/>
      <c r="JAQ1322"/>
      <c r="JAR1322"/>
      <c r="JAS1322"/>
      <c r="JAT1322"/>
      <c r="JAU1322"/>
      <c r="JAV1322"/>
      <c r="JAW1322"/>
      <c r="JAX1322"/>
      <c r="JAY1322"/>
      <c r="JAZ1322"/>
      <c r="JBA1322"/>
      <c r="JBB1322"/>
      <c r="JBC1322"/>
      <c r="JBD1322"/>
      <c r="JBE1322"/>
      <c r="JBF1322"/>
      <c r="JBG1322"/>
      <c r="JBH1322"/>
      <c r="JBI1322"/>
      <c r="JBJ1322"/>
      <c r="JBK1322"/>
      <c r="JBL1322"/>
      <c r="JBM1322"/>
      <c r="JBN1322"/>
      <c r="JBO1322"/>
      <c r="JBP1322"/>
      <c r="JBQ1322"/>
      <c r="JBR1322"/>
      <c r="JBS1322"/>
      <c r="JBT1322"/>
      <c r="JBU1322"/>
      <c r="JBV1322"/>
      <c r="JBW1322"/>
      <c r="JBX1322"/>
      <c r="JBY1322"/>
      <c r="JBZ1322"/>
      <c r="JCA1322"/>
      <c r="JCB1322"/>
      <c r="JCC1322"/>
      <c r="JCD1322"/>
      <c r="JCE1322"/>
      <c r="JCF1322"/>
      <c r="JCG1322"/>
      <c r="JCH1322"/>
      <c r="JCI1322"/>
      <c r="JCJ1322"/>
      <c r="JCK1322"/>
      <c r="JCL1322"/>
      <c r="JCM1322"/>
      <c r="JCN1322"/>
      <c r="JCO1322"/>
      <c r="JCP1322"/>
      <c r="JCQ1322"/>
      <c r="JCR1322"/>
      <c r="JCS1322"/>
      <c r="JCT1322"/>
      <c r="JCU1322"/>
      <c r="JCV1322"/>
      <c r="JCW1322"/>
      <c r="JCX1322"/>
      <c r="JCY1322"/>
      <c r="JCZ1322"/>
      <c r="JDA1322"/>
      <c r="JDB1322"/>
      <c r="JDC1322"/>
      <c r="JDD1322"/>
      <c r="JDE1322"/>
      <c r="JDF1322"/>
      <c r="JDG1322"/>
      <c r="JDH1322"/>
      <c r="JDI1322"/>
      <c r="JDJ1322"/>
      <c r="JDK1322"/>
      <c r="JDL1322"/>
      <c r="JDM1322"/>
      <c r="JDN1322"/>
      <c r="JDO1322"/>
      <c r="JDP1322"/>
      <c r="JDQ1322"/>
      <c r="JDR1322"/>
      <c r="JDS1322"/>
      <c r="JDT1322"/>
      <c r="JDU1322"/>
      <c r="JDV1322"/>
      <c r="JDW1322"/>
      <c r="JDX1322"/>
      <c r="JDY1322"/>
      <c r="JDZ1322"/>
      <c r="JEA1322"/>
      <c r="JEB1322"/>
      <c r="JEC1322"/>
      <c r="JED1322"/>
      <c r="JEE1322"/>
      <c r="JEF1322"/>
      <c r="JEG1322"/>
      <c r="JEH1322"/>
      <c r="JEI1322"/>
      <c r="JEJ1322"/>
      <c r="JEK1322"/>
      <c r="JEL1322"/>
      <c r="JEM1322"/>
      <c r="JEN1322"/>
      <c r="JEO1322"/>
      <c r="JEP1322"/>
      <c r="JEQ1322"/>
      <c r="JER1322"/>
      <c r="JES1322"/>
      <c r="JET1322"/>
      <c r="JEU1322"/>
      <c r="JEV1322"/>
      <c r="JEW1322"/>
      <c r="JEX1322"/>
      <c r="JEY1322"/>
      <c r="JEZ1322"/>
      <c r="JFA1322"/>
      <c r="JFB1322"/>
      <c r="JFC1322"/>
      <c r="JFD1322"/>
      <c r="JFE1322"/>
      <c r="JFF1322"/>
      <c r="JFG1322"/>
      <c r="JFH1322"/>
      <c r="JFI1322"/>
      <c r="JFJ1322"/>
      <c r="JFK1322"/>
      <c r="JFL1322"/>
      <c r="JFM1322"/>
      <c r="JFN1322"/>
      <c r="JFO1322"/>
      <c r="JFP1322"/>
      <c r="JFQ1322"/>
      <c r="JFR1322"/>
      <c r="JFS1322"/>
      <c r="JFT1322"/>
      <c r="JFU1322"/>
      <c r="JFV1322"/>
      <c r="JFW1322"/>
      <c r="JFX1322"/>
      <c r="JFY1322"/>
      <c r="JFZ1322"/>
      <c r="JGA1322"/>
      <c r="JGB1322"/>
      <c r="JGC1322"/>
      <c r="JGD1322"/>
      <c r="JGE1322"/>
      <c r="JGF1322"/>
      <c r="JGG1322"/>
      <c r="JGH1322"/>
      <c r="JGI1322"/>
      <c r="JGJ1322"/>
      <c r="JGK1322"/>
      <c r="JGL1322"/>
      <c r="JGM1322"/>
      <c r="JGN1322"/>
      <c r="JGO1322"/>
      <c r="JGP1322"/>
      <c r="JGQ1322"/>
      <c r="JGR1322"/>
      <c r="JGS1322"/>
      <c r="JGT1322"/>
      <c r="JGU1322"/>
      <c r="JGV1322"/>
      <c r="JGW1322"/>
      <c r="JGX1322"/>
      <c r="JGY1322"/>
      <c r="JGZ1322"/>
      <c r="JHA1322"/>
      <c r="JHB1322"/>
      <c r="JHC1322"/>
      <c r="JHD1322"/>
      <c r="JHE1322"/>
      <c r="JHF1322"/>
      <c r="JHG1322"/>
      <c r="JHH1322"/>
      <c r="JHI1322"/>
      <c r="JHJ1322"/>
      <c r="JHK1322"/>
      <c r="JHL1322"/>
      <c r="JHM1322"/>
      <c r="JHN1322"/>
      <c r="JHO1322"/>
      <c r="JHP1322"/>
      <c r="JHQ1322"/>
      <c r="JHR1322"/>
      <c r="JHS1322"/>
      <c r="JHT1322"/>
      <c r="JHU1322"/>
      <c r="JHV1322"/>
      <c r="JHW1322"/>
      <c r="JHX1322"/>
      <c r="JHY1322"/>
      <c r="JHZ1322"/>
      <c r="JIA1322"/>
      <c r="JIB1322"/>
      <c r="JIC1322"/>
      <c r="JID1322"/>
      <c r="JIE1322"/>
      <c r="JIF1322"/>
      <c r="JIG1322"/>
      <c r="JIH1322"/>
      <c r="JII1322"/>
      <c r="JIJ1322"/>
      <c r="JIK1322"/>
      <c r="JIL1322"/>
      <c r="JIM1322"/>
      <c r="JIN1322"/>
      <c r="JIO1322"/>
      <c r="JIP1322"/>
      <c r="JIQ1322"/>
      <c r="JIR1322"/>
      <c r="JIS1322"/>
      <c r="JIT1322"/>
      <c r="JIU1322"/>
      <c r="JIV1322"/>
      <c r="JIW1322"/>
      <c r="JIX1322"/>
      <c r="JIY1322"/>
      <c r="JIZ1322"/>
      <c r="JJA1322"/>
      <c r="JJB1322"/>
      <c r="JJC1322"/>
      <c r="JJD1322"/>
      <c r="JJE1322"/>
      <c r="JJF1322"/>
      <c r="JJG1322"/>
      <c r="JJH1322"/>
      <c r="JJI1322"/>
      <c r="JJJ1322"/>
      <c r="JJK1322"/>
      <c r="JJL1322"/>
      <c r="JJM1322"/>
      <c r="JJN1322"/>
      <c r="JJO1322"/>
      <c r="JJP1322"/>
      <c r="JJQ1322"/>
      <c r="JJR1322"/>
      <c r="JJS1322"/>
      <c r="JJT1322"/>
      <c r="JJU1322"/>
      <c r="JJV1322"/>
      <c r="JJW1322"/>
      <c r="JJX1322"/>
      <c r="JJY1322"/>
      <c r="JJZ1322"/>
      <c r="JKA1322"/>
      <c r="JKB1322"/>
      <c r="JKC1322"/>
      <c r="JKD1322"/>
      <c r="JKE1322"/>
      <c r="JKF1322"/>
      <c r="JKG1322"/>
      <c r="JKH1322"/>
      <c r="JKI1322"/>
      <c r="JKJ1322"/>
      <c r="JKK1322"/>
      <c r="JKL1322"/>
      <c r="JKM1322"/>
      <c r="JKN1322"/>
      <c r="JKO1322"/>
      <c r="JKP1322"/>
      <c r="JKQ1322"/>
      <c r="JKR1322"/>
      <c r="JKS1322"/>
      <c r="JKT1322"/>
      <c r="JKU1322"/>
      <c r="JKV1322"/>
      <c r="JKW1322"/>
      <c r="JKX1322"/>
      <c r="JKY1322"/>
      <c r="JKZ1322"/>
      <c r="JLA1322"/>
      <c r="JLB1322"/>
      <c r="JLC1322"/>
      <c r="JLD1322"/>
      <c r="JLE1322"/>
      <c r="JLF1322"/>
      <c r="JLG1322"/>
      <c r="JLH1322"/>
      <c r="JLI1322"/>
      <c r="JLJ1322"/>
      <c r="JLK1322"/>
      <c r="JLL1322"/>
      <c r="JLM1322"/>
      <c r="JLN1322"/>
      <c r="JLO1322"/>
      <c r="JLP1322"/>
      <c r="JLQ1322"/>
      <c r="JLR1322"/>
      <c r="JLS1322"/>
      <c r="JLT1322"/>
      <c r="JLU1322"/>
      <c r="JLV1322"/>
      <c r="JLW1322"/>
      <c r="JLX1322"/>
      <c r="JLY1322"/>
      <c r="JLZ1322"/>
      <c r="JMA1322"/>
      <c r="JMB1322"/>
      <c r="JMC1322"/>
      <c r="JMD1322"/>
      <c r="JME1322"/>
      <c r="JMF1322"/>
      <c r="JMG1322"/>
      <c r="JMH1322"/>
      <c r="JMI1322"/>
      <c r="JMJ1322"/>
      <c r="JMK1322"/>
      <c r="JML1322"/>
      <c r="JMM1322"/>
      <c r="JMN1322"/>
      <c r="JMO1322"/>
      <c r="JMP1322"/>
      <c r="JMQ1322"/>
      <c r="JMR1322"/>
      <c r="JMS1322"/>
      <c r="JMT1322"/>
      <c r="JMU1322"/>
      <c r="JMV1322"/>
      <c r="JMW1322"/>
      <c r="JMX1322"/>
      <c r="JMY1322"/>
      <c r="JMZ1322"/>
      <c r="JNA1322"/>
      <c r="JNB1322"/>
      <c r="JNC1322"/>
      <c r="JND1322"/>
      <c r="JNE1322"/>
      <c r="JNF1322"/>
      <c r="JNG1322"/>
      <c r="JNH1322"/>
      <c r="JNI1322"/>
      <c r="JNJ1322"/>
      <c r="JNK1322"/>
      <c r="JNL1322"/>
      <c r="JNM1322"/>
      <c r="JNN1322"/>
      <c r="JNO1322"/>
      <c r="JNP1322"/>
      <c r="JNQ1322"/>
      <c r="JNR1322"/>
      <c r="JNS1322"/>
      <c r="JNT1322"/>
      <c r="JNU1322"/>
      <c r="JNV1322"/>
      <c r="JNW1322"/>
      <c r="JNX1322"/>
      <c r="JNY1322"/>
      <c r="JNZ1322"/>
      <c r="JOA1322"/>
      <c r="JOB1322"/>
      <c r="JOC1322"/>
      <c r="JOD1322"/>
      <c r="JOE1322"/>
      <c r="JOF1322"/>
      <c r="JOG1322"/>
      <c r="JOH1322"/>
      <c r="JOI1322"/>
      <c r="JOJ1322"/>
      <c r="JOK1322"/>
      <c r="JOL1322"/>
      <c r="JOM1322"/>
      <c r="JON1322"/>
      <c r="JOO1322"/>
      <c r="JOP1322"/>
      <c r="JOQ1322"/>
      <c r="JOR1322"/>
      <c r="JOS1322"/>
      <c r="JOT1322"/>
      <c r="JOU1322"/>
      <c r="JOV1322"/>
      <c r="JOW1322"/>
      <c r="JOX1322"/>
      <c r="JOY1322"/>
      <c r="JOZ1322"/>
      <c r="JPA1322"/>
      <c r="JPB1322"/>
      <c r="JPC1322"/>
      <c r="JPD1322"/>
      <c r="JPE1322"/>
      <c r="JPF1322"/>
      <c r="JPG1322"/>
      <c r="JPH1322"/>
      <c r="JPI1322"/>
      <c r="JPJ1322"/>
      <c r="JPK1322"/>
      <c r="JPL1322"/>
      <c r="JPM1322"/>
      <c r="JPN1322"/>
      <c r="JPO1322"/>
      <c r="JPP1322"/>
      <c r="JPQ1322"/>
      <c r="JPR1322"/>
      <c r="JPS1322"/>
      <c r="JPT1322"/>
      <c r="JPU1322"/>
      <c r="JPV1322"/>
      <c r="JPW1322"/>
      <c r="JPX1322"/>
      <c r="JPY1322"/>
      <c r="JPZ1322"/>
      <c r="JQA1322"/>
      <c r="JQB1322"/>
      <c r="JQC1322"/>
      <c r="JQD1322"/>
      <c r="JQE1322"/>
      <c r="JQF1322"/>
      <c r="JQG1322"/>
      <c r="JQH1322"/>
      <c r="JQI1322"/>
      <c r="JQJ1322"/>
      <c r="JQK1322"/>
      <c r="JQL1322"/>
      <c r="JQM1322"/>
      <c r="JQN1322"/>
      <c r="JQO1322"/>
      <c r="JQP1322"/>
      <c r="JQQ1322"/>
      <c r="JQR1322"/>
      <c r="JQS1322"/>
      <c r="JQT1322"/>
      <c r="JQU1322"/>
      <c r="JQV1322"/>
      <c r="JQW1322"/>
      <c r="JQX1322"/>
      <c r="JQY1322"/>
      <c r="JQZ1322"/>
      <c r="JRA1322"/>
      <c r="JRB1322"/>
      <c r="JRC1322"/>
      <c r="JRD1322"/>
      <c r="JRE1322"/>
      <c r="JRF1322"/>
      <c r="JRG1322"/>
      <c r="JRH1322"/>
      <c r="JRI1322"/>
      <c r="JRJ1322"/>
      <c r="JRK1322"/>
      <c r="JRL1322"/>
      <c r="JRM1322"/>
      <c r="JRN1322"/>
      <c r="JRO1322"/>
      <c r="JRP1322"/>
      <c r="JRQ1322"/>
      <c r="JRR1322"/>
      <c r="JRS1322"/>
      <c r="JRT1322"/>
      <c r="JRU1322"/>
      <c r="JRV1322"/>
      <c r="JRW1322"/>
      <c r="JRX1322"/>
      <c r="JRY1322"/>
      <c r="JRZ1322"/>
      <c r="JSA1322"/>
      <c r="JSB1322"/>
      <c r="JSC1322"/>
      <c r="JSD1322"/>
      <c r="JSE1322"/>
      <c r="JSF1322"/>
      <c r="JSG1322"/>
      <c r="JSH1322"/>
      <c r="JSI1322"/>
      <c r="JSJ1322"/>
      <c r="JSK1322"/>
      <c r="JSL1322"/>
      <c r="JSM1322"/>
      <c r="JSN1322"/>
      <c r="JSO1322"/>
      <c r="JSP1322"/>
      <c r="JSQ1322"/>
      <c r="JSR1322"/>
      <c r="JSS1322"/>
      <c r="JST1322"/>
      <c r="JSU1322"/>
      <c r="JSV1322"/>
      <c r="JSW1322"/>
      <c r="JSX1322"/>
      <c r="JSY1322"/>
      <c r="JSZ1322"/>
      <c r="JTA1322"/>
      <c r="JTB1322"/>
      <c r="JTC1322"/>
      <c r="JTD1322"/>
      <c r="JTE1322"/>
      <c r="JTF1322"/>
      <c r="JTG1322"/>
      <c r="JTH1322"/>
      <c r="JTI1322"/>
      <c r="JTJ1322"/>
      <c r="JTK1322"/>
      <c r="JTL1322"/>
      <c r="JTM1322"/>
      <c r="JTN1322"/>
      <c r="JTO1322"/>
      <c r="JTP1322"/>
      <c r="JTQ1322"/>
      <c r="JTR1322"/>
      <c r="JTS1322"/>
      <c r="JTT1322"/>
      <c r="JTU1322"/>
      <c r="JTV1322"/>
      <c r="JTW1322"/>
      <c r="JTX1322"/>
      <c r="JTY1322"/>
      <c r="JTZ1322"/>
      <c r="JUA1322"/>
      <c r="JUB1322"/>
      <c r="JUC1322"/>
      <c r="JUD1322"/>
      <c r="JUE1322"/>
      <c r="JUF1322"/>
      <c r="JUG1322"/>
      <c r="JUH1322"/>
      <c r="JUI1322"/>
      <c r="JUJ1322"/>
      <c r="JUK1322"/>
      <c r="JUL1322"/>
      <c r="JUM1322"/>
      <c r="JUN1322"/>
      <c r="JUO1322"/>
      <c r="JUP1322"/>
      <c r="JUQ1322"/>
      <c r="JUR1322"/>
      <c r="JUS1322"/>
      <c r="JUT1322"/>
      <c r="JUU1322"/>
      <c r="JUV1322"/>
      <c r="JUW1322"/>
      <c r="JUX1322"/>
      <c r="JUY1322"/>
      <c r="JUZ1322"/>
      <c r="JVA1322"/>
      <c r="JVB1322"/>
      <c r="JVC1322"/>
      <c r="JVD1322"/>
      <c r="JVE1322"/>
      <c r="JVF1322"/>
      <c r="JVG1322"/>
      <c r="JVH1322"/>
      <c r="JVI1322"/>
      <c r="JVJ1322"/>
      <c r="JVK1322"/>
      <c r="JVL1322"/>
      <c r="JVM1322"/>
      <c r="JVN1322"/>
      <c r="JVO1322"/>
      <c r="JVP1322"/>
      <c r="JVQ1322"/>
      <c r="JVR1322"/>
      <c r="JVS1322"/>
      <c r="JVT1322"/>
      <c r="JVU1322"/>
      <c r="JVV1322"/>
      <c r="JVW1322"/>
      <c r="JVX1322"/>
      <c r="JVY1322"/>
      <c r="JVZ1322"/>
      <c r="JWA1322"/>
      <c r="JWB1322"/>
      <c r="JWC1322"/>
      <c r="JWD1322"/>
      <c r="JWE1322"/>
      <c r="JWF1322"/>
      <c r="JWG1322"/>
      <c r="JWH1322"/>
      <c r="JWI1322"/>
      <c r="JWJ1322"/>
      <c r="JWK1322"/>
      <c r="JWL1322"/>
      <c r="JWM1322"/>
      <c r="JWN1322"/>
      <c r="JWO1322"/>
      <c r="JWP1322"/>
      <c r="JWQ1322"/>
      <c r="JWR1322"/>
      <c r="JWS1322"/>
      <c r="JWT1322"/>
      <c r="JWU1322"/>
      <c r="JWV1322"/>
      <c r="JWW1322"/>
      <c r="JWX1322"/>
      <c r="JWY1322"/>
      <c r="JWZ1322"/>
      <c r="JXA1322"/>
      <c r="JXB1322"/>
      <c r="JXC1322"/>
      <c r="JXD1322"/>
      <c r="JXE1322"/>
      <c r="JXF1322"/>
      <c r="JXG1322"/>
      <c r="JXH1322"/>
      <c r="JXI1322"/>
      <c r="JXJ1322"/>
      <c r="JXK1322"/>
      <c r="JXL1322"/>
      <c r="JXM1322"/>
      <c r="JXN1322"/>
      <c r="JXO1322"/>
      <c r="JXP1322"/>
      <c r="JXQ1322"/>
      <c r="JXR1322"/>
      <c r="JXS1322"/>
      <c r="JXT1322"/>
      <c r="JXU1322"/>
      <c r="JXV1322"/>
      <c r="JXW1322"/>
      <c r="JXX1322"/>
      <c r="JXY1322"/>
      <c r="JXZ1322"/>
      <c r="JYA1322"/>
      <c r="JYB1322"/>
      <c r="JYC1322"/>
      <c r="JYD1322"/>
      <c r="JYE1322"/>
      <c r="JYF1322"/>
      <c r="JYG1322"/>
      <c r="JYH1322"/>
      <c r="JYI1322"/>
      <c r="JYJ1322"/>
      <c r="JYK1322"/>
      <c r="JYL1322"/>
      <c r="JYM1322"/>
      <c r="JYN1322"/>
      <c r="JYO1322"/>
      <c r="JYP1322"/>
      <c r="JYQ1322"/>
      <c r="JYR1322"/>
      <c r="JYS1322"/>
      <c r="JYT1322"/>
      <c r="JYU1322"/>
      <c r="JYV1322"/>
      <c r="JYW1322"/>
      <c r="JYX1322"/>
      <c r="JYY1322"/>
      <c r="JYZ1322"/>
      <c r="JZA1322"/>
      <c r="JZB1322"/>
      <c r="JZC1322"/>
      <c r="JZD1322"/>
      <c r="JZE1322"/>
      <c r="JZF1322"/>
      <c r="JZG1322"/>
      <c r="JZH1322"/>
      <c r="JZI1322"/>
      <c r="JZJ1322"/>
      <c r="JZK1322"/>
      <c r="JZL1322"/>
      <c r="JZM1322"/>
      <c r="JZN1322"/>
      <c r="JZO1322"/>
      <c r="JZP1322"/>
      <c r="JZQ1322"/>
      <c r="JZR1322"/>
      <c r="JZS1322"/>
      <c r="JZT1322"/>
      <c r="JZU1322"/>
      <c r="JZV1322"/>
      <c r="JZW1322"/>
      <c r="JZX1322"/>
      <c r="JZY1322"/>
      <c r="JZZ1322"/>
      <c r="KAA1322"/>
      <c r="KAB1322"/>
      <c r="KAC1322"/>
      <c r="KAD1322"/>
      <c r="KAE1322"/>
      <c r="KAF1322"/>
      <c r="KAG1322"/>
      <c r="KAH1322"/>
      <c r="KAI1322"/>
      <c r="KAJ1322"/>
      <c r="KAK1322"/>
      <c r="KAL1322"/>
      <c r="KAM1322"/>
      <c r="KAN1322"/>
      <c r="KAO1322"/>
      <c r="KAP1322"/>
      <c r="KAQ1322"/>
      <c r="KAR1322"/>
      <c r="KAS1322"/>
      <c r="KAT1322"/>
      <c r="KAU1322"/>
      <c r="KAV1322"/>
      <c r="KAW1322"/>
      <c r="KAX1322"/>
      <c r="KAY1322"/>
      <c r="KAZ1322"/>
      <c r="KBA1322"/>
      <c r="KBB1322"/>
      <c r="KBC1322"/>
      <c r="KBD1322"/>
      <c r="KBE1322"/>
      <c r="KBF1322"/>
      <c r="KBG1322"/>
      <c r="KBH1322"/>
      <c r="KBI1322"/>
      <c r="KBJ1322"/>
      <c r="KBK1322"/>
      <c r="KBL1322"/>
      <c r="KBM1322"/>
      <c r="KBN1322"/>
      <c r="KBO1322"/>
      <c r="KBP1322"/>
      <c r="KBQ1322"/>
      <c r="KBR1322"/>
      <c r="KBS1322"/>
      <c r="KBT1322"/>
      <c r="KBU1322"/>
      <c r="KBV1322"/>
      <c r="KBW1322"/>
      <c r="KBX1322"/>
      <c r="KBY1322"/>
      <c r="KBZ1322"/>
      <c r="KCA1322"/>
      <c r="KCB1322"/>
      <c r="KCC1322"/>
      <c r="KCD1322"/>
      <c r="KCE1322"/>
      <c r="KCF1322"/>
      <c r="KCG1322"/>
      <c r="KCH1322"/>
      <c r="KCI1322"/>
      <c r="KCJ1322"/>
      <c r="KCK1322"/>
      <c r="KCL1322"/>
      <c r="KCM1322"/>
      <c r="KCN1322"/>
      <c r="KCO1322"/>
      <c r="KCP1322"/>
      <c r="KCQ1322"/>
      <c r="KCR1322"/>
      <c r="KCS1322"/>
      <c r="KCT1322"/>
      <c r="KCU1322"/>
      <c r="KCV1322"/>
      <c r="KCW1322"/>
      <c r="KCX1322"/>
      <c r="KCY1322"/>
      <c r="KCZ1322"/>
      <c r="KDA1322"/>
      <c r="KDB1322"/>
      <c r="KDC1322"/>
      <c r="KDD1322"/>
      <c r="KDE1322"/>
      <c r="KDF1322"/>
      <c r="KDG1322"/>
      <c r="KDH1322"/>
      <c r="KDI1322"/>
      <c r="KDJ1322"/>
      <c r="KDK1322"/>
      <c r="KDL1322"/>
      <c r="KDM1322"/>
      <c r="KDN1322"/>
      <c r="KDO1322"/>
      <c r="KDP1322"/>
      <c r="KDQ1322"/>
      <c r="KDR1322"/>
      <c r="KDS1322"/>
      <c r="KDT1322"/>
      <c r="KDU1322"/>
      <c r="KDV1322"/>
      <c r="KDW1322"/>
      <c r="KDX1322"/>
      <c r="KDY1322"/>
      <c r="KDZ1322"/>
      <c r="KEA1322"/>
      <c r="KEB1322"/>
      <c r="KEC1322"/>
      <c r="KED1322"/>
      <c r="KEE1322"/>
      <c r="KEF1322"/>
      <c r="KEG1322"/>
      <c r="KEH1322"/>
      <c r="KEI1322"/>
      <c r="KEJ1322"/>
      <c r="KEK1322"/>
      <c r="KEL1322"/>
      <c r="KEM1322"/>
      <c r="KEN1322"/>
      <c r="KEO1322"/>
      <c r="KEP1322"/>
      <c r="KEQ1322"/>
      <c r="KER1322"/>
      <c r="KES1322"/>
      <c r="KET1322"/>
      <c r="KEU1322"/>
      <c r="KEV1322"/>
      <c r="KEW1322"/>
      <c r="KEX1322"/>
      <c r="KEY1322"/>
      <c r="KEZ1322"/>
      <c r="KFA1322"/>
      <c r="KFB1322"/>
      <c r="KFC1322"/>
      <c r="KFD1322"/>
      <c r="KFE1322"/>
      <c r="KFF1322"/>
      <c r="KFG1322"/>
      <c r="KFH1322"/>
      <c r="KFI1322"/>
      <c r="KFJ1322"/>
      <c r="KFK1322"/>
      <c r="KFL1322"/>
      <c r="KFM1322"/>
      <c r="KFN1322"/>
      <c r="KFO1322"/>
      <c r="KFP1322"/>
      <c r="KFQ1322"/>
      <c r="KFR1322"/>
      <c r="KFS1322"/>
      <c r="KFT1322"/>
      <c r="KFU1322"/>
      <c r="KFV1322"/>
      <c r="KFW1322"/>
      <c r="KFX1322"/>
      <c r="KFY1322"/>
      <c r="KFZ1322"/>
      <c r="KGA1322"/>
      <c r="KGB1322"/>
      <c r="KGC1322"/>
      <c r="KGD1322"/>
      <c r="KGE1322"/>
      <c r="KGF1322"/>
      <c r="KGG1322"/>
      <c r="KGH1322"/>
      <c r="KGI1322"/>
      <c r="KGJ1322"/>
      <c r="KGK1322"/>
      <c r="KGL1322"/>
      <c r="KGM1322"/>
      <c r="KGN1322"/>
      <c r="KGO1322"/>
      <c r="KGP1322"/>
      <c r="KGQ1322"/>
      <c r="KGR1322"/>
      <c r="KGS1322"/>
      <c r="KGT1322"/>
      <c r="KGU1322"/>
      <c r="KGV1322"/>
      <c r="KGW1322"/>
      <c r="KGX1322"/>
      <c r="KGY1322"/>
      <c r="KGZ1322"/>
      <c r="KHA1322"/>
      <c r="KHB1322"/>
      <c r="KHC1322"/>
      <c r="KHD1322"/>
      <c r="KHE1322"/>
      <c r="KHF1322"/>
      <c r="KHG1322"/>
      <c r="KHH1322"/>
      <c r="KHI1322"/>
      <c r="KHJ1322"/>
      <c r="KHK1322"/>
      <c r="KHL1322"/>
      <c r="KHM1322"/>
      <c r="KHN1322"/>
      <c r="KHO1322"/>
      <c r="KHP1322"/>
      <c r="KHQ1322"/>
      <c r="KHR1322"/>
      <c r="KHS1322"/>
      <c r="KHT1322"/>
      <c r="KHU1322"/>
      <c r="KHV1322"/>
      <c r="KHW1322"/>
      <c r="KHX1322"/>
      <c r="KHY1322"/>
      <c r="KHZ1322"/>
      <c r="KIA1322"/>
      <c r="KIB1322"/>
      <c r="KIC1322"/>
      <c r="KID1322"/>
      <c r="KIE1322"/>
      <c r="KIF1322"/>
      <c r="KIG1322"/>
      <c r="KIH1322"/>
      <c r="KII1322"/>
      <c r="KIJ1322"/>
      <c r="KIK1322"/>
      <c r="KIL1322"/>
      <c r="KIM1322"/>
      <c r="KIN1322"/>
      <c r="KIO1322"/>
      <c r="KIP1322"/>
      <c r="KIQ1322"/>
      <c r="KIR1322"/>
      <c r="KIS1322"/>
      <c r="KIT1322"/>
      <c r="KIU1322"/>
      <c r="KIV1322"/>
      <c r="KIW1322"/>
      <c r="KIX1322"/>
      <c r="KIY1322"/>
      <c r="KIZ1322"/>
      <c r="KJA1322"/>
      <c r="KJB1322"/>
      <c r="KJC1322"/>
      <c r="KJD1322"/>
      <c r="KJE1322"/>
      <c r="KJF1322"/>
      <c r="KJG1322"/>
      <c r="KJH1322"/>
      <c r="KJI1322"/>
      <c r="KJJ1322"/>
      <c r="KJK1322"/>
      <c r="KJL1322"/>
      <c r="KJM1322"/>
      <c r="KJN1322"/>
      <c r="KJO1322"/>
      <c r="KJP1322"/>
      <c r="KJQ1322"/>
      <c r="KJR1322"/>
      <c r="KJS1322"/>
      <c r="KJT1322"/>
      <c r="KJU1322"/>
      <c r="KJV1322"/>
      <c r="KJW1322"/>
      <c r="KJX1322"/>
      <c r="KJY1322"/>
      <c r="KJZ1322"/>
      <c r="KKA1322"/>
      <c r="KKB1322"/>
      <c r="KKC1322"/>
      <c r="KKD1322"/>
      <c r="KKE1322"/>
      <c r="KKF1322"/>
      <c r="KKG1322"/>
      <c r="KKH1322"/>
      <c r="KKI1322"/>
      <c r="KKJ1322"/>
      <c r="KKK1322"/>
      <c r="KKL1322"/>
      <c r="KKM1322"/>
      <c r="KKN1322"/>
      <c r="KKO1322"/>
      <c r="KKP1322"/>
      <c r="KKQ1322"/>
      <c r="KKR1322"/>
      <c r="KKS1322"/>
      <c r="KKT1322"/>
      <c r="KKU1322"/>
      <c r="KKV1322"/>
      <c r="KKW1322"/>
      <c r="KKX1322"/>
      <c r="KKY1322"/>
      <c r="KKZ1322"/>
      <c r="KLA1322"/>
      <c r="KLB1322"/>
      <c r="KLC1322"/>
      <c r="KLD1322"/>
      <c r="KLE1322"/>
      <c r="KLF1322"/>
      <c r="KLG1322"/>
      <c r="KLH1322"/>
      <c r="KLI1322"/>
      <c r="KLJ1322"/>
      <c r="KLK1322"/>
      <c r="KLL1322"/>
      <c r="KLM1322"/>
      <c r="KLN1322"/>
      <c r="KLO1322"/>
      <c r="KLP1322"/>
      <c r="KLQ1322"/>
      <c r="KLR1322"/>
      <c r="KLS1322"/>
      <c r="KLT1322"/>
      <c r="KLU1322"/>
      <c r="KLV1322"/>
      <c r="KLW1322"/>
      <c r="KLX1322"/>
      <c r="KLY1322"/>
      <c r="KLZ1322"/>
      <c r="KMA1322"/>
      <c r="KMB1322"/>
      <c r="KMC1322"/>
      <c r="KMD1322"/>
      <c r="KME1322"/>
      <c r="KMF1322"/>
      <c r="KMG1322"/>
      <c r="KMH1322"/>
      <c r="KMI1322"/>
      <c r="KMJ1322"/>
      <c r="KMK1322"/>
      <c r="KML1322"/>
      <c r="KMM1322"/>
      <c r="KMN1322"/>
      <c r="KMO1322"/>
      <c r="KMP1322"/>
      <c r="KMQ1322"/>
      <c r="KMR1322"/>
      <c r="KMS1322"/>
      <c r="KMT1322"/>
      <c r="KMU1322"/>
      <c r="KMV1322"/>
      <c r="KMW1322"/>
      <c r="KMX1322"/>
      <c r="KMY1322"/>
      <c r="KMZ1322"/>
      <c r="KNA1322"/>
      <c r="KNB1322"/>
      <c r="KNC1322"/>
      <c r="KND1322"/>
      <c r="KNE1322"/>
      <c r="KNF1322"/>
      <c r="KNG1322"/>
      <c r="KNH1322"/>
      <c r="KNI1322"/>
      <c r="KNJ1322"/>
      <c r="KNK1322"/>
      <c r="KNL1322"/>
      <c r="KNM1322"/>
      <c r="KNN1322"/>
      <c r="KNO1322"/>
      <c r="KNP1322"/>
      <c r="KNQ1322"/>
      <c r="KNR1322"/>
      <c r="KNS1322"/>
      <c r="KNT1322"/>
      <c r="KNU1322"/>
      <c r="KNV1322"/>
      <c r="KNW1322"/>
      <c r="KNX1322"/>
      <c r="KNY1322"/>
      <c r="KNZ1322"/>
      <c r="KOA1322"/>
      <c r="KOB1322"/>
      <c r="KOC1322"/>
      <c r="KOD1322"/>
      <c r="KOE1322"/>
      <c r="KOF1322"/>
      <c r="KOG1322"/>
      <c r="KOH1322"/>
      <c r="KOI1322"/>
      <c r="KOJ1322"/>
      <c r="KOK1322"/>
      <c r="KOL1322"/>
      <c r="KOM1322"/>
      <c r="KON1322"/>
      <c r="KOO1322"/>
      <c r="KOP1322"/>
      <c r="KOQ1322"/>
      <c r="KOR1322"/>
      <c r="KOS1322"/>
      <c r="KOT1322"/>
      <c r="KOU1322"/>
      <c r="KOV1322"/>
      <c r="KOW1322"/>
      <c r="KOX1322"/>
      <c r="KOY1322"/>
      <c r="KOZ1322"/>
      <c r="KPA1322"/>
      <c r="KPB1322"/>
      <c r="KPC1322"/>
      <c r="KPD1322"/>
      <c r="KPE1322"/>
      <c r="KPF1322"/>
      <c r="KPG1322"/>
      <c r="KPH1322"/>
      <c r="KPI1322"/>
      <c r="KPJ1322"/>
      <c r="KPK1322"/>
      <c r="KPL1322"/>
      <c r="KPM1322"/>
      <c r="KPN1322"/>
      <c r="KPO1322"/>
      <c r="KPP1322"/>
      <c r="KPQ1322"/>
      <c r="KPR1322"/>
      <c r="KPS1322"/>
      <c r="KPT1322"/>
      <c r="KPU1322"/>
      <c r="KPV1322"/>
      <c r="KPW1322"/>
      <c r="KPX1322"/>
      <c r="KPY1322"/>
      <c r="KPZ1322"/>
      <c r="KQA1322"/>
      <c r="KQB1322"/>
      <c r="KQC1322"/>
      <c r="KQD1322"/>
      <c r="KQE1322"/>
      <c r="KQF1322"/>
      <c r="KQG1322"/>
      <c r="KQH1322"/>
      <c r="KQI1322"/>
      <c r="KQJ1322"/>
      <c r="KQK1322"/>
      <c r="KQL1322"/>
      <c r="KQM1322"/>
      <c r="KQN1322"/>
      <c r="KQO1322"/>
      <c r="KQP1322"/>
      <c r="KQQ1322"/>
      <c r="KQR1322"/>
      <c r="KQS1322"/>
      <c r="KQT1322"/>
      <c r="KQU1322"/>
      <c r="KQV1322"/>
      <c r="KQW1322"/>
      <c r="KQX1322"/>
      <c r="KQY1322"/>
      <c r="KQZ1322"/>
      <c r="KRA1322"/>
      <c r="KRB1322"/>
      <c r="KRC1322"/>
      <c r="KRD1322"/>
      <c r="KRE1322"/>
      <c r="KRF1322"/>
      <c r="KRG1322"/>
      <c r="KRH1322"/>
      <c r="KRI1322"/>
      <c r="KRJ1322"/>
      <c r="KRK1322"/>
      <c r="KRL1322"/>
      <c r="KRM1322"/>
      <c r="KRN1322"/>
      <c r="KRO1322"/>
      <c r="KRP1322"/>
      <c r="KRQ1322"/>
      <c r="KRR1322"/>
      <c r="KRS1322"/>
      <c r="KRT1322"/>
      <c r="KRU1322"/>
      <c r="KRV1322"/>
      <c r="KRW1322"/>
      <c r="KRX1322"/>
      <c r="KRY1322"/>
      <c r="KRZ1322"/>
      <c r="KSA1322"/>
      <c r="KSB1322"/>
      <c r="KSC1322"/>
      <c r="KSD1322"/>
      <c r="KSE1322"/>
      <c r="KSF1322"/>
      <c r="KSG1322"/>
      <c r="KSH1322"/>
      <c r="KSI1322"/>
      <c r="KSJ1322"/>
      <c r="KSK1322"/>
      <c r="KSL1322"/>
      <c r="KSM1322"/>
      <c r="KSN1322"/>
      <c r="KSO1322"/>
      <c r="KSP1322"/>
      <c r="KSQ1322"/>
      <c r="KSR1322"/>
      <c r="KSS1322"/>
      <c r="KST1322"/>
      <c r="KSU1322"/>
      <c r="KSV1322"/>
      <c r="KSW1322"/>
      <c r="KSX1322"/>
      <c r="KSY1322"/>
      <c r="KSZ1322"/>
      <c r="KTA1322"/>
      <c r="KTB1322"/>
      <c r="KTC1322"/>
      <c r="KTD1322"/>
      <c r="KTE1322"/>
      <c r="KTF1322"/>
      <c r="KTG1322"/>
      <c r="KTH1322"/>
      <c r="KTI1322"/>
      <c r="KTJ1322"/>
      <c r="KTK1322"/>
      <c r="KTL1322"/>
      <c r="KTM1322"/>
      <c r="KTN1322"/>
      <c r="KTO1322"/>
      <c r="KTP1322"/>
      <c r="KTQ1322"/>
      <c r="KTR1322"/>
      <c r="KTS1322"/>
      <c r="KTT1322"/>
      <c r="KTU1322"/>
      <c r="KTV1322"/>
      <c r="KTW1322"/>
      <c r="KTX1322"/>
      <c r="KTY1322"/>
      <c r="KTZ1322"/>
      <c r="KUA1322"/>
      <c r="KUB1322"/>
      <c r="KUC1322"/>
      <c r="KUD1322"/>
      <c r="KUE1322"/>
      <c r="KUF1322"/>
      <c r="KUG1322"/>
      <c r="KUH1322"/>
      <c r="KUI1322"/>
      <c r="KUJ1322"/>
      <c r="KUK1322"/>
      <c r="KUL1322"/>
      <c r="KUM1322"/>
      <c r="KUN1322"/>
      <c r="KUO1322"/>
      <c r="KUP1322"/>
      <c r="KUQ1322"/>
      <c r="KUR1322"/>
      <c r="KUS1322"/>
      <c r="KUT1322"/>
      <c r="KUU1322"/>
      <c r="KUV1322"/>
      <c r="KUW1322"/>
      <c r="KUX1322"/>
      <c r="KUY1322"/>
      <c r="KUZ1322"/>
      <c r="KVA1322"/>
      <c r="KVB1322"/>
      <c r="KVC1322"/>
      <c r="KVD1322"/>
      <c r="KVE1322"/>
      <c r="KVF1322"/>
      <c r="KVG1322"/>
      <c r="KVH1322"/>
      <c r="KVI1322"/>
      <c r="KVJ1322"/>
      <c r="KVK1322"/>
      <c r="KVL1322"/>
      <c r="KVM1322"/>
      <c r="KVN1322"/>
      <c r="KVO1322"/>
      <c r="KVP1322"/>
      <c r="KVQ1322"/>
      <c r="KVR1322"/>
      <c r="KVS1322"/>
      <c r="KVT1322"/>
      <c r="KVU1322"/>
      <c r="KVV1322"/>
      <c r="KVW1322"/>
      <c r="KVX1322"/>
      <c r="KVY1322"/>
      <c r="KVZ1322"/>
      <c r="KWA1322"/>
      <c r="KWB1322"/>
      <c r="KWC1322"/>
      <c r="KWD1322"/>
      <c r="KWE1322"/>
      <c r="KWF1322"/>
      <c r="KWG1322"/>
      <c r="KWH1322"/>
      <c r="KWI1322"/>
      <c r="KWJ1322"/>
      <c r="KWK1322"/>
      <c r="KWL1322"/>
      <c r="KWM1322"/>
      <c r="KWN1322"/>
      <c r="KWO1322"/>
      <c r="KWP1322"/>
      <c r="KWQ1322"/>
      <c r="KWR1322"/>
      <c r="KWS1322"/>
      <c r="KWT1322"/>
      <c r="KWU1322"/>
      <c r="KWV1322"/>
      <c r="KWW1322"/>
      <c r="KWX1322"/>
      <c r="KWY1322"/>
      <c r="KWZ1322"/>
      <c r="KXA1322"/>
      <c r="KXB1322"/>
      <c r="KXC1322"/>
      <c r="KXD1322"/>
      <c r="KXE1322"/>
      <c r="KXF1322"/>
      <c r="KXG1322"/>
      <c r="KXH1322"/>
      <c r="KXI1322"/>
      <c r="KXJ1322"/>
      <c r="KXK1322"/>
      <c r="KXL1322"/>
      <c r="KXM1322"/>
      <c r="KXN1322"/>
      <c r="KXO1322"/>
      <c r="KXP1322"/>
      <c r="KXQ1322"/>
      <c r="KXR1322"/>
      <c r="KXS1322"/>
      <c r="KXT1322"/>
      <c r="KXU1322"/>
      <c r="KXV1322"/>
      <c r="KXW1322"/>
      <c r="KXX1322"/>
      <c r="KXY1322"/>
      <c r="KXZ1322"/>
      <c r="KYA1322"/>
      <c r="KYB1322"/>
      <c r="KYC1322"/>
      <c r="KYD1322"/>
      <c r="KYE1322"/>
      <c r="KYF1322"/>
      <c r="KYG1322"/>
      <c r="KYH1322"/>
      <c r="KYI1322"/>
      <c r="KYJ1322"/>
      <c r="KYK1322"/>
      <c r="KYL1322"/>
      <c r="KYM1322"/>
      <c r="KYN1322"/>
      <c r="KYO1322"/>
      <c r="KYP1322"/>
      <c r="KYQ1322"/>
      <c r="KYR1322"/>
      <c r="KYS1322"/>
      <c r="KYT1322"/>
      <c r="KYU1322"/>
      <c r="KYV1322"/>
      <c r="KYW1322"/>
      <c r="KYX1322"/>
      <c r="KYY1322"/>
      <c r="KYZ1322"/>
      <c r="KZA1322"/>
      <c r="KZB1322"/>
      <c r="KZC1322"/>
      <c r="KZD1322"/>
      <c r="KZE1322"/>
      <c r="KZF1322"/>
      <c r="KZG1322"/>
      <c r="KZH1322"/>
      <c r="KZI1322"/>
      <c r="KZJ1322"/>
      <c r="KZK1322"/>
      <c r="KZL1322"/>
      <c r="KZM1322"/>
      <c r="KZN1322"/>
      <c r="KZO1322"/>
      <c r="KZP1322"/>
      <c r="KZQ1322"/>
      <c r="KZR1322"/>
      <c r="KZS1322"/>
      <c r="KZT1322"/>
      <c r="KZU1322"/>
      <c r="KZV1322"/>
      <c r="KZW1322"/>
      <c r="KZX1322"/>
      <c r="KZY1322"/>
      <c r="KZZ1322"/>
      <c r="LAA1322"/>
      <c r="LAB1322"/>
      <c r="LAC1322"/>
      <c r="LAD1322"/>
      <c r="LAE1322"/>
      <c r="LAF1322"/>
      <c r="LAG1322"/>
      <c r="LAH1322"/>
      <c r="LAI1322"/>
      <c r="LAJ1322"/>
      <c r="LAK1322"/>
      <c r="LAL1322"/>
      <c r="LAM1322"/>
      <c r="LAN1322"/>
      <c r="LAO1322"/>
      <c r="LAP1322"/>
      <c r="LAQ1322"/>
      <c r="LAR1322"/>
      <c r="LAS1322"/>
      <c r="LAT1322"/>
      <c r="LAU1322"/>
      <c r="LAV1322"/>
      <c r="LAW1322"/>
      <c r="LAX1322"/>
      <c r="LAY1322"/>
      <c r="LAZ1322"/>
      <c r="LBA1322"/>
      <c r="LBB1322"/>
      <c r="LBC1322"/>
      <c r="LBD1322"/>
      <c r="LBE1322"/>
      <c r="LBF1322"/>
      <c r="LBG1322"/>
      <c r="LBH1322"/>
      <c r="LBI1322"/>
      <c r="LBJ1322"/>
      <c r="LBK1322"/>
      <c r="LBL1322"/>
      <c r="LBM1322"/>
      <c r="LBN1322"/>
      <c r="LBO1322"/>
      <c r="LBP1322"/>
      <c r="LBQ1322"/>
      <c r="LBR1322"/>
      <c r="LBS1322"/>
      <c r="LBT1322"/>
      <c r="LBU1322"/>
      <c r="LBV1322"/>
      <c r="LBW1322"/>
      <c r="LBX1322"/>
      <c r="LBY1322"/>
      <c r="LBZ1322"/>
      <c r="LCA1322"/>
      <c r="LCB1322"/>
      <c r="LCC1322"/>
      <c r="LCD1322"/>
      <c r="LCE1322"/>
      <c r="LCF1322"/>
      <c r="LCG1322"/>
      <c r="LCH1322"/>
      <c r="LCI1322"/>
      <c r="LCJ1322"/>
      <c r="LCK1322"/>
      <c r="LCL1322"/>
      <c r="LCM1322"/>
      <c r="LCN1322"/>
      <c r="LCO1322"/>
      <c r="LCP1322"/>
      <c r="LCQ1322"/>
      <c r="LCR1322"/>
      <c r="LCS1322"/>
      <c r="LCT1322"/>
      <c r="LCU1322"/>
      <c r="LCV1322"/>
      <c r="LCW1322"/>
      <c r="LCX1322"/>
      <c r="LCY1322"/>
      <c r="LCZ1322"/>
      <c r="LDA1322"/>
      <c r="LDB1322"/>
      <c r="LDC1322"/>
      <c r="LDD1322"/>
      <c r="LDE1322"/>
      <c r="LDF1322"/>
      <c r="LDG1322"/>
      <c r="LDH1322"/>
      <c r="LDI1322"/>
      <c r="LDJ1322"/>
      <c r="LDK1322"/>
      <c r="LDL1322"/>
      <c r="LDM1322"/>
      <c r="LDN1322"/>
      <c r="LDO1322"/>
      <c r="LDP1322"/>
      <c r="LDQ1322"/>
      <c r="LDR1322"/>
      <c r="LDS1322"/>
      <c r="LDT1322"/>
      <c r="LDU1322"/>
      <c r="LDV1322"/>
      <c r="LDW1322"/>
      <c r="LDX1322"/>
      <c r="LDY1322"/>
      <c r="LDZ1322"/>
      <c r="LEA1322"/>
      <c r="LEB1322"/>
      <c r="LEC1322"/>
      <c r="LED1322"/>
      <c r="LEE1322"/>
      <c r="LEF1322"/>
      <c r="LEG1322"/>
      <c r="LEH1322"/>
      <c r="LEI1322"/>
      <c r="LEJ1322"/>
      <c r="LEK1322"/>
      <c r="LEL1322"/>
      <c r="LEM1322"/>
      <c r="LEN1322"/>
      <c r="LEO1322"/>
      <c r="LEP1322"/>
      <c r="LEQ1322"/>
      <c r="LER1322"/>
      <c r="LES1322"/>
      <c r="LET1322"/>
      <c r="LEU1322"/>
      <c r="LEV1322"/>
      <c r="LEW1322"/>
      <c r="LEX1322"/>
      <c r="LEY1322"/>
      <c r="LEZ1322"/>
      <c r="LFA1322"/>
      <c r="LFB1322"/>
      <c r="LFC1322"/>
      <c r="LFD1322"/>
      <c r="LFE1322"/>
      <c r="LFF1322"/>
      <c r="LFG1322"/>
      <c r="LFH1322"/>
      <c r="LFI1322"/>
      <c r="LFJ1322"/>
      <c r="LFK1322"/>
      <c r="LFL1322"/>
      <c r="LFM1322"/>
      <c r="LFN1322"/>
      <c r="LFO1322"/>
      <c r="LFP1322"/>
      <c r="LFQ1322"/>
      <c r="LFR1322"/>
      <c r="LFS1322"/>
      <c r="LFT1322"/>
      <c r="LFU1322"/>
      <c r="LFV1322"/>
      <c r="LFW1322"/>
      <c r="LFX1322"/>
      <c r="LFY1322"/>
      <c r="LFZ1322"/>
      <c r="LGA1322"/>
      <c r="LGB1322"/>
      <c r="LGC1322"/>
      <c r="LGD1322"/>
      <c r="LGE1322"/>
      <c r="LGF1322"/>
      <c r="LGG1322"/>
      <c r="LGH1322"/>
      <c r="LGI1322"/>
      <c r="LGJ1322"/>
      <c r="LGK1322"/>
      <c r="LGL1322"/>
      <c r="LGM1322"/>
      <c r="LGN1322"/>
      <c r="LGO1322"/>
      <c r="LGP1322"/>
      <c r="LGQ1322"/>
      <c r="LGR1322"/>
      <c r="LGS1322"/>
      <c r="LGT1322"/>
      <c r="LGU1322"/>
      <c r="LGV1322"/>
      <c r="LGW1322"/>
      <c r="LGX1322"/>
      <c r="LGY1322"/>
      <c r="LGZ1322"/>
      <c r="LHA1322"/>
      <c r="LHB1322"/>
      <c r="LHC1322"/>
      <c r="LHD1322"/>
      <c r="LHE1322"/>
      <c r="LHF1322"/>
      <c r="LHG1322"/>
      <c r="LHH1322"/>
      <c r="LHI1322"/>
      <c r="LHJ1322"/>
      <c r="LHK1322"/>
      <c r="LHL1322"/>
      <c r="LHM1322"/>
      <c r="LHN1322"/>
      <c r="LHO1322"/>
      <c r="LHP1322"/>
      <c r="LHQ1322"/>
      <c r="LHR1322"/>
      <c r="LHS1322"/>
      <c r="LHT1322"/>
      <c r="LHU1322"/>
      <c r="LHV1322"/>
      <c r="LHW1322"/>
      <c r="LHX1322"/>
      <c r="LHY1322"/>
      <c r="LHZ1322"/>
      <c r="LIA1322"/>
      <c r="LIB1322"/>
      <c r="LIC1322"/>
      <c r="LID1322"/>
      <c r="LIE1322"/>
      <c r="LIF1322"/>
      <c r="LIG1322"/>
      <c r="LIH1322"/>
      <c r="LII1322"/>
      <c r="LIJ1322"/>
      <c r="LIK1322"/>
      <c r="LIL1322"/>
      <c r="LIM1322"/>
      <c r="LIN1322"/>
      <c r="LIO1322"/>
      <c r="LIP1322"/>
      <c r="LIQ1322"/>
      <c r="LIR1322"/>
      <c r="LIS1322"/>
      <c r="LIT1322"/>
      <c r="LIU1322"/>
      <c r="LIV1322"/>
      <c r="LIW1322"/>
      <c r="LIX1322"/>
      <c r="LIY1322"/>
      <c r="LIZ1322"/>
      <c r="LJA1322"/>
      <c r="LJB1322"/>
      <c r="LJC1322"/>
      <c r="LJD1322"/>
      <c r="LJE1322"/>
      <c r="LJF1322"/>
      <c r="LJG1322"/>
      <c r="LJH1322"/>
      <c r="LJI1322"/>
      <c r="LJJ1322"/>
      <c r="LJK1322"/>
      <c r="LJL1322"/>
      <c r="LJM1322"/>
      <c r="LJN1322"/>
      <c r="LJO1322"/>
      <c r="LJP1322"/>
      <c r="LJQ1322"/>
      <c r="LJR1322"/>
      <c r="LJS1322"/>
      <c r="LJT1322"/>
      <c r="LJU1322"/>
      <c r="LJV1322"/>
      <c r="LJW1322"/>
      <c r="LJX1322"/>
      <c r="LJY1322"/>
      <c r="LJZ1322"/>
      <c r="LKA1322"/>
      <c r="LKB1322"/>
      <c r="LKC1322"/>
      <c r="LKD1322"/>
      <c r="LKE1322"/>
      <c r="LKF1322"/>
      <c r="LKG1322"/>
      <c r="LKH1322"/>
      <c r="LKI1322"/>
      <c r="LKJ1322"/>
      <c r="LKK1322"/>
      <c r="LKL1322"/>
      <c r="LKM1322"/>
      <c r="LKN1322"/>
      <c r="LKO1322"/>
      <c r="LKP1322"/>
      <c r="LKQ1322"/>
      <c r="LKR1322"/>
      <c r="LKS1322"/>
      <c r="LKT1322"/>
      <c r="LKU1322"/>
      <c r="LKV1322"/>
      <c r="LKW1322"/>
      <c r="LKX1322"/>
      <c r="LKY1322"/>
      <c r="LKZ1322"/>
      <c r="LLA1322"/>
      <c r="LLB1322"/>
      <c r="LLC1322"/>
      <c r="LLD1322"/>
      <c r="LLE1322"/>
      <c r="LLF1322"/>
      <c r="LLG1322"/>
      <c r="LLH1322"/>
      <c r="LLI1322"/>
      <c r="LLJ1322"/>
      <c r="LLK1322"/>
      <c r="LLL1322"/>
      <c r="LLM1322"/>
      <c r="LLN1322"/>
      <c r="LLO1322"/>
      <c r="LLP1322"/>
      <c r="LLQ1322"/>
      <c r="LLR1322"/>
      <c r="LLS1322"/>
      <c r="LLT1322"/>
      <c r="LLU1322"/>
      <c r="LLV1322"/>
      <c r="LLW1322"/>
      <c r="LLX1322"/>
      <c r="LLY1322"/>
      <c r="LLZ1322"/>
      <c r="LMA1322"/>
      <c r="LMB1322"/>
      <c r="LMC1322"/>
      <c r="LMD1322"/>
      <c r="LME1322"/>
      <c r="LMF1322"/>
      <c r="LMG1322"/>
      <c r="LMH1322"/>
      <c r="LMI1322"/>
      <c r="LMJ1322"/>
      <c r="LMK1322"/>
      <c r="LML1322"/>
      <c r="LMM1322"/>
      <c r="LMN1322"/>
      <c r="LMO1322"/>
      <c r="LMP1322"/>
      <c r="LMQ1322"/>
      <c r="LMR1322"/>
      <c r="LMS1322"/>
      <c r="LMT1322"/>
      <c r="LMU1322"/>
      <c r="LMV1322"/>
      <c r="LMW1322"/>
      <c r="LMX1322"/>
      <c r="LMY1322"/>
      <c r="LMZ1322"/>
      <c r="LNA1322"/>
      <c r="LNB1322"/>
      <c r="LNC1322"/>
      <c r="LND1322"/>
      <c r="LNE1322"/>
      <c r="LNF1322"/>
      <c r="LNG1322"/>
      <c r="LNH1322"/>
      <c r="LNI1322"/>
      <c r="LNJ1322"/>
      <c r="LNK1322"/>
      <c r="LNL1322"/>
      <c r="LNM1322"/>
      <c r="LNN1322"/>
      <c r="LNO1322"/>
      <c r="LNP1322"/>
      <c r="LNQ1322"/>
      <c r="LNR1322"/>
      <c r="LNS1322"/>
      <c r="LNT1322"/>
      <c r="LNU1322"/>
      <c r="LNV1322"/>
      <c r="LNW1322"/>
      <c r="LNX1322"/>
      <c r="LNY1322"/>
      <c r="LNZ1322"/>
      <c r="LOA1322"/>
      <c r="LOB1322"/>
      <c r="LOC1322"/>
      <c r="LOD1322"/>
      <c r="LOE1322"/>
      <c r="LOF1322"/>
      <c r="LOG1322"/>
      <c r="LOH1322"/>
      <c r="LOI1322"/>
      <c r="LOJ1322"/>
      <c r="LOK1322"/>
      <c r="LOL1322"/>
      <c r="LOM1322"/>
      <c r="LON1322"/>
      <c r="LOO1322"/>
      <c r="LOP1322"/>
      <c r="LOQ1322"/>
      <c r="LOR1322"/>
      <c r="LOS1322"/>
      <c r="LOT1322"/>
      <c r="LOU1322"/>
      <c r="LOV1322"/>
      <c r="LOW1322"/>
      <c r="LOX1322"/>
      <c r="LOY1322"/>
      <c r="LOZ1322"/>
      <c r="LPA1322"/>
      <c r="LPB1322"/>
      <c r="LPC1322"/>
      <c r="LPD1322"/>
      <c r="LPE1322"/>
      <c r="LPF1322"/>
      <c r="LPG1322"/>
      <c r="LPH1322"/>
      <c r="LPI1322"/>
      <c r="LPJ1322"/>
      <c r="LPK1322"/>
      <c r="LPL1322"/>
      <c r="LPM1322"/>
      <c r="LPN1322"/>
      <c r="LPO1322"/>
      <c r="LPP1322"/>
      <c r="LPQ1322"/>
      <c r="LPR1322"/>
      <c r="LPS1322"/>
      <c r="LPT1322"/>
      <c r="LPU1322"/>
      <c r="LPV1322"/>
      <c r="LPW1322"/>
      <c r="LPX1322"/>
      <c r="LPY1322"/>
      <c r="LPZ1322"/>
      <c r="LQA1322"/>
      <c r="LQB1322"/>
      <c r="LQC1322"/>
      <c r="LQD1322"/>
      <c r="LQE1322"/>
      <c r="LQF1322"/>
      <c r="LQG1322"/>
      <c r="LQH1322"/>
      <c r="LQI1322"/>
      <c r="LQJ1322"/>
      <c r="LQK1322"/>
      <c r="LQL1322"/>
      <c r="LQM1322"/>
      <c r="LQN1322"/>
      <c r="LQO1322"/>
      <c r="LQP1322"/>
      <c r="LQQ1322"/>
      <c r="LQR1322"/>
      <c r="LQS1322"/>
      <c r="LQT1322"/>
      <c r="LQU1322"/>
      <c r="LQV1322"/>
      <c r="LQW1322"/>
      <c r="LQX1322"/>
      <c r="LQY1322"/>
      <c r="LQZ1322"/>
      <c r="LRA1322"/>
      <c r="LRB1322"/>
      <c r="LRC1322"/>
      <c r="LRD1322"/>
      <c r="LRE1322"/>
      <c r="LRF1322"/>
      <c r="LRG1322"/>
      <c r="LRH1322"/>
      <c r="LRI1322"/>
      <c r="LRJ1322"/>
      <c r="LRK1322"/>
      <c r="LRL1322"/>
      <c r="LRM1322"/>
      <c r="LRN1322"/>
      <c r="LRO1322"/>
      <c r="LRP1322"/>
      <c r="LRQ1322"/>
      <c r="LRR1322"/>
      <c r="LRS1322"/>
      <c r="LRT1322"/>
      <c r="LRU1322"/>
      <c r="LRV1322"/>
      <c r="LRW1322"/>
      <c r="LRX1322"/>
      <c r="LRY1322"/>
      <c r="LRZ1322"/>
      <c r="LSA1322"/>
      <c r="LSB1322"/>
      <c r="LSC1322"/>
      <c r="LSD1322"/>
      <c r="LSE1322"/>
      <c r="LSF1322"/>
      <c r="LSG1322"/>
      <c r="LSH1322"/>
      <c r="LSI1322"/>
      <c r="LSJ1322"/>
      <c r="LSK1322"/>
      <c r="LSL1322"/>
      <c r="LSM1322"/>
      <c r="LSN1322"/>
      <c r="LSO1322"/>
      <c r="LSP1322"/>
      <c r="LSQ1322"/>
      <c r="LSR1322"/>
      <c r="LSS1322"/>
      <c r="LST1322"/>
      <c r="LSU1322"/>
      <c r="LSV1322"/>
      <c r="LSW1322"/>
      <c r="LSX1322"/>
      <c r="LSY1322"/>
      <c r="LSZ1322"/>
      <c r="LTA1322"/>
      <c r="LTB1322"/>
      <c r="LTC1322"/>
      <c r="LTD1322"/>
      <c r="LTE1322"/>
      <c r="LTF1322"/>
      <c r="LTG1322"/>
      <c r="LTH1322"/>
      <c r="LTI1322"/>
      <c r="LTJ1322"/>
      <c r="LTK1322"/>
      <c r="LTL1322"/>
      <c r="LTM1322"/>
      <c r="LTN1322"/>
      <c r="LTO1322"/>
      <c r="LTP1322"/>
      <c r="LTQ1322"/>
      <c r="LTR1322"/>
      <c r="LTS1322"/>
      <c r="LTT1322"/>
      <c r="LTU1322"/>
      <c r="LTV1322"/>
      <c r="LTW1322"/>
      <c r="LTX1322"/>
      <c r="LTY1322"/>
      <c r="LTZ1322"/>
      <c r="LUA1322"/>
      <c r="LUB1322"/>
      <c r="LUC1322"/>
      <c r="LUD1322"/>
      <c r="LUE1322"/>
      <c r="LUF1322"/>
      <c r="LUG1322"/>
      <c r="LUH1322"/>
      <c r="LUI1322"/>
      <c r="LUJ1322"/>
      <c r="LUK1322"/>
      <c r="LUL1322"/>
      <c r="LUM1322"/>
      <c r="LUN1322"/>
      <c r="LUO1322"/>
      <c r="LUP1322"/>
      <c r="LUQ1322"/>
      <c r="LUR1322"/>
      <c r="LUS1322"/>
      <c r="LUT1322"/>
      <c r="LUU1322"/>
      <c r="LUV1322"/>
      <c r="LUW1322"/>
      <c r="LUX1322"/>
      <c r="LUY1322"/>
      <c r="LUZ1322"/>
      <c r="LVA1322"/>
      <c r="LVB1322"/>
      <c r="LVC1322"/>
      <c r="LVD1322"/>
      <c r="LVE1322"/>
      <c r="LVF1322"/>
      <c r="LVG1322"/>
      <c r="LVH1322"/>
      <c r="LVI1322"/>
      <c r="LVJ1322"/>
      <c r="LVK1322"/>
      <c r="LVL1322"/>
      <c r="LVM1322"/>
      <c r="LVN1322"/>
      <c r="LVO1322"/>
      <c r="LVP1322"/>
      <c r="LVQ1322"/>
      <c r="LVR1322"/>
      <c r="LVS1322"/>
      <c r="LVT1322"/>
      <c r="LVU1322"/>
      <c r="LVV1322"/>
      <c r="LVW1322"/>
      <c r="LVX1322"/>
      <c r="LVY1322"/>
      <c r="LVZ1322"/>
      <c r="LWA1322"/>
      <c r="LWB1322"/>
      <c r="LWC1322"/>
      <c r="LWD1322"/>
      <c r="LWE1322"/>
      <c r="LWF1322"/>
      <c r="LWG1322"/>
      <c r="LWH1322"/>
      <c r="LWI1322"/>
      <c r="LWJ1322"/>
      <c r="LWK1322"/>
      <c r="LWL1322"/>
      <c r="LWM1322"/>
      <c r="LWN1322"/>
      <c r="LWO1322"/>
      <c r="LWP1322"/>
      <c r="LWQ1322"/>
      <c r="LWR1322"/>
      <c r="LWS1322"/>
      <c r="LWT1322"/>
      <c r="LWU1322"/>
      <c r="LWV1322"/>
      <c r="LWW1322"/>
      <c r="LWX1322"/>
      <c r="LWY1322"/>
      <c r="LWZ1322"/>
      <c r="LXA1322"/>
      <c r="LXB1322"/>
      <c r="LXC1322"/>
      <c r="LXD1322"/>
      <c r="LXE1322"/>
      <c r="LXF1322"/>
      <c r="LXG1322"/>
      <c r="LXH1322"/>
      <c r="LXI1322"/>
      <c r="LXJ1322"/>
      <c r="LXK1322"/>
      <c r="LXL1322"/>
      <c r="LXM1322"/>
      <c r="LXN1322"/>
      <c r="LXO1322"/>
      <c r="LXP1322"/>
      <c r="LXQ1322"/>
      <c r="LXR1322"/>
      <c r="LXS1322"/>
      <c r="LXT1322"/>
      <c r="LXU1322"/>
      <c r="LXV1322"/>
      <c r="LXW1322"/>
      <c r="LXX1322"/>
      <c r="LXY1322"/>
      <c r="LXZ1322"/>
      <c r="LYA1322"/>
      <c r="LYB1322"/>
      <c r="LYC1322"/>
      <c r="LYD1322"/>
      <c r="LYE1322"/>
      <c r="LYF1322"/>
      <c r="LYG1322"/>
      <c r="LYH1322"/>
      <c r="LYI1322"/>
      <c r="LYJ1322"/>
      <c r="LYK1322"/>
      <c r="LYL1322"/>
      <c r="LYM1322"/>
      <c r="LYN1322"/>
      <c r="LYO1322"/>
      <c r="LYP1322"/>
      <c r="LYQ1322"/>
      <c r="LYR1322"/>
      <c r="LYS1322"/>
      <c r="LYT1322"/>
      <c r="LYU1322"/>
      <c r="LYV1322"/>
      <c r="LYW1322"/>
      <c r="LYX1322"/>
      <c r="LYY1322"/>
      <c r="LYZ1322"/>
      <c r="LZA1322"/>
      <c r="LZB1322"/>
      <c r="LZC1322"/>
      <c r="LZD1322"/>
      <c r="LZE1322"/>
      <c r="LZF1322"/>
      <c r="LZG1322"/>
      <c r="LZH1322"/>
      <c r="LZI1322"/>
      <c r="LZJ1322"/>
      <c r="LZK1322"/>
      <c r="LZL1322"/>
      <c r="LZM1322"/>
      <c r="LZN1322"/>
      <c r="LZO1322"/>
      <c r="LZP1322"/>
      <c r="LZQ1322"/>
      <c r="LZR1322"/>
      <c r="LZS1322"/>
      <c r="LZT1322"/>
      <c r="LZU1322"/>
      <c r="LZV1322"/>
      <c r="LZW1322"/>
      <c r="LZX1322"/>
      <c r="LZY1322"/>
      <c r="LZZ1322"/>
      <c r="MAA1322"/>
      <c r="MAB1322"/>
      <c r="MAC1322"/>
      <c r="MAD1322"/>
      <c r="MAE1322"/>
      <c r="MAF1322"/>
      <c r="MAG1322"/>
      <c r="MAH1322"/>
      <c r="MAI1322"/>
      <c r="MAJ1322"/>
      <c r="MAK1322"/>
      <c r="MAL1322"/>
      <c r="MAM1322"/>
      <c r="MAN1322"/>
      <c r="MAO1322"/>
      <c r="MAP1322"/>
      <c r="MAQ1322"/>
      <c r="MAR1322"/>
      <c r="MAS1322"/>
      <c r="MAT1322"/>
      <c r="MAU1322"/>
      <c r="MAV1322"/>
      <c r="MAW1322"/>
      <c r="MAX1322"/>
      <c r="MAY1322"/>
      <c r="MAZ1322"/>
      <c r="MBA1322"/>
      <c r="MBB1322"/>
      <c r="MBC1322"/>
      <c r="MBD1322"/>
      <c r="MBE1322"/>
      <c r="MBF1322"/>
      <c r="MBG1322"/>
      <c r="MBH1322"/>
      <c r="MBI1322"/>
      <c r="MBJ1322"/>
      <c r="MBK1322"/>
      <c r="MBL1322"/>
      <c r="MBM1322"/>
      <c r="MBN1322"/>
      <c r="MBO1322"/>
      <c r="MBP1322"/>
      <c r="MBQ1322"/>
      <c r="MBR1322"/>
      <c r="MBS1322"/>
      <c r="MBT1322"/>
      <c r="MBU1322"/>
      <c r="MBV1322"/>
      <c r="MBW1322"/>
      <c r="MBX1322"/>
      <c r="MBY1322"/>
      <c r="MBZ1322"/>
      <c r="MCA1322"/>
      <c r="MCB1322"/>
      <c r="MCC1322"/>
      <c r="MCD1322"/>
      <c r="MCE1322"/>
      <c r="MCF1322"/>
      <c r="MCG1322"/>
      <c r="MCH1322"/>
      <c r="MCI1322"/>
      <c r="MCJ1322"/>
      <c r="MCK1322"/>
      <c r="MCL1322"/>
      <c r="MCM1322"/>
      <c r="MCN1322"/>
      <c r="MCO1322"/>
      <c r="MCP1322"/>
      <c r="MCQ1322"/>
      <c r="MCR1322"/>
      <c r="MCS1322"/>
      <c r="MCT1322"/>
      <c r="MCU1322"/>
      <c r="MCV1322"/>
      <c r="MCW1322"/>
      <c r="MCX1322"/>
      <c r="MCY1322"/>
      <c r="MCZ1322"/>
      <c r="MDA1322"/>
      <c r="MDB1322"/>
      <c r="MDC1322"/>
      <c r="MDD1322"/>
      <c r="MDE1322"/>
      <c r="MDF1322"/>
      <c r="MDG1322"/>
      <c r="MDH1322"/>
      <c r="MDI1322"/>
      <c r="MDJ1322"/>
      <c r="MDK1322"/>
      <c r="MDL1322"/>
      <c r="MDM1322"/>
      <c r="MDN1322"/>
      <c r="MDO1322"/>
      <c r="MDP1322"/>
      <c r="MDQ1322"/>
      <c r="MDR1322"/>
      <c r="MDS1322"/>
      <c r="MDT1322"/>
      <c r="MDU1322"/>
      <c r="MDV1322"/>
      <c r="MDW1322"/>
      <c r="MDX1322"/>
      <c r="MDY1322"/>
      <c r="MDZ1322"/>
      <c r="MEA1322"/>
      <c r="MEB1322"/>
      <c r="MEC1322"/>
      <c r="MED1322"/>
      <c r="MEE1322"/>
      <c r="MEF1322"/>
      <c r="MEG1322"/>
      <c r="MEH1322"/>
      <c r="MEI1322"/>
      <c r="MEJ1322"/>
      <c r="MEK1322"/>
      <c r="MEL1322"/>
      <c r="MEM1322"/>
      <c r="MEN1322"/>
      <c r="MEO1322"/>
      <c r="MEP1322"/>
      <c r="MEQ1322"/>
      <c r="MER1322"/>
      <c r="MES1322"/>
      <c r="MET1322"/>
      <c r="MEU1322"/>
      <c r="MEV1322"/>
      <c r="MEW1322"/>
      <c r="MEX1322"/>
      <c r="MEY1322"/>
      <c r="MEZ1322"/>
      <c r="MFA1322"/>
      <c r="MFB1322"/>
      <c r="MFC1322"/>
      <c r="MFD1322"/>
      <c r="MFE1322"/>
      <c r="MFF1322"/>
      <c r="MFG1322"/>
      <c r="MFH1322"/>
      <c r="MFI1322"/>
      <c r="MFJ1322"/>
      <c r="MFK1322"/>
      <c r="MFL1322"/>
      <c r="MFM1322"/>
      <c r="MFN1322"/>
      <c r="MFO1322"/>
      <c r="MFP1322"/>
      <c r="MFQ1322"/>
      <c r="MFR1322"/>
      <c r="MFS1322"/>
      <c r="MFT1322"/>
      <c r="MFU1322"/>
      <c r="MFV1322"/>
      <c r="MFW1322"/>
      <c r="MFX1322"/>
      <c r="MFY1322"/>
      <c r="MFZ1322"/>
      <c r="MGA1322"/>
      <c r="MGB1322"/>
      <c r="MGC1322"/>
      <c r="MGD1322"/>
      <c r="MGE1322"/>
      <c r="MGF1322"/>
      <c r="MGG1322"/>
      <c r="MGH1322"/>
      <c r="MGI1322"/>
      <c r="MGJ1322"/>
      <c r="MGK1322"/>
      <c r="MGL1322"/>
      <c r="MGM1322"/>
      <c r="MGN1322"/>
      <c r="MGO1322"/>
      <c r="MGP1322"/>
      <c r="MGQ1322"/>
      <c r="MGR1322"/>
      <c r="MGS1322"/>
      <c r="MGT1322"/>
      <c r="MGU1322"/>
      <c r="MGV1322"/>
      <c r="MGW1322"/>
      <c r="MGX1322"/>
      <c r="MGY1322"/>
      <c r="MGZ1322"/>
      <c r="MHA1322"/>
      <c r="MHB1322"/>
      <c r="MHC1322"/>
      <c r="MHD1322"/>
      <c r="MHE1322"/>
      <c r="MHF1322"/>
      <c r="MHG1322"/>
      <c r="MHH1322"/>
      <c r="MHI1322"/>
      <c r="MHJ1322"/>
      <c r="MHK1322"/>
      <c r="MHL1322"/>
      <c r="MHM1322"/>
      <c r="MHN1322"/>
      <c r="MHO1322"/>
      <c r="MHP1322"/>
      <c r="MHQ1322"/>
      <c r="MHR1322"/>
      <c r="MHS1322"/>
      <c r="MHT1322"/>
      <c r="MHU1322"/>
      <c r="MHV1322"/>
      <c r="MHW1322"/>
      <c r="MHX1322"/>
      <c r="MHY1322"/>
      <c r="MHZ1322"/>
      <c r="MIA1322"/>
      <c r="MIB1322"/>
      <c r="MIC1322"/>
      <c r="MID1322"/>
      <c r="MIE1322"/>
      <c r="MIF1322"/>
      <c r="MIG1322"/>
      <c r="MIH1322"/>
      <c r="MII1322"/>
      <c r="MIJ1322"/>
      <c r="MIK1322"/>
      <c r="MIL1322"/>
      <c r="MIM1322"/>
      <c r="MIN1322"/>
      <c r="MIO1322"/>
      <c r="MIP1322"/>
      <c r="MIQ1322"/>
      <c r="MIR1322"/>
      <c r="MIS1322"/>
      <c r="MIT1322"/>
      <c r="MIU1322"/>
      <c r="MIV1322"/>
      <c r="MIW1322"/>
      <c r="MIX1322"/>
      <c r="MIY1322"/>
      <c r="MIZ1322"/>
      <c r="MJA1322"/>
      <c r="MJB1322"/>
      <c r="MJC1322"/>
      <c r="MJD1322"/>
      <c r="MJE1322"/>
      <c r="MJF1322"/>
      <c r="MJG1322"/>
      <c r="MJH1322"/>
      <c r="MJI1322"/>
      <c r="MJJ1322"/>
      <c r="MJK1322"/>
      <c r="MJL1322"/>
      <c r="MJM1322"/>
      <c r="MJN1322"/>
      <c r="MJO1322"/>
      <c r="MJP1322"/>
      <c r="MJQ1322"/>
      <c r="MJR1322"/>
      <c r="MJS1322"/>
      <c r="MJT1322"/>
      <c r="MJU1322"/>
      <c r="MJV1322"/>
      <c r="MJW1322"/>
      <c r="MJX1322"/>
      <c r="MJY1322"/>
      <c r="MJZ1322"/>
      <c r="MKA1322"/>
      <c r="MKB1322"/>
      <c r="MKC1322"/>
      <c r="MKD1322"/>
      <c r="MKE1322"/>
      <c r="MKF1322"/>
      <c r="MKG1322"/>
      <c r="MKH1322"/>
      <c r="MKI1322"/>
      <c r="MKJ1322"/>
      <c r="MKK1322"/>
      <c r="MKL1322"/>
      <c r="MKM1322"/>
      <c r="MKN1322"/>
      <c r="MKO1322"/>
      <c r="MKP1322"/>
      <c r="MKQ1322"/>
      <c r="MKR1322"/>
      <c r="MKS1322"/>
      <c r="MKT1322"/>
      <c r="MKU1322"/>
      <c r="MKV1322"/>
      <c r="MKW1322"/>
      <c r="MKX1322"/>
      <c r="MKY1322"/>
      <c r="MKZ1322"/>
      <c r="MLA1322"/>
      <c r="MLB1322"/>
      <c r="MLC1322"/>
      <c r="MLD1322"/>
      <c r="MLE1322"/>
      <c r="MLF1322"/>
      <c r="MLG1322"/>
      <c r="MLH1322"/>
      <c r="MLI1322"/>
      <c r="MLJ1322"/>
      <c r="MLK1322"/>
      <c r="MLL1322"/>
      <c r="MLM1322"/>
      <c r="MLN1322"/>
      <c r="MLO1322"/>
      <c r="MLP1322"/>
      <c r="MLQ1322"/>
      <c r="MLR1322"/>
      <c r="MLS1322"/>
      <c r="MLT1322"/>
      <c r="MLU1322"/>
      <c r="MLV1322"/>
      <c r="MLW1322"/>
      <c r="MLX1322"/>
      <c r="MLY1322"/>
      <c r="MLZ1322"/>
      <c r="MMA1322"/>
      <c r="MMB1322"/>
      <c r="MMC1322"/>
      <c r="MMD1322"/>
      <c r="MME1322"/>
      <c r="MMF1322"/>
      <c r="MMG1322"/>
      <c r="MMH1322"/>
      <c r="MMI1322"/>
      <c r="MMJ1322"/>
      <c r="MMK1322"/>
      <c r="MML1322"/>
      <c r="MMM1322"/>
      <c r="MMN1322"/>
      <c r="MMO1322"/>
      <c r="MMP1322"/>
      <c r="MMQ1322"/>
      <c r="MMR1322"/>
      <c r="MMS1322"/>
      <c r="MMT1322"/>
      <c r="MMU1322"/>
      <c r="MMV1322"/>
      <c r="MMW1322"/>
      <c r="MMX1322"/>
      <c r="MMY1322"/>
      <c r="MMZ1322"/>
      <c r="MNA1322"/>
      <c r="MNB1322"/>
      <c r="MNC1322"/>
      <c r="MND1322"/>
      <c r="MNE1322"/>
      <c r="MNF1322"/>
      <c r="MNG1322"/>
      <c r="MNH1322"/>
      <c r="MNI1322"/>
      <c r="MNJ1322"/>
      <c r="MNK1322"/>
      <c r="MNL1322"/>
      <c r="MNM1322"/>
      <c r="MNN1322"/>
      <c r="MNO1322"/>
      <c r="MNP1322"/>
      <c r="MNQ1322"/>
      <c r="MNR1322"/>
      <c r="MNS1322"/>
      <c r="MNT1322"/>
      <c r="MNU1322"/>
      <c r="MNV1322"/>
      <c r="MNW1322"/>
      <c r="MNX1322"/>
      <c r="MNY1322"/>
      <c r="MNZ1322"/>
      <c r="MOA1322"/>
      <c r="MOB1322"/>
      <c r="MOC1322"/>
      <c r="MOD1322"/>
      <c r="MOE1322"/>
      <c r="MOF1322"/>
      <c r="MOG1322"/>
      <c r="MOH1322"/>
      <c r="MOI1322"/>
      <c r="MOJ1322"/>
      <c r="MOK1322"/>
      <c r="MOL1322"/>
      <c r="MOM1322"/>
      <c r="MON1322"/>
      <c r="MOO1322"/>
      <c r="MOP1322"/>
      <c r="MOQ1322"/>
      <c r="MOR1322"/>
      <c r="MOS1322"/>
      <c r="MOT1322"/>
      <c r="MOU1322"/>
      <c r="MOV1322"/>
      <c r="MOW1322"/>
      <c r="MOX1322"/>
      <c r="MOY1322"/>
      <c r="MOZ1322"/>
      <c r="MPA1322"/>
      <c r="MPB1322"/>
      <c r="MPC1322"/>
      <c r="MPD1322"/>
      <c r="MPE1322"/>
      <c r="MPF1322"/>
      <c r="MPG1322"/>
      <c r="MPH1322"/>
      <c r="MPI1322"/>
      <c r="MPJ1322"/>
      <c r="MPK1322"/>
      <c r="MPL1322"/>
      <c r="MPM1322"/>
      <c r="MPN1322"/>
      <c r="MPO1322"/>
      <c r="MPP1322"/>
      <c r="MPQ1322"/>
      <c r="MPR1322"/>
      <c r="MPS1322"/>
      <c r="MPT1322"/>
      <c r="MPU1322"/>
      <c r="MPV1322"/>
      <c r="MPW1322"/>
      <c r="MPX1322"/>
      <c r="MPY1322"/>
      <c r="MPZ1322"/>
      <c r="MQA1322"/>
      <c r="MQB1322"/>
      <c r="MQC1322"/>
      <c r="MQD1322"/>
      <c r="MQE1322"/>
      <c r="MQF1322"/>
      <c r="MQG1322"/>
      <c r="MQH1322"/>
      <c r="MQI1322"/>
      <c r="MQJ1322"/>
      <c r="MQK1322"/>
      <c r="MQL1322"/>
      <c r="MQM1322"/>
      <c r="MQN1322"/>
      <c r="MQO1322"/>
      <c r="MQP1322"/>
      <c r="MQQ1322"/>
      <c r="MQR1322"/>
      <c r="MQS1322"/>
      <c r="MQT1322"/>
      <c r="MQU1322"/>
      <c r="MQV1322"/>
      <c r="MQW1322"/>
      <c r="MQX1322"/>
      <c r="MQY1322"/>
      <c r="MQZ1322"/>
      <c r="MRA1322"/>
      <c r="MRB1322"/>
      <c r="MRC1322"/>
      <c r="MRD1322"/>
      <c r="MRE1322"/>
      <c r="MRF1322"/>
      <c r="MRG1322"/>
      <c r="MRH1322"/>
      <c r="MRI1322"/>
      <c r="MRJ1322"/>
      <c r="MRK1322"/>
      <c r="MRL1322"/>
      <c r="MRM1322"/>
      <c r="MRN1322"/>
      <c r="MRO1322"/>
      <c r="MRP1322"/>
      <c r="MRQ1322"/>
      <c r="MRR1322"/>
      <c r="MRS1322"/>
      <c r="MRT1322"/>
      <c r="MRU1322"/>
      <c r="MRV1322"/>
      <c r="MRW1322"/>
      <c r="MRX1322"/>
      <c r="MRY1322"/>
      <c r="MRZ1322"/>
      <c r="MSA1322"/>
      <c r="MSB1322"/>
      <c r="MSC1322"/>
      <c r="MSD1322"/>
      <c r="MSE1322"/>
      <c r="MSF1322"/>
      <c r="MSG1322"/>
      <c r="MSH1322"/>
      <c r="MSI1322"/>
      <c r="MSJ1322"/>
      <c r="MSK1322"/>
      <c r="MSL1322"/>
      <c r="MSM1322"/>
      <c r="MSN1322"/>
      <c r="MSO1322"/>
      <c r="MSP1322"/>
      <c r="MSQ1322"/>
      <c r="MSR1322"/>
      <c r="MSS1322"/>
      <c r="MST1322"/>
      <c r="MSU1322"/>
      <c r="MSV1322"/>
      <c r="MSW1322"/>
      <c r="MSX1322"/>
      <c r="MSY1322"/>
      <c r="MSZ1322"/>
      <c r="MTA1322"/>
      <c r="MTB1322"/>
      <c r="MTC1322"/>
      <c r="MTD1322"/>
      <c r="MTE1322"/>
      <c r="MTF1322"/>
      <c r="MTG1322"/>
      <c r="MTH1322"/>
      <c r="MTI1322"/>
      <c r="MTJ1322"/>
      <c r="MTK1322"/>
      <c r="MTL1322"/>
      <c r="MTM1322"/>
      <c r="MTN1322"/>
      <c r="MTO1322"/>
      <c r="MTP1322"/>
      <c r="MTQ1322"/>
      <c r="MTR1322"/>
      <c r="MTS1322"/>
      <c r="MTT1322"/>
      <c r="MTU1322"/>
      <c r="MTV1322"/>
      <c r="MTW1322"/>
      <c r="MTX1322"/>
      <c r="MTY1322"/>
      <c r="MTZ1322"/>
      <c r="MUA1322"/>
      <c r="MUB1322"/>
      <c r="MUC1322"/>
      <c r="MUD1322"/>
      <c r="MUE1322"/>
      <c r="MUF1322"/>
      <c r="MUG1322"/>
      <c r="MUH1322"/>
      <c r="MUI1322"/>
      <c r="MUJ1322"/>
      <c r="MUK1322"/>
      <c r="MUL1322"/>
      <c r="MUM1322"/>
      <c r="MUN1322"/>
      <c r="MUO1322"/>
      <c r="MUP1322"/>
      <c r="MUQ1322"/>
      <c r="MUR1322"/>
      <c r="MUS1322"/>
      <c r="MUT1322"/>
      <c r="MUU1322"/>
      <c r="MUV1322"/>
      <c r="MUW1322"/>
      <c r="MUX1322"/>
      <c r="MUY1322"/>
      <c r="MUZ1322"/>
      <c r="MVA1322"/>
      <c r="MVB1322"/>
      <c r="MVC1322"/>
      <c r="MVD1322"/>
      <c r="MVE1322"/>
      <c r="MVF1322"/>
      <c r="MVG1322"/>
      <c r="MVH1322"/>
      <c r="MVI1322"/>
      <c r="MVJ1322"/>
      <c r="MVK1322"/>
      <c r="MVL1322"/>
      <c r="MVM1322"/>
      <c r="MVN1322"/>
      <c r="MVO1322"/>
      <c r="MVP1322"/>
      <c r="MVQ1322"/>
      <c r="MVR1322"/>
      <c r="MVS1322"/>
      <c r="MVT1322"/>
      <c r="MVU1322"/>
      <c r="MVV1322"/>
      <c r="MVW1322"/>
      <c r="MVX1322"/>
      <c r="MVY1322"/>
      <c r="MVZ1322"/>
      <c r="MWA1322"/>
      <c r="MWB1322"/>
      <c r="MWC1322"/>
      <c r="MWD1322"/>
      <c r="MWE1322"/>
      <c r="MWF1322"/>
      <c r="MWG1322"/>
      <c r="MWH1322"/>
      <c r="MWI1322"/>
      <c r="MWJ1322"/>
      <c r="MWK1322"/>
      <c r="MWL1322"/>
      <c r="MWM1322"/>
      <c r="MWN1322"/>
      <c r="MWO1322"/>
      <c r="MWP1322"/>
      <c r="MWQ1322"/>
      <c r="MWR1322"/>
      <c r="MWS1322"/>
      <c r="MWT1322"/>
      <c r="MWU1322"/>
      <c r="MWV1322"/>
      <c r="MWW1322"/>
      <c r="MWX1322"/>
      <c r="MWY1322"/>
      <c r="MWZ1322"/>
      <c r="MXA1322"/>
      <c r="MXB1322"/>
      <c r="MXC1322"/>
      <c r="MXD1322"/>
      <c r="MXE1322"/>
      <c r="MXF1322"/>
      <c r="MXG1322"/>
      <c r="MXH1322"/>
      <c r="MXI1322"/>
      <c r="MXJ1322"/>
      <c r="MXK1322"/>
      <c r="MXL1322"/>
      <c r="MXM1322"/>
      <c r="MXN1322"/>
      <c r="MXO1322"/>
      <c r="MXP1322"/>
      <c r="MXQ1322"/>
      <c r="MXR1322"/>
      <c r="MXS1322"/>
      <c r="MXT1322"/>
      <c r="MXU1322"/>
      <c r="MXV1322"/>
      <c r="MXW1322"/>
      <c r="MXX1322"/>
      <c r="MXY1322"/>
      <c r="MXZ1322"/>
      <c r="MYA1322"/>
      <c r="MYB1322"/>
      <c r="MYC1322"/>
      <c r="MYD1322"/>
      <c r="MYE1322"/>
      <c r="MYF1322"/>
      <c r="MYG1322"/>
      <c r="MYH1322"/>
      <c r="MYI1322"/>
      <c r="MYJ1322"/>
      <c r="MYK1322"/>
      <c r="MYL1322"/>
      <c r="MYM1322"/>
      <c r="MYN1322"/>
      <c r="MYO1322"/>
      <c r="MYP1322"/>
      <c r="MYQ1322"/>
      <c r="MYR1322"/>
      <c r="MYS1322"/>
      <c r="MYT1322"/>
      <c r="MYU1322"/>
      <c r="MYV1322"/>
      <c r="MYW1322"/>
      <c r="MYX1322"/>
      <c r="MYY1322"/>
      <c r="MYZ1322"/>
      <c r="MZA1322"/>
      <c r="MZB1322"/>
      <c r="MZC1322"/>
      <c r="MZD1322"/>
      <c r="MZE1322"/>
      <c r="MZF1322"/>
      <c r="MZG1322"/>
      <c r="MZH1322"/>
      <c r="MZI1322"/>
      <c r="MZJ1322"/>
      <c r="MZK1322"/>
      <c r="MZL1322"/>
      <c r="MZM1322"/>
      <c r="MZN1322"/>
      <c r="MZO1322"/>
      <c r="MZP1322"/>
      <c r="MZQ1322"/>
      <c r="MZR1322"/>
      <c r="MZS1322"/>
      <c r="MZT1322"/>
      <c r="MZU1322"/>
      <c r="MZV1322"/>
      <c r="MZW1322"/>
      <c r="MZX1322"/>
      <c r="MZY1322"/>
      <c r="MZZ1322"/>
      <c r="NAA1322"/>
      <c r="NAB1322"/>
      <c r="NAC1322"/>
      <c r="NAD1322"/>
      <c r="NAE1322"/>
      <c r="NAF1322"/>
      <c r="NAG1322"/>
      <c r="NAH1322"/>
      <c r="NAI1322"/>
      <c r="NAJ1322"/>
      <c r="NAK1322"/>
      <c r="NAL1322"/>
      <c r="NAM1322"/>
      <c r="NAN1322"/>
      <c r="NAO1322"/>
      <c r="NAP1322"/>
      <c r="NAQ1322"/>
      <c r="NAR1322"/>
      <c r="NAS1322"/>
      <c r="NAT1322"/>
      <c r="NAU1322"/>
      <c r="NAV1322"/>
      <c r="NAW1322"/>
      <c r="NAX1322"/>
      <c r="NAY1322"/>
      <c r="NAZ1322"/>
      <c r="NBA1322"/>
      <c r="NBB1322"/>
      <c r="NBC1322"/>
      <c r="NBD1322"/>
      <c r="NBE1322"/>
      <c r="NBF1322"/>
      <c r="NBG1322"/>
      <c r="NBH1322"/>
      <c r="NBI1322"/>
      <c r="NBJ1322"/>
      <c r="NBK1322"/>
      <c r="NBL1322"/>
      <c r="NBM1322"/>
      <c r="NBN1322"/>
      <c r="NBO1322"/>
      <c r="NBP1322"/>
      <c r="NBQ1322"/>
      <c r="NBR1322"/>
      <c r="NBS1322"/>
      <c r="NBT1322"/>
      <c r="NBU1322"/>
      <c r="NBV1322"/>
      <c r="NBW1322"/>
      <c r="NBX1322"/>
      <c r="NBY1322"/>
      <c r="NBZ1322"/>
      <c r="NCA1322"/>
      <c r="NCB1322"/>
      <c r="NCC1322"/>
      <c r="NCD1322"/>
      <c r="NCE1322"/>
      <c r="NCF1322"/>
      <c r="NCG1322"/>
      <c r="NCH1322"/>
      <c r="NCI1322"/>
      <c r="NCJ1322"/>
      <c r="NCK1322"/>
      <c r="NCL1322"/>
      <c r="NCM1322"/>
      <c r="NCN1322"/>
      <c r="NCO1322"/>
      <c r="NCP1322"/>
      <c r="NCQ1322"/>
      <c r="NCR1322"/>
      <c r="NCS1322"/>
      <c r="NCT1322"/>
      <c r="NCU1322"/>
      <c r="NCV1322"/>
      <c r="NCW1322"/>
      <c r="NCX1322"/>
      <c r="NCY1322"/>
      <c r="NCZ1322"/>
      <c r="NDA1322"/>
      <c r="NDB1322"/>
      <c r="NDC1322"/>
      <c r="NDD1322"/>
      <c r="NDE1322"/>
      <c r="NDF1322"/>
      <c r="NDG1322"/>
      <c r="NDH1322"/>
      <c r="NDI1322"/>
      <c r="NDJ1322"/>
      <c r="NDK1322"/>
      <c r="NDL1322"/>
      <c r="NDM1322"/>
      <c r="NDN1322"/>
      <c r="NDO1322"/>
      <c r="NDP1322"/>
      <c r="NDQ1322"/>
      <c r="NDR1322"/>
      <c r="NDS1322"/>
      <c r="NDT1322"/>
      <c r="NDU1322"/>
      <c r="NDV1322"/>
      <c r="NDW1322"/>
      <c r="NDX1322"/>
      <c r="NDY1322"/>
      <c r="NDZ1322"/>
      <c r="NEA1322"/>
      <c r="NEB1322"/>
      <c r="NEC1322"/>
      <c r="NED1322"/>
      <c r="NEE1322"/>
      <c r="NEF1322"/>
      <c r="NEG1322"/>
      <c r="NEH1322"/>
      <c r="NEI1322"/>
      <c r="NEJ1322"/>
      <c r="NEK1322"/>
      <c r="NEL1322"/>
      <c r="NEM1322"/>
      <c r="NEN1322"/>
      <c r="NEO1322"/>
      <c r="NEP1322"/>
      <c r="NEQ1322"/>
      <c r="NER1322"/>
      <c r="NES1322"/>
      <c r="NET1322"/>
      <c r="NEU1322"/>
      <c r="NEV1322"/>
      <c r="NEW1322"/>
      <c r="NEX1322"/>
      <c r="NEY1322"/>
      <c r="NEZ1322"/>
      <c r="NFA1322"/>
      <c r="NFB1322"/>
      <c r="NFC1322"/>
      <c r="NFD1322"/>
      <c r="NFE1322"/>
      <c r="NFF1322"/>
      <c r="NFG1322"/>
      <c r="NFH1322"/>
      <c r="NFI1322"/>
      <c r="NFJ1322"/>
      <c r="NFK1322"/>
      <c r="NFL1322"/>
      <c r="NFM1322"/>
      <c r="NFN1322"/>
      <c r="NFO1322"/>
      <c r="NFP1322"/>
      <c r="NFQ1322"/>
      <c r="NFR1322"/>
      <c r="NFS1322"/>
      <c r="NFT1322"/>
      <c r="NFU1322"/>
      <c r="NFV1322"/>
      <c r="NFW1322"/>
      <c r="NFX1322"/>
      <c r="NFY1322"/>
      <c r="NFZ1322"/>
      <c r="NGA1322"/>
      <c r="NGB1322"/>
      <c r="NGC1322"/>
      <c r="NGD1322"/>
      <c r="NGE1322"/>
      <c r="NGF1322"/>
      <c r="NGG1322"/>
      <c r="NGH1322"/>
      <c r="NGI1322"/>
      <c r="NGJ1322"/>
      <c r="NGK1322"/>
      <c r="NGL1322"/>
      <c r="NGM1322"/>
      <c r="NGN1322"/>
      <c r="NGO1322"/>
      <c r="NGP1322"/>
      <c r="NGQ1322"/>
      <c r="NGR1322"/>
      <c r="NGS1322"/>
      <c r="NGT1322"/>
      <c r="NGU1322"/>
      <c r="NGV1322"/>
      <c r="NGW1322"/>
      <c r="NGX1322"/>
      <c r="NGY1322"/>
      <c r="NGZ1322"/>
      <c r="NHA1322"/>
      <c r="NHB1322"/>
      <c r="NHC1322"/>
      <c r="NHD1322"/>
      <c r="NHE1322"/>
      <c r="NHF1322"/>
      <c r="NHG1322"/>
      <c r="NHH1322"/>
      <c r="NHI1322"/>
      <c r="NHJ1322"/>
      <c r="NHK1322"/>
      <c r="NHL1322"/>
      <c r="NHM1322"/>
      <c r="NHN1322"/>
      <c r="NHO1322"/>
      <c r="NHP1322"/>
      <c r="NHQ1322"/>
      <c r="NHR1322"/>
      <c r="NHS1322"/>
      <c r="NHT1322"/>
      <c r="NHU1322"/>
      <c r="NHV1322"/>
      <c r="NHW1322"/>
      <c r="NHX1322"/>
      <c r="NHY1322"/>
      <c r="NHZ1322"/>
      <c r="NIA1322"/>
      <c r="NIB1322"/>
      <c r="NIC1322"/>
      <c r="NID1322"/>
      <c r="NIE1322"/>
      <c r="NIF1322"/>
      <c r="NIG1322"/>
      <c r="NIH1322"/>
      <c r="NII1322"/>
      <c r="NIJ1322"/>
      <c r="NIK1322"/>
      <c r="NIL1322"/>
      <c r="NIM1322"/>
      <c r="NIN1322"/>
      <c r="NIO1322"/>
      <c r="NIP1322"/>
      <c r="NIQ1322"/>
      <c r="NIR1322"/>
      <c r="NIS1322"/>
      <c r="NIT1322"/>
      <c r="NIU1322"/>
      <c r="NIV1322"/>
      <c r="NIW1322"/>
      <c r="NIX1322"/>
      <c r="NIY1322"/>
      <c r="NIZ1322"/>
      <c r="NJA1322"/>
      <c r="NJB1322"/>
      <c r="NJC1322"/>
      <c r="NJD1322"/>
      <c r="NJE1322"/>
      <c r="NJF1322"/>
      <c r="NJG1322"/>
      <c r="NJH1322"/>
      <c r="NJI1322"/>
      <c r="NJJ1322"/>
      <c r="NJK1322"/>
      <c r="NJL1322"/>
      <c r="NJM1322"/>
      <c r="NJN1322"/>
      <c r="NJO1322"/>
      <c r="NJP1322"/>
      <c r="NJQ1322"/>
      <c r="NJR1322"/>
      <c r="NJS1322"/>
      <c r="NJT1322"/>
      <c r="NJU1322"/>
      <c r="NJV1322"/>
      <c r="NJW1322"/>
      <c r="NJX1322"/>
      <c r="NJY1322"/>
      <c r="NJZ1322"/>
      <c r="NKA1322"/>
      <c r="NKB1322"/>
      <c r="NKC1322"/>
      <c r="NKD1322"/>
      <c r="NKE1322"/>
      <c r="NKF1322"/>
      <c r="NKG1322"/>
      <c r="NKH1322"/>
      <c r="NKI1322"/>
      <c r="NKJ1322"/>
      <c r="NKK1322"/>
      <c r="NKL1322"/>
      <c r="NKM1322"/>
      <c r="NKN1322"/>
      <c r="NKO1322"/>
      <c r="NKP1322"/>
      <c r="NKQ1322"/>
      <c r="NKR1322"/>
      <c r="NKS1322"/>
      <c r="NKT1322"/>
      <c r="NKU1322"/>
      <c r="NKV1322"/>
      <c r="NKW1322"/>
      <c r="NKX1322"/>
      <c r="NKY1322"/>
      <c r="NKZ1322"/>
      <c r="NLA1322"/>
      <c r="NLB1322"/>
      <c r="NLC1322"/>
      <c r="NLD1322"/>
      <c r="NLE1322"/>
      <c r="NLF1322"/>
      <c r="NLG1322"/>
      <c r="NLH1322"/>
      <c r="NLI1322"/>
      <c r="NLJ1322"/>
      <c r="NLK1322"/>
      <c r="NLL1322"/>
      <c r="NLM1322"/>
      <c r="NLN1322"/>
      <c r="NLO1322"/>
      <c r="NLP1322"/>
      <c r="NLQ1322"/>
      <c r="NLR1322"/>
      <c r="NLS1322"/>
      <c r="NLT1322"/>
      <c r="NLU1322"/>
      <c r="NLV1322"/>
      <c r="NLW1322"/>
      <c r="NLX1322"/>
      <c r="NLY1322"/>
      <c r="NLZ1322"/>
      <c r="NMA1322"/>
      <c r="NMB1322"/>
      <c r="NMC1322"/>
      <c r="NMD1322"/>
      <c r="NME1322"/>
      <c r="NMF1322"/>
      <c r="NMG1322"/>
      <c r="NMH1322"/>
      <c r="NMI1322"/>
      <c r="NMJ1322"/>
      <c r="NMK1322"/>
      <c r="NML1322"/>
      <c r="NMM1322"/>
      <c r="NMN1322"/>
      <c r="NMO1322"/>
      <c r="NMP1322"/>
      <c r="NMQ1322"/>
      <c r="NMR1322"/>
      <c r="NMS1322"/>
      <c r="NMT1322"/>
      <c r="NMU1322"/>
      <c r="NMV1322"/>
      <c r="NMW1322"/>
      <c r="NMX1322"/>
      <c r="NMY1322"/>
      <c r="NMZ1322"/>
      <c r="NNA1322"/>
      <c r="NNB1322"/>
      <c r="NNC1322"/>
      <c r="NND1322"/>
      <c r="NNE1322"/>
      <c r="NNF1322"/>
      <c r="NNG1322"/>
      <c r="NNH1322"/>
      <c r="NNI1322"/>
      <c r="NNJ1322"/>
      <c r="NNK1322"/>
      <c r="NNL1322"/>
      <c r="NNM1322"/>
      <c r="NNN1322"/>
      <c r="NNO1322"/>
      <c r="NNP1322"/>
      <c r="NNQ1322"/>
      <c r="NNR1322"/>
      <c r="NNS1322"/>
      <c r="NNT1322"/>
      <c r="NNU1322"/>
      <c r="NNV1322"/>
      <c r="NNW1322"/>
      <c r="NNX1322"/>
      <c r="NNY1322"/>
      <c r="NNZ1322"/>
      <c r="NOA1322"/>
      <c r="NOB1322"/>
      <c r="NOC1322"/>
      <c r="NOD1322"/>
      <c r="NOE1322"/>
      <c r="NOF1322"/>
      <c r="NOG1322"/>
      <c r="NOH1322"/>
      <c r="NOI1322"/>
      <c r="NOJ1322"/>
      <c r="NOK1322"/>
      <c r="NOL1322"/>
      <c r="NOM1322"/>
      <c r="NON1322"/>
      <c r="NOO1322"/>
      <c r="NOP1322"/>
      <c r="NOQ1322"/>
      <c r="NOR1322"/>
      <c r="NOS1322"/>
      <c r="NOT1322"/>
      <c r="NOU1322"/>
      <c r="NOV1322"/>
      <c r="NOW1322"/>
      <c r="NOX1322"/>
      <c r="NOY1322"/>
      <c r="NOZ1322"/>
      <c r="NPA1322"/>
      <c r="NPB1322"/>
      <c r="NPC1322"/>
      <c r="NPD1322"/>
      <c r="NPE1322"/>
      <c r="NPF1322"/>
      <c r="NPG1322"/>
      <c r="NPH1322"/>
      <c r="NPI1322"/>
      <c r="NPJ1322"/>
      <c r="NPK1322"/>
      <c r="NPL1322"/>
      <c r="NPM1322"/>
      <c r="NPN1322"/>
      <c r="NPO1322"/>
      <c r="NPP1322"/>
      <c r="NPQ1322"/>
      <c r="NPR1322"/>
      <c r="NPS1322"/>
      <c r="NPT1322"/>
      <c r="NPU1322"/>
      <c r="NPV1322"/>
      <c r="NPW1322"/>
      <c r="NPX1322"/>
      <c r="NPY1322"/>
      <c r="NPZ1322"/>
      <c r="NQA1322"/>
      <c r="NQB1322"/>
      <c r="NQC1322"/>
      <c r="NQD1322"/>
      <c r="NQE1322"/>
      <c r="NQF1322"/>
      <c r="NQG1322"/>
      <c r="NQH1322"/>
      <c r="NQI1322"/>
      <c r="NQJ1322"/>
      <c r="NQK1322"/>
      <c r="NQL1322"/>
      <c r="NQM1322"/>
      <c r="NQN1322"/>
      <c r="NQO1322"/>
      <c r="NQP1322"/>
      <c r="NQQ1322"/>
      <c r="NQR1322"/>
      <c r="NQS1322"/>
      <c r="NQT1322"/>
      <c r="NQU1322"/>
      <c r="NQV1322"/>
      <c r="NQW1322"/>
      <c r="NQX1322"/>
      <c r="NQY1322"/>
      <c r="NQZ1322"/>
      <c r="NRA1322"/>
      <c r="NRB1322"/>
      <c r="NRC1322"/>
      <c r="NRD1322"/>
      <c r="NRE1322"/>
      <c r="NRF1322"/>
      <c r="NRG1322"/>
      <c r="NRH1322"/>
      <c r="NRI1322"/>
      <c r="NRJ1322"/>
      <c r="NRK1322"/>
      <c r="NRL1322"/>
      <c r="NRM1322"/>
      <c r="NRN1322"/>
      <c r="NRO1322"/>
      <c r="NRP1322"/>
      <c r="NRQ1322"/>
      <c r="NRR1322"/>
      <c r="NRS1322"/>
      <c r="NRT1322"/>
      <c r="NRU1322"/>
      <c r="NRV1322"/>
      <c r="NRW1322"/>
      <c r="NRX1322"/>
      <c r="NRY1322"/>
      <c r="NRZ1322"/>
      <c r="NSA1322"/>
      <c r="NSB1322"/>
      <c r="NSC1322"/>
      <c r="NSD1322"/>
      <c r="NSE1322"/>
      <c r="NSF1322"/>
      <c r="NSG1322"/>
      <c r="NSH1322"/>
      <c r="NSI1322"/>
      <c r="NSJ1322"/>
      <c r="NSK1322"/>
      <c r="NSL1322"/>
      <c r="NSM1322"/>
      <c r="NSN1322"/>
      <c r="NSO1322"/>
      <c r="NSP1322"/>
      <c r="NSQ1322"/>
      <c r="NSR1322"/>
      <c r="NSS1322"/>
      <c r="NST1322"/>
      <c r="NSU1322"/>
      <c r="NSV1322"/>
      <c r="NSW1322"/>
      <c r="NSX1322"/>
      <c r="NSY1322"/>
      <c r="NSZ1322"/>
      <c r="NTA1322"/>
      <c r="NTB1322"/>
      <c r="NTC1322"/>
      <c r="NTD1322"/>
      <c r="NTE1322"/>
      <c r="NTF1322"/>
      <c r="NTG1322"/>
      <c r="NTH1322"/>
      <c r="NTI1322"/>
      <c r="NTJ1322"/>
      <c r="NTK1322"/>
      <c r="NTL1322"/>
      <c r="NTM1322"/>
      <c r="NTN1322"/>
      <c r="NTO1322"/>
      <c r="NTP1322"/>
      <c r="NTQ1322"/>
      <c r="NTR1322"/>
      <c r="NTS1322"/>
      <c r="NTT1322"/>
      <c r="NTU1322"/>
      <c r="NTV1322"/>
      <c r="NTW1322"/>
      <c r="NTX1322"/>
      <c r="NTY1322"/>
      <c r="NTZ1322"/>
      <c r="NUA1322"/>
      <c r="NUB1322"/>
      <c r="NUC1322"/>
      <c r="NUD1322"/>
      <c r="NUE1322"/>
      <c r="NUF1322"/>
      <c r="NUG1322"/>
      <c r="NUH1322"/>
      <c r="NUI1322"/>
      <c r="NUJ1322"/>
      <c r="NUK1322"/>
      <c r="NUL1322"/>
      <c r="NUM1322"/>
      <c r="NUN1322"/>
      <c r="NUO1322"/>
      <c r="NUP1322"/>
      <c r="NUQ1322"/>
      <c r="NUR1322"/>
      <c r="NUS1322"/>
      <c r="NUT1322"/>
      <c r="NUU1322"/>
      <c r="NUV1322"/>
      <c r="NUW1322"/>
      <c r="NUX1322"/>
      <c r="NUY1322"/>
      <c r="NUZ1322"/>
      <c r="NVA1322"/>
      <c r="NVB1322"/>
      <c r="NVC1322"/>
      <c r="NVD1322"/>
      <c r="NVE1322"/>
      <c r="NVF1322"/>
      <c r="NVG1322"/>
      <c r="NVH1322"/>
      <c r="NVI1322"/>
      <c r="NVJ1322"/>
      <c r="NVK1322"/>
      <c r="NVL1322"/>
      <c r="NVM1322"/>
      <c r="NVN1322"/>
      <c r="NVO1322"/>
      <c r="NVP1322"/>
      <c r="NVQ1322"/>
      <c r="NVR1322"/>
      <c r="NVS1322"/>
      <c r="NVT1322"/>
      <c r="NVU1322"/>
      <c r="NVV1322"/>
      <c r="NVW1322"/>
      <c r="NVX1322"/>
      <c r="NVY1322"/>
      <c r="NVZ1322"/>
      <c r="NWA1322"/>
      <c r="NWB1322"/>
      <c r="NWC1322"/>
      <c r="NWD1322"/>
      <c r="NWE1322"/>
      <c r="NWF1322"/>
      <c r="NWG1322"/>
      <c r="NWH1322"/>
      <c r="NWI1322"/>
      <c r="NWJ1322"/>
      <c r="NWK1322"/>
      <c r="NWL1322"/>
      <c r="NWM1322"/>
      <c r="NWN1322"/>
      <c r="NWO1322"/>
      <c r="NWP1322"/>
      <c r="NWQ1322"/>
      <c r="NWR1322"/>
      <c r="NWS1322"/>
      <c r="NWT1322"/>
      <c r="NWU1322"/>
      <c r="NWV1322"/>
      <c r="NWW1322"/>
      <c r="NWX1322"/>
      <c r="NWY1322"/>
      <c r="NWZ1322"/>
      <c r="NXA1322"/>
      <c r="NXB1322"/>
      <c r="NXC1322"/>
      <c r="NXD1322"/>
      <c r="NXE1322"/>
      <c r="NXF1322"/>
      <c r="NXG1322"/>
      <c r="NXH1322"/>
      <c r="NXI1322"/>
      <c r="NXJ1322"/>
      <c r="NXK1322"/>
      <c r="NXL1322"/>
      <c r="NXM1322"/>
      <c r="NXN1322"/>
      <c r="NXO1322"/>
      <c r="NXP1322"/>
      <c r="NXQ1322"/>
      <c r="NXR1322"/>
      <c r="NXS1322"/>
      <c r="NXT1322"/>
      <c r="NXU1322"/>
      <c r="NXV1322"/>
      <c r="NXW1322"/>
      <c r="NXX1322"/>
      <c r="NXY1322"/>
      <c r="NXZ1322"/>
      <c r="NYA1322"/>
      <c r="NYB1322"/>
      <c r="NYC1322"/>
      <c r="NYD1322"/>
      <c r="NYE1322"/>
      <c r="NYF1322"/>
      <c r="NYG1322"/>
      <c r="NYH1322"/>
      <c r="NYI1322"/>
      <c r="NYJ1322"/>
      <c r="NYK1322"/>
      <c r="NYL1322"/>
      <c r="NYM1322"/>
      <c r="NYN1322"/>
      <c r="NYO1322"/>
      <c r="NYP1322"/>
      <c r="NYQ1322"/>
      <c r="NYR1322"/>
      <c r="NYS1322"/>
      <c r="NYT1322"/>
      <c r="NYU1322"/>
      <c r="NYV1322"/>
      <c r="NYW1322"/>
      <c r="NYX1322"/>
      <c r="NYY1322"/>
      <c r="NYZ1322"/>
      <c r="NZA1322"/>
      <c r="NZB1322"/>
      <c r="NZC1322"/>
      <c r="NZD1322"/>
      <c r="NZE1322"/>
      <c r="NZF1322"/>
      <c r="NZG1322"/>
      <c r="NZH1322"/>
      <c r="NZI1322"/>
      <c r="NZJ1322"/>
      <c r="NZK1322"/>
      <c r="NZL1322"/>
      <c r="NZM1322"/>
      <c r="NZN1322"/>
      <c r="NZO1322"/>
      <c r="NZP1322"/>
      <c r="NZQ1322"/>
      <c r="NZR1322"/>
      <c r="NZS1322"/>
      <c r="NZT1322"/>
      <c r="NZU1322"/>
      <c r="NZV1322"/>
      <c r="NZW1322"/>
      <c r="NZX1322"/>
      <c r="NZY1322"/>
      <c r="NZZ1322"/>
      <c r="OAA1322"/>
      <c r="OAB1322"/>
      <c r="OAC1322"/>
      <c r="OAD1322"/>
      <c r="OAE1322"/>
      <c r="OAF1322"/>
      <c r="OAG1322"/>
      <c r="OAH1322"/>
      <c r="OAI1322"/>
      <c r="OAJ1322"/>
      <c r="OAK1322"/>
      <c r="OAL1322"/>
      <c r="OAM1322"/>
      <c r="OAN1322"/>
      <c r="OAO1322"/>
      <c r="OAP1322"/>
      <c r="OAQ1322"/>
      <c r="OAR1322"/>
      <c r="OAS1322"/>
      <c r="OAT1322"/>
      <c r="OAU1322"/>
      <c r="OAV1322"/>
      <c r="OAW1322"/>
      <c r="OAX1322"/>
      <c r="OAY1322"/>
      <c r="OAZ1322"/>
      <c r="OBA1322"/>
      <c r="OBB1322"/>
      <c r="OBC1322"/>
      <c r="OBD1322"/>
      <c r="OBE1322"/>
      <c r="OBF1322"/>
      <c r="OBG1322"/>
      <c r="OBH1322"/>
      <c r="OBI1322"/>
      <c r="OBJ1322"/>
      <c r="OBK1322"/>
      <c r="OBL1322"/>
      <c r="OBM1322"/>
      <c r="OBN1322"/>
      <c r="OBO1322"/>
      <c r="OBP1322"/>
      <c r="OBQ1322"/>
      <c r="OBR1322"/>
      <c r="OBS1322"/>
      <c r="OBT1322"/>
      <c r="OBU1322"/>
      <c r="OBV1322"/>
      <c r="OBW1322"/>
      <c r="OBX1322"/>
      <c r="OBY1322"/>
      <c r="OBZ1322"/>
      <c r="OCA1322"/>
      <c r="OCB1322"/>
      <c r="OCC1322"/>
      <c r="OCD1322"/>
      <c r="OCE1322"/>
      <c r="OCF1322"/>
      <c r="OCG1322"/>
      <c r="OCH1322"/>
      <c r="OCI1322"/>
      <c r="OCJ1322"/>
      <c r="OCK1322"/>
      <c r="OCL1322"/>
      <c r="OCM1322"/>
      <c r="OCN1322"/>
      <c r="OCO1322"/>
      <c r="OCP1322"/>
      <c r="OCQ1322"/>
      <c r="OCR1322"/>
      <c r="OCS1322"/>
      <c r="OCT1322"/>
      <c r="OCU1322"/>
      <c r="OCV1322"/>
      <c r="OCW1322"/>
      <c r="OCX1322"/>
      <c r="OCY1322"/>
      <c r="OCZ1322"/>
      <c r="ODA1322"/>
      <c r="ODB1322"/>
      <c r="ODC1322"/>
      <c r="ODD1322"/>
      <c r="ODE1322"/>
      <c r="ODF1322"/>
      <c r="ODG1322"/>
      <c r="ODH1322"/>
      <c r="ODI1322"/>
      <c r="ODJ1322"/>
      <c r="ODK1322"/>
      <c r="ODL1322"/>
      <c r="ODM1322"/>
      <c r="ODN1322"/>
      <c r="ODO1322"/>
      <c r="ODP1322"/>
      <c r="ODQ1322"/>
      <c r="ODR1322"/>
      <c r="ODS1322"/>
      <c r="ODT1322"/>
      <c r="ODU1322"/>
      <c r="ODV1322"/>
      <c r="ODW1322"/>
      <c r="ODX1322"/>
      <c r="ODY1322"/>
      <c r="ODZ1322"/>
      <c r="OEA1322"/>
      <c r="OEB1322"/>
      <c r="OEC1322"/>
      <c r="OED1322"/>
      <c r="OEE1322"/>
      <c r="OEF1322"/>
      <c r="OEG1322"/>
      <c r="OEH1322"/>
      <c r="OEI1322"/>
      <c r="OEJ1322"/>
      <c r="OEK1322"/>
      <c r="OEL1322"/>
      <c r="OEM1322"/>
      <c r="OEN1322"/>
      <c r="OEO1322"/>
      <c r="OEP1322"/>
      <c r="OEQ1322"/>
      <c r="OER1322"/>
      <c r="OES1322"/>
      <c r="OET1322"/>
      <c r="OEU1322"/>
      <c r="OEV1322"/>
      <c r="OEW1322"/>
      <c r="OEX1322"/>
      <c r="OEY1322"/>
      <c r="OEZ1322"/>
      <c r="OFA1322"/>
      <c r="OFB1322"/>
      <c r="OFC1322"/>
      <c r="OFD1322"/>
      <c r="OFE1322"/>
      <c r="OFF1322"/>
      <c r="OFG1322"/>
      <c r="OFH1322"/>
      <c r="OFI1322"/>
      <c r="OFJ1322"/>
      <c r="OFK1322"/>
      <c r="OFL1322"/>
      <c r="OFM1322"/>
      <c r="OFN1322"/>
      <c r="OFO1322"/>
      <c r="OFP1322"/>
      <c r="OFQ1322"/>
      <c r="OFR1322"/>
      <c r="OFS1322"/>
      <c r="OFT1322"/>
      <c r="OFU1322"/>
      <c r="OFV1322"/>
      <c r="OFW1322"/>
      <c r="OFX1322"/>
      <c r="OFY1322"/>
      <c r="OFZ1322"/>
      <c r="OGA1322"/>
      <c r="OGB1322"/>
      <c r="OGC1322"/>
      <c r="OGD1322"/>
      <c r="OGE1322"/>
      <c r="OGF1322"/>
      <c r="OGG1322"/>
      <c r="OGH1322"/>
      <c r="OGI1322"/>
      <c r="OGJ1322"/>
      <c r="OGK1322"/>
      <c r="OGL1322"/>
      <c r="OGM1322"/>
      <c r="OGN1322"/>
      <c r="OGO1322"/>
      <c r="OGP1322"/>
      <c r="OGQ1322"/>
      <c r="OGR1322"/>
      <c r="OGS1322"/>
      <c r="OGT1322"/>
      <c r="OGU1322"/>
      <c r="OGV1322"/>
      <c r="OGW1322"/>
      <c r="OGX1322"/>
      <c r="OGY1322"/>
      <c r="OGZ1322"/>
      <c r="OHA1322"/>
      <c r="OHB1322"/>
      <c r="OHC1322"/>
      <c r="OHD1322"/>
      <c r="OHE1322"/>
      <c r="OHF1322"/>
      <c r="OHG1322"/>
      <c r="OHH1322"/>
      <c r="OHI1322"/>
      <c r="OHJ1322"/>
      <c r="OHK1322"/>
      <c r="OHL1322"/>
      <c r="OHM1322"/>
      <c r="OHN1322"/>
      <c r="OHO1322"/>
      <c r="OHP1322"/>
      <c r="OHQ1322"/>
      <c r="OHR1322"/>
      <c r="OHS1322"/>
      <c r="OHT1322"/>
      <c r="OHU1322"/>
      <c r="OHV1322"/>
      <c r="OHW1322"/>
      <c r="OHX1322"/>
      <c r="OHY1322"/>
      <c r="OHZ1322"/>
      <c r="OIA1322"/>
      <c r="OIB1322"/>
      <c r="OIC1322"/>
      <c r="OID1322"/>
      <c r="OIE1322"/>
      <c r="OIF1322"/>
      <c r="OIG1322"/>
      <c r="OIH1322"/>
      <c r="OII1322"/>
      <c r="OIJ1322"/>
      <c r="OIK1322"/>
      <c r="OIL1322"/>
      <c r="OIM1322"/>
      <c r="OIN1322"/>
      <c r="OIO1322"/>
      <c r="OIP1322"/>
      <c r="OIQ1322"/>
      <c r="OIR1322"/>
      <c r="OIS1322"/>
      <c r="OIT1322"/>
      <c r="OIU1322"/>
      <c r="OIV1322"/>
      <c r="OIW1322"/>
      <c r="OIX1322"/>
      <c r="OIY1322"/>
      <c r="OIZ1322"/>
      <c r="OJA1322"/>
      <c r="OJB1322"/>
      <c r="OJC1322"/>
      <c r="OJD1322"/>
      <c r="OJE1322"/>
      <c r="OJF1322"/>
      <c r="OJG1322"/>
      <c r="OJH1322"/>
      <c r="OJI1322"/>
      <c r="OJJ1322"/>
      <c r="OJK1322"/>
      <c r="OJL1322"/>
      <c r="OJM1322"/>
      <c r="OJN1322"/>
      <c r="OJO1322"/>
      <c r="OJP1322"/>
      <c r="OJQ1322"/>
      <c r="OJR1322"/>
      <c r="OJS1322"/>
      <c r="OJT1322"/>
      <c r="OJU1322"/>
      <c r="OJV1322"/>
      <c r="OJW1322"/>
      <c r="OJX1322"/>
      <c r="OJY1322"/>
      <c r="OJZ1322"/>
      <c r="OKA1322"/>
      <c r="OKB1322"/>
      <c r="OKC1322"/>
      <c r="OKD1322"/>
      <c r="OKE1322"/>
      <c r="OKF1322"/>
      <c r="OKG1322"/>
      <c r="OKH1322"/>
      <c r="OKI1322"/>
      <c r="OKJ1322"/>
      <c r="OKK1322"/>
      <c r="OKL1322"/>
      <c r="OKM1322"/>
      <c r="OKN1322"/>
      <c r="OKO1322"/>
      <c r="OKP1322"/>
      <c r="OKQ1322"/>
      <c r="OKR1322"/>
      <c r="OKS1322"/>
      <c r="OKT1322"/>
      <c r="OKU1322"/>
      <c r="OKV1322"/>
      <c r="OKW1322"/>
      <c r="OKX1322"/>
      <c r="OKY1322"/>
      <c r="OKZ1322"/>
      <c r="OLA1322"/>
      <c r="OLB1322"/>
      <c r="OLC1322"/>
      <c r="OLD1322"/>
      <c r="OLE1322"/>
      <c r="OLF1322"/>
      <c r="OLG1322"/>
      <c r="OLH1322"/>
      <c r="OLI1322"/>
      <c r="OLJ1322"/>
      <c r="OLK1322"/>
      <c r="OLL1322"/>
      <c r="OLM1322"/>
      <c r="OLN1322"/>
      <c r="OLO1322"/>
      <c r="OLP1322"/>
      <c r="OLQ1322"/>
      <c r="OLR1322"/>
      <c r="OLS1322"/>
      <c r="OLT1322"/>
      <c r="OLU1322"/>
      <c r="OLV1322"/>
      <c r="OLW1322"/>
      <c r="OLX1322"/>
      <c r="OLY1322"/>
      <c r="OLZ1322"/>
      <c r="OMA1322"/>
      <c r="OMB1322"/>
      <c r="OMC1322"/>
      <c r="OMD1322"/>
      <c r="OME1322"/>
      <c r="OMF1322"/>
      <c r="OMG1322"/>
      <c r="OMH1322"/>
      <c r="OMI1322"/>
      <c r="OMJ1322"/>
      <c r="OMK1322"/>
      <c r="OML1322"/>
      <c r="OMM1322"/>
      <c r="OMN1322"/>
      <c r="OMO1322"/>
      <c r="OMP1322"/>
      <c r="OMQ1322"/>
      <c r="OMR1322"/>
      <c r="OMS1322"/>
      <c r="OMT1322"/>
      <c r="OMU1322"/>
      <c r="OMV1322"/>
      <c r="OMW1322"/>
      <c r="OMX1322"/>
      <c r="OMY1322"/>
      <c r="OMZ1322"/>
      <c r="ONA1322"/>
      <c r="ONB1322"/>
      <c r="ONC1322"/>
      <c r="OND1322"/>
      <c r="ONE1322"/>
      <c r="ONF1322"/>
      <c r="ONG1322"/>
      <c r="ONH1322"/>
      <c r="ONI1322"/>
      <c r="ONJ1322"/>
      <c r="ONK1322"/>
      <c r="ONL1322"/>
      <c r="ONM1322"/>
      <c r="ONN1322"/>
      <c r="ONO1322"/>
      <c r="ONP1322"/>
      <c r="ONQ1322"/>
      <c r="ONR1322"/>
      <c r="ONS1322"/>
      <c r="ONT1322"/>
      <c r="ONU1322"/>
      <c r="ONV1322"/>
      <c r="ONW1322"/>
      <c r="ONX1322"/>
      <c r="ONY1322"/>
      <c r="ONZ1322"/>
      <c r="OOA1322"/>
      <c r="OOB1322"/>
      <c r="OOC1322"/>
      <c r="OOD1322"/>
      <c r="OOE1322"/>
      <c r="OOF1322"/>
      <c r="OOG1322"/>
      <c r="OOH1322"/>
      <c r="OOI1322"/>
      <c r="OOJ1322"/>
      <c r="OOK1322"/>
      <c r="OOL1322"/>
      <c r="OOM1322"/>
      <c r="OON1322"/>
      <c r="OOO1322"/>
      <c r="OOP1322"/>
      <c r="OOQ1322"/>
      <c r="OOR1322"/>
      <c r="OOS1322"/>
      <c r="OOT1322"/>
      <c r="OOU1322"/>
      <c r="OOV1322"/>
      <c r="OOW1322"/>
      <c r="OOX1322"/>
      <c r="OOY1322"/>
      <c r="OOZ1322"/>
      <c r="OPA1322"/>
      <c r="OPB1322"/>
      <c r="OPC1322"/>
      <c r="OPD1322"/>
      <c r="OPE1322"/>
      <c r="OPF1322"/>
      <c r="OPG1322"/>
      <c r="OPH1322"/>
      <c r="OPI1322"/>
      <c r="OPJ1322"/>
      <c r="OPK1322"/>
      <c r="OPL1322"/>
      <c r="OPM1322"/>
      <c r="OPN1322"/>
      <c r="OPO1322"/>
      <c r="OPP1322"/>
      <c r="OPQ1322"/>
      <c r="OPR1322"/>
      <c r="OPS1322"/>
      <c r="OPT1322"/>
      <c r="OPU1322"/>
      <c r="OPV1322"/>
      <c r="OPW1322"/>
      <c r="OPX1322"/>
      <c r="OPY1322"/>
      <c r="OPZ1322"/>
      <c r="OQA1322"/>
      <c r="OQB1322"/>
      <c r="OQC1322"/>
      <c r="OQD1322"/>
      <c r="OQE1322"/>
      <c r="OQF1322"/>
      <c r="OQG1322"/>
      <c r="OQH1322"/>
      <c r="OQI1322"/>
      <c r="OQJ1322"/>
      <c r="OQK1322"/>
      <c r="OQL1322"/>
      <c r="OQM1322"/>
      <c r="OQN1322"/>
      <c r="OQO1322"/>
      <c r="OQP1322"/>
      <c r="OQQ1322"/>
      <c r="OQR1322"/>
      <c r="OQS1322"/>
      <c r="OQT1322"/>
      <c r="OQU1322"/>
      <c r="OQV1322"/>
      <c r="OQW1322"/>
      <c r="OQX1322"/>
      <c r="OQY1322"/>
      <c r="OQZ1322"/>
      <c r="ORA1322"/>
      <c r="ORB1322"/>
      <c r="ORC1322"/>
      <c r="ORD1322"/>
      <c r="ORE1322"/>
      <c r="ORF1322"/>
      <c r="ORG1322"/>
      <c r="ORH1322"/>
      <c r="ORI1322"/>
      <c r="ORJ1322"/>
      <c r="ORK1322"/>
      <c r="ORL1322"/>
      <c r="ORM1322"/>
      <c r="ORN1322"/>
      <c r="ORO1322"/>
      <c r="ORP1322"/>
      <c r="ORQ1322"/>
      <c r="ORR1322"/>
      <c r="ORS1322"/>
      <c r="ORT1322"/>
      <c r="ORU1322"/>
      <c r="ORV1322"/>
      <c r="ORW1322"/>
      <c r="ORX1322"/>
      <c r="ORY1322"/>
      <c r="ORZ1322"/>
      <c r="OSA1322"/>
      <c r="OSB1322"/>
      <c r="OSC1322"/>
      <c r="OSD1322"/>
      <c r="OSE1322"/>
      <c r="OSF1322"/>
      <c r="OSG1322"/>
      <c r="OSH1322"/>
      <c r="OSI1322"/>
      <c r="OSJ1322"/>
      <c r="OSK1322"/>
      <c r="OSL1322"/>
      <c r="OSM1322"/>
      <c r="OSN1322"/>
      <c r="OSO1322"/>
      <c r="OSP1322"/>
      <c r="OSQ1322"/>
      <c r="OSR1322"/>
      <c r="OSS1322"/>
      <c r="OST1322"/>
      <c r="OSU1322"/>
      <c r="OSV1322"/>
      <c r="OSW1322"/>
      <c r="OSX1322"/>
      <c r="OSY1322"/>
      <c r="OSZ1322"/>
      <c r="OTA1322"/>
      <c r="OTB1322"/>
      <c r="OTC1322"/>
      <c r="OTD1322"/>
      <c r="OTE1322"/>
      <c r="OTF1322"/>
      <c r="OTG1322"/>
      <c r="OTH1322"/>
      <c r="OTI1322"/>
      <c r="OTJ1322"/>
      <c r="OTK1322"/>
      <c r="OTL1322"/>
      <c r="OTM1322"/>
      <c r="OTN1322"/>
      <c r="OTO1322"/>
      <c r="OTP1322"/>
      <c r="OTQ1322"/>
      <c r="OTR1322"/>
      <c r="OTS1322"/>
      <c r="OTT1322"/>
      <c r="OTU1322"/>
      <c r="OTV1322"/>
      <c r="OTW1322"/>
      <c r="OTX1322"/>
      <c r="OTY1322"/>
      <c r="OTZ1322"/>
      <c r="OUA1322"/>
      <c r="OUB1322"/>
      <c r="OUC1322"/>
      <c r="OUD1322"/>
      <c r="OUE1322"/>
      <c r="OUF1322"/>
      <c r="OUG1322"/>
      <c r="OUH1322"/>
      <c r="OUI1322"/>
      <c r="OUJ1322"/>
      <c r="OUK1322"/>
      <c r="OUL1322"/>
      <c r="OUM1322"/>
      <c r="OUN1322"/>
      <c r="OUO1322"/>
      <c r="OUP1322"/>
      <c r="OUQ1322"/>
      <c r="OUR1322"/>
      <c r="OUS1322"/>
      <c r="OUT1322"/>
      <c r="OUU1322"/>
      <c r="OUV1322"/>
      <c r="OUW1322"/>
      <c r="OUX1322"/>
      <c r="OUY1322"/>
      <c r="OUZ1322"/>
      <c r="OVA1322"/>
      <c r="OVB1322"/>
      <c r="OVC1322"/>
      <c r="OVD1322"/>
      <c r="OVE1322"/>
      <c r="OVF1322"/>
      <c r="OVG1322"/>
      <c r="OVH1322"/>
      <c r="OVI1322"/>
      <c r="OVJ1322"/>
      <c r="OVK1322"/>
      <c r="OVL1322"/>
      <c r="OVM1322"/>
      <c r="OVN1322"/>
      <c r="OVO1322"/>
      <c r="OVP1322"/>
      <c r="OVQ1322"/>
      <c r="OVR1322"/>
      <c r="OVS1322"/>
      <c r="OVT1322"/>
      <c r="OVU1322"/>
      <c r="OVV1322"/>
      <c r="OVW1322"/>
      <c r="OVX1322"/>
      <c r="OVY1322"/>
      <c r="OVZ1322"/>
      <c r="OWA1322"/>
      <c r="OWB1322"/>
      <c r="OWC1322"/>
      <c r="OWD1322"/>
      <c r="OWE1322"/>
      <c r="OWF1322"/>
      <c r="OWG1322"/>
      <c r="OWH1322"/>
      <c r="OWI1322"/>
      <c r="OWJ1322"/>
      <c r="OWK1322"/>
      <c r="OWL1322"/>
      <c r="OWM1322"/>
      <c r="OWN1322"/>
      <c r="OWO1322"/>
      <c r="OWP1322"/>
      <c r="OWQ1322"/>
      <c r="OWR1322"/>
      <c r="OWS1322"/>
      <c r="OWT1322"/>
      <c r="OWU1322"/>
      <c r="OWV1322"/>
      <c r="OWW1322"/>
      <c r="OWX1322"/>
      <c r="OWY1322"/>
      <c r="OWZ1322"/>
      <c r="OXA1322"/>
      <c r="OXB1322"/>
      <c r="OXC1322"/>
      <c r="OXD1322"/>
      <c r="OXE1322"/>
      <c r="OXF1322"/>
      <c r="OXG1322"/>
      <c r="OXH1322"/>
      <c r="OXI1322"/>
      <c r="OXJ1322"/>
      <c r="OXK1322"/>
      <c r="OXL1322"/>
      <c r="OXM1322"/>
      <c r="OXN1322"/>
      <c r="OXO1322"/>
      <c r="OXP1322"/>
      <c r="OXQ1322"/>
      <c r="OXR1322"/>
      <c r="OXS1322"/>
      <c r="OXT1322"/>
      <c r="OXU1322"/>
      <c r="OXV1322"/>
      <c r="OXW1322"/>
      <c r="OXX1322"/>
      <c r="OXY1322"/>
      <c r="OXZ1322"/>
      <c r="OYA1322"/>
      <c r="OYB1322"/>
      <c r="OYC1322"/>
      <c r="OYD1322"/>
      <c r="OYE1322"/>
      <c r="OYF1322"/>
      <c r="OYG1322"/>
      <c r="OYH1322"/>
      <c r="OYI1322"/>
      <c r="OYJ1322"/>
      <c r="OYK1322"/>
      <c r="OYL1322"/>
      <c r="OYM1322"/>
      <c r="OYN1322"/>
      <c r="OYO1322"/>
      <c r="OYP1322"/>
      <c r="OYQ1322"/>
      <c r="OYR1322"/>
      <c r="OYS1322"/>
      <c r="OYT1322"/>
      <c r="OYU1322"/>
      <c r="OYV1322"/>
      <c r="OYW1322"/>
      <c r="OYX1322"/>
      <c r="OYY1322"/>
      <c r="OYZ1322"/>
      <c r="OZA1322"/>
      <c r="OZB1322"/>
      <c r="OZC1322"/>
      <c r="OZD1322"/>
      <c r="OZE1322"/>
      <c r="OZF1322"/>
      <c r="OZG1322"/>
      <c r="OZH1322"/>
      <c r="OZI1322"/>
      <c r="OZJ1322"/>
      <c r="OZK1322"/>
      <c r="OZL1322"/>
      <c r="OZM1322"/>
      <c r="OZN1322"/>
      <c r="OZO1322"/>
      <c r="OZP1322"/>
      <c r="OZQ1322"/>
      <c r="OZR1322"/>
      <c r="OZS1322"/>
      <c r="OZT1322"/>
      <c r="OZU1322"/>
      <c r="OZV1322"/>
      <c r="OZW1322"/>
      <c r="OZX1322"/>
      <c r="OZY1322"/>
      <c r="OZZ1322"/>
      <c r="PAA1322"/>
      <c r="PAB1322"/>
      <c r="PAC1322"/>
      <c r="PAD1322"/>
      <c r="PAE1322"/>
      <c r="PAF1322"/>
      <c r="PAG1322"/>
      <c r="PAH1322"/>
      <c r="PAI1322"/>
      <c r="PAJ1322"/>
      <c r="PAK1322"/>
      <c r="PAL1322"/>
      <c r="PAM1322"/>
      <c r="PAN1322"/>
      <c r="PAO1322"/>
      <c r="PAP1322"/>
      <c r="PAQ1322"/>
      <c r="PAR1322"/>
      <c r="PAS1322"/>
      <c r="PAT1322"/>
      <c r="PAU1322"/>
      <c r="PAV1322"/>
      <c r="PAW1322"/>
      <c r="PAX1322"/>
      <c r="PAY1322"/>
      <c r="PAZ1322"/>
      <c r="PBA1322"/>
      <c r="PBB1322"/>
      <c r="PBC1322"/>
      <c r="PBD1322"/>
      <c r="PBE1322"/>
      <c r="PBF1322"/>
      <c r="PBG1322"/>
      <c r="PBH1322"/>
      <c r="PBI1322"/>
      <c r="PBJ1322"/>
      <c r="PBK1322"/>
      <c r="PBL1322"/>
      <c r="PBM1322"/>
      <c r="PBN1322"/>
      <c r="PBO1322"/>
      <c r="PBP1322"/>
      <c r="PBQ1322"/>
      <c r="PBR1322"/>
      <c r="PBS1322"/>
      <c r="PBT1322"/>
      <c r="PBU1322"/>
      <c r="PBV1322"/>
      <c r="PBW1322"/>
      <c r="PBX1322"/>
      <c r="PBY1322"/>
      <c r="PBZ1322"/>
      <c r="PCA1322"/>
      <c r="PCB1322"/>
      <c r="PCC1322"/>
      <c r="PCD1322"/>
      <c r="PCE1322"/>
      <c r="PCF1322"/>
      <c r="PCG1322"/>
      <c r="PCH1322"/>
      <c r="PCI1322"/>
      <c r="PCJ1322"/>
      <c r="PCK1322"/>
      <c r="PCL1322"/>
      <c r="PCM1322"/>
      <c r="PCN1322"/>
      <c r="PCO1322"/>
      <c r="PCP1322"/>
      <c r="PCQ1322"/>
      <c r="PCR1322"/>
      <c r="PCS1322"/>
      <c r="PCT1322"/>
      <c r="PCU1322"/>
      <c r="PCV1322"/>
      <c r="PCW1322"/>
      <c r="PCX1322"/>
      <c r="PCY1322"/>
      <c r="PCZ1322"/>
      <c r="PDA1322"/>
      <c r="PDB1322"/>
      <c r="PDC1322"/>
      <c r="PDD1322"/>
      <c r="PDE1322"/>
      <c r="PDF1322"/>
      <c r="PDG1322"/>
      <c r="PDH1322"/>
      <c r="PDI1322"/>
      <c r="PDJ1322"/>
      <c r="PDK1322"/>
      <c r="PDL1322"/>
      <c r="PDM1322"/>
      <c r="PDN1322"/>
      <c r="PDO1322"/>
      <c r="PDP1322"/>
      <c r="PDQ1322"/>
      <c r="PDR1322"/>
      <c r="PDS1322"/>
      <c r="PDT1322"/>
      <c r="PDU1322"/>
      <c r="PDV1322"/>
      <c r="PDW1322"/>
      <c r="PDX1322"/>
      <c r="PDY1322"/>
      <c r="PDZ1322"/>
      <c r="PEA1322"/>
      <c r="PEB1322"/>
      <c r="PEC1322"/>
      <c r="PED1322"/>
      <c r="PEE1322"/>
      <c r="PEF1322"/>
      <c r="PEG1322"/>
      <c r="PEH1322"/>
      <c r="PEI1322"/>
      <c r="PEJ1322"/>
      <c r="PEK1322"/>
      <c r="PEL1322"/>
      <c r="PEM1322"/>
      <c r="PEN1322"/>
      <c r="PEO1322"/>
      <c r="PEP1322"/>
      <c r="PEQ1322"/>
      <c r="PER1322"/>
      <c r="PES1322"/>
      <c r="PET1322"/>
      <c r="PEU1322"/>
      <c r="PEV1322"/>
      <c r="PEW1322"/>
      <c r="PEX1322"/>
      <c r="PEY1322"/>
      <c r="PEZ1322"/>
      <c r="PFA1322"/>
      <c r="PFB1322"/>
      <c r="PFC1322"/>
      <c r="PFD1322"/>
      <c r="PFE1322"/>
      <c r="PFF1322"/>
      <c r="PFG1322"/>
      <c r="PFH1322"/>
      <c r="PFI1322"/>
      <c r="PFJ1322"/>
      <c r="PFK1322"/>
      <c r="PFL1322"/>
      <c r="PFM1322"/>
      <c r="PFN1322"/>
      <c r="PFO1322"/>
      <c r="PFP1322"/>
      <c r="PFQ1322"/>
      <c r="PFR1322"/>
      <c r="PFS1322"/>
      <c r="PFT1322"/>
      <c r="PFU1322"/>
      <c r="PFV1322"/>
      <c r="PFW1322"/>
      <c r="PFX1322"/>
      <c r="PFY1322"/>
      <c r="PFZ1322"/>
      <c r="PGA1322"/>
      <c r="PGB1322"/>
      <c r="PGC1322"/>
      <c r="PGD1322"/>
      <c r="PGE1322"/>
      <c r="PGF1322"/>
      <c r="PGG1322"/>
      <c r="PGH1322"/>
      <c r="PGI1322"/>
      <c r="PGJ1322"/>
      <c r="PGK1322"/>
      <c r="PGL1322"/>
      <c r="PGM1322"/>
      <c r="PGN1322"/>
      <c r="PGO1322"/>
      <c r="PGP1322"/>
      <c r="PGQ1322"/>
      <c r="PGR1322"/>
      <c r="PGS1322"/>
      <c r="PGT1322"/>
      <c r="PGU1322"/>
      <c r="PGV1322"/>
      <c r="PGW1322"/>
      <c r="PGX1322"/>
      <c r="PGY1322"/>
      <c r="PGZ1322"/>
      <c r="PHA1322"/>
      <c r="PHB1322"/>
      <c r="PHC1322"/>
      <c r="PHD1322"/>
      <c r="PHE1322"/>
      <c r="PHF1322"/>
      <c r="PHG1322"/>
      <c r="PHH1322"/>
      <c r="PHI1322"/>
      <c r="PHJ1322"/>
      <c r="PHK1322"/>
      <c r="PHL1322"/>
      <c r="PHM1322"/>
      <c r="PHN1322"/>
      <c r="PHO1322"/>
      <c r="PHP1322"/>
      <c r="PHQ1322"/>
      <c r="PHR1322"/>
      <c r="PHS1322"/>
      <c r="PHT1322"/>
      <c r="PHU1322"/>
      <c r="PHV1322"/>
      <c r="PHW1322"/>
      <c r="PHX1322"/>
      <c r="PHY1322"/>
      <c r="PHZ1322"/>
      <c r="PIA1322"/>
      <c r="PIB1322"/>
      <c r="PIC1322"/>
      <c r="PID1322"/>
      <c r="PIE1322"/>
      <c r="PIF1322"/>
      <c r="PIG1322"/>
      <c r="PIH1322"/>
      <c r="PII1322"/>
      <c r="PIJ1322"/>
      <c r="PIK1322"/>
      <c r="PIL1322"/>
      <c r="PIM1322"/>
      <c r="PIN1322"/>
      <c r="PIO1322"/>
      <c r="PIP1322"/>
      <c r="PIQ1322"/>
      <c r="PIR1322"/>
      <c r="PIS1322"/>
      <c r="PIT1322"/>
      <c r="PIU1322"/>
      <c r="PIV1322"/>
      <c r="PIW1322"/>
      <c r="PIX1322"/>
      <c r="PIY1322"/>
      <c r="PIZ1322"/>
      <c r="PJA1322"/>
      <c r="PJB1322"/>
      <c r="PJC1322"/>
      <c r="PJD1322"/>
      <c r="PJE1322"/>
      <c r="PJF1322"/>
      <c r="PJG1322"/>
      <c r="PJH1322"/>
      <c r="PJI1322"/>
      <c r="PJJ1322"/>
      <c r="PJK1322"/>
      <c r="PJL1322"/>
      <c r="PJM1322"/>
      <c r="PJN1322"/>
      <c r="PJO1322"/>
      <c r="PJP1322"/>
      <c r="PJQ1322"/>
      <c r="PJR1322"/>
      <c r="PJS1322"/>
      <c r="PJT1322"/>
      <c r="PJU1322"/>
      <c r="PJV1322"/>
      <c r="PJW1322"/>
      <c r="PJX1322"/>
      <c r="PJY1322"/>
      <c r="PJZ1322"/>
      <c r="PKA1322"/>
      <c r="PKB1322"/>
      <c r="PKC1322"/>
      <c r="PKD1322"/>
      <c r="PKE1322"/>
      <c r="PKF1322"/>
      <c r="PKG1322"/>
      <c r="PKH1322"/>
      <c r="PKI1322"/>
      <c r="PKJ1322"/>
      <c r="PKK1322"/>
      <c r="PKL1322"/>
      <c r="PKM1322"/>
      <c r="PKN1322"/>
      <c r="PKO1322"/>
      <c r="PKP1322"/>
      <c r="PKQ1322"/>
      <c r="PKR1322"/>
      <c r="PKS1322"/>
      <c r="PKT1322"/>
      <c r="PKU1322"/>
      <c r="PKV1322"/>
      <c r="PKW1322"/>
      <c r="PKX1322"/>
      <c r="PKY1322"/>
      <c r="PKZ1322"/>
      <c r="PLA1322"/>
      <c r="PLB1322"/>
      <c r="PLC1322"/>
      <c r="PLD1322"/>
      <c r="PLE1322"/>
      <c r="PLF1322"/>
      <c r="PLG1322"/>
      <c r="PLH1322"/>
      <c r="PLI1322"/>
      <c r="PLJ1322"/>
      <c r="PLK1322"/>
      <c r="PLL1322"/>
      <c r="PLM1322"/>
      <c r="PLN1322"/>
      <c r="PLO1322"/>
      <c r="PLP1322"/>
      <c r="PLQ1322"/>
      <c r="PLR1322"/>
      <c r="PLS1322"/>
      <c r="PLT1322"/>
      <c r="PLU1322"/>
      <c r="PLV1322"/>
      <c r="PLW1322"/>
      <c r="PLX1322"/>
      <c r="PLY1322"/>
      <c r="PLZ1322"/>
      <c r="PMA1322"/>
      <c r="PMB1322"/>
      <c r="PMC1322"/>
      <c r="PMD1322"/>
      <c r="PME1322"/>
      <c r="PMF1322"/>
      <c r="PMG1322"/>
      <c r="PMH1322"/>
      <c r="PMI1322"/>
      <c r="PMJ1322"/>
      <c r="PMK1322"/>
      <c r="PML1322"/>
      <c r="PMM1322"/>
      <c r="PMN1322"/>
      <c r="PMO1322"/>
      <c r="PMP1322"/>
      <c r="PMQ1322"/>
      <c r="PMR1322"/>
      <c r="PMS1322"/>
      <c r="PMT1322"/>
      <c r="PMU1322"/>
      <c r="PMV1322"/>
      <c r="PMW1322"/>
      <c r="PMX1322"/>
      <c r="PMY1322"/>
      <c r="PMZ1322"/>
      <c r="PNA1322"/>
      <c r="PNB1322"/>
      <c r="PNC1322"/>
      <c r="PND1322"/>
      <c r="PNE1322"/>
      <c r="PNF1322"/>
      <c r="PNG1322"/>
      <c r="PNH1322"/>
      <c r="PNI1322"/>
      <c r="PNJ1322"/>
      <c r="PNK1322"/>
      <c r="PNL1322"/>
      <c r="PNM1322"/>
      <c r="PNN1322"/>
      <c r="PNO1322"/>
      <c r="PNP1322"/>
      <c r="PNQ1322"/>
      <c r="PNR1322"/>
      <c r="PNS1322"/>
      <c r="PNT1322"/>
      <c r="PNU1322"/>
      <c r="PNV1322"/>
      <c r="PNW1322"/>
      <c r="PNX1322"/>
      <c r="PNY1322"/>
      <c r="PNZ1322"/>
      <c r="POA1322"/>
      <c r="POB1322"/>
      <c r="POC1322"/>
      <c r="POD1322"/>
      <c r="POE1322"/>
      <c r="POF1322"/>
      <c r="POG1322"/>
      <c r="POH1322"/>
      <c r="POI1322"/>
      <c r="POJ1322"/>
      <c r="POK1322"/>
      <c r="POL1322"/>
      <c r="POM1322"/>
      <c r="PON1322"/>
      <c r="POO1322"/>
      <c r="POP1322"/>
      <c r="POQ1322"/>
      <c r="POR1322"/>
      <c r="POS1322"/>
      <c r="POT1322"/>
      <c r="POU1322"/>
      <c r="POV1322"/>
      <c r="POW1322"/>
      <c r="POX1322"/>
      <c r="POY1322"/>
      <c r="POZ1322"/>
      <c r="PPA1322"/>
      <c r="PPB1322"/>
      <c r="PPC1322"/>
      <c r="PPD1322"/>
      <c r="PPE1322"/>
      <c r="PPF1322"/>
      <c r="PPG1322"/>
      <c r="PPH1322"/>
      <c r="PPI1322"/>
      <c r="PPJ1322"/>
      <c r="PPK1322"/>
      <c r="PPL1322"/>
      <c r="PPM1322"/>
      <c r="PPN1322"/>
      <c r="PPO1322"/>
      <c r="PPP1322"/>
      <c r="PPQ1322"/>
      <c r="PPR1322"/>
      <c r="PPS1322"/>
      <c r="PPT1322"/>
      <c r="PPU1322"/>
      <c r="PPV1322"/>
      <c r="PPW1322"/>
      <c r="PPX1322"/>
      <c r="PPY1322"/>
      <c r="PPZ1322"/>
      <c r="PQA1322"/>
      <c r="PQB1322"/>
      <c r="PQC1322"/>
      <c r="PQD1322"/>
      <c r="PQE1322"/>
      <c r="PQF1322"/>
      <c r="PQG1322"/>
      <c r="PQH1322"/>
      <c r="PQI1322"/>
      <c r="PQJ1322"/>
      <c r="PQK1322"/>
      <c r="PQL1322"/>
      <c r="PQM1322"/>
      <c r="PQN1322"/>
      <c r="PQO1322"/>
      <c r="PQP1322"/>
      <c r="PQQ1322"/>
      <c r="PQR1322"/>
      <c r="PQS1322"/>
      <c r="PQT1322"/>
      <c r="PQU1322"/>
      <c r="PQV1322"/>
      <c r="PQW1322"/>
      <c r="PQX1322"/>
      <c r="PQY1322"/>
      <c r="PQZ1322"/>
      <c r="PRA1322"/>
      <c r="PRB1322"/>
      <c r="PRC1322"/>
      <c r="PRD1322"/>
      <c r="PRE1322"/>
      <c r="PRF1322"/>
      <c r="PRG1322"/>
      <c r="PRH1322"/>
      <c r="PRI1322"/>
      <c r="PRJ1322"/>
      <c r="PRK1322"/>
      <c r="PRL1322"/>
      <c r="PRM1322"/>
      <c r="PRN1322"/>
      <c r="PRO1322"/>
      <c r="PRP1322"/>
      <c r="PRQ1322"/>
      <c r="PRR1322"/>
      <c r="PRS1322"/>
      <c r="PRT1322"/>
      <c r="PRU1322"/>
      <c r="PRV1322"/>
      <c r="PRW1322"/>
      <c r="PRX1322"/>
      <c r="PRY1322"/>
      <c r="PRZ1322"/>
      <c r="PSA1322"/>
      <c r="PSB1322"/>
      <c r="PSC1322"/>
      <c r="PSD1322"/>
      <c r="PSE1322"/>
      <c r="PSF1322"/>
      <c r="PSG1322"/>
      <c r="PSH1322"/>
      <c r="PSI1322"/>
      <c r="PSJ1322"/>
      <c r="PSK1322"/>
      <c r="PSL1322"/>
      <c r="PSM1322"/>
      <c r="PSN1322"/>
      <c r="PSO1322"/>
      <c r="PSP1322"/>
      <c r="PSQ1322"/>
      <c r="PSR1322"/>
      <c r="PSS1322"/>
      <c r="PST1322"/>
      <c r="PSU1322"/>
      <c r="PSV1322"/>
      <c r="PSW1322"/>
      <c r="PSX1322"/>
      <c r="PSY1322"/>
      <c r="PSZ1322"/>
      <c r="PTA1322"/>
      <c r="PTB1322"/>
      <c r="PTC1322"/>
      <c r="PTD1322"/>
      <c r="PTE1322"/>
      <c r="PTF1322"/>
      <c r="PTG1322"/>
      <c r="PTH1322"/>
      <c r="PTI1322"/>
      <c r="PTJ1322"/>
      <c r="PTK1322"/>
      <c r="PTL1322"/>
      <c r="PTM1322"/>
      <c r="PTN1322"/>
      <c r="PTO1322"/>
      <c r="PTP1322"/>
      <c r="PTQ1322"/>
      <c r="PTR1322"/>
      <c r="PTS1322"/>
      <c r="PTT1322"/>
      <c r="PTU1322"/>
      <c r="PTV1322"/>
      <c r="PTW1322"/>
      <c r="PTX1322"/>
      <c r="PTY1322"/>
      <c r="PTZ1322"/>
      <c r="PUA1322"/>
      <c r="PUB1322"/>
      <c r="PUC1322"/>
      <c r="PUD1322"/>
      <c r="PUE1322"/>
      <c r="PUF1322"/>
      <c r="PUG1322"/>
      <c r="PUH1322"/>
      <c r="PUI1322"/>
      <c r="PUJ1322"/>
      <c r="PUK1322"/>
      <c r="PUL1322"/>
      <c r="PUM1322"/>
      <c r="PUN1322"/>
      <c r="PUO1322"/>
      <c r="PUP1322"/>
      <c r="PUQ1322"/>
      <c r="PUR1322"/>
      <c r="PUS1322"/>
      <c r="PUT1322"/>
      <c r="PUU1322"/>
      <c r="PUV1322"/>
      <c r="PUW1322"/>
      <c r="PUX1322"/>
      <c r="PUY1322"/>
      <c r="PUZ1322"/>
      <c r="PVA1322"/>
      <c r="PVB1322"/>
      <c r="PVC1322"/>
      <c r="PVD1322"/>
      <c r="PVE1322"/>
      <c r="PVF1322"/>
      <c r="PVG1322"/>
      <c r="PVH1322"/>
      <c r="PVI1322"/>
      <c r="PVJ1322"/>
      <c r="PVK1322"/>
      <c r="PVL1322"/>
      <c r="PVM1322"/>
      <c r="PVN1322"/>
      <c r="PVO1322"/>
      <c r="PVP1322"/>
      <c r="PVQ1322"/>
      <c r="PVR1322"/>
      <c r="PVS1322"/>
      <c r="PVT1322"/>
      <c r="PVU1322"/>
      <c r="PVV1322"/>
      <c r="PVW1322"/>
      <c r="PVX1322"/>
      <c r="PVY1322"/>
      <c r="PVZ1322"/>
      <c r="PWA1322"/>
      <c r="PWB1322"/>
      <c r="PWC1322"/>
      <c r="PWD1322"/>
      <c r="PWE1322"/>
      <c r="PWF1322"/>
      <c r="PWG1322"/>
      <c r="PWH1322"/>
      <c r="PWI1322"/>
      <c r="PWJ1322"/>
      <c r="PWK1322"/>
      <c r="PWL1322"/>
      <c r="PWM1322"/>
      <c r="PWN1322"/>
      <c r="PWO1322"/>
      <c r="PWP1322"/>
      <c r="PWQ1322"/>
      <c r="PWR1322"/>
      <c r="PWS1322"/>
      <c r="PWT1322"/>
      <c r="PWU1322"/>
      <c r="PWV1322"/>
      <c r="PWW1322"/>
      <c r="PWX1322"/>
      <c r="PWY1322"/>
      <c r="PWZ1322"/>
      <c r="PXA1322"/>
      <c r="PXB1322"/>
      <c r="PXC1322"/>
      <c r="PXD1322"/>
      <c r="PXE1322"/>
      <c r="PXF1322"/>
      <c r="PXG1322"/>
      <c r="PXH1322"/>
      <c r="PXI1322"/>
      <c r="PXJ1322"/>
      <c r="PXK1322"/>
      <c r="PXL1322"/>
      <c r="PXM1322"/>
      <c r="PXN1322"/>
      <c r="PXO1322"/>
      <c r="PXP1322"/>
      <c r="PXQ1322"/>
      <c r="PXR1322"/>
      <c r="PXS1322"/>
      <c r="PXT1322"/>
      <c r="PXU1322"/>
      <c r="PXV1322"/>
      <c r="PXW1322"/>
      <c r="PXX1322"/>
      <c r="PXY1322"/>
      <c r="PXZ1322"/>
      <c r="PYA1322"/>
      <c r="PYB1322"/>
      <c r="PYC1322"/>
      <c r="PYD1322"/>
      <c r="PYE1322"/>
      <c r="PYF1322"/>
      <c r="PYG1322"/>
      <c r="PYH1322"/>
      <c r="PYI1322"/>
      <c r="PYJ1322"/>
      <c r="PYK1322"/>
      <c r="PYL1322"/>
      <c r="PYM1322"/>
      <c r="PYN1322"/>
      <c r="PYO1322"/>
      <c r="PYP1322"/>
      <c r="PYQ1322"/>
      <c r="PYR1322"/>
      <c r="PYS1322"/>
      <c r="PYT1322"/>
      <c r="PYU1322"/>
      <c r="PYV1322"/>
      <c r="PYW1322"/>
      <c r="PYX1322"/>
      <c r="PYY1322"/>
      <c r="PYZ1322"/>
      <c r="PZA1322"/>
      <c r="PZB1322"/>
      <c r="PZC1322"/>
      <c r="PZD1322"/>
      <c r="PZE1322"/>
      <c r="PZF1322"/>
      <c r="PZG1322"/>
      <c r="PZH1322"/>
      <c r="PZI1322"/>
      <c r="PZJ1322"/>
      <c r="PZK1322"/>
      <c r="PZL1322"/>
      <c r="PZM1322"/>
      <c r="PZN1322"/>
      <c r="PZO1322"/>
      <c r="PZP1322"/>
      <c r="PZQ1322"/>
      <c r="PZR1322"/>
      <c r="PZS1322"/>
      <c r="PZT1322"/>
      <c r="PZU1322"/>
      <c r="PZV1322"/>
      <c r="PZW1322"/>
      <c r="PZX1322"/>
      <c r="PZY1322"/>
      <c r="PZZ1322"/>
      <c r="QAA1322"/>
      <c r="QAB1322"/>
      <c r="QAC1322"/>
      <c r="QAD1322"/>
      <c r="QAE1322"/>
      <c r="QAF1322"/>
      <c r="QAG1322"/>
      <c r="QAH1322"/>
      <c r="QAI1322"/>
      <c r="QAJ1322"/>
      <c r="QAK1322"/>
      <c r="QAL1322"/>
      <c r="QAM1322"/>
      <c r="QAN1322"/>
      <c r="QAO1322"/>
      <c r="QAP1322"/>
      <c r="QAQ1322"/>
      <c r="QAR1322"/>
      <c r="QAS1322"/>
      <c r="QAT1322"/>
      <c r="QAU1322"/>
      <c r="QAV1322"/>
      <c r="QAW1322"/>
      <c r="QAX1322"/>
      <c r="QAY1322"/>
      <c r="QAZ1322"/>
      <c r="QBA1322"/>
      <c r="QBB1322"/>
      <c r="QBC1322"/>
      <c r="QBD1322"/>
      <c r="QBE1322"/>
      <c r="QBF1322"/>
      <c r="QBG1322"/>
      <c r="QBH1322"/>
      <c r="QBI1322"/>
      <c r="QBJ1322"/>
      <c r="QBK1322"/>
      <c r="QBL1322"/>
      <c r="QBM1322"/>
      <c r="QBN1322"/>
      <c r="QBO1322"/>
      <c r="QBP1322"/>
      <c r="QBQ1322"/>
      <c r="QBR1322"/>
      <c r="QBS1322"/>
      <c r="QBT1322"/>
      <c r="QBU1322"/>
      <c r="QBV1322"/>
      <c r="QBW1322"/>
      <c r="QBX1322"/>
      <c r="QBY1322"/>
      <c r="QBZ1322"/>
      <c r="QCA1322"/>
      <c r="QCB1322"/>
      <c r="QCC1322"/>
      <c r="QCD1322"/>
      <c r="QCE1322"/>
      <c r="QCF1322"/>
      <c r="QCG1322"/>
      <c r="QCH1322"/>
      <c r="QCI1322"/>
      <c r="QCJ1322"/>
      <c r="QCK1322"/>
      <c r="QCL1322"/>
      <c r="QCM1322"/>
      <c r="QCN1322"/>
      <c r="QCO1322"/>
      <c r="QCP1322"/>
      <c r="QCQ1322"/>
      <c r="QCR1322"/>
      <c r="QCS1322"/>
      <c r="QCT1322"/>
      <c r="QCU1322"/>
      <c r="QCV1322"/>
      <c r="QCW1322"/>
      <c r="QCX1322"/>
      <c r="QCY1322"/>
      <c r="QCZ1322"/>
      <c r="QDA1322"/>
      <c r="QDB1322"/>
      <c r="QDC1322"/>
      <c r="QDD1322"/>
      <c r="QDE1322"/>
      <c r="QDF1322"/>
      <c r="QDG1322"/>
      <c r="QDH1322"/>
      <c r="QDI1322"/>
      <c r="QDJ1322"/>
      <c r="QDK1322"/>
      <c r="QDL1322"/>
      <c r="QDM1322"/>
      <c r="QDN1322"/>
      <c r="QDO1322"/>
      <c r="QDP1322"/>
      <c r="QDQ1322"/>
      <c r="QDR1322"/>
      <c r="QDS1322"/>
      <c r="QDT1322"/>
      <c r="QDU1322"/>
      <c r="QDV1322"/>
      <c r="QDW1322"/>
      <c r="QDX1322"/>
      <c r="QDY1322"/>
      <c r="QDZ1322"/>
      <c r="QEA1322"/>
      <c r="QEB1322"/>
      <c r="QEC1322"/>
      <c r="QED1322"/>
      <c r="QEE1322"/>
      <c r="QEF1322"/>
      <c r="QEG1322"/>
      <c r="QEH1322"/>
      <c r="QEI1322"/>
      <c r="QEJ1322"/>
      <c r="QEK1322"/>
      <c r="QEL1322"/>
      <c r="QEM1322"/>
      <c r="QEN1322"/>
      <c r="QEO1322"/>
      <c r="QEP1322"/>
      <c r="QEQ1322"/>
      <c r="QER1322"/>
      <c r="QES1322"/>
      <c r="QET1322"/>
      <c r="QEU1322"/>
      <c r="QEV1322"/>
      <c r="QEW1322"/>
      <c r="QEX1322"/>
      <c r="QEY1322"/>
      <c r="QEZ1322"/>
      <c r="QFA1322"/>
      <c r="QFB1322"/>
      <c r="QFC1322"/>
      <c r="QFD1322"/>
      <c r="QFE1322"/>
      <c r="QFF1322"/>
      <c r="QFG1322"/>
      <c r="QFH1322"/>
      <c r="QFI1322"/>
      <c r="QFJ1322"/>
      <c r="QFK1322"/>
      <c r="QFL1322"/>
      <c r="QFM1322"/>
      <c r="QFN1322"/>
      <c r="QFO1322"/>
      <c r="QFP1322"/>
      <c r="QFQ1322"/>
      <c r="QFR1322"/>
      <c r="QFS1322"/>
      <c r="QFT1322"/>
      <c r="QFU1322"/>
      <c r="QFV1322"/>
      <c r="QFW1322"/>
      <c r="QFX1322"/>
      <c r="QFY1322"/>
      <c r="QFZ1322"/>
      <c r="QGA1322"/>
      <c r="QGB1322"/>
      <c r="QGC1322"/>
      <c r="QGD1322"/>
      <c r="QGE1322"/>
      <c r="QGF1322"/>
      <c r="QGG1322"/>
      <c r="QGH1322"/>
      <c r="QGI1322"/>
      <c r="QGJ1322"/>
      <c r="QGK1322"/>
      <c r="QGL1322"/>
      <c r="QGM1322"/>
      <c r="QGN1322"/>
      <c r="QGO1322"/>
      <c r="QGP1322"/>
      <c r="QGQ1322"/>
      <c r="QGR1322"/>
      <c r="QGS1322"/>
      <c r="QGT1322"/>
      <c r="QGU1322"/>
      <c r="QGV1322"/>
      <c r="QGW1322"/>
      <c r="QGX1322"/>
      <c r="QGY1322"/>
      <c r="QGZ1322"/>
      <c r="QHA1322"/>
      <c r="QHB1322"/>
      <c r="QHC1322"/>
      <c r="QHD1322"/>
      <c r="QHE1322"/>
      <c r="QHF1322"/>
      <c r="QHG1322"/>
      <c r="QHH1322"/>
      <c r="QHI1322"/>
      <c r="QHJ1322"/>
      <c r="QHK1322"/>
      <c r="QHL1322"/>
      <c r="QHM1322"/>
      <c r="QHN1322"/>
      <c r="QHO1322"/>
      <c r="QHP1322"/>
      <c r="QHQ1322"/>
      <c r="QHR1322"/>
      <c r="QHS1322"/>
      <c r="QHT1322"/>
      <c r="QHU1322"/>
      <c r="QHV1322"/>
      <c r="QHW1322"/>
      <c r="QHX1322"/>
      <c r="QHY1322"/>
      <c r="QHZ1322"/>
      <c r="QIA1322"/>
      <c r="QIB1322"/>
      <c r="QIC1322"/>
      <c r="QID1322"/>
      <c r="QIE1322"/>
      <c r="QIF1322"/>
      <c r="QIG1322"/>
      <c r="QIH1322"/>
      <c r="QII1322"/>
      <c r="QIJ1322"/>
      <c r="QIK1322"/>
      <c r="QIL1322"/>
      <c r="QIM1322"/>
      <c r="QIN1322"/>
      <c r="QIO1322"/>
      <c r="QIP1322"/>
      <c r="QIQ1322"/>
      <c r="QIR1322"/>
      <c r="QIS1322"/>
      <c r="QIT1322"/>
      <c r="QIU1322"/>
      <c r="QIV1322"/>
      <c r="QIW1322"/>
      <c r="QIX1322"/>
      <c r="QIY1322"/>
      <c r="QIZ1322"/>
      <c r="QJA1322"/>
      <c r="QJB1322"/>
      <c r="QJC1322"/>
      <c r="QJD1322"/>
      <c r="QJE1322"/>
      <c r="QJF1322"/>
      <c r="QJG1322"/>
      <c r="QJH1322"/>
      <c r="QJI1322"/>
      <c r="QJJ1322"/>
      <c r="QJK1322"/>
      <c r="QJL1322"/>
      <c r="QJM1322"/>
      <c r="QJN1322"/>
      <c r="QJO1322"/>
      <c r="QJP1322"/>
      <c r="QJQ1322"/>
      <c r="QJR1322"/>
      <c r="QJS1322"/>
      <c r="QJT1322"/>
      <c r="QJU1322"/>
      <c r="QJV1322"/>
      <c r="QJW1322"/>
      <c r="QJX1322"/>
      <c r="QJY1322"/>
      <c r="QJZ1322"/>
      <c r="QKA1322"/>
      <c r="QKB1322"/>
      <c r="QKC1322"/>
      <c r="QKD1322"/>
      <c r="QKE1322"/>
      <c r="QKF1322"/>
      <c r="QKG1322"/>
      <c r="QKH1322"/>
      <c r="QKI1322"/>
      <c r="QKJ1322"/>
      <c r="QKK1322"/>
      <c r="QKL1322"/>
      <c r="QKM1322"/>
      <c r="QKN1322"/>
      <c r="QKO1322"/>
      <c r="QKP1322"/>
      <c r="QKQ1322"/>
      <c r="QKR1322"/>
      <c r="QKS1322"/>
      <c r="QKT1322"/>
      <c r="QKU1322"/>
      <c r="QKV1322"/>
      <c r="QKW1322"/>
      <c r="QKX1322"/>
      <c r="QKY1322"/>
      <c r="QKZ1322"/>
      <c r="QLA1322"/>
      <c r="QLB1322"/>
      <c r="QLC1322"/>
      <c r="QLD1322"/>
      <c r="QLE1322"/>
      <c r="QLF1322"/>
      <c r="QLG1322"/>
      <c r="QLH1322"/>
      <c r="QLI1322"/>
      <c r="QLJ1322"/>
      <c r="QLK1322"/>
      <c r="QLL1322"/>
      <c r="QLM1322"/>
      <c r="QLN1322"/>
      <c r="QLO1322"/>
      <c r="QLP1322"/>
      <c r="QLQ1322"/>
      <c r="QLR1322"/>
      <c r="QLS1322"/>
      <c r="QLT1322"/>
      <c r="QLU1322"/>
      <c r="QLV1322"/>
      <c r="QLW1322"/>
      <c r="QLX1322"/>
      <c r="QLY1322"/>
      <c r="QLZ1322"/>
      <c r="QMA1322"/>
      <c r="QMB1322"/>
      <c r="QMC1322"/>
      <c r="QMD1322"/>
      <c r="QME1322"/>
      <c r="QMF1322"/>
      <c r="QMG1322"/>
      <c r="QMH1322"/>
      <c r="QMI1322"/>
      <c r="QMJ1322"/>
      <c r="QMK1322"/>
      <c r="QML1322"/>
      <c r="QMM1322"/>
      <c r="QMN1322"/>
      <c r="QMO1322"/>
      <c r="QMP1322"/>
      <c r="QMQ1322"/>
      <c r="QMR1322"/>
      <c r="QMS1322"/>
      <c r="QMT1322"/>
      <c r="QMU1322"/>
      <c r="QMV1322"/>
      <c r="QMW1322"/>
      <c r="QMX1322"/>
      <c r="QMY1322"/>
      <c r="QMZ1322"/>
      <c r="QNA1322"/>
      <c r="QNB1322"/>
      <c r="QNC1322"/>
      <c r="QND1322"/>
      <c r="QNE1322"/>
      <c r="QNF1322"/>
      <c r="QNG1322"/>
      <c r="QNH1322"/>
      <c r="QNI1322"/>
      <c r="QNJ1322"/>
      <c r="QNK1322"/>
      <c r="QNL1322"/>
      <c r="QNM1322"/>
      <c r="QNN1322"/>
      <c r="QNO1322"/>
      <c r="QNP1322"/>
      <c r="QNQ1322"/>
      <c r="QNR1322"/>
      <c r="QNS1322"/>
      <c r="QNT1322"/>
      <c r="QNU1322"/>
      <c r="QNV1322"/>
      <c r="QNW1322"/>
      <c r="QNX1322"/>
      <c r="QNY1322"/>
      <c r="QNZ1322"/>
      <c r="QOA1322"/>
      <c r="QOB1322"/>
      <c r="QOC1322"/>
      <c r="QOD1322"/>
      <c r="QOE1322"/>
      <c r="QOF1322"/>
      <c r="QOG1322"/>
      <c r="QOH1322"/>
      <c r="QOI1322"/>
      <c r="QOJ1322"/>
      <c r="QOK1322"/>
      <c r="QOL1322"/>
      <c r="QOM1322"/>
      <c r="QON1322"/>
      <c r="QOO1322"/>
      <c r="QOP1322"/>
      <c r="QOQ1322"/>
      <c r="QOR1322"/>
      <c r="QOS1322"/>
      <c r="QOT1322"/>
      <c r="QOU1322"/>
      <c r="QOV1322"/>
      <c r="QOW1322"/>
      <c r="QOX1322"/>
      <c r="QOY1322"/>
      <c r="QOZ1322"/>
      <c r="QPA1322"/>
      <c r="QPB1322"/>
      <c r="QPC1322"/>
      <c r="QPD1322"/>
      <c r="QPE1322"/>
      <c r="QPF1322"/>
      <c r="QPG1322"/>
      <c r="QPH1322"/>
      <c r="QPI1322"/>
      <c r="QPJ1322"/>
      <c r="QPK1322"/>
      <c r="QPL1322"/>
      <c r="QPM1322"/>
      <c r="QPN1322"/>
      <c r="QPO1322"/>
      <c r="QPP1322"/>
      <c r="QPQ1322"/>
      <c r="QPR1322"/>
      <c r="QPS1322"/>
      <c r="QPT1322"/>
      <c r="QPU1322"/>
      <c r="QPV1322"/>
      <c r="QPW1322"/>
      <c r="QPX1322"/>
      <c r="QPY1322"/>
      <c r="QPZ1322"/>
      <c r="QQA1322"/>
      <c r="QQB1322"/>
      <c r="QQC1322"/>
      <c r="QQD1322"/>
      <c r="QQE1322"/>
      <c r="QQF1322"/>
      <c r="QQG1322"/>
      <c r="QQH1322"/>
      <c r="QQI1322"/>
      <c r="QQJ1322"/>
      <c r="QQK1322"/>
      <c r="QQL1322"/>
      <c r="QQM1322"/>
      <c r="QQN1322"/>
      <c r="QQO1322"/>
      <c r="QQP1322"/>
      <c r="QQQ1322"/>
      <c r="QQR1322"/>
      <c r="QQS1322"/>
      <c r="QQT1322"/>
      <c r="QQU1322"/>
      <c r="QQV1322"/>
      <c r="QQW1322"/>
      <c r="QQX1322"/>
      <c r="QQY1322"/>
      <c r="QQZ1322"/>
      <c r="QRA1322"/>
      <c r="QRB1322"/>
      <c r="QRC1322"/>
      <c r="QRD1322"/>
      <c r="QRE1322"/>
      <c r="QRF1322"/>
      <c r="QRG1322"/>
      <c r="QRH1322"/>
      <c r="QRI1322"/>
      <c r="QRJ1322"/>
      <c r="QRK1322"/>
      <c r="QRL1322"/>
      <c r="QRM1322"/>
      <c r="QRN1322"/>
      <c r="QRO1322"/>
      <c r="QRP1322"/>
      <c r="QRQ1322"/>
      <c r="QRR1322"/>
      <c r="QRS1322"/>
      <c r="QRT1322"/>
      <c r="QRU1322"/>
      <c r="QRV1322"/>
      <c r="QRW1322"/>
      <c r="QRX1322"/>
      <c r="QRY1322"/>
      <c r="QRZ1322"/>
      <c r="QSA1322"/>
      <c r="QSB1322"/>
      <c r="QSC1322"/>
      <c r="QSD1322"/>
      <c r="QSE1322"/>
      <c r="QSF1322"/>
      <c r="QSG1322"/>
      <c r="QSH1322"/>
      <c r="QSI1322"/>
      <c r="QSJ1322"/>
      <c r="QSK1322"/>
      <c r="QSL1322"/>
      <c r="QSM1322"/>
      <c r="QSN1322"/>
      <c r="QSO1322"/>
      <c r="QSP1322"/>
      <c r="QSQ1322"/>
      <c r="QSR1322"/>
      <c r="QSS1322"/>
      <c r="QST1322"/>
      <c r="QSU1322"/>
      <c r="QSV1322"/>
      <c r="QSW1322"/>
      <c r="QSX1322"/>
      <c r="QSY1322"/>
      <c r="QSZ1322"/>
      <c r="QTA1322"/>
      <c r="QTB1322"/>
      <c r="QTC1322"/>
      <c r="QTD1322"/>
      <c r="QTE1322"/>
      <c r="QTF1322"/>
      <c r="QTG1322"/>
      <c r="QTH1322"/>
      <c r="QTI1322"/>
      <c r="QTJ1322"/>
      <c r="QTK1322"/>
      <c r="QTL1322"/>
      <c r="QTM1322"/>
      <c r="QTN1322"/>
      <c r="QTO1322"/>
      <c r="QTP1322"/>
      <c r="QTQ1322"/>
      <c r="QTR1322"/>
      <c r="QTS1322"/>
      <c r="QTT1322"/>
      <c r="QTU1322"/>
      <c r="QTV1322"/>
      <c r="QTW1322"/>
      <c r="QTX1322"/>
      <c r="QTY1322"/>
      <c r="QTZ1322"/>
      <c r="QUA1322"/>
      <c r="QUB1322"/>
      <c r="QUC1322"/>
      <c r="QUD1322"/>
      <c r="QUE1322"/>
      <c r="QUF1322"/>
      <c r="QUG1322"/>
      <c r="QUH1322"/>
      <c r="QUI1322"/>
      <c r="QUJ1322"/>
      <c r="QUK1322"/>
      <c r="QUL1322"/>
      <c r="QUM1322"/>
      <c r="QUN1322"/>
      <c r="QUO1322"/>
      <c r="QUP1322"/>
      <c r="QUQ1322"/>
      <c r="QUR1322"/>
      <c r="QUS1322"/>
      <c r="QUT1322"/>
      <c r="QUU1322"/>
      <c r="QUV1322"/>
      <c r="QUW1322"/>
      <c r="QUX1322"/>
      <c r="QUY1322"/>
      <c r="QUZ1322"/>
      <c r="QVA1322"/>
      <c r="QVB1322"/>
      <c r="QVC1322"/>
      <c r="QVD1322"/>
      <c r="QVE1322"/>
      <c r="QVF1322"/>
      <c r="QVG1322"/>
      <c r="QVH1322"/>
      <c r="QVI1322"/>
      <c r="QVJ1322"/>
      <c r="QVK1322"/>
      <c r="QVL1322"/>
      <c r="QVM1322"/>
      <c r="QVN1322"/>
      <c r="QVO1322"/>
      <c r="QVP1322"/>
      <c r="QVQ1322"/>
      <c r="QVR1322"/>
      <c r="QVS1322"/>
      <c r="QVT1322"/>
      <c r="QVU1322"/>
      <c r="QVV1322"/>
      <c r="QVW1322"/>
      <c r="QVX1322"/>
      <c r="QVY1322"/>
      <c r="QVZ1322"/>
      <c r="QWA1322"/>
      <c r="QWB1322"/>
      <c r="QWC1322"/>
      <c r="QWD1322"/>
      <c r="QWE1322"/>
      <c r="QWF1322"/>
      <c r="QWG1322"/>
      <c r="QWH1322"/>
      <c r="QWI1322"/>
      <c r="QWJ1322"/>
      <c r="QWK1322"/>
      <c r="QWL1322"/>
      <c r="QWM1322"/>
      <c r="QWN1322"/>
      <c r="QWO1322"/>
      <c r="QWP1322"/>
      <c r="QWQ1322"/>
      <c r="QWR1322"/>
      <c r="QWS1322"/>
      <c r="QWT1322"/>
      <c r="QWU1322"/>
      <c r="QWV1322"/>
      <c r="QWW1322"/>
      <c r="QWX1322"/>
      <c r="QWY1322"/>
      <c r="QWZ1322"/>
      <c r="QXA1322"/>
      <c r="QXB1322"/>
      <c r="QXC1322"/>
      <c r="QXD1322"/>
      <c r="QXE1322"/>
      <c r="QXF1322"/>
      <c r="QXG1322"/>
      <c r="QXH1322"/>
      <c r="QXI1322"/>
      <c r="QXJ1322"/>
      <c r="QXK1322"/>
      <c r="QXL1322"/>
      <c r="QXM1322"/>
      <c r="QXN1322"/>
      <c r="QXO1322"/>
      <c r="QXP1322"/>
      <c r="QXQ1322"/>
      <c r="QXR1322"/>
      <c r="QXS1322"/>
      <c r="QXT1322"/>
      <c r="QXU1322"/>
      <c r="QXV1322"/>
      <c r="QXW1322"/>
      <c r="QXX1322"/>
      <c r="QXY1322"/>
      <c r="QXZ1322"/>
      <c r="QYA1322"/>
      <c r="QYB1322"/>
      <c r="QYC1322"/>
      <c r="QYD1322"/>
      <c r="QYE1322"/>
      <c r="QYF1322"/>
      <c r="QYG1322"/>
      <c r="QYH1322"/>
      <c r="QYI1322"/>
      <c r="QYJ1322"/>
      <c r="QYK1322"/>
      <c r="QYL1322"/>
      <c r="QYM1322"/>
      <c r="QYN1322"/>
      <c r="QYO1322"/>
      <c r="QYP1322"/>
      <c r="QYQ1322"/>
      <c r="QYR1322"/>
      <c r="QYS1322"/>
      <c r="QYT1322"/>
      <c r="QYU1322"/>
      <c r="QYV1322"/>
      <c r="QYW1322"/>
      <c r="QYX1322"/>
      <c r="QYY1322"/>
      <c r="QYZ1322"/>
      <c r="QZA1322"/>
      <c r="QZB1322"/>
      <c r="QZC1322"/>
      <c r="QZD1322"/>
      <c r="QZE1322"/>
      <c r="QZF1322"/>
      <c r="QZG1322"/>
      <c r="QZH1322"/>
      <c r="QZI1322"/>
      <c r="QZJ1322"/>
      <c r="QZK1322"/>
      <c r="QZL1322"/>
      <c r="QZM1322"/>
      <c r="QZN1322"/>
      <c r="QZO1322"/>
      <c r="QZP1322"/>
      <c r="QZQ1322"/>
      <c r="QZR1322"/>
      <c r="QZS1322"/>
      <c r="QZT1322"/>
      <c r="QZU1322"/>
      <c r="QZV1322"/>
      <c r="QZW1322"/>
      <c r="QZX1322"/>
      <c r="QZY1322"/>
      <c r="QZZ1322"/>
      <c r="RAA1322"/>
      <c r="RAB1322"/>
      <c r="RAC1322"/>
      <c r="RAD1322"/>
      <c r="RAE1322"/>
      <c r="RAF1322"/>
      <c r="RAG1322"/>
      <c r="RAH1322"/>
      <c r="RAI1322"/>
      <c r="RAJ1322"/>
      <c r="RAK1322"/>
      <c r="RAL1322"/>
      <c r="RAM1322"/>
      <c r="RAN1322"/>
      <c r="RAO1322"/>
      <c r="RAP1322"/>
      <c r="RAQ1322"/>
      <c r="RAR1322"/>
      <c r="RAS1322"/>
      <c r="RAT1322"/>
      <c r="RAU1322"/>
      <c r="RAV1322"/>
      <c r="RAW1322"/>
      <c r="RAX1322"/>
      <c r="RAY1322"/>
      <c r="RAZ1322"/>
      <c r="RBA1322"/>
      <c r="RBB1322"/>
      <c r="RBC1322"/>
      <c r="RBD1322"/>
      <c r="RBE1322"/>
      <c r="RBF1322"/>
      <c r="RBG1322"/>
      <c r="RBH1322"/>
      <c r="RBI1322"/>
      <c r="RBJ1322"/>
      <c r="RBK1322"/>
      <c r="RBL1322"/>
      <c r="RBM1322"/>
      <c r="RBN1322"/>
      <c r="RBO1322"/>
      <c r="RBP1322"/>
      <c r="RBQ1322"/>
      <c r="RBR1322"/>
      <c r="RBS1322"/>
      <c r="RBT1322"/>
      <c r="RBU1322"/>
      <c r="RBV1322"/>
      <c r="RBW1322"/>
      <c r="RBX1322"/>
      <c r="RBY1322"/>
      <c r="RBZ1322"/>
      <c r="RCA1322"/>
      <c r="RCB1322"/>
      <c r="RCC1322"/>
      <c r="RCD1322"/>
      <c r="RCE1322"/>
      <c r="RCF1322"/>
      <c r="RCG1322"/>
      <c r="RCH1322"/>
      <c r="RCI1322"/>
      <c r="RCJ1322"/>
      <c r="RCK1322"/>
      <c r="RCL1322"/>
      <c r="RCM1322"/>
      <c r="RCN1322"/>
      <c r="RCO1322"/>
      <c r="RCP1322"/>
      <c r="RCQ1322"/>
      <c r="RCR1322"/>
      <c r="RCS1322"/>
      <c r="RCT1322"/>
      <c r="RCU1322"/>
      <c r="RCV1322"/>
      <c r="RCW1322"/>
      <c r="RCX1322"/>
      <c r="RCY1322"/>
      <c r="RCZ1322"/>
      <c r="RDA1322"/>
      <c r="RDB1322"/>
      <c r="RDC1322"/>
      <c r="RDD1322"/>
      <c r="RDE1322"/>
      <c r="RDF1322"/>
      <c r="RDG1322"/>
      <c r="RDH1322"/>
      <c r="RDI1322"/>
      <c r="RDJ1322"/>
      <c r="RDK1322"/>
      <c r="RDL1322"/>
      <c r="RDM1322"/>
      <c r="RDN1322"/>
      <c r="RDO1322"/>
      <c r="RDP1322"/>
      <c r="RDQ1322"/>
      <c r="RDR1322"/>
      <c r="RDS1322"/>
      <c r="RDT1322"/>
      <c r="RDU1322"/>
      <c r="RDV1322"/>
      <c r="RDW1322"/>
      <c r="RDX1322"/>
      <c r="RDY1322"/>
      <c r="RDZ1322"/>
      <c r="REA1322"/>
      <c r="REB1322"/>
      <c r="REC1322"/>
      <c r="RED1322"/>
      <c r="REE1322"/>
      <c r="REF1322"/>
      <c r="REG1322"/>
      <c r="REH1322"/>
      <c r="REI1322"/>
      <c r="REJ1322"/>
      <c r="REK1322"/>
      <c r="REL1322"/>
      <c r="REM1322"/>
      <c r="REN1322"/>
      <c r="REO1322"/>
      <c r="REP1322"/>
      <c r="REQ1322"/>
      <c r="RER1322"/>
      <c r="RES1322"/>
      <c r="RET1322"/>
      <c r="REU1322"/>
      <c r="REV1322"/>
      <c r="REW1322"/>
      <c r="REX1322"/>
      <c r="REY1322"/>
      <c r="REZ1322"/>
      <c r="RFA1322"/>
      <c r="RFB1322"/>
      <c r="RFC1322"/>
      <c r="RFD1322"/>
      <c r="RFE1322"/>
      <c r="RFF1322"/>
      <c r="RFG1322"/>
      <c r="RFH1322"/>
      <c r="RFI1322"/>
      <c r="RFJ1322"/>
      <c r="RFK1322"/>
      <c r="RFL1322"/>
      <c r="RFM1322"/>
      <c r="RFN1322"/>
      <c r="RFO1322"/>
      <c r="RFP1322"/>
      <c r="RFQ1322"/>
      <c r="RFR1322"/>
      <c r="RFS1322"/>
      <c r="RFT1322"/>
      <c r="RFU1322"/>
      <c r="RFV1322"/>
      <c r="RFW1322"/>
      <c r="RFX1322"/>
      <c r="RFY1322"/>
      <c r="RFZ1322"/>
      <c r="RGA1322"/>
      <c r="RGB1322"/>
      <c r="RGC1322"/>
      <c r="RGD1322"/>
      <c r="RGE1322"/>
      <c r="RGF1322"/>
      <c r="RGG1322"/>
      <c r="RGH1322"/>
      <c r="RGI1322"/>
      <c r="RGJ1322"/>
      <c r="RGK1322"/>
      <c r="RGL1322"/>
      <c r="RGM1322"/>
      <c r="RGN1322"/>
      <c r="RGO1322"/>
      <c r="RGP1322"/>
      <c r="RGQ1322"/>
      <c r="RGR1322"/>
      <c r="RGS1322"/>
      <c r="RGT1322"/>
      <c r="RGU1322"/>
      <c r="RGV1322"/>
      <c r="RGW1322"/>
      <c r="RGX1322"/>
      <c r="RGY1322"/>
      <c r="RGZ1322"/>
      <c r="RHA1322"/>
      <c r="RHB1322"/>
      <c r="RHC1322"/>
      <c r="RHD1322"/>
      <c r="RHE1322"/>
      <c r="RHF1322"/>
      <c r="RHG1322"/>
      <c r="RHH1322"/>
      <c r="RHI1322"/>
      <c r="RHJ1322"/>
      <c r="RHK1322"/>
      <c r="RHL1322"/>
      <c r="RHM1322"/>
      <c r="RHN1322"/>
      <c r="RHO1322"/>
      <c r="RHP1322"/>
      <c r="RHQ1322"/>
      <c r="RHR1322"/>
      <c r="RHS1322"/>
      <c r="RHT1322"/>
      <c r="RHU1322"/>
      <c r="RHV1322"/>
      <c r="RHW1322"/>
      <c r="RHX1322"/>
      <c r="RHY1322"/>
      <c r="RHZ1322"/>
      <c r="RIA1322"/>
      <c r="RIB1322"/>
      <c r="RIC1322"/>
      <c r="RID1322"/>
      <c r="RIE1322"/>
      <c r="RIF1322"/>
      <c r="RIG1322"/>
      <c r="RIH1322"/>
      <c r="RII1322"/>
      <c r="RIJ1322"/>
      <c r="RIK1322"/>
      <c r="RIL1322"/>
      <c r="RIM1322"/>
      <c r="RIN1322"/>
      <c r="RIO1322"/>
      <c r="RIP1322"/>
      <c r="RIQ1322"/>
      <c r="RIR1322"/>
      <c r="RIS1322"/>
      <c r="RIT1322"/>
      <c r="RIU1322"/>
      <c r="RIV1322"/>
      <c r="RIW1322"/>
      <c r="RIX1322"/>
      <c r="RIY1322"/>
      <c r="RIZ1322"/>
      <c r="RJA1322"/>
      <c r="RJB1322"/>
      <c r="RJC1322"/>
      <c r="RJD1322"/>
      <c r="RJE1322"/>
      <c r="RJF1322"/>
      <c r="RJG1322"/>
      <c r="RJH1322"/>
      <c r="RJI1322"/>
      <c r="RJJ1322"/>
      <c r="RJK1322"/>
      <c r="RJL1322"/>
      <c r="RJM1322"/>
      <c r="RJN1322"/>
      <c r="RJO1322"/>
      <c r="RJP1322"/>
      <c r="RJQ1322"/>
      <c r="RJR1322"/>
      <c r="RJS1322"/>
      <c r="RJT1322"/>
      <c r="RJU1322"/>
      <c r="RJV1322"/>
      <c r="RJW1322"/>
      <c r="RJX1322"/>
      <c r="RJY1322"/>
      <c r="RJZ1322"/>
      <c r="RKA1322"/>
      <c r="RKB1322"/>
      <c r="RKC1322"/>
      <c r="RKD1322"/>
      <c r="RKE1322"/>
      <c r="RKF1322"/>
      <c r="RKG1322"/>
      <c r="RKH1322"/>
      <c r="RKI1322"/>
      <c r="RKJ1322"/>
      <c r="RKK1322"/>
      <c r="RKL1322"/>
      <c r="RKM1322"/>
      <c r="RKN1322"/>
      <c r="RKO1322"/>
      <c r="RKP1322"/>
      <c r="RKQ1322"/>
      <c r="RKR1322"/>
      <c r="RKS1322"/>
      <c r="RKT1322"/>
      <c r="RKU1322"/>
      <c r="RKV1322"/>
      <c r="RKW1322"/>
      <c r="RKX1322"/>
      <c r="RKY1322"/>
      <c r="RKZ1322"/>
      <c r="RLA1322"/>
      <c r="RLB1322"/>
      <c r="RLC1322"/>
      <c r="RLD1322"/>
      <c r="RLE1322"/>
      <c r="RLF1322"/>
      <c r="RLG1322"/>
      <c r="RLH1322"/>
      <c r="RLI1322"/>
      <c r="RLJ1322"/>
      <c r="RLK1322"/>
      <c r="RLL1322"/>
      <c r="RLM1322"/>
      <c r="RLN1322"/>
      <c r="RLO1322"/>
      <c r="RLP1322"/>
      <c r="RLQ1322"/>
      <c r="RLR1322"/>
      <c r="RLS1322"/>
      <c r="RLT1322"/>
      <c r="RLU1322"/>
      <c r="RLV1322"/>
      <c r="RLW1322"/>
      <c r="RLX1322"/>
      <c r="RLY1322"/>
      <c r="RLZ1322"/>
      <c r="RMA1322"/>
      <c r="RMB1322"/>
      <c r="RMC1322"/>
      <c r="RMD1322"/>
      <c r="RME1322"/>
      <c r="RMF1322"/>
      <c r="RMG1322"/>
      <c r="RMH1322"/>
      <c r="RMI1322"/>
      <c r="RMJ1322"/>
      <c r="RMK1322"/>
      <c r="RML1322"/>
      <c r="RMM1322"/>
      <c r="RMN1322"/>
      <c r="RMO1322"/>
      <c r="RMP1322"/>
      <c r="RMQ1322"/>
      <c r="RMR1322"/>
      <c r="RMS1322"/>
      <c r="RMT1322"/>
      <c r="RMU1322"/>
      <c r="RMV1322"/>
      <c r="RMW1322"/>
      <c r="RMX1322"/>
      <c r="RMY1322"/>
      <c r="RMZ1322"/>
      <c r="RNA1322"/>
      <c r="RNB1322"/>
      <c r="RNC1322"/>
      <c r="RND1322"/>
      <c r="RNE1322"/>
      <c r="RNF1322"/>
      <c r="RNG1322"/>
      <c r="RNH1322"/>
      <c r="RNI1322"/>
      <c r="RNJ1322"/>
      <c r="RNK1322"/>
      <c r="RNL1322"/>
      <c r="RNM1322"/>
      <c r="RNN1322"/>
      <c r="RNO1322"/>
      <c r="RNP1322"/>
      <c r="RNQ1322"/>
      <c r="RNR1322"/>
      <c r="RNS1322"/>
      <c r="RNT1322"/>
      <c r="RNU1322"/>
      <c r="RNV1322"/>
      <c r="RNW1322"/>
      <c r="RNX1322"/>
      <c r="RNY1322"/>
      <c r="RNZ1322"/>
      <c r="ROA1322"/>
      <c r="ROB1322"/>
      <c r="ROC1322"/>
      <c r="ROD1322"/>
      <c r="ROE1322"/>
      <c r="ROF1322"/>
      <c r="ROG1322"/>
      <c r="ROH1322"/>
      <c r="ROI1322"/>
      <c r="ROJ1322"/>
      <c r="ROK1322"/>
      <c r="ROL1322"/>
      <c r="ROM1322"/>
      <c r="RON1322"/>
      <c r="ROO1322"/>
      <c r="ROP1322"/>
      <c r="ROQ1322"/>
      <c r="ROR1322"/>
      <c r="ROS1322"/>
      <c r="ROT1322"/>
      <c r="ROU1322"/>
      <c r="ROV1322"/>
      <c r="ROW1322"/>
      <c r="ROX1322"/>
      <c r="ROY1322"/>
      <c r="ROZ1322"/>
      <c r="RPA1322"/>
      <c r="RPB1322"/>
      <c r="RPC1322"/>
      <c r="RPD1322"/>
      <c r="RPE1322"/>
      <c r="RPF1322"/>
      <c r="RPG1322"/>
      <c r="RPH1322"/>
      <c r="RPI1322"/>
      <c r="RPJ1322"/>
      <c r="RPK1322"/>
      <c r="RPL1322"/>
      <c r="RPM1322"/>
      <c r="RPN1322"/>
      <c r="RPO1322"/>
      <c r="RPP1322"/>
      <c r="RPQ1322"/>
      <c r="RPR1322"/>
      <c r="RPS1322"/>
      <c r="RPT1322"/>
      <c r="RPU1322"/>
      <c r="RPV1322"/>
      <c r="RPW1322"/>
      <c r="RPX1322"/>
      <c r="RPY1322"/>
      <c r="RPZ1322"/>
      <c r="RQA1322"/>
      <c r="RQB1322"/>
      <c r="RQC1322"/>
      <c r="RQD1322"/>
      <c r="RQE1322"/>
      <c r="RQF1322"/>
      <c r="RQG1322"/>
      <c r="RQH1322"/>
      <c r="RQI1322"/>
      <c r="RQJ1322"/>
      <c r="RQK1322"/>
      <c r="RQL1322"/>
      <c r="RQM1322"/>
      <c r="RQN1322"/>
      <c r="RQO1322"/>
      <c r="RQP1322"/>
      <c r="RQQ1322"/>
      <c r="RQR1322"/>
      <c r="RQS1322"/>
      <c r="RQT1322"/>
      <c r="RQU1322"/>
      <c r="RQV1322"/>
      <c r="RQW1322"/>
      <c r="RQX1322"/>
      <c r="RQY1322"/>
      <c r="RQZ1322"/>
      <c r="RRA1322"/>
      <c r="RRB1322"/>
      <c r="RRC1322"/>
      <c r="RRD1322"/>
      <c r="RRE1322"/>
      <c r="RRF1322"/>
      <c r="RRG1322"/>
      <c r="RRH1322"/>
      <c r="RRI1322"/>
      <c r="RRJ1322"/>
      <c r="RRK1322"/>
      <c r="RRL1322"/>
      <c r="RRM1322"/>
      <c r="RRN1322"/>
      <c r="RRO1322"/>
      <c r="RRP1322"/>
      <c r="RRQ1322"/>
      <c r="RRR1322"/>
      <c r="RRS1322"/>
      <c r="RRT1322"/>
      <c r="RRU1322"/>
      <c r="RRV1322"/>
      <c r="RRW1322"/>
      <c r="RRX1322"/>
      <c r="RRY1322"/>
      <c r="RRZ1322"/>
      <c r="RSA1322"/>
      <c r="RSB1322"/>
      <c r="RSC1322"/>
      <c r="RSD1322"/>
      <c r="RSE1322"/>
      <c r="RSF1322"/>
      <c r="RSG1322"/>
      <c r="RSH1322"/>
      <c r="RSI1322"/>
      <c r="RSJ1322"/>
      <c r="RSK1322"/>
      <c r="RSL1322"/>
      <c r="RSM1322"/>
      <c r="RSN1322"/>
      <c r="RSO1322"/>
      <c r="RSP1322"/>
      <c r="RSQ1322"/>
      <c r="RSR1322"/>
      <c r="RSS1322"/>
      <c r="RST1322"/>
      <c r="RSU1322"/>
      <c r="RSV1322"/>
      <c r="RSW1322"/>
      <c r="RSX1322"/>
      <c r="RSY1322"/>
      <c r="RSZ1322"/>
      <c r="RTA1322"/>
      <c r="RTB1322"/>
      <c r="RTC1322"/>
      <c r="RTD1322"/>
      <c r="RTE1322"/>
      <c r="RTF1322"/>
      <c r="RTG1322"/>
      <c r="RTH1322"/>
      <c r="RTI1322"/>
      <c r="RTJ1322"/>
      <c r="RTK1322"/>
      <c r="RTL1322"/>
      <c r="RTM1322"/>
      <c r="RTN1322"/>
      <c r="RTO1322"/>
      <c r="RTP1322"/>
      <c r="RTQ1322"/>
      <c r="RTR1322"/>
      <c r="RTS1322"/>
      <c r="RTT1322"/>
      <c r="RTU1322"/>
      <c r="RTV1322"/>
      <c r="RTW1322"/>
      <c r="RTX1322"/>
      <c r="RTY1322"/>
      <c r="RTZ1322"/>
      <c r="RUA1322"/>
      <c r="RUB1322"/>
      <c r="RUC1322"/>
      <c r="RUD1322"/>
      <c r="RUE1322"/>
      <c r="RUF1322"/>
      <c r="RUG1322"/>
      <c r="RUH1322"/>
      <c r="RUI1322"/>
      <c r="RUJ1322"/>
      <c r="RUK1322"/>
      <c r="RUL1322"/>
      <c r="RUM1322"/>
      <c r="RUN1322"/>
      <c r="RUO1322"/>
      <c r="RUP1322"/>
      <c r="RUQ1322"/>
      <c r="RUR1322"/>
      <c r="RUS1322"/>
      <c r="RUT1322"/>
      <c r="RUU1322"/>
      <c r="RUV1322"/>
      <c r="RUW1322"/>
      <c r="RUX1322"/>
      <c r="RUY1322"/>
      <c r="RUZ1322"/>
      <c r="RVA1322"/>
      <c r="RVB1322"/>
      <c r="RVC1322"/>
      <c r="RVD1322"/>
      <c r="RVE1322"/>
      <c r="RVF1322"/>
      <c r="RVG1322"/>
      <c r="RVH1322"/>
      <c r="RVI1322"/>
      <c r="RVJ1322"/>
      <c r="RVK1322"/>
      <c r="RVL1322"/>
      <c r="RVM1322"/>
      <c r="RVN1322"/>
      <c r="RVO1322"/>
      <c r="RVP1322"/>
      <c r="RVQ1322"/>
      <c r="RVR1322"/>
      <c r="RVS1322"/>
      <c r="RVT1322"/>
      <c r="RVU1322"/>
      <c r="RVV1322"/>
      <c r="RVW1322"/>
      <c r="RVX1322"/>
      <c r="RVY1322"/>
      <c r="RVZ1322"/>
      <c r="RWA1322"/>
      <c r="RWB1322"/>
      <c r="RWC1322"/>
      <c r="RWD1322"/>
      <c r="RWE1322"/>
      <c r="RWF1322"/>
      <c r="RWG1322"/>
      <c r="RWH1322"/>
      <c r="RWI1322"/>
      <c r="RWJ1322"/>
      <c r="RWK1322"/>
      <c r="RWL1322"/>
      <c r="RWM1322"/>
      <c r="RWN1322"/>
      <c r="RWO1322"/>
      <c r="RWP1322"/>
      <c r="RWQ1322"/>
      <c r="RWR1322"/>
      <c r="RWS1322"/>
      <c r="RWT1322"/>
      <c r="RWU1322"/>
      <c r="RWV1322"/>
      <c r="RWW1322"/>
      <c r="RWX1322"/>
      <c r="RWY1322"/>
      <c r="RWZ1322"/>
      <c r="RXA1322"/>
      <c r="RXB1322"/>
      <c r="RXC1322"/>
      <c r="RXD1322"/>
      <c r="RXE1322"/>
      <c r="RXF1322"/>
      <c r="RXG1322"/>
      <c r="RXH1322"/>
      <c r="RXI1322"/>
      <c r="RXJ1322"/>
      <c r="RXK1322"/>
      <c r="RXL1322"/>
      <c r="RXM1322"/>
      <c r="RXN1322"/>
      <c r="RXO1322"/>
      <c r="RXP1322"/>
      <c r="RXQ1322"/>
      <c r="RXR1322"/>
      <c r="RXS1322"/>
      <c r="RXT1322"/>
      <c r="RXU1322"/>
      <c r="RXV1322"/>
      <c r="RXW1322"/>
      <c r="RXX1322"/>
      <c r="RXY1322"/>
      <c r="RXZ1322"/>
      <c r="RYA1322"/>
      <c r="RYB1322"/>
      <c r="RYC1322"/>
      <c r="RYD1322"/>
      <c r="RYE1322"/>
      <c r="RYF1322"/>
      <c r="RYG1322"/>
      <c r="RYH1322"/>
      <c r="RYI1322"/>
      <c r="RYJ1322"/>
      <c r="RYK1322"/>
      <c r="RYL1322"/>
      <c r="RYM1322"/>
      <c r="RYN1322"/>
      <c r="RYO1322"/>
      <c r="RYP1322"/>
      <c r="RYQ1322"/>
      <c r="RYR1322"/>
      <c r="RYS1322"/>
      <c r="RYT1322"/>
      <c r="RYU1322"/>
      <c r="RYV1322"/>
      <c r="RYW1322"/>
      <c r="RYX1322"/>
      <c r="RYY1322"/>
      <c r="RYZ1322"/>
      <c r="RZA1322"/>
      <c r="RZB1322"/>
      <c r="RZC1322"/>
      <c r="RZD1322"/>
      <c r="RZE1322"/>
      <c r="RZF1322"/>
      <c r="RZG1322"/>
      <c r="RZH1322"/>
      <c r="RZI1322"/>
      <c r="RZJ1322"/>
      <c r="RZK1322"/>
      <c r="RZL1322"/>
      <c r="RZM1322"/>
      <c r="RZN1322"/>
      <c r="RZO1322"/>
      <c r="RZP1322"/>
      <c r="RZQ1322"/>
      <c r="RZR1322"/>
      <c r="RZS1322"/>
      <c r="RZT1322"/>
      <c r="RZU1322"/>
      <c r="RZV1322"/>
      <c r="RZW1322"/>
      <c r="RZX1322"/>
      <c r="RZY1322"/>
      <c r="RZZ1322"/>
      <c r="SAA1322"/>
      <c r="SAB1322"/>
      <c r="SAC1322"/>
      <c r="SAD1322"/>
      <c r="SAE1322"/>
      <c r="SAF1322"/>
      <c r="SAG1322"/>
      <c r="SAH1322"/>
      <c r="SAI1322"/>
      <c r="SAJ1322"/>
      <c r="SAK1322"/>
      <c r="SAL1322"/>
      <c r="SAM1322"/>
      <c r="SAN1322"/>
      <c r="SAO1322"/>
      <c r="SAP1322"/>
      <c r="SAQ1322"/>
      <c r="SAR1322"/>
      <c r="SAS1322"/>
      <c r="SAT1322"/>
      <c r="SAU1322"/>
      <c r="SAV1322"/>
      <c r="SAW1322"/>
      <c r="SAX1322"/>
      <c r="SAY1322"/>
      <c r="SAZ1322"/>
      <c r="SBA1322"/>
      <c r="SBB1322"/>
      <c r="SBC1322"/>
      <c r="SBD1322"/>
      <c r="SBE1322"/>
      <c r="SBF1322"/>
      <c r="SBG1322"/>
      <c r="SBH1322"/>
      <c r="SBI1322"/>
      <c r="SBJ1322"/>
      <c r="SBK1322"/>
      <c r="SBL1322"/>
      <c r="SBM1322"/>
      <c r="SBN1322"/>
      <c r="SBO1322"/>
      <c r="SBP1322"/>
      <c r="SBQ1322"/>
      <c r="SBR1322"/>
      <c r="SBS1322"/>
      <c r="SBT1322"/>
      <c r="SBU1322"/>
      <c r="SBV1322"/>
      <c r="SBW1322"/>
      <c r="SBX1322"/>
      <c r="SBY1322"/>
      <c r="SBZ1322"/>
      <c r="SCA1322"/>
      <c r="SCB1322"/>
      <c r="SCC1322"/>
      <c r="SCD1322"/>
      <c r="SCE1322"/>
      <c r="SCF1322"/>
      <c r="SCG1322"/>
      <c r="SCH1322"/>
      <c r="SCI1322"/>
      <c r="SCJ1322"/>
      <c r="SCK1322"/>
      <c r="SCL1322"/>
      <c r="SCM1322"/>
      <c r="SCN1322"/>
      <c r="SCO1322"/>
      <c r="SCP1322"/>
      <c r="SCQ1322"/>
      <c r="SCR1322"/>
      <c r="SCS1322"/>
      <c r="SCT1322"/>
      <c r="SCU1322"/>
      <c r="SCV1322"/>
      <c r="SCW1322"/>
      <c r="SCX1322"/>
      <c r="SCY1322"/>
      <c r="SCZ1322"/>
      <c r="SDA1322"/>
      <c r="SDB1322"/>
      <c r="SDC1322"/>
      <c r="SDD1322"/>
      <c r="SDE1322"/>
      <c r="SDF1322"/>
      <c r="SDG1322"/>
      <c r="SDH1322"/>
      <c r="SDI1322"/>
      <c r="SDJ1322"/>
      <c r="SDK1322"/>
      <c r="SDL1322"/>
      <c r="SDM1322"/>
      <c r="SDN1322"/>
      <c r="SDO1322"/>
      <c r="SDP1322"/>
      <c r="SDQ1322"/>
      <c r="SDR1322"/>
      <c r="SDS1322"/>
      <c r="SDT1322"/>
      <c r="SDU1322"/>
      <c r="SDV1322"/>
      <c r="SDW1322"/>
      <c r="SDX1322"/>
      <c r="SDY1322"/>
      <c r="SDZ1322"/>
      <c r="SEA1322"/>
      <c r="SEB1322"/>
      <c r="SEC1322"/>
      <c r="SED1322"/>
      <c r="SEE1322"/>
      <c r="SEF1322"/>
      <c r="SEG1322"/>
      <c r="SEH1322"/>
      <c r="SEI1322"/>
      <c r="SEJ1322"/>
      <c r="SEK1322"/>
      <c r="SEL1322"/>
      <c r="SEM1322"/>
      <c r="SEN1322"/>
      <c r="SEO1322"/>
      <c r="SEP1322"/>
      <c r="SEQ1322"/>
      <c r="SER1322"/>
      <c r="SES1322"/>
      <c r="SET1322"/>
      <c r="SEU1322"/>
      <c r="SEV1322"/>
      <c r="SEW1322"/>
      <c r="SEX1322"/>
      <c r="SEY1322"/>
      <c r="SEZ1322"/>
      <c r="SFA1322"/>
      <c r="SFB1322"/>
      <c r="SFC1322"/>
      <c r="SFD1322"/>
      <c r="SFE1322"/>
      <c r="SFF1322"/>
      <c r="SFG1322"/>
      <c r="SFH1322"/>
      <c r="SFI1322"/>
      <c r="SFJ1322"/>
      <c r="SFK1322"/>
      <c r="SFL1322"/>
      <c r="SFM1322"/>
      <c r="SFN1322"/>
      <c r="SFO1322"/>
      <c r="SFP1322"/>
      <c r="SFQ1322"/>
      <c r="SFR1322"/>
      <c r="SFS1322"/>
      <c r="SFT1322"/>
      <c r="SFU1322"/>
      <c r="SFV1322"/>
      <c r="SFW1322"/>
      <c r="SFX1322"/>
      <c r="SFY1322"/>
      <c r="SFZ1322"/>
      <c r="SGA1322"/>
      <c r="SGB1322"/>
      <c r="SGC1322"/>
      <c r="SGD1322"/>
      <c r="SGE1322"/>
      <c r="SGF1322"/>
      <c r="SGG1322"/>
      <c r="SGH1322"/>
      <c r="SGI1322"/>
      <c r="SGJ1322"/>
      <c r="SGK1322"/>
      <c r="SGL1322"/>
      <c r="SGM1322"/>
      <c r="SGN1322"/>
      <c r="SGO1322"/>
      <c r="SGP1322"/>
      <c r="SGQ1322"/>
      <c r="SGR1322"/>
      <c r="SGS1322"/>
      <c r="SGT1322"/>
      <c r="SGU1322"/>
      <c r="SGV1322"/>
      <c r="SGW1322"/>
      <c r="SGX1322"/>
      <c r="SGY1322"/>
      <c r="SGZ1322"/>
      <c r="SHA1322"/>
      <c r="SHB1322"/>
      <c r="SHC1322"/>
      <c r="SHD1322"/>
      <c r="SHE1322"/>
      <c r="SHF1322"/>
      <c r="SHG1322"/>
      <c r="SHH1322"/>
      <c r="SHI1322"/>
      <c r="SHJ1322"/>
      <c r="SHK1322"/>
      <c r="SHL1322"/>
      <c r="SHM1322"/>
      <c r="SHN1322"/>
      <c r="SHO1322"/>
      <c r="SHP1322"/>
      <c r="SHQ1322"/>
      <c r="SHR1322"/>
      <c r="SHS1322"/>
      <c r="SHT1322"/>
      <c r="SHU1322"/>
      <c r="SHV1322"/>
      <c r="SHW1322"/>
      <c r="SHX1322"/>
      <c r="SHY1322"/>
      <c r="SHZ1322"/>
      <c r="SIA1322"/>
      <c r="SIB1322"/>
      <c r="SIC1322"/>
      <c r="SID1322"/>
      <c r="SIE1322"/>
      <c r="SIF1322"/>
      <c r="SIG1322"/>
      <c r="SIH1322"/>
      <c r="SII1322"/>
      <c r="SIJ1322"/>
      <c r="SIK1322"/>
      <c r="SIL1322"/>
      <c r="SIM1322"/>
      <c r="SIN1322"/>
      <c r="SIO1322"/>
      <c r="SIP1322"/>
      <c r="SIQ1322"/>
      <c r="SIR1322"/>
      <c r="SIS1322"/>
      <c r="SIT1322"/>
      <c r="SIU1322"/>
      <c r="SIV1322"/>
      <c r="SIW1322"/>
      <c r="SIX1322"/>
      <c r="SIY1322"/>
      <c r="SIZ1322"/>
      <c r="SJA1322"/>
      <c r="SJB1322"/>
      <c r="SJC1322"/>
      <c r="SJD1322"/>
      <c r="SJE1322"/>
      <c r="SJF1322"/>
      <c r="SJG1322"/>
      <c r="SJH1322"/>
      <c r="SJI1322"/>
      <c r="SJJ1322"/>
      <c r="SJK1322"/>
      <c r="SJL1322"/>
      <c r="SJM1322"/>
      <c r="SJN1322"/>
      <c r="SJO1322"/>
      <c r="SJP1322"/>
      <c r="SJQ1322"/>
      <c r="SJR1322"/>
      <c r="SJS1322"/>
      <c r="SJT1322"/>
      <c r="SJU1322"/>
      <c r="SJV1322"/>
      <c r="SJW1322"/>
      <c r="SJX1322"/>
      <c r="SJY1322"/>
      <c r="SJZ1322"/>
      <c r="SKA1322"/>
      <c r="SKB1322"/>
      <c r="SKC1322"/>
      <c r="SKD1322"/>
      <c r="SKE1322"/>
      <c r="SKF1322"/>
      <c r="SKG1322"/>
      <c r="SKH1322"/>
      <c r="SKI1322"/>
      <c r="SKJ1322"/>
      <c r="SKK1322"/>
      <c r="SKL1322"/>
      <c r="SKM1322"/>
      <c r="SKN1322"/>
      <c r="SKO1322"/>
      <c r="SKP1322"/>
      <c r="SKQ1322"/>
      <c r="SKR1322"/>
      <c r="SKS1322"/>
      <c r="SKT1322"/>
      <c r="SKU1322"/>
      <c r="SKV1322"/>
      <c r="SKW1322"/>
      <c r="SKX1322"/>
      <c r="SKY1322"/>
      <c r="SKZ1322"/>
      <c r="SLA1322"/>
      <c r="SLB1322"/>
      <c r="SLC1322"/>
      <c r="SLD1322"/>
      <c r="SLE1322"/>
      <c r="SLF1322"/>
      <c r="SLG1322"/>
      <c r="SLH1322"/>
      <c r="SLI1322"/>
      <c r="SLJ1322"/>
      <c r="SLK1322"/>
      <c r="SLL1322"/>
      <c r="SLM1322"/>
      <c r="SLN1322"/>
      <c r="SLO1322"/>
      <c r="SLP1322"/>
      <c r="SLQ1322"/>
      <c r="SLR1322"/>
      <c r="SLS1322"/>
      <c r="SLT1322"/>
      <c r="SLU1322"/>
      <c r="SLV1322"/>
      <c r="SLW1322"/>
      <c r="SLX1322"/>
      <c r="SLY1322"/>
      <c r="SLZ1322"/>
      <c r="SMA1322"/>
      <c r="SMB1322"/>
      <c r="SMC1322"/>
      <c r="SMD1322"/>
      <c r="SME1322"/>
      <c r="SMF1322"/>
      <c r="SMG1322"/>
      <c r="SMH1322"/>
      <c r="SMI1322"/>
      <c r="SMJ1322"/>
      <c r="SMK1322"/>
      <c r="SML1322"/>
      <c r="SMM1322"/>
      <c r="SMN1322"/>
      <c r="SMO1322"/>
      <c r="SMP1322"/>
      <c r="SMQ1322"/>
      <c r="SMR1322"/>
      <c r="SMS1322"/>
      <c r="SMT1322"/>
      <c r="SMU1322"/>
      <c r="SMV1322"/>
      <c r="SMW1322"/>
      <c r="SMX1322"/>
      <c r="SMY1322"/>
      <c r="SMZ1322"/>
      <c r="SNA1322"/>
      <c r="SNB1322"/>
      <c r="SNC1322"/>
      <c r="SND1322"/>
      <c r="SNE1322"/>
      <c r="SNF1322"/>
      <c r="SNG1322"/>
      <c r="SNH1322"/>
      <c r="SNI1322"/>
      <c r="SNJ1322"/>
      <c r="SNK1322"/>
      <c r="SNL1322"/>
      <c r="SNM1322"/>
      <c r="SNN1322"/>
      <c r="SNO1322"/>
      <c r="SNP1322"/>
      <c r="SNQ1322"/>
      <c r="SNR1322"/>
      <c r="SNS1322"/>
      <c r="SNT1322"/>
      <c r="SNU1322"/>
      <c r="SNV1322"/>
      <c r="SNW1322"/>
      <c r="SNX1322"/>
      <c r="SNY1322"/>
      <c r="SNZ1322"/>
      <c r="SOA1322"/>
      <c r="SOB1322"/>
      <c r="SOC1322"/>
      <c r="SOD1322"/>
      <c r="SOE1322"/>
      <c r="SOF1322"/>
      <c r="SOG1322"/>
      <c r="SOH1322"/>
      <c r="SOI1322"/>
      <c r="SOJ1322"/>
      <c r="SOK1322"/>
      <c r="SOL1322"/>
      <c r="SOM1322"/>
      <c r="SON1322"/>
      <c r="SOO1322"/>
      <c r="SOP1322"/>
      <c r="SOQ1322"/>
      <c r="SOR1322"/>
      <c r="SOS1322"/>
      <c r="SOT1322"/>
      <c r="SOU1322"/>
      <c r="SOV1322"/>
      <c r="SOW1322"/>
      <c r="SOX1322"/>
      <c r="SOY1322"/>
      <c r="SOZ1322"/>
      <c r="SPA1322"/>
      <c r="SPB1322"/>
      <c r="SPC1322"/>
      <c r="SPD1322"/>
      <c r="SPE1322"/>
      <c r="SPF1322"/>
      <c r="SPG1322"/>
      <c r="SPH1322"/>
      <c r="SPI1322"/>
      <c r="SPJ1322"/>
      <c r="SPK1322"/>
      <c r="SPL1322"/>
      <c r="SPM1322"/>
      <c r="SPN1322"/>
      <c r="SPO1322"/>
      <c r="SPP1322"/>
      <c r="SPQ1322"/>
      <c r="SPR1322"/>
      <c r="SPS1322"/>
      <c r="SPT1322"/>
      <c r="SPU1322"/>
      <c r="SPV1322"/>
      <c r="SPW1322"/>
      <c r="SPX1322"/>
      <c r="SPY1322"/>
      <c r="SPZ1322"/>
      <c r="SQA1322"/>
      <c r="SQB1322"/>
      <c r="SQC1322"/>
      <c r="SQD1322"/>
      <c r="SQE1322"/>
      <c r="SQF1322"/>
      <c r="SQG1322"/>
      <c r="SQH1322"/>
      <c r="SQI1322"/>
      <c r="SQJ1322"/>
      <c r="SQK1322"/>
      <c r="SQL1322"/>
      <c r="SQM1322"/>
      <c r="SQN1322"/>
      <c r="SQO1322"/>
      <c r="SQP1322"/>
      <c r="SQQ1322"/>
      <c r="SQR1322"/>
      <c r="SQS1322"/>
      <c r="SQT1322"/>
      <c r="SQU1322"/>
      <c r="SQV1322"/>
      <c r="SQW1322"/>
      <c r="SQX1322"/>
      <c r="SQY1322"/>
      <c r="SQZ1322"/>
      <c r="SRA1322"/>
      <c r="SRB1322"/>
      <c r="SRC1322"/>
      <c r="SRD1322"/>
      <c r="SRE1322"/>
      <c r="SRF1322"/>
      <c r="SRG1322"/>
      <c r="SRH1322"/>
      <c r="SRI1322"/>
      <c r="SRJ1322"/>
      <c r="SRK1322"/>
      <c r="SRL1322"/>
      <c r="SRM1322"/>
      <c r="SRN1322"/>
      <c r="SRO1322"/>
      <c r="SRP1322"/>
      <c r="SRQ1322"/>
      <c r="SRR1322"/>
      <c r="SRS1322"/>
      <c r="SRT1322"/>
      <c r="SRU1322"/>
      <c r="SRV1322"/>
      <c r="SRW1322"/>
      <c r="SRX1322"/>
      <c r="SRY1322"/>
      <c r="SRZ1322"/>
      <c r="SSA1322"/>
      <c r="SSB1322"/>
      <c r="SSC1322"/>
      <c r="SSD1322"/>
      <c r="SSE1322"/>
      <c r="SSF1322"/>
      <c r="SSG1322"/>
      <c r="SSH1322"/>
      <c r="SSI1322"/>
      <c r="SSJ1322"/>
      <c r="SSK1322"/>
      <c r="SSL1322"/>
      <c r="SSM1322"/>
      <c r="SSN1322"/>
      <c r="SSO1322"/>
      <c r="SSP1322"/>
      <c r="SSQ1322"/>
      <c r="SSR1322"/>
      <c r="SSS1322"/>
      <c r="SST1322"/>
      <c r="SSU1322"/>
      <c r="SSV1322"/>
      <c r="SSW1322"/>
      <c r="SSX1322"/>
      <c r="SSY1322"/>
      <c r="SSZ1322"/>
      <c r="STA1322"/>
      <c r="STB1322"/>
      <c r="STC1322"/>
      <c r="STD1322"/>
      <c r="STE1322"/>
      <c r="STF1322"/>
      <c r="STG1322"/>
      <c r="STH1322"/>
      <c r="STI1322"/>
      <c r="STJ1322"/>
      <c r="STK1322"/>
      <c r="STL1322"/>
      <c r="STM1322"/>
      <c r="STN1322"/>
      <c r="STO1322"/>
      <c r="STP1322"/>
      <c r="STQ1322"/>
      <c r="STR1322"/>
      <c r="STS1322"/>
      <c r="STT1322"/>
      <c r="STU1322"/>
      <c r="STV1322"/>
      <c r="STW1322"/>
      <c r="STX1322"/>
      <c r="STY1322"/>
      <c r="STZ1322"/>
      <c r="SUA1322"/>
      <c r="SUB1322"/>
      <c r="SUC1322"/>
      <c r="SUD1322"/>
      <c r="SUE1322"/>
      <c r="SUF1322"/>
      <c r="SUG1322"/>
      <c r="SUH1322"/>
      <c r="SUI1322"/>
      <c r="SUJ1322"/>
      <c r="SUK1322"/>
      <c r="SUL1322"/>
      <c r="SUM1322"/>
      <c r="SUN1322"/>
      <c r="SUO1322"/>
      <c r="SUP1322"/>
      <c r="SUQ1322"/>
      <c r="SUR1322"/>
      <c r="SUS1322"/>
      <c r="SUT1322"/>
      <c r="SUU1322"/>
      <c r="SUV1322"/>
      <c r="SUW1322"/>
      <c r="SUX1322"/>
      <c r="SUY1322"/>
      <c r="SUZ1322"/>
      <c r="SVA1322"/>
      <c r="SVB1322"/>
      <c r="SVC1322"/>
      <c r="SVD1322"/>
      <c r="SVE1322"/>
      <c r="SVF1322"/>
      <c r="SVG1322"/>
      <c r="SVH1322"/>
      <c r="SVI1322"/>
      <c r="SVJ1322"/>
      <c r="SVK1322"/>
      <c r="SVL1322"/>
      <c r="SVM1322"/>
      <c r="SVN1322"/>
      <c r="SVO1322"/>
      <c r="SVP1322"/>
      <c r="SVQ1322"/>
      <c r="SVR1322"/>
      <c r="SVS1322"/>
      <c r="SVT1322"/>
      <c r="SVU1322"/>
      <c r="SVV1322"/>
      <c r="SVW1322"/>
      <c r="SVX1322"/>
      <c r="SVY1322"/>
      <c r="SVZ1322"/>
      <c r="SWA1322"/>
      <c r="SWB1322"/>
      <c r="SWC1322"/>
      <c r="SWD1322"/>
      <c r="SWE1322"/>
      <c r="SWF1322"/>
      <c r="SWG1322"/>
      <c r="SWH1322"/>
      <c r="SWI1322"/>
      <c r="SWJ1322"/>
      <c r="SWK1322"/>
      <c r="SWL1322"/>
      <c r="SWM1322"/>
      <c r="SWN1322"/>
      <c r="SWO1322"/>
      <c r="SWP1322"/>
      <c r="SWQ1322"/>
      <c r="SWR1322"/>
      <c r="SWS1322"/>
      <c r="SWT1322"/>
      <c r="SWU1322"/>
      <c r="SWV1322"/>
      <c r="SWW1322"/>
      <c r="SWX1322"/>
      <c r="SWY1322"/>
      <c r="SWZ1322"/>
      <c r="SXA1322"/>
      <c r="SXB1322"/>
      <c r="SXC1322"/>
      <c r="SXD1322"/>
      <c r="SXE1322"/>
      <c r="SXF1322"/>
      <c r="SXG1322"/>
      <c r="SXH1322"/>
      <c r="SXI1322"/>
      <c r="SXJ1322"/>
      <c r="SXK1322"/>
      <c r="SXL1322"/>
      <c r="SXM1322"/>
      <c r="SXN1322"/>
      <c r="SXO1322"/>
      <c r="SXP1322"/>
      <c r="SXQ1322"/>
      <c r="SXR1322"/>
      <c r="SXS1322"/>
      <c r="SXT1322"/>
      <c r="SXU1322"/>
      <c r="SXV1322"/>
      <c r="SXW1322"/>
      <c r="SXX1322"/>
      <c r="SXY1322"/>
      <c r="SXZ1322"/>
      <c r="SYA1322"/>
      <c r="SYB1322"/>
      <c r="SYC1322"/>
      <c r="SYD1322"/>
      <c r="SYE1322"/>
      <c r="SYF1322"/>
      <c r="SYG1322"/>
      <c r="SYH1322"/>
      <c r="SYI1322"/>
      <c r="SYJ1322"/>
      <c r="SYK1322"/>
      <c r="SYL1322"/>
      <c r="SYM1322"/>
      <c r="SYN1322"/>
      <c r="SYO1322"/>
      <c r="SYP1322"/>
      <c r="SYQ1322"/>
      <c r="SYR1322"/>
      <c r="SYS1322"/>
      <c r="SYT1322"/>
      <c r="SYU1322"/>
      <c r="SYV1322"/>
      <c r="SYW1322"/>
      <c r="SYX1322"/>
      <c r="SYY1322"/>
      <c r="SYZ1322"/>
      <c r="SZA1322"/>
      <c r="SZB1322"/>
      <c r="SZC1322"/>
      <c r="SZD1322"/>
      <c r="SZE1322"/>
      <c r="SZF1322"/>
      <c r="SZG1322"/>
      <c r="SZH1322"/>
      <c r="SZI1322"/>
      <c r="SZJ1322"/>
      <c r="SZK1322"/>
      <c r="SZL1322"/>
      <c r="SZM1322"/>
      <c r="SZN1322"/>
      <c r="SZO1322"/>
      <c r="SZP1322"/>
      <c r="SZQ1322"/>
      <c r="SZR1322"/>
      <c r="SZS1322"/>
      <c r="SZT1322"/>
      <c r="SZU1322"/>
      <c r="SZV1322"/>
      <c r="SZW1322"/>
      <c r="SZX1322"/>
      <c r="SZY1322"/>
      <c r="SZZ1322"/>
      <c r="TAA1322"/>
      <c r="TAB1322"/>
      <c r="TAC1322"/>
      <c r="TAD1322"/>
      <c r="TAE1322"/>
      <c r="TAF1322"/>
      <c r="TAG1322"/>
      <c r="TAH1322"/>
      <c r="TAI1322"/>
      <c r="TAJ1322"/>
      <c r="TAK1322"/>
      <c r="TAL1322"/>
      <c r="TAM1322"/>
      <c r="TAN1322"/>
      <c r="TAO1322"/>
      <c r="TAP1322"/>
      <c r="TAQ1322"/>
      <c r="TAR1322"/>
      <c r="TAS1322"/>
      <c r="TAT1322"/>
      <c r="TAU1322"/>
      <c r="TAV1322"/>
      <c r="TAW1322"/>
      <c r="TAX1322"/>
      <c r="TAY1322"/>
      <c r="TAZ1322"/>
      <c r="TBA1322"/>
      <c r="TBB1322"/>
      <c r="TBC1322"/>
      <c r="TBD1322"/>
      <c r="TBE1322"/>
      <c r="TBF1322"/>
      <c r="TBG1322"/>
      <c r="TBH1322"/>
      <c r="TBI1322"/>
      <c r="TBJ1322"/>
      <c r="TBK1322"/>
      <c r="TBL1322"/>
      <c r="TBM1322"/>
      <c r="TBN1322"/>
      <c r="TBO1322"/>
      <c r="TBP1322"/>
      <c r="TBQ1322"/>
      <c r="TBR1322"/>
      <c r="TBS1322"/>
      <c r="TBT1322"/>
      <c r="TBU1322"/>
      <c r="TBV1322"/>
      <c r="TBW1322"/>
      <c r="TBX1322"/>
      <c r="TBY1322"/>
      <c r="TBZ1322"/>
      <c r="TCA1322"/>
      <c r="TCB1322"/>
      <c r="TCC1322"/>
      <c r="TCD1322"/>
      <c r="TCE1322"/>
      <c r="TCF1322"/>
      <c r="TCG1322"/>
      <c r="TCH1322"/>
      <c r="TCI1322"/>
      <c r="TCJ1322"/>
      <c r="TCK1322"/>
      <c r="TCL1322"/>
      <c r="TCM1322"/>
      <c r="TCN1322"/>
      <c r="TCO1322"/>
      <c r="TCP1322"/>
      <c r="TCQ1322"/>
      <c r="TCR1322"/>
      <c r="TCS1322"/>
      <c r="TCT1322"/>
      <c r="TCU1322"/>
      <c r="TCV1322"/>
      <c r="TCW1322"/>
      <c r="TCX1322"/>
      <c r="TCY1322"/>
      <c r="TCZ1322"/>
      <c r="TDA1322"/>
      <c r="TDB1322"/>
      <c r="TDC1322"/>
      <c r="TDD1322"/>
      <c r="TDE1322"/>
      <c r="TDF1322"/>
      <c r="TDG1322"/>
      <c r="TDH1322"/>
      <c r="TDI1322"/>
      <c r="TDJ1322"/>
      <c r="TDK1322"/>
      <c r="TDL1322"/>
      <c r="TDM1322"/>
      <c r="TDN1322"/>
      <c r="TDO1322"/>
      <c r="TDP1322"/>
      <c r="TDQ1322"/>
      <c r="TDR1322"/>
      <c r="TDS1322"/>
      <c r="TDT1322"/>
      <c r="TDU1322"/>
      <c r="TDV1322"/>
      <c r="TDW1322"/>
      <c r="TDX1322"/>
      <c r="TDY1322"/>
      <c r="TDZ1322"/>
      <c r="TEA1322"/>
      <c r="TEB1322"/>
      <c r="TEC1322"/>
      <c r="TED1322"/>
      <c r="TEE1322"/>
      <c r="TEF1322"/>
      <c r="TEG1322"/>
      <c r="TEH1322"/>
      <c r="TEI1322"/>
      <c r="TEJ1322"/>
      <c r="TEK1322"/>
      <c r="TEL1322"/>
      <c r="TEM1322"/>
      <c r="TEN1322"/>
      <c r="TEO1322"/>
      <c r="TEP1322"/>
      <c r="TEQ1322"/>
      <c r="TER1322"/>
      <c r="TES1322"/>
      <c r="TET1322"/>
      <c r="TEU1322"/>
      <c r="TEV1322"/>
      <c r="TEW1322"/>
      <c r="TEX1322"/>
      <c r="TEY1322"/>
      <c r="TEZ1322"/>
      <c r="TFA1322"/>
      <c r="TFB1322"/>
      <c r="TFC1322"/>
      <c r="TFD1322"/>
      <c r="TFE1322"/>
      <c r="TFF1322"/>
      <c r="TFG1322"/>
      <c r="TFH1322"/>
      <c r="TFI1322"/>
      <c r="TFJ1322"/>
      <c r="TFK1322"/>
      <c r="TFL1322"/>
      <c r="TFM1322"/>
      <c r="TFN1322"/>
      <c r="TFO1322"/>
      <c r="TFP1322"/>
      <c r="TFQ1322"/>
      <c r="TFR1322"/>
      <c r="TFS1322"/>
      <c r="TFT1322"/>
      <c r="TFU1322"/>
      <c r="TFV1322"/>
      <c r="TFW1322"/>
      <c r="TFX1322"/>
      <c r="TFY1322"/>
      <c r="TFZ1322"/>
      <c r="TGA1322"/>
      <c r="TGB1322"/>
      <c r="TGC1322"/>
      <c r="TGD1322"/>
      <c r="TGE1322"/>
      <c r="TGF1322"/>
      <c r="TGG1322"/>
      <c r="TGH1322"/>
      <c r="TGI1322"/>
      <c r="TGJ1322"/>
      <c r="TGK1322"/>
      <c r="TGL1322"/>
      <c r="TGM1322"/>
      <c r="TGN1322"/>
      <c r="TGO1322"/>
      <c r="TGP1322"/>
      <c r="TGQ1322"/>
      <c r="TGR1322"/>
      <c r="TGS1322"/>
      <c r="TGT1322"/>
      <c r="TGU1322"/>
      <c r="TGV1322"/>
      <c r="TGW1322"/>
      <c r="TGX1322"/>
      <c r="TGY1322"/>
      <c r="TGZ1322"/>
      <c r="THA1322"/>
      <c r="THB1322"/>
      <c r="THC1322"/>
      <c r="THD1322"/>
      <c r="THE1322"/>
      <c r="THF1322"/>
      <c r="THG1322"/>
      <c r="THH1322"/>
      <c r="THI1322"/>
      <c r="THJ1322"/>
      <c r="THK1322"/>
      <c r="THL1322"/>
      <c r="THM1322"/>
      <c r="THN1322"/>
      <c r="THO1322"/>
      <c r="THP1322"/>
      <c r="THQ1322"/>
      <c r="THR1322"/>
      <c r="THS1322"/>
      <c r="THT1322"/>
      <c r="THU1322"/>
      <c r="THV1322"/>
      <c r="THW1322"/>
      <c r="THX1322"/>
      <c r="THY1322"/>
      <c r="THZ1322"/>
      <c r="TIA1322"/>
      <c r="TIB1322"/>
      <c r="TIC1322"/>
      <c r="TID1322"/>
      <c r="TIE1322"/>
      <c r="TIF1322"/>
      <c r="TIG1322"/>
      <c r="TIH1322"/>
      <c r="TII1322"/>
      <c r="TIJ1322"/>
      <c r="TIK1322"/>
      <c r="TIL1322"/>
      <c r="TIM1322"/>
      <c r="TIN1322"/>
      <c r="TIO1322"/>
      <c r="TIP1322"/>
      <c r="TIQ1322"/>
      <c r="TIR1322"/>
      <c r="TIS1322"/>
      <c r="TIT1322"/>
      <c r="TIU1322"/>
      <c r="TIV1322"/>
      <c r="TIW1322"/>
      <c r="TIX1322"/>
      <c r="TIY1322"/>
      <c r="TIZ1322"/>
      <c r="TJA1322"/>
      <c r="TJB1322"/>
      <c r="TJC1322"/>
      <c r="TJD1322"/>
      <c r="TJE1322"/>
      <c r="TJF1322"/>
      <c r="TJG1322"/>
      <c r="TJH1322"/>
      <c r="TJI1322"/>
      <c r="TJJ1322"/>
      <c r="TJK1322"/>
      <c r="TJL1322"/>
      <c r="TJM1322"/>
      <c r="TJN1322"/>
      <c r="TJO1322"/>
      <c r="TJP1322"/>
      <c r="TJQ1322"/>
      <c r="TJR1322"/>
      <c r="TJS1322"/>
      <c r="TJT1322"/>
      <c r="TJU1322"/>
      <c r="TJV1322"/>
      <c r="TJW1322"/>
      <c r="TJX1322"/>
      <c r="TJY1322"/>
      <c r="TJZ1322"/>
      <c r="TKA1322"/>
      <c r="TKB1322"/>
      <c r="TKC1322"/>
      <c r="TKD1322"/>
      <c r="TKE1322"/>
      <c r="TKF1322"/>
      <c r="TKG1322"/>
      <c r="TKH1322"/>
      <c r="TKI1322"/>
      <c r="TKJ1322"/>
      <c r="TKK1322"/>
      <c r="TKL1322"/>
      <c r="TKM1322"/>
      <c r="TKN1322"/>
      <c r="TKO1322"/>
      <c r="TKP1322"/>
      <c r="TKQ1322"/>
      <c r="TKR1322"/>
      <c r="TKS1322"/>
      <c r="TKT1322"/>
      <c r="TKU1322"/>
      <c r="TKV1322"/>
      <c r="TKW1322"/>
      <c r="TKX1322"/>
      <c r="TKY1322"/>
      <c r="TKZ1322"/>
      <c r="TLA1322"/>
      <c r="TLB1322"/>
      <c r="TLC1322"/>
      <c r="TLD1322"/>
      <c r="TLE1322"/>
      <c r="TLF1322"/>
      <c r="TLG1322"/>
      <c r="TLH1322"/>
      <c r="TLI1322"/>
      <c r="TLJ1322"/>
      <c r="TLK1322"/>
      <c r="TLL1322"/>
      <c r="TLM1322"/>
      <c r="TLN1322"/>
      <c r="TLO1322"/>
      <c r="TLP1322"/>
      <c r="TLQ1322"/>
      <c r="TLR1322"/>
      <c r="TLS1322"/>
      <c r="TLT1322"/>
      <c r="TLU1322"/>
      <c r="TLV1322"/>
      <c r="TLW1322"/>
      <c r="TLX1322"/>
      <c r="TLY1322"/>
      <c r="TLZ1322"/>
      <c r="TMA1322"/>
      <c r="TMB1322"/>
      <c r="TMC1322"/>
      <c r="TMD1322"/>
      <c r="TME1322"/>
      <c r="TMF1322"/>
      <c r="TMG1322"/>
      <c r="TMH1322"/>
      <c r="TMI1322"/>
      <c r="TMJ1322"/>
      <c r="TMK1322"/>
      <c r="TML1322"/>
      <c r="TMM1322"/>
      <c r="TMN1322"/>
      <c r="TMO1322"/>
      <c r="TMP1322"/>
      <c r="TMQ1322"/>
      <c r="TMR1322"/>
      <c r="TMS1322"/>
      <c r="TMT1322"/>
      <c r="TMU1322"/>
      <c r="TMV1322"/>
      <c r="TMW1322"/>
      <c r="TMX1322"/>
      <c r="TMY1322"/>
      <c r="TMZ1322"/>
      <c r="TNA1322"/>
      <c r="TNB1322"/>
      <c r="TNC1322"/>
      <c r="TND1322"/>
      <c r="TNE1322"/>
      <c r="TNF1322"/>
      <c r="TNG1322"/>
      <c r="TNH1322"/>
      <c r="TNI1322"/>
      <c r="TNJ1322"/>
      <c r="TNK1322"/>
      <c r="TNL1322"/>
      <c r="TNM1322"/>
      <c r="TNN1322"/>
      <c r="TNO1322"/>
      <c r="TNP1322"/>
      <c r="TNQ1322"/>
      <c r="TNR1322"/>
      <c r="TNS1322"/>
      <c r="TNT1322"/>
      <c r="TNU1322"/>
      <c r="TNV1322"/>
      <c r="TNW1322"/>
      <c r="TNX1322"/>
      <c r="TNY1322"/>
      <c r="TNZ1322"/>
      <c r="TOA1322"/>
      <c r="TOB1322"/>
      <c r="TOC1322"/>
      <c r="TOD1322"/>
      <c r="TOE1322"/>
      <c r="TOF1322"/>
      <c r="TOG1322"/>
      <c r="TOH1322"/>
      <c r="TOI1322"/>
      <c r="TOJ1322"/>
      <c r="TOK1322"/>
      <c r="TOL1322"/>
      <c r="TOM1322"/>
      <c r="TON1322"/>
      <c r="TOO1322"/>
      <c r="TOP1322"/>
      <c r="TOQ1322"/>
      <c r="TOR1322"/>
      <c r="TOS1322"/>
      <c r="TOT1322"/>
      <c r="TOU1322"/>
      <c r="TOV1322"/>
      <c r="TOW1322"/>
      <c r="TOX1322"/>
      <c r="TOY1322"/>
      <c r="TOZ1322"/>
      <c r="TPA1322"/>
      <c r="TPB1322"/>
      <c r="TPC1322"/>
      <c r="TPD1322"/>
      <c r="TPE1322"/>
      <c r="TPF1322"/>
      <c r="TPG1322"/>
      <c r="TPH1322"/>
      <c r="TPI1322"/>
      <c r="TPJ1322"/>
      <c r="TPK1322"/>
      <c r="TPL1322"/>
      <c r="TPM1322"/>
      <c r="TPN1322"/>
      <c r="TPO1322"/>
      <c r="TPP1322"/>
      <c r="TPQ1322"/>
      <c r="TPR1322"/>
      <c r="TPS1322"/>
      <c r="TPT1322"/>
      <c r="TPU1322"/>
      <c r="TPV1322"/>
      <c r="TPW1322"/>
      <c r="TPX1322"/>
      <c r="TPY1322"/>
      <c r="TPZ1322"/>
      <c r="TQA1322"/>
      <c r="TQB1322"/>
      <c r="TQC1322"/>
      <c r="TQD1322"/>
      <c r="TQE1322"/>
      <c r="TQF1322"/>
      <c r="TQG1322"/>
      <c r="TQH1322"/>
      <c r="TQI1322"/>
      <c r="TQJ1322"/>
      <c r="TQK1322"/>
      <c r="TQL1322"/>
      <c r="TQM1322"/>
      <c r="TQN1322"/>
      <c r="TQO1322"/>
      <c r="TQP1322"/>
      <c r="TQQ1322"/>
      <c r="TQR1322"/>
      <c r="TQS1322"/>
      <c r="TQT1322"/>
      <c r="TQU1322"/>
      <c r="TQV1322"/>
      <c r="TQW1322"/>
      <c r="TQX1322"/>
      <c r="TQY1322"/>
      <c r="TQZ1322"/>
      <c r="TRA1322"/>
      <c r="TRB1322"/>
      <c r="TRC1322"/>
      <c r="TRD1322"/>
      <c r="TRE1322"/>
      <c r="TRF1322"/>
      <c r="TRG1322"/>
      <c r="TRH1322"/>
      <c r="TRI1322"/>
      <c r="TRJ1322"/>
      <c r="TRK1322"/>
      <c r="TRL1322"/>
      <c r="TRM1322"/>
      <c r="TRN1322"/>
      <c r="TRO1322"/>
      <c r="TRP1322"/>
      <c r="TRQ1322"/>
      <c r="TRR1322"/>
      <c r="TRS1322"/>
      <c r="TRT1322"/>
      <c r="TRU1322"/>
      <c r="TRV1322"/>
      <c r="TRW1322"/>
      <c r="TRX1322"/>
      <c r="TRY1322"/>
      <c r="TRZ1322"/>
      <c r="TSA1322"/>
      <c r="TSB1322"/>
      <c r="TSC1322"/>
      <c r="TSD1322"/>
      <c r="TSE1322"/>
      <c r="TSF1322"/>
      <c r="TSG1322"/>
      <c r="TSH1322"/>
      <c r="TSI1322"/>
      <c r="TSJ1322"/>
      <c r="TSK1322"/>
      <c r="TSL1322"/>
      <c r="TSM1322"/>
      <c r="TSN1322"/>
      <c r="TSO1322"/>
      <c r="TSP1322"/>
      <c r="TSQ1322"/>
      <c r="TSR1322"/>
      <c r="TSS1322"/>
      <c r="TST1322"/>
      <c r="TSU1322"/>
      <c r="TSV1322"/>
      <c r="TSW1322"/>
      <c r="TSX1322"/>
      <c r="TSY1322"/>
      <c r="TSZ1322"/>
      <c r="TTA1322"/>
      <c r="TTB1322"/>
      <c r="TTC1322"/>
      <c r="TTD1322"/>
      <c r="TTE1322"/>
      <c r="TTF1322"/>
      <c r="TTG1322"/>
      <c r="TTH1322"/>
      <c r="TTI1322"/>
      <c r="TTJ1322"/>
      <c r="TTK1322"/>
      <c r="TTL1322"/>
      <c r="TTM1322"/>
      <c r="TTN1322"/>
      <c r="TTO1322"/>
      <c r="TTP1322"/>
      <c r="TTQ1322"/>
      <c r="TTR1322"/>
      <c r="TTS1322"/>
      <c r="TTT1322"/>
      <c r="TTU1322"/>
      <c r="TTV1322"/>
      <c r="TTW1322"/>
      <c r="TTX1322"/>
      <c r="TTY1322"/>
      <c r="TTZ1322"/>
      <c r="TUA1322"/>
      <c r="TUB1322"/>
      <c r="TUC1322"/>
      <c r="TUD1322"/>
      <c r="TUE1322"/>
      <c r="TUF1322"/>
      <c r="TUG1322"/>
      <c r="TUH1322"/>
      <c r="TUI1322"/>
      <c r="TUJ1322"/>
      <c r="TUK1322"/>
      <c r="TUL1322"/>
      <c r="TUM1322"/>
      <c r="TUN1322"/>
      <c r="TUO1322"/>
      <c r="TUP1322"/>
      <c r="TUQ1322"/>
      <c r="TUR1322"/>
      <c r="TUS1322"/>
      <c r="TUT1322"/>
      <c r="TUU1322"/>
      <c r="TUV1322"/>
      <c r="TUW1322"/>
      <c r="TUX1322"/>
      <c r="TUY1322"/>
      <c r="TUZ1322"/>
      <c r="TVA1322"/>
      <c r="TVB1322"/>
      <c r="TVC1322"/>
      <c r="TVD1322"/>
      <c r="TVE1322"/>
      <c r="TVF1322"/>
      <c r="TVG1322"/>
      <c r="TVH1322"/>
      <c r="TVI1322"/>
      <c r="TVJ1322"/>
      <c r="TVK1322"/>
      <c r="TVL1322"/>
      <c r="TVM1322"/>
      <c r="TVN1322"/>
      <c r="TVO1322"/>
      <c r="TVP1322"/>
      <c r="TVQ1322"/>
      <c r="TVR1322"/>
      <c r="TVS1322"/>
      <c r="TVT1322"/>
      <c r="TVU1322"/>
      <c r="TVV1322"/>
      <c r="TVW1322"/>
      <c r="TVX1322"/>
      <c r="TVY1322"/>
      <c r="TVZ1322"/>
      <c r="TWA1322"/>
      <c r="TWB1322"/>
      <c r="TWC1322"/>
      <c r="TWD1322"/>
      <c r="TWE1322"/>
      <c r="TWF1322"/>
      <c r="TWG1322"/>
      <c r="TWH1322"/>
      <c r="TWI1322"/>
      <c r="TWJ1322"/>
      <c r="TWK1322"/>
      <c r="TWL1322"/>
      <c r="TWM1322"/>
      <c r="TWN1322"/>
      <c r="TWO1322"/>
      <c r="TWP1322"/>
      <c r="TWQ1322"/>
      <c r="TWR1322"/>
      <c r="TWS1322"/>
      <c r="TWT1322"/>
      <c r="TWU1322"/>
      <c r="TWV1322"/>
      <c r="TWW1322"/>
      <c r="TWX1322"/>
      <c r="TWY1322"/>
      <c r="TWZ1322"/>
      <c r="TXA1322"/>
      <c r="TXB1322"/>
      <c r="TXC1322"/>
      <c r="TXD1322"/>
      <c r="TXE1322"/>
      <c r="TXF1322"/>
      <c r="TXG1322"/>
      <c r="TXH1322"/>
      <c r="TXI1322"/>
      <c r="TXJ1322"/>
      <c r="TXK1322"/>
      <c r="TXL1322"/>
      <c r="TXM1322"/>
      <c r="TXN1322"/>
      <c r="TXO1322"/>
      <c r="TXP1322"/>
      <c r="TXQ1322"/>
      <c r="TXR1322"/>
      <c r="TXS1322"/>
      <c r="TXT1322"/>
      <c r="TXU1322"/>
      <c r="TXV1322"/>
      <c r="TXW1322"/>
      <c r="TXX1322"/>
      <c r="TXY1322"/>
      <c r="TXZ1322"/>
      <c r="TYA1322"/>
      <c r="TYB1322"/>
      <c r="TYC1322"/>
      <c r="TYD1322"/>
      <c r="TYE1322"/>
      <c r="TYF1322"/>
      <c r="TYG1322"/>
      <c r="TYH1322"/>
      <c r="TYI1322"/>
      <c r="TYJ1322"/>
      <c r="TYK1322"/>
      <c r="TYL1322"/>
      <c r="TYM1322"/>
      <c r="TYN1322"/>
      <c r="TYO1322"/>
      <c r="TYP1322"/>
      <c r="TYQ1322"/>
      <c r="TYR1322"/>
      <c r="TYS1322"/>
      <c r="TYT1322"/>
      <c r="TYU1322"/>
      <c r="TYV1322"/>
      <c r="TYW1322"/>
      <c r="TYX1322"/>
      <c r="TYY1322"/>
      <c r="TYZ1322"/>
      <c r="TZA1322"/>
      <c r="TZB1322"/>
      <c r="TZC1322"/>
      <c r="TZD1322"/>
      <c r="TZE1322"/>
      <c r="TZF1322"/>
      <c r="TZG1322"/>
      <c r="TZH1322"/>
      <c r="TZI1322"/>
      <c r="TZJ1322"/>
      <c r="TZK1322"/>
      <c r="TZL1322"/>
      <c r="TZM1322"/>
      <c r="TZN1322"/>
      <c r="TZO1322"/>
      <c r="TZP1322"/>
      <c r="TZQ1322"/>
      <c r="TZR1322"/>
      <c r="TZS1322"/>
      <c r="TZT1322"/>
      <c r="TZU1322"/>
      <c r="TZV1322"/>
      <c r="TZW1322"/>
      <c r="TZX1322"/>
      <c r="TZY1322"/>
      <c r="TZZ1322"/>
      <c r="UAA1322"/>
      <c r="UAB1322"/>
      <c r="UAC1322"/>
      <c r="UAD1322"/>
      <c r="UAE1322"/>
      <c r="UAF1322"/>
      <c r="UAG1322"/>
      <c r="UAH1322"/>
      <c r="UAI1322"/>
      <c r="UAJ1322"/>
      <c r="UAK1322"/>
      <c r="UAL1322"/>
      <c r="UAM1322"/>
      <c r="UAN1322"/>
      <c r="UAO1322"/>
      <c r="UAP1322"/>
      <c r="UAQ1322"/>
      <c r="UAR1322"/>
      <c r="UAS1322"/>
      <c r="UAT1322"/>
      <c r="UAU1322"/>
      <c r="UAV1322"/>
      <c r="UAW1322"/>
      <c r="UAX1322"/>
      <c r="UAY1322"/>
      <c r="UAZ1322"/>
      <c r="UBA1322"/>
      <c r="UBB1322"/>
      <c r="UBC1322"/>
      <c r="UBD1322"/>
      <c r="UBE1322"/>
      <c r="UBF1322"/>
      <c r="UBG1322"/>
      <c r="UBH1322"/>
      <c r="UBI1322"/>
      <c r="UBJ1322"/>
      <c r="UBK1322"/>
      <c r="UBL1322"/>
      <c r="UBM1322"/>
      <c r="UBN1322"/>
      <c r="UBO1322"/>
      <c r="UBP1322"/>
      <c r="UBQ1322"/>
      <c r="UBR1322"/>
      <c r="UBS1322"/>
      <c r="UBT1322"/>
      <c r="UBU1322"/>
      <c r="UBV1322"/>
      <c r="UBW1322"/>
      <c r="UBX1322"/>
      <c r="UBY1322"/>
      <c r="UBZ1322"/>
      <c r="UCA1322"/>
      <c r="UCB1322"/>
      <c r="UCC1322"/>
      <c r="UCD1322"/>
      <c r="UCE1322"/>
      <c r="UCF1322"/>
      <c r="UCG1322"/>
      <c r="UCH1322"/>
      <c r="UCI1322"/>
      <c r="UCJ1322"/>
      <c r="UCK1322"/>
      <c r="UCL1322"/>
      <c r="UCM1322"/>
      <c r="UCN1322"/>
      <c r="UCO1322"/>
      <c r="UCP1322"/>
      <c r="UCQ1322"/>
      <c r="UCR1322"/>
      <c r="UCS1322"/>
      <c r="UCT1322"/>
      <c r="UCU1322"/>
      <c r="UCV1322"/>
      <c r="UCW1322"/>
      <c r="UCX1322"/>
      <c r="UCY1322"/>
      <c r="UCZ1322"/>
      <c r="UDA1322"/>
      <c r="UDB1322"/>
      <c r="UDC1322"/>
      <c r="UDD1322"/>
      <c r="UDE1322"/>
      <c r="UDF1322"/>
      <c r="UDG1322"/>
      <c r="UDH1322"/>
      <c r="UDI1322"/>
      <c r="UDJ1322"/>
      <c r="UDK1322"/>
      <c r="UDL1322"/>
      <c r="UDM1322"/>
      <c r="UDN1322"/>
      <c r="UDO1322"/>
      <c r="UDP1322"/>
      <c r="UDQ1322"/>
      <c r="UDR1322"/>
      <c r="UDS1322"/>
      <c r="UDT1322"/>
      <c r="UDU1322"/>
      <c r="UDV1322"/>
      <c r="UDW1322"/>
      <c r="UDX1322"/>
      <c r="UDY1322"/>
      <c r="UDZ1322"/>
      <c r="UEA1322"/>
      <c r="UEB1322"/>
      <c r="UEC1322"/>
      <c r="UED1322"/>
      <c r="UEE1322"/>
      <c r="UEF1322"/>
      <c r="UEG1322"/>
      <c r="UEH1322"/>
      <c r="UEI1322"/>
      <c r="UEJ1322"/>
      <c r="UEK1322"/>
      <c r="UEL1322"/>
      <c r="UEM1322"/>
      <c r="UEN1322"/>
      <c r="UEO1322"/>
      <c r="UEP1322"/>
      <c r="UEQ1322"/>
      <c r="UER1322"/>
      <c r="UES1322"/>
      <c r="UET1322"/>
      <c r="UEU1322"/>
      <c r="UEV1322"/>
      <c r="UEW1322"/>
      <c r="UEX1322"/>
      <c r="UEY1322"/>
      <c r="UEZ1322"/>
      <c r="UFA1322"/>
      <c r="UFB1322"/>
      <c r="UFC1322"/>
      <c r="UFD1322"/>
      <c r="UFE1322"/>
      <c r="UFF1322"/>
      <c r="UFG1322"/>
      <c r="UFH1322"/>
      <c r="UFI1322"/>
      <c r="UFJ1322"/>
      <c r="UFK1322"/>
      <c r="UFL1322"/>
      <c r="UFM1322"/>
      <c r="UFN1322"/>
      <c r="UFO1322"/>
      <c r="UFP1322"/>
      <c r="UFQ1322"/>
      <c r="UFR1322"/>
      <c r="UFS1322"/>
      <c r="UFT1322"/>
      <c r="UFU1322"/>
      <c r="UFV1322"/>
      <c r="UFW1322"/>
      <c r="UFX1322"/>
      <c r="UFY1322"/>
      <c r="UFZ1322"/>
      <c r="UGA1322"/>
      <c r="UGB1322"/>
      <c r="UGC1322"/>
      <c r="UGD1322"/>
      <c r="UGE1322"/>
      <c r="UGF1322"/>
      <c r="UGG1322"/>
      <c r="UGH1322"/>
      <c r="UGI1322"/>
      <c r="UGJ1322"/>
      <c r="UGK1322"/>
      <c r="UGL1322"/>
      <c r="UGM1322"/>
      <c r="UGN1322"/>
      <c r="UGO1322"/>
      <c r="UGP1322"/>
      <c r="UGQ1322"/>
      <c r="UGR1322"/>
      <c r="UGS1322"/>
      <c r="UGT1322"/>
      <c r="UGU1322"/>
      <c r="UGV1322"/>
      <c r="UGW1322"/>
      <c r="UGX1322"/>
      <c r="UGY1322"/>
      <c r="UGZ1322"/>
      <c r="UHA1322"/>
      <c r="UHB1322"/>
      <c r="UHC1322"/>
      <c r="UHD1322"/>
      <c r="UHE1322"/>
      <c r="UHF1322"/>
      <c r="UHG1322"/>
      <c r="UHH1322"/>
      <c r="UHI1322"/>
      <c r="UHJ1322"/>
      <c r="UHK1322"/>
      <c r="UHL1322"/>
      <c r="UHM1322"/>
      <c r="UHN1322"/>
      <c r="UHO1322"/>
      <c r="UHP1322"/>
      <c r="UHQ1322"/>
      <c r="UHR1322"/>
      <c r="UHS1322"/>
      <c r="UHT1322"/>
      <c r="UHU1322"/>
      <c r="UHV1322"/>
      <c r="UHW1322"/>
      <c r="UHX1322"/>
      <c r="UHY1322"/>
      <c r="UHZ1322"/>
      <c r="UIA1322"/>
      <c r="UIB1322"/>
      <c r="UIC1322"/>
      <c r="UID1322"/>
      <c r="UIE1322"/>
      <c r="UIF1322"/>
      <c r="UIG1322"/>
      <c r="UIH1322"/>
      <c r="UII1322"/>
      <c r="UIJ1322"/>
      <c r="UIK1322"/>
      <c r="UIL1322"/>
      <c r="UIM1322"/>
      <c r="UIN1322"/>
      <c r="UIO1322"/>
      <c r="UIP1322"/>
      <c r="UIQ1322"/>
      <c r="UIR1322"/>
      <c r="UIS1322"/>
      <c r="UIT1322"/>
      <c r="UIU1322"/>
      <c r="UIV1322"/>
      <c r="UIW1322"/>
      <c r="UIX1322"/>
      <c r="UIY1322"/>
      <c r="UIZ1322"/>
      <c r="UJA1322"/>
      <c r="UJB1322"/>
      <c r="UJC1322"/>
      <c r="UJD1322"/>
      <c r="UJE1322"/>
      <c r="UJF1322"/>
      <c r="UJG1322"/>
      <c r="UJH1322"/>
      <c r="UJI1322"/>
      <c r="UJJ1322"/>
      <c r="UJK1322"/>
      <c r="UJL1322"/>
      <c r="UJM1322"/>
      <c r="UJN1322"/>
      <c r="UJO1322"/>
      <c r="UJP1322"/>
      <c r="UJQ1322"/>
      <c r="UJR1322"/>
      <c r="UJS1322"/>
      <c r="UJT1322"/>
      <c r="UJU1322"/>
      <c r="UJV1322"/>
      <c r="UJW1322"/>
      <c r="UJX1322"/>
      <c r="UJY1322"/>
      <c r="UJZ1322"/>
      <c r="UKA1322"/>
      <c r="UKB1322"/>
      <c r="UKC1322"/>
      <c r="UKD1322"/>
      <c r="UKE1322"/>
      <c r="UKF1322"/>
      <c r="UKG1322"/>
      <c r="UKH1322"/>
      <c r="UKI1322"/>
      <c r="UKJ1322"/>
      <c r="UKK1322"/>
      <c r="UKL1322"/>
      <c r="UKM1322"/>
      <c r="UKN1322"/>
      <c r="UKO1322"/>
      <c r="UKP1322"/>
      <c r="UKQ1322"/>
      <c r="UKR1322"/>
      <c r="UKS1322"/>
      <c r="UKT1322"/>
      <c r="UKU1322"/>
      <c r="UKV1322"/>
      <c r="UKW1322"/>
      <c r="UKX1322"/>
      <c r="UKY1322"/>
      <c r="UKZ1322"/>
      <c r="ULA1322"/>
      <c r="ULB1322"/>
      <c r="ULC1322"/>
      <c r="ULD1322"/>
      <c r="ULE1322"/>
      <c r="ULF1322"/>
      <c r="ULG1322"/>
      <c r="ULH1322"/>
      <c r="ULI1322"/>
      <c r="ULJ1322"/>
      <c r="ULK1322"/>
      <c r="ULL1322"/>
      <c r="ULM1322"/>
      <c r="ULN1322"/>
      <c r="ULO1322"/>
      <c r="ULP1322"/>
      <c r="ULQ1322"/>
      <c r="ULR1322"/>
      <c r="ULS1322"/>
      <c r="ULT1322"/>
      <c r="ULU1322"/>
      <c r="ULV1322"/>
      <c r="ULW1322"/>
      <c r="ULX1322"/>
      <c r="ULY1322"/>
      <c r="ULZ1322"/>
      <c r="UMA1322"/>
      <c r="UMB1322"/>
      <c r="UMC1322"/>
      <c r="UMD1322"/>
      <c r="UME1322"/>
      <c r="UMF1322"/>
      <c r="UMG1322"/>
      <c r="UMH1322"/>
      <c r="UMI1322"/>
      <c r="UMJ1322"/>
      <c r="UMK1322"/>
      <c r="UML1322"/>
      <c r="UMM1322"/>
      <c r="UMN1322"/>
      <c r="UMO1322"/>
      <c r="UMP1322"/>
      <c r="UMQ1322"/>
      <c r="UMR1322"/>
      <c r="UMS1322"/>
      <c r="UMT1322"/>
      <c r="UMU1322"/>
      <c r="UMV1322"/>
      <c r="UMW1322"/>
      <c r="UMX1322"/>
      <c r="UMY1322"/>
      <c r="UMZ1322"/>
      <c r="UNA1322"/>
      <c r="UNB1322"/>
      <c r="UNC1322"/>
      <c r="UND1322"/>
      <c r="UNE1322"/>
      <c r="UNF1322"/>
      <c r="UNG1322"/>
      <c r="UNH1322"/>
      <c r="UNI1322"/>
      <c r="UNJ1322"/>
      <c r="UNK1322"/>
      <c r="UNL1322"/>
      <c r="UNM1322"/>
      <c r="UNN1322"/>
      <c r="UNO1322"/>
      <c r="UNP1322"/>
      <c r="UNQ1322"/>
      <c r="UNR1322"/>
      <c r="UNS1322"/>
      <c r="UNT1322"/>
      <c r="UNU1322"/>
      <c r="UNV1322"/>
      <c r="UNW1322"/>
      <c r="UNX1322"/>
      <c r="UNY1322"/>
      <c r="UNZ1322"/>
      <c r="UOA1322"/>
      <c r="UOB1322"/>
      <c r="UOC1322"/>
      <c r="UOD1322"/>
      <c r="UOE1322"/>
      <c r="UOF1322"/>
      <c r="UOG1322"/>
      <c r="UOH1322"/>
      <c r="UOI1322"/>
      <c r="UOJ1322"/>
      <c r="UOK1322"/>
      <c r="UOL1322"/>
      <c r="UOM1322"/>
      <c r="UON1322"/>
      <c r="UOO1322"/>
      <c r="UOP1322"/>
      <c r="UOQ1322"/>
      <c r="UOR1322"/>
      <c r="UOS1322"/>
      <c r="UOT1322"/>
      <c r="UOU1322"/>
      <c r="UOV1322"/>
      <c r="UOW1322"/>
      <c r="UOX1322"/>
      <c r="UOY1322"/>
      <c r="UOZ1322"/>
      <c r="UPA1322"/>
      <c r="UPB1322"/>
      <c r="UPC1322"/>
      <c r="UPD1322"/>
      <c r="UPE1322"/>
      <c r="UPF1322"/>
      <c r="UPG1322"/>
      <c r="UPH1322"/>
      <c r="UPI1322"/>
      <c r="UPJ1322"/>
      <c r="UPK1322"/>
      <c r="UPL1322"/>
      <c r="UPM1322"/>
      <c r="UPN1322"/>
      <c r="UPO1322"/>
      <c r="UPP1322"/>
      <c r="UPQ1322"/>
      <c r="UPR1322"/>
      <c r="UPS1322"/>
      <c r="UPT1322"/>
      <c r="UPU1322"/>
      <c r="UPV1322"/>
      <c r="UPW1322"/>
      <c r="UPX1322"/>
      <c r="UPY1322"/>
      <c r="UPZ1322"/>
      <c r="UQA1322"/>
      <c r="UQB1322"/>
      <c r="UQC1322"/>
      <c r="UQD1322"/>
      <c r="UQE1322"/>
      <c r="UQF1322"/>
      <c r="UQG1322"/>
      <c r="UQH1322"/>
      <c r="UQI1322"/>
      <c r="UQJ1322"/>
      <c r="UQK1322"/>
      <c r="UQL1322"/>
      <c r="UQM1322"/>
      <c r="UQN1322"/>
      <c r="UQO1322"/>
      <c r="UQP1322"/>
      <c r="UQQ1322"/>
      <c r="UQR1322"/>
      <c r="UQS1322"/>
      <c r="UQT1322"/>
      <c r="UQU1322"/>
      <c r="UQV1322"/>
      <c r="UQW1322"/>
      <c r="UQX1322"/>
      <c r="UQY1322"/>
      <c r="UQZ1322"/>
      <c r="URA1322"/>
      <c r="URB1322"/>
      <c r="URC1322"/>
      <c r="URD1322"/>
      <c r="URE1322"/>
      <c r="URF1322"/>
      <c r="URG1322"/>
      <c r="URH1322"/>
      <c r="URI1322"/>
      <c r="URJ1322"/>
      <c r="URK1322"/>
      <c r="URL1322"/>
      <c r="URM1322"/>
      <c r="URN1322"/>
      <c r="URO1322"/>
      <c r="URP1322"/>
      <c r="URQ1322"/>
      <c r="URR1322"/>
      <c r="URS1322"/>
      <c r="URT1322"/>
      <c r="URU1322"/>
      <c r="URV1322"/>
      <c r="URW1322"/>
      <c r="URX1322"/>
      <c r="URY1322"/>
      <c r="URZ1322"/>
      <c r="USA1322"/>
      <c r="USB1322"/>
      <c r="USC1322"/>
      <c r="USD1322"/>
      <c r="USE1322"/>
      <c r="USF1322"/>
      <c r="USG1322"/>
      <c r="USH1322"/>
      <c r="USI1322"/>
      <c r="USJ1322"/>
      <c r="USK1322"/>
      <c r="USL1322"/>
      <c r="USM1322"/>
      <c r="USN1322"/>
      <c r="USO1322"/>
      <c r="USP1322"/>
      <c r="USQ1322"/>
      <c r="USR1322"/>
      <c r="USS1322"/>
      <c r="UST1322"/>
      <c r="USU1322"/>
      <c r="USV1322"/>
      <c r="USW1322"/>
      <c r="USX1322"/>
      <c r="USY1322"/>
      <c r="USZ1322"/>
      <c r="UTA1322"/>
      <c r="UTB1322"/>
      <c r="UTC1322"/>
      <c r="UTD1322"/>
      <c r="UTE1322"/>
      <c r="UTF1322"/>
      <c r="UTG1322"/>
      <c r="UTH1322"/>
      <c r="UTI1322"/>
      <c r="UTJ1322"/>
      <c r="UTK1322"/>
      <c r="UTL1322"/>
      <c r="UTM1322"/>
      <c r="UTN1322"/>
      <c r="UTO1322"/>
      <c r="UTP1322"/>
      <c r="UTQ1322"/>
      <c r="UTR1322"/>
      <c r="UTS1322"/>
      <c r="UTT1322"/>
      <c r="UTU1322"/>
      <c r="UTV1322"/>
      <c r="UTW1322"/>
      <c r="UTX1322"/>
      <c r="UTY1322"/>
      <c r="UTZ1322"/>
      <c r="UUA1322"/>
      <c r="UUB1322"/>
      <c r="UUC1322"/>
      <c r="UUD1322"/>
      <c r="UUE1322"/>
      <c r="UUF1322"/>
      <c r="UUG1322"/>
      <c r="UUH1322"/>
      <c r="UUI1322"/>
      <c r="UUJ1322"/>
      <c r="UUK1322"/>
      <c r="UUL1322"/>
      <c r="UUM1322"/>
      <c r="UUN1322"/>
      <c r="UUO1322"/>
      <c r="UUP1322"/>
      <c r="UUQ1322"/>
      <c r="UUR1322"/>
      <c r="UUS1322"/>
      <c r="UUT1322"/>
      <c r="UUU1322"/>
      <c r="UUV1322"/>
      <c r="UUW1322"/>
      <c r="UUX1322"/>
      <c r="UUY1322"/>
      <c r="UUZ1322"/>
      <c r="UVA1322"/>
      <c r="UVB1322"/>
      <c r="UVC1322"/>
      <c r="UVD1322"/>
      <c r="UVE1322"/>
      <c r="UVF1322"/>
      <c r="UVG1322"/>
      <c r="UVH1322"/>
      <c r="UVI1322"/>
      <c r="UVJ1322"/>
      <c r="UVK1322"/>
      <c r="UVL1322"/>
      <c r="UVM1322"/>
      <c r="UVN1322"/>
      <c r="UVO1322"/>
      <c r="UVP1322"/>
      <c r="UVQ1322"/>
      <c r="UVR1322"/>
      <c r="UVS1322"/>
      <c r="UVT1322"/>
      <c r="UVU1322"/>
      <c r="UVV1322"/>
      <c r="UVW1322"/>
      <c r="UVX1322"/>
      <c r="UVY1322"/>
      <c r="UVZ1322"/>
      <c r="UWA1322"/>
      <c r="UWB1322"/>
      <c r="UWC1322"/>
      <c r="UWD1322"/>
      <c r="UWE1322"/>
      <c r="UWF1322"/>
      <c r="UWG1322"/>
      <c r="UWH1322"/>
      <c r="UWI1322"/>
      <c r="UWJ1322"/>
      <c r="UWK1322"/>
      <c r="UWL1322"/>
      <c r="UWM1322"/>
      <c r="UWN1322"/>
      <c r="UWO1322"/>
      <c r="UWP1322"/>
      <c r="UWQ1322"/>
      <c r="UWR1322"/>
      <c r="UWS1322"/>
      <c r="UWT1322"/>
      <c r="UWU1322"/>
      <c r="UWV1322"/>
      <c r="UWW1322"/>
      <c r="UWX1322"/>
      <c r="UWY1322"/>
      <c r="UWZ1322"/>
      <c r="UXA1322"/>
      <c r="UXB1322"/>
      <c r="UXC1322"/>
      <c r="UXD1322"/>
      <c r="UXE1322"/>
      <c r="UXF1322"/>
      <c r="UXG1322"/>
      <c r="UXH1322"/>
      <c r="UXI1322"/>
      <c r="UXJ1322"/>
      <c r="UXK1322"/>
      <c r="UXL1322"/>
      <c r="UXM1322"/>
      <c r="UXN1322"/>
      <c r="UXO1322"/>
      <c r="UXP1322"/>
      <c r="UXQ1322"/>
      <c r="UXR1322"/>
      <c r="UXS1322"/>
      <c r="UXT1322"/>
      <c r="UXU1322"/>
      <c r="UXV1322"/>
      <c r="UXW1322"/>
      <c r="UXX1322"/>
      <c r="UXY1322"/>
      <c r="UXZ1322"/>
      <c r="UYA1322"/>
      <c r="UYB1322"/>
      <c r="UYC1322"/>
      <c r="UYD1322"/>
      <c r="UYE1322"/>
      <c r="UYF1322"/>
      <c r="UYG1322"/>
      <c r="UYH1322"/>
      <c r="UYI1322"/>
      <c r="UYJ1322"/>
      <c r="UYK1322"/>
      <c r="UYL1322"/>
      <c r="UYM1322"/>
      <c r="UYN1322"/>
      <c r="UYO1322"/>
      <c r="UYP1322"/>
      <c r="UYQ1322"/>
      <c r="UYR1322"/>
      <c r="UYS1322"/>
      <c r="UYT1322"/>
      <c r="UYU1322"/>
      <c r="UYV1322"/>
      <c r="UYW1322"/>
      <c r="UYX1322"/>
      <c r="UYY1322"/>
      <c r="UYZ1322"/>
      <c r="UZA1322"/>
      <c r="UZB1322"/>
      <c r="UZC1322"/>
      <c r="UZD1322"/>
      <c r="UZE1322"/>
      <c r="UZF1322"/>
      <c r="UZG1322"/>
      <c r="UZH1322"/>
      <c r="UZI1322"/>
      <c r="UZJ1322"/>
      <c r="UZK1322"/>
      <c r="UZL1322"/>
      <c r="UZM1322"/>
      <c r="UZN1322"/>
      <c r="UZO1322"/>
      <c r="UZP1322"/>
      <c r="UZQ1322"/>
      <c r="UZR1322"/>
      <c r="UZS1322"/>
      <c r="UZT1322"/>
      <c r="UZU1322"/>
      <c r="UZV1322"/>
      <c r="UZW1322"/>
      <c r="UZX1322"/>
      <c r="UZY1322"/>
      <c r="UZZ1322"/>
      <c r="VAA1322"/>
      <c r="VAB1322"/>
      <c r="VAC1322"/>
      <c r="VAD1322"/>
      <c r="VAE1322"/>
      <c r="VAF1322"/>
      <c r="VAG1322"/>
      <c r="VAH1322"/>
      <c r="VAI1322"/>
      <c r="VAJ1322"/>
      <c r="VAK1322"/>
      <c r="VAL1322"/>
      <c r="VAM1322"/>
      <c r="VAN1322"/>
      <c r="VAO1322"/>
      <c r="VAP1322"/>
      <c r="VAQ1322"/>
      <c r="VAR1322"/>
      <c r="VAS1322"/>
      <c r="VAT1322"/>
      <c r="VAU1322"/>
      <c r="VAV1322"/>
      <c r="VAW1322"/>
      <c r="VAX1322"/>
      <c r="VAY1322"/>
      <c r="VAZ1322"/>
      <c r="VBA1322"/>
      <c r="VBB1322"/>
      <c r="VBC1322"/>
      <c r="VBD1322"/>
      <c r="VBE1322"/>
      <c r="VBF1322"/>
      <c r="VBG1322"/>
      <c r="VBH1322"/>
      <c r="VBI1322"/>
      <c r="VBJ1322"/>
      <c r="VBK1322"/>
      <c r="VBL1322"/>
      <c r="VBM1322"/>
      <c r="VBN1322"/>
      <c r="VBO1322"/>
      <c r="VBP1322"/>
      <c r="VBQ1322"/>
      <c r="VBR1322"/>
      <c r="VBS1322"/>
      <c r="VBT1322"/>
      <c r="VBU1322"/>
      <c r="VBV1322"/>
      <c r="VBW1322"/>
      <c r="VBX1322"/>
      <c r="VBY1322"/>
      <c r="VBZ1322"/>
      <c r="VCA1322"/>
      <c r="VCB1322"/>
      <c r="VCC1322"/>
      <c r="VCD1322"/>
      <c r="VCE1322"/>
      <c r="VCF1322"/>
      <c r="VCG1322"/>
      <c r="VCH1322"/>
      <c r="VCI1322"/>
      <c r="VCJ1322"/>
      <c r="VCK1322"/>
      <c r="VCL1322"/>
      <c r="VCM1322"/>
      <c r="VCN1322"/>
      <c r="VCO1322"/>
      <c r="VCP1322"/>
      <c r="VCQ1322"/>
      <c r="VCR1322"/>
      <c r="VCS1322"/>
      <c r="VCT1322"/>
      <c r="VCU1322"/>
      <c r="VCV1322"/>
      <c r="VCW1322"/>
      <c r="VCX1322"/>
      <c r="VCY1322"/>
      <c r="VCZ1322"/>
      <c r="VDA1322"/>
      <c r="VDB1322"/>
      <c r="VDC1322"/>
      <c r="VDD1322"/>
      <c r="VDE1322"/>
      <c r="VDF1322"/>
      <c r="VDG1322"/>
      <c r="VDH1322"/>
      <c r="VDI1322"/>
      <c r="VDJ1322"/>
      <c r="VDK1322"/>
      <c r="VDL1322"/>
      <c r="VDM1322"/>
      <c r="VDN1322"/>
      <c r="VDO1322"/>
      <c r="VDP1322"/>
      <c r="VDQ1322"/>
      <c r="VDR1322"/>
      <c r="VDS1322"/>
      <c r="VDT1322"/>
      <c r="VDU1322"/>
      <c r="VDV1322"/>
      <c r="VDW1322"/>
      <c r="VDX1322"/>
      <c r="VDY1322"/>
      <c r="VDZ1322"/>
      <c r="VEA1322"/>
      <c r="VEB1322"/>
      <c r="VEC1322"/>
      <c r="VED1322"/>
      <c r="VEE1322"/>
      <c r="VEF1322"/>
      <c r="VEG1322"/>
      <c r="VEH1322"/>
      <c r="VEI1322"/>
      <c r="VEJ1322"/>
      <c r="VEK1322"/>
      <c r="VEL1322"/>
      <c r="VEM1322"/>
      <c r="VEN1322"/>
      <c r="VEO1322"/>
      <c r="VEP1322"/>
      <c r="VEQ1322"/>
      <c r="VER1322"/>
      <c r="VES1322"/>
      <c r="VET1322"/>
      <c r="VEU1322"/>
      <c r="VEV1322"/>
      <c r="VEW1322"/>
      <c r="VEX1322"/>
      <c r="VEY1322"/>
      <c r="VEZ1322"/>
      <c r="VFA1322"/>
      <c r="VFB1322"/>
      <c r="VFC1322"/>
      <c r="VFD1322"/>
      <c r="VFE1322"/>
      <c r="VFF1322"/>
      <c r="VFG1322"/>
      <c r="VFH1322"/>
      <c r="VFI1322"/>
      <c r="VFJ1322"/>
      <c r="VFK1322"/>
      <c r="VFL1322"/>
      <c r="VFM1322"/>
      <c r="VFN1322"/>
      <c r="VFO1322"/>
      <c r="VFP1322"/>
      <c r="VFQ1322"/>
      <c r="VFR1322"/>
      <c r="VFS1322"/>
      <c r="VFT1322"/>
      <c r="VFU1322"/>
      <c r="VFV1322"/>
      <c r="VFW1322"/>
      <c r="VFX1322"/>
      <c r="VFY1322"/>
      <c r="VFZ1322"/>
      <c r="VGA1322"/>
      <c r="VGB1322"/>
      <c r="VGC1322"/>
      <c r="VGD1322"/>
      <c r="VGE1322"/>
      <c r="VGF1322"/>
      <c r="VGG1322"/>
      <c r="VGH1322"/>
      <c r="VGI1322"/>
      <c r="VGJ1322"/>
      <c r="VGK1322"/>
      <c r="VGL1322"/>
      <c r="VGM1322"/>
      <c r="VGN1322"/>
      <c r="VGO1322"/>
      <c r="VGP1322"/>
      <c r="VGQ1322"/>
      <c r="VGR1322"/>
      <c r="VGS1322"/>
      <c r="VGT1322"/>
      <c r="VGU1322"/>
      <c r="VGV1322"/>
      <c r="VGW1322"/>
      <c r="VGX1322"/>
      <c r="VGY1322"/>
      <c r="VGZ1322"/>
      <c r="VHA1322"/>
      <c r="VHB1322"/>
      <c r="VHC1322"/>
      <c r="VHD1322"/>
      <c r="VHE1322"/>
      <c r="VHF1322"/>
      <c r="VHG1322"/>
      <c r="VHH1322"/>
      <c r="VHI1322"/>
      <c r="VHJ1322"/>
      <c r="VHK1322"/>
      <c r="VHL1322"/>
      <c r="VHM1322"/>
      <c r="VHN1322"/>
      <c r="VHO1322"/>
      <c r="VHP1322"/>
      <c r="VHQ1322"/>
      <c r="VHR1322"/>
      <c r="VHS1322"/>
      <c r="VHT1322"/>
      <c r="VHU1322"/>
      <c r="VHV1322"/>
      <c r="VHW1322"/>
      <c r="VHX1322"/>
      <c r="VHY1322"/>
      <c r="VHZ1322"/>
      <c r="VIA1322"/>
      <c r="VIB1322"/>
      <c r="VIC1322"/>
      <c r="VID1322"/>
      <c r="VIE1322"/>
      <c r="VIF1322"/>
      <c r="VIG1322"/>
      <c r="VIH1322"/>
      <c r="VII1322"/>
      <c r="VIJ1322"/>
      <c r="VIK1322"/>
      <c r="VIL1322"/>
      <c r="VIM1322"/>
      <c r="VIN1322"/>
      <c r="VIO1322"/>
      <c r="VIP1322"/>
      <c r="VIQ1322"/>
      <c r="VIR1322"/>
      <c r="VIS1322"/>
      <c r="VIT1322"/>
      <c r="VIU1322"/>
      <c r="VIV1322"/>
      <c r="VIW1322"/>
      <c r="VIX1322"/>
      <c r="VIY1322"/>
      <c r="VIZ1322"/>
      <c r="VJA1322"/>
      <c r="VJB1322"/>
      <c r="VJC1322"/>
      <c r="VJD1322"/>
      <c r="VJE1322"/>
      <c r="VJF1322"/>
      <c r="VJG1322"/>
      <c r="VJH1322"/>
      <c r="VJI1322"/>
      <c r="VJJ1322"/>
      <c r="VJK1322"/>
      <c r="VJL1322"/>
      <c r="VJM1322"/>
      <c r="VJN1322"/>
      <c r="VJO1322"/>
      <c r="VJP1322"/>
      <c r="VJQ1322"/>
      <c r="VJR1322"/>
      <c r="VJS1322"/>
      <c r="VJT1322"/>
      <c r="VJU1322"/>
      <c r="VJV1322"/>
      <c r="VJW1322"/>
      <c r="VJX1322"/>
      <c r="VJY1322"/>
      <c r="VJZ1322"/>
      <c r="VKA1322"/>
      <c r="VKB1322"/>
      <c r="VKC1322"/>
      <c r="VKD1322"/>
      <c r="VKE1322"/>
      <c r="VKF1322"/>
      <c r="VKG1322"/>
      <c r="VKH1322"/>
      <c r="VKI1322"/>
      <c r="VKJ1322"/>
      <c r="VKK1322"/>
      <c r="VKL1322"/>
      <c r="VKM1322"/>
      <c r="VKN1322"/>
      <c r="VKO1322"/>
      <c r="VKP1322"/>
      <c r="VKQ1322"/>
      <c r="VKR1322"/>
      <c r="VKS1322"/>
      <c r="VKT1322"/>
      <c r="VKU1322"/>
      <c r="VKV1322"/>
      <c r="VKW1322"/>
      <c r="VKX1322"/>
      <c r="VKY1322"/>
      <c r="VKZ1322"/>
      <c r="VLA1322"/>
      <c r="VLB1322"/>
      <c r="VLC1322"/>
      <c r="VLD1322"/>
      <c r="VLE1322"/>
      <c r="VLF1322"/>
      <c r="VLG1322"/>
      <c r="VLH1322"/>
      <c r="VLI1322"/>
      <c r="VLJ1322"/>
      <c r="VLK1322"/>
      <c r="VLL1322"/>
      <c r="VLM1322"/>
      <c r="VLN1322"/>
      <c r="VLO1322"/>
      <c r="VLP1322"/>
      <c r="VLQ1322"/>
      <c r="VLR1322"/>
      <c r="VLS1322"/>
      <c r="VLT1322"/>
      <c r="VLU1322"/>
      <c r="VLV1322"/>
      <c r="VLW1322"/>
      <c r="VLX1322"/>
      <c r="VLY1322"/>
      <c r="VLZ1322"/>
      <c r="VMA1322"/>
      <c r="VMB1322"/>
      <c r="VMC1322"/>
      <c r="VMD1322"/>
      <c r="VME1322"/>
      <c r="VMF1322"/>
      <c r="VMG1322"/>
      <c r="VMH1322"/>
      <c r="VMI1322"/>
      <c r="VMJ1322"/>
      <c r="VMK1322"/>
      <c r="VML1322"/>
      <c r="VMM1322"/>
      <c r="VMN1322"/>
      <c r="VMO1322"/>
      <c r="VMP1322"/>
      <c r="VMQ1322"/>
      <c r="VMR1322"/>
      <c r="VMS1322"/>
      <c r="VMT1322"/>
      <c r="VMU1322"/>
      <c r="VMV1322"/>
      <c r="VMW1322"/>
      <c r="VMX1322"/>
      <c r="VMY1322"/>
      <c r="VMZ1322"/>
      <c r="VNA1322"/>
      <c r="VNB1322"/>
      <c r="VNC1322"/>
      <c r="VND1322"/>
      <c r="VNE1322"/>
      <c r="VNF1322"/>
      <c r="VNG1322"/>
      <c r="VNH1322"/>
      <c r="VNI1322"/>
      <c r="VNJ1322"/>
      <c r="VNK1322"/>
      <c r="VNL1322"/>
      <c r="VNM1322"/>
      <c r="VNN1322"/>
      <c r="VNO1322"/>
      <c r="VNP1322"/>
      <c r="VNQ1322"/>
      <c r="VNR1322"/>
      <c r="VNS1322"/>
      <c r="VNT1322"/>
      <c r="VNU1322"/>
      <c r="VNV1322"/>
      <c r="VNW1322"/>
      <c r="VNX1322"/>
      <c r="VNY1322"/>
      <c r="VNZ1322"/>
      <c r="VOA1322"/>
      <c r="VOB1322"/>
      <c r="VOC1322"/>
      <c r="VOD1322"/>
      <c r="VOE1322"/>
      <c r="VOF1322"/>
      <c r="VOG1322"/>
      <c r="VOH1322"/>
      <c r="VOI1322"/>
      <c r="VOJ1322"/>
      <c r="VOK1322"/>
      <c r="VOL1322"/>
      <c r="VOM1322"/>
      <c r="VON1322"/>
      <c r="VOO1322"/>
      <c r="VOP1322"/>
      <c r="VOQ1322"/>
      <c r="VOR1322"/>
      <c r="VOS1322"/>
      <c r="VOT1322"/>
      <c r="VOU1322"/>
      <c r="VOV1322"/>
      <c r="VOW1322"/>
      <c r="VOX1322"/>
      <c r="VOY1322"/>
      <c r="VOZ1322"/>
      <c r="VPA1322"/>
      <c r="VPB1322"/>
      <c r="VPC1322"/>
      <c r="VPD1322"/>
      <c r="VPE1322"/>
      <c r="VPF1322"/>
      <c r="VPG1322"/>
      <c r="VPH1322"/>
      <c r="VPI1322"/>
      <c r="VPJ1322"/>
      <c r="VPK1322"/>
      <c r="VPL1322"/>
      <c r="VPM1322"/>
      <c r="VPN1322"/>
      <c r="VPO1322"/>
      <c r="VPP1322"/>
      <c r="VPQ1322"/>
      <c r="VPR1322"/>
      <c r="VPS1322"/>
      <c r="VPT1322"/>
      <c r="VPU1322"/>
      <c r="VPV1322"/>
      <c r="VPW1322"/>
      <c r="VPX1322"/>
      <c r="VPY1322"/>
      <c r="VPZ1322"/>
      <c r="VQA1322"/>
      <c r="VQB1322"/>
      <c r="VQC1322"/>
      <c r="VQD1322"/>
      <c r="VQE1322"/>
      <c r="VQF1322"/>
      <c r="VQG1322"/>
      <c r="VQH1322"/>
      <c r="VQI1322"/>
      <c r="VQJ1322"/>
      <c r="VQK1322"/>
      <c r="VQL1322"/>
      <c r="VQM1322"/>
      <c r="VQN1322"/>
      <c r="VQO1322"/>
      <c r="VQP1322"/>
      <c r="VQQ1322"/>
      <c r="VQR1322"/>
      <c r="VQS1322"/>
      <c r="VQT1322"/>
      <c r="VQU1322"/>
      <c r="VQV1322"/>
      <c r="VQW1322"/>
      <c r="VQX1322"/>
      <c r="VQY1322"/>
      <c r="VQZ1322"/>
      <c r="VRA1322"/>
      <c r="VRB1322"/>
      <c r="VRC1322"/>
      <c r="VRD1322"/>
      <c r="VRE1322"/>
      <c r="VRF1322"/>
      <c r="VRG1322"/>
      <c r="VRH1322"/>
      <c r="VRI1322"/>
      <c r="VRJ1322"/>
      <c r="VRK1322"/>
      <c r="VRL1322"/>
      <c r="VRM1322"/>
      <c r="VRN1322"/>
      <c r="VRO1322"/>
      <c r="VRP1322"/>
      <c r="VRQ1322"/>
      <c r="VRR1322"/>
      <c r="VRS1322"/>
      <c r="VRT1322"/>
      <c r="VRU1322"/>
      <c r="VRV1322"/>
      <c r="VRW1322"/>
      <c r="VRX1322"/>
      <c r="VRY1322"/>
      <c r="VRZ1322"/>
      <c r="VSA1322"/>
      <c r="VSB1322"/>
      <c r="VSC1322"/>
      <c r="VSD1322"/>
      <c r="VSE1322"/>
      <c r="VSF1322"/>
      <c r="VSG1322"/>
      <c r="VSH1322"/>
      <c r="VSI1322"/>
      <c r="VSJ1322"/>
      <c r="VSK1322"/>
      <c r="VSL1322"/>
      <c r="VSM1322"/>
      <c r="VSN1322"/>
      <c r="VSO1322"/>
      <c r="VSP1322"/>
      <c r="VSQ1322"/>
      <c r="VSR1322"/>
      <c r="VSS1322"/>
      <c r="VST1322"/>
      <c r="VSU1322"/>
      <c r="VSV1322"/>
      <c r="VSW1322"/>
      <c r="VSX1322"/>
      <c r="VSY1322"/>
      <c r="VSZ1322"/>
      <c r="VTA1322"/>
      <c r="VTB1322"/>
      <c r="VTC1322"/>
      <c r="VTD1322"/>
      <c r="VTE1322"/>
      <c r="VTF1322"/>
      <c r="VTG1322"/>
      <c r="VTH1322"/>
      <c r="VTI1322"/>
      <c r="VTJ1322"/>
      <c r="VTK1322"/>
      <c r="VTL1322"/>
      <c r="VTM1322"/>
      <c r="VTN1322"/>
      <c r="VTO1322"/>
      <c r="VTP1322"/>
      <c r="VTQ1322"/>
      <c r="VTR1322"/>
      <c r="VTS1322"/>
      <c r="VTT1322"/>
      <c r="VTU1322"/>
      <c r="VTV1322"/>
      <c r="VTW1322"/>
      <c r="VTX1322"/>
      <c r="VTY1322"/>
      <c r="VTZ1322"/>
      <c r="VUA1322"/>
      <c r="VUB1322"/>
      <c r="VUC1322"/>
      <c r="VUD1322"/>
      <c r="VUE1322"/>
      <c r="VUF1322"/>
      <c r="VUG1322"/>
      <c r="VUH1322"/>
      <c r="VUI1322"/>
      <c r="VUJ1322"/>
      <c r="VUK1322"/>
      <c r="VUL1322"/>
      <c r="VUM1322"/>
      <c r="VUN1322"/>
      <c r="VUO1322"/>
      <c r="VUP1322"/>
      <c r="VUQ1322"/>
      <c r="VUR1322"/>
      <c r="VUS1322"/>
      <c r="VUT1322"/>
      <c r="VUU1322"/>
      <c r="VUV1322"/>
      <c r="VUW1322"/>
      <c r="VUX1322"/>
      <c r="VUY1322"/>
      <c r="VUZ1322"/>
      <c r="VVA1322"/>
      <c r="VVB1322"/>
      <c r="VVC1322"/>
      <c r="VVD1322"/>
      <c r="VVE1322"/>
      <c r="VVF1322"/>
      <c r="VVG1322"/>
      <c r="VVH1322"/>
      <c r="VVI1322"/>
      <c r="VVJ1322"/>
      <c r="VVK1322"/>
      <c r="VVL1322"/>
      <c r="VVM1322"/>
      <c r="VVN1322"/>
      <c r="VVO1322"/>
      <c r="VVP1322"/>
      <c r="VVQ1322"/>
      <c r="VVR1322"/>
      <c r="VVS1322"/>
      <c r="VVT1322"/>
      <c r="VVU1322"/>
      <c r="VVV1322"/>
      <c r="VVW1322"/>
      <c r="VVX1322"/>
      <c r="VVY1322"/>
      <c r="VVZ1322"/>
      <c r="VWA1322"/>
      <c r="VWB1322"/>
      <c r="VWC1322"/>
      <c r="VWD1322"/>
      <c r="VWE1322"/>
      <c r="VWF1322"/>
      <c r="VWG1322"/>
      <c r="VWH1322"/>
      <c r="VWI1322"/>
      <c r="VWJ1322"/>
      <c r="VWK1322"/>
      <c r="VWL1322"/>
      <c r="VWM1322"/>
      <c r="VWN1322"/>
      <c r="VWO1322"/>
      <c r="VWP1322"/>
      <c r="VWQ1322"/>
      <c r="VWR1322"/>
      <c r="VWS1322"/>
      <c r="VWT1322"/>
      <c r="VWU1322"/>
      <c r="VWV1322"/>
      <c r="VWW1322"/>
      <c r="VWX1322"/>
      <c r="VWY1322"/>
      <c r="VWZ1322"/>
      <c r="VXA1322"/>
      <c r="VXB1322"/>
      <c r="VXC1322"/>
      <c r="VXD1322"/>
      <c r="VXE1322"/>
      <c r="VXF1322"/>
      <c r="VXG1322"/>
      <c r="VXH1322"/>
      <c r="VXI1322"/>
      <c r="VXJ1322"/>
      <c r="VXK1322"/>
      <c r="VXL1322"/>
      <c r="VXM1322"/>
      <c r="VXN1322"/>
      <c r="VXO1322"/>
      <c r="VXP1322"/>
      <c r="VXQ1322"/>
      <c r="VXR1322"/>
      <c r="VXS1322"/>
      <c r="VXT1322"/>
      <c r="VXU1322"/>
      <c r="VXV1322"/>
      <c r="VXW1322"/>
      <c r="VXX1322"/>
      <c r="VXY1322"/>
      <c r="VXZ1322"/>
      <c r="VYA1322"/>
      <c r="VYB1322"/>
      <c r="VYC1322"/>
      <c r="VYD1322"/>
      <c r="VYE1322"/>
      <c r="VYF1322"/>
      <c r="VYG1322"/>
      <c r="VYH1322"/>
      <c r="VYI1322"/>
      <c r="VYJ1322"/>
      <c r="VYK1322"/>
      <c r="VYL1322"/>
      <c r="VYM1322"/>
      <c r="VYN1322"/>
      <c r="VYO1322"/>
      <c r="VYP1322"/>
      <c r="VYQ1322"/>
      <c r="VYR1322"/>
      <c r="VYS1322"/>
      <c r="VYT1322"/>
      <c r="VYU1322"/>
      <c r="VYV1322"/>
      <c r="VYW1322"/>
      <c r="VYX1322"/>
      <c r="VYY1322"/>
      <c r="VYZ1322"/>
      <c r="VZA1322"/>
      <c r="VZB1322"/>
      <c r="VZC1322"/>
      <c r="VZD1322"/>
      <c r="VZE1322"/>
      <c r="VZF1322"/>
      <c r="VZG1322"/>
      <c r="VZH1322"/>
      <c r="VZI1322"/>
      <c r="VZJ1322"/>
      <c r="VZK1322"/>
      <c r="VZL1322"/>
      <c r="VZM1322"/>
      <c r="VZN1322"/>
      <c r="VZO1322"/>
      <c r="VZP1322"/>
      <c r="VZQ1322"/>
      <c r="VZR1322"/>
      <c r="VZS1322"/>
      <c r="VZT1322"/>
      <c r="VZU1322"/>
      <c r="VZV1322"/>
      <c r="VZW1322"/>
      <c r="VZX1322"/>
      <c r="VZY1322"/>
      <c r="VZZ1322"/>
      <c r="WAA1322"/>
      <c r="WAB1322"/>
      <c r="WAC1322"/>
      <c r="WAD1322"/>
      <c r="WAE1322"/>
      <c r="WAF1322"/>
      <c r="WAG1322"/>
      <c r="WAH1322"/>
      <c r="WAI1322"/>
      <c r="WAJ1322"/>
      <c r="WAK1322"/>
      <c r="WAL1322"/>
      <c r="WAM1322"/>
      <c r="WAN1322"/>
      <c r="WAO1322"/>
      <c r="WAP1322"/>
      <c r="WAQ1322"/>
      <c r="WAR1322"/>
      <c r="WAS1322"/>
      <c r="WAT1322"/>
      <c r="WAU1322"/>
      <c r="WAV1322"/>
      <c r="WAW1322"/>
      <c r="WAX1322"/>
      <c r="WAY1322"/>
      <c r="WAZ1322"/>
      <c r="WBA1322"/>
      <c r="WBB1322"/>
      <c r="WBC1322"/>
      <c r="WBD1322"/>
      <c r="WBE1322"/>
      <c r="WBF1322"/>
      <c r="WBG1322"/>
      <c r="WBH1322"/>
      <c r="WBI1322"/>
      <c r="WBJ1322"/>
      <c r="WBK1322"/>
      <c r="WBL1322"/>
      <c r="WBM1322"/>
      <c r="WBN1322"/>
      <c r="WBO1322"/>
      <c r="WBP1322"/>
      <c r="WBQ1322"/>
      <c r="WBR1322"/>
      <c r="WBS1322"/>
      <c r="WBT1322"/>
      <c r="WBU1322"/>
      <c r="WBV1322"/>
      <c r="WBW1322"/>
      <c r="WBX1322"/>
      <c r="WBY1322"/>
      <c r="WBZ1322"/>
      <c r="WCA1322"/>
      <c r="WCB1322"/>
      <c r="WCC1322"/>
      <c r="WCD1322"/>
      <c r="WCE1322"/>
      <c r="WCF1322"/>
      <c r="WCG1322"/>
      <c r="WCH1322"/>
      <c r="WCI1322"/>
      <c r="WCJ1322"/>
      <c r="WCK1322"/>
      <c r="WCL1322"/>
      <c r="WCM1322"/>
      <c r="WCN1322"/>
      <c r="WCO1322"/>
      <c r="WCP1322"/>
      <c r="WCQ1322"/>
      <c r="WCR1322"/>
      <c r="WCS1322"/>
      <c r="WCT1322"/>
      <c r="WCU1322"/>
      <c r="WCV1322"/>
      <c r="WCW1322"/>
      <c r="WCX1322"/>
      <c r="WCY1322"/>
      <c r="WCZ1322"/>
      <c r="WDA1322"/>
      <c r="WDB1322"/>
      <c r="WDC1322"/>
      <c r="WDD1322"/>
      <c r="WDE1322"/>
      <c r="WDF1322"/>
      <c r="WDG1322"/>
      <c r="WDH1322"/>
      <c r="WDI1322"/>
      <c r="WDJ1322"/>
      <c r="WDK1322"/>
      <c r="WDL1322"/>
      <c r="WDM1322"/>
      <c r="WDN1322"/>
      <c r="WDO1322"/>
      <c r="WDP1322"/>
      <c r="WDQ1322"/>
      <c r="WDR1322"/>
      <c r="WDS1322"/>
      <c r="WDT1322"/>
      <c r="WDU1322"/>
      <c r="WDV1322"/>
      <c r="WDW1322"/>
      <c r="WDX1322"/>
      <c r="WDY1322"/>
      <c r="WDZ1322"/>
      <c r="WEA1322"/>
      <c r="WEB1322"/>
      <c r="WEC1322"/>
      <c r="WED1322"/>
      <c r="WEE1322"/>
      <c r="WEF1322"/>
      <c r="WEG1322"/>
      <c r="WEH1322"/>
      <c r="WEI1322"/>
      <c r="WEJ1322"/>
      <c r="WEK1322"/>
      <c r="WEL1322"/>
      <c r="WEM1322"/>
      <c r="WEN1322"/>
      <c r="WEO1322"/>
      <c r="WEP1322"/>
      <c r="WEQ1322"/>
      <c r="WER1322"/>
      <c r="WES1322"/>
      <c r="WET1322"/>
      <c r="WEU1322"/>
      <c r="WEV1322"/>
      <c r="WEW1322"/>
      <c r="WEX1322"/>
      <c r="WEY1322"/>
      <c r="WEZ1322"/>
      <c r="WFA1322"/>
      <c r="WFB1322"/>
      <c r="WFC1322"/>
      <c r="WFD1322"/>
      <c r="WFE1322"/>
      <c r="WFF1322"/>
      <c r="WFG1322"/>
      <c r="WFH1322"/>
      <c r="WFI1322"/>
      <c r="WFJ1322"/>
      <c r="WFK1322"/>
      <c r="WFL1322"/>
      <c r="WFM1322"/>
      <c r="WFN1322"/>
      <c r="WFO1322"/>
      <c r="WFP1322"/>
      <c r="WFQ1322"/>
      <c r="WFR1322"/>
      <c r="WFS1322"/>
      <c r="WFT1322"/>
      <c r="WFU1322"/>
      <c r="WFV1322"/>
      <c r="WFW1322"/>
      <c r="WFX1322"/>
      <c r="WFY1322"/>
      <c r="WFZ1322"/>
      <c r="WGA1322"/>
      <c r="WGB1322"/>
      <c r="WGC1322"/>
      <c r="WGD1322"/>
      <c r="WGE1322"/>
      <c r="WGF1322"/>
      <c r="WGG1322"/>
      <c r="WGH1322"/>
      <c r="WGI1322"/>
      <c r="WGJ1322"/>
      <c r="WGK1322"/>
      <c r="WGL1322"/>
      <c r="WGM1322"/>
      <c r="WGN1322"/>
      <c r="WGO1322"/>
      <c r="WGP1322"/>
      <c r="WGQ1322"/>
      <c r="WGR1322"/>
      <c r="WGS1322"/>
      <c r="WGT1322"/>
      <c r="WGU1322"/>
      <c r="WGV1322"/>
      <c r="WGW1322"/>
      <c r="WGX1322"/>
      <c r="WGY1322"/>
      <c r="WGZ1322"/>
      <c r="WHA1322"/>
      <c r="WHB1322"/>
      <c r="WHC1322"/>
      <c r="WHD1322"/>
      <c r="WHE1322"/>
      <c r="WHF1322"/>
      <c r="WHG1322"/>
      <c r="WHH1322"/>
      <c r="WHI1322"/>
      <c r="WHJ1322"/>
      <c r="WHK1322"/>
      <c r="WHL1322"/>
      <c r="WHM1322"/>
      <c r="WHN1322"/>
      <c r="WHO1322"/>
      <c r="WHP1322"/>
      <c r="WHQ1322"/>
      <c r="WHR1322"/>
      <c r="WHS1322"/>
      <c r="WHT1322"/>
      <c r="WHU1322"/>
      <c r="WHV1322"/>
      <c r="WHW1322"/>
      <c r="WHX1322"/>
      <c r="WHY1322"/>
      <c r="WHZ1322"/>
      <c r="WIA1322"/>
      <c r="WIB1322"/>
      <c r="WIC1322"/>
      <c r="WID1322"/>
      <c r="WIE1322"/>
      <c r="WIF1322"/>
      <c r="WIG1322"/>
      <c r="WIH1322"/>
      <c r="WII1322"/>
      <c r="WIJ1322"/>
      <c r="WIK1322"/>
      <c r="WIL1322"/>
      <c r="WIM1322"/>
      <c r="WIN1322"/>
      <c r="WIO1322"/>
      <c r="WIP1322"/>
      <c r="WIQ1322"/>
      <c r="WIR1322"/>
      <c r="WIS1322"/>
      <c r="WIT1322"/>
      <c r="WIU1322"/>
      <c r="WIV1322"/>
      <c r="WIW1322"/>
      <c r="WIX1322"/>
      <c r="WIY1322"/>
      <c r="WIZ1322"/>
      <c r="WJA1322"/>
      <c r="WJB1322"/>
      <c r="WJC1322"/>
      <c r="WJD1322"/>
      <c r="WJE1322"/>
      <c r="WJF1322"/>
      <c r="WJG1322"/>
      <c r="WJH1322"/>
      <c r="WJI1322"/>
      <c r="WJJ1322"/>
      <c r="WJK1322"/>
      <c r="WJL1322"/>
      <c r="WJM1322"/>
      <c r="WJN1322"/>
      <c r="WJO1322"/>
      <c r="WJP1322"/>
      <c r="WJQ1322"/>
      <c r="WJR1322"/>
      <c r="WJS1322"/>
      <c r="WJT1322"/>
      <c r="WJU1322"/>
      <c r="WJV1322"/>
      <c r="WJW1322"/>
      <c r="WJX1322"/>
      <c r="WJY1322"/>
      <c r="WJZ1322"/>
      <c r="WKA1322"/>
      <c r="WKB1322"/>
      <c r="WKC1322"/>
      <c r="WKD1322"/>
      <c r="WKE1322"/>
      <c r="WKF1322"/>
      <c r="WKG1322"/>
      <c r="WKH1322"/>
      <c r="WKI1322"/>
      <c r="WKJ1322"/>
      <c r="WKK1322"/>
      <c r="WKL1322"/>
      <c r="WKM1322"/>
      <c r="WKN1322"/>
      <c r="WKO1322"/>
      <c r="WKP1322"/>
      <c r="WKQ1322"/>
      <c r="WKR1322"/>
      <c r="WKS1322"/>
      <c r="WKT1322"/>
      <c r="WKU1322"/>
      <c r="WKV1322"/>
      <c r="WKW1322"/>
      <c r="WKX1322"/>
      <c r="WKY1322"/>
      <c r="WKZ1322"/>
      <c r="WLA1322"/>
      <c r="WLB1322"/>
      <c r="WLC1322"/>
      <c r="WLD1322"/>
      <c r="WLE1322"/>
      <c r="WLF1322"/>
      <c r="WLG1322"/>
      <c r="WLH1322"/>
      <c r="WLI1322"/>
      <c r="WLJ1322"/>
      <c r="WLK1322"/>
      <c r="WLL1322"/>
      <c r="WLM1322"/>
      <c r="WLN1322"/>
      <c r="WLO1322"/>
      <c r="WLP1322"/>
      <c r="WLQ1322"/>
      <c r="WLR1322"/>
      <c r="WLS1322"/>
      <c r="WLT1322"/>
      <c r="WLU1322"/>
      <c r="WLV1322"/>
      <c r="WLW1322"/>
      <c r="WLX1322"/>
      <c r="WLY1322"/>
      <c r="WLZ1322"/>
      <c r="WMA1322"/>
      <c r="WMB1322"/>
      <c r="WMC1322"/>
      <c r="WMD1322"/>
      <c r="WME1322"/>
      <c r="WMF1322"/>
      <c r="WMG1322"/>
      <c r="WMH1322"/>
      <c r="WMI1322"/>
      <c r="WMJ1322"/>
      <c r="WMK1322"/>
      <c r="WML1322"/>
      <c r="WMM1322"/>
      <c r="WMN1322"/>
      <c r="WMO1322"/>
      <c r="WMP1322"/>
      <c r="WMQ1322"/>
      <c r="WMR1322"/>
      <c r="WMS1322"/>
      <c r="WMT1322"/>
      <c r="WMU1322"/>
      <c r="WMV1322"/>
      <c r="WMW1322"/>
      <c r="WMX1322"/>
      <c r="WMY1322"/>
      <c r="WMZ1322"/>
      <c r="WNA1322"/>
      <c r="WNB1322"/>
      <c r="WNC1322"/>
      <c r="WND1322"/>
      <c r="WNE1322"/>
      <c r="WNF1322"/>
      <c r="WNG1322"/>
      <c r="WNH1322"/>
      <c r="WNI1322"/>
      <c r="WNJ1322"/>
      <c r="WNK1322"/>
      <c r="WNL1322"/>
      <c r="WNM1322"/>
      <c r="WNN1322"/>
      <c r="WNO1322"/>
      <c r="WNP1322"/>
      <c r="WNQ1322"/>
      <c r="WNR1322"/>
      <c r="WNS1322"/>
      <c r="WNT1322"/>
      <c r="WNU1322"/>
      <c r="WNV1322"/>
      <c r="WNW1322"/>
      <c r="WNX1322"/>
      <c r="WNY1322"/>
      <c r="WNZ1322"/>
      <c r="WOA1322"/>
      <c r="WOB1322"/>
      <c r="WOC1322"/>
      <c r="WOD1322"/>
      <c r="WOE1322"/>
      <c r="WOF1322"/>
      <c r="WOG1322"/>
      <c r="WOH1322"/>
      <c r="WOI1322"/>
      <c r="WOJ1322"/>
      <c r="WOK1322"/>
      <c r="WOL1322"/>
      <c r="WOM1322"/>
      <c r="WON1322"/>
      <c r="WOO1322"/>
      <c r="WOP1322"/>
      <c r="WOQ1322"/>
      <c r="WOR1322"/>
      <c r="WOS1322"/>
      <c r="WOT1322"/>
      <c r="WOU1322"/>
      <c r="WOV1322"/>
      <c r="WOW1322"/>
      <c r="WOX1322"/>
      <c r="WOY1322"/>
      <c r="WOZ1322"/>
      <c r="WPA1322"/>
      <c r="WPB1322"/>
      <c r="WPC1322"/>
      <c r="WPD1322"/>
      <c r="WPE1322"/>
      <c r="WPF1322"/>
      <c r="WPG1322"/>
      <c r="WPH1322"/>
      <c r="WPI1322"/>
      <c r="WPJ1322"/>
      <c r="WPK1322"/>
      <c r="WPL1322"/>
      <c r="WPM1322"/>
      <c r="WPN1322"/>
      <c r="WPO1322"/>
      <c r="WPP1322"/>
      <c r="WPQ1322"/>
      <c r="WPR1322"/>
      <c r="WPS1322"/>
      <c r="WPT1322"/>
      <c r="WPU1322"/>
      <c r="WPV1322"/>
      <c r="WPW1322"/>
      <c r="WPX1322"/>
      <c r="WPY1322"/>
      <c r="WPZ1322"/>
      <c r="WQA1322"/>
      <c r="WQB1322"/>
      <c r="WQC1322"/>
      <c r="WQD1322"/>
      <c r="WQE1322"/>
      <c r="WQF1322"/>
      <c r="WQG1322"/>
      <c r="WQH1322"/>
      <c r="WQI1322"/>
      <c r="WQJ1322"/>
      <c r="WQK1322"/>
      <c r="WQL1322"/>
      <c r="WQM1322"/>
      <c r="WQN1322"/>
      <c r="WQO1322"/>
      <c r="WQP1322"/>
      <c r="WQQ1322"/>
      <c r="WQR1322"/>
      <c r="WQS1322"/>
      <c r="WQT1322"/>
      <c r="WQU1322"/>
      <c r="WQV1322"/>
      <c r="WQW1322"/>
      <c r="WQX1322"/>
      <c r="WQY1322"/>
      <c r="WQZ1322"/>
      <c r="WRA1322"/>
      <c r="WRB1322"/>
      <c r="WRC1322"/>
      <c r="WRD1322"/>
      <c r="WRE1322"/>
      <c r="WRF1322"/>
      <c r="WRG1322"/>
      <c r="WRH1322"/>
      <c r="WRI1322"/>
      <c r="WRJ1322"/>
      <c r="WRK1322"/>
      <c r="WRL1322"/>
      <c r="WRM1322"/>
      <c r="WRN1322"/>
      <c r="WRO1322"/>
      <c r="WRP1322"/>
      <c r="WRQ1322"/>
      <c r="WRR1322"/>
      <c r="WRS1322"/>
      <c r="WRT1322"/>
      <c r="WRU1322"/>
      <c r="WRV1322"/>
      <c r="WRW1322"/>
      <c r="WRX1322"/>
      <c r="WRY1322"/>
      <c r="WRZ1322"/>
      <c r="WSA1322"/>
      <c r="WSB1322"/>
      <c r="WSC1322"/>
      <c r="WSD1322"/>
      <c r="WSE1322"/>
      <c r="WSF1322"/>
      <c r="WSG1322"/>
      <c r="WSH1322"/>
      <c r="WSI1322"/>
      <c r="WSJ1322"/>
      <c r="WSK1322"/>
      <c r="WSL1322"/>
      <c r="WSM1322"/>
      <c r="WSN1322"/>
      <c r="WSO1322"/>
      <c r="WSP1322"/>
      <c r="WSQ1322"/>
      <c r="WSR1322"/>
      <c r="WSS1322"/>
      <c r="WST1322"/>
      <c r="WSU1322"/>
      <c r="WSV1322"/>
      <c r="WSW1322"/>
      <c r="WSX1322"/>
      <c r="WSY1322"/>
      <c r="WSZ1322"/>
      <c r="WTA1322"/>
      <c r="WTB1322"/>
      <c r="WTC1322"/>
      <c r="WTD1322"/>
      <c r="WTE1322"/>
      <c r="WTF1322"/>
      <c r="WTG1322"/>
      <c r="WTH1322"/>
      <c r="WTI1322"/>
      <c r="WTJ1322"/>
      <c r="WTK1322"/>
      <c r="WTL1322"/>
      <c r="WTM1322"/>
      <c r="WTN1322"/>
      <c r="WTO1322"/>
      <c r="WTP1322"/>
      <c r="WTQ1322"/>
      <c r="WTR1322"/>
      <c r="WTS1322"/>
      <c r="WTT1322"/>
      <c r="WTU1322"/>
      <c r="WTV1322"/>
      <c r="WTW1322"/>
      <c r="WTX1322"/>
      <c r="WTY1322"/>
      <c r="WTZ1322"/>
      <c r="WUA1322"/>
      <c r="WUB1322"/>
      <c r="WUC1322"/>
      <c r="WUD1322"/>
      <c r="WUE1322"/>
      <c r="WUF1322"/>
      <c r="WUG1322"/>
      <c r="WUH1322"/>
      <c r="WUI1322"/>
      <c r="WUJ1322"/>
      <c r="WUK1322"/>
      <c r="WUL1322"/>
      <c r="WUM1322"/>
      <c r="WUN1322"/>
      <c r="WUO1322"/>
      <c r="WUP1322"/>
      <c r="WUQ1322"/>
      <c r="WUR1322"/>
      <c r="WUS1322"/>
      <c r="WUT1322"/>
      <c r="WUU1322"/>
      <c r="WUV1322"/>
      <c r="WUW1322"/>
      <c r="WUX1322"/>
      <c r="WUY1322"/>
      <c r="WUZ1322"/>
      <c r="WVA1322"/>
      <c r="WVB1322"/>
      <c r="WVC1322"/>
      <c r="WVD1322"/>
      <c r="WVE1322"/>
      <c r="WVF1322"/>
      <c r="WVG1322"/>
      <c r="WVH1322"/>
      <c r="WVI1322"/>
      <c r="WVJ1322"/>
      <c r="WVK1322"/>
      <c r="WVL1322"/>
      <c r="WVM1322"/>
      <c r="WVN1322"/>
      <c r="WVO1322"/>
      <c r="WVP1322"/>
      <c r="WVQ1322"/>
      <c r="WVR1322"/>
      <c r="WVS1322"/>
      <c r="WVT1322"/>
      <c r="WVU1322"/>
      <c r="WVV1322"/>
      <c r="WVW1322"/>
      <c r="WVX1322"/>
      <c r="WVY1322"/>
      <c r="WVZ1322"/>
      <c r="WWA1322"/>
      <c r="WWB1322"/>
      <c r="WWC1322"/>
      <c r="WWD1322"/>
      <c r="WWE1322"/>
      <c r="WWF1322"/>
      <c r="WWG1322"/>
      <c r="WWH1322"/>
      <c r="WWI1322"/>
      <c r="WWJ1322"/>
      <c r="WWK1322"/>
      <c r="WWL1322"/>
      <c r="WWM1322"/>
      <c r="WWN1322"/>
      <c r="WWO1322"/>
      <c r="WWP1322"/>
      <c r="WWQ1322"/>
      <c r="WWR1322"/>
      <c r="WWS1322"/>
      <c r="WWT1322"/>
      <c r="WWU1322"/>
      <c r="WWV1322"/>
      <c r="WWW1322"/>
      <c r="WWX1322"/>
      <c r="WWY1322"/>
      <c r="WWZ1322"/>
      <c r="WXA1322"/>
      <c r="WXB1322"/>
      <c r="WXC1322"/>
      <c r="WXD1322"/>
      <c r="WXE1322"/>
      <c r="WXF1322"/>
      <c r="WXG1322"/>
      <c r="WXH1322"/>
      <c r="WXI1322"/>
      <c r="WXJ1322"/>
      <c r="WXK1322"/>
      <c r="WXL1322"/>
      <c r="WXM1322"/>
      <c r="WXN1322"/>
      <c r="WXO1322"/>
      <c r="WXP1322"/>
      <c r="WXQ1322"/>
      <c r="WXR1322"/>
      <c r="WXS1322"/>
      <c r="WXT1322"/>
      <c r="WXU1322"/>
      <c r="WXV1322"/>
      <c r="WXW1322"/>
      <c r="WXX1322"/>
      <c r="WXY1322"/>
      <c r="WXZ1322"/>
      <c r="WYA1322"/>
      <c r="WYB1322"/>
      <c r="WYC1322"/>
      <c r="WYD1322"/>
      <c r="WYE1322"/>
      <c r="WYF1322"/>
      <c r="WYG1322"/>
      <c r="WYH1322"/>
      <c r="WYI1322"/>
      <c r="WYJ1322"/>
      <c r="WYK1322"/>
      <c r="WYL1322"/>
      <c r="WYM1322"/>
      <c r="WYN1322"/>
      <c r="WYO1322"/>
      <c r="WYP1322"/>
      <c r="WYQ1322"/>
      <c r="WYR1322"/>
      <c r="WYS1322"/>
      <c r="WYT1322"/>
      <c r="WYU1322"/>
      <c r="WYV1322"/>
      <c r="WYW1322"/>
      <c r="WYX1322"/>
      <c r="WYY1322"/>
      <c r="WYZ1322"/>
      <c r="WZA1322"/>
      <c r="WZB1322"/>
      <c r="WZC1322"/>
      <c r="WZD1322"/>
      <c r="WZE1322"/>
      <c r="WZF1322"/>
      <c r="WZG1322"/>
      <c r="WZH1322"/>
      <c r="WZI1322"/>
      <c r="WZJ1322"/>
      <c r="WZK1322"/>
      <c r="WZL1322"/>
      <c r="WZM1322"/>
      <c r="WZN1322"/>
      <c r="WZO1322"/>
      <c r="WZP1322"/>
      <c r="WZQ1322"/>
      <c r="WZR1322"/>
      <c r="WZS1322"/>
      <c r="WZT1322"/>
      <c r="WZU1322"/>
      <c r="WZV1322"/>
      <c r="WZW1322"/>
      <c r="WZX1322"/>
      <c r="WZY1322"/>
      <c r="WZZ1322"/>
      <c r="XAA1322"/>
      <c r="XAB1322"/>
      <c r="XAC1322"/>
      <c r="XAD1322"/>
      <c r="XAE1322"/>
      <c r="XAF1322"/>
      <c r="XAG1322"/>
      <c r="XAH1322"/>
      <c r="XAI1322"/>
      <c r="XAJ1322"/>
      <c r="XAK1322"/>
      <c r="XAL1322"/>
      <c r="XAM1322"/>
      <c r="XAN1322"/>
      <c r="XAO1322"/>
      <c r="XAP1322"/>
      <c r="XAQ1322"/>
      <c r="XAR1322"/>
      <c r="XAS1322"/>
      <c r="XAT1322"/>
      <c r="XAU1322"/>
      <c r="XAV1322"/>
      <c r="XAW1322"/>
      <c r="XAX1322"/>
      <c r="XAY1322"/>
      <c r="XAZ1322"/>
      <c r="XBA1322"/>
      <c r="XBB1322"/>
      <c r="XBC1322"/>
      <c r="XBD1322"/>
      <c r="XBE1322"/>
      <c r="XBF1322"/>
      <c r="XBG1322"/>
      <c r="XBH1322"/>
      <c r="XBI1322"/>
      <c r="XBJ1322"/>
      <c r="XBK1322"/>
      <c r="XBL1322"/>
      <c r="XBM1322"/>
      <c r="XBN1322"/>
      <c r="XBO1322"/>
      <c r="XBP1322"/>
      <c r="XBQ1322"/>
      <c r="XBR1322"/>
      <c r="XBS1322"/>
      <c r="XBT1322"/>
      <c r="XBU1322"/>
      <c r="XBV1322"/>
      <c r="XBW1322"/>
      <c r="XBX1322"/>
      <c r="XBY1322"/>
      <c r="XBZ1322"/>
      <c r="XCA1322"/>
      <c r="XCB1322"/>
      <c r="XCC1322"/>
      <c r="XCD1322"/>
      <c r="XCE1322"/>
      <c r="XCF1322"/>
      <c r="XCG1322"/>
      <c r="XCH1322"/>
      <c r="XCI1322"/>
      <c r="XCJ1322"/>
      <c r="XCK1322"/>
      <c r="XCL1322"/>
      <c r="XCM1322"/>
      <c r="XCN1322"/>
      <c r="XCO1322"/>
      <c r="XCP1322"/>
      <c r="XCQ1322"/>
      <c r="XCR1322"/>
      <c r="XCS1322"/>
      <c r="XCT1322"/>
      <c r="XCU1322"/>
      <c r="XCV1322"/>
      <c r="XCW1322"/>
      <c r="XCX1322"/>
      <c r="XCY1322"/>
      <c r="XCZ1322"/>
      <c r="XDA1322"/>
      <c r="XDB1322"/>
      <c r="XDC1322"/>
      <c r="XDD1322"/>
      <c r="XDE1322"/>
      <c r="XDF1322"/>
      <c r="XDG1322"/>
      <c r="XDH1322"/>
      <c r="XDI1322"/>
      <c r="XDJ1322"/>
      <c r="XDK1322"/>
      <c r="XDL1322"/>
      <c r="XDM1322"/>
      <c r="XDN1322"/>
      <c r="XDO1322"/>
      <c r="XDP1322"/>
      <c r="XDQ1322"/>
      <c r="XDR1322"/>
      <c r="XDS1322"/>
      <c r="XDT1322"/>
      <c r="XDU1322"/>
      <c r="XDV1322"/>
      <c r="XDW1322"/>
      <c r="XDX1322"/>
      <c r="XDY1322"/>
      <c r="XDZ1322"/>
      <c r="XEA1322"/>
      <c r="XEB1322"/>
      <c r="XEC1322"/>
      <c r="XED1322"/>
      <c r="XEE1322"/>
      <c r="XEF1322"/>
      <c r="XEG1322"/>
      <c r="XEH1322"/>
      <c r="XEI1322"/>
      <c r="XEJ1322"/>
      <c r="XEK1322"/>
      <c r="XEL1322"/>
      <c r="XEM1322"/>
      <c r="XEN1322"/>
      <c r="XEO1322"/>
    </row>
    <row r="1323" spans="7:16369" x14ac:dyDescent="0.25">
      <c r="G1323"/>
      <c r="H1323"/>
      <c r="I1323"/>
      <c r="J1323"/>
      <c r="K1323"/>
      <c r="L1323"/>
      <c r="M1323"/>
      <c r="N1323"/>
      <c r="O1323"/>
      <c r="P1323"/>
      <c r="Q1323"/>
      <c r="R1323"/>
      <c r="S1323"/>
      <c r="T1323"/>
      <c r="U1323"/>
      <c r="V1323"/>
      <c r="W1323"/>
      <c r="X1323"/>
      <c r="Y1323"/>
      <c r="Z1323"/>
      <c r="AA1323"/>
      <c r="AB1323"/>
      <c r="AC1323"/>
      <c r="AD1323"/>
      <c r="AE1323"/>
      <c r="AF1323"/>
      <c r="AG1323"/>
      <c r="AH1323"/>
      <c r="AI1323"/>
      <c r="AJ1323"/>
      <c r="AK1323"/>
      <c r="AL1323"/>
      <c r="AM1323"/>
      <c r="AN1323"/>
      <c r="AO1323"/>
      <c r="AP1323"/>
      <c r="AQ1323"/>
      <c r="AR1323"/>
      <c r="AS1323"/>
      <c r="AT1323"/>
      <c r="AU1323"/>
      <c r="AV1323"/>
      <c r="AW1323"/>
      <c r="AX1323"/>
      <c r="AY1323"/>
      <c r="AZ1323"/>
      <c r="BA1323"/>
      <c r="BB1323"/>
      <c r="BC1323"/>
      <c r="BD1323"/>
      <c r="BE1323"/>
      <c r="BF1323"/>
      <c r="BG1323"/>
      <c r="BH1323"/>
      <c r="BI1323"/>
      <c r="BJ1323"/>
      <c r="BK1323"/>
      <c r="BL1323"/>
      <c r="BM1323"/>
      <c r="BN1323"/>
      <c r="BO1323"/>
      <c r="BP1323"/>
      <c r="BQ1323"/>
      <c r="BR1323"/>
      <c r="BS1323"/>
      <c r="BT1323"/>
      <c r="BU1323"/>
      <c r="BV1323"/>
      <c r="BW1323"/>
      <c r="BX1323"/>
      <c r="BY1323"/>
      <c r="BZ1323"/>
      <c r="CA1323"/>
      <c r="CB1323"/>
      <c r="CC1323"/>
      <c r="CD1323"/>
      <c r="CE1323"/>
      <c r="CF1323"/>
      <c r="CG1323"/>
      <c r="CH1323"/>
      <c r="CI1323"/>
      <c r="CJ1323"/>
      <c r="CK1323"/>
      <c r="CL1323"/>
      <c r="CM1323"/>
      <c r="CN1323"/>
      <c r="CO1323"/>
      <c r="CP1323"/>
      <c r="CQ1323"/>
      <c r="CR1323"/>
      <c r="CS1323"/>
      <c r="CT1323"/>
      <c r="CU1323"/>
      <c r="CV1323"/>
      <c r="CW1323"/>
      <c r="CX1323"/>
      <c r="CY1323"/>
      <c r="CZ1323"/>
      <c r="DA1323"/>
      <c r="DB1323"/>
      <c r="DC1323"/>
      <c r="DD1323"/>
      <c r="DE1323"/>
      <c r="DF1323"/>
      <c r="DG1323"/>
      <c r="DH1323"/>
      <c r="DI1323"/>
      <c r="DJ1323"/>
      <c r="DK1323"/>
      <c r="DL1323"/>
      <c r="DM1323"/>
      <c r="DN1323"/>
      <c r="DO1323"/>
      <c r="DP1323"/>
      <c r="DQ1323"/>
      <c r="DR1323"/>
      <c r="DS1323"/>
      <c r="DT1323"/>
      <c r="DU1323"/>
      <c r="DV1323"/>
      <c r="DW1323"/>
      <c r="DX1323"/>
      <c r="DY1323"/>
      <c r="DZ1323"/>
      <c r="EA1323"/>
      <c r="EB1323"/>
      <c r="EC1323"/>
      <c r="ED1323"/>
      <c r="EE1323"/>
      <c r="EF1323"/>
      <c r="EG1323"/>
      <c r="EH1323"/>
      <c r="EI1323"/>
      <c r="EJ1323"/>
      <c r="EK1323"/>
      <c r="EL1323"/>
      <c r="EM1323"/>
      <c r="EN1323"/>
      <c r="EO1323"/>
      <c r="EP1323"/>
      <c r="EQ1323"/>
      <c r="ER1323"/>
      <c r="ES1323"/>
      <c r="ET1323"/>
      <c r="EU1323"/>
      <c r="EV1323"/>
      <c r="EW1323"/>
      <c r="EX1323"/>
      <c r="EY1323"/>
      <c r="EZ1323"/>
      <c r="FA1323"/>
      <c r="FB1323"/>
      <c r="FC1323"/>
      <c r="FD1323"/>
      <c r="FE1323"/>
      <c r="FF1323"/>
      <c r="FG1323"/>
      <c r="FH1323"/>
      <c r="FI1323"/>
      <c r="FJ1323"/>
      <c r="FK1323"/>
      <c r="FL1323"/>
      <c r="FM1323"/>
      <c r="FN1323"/>
      <c r="FO1323"/>
      <c r="FP1323"/>
      <c r="FQ1323"/>
      <c r="FR1323"/>
      <c r="FS1323"/>
      <c r="FT1323"/>
      <c r="FU1323"/>
      <c r="FV1323"/>
      <c r="FW1323"/>
      <c r="FX1323"/>
      <c r="FY1323"/>
      <c r="FZ1323"/>
      <c r="GA1323"/>
      <c r="GB1323"/>
      <c r="GC1323"/>
      <c r="GD1323"/>
      <c r="GE1323"/>
      <c r="GF1323"/>
      <c r="GG1323"/>
      <c r="GH1323"/>
      <c r="GI1323"/>
      <c r="GJ1323"/>
      <c r="GK1323"/>
      <c r="GL1323"/>
      <c r="GM1323"/>
      <c r="GN1323"/>
      <c r="GO1323"/>
      <c r="GP1323"/>
      <c r="GQ1323"/>
      <c r="GR1323"/>
      <c r="GS1323"/>
      <c r="GT1323"/>
      <c r="GU1323"/>
      <c r="GV1323"/>
      <c r="GW1323"/>
      <c r="GX1323"/>
      <c r="GY1323"/>
      <c r="GZ1323"/>
      <c r="HA1323"/>
      <c r="HB1323"/>
      <c r="HC1323"/>
      <c r="HD1323"/>
      <c r="HE1323"/>
      <c r="HF1323"/>
      <c r="HG1323"/>
      <c r="HH1323"/>
      <c r="HI1323"/>
      <c r="HJ1323"/>
      <c r="HK1323"/>
      <c r="HL1323"/>
      <c r="HM1323"/>
      <c r="HN1323"/>
      <c r="HO1323"/>
      <c r="HP1323"/>
      <c r="HQ1323"/>
      <c r="HR1323"/>
      <c r="HS1323"/>
      <c r="HT1323"/>
      <c r="HU1323"/>
      <c r="HV1323"/>
      <c r="HW1323"/>
      <c r="HX1323"/>
      <c r="HY1323"/>
      <c r="HZ1323"/>
      <c r="IA1323"/>
      <c r="IB1323"/>
      <c r="IC1323"/>
      <c r="ID1323"/>
      <c r="IE1323"/>
      <c r="IF1323"/>
      <c r="IG1323"/>
      <c r="IH1323"/>
      <c r="II1323"/>
      <c r="IJ1323"/>
      <c r="IK1323"/>
      <c r="IL1323"/>
      <c r="IM1323"/>
      <c r="IN1323"/>
      <c r="IO1323"/>
      <c r="IP1323"/>
      <c r="IQ1323"/>
      <c r="IR1323"/>
      <c r="IS1323"/>
      <c r="IT1323"/>
      <c r="IU1323"/>
      <c r="IV1323"/>
      <c r="IW1323"/>
      <c r="IX1323"/>
      <c r="IY1323"/>
      <c r="IZ1323"/>
      <c r="JA1323"/>
      <c r="JB1323"/>
      <c r="JC1323"/>
      <c r="JD1323"/>
      <c r="JE1323"/>
      <c r="JF1323"/>
      <c r="JG1323"/>
      <c r="JH1323"/>
      <c r="JI1323"/>
      <c r="JJ1323"/>
      <c r="JK1323"/>
      <c r="JL1323"/>
      <c r="JM1323"/>
      <c r="JN1323"/>
      <c r="JO1323"/>
      <c r="JP1323"/>
      <c r="JQ1323"/>
      <c r="JR1323"/>
      <c r="JS1323"/>
      <c r="JT1323"/>
      <c r="JU1323"/>
      <c r="JV1323"/>
      <c r="JW1323"/>
      <c r="JX1323"/>
      <c r="JY1323"/>
      <c r="JZ1323"/>
      <c r="KA1323"/>
      <c r="KB1323"/>
      <c r="KC1323"/>
      <c r="KD1323"/>
      <c r="KE1323"/>
      <c r="KF1323"/>
      <c r="KG1323"/>
      <c r="KH1323"/>
      <c r="KI1323"/>
      <c r="KJ1323"/>
      <c r="KK1323"/>
      <c r="KL1323"/>
      <c r="KM1323"/>
      <c r="KN1323"/>
      <c r="KO1323"/>
      <c r="KP1323"/>
      <c r="KQ1323"/>
      <c r="KR1323"/>
      <c r="KS1323"/>
      <c r="KT1323"/>
      <c r="KU1323"/>
      <c r="KV1323"/>
      <c r="KW1323"/>
      <c r="KX1323"/>
      <c r="KY1323"/>
      <c r="KZ1323"/>
      <c r="LA1323"/>
      <c r="LB1323"/>
      <c r="LC1323"/>
      <c r="LD1323"/>
      <c r="LE1323"/>
      <c r="LF1323"/>
      <c r="LG1323"/>
      <c r="LH1323"/>
      <c r="LI1323"/>
      <c r="LJ1323"/>
      <c r="LK1323"/>
      <c r="LL1323"/>
      <c r="LM1323"/>
      <c r="LN1323"/>
      <c r="LO1323"/>
      <c r="LP1323"/>
      <c r="LQ1323"/>
      <c r="LR1323"/>
      <c r="LS1323"/>
      <c r="LT1323"/>
      <c r="LU1323"/>
      <c r="LV1323"/>
      <c r="LW1323"/>
      <c r="LX1323"/>
      <c r="LY1323"/>
      <c r="LZ1323"/>
      <c r="MA1323"/>
      <c r="MB1323"/>
      <c r="MC1323"/>
      <c r="MD1323"/>
      <c r="ME1323"/>
      <c r="MF1323"/>
      <c r="MG1323"/>
      <c r="MH1323"/>
      <c r="MI1323"/>
      <c r="MJ1323"/>
      <c r="MK1323"/>
      <c r="ML1323"/>
      <c r="MM1323"/>
      <c r="MN1323"/>
      <c r="MO1323"/>
      <c r="MP1323"/>
      <c r="MQ1323"/>
      <c r="MR1323"/>
      <c r="MS1323"/>
      <c r="MT1323"/>
      <c r="MU1323"/>
      <c r="MV1323"/>
      <c r="MW1323"/>
      <c r="MX1323"/>
      <c r="MY1323"/>
      <c r="MZ1323"/>
      <c r="NA1323"/>
      <c r="NB1323"/>
      <c r="NC1323"/>
      <c r="ND1323"/>
      <c r="NE1323"/>
      <c r="NF1323"/>
      <c r="NG1323"/>
      <c r="NH1323"/>
      <c r="NI1323"/>
      <c r="NJ1323"/>
      <c r="NK1323"/>
      <c r="NL1323"/>
      <c r="NM1323"/>
      <c r="NN1323"/>
      <c r="NO1323"/>
      <c r="NP1323"/>
      <c r="NQ1323"/>
      <c r="NR1323"/>
      <c r="NS1323"/>
      <c r="NT1323"/>
      <c r="NU1323"/>
      <c r="NV1323"/>
      <c r="NW1323"/>
      <c r="NX1323"/>
      <c r="NY1323"/>
      <c r="NZ1323"/>
      <c r="OA1323"/>
      <c r="OB1323"/>
      <c r="OC1323"/>
      <c r="OD1323"/>
      <c r="OE1323"/>
      <c r="OF1323"/>
      <c r="OG1323"/>
      <c r="OH1323"/>
      <c r="OI1323"/>
      <c r="OJ1323"/>
      <c r="OK1323"/>
      <c r="OL1323"/>
      <c r="OM1323"/>
      <c r="ON1323"/>
      <c r="OO1323"/>
      <c r="OP1323"/>
      <c r="OQ1323"/>
      <c r="OR1323"/>
      <c r="OS1323"/>
      <c r="OT1323"/>
      <c r="OU1323"/>
      <c r="OV1323"/>
      <c r="OW1323"/>
      <c r="OX1323"/>
      <c r="OY1323"/>
      <c r="OZ1323"/>
      <c r="PA1323"/>
      <c r="PB1323"/>
      <c r="PC1323"/>
      <c r="PD1323"/>
      <c r="PE1323"/>
      <c r="PF1323"/>
      <c r="PG1323"/>
      <c r="PH1323"/>
      <c r="PI1323"/>
      <c r="PJ1323"/>
      <c r="PK1323"/>
      <c r="PL1323"/>
      <c r="PM1323"/>
      <c r="PN1323"/>
      <c r="PO1323"/>
      <c r="PP1323"/>
      <c r="PQ1323"/>
      <c r="PR1323"/>
      <c r="PS1323"/>
      <c r="PT1323"/>
      <c r="PU1323"/>
      <c r="PV1323"/>
      <c r="PW1323"/>
      <c r="PX1323"/>
      <c r="PY1323"/>
      <c r="PZ1323"/>
      <c r="QA1323"/>
      <c r="QB1323"/>
      <c r="QC1323"/>
      <c r="QD1323"/>
      <c r="QE1323"/>
      <c r="QF1323"/>
      <c r="QG1323"/>
      <c r="QH1323"/>
      <c r="QI1323"/>
      <c r="QJ1323"/>
      <c r="QK1323"/>
      <c r="QL1323"/>
      <c r="QM1323"/>
      <c r="QN1323"/>
      <c r="QO1323"/>
      <c r="QP1323"/>
      <c r="QQ1323"/>
      <c r="QR1323"/>
      <c r="QS1323"/>
      <c r="QT1323"/>
      <c r="QU1323"/>
      <c r="QV1323"/>
      <c r="QW1323"/>
      <c r="QX1323"/>
      <c r="QY1323"/>
      <c r="QZ1323"/>
      <c r="RA1323"/>
      <c r="RB1323"/>
      <c r="RC1323"/>
      <c r="RD1323"/>
      <c r="RE1323"/>
      <c r="RF1323"/>
      <c r="RG1323"/>
      <c r="RH1323"/>
      <c r="RI1323"/>
      <c r="RJ1323"/>
      <c r="RK1323"/>
      <c r="RL1323"/>
      <c r="RM1323"/>
      <c r="RN1323"/>
      <c r="RO1323"/>
      <c r="RP1323"/>
      <c r="RQ1323"/>
      <c r="RR1323"/>
      <c r="RS1323"/>
      <c r="RT1323"/>
      <c r="RU1323"/>
      <c r="RV1323"/>
      <c r="RW1323"/>
      <c r="RX1323"/>
      <c r="RY1323"/>
      <c r="RZ1323"/>
      <c r="SA1323"/>
      <c r="SB1323"/>
      <c r="SC1323"/>
      <c r="SD1323"/>
      <c r="SE1323"/>
      <c r="SF1323"/>
      <c r="SG1323"/>
      <c r="SH1323"/>
      <c r="SI1323"/>
      <c r="SJ1323"/>
      <c r="SK1323"/>
      <c r="SL1323"/>
      <c r="SM1323"/>
      <c r="SN1323"/>
      <c r="SO1323"/>
      <c r="SP1323"/>
      <c r="SQ1323"/>
      <c r="SR1323"/>
      <c r="SS1323"/>
      <c r="ST1323"/>
      <c r="SU1323"/>
      <c r="SV1323"/>
      <c r="SW1323"/>
      <c r="SX1323"/>
      <c r="SY1323"/>
      <c r="SZ1323"/>
      <c r="TA1323"/>
      <c r="TB1323"/>
      <c r="TC1323"/>
      <c r="TD1323"/>
      <c r="TE1323"/>
      <c r="TF1323"/>
      <c r="TG1323"/>
      <c r="TH1323"/>
      <c r="TI1323"/>
      <c r="TJ1323"/>
      <c r="TK1323"/>
      <c r="TL1323"/>
      <c r="TM1323"/>
      <c r="TN1323"/>
      <c r="TO1323"/>
      <c r="TP1323"/>
      <c r="TQ1323"/>
      <c r="TR1323"/>
      <c r="TS1323"/>
      <c r="TT1323"/>
      <c r="TU1323"/>
      <c r="TV1323"/>
      <c r="TW1323"/>
      <c r="TX1323"/>
      <c r="TY1323"/>
      <c r="TZ1323"/>
      <c r="UA1323"/>
      <c r="UB1323"/>
      <c r="UC1323"/>
      <c r="UD1323"/>
      <c r="UE1323"/>
      <c r="UF1323"/>
      <c r="UG1323"/>
      <c r="UH1323"/>
      <c r="UI1323"/>
      <c r="UJ1323"/>
      <c r="UK1323"/>
      <c r="UL1323"/>
      <c r="UM1323"/>
      <c r="UN1323"/>
      <c r="UO1323"/>
      <c r="UP1323"/>
      <c r="UQ1323"/>
      <c r="UR1323"/>
      <c r="US1323"/>
      <c r="UT1323"/>
      <c r="UU1323"/>
      <c r="UV1323"/>
      <c r="UW1323"/>
      <c r="UX1323"/>
      <c r="UY1323"/>
      <c r="UZ1323"/>
      <c r="VA1323"/>
      <c r="VB1323"/>
      <c r="VC1323"/>
      <c r="VD1323"/>
      <c r="VE1323"/>
      <c r="VF1323"/>
      <c r="VG1323"/>
      <c r="VH1323"/>
      <c r="VI1323"/>
      <c r="VJ1323"/>
      <c r="VK1323"/>
      <c r="VL1323"/>
      <c r="VM1323"/>
      <c r="VN1323"/>
      <c r="VO1323"/>
      <c r="VP1323"/>
      <c r="VQ1323"/>
      <c r="VR1323"/>
      <c r="VS1323"/>
      <c r="VT1323"/>
      <c r="VU1323"/>
      <c r="VV1323"/>
      <c r="VW1323"/>
      <c r="VX1323"/>
      <c r="VY1323"/>
      <c r="VZ1323"/>
      <c r="WA1323"/>
      <c r="WB1323"/>
      <c r="WC1323"/>
      <c r="WD1323"/>
      <c r="WE1323"/>
      <c r="WF1323"/>
      <c r="WG1323"/>
      <c r="WH1323"/>
      <c r="WI1323"/>
      <c r="WJ1323"/>
      <c r="WK1323"/>
      <c r="WL1323"/>
      <c r="WM1323"/>
      <c r="WN1323"/>
      <c r="WO1323"/>
      <c r="WP1323"/>
      <c r="WQ1323"/>
      <c r="WR1323"/>
      <c r="WS1323"/>
      <c r="WT1323"/>
      <c r="WU1323"/>
      <c r="WV1323"/>
      <c r="WW1323"/>
      <c r="WX1323"/>
      <c r="WY1323"/>
      <c r="WZ1323"/>
      <c r="XA1323"/>
      <c r="XB1323"/>
      <c r="XC1323"/>
      <c r="XD1323"/>
      <c r="XE1323"/>
      <c r="XF1323"/>
      <c r="XG1323"/>
      <c r="XH1323"/>
      <c r="XI1323"/>
      <c r="XJ1323"/>
      <c r="XK1323"/>
      <c r="XL1323"/>
      <c r="XM1323"/>
      <c r="XN1323"/>
      <c r="XO1323"/>
      <c r="XP1323"/>
      <c r="XQ1323"/>
      <c r="XR1323"/>
      <c r="XS1323"/>
      <c r="XT1323"/>
      <c r="XU1323"/>
      <c r="XV1323"/>
      <c r="XW1323"/>
      <c r="XX1323"/>
      <c r="XY1323"/>
      <c r="XZ1323"/>
      <c r="YA1323"/>
      <c r="YB1323"/>
      <c r="YC1323"/>
      <c r="YD1323"/>
      <c r="YE1323"/>
      <c r="YF1323"/>
      <c r="YG1323"/>
      <c r="YH1323"/>
      <c r="YI1323"/>
      <c r="YJ1323"/>
      <c r="YK1323"/>
      <c r="YL1323"/>
      <c r="YM1323"/>
      <c r="YN1323"/>
      <c r="YO1323"/>
      <c r="YP1323"/>
      <c r="YQ1323"/>
      <c r="YR1323"/>
      <c r="YS1323"/>
      <c r="YT1323"/>
      <c r="YU1323"/>
      <c r="YV1323"/>
      <c r="YW1323"/>
      <c r="YX1323"/>
      <c r="YY1323"/>
      <c r="YZ1323"/>
      <c r="ZA1323"/>
      <c r="ZB1323"/>
      <c r="ZC1323"/>
      <c r="ZD1323"/>
      <c r="ZE1323"/>
      <c r="ZF1323"/>
      <c r="ZG1323"/>
      <c r="ZH1323"/>
      <c r="ZI1323"/>
      <c r="ZJ1323"/>
      <c r="ZK1323"/>
      <c r="ZL1323"/>
      <c r="ZM1323"/>
      <c r="ZN1323"/>
      <c r="ZO1323"/>
      <c r="ZP1323"/>
      <c r="ZQ1323"/>
      <c r="ZR1323"/>
      <c r="ZS1323"/>
      <c r="ZT1323"/>
      <c r="ZU1323"/>
      <c r="ZV1323"/>
      <c r="ZW1323"/>
      <c r="ZX1323"/>
      <c r="ZY1323"/>
      <c r="ZZ1323"/>
      <c r="AAA1323"/>
      <c r="AAB1323"/>
      <c r="AAC1323"/>
      <c r="AAD1323"/>
      <c r="AAE1323"/>
      <c r="AAF1323"/>
      <c r="AAG1323"/>
      <c r="AAH1323"/>
      <c r="AAI1323"/>
      <c r="AAJ1323"/>
      <c r="AAK1323"/>
      <c r="AAL1323"/>
      <c r="AAM1323"/>
      <c r="AAN1323"/>
      <c r="AAO1323"/>
      <c r="AAP1323"/>
      <c r="AAQ1323"/>
      <c r="AAR1323"/>
      <c r="AAS1323"/>
      <c r="AAT1323"/>
      <c r="AAU1323"/>
      <c r="AAV1323"/>
      <c r="AAW1323"/>
      <c r="AAX1323"/>
      <c r="AAY1323"/>
      <c r="AAZ1323"/>
      <c r="ABA1323"/>
      <c r="ABB1323"/>
      <c r="ABC1323"/>
      <c r="ABD1323"/>
      <c r="ABE1323"/>
      <c r="ABF1323"/>
      <c r="ABG1323"/>
      <c r="ABH1323"/>
      <c r="ABI1323"/>
      <c r="ABJ1323"/>
      <c r="ABK1323"/>
      <c r="ABL1323"/>
      <c r="ABM1323"/>
      <c r="ABN1323"/>
      <c r="ABO1323"/>
      <c r="ABP1323"/>
      <c r="ABQ1323"/>
      <c r="ABR1323"/>
      <c r="ABS1323"/>
      <c r="ABT1323"/>
      <c r="ABU1323"/>
      <c r="ABV1323"/>
      <c r="ABW1323"/>
      <c r="ABX1323"/>
      <c r="ABY1323"/>
      <c r="ABZ1323"/>
      <c r="ACA1323"/>
      <c r="ACB1323"/>
      <c r="ACC1323"/>
      <c r="ACD1323"/>
      <c r="ACE1323"/>
      <c r="ACF1323"/>
      <c r="ACG1323"/>
      <c r="ACH1323"/>
      <c r="ACI1323"/>
      <c r="ACJ1323"/>
      <c r="ACK1323"/>
      <c r="ACL1323"/>
      <c r="ACM1323"/>
      <c r="ACN1323"/>
      <c r="ACO1323"/>
      <c r="ACP1323"/>
      <c r="ACQ1323"/>
      <c r="ACR1323"/>
      <c r="ACS1323"/>
      <c r="ACT1323"/>
      <c r="ACU1323"/>
      <c r="ACV1323"/>
      <c r="ACW1323"/>
      <c r="ACX1323"/>
      <c r="ACY1323"/>
      <c r="ACZ1323"/>
      <c r="ADA1323"/>
      <c r="ADB1323"/>
      <c r="ADC1323"/>
      <c r="ADD1323"/>
      <c r="ADE1323"/>
      <c r="ADF1323"/>
      <c r="ADG1323"/>
      <c r="ADH1323"/>
      <c r="ADI1323"/>
      <c r="ADJ1323"/>
      <c r="ADK1323"/>
      <c r="ADL1323"/>
      <c r="ADM1323"/>
      <c r="ADN1323"/>
      <c r="ADO1323"/>
      <c r="ADP1323"/>
      <c r="ADQ1323"/>
      <c r="ADR1323"/>
      <c r="ADS1323"/>
      <c r="ADT1323"/>
      <c r="ADU1323"/>
      <c r="ADV1323"/>
      <c r="ADW1323"/>
      <c r="ADX1323"/>
      <c r="ADY1323"/>
      <c r="ADZ1323"/>
      <c r="AEA1323"/>
      <c r="AEB1323"/>
      <c r="AEC1323"/>
      <c r="AED1323"/>
      <c r="AEE1323"/>
      <c r="AEF1323"/>
      <c r="AEG1323"/>
      <c r="AEH1323"/>
      <c r="AEI1323"/>
      <c r="AEJ1323"/>
      <c r="AEK1323"/>
      <c r="AEL1323"/>
      <c r="AEM1323"/>
      <c r="AEN1323"/>
      <c r="AEO1323"/>
      <c r="AEP1323"/>
      <c r="AEQ1323"/>
      <c r="AER1323"/>
      <c r="AES1323"/>
      <c r="AET1323"/>
      <c r="AEU1323"/>
      <c r="AEV1323"/>
      <c r="AEW1323"/>
      <c r="AEX1323"/>
      <c r="AEY1323"/>
      <c r="AEZ1323"/>
      <c r="AFA1323"/>
      <c r="AFB1323"/>
      <c r="AFC1323"/>
      <c r="AFD1323"/>
      <c r="AFE1323"/>
      <c r="AFF1323"/>
      <c r="AFG1323"/>
      <c r="AFH1323"/>
      <c r="AFI1323"/>
      <c r="AFJ1323"/>
      <c r="AFK1323"/>
      <c r="AFL1323"/>
      <c r="AFM1323"/>
      <c r="AFN1323"/>
      <c r="AFO1323"/>
      <c r="AFP1323"/>
      <c r="AFQ1323"/>
      <c r="AFR1323"/>
      <c r="AFS1323"/>
      <c r="AFT1323"/>
      <c r="AFU1323"/>
      <c r="AFV1323"/>
      <c r="AFW1323"/>
      <c r="AFX1323"/>
      <c r="AFY1323"/>
      <c r="AFZ1323"/>
      <c r="AGA1323"/>
      <c r="AGB1323"/>
      <c r="AGC1323"/>
      <c r="AGD1323"/>
      <c r="AGE1323"/>
      <c r="AGF1323"/>
      <c r="AGG1323"/>
      <c r="AGH1323"/>
      <c r="AGI1323"/>
      <c r="AGJ1323"/>
      <c r="AGK1323"/>
      <c r="AGL1323"/>
      <c r="AGM1323"/>
      <c r="AGN1323"/>
      <c r="AGO1323"/>
      <c r="AGP1323"/>
      <c r="AGQ1323"/>
      <c r="AGR1323"/>
      <c r="AGS1323"/>
      <c r="AGT1323"/>
      <c r="AGU1323"/>
      <c r="AGV1323"/>
      <c r="AGW1323"/>
      <c r="AGX1323"/>
      <c r="AGY1323"/>
      <c r="AGZ1323"/>
      <c r="AHA1323"/>
      <c r="AHB1323"/>
      <c r="AHC1323"/>
      <c r="AHD1323"/>
      <c r="AHE1323"/>
      <c r="AHF1323"/>
      <c r="AHG1323"/>
      <c r="AHH1323"/>
      <c r="AHI1323"/>
      <c r="AHJ1323"/>
      <c r="AHK1323"/>
      <c r="AHL1323"/>
      <c r="AHM1323"/>
      <c r="AHN1323"/>
      <c r="AHO1323"/>
      <c r="AHP1323"/>
      <c r="AHQ1323"/>
      <c r="AHR1323"/>
      <c r="AHS1323"/>
      <c r="AHT1323"/>
      <c r="AHU1323"/>
      <c r="AHV1323"/>
      <c r="AHW1323"/>
      <c r="AHX1323"/>
      <c r="AHY1323"/>
      <c r="AHZ1323"/>
      <c r="AIA1323"/>
      <c r="AIB1323"/>
      <c r="AIC1323"/>
      <c r="AID1323"/>
      <c r="AIE1323"/>
      <c r="AIF1323"/>
      <c r="AIG1323"/>
      <c r="AIH1323"/>
      <c r="AII1323"/>
      <c r="AIJ1323"/>
      <c r="AIK1323"/>
      <c r="AIL1323"/>
      <c r="AIM1323"/>
      <c r="AIN1323"/>
      <c r="AIO1323"/>
      <c r="AIP1323"/>
      <c r="AIQ1323"/>
      <c r="AIR1323"/>
      <c r="AIS1323"/>
      <c r="AIT1323"/>
      <c r="AIU1323"/>
      <c r="AIV1323"/>
      <c r="AIW1323"/>
      <c r="AIX1323"/>
      <c r="AIY1323"/>
      <c r="AIZ1323"/>
      <c r="AJA1323"/>
      <c r="AJB1323"/>
      <c r="AJC1323"/>
      <c r="AJD1323"/>
      <c r="AJE1323"/>
      <c r="AJF1323"/>
      <c r="AJG1323"/>
      <c r="AJH1323"/>
      <c r="AJI1323"/>
      <c r="AJJ1323"/>
      <c r="AJK1323"/>
      <c r="AJL1323"/>
      <c r="AJM1323"/>
      <c r="AJN1323"/>
      <c r="AJO1323"/>
      <c r="AJP1323"/>
      <c r="AJQ1323"/>
      <c r="AJR1323"/>
      <c r="AJS1323"/>
      <c r="AJT1323"/>
      <c r="AJU1323"/>
      <c r="AJV1323"/>
      <c r="AJW1323"/>
      <c r="AJX1323"/>
      <c r="AJY1323"/>
      <c r="AJZ1323"/>
      <c r="AKA1323"/>
      <c r="AKB1323"/>
      <c r="AKC1323"/>
      <c r="AKD1323"/>
      <c r="AKE1323"/>
      <c r="AKF1323"/>
      <c r="AKG1323"/>
      <c r="AKH1323"/>
      <c r="AKI1323"/>
      <c r="AKJ1323"/>
      <c r="AKK1323"/>
      <c r="AKL1323"/>
      <c r="AKM1323"/>
      <c r="AKN1323"/>
      <c r="AKO1323"/>
      <c r="AKP1323"/>
      <c r="AKQ1323"/>
      <c r="AKR1323"/>
      <c r="AKS1323"/>
      <c r="AKT1323"/>
      <c r="AKU1323"/>
      <c r="AKV1323"/>
      <c r="AKW1323"/>
      <c r="AKX1323"/>
      <c r="AKY1323"/>
      <c r="AKZ1323"/>
      <c r="ALA1323"/>
      <c r="ALB1323"/>
      <c r="ALC1323"/>
      <c r="ALD1323"/>
      <c r="ALE1323"/>
      <c r="ALF1323"/>
      <c r="ALG1323"/>
      <c r="ALH1323"/>
      <c r="ALI1323"/>
      <c r="ALJ1323"/>
      <c r="ALK1323"/>
      <c r="ALL1323"/>
      <c r="ALM1323"/>
      <c r="ALN1323"/>
      <c r="ALO1323"/>
      <c r="ALP1323"/>
      <c r="ALQ1323"/>
      <c r="ALR1323"/>
      <c r="ALS1323"/>
      <c r="ALT1323"/>
      <c r="ALU1323"/>
      <c r="ALV1323"/>
      <c r="ALW1323"/>
      <c r="ALX1323"/>
      <c r="ALY1323"/>
      <c r="ALZ1323"/>
      <c r="AMA1323"/>
      <c r="AMB1323"/>
      <c r="AMC1323"/>
      <c r="AMD1323"/>
      <c r="AME1323"/>
      <c r="AMF1323"/>
      <c r="AMG1323"/>
      <c r="AMH1323"/>
      <c r="AMI1323"/>
      <c r="AMJ1323"/>
      <c r="AMK1323"/>
      <c r="AML1323"/>
      <c r="AMM1323"/>
      <c r="AMN1323"/>
      <c r="AMO1323"/>
      <c r="AMP1323"/>
      <c r="AMQ1323"/>
      <c r="AMR1323"/>
      <c r="AMS1323"/>
      <c r="AMT1323"/>
      <c r="AMU1323"/>
      <c r="AMV1323"/>
      <c r="AMW1323"/>
      <c r="AMX1323"/>
      <c r="AMY1323"/>
      <c r="AMZ1323"/>
      <c r="ANA1323"/>
      <c r="ANB1323"/>
      <c r="ANC1323"/>
      <c r="AND1323"/>
      <c r="ANE1323"/>
      <c r="ANF1323"/>
      <c r="ANG1323"/>
      <c r="ANH1323"/>
      <c r="ANI1323"/>
      <c r="ANJ1323"/>
      <c r="ANK1323"/>
      <c r="ANL1323"/>
      <c r="ANM1323"/>
      <c r="ANN1323"/>
      <c r="ANO1323"/>
      <c r="ANP1323"/>
      <c r="ANQ1323"/>
      <c r="ANR1323"/>
      <c r="ANS1323"/>
      <c r="ANT1323"/>
      <c r="ANU1323"/>
      <c r="ANV1323"/>
      <c r="ANW1323"/>
      <c r="ANX1323"/>
      <c r="ANY1323"/>
      <c r="ANZ1323"/>
      <c r="AOA1323"/>
      <c r="AOB1323"/>
      <c r="AOC1323"/>
      <c r="AOD1323"/>
      <c r="AOE1323"/>
      <c r="AOF1323"/>
      <c r="AOG1323"/>
      <c r="AOH1323"/>
      <c r="AOI1323"/>
      <c r="AOJ1323"/>
      <c r="AOK1323"/>
      <c r="AOL1323"/>
      <c r="AOM1323"/>
      <c r="AON1323"/>
      <c r="AOO1323"/>
      <c r="AOP1323"/>
      <c r="AOQ1323"/>
      <c r="AOR1323"/>
      <c r="AOS1323"/>
      <c r="AOT1323"/>
      <c r="AOU1323"/>
      <c r="AOV1323"/>
      <c r="AOW1323"/>
      <c r="AOX1323"/>
      <c r="AOY1323"/>
      <c r="AOZ1323"/>
      <c r="APA1323"/>
      <c r="APB1323"/>
      <c r="APC1323"/>
      <c r="APD1323"/>
      <c r="APE1323"/>
      <c r="APF1323"/>
      <c r="APG1323"/>
      <c r="APH1323"/>
      <c r="API1323"/>
      <c r="APJ1323"/>
      <c r="APK1323"/>
      <c r="APL1323"/>
      <c r="APM1323"/>
      <c r="APN1323"/>
      <c r="APO1323"/>
      <c r="APP1323"/>
      <c r="APQ1323"/>
      <c r="APR1323"/>
      <c r="APS1323"/>
      <c r="APT1323"/>
      <c r="APU1323"/>
      <c r="APV1323"/>
      <c r="APW1323"/>
      <c r="APX1323"/>
      <c r="APY1323"/>
      <c r="APZ1323"/>
      <c r="AQA1323"/>
      <c r="AQB1323"/>
      <c r="AQC1323"/>
      <c r="AQD1323"/>
      <c r="AQE1323"/>
      <c r="AQF1323"/>
      <c r="AQG1323"/>
      <c r="AQH1323"/>
      <c r="AQI1323"/>
      <c r="AQJ1323"/>
      <c r="AQK1323"/>
      <c r="AQL1323"/>
      <c r="AQM1323"/>
      <c r="AQN1323"/>
      <c r="AQO1323"/>
      <c r="AQP1323"/>
      <c r="AQQ1323"/>
      <c r="AQR1323"/>
      <c r="AQS1323"/>
      <c r="AQT1323"/>
      <c r="AQU1323"/>
      <c r="AQV1323"/>
      <c r="AQW1323"/>
      <c r="AQX1323"/>
      <c r="AQY1323"/>
      <c r="AQZ1323"/>
      <c r="ARA1323"/>
      <c r="ARB1323"/>
      <c r="ARC1323"/>
      <c r="ARD1323"/>
      <c r="ARE1323"/>
      <c r="ARF1323"/>
      <c r="ARG1323"/>
      <c r="ARH1323"/>
      <c r="ARI1323"/>
      <c r="ARJ1323"/>
      <c r="ARK1323"/>
      <c r="ARL1323"/>
      <c r="ARM1323"/>
      <c r="ARN1323"/>
      <c r="ARO1323"/>
      <c r="ARP1323"/>
      <c r="ARQ1323"/>
      <c r="ARR1323"/>
      <c r="ARS1323"/>
      <c r="ART1323"/>
      <c r="ARU1323"/>
      <c r="ARV1323"/>
      <c r="ARW1323"/>
      <c r="ARX1323"/>
      <c r="ARY1323"/>
      <c r="ARZ1323"/>
      <c r="ASA1323"/>
      <c r="ASB1323"/>
      <c r="ASC1323"/>
      <c r="ASD1323"/>
      <c r="ASE1323"/>
      <c r="ASF1323"/>
      <c r="ASG1323"/>
      <c r="ASH1323"/>
      <c r="ASI1323"/>
      <c r="ASJ1323"/>
      <c r="ASK1323"/>
      <c r="ASL1323"/>
      <c r="ASM1323"/>
      <c r="ASN1323"/>
      <c r="ASO1323"/>
      <c r="ASP1323"/>
      <c r="ASQ1323"/>
      <c r="ASR1323"/>
      <c r="ASS1323"/>
      <c r="AST1323"/>
      <c r="ASU1323"/>
      <c r="ASV1323"/>
      <c r="ASW1323"/>
      <c r="ASX1323"/>
      <c r="ASY1323"/>
      <c r="ASZ1323"/>
      <c r="ATA1323"/>
      <c r="ATB1323"/>
      <c r="ATC1323"/>
      <c r="ATD1323"/>
      <c r="ATE1323"/>
      <c r="ATF1323"/>
      <c r="ATG1323"/>
      <c r="ATH1323"/>
      <c r="ATI1323"/>
      <c r="ATJ1323"/>
      <c r="ATK1323"/>
      <c r="ATL1323"/>
      <c r="ATM1323"/>
      <c r="ATN1323"/>
      <c r="ATO1323"/>
      <c r="ATP1323"/>
      <c r="ATQ1323"/>
      <c r="ATR1323"/>
      <c r="ATS1323"/>
      <c r="ATT1323"/>
      <c r="ATU1323"/>
      <c r="ATV1323"/>
      <c r="ATW1323"/>
      <c r="ATX1323"/>
      <c r="ATY1323"/>
      <c r="ATZ1323"/>
      <c r="AUA1323"/>
      <c r="AUB1323"/>
      <c r="AUC1323"/>
      <c r="AUD1323"/>
      <c r="AUE1323"/>
      <c r="AUF1323"/>
      <c r="AUG1323"/>
      <c r="AUH1323"/>
      <c r="AUI1323"/>
      <c r="AUJ1323"/>
      <c r="AUK1323"/>
      <c r="AUL1323"/>
      <c r="AUM1323"/>
      <c r="AUN1323"/>
      <c r="AUO1323"/>
      <c r="AUP1323"/>
      <c r="AUQ1323"/>
      <c r="AUR1323"/>
      <c r="AUS1323"/>
      <c r="AUT1323"/>
      <c r="AUU1323"/>
      <c r="AUV1323"/>
      <c r="AUW1323"/>
      <c r="AUX1323"/>
      <c r="AUY1323"/>
      <c r="AUZ1323"/>
      <c r="AVA1323"/>
      <c r="AVB1323"/>
      <c r="AVC1323"/>
      <c r="AVD1323"/>
      <c r="AVE1323"/>
      <c r="AVF1323"/>
      <c r="AVG1323"/>
      <c r="AVH1323"/>
      <c r="AVI1323"/>
      <c r="AVJ1323"/>
      <c r="AVK1323"/>
      <c r="AVL1323"/>
      <c r="AVM1323"/>
      <c r="AVN1323"/>
      <c r="AVO1323"/>
      <c r="AVP1323"/>
      <c r="AVQ1323"/>
      <c r="AVR1323"/>
      <c r="AVS1323"/>
      <c r="AVT1323"/>
      <c r="AVU1323"/>
      <c r="AVV1323"/>
      <c r="AVW1323"/>
      <c r="AVX1323"/>
      <c r="AVY1323"/>
      <c r="AVZ1323"/>
      <c r="AWA1323"/>
      <c r="AWB1323"/>
      <c r="AWC1323"/>
      <c r="AWD1323"/>
      <c r="AWE1323"/>
      <c r="AWF1323"/>
      <c r="AWG1323"/>
      <c r="AWH1323"/>
      <c r="AWI1323"/>
      <c r="AWJ1323"/>
      <c r="AWK1323"/>
      <c r="AWL1323"/>
      <c r="AWM1323"/>
      <c r="AWN1323"/>
      <c r="AWO1323"/>
      <c r="AWP1323"/>
      <c r="AWQ1323"/>
      <c r="AWR1323"/>
      <c r="AWS1323"/>
      <c r="AWT1323"/>
      <c r="AWU1323"/>
      <c r="AWV1323"/>
      <c r="AWW1323"/>
      <c r="AWX1323"/>
      <c r="AWY1323"/>
      <c r="AWZ1323"/>
      <c r="AXA1323"/>
      <c r="AXB1323"/>
      <c r="AXC1323"/>
      <c r="AXD1323"/>
      <c r="AXE1323"/>
      <c r="AXF1323"/>
      <c r="AXG1323"/>
      <c r="AXH1323"/>
      <c r="AXI1323"/>
      <c r="AXJ1323"/>
      <c r="AXK1323"/>
      <c r="AXL1323"/>
      <c r="AXM1323"/>
      <c r="AXN1323"/>
      <c r="AXO1323"/>
      <c r="AXP1323"/>
      <c r="AXQ1323"/>
      <c r="AXR1323"/>
      <c r="AXS1323"/>
      <c r="AXT1323"/>
      <c r="AXU1323"/>
      <c r="AXV1323"/>
      <c r="AXW1323"/>
      <c r="AXX1323"/>
      <c r="AXY1323"/>
      <c r="AXZ1323"/>
      <c r="AYA1323"/>
      <c r="AYB1323"/>
      <c r="AYC1323"/>
      <c r="AYD1323"/>
      <c r="AYE1323"/>
      <c r="AYF1323"/>
      <c r="AYG1323"/>
      <c r="AYH1323"/>
      <c r="AYI1323"/>
      <c r="AYJ1323"/>
      <c r="AYK1323"/>
      <c r="AYL1323"/>
      <c r="AYM1323"/>
      <c r="AYN1323"/>
      <c r="AYO1323"/>
      <c r="AYP1323"/>
      <c r="AYQ1323"/>
      <c r="AYR1323"/>
      <c r="AYS1323"/>
      <c r="AYT1323"/>
      <c r="AYU1323"/>
      <c r="AYV1323"/>
      <c r="AYW1323"/>
      <c r="AYX1323"/>
      <c r="AYY1323"/>
      <c r="AYZ1323"/>
      <c r="AZA1323"/>
      <c r="AZB1323"/>
      <c r="AZC1323"/>
      <c r="AZD1323"/>
      <c r="AZE1323"/>
      <c r="AZF1323"/>
      <c r="AZG1323"/>
      <c r="AZH1323"/>
      <c r="AZI1323"/>
      <c r="AZJ1323"/>
      <c r="AZK1323"/>
      <c r="AZL1323"/>
      <c r="AZM1323"/>
      <c r="AZN1323"/>
      <c r="AZO1323"/>
      <c r="AZP1323"/>
      <c r="AZQ1323"/>
      <c r="AZR1323"/>
      <c r="AZS1323"/>
      <c r="AZT1323"/>
      <c r="AZU1323"/>
      <c r="AZV1323"/>
      <c r="AZW1323"/>
      <c r="AZX1323"/>
      <c r="AZY1323"/>
      <c r="AZZ1323"/>
      <c r="BAA1323"/>
      <c r="BAB1323"/>
      <c r="BAC1323"/>
      <c r="BAD1323"/>
      <c r="BAE1323"/>
      <c r="BAF1323"/>
      <c r="BAG1323"/>
      <c r="BAH1323"/>
      <c r="BAI1323"/>
      <c r="BAJ1323"/>
      <c r="BAK1323"/>
      <c r="BAL1323"/>
      <c r="BAM1323"/>
      <c r="BAN1323"/>
      <c r="BAO1323"/>
      <c r="BAP1323"/>
      <c r="BAQ1323"/>
      <c r="BAR1323"/>
      <c r="BAS1323"/>
      <c r="BAT1323"/>
      <c r="BAU1323"/>
      <c r="BAV1323"/>
      <c r="BAW1323"/>
      <c r="BAX1323"/>
      <c r="BAY1323"/>
      <c r="BAZ1323"/>
      <c r="BBA1323"/>
      <c r="BBB1323"/>
      <c r="BBC1323"/>
      <c r="BBD1323"/>
      <c r="BBE1323"/>
      <c r="BBF1323"/>
      <c r="BBG1323"/>
      <c r="BBH1323"/>
      <c r="BBI1323"/>
      <c r="BBJ1323"/>
      <c r="BBK1323"/>
      <c r="BBL1323"/>
      <c r="BBM1323"/>
      <c r="BBN1323"/>
      <c r="BBO1323"/>
      <c r="BBP1323"/>
      <c r="BBQ1323"/>
      <c r="BBR1323"/>
      <c r="BBS1323"/>
      <c r="BBT1323"/>
      <c r="BBU1323"/>
      <c r="BBV1323"/>
      <c r="BBW1323"/>
      <c r="BBX1323"/>
      <c r="BBY1323"/>
      <c r="BBZ1323"/>
      <c r="BCA1323"/>
      <c r="BCB1323"/>
      <c r="BCC1323"/>
      <c r="BCD1323"/>
      <c r="BCE1323"/>
      <c r="BCF1323"/>
      <c r="BCG1323"/>
      <c r="BCH1323"/>
      <c r="BCI1323"/>
      <c r="BCJ1323"/>
      <c r="BCK1323"/>
      <c r="BCL1323"/>
      <c r="BCM1323"/>
      <c r="BCN1323"/>
      <c r="BCO1323"/>
      <c r="BCP1323"/>
      <c r="BCQ1323"/>
      <c r="BCR1323"/>
      <c r="BCS1323"/>
      <c r="BCT1323"/>
      <c r="BCU1323"/>
      <c r="BCV1323"/>
      <c r="BCW1323"/>
      <c r="BCX1323"/>
      <c r="BCY1323"/>
      <c r="BCZ1323"/>
      <c r="BDA1323"/>
      <c r="BDB1323"/>
      <c r="BDC1323"/>
      <c r="BDD1323"/>
      <c r="BDE1323"/>
      <c r="BDF1323"/>
      <c r="BDG1323"/>
      <c r="BDH1323"/>
      <c r="BDI1323"/>
      <c r="BDJ1323"/>
      <c r="BDK1323"/>
      <c r="BDL1323"/>
      <c r="BDM1323"/>
      <c r="BDN1323"/>
      <c r="BDO1323"/>
      <c r="BDP1323"/>
      <c r="BDQ1323"/>
      <c r="BDR1323"/>
      <c r="BDS1323"/>
      <c r="BDT1323"/>
      <c r="BDU1323"/>
      <c r="BDV1323"/>
      <c r="BDW1323"/>
      <c r="BDX1323"/>
      <c r="BDY1323"/>
      <c r="BDZ1323"/>
      <c r="BEA1323"/>
      <c r="BEB1323"/>
      <c r="BEC1323"/>
      <c r="BED1323"/>
      <c r="BEE1323"/>
      <c r="BEF1323"/>
      <c r="BEG1323"/>
      <c r="BEH1323"/>
      <c r="BEI1323"/>
      <c r="BEJ1323"/>
      <c r="BEK1323"/>
      <c r="BEL1323"/>
      <c r="BEM1323"/>
      <c r="BEN1323"/>
      <c r="BEO1323"/>
      <c r="BEP1323"/>
      <c r="BEQ1323"/>
      <c r="BER1323"/>
      <c r="BES1323"/>
      <c r="BET1323"/>
      <c r="BEU1323"/>
      <c r="BEV1323"/>
      <c r="BEW1323"/>
      <c r="BEX1323"/>
      <c r="BEY1323"/>
      <c r="BEZ1323"/>
      <c r="BFA1323"/>
      <c r="BFB1323"/>
      <c r="BFC1323"/>
      <c r="BFD1323"/>
      <c r="BFE1323"/>
      <c r="BFF1323"/>
      <c r="BFG1323"/>
      <c r="BFH1323"/>
      <c r="BFI1323"/>
      <c r="BFJ1323"/>
      <c r="BFK1323"/>
      <c r="BFL1323"/>
      <c r="BFM1323"/>
      <c r="BFN1323"/>
      <c r="BFO1323"/>
      <c r="BFP1323"/>
      <c r="BFQ1323"/>
      <c r="BFR1323"/>
      <c r="BFS1323"/>
      <c r="BFT1323"/>
      <c r="BFU1323"/>
      <c r="BFV1323"/>
      <c r="BFW1323"/>
      <c r="BFX1323"/>
      <c r="BFY1323"/>
      <c r="BFZ1323"/>
      <c r="BGA1323"/>
      <c r="BGB1323"/>
      <c r="BGC1323"/>
      <c r="BGD1323"/>
      <c r="BGE1323"/>
      <c r="BGF1323"/>
      <c r="BGG1323"/>
      <c r="BGH1323"/>
      <c r="BGI1323"/>
      <c r="BGJ1323"/>
      <c r="BGK1323"/>
      <c r="BGL1323"/>
      <c r="BGM1323"/>
      <c r="BGN1323"/>
      <c r="BGO1323"/>
      <c r="BGP1323"/>
      <c r="BGQ1323"/>
      <c r="BGR1323"/>
      <c r="BGS1323"/>
      <c r="BGT1323"/>
      <c r="BGU1323"/>
      <c r="BGV1323"/>
      <c r="BGW1323"/>
      <c r="BGX1323"/>
      <c r="BGY1323"/>
      <c r="BGZ1323"/>
      <c r="BHA1323"/>
      <c r="BHB1323"/>
      <c r="BHC1323"/>
      <c r="BHD1323"/>
      <c r="BHE1323"/>
      <c r="BHF1323"/>
      <c r="BHG1323"/>
      <c r="BHH1323"/>
      <c r="BHI1323"/>
      <c r="BHJ1323"/>
      <c r="BHK1323"/>
      <c r="BHL1323"/>
      <c r="BHM1323"/>
      <c r="BHN1323"/>
      <c r="BHO1323"/>
      <c r="BHP1323"/>
      <c r="BHQ1323"/>
      <c r="BHR1323"/>
      <c r="BHS1323"/>
      <c r="BHT1323"/>
      <c r="BHU1323"/>
      <c r="BHV1323"/>
      <c r="BHW1323"/>
      <c r="BHX1323"/>
      <c r="BHY1323"/>
      <c r="BHZ1323"/>
      <c r="BIA1323"/>
      <c r="BIB1323"/>
      <c r="BIC1323"/>
      <c r="BID1323"/>
      <c r="BIE1323"/>
      <c r="BIF1323"/>
      <c r="BIG1323"/>
      <c r="BIH1323"/>
      <c r="BII1323"/>
      <c r="BIJ1323"/>
      <c r="BIK1323"/>
      <c r="BIL1323"/>
      <c r="BIM1323"/>
      <c r="BIN1323"/>
      <c r="BIO1323"/>
      <c r="BIP1323"/>
      <c r="BIQ1323"/>
      <c r="BIR1323"/>
      <c r="BIS1323"/>
      <c r="BIT1323"/>
      <c r="BIU1323"/>
      <c r="BIV1323"/>
      <c r="BIW1323"/>
      <c r="BIX1323"/>
      <c r="BIY1323"/>
      <c r="BIZ1323"/>
      <c r="BJA1323"/>
      <c r="BJB1323"/>
      <c r="BJC1323"/>
      <c r="BJD1323"/>
      <c r="BJE1323"/>
      <c r="BJF1323"/>
      <c r="BJG1323"/>
      <c r="BJH1323"/>
      <c r="BJI1323"/>
      <c r="BJJ1323"/>
      <c r="BJK1323"/>
      <c r="BJL1323"/>
      <c r="BJM1323"/>
      <c r="BJN1323"/>
      <c r="BJO1323"/>
      <c r="BJP1323"/>
      <c r="BJQ1323"/>
      <c r="BJR1323"/>
      <c r="BJS1323"/>
      <c r="BJT1323"/>
      <c r="BJU1323"/>
      <c r="BJV1323"/>
      <c r="BJW1323"/>
      <c r="BJX1323"/>
      <c r="BJY1323"/>
      <c r="BJZ1323"/>
      <c r="BKA1323"/>
      <c r="BKB1323"/>
      <c r="BKC1323"/>
      <c r="BKD1323"/>
      <c r="BKE1323"/>
      <c r="BKF1323"/>
      <c r="BKG1323"/>
      <c r="BKH1323"/>
      <c r="BKI1323"/>
      <c r="BKJ1323"/>
      <c r="BKK1323"/>
      <c r="BKL1323"/>
      <c r="BKM1323"/>
      <c r="BKN1323"/>
      <c r="BKO1323"/>
      <c r="BKP1323"/>
      <c r="BKQ1323"/>
      <c r="BKR1323"/>
      <c r="BKS1323"/>
      <c r="BKT1323"/>
      <c r="BKU1323"/>
      <c r="BKV1323"/>
      <c r="BKW1323"/>
      <c r="BKX1323"/>
      <c r="BKY1323"/>
      <c r="BKZ1323"/>
      <c r="BLA1323"/>
      <c r="BLB1323"/>
      <c r="BLC1323"/>
      <c r="BLD1323"/>
      <c r="BLE1323"/>
      <c r="BLF1323"/>
      <c r="BLG1323"/>
      <c r="BLH1323"/>
      <c r="BLI1323"/>
      <c r="BLJ1323"/>
      <c r="BLK1323"/>
      <c r="BLL1323"/>
      <c r="BLM1323"/>
      <c r="BLN1323"/>
      <c r="BLO1323"/>
      <c r="BLP1323"/>
      <c r="BLQ1323"/>
      <c r="BLR1323"/>
      <c r="BLS1323"/>
      <c r="BLT1323"/>
      <c r="BLU1323"/>
      <c r="BLV1323"/>
      <c r="BLW1323"/>
      <c r="BLX1323"/>
      <c r="BLY1323"/>
      <c r="BLZ1323"/>
      <c r="BMA1323"/>
      <c r="BMB1323"/>
      <c r="BMC1323"/>
      <c r="BMD1323"/>
      <c r="BME1323"/>
      <c r="BMF1323"/>
      <c r="BMG1323"/>
      <c r="BMH1323"/>
      <c r="BMI1323"/>
      <c r="BMJ1323"/>
      <c r="BMK1323"/>
      <c r="BML1323"/>
      <c r="BMM1323"/>
      <c r="BMN1323"/>
      <c r="BMO1323"/>
      <c r="BMP1323"/>
      <c r="BMQ1323"/>
      <c r="BMR1323"/>
      <c r="BMS1323"/>
      <c r="BMT1323"/>
      <c r="BMU1323"/>
      <c r="BMV1323"/>
      <c r="BMW1323"/>
      <c r="BMX1323"/>
      <c r="BMY1323"/>
      <c r="BMZ1323"/>
      <c r="BNA1323"/>
      <c r="BNB1323"/>
      <c r="BNC1323"/>
      <c r="BND1323"/>
      <c r="BNE1323"/>
      <c r="BNF1323"/>
      <c r="BNG1323"/>
      <c r="BNH1323"/>
      <c r="BNI1323"/>
      <c r="BNJ1323"/>
      <c r="BNK1323"/>
      <c r="BNL1323"/>
      <c r="BNM1323"/>
      <c r="BNN1323"/>
      <c r="BNO1323"/>
      <c r="BNP1323"/>
      <c r="BNQ1323"/>
      <c r="BNR1323"/>
      <c r="BNS1323"/>
      <c r="BNT1323"/>
      <c r="BNU1323"/>
      <c r="BNV1323"/>
      <c r="BNW1323"/>
      <c r="BNX1323"/>
      <c r="BNY1323"/>
      <c r="BNZ1323"/>
      <c r="BOA1323"/>
      <c r="BOB1323"/>
      <c r="BOC1323"/>
      <c r="BOD1323"/>
      <c r="BOE1323"/>
      <c r="BOF1323"/>
      <c r="BOG1323"/>
      <c r="BOH1323"/>
      <c r="BOI1323"/>
      <c r="BOJ1323"/>
      <c r="BOK1323"/>
      <c r="BOL1323"/>
      <c r="BOM1323"/>
      <c r="BON1323"/>
      <c r="BOO1323"/>
      <c r="BOP1323"/>
      <c r="BOQ1323"/>
      <c r="BOR1323"/>
      <c r="BOS1323"/>
      <c r="BOT1323"/>
      <c r="BOU1323"/>
      <c r="BOV1323"/>
      <c r="BOW1323"/>
      <c r="BOX1323"/>
      <c r="BOY1323"/>
      <c r="BOZ1323"/>
      <c r="BPA1323"/>
      <c r="BPB1323"/>
      <c r="BPC1323"/>
      <c r="BPD1323"/>
      <c r="BPE1323"/>
      <c r="BPF1323"/>
      <c r="BPG1323"/>
      <c r="BPH1323"/>
      <c r="BPI1323"/>
      <c r="BPJ1323"/>
      <c r="BPK1323"/>
      <c r="BPL1323"/>
      <c r="BPM1323"/>
      <c r="BPN1323"/>
      <c r="BPO1323"/>
      <c r="BPP1323"/>
      <c r="BPQ1323"/>
      <c r="BPR1323"/>
      <c r="BPS1323"/>
      <c r="BPT1323"/>
      <c r="BPU1323"/>
      <c r="BPV1323"/>
      <c r="BPW1323"/>
      <c r="BPX1323"/>
      <c r="BPY1323"/>
      <c r="BPZ1323"/>
      <c r="BQA1323"/>
      <c r="BQB1323"/>
      <c r="BQC1323"/>
      <c r="BQD1323"/>
      <c r="BQE1323"/>
      <c r="BQF1323"/>
      <c r="BQG1323"/>
      <c r="BQH1323"/>
      <c r="BQI1323"/>
      <c r="BQJ1323"/>
      <c r="BQK1323"/>
      <c r="BQL1323"/>
      <c r="BQM1323"/>
      <c r="BQN1323"/>
      <c r="BQO1323"/>
      <c r="BQP1323"/>
      <c r="BQQ1323"/>
      <c r="BQR1323"/>
      <c r="BQS1323"/>
      <c r="BQT1323"/>
      <c r="BQU1323"/>
      <c r="BQV1323"/>
      <c r="BQW1323"/>
      <c r="BQX1323"/>
      <c r="BQY1323"/>
      <c r="BQZ1323"/>
      <c r="BRA1323"/>
      <c r="BRB1323"/>
      <c r="BRC1323"/>
      <c r="BRD1323"/>
      <c r="BRE1323"/>
      <c r="BRF1323"/>
      <c r="BRG1323"/>
      <c r="BRH1323"/>
      <c r="BRI1323"/>
      <c r="BRJ1323"/>
      <c r="BRK1323"/>
      <c r="BRL1323"/>
      <c r="BRM1323"/>
      <c r="BRN1323"/>
      <c r="BRO1323"/>
      <c r="BRP1323"/>
      <c r="BRQ1323"/>
      <c r="BRR1323"/>
      <c r="BRS1323"/>
      <c r="BRT1323"/>
      <c r="BRU1323"/>
      <c r="BRV1323"/>
      <c r="BRW1323"/>
      <c r="BRX1323"/>
      <c r="BRY1323"/>
      <c r="BRZ1323"/>
      <c r="BSA1323"/>
      <c r="BSB1323"/>
      <c r="BSC1323"/>
      <c r="BSD1323"/>
      <c r="BSE1323"/>
      <c r="BSF1323"/>
      <c r="BSG1323"/>
      <c r="BSH1323"/>
      <c r="BSI1323"/>
      <c r="BSJ1323"/>
      <c r="BSK1323"/>
      <c r="BSL1323"/>
      <c r="BSM1323"/>
      <c r="BSN1323"/>
      <c r="BSO1323"/>
      <c r="BSP1323"/>
      <c r="BSQ1323"/>
      <c r="BSR1323"/>
      <c r="BSS1323"/>
      <c r="BST1323"/>
      <c r="BSU1323"/>
      <c r="BSV1323"/>
      <c r="BSW1323"/>
      <c r="BSX1323"/>
      <c r="BSY1323"/>
      <c r="BSZ1323"/>
      <c r="BTA1323"/>
      <c r="BTB1323"/>
      <c r="BTC1323"/>
      <c r="BTD1323"/>
      <c r="BTE1323"/>
      <c r="BTF1323"/>
      <c r="BTG1323"/>
      <c r="BTH1323"/>
      <c r="BTI1323"/>
      <c r="BTJ1323"/>
      <c r="BTK1323"/>
      <c r="BTL1323"/>
      <c r="BTM1323"/>
      <c r="BTN1323"/>
      <c r="BTO1323"/>
      <c r="BTP1323"/>
      <c r="BTQ1323"/>
      <c r="BTR1323"/>
      <c r="BTS1323"/>
      <c r="BTT1323"/>
      <c r="BTU1323"/>
      <c r="BTV1323"/>
      <c r="BTW1323"/>
      <c r="BTX1323"/>
      <c r="BTY1323"/>
      <c r="BTZ1323"/>
      <c r="BUA1323"/>
      <c r="BUB1323"/>
      <c r="BUC1323"/>
      <c r="BUD1323"/>
      <c r="BUE1323"/>
      <c r="BUF1323"/>
      <c r="BUG1323"/>
      <c r="BUH1323"/>
      <c r="BUI1323"/>
      <c r="BUJ1323"/>
      <c r="BUK1323"/>
      <c r="BUL1323"/>
      <c r="BUM1323"/>
      <c r="BUN1323"/>
      <c r="BUO1323"/>
      <c r="BUP1323"/>
      <c r="BUQ1323"/>
      <c r="BUR1323"/>
      <c r="BUS1323"/>
      <c r="BUT1323"/>
      <c r="BUU1323"/>
      <c r="BUV1323"/>
      <c r="BUW1323"/>
      <c r="BUX1323"/>
      <c r="BUY1323"/>
      <c r="BUZ1323"/>
      <c r="BVA1323"/>
      <c r="BVB1323"/>
      <c r="BVC1323"/>
      <c r="BVD1323"/>
      <c r="BVE1323"/>
      <c r="BVF1323"/>
      <c r="BVG1323"/>
      <c r="BVH1323"/>
      <c r="BVI1323"/>
      <c r="BVJ1323"/>
      <c r="BVK1323"/>
      <c r="BVL1323"/>
      <c r="BVM1323"/>
      <c r="BVN1323"/>
      <c r="BVO1323"/>
      <c r="BVP1323"/>
      <c r="BVQ1323"/>
      <c r="BVR1323"/>
      <c r="BVS1323"/>
      <c r="BVT1323"/>
      <c r="BVU1323"/>
      <c r="BVV1323"/>
      <c r="BVW1323"/>
      <c r="BVX1323"/>
      <c r="BVY1323"/>
      <c r="BVZ1323"/>
      <c r="BWA1323"/>
      <c r="BWB1323"/>
      <c r="BWC1323"/>
      <c r="BWD1323"/>
      <c r="BWE1323"/>
      <c r="BWF1323"/>
      <c r="BWG1323"/>
      <c r="BWH1323"/>
      <c r="BWI1323"/>
      <c r="BWJ1323"/>
      <c r="BWK1323"/>
      <c r="BWL1323"/>
      <c r="BWM1323"/>
      <c r="BWN1323"/>
      <c r="BWO1323"/>
      <c r="BWP1323"/>
      <c r="BWQ1323"/>
      <c r="BWR1323"/>
      <c r="BWS1323"/>
      <c r="BWT1323"/>
      <c r="BWU1323"/>
      <c r="BWV1323"/>
      <c r="BWW1323"/>
      <c r="BWX1323"/>
      <c r="BWY1323"/>
      <c r="BWZ1323"/>
      <c r="BXA1323"/>
      <c r="BXB1323"/>
      <c r="BXC1323"/>
      <c r="BXD1323"/>
      <c r="BXE1323"/>
      <c r="BXF1323"/>
      <c r="BXG1323"/>
      <c r="BXH1323"/>
      <c r="BXI1323"/>
      <c r="BXJ1323"/>
      <c r="BXK1323"/>
      <c r="BXL1323"/>
      <c r="BXM1323"/>
      <c r="BXN1323"/>
      <c r="BXO1323"/>
      <c r="BXP1323"/>
      <c r="BXQ1323"/>
      <c r="BXR1323"/>
      <c r="BXS1323"/>
      <c r="BXT1323"/>
      <c r="BXU1323"/>
      <c r="BXV1323"/>
      <c r="BXW1323"/>
      <c r="BXX1323"/>
      <c r="BXY1323"/>
      <c r="BXZ1323"/>
      <c r="BYA1323"/>
      <c r="BYB1323"/>
      <c r="BYC1323"/>
      <c r="BYD1323"/>
      <c r="BYE1323"/>
      <c r="BYF1323"/>
      <c r="BYG1323"/>
      <c r="BYH1323"/>
      <c r="BYI1323"/>
      <c r="BYJ1323"/>
      <c r="BYK1323"/>
      <c r="BYL1323"/>
      <c r="BYM1323"/>
      <c r="BYN1323"/>
      <c r="BYO1323"/>
      <c r="BYP1323"/>
      <c r="BYQ1323"/>
      <c r="BYR1323"/>
      <c r="BYS1323"/>
      <c r="BYT1323"/>
      <c r="BYU1323"/>
      <c r="BYV1323"/>
      <c r="BYW1323"/>
      <c r="BYX1323"/>
      <c r="BYY1323"/>
      <c r="BYZ1323"/>
      <c r="BZA1323"/>
      <c r="BZB1323"/>
      <c r="BZC1323"/>
      <c r="BZD1323"/>
      <c r="BZE1323"/>
      <c r="BZF1323"/>
      <c r="BZG1323"/>
      <c r="BZH1323"/>
      <c r="BZI1323"/>
      <c r="BZJ1323"/>
      <c r="BZK1323"/>
      <c r="BZL1323"/>
      <c r="BZM1323"/>
      <c r="BZN1323"/>
      <c r="BZO1323"/>
      <c r="BZP1323"/>
      <c r="BZQ1323"/>
      <c r="BZR1323"/>
      <c r="BZS1323"/>
      <c r="BZT1323"/>
      <c r="BZU1323"/>
      <c r="BZV1323"/>
      <c r="BZW1323"/>
      <c r="BZX1323"/>
      <c r="BZY1323"/>
      <c r="BZZ1323"/>
      <c r="CAA1323"/>
      <c r="CAB1323"/>
      <c r="CAC1323"/>
      <c r="CAD1323"/>
      <c r="CAE1323"/>
      <c r="CAF1323"/>
      <c r="CAG1323"/>
      <c r="CAH1323"/>
      <c r="CAI1323"/>
      <c r="CAJ1323"/>
      <c r="CAK1323"/>
      <c r="CAL1323"/>
      <c r="CAM1323"/>
      <c r="CAN1323"/>
      <c r="CAO1323"/>
      <c r="CAP1323"/>
      <c r="CAQ1323"/>
      <c r="CAR1323"/>
      <c r="CAS1323"/>
      <c r="CAT1323"/>
      <c r="CAU1323"/>
      <c r="CAV1323"/>
      <c r="CAW1323"/>
      <c r="CAX1323"/>
      <c r="CAY1323"/>
      <c r="CAZ1323"/>
      <c r="CBA1323"/>
      <c r="CBB1323"/>
      <c r="CBC1323"/>
      <c r="CBD1323"/>
      <c r="CBE1323"/>
      <c r="CBF1323"/>
      <c r="CBG1323"/>
      <c r="CBH1323"/>
      <c r="CBI1323"/>
      <c r="CBJ1323"/>
      <c r="CBK1323"/>
      <c r="CBL1323"/>
      <c r="CBM1323"/>
      <c r="CBN1323"/>
      <c r="CBO1323"/>
      <c r="CBP1323"/>
      <c r="CBQ1323"/>
      <c r="CBR1323"/>
      <c r="CBS1323"/>
      <c r="CBT1323"/>
      <c r="CBU1323"/>
      <c r="CBV1323"/>
      <c r="CBW1323"/>
      <c r="CBX1323"/>
      <c r="CBY1323"/>
      <c r="CBZ1323"/>
      <c r="CCA1323"/>
      <c r="CCB1323"/>
      <c r="CCC1323"/>
      <c r="CCD1323"/>
      <c r="CCE1323"/>
      <c r="CCF1323"/>
      <c r="CCG1323"/>
      <c r="CCH1323"/>
      <c r="CCI1323"/>
      <c r="CCJ1323"/>
      <c r="CCK1323"/>
      <c r="CCL1323"/>
      <c r="CCM1323"/>
      <c r="CCN1323"/>
      <c r="CCO1323"/>
      <c r="CCP1323"/>
      <c r="CCQ1323"/>
      <c r="CCR1323"/>
      <c r="CCS1323"/>
      <c r="CCT1323"/>
      <c r="CCU1323"/>
      <c r="CCV1323"/>
      <c r="CCW1323"/>
      <c r="CCX1323"/>
      <c r="CCY1323"/>
      <c r="CCZ1323"/>
      <c r="CDA1323"/>
      <c r="CDB1323"/>
      <c r="CDC1323"/>
      <c r="CDD1323"/>
      <c r="CDE1323"/>
      <c r="CDF1323"/>
      <c r="CDG1323"/>
      <c r="CDH1323"/>
      <c r="CDI1323"/>
      <c r="CDJ1323"/>
      <c r="CDK1323"/>
      <c r="CDL1323"/>
      <c r="CDM1323"/>
      <c r="CDN1323"/>
      <c r="CDO1323"/>
      <c r="CDP1323"/>
      <c r="CDQ1323"/>
      <c r="CDR1323"/>
      <c r="CDS1323"/>
      <c r="CDT1323"/>
      <c r="CDU1323"/>
      <c r="CDV1323"/>
      <c r="CDW1323"/>
      <c r="CDX1323"/>
      <c r="CDY1323"/>
      <c r="CDZ1323"/>
      <c r="CEA1323"/>
      <c r="CEB1323"/>
      <c r="CEC1323"/>
      <c r="CED1323"/>
      <c r="CEE1323"/>
      <c r="CEF1323"/>
      <c r="CEG1323"/>
      <c r="CEH1323"/>
      <c r="CEI1323"/>
      <c r="CEJ1323"/>
      <c r="CEK1323"/>
      <c r="CEL1323"/>
      <c r="CEM1323"/>
      <c r="CEN1323"/>
      <c r="CEO1323"/>
      <c r="CEP1323"/>
      <c r="CEQ1323"/>
      <c r="CER1323"/>
      <c r="CES1323"/>
      <c r="CET1323"/>
      <c r="CEU1323"/>
      <c r="CEV1323"/>
      <c r="CEW1323"/>
      <c r="CEX1323"/>
      <c r="CEY1323"/>
      <c r="CEZ1323"/>
      <c r="CFA1323"/>
      <c r="CFB1323"/>
      <c r="CFC1323"/>
      <c r="CFD1323"/>
      <c r="CFE1323"/>
      <c r="CFF1323"/>
      <c r="CFG1323"/>
      <c r="CFH1323"/>
      <c r="CFI1323"/>
      <c r="CFJ1323"/>
      <c r="CFK1323"/>
      <c r="CFL1323"/>
      <c r="CFM1323"/>
      <c r="CFN1323"/>
      <c r="CFO1323"/>
      <c r="CFP1323"/>
      <c r="CFQ1323"/>
      <c r="CFR1323"/>
      <c r="CFS1323"/>
      <c r="CFT1323"/>
      <c r="CFU1323"/>
      <c r="CFV1323"/>
      <c r="CFW1323"/>
      <c r="CFX1323"/>
      <c r="CFY1323"/>
      <c r="CFZ1323"/>
      <c r="CGA1323"/>
      <c r="CGB1323"/>
      <c r="CGC1323"/>
      <c r="CGD1323"/>
      <c r="CGE1323"/>
      <c r="CGF1323"/>
      <c r="CGG1323"/>
      <c r="CGH1323"/>
      <c r="CGI1323"/>
      <c r="CGJ1323"/>
      <c r="CGK1323"/>
      <c r="CGL1323"/>
      <c r="CGM1323"/>
      <c r="CGN1323"/>
      <c r="CGO1323"/>
      <c r="CGP1323"/>
      <c r="CGQ1323"/>
      <c r="CGR1323"/>
      <c r="CGS1323"/>
      <c r="CGT1323"/>
      <c r="CGU1323"/>
      <c r="CGV1323"/>
      <c r="CGW1323"/>
      <c r="CGX1323"/>
      <c r="CGY1323"/>
      <c r="CGZ1323"/>
      <c r="CHA1323"/>
      <c r="CHB1323"/>
      <c r="CHC1323"/>
      <c r="CHD1323"/>
      <c r="CHE1323"/>
      <c r="CHF1323"/>
      <c r="CHG1323"/>
      <c r="CHH1323"/>
      <c r="CHI1323"/>
      <c r="CHJ1323"/>
      <c r="CHK1323"/>
      <c r="CHL1323"/>
      <c r="CHM1323"/>
      <c r="CHN1323"/>
      <c r="CHO1323"/>
      <c r="CHP1323"/>
      <c r="CHQ1323"/>
      <c r="CHR1323"/>
      <c r="CHS1323"/>
      <c r="CHT1323"/>
      <c r="CHU1323"/>
      <c r="CHV1323"/>
      <c r="CHW1323"/>
      <c r="CHX1323"/>
      <c r="CHY1323"/>
      <c r="CHZ1323"/>
      <c r="CIA1323"/>
      <c r="CIB1323"/>
      <c r="CIC1323"/>
      <c r="CID1323"/>
      <c r="CIE1323"/>
      <c r="CIF1323"/>
      <c r="CIG1323"/>
      <c r="CIH1323"/>
      <c r="CII1323"/>
      <c r="CIJ1323"/>
      <c r="CIK1323"/>
      <c r="CIL1323"/>
      <c r="CIM1323"/>
      <c r="CIN1323"/>
      <c r="CIO1323"/>
      <c r="CIP1323"/>
      <c r="CIQ1323"/>
      <c r="CIR1323"/>
      <c r="CIS1323"/>
      <c r="CIT1323"/>
      <c r="CIU1323"/>
      <c r="CIV1323"/>
      <c r="CIW1323"/>
      <c r="CIX1323"/>
      <c r="CIY1323"/>
      <c r="CIZ1323"/>
      <c r="CJA1323"/>
      <c r="CJB1323"/>
      <c r="CJC1323"/>
      <c r="CJD1323"/>
      <c r="CJE1323"/>
      <c r="CJF1323"/>
      <c r="CJG1323"/>
      <c r="CJH1323"/>
      <c r="CJI1323"/>
      <c r="CJJ1323"/>
      <c r="CJK1323"/>
      <c r="CJL1323"/>
      <c r="CJM1323"/>
      <c r="CJN1323"/>
      <c r="CJO1323"/>
      <c r="CJP1323"/>
      <c r="CJQ1323"/>
      <c r="CJR1323"/>
      <c r="CJS1323"/>
      <c r="CJT1323"/>
      <c r="CJU1323"/>
      <c r="CJV1323"/>
      <c r="CJW1323"/>
      <c r="CJX1323"/>
      <c r="CJY1323"/>
      <c r="CJZ1323"/>
      <c r="CKA1323"/>
      <c r="CKB1323"/>
      <c r="CKC1323"/>
      <c r="CKD1323"/>
      <c r="CKE1323"/>
      <c r="CKF1323"/>
      <c r="CKG1323"/>
      <c r="CKH1323"/>
      <c r="CKI1323"/>
      <c r="CKJ1323"/>
      <c r="CKK1323"/>
      <c r="CKL1323"/>
      <c r="CKM1323"/>
      <c r="CKN1323"/>
      <c r="CKO1323"/>
      <c r="CKP1323"/>
      <c r="CKQ1323"/>
      <c r="CKR1323"/>
      <c r="CKS1323"/>
      <c r="CKT1323"/>
      <c r="CKU1323"/>
      <c r="CKV1323"/>
      <c r="CKW1323"/>
      <c r="CKX1323"/>
      <c r="CKY1323"/>
      <c r="CKZ1323"/>
      <c r="CLA1323"/>
      <c r="CLB1323"/>
      <c r="CLC1323"/>
      <c r="CLD1323"/>
      <c r="CLE1323"/>
      <c r="CLF1323"/>
      <c r="CLG1323"/>
      <c r="CLH1323"/>
      <c r="CLI1323"/>
      <c r="CLJ1323"/>
      <c r="CLK1323"/>
      <c r="CLL1323"/>
      <c r="CLM1323"/>
      <c r="CLN1323"/>
      <c r="CLO1323"/>
      <c r="CLP1323"/>
      <c r="CLQ1323"/>
      <c r="CLR1323"/>
      <c r="CLS1323"/>
      <c r="CLT1323"/>
      <c r="CLU1323"/>
      <c r="CLV1323"/>
      <c r="CLW1323"/>
      <c r="CLX1323"/>
      <c r="CLY1323"/>
      <c r="CLZ1323"/>
      <c r="CMA1323"/>
      <c r="CMB1323"/>
      <c r="CMC1323"/>
      <c r="CMD1323"/>
      <c r="CME1323"/>
      <c r="CMF1323"/>
      <c r="CMG1323"/>
      <c r="CMH1323"/>
      <c r="CMI1323"/>
      <c r="CMJ1323"/>
      <c r="CMK1323"/>
      <c r="CML1323"/>
      <c r="CMM1323"/>
      <c r="CMN1323"/>
      <c r="CMO1323"/>
      <c r="CMP1323"/>
      <c r="CMQ1323"/>
      <c r="CMR1323"/>
      <c r="CMS1323"/>
      <c r="CMT1323"/>
      <c r="CMU1323"/>
      <c r="CMV1323"/>
      <c r="CMW1323"/>
      <c r="CMX1323"/>
      <c r="CMY1323"/>
      <c r="CMZ1323"/>
      <c r="CNA1323"/>
      <c r="CNB1323"/>
      <c r="CNC1323"/>
      <c r="CND1323"/>
      <c r="CNE1323"/>
      <c r="CNF1323"/>
      <c r="CNG1323"/>
      <c r="CNH1323"/>
      <c r="CNI1323"/>
      <c r="CNJ1323"/>
      <c r="CNK1323"/>
      <c r="CNL1323"/>
      <c r="CNM1323"/>
      <c r="CNN1323"/>
      <c r="CNO1323"/>
      <c r="CNP1323"/>
      <c r="CNQ1323"/>
      <c r="CNR1323"/>
      <c r="CNS1323"/>
      <c r="CNT1323"/>
      <c r="CNU1323"/>
      <c r="CNV1323"/>
      <c r="CNW1323"/>
      <c r="CNX1323"/>
      <c r="CNY1323"/>
      <c r="CNZ1323"/>
      <c r="COA1323"/>
      <c r="COB1323"/>
      <c r="COC1323"/>
      <c r="COD1323"/>
      <c r="COE1323"/>
      <c r="COF1323"/>
      <c r="COG1323"/>
      <c r="COH1323"/>
      <c r="COI1323"/>
      <c r="COJ1323"/>
      <c r="COK1323"/>
      <c r="COL1323"/>
      <c r="COM1323"/>
      <c r="CON1323"/>
      <c r="COO1323"/>
      <c r="COP1323"/>
      <c r="COQ1323"/>
      <c r="COR1323"/>
      <c r="COS1323"/>
      <c r="COT1323"/>
      <c r="COU1323"/>
      <c r="COV1323"/>
      <c r="COW1323"/>
      <c r="COX1323"/>
      <c r="COY1323"/>
      <c r="COZ1323"/>
      <c r="CPA1323"/>
      <c r="CPB1323"/>
      <c r="CPC1323"/>
      <c r="CPD1323"/>
      <c r="CPE1323"/>
      <c r="CPF1323"/>
      <c r="CPG1323"/>
      <c r="CPH1323"/>
      <c r="CPI1323"/>
      <c r="CPJ1323"/>
      <c r="CPK1323"/>
      <c r="CPL1323"/>
      <c r="CPM1323"/>
      <c r="CPN1323"/>
      <c r="CPO1323"/>
      <c r="CPP1323"/>
      <c r="CPQ1323"/>
      <c r="CPR1323"/>
      <c r="CPS1323"/>
      <c r="CPT1323"/>
      <c r="CPU1323"/>
      <c r="CPV1323"/>
      <c r="CPW1323"/>
      <c r="CPX1323"/>
      <c r="CPY1323"/>
      <c r="CPZ1323"/>
      <c r="CQA1323"/>
      <c r="CQB1323"/>
      <c r="CQC1323"/>
      <c r="CQD1323"/>
      <c r="CQE1323"/>
      <c r="CQF1323"/>
      <c r="CQG1323"/>
      <c r="CQH1323"/>
      <c r="CQI1323"/>
      <c r="CQJ1323"/>
      <c r="CQK1323"/>
      <c r="CQL1323"/>
      <c r="CQM1323"/>
      <c r="CQN1323"/>
      <c r="CQO1323"/>
      <c r="CQP1323"/>
      <c r="CQQ1323"/>
      <c r="CQR1323"/>
      <c r="CQS1323"/>
      <c r="CQT1323"/>
      <c r="CQU1323"/>
      <c r="CQV1323"/>
      <c r="CQW1323"/>
      <c r="CQX1323"/>
      <c r="CQY1323"/>
      <c r="CQZ1323"/>
      <c r="CRA1323"/>
      <c r="CRB1323"/>
      <c r="CRC1323"/>
      <c r="CRD1323"/>
      <c r="CRE1323"/>
      <c r="CRF1323"/>
      <c r="CRG1323"/>
      <c r="CRH1323"/>
      <c r="CRI1323"/>
      <c r="CRJ1323"/>
      <c r="CRK1323"/>
      <c r="CRL1323"/>
      <c r="CRM1323"/>
      <c r="CRN1323"/>
      <c r="CRO1323"/>
      <c r="CRP1323"/>
      <c r="CRQ1323"/>
      <c r="CRR1323"/>
      <c r="CRS1323"/>
      <c r="CRT1323"/>
      <c r="CRU1323"/>
      <c r="CRV1323"/>
      <c r="CRW1323"/>
      <c r="CRX1323"/>
      <c r="CRY1323"/>
      <c r="CRZ1323"/>
      <c r="CSA1323"/>
      <c r="CSB1323"/>
      <c r="CSC1323"/>
      <c r="CSD1323"/>
      <c r="CSE1323"/>
      <c r="CSF1323"/>
      <c r="CSG1323"/>
      <c r="CSH1323"/>
      <c r="CSI1323"/>
      <c r="CSJ1323"/>
      <c r="CSK1323"/>
      <c r="CSL1323"/>
      <c r="CSM1323"/>
      <c r="CSN1323"/>
      <c r="CSO1323"/>
      <c r="CSP1323"/>
      <c r="CSQ1323"/>
      <c r="CSR1323"/>
      <c r="CSS1323"/>
      <c r="CST1323"/>
      <c r="CSU1323"/>
      <c r="CSV1323"/>
      <c r="CSW1323"/>
      <c r="CSX1323"/>
      <c r="CSY1323"/>
      <c r="CSZ1323"/>
      <c r="CTA1323"/>
      <c r="CTB1323"/>
      <c r="CTC1323"/>
      <c r="CTD1323"/>
      <c r="CTE1323"/>
      <c r="CTF1323"/>
      <c r="CTG1323"/>
      <c r="CTH1323"/>
      <c r="CTI1323"/>
      <c r="CTJ1323"/>
      <c r="CTK1323"/>
      <c r="CTL1323"/>
      <c r="CTM1323"/>
      <c r="CTN1323"/>
      <c r="CTO1323"/>
      <c r="CTP1323"/>
      <c r="CTQ1323"/>
      <c r="CTR1323"/>
      <c r="CTS1323"/>
      <c r="CTT1323"/>
      <c r="CTU1323"/>
      <c r="CTV1323"/>
      <c r="CTW1323"/>
      <c r="CTX1323"/>
      <c r="CTY1323"/>
      <c r="CTZ1323"/>
      <c r="CUA1323"/>
      <c r="CUB1323"/>
      <c r="CUC1323"/>
      <c r="CUD1323"/>
      <c r="CUE1323"/>
      <c r="CUF1323"/>
      <c r="CUG1323"/>
      <c r="CUH1323"/>
      <c r="CUI1323"/>
      <c r="CUJ1323"/>
      <c r="CUK1323"/>
      <c r="CUL1323"/>
      <c r="CUM1323"/>
      <c r="CUN1323"/>
      <c r="CUO1323"/>
      <c r="CUP1323"/>
      <c r="CUQ1323"/>
      <c r="CUR1323"/>
      <c r="CUS1323"/>
      <c r="CUT1323"/>
      <c r="CUU1323"/>
      <c r="CUV1323"/>
      <c r="CUW1323"/>
      <c r="CUX1323"/>
      <c r="CUY1323"/>
      <c r="CUZ1323"/>
      <c r="CVA1323"/>
      <c r="CVB1323"/>
      <c r="CVC1323"/>
      <c r="CVD1323"/>
      <c r="CVE1323"/>
      <c r="CVF1323"/>
      <c r="CVG1323"/>
      <c r="CVH1323"/>
      <c r="CVI1323"/>
      <c r="CVJ1323"/>
      <c r="CVK1323"/>
      <c r="CVL1323"/>
      <c r="CVM1323"/>
      <c r="CVN1323"/>
      <c r="CVO1323"/>
      <c r="CVP1323"/>
      <c r="CVQ1323"/>
      <c r="CVR1323"/>
      <c r="CVS1323"/>
      <c r="CVT1323"/>
      <c r="CVU1323"/>
      <c r="CVV1323"/>
      <c r="CVW1323"/>
      <c r="CVX1323"/>
      <c r="CVY1323"/>
      <c r="CVZ1323"/>
      <c r="CWA1323"/>
      <c r="CWB1323"/>
      <c r="CWC1323"/>
      <c r="CWD1323"/>
      <c r="CWE1323"/>
      <c r="CWF1323"/>
      <c r="CWG1323"/>
      <c r="CWH1323"/>
      <c r="CWI1323"/>
      <c r="CWJ1323"/>
      <c r="CWK1323"/>
      <c r="CWL1323"/>
      <c r="CWM1323"/>
      <c r="CWN1323"/>
      <c r="CWO1323"/>
      <c r="CWP1323"/>
      <c r="CWQ1323"/>
      <c r="CWR1323"/>
      <c r="CWS1323"/>
      <c r="CWT1323"/>
      <c r="CWU1323"/>
      <c r="CWV1323"/>
      <c r="CWW1323"/>
      <c r="CWX1323"/>
      <c r="CWY1323"/>
      <c r="CWZ1323"/>
      <c r="CXA1323"/>
      <c r="CXB1323"/>
      <c r="CXC1323"/>
      <c r="CXD1323"/>
      <c r="CXE1323"/>
      <c r="CXF1323"/>
      <c r="CXG1323"/>
      <c r="CXH1323"/>
      <c r="CXI1323"/>
      <c r="CXJ1323"/>
      <c r="CXK1323"/>
      <c r="CXL1323"/>
      <c r="CXM1323"/>
      <c r="CXN1323"/>
      <c r="CXO1323"/>
      <c r="CXP1323"/>
      <c r="CXQ1323"/>
      <c r="CXR1323"/>
      <c r="CXS1323"/>
      <c r="CXT1323"/>
      <c r="CXU1323"/>
      <c r="CXV1323"/>
      <c r="CXW1323"/>
      <c r="CXX1323"/>
      <c r="CXY1323"/>
      <c r="CXZ1323"/>
      <c r="CYA1323"/>
      <c r="CYB1323"/>
      <c r="CYC1323"/>
      <c r="CYD1323"/>
      <c r="CYE1323"/>
      <c r="CYF1323"/>
      <c r="CYG1323"/>
      <c r="CYH1323"/>
      <c r="CYI1323"/>
      <c r="CYJ1323"/>
      <c r="CYK1323"/>
      <c r="CYL1323"/>
      <c r="CYM1323"/>
      <c r="CYN1323"/>
      <c r="CYO1323"/>
      <c r="CYP1323"/>
      <c r="CYQ1323"/>
      <c r="CYR1323"/>
      <c r="CYS1323"/>
      <c r="CYT1323"/>
      <c r="CYU1323"/>
      <c r="CYV1323"/>
      <c r="CYW1323"/>
      <c r="CYX1323"/>
      <c r="CYY1323"/>
      <c r="CYZ1323"/>
      <c r="CZA1323"/>
      <c r="CZB1323"/>
      <c r="CZC1323"/>
      <c r="CZD1323"/>
      <c r="CZE1323"/>
      <c r="CZF1323"/>
      <c r="CZG1323"/>
      <c r="CZH1323"/>
      <c r="CZI1323"/>
      <c r="CZJ1323"/>
      <c r="CZK1323"/>
      <c r="CZL1323"/>
      <c r="CZM1323"/>
      <c r="CZN1323"/>
      <c r="CZO1323"/>
      <c r="CZP1323"/>
      <c r="CZQ1323"/>
      <c r="CZR1323"/>
      <c r="CZS1323"/>
      <c r="CZT1323"/>
      <c r="CZU1323"/>
      <c r="CZV1323"/>
      <c r="CZW1323"/>
      <c r="CZX1323"/>
      <c r="CZY1323"/>
      <c r="CZZ1323"/>
      <c r="DAA1323"/>
      <c r="DAB1323"/>
      <c r="DAC1323"/>
      <c r="DAD1323"/>
      <c r="DAE1323"/>
      <c r="DAF1323"/>
      <c r="DAG1323"/>
      <c r="DAH1323"/>
      <c r="DAI1323"/>
      <c r="DAJ1323"/>
      <c r="DAK1323"/>
      <c r="DAL1323"/>
      <c r="DAM1323"/>
      <c r="DAN1323"/>
      <c r="DAO1323"/>
      <c r="DAP1323"/>
      <c r="DAQ1323"/>
      <c r="DAR1323"/>
      <c r="DAS1323"/>
      <c r="DAT1323"/>
      <c r="DAU1323"/>
      <c r="DAV1323"/>
      <c r="DAW1323"/>
      <c r="DAX1323"/>
      <c r="DAY1323"/>
      <c r="DAZ1323"/>
      <c r="DBA1323"/>
      <c r="DBB1323"/>
      <c r="DBC1323"/>
      <c r="DBD1323"/>
      <c r="DBE1323"/>
      <c r="DBF1323"/>
      <c r="DBG1323"/>
      <c r="DBH1323"/>
      <c r="DBI1323"/>
      <c r="DBJ1323"/>
      <c r="DBK1323"/>
      <c r="DBL1323"/>
      <c r="DBM1323"/>
      <c r="DBN1323"/>
      <c r="DBO1323"/>
      <c r="DBP1323"/>
      <c r="DBQ1323"/>
      <c r="DBR1323"/>
      <c r="DBS1323"/>
      <c r="DBT1323"/>
      <c r="DBU1323"/>
      <c r="DBV1323"/>
      <c r="DBW1323"/>
      <c r="DBX1323"/>
      <c r="DBY1323"/>
      <c r="DBZ1323"/>
      <c r="DCA1323"/>
      <c r="DCB1323"/>
      <c r="DCC1323"/>
      <c r="DCD1323"/>
      <c r="DCE1323"/>
      <c r="DCF1323"/>
      <c r="DCG1323"/>
      <c r="DCH1323"/>
      <c r="DCI1323"/>
      <c r="DCJ1323"/>
      <c r="DCK1323"/>
      <c r="DCL1323"/>
      <c r="DCM1323"/>
      <c r="DCN1323"/>
      <c r="DCO1323"/>
      <c r="DCP1323"/>
      <c r="DCQ1323"/>
      <c r="DCR1323"/>
      <c r="DCS1323"/>
      <c r="DCT1323"/>
      <c r="DCU1323"/>
      <c r="DCV1323"/>
      <c r="DCW1323"/>
      <c r="DCX1323"/>
      <c r="DCY1323"/>
      <c r="DCZ1323"/>
      <c r="DDA1323"/>
      <c r="DDB1323"/>
      <c r="DDC1323"/>
      <c r="DDD1323"/>
      <c r="DDE1323"/>
      <c r="DDF1323"/>
      <c r="DDG1323"/>
      <c r="DDH1323"/>
      <c r="DDI1323"/>
      <c r="DDJ1323"/>
      <c r="DDK1323"/>
      <c r="DDL1323"/>
      <c r="DDM1323"/>
      <c r="DDN1323"/>
      <c r="DDO1323"/>
      <c r="DDP1323"/>
      <c r="DDQ1323"/>
      <c r="DDR1323"/>
      <c r="DDS1323"/>
      <c r="DDT1323"/>
      <c r="DDU1323"/>
      <c r="DDV1323"/>
      <c r="DDW1323"/>
      <c r="DDX1323"/>
      <c r="DDY1323"/>
      <c r="DDZ1323"/>
      <c r="DEA1323"/>
      <c r="DEB1323"/>
      <c r="DEC1323"/>
      <c r="DED1323"/>
      <c r="DEE1323"/>
      <c r="DEF1323"/>
      <c r="DEG1323"/>
      <c r="DEH1323"/>
      <c r="DEI1323"/>
      <c r="DEJ1323"/>
      <c r="DEK1323"/>
      <c r="DEL1323"/>
      <c r="DEM1323"/>
      <c r="DEN1323"/>
      <c r="DEO1323"/>
      <c r="DEP1323"/>
      <c r="DEQ1323"/>
      <c r="DER1323"/>
      <c r="DES1323"/>
      <c r="DET1323"/>
      <c r="DEU1323"/>
      <c r="DEV1323"/>
      <c r="DEW1323"/>
      <c r="DEX1323"/>
      <c r="DEY1323"/>
      <c r="DEZ1323"/>
      <c r="DFA1323"/>
      <c r="DFB1323"/>
      <c r="DFC1323"/>
      <c r="DFD1323"/>
      <c r="DFE1323"/>
      <c r="DFF1323"/>
      <c r="DFG1323"/>
      <c r="DFH1323"/>
      <c r="DFI1323"/>
      <c r="DFJ1323"/>
      <c r="DFK1323"/>
      <c r="DFL1323"/>
      <c r="DFM1323"/>
      <c r="DFN1323"/>
      <c r="DFO1323"/>
      <c r="DFP1323"/>
      <c r="DFQ1323"/>
      <c r="DFR1323"/>
      <c r="DFS1323"/>
      <c r="DFT1323"/>
      <c r="DFU1323"/>
      <c r="DFV1323"/>
      <c r="DFW1323"/>
      <c r="DFX1323"/>
      <c r="DFY1323"/>
      <c r="DFZ1323"/>
      <c r="DGA1323"/>
      <c r="DGB1323"/>
      <c r="DGC1323"/>
      <c r="DGD1323"/>
      <c r="DGE1323"/>
      <c r="DGF1323"/>
      <c r="DGG1323"/>
      <c r="DGH1323"/>
      <c r="DGI1323"/>
      <c r="DGJ1323"/>
      <c r="DGK1323"/>
      <c r="DGL1323"/>
      <c r="DGM1323"/>
      <c r="DGN1323"/>
      <c r="DGO1323"/>
      <c r="DGP1323"/>
      <c r="DGQ1323"/>
      <c r="DGR1323"/>
      <c r="DGS1323"/>
      <c r="DGT1323"/>
      <c r="DGU1323"/>
      <c r="DGV1323"/>
      <c r="DGW1323"/>
      <c r="DGX1323"/>
      <c r="DGY1323"/>
      <c r="DGZ1323"/>
      <c r="DHA1323"/>
      <c r="DHB1323"/>
      <c r="DHC1323"/>
      <c r="DHD1323"/>
      <c r="DHE1323"/>
      <c r="DHF1323"/>
      <c r="DHG1323"/>
      <c r="DHH1323"/>
      <c r="DHI1323"/>
      <c r="DHJ1323"/>
      <c r="DHK1323"/>
      <c r="DHL1323"/>
      <c r="DHM1323"/>
      <c r="DHN1323"/>
      <c r="DHO1323"/>
      <c r="DHP1323"/>
      <c r="DHQ1323"/>
      <c r="DHR1323"/>
      <c r="DHS1323"/>
      <c r="DHT1323"/>
      <c r="DHU1323"/>
      <c r="DHV1323"/>
      <c r="DHW1323"/>
      <c r="DHX1323"/>
      <c r="DHY1323"/>
      <c r="DHZ1323"/>
      <c r="DIA1323"/>
      <c r="DIB1323"/>
      <c r="DIC1323"/>
      <c r="DID1323"/>
      <c r="DIE1323"/>
      <c r="DIF1323"/>
      <c r="DIG1323"/>
      <c r="DIH1323"/>
      <c r="DII1323"/>
      <c r="DIJ1323"/>
      <c r="DIK1323"/>
      <c r="DIL1323"/>
      <c r="DIM1323"/>
      <c r="DIN1323"/>
      <c r="DIO1323"/>
      <c r="DIP1323"/>
      <c r="DIQ1323"/>
      <c r="DIR1323"/>
      <c r="DIS1323"/>
      <c r="DIT1323"/>
      <c r="DIU1323"/>
      <c r="DIV1323"/>
      <c r="DIW1323"/>
      <c r="DIX1323"/>
      <c r="DIY1323"/>
      <c r="DIZ1323"/>
      <c r="DJA1323"/>
      <c r="DJB1323"/>
      <c r="DJC1323"/>
      <c r="DJD1323"/>
      <c r="DJE1323"/>
      <c r="DJF1323"/>
      <c r="DJG1323"/>
      <c r="DJH1323"/>
      <c r="DJI1323"/>
      <c r="DJJ1323"/>
      <c r="DJK1323"/>
      <c r="DJL1323"/>
      <c r="DJM1323"/>
      <c r="DJN1323"/>
      <c r="DJO1323"/>
      <c r="DJP1323"/>
      <c r="DJQ1323"/>
      <c r="DJR1323"/>
      <c r="DJS1323"/>
      <c r="DJT1323"/>
      <c r="DJU1323"/>
      <c r="DJV1323"/>
      <c r="DJW1323"/>
      <c r="DJX1323"/>
      <c r="DJY1323"/>
      <c r="DJZ1323"/>
      <c r="DKA1323"/>
      <c r="DKB1323"/>
      <c r="DKC1323"/>
      <c r="DKD1323"/>
      <c r="DKE1323"/>
      <c r="DKF1323"/>
      <c r="DKG1323"/>
      <c r="DKH1323"/>
      <c r="DKI1323"/>
      <c r="DKJ1323"/>
      <c r="DKK1323"/>
      <c r="DKL1323"/>
      <c r="DKM1323"/>
      <c r="DKN1323"/>
      <c r="DKO1323"/>
      <c r="DKP1323"/>
      <c r="DKQ1323"/>
      <c r="DKR1323"/>
      <c r="DKS1323"/>
      <c r="DKT1323"/>
      <c r="DKU1323"/>
      <c r="DKV1323"/>
      <c r="DKW1323"/>
      <c r="DKX1323"/>
      <c r="DKY1323"/>
      <c r="DKZ1323"/>
      <c r="DLA1323"/>
      <c r="DLB1323"/>
      <c r="DLC1323"/>
      <c r="DLD1323"/>
      <c r="DLE1323"/>
      <c r="DLF1323"/>
      <c r="DLG1323"/>
      <c r="DLH1323"/>
      <c r="DLI1323"/>
      <c r="DLJ1323"/>
      <c r="DLK1323"/>
      <c r="DLL1323"/>
      <c r="DLM1323"/>
      <c r="DLN1323"/>
      <c r="DLO1323"/>
      <c r="DLP1323"/>
      <c r="DLQ1323"/>
      <c r="DLR1323"/>
      <c r="DLS1323"/>
      <c r="DLT1323"/>
      <c r="DLU1323"/>
      <c r="DLV1323"/>
      <c r="DLW1323"/>
      <c r="DLX1323"/>
      <c r="DLY1323"/>
      <c r="DLZ1323"/>
      <c r="DMA1323"/>
      <c r="DMB1323"/>
      <c r="DMC1323"/>
      <c r="DMD1323"/>
      <c r="DME1323"/>
      <c r="DMF1323"/>
      <c r="DMG1323"/>
      <c r="DMH1323"/>
      <c r="DMI1323"/>
      <c r="DMJ1323"/>
      <c r="DMK1323"/>
      <c r="DML1323"/>
      <c r="DMM1323"/>
      <c r="DMN1323"/>
      <c r="DMO1323"/>
      <c r="DMP1323"/>
      <c r="DMQ1323"/>
      <c r="DMR1323"/>
      <c r="DMS1323"/>
      <c r="DMT1323"/>
      <c r="DMU1323"/>
      <c r="DMV1323"/>
      <c r="DMW1323"/>
      <c r="DMX1323"/>
      <c r="DMY1323"/>
      <c r="DMZ1323"/>
      <c r="DNA1323"/>
      <c r="DNB1323"/>
      <c r="DNC1323"/>
      <c r="DND1323"/>
      <c r="DNE1323"/>
      <c r="DNF1323"/>
      <c r="DNG1323"/>
      <c r="DNH1323"/>
      <c r="DNI1323"/>
      <c r="DNJ1323"/>
      <c r="DNK1323"/>
      <c r="DNL1323"/>
      <c r="DNM1323"/>
      <c r="DNN1323"/>
      <c r="DNO1323"/>
      <c r="DNP1323"/>
      <c r="DNQ1323"/>
      <c r="DNR1323"/>
      <c r="DNS1323"/>
      <c r="DNT1323"/>
      <c r="DNU1323"/>
      <c r="DNV1323"/>
      <c r="DNW1323"/>
      <c r="DNX1323"/>
      <c r="DNY1323"/>
      <c r="DNZ1323"/>
      <c r="DOA1323"/>
      <c r="DOB1323"/>
      <c r="DOC1323"/>
      <c r="DOD1323"/>
      <c r="DOE1323"/>
      <c r="DOF1323"/>
      <c r="DOG1323"/>
      <c r="DOH1323"/>
      <c r="DOI1323"/>
      <c r="DOJ1323"/>
      <c r="DOK1323"/>
      <c r="DOL1323"/>
      <c r="DOM1323"/>
      <c r="DON1323"/>
      <c r="DOO1323"/>
      <c r="DOP1323"/>
      <c r="DOQ1323"/>
      <c r="DOR1323"/>
      <c r="DOS1323"/>
      <c r="DOT1323"/>
      <c r="DOU1323"/>
      <c r="DOV1323"/>
      <c r="DOW1323"/>
      <c r="DOX1323"/>
      <c r="DOY1323"/>
      <c r="DOZ1323"/>
      <c r="DPA1323"/>
      <c r="DPB1323"/>
      <c r="DPC1323"/>
      <c r="DPD1323"/>
      <c r="DPE1323"/>
      <c r="DPF1323"/>
      <c r="DPG1323"/>
      <c r="DPH1323"/>
      <c r="DPI1323"/>
      <c r="DPJ1323"/>
      <c r="DPK1323"/>
      <c r="DPL1323"/>
      <c r="DPM1323"/>
      <c r="DPN1323"/>
      <c r="DPO1323"/>
      <c r="DPP1323"/>
      <c r="DPQ1323"/>
      <c r="DPR1323"/>
      <c r="DPS1323"/>
      <c r="DPT1323"/>
      <c r="DPU1323"/>
      <c r="DPV1323"/>
      <c r="DPW1323"/>
      <c r="DPX1323"/>
      <c r="DPY1323"/>
      <c r="DPZ1323"/>
      <c r="DQA1323"/>
      <c r="DQB1323"/>
      <c r="DQC1323"/>
      <c r="DQD1323"/>
      <c r="DQE1323"/>
      <c r="DQF1323"/>
      <c r="DQG1323"/>
      <c r="DQH1323"/>
      <c r="DQI1323"/>
      <c r="DQJ1323"/>
      <c r="DQK1323"/>
      <c r="DQL1323"/>
      <c r="DQM1323"/>
      <c r="DQN1323"/>
      <c r="DQO1323"/>
      <c r="DQP1323"/>
      <c r="DQQ1323"/>
      <c r="DQR1323"/>
      <c r="DQS1323"/>
      <c r="DQT1323"/>
      <c r="DQU1323"/>
      <c r="DQV1323"/>
      <c r="DQW1323"/>
      <c r="DQX1323"/>
      <c r="DQY1323"/>
      <c r="DQZ1323"/>
      <c r="DRA1323"/>
      <c r="DRB1323"/>
      <c r="DRC1323"/>
      <c r="DRD1323"/>
      <c r="DRE1323"/>
      <c r="DRF1323"/>
      <c r="DRG1323"/>
      <c r="DRH1323"/>
      <c r="DRI1323"/>
      <c r="DRJ1323"/>
      <c r="DRK1323"/>
      <c r="DRL1323"/>
      <c r="DRM1323"/>
      <c r="DRN1323"/>
      <c r="DRO1323"/>
      <c r="DRP1323"/>
      <c r="DRQ1323"/>
      <c r="DRR1323"/>
      <c r="DRS1323"/>
      <c r="DRT1323"/>
      <c r="DRU1323"/>
      <c r="DRV1323"/>
      <c r="DRW1323"/>
      <c r="DRX1323"/>
      <c r="DRY1323"/>
      <c r="DRZ1323"/>
      <c r="DSA1323"/>
      <c r="DSB1323"/>
      <c r="DSC1323"/>
      <c r="DSD1323"/>
      <c r="DSE1323"/>
      <c r="DSF1323"/>
      <c r="DSG1323"/>
      <c r="DSH1323"/>
      <c r="DSI1323"/>
      <c r="DSJ1323"/>
      <c r="DSK1323"/>
      <c r="DSL1323"/>
      <c r="DSM1323"/>
      <c r="DSN1323"/>
      <c r="DSO1323"/>
      <c r="DSP1323"/>
      <c r="DSQ1323"/>
      <c r="DSR1323"/>
      <c r="DSS1323"/>
      <c r="DST1323"/>
      <c r="DSU1323"/>
      <c r="DSV1323"/>
      <c r="DSW1323"/>
      <c r="DSX1323"/>
      <c r="DSY1323"/>
      <c r="DSZ1323"/>
      <c r="DTA1323"/>
      <c r="DTB1323"/>
      <c r="DTC1323"/>
      <c r="DTD1323"/>
      <c r="DTE1323"/>
      <c r="DTF1323"/>
      <c r="DTG1323"/>
      <c r="DTH1323"/>
      <c r="DTI1323"/>
      <c r="DTJ1323"/>
      <c r="DTK1323"/>
      <c r="DTL1323"/>
      <c r="DTM1323"/>
      <c r="DTN1323"/>
      <c r="DTO1323"/>
      <c r="DTP1323"/>
      <c r="DTQ1323"/>
      <c r="DTR1323"/>
      <c r="DTS1323"/>
      <c r="DTT1323"/>
      <c r="DTU1323"/>
      <c r="DTV1323"/>
      <c r="DTW1323"/>
      <c r="DTX1323"/>
      <c r="DTY1323"/>
      <c r="DTZ1323"/>
      <c r="DUA1323"/>
      <c r="DUB1323"/>
      <c r="DUC1323"/>
      <c r="DUD1323"/>
      <c r="DUE1323"/>
      <c r="DUF1323"/>
      <c r="DUG1323"/>
      <c r="DUH1323"/>
      <c r="DUI1323"/>
      <c r="DUJ1323"/>
      <c r="DUK1323"/>
      <c r="DUL1323"/>
      <c r="DUM1323"/>
      <c r="DUN1323"/>
      <c r="DUO1323"/>
      <c r="DUP1323"/>
      <c r="DUQ1323"/>
      <c r="DUR1323"/>
      <c r="DUS1323"/>
      <c r="DUT1323"/>
      <c r="DUU1323"/>
      <c r="DUV1323"/>
      <c r="DUW1323"/>
      <c r="DUX1323"/>
      <c r="DUY1323"/>
      <c r="DUZ1323"/>
      <c r="DVA1323"/>
      <c r="DVB1323"/>
      <c r="DVC1323"/>
      <c r="DVD1323"/>
      <c r="DVE1323"/>
      <c r="DVF1323"/>
      <c r="DVG1323"/>
      <c r="DVH1323"/>
      <c r="DVI1323"/>
      <c r="DVJ1323"/>
      <c r="DVK1323"/>
      <c r="DVL1323"/>
      <c r="DVM1323"/>
      <c r="DVN1323"/>
      <c r="DVO1323"/>
      <c r="DVP1323"/>
      <c r="DVQ1323"/>
      <c r="DVR1323"/>
      <c r="DVS1323"/>
      <c r="DVT1323"/>
      <c r="DVU1323"/>
      <c r="DVV1323"/>
      <c r="DVW1323"/>
      <c r="DVX1323"/>
      <c r="DVY1323"/>
      <c r="DVZ1323"/>
      <c r="DWA1323"/>
      <c r="DWB1323"/>
      <c r="DWC1323"/>
      <c r="DWD1323"/>
      <c r="DWE1323"/>
      <c r="DWF1323"/>
      <c r="DWG1323"/>
      <c r="DWH1323"/>
      <c r="DWI1323"/>
      <c r="DWJ1323"/>
      <c r="DWK1323"/>
      <c r="DWL1323"/>
      <c r="DWM1323"/>
      <c r="DWN1323"/>
      <c r="DWO1323"/>
      <c r="DWP1323"/>
      <c r="DWQ1323"/>
      <c r="DWR1323"/>
      <c r="DWS1323"/>
      <c r="DWT1323"/>
      <c r="DWU1323"/>
      <c r="DWV1323"/>
      <c r="DWW1323"/>
      <c r="DWX1323"/>
      <c r="DWY1323"/>
      <c r="DWZ1323"/>
      <c r="DXA1323"/>
      <c r="DXB1323"/>
      <c r="DXC1323"/>
      <c r="DXD1323"/>
      <c r="DXE1323"/>
      <c r="DXF1323"/>
      <c r="DXG1323"/>
      <c r="DXH1323"/>
      <c r="DXI1323"/>
      <c r="DXJ1323"/>
      <c r="DXK1323"/>
      <c r="DXL1323"/>
      <c r="DXM1323"/>
      <c r="DXN1323"/>
      <c r="DXO1323"/>
      <c r="DXP1323"/>
      <c r="DXQ1323"/>
      <c r="DXR1323"/>
      <c r="DXS1323"/>
      <c r="DXT1323"/>
      <c r="DXU1323"/>
      <c r="DXV1323"/>
      <c r="DXW1323"/>
      <c r="DXX1323"/>
      <c r="DXY1323"/>
      <c r="DXZ1323"/>
      <c r="DYA1323"/>
      <c r="DYB1323"/>
      <c r="DYC1323"/>
      <c r="DYD1323"/>
      <c r="DYE1323"/>
      <c r="DYF1323"/>
      <c r="DYG1323"/>
      <c r="DYH1323"/>
      <c r="DYI1323"/>
      <c r="DYJ1323"/>
      <c r="DYK1323"/>
      <c r="DYL1323"/>
      <c r="DYM1323"/>
      <c r="DYN1323"/>
      <c r="DYO1323"/>
      <c r="DYP1323"/>
      <c r="DYQ1323"/>
      <c r="DYR1323"/>
      <c r="DYS1323"/>
      <c r="DYT1323"/>
      <c r="DYU1323"/>
      <c r="DYV1323"/>
      <c r="DYW1323"/>
      <c r="DYX1323"/>
      <c r="DYY1323"/>
      <c r="DYZ1323"/>
      <c r="DZA1323"/>
      <c r="DZB1323"/>
      <c r="DZC1323"/>
      <c r="DZD1323"/>
      <c r="DZE1323"/>
      <c r="DZF1323"/>
      <c r="DZG1323"/>
      <c r="DZH1323"/>
      <c r="DZI1323"/>
      <c r="DZJ1323"/>
      <c r="DZK1323"/>
      <c r="DZL1323"/>
      <c r="DZM1323"/>
      <c r="DZN1323"/>
      <c r="DZO1323"/>
      <c r="DZP1323"/>
      <c r="DZQ1323"/>
      <c r="DZR1323"/>
      <c r="DZS1323"/>
      <c r="DZT1323"/>
      <c r="DZU1323"/>
      <c r="DZV1323"/>
      <c r="DZW1323"/>
      <c r="DZX1323"/>
      <c r="DZY1323"/>
      <c r="DZZ1323"/>
      <c r="EAA1323"/>
      <c r="EAB1323"/>
      <c r="EAC1323"/>
      <c r="EAD1323"/>
      <c r="EAE1323"/>
      <c r="EAF1323"/>
      <c r="EAG1323"/>
      <c r="EAH1323"/>
      <c r="EAI1323"/>
      <c r="EAJ1323"/>
      <c r="EAK1323"/>
      <c r="EAL1323"/>
      <c r="EAM1323"/>
      <c r="EAN1323"/>
      <c r="EAO1323"/>
      <c r="EAP1323"/>
      <c r="EAQ1323"/>
      <c r="EAR1323"/>
      <c r="EAS1323"/>
      <c r="EAT1323"/>
      <c r="EAU1323"/>
      <c r="EAV1323"/>
      <c r="EAW1323"/>
      <c r="EAX1323"/>
      <c r="EAY1323"/>
      <c r="EAZ1323"/>
      <c r="EBA1323"/>
      <c r="EBB1323"/>
      <c r="EBC1323"/>
      <c r="EBD1323"/>
      <c r="EBE1323"/>
      <c r="EBF1323"/>
      <c r="EBG1323"/>
      <c r="EBH1323"/>
      <c r="EBI1323"/>
      <c r="EBJ1323"/>
      <c r="EBK1323"/>
      <c r="EBL1323"/>
      <c r="EBM1323"/>
      <c r="EBN1323"/>
      <c r="EBO1323"/>
      <c r="EBP1323"/>
      <c r="EBQ1323"/>
      <c r="EBR1323"/>
      <c r="EBS1323"/>
      <c r="EBT1323"/>
      <c r="EBU1323"/>
      <c r="EBV1323"/>
      <c r="EBW1323"/>
      <c r="EBX1323"/>
      <c r="EBY1323"/>
      <c r="EBZ1323"/>
      <c r="ECA1323"/>
      <c r="ECB1323"/>
      <c r="ECC1323"/>
      <c r="ECD1323"/>
      <c r="ECE1323"/>
      <c r="ECF1323"/>
      <c r="ECG1323"/>
      <c r="ECH1323"/>
      <c r="ECI1323"/>
      <c r="ECJ1323"/>
      <c r="ECK1323"/>
      <c r="ECL1323"/>
      <c r="ECM1323"/>
      <c r="ECN1323"/>
      <c r="ECO1323"/>
      <c r="ECP1323"/>
      <c r="ECQ1323"/>
      <c r="ECR1323"/>
      <c r="ECS1323"/>
      <c r="ECT1323"/>
      <c r="ECU1323"/>
      <c r="ECV1323"/>
      <c r="ECW1323"/>
      <c r="ECX1323"/>
      <c r="ECY1323"/>
      <c r="ECZ1323"/>
      <c r="EDA1323"/>
      <c r="EDB1323"/>
      <c r="EDC1323"/>
      <c r="EDD1323"/>
      <c r="EDE1323"/>
      <c r="EDF1323"/>
      <c r="EDG1323"/>
      <c r="EDH1323"/>
      <c r="EDI1323"/>
      <c r="EDJ1323"/>
      <c r="EDK1323"/>
      <c r="EDL1323"/>
      <c r="EDM1323"/>
      <c r="EDN1323"/>
      <c r="EDO1323"/>
      <c r="EDP1323"/>
      <c r="EDQ1323"/>
      <c r="EDR1323"/>
      <c r="EDS1323"/>
      <c r="EDT1323"/>
      <c r="EDU1323"/>
      <c r="EDV1323"/>
      <c r="EDW1323"/>
      <c r="EDX1323"/>
      <c r="EDY1323"/>
      <c r="EDZ1323"/>
      <c r="EEA1323"/>
      <c r="EEB1323"/>
      <c r="EEC1323"/>
      <c r="EED1323"/>
      <c r="EEE1323"/>
      <c r="EEF1323"/>
      <c r="EEG1323"/>
      <c r="EEH1323"/>
      <c r="EEI1323"/>
      <c r="EEJ1323"/>
      <c r="EEK1323"/>
      <c r="EEL1323"/>
      <c r="EEM1323"/>
      <c r="EEN1323"/>
      <c r="EEO1323"/>
      <c r="EEP1323"/>
      <c r="EEQ1323"/>
      <c r="EER1323"/>
      <c r="EES1323"/>
      <c r="EET1323"/>
      <c r="EEU1323"/>
      <c r="EEV1323"/>
      <c r="EEW1323"/>
      <c r="EEX1323"/>
      <c r="EEY1323"/>
      <c r="EEZ1323"/>
      <c r="EFA1323"/>
      <c r="EFB1323"/>
      <c r="EFC1323"/>
      <c r="EFD1323"/>
      <c r="EFE1323"/>
      <c r="EFF1323"/>
      <c r="EFG1323"/>
      <c r="EFH1323"/>
      <c r="EFI1323"/>
      <c r="EFJ1323"/>
      <c r="EFK1323"/>
      <c r="EFL1323"/>
      <c r="EFM1323"/>
      <c r="EFN1323"/>
      <c r="EFO1323"/>
      <c r="EFP1323"/>
      <c r="EFQ1323"/>
      <c r="EFR1323"/>
      <c r="EFS1323"/>
      <c r="EFT1323"/>
      <c r="EFU1323"/>
      <c r="EFV1323"/>
      <c r="EFW1323"/>
      <c r="EFX1323"/>
      <c r="EFY1323"/>
      <c r="EFZ1323"/>
      <c r="EGA1323"/>
      <c r="EGB1323"/>
      <c r="EGC1323"/>
      <c r="EGD1323"/>
      <c r="EGE1323"/>
      <c r="EGF1323"/>
      <c r="EGG1323"/>
      <c r="EGH1323"/>
      <c r="EGI1323"/>
      <c r="EGJ1323"/>
      <c r="EGK1323"/>
      <c r="EGL1323"/>
      <c r="EGM1323"/>
      <c r="EGN1323"/>
      <c r="EGO1323"/>
      <c r="EGP1323"/>
      <c r="EGQ1323"/>
      <c r="EGR1323"/>
      <c r="EGS1323"/>
      <c r="EGT1323"/>
      <c r="EGU1323"/>
      <c r="EGV1323"/>
      <c r="EGW1323"/>
      <c r="EGX1323"/>
      <c r="EGY1323"/>
      <c r="EGZ1323"/>
      <c r="EHA1323"/>
      <c r="EHB1323"/>
      <c r="EHC1323"/>
      <c r="EHD1323"/>
      <c r="EHE1323"/>
      <c r="EHF1323"/>
      <c r="EHG1323"/>
      <c r="EHH1323"/>
      <c r="EHI1323"/>
      <c r="EHJ1323"/>
      <c r="EHK1323"/>
      <c r="EHL1323"/>
      <c r="EHM1323"/>
      <c r="EHN1323"/>
      <c r="EHO1323"/>
      <c r="EHP1323"/>
      <c r="EHQ1323"/>
      <c r="EHR1323"/>
      <c r="EHS1323"/>
      <c r="EHT1323"/>
      <c r="EHU1323"/>
      <c r="EHV1323"/>
      <c r="EHW1323"/>
      <c r="EHX1323"/>
      <c r="EHY1323"/>
      <c r="EHZ1323"/>
      <c r="EIA1323"/>
      <c r="EIB1323"/>
      <c r="EIC1323"/>
      <c r="EID1323"/>
      <c r="EIE1323"/>
      <c r="EIF1323"/>
      <c r="EIG1323"/>
      <c r="EIH1323"/>
      <c r="EII1323"/>
      <c r="EIJ1323"/>
      <c r="EIK1323"/>
      <c r="EIL1323"/>
      <c r="EIM1323"/>
      <c r="EIN1323"/>
      <c r="EIO1323"/>
      <c r="EIP1323"/>
      <c r="EIQ1323"/>
      <c r="EIR1323"/>
      <c r="EIS1323"/>
      <c r="EIT1323"/>
      <c r="EIU1323"/>
      <c r="EIV1323"/>
      <c r="EIW1323"/>
      <c r="EIX1323"/>
      <c r="EIY1323"/>
      <c r="EIZ1323"/>
      <c r="EJA1323"/>
      <c r="EJB1323"/>
      <c r="EJC1323"/>
      <c r="EJD1323"/>
      <c r="EJE1323"/>
      <c r="EJF1323"/>
      <c r="EJG1323"/>
      <c r="EJH1323"/>
      <c r="EJI1323"/>
      <c r="EJJ1323"/>
      <c r="EJK1323"/>
      <c r="EJL1323"/>
      <c r="EJM1323"/>
      <c r="EJN1323"/>
      <c r="EJO1323"/>
      <c r="EJP1323"/>
      <c r="EJQ1323"/>
      <c r="EJR1323"/>
      <c r="EJS1323"/>
      <c r="EJT1323"/>
      <c r="EJU1323"/>
      <c r="EJV1323"/>
      <c r="EJW1323"/>
      <c r="EJX1323"/>
      <c r="EJY1323"/>
      <c r="EJZ1323"/>
      <c r="EKA1323"/>
      <c r="EKB1323"/>
      <c r="EKC1323"/>
      <c r="EKD1323"/>
      <c r="EKE1323"/>
      <c r="EKF1323"/>
      <c r="EKG1323"/>
      <c r="EKH1323"/>
      <c r="EKI1323"/>
      <c r="EKJ1323"/>
      <c r="EKK1323"/>
      <c r="EKL1323"/>
      <c r="EKM1323"/>
      <c r="EKN1323"/>
      <c r="EKO1323"/>
      <c r="EKP1323"/>
      <c r="EKQ1323"/>
      <c r="EKR1323"/>
      <c r="EKS1323"/>
      <c r="EKT1323"/>
      <c r="EKU1323"/>
      <c r="EKV1323"/>
      <c r="EKW1323"/>
      <c r="EKX1323"/>
      <c r="EKY1323"/>
      <c r="EKZ1323"/>
      <c r="ELA1323"/>
      <c r="ELB1323"/>
      <c r="ELC1323"/>
      <c r="ELD1323"/>
      <c r="ELE1323"/>
      <c r="ELF1323"/>
      <c r="ELG1323"/>
      <c r="ELH1323"/>
      <c r="ELI1323"/>
      <c r="ELJ1323"/>
      <c r="ELK1323"/>
      <c r="ELL1323"/>
      <c r="ELM1323"/>
      <c r="ELN1323"/>
      <c r="ELO1323"/>
      <c r="ELP1323"/>
      <c r="ELQ1323"/>
      <c r="ELR1323"/>
      <c r="ELS1323"/>
      <c r="ELT1323"/>
      <c r="ELU1323"/>
      <c r="ELV1323"/>
      <c r="ELW1323"/>
      <c r="ELX1323"/>
      <c r="ELY1323"/>
      <c r="ELZ1323"/>
      <c r="EMA1323"/>
      <c r="EMB1323"/>
      <c r="EMC1323"/>
      <c r="EMD1323"/>
      <c r="EME1323"/>
      <c r="EMF1323"/>
      <c r="EMG1323"/>
      <c r="EMH1323"/>
      <c r="EMI1323"/>
      <c r="EMJ1323"/>
      <c r="EMK1323"/>
      <c r="EML1323"/>
      <c r="EMM1323"/>
      <c r="EMN1323"/>
      <c r="EMO1323"/>
      <c r="EMP1323"/>
      <c r="EMQ1323"/>
      <c r="EMR1323"/>
      <c r="EMS1323"/>
      <c r="EMT1323"/>
      <c r="EMU1323"/>
      <c r="EMV1323"/>
      <c r="EMW1323"/>
      <c r="EMX1323"/>
      <c r="EMY1323"/>
      <c r="EMZ1323"/>
      <c r="ENA1323"/>
      <c r="ENB1323"/>
      <c r="ENC1323"/>
      <c r="END1323"/>
      <c r="ENE1323"/>
      <c r="ENF1323"/>
      <c r="ENG1323"/>
      <c r="ENH1323"/>
      <c r="ENI1323"/>
      <c r="ENJ1323"/>
      <c r="ENK1323"/>
      <c r="ENL1323"/>
      <c r="ENM1323"/>
      <c r="ENN1323"/>
      <c r="ENO1323"/>
      <c r="ENP1323"/>
      <c r="ENQ1323"/>
      <c r="ENR1323"/>
      <c r="ENS1323"/>
      <c r="ENT1323"/>
      <c r="ENU1323"/>
      <c r="ENV1323"/>
      <c r="ENW1323"/>
      <c r="ENX1323"/>
      <c r="ENY1323"/>
      <c r="ENZ1323"/>
      <c r="EOA1323"/>
      <c r="EOB1323"/>
      <c r="EOC1323"/>
      <c r="EOD1323"/>
      <c r="EOE1323"/>
      <c r="EOF1323"/>
      <c r="EOG1323"/>
      <c r="EOH1323"/>
      <c r="EOI1323"/>
      <c r="EOJ1323"/>
      <c r="EOK1323"/>
      <c r="EOL1323"/>
      <c r="EOM1323"/>
      <c r="EON1323"/>
      <c r="EOO1323"/>
      <c r="EOP1323"/>
      <c r="EOQ1323"/>
      <c r="EOR1323"/>
      <c r="EOS1323"/>
      <c r="EOT1323"/>
      <c r="EOU1323"/>
      <c r="EOV1323"/>
      <c r="EOW1323"/>
      <c r="EOX1323"/>
      <c r="EOY1323"/>
      <c r="EOZ1323"/>
      <c r="EPA1323"/>
      <c r="EPB1323"/>
      <c r="EPC1323"/>
      <c r="EPD1323"/>
      <c r="EPE1323"/>
      <c r="EPF1323"/>
      <c r="EPG1323"/>
      <c r="EPH1323"/>
      <c r="EPI1323"/>
      <c r="EPJ1323"/>
      <c r="EPK1323"/>
      <c r="EPL1323"/>
      <c r="EPM1323"/>
      <c r="EPN1323"/>
      <c r="EPO1323"/>
      <c r="EPP1323"/>
      <c r="EPQ1323"/>
      <c r="EPR1323"/>
      <c r="EPS1323"/>
      <c r="EPT1323"/>
      <c r="EPU1323"/>
      <c r="EPV1323"/>
      <c r="EPW1323"/>
      <c r="EPX1323"/>
      <c r="EPY1323"/>
      <c r="EPZ1323"/>
      <c r="EQA1323"/>
      <c r="EQB1323"/>
      <c r="EQC1323"/>
      <c r="EQD1323"/>
      <c r="EQE1323"/>
      <c r="EQF1323"/>
      <c r="EQG1323"/>
      <c r="EQH1323"/>
      <c r="EQI1323"/>
      <c r="EQJ1323"/>
      <c r="EQK1323"/>
      <c r="EQL1323"/>
      <c r="EQM1323"/>
      <c r="EQN1323"/>
      <c r="EQO1323"/>
      <c r="EQP1323"/>
      <c r="EQQ1323"/>
      <c r="EQR1323"/>
      <c r="EQS1323"/>
      <c r="EQT1323"/>
      <c r="EQU1323"/>
      <c r="EQV1323"/>
      <c r="EQW1323"/>
      <c r="EQX1323"/>
      <c r="EQY1323"/>
      <c r="EQZ1323"/>
      <c r="ERA1323"/>
      <c r="ERB1323"/>
      <c r="ERC1323"/>
      <c r="ERD1323"/>
      <c r="ERE1323"/>
      <c r="ERF1323"/>
      <c r="ERG1323"/>
      <c r="ERH1323"/>
      <c r="ERI1323"/>
      <c r="ERJ1323"/>
      <c r="ERK1323"/>
      <c r="ERL1323"/>
      <c r="ERM1323"/>
      <c r="ERN1323"/>
      <c r="ERO1323"/>
      <c r="ERP1323"/>
      <c r="ERQ1323"/>
      <c r="ERR1323"/>
      <c r="ERS1323"/>
      <c r="ERT1323"/>
      <c r="ERU1323"/>
      <c r="ERV1323"/>
      <c r="ERW1323"/>
      <c r="ERX1323"/>
      <c r="ERY1323"/>
      <c r="ERZ1323"/>
      <c r="ESA1323"/>
      <c r="ESB1323"/>
      <c r="ESC1323"/>
      <c r="ESD1323"/>
      <c r="ESE1323"/>
      <c r="ESF1323"/>
      <c r="ESG1323"/>
      <c r="ESH1323"/>
      <c r="ESI1323"/>
      <c r="ESJ1323"/>
      <c r="ESK1323"/>
      <c r="ESL1323"/>
      <c r="ESM1323"/>
      <c r="ESN1323"/>
      <c r="ESO1323"/>
      <c r="ESP1323"/>
      <c r="ESQ1323"/>
      <c r="ESR1323"/>
      <c r="ESS1323"/>
      <c r="EST1323"/>
      <c r="ESU1323"/>
      <c r="ESV1323"/>
      <c r="ESW1323"/>
      <c r="ESX1323"/>
      <c r="ESY1323"/>
      <c r="ESZ1323"/>
      <c r="ETA1323"/>
      <c r="ETB1323"/>
      <c r="ETC1323"/>
      <c r="ETD1323"/>
      <c r="ETE1323"/>
      <c r="ETF1323"/>
      <c r="ETG1323"/>
      <c r="ETH1323"/>
      <c r="ETI1323"/>
      <c r="ETJ1323"/>
      <c r="ETK1323"/>
      <c r="ETL1323"/>
      <c r="ETM1323"/>
      <c r="ETN1323"/>
      <c r="ETO1323"/>
      <c r="ETP1323"/>
      <c r="ETQ1323"/>
      <c r="ETR1323"/>
      <c r="ETS1323"/>
      <c r="ETT1323"/>
      <c r="ETU1323"/>
      <c r="ETV1323"/>
      <c r="ETW1323"/>
      <c r="ETX1323"/>
      <c r="ETY1323"/>
      <c r="ETZ1323"/>
      <c r="EUA1323"/>
      <c r="EUB1323"/>
      <c r="EUC1323"/>
      <c r="EUD1323"/>
      <c r="EUE1323"/>
      <c r="EUF1323"/>
      <c r="EUG1323"/>
      <c r="EUH1323"/>
      <c r="EUI1323"/>
      <c r="EUJ1323"/>
      <c r="EUK1323"/>
      <c r="EUL1323"/>
      <c r="EUM1323"/>
      <c r="EUN1323"/>
      <c r="EUO1323"/>
      <c r="EUP1323"/>
      <c r="EUQ1323"/>
      <c r="EUR1323"/>
      <c r="EUS1323"/>
      <c r="EUT1323"/>
      <c r="EUU1323"/>
      <c r="EUV1323"/>
      <c r="EUW1323"/>
      <c r="EUX1323"/>
      <c r="EUY1323"/>
      <c r="EUZ1323"/>
      <c r="EVA1323"/>
      <c r="EVB1323"/>
      <c r="EVC1323"/>
      <c r="EVD1323"/>
      <c r="EVE1323"/>
      <c r="EVF1323"/>
      <c r="EVG1323"/>
      <c r="EVH1323"/>
      <c r="EVI1323"/>
      <c r="EVJ1323"/>
      <c r="EVK1323"/>
      <c r="EVL1323"/>
      <c r="EVM1323"/>
      <c r="EVN1323"/>
      <c r="EVO1323"/>
      <c r="EVP1323"/>
      <c r="EVQ1323"/>
      <c r="EVR1323"/>
      <c r="EVS1323"/>
      <c r="EVT1323"/>
      <c r="EVU1323"/>
      <c r="EVV1323"/>
      <c r="EVW1323"/>
      <c r="EVX1323"/>
      <c r="EVY1323"/>
      <c r="EVZ1323"/>
      <c r="EWA1323"/>
      <c r="EWB1323"/>
      <c r="EWC1323"/>
      <c r="EWD1323"/>
      <c r="EWE1323"/>
      <c r="EWF1323"/>
      <c r="EWG1323"/>
      <c r="EWH1323"/>
      <c r="EWI1323"/>
      <c r="EWJ1323"/>
      <c r="EWK1323"/>
      <c r="EWL1323"/>
      <c r="EWM1323"/>
      <c r="EWN1323"/>
      <c r="EWO1323"/>
      <c r="EWP1323"/>
      <c r="EWQ1323"/>
      <c r="EWR1323"/>
      <c r="EWS1323"/>
      <c r="EWT1323"/>
      <c r="EWU1323"/>
      <c r="EWV1323"/>
      <c r="EWW1323"/>
      <c r="EWX1323"/>
      <c r="EWY1323"/>
      <c r="EWZ1323"/>
      <c r="EXA1323"/>
      <c r="EXB1323"/>
      <c r="EXC1323"/>
      <c r="EXD1323"/>
      <c r="EXE1323"/>
      <c r="EXF1323"/>
      <c r="EXG1323"/>
      <c r="EXH1323"/>
      <c r="EXI1323"/>
      <c r="EXJ1323"/>
      <c r="EXK1323"/>
      <c r="EXL1323"/>
      <c r="EXM1323"/>
      <c r="EXN1323"/>
      <c r="EXO1323"/>
      <c r="EXP1323"/>
      <c r="EXQ1323"/>
      <c r="EXR1323"/>
      <c r="EXS1323"/>
      <c r="EXT1323"/>
      <c r="EXU1323"/>
      <c r="EXV1323"/>
      <c r="EXW1323"/>
      <c r="EXX1323"/>
      <c r="EXY1323"/>
      <c r="EXZ1323"/>
      <c r="EYA1323"/>
      <c r="EYB1323"/>
      <c r="EYC1323"/>
      <c r="EYD1323"/>
      <c r="EYE1323"/>
      <c r="EYF1323"/>
      <c r="EYG1323"/>
      <c r="EYH1323"/>
      <c r="EYI1323"/>
      <c r="EYJ1323"/>
      <c r="EYK1323"/>
      <c r="EYL1323"/>
      <c r="EYM1323"/>
      <c r="EYN1323"/>
      <c r="EYO1323"/>
      <c r="EYP1323"/>
      <c r="EYQ1323"/>
      <c r="EYR1323"/>
      <c r="EYS1323"/>
      <c r="EYT1323"/>
      <c r="EYU1323"/>
      <c r="EYV1323"/>
      <c r="EYW1323"/>
      <c r="EYX1323"/>
      <c r="EYY1323"/>
      <c r="EYZ1323"/>
      <c r="EZA1323"/>
      <c r="EZB1323"/>
      <c r="EZC1323"/>
      <c r="EZD1323"/>
      <c r="EZE1323"/>
      <c r="EZF1323"/>
      <c r="EZG1323"/>
      <c r="EZH1323"/>
      <c r="EZI1323"/>
      <c r="EZJ1323"/>
      <c r="EZK1323"/>
      <c r="EZL1323"/>
      <c r="EZM1323"/>
      <c r="EZN1323"/>
      <c r="EZO1323"/>
      <c r="EZP1323"/>
      <c r="EZQ1323"/>
      <c r="EZR1323"/>
      <c r="EZS1323"/>
      <c r="EZT1323"/>
      <c r="EZU1323"/>
      <c r="EZV1323"/>
      <c r="EZW1323"/>
      <c r="EZX1323"/>
      <c r="EZY1323"/>
      <c r="EZZ1323"/>
      <c r="FAA1323"/>
      <c r="FAB1323"/>
      <c r="FAC1323"/>
      <c r="FAD1323"/>
      <c r="FAE1323"/>
      <c r="FAF1323"/>
      <c r="FAG1323"/>
      <c r="FAH1323"/>
      <c r="FAI1323"/>
      <c r="FAJ1323"/>
      <c r="FAK1323"/>
      <c r="FAL1323"/>
      <c r="FAM1323"/>
      <c r="FAN1323"/>
      <c r="FAO1323"/>
      <c r="FAP1323"/>
      <c r="FAQ1323"/>
      <c r="FAR1323"/>
      <c r="FAS1323"/>
      <c r="FAT1323"/>
      <c r="FAU1323"/>
      <c r="FAV1323"/>
      <c r="FAW1323"/>
      <c r="FAX1323"/>
      <c r="FAY1323"/>
      <c r="FAZ1323"/>
      <c r="FBA1323"/>
      <c r="FBB1323"/>
      <c r="FBC1323"/>
      <c r="FBD1323"/>
      <c r="FBE1323"/>
      <c r="FBF1323"/>
      <c r="FBG1323"/>
      <c r="FBH1323"/>
      <c r="FBI1323"/>
      <c r="FBJ1323"/>
      <c r="FBK1323"/>
      <c r="FBL1323"/>
      <c r="FBM1323"/>
      <c r="FBN1323"/>
      <c r="FBO1323"/>
      <c r="FBP1323"/>
      <c r="FBQ1323"/>
      <c r="FBR1323"/>
      <c r="FBS1323"/>
      <c r="FBT1323"/>
      <c r="FBU1323"/>
      <c r="FBV1323"/>
      <c r="FBW1323"/>
      <c r="FBX1323"/>
      <c r="FBY1323"/>
      <c r="FBZ1323"/>
      <c r="FCA1323"/>
      <c r="FCB1323"/>
      <c r="FCC1323"/>
      <c r="FCD1323"/>
      <c r="FCE1323"/>
      <c r="FCF1323"/>
      <c r="FCG1323"/>
      <c r="FCH1323"/>
      <c r="FCI1323"/>
      <c r="FCJ1323"/>
      <c r="FCK1323"/>
      <c r="FCL1323"/>
      <c r="FCM1323"/>
      <c r="FCN1323"/>
      <c r="FCO1323"/>
      <c r="FCP1323"/>
      <c r="FCQ1323"/>
      <c r="FCR1323"/>
      <c r="FCS1323"/>
      <c r="FCT1323"/>
      <c r="FCU1323"/>
      <c r="FCV1323"/>
      <c r="FCW1323"/>
      <c r="FCX1323"/>
      <c r="FCY1323"/>
      <c r="FCZ1323"/>
      <c r="FDA1323"/>
      <c r="FDB1323"/>
      <c r="FDC1323"/>
      <c r="FDD1323"/>
      <c r="FDE1323"/>
      <c r="FDF1323"/>
      <c r="FDG1323"/>
      <c r="FDH1323"/>
      <c r="FDI1323"/>
      <c r="FDJ1323"/>
      <c r="FDK1323"/>
      <c r="FDL1323"/>
      <c r="FDM1323"/>
      <c r="FDN1323"/>
      <c r="FDO1323"/>
      <c r="FDP1323"/>
      <c r="FDQ1323"/>
      <c r="FDR1323"/>
      <c r="FDS1323"/>
      <c r="FDT1323"/>
      <c r="FDU1323"/>
      <c r="FDV1323"/>
      <c r="FDW1323"/>
      <c r="FDX1323"/>
      <c r="FDY1323"/>
      <c r="FDZ1323"/>
      <c r="FEA1323"/>
      <c r="FEB1323"/>
      <c r="FEC1323"/>
      <c r="FED1323"/>
      <c r="FEE1323"/>
      <c r="FEF1323"/>
      <c r="FEG1323"/>
      <c r="FEH1323"/>
      <c r="FEI1323"/>
      <c r="FEJ1323"/>
      <c r="FEK1323"/>
      <c r="FEL1323"/>
      <c r="FEM1323"/>
      <c r="FEN1323"/>
      <c r="FEO1323"/>
      <c r="FEP1323"/>
      <c r="FEQ1323"/>
      <c r="FER1323"/>
      <c r="FES1323"/>
      <c r="FET1323"/>
      <c r="FEU1323"/>
      <c r="FEV1323"/>
      <c r="FEW1323"/>
      <c r="FEX1323"/>
      <c r="FEY1323"/>
      <c r="FEZ1323"/>
      <c r="FFA1323"/>
      <c r="FFB1323"/>
      <c r="FFC1323"/>
      <c r="FFD1323"/>
      <c r="FFE1323"/>
      <c r="FFF1323"/>
      <c r="FFG1323"/>
      <c r="FFH1323"/>
      <c r="FFI1323"/>
      <c r="FFJ1323"/>
      <c r="FFK1323"/>
      <c r="FFL1323"/>
      <c r="FFM1323"/>
      <c r="FFN1323"/>
      <c r="FFO1323"/>
      <c r="FFP1323"/>
      <c r="FFQ1323"/>
      <c r="FFR1323"/>
      <c r="FFS1323"/>
      <c r="FFT1323"/>
      <c r="FFU1323"/>
      <c r="FFV1323"/>
      <c r="FFW1323"/>
      <c r="FFX1323"/>
      <c r="FFY1323"/>
      <c r="FFZ1323"/>
      <c r="FGA1323"/>
      <c r="FGB1323"/>
      <c r="FGC1323"/>
      <c r="FGD1323"/>
      <c r="FGE1323"/>
      <c r="FGF1323"/>
      <c r="FGG1323"/>
      <c r="FGH1323"/>
      <c r="FGI1323"/>
      <c r="FGJ1323"/>
      <c r="FGK1323"/>
      <c r="FGL1323"/>
      <c r="FGM1323"/>
      <c r="FGN1323"/>
      <c r="FGO1323"/>
      <c r="FGP1323"/>
      <c r="FGQ1323"/>
      <c r="FGR1323"/>
      <c r="FGS1323"/>
      <c r="FGT1323"/>
      <c r="FGU1323"/>
      <c r="FGV1323"/>
      <c r="FGW1323"/>
      <c r="FGX1323"/>
      <c r="FGY1323"/>
      <c r="FGZ1323"/>
      <c r="FHA1323"/>
      <c r="FHB1323"/>
      <c r="FHC1323"/>
      <c r="FHD1323"/>
      <c r="FHE1323"/>
      <c r="FHF1323"/>
      <c r="FHG1323"/>
      <c r="FHH1323"/>
      <c r="FHI1323"/>
      <c r="FHJ1323"/>
      <c r="FHK1323"/>
      <c r="FHL1323"/>
      <c r="FHM1323"/>
      <c r="FHN1323"/>
      <c r="FHO1323"/>
      <c r="FHP1323"/>
      <c r="FHQ1323"/>
      <c r="FHR1323"/>
      <c r="FHS1323"/>
      <c r="FHT1323"/>
      <c r="FHU1323"/>
      <c r="FHV1323"/>
      <c r="FHW1323"/>
      <c r="FHX1323"/>
      <c r="FHY1323"/>
      <c r="FHZ1323"/>
      <c r="FIA1323"/>
      <c r="FIB1323"/>
      <c r="FIC1323"/>
      <c r="FID1323"/>
      <c r="FIE1323"/>
      <c r="FIF1323"/>
      <c r="FIG1323"/>
      <c r="FIH1323"/>
      <c r="FII1323"/>
      <c r="FIJ1323"/>
      <c r="FIK1323"/>
      <c r="FIL1323"/>
      <c r="FIM1323"/>
      <c r="FIN1323"/>
      <c r="FIO1323"/>
      <c r="FIP1323"/>
      <c r="FIQ1323"/>
      <c r="FIR1323"/>
      <c r="FIS1323"/>
      <c r="FIT1323"/>
      <c r="FIU1323"/>
      <c r="FIV1323"/>
      <c r="FIW1323"/>
      <c r="FIX1323"/>
      <c r="FIY1323"/>
      <c r="FIZ1323"/>
      <c r="FJA1323"/>
      <c r="FJB1323"/>
      <c r="FJC1323"/>
      <c r="FJD1323"/>
      <c r="FJE1323"/>
      <c r="FJF1323"/>
      <c r="FJG1323"/>
      <c r="FJH1323"/>
      <c r="FJI1323"/>
      <c r="FJJ1323"/>
      <c r="FJK1323"/>
      <c r="FJL1323"/>
      <c r="FJM1323"/>
      <c r="FJN1323"/>
      <c r="FJO1323"/>
      <c r="FJP1323"/>
      <c r="FJQ1323"/>
      <c r="FJR1323"/>
      <c r="FJS1323"/>
      <c r="FJT1323"/>
      <c r="FJU1323"/>
      <c r="FJV1323"/>
      <c r="FJW1323"/>
      <c r="FJX1323"/>
      <c r="FJY1323"/>
      <c r="FJZ1323"/>
      <c r="FKA1323"/>
      <c r="FKB1323"/>
      <c r="FKC1323"/>
      <c r="FKD1323"/>
      <c r="FKE1323"/>
      <c r="FKF1323"/>
      <c r="FKG1323"/>
      <c r="FKH1323"/>
      <c r="FKI1323"/>
      <c r="FKJ1323"/>
      <c r="FKK1323"/>
      <c r="FKL1323"/>
      <c r="FKM1323"/>
      <c r="FKN1323"/>
      <c r="FKO1323"/>
      <c r="FKP1323"/>
      <c r="FKQ1323"/>
      <c r="FKR1323"/>
      <c r="FKS1323"/>
      <c r="FKT1323"/>
      <c r="FKU1323"/>
      <c r="FKV1323"/>
      <c r="FKW1323"/>
      <c r="FKX1323"/>
      <c r="FKY1323"/>
      <c r="FKZ1323"/>
      <c r="FLA1323"/>
      <c r="FLB1323"/>
      <c r="FLC1323"/>
      <c r="FLD1323"/>
      <c r="FLE1323"/>
      <c r="FLF1323"/>
      <c r="FLG1323"/>
      <c r="FLH1323"/>
      <c r="FLI1323"/>
      <c r="FLJ1323"/>
      <c r="FLK1323"/>
      <c r="FLL1323"/>
      <c r="FLM1323"/>
      <c r="FLN1323"/>
      <c r="FLO1323"/>
      <c r="FLP1323"/>
      <c r="FLQ1323"/>
      <c r="FLR1323"/>
      <c r="FLS1323"/>
      <c r="FLT1323"/>
      <c r="FLU1323"/>
      <c r="FLV1323"/>
      <c r="FLW1323"/>
      <c r="FLX1323"/>
      <c r="FLY1323"/>
      <c r="FLZ1323"/>
      <c r="FMA1323"/>
      <c r="FMB1323"/>
      <c r="FMC1323"/>
      <c r="FMD1323"/>
      <c r="FME1323"/>
      <c r="FMF1323"/>
      <c r="FMG1323"/>
      <c r="FMH1323"/>
      <c r="FMI1323"/>
      <c r="FMJ1323"/>
      <c r="FMK1323"/>
      <c r="FML1323"/>
      <c r="FMM1323"/>
      <c r="FMN1323"/>
      <c r="FMO1323"/>
      <c r="FMP1323"/>
      <c r="FMQ1323"/>
      <c r="FMR1323"/>
      <c r="FMS1323"/>
      <c r="FMT1323"/>
      <c r="FMU1323"/>
      <c r="FMV1323"/>
      <c r="FMW1323"/>
      <c r="FMX1323"/>
      <c r="FMY1323"/>
      <c r="FMZ1323"/>
      <c r="FNA1323"/>
      <c r="FNB1323"/>
      <c r="FNC1323"/>
      <c r="FND1323"/>
      <c r="FNE1323"/>
      <c r="FNF1323"/>
      <c r="FNG1323"/>
      <c r="FNH1323"/>
      <c r="FNI1323"/>
      <c r="FNJ1323"/>
      <c r="FNK1323"/>
      <c r="FNL1323"/>
      <c r="FNM1323"/>
      <c r="FNN1323"/>
      <c r="FNO1323"/>
      <c r="FNP1323"/>
      <c r="FNQ1323"/>
      <c r="FNR1323"/>
      <c r="FNS1323"/>
      <c r="FNT1323"/>
      <c r="FNU1323"/>
      <c r="FNV1323"/>
      <c r="FNW1323"/>
      <c r="FNX1323"/>
      <c r="FNY1323"/>
      <c r="FNZ1323"/>
      <c r="FOA1323"/>
      <c r="FOB1323"/>
      <c r="FOC1323"/>
      <c r="FOD1323"/>
      <c r="FOE1323"/>
      <c r="FOF1323"/>
      <c r="FOG1323"/>
      <c r="FOH1323"/>
      <c r="FOI1323"/>
      <c r="FOJ1323"/>
      <c r="FOK1323"/>
      <c r="FOL1323"/>
      <c r="FOM1323"/>
      <c r="FON1323"/>
      <c r="FOO1323"/>
      <c r="FOP1323"/>
      <c r="FOQ1323"/>
      <c r="FOR1323"/>
      <c r="FOS1323"/>
      <c r="FOT1323"/>
      <c r="FOU1323"/>
      <c r="FOV1323"/>
      <c r="FOW1323"/>
      <c r="FOX1323"/>
      <c r="FOY1323"/>
      <c r="FOZ1323"/>
      <c r="FPA1323"/>
      <c r="FPB1323"/>
      <c r="FPC1323"/>
      <c r="FPD1323"/>
      <c r="FPE1323"/>
      <c r="FPF1323"/>
      <c r="FPG1323"/>
      <c r="FPH1323"/>
      <c r="FPI1323"/>
      <c r="FPJ1323"/>
      <c r="FPK1323"/>
      <c r="FPL1323"/>
      <c r="FPM1323"/>
      <c r="FPN1323"/>
      <c r="FPO1323"/>
      <c r="FPP1323"/>
      <c r="FPQ1323"/>
      <c r="FPR1323"/>
      <c r="FPS1323"/>
      <c r="FPT1323"/>
      <c r="FPU1323"/>
      <c r="FPV1323"/>
      <c r="FPW1323"/>
      <c r="FPX1323"/>
      <c r="FPY1323"/>
      <c r="FPZ1323"/>
      <c r="FQA1323"/>
      <c r="FQB1323"/>
      <c r="FQC1323"/>
      <c r="FQD1323"/>
      <c r="FQE1323"/>
      <c r="FQF1323"/>
      <c r="FQG1323"/>
      <c r="FQH1323"/>
      <c r="FQI1323"/>
      <c r="FQJ1323"/>
      <c r="FQK1323"/>
      <c r="FQL1323"/>
      <c r="FQM1323"/>
      <c r="FQN1323"/>
      <c r="FQO1323"/>
      <c r="FQP1323"/>
      <c r="FQQ1323"/>
      <c r="FQR1323"/>
      <c r="FQS1323"/>
      <c r="FQT1323"/>
      <c r="FQU1323"/>
      <c r="FQV1323"/>
      <c r="FQW1323"/>
      <c r="FQX1323"/>
      <c r="FQY1323"/>
      <c r="FQZ1323"/>
      <c r="FRA1323"/>
      <c r="FRB1323"/>
      <c r="FRC1323"/>
      <c r="FRD1323"/>
      <c r="FRE1323"/>
      <c r="FRF1323"/>
      <c r="FRG1323"/>
      <c r="FRH1323"/>
      <c r="FRI1323"/>
      <c r="FRJ1323"/>
      <c r="FRK1323"/>
      <c r="FRL1323"/>
      <c r="FRM1323"/>
      <c r="FRN1323"/>
      <c r="FRO1323"/>
      <c r="FRP1323"/>
      <c r="FRQ1323"/>
      <c r="FRR1323"/>
      <c r="FRS1323"/>
      <c r="FRT1323"/>
      <c r="FRU1323"/>
      <c r="FRV1323"/>
      <c r="FRW1323"/>
      <c r="FRX1323"/>
      <c r="FRY1323"/>
      <c r="FRZ1323"/>
      <c r="FSA1323"/>
      <c r="FSB1323"/>
      <c r="FSC1323"/>
      <c r="FSD1323"/>
      <c r="FSE1323"/>
      <c r="FSF1323"/>
      <c r="FSG1323"/>
      <c r="FSH1323"/>
      <c r="FSI1323"/>
      <c r="FSJ1323"/>
      <c r="FSK1323"/>
      <c r="FSL1323"/>
      <c r="FSM1323"/>
      <c r="FSN1323"/>
      <c r="FSO1323"/>
      <c r="FSP1323"/>
      <c r="FSQ1323"/>
      <c r="FSR1323"/>
      <c r="FSS1323"/>
      <c r="FST1323"/>
      <c r="FSU1323"/>
      <c r="FSV1323"/>
      <c r="FSW1323"/>
      <c r="FSX1323"/>
      <c r="FSY1323"/>
      <c r="FSZ1323"/>
      <c r="FTA1323"/>
      <c r="FTB1323"/>
      <c r="FTC1323"/>
      <c r="FTD1323"/>
      <c r="FTE1323"/>
      <c r="FTF1323"/>
      <c r="FTG1323"/>
      <c r="FTH1323"/>
      <c r="FTI1323"/>
      <c r="FTJ1323"/>
      <c r="FTK1323"/>
      <c r="FTL1323"/>
      <c r="FTM1323"/>
      <c r="FTN1323"/>
      <c r="FTO1323"/>
      <c r="FTP1323"/>
      <c r="FTQ1323"/>
      <c r="FTR1323"/>
      <c r="FTS1323"/>
      <c r="FTT1323"/>
      <c r="FTU1323"/>
      <c r="FTV1323"/>
      <c r="FTW1323"/>
      <c r="FTX1323"/>
      <c r="FTY1323"/>
      <c r="FTZ1323"/>
      <c r="FUA1323"/>
      <c r="FUB1323"/>
      <c r="FUC1323"/>
      <c r="FUD1323"/>
      <c r="FUE1323"/>
      <c r="FUF1323"/>
      <c r="FUG1323"/>
      <c r="FUH1323"/>
      <c r="FUI1323"/>
      <c r="FUJ1323"/>
      <c r="FUK1323"/>
      <c r="FUL1323"/>
      <c r="FUM1323"/>
      <c r="FUN1323"/>
      <c r="FUO1323"/>
      <c r="FUP1323"/>
      <c r="FUQ1323"/>
      <c r="FUR1323"/>
      <c r="FUS1323"/>
      <c r="FUT1323"/>
      <c r="FUU1323"/>
      <c r="FUV1323"/>
      <c r="FUW1323"/>
      <c r="FUX1323"/>
      <c r="FUY1323"/>
      <c r="FUZ1323"/>
      <c r="FVA1323"/>
      <c r="FVB1323"/>
      <c r="FVC1323"/>
      <c r="FVD1323"/>
      <c r="FVE1323"/>
      <c r="FVF1323"/>
      <c r="FVG1323"/>
      <c r="FVH1323"/>
      <c r="FVI1323"/>
      <c r="FVJ1323"/>
      <c r="FVK1323"/>
      <c r="FVL1323"/>
      <c r="FVM1323"/>
      <c r="FVN1323"/>
      <c r="FVO1323"/>
      <c r="FVP1323"/>
      <c r="FVQ1323"/>
      <c r="FVR1323"/>
      <c r="FVS1323"/>
      <c r="FVT1323"/>
      <c r="FVU1323"/>
      <c r="FVV1323"/>
      <c r="FVW1323"/>
      <c r="FVX1323"/>
      <c r="FVY1323"/>
      <c r="FVZ1323"/>
      <c r="FWA1323"/>
      <c r="FWB1323"/>
      <c r="FWC1323"/>
      <c r="FWD1323"/>
      <c r="FWE1323"/>
      <c r="FWF1323"/>
      <c r="FWG1323"/>
      <c r="FWH1323"/>
      <c r="FWI1323"/>
      <c r="FWJ1323"/>
      <c r="FWK1323"/>
      <c r="FWL1323"/>
      <c r="FWM1323"/>
      <c r="FWN1323"/>
      <c r="FWO1323"/>
      <c r="FWP1323"/>
      <c r="FWQ1323"/>
      <c r="FWR1323"/>
      <c r="FWS1323"/>
      <c r="FWT1323"/>
      <c r="FWU1323"/>
      <c r="FWV1323"/>
      <c r="FWW1323"/>
      <c r="FWX1323"/>
      <c r="FWY1323"/>
      <c r="FWZ1323"/>
      <c r="FXA1323"/>
      <c r="FXB1323"/>
      <c r="FXC1323"/>
      <c r="FXD1323"/>
      <c r="FXE1323"/>
      <c r="FXF1323"/>
      <c r="FXG1323"/>
      <c r="FXH1323"/>
      <c r="FXI1323"/>
      <c r="FXJ1323"/>
      <c r="FXK1323"/>
      <c r="FXL1323"/>
      <c r="FXM1323"/>
      <c r="FXN1323"/>
      <c r="FXO1323"/>
      <c r="FXP1323"/>
      <c r="FXQ1323"/>
      <c r="FXR1323"/>
      <c r="FXS1323"/>
      <c r="FXT1323"/>
      <c r="FXU1323"/>
      <c r="FXV1323"/>
      <c r="FXW1323"/>
      <c r="FXX1323"/>
      <c r="FXY1323"/>
      <c r="FXZ1323"/>
      <c r="FYA1323"/>
      <c r="FYB1323"/>
      <c r="FYC1323"/>
      <c r="FYD1323"/>
      <c r="FYE1323"/>
      <c r="FYF1323"/>
      <c r="FYG1323"/>
      <c r="FYH1323"/>
      <c r="FYI1323"/>
      <c r="FYJ1323"/>
      <c r="FYK1323"/>
      <c r="FYL1323"/>
      <c r="FYM1323"/>
      <c r="FYN1323"/>
      <c r="FYO1323"/>
      <c r="FYP1323"/>
      <c r="FYQ1323"/>
      <c r="FYR1323"/>
      <c r="FYS1323"/>
      <c r="FYT1323"/>
      <c r="FYU1323"/>
      <c r="FYV1323"/>
      <c r="FYW1323"/>
      <c r="FYX1323"/>
      <c r="FYY1323"/>
      <c r="FYZ1323"/>
      <c r="FZA1323"/>
      <c r="FZB1323"/>
      <c r="FZC1323"/>
      <c r="FZD1323"/>
      <c r="FZE1323"/>
      <c r="FZF1323"/>
      <c r="FZG1323"/>
      <c r="FZH1323"/>
      <c r="FZI1323"/>
      <c r="FZJ1323"/>
      <c r="FZK1323"/>
      <c r="FZL1323"/>
      <c r="FZM1323"/>
      <c r="FZN1323"/>
      <c r="FZO1323"/>
      <c r="FZP1323"/>
      <c r="FZQ1323"/>
      <c r="FZR1323"/>
      <c r="FZS1323"/>
      <c r="FZT1323"/>
      <c r="FZU1323"/>
      <c r="FZV1323"/>
      <c r="FZW1323"/>
      <c r="FZX1323"/>
      <c r="FZY1323"/>
      <c r="FZZ1323"/>
      <c r="GAA1323"/>
      <c r="GAB1323"/>
      <c r="GAC1323"/>
      <c r="GAD1323"/>
      <c r="GAE1323"/>
      <c r="GAF1323"/>
      <c r="GAG1323"/>
      <c r="GAH1323"/>
      <c r="GAI1323"/>
      <c r="GAJ1323"/>
      <c r="GAK1323"/>
      <c r="GAL1323"/>
      <c r="GAM1323"/>
      <c r="GAN1323"/>
      <c r="GAO1323"/>
      <c r="GAP1323"/>
      <c r="GAQ1323"/>
      <c r="GAR1323"/>
      <c r="GAS1323"/>
      <c r="GAT1323"/>
      <c r="GAU1323"/>
      <c r="GAV1323"/>
      <c r="GAW1323"/>
      <c r="GAX1323"/>
      <c r="GAY1323"/>
      <c r="GAZ1323"/>
      <c r="GBA1323"/>
      <c r="GBB1323"/>
      <c r="GBC1323"/>
      <c r="GBD1323"/>
      <c r="GBE1323"/>
      <c r="GBF1323"/>
      <c r="GBG1323"/>
      <c r="GBH1323"/>
      <c r="GBI1323"/>
      <c r="GBJ1323"/>
      <c r="GBK1323"/>
      <c r="GBL1323"/>
      <c r="GBM1323"/>
      <c r="GBN1323"/>
      <c r="GBO1323"/>
      <c r="GBP1323"/>
      <c r="GBQ1323"/>
      <c r="GBR1323"/>
      <c r="GBS1323"/>
      <c r="GBT1323"/>
      <c r="GBU1323"/>
      <c r="GBV1323"/>
      <c r="GBW1323"/>
      <c r="GBX1323"/>
      <c r="GBY1323"/>
      <c r="GBZ1323"/>
      <c r="GCA1323"/>
      <c r="GCB1323"/>
      <c r="GCC1323"/>
      <c r="GCD1323"/>
      <c r="GCE1323"/>
      <c r="GCF1323"/>
      <c r="GCG1323"/>
      <c r="GCH1323"/>
      <c r="GCI1323"/>
      <c r="GCJ1323"/>
      <c r="GCK1323"/>
      <c r="GCL1323"/>
      <c r="GCM1323"/>
      <c r="GCN1323"/>
      <c r="GCO1323"/>
      <c r="GCP1323"/>
      <c r="GCQ1323"/>
      <c r="GCR1323"/>
      <c r="GCS1323"/>
      <c r="GCT1323"/>
      <c r="GCU1323"/>
      <c r="GCV1323"/>
      <c r="GCW1323"/>
      <c r="GCX1323"/>
      <c r="GCY1323"/>
      <c r="GCZ1323"/>
      <c r="GDA1323"/>
      <c r="GDB1323"/>
      <c r="GDC1323"/>
      <c r="GDD1323"/>
      <c r="GDE1323"/>
      <c r="GDF1323"/>
      <c r="GDG1323"/>
      <c r="GDH1323"/>
      <c r="GDI1323"/>
      <c r="GDJ1323"/>
      <c r="GDK1323"/>
      <c r="GDL1323"/>
      <c r="GDM1323"/>
      <c r="GDN1323"/>
      <c r="GDO1323"/>
      <c r="GDP1323"/>
      <c r="GDQ1323"/>
      <c r="GDR1323"/>
      <c r="GDS1323"/>
      <c r="GDT1323"/>
      <c r="GDU1323"/>
      <c r="GDV1323"/>
      <c r="GDW1323"/>
      <c r="GDX1323"/>
      <c r="GDY1323"/>
      <c r="GDZ1323"/>
      <c r="GEA1323"/>
      <c r="GEB1323"/>
      <c r="GEC1323"/>
      <c r="GED1323"/>
      <c r="GEE1323"/>
      <c r="GEF1323"/>
      <c r="GEG1323"/>
      <c r="GEH1323"/>
      <c r="GEI1323"/>
      <c r="GEJ1323"/>
      <c r="GEK1323"/>
      <c r="GEL1323"/>
      <c r="GEM1323"/>
      <c r="GEN1323"/>
      <c r="GEO1323"/>
      <c r="GEP1323"/>
      <c r="GEQ1323"/>
      <c r="GER1323"/>
      <c r="GES1323"/>
      <c r="GET1323"/>
      <c r="GEU1323"/>
      <c r="GEV1323"/>
      <c r="GEW1323"/>
      <c r="GEX1323"/>
      <c r="GEY1323"/>
      <c r="GEZ1323"/>
      <c r="GFA1323"/>
      <c r="GFB1323"/>
      <c r="GFC1323"/>
      <c r="GFD1323"/>
      <c r="GFE1323"/>
      <c r="GFF1323"/>
      <c r="GFG1323"/>
      <c r="GFH1323"/>
      <c r="GFI1323"/>
      <c r="GFJ1323"/>
      <c r="GFK1323"/>
      <c r="GFL1323"/>
      <c r="GFM1323"/>
      <c r="GFN1323"/>
      <c r="GFO1323"/>
      <c r="GFP1323"/>
      <c r="GFQ1323"/>
      <c r="GFR1323"/>
      <c r="GFS1323"/>
      <c r="GFT1323"/>
      <c r="GFU1323"/>
      <c r="GFV1323"/>
      <c r="GFW1323"/>
      <c r="GFX1323"/>
      <c r="GFY1323"/>
      <c r="GFZ1323"/>
      <c r="GGA1323"/>
      <c r="GGB1323"/>
      <c r="GGC1323"/>
      <c r="GGD1323"/>
      <c r="GGE1323"/>
      <c r="GGF1323"/>
      <c r="GGG1323"/>
      <c r="GGH1323"/>
      <c r="GGI1323"/>
      <c r="GGJ1323"/>
      <c r="GGK1323"/>
      <c r="GGL1323"/>
      <c r="GGM1323"/>
      <c r="GGN1323"/>
      <c r="GGO1323"/>
      <c r="GGP1323"/>
      <c r="GGQ1323"/>
      <c r="GGR1323"/>
      <c r="GGS1323"/>
      <c r="GGT1323"/>
      <c r="GGU1323"/>
      <c r="GGV1323"/>
      <c r="GGW1323"/>
      <c r="GGX1323"/>
      <c r="GGY1323"/>
      <c r="GGZ1323"/>
      <c r="GHA1323"/>
      <c r="GHB1323"/>
      <c r="GHC1323"/>
      <c r="GHD1323"/>
      <c r="GHE1323"/>
      <c r="GHF1323"/>
      <c r="GHG1323"/>
      <c r="GHH1323"/>
      <c r="GHI1323"/>
      <c r="GHJ1323"/>
      <c r="GHK1323"/>
      <c r="GHL1323"/>
      <c r="GHM1323"/>
      <c r="GHN1323"/>
      <c r="GHO1323"/>
      <c r="GHP1323"/>
      <c r="GHQ1323"/>
      <c r="GHR1323"/>
      <c r="GHS1323"/>
      <c r="GHT1323"/>
      <c r="GHU1323"/>
      <c r="GHV1323"/>
      <c r="GHW1323"/>
      <c r="GHX1323"/>
      <c r="GHY1323"/>
      <c r="GHZ1323"/>
      <c r="GIA1323"/>
      <c r="GIB1323"/>
      <c r="GIC1323"/>
      <c r="GID1323"/>
      <c r="GIE1323"/>
      <c r="GIF1323"/>
      <c r="GIG1323"/>
      <c r="GIH1323"/>
      <c r="GII1323"/>
      <c r="GIJ1323"/>
      <c r="GIK1323"/>
      <c r="GIL1323"/>
      <c r="GIM1323"/>
      <c r="GIN1323"/>
      <c r="GIO1323"/>
      <c r="GIP1323"/>
      <c r="GIQ1323"/>
      <c r="GIR1323"/>
      <c r="GIS1323"/>
      <c r="GIT1323"/>
      <c r="GIU1323"/>
      <c r="GIV1323"/>
      <c r="GIW1323"/>
      <c r="GIX1323"/>
      <c r="GIY1323"/>
      <c r="GIZ1323"/>
      <c r="GJA1323"/>
      <c r="GJB1323"/>
      <c r="GJC1323"/>
      <c r="GJD1323"/>
      <c r="GJE1323"/>
      <c r="GJF1323"/>
      <c r="GJG1323"/>
      <c r="GJH1323"/>
      <c r="GJI1323"/>
      <c r="GJJ1323"/>
      <c r="GJK1323"/>
      <c r="GJL1323"/>
      <c r="GJM1323"/>
      <c r="GJN1323"/>
      <c r="GJO1323"/>
      <c r="GJP1323"/>
      <c r="GJQ1323"/>
      <c r="GJR1323"/>
      <c r="GJS1323"/>
      <c r="GJT1323"/>
      <c r="GJU1323"/>
      <c r="GJV1323"/>
      <c r="GJW1323"/>
      <c r="GJX1323"/>
      <c r="GJY1323"/>
      <c r="GJZ1323"/>
      <c r="GKA1323"/>
      <c r="GKB1323"/>
      <c r="GKC1323"/>
      <c r="GKD1323"/>
      <c r="GKE1323"/>
      <c r="GKF1323"/>
      <c r="GKG1323"/>
      <c r="GKH1323"/>
      <c r="GKI1323"/>
      <c r="GKJ1323"/>
      <c r="GKK1323"/>
      <c r="GKL1323"/>
      <c r="GKM1323"/>
      <c r="GKN1323"/>
      <c r="GKO1323"/>
      <c r="GKP1323"/>
      <c r="GKQ1323"/>
      <c r="GKR1323"/>
      <c r="GKS1323"/>
      <c r="GKT1323"/>
      <c r="GKU1323"/>
      <c r="GKV1323"/>
      <c r="GKW1323"/>
      <c r="GKX1323"/>
      <c r="GKY1323"/>
      <c r="GKZ1323"/>
      <c r="GLA1323"/>
      <c r="GLB1323"/>
      <c r="GLC1323"/>
      <c r="GLD1323"/>
      <c r="GLE1323"/>
      <c r="GLF1323"/>
      <c r="GLG1323"/>
      <c r="GLH1323"/>
      <c r="GLI1323"/>
      <c r="GLJ1323"/>
      <c r="GLK1323"/>
      <c r="GLL1323"/>
      <c r="GLM1323"/>
      <c r="GLN1323"/>
      <c r="GLO1323"/>
      <c r="GLP1323"/>
      <c r="GLQ1323"/>
      <c r="GLR1323"/>
      <c r="GLS1323"/>
      <c r="GLT1323"/>
      <c r="GLU1323"/>
      <c r="GLV1323"/>
      <c r="GLW1323"/>
      <c r="GLX1323"/>
      <c r="GLY1323"/>
      <c r="GLZ1323"/>
      <c r="GMA1323"/>
      <c r="GMB1323"/>
      <c r="GMC1323"/>
      <c r="GMD1323"/>
      <c r="GME1323"/>
      <c r="GMF1323"/>
      <c r="GMG1323"/>
      <c r="GMH1323"/>
      <c r="GMI1323"/>
      <c r="GMJ1323"/>
      <c r="GMK1323"/>
      <c r="GML1323"/>
      <c r="GMM1323"/>
      <c r="GMN1323"/>
      <c r="GMO1323"/>
      <c r="GMP1323"/>
      <c r="GMQ1323"/>
      <c r="GMR1323"/>
      <c r="GMS1323"/>
      <c r="GMT1323"/>
      <c r="GMU1323"/>
      <c r="GMV1323"/>
      <c r="GMW1323"/>
      <c r="GMX1323"/>
      <c r="GMY1323"/>
      <c r="GMZ1323"/>
      <c r="GNA1323"/>
      <c r="GNB1323"/>
      <c r="GNC1323"/>
      <c r="GND1323"/>
      <c r="GNE1323"/>
      <c r="GNF1323"/>
      <c r="GNG1323"/>
      <c r="GNH1323"/>
      <c r="GNI1323"/>
      <c r="GNJ1323"/>
      <c r="GNK1323"/>
      <c r="GNL1323"/>
      <c r="GNM1323"/>
      <c r="GNN1323"/>
      <c r="GNO1323"/>
      <c r="GNP1323"/>
      <c r="GNQ1323"/>
      <c r="GNR1323"/>
      <c r="GNS1323"/>
      <c r="GNT1323"/>
      <c r="GNU1323"/>
      <c r="GNV1323"/>
      <c r="GNW1323"/>
      <c r="GNX1323"/>
      <c r="GNY1323"/>
      <c r="GNZ1323"/>
      <c r="GOA1323"/>
      <c r="GOB1323"/>
      <c r="GOC1323"/>
      <c r="GOD1323"/>
      <c r="GOE1323"/>
      <c r="GOF1323"/>
      <c r="GOG1323"/>
      <c r="GOH1323"/>
      <c r="GOI1323"/>
      <c r="GOJ1323"/>
      <c r="GOK1323"/>
      <c r="GOL1323"/>
      <c r="GOM1323"/>
      <c r="GON1323"/>
      <c r="GOO1323"/>
      <c r="GOP1323"/>
      <c r="GOQ1323"/>
      <c r="GOR1323"/>
      <c r="GOS1323"/>
      <c r="GOT1323"/>
      <c r="GOU1323"/>
      <c r="GOV1323"/>
      <c r="GOW1323"/>
      <c r="GOX1323"/>
      <c r="GOY1323"/>
      <c r="GOZ1323"/>
      <c r="GPA1323"/>
      <c r="GPB1323"/>
      <c r="GPC1323"/>
      <c r="GPD1323"/>
      <c r="GPE1323"/>
      <c r="GPF1323"/>
      <c r="GPG1323"/>
      <c r="GPH1323"/>
      <c r="GPI1323"/>
      <c r="GPJ1323"/>
      <c r="GPK1323"/>
      <c r="GPL1323"/>
      <c r="GPM1323"/>
      <c r="GPN1323"/>
      <c r="GPO1323"/>
      <c r="GPP1323"/>
      <c r="GPQ1323"/>
      <c r="GPR1323"/>
      <c r="GPS1323"/>
      <c r="GPT1323"/>
      <c r="GPU1323"/>
      <c r="GPV1323"/>
      <c r="GPW1323"/>
      <c r="GPX1323"/>
      <c r="GPY1323"/>
      <c r="GPZ1323"/>
      <c r="GQA1323"/>
      <c r="GQB1323"/>
      <c r="GQC1323"/>
      <c r="GQD1323"/>
      <c r="GQE1323"/>
      <c r="GQF1323"/>
      <c r="GQG1323"/>
      <c r="GQH1323"/>
      <c r="GQI1323"/>
      <c r="GQJ1323"/>
      <c r="GQK1323"/>
      <c r="GQL1323"/>
      <c r="GQM1323"/>
      <c r="GQN1323"/>
      <c r="GQO1323"/>
      <c r="GQP1323"/>
      <c r="GQQ1323"/>
      <c r="GQR1323"/>
      <c r="GQS1323"/>
      <c r="GQT1323"/>
      <c r="GQU1323"/>
      <c r="GQV1323"/>
      <c r="GQW1323"/>
      <c r="GQX1323"/>
      <c r="GQY1323"/>
      <c r="GQZ1323"/>
      <c r="GRA1323"/>
      <c r="GRB1323"/>
      <c r="GRC1323"/>
      <c r="GRD1323"/>
      <c r="GRE1323"/>
      <c r="GRF1323"/>
      <c r="GRG1323"/>
      <c r="GRH1323"/>
      <c r="GRI1323"/>
      <c r="GRJ1323"/>
      <c r="GRK1323"/>
      <c r="GRL1323"/>
      <c r="GRM1323"/>
      <c r="GRN1323"/>
      <c r="GRO1323"/>
      <c r="GRP1323"/>
      <c r="GRQ1323"/>
      <c r="GRR1323"/>
      <c r="GRS1323"/>
      <c r="GRT1323"/>
      <c r="GRU1323"/>
      <c r="GRV1323"/>
      <c r="GRW1323"/>
      <c r="GRX1323"/>
      <c r="GRY1323"/>
      <c r="GRZ1323"/>
      <c r="GSA1323"/>
      <c r="GSB1323"/>
      <c r="GSC1323"/>
      <c r="GSD1323"/>
      <c r="GSE1323"/>
      <c r="GSF1323"/>
      <c r="GSG1323"/>
      <c r="GSH1323"/>
      <c r="GSI1323"/>
      <c r="GSJ1323"/>
      <c r="GSK1323"/>
      <c r="GSL1323"/>
      <c r="GSM1323"/>
      <c r="GSN1323"/>
      <c r="GSO1323"/>
      <c r="GSP1323"/>
      <c r="GSQ1323"/>
      <c r="GSR1323"/>
      <c r="GSS1323"/>
      <c r="GST1323"/>
      <c r="GSU1323"/>
      <c r="GSV1323"/>
      <c r="GSW1323"/>
      <c r="GSX1323"/>
      <c r="GSY1323"/>
      <c r="GSZ1323"/>
      <c r="GTA1323"/>
      <c r="GTB1323"/>
      <c r="GTC1323"/>
      <c r="GTD1323"/>
      <c r="GTE1323"/>
      <c r="GTF1323"/>
      <c r="GTG1323"/>
      <c r="GTH1323"/>
      <c r="GTI1323"/>
      <c r="GTJ1323"/>
      <c r="GTK1323"/>
      <c r="GTL1323"/>
      <c r="GTM1323"/>
      <c r="GTN1323"/>
      <c r="GTO1323"/>
      <c r="GTP1323"/>
      <c r="GTQ1323"/>
      <c r="GTR1323"/>
      <c r="GTS1323"/>
      <c r="GTT1323"/>
      <c r="GTU1323"/>
      <c r="GTV1323"/>
      <c r="GTW1323"/>
      <c r="GTX1323"/>
      <c r="GTY1323"/>
      <c r="GTZ1323"/>
      <c r="GUA1323"/>
      <c r="GUB1323"/>
      <c r="GUC1323"/>
      <c r="GUD1323"/>
      <c r="GUE1323"/>
      <c r="GUF1323"/>
      <c r="GUG1323"/>
      <c r="GUH1323"/>
      <c r="GUI1323"/>
      <c r="GUJ1323"/>
      <c r="GUK1323"/>
      <c r="GUL1323"/>
      <c r="GUM1323"/>
      <c r="GUN1323"/>
      <c r="GUO1323"/>
      <c r="GUP1323"/>
      <c r="GUQ1323"/>
      <c r="GUR1323"/>
      <c r="GUS1323"/>
      <c r="GUT1323"/>
      <c r="GUU1323"/>
      <c r="GUV1323"/>
      <c r="GUW1323"/>
      <c r="GUX1323"/>
      <c r="GUY1323"/>
      <c r="GUZ1323"/>
      <c r="GVA1323"/>
      <c r="GVB1323"/>
      <c r="GVC1323"/>
      <c r="GVD1323"/>
      <c r="GVE1323"/>
      <c r="GVF1323"/>
      <c r="GVG1323"/>
      <c r="GVH1323"/>
      <c r="GVI1323"/>
      <c r="GVJ1323"/>
      <c r="GVK1323"/>
      <c r="GVL1323"/>
      <c r="GVM1323"/>
      <c r="GVN1323"/>
      <c r="GVO1323"/>
      <c r="GVP1323"/>
      <c r="GVQ1323"/>
      <c r="GVR1323"/>
      <c r="GVS1323"/>
      <c r="GVT1323"/>
      <c r="GVU1323"/>
      <c r="GVV1323"/>
      <c r="GVW1323"/>
      <c r="GVX1323"/>
      <c r="GVY1323"/>
      <c r="GVZ1323"/>
      <c r="GWA1323"/>
      <c r="GWB1323"/>
      <c r="GWC1323"/>
      <c r="GWD1323"/>
      <c r="GWE1323"/>
      <c r="GWF1323"/>
      <c r="GWG1323"/>
      <c r="GWH1323"/>
      <c r="GWI1323"/>
      <c r="GWJ1323"/>
      <c r="GWK1323"/>
      <c r="GWL1323"/>
      <c r="GWM1323"/>
      <c r="GWN1323"/>
      <c r="GWO1323"/>
      <c r="GWP1323"/>
      <c r="GWQ1323"/>
      <c r="GWR1323"/>
      <c r="GWS1323"/>
      <c r="GWT1323"/>
      <c r="GWU1323"/>
      <c r="GWV1323"/>
      <c r="GWW1323"/>
      <c r="GWX1323"/>
      <c r="GWY1323"/>
      <c r="GWZ1323"/>
      <c r="GXA1323"/>
      <c r="GXB1323"/>
      <c r="GXC1323"/>
      <c r="GXD1323"/>
      <c r="GXE1323"/>
      <c r="GXF1323"/>
      <c r="GXG1323"/>
      <c r="GXH1323"/>
      <c r="GXI1323"/>
      <c r="GXJ1323"/>
      <c r="GXK1323"/>
      <c r="GXL1323"/>
      <c r="GXM1323"/>
      <c r="GXN1323"/>
      <c r="GXO1323"/>
      <c r="GXP1323"/>
      <c r="GXQ1323"/>
      <c r="GXR1323"/>
      <c r="GXS1323"/>
      <c r="GXT1323"/>
      <c r="GXU1323"/>
      <c r="GXV1323"/>
      <c r="GXW1323"/>
      <c r="GXX1323"/>
      <c r="GXY1323"/>
      <c r="GXZ1323"/>
      <c r="GYA1323"/>
      <c r="GYB1323"/>
      <c r="GYC1323"/>
      <c r="GYD1323"/>
      <c r="GYE1323"/>
      <c r="GYF1323"/>
      <c r="GYG1323"/>
      <c r="GYH1323"/>
      <c r="GYI1323"/>
      <c r="GYJ1323"/>
      <c r="GYK1323"/>
      <c r="GYL1323"/>
      <c r="GYM1323"/>
      <c r="GYN1323"/>
      <c r="GYO1323"/>
      <c r="GYP1323"/>
      <c r="GYQ1323"/>
      <c r="GYR1323"/>
      <c r="GYS1323"/>
      <c r="GYT1323"/>
      <c r="GYU1323"/>
      <c r="GYV1323"/>
      <c r="GYW1323"/>
      <c r="GYX1323"/>
      <c r="GYY1323"/>
      <c r="GYZ1323"/>
      <c r="GZA1323"/>
      <c r="GZB1323"/>
      <c r="GZC1323"/>
      <c r="GZD1323"/>
      <c r="GZE1323"/>
      <c r="GZF1323"/>
      <c r="GZG1323"/>
      <c r="GZH1323"/>
      <c r="GZI1323"/>
      <c r="GZJ1323"/>
      <c r="GZK1323"/>
      <c r="GZL1323"/>
      <c r="GZM1323"/>
      <c r="GZN1323"/>
      <c r="GZO1323"/>
      <c r="GZP1323"/>
      <c r="GZQ1323"/>
      <c r="GZR1323"/>
      <c r="GZS1323"/>
      <c r="GZT1323"/>
      <c r="GZU1323"/>
      <c r="GZV1323"/>
      <c r="GZW1323"/>
      <c r="GZX1323"/>
      <c r="GZY1323"/>
      <c r="GZZ1323"/>
      <c r="HAA1323"/>
      <c r="HAB1323"/>
      <c r="HAC1323"/>
      <c r="HAD1323"/>
      <c r="HAE1323"/>
      <c r="HAF1323"/>
      <c r="HAG1323"/>
      <c r="HAH1323"/>
      <c r="HAI1323"/>
      <c r="HAJ1323"/>
      <c r="HAK1323"/>
      <c r="HAL1323"/>
      <c r="HAM1323"/>
      <c r="HAN1323"/>
      <c r="HAO1323"/>
      <c r="HAP1323"/>
      <c r="HAQ1323"/>
      <c r="HAR1323"/>
      <c r="HAS1323"/>
      <c r="HAT1323"/>
      <c r="HAU1323"/>
      <c r="HAV1323"/>
      <c r="HAW1323"/>
      <c r="HAX1323"/>
      <c r="HAY1323"/>
      <c r="HAZ1323"/>
      <c r="HBA1323"/>
      <c r="HBB1323"/>
      <c r="HBC1323"/>
      <c r="HBD1323"/>
      <c r="HBE1323"/>
      <c r="HBF1323"/>
      <c r="HBG1323"/>
      <c r="HBH1323"/>
      <c r="HBI1323"/>
      <c r="HBJ1323"/>
      <c r="HBK1323"/>
      <c r="HBL1323"/>
      <c r="HBM1323"/>
      <c r="HBN1323"/>
      <c r="HBO1323"/>
      <c r="HBP1323"/>
      <c r="HBQ1323"/>
      <c r="HBR1323"/>
      <c r="HBS1323"/>
      <c r="HBT1323"/>
      <c r="HBU1323"/>
      <c r="HBV1323"/>
      <c r="HBW1323"/>
      <c r="HBX1323"/>
      <c r="HBY1323"/>
      <c r="HBZ1323"/>
      <c r="HCA1323"/>
      <c r="HCB1323"/>
      <c r="HCC1323"/>
      <c r="HCD1323"/>
      <c r="HCE1323"/>
      <c r="HCF1323"/>
      <c r="HCG1323"/>
      <c r="HCH1323"/>
      <c r="HCI1323"/>
      <c r="HCJ1323"/>
      <c r="HCK1323"/>
      <c r="HCL1323"/>
      <c r="HCM1323"/>
      <c r="HCN1323"/>
      <c r="HCO1323"/>
      <c r="HCP1323"/>
      <c r="HCQ1323"/>
      <c r="HCR1323"/>
      <c r="HCS1323"/>
      <c r="HCT1323"/>
      <c r="HCU1323"/>
      <c r="HCV1323"/>
      <c r="HCW1323"/>
      <c r="HCX1323"/>
      <c r="HCY1323"/>
      <c r="HCZ1323"/>
      <c r="HDA1323"/>
      <c r="HDB1323"/>
      <c r="HDC1323"/>
      <c r="HDD1323"/>
      <c r="HDE1323"/>
      <c r="HDF1323"/>
      <c r="HDG1323"/>
      <c r="HDH1323"/>
      <c r="HDI1323"/>
      <c r="HDJ1323"/>
      <c r="HDK1323"/>
      <c r="HDL1323"/>
      <c r="HDM1323"/>
      <c r="HDN1323"/>
      <c r="HDO1323"/>
      <c r="HDP1323"/>
      <c r="HDQ1323"/>
      <c r="HDR1323"/>
      <c r="HDS1323"/>
      <c r="HDT1323"/>
      <c r="HDU1323"/>
      <c r="HDV1323"/>
      <c r="HDW1323"/>
      <c r="HDX1323"/>
      <c r="HDY1323"/>
      <c r="HDZ1323"/>
      <c r="HEA1323"/>
      <c r="HEB1323"/>
      <c r="HEC1323"/>
      <c r="HED1323"/>
      <c r="HEE1323"/>
      <c r="HEF1323"/>
      <c r="HEG1323"/>
      <c r="HEH1323"/>
      <c r="HEI1323"/>
      <c r="HEJ1323"/>
      <c r="HEK1323"/>
      <c r="HEL1323"/>
      <c r="HEM1323"/>
      <c r="HEN1323"/>
      <c r="HEO1323"/>
      <c r="HEP1323"/>
      <c r="HEQ1323"/>
      <c r="HER1323"/>
      <c r="HES1323"/>
      <c r="HET1323"/>
      <c r="HEU1323"/>
      <c r="HEV1323"/>
      <c r="HEW1323"/>
      <c r="HEX1323"/>
      <c r="HEY1323"/>
      <c r="HEZ1323"/>
      <c r="HFA1323"/>
      <c r="HFB1323"/>
      <c r="HFC1323"/>
      <c r="HFD1323"/>
      <c r="HFE1323"/>
      <c r="HFF1323"/>
      <c r="HFG1323"/>
      <c r="HFH1323"/>
      <c r="HFI1323"/>
      <c r="HFJ1323"/>
      <c r="HFK1323"/>
      <c r="HFL1323"/>
      <c r="HFM1323"/>
      <c r="HFN1323"/>
      <c r="HFO1323"/>
      <c r="HFP1323"/>
      <c r="HFQ1323"/>
      <c r="HFR1323"/>
      <c r="HFS1323"/>
      <c r="HFT1323"/>
      <c r="HFU1323"/>
      <c r="HFV1323"/>
      <c r="HFW1323"/>
      <c r="HFX1323"/>
      <c r="HFY1323"/>
      <c r="HFZ1323"/>
      <c r="HGA1323"/>
      <c r="HGB1323"/>
      <c r="HGC1323"/>
      <c r="HGD1323"/>
      <c r="HGE1323"/>
      <c r="HGF1323"/>
      <c r="HGG1323"/>
      <c r="HGH1323"/>
      <c r="HGI1323"/>
      <c r="HGJ1323"/>
      <c r="HGK1323"/>
      <c r="HGL1323"/>
      <c r="HGM1323"/>
      <c r="HGN1323"/>
      <c r="HGO1323"/>
      <c r="HGP1323"/>
      <c r="HGQ1323"/>
      <c r="HGR1323"/>
      <c r="HGS1323"/>
      <c r="HGT1323"/>
      <c r="HGU1323"/>
      <c r="HGV1323"/>
      <c r="HGW1323"/>
      <c r="HGX1323"/>
      <c r="HGY1323"/>
      <c r="HGZ1323"/>
      <c r="HHA1323"/>
      <c r="HHB1323"/>
      <c r="HHC1323"/>
      <c r="HHD1323"/>
      <c r="HHE1323"/>
      <c r="HHF1323"/>
      <c r="HHG1323"/>
      <c r="HHH1323"/>
      <c r="HHI1323"/>
      <c r="HHJ1323"/>
      <c r="HHK1323"/>
      <c r="HHL1323"/>
      <c r="HHM1323"/>
      <c r="HHN1323"/>
      <c r="HHO1323"/>
      <c r="HHP1323"/>
      <c r="HHQ1323"/>
      <c r="HHR1323"/>
      <c r="HHS1323"/>
      <c r="HHT1323"/>
      <c r="HHU1323"/>
      <c r="HHV1323"/>
      <c r="HHW1323"/>
      <c r="HHX1323"/>
      <c r="HHY1323"/>
      <c r="HHZ1323"/>
      <c r="HIA1323"/>
      <c r="HIB1323"/>
      <c r="HIC1323"/>
      <c r="HID1323"/>
      <c r="HIE1323"/>
      <c r="HIF1323"/>
      <c r="HIG1323"/>
      <c r="HIH1323"/>
      <c r="HII1323"/>
      <c r="HIJ1323"/>
      <c r="HIK1323"/>
      <c r="HIL1323"/>
      <c r="HIM1323"/>
      <c r="HIN1323"/>
      <c r="HIO1323"/>
      <c r="HIP1323"/>
      <c r="HIQ1323"/>
      <c r="HIR1323"/>
      <c r="HIS1323"/>
      <c r="HIT1323"/>
      <c r="HIU1323"/>
      <c r="HIV1323"/>
      <c r="HIW1323"/>
      <c r="HIX1323"/>
      <c r="HIY1323"/>
      <c r="HIZ1323"/>
      <c r="HJA1323"/>
      <c r="HJB1323"/>
      <c r="HJC1323"/>
      <c r="HJD1323"/>
      <c r="HJE1323"/>
      <c r="HJF1323"/>
      <c r="HJG1323"/>
      <c r="HJH1323"/>
      <c r="HJI1323"/>
      <c r="HJJ1323"/>
      <c r="HJK1323"/>
      <c r="HJL1323"/>
      <c r="HJM1323"/>
      <c r="HJN1323"/>
      <c r="HJO1323"/>
      <c r="HJP1323"/>
      <c r="HJQ1323"/>
      <c r="HJR1323"/>
      <c r="HJS1323"/>
      <c r="HJT1323"/>
      <c r="HJU1323"/>
      <c r="HJV1323"/>
      <c r="HJW1323"/>
      <c r="HJX1323"/>
      <c r="HJY1323"/>
      <c r="HJZ1323"/>
      <c r="HKA1323"/>
      <c r="HKB1323"/>
      <c r="HKC1323"/>
      <c r="HKD1323"/>
      <c r="HKE1323"/>
      <c r="HKF1323"/>
      <c r="HKG1323"/>
      <c r="HKH1323"/>
      <c r="HKI1323"/>
      <c r="HKJ1323"/>
      <c r="HKK1323"/>
      <c r="HKL1323"/>
      <c r="HKM1323"/>
      <c r="HKN1323"/>
      <c r="HKO1323"/>
      <c r="HKP1323"/>
      <c r="HKQ1323"/>
      <c r="HKR1323"/>
      <c r="HKS1323"/>
      <c r="HKT1323"/>
      <c r="HKU1323"/>
      <c r="HKV1323"/>
      <c r="HKW1323"/>
      <c r="HKX1323"/>
      <c r="HKY1323"/>
      <c r="HKZ1323"/>
      <c r="HLA1323"/>
      <c r="HLB1323"/>
      <c r="HLC1323"/>
      <c r="HLD1323"/>
      <c r="HLE1323"/>
      <c r="HLF1323"/>
      <c r="HLG1323"/>
      <c r="HLH1323"/>
      <c r="HLI1323"/>
      <c r="HLJ1323"/>
      <c r="HLK1323"/>
      <c r="HLL1323"/>
      <c r="HLM1323"/>
      <c r="HLN1323"/>
      <c r="HLO1323"/>
      <c r="HLP1323"/>
      <c r="HLQ1323"/>
      <c r="HLR1323"/>
      <c r="HLS1323"/>
      <c r="HLT1323"/>
      <c r="HLU1323"/>
      <c r="HLV1323"/>
      <c r="HLW1323"/>
      <c r="HLX1323"/>
      <c r="HLY1323"/>
      <c r="HLZ1323"/>
      <c r="HMA1323"/>
      <c r="HMB1323"/>
      <c r="HMC1323"/>
      <c r="HMD1323"/>
      <c r="HME1323"/>
      <c r="HMF1323"/>
      <c r="HMG1323"/>
      <c r="HMH1323"/>
      <c r="HMI1323"/>
      <c r="HMJ1323"/>
      <c r="HMK1323"/>
      <c r="HML1323"/>
      <c r="HMM1323"/>
      <c r="HMN1323"/>
      <c r="HMO1323"/>
      <c r="HMP1323"/>
      <c r="HMQ1323"/>
      <c r="HMR1323"/>
      <c r="HMS1323"/>
      <c r="HMT1323"/>
      <c r="HMU1323"/>
      <c r="HMV1323"/>
      <c r="HMW1323"/>
      <c r="HMX1323"/>
      <c r="HMY1323"/>
      <c r="HMZ1323"/>
      <c r="HNA1323"/>
      <c r="HNB1323"/>
      <c r="HNC1323"/>
      <c r="HND1323"/>
      <c r="HNE1323"/>
      <c r="HNF1323"/>
      <c r="HNG1323"/>
      <c r="HNH1323"/>
      <c r="HNI1323"/>
      <c r="HNJ1323"/>
      <c r="HNK1323"/>
      <c r="HNL1323"/>
      <c r="HNM1323"/>
      <c r="HNN1323"/>
      <c r="HNO1323"/>
      <c r="HNP1323"/>
      <c r="HNQ1323"/>
      <c r="HNR1323"/>
      <c r="HNS1323"/>
      <c r="HNT1323"/>
      <c r="HNU1323"/>
      <c r="HNV1323"/>
      <c r="HNW1323"/>
      <c r="HNX1323"/>
      <c r="HNY1323"/>
      <c r="HNZ1323"/>
      <c r="HOA1323"/>
      <c r="HOB1323"/>
      <c r="HOC1323"/>
      <c r="HOD1323"/>
      <c r="HOE1323"/>
      <c r="HOF1323"/>
      <c r="HOG1323"/>
      <c r="HOH1323"/>
      <c r="HOI1323"/>
      <c r="HOJ1323"/>
      <c r="HOK1323"/>
      <c r="HOL1323"/>
      <c r="HOM1323"/>
      <c r="HON1323"/>
      <c r="HOO1323"/>
      <c r="HOP1323"/>
      <c r="HOQ1323"/>
      <c r="HOR1323"/>
      <c r="HOS1323"/>
      <c r="HOT1323"/>
      <c r="HOU1323"/>
      <c r="HOV1323"/>
      <c r="HOW1323"/>
      <c r="HOX1323"/>
      <c r="HOY1323"/>
      <c r="HOZ1323"/>
      <c r="HPA1323"/>
      <c r="HPB1323"/>
      <c r="HPC1323"/>
      <c r="HPD1323"/>
      <c r="HPE1323"/>
      <c r="HPF1323"/>
      <c r="HPG1323"/>
      <c r="HPH1323"/>
      <c r="HPI1323"/>
      <c r="HPJ1323"/>
      <c r="HPK1323"/>
      <c r="HPL1323"/>
      <c r="HPM1323"/>
      <c r="HPN1323"/>
      <c r="HPO1323"/>
      <c r="HPP1323"/>
      <c r="HPQ1323"/>
      <c r="HPR1323"/>
      <c r="HPS1323"/>
      <c r="HPT1323"/>
      <c r="HPU1323"/>
      <c r="HPV1323"/>
      <c r="HPW1323"/>
      <c r="HPX1323"/>
      <c r="HPY1323"/>
      <c r="HPZ1323"/>
      <c r="HQA1323"/>
      <c r="HQB1323"/>
      <c r="HQC1323"/>
      <c r="HQD1323"/>
      <c r="HQE1323"/>
      <c r="HQF1323"/>
      <c r="HQG1323"/>
      <c r="HQH1323"/>
      <c r="HQI1323"/>
      <c r="HQJ1323"/>
      <c r="HQK1323"/>
      <c r="HQL1323"/>
      <c r="HQM1323"/>
      <c r="HQN1323"/>
      <c r="HQO1323"/>
      <c r="HQP1323"/>
      <c r="HQQ1323"/>
      <c r="HQR1323"/>
      <c r="HQS1323"/>
      <c r="HQT1323"/>
      <c r="HQU1323"/>
      <c r="HQV1323"/>
      <c r="HQW1323"/>
      <c r="HQX1323"/>
      <c r="HQY1323"/>
      <c r="HQZ1323"/>
      <c r="HRA1323"/>
      <c r="HRB1323"/>
      <c r="HRC1323"/>
      <c r="HRD1323"/>
      <c r="HRE1323"/>
      <c r="HRF1323"/>
      <c r="HRG1323"/>
      <c r="HRH1323"/>
      <c r="HRI1323"/>
      <c r="HRJ1323"/>
      <c r="HRK1323"/>
      <c r="HRL1323"/>
      <c r="HRM1323"/>
      <c r="HRN1323"/>
      <c r="HRO1323"/>
      <c r="HRP1323"/>
      <c r="HRQ1323"/>
      <c r="HRR1323"/>
      <c r="HRS1323"/>
      <c r="HRT1323"/>
      <c r="HRU1323"/>
      <c r="HRV1323"/>
      <c r="HRW1323"/>
      <c r="HRX1323"/>
      <c r="HRY1323"/>
      <c r="HRZ1323"/>
      <c r="HSA1323"/>
      <c r="HSB1323"/>
      <c r="HSC1323"/>
      <c r="HSD1323"/>
      <c r="HSE1323"/>
      <c r="HSF1323"/>
      <c r="HSG1323"/>
      <c r="HSH1323"/>
      <c r="HSI1323"/>
      <c r="HSJ1323"/>
      <c r="HSK1323"/>
      <c r="HSL1323"/>
      <c r="HSM1323"/>
      <c r="HSN1323"/>
      <c r="HSO1323"/>
      <c r="HSP1323"/>
      <c r="HSQ1323"/>
      <c r="HSR1323"/>
      <c r="HSS1323"/>
      <c r="HST1323"/>
      <c r="HSU1323"/>
      <c r="HSV1323"/>
      <c r="HSW1323"/>
      <c r="HSX1323"/>
      <c r="HSY1323"/>
      <c r="HSZ1323"/>
      <c r="HTA1323"/>
      <c r="HTB1323"/>
      <c r="HTC1323"/>
      <c r="HTD1323"/>
      <c r="HTE1323"/>
      <c r="HTF1323"/>
      <c r="HTG1323"/>
      <c r="HTH1323"/>
      <c r="HTI1323"/>
      <c r="HTJ1323"/>
      <c r="HTK1323"/>
      <c r="HTL1323"/>
      <c r="HTM1323"/>
      <c r="HTN1323"/>
      <c r="HTO1323"/>
      <c r="HTP1323"/>
      <c r="HTQ1323"/>
      <c r="HTR1323"/>
      <c r="HTS1323"/>
      <c r="HTT1323"/>
      <c r="HTU1323"/>
      <c r="HTV1323"/>
      <c r="HTW1323"/>
      <c r="HTX1323"/>
      <c r="HTY1323"/>
      <c r="HTZ1323"/>
      <c r="HUA1323"/>
      <c r="HUB1323"/>
      <c r="HUC1323"/>
      <c r="HUD1323"/>
      <c r="HUE1323"/>
      <c r="HUF1323"/>
      <c r="HUG1323"/>
      <c r="HUH1323"/>
      <c r="HUI1323"/>
      <c r="HUJ1323"/>
      <c r="HUK1323"/>
      <c r="HUL1323"/>
      <c r="HUM1323"/>
      <c r="HUN1323"/>
      <c r="HUO1323"/>
      <c r="HUP1323"/>
      <c r="HUQ1323"/>
      <c r="HUR1323"/>
      <c r="HUS1323"/>
      <c r="HUT1323"/>
      <c r="HUU1323"/>
      <c r="HUV1323"/>
      <c r="HUW1323"/>
      <c r="HUX1323"/>
      <c r="HUY1323"/>
      <c r="HUZ1323"/>
      <c r="HVA1323"/>
      <c r="HVB1323"/>
      <c r="HVC1323"/>
      <c r="HVD1323"/>
      <c r="HVE1323"/>
      <c r="HVF1323"/>
      <c r="HVG1323"/>
      <c r="HVH1323"/>
      <c r="HVI1323"/>
      <c r="HVJ1323"/>
      <c r="HVK1323"/>
      <c r="HVL1323"/>
      <c r="HVM1323"/>
      <c r="HVN1323"/>
      <c r="HVO1323"/>
      <c r="HVP1323"/>
      <c r="HVQ1323"/>
      <c r="HVR1323"/>
      <c r="HVS1323"/>
      <c r="HVT1323"/>
      <c r="HVU1323"/>
      <c r="HVV1323"/>
      <c r="HVW1323"/>
      <c r="HVX1323"/>
      <c r="HVY1323"/>
      <c r="HVZ1323"/>
      <c r="HWA1323"/>
      <c r="HWB1323"/>
      <c r="HWC1323"/>
      <c r="HWD1323"/>
      <c r="HWE1323"/>
      <c r="HWF1323"/>
      <c r="HWG1323"/>
      <c r="HWH1323"/>
      <c r="HWI1323"/>
      <c r="HWJ1323"/>
      <c r="HWK1323"/>
      <c r="HWL1323"/>
      <c r="HWM1323"/>
      <c r="HWN1323"/>
      <c r="HWO1323"/>
      <c r="HWP1323"/>
      <c r="HWQ1323"/>
      <c r="HWR1323"/>
      <c r="HWS1323"/>
      <c r="HWT1323"/>
      <c r="HWU1323"/>
      <c r="HWV1323"/>
      <c r="HWW1323"/>
      <c r="HWX1323"/>
      <c r="HWY1323"/>
      <c r="HWZ1323"/>
      <c r="HXA1323"/>
      <c r="HXB1323"/>
      <c r="HXC1323"/>
      <c r="HXD1323"/>
      <c r="HXE1323"/>
      <c r="HXF1323"/>
      <c r="HXG1323"/>
      <c r="HXH1323"/>
      <c r="HXI1323"/>
      <c r="HXJ1323"/>
      <c r="HXK1323"/>
      <c r="HXL1323"/>
      <c r="HXM1323"/>
      <c r="HXN1323"/>
      <c r="HXO1323"/>
      <c r="HXP1323"/>
      <c r="HXQ1323"/>
      <c r="HXR1323"/>
      <c r="HXS1323"/>
      <c r="HXT1323"/>
      <c r="HXU1323"/>
      <c r="HXV1323"/>
      <c r="HXW1323"/>
      <c r="HXX1323"/>
      <c r="HXY1323"/>
      <c r="HXZ1323"/>
      <c r="HYA1323"/>
      <c r="HYB1323"/>
      <c r="HYC1323"/>
      <c r="HYD1323"/>
      <c r="HYE1323"/>
      <c r="HYF1323"/>
      <c r="HYG1323"/>
      <c r="HYH1323"/>
      <c r="HYI1323"/>
      <c r="HYJ1323"/>
      <c r="HYK1323"/>
      <c r="HYL1323"/>
      <c r="HYM1323"/>
      <c r="HYN1323"/>
      <c r="HYO1323"/>
      <c r="HYP1323"/>
      <c r="HYQ1323"/>
      <c r="HYR1323"/>
      <c r="HYS1323"/>
      <c r="HYT1323"/>
      <c r="HYU1323"/>
      <c r="HYV1323"/>
      <c r="HYW1323"/>
      <c r="HYX1323"/>
      <c r="HYY1323"/>
      <c r="HYZ1323"/>
      <c r="HZA1323"/>
      <c r="HZB1323"/>
      <c r="HZC1323"/>
      <c r="HZD1323"/>
      <c r="HZE1323"/>
      <c r="HZF1323"/>
      <c r="HZG1323"/>
      <c r="HZH1323"/>
      <c r="HZI1323"/>
      <c r="HZJ1323"/>
      <c r="HZK1323"/>
      <c r="HZL1323"/>
      <c r="HZM1323"/>
      <c r="HZN1323"/>
      <c r="HZO1323"/>
      <c r="HZP1323"/>
      <c r="HZQ1323"/>
      <c r="HZR1323"/>
      <c r="HZS1323"/>
      <c r="HZT1323"/>
      <c r="HZU1323"/>
      <c r="HZV1323"/>
      <c r="HZW1323"/>
      <c r="HZX1323"/>
      <c r="HZY1323"/>
      <c r="HZZ1323"/>
      <c r="IAA1323"/>
      <c r="IAB1323"/>
      <c r="IAC1323"/>
      <c r="IAD1323"/>
      <c r="IAE1323"/>
      <c r="IAF1323"/>
      <c r="IAG1323"/>
      <c r="IAH1323"/>
      <c r="IAI1323"/>
      <c r="IAJ1323"/>
      <c r="IAK1323"/>
      <c r="IAL1323"/>
      <c r="IAM1323"/>
      <c r="IAN1323"/>
      <c r="IAO1323"/>
      <c r="IAP1323"/>
      <c r="IAQ1323"/>
      <c r="IAR1323"/>
      <c r="IAS1323"/>
      <c r="IAT1323"/>
      <c r="IAU1323"/>
      <c r="IAV1323"/>
      <c r="IAW1323"/>
      <c r="IAX1323"/>
      <c r="IAY1323"/>
      <c r="IAZ1323"/>
      <c r="IBA1323"/>
      <c r="IBB1323"/>
      <c r="IBC1323"/>
      <c r="IBD1323"/>
      <c r="IBE1323"/>
      <c r="IBF1323"/>
      <c r="IBG1323"/>
      <c r="IBH1323"/>
      <c r="IBI1323"/>
      <c r="IBJ1323"/>
      <c r="IBK1323"/>
      <c r="IBL1323"/>
      <c r="IBM1323"/>
      <c r="IBN1323"/>
      <c r="IBO1323"/>
      <c r="IBP1323"/>
      <c r="IBQ1323"/>
      <c r="IBR1323"/>
      <c r="IBS1323"/>
      <c r="IBT1323"/>
      <c r="IBU1323"/>
      <c r="IBV1323"/>
      <c r="IBW1323"/>
      <c r="IBX1323"/>
      <c r="IBY1323"/>
      <c r="IBZ1323"/>
      <c r="ICA1323"/>
      <c r="ICB1323"/>
      <c r="ICC1323"/>
      <c r="ICD1323"/>
      <c r="ICE1323"/>
      <c r="ICF1323"/>
      <c r="ICG1323"/>
      <c r="ICH1323"/>
      <c r="ICI1323"/>
      <c r="ICJ1323"/>
      <c r="ICK1323"/>
      <c r="ICL1323"/>
      <c r="ICM1323"/>
      <c r="ICN1323"/>
      <c r="ICO1323"/>
      <c r="ICP1323"/>
      <c r="ICQ1323"/>
      <c r="ICR1323"/>
      <c r="ICS1323"/>
      <c r="ICT1323"/>
      <c r="ICU1323"/>
      <c r="ICV1323"/>
      <c r="ICW1323"/>
      <c r="ICX1323"/>
      <c r="ICY1323"/>
      <c r="ICZ1323"/>
      <c r="IDA1323"/>
      <c r="IDB1323"/>
      <c r="IDC1323"/>
      <c r="IDD1323"/>
      <c r="IDE1323"/>
      <c r="IDF1323"/>
      <c r="IDG1323"/>
      <c r="IDH1323"/>
      <c r="IDI1323"/>
      <c r="IDJ1323"/>
      <c r="IDK1323"/>
      <c r="IDL1323"/>
      <c r="IDM1323"/>
      <c r="IDN1323"/>
      <c r="IDO1323"/>
      <c r="IDP1323"/>
      <c r="IDQ1323"/>
      <c r="IDR1323"/>
      <c r="IDS1323"/>
      <c r="IDT1323"/>
      <c r="IDU1323"/>
      <c r="IDV1323"/>
      <c r="IDW1323"/>
      <c r="IDX1323"/>
      <c r="IDY1323"/>
      <c r="IDZ1323"/>
      <c r="IEA1323"/>
      <c r="IEB1323"/>
      <c r="IEC1323"/>
      <c r="IED1323"/>
      <c r="IEE1323"/>
      <c r="IEF1323"/>
      <c r="IEG1323"/>
      <c r="IEH1323"/>
      <c r="IEI1323"/>
      <c r="IEJ1323"/>
      <c r="IEK1323"/>
      <c r="IEL1323"/>
      <c r="IEM1323"/>
      <c r="IEN1323"/>
      <c r="IEO1323"/>
      <c r="IEP1323"/>
      <c r="IEQ1323"/>
      <c r="IER1323"/>
      <c r="IES1323"/>
      <c r="IET1323"/>
      <c r="IEU1323"/>
      <c r="IEV1323"/>
      <c r="IEW1323"/>
      <c r="IEX1323"/>
      <c r="IEY1323"/>
      <c r="IEZ1323"/>
      <c r="IFA1323"/>
      <c r="IFB1323"/>
      <c r="IFC1323"/>
      <c r="IFD1323"/>
      <c r="IFE1323"/>
      <c r="IFF1323"/>
      <c r="IFG1323"/>
      <c r="IFH1323"/>
      <c r="IFI1323"/>
      <c r="IFJ1323"/>
      <c r="IFK1323"/>
      <c r="IFL1323"/>
      <c r="IFM1323"/>
      <c r="IFN1323"/>
      <c r="IFO1323"/>
      <c r="IFP1323"/>
      <c r="IFQ1323"/>
      <c r="IFR1323"/>
      <c r="IFS1323"/>
      <c r="IFT1323"/>
      <c r="IFU1323"/>
      <c r="IFV1323"/>
      <c r="IFW1323"/>
      <c r="IFX1323"/>
      <c r="IFY1323"/>
      <c r="IFZ1323"/>
      <c r="IGA1323"/>
      <c r="IGB1323"/>
      <c r="IGC1323"/>
      <c r="IGD1323"/>
      <c r="IGE1323"/>
      <c r="IGF1323"/>
      <c r="IGG1323"/>
      <c r="IGH1323"/>
      <c r="IGI1323"/>
      <c r="IGJ1323"/>
      <c r="IGK1323"/>
      <c r="IGL1323"/>
      <c r="IGM1323"/>
      <c r="IGN1323"/>
      <c r="IGO1323"/>
      <c r="IGP1323"/>
      <c r="IGQ1323"/>
      <c r="IGR1323"/>
      <c r="IGS1323"/>
      <c r="IGT1323"/>
      <c r="IGU1323"/>
      <c r="IGV1323"/>
      <c r="IGW1323"/>
      <c r="IGX1323"/>
      <c r="IGY1323"/>
      <c r="IGZ1323"/>
      <c r="IHA1323"/>
      <c r="IHB1323"/>
      <c r="IHC1323"/>
      <c r="IHD1323"/>
      <c r="IHE1323"/>
      <c r="IHF1323"/>
      <c r="IHG1323"/>
      <c r="IHH1323"/>
      <c r="IHI1323"/>
      <c r="IHJ1323"/>
      <c r="IHK1323"/>
      <c r="IHL1323"/>
      <c r="IHM1323"/>
      <c r="IHN1323"/>
      <c r="IHO1323"/>
      <c r="IHP1323"/>
      <c r="IHQ1323"/>
      <c r="IHR1323"/>
      <c r="IHS1323"/>
      <c r="IHT1323"/>
      <c r="IHU1323"/>
      <c r="IHV1323"/>
      <c r="IHW1323"/>
      <c r="IHX1323"/>
      <c r="IHY1323"/>
      <c r="IHZ1323"/>
      <c r="IIA1323"/>
      <c r="IIB1323"/>
      <c r="IIC1323"/>
      <c r="IID1323"/>
      <c r="IIE1323"/>
      <c r="IIF1323"/>
      <c r="IIG1323"/>
      <c r="IIH1323"/>
      <c r="III1323"/>
      <c r="IIJ1323"/>
      <c r="IIK1323"/>
      <c r="IIL1323"/>
      <c r="IIM1323"/>
      <c r="IIN1323"/>
      <c r="IIO1323"/>
      <c r="IIP1323"/>
      <c r="IIQ1323"/>
      <c r="IIR1323"/>
      <c r="IIS1323"/>
      <c r="IIT1323"/>
      <c r="IIU1323"/>
      <c r="IIV1323"/>
      <c r="IIW1323"/>
      <c r="IIX1323"/>
      <c r="IIY1323"/>
      <c r="IIZ1323"/>
      <c r="IJA1323"/>
      <c r="IJB1323"/>
      <c r="IJC1323"/>
      <c r="IJD1323"/>
      <c r="IJE1323"/>
      <c r="IJF1323"/>
      <c r="IJG1323"/>
      <c r="IJH1323"/>
      <c r="IJI1323"/>
      <c r="IJJ1323"/>
      <c r="IJK1323"/>
      <c r="IJL1323"/>
      <c r="IJM1323"/>
      <c r="IJN1323"/>
      <c r="IJO1323"/>
      <c r="IJP1323"/>
      <c r="IJQ1323"/>
      <c r="IJR1323"/>
      <c r="IJS1323"/>
      <c r="IJT1323"/>
      <c r="IJU1323"/>
      <c r="IJV1323"/>
      <c r="IJW1323"/>
      <c r="IJX1323"/>
      <c r="IJY1323"/>
      <c r="IJZ1323"/>
      <c r="IKA1323"/>
      <c r="IKB1323"/>
      <c r="IKC1323"/>
      <c r="IKD1323"/>
      <c r="IKE1323"/>
      <c r="IKF1323"/>
      <c r="IKG1323"/>
      <c r="IKH1323"/>
      <c r="IKI1323"/>
      <c r="IKJ1323"/>
      <c r="IKK1323"/>
      <c r="IKL1323"/>
      <c r="IKM1323"/>
      <c r="IKN1323"/>
      <c r="IKO1323"/>
      <c r="IKP1323"/>
      <c r="IKQ1323"/>
      <c r="IKR1323"/>
      <c r="IKS1323"/>
      <c r="IKT1323"/>
      <c r="IKU1323"/>
      <c r="IKV1323"/>
      <c r="IKW1323"/>
      <c r="IKX1323"/>
      <c r="IKY1323"/>
      <c r="IKZ1323"/>
      <c r="ILA1323"/>
      <c r="ILB1323"/>
      <c r="ILC1323"/>
      <c r="ILD1323"/>
      <c r="ILE1323"/>
      <c r="ILF1323"/>
      <c r="ILG1323"/>
      <c r="ILH1323"/>
      <c r="ILI1323"/>
      <c r="ILJ1323"/>
      <c r="ILK1323"/>
      <c r="ILL1323"/>
      <c r="ILM1323"/>
      <c r="ILN1323"/>
      <c r="ILO1323"/>
      <c r="ILP1323"/>
      <c r="ILQ1323"/>
      <c r="ILR1323"/>
      <c r="ILS1323"/>
      <c r="ILT1323"/>
      <c r="ILU1323"/>
      <c r="ILV1323"/>
      <c r="ILW1323"/>
      <c r="ILX1323"/>
      <c r="ILY1323"/>
      <c r="ILZ1323"/>
      <c r="IMA1323"/>
      <c r="IMB1323"/>
      <c r="IMC1323"/>
      <c r="IMD1323"/>
      <c r="IME1323"/>
      <c r="IMF1323"/>
      <c r="IMG1323"/>
      <c r="IMH1323"/>
      <c r="IMI1323"/>
      <c r="IMJ1323"/>
      <c r="IMK1323"/>
      <c r="IML1323"/>
      <c r="IMM1323"/>
      <c r="IMN1323"/>
      <c r="IMO1323"/>
      <c r="IMP1323"/>
      <c r="IMQ1323"/>
      <c r="IMR1323"/>
      <c r="IMS1323"/>
      <c r="IMT1323"/>
      <c r="IMU1323"/>
      <c r="IMV1323"/>
      <c r="IMW1323"/>
      <c r="IMX1323"/>
      <c r="IMY1323"/>
      <c r="IMZ1323"/>
      <c r="INA1323"/>
      <c r="INB1323"/>
      <c r="INC1323"/>
      <c r="IND1323"/>
      <c r="INE1323"/>
      <c r="INF1323"/>
      <c r="ING1323"/>
      <c r="INH1323"/>
      <c r="INI1323"/>
      <c r="INJ1323"/>
      <c r="INK1323"/>
      <c r="INL1323"/>
      <c r="INM1323"/>
      <c r="INN1323"/>
      <c r="INO1323"/>
      <c r="INP1323"/>
      <c r="INQ1323"/>
      <c r="INR1323"/>
      <c r="INS1323"/>
      <c r="INT1323"/>
      <c r="INU1323"/>
      <c r="INV1323"/>
      <c r="INW1323"/>
      <c r="INX1323"/>
      <c r="INY1323"/>
      <c r="INZ1323"/>
      <c r="IOA1323"/>
      <c r="IOB1323"/>
      <c r="IOC1323"/>
      <c r="IOD1323"/>
      <c r="IOE1323"/>
      <c r="IOF1323"/>
      <c r="IOG1323"/>
      <c r="IOH1323"/>
      <c r="IOI1323"/>
      <c r="IOJ1323"/>
      <c r="IOK1323"/>
      <c r="IOL1323"/>
      <c r="IOM1323"/>
      <c r="ION1323"/>
      <c r="IOO1323"/>
      <c r="IOP1323"/>
      <c r="IOQ1323"/>
      <c r="IOR1323"/>
      <c r="IOS1323"/>
      <c r="IOT1323"/>
      <c r="IOU1323"/>
      <c r="IOV1323"/>
      <c r="IOW1323"/>
      <c r="IOX1323"/>
      <c r="IOY1323"/>
      <c r="IOZ1323"/>
      <c r="IPA1323"/>
      <c r="IPB1323"/>
      <c r="IPC1323"/>
      <c r="IPD1323"/>
      <c r="IPE1323"/>
      <c r="IPF1323"/>
      <c r="IPG1323"/>
      <c r="IPH1323"/>
      <c r="IPI1323"/>
      <c r="IPJ1323"/>
      <c r="IPK1323"/>
      <c r="IPL1323"/>
      <c r="IPM1323"/>
      <c r="IPN1323"/>
      <c r="IPO1323"/>
      <c r="IPP1323"/>
      <c r="IPQ1323"/>
      <c r="IPR1323"/>
      <c r="IPS1323"/>
      <c r="IPT1323"/>
      <c r="IPU1323"/>
      <c r="IPV1323"/>
      <c r="IPW1323"/>
      <c r="IPX1323"/>
      <c r="IPY1323"/>
      <c r="IPZ1323"/>
      <c r="IQA1323"/>
      <c r="IQB1323"/>
      <c r="IQC1323"/>
      <c r="IQD1323"/>
      <c r="IQE1323"/>
      <c r="IQF1323"/>
      <c r="IQG1323"/>
      <c r="IQH1323"/>
      <c r="IQI1323"/>
      <c r="IQJ1323"/>
      <c r="IQK1323"/>
      <c r="IQL1323"/>
      <c r="IQM1323"/>
      <c r="IQN1323"/>
      <c r="IQO1323"/>
      <c r="IQP1323"/>
      <c r="IQQ1323"/>
      <c r="IQR1323"/>
      <c r="IQS1323"/>
      <c r="IQT1323"/>
      <c r="IQU1323"/>
      <c r="IQV1323"/>
      <c r="IQW1323"/>
      <c r="IQX1323"/>
      <c r="IQY1323"/>
      <c r="IQZ1323"/>
      <c r="IRA1323"/>
      <c r="IRB1323"/>
      <c r="IRC1323"/>
      <c r="IRD1323"/>
      <c r="IRE1323"/>
      <c r="IRF1323"/>
      <c r="IRG1323"/>
      <c r="IRH1323"/>
      <c r="IRI1323"/>
      <c r="IRJ1323"/>
      <c r="IRK1323"/>
      <c r="IRL1323"/>
      <c r="IRM1323"/>
      <c r="IRN1323"/>
      <c r="IRO1323"/>
      <c r="IRP1323"/>
      <c r="IRQ1323"/>
      <c r="IRR1323"/>
      <c r="IRS1323"/>
      <c r="IRT1323"/>
      <c r="IRU1323"/>
      <c r="IRV1323"/>
      <c r="IRW1323"/>
      <c r="IRX1323"/>
      <c r="IRY1323"/>
      <c r="IRZ1323"/>
      <c r="ISA1323"/>
      <c r="ISB1323"/>
      <c r="ISC1323"/>
      <c r="ISD1323"/>
      <c r="ISE1323"/>
      <c r="ISF1323"/>
      <c r="ISG1323"/>
      <c r="ISH1323"/>
      <c r="ISI1323"/>
      <c r="ISJ1323"/>
      <c r="ISK1323"/>
      <c r="ISL1323"/>
      <c r="ISM1323"/>
      <c r="ISN1323"/>
      <c r="ISO1323"/>
      <c r="ISP1323"/>
      <c r="ISQ1323"/>
      <c r="ISR1323"/>
      <c r="ISS1323"/>
      <c r="IST1323"/>
      <c r="ISU1323"/>
      <c r="ISV1323"/>
      <c r="ISW1323"/>
      <c r="ISX1323"/>
      <c r="ISY1323"/>
      <c r="ISZ1323"/>
      <c r="ITA1323"/>
      <c r="ITB1323"/>
      <c r="ITC1323"/>
      <c r="ITD1323"/>
      <c r="ITE1323"/>
      <c r="ITF1323"/>
      <c r="ITG1323"/>
      <c r="ITH1323"/>
      <c r="ITI1323"/>
      <c r="ITJ1323"/>
      <c r="ITK1323"/>
      <c r="ITL1323"/>
      <c r="ITM1323"/>
      <c r="ITN1323"/>
      <c r="ITO1323"/>
      <c r="ITP1323"/>
      <c r="ITQ1323"/>
      <c r="ITR1323"/>
      <c r="ITS1323"/>
      <c r="ITT1323"/>
      <c r="ITU1323"/>
      <c r="ITV1323"/>
      <c r="ITW1323"/>
      <c r="ITX1323"/>
      <c r="ITY1323"/>
      <c r="ITZ1323"/>
      <c r="IUA1323"/>
      <c r="IUB1323"/>
      <c r="IUC1323"/>
      <c r="IUD1323"/>
      <c r="IUE1323"/>
      <c r="IUF1323"/>
      <c r="IUG1323"/>
      <c r="IUH1323"/>
      <c r="IUI1323"/>
      <c r="IUJ1323"/>
      <c r="IUK1323"/>
      <c r="IUL1323"/>
      <c r="IUM1323"/>
      <c r="IUN1323"/>
      <c r="IUO1323"/>
      <c r="IUP1323"/>
      <c r="IUQ1323"/>
      <c r="IUR1323"/>
      <c r="IUS1323"/>
      <c r="IUT1323"/>
      <c r="IUU1323"/>
      <c r="IUV1323"/>
      <c r="IUW1323"/>
      <c r="IUX1323"/>
      <c r="IUY1323"/>
      <c r="IUZ1323"/>
      <c r="IVA1323"/>
      <c r="IVB1323"/>
      <c r="IVC1323"/>
      <c r="IVD1323"/>
      <c r="IVE1323"/>
      <c r="IVF1323"/>
      <c r="IVG1323"/>
      <c r="IVH1323"/>
      <c r="IVI1323"/>
      <c r="IVJ1323"/>
      <c r="IVK1323"/>
      <c r="IVL1323"/>
      <c r="IVM1323"/>
      <c r="IVN1323"/>
      <c r="IVO1323"/>
      <c r="IVP1323"/>
      <c r="IVQ1323"/>
      <c r="IVR1323"/>
      <c r="IVS1323"/>
      <c r="IVT1323"/>
      <c r="IVU1323"/>
      <c r="IVV1323"/>
      <c r="IVW1323"/>
      <c r="IVX1323"/>
      <c r="IVY1323"/>
      <c r="IVZ1323"/>
      <c r="IWA1323"/>
      <c r="IWB1323"/>
      <c r="IWC1323"/>
      <c r="IWD1323"/>
      <c r="IWE1323"/>
      <c r="IWF1323"/>
      <c r="IWG1323"/>
      <c r="IWH1323"/>
      <c r="IWI1323"/>
      <c r="IWJ1323"/>
      <c r="IWK1323"/>
      <c r="IWL1323"/>
      <c r="IWM1323"/>
      <c r="IWN1323"/>
      <c r="IWO1323"/>
      <c r="IWP1323"/>
      <c r="IWQ1323"/>
      <c r="IWR1323"/>
      <c r="IWS1323"/>
      <c r="IWT1323"/>
      <c r="IWU1323"/>
      <c r="IWV1323"/>
      <c r="IWW1323"/>
      <c r="IWX1323"/>
      <c r="IWY1323"/>
      <c r="IWZ1323"/>
      <c r="IXA1323"/>
      <c r="IXB1323"/>
      <c r="IXC1323"/>
      <c r="IXD1323"/>
      <c r="IXE1323"/>
      <c r="IXF1323"/>
      <c r="IXG1323"/>
      <c r="IXH1323"/>
      <c r="IXI1323"/>
      <c r="IXJ1323"/>
      <c r="IXK1323"/>
      <c r="IXL1323"/>
      <c r="IXM1323"/>
      <c r="IXN1323"/>
      <c r="IXO1323"/>
      <c r="IXP1323"/>
      <c r="IXQ1323"/>
      <c r="IXR1323"/>
      <c r="IXS1323"/>
      <c r="IXT1323"/>
      <c r="IXU1323"/>
      <c r="IXV1323"/>
      <c r="IXW1323"/>
      <c r="IXX1323"/>
      <c r="IXY1323"/>
      <c r="IXZ1323"/>
      <c r="IYA1323"/>
      <c r="IYB1323"/>
      <c r="IYC1323"/>
      <c r="IYD1323"/>
      <c r="IYE1323"/>
      <c r="IYF1323"/>
      <c r="IYG1323"/>
      <c r="IYH1323"/>
      <c r="IYI1323"/>
      <c r="IYJ1323"/>
      <c r="IYK1323"/>
      <c r="IYL1323"/>
      <c r="IYM1323"/>
      <c r="IYN1323"/>
      <c r="IYO1323"/>
      <c r="IYP1323"/>
      <c r="IYQ1323"/>
      <c r="IYR1323"/>
      <c r="IYS1323"/>
      <c r="IYT1323"/>
      <c r="IYU1323"/>
      <c r="IYV1323"/>
      <c r="IYW1323"/>
      <c r="IYX1323"/>
      <c r="IYY1323"/>
      <c r="IYZ1323"/>
      <c r="IZA1323"/>
      <c r="IZB1323"/>
      <c r="IZC1323"/>
      <c r="IZD1323"/>
      <c r="IZE1323"/>
      <c r="IZF1323"/>
      <c r="IZG1323"/>
      <c r="IZH1323"/>
      <c r="IZI1323"/>
      <c r="IZJ1323"/>
      <c r="IZK1323"/>
      <c r="IZL1323"/>
      <c r="IZM1323"/>
      <c r="IZN1323"/>
      <c r="IZO1323"/>
      <c r="IZP1323"/>
      <c r="IZQ1323"/>
      <c r="IZR1323"/>
      <c r="IZS1323"/>
      <c r="IZT1323"/>
      <c r="IZU1323"/>
      <c r="IZV1323"/>
      <c r="IZW1323"/>
      <c r="IZX1323"/>
      <c r="IZY1323"/>
      <c r="IZZ1323"/>
      <c r="JAA1323"/>
      <c r="JAB1323"/>
      <c r="JAC1323"/>
      <c r="JAD1323"/>
      <c r="JAE1323"/>
      <c r="JAF1323"/>
      <c r="JAG1323"/>
      <c r="JAH1323"/>
      <c r="JAI1323"/>
      <c r="JAJ1323"/>
      <c r="JAK1323"/>
      <c r="JAL1323"/>
      <c r="JAM1323"/>
      <c r="JAN1323"/>
      <c r="JAO1323"/>
      <c r="JAP1323"/>
      <c r="JAQ1323"/>
      <c r="JAR1323"/>
      <c r="JAS1323"/>
      <c r="JAT1323"/>
      <c r="JAU1323"/>
      <c r="JAV1323"/>
      <c r="JAW1323"/>
      <c r="JAX1323"/>
      <c r="JAY1323"/>
      <c r="JAZ1323"/>
      <c r="JBA1323"/>
      <c r="JBB1323"/>
      <c r="JBC1323"/>
      <c r="JBD1323"/>
      <c r="JBE1323"/>
      <c r="JBF1323"/>
      <c r="JBG1323"/>
      <c r="JBH1323"/>
      <c r="JBI1323"/>
      <c r="JBJ1323"/>
      <c r="JBK1323"/>
      <c r="JBL1323"/>
      <c r="JBM1323"/>
      <c r="JBN1323"/>
      <c r="JBO1323"/>
      <c r="JBP1323"/>
      <c r="JBQ1323"/>
      <c r="JBR1323"/>
      <c r="JBS1323"/>
      <c r="JBT1323"/>
      <c r="JBU1323"/>
      <c r="JBV1323"/>
      <c r="JBW1323"/>
      <c r="JBX1323"/>
      <c r="JBY1323"/>
      <c r="JBZ1323"/>
      <c r="JCA1323"/>
      <c r="JCB1323"/>
      <c r="JCC1323"/>
      <c r="JCD1323"/>
      <c r="JCE1323"/>
      <c r="JCF1323"/>
      <c r="JCG1323"/>
      <c r="JCH1323"/>
      <c r="JCI1323"/>
      <c r="JCJ1323"/>
      <c r="JCK1323"/>
      <c r="JCL1323"/>
      <c r="JCM1323"/>
      <c r="JCN1323"/>
      <c r="JCO1323"/>
      <c r="JCP1323"/>
      <c r="JCQ1323"/>
      <c r="JCR1323"/>
      <c r="JCS1323"/>
      <c r="JCT1323"/>
      <c r="JCU1323"/>
      <c r="JCV1323"/>
      <c r="JCW1323"/>
      <c r="JCX1323"/>
      <c r="JCY1323"/>
      <c r="JCZ1323"/>
      <c r="JDA1323"/>
      <c r="JDB1323"/>
      <c r="JDC1323"/>
      <c r="JDD1323"/>
      <c r="JDE1323"/>
      <c r="JDF1323"/>
      <c r="JDG1323"/>
      <c r="JDH1323"/>
      <c r="JDI1323"/>
      <c r="JDJ1323"/>
      <c r="JDK1323"/>
      <c r="JDL1323"/>
      <c r="JDM1323"/>
      <c r="JDN1323"/>
      <c r="JDO1323"/>
      <c r="JDP1323"/>
      <c r="JDQ1323"/>
      <c r="JDR1323"/>
      <c r="JDS1323"/>
      <c r="JDT1323"/>
      <c r="JDU1323"/>
      <c r="JDV1323"/>
      <c r="JDW1323"/>
      <c r="JDX1323"/>
      <c r="JDY1323"/>
      <c r="JDZ1323"/>
      <c r="JEA1323"/>
      <c r="JEB1323"/>
      <c r="JEC1323"/>
      <c r="JED1323"/>
      <c r="JEE1323"/>
      <c r="JEF1323"/>
      <c r="JEG1323"/>
      <c r="JEH1323"/>
      <c r="JEI1323"/>
      <c r="JEJ1323"/>
      <c r="JEK1323"/>
      <c r="JEL1323"/>
      <c r="JEM1323"/>
      <c r="JEN1323"/>
      <c r="JEO1323"/>
      <c r="JEP1323"/>
      <c r="JEQ1323"/>
      <c r="JER1323"/>
      <c r="JES1323"/>
      <c r="JET1323"/>
      <c r="JEU1323"/>
      <c r="JEV1323"/>
      <c r="JEW1323"/>
      <c r="JEX1323"/>
      <c r="JEY1323"/>
      <c r="JEZ1323"/>
      <c r="JFA1323"/>
      <c r="JFB1323"/>
      <c r="JFC1323"/>
      <c r="JFD1323"/>
      <c r="JFE1323"/>
      <c r="JFF1323"/>
      <c r="JFG1323"/>
      <c r="JFH1323"/>
      <c r="JFI1323"/>
      <c r="JFJ1323"/>
      <c r="JFK1323"/>
      <c r="JFL1323"/>
      <c r="JFM1323"/>
      <c r="JFN1323"/>
      <c r="JFO1323"/>
      <c r="JFP1323"/>
      <c r="JFQ1323"/>
      <c r="JFR1323"/>
      <c r="JFS1323"/>
      <c r="JFT1323"/>
      <c r="JFU1323"/>
      <c r="JFV1323"/>
      <c r="JFW1323"/>
      <c r="JFX1323"/>
      <c r="JFY1323"/>
      <c r="JFZ1323"/>
      <c r="JGA1323"/>
      <c r="JGB1323"/>
      <c r="JGC1323"/>
      <c r="JGD1323"/>
      <c r="JGE1323"/>
      <c r="JGF1323"/>
      <c r="JGG1323"/>
      <c r="JGH1323"/>
      <c r="JGI1323"/>
      <c r="JGJ1323"/>
      <c r="JGK1323"/>
      <c r="JGL1323"/>
      <c r="JGM1323"/>
      <c r="JGN1323"/>
      <c r="JGO1323"/>
      <c r="JGP1323"/>
      <c r="JGQ1323"/>
      <c r="JGR1323"/>
      <c r="JGS1323"/>
      <c r="JGT1323"/>
      <c r="JGU1323"/>
      <c r="JGV1323"/>
      <c r="JGW1323"/>
      <c r="JGX1323"/>
      <c r="JGY1323"/>
      <c r="JGZ1323"/>
      <c r="JHA1323"/>
      <c r="JHB1323"/>
      <c r="JHC1323"/>
      <c r="JHD1323"/>
      <c r="JHE1323"/>
      <c r="JHF1323"/>
      <c r="JHG1323"/>
      <c r="JHH1323"/>
      <c r="JHI1323"/>
      <c r="JHJ1323"/>
      <c r="JHK1323"/>
      <c r="JHL1323"/>
      <c r="JHM1323"/>
      <c r="JHN1323"/>
      <c r="JHO1323"/>
      <c r="JHP1323"/>
      <c r="JHQ1323"/>
      <c r="JHR1323"/>
      <c r="JHS1323"/>
      <c r="JHT1323"/>
      <c r="JHU1323"/>
      <c r="JHV1323"/>
      <c r="JHW1323"/>
      <c r="JHX1323"/>
      <c r="JHY1323"/>
      <c r="JHZ1323"/>
      <c r="JIA1323"/>
      <c r="JIB1323"/>
      <c r="JIC1323"/>
      <c r="JID1323"/>
      <c r="JIE1323"/>
      <c r="JIF1323"/>
      <c r="JIG1323"/>
      <c r="JIH1323"/>
      <c r="JII1323"/>
      <c r="JIJ1323"/>
      <c r="JIK1323"/>
      <c r="JIL1323"/>
      <c r="JIM1323"/>
      <c r="JIN1323"/>
      <c r="JIO1323"/>
      <c r="JIP1323"/>
      <c r="JIQ1323"/>
      <c r="JIR1323"/>
      <c r="JIS1323"/>
      <c r="JIT1323"/>
      <c r="JIU1323"/>
      <c r="JIV1323"/>
      <c r="JIW1323"/>
      <c r="JIX1323"/>
      <c r="JIY1323"/>
      <c r="JIZ1323"/>
      <c r="JJA1323"/>
      <c r="JJB1323"/>
      <c r="JJC1323"/>
      <c r="JJD1323"/>
      <c r="JJE1323"/>
      <c r="JJF1323"/>
      <c r="JJG1323"/>
      <c r="JJH1323"/>
      <c r="JJI1323"/>
      <c r="JJJ1323"/>
      <c r="JJK1323"/>
      <c r="JJL1323"/>
      <c r="JJM1323"/>
      <c r="JJN1323"/>
      <c r="JJO1323"/>
      <c r="JJP1323"/>
      <c r="JJQ1323"/>
      <c r="JJR1323"/>
      <c r="JJS1323"/>
      <c r="JJT1323"/>
      <c r="JJU1323"/>
      <c r="JJV1323"/>
      <c r="JJW1323"/>
      <c r="JJX1323"/>
      <c r="JJY1323"/>
      <c r="JJZ1323"/>
      <c r="JKA1323"/>
      <c r="JKB1323"/>
      <c r="JKC1323"/>
      <c r="JKD1323"/>
      <c r="JKE1323"/>
      <c r="JKF1323"/>
      <c r="JKG1323"/>
      <c r="JKH1323"/>
      <c r="JKI1323"/>
      <c r="JKJ1323"/>
      <c r="JKK1323"/>
      <c r="JKL1323"/>
      <c r="JKM1323"/>
      <c r="JKN1323"/>
      <c r="JKO1323"/>
      <c r="JKP1323"/>
      <c r="JKQ1323"/>
      <c r="JKR1323"/>
      <c r="JKS1323"/>
      <c r="JKT1323"/>
      <c r="JKU1323"/>
      <c r="JKV1323"/>
      <c r="JKW1323"/>
      <c r="JKX1323"/>
      <c r="JKY1323"/>
      <c r="JKZ1323"/>
      <c r="JLA1323"/>
      <c r="JLB1323"/>
      <c r="JLC1323"/>
      <c r="JLD1323"/>
      <c r="JLE1323"/>
      <c r="JLF1323"/>
      <c r="JLG1323"/>
      <c r="JLH1323"/>
      <c r="JLI1323"/>
      <c r="JLJ1323"/>
      <c r="JLK1323"/>
      <c r="JLL1323"/>
      <c r="JLM1323"/>
      <c r="JLN1323"/>
      <c r="JLO1323"/>
      <c r="JLP1323"/>
      <c r="JLQ1323"/>
      <c r="JLR1323"/>
      <c r="JLS1323"/>
      <c r="JLT1323"/>
      <c r="JLU1323"/>
      <c r="JLV1323"/>
      <c r="JLW1323"/>
      <c r="JLX1323"/>
      <c r="JLY1323"/>
      <c r="JLZ1323"/>
      <c r="JMA1323"/>
      <c r="JMB1323"/>
      <c r="JMC1323"/>
      <c r="JMD1323"/>
      <c r="JME1323"/>
      <c r="JMF1323"/>
      <c r="JMG1323"/>
      <c r="JMH1323"/>
      <c r="JMI1323"/>
      <c r="JMJ1323"/>
      <c r="JMK1323"/>
      <c r="JML1323"/>
      <c r="JMM1323"/>
      <c r="JMN1323"/>
      <c r="JMO1323"/>
      <c r="JMP1323"/>
      <c r="JMQ1323"/>
      <c r="JMR1323"/>
      <c r="JMS1323"/>
      <c r="JMT1323"/>
      <c r="JMU1323"/>
      <c r="JMV1323"/>
      <c r="JMW1323"/>
      <c r="JMX1323"/>
      <c r="JMY1323"/>
      <c r="JMZ1323"/>
      <c r="JNA1323"/>
      <c r="JNB1323"/>
      <c r="JNC1323"/>
      <c r="JND1323"/>
      <c r="JNE1323"/>
      <c r="JNF1323"/>
      <c r="JNG1323"/>
      <c r="JNH1323"/>
      <c r="JNI1323"/>
      <c r="JNJ1323"/>
      <c r="JNK1323"/>
      <c r="JNL1323"/>
      <c r="JNM1323"/>
      <c r="JNN1323"/>
      <c r="JNO1323"/>
      <c r="JNP1323"/>
      <c r="JNQ1323"/>
      <c r="JNR1323"/>
      <c r="JNS1323"/>
      <c r="JNT1323"/>
      <c r="JNU1323"/>
      <c r="JNV1323"/>
      <c r="JNW1323"/>
      <c r="JNX1323"/>
      <c r="JNY1323"/>
      <c r="JNZ1323"/>
      <c r="JOA1323"/>
      <c r="JOB1323"/>
      <c r="JOC1323"/>
      <c r="JOD1323"/>
      <c r="JOE1323"/>
      <c r="JOF1323"/>
      <c r="JOG1323"/>
      <c r="JOH1323"/>
      <c r="JOI1323"/>
      <c r="JOJ1323"/>
      <c r="JOK1323"/>
      <c r="JOL1323"/>
      <c r="JOM1323"/>
      <c r="JON1323"/>
      <c r="JOO1323"/>
      <c r="JOP1323"/>
      <c r="JOQ1323"/>
      <c r="JOR1323"/>
      <c r="JOS1323"/>
      <c r="JOT1323"/>
      <c r="JOU1323"/>
      <c r="JOV1323"/>
      <c r="JOW1323"/>
      <c r="JOX1323"/>
      <c r="JOY1323"/>
      <c r="JOZ1323"/>
      <c r="JPA1323"/>
      <c r="JPB1323"/>
      <c r="JPC1323"/>
      <c r="JPD1323"/>
      <c r="JPE1323"/>
      <c r="JPF1323"/>
      <c r="JPG1323"/>
      <c r="JPH1323"/>
      <c r="JPI1323"/>
      <c r="JPJ1323"/>
      <c r="JPK1323"/>
      <c r="JPL1323"/>
      <c r="JPM1323"/>
      <c r="JPN1323"/>
      <c r="JPO1323"/>
      <c r="JPP1323"/>
      <c r="JPQ1323"/>
      <c r="JPR1323"/>
      <c r="JPS1323"/>
      <c r="JPT1323"/>
      <c r="JPU1323"/>
      <c r="JPV1323"/>
      <c r="JPW1323"/>
      <c r="JPX1323"/>
      <c r="JPY1323"/>
      <c r="JPZ1323"/>
      <c r="JQA1323"/>
      <c r="JQB1323"/>
      <c r="JQC1323"/>
      <c r="JQD1323"/>
      <c r="JQE1323"/>
      <c r="JQF1323"/>
      <c r="JQG1323"/>
      <c r="JQH1323"/>
      <c r="JQI1323"/>
      <c r="JQJ1323"/>
      <c r="JQK1323"/>
      <c r="JQL1323"/>
      <c r="JQM1323"/>
      <c r="JQN1323"/>
      <c r="JQO1323"/>
      <c r="JQP1323"/>
      <c r="JQQ1323"/>
      <c r="JQR1323"/>
      <c r="JQS1323"/>
      <c r="JQT1323"/>
      <c r="JQU1323"/>
      <c r="JQV1323"/>
      <c r="JQW1323"/>
      <c r="JQX1323"/>
      <c r="JQY1323"/>
      <c r="JQZ1323"/>
      <c r="JRA1323"/>
      <c r="JRB1323"/>
      <c r="JRC1323"/>
      <c r="JRD1323"/>
      <c r="JRE1323"/>
      <c r="JRF1323"/>
      <c r="JRG1323"/>
      <c r="JRH1323"/>
      <c r="JRI1323"/>
      <c r="JRJ1323"/>
      <c r="JRK1323"/>
      <c r="JRL1323"/>
      <c r="JRM1323"/>
      <c r="JRN1323"/>
      <c r="JRO1323"/>
      <c r="JRP1323"/>
      <c r="JRQ1323"/>
      <c r="JRR1323"/>
      <c r="JRS1323"/>
      <c r="JRT1323"/>
      <c r="JRU1323"/>
      <c r="JRV1323"/>
      <c r="JRW1323"/>
      <c r="JRX1323"/>
      <c r="JRY1323"/>
      <c r="JRZ1323"/>
      <c r="JSA1323"/>
      <c r="JSB1323"/>
      <c r="JSC1323"/>
      <c r="JSD1323"/>
      <c r="JSE1323"/>
      <c r="JSF1323"/>
      <c r="JSG1323"/>
      <c r="JSH1323"/>
      <c r="JSI1323"/>
      <c r="JSJ1323"/>
      <c r="JSK1323"/>
      <c r="JSL1323"/>
      <c r="JSM1323"/>
      <c r="JSN1323"/>
      <c r="JSO1323"/>
      <c r="JSP1323"/>
      <c r="JSQ1323"/>
      <c r="JSR1323"/>
      <c r="JSS1323"/>
      <c r="JST1323"/>
      <c r="JSU1323"/>
      <c r="JSV1323"/>
      <c r="JSW1323"/>
      <c r="JSX1323"/>
      <c r="JSY1323"/>
      <c r="JSZ1323"/>
      <c r="JTA1323"/>
      <c r="JTB1323"/>
      <c r="JTC1323"/>
      <c r="JTD1323"/>
      <c r="JTE1323"/>
      <c r="JTF1323"/>
      <c r="JTG1323"/>
      <c r="JTH1323"/>
      <c r="JTI1323"/>
      <c r="JTJ1323"/>
      <c r="JTK1323"/>
      <c r="JTL1323"/>
      <c r="JTM1323"/>
      <c r="JTN1323"/>
      <c r="JTO1323"/>
      <c r="JTP1323"/>
      <c r="JTQ1323"/>
      <c r="JTR1323"/>
      <c r="JTS1323"/>
      <c r="JTT1323"/>
      <c r="JTU1323"/>
      <c r="JTV1323"/>
      <c r="JTW1323"/>
      <c r="JTX1323"/>
      <c r="JTY1323"/>
      <c r="JTZ1323"/>
      <c r="JUA1323"/>
      <c r="JUB1323"/>
      <c r="JUC1323"/>
      <c r="JUD1323"/>
      <c r="JUE1323"/>
      <c r="JUF1323"/>
      <c r="JUG1323"/>
      <c r="JUH1323"/>
      <c r="JUI1323"/>
      <c r="JUJ1323"/>
      <c r="JUK1323"/>
      <c r="JUL1323"/>
      <c r="JUM1323"/>
      <c r="JUN1323"/>
      <c r="JUO1323"/>
      <c r="JUP1323"/>
      <c r="JUQ1323"/>
      <c r="JUR1323"/>
      <c r="JUS1323"/>
      <c r="JUT1323"/>
      <c r="JUU1323"/>
      <c r="JUV1323"/>
      <c r="JUW1323"/>
      <c r="JUX1323"/>
      <c r="JUY1323"/>
      <c r="JUZ1323"/>
      <c r="JVA1323"/>
      <c r="JVB1323"/>
      <c r="JVC1323"/>
      <c r="JVD1323"/>
      <c r="JVE1323"/>
      <c r="JVF1323"/>
      <c r="JVG1323"/>
      <c r="JVH1323"/>
      <c r="JVI1323"/>
      <c r="JVJ1323"/>
      <c r="JVK1323"/>
      <c r="JVL1323"/>
      <c r="JVM1323"/>
      <c r="JVN1323"/>
      <c r="JVO1323"/>
      <c r="JVP1323"/>
      <c r="JVQ1323"/>
      <c r="JVR1323"/>
      <c r="JVS1323"/>
      <c r="JVT1323"/>
      <c r="JVU1323"/>
      <c r="JVV1323"/>
      <c r="JVW1323"/>
      <c r="JVX1323"/>
      <c r="JVY1323"/>
      <c r="JVZ1323"/>
      <c r="JWA1323"/>
      <c r="JWB1323"/>
      <c r="JWC1323"/>
      <c r="JWD1323"/>
      <c r="JWE1323"/>
      <c r="JWF1323"/>
      <c r="JWG1323"/>
      <c r="JWH1323"/>
      <c r="JWI1323"/>
      <c r="JWJ1323"/>
      <c r="JWK1323"/>
      <c r="JWL1323"/>
      <c r="JWM1323"/>
      <c r="JWN1323"/>
      <c r="JWO1323"/>
      <c r="JWP1323"/>
      <c r="JWQ1323"/>
      <c r="JWR1323"/>
      <c r="JWS1323"/>
      <c r="JWT1323"/>
      <c r="JWU1323"/>
      <c r="JWV1323"/>
      <c r="JWW1323"/>
      <c r="JWX1323"/>
      <c r="JWY1323"/>
      <c r="JWZ1323"/>
      <c r="JXA1323"/>
      <c r="JXB1323"/>
      <c r="JXC1323"/>
      <c r="JXD1323"/>
      <c r="JXE1323"/>
      <c r="JXF1323"/>
      <c r="JXG1323"/>
      <c r="JXH1323"/>
      <c r="JXI1323"/>
      <c r="JXJ1323"/>
      <c r="JXK1323"/>
      <c r="JXL1323"/>
      <c r="JXM1323"/>
      <c r="JXN1323"/>
      <c r="JXO1323"/>
      <c r="JXP1323"/>
      <c r="JXQ1323"/>
      <c r="JXR1323"/>
      <c r="JXS1323"/>
      <c r="JXT1323"/>
      <c r="JXU1323"/>
      <c r="JXV1323"/>
      <c r="JXW1323"/>
      <c r="JXX1323"/>
      <c r="JXY1323"/>
      <c r="JXZ1323"/>
      <c r="JYA1323"/>
      <c r="JYB1323"/>
      <c r="JYC1323"/>
      <c r="JYD1323"/>
      <c r="JYE1323"/>
      <c r="JYF1323"/>
      <c r="JYG1323"/>
      <c r="JYH1323"/>
      <c r="JYI1323"/>
      <c r="JYJ1323"/>
      <c r="JYK1323"/>
      <c r="JYL1323"/>
      <c r="JYM1323"/>
      <c r="JYN1323"/>
      <c r="JYO1323"/>
      <c r="JYP1323"/>
      <c r="JYQ1323"/>
      <c r="JYR1323"/>
      <c r="JYS1323"/>
      <c r="JYT1323"/>
      <c r="JYU1323"/>
      <c r="JYV1323"/>
      <c r="JYW1323"/>
      <c r="JYX1323"/>
      <c r="JYY1323"/>
      <c r="JYZ1323"/>
      <c r="JZA1323"/>
      <c r="JZB1323"/>
      <c r="JZC1323"/>
      <c r="JZD1323"/>
      <c r="JZE1323"/>
      <c r="JZF1323"/>
      <c r="JZG1323"/>
      <c r="JZH1323"/>
      <c r="JZI1323"/>
      <c r="JZJ1323"/>
      <c r="JZK1323"/>
      <c r="JZL1323"/>
      <c r="JZM1323"/>
      <c r="JZN1323"/>
      <c r="JZO1323"/>
      <c r="JZP1323"/>
      <c r="JZQ1323"/>
      <c r="JZR1323"/>
      <c r="JZS1323"/>
      <c r="JZT1323"/>
      <c r="JZU1323"/>
      <c r="JZV1323"/>
      <c r="JZW1323"/>
      <c r="JZX1323"/>
      <c r="JZY1323"/>
      <c r="JZZ1323"/>
      <c r="KAA1323"/>
      <c r="KAB1323"/>
      <c r="KAC1323"/>
      <c r="KAD1323"/>
      <c r="KAE1323"/>
      <c r="KAF1323"/>
      <c r="KAG1323"/>
      <c r="KAH1323"/>
      <c r="KAI1323"/>
      <c r="KAJ1323"/>
      <c r="KAK1323"/>
      <c r="KAL1323"/>
      <c r="KAM1323"/>
      <c r="KAN1323"/>
      <c r="KAO1323"/>
      <c r="KAP1323"/>
      <c r="KAQ1323"/>
      <c r="KAR1323"/>
      <c r="KAS1323"/>
      <c r="KAT1323"/>
      <c r="KAU1323"/>
      <c r="KAV1323"/>
      <c r="KAW1323"/>
      <c r="KAX1323"/>
      <c r="KAY1323"/>
      <c r="KAZ1323"/>
      <c r="KBA1323"/>
      <c r="KBB1323"/>
      <c r="KBC1323"/>
      <c r="KBD1323"/>
      <c r="KBE1323"/>
      <c r="KBF1323"/>
      <c r="KBG1323"/>
      <c r="KBH1323"/>
      <c r="KBI1323"/>
      <c r="KBJ1323"/>
      <c r="KBK1323"/>
      <c r="KBL1323"/>
      <c r="KBM1323"/>
      <c r="KBN1323"/>
      <c r="KBO1323"/>
      <c r="KBP1323"/>
      <c r="KBQ1323"/>
      <c r="KBR1323"/>
      <c r="KBS1323"/>
      <c r="KBT1323"/>
      <c r="KBU1323"/>
      <c r="KBV1323"/>
      <c r="KBW1323"/>
      <c r="KBX1323"/>
      <c r="KBY1323"/>
      <c r="KBZ1323"/>
      <c r="KCA1323"/>
      <c r="KCB1323"/>
      <c r="KCC1323"/>
      <c r="KCD1323"/>
      <c r="KCE1323"/>
      <c r="KCF1323"/>
      <c r="KCG1323"/>
      <c r="KCH1323"/>
      <c r="KCI1323"/>
      <c r="KCJ1323"/>
      <c r="KCK1323"/>
      <c r="KCL1323"/>
      <c r="KCM1323"/>
      <c r="KCN1323"/>
      <c r="KCO1323"/>
      <c r="KCP1323"/>
      <c r="KCQ1323"/>
      <c r="KCR1323"/>
      <c r="KCS1323"/>
      <c r="KCT1323"/>
      <c r="KCU1323"/>
      <c r="KCV1323"/>
      <c r="KCW1323"/>
      <c r="KCX1323"/>
      <c r="KCY1323"/>
      <c r="KCZ1323"/>
      <c r="KDA1323"/>
      <c r="KDB1323"/>
      <c r="KDC1323"/>
      <c r="KDD1323"/>
      <c r="KDE1323"/>
      <c r="KDF1323"/>
      <c r="KDG1323"/>
      <c r="KDH1323"/>
      <c r="KDI1323"/>
      <c r="KDJ1323"/>
      <c r="KDK1323"/>
      <c r="KDL1323"/>
      <c r="KDM1323"/>
      <c r="KDN1323"/>
      <c r="KDO1323"/>
      <c r="KDP1323"/>
      <c r="KDQ1323"/>
      <c r="KDR1323"/>
      <c r="KDS1323"/>
      <c r="KDT1323"/>
      <c r="KDU1323"/>
      <c r="KDV1323"/>
      <c r="KDW1323"/>
      <c r="KDX1323"/>
      <c r="KDY1323"/>
      <c r="KDZ1323"/>
      <c r="KEA1323"/>
      <c r="KEB1323"/>
      <c r="KEC1323"/>
      <c r="KED1323"/>
      <c r="KEE1323"/>
      <c r="KEF1323"/>
      <c r="KEG1323"/>
      <c r="KEH1323"/>
      <c r="KEI1323"/>
      <c r="KEJ1323"/>
      <c r="KEK1323"/>
      <c r="KEL1323"/>
      <c r="KEM1323"/>
      <c r="KEN1323"/>
      <c r="KEO1323"/>
      <c r="KEP1323"/>
      <c r="KEQ1323"/>
      <c r="KER1323"/>
      <c r="KES1323"/>
      <c r="KET1323"/>
      <c r="KEU1323"/>
      <c r="KEV1323"/>
      <c r="KEW1323"/>
      <c r="KEX1323"/>
      <c r="KEY1323"/>
      <c r="KEZ1323"/>
      <c r="KFA1323"/>
      <c r="KFB1323"/>
      <c r="KFC1323"/>
      <c r="KFD1323"/>
      <c r="KFE1323"/>
      <c r="KFF1323"/>
      <c r="KFG1323"/>
      <c r="KFH1323"/>
      <c r="KFI1323"/>
      <c r="KFJ1323"/>
      <c r="KFK1323"/>
      <c r="KFL1323"/>
      <c r="KFM1323"/>
      <c r="KFN1323"/>
      <c r="KFO1323"/>
      <c r="KFP1323"/>
      <c r="KFQ1323"/>
      <c r="KFR1323"/>
      <c r="KFS1323"/>
      <c r="KFT1323"/>
      <c r="KFU1323"/>
      <c r="KFV1323"/>
      <c r="KFW1323"/>
      <c r="KFX1323"/>
      <c r="KFY1323"/>
      <c r="KFZ1323"/>
      <c r="KGA1323"/>
      <c r="KGB1323"/>
      <c r="KGC1323"/>
      <c r="KGD1323"/>
      <c r="KGE1323"/>
      <c r="KGF1323"/>
      <c r="KGG1323"/>
      <c r="KGH1323"/>
      <c r="KGI1323"/>
      <c r="KGJ1323"/>
      <c r="KGK1323"/>
      <c r="KGL1323"/>
      <c r="KGM1323"/>
      <c r="KGN1323"/>
      <c r="KGO1323"/>
      <c r="KGP1323"/>
      <c r="KGQ1323"/>
      <c r="KGR1323"/>
      <c r="KGS1323"/>
      <c r="KGT1323"/>
      <c r="KGU1323"/>
      <c r="KGV1323"/>
      <c r="KGW1323"/>
      <c r="KGX1323"/>
      <c r="KGY1323"/>
      <c r="KGZ1323"/>
      <c r="KHA1323"/>
      <c r="KHB1323"/>
      <c r="KHC1323"/>
      <c r="KHD1323"/>
      <c r="KHE1323"/>
      <c r="KHF1323"/>
      <c r="KHG1323"/>
      <c r="KHH1323"/>
      <c r="KHI1323"/>
      <c r="KHJ1323"/>
      <c r="KHK1323"/>
      <c r="KHL1323"/>
      <c r="KHM1323"/>
      <c r="KHN1323"/>
      <c r="KHO1323"/>
      <c r="KHP1323"/>
      <c r="KHQ1323"/>
      <c r="KHR1323"/>
      <c r="KHS1323"/>
      <c r="KHT1323"/>
      <c r="KHU1323"/>
      <c r="KHV1323"/>
      <c r="KHW1323"/>
      <c r="KHX1323"/>
      <c r="KHY1323"/>
      <c r="KHZ1323"/>
      <c r="KIA1323"/>
      <c r="KIB1323"/>
      <c r="KIC1323"/>
      <c r="KID1323"/>
      <c r="KIE1323"/>
      <c r="KIF1323"/>
      <c r="KIG1323"/>
      <c r="KIH1323"/>
      <c r="KII1323"/>
      <c r="KIJ1323"/>
      <c r="KIK1323"/>
      <c r="KIL1323"/>
      <c r="KIM1323"/>
      <c r="KIN1323"/>
      <c r="KIO1323"/>
      <c r="KIP1323"/>
      <c r="KIQ1323"/>
      <c r="KIR1323"/>
      <c r="KIS1323"/>
      <c r="KIT1323"/>
      <c r="KIU1323"/>
      <c r="KIV1323"/>
      <c r="KIW1323"/>
      <c r="KIX1323"/>
      <c r="KIY1323"/>
      <c r="KIZ1323"/>
      <c r="KJA1323"/>
      <c r="KJB1323"/>
      <c r="KJC1323"/>
      <c r="KJD1323"/>
      <c r="KJE1323"/>
      <c r="KJF1323"/>
      <c r="KJG1323"/>
      <c r="KJH1323"/>
      <c r="KJI1323"/>
      <c r="KJJ1323"/>
      <c r="KJK1323"/>
      <c r="KJL1323"/>
      <c r="KJM1323"/>
      <c r="KJN1323"/>
      <c r="KJO1323"/>
      <c r="KJP1323"/>
      <c r="KJQ1323"/>
      <c r="KJR1323"/>
      <c r="KJS1323"/>
      <c r="KJT1323"/>
      <c r="KJU1323"/>
      <c r="KJV1323"/>
      <c r="KJW1323"/>
      <c r="KJX1323"/>
      <c r="KJY1323"/>
      <c r="KJZ1323"/>
      <c r="KKA1323"/>
      <c r="KKB1323"/>
      <c r="KKC1323"/>
      <c r="KKD1323"/>
      <c r="KKE1323"/>
      <c r="KKF1323"/>
      <c r="KKG1323"/>
      <c r="KKH1323"/>
      <c r="KKI1323"/>
      <c r="KKJ1323"/>
      <c r="KKK1323"/>
      <c r="KKL1323"/>
      <c r="KKM1323"/>
      <c r="KKN1323"/>
      <c r="KKO1323"/>
      <c r="KKP1323"/>
      <c r="KKQ1323"/>
      <c r="KKR1323"/>
      <c r="KKS1323"/>
      <c r="KKT1323"/>
      <c r="KKU1323"/>
      <c r="KKV1323"/>
      <c r="KKW1323"/>
      <c r="KKX1323"/>
      <c r="KKY1323"/>
      <c r="KKZ1323"/>
      <c r="KLA1323"/>
      <c r="KLB1323"/>
      <c r="KLC1323"/>
      <c r="KLD1323"/>
      <c r="KLE1323"/>
      <c r="KLF1323"/>
      <c r="KLG1323"/>
      <c r="KLH1323"/>
      <c r="KLI1323"/>
      <c r="KLJ1323"/>
      <c r="KLK1323"/>
      <c r="KLL1323"/>
      <c r="KLM1323"/>
      <c r="KLN1323"/>
      <c r="KLO1323"/>
      <c r="KLP1323"/>
      <c r="KLQ1323"/>
      <c r="KLR1323"/>
      <c r="KLS1323"/>
      <c r="KLT1323"/>
      <c r="KLU1323"/>
      <c r="KLV1323"/>
      <c r="KLW1323"/>
      <c r="KLX1323"/>
      <c r="KLY1323"/>
      <c r="KLZ1323"/>
      <c r="KMA1323"/>
      <c r="KMB1323"/>
      <c r="KMC1323"/>
      <c r="KMD1323"/>
      <c r="KME1323"/>
      <c r="KMF1323"/>
      <c r="KMG1323"/>
      <c r="KMH1323"/>
      <c r="KMI1323"/>
      <c r="KMJ1323"/>
      <c r="KMK1323"/>
      <c r="KML1323"/>
      <c r="KMM1323"/>
      <c r="KMN1323"/>
      <c r="KMO1323"/>
      <c r="KMP1323"/>
      <c r="KMQ1323"/>
      <c r="KMR1323"/>
      <c r="KMS1323"/>
      <c r="KMT1323"/>
      <c r="KMU1323"/>
      <c r="KMV1323"/>
      <c r="KMW1323"/>
      <c r="KMX1323"/>
      <c r="KMY1323"/>
      <c r="KMZ1323"/>
      <c r="KNA1323"/>
      <c r="KNB1323"/>
      <c r="KNC1323"/>
      <c r="KND1323"/>
      <c r="KNE1323"/>
      <c r="KNF1323"/>
      <c r="KNG1323"/>
      <c r="KNH1323"/>
      <c r="KNI1323"/>
      <c r="KNJ1323"/>
      <c r="KNK1323"/>
      <c r="KNL1323"/>
      <c r="KNM1323"/>
      <c r="KNN1323"/>
      <c r="KNO1323"/>
      <c r="KNP1323"/>
      <c r="KNQ1323"/>
      <c r="KNR1323"/>
      <c r="KNS1323"/>
      <c r="KNT1323"/>
      <c r="KNU1323"/>
      <c r="KNV1323"/>
      <c r="KNW1323"/>
      <c r="KNX1323"/>
      <c r="KNY1323"/>
      <c r="KNZ1323"/>
      <c r="KOA1323"/>
      <c r="KOB1323"/>
      <c r="KOC1323"/>
      <c r="KOD1323"/>
      <c r="KOE1323"/>
      <c r="KOF1323"/>
      <c r="KOG1323"/>
      <c r="KOH1323"/>
      <c r="KOI1323"/>
      <c r="KOJ1323"/>
      <c r="KOK1323"/>
      <c r="KOL1323"/>
      <c r="KOM1323"/>
      <c r="KON1323"/>
      <c r="KOO1323"/>
      <c r="KOP1323"/>
      <c r="KOQ1323"/>
      <c r="KOR1323"/>
      <c r="KOS1323"/>
      <c r="KOT1323"/>
      <c r="KOU1323"/>
      <c r="KOV1323"/>
      <c r="KOW1323"/>
      <c r="KOX1323"/>
      <c r="KOY1323"/>
      <c r="KOZ1323"/>
      <c r="KPA1323"/>
      <c r="KPB1323"/>
      <c r="KPC1323"/>
      <c r="KPD1323"/>
      <c r="KPE1323"/>
      <c r="KPF1323"/>
      <c r="KPG1323"/>
      <c r="KPH1323"/>
      <c r="KPI1323"/>
      <c r="KPJ1323"/>
      <c r="KPK1323"/>
      <c r="KPL1323"/>
      <c r="KPM1323"/>
      <c r="KPN1323"/>
      <c r="KPO1323"/>
      <c r="KPP1323"/>
      <c r="KPQ1323"/>
      <c r="KPR1323"/>
      <c r="KPS1323"/>
      <c r="KPT1323"/>
      <c r="KPU1323"/>
      <c r="KPV1323"/>
      <c r="KPW1323"/>
      <c r="KPX1323"/>
      <c r="KPY1323"/>
      <c r="KPZ1323"/>
      <c r="KQA1323"/>
      <c r="KQB1323"/>
      <c r="KQC1323"/>
      <c r="KQD1323"/>
      <c r="KQE1323"/>
      <c r="KQF1323"/>
      <c r="KQG1323"/>
      <c r="KQH1323"/>
      <c r="KQI1323"/>
      <c r="KQJ1323"/>
      <c r="KQK1323"/>
      <c r="KQL1323"/>
      <c r="KQM1323"/>
      <c r="KQN1323"/>
      <c r="KQO1323"/>
      <c r="KQP1323"/>
      <c r="KQQ1323"/>
      <c r="KQR1323"/>
      <c r="KQS1323"/>
      <c r="KQT1323"/>
      <c r="KQU1323"/>
      <c r="KQV1323"/>
      <c r="KQW1323"/>
      <c r="KQX1323"/>
      <c r="KQY1323"/>
      <c r="KQZ1323"/>
      <c r="KRA1323"/>
      <c r="KRB1323"/>
      <c r="KRC1323"/>
      <c r="KRD1323"/>
      <c r="KRE1323"/>
      <c r="KRF1323"/>
      <c r="KRG1323"/>
      <c r="KRH1323"/>
      <c r="KRI1323"/>
      <c r="KRJ1323"/>
      <c r="KRK1323"/>
      <c r="KRL1323"/>
      <c r="KRM1323"/>
      <c r="KRN1323"/>
      <c r="KRO1323"/>
      <c r="KRP1323"/>
      <c r="KRQ1323"/>
      <c r="KRR1323"/>
      <c r="KRS1323"/>
      <c r="KRT1323"/>
      <c r="KRU1323"/>
      <c r="KRV1323"/>
      <c r="KRW1323"/>
      <c r="KRX1323"/>
      <c r="KRY1323"/>
      <c r="KRZ1323"/>
      <c r="KSA1323"/>
      <c r="KSB1323"/>
      <c r="KSC1323"/>
      <c r="KSD1323"/>
      <c r="KSE1323"/>
      <c r="KSF1323"/>
      <c r="KSG1323"/>
      <c r="KSH1323"/>
      <c r="KSI1323"/>
      <c r="KSJ1323"/>
      <c r="KSK1323"/>
      <c r="KSL1323"/>
      <c r="KSM1323"/>
      <c r="KSN1323"/>
      <c r="KSO1323"/>
      <c r="KSP1323"/>
      <c r="KSQ1323"/>
      <c r="KSR1323"/>
      <c r="KSS1323"/>
      <c r="KST1323"/>
      <c r="KSU1323"/>
      <c r="KSV1323"/>
      <c r="KSW1323"/>
      <c r="KSX1323"/>
      <c r="KSY1323"/>
      <c r="KSZ1323"/>
      <c r="KTA1323"/>
      <c r="KTB1323"/>
      <c r="KTC1323"/>
      <c r="KTD1323"/>
      <c r="KTE1323"/>
      <c r="KTF1323"/>
      <c r="KTG1323"/>
      <c r="KTH1323"/>
      <c r="KTI1323"/>
      <c r="KTJ1323"/>
      <c r="KTK1323"/>
      <c r="KTL1323"/>
      <c r="KTM1323"/>
      <c r="KTN1323"/>
      <c r="KTO1323"/>
      <c r="KTP1323"/>
      <c r="KTQ1323"/>
      <c r="KTR1323"/>
      <c r="KTS1323"/>
      <c r="KTT1323"/>
      <c r="KTU1323"/>
      <c r="KTV1323"/>
      <c r="KTW1323"/>
      <c r="KTX1323"/>
      <c r="KTY1323"/>
      <c r="KTZ1323"/>
      <c r="KUA1323"/>
      <c r="KUB1323"/>
      <c r="KUC1323"/>
      <c r="KUD1323"/>
      <c r="KUE1323"/>
      <c r="KUF1323"/>
      <c r="KUG1323"/>
      <c r="KUH1323"/>
      <c r="KUI1323"/>
      <c r="KUJ1323"/>
      <c r="KUK1323"/>
      <c r="KUL1323"/>
      <c r="KUM1323"/>
      <c r="KUN1323"/>
      <c r="KUO1323"/>
      <c r="KUP1323"/>
      <c r="KUQ1323"/>
      <c r="KUR1323"/>
      <c r="KUS1323"/>
      <c r="KUT1323"/>
      <c r="KUU1323"/>
      <c r="KUV1323"/>
      <c r="KUW1323"/>
      <c r="KUX1323"/>
      <c r="KUY1323"/>
      <c r="KUZ1323"/>
      <c r="KVA1323"/>
      <c r="KVB1323"/>
      <c r="KVC1323"/>
      <c r="KVD1323"/>
      <c r="KVE1323"/>
      <c r="KVF1323"/>
      <c r="KVG1323"/>
      <c r="KVH1323"/>
      <c r="KVI1323"/>
      <c r="KVJ1323"/>
      <c r="KVK1323"/>
      <c r="KVL1323"/>
      <c r="KVM1323"/>
      <c r="KVN1323"/>
      <c r="KVO1323"/>
      <c r="KVP1323"/>
      <c r="KVQ1323"/>
      <c r="KVR1323"/>
      <c r="KVS1323"/>
      <c r="KVT1323"/>
      <c r="KVU1323"/>
      <c r="KVV1323"/>
      <c r="KVW1323"/>
      <c r="KVX1323"/>
      <c r="KVY1323"/>
      <c r="KVZ1323"/>
      <c r="KWA1323"/>
      <c r="KWB1323"/>
      <c r="KWC1323"/>
      <c r="KWD1323"/>
      <c r="KWE1323"/>
      <c r="KWF1323"/>
      <c r="KWG1323"/>
      <c r="KWH1323"/>
      <c r="KWI1323"/>
      <c r="KWJ1323"/>
      <c r="KWK1323"/>
      <c r="KWL1323"/>
      <c r="KWM1323"/>
      <c r="KWN1323"/>
      <c r="KWO1323"/>
      <c r="KWP1323"/>
      <c r="KWQ1323"/>
      <c r="KWR1323"/>
      <c r="KWS1323"/>
      <c r="KWT1323"/>
      <c r="KWU1323"/>
      <c r="KWV1323"/>
      <c r="KWW1323"/>
      <c r="KWX1323"/>
      <c r="KWY1323"/>
      <c r="KWZ1323"/>
      <c r="KXA1323"/>
      <c r="KXB1323"/>
      <c r="KXC1323"/>
      <c r="KXD1323"/>
      <c r="KXE1323"/>
      <c r="KXF1323"/>
      <c r="KXG1323"/>
      <c r="KXH1323"/>
      <c r="KXI1323"/>
      <c r="KXJ1323"/>
      <c r="KXK1323"/>
      <c r="KXL1323"/>
      <c r="KXM1323"/>
      <c r="KXN1323"/>
      <c r="KXO1323"/>
      <c r="KXP1323"/>
      <c r="KXQ1323"/>
      <c r="KXR1323"/>
      <c r="KXS1323"/>
      <c r="KXT1323"/>
      <c r="KXU1323"/>
      <c r="KXV1323"/>
      <c r="KXW1323"/>
      <c r="KXX1323"/>
      <c r="KXY1323"/>
      <c r="KXZ1323"/>
      <c r="KYA1323"/>
      <c r="KYB1323"/>
      <c r="KYC1323"/>
      <c r="KYD1323"/>
      <c r="KYE1323"/>
      <c r="KYF1323"/>
      <c r="KYG1323"/>
      <c r="KYH1323"/>
      <c r="KYI1323"/>
      <c r="KYJ1323"/>
      <c r="KYK1323"/>
      <c r="KYL1323"/>
      <c r="KYM1323"/>
      <c r="KYN1323"/>
      <c r="KYO1323"/>
      <c r="KYP1323"/>
      <c r="KYQ1323"/>
      <c r="KYR1323"/>
      <c r="KYS1323"/>
      <c r="KYT1323"/>
      <c r="KYU1323"/>
      <c r="KYV1323"/>
      <c r="KYW1323"/>
      <c r="KYX1323"/>
      <c r="KYY1323"/>
      <c r="KYZ1323"/>
      <c r="KZA1323"/>
      <c r="KZB1323"/>
      <c r="KZC1323"/>
      <c r="KZD1323"/>
      <c r="KZE1323"/>
      <c r="KZF1323"/>
      <c r="KZG1323"/>
      <c r="KZH1323"/>
      <c r="KZI1323"/>
      <c r="KZJ1323"/>
      <c r="KZK1323"/>
      <c r="KZL1323"/>
      <c r="KZM1323"/>
      <c r="KZN1323"/>
      <c r="KZO1323"/>
      <c r="KZP1323"/>
      <c r="KZQ1323"/>
      <c r="KZR1323"/>
      <c r="KZS1323"/>
      <c r="KZT1323"/>
      <c r="KZU1323"/>
      <c r="KZV1323"/>
      <c r="KZW1323"/>
      <c r="KZX1323"/>
      <c r="KZY1323"/>
      <c r="KZZ1323"/>
      <c r="LAA1323"/>
      <c r="LAB1323"/>
      <c r="LAC1323"/>
      <c r="LAD1323"/>
      <c r="LAE1323"/>
      <c r="LAF1323"/>
      <c r="LAG1323"/>
      <c r="LAH1323"/>
      <c r="LAI1323"/>
      <c r="LAJ1323"/>
      <c r="LAK1323"/>
      <c r="LAL1323"/>
      <c r="LAM1323"/>
      <c r="LAN1323"/>
      <c r="LAO1323"/>
      <c r="LAP1323"/>
      <c r="LAQ1323"/>
      <c r="LAR1323"/>
      <c r="LAS1323"/>
      <c r="LAT1323"/>
      <c r="LAU1323"/>
      <c r="LAV1323"/>
      <c r="LAW1323"/>
      <c r="LAX1323"/>
      <c r="LAY1323"/>
      <c r="LAZ1323"/>
      <c r="LBA1323"/>
      <c r="LBB1323"/>
      <c r="LBC1323"/>
      <c r="LBD1323"/>
      <c r="LBE1323"/>
      <c r="LBF1323"/>
      <c r="LBG1323"/>
      <c r="LBH1323"/>
      <c r="LBI1323"/>
      <c r="LBJ1323"/>
      <c r="LBK1323"/>
      <c r="LBL1323"/>
      <c r="LBM1323"/>
      <c r="LBN1323"/>
      <c r="LBO1323"/>
      <c r="LBP1323"/>
      <c r="LBQ1323"/>
      <c r="LBR1323"/>
      <c r="LBS1323"/>
      <c r="LBT1323"/>
      <c r="LBU1323"/>
      <c r="LBV1323"/>
      <c r="LBW1323"/>
      <c r="LBX1323"/>
      <c r="LBY1323"/>
      <c r="LBZ1323"/>
      <c r="LCA1323"/>
      <c r="LCB1323"/>
      <c r="LCC1323"/>
      <c r="LCD1323"/>
      <c r="LCE1323"/>
      <c r="LCF1323"/>
      <c r="LCG1323"/>
      <c r="LCH1323"/>
      <c r="LCI1323"/>
      <c r="LCJ1323"/>
      <c r="LCK1323"/>
      <c r="LCL1323"/>
      <c r="LCM1323"/>
      <c r="LCN1323"/>
      <c r="LCO1323"/>
      <c r="LCP1323"/>
      <c r="LCQ1323"/>
      <c r="LCR1323"/>
      <c r="LCS1323"/>
      <c r="LCT1323"/>
      <c r="LCU1323"/>
      <c r="LCV1323"/>
      <c r="LCW1323"/>
      <c r="LCX1323"/>
      <c r="LCY1323"/>
      <c r="LCZ1323"/>
      <c r="LDA1323"/>
      <c r="LDB1323"/>
      <c r="LDC1323"/>
      <c r="LDD1323"/>
      <c r="LDE1323"/>
      <c r="LDF1323"/>
      <c r="LDG1323"/>
      <c r="LDH1323"/>
      <c r="LDI1323"/>
      <c r="LDJ1323"/>
      <c r="LDK1323"/>
      <c r="LDL1323"/>
      <c r="LDM1323"/>
      <c r="LDN1323"/>
      <c r="LDO1323"/>
      <c r="LDP1323"/>
      <c r="LDQ1323"/>
      <c r="LDR1323"/>
      <c r="LDS1323"/>
      <c r="LDT1323"/>
      <c r="LDU1323"/>
      <c r="LDV1323"/>
      <c r="LDW1323"/>
      <c r="LDX1323"/>
      <c r="LDY1323"/>
      <c r="LDZ1323"/>
      <c r="LEA1323"/>
      <c r="LEB1323"/>
      <c r="LEC1323"/>
      <c r="LED1323"/>
      <c r="LEE1323"/>
      <c r="LEF1323"/>
      <c r="LEG1323"/>
      <c r="LEH1323"/>
      <c r="LEI1323"/>
      <c r="LEJ1323"/>
      <c r="LEK1323"/>
      <c r="LEL1323"/>
      <c r="LEM1323"/>
      <c r="LEN1323"/>
      <c r="LEO1323"/>
      <c r="LEP1323"/>
      <c r="LEQ1323"/>
      <c r="LER1323"/>
      <c r="LES1323"/>
      <c r="LET1323"/>
      <c r="LEU1323"/>
      <c r="LEV1323"/>
      <c r="LEW1323"/>
      <c r="LEX1323"/>
      <c r="LEY1323"/>
      <c r="LEZ1323"/>
      <c r="LFA1323"/>
      <c r="LFB1323"/>
      <c r="LFC1323"/>
      <c r="LFD1323"/>
      <c r="LFE1323"/>
      <c r="LFF1323"/>
      <c r="LFG1323"/>
      <c r="LFH1323"/>
      <c r="LFI1323"/>
      <c r="LFJ1323"/>
      <c r="LFK1323"/>
      <c r="LFL1323"/>
      <c r="LFM1323"/>
      <c r="LFN1323"/>
      <c r="LFO1323"/>
      <c r="LFP1323"/>
      <c r="LFQ1323"/>
      <c r="LFR1323"/>
      <c r="LFS1323"/>
      <c r="LFT1323"/>
      <c r="LFU1323"/>
      <c r="LFV1323"/>
      <c r="LFW1323"/>
      <c r="LFX1323"/>
      <c r="LFY1323"/>
      <c r="LFZ1323"/>
      <c r="LGA1323"/>
      <c r="LGB1323"/>
      <c r="LGC1323"/>
      <c r="LGD1323"/>
      <c r="LGE1323"/>
      <c r="LGF1323"/>
      <c r="LGG1323"/>
      <c r="LGH1323"/>
      <c r="LGI1323"/>
      <c r="LGJ1323"/>
      <c r="LGK1323"/>
      <c r="LGL1323"/>
      <c r="LGM1323"/>
      <c r="LGN1323"/>
      <c r="LGO1323"/>
      <c r="LGP1323"/>
      <c r="LGQ1323"/>
      <c r="LGR1323"/>
      <c r="LGS1323"/>
      <c r="LGT1323"/>
      <c r="LGU1323"/>
      <c r="LGV1323"/>
      <c r="LGW1323"/>
      <c r="LGX1323"/>
      <c r="LGY1323"/>
      <c r="LGZ1323"/>
      <c r="LHA1323"/>
      <c r="LHB1323"/>
      <c r="LHC1323"/>
      <c r="LHD1323"/>
      <c r="LHE1323"/>
      <c r="LHF1323"/>
      <c r="LHG1323"/>
      <c r="LHH1323"/>
      <c r="LHI1323"/>
      <c r="LHJ1323"/>
      <c r="LHK1323"/>
      <c r="LHL1323"/>
      <c r="LHM1323"/>
      <c r="LHN1323"/>
      <c r="LHO1323"/>
      <c r="LHP1323"/>
      <c r="LHQ1323"/>
      <c r="LHR1323"/>
      <c r="LHS1323"/>
      <c r="LHT1323"/>
      <c r="LHU1323"/>
      <c r="LHV1323"/>
      <c r="LHW1323"/>
      <c r="LHX1323"/>
      <c r="LHY1323"/>
      <c r="LHZ1323"/>
      <c r="LIA1323"/>
      <c r="LIB1323"/>
      <c r="LIC1323"/>
      <c r="LID1323"/>
      <c r="LIE1323"/>
      <c r="LIF1323"/>
      <c r="LIG1323"/>
      <c r="LIH1323"/>
      <c r="LII1323"/>
      <c r="LIJ1323"/>
      <c r="LIK1323"/>
      <c r="LIL1323"/>
      <c r="LIM1323"/>
      <c r="LIN1323"/>
      <c r="LIO1323"/>
      <c r="LIP1323"/>
      <c r="LIQ1323"/>
      <c r="LIR1323"/>
      <c r="LIS1323"/>
      <c r="LIT1323"/>
      <c r="LIU1323"/>
      <c r="LIV1323"/>
      <c r="LIW1323"/>
      <c r="LIX1323"/>
      <c r="LIY1323"/>
      <c r="LIZ1323"/>
      <c r="LJA1323"/>
      <c r="LJB1323"/>
      <c r="LJC1323"/>
      <c r="LJD1323"/>
      <c r="LJE1323"/>
      <c r="LJF1323"/>
      <c r="LJG1323"/>
      <c r="LJH1323"/>
      <c r="LJI1323"/>
      <c r="LJJ1323"/>
      <c r="LJK1323"/>
      <c r="LJL1323"/>
      <c r="LJM1323"/>
      <c r="LJN1323"/>
      <c r="LJO1323"/>
      <c r="LJP1323"/>
      <c r="LJQ1323"/>
      <c r="LJR1323"/>
      <c r="LJS1323"/>
      <c r="LJT1323"/>
      <c r="LJU1323"/>
      <c r="LJV1323"/>
      <c r="LJW1323"/>
      <c r="LJX1323"/>
      <c r="LJY1323"/>
      <c r="LJZ1323"/>
      <c r="LKA1323"/>
      <c r="LKB1323"/>
      <c r="LKC1323"/>
      <c r="LKD1323"/>
      <c r="LKE1323"/>
      <c r="LKF1323"/>
      <c r="LKG1323"/>
      <c r="LKH1323"/>
      <c r="LKI1323"/>
      <c r="LKJ1323"/>
      <c r="LKK1323"/>
      <c r="LKL1323"/>
      <c r="LKM1323"/>
      <c r="LKN1323"/>
      <c r="LKO1323"/>
      <c r="LKP1323"/>
      <c r="LKQ1323"/>
      <c r="LKR1323"/>
      <c r="LKS1323"/>
      <c r="LKT1323"/>
      <c r="LKU1323"/>
      <c r="LKV1323"/>
      <c r="LKW1323"/>
      <c r="LKX1323"/>
      <c r="LKY1323"/>
      <c r="LKZ1323"/>
      <c r="LLA1323"/>
      <c r="LLB1323"/>
      <c r="LLC1323"/>
      <c r="LLD1323"/>
      <c r="LLE1323"/>
      <c r="LLF1323"/>
      <c r="LLG1323"/>
      <c r="LLH1323"/>
      <c r="LLI1323"/>
      <c r="LLJ1323"/>
      <c r="LLK1323"/>
      <c r="LLL1323"/>
      <c r="LLM1323"/>
      <c r="LLN1323"/>
      <c r="LLO1323"/>
      <c r="LLP1323"/>
      <c r="LLQ1323"/>
      <c r="LLR1323"/>
      <c r="LLS1323"/>
      <c r="LLT1323"/>
      <c r="LLU1323"/>
      <c r="LLV1323"/>
      <c r="LLW1323"/>
      <c r="LLX1323"/>
      <c r="LLY1323"/>
      <c r="LLZ1323"/>
      <c r="LMA1323"/>
      <c r="LMB1323"/>
      <c r="LMC1323"/>
      <c r="LMD1323"/>
      <c r="LME1323"/>
      <c r="LMF1323"/>
      <c r="LMG1323"/>
      <c r="LMH1323"/>
      <c r="LMI1323"/>
      <c r="LMJ1323"/>
      <c r="LMK1323"/>
      <c r="LML1323"/>
      <c r="LMM1323"/>
      <c r="LMN1323"/>
      <c r="LMO1323"/>
      <c r="LMP1323"/>
      <c r="LMQ1323"/>
      <c r="LMR1323"/>
      <c r="LMS1323"/>
      <c r="LMT1323"/>
      <c r="LMU1323"/>
      <c r="LMV1323"/>
      <c r="LMW1323"/>
      <c r="LMX1323"/>
      <c r="LMY1323"/>
      <c r="LMZ1323"/>
      <c r="LNA1323"/>
      <c r="LNB1323"/>
      <c r="LNC1323"/>
      <c r="LND1323"/>
      <c r="LNE1323"/>
      <c r="LNF1323"/>
      <c r="LNG1323"/>
      <c r="LNH1323"/>
      <c r="LNI1323"/>
      <c r="LNJ1323"/>
      <c r="LNK1323"/>
      <c r="LNL1323"/>
      <c r="LNM1323"/>
      <c r="LNN1323"/>
      <c r="LNO1323"/>
      <c r="LNP1323"/>
      <c r="LNQ1323"/>
      <c r="LNR1323"/>
      <c r="LNS1323"/>
      <c r="LNT1323"/>
      <c r="LNU1323"/>
      <c r="LNV1323"/>
      <c r="LNW1323"/>
      <c r="LNX1323"/>
      <c r="LNY1323"/>
      <c r="LNZ1323"/>
      <c r="LOA1323"/>
      <c r="LOB1323"/>
      <c r="LOC1323"/>
      <c r="LOD1323"/>
      <c r="LOE1323"/>
      <c r="LOF1323"/>
      <c r="LOG1323"/>
      <c r="LOH1323"/>
      <c r="LOI1323"/>
      <c r="LOJ1323"/>
      <c r="LOK1323"/>
      <c r="LOL1323"/>
      <c r="LOM1323"/>
      <c r="LON1323"/>
      <c r="LOO1323"/>
      <c r="LOP1323"/>
      <c r="LOQ1323"/>
      <c r="LOR1323"/>
      <c r="LOS1323"/>
      <c r="LOT1323"/>
      <c r="LOU1323"/>
      <c r="LOV1323"/>
      <c r="LOW1323"/>
      <c r="LOX1323"/>
      <c r="LOY1323"/>
      <c r="LOZ1323"/>
      <c r="LPA1323"/>
      <c r="LPB1323"/>
      <c r="LPC1323"/>
      <c r="LPD1323"/>
      <c r="LPE1323"/>
      <c r="LPF1323"/>
      <c r="LPG1323"/>
      <c r="LPH1323"/>
      <c r="LPI1323"/>
      <c r="LPJ1323"/>
      <c r="LPK1323"/>
      <c r="LPL1323"/>
      <c r="LPM1323"/>
      <c r="LPN1323"/>
      <c r="LPO1323"/>
      <c r="LPP1323"/>
      <c r="LPQ1323"/>
      <c r="LPR1323"/>
      <c r="LPS1323"/>
      <c r="LPT1323"/>
      <c r="LPU1323"/>
      <c r="LPV1323"/>
      <c r="LPW1323"/>
      <c r="LPX1323"/>
      <c r="LPY1323"/>
      <c r="LPZ1323"/>
      <c r="LQA1323"/>
      <c r="LQB1323"/>
      <c r="LQC1323"/>
      <c r="LQD1323"/>
      <c r="LQE1323"/>
      <c r="LQF1323"/>
      <c r="LQG1323"/>
      <c r="LQH1323"/>
      <c r="LQI1323"/>
      <c r="LQJ1323"/>
      <c r="LQK1323"/>
      <c r="LQL1323"/>
      <c r="LQM1323"/>
      <c r="LQN1323"/>
      <c r="LQO1323"/>
      <c r="LQP1323"/>
      <c r="LQQ1323"/>
      <c r="LQR1323"/>
      <c r="LQS1323"/>
      <c r="LQT1323"/>
      <c r="LQU1323"/>
      <c r="LQV1323"/>
      <c r="LQW1323"/>
      <c r="LQX1323"/>
      <c r="LQY1323"/>
      <c r="LQZ1323"/>
      <c r="LRA1323"/>
      <c r="LRB1323"/>
      <c r="LRC1323"/>
      <c r="LRD1323"/>
      <c r="LRE1323"/>
      <c r="LRF1323"/>
      <c r="LRG1323"/>
      <c r="LRH1323"/>
      <c r="LRI1323"/>
      <c r="LRJ1323"/>
      <c r="LRK1323"/>
      <c r="LRL1323"/>
      <c r="LRM1323"/>
      <c r="LRN1323"/>
      <c r="LRO1323"/>
      <c r="LRP1323"/>
      <c r="LRQ1323"/>
      <c r="LRR1323"/>
      <c r="LRS1323"/>
      <c r="LRT1323"/>
      <c r="LRU1323"/>
      <c r="LRV1323"/>
      <c r="LRW1323"/>
      <c r="LRX1323"/>
      <c r="LRY1323"/>
      <c r="LRZ1323"/>
      <c r="LSA1323"/>
      <c r="LSB1323"/>
      <c r="LSC1323"/>
      <c r="LSD1323"/>
      <c r="LSE1323"/>
      <c r="LSF1323"/>
      <c r="LSG1323"/>
      <c r="LSH1323"/>
      <c r="LSI1323"/>
      <c r="LSJ1323"/>
      <c r="LSK1323"/>
      <c r="LSL1323"/>
      <c r="LSM1323"/>
      <c r="LSN1323"/>
      <c r="LSO1323"/>
      <c r="LSP1323"/>
      <c r="LSQ1323"/>
      <c r="LSR1323"/>
      <c r="LSS1323"/>
      <c r="LST1323"/>
      <c r="LSU1323"/>
      <c r="LSV1323"/>
      <c r="LSW1323"/>
      <c r="LSX1323"/>
      <c r="LSY1323"/>
      <c r="LSZ1323"/>
      <c r="LTA1323"/>
      <c r="LTB1323"/>
      <c r="LTC1323"/>
      <c r="LTD1323"/>
      <c r="LTE1323"/>
      <c r="LTF1323"/>
      <c r="LTG1323"/>
      <c r="LTH1323"/>
      <c r="LTI1323"/>
      <c r="LTJ1323"/>
      <c r="LTK1323"/>
      <c r="LTL1323"/>
      <c r="LTM1323"/>
      <c r="LTN1323"/>
      <c r="LTO1323"/>
      <c r="LTP1323"/>
      <c r="LTQ1323"/>
      <c r="LTR1323"/>
      <c r="LTS1323"/>
      <c r="LTT1323"/>
      <c r="LTU1323"/>
      <c r="LTV1323"/>
      <c r="LTW1323"/>
      <c r="LTX1323"/>
      <c r="LTY1323"/>
      <c r="LTZ1323"/>
      <c r="LUA1323"/>
      <c r="LUB1323"/>
      <c r="LUC1323"/>
      <c r="LUD1323"/>
      <c r="LUE1323"/>
      <c r="LUF1323"/>
      <c r="LUG1323"/>
      <c r="LUH1323"/>
      <c r="LUI1323"/>
      <c r="LUJ1323"/>
      <c r="LUK1323"/>
      <c r="LUL1323"/>
      <c r="LUM1323"/>
      <c r="LUN1323"/>
      <c r="LUO1323"/>
      <c r="LUP1323"/>
      <c r="LUQ1323"/>
      <c r="LUR1323"/>
      <c r="LUS1323"/>
      <c r="LUT1323"/>
      <c r="LUU1323"/>
      <c r="LUV1323"/>
      <c r="LUW1323"/>
      <c r="LUX1323"/>
      <c r="LUY1323"/>
      <c r="LUZ1323"/>
      <c r="LVA1323"/>
      <c r="LVB1323"/>
      <c r="LVC1323"/>
      <c r="LVD1323"/>
      <c r="LVE1323"/>
      <c r="LVF1323"/>
      <c r="LVG1323"/>
      <c r="LVH1323"/>
      <c r="LVI1323"/>
      <c r="LVJ1323"/>
      <c r="LVK1323"/>
      <c r="LVL1323"/>
      <c r="LVM1323"/>
      <c r="LVN1323"/>
      <c r="LVO1323"/>
      <c r="LVP1323"/>
      <c r="LVQ1323"/>
      <c r="LVR1323"/>
      <c r="LVS1323"/>
      <c r="LVT1323"/>
      <c r="LVU1323"/>
      <c r="LVV1323"/>
      <c r="LVW1323"/>
      <c r="LVX1323"/>
      <c r="LVY1323"/>
      <c r="LVZ1323"/>
      <c r="LWA1323"/>
      <c r="LWB1323"/>
      <c r="LWC1323"/>
      <c r="LWD1323"/>
      <c r="LWE1323"/>
      <c r="LWF1323"/>
      <c r="LWG1323"/>
      <c r="LWH1323"/>
      <c r="LWI1323"/>
      <c r="LWJ1323"/>
      <c r="LWK1323"/>
      <c r="LWL1323"/>
      <c r="LWM1323"/>
      <c r="LWN1323"/>
      <c r="LWO1323"/>
      <c r="LWP1323"/>
      <c r="LWQ1323"/>
      <c r="LWR1323"/>
      <c r="LWS1323"/>
      <c r="LWT1323"/>
      <c r="LWU1323"/>
      <c r="LWV1323"/>
      <c r="LWW1323"/>
      <c r="LWX1323"/>
      <c r="LWY1323"/>
      <c r="LWZ1323"/>
      <c r="LXA1323"/>
      <c r="LXB1323"/>
      <c r="LXC1323"/>
      <c r="LXD1323"/>
      <c r="LXE1323"/>
      <c r="LXF1323"/>
      <c r="LXG1323"/>
      <c r="LXH1323"/>
      <c r="LXI1323"/>
      <c r="LXJ1323"/>
      <c r="LXK1323"/>
      <c r="LXL1323"/>
      <c r="LXM1323"/>
      <c r="LXN1323"/>
      <c r="LXO1323"/>
      <c r="LXP1323"/>
      <c r="LXQ1323"/>
      <c r="LXR1323"/>
      <c r="LXS1323"/>
      <c r="LXT1323"/>
      <c r="LXU1323"/>
      <c r="LXV1323"/>
      <c r="LXW1323"/>
      <c r="LXX1323"/>
      <c r="LXY1323"/>
      <c r="LXZ1323"/>
      <c r="LYA1323"/>
      <c r="LYB1323"/>
      <c r="LYC1323"/>
      <c r="LYD1323"/>
      <c r="LYE1323"/>
      <c r="LYF1323"/>
      <c r="LYG1323"/>
      <c r="LYH1323"/>
      <c r="LYI1323"/>
      <c r="LYJ1323"/>
      <c r="LYK1323"/>
      <c r="LYL1323"/>
      <c r="LYM1323"/>
      <c r="LYN1323"/>
      <c r="LYO1323"/>
      <c r="LYP1323"/>
      <c r="LYQ1323"/>
      <c r="LYR1323"/>
      <c r="LYS1323"/>
      <c r="LYT1323"/>
      <c r="LYU1323"/>
      <c r="LYV1323"/>
      <c r="LYW1323"/>
      <c r="LYX1323"/>
      <c r="LYY1323"/>
      <c r="LYZ1323"/>
      <c r="LZA1323"/>
      <c r="LZB1323"/>
      <c r="LZC1323"/>
      <c r="LZD1323"/>
      <c r="LZE1323"/>
      <c r="LZF1323"/>
      <c r="LZG1323"/>
      <c r="LZH1323"/>
      <c r="LZI1323"/>
      <c r="LZJ1323"/>
      <c r="LZK1323"/>
      <c r="LZL1323"/>
      <c r="LZM1323"/>
      <c r="LZN1323"/>
      <c r="LZO1323"/>
      <c r="LZP1323"/>
      <c r="LZQ1323"/>
      <c r="LZR1323"/>
      <c r="LZS1323"/>
      <c r="LZT1323"/>
      <c r="LZU1323"/>
      <c r="LZV1323"/>
      <c r="LZW1323"/>
      <c r="LZX1323"/>
      <c r="LZY1323"/>
      <c r="LZZ1323"/>
      <c r="MAA1323"/>
      <c r="MAB1323"/>
      <c r="MAC1323"/>
      <c r="MAD1323"/>
      <c r="MAE1323"/>
      <c r="MAF1323"/>
      <c r="MAG1323"/>
      <c r="MAH1323"/>
      <c r="MAI1323"/>
      <c r="MAJ1323"/>
      <c r="MAK1323"/>
      <c r="MAL1323"/>
      <c r="MAM1323"/>
      <c r="MAN1323"/>
      <c r="MAO1323"/>
      <c r="MAP1323"/>
      <c r="MAQ1323"/>
      <c r="MAR1323"/>
      <c r="MAS1323"/>
      <c r="MAT1323"/>
      <c r="MAU1323"/>
      <c r="MAV1323"/>
      <c r="MAW1323"/>
      <c r="MAX1323"/>
      <c r="MAY1323"/>
      <c r="MAZ1323"/>
      <c r="MBA1323"/>
      <c r="MBB1323"/>
      <c r="MBC1323"/>
      <c r="MBD1323"/>
      <c r="MBE1323"/>
      <c r="MBF1323"/>
      <c r="MBG1323"/>
      <c r="MBH1323"/>
      <c r="MBI1323"/>
      <c r="MBJ1323"/>
      <c r="MBK1323"/>
      <c r="MBL1323"/>
      <c r="MBM1323"/>
      <c r="MBN1323"/>
      <c r="MBO1323"/>
      <c r="MBP1323"/>
      <c r="MBQ1323"/>
      <c r="MBR1323"/>
      <c r="MBS1323"/>
      <c r="MBT1323"/>
      <c r="MBU1323"/>
      <c r="MBV1323"/>
      <c r="MBW1323"/>
      <c r="MBX1323"/>
      <c r="MBY1323"/>
      <c r="MBZ1323"/>
      <c r="MCA1323"/>
      <c r="MCB1323"/>
      <c r="MCC1323"/>
      <c r="MCD1323"/>
      <c r="MCE1323"/>
      <c r="MCF1323"/>
      <c r="MCG1323"/>
      <c r="MCH1323"/>
      <c r="MCI1323"/>
      <c r="MCJ1323"/>
      <c r="MCK1323"/>
      <c r="MCL1323"/>
      <c r="MCM1323"/>
      <c r="MCN1323"/>
      <c r="MCO1323"/>
      <c r="MCP1323"/>
      <c r="MCQ1323"/>
      <c r="MCR1323"/>
      <c r="MCS1323"/>
      <c r="MCT1323"/>
      <c r="MCU1323"/>
      <c r="MCV1323"/>
      <c r="MCW1323"/>
      <c r="MCX1323"/>
      <c r="MCY1323"/>
      <c r="MCZ1323"/>
      <c r="MDA1323"/>
      <c r="MDB1323"/>
      <c r="MDC1323"/>
      <c r="MDD1323"/>
      <c r="MDE1323"/>
      <c r="MDF1323"/>
      <c r="MDG1323"/>
      <c r="MDH1323"/>
      <c r="MDI1323"/>
      <c r="MDJ1323"/>
      <c r="MDK1323"/>
      <c r="MDL1323"/>
      <c r="MDM1323"/>
      <c r="MDN1323"/>
      <c r="MDO1323"/>
      <c r="MDP1323"/>
      <c r="MDQ1323"/>
      <c r="MDR1323"/>
      <c r="MDS1323"/>
      <c r="MDT1323"/>
      <c r="MDU1323"/>
      <c r="MDV1323"/>
      <c r="MDW1323"/>
      <c r="MDX1323"/>
      <c r="MDY1323"/>
      <c r="MDZ1323"/>
      <c r="MEA1323"/>
      <c r="MEB1323"/>
      <c r="MEC1323"/>
      <c r="MED1323"/>
      <c r="MEE1323"/>
      <c r="MEF1323"/>
      <c r="MEG1323"/>
      <c r="MEH1323"/>
      <c r="MEI1323"/>
      <c r="MEJ1323"/>
      <c r="MEK1323"/>
      <c r="MEL1323"/>
      <c r="MEM1323"/>
      <c r="MEN1323"/>
      <c r="MEO1323"/>
      <c r="MEP1323"/>
      <c r="MEQ1323"/>
      <c r="MER1323"/>
      <c r="MES1323"/>
      <c r="MET1323"/>
      <c r="MEU1323"/>
      <c r="MEV1323"/>
      <c r="MEW1323"/>
      <c r="MEX1323"/>
      <c r="MEY1323"/>
      <c r="MEZ1323"/>
      <c r="MFA1323"/>
      <c r="MFB1323"/>
      <c r="MFC1323"/>
      <c r="MFD1323"/>
      <c r="MFE1323"/>
      <c r="MFF1323"/>
      <c r="MFG1323"/>
      <c r="MFH1323"/>
      <c r="MFI1323"/>
      <c r="MFJ1323"/>
      <c r="MFK1323"/>
      <c r="MFL1323"/>
      <c r="MFM1323"/>
      <c r="MFN1323"/>
      <c r="MFO1323"/>
      <c r="MFP1323"/>
      <c r="MFQ1323"/>
      <c r="MFR1323"/>
      <c r="MFS1323"/>
      <c r="MFT1323"/>
      <c r="MFU1323"/>
      <c r="MFV1323"/>
      <c r="MFW1323"/>
      <c r="MFX1323"/>
      <c r="MFY1323"/>
      <c r="MFZ1323"/>
      <c r="MGA1323"/>
      <c r="MGB1323"/>
      <c r="MGC1323"/>
      <c r="MGD1323"/>
      <c r="MGE1323"/>
      <c r="MGF1323"/>
      <c r="MGG1323"/>
      <c r="MGH1323"/>
      <c r="MGI1323"/>
      <c r="MGJ1323"/>
      <c r="MGK1323"/>
      <c r="MGL1323"/>
      <c r="MGM1323"/>
      <c r="MGN1323"/>
      <c r="MGO1323"/>
      <c r="MGP1323"/>
      <c r="MGQ1323"/>
      <c r="MGR1323"/>
      <c r="MGS1323"/>
      <c r="MGT1323"/>
      <c r="MGU1323"/>
      <c r="MGV1323"/>
      <c r="MGW1323"/>
      <c r="MGX1323"/>
      <c r="MGY1323"/>
      <c r="MGZ1323"/>
      <c r="MHA1323"/>
      <c r="MHB1323"/>
      <c r="MHC1323"/>
      <c r="MHD1323"/>
      <c r="MHE1323"/>
      <c r="MHF1323"/>
      <c r="MHG1323"/>
      <c r="MHH1323"/>
      <c r="MHI1323"/>
      <c r="MHJ1323"/>
      <c r="MHK1323"/>
      <c r="MHL1323"/>
      <c r="MHM1323"/>
      <c r="MHN1323"/>
      <c r="MHO1323"/>
      <c r="MHP1323"/>
      <c r="MHQ1323"/>
      <c r="MHR1323"/>
      <c r="MHS1323"/>
      <c r="MHT1323"/>
      <c r="MHU1323"/>
      <c r="MHV1323"/>
      <c r="MHW1323"/>
      <c r="MHX1323"/>
      <c r="MHY1323"/>
      <c r="MHZ1323"/>
      <c r="MIA1323"/>
      <c r="MIB1323"/>
      <c r="MIC1323"/>
      <c r="MID1323"/>
      <c r="MIE1323"/>
      <c r="MIF1323"/>
      <c r="MIG1323"/>
      <c r="MIH1323"/>
      <c r="MII1323"/>
      <c r="MIJ1323"/>
      <c r="MIK1323"/>
      <c r="MIL1323"/>
      <c r="MIM1323"/>
      <c r="MIN1323"/>
      <c r="MIO1323"/>
      <c r="MIP1323"/>
      <c r="MIQ1323"/>
      <c r="MIR1323"/>
      <c r="MIS1323"/>
      <c r="MIT1323"/>
      <c r="MIU1323"/>
      <c r="MIV1323"/>
      <c r="MIW1323"/>
      <c r="MIX1323"/>
      <c r="MIY1323"/>
      <c r="MIZ1323"/>
      <c r="MJA1323"/>
      <c r="MJB1323"/>
      <c r="MJC1323"/>
      <c r="MJD1323"/>
      <c r="MJE1323"/>
      <c r="MJF1323"/>
      <c r="MJG1323"/>
      <c r="MJH1323"/>
      <c r="MJI1323"/>
      <c r="MJJ1323"/>
      <c r="MJK1323"/>
      <c r="MJL1323"/>
      <c r="MJM1323"/>
      <c r="MJN1323"/>
      <c r="MJO1323"/>
      <c r="MJP1323"/>
      <c r="MJQ1323"/>
      <c r="MJR1323"/>
      <c r="MJS1323"/>
      <c r="MJT1323"/>
      <c r="MJU1323"/>
      <c r="MJV1323"/>
      <c r="MJW1323"/>
      <c r="MJX1323"/>
      <c r="MJY1323"/>
      <c r="MJZ1323"/>
      <c r="MKA1323"/>
      <c r="MKB1323"/>
      <c r="MKC1323"/>
      <c r="MKD1323"/>
      <c r="MKE1323"/>
      <c r="MKF1323"/>
      <c r="MKG1323"/>
      <c r="MKH1323"/>
      <c r="MKI1323"/>
      <c r="MKJ1323"/>
      <c r="MKK1323"/>
      <c r="MKL1323"/>
      <c r="MKM1323"/>
      <c r="MKN1323"/>
      <c r="MKO1323"/>
      <c r="MKP1323"/>
      <c r="MKQ1323"/>
      <c r="MKR1323"/>
      <c r="MKS1323"/>
      <c r="MKT1323"/>
      <c r="MKU1323"/>
      <c r="MKV1323"/>
      <c r="MKW1323"/>
      <c r="MKX1323"/>
      <c r="MKY1323"/>
      <c r="MKZ1323"/>
      <c r="MLA1323"/>
      <c r="MLB1323"/>
      <c r="MLC1323"/>
      <c r="MLD1323"/>
      <c r="MLE1323"/>
      <c r="MLF1323"/>
      <c r="MLG1323"/>
      <c r="MLH1323"/>
      <c r="MLI1323"/>
      <c r="MLJ1323"/>
      <c r="MLK1323"/>
      <c r="MLL1323"/>
      <c r="MLM1323"/>
      <c r="MLN1323"/>
      <c r="MLO1323"/>
      <c r="MLP1323"/>
      <c r="MLQ1323"/>
      <c r="MLR1323"/>
      <c r="MLS1323"/>
      <c r="MLT1323"/>
      <c r="MLU1323"/>
      <c r="MLV1323"/>
      <c r="MLW1323"/>
      <c r="MLX1323"/>
      <c r="MLY1323"/>
      <c r="MLZ1323"/>
      <c r="MMA1323"/>
      <c r="MMB1323"/>
      <c r="MMC1323"/>
      <c r="MMD1323"/>
      <c r="MME1323"/>
      <c r="MMF1323"/>
      <c r="MMG1323"/>
      <c r="MMH1323"/>
      <c r="MMI1323"/>
      <c r="MMJ1323"/>
      <c r="MMK1323"/>
      <c r="MML1323"/>
      <c r="MMM1323"/>
      <c r="MMN1323"/>
      <c r="MMO1323"/>
      <c r="MMP1323"/>
      <c r="MMQ1323"/>
      <c r="MMR1323"/>
      <c r="MMS1323"/>
      <c r="MMT1323"/>
      <c r="MMU1323"/>
      <c r="MMV1323"/>
      <c r="MMW1323"/>
      <c r="MMX1323"/>
      <c r="MMY1323"/>
      <c r="MMZ1323"/>
      <c r="MNA1323"/>
      <c r="MNB1323"/>
      <c r="MNC1323"/>
      <c r="MND1323"/>
      <c r="MNE1323"/>
      <c r="MNF1323"/>
      <c r="MNG1323"/>
      <c r="MNH1323"/>
      <c r="MNI1323"/>
      <c r="MNJ1323"/>
      <c r="MNK1323"/>
      <c r="MNL1323"/>
      <c r="MNM1323"/>
      <c r="MNN1323"/>
      <c r="MNO1323"/>
      <c r="MNP1323"/>
      <c r="MNQ1323"/>
      <c r="MNR1323"/>
      <c r="MNS1323"/>
      <c r="MNT1323"/>
      <c r="MNU1323"/>
      <c r="MNV1323"/>
      <c r="MNW1323"/>
      <c r="MNX1323"/>
      <c r="MNY1323"/>
      <c r="MNZ1323"/>
      <c r="MOA1323"/>
      <c r="MOB1323"/>
      <c r="MOC1323"/>
      <c r="MOD1323"/>
      <c r="MOE1323"/>
      <c r="MOF1323"/>
      <c r="MOG1323"/>
      <c r="MOH1323"/>
      <c r="MOI1323"/>
      <c r="MOJ1323"/>
      <c r="MOK1323"/>
      <c r="MOL1323"/>
      <c r="MOM1323"/>
      <c r="MON1323"/>
      <c r="MOO1323"/>
      <c r="MOP1323"/>
      <c r="MOQ1323"/>
      <c r="MOR1323"/>
      <c r="MOS1323"/>
      <c r="MOT1323"/>
      <c r="MOU1323"/>
      <c r="MOV1323"/>
      <c r="MOW1323"/>
      <c r="MOX1323"/>
      <c r="MOY1323"/>
      <c r="MOZ1323"/>
      <c r="MPA1323"/>
      <c r="MPB1323"/>
      <c r="MPC1323"/>
      <c r="MPD1323"/>
      <c r="MPE1323"/>
      <c r="MPF1323"/>
      <c r="MPG1323"/>
      <c r="MPH1323"/>
      <c r="MPI1323"/>
      <c r="MPJ1323"/>
      <c r="MPK1323"/>
      <c r="MPL1323"/>
      <c r="MPM1323"/>
      <c r="MPN1323"/>
      <c r="MPO1323"/>
      <c r="MPP1323"/>
      <c r="MPQ1323"/>
      <c r="MPR1323"/>
      <c r="MPS1323"/>
      <c r="MPT1323"/>
      <c r="MPU1323"/>
      <c r="MPV1323"/>
      <c r="MPW1323"/>
      <c r="MPX1323"/>
      <c r="MPY1323"/>
      <c r="MPZ1323"/>
      <c r="MQA1323"/>
      <c r="MQB1323"/>
      <c r="MQC1323"/>
      <c r="MQD1323"/>
      <c r="MQE1323"/>
      <c r="MQF1323"/>
      <c r="MQG1323"/>
      <c r="MQH1323"/>
      <c r="MQI1323"/>
      <c r="MQJ1323"/>
      <c r="MQK1323"/>
      <c r="MQL1323"/>
      <c r="MQM1323"/>
      <c r="MQN1323"/>
      <c r="MQO1323"/>
      <c r="MQP1323"/>
      <c r="MQQ1323"/>
      <c r="MQR1323"/>
      <c r="MQS1323"/>
      <c r="MQT1323"/>
      <c r="MQU1323"/>
      <c r="MQV1323"/>
      <c r="MQW1323"/>
      <c r="MQX1323"/>
      <c r="MQY1323"/>
      <c r="MQZ1323"/>
      <c r="MRA1323"/>
      <c r="MRB1323"/>
      <c r="MRC1323"/>
      <c r="MRD1323"/>
      <c r="MRE1323"/>
      <c r="MRF1323"/>
      <c r="MRG1323"/>
      <c r="MRH1323"/>
      <c r="MRI1323"/>
      <c r="MRJ1323"/>
      <c r="MRK1323"/>
      <c r="MRL1323"/>
      <c r="MRM1323"/>
      <c r="MRN1323"/>
      <c r="MRO1323"/>
      <c r="MRP1323"/>
      <c r="MRQ1323"/>
      <c r="MRR1323"/>
      <c r="MRS1323"/>
      <c r="MRT1323"/>
      <c r="MRU1323"/>
      <c r="MRV1323"/>
      <c r="MRW1323"/>
      <c r="MRX1323"/>
      <c r="MRY1323"/>
      <c r="MRZ1323"/>
      <c r="MSA1323"/>
      <c r="MSB1323"/>
      <c r="MSC1323"/>
      <c r="MSD1323"/>
      <c r="MSE1323"/>
      <c r="MSF1323"/>
      <c r="MSG1323"/>
      <c r="MSH1323"/>
      <c r="MSI1323"/>
      <c r="MSJ1323"/>
      <c r="MSK1323"/>
      <c r="MSL1323"/>
      <c r="MSM1323"/>
      <c r="MSN1323"/>
      <c r="MSO1323"/>
      <c r="MSP1323"/>
      <c r="MSQ1323"/>
      <c r="MSR1323"/>
      <c r="MSS1323"/>
      <c r="MST1323"/>
      <c r="MSU1323"/>
      <c r="MSV1323"/>
      <c r="MSW1323"/>
      <c r="MSX1323"/>
      <c r="MSY1323"/>
      <c r="MSZ1323"/>
      <c r="MTA1323"/>
      <c r="MTB1323"/>
      <c r="MTC1323"/>
      <c r="MTD1323"/>
      <c r="MTE1323"/>
      <c r="MTF1323"/>
      <c r="MTG1323"/>
      <c r="MTH1323"/>
      <c r="MTI1323"/>
      <c r="MTJ1323"/>
      <c r="MTK1323"/>
      <c r="MTL1323"/>
      <c r="MTM1323"/>
      <c r="MTN1323"/>
      <c r="MTO1323"/>
      <c r="MTP1323"/>
      <c r="MTQ1323"/>
      <c r="MTR1323"/>
      <c r="MTS1323"/>
      <c r="MTT1323"/>
      <c r="MTU1323"/>
      <c r="MTV1323"/>
      <c r="MTW1323"/>
      <c r="MTX1323"/>
      <c r="MTY1323"/>
      <c r="MTZ1323"/>
      <c r="MUA1323"/>
      <c r="MUB1323"/>
      <c r="MUC1323"/>
      <c r="MUD1323"/>
      <c r="MUE1323"/>
      <c r="MUF1323"/>
      <c r="MUG1323"/>
      <c r="MUH1323"/>
      <c r="MUI1323"/>
      <c r="MUJ1323"/>
      <c r="MUK1323"/>
      <c r="MUL1323"/>
      <c r="MUM1323"/>
      <c r="MUN1323"/>
      <c r="MUO1323"/>
      <c r="MUP1323"/>
      <c r="MUQ1323"/>
      <c r="MUR1323"/>
      <c r="MUS1323"/>
      <c r="MUT1323"/>
      <c r="MUU1323"/>
      <c r="MUV1323"/>
      <c r="MUW1323"/>
      <c r="MUX1323"/>
      <c r="MUY1323"/>
      <c r="MUZ1323"/>
      <c r="MVA1323"/>
      <c r="MVB1323"/>
      <c r="MVC1323"/>
      <c r="MVD1323"/>
      <c r="MVE1323"/>
      <c r="MVF1323"/>
      <c r="MVG1323"/>
      <c r="MVH1323"/>
      <c r="MVI1323"/>
      <c r="MVJ1323"/>
      <c r="MVK1323"/>
      <c r="MVL1323"/>
      <c r="MVM1323"/>
      <c r="MVN1323"/>
      <c r="MVO1323"/>
      <c r="MVP1323"/>
      <c r="MVQ1323"/>
      <c r="MVR1323"/>
      <c r="MVS1323"/>
      <c r="MVT1323"/>
      <c r="MVU1323"/>
      <c r="MVV1323"/>
      <c r="MVW1323"/>
      <c r="MVX1323"/>
      <c r="MVY1323"/>
      <c r="MVZ1323"/>
      <c r="MWA1323"/>
      <c r="MWB1323"/>
      <c r="MWC1323"/>
      <c r="MWD1323"/>
      <c r="MWE1323"/>
      <c r="MWF1323"/>
      <c r="MWG1323"/>
      <c r="MWH1323"/>
      <c r="MWI1323"/>
      <c r="MWJ1323"/>
      <c r="MWK1323"/>
      <c r="MWL1323"/>
      <c r="MWM1323"/>
      <c r="MWN1323"/>
      <c r="MWO1323"/>
      <c r="MWP1323"/>
      <c r="MWQ1323"/>
      <c r="MWR1323"/>
      <c r="MWS1323"/>
      <c r="MWT1323"/>
      <c r="MWU1323"/>
      <c r="MWV1323"/>
      <c r="MWW1323"/>
      <c r="MWX1323"/>
      <c r="MWY1323"/>
      <c r="MWZ1323"/>
      <c r="MXA1323"/>
      <c r="MXB1323"/>
      <c r="MXC1323"/>
      <c r="MXD1323"/>
      <c r="MXE1323"/>
      <c r="MXF1323"/>
      <c r="MXG1323"/>
      <c r="MXH1323"/>
      <c r="MXI1323"/>
      <c r="MXJ1323"/>
      <c r="MXK1323"/>
      <c r="MXL1323"/>
      <c r="MXM1323"/>
      <c r="MXN1323"/>
      <c r="MXO1323"/>
      <c r="MXP1323"/>
      <c r="MXQ1323"/>
      <c r="MXR1323"/>
      <c r="MXS1323"/>
      <c r="MXT1323"/>
      <c r="MXU1323"/>
      <c r="MXV1323"/>
      <c r="MXW1323"/>
      <c r="MXX1323"/>
      <c r="MXY1323"/>
      <c r="MXZ1323"/>
      <c r="MYA1323"/>
      <c r="MYB1323"/>
      <c r="MYC1323"/>
      <c r="MYD1323"/>
      <c r="MYE1323"/>
      <c r="MYF1323"/>
      <c r="MYG1323"/>
      <c r="MYH1323"/>
      <c r="MYI1323"/>
      <c r="MYJ1323"/>
      <c r="MYK1323"/>
      <c r="MYL1323"/>
      <c r="MYM1323"/>
      <c r="MYN1323"/>
      <c r="MYO1323"/>
      <c r="MYP1323"/>
      <c r="MYQ1323"/>
      <c r="MYR1323"/>
      <c r="MYS1323"/>
      <c r="MYT1323"/>
      <c r="MYU1323"/>
      <c r="MYV1323"/>
      <c r="MYW1323"/>
      <c r="MYX1323"/>
      <c r="MYY1323"/>
      <c r="MYZ1323"/>
      <c r="MZA1323"/>
      <c r="MZB1323"/>
      <c r="MZC1323"/>
      <c r="MZD1323"/>
      <c r="MZE1323"/>
      <c r="MZF1323"/>
      <c r="MZG1323"/>
      <c r="MZH1323"/>
      <c r="MZI1323"/>
      <c r="MZJ1323"/>
      <c r="MZK1323"/>
      <c r="MZL1323"/>
      <c r="MZM1323"/>
      <c r="MZN1323"/>
      <c r="MZO1323"/>
      <c r="MZP1323"/>
      <c r="MZQ1323"/>
      <c r="MZR1323"/>
      <c r="MZS1323"/>
      <c r="MZT1323"/>
      <c r="MZU1323"/>
      <c r="MZV1323"/>
      <c r="MZW1323"/>
      <c r="MZX1323"/>
      <c r="MZY1323"/>
      <c r="MZZ1323"/>
      <c r="NAA1323"/>
      <c r="NAB1323"/>
      <c r="NAC1323"/>
      <c r="NAD1323"/>
      <c r="NAE1323"/>
      <c r="NAF1323"/>
      <c r="NAG1323"/>
      <c r="NAH1323"/>
      <c r="NAI1323"/>
      <c r="NAJ1323"/>
      <c r="NAK1323"/>
      <c r="NAL1323"/>
      <c r="NAM1323"/>
      <c r="NAN1323"/>
      <c r="NAO1323"/>
      <c r="NAP1323"/>
      <c r="NAQ1323"/>
      <c r="NAR1323"/>
      <c r="NAS1323"/>
      <c r="NAT1323"/>
      <c r="NAU1323"/>
      <c r="NAV1323"/>
      <c r="NAW1323"/>
      <c r="NAX1323"/>
      <c r="NAY1323"/>
      <c r="NAZ1323"/>
      <c r="NBA1323"/>
      <c r="NBB1323"/>
      <c r="NBC1323"/>
      <c r="NBD1323"/>
      <c r="NBE1323"/>
      <c r="NBF1323"/>
      <c r="NBG1323"/>
      <c r="NBH1323"/>
      <c r="NBI1323"/>
      <c r="NBJ1323"/>
      <c r="NBK1323"/>
      <c r="NBL1323"/>
      <c r="NBM1323"/>
      <c r="NBN1323"/>
      <c r="NBO1323"/>
      <c r="NBP1323"/>
      <c r="NBQ1323"/>
      <c r="NBR1323"/>
      <c r="NBS1323"/>
      <c r="NBT1323"/>
      <c r="NBU1323"/>
      <c r="NBV1323"/>
      <c r="NBW1323"/>
      <c r="NBX1323"/>
      <c r="NBY1323"/>
      <c r="NBZ1323"/>
      <c r="NCA1323"/>
      <c r="NCB1323"/>
      <c r="NCC1323"/>
      <c r="NCD1323"/>
      <c r="NCE1323"/>
      <c r="NCF1323"/>
      <c r="NCG1323"/>
      <c r="NCH1323"/>
      <c r="NCI1323"/>
      <c r="NCJ1323"/>
      <c r="NCK1323"/>
      <c r="NCL1323"/>
      <c r="NCM1323"/>
      <c r="NCN1323"/>
      <c r="NCO1323"/>
      <c r="NCP1323"/>
      <c r="NCQ1323"/>
      <c r="NCR1323"/>
      <c r="NCS1323"/>
      <c r="NCT1323"/>
      <c r="NCU1323"/>
      <c r="NCV1323"/>
      <c r="NCW1323"/>
      <c r="NCX1323"/>
      <c r="NCY1323"/>
      <c r="NCZ1323"/>
      <c r="NDA1323"/>
      <c r="NDB1323"/>
      <c r="NDC1323"/>
      <c r="NDD1323"/>
      <c r="NDE1323"/>
      <c r="NDF1323"/>
      <c r="NDG1323"/>
      <c r="NDH1323"/>
      <c r="NDI1323"/>
      <c r="NDJ1323"/>
      <c r="NDK1323"/>
      <c r="NDL1323"/>
      <c r="NDM1323"/>
      <c r="NDN1323"/>
      <c r="NDO1323"/>
      <c r="NDP1323"/>
      <c r="NDQ1323"/>
      <c r="NDR1323"/>
      <c r="NDS1323"/>
      <c r="NDT1323"/>
      <c r="NDU1323"/>
      <c r="NDV1323"/>
      <c r="NDW1323"/>
      <c r="NDX1323"/>
      <c r="NDY1323"/>
      <c r="NDZ1323"/>
      <c r="NEA1323"/>
      <c r="NEB1323"/>
      <c r="NEC1323"/>
      <c r="NED1323"/>
      <c r="NEE1323"/>
      <c r="NEF1323"/>
      <c r="NEG1323"/>
      <c r="NEH1323"/>
      <c r="NEI1323"/>
      <c r="NEJ1323"/>
      <c r="NEK1323"/>
      <c r="NEL1323"/>
      <c r="NEM1323"/>
      <c r="NEN1323"/>
      <c r="NEO1323"/>
      <c r="NEP1323"/>
      <c r="NEQ1323"/>
      <c r="NER1323"/>
      <c r="NES1323"/>
      <c r="NET1323"/>
      <c r="NEU1323"/>
      <c r="NEV1323"/>
      <c r="NEW1323"/>
      <c r="NEX1323"/>
      <c r="NEY1323"/>
      <c r="NEZ1323"/>
      <c r="NFA1323"/>
      <c r="NFB1323"/>
      <c r="NFC1323"/>
      <c r="NFD1323"/>
      <c r="NFE1323"/>
      <c r="NFF1323"/>
      <c r="NFG1323"/>
      <c r="NFH1323"/>
      <c r="NFI1323"/>
      <c r="NFJ1323"/>
      <c r="NFK1323"/>
      <c r="NFL1323"/>
      <c r="NFM1323"/>
      <c r="NFN1323"/>
      <c r="NFO1323"/>
      <c r="NFP1323"/>
      <c r="NFQ1323"/>
      <c r="NFR1323"/>
      <c r="NFS1323"/>
      <c r="NFT1323"/>
      <c r="NFU1323"/>
      <c r="NFV1323"/>
      <c r="NFW1323"/>
      <c r="NFX1323"/>
      <c r="NFY1323"/>
      <c r="NFZ1323"/>
      <c r="NGA1323"/>
      <c r="NGB1323"/>
      <c r="NGC1323"/>
      <c r="NGD1323"/>
      <c r="NGE1323"/>
      <c r="NGF1323"/>
      <c r="NGG1323"/>
      <c r="NGH1323"/>
      <c r="NGI1323"/>
      <c r="NGJ1323"/>
      <c r="NGK1323"/>
      <c r="NGL1323"/>
      <c r="NGM1323"/>
      <c r="NGN1323"/>
      <c r="NGO1323"/>
      <c r="NGP1323"/>
      <c r="NGQ1323"/>
      <c r="NGR1323"/>
      <c r="NGS1323"/>
      <c r="NGT1323"/>
      <c r="NGU1323"/>
      <c r="NGV1323"/>
      <c r="NGW1323"/>
      <c r="NGX1323"/>
      <c r="NGY1323"/>
      <c r="NGZ1323"/>
      <c r="NHA1323"/>
      <c r="NHB1323"/>
      <c r="NHC1323"/>
      <c r="NHD1323"/>
      <c r="NHE1323"/>
      <c r="NHF1323"/>
      <c r="NHG1323"/>
      <c r="NHH1323"/>
      <c r="NHI1323"/>
      <c r="NHJ1323"/>
      <c r="NHK1323"/>
      <c r="NHL1323"/>
      <c r="NHM1323"/>
      <c r="NHN1323"/>
      <c r="NHO1323"/>
      <c r="NHP1323"/>
      <c r="NHQ1323"/>
      <c r="NHR1323"/>
      <c r="NHS1323"/>
      <c r="NHT1323"/>
      <c r="NHU1323"/>
      <c r="NHV1323"/>
      <c r="NHW1323"/>
      <c r="NHX1323"/>
      <c r="NHY1323"/>
      <c r="NHZ1323"/>
      <c r="NIA1323"/>
      <c r="NIB1323"/>
      <c r="NIC1323"/>
      <c r="NID1323"/>
      <c r="NIE1323"/>
      <c r="NIF1323"/>
      <c r="NIG1323"/>
      <c r="NIH1323"/>
      <c r="NII1323"/>
      <c r="NIJ1323"/>
      <c r="NIK1323"/>
      <c r="NIL1323"/>
      <c r="NIM1323"/>
      <c r="NIN1323"/>
      <c r="NIO1323"/>
      <c r="NIP1323"/>
      <c r="NIQ1323"/>
      <c r="NIR1323"/>
      <c r="NIS1323"/>
      <c r="NIT1323"/>
      <c r="NIU1323"/>
      <c r="NIV1323"/>
      <c r="NIW1323"/>
      <c r="NIX1323"/>
      <c r="NIY1323"/>
      <c r="NIZ1323"/>
      <c r="NJA1323"/>
      <c r="NJB1323"/>
      <c r="NJC1323"/>
      <c r="NJD1323"/>
      <c r="NJE1323"/>
      <c r="NJF1323"/>
      <c r="NJG1323"/>
      <c r="NJH1323"/>
      <c r="NJI1323"/>
      <c r="NJJ1323"/>
      <c r="NJK1323"/>
      <c r="NJL1323"/>
      <c r="NJM1323"/>
      <c r="NJN1323"/>
      <c r="NJO1323"/>
      <c r="NJP1323"/>
      <c r="NJQ1323"/>
      <c r="NJR1323"/>
      <c r="NJS1323"/>
      <c r="NJT1323"/>
      <c r="NJU1323"/>
      <c r="NJV1323"/>
      <c r="NJW1323"/>
      <c r="NJX1323"/>
      <c r="NJY1323"/>
      <c r="NJZ1323"/>
      <c r="NKA1323"/>
      <c r="NKB1323"/>
      <c r="NKC1323"/>
      <c r="NKD1323"/>
      <c r="NKE1323"/>
      <c r="NKF1323"/>
      <c r="NKG1323"/>
      <c r="NKH1323"/>
      <c r="NKI1323"/>
      <c r="NKJ1323"/>
      <c r="NKK1323"/>
      <c r="NKL1323"/>
      <c r="NKM1323"/>
      <c r="NKN1323"/>
      <c r="NKO1323"/>
      <c r="NKP1323"/>
      <c r="NKQ1323"/>
      <c r="NKR1323"/>
      <c r="NKS1323"/>
      <c r="NKT1323"/>
      <c r="NKU1323"/>
      <c r="NKV1323"/>
      <c r="NKW1323"/>
      <c r="NKX1323"/>
      <c r="NKY1323"/>
      <c r="NKZ1323"/>
      <c r="NLA1323"/>
      <c r="NLB1323"/>
      <c r="NLC1323"/>
      <c r="NLD1323"/>
      <c r="NLE1323"/>
      <c r="NLF1323"/>
      <c r="NLG1323"/>
      <c r="NLH1323"/>
      <c r="NLI1323"/>
      <c r="NLJ1323"/>
      <c r="NLK1323"/>
      <c r="NLL1323"/>
      <c r="NLM1323"/>
      <c r="NLN1323"/>
      <c r="NLO1323"/>
      <c r="NLP1323"/>
      <c r="NLQ1323"/>
      <c r="NLR1323"/>
      <c r="NLS1323"/>
      <c r="NLT1323"/>
      <c r="NLU1323"/>
      <c r="NLV1323"/>
      <c r="NLW1323"/>
      <c r="NLX1323"/>
      <c r="NLY1323"/>
      <c r="NLZ1323"/>
      <c r="NMA1323"/>
      <c r="NMB1323"/>
      <c r="NMC1323"/>
      <c r="NMD1323"/>
      <c r="NME1323"/>
      <c r="NMF1323"/>
      <c r="NMG1323"/>
      <c r="NMH1323"/>
      <c r="NMI1323"/>
      <c r="NMJ1323"/>
      <c r="NMK1323"/>
      <c r="NML1323"/>
      <c r="NMM1323"/>
      <c r="NMN1323"/>
      <c r="NMO1323"/>
      <c r="NMP1323"/>
      <c r="NMQ1323"/>
      <c r="NMR1323"/>
      <c r="NMS1323"/>
      <c r="NMT1323"/>
      <c r="NMU1323"/>
      <c r="NMV1323"/>
      <c r="NMW1323"/>
      <c r="NMX1323"/>
      <c r="NMY1323"/>
      <c r="NMZ1323"/>
      <c r="NNA1323"/>
      <c r="NNB1323"/>
      <c r="NNC1323"/>
      <c r="NND1323"/>
      <c r="NNE1323"/>
      <c r="NNF1323"/>
      <c r="NNG1323"/>
      <c r="NNH1323"/>
      <c r="NNI1323"/>
      <c r="NNJ1323"/>
      <c r="NNK1323"/>
      <c r="NNL1323"/>
      <c r="NNM1323"/>
      <c r="NNN1323"/>
      <c r="NNO1323"/>
      <c r="NNP1323"/>
      <c r="NNQ1323"/>
      <c r="NNR1323"/>
      <c r="NNS1323"/>
      <c r="NNT1323"/>
      <c r="NNU1323"/>
      <c r="NNV1323"/>
      <c r="NNW1323"/>
      <c r="NNX1323"/>
      <c r="NNY1323"/>
      <c r="NNZ1323"/>
      <c r="NOA1323"/>
      <c r="NOB1323"/>
      <c r="NOC1323"/>
      <c r="NOD1323"/>
      <c r="NOE1323"/>
      <c r="NOF1323"/>
      <c r="NOG1323"/>
      <c r="NOH1323"/>
      <c r="NOI1323"/>
      <c r="NOJ1323"/>
      <c r="NOK1323"/>
      <c r="NOL1323"/>
      <c r="NOM1323"/>
      <c r="NON1323"/>
      <c r="NOO1323"/>
      <c r="NOP1323"/>
      <c r="NOQ1323"/>
      <c r="NOR1323"/>
      <c r="NOS1323"/>
      <c r="NOT1323"/>
      <c r="NOU1323"/>
      <c r="NOV1323"/>
      <c r="NOW1323"/>
      <c r="NOX1323"/>
      <c r="NOY1323"/>
      <c r="NOZ1323"/>
      <c r="NPA1323"/>
      <c r="NPB1323"/>
      <c r="NPC1323"/>
      <c r="NPD1323"/>
      <c r="NPE1323"/>
      <c r="NPF1323"/>
      <c r="NPG1323"/>
      <c r="NPH1323"/>
      <c r="NPI1323"/>
      <c r="NPJ1323"/>
      <c r="NPK1323"/>
      <c r="NPL1323"/>
      <c r="NPM1323"/>
      <c r="NPN1323"/>
      <c r="NPO1323"/>
      <c r="NPP1323"/>
      <c r="NPQ1323"/>
      <c r="NPR1323"/>
      <c r="NPS1323"/>
      <c r="NPT1323"/>
      <c r="NPU1323"/>
      <c r="NPV1323"/>
      <c r="NPW1323"/>
      <c r="NPX1323"/>
      <c r="NPY1323"/>
      <c r="NPZ1323"/>
      <c r="NQA1323"/>
      <c r="NQB1323"/>
      <c r="NQC1323"/>
      <c r="NQD1323"/>
      <c r="NQE1323"/>
      <c r="NQF1323"/>
      <c r="NQG1323"/>
      <c r="NQH1323"/>
      <c r="NQI1323"/>
      <c r="NQJ1323"/>
      <c r="NQK1323"/>
      <c r="NQL1323"/>
      <c r="NQM1323"/>
      <c r="NQN1323"/>
      <c r="NQO1323"/>
      <c r="NQP1323"/>
      <c r="NQQ1323"/>
      <c r="NQR1323"/>
      <c r="NQS1323"/>
      <c r="NQT1323"/>
      <c r="NQU1323"/>
      <c r="NQV1323"/>
      <c r="NQW1323"/>
      <c r="NQX1323"/>
      <c r="NQY1323"/>
      <c r="NQZ1323"/>
      <c r="NRA1323"/>
      <c r="NRB1323"/>
      <c r="NRC1323"/>
      <c r="NRD1323"/>
      <c r="NRE1323"/>
      <c r="NRF1323"/>
      <c r="NRG1323"/>
      <c r="NRH1323"/>
      <c r="NRI1323"/>
      <c r="NRJ1323"/>
      <c r="NRK1323"/>
      <c r="NRL1323"/>
      <c r="NRM1323"/>
      <c r="NRN1323"/>
      <c r="NRO1323"/>
      <c r="NRP1323"/>
      <c r="NRQ1323"/>
      <c r="NRR1323"/>
      <c r="NRS1323"/>
      <c r="NRT1323"/>
      <c r="NRU1323"/>
      <c r="NRV1323"/>
      <c r="NRW1323"/>
      <c r="NRX1323"/>
      <c r="NRY1323"/>
      <c r="NRZ1323"/>
      <c r="NSA1323"/>
      <c r="NSB1323"/>
      <c r="NSC1323"/>
      <c r="NSD1323"/>
      <c r="NSE1323"/>
      <c r="NSF1323"/>
      <c r="NSG1323"/>
      <c r="NSH1323"/>
      <c r="NSI1323"/>
      <c r="NSJ1323"/>
      <c r="NSK1323"/>
      <c r="NSL1323"/>
      <c r="NSM1323"/>
      <c r="NSN1323"/>
      <c r="NSO1323"/>
      <c r="NSP1323"/>
      <c r="NSQ1323"/>
      <c r="NSR1323"/>
      <c r="NSS1323"/>
      <c r="NST1323"/>
      <c r="NSU1323"/>
      <c r="NSV1323"/>
      <c r="NSW1323"/>
      <c r="NSX1323"/>
      <c r="NSY1323"/>
      <c r="NSZ1323"/>
      <c r="NTA1323"/>
      <c r="NTB1323"/>
      <c r="NTC1323"/>
      <c r="NTD1323"/>
      <c r="NTE1323"/>
      <c r="NTF1323"/>
      <c r="NTG1323"/>
      <c r="NTH1323"/>
      <c r="NTI1323"/>
      <c r="NTJ1323"/>
      <c r="NTK1323"/>
      <c r="NTL1323"/>
      <c r="NTM1323"/>
      <c r="NTN1323"/>
      <c r="NTO1323"/>
      <c r="NTP1323"/>
      <c r="NTQ1323"/>
      <c r="NTR1323"/>
      <c r="NTS1323"/>
      <c r="NTT1323"/>
      <c r="NTU1323"/>
      <c r="NTV1323"/>
      <c r="NTW1323"/>
      <c r="NTX1323"/>
      <c r="NTY1323"/>
      <c r="NTZ1323"/>
      <c r="NUA1323"/>
      <c r="NUB1323"/>
      <c r="NUC1323"/>
      <c r="NUD1323"/>
      <c r="NUE1323"/>
      <c r="NUF1323"/>
      <c r="NUG1323"/>
      <c r="NUH1323"/>
      <c r="NUI1323"/>
      <c r="NUJ1323"/>
      <c r="NUK1323"/>
      <c r="NUL1323"/>
      <c r="NUM1323"/>
      <c r="NUN1323"/>
      <c r="NUO1323"/>
      <c r="NUP1323"/>
      <c r="NUQ1323"/>
      <c r="NUR1323"/>
      <c r="NUS1323"/>
      <c r="NUT1323"/>
      <c r="NUU1323"/>
      <c r="NUV1323"/>
      <c r="NUW1323"/>
      <c r="NUX1323"/>
      <c r="NUY1323"/>
      <c r="NUZ1323"/>
      <c r="NVA1323"/>
      <c r="NVB1323"/>
      <c r="NVC1323"/>
      <c r="NVD1323"/>
      <c r="NVE1323"/>
      <c r="NVF1323"/>
      <c r="NVG1323"/>
      <c r="NVH1323"/>
      <c r="NVI1323"/>
      <c r="NVJ1323"/>
      <c r="NVK1323"/>
      <c r="NVL1323"/>
      <c r="NVM1323"/>
      <c r="NVN1323"/>
      <c r="NVO1323"/>
      <c r="NVP1323"/>
      <c r="NVQ1323"/>
      <c r="NVR1323"/>
      <c r="NVS1323"/>
      <c r="NVT1323"/>
      <c r="NVU1323"/>
      <c r="NVV1323"/>
      <c r="NVW1323"/>
      <c r="NVX1323"/>
      <c r="NVY1323"/>
      <c r="NVZ1323"/>
      <c r="NWA1323"/>
      <c r="NWB1323"/>
      <c r="NWC1323"/>
      <c r="NWD1323"/>
      <c r="NWE1323"/>
      <c r="NWF1323"/>
      <c r="NWG1323"/>
      <c r="NWH1323"/>
      <c r="NWI1323"/>
      <c r="NWJ1323"/>
      <c r="NWK1323"/>
      <c r="NWL1323"/>
      <c r="NWM1323"/>
      <c r="NWN1323"/>
      <c r="NWO1323"/>
      <c r="NWP1323"/>
      <c r="NWQ1323"/>
      <c r="NWR1323"/>
      <c r="NWS1323"/>
      <c r="NWT1323"/>
      <c r="NWU1323"/>
      <c r="NWV1323"/>
      <c r="NWW1323"/>
      <c r="NWX1323"/>
      <c r="NWY1323"/>
      <c r="NWZ1323"/>
      <c r="NXA1323"/>
      <c r="NXB1323"/>
      <c r="NXC1323"/>
      <c r="NXD1323"/>
      <c r="NXE1323"/>
      <c r="NXF1323"/>
      <c r="NXG1323"/>
      <c r="NXH1323"/>
      <c r="NXI1323"/>
      <c r="NXJ1323"/>
      <c r="NXK1323"/>
      <c r="NXL1323"/>
      <c r="NXM1323"/>
      <c r="NXN1323"/>
      <c r="NXO1323"/>
      <c r="NXP1323"/>
      <c r="NXQ1323"/>
      <c r="NXR1323"/>
      <c r="NXS1323"/>
      <c r="NXT1323"/>
      <c r="NXU1323"/>
      <c r="NXV1323"/>
      <c r="NXW1323"/>
      <c r="NXX1323"/>
      <c r="NXY1323"/>
      <c r="NXZ1323"/>
      <c r="NYA1323"/>
      <c r="NYB1323"/>
      <c r="NYC1323"/>
      <c r="NYD1323"/>
      <c r="NYE1323"/>
      <c r="NYF1323"/>
      <c r="NYG1323"/>
      <c r="NYH1323"/>
      <c r="NYI1323"/>
      <c r="NYJ1323"/>
      <c r="NYK1323"/>
      <c r="NYL1323"/>
      <c r="NYM1323"/>
      <c r="NYN1323"/>
      <c r="NYO1323"/>
      <c r="NYP1323"/>
      <c r="NYQ1323"/>
      <c r="NYR1323"/>
      <c r="NYS1323"/>
      <c r="NYT1323"/>
      <c r="NYU1323"/>
      <c r="NYV1323"/>
      <c r="NYW1323"/>
      <c r="NYX1323"/>
      <c r="NYY1323"/>
      <c r="NYZ1323"/>
      <c r="NZA1323"/>
      <c r="NZB1323"/>
      <c r="NZC1323"/>
      <c r="NZD1323"/>
      <c r="NZE1323"/>
      <c r="NZF1323"/>
      <c r="NZG1323"/>
      <c r="NZH1323"/>
      <c r="NZI1323"/>
      <c r="NZJ1323"/>
      <c r="NZK1323"/>
      <c r="NZL1323"/>
      <c r="NZM1323"/>
      <c r="NZN1323"/>
      <c r="NZO1323"/>
      <c r="NZP1323"/>
      <c r="NZQ1323"/>
      <c r="NZR1323"/>
      <c r="NZS1323"/>
      <c r="NZT1323"/>
      <c r="NZU1323"/>
      <c r="NZV1323"/>
      <c r="NZW1323"/>
      <c r="NZX1323"/>
      <c r="NZY1323"/>
      <c r="NZZ1323"/>
      <c r="OAA1323"/>
      <c r="OAB1323"/>
      <c r="OAC1323"/>
      <c r="OAD1323"/>
      <c r="OAE1323"/>
      <c r="OAF1323"/>
      <c r="OAG1323"/>
      <c r="OAH1323"/>
      <c r="OAI1323"/>
      <c r="OAJ1323"/>
      <c r="OAK1323"/>
      <c r="OAL1323"/>
      <c r="OAM1323"/>
      <c r="OAN1323"/>
      <c r="OAO1323"/>
      <c r="OAP1323"/>
      <c r="OAQ1323"/>
      <c r="OAR1323"/>
      <c r="OAS1323"/>
      <c r="OAT1323"/>
      <c r="OAU1323"/>
      <c r="OAV1323"/>
      <c r="OAW1323"/>
      <c r="OAX1323"/>
      <c r="OAY1323"/>
      <c r="OAZ1323"/>
      <c r="OBA1323"/>
      <c r="OBB1323"/>
      <c r="OBC1323"/>
      <c r="OBD1323"/>
      <c r="OBE1323"/>
      <c r="OBF1323"/>
      <c r="OBG1323"/>
      <c r="OBH1323"/>
      <c r="OBI1323"/>
      <c r="OBJ1323"/>
      <c r="OBK1323"/>
      <c r="OBL1323"/>
      <c r="OBM1323"/>
      <c r="OBN1323"/>
      <c r="OBO1323"/>
      <c r="OBP1323"/>
      <c r="OBQ1323"/>
      <c r="OBR1323"/>
      <c r="OBS1323"/>
      <c r="OBT1323"/>
      <c r="OBU1323"/>
      <c r="OBV1323"/>
      <c r="OBW1323"/>
      <c r="OBX1323"/>
      <c r="OBY1323"/>
      <c r="OBZ1323"/>
      <c r="OCA1323"/>
      <c r="OCB1323"/>
      <c r="OCC1323"/>
      <c r="OCD1323"/>
      <c r="OCE1323"/>
      <c r="OCF1323"/>
      <c r="OCG1323"/>
      <c r="OCH1323"/>
      <c r="OCI1323"/>
      <c r="OCJ1323"/>
      <c r="OCK1323"/>
      <c r="OCL1323"/>
      <c r="OCM1323"/>
      <c r="OCN1323"/>
      <c r="OCO1323"/>
      <c r="OCP1323"/>
      <c r="OCQ1323"/>
      <c r="OCR1323"/>
      <c r="OCS1323"/>
      <c r="OCT1323"/>
      <c r="OCU1323"/>
      <c r="OCV1323"/>
      <c r="OCW1323"/>
      <c r="OCX1323"/>
      <c r="OCY1323"/>
      <c r="OCZ1323"/>
      <c r="ODA1323"/>
      <c r="ODB1323"/>
      <c r="ODC1323"/>
      <c r="ODD1323"/>
      <c r="ODE1323"/>
      <c r="ODF1323"/>
      <c r="ODG1323"/>
      <c r="ODH1323"/>
      <c r="ODI1323"/>
      <c r="ODJ1323"/>
      <c r="ODK1323"/>
      <c r="ODL1323"/>
      <c r="ODM1323"/>
      <c r="ODN1323"/>
      <c r="ODO1323"/>
      <c r="ODP1323"/>
      <c r="ODQ1323"/>
      <c r="ODR1323"/>
      <c r="ODS1323"/>
      <c r="ODT1323"/>
      <c r="ODU1323"/>
      <c r="ODV1323"/>
      <c r="ODW1323"/>
      <c r="ODX1323"/>
      <c r="ODY1323"/>
      <c r="ODZ1323"/>
      <c r="OEA1323"/>
      <c r="OEB1323"/>
      <c r="OEC1323"/>
      <c r="OED1323"/>
      <c r="OEE1323"/>
      <c r="OEF1323"/>
      <c r="OEG1323"/>
      <c r="OEH1323"/>
      <c r="OEI1323"/>
      <c r="OEJ1323"/>
      <c r="OEK1323"/>
      <c r="OEL1323"/>
      <c r="OEM1323"/>
      <c r="OEN1323"/>
      <c r="OEO1323"/>
      <c r="OEP1323"/>
      <c r="OEQ1323"/>
      <c r="OER1323"/>
      <c r="OES1323"/>
      <c r="OET1323"/>
      <c r="OEU1323"/>
      <c r="OEV1323"/>
      <c r="OEW1323"/>
      <c r="OEX1323"/>
      <c r="OEY1323"/>
      <c r="OEZ1323"/>
      <c r="OFA1323"/>
      <c r="OFB1323"/>
      <c r="OFC1323"/>
      <c r="OFD1323"/>
      <c r="OFE1323"/>
      <c r="OFF1323"/>
      <c r="OFG1323"/>
      <c r="OFH1323"/>
      <c r="OFI1323"/>
      <c r="OFJ1323"/>
      <c r="OFK1323"/>
      <c r="OFL1323"/>
      <c r="OFM1323"/>
      <c r="OFN1323"/>
      <c r="OFO1323"/>
      <c r="OFP1323"/>
      <c r="OFQ1323"/>
      <c r="OFR1323"/>
      <c r="OFS1323"/>
      <c r="OFT1323"/>
      <c r="OFU1323"/>
      <c r="OFV1323"/>
      <c r="OFW1323"/>
      <c r="OFX1323"/>
      <c r="OFY1323"/>
      <c r="OFZ1323"/>
      <c r="OGA1323"/>
      <c r="OGB1323"/>
      <c r="OGC1323"/>
      <c r="OGD1323"/>
      <c r="OGE1323"/>
      <c r="OGF1323"/>
      <c r="OGG1323"/>
      <c r="OGH1323"/>
      <c r="OGI1323"/>
      <c r="OGJ1323"/>
      <c r="OGK1323"/>
      <c r="OGL1323"/>
      <c r="OGM1323"/>
      <c r="OGN1323"/>
      <c r="OGO1323"/>
      <c r="OGP1323"/>
      <c r="OGQ1323"/>
      <c r="OGR1323"/>
      <c r="OGS1323"/>
      <c r="OGT1323"/>
      <c r="OGU1323"/>
      <c r="OGV1323"/>
      <c r="OGW1323"/>
      <c r="OGX1323"/>
      <c r="OGY1323"/>
      <c r="OGZ1323"/>
      <c r="OHA1323"/>
      <c r="OHB1323"/>
      <c r="OHC1323"/>
      <c r="OHD1323"/>
      <c r="OHE1323"/>
      <c r="OHF1323"/>
      <c r="OHG1323"/>
      <c r="OHH1323"/>
      <c r="OHI1323"/>
      <c r="OHJ1323"/>
      <c r="OHK1323"/>
      <c r="OHL1323"/>
      <c r="OHM1323"/>
      <c r="OHN1323"/>
      <c r="OHO1323"/>
      <c r="OHP1323"/>
      <c r="OHQ1323"/>
      <c r="OHR1323"/>
      <c r="OHS1323"/>
      <c r="OHT1323"/>
      <c r="OHU1323"/>
      <c r="OHV1323"/>
      <c r="OHW1323"/>
      <c r="OHX1323"/>
      <c r="OHY1323"/>
      <c r="OHZ1323"/>
      <c r="OIA1323"/>
      <c r="OIB1323"/>
      <c r="OIC1323"/>
      <c r="OID1323"/>
      <c r="OIE1323"/>
      <c r="OIF1323"/>
      <c r="OIG1323"/>
      <c r="OIH1323"/>
      <c r="OII1323"/>
      <c r="OIJ1323"/>
      <c r="OIK1323"/>
      <c r="OIL1323"/>
      <c r="OIM1323"/>
      <c r="OIN1323"/>
      <c r="OIO1323"/>
      <c r="OIP1323"/>
      <c r="OIQ1323"/>
      <c r="OIR1323"/>
      <c r="OIS1323"/>
      <c r="OIT1323"/>
      <c r="OIU1323"/>
      <c r="OIV1323"/>
      <c r="OIW1323"/>
      <c r="OIX1323"/>
      <c r="OIY1323"/>
      <c r="OIZ1323"/>
      <c r="OJA1323"/>
      <c r="OJB1323"/>
      <c r="OJC1323"/>
      <c r="OJD1323"/>
      <c r="OJE1323"/>
      <c r="OJF1323"/>
      <c r="OJG1323"/>
      <c r="OJH1323"/>
      <c r="OJI1323"/>
      <c r="OJJ1323"/>
      <c r="OJK1323"/>
      <c r="OJL1323"/>
      <c r="OJM1323"/>
      <c r="OJN1323"/>
      <c r="OJO1323"/>
      <c r="OJP1323"/>
      <c r="OJQ1323"/>
      <c r="OJR1323"/>
      <c r="OJS1323"/>
      <c r="OJT1323"/>
      <c r="OJU1323"/>
      <c r="OJV1323"/>
      <c r="OJW1323"/>
      <c r="OJX1323"/>
      <c r="OJY1323"/>
      <c r="OJZ1323"/>
      <c r="OKA1323"/>
      <c r="OKB1323"/>
      <c r="OKC1323"/>
      <c r="OKD1323"/>
      <c r="OKE1323"/>
      <c r="OKF1323"/>
      <c r="OKG1323"/>
      <c r="OKH1323"/>
      <c r="OKI1323"/>
      <c r="OKJ1323"/>
      <c r="OKK1323"/>
      <c r="OKL1323"/>
      <c r="OKM1323"/>
      <c r="OKN1323"/>
      <c r="OKO1323"/>
      <c r="OKP1323"/>
      <c r="OKQ1323"/>
      <c r="OKR1323"/>
      <c r="OKS1323"/>
      <c r="OKT1323"/>
      <c r="OKU1323"/>
      <c r="OKV1323"/>
      <c r="OKW1323"/>
      <c r="OKX1323"/>
      <c r="OKY1323"/>
      <c r="OKZ1323"/>
      <c r="OLA1323"/>
      <c r="OLB1323"/>
      <c r="OLC1323"/>
      <c r="OLD1323"/>
      <c r="OLE1323"/>
      <c r="OLF1323"/>
      <c r="OLG1323"/>
      <c r="OLH1323"/>
      <c r="OLI1323"/>
      <c r="OLJ1323"/>
      <c r="OLK1323"/>
      <c r="OLL1323"/>
      <c r="OLM1323"/>
      <c r="OLN1323"/>
      <c r="OLO1323"/>
      <c r="OLP1323"/>
      <c r="OLQ1323"/>
      <c r="OLR1323"/>
      <c r="OLS1323"/>
      <c r="OLT1323"/>
      <c r="OLU1323"/>
      <c r="OLV1323"/>
      <c r="OLW1323"/>
      <c r="OLX1323"/>
      <c r="OLY1323"/>
      <c r="OLZ1323"/>
      <c r="OMA1323"/>
      <c r="OMB1323"/>
      <c r="OMC1323"/>
      <c r="OMD1323"/>
      <c r="OME1323"/>
      <c r="OMF1323"/>
      <c r="OMG1323"/>
      <c r="OMH1323"/>
      <c r="OMI1323"/>
      <c r="OMJ1323"/>
      <c r="OMK1323"/>
      <c r="OML1323"/>
      <c r="OMM1323"/>
      <c r="OMN1323"/>
      <c r="OMO1323"/>
      <c r="OMP1323"/>
      <c r="OMQ1323"/>
      <c r="OMR1323"/>
      <c r="OMS1323"/>
      <c r="OMT1323"/>
      <c r="OMU1323"/>
      <c r="OMV1323"/>
      <c r="OMW1323"/>
      <c r="OMX1323"/>
      <c r="OMY1323"/>
      <c r="OMZ1323"/>
      <c r="ONA1323"/>
      <c r="ONB1323"/>
      <c r="ONC1323"/>
      <c r="OND1323"/>
      <c r="ONE1323"/>
      <c r="ONF1323"/>
      <c r="ONG1323"/>
      <c r="ONH1323"/>
      <c r="ONI1323"/>
      <c r="ONJ1323"/>
      <c r="ONK1323"/>
      <c r="ONL1323"/>
      <c r="ONM1323"/>
      <c r="ONN1323"/>
      <c r="ONO1323"/>
      <c r="ONP1323"/>
      <c r="ONQ1323"/>
      <c r="ONR1323"/>
      <c r="ONS1323"/>
      <c r="ONT1323"/>
      <c r="ONU1323"/>
      <c r="ONV1323"/>
      <c r="ONW1323"/>
      <c r="ONX1323"/>
      <c r="ONY1323"/>
      <c r="ONZ1323"/>
      <c r="OOA1323"/>
      <c r="OOB1323"/>
      <c r="OOC1323"/>
      <c r="OOD1323"/>
      <c r="OOE1323"/>
      <c r="OOF1323"/>
      <c r="OOG1323"/>
      <c r="OOH1323"/>
      <c r="OOI1323"/>
      <c r="OOJ1323"/>
      <c r="OOK1323"/>
      <c r="OOL1323"/>
      <c r="OOM1323"/>
      <c r="OON1323"/>
      <c r="OOO1323"/>
      <c r="OOP1323"/>
      <c r="OOQ1323"/>
      <c r="OOR1323"/>
      <c r="OOS1323"/>
      <c r="OOT1323"/>
      <c r="OOU1323"/>
      <c r="OOV1323"/>
      <c r="OOW1323"/>
      <c r="OOX1323"/>
      <c r="OOY1323"/>
      <c r="OOZ1323"/>
      <c r="OPA1323"/>
      <c r="OPB1323"/>
      <c r="OPC1323"/>
      <c r="OPD1323"/>
      <c r="OPE1323"/>
      <c r="OPF1323"/>
      <c r="OPG1323"/>
      <c r="OPH1323"/>
      <c r="OPI1323"/>
      <c r="OPJ1323"/>
      <c r="OPK1323"/>
      <c r="OPL1323"/>
      <c r="OPM1323"/>
      <c r="OPN1323"/>
      <c r="OPO1323"/>
      <c r="OPP1323"/>
      <c r="OPQ1323"/>
      <c r="OPR1323"/>
      <c r="OPS1323"/>
      <c r="OPT1323"/>
      <c r="OPU1323"/>
      <c r="OPV1323"/>
      <c r="OPW1323"/>
      <c r="OPX1323"/>
      <c r="OPY1323"/>
      <c r="OPZ1323"/>
      <c r="OQA1323"/>
      <c r="OQB1323"/>
      <c r="OQC1323"/>
      <c r="OQD1323"/>
      <c r="OQE1323"/>
      <c r="OQF1323"/>
      <c r="OQG1323"/>
      <c r="OQH1323"/>
      <c r="OQI1323"/>
      <c r="OQJ1323"/>
      <c r="OQK1323"/>
      <c r="OQL1323"/>
      <c r="OQM1323"/>
      <c r="OQN1323"/>
      <c r="OQO1323"/>
      <c r="OQP1323"/>
      <c r="OQQ1323"/>
      <c r="OQR1323"/>
      <c r="OQS1323"/>
      <c r="OQT1323"/>
      <c r="OQU1323"/>
      <c r="OQV1323"/>
      <c r="OQW1323"/>
      <c r="OQX1323"/>
      <c r="OQY1323"/>
      <c r="OQZ1323"/>
      <c r="ORA1323"/>
      <c r="ORB1323"/>
      <c r="ORC1323"/>
      <c r="ORD1323"/>
      <c r="ORE1323"/>
      <c r="ORF1323"/>
      <c r="ORG1323"/>
      <c r="ORH1323"/>
      <c r="ORI1323"/>
      <c r="ORJ1323"/>
      <c r="ORK1323"/>
      <c r="ORL1323"/>
      <c r="ORM1323"/>
      <c r="ORN1323"/>
      <c r="ORO1323"/>
      <c r="ORP1323"/>
      <c r="ORQ1323"/>
      <c r="ORR1323"/>
      <c r="ORS1323"/>
      <c r="ORT1323"/>
      <c r="ORU1323"/>
      <c r="ORV1323"/>
      <c r="ORW1323"/>
      <c r="ORX1323"/>
      <c r="ORY1323"/>
      <c r="ORZ1323"/>
      <c r="OSA1323"/>
      <c r="OSB1323"/>
      <c r="OSC1323"/>
      <c r="OSD1323"/>
      <c r="OSE1323"/>
      <c r="OSF1323"/>
      <c r="OSG1323"/>
      <c r="OSH1323"/>
      <c r="OSI1323"/>
      <c r="OSJ1323"/>
      <c r="OSK1323"/>
      <c r="OSL1323"/>
      <c r="OSM1323"/>
      <c r="OSN1323"/>
      <c r="OSO1323"/>
      <c r="OSP1323"/>
      <c r="OSQ1323"/>
      <c r="OSR1323"/>
      <c r="OSS1323"/>
      <c r="OST1323"/>
      <c r="OSU1323"/>
      <c r="OSV1323"/>
      <c r="OSW1323"/>
      <c r="OSX1323"/>
      <c r="OSY1323"/>
      <c r="OSZ1323"/>
      <c r="OTA1323"/>
      <c r="OTB1323"/>
      <c r="OTC1323"/>
      <c r="OTD1323"/>
      <c r="OTE1323"/>
      <c r="OTF1323"/>
      <c r="OTG1323"/>
      <c r="OTH1323"/>
      <c r="OTI1323"/>
      <c r="OTJ1323"/>
      <c r="OTK1323"/>
      <c r="OTL1323"/>
      <c r="OTM1323"/>
      <c r="OTN1323"/>
      <c r="OTO1323"/>
      <c r="OTP1323"/>
      <c r="OTQ1323"/>
      <c r="OTR1323"/>
      <c r="OTS1323"/>
      <c r="OTT1323"/>
      <c r="OTU1323"/>
      <c r="OTV1323"/>
      <c r="OTW1323"/>
      <c r="OTX1323"/>
      <c r="OTY1323"/>
      <c r="OTZ1323"/>
      <c r="OUA1323"/>
      <c r="OUB1323"/>
      <c r="OUC1323"/>
      <c r="OUD1323"/>
      <c r="OUE1323"/>
      <c r="OUF1323"/>
      <c r="OUG1323"/>
      <c r="OUH1323"/>
      <c r="OUI1323"/>
      <c r="OUJ1323"/>
      <c r="OUK1323"/>
      <c r="OUL1323"/>
      <c r="OUM1323"/>
      <c r="OUN1323"/>
      <c r="OUO1323"/>
      <c r="OUP1323"/>
      <c r="OUQ1323"/>
      <c r="OUR1323"/>
      <c r="OUS1323"/>
      <c r="OUT1323"/>
      <c r="OUU1323"/>
      <c r="OUV1323"/>
      <c r="OUW1323"/>
      <c r="OUX1323"/>
      <c r="OUY1323"/>
      <c r="OUZ1323"/>
      <c r="OVA1323"/>
      <c r="OVB1323"/>
      <c r="OVC1323"/>
      <c r="OVD1323"/>
      <c r="OVE1323"/>
      <c r="OVF1323"/>
      <c r="OVG1323"/>
      <c r="OVH1323"/>
      <c r="OVI1323"/>
      <c r="OVJ1323"/>
      <c r="OVK1323"/>
      <c r="OVL1323"/>
      <c r="OVM1323"/>
      <c r="OVN1323"/>
      <c r="OVO1323"/>
      <c r="OVP1323"/>
      <c r="OVQ1323"/>
      <c r="OVR1323"/>
      <c r="OVS1323"/>
      <c r="OVT1323"/>
      <c r="OVU1323"/>
      <c r="OVV1323"/>
      <c r="OVW1323"/>
      <c r="OVX1323"/>
      <c r="OVY1323"/>
      <c r="OVZ1323"/>
      <c r="OWA1323"/>
      <c r="OWB1323"/>
      <c r="OWC1323"/>
      <c r="OWD1323"/>
      <c r="OWE1323"/>
      <c r="OWF1323"/>
      <c r="OWG1323"/>
      <c r="OWH1323"/>
      <c r="OWI1323"/>
      <c r="OWJ1323"/>
      <c r="OWK1323"/>
      <c r="OWL1323"/>
      <c r="OWM1323"/>
      <c r="OWN1323"/>
      <c r="OWO1323"/>
      <c r="OWP1323"/>
      <c r="OWQ1323"/>
      <c r="OWR1323"/>
      <c r="OWS1323"/>
      <c r="OWT1323"/>
      <c r="OWU1323"/>
      <c r="OWV1323"/>
      <c r="OWW1323"/>
      <c r="OWX1323"/>
      <c r="OWY1323"/>
      <c r="OWZ1323"/>
      <c r="OXA1323"/>
      <c r="OXB1323"/>
      <c r="OXC1323"/>
      <c r="OXD1323"/>
      <c r="OXE1323"/>
      <c r="OXF1323"/>
      <c r="OXG1323"/>
      <c r="OXH1323"/>
      <c r="OXI1323"/>
      <c r="OXJ1323"/>
      <c r="OXK1323"/>
      <c r="OXL1323"/>
      <c r="OXM1323"/>
      <c r="OXN1323"/>
      <c r="OXO1323"/>
      <c r="OXP1323"/>
      <c r="OXQ1323"/>
      <c r="OXR1323"/>
      <c r="OXS1323"/>
      <c r="OXT1323"/>
      <c r="OXU1323"/>
      <c r="OXV1323"/>
      <c r="OXW1323"/>
      <c r="OXX1323"/>
      <c r="OXY1323"/>
      <c r="OXZ1323"/>
      <c r="OYA1323"/>
      <c r="OYB1323"/>
      <c r="OYC1323"/>
      <c r="OYD1323"/>
      <c r="OYE1323"/>
      <c r="OYF1323"/>
      <c r="OYG1323"/>
      <c r="OYH1323"/>
      <c r="OYI1323"/>
      <c r="OYJ1323"/>
      <c r="OYK1323"/>
      <c r="OYL1323"/>
      <c r="OYM1323"/>
      <c r="OYN1323"/>
      <c r="OYO1323"/>
      <c r="OYP1323"/>
      <c r="OYQ1323"/>
      <c r="OYR1323"/>
      <c r="OYS1323"/>
      <c r="OYT1323"/>
      <c r="OYU1323"/>
      <c r="OYV1323"/>
      <c r="OYW1323"/>
      <c r="OYX1323"/>
      <c r="OYY1323"/>
      <c r="OYZ1323"/>
      <c r="OZA1323"/>
      <c r="OZB1323"/>
      <c r="OZC1323"/>
      <c r="OZD1323"/>
      <c r="OZE1323"/>
      <c r="OZF1323"/>
      <c r="OZG1323"/>
      <c r="OZH1323"/>
      <c r="OZI1323"/>
      <c r="OZJ1323"/>
      <c r="OZK1323"/>
      <c r="OZL1323"/>
      <c r="OZM1323"/>
      <c r="OZN1323"/>
      <c r="OZO1323"/>
      <c r="OZP1323"/>
      <c r="OZQ1323"/>
      <c r="OZR1323"/>
      <c r="OZS1323"/>
      <c r="OZT1323"/>
      <c r="OZU1323"/>
      <c r="OZV1323"/>
      <c r="OZW1323"/>
      <c r="OZX1323"/>
      <c r="OZY1323"/>
      <c r="OZZ1323"/>
      <c r="PAA1323"/>
      <c r="PAB1323"/>
      <c r="PAC1323"/>
      <c r="PAD1323"/>
      <c r="PAE1323"/>
      <c r="PAF1323"/>
      <c r="PAG1323"/>
      <c r="PAH1323"/>
      <c r="PAI1323"/>
      <c r="PAJ1323"/>
      <c r="PAK1323"/>
      <c r="PAL1323"/>
      <c r="PAM1323"/>
      <c r="PAN1323"/>
      <c r="PAO1323"/>
      <c r="PAP1323"/>
      <c r="PAQ1323"/>
      <c r="PAR1323"/>
      <c r="PAS1323"/>
      <c r="PAT1323"/>
      <c r="PAU1323"/>
      <c r="PAV1323"/>
      <c r="PAW1323"/>
      <c r="PAX1323"/>
      <c r="PAY1323"/>
      <c r="PAZ1323"/>
      <c r="PBA1323"/>
      <c r="PBB1323"/>
      <c r="PBC1323"/>
      <c r="PBD1323"/>
      <c r="PBE1323"/>
      <c r="PBF1323"/>
      <c r="PBG1323"/>
      <c r="PBH1323"/>
      <c r="PBI1323"/>
      <c r="PBJ1323"/>
      <c r="PBK1323"/>
      <c r="PBL1323"/>
      <c r="PBM1323"/>
      <c r="PBN1323"/>
      <c r="PBO1323"/>
      <c r="PBP1323"/>
      <c r="PBQ1323"/>
      <c r="PBR1323"/>
      <c r="PBS1323"/>
      <c r="PBT1323"/>
      <c r="PBU1323"/>
      <c r="PBV1323"/>
      <c r="PBW1323"/>
      <c r="PBX1323"/>
      <c r="PBY1323"/>
      <c r="PBZ1323"/>
      <c r="PCA1323"/>
      <c r="PCB1323"/>
      <c r="PCC1323"/>
      <c r="PCD1323"/>
      <c r="PCE1323"/>
      <c r="PCF1323"/>
      <c r="PCG1323"/>
      <c r="PCH1323"/>
      <c r="PCI1323"/>
      <c r="PCJ1323"/>
      <c r="PCK1323"/>
      <c r="PCL1323"/>
      <c r="PCM1323"/>
      <c r="PCN1323"/>
      <c r="PCO1323"/>
      <c r="PCP1323"/>
      <c r="PCQ1323"/>
      <c r="PCR1323"/>
      <c r="PCS1323"/>
      <c r="PCT1323"/>
      <c r="PCU1323"/>
      <c r="PCV1323"/>
      <c r="PCW1323"/>
      <c r="PCX1323"/>
      <c r="PCY1323"/>
      <c r="PCZ1323"/>
      <c r="PDA1323"/>
      <c r="PDB1323"/>
      <c r="PDC1323"/>
      <c r="PDD1323"/>
      <c r="PDE1323"/>
      <c r="PDF1323"/>
      <c r="PDG1323"/>
      <c r="PDH1323"/>
      <c r="PDI1323"/>
      <c r="PDJ1323"/>
      <c r="PDK1323"/>
      <c r="PDL1323"/>
      <c r="PDM1323"/>
      <c r="PDN1323"/>
      <c r="PDO1323"/>
      <c r="PDP1323"/>
      <c r="PDQ1323"/>
      <c r="PDR1323"/>
      <c r="PDS1323"/>
      <c r="PDT1323"/>
      <c r="PDU1323"/>
      <c r="PDV1323"/>
      <c r="PDW1323"/>
      <c r="PDX1323"/>
      <c r="PDY1323"/>
      <c r="PDZ1323"/>
      <c r="PEA1323"/>
      <c r="PEB1323"/>
      <c r="PEC1323"/>
      <c r="PED1323"/>
      <c r="PEE1323"/>
      <c r="PEF1323"/>
      <c r="PEG1323"/>
      <c r="PEH1323"/>
      <c r="PEI1323"/>
      <c r="PEJ1323"/>
      <c r="PEK1323"/>
      <c r="PEL1323"/>
      <c r="PEM1323"/>
      <c r="PEN1323"/>
      <c r="PEO1323"/>
      <c r="PEP1323"/>
      <c r="PEQ1323"/>
      <c r="PER1323"/>
      <c r="PES1323"/>
      <c r="PET1323"/>
      <c r="PEU1323"/>
      <c r="PEV1323"/>
      <c r="PEW1323"/>
      <c r="PEX1323"/>
      <c r="PEY1323"/>
      <c r="PEZ1323"/>
      <c r="PFA1323"/>
      <c r="PFB1323"/>
      <c r="PFC1323"/>
      <c r="PFD1323"/>
      <c r="PFE1323"/>
      <c r="PFF1323"/>
      <c r="PFG1323"/>
      <c r="PFH1323"/>
      <c r="PFI1323"/>
      <c r="PFJ1323"/>
      <c r="PFK1323"/>
      <c r="PFL1323"/>
      <c r="PFM1323"/>
      <c r="PFN1323"/>
      <c r="PFO1323"/>
      <c r="PFP1323"/>
      <c r="PFQ1323"/>
      <c r="PFR1323"/>
      <c r="PFS1323"/>
      <c r="PFT1323"/>
      <c r="PFU1323"/>
      <c r="PFV1323"/>
      <c r="PFW1323"/>
      <c r="PFX1323"/>
      <c r="PFY1323"/>
      <c r="PFZ1323"/>
      <c r="PGA1323"/>
      <c r="PGB1323"/>
      <c r="PGC1323"/>
      <c r="PGD1323"/>
      <c r="PGE1323"/>
      <c r="PGF1323"/>
      <c r="PGG1323"/>
      <c r="PGH1323"/>
      <c r="PGI1323"/>
      <c r="PGJ1323"/>
      <c r="PGK1323"/>
      <c r="PGL1323"/>
      <c r="PGM1323"/>
      <c r="PGN1323"/>
      <c r="PGO1323"/>
      <c r="PGP1323"/>
      <c r="PGQ1323"/>
      <c r="PGR1323"/>
      <c r="PGS1323"/>
      <c r="PGT1323"/>
      <c r="PGU1323"/>
      <c r="PGV1323"/>
      <c r="PGW1323"/>
      <c r="PGX1323"/>
      <c r="PGY1323"/>
      <c r="PGZ1323"/>
      <c r="PHA1323"/>
      <c r="PHB1323"/>
      <c r="PHC1323"/>
      <c r="PHD1323"/>
      <c r="PHE1323"/>
      <c r="PHF1323"/>
      <c r="PHG1323"/>
      <c r="PHH1323"/>
      <c r="PHI1323"/>
      <c r="PHJ1323"/>
      <c r="PHK1323"/>
      <c r="PHL1323"/>
      <c r="PHM1323"/>
      <c r="PHN1323"/>
      <c r="PHO1323"/>
      <c r="PHP1323"/>
      <c r="PHQ1323"/>
      <c r="PHR1323"/>
      <c r="PHS1323"/>
      <c r="PHT1323"/>
      <c r="PHU1323"/>
      <c r="PHV1323"/>
      <c r="PHW1323"/>
      <c r="PHX1323"/>
      <c r="PHY1323"/>
      <c r="PHZ1323"/>
      <c r="PIA1323"/>
      <c r="PIB1323"/>
      <c r="PIC1323"/>
      <c r="PID1323"/>
      <c r="PIE1323"/>
      <c r="PIF1323"/>
      <c r="PIG1323"/>
      <c r="PIH1323"/>
      <c r="PII1323"/>
      <c r="PIJ1323"/>
      <c r="PIK1323"/>
      <c r="PIL1323"/>
      <c r="PIM1323"/>
      <c r="PIN1323"/>
      <c r="PIO1323"/>
      <c r="PIP1323"/>
      <c r="PIQ1323"/>
      <c r="PIR1323"/>
      <c r="PIS1323"/>
      <c r="PIT1323"/>
      <c r="PIU1323"/>
      <c r="PIV1323"/>
      <c r="PIW1323"/>
      <c r="PIX1323"/>
      <c r="PIY1323"/>
      <c r="PIZ1323"/>
      <c r="PJA1323"/>
      <c r="PJB1323"/>
      <c r="PJC1323"/>
      <c r="PJD1323"/>
      <c r="PJE1323"/>
      <c r="PJF1323"/>
      <c r="PJG1323"/>
      <c r="PJH1323"/>
      <c r="PJI1323"/>
      <c r="PJJ1323"/>
      <c r="PJK1323"/>
      <c r="PJL1323"/>
      <c r="PJM1323"/>
      <c r="PJN1323"/>
      <c r="PJO1323"/>
      <c r="PJP1323"/>
      <c r="PJQ1323"/>
      <c r="PJR1323"/>
      <c r="PJS1323"/>
      <c r="PJT1323"/>
      <c r="PJU1323"/>
      <c r="PJV1323"/>
      <c r="PJW1323"/>
      <c r="PJX1323"/>
      <c r="PJY1323"/>
      <c r="PJZ1323"/>
      <c r="PKA1323"/>
      <c r="PKB1323"/>
      <c r="PKC1323"/>
      <c r="PKD1323"/>
      <c r="PKE1323"/>
      <c r="PKF1323"/>
      <c r="PKG1323"/>
      <c r="PKH1323"/>
      <c r="PKI1323"/>
      <c r="PKJ1323"/>
      <c r="PKK1323"/>
      <c r="PKL1323"/>
      <c r="PKM1323"/>
      <c r="PKN1323"/>
      <c r="PKO1323"/>
      <c r="PKP1323"/>
      <c r="PKQ1323"/>
      <c r="PKR1323"/>
      <c r="PKS1323"/>
      <c r="PKT1323"/>
      <c r="PKU1323"/>
      <c r="PKV1323"/>
      <c r="PKW1323"/>
      <c r="PKX1323"/>
      <c r="PKY1323"/>
      <c r="PKZ1323"/>
      <c r="PLA1323"/>
      <c r="PLB1323"/>
      <c r="PLC1323"/>
      <c r="PLD1323"/>
      <c r="PLE1323"/>
      <c r="PLF1323"/>
      <c r="PLG1323"/>
      <c r="PLH1323"/>
      <c r="PLI1323"/>
      <c r="PLJ1323"/>
      <c r="PLK1323"/>
      <c r="PLL1323"/>
      <c r="PLM1323"/>
      <c r="PLN1323"/>
      <c r="PLO1323"/>
      <c r="PLP1323"/>
      <c r="PLQ1323"/>
      <c r="PLR1323"/>
      <c r="PLS1323"/>
      <c r="PLT1323"/>
      <c r="PLU1323"/>
      <c r="PLV1323"/>
      <c r="PLW1323"/>
      <c r="PLX1323"/>
      <c r="PLY1323"/>
      <c r="PLZ1323"/>
      <c r="PMA1323"/>
      <c r="PMB1323"/>
      <c r="PMC1323"/>
      <c r="PMD1323"/>
      <c r="PME1323"/>
      <c r="PMF1323"/>
      <c r="PMG1323"/>
      <c r="PMH1323"/>
      <c r="PMI1323"/>
      <c r="PMJ1323"/>
      <c r="PMK1323"/>
      <c r="PML1323"/>
      <c r="PMM1323"/>
      <c r="PMN1323"/>
      <c r="PMO1323"/>
      <c r="PMP1323"/>
      <c r="PMQ1323"/>
      <c r="PMR1323"/>
      <c r="PMS1323"/>
      <c r="PMT1323"/>
      <c r="PMU1323"/>
      <c r="PMV1323"/>
      <c r="PMW1323"/>
      <c r="PMX1323"/>
      <c r="PMY1323"/>
      <c r="PMZ1323"/>
      <c r="PNA1323"/>
      <c r="PNB1323"/>
      <c r="PNC1323"/>
      <c r="PND1323"/>
      <c r="PNE1323"/>
      <c r="PNF1323"/>
      <c r="PNG1323"/>
      <c r="PNH1323"/>
      <c r="PNI1323"/>
      <c r="PNJ1323"/>
      <c r="PNK1323"/>
      <c r="PNL1323"/>
      <c r="PNM1323"/>
      <c r="PNN1323"/>
      <c r="PNO1323"/>
      <c r="PNP1323"/>
      <c r="PNQ1323"/>
      <c r="PNR1323"/>
      <c r="PNS1323"/>
      <c r="PNT1323"/>
      <c r="PNU1323"/>
      <c r="PNV1323"/>
      <c r="PNW1323"/>
      <c r="PNX1323"/>
      <c r="PNY1323"/>
      <c r="PNZ1323"/>
      <c r="POA1323"/>
      <c r="POB1323"/>
      <c r="POC1323"/>
      <c r="POD1323"/>
      <c r="POE1323"/>
      <c r="POF1323"/>
      <c r="POG1323"/>
      <c r="POH1323"/>
      <c r="POI1323"/>
      <c r="POJ1323"/>
      <c r="POK1323"/>
      <c r="POL1323"/>
      <c r="POM1323"/>
      <c r="PON1323"/>
      <c r="POO1323"/>
      <c r="POP1323"/>
      <c r="POQ1323"/>
      <c r="POR1323"/>
      <c r="POS1323"/>
      <c r="POT1323"/>
      <c r="POU1323"/>
      <c r="POV1323"/>
      <c r="POW1323"/>
      <c r="POX1323"/>
      <c r="POY1323"/>
      <c r="POZ1323"/>
      <c r="PPA1323"/>
      <c r="PPB1323"/>
      <c r="PPC1323"/>
      <c r="PPD1323"/>
      <c r="PPE1323"/>
      <c r="PPF1323"/>
      <c r="PPG1323"/>
      <c r="PPH1323"/>
      <c r="PPI1323"/>
      <c r="PPJ1323"/>
      <c r="PPK1323"/>
      <c r="PPL1323"/>
      <c r="PPM1323"/>
      <c r="PPN1323"/>
      <c r="PPO1323"/>
      <c r="PPP1323"/>
      <c r="PPQ1323"/>
      <c r="PPR1323"/>
      <c r="PPS1323"/>
      <c r="PPT1323"/>
      <c r="PPU1323"/>
      <c r="PPV1323"/>
      <c r="PPW1323"/>
      <c r="PPX1323"/>
      <c r="PPY1323"/>
      <c r="PPZ1323"/>
      <c r="PQA1323"/>
      <c r="PQB1323"/>
      <c r="PQC1323"/>
      <c r="PQD1323"/>
      <c r="PQE1323"/>
      <c r="PQF1323"/>
      <c r="PQG1323"/>
      <c r="PQH1323"/>
      <c r="PQI1323"/>
      <c r="PQJ1323"/>
      <c r="PQK1323"/>
      <c r="PQL1323"/>
      <c r="PQM1323"/>
      <c r="PQN1323"/>
      <c r="PQO1323"/>
      <c r="PQP1323"/>
      <c r="PQQ1323"/>
      <c r="PQR1323"/>
      <c r="PQS1323"/>
      <c r="PQT1323"/>
      <c r="PQU1323"/>
      <c r="PQV1323"/>
      <c r="PQW1323"/>
      <c r="PQX1323"/>
      <c r="PQY1323"/>
      <c r="PQZ1323"/>
      <c r="PRA1323"/>
      <c r="PRB1323"/>
      <c r="PRC1323"/>
      <c r="PRD1323"/>
      <c r="PRE1323"/>
      <c r="PRF1323"/>
      <c r="PRG1323"/>
      <c r="PRH1323"/>
      <c r="PRI1323"/>
      <c r="PRJ1323"/>
      <c r="PRK1323"/>
      <c r="PRL1323"/>
      <c r="PRM1323"/>
      <c r="PRN1323"/>
      <c r="PRO1323"/>
      <c r="PRP1323"/>
      <c r="PRQ1323"/>
      <c r="PRR1323"/>
      <c r="PRS1323"/>
      <c r="PRT1323"/>
      <c r="PRU1323"/>
      <c r="PRV1323"/>
      <c r="PRW1323"/>
      <c r="PRX1323"/>
      <c r="PRY1323"/>
      <c r="PRZ1323"/>
      <c r="PSA1323"/>
      <c r="PSB1323"/>
      <c r="PSC1323"/>
      <c r="PSD1323"/>
      <c r="PSE1323"/>
      <c r="PSF1323"/>
      <c r="PSG1323"/>
      <c r="PSH1323"/>
      <c r="PSI1323"/>
      <c r="PSJ1323"/>
      <c r="PSK1323"/>
      <c r="PSL1323"/>
      <c r="PSM1323"/>
      <c r="PSN1323"/>
      <c r="PSO1323"/>
      <c r="PSP1323"/>
      <c r="PSQ1323"/>
      <c r="PSR1323"/>
      <c r="PSS1323"/>
      <c r="PST1323"/>
      <c r="PSU1323"/>
      <c r="PSV1323"/>
      <c r="PSW1323"/>
      <c r="PSX1323"/>
      <c r="PSY1323"/>
      <c r="PSZ1323"/>
      <c r="PTA1323"/>
      <c r="PTB1323"/>
      <c r="PTC1323"/>
      <c r="PTD1323"/>
      <c r="PTE1323"/>
      <c r="PTF1323"/>
      <c r="PTG1323"/>
      <c r="PTH1323"/>
      <c r="PTI1323"/>
      <c r="PTJ1323"/>
      <c r="PTK1323"/>
      <c r="PTL1323"/>
      <c r="PTM1323"/>
      <c r="PTN1323"/>
      <c r="PTO1323"/>
      <c r="PTP1323"/>
      <c r="PTQ1323"/>
      <c r="PTR1323"/>
      <c r="PTS1323"/>
      <c r="PTT1323"/>
      <c r="PTU1323"/>
      <c r="PTV1323"/>
      <c r="PTW1323"/>
      <c r="PTX1323"/>
      <c r="PTY1323"/>
      <c r="PTZ1323"/>
      <c r="PUA1323"/>
      <c r="PUB1323"/>
      <c r="PUC1323"/>
      <c r="PUD1323"/>
      <c r="PUE1323"/>
      <c r="PUF1323"/>
      <c r="PUG1323"/>
      <c r="PUH1323"/>
      <c r="PUI1323"/>
      <c r="PUJ1323"/>
      <c r="PUK1323"/>
      <c r="PUL1323"/>
      <c r="PUM1323"/>
      <c r="PUN1323"/>
      <c r="PUO1323"/>
      <c r="PUP1323"/>
      <c r="PUQ1323"/>
      <c r="PUR1323"/>
      <c r="PUS1323"/>
      <c r="PUT1323"/>
      <c r="PUU1323"/>
      <c r="PUV1323"/>
      <c r="PUW1323"/>
      <c r="PUX1323"/>
      <c r="PUY1323"/>
      <c r="PUZ1323"/>
      <c r="PVA1323"/>
      <c r="PVB1323"/>
      <c r="PVC1323"/>
      <c r="PVD1323"/>
      <c r="PVE1323"/>
      <c r="PVF1323"/>
      <c r="PVG1323"/>
      <c r="PVH1323"/>
      <c r="PVI1323"/>
      <c r="PVJ1323"/>
      <c r="PVK1323"/>
      <c r="PVL1323"/>
      <c r="PVM1323"/>
      <c r="PVN1323"/>
      <c r="PVO1323"/>
      <c r="PVP1323"/>
      <c r="PVQ1323"/>
      <c r="PVR1323"/>
      <c r="PVS1323"/>
      <c r="PVT1323"/>
      <c r="PVU1323"/>
      <c r="PVV1323"/>
      <c r="PVW1323"/>
      <c r="PVX1323"/>
      <c r="PVY1323"/>
      <c r="PVZ1323"/>
      <c r="PWA1323"/>
      <c r="PWB1323"/>
      <c r="PWC1323"/>
      <c r="PWD1323"/>
      <c r="PWE1323"/>
      <c r="PWF1323"/>
      <c r="PWG1323"/>
      <c r="PWH1323"/>
      <c r="PWI1323"/>
      <c r="PWJ1323"/>
      <c r="PWK1323"/>
      <c r="PWL1323"/>
      <c r="PWM1323"/>
      <c r="PWN1323"/>
      <c r="PWO1323"/>
      <c r="PWP1323"/>
      <c r="PWQ1323"/>
      <c r="PWR1323"/>
      <c r="PWS1323"/>
      <c r="PWT1323"/>
      <c r="PWU1323"/>
      <c r="PWV1323"/>
      <c r="PWW1323"/>
      <c r="PWX1323"/>
      <c r="PWY1323"/>
      <c r="PWZ1323"/>
      <c r="PXA1323"/>
      <c r="PXB1323"/>
      <c r="PXC1323"/>
      <c r="PXD1323"/>
      <c r="PXE1323"/>
      <c r="PXF1323"/>
      <c r="PXG1323"/>
      <c r="PXH1323"/>
      <c r="PXI1323"/>
      <c r="PXJ1323"/>
      <c r="PXK1323"/>
      <c r="PXL1323"/>
      <c r="PXM1323"/>
      <c r="PXN1323"/>
      <c r="PXO1323"/>
      <c r="PXP1323"/>
      <c r="PXQ1323"/>
      <c r="PXR1323"/>
      <c r="PXS1323"/>
      <c r="PXT1323"/>
      <c r="PXU1323"/>
      <c r="PXV1323"/>
      <c r="PXW1323"/>
      <c r="PXX1323"/>
      <c r="PXY1323"/>
      <c r="PXZ1323"/>
      <c r="PYA1323"/>
      <c r="PYB1323"/>
      <c r="PYC1323"/>
      <c r="PYD1323"/>
      <c r="PYE1323"/>
      <c r="PYF1323"/>
      <c r="PYG1323"/>
      <c r="PYH1323"/>
      <c r="PYI1323"/>
      <c r="PYJ1323"/>
      <c r="PYK1323"/>
      <c r="PYL1323"/>
      <c r="PYM1323"/>
      <c r="PYN1323"/>
      <c r="PYO1323"/>
      <c r="PYP1323"/>
      <c r="PYQ1323"/>
      <c r="PYR1323"/>
      <c r="PYS1323"/>
      <c r="PYT1323"/>
      <c r="PYU1323"/>
      <c r="PYV1323"/>
      <c r="PYW1323"/>
      <c r="PYX1323"/>
      <c r="PYY1323"/>
      <c r="PYZ1323"/>
      <c r="PZA1323"/>
      <c r="PZB1323"/>
      <c r="PZC1323"/>
      <c r="PZD1323"/>
      <c r="PZE1323"/>
      <c r="PZF1323"/>
      <c r="PZG1323"/>
      <c r="PZH1323"/>
      <c r="PZI1323"/>
      <c r="PZJ1323"/>
      <c r="PZK1323"/>
      <c r="PZL1323"/>
      <c r="PZM1323"/>
      <c r="PZN1323"/>
      <c r="PZO1323"/>
      <c r="PZP1323"/>
      <c r="PZQ1323"/>
      <c r="PZR1323"/>
      <c r="PZS1323"/>
      <c r="PZT1323"/>
      <c r="PZU1323"/>
      <c r="PZV1323"/>
      <c r="PZW1323"/>
      <c r="PZX1323"/>
      <c r="PZY1323"/>
      <c r="PZZ1323"/>
      <c r="QAA1323"/>
      <c r="QAB1323"/>
      <c r="QAC1323"/>
      <c r="QAD1323"/>
      <c r="QAE1323"/>
      <c r="QAF1323"/>
      <c r="QAG1323"/>
      <c r="QAH1323"/>
      <c r="QAI1323"/>
      <c r="QAJ1323"/>
      <c r="QAK1323"/>
      <c r="QAL1323"/>
      <c r="QAM1323"/>
      <c r="QAN1323"/>
      <c r="QAO1323"/>
      <c r="QAP1323"/>
      <c r="QAQ1323"/>
      <c r="QAR1323"/>
      <c r="QAS1323"/>
      <c r="QAT1323"/>
      <c r="QAU1323"/>
      <c r="QAV1323"/>
      <c r="QAW1323"/>
      <c r="QAX1323"/>
      <c r="QAY1323"/>
      <c r="QAZ1323"/>
      <c r="QBA1323"/>
      <c r="QBB1323"/>
      <c r="QBC1323"/>
      <c r="QBD1323"/>
      <c r="QBE1323"/>
      <c r="QBF1323"/>
      <c r="QBG1323"/>
      <c r="QBH1323"/>
      <c r="QBI1323"/>
      <c r="QBJ1323"/>
      <c r="QBK1323"/>
      <c r="QBL1323"/>
      <c r="QBM1323"/>
      <c r="QBN1323"/>
      <c r="QBO1323"/>
      <c r="QBP1323"/>
      <c r="QBQ1323"/>
      <c r="QBR1323"/>
      <c r="QBS1323"/>
      <c r="QBT1323"/>
      <c r="QBU1323"/>
      <c r="QBV1323"/>
      <c r="QBW1323"/>
      <c r="QBX1323"/>
      <c r="QBY1323"/>
      <c r="QBZ1323"/>
      <c r="QCA1323"/>
      <c r="QCB1323"/>
      <c r="QCC1323"/>
      <c r="QCD1323"/>
      <c r="QCE1323"/>
      <c r="QCF1323"/>
      <c r="QCG1323"/>
      <c r="QCH1323"/>
      <c r="QCI1323"/>
      <c r="QCJ1323"/>
      <c r="QCK1323"/>
      <c r="QCL1323"/>
      <c r="QCM1323"/>
      <c r="QCN1323"/>
      <c r="QCO1323"/>
      <c r="QCP1323"/>
      <c r="QCQ1323"/>
      <c r="QCR1323"/>
      <c r="QCS1323"/>
      <c r="QCT1323"/>
      <c r="QCU1323"/>
      <c r="QCV1323"/>
      <c r="QCW1323"/>
      <c r="QCX1323"/>
      <c r="QCY1323"/>
      <c r="QCZ1323"/>
      <c r="QDA1323"/>
      <c r="QDB1323"/>
      <c r="QDC1323"/>
      <c r="QDD1323"/>
      <c r="QDE1323"/>
      <c r="QDF1323"/>
      <c r="QDG1323"/>
      <c r="QDH1323"/>
      <c r="QDI1323"/>
      <c r="QDJ1323"/>
      <c r="QDK1323"/>
      <c r="QDL1323"/>
      <c r="QDM1323"/>
      <c r="QDN1323"/>
      <c r="QDO1323"/>
      <c r="QDP1323"/>
      <c r="QDQ1323"/>
      <c r="QDR1323"/>
      <c r="QDS1323"/>
      <c r="QDT1323"/>
      <c r="QDU1323"/>
      <c r="QDV1323"/>
      <c r="QDW1323"/>
      <c r="QDX1323"/>
      <c r="QDY1323"/>
      <c r="QDZ1323"/>
      <c r="QEA1323"/>
      <c r="QEB1323"/>
      <c r="QEC1323"/>
      <c r="QED1323"/>
      <c r="QEE1323"/>
      <c r="QEF1323"/>
      <c r="QEG1323"/>
      <c r="QEH1323"/>
      <c r="QEI1323"/>
      <c r="QEJ1323"/>
      <c r="QEK1323"/>
      <c r="QEL1323"/>
      <c r="QEM1323"/>
      <c r="QEN1323"/>
      <c r="QEO1323"/>
      <c r="QEP1323"/>
      <c r="QEQ1323"/>
      <c r="QER1323"/>
      <c r="QES1323"/>
      <c r="QET1323"/>
      <c r="QEU1323"/>
      <c r="QEV1323"/>
      <c r="QEW1323"/>
      <c r="QEX1323"/>
      <c r="QEY1323"/>
      <c r="QEZ1323"/>
      <c r="QFA1323"/>
      <c r="QFB1323"/>
      <c r="QFC1323"/>
      <c r="QFD1323"/>
      <c r="QFE1323"/>
      <c r="QFF1323"/>
      <c r="QFG1323"/>
      <c r="QFH1323"/>
      <c r="QFI1323"/>
      <c r="QFJ1323"/>
      <c r="QFK1323"/>
      <c r="QFL1323"/>
      <c r="QFM1323"/>
      <c r="QFN1323"/>
      <c r="QFO1323"/>
      <c r="QFP1323"/>
      <c r="QFQ1323"/>
      <c r="QFR1323"/>
      <c r="QFS1323"/>
      <c r="QFT1323"/>
      <c r="QFU1323"/>
      <c r="QFV1323"/>
      <c r="QFW1323"/>
      <c r="QFX1323"/>
      <c r="QFY1323"/>
      <c r="QFZ1323"/>
      <c r="QGA1323"/>
      <c r="QGB1323"/>
      <c r="QGC1323"/>
      <c r="QGD1323"/>
      <c r="QGE1323"/>
      <c r="QGF1323"/>
      <c r="QGG1323"/>
      <c r="QGH1323"/>
      <c r="QGI1323"/>
      <c r="QGJ1323"/>
      <c r="QGK1323"/>
      <c r="QGL1323"/>
      <c r="QGM1323"/>
      <c r="QGN1323"/>
      <c r="QGO1323"/>
      <c r="QGP1323"/>
      <c r="QGQ1323"/>
      <c r="QGR1323"/>
      <c r="QGS1323"/>
      <c r="QGT1323"/>
      <c r="QGU1323"/>
      <c r="QGV1323"/>
      <c r="QGW1323"/>
      <c r="QGX1323"/>
      <c r="QGY1323"/>
      <c r="QGZ1323"/>
      <c r="QHA1323"/>
      <c r="QHB1323"/>
      <c r="QHC1323"/>
      <c r="QHD1323"/>
      <c r="QHE1323"/>
      <c r="QHF1323"/>
      <c r="QHG1323"/>
      <c r="QHH1323"/>
      <c r="QHI1323"/>
      <c r="QHJ1323"/>
      <c r="QHK1323"/>
      <c r="QHL1323"/>
      <c r="QHM1323"/>
      <c r="QHN1323"/>
      <c r="QHO1323"/>
      <c r="QHP1323"/>
      <c r="QHQ1323"/>
      <c r="QHR1323"/>
      <c r="QHS1323"/>
      <c r="QHT1323"/>
      <c r="QHU1323"/>
      <c r="QHV1323"/>
      <c r="QHW1323"/>
      <c r="QHX1323"/>
      <c r="QHY1323"/>
      <c r="QHZ1323"/>
      <c r="QIA1323"/>
      <c r="QIB1323"/>
      <c r="QIC1323"/>
      <c r="QID1323"/>
      <c r="QIE1323"/>
      <c r="QIF1323"/>
      <c r="QIG1323"/>
      <c r="QIH1323"/>
      <c r="QII1323"/>
      <c r="QIJ1323"/>
      <c r="QIK1323"/>
      <c r="QIL1323"/>
      <c r="QIM1323"/>
      <c r="QIN1323"/>
      <c r="QIO1323"/>
      <c r="QIP1323"/>
      <c r="QIQ1323"/>
      <c r="QIR1323"/>
      <c r="QIS1323"/>
      <c r="QIT1323"/>
      <c r="QIU1323"/>
      <c r="QIV1323"/>
      <c r="QIW1323"/>
      <c r="QIX1323"/>
      <c r="QIY1323"/>
      <c r="QIZ1323"/>
      <c r="QJA1323"/>
      <c r="QJB1323"/>
      <c r="QJC1323"/>
      <c r="QJD1323"/>
      <c r="QJE1323"/>
      <c r="QJF1323"/>
      <c r="QJG1323"/>
      <c r="QJH1323"/>
      <c r="QJI1323"/>
      <c r="QJJ1323"/>
      <c r="QJK1323"/>
      <c r="QJL1323"/>
      <c r="QJM1323"/>
      <c r="QJN1323"/>
      <c r="QJO1323"/>
      <c r="QJP1323"/>
      <c r="QJQ1323"/>
      <c r="QJR1323"/>
      <c r="QJS1323"/>
      <c r="QJT1323"/>
      <c r="QJU1323"/>
      <c r="QJV1323"/>
      <c r="QJW1323"/>
      <c r="QJX1323"/>
      <c r="QJY1323"/>
      <c r="QJZ1323"/>
      <c r="QKA1323"/>
      <c r="QKB1323"/>
      <c r="QKC1323"/>
      <c r="QKD1323"/>
      <c r="QKE1323"/>
      <c r="QKF1323"/>
      <c r="QKG1323"/>
      <c r="QKH1323"/>
      <c r="QKI1323"/>
      <c r="QKJ1323"/>
      <c r="QKK1323"/>
      <c r="QKL1323"/>
      <c r="QKM1323"/>
      <c r="QKN1323"/>
      <c r="QKO1323"/>
      <c r="QKP1323"/>
      <c r="QKQ1323"/>
      <c r="QKR1323"/>
      <c r="QKS1323"/>
      <c r="QKT1323"/>
      <c r="QKU1323"/>
      <c r="QKV1323"/>
      <c r="QKW1323"/>
      <c r="QKX1323"/>
      <c r="QKY1323"/>
      <c r="QKZ1323"/>
      <c r="QLA1323"/>
      <c r="QLB1323"/>
      <c r="QLC1323"/>
      <c r="QLD1323"/>
      <c r="QLE1323"/>
      <c r="QLF1323"/>
      <c r="QLG1323"/>
      <c r="QLH1323"/>
      <c r="QLI1323"/>
      <c r="QLJ1323"/>
      <c r="QLK1323"/>
      <c r="QLL1323"/>
      <c r="QLM1323"/>
      <c r="QLN1323"/>
      <c r="QLO1323"/>
      <c r="QLP1323"/>
      <c r="QLQ1323"/>
      <c r="QLR1323"/>
      <c r="QLS1323"/>
      <c r="QLT1323"/>
      <c r="QLU1323"/>
      <c r="QLV1323"/>
      <c r="QLW1323"/>
      <c r="QLX1323"/>
      <c r="QLY1323"/>
      <c r="QLZ1323"/>
      <c r="QMA1323"/>
      <c r="QMB1323"/>
      <c r="QMC1323"/>
      <c r="QMD1323"/>
      <c r="QME1323"/>
      <c r="QMF1323"/>
      <c r="QMG1323"/>
      <c r="QMH1323"/>
      <c r="QMI1323"/>
      <c r="QMJ1323"/>
      <c r="QMK1323"/>
      <c r="QML1323"/>
      <c r="QMM1323"/>
      <c r="QMN1323"/>
      <c r="QMO1323"/>
      <c r="QMP1323"/>
      <c r="QMQ1323"/>
      <c r="QMR1323"/>
      <c r="QMS1323"/>
      <c r="QMT1323"/>
      <c r="QMU1323"/>
      <c r="QMV1323"/>
      <c r="QMW1323"/>
      <c r="QMX1323"/>
      <c r="QMY1323"/>
      <c r="QMZ1323"/>
      <c r="QNA1323"/>
      <c r="QNB1323"/>
      <c r="QNC1323"/>
      <c r="QND1323"/>
      <c r="QNE1323"/>
      <c r="QNF1323"/>
      <c r="QNG1323"/>
      <c r="QNH1323"/>
      <c r="QNI1323"/>
      <c r="QNJ1323"/>
      <c r="QNK1323"/>
      <c r="QNL1323"/>
      <c r="QNM1323"/>
      <c r="QNN1323"/>
      <c r="QNO1323"/>
      <c r="QNP1323"/>
      <c r="QNQ1323"/>
      <c r="QNR1323"/>
      <c r="QNS1323"/>
      <c r="QNT1323"/>
      <c r="QNU1323"/>
      <c r="QNV1323"/>
      <c r="QNW1323"/>
      <c r="QNX1323"/>
      <c r="QNY1323"/>
      <c r="QNZ1323"/>
      <c r="QOA1323"/>
      <c r="QOB1323"/>
      <c r="QOC1323"/>
      <c r="QOD1323"/>
      <c r="QOE1323"/>
      <c r="QOF1323"/>
      <c r="QOG1323"/>
      <c r="QOH1323"/>
      <c r="QOI1323"/>
      <c r="QOJ1323"/>
      <c r="QOK1323"/>
      <c r="QOL1323"/>
      <c r="QOM1323"/>
      <c r="QON1323"/>
      <c r="QOO1323"/>
      <c r="QOP1323"/>
      <c r="QOQ1323"/>
      <c r="QOR1323"/>
      <c r="QOS1323"/>
      <c r="QOT1323"/>
      <c r="QOU1323"/>
      <c r="QOV1323"/>
      <c r="QOW1323"/>
      <c r="QOX1323"/>
      <c r="QOY1323"/>
      <c r="QOZ1323"/>
      <c r="QPA1323"/>
      <c r="QPB1323"/>
      <c r="QPC1323"/>
      <c r="QPD1323"/>
      <c r="QPE1323"/>
      <c r="QPF1323"/>
      <c r="QPG1323"/>
      <c r="QPH1323"/>
      <c r="QPI1323"/>
      <c r="QPJ1323"/>
      <c r="QPK1323"/>
      <c r="QPL1323"/>
      <c r="QPM1323"/>
      <c r="QPN1323"/>
      <c r="QPO1323"/>
      <c r="QPP1323"/>
      <c r="QPQ1323"/>
      <c r="QPR1323"/>
      <c r="QPS1323"/>
      <c r="QPT1323"/>
      <c r="QPU1323"/>
      <c r="QPV1323"/>
      <c r="QPW1323"/>
      <c r="QPX1323"/>
      <c r="QPY1323"/>
      <c r="QPZ1323"/>
      <c r="QQA1323"/>
      <c r="QQB1323"/>
      <c r="QQC1323"/>
      <c r="QQD1323"/>
      <c r="QQE1323"/>
      <c r="QQF1323"/>
      <c r="QQG1323"/>
      <c r="QQH1323"/>
      <c r="QQI1323"/>
      <c r="QQJ1323"/>
      <c r="QQK1323"/>
      <c r="QQL1323"/>
      <c r="QQM1323"/>
      <c r="QQN1323"/>
      <c r="QQO1323"/>
      <c r="QQP1323"/>
      <c r="QQQ1323"/>
      <c r="QQR1323"/>
      <c r="QQS1323"/>
      <c r="QQT1323"/>
      <c r="QQU1323"/>
      <c r="QQV1323"/>
      <c r="QQW1323"/>
      <c r="QQX1323"/>
      <c r="QQY1323"/>
      <c r="QQZ1323"/>
      <c r="QRA1323"/>
      <c r="QRB1323"/>
      <c r="QRC1323"/>
      <c r="QRD1323"/>
      <c r="QRE1323"/>
      <c r="QRF1323"/>
      <c r="QRG1323"/>
      <c r="QRH1323"/>
      <c r="QRI1323"/>
      <c r="QRJ1323"/>
      <c r="QRK1323"/>
      <c r="QRL1323"/>
      <c r="QRM1323"/>
      <c r="QRN1323"/>
      <c r="QRO1323"/>
      <c r="QRP1323"/>
      <c r="QRQ1323"/>
      <c r="QRR1323"/>
      <c r="QRS1323"/>
      <c r="QRT1323"/>
      <c r="QRU1323"/>
      <c r="QRV1323"/>
      <c r="QRW1323"/>
      <c r="QRX1323"/>
      <c r="QRY1323"/>
      <c r="QRZ1323"/>
      <c r="QSA1323"/>
      <c r="QSB1323"/>
      <c r="QSC1323"/>
      <c r="QSD1323"/>
      <c r="QSE1323"/>
      <c r="QSF1323"/>
      <c r="QSG1323"/>
      <c r="QSH1323"/>
      <c r="QSI1323"/>
      <c r="QSJ1323"/>
      <c r="QSK1323"/>
      <c r="QSL1323"/>
      <c r="QSM1323"/>
      <c r="QSN1323"/>
      <c r="QSO1323"/>
      <c r="QSP1323"/>
      <c r="QSQ1323"/>
      <c r="QSR1323"/>
      <c r="QSS1323"/>
      <c r="QST1323"/>
      <c r="QSU1323"/>
      <c r="QSV1323"/>
      <c r="QSW1323"/>
      <c r="QSX1323"/>
      <c r="QSY1323"/>
      <c r="QSZ1323"/>
      <c r="QTA1323"/>
      <c r="QTB1323"/>
      <c r="QTC1323"/>
      <c r="QTD1323"/>
      <c r="QTE1323"/>
      <c r="QTF1323"/>
      <c r="QTG1323"/>
      <c r="QTH1323"/>
      <c r="QTI1323"/>
      <c r="QTJ1323"/>
      <c r="QTK1323"/>
      <c r="QTL1323"/>
      <c r="QTM1323"/>
      <c r="QTN1323"/>
      <c r="QTO1323"/>
      <c r="QTP1323"/>
      <c r="QTQ1323"/>
      <c r="QTR1323"/>
      <c r="QTS1323"/>
      <c r="QTT1323"/>
      <c r="QTU1323"/>
      <c r="QTV1323"/>
      <c r="QTW1323"/>
      <c r="QTX1323"/>
      <c r="QTY1323"/>
      <c r="QTZ1323"/>
      <c r="QUA1323"/>
      <c r="QUB1323"/>
      <c r="QUC1323"/>
      <c r="QUD1323"/>
      <c r="QUE1323"/>
      <c r="QUF1323"/>
      <c r="QUG1323"/>
      <c r="QUH1323"/>
      <c r="QUI1323"/>
      <c r="QUJ1323"/>
      <c r="QUK1323"/>
      <c r="QUL1323"/>
      <c r="QUM1323"/>
      <c r="QUN1323"/>
      <c r="QUO1323"/>
      <c r="QUP1323"/>
      <c r="QUQ1323"/>
      <c r="QUR1323"/>
      <c r="QUS1323"/>
      <c r="QUT1323"/>
      <c r="QUU1323"/>
      <c r="QUV1323"/>
      <c r="QUW1323"/>
      <c r="QUX1323"/>
      <c r="QUY1323"/>
      <c r="QUZ1323"/>
      <c r="QVA1323"/>
      <c r="QVB1323"/>
      <c r="QVC1323"/>
      <c r="QVD1323"/>
      <c r="QVE1323"/>
      <c r="QVF1323"/>
      <c r="QVG1323"/>
      <c r="QVH1323"/>
      <c r="QVI1323"/>
      <c r="QVJ1323"/>
      <c r="QVK1323"/>
      <c r="QVL1323"/>
      <c r="QVM1323"/>
      <c r="QVN1323"/>
      <c r="QVO1323"/>
      <c r="QVP1323"/>
      <c r="QVQ1323"/>
      <c r="QVR1323"/>
      <c r="QVS1323"/>
      <c r="QVT1323"/>
      <c r="QVU1323"/>
      <c r="QVV1323"/>
      <c r="QVW1323"/>
      <c r="QVX1323"/>
      <c r="QVY1323"/>
      <c r="QVZ1323"/>
      <c r="QWA1323"/>
      <c r="QWB1323"/>
      <c r="QWC1323"/>
      <c r="QWD1323"/>
      <c r="QWE1323"/>
      <c r="QWF1323"/>
      <c r="QWG1323"/>
      <c r="QWH1323"/>
      <c r="QWI1323"/>
      <c r="QWJ1323"/>
      <c r="QWK1323"/>
      <c r="QWL1323"/>
      <c r="QWM1323"/>
      <c r="QWN1323"/>
      <c r="QWO1323"/>
      <c r="QWP1323"/>
      <c r="QWQ1323"/>
      <c r="QWR1323"/>
      <c r="QWS1323"/>
      <c r="QWT1323"/>
      <c r="QWU1323"/>
      <c r="QWV1323"/>
      <c r="QWW1323"/>
      <c r="QWX1323"/>
      <c r="QWY1323"/>
      <c r="QWZ1323"/>
      <c r="QXA1323"/>
      <c r="QXB1323"/>
      <c r="QXC1323"/>
      <c r="QXD1323"/>
      <c r="QXE1323"/>
      <c r="QXF1323"/>
      <c r="QXG1323"/>
      <c r="QXH1323"/>
      <c r="QXI1323"/>
      <c r="QXJ1323"/>
      <c r="QXK1323"/>
      <c r="QXL1323"/>
      <c r="QXM1323"/>
      <c r="QXN1323"/>
      <c r="QXO1323"/>
      <c r="QXP1323"/>
      <c r="QXQ1323"/>
      <c r="QXR1323"/>
      <c r="QXS1323"/>
      <c r="QXT1323"/>
      <c r="QXU1323"/>
      <c r="QXV1323"/>
      <c r="QXW1323"/>
      <c r="QXX1323"/>
      <c r="QXY1323"/>
      <c r="QXZ1323"/>
      <c r="QYA1323"/>
      <c r="QYB1323"/>
      <c r="QYC1323"/>
      <c r="QYD1323"/>
      <c r="QYE1323"/>
      <c r="QYF1323"/>
      <c r="QYG1323"/>
      <c r="QYH1323"/>
      <c r="QYI1323"/>
      <c r="QYJ1323"/>
      <c r="QYK1323"/>
      <c r="QYL1323"/>
      <c r="QYM1323"/>
      <c r="QYN1323"/>
      <c r="QYO1323"/>
      <c r="QYP1323"/>
      <c r="QYQ1323"/>
      <c r="QYR1323"/>
      <c r="QYS1323"/>
      <c r="QYT1323"/>
      <c r="QYU1323"/>
      <c r="QYV1323"/>
      <c r="QYW1323"/>
      <c r="QYX1323"/>
      <c r="QYY1323"/>
      <c r="QYZ1323"/>
      <c r="QZA1323"/>
      <c r="QZB1323"/>
      <c r="QZC1323"/>
      <c r="QZD1323"/>
      <c r="QZE1323"/>
      <c r="QZF1323"/>
      <c r="QZG1323"/>
      <c r="QZH1323"/>
      <c r="QZI1323"/>
      <c r="QZJ1323"/>
      <c r="QZK1323"/>
      <c r="QZL1323"/>
      <c r="QZM1323"/>
      <c r="QZN1323"/>
      <c r="QZO1323"/>
      <c r="QZP1323"/>
      <c r="QZQ1323"/>
      <c r="QZR1323"/>
      <c r="QZS1323"/>
      <c r="QZT1323"/>
      <c r="QZU1323"/>
      <c r="QZV1323"/>
      <c r="QZW1323"/>
      <c r="QZX1323"/>
      <c r="QZY1323"/>
      <c r="QZZ1323"/>
      <c r="RAA1323"/>
      <c r="RAB1323"/>
      <c r="RAC1323"/>
      <c r="RAD1323"/>
      <c r="RAE1323"/>
      <c r="RAF1323"/>
      <c r="RAG1323"/>
      <c r="RAH1323"/>
      <c r="RAI1323"/>
      <c r="RAJ1323"/>
      <c r="RAK1323"/>
      <c r="RAL1323"/>
      <c r="RAM1323"/>
      <c r="RAN1323"/>
      <c r="RAO1323"/>
      <c r="RAP1323"/>
      <c r="RAQ1323"/>
      <c r="RAR1323"/>
      <c r="RAS1323"/>
      <c r="RAT1323"/>
      <c r="RAU1323"/>
      <c r="RAV1323"/>
      <c r="RAW1323"/>
      <c r="RAX1323"/>
      <c r="RAY1323"/>
      <c r="RAZ1323"/>
      <c r="RBA1323"/>
      <c r="RBB1323"/>
      <c r="RBC1323"/>
      <c r="RBD1323"/>
      <c r="RBE1323"/>
      <c r="RBF1323"/>
      <c r="RBG1323"/>
      <c r="RBH1323"/>
      <c r="RBI1323"/>
      <c r="RBJ1323"/>
      <c r="RBK1323"/>
      <c r="RBL1323"/>
      <c r="RBM1323"/>
      <c r="RBN1323"/>
      <c r="RBO1323"/>
      <c r="RBP1323"/>
      <c r="RBQ1323"/>
      <c r="RBR1323"/>
      <c r="RBS1323"/>
      <c r="RBT1323"/>
      <c r="RBU1323"/>
      <c r="RBV1323"/>
      <c r="RBW1323"/>
      <c r="RBX1323"/>
      <c r="RBY1323"/>
      <c r="RBZ1323"/>
      <c r="RCA1323"/>
      <c r="RCB1323"/>
      <c r="RCC1323"/>
      <c r="RCD1323"/>
      <c r="RCE1323"/>
      <c r="RCF1323"/>
      <c r="RCG1323"/>
      <c r="RCH1323"/>
      <c r="RCI1323"/>
      <c r="RCJ1323"/>
      <c r="RCK1323"/>
      <c r="RCL1323"/>
      <c r="RCM1323"/>
      <c r="RCN1323"/>
      <c r="RCO1323"/>
      <c r="RCP1323"/>
      <c r="RCQ1323"/>
      <c r="RCR1323"/>
      <c r="RCS1323"/>
      <c r="RCT1323"/>
      <c r="RCU1323"/>
      <c r="RCV1323"/>
      <c r="RCW1323"/>
      <c r="RCX1323"/>
      <c r="RCY1323"/>
      <c r="RCZ1323"/>
      <c r="RDA1323"/>
      <c r="RDB1323"/>
      <c r="RDC1323"/>
      <c r="RDD1323"/>
      <c r="RDE1323"/>
      <c r="RDF1323"/>
      <c r="RDG1323"/>
      <c r="RDH1323"/>
      <c r="RDI1323"/>
      <c r="RDJ1323"/>
      <c r="RDK1323"/>
      <c r="RDL1323"/>
      <c r="RDM1323"/>
      <c r="RDN1323"/>
      <c r="RDO1323"/>
      <c r="RDP1323"/>
      <c r="RDQ1323"/>
      <c r="RDR1323"/>
      <c r="RDS1323"/>
      <c r="RDT1323"/>
      <c r="RDU1323"/>
      <c r="RDV1323"/>
      <c r="RDW1323"/>
      <c r="RDX1323"/>
      <c r="RDY1323"/>
      <c r="RDZ1323"/>
      <c r="REA1323"/>
      <c r="REB1323"/>
      <c r="REC1323"/>
      <c r="RED1323"/>
      <c r="REE1323"/>
      <c r="REF1323"/>
      <c r="REG1323"/>
      <c r="REH1323"/>
      <c r="REI1323"/>
      <c r="REJ1323"/>
      <c r="REK1323"/>
      <c r="REL1323"/>
      <c r="REM1323"/>
      <c r="REN1323"/>
      <c r="REO1323"/>
      <c r="REP1323"/>
      <c r="REQ1323"/>
      <c r="RER1323"/>
      <c r="RES1323"/>
      <c r="RET1323"/>
      <c r="REU1323"/>
      <c r="REV1323"/>
      <c r="REW1323"/>
      <c r="REX1323"/>
      <c r="REY1323"/>
      <c r="REZ1323"/>
      <c r="RFA1323"/>
      <c r="RFB1323"/>
      <c r="RFC1323"/>
      <c r="RFD1323"/>
      <c r="RFE1323"/>
      <c r="RFF1323"/>
      <c r="RFG1323"/>
      <c r="RFH1323"/>
      <c r="RFI1323"/>
      <c r="RFJ1323"/>
      <c r="RFK1323"/>
      <c r="RFL1323"/>
      <c r="RFM1323"/>
      <c r="RFN1323"/>
      <c r="RFO1323"/>
      <c r="RFP1323"/>
      <c r="RFQ1323"/>
      <c r="RFR1323"/>
      <c r="RFS1323"/>
      <c r="RFT1323"/>
      <c r="RFU1323"/>
      <c r="RFV1323"/>
      <c r="RFW1323"/>
      <c r="RFX1323"/>
      <c r="RFY1323"/>
      <c r="RFZ1323"/>
      <c r="RGA1323"/>
      <c r="RGB1323"/>
      <c r="RGC1323"/>
      <c r="RGD1323"/>
      <c r="RGE1323"/>
      <c r="RGF1323"/>
      <c r="RGG1323"/>
      <c r="RGH1323"/>
      <c r="RGI1323"/>
      <c r="RGJ1323"/>
      <c r="RGK1323"/>
      <c r="RGL1323"/>
      <c r="RGM1323"/>
      <c r="RGN1323"/>
      <c r="RGO1323"/>
      <c r="RGP1323"/>
      <c r="RGQ1323"/>
      <c r="RGR1323"/>
      <c r="RGS1323"/>
      <c r="RGT1323"/>
      <c r="RGU1323"/>
      <c r="RGV1323"/>
      <c r="RGW1323"/>
      <c r="RGX1323"/>
      <c r="RGY1323"/>
      <c r="RGZ1323"/>
      <c r="RHA1323"/>
      <c r="RHB1323"/>
      <c r="RHC1323"/>
      <c r="RHD1323"/>
      <c r="RHE1323"/>
      <c r="RHF1323"/>
      <c r="RHG1323"/>
      <c r="RHH1323"/>
      <c r="RHI1323"/>
      <c r="RHJ1323"/>
      <c r="RHK1323"/>
      <c r="RHL1323"/>
      <c r="RHM1323"/>
      <c r="RHN1323"/>
      <c r="RHO1323"/>
      <c r="RHP1323"/>
      <c r="RHQ1323"/>
      <c r="RHR1323"/>
      <c r="RHS1323"/>
      <c r="RHT1323"/>
      <c r="RHU1323"/>
      <c r="RHV1323"/>
      <c r="RHW1323"/>
      <c r="RHX1323"/>
      <c r="RHY1323"/>
      <c r="RHZ1323"/>
      <c r="RIA1323"/>
      <c r="RIB1323"/>
      <c r="RIC1323"/>
      <c r="RID1323"/>
      <c r="RIE1323"/>
      <c r="RIF1323"/>
      <c r="RIG1323"/>
      <c r="RIH1323"/>
      <c r="RII1323"/>
      <c r="RIJ1323"/>
      <c r="RIK1323"/>
      <c r="RIL1323"/>
      <c r="RIM1323"/>
      <c r="RIN1323"/>
      <c r="RIO1323"/>
      <c r="RIP1323"/>
      <c r="RIQ1323"/>
      <c r="RIR1323"/>
      <c r="RIS1323"/>
      <c r="RIT1323"/>
      <c r="RIU1323"/>
      <c r="RIV1323"/>
      <c r="RIW1323"/>
      <c r="RIX1323"/>
      <c r="RIY1323"/>
      <c r="RIZ1323"/>
      <c r="RJA1323"/>
      <c r="RJB1323"/>
      <c r="RJC1323"/>
      <c r="RJD1323"/>
      <c r="RJE1323"/>
      <c r="RJF1323"/>
      <c r="RJG1323"/>
      <c r="RJH1323"/>
      <c r="RJI1323"/>
      <c r="RJJ1323"/>
      <c r="RJK1323"/>
      <c r="RJL1323"/>
      <c r="RJM1323"/>
      <c r="RJN1323"/>
      <c r="RJO1323"/>
      <c r="RJP1323"/>
      <c r="RJQ1323"/>
      <c r="RJR1323"/>
      <c r="RJS1323"/>
      <c r="RJT1323"/>
      <c r="RJU1323"/>
      <c r="RJV1323"/>
      <c r="RJW1323"/>
      <c r="RJX1323"/>
      <c r="RJY1323"/>
      <c r="RJZ1323"/>
      <c r="RKA1323"/>
      <c r="RKB1323"/>
      <c r="RKC1323"/>
      <c r="RKD1323"/>
      <c r="RKE1323"/>
      <c r="RKF1323"/>
      <c r="RKG1323"/>
      <c r="RKH1323"/>
      <c r="RKI1323"/>
      <c r="RKJ1323"/>
      <c r="RKK1323"/>
      <c r="RKL1323"/>
      <c r="RKM1323"/>
      <c r="RKN1323"/>
      <c r="RKO1323"/>
      <c r="RKP1323"/>
      <c r="RKQ1323"/>
      <c r="RKR1323"/>
      <c r="RKS1323"/>
      <c r="RKT1323"/>
      <c r="RKU1323"/>
      <c r="RKV1323"/>
      <c r="RKW1323"/>
      <c r="RKX1323"/>
      <c r="RKY1323"/>
      <c r="RKZ1323"/>
      <c r="RLA1323"/>
      <c r="RLB1323"/>
      <c r="RLC1323"/>
      <c r="RLD1323"/>
      <c r="RLE1323"/>
      <c r="RLF1323"/>
      <c r="RLG1323"/>
      <c r="RLH1323"/>
      <c r="RLI1323"/>
      <c r="RLJ1323"/>
      <c r="RLK1323"/>
      <c r="RLL1323"/>
      <c r="RLM1323"/>
      <c r="RLN1323"/>
      <c r="RLO1323"/>
      <c r="RLP1323"/>
      <c r="RLQ1323"/>
      <c r="RLR1323"/>
      <c r="RLS1323"/>
      <c r="RLT1323"/>
      <c r="RLU1323"/>
      <c r="RLV1323"/>
      <c r="RLW1323"/>
      <c r="RLX1323"/>
      <c r="RLY1323"/>
      <c r="RLZ1323"/>
      <c r="RMA1323"/>
      <c r="RMB1323"/>
      <c r="RMC1323"/>
      <c r="RMD1323"/>
      <c r="RME1323"/>
      <c r="RMF1323"/>
      <c r="RMG1323"/>
      <c r="RMH1323"/>
      <c r="RMI1323"/>
      <c r="RMJ1323"/>
      <c r="RMK1323"/>
      <c r="RML1323"/>
      <c r="RMM1323"/>
      <c r="RMN1323"/>
      <c r="RMO1323"/>
      <c r="RMP1323"/>
      <c r="RMQ1323"/>
      <c r="RMR1323"/>
      <c r="RMS1323"/>
      <c r="RMT1323"/>
      <c r="RMU1323"/>
      <c r="RMV1323"/>
      <c r="RMW1323"/>
      <c r="RMX1323"/>
      <c r="RMY1323"/>
      <c r="RMZ1323"/>
      <c r="RNA1323"/>
      <c r="RNB1323"/>
      <c r="RNC1323"/>
      <c r="RND1323"/>
      <c r="RNE1323"/>
      <c r="RNF1323"/>
      <c r="RNG1323"/>
      <c r="RNH1323"/>
      <c r="RNI1323"/>
      <c r="RNJ1323"/>
      <c r="RNK1323"/>
      <c r="RNL1323"/>
      <c r="RNM1323"/>
      <c r="RNN1323"/>
      <c r="RNO1323"/>
      <c r="RNP1323"/>
      <c r="RNQ1323"/>
      <c r="RNR1323"/>
      <c r="RNS1323"/>
      <c r="RNT1323"/>
      <c r="RNU1323"/>
      <c r="RNV1323"/>
      <c r="RNW1323"/>
      <c r="RNX1323"/>
      <c r="RNY1323"/>
      <c r="RNZ1323"/>
      <c r="ROA1323"/>
      <c r="ROB1323"/>
      <c r="ROC1323"/>
      <c r="ROD1323"/>
      <c r="ROE1323"/>
      <c r="ROF1323"/>
      <c r="ROG1323"/>
      <c r="ROH1323"/>
      <c r="ROI1323"/>
      <c r="ROJ1323"/>
      <c r="ROK1323"/>
      <c r="ROL1323"/>
      <c r="ROM1323"/>
      <c r="RON1323"/>
      <c r="ROO1323"/>
      <c r="ROP1323"/>
      <c r="ROQ1323"/>
      <c r="ROR1323"/>
      <c r="ROS1323"/>
      <c r="ROT1323"/>
      <c r="ROU1323"/>
      <c r="ROV1323"/>
      <c r="ROW1323"/>
      <c r="ROX1323"/>
      <c r="ROY1323"/>
      <c r="ROZ1323"/>
      <c r="RPA1323"/>
      <c r="RPB1323"/>
      <c r="RPC1323"/>
      <c r="RPD1323"/>
      <c r="RPE1323"/>
      <c r="RPF1323"/>
      <c r="RPG1323"/>
      <c r="RPH1323"/>
      <c r="RPI1323"/>
      <c r="RPJ1323"/>
      <c r="RPK1323"/>
      <c r="RPL1323"/>
      <c r="RPM1323"/>
      <c r="RPN1323"/>
      <c r="RPO1323"/>
      <c r="RPP1323"/>
      <c r="RPQ1323"/>
      <c r="RPR1323"/>
      <c r="RPS1323"/>
      <c r="RPT1323"/>
      <c r="RPU1323"/>
      <c r="RPV1323"/>
      <c r="RPW1323"/>
      <c r="RPX1323"/>
      <c r="RPY1323"/>
      <c r="RPZ1323"/>
      <c r="RQA1323"/>
      <c r="RQB1323"/>
      <c r="RQC1323"/>
      <c r="RQD1323"/>
      <c r="RQE1323"/>
      <c r="RQF1323"/>
      <c r="RQG1323"/>
      <c r="RQH1323"/>
      <c r="RQI1323"/>
      <c r="RQJ1323"/>
      <c r="RQK1323"/>
      <c r="RQL1323"/>
      <c r="RQM1323"/>
      <c r="RQN1323"/>
      <c r="RQO1323"/>
      <c r="RQP1323"/>
      <c r="RQQ1323"/>
      <c r="RQR1323"/>
      <c r="RQS1323"/>
      <c r="RQT1323"/>
      <c r="RQU1323"/>
      <c r="RQV1323"/>
      <c r="RQW1323"/>
      <c r="RQX1323"/>
      <c r="RQY1323"/>
      <c r="RQZ1323"/>
      <c r="RRA1323"/>
      <c r="RRB1323"/>
      <c r="RRC1323"/>
      <c r="RRD1323"/>
      <c r="RRE1323"/>
      <c r="RRF1323"/>
      <c r="RRG1323"/>
      <c r="RRH1323"/>
      <c r="RRI1323"/>
      <c r="RRJ1323"/>
      <c r="RRK1323"/>
      <c r="RRL1323"/>
      <c r="RRM1323"/>
      <c r="RRN1323"/>
      <c r="RRO1323"/>
      <c r="RRP1323"/>
      <c r="RRQ1323"/>
      <c r="RRR1323"/>
      <c r="RRS1323"/>
      <c r="RRT1323"/>
      <c r="RRU1323"/>
      <c r="RRV1323"/>
      <c r="RRW1323"/>
      <c r="RRX1323"/>
      <c r="RRY1323"/>
      <c r="RRZ1323"/>
      <c r="RSA1323"/>
      <c r="RSB1323"/>
      <c r="RSC1323"/>
      <c r="RSD1323"/>
      <c r="RSE1323"/>
      <c r="RSF1323"/>
      <c r="RSG1323"/>
      <c r="RSH1323"/>
      <c r="RSI1323"/>
      <c r="RSJ1323"/>
      <c r="RSK1323"/>
      <c r="RSL1323"/>
      <c r="RSM1323"/>
      <c r="RSN1323"/>
      <c r="RSO1323"/>
      <c r="RSP1323"/>
      <c r="RSQ1323"/>
      <c r="RSR1323"/>
      <c r="RSS1323"/>
      <c r="RST1323"/>
      <c r="RSU1323"/>
      <c r="RSV1323"/>
      <c r="RSW1323"/>
      <c r="RSX1323"/>
      <c r="RSY1323"/>
      <c r="RSZ1323"/>
      <c r="RTA1323"/>
      <c r="RTB1323"/>
      <c r="RTC1323"/>
      <c r="RTD1323"/>
      <c r="RTE1323"/>
      <c r="RTF1323"/>
      <c r="RTG1323"/>
      <c r="RTH1323"/>
      <c r="RTI1323"/>
      <c r="RTJ1323"/>
      <c r="RTK1323"/>
      <c r="RTL1323"/>
      <c r="RTM1323"/>
      <c r="RTN1323"/>
      <c r="RTO1323"/>
      <c r="RTP1323"/>
      <c r="RTQ1323"/>
      <c r="RTR1323"/>
      <c r="RTS1323"/>
      <c r="RTT1323"/>
      <c r="RTU1323"/>
      <c r="RTV1323"/>
      <c r="RTW1323"/>
      <c r="RTX1323"/>
      <c r="RTY1323"/>
      <c r="RTZ1323"/>
      <c r="RUA1323"/>
      <c r="RUB1323"/>
      <c r="RUC1323"/>
      <c r="RUD1323"/>
      <c r="RUE1323"/>
      <c r="RUF1323"/>
      <c r="RUG1323"/>
      <c r="RUH1323"/>
      <c r="RUI1323"/>
      <c r="RUJ1323"/>
      <c r="RUK1323"/>
      <c r="RUL1323"/>
      <c r="RUM1323"/>
      <c r="RUN1323"/>
      <c r="RUO1323"/>
      <c r="RUP1323"/>
      <c r="RUQ1323"/>
      <c r="RUR1323"/>
      <c r="RUS1323"/>
      <c r="RUT1323"/>
      <c r="RUU1323"/>
      <c r="RUV1323"/>
      <c r="RUW1323"/>
      <c r="RUX1323"/>
      <c r="RUY1323"/>
      <c r="RUZ1323"/>
      <c r="RVA1323"/>
      <c r="RVB1323"/>
      <c r="RVC1323"/>
      <c r="RVD1323"/>
      <c r="RVE1323"/>
      <c r="RVF1323"/>
      <c r="RVG1323"/>
      <c r="RVH1323"/>
      <c r="RVI1323"/>
      <c r="RVJ1323"/>
      <c r="RVK1323"/>
      <c r="RVL1323"/>
      <c r="RVM1323"/>
      <c r="RVN1323"/>
      <c r="RVO1323"/>
      <c r="RVP1323"/>
      <c r="RVQ1323"/>
      <c r="RVR1323"/>
      <c r="RVS1323"/>
      <c r="RVT1323"/>
      <c r="RVU1323"/>
      <c r="RVV1323"/>
      <c r="RVW1323"/>
      <c r="RVX1323"/>
      <c r="RVY1323"/>
      <c r="RVZ1323"/>
      <c r="RWA1323"/>
      <c r="RWB1323"/>
      <c r="RWC1323"/>
      <c r="RWD1323"/>
      <c r="RWE1323"/>
      <c r="RWF1323"/>
      <c r="RWG1323"/>
      <c r="RWH1323"/>
      <c r="RWI1323"/>
      <c r="RWJ1323"/>
      <c r="RWK1323"/>
      <c r="RWL1323"/>
      <c r="RWM1323"/>
      <c r="RWN1323"/>
      <c r="RWO1323"/>
      <c r="RWP1323"/>
      <c r="RWQ1323"/>
      <c r="RWR1323"/>
      <c r="RWS1323"/>
      <c r="RWT1323"/>
      <c r="RWU1323"/>
      <c r="RWV1323"/>
      <c r="RWW1323"/>
      <c r="RWX1323"/>
      <c r="RWY1323"/>
      <c r="RWZ1323"/>
      <c r="RXA1323"/>
      <c r="RXB1323"/>
      <c r="RXC1323"/>
      <c r="RXD1323"/>
      <c r="RXE1323"/>
      <c r="RXF1323"/>
      <c r="RXG1323"/>
      <c r="RXH1323"/>
      <c r="RXI1323"/>
      <c r="RXJ1323"/>
      <c r="RXK1323"/>
      <c r="RXL1323"/>
      <c r="RXM1323"/>
      <c r="RXN1323"/>
      <c r="RXO1323"/>
      <c r="RXP1323"/>
      <c r="RXQ1323"/>
      <c r="RXR1323"/>
      <c r="RXS1323"/>
      <c r="RXT1323"/>
      <c r="RXU1323"/>
      <c r="RXV1323"/>
      <c r="RXW1323"/>
      <c r="RXX1323"/>
      <c r="RXY1323"/>
      <c r="RXZ1323"/>
      <c r="RYA1323"/>
      <c r="RYB1323"/>
      <c r="RYC1323"/>
      <c r="RYD1323"/>
      <c r="RYE1323"/>
      <c r="RYF1323"/>
      <c r="RYG1323"/>
      <c r="RYH1323"/>
      <c r="RYI1323"/>
      <c r="RYJ1323"/>
      <c r="RYK1323"/>
      <c r="RYL1323"/>
      <c r="RYM1323"/>
      <c r="RYN1323"/>
      <c r="RYO1323"/>
      <c r="RYP1323"/>
      <c r="RYQ1323"/>
      <c r="RYR1323"/>
      <c r="RYS1323"/>
      <c r="RYT1323"/>
      <c r="RYU1323"/>
      <c r="RYV1323"/>
      <c r="RYW1323"/>
      <c r="RYX1323"/>
      <c r="RYY1323"/>
      <c r="RYZ1323"/>
      <c r="RZA1323"/>
      <c r="RZB1323"/>
      <c r="RZC1323"/>
      <c r="RZD1323"/>
      <c r="RZE1323"/>
      <c r="RZF1323"/>
      <c r="RZG1323"/>
      <c r="RZH1323"/>
      <c r="RZI1323"/>
      <c r="RZJ1323"/>
      <c r="RZK1323"/>
      <c r="RZL1323"/>
      <c r="RZM1323"/>
      <c r="RZN1323"/>
      <c r="RZO1323"/>
      <c r="RZP1323"/>
      <c r="RZQ1323"/>
      <c r="RZR1323"/>
      <c r="RZS1323"/>
      <c r="RZT1323"/>
      <c r="RZU1323"/>
      <c r="RZV1323"/>
      <c r="RZW1323"/>
      <c r="RZX1323"/>
      <c r="RZY1323"/>
      <c r="RZZ1323"/>
      <c r="SAA1323"/>
      <c r="SAB1323"/>
      <c r="SAC1323"/>
      <c r="SAD1323"/>
      <c r="SAE1323"/>
      <c r="SAF1323"/>
      <c r="SAG1323"/>
      <c r="SAH1323"/>
      <c r="SAI1323"/>
      <c r="SAJ1323"/>
      <c r="SAK1323"/>
      <c r="SAL1323"/>
      <c r="SAM1323"/>
      <c r="SAN1323"/>
      <c r="SAO1323"/>
      <c r="SAP1323"/>
      <c r="SAQ1323"/>
      <c r="SAR1323"/>
      <c r="SAS1323"/>
      <c r="SAT1323"/>
      <c r="SAU1323"/>
      <c r="SAV1323"/>
      <c r="SAW1323"/>
      <c r="SAX1323"/>
      <c r="SAY1323"/>
      <c r="SAZ1323"/>
      <c r="SBA1323"/>
      <c r="SBB1323"/>
      <c r="SBC1323"/>
      <c r="SBD1323"/>
      <c r="SBE1323"/>
      <c r="SBF1323"/>
      <c r="SBG1323"/>
      <c r="SBH1323"/>
      <c r="SBI1323"/>
      <c r="SBJ1323"/>
      <c r="SBK1323"/>
      <c r="SBL1323"/>
      <c r="SBM1323"/>
      <c r="SBN1323"/>
      <c r="SBO1323"/>
      <c r="SBP1323"/>
      <c r="SBQ1323"/>
      <c r="SBR1323"/>
      <c r="SBS1323"/>
      <c r="SBT1323"/>
      <c r="SBU1323"/>
      <c r="SBV1323"/>
      <c r="SBW1323"/>
      <c r="SBX1323"/>
      <c r="SBY1323"/>
      <c r="SBZ1323"/>
      <c r="SCA1323"/>
      <c r="SCB1323"/>
      <c r="SCC1323"/>
      <c r="SCD1323"/>
      <c r="SCE1323"/>
      <c r="SCF1323"/>
      <c r="SCG1323"/>
      <c r="SCH1323"/>
      <c r="SCI1323"/>
      <c r="SCJ1323"/>
      <c r="SCK1323"/>
      <c r="SCL1323"/>
      <c r="SCM1323"/>
      <c r="SCN1323"/>
      <c r="SCO1323"/>
      <c r="SCP1323"/>
      <c r="SCQ1323"/>
      <c r="SCR1323"/>
      <c r="SCS1323"/>
      <c r="SCT1323"/>
      <c r="SCU1323"/>
      <c r="SCV1323"/>
      <c r="SCW1323"/>
      <c r="SCX1323"/>
      <c r="SCY1323"/>
      <c r="SCZ1323"/>
      <c r="SDA1323"/>
      <c r="SDB1323"/>
      <c r="SDC1323"/>
      <c r="SDD1323"/>
      <c r="SDE1323"/>
      <c r="SDF1323"/>
      <c r="SDG1323"/>
      <c r="SDH1323"/>
      <c r="SDI1323"/>
      <c r="SDJ1323"/>
      <c r="SDK1323"/>
      <c r="SDL1323"/>
      <c r="SDM1323"/>
      <c r="SDN1323"/>
      <c r="SDO1323"/>
      <c r="SDP1323"/>
      <c r="SDQ1323"/>
      <c r="SDR1323"/>
      <c r="SDS1323"/>
      <c r="SDT1323"/>
      <c r="SDU1323"/>
      <c r="SDV1323"/>
      <c r="SDW1323"/>
      <c r="SDX1323"/>
      <c r="SDY1323"/>
      <c r="SDZ1323"/>
      <c r="SEA1323"/>
      <c r="SEB1323"/>
      <c r="SEC1323"/>
      <c r="SED1323"/>
      <c r="SEE1323"/>
      <c r="SEF1323"/>
      <c r="SEG1323"/>
      <c r="SEH1323"/>
      <c r="SEI1323"/>
      <c r="SEJ1323"/>
      <c r="SEK1323"/>
      <c r="SEL1323"/>
      <c r="SEM1323"/>
      <c r="SEN1323"/>
      <c r="SEO1323"/>
      <c r="SEP1323"/>
      <c r="SEQ1323"/>
      <c r="SER1323"/>
      <c r="SES1323"/>
      <c r="SET1323"/>
      <c r="SEU1323"/>
      <c r="SEV1323"/>
      <c r="SEW1323"/>
      <c r="SEX1323"/>
      <c r="SEY1323"/>
      <c r="SEZ1323"/>
      <c r="SFA1323"/>
      <c r="SFB1323"/>
      <c r="SFC1323"/>
      <c r="SFD1323"/>
      <c r="SFE1323"/>
      <c r="SFF1323"/>
      <c r="SFG1323"/>
      <c r="SFH1323"/>
      <c r="SFI1323"/>
      <c r="SFJ1323"/>
      <c r="SFK1323"/>
      <c r="SFL1323"/>
      <c r="SFM1323"/>
      <c r="SFN1323"/>
      <c r="SFO1323"/>
      <c r="SFP1323"/>
      <c r="SFQ1323"/>
      <c r="SFR1323"/>
      <c r="SFS1323"/>
      <c r="SFT1323"/>
      <c r="SFU1323"/>
      <c r="SFV1323"/>
      <c r="SFW1323"/>
      <c r="SFX1323"/>
      <c r="SFY1323"/>
      <c r="SFZ1323"/>
      <c r="SGA1323"/>
      <c r="SGB1323"/>
      <c r="SGC1323"/>
      <c r="SGD1323"/>
      <c r="SGE1323"/>
      <c r="SGF1323"/>
      <c r="SGG1323"/>
      <c r="SGH1323"/>
      <c r="SGI1323"/>
      <c r="SGJ1323"/>
      <c r="SGK1323"/>
      <c r="SGL1323"/>
      <c r="SGM1323"/>
      <c r="SGN1323"/>
      <c r="SGO1323"/>
      <c r="SGP1323"/>
      <c r="SGQ1323"/>
      <c r="SGR1323"/>
      <c r="SGS1323"/>
      <c r="SGT1323"/>
      <c r="SGU1323"/>
      <c r="SGV1323"/>
      <c r="SGW1323"/>
      <c r="SGX1323"/>
      <c r="SGY1323"/>
      <c r="SGZ1323"/>
      <c r="SHA1323"/>
      <c r="SHB1323"/>
      <c r="SHC1323"/>
      <c r="SHD1323"/>
      <c r="SHE1323"/>
      <c r="SHF1323"/>
      <c r="SHG1323"/>
      <c r="SHH1323"/>
      <c r="SHI1323"/>
      <c r="SHJ1323"/>
      <c r="SHK1323"/>
      <c r="SHL1323"/>
      <c r="SHM1323"/>
      <c r="SHN1323"/>
      <c r="SHO1323"/>
      <c r="SHP1323"/>
      <c r="SHQ1323"/>
      <c r="SHR1323"/>
      <c r="SHS1323"/>
      <c r="SHT1323"/>
      <c r="SHU1323"/>
      <c r="SHV1323"/>
      <c r="SHW1323"/>
      <c r="SHX1323"/>
      <c r="SHY1323"/>
      <c r="SHZ1323"/>
      <c r="SIA1323"/>
      <c r="SIB1323"/>
      <c r="SIC1323"/>
      <c r="SID1323"/>
      <c r="SIE1323"/>
      <c r="SIF1323"/>
      <c r="SIG1323"/>
      <c r="SIH1323"/>
      <c r="SII1323"/>
      <c r="SIJ1323"/>
      <c r="SIK1323"/>
      <c r="SIL1323"/>
      <c r="SIM1323"/>
      <c r="SIN1323"/>
      <c r="SIO1323"/>
      <c r="SIP1323"/>
      <c r="SIQ1323"/>
      <c r="SIR1323"/>
      <c r="SIS1323"/>
      <c r="SIT1323"/>
      <c r="SIU1323"/>
      <c r="SIV1323"/>
      <c r="SIW1323"/>
      <c r="SIX1323"/>
      <c r="SIY1323"/>
      <c r="SIZ1323"/>
      <c r="SJA1323"/>
      <c r="SJB1323"/>
      <c r="SJC1323"/>
      <c r="SJD1323"/>
      <c r="SJE1323"/>
      <c r="SJF1323"/>
      <c r="SJG1323"/>
      <c r="SJH1323"/>
      <c r="SJI1323"/>
      <c r="SJJ1323"/>
      <c r="SJK1323"/>
      <c r="SJL1323"/>
      <c r="SJM1323"/>
      <c r="SJN1323"/>
      <c r="SJO1323"/>
      <c r="SJP1323"/>
      <c r="SJQ1323"/>
      <c r="SJR1323"/>
      <c r="SJS1323"/>
      <c r="SJT1323"/>
      <c r="SJU1323"/>
      <c r="SJV1323"/>
      <c r="SJW1323"/>
      <c r="SJX1323"/>
      <c r="SJY1323"/>
      <c r="SJZ1323"/>
      <c r="SKA1323"/>
      <c r="SKB1323"/>
      <c r="SKC1323"/>
      <c r="SKD1323"/>
      <c r="SKE1323"/>
      <c r="SKF1323"/>
      <c r="SKG1323"/>
      <c r="SKH1323"/>
      <c r="SKI1323"/>
      <c r="SKJ1323"/>
      <c r="SKK1323"/>
      <c r="SKL1323"/>
      <c r="SKM1323"/>
      <c r="SKN1323"/>
      <c r="SKO1323"/>
      <c r="SKP1323"/>
      <c r="SKQ1323"/>
      <c r="SKR1323"/>
      <c r="SKS1323"/>
      <c r="SKT1323"/>
      <c r="SKU1323"/>
      <c r="SKV1323"/>
      <c r="SKW1323"/>
      <c r="SKX1323"/>
      <c r="SKY1323"/>
      <c r="SKZ1323"/>
      <c r="SLA1323"/>
      <c r="SLB1323"/>
      <c r="SLC1323"/>
      <c r="SLD1323"/>
      <c r="SLE1323"/>
      <c r="SLF1323"/>
      <c r="SLG1323"/>
      <c r="SLH1323"/>
      <c r="SLI1323"/>
      <c r="SLJ1323"/>
      <c r="SLK1323"/>
      <c r="SLL1323"/>
      <c r="SLM1323"/>
      <c r="SLN1323"/>
      <c r="SLO1323"/>
      <c r="SLP1323"/>
      <c r="SLQ1323"/>
      <c r="SLR1323"/>
      <c r="SLS1323"/>
      <c r="SLT1323"/>
      <c r="SLU1323"/>
      <c r="SLV1323"/>
      <c r="SLW1323"/>
      <c r="SLX1323"/>
      <c r="SLY1323"/>
      <c r="SLZ1323"/>
      <c r="SMA1323"/>
      <c r="SMB1323"/>
      <c r="SMC1323"/>
      <c r="SMD1323"/>
      <c r="SME1323"/>
      <c r="SMF1323"/>
      <c r="SMG1323"/>
      <c r="SMH1323"/>
      <c r="SMI1323"/>
      <c r="SMJ1323"/>
      <c r="SMK1323"/>
      <c r="SML1323"/>
      <c r="SMM1323"/>
      <c r="SMN1323"/>
      <c r="SMO1323"/>
      <c r="SMP1323"/>
      <c r="SMQ1323"/>
      <c r="SMR1323"/>
      <c r="SMS1323"/>
      <c r="SMT1323"/>
      <c r="SMU1323"/>
      <c r="SMV1323"/>
      <c r="SMW1323"/>
      <c r="SMX1323"/>
      <c r="SMY1323"/>
      <c r="SMZ1323"/>
      <c r="SNA1323"/>
      <c r="SNB1323"/>
      <c r="SNC1323"/>
      <c r="SND1323"/>
      <c r="SNE1323"/>
      <c r="SNF1323"/>
      <c r="SNG1323"/>
      <c r="SNH1323"/>
      <c r="SNI1323"/>
      <c r="SNJ1323"/>
      <c r="SNK1323"/>
      <c r="SNL1323"/>
      <c r="SNM1323"/>
      <c r="SNN1323"/>
      <c r="SNO1323"/>
      <c r="SNP1323"/>
      <c r="SNQ1323"/>
      <c r="SNR1323"/>
      <c r="SNS1323"/>
      <c r="SNT1323"/>
      <c r="SNU1323"/>
      <c r="SNV1323"/>
      <c r="SNW1323"/>
      <c r="SNX1323"/>
      <c r="SNY1323"/>
      <c r="SNZ1323"/>
      <c r="SOA1323"/>
      <c r="SOB1323"/>
      <c r="SOC1323"/>
      <c r="SOD1323"/>
      <c r="SOE1323"/>
      <c r="SOF1323"/>
      <c r="SOG1323"/>
      <c r="SOH1323"/>
      <c r="SOI1323"/>
      <c r="SOJ1323"/>
      <c r="SOK1323"/>
      <c r="SOL1323"/>
      <c r="SOM1323"/>
      <c r="SON1323"/>
      <c r="SOO1323"/>
      <c r="SOP1323"/>
      <c r="SOQ1323"/>
      <c r="SOR1323"/>
      <c r="SOS1323"/>
      <c r="SOT1323"/>
      <c r="SOU1323"/>
      <c r="SOV1323"/>
      <c r="SOW1323"/>
      <c r="SOX1323"/>
      <c r="SOY1323"/>
      <c r="SOZ1323"/>
      <c r="SPA1323"/>
      <c r="SPB1323"/>
      <c r="SPC1323"/>
      <c r="SPD1323"/>
      <c r="SPE1323"/>
      <c r="SPF1323"/>
      <c r="SPG1323"/>
      <c r="SPH1323"/>
      <c r="SPI1323"/>
      <c r="SPJ1323"/>
      <c r="SPK1323"/>
      <c r="SPL1323"/>
      <c r="SPM1323"/>
      <c r="SPN1323"/>
      <c r="SPO1323"/>
      <c r="SPP1323"/>
      <c r="SPQ1323"/>
      <c r="SPR1323"/>
      <c r="SPS1323"/>
      <c r="SPT1323"/>
      <c r="SPU1323"/>
      <c r="SPV1323"/>
      <c r="SPW1323"/>
      <c r="SPX1323"/>
      <c r="SPY1323"/>
      <c r="SPZ1323"/>
      <c r="SQA1323"/>
      <c r="SQB1323"/>
      <c r="SQC1323"/>
      <c r="SQD1323"/>
      <c r="SQE1323"/>
      <c r="SQF1323"/>
      <c r="SQG1323"/>
      <c r="SQH1323"/>
      <c r="SQI1323"/>
      <c r="SQJ1323"/>
      <c r="SQK1323"/>
      <c r="SQL1323"/>
      <c r="SQM1323"/>
      <c r="SQN1323"/>
      <c r="SQO1323"/>
      <c r="SQP1323"/>
      <c r="SQQ1323"/>
      <c r="SQR1323"/>
      <c r="SQS1323"/>
      <c r="SQT1323"/>
      <c r="SQU1323"/>
      <c r="SQV1323"/>
      <c r="SQW1323"/>
      <c r="SQX1323"/>
      <c r="SQY1323"/>
      <c r="SQZ1323"/>
      <c r="SRA1323"/>
      <c r="SRB1323"/>
      <c r="SRC1323"/>
      <c r="SRD1323"/>
      <c r="SRE1323"/>
      <c r="SRF1323"/>
      <c r="SRG1323"/>
      <c r="SRH1323"/>
      <c r="SRI1323"/>
      <c r="SRJ1323"/>
      <c r="SRK1323"/>
      <c r="SRL1323"/>
      <c r="SRM1323"/>
      <c r="SRN1323"/>
      <c r="SRO1323"/>
      <c r="SRP1323"/>
      <c r="SRQ1323"/>
      <c r="SRR1323"/>
      <c r="SRS1323"/>
      <c r="SRT1323"/>
      <c r="SRU1323"/>
      <c r="SRV1323"/>
      <c r="SRW1323"/>
      <c r="SRX1323"/>
      <c r="SRY1323"/>
      <c r="SRZ1323"/>
      <c r="SSA1323"/>
      <c r="SSB1323"/>
      <c r="SSC1323"/>
      <c r="SSD1323"/>
      <c r="SSE1323"/>
      <c r="SSF1323"/>
      <c r="SSG1323"/>
      <c r="SSH1323"/>
      <c r="SSI1323"/>
      <c r="SSJ1323"/>
      <c r="SSK1323"/>
      <c r="SSL1323"/>
      <c r="SSM1323"/>
      <c r="SSN1323"/>
      <c r="SSO1323"/>
      <c r="SSP1323"/>
      <c r="SSQ1323"/>
      <c r="SSR1323"/>
      <c r="SSS1323"/>
      <c r="SST1323"/>
      <c r="SSU1323"/>
      <c r="SSV1323"/>
      <c r="SSW1323"/>
      <c r="SSX1323"/>
      <c r="SSY1323"/>
      <c r="SSZ1323"/>
      <c r="STA1323"/>
      <c r="STB1323"/>
      <c r="STC1323"/>
      <c r="STD1323"/>
      <c r="STE1323"/>
      <c r="STF1323"/>
      <c r="STG1323"/>
      <c r="STH1323"/>
      <c r="STI1323"/>
      <c r="STJ1323"/>
      <c r="STK1323"/>
      <c r="STL1323"/>
      <c r="STM1323"/>
      <c r="STN1323"/>
      <c r="STO1323"/>
      <c r="STP1323"/>
      <c r="STQ1323"/>
      <c r="STR1323"/>
      <c r="STS1323"/>
      <c r="STT1323"/>
      <c r="STU1323"/>
      <c r="STV1323"/>
      <c r="STW1323"/>
      <c r="STX1323"/>
      <c r="STY1323"/>
      <c r="STZ1323"/>
      <c r="SUA1323"/>
      <c r="SUB1323"/>
      <c r="SUC1323"/>
      <c r="SUD1323"/>
      <c r="SUE1323"/>
      <c r="SUF1323"/>
      <c r="SUG1323"/>
      <c r="SUH1323"/>
      <c r="SUI1323"/>
      <c r="SUJ1323"/>
      <c r="SUK1323"/>
      <c r="SUL1323"/>
      <c r="SUM1323"/>
      <c r="SUN1323"/>
      <c r="SUO1323"/>
      <c r="SUP1323"/>
      <c r="SUQ1323"/>
      <c r="SUR1323"/>
      <c r="SUS1323"/>
      <c r="SUT1323"/>
      <c r="SUU1323"/>
      <c r="SUV1323"/>
      <c r="SUW1323"/>
      <c r="SUX1323"/>
      <c r="SUY1323"/>
      <c r="SUZ1323"/>
      <c r="SVA1323"/>
      <c r="SVB1323"/>
      <c r="SVC1323"/>
      <c r="SVD1323"/>
      <c r="SVE1323"/>
      <c r="SVF1323"/>
      <c r="SVG1323"/>
      <c r="SVH1323"/>
      <c r="SVI1323"/>
      <c r="SVJ1323"/>
      <c r="SVK1323"/>
      <c r="SVL1323"/>
      <c r="SVM1323"/>
      <c r="SVN1323"/>
      <c r="SVO1323"/>
      <c r="SVP1323"/>
      <c r="SVQ1323"/>
      <c r="SVR1323"/>
      <c r="SVS1323"/>
      <c r="SVT1323"/>
      <c r="SVU1323"/>
      <c r="SVV1323"/>
      <c r="SVW1323"/>
      <c r="SVX1323"/>
      <c r="SVY1323"/>
      <c r="SVZ1323"/>
      <c r="SWA1323"/>
      <c r="SWB1323"/>
      <c r="SWC1323"/>
      <c r="SWD1323"/>
      <c r="SWE1323"/>
      <c r="SWF1323"/>
      <c r="SWG1323"/>
      <c r="SWH1323"/>
      <c r="SWI1323"/>
      <c r="SWJ1323"/>
      <c r="SWK1323"/>
      <c r="SWL1323"/>
      <c r="SWM1323"/>
      <c r="SWN1323"/>
      <c r="SWO1323"/>
      <c r="SWP1323"/>
      <c r="SWQ1323"/>
      <c r="SWR1323"/>
      <c r="SWS1323"/>
      <c r="SWT1323"/>
      <c r="SWU1323"/>
      <c r="SWV1323"/>
      <c r="SWW1323"/>
      <c r="SWX1323"/>
      <c r="SWY1323"/>
      <c r="SWZ1323"/>
      <c r="SXA1323"/>
      <c r="SXB1323"/>
      <c r="SXC1323"/>
      <c r="SXD1323"/>
      <c r="SXE1323"/>
      <c r="SXF1323"/>
      <c r="SXG1323"/>
      <c r="SXH1323"/>
      <c r="SXI1323"/>
      <c r="SXJ1323"/>
      <c r="SXK1323"/>
      <c r="SXL1323"/>
      <c r="SXM1323"/>
      <c r="SXN1323"/>
      <c r="SXO1323"/>
      <c r="SXP1323"/>
      <c r="SXQ1323"/>
      <c r="SXR1323"/>
      <c r="SXS1323"/>
      <c r="SXT1323"/>
      <c r="SXU1323"/>
      <c r="SXV1323"/>
      <c r="SXW1323"/>
      <c r="SXX1323"/>
      <c r="SXY1323"/>
      <c r="SXZ1323"/>
      <c r="SYA1323"/>
      <c r="SYB1323"/>
      <c r="SYC1323"/>
      <c r="SYD1323"/>
      <c r="SYE1323"/>
      <c r="SYF1323"/>
      <c r="SYG1323"/>
      <c r="SYH1323"/>
      <c r="SYI1323"/>
      <c r="SYJ1323"/>
      <c r="SYK1323"/>
      <c r="SYL1323"/>
      <c r="SYM1323"/>
      <c r="SYN1323"/>
      <c r="SYO1323"/>
      <c r="SYP1323"/>
      <c r="SYQ1323"/>
      <c r="SYR1323"/>
      <c r="SYS1323"/>
      <c r="SYT1323"/>
      <c r="SYU1323"/>
      <c r="SYV1323"/>
      <c r="SYW1323"/>
      <c r="SYX1323"/>
      <c r="SYY1323"/>
      <c r="SYZ1323"/>
      <c r="SZA1323"/>
      <c r="SZB1323"/>
      <c r="SZC1323"/>
      <c r="SZD1323"/>
      <c r="SZE1323"/>
      <c r="SZF1323"/>
      <c r="SZG1323"/>
      <c r="SZH1323"/>
      <c r="SZI1323"/>
      <c r="SZJ1323"/>
      <c r="SZK1323"/>
      <c r="SZL1323"/>
      <c r="SZM1323"/>
      <c r="SZN1323"/>
      <c r="SZO1323"/>
      <c r="SZP1323"/>
      <c r="SZQ1323"/>
      <c r="SZR1323"/>
      <c r="SZS1323"/>
      <c r="SZT1323"/>
      <c r="SZU1323"/>
      <c r="SZV1323"/>
      <c r="SZW1323"/>
      <c r="SZX1323"/>
      <c r="SZY1323"/>
      <c r="SZZ1323"/>
      <c r="TAA1323"/>
      <c r="TAB1323"/>
      <c r="TAC1323"/>
      <c r="TAD1323"/>
      <c r="TAE1323"/>
      <c r="TAF1323"/>
      <c r="TAG1323"/>
      <c r="TAH1323"/>
      <c r="TAI1323"/>
      <c r="TAJ1323"/>
      <c r="TAK1323"/>
      <c r="TAL1323"/>
      <c r="TAM1323"/>
      <c r="TAN1323"/>
      <c r="TAO1323"/>
      <c r="TAP1323"/>
      <c r="TAQ1323"/>
      <c r="TAR1323"/>
      <c r="TAS1323"/>
      <c r="TAT1323"/>
      <c r="TAU1323"/>
      <c r="TAV1323"/>
      <c r="TAW1323"/>
      <c r="TAX1323"/>
      <c r="TAY1323"/>
      <c r="TAZ1323"/>
      <c r="TBA1323"/>
      <c r="TBB1323"/>
      <c r="TBC1323"/>
      <c r="TBD1323"/>
      <c r="TBE1323"/>
      <c r="TBF1323"/>
      <c r="TBG1323"/>
      <c r="TBH1323"/>
      <c r="TBI1323"/>
      <c r="TBJ1323"/>
      <c r="TBK1323"/>
      <c r="TBL1323"/>
      <c r="TBM1323"/>
      <c r="TBN1323"/>
      <c r="TBO1323"/>
      <c r="TBP1323"/>
      <c r="TBQ1323"/>
      <c r="TBR1323"/>
      <c r="TBS1323"/>
      <c r="TBT1323"/>
      <c r="TBU1323"/>
      <c r="TBV1323"/>
      <c r="TBW1323"/>
      <c r="TBX1323"/>
      <c r="TBY1323"/>
      <c r="TBZ1323"/>
      <c r="TCA1323"/>
      <c r="TCB1323"/>
      <c r="TCC1323"/>
      <c r="TCD1323"/>
      <c r="TCE1323"/>
      <c r="TCF1323"/>
      <c r="TCG1323"/>
      <c r="TCH1323"/>
      <c r="TCI1323"/>
      <c r="TCJ1323"/>
      <c r="TCK1323"/>
      <c r="TCL1323"/>
      <c r="TCM1323"/>
      <c r="TCN1323"/>
      <c r="TCO1323"/>
      <c r="TCP1323"/>
      <c r="TCQ1323"/>
      <c r="TCR1323"/>
      <c r="TCS1323"/>
      <c r="TCT1323"/>
      <c r="TCU1323"/>
      <c r="TCV1323"/>
      <c r="TCW1323"/>
      <c r="TCX1323"/>
      <c r="TCY1323"/>
      <c r="TCZ1323"/>
      <c r="TDA1323"/>
      <c r="TDB1323"/>
      <c r="TDC1323"/>
      <c r="TDD1323"/>
      <c r="TDE1323"/>
      <c r="TDF1323"/>
      <c r="TDG1323"/>
      <c r="TDH1323"/>
      <c r="TDI1323"/>
      <c r="TDJ1323"/>
      <c r="TDK1323"/>
      <c r="TDL1323"/>
      <c r="TDM1323"/>
      <c r="TDN1323"/>
      <c r="TDO1323"/>
      <c r="TDP1323"/>
      <c r="TDQ1323"/>
      <c r="TDR1323"/>
      <c r="TDS1323"/>
      <c r="TDT1323"/>
      <c r="TDU1323"/>
      <c r="TDV1323"/>
      <c r="TDW1323"/>
      <c r="TDX1323"/>
      <c r="TDY1323"/>
      <c r="TDZ1323"/>
      <c r="TEA1323"/>
      <c r="TEB1323"/>
      <c r="TEC1323"/>
      <c r="TED1323"/>
      <c r="TEE1323"/>
      <c r="TEF1323"/>
      <c r="TEG1323"/>
      <c r="TEH1323"/>
      <c r="TEI1323"/>
      <c r="TEJ1323"/>
      <c r="TEK1323"/>
      <c r="TEL1323"/>
      <c r="TEM1323"/>
      <c r="TEN1323"/>
      <c r="TEO1323"/>
      <c r="TEP1323"/>
      <c r="TEQ1323"/>
      <c r="TER1323"/>
      <c r="TES1323"/>
      <c r="TET1323"/>
      <c r="TEU1323"/>
      <c r="TEV1323"/>
      <c r="TEW1323"/>
      <c r="TEX1323"/>
      <c r="TEY1323"/>
      <c r="TEZ1323"/>
      <c r="TFA1323"/>
      <c r="TFB1323"/>
      <c r="TFC1323"/>
      <c r="TFD1323"/>
      <c r="TFE1323"/>
      <c r="TFF1323"/>
      <c r="TFG1323"/>
      <c r="TFH1323"/>
      <c r="TFI1323"/>
      <c r="TFJ1323"/>
      <c r="TFK1323"/>
      <c r="TFL1323"/>
      <c r="TFM1323"/>
      <c r="TFN1323"/>
      <c r="TFO1323"/>
      <c r="TFP1323"/>
      <c r="TFQ1323"/>
      <c r="TFR1323"/>
      <c r="TFS1323"/>
      <c r="TFT1323"/>
      <c r="TFU1323"/>
      <c r="TFV1323"/>
      <c r="TFW1323"/>
      <c r="TFX1323"/>
      <c r="TFY1323"/>
      <c r="TFZ1323"/>
      <c r="TGA1323"/>
      <c r="TGB1323"/>
      <c r="TGC1323"/>
      <c r="TGD1323"/>
      <c r="TGE1323"/>
      <c r="TGF1323"/>
      <c r="TGG1323"/>
      <c r="TGH1323"/>
      <c r="TGI1323"/>
      <c r="TGJ1323"/>
      <c r="TGK1323"/>
      <c r="TGL1323"/>
      <c r="TGM1323"/>
      <c r="TGN1323"/>
      <c r="TGO1323"/>
      <c r="TGP1323"/>
      <c r="TGQ1323"/>
      <c r="TGR1323"/>
      <c r="TGS1323"/>
      <c r="TGT1323"/>
      <c r="TGU1323"/>
      <c r="TGV1323"/>
      <c r="TGW1323"/>
      <c r="TGX1323"/>
      <c r="TGY1323"/>
      <c r="TGZ1323"/>
      <c r="THA1323"/>
      <c r="THB1323"/>
      <c r="THC1323"/>
      <c r="THD1323"/>
      <c r="THE1323"/>
      <c r="THF1323"/>
      <c r="THG1323"/>
      <c r="THH1323"/>
      <c r="THI1323"/>
      <c r="THJ1323"/>
      <c r="THK1323"/>
      <c r="THL1323"/>
      <c r="THM1323"/>
      <c r="THN1323"/>
      <c r="THO1323"/>
      <c r="THP1323"/>
      <c r="THQ1323"/>
      <c r="THR1323"/>
      <c r="THS1323"/>
      <c r="THT1323"/>
      <c r="THU1323"/>
      <c r="THV1323"/>
      <c r="THW1323"/>
      <c r="THX1323"/>
      <c r="THY1323"/>
      <c r="THZ1323"/>
      <c r="TIA1323"/>
      <c r="TIB1323"/>
      <c r="TIC1323"/>
      <c r="TID1323"/>
      <c r="TIE1323"/>
      <c r="TIF1323"/>
      <c r="TIG1323"/>
      <c r="TIH1323"/>
      <c r="TII1323"/>
      <c r="TIJ1323"/>
      <c r="TIK1323"/>
      <c r="TIL1323"/>
      <c r="TIM1323"/>
      <c r="TIN1323"/>
      <c r="TIO1323"/>
      <c r="TIP1323"/>
      <c r="TIQ1323"/>
      <c r="TIR1323"/>
      <c r="TIS1323"/>
      <c r="TIT1323"/>
      <c r="TIU1323"/>
      <c r="TIV1323"/>
      <c r="TIW1323"/>
      <c r="TIX1323"/>
      <c r="TIY1323"/>
      <c r="TIZ1323"/>
      <c r="TJA1323"/>
      <c r="TJB1323"/>
      <c r="TJC1323"/>
      <c r="TJD1323"/>
      <c r="TJE1323"/>
      <c r="TJF1323"/>
      <c r="TJG1323"/>
      <c r="TJH1323"/>
      <c r="TJI1323"/>
      <c r="TJJ1323"/>
      <c r="TJK1323"/>
      <c r="TJL1323"/>
      <c r="TJM1323"/>
      <c r="TJN1323"/>
      <c r="TJO1323"/>
      <c r="TJP1323"/>
      <c r="TJQ1323"/>
      <c r="TJR1323"/>
      <c r="TJS1323"/>
      <c r="TJT1323"/>
      <c r="TJU1323"/>
      <c r="TJV1323"/>
      <c r="TJW1323"/>
      <c r="TJX1323"/>
      <c r="TJY1323"/>
      <c r="TJZ1323"/>
      <c r="TKA1323"/>
      <c r="TKB1323"/>
      <c r="TKC1323"/>
      <c r="TKD1323"/>
      <c r="TKE1323"/>
      <c r="TKF1323"/>
      <c r="TKG1323"/>
      <c r="TKH1323"/>
      <c r="TKI1323"/>
      <c r="TKJ1323"/>
      <c r="TKK1323"/>
      <c r="TKL1323"/>
      <c r="TKM1323"/>
      <c r="TKN1323"/>
      <c r="TKO1323"/>
      <c r="TKP1323"/>
      <c r="TKQ1323"/>
      <c r="TKR1323"/>
      <c r="TKS1323"/>
      <c r="TKT1323"/>
      <c r="TKU1323"/>
      <c r="TKV1323"/>
      <c r="TKW1323"/>
      <c r="TKX1323"/>
      <c r="TKY1323"/>
      <c r="TKZ1323"/>
      <c r="TLA1323"/>
      <c r="TLB1323"/>
      <c r="TLC1323"/>
      <c r="TLD1323"/>
      <c r="TLE1323"/>
      <c r="TLF1323"/>
      <c r="TLG1323"/>
      <c r="TLH1323"/>
      <c r="TLI1323"/>
      <c r="TLJ1323"/>
      <c r="TLK1323"/>
      <c r="TLL1323"/>
      <c r="TLM1323"/>
      <c r="TLN1323"/>
      <c r="TLO1323"/>
      <c r="TLP1323"/>
      <c r="TLQ1323"/>
      <c r="TLR1323"/>
      <c r="TLS1323"/>
      <c r="TLT1323"/>
      <c r="TLU1323"/>
      <c r="TLV1323"/>
      <c r="TLW1323"/>
      <c r="TLX1323"/>
      <c r="TLY1323"/>
      <c r="TLZ1323"/>
      <c r="TMA1323"/>
      <c r="TMB1323"/>
      <c r="TMC1323"/>
      <c r="TMD1323"/>
      <c r="TME1323"/>
      <c r="TMF1323"/>
      <c r="TMG1323"/>
      <c r="TMH1323"/>
      <c r="TMI1323"/>
      <c r="TMJ1323"/>
      <c r="TMK1323"/>
      <c r="TML1323"/>
      <c r="TMM1323"/>
      <c r="TMN1323"/>
      <c r="TMO1323"/>
      <c r="TMP1323"/>
      <c r="TMQ1323"/>
      <c r="TMR1323"/>
      <c r="TMS1323"/>
      <c r="TMT1323"/>
      <c r="TMU1323"/>
      <c r="TMV1323"/>
      <c r="TMW1323"/>
      <c r="TMX1323"/>
      <c r="TMY1323"/>
      <c r="TMZ1323"/>
      <c r="TNA1323"/>
      <c r="TNB1323"/>
      <c r="TNC1323"/>
      <c r="TND1323"/>
      <c r="TNE1323"/>
      <c r="TNF1323"/>
      <c r="TNG1323"/>
      <c r="TNH1323"/>
      <c r="TNI1323"/>
      <c r="TNJ1323"/>
      <c r="TNK1323"/>
      <c r="TNL1323"/>
      <c r="TNM1323"/>
      <c r="TNN1323"/>
      <c r="TNO1323"/>
      <c r="TNP1323"/>
      <c r="TNQ1323"/>
      <c r="TNR1323"/>
      <c r="TNS1323"/>
      <c r="TNT1323"/>
      <c r="TNU1323"/>
      <c r="TNV1323"/>
      <c r="TNW1323"/>
      <c r="TNX1323"/>
      <c r="TNY1323"/>
      <c r="TNZ1323"/>
      <c r="TOA1323"/>
      <c r="TOB1323"/>
      <c r="TOC1323"/>
      <c r="TOD1323"/>
      <c r="TOE1323"/>
      <c r="TOF1323"/>
      <c r="TOG1323"/>
      <c r="TOH1323"/>
      <c r="TOI1323"/>
      <c r="TOJ1323"/>
      <c r="TOK1323"/>
      <c r="TOL1323"/>
      <c r="TOM1323"/>
      <c r="TON1323"/>
      <c r="TOO1323"/>
      <c r="TOP1323"/>
      <c r="TOQ1323"/>
      <c r="TOR1323"/>
      <c r="TOS1323"/>
      <c r="TOT1323"/>
      <c r="TOU1323"/>
      <c r="TOV1323"/>
      <c r="TOW1323"/>
      <c r="TOX1323"/>
      <c r="TOY1323"/>
      <c r="TOZ1323"/>
      <c r="TPA1323"/>
      <c r="TPB1323"/>
      <c r="TPC1323"/>
      <c r="TPD1323"/>
      <c r="TPE1323"/>
      <c r="TPF1323"/>
      <c r="TPG1323"/>
      <c r="TPH1323"/>
      <c r="TPI1323"/>
      <c r="TPJ1323"/>
      <c r="TPK1323"/>
      <c r="TPL1323"/>
      <c r="TPM1323"/>
      <c r="TPN1323"/>
      <c r="TPO1323"/>
      <c r="TPP1323"/>
      <c r="TPQ1323"/>
      <c r="TPR1323"/>
      <c r="TPS1323"/>
      <c r="TPT1323"/>
      <c r="TPU1323"/>
      <c r="TPV1323"/>
      <c r="TPW1323"/>
      <c r="TPX1323"/>
      <c r="TPY1323"/>
      <c r="TPZ1323"/>
      <c r="TQA1323"/>
      <c r="TQB1323"/>
      <c r="TQC1323"/>
      <c r="TQD1323"/>
      <c r="TQE1323"/>
      <c r="TQF1323"/>
      <c r="TQG1323"/>
      <c r="TQH1323"/>
      <c r="TQI1323"/>
      <c r="TQJ1323"/>
      <c r="TQK1323"/>
      <c r="TQL1323"/>
      <c r="TQM1323"/>
      <c r="TQN1323"/>
      <c r="TQO1323"/>
      <c r="TQP1323"/>
      <c r="TQQ1323"/>
      <c r="TQR1323"/>
      <c r="TQS1323"/>
      <c r="TQT1323"/>
      <c r="TQU1323"/>
      <c r="TQV1323"/>
      <c r="TQW1323"/>
      <c r="TQX1323"/>
      <c r="TQY1323"/>
      <c r="TQZ1323"/>
      <c r="TRA1323"/>
      <c r="TRB1323"/>
      <c r="TRC1323"/>
      <c r="TRD1323"/>
      <c r="TRE1323"/>
      <c r="TRF1323"/>
      <c r="TRG1323"/>
      <c r="TRH1323"/>
      <c r="TRI1323"/>
      <c r="TRJ1323"/>
      <c r="TRK1323"/>
      <c r="TRL1323"/>
      <c r="TRM1323"/>
      <c r="TRN1323"/>
      <c r="TRO1323"/>
      <c r="TRP1323"/>
      <c r="TRQ1323"/>
      <c r="TRR1323"/>
      <c r="TRS1323"/>
      <c r="TRT1323"/>
      <c r="TRU1323"/>
      <c r="TRV1323"/>
      <c r="TRW1323"/>
      <c r="TRX1323"/>
      <c r="TRY1323"/>
      <c r="TRZ1323"/>
      <c r="TSA1323"/>
      <c r="TSB1323"/>
      <c r="TSC1323"/>
      <c r="TSD1323"/>
      <c r="TSE1323"/>
      <c r="TSF1323"/>
      <c r="TSG1323"/>
      <c r="TSH1323"/>
      <c r="TSI1323"/>
      <c r="TSJ1323"/>
      <c r="TSK1323"/>
      <c r="TSL1323"/>
      <c r="TSM1323"/>
      <c r="TSN1323"/>
      <c r="TSO1323"/>
      <c r="TSP1323"/>
      <c r="TSQ1323"/>
      <c r="TSR1323"/>
      <c r="TSS1323"/>
      <c r="TST1323"/>
      <c r="TSU1323"/>
      <c r="TSV1323"/>
      <c r="TSW1323"/>
      <c r="TSX1323"/>
      <c r="TSY1323"/>
      <c r="TSZ1323"/>
      <c r="TTA1323"/>
      <c r="TTB1323"/>
      <c r="TTC1323"/>
      <c r="TTD1323"/>
      <c r="TTE1323"/>
      <c r="TTF1323"/>
      <c r="TTG1323"/>
      <c r="TTH1323"/>
      <c r="TTI1323"/>
      <c r="TTJ1323"/>
      <c r="TTK1323"/>
      <c r="TTL1323"/>
      <c r="TTM1323"/>
      <c r="TTN1323"/>
      <c r="TTO1323"/>
      <c r="TTP1323"/>
      <c r="TTQ1323"/>
      <c r="TTR1323"/>
      <c r="TTS1323"/>
      <c r="TTT1323"/>
      <c r="TTU1323"/>
      <c r="TTV1323"/>
      <c r="TTW1323"/>
      <c r="TTX1323"/>
      <c r="TTY1323"/>
      <c r="TTZ1323"/>
      <c r="TUA1323"/>
      <c r="TUB1323"/>
      <c r="TUC1323"/>
      <c r="TUD1323"/>
      <c r="TUE1323"/>
      <c r="TUF1323"/>
      <c r="TUG1323"/>
      <c r="TUH1323"/>
      <c r="TUI1323"/>
      <c r="TUJ1323"/>
      <c r="TUK1323"/>
      <c r="TUL1323"/>
      <c r="TUM1323"/>
      <c r="TUN1323"/>
      <c r="TUO1323"/>
      <c r="TUP1323"/>
      <c r="TUQ1323"/>
      <c r="TUR1323"/>
      <c r="TUS1323"/>
      <c r="TUT1323"/>
      <c r="TUU1323"/>
      <c r="TUV1323"/>
      <c r="TUW1323"/>
      <c r="TUX1323"/>
      <c r="TUY1323"/>
      <c r="TUZ1323"/>
      <c r="TVA1323"/>
      <c r="TVB1323"/>
      <c r="TVC1323"/>
      <c r="TVD1323"/>
      <c r="TVE1323"/>
      <c r="TVF1323"/>
      <c r="TVG1323"/>
      <c r="TVH1323"/>
      <c r="TVI1323"/>
      <c r="TVJ1323"/>
      <c r="TVK1323"/>
      <c r="TVL1323"/>
      <c r="TVM1323"/>
      <c r="TVN1323"/>
      <c r="TVO1323"/>
      <c r="TVP1323"/>
      <c r="TVQ1323"/>
      <c r="TVR1323"/>
      <c r="TVS1323"/>
      <c r="TVT1323"/>
      <c r="TVU1323"/>
      <c r="TVV1323"/>
      <c r="TVW1323"/>
      <c r="TVX1323"/>
      <c r="TVY1323"/>
      <c r="TVZ1323"/>
      <c r="TWA1323"/>
      <c r="TWB1323"/>
      <c r="TWC1323"/>
      <c r="TWD1323"/>
      <c r="TWE1323"/>
      <c r="TWF1323"/>
      <c r="TWG1323"/>
      <c r="TWH1323"/>
      <c r="TWI1323"/>
      <c r="TWJ1323"/>
      <c r="TWK1323"/>
      <c r="TWL1323"/>
      <c r="TWM1323"/>
      <c r="TWN1323"/>
      <c r="TWO1323"/>
      <c r="TWP1323"/>
      <c r="TWQ1323"/>
      <c r="TWR1323"/>
      <c r="TWS1323"/>
      <c r="TWT1323"/>
      <c r="TWU1323"/>
      <c r="TWV1323"/>
      <c r="TWW1323"/>
      <c r="TWX1323"/>
      <c r="TWY1323"/>
      <c r="TWZ1323"/>
      <c r="TXA1323"/>
      <c r="TXB1323"/>
      <c r="TXC1323"/>
      <c r="TXD1323"/>
      <c r="TXE1323"/>
      <c r="TXF1323"/>
      <c r="TXG1323"/>
      <c r="TXH1323"/>
      <c r="TXI1323"/>
      <c r="TXJ1323"/>
      <c r="TXK1323"/>
      <c r="TXL1323"/>
      <c r="TXM1323"/>
      <c r="TXN1323"/>
      <c r="TXO1323"/>
      <c r="TXP1323"/>
      <c r="TXQ1323"/>
      <c r="TXR1323"/>
      <c r="TXS1323"/>
      <c r="TXT1323"/>
      <c r="TXU1323"/>
      <c r="TXV1323"/>
      <c r="TXW1323"/>
      <c r="TXX1323"/>
      <c r="TXY1323"/>
      <c r="TXZ1323"/>
      <c r="TYA1323"/>
      <c r="TYB1323"/>
      <c r="TYC1323"/>
      <c r="TYD1323"/>
      <c r="TYE1323"/>
      <c r="TYF1323"/>
      <c r="TYG1323"/>
      <c r="TYH1323"/>
      <c r="TYI1323"/>
      <c r="TYJ1323"/>
      <c r="TYK1323"/>
      <c r="TYL1323"/>
      <c r="TYM1323"/>
      <c r="TYN1323"/>
      <c r="TYO1323"/>
      <c r="TYP1323"/>
      <c r="TYQ1323"/>
      <c r="TYR1323"/>
      <c r="TYS1323"/>
      <c r="TYT1323"/>
      <c r="TYU1323"/>
      <c r="TYV1323"/>
      <c r="TYW1323"/>
      <c r="TYX1323"/>
      <c r="TYY1323"/>
      <c r="TYZ1323"/>
      <c r="TZA1323"/>
      <c r="TZB1323"/>
      <c r="TZC1323"/>
      <c r="TZD1323"/>
      <c r="TZE1323"/>
      <c r="TZF1323"/>
      <c r="TZG1323"/>
      <c r="TZH1323"/>
      <c r="TZI1323"/>
      <c r="TZJ1323"/>
      <c r="TZK1323"/>
      <c r="TZL1323"/>
      <c r="TZM1323"/>
      <c r="TZN1323"/>
      <c r="TZO1323"/>
      <c r="TZP1323"/>
      <c r="TZQ1323"/>
      <c r="TZR1323"/>
      <c r="TZS1323"/>
      <c r="TZT1323"/>
      <c r="TZU1323"/>
      <c r="TZV1323"/>
      <c r="TZW1323"/>
      <c r="TZX1323"/>
      <c r="TZY1323"/>
      <c r="TZZ1323"/>
      <c r="UAA1323"/>
      <c r="UAB1323"/>
      <c r="UAC1323"/>
      <c r="UAD1323"/>
      <c r="UAE1323"/>
      <c r="UAF1323"/>
      <c r="UAG1323"/>
      <c r="UAH1323"/>
      <c r="UAI1323"/>
      <c r="UAJ1323"/>
      <c r="UAK1323"/>
      <c r="UAL1323"/>
      <c r="UAM1323"/>
      <c r="UAN1323"/>
      <c r="UAO1323"/>
      <c r="UAP1323"/>
      <c r="UAQ1323"/>
      <c r="UAR1323"/>
      <c r="UAS1323"/>
      <c r="UAT1323"/>
      <c r="UAU1323"/>
      <c r="UAV1323"/>
      <c r="UAW1323"/>
      <c r="UAX1323"/>
      <c r="UAY1323"/>
      <c r="UAZ1323"/>
      <c r="UBA1323"/>
      <c r="UBB1323"/>
      <c r="UBC1323"/>
      <c r="UBD1323"/>
      <c r="UBE1323"/>
      <c r="UBF1323"/>
      <c r="UBG1323"/>
      <c r="UBH1323"/>
      <c r="UBI1323"/>
      <c r="UBJ1323"/>
      <c r="UBK1323"/>
      <c r="UBL1323"/>
      <c r="UBM1323"/>
      <c r="UBN1323"/>
      <c r="UBO1323"/>
      <c r="UBP1323"/>
      <c r="UBQ1323"/>
      <c r="UBR1323"/>
      <c r="UBS1323"/>
      <c r="UBT1323"/>
      <c r="UBU1323"/>
      <c r="UBV1323"/>
      <c r="UBW1323"/>
      <c r="UBX1323"/>
      <c r="UBY1323"/>
      <c r="UBZ1323"/>
      <c r="UCA1323"/>
      <c r="UCB1323"/>
      <c r="UCC1323"/>
      <c r="UCD1323"/>
      <c r="UCE1323"/>
      <c r="UCF1323"/>
      <c r="UCG1323"/>
      <c r="UCH1323"/>
      <c r="UCI1323"/>
      <c r="UCJ1323"/>
      <c r="UCK1323"/>
      <c r="UCL1323"/>
      <c r="UCM1323"/>
      <c r="UCN1323"/>
      <c r="UCO1323"/>
      <c r="UCP1323"/>
      <c r="UCQ1323"/>
      <c r="UCR1323"/>
      <c r="UCS1323"/>
      <c r="UCT1323"/>
      <c r="UCU1323"/>
      <c r="UCV1323"/>
      <c r="UCW1323"/>
      <c r="UCX1323"/>
      <c r="UCY1323"/>
      <c r="UCZ1323"/>
      <c r="UDA1323"/>
      <c r="UDB1323"/>
      <c r="UDC1323"/>
      <c r="UDD1323"/>
      <c r="UDE1323"/>
      <c r="UDF1323"/>
      <c r="UDG1323"/>
      <c r="UDH1323"/>
      <c r="UDI1323"/>
      <c r="UDJ1323"/>
      <c r="UDK1323"/>
      <c r="UDL1323"/>
      <c r="UDM1323"/>
      <c r="UDN1323"/>
      <c r="UDO1323"/>
      <c r="UDP1323"/>
      <c r="UDQ1323"/>
      <c r="UDR1323"/>
      <c r="UDS1323"/>
      <c r="UDT1323"/>
      <c r="UDU1323"/>
      <c r="UDV1323"/>
      <c r="UDW1323"/>
      <c r="UDX1323"/>
      <c r="UDY1323"/>
      <c r="UDZ1323"/>
      <c r="UEA1323"/>
      <c r="UEB1323"/>
      <c r="UEC1323"/>
      <c r="UED1323"/>
      <c r="UEE1323"/>
      <c r="UEF1323"/>
      <c r="UEG1323"/>
      <c r="UEH1323"/>
      <c r="UEI1323"/>
      <c r="UEJ1323"/>
      <c r="UEK1323"/>
      <c r="UEL1323"/>
      <c r="UEM1323"/>
      <c r="UEN1323"/>
      <c r="UEO1323"/>
      <c r="UEP1323"/>
      <c r="UEQ1323"/>
      <c r="UER1323"/>
      <c r="UES1323"/>
      <c r="UET1323"/>
      <c r="UEU1323"/>
      <c r="UEV1323"/>
      <c r="UEW1323"/>
      <c r="UEX1323"/>
      <c r="UEY1323"/>
      <c r="UEZ1323"/>
      <c r="UFA1323"/>
      <c r="UFB1323"/>
      <c r="UFC1323"/>
      <c r="UFD1323"/>
      <c r="UFE1323"/>
      <c r="UFF1323"/>
      <c r="UFG1323"/>
      <c r="UFH1323"/>
      <c r="UFI1323"/>
      <c r="UFJ1323"/>
      <c r="UFK1323"/>
      <c r="UFL1323"/>
      <c r="UFM1323"/>
      <c r="UFN1323"/>
      <c r="UFO1323"/>
      <c r="UFP1323"/>
      <c r="UFQ1323"/>
      <c r="UFR1323"/>
      <c r="UFS1323"/>
      <c r="UFT1323"/>
      <c r="UFU1323"/>
      <c r="UFV1323"/>
      <c r="UFW1323"/>
      <c r="UFX1323"/>
      <c r="UFY1323"/>
      <c r="UFZ1323"/>
      <c r="UGA1323"/>
      <c r="UGB1323"/>
      <c r="UGC1323"/>
      <c r="UGD1323"/>
      <c r="UGE1323"/>
      <c r="UGF1323"/>
      <c r="UGG1323"/>
      <c r="UGH1323"/>
      <c r="UGI1323"/>
      <c r="UGJ1323"/>
      <c r="UGK1323"/>
      <c r="UGL1323"/>
      <c r="UGM1323"/>
      <c r="UGN1323"/>
      <c r="UGO1323"/>
      <c r="UGP1323"/>
      <c r="UGQ1323"/>
      <c r="UGR1323"/>
      <c r="UGS1323"/>
      <c r="UGT1323"/>
      <c r="UGU1323"/>
      <c r="UGV1323"/>
      <c r="UGW1323"/>
      <c r="UGX1323"/>
      <c r="UGY1323"/>
      <c r="UGZ1323"/>
      <c r="UHA1323"/>
      <c r="UHB1323"/>
      <c r="UHC1323"/>
      <c r="UHD1323"/>
      <c r="UHE1323"/>
      <c r="UHF1323"/>
      <c r="UHG1323"/>
      <c r="UHH1323"/>
      <c r="UHI1323"/>
      <c r="UHJ1323"/>
      <c r="UHK1323"/>
      <c r="UHL1323"/>
      <c r="UHM1323"/>
      <c r="UHN1323"/>
      <c r="UHO1323"/>
      <c r="UHP1323"/>
      <c r="UHQ1323"/>
      <c r="UHR1323"/>
      <c r="UHS1323"/>
      <c r="UHT1323"/>
      <c r="UHU1323"/>
      <c r="UHV1323"/>
      <c r="UHW1323"/>
      <c r="UHX1323"/>
      <c r="UHY1323"/>
      <c r="UHZ1323"/>
      <c r="UIA1323"/>
      <c r="UIB1323"/>
      <c r="UIC1323"/>
      <c r="UID1323"/>
      <c r="UIE1323"/>
      <c r="UIF1323"/>
      <c r="UIG1323"/>
      <c r="UIH1323"/>
      <c r="UII1323"/>
      <c r="UIJ1323"/>
      <c r="UIK1323"/>
      <c r="UIL1323"/>
      <c r="UIM1323"/>
      <c r="UIN1323"/>
      <c r="UIO1323"/>
      <c r="UIP1323"/>
      <c r="UIQ1323"/>
      <c r="UIR1323"/>
      <c r="UIS1323"/>
      <c r="UIT1323"/>
      <c r="UIU1323"/>
      <c r="UIV1323"/>
      <c r="UIW1323"/>
      <c r="UIX1323"/>
      <c r="UIY1323"/>
      <c r="UIZ1323"/>
      <c r="UJA1323"/>
      <c r="UJB1323"/>
      <c r="UJC1323"/>
      <c r="UJD1323"/>
      <c r="UJE1323"/>
      <c r="UJF1323"/>
      <c r="UJG1323"/>
      <c r="UJH1323"/>
      <c r="UJI1323"/>
      <c r="UJJ1323"/>
      <c r="UJK1323"/>
      <c r="UJL1323"/>
      <c r="UJM1323"/>
      <c r="UJN1323"/>
      <c r="UJO1323"/>
      <c r="UJP1323"/>
      <c r="UJQ1323"/>
      <c r="UJR1323"/>
      <c r="UJS1323"/>
      <c r="UJT1323"/>
      <c r="UJU1323"/>
      <c r="UJV1323"/>
      <c r="UJW1323"/>
      <c r="UJX1323"/>
      <c r="UJY1323"/>
      <c r="UJZ1323"/>
      <c r="UKA1323"/>
      <c r="UKB1323"/>
      <c r="UKC1323"/>
      <c r="UKD1323"/>
      <c r="UKE1323"/>
      <c r="UKF1323"/>
      <c r="UKG1323"/>
      <c r="UKH1323"/>
      <c r="UKI1323"/>
      <c r="UKJ1323"/>
      <c r="UKK1323"/>
      <c r="UKL1323"/>
      <c r="UKM1323"/>
      <c r="UKN1323"/>
      <c r="UKO1323"/>
      <c r="UKP1323"/>
      <c r="UKQ1323"/>
      <c r="UKR1323"/>
      <c r="UKS1323"/>
      <c r="UKT1323"/>
      <c r="UKU1323"/>
      <c r="UKV1323"/>
      <c r="UKW1323"/>
      <c r="UKX1323"/>
      <c r="UKY1323"/>
      <c r="UKZ1323"/>
      <c r="ULA1323"/>
      <c r="ULB1323"/>
      <c r="ULC1323"/>
      <c r="ULD1323"/>
      <c r="ULE1323"/>
      <c r="ULF1323"/>
      <c r="ULG1323"/>
      <c r="ULH1323"/>
      <c r="ULI1323"/>
      <c r="ULJ1323"/>
      <c r="ULK1323"/>
      <c r="ULL1323"/>
      <c r="ULM1323"/>
      <c r="ULN1323"/>
      <c r="ULO1323"/>
      <c r="ULP1323"/>
      <c r="ULQ1323"/>
      <c r="ULR1323"/>
      <c r="ULS1323"/>
      <c r="ULT1323"/>
      <c r="ULU1323"/>
      <c r="ULV1323"/>
      <c r="ULW1323"/>
      <c r="ULX1323"/>
      <c r="ULY1323"/>
      <c r="ULZ1323"/>
      <c r="UMA1323"/>
      <c r="UMB1323"/>
      <c r="UMC1323"/>
      <c r="UMD1323"/>
      <c r="UME1323"/>
      <c r="UMF1323"/>
      <c r="UMG1323"/>
      <c r="UMH1323"/>
      <c r="UMI1323"/>
      <c r="UMJ1323"/>
      <c r="UMK1323"/>
      <c r="UML1323"/>
      <c r="UMM1323"/>
      <c r="UMN1323"/>
      <c r="UMO1323"/>
      <c r="UMP1323"/>
      <c r="UMQ1323"/>
      <c r="UMR1323"/>
      <c r="UMS1323"/>
      <c r="UMT1323"/>
      <c r="UMU1323"/>
      <c r="UMV1323"/>
      <c r="UMW1323"/>
      <c r="UMX1323"/>
      <c r="UMY1323"/>
      <c r="UMZ1323"/>
      <c r="UNA1323"/>
      <c r="UNB1323"/>
      <c r="UNC1323"/>
      <c r="UND1323"/>
      <c r="UNE1323"/>
      <c r="UNF1323"/>
      <c r="UNG1323"/>
      <c r="UNH1323"/>
      <c r="UNI1323"/>
      <c r="UNJ1323"/>
      <c r="UNK1323"/>
      <c r="UNL1323"/>
      <c r="UNM1323"/>
      <c r="UNN1323"/>
      <c r="UNO1323"/>
      <c r="UNP1323"/>
      <c r="UNQ1323"/>
      <c r="UNR1323"/>
      <c r="UNS1323"/>
      <c r="UNT1323"/>
      <c r="UNU1323"/>
      <c r="UNV1323"/>
      <c r="UNW1323"/>
      <c r="UNX1323"/>
      <c r="UNY1323"/>
      <c r="UNZ1323"/>
      <c r="UOA1323"/>
      <c r="UOB1323"/>
      <c r="UOC1323"/>
      <c r="UOD1323"/>
      <c r="UOE1323"/>
      <c r="UOF1323"/>
      <c r="UOG1323"/>
      <c r="UOH1323"/>
      <c r="UOI1323"/>
      <c r="UOJ1323"/>
      <c r="UOK1323"/>
      <c r="UOL1323"/>
      <c r="UOM1323"/>
      <c r="UON1323"/>
      <c r="UOO1323"/>
      <c r="UOP1323"/>
      <c r="UOQ1323"/>
      <c r="UOR1323"/>
      <c r="UOS1323"/>
      <c r="UOT1323"/>
      <c r="UOU1323"/>
      <c r="UOV1323"/>
      <c r="UOW1323"/>
      <c r="UOX1323"/>
      <c r="UOY1323"/>
      <c r="UOZ1323"/>
      <c r="UPA1323"/>
      <c r="UPB1323"/>
      <c r="UPC1323"/>
      <c r="UPD1323"/>
      <c r="UPE1323"/>
      <c r="UPF1323"/>
      <c r="UPG1323"/>
      <c r="UPH1323"/>
      <c r="UPI1323"/>
      <c r="UPJ1323"/>
      <c r="UPK1323"/>
      <c r="UPL1323"/>
      <c r="UPM1323"/>
      <c r="UPN1323"/>
      <c r="UPO1323"/>
      <c r="UPP1323"/>
      <c r="UPQ1323"/>
      <c r="UPR1323"/>
      <c r="UPS1323"/>
      <c r="UPT1323"/>
      <c r="UPU1323"/>
      <c r="UPV1323"/>
      <c r="UPW1323"/>
      <c r="UPX1323"/>
      <c r="UPY1323"/>
      <c r="UPZ1323"/>
      <c r="UQA1323"/>
      <c r="UQB1323"/>
      <c r="UQC1323"/>
      <c r="UQD1323"/>
      <c r="UQE1323"/>
      <c r="UQF1323"/>
      <c r="UQG1323"/>
      <c r="UQH1323"/>
      <c r="UQI1323"/>
      <c r="UQJ1323"/>
      <c r="UQK1323"/>
      <c r="UQL1323"/>
      <c r="UQM1323"/>
      <c r="UQN1323"/>
      <c r="UQO1323"/>
      <c r="UQP1323"/>
      <c r="UQQ1323"/>
      <c r="UQR1323"/>
      <c r="UQS1323"/>
      <c r="UQT1323"/>
      <c r="UQU1323"/>
      <c r="UQV1323"/>
      <c r="UQW1323"/>
      <c r="UQX1323"/>
      <c r="UQY1323"/>
      <c r="UQZ1323"/>
      <c r="URA1323"/>
      <c r="URB1323"/>
      <c r="URC1323"/>
      <c r="URD1323"/>
      <c r="URE1323"/>
      <c r="URF1323"/>
      <c r="URG1323"/>
      <c r="URH1323"/>
      <c r="URI1323"/>
      <c r="URJ1323"/>
      <c r="URK1323"/>
      <c r="URL1323"/>
      <c r="URM1323"/>
      <c r="URN1323"/>
      <c r="URO1323"/>
      <c r="URP1323"/>
      <c r="URQ1323"/>
      <c r="URR1323"/>
      <c r="URS1323"/>
      <c r="URT1323"/>
      <c r="URU1323"/>
      <c r="URV1323"/>
      <c r="URW1323"/>
      <c r="URX1323"/>
      <c r="URY1323"/>
      <c r="URZ1323"/>
      <c r="USA1323"/>
      <c r="USB1323"/>
      <c r="USC1323"/>
      <c r="USD1323"/>
      <c r="USE1323"/>
      <c r="USF1323"/>
      <c r="USG1323"/>
      <c r="USH1323"/>
      <c r="USI1323"/>
      <c r="USJ1323"/>
      <c r="USK1323"/>
      <c r="USL1323"/>
      <c r="USM1323"/>
      <c r="USN1323"/>
      <c r="USO1323"/>
      <c r="USP1323"/>
      <c r="USQ1323"/>
      <c r="USR1323"/>
      <c r="USS1323"/>
      <c r="UST1323"/>
      <c r="USU1323"/>
      <c r="USV1323"/>
      <c r="USW1323"/>
      <c r="USX1323"/>
      <c r="USY1323"/>
      <c r="USZ1323"/>
      <c r="UTA1323"/>
      <c r="UTB1323"/>
      <c r="UTC1323"/>
      <c r="UTD1323"/>
      <c r="UTE1323"/>
      <c r="UTF1323"/>
      <c r="UTG1323"/>
      <c r="UTH1323"/>
      <c r="UTI1323"/>
      <c r="UTJ1323"/>
      <c r="UTK1323"/>
      <c r="UTL1323"/>
      <c r="UTM1323"/>
      <c r="UTN1323"/>
      <c r="UTO1323"/>
      <c r="UTP1323"/>
      <c r="UTQ1323"/>
      <c r="UTR1323"/>
      <c r="UTS1323"/>
      <c r="UTT1323"/>
      <c r="UTU1323"/>
      <c r="UTV1323"/>
      <c r="UTW1323"/>
      <c r="UTX1323"/>
      <c r="UTY1323"/>
      <c r="UTZ1323"/>
      <c r="UUA1323"/>
      <c r="UUB1323"/>
      <c r="UUC1323"/>
      <c r="UUD1323"/>
      <c r="UUE1323"/>
      <c r="UUF1323"/>
      <c r="UUG1323"/>
      <c r="UUH1323"/>
      <c r="UUI1323"/>
      <c r="UUJ1323"/>
      <c r="UUK1323"/>
      <c r="UUL1323"/>
      <c r="UUM1323"/>
      <c r="UUN1323"/>
      <c r="UUO1323"/>
      <c r="UUP1323"/>
      <c r="UUQ1323"/>
      <c r="UUR1323"/>
      <c r="UUS1323"/>
      <c r="UUT1323"/>
      <c r="UUU1323"/>
      <c r="UUV1323"/>
      <c r="UUW1323"/>
      <c r="UUX1323"/>
      <c r="UUY1323"/>
      <c r="UUZ1323"/>
      <c r="UVA1323"/>
      <c r="UVB1323"/>
      <c r="UVC1323"/>
      <c r="UVD1323"/>
      <c r="UVE1323"/>
      <c r="UVF1323"/>
      <c r="UVG1323"/>
      <c r="UVH1323"/>
      <c r="UVI1323"/>
      <c r="UVJ1323"/>
      <c r="UVK1323"/>
      <c r="UVL1323"/>
      <c r="UVM1323"/>
      <c r="UVN1323"/>
      <c r="UVO1323"/>
      <c r="UVP1323"/>
      <c r="UVQ1323"/>
      <c r="UVR1323"/>
      <c r="UVS1323"/>
      <c r="UVT1323"/>
      <c r="UVU1323"/>
      <c r="UVV1323"/>
      <c r="UVW1323"/>
      <c r="UVX1323"/>
      <c r="UVY1323"/>
      <c r="UVZ1323"/>
      <c r="UWA1323"/>
      <c r="UWB1323"/>
      <c r="UWC1323"/>
      <c r="UWD1323"/>
      <c r="UWE1323"/>
      <c r="UWF1323"/>
      <c r="UWG1323"/>
      <c r="UWH1323"/>
      <c r="UWI1323"/>
      <c r="UWJ1323"/>
      <c r="UWK1323"/>
      <c r="UWL1323"/>
      <c r="UWM1323"/>
      <c r="UWN1323"/>
      <c r="UWO1323"/>
      <c r="UWP1323"/>
      <c r="UWQ1323"/>
      <c r="UWR1323"/>
      <c r="UWS1323"/>
      <c r="UWT1323"/>
      <c r="UWU1323"/>
      <c r="UWV1323"/>
      <c r="UWW1323"/>
      <c r="UWX1323"/>
      <c r="UWY1323"/>
      <c r="UWZ1323"/>
      <c r="UXA1323"/>
      <c r="UXB1323"/>
      <c r="UXC1323"/>
      <c r="UXD1323"/>
      <c r="UXE1323"/>
      <c r="UXF1323"/>
      <c r="UXG1323"/>
      <c r="UXH1323"/>
      <c r="UXI1323"/>
      <c r="UXJ1323"/>
      <c r="UXK1323"/>
      <c r="UXL1323"/>
      <c r="UXM1323"/>
      <c r="UXN1323"/>
      <c r="UXO1323"/>
      <c r="UXP1323"/>
      <c r="UXQ1323"/>
      <c r="UXR1323"/>
      <c r="UXS1323"/>
      <c r="UXT1323"/>
      <c r="UXU1323"/>
      <c r="UXV1323"/>
      <c r="UXW1323"/>
      <c r="UXX1323"/>
      <c r="UXY1323"/>
      <c r="UXZ1323"/>
      <c r="UYA1323"/>
      <c r="UYB1323"/>
      <c r="UYC1323"/>
      <c r="UYD1323"/>
      <c r="UYE1323"/>
      <c r="UYF1323"/>
      <c r="UYG1323"/>
      <c r="UYH1323"/>
      <c r="UYI1323"/>
      <c r="UYJ1323"/>
      <c r="UYK1323"/>
      <c r="UYL1323"/>
      <c r="UYM1323"/>
      <c r="UYN1323"/>
      <c r="UYO1323"/>
      <c r="UYP1323"/>
      <c r="UYQ1323"/>
      <c r="UYR1323"/>
      <c r="UYS1323"/>
      <c r="UYT1323"/>
      <c r="UYU1323"/>
      <c r="UYV1323"/>
      <c r="UYW1323"/>
      <c r="UYX1323"/>
      <c r="UYY1323"/>
      <c r="UYZ1323"/>
      <c r="UZA1323"/>
      <c r="UZB1323"/>
      <c r="UZC1323"/>
      <c r="UZD1323"/>
      <c r="UZE1323"/>
      <c r="UZF1323"/>
      <c r="UZG1323"/>
      <c r="UZH1323"/>
      <c r="UZI1323"/>
      <c r="UZJ1323"/>
      <c r="UZK1323"/>
      <c r="UZL1323"/>
      <c r="UZM1323"/>
      <c r="UZN1323"/>
      <c r="UZO1323"/>
      <c r="UZP1323"/>
      <c r="UZQ1323"/>
      <c r="UZR1323"/>
      <c r="UZS1323"/>
      <c r="UZT1323"/>
      <c r="UZU1323"/>
      <c r="UZV1323"/>
      <c r="UZW1323"/>
      <c r="UZX1323"/>
      <c r="UZY1323"/>
      <c r="UZZ1323"/>
      <c r="VAA1323"/>
      <c r="VAB1323"/>
      <c r="VAC1323"/>
      <c r="VAD1323"/>
      <c r="VAE1323"/>
      <c r="VAF1323"/>
      <c r="VAG1323"/>
      <c r="VAH1323"/>
      <c r="VAI1323"/>
      <c r="VAJ1323"/>
      <c r="VAK1323"/>
      <c r="VAL1323"/>
      <c r="VAM1323"/>
      <c r="VAN1323"/>
      <c r="VAO1323"/>
      <c r="VAP1323"/>
      <c r="VAQ1323"/>
      <c r="VAR1323"/>
      <c r="VAS1323"/>
      <c r="VAT1323"/>
      <c r="VAU1323"/>
      <c r="VAV1323"/>
      <c r="VAW1323"/>
      <c r="VAX1323"/>
      <c r="VAY1323"/>
      <c r="VAZ1323"/>
      <c r="VBA1323"/>
      <c r="VBB1323"/>
      <c r="VBC1323"/>
      <c r="VBD1323"/>
      <c r="VBE1323"/>
      <c r="VBF1323"/>
      <c r="VBG1323"/>
      <c r="VBH1323"/>
      <c r="VBI1323"/>
      <c r="VBJ1323"/>
      <c r="VBK1323"/>
      <c r="VBL1323"/>
      <c r="VBM1323"/>
      <c r="VBN1323"/>
      <c r="VBO1323"/>
      <c r="VBP1323"/>
      <c r="VBQ1323"/>
      <c r="VBR1323"/>
      <c r="VBS1323"/>
      <c r="VBT1323"/>
      <c r="VBU1323"/>
      <c r="VBV1323"/>
      <c r="VBW1323"/>
      <c r="VBX1323"/>
      <c r="VBY1323"/>
      <c r="VBZ1323"/>
      <c r="VCA1323"/>
      <c r="VCB1323"/>
      <c r="VCC1323"/>
      <c r="VCD1323"/>
      <c r="VCE1323"/>
      <c r="VCF1323"/>
      <c r="VCG1323"/>
      <c r="VCH1323"/>
      <c r="VCI1323"/>
      <c r="VCJ1323"/>
      <c r="VCK1323"/>
      <c r="VCL1323"/>
      <c r="VCM1323"/>
      <c r="VCN1323"/>
      <c r="VCO1323"/>
      <c r="VCP1323"/>
      <c r="VCQ1323"/>
      <c r="VCR1323"/>
      <c r="VCS1323"/>
      <c r="VCT1323"/>
      <c r="VCU1323"/>
      <c r="VCV1323"/>
      <c r="VCW1323"/>
      <c r="VCX1323"/>
      <c r="VCY1323"/>
      <c r="VCZ1323"/>
      <c r="VDA1323"/>
      <c r="VDB1323"/>
      <c r="VDC1323"/>
      <c r="VDD1323"/>
      <c r="VDE1323"/>
      <c r="VDF1323"/>
      <c r="VDG1323"/>
      <c r="VDH1323"/>
      <c r="VDI1323"/>
      <c r="VDJ1323"/>
      <c r="VDK1323"/>
      <c r="VDL1323"/>
      <c r="VDM1323"/>
      <c r="VDN1323"/>
      <c r="VDO1323"/>
      <c r="VDP1323"/>
      <c r="VDQ1323"/>
      <c r="VDR1323"/>
      <c r="VDS1323"/>
      <c r="VDT1323"/>
      <c r="VDU1323"/>
      <c r="VDV1323"/>
      <c r="VDW1323"/>
      <c r="VDX1323"/>
      <c r="VDY1323"/>
      <c r="VDZ1323"/>
      <c r="VEA1323"/>
      <c r="VEB1323"/>
      <c r="VEC1323"/>
      <c r="VED1323"/>
      <c r="VEE1323"/>
      <c r="VEF1323"/>
      <c r="VEG1323"/>
      <c r="VEH1323"/>
      <c r="VEI1323"/>
      <c r="VEJ1323"/>
      <c r="VEK1323"/>
      <c r="VEL1323"/>
      <c r="VEM1323"/>
      <c r="VEN1323"/>
      <c r="VEO1323"/>
      <c r="VEP1323"/>
      <c r="VEQ1323"/>
      <c r="VER1323"/>
      <c r="VES1323"/>
      <c r="VET1323"/>
      <c r="VEU1323"/>
      <c r="VEV1323"/>
      <c r="VEW1323"/>
      <c r="VEX1323"/>
      <c r="VEY1323"/>
      <c r="VEZ1323"/>
      <c r="VFA1323"/>
      <c r="VFB1323"/>
      <c r="VFC1323"/>
      <c r="VFD1323"/>
      <c r="VFE1323"/>
      <c r="VFF1323"/>
      <c r="VFG1323"/>
      <c r="VFH1323"/>
      <c r="VFI1323"/>
      <c r="VFJ1323"/>
      <c r="VFK1323"/>
      <c r="VFL1323"/>
      <c r="VFM1323"/>
      <c r="VFN1323"/>
      <c r="VFO1323"/>
      <c r="VFP1323"/>
      <c r="VFQ1323"/>
      <c r="VFR1323"/>
      <c r="VFS1323"/>
      <c r="VFT1323"/>
      <c r="VFU1323"/>
      <c r="VFV1323"/>
      <c r="VFW1323"/>
      <c r="VFX1323"/>
      <c r="VFY1323"/>
      <c r="VFZ1323"/>
      <c r="VGA1323"/>
      <c r="VGB1323"/>
      <c r="VGC1323"/>
      <c r="VGD1323"/>
      <c r="VGE1323"/>
      <c r="VGF1323"/>
      <c r="VGG1323"/>
      <c r="VGH1323"/>
      <c r="VGI1323"/>
      <c r="VGJ1323"/>
      <c r="VGK1323"/>
      <c r="VGL1323"/>
      <c r="VGM1323"/>
      <c r="VGN1323"/>
      <c r="VGO1323"/>
      <c r="VGP1323"/>
      <c r="VGQ1323"/>
      <c r="VGR1323"/>
      <c r="VGS1323"/>
      <c r="VGT1323"/>
      <c r="VGU1323"/>
      <c r="VGV1323"/>
      <c r="VGW1323"/>
      <c r="VGX1323"/>
      <c r="VGY1323"/>
      <c r="VGZ1323"/>
      <c r="VHA1323"/>
      <c r="VHB1323"/>
      <c r="VHC1323"/>
      <c r="VHD1323"/>
      <c r="VHE1323"/>
      <c r="VHF1323"/>
      <c r="VHG1323"/>
      <c r="VHH1323"/>
      <c r="VHI1323"/>
      <c r="VHJ1323"/>
      <c r="VHK1323"/>
      <c r="VHL1323"/>
      <c r="VHM1323"/>
      <c r="VHN1323"/>
      <c r="VHO1323"/>
      <c r="VHP1323"/>
      <c r="VHQ1323"/>
      <c r="VHR1323"/>
      <c r="VHS1323"/>
      <c r="VHT1323"/>
      <c r="VHU1323"/>
      <c r="VHV1323"/>
      <c r="VHW1323"/>
      <c r="VHX1323"/>
      <c r="VHY1323"/>
      <c r="VHZ1323"/>
      <c r="VIA1323"/>
      <c r="VIB1323"/>
      <c r="VIC1323"/>
      <c r="VID1323"/>
      <c r="VIE1323"/>
      <c r="VIF1323"/>
      <c r="VIG1323"/>
      <c r="VIH1323"/>
      <c r="VII1323"/>
      <c r="VIJ1323"/>
      <c r="VIK1323"/>
      <c r="VIL1323"/>
      <c r="VIM1323"/>
      <c r="VIN1323"/>
      <c r="VIO1323"/>
      <c r="VIP1323"/>
      <c r="VIQ1323"/>
      <c r="VIR1323"/>
      <c r="VIS1323"/>
      <c r="VIT1323"/>
      <c r="VIU1323"/>
      <c r="VIV1323"/>
      <c r="VIW1323"/>
      <c r="VIX1323"/>
      <c r="VIY1323"/>
      <c r="VIZ1323"/>
      <c r="VJA1323"/>
      <c r="VJB1323"/>
      <c r="VJC1323"/>
      <c r="VJD1323"/>
      <c r="VJE1323"/>
      <c r="VJF1323"/>
      <c r="VJG1323"/>
      <c r="VJH1323"/>
      <c r="VJI1323"/>
      <c r="VJJ1323"/>
      <c r="VJK1323"/>
      <c r="VJL1323"/>
      <c r="VJM1323"/>
      <c r="VJN1323"/>
      <c r="VJO1323"/>
      <c r="VJP1323"/>
      <c r="VJQ1323"/>
      <c r="VJR1323"/>
      <c r="VJS1323"/>
      <c r="VJT1323"/>
      <c r="VJU1323"/>
      <c r="VJV1323"/>
      <c r="VJW1323"/>
      <c r="VJX1323"/>
      <c r="VJY1323"/>
      <c r="VJZ1323"/>
      <c r="VKA1323"/>
      <c r="VKB1323"/>
      <c r="VKC1323"/>
      <c r="VKD1323"/>
      <c r="VKE1323"/>
      <c r="VKF1323"/>
      <c r="VKG1323"/>
      <c r="VKH1323"/>
      <c r="VKI1323"/>
      <c r="VKJ1323"/>
      <c r="VKK1323"/>
      <c r="VKL1323"/>
      <c r="VKM1323"/>
      <c r="VKN1323"/>
      <c r="VKO1323"/>
      <c r="VKP1323"/>
      <c r="VKQ1323"/>
      <c r="VKR1323"/>
      <c r="VKS1323"/>
      <c r="VKT1323"/>
      <c r="VKU1323"/>
      <c r="VKV1323"/>
      <c r="VKW1323"/>
      <c r="VKX1323"/>
      <c r="VKY1323"/>
      <c r="VKZ1323"/>
      <c r="VLA1323"/>
      <c r="VLB1323"/>
      <c r="VLC1323"/>
      <c r="VLD1323"/>
      <c r="VLE1323"/>
      <c r="VLF1323"/>
      <c r="VLG1323"/>
      <c r="VLH1323"/>
      <c r="VLI1323"/>
      <c r="VLJ1323"/>
      <c r="VLK1323"/>
      <c r="VLL1323"/>
      <c r="VLM1323"/>
      <c r="VLN1323"/>
      <c r="VLO1323"/>
      <c r="VLP1323"/>
      <c r="VLQ1323"/>
      <c r="VLR1323"/>
      <c r="VLS1323"/>
      <c r="VLT1323"/>
      <c r="VLU1323"/>
      <c r="VLV1323"/>
      <c r="VLW1323"/>
      <c r="VLX1323"/>
      <c r="VLY1323"/>
      <c r="VLZ1323"/>
      <c r="VMA1323"/>
      <c r="VMB1323"/>
      <c r="VMC1323"/>
      <c r="VMD1323"/>
      <c r="VME1323"/>
      <c r="VMF1323"/>
      <c r="VMG1323"/>
      <c r="VMH1323"/>
      <c r="VMI1323"/>
      <c r="VMJ1323"/>
      <c r="VMK1323"/>
      <c r="VML1323"/>
      <c r="VMM1323"/>
      <c r="VMN1323"/>
      <c r="VMO1323"/>
      <c r="VMP1323"/>
      <c r="VMQ1323"/>
      <c r="VMR1323"/>
      <c r="VMS1323"/>
      <c r="VMT1323"/>
      <c r="VMU1323"/>
      <c r="VMV1323"/>
      <c r="VMW1323"/>
      <c r="VMX1323"/>
      <c r="VMY1323"/>
      <c r="VMZ1323"/>
      <c r="VNA1323"/>
      <c r="VNB1323"/>
      <c r="VNC1323"/>
      <c r="VND1323"/>
      <c r="VNE1323"/>
      <c r="VNF1323"/>
      <c r="VNG1323"/>
      <c r="VNH1323"/>
      <c r="VNI1323"/>
      <c r="VNJ1323"/>
      <c r="VNK1323"/>
      <c r="VNL1323"/>
      <c r="VNM1323"/>
      <c r="VNN1323"/>
      <c r="VNO1323"/>
      <c r="VNP1323"/>
      <c r="VNQ1323"/>
      <c r="VNR1323"/>
      <c r="VNS1323"/>
      <c r="VNT1323"/>
      <c r="VNU1323"/>
      <c r="VNV1323"/>
      <c r="VNW1323"/>
      <c r="VNX1323"/>
      <c r="VNY1323"/>
      <c r="VNZ1323"/>
      <c r="VOA1323"/>
      <c r="VOB1323"/>
      <c r="VOC1323"/>
      <c r="VOD1323"/>
      <c r="VOE1323"/>
      <c r="VOF1323"/>
      <c r="VOG1323"/>
      <c r="VOH1323"/>
      <c r="VOI1323"/>
      <c r="VOJ1323"/>
      <c r="VOK1323"/>
      <c r="VOL1323"/>
      <c r="VOM1323"/>
      <c r="VON1323"/>
      <c r="VOO1323"/>
      <c r="VOP1323"/>
      <c r="VOQ1323"/>
      <c r="VOR1323"/>
      <c r="VOS1323"/>
      <c r="VOT1323"/>
      <c r="VOU1323"/>
      <c r="VOV1323"/>
      <c r="VOW1323"/>
      <c r="VOX1323"/>
      <c r="VOY1323"/>
      <c r="VOZ1323"/>
      <c r="VPA1323"/>
      <c r="VPB1323"/>
      <c r="VPC1323"/>
      <c r="VPD1323"/>
      <c r="VPE1323"/>
      <c r="VPF1323"/>
      <c r="VPG1323"/>
      <c r="VPH1323"/>
      <c r="VPI1323"/>
      <c r="VPJ1323"/>
      <c r="VPK1323"/>
      <c r="VPL1323"/>
      <c r="VPM1323"/>
      <c r="VPN1323"/>
      <c r="VPO1323"/>
      <c r="VPP1323"/>
      <c r="VPQ1323"/>
      <c r="VPR1323"/>
      <c r="VPS1323"/>
      <c r="VPT1323"/>
      <c r="VPU1323"/>
      <c r="VPV1323"/>
      <c r="VPW1323"/>
      <c r="VPX1323"/>
      <c r="VPY1323"/>
      <c r="VPZ1323"/>
      <c r="VQA1323"/>
      <c r="VQB1323"/>
      <c r="VQC1323"/>
      <c r="VQD1323"/>
      <c r="VQE1323"/>
      <c r="VQF1323"/>
      <c r="VQG1323"/>
      <c r="VQH1323"/>
      <c r="VQI1323"/>
      <c r="VQJ1323"/>
      <c r="VQK1323"/>
      <c r="VQL1323"/>
      <c r="VQM1323"/>
      <c r="VQN1323"/>
      <c r="VQO1323"/>
      <c r="VQP1323"/>
      <c r="VQQ1323"/>
      <c r="VQR1323"/>
      <c r="VQS1323"/>
      <c r="VQT1323"/>
      <c r="VQU1323"/>
      <c r="VQV1323"/>
      <c r="VQW1323"/>
      <c r="VQX1323"/>
      <c r="VQY1323"/>
      <c r="VQZ1323"/>
      <c r="VRA1323"/>
      <c r="VRB1323"/>
      <c r="VRC1323"/>
      <c r="VRD1323"/>
      <c r="VRE1323"/>
      <c r="VRF1323"/>
      <c r="VRG1323"/>
      <c r="VRH1323"/>
      <c r="VRI1323"/>
      <c r="VRJ1323"/>
      <c r="VRK1323"/>
      <c r="VRL1323"/>
      <c r="VRM1323"/>
      <c r="VRN1323"/>
      <c r="VRO1323"/>
      <c r="VRP1323"/>
      <c r="VRQ1323"/>
      <c r="VRR1323"/>
      <c r="VRS1323"/>
      <c r="VRT1323"/>
      <c r="VRU1323"/>
      <c r="VRV1323"/>
      <c r="VRW1323"/>
      <c r="VRX1323"/>
      <c r="VRY1323"/>
      <c r="VRZ1323"/>
      <c r="VSA1323"/>
      <c r="VSB1323"/>
      <c r="VSC1323"/>
      <c r="VSD1323"/>
      <c r="VSE1323"/>
      <c r="VSF1323"/>
      <c r="VSG1323"/>
      <c r="VSH1323"/>
      <c r="VSI1323"/>
      <c r="VSJ1323"/>
      <c r="VSK1323"/>
      <c r="VSL1323"/>
      <c r="VSM1323"/>
      <c r="VSN1323"/>
      <c r="VSO1323"/>
      <c r="VSP1323"/>
      <c r="VSQ1323"/>
      <c r="VSR1323"/>
      <c r="VSS1323"/>
      <c r="VST1323"/>
      <c r="VSU1323"/>
      <c r="VSV1323"/>
      <c r="VSW1323"/>
      <c r="VSX1323"/>
      <c r="VSY1323"/>
      <c r="VSZ1323"/>
      <c r="VTA1323"/>
      <c r="VTB1323"/>
      <c r="VTC1323"/>
      <c r="VTD1323"/>
      <c r="VTE1323"/>
      <c r="VTF1323"/>
      <c r="VTG1323"/>
      <c r="VTH1323"/>
      <c r="VTI1323"/>
      <c r="VTJ1323"/>
      <c r="VTK1323"/>
      <c r="VTL1323"/>
      <c r="VTM1323"/>
      <c r="VTN1323"/>
      <c r="VTO1323"/>
      <c r="VTP1323"/>
      <c r="VTQ1323"/>
      <c r="VTR1323"/>
      <c r="VTS1323"/>
      <c r="VTT1323"/>
      <c r="VTU1323"/>
      <c r="VTV1323"/>
      <c r="VTW1323"/>
      <c r="VTX1323"/>
      <c r="VTY1323"/>
      <c r="VTZ1323"/>
      <c r="VUA1323"/>
      <c r="VUB1323"/>
      <c r="VUC1323"/>
      <c r="VUD1323"/>
      <c r="VUE1323"/>
      <c r="VUF1323"/>
      <c r="VUG1323"/>
      <c r="VUH1323"/>
      <c r="VUI1323"/>
      <c r="VUJ1323"/>
      <c r="VUK1323"/>
      <c r="VUL1323"/>
      <c r="VUM1323"/>
      <c r="VUN1323"/>
      <c r="VUO1323"/>
      <c r="VUP1323"/>
      <c r="VUQ1323"/>
      <c r="VUR1323"/>
      <c r="VUS1323"/>
      <c r="VUT1323"/>
      <c r="VUU1323"/>
      <c r="VUV1323"/>
      <c r="VUW1323"/>
      <c r="VUX1323"/>
      <c r="VUY1323"/>
      <c r="VUZ1323"/>
      <c r="VVA1323"/>
      <c r="VVB1323"/>
      <c r="VVC1323"/>
      <c r="VVD1323"/>
      <c r="VVE1323"/>
      <c r="VVF1323"/>
      <c r="VVG1323"/>
      <c r="VVH1323"/>
      <c r="VVI1323"/>
      <c r="VVJ1323"/>
      <c r="VVK1323"/>
      <c r="VVL1323"/>
      <c r="VVM1323"/>
      <c r="VVN1323"/>
      <c r="VVO1323"/>
      <c r="VVP1323"/>
      <c r="VVQ1323"/>
      <c r="VVR1323"/>
      <c r="VVS1323"/>
      <c r="VVT1323"/>
      <c r="VVU1323"/>
      <c r="VVV1323"/>
      <c r="VVW1323"/>
      <c r="VVX1323"/>
      <c r="VVY1323"/>
      <c r="VVZ1323"/>
      <c r="VWA1323"/>
      <c r="VWB1323"/>
      <c r="VWC1323"/>
      <c r="VWD1323"/>
      <c r="VWE1323"/>
      <c r="VWF1323"/>
      <c r="VWG1323"/>
      <c r="VWH1323"/>
      <c r="VWI1323"/>
      <c r="VWJ1323"/>
      <c r="VWK1323"/>
      <c r="VWL1323"/>
      <c r="VWM1323"/>
      <c r="VWN1323"/>
      <c r="VWO1323"/>
      <c r="VWP1323"/>
      <c r="VWQ1323"/>
      <c r="VWR1323"/>
      <c r="VWS1323"/>
      <c r="VWT1323"/>
      <c r="VWU1323"/>
      <c r="VWV1323"/>
      <c r="VWW1323"/>
      <c r="VWX1323"/>
      <c r="VWY1323"/>
      <c r="VWZ1323"/>
      <c r="VXA1323"/>
      <c r="VXB1323"/>
      <c r="VXC1323"/>
      <c r="VXD1323"/>
      <c r="VXE1323"/>
      <c r="VXF1323"/>
      <c r="VXG1323"/>
      <c r="VXH1323"/>
      <c r="VXI1323"/>
      <c r="VXJ1323"/>
      <c r="VXK1323"/>
      <c r="VXL1323"/>
      <c r="VXM1323"/>
      <c r="VXN1323"/>
      <c r="VXO1323"/>
      <c r="VXP1323"/>
      <c r="VXQ1323"/>
      <c r="VXR1323"/>
      <c r="VXS1323"/>
      <c r="VXT1323"/>
      <c r="VXU1323"/>
      <c r="VXV1323"/>
      <c r="VXW1323"/>
      <c r="VXX1323"/>
      <c r="VXY1323"/>
      <c r="VXZ1323"/>
      <c r="VYA1323"/>
      <c r="VYB1323"/>
      <c r="VYC1323"/>
      <c r="VYD1323"/>
      <c r="VYE1323"/>
      <c r="VYF1323"/>
      <c r="VYG1323"/>
      <c r="VYH1323"/>
      <c r="VYI1323"/>
      <c r="VYJ1323"/>
      <c r="VYK1323"/>
      <c r="VYL1323"/>
      <c r="VYM1323"/>
      <c r="VYN1323"/>
      <c r="VYO1323"/>
      <c r="VYP1323"/>
      <c r="VYQ1323"/>
      <c r="VYR1323"/>
      <c r="VYS1323"/>
      <c r="VYT1323"/>
      <c r="VYU1323"/>
      <c r="VYV1323"/>
      <c r="VYW1323"/>
      <c r="VYX1323"/>
      <c r="VYY1323"/>
      <c r="VYZ1323"/>
      <c r="VZA1323"/>
      <c r="VZB1323"/>
      <c r="VZC1323"/>
      <c r="VZD1323"/>
      <c r="VZE1323"/>
      <c r="VZF1323"/>
      <c r="VZG1323"/>
      <c r="VZH1323"/>
      <c r="VZI1323"/>
      <c r="VZJ1323"/>
      <c r="VZK1323"/>
      <c r="VZL1323"/>
      <c r="VZM1323"/>
      <c r="VZN1323"/>
      <c r="VZO1323"/>
      <c r="VZP1323"/>
      <c r="VZQ1323"/>
      <c r="VZR1323"/>
      <c r="VZS1323"/>
      <c r="VZT1323"/>
      <c r="VZU1323"/>
      <c r="VZV1323"/>
      <c r="VZW1323"/>
      <c r="VZX1323"/>
      <c r="VZY1323"/>
      <c r="VZZ1323"/>
      <c r="WAA1323"/>
      <c r="WAB1323"/>
      <c r="WAC1323"/>
      <c r="WAD1323"/>
      <c r="WAE1323"/>
      <c r="WAF1323"/>
      <c r="WAG1323"/>
      <c r="WAH1323"/>
      <c r="WAI1323"/>
      <c r="WAJ1323"/>
      <c r="WAK1323"/>
      <c r="WAL1323"/>
      <c r="WAM1323"/>
      <c r="WAN1323"/>
      <c r="WAO1323"/>
      <c r="WAP1323"/>
      <c r="WAQ1323"/>
      <c r="WAR1323"/>
      <c r="WAS1323"/>
      <c r="WAT1323"/>
      <c r="WAU1323"/>
      <c r="WAV1323"/>
      <c r="WAW1323"/>
      <c r="WAX1323"/>
      <c r="WAY1323"/>
      <c r="WAZ1323"/>
      <c r="WBA1323"/>
      <c r="WBB1323"/>
      <c r="WBC1323"/>
      <c r="WBD1323"/>
      <c r="WBE1323"/>
      <c r="WBF1323"/>
      <c r="WBG1323"/>
      <c r="WBH1323"/>
      <c r="WBI1323"/>
      <c r="WBJ1323"/>
      <c r="WBK1323"/>
      <c r="WBL1323"/>
      <c r="WBM1323"/>
      <c r="WBN1323"/>
      <c r="WBO1323"/>
      <c r="WBP1323"/>
      <c r="WBQ1323"/>
      <c r="WBR1323"/>
      <c r="WBS1323"/>
      <c r="WBT1323"/>
      <c r="WBU1323"/>
      <c r="WBV1323"/>
      <c r="WBW1323"/>
      <c r="WBX1323"/>
      <c r="WBY1323"/>
      <c r="WBZ1323"/>
      <c r="WCA1323"/>
      <c r="WCB1323"/>
      <c r="WCC1323"/>
      <c r="WCD1323"/>
      <c r="WCE1323"/>
      <c r="WCF1323"/>
      <c r="WCG1323"/>
      <c r="WCH1323"/>
      <c r="WCI1323"/>
      <c r="WCJ1323"/>
      <c r="WCK1323"/>
      <c r="WCL1323"/>
      <c r="WCM1323"/>
      <c r="WCN1323"/>
      <c r="WCO1323"/>
      <c r="WCP1323"/>
      <c r="WCQ1323"/>
      <c r="WCR1323"/>
      <c r="WCS1323"/>
      <c r="WCT1323"/>
      <c r="WCU1323"/>
      <c r="WCV1323"/>
      <c r="WCW1323"/>
      <c r="WCX1323"/>
      <c r="WCY1323"/>
      <c r="WCZ1323"/>
      <c r="WDA1323"/>
      <c r="WDB1323"/>
      <c r="WDC1323"/>
      <c r="WDD1323"/>
      <c r="WDE1323"/>
      <c r="WDF1323"/>
      <c r="WDG1323"/>
      <c r="WDH1323"/>
      <c r="WDI1323"/>
      <c r="WDJ1323"/>
      <c r="WDK1323"/>
      <c r="WDL1323"/>
      <c r="WDM1323"/>
      <c r="WDN1323"/>
      <c r="WDO1323"/>
      <c r="WDP1323"/>
      <c r="WDQ1323"/>
      <c r="WDR1323"/>
      <c r="WDS1323"/>
      <c r="WDT1323"/>
      <c r="WDU1323"/>
      <c r="WDV1323"/>
      <c r="WDW1323"/>
      <c r="WDX1323"/>
      <c r="WDY1323"/>
      <c r="WDZ1323"/>
      <c r="WEA1323"/>
      <c r="WEB1323"/>
      <c r="WEC1323"/>
      <c r="WED1323"/>
      <c r="WEE1323"/>
      <c r="WEF1323"/>
      <c r="WEG1323"/>
      <c r="WEH1323"/>
      <c r="WEI1323"/>
      <c r="WEJ1323"/>
      <c r="WEK1323"/>
      <c r="WEL1323"/>
      <c r="WEM1323"/>
      <c r="WEN1323"/>
      <c r="WEO1323"/>
      <c r="WEP1323"/>
      <c r="WEQ1323"/>
      <c r="WER1323"/>
      <c r="WES1323"/>
      <c r="WET1323"/>
      <c r="WEU1323"/>
      <c r="WEV1323"/>
      <c r="WEW1323"/>
      <c r="WEX1323"/>
      <c r="WEY1323"/>
      <c r="WEZ1323"/>
      <c r="WFA1323"/>
      <c r="WFB1323"/>
      <c r="WFC1323"/>
      <c r="WFD1323"/>
      <c r="WFE1323"/>
      <c r="WFF1323"/>
      <c r="WFG1323"/>
      <c r="WFH1323"/>
      <c r="WFI1323"/>
      <c r="WFJ1323"/>
      <c r="WFK1323"/>
      <c r="WFL1323"/>
      <c r="WFM1323"/>
      <c r="WFN1323"/>
      <c r="WFO1323"/>
      <c r="WFP1323"/>
      <c r="WFQ1323"/>
      <c r="WFR1323"/>
      <c r="WFS1323"/>
      <c r="WFT1323"/>
      <c r="WFU1323"/>
      <c r="WFV1323"/>
      <c r="WFW1323"/>
      <c r="WFX1323"/>
      <c r="WFY1323"/>
      <c r="WFZ1323"/>
      <c r="WGA1323"/>
      <c r="WGB1323"/>
      <c r="WGC1323"/>
      <c r="WGD1323"/>
      <c r="WGE1323"/>
      <c r="WGF1323"/>
      <c r="WGG1323"/>
      <c r="WGH1323"/>
      <c r="WGI1323"/>
      <c r="WGJ1323"/>
      <c r="WGK1323"/>
      <c r="WGL1323"/>
      <c r="WGM1323"/>
      <c r="WGN1323"/>
      <c r="WGO1323"/>
      <c r="WGP1323"/>
      <c r="WGQ1323"/>
      <c r="WGR1323"/>
      <c r="WGS1323"/>
      <c r="WGT1323"/>
      <c r="WGU1323"/>
      <c r="WGV1323"/>
      <c r="WGW1323"/>
      <c r="WGX1323"/>
      <c r="WGY1323"/>
      <c r="WGZ1323"/>
      <c r="WHA1323"/>
      <c r="WHB1323"/>
      <c r="WHC1323"/>
      <c r="WHD1323"/>
      <c r="WHE1323"/>
      <c r="WHF1323"/>
      <c r="WHG1323"/>
      <c r="WHH1323"/>
      <c r="WHI1323"/>
      <c r="WHJ1323"/>
      <c r="WHK1323"/>
      <c r="WHL1323"/>
      <c r="WHM1323"/>
      <c r="WHN1323"/>
      <c r="WHO1323"/>
      <c r="WHP1323"/>
      <c r="WHQ1323"/>
      <c r="WHR1323"/>
      <c r="WHS1323"/>
      <c r="WHT1323"/>
      <c r="WHU1323"/>
      <c r="WHV1323"/>
      <c r="WHW1323"/>
      <c r="WHX1323"/>
      <c r="WHY1323"/>
      <c r="WHZ1323"/>
      <c r="WIA1323"/>
      <c r="WIB1323"/>
      <c r="WIC1323"/>
      <c r="WID1323"/>
      <c r="WIE1323"/>
      <c r="WIF1323"/>
      <c r="WIG1323"/>
      <c r="WIH1323"/>
      <c r="WII1323"/>
      <c r="WIJ1323"/>
      <c r="WIK1323"/>
      <c r="WIL1323"/>
      <c r="WIM1323"/>
      <c r="WIN1323"/>
      <c r="WIO1323"/>
      <c r="WIP1323"/>
      <c r="WIQ1323"/>
      <c r="WIR1323"/>
      <c r="WIS1323"/>
      <c r="WIT1323"/>
      <c r="WIU1323"/>
      <c r="WIV1323"/>
      <c r="WIW1323"/>
      <c r="WIX1323"/>
      <c r="WIY1323"/>
      <c r="WIZ1323"/>
      <c r="WJA1323"/>
      <c r="WJB1323"/>
      <c r="WJC1323"/>
      <c r="WJD1323"/>
      <c r="WJE1323"/>
      <c r="WJF1323"/>
      <c r="WJG1323"/>
      <c r="WJH1323"/>
      <c r="WJI1323"/>
      <c r="WJJ1323"/>
      <c r="WJK1323"/>
      <c r="WJL1323"/>
      <c r="WJM1323"/>
      <c r="WJN1323"/>
      <c r="WJO1323"/>
      <c r="WJP1323"/>
      <c r="WJQ1323"/>
      <c r="WJR1323"/>
      <c r="WJS1323"/>
      <c r="WJT1323"/>
      <c r="WJU1323"/>
      <c r="WJV1323"/>
      <c r="WJW1323"/>
      <c r="WJX1323"/>
      <c r="WJY1323"/>
      <c r="WJZ1323"/>
      <c r="WKA1323"/>
      <c r="WKB1323"/>
      <c r="WKC1323"/>
      <c r="WKD1323"/>
      <c r="WKE1323"/>
      <c r="WKF1323"/>
      <c r="WKG1323"/>
      <c r="WKH1323"/>
      <c r="WKI1323"/>
      <c r="WKJ1323"/>
      <c r="WKK1323"/>
      <c r="WKL1323"/>
      <c r="WKM1323"/>
      <c r="WKN1323"/>
      <c r="WKO1323"/>
      <c r="WKP1323"/>
      <c r="WKQ1323"/>
      <c r="WKR1323"/>
      <c r="WKS1323"/>
      <c r="WKT1323"/>
      <c r="WKU1323"/>
      <c r="WKV1323"/>
      <c r="WKW1323"/>
      <c r="WKX1323"/>
      <c r="WKY1323"/>
      <c r="WKZ1323"/>
      <c r="WLA1323"/>
      <c r="WLB1323"/>
      <c r="WLC1323"/>
      <c r="WLD1323"/>
      <c r="WLE1323"/>
      <c r="WLF1323"/>
      <c r="WLG1323"/>
      <c r="WLH1323"/>
      <c r="WLI1323"/>
      <c r="WLJ1323"/>
      <c r="WLK1323"/>
      <c r="WLL1323"/>
      <c r="WLM1323"/>
      <c r="WLN1323"/>
      <c r="WLO1323"/>
      <c r="WLP1323"/>
      <c r="WLQ1323"/>
      <c r="WLR1323"/>
      <c r="WLS1323"/>
      <c r="WLT1323"/>
      <c r="WLU1323"/>
      <c r="WLV1323"/>
      <c r="WLW1323"/>
      <c r="WLX1323"/>
      <c r="WLY1323"/>
      <c r="WLZ1323"/>
      <c r="WMA1323"/>
      <c r="WMB1323"/>
      <c r="WMC1323"/>
      <c r="WMD1323"/>
      <c r="WME1323"/>
      <c r="WMF1323"/>
      <c r="WMG1323"/>
      <c r="WMH1323"/>
      <c r="WMI1323"/>
      <c r="WMJ1323"/>
      <c r="WMK1323"/>
      <c r="WML1323"/>
      <c r="WMM1323"/>
      <c r="WMN1323"/>
      <c r="WMO1323"/>
      <c r="WMP1323"/>
      <c r="WMQ1323"/>
      <c r="WMR1323"/>
      <c r="WMS1323"/>
      <c r="WMT1323"/>
      <c r="WMU1323"/>
      <c r="WMV1323"/>
      <c r="WMW1323"/>
      <c r="WMX1323"/>
      <c r="WMY1323"/>
      <c r="WMZ1323"/>
      <c r="WNA1323"/>
      <c r="WNB1323"/>
      <c r="WNC1323"/>
      <c r="WND1323"/>
      <c r="WNE1323"/>
      <c r="WNF1323"/>
      <c r="WNG1323"/>
      <c r="WNH1323"/>
      <c r="WNI1323"/>
      <c r="WNJ1323"/>
      <c r="WNK1323"/>
      <c r="WNL1323"/>
      <c r="WNM1323"/>
      <c r="WNN1323"/>
      <c r="WNO1323"/>
      <c r="WNP1323"/>
      <c r="WNQ1323"/>
      <c r="WNR1323"/>
      <c r="WNS1323"/>
      <c r="WNT1323"/>
      <c r="WNU1323"/>
      <c r="WNV1323"/>
      <c r="WNW1323"/>
      <c r="WNX1323"/>
      <c r="WNY1323"/>
      <c r="WNZ1323"/>
      <c r="WOA1323"/>
      <c r="WOB1323"/>
      <c r="WOC1323"/>
      <c r="WOD1323"/>
      <c r="WOE1323"/>
      <c r="WOF1323"/>
      <c r="WOG1323"/>
      <c r="WOH1323"/>
      <c r="WOI1323"/>
      <c r="WOJ1323"/>
      <c r="WOK1323"/>
      <c r="WOL1323"/>
      <c r="WOM1323"/>
      <c r="WON1323"/>
      <c r="WOO1323"/>
      <c r="WOP1323"/>
      <c r="WOQ1323"/>
      <c r="WOR1323"/>
      <c r="WOS1323"/>
      <c r="WOT1323"/>
      <c r="WOU1323"/>
      <c r="WOV1323"/>
      <c r="WOW1323"/>
      <c r="WOX1323"/>
      <c r="WOY1323"/>
      <c r="WOZ1323"/>
      <c r="WPA1323"/>
      <c r="WPB1323"/>
      <c r="WPC1323"/>
      <c r="WPD1323"/>
      <c r="WPE1323"/>
      <c r="WPF1323"/>
      <c r="WPG1323"/>
      <c r="WPH1323"/>
      <c r="WPI1323"/>
      <c r="WPJ1323"/>
      <c r="WPK1323"/>
      <c r="WPL1323"/>
      <c r="WPM1323"/>
      <c r="WPN1323"/>
      <c r="WPO1323"/>
      <c r="WPP1323"/>
      <c r="WPQ1323"/>
      <c r="WPR1323"/>
      <c r="WPS1323"/>
      <c r="WPT1323"/>
      <c r="WPU1323"/>
      <c r="WPV1323"/>
      <c r="WPW1323"/>
      <c r="WPX1323"/>
      <c r="WPY1323"/>
      <c r="WPZ1323"/>
      <c r="WQA1323"/>
      <c r="WQB1323"/>
      <c r="WQC1323"/>
      <c r="WQD1323"/>
      <c r="WQE1323"/>
      <c r="WQF1323"/>
      <c r="WQG1323"/>
      <c r="WQH1323"/>
      <c r="WQI1323"/>
      <c r="WQJ1323"/>
      <c r="WQK1323"/>
      <c r="WQL1323"/>
      <c r="WQM1323"/>
      <c r="WQN1323"/>
      <c r="WQO1323"/>
      <c r="WQP1323"/>
      <c r="WQQ1323"/>
      <c r="WQR1323"/>
      <c r="WQS1323"/>
      <c r="WQT1323"/>
      <c r="WQU1323"/>
      <c r="WQV1323"/>
      <c r="WQW1323"/>
      <c r="WQX1323"/>
      <c r="WQY1323"/>
      <c r="WQZ1323"/>
      <c r="WRA1323"/>
      <c r="WRB1323"/>
      <c r="WRC1323"/>
      <c r="WRD1323"/>
      <c r="WRE1323"/>
      <c r="WRF1323"/>
      <c r="WRG1323"/>
      <c r="WRH1323"/>
      <c r="WRI1323"/>
      <c r="WRJ1323"/>
      <c r="WRK1323"/>
      <c r="WRL1323"/>
      <c r="WRM1323"/>
      <c r="WRN1323"/>
      <c r="WRO1323"/>
      <c r="WRP1323"/>
      <c r="WRQ1323"/>
      <c r="WRR1323"/>
      <c r="WRS1323"/>
      <c r="WRT1323"/>
      <c r="WRU1323"/>
      <c r="WRV1323"/>
      <c r="WRW1323"/>
      <c r="WRX1323"/>
      <c r="WRY1323"/>
      <c r="WRZ1323"/>
      <c r="WSA1323"/>
      <c r="WSB1323"/>
      <c r="WSC1323"/>
      <c r="WSD1323"/>
      <c r="WSE1323"/>
      <c r="WSF1323"/>
      <c r="WSG1323"/>
      <c r="WSH1323"/>
      <c r="WSI1323"/>
      <c r="WSJ1323"/>
      <c r="WSK1323"/>
      <c r="WSL1323"/>
      <c r="WSM1323"/>
      <c r="WSN1323"/>
      <c r="WSO1323"/>
      <c r="WSP1323"/>
      <c r="WSQ1323"/>
      <c r="WSR1323"/>
      <c r="WSS1323"/>
      <c r="WST1323"/>
      <c r="WSU1323"/>
      <c r="WSV1323"/>
      <c r="WSW1323"/>
      <c r="WSX1323"/>
      <c r="WSY1323"/>
      <c r="WSZ1323"/>
      <c r="WTA1323"/>
      <c r="WTB1323"/>
      <c r="WTC1323"/>
      <c r="WTD1323"/>
      <c r="WTE1323"/>
      <c r="WTF1323"/>
      <c r="WTG1323"/>
      <c r="WTH1323"/>
      <c r="WTI1323"/>
      <c r="WTJ1323"/>
      <c r="WTK1323"/>
      <c r="WTL1323"/>
      <c r="WTM1323"/>
      <c r="WTN1323"/>
      <c r="WTO1323"/>
      <c r="WTP1323"/>
      <c r="WTQ1323"/>
      <c r="WTR1323"/>
      <c r="WTS1323"/>
      <c r="WTT1323"/>
      <c r="WTU1323"/>
      <c r="WTV1323"/>
      <c r="WTW1323"/>
      <c r="WTX1323"/>
      <c r="WTY1323"/>
      <c r="WTZ1323"/>
      <c r="WUA1323"/>
      <c r="WUB1323"/>
      <c r="WUC1323"/>
      <c r="WUD1323"/>
      <c r="WUE1323"/>
      <c r="WUF1323"/>
      <c r="WUG1323"/>
      <c r="WUH1323"/>
      <c r="WUI1323"/>
      <c r="WUJ1323"/>
      <c r="WUK1323"/>
      <c r="WUL1323"/>
      <c r="WUM1323"/>
      <c r="WUN1323"/>
      <c r="WUO1323"/>
      <c r="WUP1323"/>
      <c r="WUQ1323"/>
      <c r="WUR1323"/>
      <c r="WUS1323"/>
      <c r="WUT1323"/>
      <c r="WUU1323"/>
      <c r="WUV1323"/>
      <c r="WUW1323"/>
      <c r="WUX1323"/>
      <c r="WUY1323"/>
      <c r="WUZ1323"/>
      <c r="WVA1323"/>
      <c r="WVB1323"/>
      <c r="WVC1323"/>
      <c r="WVD1323"/>
      <c r="WVE1323"/>
      <c r="WVF1323"/>
      <c r="WVG1323"/>
      <c r="WVH1323"/>
      <c r="WVI1323"/>
      <c r="WVJ1323"/>
      <c r="WVK1323"/>
      <c r="WVL1323"/>
      <c r="WVM1323"/>
      <c r="WVN1323"/>
      <c r="WVO1323"/>
      <c r="WVP1323"/>
      <c r="WVQ1323"/>
      <c r="WVR1323"/>
      <c r="WVS1323"/>
      <c r="WVT1323"/>
      <c r="WVU1323"/>
      <c r="WVV1323"/>
      <c r="WVW1323"/>
      <c r="WVX1323"/>
      <c r="WVY1323"/>
      <c r="WVZ1323"/>
      <c r="WWA1323"/>
      <c r="WWB1323"/>
      <c r="WWC1323"/>
      <c r="WWD1323"/>
      <c r="WWE1323"/>
      <c r="WWF1323"/>
      <c r="WWG1323"/>
      <c r="WWH1323"/>
      <c r="WWI1323"/>
      <c r="WWJ1323"/>
      <c r="WWK1323"/>
      <c r="WWL1323"/>
      <c r="WWM1323"/>
      <c r="WWN1323"/>
      <c r="WWO1323"/>
      <c r="WWP1323"/>
      <c r="WWQ1323"/>
      <c r="WWR1323"/>
      <c r="WWS1323"/>
      <c r="WWT1323"/>
      <c r="WWU1323"/>
      <c r="WWV1323"/>
      <c r="WWW1323"/>
      <c r="WWX1323"/>
      <c r="WWY1323"/>
      <c r="WWZ1323"/>
      <c r="WXA1323"/>
      <c r="WXB1323"/>
      <c r="WXC1323"/>
      <c r="WXD1323"/>
      <c r="WXE1323"/>
      <c r="WXF1323"/>
      <c r="WXG1323"/>
      <c r="WXH1323"/>
      <c r="WXI1323"/>
      <c r="WXJ1323"/>
      <c r="WXK1323"/>
      <c r="WXL1323"/>
      <c r="WXM1323"/>
      <c r="WXN1323"/>
      <c r="WXO1323"/>
      <c r="WXP1323"/>
      <c r="WXQ1323"/>
      <c r="WXR1323"/>
      <c r="WXS1323"/>
      <c r="WXT1323"/>
      <c r="WXU1323"/>
      <c r="WXV1323"/>
      <c r="WXW1323"/>
      <c r="WXX1323"/>
      <c r="WXY1323"/>
      <c r="WXZ1323"/>
      <c r="WYA1323"/>
      <c r="WYB1323"/>
      <c r="WYC1323"/>
      <c r="WYD1323"/>
      <c r="WYE1323"/>
      <c r="WYF1323"/>
      <c r="WYG1323"/>
      <c r="WYH1323"/>
      <c r="WYI1323"/>
      <c r="WYJ1323"/>
      <c r="WYK1323"/>
      <c r="WYL1323"/>
      <c r="WYM1323"/>
      <c r="WYN1323"/>
      <c r="WYO1323"/>
      <c r="WYP1323"/>
      <c r="WYQ1323"/>
      <c r="WYR1323"/>
      <c r="WYS1323"/>
      <c r="WYT1323"/>
      <c r="WYU1323"/>
      <c r="WYV1323"/>
      <c r="WYW1323"/>
      <c r="WYX1323"/>
      <c r="WYY1323"/>
      <c r="WYZ1323"/>
      <c r="WZA1323"/>
      <c r="WZB1323"/>
      <c r="WZC1323"/>
      <c r="WZD1323"/>
      <c r="WZE1323"/>
      <c r="WZF1323"/>
      <c r="WZG1323"/>
      <c r="WZH1323"/>
      <c r="WZI1323"/>
      <c r="WZJ1323"/>
      <c r="WZK1323"/>
      <c r="WZL1323"/>
      <c r="WZM1323"/>
      <c r="WZN1323"/>
      <c r="WZO1323"/>
      <c r="WZP1323"/>
      <c r="WZQ1323"/>
      <c r="WZR1323"/>
      <c r="WZS1323"/>
      <c r="WZT1323"/>
      <c r="WZU1323"/>
      <c r="WZV1323"/>
      <c r="WZW1323"/>
      <c r="WZX1323"/>
      <c r="WZY1323"/>
      <c r="WZZ1323"/>
      <c r="XAA1323"/>
      <c r="XAB1323"/>
      <c r="XAC1323"/>
      <c r="XAD1323"/>
      <c r="XAE1323"/>
      <c r="XAF1323"/>
      <c r="XAG1323"/>
      <c r="XAH1323"/>
      <c r="XAI1323"/>
      <c r="XAJ1323"/>
      <c r="XAK1323"/>
      <c r="XAL1323"/>
      <c r="XAM1323"/>
      <c r="XAN1323"/>
      <c r="XAO1323"/>
      <c r="XAP1323"/>
      <c r="XAQ1323"/>
      <c r="XAR1323"/>
      <c r="XAS1323"/>
      <c r="XAT1323"/>
      <c r="XAU1323"/>
      <c r="XAV1323"/>
      <c r="XAW1323"/>
      <c r="XAX1323"/>
      <c r="XAY1323"/>
      <c r="XAZ1323"/>
      <c r="XBA1323"/>
      <c r="XBB1323"/>
      <c r="XBC1323"/>
      <c r="XBD1323"/>
      <c r="XBE1323"/>
      <c r="XBF1323"/>
      <c r="XBG1323"/>
      <c r="XBH1323"/>
      <c r="XBI1323"/>
      <c r="XBJ1323"/>
      <c r="XBK1323"/>
      <c r="XBL1323"/>
      <c r="XBM1323"/>
      <c r="XBN1323"/>
      <c r="XBO1323"/>
      <c r="XBP1323"/>
      <c r="XBQ1323"/>
      <c r="XBR1323"/>
      <c r="XBS1323"/>
      <c r="XBT1323"/>
      <c r="XBU1323"/>
      <c r="XBV1323"/>
      <c r="XBW1323"/>
      <c r="XBX1323"/>
      <c r="XBY1323"/>
      <c r="XBZ1323"/>
      <c r="XCA1323"/>
      <c r="XCB1323"/>
      <c r="XCC1323"/>
      <c r="XCD1323"/>
      <c r="XCE1323"/>
      <c r="XCF1323"/>
      <c r="XCG1323"/>
      <c r="XCH1323"/>
      <c r="XCI1323"/>
      <c r="XCJ1323"/>
      <c r="XCK1323"/>
      <c r="XCL1323"/>
      <c r="XCM1323"/>
      <c r="XCN1323"/>
      <c r="XCO1323"/>
      <c r="XCP1323"/>
      <c r="XCQ1323"/>
      <c r="XCR1323"/>
      <c r="XCS1323"/>
      <c r="XCT1323"/>
      <c r="XCU1323"/>
      <c r="XCV1323"/>
      <c r="XCW1323"/>
      <c r="XCX1323"/>
      <c r="XCY1323"/>
      <c r="XCZ1323"/>
      <c r="XDA1323"/>
      <c r="XDB1323"/>
      <c r="XDC1323"/>
      <c r="XDD1323"/>
      <c r="XDE1323"/>
      <c r="XDF1323"/>
      <c r="XDG1323"/>
      <c r="XDH1323"/>
      <c r="XDI1323"/>
      <c r="XDJ1323"/>
      <c r="XDK1323"/>
      <c r="XDL1323"/>
      <c r="XDM1323"/>
      <c r="XDN1323"/>
      <c r="XDO1323"/>
      <c r="XDP1323"/>
      <c r="XDQ1323"/>
      <c r="XDR1323"/>
      <c r="XDS1323"/>
      <c r="XDT1323"/>
      <c r="XDU1323"/>
      <c r="XDV1323"/>
      <c r="XDW1323"/>
      <c r="XDX1323"/>
      <c r="XDY1323"/>
      <c r="XDZ1323"/>
      <c r="XEA1323"/>
      <c r="XEB1323"/>
      <c r="XEC1323"/>
      <c r="XED1323"/>
      <c r="XEE1323"/>
      <c r="XEF1323"/>
      <c r="XEG1323"/>
      <c r="XEH1323"/>
      <c r="XEI1323"/>
      <c r="XEJ1323"/>
      <c r="XEK1323"/>
      <c r="XEL1323"/>
      <c r="XEM1323"/>
      <c r="XEN1323"/>
      <c r="XEO1323"/>
    </row>
    <row r="1324" spans="7:16369" x14ac:dyDescent="0.25">
      <c r="G1324"/>
      <c r="H1324"/>
      <c r="I1324"/>
      <c r="J1324"/>
      <c r="K1324"/>
      <c r="L1324"/>
      <c r="M1324"/>
      <c r="N1324"/>
      <c r="O1324"/>
      <c r="P1324"/>
      <c r="Q1324"/>
      <c r="R1324"/>
      <c r="S1324"/>
      <c r="T1324"/>
      <c r="U1324"/>
      <c r="V1324"/>
      <c r="W1324"/>
      <c r="X1324"/>
      <c r="Y1324"/>
      <c r="Z1324"/>
      <c r="AA1324"/>
      <c r="AB1324"/>
      <c r="AC1324"/>
      <c r="AD1324"/>
      <c r="AE1324"/>
      <c r="AF1324"/>
      <c r="AG1324"/>
      <c r="AH1324"/>
      <c r="AI1324"/>
      <c r="AJ1324"/>
      <c r="AK1324"/>
      <c r="AL1324"/>
      <c r="AM1324"/>
      <c r="AN1324"/>
      <c r="AO1324"/>
      <c r="AP1324"/>
      <c r="AQ1324"/>
      <c r="AR1324"/>
      <c r="AS1324"/>
      <c r="AT1324"/>
      <c r="AU1324"/>
      <c r="AV1324"/>
      <c r="AW1324"/>
      <c r="AX1324"/>
      <c r="AY1324"/>
      <c r="AZ1324"/>
      <c r="BA1324"/>
      <c r="BB1324"/>
      <c r="BC1324"/>
      <c r="BD1324"/>
      <c r="BE1324"/>
      <c r="BF1324"/>
      <c r="BG1324"/>
      <c r="BH1324"/>
      <c r="BI1324"/>
      <c r="BJ1324"/>
      <c r="BK1324"/>
      <c r="BL1324"/>
      <c r="BM1324"/>
      <c r="BN1324"/>
      <c r="BO1324"/>
      <c r="BP1324"/>
      <c r="BQ1324"/>
      <c r="BR1324"/>
      <c r="BS1324"/>
      <c r="BT1324"/>
      <c r="BU1324"/>
      <c r="BV1324"/>
      <c r="BW1324"/>
      <c r="BX1324"/>
      <c r="BY1324"/>
      <c r="BZ1324"/>
      <c r="CA1324"/>
      <c r="CB1324"/>
      <c r="CC1324"/>
      <c r="CD1324"/>
      <c r="CE1324"/>
      <c r="CF1324"/>
      <c r="CG1324"/>
      <c r="CH1324"/>
      <c r="CI1324"/>
      <c r="CJ1324"/>
      <c r="CK1324"/>
      <c r="CL1324"/>
      <c r="CM1324"/>
      <c r="CN1324"/>
      <c r="CO1324"/>
      <c r="CP1324"/>
      <c r="CQ1324"/>
      <c r="CR1324"/>
      <c r="CS1324"/>
      <c r="CT1324"/>
      <c r="CU1324"/>
      <c r="CV1324"/>
      <c r="CW1324"/>
      <c r="CX1324"/>
      <c r="CY1324"/>
      <c r="CZ1324"/>
      <c r="DA1324"/>
      <c r="DB1324"/>
      <c r="DC1324"/>
      <c r="DD1324"/>
      <c r="DE1324"/>
      <c r="DF1324"/>
      <c r="DG1324"/>
      <c r="DH1324"/>
      <c r="DI1324"/>
      <c r="DJ1324"/>
      <c r="DK1324"/>
      <c r="DL1324"/>
      <c r="DM1324"/>
      <c r="DN1324"/>
      <c r="DO1324"/>
      <c r="DP1324"/>
      <c r="DQ1324"/>
      <c r="DR1324"/>
      <c r="DS1324"/>
      <c r="DT1324"/>
      <c r="DU1324"/>
      <c r="DV1324"/>
      <c r="DW1324"/>
      <c r="DX1324"/>
      <c r="DY1324"/>
      <c r="DZ1324"/>
      <c r="EA1324"/>
      <c r="EB1324"/>
      <c r="EC1324"/>
      <c r="ED1324"/>
      <c r="EE1324"/>
      <c r="EF1324"/>
      <c r="EG1324"/>
      <c r="EH1324"/>
      <c r="EI1324"/>
      <c r="EJ1324"/>
      <c r="EK1324"/>
      <c r="EL1324"/>
      <c r="EM1324"/>
      <c r="EN1324"/>
      <c r="EO1324"/>
      <c r="EP1324"/>
      <c r="EQ1324"/>
      <c r="ER1324"/>
      <c r="ES1324"/>
      <c r="ET1324"/>
      <c r="EU1324"/>
      <c r="EV1324"/>
      <c r="EW1324"/>
      <c r="EX1324"/>
      <c r="EY1324"/>
      <c r="EZ1324"/>
      <c r="FA1324"/>
      <c r="FB1324"/>
      <c r="FC1324"/>
      <c r="FD1324"/>
      <c r="FE1324"/>
      <c r="FF1324"/>
      <c r="FG1324"/>
      <c r="FH1324"/>
      <c r="FI1324"/>
      <c r="FJ1324"/>
      <c r="FK1324"/>
      <c r="FL1324"/>
      <c r="FM1324"/>
      <c r="FN1324"/>
      <c r="FO1324"/>
      <c r="FP1324"/>
      <c r="FQ1324"/>
      <c r="FR1324"/>
      <c r="FS1324"/>
      <c r="FT1324"/>
      <c r="FU1324"/>
      <c r="FV1324"/>
      <c r="FW1324"/>
      <c r="FX1324"/>
      <c r="FY1324"/>
      <c r="FZ1324"/>
      <c r="GA1324"/>
      <c r="GB1324"/>
      <c r="GC1324"/>
      <c r="GD1324"/>
      <c r="GE1324"/>
      <c r="GF1324"/>
      <c r="GG1324"/>
      <c r="GH1324"/>
      <c r="GI1324"/>
      <c r="GJ1324"/>
      <c r="GK1324"/>
      <c r="GL1324"/>
      <c r="GM1324"/>
      <c r="GN1324"/>
      <c r="GO1324"/>
      <c r="GP1324"/>
      <c r="GQ1324"/>
      <c r="GR1324"/>
      <c r="GS1324"/>
      <c r="GT1324"/>
      <c r="GU1324"/>
      <c r="GV1324"/>
      <c r="GW1324"/>
      <c r="GX1324"/>
      <c r="GY1324"/>
      <c r="GZ1324"/>
      <c r="HA1324"/>
      <c r="HB1324"/>
      <c r="HC1324"/>
      <c r="HD1324"/>
      <c r="HE1324"/>
      <c r="HF1324"/>
      <c r="HG1324"/>
      <c r="HH1324"/>
      <c r="HI1324"/>
      <c r="HJ1324"/>
      <c r="HK1324"/>
      <c r="HL1324"/>
      <c r="HM1324"/>
      <c r="HN1324"/>
      <c r="HO1324"/>
      <c r="HP1324"/>
      <c r="HQ1324"/>
      <c r="HR1324"/>
      <c r="HS1324"/>
      <c r="HT1324"/>
      <c r="HU1324"/>
      <c r="HV1324"/>
      <c r="HW1324"/>
      <c r="HX1324"/>
      <c r="HY1324"/>
      <c r="HZ1324"/>
      <c r="IA1324"/>
      <c r="IB1324"/>
      <c r="IC1324"/>
      <c r="ID1324"/>
      <c r="IE1324"/>
      <c r="IF1324"/>
      <c r="IG1324"/>
      <c r="IH1324"/>
      <c r="II1324"/>
      <c r="IJ1324"/>
      <c r="IK1324"/>
      <c r="IL1324"/>
      <c r="IM1324"/>
      <c r="IN1324"/>
      <c r="IO1324"/>
      <c r="IP1324"/>
      <c r="IQ1324"/>
      <c r="IR1324"/>
      <c r="IS1324"/>
      <c r="IT1324"/>
      <c r="IU1324"/>
      <c r="IV1324"/>
      <c r="IW1324"/>
      <c r="IX1324"/>
      <c r="IY1324"/>
      <c r="IZ1324"/>
      <c r="JA1324"/>
      <c r="JB1324"/>
      <c r="JC1324"/>
      <c r="JD1324"/>
      <c r="JE1324"/>
      <c r="JF1324"/>
      <c r="JG1324"/>
      <c r="JH1324"/>
      <c r="JI1324"/>
      <c r="JJ1324"/>
      <c r="JK1324"/>
      <c r="JL1324"/>
      <c r="JM1324"/>
      <c r="JN1324"/>
      <c r="JO1324"/>
      <c r="JP1324"/>
      <c r="JQ1324"/>
      <c r="JR1324"/>
      <c r="JS1324"/>
      <c r="JT1324"/>
      <c r="JU1324"/>
      <c r="JV1324"/>
      <c r="JW1324"/>
      <c r="JX1324"/>
      <c r="JY1324"/>
      <c r="JZ1324"/>
      <c r="KA1324"/>
      <c r="KB1324"/>
      <c r="KC1324"/>
      <c r="KD1324"/>
      <c r="KE1324"/>
      <c r="KF1324"/>
      <c r="KG1324"/>
      <c r="KH1324"/>
      <c r="KI1324"/>
      <c r="KJ1324"/>
      <c r="KK1324"/>
      <c r="KL1324"/>
      <c r="KM1324"/>
      <c r="KN1324"/>
      <c r="KO1324"/>
      <c r="KP1324"/>
      <c r="KQ1324"/>
      <c r="KR1324"/>
      <c r="KS1324"/>
      <c r="KT1324"/>
      <c r="KU1324"/>
      <c r="KV1324"/>
      <c r="KW1324"/>
      <c r="KX1324"/>
      <c r="KY1324"/>
      <c r="KZ1324"/>
      <c r="LA1324"/>
      <c r="LB1324"/>
      <c r="LC1324"/>
      <c r="LD1324"/>
      <c r="LE1324"/>
      <c r="LF1324"/>
      <c r="LG1324"/>
      <c r="LH1324"/>
      <c r="LI1324"/>
      <c r="LJ1324"/>
      <c r="LK1324"/>
      <c r="LL1324"/>
      <c r="LM1324"/>
      <c r="LN1324"/>
      <c r="LO1324"/>
      <c r="LP1324"/>
      <c r="LQ1324"/>
      <c r="LR1324"/>
      <c r="LS1324"/>
      <c r="LT1324"/>
      <c r="LU1324"/>
      <c r="LV1324"/>
      <c r="LW1324"/>
      <c r="LX1324"/>
      <c r="LY1324"/>
      <c r="LZ1324"/>
      <c r="MA1324"/>
      <c r="MB1324"/>
      <c r="MC1324"/>
      <c r="MD1324"/>
      <c r="ME1324"/>
      <c r="MF1324"/>
      <c r="MG1324"/>
      <c r="MH1324"/>
      <c r="MI1324"/>
      <c r="MJ1324"/>
      <c r="MK1324"/>
      <c r="ML1324"/>
      <c r="MM1324"/>
      <c r="MN1324"/>
      <c r="MO1324"/>
      <c r="MP1324"/>
      <c r="MQ1324"/>
      <c r="MR1324"/>
      <c r="MS1324"/>
      <c r="MT1324"/>
      <c r="MU1324"/>
      <c r="MV1324"/>
      <c r="MW1324"/>
      <c r="MX1324"/>
      <c r="MY1324"/>
      <c r="MZ1324"/>
      <c r="NA1324"/>
      <c r="NB1324"/>
      <c r="NC1324"/>
      <c r="ND1324"/>
      <c r="NE1324"/>
      <c r="NF1324"/>
      <c r="NG1324"/>
      <c r="NH1324"/>
      <c r="NI1324"/>
      <c r="NJ1324"/>
      <c r="NK1324"/>
      <c r="NL1324"/>
      <c r="NM1324"/>
      <c r="NN1324"/>
      <c r="NO1324"/>
      <c r="NP1324"/>
      <c r="NQ1324"/>
      <c r="NR1324"/>
      <c r="NS1324"/>
      <c r="NT1324"/>
      <c r="NU1324"/>
      <c r="NV1324"/>
      <c r="NW1324"/>
      <c r="NX1324"/>
      <c r="NY1324"/>
      <c r="NZ1324"/>
      <c r="OA1324"/>
      <c r="OB1324"/>
      <c r="OC1324"/>
      <c r="OD1324"/>
      <c r="OE1324"/>
      <c r="OF1324"/>
      <c r="OG1324"/>
      <c r="OH1324"/>
      <c r="OI1324"/>
      <c r="OJ1324"/>
      <c r="OK1324"/>
      <c r="OL1324"/>
      <c r="OM1324"/>
      <c r="ON1324"/>
      <c r="OO1324"/>
      <c r="OP1324"/>
      <c r="OQ1324"/>
      <c r="OR1324"/>
      <c r="OS1324"/>
      <c r="OT1324"/>
      <c r="OU1324"/>
      <c r="OV1324"/>
      <c r="OW1324"/>
      <c r="OX1324"/>
      <c r="OY1324"/>
      <c r="OZ1324"/>
      <c r="PA1324"/>
      <c r="PB1324"/>
      <c r="PC1324"/>
      <c r="PD1324"/>
      <c r="PE1324"/>
      <c r="PF1324"/>
      <c r="PG1324"/>
      <c r="PH1324"/>
      <c r="PI1324"/>
      <c r="PJ1324"/>
      <c r="PK1324"/>
      <c r="PL1324"/>
      <c r="PM1324"/>
      <c r="PN1324"/>
      <c r="PO1324"/>
      <c r="PP1324"/>
      <c r="PQ1324"/>
      <c r="PR1324"/>
      <c r="PS1324"/>
      <c r="PT1324"/>
      <c r="PU1324"/>
      <c r="PV1324"/>
      <c r="PW1324"/>
      <c r="PX1324"/>
      <c r="PY1324"/>
      <c r="PZ1324"/>
      <c r="QA1324"/>
      <c r="QB1324"/>
      <c r="QC1324"/>
      <c r="QD1324"/>
      <c r="QE1324"/>
      <c r="QF1324"/>
      <c r="QG1324"/>
      <c r="QH1324"/>
      <c r="QI1324"/>
      <c r="QJ1324"/>
      <c r="QK1324"/>
      <c r="QL1324"/>
      <c r="QM1324"/>
      <c r="QN1324"/>
      <c r="QO1324"/>
      <c r="QP1324"/>
      <c r="QQ1324"/>
      <c r="QR1324"/>
      <c r="QS1324"/>
      <c r="QT1324"/>
      <c r="QU1324"/>
      <c r="QV1324"/>
      <c r="QW1324"/>
      <c r="QX1324"/>
      <c r="QY1324"/>
      <c r="QZ1324"/>
      <c r="RA1324"/>
      <c r="RB1324"/>
      <c r="RC1324"/>
      <c r="RD1324"/>
      <c r="RE1324"/>
      <c r="RF1324"/>
      <c r="RG1324"/>
      <c r="RH1324"/>
      <c r="RI1324"/>
      <c r="RJ1324"/>
      <c r="RK1324"/>
      <c r="RL1324"/>
      <c r="RM1324"/>
      <c r="RN1324"/>
      <c r="RO1324"/>
      <c r="RP1324"/>
      <c r="RQ1324"/>
      <c r="RR1324"/>
      <c r="RS1324"/>
      <c r="RT1324"/>
      <c r="RU1324"/>
      <c r="RV1324"/>
      <c r="RW1324"/>
      <c r="RX1324"/>
      <c r="RY1324"/>
      <c r="RZ1324"/>
      <c r="SA1324"/>
      <c r="SB1324"/>
      <c r="SC1324"/>
      <c r="SD1324"/>
      <c r="SE1324"/>
      <c r="SF1324"/>
      <c r="SG1324"/>
      <c r="SH1324"/>
      <c r="SI1324"/>
      <c r="SJ1324"/>
      <c r="SK1324"/>
      <c r="SL1324"/>
      <c r="SM1324"/>
      <c r="SN1324"/>
      <c r="SO1324"/>
      <c r="SP1324"/>
      <c r="SQ1324"/>
      <c r="SR1324"/>
      <c r="SS1324"/>
      <c r="ST1324"/>
      <c r="SU1324"/>
      <c r="SV1324"/>
      <c r="SW1324"/>
      <c r="SX1324"/>
      <c r="SY1324"/>
      <c r="SZ1324"/>
      <c r="TA1324"/>
      <c r="TB1324"/>
      <c r="TC1324"/>
      <c r="TD1324"/>
      <c r="TE1324"/>
      <c r="TF1324"/>
      <c r="TG1324"/>
      <c r="TH1324"/>
      <c r="TI1324"/>
      <c r="TJ1324"/>
      <c r="TK1324"/>
      <c r="TL1324"/>
      <c r="TM1324"/>
      <c r="TN1324"/>
      <c r="TO1324"/>
      <c r="TP1324"/>
      <c r="TQ1324"/>
      <c r="TR1324"/>
      <c r="TS1324"/>
      <c r="TT1324"/>
      <c r="TU1324"/>
      <c r="TV1324"/>
      <c r="TW1324"/>
      <c r="TX1324"/>
      <c r="TY1324"/>
      <c r="TZ1324"/>
      <c r="UA1324"/>
      <c r="UB1324"/>
      <c r="UC1324"/>
      <c r="UD1324"/>
      <c r="UE1324"/>
      <c r="UF1324"/>
      <c r="UG1324"/>
      <c r="UH1324"/>
      <c r="UI1324"/>
      <c r="UJ1324"/>
      <c r="UK1324"/>
      <c r="UL1324"/>
      <c r="UM1324"/>
      <c r="UN1324"/>
      <c r="UO1324"/>
      <c r="UP1324"/>
      <c r="UQ1324"/>
      <c r="UR1324"/>
      <c r="US1324"/>
      <c r="UT1324"/>
      <c r="UU1324"/>
      <c r="UV1324"/>
      <c r="UW1324"/>
      <c r="UX1324"/>
      <c r="UY1324"/>
      <c r="UZ1324"/>
      <c r="VA1324"/>
      <c r="VB1324"/>
      <c r="VC1324"/>
      <c r="VD1324"/>
      <c r="VE1324"/>
      <c r="VF1324"/>
      <c r="VG1324"/>
      <c r="VH1324"/>
      <c r="VI1324"/>
      <c r="VJ1324"/>
      <c r="VK1324"/>
      <c r="VL1324"/>
      <c r="VM1324"/>
      <c r="VN1324"/>
      <c r="VO1324"/>
      <c r="VP1324"/>
      <c r="VQ1324"/>
      <c r="VR1324"/>
      <c r="VS1324"/>
      <c r="VT1324"/>
      <c r="VU1324"/>
      <c r="VV1324"/>
      <c r="VW1324"/>
      <c r="VX1324"/>
      <c r="VY1324"/>
      <c r="VZ1324"/>
      <c r="WA1324"/>
      <c r="WB1324"/>
      <c r="WC1324"/>
      <c r="WD1324"/>
      <c r="WE1324"/>
      <c r="WF1324"/>
      <c r="WG1324"/>
      <c r="WH1324"/>
      <c r="WI1324"/>
      <c r="WJ1324"/>
      <c r="WK1324"/>
      <c r="WL1324"/>
      <c r="WM1324"/>
      <c r="WN1324"/>
      <c r="WO1324"/>
      <c r="WP1324"/>
      <c r="WQ1324"/>
      <c r="WR1324"/>
      <c r="WS1324"/>
      <c r="WT1324"/>
      <c r="WU1324"/>
      <c r="WV1324"/>
      <c r="WW1324"/>
      <c r="WX1324"/>
      <c r="WY1324"/>
      <c r="WZ1324"/>
      <c r="XA1324"/>
      <c r="XB1324"/>
      <c r="XC1324"/>
      <c r="XD1324"/>
      <c r="XE1324"/>
      <c r="XF1324"/>
      <c r="XG1324"/>
      <c r="XH1324"/>
      <c r="XI1324"/>
      <c r="XJ1324"/>
      <c r="XK1324"/>
      <c r="XL1324"/>
      <c r="XM1324"/>
      <c r="XN1324"/>
      <c r="XO1324"/>
      <c r="XP1324"/>
      <c r="XQ1324"/>
      <c r="XR1324"/>
      <c r="XS1324"/>
      <c r="XT1324"/>
      <c r="XU1324"/>
      <c r="XV1324"/>
      <c r="XW1324"/>
      <c r="XX1324"/>
      <c r="XY1324"/>
      <c r="XZ1324"/>
      <c r="YA1324"/>
      <c r="YB1324"/>
      <c r="YC1324"/>
      <c r="YD1324"/>
      <c r="YE1324"/>
      <c r="YF1324"/>
      <c r="YG1324"/>
      <c r="YH1324"/>
      <c r="YI1324"/>
      <c r="YJ1324"/>
      <c r="YK1324"/>
      <c r="YL1324"/>
      <c r="YM1324"/>
      <c r="YN1324"/>
      <c r="YO1324"/>
      <c r="YP1324"/>
      <c r="YQ1324"/>
      <c r="YR1324"/>
      <c r="YS1324"/>
      <c r="YT1324"/>
      <c r="YU1324"/>
      <c r="YV1324"/>
      <c r="YW1324"/>
      <c r="YX1324"/>
      <c r="YY1324"/>
      <c r="YZ1324"/>
      <c r="ZA1324"/>
      <c r="ZB1324"/>
      <c r="ZC1324"/>
      <c r="ZD1324"/>
      <c r="ZE1324"/>
      <c r="ZF1324"/>
      <c r="ZG1324"/>
      <c r="ZH1324"/>
      <c r="ZI1324"/>
      <c r="ZJ1324"/>
      <c r="ZK1324"/>
      <c r="ZL1324"/>
      <c r="ZM1324"/>
      <c r="ZN1324"/>
      <c r="ZO1324"/>
      <c r="ZP1324"/>
      <c r="ZQ1324"/>
      <c r="ZR1324"/>
      <c r="ZS1324"/>
      <c r="ZT1324"/>
      <c r="ZU1324"/>
      <c r="ZV1324"/>
      <c r="ZW1324"/>
      <c r="ZX1324"/>
      <c r="ZY1324"/>
      <c r="ZZ1324"/>
      <c r="AAA1324"/>
      <c r="AAB1324"/>
      <c r="AAC1324"/>
      <c r="AAD1324"/>
      <c r="AAE1324"/>
      <c r="AAF1324"/>
      <c r="AAG1324"/>
      <c r="AAH1324"/>
      <c r="AAI1324"/>
      <c r="AAJ1324"/>
      <c r="AAK1324"/>
      <c r="AAL1324"/>
      <c r="AAM1324"/>
      <c r="AAN1324"/>
      <c r="AAO1324"/>
      <c r="AAP1324"/>
      <c r="AAQ1324"/>
      <c r="AAR1324"/>
      <c r="AAS1324"/>
      <c r="AAT1324"/>
      <c r="AAU1324"/>
      <c r="AAV1324"/>
      <c r="AAW1324"/>
      <c r="AAX1324"/>
      <c r="AAY1324"/>
      <c r="AAZ1324"/>
      <c r="ABA1324"/>
      <c r="ABB1324"/>
      <c r="ABC1324"/>
      <c r="ABD1324"/>
      <c r="ABE1324"/>
      <c r="ABF1324"/>
      <c r="ABG1324"/>
      <c r="ABH1324"/>
      <c r="ABI1324"/>
      <c r="ABJ1324"/>
      <c r="ABK1324"/>
      <c r="ABL1324"/>
      <c r="ABM1324"/>
      <c r="ABN1324"/>
      <c r="ABO1324"/>
      <c r="ABP1324"/>
      <c r="ABQ1324"/>
      <c r="ABR1324"/>
      <c r="ABS1324"/>
      <c r="ABT1324"/>
      <c r="ABU1324"/>
      <c r="ABV1324"/>
      <c r="ABW1324"/>
      <c r="ABX1324"/>
      <c r="ABY1324"/>
      <c r="ABZ1324"/>
      <c r="ACA1324"/>
      <c r="ACB1324"/>
      <c r="ACC1324"/>
      <c r="ACD1324"/>
      <c r="ACE1324"/>
      <c r="ACF1324"/>
      <c r="ACG1324"/>
      <c r="ACH1324"/>
      <c r="ACI1324"/>
      <c r="ACJ1324"/>
      <c r="ACK1324"/>
      <c r="ACL1324"/>
      <c r="ACM1324"/>
      <c r="ACN1324"/>
      <c r="ACO1324"/>
      <c r="ACP1324"/>
      <c r="ACQ1324"/>
      <c r="ACR1324"/>
      <c r="ACS1324"/>
      <c r="ACT1324"/>
      <c r="ACU1324"/>
      <c r="ACV1324"/>
      <c r="ACW1324"/>
      <c r="ACX1324"/>
      <c r="ACY1324"/>
      <c r="ACZ1324"/>
      <c r="ADA1324"/>
      <c r="ADB1324"/>
      <c r="ADC1324"/>
      <c r="ADD1324"/>
      <c r="ADE1324"/>
      <c r="ADF1324"/>
      <c r="ADG1324"/>
      <c r="ADH1324"/>
      <c r="ADI1324"/>
      <c r="ADJ1324"/>
      <c r="ADK1324"/>
      <c r="ADL1324"/>
      <c r="ADM1324"/>
      <c r="ADN1324"/>
      <c r="ADO1324"/>
      <c r="ADP1324"/>
      <c r="ADQ1324"/>
      <c r="ADR1324"/>
      <c r="ADS1324"/>
      <c r="ADT1324"/>
      <c r="ADU1324"/>
      <c r="ADV1324"/>
      <c r="ADW1324"/>
      <c r="ADX1324"/>
      <c r="ADY1324"/>
      <c r="ADZ1324"/>
      <c r="AEA1324"/>
      <c r="AEB1324"/>
      <c r="AEC1324"/>
      <c r="AED1324"/>
      <c r="AEE1324"/>
      <c r="AEF1324"/>
      <c r="AEG1324"/>
      <c r="AEH1324"/>
      <c r="AEI1324"/>
      <c r="AEJ1324"/>
      <c r="AEK1324"/>
      <c r="AEL1324"/>
      <c r="AEM1324"/>
      <c r="AEN1324"/>
      <c r="AEO1324"/>
      <c r="AEP1324"/>
      <c r="AEQ1324"/>
      <c r="AER1324"/>
      <c r="AES1324"/>
      <c r="AET1324"/>
      <c r="AEU1324"/>
      <c r="AEV1324"/>
      <c r="AEW1324"/>
      <c r="AEX1324"/>
      <c r="AEY1324"/>
      <c r="AEZ1324"/>
      <c r="AFA1324"/>
      <c r="AFB1324"/>
      <c r="AFC1324"/>
      <c r="AFD1324"/>
      <c r="AFE1324"/>
      <c r="AFF1324"/>
      <c r="AFG1324"/>
      <c r="AFH1324"/>
      <c r="AFI1324"/>
      <c r="AFJ1324"/>
      <c r="AFK1324"/>
      <c r="AFL1324"/>
      <c r="AFM1324"/>
      <c r="AFN1324"/>
      <c r="AFO1324"/>
      <c r="AFP1324"/>
      <c r="AFQ1324"/>
      <c r="AFR1324"/>
      <c r="AFS1324"/>
      <c r="AFT1324"/>
      <c r="AFU1324"/>
      <c r="AFV1324"/>
      <c r="AFW1324"/>
      <c r="AFX1324"/>
      <c r="AFY1324"/>
      <c r="AFZ1324"/>
      <c r="AGA1324"/>
      <c r="AGB1324"/>
      <c r="AGC1324"/>
      <c r="AGD1324"/>
      <c r="AGE1324"/>
      <c r="AGF1324"/>
      <c r="AGG1324"/>
      <c r="AGH1324"/>
      <c r="AGI1324"/>
      <c r="AGJ1324"/>
      <c r="AGK1324"/>
      <c r="AGL1324"/>
      <c r="AGM1324"/>
      <c r="AGN1324"/>
      <c r="AGO1324"/>
      <c r="AGP1324"/>
      <c r="AGQ1324"/>
      <c r="AGR1324"/>
      <c r="AGS1324"/>
      <c r="AGT1324"/>
      <c r="AGU1324"/>
      <c r="AGV1324"/>
      <c r="AGW1324"/>
      <c r="AGX1324"/>
      <c r="AGY1324"/>
      <c r="AGZ1324"/>
      <c r="AHA1324"/>
      <c r="AHB1324"/>
      <c r="AHC1324"/>
      <c r="AHD1324"/>
      <c r="AHE1324"/>
      <c r="AHF1324"/>
      <c r="AHG1324"/>
      <c r="AHH1324"/>
      <c r="AHI1324"/>
      <c r="AHJ1324"/>
      <c r="AHK1324"/>
      <c r="AHL1324"/>
      <c r="AHM1324"/>
      <c r="AHN1324"/>
      <c r="AHO1324"/>
      <c r="AHP1324"/>
      <c r="AHQ1324"/>
      <c r="AHR1324"/>
      <c r="AHS1324"/>
      <c r="AHT1324"/>
      <c r="AHU1324"/>
      <c r="AHV1324"/>
      <c r="AHW1324"/>
      <c r="AHX1324"/>
      <c r="AHY1324"/>
      <c r="AHZ1324"/>
      <c r="AIA1324"/>
      <c r="AIB1324"/>
      <c r="AIC1324"/>
      <c r="AID1324"/>
      <c r="AIE1324"/>
      <c r="AIF1324"/>
      <c r="AIG1324"/>
      <c r="AIH1324"/>
      <c r="AII1324"/>
      <c r="AIJ1324"/>
      <c r="AIK1324"/>
      <c r="AIL1324"/>
      <c r="AIM1324"/>
      <c r="AIN1324"/>
      <c r="AIO1324"/>
      <c r="AIP1324"/>
      <c r="AIQ1324"/>
      <c r="AIR1324"/>
      <c r="AIS1324"/>
      <c r="AIT1324"/>
      <c r="AIU1324"/>
      <c r="AIV1324"/>
      <c r="AIW1324"/>
      <c r="AIX1324"/>
      <c r="AIY1324"/>
      <c r="AIZ1324"/>
      <c r="AJA1324"/>
      <c r="AJB1324"/>
      <c r="AJC1324"/>
      <c r="AJD1324"/>
      <c r="AJE1324"/>
      <c r="AJF1324"/>
      <c r="AJG1324"/>
      <c r="AJH1324"/>
      <c r="AJI1324"/>
      <c r="AJJ1324"/>
      <c r="AJK1324"/>
      <c r="AJL1324"/>
      <c r="AJM1324"/>
      <c r="AJN1324"/>
      <c r="AJO1324"/>
      <c r="AJP1324"/>
      <c r="AJQ1324"/>
      <c r="AJR1324"/>
      <c r="AJS1324"/>
      <c r="AJT1324"/>
      <c r="AJU1324"/>
      <c r="AJV1324"/>
      <c r="AJW1324"/>
      <c r="AJX1324"/>
      <c r="AJY1324"/>
      <c r="AJZ1324"/>
      <c r="AKA1324"/>
      <c r="AKB1324"/>
      <c r="AKC1324"/>
      <c r="AKD1324"/>
      <c r="AKE1324"/>
      <c r="AKF1324"/>
      <c r="AKG1324"/>
      <c r="AKH1324"/>
      <c r="AKI1324"/>
      <c r="AKJ1324"/>
      <c r="AKK1324"/>
      <c r="AKL1324"/>
      <c r="AKM1324"/>
      <c r="AKN1324"/>
      <c r="AKO1324"/>
      <c r="AKP1324"/>
      <c r="AKQ1324"/>
      <c r="AKR1324"/>
      <c r="AKS1324"/>
      <c r="AKT1324"/>
      <c r="AKU1324"/>
      <c r="AKV1324"/>
      <c r="AKW1324"/>
      <c r="AKX1324"/>
      <c r="AKY1324"/>
      <c r="AKZ1324"/>
      <c r="ALA1324"/>
      <c r="ALB1324"/>
      <c r="ALC1324"/>
      <c r="ALD1324"/>
      <c r="ALE1324"/>
      <c r="ALF1324"/>
      <c r="ALG1324"/>
      <c r="ALH1324"/>
      <c r="ALI1324"/>
      <c r="ALJ1324"/>
      <c r="ALK1324"/>
      <c r="ALL1324"/>
      <c r="ALM1324"/>
      <c r="ALN1324"/>
      <c r="ALO1324"/>
      <c r="ALP1324"/>
      <c r="ALQ1324"/>
      <c r="ALR1324"/>
      <c r="ALS1324"/>
      <c r="ALT1324"/>
      <c r="ALU1324"/>
      <c r="ALV1324"/>
      <c r="ALW1324"/>
      <c r="ALX1324"/>
      <c r="ALY1324"/>
      <c r="ALZ1324"/>
      <c r="AMA1324"/>
      <c r="AMB1324"/>
      <c r="AMC1324"/>
      <c r="AMD1324"/>
      <c r="AME1324"/>
      <c r="AMF1324"/>
      <c r="AMG1324"/>
      <c r="AMH1324"/>
      <c r="AMI1324"/>
      <c r="AMJ1324"/>
      <c r="AMK1324"/>
      <c r="AML1324"/>
      <c r="AMM1324"/>
      <c r="AMN1324"/>
      <c r="AMO1324"/>
      <c r="AMP1324"/>
      <c r="AMQ1324"/>
      <c r="AMR1324"/>
      <c r="AMS1324"/>
      <c r="AMT1324"/>
      <c r="AMU1324"/>
      <c r="AMV1324"/>
      <c r="AMW1324"/>
      <c r="AMX1324"/>
      <c r="AMY1324"/>
      <c r="AMZ1324"/>
      <c r="ANA1324"/>
      <c r="ANB1324"/>
      <c r="ANC1324"/>
      <c r="AND1324"/>
      <c r="ANE1324"/>
      <c r="ANF1324"/>
      <c r="ANG1324"/>
      <c r="ANH1324"/>
      <c r="ANI1324"/>
      <c r="ANJ1324"/>
      <c r="ANK1324"/>
      <c r="ANL1324"/>
      <c r="ANM1324"/>
      <c r="ANN1324"/>
      <c r="ANO1324"/>
      <c r="ANP1324"/>
      <c r="ANQ1324"/>
      <c r="ANR1324"/>
      <c r="ANS1324"/>
      <c r="ANT1324"/>
      <c r="ANU1324"/>
      <c r="ANV1324"/>
      <c r="ANW1324"/>
      <c r="ANX1324"/>
      <c r="ANY1324"/>
      <c r="ANZ1324"/>
      <c r="AOA1324"/>
      <c r="AOB1324"/>
      <c r="AOC1324"/>
      <c r="AOD1324"/>
      <c r="AOE1324"/>
      <c r="AOF1324"/>
      <c r="AOG1324"/>
      <c r="AOH1324"/>
      <c r="AOI1324"/>
      <c r="AOJ1324"/>
      <c r="AOK1324"/>
      <c r="AOL1324"/>
      <c r="AOM1324"/>
      <c r="AON1324"/>
      <c r="AOO1324"/>
      <c r="AOP1324"/>
      <c r="AOQ1324"/>
      <c r="AOR1324"/>
      <c r="AOS1324"/>
      <c r="AOT1324"/>
      <c r="AOU1324"/>
      <c r="AOV1324"/>
      <c r="AOW1324"/>
      <c r="AOX1324"/>
      <c r="AOY1324"/>
      <c r="AOZ1324"/>
      <c r="APA1324"/>
      <c r="APB1324"/>
      <c r="APC1324"/>
      <c r="APD1324"/>
      <c r="APE1324"/>
      <c r="APF1324"/>
      <c r="APG1324"/>
      <c r="APH1324"/>
      <c r="API1324"/>
      <c r="APJ1324"/>
      <c r="APK1324"/>
      <c r="APL1324"/>
      <c r="APM1324"/>
      <c r="APN1324"/>
      <c r="APO1324"/>
      <c r="APP1324"/>
      <c r="APQ1324"/>
      <c r="APR1324"/>
      <c r="APS1324"/>
      <c r="APT1324"/>
      <c r="APU1324"/>
      <c r="APV1324"/>
      <c r="APW1324"/>
      <c r="APX1324"/>
      <c r="APY1324"/>
      <c r="APZ1324"/>
      <c r="AQA1324"/>
      <c r="AQB1324"/>
      <c r="AQC1324"/>
      <c r="AQD1324"/>
      <c r="AQE1324"/>
      <c r="AQF1324"/>
      <c r="AQG1324"/>
      <c r="AQH1324"/>
      <c r="AQI1324"/>
      <c r="AQJ1324"/>
      <c r="AQK1324"/>
      <c r="AQL1324"/>
      <c r="AQM1324"/>
      <c r="AQN1324"/>
      <c r="AQO1324"/>
      <c r="AQP1324"/>
      <c r="AQQ1324"/>
      <c r="AQR1324"/>
      <c r="AQS1324"/>
      <c r="AQT1324"/>
      <c r="AQU1324"/>
      <c r="AQV1324"/>
      <c r="AQW1324"/>
      <c r="AQX1324"/>
      <c r="AQY1324"/>
      <c r="AQZ1324"/>
      <c r="ARA1324"/>
      <c r="ARB1324"/>
      <c r="ARC1324"/>
      <c r="ARD1324"/>
      <c r="ARE1324"/>
      <c r="ARF1324"/>
      <c r="ARG1324"/>
      <c r="ARH1324"/>
      <c r="ARI1324"/>
      <c r="ARJ1324"/>
      <c r="ARK1324"/>
      <c r="ARL1324"/>
      <c r="ARM1324"/>
      <c r="ARN1324"/>
      <c r="ARO1324"/>
      <c r="ARP1324"/>
      <c r="ARQ1324"/>
      <c r="ARR1324"/>
      <c r="ARS1324"/>
      <c r="ART1324"/>
      <c r="ARU1324"/>
      <c r="ARV1324"/>
      <c r="ARW1324"/>
      <c r="ARX1324"/>
      <c r="ARY1324"/>
      <c r="ARZ1324"/>
      <c r="ASA1324"/>
      <c r="ASB1324"/>
      <c r="ASC1324"/>
      <c r="ASD1324"/>
      <c r="ASE1324"/>
      <c r="ASF1324"/>
      <c r="ASG1324"/>
      <c r="ASH1324"/>
      <c r="ASI1324"/>
      <c r="ASJ1324"/>
      <c r="ASK1324"/>
      <c r="ASL1324"/>
      <c r="ASM1324"/>
      <c r="ASN1324"/>
      <c r="ASO1324"/>
      <c r="ASP1324"/>
      <c r="ASQ1324"/>
      <c r="ASR1324"/>
      <c r="ASS1324"/>
      <c r="AST1324"/>
      <c r="ASU1324"/>
      <c r="ASV1324"/>
      <c r="ASW1324"/>
      <c r="ASX1324"/>
      <c r="ASY1324"/>
      <c r="ASZ1324"/>
      <c r="ATA1324"/>
      <c r="ATB1324"/>
      <c r="ATC1324"/>
      <c r="ATD1324"/>
      <c r="ATE1324"/>
      <c r="ATF1324"/>
      <c r="ATG1324"/>
      <c r="ATH1324"/>
      <c r="ATI1324"/>
      <c r="ATJ1324"/>
      <c r="ATK1324"/>
      <c r="ATL1324"/>
      <c r="ATM1324"/>
      <c r="ATN1324"/>
      <c r="ATO1324"/>
      <c r="ATP1324"/>
      <c r="ATQ1324"/>
      <c r="ATR1324"/>
      <c r="ATS1324"/>
      <c r="ATT1324"/>
      <c r="ATU1324"/>
      <c r="ATV1324"/>
      <c r="ATW1324"/>
      <c r="ATX1324"/>
      <c r="ATY1324"/>
      <c r="ATZ1324"/>
      <c r="AUA1324"/>
      <c r="AUB1324"/>
      <c r="AUC1324"/>
      <c r="AUD1324"/>
      <c r="AUE1324"/>
      <c r="AUF1324"/>
      <c r="AUG1324"/>
      <c r="AUH1324"/>
      <c r="AUI1324"/>
      <c r="AUJ1324"/>
      <c r="AUK1324"/>
      <c r="AUL1324"/>
      <c r="AUM1324"/>
      <c r="AUN1324"/>
      <c r="AUO1324"/>
      <c r="AUP1324"/>
      <c r="AUQ1324"/>
      <c r="AUR1324"/>
      <c r="AUS1324"/>
      <c r="AUT1324"/>
      <c r="AUU1324"/>
      <c r="AUV1324"/>
      <c r="AUW1324"/>
      <c r="AUX1324"/>
      <c r="AUY1324"/>
      <c r="AUZ1324"/>
      <c r="AVA1324"/>
      <c r="AVB1324"/>
      <c r="AVC1324"/>
      <c r="AVD1324"/>
      <c r="AVE1324"/>
      <c r="AVF1324"/>
      <c r="AVG1324"/>
      <c r="AVH1324"/>
      <c r="AVI1324"/>
      <c r="AVJ1324"/>
      <c r="AVK1324"/>
      <c r="AVL1324"/>
      <c r="AVM1324"/>
      <c r="AVN1324"/>
      <c r="AVO1324"/>
      <c r="AVP1324"/>
      <c r="AVQ1324"/>
      <c r="AVR1324"/>
      <c r="AVS1324"/>
      <c r="AVT1324"/>
      <c r="AVU1324"/>
      <c r="AVV1324"/>
      <c r="AVW1324"/>
      <c r="AVX1324"/>
      <c r="AVY1324"/>
      <c r="AVZ1324"/>
      <c r="AWA1324"/>
      <c r="AWB1324"/>
      <c r="AWC1324"/>
      <c r="AWD1324"/>
      <c r="AWE1324"/>
      <c r="AWF1324"/>
      <c r="AWG1324"/>
      <c r="AWH1324"/>
      <c r="AWI1324"/>
      <c r="AWJ1324"/>
      <c r="AWK1324"/>
      <c r="AWL1324"/>
      <c r="AWM1324"/>
      <c r="AWN1324"/>
      <c r="AWO1324"/>
      <c r="AWP1324"/>
      <c r="AWQ1324"/>
      <c r="AWR1324"/>
      <c r="AWS1324"/>
      <c r="AWT1324"/>
      <c r="AWU1324"/>
      <c r="AWV1324"/>
      <c r="AWW1324"/>
      <c r="AWX1324"/>
      <c r="AWY1324"/>
      <c r="AWZ1324"/>
      <c r="AXA1324"/>
      <c r="AXB1324"/>
      <c r="AXC1324"/>
      <c r="AXD1324"/>
      <c r="AXE1324"/>
      <c r="AXF1324"/>
      <c r="AXG1324"/>
      <c r="AXH1324"/>
      <c r="AXI1324"/>
      <c r="AXJ1324"/>
      <c r="AXK1324"/>
      <c r="AXL1324"/>
      <c r="AXM1324"/>
      <c r="AXN1324"/>
      <c r="AXO1324"/>
      <c r="AXP1324"/>
      <c r="AXQ1324"/>
      <c r="AXR1324"/>
      <c r="AXS1324"/>
      <c r="AXT1324"/>
      <c r="AXU1324"/>
      <c r="AXV1324"/>
      <c r="AXW1324"/>
      <c r="AXX1324"/>
      <c r="AXY1324"/>
      <c r="AXZ1324"/>
      <c r="AYA1324"/>
      <c r="AYB1324"/>
      <c r="AYC1324"/>
      <c r="AYD1324"/>
      <c r="AYE1324"/>
      <c r="AYF1324"/>
      <c r="AYG1324"/>
      <c r="AYH1324"/>
      <c r="AYI1324"/>
      <c r="AYJ1324"/>
      <c r="AYK1324"/>
      <c r="AYL1324"/>
      <c r="AYM1324"/>
      <c r="AYN1324"/>
      <c r="AYO1324"/>
      <c r="AYP1324"/>
      <c r="AYQ1324"/>
      <c r="AYR1324"/>
      <c r="AYS1324"/>
      <c r="AYT1324"/>
      <c r="AYU1324"/>
      <c r="AYV1324"/>
      <c r="AYW1324"/>
      <c r="AYX1324"/>
      <c r="AYY1324"/>
      <c r="AYZ1324"/>
      <c r="AZA1324"/>
      <c r="AZB1324"/>
      <c r="AZC1324"/>
      <c r="AZD1324"/>
      <c r="AZE1324"/>
      <c r="AZF1324"/>
      <c r="AZG1324"/>
      <c r="AZH1324"/>
      <c r="AZI1324"/>
      <c r="AZJ1324"/>
      <c r="AZK1324"/>
      <c r="AZL1324"/>
      <c r="AZM1324"/>
      <c r="AZN1324"/>
      <c r="AZO1324"/>
      <c r="AZP1324"/>
      <c r="AZQ1324"/>
      <c r="AZR1324"/>
      <c r="AZS1324"/>
      <c r="AZT1324"/>
      <c r="AZU1324"/>
      <c r="AZV1324"/>
      <c r="AZW1324"/>
      <c r="AZX1324"/>
      <c r="AZY1324"/>
      <c r="AZZ1324"/>
      <c r="BAA1324"/>
      <c r="BAB1324"/>
      <c r="BAC1324"/>
      <c r="BAD1324"/>
      <c r="BAE1324"/>
      <c r="BAF1324"/>
      <c r="BAG1324"/>
      <c r="BAH1324"/>
      <c r="BAI1324"/>
      <c r="BAJ1324"/>
      <c r="BAK1324"/>
      <c r="BAL1324"/>
      <c r="BAM1324"/>
      <c r="BAN1324"/>
      <c r="BAO1324"/>
      <c r="BAP1324"/>
      <c r="BAQ1324"/>
      <c r="BAR1324"/>
      <c r="BAS1324"/>
      <c r="BAT1324"/>
      <c r="BAU1324"/>
      <c r="BAV1324"/>
      <c r="BAW1324"/>
      <c r="BAX1324"/>
      <c r="BAY1324"/>
      <c r="BAZ1324"/>
      <c r="BBA1324"/>
      <c r="BBB1324"/>
      <c r="BBC1324"/>
      <c r="BBD1324"/>
      <c r="BBE1324"/>
      <c r="BBF1324"/>
      <c r="BBG1324"/>
      <c r="BBH1324"/>
      <c r="BBI1324"/>
      <c r="BBJ1324"/>
      <c r="BBK1324"/>
      <c r="BBL1324"/>
      <c r="BBM1324"/>
      <c r="BBN1324"/>
      <c r="BBO1324"/>
      <c r="BBP1324"/>
      <c r="BBQ1324"/>
      <c r="BBR1324"/>
      <c r="BBS1324"/>
      <c r="BBT1324"/>
      <c r="BBU1324"/>
      <c r="BBV1324"/>
      <c r="BBW1324"/>
      <c r="BBX1324"/>
      <c r="BBY1324"/>
      <c r="BBZ1324"/>
      <c r="BCA1324"/>
      <c r="BCB1324"/>
      <c r="BCC1324"/>
      <c r="BCD1324"/>
      <c r="BCE1324"/>
      <c r="BCF1324"/>
      <c r="BCG1324"/>
      <c r="BCH1324"/>
      <c r="BCI1324"/>
      <c r="BCJ1324"/>
      <c r="BCK1324"/>
      <c r="BCL1324"/>
      <c r="BCM1324"/>
      <c r="BCN1324"/>
      <c r="BCO1324"/>
      <c r="BCP1324"/>
      <c r="BCQ1324"/>
      <c r="BCR1324"/>
      <c r="BCS1324"/>
      <c r="BCT1324"/>
      <c r="BCU1324"/>
      <c r="BCV1324"/>
      <c r="BCW1324"/>
      <c r="BCX1324"/>
      <c r="BCY1324"/>
      <c r="BCZ1324"/>
      <c r="BDA1324"/>
      <c r="BDB1324"/>
      <c r="BDC1324"/>
      <c r="BDD1324"/>
      <c r="BDE1324"/>
      <c r="BDF1324"/>
      <c r="BDG1324"/>
      <c r="BDH1324"/>
      <c r="BDI1324"/>
      <c r="BDJ1324"/>
      <c r="BDK1324"/>
      <c r="BDL1324"/>
      <c r="BDM1324"/>
      <c r="BDN1324"/>
      <c r="BDO1324"/>
      <c r="BDP1324"/>
      <c r="BDQ1324"/>
      <c r="BDR1324"/>
      <c r="BDS1324"/>
      <c r="BDT1324"/>
      <c r="BDU1324"/>
      <c r="BDV1324"/>
      <c r="BDW1324"/>
      <c r="BDX1324"/>
      <c r="BDY1324"/>
      <c r="BDZ1324"/>
      <c r="BEA1324"/>
      <c r="BEB1324"/>
      <c r="BEC1324"/>
      <c r="BED1324"/>
      <c r="BEE1324"/>
      <c r="BEF1324"/>
      <c r="BEG1324"/>
      <c r="BEH1324"/>
      <c r="BEI1324"/>
      <c r="BEJ1324"/>
      <c r="BEK1324"/>
      <c r="BEL1324"/>
      <c r="BEM1324"/>
      <c r="BEN1324"/>
      <c r="BEO1324"/>
      <c r="BEP1324"/>
      <c r="BEQ1324"/>
      <c r="BER1324"/>
      <c r="BES1324"/>
      <c r="BET1324"/>
      <c r="BEU1324"/>
      <c r="BEV1324"/>
      <c r="BEW1324"/>
      <c r="BEX1324"/>
      <c r="BEY1324"/>
      <c r="BEZ1324"/>
      <c r="BFA1324"/>
      <c r="BFB1324"/>
      <c r="BFC1324"/>
      <c r="BFD1324"/>
      <c r="BFE1324"/>
      <c r="BFF1324"/>
      <c r="BFG1324"/>
      <c r="BFH1324"/>
      <c r="BFI1324"/>
      <c r="BFJ1324"/>
      <c r="BFK1324"/>
      <c r="BFL1324"/>
      <c r="BFM1324"/>
      <c r="BFN1324"/>
      <c r="BFO1324"/>
      <c r="BFP1324"/>
      <c r="BFQ1324"/>
      <c r="BFR1324"/>
      <c r="BFS1324"/>
      <c r="BFT1324"/>
      <c r="BFU1324"/>
      <c r="BFV1324"/>
      <c r="BFW1324"/>
      <c r="BFX1324"/>
      <c r="BFY1324"/>
      <c r="BFZ1324"/>
      <c r="BGA1324"/>
      <c r="BGB1324"/>
      <c r="BGC1324"/>
      <c r="BGD1324"/>
      <c r="BGE1324"/>
      <c r="BGF1324"/>
      <c r="BGG1324"/>
      <c r="BGH1324"/>
      <c r="BGI1324"/>
      <c r="BGJ1324"/>
      <c r="BGK1324"/>
      <c r="BGL1324"/>
      <c r="BGM1324"/>
      <c r="BGN1324"/>
      <c r="BGO1324"/>
      <c r="BGP1324"/>
      <c r="BGQ1324"/>
      <c r="BGR1324"/>
      <c r="BGS1324"/>
      <c r="BGT1324"/>
      <c r="BGU1324"/>
      <c r="BGV1324"/>
      <c r="BGW1324"/>
      <c r="BGX1324"/>
      <c r="BGY1324"/>
      <c r="BGZ1324"/>
      <c r="BHA1324"/>
      <c r="BHB1324"/>
      <c r="BHC1324"/>
      <c r="BHD1324"/>
      <c r="BHE1324"/>
      <c r="BHF1324"/>
      <c r="BHG1324"/>
      <c r="BHH1324"/>
      <c r="BHI1324"/>
      <c r="BHJ1324"/>
      <c r="BHK1324"/>
      <c r="BHL1324"/>
      <c r="BHM1324"/>
      <c r="BHN1324"/>
      <c r="BHO1324"/>
      <c r="BHP1324"/>
      <c r="BHQ1324"/>
      <c r="BHR1324"/>
      <c r="BHS1324"/>
      <c r="BHT1324"/>
      <c r="BHU1324"/>
      <c r="BHV1324"/>
      <c r="BHW1324"/>
      <c r="BHX1324"/>
      <c r="BHY1324"/>
      <c r="BHZ1324"/>
      <c r="BIA1324"/>
      <c r="BIB1324"/>
      <c r="BIC1324"/>
      <c r="BID1324"/>
      <c r="BIE1324"/>
      <c r="BIF1324"/>
      <c r="BIG1324"/>
      <c r="BIH1324"/>
      <c r="BII1324"/>
      <c r="BIJ1324"/>
      <c r="BIK1324"/>
      <c r="BIL1324"/>
      <c r="BIM1324"/>
      <c r="BIN1324"/>
      <c r="BIO1324"/>
      <c r="BIP1324"/>
      <c r="BIQ1324"/>
      <c r="BIR1324"/>
      <c r="BIS1324"/>
      <c r="BIT1324"/>
      <c r="BIU1324"/>
      <c r="BIV1324"/>
      <c r="BIW1324"/>
      <c r="BIX1324"/>
      <c r="BIY1324"/>
      <c r="BIZ1324"/>
      <c r="BJA1324"/>
      <c r="BJB1324"/>
      <c r="BJC1324"/>
      <c r="BJD1324"/>
      <c r="BJE1324"/>
      <c r="BJF1324"/>
      <c r="BJG1324"/>
      <c r="BJH1324"/>
      <c r="BJI1324"/>
      <c r="BJJ1324"/>
      <c r="BJK1324"/>
      <c r="BJL1324"/>
      <c r="BJM1324"/>
      <c r="BJN1324"/>
      <c r="BJO1324"/>
      <c r="BJP1324"/>
      <c r="BJQ1324"/>
      <c r="BJR1324"/>
      <c r="BJS1324"/>
      <c r="BJT1324"/>
      <c r="BJU1324"/>
      <c r="BJV1324"/>
      <c r="BJW1324"/>
      <c r="BJX1324"/>
      <c r="BJY1324"/>
      <c r="BJZ1324"/>
      <c r="BKA1324"/>
      <c r="BKB1324"/>
      <c r="BKC1324"/>
      <c r="BKD1324"/>
      <c r="BKE1324"/>
      <c r="BKF1324"/>
      <c r="BKG1324"/>
      <c r="BKH1324"/>
      <c r="BKI1324"/>
      <c r="BKJ1324"/>
      <c r="BKK1324"/>
      <c r="BKL1324"/>
      <c r="BKM1324"/>
      <c r="BKN1324"/>
      <c r="BKO1324"/>
      <c r="BKP1324"/>
      <c r="BKQ1324"/>
      <c r="BKR1324"/>
      <c r="BKS1324"/>
      <c r="BKT1324"/>
      <c r="BKU1324"/>
      <c r="BKV1324"/>
      <c r="BKW1324"/>
      <c r="BKX1324"/>
      <c r="BKY1324"/>
      <c r="BKZ1324"/>
      <c r="BLA1324"/>
      <c r="BLB1324"/>
      <c r="BLC1324"/>
      <c r="BLD1324"/>
      <c r="BLE1324"/>
      <c r="BLF1324"/>
      <c r="BLG1324"/>
      <c r="BLH1324"/>
      <c r="BLI1324"/>
      <c r="BLJ1324"/>
      <c r="BLK1324"/>
      <c r="BLL1324"/>
      <c r="BLM1324"/>
      <c r="BLN1324"/>
      <c r="BLO1324"/>
      <c r="BLP1324"/>
      <c r="BLQ1324"/>
      <c r="BLR1324"/>
      <c r="BLS1324"/>
      <c r="BLT1324"/>
      <c r="BLU1324"/>
      <c r="BLV1324"/>
      <c r="BLW1324"/>
      <c r="BLX1324"/>
      <c r="BLY1324"/>
      <c r="BLZ1324"/>
      <c r="BMA1324"/>
      <c r="BMB1324"/>
      <c r="BMC1324"/>
      <c r="BMD1324"/>
      <c r="BME1324"/>
      <c r="BMF1324"/>
      <c r="BMG1324"/>
      <c r="BMH1324"/>
      <c r="BMI1324"/>
      <c r="BMJ1324"/>
      <c r="BMK1324"/>
      <c r="BML1324"/>
      <c r="BMM1324"/>
      <c r="BMN1324"/>
      <c r="BMO1324"/>
      <c r="BMP1324"/>
      <c r="BMQ1324"/>
      <c r="BMR1324"/>
      <c r="BMS1324"/>
      <c r="BMT1324"/>
      <c r="BMU1324"/>
      <c r="BMV1324"/>
      <c r="BMW1324"/>
      <c r="BMX1324"/>
      <c r="BMY1324"/>
      <c r="BMZ1324"/>
      <c r="BNA1324"/>
      <c r="BNB1324"/>
      <c r="BNC1324"/>
      <c r="BND1324"/>
      <c r="BNE1324"/>
      <c r="BNF1324"/>
      <c r="BNG1324"/>
      <c r="BNH1324"/>
      <c r="BNI1324"/>
      <c r="BNJ1324"/>
      <c r="BNK1324"/>
      <c r="BNL1324"/>
      <c r="BNM1324"/>
      <c r="BNN1324"/>
      <c r="BNO1324"/>
      <c r="BNP1324"/>
      <c r="BNQ1324"/>
      <c r="BNR1324"/>
      <c r="BNS1324"/>
      <c r="BNT1324"/>
      <c r="BNU1324"/>
      <c r="BNV1324"/>
      <c r="BNW1324"/>
      <c r="BNX1324"/>
      <c r="BNY1324"/>
      <c r="BNZ1324"/>
      <c r="BOA1324"/>
      <c r="BOB1324"/>
      <c r="BOC1324"/>
      <c r="BOD1324"/>
      <c r="BOE1324"/>
      <c r="BOF1324"/>
      <c r="BOG1324"/>
      <c r="BOH1324"/>
      <c r="BOI1324"/>
      <c r="BOJ1324"/>
      <c r="BOK1324"/>
      <c r="BOL1324"/>
      <c r="BOM1324"/>
      <c r="BON1324"/>
      <c r="BOO1324"/>
      <c r="BOP1324"/>
      <c r="BOQ1324"/>
      <c r="BOR1324"/>
      <c r="BOS1324"/>
      <c r="BOT1324"/>
      <c r="BOU1324"/>
      <c r="BOV1324"/>
      <c r="BOW1324"/>
      <c r="BOX1324"/>
      <c r="BOY1324"/>
      <c r="BOZ1324"/>
      <c r="BPA1324"/>
      <c r="BPB1324"/>
      <c r="BPC1324"/>
      <c r="BPD1324"/>
      <c r="BPE1324"/>
      <c r="BPF1324"/>
      <c r="BPG1324"/>
      <c r="BPH1324"/>
      <c r="BPI1324"/>
      <c r="BPJ1324"/>
      <c r="BPK1324"/>
      <c r="BPL1324"/>
      <c r="BPM1324"/>
      <c r="BPN1324"/>
      <c r="BPO1324"/>
      <c r="BPP1324"/>
      <c r="BPQ1324"/>
      <c r="BPR1324"/>
      <c r="BPS1324"/>
      <c r="BPT1324"/>
      <c r="BPU1324"/>
      <c r="BPV1324"/>
      <c r="BPW1324"/>
      <c r="BPX1324"/>
      <c r="BPY1324"/>
      <c r="BPZ1324"/>
      <c r="BQA1324"/>
      <c r="BQB1324"/>
      <c r="BQC1324"/>
      <c r="BQD1324"/>
      <c r="BQE1324"/>
      <c r="BQF1324"/>
      <c r="BQG1324"/>
      <c r="BQH1324"/>
      <c r="BQI1324"/>
      <c r="BQJ1324"/>
      <c r="BQK1324"/>
      <c r="BQL1324"/>
      <c r="BQM1324"/>
      <c r="BQN1324"/>
      <c r="BQO1324"/>
      <c r="BQP1324"/>
      <c r="BQQ1324"/>
      <c r="BQR1324"/>
      <c r="BQS1324"/>
      <c r="BQT1324"/>
      <c r="BQU1324"/>
      <c r="BQV1324"/>
      <c r="BQW1324"/>
      <c r="BQX1324"/>
      <c r="BQY1324"/>
      <c r="BQZ1324"/>
      <c r="BRA1324"/>
      <c r="BRB1324"/>
      <c r="BRC1324"/>
      <c r="BRD1324"/>
      <c r="BRE1324"/>
      <c r="BRF1324"/>
      <c r="BRG1324"/>
      <c r="BRH1324"/>
      <c r="BRI1324"/>
      <c r="BRJ1324"/>
      <c r="BRK1324"/>
      <c r="BRL1324"/>
      <c r="BRM1324"/>
      <c r="BRN1324"/>
      <c r="BRO1324"/>
      <c r="BRP1324"/>
      <c r="BRQ1324"/>
      <c r="BRR1324"/>
      <c r="BRS1324"/>
      <c r="BRT1324"/>
      <c r="BRU1324"/>
      <c r="BRV1324"/>
      <c r="BRW1324"/>
      <c r="BRX1324"/>
      <c r="BRY1324"/>
      <c r="BRZ1324"/>
      <c r="BSA1324"/>
      <c r="BSB1324"/>
      <c r="BSC1324"/>
      <c r="BSD1324"/>
      <c r="BSE1324"/>
      <c r="BSF1324"/>
      <c r="BSG1324"/>
      <c r="BSH1324"/>
      <c r="BSI1324"/>
      <c r="BSJ1324"/>
      <c r="BSK1324"/>
      <c r="BSL1324"/>
      <c r="BSM1324"/>
      <c r="BSN1324"/>
      <c r="BSO1324"/>
      <c r="BSP1324"/>
      <c r="BSQ1324"/>
      <c r="BSR1324"/>
      <c r="BSS1324"/>
      <c r="BST1324"/>
      <c r="BSU1324"/>
      <c r="BSV1324"/>
      <c r="BSW1324"/>
      <c r="BSX1324"/>
      <c r="BSY1324"/>
      <c r="BSZ1324"/>
      <c r="BTA1324"/>
      <c r="BTB1324"/>
      <c r="BTC1324"/>
      <c r="BTD1324"/>
      <c r="BTE1324"/>
      <c r="BTF1324"/>
      <c r="BTG1324"/>
      <c r="BTH1324"/>
      <c r="BTI1324"/>
      <c r="BTJ1324"/>
      <c r="BTK1324"/>
      <c r="BTL1324"/>
      <c r="BTM1324"/>
      <c r="BTN1324"/>
      <c r="BTO1324"/>
      <c r="BTP1324"/>
      <c r="BTQ1324"/>
      <c r="BTR1324"/>
      <c r="BTS1324"/>
      <c r="BTT1324"/>
      <c r="BTU1324"/>
      <c r="BTV1324"/>
      <c r="BTW1324"/>
      <c r="BTX1324"/>
      <c r="BTY1324"/>
      <c r="BTZ1324"/>
      <c r="BUA1324"/>
      <c r="BUB1324"/>
      <c r="BUC1324"/>
      <c r="BUD1324"/>
      <c r="BUE1324"/>
      <c r="BUF1324"/>
      <c r="BUG1324"/>
      <c r="BUH1324"/>
      <c r="BUI1324"/>
      <c r="BUJ1324"/>
      <c r="BUK1324"/>
      <c r="BUL1324"/>
      <c r="BUM1324"/>
      <c r="BUN1324"/>
      <c r="BUO1324"/>
      <c r="BUP1324"/>
      <c r="BUQ1324"/>
      <c r="BUR1324"/>
      <c r="BUS1324"/>
      <c r="BUT1324"/>
      <c r="BUU1324"/>
      <c r="BUV1324"/>
      <c r="BUW1324"/>
      <c r="BUX1324"/>
      <c r="BUY1324"/>
      <c r="BUZ1324"/>
      <c r="BVA1324"/>
      <c r="BVB1324"/>
      <c r="BVC1324"/>
      <c r="BVD1324"/>
      <c r="BVE1324"/>
      <c r="BVF1324"/>
      <c r="BVG1324"/>
      <c r="BVH1324"/>
      <c r="BVI1324"/>
      <c r="BVJ1324"/>
      <c r="BVK1324"/>
      <c r="BVL1324"/>
      <c r="BVM1324"/>
      <c r="BVN1324"/>
      <c r="BVO1324"/>
      <c r="BVP1324"/>
      <c r="BVQ1324"/>
      <c r="BVR1324"/>
      <c r="BVS1324"/>
      <c r="BVT1324"/>
      <c r="BVU1324"/>
      <c r="BVV1324"/>
      <c r="BVW1324"/>
      <c r="BVX1324"/>
      <c r="BVY1324"/>
      <c r="BVZ1324"/>
      <c r="BWA1324"/>
      <c r="BWB1324"/>
      <c r="BWC1324"/>
      <c r="BWD1324"/>
      <c r="BWE1324"/>
      <c r="BWF1324"/>
      <c r="BWG1324"/>
      <c r="BWH1324"/>
      <c r="BWI1324"/>
      <c r="BWJ1324"/>
      <c r="BWK1324"/>
      <c r="BWL1324"/>
      <c r="BWM1324"/>
      <c r="BWN1324"/>
      <c r="BWO1324"/>
      <c r="BWP1324"/>
      <c r="BWQ1324"/>
      <c r="BWR1324"/>
      <c r="BWS1324"/>
      <c r="BWT1324"/>
      <c r="BWU1324"/>
      <c r="BWV1324"/>
      <c r="BWW1324"/>
      <c r="BWX1324"/>
      <c r="BWY1324"/>
      <c r="BWZ1324"/>
      <c r="BXA1324"/>
      <c r="BXB1324"/>
      <c r="BXC1324"/>
      <c r="BXD1324"/>
      <c r="BXE1324"/>
      <c r="BXF1324"/>
      <c r="BXG1324"/>
      <c r="BXH1324"/>
      <c r="BXI1324"/>
      <c r="BXJ1324"/>
      <c r="BXK1324"/>
      <c r="BXL1324"/>
      <c r="BXM1324"/>
      <c r="BXN1324"/>
      <c r="BXO1324"/>
      <c r="BXP1324"/>
      <c r="BXQ1324"/>
      <c r="BXR1324"/>
      <c r="BXS1324"/>
      <c r="BXT1324"/>
      <c r="BXU1324"/>
      <c r="BXV1324"/>
      <c r="BXW1324"/>
      <c r="BXX1324"/>
      <c r="BXY1324"/>
      <c r="BXZ1324"/>
      <c r="BYA1324"/>
      <c r="BYB1324"/>
      <c r="BYC1324"/>
      <c r="BYD1324"/>
      <c r="BYE1324"/>
      <c r="BYF1324"/>
      <c r="BYG1324"/>
      <c r="BYH1324"/>
      <c r="BYI1324"/>
      <c r="BYJ1324"/>
      <c r="BYK1324"/>
      <c r="BYL1324"/>
      <c r="BYM1324"/>
      <c r="BYN1324"/>
      <c r="BYO1324"/>
      <c r="BYP1324"/>
      <c r="BYQ1324"/>
      <c r="BYR1324"/>
      <c r="BYS1324"/>
      <c r="BYT1324"/>
      <c r="BYU1324"/>
      <c r="BYV1324"/>
      <c r="BYW1324"/>
      <c r="BYX1324"/>
      <c r="BYY1324"/>
      <c r="BYZ1324"/>
      <c r="BZA1324"/>
      <c r="BZB1324"/>
      <c r="BZC1324"/>
      <c r="BZD1324"/>
      <c r="BZE1324"/>
      <c r="BZF1324"/>
      <c r="BZG1324"/>
      <c r="BZH1324"/>
      <c r="BZI1324"/>
      <c r="BZJ1324"/>
      <c r="BZK1324"/>
      <c r="BZL1324"/>
      <c r="BZM1324"/>
      <c r="BZN1324"/>
      <c r="BZO1324"/>
      <c r="BZP1324"/>
      <c r="BZQ1324"/>
      <c r="BZR1324"/>
      <c r="BZS1324"/>
      <c r="BZT1324"/>
      <c r="BZU1324"/>
      <c r="BZV1324"/>
      <c r="BZW1324"/>
      <c r="BZX1324"/>
      <c r="BZY1324"/>
      <c r="BZZ1324"/>
      <c r="CAA1324"/>
      <c r="CAB1324"/>
      <c r="CAC1324"/>
      <c r="CAD1324"/>
      <c r="CAE1324"/>
      <c r="CAF1324"/>
      <c r="CAG1324"/>
      <c r="CAH1324"/>
      <c r="CAI1324"/>
      <c r="CAJ1324"/>
      <c r="CAK1324"/>
      <c r="CAL1324"/>
      <c r="CAM1324"/>
      <c r="CAN1324"/>
      <c r="CAO1324"/>
      <c r="CAP1324"/>
      <c r="CAQ1324"/>
      <c r="CAR1324"/>
      <c r="CAS1324"/>
      <c r="CAT1324"/>
      <c r="CAU1324"/>
      <c r="CAV1324"/>
      <c r="CAW1324"/>
      <c r="CAX1324"/>
      <c r="CAY1324"/>
      <c r="CAZ1324"/>
      <c r="CBA1324"/>
      <c r="CBB1324"/>
      <c r="CBC1324"/>
      <c r="CBD1324"/>
      <c r="CBE1324"/>
      <c r="CBF1324"/>
      <c r="CBG1324"/>
      <c r="CBH1324"/>
      <c r="CBI1324"/>
      <c r="CBJ1324"/>
      <c r="CBK1324"/>
      <c r="CBL1324"/>
      <c r="CBM1324"/>
      <c r="CBN1324"/>
      <c r="CBO1324"/>
      <c r="CBP1324"/>
      <c r="CBQ1324"/>
      <c r="CBR1324"/>
      <c r="CBS1324"/>
      <c r="CBT1324"/>
      <c r="CBU1324"/>
      <c r="CBV1324"/>
      <c r="CBW1324"/>
      <c r="CBX1324"/>
      <c r="CBY1324"/>
      <c r="CBZ1324"/>
      <c r="CCA1324"/>
      <c r="CCB1324"/>
      <c r="CCC1324"/>
      <c r="CCD1324"/>
      <c r="CCE1324"/>
      <c r="CCF1324"/>
      <c r="CCG1324"/>
      <c r="CCH1324"/>
      <c r="CCI1324"/>
      <c r="CCJ1324"/>
      <c r="CCK1324"/>
      <c r="CCL1324"/>
      <c r="CCM1324"/>
      <c r="CCN1324"/>
      <c r="CCO1324"/>
      <c r="CCP1324"/>
      <c r="CCQ1324"/>
      <c r="CCR1324"/>
      <c r="CCS1324"/>
      <c r="CCT1324"/>
      <c r="CCU1324"/>
      <c r="CCV1324"/>
      <c r="CCW1324"/>
      <c r="CCX1324"/>
      <c r="CCY1324"/>
      <c r="CCZ1324"/>
      <c r="CDA1324"/>
      <c r="CDB1324"/>
      <c r="CDC1324"/>
      <c r="CDD1324"/>
      <c r="CDE1324"/>
      <c r="CDF1324"/>
      <c r="CDG1324"/>
      <c r="CDH1324"/>
      <c r="CDI1324"/>
      <c r="CDJ1324"/>
      <c r="CDK1324"/>
      <c r="CDL1324"/>
      <c r="CDM1324"/>
      <c r="CDN1324"/>
      <c r="CDO1324"/>
      <c r="CDP1324"/>
      <c r="CDQ1324"/>
      <c r="CDR1324"/>
      <c r="CDS1324"/>
      <c r="CDT1324"/>
      <c r="CDU1324"/>
      <c r="CDV1324"/>
      <c r="CDW1324"/>
      <c r="CDX1324"/>
      <c r="CDY1324"/>
      <c r="CDZ1324"/>
      <c r="CEA1324"/>
      <c r="CEB1324"/>
      <c r="CEC1324"/>
      <c r="CED1324"/>
      <c r="CEE1324"/>
      <c r="CEF1324"/>
      <c r="CEG1324"/>
      <c r="CEH1324"/>
      <c r="CEI1324"/>
      <c r="CEJ1324"/>
      <c r="CEK1324"/>
      <c r="CEL1324"/>
      <c r="CEM1324"/>
      <c r="CEN1324"/>
      <c r="CEO1324"/>
      <c r="CEP1324"/>
      <c r="CEQ1324"/>
      <c r="CER1324"/>
      <c r="CES1324"/>
      <c r="CET1324"/>
      <c r="CEU1324"/>
      <c r="CEV1324"/>
      <c r="CEW1324"/>
      <c r="CEX1324"/>
      <c r="CEY1324"/>
      <c r="CEZ1324"/>
      <c r="CFA1324"/>
      <c r="CFB1324"/>
      <c r="CFC1324"/>
      <c r="CFD1324"/>
      <c r="CFE1324"/>
      <c r="CFF1324"/>
      <c r="CFG1324"/>
      <c r="CFH1324"/>
      <c r="CFI1324"/>
      <c r="CFJ1324"/>
      <c r="CFK1324"/>
      <c r="CFL1324"/>
      <c r="CFM1324"/>
      <c r="CFN1324"/>
      <c r="CFO1324"/>
      <c r="CFP1324"/>
      <c r="CFQ1324"/>
      <c r="CFR1324"/>
      <c r="CFS1324"/>
      <c r="CFT1324"/>
      <c r="CFU1324"/>
      <c r="CFV1324"/>
      <c r="CFW1324"/>
      <c r="CFX1324"/>
      <c r="CFY1324"/>
      <c r="CFZ1324"/>
      <c r="CGA1324"/>
      <c r="CGB1324"/>
      <c r="CGC1324"/>
      <c r="CGD1324"/>
      <c r="CGE1324"/>
      <c r="CGF1324"/>
      <c r="CGG1324"/>
      <c r="CGH1324"/>
      <c r="CGI1324"/>
      <c r="CGJ1324"/>
      <c r="CGK1324"/>
      <c r="CGL1324"/>
      <c r="CGM1324"/>
      <c r="CGN1324"/>
      <c r="CGO1324"/>
      <c r="CGP1324"/>
      <c r="CGQ1324"/>
      <c r="CGR1324"/>
      <c r="CGS1324"/>
      <c r="CGT1324"/>
      <c r="CGU1324"/>
      <c r="CGV1324"/>
      <c r="CGW1324"/>
      <c r="CGX1324"/>
      <c r="CGY1324"/>
      <c r="CGZ1324"/>
      <c r="CHA1324"/>
      <c r="CHB1324"/>
      <c r="CHC1324"/>
      <c r="CHD1324"/>
      <c r="CHE1324"/>
      <c r="CHF1324"/>
      <c r="CHG1324"/>
      <c r="CHH1324"/>
      <c r="CHI1324"/>
      <c r="CHJ1324"/>
      <c r="CHK1324"/>
      <c r="CHL1324"/>
      <c r="CHM1324"/>
      <c r="CHN1324"/>
      <c r="CHO1324"/>
      <c r="CHP1324"/>
      <c r="CHQ1324"/>
      <c r="CHR1324"/>
      <c r="CHS1324"/>
      <c r="CHT1324"/>
      <c r="CHU1324"/>
      <c r="CHV1324"/>
      <c r="CHW1324"/>
      <c r="CHX1324"/>
      <c r="CHY1324"/>
      <c r="CHZ1324"/>
      <c r="CIA1324"/>
      <c r="CIB1324"/>
      <c r="CIC1324"/>
      <c r="CID1324"/>
      <c r="CIE1324"/>
      <c r="CIF1324"/>
      <c r="CIG1324"/>
      <c r="CIH1324"/>
      <c r="CII1324"/>
      <c r="CIJ1324"/>
      <c r="CIK1324"/>
      <c r="CIL1324"/>
      <c r="CIM1324"/>
      <c r="CIN1324"/>
      <c r="CIO1324"/>
      <c r="CIP1324"/>
      <c r="CIQ1324"/>
      <c r="CIR1324"/>
      <c r="CIS1324"/>
      <c r="CIT1324"/>
      <c r="CIU1324"/>
      <c r="CIV1324"/>
      <c r="CIW1324"/>
      <c r="CIX1324"/>
      <c r="CIY1324"/>
      <c r="CIZ1324"/>
      <c r="CJA1324"/>
      <c r="CJB1324"/>
      <c r="CJC1324"/>
      <c r="CJD1324"/>
      <c r="CJE1324"/>
      <c r="CJF1324"/>
      <c r="CJG1324"/>
      <c r="CJH1324"/>
      <c r="CJI1324"/>
      <c r="CJJ1324"/>
      <c r="CJK1324"/>
      <c r="CJL1324"/>
      <c r="CJM1324"/>
      <c r="CJN1324"/>
      <c r="CJO1324"/>
      <c r="CJP1324"/>
      <c r="CJQ1324"/>
      <c r="CJR1324"/>
      <c r="CJS1324"/>
      <c r="CJT1324"/>
      <c r="CJU1324"/>
      <c r="CJV1324"/>
      <c r="CJW1324"/>
      <c r="CJX1324"/>
      <c r="CJY1324"/>
      <c r="CJZ1324"/>
      <c r="CKA1324"/>
      <c r="CKB1324"/>
      <c r="CKC1324"/>
      <c r="CKD1324"/>
      <c r="CKE1324"/>
      <c r="CKF1324"/>
      <c r="CKG1324"/>
      <c r="CKH1324"/>
      <c r="CKI1324"/>
      <c r="CKJ1324"/>
      <c r="CKK1324"/>
      <c r="CKL1324"/>
      <c r="CKM1324"/>
      <c r="CKN1324"/>
      <c r="CKO1324"/>
      <c r="CKP1324"/>
      <c r="CKQ1324"/>
      <c r="CKR1324"/>
      <c r="CKS1324"/>
      <c r="CKT1324"/>
      <c r="CKU1324"/>
      <c r="CKV1324"/>
      <c r="CKW1324"/>
      <c r="CKX1324"/>
      <c r="CKY1324"/>
      <c r="CKZ1324"/>
      <c r="CLA1324"/>
      <c r="CLB1324"/>
      <c r="CLC1324"/>
      <c r="CLD1324"/>
      <c r="CLE1324"/>
      <c r="CLF1324"/>
      <c r="CLG1324"/>
      <c r="CLH1324"/>
      <c r="CLI1324"/>
      <c r="CLJ1324"/>
      <c r="CLK1324"/>
      <c r="CLL1324"/>
      <c r="CLM1324"/>
      <c r="CLN1324"/>
      <c r="CLO1324"/>
      <c r="CLP1324"/>
      <c r="CLQ1324"/>
      <c r="CLR1324"/>
      <c r="CLS1324"/>
      <c r="CLT1324"/>
      <c r="CLU1324"/>
      <c r="CLV1324"/>
      <c r="CLW1324"/>
      <c r="CLX1324"/>
      <c r="CLY1324"/>
      <c r="CLZ1324"/>
      <c r="CMA1324"/>
      <c r="CMB1324"/>
      <c r="CMC1324"/>
      <c r="CMD1324"/>
      <c r="CME1324"/>
      <c r="CMF1324"/>
      <c r="CMG1324"/>
      <c r="CMH1324"/>
      <c r="CMI1324"/>
      <c r="CMJ1324"/>
      <c r="CMK1324"/>
      <c r="CML1324"/>
      <c r="CMM1324"/>
      <c r="CMN1324"/>
      <c r="CMO1324"/>
      <c r="CMP1324"/>
      <c r="CMQ1324"/>
      <c r="CMR1324"/>
      <c r="CMS1324"/>
      <c r="CMT1324"/>
      <c r="CMU1324"/>
      <c r="CMV1324"/>
      <c r="CMW1324"/>
      <c r="CMX1324"/>
      <c r="CMY1324"/>
      <c r="CMZ1324"/>
      <c r="CNA1324"/>
      <c r="CNB1324"/>
      <c r="CNC1324"/>
      <c r="CND1324"/>
      <c r="CNE1324"/>
      <c r="CNF1324"/>
      <c r="CNG1324"/>
      <c r="CNH1324"/>
      <c r="CNI1324"/>
      <c r="CNJ1324"/>
      <c r="CNK1324"/>
      <c r="CNL1324"/>
      <c r="CNM1324"/>
      <c r="CNN1324"/>
      <c r="CNO1324"/>
      <c r="CNP1324"/>
      <c r="CNQ1324"/>
      <c r="CNR1324"/>
      <c r="CNS1324"/>
      <c r="CNT1324"/>
      <c r="CNU1324"/>
      <c r="CNV1324"/>
      <c r="CNW1324"/>
      <c r="CNX1324"/>
      <c r="CNY1324"/>
      <c r="CNZ1324"/>
      <c r="COA1324"/>
      <c r="COB1324"/>
      <c r="COC1324"/>
      <c r="COD1324"/>
      <c r="COE1324"/>
      <c r="COF1324"/>
      <c r="COG1324"/>
      <c r="COH1324"/>
      <c r="COI1324"/>
      <c r="COJ1324"/>
      <c r="COK1324"/>
      <c r="COL1324"/>
      <c r="COM1324"/>
      <c r="CON1324"/>
      <c r="COO1324"/>
      <c r="COP1324"/>
      <c r="COQ1324"/>
      <c r="COR1324"/>
      <c r="COS1324"/>
      <c r="COT1324"/>
      <c r="COU1324"/>
      <c r="COV1324"/>
      <c r="COW1324"/>
      <c r="COX1324"/>
      <c r="COY1324"/>
      <c r="COZ1324"/>
      <c r="CPA1324"/>
      <c r="CPB1324"/>
      <c r="CPC1324"/>
      <c r="CPD1324"/>
      <c r="CPE1324"/>
      <c r="CPF1324"/>
      <c r="CPG1324"/>
      <c r="CPH1324"/>
      <c r="CPI1324"/>
      <c r="CPJ1324"/>
      <c r="CPK1324"/>
      <c r="CPL1324"/>
      <c r="CPM1324"/>
      <c r="CPN1324"/>
      <c r="CPO1324"/>
      <c r="CPP1324"/>
      <c r="CPQ1324"/>
      <c r="CPR1324"/>
      <c r="CPS1324"/>
      <c r="CPT1324"/>
      <c r="CPU1324"/>
      <c r="CPV1324"/>
      <c r="CPW1324"/>
      <c r="CPX1324"/>
      <c r="CPY1324"/>
      <c r="CPZ1324"/>
      <c r="CQA1324"/>
      <c r="CQB1324"/>
      <c r="CQC1324"/>
      <c r="CQD1324"/>
      <c r="CQE1324"/>
      <c r="CQF1324"/>
      <c r="CQG1324"/>
      <c r="CQH1324"/>
      <c r="CQI1324"/>
      <c r="CQJ1324"/>
      <c r="CQK1324"/>
      <c r="CQL1324"/>
      <c r="CQM1324"/>
      <c r="CQN1324"/>
      <c r="CQO1324"/>
      <c r="CQP1324"/>
      <c r="CQQ1324"/>
      <c r="CQR1324"/>
      <c r="CQS1324"/>
      <c r="CQT1324"/>
      <c r="CQU1324"/>
      <c r="CQV1324"/>
      <c r="CQW1324"/>
      <c r="CQX1324"/>
      <c r="CQY1324"/>
      <c r="CQZ1324"/>
      <c r="CRA1324"/>
      <c r="CRB1324"/>
      <c r="CRC1324"/>
      <c r="CRD1324"/>
      <c r="CRE1324"/>
      <c r="CRF1324"/>
      <c r="CRG1324"/>
      <c r="CRH1324"/>
      <c r="CRI1324"/>
      <c r="CRJ1324"/>
      <c r="CRK1324"/>
      <c r="CRL1324"/>
      <c r="CRM1324"/>
      <c r="CRN1324"/>
      <c r="CRO1324"/>
      <c r="CRP1324"/>
      <c r="CRQ1324"/>
      <c r="CRR1324"/>
      <c r="CRS1324"/>
      <c r="CRT1324"/>
      <c r="CRU1324"/>
      <c r="CRV1324"/>
      <c r="CRW1324"/>
      <c r="CRX1324"/>
      <c r="CRY1324"/>
      <c r="CRZ1324"/>
      <c r="CSA1324"/>
      <c r="CSB1324"/>
      <c r="CSC1324"/>
      <c r="CSD1324"/>
      <c r="CSE1324"/>
      <c r="CSF1324"/>
      <c r="CSG1324"/>
      <c r="CSH1324"/>
      <c r="CSI1324"/>
      <c r="CSJ1324"/>
      <c r="CSK1324"/>
      <c r="CSL1324"/>
      <c r="CSM1324"/>
      <c r="CSN1324"/>
      <c r="CSO1324"/>
      <c r="CSP1324"/>
      <c r="CSQ1324"/>
      <c r="CSR1324"/>
      <c r="CSS1324"/>
      <c r="CST1324"/>
      <c r="CSU1324"/>
      <c r="CSV1324"/>
      <c r="CSW1324"/>
      <c r="CSX1324"/>
      <c r="CSY1324"/>
      <c r="CSZ1324"/>
      <c r="CTA1324"/>
      <c r="CTB1324"/>
      <c r="CTC1324"/>
      <c r="CTD1324"/>
      <c r="CTE1324"/>
      <c r="CTF1324"/>
      <c r="CTG1324"/>
      <c r="CTH1324"/>
      <c r="CTI1324"/>
      <c r="CTJ1324"/>
      <c r="CTK1324"/>
      <c r="CTL1324"/>
      <c r="CTM1324"/>
      <c r="CTN1324"/>
      <c r="CTO1324"/>
      <c r="CTP1324"/>
      <c r="CTQ1324"/>
      <c r="CTR1324"/>
      <c r="CTS1324"/>
      <c r="CTT1324"/>
      <c r="CTU1324"/>
      <c r="CTV1324"/>
      <c r="CTW1324"/>
      <c r="CTX1324"/>
      <c r="CTY1324"/>
      <c r="CTZ1324"/>
      <c r="CUA1324"/>
      <c r="CUB1324"/>
      <c r="CUC1324"/>
      <c r="CUD1324"/>
      <c r="CUE1324"/>
      <c r="CUF1324"/>
      <c r="CUG1324"/>
      <c r="CUH1324"/>
      <c r="CUI1324"/>
      <c r="CUJ1324"/>
      <c r="CUK1324"/>
      <c r="CUL1324"/>
      <c r="CUM1324"/>
      <c r="CUN1324"/>
      <c r="CUO1324"/>
      <c r="CUP1324"/>
      <c r="CUQ1324"/>
      <c r="CUR1324"/>
      <c r="CUS1324"/>
      <c r="CUT1324"/>
      <c r="CUU1324"/>
      <c r="CUV1324"/>
      <c r="CUW1324"/>
      <c r="CUX1324"/>
      <c r="CUY1324"/>
      <c r="CUZ1324"/>
      <c r="CVA1324"/>
      <c r="CVB1324"/>
      <c r="CVC1324"/>
      <c r="CVD1324"/>
      <c r="CVE1324"/>
      <c r="CVF1324"/>
      <c r="CVG1324"/>
      <c r="CVH1324"/>
      <c r="CVI1324"/>
      <c r="CVJ1324"/>
      <c r="CVK1324"/>
      <c r="CVL1324"/>
      <c r="CVM1324"/>
      <c r="CVN1324"/>
      <c r="CVO1324"/>
      <c r="CVP1324"/>
      <c r="CVQ1324"/>
      <c r="CVR1324"/>
      <c r="CVS1324"/>
      <c r="CVT1324"/>
      <c r="CVU1324"/>
      <c r="CVV1324"/>
      <c r="CVW1324"/>
      <c r="CVX1324"/>
      <c r="CVY1324"/>
      <c r="CVZ1324"/>
      <c r="CWA1324"/>
      <c r="CWB1324"/>
      <c r="CWC1324"/>
      <c r="CWD1324"/>
      <c r="CWE1324"/>
      <c r="CWF1324"/>
      <c r="CWG1324"/>
      <c r="CWH1324"/>
      <c r="CWI1324"/>
      <c r="CWJ1324"/>
      <c r="CWK1324"/>
      <c r="CWL1324"/>
      <c r="CWM1324"/>
      <c r="CWN1324"/>
      <c r="CWO1324"/>
      <c r="CWP1324"/>
      <c r="CWQ1324"/>
      <c r="CWR1324"/>
      <c r="CWS1324"/>
      <c r="CWT1324"/>
      <c r="CWU1324"/>
      <c r="CWV1324"/>
      <c r="CWW1324"/>
      <c r="CWX1324"/>
      <c r="CWY1324"/>
      <c r="CWZ1324"/>
      <c r="CXA1324"/>
      <c r="CXB1324"/>
      <c r="CXC1324"/>
      <c r="CXD1324"/>
      <c r="CXE1324"/>
      <c r="CXF1324"/>
      <c r="CXG1324"/>
      <c r="CXH1324"/>
      <c r="CXI1324"/>
      <c r="CXJ1324"/>
      <c r="CXK1324"/>
      <c r="CXL1324"/>
      <c r="CXM1324"/>
      <c r="CXN1324"/>
      <c r="CXO1324"/>
      <c r="CXP1324"/>
      <c r="CXQ1324"/>
      <c r="CXR1324"/>
      <c r="CXS1324"/>
      <c r="CXT1324"/>
      <c r="CXU1324"/>
      <c r="CXV1324"/>
      <c r="CXW1324"/>
      <c r="CXX1324"/>
      <c r="CXY1324"/>
      <c r="CXZ1324"/>
      <c r="CYA1324"/>
      <c r="CYB1324"/>
      <c r="CYC1324"/>
      <c r="CYD1324"/>
      <c r="CYE1324"/>
      <c r="CYF1324"/>
      <c r="CYG1324"/>
      <c r="CYH1324"/>
      <c r="CYI1324"/>
      <c r="CYJ1324"/>
      <c r="CYK1324"/>
      <c r="CYL1324"/>
      <c r="CYM1324"/>
      <c r="CYN1324"/>
      <c r="CYO1324"/>
      <c r="CYP1324"/>
      <c r="CYQ1324"/>
      <c r="CYR1324"/>
      <c r="CYS1324"/>
      <c r="CYT1324"/>
      <c r="CYU1324"/>
      <c r="CYV1324"/>
      <c r="CYW1324"/>
      <c r="CYX1324"/>
      <c r="CYY1324"/>
      <c r="CYZ1324"/>
      <c r="CZA1324"/>
      <c r="CZB1324"/>
      <c r="CZC1324"/>
      <c r="CZD1324"/>
      <c r="CZE1324"/>
      <c r="CZF1324"/>
      <c r="CZG1324"/>
      <c r="CZH1324"/>
      <c r="CZI1324"/>
      <c r="CZJ1324"/>
      <c r="CZK1324"/>
      <c r="CZL1324"/>
      <c r="CZM1324"/>
      <c r="CZN1324"/>
      <c r="CZO1324"/>
      <c r="CZP1324"/>
      <c r="CZQ1324"/>
      <c r="CZR1324"/>
      <c r="CZS1324"/>
      <c r="CZT1324"/>
      <c r="CZU1324"/>
      <c r="CZV1324"/>
      <c r="CZW1324"/>
      <c r="CZX1324"/>
      <c r="CZY1324"/>
      <c r="CZZ1324"/>
      <c r="DAA1324"/>
      <c r="DAB1324"/>
      <c r="DAC1324"/>
      <c r="DAD1324"/>
      <c r="DAE1324"/>
      <c r="DAF1324"/>
      <c r="DAG1324"/>
      <c r="DAH1324"/>
      <c r="DAI1324"/>
      <c r="DAJ1324"/>
      <c r="DAK1324"/>
      <c r="DAL1324"/>
      <c r="DAM1324"/>
      <c r="DAN1324"/>
      <c r="DAO1324"/>
      <c r="DAP1324"/>
      <c r="DAQ1324"/>
      <c r="DAR1324"/>
      <c r="DAS1324"/>
      <c r="DAT1324"/>
      <c r="DAU1324"/>
      <c r="DAV1324"/>
      <c r="DAW1324"/>
      <c r="DAX1324"/>
      <c r="DAY1324"/>
      <c r="DAZ1324"/>
      <c r="DBA1324"/>
      <c r="DBB1324"/>
      <c r="DBC1324"/>
      <c r="DBD1324"/>
      <c r="DBE1324"/>
      <c r="DBF1324"/>
      <c r="DBG1324"/>
      <c r="DBH1324"/>
      <c r="DBI1324"/>
      <c r="DBJ1324"/>
      <c r="DBK1324"/>
      <c r="DBL1324"/>
      <c r="DBM1324"/>
      <c r="DBN1324"/>
      <c r="DBO1324"/>
      <c r="DBP1324"/>
      <c r="DBQ1324"/>
      <c r="DBR1324"/>
      <c r="DBS1324"/>
      <c r="DBT1324"/>
      <c r="DBU1324"/>
      <c r="DBV1324"/>
      <c r="DBW1324"/>
      <c r="DBX1324"/>
      <c r="DBY1324"/>
      <c r="DBZ1324"/>
      <c r="DCA1324"/>
      <c r="DCB1324"/>
      <c r="DCC1324"/>
      <c r="DCD1324"/>
      <c r="DCE1324"/>
      <c r="DCF1324"/>
      <c r="DCG1324"/>
      <c r="DCH1324"/>
      <c r="DCI1324"/>
      <c r="DCJ1324"/>
      <c r="DCK1324"/>
      <c r="DCL1324"/>
      <c r="DCM1324"/>
      <c r="DCN1324"/>
      <c r="DCO1324"/>
      <c r="DCP1324"/>
      <c r="DCQ1324"/>
      <c r="DCR1324"/>
      <c r="DCS1324"/>
      <c r="DCT1324"/>
      <c r="DCU1324"/>
      <c r="DCV1324"/>
      <c r="DCW1324"/>
      <c r="DCX1324"/>
      <c r="DCY1324"/>
      <c r="DCZ1324"/>
      <c r="DDA1324"/>
      <c r="DDB1324"/>
      <c r="DDC1324"/>
      <c r="DDD1324"/>
      <c r="DDE1324"/>
      <c r="DDF1324"/>
      <c r="DDG1324"/>
      <c r="DDH1324"/>
      <c r="DDI1324"/>
      <c r="DDJ1324"/>
      <c r="DDK1324"/>
      <c r="DDL1324"/>
      <c r="DDM1324"/>
      <c r="DDN1324"/>
      <c r="DDO1324"/>
      <c r="DDP1324"/>
      <c r="DDQ1324"/>
      <c r="DDR1324"/>
      <c r="DDS1324"/>
      <c r="DDT1324"/>
      <c r="DDU1324"/>
      <c r="DDV1324"/>
      <c r="DDW1324"/>
      <c r="DDX1324"/>
      <c r="DDY1324"/>
      <c r="DDZ1324"/>
      <c r="DEA1324"/>
      <c r="DEB1324"/>
      <c r="DEC1324"/>
      <c r="DED1324"/>
      <c r="DEE1324"/>
      <c r="DEF1324"/>
      <c r="DEG1324"/>
      <c r="DEH1324"/>
      <c r="DEI1324"/>
      <c r="DEJ1324"/>
      <c r="DEK1324"/>
      <c r="DEL1324"/>
      <c r="DEM1324"/>
      <c r="DEN1324"/>
      <c r="DEO1324"/>
      <c r="DEP1324"/>
      <c r="DEQ1324"/>
      <c r="DER1324"/>
      <c r="DES1324"/>
      <c r="DET1324"/>
      <c r="DEU1324"/>
      <c r="DEV1324"/>
      <c r="DEW1324"/>
      <c r="DEX1324"/>
      <c r="DEY1324"/>
      <c r="DEZ1324"/>
      <c r="DFA1324"/>
      <c r="DFB1324"/>
      <c r="DFC1324"/>
      <c r="DFD1324"/>
      <c r="DFE1324"/>
      <c r="DFF1324"/>
      <c r="DFG1324"/>
      <c r="DFH1324"/>
      <c r="DFI1324"/>
      <c r="DFJ1324"/>
      <c r="DFK1324"/>
      <c r="DFL1324"/>
      <c r="DFM1324"/>
      <c r="DFN1324"/>
      <c r="DFO1324"/>
      <c r="DFP1324"/>
      <c r="DFQ1324"/>
      <c r="DFR1324"/>
      <c r="DFS1324"/>
      <c r="DFT1324"/>
      <c r="DFU1324"/>
      <c r="DFV1324"/>
      <c r="DFW1324"/>
      <c r="DFX1324"/>
      <c r="DFY1324"/>
      <c r="DFZ1324"/>
      <c r="DGA1324"/>
      <c r="DGB1324"/>
      <c r="DGC1324"/>
      <c r="DGD1324"/>
      <c r="DGE1324"/>
      <c r="DGF1324"/>
      <c r="DGG1324"/>
      <c r="DGH1324"/>
      <c r="DGI1324"/>
      <c r="DGJ1324"/>
      <c r="DGK1324"/>
      <c r="DGL1324"/>
      <c r="DGM1324"/>
      <c r="DGN1324"/>
      <c r="DGO1324"/>
      <c r="DGP1324"/>
      <c r="DGQ1324"/>
      <c r="DGR1324"/>
      <c r="DGS1324"/>
      <c r="DGT1324"/>
      <c r="DGU1324"/>
      <c r="DGV1324"/>
      <c r="DGW1324"/>
      <c r="DGX1324"/>
      <c r="DGY1324"/>
      <c r="DGZ1324"/>
      <c r="DHA1324"/>
      <c r="DHB1324"/>
      <c r="DHC1324"/>
      <c r="DHD1324"/>
      <c r="DHE1324"/>
      <c r="DHF1324"/>
      <c r="DHG1324"/>
      <c r="DHH1324"/>
      <c r="DHI1324"/>
      <c r="DHJ1324"/>
      <c r="DHK1324"/>
      <c r="DHL1324"/>
      <c r="DHM1324"/>
      <c r="DHN1324"/>
      <c r="DHO1324"/>
      <c r="DHP1324"/>
      <c r="DHQ1324"/>
      <c r="DHR1324"/>
      <c r="DHS1324"/>
      <c r="DHT1324"/>
      <c r="DHU1324"/>
      <c r="DHV1324"/>
      <c r="DHW1324"/>
      <c r="DHX1324"/>
      <c r="DHY1324"/>
      <c r="DHZ1324"/>
      <c r="DIA1324"/>
      <c r="DIB1324"/>
      <c r="DIC1324"/>
      <c r="DID1324"/>
      <c r="DIE1324"/>
      <c r="DIF1324"/>
      <c r="DIG1324"/>
      <c r="DIH1324"/>
      <c r="DII1324"/>
      <c r="DIJ1324"/>
      <c r="DIK1324"/>
      <c r="DIL1324"/>
      <c r="DIM1324"/>
      <c r="DIN1324"/>
      <c r="DIO1324"/>
      <c r="DIP1324"/>
      <c r="DIQ1324"/>
      <c r="DIR1324"/>
      <c r="DIS1324"/>
      <c r="DIT1324"/>
      <c r="DIU1324"/>
      <c r="DIV1324"/>
      <c r="DIW1324"/>
      <c r="DIX1324"/>
      <c r="DIY1324"/>
      <c r="DIZ1324"/>
      <c r="DJA1324"/>
      <c r="DJB1324"/>
      <c r="DJC1324"/>
      <c r="DJD1324"/>
      <c r="DJE1324"/>
      <c r="DJF1324"/>
      <c r="DJG1324"/>
      <c r="DJH1324"/>
      <c r="DJI1324"/>
      <c r="DJJ1324"/>
      <c r="DJK1324"/>
      <c r="DJL1324"/>
      <c r="DJM1324"/>
      <c r="DJN1324"/>
      <c r="DJO1324"/>
      <c r="DJP1324"/>
      <c r="DJQ1324"/>
      <c r="DJR1324"/>
      <c r="DJS1324"/>
      <c r="DJT1324"/>
      <c r="DJU1324"/>
      <c r="DJV1324"/>
      <c r="DJW1324"/>
      <c r="DJX1324"/>
      <c r="DJY1324"/>
      <c r="DJZ1324"/>
      <c r="DKA1324"/>
      <c r="DKB1324"/>
      <c r="DKC1324"/>
      <c r="DKD1324"/>
      <c r="DKE1324"/>
      <c r="DKF1324"/>
      <c r="DKG1324"/>
      <c r="DKH1324"/>
      <c r="DKI1324"/>
      <c r="DKJ1324"/>
      <c r="DKK1324"/>
      <c r="DKL1324"/>
      <c r="DKM1324"/>
      <c r="DKN1324"/>
      <c r="DKO1324"/>
      <c r="DKP1324"/>
      <c r="DKQ1324"/>
      <c r="DKR1324"/>
      <c r="DKS1324"/>
      <c r="DKT1324"/>
      <c r="DKU1324"/>
      <c r="DKV1324"/>
      <c r="DKW1324"/>
      <c r="DKX1324"/>
      <c r="DKY1324"/>
      <c r="DKZ1324"/>
      <c r="DLA1324"/>
      <c r="DLB1324"/>
      <c r="DLC1324"/>
      <c r="DLD1324"/>
      <c r="DLE1324"/>
      <c r="DLF1324"/>
      <c r="DLG1324"/>
      <c r="DLH1324"/>
      <c r="DLI1324"/>
      <c r="DLJ1324"/>
      <c r="DLK1324"/>
      <c r="DLL1324"/>
      <c r="DLM1324"/>
      <c r="DLN1324"/>
      <c r="DLO1324"/>
      <c r="DLP1324"/>
      <c r="DLQ1324"/>
      <c r="DLR1324"/>
      <c r="DLS1324"/>
      <c r="DLT1324"/>
      <c r="DLU1324"/>
      <c r="DLV1324"/>
      <c r="DLW1324"/>
      <c r="DLX1324"/>
      <c r="DLY1324"/>
      <c r="DLZ1324"/>
      <c r="DMA1324"/>
      <c r="DMB1324"/>
      <c r="DMC1324"/>
      <c r="DMD1324"/>
      <c r="DME1324"/>
      <c r="DMF1324"/>
      <c r="DMG1324"/>
      <c r="DMH1324"/>
      <c r="DMI1324"/>
      <c r="DMJ1324"/>
      <c r="DMK1324"/>
      <c r="DML1324"/>
      <c r="DMM1324"/>
      <c r="DMN1324"/>
      <c r="DMO1324"/>
      <c r="DMP1324"/>
      <c r="DMQ1324"/>
      <c r="DMR1324"/>
      <c r="DMS1324"/>
      <c r="DMT1324"/>
      <c r="DMU1324"/>
      <c r="DMV1324"/>
      <c r="DMW1324"/>
      <c r="DMX1324"/>
      <c r="DMY1324"/>
      <c r="DMZ1324"/>
      <c r="DNA1324"/>
      <c r="DNB1324"/>
      <c r="DNC1324"/>
      <c r="DND1324"/>
      <c r="DNE1324"/>
      <c r="DNF1324"/>
      <c r="DNG1324"/>
      <c r="DNH1324"/>
      <c r="DNI1324"/>
      <c r="DNJ1324"/>
      <c r="DNK1324"/>
      <c r="DNL1324"/>
      <c r="DNM1324"/>
      <c r="DNN1324"/>
      <c r="DNO1324"/>
      <c r="DNP1324"/>
      <c r="DNQ1324"/>
      <c r="DNR1324"/>
      <c r="DNS1324"/>
      <c r="DNT1324"/>
      <c r="DNU1324"/>
      <c r="DNV1324"/>
      <c r="DNW1324"/>
      <c r="DNX1324"/>
      <c r="DNY1324"/>
      <c r="DNZ1324"/>
      <c r="DOA1324"/>
      <c r="DOB1324"/>
      <c r="DOC1324"/>
      <c r="DOD1324"/>
      <c r="DOE1324"/>
      <c r="DOF1324"/>
      <c r="DOG1324"/>
      <c r="DOH1324"/>
      <c r="DOI1324"/>
      <c r="DOJ1324"/>
      <c r="DOK1324"/>
      <c r="DOL1324"/>
      <c r="DOM1324"/>
      <c r="DON1324"/>
      <c r="DOO1324"/>
      <c r="DOP1324"/>
      <c r="DOQ1324"/>
      <c r="DOR1324"/>
      <c r="DOS1324"/>
      <c r="DOT1324"/>
      <c r="DOU1324"/>
      <c r="DOV1324"/>
      <c r="DOW1324"/>
      <c r="DOX1324"/>
      <c r="DOY1324"/>
      <c r="DOZ1324"/>
      <c r="DPA1324"/>
      <c r="DPB1324"/>
      <c r="DPC1324"/>
      <c r="DPD1324"/>
      <c r="DPE1324"/>
      <c r="DPF1324"/>
      <c r="DPG1324"/>
      <c r="DPH1324"/>
      <c r="DPI1324"/>
      <c r="DPJ1324"/>
      <c r="DPK1324"/>
      <c r="DPL1324"/>
      <c r="DPM1324"/>
      <c r="DPN1324"/>
      <c r="DPO1324"/>
      <c r="DPP1324"/>
      <c r="DPQ1324"/>
      <c r="DPR1324"/>
      <c r="DPS1324"/>
      <c r="DPT1324"/>
      <c r="DPU1324"/>
      <c r="DPV1324"/>
      <c r="DPW1324"/>
      <c r="DPX1324"/>
      <c r="DPY1324"/>
      <c r="DPZ1324"/>
      <c r="DQA1324"/>
      <c r="DQB1324"/>
      <c r="DQC1324"/>
      <c r="DQD1324"/>
      <c r="DQE1324"/>
      <c r="DQF1324"/>
      <c r="DQG1324"/>
      <c r="DQH1324"/>
      <c r="DQI1324"/>
      <c r="DQJ1324"/>
      <c r="DQK1324"/>
      <c r="DQL1324"/>
      <c r="DQM1324"/>
      <c r="DQN1324"/>
      <c r="DQO1324"/>
      <c r="DQP1324"/>
      <c r="DQQ1324"/>
      <c r="DQR1324"/>
      <c r="DQS1324"/>
      <c r="DQT1324"/>
      <c r="DQU1324"/>
      <c r="DQV1324"/>
      <c r="DQW1324"/>
      <c r="DQX1324"/>
      <c r="DQY1324"/>
      <c r="DQZ1324"/>
      <c r="DRA1324"/>
      <c r="DRB1324"/>
      <c r="DRC1324"/>
      <c r="DRD1324"/>
      <c r="DRE1324"/>
      <c r="DRF1324"/>
      <c r="DRG1324"/>
      <c r="DRH1324"/>
      <c r="DRI1324"/>
      <c r="DRJ1324"/>
      <c r="DRK1324"/>
      <c r="DRL1324"/>
      <c r="DRM1324"/>
      <c r="DRN1324"/>
      <c r="DRO1324"/>
      <c r="DRP1324"/>
      <c r="DRQ1324"/>
      <c r="DRR1324"/>
      <c r="DRS1324"/>
      <c r="DRT1324"/>
      <c r="DRU1324"/>
      <c r="DRV1324"/>
      <c r="DRW1324"/>
      <c r="DRX1324"/>
      <c r="DRY1324"/>
      <c r="DRZ1324"/>
      <c r="DSA1324"/>
      <c r="DSB1324"/>
      <c r="DSC1324"/>
      <c r="DSD1324"/>
      <c r="DSE1324"/>
      <c r="DSF1324"/>
      <c r="DSG1324"/>
      <c r="DSH1324"/>
      <c r="DSI1324"/>
      <c r="DSJ1324"/>
      <c r="DSK1324"/>
      <c r="DSL1324"/>
      <c r="DSM1324"/>
      <c r="DSN1324"/>
      <c r="DSO1324"/>
      <c r="DSP1324"/>
      <c r="DSQ1324"/>
      <c r="DSR1324"/>
      <c r="DSS1324"/>
      <c r="DST1324"/>
      <c r="DSU1324"/>
      <c r="DSV1324"/>
      <c r="DSW1324"/>
      <c r="DSX1324"/>
      <c r="DSY1324"/>
      <c r="DSZ1324"/>
      <c r="DTA1324"/>
      <c r="DTB1324"/>
      <c r="DTC1324"/>
      <c r="DTD1324"/>
      <c r="DTE1324"/>
      <c r="DTF1324"/>
      <c r="DTG1324"/>
      <c r="DTH1324"/>
      <c r="DTI1324"/>
      <c r="DTJ1324"/>
      <c r="DTK1324"/>
      <c r="DTL1324"/>
      <c r="DTM1324"/>
      <c r="DTN1324"/>
      <c r="DTO1324"/>
      <c r="DTP1324"/>
      <c r="DTQ1324"/>
      <c r="DTR1324"/>
      <c r="DTS1324"/>
      <c r="DTT1324"/>
      <c r="DTU1324"/>
      <c r="DTV1324"/>
      <c r="DTW1324"/>
      <c r="DTX1324"/>
      <c r="DTY1324"/>
      <c r="DTZ1324"/>
      <c r="DUA1324"/>
      <c r="DUB1324"/>
      <c r="DUC1324"/>
      <c r="DUD1324"/>
      <c r="DUE1324"/>
      <c r="DUF1324"/>
      <c r="DUG1324"/>
      <c r="DUH1324"/>
      <c r="DUI1324"/>
      <c r="DUJ1324"/>
      <c r="DUK1324"/>
      <c r="DUL1324"/>
      <c r="DUM1324"/>
      <c r="DUN1324"/>
      <c r="DUO1324"/>
      <c r="DUP1324"/>
      <c r="DUQ1324"/>
      <c r="DUR1324"/>
      <c r="DUS1324"/>
      <c r="DUT1324"/>
      <c r="DUU1324"/>
      <c r="DUV1324"/>
      <c r="DUW1324"/>
      <c r="DUX1324"/>
      <c r="DUY1324"/>
      <c r="DUZ1324"/>
      <c r="DVA1324"/>
      <c r="DVB1324"/>
      <c r="DVC1324"/>
      <c r="DVD1324"/>
      <c r="DVE1324"/>
      <c r="DVF1324"/>
      <c r="DVG1324"/>
      <c r="DVH1324"/>
      <c r="DVI1324"/>
      <c r="DVJ1324"/>
      <c r="DVK1324"/>
      <c r="DVL1324"/>
      <c r="DVM1324"/>
      <c r="DVN1324"/>
      <c r="DVO1324"/>
      <c r="DVP1324"/>
      <c r="DVQ1324"/>
      <c r="DVR1324"/>
      <c r="DVS1324"/>
      <c r="DVT1324"/>
      <c r="DVU1324"/>
      <c r="DVV1324"/>
      <c r="DVW1324"/>
      <c r="DVX1324"/>
      <c r="DVY1324"/>
      <c r="DVZ1324"/>
      <c r="DWA1324"/>
      <c r="DWB1324"/>
      <c r="DWC1324"/>
      <c r="DWD1324"/>
      <c r="DWE1324"/>
      <c r="DWF1324"/>
      <c r="DWG1324"/>
      <c r="DWH1324"/>
      <c r="DWI1324"/>
      <c r="DWJ1324"/>
      <c r="DWK1324"/>
      <c r="DWL1324"/>
      <c r="DWM1324"/>
      <c r="DWN1324"/>
      <c r="DWO1324"/>
      <c r="DWP1324"/>
      <c r="DWQ1324"/>
      <c r="DWR1324"/>
      <c r="DWS1324"/>
      <c r="DWT1324"/>
      <c r="DWU1324"/>
      <c r="DWV1324"/>
      <c r="DWW1324"/>
      <c r="DWX1324"/>
      <c r="DWY1324"/>
      <c r="DWZ1324"/>
      <c r="DXA1324"/>
      <c r="DXB1324"/>
      <c r="DXC1324"/>
      <c r="DXD1324"/>
      <c r="DXE1324"/>
      <c r="DXF1324"/>
      <c r="DXG1324"/>
      <c r="DXH1324"/>
      <c r="DXI1324"/>
      <c r="DXJ1324"/>
      <c r="DXK1324"/>
      <c r="DXL1324"/>
      <c r="DXM1324"/>
      <c r="DXN1324"/>
      <c r="DXO1324"/>
      <c r="DXP1324"/>
      <c r="DXQ1324"/>
      <c r="DXR1324"/>
      <c r="DXS1324"/>
      <c r="DXT1324"/>
      <c r="DXU1324"/>
      <c r="DXV1324"/>
      <c r="DXW1324"/>
      <c r="DXX1324"/>
      <c r="DXY1324"/>
      <c r="DXZ1324"/>
      <c r="DYA1324"/>
      <c r="DYB1324"/>
      <c r="DYC1324"/>
      <c r="DYD1324"/>
      <c r="DYE1324"/>
      <c r="DYF1324"/>
      <c r="DYG1324"/>
      <c r="DYH1324"/>
      <c r="DYI1324"/>
      <c r="DYJ1324"/>
      <c r="DYK1324"/>
      <c r="DYL1324"/>
      <c r="DYM1324"/>
      <c r="DYN1324"/>
      <c r="DYO1324"/>
      <c r="DYP1324"/>
      <c r="DYQ1324"/>
      <c r="DYR1324"/>
      <c r="DYS1324"/>
      <c r="DYT1324"/>
      <c r="DYU1324"/>
      <c r="DYV1324"/>
      <c r="DYW1324"/>
      <c r="DYX1324"/>
      <c r="DYY1324"/>
      <c r="DYZ1324"/>
      <c r="DZA1324"/>
      <c r="DZB1324"/>
      <c r="DZC1324"/>
      <c r="DZD1324"/>
      <c r="DZE1324"/>
      <c r="DZF1324"/>
      <c r="DZG1324"/>
      <c r="DZH1324"/>
      <c r="DZI1324"/>
      <c r="DZJ1324"/>
      <c r="DZK1324"/>
      <c r="DZL1324"/>
      <c r="DZM1324"/>
      <c r="DZN1324"/>
      <c r="DZO1324"/>
      <c r="DZP1324"/>
      <c r="DZQ1324"/>
      <c r="DZR1324"/>
      <c r="DZS1324"/>
      <c r="DZT1324"/>
      <c r="DZU1324"/>
      <c r="DZV1324"/>
      <c r="DZW1324"/>
      <c r="DZX1324"/>
      <c r="DZY1324"/>
      <c r="DZZ1324"/>
      <c r="EAA1324"/>
      <c r="EAB1324"/>
      <c r="EAC1324"/>
      <c r="EAD1324"/>
      <c r="EAE1324"/>
      <c r="EAF1324"/>
      <c r="EAG1324"/>
      <c r="EAH1324"/>
      <c r="EAI1324"/>
      <c r="EAJ1324"/>
      <c r="EAK1324"/>
      <c r="EAL1324"/>
      <c r="EAM1324"/>
      <c r="EAN1324"/>
      <c r="EAO1324"/>
      <c r="EAP1324"/>
      <c r="EAQ1324"/>
      <c r="EAR1324"/>
      <c r="EAS1324"/>
      <c r="EAT1324"/>
      <c r="EAU1324"/>
      <c r="EAV1324"/>
      <c r="EAW1324"/>
      <c r="EAX1324"/>
      <c r="EAY1324"/>
      <c r="EAZ1324"/>
      <c r="EBA1324"/>
      <c r="EBB1324"/>
      <c r="EBC1324"/>
      <c r="EBD1324"/>
      <c r="EBE1324"/>
      <c r="EBF1324"/>
      <c r="EBG1324"/>
      <c r="EBH1324"/>
      <c r="EBI1324"/>
      <c r="EBJ1324"/>
      <c r="EBK1324"/>
      <c r="EBL1324"/>
      <c r="EBM1324"/>
      <c r="EBN1324"/>
      <c r="EBO1324"/>
      <c r="EBP1324"/>
      <c r="EBQ1324"/>
      <c r="EBR1324"/>
      <c r="EBS1324"/>
      <c r="EBT1324"/>
      <c r="EBU1324"/>
      <c r="EBV1324"/>
      <c r="EBW1324"/>
      <c r="EBX1324"/>
      <c r="EBY1324"/>
      <c r="EBZ1324"/>
      <c r="ECA1324"/>
      <c r="ECB1324"/>
      <c r="ECC1324"/>
      <c r="ECD1324"/>
      <c r="ECE1324"/>
      <c r="ECF1324"/>
      <c r="ECG1324"/>
      <c r="ECH1324"/>
      <c r="ECI1324"/>
      <c r="ECJ1324"/>
      <c r="ECK1324"/>
      <c r="ECL1324"/>
      <c r="ECM1324"/>
      <c r="ECN1324"/>
      <c r="ECO1324"/>
      <c r="ECP1324"/>
      <c r="ECQ1324"/>
      <c r="ECR1324"/>
      <c r="ECS1324"/>
      <c r="ECT1324"/>
      <c r="ECU1324"/>
      <c r="ECV1324"/>
      <c r="ECW1324"/>
      <c r="ECX1324"/>
      <c r="ECY1324"/>
      <c r="ECZ1324"/>
      <c r="EDA1324"/>
      <c r="EDB1324"/>
      <c r="EDC1324"/>
      <c r="EDD1324"/>
      <c r="EDE1324"/>
      <c r="EDF1324"/>
      <c r="EDG1324"/>
      <c r="EDH1324"/>
      <c r="EDI1324"/>
      <c r="EDJ1324"/>
      <c r="EDK1324"/>
      <c r="EDL1324"/>
      <c r="EDM1324"/>
      <c r="EDN1324"/>
      <c r="EDO1324"/>
      <c r="EDP1324"/>
      <c r="EDQ1324"/>
      <c r="EDR1324"/>
      <c r="EDS1324"/>
      <c r="EDT1324"/>
      <c r="EDU1324"/>
      <c r="EDV1324"/>
      <c r="EDW1324"/>
      <c r="EDX1324"/>
      <c r="EDY1324"/>
      <c r="EDZ1324"/>
      <c r="EEA1324"/>
      <c r="EEB1324"/>
      <c r="EEC1324"/>
      <c r="EED1324"/>
      <c r="EEE1324"/>
      <c r="EEF1324"/>
      <c r="EEG1324"/>
      <c r="EEH1324"/>
      <c r="EEI1324"/>
      <c r="EEJ1324"/>
      <c r="EEK1324"/>
      <c r="EEL1324"/>
      <c r="EEM1324"/>
      <c r="EEN1324"/>
      <c r="EEO1324"/>
      <c r="EEP1324"/>
      <c r="EEQ1324"/>
      <c r="EER1324"/>
      <c r="EES1324"/>
      <c r="EET1324"/>
      <c r="EEU1324"/>
      <c r="EEV1324"/>
      <c r="EEW1324"/>
      <c r="EEX1324"/>
      <c r="EEY1324"/>
      <c r="EEZ1324"/>
      <c r="EFA1324"/>
      <c r="EFB1324"/>
      <c r="EFC1324"/>
      <c r="EFD1324"/>
      <c r="EFE1324"/>
      <c r="EFF1324"/>
      <c r="EFG1324"/>
      <c r="EFH1324"/>
      <c r="EFI1324"/>
      <c r="EFJ1324"/>
      <c r="EFK1324"/>
      <c r="EFL1324"/>
      <c r="EFM1324"/>
      <c r="EFN1324"/>
      <c r="EFO1324"/>
      <c r="EFP1324"/>
      <c r="EFQ1324"/>
      <c r="EFR1324"/>
      <c r="EFS1324"/>
      <c r="EFT1324"/>
      <c r="EFU1324"/>
      <c r="EFV1324"/>
      <c r="EFW1324"/>
      <c r="EFX1324"/>
      <c r="EFY1324"/>
      <c r="EFZ1324"/>
      <c r="EGA1324"/>
      <c r="EGB1324"/>
      <c r="EGC1324"/>
      <c r="EGD1324"/>
      <c r="EGE1324"/>
      <c r="EGF1324"/>
      <c r="EGG1324"/>
      <c r="EGH1324"/>
      <c r="EGI1324"/>
      <c r="EGJ1324"/>
      <c r="EGK1324"/>
      <c r="EGL1324"/>
      <c r="EGM1324"/>
      <c r="EGN1324"/>
      <c r="EGO1324"/>
      <c r="EGP1324"/>
      <c r="EGQ1324"/>
      <c r="EGR1324"/>
      <c r="EGS1324"/>
      <c r="EGT1324"/>
      <c r="EGU1324"/>
      <c r="EGV1324"/>
      <c r="EGW1324"/>
      <c r="EGX1324"/>
      <c r="EGY1324"/>
      <c r="EGZ1324"/>
      <c r="EHA1324"/>
      <c r="EHB1324"/>
      <c r="EHC1324"/>
      <c r="EHD1324"/>
      <c r="EHE1324"/>
      <c r="EHF1324"/>
      <c r="EHG1324"/>
      <c r="EHH1324"/>
      <c r="EHI1324"/>
      <c r="EHJ1324"/>
      <c r="EHK1324"/>
      <c r="EHL1324"/>
      <c r="EHM1324"/>
      <c r="EHN1324"/>
      <c r="EHO1324"/>
      <c r="EHP1324"/>
      <c r="EHQ1324"/>
      <c r="EHR1324"/>
      <c r="EHS1324"/>
      <c r="EHT1324"/>
      <c r="EHU1324"/>
      <c r="EHV1324"/>
      <c r="EHW1324"/>
      <c r="EHX1324"/>
      <c r="EHY1324"/>
      <c r="EHZ1324"/>
      <c r="EIA1324"/>
      <c r="EIB1324"/>
      <c r="EIC1324"/>
      <c r="EID1324"/>
      <c r="EIE1324"/>
      <c r="EIF1324"/>
      <c r="EIG1324"/>
      <c r="EIH1324"/>
      <c r="EII1324"/>
      <c r="EIJ1324"/>
      <c r="EIK1324"/>
      <c r="EIL1324"/>
      <c r="EIM1324"/>
      <c r="EIN1324"/>
      <c r="EIO1324"/>
      <c r="EIP1324"/>
      <c r="EIQ1324"/>
      <c r="EIR1324"/>
      <c r="EIS1324"/>
      <c r="EIT1324"/>
      <c r="EIU1324"/>
      <c r="EIV1324"/>
      <c r="EIW1324"/>
      <c r="EIX1324"/>
      <c r="EIY1324"/>
      <c r="EIZ1324"/>
      <c r="EJA1324"/>
      <c r="EJB1324"/>
      <c r="EJC1324"/>
      <c r="EJD1324"/>
      <c r="EJE1324"/>
      <c r="EJF1324"/>
      <c r="EJG1324"/>
      <c r="EJH1324"/>
      <c r="EJI1324"/>
      <c r="EJJ1324"/>
      <c r="EJK1324"/>
      <c r="EJL1324"/>
      <c r="EJM1324"/>
      <c r="EJN1324"/>
      <c r="EJO1324"/>
      <c r="EJP1324"/>
      <c r="EJQ1324"/>
      <c r="EJR1324"/>
      <c r="EJS1324"/>
      <c r="EJT1324"/>
      <c r="EJU1324"/>
      <c r="EJV1324"/>
      <c r="EJW1324"/>
      <c r="EJX1324"/>
      <c r="EJY1324"/>
      <c r="EJZ1324"/>
      <c r="EKA1324"/>
      <c r="EKB1324"/>
      <c r="EKC1324"/>
      <c r="EKD1324"/>
      <c r="EKE1324"/>
      <c r="EKF1324"/>
      <c r="EKG1324"/>
      <c r="EKH1324"/>
      <c r="EKI1324"/>
      <c r="EKJ1324"/>
      <c r="EKK1324"/>
      <c r="EKL1324"/>
      <c r="EKM1324"/>
      <c r="EKN1324"/>
      <c r="EKO1324"/>
      <c r="EKP1324"/>
      <c r="EKQ1324"/>
      <c r="EKR1324"/>
      <c r="EKS1324"/>
      <c r="EKT1324"/>
      <c r="EKU1324"/>
      <c r="EKV1324"/>
      <c r="EKW1324"/>
      <c r="EKX1324"/>
      <c r="EKY1324"/>
      <c r="EKZ1324"/>
      <c r="ELA1324"/>
      <c r="ELB1324"/>
      <c r="ELC1324"/>
      <c r="ELD1324"/>
      <c r="ELE1324"/>
      <c r="ELF1324"/>
      <c r="ELG1324"/>
      <c r="ELH1324"/>
      <c r="ELI1324"/>
      <c r="ELJ1324"/>
      <c r="ELK1324"/>
      <c r="ELL1324"/>
      <c r="ELM1324"/>
      <c r="ELN1324"/>
      <c r="ELO1324"/>
      <c r="ELP1324"/>
      <c r="ELQ1324"/>
      <c r="ELR1324"/>
      <c r="ELS1324"/>
      <c r="ELT1324"/>
      <c r="ELU1324"/>
      <c r="ELV1324"/>
      <c r="ELW1324"/>
      <c r="ELX1324"/>
      <c r="ELY1324"/>
      <c r="ELZ1324"/>
      <c r="EMA1324"/>
      <c r="EMB1324"/>
      <c r="EMC1324"/>
      <c r="EMD1324"/>
      <c r="EME1324"/>
      <c r="EMF1324"/>
      <c r="EMG1324"/>
      <c r="EMH1324"/>
      <c r="EMI1324"/>
      <c r="EMJ1324"/>
      <c r="EMK1324"/>
      <c r="EML1324"/>
      <c r="EMM1324"/>
      <c r="EMN1324"/>
      <c r="EMO1324"/>
      <c r="EMP1324"/>
      <c r="EMQ1324"/>
      <c r="EMR1324"/>
      <c r="EMS1324"/>
      <c r="EMT1324"/>
      <c r="EMU1324"/>
      <c r="EMV1324"/>
      <c r="EMW1324"/>
      <c r="EMX1324"/>
      <c r="EMY1324"/>
      <c r="EMZ1324"/>
      <c r="ENA1324"/>
      <c r="ENB1324"/>
      <c r="ENC1324"/>
      <c r="END1324"/>
      <c r="ENE1324"/>
      <c r="ENF1324"/>
      <c r="ENG1324"/>
      <c r="ENH1324"/>
      <c r="ENI1324"/>
      <c r="ENJ1324"/>
      <c r="ENK1324"/>
      <c r="ENL1324"/>
      <c r="ENM1324"/>
      <c r="ENN1324"/>
      <c r="ENO1324"/>
      <c r="ENP1324"/>
      <c r="ENQ1324"/>
      <c r="ENR1324"/>
      <c r="ENS1324"/>
      <c r="ENT1324"/>
      <c r="ENU1324"/>
      <c r="ENV1324"/>
      <c r="ENW1324"/>
      <c r="ENX1324"/>
      <c r="ENY1324"/>
      <c r="ENZ1324"/>
      <c r="EOA1324"/>
      <c r="EOB1324"/>
      <c r="EOC1324"/>
      <c r="EOD1324"/>
      <c r="EOE1324"/>
      <c r="EOF1324"/>
      <c r="EOG1324"/>
      <c r="EOH1324"/>
      <c r="EOI1324"/>
      <c r="EOJ1324"/>
      <c r="EOK1324"/>
      <c r="EOL1324"/>
      <c r="EOM1324"/>
      <c r="EON1324"/>
      <c r="EOO1324"/>
      <c r="EOP1324"/>
      <c r="EOQ1324"/>
      <c r="EOR1324"/>
      <c r="EOS1324"/>
      <c r="EOT1324"/>
      <c r="EOU1324"/>
      <c r="EOV1324"/>
      <c r="EOW1324"/>
      <c r="EOX1324"/>
      <c r="EOY1324"/>
      <c r="EOZ1324"/>
      <c r="EPA1324"/>
      <c r="EPB1324"/>
      <c r="EPC1324"/>
      <c r="EPD1324"/>
      <c r="EPE1324"/>
      <c r="EPF1324"/>
      <c r="EPG1324"/>
      <c r="EPH1324"/>
      <c r="EPI1324"/>
      <c r="EPJ1324"/>
      <c r="EPK1324"/>
      <c r="EPL1324"/>
      <c r="EPM1324"/>
      <c r="EPN1324"/>
      <c r="EPO1324"/>
      <c r="EPP1324"/>
      <c r="EPQ1324"/>
      <c r="EPR1324"/>
      <c r="EPS1324"/>
      <c r="EPT1324"/>
      <c r="EPU1324"/>
      <c r="EPV1324"/>
      <c r="EPW1324"/>
      <c r="EPX1324"/>
      <c r="EPY1324"/>
      <c r="EPZ1324"/>
      <c r="EQA1324"/>
      <c r="EQB1324"/>
      <c r="EQC1324"/>
      <c r="EQD1324"/>
      <c r="EQE1324"/>
      <c r="EQF1324"/>
      <c r="EQG1324"/>
      <c r="EQH1324"/>
      <c r="EQI1324"/>
      <c r="EQJ1324"/>
      <c r="EQK1324"/>
      <c r="EQL1324"/>
      <c r="EQM1324"/>
      <c r="EQN1324"/>
      <c r="EQO1324"/>
      <c r="EQP1324"/>
      <c r="EQQ1324"/>
      <c r="EQR1324"/>
      <c r="EQS1324"/>
      <c r="EQT1324"/>
      <c r="EQU1324"/>
      <c r="EQV1324"/>
      <c r="EQW1324"/>
      <c r="EQX1324"/>
      <c r="EQY1324"/>
      <c r="EQZ1324"/>
      <c r="ERA1324"/>
      <c r="ERB1324"/>
      <c r="ERC1324"/>
      <c r="ERD1324"/>
      <c r="ERE1324"/>
      <c r="ERF1324"/>
      <c r="ERG1324"/>
      <c r="ERH1324"/>
      <c r="ERI1324"/>
      <c r="ERJ1324"/>
      <c r="ERK1324"/>
      <c r="ERL1324"/>
      <c r="ERM1324"/>
      <c r="ERN1324"/>
      <c r="ERO1324"/>
      <c r="ERP1324"/>
      <c r="ERQ1324"/>
      <c r="ERR1324"/>
      <c r="ERS1324"/>
      <c r="ERT1324"/>
      <c r="ERU1324"/>
      <c r="ERV1324"/>
      <c r="ERW1324"/>
      <c r="ERX1324"/>
      <c r="ERY1324"/>
      <c r="ERZ1324"/>
      <c r="ESA1324"/>
      <c r="ESB1324"/>
      <c r="ESC1324"/>
      <c r="ESD1324"/>
      <c r="ESE1324"/>
      <c r="ESF1324"/>
      <c r="ESG1324"/>
      <c r="ESH1324"/>
      <c r="ESI1324"/>
      <c r="ESJ1324"/>
      <c r="ESK1324"/>
      <c r="ESL1324"/>
      <c r="ESM1324"/>
      <c r="ESN1324"/>
      <c r="ESO1324"/>
      <c r="ESP1324"/>
      <c r="ESQ1324"/>
      <c r="ESR1324"/>
      <c r="ESS1324"/>
      <c r="EST1324"/>
      <c r="ESU1324"/>
      <c r="ESV1324"/>
      <c r="ESW1324"/>
      <c r="ESX1324"/>
      <c r="ESY1324"/>
      <c r="ESZ1324"/>
      <c r="ETA1324"/>
      <c r="ETB1324"/>
      <c r="ETC1324"/>
      <c r="ETD1324"/>
      <c r="ETE1324"/>
      <c r="ETF1324"/>
      <c r="ETG1324"/>
      <c r="ETH1324"/>
      <c r="ETI1324"/>
      <c r="ETJ1324"/>
      <c r="ETK1324"/>
      <c r="ETL1324"/>
      <c r="ETM1324"/>
      <c r="ETN1324"/>
      <c r="ETO1324"/>
      <c r="ETP1324"/>
      <c r="ETQ1324"/>
      <c r="ETR1324"/>
      <c r="ETS1324"/>
      <c r="ETT1324"/>
      <c r="ETU1324"/>
      <c r="ETV1324"/>
      <c r="ETW1324"/>
      <c r="ETX1324"/>
      <c r="ETY1324"/>
      <c r="ETZ1324"/>
      <c r="EUA1324"/>
      <c r="EUB1324"/>
      <c r="EUC1324"/>
      <c r="EUD1324"/>
      <c r="EUE1324"/>
      <c r="EUF1324"/>
      <c r="EUG1324"/>
      <c r="EUH1324"/>
      <c r="EUI1324"/>
      <c r="EUJ1324"/>
      <c r="EUK1324"/>
      <c r="EUL1324"/>
      <c r="EUM1324"/>
      <c r="EUN1324"/>
      <c r="EUO1324"/>
      <c r="EUP1324"/>
      <c r="EUQ1324"/>
      <c r="EUR1324"/>
      <c r="EUS1324"/>
      <c r="EUT1324"/>
      <c r="EUU1324"/>
      <c r="EUV1324"/>
      <c r="EUW1324"/>
      <c r="EUX1324"/>
      <c r="EUY1324"/>
      <c r="EUZ1324"/>
      <c r="EVA1324"/>
      <c r="EVB1324"/>
      <c r="EVC1324"/>
      <c r="EVD1324"/>
      <c r="EVE1324"/>
      <c r="EVF1324"/>
      <c r="EVG1324"/>
      <c r="EVH1324"/>
      <c r="EVI1324"/>
      <c r="EVJ1324"/>
      <c r="EVK1324"/>
      <c r="EVL1324"/>
      <c r="EVM1324"/>
      <c r="EVN1324"/>
      <c r="EVO1324"/>
      <c r="EVP1324"/>
      <c r="EVQ1324"/>
      <c r="EVR1324"/>
      <c r="EVS1324"/>
      <c r="EVT1324"/>
      <c r="EVU1324"/>
      <c r="EVV1324"/>
      <c r="EVW1324"/>
      <c r="EVX1324"/>
      <c r="EVY1324"/>
      <c r="EVZ1324"/>
      <c r="EWA1324"/>
      <c r="EWB1324"/>
      <c r="EWC1324"/>
      <c r="EWD1324"/>
      <c r="EWE1324"/>
      <c r="EWF1324"/>
      <c r="EWG1324"/>
      <c r="EWH1324"/>
      <c r="EWI1324"/>
      <c r="EWJ1324"/>
      <c r="EWK1324"/>
      <c r="EWL1324"/>
      <c r="EWM1324"/>
      <c r="EWN1324"/>
      <c r="EWO1324"/>
      <c r="EWP1324"/>
      <c r="EWQ1324"/>
      <c r="EWR1324"/>
      <c r="EWS1324"/>
      <c r="EWT1324"/>
      <c r="EWU1324"/>
      <c r="EWV1324"/>
      <c r="EWW1324"/>
      <c r="EWX1324"/>
      <c r="EWY1324"/>
      <c r="EWZ1324"/>
      <c r="EXA1324"/>
      <c r="EXB1324"/>
      <c r="EXC1324"/>
      <c r="EXD1324"/>
      <c r="EXE1324"/>
      <c r="EXF1324"/>
      <c r="EXG1324"/>
      <c r="EXH1324"/>
      <c r="EXI1324"/>
      <c r="EXJ1324"/>
      <c r="EXK1324"/>
      <c r="EXL1324"/>
      <c r="EXM1324"/>
      <c r="EXN1324"/>
      <c r="EXO1324"/>
      <c r="EXP1324"/>
      <c r="EXQ1324"/>
      <c r="EXR1324"/>
      <c r="EXS1324"/>
      <c r="EXT1324"/>
      <c r="EXU1324"/>
      <c r="EXV1324"/>
      <c r="EXW1324"/>
      <c r="EXX1324"/>
      <c r="EXY1324"/>
      <c r="EXZ1324"/>
      <c r="EYA1324"/>
      <c r="EYB1324"/>
      <c r="EYC1324"/>
      <c r="EYD1324"/>
      <c r="EYE1324"/>
      <c r="EYF1324"/>
      <c r="EYG1324"/>
      <c r="EYH1324"/>
      <c r="EYI1324"/>
      <c r="EYJ1324"/>
      <c r="EYK1324"/>
      <c r="EYL1324"/>
      <c r="EYM1324"/>
      <c r="EYN1324"/>
      <c r="EYO1324"/>
      <c r="EYP1324"/>
      <c r="EYQ1324"/>
      <c r="EYR1324"/>
      <c r="EYS1324"/>
      <c r="EYT1324"/>
      <c r="EYU1324"/>
      <c r="EYV1324"/>
      <c r="EYW1324"/>
      <c r="EYX1324"/>
      <c r="EYY1324"/>
      <c r="EYZ1324"/>
      <c r="EZA1324"/>
      <c r="EZB1324"/>
      <c r="EZC1324"/>
      <c r="EZD1324"/>
      <c r="EZE1324"/>
      <c r="EZF1324"/>
      <c r="EZG1324"/>
      <c r="EZH1324"/>
      <c r="EZI1324"/>
      <c r="EZJ1324"/>
      <c r="EZK1324"/>
      <c r="EZL1324"/>
      <c r="EZM1324"/>
      <c r="EZN1324"/>
      <c r="EZO1324"/>
      <c r="EZP1324"/>
      <c r="EZQ1324"/>
      <c r="EZR1324"/>
      <c r="EZS1324"/>
      <c r="EZT1324"/>
      <c r="EZU1324"/>
      <c r="EZV1324"/>
      <c r="EZW1324"/>
      <c r="EZX1324"/>
      <c r="EZY1324"/>
      <c r="EZZ1324"/>
      <c r="FAA1324"/>
      <c r="FAB1324"/>
      <c r="FAC1324"/>
      <c r="FAD1324"/>
      <c r="FAE1324"/>
      <c r="FAF1324"/>
      <c r="FAG1324"/>
      <c r="FAH1324"/>
      <c r="FAI1324"/>
      <c r="FAJ1324"/>
      <c r="FAK1324"/>
      <c r="FAL1324"/>
      <c r="FAM1324"/>
      <c r="FAN1324"/>
      <c r="FAO1324"/>
      <c r="FAP1324"/>
      <c r="FAQ1324"/>
      <c r="FAR1324"/>
      <c r="FAS1324"/>
      <c r="FAT1324"/>
      <c r="FAU1324"/>
      <c r="FAV1324"/>
      <c r="FAW1324"/>
      <c r="FAX1324"/>
      <c r="FAY1324"/>
      <c r="FAZ1324"/>
      <c r="FBA1324"/>
      <c r="FBB1324"/>
      <c r="FBC1324"/>
      <c r="FBD1324"/>
      <c r="FBE1324"/>
      <c r="FBF1324"/>
      <c r="FBG1324"/>
      <c r="FBH1324"/>
      <c r="FBI1324"/>
      <c r="FBJ1324"/>
      <c r="FBK1324"/>
      <c r="FBL1324"/>
      <c r="FBM1324"/>
      <c r="FBN1324"/>
      <c r="FBO1324"/>
      <c r="FBP1324"/>
      <c r="FBQ1324"/>
      <c r="FBR1324"/>
      <c r="FBS1324"/>
      <c r="FBT1324"/>
      <c r="FBU1324"/>
      <c r="FBV1324"/>
      <c r="FBW1324"/>
      <c r="FBX1324"/>
      <c r="FBY1324"/>
      <c r="FBZ1324"/>
      <c r="FCA1324"/>
      <c r="FCB1324"/>
      <c r="FCC1324"/>
      <c r="FCD1324"/>
      <c r="FCE1324"/>
      <c r="FCF1324"/>
      <c r="FCG1324"/>
      <c r="FCH1324"/>
      <c r="FCI1324"/>
      <c r="FCJ1324"/>
      <c r="FCK1324"/>
      <c r="FCL1324"/>
      <c r="FCM1324"/>
      <c r="FCN1324"/>
      <c r="FCO1324"/>
      <c r="FCP1324"/>
      <c r="FCQ1324"/>
      <c r="FCR1324"/>
      <c r="FCS1324"/>
      <c r="FCT1324"/>
      <c r="FCU1324"/>
      <c r="FCV1324"/>
      <c r="FCW1324"/>
      <c r="FCX1324"/>
      <c r="FCY1324"/>
      <c r="FCZ1324"/>
      <c r="FDA1324"/>
      <c r="FDB1324"/>
      <c r="FDC1324"/>
      <c r="FDD1324"/>
      <c r="FDE1324"/>
      <c r="FDF1324"/>
      <c r="FDG1324"/>
      <c r="FDH1324"/>
      <c r="FDI1324"/>
      <c r="FDJ1324"/>
      <c r="FDK1324"/>
      <c r="FDL1324"/>
      <c r="FDM1324"/>
      <c r="FDN1324"/>
      <c r="FDO1324"/>
      <c r="FDP1324"/>
      <c r="FDQ1324"/>
      <c r="FDR1324"/>
      <c r="FDS1324"/>
      <c r="FDT1324"/>
      <c r="FDU1324"/>
      <c r="FDV1324"/>
      <c r="FDW1324"/>
      <c r="FDX1324"/>
      <c r="FDY1324"/>
      <c r="FDZ1324"/>
      <c r="FEA1324"/>
      <c r="FEB1324"/>
      <c r="FEC1324"/>
      <c r="FED1324"/>
      <c r="FEE1324"/>
      <c r="FEF1324"/>
      <c r="FEG1324"/>
      <c r="FEH1324"/>
      <c r="FEI1324"/>
      <c r="FEJ1324"/>
      <c r="FEK1324"/>
      <c r="FEL1324"/>
      <c r="FEM1324"/>
      <c r="FEN1324"/>
      <c r="FEO1324"/>
      <c r="FEP1324"/>
      <c r="FEQ1324"/>
      <c r="FER1324"/>
      <c r="FES1324"/>
      <c r="FET1324"/>
      <c r="FEU1324"/>
      <c r="FEV1324"/>
      <c r="FEW1324"/>
      <c r="FEX1324"/>
      <c r="FEY1324"/>
      <c r="FEZ1324"/>
      <c r="FFA1324"/>
      <c r="FFB1324"/>
      <c r="FFC1324"/>
      <c r="FFD1324"/>
      <c r="FFE1324"/>
      <c r="FFF1324"/>
      <c r="FFG1324"/>
      <c r="FFH1324"/>
      <c r="FFI1324"/>
      <c r="FFJ1324"/>
      <c r="FFK1324"/>
      <c r="FFL1324"/>
      <c r="FFM1324"/>
      <c r="FFN1324"/>
      <c r="FFO1324"/>
      <c r="FFP1324"/>
      <c r="FFQ1324"/>
      <c r="FFR1324"/>
      <c r="FFS1324"/>
      <c r="FFT1324"/>
      <c r="FFU1324"/>
      <c r="FFV1324"/>
      <c r="FFW1324"/>
      <c r="FFX1324"/>
      <c r="FFY1324"/>
      <c r="FFZ1324"/>
      <c r="FGA1324"/>
      <c r="FGB1324"/>
      <c r="FGC1324"/>
      <c r="FGD1324"/>
      <c r="FGE1324"/>
      <c r="FGF1324"/>
      <c r="FGG1324"/>
      <c r="FGH1324"/>
      <c r="FGI1324"/>
      <c r="FGJ1324"/>
      <c r="FGK1324"/>
      <c r="FGL1324"/>
      <c r="FGM1324"/>
      <c r="FGN1324"/>
      <c r="FGO1324"/>
      <c r="FGP1324"/>
      <c r="FGQ1324"/>
      <c r="FGR1324"/>
      <c r="FGS1324"/>
      <c r="FGT1324"/>
      <c r="FGU1324"/>
      <c r="FGV1324"/>
      <c r="FGW1324"/>
      <c r="FGX1324"/>
      <c r="FGY1324"/>
      <c r="FGZ1324"/>
      <c r="FHA1324"/>
      <c r="FHB1324"/>
      <c r="FHC1324"/>
      <c r="FHD1324"/>
      <c r="FHE1324"/>
      <c r="FHF1324"/>
      <c r="FHG1324"/>
      <c r="FHH1324"/>
      <c r="FHI1324"/>
      <c r="FHJ1324"/>
      <c r="FHK1324"/>
      <c r="FHL1324"/>
      <c r="FHM1324"/>
      <c r="FHN1324"/>
      <c r="FHO1324"/>
      <c r="FHP1324"/>
      <c r="FHQ1324"/>
      <c r="FHR1324"/>
      <c r="FHS1324"/>
      <c r="FHT1324"/>
      <c r="FHU1324"/>
      <c r="FHV1324"/>
      <c r="FHW1324"/>
      <c r="FHX1324"/>
      <c r="FHY1324"/>
      <c r="FHZ1324"/>
      <c r="FIA1324"/>
      <c r="FIB1324"/>
      <c r="FIC1324"/>
      <c r="FID1324"/>
      <c r="FIE1324"/>
      <c r="FIF1324"/>
      <c r="FIG1324"/>
      <c r="FIH1324"/>
      <c r="FII1324"/>
      <c r="FIJ1324"/>
      <c r="FIK1324"/>
      <c r="FIL1324"/>
      <c r="FIM1324"/>
      <c r="FIN1324"/>
      <c r="FIO1324"/>
      <c r="FIP1324"/>
      <c r="FIQ1324"/>
      <c r="FIR1324"/>
      <c r="FIS1324"/>
      <c r="FIT1324"/>
      <c r="FIU1324"/>
      <c r="FIV1324"/>
      <c r="FIW1324"/>
      <c r="FIX1324"/>
      <c r="FIY1324"/>
      <c r="FIZ1324"/>
      <c r="FJA1324"/>
      <c r="FJB1324"/>
      <c r="FJC1324"/>
      <c r="FJD1324"/>
      <c r="FJE1324"/>
      <c r="FJF1324"/>
      <c r="FJG1324"/>
      <c r="FJH1324"/>
      <c r="FJI1324"/>
      <c r="FJJ1324"/>
      <c r="FJK1324"/>
      <c r="FJL1324"/>
      <c r="FJM1324"/>
      <c r="FJN1324"/>
      <c r="FJO1324"/>
      <c r="FJP1324"/>
      <c r="FJQ1324"/>
      <c r="FJR1324"/>
      <c r="FJS1324"/>
      <c r="FJT1324"/>
      <c r="FJU1324"/>
      <c r="FJV1324"/>
      <c r="FJW1324"/>
      <c r="FJX1324"/>
      <c r="FJY1324"/>
      <c r="FJZ1324"/>
      <c r="FKA1324"/>
      <c r="FKB1324"/>
      <c r="FKC1324"/>
      <c r="FKD1324"/>
      <c r="FKE1324"/>
      <c r="FKF1324"/>
      <c r="FKG1324"/>
      <c r="FKH1324"/>
      <c r="FKI1324"/>
      <c r="FKJ1324"/>
      <c r="FKK1324"/>
      <c r="FKL1324"/>
      <c r="FKM1324"/>
      <c r="FKN1324"/>
      <c r="FKO1324"/>
      <c r="FKP1324"/>
      <c r="FKQ1324"/>
      <c r="FKR1324"/>
      <c r="FKS1324"/>
      <c r="FKT1324"/>
      <c r="FKU1324"/>
      <c r="FKV1324"/>
      <c r="FKW1324"/>
      <c r="FKX1324"/>
      <c r="FKY1324"/>
      <c r="FKZ1324"/>
      <c r="FLA1324"/>
      <c r="FLB1324"/>
      <c r="FLC1324"/>
      <c r="FLD1324"/>
      <c r="FLE1324"/>
      <c r="FLF1324"/>
      <c r="FLG1324"/>
      <c r="FLH1324"/>
      <c r="FLI1324"/>
      <c r="FLJ1324"/>
      <c r="FLK1324"/>
      <c r="FLL1324"/>
      <c r="FLM1324"/>
      <c r="FLN1324"/>
      <c r="FLO1324"/>
      <c r="FLP1324"/>
      <c r="FLQ1324"/>
      <c r="FLR1324"/>
      <c r="FLS1324"/>
      <c r="FLT1324"/>
      <c r="FLU1324"/>
      <c r="FLV1324"/>
      <c r="FLW1324"/>
      <c r="FLX1324"/>
      <c r="FLY1324"/>
      <c r="FLZ1324"/>
      <c r="FMA1324"/>
      <c r="FMB1324"/>
      <c r="FMC1324"/>
      <c r="FMD1324"/>
      <c r="FME1324"/>
      <c r="FMF1324"/>
      <c r="FMG1324"/>
      <c r="FMH1324"/>
      <c r="FMI1324"/>
      <c r="FMJ1324"/>
      <c r="FMK1324"/>
      <c r="FML1324"/>
      <c r="FMM1324"/>
      <c r="FMN1324"/>
      <c r="FMO1324"/>
      <c r="FMP1324"/>
      <c r="FMQ1324"/>
      <c r="FMR1324"/>
      <c r="FMS1324"/>
      <c r="FMT1324"/>
      <c r="FMU1324"/>
      <c r="FMV1324"/>
      <c r="FMW1324"/>
      <c r="FMX1324"/>
      <c r="FMY1324"/>
      <c r="FMZ1324"/>
      <c r="FNA1324"/>
      <c r="FNB1324"/>
      <c r="FNC1324"/>
      <c r="FND1324"/>
      <c r="FNE1324"/>
      <c r="FNF1324"/>
      <c r="FNG1324"/>
      <c r="FNH1324"/>
      <c r="FNI1324"/>
      <c r="FNJ1324"/>
      <c r="FNK1324"/>
      <c r="FNL1324"/>
      <c r="FNM1324"/>
      <c r="FNN1324"/>
      <c r="FNO1324"/>
      <c r="FNP1324"/>
      <c r="FNQ1324"/>
      <c r="FNR1324"/>
      <c r="FNS1324"/>
      <c r="FNT1324"/>
      <c r="FNU1324"/>
      <c r="FNV1324"/>
      <c r="FNW1324"/>
      <c r="FNX1324"/>
      <c r="FNY1324"/>
      <c r="FNZ1324"/>
      <c r="FOA1324"/>
      <c r="FOB1324"/>
      <c r="FOC1324"/>
      <c r="FOD1324"/>
      <c r="FOE1324"/>
      <c r="FOF1324"/>
      <c r="FOG1324"/>
      <c r="FOH1324"/>
      <c r="FOI1324"/>
      <c r="FOJ1324"/>
      <c r="FOK1324"/>
      <c r="FOL1324"/>
      <c r="FOM1324"/>
      <c r="FON1324"/>
      <c r="FOO1324"/>
      <c r="FOP1324"/>
      <c r="FOQ1324"/>
      <c r="FOR1324"/>
      <c r="FOS1324"/>
      <c r="FOT1324"/>
      <c r="FOU1324"/>
      <c r="FOV1324"/>
      <c r="FOW1324"/>
      <c r="FOX1324"/>
      <c r="FOY1324"/>
      <c r="FOZ1324"/>
      <c r="FPA1324"/>
      <c r="FPB1324"/>
      <c r="FPC1324"/>
      <c r="FPD1324"/>
      <c r="FPE1324"/>
      <c r="FPF1324"/>
      <c r="FPG1324"/>
      <c r="FPH1324"/>
      <c r="FPI1324"/>
      <c r="FPJ1324"/>
      <c r="FPK1324"/>
      <c r="FPL1324"/>
      <c r="FPM1324"/>
      <c r="FPN1324"/>
      <c r="FPO1324"/>
      <c r="FPP1324"/>
      <c r="FPQ1324"/>
      <c r="FPR1324"/>
      <c r="FPS1324"/>
      <c r="FPT1324"/>
      <c r="FPU1324"/>
      <c r="FPV1324"/>
      <c r="FPW1324"/>
      <c r="FPX1324"/>
      <c r="FPY1324"/>
      <c r="FPZ1324"/>
      <c r="FQA1324"/>
      <c r="FQB1324"/>
      <c r="FQC1324"/>
      <c r="FQD1324"/>
      <c r="FQE1324"/>
      <c r="FQF1324"/>
      <c r="FQG1324"/>
      <c r="FQH1324"/>
      <c r="FQI1324"/>
      <c r="FQJ1324"/>
      <c r="FQK1324"/>
      <c r="FQL1324"/>
      <c r="FQM1324"/>
      <c r="FQN1324"/>
      <c r="FQO1324"/>
      <c r="FQP1324"/>
      <c r="FQQ1324"/>
      <c r="FQR1324"/>
      <c r="FQS1324"/>
      <c r="FQT1324"/>
      <c r="FQU1324"/>
      <c r="FQV1324"/>
      <c r="FQW1324"/>
      <c r="FQX1324"/>
      <c r="FQY1324"/>
      <c r="FQZ1324"/>
      <c r="FRA1324"/>
      <c r="FRB1324"/>
      <c r="FRC1324"/>
      <c r="FRD1324"/>
      <c r="FRE1324"/>
      <c r="FRF1324"/>
      <c r="FRG1324"/>
      <c r="FRH1324"/>
      <c r="FRI1324"/>
      <c r="FRJ1324"/>
      <c r="FRK1324"/>
      <c r="FRL1324"/>
      <c r="FRM1324"/>
      <c r="FRN1324"/>
      <c r="FRO1324"/>
      <c r="FRP1324"/>
      <c r="FRQ1324"/>
      <c r="FRR1324"/>
      <c r="FRS1324"/>
      <c r="FRT1324"/>
      <c r="FRU1324"/>
      <c r="FRV1324"/>
      <c r="FRW1324"/>
      <c r="FRX1324"/>
      <c r="FRY1324"/>
      <c r="FRZ1324"/>
      <c r="FSA1324"/>
      <c r="FSB1324"/>
      <c r="FSC1324"/>
      <c r="FSD1324"/>
      <c r="FSE1324"/>
      <c r="FSF1324"/>
      <c r="FSG1324"/>
      <c r="FSH1324"/>
      <c r="FSI1324"/>
      <c r="FSJ1324"/>
      <c r="FSK1324"/>
      <c r="FSL1324"/>
      <c r="FSM1324"/>
      <c r="FSN1324"/>
      <c r="FSO1324"/>
      <c r="FSP1324"/>
      <c r="FSQ1324"/>
      <c r="FSR1324"/>
      <c r="FSS1324"/>
      <c r="FST1324"/>
      <c r="FSU1324"/>
      <c r="FSV1324"/>
      <c r="FSW1324"/>
      <c r="FSX1324"/>
      <c r="FSY1324"/>
      <c r="FSZ1324"/>
      <c r="FTA1324"/>
      <c r="FTB1324"/>
      <c r="FTC1324"/>
      <c r="FTD1324"/>
      <c r="FTE1324"/>
      <c r="FTF1324"/>
      <c r="FTG1324"/>
      <c r="FTH1324"/>
      <c r="FTI1324"/>
      <c r="FTJ1324"/>
      <c r="FTK1324"/>
      <c r="FTL1324"/>
      <c r="FTM1324"/>
      <c r="FTN1324"/>
      <c r="FTO1324"/>
      <c r="FTP1324"/>
      <c r="FTQ1324"/>
      <c r="FTR1324"/>
      <c r="FTS1324"/>
      <c r="FTT1324"/>
      <c r="FTU1324"/>
      <c r="FTV1324"/>
      <c r="FTW1324"/>
      <c r="FTX1324"/>
      <c r="FTY1324"/>
      <c r="FTZ1324"/>
      <c r="FUA1324"/>
      <c r="FUB1324"/>
      <c r="FUC1324"/>
      <c r="FUD1324"/>
      <c r="FUE1324"/>
      <c r="FUF1324"/>
      <c r="FUG1324"/>
      <c r="FUH1324"/>
      <c r="FUI1324"/>
      <c r="FUJ1324"/>
      <c r="FUK1324"/>
      <c r="FUL1324"/>
      <c r="FUM1324"/>
      <c r="FUN1324"/>
      <c r="FUO1324"/>
      <c r="FUP1324"/>
      <c r="FUQ1324"/>
      <c r="FUR1324"/>
      <c r="FUS1324"/>
      <c r="FUT1324"/>
      <c r="FUU1324"/>
      <c r="FUV1324"/>
      <c r="FUW1324"/>
      <c r="FUX1324"/>
      <c r="FUY1324"/>
      <c r="FUZ1324"/>
      <c r="FVA1324"/>
      <c r="FVB1324"/>
      <c r="FVC1324"/>
      <c r="FVD1324"/>
      <c r="FVE1324"/>
      <c r="FVF1324"/>
      <c r="FVG1324"/>
      <c r="FVH1324"/>
      <c r="FVI1324"/>
      <c r="FVJ1324"/>
      <c r="FVK1324"/>
      <c r="FVL1324"/>
      <c r="FVM1324"/>
      <c r="FVN1324"/>
      <c r="FVO1324"/>
      <c r="FVP1324"/>
      <c r="FVQ1324"/>
      <c r="FVR1324"/>
      <c r="FVS1324"/>
      <c r="FVT1324"/>
      <c r="FVU1324"/>
      <c r="FVV1324"/>
      <c r="FVW1324"/>
      <c r="FVX1324"/>
      <c r="FVY1324"/>
      <c r="FVZ1324"/>
      <c r="FWA1324"/>
      <c r="FWB1324"/>
      <c r="FWC1324"/>
      <c r="FWD1324"/>
      <c r="FWE1324"/>
      <c r="FWF1324"/>
      <c r="FWG1324"/>
      <c r="FWH1324"/>
      <c r="FWI1324"/>
      <c r="FWJ1324"/>
      <c r="FWK1324"/>
      <c r="FWL1324"/>
      <c r="FWM1324"/>
      <c r="FWN1324"/>
      <c r="FWO1324"/>
      <c r="FWP1324"/>
      <c r="FWQ1324"/>
      <c r="FWR1324"/>
      <c r="FWS1324"/>
      <c r="FWT1324"/>
      <c r="FWU1324"/>
      <c r="FWV1324"/>
      <c r="FWW1324"/>
      <c r="FWX1324"/>
      <c r="FWY1324"/>
      <c r="FWZ1324"/>
      <c r="FXA1324"/>
      <c r="FXB1324"/>
      <c r="FXC1324"/>
      <c r="FXD1324"/>
      <c r="FXE1324"/>
      <c r="FXF1324"/>
      <c r="FXG1324"/>
      <c r="FXH1324"/>
      <c r="FXI1324"/>
      <c r="FXJ1324"/>
      <c r="FXK1324"/>
      <c r="FXL1324"/>
      <c r="FXM1324"/>
      <c r="FXN1324"/>
      <c r="FXO1324"/>
      <c r="FXP1324"/>
      <c r="FXQ1324"/>
      <c r="FXR1324"/>
      <c r="FXS1324"/>
      <c r="FXT1324"/>
      <c r="FXU1324"/>
      <c r="FXV1324"/>
      <c r="FXW1324"/>
      <c r="FXX1324"/>
      <c r="FXY1324"/>
      <c r="FXZ1324"/>
      <c r="FYA1324"/>
      <c r="FYB1324"/>
      <c r="FYC1324"/>
      <c r="FYD1324"/>
      <c r="FYE1324"/>
      <c r="FYF1324"/>
      <c r="FYG1324"/>
      <c r="FYH1324"/>
      <c r="FYI1324"/>
      <c r="FYJ1324"/>
      <c r="FYK1324"/>
      <c r="FYL1324"/>
      <c r="FYM1324"/>
      <c r="FYN1324"/>
      <c r="FYO1324"/>
      <c r="FYP1324"/>
      <c r="FYQ1324"/>
      <c r="FYR1324"/>
      <c r="FYS1324"/>
      <c r="FYT1324"/>
      <c r="FYU1324"/>
      <c r="FYV1324"/>
      <c r="FYW1324"/>
      <c r="FYX1324"/>
      <c r="FYY1324"/>
      <c r="FYZ1324"/>
      <c r="FZA1324"/>
      <c r="FZB1324"/>
      <c r="FZC1324"/>
      <c r="FZD1324"/>
      <c r="FZE1324"/>
      <c r="FZF1324"/>
      <c r="FZG1324"/>
      <c r="FZH1324"/>
      <c r="FZI1324"/>
      <c r="FZJ1324"/>
      <c r="FZK1324"/>
      <c r="FZL1324"/>
      <c r="FZM1324"/>
      <c r="FZN1324"/>
      <c r="FZO1324"/>
      <c r="FZP1324"/>
      <c r="FZQ1324"/>
      <c r="FZR1324"/>
      <c r="FZS1324"/>
      <c r="FZT1324"/>
      <c r="FZU1324"/>
      <c r="FZV1324"/>
      <c r="FZW1324"/>
      <c r="FZX1324"/>
      <c r="FZY1324"/>
      <c r="FZZ1324"/>
      <c r="GAA1324"/>
      <c r="GAB1324"/>
      <c r="GAC1324"/>
      <c r="GAD1324"/>
      <c r="GAE1324"/>
      <c r="GAF1324"/>
      <c r="GAG1324"/>
      <c r="GAH1324"/>
      <c r="GAI1324"/>
      <c r="GAJ1324"/>
      <c r="GAK1324"/>
      <c r="GAL1324"/>
      <c r="GAM1324"/>
      <c r="GAN1324"/>
      <c r="GAO1324"/>
      <c r="GAP1324"/>
      <c r="GAQ1324"/>
      <c r="GAR1324"/>
      <c r="GAS1324"/>
      <c r="GAT1324"/>
      <c r="GAU1324"/>
      <c r="GAV1324"/>
      <c r="GAW1324"/>
      <c r="GAX1324"/>
      <c r="GAY1324"/>
      <c r="GAZ1324"/>
      <c r="GBA1324"/>
      <c r="GBB1324"/>
      <c r="GBC1324"/>
      <c r="GBD1324"/>
      <c r="GBE1324"/>
      <c r="GBF1324"/>
      <c r="GBG1324"/>
      <c r="GBH1324"/>
      <c r="GBI1324"/>
      <c r="GBJ1324"/>
      <c r="GBK1324"/>
      <c r="GBL1324"/>
      <c r="GBM1324"/>
      <c r="GBN1324"/>
      <c r="GBO1324"/>
      <c r="GBP1324"/>
      <c r="GBQ1324"/>
      <c r="GBR1324"/>
      <c r="GBS1324"/>
      <c r="GBT1324"/>
      <c r="GBU1324"/>
      <c r="GBV1324"/>
      <c r="GBW1324"/>
      <c r="GBX1324"/>
      <c r="GBY1324"/>
      <c r="GBZ1324"/>
      <c r="GCA1324"/>
      <c r="GCB1324"/>
      <c r="GCC1324"/>
      <c r="GCD1324"/>
      <c r="GCE1324"/>
      <c r="GCF1324"/>
      <c r="GCG1324"/>
      <c r="GCH1324"/>
      <c r="GCI1324"/>
      <c r="GCJ1324"/>
      <c r="GCK1324"/>
      <c r="GCL1324"/>
      <c r="GCM1324"/>
      <c r="GCN1324"/>
      <c r="GCO1324"/>
      <c r="GCP1324"/>
      <c r="GCQ1324"/>
      <c r="GCR1324"/>
      <c r="GCS1324"/>
      <c r="GCT1324"/>
      <c r="GCU1324"/>
      <c r="GCV1324"/>
      <c r="GCW1324"/>
      <c r="GCX1324"/>
      <c r="GCY1324"/>
      <c r="GCZ1324"/>
      <c r="GDA1324"/>
      <c r="GDB1324"/>
      <c r="GDC1324"/>
      <c r="GDD1324"/>
      <c r="GDE1324"/>
      <c r="GDF1324"/>
      <c r="GDG1324"/>
      <c r="GDH1324"/>
      <c r="GDI1324"/>
      <c r="GDJ1324"/>
      <c r="GDK1324"/>
      <c r="GDL1324"/>
      <c r="GDM1324"/>
      <c r="GDN1324"/>
      <c r="GDO1324"/>
      <c r="GDP1324"/>
      <c r="GDQ1324"/>
      <c r="GDR1324"/>
      <c r="GDS1324"/>
      <c r="GDT1324"/>
      <c r="GDU1324"/>
      <c r="GDV1324"/>
      <c r="GDW1324"/>
      <c r="GDX1324"/>
      <c r="GDY1324"/>
      <c r="GDZ1324"/>
      <c r="GEA1324"/>
      <c r="GEB1324"/>
      <c r="GEC1324"/>
      <c r="GED1324"/>
      <c r="GEE1324"/>
      <c r="GEF1324"/>
      <c r="GEG1324"/>
      <c r="GEH1324"/>
      <c r="GEI1324"/>
      <c r="GEJ1324"/>
      <c r="GEK1324"/>
      <c r="GEL1324"/>
      <c r="GEM1324"/>
      <c r="GEN1324"/>
      <c r="GEO1324"/>
      <c r="GEP1324"/>
      <c r="GEQ1324"/>
      <c r="GER1324"/>
      <c r="GES1324"/>
      <c r="GET1324"/>
      <c r="GEU1324"/>
      <c r="GEV1324"/>
      <c r="GEW1324"/>
      <c r="GEX1324"/>
      <c r="GEY1324"/>
      <c r="GEZ1324"/>
      <c r="GFA1324"/>
      <c r="GFB1324"/>
      <c r="GFC1324"/>
      <c r="GFD1324"/>
      <c r="GFE1324"/>
      <c r="GFF1324"/>
      <c r="GFG1324"/>
      <c r="GFH1324"/>
      <c r="GFI1324"/>
      <c r="GFJ1324"/>
      <c r="GFK1324"/>
      <c r="GFL1324"/>
      <c r="GFM1324"/>
      <c r="GFN1324"/>
      <c r="GFO1324"/>
      <c r="GFP1324"/>
      <c r="GFQ1324"/>
      <c r="GFR1324"/>
      <c r="GFS1324"/>
      <c r="GFT1324"/>
      <c r="GFU1324"/>
      <c r="GFV1324"/>
      <c r="GFW1324"/>
      <c r="GFX1324"/>
      <c r="GFY1324"/>
      <c r="GFZ1324"/>
      <c r="GGA1324"/>
      <c r="GGB1324"/>
      <c r="GGC1324"/>
      <c r="GGD1324"/>
      <c r="GGE1324"/>
      <c r="GGF1324"/>
      <c r="GGG1324"/>
      <c r="GGH1324"/>
      <c r="GGI1324"/>
      <c r="GGJ1324"/>
      <c r="GGK1324"/>
      <c r="GGL1324"/>
      <c r="GGM1324"/>
      <c r="GGN1324"/>
      <c r="GGO1324"/>
      <c r="GGP1324"/>
      <c r="GGQ1324"/>
      <c r="GGR1324"/>
      <c r="GGS1324"/>
      <c r="GGT1324"/>
      <c r="GGU1324"/>
      <c r="GGV1324"/>
      <c r="GGW1324"/>
      <c r="GGX1324"/>
      <c r="GGY1324"/>
      <c r="GGZ1324"/>
      <c r="GHA1324"/>
      <c r="GHB1324"/>
      <c r="GHC1324"/>
      <c r="GHD1324"/>
      <c r="GHE1324"/>
      <c r="GHF1324"/>
      <c r="GHG1324"/>
      <c r="GHH1324"/>
      <c r="GHI1324"/>
      <c r="GHJ1324"/>
      <c r="GHK1324"/>
      <c r="GHL1324"/>
      <c r="GHM1324"/>
      <c r="GHN1324"/>
      <c r="GHO1324"/>
      <c r="GHP1324"/>
      <c r="GHQ1324"/>
      <c r="GHR1324"/>
      <c r="GHS1324"/>
      <c r="GHT1324"/>
      <c r="GHU1324"/>
      <c r="GHV1324"/>
      <c r="GHW1324"/>
      <c r="GHX1324"/>
      <c r="GHY1324"/>
      <c r="GHZ1324"/>
      <c r="GIA1324"/>
      <c r="GIB1324"/>
      <c r="GIC1324"/>
      <c r="GID1324"/>
      <c r="GIE1324"/>
      <c r="GIF1324"/>
      <c r="GIG1324"/>
      <c r="GIH1324"/>
      <c r="GII1324"/>
      <c r="GIJ1324"/>
      <c r="GIK1324"/>
      <c r="GIL1324"/>
      <c r="GIM1324"/>
      <c r="GIN1324"/>
      <c r="GIO1324"/>
      <c r="GIP1324"/>
      <c r="GIQ1324"/>
      <c r="GIR1324"/>
      <c r="GIS1324"/>
      <c r="GIT1324"/>
      <c r="GIU1324"/>
      <c r="GIV1324"/>
      <c r="GIW1324"/>
      <c r="GIX1324"/>
      <c r="GIY1324"/>
      <c r="GIZ1324"/>
      <c r="GJA1324"/>
      <c r="GJB1324"/>
      <c r="GJC1324"/>
      <c r="GJD1324"/>
      <c r="GJE1324"/>
      <c r="GJF1324"/>
      <c r="GJG1324"/>
      <c r="GJH1324"/>
      <c r="GJI1324"/>
      <c r="GJJ1324"/>
      <c r="GJK1324"/>
      <c r="GJL1324"/>
      <c r="GJM1324"/>
      <c r="GJN1324"/>
      <c r="GJO1324"/>
      <c r="GJP1324"/>
      <c r="GJQ1324"/>
      <c r="GJR1324"/>
      <c r="GJS1324"/>
      <c r="GJT1324"/>
      <c r="GJU1324"/>
      <c r="GJV1324"/>
      <c r="GJW1324"/>
      <c r="GJX1324"/>
      <c r="GJY1324"/>
      <c r="GJZ1324"/>
      <c r="GKA1324"/>
      <c r="GKB1324"/>
      <c r="GKC1324"/>
      <c r="GKD1324"/>
      <c r="GKE1324"/>
      <c r="GKF1324"/>
      <c r="GKG1324"/>
      <c r="GKH1324"/>
      <c r="GKI1324"/>
      <c r="GKJ1324"/>
      <c r="GKK1324"/>
      <c r="GKL1324"/>
      <c r="GKM1324"/>
      <c r="GKN1324"/>
      <c r="GKO1324"/>
      <c r="GKP1324"/>
      <c r="GKQ1324"/>
      <c r="GKR1324"/>
      <c r="GKS1324"/>
      <c r="GKT1324"/>
      <c r="GKU1324"/>
      <c r="GKV1324"/>
      <c r="GKW1324"/>
      <c r="GKX1324"/>
      <c r="GKY1324"/>
      <c r="GKZ1324"/>
      <c r="GLA1324"/>
      <c r="GLB1324"/>
      <c r="GLC1324"/>
      <c r="GLD1324"/>
      <c r="GLE1324"/>
      <c r="GLF1324"/>
      <c r="GLG1324"/>
      <c r="GLH1324"/>
      <c r="GLI1324"/>
      <c r="GLJ1324"/>
      <c r="GLK1324"/>
      <c r="GLL1324"/>
      <c r="GLM1324"/>
      <c r="GLN1324"/>
      <c r="GLO1324"/>
      <c r="GLP1324"/>
      <c r="GLQ1324"/>
      <c r="GLR1324"/>
      <c r="GLS1324"/>
      <c r="GLT1324"/>
      <c r="GLU1324"/>
      <c r="GLV1324"/>
      <c r="GLW1324"/>
      <c r="GLX1324"/>
      <c r="GLY1324"/>
      <c r="GLZ1324"/>
      <c r="GMA1324"/>
      <c r="GMB1324"/>
      <c r="GMC1324"/>
      <c r="GMD1324"/>
      <c r="GME1324"/>
      <c r="GMF1324"/>
      <c r="GMG1324"/>
      <c r="GMH1324"/>
      <c r="GMI1324"/>
      <c r="GMJ1324"/>
      <c r="GMK1324"/>
      <c r="GML1324"/>
      <c r="GMM1324"/>
      <c r="GMN1324"/>
      <c r="GMO1324"/>
      <c r="GMP1324"/>
      <c r="GMQ1324"/>
      <c r="GMR1324"/>
      <c r="GMS1324"/>
      <c r="GMT1324"/>
      <c r="GMU1324"/>
      <c r="GMV1324"/>
      <c r="GMW1324"/>
      <c r="GMX1324"/>
      <c r="GMY1324"/>
      <c r="GMZ1324"/>
      <c r="GNA1324"/>
      <c r="GNB1324"/>
      <c r="GNC1324"/>
      <c r="GND1324"/>
      <c r="GNE1324"/>
      <c r="GNF1324"/>
      <c r="GNG1324"/>
      <c r="GNH1324"/>
      <c r="GNI1324"/>
      <c r="GNJ1324"/>
      <c r="GNK1324"/>
      <c r="GNL1324"/>
      <c r="GNM1324"/>
      <c r="GNN1324"/>
      <c r="GNO1324"/>
      <c r="GNP1324"/>
      <c r="GNQ1324"/>
      <c r="GNR1324"/>
      <c r="GNS1324"/>
      <c r="GNT1324"/>
      <c r="GNU1324"/>
      <c r="GNV1324"/>
      <c r="GNW1324"/>
      <c r="GNX1324"/>
      <c r="GNY1324"/>
      <c r="GNZ1324"/>
      <c r="GOA1324"/>
      <c r="GOB1324"/>
      <c r="GOC1324"/>
      <c r="GOD1324"/>
      <c r="GOE1324"/>
      <c r="GOF1324"/>
      <c r="GOG1324"/>
      <c r="GOH1324"/>
      <c r="GOI1324"/>
      <c r="GOJ1324"/>
      <c r="GOK1324"/>
      <c r="GOL1324"/>
      <c r="GOM1324"/>
      <c r="GON1324"/>
      <c r="GOO1324"/>
      <c r="GOP1324"/>
      <c r="GOQ1324"/>
      <c r="GOR1324"/>
      <c r="GOS1324"/>
      <c r="GOT1324"/>
      <c r="GOU1324"/>
      <c r="GOV1324"/>
      <c r="GOW1324"/>
      <c r="GOX1324"/>
      <c r="GOY1324"/>
      <c r="GOZ1324"/>
      <c r="GPA1324"/>
      <c r="GPB1324"/>
      <c r="GPC1324"/>
      <c r="GPD1324"/>
      <c r="GPE1324"/>
      <c r="GPF1324"/>
      <c r="GPG1324"/>
      <c r="GPH1324"/>
      <c r="GPI1324"/>
      <c r="GPJ1324"/>
      <c r="GPK1324"/>
      <c r="GPL1324"/>
      <c r="GPM1324"/>
      <c r="GPN1324"/>
      <c r="GPO1324"/>
      <c r="GPP1324"/>
      <c r="GPQ1324"/>
      <c r="GPR1324"/>
      <c r="GPS1324"/>
      <c r="GPT1324"/>
      <c r="GPU1324"/>
      <c r="GPV1324"/>
      <c r="GPW1324"/>
      <c r="GPX1324"/>
      <c r="GPY1324"/>
      <c r="GPZ1324"/>
      <c r="GQA1324"/>
      <c r="GQB1324"/>
      <c r="GQC1324"/>
      <c r="GQD1324"/>
      <c r="GQE1324"/>
      <c r="GQF1324"/>
      <c r="GQG1324"/>
      <c r="GQH1324"/>
      <c r="GQI1324"/>
      <c r="GQJ1324"/>
      <c r="GQK1324"/>
      <c r="GQL1324"/>
      <c r="GQM1324"/>
      <c r="GQN1324"/>
      <c r="GQO1324"/>
      <c r="GQP1324"/>
      <c r="GQQ1324"/>
      <c r="GQR1324"/>
      <c r="GQS1324"/>
      <c r="GQT1324"/>
      <c r="GQU1324"/>
      <c r="GQV1324"/>
      <c r="GQW1324"/>
      <c r="GQX1324"/>
      <c r="GQY1324"/>
      <c r="GQZ1324"/>
      <c r="GRA1324"/>
      <c r="GRB1324"/>
      <c r="GRC1324"/>
      <c r="GRD1324"/>
      <c r="GRE1324"/>
      <c r="GRF1324"/>
      <c r="GRG1324"/>
      <c r="GRH1324"/>
      <c r="GRI1324"/>
      <c r="GRJ1324"/>
      <c r="GRK1324"/>
      <c r="GRL1324"/>
      <c r="GRM1324"/>
      <c r="GRN1324"/>
      <c r="GRO1324"/>
      <c r="GRP1324"/>
      <c r="GRQ1324"/>
      <c r="GRR1324"/>
      <c r="GRS1324"/>
      <c r="GRT1324"/>
      <c r="GRU1324"/>
      <c r="GRV1324"/>
      <c r="GRW1324"/>
      <c r="GRX1324"/>
      <c r="GRY1324"/>
      <c r="GRZ1324"/>
      <c r="GSA1324"/>
      <c r="GSB1324"/>
      <c r="GSC1324"/>
      <c r="GSD1324"/>
      <c r="GSE1324"/>
      <c r="GSF1324"/>
      <c r="GSG1324"/>
      <c r="GSH1324"/>
      <c r="GSI1324"/>
      <c r="GSJ1324"/>
      <c r="GSK1324"/>
      <c r="GSL1324"/>
      <c r="GSM1324"/>
      <c r="GSN1324"/>
      <c r="GSO1324"/>
      <c r="GSP1324"/>
      <c r="GSQ1324"/>
      <c r="GSR1324"/>
      <c r="GSS1324"/>
      <c r="GST1324"/>
      <c r="GSU1324"/>
      <c r="GSV1324"/>
      <c r="GSW1324"/>
      <c r="GSX1324"/>
      <c r="GSY1324"/>
      <c r="GSZ1324"/>
      <c r="GTA1324"/>
      <c r="GTB1324"/>
      <c r="GTC1324"/>
      <c r="GTD1324"/>
      <c r="GTE1324"/>
      <c r="GTF1324"/>
      <c r="GTG1324"/>
      <c r="GTH1324"/>
      <c r="GTI1324"/>
      <c r="GTJ1324"/>
      <c r="GTK1324"/>
      <c r="GTL1324"/>
      <c r="GTM1324"/>
      <c r="GTN1324"/>
      <c r="GTO1324"/>
      <c r="GTP1324"/>
      <c r="GTQ1324"/>
      <c r="GTR1324"/>
      <c r="GTS1324"/>
      <c r="GTT1324"/>
      <c r="GTU1324"/>
      <c r="GTV1324"/>
      <c r="GTW1324"/>
      <c r="GTX1324"/>
      <c r="GTY1324"/>
      <c r="GTZ1324"/>
      <c r="GUA1324"/>
      <c r="GUB1324"/>
      <c r="GUC1324"/>
      <c r="GUD1324"/>
      <c r="GUE1324"/>
      <c r="GUF1324"/>
      <c r="GUG1324"/>
      <c r="GUH1324"/>
      <c r="GUI1324"/>
      <c r="GUJ1324"/>
      <c r="GUK1324"/>
      <c r="GUL1324"/>
      <c r="GUM1324"/>
      <c r="GUN1324"/>
      <c r="GUO1324"/>
      <c r="GUP1324"/>
      <c r="GUQ1324"/>
      <c r="GUR1324"/>
      <c r="GUS1324"/>
      <c r="GUT1324"/>
      <c r="GUU1324"/>
      <c r="GUV1324"/>
      <c r="GUW1324"/>
      <c r="GUX1324"/>
      <c r="GUY1324"/>
      <c r="GUZ1324"/>
      <c r="GVA1324"/>
      <c r="GVB1324"/>
      <c r="GVC1324"/>
      <c r="GVD1324"/>
      <c r="GVE1324"/>
      <c r="GVF1324"/>
      <c r="GVG1324"/>
      <c r="GVH1324"/>
      <c r="GVI1324"/>
      <c r="GVJ1324"/>
      <c r="GVK1324"/>
      <c r="GVL1324"/>
      <c r="GVM1324"/>
      <c r="GVN1324"/>
      <c r="GVO1324"/>
      <c r="GVP1324"/>
      <c r="GVQ1324"/>
      <c r="GVR1324"/>
      <c r="GVS1324"/>
      <c r="GVT1324"/>
      <c r="GVU1324"/>
      <c r="GVV1324"/>
      <c r="GVW1324"/>
      <c r="GVX1324"/>
      <c r="GVY1324"/>
      <c r="GVZ1324"/>
      <c r="GWA1324"/>
      <c r="GWB1324"/>
      <c r="GWC1324"/>
      <c r="GWD1324"/>
      <c r="GWE1324"/>
      <c r="GWF1324"/>
      <c r="GWG1324"/>
      <c r="GWH1324"/>
      <c r="GWI1324"/>
      <c r="GWJ1324"/>
      <c r="GWK1324"/>
      <c r="GWL1324"/>
      <c r="GWM1324"/>
      <c r="GWN1324"/>
      <c r="GWO1324"/>
      <c r="GWP1324"/>
      <c r="GWQ1324"/>
      <c r="GWR1324"/>
      <c r="GWS1324"/>
      <c r="GWT1324"/>
      <c r="GWU1324"/>
      <c r="GWV1324"/>
      <c r="GWW1324"/>
      <c r="GWX1324"/>
      <c r="GWY1324"/>
      <c r="GWZ1324"/>
      <c r="GXA1324"/>
      <c r="GXB1324"/>
      <c r="GXC1324"/>
      <c r="GXD1324"/>
      <c r="GXE1324"/>
      <c r="GXF1324"/>
      <c r="GXG1324"/>
      <c r="GXH1324"/>
      <c r="GXI1324"/>
      <c r="GXJ1324"/>
      <c r="GXK1324"/>
      <c r="GXL1324"/>
      <c r="GXM1324"/>
      <c r="GXN1324"/>
      <c r="GXO1324"/>
      <c r="GXP1324"/>
      <c r="GXQ1324"/>
      <c r="GXR1324"/>
      <c r="GXS1324"/>
      <c r="GXT1324"/>
      <c r="GXU1324"/>
      <c r="GXV1324"/>
      <c r="GXW1324"/>
      <c r="GXX1324"/>
      <c r="GXY1324"/>
      <c r="GXZ1324"/>
      <c r="GYA1324"/>
      <c r="GYB1324"/>
      <c r="GYC1324"/>
      <c r="GYD1324"/>
      <c r="GYE1324"/>
      <c r="GYF1324"/>
      <c r="GYG1324"/>
      <c r="GYH1324"/>
      <c r="GYI1324"/>
      <c r="GYJ1324"/>
      <c r="GYK1324"/>
      <c r="GYL1324"/>
      <c r="GYM1324"/>
      <c r="GYN1324"/>
      <c r="GYO1324"/>
      <c r="GYP1324"/>
      <c r="GYQ1324"/>
      <c r="GYR1324"/>
      <c r="GYS1324"/>
      <c r="GYT1324"/>
      <c r="GYU1324"/>
      <c r="GYV1324"/>
      <c r="GYW1324"/>
      <c r="GYX1324"/>
      <c r="GYY1324"/>
      <c r="GYZ1324"/>
      <c r="GZA1324"/>
      <c r="GZB1324"/>
      <c r="GZC1324"/>
      <c r="GZD1324"/>
      <c r="GZE1324"/>
      <c r="GZF1324"/>
      <c r="GZG1324"/>
      <c r="GZH1324"/>
      <c r="GZI1324"/>
      <c r="GZJ1324"/>
      <c r="GZK1324"/>
      <c r="GZL1324"/>
      <c r="GZM1324"/>
      <c r="GZN1324"/>
      <c r="GZO1324"/>
      <c r="GZP1324"/>
      <c r="GZQ1324"/>
      <c r="GZR1324"/>
      <c r="GZS1324"/>
      <c r="GZT1324"/>
      <c r="GZU1324"/>
      <c r="GZV1324"/>
      <c r="GZW1324"/>
      <c r="GZX1324"/>
      <c r="GZY1324"/>
      <c r="GZZ1324"/>
      <c r="HAA1324"/>
      <c r="HAB1324"/>
      <c r="HAC1324"/>
      <c r="HAD1324"/>
      <c r="HAE1324"/>
      <c r="HAF1324"/>
      <c r="HAG1324"/>
      <c r="HAH1324"/>
      <c r="HAI1324"/>
      <c r="HAJ1324"/>
      <c r="HAK1324"/>
      <c r="HAL1324"/>
      <c r="HAM1324"/>
      <c r="HAN1324"/>
      <c r="HAO1324"/>
      <c r="HAP1324"/>
      <c r="HAQ1324"/>
      <c r="HAR1324"/>
      <c r="HAS1324"/>
      <c r="HAT1324"/>
      <c r="HAU1324"/>
      <c r="HAV1324"/>
      <c r="HAW1324"/>
      <c r="HAX1324"/>
      <c r="HAY1324"/>
      <c r="HAZ1324"/>
      <c r="HBA1324"/>
      <c r="HBB1324"/>
      <c r="HBC1324"/>
      <c r="HBD1324"/>
      <c r="HBE1324"/>
      <c r="HBF1324"/>
      <c r="HBG1324"/>
      <c r="HBH1324"/>
      <c r="HBI1324"/>
      <c r="HBJ1324"/>
      <c r="HBK1324"/>
      <c r="HBL1324"/>
      <c r="HBM1324"/>
      <c r="HBN1324"/>
      <c r="HBO1324"/>
      <c r="HBP1324"/>
      <c r="HBQ1324"/>
      <c r="HBR1324"/>
      <c r="HBS1324"/>
      <c r="HBT1324"/>
      <c r="HBU1324"/>
      <c r="HBV1324"/>
      <c r="HBW1324"/>
      <c r="HBX1324"/>
      <c r="HBY1324"/>
      <c r="HBZ1324"/>
      <c r="HCA1324"/>
      <c r="HCB1324"/>
      <c r="HCC1324"/>
      <c r="HCD1324"/>
      <c r="HCE1324"/>
      <c r="HCF1324"/>
      <c r="HCG1324"/>
      <c r="HCH1324"/>
      <c r="HCI1324"/>
      <c r="HCJ1324"/>
      <c r="HCK1324"/>
      <c r="HCL1324"/>
      <c r="HCM1324"/>
      <c r="HCN1324"/>
      <c r="HCO1324"/>
      <c r="HCP1324"/>
      <c r="HCQ1324"/>
      <c r="HCR1324"/>
      <c r="HCS1324"/>
      <c r="HCT1324"/>
      <c r="HCU1324"/>
      <c r="HCV1324"/>
      <c r="HCW1324"/>
      <c r="HCX1324"/>
      <c r="HCY1324"/>
      <c r="HCZ1324"/>
      <c r="HDA1324"/>
      <c r="HDB1324"/>
      <c r="HDC1324"/>
      <c r="HDD1324"/>
      <c r="HDE1324"/>
      <c r="HDF1324"/>
      <c r="HDG1324"/>
      <c r="HDH1324"/>
      <c r="HDI1324"/>
      <c r="HDJ1324"/>
      <c r="HDK1324"/>
      <c r="HDL1324"/>
      <c r="HDM1324"/>
      <c r="HDN1324"/>
      <c r="HDO1324"/>
      <c r="HDP1324"/>
      <c r="HDQ1324"/>
      <c r="HDR1324"/>
      <c r="HDS1324"/>
      <c r="HDT1324"/>
      <c r="HDU1324"/>
      <c r="HDV1324"/>
      <c r="HDW1324"/>
      <c r="HDX1324"/>
      <c r="HDY1324"/>
      <c r="HDZ1324"/>
      <c r="HEA1324"/>
      <c r="HEB1324"/>
      <c r="HEC1324"/>
      <c r="HED1324"/>
      <c r="HEE1324"/>
      <c r="HEF1324"/>
      <c r="HEG1324"/>
      <c r="HEH1324"/>
      <c r="HEI1324"/>
      <c r="HEJ1324"/>
      <c r="HEK1324"/>
      <c r="HEL1324"/>
      <c r="HEM1324"/>
      <c r="HEN1324"/>
      <c r="HEO1324"/>
      <c r="HEP1324"/>
      <c r="HEQ1324"/>
      <c r="HER1324"/>
      <c r="HES1324"/>
      <c r="HET1324"/>
      <c r="HEU1324"/>
      <c r="HEV1324"/>
      <c r="HEW1324"/>
      <c r="HEX1324"/>
      <c r="HEY1324"/>
      <c r="HEZ1324"/>
      <c r="HFA1324"/>
      <c r="HFB1324"/>
      <c r="HFC1324"/>
      <c r="HFD1324"/>
      <c r="HFE1324"/>
      <c r="HFF1324"/>
      <c r="HFG1324"/>
      <c r="HFH1324"/>
      <c r="HFI1324"/>
      <c r="HFJ1324"/>
      <c r="HFK1324"/>
      <c r="HFL1324"/>
      <c r="HFM1324"/>
      <c r="HFN1324"/>
      <c r="HFO1324"/>
      <c r="HFP1324"/>
      <c r="HFQ1324"/>
      <c r="HFR1324"/>
      <c r="HFS1324"/>
      <c r="HFT1324"/>
      <c r="HFU1324"/>
      <c r="HFV1324"/>
      <c r="HFW1324"/>
      <c r="HFX1324"/>
      <c r="HFY1324"/>
      <c r="HFZ1324"/>
      <c r="HGA1324"/>
      <c r="HGB1324"/>
      <c r="HGC1324"/>
      <c r="HGD1324"/>
      <c r="HGE1324"/>
      <c r="HGF1324"/>
      <c r="HGG1324"/>
      <c r="HGH1324"/>
      <c r="HGI1324"/>
      <c r="HGJ1324"/>
      <c r="HGK1324"/>
      <c r="HGL1324"/>
      <c r="HGM1324"/>
      <c r="HGN1324"/>
      <c r="HGO1324"/>
      <c r="HGP1324"/>
      <c r="HGQ1324"/>
      <c r="HGR1324"/>
      <c r="HGS1324"/>
      <c r="HGT1324"/>
      <c r="HGU1324"/>
      <c r="HGV1324"/>
      <c r="HGW1324"/>
      <c r="HGX1324"/>
      <c r="HGY1324"/>
      <c r="HGZ1324"/>
      <c r="HHA1324"/>
      <c r="HHB1324"/>
      <c r="HHC1324"/>
      <c r="HHD1324"/>
      <c r="HHE1324"/>
      <c r="HHF1324"/>
      <c r="HHG1324"/>
      <c r="HHH1324"/>
      <c r="HHI1324"/>
      <c r="HHJ1324"/>
      <c r="HHK1324"/>
      <c r="HHL1324"/>
      <c r="HHM1324"/>
      <c r="HHN1324"/>
      <c r="HHO1324"/>
      <c r="HHP1324"/>
      <c r="HHQ1324"/>
      <c r="HHR1324"/>
      <c r="HHS1324"/>
      <c r="HHT1324"/>
      <c r="HHU1324"/>
      <c r="HHV1324"/>
      <c r="HHW1324"/>
      <c r="HHX1324"/>
      <c r="HHY1324"/>
      <c r="HHZ1324"/>
      <c r="HIA1324"/>
      <c r="HIB1324"/>
      <c r="HIC1324"/>
      <c r="HID1324"/>
      <c r="HIE1324"/>
      <c r="HIF1324"/>
      <c r="HIG1324"/>
      <c r="HIH1324"/>
      <c r="HII1324"/>
      <c r="HIJ1324"/>
      <c r="HIK1324"/>
      <c r="HIL1324"/>
      <c r="HIM1324"/>
      <c r="HIN1324"/>
      <c r="HIO1324"/>
      <c r="HIP1324"/>
      <c r="HIQ1324"/>
      <c r="HIR1324"/>
      <c r="HIS1324"/>
      <c r="HIT1324"/>
      <c r="HIU1324"/>
      <c r="HIV1324"/>
      <c r="HIW1324"/>
      <c r="HIX1324"/>
      <c r="HIY1324"/>
      <c r="HIZ1324"/>
      <c r="HJA1324"/>
      <c r="HJB1324"/>
      <c r="HJC1324"/>
      <c r="HJD1324"/>
      <c r="HJE1324"/>
      <c r="HJF1324"/>
      <c r="HJG1324"/>
      <c r="HJH1324"/>
      <c r="HJI1324"/>
      <c r="HJJ1324"/>
      <c r="HJK1324"/>
      <c r="HJL1324"/>
      <c r="HJM1324"/>
      <c r="HJN1324"/>
      <c r="HJO1324"/>
      <c r="HJP1324"/>
      <c r="HJQ1324"/>
      <c r="HJR1324"/>
      <c r="HJS1324"/>
      <c r="HJT1324"/>
      <c r="HJU1324"/>
      <c r="HJV1324"/>
      <c r="HJW1324"/>
      <c r="HJX1324"/>
      <c r="HJY1324"/>
      <c r="HJZ1324"/>
      <c r="HKA1324"/>
      <c r="HKB1324"/>
      <c r="HKC1324"/>
      <c r="HKD1324"/>
      <c r="HKE1324"/>
      <c r="HKF1324"/>
      <c r="HKG1324"/>
      <c r="HKH1324"/>
      <c r="HKI1324"/>
      <c r="HKJ1324"/>
      <c r="HKK1324"/>
      <c r="HKL1324"/>
      <c r="HKM1324"/>
      <c r="HKN1324"/>
      <c r="HKO1324"/>
      <c r="HKP1324"/>
      <c r="HKQ1324"/>
      <c r="HKR1324"/>
      <c r="HKS1324"/>
      <c r="HKT1324"/>
      <c r="HKU1324"/>
      <c r="HKV1324"/>
      <c r="HKW1324"/>
      <c r="HKX1324"/>
      <c r="HKY1324"/>
      <c r="HKZ1324"/>
      <c r="HLA1324"/>
      <c r="HLB1324"/>
      <c r="HLC1324"/>
      <c r="HLD1324"/>
      <c r="HLE1324"/>
      <c r="HLF1324"/>
      <c r="HLG1324"/>
      <c r="HLH1324"/>
      <c r="HLI1324"/>
      <c r="HLJ1324"/>
      <c r="HLK1324"/>
      <c r="HLL1324"/>
      <c r="HLM1324"/>
      <c r="HLN1324"/>
      <c r="HLO1324"/>
      <c r="HLP1324"/>
      <c r="HLQ1324"/>
      <c r="HLR1324"/>
      <c r="HLS1324"/>
      <c r="HLT1324"/>
      <c r="HLU1324"/>
      <c r="HLV1324"/>
      <c r="HLW1324"/>
      <c r="HLX1324"/>
      <c r="HLY1324"/>
      <c r="HLZ1324"/>
      <c r="HMA1324"/>
      <c r="HMB1324"/>
      <c r="HMC1324"/>
      <c r="HMD1324"/>
      <c r="HME1324"/>
      <c r="HMF1324"/>
      <c r="HMG1324"/>
      <c r="HMH1324"/>
      <c r="HMI1324"/>
      <c r="HMJ1324"/>
      <c r="HMK1324"/>
      <c r="HML1324"/>
      <c r="HMM1324"/>
      <c r="HMN1324"/>
      <c r="HMO1324"/>
      <c r="HMP1324"/>
      <c r="HMQ1324"/>
      <c r="HMR1324"/>
      <c r="HMS1324"/>
      <c r="HMT1324"/>
      <c r="HMU1324"/>
      <c r="HMV1324"/>
      <c r="HMW1324"/>
      <c r="HMX1324"/>
      <c r="HMY1324"/>
      <c r="HMZ1324"/>
      <c r="HNA1324"/>
      <c r="HNB1324"/>
      <c r="HNC1324"/>
      <c r="HND1324"/>
      <c r="HNE1324"/>
      <c r="HNF1324"/>
      <c r="HNG1324"/>
      <c r="HNH1324"/>
      <c r="HNI1324"/>
      <c r="HNJ1324"/>
      <c r="HNK1324"/>
      <c r="HNL1324"/>
      <c r="HNM1324"/>
      <c r="HNN1324"/>
      <c r="HNO1324"/>
      <c r="HNP1324"/>
      <c r="HNQ1324"/>
      <c r="HNR1324"/>
      <c r="HNS1324"/>
      <c r="HNT1324"/>
      <c r="HNU1324"/>
      <c r="HNV1324"/>
      <c r="HNW1324"/>
      <c r="HNX1324"/>
      <c r="HNY1324"/>
      <c r="HNZ1324"/>
      <c r="HOA1324"/>
      <c r="HOB1324"/>
      <c r="HOC1324"/>
      <c r="HOD1324"/>
      <c r="HOE1324"/>
      <c r="HOF1324"/>
      <c r="HOG1324"/>
      <c r="HOH1324"/>
      <c r="HOI1324"/>
      <c r="HOJ1324"/>
      <c r="HOK1324"/>
      <c r="HOL1324"/>
      <c r="HOM1324"/>
      <c r="HON1324"/>
      <c r="HOO1324"/>
      <c r="HOP1324"/>
      <c r="HOQ1324"/>
      <c r="HOR1324"/>
      <c r="HOS1324"/>
      <c r="HOT1324"/>
      <c r="HOU1324"/>
      <c r="HOV1324"/>
      <c r="HOW1324"/>
      <c r="HOX1324"/>
      <c r="HOY1324"/>
      <c r="HOZ1324"/>
      <c r="HPA1324"/>
      <c r="HPB1324"/>
      <c r="HPC1324"/>
      <c r="HPD1324"/>
      <c r="HPE1324"/>
      <c r="HPF1324"/>
      <c r="HPG1324"/>
      <c r="HPH1324"/>
      <c r="HPI1324"/>
      <c r="HPJ1324"/>
      <c r="HPK1324"/>
      <c r="HPL1324"/>
      <c r="HPM1324"/>
      <c r="HPN1324"/>
      <c r="HPO1324"/>
      <c r="HPP1324"/>
      <c r="HPQ1324"/>
      <c r="HPR1324"/>
      <c r="HPS1324"/>
      <c r="HPT1324"/>
      <c r="HPU1324"/>
      <c r="HPV1324"/>
      <c r="HPW1324"/>
      <c r="HPX1324"/>
      <c r="HPY1324"/>
      <c r="HPZ1324"/>
      <c r="HQA1324"/>
      <c r="HQB1324"/>
      <c r="HQC1324"/>
      <c r="HQD1324"/>
      <c r="HQE1324"/>
      <c r="HQF1324"/>
      <c r="HQG1324"/>
      <c r="HQH1324"/>
      <c r="HQI1324"/>
      <c r="HQJ1324"/>
      <c r="HQK1324"/>
      <c r="HQL1324"/>
      <c r="HQM1324"/>
      <c r="HQN1324"/>
      <c r="HQO1324"/>
      <c r="HQP1324"/>
      <c r="HQQ1324"/>
      <c r="HQR1324"/>
      <c r="HQS1324"/>
      <c r="HQT1324"/>
      <c r="HQU1324"/>
      <c r="HQV1324"/>
      <c r="HQW1324"/>
      <c r="HQX1324"/>
      <c r="HQY1324"/>
      <c r="HQZ1324"/>
      <c r="HRA1324"/>
      <c r="HRB1324"/>
      <c r="HRC1324"/>
      <c r="HRD1324"/>
      <c r="HRE1324"/>
      <c r="HRF1324"/>
      <c r="HRG1324"/>
      <c r="HRH1324"/>
      <c r="HRI1324"/>
      <c r="HRJ1324"/>
      <c r="HRK1324"/>
      <c r="HRL1324"/>
      <c r="HRM1324"/>
      <c r="HRN1324"/>
      <c r="HRO1324"/>
      <c r="HRP1324"/>
      <c r="HRQ1324"/>
      <c r="HRR1324"/>
      <c r="HRS1324"/>
      <c r="HRT1324"/>
      <c r="HRU1324"/>
      <c r="HRV1324"/>
      <c r="HRW1324"/>
      <c r="HRX1324"/>
      <c r="HRY1324"/>
      <c r="HRZ1324"/>
      <c r="HSA1324"/>
      <c r="HSB1324"/>
      <c r="HSC1324"/>
      <c r="HSD1324"/>
      <c r="HSE1324"/>
      <c r="HSF1324"/>
      <c r="HSG1324"/>
      <c r="HSH1324"/>
      <c r="HSI1324"/>
      <c r="HSJ1324"/>
      <c r="HSK1324"/>
      <c r="HSL1324"/>
      <c r="HSM1324"/>
      <c r="HSN1324"/>
      <c r="HSO1324"/>
      <c r="HSP1324"/>
      <c r="HSQ1324"/>
      <c r="HSR1324"/>
      <c r="HSS1324"/>
      <c r="HST1324"/>
      <c r="HSU1324"/>
      <c r="HSV1324"/>
      <c r="HSW1324"/>
      <c r="HSX1324"/>
      <c r="HSY1324"/>
      <c r="HSZ1324"/>
      <c r="HTA1324"/>
      <c r="HTB1324"/>
      <c r="HTC1324"/>
      <c r="HTD1324"/>
      <c r="HTE1324"/>
      <c r="HTF1324"/>
      <c r="HTG1324"/>
      <c r="HTH1324"/>
      <c r="HTI1324"/>
      <c r="HTJ1324"/>
      <c r="HTK1324"/>
      <c r="HTL1324"/>
      <c r="HTM1324"/>
      <c r="HTN1324"/>
      <c r="HTO1324"/>
      <c r="HTP1324"/>
      <c r="HTQ1324"/>
      <c r="HTR1324"/>
      <c r="HTS1324"/>
      <c r="HTT1324"/>
      <c r="HTU1324"/>
      <c r="HTV1324"/>
      <c r="HTW1324"/>
      <c r="HTX1324"/>
      <c r="HTY1324"/>
      <c r="HTZ1324"/>
      <c r="HUA1324"/>
      <c r="HUB1324"/>
      <c r="HUC1324"/>
      <c r="HUD1324"/>
      <c r="HUE1324"/>
      <c r="HUF1324"/>
      <c r="HUG1324"/>
      <c r="HUH1324"/>
      <c r="HUI1324"/>
      <c r="HUJ1324"/>
      <c r="HUK1324"/>
      <c r="HUL1324"/>
      <c r="HUM1324"/>
      <c r="HUN1324"/>
      <c r="HUO1324"/>
      <c r="HUP1324"/>
      <c r="HUQ1324"/>
      <c r="HUR1324"/>
      <c r="HUS1324"/>
      <c r="HUT1324"/>
      <c r="HUU1324"/>
      <c r="HUV1324"/>
      <c r="HUW1324"/>
      <c r="HUX1324"/>
      <c r="HUY1324"/>
      <c r="HUZ1324"/>
      <c r="HVA1324"/>
      <c r="HVB1324"/>
      <c r="HVC1324"/>
      <c r="HVD1324"/>
      <c r="HVE1324"/>
      <c r="HVF1324"/>
      <c r="HVG1324"/>
      <c r="HVH1324"/>
      <c r="HVI1324"/>
      <c r="HVJ1324"/>
      <c r="HVK1324"/>
      <c r="HVL1324"/>
      <c r="HVM1324"/>
      <c r="HVN1324"/>
      <c r="HVO1324"/>
      <c r="HVP1324"/>
      <c r="HVQ1324"/>
      <c r="HVR1324"/>
      <c r="HVS1324"/>
      <c r="HVT1324"/>
      <c r="HVU1324"/>
      <c r="HVV1324"/>
      <c r="HVW1324"/>
      <c r="HVX1324"/>
      <c r="HVY1324"/>
      <c r="HVZ1324"/>
      <c r="HWA1324"/>
      <c r="HWB1324"/>
      <c r="HWC1324"/>
      <c r="HWD1324"/>
      <c r="HWE1324"/>
      <c r="HWF1324"/>
      <c r="HWG1324"/>
      <c r="HWH1324"/>
      <c r="HWI1324"/>
      <c r="HWJ1324"/>
      <c r="HWK1324"/>
      <c r="HWL1324"/>
      <c r="HWM1324"/>
      <c r="HWN1324"/>
      <c r="HWO1324"/>
      <c r="HWP1324"/>
      <c r="HWQ1324"/>
      <c r="HWR1324"/>
      <c r="HWS1324"/>
      <c r="HWT1324"/>
      <c r="HWU1324"/>
      <c r="HWV1324"/>
      <c r="HWW1324"/>
      <c r="HWX1324"/>
      <c r="HWY1324"/>
      <c r="HWZ1324"/>
      <c r="HXA1324"/>
      <c r="HXB1324"/>
      <c r="HXC1324"/>
      <c r="HXD1324"/>
      <c r="HXE1324"/>
      <c r="HXF1324"/>
      <c r="HXG1324"/>
      <c r="HXH1324"/>
      <c r="HXI1324"/>
      <c r="HXJ1324"/>
      <c r="HXK1324"/>
      <c r="HXL1324"/>
      <c r="HXM1324"/>
      <c r="HXN1324"/>
      <c r="HXO1324"/>
      <c r="HXP1324"/>
      <c r="HXQ1324"/>
      <c r="HXR1324"/>
      <c r="HXS1324"/>
      <c r="HXT1324"/>
      <c r="HXU1324"/>
      <c r="HXV1324"/>
      <c r="HXW1324"/>
      <c r="HXX1324"/>
      <c r="HXY1324"/>
      <c r="HXZ1324"/>
      <c r="HYA1324"/>
      <c r="HYB1324"/>
      <c r="HYC1324"/>
      <c r="HYD1324"/>
      <c r="HYE1324"/>
      <c r="HYF1324"/>
      <c r="HYG1324"/>
      <c r="HYH1324"/>
      <c r="HYI1324"/>
      <c r="HYJ1324"/>
      <c r="HYK1324"/>
      <c r="HYL1324"/>
      <c r="HYM1324"/>
      <c r="HYN1324"/>
      <c r="HYO1324"/>
      <c r="HYP1324"/>
      <c r="HYQ1324"/>
      <c r="HYR1324"/>
      <c r="HYS1324"/>
      <c r="HYT1324"/>
      <c r="HYU1324"/>
      <c r="HYV1324"/>
      <c r="HYW1324"/>
      <c r="HYX1324"/>
      <c r="HYY1324"/>
      <c r="HYZ1324"/>
      <c r="HZA1324"/>
      <c r="HZB1324"/>
      <c r="HZC1324"/>
      <c r="HZD1324"/>
      <c r="HZE1324"/>
      <c r="HZF1324"/>
      <c r="HZG1324"/>
      <c r="HZH1324"/>
      <c r="HZI1324"/>
      <c r="HZJ1324"/>
      <c r="HZK1324"/>
      <c r="HZL1324"/>
      <c r="HZM1324"/>
      <c r="HZN1324"/>
      <c r="HZO1324"/>
      <c r="HZP1324"/>
      <c r="HZQ1324"/>
      <c r="HZR1324"/>
      <c r="HZS1324"/>
      <c r="HZT1324"/>
      <c r="HZU1324"/>
      <c r="HZV1324"/>
      <c r="HZW1324"/>
      <c r="HZX1324"/>
      <c r="HZY1324"/>
      <c r="HZZ1324"/>
      <c r="IAA1324"/>
      <c r="IAB1324"/>
      <c r="IAC1324"/>
      <c r="IAD1324"/>
      <c r="IAE1324"/>
      <c r="IAF1324"/>
      <c r="IAG1324"/>
      <c r="IAH1324"/>
      <c r="IAI1324"/>
      <c r="IAJ1324"/>
      <c r="IAK1324"/>
      <c r="IAL1324"/>
      <c r="IAM1324"/>
      <c r="IAN1324"/>
      <c r="IAO1324"/>
      <c r="IAP1324"/>
      <c r="IAQ1324"/>
      <c r="IAR1324"/>
      <c r="IAS1324"/>
      <c r="IAT1324"/>
      <c r="IAU1324"/>
      <c r="IAV1324"/>
      <c r="IAW1324"/>
      <c r="IAX1324"/>
      <c r="IAY1324"/>
      <c r="IAZ1324"/>
      <c r="IBA1324"/>
      <c r="IBB1324"/>
      <c r="IBC1324"/>
      <c r="IBD1324"/>
      <c r="IBE1324"/>
      <c r="IBF1324"/>
      <c r="IBG1324"/>
      <c r="IBH1324"/>
      <c r="IBI1324"/>
      <c r="IBJ1324"/>
      <c r="IBK1324"/>
      <c r="IBL1324"/>
      <c r="IBM1324"/>
      <c r="IBN1324"/>
      <c r="IBO1324"/>
      <c r="IBP1324"/>
      <c r="IBQ1324"/>
      <c r="IBR1324"/>
      <c r="IBS1324"/>
      <c r="IBT1324"/>
      <c r="IBU1324"/>
      <c r="IBV1324"/>
      <c r="IBW1324"/>
      <c r="IBX1324"/>
      <c r="IBY1324"/>
      <c r="IBZ1324"/>
      <c r="ICA1324"/>
      <c r="ICB1324"/>
      <c r="ICC1324"/>
      <c r="ICD1324"/>
      <c r="ICE1324"/>
      <c r="ICF1324"/>
      <c r="ICG1324"/>
      <c r="ICH1324"/>
      <c r="ICI1324"/>
      <c r="ICJ1324"/>
      <c r="ICK1324"/>
      <c r="ICL1324"/>
      <c r="ICM1324"/>
      <c r="ICN1324"/>
      <c r="ICO1324"/>
      <c r="ICP1324"/>
      <c r="ICQ1324"/>
      <c r="ICR1324"/>
      <c r="ICS1324"/>
      <c r="ICT1324"/>
      <c r="ICU1324"/>
      <c r="ICV1324"/>
      <c r="ICW1324"/>
      <c r="ICX1324"/>
      <c r="ICY1324"/>
      <c r="ICZ1324"/>
      <c r="IDA1324"/>
      <c r="IDB1324"/>
      <c r="IDC1324"/>
      <c r="IDD1324"/>
      <c r="IDE1324"/>
      <c r="IDF1324"/>
      <c r="IDG1324"/>
      <c r="IDH1324"/>
      <c r="IDI1324"/>
      <c r="IDJ1324"/>
      <c r="IDK1324"/>
      <c r="IDL1324"/>
      <c r="IDM1324"/>
      <c r="IDN1324"/>
      <c r="IDO1324"/>
      <c r="IDP1324"/>
      <c r="IDQ1324"/>
      <c r="IDR1324"/>
      <c r="IDS1324"/>
      <c r="IDT1324"/>
      <c r="IDU1324"/>
      <c r="IDV1324"/>
      <c r="IDW1324"/>
      <c r="IDX1324"/>
      <c r="IDY1324"/>
      <c r="IDZ1324"/>
      <c r="IEA1324"/>
      <c r="IEB1324"/>
      <c r="IEC1324"/>
      <c r="IED1324"/>
      <c r="IEE1324"/>
      <c r="IEF1324"/>
      <c r="IEG1324"/>
      <c r="IEH1324"/>
      <c r="IEI1324"/>
      <c r="IEJ1324"/>
      <c r="IEK1324"/>
      <c r="IEL1324"/>
      <c r="IEM1324"/>
      <c r="IEN1324"/>
      <c r="IEO1324"/>
      <c r="IEP1324"/>
      <c r="IEQ1324"/>
      <c r="IER1324"/>
      <c r="IES1324"/>
      <c r="IET1324"/>
      <c r="IEU1324"/>
      <c r="IEV1324"/>
      <c r="IEW1324"/>
      <c r="IEX1324"/>
      <c r="IEY1324"/>
      <c r="IEZ1324"/>
      <c r="IFA1324"/>
      <c r="IFB1324"/>
      <c r="IFC1324"/>
      <c r="IFD1324"/>
      <c r="IFE1324"/>
      <c r="IFF1324"/>
      <c r="IFG1324"/>
      <c r="IFH1324"/>
      <c r="IFI1324"/>
      <c r="IFJ1324"/>
      <c r="IFK1324"/>
      <c r="IFL1324"/>
      <c r="IFM1324"/>
      <c r="IFN1324"/>
      <c r="IFO1324"/>
      <c r="IFP1324"/>
      <c r="IFQ1324"/>
      <c r="IFR1324"/>
      <c r="IFS1324"/>
      <c r="IFT1324"/>
      <c r="IFU1324"/>
      <c r="IFV1324"/>
      <c r="IFW1324"/>
      <c r="IFX1324"/>
      <c r="IFY1324"/>
      <c r="IFZ1324"/>
      <c r="IGA1324"/>
      <c r="IGB1324"/>
      <c r="IGC1324"/>
      <c r="IGD1324"/>
      <c r="IGE1324"/>
      <c r="IGF1324"/>
      <c r="IGG1324"/>
      <c r="IGH1324"/>
      <c r="IGI1324"/>
      <c r="IGJ1324"/>
      <c r="IGK1324"/>
      <c r="IGL1324"/>
      <c r="IGM1324"/>
      <c r="IGN1324"/>
      <c r="IGO1324"/>
      <c r="IGP1324"/>
      <c r="IGQ1324"/>
      <c r="IGR1324"/>
      <c r="IGS1324"/>
      <c r="IGT1324"/>
      <c r="IGU1324"/>
      <c r="IGV1324"/>
      <c r="IGW1324"/>
      <c r="IGX1324"/>
      <c r="IGY1324"/>
      <c r="IGZ1324"/>
      <c r="IHA1324"/>
      <c r="IHB1324"/>
      <c r="IHC1324"/>
      <c r="IHD1324"/>
      <c r="IHE1324"/>
      <c r="IHF1324"/>
      <c r="IHG1324"/>
      <c r="IHH1324"/>
      <c r="IHI1324"/>
      <c r="IHJ1324"/>
      <c r="IHK1324"/>
      <c r="IHL1324"/>
      <c r="IHM1324"/>
      <c r="IHN1324"/>
      <c r="IHO1324"/>
      <c r="IHP1324"/>
      <c r="IHQ1324"/>
      <c r="IHR1324"/>
      <c r="IHS1324"/>
      <c r="IHT1324"/>
      <c r="IHU1324"/>
      <c r="IHV1324"/>
      <c r="IHW1324"/>
      <c r="IHX1324"/>
      <c r="IHY1324"/>
      <c r="IHZ1324"/>
      <c r="IIA1324"/>
      <c r="IIB1324"/>
      <c r="IIC1324"/>
      <c r="IID1324"/>
      <c r="IIE1324"/>
      <c r="IIF1324"/>
      <c r="IIG1324"/>
      <c r="IIH1324"/>
      <c r="III1324"/>
      <c r="IIJ1324"/>
      <c r="IIK1324"/>
      <c r="IIL1324"/>
      <c r="IIM1324"/>
      <c r="IIN1324"/>
      <c r="IIO1324"/>
      <c r="IIP1324"/>
      <c r="IIQ1324"/>
      <c r="IIR1324"/>
      <c r="IIS1324"/>
      <c r="IIT1324"/>
      <c r="IIU1324"/>
      <c r="IIV1324"/>
      <c r="IIW1324"/>
      <c r="IIX1324"/>
      <c r="IIY1324"/>
      <c r="IIZ1324"/>
      <c r="IJA1324"/>
      <c r="IJB1324"/>
      <c r="IJC1324"/>
      <c r="IJD1324"/>
      <c r="IJE1324"/>
      <c r="IJF1324"/>
      <c r="IJG1324"/>
      <c r="IJH1324"/>
      <c r="IJI1324"/>
      <c r="IJJ1324"/>
      <c r="IJK1324"/>
      <c r="IJL1324"/>
      <c r="IJM1324"/>
      <c r="IJN1324"/>
      <c r="IJO1324"/>
      <c r="IJP1324"/>
      <c r="IJQ1324"/>
      <c r="IJR1324"/>
      <c r="IJS1324"/>
      <c r="IJT1324"/>
      <c r="IJU1324"/>
      <c r="IJV1324"/>
      <c r="IJW1324"/>
      <c r="IJX1324"/>
      <c r="IJY1324"/>
      <c r="IJZ1324"/>
      <c r="IKA1324"/>
      <c r="IKB1324"/>
      <c r="IKC1324"/>
      <c r="IKD1324"/>
      <c r="IKE1324"/>
      <c r="IKF1324"/>
      <c r="IKG1324"/>
      <c r="IKH1324"/>
      <c r="IKI1324"/>
      <c r="IKJ1324"/>
      <c r="IKK1324"/>
      <c r="IKL1324"/>
      <c r="IKM1324"/>
      <c r="IKN1324"/>
      <c r="IKO1324"/>
      <c r="IKP1324"/>
      <c r="IKQ1324"/>
      <c r="IKR1324"/>
      <c r="IKS1324"/>
      <c r="IKT1324"/>
      <c r="IKU1324"/>
      <c r="IKV1324"/>
      <c r="IKW1324"/>
      <c r="IKX1324"/>
      <c r="IKY1324"/>
      <c r="IKZ1324"/>
      <c r="ILA1324"/>
      <c r="ILB1324"/>
      <c r="ILC1324"/>
      <c r="ILD1324"/>
      <c r="ILE1324"/>
      <c r="ILF1324"/>
      <c r="ILG1324"/>
      <c r="ILH1324"/>
      <c r="ILI1324"/>
      <c r="ILJ1324"/>
      <c r="ILK1324"/>
      <c r="ILL1324"/>
      <c r="ILM1324"/>
      <c r="ILN1324"/>
      <c r="ILO1324"/>
      <c r="ILP1324"/>
      <c r="ILQ1324"/>
      <c r="ILR1324"/>
      <c r="ILS1324"/>
      <c r="ILT1324"/>
      <c r="ILU1324"/>
      <c r="ILV1324"/>
      <c r="ILW1324"/>
      <c r="ILX1324"/>
      <c r="ILY1324"/>
      <c r="ILZ1324"/>
      <c r="IMA1324"/>
      <c r="IMB1324"/>
      <c r="IMC1324"/>
      <c r="IMD1324"/>
      <c r="IME1324"/>
      <c r="IMF1324"/>
      <c r="IMG1324"/>
      <c r="IMH1324"/>
      <c r="IMI1324"/>
      <c r="IMJ1324"/>
      <c r="IMK1324"/>
      <c r="IML1324"/>
      <c r="IMM1324"/>
      <c r="IMN1324"/>
      <c r="IMO1324"/>
      <c r="IMP1324"/>
      <c r="IMQ1324"/>
      <c r="IMR1324"/>
      <c r="IMS1324"/>
      <c r="IMT1324"/>
      <c r="IMU1324"/>
      <c r="IMV1324"/>
      <c r="IMW1324"/>
      <c r="IMX1324"/>
      <c r="IMY1324"/>
      <c r="IMZ1324"/>
      <c r="INA1324"/>
      <c r="INB1324"/>
      <c r="INC1324"/>
      <c r="IND1324"/>
      <c r="INE1324"/>
      <c r="INF1324"/>
      <c r="ING1324"/>
      <c r="INH1324"/>
      <c r="INI1324"/>
      <c r="INJ1324"/>
      <c r="INK1324"/>
      <c r="INL1324"/>
      <c r="INM1324"/>
      <c r="INN1324"/>
      <c r="INO1324"/>
      <c r="INP1324"/>
      <c r="INQ1324"/>
      <c r="INR1324"/>
      <c r="INS1324"/>
      <c r="INT1324"/>
      <c r="INU1324"/>
      <c r="INV1324"/>
      <c r="INW1324"/>
      <c r="INX1324"/>
      <c r="INY1324"/>
      <c r="INZ1324"/>
      <c r="IOA1324"/>
      <c r="IOB1324"/>
      <c r="IOC1324"/>
      <c r="IOD1324"/>
      <c r="IOE1324"/>
      <c r="IOF1324"/>
      <c r="IOG1324"/>
      <c r="IOH1324"/>
      <c r="IOI1324"/>
      <c r="IOJ1324"/>
      <c r="IOK1324"/>
      <c r="IOL1324"/>
      <c r="IOM1324"/>
      <c r="ION1324"/>
      <c r="IOO1324"/>
      <c r="IOP1324"/>
      <c r="IOQ1324"/>
      <c r="IOR1324"/>
      <c r="IOS1324"/>
      <c r="IOT1324"/>
      <c r="IOU1324"/>
      <c r="IOV1324"/>
      <c r="IOW1324"/>
      <c r="IOX1324"/>
      <c r="IOY1324"/>
      <c r="IOZ1324"/>
      <c r="IPA1324"/>
      <c r="IPB1324"/>
      <c r="IPC1324"/>
      <c r="IPD1324"/>
      <c r="IPE1324"/>
      <c r="IPF1324"/>
      <c r="IPG1324"/>
      <c r="IPH1324"/>
      <c r="IPI1324"/>
      <c r="IPJ1324"/>
      <c r="IPK1324"/>
      <c r="IPL1324"/>
      <c r="IPM1324"/>
      <c r="IPN1324"/>
      <c r="IPO1324"/>
      <c r="IPP1324"/>
      <c r="IPQ1324"/>
      <c r="IPR1324"/>
      <c r="IPS1324"/>
      <c r="IPT1324"/>
      <c r="IPU1324"/>
      <c r="IPV1324"/>
      <c r="IPW1324"/>
      <c r="IPX1324"/>
      <c r="IPY1324"/>
      <c r="IPZ1324"/>
      <c r="IQA1324"/>
      <c r="IQB1324"/>
      <c r="IQC1324"/>
      <c r="IQD1324"/>
      <c r="IQE1324"/>
      <c r="IQF1324"/>
      <c r="IQG1324"/>
      <c r="IQH1324"/>
      <c r="IQI1324"/>
      <c r="IQJ1324"/>
      <c r="IQK1324"/>
      <c r="IQL1324"/>
      <c r="IQM1324"/>
      <c r="IQN1324"/>
      <c r="IQO1324"/>
      <c r="IQP1324"/>
      <c r="IQQ1324"/>
      <c r="IQR1324"/>
      <c r="IQS1324"/>
      <c r="IQT1324"/>
      <c r="IQU1324"/>
      <c r="IQV1324"/>
      <c r="IQW1324"/>
      <c r="IQX1324"/>
      <c r="IQY1324"/>
      <c r="IQZ1324"/>
      <c r="IRA1324"/>
      <c r="IRB1324"/>
      <c r="IRC1324"/>
      <c r="IRD1324"/>
      <c r="IRE1324"/>
      <c r="IRF1324"/>
      <c r="IRG1324"/>
      <c r="IRH1324"/>
      <c r="IRI1324"/>
      <c r="IRJ1324"/>
      <c r="IRK1324"/>
      <c r="IRL1324"/>
      <c r="IRM1324"/>
      <c r="IRN1324"/>
      <c r="IRO1324"/>
      <c r="IRP1324"/>
      <c r="IRQ1324"/>
      <c r="IRR1324"/>
      <c r="IRS1324"/>
      <c r="IRT1324"/>
      <c r="IRU1324"/>
      <c r="IRV1324"/>
      <c r="IRW1324"/>
      <c r="IRX1324"/>
      <c r="IRY1324"/>
      <c r="IRZ1324"/>
      <c r="ISA1324"/>
      <c r="ISB1324"/>
      <c r="ISC1324"/>
      <c r="ISD1324"/>
      <c r="ISE1324"/>
      <c r="ISF1324"/>
      <c r="ISG1324"/>
      <c r="ISH1324"/>
      <c r="ISI1324"/>
      <c r="ISJ1324"/>
      <c r="ISK1324"/>
      <c r="ISL1324"/>
      <c r="ISM1324"/>
      <c r="ISN1324"/>
      <c r="ISO1324"/>
      <c r="ISP1324"/>
      <c r="ISQ1324"/>
      <c r="ISR1324"/>
      <c r="ISS1324"/>
      <c r="IST1324"/>
      <c r="ISU1324"/>
      <c r="ISV1324"/>
      <c r="ISW1324"/>
      <c r="ISX1324"/>
      <c r="ISY1324"/>
      <c r="ISZ1324"/>
      <c r="ITA1324"/>
      <c r="ITB1324"/>
      <c r="ITC1324"/>
      <c r="ITD1324"/>
      <c r="ITE1324"/>
      <c r="ITF1324"/>
      <c r="ITG1324"/>
      <c r="ITH1324"/>
      <c r="ITI1324"/>
      <c r="ITJ1324"/>
      <c r="ITK1324"/>
      <c r="ITL1324"/>
      <c r="ITM1324"/>
      <c r="ITN1324"/>
      <c r="ITO1324"/>
      <c r="ITP1324"/>
      <c r="ITQ1324"/>
      <c r="ITR1324"/>
      <c r="ITS1324"/>
      <c r="ITT1324"/>
      <c r="ITU1324"/>
      <c r="ITV1324"/>
      <c r="ITW1324"/>
      <c r="ITX1324"/>
      <c r="ITY1324"/>
      <c r="ITZ1324"/>
      <c r="IUA1324"/>
      <c r="IUB1324"/>
      <c r="IUC1324"/>
      <c r="IUD1324"/>
      <c r="IUE1324"/>
      <c r="IUF1324"/>
      <c r="IUG1324"/>
      <c r="IUH1324"/>
      <c r="IUI1324"/>
      <c r="IUJ1324"/>
      <c r="IUK1324"/>
      <c r="IUL1324"/>
      <c r="IUM1324"/>
      <c r="IUN1324"/>
      <c r="IUO1324"/>
      <c r="IUP1324"/>
      <c r="IUQ1324"/>
      <c r="IUR1324"/>
      <c r="IUS1324"/>
      <c r="IUT1324"/>
      <c r="IUU1324"/>
      <c r="IUV1324"/>
      <c r="IUW1324"/>
      <c r="IUX1324"/>
      <c r="IUY1324"/>
      <c r="IUZ1324"/>
      <c r="IVA1324"/>
      <c r="IVB1324"/>
      <c r="IVC1324"/>
      <c r="IVD1324"/>
      <c r="IVE1324"/>
      <c r="IVF1324"/>
      <c r="IVG1324"/>
      <c r="IVH1324"/>
      <c r="IVI1324"/>
      <c r="IVJ1324"/>
      <c r="IVK1324"/>
      <c r="IVL1324"/>
      <c r="IVM1324"/>
      <c r="IVN1324"/>
      <c r="IVO1324"/>
      <c r="IVP1324"/>
      <c r="IVQ1324"/>
      <c r="IVR1324"/>
      <c r="IVS1324"/>
      <c r="IVT1324"/>
      <c r="IVU1324"/>
      <c r="IVV1324"/>
      <c r="IVW1324"/>
      <c r="IVX1324"/>
      <c r="IVY1324"/>
      <c r="IVZ1324"/>
      <c r="IWA1324"/>
      <c r="IWB1324"/>
      <c r="IWC1324"/>
      <c r="IWD1324"/>
      <c r="IWE1324"/>
      <c r="IWF1324"/>
      <c r="IWG1324"/>
      <c r="IWH1324"/>
      <c r="IWI1324"/>
      <c r="IWJ1324"/>
      <c r="IWK1324"/>
      <c r="IWL1324"/>
      <c r="IWM1324"/>
      <c r="IWN1324"/>
      <c r="IWO1324"/>
      <c r="IWP1324"/>
      <c r="IWQ1324"/>
      <c r="IWR1324"/>
      <c r="IWS1324"/>
      <c r="IWT1324"/>
      <c r="IWU1324"/>
      <c r="IWV1324"/>
      <c r="IWW1324"/>
      <c r="IWX1324"/>
      <c r="IWY1324"/>
      <c r="IWZ1324"/>
      <c r="IXA1324"/>
      <c r="IXB1324"/>
      <c r="IXC1324"/>
      <c r="IXD1324"/>
      <c r="IXE1324"/>
      <c r="IXF1324"/>
      <c r="IXG1324"/>
      <c r="IXH1324"/>
      <c r="IXI1324"/>
      <c r="IXJ1324"/>
      <c r="IXK1324"/>
      <c r="IXL1324"/>
      <c r="IXM1324"/>
      <c r="IXN1324"/>
      <c r="IXO1324"/>
      <c r="IXP1324"/>
      <c r="IXQ1324"/>
      <c r="IXR1324"/>
      <c r="IXS1324"/>
      <c r="IXT1324"/>
      <c r="IXU1324"/>
      <c r="IXV1324"/>
      <c r="IXW1324"/>
      <c r="IXX1324"/>
      <c r="IXY1324"/>
      <c r="IXZ1324"/>
      <c r="IYA1324"/>
      <c r="IYB1324"/>
      <c r="IYC1324"/>
      <c r="IYD1324"/>
      <c r="IYE1324"/>
      <c r="IYF1324"/>
      <c r="IYG1324"/>
      <c r="IYH1324"/>
      <c r="IYI1324"/>
      <c r="IYJ1324"/>
      <c r="IYK1324"/>
      <c r="IYL1324"/>
      <c r="IYM1324"/>
      <c r="IYN1324"/>
      <c r="IYO1324"/>
      <c r="IYP1324"/>
      <c r="IYQ1324"/>
      <c r="IYR1324"/>
      <c r="IYS1324"/>
      <c r="IYT1324"/>
      <c r="IYU1324"/>
      <c r="IYV1324"/>
      <c r="IYW1324"/>
      <c r="IYX1324"/>
      <c r="IYY1324"/>
      <c r="IYZ1324"/>
      <c r="IZA1324"/>
      <c r="IZB1324"/>
      <c r="IZC1324"/>
      <c r="IZD1324"/>
      <c r="IZE1324"/>
      <c r="IZF1324"/>
      <c r="IZG1324"/>
      <c r="IZH1324"/>
      <c r="IZI1324"/>
      <c r="IZJ1324"/>
      <c r="IZK1324"/>
      <c r="IZL1324"/>
      <c r="IZM1324"/>
      <c r="IZN1324"/>
      <c r="IZO1324"/>
      <c r="IZP1324"/>
      <c r="IZQ1324"/>
      <c r="IZR1324"/>
      <c r="IZS1324"/>
      <c r="IZT1324"/>
      <c r="IZU1324"/>
      <c r="IZV1324"/>
      <c r="IZW1324"/>
      <c r="IZX1324"/>
      <c r="IZY1324"/>
      <c r="IZZ1324"/>
      <c r="JAA1324"/>
      <c r="JAB1324"/>
      <c r="JAC1324"/>
      <c r="JAD1324"/>
      <c r="JAE1324"/>
      <c r="JAF1324"/>
      <c r="JAG1324"/>
      <c r="JAH1324"/>
      <c r="JAI1324"/>
      <c r="JAJ1324"/>
      <c r="JAK1324"/>
      <c r="JAL1324"/>
      <c r="JAM1324"/>
      <c r="JAN1324"/>
      <c r="JAO1324"/>
      <c r="JAP1324"/>
      <c r="JAQ1324"/>
      <c r="JAR1324"/>
      <c r="JAS1324"/>
      <c r="JAT1324"/>
      <c r="JAU1324"/>
      <c r="JAV1324"/>
      <c r="JAW1324"/>
      <c r="JAX1324"/>
      <c r="JAY1324"/>
      <c r="JAZ1324"/>
      <c r="JBA1324"/>
      <c r="JBB1324"/>
      <c r="JBC1324"/>
      <c r="JBD1324"/>
      <c r="JBE1324"/>
      <c r="JBF1324"/>
      <c r="JBG1324"/>
      <c r="JBH1324"/>
      <c r="JBI1324"/>
      <c r="JBJ1324"/>
      <c r="JBK1324"/>
      <c r="JBL1324"/>
      <c r="JBM1324"/>
      <c r="JBN1324"/>
      <c r="JBO1324"/>
      <c r="JBP1324"/>
      <c r="JBQ1324"/>
      <c r="JBR1324"/>
      <c r="JBS1324"/>
      <c r="JBT1324"/>
      <c r="JBU1324"/>
      <c r="JBV1324"/>
      <c r="JBW1324"/>
      <c r="JBX1324"/>
      <c r="JBY1324"/>
      <c r="JBZ1324"/>
      <c r="JCA1324"/>
      <c r="JCB1324"/>
      <c r="JCC1324"/>
      <c r="JCD1324"/>
      <c r="JCE1324"/>
      <c r="JCF1324"/>
      <c r="JCG1324"/>
      <c r="JCH1324"/>
      <c r="JCI1324"/>
      <c r="JCJ1324"/>
      <c r="JCK1324"/>
      <c r="JCL1324"/>
      <c r="JCM1324"/>
      <c r="JCN1324"/>
      <c r="JCO1324"/>
      <c r="JCP1324"/>
      <c r="JCQ1324"/>
      <c r="JCR1324"/>
      <c r="JCS1324"/>
      <c r="JCT1324"/>
      <c r="JCU1324"/>
      <c r="JCV1324"/>
      <c r="JCW1324"/>
      <c r="JCX1324"/>
      <c r="JCY1324"/>
      <c r="JCZ1324"/>
      <c r="JDA1324"/>
      <c r="JDB1324"/>
      <c r="JDC1324"/>
      <c r="JDD1324"/>
      <c r="JDE1324"/>
      <c r="JDF1324"/>
      <c r="JDG1324"/>
      <c r="JDH1324"/>
      <c r="JDI1324"/>
      <c r="JDJ1324"/>
      <c r="JDK1324"/>
      <c r="JDL1324"/>
      <c r="JDM1324"/>
      <c r="JDN1324"/>
      <c r="JDO1324"/>
      <c r="JDP1324"/>
      <c r="JDQ1324"/>
      <c r="JDR1324"/>
      <c r="JDS1324"/>
      <c r="JDT1324"/>
      <c r="JDU1324"/>
      <c r="JDV1324"/>
      <c r="JDW1324"/>
      <c r="JDX1324"/>
      <c r="JDY1324"/>
      <c r="JDZ1324"/>
      <c r="JEA1324"/>
      <c r="JEB1324"/>
      <c r="JEC1324"/>
      <c r="JED1324"/>
      <c r="JEE1324"/>
      <c r="JEF1324"/>
      <c r="JEG1324"/>
      <c r="JEH1324"/>
      <c r="JEI1324"/>
      <c r="JEJ1324"/>
      <c r="JEK1324"/>
      <c r="JEL1324"/>
      <c r="JEM1324"/>
      <c r="JEN1324"/>
      <c r="JEO1324"/>
      <c r="JEP1324"/>
      <c r="JEQ1324"/>
      <c r="JER1324"/>
      <c r="JES1324"/>
      <c r="JET1324"/>
      <c r="JEU1324"/>
      <c r="JEV1324"/>
      <c r="JEW1324"/>
      <c r="JEX1324"/>
      <c r="JEY1324"/>
      <c r="JEZ1324"/>
      <c r="JFA1324"/>
      <c r="JFB1324"/>
      <c r="JFC1324"/>
      <c r="JFD1324"/>
      <c r="JFE1324"/>
      <c r="JFF1324"/>
      <c r="JFG1324"/>
      <c r="JFH1324"/>
      <c r="JFI1324"/>
      <c r="JFJ1324"/>
      <c r="JFK1324"/>
      <c r="JFL1324"/>
      <c r="JFM1324"/>
      <c r="JFN1324"/>
      <c r="JFO1324"/>
      <c r="JFP1324"/>
      <c r="JFQ1324"/>
      <c r="JFR1324"/>
      <c r="JFS1324"/>
      <c r="JFT1324"/>
      <c r="JFU1324"/>
      <c r="JFV1324"/>
      <c r="JFW1324"/>
      <c r="JFX1324"/>
      <c r="JFY1324"/>
      <c r="JFZ1324"/>
      <c r="JGA1324"/>
      <c r="JGB1324"/>
      <c r="JGC1324"/>
      <c r="JGD1324"/>
      <c r="JGE1324"/>
      <c r="JGF1324"/>
      <c r="JGG1324"/>
      <c r="JGH1324"/>
      <c r="JGI1324"/>
      <c r="JGJ1324"/>
      <c r="JGK1324"/>
      <c r="JGL1324"/>
      <c r="JGM1324"/>
      <c r="JGN1324"/>
      <c r="JGO1324"/>
      <c r="JGP1324"/>
      <c r="JGQ1324"/>
      <c r="JGR1324"/>
      <c r="JGS1324"/>
      <c r="JGT1324"/>
      <c r="JGU1324"/>
      <c r="JGV1324"/>
      <c r="JGW1324"/>
      <c r="JGX1324"/>
      <c r="JGY1324"/>
      <c r="JGZ1324"/>
      <c r="JHA1324"/>
      <c r="JHB1324"/>
      <c r="JHC1324"/>
      <c r="JHD1324"/>
      <c r="JHE1324"/>
      <c r="JHF1324"/>
      <c r="JHG1324"/>
      <c r="JHH1324"/>
      <c r="JHI1324"/>
      <c r="JHJ1324"/>
      <c r="JHK1324"/>
      <c r="JHL1324"/>
      <c r="JHM1324"/>
      <c r="JHN1324"/>
      <c r="JHO1324"/>
      <c r="JHP1324"/>
      <c r="JHQ1324"/>
      <c r="JHR1324"/>
      <c r="JHS1324"/>
      <c r="JHT1324"/>
      <c r="JHU1324"/>
      <c r="JHV1324"/>
      <c r="JHW1324"/>
      <c r="JHX1324"/>
      <c r="JHY1324"/>
      <c r="JHZ1324"/>
      <c r="JIA1324"/>
      <c r="JIB1324"/>
      <c r="JIC1324"/>
      <c r="JID1324"/>
      <c r="JIE1324"/>
      <c r="JIF1324"/>
      <c r="JIG1324"/>
      <c r="JIH1324"/>
      <c r="JII1324"/>
      <c r="JIJ1324"/>
      <c r="JIK1324"/>
      <c r="JIL1324"/>
      <c r="JIM1324"/>
      <c r="JIN1324"/>
      <c r="JIO1324"/>
      <c r="JIP1324"/>
      <c r="JIQ1324"/>
      <c r="JIR1324"/>
      <c r="JIS1324"/>
      <c r="JIT1324"/>
      <c r="JIU1324"/>
      <c r="JIV1324"/>
      <c r="JIW1324"/>
      <c r="JIX1324"/>
      <c r="JIY1324"/>
      <c r="JIZ1324"/>
      <c r="JJA1324"/>
      <c r="JJB1324"/>
      <c r="JJC1324"/>
      <c r="JJD1324"/>
      <c r="JJE1324"/>
      <c r="JJF1324"/>
      <c r="JJG1324"/>
      <c r="JJH1324"/>
      <c r="JJI1324"/>
      <c r="JJJ1324"/>
      <c r="JJK1324"/>
      <c r="JJL1324"/>
      <c r="JJM1324"/>
      <c r="JJN1324"/>
      <c r="JJO1324"/>
      <c r="JJP1324"/>
      <c r="JJQ1324"/>
      <c r="JJR1324"/>
      <c r="JJS1324"/>
      <c r="JJT1324"/>
      <c r="JJU1324"/>
      <c r="JJV1324"/>
      <c r="JJW1324"/>
      <c r="JJX1324"/>
      <c r="JJY1324"/>
      <c r="JJZ1324"/>
      <c r="JKA1324"/>
      <c r="JKB1324"/>
      <c r="JKC1324"/>
      <c r="JKD1324"/>
      <c r="JKE1324"/>
      <c r="JKF1324"/>
      <c r="JKG1324"/>
      <c r="JKH1324"/>
      <c r="JKI1324"/>
      <c r="JKJ1324"/>
      <c r="JKK1324"/>
      <c r="JKL1324"/>
      <c r="JKM1324"/>
      <c r="JKN1324"/>
      <c r="JKO1324"/>
      <c r="JKP1324"/>
      <c r="JKQ1324"/>
      <c r="JKR1324"/>
      <c r="JKS1324"/>
      <c r="JKT1324"/>
      <c r="JKU1324"/>
      <c r="JKV1324"/>
      <c r="JKW1324"/>
      <c r="JKX1324"/>
      <c r="JKY1324"/>
      <c r="JKZ1324"/>
      <c r="JLA1324"/>
      <c r="JLB1324"/>
      <c r="JLC1324"/>
      <c r="JLD1324"/>
      <c r="JLE1324"/>
      <c r="JLF1324"/>
      <c r="JLG1324"/>
      <c r="JLH1324"/>
      <c r="JLI1324"/>
      <c r="JLJ1324"/>
      <c r="JLK1324"/>
      <c r="JLL1324"/>
      <c r="JLM1324"/>
      <c r="JLN1324"/>
      <c r="JLO1324"/>
      <c r="JLP1324"/>
      <c r="JLQ1324"/>
      <c r="JLR1324"/>
      <c r="JLS1324"/>
      <c r="JLT1324"/>
      <c r="JLU1324"/>
      <c r="JLV1324"/>
      <c r="JLW1324"/>
      <c r="JLX1324"/>
      <c r="JLY1324"/>
      <c r="JLZ1324"/>
      <c r="JMA1324"/>
      <c r="JMB1324"/>
      <c r="JMC1324"/>
      <c r="JMD1324"/>
      <c r="JME1324"/>
      <c r="JMF1324"/>
      <c r="JMG1324"/>
      <c r="JMH1324"/>
      <c r="JMI1324"/>
      <c r="JMJ1324"/>
      <c r="JMK1324"/>
      <c r="JML1324"/>
      <c r="JMM1324"/>
      <c r="JMN1324"/>
      <c r="JMO1324"/>
      <c r="JMP1324"/>
      <c r="JMQ1324"/>
      <c r="JMR1324"/>
      <c r="JMS1324"/>
      <c r="JMT1324"/>
      <c r="JMU1324"/>
      <c r="JMV1324"/>
      <c r="JMW1324"/>
      <c r="JMX1324"/>
      <c r="JMY1324"/>
      <c r="JMZ1324"/>
      <c r="JNA1324"/>
      <c r="JNB1324"/>
      <c r="JNC1324"/>
      <c r="JND1324"/>
      <c r="JNE1324"/>
      <c r="JNF1324"/>
      <c r="JNG1324"/>
      <c r="JNH1324"/>
      <c r="JNI1324"/>
      <c r="JNJ1324"/>
      <c r="JNK1324"/>
      <c r="JNL1324"/>
      <c r="JNM1324"/>
      <c r="JNN1324"/>
      <c r="JNO1324"/>
      <c r="JNP1324"/>
      <c r="JNQ1324"/>
      <c r="JNR1324"/>
      <c r="JNS1324"/>
      <c r="JNT1324"/>
      <c r="JNU1324"/>
      <c r="JNV1324"/>
      <c r="JNW1324"/>
      <c r="JNX1324"/>
      <c r="JNY1324"/>
      <c r="JNZ1324"/>
      <c r="JOA1324"/>
      <c r="JOB1324"/>
      <c r="JOC1324"/>
      <c r="JOD1324"/>
      <c r="JOE1324"/>
      <c r="JOF1324"/>
      <c r="JOG1324"/>
      <c r="JOH1324"/>
      <c r="JOI1324"/>
      <c r="JOJ1324"/>
      <c r="JOK1324"/>
      <c r="JOL1324"/>
      <c r="JOM1324"/>
      <c r="JON1324"/>
      <c r="JOO1324"/>
      <c r="JOP1324"/>
      <c r="JOQ1324"/>
      <c r="JOR1324"/>
      <c r="JOS1324"/>
      <c r="JOT1324"/>
      <c r="JOU1324"/>
      <c r="JOV1324"/>
      <c r="JOW1324"/>
      <c r="JOX1324"/>
      <c r="JOY1324"/>
      <c r="JOZ1324"/>
      <c r="JPA1324"/>
      <c r="JPB1324"/>
      <c r="JPC1324"/>
      <c r="JPD1324"/>
      <c r="JPE1324"/>
      <c r="JPF1324"/>
      <c r="JPG1324"/>
      <c r="JPH1324"/>
      <c r="JPI1324"/>
      <c r="JPJ1324"/>
      <c r="JPK1324"/>
      <c r="JPL1324"/>
      <c r="JPM1324"/>
      <c r="JPN1324"/>
      <c r="JPO1324"/>
      <c r="JPP1324"/>
      <c r="JPQ1324"/>
      <c r="JPR1324"/>
      <c r="JPS1324"/>
      <c r="JPT1324"/>
      <c r="JPU1324"/>
      <c r="JPV1324"/>
      <c r="JPW1324"/>
      <c r="JPX1324"/>
      <c r="JPY1324"/>
      <c r="JPZ1324"/>
      <c r="JQA1324"/>
      <c r="JQB1324"/>
      <c r="JQC1324"/>
      <c r="JQD1324"/>
      <c r="JQE1324"/>
      <c r="JQF1324"/>
      <c r="JQG1324"/>
      <c r="JQH1324"/>
      <c r="JQI1324"/>
      <c r="JQJ1324"/>
      <c r="JQK1324"/>
      <c r="JQL1324"/>
      <c r="JQM1324"/>
      <c r="JQN1324"/>
      <c r="JQO1324"/>
      <c r="JQP1324"/>
      <c r="JQQ1324"/>
      <c r="JQR1324"/>
      <c r="JQS1324"/>
      <c r="JQT1324"/>
      <c r="JQU1324"/>
      <c r="JQV1324"/>
      <c r="JQW1324"/>
      <c r="JQX1324"/>
      <c r="JQY1324"/>
      <c r="JQZ1324"/>
      <c r="JRA1324"/>
      <c r="JRB1324"/>
      <c r="JRC1324"/>
      <c r="JRD1324"/>
      <c r="JRE1324"/>
      <c r="JRF1324"/>
      <c r="JRG1324"/>
      <c r="JRH1324"/>
      <c r="JRI1324"/>
      <c r="JRJ1324"/>
      <c r="JRK1324"/>
      <c r="JRL1324"/>
      <c r="JRM1324"/>
      <c r="JRN1324"/>
      <c r="JRO1324"/>
      <c r="JRP1324"/>
      <c r="JRQ1324"/>
      <c r="JRR1324"/>
      <c r="JRS1324"/>
      <c r="JRT1324"/>
      <c r="JRU1324"/>
      <c r="JRV1324"/>
      <c r="JRW1324"/>
      <c r="JRX1324"/>
      <c r="JRY1324"/>
      <c r="JRZ1324"/>
      <c r="JSA1324"/>
      <c r="JSB1324"/>
      <c r="JSC1324"/>
      <c r="JSD1324"/>
      <c r="JSE1324"/>
      <c r="JSF1324"/>
      <c r="JSG1324"/>
      <c r="JSH1324"/>
      <c r="JSI1324"/>
      <c r="JSJ1324"/>
      <c r="JSK1324"/>
      <c r="JSL1324"/>
      <c r="JSM1324"/>
      <c r="JSN1324"/>
      <c r="JSO1324"/>
      <c r="JSP1324"/>
      <c r="JSQ1324"/>
      <c r="JSR1324"/>
      <c r="JSS1324"/>
      <c r="JST1324"/>
      <c r="JSU1324"/>
      <c r="JSV1324"/>
      <c r="JSW1324"/>
      <c r="JSX1324"/>
      <c r="JSY1324"/>
      <c r="JSZ1324"/>
      <c r="JTA1324"/>
      <c r="JTB1324"/>
      <c r="JTC1324"/>
      <c r="JTD1324"/>
      <c r="JTE1324"/>
      <c r="JTF1324"/>
      <c r="JTG1324"/>
      <c r="JTH1324"/>
      <c r="JTI1324"/>
      <c r="JTJ1324"/>
      <c r="JTK1324"/>
      <c r="JTL1324"/>
      <c r="JTM1324"/>
      <c r="JTN1324"/>
      <c r="JTO1324"/>
      <c r="JTP1324"/>
      <c r="JTQ1324"/>
      <c r="JTR1324"/>
      <c r="JTS1324"/>
      <c r="JTT1324"/>
      <c r="JTU1324"/>
      <c r="JTV1324"/>
      <c r="JTW1324"/>
      <c r="JTX1324"/>
      <c r="JTY1324"/>
      <c r="JTZ1324"/>
      <c r="JUA1324"/>
      <c r="JUB1324"/>
      <c r="JUC1324"/>
      <c r="JUD1324"/>
      <c r="JUE1324"/>
      <c r="JUF1324"/>
      <c r="JUG1324"/>
      <c r="JUH1324"/>
      <c r="JUI1324"/>
      <c r="JUJ1324"/>
      <c r="JUK1324"/>
      <c r="JUL1324"/>
      <c r="JUM1324"/>
      <c r="JUN1324"/>
      <c r="JUO1324"/>
      <c r="JUP1324"/>
      <c r="JUQ1324"/>
      <c r="JUR1324"/>
      <c r="JUS1324"/>
      <c r="JUT1324"/>
      <c r="JUU1324"/>
      <c r="JUV1324"/>
      <c r="JUW1324"/>
      <c r="JUX1324"/>
      <c r="JUY1324"/>
      <c r="JUZ1324"/>
      <c r="JVA1324"/>
      <c r="JVB1324"/>
      <c r="JVC1324"/>
      <c r="JVD1324"/>
      <c r="JVE1324"/>
      <c r="JVF1324"/>
      <c r="JVG1324"/>
      <c r="JVH1324"/>
      <c r="JVI1324"/>
      <c r="JVJ1324"/>
      <c r="JVK1324"/>
      <c r="JVL1324"/>
      <c r="JVM1324"/>
      <c r="JVN1324"/>
      <c r="JVO1324"/>
      <c r="JVP1324"/>
      <c r="JVQ1324"/>
      <c r="JVR1324"/>
      <c r="JVS1324"/>
      <c r="JVT1324"/>
      <c r="JVU1324"/>
      <c r="JVV1324"/>
      <c r="JVW1324"/>
      <c r="JVX1324"/>
      <c r="JVY1324"/>
      <c r="JVZ1324"/>
      <c r="JWA1324"/>
      <c r="JWB1324"/>
      <c r="JWC1324"/>
      <c r="JWD1324"/>
      <c r="JWE1324"/>
      <c r="JWF1324"/>
      <c r="JWG1324"/>
      <c r="JWH1324"/>
      <c r="JWI1324"/>
      <c r="JWJ1324"/>
      <c r="JWK1324"/>
      <c r="JWL1324"/>
      <c r="JWM1324"/>
      <c r="JWN1324"/>
      <c r="JWO1324"/>
      <c r="JWP1324"/>
      <c r="JWQ1324"/>
      <c r="JWR1324"/>
      <c r="JWS1324"/>
      <c r="JWT1324"/>
      <c r="JWU1324"/>
      <c r="JWV1324"/>
      <c r="JWW1324"/>
      <c r="JWX1324"/>
      <c r="JWY1324"/>
      <c r="JWZ1324"/>
      <c r="JXA1324"/>
      <c r="JXB1324"/>
      <c r="JXC1324"/>
      <c r="JXD1324"/>
      <c r="JXE1324"/>
      <c r="JXF1324"/>
      <c r="JXG1324"/>
      <c r="JXH1324"/>
      <c r="JXI1324"/>
      <c r="JXJ1324"/>
      <c r="JXK1324"/>
      <c r="JXL1324"/>
      <c r="JXM1324"/>
      <c r="JXN1324"/>
      <c r="JXO1324"/>
      <c r="JXP1324"/>
      <c r="JXQ1324"/>
      <c r="JXR1324"/>
      <c r="JXS1324"/>
      <c r="JXT1324"/>
      <c r="JXU1324"/>
      <c r="JXV1324"/>
      <c r="JXW1324"/>
      <c r="JXX1324"/>
      <c r="JXY1324"/>
      <c r="JXZ1324"/>
      <c r="JYA1324"/>
      <c r="JYB1324"/>
      <c r="JYC1324"/>
      <c r="JYD1324"/>
      <c r="JYE1324"/>
      <c r="JYF1324"/>
      <c r="JYG1324"/>
      <c r="JYH1324"/>
      <c r="JYI1324"/>
      <c r="JYJ1324"/>
      <c r="JYK1324"/>
      <c r="JYL1324"/>
      <c r="JYM1324"/>
      <c r="JYN1324"/>
      <c r="JYO1324"/>
      <c r="JYP1324"/>
      <c r="JYQ1324"/>
      <c r="JYR1324"/>
      <c r="JYS1324"/>
      <c r="JYT1324"/>
      <c r="JYU1324"/>
      <c r="JYV1324"/>
      <c r="JYW1324"/>
      <c r="JYX1324"/>
      <c r="JYY1324"/>
      <c r="JYZ1324"/>
      <c r="JZA1324"/>
      <c r="JZB1324"/>
      <c r="JZC1324"/>
      <c r="JZD1324"/>
      <c r="JZE1324"/>
      <c r="JZF1324"/>
      <c r="JZG1324"/>
      <c r="JZH1324"/>
      <c r="JZI1324"/>
      <c r="JZJ1324"/>
      <c r="JZK1324"/>
      <c r="JZL1324"/>
      <c r="JZM1324"/>
      <c r="JZN1324"/>
      <c r="JZO1324"/>
      <c r="JZP1324"/>
      <c r="JZQ1324"/>
      <c r="JZR1324"/>
      <c r="JZS1324"/>
      <c r="JZT1324"/>
      <c r="JZU1324"/>
      <c r="JZV1324"/>
      <c r="JZW1324"/>
      <c r="JZX1324"/>
      <c r="JZY1324"/>
      <c r="JZZ1324"/>
      <c r="KAA1324"/>
      <c r="KAB1324"/>
      <c r="KAC1324"/>
      <c r="KAD1324"/>
      <c r="KAE1324"/>
      <c r="KAF1324"/>
      <c r="KAG1324"/>
      <c r="KAH1324"/>
      <c r="KAI1324"/>
      <c r="KAJ1324"/>
      <c r="KAK1324"/>
      <c r="KAL1324"/>
      <c r="KAM1324"/>
      <c r="KAN1324"/>
      <c r="KAO1324"/>
      <c r="KAP1324"/>
      <c r="KAQ1324"/>
      <c r="KAR1324"/>
      <c r="KAS1324"/>
      <c r="KAT1324"/>
      <c r="KAU1324"/>
      <c r="KAV1324"/>
      <c r="KAW1324"/>
      <c r="KAX1324"/>
      <c r="KAY1324"/>
      <c r="KAZ1324"/>
      <c r="KBA1324"/>
      <c r="KBB1324"/>
      <c r="KBC1324"/>
      <c r="KBD1324"/>
      <c r="KBE1324"/>
      <c r="KBF1324"/>
      <c r="KBG1324"/>
      <c r="KBH1324"/>
      <c r="KBI1324"/>
      <c r="KBJ1324"/>
      <c r="KBK1324"/>
      <c r="KBL1324"/>
      <c r="KBM1324"/>
      <c r="KBN1324"/>
      <c r="KBO1324"/>
      <c r="KBP1324"/>
      <c r="KBQ1324"/>
      <c r="KBR1324"/>
      <c r="KBS1324"/>
      <c r="KBT1324"/>
      <c r="KBU1324"/>
      <c r="KBV1324"/>
      <c r="KBW1324"/>
      <c r="KBX1324"/>
      <c r="KBY1324"/>
      <c r="KBZ1324"/>
      <c r="KCA1324"/>
      <c r="KCB1324"/>
      <c r="KCC1324"/>
      <c r="KCD1324"/>
      <c r="KCE1324"/>
      <c r="KCF1324"/>
      <c r="KCG1324"/>
      <c r="KCH1324"/>
      <c r="KCI1324"/>
      <c r="KCJ1324"/>
      <c r="KCK1324"/>
      <c r="KCL1324"/>
      <c r="KCM1324"/>
      <c r="KCN1324"/>
      <c r="KCO1324"/>
      <c r="KCP1324"/>
      <c r="KCQ1324"/>
      <c r="KCR1324"/>
      <c r="KCS1324"/>
      <c r="KCT1324"/>
      <c r="KCU1324"/>
      <c r="KCV1324"/>
      <c r="KCW1324"/>
      <c r="KCX1324"/>
      <c r="KCY1324"/>
      <c r="KCZ1324"/>
      <c r="KDA1324"/>
      <c r="KDB1324"/>
      <c r="KDC1324"/>
      <c r="KDD1324"/>
      <c r="KDE1324"/>
      <c r="KDF1324"/>
      <c r="KDG1324"/>
      <c r="KDH1324"/>
      <c r="KDI1324"/>
      <c r="KDJ1324"/>
      <c r="KDK1324"/>
      <c r="KDL1324"/>
      <c r="KDM1324"/>
      <c r="KDN1324"/>
      <c r="KDO1324"/>
      <c r="KDP1324"/>
      <c r="KDQ1324"/>
      <c r="KDR1324"/>
      <c r="KDS1324"/>
      <c r="KDT1324"/>
      <c r="KDU1324"/>
      <c r="KDV1324"/>
      <c r="KDW1324"/>
      <c r="KDX1324"/>
      <c r="KDY1324"/>
      <c r="KDZ1324"/>
      <c r="KEA1324"/>
      <c r="KEB1324"/>
      <c r="KEC1324"/>
      <c r="KED1324"/>
      <c r="KEE1324"/>
      <c r="KEF1324"/>
      <c r="KEG1324"/>
      <c r="KEH1324"/>
      <c r="KEI1324"/>
      <c r="KEJ1324"/>
      <c r="KEK1324"/>
      <c r="KEL1324"/>
      <c r="KEM1324"/>
      <c r="KEN1324"/>
      <c r="KEO1324"/>
      <c r="KEP1324"/>
      <c r="KEQ1324"/>
      <c r="KER1324"/>
      <c r="KES1324"/>
      <c r="KET1324"/>
      <c r="KEU1324"/>
      <c r="KEV1324"/>
      <c r="KEW1324"/>
      <c r="KEX1324"/>
      <c r="KEY1324"/>
      <c r="KEZ1324"/>
      <c r="KFA1324"/>
      <c r="KFB1324"/>
      <c r="KFC1324"/>
      <c r="KFD1324"/>
      <c r="KFE1324"/>
      <c r="KFF1324"/>
      <c r="KFG1324"/>
      <c r="KFH1324"/>
      <c r="KFI1324"/>
      <c r="KFJ1324"/>
      <c r="KFK1324"/>
      <c r="KFL1324"/>
      <c r="KFM1324"/>
      <c r="KFN1324"/>
      <c r="KFO1324"/>
      <c r="KFP1324"/>
      <c r="KFQ1324"/>
      <c r="KFR1324"/>
      <c r="KFS1324"/>
      <c r="KFT1324"/>
      <c r="KFU1324"/>
      <c r="KFV1324"/>
      <c r="KFW1324"/>
      <c r="KFX1324"/>
      <c r="KFY1324"/>
      <c r="KFZ1324"/>
      <c r="KGA1324"/>
      <c r="KGB1324"/>
      <c r="KGC1324"/>
      <c r="KGD1324"/>
      <c r="KGE1324"/>
      <c r="KGF1324"/>
      <c r="KGG1324"/>
      <c r="KGH1324"/>
      <c r="KGI1324"/>
      <c r="KGJ1324"/>
      <c r="KGK1324"/>
      <c r="KGL1324"/>
      <c r="KGM1324"/>
      <c r="KGN1324"/>
      <c r="KGO1324"/>
      <c r="KGP1324"/>
      <c r="KGQ1324"/>
      <c r="KGR1324"/>
      <c r="KGS1324"/>
      <c r="KGT1324"/>
      <c r="KGU1324"/>
      <c r="KGV1324"/>
      <c r="KGW1324"/>
      <c r="KGX1324"/>
      <c r="KGY1324"/>
      <c r="KGZ1324"/>
      <c r="KHA1324"/>
      <c r="KHB1324"/>
      <c r="KHC1324"/>
      <c r="KHD1324"/>
      <c r="KHE1324"/>
      <c r="KHF1324"/>
      <c r="KHG1324"/>
      <c r="KHH1324"/>
      <c r="KHI1324"/>
      <c r="KHJ1324"/>
      <c r="KHK1324"/>
      <c r="KHL1324"/>
      <c r="KHM1324"/>
      <c r="KHN1324"/>
      <c r="KHO1324"/>
      <c r="KHP1324"/>
      <c r="KHQ1324"/>
      <c r="KHR1324"/>
      <c r="KHS1324"/>
      <c r="KHT1324"/>
      <c r="KHU1324"/>
      <c r="KHV1324"/>
      <c r="KHW1324"/>
      <c r="KHX1324"/>
      <c r="KHY1324"/>
      <c r="KHZ1324"/>
      <c r="KIA1324"/>
      <c r="KIB1324"/>
      <c r="KIC1324"/>
      <c r="KID1324"/>
      <c r="KIE1324"/>
      <c r="KIF1324"/>
      <c r="KIG1324"/>
      <c r="KIH1324"/>
      <c r="KII1324"/>
      <c r="KIJ1324"/>
      <c r="KIK1324"/>
      <c r="KIL1324"/>
      <c r="KIM1324"/>
      <c r="KIN1324"/>
      <c r="KIO1324"/>
      <c r="KIP1324"/>
      <c r="KIQ1324"/>
      <c r="KIR1324"/>
      <c r="KIS1324"/>
      <c r="KIT1324"/>
      <c r="KIU1324"/>
      <c r="KIV1324"/>
      <c r="KIW1324"/>
      <c r="KIX1324"/>
      <c r="KIY1324"/>
      <c r="KIZ1324"/>
      <c r="KJA1324"/>
      <c r="KJB1324"/>
      <c r="KJC1324"/>
      <c r="KJD1324"/>
      <c r="KJE1324"/>
      <c r="KJF1324"/>
      <c r="KJG1324"/>
      <c r="KJH1324"/>
      <c r="KJI1324"/>
      <c r="KJJ1324"/>
      <c r="KJK1324"/>
      <c r="KJL1324"/>
      <c r="KJM1324"/>
      <c r="KJN1324"/>
      <c r="KJO1324"/>
      <c r="KJP1324"/>
      <c r="KJQ1324"/>
      <c r="KJR1324"/>
      <c r="KJS1324"/>
      <c r="KJT1324"/>
      <c r="KJU1324"/>
      <c r="KJV1324"/>
      <c r="KJW1324"/>
      <c r="KJX1324"/>
      <c r="KJY1324"/>
      <c r="KJZ1324"/>
      <c r="KKA1324"/>
      <c r="KKB1324"/>
      <c r="KKC1324"/>
      <c r="KKD1324"/>
      <c r="KKE1324"/>
      <c r="KKF1324"/>
      <c r="KKG1324"/>
      <c r="KKH1324"/>
      <c r="KKI1324"/>
      <c r="KKJ1324"/>
      <c r="KKK1324"/>
      <c r="KKL1324"/>
      <c r="KKM1324"/>
      <c r="KKN1324"/>
      <c r="KKO1324"/>
      <c r="KKP1324"/>
      <c r="KKQ1324"/>
      <c r="KKR1324"/>
      <c r="KKS1324"/>
      <c r="KKT1324"/>
      <c r="KKU1324"/>
      <c r="KKV1324"/>
      <c r="KKW1324"/>
      <c r="KKX1324"/>
      <c r="KKY1324"/>
      <c r="KKZ1324"/>
      <c r="KLA1324"/>
      <c r="KLB1324"/>
      <c r="KLC1324"/>
      <c r="KLD1324"/>
      <c r="KLE1324"/>
      <c r="KLF1324"/>
      <c r="KLG1324"/>
      <c r="KLH1324"/>
      <c r="KLI1324"/>
      <c r="KLJ1324"/>
      <c r="KLK1324"/>
      <c r="KLL1324"/>
      <c r="KLM1324"/>
      <c r="KLN1324"/>
      <c r="KLO1324"/>
      <c r="KLP1324"/>
      <c r="KLQ1324"/>
      <c r="KLR1324"/>
      <c r="KLS1324"/>
      <c r="KLT1324"/>
      <c r="KLU1324"/>
      <c r="KLV1324"/>
      <c r="KLW1324"/>
      <c r="KLX1324"/>
      <c r="KLY1324"/>
      <c r="KLZ1324"/>
      <c r="KMA1324"/>
      <c r="KMB1324"/>
      <c r="KMC1324"/>
      <c r="KMD1324"/>
      <c r="KME1324"/>
      <c r="KMF1324"/>
      <c r="KMG1324"/>
      <c r="KMH1324"/>
      <c r="KMI1324"/>
      <c r="KMJ1324"/>
      <c r="KMK1324"/>
      <c r="KML1324"/>
      <c r="KMM1324"/>
      <c r="KMN1324"/>
      <c r="KMO1324"/>
      <c r="KMP1324"/>
      <c r="KMQ1324"/>
      <c r="KMR1324"/>
      <c r="KMS1324"/>
      <c r="KMT1324"/>
      <c r="KMU1324"/>
      <c r="KMV1324"/>
      <c r="KMW1324"/>
      <c r="KMX1324"/>
      <c r="KMY1324"/>
      <c r="KMZ1324"/>
      <c r="KNA1324"/>
      <c r="KNB1324"/>
      <c r="KNC1324"/>
      <c r="KND1324"/>
      <c r="KNE1324"/>
      <c r="KNF1324"/>
      <c r="KNG1324"/>
      <c r="KNH1324"/>
      <c r="KNI1324"/>
      <c r="KNJ1324"/>
      <c r="KNK1324"/>
      <c r="KNL1324"/>
      <c r="KNM1324"/>
      <c r="KNN1324"/>
      <c r="KNO1324"/>
      <c r="KNP1324"/>
      <c r="KNQ1324"/>
      <c r="KNR1324"/>
      <c r="KNS1324"/>
      <c r="KNT1324"/>
      <c r="KNU1324"/>
      <c r="KNV1324"/>
      <c r="KNW1324"/>
      <c r="KNX1324"/>
      <c r="KNY1324"/>
      <c r="KNZ1324"/>
      <c r="KOA1324"/>
      <c r="KOB1324"/>
      <c r="KOC1324"/>
      <c r="KOD1324"/>
      <c r="KOE1324"/>
      <c r="KOF1324"/>
      <c r="KOG1324"/>
      <c r="KOH1324"/>
      <c r="KOI1324"/>
      <c r="KOJ1324"/>
      <c r="KOK1324"/>
      <c r="KOL1324"/>
      <c r="KOM1324"/>
      <c r="KON1324"/>
      <c r="KOO1324"/>
      <c r="KOP1324"/>
      <c r="KOQ1324"/>
      <c r="KOR1324"/>
      <c r="KOS1324"/>
      <c r="KOT1324"/>
      <c r="KOU1324"/>
      <c r="KOV1324"/>
      <c r="KOW1324"/>
      <c r="KOX1324"/>
      <c r="KOY1324"/>
      <c r="KOZ1324"/>
      <c r="KPA1324"/>
      <c r="KPB1324"/>
      <c r="KPC1324"/>
      <c r="KPD1324"/>
      <c r="KPE1324"/>
      <c r="KPF1324"/>
      <c r="KPG1324"/>
      <c r="KPH1324"/>
      <c r="KPI1324"/>
      <c r="KPJ1324"/>
      <c r="KPK1324"/>
      <c r="KPL1324"/>
      <c r="KPM1324"/>
      <c r="KPN1324"/>
      <c r="KPO1324"/>
      <c r="KPP1324"/>
      <c r="KPQ1324"/>
      <c r="KPR1324"/>
      <c r="KPS1324"/>
      <c r="KPT1324"/>
      <c r="KPU1324"/>
      <c r="KPV1324"/>
      <c r="KPW1324"/>
      <c r="KPX1324"/>
      <c r="KPY1324"/>
      <c r="KPZ1324"/>
      <c r="KQA1324"/>
      <c r="KQB1324"/>
      <c r="KQC1324"/>
      <c r="KQD1324"/>
      <c r="KQE1324"/>
      <c r="KQF1324"/>
      <c r="KQG1324"/>
      <c r="KQH1324"/>
      <c r="KQI1324"/>
      <c r="KQJ1324"/>
      <c r="KQK1324"/>
      <c r="KQL1324"/>
      <c r="KQM1324"/>
      <c r="KQN1324"/>
      <c r="KQO1324"/>
      <c r="KQP1324"/>
      <c r="KQQ1324"/>
      <c r="KQR1324"/>
      <c r="KQS1324"/>
      <c r="KQT1324"/>
      <c r="KQU1324"/>
      <c r="KQV1324"/>
      <c r="KQW1324"/>
      <c r="KQX1324"/>
      <c r="KQY1324"/>
      <c r="KQZ1324"/>
      <c r="KRA1324"/>
      <c r="KRB1324"/>
      <c r="KRC1324"/>
      <c r="KRD1324"/>
      <c r="KRE1324"/>
      <c r="KRF1324"/>
      <c r="KRG1324"/>
      <c r="KRH1324"/>
      <c r="KRI1324"/>
      <c r="KRJ1324"/>
      <c r="KRK1324"/>
      <c r="KRL1324"/>
      <c r="KRM1324"/>
      <c r="KRN1324"/>
      <c r="KRO1324"/>
      <c r="KRP1324"/>
      <c r="KRQ1324"/>
      <c r="KRR1324"/>
      <c r="KRS1324"/>
      <c r="KRT1324"/>
      <c r="KRU1324"/>
      <c r="KRV1324"/>
      <c r="KRW1324"/>
      <c r="KRX1324"/>
      <c r="KRY1324"/>
      <c r="KRZ1324"/>
      <c r="KSA1324"/>
      <c r="KSB1324"/>
      <c r="KSC1324"/>
      <c r="KSD1324"/>
      <c r="KSE1324"/>
      <c r="KSF1324"/>
      <c r="KSG1324"/>
      <c r="KSH1324"/>
      <c r="KSI1324"/>
      <c r="KSJ1324"/>
      <c r="KSK1324"/>
      <c r="KSL1324"/>
      <c r="KSM1324"/>
      <c r="KSN1324"/>
      <c r="KSO1324"/>
      <c r="KSP1324"/>
      <c r="KSQ1324"/>
      <c r="KSR1324"/>
      <c r="KSS1324"/>
      <c r="KST1324"/>
      <c r="KSU1324"/>
      <c r="KSV1324"/>
      <c r="KSW1324"/>
      <c r="KSX1324"/>
      <c r="KSY1324"/>
      <c r="KSZ1324"/>
      <c r="KTA1324"/>
      <c r="KTB1324"/>
      <c r="KTC1324"/>
      <c r="KTD1324"/>
      <c r="KTE1324"/>
      <c r="KTF1324"/>
      <c r="KTG1324"/>
      <c r="KTH1324"/>
      <c r="KTI1324"/>
      <c r="KTJ1324"/>
      <c r="KTK1324"/>
      <c r="KTL1324"/>
      <c r="KTM1324"/>
      <c r="KTN1324"/>
      <c r="KTO1324"/>
      <c r="KTP1324"/>
      <c r="KTQ1324"/>
      <c r="KTR1324"/>
      <c r="KTS1324"/>
      <c r="KTT1324"/>
      <c r="KTU1324"/>
      <c r="KTV1324"/>
      <c r="KTW1324"/>
      <c r="KTX1324"/>
      <c r="KTY1324"/>
      <c r="KTZ1324"/>
      <c r="KUA1324"/>
      <c r="KUB1324"/>
      <c r="KUC1324"/>
      <c r="KUD1324"/>
      <c r="KUE1324"/>
      <c r="KUF1324"/>
      <c r="KUG1324"/>
      <c r="KUH1324"/>
      <c r="KUI1324"/>
      <c r="KUJ1324"/>
      <c r="KUK1324"/>
      <c r="KUL1324"/>
      <c r="KUM1324"/>
      <c r="KUN1324"/>
      <c r="KUO1324"/>
      <c r="KUP1324"/>
      <c r="KUQ1324"/>
      <c r="KUR1324"/>
      <c r="KUS1324"/>
      <c r="KUT1324"/>
      <c r="KUU1324"/>
      <c r="KUV1324"/>
      <c r="KUW1324"/>
      <c r="KUX1324"/>
      <c r="KUY1324"/>
      <c r="KUZ1324"/>
      <c r="KVA1324"/>
      <c r="KVB1324"/>
      <c r="KVC1324"/>
      <c r="KVD1324"/>
      <c r="KVE1324"/>
      <c r="KVF1324"/>
      <c r="KVG1324"/>
      <c r="KVH1324"/>
      <c r="KVI1324"/>
      <c r="KVJ1324"/>
      <c r="KVK1324"/>
      <c r="KVL1324"/>
      <c r="KVM1324"/>
      <c r="KVN1324"/>
      <c r="KVO1324"/>
      <c r="KVP1324"/>
      <c r="KVQ1324"/>
      <c r="KVR1324"/>
      <c r="KVS1324"/>
      <c r="KVT1324"/>
      <c r="KVU1324"/>
      <c r="KVV1324"/>
      <c r="KVW1324"/>
      <c r="KVX1324"/>
      <c r="KVY1324"/>
      <c r="KVZ1324"/>
      <c r="KWA1324"/>
      <c r="KWB1324"/>
      <c r="KWC1324"/>
      <c r="KWD1324"/>
      <c r="KWE1324"/>
      <c r="KWF1324"/>
      <c r="KWG1324"/>
      <c r="KWH1324"/>
      <c r="KWI1324"/>
      <c r="KWJ1324"/>
      <c r="KWK1324"/>
      <c r="KWL1324"/>
      <c r="KWM1324"/>
      <c r="KWN1324"/>
      <c r="KWO1324"/>
      <c r="KWP1324"/>
      <c r="KWQ1324"/>
      <c r="KWR1324"/>
      <c r="KWS1324"/>
      <c r="KWT1324"/>
      <c r="KWU1324"/>
      <c r="KWV1324"/>
      <c r="KWW1324"/>
      <c r="KWX1324"/>
      <c r="KWY1324"/>
      <c r="KWZ1324"/>
      <c r="KXA1324"/>
      <c r="KXB1324"/>
      <c r="KXC1324"/>
      <c r="KXD1324"/>
      <c r="KXE1324"/>
      <c r="KXF1324"/>
      <c r="KXG1324"/>
      <c r="KXH1324"/>
      <c r="KXI1324"/>
      <c r="KXJ1324"/>
      <c r="KXK1324"/>
      <c r="KXL1324"/>
      <c r="KXM1324"/>
      <c r="KXN1324"/>
      <c r="KXO1324"/>
      <c r="KXP1324"/>
      <c r="KXQ1324"/>
      <c r="KXR1324"/>
      <c r="KXS1324"/>
      <c r="KXT1324"/>
      <c r="KXU1324"/>
      <c r="KXV1324"/>
      <c r="KXW1324"/>
      <c r="KXX1324"/>
      <c r="KXY1324"/>
      <c r="KXZ1324"/>
      <c r="KYA1324"/>
      <c r="KYB1324"/>
      <c r="KYC1324"/>
      <c r="KYD1324"/>
      <c r="KYE1324"/>
      <c r="KYF1324"/>
      <c r="KYG1324"/>
      <c r="KYH1324"/>
      <c r="KYI1324"/>
      <c r="KYJ1324"/>
      <c r="KYK1324"/>
      <c r="KYL1324"/>
      <c r="KYM1324"/>
      <c r="KYN1324"/>
      <c r="KYO1324"/>
      <c r="KYP1324"/>
      <c r="KYQ1324"/>
      <c r="KYR1324"/>
      <c r="KYS1324"/>
      <c r="KYT1324"/>
      <c r="KYU1324"/>
      <c r="KYV1324"/>
      <c r="KYW1324"/>
      <c r="KYX1324"/>
      <c r="KYY1324"/>
      <c r="KYZ1324"/>
      <c r="KZA1324"/>
      <c r="KZB1324"/>
      <c r="KZC1324"/>
      <c r="KZD1324"/>
      <c r="KZE1324"/>
      <c r="KZF1324"/>
      <c r="KZG1324"/>
      <c r="KZH1324"/>
      <c r="KZI1324"/>
      <c r="KZJ1324"/>
      <c r="KZK1324"/>
      <c r="KZL1324"/>
      <c r="KZM1324"/>
      <c r="KZN1324"/>
      <c r="KZO1324"/>
      <c r="KZP1324"/>
      <c r="KZQ1324"/>
      <c r="KZR1324"/>
      <c r="KZS1324"/>
      <c r="KZT1324"/>
      <c r="KZU1324"/>
      <c r="KZV1324"/>
      <c r="KZW1324"/>
      <c r="KZX1324"/>
      <c r="KZY1324"/>
      <c r="KZZ1324"/>
      <c r="LAA1324"/>
      <c r="LAB1324"/>
      <c r="LAC1324"/>
      <c r="LAD1324"/>
      <c r="LAE1324"/>
      <c r="LAF1324"/>
      <c r="LAG1324"/>
      <c r="LAH1324"/>
      <c r="LAI1324"/>
      <c r="LAJ1324"/>
      <c r="LAK1324"/>
      <c r="LAL1324"/>
      <c r="LAM1324"/>
      <c r="LAN1324"/>
      <c r="LAO1324"/>
      <c r="LAP1324"/>
      <c r="LAQ1324"/>
      <c r="LAR1324"/>
      <c r="LAS1324"/>
      <c r="LAT1324"/>
      <c r="LAU1324"/>
      <c r="LAV1324"/>
      <c r="LAW1324"/>
      <c r="LAX1324"/>
      <c r="LAY1324"/>
      <c r="LAZ1324"/>
      <c r="LBA1324"/>
      <c r="LBB1324"/>
      <c r="LBC1324"/>
      <c r="LBD1324"/>
      <c r="LBE1324"/>
      <c r="LBF1324"/>
      <c r="LBG1324"/>
      <c r="LBH1324"/>
      <c r="LBI1324"/>
      <c r="LBJ1324"/>
      <c r="LBK1324"/>
      <c r="LBL1324"/>
      <c r="LBM1324"/>
      <c r="LBN1324"/>
      <c r="LBO1324"/>
      <c r="LBP1324"/>
      <c r="LBQ1324"/>
      <c r="LBR1324"/>
      <c r="LBS1324"/>
      <c r="LBT1324"/>
      <c r="LBU1324"/>
      <c r="LBV1324"/>
      <c r="LBW1324"/>
      <c r="LBX1324"/>
      <c r="LBY1324"/>
      <c r="LBZ1324"/>
      <c r="LCA1324"/>
      <c r="LCB1324"/>
      <c r="LCC1324"/>
      <c r="LCD1324"/>
      <c r="LCE1324"/>
      <c r="LCF1324"/>
      <c r="LCG1324"/>
      <c r="LCH1324"/>
      <c r="LCI1324"/>
      <c r="LCJ1324"/>
      <c r="LCK1324"/>
      <c r="LCL1324"/>
      <c r="LCM1324"/>
      <c r="LCN1324"/>
      <c r="LCO1324"/>
      <c r="LCP1324"/>
      <c r="LCQ1324"/>
      <c r="LCR1324"/>
      <c r="LCS1324"/>
      <c r="LCT1324"/>
      <c r="LCU1324"/>
      <c r="LCV1324"/>
      <c r="LCW1324"/>
      <c r="LCX1324"/>
      <c r="LCY1324"/>
      <c r="LCZ1324"/>
      <c r="LDA1324"/>
      <c r="LDB1324"/>
      <c r="LDC1324"/>
      <c r="LDD1324"/>
      <c r="LDE1324"/>
      <c r="LDF1324"/>
      <c r="LDG1324"/>
      <c r="LDH1324"/>
      <c r="LDI1324"/>
      <c r="LDJ1324"/>
      <c r="LDK1324"/>
      <c r="LDL1324"/>
      <c r="LDM1324"/>
      <c r="LDN1324"/>
      <c r="LDO1324"/>
      <c r="LDP1324"/>
      <c r="LDQ1324"/>
      <c r="LDR1324"/>
      <c r="LDS1324"/>
      <c r="LDT1324"/>
      <c r="LDU1324"/>
      <c r="LDV1324"/>
      <c r="LDW1324"/>
      <c r="LDX1324"/>
      <c r="LDY1324"/>
      <c r="LDZ1324"/>
      <c r="LEA1324"/>
      <c r="LEB1324"/>
      <c r="LEC1324"/>
      <c r="LED1324"/>
      <c r="LEE1324"/>
      <c r="LEF1324"/>
      <c r="LEG1324"/>
      <c r="LEH1324"/>
      <c r="LEI1324"/>
      <c r="LEJ1324"/>
      <c r="LEK1324"/>
      <c r="LEL1324"/>
      <c r="LEM1324"/>
      <c r="LEN1324"/>
      <c r="LEO1324"/>
      <c r="LEP1324"/>
      <c r="LEQ1324"/>
      <c r="LER1324"/>
      <c r="LES1324"/>
      <c r="LET1324"/>
      <c r="LEU1324"/>
      <c r="LEV1324"/>
      <c r="LEW1324"/>
      <c r="LEX1324"/>
      <c r="LEY1324"/>
      <c r="LEZ1324"/>
      <c r="LFA1324"/>
      <c r="LFB1324"/>
      <c r="LFC1324"/>
      <c r="LFD1324"/>
      <c r="LFE1324"/>
      <c r="LFF1324"/>
      <c r="LFG1324"/>
      <c r="LFH1324"/>
      <c r="LFI1324"/>
      <c r="LFJ1324"/>
      <c r="LFK1324"/>
      <c r="LFL1324"/>
      <c r="LFM1324"/>
      <c r="LFN1324"/>
      <c r="LFO1324"/>
      <c r="LFP1324"/>
      <c r="LFQ1324"/>
      <c r="LFR1324"/>
      <c r="LFS1324"/>
      <c r="LFT1324"/>
      <c r="LFU1324"/>
      <c r="LFV1324"/>
      <c r="LFW1324"/>
      <c r="LFX1324"/>
      <c r="LFY1324"/>
      <c r="LFZ1324"/>
      <c r="LGA1324"/>
      <c r="LGB1324"/>
      <c r="LGC1324"/>
      <c r="LGD1324"/>
      <c r="LGE1324"/>
      <c r="LGF1324"/>
      <c r="LGG1324"/>
      <c r="LGH1324"/>
      <c r="LGI1324"/>
      <c r="LGJ1324"/>
      <c r="LGK1324"/>
      <c r="LGL1324"/>
      <c r="LGM1324"/>
      <c r="LGN1324"/>
      <c r="LGO1324"/>
      <c r="LGP1324"/>
      <c r="LGQ1324"/>
      <c r="LGR1324"/>
      <c r="LGS1324"/>
      <c r="LGT1324"/>
      <c r="LGU1324"/>
      <c r="LGV1324"/>
      <c r="LGW1324"/>
      <c r="LGX1324"/>
      <c r="LGY1324"/>
      <c r="LGZ1324"/>
      <c r="LHA1324"/>
      <c r="LHB1324"/>
      <c r="LHC1324"/>
      <c r="LHD1324"/>
      <c r="LHE1324"/>
      <c r="LHF1324"/>
      <c r="LHG1324"/>
      <c r="LHH1324"/>
      <c r="LHI1324"/>
      <c r="LHJ1324"/>
      <c r="LHK1324"/>
      <c r="LHL1324"/>
      <c r="LHM1324"/>
      <c r="LHN1324"/>
      <c r="LHO1324"/>
      <c r="LHP1324"/>
      <c r="LHQ1324"/>
      <c r="LHR1324"/>
      <c r="LHS1324"/>
      <c r="LHT1324"/>
      <c r="LHU1324"/>
      <c r="LHV1324"/>
      <c r="LHW1324"/>
      <c r="LHX1324"/>
      <c r="LHY1324"/>
      <c r="LHZ1324"/>
      <c r="LIA1324"/>
      <c r="LIB1324"/>
      <c r="LIC1324"/>
      <c r="LID1324"/>
      <c r="LIE1324"/>
      <c r="LIF1324"/>
      <c r="LIG1324"/>
      <c r="LIH1324"/>
      <c r="LII1324"/>
      <c r="LIJ1324"/>
      <c r="LIK1324"/>
      <c r="LIL1324"/>
      <c r="LIM1324"/>
      <c r="LIN1324"/>
      <c r="LIO1324"/>
      <c r="LIP1324"/>
      <c r="LIQ1324"/>
      <c r="LIR1324"/>
      <c r="LIS1324"/>
      <c r="LIT1324"/>
      <c r="LIU1324"/>
      <c r="LIV1324"/>
      <c r="LIW1324"/>
      <c r="LIX1324"/>
      <c r="LIY1324"/>
      <c r="LIZ1324"/>
      <c r="LJA1324"/>
      <c r="LJB1324"/>
      <c r="LJC1324"/>
      <c r="LJD1324"/>
      <c r="LJE1324"/>
      <c r="LJF1324"/>
      <c r="LJG1324"/>
      <c r="LJH1324"/>
      <c r="LJI1324"/>
      <c r="LJJ1324"/>
      <c r="LJK1324"/>
      <c r="LJL1324"/>
      <c r="LJM1324"/>
      <c r="LJN1324"/>
      <c r="LJO1324"/>
      <c r="LJP1324"/>
      <c r="LJQ1324"/>
      <c r="LJR1324"/>
      <c r="LJS1324"/>
      <c r="LJT1324"/>
      <c r="LJU1324"/>
      <c r="LJV1324"/>
      <c r="LJW1324"/>
      <c r="LJX1324"/>
      <c r="LJY1324"/>
      <c r="LJZ1324"/>
      <c r="LKA1324"/>
      <c r="LKB1324"/>
      <c r="LKC1324"/>
      <c r="LKD1324"/>
      <c r="LKE1324"/>
      <c r="LKF1324"/>
      <c r="LKG1324"/>
      <c r="LKH1324"/>
      <c r="LKI1324"/>
      <c r="LKJ1324"/>
      <c r="LKK1324"/>
      <c r="LKL1324"/>
      <c r="LKM1324"/>
      <c r="LKN1324"/>
      <c r="LKO1324"/>
      <c r="LKP1324"/>
      <c r="LKQ1324"/>
      <c r="LKR1324"/>
      <c r="LKS1324"/>
      <c r="LKT1324"/>
      <c r="LKU1324"/>
      <c r="LKV1324"/>
      <c r="LKW1324"/>
      <c r="LKX1324"/>
      <c r="LKY1324"/>
      <c r="LKZ1324"/>
      <c r="LLA1324"/>
      <c r="LLB1324"/>
      <c r="LLC1324"/>
      <c r="LLD1324"/>
      <c r="LLE1324"/>
      <c r="LLF1324"/>
      <c r="LLG1324"/>
      <c r="LLH1324"/>
      <c r="LLI1324"/>
      <c r="LLJ1324"/>
      <c r="LLK1324"/>
      <c r="LLL1324"/>
      <c r="LLM1324"/>
      <c r="LLN1324"/>
      <c r="LLO1324"/>
      <c r="LLP1324"/>
      <c r="LLQ1324"/>
      <c r="LLR1324"/>
      <c r="LLS1324"/>
      <c r="LLT1324"/>
      <c r="LLU1324"/>
      <c r="LLV1324"/>
      <c r="LLW1324"/>
      <c r="LLX1324"/>
      <c r="LLY1324"/>
      <c r="LLZ1324"/>
      <c r="LMA1324"/>
      <c r="LMB1324"/>
      <c r="LMC1324"/>
      <c r="LMD1324"/>
      <c r="LME1324"/>
      <c r="LMF1324"/>
      <c r="LMG1324"/>
      <c r="LMH1324"/>
      <c r="LMI1324"/>
      <c r="LMJ1324"/>
      <c r="LMK1324"/>
      <c r="LML1324"/>
      <c r="LMM1324"/>
      <c r="LMN1324"/>
      <c r="LMO1324"/>
      <c r="LMP1324"/>
      <c r="LMQ1324"/>
      <c r="LMR1324"/>
      <c r="LMS1324"/>
      <c r="LMT1324"/>
      <c r="LMU1324"/>
      <c r="LMV1324"/>
      <c r="LMW1324"/>
      <c r="LMX1324"/>
      <c r="LMY1324"/>
      <c r="LMZ1324"/>
      <c r="LNA1324"/>
      <c r="LNB1324"/>
      <c r="LNC1324"/>
      <c r="LND1324"/>
      <c r="LNE1324"/>
      <c r="LNF1324"/>
      <c r="LNG1324"/>
      <c r="LNH1324"/>
      <c r="LNI1324"/>
      <c r="LNJ1324"/>
      <c r="LNK1324"/>
      <c r="LNL1324"/>
      <c r="LNM1324"/>
      <c r="LNN1324"/>
      <c r="LNO1324"/>
      <c r="LNP1324"/>
      <c r="LNQ1324"/>
      <c r="LNR1324"/>
      <c r="LNS1324"/>
      <c r="LNT1324"/>
      <c r="LNU1324"/>
      <c r="LNV1324"/>
      <c r="LNW1324"/>
      <c r="LNX1324"/>
      <c r="LNY1324"/>
      <c r="LNZ1324"/>
      <c r="LOA1324"/>
      <c r="LOB1324"/>
      <c r="LOC1324"/>
      <c r="LOD1324"/>
      <c r="LOE1324"/>
      <c r="LOF1324"/>
      <c r="LOG1324"/>
      <c r="LOH1324"/>
      <c r="LOI1324"/>
      <c r="LOJ1324"/>
      <c r="LOK1324"/>
      <c r="LOL1324"/>
      <c r="LOM1324"/>
      <c r="LON1324"/>
      <c r="LOO1324"/>
      <c r="LOP1324"/>
      <c r="LOQ1324"/>
      <c r="LOR1324"/>
      <c r="LOS1324"/>
      <c r="LOT1324"/>
      <c r="LOU1324"/>
      <c r="LOV1324"/>
      <c r="LOW1324"/>
      <c r="LOX1324"/>
      <c r="LOY1324"/>
      <c r="LOZ1324"/>
      <c r="LPA1324"/>
      <c r="LPB1324"/>
      <c r="LPC1324"/>
      <c r="LPD1324"/>
      <c r="LPE1324"/>
      <c r="LPF1324"/>
      <c r="LPG1324"/>
      <c r="LPH1324"/>
      <c r="LPI1324"/>
      <c r="LPJ1324"/>
      <c r="LPK1324"/>
      <c r="LPL1324"/>
      <c r="LPM1324"/>
      <c r="LPN1324"/>
      <c r="LPO1324"/>
      <c r="LPP1324"/>
      <c r="LPQ1324"/>
      <c r="LPR1324"/>
      <c r="LPS1324"/>
      <c r="LPT1324"/>
      <c r="LPU1324"/>
      <c r="LPV1324"/>
      <c r="LPW1324"/>
      <c r="LPX1324"/>
      <c r="LPY1324"/>
      <c r="LPZ1324"/>
      <c r="LQA1324"/>
      <c r="LQB1324"/>
      <c r="LQC1324"/>
      <c r="LQD1324"/>
      <c r="LQE1324"/>
      <c r="LQF1324"/>
      <c r="LQG1324"/>
      <c r="LQH1324"/>
      <c r="LQI1324"/>
      <c r="LQJ1324"/>
      <c r="LQK1324"/>
      <c r="LQL1324"/>
      <c r="LQM1324"/>
      <c r="LQN1324"/>
      <c r="LQO1324"/>
      <c r="LQP1324"/>
      <c r="LQQ1324"/>
      <c r="LQR1324"/>
      <c r="LQS1324"/>
      <c r="LQT1324"/>
      <c r="LQU1324"/>
      <c r="LQV1324"/>
      <c r="LQW1324"/>
      <c r="LQX1324"/>
      <c r="LQY1324"/>
      <c r="LQZ1324"/>
      <c r="LRA1324"/>
      <c r="LRB1324"/>
      <c r="LRC1324"/>
      <c r="LRD1324"/>
      <c r="LRE1324"/>
      <c r="LRF1324"/>
      <c r="LRG1324"/>
      <c r="LRH1324"/>
      <c r="LRI1324"/>
      <c r="LRJ1324"/>
      <c r="LRK1324"/>
      <c r="LRL1324"/>
      <c r="LRM1324"/>
      <c r="LRN1324"/>
      <c r="LRO1324"/>
      <c r="LRP1324"/>
      <c r="LRQ1324"/>
      <c r="LRR1324"/>
      <c r="LRS1324"/>
      <c r="LRT1324"/>
      <c r="LRU1324"/>
      <c r="LRV1324"/>
      <c r="LRW1324"/>
      <c r="LRX1324"/>
      <c r="LRY1324"/>
      <c r="LRZ1324"/>
      <c r="LSA1324"/>
      <c r="LSB1324"/>
      <c r="LSC1324"/>
      <c r="LSD1324"/>
      <c r="LSE1324"/>
      <c r="LSF1324"/>
      <c r="LSG1324"/>
      <c r="LSH1324"/>
      <c r="LSI1324"/>
      <c r="LSJ1324"/>
      <c r="LSK1324"/>
      <c r="LSL1324"/>
      <c r="LSM1324"/>
      <c r="LSN1324"/>
      <c r="LSO1324"/>
      <c r="LSP1324"/>
      <c r="LSQ1324"/>
      <c r="LSR1324"/>
      <c r="LSS1324"/>
      <c r="LST1324"/>
      <c r="LSU1324"/>
      <c r="LSV1324"/>
      <c r="LSW1324"/>
      <c r="LSX1324"/>
      <c r="LSY1324"/>
      <c r="LSZ1324"/>
      <c r="LTA1324"/>
      <c r="LTB1324"/>
      <c r="LTC1324"/>
      <c r="LTD1324"/>
      <c r="LTE1324"/>
      <c r="LTF1324"/>
      <c r="LTG1324"/>
      <c r="LTH1324"/>
      <c r="LTI1324"/>
      <c r="LTJ1324"/>
      <c r="LTK1324"/>
      <c r="LTL1324"/>
      <c r="LTM1324"/>
      <c r="LTN1324"/>
      <c r="LTO1324"/>
      <c r="LTP1324"/>
      <c r="LTQ1324"/>
      <c r="LTR1324"/>
      <c r="LTS1324"/>
      <c r="LTT1324"/>
      <c r="LTU1324"/>
      <c r="LTV1324"/>
      <c r="LTW1324"/>
      <c r="LTX1324"/>
      <c r="LTY1324"/>
      <c r="LTZ1324"/>
      <c r="LUA1324"/>
      <c r="LUB1324"/>
      <c r="LUC1324"/>
      <c r="LUD1324"/>
      <c r="LUE1324"/>
      <c r="LUF1324"/>
      <c r="LUG1324"/>
      <c r="LUH1324"/>
      <c r="LUI1324"/>
      <c r="LUJ1324"/>
      <c r="LUK1324"/>
      <c r="LUL1324"/>
      <c r="LUM1324"/>
      <c r="LUN1324"/>
      <c r="LUO1324"/>
      <c r="LUP1324"/>
      <c r="LUQ1324"/>
      <c r="LUR1324"/>
      <c r="LUS1324"/>
      <c r="LUT1324"/>
      <c r="LUU1324"/>
      <c r="LUV1324"/>
      <c r="LUW1324"/>
      <c r="LUX1324"/>
      <c r="LUY1324"/>
      <c r="LUZ1324"/>
      <c r="LVA1324"/>
      <c r="LVB1324"/>
      <c r="LVC1324"/>
      <c r="LVD1324"/>
      <c r="LVE1324"/>
      <c r="LVF1324"/>
      <c r="LVG1324"/>
      <c r="LVH1324"/>
      <c r="LVI1324"/>
      <c r="LVJ1324"/>
      <c r="LVK1324"/>
      <c r="LVL1324"/>
      <c r="LVM1324"/>
      <c r="LVN1324"/>
      <c r="LVO1324"/>
      <c r="LVP1324"/>
      <c r="LVQ1324"/>
      <c r="LVR1324"/>
      <c r="LVS1324"/>
      <c r="LVT1324"/>
      <c r="LVU1324"/>
      <c r="LVV1324"/>
      <c r="LVW1324"/>
      <c r="LVX1324"/>
      <c r="LVY1324"/>
      <c r="LVZ1324"/>
      <c r="LWA1324"/>
      <c r="LWB1324"/>
      <c r="LWC1324"/>
      <c r="LWD1324"/>
      <c r="LWE1324"/>
      <c r="LWF1324"/>
      <c r="LWG1324"/>
      <c r="LWH1324"/>
      <c r="LWI1324"/>
      <c r="LWJ1324"/>
      <c r="LWK1324"/>
      <c r="LWL1324"/>
      <c r="LWM1324"/>
      <c r="LWN1324"/>
      <c r="LWO1324"/>
      <c r="LWP1324"/>
      <c r="LWQ1324"/>
      <c r="LWR1324"/>
      <c r="LWS1324"/>
      <c r="LWT1324"/>
      <c r="LWU1324"/>
      <c r="LWV1324"/>
      <c r="LWW1324"/>
      <c r="LWX1324"/>
      <c r="LWY1324"/>
      <c r="LWZ1324"/>
      <c r="LXA1324"/>
      <c r="LXB1324"/>
      <c r="LXC1324"/>
      <c r="LXD1324"/>
      <c r="LXE1324"/>
      <c r="LXF1324"/>
      <c r="LXG1324"/>
      <c r="LXH1324"/>
      <c r="LXI1324"/>
      <c r="LXJ1324"/>
      <c r="LXK1324"/>
      <c r="LXL1324"/>
      <c r="LXM1324"/>
      <c r="LXN1324"/>
      <c r="LXO1324"/>
      <c r="LXP1324"/>
      <c r="LXQ1324"/>
      <c r="LXR1324"/>
      <c r="LXS1324"/>
      <c r="LXT1324"/>
      <c r="LXU1324"/>
      <c r="LXV1324"/>
      <c r="LXW1324"/>
      <c r="LXX1324"/>
      <c r="LXY1324"/>
      <c r="LXZ1324"/>
      <c r="LYA1324"/>
      <c r="LYB1324"/>
      <c r="LYC1324"/>
      <c r="LYD1324"/>
      <c r="LYE1324"/>
      <c r="LYF1324"/>
      <c r="LYG1324"/>
      <c r="LYH1324"/>
      <c r="LYI1324"/>
      <c r="LYJ1324"/>
      <c r="LYK1324"/>
      <c r="LYL1324"/>
      <c r="LYM1324"/>
      <c r="LYN1324"/>
      <c r="LYO1324"/>
      <c r="LYP1324"/>
      <c r="LYQ1324"/>
      <c r="LYR1324"/>
      <c r="LYS1324"/>
      <c r="LYT1324"/>
      <c r="LYU1324"/>
      <c r="LYV1324"/>
      <c r="LYW1324"/>
      <c r="LYX1324"/>
      <c r="LYY1324"/>
      <c r="LYZ1324"/>
      <c r="LZA1324"/>
      <c r="LZB1324"/>
      <c r="LZC1324"/>
      <c r="LZD1324"/>
      <c r="LZE1324"/>
      <c r="LZF1324"/>
      <c r="LZG1324"/>
      <c r="LZH1324"/>
      <c r="LZI1324"/>
      <c r="LZJ1324"/>
      <c r="LZK1324"/>
      <c r="LZL1324"/>
      <c r="LZM1324"/>
      <c r="LZN1324"/>
      <c r="LZO1324"/>
      <c r="LZP1324"/>
      <c r="LZQ1324"/>
      <c r="LZR1324"/>
      <c r="LZS1324"/>
      <c r="LZT1324"/>
      <c r="LZU1324"/>
      <c r="LZV1324"/>
      <c r="LZW1324"/>
      <c r="LZX1324"/>
      <c r="LZY1324"/>
      <c r="LZZ1324"/>
      <c r="MAA1324"/>
      <c r="MAB1324"/>
      <c r="MAC1324"/>
      <c r="MAD1324"/>
      <c r="MAE1324"/>
      <c r="MAF1324"/>
      <c r="MAG1324"/>
      <c r="MAH1324"/>
      <c r="MAI1324"/>
      <c r="MAJ1324"/>
      <c r="MAK1324"/>
      <c r="MAL1324"/>
      <c r="MAM1324"/>
      <c r="MAN1324"/>
      <c r="MAO1324"/>
      <c r="MAP1324"/>
      <c r="MAQ1324"/>
      <c r="MAR1324"/>
      <c r="MAS1324"/>
      <c r="MAT1324"/>
      <c r="MAU1324"/>
      <c r="MAV1324"/>
      <c r="MAW1324"/>
      <c r="MAX1324"/>
      <c r="MAY1324"/>
      <c r="MAZ1324"/>
      <c r="MBA1324"/>
      <c r="MBB1324"/>
      <c r="MBC1324"/>
      <c r="MBD1324"/>
      <c r="MBE1324"/>
      <c r="MBF1324"/>
      <c r="MBG1324"/>
      <c r="MBH1324"/>
      <c r="MBI1324"/>
      <c r="MBJ1324"/>
      <c r="MBK1324"/>
      <c r="MBL1324"/>
      <c r="MBM1324"/>
      <c r="MBN1324"/>
      <c r="MBO1324"/>
      <c r="MBP1324"/>
      <c r="MBQ1324"/>
      <c r="MBR1324"/>
      <c r="MBS1324"/>
      <c r="MBT1324"/>
      <c r="MBU1324"/>
      <c r="MBV1324"/>
      <c r="MBW1324"/>
      <c r="MBX1324"/>
      <c r="MBY1324"/>
      <c r="MBZ1324"/>
      <c r="MCA1324"/>
      <c r="MCB1324"/>
      <c r="MCC1324"/>
      <c r="MCD1324"/>
      <c r="MCE1324"/>
      <c r="MCF1324"/>
      <c r="MCG1324"/>
      <c r="MCH1324"/>
      <c r="MCI1324"/>
      <c r="MCJ1324"/>
      <c r="MCK1324"/>
      <c r="MCL1324"/>
      <c r="MCM1324"/>
      <c r="MCN1324"/>
      <c r="MCO1324"/>
      <c r="MCP1324"/>
      <c r="MCQ1324"/>
      <c r="MCR1324"/>
      <c r="MCS1324"/>
      <c r="MCT1324"/>
      <c r="MCU1324"/>
      <c r="MCV1324"/>
      <c r="MCW1324"/>
      <c r="MCX1324"/>
      <c r="MCY1324"/>
      <c r="MCZ1324"/>
      <c r="MDA1324"/>
      <c r="MDB1324"/>
      <c r="MDC1324"/>
      <c r="MDD1324"/>
      <c r="MDE1324"/>
      <c r="MDF1324"/>
      <c r="MDG1324"/>
      <c r="MDH1324"/>
      <c r="MDI1324"/>
      <c r="MDJ1324"/>
      <c r="MDK1324"/>
      <c r="MDL1324"/>
      <c r="MDM1324"/>
      <c r="MDN1324"/>
      <c r="MDO1324"/>
      <c r="MDP1324"/>
      <c r="MDQ1324"/>
      <c r="MDR1324"/>
      <c r="MDS1324"/>
      <c r="MDT1324"/>
      <c r="MDU1324"/>
      <c r="MDV1324"/>
      <c r="MDW1324"/>
      <c r="MDX1324"/>
      <c r="MDY1324"/>
      <c r="MDZ1324"/>
      <c r="MEA1324"/>
      <c r="MEB1324"/>
      <c r="MEC1324"/>
      <c r="MED1324"/>
      <c r="MEE1324"/>
      <c r="MEF1324"/>
      <c r="MEG1324"/>
      <c r="MEH1324"/>
      <c r="MEI1324"/>
      <c r="MEJ1324"/>
      <c r="MEK1324"/>
      <c r="MEL1324"/>
      <c r="MEM1324"/>
      <c r="MEN1324"/>
      <c r="MEO1324"/>
      <c r="MEP1324"/>
      <c r="MEQ1324"/>
      <c r="MER1324"/>
      <c r="MES1324"/>
      <c r="MET1324"/>
      <c r="MEU1324"/>
      <c r="MEV1324"/>
      <c r="MEW1324"/>
      <c r="MEX1324"/>
      <c r="MEY1324"/>
      <c r="MEZ1324"/>
      <c r="MFA1324"/>
      <c r="MFB1324"/>
      <c r="MFC1324"/>
      <c r="MFD1324"/>
      <c r="MFE1324"/>
      <c r="MFF1324"/>
      <c r="MFG1324"/>
      <c r="MFH1324"/>
      <c r="MFI1324"/>
      <c r="MFJ1324"/>
      <c r="MFK1324"/>
      <c r="MFL1324"/>
      <c r="MFM1324"/>
      <c r="MFN1324"/>
      <c r="MFO1324"/>
      <c r="MFP1324"/>
      <c r="MFQ1324"/>
      <c r="MFR1324"/>
      <c r="MFS1324"/>
      <c r="MFT1324"/>
      <c r="MFU1324"/>
      <c r="MFV1324"/>
      <c r="MFW1324"/>
      <c r="MFX1324"/>
      <c r="MFY1324"/>
      <c r="MFZ1324"/>
      <c r="MGA1324"/>
      <c r="MGB1324"/>
      <c r="MGC1324"/>
      <c r="MGD1324"/>
      <c r="MGE1324"/>
      <c r="MGF1324"/>
      <c r="MGG1324"/>
      <c r="MGH1324"/>
      <c r="MGI1324"/>
      <c r="MGJ1324"/>
      <c r="MGK1324"/>
      <c r="MGL1324"/>
      <c r="MGM1324"/>
      <c r="MGN1324"/>
      <c r="MGO1324"/>
      <c r="MGP1324"/>
      <c r="MGQ1324"/>
      <c r="MGR1324"/>
      <c r="MGS1324"/>
      <c r="MGT1324"/>
      <c r="MGU1324"/>
      <c r="MGV1324"/>
      <c r="MGW1324"/>
      <c r="MGX1324"/>
      <c r="MGY1324"/>
      <c r="MGZ1324"/>
      <c r="MHA1324"/>
      <c r="MHB1324"/>
      <c r="MHC1324"/>
      <c r="MHD1324"/>
      <c r="MHE1324"/>
      <c r="MHF1324"/>
      <c r="MHG1324"/>
      <c r="MHH1324"/>
      <c r="MHI1324"/>
      <c r="MHJ1324"/>
      <c r="MHK1324"/>
      <c r="MHL1324"/>
      <c r="MHM1324"/>
      <c r="MHN1324"/>
      <c r="MHO1324"/>
      <c r="MHP1324"/>
      <c r="MHQ1324"/>
      <c r="MHR1324"/>
      <c r="MHS1324"/>
      <c r="MHT1324"/>
      <c r="MHU1324"/>
      <c r="MHV1324"/>
      <c r="MHW1324"/>
      <c r="MHX1324"/>
      <c r="MHY1324"/>
      <c r="MHZ1324"/>
      <c r="MIA1324"/>
      <c r="MIB1324"/>
      <c r="MIC1324"/>
      <c r="MID1324"/>
      <c r="MIE1324"/>
      <c r="MIF1324"/>
      <c r="MIG1324"/>
      <c r="MIH1324"/>
      <c r="MII1324"/>
      <c r="MIJ1324"/>
      <c r="MIK1324"/>
      <c r="MIL1324"/>
      <c r="MIM1324"/>
      <c r="MIN1324"/>
      <c r="MIO1324"/>
      <c r="MIP1324"/>
      <c r="MIQ1324"/>
      <c r="MIR1324"/>
      <c r="MIS1324"/>
      <c r="MIT1324"/>
      <c r="MIU1324"/>
      <c r="MIV1324"/>
      <c r="MIW1324"/>
      <c r="MIX1324"/>
      <c r="MIY1324"/>
      <c r="MIZ1324"/>
      <c r="MJA1324"/>
      <c r="MJB1324"/>
      <c r="MJC1324"/>
      <c r="MJD1324"/>
      <c r="MJE1324"/>
      <c r="MJF1324"/>
      <c r="MJG1324"/>
      <c r="MJH1324"/>
      <c r="MJI1324"/>
      <c r="MJJ1324"/>
      <c r="MJK1324"/>
      <c r="MJL1324"/>
      <c r="MJM1324"/>
      <c r="MJN1324"/>
      <c r="MJO1324"/>
      <c r="MJP1324"/>
      <c r="MJQ1324"/>
      <c r="MJR1324"/>
      <c r="MJS1324"/>
      <c r="MJT1324"/>
      <c r="MJU1324"/>
      <c r="MJV1324"/>
      <c r="MJW1324"/>
      <c r="MJX1324"/>
      <c r="MJY1324"/>
      <c r="MJZ1324"/>
      <c r="MKA1324"/>
      <c r="MKB1324"/>
      <c r="MKC1324"/>
      <c r="MKD1324"/>
      <c r="MKE1324"/>
      <c r="MKF1324"/>
      <c r="MKG1324"/>
      <c r="MKH1324"/>
      <c r="MKI1324"/>
      <c r="MKJ1324"/>
      <c r="MKK1324"/>
      <c r="MKL1324"/>
      <c r="MKM1324"/>
      <c r="MKN1324"/>
      <c r="MKO1324"/>
      <c r="MKP1324"/>
      <c r="MKQ1324"/>
      <c r="MKR1324"/>
      <c r="MKS1324"/>
      <c r="MKT1324"/>
      <c r="MKU1324"/>
      <c r="MKV1324"/>
      <c r="MKW1324"/>
      <c r="MKX1324"/>
      <c r="MKY1324"/>
      <c r="MKZ1324"/>
      <c r="MLA1324"/>
      <c r="MLB1324"/>
      <c r="MLC1324"/>
      <c r="MLD1324"/>
      <c r="MLE1324"/>
      <c r="MLF1324"/>
      <c r="MLG1324"/>
      <c r="MLH1324"/>
      <c r="MLI1324"/>
      <c r="MLJ1324"/>
      <c r="MLK1324"/>
      <c r="MLL1324"/>
      <c r="MLM1324"/>
      <c r="MLN1324"/>
      <c r="MLO1324"/>
      <c r="MLP1324"/>
      <c r="MLQ1324"/>
      <c r="MLR1324"/>
      <c r="MLS1324"/>
      <c r="MLT1324"/>
      <c r="MLU1324"/>
      <c r="MLV1324"/>
      <c r="MLW1324"/>
      <c r="MLX1324"/>
      <c r="MLY1324"/>
      <c r="MLZ1324"/>
      <c r="MMA1324"/>
      <c r="MMB1324"/>
      <c r="MMC1324"/>
      <c r="MMD1324"/>
      <c r="MME1324"/>
      <c r="MMF1324"/>
      <c r="MMG1324"/>
      <c r="MMH1324"/>
      <c r="MMI1324"/>
      <c r="MMJ1324"/>
      <c r="MMK1324"/>
      <c r="MML1324"/>
      <c r="MMM1324"/>
      <c r="MMN1324"/>
      <c r="MMO1324"/>
      <c r="MMP1324"/>
      <c r="MMQ1324"/>
      <c r="MMR1324"/>
      <c r="MMS1324"/>
      <c r="MMT1324"/>
      <c r="MMU1324"/>
      <c r="MMV1324"/>
      <c r="MMW1324"/>
      <c r="MMX1324"/>
      <c r="MMY1324"/>
      <c r="MMZ1324"/>
      <c r="MNA1324"/>
      <c r="MNB1324"/>
      <c r="MNC1324"/>
      <c r="MND1324"/>
      <c r="MNE1324"/>
      <c r="MNF1324"/>
      <c r="MNG1324"/>
      <c r="MNH1324"/>
      <c r="MNI1324"/>
      <c r="MNJ1324"/>
      <c r="MNK1324"/>
      <c r="MNL1324"/>
      <c r="MNM1324"/>
      <c r="MNN1324"/>
      <c r="MNO1324"/>
      <c r="MNP1324"/>
      <c r="MNQ1324"/>
      <c r="MNR1324"/>
      <c r="MNS1324"/>
      <c r="MNT1324"/>
      <c r="MNU1324"/>
      <c r="MNV1324"/>
      <c r="MNW1324"/>
      <c r="MNX1324"/>
      <c r="MNY1324"/>
      <c r="MNZ1324"/>
      <c r="MOA1324"/>
      <c r="MOB1324"/>
      <c r="MOC1324"/>
      <c r="MOD1324"/>
      <c r="MOE1324"/>
      <c r="MOF1324"/>
      <c r="MOG1324"/>
      <c r="MOH1324"/>
      <c r="MOI1324"/>
      <c r="MOJ1324"/>
      <c r="MOK1324"/>
      <c r="MOL1324"/>
      <c r="MOM1324"/>
      <c r="MON1324"/>
      <c r="MOO1324"/>
      <c r="MOP1324"/>
      <c r="MOQ1324"/>
      <c r="MOR1324"/>
      <c r="MOS1324"/>
      <c r="MOT1324"/>
      <c r="MOU1324"/>
      <c r="MOV1324"/>
      <c r="MOW1324"/>
      <c r="MOX1324"/>
      <c r="MOY1324"/>
      <c r="MOZ1324"/>
      <c r="MPA1324"/>
      <c r="MPB1324"/>
      <c r="MPC1324"/>
      <c r="MPD1324"/>
      <c r="MPE1324"/>
      <c r="MPF1324"/>
      <c r="MPG1324"/>
      <c r="MPH1324"/>
      <c r="MPI1324"/>
      <c r="MPJ1324"/>
      <c r="MPK1324"/>
      <c r="MPL1324"/>
      <c r="MPM1324"/>
      <c r="MPN1324"/>
      <c r="MPO1324"/>
      <c r="MPP1324"/>
      <c r="MPQ1324"/>
      <c r="MPR1324"/>
      <c r="MPS1324"/>
      <c r="MPT1324"/>
      <c r="MPU1324"/>
      <c r="MPV1324"/>
      <c r="MPW1324"/>
      <c r="MPX1324"/>
      <c r="MPY1324"/>
      <c r="MPZ1324"/>
      <c r="MQA1324"/>
      <c r="MQB1324"/>
      <c r="MQC1324"/>
      <c r="MQD1324"/>
      <c r="MQE1324"/>
      <c r="MQF1324"/>
      <c r="MQG1324"/>
      <c r="MQH1324"/>
      <c r="MQI1324"/>
      <c r="MQJ1324"/>
      <c r="MQK1324"/>
      <c r="MQL1324"/>
      <c r="MQM1324"/>
      <c r="MQN1324"/>
      <c r="MQO1324"/>
      <c r="MQP1324"/>
      <c r="MQQ1324"/>
      <c r="MQR1324"/>
      <c r="MQS1324"/>
      <c r="MQT1324"/>
      <c r="MQU1324"/>
      <c r="MQV1324"/>
      <c r="MQW1324"/>
      <c r="MQX1324"/>
      <c r="MQY1324"/>
      <c r="MQZ1324"/>
      <c r="MRA1324"/>
      <c r="MRB1324"/>
      <c r="MRC1324"/>
      <c r="MRD1324"/>
      <c r="MRE1324"/>
      <c r="MRF1324"/>
      <c r="MRG1324"/>
      <c r="MRH1324"/>
      <c r="MRI1324"/>
      <c r="MRJ1324"/>
      <c r="MRK1324"/>
      <c r="MRL1324"/>
      <c r="MRM1324"/>
      <c r="MRN1324"/>
      <c r="MRO1324"/>
      <c r="MRP1324"/>
      <c r="MRQ1324"/>
      <c r="MRR1324"/>
      <c r="MRS1324"/>
      <c r="MRT1324"/>
      <c r="MRU1324"/>
      <c r="MRV1324"/>
      <c r="MRW1324"/>
      <c r="MRX1324"/>
      <c r="MRY1324"/>
      <c r="MRZ1324"/>
      <c r="MSA1324"/>
      <c r="MSB1324"/>
      <c r="MSC1324"/>
      <c r="MSD1324"/>
      <c r="MSE1324"/>
      <c r="MSF1324"/>
      <c r="MSG1324"/>
      <c r="MSH1324"/>
      <c r="MSI1324"/>
      <c r="MSJ1324"/>
      <c r="MSK1324"/>
      <c r="MSL1324"/>
      <c r="MSM1324"/>
      <c r="MSN1324"/>
      <c r="MSO1324"/>
      <c r="MSP1324"/>
      <c r="MSQ1324"/>
      <c r="MSR1324"/>
      <c r="MSS1324"/>
      <c r="MST1324"/>
      <c r="MSU1324"/>
      <c r="MSV1324"/>
      <c r="MSW1324"/>
      <c r="MSX1324"/>
      <c r="MSY1324"/>
      <c r="MSZ1324"/>
      <c r="MTA1324"/>
      <c r="MTB1324"/>
      <c r="MTC1324"/>
      <c r="MTD1324"/>
      <c r="MTE1324"/>
      <c r="MTF1324"/>
      <c r="MTG1324"/>
      <c r="MTH1324"/>
      <c r="MTI1324"/>
      <c r="MTJ1324"/>
      <c r="MTK1324"/>
      <c r="MTL1324"/>
      <c r="MTM1324"/>
      <c r="MTN1324"/>
      <c r="MTO1324"/>
      <c r="MTP1324"/>
      <c r="MTQ1324"/>
      <c r="MTR1324"/>
      <c r="MTS1324"/>
      <c r="MTT1324"/>
      <c r="MTU1324"/>
      <c r="MTV1324"/>
      <c r="MTW1324"/>
      <c r="MTX1324"/>
      <c r="MTY1324"/>
      <c r="MTZ1324"/>
      <c r="MUA1324"/>
      <c r="MUB1324"/>
      <c r="MUC1324"/>
      <c r="MUD1324"/>
      <c r="MUE1324"/>
      <c r="MUF1324"/>
      <c r="MUG1324"/>
      <c r="MUH1324"/>
      <c r="MUI1324"/>
      <c r="MUJ1324"/>
      <c r="MUK1324"/>
      <c r="MUL1324"/>
      <c r="MUM1324"/>
      <c r="MUN1324"/>
      <c r="MUO1324"/>
      <c r="MUP1324"/>
      <c r="MUQ1324"/>
      <c r="MUR1324"/>
      <c r="MUS1324"/>
      <c r="MUT1324"/>
      <c r="MUU1324"/>
      <c r="MUV1324"/>
      <c r="MUW1324"/>
      <c r="MUX1324"/>
      <c r="MUY1324"/>
      <c r="MUZ1324"/>
      <c r="MVA1324"/>
      <c r="MVB1324"/>
      <c r="MVC1324"/>
      <c r="MVD1324"/>
      <c r="MVE1324"/>
      <c r="MVF1324"/>
      <c r="MVG1324"/>
      <c r="MVH1324"/>
      <c r="MVI1324"/>
      <c r="MVJ1324"/>
      <c r="MVK1324"/>
      <c r="MVL1324"/>
      <c r="MVM1324"/>
      <c r="MVN1324"/>
      <c r="MVO1324"/>
      <c r="MVP1324"/>
      <c r="MVQ1324"/>
      <c r="MVR1324"/>
      <c r="MVS1324"/>
      <c r="MVT1324"/>
      <c r="MVU1324"/>
      <c r="MVV1324"/>
      <c r="MVW1324"/>
      <c r="MVX1324"/>
      <c r="MVY1324"/>
      <c r="MVZ1324"/>
      <c r="MWA1324"/>
      <c r="MWB1324"/>
      <c r="MWC1324"/>
      <c r="MWD1324"/>
      <c r="MWE1324"/>
      <c r="MWF1324"/>
      <c r="MWG1324"/>
      <c r="MWH1324"/>
      <c r="MWI1324"/>
      <c r="MWJ1324"/>
      <c r="MWK1324"/>
      <c r="MWL1324"/>
      <c r="MWM1324"/>
      <c r="MWN1324"/>
      <c r="MWO1324"/>
      <c r="MWP1324"/>
      <c r="MWQ1324"/>
      <c r="MWR1324"/>
      <c r="MWS1324"/>
      <c r="MWT1324"/>
      <c r="MWU1324"/>
      <c r="MWV1324"/>
      <c r="MWW1324"/>
      <c r="MWX1324"/>
      <c r="MWY1324"/>
      <c r="MWZ1324"/>
      <c r="MXA1324"/>
      <c r="MXB1324"/>
      <c r="MXC1324"/>
      <c r="MXD1324"/>
      <c r="MXE1324"/>
      <c r="MXF1324"/>
      <c r="MXG1324"/>
      <c r="MXH1324"/>
      <c r="MXI1324"/>
      <c r="MXJ1324"/>
      <c r="MXK1324"/>
      <c r="MXL1324"/>
      <c r="MXM1324"/>
      <c r="MXN1324"/>
      <c r="MXO1324"/>
      <c r="MXP1324"/>
      <c r="MXQ1324"/>
      <c r="MXR1324"/>
      <c r="MXS1324"/>
      <c r="MXT1324"/>
      <c r="MXU1324"/>
      <c r="MXV1324"/>
      <c r="MXW1324"/>
      <c r="MXX1324"/>
      <c r="MXY1324"/>
      <c r="MXZ1324"/>
      <c r="MYA1324"/>
      <c r="MYB1324"/>
      <c r="MYC1324"/>
      <c r="MYD1324"/>
      <c r="MYE1324"/>
      <c r="MYF1324"/>
      <c r="MYG1324"/>
      <c r="MYH1324"/>
      <c r="MYI1324"/>
      <c r="MYJ1324"/>
      <c r="MYK1324"/>
      <c r="MYL1324"/>
      <c r="MYM1324"/>
      <c r="MYN1324"/>
      <c r="MYO1324"/>
      <c r="MYP1324"/>
      <c r="MYQ1324"/>
      <c r="MYR1324"/>
      <c r="MYS1324"/>
      <c r="MYT1324"/>
      <c r="MYU1324"/>
      <c r="MYV1324"/>
      <c r="MYW1324"/>
      <c r="MYX1324"/>
      <c r="MYY1324"/>
      <c r="MYZ1324"/>
      <c r="MZA1324"/>
      <c r="MZB1324"/>
      <c r="MZC1324"/>
      <c r="MZD1324"/>
      <c r="MZE1324"/>
      <c r="MZF1324"/>
      <c r="MZG1324"/>
      <c r="MZH1324"/>
      <c r="MZI1324"/>
      <c r="MZJ1324"/>
      <c r="MZK1324"/>
      <c r="MZL1324"/>
      <c r="MZM1324"/>
      <c r="MZN1324"/>
      <c r="MZO1324"/>
      <c r="MZP1324"/>
      <c r="MZQ1324"/>
      <c r="MZR1324"/>
      <c r="MZS1324"/>
      <c r="MZT1324"/>
      <c r="MZU1324"/>
      <c r="MZV1324"/>
      <c r="MZW1324"/>
      <c r="MZX1324"/>
      <c r="MZY1324"/>
      <c r="MZZ1324"/>
      <c r="NAA1324"/>
      <c r="NAB1324"/>
      <c r="NAC1324"/>
      <c r="NAD1324"/>
      <c r="NAE1324"/>
      <c r="NAF1324"/>
      <c r="NAG1324"/>
      <c r="NAH1324"/>
      <c r="NAI1324"/>
      <c r="NAJ1324"/>
      <c r="NAK1324"/>
      <c r="NAL1324"/>
      <c r="NAM1324"/>
      <c r="NAN1324"/>
      <c r="NAO1324"/>
      <c r="NAP1324"/>
      <c r="NAQ1324"/>
      <c r="NAR1324"/>
      <c r="NAS1324"/>
      <c r="NAT1324"/>
      <c r="NAU1324"/>
      <c r="NAV1324"/>
      <c r="NAW1324"/>
      <c r="NAX1324"/>
      <c r="NAY1324"/>
      <c r="NAZ1324"/>
      <c r="NBA1324"/>
      <c r="NBB1324"/>
      <c r="NBC1324"/>
      <c r="NBD1324"/>
      <c r="NBE1324"/>
      <c r="NBF1324"/>
      <c r="NBG1324"/>
      <c r="NBH1324"/>
      <c r="NBI1324"/>
      <c r="NBJ1324"/>
      <c r="NBK1324"/>
      <c r="NBL1324"/>
      <c r="NBM1324"/>
      <c r="NBN1324"/>
      <c r="NBO1324"/>
      <c r="NBP1324"/>
      <c r="NBQ1324"/>
      <c r="NBR1324"/>
      <c r="NBS1324"/>
      <c r="NBT1324"/>
      <c r="NBU1324"/>
      <c r="NBV1324"/>
      <c r="NBW1324"/>
      <c r="NBX1324"/>
      <c r="NBY1324"/>
      <c r="NBZ1324"/>
      <c r="NCA1324"/>
      <c r="NCB1324"/>
      <c r="NCC1324"/>
      <c r="NCD1324"/>
      <c r="NCE1324"/>
      <c r="NCF1324"/>
      <c r="NCG1324"/>
      <c r="NCH1324"/>
      <c r="NCI1324"/>
      <c r="NCJ1324"/>
      <c r="NCK1324"/>
      <c r="NCL1324"/>
      <c r="NCM1324"/>
      <c r="NCN1324"/>
      <c r="NCO1324"/>
      <c r="NCP1324"/>
      <c r="NCQ1324"/>
      <c r="NCR1324"/>
      <c r="NCS1324"/>
      <c r="NCT1324"/>
      <c r="NCU1324"/>
      <c r="NCV1324"/>
      <c r="NCW1324"/>
      <c r="NCX1324"/>
      <c r="NCY1324"/>
      <c r="NCZ1324"/>
      <c r="NDA1324"/>
      <c r="NDB1324"/>
      <c r="NDC1324"/>
      <c r="NDD1324"/>
      <c r="NDE1324"/>
      <c r="NDF1324"/>
      <c r="NDG1324"/>
      <c r="NDH1324"/>
      <c r="NDI1324"/>
      <c r="NDJ1324"/>
      <c r="NDK1324"/>
      <c r="NDL1324"/>
      <c r="NDM1324"/>
      <c r="NDN1324"/>
      <c r="NDO1324"/>
      <c r="NDP1324"/>
      <c r="NDQ1324"/>
      <c r="NDR1324"/>
      <c r="NDS1324"/>
      <c r="NDT1324"/>
      <c r="NDU1324"/>
      <c r="NDV1324"/>
      <c r="NDW1324"/>
      <c r="NDX1324"/>
      <c r="NDY1324"/>
      <c r="NDZ1324"/>
      <c r="NEA1324"/>
      <c r="NEB1324"/>
      <c r="NEC1324"/>
      <c r="NED1324"/>
      <c r="NEE1324"/>
      <c r="NEF1324"/>
      <c r="NEG1324"/>
      <c r="NEH1324"/>
      <c r="NEI1324"/>
      <c r="NEJ1324"/>
      <c r="NEK1324"/>
      <c r="NEL1324"/>
      <c r="NEM1324"/>
      <c r="NEN1324"/>
      <c r="NEO1324"/>
      <c r="NEP1324"/>
      <c r="NEQ1324"/>
      <c r="NER1324"/>
      <c r="NES1324"/>
      <c r="NET1324"/>
      <c r="NEU1324"/>
      <c r="NEV1324"/>
      <c r="NEW1324"/>
      <c r="NEX1324"/>
      <c r="NEY1324"/>
      <c r="NEZ1324"/>
      <c r="NFA1324"/>
      <c r="NFB1324"/>
      <c r="NFC1324"/>
      <c r="NFD1324"/>
      <c r="NFE1324"/>
      <c r="NFF1324"/>
      <c r="NFG1324"/>
      <c r="NFH1324"/>
      <c r="NFI1324"/>
      <c r="NFJ1324"/>
      <c r="NFK1324"/>
      <c r="NFL1324"/>
      <c r="NFM1324"/>
      <c r="NFN1324"/>
      <c r="NFO1324"/>
      <c r="NFP1324"/>
      <c r="NFQ1324"/>
      <c r="NFR1324"/>
      <c r="NFS1324"/>
      <c r="NFT1324"/>
      <c r="NFU1324"/>
      <c r="NFV1324"/>
      <c r="NFW1324"/>
      <c r="NFX1324"/>
      <c r="NFY1324"/>
      <c r="NFZ1324"/>
      <c r="NGA1324"/>
      <c r="NGB1324"/>
      <c r="NGC1324"/>
      <c r="NGD1324"/>
      <c r="NGE1324"/>
      <c r="NGF1324"/>
      <c r="NGG1324"/>
      <c r="NGH1324"/>
      <c r="NGI1324"/>
      <c r="NGJ1324"/>
      <c r="NGK1324"/>
      <c r="NGL1324"/>
      <c r="NGM1324"/>
      <c r="NGN1324"/>
      <c r="NGO1324"/>
      <c r="NGP1324"/>
      <c r="NGQ1324"/>
      <c r="NGR1324"/>
      <c r="NGS1324"/>
      <c r="NGT1324"/>
      <c r="NGU1324"/>
      <c r="NGV1324"/>
      <c r="NGW1324"/>
      <c r="NGX1324"/>
      <c r="NGY1324"/>
      <c r="NGZ1324"/>
      <c r="NHA1324"/>
      <c r="NHB1324"/>
      <c r="NHC1324"/>
      <c r="NHD1324"/>
      <c r="NHE1324"/>
      <c r="NHF1324"/>
      <c r="NHG1324"/>
      <c r="NHH1324"/>
      <c r="NHI1324"/>
      <c r="NHJ1324"/>
      <c r="NHK1324"/>
      <c r="NHL1324"/>
      <c r="NHM1324"/>
      <c r="NHN1324"/>
      <c r="NHO1324"/>
      <c r="NHP1324"/>
      <c r="NHQ1324"/>
      <c r="NHR1324"/>
      <c r="NHS1324"/>
      <c r="NHT1324"/>
      <c r="NHU1324"/>
      <c r="NHV1324"/>
      <c r="NHW1324"/>
      <c r="NHX1324"/>
      <c r="NHY1324"/>
      <c r="NHZ1324"/>
      <c r="NIA1324"/>
      <c r="NIB1324"/>
      <c r="NIC1324"/>
      <c r="NID1324"/>
      <c r="NIE1324"/>
      <c r="NIF1324"/>
      <c r="NIG1324"/>
      <c r="NIH1324"/>
      <c r="NII1324"/>
      <c r="NIJ1324"/>
      <c r="NIK1324"/>
      <c r="NIL1324"/>
      <c r="NIM1324"/>
      <c r="NIN1324"/>
      <c r="NIO1324"/>
      <c r="NIP1324"/>
      <c r="NIQ1324"/>
      <c r="NIR1324"/>
      <c r="NIS1324"/>
      <c r="NIT1324"/>
      <c r="NIU1324"/>
      <c r="NIV1324"/>
      <c r="NIW1324"/>
      <c r="NIX1324"/>
      <c r="NIY1324"/>
      <c r="NIZ1324"/>
      <c r="NJA1324"/>
      <c r="NJB1324"/>
      <c r="NJC1324"/>
      <c r="NJD1324"/>
      <c r="NJE1324"/>
      <c r="NJF1324"/>
      <c r="NJG1324"/>
      <c r="NJH1324"/>
      <c r="NJI1324"/>
      <c r="NJJ1324"/>
      <c r="NJK1324"/>
      <c r="NJL1324"/>
      <c r="NJM1324"/>
      <c r="NJN1324"/>
      <c r="NJO1324"/>
      <c r="NJP1324"/>
      <c r="NJQ1324"/>
      <c r="NJR1324"/>
      <c r="NJS1324"/>
      <c r="NJT1324"/>
      <c r="NJU1324"/>
      <c r="NJV1324"/>
      <c r="NJW1324"/>
      <c r="NJX1324"/>
      <c r="NJY1324"/>
      <c r="NJZ1324"/>
      <c r="NKA1324"/>
      <c r="NKB1324"/>
      <c r="NKC1324"/>
      <c r="NKD1324"/>
      <c r="NKE1324"/>
      <c r="NKF1324"/>
      <c r="NKG1324"/>
      <c r="NKH1324"/>
      <c r="NKI1324"/>
      <c r="NKJ1324"/>
      <c r="NKK1324"/>
      <c r="NKL1324"/>
      <c r="NKM1324"/>
      <c r="NKN1324"/>
      <c r="NKO1324"/>
      <c r="NKP1324"/>
      <c r="NKQ1324"/>
      <c r="NKR1324"/>
      <c r="NKS1324"/>
      <c r="NKT1324"/>
      <c r="NKU1324"/>
      <c r="NKV1324"/>
      <c r="NKW1324"/>
      <c r="NKX1324"/>
      <c r="NKY1324"/>
      <c r="NKZ1324"/>
      <c r="NLA1324"/>
      <c r="NLB1324"/>
      <c r="NLC1324"/>
      <c r="NLD1324"/>
      <c r="NLE1324"/>
      <c r="NLF1324"/>
      <c r="NLG1324"/>
      <c r="NLH1324"/>
      <c r="NLI1324"/>
      <c r="NLJ1324"/>
      <c r="NLK1324"/>
      <c r="NLL1324"/>
      <c r="NLM1324"/>
      <c r="NLN1324"/>
      <c r="NLO1324"/>
      <c r="NLP1324"/>
      <c r="NLQ1324"/>
      <c r="NLR1324"/>
      <c r="NLS1324"/>
      <c r="NLT1324"/>
      <c r="NLU1324"/>
      <c r="NLV1324"/>
      <c r="NLW1324"/>
      <c r="NLX1324"/>
      <c r="NLY1324"/>
      <c r="NLZ1324"/>
      <c r="NMA1324"/>
      <c r="NMB1324"/>
      <c r="NMC1324"/>
      <c r="NMD1324"/>
      <c r="NME1324"/>
      <c r="NMF1324"/>
      <c r="NMG1324"/>
      <c r="NMH1324"/>
      <c r="NMI1324"/>
      <c r="NMJ1324"/>
      <c r="NMK1324"/>
      <c r="NML1324"/>
      <c r="NMM1324"/>
      <c r="NMN1324"/>
      <c r="NMO1324"/>
      <c r="NMP1324"/>
      <c r="NMQ1324"/>
      <c r="NMR1324"/>
      <c r="NMS1324"/>
      <c r="NMT1324"/>
      <c r="NMU1324"/>
      <c r="NMV1324"/>
      <c r="NMW1324"/>
      <c r="NMX1324"/>
      <c r="NMY1324"/>
      <c r="NMZ1324"/>
      <c r="NNA1324"/>
      <c r="NNB1324"/>
      <c r="NNC1324"/>
      <c r="NND1324"/>
      <c r="NNE1324"/>
      <c r="NNF1324"/>
      <c r="NNG1324"/>
      <c r="NNH1324"/>
      <c r="NNI1324"/>
      <c r="NNJ1324"/>
      <c r="NNK1324"/>
      <c r="NNL1324"/>
      <c r="NNM1324"/>
      <c r="NNN1324"/>
      <c r="NNO1324"/>
      <c r="NNP1324"/>
      <c r="NNQ1324"/>
      <c r="NNR1324"/>
      <c r="NNS1324"/>
      <c r="NNT1324"/>
      <c r="NNU1324"/>
      <c r="NNV1324"/>
      <c r="NNW1324"/>
      <c r="NNX1324"/>
      <c r="NNY1324"/>
      <c r="NNZ1324"/>
      <c r="NOA1324"/>
      <c r="NOB1324"/>
      <c r="NOC1324"/>
      <c r="NOD1324"/>
      <c r="NOE1324"/>
      <c r="NOF1324"/>
      <c r="NOG1324"/>
      <c r="NOH1324"/>
      <c r="NOI1324"/>
      <c r="NOJ1324"/>
      <c r="NOK1324"/>
      <c r="NOL1324"/>
      <c r="NOM1324"/>
      <c r="NON1324"/>
      <c r="NOO1324"/>
      <c r="NOP1324"/>
      <c r="NOQ1324"/>
      <c r="NOR1324"/>
      <c r="NOS1324"/>
      <c r="NOT1324"/>
      <c r="NOU1324"/>
      <c r="NOV1324"/>
      <c r="NOW1324"/>
      <c r="NOX1324"/>
      <c r="NOY1324"/>
      <c r="NOZ1324"/>
      <c r="NPA1324"/>
      <c r="NPB1324"/>
      <c r="NPC1324"/>
      <c r="NPD1324"/>
      <c r="NPE1324"/>
      <c r="NPF1324"/>
      <c r="NPG1324"/>
      <c r="NPH1324"/>
      <c r="NPI1324"/>
      <c r="NPJ1324"/>
      <c r="NPK1324"/>
      <c r="NPL1324"/>
      <c r="NPM1324"/>
      <c r="NPN1324"/>
      <c r="NPO1324"/>
      <c r="NPP1324"/>
      <c r="NPQ1324"/>
      <c r="NPR1324"/>
      <c r="NPS1324"/>
      <c r="NPT1324"/>
      <c r="NPU1324"/>
      <c r="NPV1324"/>
      <c r="NPW1324"/>
      <c r="NPX1324"/>
      <c r="NPY1324"/>
      <c r="NPZ1324"/>
      <c r="NQA1324"/>
      <c r="NQB1324"/>
      <c r="NQC1324"/>
      <c r="NQD1324"/>
      <c r="NQE1324"/>
      <c r="NQF1324"/>
      <c r="NQG1324"/>
      <c r="NQH1324"/>
      <c r="NQI1324"/>
      <c r="NQJ1324"/>
      <c r="NQK1324"/>
      <c r="NQL1324"/>
      <c r="NQM1324"/>
      <c r="NQN1324"/>
      <c r="NQO1324"/>
      <c r="NQP1324"/>
      <c r="NQQ1324"/>
      <c r="NQR1324"/>
      <c r="NQS1324"/>
      <c r="NQT1324"/>
      <c r="NQU1324"/>
      <c r="NQV1324"/>
      <c r="NQW1324"/>
      <c r="NQX1324"/>
      <c r="NQY1324"/>
      <c r="NQZ1324"/>
      <c r="NRA1324"/>
      <c r="NRB1324"/>
      <c r="NRC1324"/>
      <c r="NRD1324"/>
      <c r="NRE1324"/>
      <c r="NRF1324"/>
      <c r="NRG1324"/>
      <c r="NRH1324"/>
      <c r="NRI1324"/>
      <c r="NRJ1324"/>
      <c r="NRK1324"/>
      <c r="NRL1324"/>
      <c r="NRM1324"/>
      <c r="NRN1324"/>
      <c r="NRO1324"/>
      <c r="NRP1324"/>
      <c r="NRQ1324"/>
      <c r="NRR1324"/>
      <c r="NRS1324"/>
      <c r="NRT1324"/>
      <c r="NRU1324"/>
      <c r="NRV1324"/>
      <c r="NRW1324"/>
      <c r="NRX1324"/>
      <c r="NRY1324"/>
      <c r="NRZ1324"/>
      <c r="NSA1324"/>
      <c r="NSB1324"/>
      <c r="NSC1324"/>
      <c r="NSD1324"/>
      <c r="NSE1324"/>
      <c r="NSF1324"/>
      <c r="NSG1324"/>
      <c r="NSH1324"/>
      <c r="NSI1324"/>
      <c r="NSJ1324"/>
      <c r="NSK1324"/>
      <c r="NSL1324"/>
      <c r="NSM1324"/>
      <c r="NSN1324"/>
      <c r="NSO1324"/>
      <c r="NSP1324"/>
      <c r="NSQ1324"/>
      <c r="NSR1324"/>
      <c r="NSS1324"/>
      <c r="NST1324"/>
      <c r="NSU1324"/>
      <c r="NSV1324"/>
      <c r="NSW1324"/>
      <c r="NSX1324"/>
      <c r="NSY1324"/>
      <c r="NSZ1324"/>
      <c r="NTA1324"/>
      <c r="NTB1324"/>
      <c r="NTC1324"/>
      <c r="NTD1324"/>
      <c r="NTE1324"/>
      <c r="NTF1324"/>
      <c r="NTG1324"/>
      <c r="NTH1324"/>
      <c r="NTI1324"/>
      <c r="NTJ1324"/>
      <c r="NTK1324"/>
      <c r="NTL1324"/>
      <c r="NTM1324"/>
      <c r="NTN1324"/>
      <c r="NTO1324"/>
      <c r="NTP1324"/>
      <c r="NTQ1324"/>
      <c r="NTR1324"/>
      <c r="NTS1324"/>
      <c r="NTT1324"/>
      <c r="NTU1324"/>
      <c r="NTV1324"/>
      <c r="NTW1324"/>
      <c r="NTX1324"/>
      <c r="NTY1324"/>
      <c r="NTZ1324"/>
      <c r="NUA1324"/>
      <c r="NUB1324"/>
      <c r="NUC1324"/>
      <c r="NUD1324"/>
      <c r="NUE1324"/>
      <c r="NUF1324"/>
      <c r="NUG1324"/>
      <c r="NUH1324"/>
      <c r="NUI1324"/>
      <c r="NUJ1324"/>
      <c r="NUK1324"/>
      <c r="NUL1324"/>
      <c r="NUM1324"/>
      <c r="NUN1324"/>
      <c r="NUO1324"/>
      <c r="NUP1324"/>
      <c r="NUQ1324"/>
      <c r="NUR1324"/>
      <c r="NUS1324"/>
      <c r="NUT1324"/>
      <c r="NUU1324"/>
      <c r="NUV1324"/>
      <c r="NUW1324"/>
      <c r="NUX1324"/>
      <c r="NUY1324"/>
      <c r="NUZ1324"/>
      <c r="NVA1324"/>
      <c r="NVB1324"/>
      <c r="NVC1324"/>
      <c r="NVD1324"/>
      <c r="NVE1324"/>
      <c r="NVF1324"/>
      <c r="NVG1324"/>
      <c r="NVH1324"/>
      <c r="NVI1324"/>
      <c r="NVJ1324"/>
      <c r="NVK1324"/>
      <c r="NVL1324"/>
      <c r="NVM1324"/>
      <c r="NVN1324"/>
      <c r="NVO1324"/>
      <c r="NVP1324"/>
      <c r="NVQ1324"/>
      <c r="NVR1324"/>
      <c r="NVS1324"/>
      <c r="NVT1324"/>
      <c r="NVU1324"/>
      <c r="NVV1324"/>
      <c r="NVW1324"/>
      <c r="NVX1324"/>
      <c r="NVY1324"/>
      <c r="NVZ1324"/>
      <c r="NWA1324"/>
      <c r="NWB1324"/>
      <c r="NWC1324"/>
      <c r="NWD1324"/>
      <c r="NWE1324"/>
      <c r="NWF1324"/>
      <c r="NWG1324"/>
      <c r="NWH1324"/>
      <c r="NWI1324"/>
      <c r="NWJ1324"/>
      <c r="NWK1324"/>
      <c r="NWL1324"/>
      <c r="NWM1324"/>
      <c r="NWN1324"/>
      <c r="NWO1324"/>
      <c r="NWP1324"/>
      <c r="NWQ1324"/>
      <c r="NWR1324"/>
      <c r="NWS1324"/>
      <c r="NWT1324"/>
      <c r="NWU1324"/>
      <c r="NWV1324"/>
      <c r="NWW1324"/>
      <c r="NWX1324"/>
      <c r="NWY1324"/>
      <c r="NWZ1324"/>
      <c r="NXA1324"/>
      <c r="NXB1324"/>
      <c r="NXC1324"/>
      <c r="NXD1324"/>
      <c r="NXE1324"/>
      <c r="NXF1324"/>
      <c r="NXG1324"/>
      <c r="NXH1324"/>
      <c r="NXI1324"/>
      <c r="NXJ1324"/>
      <c r="NXK1324"/>
      <c r="NXL1324"/>
      <c r="NXM1324"/>
      <c r="NXN1324"/>
      <c r="NXO1324"/>
      <c r="NXP1324"/>
      <c r="NXQ1324"/>
      <c r="NXR1324"/>
      <c r="NXS1324"/>
      <c r="NXT1324"/>
      <c r="NXU1324"/>
      <c r="NXV1324"/>
      <c r="NXW1324"/>
      <c r="NXX1324"/>
      <c r="NXY1324"/>
      <c r="NXZ1324"/>
      <c r="NYA1324"/>
      <c r="NYB1324"/>
      <c r="NYC1324"/>
      <c r="NYD1324"/>
      <c r="NYE1324"/>
      <c r="NYF1324"/>
      <c r="NYG1324"/>
      <c r="NYH1324"/>
      <c r="NYI1324"/>
      <c r="NYJ1324"/>
      <c r="NYK1324"/>
      <c r="NYL1324"/>
      <c r="NYM1324"/>
      <c r="NYN1324"/>
      <c r="NYO1324"/>
      <c r="NYP1324"/>
      <c r="NYQ1324"/>
      <c r="NYR1324"/>
      <c r="NYS1324"/>
      <c r="NYT1324"/>
      <c r="NYU1324"/>
      <c r="NYV1324"/>
      <c r="NYW1324"/>
      <c r="NYX1324"/>
      <c r="NYY1324"/>
      <c r="NYZ1324"/>
      <c r="NZA1324"/>
      <c r="NZB1324"/>
      <c r="NZC1324"/>
      <c r="NZD1324"/>
      <c r="NZE1324"/>
      <c r="NZF1324"/>
      <c r="NZG1324"/>
      <c r="NZH1324"/>
      <c r="NZI1324"/>
      <c r="NZJ1324"/>
      <c r="NZK1324"/>
      <c r="NZL1324"/>
      <c r="NZM1324"/>
      <c r="NZN1324"/>
      <c r="NZO1324"/>
      <c r="NZP1324"/>
      <c r="NZQ1324"/>
      <c r="NZR1324"/>
      <c r="NZS1324"/>
      <c r="NZT1324"/>
      <c r="NZU1324"/>
      <c r="NZV1324"/>
      <c r="NZW1324"/>
      <c r="NZX1324"/>
      <c r="NZY1324"/>
      <c r="NZZ1324"/>
      <c r="OAA1324"/>
      <c r="OAB1324"/>
      <c r="OAC1324"/>
      <c r="OAD1324"/>
      <c r="OAE1324"/>
      <c r="OAF1324"/>
      <c r="OAG1324"/>
      <c r="OAH1324"/>
      <c r="OAI1324"/>
      <c r="OAJ1324"/>
      <c r="OAK1324"/>
      <c r="OAL1324"/>
      <c r="OAM1324"/>
      <c r="OAN1324"/>
      <c r="OAO1324"/>
      <c r="OAP1324"/>
      <c r="OAQ1324"/>
      <c r="OAR1324"/>
      <c r="OAS1324"/>
      <c r="OAT1324"/>
      <c r="OAU1324"/>
      <c r="OAV1324"/>
      <c r="OAW1324"/>
      <c r="OAX1324"/>
      <c r="OAY1324"/>
      <c r="OAZ1324"/>
      <c r="OBA1324"/>
      <c r="OBB1324"/>
      <c r="OBC1324"/>
      <c r="OBD1324"/>
      <c r="OBE1324"/>
      <c r="OBF1324"/>
      <c r="OBG1324"/>
      <c r="OBH1324"/>
      <c r="OBI1324"/>
      <c r="OBJ1324"/>
      <c r="OBK1324"/>
      <c r="OBL1324"/>
      <c r="OBM1324"/>
      <c r="OBN1324"/>
      <c r="OBO1324"/>
      <c r="OBP1324"/>
      <c r="OBQ1324"/>
      <c r="OBR1324"/>
      <c r="OBS1324"/>
      <c r="OBT1324"/>
      <c r="OBU1324"/>
      <c r="OBV1324"/>
      <c r="OBW1324"/>
      <c r="OBX1324"/>
      <c r="OBY1324"/>
      <c r="OBZ1324"/>
      <c r="OCA1324"/>
      <c r="OCB1324"/>
      <c r="OCC1324"/>
      <c r="OCD1324"/>
      <c r="OCE1324"/>
      <c r="OCF1324"/>
      <c r="OCG1324"/>
      <c r="OCH1324"/>
      <c r="OCI1324"/>
      <c r="OCJ1324"/>
      <c r="OCK1324"/>
      <c r="OCL1324"/>
      <c r="OCM1324"/>
      <c r="OCN1324"/>
      <c r="OCO1324"/>
      <c r="OCP1324"/>
      <c r="OCQ1324"/>
      <c r="OCR1324"/>
      <c r="OCS1324"/>
      <c r="OCT1324"/>
      <c r="OCU1324"/>
      <c r="OCV1324"/>
      <c r="OCW1324"/>
      <c r="OCX1324"/>
      <c r="OCY1324"/>
      <c r="OCZ1324"/>
      <c r="ODA1324"/>
      <c r="ODB1324"/>
      <c r="ODC1324"/>
      <c r="ODD1324"/>
      <c r="ODE1324"/>
      <c r="ODF1324"/>
      <c r="ODG1324"/>
      <c r="ODH1324"/>
      <c r="ODI1324"/>
      <c r="ODJ1324"/>
      <c r="ODK1324"/>
      <c r="ODL1324"/>
      <c r="ODM1324"/>
      <c r="ODN1324"/>
      <c r="ODO1324"/>
      <c r="ODP1324"/>
      <c r="ODQ1324"/>
      <c r="ODR1324"/>
      <c r="ODS1324"/>
      <c r="ODT1324"/>
      <c r="ODU1324"/>
      <c r="ODV1324"/>
      <c r="ODW1324"/>
      <c r="ODX1324"/>
      <c r="ODY1324"/>
      <c r="ODZ1324"/>
      <c r="OEA1324"/>
      <c r="OEB1324"/>
      <c r="OEC1324"/>
      <c r="OED1324"/>
      <c r="OEE1324"/>
      <c r="OEF1324"/>
      <c r="OEG1324"/>
      <c r="OEH1324"/>
      <c r="OEI1324"/>
      <c r="OEJ1324"/>
      <c r="OEK1324"/>
      <c r="OEL1324"/>
      <c r="OEM1324"/>
      <c r="OEN1324"/>
      <c r="OEO1324"/>
      <c r="OEP1324"/>
      <c r="OEQ1324"/>
      <c r="OER1324"/>
      <c r="OES1324"/>
      <c r="OET1324"/>
      <c r="OEU1324"/>
      <c r="OEV1324"/>
      <c r="OEW1324"/>
      <c r="OEX1324"/>
      <c r="OEY1324"/>
      <c r="OEZ1324"/>
      <c r="OFA1324"/>
      <c r="OFB1324"/>
      <c r="OFC1324"/>
      <c r="OFD1324"/>
      <c r="OFE1324"/>
      <c r="OFF1324"/>
      <c r="OFG1324"/>
      <c r="OFH1324"/>
      <c r="OFI1324"/>
      <c r="OFJ1324"/>
      <c r="OFK1324"/>
      <c r="OFL1324"/>
      <c r="OFM1324"/>
      <c r="OFN1324"/>
      <c r="OFO1324"/>
      <c r="OFP1324"/>
      <c r="OFQ1324"/>
      <c r="OFR1324"/>
      <c r="OFS1324"/>
      <c r="OFT1324"/>
      <c r="OFU1324"/>
      <c r="OFV1324"/>
      <c r="OFW1324"/>
      <c r="OFX1324"/>
      <c r="OFY1324"/>
      <c r="OFZ1324"/>
      <c r="OGA1324"/>
      <c r="OGB1324"/>
      <c r="OGC1324"/>
      <c r="OGD1324"/>
      <c r="OGE1324"/>
      <c r="OGF1324"/>
      <c r="OGG1324"/>
      <c r="OGH1324"/>
      <c r="OGI1324"/>
      <c r="OGJ1324"/>
      <c r="OGK1324"/>
      <c r="OGL1324"/>
      <c r="OGM1324"/>
      <c r="OGN1324"/>
      <c r="OGO1324"/>
      <c r="OGP1324"/>
      <c r="OGQ1324"/>
      <c r="OGR1324"/>
      <c r="OGS1324"/>
      <c r="OGT1324"/>
      <c r="OGU1324"/>
      <c r="OGV1324"/>
      <c r="OGW1324"/>
      <c r="OGX1324"/>
      <c r="OGY1324"/>
      <c r="OGZ1324"/>
      <c r="OHA1324"/>
      <c r="OHB1324"/>
      <c r="OHC1324"/>
      <c r="OHD1324"/>
      <c r="OHE1324"/>
      <c r="OHF1324"/>
      <c r="OHG1324"/>
      <c r="OHH1324"/>
      <c r="OHI1324"/>
      <c r="OHJ1324"/>
      <c r="OHK1324"/>
      <c r="OHL1324"/>
      <c r="OHM1324"/>
      <c r="OHN1324"/>
      <c r="OHO1324"/>
      <c r="OHP1324"/>
      <c r="OHQ1324"/>
      <c r="OHR1324"/>
      <c r="OHS1324"/>
      <c r="OHT1324"/>
      <c r="OHU1324"/>
      <c r="OHV1324"/>
      <c r="OHW1324"/>
      <c r="OHX1324"/>
      <c r="OHY1324"/>
      <c r="OHZ1324"/>
      <c r="OIA1324"/>
      <c r="OIB1324"/>
      <c r="OIC1324"/>
      <c r="OID1324"/>
      <c r="OIE1324"/>
      <c r="OIF1324"/>
      <c r="OIG1324"/>
      <c r="OIH1324"/>
      <c r="OII1324"/>
      <c r="OIJ1324"/>
      <c r="OIK1324"/>
      <c r="OIL1324"/>
      <c r="OIM1324"/>
      <c r="OIN1324"/>
      <c r="OIO1324"/>
      <c r="OIP1324"/>
      <c r="OIQ1324"/>
      <c r="OIR1324"/>
      <c r="OIS1324"/>
      <c r="OIT1324"/>
      <c r="OIU1324"/>
      <c r="OIV1324"/>
      <c r="OIW1324"/>
      <c r="OIX1324"/>
      <c r="OIY1324"/>
      <c r="OIZ1324"/>
      <c r="OJA1324"/>
      <c r="OJB1324"/>
      <c r="OJC1324"/>
      <c r="OJD1324"/>
      <c r="OJE1324"/>
      <c r="OJF1324"/>
      <c r="OJG1324"/>
      <c r="OJH1324"/>
      <c r="OJI1324"/>
      <c r="OJJ1324"/>
      <c r="OJK1324"/>
      <c r="OJL1324"/>
      <c r="OJM1324"/>
      <c r="OJN1324"/>
      <c r="OJO1324"/>
      <c r="OJP1324"/>
      <c r="OJQ1324"/>
      <c r="OJR1324"/>
      <c r="OJS1324"/>
      <c r="OJT1324"/>
      <c r="OJU1324"/>
      <c r="OJV1324"/>
      <c r="OJW1324"/>
      <c r="OJX1324"/>
      <c r="OJY1324"/>
      <c r="OJZ1324"/>
      <c r="OKA1324"/>
      <c r="OKB1324"/>
      <c r="OKC1324"/>
      <c r="OKD1324"/>
      <c r="OKE1324"/>
      <c r="OKF1324"/>
      <c r="OKG1324"/>
      <c r="OKH1324"/>
      <c r="OKI1324"/>
      <c r="OKJ1324"/>
      <c r="OKK1324"/>
      <c r="OKL1324"/>
      <c r="OKM1324"/>
      <c r="OKN1324"/>
      <c r="OKO1324"/>
      <c r="OKP1324"/>
      <c r="OKQ1324"/>
      <c r="OKR1324"/>
      <c r="OKS1324"/>
      <c r="OKT1324"/>
      <c r="OKU1324"/>
      <c r="OKV1324"/>
      <c r="OKW1324"/>
      <c r="OKX1324"/>
      <c r="OKY1324"/>
      <c r="OKZ1324"/>
      <c r="OLA1324"/>
      <c r="OLB1324"/>
      <c r="OLC1324"/>
      <c r="OLD1324"/>
      <c r="OLE1324"/>
      <c r="OLF1324"/>
      <c r="OLG1324"/>
      <c r="OLH1324"/>
      <c r="OLI1324"/>
      <c r="OLJ1324"/>
      <c r="OLK1324"/>
      <c r="OLL1324"/>
      <c r="OLM1324"/>
      <c r="OLN1324"/>
      <c r="OLO1324"/>
      <c r="OLP1324"/>
      <c r="OLQ1324"/>
      <c r="OLR1324"/>
      <c r="OLS1324"/>
      <c r="OLT1324"/>
      <c r="OLU1324"/>
      <c r="OLV1324"/>
      <c r="OLW1324"/>
      <c r="OLX1324"/>
      <c r="OLY1324"/>
      <c r="OLZ1324"/>
      <c r="OMA1324"/>
      <c r="OMB1324"/>
      <c r="OMC1324"/>
      <c r="OMD1324"/>
      <c r="OME1324"/>
      <c r="OMF1324"/>
      <c r="OMG1324"/>
      <c r="OMH1324"/>
      <c r="OMI1324"/>
      <c r="OMJ1324"/>
      <c r="OMK1324"/>
      <c r="OML1324"/>
      <c r="OMM1324"/>
      <c r="OMN1324"/>
      <c r="OMO1324"/>
      <c r="OMP1324"/>
      <c r="OMQ1324"/>
      <c r="OMR1324"/>
      <c r="OMS1324"/>
      <c r="OMT1324"/>
      <c r="OMU1324"/>
      <c r="OMV1324"/>
      <c r="OMW1324"/>
      <c r="OMX1324"/>
      <c r="OMY1324"/>
      <c r="OMZ1324"/>
      <c r="ONA1324"/>
      <c r="ONB1324"/>
      <c r="ONC1324"/>
      <c r="OND1324"/>
      <c r="ONE1324"/>
      <c r="ONF1324"/>
      <c r="ONG1324"/>
      <c r="ONH1324"/>
      <c r="ONI1324"/>
      <c r="ONJ1324"/>
      <c r="ONK1324"/>
      <c r="ONL1324"/>
      <c r="ONM1324"/>
      <c r="ONN1324"/>
      <c r="ONO1324"/>
      <c r="ONP1324"/>
      <c r="ONQ1324"/>
      <c r="ONR1324"/>
      <c r="ONS1324"/>
      <c r="ONT1324"/>
      <c r="ONU1324"/>
      <c r="ONV1324"/>
      <c r="ONW1324"/>
      <c r="ONX1324"/>
      <c r="ONY1324"/>
      <c r="ONZ1324"/>
      <c r="OOA1324"/>
      <c r="OOB1324"/>
      <c r="OOC1324"/>
      <c r="OOD1324"/>
      <c r="OOE1324"/>
      <c r="OOF1324"/>
      <c r="OOG1324"/>
      <c r="OOH1324"/>
      <c r="OOI1324"/>
      <c r="OOJ1324"/>
      <c r="OOK1324"/>
      <c r="OOL1324"/>
      <c r="OOM1324"/>
      <c r="OON1324"/>
      <c r="OOO1324"/>
      <c r="OOP1324"/>
      <c r="OOQ1324"/>
      <c r="OOR1324"/>
      <c r="OOS1324"/>
      <c r="OOT1324"/>
      <c r="OOU1324"/>
      <c r="OOV1324"/>
      <c r="OOW1324"/>
      <c r="OOX1324"/>
      <c r="OOY1324"/>
      <c r="OOZ1324"/>
      <c r="OPA1324"/>
      <c r="OPB1324"/>
      <c r="OPC1324"/>
      <c r="OPD1324"/>
      <c r="OPE1324"/>
      <c r="OPF1324"/>
      <c r="OPG1324"/>
      <c r="OPH1324"/>
      <c r="OPI1324"/>
      <c r="OPJ1324"/>
      <c r="OPK1324"/>
      <c r="OPL1324"/>
      <c r="OPM1324"/>
      <c r="OPN1324"/>
      <c r="OPO1324"/>
      <c r="OPP1324"/>
      <c r="OPQ1324"/>
      <c r="OPR1324"/>
      <c r="OPS1324"/>
      <c r="OPT1324"/>
      <c r="OPU1324"/>
      <c r="OPV1324"/>
      <c r="OPW1324"/>
      <c r="OPX1324"/>
      <c r="OPY1324"/>
      <c r="OPZ1324"/>
      <c r="OQA1324"/>
      <c r="OQB1324"/>
      <c r="OQC1324"/>
      <c r="OQD1324"/>
      <c r="OQE1324"/>
      <c r="OQF1324"/>
      <c r="OQG1324"/>
      <c r="OQH1324"/>
      <c r="OQI1324"/>
      <c r="OQJ1324"/>
      <c r="OQK1324"/>
      <c r="OQL1324"/>
      <c r="OQM1324"/>
      <c r="OQN1324"/>
      <c r="OQO1324"/>
      <c r="OQP1324"/>
      <c r="OQQ1324"/>
      <c r="OQR1324"/>
      <c r="OQS1324"/>
      <c r="OQT1324"/>
      <c r="OQU1324"/>
      <c r="OQV1324"/>
      <c r="OQW1324"/>
      <c r="OQX1324"/>
      <c r="OQY1324"/>
      <c r="OQZ1324"/>
      <c r="ORA1324"/>
      <c r="ORB1324"/>
      <c r="ORC1324"/>
      <c r="ORD1324"/>
      <c r="ORE1324"/>
      <c r="ORF1324"/>
      <c r="ORG1324"/>
      <c r="ORH1324"/>
      <c r="ORI1324"/>
      <c r="ORJ1324"/>
      <c r="ORK1324"/>
      <c r="ORL1324"/>
      <c r="ORM1324"/>
      <c r="ORN1324"/>
      <c r="ORO1324"/>
      <c r="ORP1324"/>
      <c r="ORQ1324"/>
      <c r="ORR1324"/>
      <c r="ORS1324"/>
      <c r="ORT1324"/>
      <c r="ORU1324"/>
      <c r="ORV1324"/>
      <c r="ORW1324"/>
      <c r="ORX1324"/>
      <c r="ORY1324"/>
      <c r="ORZ1324"/>
      <c r="OSA1324"/>
      <c r="OSB1324"/>
      <c r="OSC1324"/>
      <c r="OSD1324"/>
      <c r="OSE1324"/>
      <c r="OSF1324"/>
      <c r="OSG1324"/>
      <c r="OSH1324"/>
      <c r="OSI1324"/>
      <c r="OSJ1324"/>
      <c r="OSK1324"/>
      <c r="OSL1324"/>
      <c r="OSM1324"/>
      <c r="OSN1324"/>
      <c r="OSO1324"/>
      <c r="OSP1324"/>
      <c r="OSQ1324"/>
      <c r="OSR1324"/>
      <c r="OSS1324"/>
      <c r="OST1324"/>
      <c r="OSU1324"/>
      <c r="OSV1324"/>
      <c r="OSW1324"/>
      <c r="OSX1324"/>
      <c r="OSY1324"/>
      <c r="OSZ1324"/>
      <c r="OTA1324"/>
      <c r="OTB1324"/>
      <c r="OTC1324"/>
      <c r="OTD1324"/>
      <c r="OTE1324"/>
      <c r="OTF1324"/>
      <c r="OTG1324"/>
      <c r="OTH1324"/>
      <c r="OTI1324"/>
      <c r="OTJ1324"/>
      <c r="OTK1324"/>
      <c r="OTL1324"/>
      <c r="OTM1324"/>
      <c r="OTN1324"/>
      <c r="OTO1324"/>
      <c r="OTP1324"/>
      <c r="OTQ1324"/>
      <c r="OTR1324"/>
      <c r="OTS1324"/>
      <c r="OTT1324"/>
      <c r="OTU1324"/>
      <c r="OTV1324"/>
      <c r="OTW1324"/>
      <c r="OTX1324"/>
      <c r="OTY1324"/>
      <c r="OTZ1324"/>
      <c r="OUA1324"/>
      <c r="OUB1324"/>
      <c r="OUC1324"/>
      <c r="OUD1324"/>
      <c r="OUE1324"/>
      <c r="OUF1324"/>
      <c r="OUG1324"/>
      <c r="OUH1324"/>
      <c r="OUI1324"/>
      <c r="OUJ1324"/>
      <c r="OUK1324"/>
      <c r="OUL1324"/>
      <c r="OUM1324"/>
      <c r="OUN1324"/>
      <c r="OUO1324"/>
      <c r="OUP1324"/>
      <c r="OUQ1324"/>
      <c r="OUR1324"/>
      <c r="OUS1324"/>
      <c r="OUT1324"/>
      <c r="OUU1324"/>
      <c r="OUV1324"/>
      <c r="OUW1324"/>
      <c r="OUX1324"/>
      <c r="OUY1324"/>
      <c r="OUZ1324"/>
      <c r="OVA1324"/>
      <c r="OVB1324"/>
      <c r="OVC1324"/>
      <c r="OVD1324"/>
      <c r="OVE1324"/>
      <c r="OVF1324"/>
      <c r="OVG1324"/>
      <c r="OVH1324"/>
      <c r="OVI1324"/>
      <c r="OVJ1324"/>
      <c r="OVK1324"/>
      <c r="OVL1324"/>
      <c r="OVM1324"/>
      <c r="OVN1324"/>
      <c r="OVO1324"/>
      <c r="OVP1324"/>
      <c r="OVQ1324"/>
      <c r="OVR1324"/>
      <c r="OVS1324"/>
      <c r="OVT1324"/>
      <c r="OVU1324"/>
      <c r="OVV1324"/>
      <c r="OVW1324"/>
      <c r="OVX1324"/>
      <c r="OVY1324"/>
      <c r="OVZ1324"/>
      <c r="OWA1324"/>
      <c r="OWB1324"/>
      <c r="OWC1324"/>
      <c r="OWD1324"/>
      <c r="OWE1324"/>
      <c r="OWF1324"/>
      <c r="OWG1324"/>
      <c r="OWH1324"/>
      <c r="OWI1324"/>
      <c r="OWJ1324"/>
      <c r="OWK1324"/>
      <c r="OWL1324"/>
      <c r="OWM1324"/>
      <c r="OWN1324"/>
      <c r="OWO1324"/>
      <c r="OWP1324"/>
      <c r="OWQ1324"/>
      <c r="OWR1324"/>
      <c r="OWS1324"/>
      <c r="OWT1324"/>
      <c r="OWU1324"/>
      <c r="OWV1324"/>
      <c r="OWW1324"/>
      <c r="OWX1324"/>
      <c r="OWY1324"/>
      <c r="OWZ1324"/>
      <c r="OXA1324"/>
      <c r="OXB1324"/>
      <c r="OXC1324"/>
      <c r="OXD1324"/>
      <c r="OXE1324"/>
      <c r="OXF1324"/>
      <c r="OXG1324"/>
      <c r="OXH1324"/>
      <c r="OXI1324"/>
      <c r="OXJ1324"/>
      <c r="OXK1324"/>
      <c r="OXL1324"/>
      <c r="OXM1324"/>
      <c r="OXN1324"/>
      <c r="OXO1324"/>
      <c r="OXP1324"/>
      <c r="OXQ1324"/>
      <c r="OXR1324"/>
      <c r="OXS1324"/>
      <c r="OXT1324"/>
      <c r="OXU1324"/>
      <c r="OXV1324"/>
      <c r="OXW1324"/>
      <c r="OXX1324"/>
      <c r="OXY1324"/>
      <c r="OXZ1324"/>
      <c r="OYA1324"/>
      <c r="OYB1324"/>
      <c r="OYC1324"/>
      <c r="OYD1324"/>
      <c r="OYE1324"/>
      <c r="OYF1324"/>
      <c r="OYG1324"/>
      <c r="OYH1324"/>
      <c r="OYI1324"/>
      <c r="OYJ1324"/>
      <c r="OYK1324"/>
      <c r="OYL1324"/>
      <c r="OYM1324"/>
      <c r="OYN1324"/>
      <c r="OYO1324"/>
      <c r="OYP1324"/>
      <c r="OYQ1324"/>
      <c r="OYR1324"/>
      <c r="OYS1324"/>
      <c r="OYT1324"/>
      <c r="OYU1324"/>
      <c r="OYV1324"/>
      <c r="OYW1324"/>
      <c r="OYX1324"/>
      <c r="OYY1324"/>
      <c r="OYZ1324"/>
      <c r="OZA1324"/>
      <c r="OZB1324"/>
      <c r="OZC1324"/>
      <c r="OZD1324"/>
      <c r="OZE1324"/>
      <c r="OZF1324"/>
      <c r="OZG1324"/>
      <c r="OZH1324"/>
      <c r="OZI1324"/>
      <c r="OZJ1324"/>
      <c r="OZK1324"/>
      <c r="OZL1324"/>
      <c r="OZM1324"/>
      <c r="OZN1324"/>
      <c r="OZO1324"/>
      <c r="OZP1324"/>
      <c r="OZQ1324"/>
      <c r="OZR1324"/>
      <c r="OZS1324"/>
      <c r="OZT1324"/>
      <c r="OZU1324"/>
      <c r="OZV1324"/>
      <c r="OZW1324"/>
      <c r="OZX1324"/>
      <c r="OZY1324"/>
      <c r="OZZ1324"/>
      <c r="PAA1324"/>
      <c r="PAB1324"/>
      <c r="PAC1324"/>
      <c r="PAD1324"/>
      <c r="PAE1324"/>
      <c r="PAF1324"/>
      <c r="PAG1324"/>
      <c r="PAH1324"/>
      <c r="PAI1324"/>
      <c r="PAJ1324"/>
      <c r="PAK1324"/>
      <c r="PAL1324"/>
      <c r="PAM1324"/>
      <c r="PAN1324"/>
      <c r="PAO1324"/>
      <c r="PAP1324"/>
      <c r="PAQ1324"/>
      <c r="PAR1324"/>
      <c r="PAS1324"/>
      <c r="PAT1324"/>
      <c r="PAU1324"/>
      <c r="PAV1324"/>
      <c r="PAW1324"/>
      <c r="PAX1324"/>
      <c r="PAY1324"/>
      <c r="PAZ1324"/>
      <c r="PBA1324"/>
      <c r="PBB1324"/>
      <c r="PBC1324"/>
      <c r="PBD1324"/>
      <c r="PBE1324"/>
      <c r="PBF1324"/>
      <c r="PBG1324"/>
      <c r="PBH1324"/>
      <c r="PBI1324"/>
      <c r="PBJ1324"/>
      <c r="PBK1324"/>
      <c r="PBL1324"/>
      <c r="PBM1324"/>
      <c r="PBN1324"/>
      <c r="PBO1324"/>
      <c r="PBP1324"/>
      <c r="PBQ1324"/>
      <c r="PBR1324"/>
      <c r="PBS1324"/>
      <c r="PBT1324"/>
      <c r="PBU1324"/>
      <c r="PBV1324"/>
      <c r="PBW1324"/>
      <c r="PBX1324"/>
      <c r="PBY1324"/>
      <c r="PBZ1324"/>
      <c r="PCA1324"/>
      <c r="PCB1324"/>
      <c r="PCC1324"/>
      <c r="PCD1324"/>
      <c r="PCE1324"/>
      <c r="PCF1324"/>
      <c r="PCG1324"/>
      <c r="PCH1324"/>
      <c r="PCI1324"/>
      <c r="PCJ1324"/>
      <c r="PCK1324"/>
      <c r="PCL1324"/>
      <c r="PCM1324"/>
      <c r="PCN1324"/>
      <c r="PCO1324"/>
      <c r="PCP1324"/>
      <c r="PCQ1324"/>
      <c r="PCR1324"/>
      <c r="PCS1324"/>
      <c r="PCT1324"/>
      <c r="PCU1324"/>
      <c r="PCV1324"/>
      <c r="PCW1324"/>
      <c r="PCX1324"/>
      <c r="PCY1324"/>
      <c r="PCZ1324"/>
      <c r="PDA1324"/>
      <c r="PDB1324"/>
      <c r="PDC1324"/>
      <c r="PDD1324"/>
      <c r="PDE1324"/>
      <c r="PDF1324"/>
      <c r="PDG1324"/>
      <c r="PDH1324"/>
      <c r="PDI1324"/>
      <c r="PDJ1324"/>
      <c r="PDK1324"/>
      <c r="PDL1324"/>
      <c r="PDM1324"/>
      <c r="PDN1324"/>
      <c r="PDO1324"/>
      <c r="PDP1324"/>
      <c r="PDQ1324"/>
      <c r="PDR1324"/>
      <c r="PDS1324"/>
      <c r="PDT1324"/>
      <c r="PDU1324"/>
      <c r="PDV1324"/>
      <c r="PDW1324"/>
      <c r="PDX1324"/>
      <c r="PDY1324"/>
      <c r="PDZ1324"/>
      <c r="PEA1324"/>
      <c r="PEB1324"/>
      <c r="PEC1324"/>
      <c r="PED1324"/>
      <c r="PEE1324"/>
      <c r="PEF1324"/>
      <c r="PEG1324"/>
      <c r="PEH1324"/>
      <c r="PEI1324"/>
      <c r="PEJ1324"/>
      <c r="PEK1324"/>
      <c r="PEL1324"/>
      <c r="PEM1324"/>
      <c r="PEN1324"/>
      <c r="PEO1324"/>
      <c r="PEP1324"/>
      <c r="PEQ1324"/>
      <c r="PER1324"/>
      <c r="PES1324"/>
      <c r="PET1324"/>
      <c r="PEU1324"/>
      <c r="PEV1324"/>
      <c r="PEW1324"/>
      <c r="PEX1324"/>
      <c r="PEY1324"/>
      <c r="PEZ1324"/>
      <c r="PFA1324"/>
      <c r="PFB1324"/>
      <c r="PFC1324"/>
      <c r="PFD1324"/>
      <c r="PFE1324"/>
      <c r="PFF1324"/>
      <c r="PFG1324"/>
      <c r="PFH1324"/>
      <c r="PFI1324"/>
      <c r="PFJ1324"/>
      <c r="PFK1324"/>
      <c r="PFL1324"/>
      <c r="PFM1324"/>
      <c r="PFN1324"/>
      <c r="PFO1324"/>
      <c r="PFP1324"/>
      <c r="PFQ1324"/>
      <c r="PFR1324"/>
      <c r="PFS1324"/>
      <c r="PFT1324"/>
      <c r="PFU1324"/>
      <c r="PFV1324"/>
      <c r="PFW1324"/>
      <c r="PFX1324"/>
      <c r="PFY1324"/>
      <c r="PFZ1324"/>
      <c r="PGA1324"/>
      <c r="PGB1324"/>
      <c r="PGC1324"/>
      <c r="PGD1324"/>
      <c r="PGE1324"/>
      <c r="PGF1324"/>
      <c r="PGG1324"/>
      <c r="PGH1324"/>
      <c r="PGI1324"/>
      <c r="PGJ1324"/>
      <c r="PGK1324"/>
      <c r="PGL1324"/>
      <c r="PGM1324"/>
      <c r="PGN1324"/>
      <c r="PGO1324"/>
      <c r="PGP1324"/>
      <c r="PGQ1324"/>
      <c r="PGR1324"/>
      <c r="PGS1324"/>
      <c r="PGT1324"/>
      <c r="PGU1324"/>
      <c r="PGV1324"/>
      <c r="PGW1324"/>
      <c r="PGX1324"/>
      <c r="PGY1324"/>
      <c r="PGZ1324"/>
      <c r="PHA1324"/>
      <c r="PHB1324"/>
      <c r="PHC1324"/>
      <c r="PHD1324"/>
      <c r="PHE1324"/>
      <c r="PHF1324"/>
      <c r="PHG1324"/>
      <c r="PHH1324"/>
      <c r="PHI1324"/>
      <c r="PHJ1324"/>
      <c r="PHK1324"/>
      <c r="PHL1324"/>
      <c r="PHM1324"/>
      <c r="PHN1324"/>
      <c r="PHO1324"/>
      <c r="PHP1324"/>
      <c r="PHQ1324"/>
      <c r="PHR1324"/>
      <c r="PHS1324"/>
      <c r="PHT1324"/>
      <c r="PHU1324"/>
      <c r="PHV1324"/>
      <c r="PHW1324"/>
      <c r="PHX1324"/>
      <c r="PHY1324"/>
      <c r="PHZ1324"/>
      <c r="PIA1324"/>
      <c r="PIB1324"/>
      <c r="PIC1324"/>
      <c r="PID1324"/>
      <c r="PIE1324"/>
      <c r="PIF1324"/>
      <c r="PIG1324"/>
      <c r="PIH1324"/>
      <c r="PII1324"/>
      <c r="PIJ1324"/>
      <c r="PIK1324"/>
      <c r="PIL1324"/>
      <c r="PIM1324"/>
      <c r="PIN1324"/>
      <c r="PIO1324"/>
      <c r="PIP1324"/>
      <c r="PIQ1324"/>
      <c r="PIR1324"/>
      <c r="PIS1324"/>
      <c r="PIT1324"/>
      <c r="PIU1324"/>
      <c r="PIV1324"/>
      <c r="PIW1324"/>
      <c r="PIX1324"/>
      <c r="PIY1324"/>
      <c r="PIZ1324"/>
      <c r="PJA1324"/>
      <c r="PJB1324"/>
      <c r="PJC1324"/>
      <c r="PJD1324"/>
      <c r="PJE1324"/>
      <c r="PJF1324"/>
      <c r="PJG1324"/>
      <c r="PJH1324"/>
      <c r="PJI1324"/>
      <c r="PJJ1324"/>
      <c r="PJK1324"/>
      <c r="PJL1324"/>
      <c r="PJM1324"/>
      <c r="PJN1324"/>
      <c r="PJO1324"/>
      <c r="PJP1324"/>
      <c r="PJQ1324"/>
      <c r="PJR1324"/>
      <c r="PJS1324"/>
      <c r="PJT1324"/>
      <c r="PJU1324"/>
      <c r="PJV1324"/>
      <c r="PJW1324"/>
      <c r="PJX1324"/>
      <c r="PJY1324"/>
      <c r="PJZ1324"/>
      <c r="PKA1324"/>
      <c r="PKB1324"/>
      <c r="PKC1324"/>
      <c r="PKD1324"/>
      <c r="PKE1324"/>
      <c r="PKF1324"/>
      <c r="PKG1324"/>
      <c r="PKH1324"/>
      <c r="PKI1324"/>
      <c r="PKJ1324"/>
      <c r="PKK1324"/>
      <c r="PKL1324"/>
      <c r="PKM1324"/>
      <c r="PKN1324"/>
      <c r="PKO1324"/>
      <c r="PKP1324"/>
      <c r="PKQ1324"/>
      <c r="PKR1324"/>
      <c r="PKS1324"/>
      <c r="PKT1324"/>
      <c r="PKU1324"/>
      <c r="PKV1324"/>
      <c r="PKW1324"/>
      <c r="PKX1324"/>
      <c r="PKY1324"/>
      <c r="PKZ1324"/>
      <c r="PLA1324"/>
      <c r="PLB1324"/>
      <c r="PLC1324"/>
      <c r="PLD1324"/>
      <c r="PLE1324"/>
      <c r="PLF1324"/>
      <c r="PLG1324"/>
      <c r="PLH1324"/>
      <c r="PLI1324"/>
      <c r="PLJ1324"/>
      <c r="PLK1324"/>
      <c r="PLL1324"/>
      <c r="PLM1324"/>
      <c r="PLN1324"/>
      <c r="PLO1324"/>
      <c r="PLP1324"/>
      <c r="PLQ1324"/>
      <c r="PLR1324"/>
      <c r="PLS1324"/>
      <c r="PLT1324"/>
      <c r="PLU1324"/>
      <c r="PLV1324"/>
      <c r="PLW1324"/>
      <c r="PLX1324"/>
      <c r="PLY1324"/>
      <c r="PLZ1324"/>
      <c r="PMA1324"/>
      <c r="PMB1324"/>
      <c r="PMC1324"/>
      <c r="PMD1324"/>
      <c r="PME1324"/>
      <c r="PMF1324"/>
      <c r="PMG1324"/>
      <c r="PMH1324"/>
      <c r="PMI1324"/>
      <c r="PMJ1324"/>
      <c r="PMK1324"/>
      <c r="PML1324"/>
      <c r="PMM1324"/>
      <c r="PMN1324"/>
      <c r="PMO1324"/>
      <c r="PMP1324"/>
      <c r="PMQ1324"/>
      <c r="PMR1324"/>
      <c r="PMS1324"/>
      <c r="PMT1324"/>
      <c r="PMU1324"/>
      <c r="PMV1324"/>
      <c r="PMW1324"/>
      <c r="PMX1324"/>
      <c r="PMY1324"/>
      <c r="PMZ1324"/>
      <c r="PNA1324"/>
      <c r="PNB1324"/>
      <c r="PNC1324"/>
      <c r="PND1324"/>
      <c r="PNE1324"/>
      <c r="PNF1324"/>
      <c r="PNG1324"/>
      <c r="PNH1324"/>
      <c r="PNI1324"/>
      <c r="PNJ1324"/>
      <c r="PNK1324"/>
      <c r="PNL1324"/>
      <c r="PNM1324"/>
      <c r="PNN1324"/>
      <c r="PNO1324"/>
      <c r="PNP1324"/>
      <c r="PNQ1324"/>
      <c r="PNR1324"/>
      <c r="PNS1324"/>
      <c r="PNT1324"/>
      <c r="PNU1324"/>
      <c r="PNV1324"/>
      <c r="PNW1324"/>
      <c r="PNX1324"/>
      <c r="PNY1324"/>
      <c r="PNZ1324"/>
      <c r="POA1324"/>
      <c r="POB1324"/>
      <c r="POC1324"/>
      <c r="POD1324"/>
      <c r="POE1324"/>
      <c r="POF1324"/>
      <c r="POG1324"/>
      <c r="POH1324"/>
      <c r="POI1324"/>
      <c r="POJ1324"/>
      <c r="POK1324"/>
      <c r="POL1324"/>
      <c r="POM1324"/>
      <c r="PON1324"/>
      <c r="POO1324"/>
      <c r="POP1324"/>
      <c r="POQ1324"/>
      <c r="POR1324"/>
      <c r="POS1324"/>
      <c r="POT1324"/>
      <c r="POU1324"/>
      <c r="POV1324"/>
      <c r="POW1324"/>
      <c r="POX1324"/>
      <c r="POY1324"/>
      <c r="POZ1324"/>
      <c r="PPA1324"/>
      <c r="PPB1324"/>
      <c r="PPC1324"/>
      <c r="PPD1324"/>
      <c r="PPE1324"/>
      <c r="PPF1324"/>
      <c r="PPG1324"/>
      <c r="PPH1324"/>
      <c r="PPI1324"/>
      <c r="PPJ1324"/>
      <c r="PPK1324"/>
      <c r="PPL1324"/>
      <c r="PPM1324"/>
      <c r="PPN1324"/>
      <c r="PPO1324"/>
      <c r="PPP1324"/>
      <c r="PPQ1324"/>
      <c r="PPR1324"/>
      <c r="PPS1324"/>
      <c r="PPT1324"/>
      <c r="PPU1324"/>
      <c r="PPV1324"/>
      <c r="PPW1324"/>
      <c r="PPX1324"/>
      <c r="PPY1324"/>
      <c r="PPZ1324"/>
      <c r="PQA1324"/>
      <c r="PQB1324"/>
      <c r="PQC1324"/>
      <c r="PQD1324"/>
      <c r="PQE1324"/>
      <c r="PQF1324"/>
      <c r="PQG1324"/>
      <c r="PQH1324"/>
      <c r="PQI1324"/>
      <c r="PQJ1324"/>
      <c r="PQK1324"/>
      <c r="PQL1324"/>
      <c r="PQM1324"/>
      <c r="PQN1324"/>
      <c r="PQO1324"/>
      <c r="PQP1324"/>
      <c r="PQQ1324"/>
      <c r="PQR1324"/>
      <c r="PQS1324"/>
      <c r="PQT1324"/>
      <c r="PQU1324"/>
      <c r="PQV1324"/>
      <c r="PQW1324"/>
      <c r="PQX1324"/>
      <c r="PQY1324"/>
      <c r="PQZ1324"/>
      <c r="PRA1324"/>
      <c r="PRB1324"/>
      <c r="PRC1324"/>
      <c r="PRD1324"/>
      <c r="PRE1324"/>
      <c r="PRF1324"/>
      <c r="PRG1324"/>
      <c r="PRH1324"/>
      <c r="PRI1324"/>
      <c r="PRJ1324"/>
      <c r="PRK1324"/>
      <c r="PRL1324"/>
      <c r="PRM1324"/>
      <c r="PRN1324"/>
      <c r="PRO1324"/>
      <c r="PRP1324"/>
      <c r="PRQ1324"/>
      <c r="PRR1324"/>
      <c r="PRS1324"/>
      <c r="PRT1324"/>
      <c r="PRU1324"/>
      <c r="PRV1324"/>
      <c r="PRW1324"/>
      <c r="PRX1324"/>
      <c r="PRY1324"/>
      <c r="PRZ1324"/>
      <c r="PSA1324"/>
      <c r="PSB1324"/>
      <c r="PSC1324"/>
      <c r="PSD1324"/>
      <c r="PSE1324"/>
      <c r="PSF1324"/>
      <c r="PSG1324"/>
      <c r="PSH1324"/>
      <c r="PSI1324"/>
      <c r="PSJ1324"/>
      <c r="PSK1324"/>
      <c r="PSL1324"/>
      <c r="PSM1324"/>
      <c r="PSN1324"/>
      <c r="PSO1324"/>
      <c r="PSP1324"/>
      <c r="PSQ1324"/>
      <c r="PSR1324"/>
      <c r="PSS1324"/>
      <c r="PST1324"/>
      <c r="PSU1324"/>
      <c r="PSV1324"/>
      <c r="PSW1324"/>
      <c r="PSX1324"/>
      <c r="PSY1324"/>
      <c r="PSZ1324"/>
      <c r="PTA1324"/>
      <c r="PTB1324"/>
      <c r="PTC1324"/>
      <c r="PTD1324"/>
      <c r="PTE1324"/>
      <c r="PTF1324"/>
      <c r="PTG1324"/>
      <c r="PTH1324"/>
      <c r="PTI1324"/>
      <c r="PTJ1324"/>
      <c r="PTK1324"/>
      <c r="PTL1324"/>
      <c r="PTM1324"/>
      <c r="PTN1324"/>
      <c r="PTO1324"/>
      <c r="PTP1324"/>
      <c r="PTQ1324"/>
      <c r="PTR1324"/>
      <c r="PTS1324"/>
      <c r="PTT1324"/>
      <c r="PTU1324"/>
      <c r="PTV1324"/>
      <c r="PTW1324"/>
      <c r="PTX1324"/>
      <c r="PTY1324"/>
      <c r="PTZ1324"/>
      <c r="PUA1324"/>
      <c r="PUB1324"/>
      <c r="PUC1324"/>
      <c r="PUD1324"/>
      <c r="PUE1324"/>
      <c r="PUF1324"/>
      <c r="PUG1324"/>
      <c r="PUH1324"/>
      <c r="PUI1324"/>
      <c r="PUJ1324"/>
      <c r="PUK1324"/>
      <c r="PUL1324"/>
      <c r="PUM1324"/>
      <c r="PUN1324"/>
      <c r="PUO1324"/>
      <c r="PUP1324"/>
      <c r="PUQ1324"/>
      <c r="PUR1324"/>
      <c r="PUS1324"/>
      <c r="PUT1324"/>
      <c r="PUU1324"/>
      <c r="PUV1324"/>
      <c r="PUW1324"/>
      <c r="PUX1324"/>
      <c r="PUY1324"/>
      <c r="PUZ1324"/>
      <c r="PVA1324"/>
      <c r="PVB1324"/>
      <c r="PVC1324"/>
      <c r="PVD1324"/>
      <c r="PVE1324"/>
      <c r="PVF1324"/>
      <c r="PVG1324"/>
      <c r="PVH1324"/>
      <c r="PVI1324"/>
      <c r="PVJ1324"/>
      <c r="PVK1324"/>
      <c r="PVL1324"/>
      <c r="PVM1324"/>
      <c r="PVN1324"/>
      <c r="PVO1324"/>
      <c r="PVP1324"/>
      <c r="PVQ1324"/>
      <c r="PVR1324"/>
      <c r="PVS1324"/>
      <c r="PVT1324"/>
      <c r="PVU1324"/>
      <c r="PVV1324"/>
      <c r="PVW1324"/>
      <c r="PVX1324"/>
      <c r="PVY1324"/>
      <c r="PVZ1324"/>
      <c r="PWA1324"/>
      <c r="PWB1324"/>
      <c r="PWC1324"/>
      <c r="PWD1324"/>
      <c r="PWE1324"/>
      <c r="PWF1324"/>
      <c r="PWG1324"/>
      <c r="PWH1324"/>
      <c r="PWI1324"/>
      <c r="PWJ1324"/>
      <c r="PWK1324"/>
      <c r="PWL1324"/>
      <c r="PWM1324"/>
      <c r="PWN1324"/>
      <c r="PWO1324"/>
      <c r="PWP1324"/>
      <c r="PWQ1324"/>
      <c r="PWR1324"/>
      <c r="PWS1324"/>
      <c r="PWT1324"/>
      <c r="PWU1324"/>
      <c r="PWV1324"/>
      <c r="PWW1324"/>
      <c r="PWX1324"/>
      <c r="PWY1324"/>
      <c r="PWZ1324"/>
      <c r="PXA1324"/>
      <c r="PXB1324"/>
      <c r="PXC1324"/>
      <c r="PXD1324"/>
      <c r="PXE1324"/>
      <c r="PXF1324"/>
      <c r="PXG1324"/>
      <c r="PXH1324"/>
      <c r="PXI1324"/>
      <c r="PXJ1324"/>
      <c r="PXK1324"/>
      <c r="PXL1324"/>
      <c r="PXM1324"/>
      <c r="PXN1324"/>
      <c r="PXO1324"/>
      <c r="PXP1324"/>
      <c r="PXQ1324"/>
      <c r="PXR1324"/>
      <c r="PXS1324"/>
      <c r="PXT1324"/>
      <c r="PXU1324"/>
      <c r="PXV1324"/>
      <c r="PXW1324"/>
      <c r="PXX1324"/>
      <c r="PXY1324"/>
      <c r="PXZ1324"/>
      <c r="PYA1324"/>
      <c r="PYB1324"/>
      <c r="PYC1324"/>
      <c r="PYD1324"/>
      <c r="PYE1324"/>
      <c r="PYF1324"/>
      <c r="PYG1324"/>
      <c r="PYH1324"/>
      <c r="PYI1324"/>
      <c r="PYJ1324"/>
      <c r="PYK1324"/>
      <c r="PYL1324"/>
      <c r="PYM1324"/>
      <c r="PYN1324"/>
      <c r="PYO1324"/>
      <c r="PYP1324"/>
      <c r="PYQ1324"/>
      <c r="PYR1324"/>
      <c r="PYS1324"/>
      <c r="PYT1324"/>
      <c r="PYU1324"/>
      <c r="PYV1324"/>
      <c r="PYW1324"/>
      <c r="PYX1324"/>
      <c r="PYY1324"/>
      <c r="PYZ1324"/>
      <c r="PZA1324"/>
      <c r="PZB1324"/>
      <c r="PZC1324"/>
      <c r="PZD1324"/>
      <c r="PZE1324"/>
      <c r="PZF1324"/>
      <c r="PZG1324"/>
      <c r="PZH1324"/>
      <c r="PZI1324"/>
      <c r="PZJ1324"/>
      <c r="PZK1324"/>
      <c r="PZL1324"/>
      <c r="PZM1324"/>
      <c r="PZN1324"/>
      <c r="PZO1324"/>
      <c r="PZP1324"/>
      <c r="PZQ1324"/>
      <c r="PZR1324"/>
      <c r="PZS1324"/>
      <c r="PZT1324"/>
      <c r="PZU1324"/>
      <c r="PZV1324"/>
      <c r="PZW1324"/>
      <c r="PZX1324"/>
      <c r="PZY1324"/>
      <c r="PZZ1324"/>
      <c r="QAA1324"/>
      <c r="QAB1324"/>
      <c r="QAC1324"/>
      <c r="QAD1324"/>
      <c r="QAE1324"/>
      <c r="QAF1324"/>
      <c r="QAG1324"/>
      <c r="QAH1324"/>
      <c r="QAI1324"/>
      <c r="QAJ1324"/>
      <c r="QAK1324"/>
      <c r="QAL1324"/>
      <c r="QAM1324"/>
      <c r="QAN1324"/>
      <c r="QAO1324"/>
      <c r="QAP1324"/>
      <c r="QAQ1324"/>
      <c r="QAR1324"/>
      <c r="QAS1324"/>
      <c r="QAT1324"/>
      <c r="QAU1324"/>
      <c r="QAV1324"/>
      <c r="QAW1324"/>
      <c r="QAX1324"/>
      <c r="QAY1324"/>
      <c r="QAZ1324"/>
      <c r="QBA1324"/>
      <c r="QBB1324"/>
      <c r="QBC1324"/>
      <c r="QBD1324"/>
      <c r="QBE1324"/>
      <c r="QBF1324"/>
      <c r="QBG1324"/>
      <c r="QBH1324"/>
      <c r="QBI1324"/>
      <c r="QBJ1324"/>
      <c r="QBK1324"/>
      <c r="QBL1324"/>
      <c r="QBM1324"/>
      <c r="QBN1324"/>
      <c r="QBO1324"/>
      <c r="QBP1324"/>
      <c r="QBQ1324"/>
      <c r="QBR1324"/>
      <c r="QBS1324"/>
      <c r="QBT1324"/>
      <c r="QBU1324"/>
      <c r="QBV1324"/>
      <c r="QBW1324"/>
      <c r="QBX1324"/>
      <c r="QBY1324"/>
      <c r="QBZ1324"/>
      <c r="QCA1324"/>
      <c r="QCB1324"/>
      <c r="QCC1324"/>
      <c r="QCD1324"/>
      <c r="QCE1324"/>
      <c r="QCF1324"/>
      <c r="QCG1324"/>
      <c r="QCH1324"/>
      <c r="QCI1324"/>
      <c r="QCJ1324"/>
      <c r="QCK1324"/>
      <c r="QCL1324"/>
      <c r="QCM1324"/>
      <c r="QCN1324"/>
      <c r="QCO1324"/>
      <c r="QCP1324"/>
      <c r="QCQ1324"/>
      <c r="QCR1324"/>
      <c r="QCS1324"/>
      <c r="QCT1324"/>
      <c r="QCU1324"/>
      <c r="QCV1324"/>
      <c r="QCW1324"/>
      <c r="QCX1324"/>
      <c r="QCY1324"/>
      <c r="QCZ1324"/>
      <c r="QDA1324"/>
      <c r="QDB1324"/>
      <c r="QDC1324"/>
      <c r="QDD1324"/>
      <c r="QDE1324"/>
      <c r="QDF1324"/>
      <c r="QDG1324"/>
      <c r="QDH1324"/>
      <c r="QDI1324"/>
      <c r="QDJ1324"/>
      <c r="QDK1324"/>
      <c r="QDL1324"/>
      <c r="QDM1324"/>
      <c r="QDN1324"/>
      <c r="QDO1324"/>
      <c r="QDP1324"/>
      <c r="QDQ1324"/>
      <c r="QDR1324"/>
      <c r="QDS1324"/>
      <c r="QDT1324"/>
      <c r="QDU1324"/>
      <c r="QDV1324"/>
      <c r="QDW1324"/>
      <c r="QDX1324"/>
      <c r="QDY1324"/>
      <c r="QDZ1324"/>
      <c r="QEA1324"/>
      <c r="QEB1324"/>
      <c r="QEC1324"/>
      <c r="QED1324"/>
      <c r="QEE1324"/>
      <c r="QEF1324"/>
      <c r="QEG1324"/>
      <c r="QEH1324"/>
      <c r="QEI1324"/>
      <c r="QEJ1324"/>
      <c r="QEK1324"/>
      <c r="QEL1324"/>
      <c r="QEM1324"/>
      <c r="QEN1324"/>
      <c r="QEO1324"/>
      <c r="QEP1324"/>
      <c r="QEQ1324"/>
      <c r="QER1324"/>
      <c r="QES1324"/>
      <c r="QET1324"/>
      <c r="QEU1324"/>
      <c r="QEV1324"/>
      <c r="QEW1324"/>
      <c r="QEX1324"/>
      <c r="QEY1324"/>
      <c r="QEZ1324"/>
      <c r="QFA1324"/>
      <c r="QFB1324"/>
      <c r="QFC1324"/>
      <c r="QFD1324"/>
      <c r="QFE1324"/>
      <c r="QFF1324"/>
      <c r="QFG1324"/>
      <c r="QFH1324"/>
      <c r="QFI1324"/>
      <c r="QFJ1324"/>
      <c r="QFK1324"/>
      <c r="QFL1324"/>
      <c r="QFM1324"/>
      <c r="QFN1324"/>
      <c r="QFO1324"/>
      <c r="QFP1324"/>
      <c r="QFQ1324"/>
      <c r="QFR1324"/>
      <c r="QFS1324"/>
      <c r="QFT1324"/>
      <c r="QFU1324"/>
      <c r="QFV1324"/>
      <c r="QFW1324"/>
      <c r="QFX1324"/>
      <c r="QFY1324"/>
      <c r="QFZ1324"/>
      <c r="QGA1324"/>
      <c r="QGB1324"/>
      <c r="QGC1324"/>
      <c r="QGD1324"/>
      <c r="QGE1324"/>
      <c r="QGF1324"/>
      <c r="QGG1324"/>
      <c r="QGH1324"/>
      <c r="QGI1324"/>
      <c r="QGJ1324"/>
      <c r="QGK1324"/>
      <c r="QGL1324"/>
      <c r="QGM1324"/>
      <c r="QGN1324"/>
      <c r="QGO1324"/>
      <c r="QGP1324"/>
      <c r="QGQ1324"/>
      <c r="QGR1324"/>
      <c r="QGS1324"/>
      <c r="QGT1324"/>
      <c r="QGU1324"/>
      <c r="QGV1324"/>
      <c r="QGW1324"/>
      <c r="QGX1324"/>
      <c r="QGY1324"/>
      <c r="QGZ1324"/>
      <c r="QHA1324"/>
      <c r="QHB1324"/>
      <c r="QHC1324"/>
      <c r="QHD1324"/>
      <c r="QHE1324"/>
      <c r="QHF1324"/>
      <c r="QHG1324"/>
      <c r="QHH1324"/>
      <c r="QHI1324"/>
      <c r="QHJ1324"/>
      <c r="QHK1324"/>
      <c r="QHL1324"/>
      <c r="QHM1324"/>
      <c r="QHN1324"/>
      <c r="QHO1324"/>
      <c r="QHP1324"/>
      <c r="QHQ1324"/>
      <c r="QHR1324"/>
      <c r="QHS1324"/>
      <c r="QHT1324"/>
      <c r="QHU1324"/>
      <c r="QHV1324"/>
      <c r="QHW1324"/>
      <c r="QHX1324"/>
      <c r="QHY1324"/>
      <c r="QHZ1324"/>
      <c r="QIA1324"/>
      <c r="QIB1324"/>
      <c r="QIC1324"/>
      <c r="QID1324"/>
      <c r="QIE1324"/>
      <c r="QIF1324"/>
      <c r="QIG1324"/>
      <c r="QIH1324"/>
      <c r="QII1324"/>
      <c r="QIJ1324"/>
      <c r="QIK1324"/>
      <c r="QIL1324"/>
      <c r="QIM1324"/>
      <c r="QIN1324"/>
      <c r="QIO1324"/>
      <c r="QIP1324"/>
      <c r="QIQ1324"/>
      <c r="QIR1324"/>
      <c r="QIS1324"/>
      <c r="QIT1324"/>
      <c r="QIU1324"/>
      <c r="QIV1324"/>
      <c r="QIW1324"/>
      <c r="QIX1324"/>
      <c r="QIY1324"/>
      <c r="QIZ1324"/>
      <c r="QJA1324"/>
      <c r="QJB1324"/>
      <c r="QJC1324"/>
      <c r="QJD1324"/>
      <c r="QJE1324"/>
      <c r="QJF1324"/>
      <c r="QJG1324"/>
      <c r="QJH1324"/>
      <c r="QJI1324"/>
      <c r="QJJ1324"/>
      <c r="QJK1324"/>
      <c r="QJL1324"/>
      <c r="QJM1324"/>
      <c r="QJN1324"/>
      <c r="QJO1324"/>
      <c r="QJP1324"/>
      <c r="QJQ1324"/>
      <c r="QJR1324"/>
      <c r="QJS1324"/>
      <c r="QJT1324"/>
      <c r="QJU1324"/>
      <c r="QJV1324"/>
      <c r="QJW1324"/>
      <c r="QJX1324"/>
      <c r="QJY1324"/>
      <c r="QJZ1324"/>
      <c r="QKA1324"/>
      <c r="QKB1324"/>
      <c r="QKC1324"/>
      <c r="QKD1324"/>
      <c r="QKE1324"/>
      <c r="QKF1324"/>
      <c r="QKG1324"/>
      <c r="QKH1324"/>
      <c r="QKI1324"/>
      <c r="QKJ1324"/>
      <c r="QKK1324"/>
      <c r="QKL1324"/>
      <c r="QKM1324"/>
      <c r="QKN1324"/>
      <c r="QKO1324"/>
      <c r="QKP1324"/>
      <c r="QKQ1324"/>
      <c r="QKR1324"/>
      <c r="QKS1324"/>
      <c r="QKT1324"/>
      <c r="QKU1324"/>
      <c r="QKV1324"/>
      <c r="QKW1324"/>
      <c r="QKX1324"/>
      <c r="QKY1324"/>
      <c r="QKZ1324"/>
      <c r="QLA1324"/>
      <c r="QLB1324"/>
      <c r="QLC1324"/>
      <c r="QLD1324"/>
      <c r="QLE1324"/>
      <c r="QLF1324"/>
      <c r="QLG1324"/>
      <c r="QLH1324"/>
      <c r="QLI1324"/>
      <c r="QLJ1324"/>
      <c r="QLK1324"/>
      <c r="QLL1324"/>
      <c r="QLM1324"/>
      <c r="QLN1324"/>
      <c r="QLO1324"/>
      <c r="QLP1324"/>
      <c r="QLQ1324"/>
      <c r="QLR1324"/>
      <c r="QLS1324"/>
      <c r="QLT1324"/>
      <c r="QLU1324"/>
      <c r="QLV1324"/>
      <c r="QLW1324"/>
      <c r="QLX1324"/>
      <c r="QLY1324"/>
      <c r="QLZ1324"/>
      <c r="QMA1324"/>
      <c r="QMB1324"/>
      <c r="QMC1324"/>
      <c r="QMD1324"/>
      <c r="QME1324"/>
      <c r="QMF1324"/>
      <c r="QMG1324"/>
      <c r="QMH1324"/>
      <c r="QMI1324"/>
      <c r="QMJ1324"/>
      <c r="QMK1324"/>
      <c r="QML1324"/>
      <c r="QMM1324"/>
      <c r="QMN1324"/>
      <c r="QMO1324"/>
      <c r="QMP1324"/>
      <c r="QMQ1324"/>
      <c r="QMR1324"/>
      <c r="QMS1324"/>
      <c r="QMT1324"/>
      <c r="QMU1324"/>
      <c r="QMV1324"/>
      <c r="QMW1324"/>
      <c r="QMX1324"/>
      <c r="QMY1324"/>
      <c r="QMZ1324"/>
      <c r="QNA1324"/>
      <c r="QNB1324"/>
      <c r="QNC1324"/>
      <c r="QND1324"/>
      <c r="QNE1324"/>
      <c r="QNF1324"/>
      <c r="QNG1324"/>
      <c r="QNH1324"/>
      <c r="QNI1324"/>
      <c r="QNJ1324"/>
      <c r="QNK1324"/>
      <c r="QNL1324"/>
      <c r="QNM1324"/>
      <c r="QNN1324"/>
      <c r="QNO1324"/>
      <c r="QNP1324"/>
      <c r="QNQ1324"/>
      <c r="QNR1324"/>
      <c r="QNS1324"/>
      <c r="QNT1324"/>
      <c r="QNU1324"/>
      <c r="QNV1324"/>
      <c r="QNW1324"/>
      <c r="QNX1324"/>
      <c r="QNY1324"/>
      <c r="QNZ1324"/>
      <c r="QOA1324"/>
      <c r="QOB1324"/>
      <c r="QOC1324"/>
      <c r="QOD1324"/>
      <c r="QOE1324"/>
      <c r="QOF1324"/>
      <c r="QOG1324"/>
      <c r="QOH1324"/>
      <c r="QOI1324"/>
      <c r="QOJ1324"/>
      <c r="QOK1324"/>
      <c r="QOL1324"/>
      <c r="QOM1324"/>
      <c r="QON1324"/>
      <c r="QOO1324"/>
      <c r="QOP1324"/>
      <c r="QOQ1324"/>
      <c r="QOR1324"/>
      <c r="QOS1324"/>
      <c r="QOT1324"/>
      <c r="QOU1324"/>
      <c r="QOV1324"/>
      <c r="QOW1324"/>
      <c r="QOX1324"/>
      <c r="QOY1324"/>
      <c r="QOZ1324"/>
      <c r="QPA1324"/>
      <c r="QPB1324"/>
      <c r="QPC1324"/>
      <c r="QPD1324"/>
      <c r="QPE1324"/>
      <c r="QPF1324"/>
      <c r="QPG1324"/>
      <c r="QPH1324"/>
      <c r="QPI1324"/>
      <c r="QPJ1324"/>
      <c r="QPK1324"/>
      <c r="QPL1324"/>
      <c r="QPM1324"/>
      <c r="QPN1324"/>
      <c r="QPO1324"/>
      <c r="QPP1324"/>
      <c r="QPQ1324"/>
      <c r="QPR1324"/>
      <c r="QPS1324"/>
      <c r="QPT1324"/>
      <c r="QPU1324"/>
      <c r="QPV1324"/>
      <c r="QPW1324"/>
      <c r="QPX1324"/>
      <c r="QPY1324"/>
      <c r="QPZ1324"/>
      <c r="QQA1324"/>
      <c r="QQB1324"/>
      <c r="QQC1324"/>
      <c r="QQD1324"/>
      <c r="QQE1324"/>
      <c r="QQF1324"/>
      <c r="QQG1324"/>
      <c r="QQH1324"/>
      <c r="QQI1324"/>
      <c r="QQJ1324"/>
      <c r="QQK1324"/>
      <c r="QQL1324"/>
      <c r="QQM1324"/>
      <c r="QQN1324"/>
      <c r="QQO1324"/>
      <c r="QQP1324"/>
      <c r="QQQ1324"/>
      <c r="QQR1324"/>
      <c r="QQS1324"/>
      <c r="QQT1324"/>
      <c r="QQU1324"/>
      <c r="QQV1324"/>
      <c r="QQW1324"/>
      <c r="QQX1324"/>
      <c r="QQY1324"/>
      <c r="QQZ1324"/>
      <c r="QRA1324"/>
      <c r="QRB1324"/>
      <c r="QRC1324"/>
      <c r="QRD1324"/>
      <c r="QRE1324"/>
      <c r="QRF1324"/>
      <c r="QRG1324"/>
      <c r="QRH1324"/>
      <c r="QRI1324"/>
      <c r="QRJ1324"/>
      <c r="QRK1324"/>
      <c r="QRL1324"/>
      <c r="QRM1324"/>
      <c r="QRN1324"/>
      <c r="QRO1324"/>
      <c r="QRP1324"/>
      <c r="QRQ1324"/>
      <c r="QRR1324"/>
      <c r="QRS1324"/>
      <c r="QRT1324"/>
      <c r="QRU1324"/>
      <c r="QRV1324"/>
      <c r="QRW1324"/>
      <c r="QRX1324"/>
      <c r="QRY1324"/>
      <c r="QRZ1324"/>
      <c r="QSA1324"/>
      <c r="QSB1324"/>
      <c r="QSC1324"/>
      <c r="QSD1324"/>
      <c r="QSE1324"/>
      <c r="QSF1324"/>
      <c r="QSG1324"/>
      <c r="QSH1324"/>
      <c r="QSI1324"/>
      <c r="QSJ1324"/>
      <c r="QSK1324"/>
      <c r="QSL1324"/>
      <c r="QSM1324"/>
      <c r="QSN1324"/>
      <c r="QSO1324"/>
      <c r="QSP1324"/>
      <c r="QSQ1324"/>
      <c r="QSR1324"/>
      <c r="QSS1324"/>
      <c r="QST1324"/>
      <c r="QSU1324"/>
      <c r="QSV1324"/>
      <c r="QSW1324"/>
      <c r="QSX1324"/>
      <c r="QSY1324"/>
      <c r="QSZ1324"/>
      <c r="QTA1324"/>
      <c r="QTB1324"/>
      <c r="QTC1324"/>
      <c r="QTD1324"/>
      <c r="QTE1324"/>
      <c r="QTF1324"/>
      <c r="QTG1324"/>
      <c r="QTH1324"/>
      <c r="QTI1324"/>
      <c r="QTJ1324"/>
      <c r="QTK1324"/>
      <c r="QTL1324"/>
      <c r="QTM1324"/>
      <c r="QTN1324"/>
      <c r="QTO1324"/>
      <c r="QTP1324"/>
      <c r="QTQ1324"/>
      <c r="QTR1324"/>
      <c r="QTS1324"/>
      <c r="QTT1324"/>
      <c r="QTU1324"/>
      <c r="QTV1324"/>
      <c r="QTW1324"/>
      <c r="QTX1324"/>
      <c r="QTY1324"/>
      <c r="QTZ1324"/>
      <c r="QUA1324"/>
      <c r="QUB1324"/>
      <c r="QUC1324"/>
      <c r="QUD1324"/>
      <c r="QUE1324"/>
      <c r="QUF1324"/>
      <c r="QUG1324"/>
      <c r="QUH1324"/>
      <c r="QUI1324"/>
      <c r="QUJ1324"/>
      <c r="QUK1324"/>
      <c r="QUL1324"/>
      <c r="QUM1324"/>
      <c r="QUN1324"/>
      <c r="QUO1324"/>
      <c r="QUP1324"/>
      <c r="QUQ1324"/>
      <c r="QUR1324"/>
      <c r="QUS1324"/>
      <c r="QUT1324"/>
      <c r="QUU1324"/>
      <c r="QUV1324"/>
      <c r="QUW1324"/>
      <c r="QUX1324"/>
      <c r="QUY1324"/>
      <c r="QUZ1324"/>
      <c r="QVA1324"/>
      <c r="QVB1324"/>
      <c r="QVC1324"/>
      <c r="QVD1324"/>
      <c r="QVE1324"/>
      <c r="QVF1324"/>
      <c r="QVG1324"/>
      <c r="QVH1324"/>
      <c r="QVI1324"/>
      <c r="QVJ1324"/>
      <c r="QVK1324"/>
      <c r="QVL1324"/>
      <c r="QVM1324"/>
      <c r="QVN1324"/>
      <c r="QVO1324"/>
      <c r="QVP1324"/>
      <c r="QVQ1324"/>
      <c r="QVR1324"/>
      <c r="QVS1324"/>
      <c r="QVT1324"/>
      <c r="QVU1324"/>
      <c r="QVV1324"/>
      <c r="QVW1324"/>
      <c r="QVX1324"/>
      <c r="QVY1324"/>
      <c r="QVZ1324"/>
      <c r="QWA1324"/>
      <c r="QWB1324"/>
      <c r="QWC1324"/>
      <c r="QWD1324"/>
      <c r="QWE1324"/>
      <c r="QWF1324"/>
      <c r="QWG1324"/>
      <c r="QWH1324"/>
      <c r="QWI1324"/>
      <c r="QWJ1324"/>
      <c r="QWK1324"/>
      <c r="QWL1324"/>
      <c r="QWM1324"/>
      <c r="QWN1324"/>
      <c r="QWO1324"/>
      <c r="QWP1324"/>
      <c r="QWQ1324"/>
      <c r="QWR1324"/>
      <c r="QWS1324"/>
      <c r="QWT1324"/>
      <c r="QWU1324"/>
      <c r="QWV1324"/>
      <c r="QWW1324"/>
      <c r="QWX1324"/>
      <c r="QWY1324"/>
      <c r="QWZ1324"/>
      <c r="QXA1324"/>
      <c r="QXB1324"/>
      <c r="QXC1324"/>
      <c r="QXD1324"/>
      <c r="QXE1324"/>
      <c r="QXF1324"/>
      <c r="QXG1324"/>
      <c r="QXH1324"/>
      <c r="QXI1324"/>
      <c r="QXJ1324"/>
      <c r="QXK1324"/>
      <c r="QXL1324"/>
      <c r="QXM1324"/>
      <c r="QXN1324"/>
      <c r="QXO1324"/>
      <c r="QXP1324"/>
      <c r="QXQ1324"/>
      <c r="QXR1324"/>
      <c r="QXS1324"/>
      <c r="QXT1324"/>
      <c r="QXU1324"/>
      <c r="QXV1324"/>
      <c r="QXW1324"/>
      <c r="QXX1324"/>
      <c r="QXY1324"/>
      <c r="QXZ1324"/>
      <c r="QYA1324"/>
      <c r="QYB1324"/>
      <c r="QYC1324"/>
      <c r="QYD1324"/>
      <c r="QYE1324"/>
      <c r="QYF1324"/>
      <c r="QYG1324"/>
      <c r="QYH1324"/>
      <c r="QYI1324"/>
      <c r="QYJ1324"/>
      <c r="QYK1324"/>
      <c r="QYL1324"/>
      <c r="QYM1324"/>
      <c r="QYN1324"/>
      <c r="QYO1324"/>
      <c r="QYP1324"/>
      <c r="QYQ1324"/>
      <c r="QYR1324"/>
      <c r="QYS1324"/>
      <c r="QYT1324"/>
      <c r="QYU1324"/>
      <c r="QYV1324"/>
      <c r="QYW1324"/>
      <c r="QYX1324"/>
      <c r="QYY1324"/>
      <c r="QYZ1324"/>
      <c r="QZA1324"/>
      <c r="QZB1324"/>
      <c r="QZC1324"/>
      <c r="QZD1324"/>
      <c r="QZE1324"/>
      <c r="QZF1324"/>
      <c r="QZG1324"/>
      <c r="QZH1324"/>
      <c r="QZI1324"/>
      <c r="QZJ1324"/>
      <c r="QZK1324"/>
      <c r="QZL1324"/>
      <c r="QZM1324"/>
      <c r="QZN1324"/>
      <c r="QZO1324"/>
      <c r="QZP1324"/>
      <c r="QZQ1324"/>
      <c r="QZR1324"/>
      <c r="QZS1324"/>
      <c r="QZT1324"/>
      <c r="QZU1324"/>
      <c r="QZV1324"/>
      <c r="QZW1324"/>
      <c r="QZX1324"/>
      <c r="QZY1324"/>
      <c r="QZZ1324"/>
      <c r="RAA1324"/>
      <c r="RAB1324"/>
      <c r="RAC1324"/>
      <c r="RAD1324"/>
      <c r="RAE1324"/>
      <c r="RAF1324"/>
      <c r="RAG1324"/>
      <c r="RAH1324"/>
      <c r="RAI1324"/>
      <c r="RAJ1324"/>
      <c r="RAK1324"/>
      <c r="RAL1324"/>
      <c r="RAM1324"/>
      <c r="RAN1324"/>
      <c r="RAO1324"/>
      <c r="RAP1324"/>
      <c r="RAQ1324"/>
      <c r="RAR1324"/>
      <c r="RAS1324"/>
      <c r="RAT1324"/>
      <c r="RAU1324"/>
      <c r="RAV1324"/>
      <c r="RAW1324"/>
      <c r="RAX1324"/>
      <c r="RAY1324"/>
      <c r="RAZ1324"/>
      <c r="RBA1324"/>
      <c r="RBB1324"/>
      <c r="RBC1324"/>
      <c r="RBD1324"/>
      <c r="RBE1324"/>
      <c r="RBF1324"/>
      <c r="RBG1324"/>
      <c r="RBH1324"/>
      <c r="RBI1324"/>
      <c r="RBJ1324"/>
      <c r="RBK1324"/>
      <c r="RBL1324"/>
      <c r="RBM1324"/>
      <c r="RBN1324"/>
      <c r="RBO1324"/>
      <c r="RBP1324"/>
      <c r="RBQ1324"/>
      <c r="RBR1324"/>
      <c r="RBS1324"/>
      <c r="RBT1324"/>
      <c r="RBU1324"/>
      <c r="RBV1324"/>
      <c r="RBW1324"/>
      <c r="RBX1324"/>
      <c r="RBY1324"/>
      <c r="RBZ1324"/>
      <c r="RCA1324"/>
      <c r="RCB1324"/>
      <c r="RCC1324"/>
      <c r="RCD1324"/>
      <c r="RCE1324"/>
      <c r="RCF1324"/>
      <c r="RCG1324"/>
      <c r="RCH1324"/>
      <c r="RCI1324"/>
      <c r="RCJ1324"/>
      <c r="RCK1324"/>
      <c r="RCL1324"/>
      <c r="RCM1324"/>
      <c r="RCN1324"/>
      <c r="RCO1324"/>
      <c r="RCP1324"/>
      <c r="RCQ1324"/>
      <c r="RCR1324"/>
      <c r="RCS1324"/>
      <c r="RCT1324"/>
      <c r="RCU1324"/>
      <c r="RCV1324"/>
      <c r="RCW1324"/>
      <c r="RCX1324"/>
      <c r="RCY1324"/>
      <c r="RCZ1324"/>
      <c r="RDA1324"/>
      <c r="RDB1324"/>
      <c r="RDC1324"/>
      <c r="RDD1324"/>
      <c r="RDE1324"/>
      <c r="RDF1324"/>
      <c r="RDG1324"/>
      <c r="RDH1324"/>
      <c r="RDI1324"/>
      <c r="RDJ1324"/>
      <c r="RDK1324"/>
      <c r="RDL1324"/>
      <c r="RDM1324"/>
      <c r="RDN1324"/>
      <c r="RDO1324"/>
      <c r="RDP1324"/>
      <c r="RDQ1324"/>
      <c r="RDR1324"/>
      <c r="RDS1324"/>
      <c r="RDT1324"/>
      <c r="RDU1324"/>
      <c r="RDV1324"/>
      <c r="RDW1324"/>
      <c r="RDX1324"/>
      <c r="RDY1324"/>
      <c r="RDZ1324"/>
      <c r="REA1324"/>
      <c r="REB1324"/>
      <c r="REC1324"/>
      <c r="RED1324"/>
      <c r="REE1324"/>
      <c r="REF1324"/>
      <c r="REG1324"/>
      <c r="REH1324"/>
      <c r="REI1324"/>
      <c r="REJ1324"/>
      <c r="REK1324"/>
      <c r="REL1324"/>
      <c r="REM1324"/>
      <c r="REN1324"/>
      <c r="REO1324"/>
      <c r="REP1324"/>
      <c r="REQ1324"/>
      <c r="RER1324"/>
      <c r="RES1324"/>
      <c r="RET1324"/>
      <c r="REU1324"/>
      <c r="REV1324"/>
      <c r="REW1324"/>
      <c r="REX1324"/>
      <c r="REY1324"/>
      <c r="REZ1324"/>
      <c r="RFA1324"/>
      <c r="RFB1324"/>
      <c r="RFC1324"/>
      <c r="RFD1324"/>
      <c r="RFE1324"/>
      <c r="RFF1324"/>
      <c r="RFG1324"/>
      <c r="RFH1324"/>
      <c r="RFI1324"/>
      <c r="RFJ1324"/>
      <c r="RFK1324"/>
      <c r="RFL1324"/>
      <c r="RFM1324"/>
      <c r="RFN1324"/>
      <c r="RFO1324"/>
      <c r="RFP1324"/>
      <c r="RFQ1324"/>
      <c r="RFR1324"/>
      <c r="RFS1324"/>
      <c r="RFT1324"/>
      <c r="RFU1324"/>
      <c r="RFV1324"/>
      <c r="RFW1324"/>
      <c r="RFX1324"/>
      <c r="RFY1324"/>
      <c r="RFZ1324"/>
      <c r="RGA1324"/>
      <c r="RGB1324"/>
      <c r="RGC1324"/>
      <c r="RGD1324"/>
      <c r="RGE1324"/>
      <c r="RGF1324"/>
      <c r="RGG1324"/>
      <c r="RGH1324"/>
      <c r="RGI1324"/>
      <c r="RGJ1324"/>
      <c r="RGK1324"/>
      <c r="RGL1324"/>
      <c r="RGM1324"/>
      <c r="RGN1324"/>
      <c r="RGO1324"/>
      <c r="RGP1324"/>
      <c r="RGQ1324"/>
      <c r="RGR1324"/>
      <c r="RGS1324"/>
      <c r="RGT1324"/>
      <c r="RGU1324"/>
      <c r="RGV1324"/>
      <c r="RGW1324"/>
      <c r="RGX1324"/>
      <c r="RGY1324"/>
      <c r="RGZ1324"/>
      <c r="RHA1324"/>
      <c r="RHB1324"/>
      <c r="RHC1324"/>
      <c r="RHD1324"/>
      <c r="RHE1324"/>
      <c r="RHF1324"/>
      <c r="RHG1324"/>
      <c r="RHH1324"/>
      <c r="RHI1324"/>
      <c r="RHJ1324"/>
      <c r="RHK1324"/>
      <c r="RHL1324"/>
      <c r="RHM1324"/>
      <c r="RHN1324"/>
      <c r="RHO1324"/>
      <c r="RHP1324"/>
      <c r="RHQ1324"/>
      <c r="RHR1324"/>
      <c r="RHS1324"/>
      <c r="RHT1324"/>
      <c r="RHU1324"/>
      <c r="RHV1324"/>
      <c r="RHW1324"/>
      <c r="RHX1324"/>
      <c r="RHY1324"/>
      <c r="RHZ1324"/>
      <c r="RIA1324"/>
      <c r="RIB1324"/>
      <c r="RIC1324"/>
      <c r="RID1324"/>
      <c r="RIE1324"/>
      <c r="RIF1324"/>
      <c r="RIG1324"/>
      <c r="RIH1324"/>
      <c r="RII1324"/>
      <c r="RIJ1324"/>
      <c r="RIK1324"/>
      <c r="RIL1324"/>
      <c r="RIM1324"/>
      <c r="RIN1324"/>
      <c r="RIO1324"/>
      <c r="RIP1324"/>
      <c r="RIQ1324"/>
      <c r="RIR1324"/>
      <c r="RIS1324"/>
      <c r="RIT1324"/>
      <c r="RIU1324"/>
      <c r="RIV1324"/>
      <c r="RIW1324"/>
      <c r="RIX1324"/>
      <c r="RIY1324"/>
      <c r="RIZ1324"/>
      <c r="RJA1324"/>
      <c r="RJB1324"/>
      <c r="RJC1324"/>
      <c r="RJD1324"/>
      <c r="RJE1324"/>
      <c r="RJF1324"/>
      <c r="RJG1324"/>
      <c r="RJH1324"/>
      <c r="RJI1324"/>
      <c r="RJJ1324"/>
      <c r="RJK1324"/>
      <c r="RJL1324"/>
      <c r="RJM1324"/>
      <c r="RJN1324"/>
      <c r="RJO1324"/>
      <c r="RJP1324"/>
      <c r="RJQ1324"/>
      <c r="RJR1324"/>
      <c r="RJS1324"/>
      <c r="RJT1324"/>
      <c r="RJU1324"/>
      <c r="RJV1324"/>
      <c r="RJW1324"/>
      <c r="RJX1324"/>
      <c r="RJY1324"/>
      <c r="RJZ1324"/>
      <c r="RKA1324"/>
      <c r="RKB1324"/>
      <c r="RKC1324"/>
      <c r="RKD1324"/>
      <c r="RKE1324"/>
      <c r="RKF1324"/>
      <c r="RKG1324"/>
      <c r="RKH1324"/>
      <c r="RKI1324"/>
      <c r="RKJ1324"/>
      <c r="RKK1324"/>
      <c r="RKL1324"/>
      <c r="RKM1324"/>
      <c r="RKN1324"/>
      <c r="RKO1324"/>
      <c r="RKP1324"/>
      <c r="RKQ1324"/>
      <c r="RKR1324"/>
      <c r="RKS1324"/>
      <c r="RKT1324"/>
      <c r="RKU1324"/>
      <c r="RKV1324"/>
      <c r="RKW1324"/>
      <c r="RKX1324"/>
      <c r="RKY1324"/>
      <c r="RKZ1324"/>
      <c r="RLA1324"/>
      <c r="RLB1324"/>
      <c r="RLC1324"/>
      <c r="RLD1324"/>
      <c r="RLE1324"/>
      <c r="RLF1324"/>
      <c r="RLG1324"/>
      <c r="RLH1324"/>
      <c r="RLI1324"/>
      <c r="RLJ1324"/>
      <c r="RLK1324"/>
      <c r="RLL1324"/>
      <c r="RLM1324"/>
      <c r="RLN1324"/>
      <c r="RLO1324"/>
      <c r="RLP1324"/>
      <c r="RLQ1324"/>
      <c r="RLR1324"/>
      <c r="RLS1324"/>
      <c r="RLT1324"/>
      <c r="RLU1324"/>
      <c r="RLV1324"/>
      <c r="RLW1324"/>
      <c r="RLX1324"/>
      <c r="RLY1324"/>
      <c r="RLZ1324"/>
      <c r="RMA1324"/>
      <c r="RMB1324"/>
      <c r="RMC1324"/>
      <c r="RMD1324"/>
      <c r="RME1324"/>
      <c r="RMF1324"/>
      <c r="RMG1324"/>
      <c r="RMH1324"/>
      <c r="RMI1324"/>
      <c r="RMJ1324"/>
      <c r="RMK1324"/>
      <c r="RML1324"/>
      <c r="RMM1324"/>
      <c r="RMN1324"/>
      <c r="RMO1324"/>
      <c r="RMP1324"/>
      <c r="RMQ1324"/>
      <c r="RMR1324"/>
      <c r="RMS1324"/>
      <c r="RMT1324"/>
      <c r="RMU1324"/>
      <c r="RMV1324"/>
      <c r="RMW1324"/>
      <c r="RMX1324"/>
      <c r="RMY1324"/>
      <c r="RMZ1324"/>
      <c r="RNA1324"/>
      <c r="RNB1324"/>
      <c r="RNC1324"/>
      <c r="RND1324"/>
      <c r="RNE1324"/>
      <c r="RNF1324"/>
      <c r="RNG1324"/>
      <c r="RNH1324"/>
      <c r="RNI1324"/>
      <c r="RNJ1324"/>
      <c r="RNK1324"/>
      <c r="RNL1324"/>
      <c r="RNM1324"/>
      <c r="RNN1324"/>
      <c r="RNO1324"/>
      <c r="RNP1324"/>
      <c r="RNQ1324"/>
      <c r="RNR1324"/>
      <c r="RNS1324"/>
      <c r="RNT1324"/>
      <c r="RNU1324"/>
      <c r="RNV1324"/>
      <c r="RNW1324"/>
      <c r="RNX1324"/>
      <c r="RNY1324"/>
      <c r="RNZ1324"/>
      <c r="ROA1324"/>
      <c r="ROB1324"/>
      <c r="ROC1324"/>
      <c r="ROD1324"/>
      <c r="ROE1324"/>
      <c r="ROF1324"/>
      <c r="ROG1324"/>
      <c r="ROH1324"/>
      <c r="ROI1324"/>
      <c r="ROJ1324"/>
      <c r="ROK1324"/>
      <c r="ROL1324"/>
      <c r="ROM1324"/>
      <c r="RON1324"/>
      <c r="ROO1324"/>
      <c r="ROP1324"/>
      <c r="ROQ1324"/>
      <c r="ROR1324"/>
      <c r="ROS1324"/>
      <c r="ROT1324"/>
      <c r="ROU1324"/>
      <c r="ROV1324"/>
      <c r="ROW1324"/>
      <c r="ROX1324"/>
      <c r="ROY1324"/>
      <c r="ROZ1324"/>
      <c r="RPA1324"/>
      <c r="RPB1324"/>
      <c r="RPC1324"/>
      <c r="RPD1324"/>
      <c r="RPE1324"/>
      <c r="RPF1324"/>
      <c r="RPG1324"/>
      <c r="RPH1324"/>
      <c r="RPI1324"/>
      <c r="RPJ1324"/>
      <c r="RPK1324"/>
      <c r="RPL1324"/>
      <c r="RPM1324"/>
      <c r="RPN1324"/>
      <c r="RPO1324"/>
      <c r="RPP1324"/>
      <c r="RPQ1324"/>
      <c r="RPR1324"/>
      <c r="RPS1324"/>
      <c r="RPT1324"/>
      <c r="RPU1324"/>
      <c r="RPV1324"/>
      <c r="RPW1324"/>
      <c r="RPX1324"/>
      <c r="RPY1324"/>
      <c r="RPZ1324"/>
      <c r="RQA1324"/>
      <c r="RQB1324"/>
      <c r="RQC1324"/>
      <c r="RQD1324"/>
      <c r="RQE1324"/>
      <c r="RQF1324"/>
      <c r="RQG1324"/>
      <c r="RQH1324"/>
      <c r="RQI1324"/>
      <c r="RQJ1324"/>
      <c r="RQK1324"/>
      <c r="RQL1324"/>
      <c r="RQM1324"/>
      <c r="RQN1324"/>
      <c r="RQO1324"/>
      <c r="RQP1324"/>
      <c r="RQQ1324"/>
      <c r="RQR1324"/>
      <c r="RQS1324"/>
      <c r="RQT1324"/>
      <c r="RQU1324"/>
      <c r="RQV1324"/>
      <c r="RQW1324"/>
      <c r="RQX1324"/>
      <c r="RQY1324"/>
      <c r="RQZ1324"/>
      <c r="RRA1324"/>
      <c r="RRB1324"/>
      <c r="RRC1324"/>
      <c r="RRD1324"/>
      <c r="RRE1324"/>
      <c r="RRF1324"/>
      <c r="RRG1324"/>
      <c r="RRH1324"/>
      <c r="RRI1324"/>
      <c r="RRJ1324"/>
      <c r="RRK1324"/>
      <c r="RRL1324"/>
      <c r="RRM1324"/>
      <c r="RRN1324"/>
      <c r="RRO1324"/>
      <c r="RRP1324"/>
      <c r="RRQ1324"/>
      <c r="RRR1324"/>
      <c r="RRS1324"/>
      <c r="RRT1324"/>
      <c r="RRU1324"/>
      <c r="RRV1324"/>
      <c r="RRW1324"/>
      <c r="RRX1324"/>
      <c r="RRY1324"/>
      <c r="RRZ1324"/>
      <c r="RSA1324"/>
      <c r="RSB1324"/>
      <c r="RSC1324"/>
      <c r="RSD1324"/>
      <c r="RSE1324"/>
      <c r="RSF1324"/>
      <c r="RSG1324"/>
      <c r="RSH1324"/>
      <c r="RSI1324"/>
      <c r="RSJ1324"/>
      <c r="RSK1324"/>
      <c r="RSL1324"/>
      <c r="RSM1324"/>
      <c r="RSN1324"/>
      <c r="RSO1324"/>
      <c r="RSP1324"/>
      <c r="RSQ1324"/>
      <c r="RSR1324"/>
      <c r="RSS1324"/>
      <c r="RST1324"/>
      <c r="RSU1324"/>
      <c r="RSV1324"/>
      <c r="RSW1324"/>
      <c r="RSX1324"/>
      <c r="RSY1324"/>
      <c r="RSZ1324"/>
      <c r="RTA1324"/>
      <c r="RTB1324"/>
      <c r="RTC1324"/>
      <c r="RTD1324"/>
      <c r="RTE1324"/>
      <c r="RTF1324"/>
      <c r="RTG1324"/>
      <c r="RTH1324"/>
      <c r="RTI1324"/>
      <c r="RTJ1324"/>
      <c r="RTK1324"/>
      <c r="RTL1324"/>
      <c r="RTM1324"/>
      <c r="RTN1324"/>
      <c r="RTO1324"/>
      <c r="RTP1324"/>
      <c r="RTQ1324"/>
      <c r="RTR1324"/>
      <c r="RTS1324"/>
      <c r="RTT1324"/>
      <c r="RTU1324"/>
      <c r="RTV1324"/>
      <c r="RTW1324"/>
      <c r="RTX1324"/>
      <c r="RTY1324"/>
      <c r="RTZ1324"/>
      <c r="RUA1324"/>
      <c r="RUB1324"/>
      <c r="RUC1324"/>
      <c r="RUD1324"/>
      <c r="RUE1324"/>
      <c r="RUF1324"/>
      <c r="RUG1324"/>
      <c r="RUH1324"/>
      <c r="RUI1324"/>
      <c r="RUJ1324"/>
      <c r="RUK1324"/>
      <c r="RUL1324"/>
      <c r="RUM1324"/>
      <c r="RUN1324"/>
      <c r="RUO1324"/>
      <c r="RUP1324"/>
      <c r="RUQ1324"/>
      <c r="RUR1324"/>
      <c r="RUS1324"/>
      <c r="RUT1324"/>
      <c r="RUU1324"/>
      <c r="RUV1324"/>
      <c r="RUW1324"/>
      <c r="RUX1324"/>
      <c r="RUY1324"/>
      <c r="RUZ1324"/>
      <c r="RVA1324"/>
      <c r="RVB1324"/>
      <c r="RVC1324"/>
      <c r="RVD1324"/>
      <c r="RVE1324"/>
      <c r="RVF1324"/>
      <c r="RVG1324"/>
      <c r="RVH1324"/>
      <c r="RVI1324"/>
      <c r="RVJ1324"/>
      <c r="RVK1324"/>
      <c r="RVL1324"/>
      <c r="RVM1324"/>
      <c r="RVN1324"/>
      <c r="RVO1324"/>
      <c r="RVP1324"/>
      <c r="RVQ1324"/>
      <c r="RVR1324"/>
      <c r="RVS1324"/>
      <c r="RVT1324"/>
      <c r="RVU1324"/>
      <c r="RVV1324"/>
      <c r="RVW1324"/>
      <c r="RVX1324"/>
      <c r="RVY1324"/>
      <c r="RVZ1324"/>
      <c r="RWA1324"/>
      <c r="RWB1324"/>
      <c r="RWC1324"/>
      <c r="RWD1324"/>
      <c r="RWE1324"/>
      <c r="RWF1324"/>
      <c r="RWG1324"/>
      <c r="RWH1324"/>
      <c r="RWI1324"/>
      <c r="RWJ1324"/>
      <c r="RWK1324"/>
      <c r="RWL1324"/>
      <c r="RWM1324"/>
      <c r="RWN1324"/>
      <c r="RWO1324"/>
      <c r="RWP1324"/>
      <c r="RWQ1324"/>
      <c r="RWR1324"/>
      <c r="RWS1324"/>
      <c r="RWT1324"/>
      <c r="RWU1324"/>
      <c r="RWV1324"/>
      <c r="RWW1324"/>
      <c r="RWX1324"/>
      <c r="RWY1324"/>
      <c r="RWZ1324"/>
      <c r="RXA1324"/>
      <c r="RXB1324"/>
      <c r="RXC1324"/>
      <c r="RXD1324"/>
      <c r="RXE1324"/>
      <c r="RXF1324"/>
      <c r="RXG1324"/>
      <c r="RXH1324"/>
      <c r="RXI1324"/>
      <c r="RXJ1324"/>
      <c r="RXK1324"/>
      <c r="RXL1324"/>
      <c r="RXM1324"/>
      <c r="RXN1324"/>
      <c r="RXO1324"/>
      <c r="RXP1324"/>
      <c r="RXQ1324"/>
      <c r="RXR1324"/>
      <c r="RXS1324"/>
      <c r="RXT1324"/>
      <c r="RXU1324"/>
      <c r="RXV1324"/>
      <c r="RXW1324"/>
      <c r="RXX1324"/>
      <c r="RXY1324"/>
      <c r="RXZ1324"/>
      <c r="RYA1324"/>
      <c r="RYB1324"/>
      <c r="RYC1324"/>
      <c r="RYD1324"/>
      <c r="RYE1324"/>
      <c r="RYF1324"/>
      <c r="RYG1324"/>
      <c r="RYH1324"/>
      <c r="RYI1324"/>
      <c r="RYJ1324"/>
      <c r="RYK1324"/>
      <c r="RYL1324"/>
      <c r="RYM1324"/>
      <c r="RYN1324"/>
      <c r="RYO1324"/>
      <c r="RYP1324"/>
      <c r="RYQ1324"/>
      <c r="RYR1324"/>
      <c r="RYS1324"/>
      <c r="RYT1324"/>
      <c r="RYU1324"/>
      <c r="RYV1324"/>
      <c r="RYW1324"/>
      <c r="RYX1324"/>
      <c r="RYY1324"/>
      <c r="RYZ1324"/>
      <c r="RZA1324"/>
      <c r="RZB1324"/>
      <c r="RZC1324"/>
      <c r="RZD1324"/>
      <c r="RZE1324"/>
      <c r="RZF1324"/>
      <c r="RZG1324"/>
      <c r="RZH1324"/>
      <c r="RZI1324"/>
      <c r="RZJ1324"/>
      <c r="RZK1324"/>
      <c r="RZL1324"/>
      <c r="RZM1324"/>
      <c r="RZN1324"/>
      <c r="RZO1324"/>
      <c r="RZP1324"/>
      <c r="RZQ1324"/>
      <c r="RZR1324"/>
      <c r="RZS1324"/>
      <c r="RZT1324"/>
      <c r="RZU1324"/>
      <c r="RZV1324"/>
      <c r="RZW1324"/>
      <c r="RZX1324"/>
      <c r="RZY1324"/>
      <c r="RZZ1324"/>
      <c r="SAA1324"/>
      <c r="SAB1324"/>
      <c r="SAC1324"/>
      <c r="SAD1324"/>
      <c r="SAE1324"/>
      <c r="SAF1324"/>
      <c r="SAG1324"/>
      <c r="SAH1324"/>
      <c r="SAI1324"/>
      <c r="SAJ1324"/>
      <c r="SAK1324"/>
      <c r="SAL1324"/>
      <c r="SAM1324"/>
      <c r="SAN1324"/>
      <c r="SAO1324"/>
      <c r="SAP1324"/>
      <c r="SAQ1324"/>
      <c r="SAR1324"/>
      <c r="SAS1324"/>
      <c r="SAT1324"/>
      <c r="SAU1324"/>
      <c r="SAV1324"/>
      <c r="SAW1324"/>
      <c r="SAX1324"/>
      <c r="SAY1324"/>
      <c r="SAZ1324"/>
      <c r="SBA1324"/>
      <c r="SBB1324"/>
      <c r="SBC1324"/>
      <c r="SBD1324"/>
      <c r="SBE1324"/>
      <c r="SBF1324"/>
      <c r="SBG1324"/>
      <c r="SBH1324"/>
      <c r="SBI1324"/>
      <c r="SBJ1324"/>
      <c r="SBK1324"/>
      <c r="SBL1324"/>
      <c r="SBM1324"/>
      <c r="SBN1324"/>
      <c r="SBO1324"/>
      <c r="SBP1324"/>
      <c r="SBQ1324"/>
      <c r="SBR1324"/>
      <c r="SBS1324"/>
      <c r="SBT1324"/>
      <c r="SBU1324"/>
      <c r="SBV1324"/>
      <c r="SBW1324"/>
      <c r="SBX1324"/>
      <c r="SBY1324"/>
      <c r="SBZ1324"/>
      <c r="SCA1324"/>
      <c r="SCB1324"/>
      <c r="SCC1324"/>
      <c r="SCD1324"/>
      <c r="SCE1324"/>
      <c r="SCF1324"/>
      <c r="SCG1324"/>
      <c r="SCH1324"/>
      <c r="SCI1324"/>
      <c r="SCJ1324"/>
      <c r="SCK1324"/>
      <c r="SCL1324"/>
      <c r="SCM1324"/>
      <c r="SCN1324"/>
      <c r="SCO1324"/>
      <c r="SCP1324"/>
      <c r="SCQ1324"/>
      <c r="SCR1324"/>
      <c r="SCS1324"/>
      <c r="SCT1324"/>
      <c r="SCU1324"/>
      <c r="SCV1324"/>
      <c r="SCW1324"/>
      <c r="SCX1324"/>
      <c r="SCY1324"/>
      <c r="SCZ1324"/>
      <c r="SDA1324"/>
      <c r="SDB1324"/>
      <c r="SDC1324"/>
      <c r="SDD1324"/>
      <c r="SDE1324"/>
      <c r="SDF1324"/>
      <c r="SDG1324"/>
      <c r="SDH1324"/>
      <c r="SDI1324"/>
      <c r="SDJ1324"/>
      <c r="SDK1324"/>
      <c r="SDL1324"/>
      <c r="SDM1324"/>
      <c r="SDN1324"/>
      <c r="SDO1324"/>
      <c r="SDP1324"/>
      <c r="SDQ1324"/>
      <c r="SDR1324"/>
      <c r="SDS1324"/>
      <c r="SDT1324"/>
      <c r="SDU1324"/>
      <c r="SDV1324"/>
      <c r="SDW1324"/>
      <c r="SDX1324"/>
      <c r="SDY1324"/>
      <c r="SDZ1324"/>
      <c r="SEA1324"/>
      <c r="SEB1324"/>
      <c r="SEC1324"/>
      <c r="SED1324"/>
      <c r="SEE1324"/>
      <c r="SEF1324"/>
      <c r="SEG1324"/>
      <c r="SEH1324"/>
      <c r="SEI1324"/>
      <c r="SEJ1324"/>
      <c r="SEK1324"/>
      <c r="SEL1324"/>
      <c r="SEM1324"/>
      <c r="SEN1324"/>
      <c r="SEO1324"/>
      <c r="SEP1324"/>
      <c r="SEQ1324"/>
      <c r="SER1324"/>
      <c r="SES1324"/>
      <c r="SET1324"/>
      <c r="SEU1324"/>
      <c r="SEV1324"/>
      <c r="SEW1324"/>
      <c r="SEX1324"/>
      <c r="SEY1324"/>
      <c r="SEZ1324"/>
      <c r="SFA1324"/>
      <c r="SFB1324"/>
      <c r="SFC1324"/>
      <c r="SFD1324"/>
      <c r="SFE1324"/>
      <c r="SFF1324"/>
      <c r="SFG1324"/>
      <c r="SFH1324"/>
      <c r="SFI1324"/>
      <c r="SFJ1324"/>
      <c r="SFK1324"/>
      <c r="SFL1324"/>
      <c r="SFM1324"/>
      <c r="SFN1324"/>
      <c r="SFO1324"/>
      <c r="SFP1324"/>
      <c r="SFQ1324"/>
      <c r="SFR1324"/>
      <c r="SFS1324"/>
      <c r="SFT1324"/>
      <c r="SFU1324"/>
      <c r="SFV1324"/>
      <c r="SFW1324"/>
      <c r="SFX1324"/>
      <c r="SFY1324"/>
      <c r="SFZ1324"/>
      <c r="SGA1324"/>
      <c r="SGB1324"/>
      <c r="SGC1324"/>
      <c r="SGD1324"/>
      <c r="SGE1324"/>
      <c r="SGF1324"/>
      <c r="SGG1324"/>
      <c r="SGH1324"/>
      <c r="SGI1324"/>
      <c r="SGJ1324"/>
      <c r="SGK1324"/>
      <c r="SGL1324"/>
      <c r="SGM1324"/>
      <c r="SGN1324"/>
      <c r="SGO1324"/>
      <c r="SGP1324"/>
      <c r="SGQ1324"/>
      <c r="SGR1324"/>
      <c r="SGS1324"/>
      <c r="SGT1324"/>
      <c r="SGU1324"/>
      <c r="SGV1324"/>
      <c r="SGW1324"/>
      <c r="SGX1324"/>
      <c r="SGY1324"/>
      <c r="SGZ1324"/>
      <c r="SHA1324"/>
      <c r="SHB1324"/>
      <c r="SHC1324"/>
      <c r="SHD1324"/>
      <c r="SHE1324"/>
      <c r="SHF1324"/>
      <c r="SHG1324"/>
      <c r="SHH1324"/>
      <c r="SHI1324"/>
      <c r="SHJ1324"/>
      <c r="SHK1324"/>
      <c r="SHL1324"/>
      <c r="SHM1324"/>
      <c r="SHN1324"/>
      <c r="SHO1324"/>
      <c r="SHP1324"/>
      <c r="SHQ1324"/>
      <c r="SHR1324"/>
      <c r="SHS1324"/>
      <c r="SHT1324"/>
      <c r="SHU1324"/>
      <c r="SHV1324"/>
      <c r="SHW1324"/>
      <c r="SHX1324"/>
      <c r="SHY1324"/>
      <c r="SHZ1324"/>
      <c r="SIA1324"/>
      <c r="SIB1324"/>
      <c r="SIC1324"/>
      <c r="SID1324"/>
      <c r="SIE1324"/>
      <c r="SIF1324"/>
      <c r="SIG1324"/>
      <c r="SIH1324"/>
      <c r="SII1324"/>
      <c r="SIJ1324"/>
      <c r="SIK1324"/>
      <c r="SIL1324"/>
      <c r="SIM1324"/>
      <c r="SIN1324"/>
      <c r="SIO1324"/>
      <c r="SIP1324"/>
      <c r="SIQ1324"/>
      <c r="SIR1324"/>
      <c r="SIS1324"/>
      <c r="SIT1324"/>
      <c r="SIU1324"/>
      <c r="SIV1324"/>
      <c r="SIW1324"/>
      <c r="SIX1324"/>
      <c r="SIY1324"/>
      <c r="SIZ1324"/>
      <c r="SJA1324"/>
      <c r="SJB1324"/>
      <c r="SJC1324"/>
      <c r="SJD1324"/>
      <c r="SJE1324"/>
      <c r="SJF1324"/>
      <c r="SJG1324"/>
      <c r="SJH1324"/>
      <c r="SJI1324"/>
      <c r="SJJ1324"/>
      <c r="SJK1324"/>
      <c r="SJL1324"/>
      <c r="SJM1324"/>
      <c r="SJN1324"/>
      <c r="SJO1324"/>
      <c r="SJP1324"/>
      <c r="SJQ1324"/>
      <c r="SJR1324"/>
      <c r="SJS1324"/>
      <c r="SJT1324"/>
      <c r="SJU1324"/>
      <c r="SJV1324"/>
      <c r="SJW1324"/>
      <c r="SJX1324"/>
      <c r="SJY1324"/>
      <c r="SJZ1324"/>
      <c r="SKA1324"/>
      <c r="SKB1324"/>
      <c r="SKC1324"/>
      <c r="SKD1324"/>
      <c r="SKE1324"/>
      <c r="SKF1324"/>
      <c r="SKG1324"/>
      <c r="SKH1324"/>
      <c r="SKI1324"/>
      <c r="SKJ1324"/>
      <c r="SKK1324"/>
      <c r="SKL1324"/>
      <c r="SKM1324"/>
      <c r="SKN1324"/>
      <c r="SKO1324"/>
      <c r="SKP1324"/>
      <c r="SKQ1324"/>
      <c r="SKR1324"/>
      <c r="SKS1324"/>
      <c r="SKT1324"/>
      <c r="SKU1324"/>
      <c r="SKV1324"/>
      <c r="SKW1324"/>
      <c r="SKX1324"/>
      <c r="SKY1324"/>
      <c r="SKZ1324"/>
      <c r="SLA1324"/>
      <c r="SLB1324"/>
      <c r="SLC1324"/>
      <c r="SLD1324"/>
      <c r="SLE1324"/>
      <c r="SLF1324"/>
      <c r="SLG1324"/>
      <c r="SLH1324"/>
      <c r="SLI1324"/>
      <c r="SLJ1324"/>
      <c r="SLK1324"/>
      <c r="SLL1324"/>
      <c r="SLM1324"/>
      <c r="SLN1324"/>
      <c r="SLO1324"/>
      <c r="SLP1324"/>
      <c r="SLQ1324"/>
      <c r="SLR1324"/>
      <c r="SLS1324"/>
      <c r="SLT1324"/>
      <c r="SLU1324"/>
      <c r="SLV1324"/>
      <c r="SLW1324"/>
      <c r="SLX1324"/>
      <c r="SLY1324"/>
      <c r="SLZ1324"/>
      <c r="SMA1324"/>
      <c r="SMB1324"/>
      <c r="SMC1324"/>
      <c r="SMD1324"/>
      <c r="SME1324"/>
      <c r="SMF1324"/>
      <c r="SMG1324"/>
      <c r="SMH1324"/>
      <c r="SMI1324"/>
      <c r="SMJ1324"/>
      <c r="SMK1324"/>
      <c r="SML1324"/>
      <c r="SMM1324"/>
      <c r="SMN1324"/>
      <c r="SMO1324"/>
      <c r="SMP1324"/>
      <c r="SMQ1324"/>
      <c r="SMR1324"/>
      <c r="SMS1324"/>
      <c r="SMT1324"/>
      <c r="SMU1324"/>
      <c r="SMV1324"/>
      <c r="SMW1324"/>
      <c r="SMX1324"/>
      <c r="SMY1324"/>
      <c r="SMZ1324"/>
      <c r="SNA1324"/>
      <c r="SNB1324"/>
      <c r="SNC1324"/>
      <c r="SND1324"/>
      <c r="SNE1324"/>
      <c r="SNF1324"/>
      <c r="SNG1324"/>
      <c r="SNH1324"/>
      <c r="SNI1324"/>
      <c r="SNJ1324"/>
      <c r="SNK1324"/>
      <c r="SNL1324"/>
      <c r="SNM1324"/>
      <c r="SNN1324"/>
      <c r="SNO1324"/>
      <c r="SNP1324"/>
      <c r="SNQ1324"/>
      <c r="SNR1324"/>
      <c r="SNS1324"/>
      <c r="SNT1324"/>
      <c r="SNU1324"/>
      <c r="SNV1324"/>
      <c r="SNW1324"/>
      <c r="SNX1324"/>
      <c r="SNY1324"/>
      <c r="SNZ1324"/>
      <c r="SOA1324"/>
      <c r="SOB1324"/>
      <c r="SOC1324"/>
      <c r="SOD1324"/>
      <c r="SOE1324"/>
      <c r="SOF1324"/>
      <c r="SOG1324"/>
      <c r="SOH1324"/>
      <c r="SOI1324"/>
      <c r="SOJ1324"/>
      <c r="SOK1324"/>
      <c r="SOL1324"/>
      <c r="SOM1324"/>
      <c r="SON1324"/>
      <c r="SOO1324"/>
      <c r="SOP1324"/>
      <c r="SOQ1324"/>
      <c r="SOR1324"/>
      <c r="SOS1324"/>
      <c r="SOT1324"/>
      <c r="SOU1324"/>
      <c r="SOV1324"/>
      <c r="SOW1324"/>
      <c r="SOX1324"/>
      <c r="SOY1324"/>
      <c r="SOZ1324"/>
      <c r="SPA1324"/>
      <c r="SPB1324"/>
      <c r="SPC1324"/>
      <c r="SPD1324"/>
      <c r="SPE1324"/>
      <c r="SPF1324"/>
      <c r="SPG1324"/>
      <c r="SPH1324"/>
      <c r="SPI1324"/>
      <c r="SPJ1324"/>
      <c r="SPK1324"/>
      <c r="SPL1324"/>
      <c r="SPM1324"/>
      <c r="SPN1324"/>
      <c r="SPO1324"/>
      <c r="SPP1324"/>
      <c r="SPQ1324"/>
      <c r="SPR1324"/>
      <c r="SPS1324"/>
      <c r="SPT1324"/>
      <c r="SPU1324"/>
      <c r="SPV1324"/>
      <c r="SPW1324"/>
      <c r="SPX1324"/>
      <c r="SPY1324"/>
      <c r="SPZ1324"/>
      <c r="SQA1324"/>
      <c r="SQB1324"/>
      <c r="SQC1324"/>
      <c r="SQD1324"/>
      <c r="SQE1324"/>
      <c r="SQF1324"/>
      <c r="SQG1324"/>
      <c r="SQH1324"/>
      <c r="SQI1324"/>
      <c r="SQJ1324"/>
      <c r="SQK1324"/>
      <c r="SQL1324"/>
      <c r="SQM1324"/>
      <c r="SQN1324"/>
      <c r="SQO1324"/>
      <c r="SQP1324"/>
      <c r="SQQ1324"/>
      <c r="SQR1324"/>
      <c r="SQS1324"/>
      <c r="SQT1324"/>
      <c r="SQU1324"/>
      <c r="SQV1324"/>
      <c r="SQW1324"/>
      <c r="SQX1324"/>
      <c r="SQY1324"/>
      <c r="SQZ1324"/>
      <c r="SRA1324"/>
      <c r="SRB1324"/>
      <c r="SRC1324"/>
      <c r="SRD1324"/>
      <c r="SRE1324"/>
      <c r="SRF1324"/>
      <c r="SRG1324"/>
      <c r="SRH1324"/>
      <c r="SRI1324"/>
      <c r="SRJ1324"/>
      <c r="SRK1324"/>
      <c r="SRL1324"/>
      <c r="SRM1324"/>
      <c r="SRN1324"/>
      <c r="SRO1324"/>
      <c r="SRP1324"/>
      <c r="SRQ1324"/>
      <c r="SRR1324"/>
      <c r="SRS1324"/>
      <c r="SRT1324"/>
      <c r="SRU1324"/>
      <c r="SRV1324"/>
      <c r="SRW1324"/>
      <c r="SRX1324"/>
      <c r="SRY1324"/>
      <c r="SRZ1324"/>
      <c r="SSA1324"/>
      <c r="SSB1324"/>
      <c r="SSC1324"/>
      <c r="SSD1324"/>
      <c r="SSE1324"/>
      <c r="SSF1324"/>
      <c r="SSG1324"/>
      <c r="SSH1324"/>
      <c r="SSI1324"/>
      <c r="SSJ1324"/>
      <c r="SSK1324"/>
      <c r="SSL1324"/>
      <c r="SSM1324"/>
      <c r="SSN1324"/>
      <c r="SSO1324"/>
      <c r="SSP1324"/>
      <c r="SSQ1324"/>
      <c r="SSR1324"/>
      <c r="SSS1324"/>
      <c r="SST1324"/>
      <c r="SSU1324"/>
      <c r="SSV1324"/>
      <c r="SSW1324"/>
      <c r="SSX1324"/>
      <c r="SSY1324"/>
      <c r="SSZ1324"/>
      <c r="STA1324"/>
      <c r="STB1324"/>
      <c r="STC1324"/>
      <c r="STD1324"/>
      <c r="STE1324"/>
      <c r="STF1324"/>
      <c r="STG1324"/>
      <c r="STH1324"/>
      <c r="STI1324"/>
      <c r="STJ1324"/>
      <c r="STK1324"/>
      <c r="STL1324"/>
      <c r="STM1324"/>
      <c r="STN1324"/>
      <c r="STO1324"/>
      <c r="STP1324"/>
      <c r="STQ1324"/>
      <c r="STR1324"/>
      <c r="STS1324"/>
      <c r="STT1324"/>
      <c r="STU1324"/>
      <c r="STV1324"/>
      <c r="STW1324"/>
      <c r="STX1324"/>
      <c r="STY1324"/>
      <c r="STZ1324"/>
      <c r="SUA1324"/>
      <c r="SUB1324"/>
      <c r="SUC1324"/>
      <c r="SUD1324"/>
      <c r="SUE1324"/>
      <c r="SUF1324"/>
      <c r="SUG1324"/>
      <c r="SUH1324"/>
      <c r="SUI1324"/>
      <c r="SUJ1324"/>
      <c r="SUK1324"/>
      <c r="SUL1324"/>
      <c r="SUM1324"/>
      <c r="SUN1324"/>
      <c r="SUO1324"/>
      <c r="SUP1324"/>
      <c r="SUQ1324"/>
      <c r="SUR1324"/>
      <c r="SUS1324"/>
      <c r="SUT1324"/>
      <c r="SUU1324"/>
      <c r="SUV1324"/>
      <c r="SUW1324"/>
      <c r="SUX1324"/>
      <c r="SUY1324"/>
      <c r="SUZ1324"/>
      <c r="SVA1324"/>
      <c r="SVB1324"/>
      <c r="SVC1324"/>
      <c r="SVD1324"/>
      <c r="SVE1324"/>
      <c r="SVF1324"/>
      <c r="SVG1324"/>
      <c r="SVH1324"/>
      <c r="SVI1324"/>
      <c r="SVJ1324"/>
      <c r="SVK1324"/>
      <c r="SVL1324"/>
      <c r="SVM1324"/>
      <c r="SVN1324"/>
      <c r="SVO1324"/>
      <c r="SVP1324"/>
      <c r="SVQ1324"/>
      <c r="SVR1324"/>
      <c r="SVS1324"/>
      <c r="SVT1324"/>
      <c r="SVU1324"/>
      <c r="SVV1324"/>
      <c r="SVW1324"/>
      <c r="SVX1324"/>
      <c r="SVY1324"/>
      <c r="SVZ1324"/>
      <c r="SWA1324"/>
      <c r="SWB1324"/>
      <c r="SWC1324"/>
      <c r="SWD1324"/>
      <c r="SWE1324"/>
      <c r="SWF1324"/>
      <c r="SWG1324"/>
      <c r="SWH1324"/>
      <c r="SWI1324"/>
      <c r="SWJ1324"/>
      <c r="SWK1324"/>
      <c r="SWL1324"/>
      <c r="SWM1324"/>
      <c r="SWN1324"/>
      <c r="SWO1324"/>
      <c r="SWP1324"/>
      <c r="SWQ1324"/>
      <c r="SWR1324"/>
      <c r="SWS1324"/>
      <c r="SWT1324"/>
      <c r="SWU1324"/>
      <c r="SWV1324"/>
      <c r="SWW1324"/>
      <c r="SWX1324"/>
      <c r="SWY1324"/>
      <c r="SWZ1324"/>
      <c r="SXA1324"/>
      <c r="SXB1324"/>
      <c r="SXC1324"/>
      <c r="SXD1324"/>
      <c r="SXE1324"/>
      <c r="SXF1324"/>
      <c r="SXG1324"/>
      <c r="SXH1324"/>
      <c r="SXI1324"/>
      <c r="SXJ1324"/>
      <c r="SXK1324"/>
      <c r="SXL1324"/>
      <c r="SXM1324"/>
      <c r="SXN1324"/>
      <c r="SXO1324"/>
      <c r="SXP1324"/>
      <c r="SXQ1324"/>
      <c r="SXR1324"/>
      <c r="SXS1324"/>
      <c r="SXT1324"/>
      <c r="SXU1324"/>
      <c r="SXV1324"/>
      <c r="SXW1324"/>
      <c r="SXX1324"/>
      <c r="SXY1324"/>
      <c r="SXZ1324"/>
      <c r="SYA1324"/>
      <c r="SYB1324"/>
      <c r="SYC1324"/>
      <c r="SYD1324"/>
      <c r="SYE1324"/>
      <c r="SYF1324"/>
      <c r="SYG1324"/>
      <c r="SYH1324"/>
      <c r="SYI1324"/>
      <c r="SYJ1324"/>
      <c r="SYK1324"/>
      <c r="SYL1324"/>
      <c r="SYM1324"/>
      <c r="SYN1324"/>
      <c r="SYO1324"/>
      <c r="SYP1324"/>
      <c r="SYQ1324"/>
      <c r="SYR1324"/>
      <c r="SYS1324"/>
      <c r="SYT1324"/>
      <c r="SYU1324"/>
      <c r="SYV1324"/>
      <c r="SYW1324"/>
      <c r="SYX1324"/>
      <c r="SYY1324"/>
      <c r="SYZ1324"/>
      <c r="SZA1324"/>
      <c r="SZB1324"/>
      <c r="SZC1324"/>
      <c r="SZD1324"/>
      <c r="SZE1324"/>
      <c r="SZF1324"/>
      <c r="SZG1324"/>
      <c r="SZH1324"/>
      <c r="SZI1324"/>
      <c r="SZJ1324"/>
      <c r="SZK1324"/>
      <c r="SZL1324"/>
      <c r="SZM1324"/>
      <c r="SZN1324"/>
      <c r="SZO1324"/>
      <c r="SZP1324"/>
      <c r="SZQ1324"/>
      <c r="SZR1324"/>
      <c r="SZS1324"/>
      <c r="SZT1324"/>
      <c r="SZU1324"/>
      <c r="SZV1324"/>
      <c r="SZW1324"/>
      <c r="SZX1324"/>
      <c r="SZY1324"/>
      <c r="SZZ1324"/>
      <c r="TAA1324"/>
      <c r="TAB1324"/>
      <c r="TAC1324"/>
      <c r="TAD1324"/>
      <c r="TAE1324"/>
      <c r="TAF1324"/>
      <c r="TAG1324"/>
      <c r="TAH1324"/>
      <c r="TAI1324"/>
      <c r="TAJ1324"/>
      <c r="TAK1324"/>
      <c r="TAL1324"/>
      <c r="TAM1324"/>
      <c r="TAN1324"/>
      <c r="TAO1324"/>
      <c r="TAP1324"/>
      <c r="TAQ1324"/>
      <c r="TAR1324"/>
      <c r="TAS1324"/>
      <c r="TAT1324"/>
      <c r="TAU1324"/>
      <c r="TAV1324"/>
      <c r="TAW1324"/>
      <c r="TAX1324"/>
      <c r="TAY1324"/>
      <c r="TAZ1324"/>
      <c r="TBA1324"/>
      <c r="TBB1324"/>
      <c r="TBC1324"/>
      <c r="TBD1324"/>
      <c r="TBE1324"/>
      <c r="TBF1324"/>
      <c r="TBG1324"/>
      <c r="TBH1324"/>
      <c r="TBI1324"/>
      <c r="TBJ1324"/>
      <c r="TBK1324"/>
      <c r="TBL1324"/>
      <c r="TBM1324"/>
      <c r="TBN1324"/>
      <c r="TBO1324"/>
      <c r="TBP1324"/>
      <c r="TBQ1324"/>
      <c r="TBR1324"/>
      <c r="TBS1324"/>
      <c r="TBT1324"/>
      <c r="TBU1324"/>
      <c r="TBV1324"/>
      <c r="TBW1324"/>
      <c r="TBX1324"/>
      <c r="TBY1324"/>
      <c r="TBZ1324"/>
      <c r="TCA1324"/>
      <c r="TCB1324"/>
      <c r="TCC1324"/>
      <c r="TCD1324"/>
      <c r="TCE1324"/>
      <c r="TCF1324"/>
      <c r="TCG1324"/>
      <c r="TCH1324"/>
      <c r="TCI1324"/>
      <c r="TCJ1324"/>
      <c r="TCK1324"/>
      <c r="TCL1324"/>
      <c r="TCM1324"/>
      <c r="TCN1324"/>
      <c r="TCO1324"/>
      <c r="TCP1324"/>
      <c r="TCQ1324"/>
      <c r="TCR1324"/>
      <c r="TCS1324"/>
      <c r="TCT1324"/>
      <c r="TCU1324"/>
      <c r="TCV1324"/>
      <c r="TCW1324"/>
      <c r="TCX1324"/>
      <c r="TCY1324"/>
      <c r="TCZ1324"/>
      <c r="TDA1324"/>
      <c r="TDB1324"/>
      <c r="TDC1324"/>
      <c r="TDD1324"/>
      <c r="TDE1324"/>
      <c r="TDF1324"/>
      <c r="TDG1324"/>
      <c r="TDH1324"/>
      <c r="TDI1324"/>
      <c r="TDJ1324"/>
      <c r="TDK1324"/>
      <c r="TDL1324"/>
      <c r="TDM1324"/>
      <c r="TDN1324"/>
      <c r="TDO1324"/>
      <c r="TDP1324"/>
      <c r="TDQ1324"/>
      <c r="TDR1324"/>
      <c r="TDS1324"/>
      <c r="TDT1324"/>
      <c r="TDU1324"/>
      <c r="TDV1324"/>
      <c r="TDW1324"/>
      <c r="TDX1324"/>
      <c r="TDY1324"/>
      <c r="TDZ1324"/>
      <c r="TEA1324"/>
      <c r="TEB1324"/>
      <c r="TEC1324"/>
      <c r="TED1324"/>
      <c r="TEE1324"/>
      <c r="TEF1324"/>
      <c r="TEG1324"/>
      <c r="TEH1324"/>
      <c r="TEI1324"/>
      <c r="TEJ1324"/>
      <c r="TEK1324"/>
      <c r="TEL1324"/>
      <c r="TEM1324"/>
      <c r="TEN1324"/>
      <c r="TEO1324"/>
      <c r="TEP1324"/>
      <c r="TEQ1324"/>
      <c r="TER1324"/>
      <c r="TES1324"/>
      <c r="TET1324"/>
      <c r="TEU1324"/>
      <c r="TEV1324"/>
      <c r="TEW1324"/>
      <c r="TEX1324"/>
      <c r="TEY1324"/>
      <c r="TEZ1324"/>
      <c r="TFA1324"/>
      <c r="TFB1324"/>
      <c r="TFC1324"/>
      <c r="TFD1324"/>
      <c r="TFE1324"/>
      <c r="TFF1324"/>
      <c r="TFG1324"/>
      <c r="TFH1324"/>
      <c r="TFI1324"/>
      <c r="TFJ1324"/>
      <c r="TFK1324"/>
      <c r="TFL1324"/>
      <c r="TFM1324"/>
      <c r="TFN1324"/>
      <c r="TFO1324"/>
      <c r="TFP1324"/>
      <c r="TFQ1324"/>
      <c r="TFR1324"/>
      <c r="TFS1324"/>
      <c r="TFT1324"/>
      <c r="TFU1324"/>
      <c r="TFV1324"/>
      <c r="TFW1324"/>
      <c r="TFX1324"/>
      <c r="TFY1324"/>
      <c r="TFZ1324"/>
      <c r="TGA1324"/>
      <c r="TGB1324"/>
      <c r="TGC1324"/>
      <c r="TGD1324"/>
      <c r="TGE1324"/>
      <c r="TGF1324"/>
      <c r="TGG1324"/>
      <c r="TGH1324"/>
      <c r="TGI1324"/>
      <c r="TGJ1324"/>
      <c r="TGK1324"/>
      <c r="TGL1324"/>
      <c r="TGM1324"/>
      <c r="TGN1324"/>
      <c r="TGO1324"/>
      <c r="TGP1324"/>
      <c r="TGQ1324"/>
      <c r="TGR1324"/>
      <c r="TGS1324"/>
      <c r="TGT1324"/>
      <c r="TGU1324"/>
      <c r="TGV1324"/>
      <c r="TGW1324"/>
      <c r="TGX1324"/>
      <c r="TGY1324"/>
      <c r="TGZ1324"/>
      <c r="THA1324"/>
      <c r="THB1324"/>
      <c r="THC1324"/>
      <c r="THD1324"/>
      <c r="THE1324"/>
      <c r="THF1324"/>
      <c r="THG1324"/>
      <c r="THH1324"/>
      <c r="THI1324"/>
      <c r="THJ1324"/>
      <c r="THK1324"/>
      <c r="THL1324"/>
      <c r="THM1324"/>
      <c r="THN1324"/>
      <c r="THO1324"/>
      <c r="THP1324"/>
      <c r="THQ1324"/>
      <c r="THR1324"/>
      <c r="THS1324"/>
      <c r="THT1324"/>
      <c r="THU1324"/>
      <c r="THV1324"/>
      <c r="THW1324"/>
      <c r="THX1324"/>
      <c r="THY1324"/>
      <c r="THZ1324"/>
      <c r="TIA1324"/>
      <c r="TIB1324"/>
      <c r="TIC1324"/>
      <c r="TID1324"/>
      <c r="TIE1324"/>
      <c r="TIF1324"/>
      <c r="TIG1324"/>
      <c r="TIH1324"/>
      <c r="TII1324"/>
      <c r="TIJ1324"/>
      <c r="TIK1324"/>
      <c r="TIL1324"/>
      <c r="TIM1324"/>
      <c r="TIN1324"/>
      <c r="TIO1324"/>
      <c r="TIP1324"/>
      <c r="TIQ1324"/>
      <c r="TIR1324"/>
      <c r="TIS1324"/>
      <c r="TIT1324"/>
      <c r="TIU1324"/>
      <c r="TIV1324"/>
      <c r="TIW1324"/>
      <c r="TIX1324"/>
      <c r="TIY1324"/>
      <c r="TIZ1324"/>
      <c r="TJA1324"/>
      <c r="TJB1324"/>
      <c r="TJC1324"/>
      <c r="TJD1324"/>
      <c r="TJE1324"/>
      <c r="TJF1324"/>
      <c r="TJG1324"/>
      <c r="TJH1324"/>
      <c r="TJI1324"/>
      <c r="TJJ1324"/>
      <c r="TJK1324"/>
      <c r="TJL1324"/>
      <c r="TJM1324"/>
      <c r="TJN1324"/>
      <c r="TJO1324"/>
      <c r="TJP1324"/>
      <c r="TJQ1324"/>
      <c r="TJR1324"/>
      <c r="TJS1324"/>
      <c r="TJT1324"/>
      <c r="TJU1324"/>
      <c r="TJV1324"/>
      <c r="TJW1324"/>
      <c r="TJX1324"/>
      <c r="TJY1324"/>
      <c r="TJZ1324"/>
      <c r="TKA1324"/>
      <c r="TKB1324"/>
      <c r="TKC1324"/>
      <c r="TKD1324"/>
      <c r="TKE1324"/>
      <c r="TKF1324"/>
      <c r="TKG1324"/>
      <c r="TKH1324"/>
      <c r="TKI1324"/>
      <c r="TKJ1324"/>
      <c r="TKK1324"/>
      <c r="TKL1324"/>
      <c r="TKM1324"/>
      <c r="TKN1324"/>
      <c r="TKO1324"/>
      <c r="TKP1324"/>
      <c r="TKQ1324"/>
      <c r="TKR1324"/>
      <c r="TKS1324"/>
      <c r="TKT1324"/>
      <c r="TKU1324"/>
      <c r="TKV1324"/>
      <c r="TKW1324"/>
      <c r="TKX1324"/>
      <c r="TKY1324"/>
      <c r="TKZ1324"/>
      <c r="TLA1324"/>
      <c r="TLB1324"/>
      <c r="TLC1324"/>
      <c r="TLD1324"/>
      <c r="TLE1324"/>
      <c r="TLF1324"/>
      <c r="TLG1324"/>
      <c r="TLH1324"/>
      <c r="TLI1324"/>
      <c r="TLJ1324"/>
      <c r="TLK1324"/>
      <c r="TLL1324"/>
      <c r="TLM1324"/>
      <c r="TLN1324"/>
      <c r="TLO1324"/>
      <c r="TLP1324"/>
      <c r="TLQ1324"/>
      <c r="TLR1324"/>
      <c r="TLS1324"/>
      <c r="TLT1324"/>
      <c r="TLU1324"/>
      <c r="TLV1324"/>
      <c r="TLW1324"/>
      <c r="TLX1324"/>
      <c r="TLY1324"/>
      <c r="TLZ1324"/>
      <c r="TMA1324"/>
      <c r="TMB1324"/>
      <c r="TMC1324"/>
      <c r="TMD1324"/>
      <c r="TME1324"/>
      <c r="TMF1324"/>
      <c r="TMG1324"/>
      <c r="TMH1324"/>
      <c r="TMI1324"/>
      <c r="TMJ1324"/>
      <c r="TMK1324"/>
      <c r="TML1324"/>
      <c r="TMM1324"/>
      <c r="TMN1324"/>
      <c r="TMO1324"/>
      <c r="TMP1324"/>
      <c r="TMQ1324"/>
      <c r="TMR1324"/>
      <c r="TMS1324"/>
      <c r="TMT1324"/>
      <c r="TMU1324"/>
      <c r="TMV1324"/>
      <c r="TMW1324"/>
      <c r="TMX1324"/>
      <c r="TMY1324"/>
      <c r="TMZ1324"/>
      <c r="TNA1324"/>
      <c r="TNB1324"/>
      <c r="TNC1324"/>
      <c r="TND1324"/>
      <c r="TNE1324"/>
      <c r="TNF1324"/>
      <c r="TNG1324"/>
      <c r="TNH1324"/>
      <c r="TNI1324"/>
      <c r="TNJ1324"/>
      <c r="TNK1324"/>
      <c r="TNL1324"/>
      <c r="TNM1324"/>
      <c r="TNN1324"/>
      <c r="TNO1324"/>
      <c r="TNP1324"/>
      <c r="TNQ1324"/>
      <c r="TNR1324"/>
      <c r="TNS1324"/>
      <c r="TNT1324"/>
      <c r="TNU1324"/>
      <c r="TNV1324"/>
      <c r="TNW1324"/>
      <c r="TNX1324"/>
      <c r="TNY1324"/>
      <c r="TNZ1324"/>
      <c r="TOA1324"/>
      <c r="TOB1324"/>
      <c r="TOC1324"/>
      <c r="TOD1324"/>
      <c r="TOE1324"/>
      <c r="TOF1324"/>
      <c r="TOG1324"/>
      <c r="TOH1324"/>
      <c r="TOI1324"/>
      <c r="TOJ1324"/>
      <c r="TOK1324"/>
      <c r="TOL1324"/>
      <c r="TOM1324"/>
      <c r="TON1324"/>
      <c r="TOO1324"/>
      <c r="TOP1324"/>
      <c r="TOQ1324"/>
      <c r="TOR1324"/>
      <c r="TOS1324"/>
      <c r="TOT1324"/>
      <c r="TOU1324"/>
      <c r="TOV1324"/>
      <c r="TOW1324"/>
      <c r="TOX1324"/>
      <c r="TOY1324"/>
      <c r="TOZ1324"/>
      <c r="TPA1324"/>
      <c r="TPB1324"/>
      <c r="TPC1324"/>
      <c r="TPD1324"/>
      <c r="TPE1324"/>
      <c r="TPF1324"/>
      <c r="TPG1324"/>
      <c r="TPH1324"/>
      <c r="TPI1324"/>
      <c r="TPJ1324"/>
      <c r="TPK1324"/>
      <c r="TPL1324"/>
      <c r="TPM1324"/>
      <c r="TPN1324"/>
      <c r="TPO1324"/>
      <c r="TPP1324"/>
      <c r="TPQ1324"/>
      <c r="TPR1324"/>
      <c r="TPS1324"/>
      <c r="TPT1324"/>
      <c r="TPU1324"/>
      <c r="TPV1324"/>
      <c r="TPW1324"/>
      <c r="TPX1324"/>
      <c r="TPY1324"/>
      <c r="TPZ1324"/>
      <c r="TQA1324"/>
      <c r="TQB1324"/>
      <c r="TQC1324"/>
      <c r="TQD1324"/>
      <c r="TQE1324"/>
      <c r="TQF1324"/>
      <c r="TQG1324"/>
      <c r="TQH1324"/>
      <c r="TQI1324"/>
      <c r="TQJ1324"/>
      <c r="TQK1324"/>
      <c r="TQL1324"/>
      <c r="TQM1324"/>
      <c r="TQN1324"/>
      <c r="TQO1324"/>
      <c r="TQP1324"/>
      <c r="TQQ1324"/>
      <c r="TQR1324"/>
      <c r="TQS1324"/>
      <c r="TQT1324"/>
      <c r="TQU1324"/>
      <c r="TQV1324"/>
      <c r="TQW1324"/>
      <c r="TQX1324"/>
      <c r="TQY1324"/>
      <c r="TQZ1324"/>
      <c r="TRA1324"/>
      <c r="TRB1324"/>
      <c r="TRC1324"/>
      <c r="TRD1324"/>
      <c r="TRE1324"/>
      <c r="TRF1324"/>
      <c r="TRG1324"/>
      <c r="TRH1324"/>
      <c r="TRI1324"/>
      <c r="TRJ1324"/>
      <c r="TRK1324"/>
      <c r="TRL1324"/>
      <c r="TRM1324"/>
      <c r="TRN1324"/>
      <c r="TRO1324"/>
      <c r="TRP1324"/>
      <c r="TRQ1324"/>
      <c r="TRR1324"/>
      <c r="TRS1324"/>
      <c r="TRT1324"/>
      <c r="TRU1324"/>
      <c r="TRV1324"/>
      <c r="TRW1324"/>
      <c r="TRX1324"/>
      <c r="TRY1324"/>
      <c r="TRZ1324"/>
      <c r="TSA1324"/>
      <c r="TSB1324"/>
      <c r="TSC1324"/>
      <c r="TSD1324"/>
      <c r="TSE1324"/>
      <c r="TSF1324"/>
      <c r="TSG1324"/>
      <c r="TSH1324"/>
      <c r="TSI1324"/>
      <c r="TSJ1324"/>
      <c r="TSK1324"/>
      <c r="TSL1324"/>
      <c r="TSM1324"/>
      <c r="TSN1324"/>
      <c r="TSO1324"/>
      <c r="TSP1324"/>
      <c r="TSQ1324"/>
      <c r="TSR1324"/>
      <c r="TSS1324"/>
      <c r="TST1324"/>
      <c r="TSU1324"/>
      <c r="TSV1324"/>
      <c r="TSW1324"/>
      <c r="TSX1324"/>
      <c r="TSY1324"/>
      <c r="TSZ1324"/>
      <c r="TTA1324"/>
      <c r="TTB1324"/>
      <c r="TTC1324"/>
      <c r="TTD1324"/>
      <c r="TTE1324"/>
      <c r="TTF1324"/>
      <c r="TTG1324"/>
      <c r="TTH1324"/>
      <c r="TTI1324"/>
      <c r="TTJ1324"/>
      <c r="TTK1324"/>
      <c r="TTL1324"/>
      <c r="TTM1324"/>
      <c r="TTN1324"/>
      <c r="TTO1324"/>
      <c r="TTP1324"/>
      <c r="TTQ1324"/>
      <c r="TTR1324"/>
      <c r="TTS1324"/>
      <c r="TTT1324"/>
      <c r="TTU1324"/>
      <c r="TTV1324"/>
      <c r="TTW1324"/>
      <c r="TTX1324"/>
      <c r="TTY1324"/>
      <c r="TTZ1324"/>
      <c r="TUA1324"/>
      <c r="TUB1324"/>
      <c r="TUC1324"/>
      <c r="TUD1324"/>
      <c r="TUE1324"/>
      <c r="TUF1324"/>
      <c r="TUG1324"/>
      <c r="TUH1324"/>
      <c r="TUI1324"/>
      <c r="TUJ1324"/>
      <c r="TUK1324"/>
      <c r="TUL1324"/>
      <c r="TUM1324"/>
      <c r="TUN1324"/>
      <c r="TUO1324"/>
      <c r="TUP1324"/>
      <c r="TUQ1324"/>
      <c r="TUR1324"/>
      <c r="TUS1324"/>
      <c r="TUT1324"/>
      <c r="TUU1324"/>
      <c r="TUV1324"/>
      <c r="TUW1324"/>
      <c r="TUX1324"/>
      <c r="TUY1324"/>
      <c r="TUZ1324"/>
      <c r="TVA1324"/>
      <c r="TVB1324"/>
      <c r="TVC1324"/>
      <c r="TVD1324"/>
      <c r="TVE1324"/>
      <c r="TVF1324"/>
      <c r="TVG1324"/>
      <c r="TVH1324"/>
      <c r="TVI1324"/>
      <c r="TVJ1324"/>
      <c r="TVK1324"/>
      <c r="TVL1324"/>
      <c r="TVM1324"/>
      <c r="TVN1324"/>
      <c r="TVO1324"/>
      <c r="TVP1324"/>
      <c r="TVQ1324"/>
      <c r="TVR1324"/>
      <c r="TVS1324"/>
      <c r="TVT1324"/>
      <c r="TVU1324"/>
      <c r="TVV1324"/>
      <c r="TVW1324"/>
      <c r="TVX1324"/>
      <c r="TVY1324"/>
      <c r="TVZ1324"/>
      <c r="TWA1324"/>
      <c r="TWB1324"/>
      <c r="TWC1324"/>
      <c r="TWD1324"/>
      <c r="TWE1324"/>
      <c r="TWF1324"/>
      <c r="TWG1324"/>
      <c r="TWH1324"/>
      <c r="TWI1324"/>
      <c r="TWJ1324"/>
      <c r="TWK1324"/>
      <c r="TWL1324"/>
      <c r="TWM1324"/>
      <c r="TWN1324"/>
      <c r="TWO1324"/>
      <c r="TWP1324"/>
      <c r="TWQ1324"/>
      <c r="TWR1324"/>
      <c r="TWS1324"/>
      <c r="TWT1324"/>
      <c r="TWU1324"/>
      <c r="TWV1324"/>
      <c r="TWW1324"/>
      <c r="TWX1324"/>
      <c r="TWY1324"/>
      <c r="TWZ1324"/>
      <c r="TXA1324"/>
      <c r="TXB1324"/>
      <c r="TXC1324"/>
      <c r="TXD1324"/>
      <c r="TXE1324"/>
      <c r="TXF1324"/>
      <c r="TXG1324"/>
      <c r="TXH1324"/>
      <c r="TXI1324"/>
      <c r="TXJ1324"/>
      <c r="TXK1324"/>
      <c r="TXL1324"/>
      <c r="TXM1324"/>
      <c r="TXN1324"/>
      <c r="TXO1324"/>
      <c r="TXP1324"/>
      <c r="TXQ1324"/>
      <c r="TXR1324"/>
      <c r="TXS1324"/>
      <c r="TXT1324"/>
      <c r="TXU1324"/>
      <c r="TXV1324"/>
      <c r="TXW1324"/>
      <c r="TXX1324"/>
      <c r="TXY1324"/>
      <c r="TXZ1324"/>
      <c r="TYA1324"/>
      <c r="TYB1324"/>
      <c r="TYC1324"/>
      <c r="TYD1324"/>
      <c r="TYE1324"/>
      <c r="TYF1324"/>
      <c r="TYG1324"/>
      <c r="TYH1324"/>
      <c r="TYI1324"/>
      <c r="TYJ1324"/>
      <c r="TYK1324"/>
      <c r="TYL1324"/>
      <c r="TYM1324"/>
      <c r="TYN1324"/>
      <c r="TYO1324"/>
      <c r="TYP1324"/>
      <c r="TYQ1324"/>
      <c r="TYR1324"/>
      <c r="TYS1324"/>
      <c r="TYT1324"/>
      <c r="TYU1324"/>
      <c r="TYV1324"/>
      <c r="TYW1324"/>
      <c r="TYX1324"/>
      <c r="TYY1324"/>
      <c r="TYZ1324"/>
      <c r="TZA1324"/>
      <c r="TZB1324"/>
      <c r="TZC1324"/>
      <c r="TZD1324"/>
      <c r="TZE1324"/>
      <c r="TZF1324"/>
      <c r="TZG1324"/>
      <c r="TZH1324"/>
      <c r="TZI1324"/>
      <c r="TZJ1324"/>
      <c r="TZK1324"/>
      <c r="TZL1324"/>
      <c r="TZM1324"/>
      <c r="TZN1324"/>
      <c r="TZO1324"/>
      <c r="TZP1324"/>
      <c r="TZQ1324"/>
      <c r="TZR1324"/>
      <c r="TZS1324"/>
      <c r="TZT1324"/>
      <c r="TZU1324"/>
      <c r="TZV1324"/>
      <c r="TZW1324"/>
      <c r="TZX1324"/>
      <c r="TZY1324"/>
      <c r="TZZ1324"/>
      <c r="UAA1324"/>
      <c r="UAB1324"/>
      <c r="UAC1324"/>
      <c r="UAD1324"/>
      <c r="UAE1324"/>
      <c r="UAF1324"/>
      <c r="UAG1324"/>
      <c r="UAH1324"/>
      <c r="UAI1324"/>
      <c r="UAJ1324"/>
      <c r="UAK1324"/>
      <c r="UAL1324"/>
      <c r="UAM1324"/>
      <c r="UAN1324"/>
      <c r="UAO1324"/>
      <c r="UAP1324"/>
      <c r="UAQ1324"/>
      <c r="UAR1324"/>
      <c r="UAS1324"/>
      <c r="UAT1324"/>
      <c r="UAU1324"/>
      <c r="UAV1324"/>
      <c r="UAW1324"/>
      <c r="UAX1324"/>
      <c r="UAY1324"/>
      <c r="UAZ1324"/>
      <c r="UBA1324"/>
      <c r="UBB1324"/>
      <c r="UBC1324"/>
      <c r="UBD1324"/>
      <c r="UBE1324"/>
      <c r="UBF1324"/>
      <c r="UBG1324"/>
      <c r="UBH1324"/>
      <c r="UBI1324"/>
      <c r="UBJ1324"/>
      <c r="UBK1324"/>
      <c r="UBL1324"/>
      <c r="UBM1324"/>
      <c r="UBN1324"/>
      <c r="UBO1324"/>
      <c r="UBP1324"/>
      <c r="UBQ1324"/>
      <c r="UBR1324"/>
      <c r="UBS1324"/>
      <c r="UBT1324"/>
      <c r="UBU1324"/>
      <c r="UBV1324"/>
      <c r="UBW1324"/>
      <c r="UBX1324"/>
      <c r="UBY1324"/>
      <c r="UBZ1324"/>
      <c r="UCA1324"/>
      <c r="UCB1324"/>
      <c r="UCC1324"/>
      <c r="UCD1324"/>
      <c r="UCE1324"/>
      <c r="UCF1324"/>
      <c r="UCG1324"/>
      <c r="UCH1324"/>
      <c r="UCI1324"/>
      <c r="UCJ1324"/>
      <c r="UCK1324"/>
      <c r="UCL1324"/>
      <c r="UCM1324"/>
      <c r="UCN1324"/>
      <c r="UCO1324"/>
      <c r="UCP1324"/>
      <c r="UCQ1324"/>
      <c r="UCR1324"/>
      <c r="UCS1324"/>
      <c r="UCT1324"/>
      <c r="UCU1324"/>
      <c r="UCV1324"/>
      <c r="UCW1324"/>
      <c r="UCX1324"/>
      <c r="UCY1324"/>
      <c r="UCZ1324"/>
      <c r="UDA1324"/>
      <c r="UDB1324"/>
      <c r="UDC1324"/>
      <c r="UDD1324"/>
      <c r="UDE1324"/>
      <c r="UDF1324"/>
      <c r="UDG1324"/>
      <c r="UDH1324"/>
      <c r="UDI1324"/>
      <c r="UDJ1324"/>
      <c r="UDK1324"/>
      <c r="UDL1324"/>
      <c r="UDM1324"/>
      <c r="UDN1324"/>
      <c r="UDO1324"/>
      <c r="UDP1324"/>
      <c r="UDQ1324"/>
      <c r="UDR1324"/>
      <c r="UDS1324"/>
      <c r="UDT1324"/>
      <c r="UDU1324"/>
      <c r="UDV1324"/>
      <c r="UDW1324"/>
      <c r="UDX1324"/>
      <c r="UDY1324"/>
      <c r="UDZ1324"/>
      <c r="UEA1324"/>
      <c r="UEB1324"/>
      <c r="UEC1324"/>
      <c r="UED1324"/>
      <c r="UEE1324"/>
      <c r="UEF1324"/>
      <c r="UEG1324"/>
      <c r="UEH1324"/>
      <c r="UEI1324"/>
      <c r="UEJ1324"/>
      <c r="UEK1324"/>
      <c r="UEL1324"/>
      <c r="UEM1324"/>
      <c r="UEN1324"/>
      <c r="UEO1324"/>
      <c r="UEP1324"/>
      <c r="UEQ1324"/>
      <c r="UER1324"/>
      <c r="UES1324"/>
      <c r="UET1324"/>
      <c r="UEU1324"/>
      <c r="UEV1324"/>
      <c r="UEW1324"/>
      <c r="UEX1324"/>
      <c r="UEY1324"/>
      <c r="UEZ1324"/>
      <c r="UFA1324"/>
      <c r="UFB1324"/>
      <c r="UFC1324"/>
      <c r="UFD1324"/>
      <c r="UFE1324"/>
      <c r="UFF1324"/>
      <c r="UFG1324"/>
      <c r="UFH1324"/>
      <c r="UFI1324"/>
      <c r="UFJ1324"/>
      <c r="UFK1324"/>
      <c r="UFL1324"/>
      <c r="UFM1324"/>
      <c r="UFN1324"/>
      <c r="UFO1324"/>
      <c r="UFP1324"/>
      <c r="UFQ1324"/>
      <c r="UFR1324"/>
      <c r="UFS1324"/>
      <c r="UFT1324"/>
      <c r="UFU1324"/>
      <c r="UFV1324"/>
      <c r="UFW1324"/>
      <c r="UFX1324"/>
      <c r="UFY1324"/>
      <c r="UFZ1324"/>
      <c r="UGA1324"/>
      <c r="UGB1324"/>
      <c r="UGC1324"/>
      <c r="UGD1324"/>
      <c r="UGE1324"/>
      <c r="UGF1324"/>
      <c r="UGG1324"/>
      <c r="UGH1324"/>
      <c r="UGI1324"/>
      <c r="UGJ1324"/>
      <c r="UGK1324"/>
      <c r="UGL1324"/>
      <c r="UGM1324"/>
      <c r="UGN1324"/>
      <c r="UGO1324"/>
      <c r="UGP1324"/>
      <c r="UGQ1324"/>
      <c r="UGR1324"/>
      <c r="UGS1324"/>
      <c r="UGT1324"/>
      <c r="UGU1324"/>
      <c r="UGV1324"/>
      <c r="UGW1324"/>
      <c r="UGX1324"/>
      <c r="UGY1324"/>
      <c r="UGZ1324"/>
      <c r="UHA1324"/>
      <c r="UHB1324"/>
      <c r="UHC1324"/>
      <c r="UHD1324"/>
      <c r="UHE1324"/>
      <c r="UHF1324"/>
      <c r="UHG1324"/>
      <c r="UHH1324"/>
      <c r="UHI1324"/>
      <c r="UHJ1324"/>
      <c r="UHK1324"/>
      <c r="UHL1324"/>
      <c r="UHM1324"/>
      <c r="UHN1324"/>
      <c r="UHO1324"/>
      <c r="UHP1324"/>
      <c r="UHQ1324"/>
      <c r="UHR1324"/>
      <c r="UHS1324"/>
      <c r="UHT1324"/>
      <c r="UHU1324"/>
      <c r="UHV1324"/>
      <c r="UHW1324"/>
      <c r="UHX1324"/>
      <c r="UHY1324"/>
      <c r="UHZ1324"/>
      <c r="UIA1324"/>
      <c r="UIB1324"/>
      <c r="UIC1324"/>
      <c r="UID1324"/>
      <c r="UIE1324"/>
      <c r="UIF1324"/>
      <c r="UIG1324"/>
      <c r="UIH1324"/>
      <c r="UII1324"/>
      <c r="UIJ1324"/>
      <c r="UIK1324"/>
      <c r="UIL1324"/>
      <c r="UIM1324"/>
      <c r="UIN1324"/>
      <c r="UIO1324"/>
      <c r="UIP1324"/>
      <c r="UIQ1324"/>
      <c r="UIR1324"/>
      <c r="UIS1324"/>
      <c r="UIT1324"/>
      <c r="UIU1324"/>
      <c r="UIV1324"/>
      <c r="UIW1324"/>
      <c r="UIX1324"/>
      <c r="UIY1324"/>
      <c r="UIZ1324"/>
      <c r="UJA1324"/>
      <c r="UJB1324"/>
      <c r="UJC1324"/>
      <c r="UJD1324"/>
      <c r="UJE1324"/>
      <c r="UJF1324"/>
      <c r="UJG1324"/>
      <c r="UJH1324"/>
      <c r="UJI1324"/>
      <c r="UJJ1324"/>
      <c r="UJK1324"/>
      <c r="UJL1324"/>
      <c r="UJM1324"/>
      <c r="UJN1324"/>
      <c r="UJO1324"/>
      <c r="UJP1324"/>
      <c r="UJQ1324"/>
      <c r="UJR1324"/>
      <c r="UJS1324"/>
      <c r="UJT1324"/>
      <c r="UJU1324"/>
      <c r="UJV1324"/>
      <c r="UJW1324"/>
      <c r="UJX1324"/>
      <c r="UJY1324"/>
      <c r="UJZ1324"/>
      <c r="UKA1324"/>
      <c r="UKB1324"/>
      <c r="UKC1324"/>
      <c r="UKD1324"/>
      <c r="UKE1324"/>
      <c r="UKF1324"/>
      <c r="UKG1324"/>
      <c r="UKH1324"/>
      <c r="UKI1324"/>
      <c r="UKJ1324"/>
      <c r="UKK1324"/>
      <c r="UKL1324"/>
      <c r="UKM1324"/>
      <c r="UKN1324"/>
      <c r="UKO1324"/>
      <c r="UKP1324"/>
      <c r="UKQ1324"/>
      <c r="UKR1324"/>
      <c r="UKS1324"/>
      <c r="UKT1324"/>
      <c r="UKU1324"/>
      <c r="UKV1324"/>
      <c r="UKW1324"/>
      <c r="UKX1324"/>
      <c r="UKY1324"/>
      <c r="UKZ1324"/>
      <c r="ULA1324"/>
      <c r="ULB1324"/>
      <c r="ULC1324"/>
      <c r="ULD1324"/>
      <c r="ULE1324"/>
      <c r="ULF1324"/>
      <c r="ULG1324"/>
      <c r="ULH1324"/>
      <c r="ULI1324"/>
      <c r="ULJ1324"/>
      <c r="ULK1324"/>
      <c r="ULL1324"/>
      <c r="ULM1324"/>
      <c r="ULN1324"/>
      <c r="ULO1324"/>
      <c r="ULP1324"/>
      <c r="ULQ1324"/>
      <c r="ULR1324"/>
      <c r="ULS1324"/>
      <c r="ULT1324"/>
      <c r="ULU1324"/>
      <c r="ULV1324"/>
      <c r="ULW1324"/>
      <c r="ULX1324"/>
      <c r="ULY1324"/>
      <c r="ULZ1324"/>
      <c r="UMA1324"/>
      <c r="UMB1324"/>
      <c r="UMC1324"/>
      <c r="UMD1324"/>
      <c r="UME1324"/>
      <c r="UMF1324"/>
      <c r="UMG1324"/>
      <c r="UMH1324"/>
      <c r="UMI1324"/>
      <c r="UMJ1324"/>
      <c r="UMK1324"/>
      <c r="UML1324"/>
      <c r="UMM1324"/>
      <c r="UMN1324"/>
      <c r="UMO1324"/>
      <c r="UMP1324"/>
      <c r="UMQ1324"/>
      <c r="UMR1324"/>
      <c r="UMS1324"/>
      <c r="UMT1324"/>
      <c r="UMU1324"/>
      <c r="UMV1324"/>
      <c r="UMW1324"/>
      <c r="UMX1324"/>
      <c r="UMY1324"/>
      <c r="UMZ1324"/>
      <c r="UNA1324"/>
      <c r="UNB1324"/>
      <c r="UNC1324"/>
      <c r="UND1324"/>
      <c r="UNE1324"/>
      <c r="UNF1324"/>
      <c r="UNG1324"/>
      <c r="UNH1324"/>
      <c r="UNI1324"/>
      <c r="UNJ1324"/>
      <c r="UNK1324"/>
      <c r="UNL1324"/>
      <c r="UNM1324"/>
      <c r="UNN1324"/>
      <c r="UNO1324"/>
      <c r="UNP1324"/>
      <c r="UNQ1324"/>
      <c r="UNR1324"/>
      <c r="UNS1324"/>
      <c r="UNT1324"/>
      <c r="UNU1324"/>
      <c r="UNV1324"/>
      <c r="UNW1324"/>
      <c r="UNX1324"/>
      <c r="UNY1324"/>
      <c r="UNZ1324"/>
      <c r="UOA1324"/>
      <c r="UOB1324"/>
      <c r="UOC1324"/>
      <c r="UOD1324"/>
      <c r="UOE1324"/>
      <c r="UOF1324"/>
      <c r="UOG1324"/>
      <c r="UOH1324"/>
      <c r="UOI1324"/>
      <c r="UOJ1324"/>
      <c r="UOK1324"/>
      <c r="UOL1324"/>
      <c r="UOM1324"/>
      <c r="UON1324"/>
      <c r="UOO1324"/>
      <c r="UOP1324"/>
      <c r="UOQ1324"/>
      <c r="UOR1324"/>
      <c r="UOS1324"/>
      <c r="UOT1324"/>
      <c r="UOU1324"/>
      <c r="UOV1324"/>
      <c r="UOW1324"/>
      <c r="UOX1324"/>
      <c r="UOY1324"/>
      <c r="UOZ1324"/>
      <c r="UPA1324"/>
      <c r="UPB1324"/>
      <c r="UPC1324"/>
      <c r="UPD1324"/>
      <c r="UPE1324"/>
      <c r="UPF1324"/>
      <c r="UPG1324"/>
      <c r="UPH1324"/>
      <c r="UPI1324"/>
      <c r="UPJ1324"/>
      <c r="UPK1324"/>
      <c r="UPL1324"/>
      <c r="UPM1324"/>
      <c r="UPN1324"/>
      <c r="UPO1324"/>
      <c r="UPP1324"/>
      <c r="UPQ1324"/>
      <c r="UPR1324"/>
      <c r="UPS1324"/>
      <c r="UPT1324"/>
      <c r="UPU1324"/>
      <c r="UPV1324"/>
      <c r="UPW1324"/>
      <c r="UPX1324"/>
      <c r="UPY1324"/>
      <c r="UPZ1324"/>
      <c r="UQA1324"/>
      <c r="UQB1324"/>
      <c r="UQC1324"/>
      <c r="UQD1324"/>
      <c r="UQE1324"/>
      <c r="UQF1324"/>
      <c r="UQG1324"/>
      <c r="UQH1324"/>
      <c r="UQI1324"/>
      <c r="UQJ1324"/>
      <c r="UQK1324"/>
      <c r="UQL1324"/>
      <c r="UQM1324"/>
      <c r="UQN1324"/>
      <c r="UQO1324"/>
      <c r="UQP1324"/>
      <c r="UQQ1324"/>
      <c r="UQR1324"/>
      <c r="UQS1324"/>
      <c r="UQT1324"/>
      <c r="UQU1324"/>
      <c r="UQV1324"/>
      <c r="UQW1324"/>
      <c r="UQX1324"/>
      <c r="UQY1324"/>
      <c r="UQZ1324"/>
      <c r="URA1324"/>
      <c r="URB1324"/>
      <c r="URC1324"/>
      <c r="URD1324"/>
      <c r="URE1324"/>
      <c r="URF1324"/>
      <c r="URG1324"/>
      <c r="URH1324"/>
      <c r="URI1324"/>
      <c r="URJ1324"/>
      <c r="URK1324"/>
      <c r="URL1324"/>
      <c r="URM1324"/>
      <c r="URN1324"/>
      <c r="URO1324"/>
      <c r="URP1324"/>
      <c r="URQ1324"/>
      <c r="URR1324"/>
      <c r="URS1324"/>
      <c r="URT1324"/>
      <c r="URU1324"/>
      <c r="URV1324"/>
      <c r="URW1324"/>
      <c r="URX1324"/>
      <c r="URY1324"/>
      <c r="URZ1324"/>
      <c r="USA1324"/>
      <c r="USB1324"/>
      <c r="USC1324"/>
      <c r="USD1324"/>
      <c r="USE1324"/>
      <c r="USF1324"/>
      <c r="USG1324"/>
      <c r="USH1324"/>
      <c r="USI1324"/>
      <c r="USJ1324"/>
      <c r="USK1324"/>
      <c r="USL1324"/>
      <c r="USM1324"/>
      <c r="USN1324"/>
      <c r="USO1324"/>
      <c r="USP1324"/>
      <c r="USQ1324"/>
      <c r="USR1324"/>
      <c r="USS1324"/>
      <c r="UST1324"/>
      <c r="USU1324"/>
      <c r="USV1324"/>
      <c r="USW1324"/>
      <c r="USX1324"/>
      <c r="USY1324"/>
      <c r="USZ1324"/>
      <c r="UTA1324"/>
      <c r="UTB1324"/>
      <c r="UTC1324"/>
      <c r="UTD1324"/>
      <c r="UTE1324"/>
      <c r="UTF1324"/>
      <c r="UTG1324"/>
      <c r="UTH1324"/>
      <c r="UTI1324"/>
      <c r="UTJ1324"/>
      <c r="UTK1324"/>
      <c r="UTL1324"/>
      <c r="UTM1324"/>
      <c r="UTN1324"/>
      <c r="UTO1324"/>
      <c r="UTP1324"/>
      <c r="UTQ1324"/>
      <c r="UTR1324"/>
      <c r="UTS1324"/>
      <c r="UTT1324"/>
      <c r="UTU1324"/>
      <c r="UTV1324"/>
      <c r="UTW1324"/>
      <c r="UTX1324"/>
      <c r="UTY1324"/>
      <c r="UTZ1324"/>
      <c r="UUA1324"/>
      <c r="UUB1324"/>
      <c r="UUC1324"/>
      <c r="UUD1324"/>
      <c r="UUE1324"/>
      <c r="UUF1324"/>
      <c r="UUG1324"/>
      <c r="UUH1324"/>
      <c r="UUI1324"/>
      <c r="UUJ1324"/>
      <c r="UUK1324"/>
      <c r="UUL1324"/>
      <c r="UUM1324"/>
      <c r="UUN1324"/>
      <c r="UUO1324"/>
      <c r="UUP1324"/>
      <c r="UUQ1324"/>
      <c r="UUR1324"/>
      <c r="UUS1324"/>
      <c r="UUT1324"/>
      <c r="UUU1324"/>
      <c r="UUV1324"/>
      <c r="UUW1324"/>
      <c r="UUX1324"/>
      <c r="UUY1324"/>
      <c r="UUZ1324"/>
      <c r="UVA1324"/>
      <c r="UVB1324"/>
      <c r="UVC1324"/>
      <c r="UVD1324"/>
      <c r="UVE1324"/>
      <c r="UVF1324"/>
      <c r="UVG1324"/>
      <c r="UVH1324"/>
      <c r="UVI1324"/>
      <c r="UVJ1324"/>
      <c r="UVK1324"/>
      <c r="UVL1324"/>
      <c r="UVM1324"/>
      <c r="UVN1324"/>
      <c r="UVO1324"/>
      <c r="UVP1324"/>
      <c r="UVQ1324"/>
      <c r="UVR1324"/>
      <c r="UVS1324"/>
      <c r="UVT1324"/>
      <c r="UVU1324"/>
      <c r="UVV1324"/>
      <c r="UVW1324"/>
      <c r="UVX1324"/>
      <c r="UVY1324"/>
      <c r="UVZ1324"/>
      <c r="UWA1324"/>
      <c r="UWB1324"/>
      <c r="UWC1324"/>
      <c r="UWD1324"/>
      <c r="UWE1324"/>
      <c r="UWF1324"/>
      <c r="UWG1324"/>
      <c r="UWH1324"/>
      <c r="UWI1324"/>
      <c r="UWJ1324"/>
      <c r="UWK1324"/>
      <c r="UWL1324"/>
      <c r="UWM1324"/>
      <c r="UWN1324"/>
      <c r="UWO1324"/>
      <c r="UWP1324"/>
      <c r="UWQ1324"/>
      <c r="UWR1324"/>
      <c r="UWS1324"/>
      <c r="UWT1324"/>
      <c r="UWU1324"/>
      <c r="UWV1324"/>
      <c r="UWW1324"/>
      <c r="UWX1324"/>
      <c r="UWY1324"/>
      <c r="UWZ1324"/>
      <c r="UXA1324"/>
      <c r="UXB1324"/>
      <c r="UXC1324"/>
      <c r="UXD1324"/>
      <c r="UXE1324"/>
      <c r="UXF1324"/>
      <c r="UXG1324"/>
      <c r="UXH1324"/>
      <c r="UXI1324"/>
      <c r="UXJ1324"/>
      <c r="UXK1324"/>
      <c r="UXL1324"/>
      <c r="UXM1324"/>
      <c r="UXN1324"/>
      <c r="UXO1324"/>
      <c r="UXP1324"/>
      <c r="UXQ1324"/>
      <c r="UXR1324"/>
      <c r="UXS1324"/>
      <c r="UXT1324"/>
      <c r="UXU1324"/>
      <c r="UXV1324"/>
      <c r="UXW1324"/>
      <c r="UXX1324"/>
      <c r="UXY1324"/>
      <c r="UXZ1324"/>
      <c r="UYA1324"/>
      <c r="UYB1324"/>
      <c r="UYC1324"/>
      <c r="UYD1324"/>
      <c r="UYE1324"/>
      <c r="UYF1324"/>
      <c r="UYG1324"/>
      <c r="UYH1324"/>
      <c r="UYI1324"/>
      <c r="UYJ1324"/>
      <c r="UYK1324"/>
      <c r="UYL1324"/>
      <c r="UYM1324"/>
      <c r="UYN1324"/>
      <c r="UYO1324"/>
      <c r="UYP1324"/>
      <c r="UYQ1324"/>
      <c r="UYR1324"/>
      <c r="UYS1324"/>
      <c r="UYT1324"/>
      <c r="UYU1324"/>
      <c r="UYV1324"/>
      <c r="UYW1324"/>
      <c r="UYX1324"/>
      <c r="UYY1324"/>
      <c r="UYZ1324"/>
      <c r="UZA1324"/>
      <c r="UZB1324"/>
      <c r="UZC1324"/>
      <c r="UZD1324"/>
      <c r="UZE1324"/>
      <c r="UZF1324"/>
      <c r="UZG1324"/>
      <c r="UZH1324"/>
      <c r="UZI1324"/>
      <c r="UZJ1324"/>
      <c r="UZK1324"/>
      <c r="UZL1324"/>
      <c r="UZM1324"/>
      <c r="UZN1324"/>
      <c r="UZO1324"/>
      <c r="UZP1324"/>
      <c r="UZQ1324"/>
      <c r="UZR1324"/>
      <c r="UZS1324"/>
      <c r="UZT1324"/>
      <c r="UZU1324"/>
      <c r="UZV1324"/>
      <c r="UZW1324"/>
      <c r="UZX1324"/>
      <c r="UZY1324"/>
      <c r="UZZ1324"/>
      <c r="VAA1324"/>
      <c r="VAB1324"/>
      <c r="VAC1324"/>
      <c r="VAD1324"/>
      <c r="VAE1324"/>
      <c r="VAF1324"/>
      <c r="VAG1324"/>
      <c r="VAH1324"/>
      <c r="VAI1324"/>
      <c r="VAJ1324"/>
      <c r="VAK1324"/>
      <c r="VAL1324"/>
      <c r="VAM1324"/>
      <c r="VAN1324"/>
      <c r="VAO1324"/>
      <c r="VAP1324"/>
      <c r="VAQ1324"/>
      <c r="VAR1324"/>
      <c r="VAS1324"/>
      <c r="VAT1324"/>
      <c r="VAU1324"/>
      <c r="VAV1324"/>
      <c r="VAW1324"/>
      <c r="VAX1324"/>
      <c r="VAY1324"/>
      <c r="VAZ1324"/>
      <c r="VBA1324"/>
      <c r="VBB1324"/>
      <c r="VBC1324"/>
      <c r="VBD1324"/>
      <c r="VBE1324"/>
      <c r="VBF1324"/>
      <c r="VBG1324"/>
      <c r="VBH1324"/>
      <c r="VBI1324"/>
      <c r="VBJ1324"/>
      <c r="VBK1324"/>
      <c r="VBL1324"/>
      <c r="VBM1324"/>
      <c r="VBN1324"/>
      <c r="VBO1324"/>
      <c r="VBP1324"/>
      <c r="VBQ1324"/>
      <c r="VBR1324"/>
      <c r="VBS1324"/>
      <c r="VBT1324"/>
      <c r="VBU1324"/>
      <c r="VBV1324"/>
      <c r="VBW1324"/>
      <c r="VBX1324"/>
      <c r="VBY1324"/>
      <c r="VBZ1324"/>
      <c r="VCA1324"/>
      <c r="VCB1324"/>
      <c r="VCC1324"/>
      <c r="VCD1324"/>
      <c r="VCE1324"/>
      <c r="VCF1324"/>
      <c r="VCG1324"/>
      <c r="VCH1324"/>
      <c r="VCI1324"/>
      <c r="VCJ1324"/>
      <c r="VCK1324"/>
      <c r="VCL1324"/>
      <c r="VCM1324"/>
      <c r="VCN1324"/>
      <c r="VCO1324"/>
      <c r="VCP1324"/>
      <c r="VCQ1324"/>
      <c r="VCR1324"/>
      <c r="VCS1324"/>
      <c r="VCT1324"/>
      <c r="VCU1324"/>
      <c r="VCV1324"/>
      <c r="VCW1324"/>
      <c r="VCX1324"/>
      <c r="VCY1324"/>
      <c r="VCZ1324"/>
      <c r="VDA1324"/>
      <c r="VDB1324"/>
      <c r="VDC1324"/>
      <c r="VDD1324"/>
      <c r="VDE1324"/>
      <c r="VDF1324"/>
      <c r="VDG1324"/>
      <c r="VDH1324"/>
      <c r="VDI1324"/>
      <c r="VDJ1324"/>
      <c r="VDK1324"/>
      <c r="VDL1324"/>
      <c r="VDM1324"/>
      <c r="VDN1324"/>
      <c r="VDO1324"/>
      <c r="VDP1324"/>
      <c r="VDQ1324"/>
      <c r="VDR1324"/>
      <c r="VDS1324"/>
      <c r="VDT1324"/>
      <c r="VDU1324"/>
      <c r="VDV1324"/>
      <c r="VDW1324"/>
      <c r="VDX1324"/>
      <c r="VDY1324"/>
      <c r="VDZ1324"/>
      <c r="VEA1324"/>
      <c r="VEB1324"/>
      <c r="VEC1324"/>
      <c r="VED1324"/>
      <c r="VEE1324"/>
      <c r="VEF1324"/>
      <c r="VEG1324"/>
      <c r="VEH1324"/>
      <c r="VEI1324"/>
      <c r="VEJ1324"/>
      <c r="VEK1324"/>
      <c r="VEL1324"/>
      <c r="VEM1324"/>
      <c r="VEN1324"/>
      <c r="VEO1324"/>
      <c r="VEP1324"/>
      <c r="VEQ1324"/>
      <c r="VER1324"/>
      <c r="VES1324"/>
      <c r="VET1324"/>
      <c r="VEU1324"/>
      <c r="VEV1324"/>
      <c r="VEW1324"/>
      <c r="VEX1324"/>
      <c r="VEY1324"/>
      <c r="VEZ1324"/>
      <c r="VFA1324"/>
      <c r="VFB1324"/>
      <c r="VFC1324"/>
      <c r="VFD1324"/>
      <c r="VFE1324"/>
      <c r="VFF1324"/>
      <c r="VFG1324"/>
      <c r="VFH1324"/>
      <c r="VFI1324"/>
      <c r="VFJ1324"/>
      <c r="VFK1324"/>
      <c r="VFL1324"/>
      <c r="VFM1324"/>
      <c r="VFN1324"/>
      <c r="VFO1324"/>
      <c r="VFP1324"/>
      <c r="VFQ1324"/>
      <c r="VFR1324"/>
      <c r="VFS1324"/>
      <c r="VFT1324"/>
      <c r="VFU1324"/>
      <c r="VFV1324"/>
      <c r="VFW1324"/>
      <c r="VFX1324"/>
      <c r="VFY1324"/>
      <c r="VFZ1324"/>
      <c r="VGA1324"/>
      <c r="VGB1324"/>
      <c r="VGC1324"/>
      <c r="VGD1324"/>
      <c r="VGE1324"/>
      <c r="VGF1324"/>
      <c r="VGG1324"/>
      <c r="VGH1324"/>
      <c r="VGI1324"/>
      <c r="VGJ1324"/>
      <c r="VGK1324"/>
      <c r="VGL1324"/>
      <c r="VGM1324"/>
      <c r="VGN1324"/>
      <c r="VGO1324"/>
      <c r="VGP1324"/>
      <c r="VGQ1324"/>
      <c r="VGR1324"/>
      <c r="VGS1324"/>
      <c r="VGT1324"/>
      <c r="VGU1324"/>
      <c r="VGV1324"/>
      <c r="VGW1324"/>
      <c r="VGX1324"/>
      <c r="VGY1324"/>
      <c r="VGZ1324"/>
      <c r="VHA1324"/>
      <c r="VHB1324"/>
      <c r="VHC1324"/>
      <c r="VHD1324"/>
      <c r="VHE1324"/>
      <c r="VHF1324"/>
      <c r="VHG1324"/>
      <c r="VHH1324"/>
      <c r="VHI1324"/>
      <c r="VHJ1324"/>
      <c r="VHK1324"/>
      <c r="VHL1324"/>
      <c r="VHM1324"/>
      <c r="VHN1324"/>
      <c r="VHO1324"/>
      <c r="VHP1324"/>
      <c r="VHQ1324"/>
      <c r="VHR1324"/>
      <c r="VHS1324"/>
      <c r="VHT1324"/>
      <c r="VHU1324"/>
      <c r="VHV1324"/>
      <c r="VHW1324"/>
      <c r="VHX1324"/>
      <c r="VHY1324"/>
      <c r="VHZ1324"/>
      <c r="VIA1324"/>
      <c r="VIB1324"/>
      <c r="VIC1324"/>
      <c r="VID1324"/>
      <c r="VIE1324"/>
      <c r="VIF1324"/>
      <c r="VIG1324"/>
      <c r="VIH1324"/>
      <c r="VII1324"/>
      <c r="VIJ1324"/>
      <c r="VIK1324"/>
      <c r="VIL1324"/>
      <c r="VIM1324"/>
      <c r="VIN1324"/>
      <c r="VIO1324"/>
      <c r="VIP1324"/>
      <c r="VIQ1324"/>
      <c r="VIR1324"/>
      <c r="VIS1324"/>
      <c r="VIT1324"/>
      <c r="VIU1324"/>
      <c r="VIV1324"/>
      <c r="VIW1324"/>
      <c r="VIX1324"/>
      <c r="VIY1324"/>
      <c r="VIZ1324"/>
      <c r="VJA1324"/>
      <c r="VJB1324"/>
      <c r="VJC1324"/>
      <c r="VJD1324"/>
      <c r="VJE1324"/>
      <c r="VJF1324"/>
      <c r="VJG1324"/>
      <c r="VJH1324"/>
      <c r="VJI1324"/>
      <c r="VJJ1324"/>
      <c r="VJK1324"/>
      <c r="VJL1324"/>
      <c r="VJM1324"/>
      <c r="VJN1324"/>
      <c r="VJO1324"/>
      <c r="VJP1324"/>
      <c r="VJQ1324"/>
      <c r="VJR1324"/>
      <c r="VJS1324"/>
      <c r="VJT1324"/>
      <c r="VJU1324"/>
      <c r="VJV1324"/>
      <c r="VJW1324"/>
      <c r="VJX1324"/>
      <c r="VJY1324"/>
      <c r="VJZ1324"/>
      <c r="VKA1324"/>
      <c r="VKB1324"/>
      <c r="VKC1324"/>
      <c r="VKD1324"/>
      <c r="VKE1324"/>
      <c r="VKF1324"/>
      <c r="VKG1324"/>
      <c r="VKH1324"/>
      <c r="VKI1324"/>
      <c r="VKJ1324"/>
      <c r="VKK1324"/>
      <c r="VKL1324"/>
      <c r="VKM1324"/>
      <c r="VKN1324"/>
      <c r="VKO1324"/>
      <c r="VKP1324"/>
      <c r="VKQ1324"/>
      <c r="VKR1324"/>
      <c r="VKS1324"/>
      <c r="VKT1324"/>
      <c r="VKU1324"/>
      <c r="VKV1324"/>
      <c r="VKW1324"/>
      <c r="VKX1324"/>
      <c r="VKY1324"/>
      <c r="VKZ1324"/>
      <c r="VLA1324"/>
      <c r="VLB1324"/>
      <c r="VLC1324"/>
      <c r="VLD1324"/>
      <c r="VLE1324"/>
      <c r="VLF1324"/>
      <c r="VLG1324"/>
      <c r="VLH1324"/>
      <c r="VLI1324"/>
      <c r="VLJ1324"/>
      <c r="VLK1324"/>
      <c r="VLL1324"/>
      <c r="VLM1324"/>
      <c r="VLN1324"/>
      <c r="VLO1324"/>
      <c r="VLP1324"/>
      <c r="VLQ1324"/>
      <c r="VLR1324"/>
      <c r="VLS1324"/>
      <c r="VLT1324"/>
      <c r="VLU1324"/>
      <c r="VLV1324"/>
      <c r="VLW1324"/>
      <c r="VLX1324"/>
      <c r="VLY1324"/>
      <c r="VLZ1324"/>
      <c r="VMA1324"/>
      <c r="VMB1324"/>
      <c r="VMC1324"/>
      <c r="VMD1324"/>
      <c r="VME1324"/>
      <c r="VMF1324"/>
      <c r="VMG1324"/>
      <c r="VMH1324"/>
      <c r="VMI1324"/>
      <c r="VMJ1324"/>
      <c r="VMK1324"/>
      <c r="VML1324"/>
      <c r="VMM1324"/>
      <c r="VMN1324"/>
      <c r="VMO1324"/>
      <c r="VMP1324"/>
      <c r="VMQ1324"/>
      <c r="VMR1324"/>
      <c r="VMS1324"/>
      <c r="VMT1324"/>
      <c r="VMU1324"/>
      <c r="VMV1324"/>
      <c r="VMW1324"/>
      <c r="VMX1324"/>
      <c r="VMY1324"/>
      <c r="VMZ1324"/>
      <c r="VNA1324"/>
      <c r="VNB1324"/>
      <c r="VNC1324"/>
      <c r="VND1324"/>
      <c r="VNE1324"/>
      <c r="VNF1324"/>
      <c r="VNG1324"/>
      <c r="VNH1324"/>
      <c r="VNI1324"/>
      <c r="VNJ1324"/>
      <c r="VNK1324"/>
      <c r="VNL1324"/>
      <c r="VNM1324"/>
      <c r="VNN1324"/>
      <c r="VNO1324"/>
      <c r="VNP1324"/>
      <c r="VNQ1324"/>
      <c r="VNR1324"/>
      <c r="VNS1324"/>
      <c r="VNT1324"/>
      <c r="VNU1324"/>
      <c r="VNV1324"/>
      <c r="VNW1324"/>
      <c r="VNX1324"/>
      <c r="VNY1324"/>
      <c r="VNZ1324"/>
      <c r="VOA1324"/>
      <c r="VOB1324"/>
      <c r="VOC1324"/>
      <c r="VOD1324"/>
      <c r="VOE1324"/>
      <c r="VOF1324"/>
      <c r="VOG1324"/>
      <c r="VOH1324"/>
      <c r="VOI1324"/>
      <c r="VOJ1324"/>
      <c r="VOK1324"/>
      <c r="VOL1324"/>
      <c r="VOM1324"/>
      <c r="VON1324"/>
      <c r="VOO1324"/>
      <c r="VOP1324"/>
      <c r="VOQ1324"/>
      <c r="VOR1324"/>
      <c r="VOS1324"/>
      <c r="VOT1324"/>
      <c r="VOU1324"/>
      <c r="VOV1324"/>
      <c r="VOW1324"/>
      <c r="VOX1324"/>
      <c r="VOY1324"/>
      <c r="VOZ1324"/>
      <c r="VPA1324"/>
      <c r="VPB1324"/>
      <c r="VPC1324"/>
      <c r="VPD1324"/>
      <c r="VPE1324"/>
      <c r="VPF1324"/>
      <c r="VPG1324"/>
      <c r="VPH1324"/>
      <c r="VPI1324"/>
      <c r="VPJ1324"/>
      <c r="VPK1324"/>
      <c r="VPL1324"/>
      <c r="VPM1324"/>
      <c r="VPN1324"/>
      <c r="VPO1324"/>
      <c r="VPP1324"/>
      <c r="VPQ1324"/>
      <c r="VPR1324"/>
      <c r="VPS1324"/>
      <c r="VPT1324"/>
      <c r="VPU1324"/>
      <c r="VPV1324"/>
      <c r="VPW1324"/>
      <c r="VPX1324"/>
      <c r="VPY1324"/>
      <c r="VPZ1324"/>
      <c r="VQA1324"/>
      <c r="VQB1324"/>
      <c r="VQC1324"/>
      <c r="VQD1324"/>
      <c r="VQE1324"/>
      <c r="VQF1324"/>
      <c r="VQG1324"/>
      <c r="VQH1324"/>
      <c r="VQI1324"/>
      <c r="VQJ1324"/>
      <c r="VQK1324"/>
      <c r="VQL1324"/>
      <c r="VQM1324"/>
      <c r="VQN1324"/>
      <c r="VQO1324"/>
      <c r="VQP1324"/>
      <c r="VQQ1324"/>
      <c r="VQR1324"/>
      <c r="VQS1324"/>
      <c r="VQT1324"/>
      <c r="VQU1324"/>
      <c r="VQV1324"/>
      <c r="VQW1324"/>
      <c r="VQX1324"/>
      <c r="VQY1324"/>
      <c r="VQZ1324"/>
      <c r="VRA1324"/>
      <c r="VRB1324"/>
      <c r="VRC1324"/>
      <c r="VRD1324"/>
      <c r="VRE1324"/>
      <c r="VRF1324"/>
      <c r="VRG1324"/>
      <c r="VRH1324"/>
      <c r="VRI1324"/>
      <c r="VRJ1324"/>
      <c r="VRK1324"/>
      <c r="VRL1324"/>
      <c r="VRM1324"/>
      <c r="VRN1324"/>
      <c r="VRO1324"/>
      <c r="VRP1324"/>
      <c r="VRQ1324"/>
      <c r="VRR1324"/>
      <c r="VRS1324"/>
      <c r="VRT1324"/>
      <c r="VRU1324"/>
      <c r="VRV1324"/>
      <c r="VRW1324"/>
      <c r="VRX1324"/>
      <c r="VRY1324"/>
      <c r="VRZ1324"/>
      <c r="VSA1324"/>
      <c r="VSB1324"/>
      <c r="VSC1324"/>
      <c r="VSD1324"/>
      <c r="VSE1324"/>
      <c r="VSF1324"/>
      <c r="VSG1324"/>
      <c r="VSH1324"/>
      <c r="VSI1324"/>
      <c r="VSJ1324"/>
      <c r="VSK1324"/>
      <c r="VSL1324"/>
      <c r="VSM1324"/>
      <c r="VSN1324"/>
      <c r="VSO1324"/>
      <c r="VSP1324"/>
      <c r="VSQ1324"/>
      <c r="VSR1324"/>
      <c r="VSS1324"/>
      <c r="VST1324"/>
      <c r="VSU1324"/>
      <c r="VSV1324"/>
      <c r="VSW1324"/>
      <c r="VSX1324"/>
      <c r="VSY1324"/>
      <c r="VSZ1324"/>
      <c r="VTA1324"/>
      <c r="VTB1324"/>
      <c r="VTC1324"/>
      <c r="VTD1324"/>
      <c r="VTE1324"/>
      <c r="VTF1324"/>
      <c r="VTG1324"/>
      <c r="VTH1324"/>
      <c r="VTI1324"/>
      <c r="VTJ1324"/>
      <c r="VTK1324"/>
      <c r="VTL1324"/>
      <c r="VTM1324"/>
      <c r="VTN1324"/>
      <c r="VTO1324"/>
      <c r="VTP1324"/>
      <c r="VTQ1324"/>
      <c r="VTR1324"/>
      <c r="VTS1324"/>
      <c r="VTT1324"/>
      <c r="VTU1324"/>
      <c r="VTV1324"/>
      <c r="VTW1324"/>
      <c r="VTX1324"/>
      <c r="VTY1324"/>
      <c r="VTZ1324"/>
      <c r="VUA1324"/>
      <c r="VUB1324"/>
      <c r="VUC1324"/>
      <c r="VUD1324"/>
      <c r="VUE1324"/>
      <c r="VUF1324"/>
      <c r="VUG1324"/>
      <c r="VUH1324"/>
      <c r="VUI1324"/>
      <c r="VUJ1324"/>
      <c r="VUK1324"/>
      <c r="VUL1324"/>
      <c r="VUM1324"/>
      <c r="VUN1324"/>
      <c r="VUO1324"/>
      <c r="VUP1324"/>
      <c r="VUQ1324"/>
      <c r="VUR1324"/>
      <c r="VUS1324"/>
      <c r="VUT1324"/>
      <c r="VUU1324"/>
      <c r="VUV1324"/>
      <c r="VUW1324"/>
      <c r="VUX1324"/>
      <c r="VUY1324"/>
      <c r="VUZ1324"/>
      <c r="VVA1324"/>
      <c r="VVB1324"/>
      <c r="VVC1324"/>
      <c r="VVD1324"/>
      <c r="VVE1324"/>
      <c r="VVF1324"/>
      <c r="VVG1324"/>
      <c r="VVH1324"/>
      <c r="VVI1324"/>
      <c r="VVJ1324"/>
      <c r="VVK1324"/>
      <c r="VVL1324"/>
      <c r="VVM1324"/>
      <c r="VVN1324"/>
      <c r="VVO1324"/>
      <c r="VVP1324"/>
      <c r="VVQ1324"/>
      <c r="VVR1324"/>
      <c r="VVS1324"/>
      <c r="VVT1324"/>
      <c r="VVU1324"/>
      <c r="VVV1324"/>
      <c r="VVW1324"/>
      <c r="VVX1324"/>
      <c r="VVY1324"/>
      <c r="VVZ1324"/>
      <c r="VWA1324"/>
      <c r="VWB1324"/>
      <c r="VWC1324"/>
      <c r="VWD1324"/>
      <c r="VWE1324"/>
      <c r="VWF1324"/>
      <c r="VWG1324"/>
      <c r="VWH1324"/>
      <c r="VWI1324"/>
      <c r="VWJ1324"/>
      <c r="VWK1324"/>
      <c r="VWL1324"/>
      <c r="VWM1324"/>
      <c r="VWN1324"/>
      <c r="VWO1324"/>
      <c r="VWP1324"/>
      <c r="VWQ1324"/>
      <c r="VWR1324"/>
      <c r="VWS1324"/>
      <c r="VWT1324"/>
      <c r="VWU1324"/>
      <c r="VWV1324"/>
      <c r="VWW1324"/>
      <c r="VWX1324"/>
      <c r="VWY1324"/>
      <c r="VWZ1324"/>
      <c r="VXA1324"/>
      <c r="VXB1324"/>
      <c r="VXC1324"/>
      <c r="VXD1324"/>
      <c r="VXE1324"/>
      <c r="VXF1324"/>
      <c r="VXG1324"/>
      <c r="VXH1324"/>
      <c r="VXI1324"/>
      <c r="VXJ1324"/>
      <c r="VXK1324"/>
      <c r="VXL1324"/>
      <c r="VXM1324"/>
      <c r="VXN1324"/>
      <c r="VXO1324"/>
      <c r="VXP1324"/>
      <c r="VXQ1324"/>
      <c r="VXR1324"/>
      <c r="VXS1324"/>
      <c r="VXT1324"/>
      <c r="VXU1324"/>
      <c r="VXV1324"/>
      <c r="VXW1324"/>
      <c r="VXX1324"/>
      <c r="VXY1324"/>
      <c r="VXZ1324"/>
      <c r="VYA1324"/>
      <c r="VYB1324"/>
      <c r="VYC1324"/>
      <c r="VYD1324"/>
      <c r="VYE1324"/>
      <c r="VYF1324"/>
      <c r="VYG1324"/>
      <c r="VYH1324"/>
      <c r="VYI1324"/>
      <c r="VYJ1324"/>
      <c r="VYK1324"/>
      <c r="VYL1324"/>
      <c r="VYM1324"/>
      <c r="VYN1324"/>
      <c r="VYO1324"/>
      <c r="VYP1324"/>
      <c r="VYQ1324"/>
      <c r="VYR1324"/>
      <c r="VYS1324"/>
      <c r="VYT1324"/>
      <c r="VYU1324"/>
      <c r="VYV1324"/>
      <c r="VYW1324"/>
      <c r="VYX1324"/>
      <c r="VYY1324"/>
      <c r="VYZ1324"/>
      <c r="VZA1324"/>
      <c r="VZB1324"/>
      <c r="VZC1324"/>
      <c r="VZD1324"/>
      <c r="VZE1324"/>
      <c r="VZF1324"/>
      <c r="VZG1324"/>
      <c r="VZH1324"/>
      <c r="VZI1324"/>
      <c r="VZJ1324"/>
      <c r="VZK1324"/>
      <c r="VZL1324"/>
      <c r="VZM1324"/>
      <c r="VZN1324"/>
      <c r="VZO1324"/>
      <c r="VZP1324"/>
      <c r="VZQ1324"/>
      <c r="VZR1324"/>
      <c r="VZS1324"/>
      <c r="VZT1324"/>
      <c r="VZU1324"/>
      <c r="VZV1324"/>
      <c r="VZW1324"/>
      <c r="VZX1324"/>
      <c r="VZY1324"/>
      <c r="VZZ1324"/>
      <c r="WAA1324"/>
      <c r="WAB1324"/>
      <c r="WAC1324"/>
      <c r="WAD1324"/>
      <c r="WAE1324"/>
      <c r="WAF1324"/>
      <c r="WAG1324"/>
      <c r="WAH1324"/>
      <c r="WAI1324"/>
      <c r="WAJ1324"/>
      <c r="WAK1324"/>
      <c r="WAL1324"/>
      <c r="WAM1324"/>
      <c r="WAN1324"/>
      <c r="WAO1324"/>
      <c r="WAP1324"/>
      <c r="WAQ1324"/>
      <c r="WAR1324"/>
      <c r="WAS1324"/>
      <c r="WAT1324"/>
      <c r="WAU1324"/>
      <c r="WAV1324"/>
      <c r="WAW1324"/>
      <c r="WAX1324"/>
      <c r="WAY1324"/>
      <c r="WAZ1324"/>
      <c r="WBA1324"/>
      <c r="WBB1324"/>
      <c r="WBC1324"/>
      <c r="WBD1324"/>
      <c r="WBE1324"/>
      <c r="WBF1324"/>
      <c r="WBG1324"/>
      <c r="WBH1324"/>
      <c r="WBI1324"/>
      <c r="WBJ1324"/>
      <c r="WBK1324"/>
      <c r="WBL1324"/>
      <c r="WBM1324"/>
      <c r="WBN1324"/>
      <c r="WBO1324"/>
      <c r="WBP1324"/>
      <c r="WBQ1324"/>
      <c r="WBR1324"/>
      <c r="WBS1324"/>
      <c r="WBT1324"/>
      <c r="WBU1324"/>
      <c r="WBV1324"/>
      <c r="WBW1324"/>
      <c r="WBX1324"/>
      <c r="WBY1324"/>
      <c r="WBZ1324"/>
      <c r="WCA1324"/>
      <c r="WCB1324"/>
      <c r="WCC1324"/>
      <c r="WCD1324"/>
      <c r="WCE1324"/>
      <c r="WCF1324"/>
      <c r="WCG1324"/>
      <c r="WCH1324"/>
      <c r="WCI1324"/>
      <c r="WCJ1324"/>
      <c r="WCK1324"/>
      <c r="WCL1324"/>
      <c r="WCM1324"/>
      <c r="WCN1324"/>
      <c r="WCO1324"/>
      <c r="WCP1324"/>
      <c r="WCQ1324"/>
      <c r="WCR1324"/>
      <c r="WCS1324"/>
      <c r="WCT1324"/>
      <c r="WCU1324"/>
      <c r="WCV1324"/>
      <c r="WCW1324"/>
      <c r="WCX1324"/>
      <c r="WCY1324"/>
      <c r="WCZ1324"/>
      <c r="WDA1324"/>
      <c r="WDB1324"/>
      <c r="WDC1324"/>
      <c r="WDD1324"/>
      <c r="WDE1324"/>
      <c r="WDF1324"/>
      <c r="WDG1324"/>
      <c r="WDH1324"/>
      <c r="WDI1324"/>
      <c r="WDJ1324"/>
      <c r="WDK1324"/>
      <c r="WDL1324"/>
      <c r="WDM1324"/>
      <c r="WDN1324"/>
      <c r="WDO1324"/>
      <c r="WDP1324"/>
      <c r="WDQ1324"/>
      <c r="WDR1324"/>
      <c r="WDS1324"/>
      <c r="WDT1324"/>
      <c r="WDU1324"/>
      <c r="WDV1324"/>
      <c r="WDW1324"/>
      <c r="WDX1324"/>
      <c r="WDY1324"/>
      <c r="WDZ1324"/>
      <c r="WEA1324"/>
      <c r="WEB1324"/>
      <c r="WEC1324"/>
      <c r="WED1324"/>
      <c r="WEE1324"/>
      <c r="WEF1324"/>
      <c r="WEG1324"/>
      <c r="WEH1324"/>
      <c r="WEI1324"/>
      <c r="WEJ1324"/>
      <c r="WEK1324"/>
      <c r="WEL1324"/>
      <c r="WEM1324"/>
      <c r="WEN1324"/>
      <c r="WEO1324"/>
      <c r="WEP1324"/>
      <c r="WEQ1324"/>
      <c r="WER1324"/>
      <c r="WES1324"/>
      <c r="WET1324"/>
      <c r="WEU1324"/>
      <c r="WEV1324"/>
      <c r="WEW1324"/>
      <c r="WEX1324"/>
      <c r="WEY1324"/>
      <c r="WEZ1324"/>
      <c r="WFA1324"/>
      <c r="WFB1324"/>
      <c r="WFC1324"/>
      <c r="WFD1324"/>
      <c r="WFE1324"/>
      <c r="WFF1324"/>
      <c r="WFG1324"/>
      <c r="WFH1324"/>
      <c r="WFI1324"/>
      <c r="WFJ1324"/>
      <c r="WFK1324"/>
      <c r="WFL1324"/>
      <c r="WFM1324"/>
      <c r="WFN1324"/>
      <c r="WFO1324"/>
      <c r="WFP1324"/>
      <c r="WFQ1324"/>
      <c r="WFR1324"/>
      <c r="WFS1324"/>
      <c r="WFT1324"/>
      <c r="WFU1324"/>
      <c r="WFV1324"/>
      <c r="WFW1324"/>
      <c r="WFX1324"/>
      <c r="WFY1324"/>
      <c r="WFZ1324"/>
      <c r="WGA1324"/>
      <c r="WGB1324"/>
      <c r="WGC1324"/>
      <c r="WGD1324"/>
      <c r="WGE1324"/>
      <c r="WGF1324"/>
      <c r="WGG1324"/>
      <c r="WGH1324"/>
      <c r="WGI1324"/>
      <c r="WGJ1324"/>
      <c r="WGK1324"/>
      <c r="WGL1324"/>
      <c r="WGM1324"/>
      <c r="WGN1324"/>
      <c r="WGO1324"/>
      <c r="WGP1324"/>
      <c r="WGQ1324"/>
      <c r="WGR1324"/>
      <c r="WGS1324"/>
      <c r="WGT1324"/>
      <c r="WGU1324"/>
      <c r="WGV1324"/>
      <c r="WGW1324"/>
      <c r="WGX1324"/>
      <c r="WGY1324"/>
      <c r="WGZ1324"/>
      <c r="WHA1324"/>
      <c r="WHB1324"/>
      <c r="WHC1324"/>
      <c r="WHD1324"/>
      <c r="WHE1324"/>
      <c r="WHF1324"/>
      <c r="WHG1324"/>
      <c r="WHH1324"/>
      <c r="WHI1324"/>
      <c r="WHJ1324"/>
      <c r="WHK1324"/>
      <c r="WHL1324"/>
      <c r="WHM1324"/>
      <c r="WHN1324"/>
      <c r="WHO1324"/>
      <c r="WHP1324"/>
      <c r="WHQ1324"/>
      <c r="WHR1324"/>
      <c r="WHS1324"/>
      <c r="WHT1324"/>
      <c r="WHU1324"/>
      <c r="WHV1324"/>
      <c r="WHW1324"/>
      <c r="WHX1324"/>
      <c r="WHY1324"/>
      <c r="WHZ1324"/>
      <c r="WIA1324"/>
      <c r="WIB1324"/>
      <c r="WIC1324"/>
      <c r="WID1324"/>
      <c r="WIE1324"/>
      <c r="WIF1324"/>
      <c r="WIG1324"/>
      <c r="WIH1324"/>
      <c r="WII1324"/>
      <c r="WIJ1324"/>
      <c r="WIK1324"/>
      <c r="WIL1324"/>
      <c r="WIM1324"/>
      <c r="WIN1324"/>
      <c r="WIO1324"/>
      <c r="WIP1324"/>
      <c r="WIQ1324"/>
      <c r="WIR1324"/>
      <c r="WIS1324"/>
      <c r="WIT1324"/>
      <c r="WIU1324"/>
      <c r="WIV1324"/>
      <c r="WIW1324"/>
      <c r="WIX1324"/>
      <c r="WIY1324"/>
      <c r="WIZ1324"/>
      <c r="WJA1324"/>
      <c r="WJB1324"/>
      <c r="WJC1324"/>
      <c r="WJD1324"/>
      <c r="WJE1324"/>
      <c r="WJF1324"/>
      <c r="WJG1324"/>
      <c r="WJH1324"/>
      <c r="WJI1324"/>
      <c r="WJJ1324"/>
      <c r="WJK1324"/>
      <c r="WJL1324"/>
      <c r="WJM1324"/>
      <c r="WJN1324"/>
      <c r="WJO1324"/>
      <c r="WJP1324"/>
      <c r="WJQ1324"/>
      <c r="WJR1324"/>
      <c r="WJS1324"/>
      <c r="WJT1324"/>
      <c r="WJU1324"/>
      <c r="WJV1324"/>
      <c r="WJW1324"/>
      <c r="WJX1324"/>
      <c r="WJY1324"/>
      <c r="WJZ1324"/>
      <c r="WKA1324"/>
      <c r="WKB1324"/>
      <c r="WKC1324"/>
      <c r="WKD1324"/>
      <c r="WKE1324"/>
      <c r="WKF1324"/>
      <c r="WKG1324"/>
      <c r="WKH1324"/>
      <c r="WKI1324"/>
      <c r="WKJ1324"/>
      <c r="WKK1324"/>
      <c r="WKL1324"/>
      <c r="WKM1324"/>
      <c r="WKN1324"/>
      <c r="WKO1324"/>
      <c r="WKP1324"/>
      <c r="WKQ1324"/>
      <c r="WKR1324"/>
      <c r="WKS1324"/>
      <c r="WKT1324"/>
      <c r="WKU1324"/>
      <c r="WKV1324"/>
      <c r="WKW1324"/>
      <c r="WKX1324"/>
      <c r="WKY1324"/>
      <c r="WKZ1324"/>
      <c r="WLA1324"/>
      <c r="WLB1324"/>
      <c r="WLC1324"/>
      <c r="WLD1324"/>
      <c r="WLE1324"/>
      <c r="WLF1324"/>
      <c r="WLG1324"/>
      <c r="WLH1324"/>
      <c r="WLI1324"/>
      <c r="WLJ1324"/>
      <c r="WLK1324"/>
      <c r="WLL1324"/>
      <c r="WLM1324"/>
      <c r="WLN1324"/>
      <c r="WLO1324"/>
      <c r="WLP1324"/>
      <c r="WLQ1324"/>
      <c r="WLR1324"/>
      <c r="WLS1324"/>
      <c r="WLT1324"/>
      <c r="WLU1324"/>
      <c r="WLV1324"/>
      <c r="WLW1324"/>
      <c r="WLX1324"/>
      <c r="WLY1324"/>
      <c r="WLZ1324"/>
      <c r="WMA1324"/>
      <c r="WMB1324"/>
      <c r="WMC1324"/>
      <c r="WMD1324"/>
      <c r="WME1324"/>
      <c r="WMF1324"/>
      <c r="WMG1324"/>
      <c r="WMH1324"/>
      <c r="WMI1324"/>
      <c r="WMJ1324"/>
      <c r="WMK1324"/>
      <c r="WML1324"/>
      <c r="WMM1324"/>
      <c r="WMN1324"/>
      <c r="WMO1324"/>
      <c r="WMP1324"/>
      <c r="WMQ1324"/>
      <c r="WMR1324"/>
      <c r="WMS1324"/>
      <c r="WMT1324"/>
      <c r="WMU1324"/>
      <c r="WMV1324"/>
      <c r="WMW1324"/>
      <c r="WMX1324"/>
      <c r="WMY1324"/>
      <c r="WMZ1324"/>
      <c r="WNA1324"/>
      <c r="WNB1324"/>
      <c r="WNC1324"/>
      <c r="WND1324"/>
      <c r="WNE1324"/>
      <c r="WNF1324"/>
      <c r="WNG1324"/>
      <c r="WNH1324"/>
      <c r="WNI1324"/>
      <c r="WNJ1324"/>
      <c r="WNK1324"/>
      <c r="WNL1324"/>
      <c r="WNM1324"/>
      <c r="WNN1324"/>
      <c r="WNO1324"/>
      <c r="WNP1324"/>
      <c r="WNQ1324"/>
      <c r="WNR1324"/>
      <c r="WNS1324"/>
      <c r="WNT1324"/>
      <c r="WNU1324"/>
      <c r="WNV1324"/>
      <c r="WNW1324"/>
      <c r="WNX1324"/>
      <c r="WNY1324"/>
      <c r="WNZ1324"/>
      <c r="WOA1324"/>
      <c r="WOB1324"/>
      <c r="WOC1324"/>
      <c r="WOD1324"/>
      <c r="WOE1324"/>
      <c r="WOF1324"/>
      <c r="WOG1324"/>
      <c r="WOH1324"/>
      <c r="WOI1324"/>
      <c r="WOJ1324"/>
      <c r="WOK1324"/>
      <c r="WOL1324"/>
      <c r="WOM1324"/>
      <c r="WON1324"/>
      <c r="WOO1324"/>
      <c r="WOP1324"/>
      <c r="WOQ1324"/>
      <c r="WOR1324"/>
      <c r="WOS1324"/>
      <c r="WOT1324"/>
      <c r="WOU1324"/>
      <c r="WOV1324"/>
      <c r="WOW1324"/>
      <c r="WOX1324"/>
      <c r="WOY1324"/>
      <c r="WOZ1324"/>
      <c r="WPA1324"/>
      <c r="WPB1324"/>
      <c r="WPC1324"/>
      <c r="WPD1324"/>
      <c r="WPE1324"/>
      <c r="WPF1324"/>
      <c r="WPG1324"/>
      <c r="WPH1324"/>
      <c r="WPI1324"/>
      <c r="WPJ1324"/>
      <c r="WPK1324"/>
      <c r="WPL1324"/>
      <c r="WPM1324"/>
      <c r="WPN1324"/>
      <c r="WPO1324"/>
      <c r="WPP1324"/>
      <c r="WPQ1324"/>
      <c r="WPR1324"/>
      <c r="WPS1324"/>
      <c r="WPT1324"/>
      <c r="WPU1324"/>
      <c r="WPV1324"/>
      <c r="WPW1324"/>
      <c r="WPX1324"/>
      <c r="WPY1324"/>
      <c r="WPZ1324"/>
      <c r="WQA1324"/>
      <c r="WQB1324"/>
      <c r="WQC1324"/>
      <c r="WQD1324"/>
      <c r="WQE1324"/>
      <c r="WQF1324"/>
      <c r="WQG1324"/>
      <c r="WQH1324"/>
      <c r="WQI1324"/>
      <c r="WQJ1324"/>
      <c r="WQK1324"/>
      <c r="WQL1324"/>
      <c r="WQM1324"/>
      <c r="WQN1324"/>
      <c r="WQO1324"/>
      <c r="WQP1324"/>
      <c r="WQQ1324"/>
      <c r="WQR1324"/>
      <c r="WQS1324"/>
      <c r="WQT1324"/>
      <c r="WQU1324"/>
      <c r="WQV1324"/>
      <c r="WQW1324"/>
      <c r="WQX1324"/>
      <c r="WQY1324"/>
      <c r="WQZ1324"/>
      <c r="WRA1324"/>
      <c r="WRB1324"/>
      <c r="WRC1324"/>
      <c r="WRD1324"/>
      <c r="WRE1324"/>
      <c r="WRF1324"/>
      <c r="WRG1324"/>
      <c r="WRH1324"/>
      <c r="WRI1324"/>
      <c r="WRJ1324"/>
      <c r="WRK1324"/>
      <c r="WRL1324"/>
      <c r="WRM1324"/>
      <c r="WRN1324"/>
      <c r="WRO1324"/>
      <c r="WRP1324"/>
      <c r="WRQ1324"/>
      <c r="WRR1324"/>
      <c r="WRS1324"/>
      <c r="WRT1324"/>
      <c r="WRU1324"/>
      <c r="WRV1324"/>
      <c r="WRW1324"/>
      <c r="WRX1324"/>
      <c r="WRY1324"/>
      <c r="WRZ1324"/>
      <c r="WSA1324"/>
      <c r="WSB1324"/>
      <c r="WSC1324"/>
      <c r="WSD1324"/>
      <c r="WSE1324"/>
      <c r="WSF1324"/>
      <c r="WSG1324"/>
      <c r="WSH1324"/>
      <c r="WSI1324"/>
      <c r="WSJ1324"/>
      <c r="WSK1324"/>
      <c r="WSL1324"/>
      <c r="WSM1324"/>
      <c r="WSN1324"/>
      <c r="WSO1324"/>
      <c r="WSP1324"/>
      <c r="WSQ1324"/>
      <c r="WSR1324"/>
      <c r="WSS1324"/>
      <c r="WST1324"/>
      <c r="WSU1324"/>
      <c r="WSV1324"/>
      <c r="WSW1324"/>
      <c r="WSX1324"/>
      <c r="WSY1324"/>
      <c r="WSZ1324"/>
      <c r="WTA1324"/>
      <c r="WTB1324"/>
      <c r="WTC1324"/>
      <c r="WTD1324"/>
      <c r="WTE1324"/>
      <c r="WTF1324"/>
      <c r="WTG1324"/>
      <c r="WTH1324"/>
      <c r="WTI1324"/>
      <c r="WTJ1324"/>
      <c r="WTK1324"/>
      <c r="WTL1324"/>
      <c r="WTM1324"/>
      <c r="WTN1324"/>
      <c r="WTO1324"/>
      <c r="WTP1324"/>
      <c r="WTQ1324"/>
      <c r="WTR1324"/>
      <c r="WTS1324"/>
      <c r="WTT1324"/>
      <c r="WTU1324"/>
      <c r="WTV1324"/>
      <c r="WTW1324"/>
      <c r="WTX1324"/>
      <c r="WTY1324"/>
      <c r="WTZ1324"/>
      <c r="WUA1324"/>
      <c r="WUB1324"/>
      <c r="WUC1324"/>
      <c r="WUD1324"/>
      <c r="WUE1324"/>
      <c r="WUF1324"/>
      <c r="WUG1324"/>
      <c r="WUH1324"/>
      <c r="WUI1324"/>
      <c r="WUJ1324"/>
      <c r="WUK1324"/>
      <c r="WUL1324"/>
      <c r="WUM1324"/>
      <c r="WUN1324"/>
      <c r="WUO1324"/>
      <c r="WUP1324"/>
      <c r="WUQ1324"/>
      <c r="WUR1324"/>
      <c r="WUS1324"/>
      <c r="WUT1324"/>
      <c r="WUU1324"/>
      <c r="WUV1324"/>
      <c r="WUW1324"/>
      <c r="WUX1324"/>
      <c r="WUY1324"/>
      <c r="WUZ1324"/>
      <c r="WVA1324"/>
      <c r="WVB1324"/>
      <c r="WVC1324"/>
      <c r="WVD1324"/>
      <c r="WVE1324"/>
      <c r="WVF1324"/>
      <c r="WVG1324"/>
      <c r="WVH1324"/>
      <c r="WVI1324"/>
      <c r="WVJ1324"/>
      <c r="WVK1324"/>
      <c r="WVL1324"/>
      <c r="WVM1324"/>
      <c r="WVN1324"/>
      <c r="WVO1324"/>
      <c r="WVP1324"/>
      <c r="WVQ1324"/>
      <c r="WVR1324"/>
      <c r="WVS1324"/>
      <c r="WVT1324"/>
      <c r="WVU1324"/>
      <c r="WVV1324"/>
      <c r="WVW1324"/>
      <c r="WVX1324"/>
      <c r="WVY1324"/>
      <c r="WVZ1324"/>
      <c r="WWA1324"/>
      <c r="WWB1324"/>
      <c r="WWC1324"/>
      <c r="WWD1324"/>
      <c r="WWE1324"/>
      <c r="WWF1324"/>
      <c r="WWG1324"/>
      <c r="WWH1324"/>
      <c r="WWI1324"/>
      <c r="WWJ1324"/>
      <c r="WWK1324"/>
      <c r="WWL1324"/>
      <c r="WWM1324"/>
      <c r="WWN1324"/>
      <c r="WWO1324"/>
      <c r="WWP1324"/>
      <c r="WWQ1324"/>
      <c r="WWR1324"/>
      <c r="WWS1324"/>
      <c r="WWT1324"/>
      <c r="WWU1324"/>
      <c r="WWV1324"/>
      <c r="WWW1324"/>
      <c r="WWX1324"/>
      <c r="WWY1324"/>
      <c r="WWZ1324"/>
      <c r="WXA1324"/>
      <c r="WXB1324"/>
      <c r="WXC1324"/>
      <c r="WXD1324"/>
      <c r="WXE1324"/>
      <c r="WXF1324"/>
      <c r="WXG1324"/>
      <c r="WXH1324"/>
      <c r="WXI1324"/>
      <c r="WXJ1324"/>
      <c r="WXK1324"/>
      <c r="WXL1324"/>
      <c r="WXM1324"/>
      <c r="WXN1324"/>
      <c r="WXO1324"/>
      <c r="WXP1324"/>
      <c r="WXQ1324"/>
      <c r="WXR1324"/>
      <c r="WXS1324"/>
      <c r="WXT1324"/>
      <c r="WXU1324"/>
      <c r="WXV1324"/>
      <c r="WXW1324"/>
      <c r="WXX1324"/>
      <c r="WXY1324"/>
      <c r="WXZ1324"/>
      <c r="WYA1324"/>
      <c r="WYB1324"/>
      <c r="WYC1324"/>
      <c r="WYD1324"/>
      <c r="WYE1324"/>
      <c r="WYF1324"/>
      <c r="WYG1324"/>
      <c r="WYH1324"/>
      <c r="WYI1324"/>
      <c r="WYJ1324"/>
      <c r="WYK1324"/>
      <c r="WYL1324"/>
      <c r="WYM1324"/>
      <c r="WYN1324"/>
      <c r="WYO1324"/>
      <c r="WYP1324"/>
      <c r="WYQ1324"/>
      <c r="WYR1324"/>
      <c r="WYS1324"/>
      <c r="WYT1324"/>
      <c r="WYU1324"/>
      <c r="WYV1324"/>
      <c r="WYW1324"/>
      <c r="WYX1324"/>
      <c r="WYY1324"/>
      <c r="WYZ1324"/>
      <c r="WZA1324"/>
      <c r="WZB1324"/>
      <c r="WZC1324"/>
      <c r="WZD1324"/>
      <c r="WZE1324"/>
      <c r="WZF1324"/>
      <c r="WZG1324"/>
      <c r="WZH1324"/>
      <c r="WZI1324"/>
      <c r="WZJ1324"/>
      <c r="WZK1324"/>
      <c r="WZL1324"/>
      <c r="WZM1324"/>
      <c r="WZN1324"/>
      <c r="WZO1324"/>
      <c r="WZP1324"/>
      <c r="WZQ1324"/>
      <c r="WZR1324"/>
      <c r="WZS1324"/>
      <c r="WZT1324"/>
      <c r="WZU1324"/>
      <c r="WZV1324"/>
      <c r="WZW1324"/>
      <c r="WZX1324"/>
      <c r="WZY1324"/>
      <c r="WZZ1324"/>
      <c r="XAA1324"/>
      <c r="XAB1324"/>
      <c r="XAC1324"/>
      <c r="XAD1324"/>
      <c r="XAE1324"/>
      <c r="XAF1324"/>
      <c r="XAG1324"/>
      <c r="XAH1324"/>
      <c r="XAI1324"/>
      <c r="XAJ1324"/>
      <c r="XAK1324"/>
      <c r="XAL1324"/>
      <c r="XAM1324"/>
      <c r="XAN1324"/>
      <c r="XAO1324"/>
      <c r="XAP1324"/>
      <c r="XAQ1324"/>
      <c r="XAR1324"/>
      <c r="XAS1324"/>
      <c r="XAT1324"/>
      <c r="XAU1324"/>
      <c r="XAV1324"/>
      <c r="XAW1324"/>
      <c r="XAX1324"/>
      <c r="XAY1324"/>
      <c r="XAZ1324"/>
      <c r="XBA1324"/>
      <c r="XBB1324"/>
      <c r="XBC1324"/>
      <c r="XBD1324"/>
      <c r="XBE1324"/>
      <c r="XBF1324"/>
      <c r="XBG1324"/>
      <c r="XBH1324"/>
      <c r="XBI1324"/>
      <c r="XBJ1324"/>
      <c r="XBK1324"/>
      <c r="XBL1324"/>
      <c r="XBM1324"/>
      <c r="XBN1324"/>
      <c r="XBO1324"/>
      <c r="XBP1324"/>
      <c r="XBQ1324"/>
      <c r="XBR1324"/>
      <c r="XBS1324"/>
      <c r="XBT1324"/>
      <c r="XBU1324"/>
      <c r="XBV1324"/>
      <c r="XBW1324"/>
      <c r="XBX1324"/>
      <c r="XBY1324"/>
      <c r="XBZ1324"/>
      <c r="XCA1324"/>
      <c r="XCB1324"/>
      <c r="XCC1324"/>
      <c r="XCD1324"/>
      <c r="XCE1324"/>
      <c r="XCF1324"/>
      <c r="XCG1324"/>
      <c r="XCH1324"/>
      <c r="XCI1324"/>
      <c r="XCJ1324"/>
      <c r="XCK1324"/>
      <c r="XCL1324"/>
      <c r="XCM1324"/>
      <c r="XCN1324"/>
      <c r="XCO1324"/>
      <c r="XCP1324"/>
      <c r="XCQ1324"/>
      <c r="XCR1324"/>
      <c r="XCS1324"/>
      <c r="XCT1324"/>
      <c r="XCU1324"/>
      <c r="XCV1324"/>
      <c r="XCW1324"/>
      <c r="XCX1324"/>
      <c r="XCY1324"/>
      <c r="XCZ1324"/>
      <c r="XDA1324"/>
      <c r="XDB1324"/>
      <c r="XDC1324"/>
      <c r="XDD1324"/>
      <c r="XDE1324"/>
      <c r="XDF1324"/>
      <c r="XDG1324"/>
      <c r="XDH1324"/>
      <c r="XDI1324"/>
      <c r="XDJ1324"/>
      <c r="XDK1324"/>
      <c r="XDL1324"/>
      <c r="XDM1324"/>
      <c r="XDN1324"/>
      <c r="XDO1324"/>
      <c r="XDP1324"/>
      <c r="XDQ1324"/>
      <c r="XDR1324"/>
      <c r="XDS1324"/>
      <c r="XDT1324"/>
      <c r="XDU1324"/>
      <c r="XDV1324"/>
      <c r="XDW1324"/>
      <c r="XDX1324"/>
      <c r="XDY1324"/>
      <c r="XDZ1324"/>
      <c r="XEA1324"/>
      <c r="XEB1324"/>
      <c r="XEC1324"/>
      <c r="XED1324"/>
      <c r="XEE1324"/>
      <c r="XEF1324"/>
      <c r="XEG1324"/>
      <c r="XEH1324"/>
      <c r="XEI1324"/>
      <c r="XEJ1324"/>
      <c r="XEK1324"/>
      <c r="XEL1324"/>
      <c r="XEM1324"/>
      <c r="XEN1324"/>
      <c r="XEO1324"/>
    </row>
    <row r="1325" spans="7:16369" x14ac:dyDescent="0.25">
      <c r="G1325"/>
      <c r="H1325"/>
      <c r="I1325"/>
      <c r="J1325"/>
      <c r="K1325"/>
      <c r="L1325"/>
      <c r="M1325"/>
      <c r="N1325"/>
      <c r="O1325"/>
      <c r="P1325"/>
      <c r="Q1325"/>
      <c r="R1325"/>
      <c r="S1325"/>
      <c r="T1325"/>
      <c r="U1325"/>
      <c r="V1325"/>
      <c r="W1325"/>
      <c r="X1325"/>
      <c r="Y1325"/>
      <c r="Z1325"/>
      <c r="AA1325"/>
      <c r="AB1325"/>
      <c r="AC1325"/>
      <c r="AD1325"/>
      <c r="AE1325"/>
      <c r="AF1325"/>
      <c r="AG1325"/>
      <c r="AH1325"/>
      <c r="AI1325"/>
      <c r="AJ1325"/>
      <c r="AK1325"/>
      <c r="AL1325"/>
      <c r="AM1325"/>
      <c r="AN1325"/>
      <c r="AO1325"/>
      <c r="AP1325"/>
      <c r="AQ1325"/>
      <c r="AR1325"/>
      <c r="AS1325"/>
      <c r="AT1325"/>
      <c r="AU1325"/>
      <c r="AV1325"/>
      <c r="AW1325"/>
      <c r="AX1325"/>
      <c r="AY1325"/>
      <c r="AZ1325"/>
      <c r="BA1325"/>
      <c r="BB1325"/>
      <c r="BC1325"/>
      <c r="BD1325"/>
      <c r="BE1325"/>
      <c r="BF1325"/>
      <c r="BG1325"/>
      <c r="BH1325"/>
      <c r="BI1325"/>
      <c r="BJ1325"/>
      <c r="BK1325"/>
      <c r="BL1325"/>
      <c r="BM1325"/>
      <c r="BN1325"/>
      <c r="BO1325"/>
      <c r="BP1325"/>
      <c r="BQ1325"/>
      <c r="BR1325"/>
      <c r="BS1325"/>
      <c r="BT1325"/>
      <c r="BU1325"/>
      <c r="BV1325"/>
      <c r="BW1325"/>
      <c r="BX1325"/>
      <c r="BY1325"/>
      <c r="BZ1325"/>
      <c r="CA1325"/>
      <c r="CB1325"/>
      <c r="CC1325"/>
      <c r="CD1325"/>
      <c r="CE1325"/>
      <c r="CF1325"/>
      <c r="CG1325"/>
      <c r="CH1325"/>
      <c r="CI1325"/>
      <c r="CJ1325"/>
      <c r="CK1325"/>
      <c r="CL1325"/>
      <c r="CM1325"/>
      <c r="CN1325"/>
      <c r="CO1325"/>
      <c r="CP1325"/>
      <c r="CQ1325"/>
      <c r="CR1325"/>
      <c r="CS1325"/>
      <c r="CT1325"/>
      <c r="CU1325"/>
      <c r="CV1325"/>
      <c r="CW1325"/>
      <c r="CX1325"/>
      <c r="CY1325"/>
      <c r="CZ1325"/>
      <c r="DA1325"/>
      <c r="DB1325"/>
      <c r="DC1325"/>
      <c r="DD1325"/>
      <c r="DE1325"/>
      <c r="DF1325"/>
      <c r="DG1325"/>
      <c r="DH1325"/>
      <c r="DI1325"/>
      <c r="DJ1325"/>
      <c r="DK1325"/>
      <c r="DL1325"/>
      <c r="DM1325"/>
      <c r="DN1325"/>
      <c r="DO1325"/>
      <c r="DP1325"/>
      <c r="DQ1325"/>
      <c r="DR1325"/>
      <c r="DS1325"/>
      <c r="DT1325"/>
      <c r="DU1325"/>
      <c r="DV1325"/>
      <c r="DW1325"/>
      <c r="DX1325"/>
      <c r="DY1325"/>
      <c r="DZ1325"/>
      <c r="EA1325"/>
      <c r="EB1325"/>
      <c r="EC1325"/>
      <c r="ED1325"/>
      <c r="EE1325"/>
      <c r="EF1325"/>
      <c r="EG1325"/>
      <c r="EH1325"/>
      <c r="EI1325"/>
      <c r="EJ1325"/>
      <c r="EK1325"/>
      <c r="EL1325"/>
      <c r="EM1325"/>
      <c r="EN1325"/>
      <c r="EO1325"/>
      <c r="EP1325"/>
      <c r="EQ1325"/>
      <c r="ER1325"/>
      <c r="ES1325"/>
      <c r="ET1325"/>
      <c r="EU1325"/>
      <c r="EV1325"/>
      <c r="EW1325"/>
      <c r="EX1325"/>
      <c r="EY1325"/>
      <c r="EZ1325"/>
      <c r="FA1325"/>
      <c r="FB1325"/>
      <c r="FC1325"/>
      <c r="FD1325"/>
      <c r="FE1325"/>
      <c r="FF1325"/>
      <c r="FG1325"/>
      <c r="FH1325"/>
      <c r="FI1325"/>
      <c r="FJ1325"/>
      <c r="FK1325"/>
      <c r="FL1325"/>
      <c r="FM1325"/>
      <c r="FN1325"/>
      <c r="FO1325"/>
      <c r="FP1325"/>
      <c r="FQ1325"/>
      <c r="FR1325"/>
      <c r="FS1325"/>
      <c r="FT1325"/>
      <c r="FU1325"/>
      <c r="FV1325"/>
      <c r="FW1325"/>
      <c r="FX1325"/>
      <c r="FY1325"/>
      <c r="FZ1325"/>
      <c r="GA1325"/>
      <c r="GB1325"/>
      <c r="GC1325"/>
      <c r="GD1325"/>
      <c r="GE1325"/>
      <c r="GF1325"/>
      <c r="GG1325"/>
      <c r="GH1325"/>
      <c r="GI1325"/>
      <c r="GJ1325"/>
      <c r="GK1325"/>
      <c r="GL1325"/>
      <c r="GM1325"/>
      <c r="GN1325"/>
      <c r="GO1325"/>
      <c r="GP1325"/>
      <c r="GQ1325"/>
      <c r="GR1325"/>
      <c r="GS1325"/>
      <c r="GT1325"/>
      <c r="GU1325"/>
      <c r="GV1325"/>
      <c r="GW1325"/>
      <c r="GX1325"/>
      <c r="GY1325"/>
      <c r="GZ1325"/>
      <c r="HA1325"/>
      <c r="HB1325"/>
      <c r="HC1325"/>
      <c r="HD1325"/>
      <c r="HE1325"/>
      <c r="HF1325"/>
      <c r="HG1325"/>
      <c r="HH1325"/>
      <c r="HI1325"/>
      <c r="HJ1325"/>
      <c r="HK1325"/>
      <c r="HL1325"/>
      <c r="HM1325"/>
      <c r="HN1325"/>
      <c r="HO1325"/>
      <c r="HP1325"/>
      <c r="HQ1325"/>
      <c r="HR1325"/>
      <c r="HS1325"/>
      <c r="HT1325"/>
      <c r="HU1325"/>
      <c r="HV1325"/>
      <c r="HW1325"/>
      <c r="HX1325"/>
      <c r="HY1325"/>
      <c r="HZ1325"/>
      <c r="IA1325"/>
      <c r="IB1325"/>
      <c r="IC1325"/>
      <c r="ID1325"/>
      <c r="IE1325"/>
      <c r="IF1325"/>
      <c r="IG1325"/>
      <c r="IH1325"/>
      <c r="II1325"/>
      <c r="IJ1325"/>
      <c r="IK1325"/>
      <c r="IL1325"/>
      <c r="IM1325"/>
      <c r="IN1325"/>
      <c r="IO1325"/>
      <c r="IP1325"/>
      <c r="IQ1325"/>
      <c r="IR1325"/>
      <c r="IS1325"/>
      <c r="IT1325"/>
      <c r="IU1325"/>
      <c r="IV1325"/>
      <c r="IW1325"/>
      <c r="IX1325"/>
      <c r="IY1325"/>
      <c r="IZ1325"/>
      <c r="JA1325"/>
      <c r="JB1325"/>
      <c r="JC1325"/>
      <c r="JD1325"/>
      <c r="JE1325"/>
      <c r="JF1325"/>
      <c r="JG1325"/>
      <c r="JH1325"/>
      <c r="JI1325"/>
      <c r="JJ1325"/>
      <c r="JK1325"/>
      <c r="JL1325"/>
      <c r="JM1325"/>
      <c r="JN1325"/>
      <c r="JO1325"/>
      <c r="JP1325"/>
      <c r="JQ1325"/>
      <c r="JR1325"/>
      <c r="JS1325"/>
      <c r="JT1325"/>
      <c r="JU1325"/>
      <c r="JV1325"/>
      <c r="JW1325"/>
      <c r="JX1325"/>
      <c r="JY1325"/>
      <c r="JZ1325"/>
      <c r="KA1325"/>
      <c r="KB1325"/>
      <c r="KC1325"/>
      <c r="KD1325"/>
      <c r="KE1325"/>
      <c r="KF1325"/>
      <c r="KG1325"/>
      <c r="KH1325"/>
      <c r="KI1325"/>
      <c r="KJ1325"/>
      <c r="KK1325"/>
      <c r="KL1325"/>
      <c r="KM1325"/>
      <c r="KN1325"/>
      <c r="KO1325"/>
      <c r="KP1325"/>
      <c r="KQ1325"/>
      <c r="KR1325"/>
      <c r="KS1325"/>
      <c r="KT1325"/>
      <c r="KU1325"/>
      <c r="KV1325"/>
      <c r="KW1325"/>
      <c r="KX1325"/>
      <c r="KY1325"/>
      <c r="KZ1325"/>
      <c r="LA1325"/>
      <c r="LB1325"/>
      <c r="LC1325"/>
      <c r="LD1325"/>
      <c r="LE1325"/>
      <c r="LF1325"/>
      <c r="LG1325"/>
      <c r="LH1325"/>
      <c r="LI1325"/>
      <c r="LJ1325"/>
      <c r="LK1325"/>
      <c r="LL1325"/>
      <c r="LM1325"/>
      <c r="LN1325"/>
      <c r="LO1325"/>
      <c r="LP1325"/>
      <c r="LQ1325"/>
      <c r="LR1325"/>
      <c r="LS1325"/>
      <c r="LT1325"/>
      <c r="LU1325"/>
      <c r="LV1325"/>
      <c r="LW1325"/>
      <c r="LX1325"/>
      <c r="LY1325"/>
      <c r="LZ1325"/>
      <c r="MA1325"/>
      <c r="MB1325"/>
      <c r="MC1325"/>
      <c r="MD1325"/>
      <c r="ME1325"/>
      <c r="MF1325"/>
      <c r="MG1325"/>
      <c r="MH1325"/>
      <c r="MI1325"/>
      <c r="MJ1325"/>
      <c r="MK1325"/>
      <c r="ML1325"/>
      <c r="MM1325"/>
      <c r="MN1325"/>
      <c r="MO1325"/>
      <c r="MP1325"/>
      <c r="MQ1325"/>
      <c r="MR1325"/>
      <c r="MS1325"/>
      <c r="MT1325"/>
      <c r="MU1325"/>
      <c r="MV1325"/>
      <c r="MW1325"/>
      <c r="MX1325"/>
      <c r="MY1325"/>
      <c r="MZ1325"/>
      <c r="NA1325"/>
      <c r="NB1325"/>
      <c r="NC1325"/>
      <c r="ND1325"/>
      <c r="NE1325"/>
      <c r="NF1325"/>
      <c r="NG1325"/>
      <c r="NH1325"/>
      <c r="NI1325"/>
      <c r="NJ1325"/>
      <c r="NK1325"/>
      <c r="NL1325"/>
      <c r="NM1325"/>
      <c r="NN1325"/>
      <c r="NO1325"/>
      <c r="NP1325"/>
      <c r="NQ1325"/>
      <c r="NR1325"/>
      <c r="NS1325"/>
      <c r="NT1325"/>
      <c r="NU1325"/>
      <c r="NV1325"/>
      <c r="NW1325"/>
      <c r="NX1325"/>
      <c r="NY1325"/>
      <c r="NZ1325"/>
      <c r="OA1325"/>
      <c r="OB1325"/>
      <c r="OC1325"/>
      <c r="OD1325"/>
      <c r="OE1325"/>
      <c r="OF1325"/>
      <c r="OG1325"/>
      <c r="OH1325"/>
      <c r="OI1325"/>
      <c r="OJ1325"/>
      <c r="OK1325"/>
      <c r="OL1325"/>
      <c r="OM1325"/>
      <c r="ON1325"/>
      <c r="OO1325"/>
      <c r="OP1325"/>
      <c r="OQ1325"/>
      <c r="OR1325"/>
      <c r="OS1325"/>
      <c r="OT1325"/>
      <c r="OU1325"/>
      <c r="OV1325"/>
      <c r="OW1325"/>
      <c r="OX1325"/>
      <c r="OY1325"/>
      <c r="OZ1325"/>
      <c r="PA1325"/>
      <c r="PB1325"/>
      <c r="PC1325"/>
      <c r="PD1325"/>
      <c r="PE1325"/>
      <c r="PF1325"/>
      <c r="PG1325"/>
      <c r="PH1325"/>
      <c r="PI1325"/>
      <c r="PJ1325"/>
      <c r="PK1325"/>
      <c r="PL1325"/>
      <c r="PM1325"/>
      <c r="PN1325"/>
      <c r="PO1325"/>
      <c r="PP1325"/>
      <c r="PQ1325"/>
      <c r="PR1325"/>
      <c r="PS1325"/>
      <c r="PT1325"/>
      <c r="PU1325"/>
      <c r="PV1325"/>
      <c r="PW1325"/>
      <c r="PX1325"/>
      <c r="PY1325"/>
      <c r="PZ1325"/>
      <c r="QA1325"/>
      <c r="QB1325"/>
      <c r="QC1325"/>
      <c r="QD1325"/>
      <c r="QE1325"/>
      <c r="QF1325"/>
      <c r="QG1325"/>
      <c r="QH1325"/>
      <c r="QI1325"/>
      <c r="QJ1325"/>
      <c r="QK1325"/>
      <c r="QL1325"/>
      <c r="QM1325"/>
      <c r="QN1325"/>
      <c r="QO1325"/>
      <c r="QP1325"/>
      <c r="QQ1325"/>
      <c r="QR1325"/>
      <c r="QS1325"/>
      <c r="QT1325"/>
      <c r="QU1325"/>
      <c r="QV1325"/>
      <c r="QW1325"/>
      <c r="QX1325"/>
      <c r="QY1325"/>
      <c r="QZ1325"/>
      <c r="RA1325"/>
      <c r="RB1325"/>
      <c r="RC1325"/>
      <c r="RD1325"/>
      <c r="RE1325"/>
      <c r="RF1325"/>
      <c r="RG1325"/>
      <c r="RH1325"/>
      <c r="RI1325"/>
      <c r="RJ1325"/>
      <c r="RK1325"/>
      <c r="RL1325"/>
      <c r="RM1325"/>
      <c r="RN1325"/>
      <c r="RO1325"/>
      <c r="RP1325"/>
      <c r="RQ1325"/>
      <c r="RR1325"/>
      <c r="RS1325"/>
      <c r="RT1325"/>
      <c r="RU1325"/>
      <c r="RV1325"/>
      <c r="RW1325"/>
      <c r="RX1325"/>
      <c r="RY1325"/>
      <c r="RZ1325"/>
      <c r="SA1325"/>
      <c r="SB1325"/>
      <c r="SC1325"/>
      <c r="SD1325"/>
      <c r="SE1325"/>
      <c r="SF1325"/>
      <c r="SG1325"/>
      <c r="SH1325"/>
      <c r="SI1325"/>
      <c r="SJ1325"/>
      <c r="SK1325"/>
      <c r="SL1325"/>
      <c r="SM1325"/>
      <c r="SN1325"/>
      <c r="SO1325"/>
      <c r="SP1325"/>
      <c r="SQ1325"/>
      <c r="SR1325"/>
      <c r="SS1325"/>
      <c r="ST1325"/>
      <c r="SU1325"/>
      <c r="SV1325"/>
      <c r="SW1325"/>
      <c r="SX1325"/>
      <c r="SY1325"/>
      <c r="SZ1325"/>
      <c r="TA1325"/>
      <c r="TB1325"/>
      <c r="TC1325"/>
      <c r="TD1325"/>
      <c r="TE1325"/>
      <c r="TF1325"/>
      <c r="TG1325"/>
      <c r="TH1325"/>
      <c r="TI1325"/>
      <c r="TJ1325"/>
      <c r="TK1325"/>
      <c r="TL1325"/>
      <c r="TM1325"/>
      <c r="TN1325"/>
      <c r="TO1325"/>
      <c r="TP1325"/>
      <c r="TQ1325"/>
      <c r="TR1325"/>
      <c r="TS1325"/>
      <c r="TT1325"/>
      <c r="TU1325"/>
      <c r="TV1325"/>
      <c r="TW1325"/>
      <c r="TX1325"/>
      <c r="TY1325"/>
      <c r="TZ1325"/>
      <c r="UA1325"/>
      <c r="UB1325"/>
      <c r="UC1325"/>
      <c r="UD1325"/>
      <c r="UE1325"/>
      <c r="UF1325"/>
      <c r="UG1325"/>
      <c r="UH1325"/>
      <c r="UI1325"/>
      <c r="UJ1325"/>
      <c r="UK1325"/>
      <c r="UL1325"/>
      <c r="UM1325"/>
      <c r="UN1325"/>
      <c r="UO1325"/>
      <c r="UP1325"/>
      <c r="UQ1325"/>
      <c r="UR1325"/>
      <c r="US1325"/>
      <c r="UT1325"/>
      <c r="UU1325"/>
      <c r="UV1325"/>
      <c r="UW1325"/>
      <c r="UX1325"/>
      <c r="UY1325"/>
      <c r="UZ1325"/>
      <c r="VA1325"/>
      <c r="VB1325"/>
      <c r="VC1325"/>
      <c r="VD1325"/>
      <c r="VE1325"/>
      <c r="VF1325"/>
      <c r="VG1325"/>
      <c r="VH1325"/>
      <c r="VI1325"/>
      <c r="VJ1325"/>
      <c r="VK1325"/>
      <c r="VL1325"/>
      <c r="VM1325"/>
      <c r="VN1325"/>
      <c r="VO1325"/>
      <c r="VP1325"/>
      <c r="VQ1325"/>
      <c r="VR1325"/>
      <c r="VS1325"/>
      <c r="VT1325"/>
      <c r="VU1325"/>
      <c r="VV1325"/>
      <c r="VW1325"/>
      <c r="VX1325"/>
      <c r="VY1325"/>
      <c r="VZ1325"/>
      <c r="WA1325"/>
      <c r="WB1325"/>
      <c r="WC1325"/>
      <c r="WD1325"/>
      <c r="WE1325"/>
      <c r="WF1325"/>
      <c r="WG1325"/>
      <c r="WH1325"/>
      <c r="WI1325"/>
      <c r="WJ1325"/>
      <c r="WK1325"/>
      <c r="WL1325"/>
      <c r="WM1325"/>
      <c r="WN1325"/>
      <c r="WO1325"/>
      <c r="WP1325"/>
      <c r="WQ1325"/>
      <c r="WR1325"/>
      <c r="WS1325"/>
      <c r="WT1325"/>
      <c r="WU1325"/>
      <c r="WV1325"/>
      <c r="WW1325"/>
      <c r="WX1325"/>
      <c r="WY1325"/>
      <c r="WZ1325"/>
      <c r="XA1325"/>
      <c r="XB1325"/>
      <c r="XC1325"/>
      <c r="XD1325"/>
      <c r="XE1325"/>
      <c r="XF1325"/>
      <c r="XG1325"/>
      <c r="XH1325"/>
      <c r="XI1325"/>
      <c r="XJ1325"/>
      <c r="XK1325"/>
      <c r="XL1325"/>
      <c r="XM1325"/>
      <c r="XN1325"/>
      <c r="XO1325"/>
      <c r="XP1325"/>
      <c r="XQ1325"/>
      <c r="XR1325"/>
      <c r="XS1325"/>
      <c r="XT1325"/>
      <c r="XU1325"/>
      <c r="XV1325"/>
      <c r="XW1325"/>
      <c r="XX1325"/>
      <c r="XY1325"/>
      <c r="XZ1325"/>
      <c r="YA1325"/>
      <c r="YB1325"/>
      <c r="YC1325"/>
      <c r="YD1325"/>
      <c r="YE1325"/>
      <c r="YF1325"/>
      <c r="YG1325"/>
      <c r="YH1325"/>
      <c r="YI1325"/>
      <c r="YJ1325"/>
      <c r="YK1325"/>
      <c r="YL1325"/>
      <c r="YM1325"/>
      <c r="YN1325"/>
      <c r="YO1325"/>
      <c r="YP1325"/>
      <c r="YQ1325"/>
      <c r="YR1325"/>
      <c r="YS1325"/>
      <c r="YT1325"/>
      <c r="YU1325"/>
      <c r="YV1325"/>
      <c r="YW1325"/>
      <c r="YX1325"/>
      <c r="YY1325"/>
      <c r="YZ1325"/>
      <c r="ZA1325"/>
      <c r="ZB1325"/>
      <c r="ZC1325"/>
      <c r="ZD1325"/>
      <c r="ZE1325"/>
      <c r="ZF1325"/>
      <c r="ZG1325"/>
      <c r="ZH1325"/>
      <c r="ZI1325"/>
      <c r="ZJ1325"/>
      <c r="ZK1325"/>
      <c r="ZL1325"/>
      <c r="ZM1325"/>
      <c r="ZN1325"/>
      <c r="ZO1325"/>
      <c r="ZP1325"/>
      <c r="ZQ1325"/>
      <c r="ZR1325"/>
      <c r="ZS1325"/>
      <c r="ZT1325"/>
      <c r="ZU1325"/>
      <c r="ZV1325"/>
      <c r="ZW1325"/>
      <c r="ZX1325"/>
      <c r="ZY1325"/>
      <c r="ZZ1325"/>
      <c r="AAA1325"/>
      <c r="AAB1325"/>
      <c r="AAC1325"/>
      <c r="AAD1325"/>
      <c r="AAE1325"/>
      <c r="AAF1325"/>
      <c r="AAG1325"/>
      <c r="AAH1325"/>
      <c r="AAI1325"/>
      <c r="AAJ1325"/>
      <c r="AAK1325"/>
      <c r="AAL1325"/>
      <c r="AAM1325"/>
      <c r="AAN1325"/>
      <c r="AAO1325"/>
      <c r="AAP1325"/>
      <c r="AAQ1325"/>
      <c r="AAR1325"/>
      <c r="AAS1325"/>
      <c r="AAT1325"/>
      <c r="AAU1325"/>
      <c r="AAV1325"/>
      <c r="AAW1325"/>
      <c r="AAX1325"/>
      <c r="AAY1325"/>
      <c r="AAZ1325"/>
      <c r="ABA1325"/>
      <c r="ABB1325"/>
      <c r="ABC1325"/>
      <c r="ABD1325"/>
      <c r="ABE1325"/>
      <c r="ABF1325"/>
      <c r="ABG1325"/>
      <c r="ABH1325"/>
      <c r="ABI1325"/>
      <c r="ABJ1325"/>
      <c r="ABK1325"/>
      <c r="ABL1325"/>
      <c r="ABM1325"/>
      <c r="ABN1325"/>
      <c r="ABO1325"/>
      <c r="ABP1325"/>
      <c r="ABQ1325"/>
      <c r="ABR1325"/>
      <c r="ABS1325"/>
      <c r="ABT1325"/>
      <c r="ABU1325"/>
      <c r="ABV1325"/>
      <c r="ABW1325"/>
      <c r="ABX1325"/>
      <c r="ABY1325"/>
      <c r="ABZ1325"/>
      <c r="ACA1325"/>
      <c r="ACB1325"/>
      <c r="ACC1325"/>
      <c r="ACD1325"/>
      <c r="ACE1325"/>
      <c r="ACF1325"/>
      <c r="ACG1325"/>
      <c r="ACH1325"/>
      <c r="ACI1325"/>
      <c r="ACJ1325"/>
      <c r="ACK1325"/>
      <c r="ACL1325"/>
      <c r="ACM1325"/>
      <c r="ACN1325"/>
      <c r="ACO1325"/>
      <c r="ACP1325"/>
      <c r="ACQ1325"/>
      <c r="ACR1325"/>
      <c r="ACS1325"/>
      <c r="ACT1325"/>
      <c r="ACU1325"/>
      <c r="ACV1325"/>
      <c r="ACW1325"/>
      <c r="ACX1325"/>
      <c r="ACY1325"/>
      <c r="ACZ1325"/>
      <c r="ADA1325"/>
      <c r="ADB1325"/>
      <c r="ADC1325"/>
      <c r="ADD1325"/>
      <c r="ADE1325"/>
      <c r="ADF1325"/>
      <c r="ADG1325"/>
      <c r="ADH1325"/>
      <c r="ADI1325"/>
      <c r="ADJ1325"/>
      <c r="ADK1325"/>
      <c r="ADL1325"/>
      <c r="ADM1325"/>
      <c r="ADN1325"/>
      <c r="ADO1325"/>
      <c r="ADP1325"/>
      <c r="ADQ1325"/>
      <c r="ADR1325"/>
      <c r="ADS1325"/>
      <c r="ADT1325"/>
      <c r="ADU1325"/>
      <c r="ADV1325"/>
      <c r="ADW1325"/>
      <c r="ADX1325"/>
      <c r="ADY1325"/>
      <c r="ADZ1325"/>
      <c r="AEA1325"/>
      <c r="AEB1325"/>
      <c r="AEC1325"/>
      <c r="AED1325"/>
      <c r="AEE1325"/>
      <c r="AEF1325"/>
      <c r="AEG1325"/>
      <c r="AEH1325"/>
      <c r="AEI1325"/>
      <c r="AEJ1325"/>
      <c r="AEK1325"/>
      <c r="AEL1325"/>
      <c r="AEM1325"/>
      <c r="AEN1325"/>
      <c r="AEO1325"/>
      <c r="AEP1325"/>
      <c r="AEQ1325"/>
      <c r="AER1325"/>
      <c r="AES1325"/>
      <c r="AET1325"/>
      <c r="AEU1325"/>
      <c r="AEV1325"/>
      <c r="AEW1325"/>
      <c r="AEX1325"/>
      <c r="AEY1325"/>
      <c r="AEZ1325"/>
      <c r="AFA1325"/>
      <c r="AFB1325"/>
      <c r="AFC1325"/>
      <c r="AFD1325"/>
      <c r="AFE1325"/>
      <c r="AFF1325"/>
      <c r="AFG1325"/>
      <c r="AFH1325"/>
      <c r="AFI1325"/>
      <c r="AFJ1325"/>
      <c r="AFK1325"/>
      <c r="AFL1325"/>
      <c r="AFM1325"/>
      <c r="AFN1325"/>
      <c r="AFO1325"/>
      <c r="AFP1325"/>
      <c r="AFQ1325"/>
      <c r="AFR1325"/>
      <c r="AFS1325"/>
      <c r="AFT1325"/>
      <c r="AFU1325"/>
      <c r="AFV1325"/>
      <c r="AFW1325"/>
      <c r="AFX1325"/>
      <c r="AFY1325"/>
      <c r="AFZ1325"/>
      <c r="AGA1325"/>
      <c r="AGB1325"/>
      <c r="AGC1325"/>
      <c r="AGD1325"/>
      <c r="AGE1325"/>
      <c r="AGF1325"/>
      <c r="AGG1325"/>
      <c r="AGH1325"/>
      <c r="AGI1325"/>
      <c r="AGJ1325"/>
      <c r="AGK1325"/>
      <c r="AGL1325"/>
      <c r="AGM1325"/>
      <c r="AGN1325"/>
      <c r="AGO1325"/>
      <c r="AGP1325"/>
      <c r="AGQ1325"/>
      <c r="AGR1325"/>
      <c r="AGS1325"/>
      <c r="AGT1325"/>
      <c r="AGU1325"/>
      <c r="AGV1325"/>
      <c r="AGW1325"/>
      <c r="AGX1325"/>
      <c r="AGY1325"/>
      <c r="AGZ1325"/>
      <c r="AHA1325"/>
      <c r="AHB1325"/>
      <c r="AHC1325"/>
      <c r="AHD1325"/>
      <c r="AHE1325"/>
      <c r="AHF1325"/>
      <c r="AHG1325"/>
      <c r="AHH1325"/>
      <c r="AHI1325"/>
      <c r="AHJ1325"/>
      <c r="AHK1325"/>
      <c r="AHL1325"/>
      <c r="AHM1325"/>
      <c r="AHN1325"/>
      <c r="AHO1325"/>
      <c r="AHP1325"/>
      <c r="AHQ1325"/>
      <c r="AHR1325"/>
      <c r="AHS1325"/>
      <c r="AHT1325"/>
      <c r="AHU1325"/>
      <c r="AHV1325"/>
      <c r="AHW1325"/>
      <c r="AHX1325"/>
      <c r="AHY1325"/>
      <c r="AHZ1325"/>
      <c r="AIA1325"/>
      <c r="AIB1325"/>
      <c r="AIC1325"/>
      <c r="AID1325"/>
      <c r="AIE1325"/>
      <c r="AIF1325"/>
      <c r="AIG1325"/>
      <c r="AIH1325"/>
      <c r="AII1325"/>
      <c r="AIJ1325"/>
      <c r="AIK1325"/>
      <c r="AIL1325"/>
      <c r="AIM1325"/>
      <c r="AIN1325"/>
      <c r="AIO1325"/>
      <c r="AIP1325"/>
      <c r="AIQ1325"/>
      <c r="AIR1325"/>
      <c r="AIS1325"/>
      <c r="AIT1325"/>
      <c r="AIU1325"/>
      <c r="AIV1325"/>
      <c r="AIW1325"/>
      <c r="AIX1325"/>
      <c r="AIY1325"/>
      <c r="AIZ1325"/>
      <c r="AJA1325"/>
      <c r="AJB1325"/>
      <c r="AJC1325"/>
      <c r="AJD1325"/>
      <c r="AJE1325"/>
      <c r="AJF1325"/>
      <c r="AJG1325"/>
      <c r="AJH1325"/>
      <c r="AJI1325"/>
      <c r="AJJ1325"/>
      <c r="AJK1325"/>
      <c r="AJL1325"/>
      <c r="AJM1325"/>
      <c r="AJN1325"/>
      <c r="AJO1325"/>
      <c r="AJP1325"/>
      <c r="AJQ1325"/>
      <c r="AJR1325"/>
      <c r="AJS1325"/>
      <c r="AJT1325"/>
      <c r="AJU1325"/>
      <c r="AJV1325"/>
      <c r="AJW1325"/>
      <c r="AJX1325"/>
      <c r="AJY1325"/>
      <c r="AJZ1325"/>
      <c r="AKA1325"/>
      <c r="AKB1325"/>
      <c r="AKC1325"/>
      <c r="AKD1325"/>
      <c r="AKE1325"/>
      <c r="AKF1325"/>
      <c r="AKG1325"/>
      <c r="AKH1325"/>
      <c r="AKI1325"/>
      <c r="AKJ1325"/>
      <c r="AKK1325"/>
      <c r="AKL1325"/>
      <c r="AKM1325"/>
      <c r="AKN1325"/>
      <c r="AKO1325"/>
      <c r="AKP1325"/>
      <c r="AKQ1325"/>
      <c r="AKR1325"/>
      <c r="AKS1325"/>
      <c r="AKT1325"/>
      <c r="AKU1325"/>
      <c r="AKV1325"/>
      <c r="AKW1325"/>
      <c r="AKX1325"/>
      <c r="AKY1325"/>
      <c r="AKZ1325"/>
      <c r="ALA1325"/>
      <c r="ALB1325"/>
      <c r="ALC1325"/>
      <c r="ALD1325"/>
      <c r="ALE1325"/>
      <c r="ALF1325"/>
      <c r="ALG1325"/>
      <c r="ALH1325"/>
      <c r="ALI1325"/>
      <c r="ALJ1325"/>
      <c r="ALK1325"/>
      <c r="ALL1325"/>
      <c r="ALM1325"/>
      <c r="ALN1325"/>
      <c r="ALO1325"/>
      <c r="ALP1325"/>
      <c r="ALQ1325"/>
      <c r="ALR1325"/>
      <c r="ALS1325"/>
      <c r="ALT1325"/>
      <c r="ALU1325"/>
      <c r="ALV1325"/>
      <c r="ALW1325"/>
      <c r="ALX1325"/>
      <c r="ALY1325"/>
      <c r="ALZ1325"/>
      <c r="AMA1325"/>
      <c r="AMB1325"/>
      <c r="AMC1325"/>
      <c r="AMD1325"/>
      <c r="AME1325"/>
      <c r="AMF1325"/>
      <c r="AMG1325"/>
      <c r="AMH1325"/>
      <c r="AMI1325"/>
      <c r="AMJ1325"/>
      <c r="AMK1325"/>
      <c r="AML1325"/>
      <c r="AMM1325"/>
      <c r="AMN1325"/>
      <c r="AMO1325"/>
      <c r="AMP1325"/>
      <c r="AMQ1325"/>
      <c r="AMR1325"/>
      <c r="AMS1325"/>
      <c r="AMT1325"/>
      <c r="AMU1325"/>
      <c r="AMV1325"/>
      <c r="AMW1325"/>
      <c r="AMX1325"/>
      <c r="AMY1325"/>
      <c r="AMZ1325"/>
      <c r="ANA1325"/>
      <c r="ANB1325"/>
      <c r="ANC1325"/>
      <c r="AND1325"/>
      <c r="ANE1325"/>
      <c r="ANF1325"/>
      <c r="ANG1325"/>
      <c r="ANH1325"/>
      <c r="ANI1325"/>
      <c r="ANJ1325"/>
      <c r="ANK1325"/>
      <c r="ANL1325"/>
      <c r="ANM1325"/>
      <c r="ANN1325"/>
      <c r="ANO1325"/>
      <c r="ANP1325"/>
      <c r="ANQ1325"/>
      <c r="ANR1325"/>
      <c r="ANS1325"/>
      <c r="ANT1325"/>
      <c r="ANU1325"/>
      <c r="ANV1325"/>
      <c r="ANW1325"/>
      <c r="ANX1325"/>
      <c r="ANY1325"/>
      <c r="ANZ1325"/>
      <c r="AOA1325"/>
      <c r="AOB1325"/>
      <c r="AOC1325"/>
      <c r="AOD1325"/>
      <c r="AOE1325"/>
      <c r="AOF1325"/>
      <c r="AOG1325"/>
      <c r="AOH1325"/>
      <c r="AOI1325"/>
      <c r="AOJ1325"/>
      <c r="AOK1325"/>
      <c r="AOL1325"/>
      <c r="AOM1325"/>
      <c r="AON1325"/>
      <c r="AOO1325"/>
      <c r="AOP1325"/>
      <c r="AOQ1325"/>
      <c r="AOR1325"/>
      <c r="AOS1325"/>
      <c r="AOT1325"/>
      <c r="AOU1325"/>
      <c r="AOV1325"/>
      <c r="AOW1325"/>
      <c r="AOX1325"/>
      <c r="AOY1325"/>
      <c r="AOZ1325"/>
      <c r="APA1325"/>
      <c r="APB1325"/>
      <c r="APC1325"/>
      <c r="APD1325"/>
      <c r="APE1325"/>
      <c r="APF1325"/>
      <c r="APG1325"/>
      <c r="APH1325"/>
      <c r="API1325"/>
      <c r="APJ1325"/>
      <c r="APK1325"/>
      <c r="APL1325"/>
      <c r="APM1325"/>
      <c r="APN1325"/>
      <c r="APO1325"/>
      <c r="APP1325"/>
      <c r="APQ1325"/>
      <c r="APR1325"/>
      <c r="APS1325"/>
      <c r="APT1325"/>
      <c r="APU1325"/>
      <c r="APV1325"/>
      <c r="APW1325"/>
      <c r="APX1325"/>
      <c r="APY1325"/>
      <c r="APZ1325"/>
      <c r="AQA1325"/>
      <c r="AQB1325"/>
      <c r="AQC1325"/>
      <c r="AQD1325"/>
      <c r="AQE1325"/>
      <c r="AQF1325"/>
      <c r="AQG1325"/>
      <c r="AQH1325"/>
      <c r="AQI1325"/>
      <c r="AQJ1325"/>
      <c r="AQK1325"/>
      <c r="AQL1325"/>
      <c r="AQM1325"/>
      <c r="AQN1325"/>
      <c r="AQO1325"/>
      <c r="AQP1325"/>
      <c r="AQQ1325"/>
      <c r="AQR1325"/>
      <c r="AQS1325"/>
      <c r="AQT1325"/>
      <c r="AQU1325"/>
      <c r="AQV1325"/>
      <c r="AQW1325"/>
      <c r="AQX1325"/>
      <c r="AQY1325"/>
      <c r="AQZ1325"/>
      <c r="ARA1325"/>
      <c r="ARB1325"/>
      <c r="ARC1325"/>
      <c r="ARD1325"/>
      <c r="ARE1325"/>
      <c r="ARF1325"/>
      <c r="ARG1325"/>
      <c r="ARH1325"/>
      <c r="ARI1325"/>
      <c r="ARJ1325"/>
      <c r="ARK1325"/>
      <c r="ARL1325"/>
      <c r="ARM1325"/>
      <c r="ARN1325"/>
      <c r="ARO1325"/>
      <c r="ARP1325"/>
      <c r="ARQ1325"/>
      <c r="ARR1325"/>
      <c r="ARS1325"/>
      <c r="ART1325"/>
      <c r="ARU1325"/>
      <c r="ARV1325"/>
      <c r="ARW1325"/>
      <c r="ARX1325"/>
      <c r="ARY1325"/>
      <c r="ARZ1325"/>
      <c r="ASA1325"/>
      <c r="ASB1325"/>
      <c r="ASC1325"/>
      <c r="ASD1325"/>
      <c r="ASE1325"/>
      <c r="ASF1325"/>
      <c r="ASG1325"/>
      <c r="ASH1325"/>
      <c r="ASI1325"/>
      <c r="ASJ1325"/>
      <c r="ASK1325"/>
      <c r="ASL1325"/>
      <c r="ASM1325"/>
      <c r="ASN1325"/>
      <c r="ASO1325"/>
      <c r="ASP1325"/>
      <c r="ASQ1325"/>
      <c r="ASR1325"/>
      <c r="ASS1325"/>
      <c r="AST1325"/>
      <c r="ASU1325"/>
      <c r="ASV1325"/>
      <c r="ASW1325"/>
      <c r="ASX1325"/>
      <c r="ASY1325"/>
      <c r="ASZ1325"/>
      <c r="ATA1325"/>
      <c r="ATB1325"/>
      <c r="ATC1325"/>
      <c r="ATD1325"/>
      <c r="ATE1325"/>
      <c r="ATF1325"/>
      <c r="ATG1325"/>
      <c r="ATH1325"/>
      <c r="ATI1325"/>
      <c r="ATJ1325"/>
      <c r="ATK1325"/>
      <c r="ATL1325"/>
      <c r="ATM1325"/>
      <c r="ATN1325"/>
      <c r="ATO1325"/>
      <c r="ATP1325"/>
      <c r="ATQ1325"/>
      <c r="ATR1325"/>
      <c r="ATS1325"/>
      <c r="ATT1325"/>
      <c r="ATU1325"/>
      <c r="ATV1325"/>
      <c r="ATW1325"/>
      <c r="ATX1325"/>
      <c r="ATY1325"/>
      <c r="ATZ1325"/>
      <c r="AUA1325"/>
      <c r="AUB1325"/>
      <c r="AUC1325"/>
      <c r="AUD1325"/>
      <c r="AUE1325"/>
      <c r="AUF1325"/>
      <c r="AUG1325"/>
      <c r="AUH1325"/>
      <c r="AUI1325"/>
      <c r="AUJ1325"/>
      <c r="AUK1325"/>
      <c r="AUL1325"/>
      <c r="AUM1325"/>
      <c r="AUN1325"/>
      <c r="AUO1325"/>
      <c r="AUP1325"/>
      <c r="AUQ1325"/>
      <c r="AUR1325"/>
      <c r="AUS1325"/>
      <c r="AUT1325"/>
      <c r="AUU1325"/>
      <c r="AUV1325"/>
      <c r="AUW1325"/>
      <c r="AUX1325"/>
      <c r="AUY1325"/>
      <c r="AUZ1325"/>
      <c r="AVA1325"/>
      <c r="AVB1325"/>
      <c r="AVC1325"/>
      <c r="AVD1325"/>
      <c r="AVE1325"/>
      <c r="AVF1325"/>
      <c r="AVG1325"/>
      <c r="AVH1325"/>
      <c r="AVI1325"/>
      <c r="AVJ1325"/>
      <c r="AVK1325"/>
      <c r="AVL1325"/>
      <c r="AVM1325"/>
      <c r="AVN1325"/>
      <c r="AVO1325"/>
      <c r="AVP1325"/>
      <c r="AVQ1325"/>
      <c r="AVR1325"/>
      <c r="AVS1325"/>
      <c r="AVT1325"/>
      <c r="AVU1325"/>
      <c r="AVV1325"/>
      <c r="AVW1325"/>
      <c r="AVX1325"/>
      <c r="AVY1325"/>
      <c r="AVZ1325"/>
      <c r="AWA1325"/>
      <c r="AWB1325"/>
      <c r="AWC1325"/>
      <c r="AWD1325"/>
      <c r="AWE1325"/>
      <c r="AWF1325"/>
      <c r="AWG1325"/>
      <c r="AWH1325"/>
      <c r="AWI1325"/>
      <c r="AWJ1325"/>
      <c r="AWK1325"/>
      <c r="AWL1325"/>
      <c r="AWM1325"/>
      <c r="AWN1325"/>
      <c r="AWO1325"/>
      <c r="AWP1325"/>
      <c r="AWQ1325"/>
      <c r="AWR1325"/>
      <c r="AWS1325"/>
      <c r="AWT1325"/>
      <c r="AWU1325"/>
      <c r="AWV1325"/>
      <c r="AWW1325"/>
      <c r="AWX1325"/>
      <c r="AWY1325"/>
      <c r="AWZ1325"/>
      <c r="AXA1325"/>
      <c r="AXB1325"/>
      <c r="AXC1325"/>
      <c r="AXD1325"/>
      <c r="AXE1325"/>
      <c r="AXF1325"/>
      <c r="AXG1325"/>
      <c r="AXH1325"/>
      <c r="AXI1325"/>
      <c r="AXJ1325"/>
      <c r="AXK1325"/>
      <c r="AXL1325"/>
      <c r="AXM1325"/>
      <c r="AXN1325"/>
      <c r="AXO1325"/>
      <c r="AXP1325"/>
      <c r="AXQ1325"/>
      <c r="AXR1325"/>
      <c r="AXS1325"/>
      <c r="AXT1325"/>
      <c r="AXU1325"/>
      <c r="AXV1325"/>
      <c r="AXW1325"/>
      <c r="AXX1325"/>
      <c r="AXY1325"/>
      <c r="AXZ1325"/>
      <c r="AYA1325"/>
      <c r="AYB1325"/>
      <c r="AYC1325"/>
      <c r="AYD1325"/>
      <c r="AYE1325"/>
      <c r="AYF1325"/>
      <c r="AYG1325"/>
      <c r="AYH1325"/>
      <c r="AYI1325"/>
      <c r="AYJ1325"/>
      <c r="AYK1325"/>
      <c r="AYL1325"/>
      <c r="AYM1325"/>
      <c r="AYN1325"/>
      <c r="AYO1325"/>
      <c r="AYP1325"/>
      <c r="AYQ1325"/>
      <c r="AYR1325"/>
      <c r="AYS1325"/>
      <c r="AYT1325"/>
      <c r="AYU1325"/>
      <c r="AYV1325"/>
      <c r="AYW1325"/>
      <c r="AYX1325"/>
      <c r="AYY1325"/>
      <c r="AYZ1325"/>
      <c r="AZA1325"/>
      <c r="AZB1325"/>
      <c r="AZC1325"/>
      <c r="AZD1325"/>
      <c r="AZE1325"/>
      <c r="AZF1325"/>
      <c r="AZG1325"/>
      <c r="AZH1325"/>
      <c r="AZI1325"/>
      <c r="AZJ1325"/>
      <c r="AZK1325"/>
      <c r="AZL1325"/>
      <c r="AZM1325"/>
      <c r="AZN1325"/>
      <c r="AZO1325"/>
      <c r="AZP1325"/>
      <c r="AZQ1325"/>
      <c r="AZR1325"/>
      <c r="AZS1325"/>
      <c r="AZT1325"/>
      <c r="AZU1325"/>
      <c r="AZV1325"/>
      <c r="AZW1325"/>
      <c r="AZX1325"/>
      <c r="AZY1325"/>
      <c r="AZZ1325"/>
      <c r="BAA1325"/>
      <c r="BAB1325"/>
      <c r="BAC1325"/>
      <c r="BAD1325"/>
      <c r="BAE1325"/>
      <c r="BAF1325"/>
      <c r="BAG1325"/>
      <c r="BAH1325"/>
      <c r="BAI1325"/>
      <c r="BAJ1325"/>
      <c r="BAK1325"/>
      <c r="BAL1325"/>
      <c r="BAM1325"/>
      <c r="BAN1325"/>
      <c r="BAO1325"/>
      <c r="BAP1325"/>
      <c r="BAQ1325"/>
      <c r="BAR1325"/>
      <c r="BAS1325"/>
      <c r="BAT1325"/>
      <c r="BAU1325"/>
      <c r="BAV1325"/>
      <c r="BAW1325"/>
      <c r="BAX1325"/>
      <c r="BAY1325"/>
      <c r="BAZ1325"/>
      <c r="BBA1325"/>
      <c r="BBB1325"/>
      <c r="BBC1325"/>
      <c r="BBD1325"/>
      <c r="BBE1325"/>
      <c r="BBF1325"/>
      <c r="BBG1325"/>
      <c r="BBH1325"/>
      <c r="BBI1325"/>
      <c r="BBJ1325"/>
      <c r="BBK1325"/>
      <c r="BBL1325"/>
      <c r="BBM1325"/>
      <c r="BBN1325"/>
      <c r="BBO1325"/>
      <c r="BBP1325"/>
      <c r="BBQ1325"/>
      <c r="BBR1325"/>
      <c r="BBS1325"/>
      <c r="BBT1325"/>
      <c r="BBU1325"/>
      <c r="BBV1325"/>
      <c r="BBW1325"/>
      <c r="BBX1325"/>
      <c r="BBY1325"/>
      <c r="BBZ1325"/>
      <c r="BCA1325"/>
      <c r="BCB1325"/>
      <c r="BCC1325"/>
      <c r="BCD1325"/>
      <c r="BCE1325"/>
      <c r="BCF1325"/>
      <c r="BCG1325"/>
      <c r="BCH1325"/>
      <c r="BCI1325"/>
      <c r="BCJ1325"/>
      <c r="BCK1325"/>
      <c r="BCL1325"/>
      <c r="BCM1325"/>
      <c r="BCN1325"/>
      <c r="BCO1325"/>
      <c r="BCP1325"/>
      <c r="BCQ1325"/>
      <c r="BCR1325"/>
      <c r="BCS1325"/>
      <c r="BCT1325"/>
      <c r="BCU1325"/>
      <c r="BCV1325"/>
      <c r="BCW1325"/>
      <c r="BCX1325"/>
      <c r="BCY1325"/>
      <c r="BCZ1325"/>
      <c r="BDA1325"/>
      <c r="BDB1325"/>
      <c r="BDC1325"/>
      <c r="BDD1325"/>
      <c r="BDE1325"/>
      <c r="BDF1325"/>
      <c r="BDG1325"/>
      <c r="BDH1325"/>
      <c r="BDI1325"/>
      <c r="BDJ1325"/>
      <c r="BDK1325"/>
      <c r="BDL1325"/>
      <c r="BDM1325"/>
      <c r="BDN1325"/>
      <c r="BDO1325"/>
      <c r="BDP1325"/>
      <c r="BDQ1325"/>
      <c r="BDR1325"/>
      <c r="BDS1325"/>
      <c r="BDT1325"/>
      <c r="BDU1325"/>
      <c r="BDV1325"/>
      <c r="BDW1325"/>
      <c r="BDX1325"/>
      <c r="BDY1325"/>
      <c r="BDZ1325"/>
      <c r="BEA1325"/>
      <c r="BEB1325"/>
      <c r="BEC1325"/>
      <c r="BED1325"/>
      <c r="BEE1325"/>
      <c r="BEF1325"/>
      <c r="BEG1325"/>
      <c r="BEH1325"/>
      <c r="BEI1325"/>
      <c r="BEJ1325"/>
      <c r="BEK1325"/>
      <c r="BEL1325"/>
      <c r="BEM1325"/>
      <c r="BEN1325"/>
      <c r="BEO1325"/>
      <c r="BEP1325"/>
      <c r="BEQ1325"/>
      <c r="BER1325"/>
      <c r="BES1325"/>
      <c r="BET1325"/>
      <c r="BEU1325"/>
      <c r="BEV1325"/>
      <c r="BEW1325"/>
      <c r="BEX1325"/>
      <c r="BEY1325"/>
      <c r="BEZ1325"/>
      <c r="BFA1325"/>
      <c r="BFB1325"/>
      <c r="BFC1325"/>
      <c r="BFD1325"/>
      <c r="BFE1325"/>
      <c r="BFF1325"/>
      <c r="BFG1325"/>
      <c r="BFH1325"/>
      <c r="BFI1325"/>
      <c r="BFJ1325"/>
      <c r="BFK1325"/>
      <c r="BFL1325"/>
      <c r="BFM1325"/>
      <c r="BFN1325"/>
      <c r="BFO1325"/>
      <c r="BFP1325"/>
      <c r="BFQ1325"/>
      <c r="BFR1325"/>
      <c r="BFS1325"/>
      <c r="BFT1325"/>
      <c r="BFU1325"/>
      <c r="BFV1325"/>
      <c r="BFW1325"/>
      <c r="BFX1325"/>
      <c r="BFY1325"/>
      <c r="BFZ1325"/>
      <c r="BGA1325"/>
      <c r="BGB1325"/>
      <c r="BGC1325"/>
      <c r="BGD1325"/>
      <c r="BGE1325"/>
      <c r="BGF1325"/>
      <c r="BGG1325"/>
      <c r="BGH1325"/>
      <c r="BGI1325"/>
      <c r="BGJ1325"/>
      <c r="BGK1325"/>
      <c r="BGL1325"/>
      <c r="BGM1325"/>
      <c r="BGN1325"/>
      <c r="BGO1325"/>
      <c r="BGP1325"/>
      <c r="BGQ1325"/>
      <c r="BGR1325"/>
      <c r="BGS1325"/>
      <c r="BGT1325"/>
      <c r="BGU1325"/>
      <c r="BGV1325"/>
      <c r="BGW1325"/>
      <c r="BGX1325"/>
      <c r="BGY1325"/>
      <c r="BGZ1325"/>
      <c r="BHA1325"/>
      <c r="BHB1325"/>
      <c r="BHC1325"/>
      <c r="BHD1325"/>
      <c r="BHE1325"/>
      <c r="BHF1325"/>
      <c r="BHG1325"/>
      <c r="BHH1325"/>
      <c r="BHI1325"/>
      <c r="BHJ1325"/>
      <c r="BHK1325"/>
      <c r="BHL1325"/>
      <c r="BHM1325"/>
      <c r="BHN1325"/>
      <c r="BHO1325"/>
      <c r="BHP1325"/>
      <c r="BHQ1325"/>
      <c r="BHR1325"/>
      <c r="BHS1325"/>
      <c r="BHT1325"/>
      <c r="BHU1325"/>
      <c r="BHV1325"/>
      <c r="BHW1325"/>
      <c r="BHX1325"/>
      <c r="BHY1325"/>
      <c r="BHZ1325"/>
      <c r="BIA1325"/>
      <c r="BIB1325"/>
      <c r="BIC1325"/>
      <c r="BID1325"/>
      <c r="BIE1325"/>
      <c r="BIF1325"/>
      <c r="BIG1325"/>
      <c r="BIH1325"/>
      <c r="BII1325"/>
      <c r="BIJ1325"/>
      <c r="BIK1325"/>
      <c r="BIL1325"/>
      <c r="BIM1325"/>
      <c r="BIN1325"/>
      <c r="BIO1325"/>
      <c r="BIP1325"/>
      <c r="BIQ1325"/>
      <c r="BIR1325"/>
      <c r="BIS1325"/>
      <c r="BIT1325"/>
      <c r="BIU1325"/>
      <c r="BIV1325"/>
      <c r="BIW1325"/>
      <c r="BIX1325"/>
      <c r="BIY1325"/>
      <c r="BIZ1325"/>
      <c r="BJA1325"/>
      <c r="BJB1325"/>
      <c r="BJC1325"/>
      <c r="BJD1325"/>
      <c r="BJE1325"/>
      <c r="BJF1325"/>
      <c r="BJG1325"/>
      <c r="BJH1325"/>
      <c r="BJI1325"/>
      <c r="BJJ1325"/>
      <c r="BJK1325"/>
      <c r="BJL1325"/>
      <c r="BJM1325"/>
      <c r="BJN1325"/>
      <c r="BJO1325"/>
      <c r="BJP1325"/>
      <c r="BJQ1325"/>
      <c r="BJR1325"/>
      <c r="BJS1325"/>
      <c r="BJT1325"/>
      <c r="BJU1325"/>
      <c r="BJV1325"/>
      <c r="BJW1325"/>
      <c r="BJX1325"/>
      <c r="BJY1325"/>
      <c r="BJZ1325"/>
      <c r="BKA1325"/>
      <c r="BKB1325"/>
      <c r="BKC1325"/>
      <c r="BKD1325"/>
      <c r="BKE1325"/>
      <c r="BKF1325"/>
      <c r="BKG1325"/>
      <c r="BKH1325"/>
      <c r="BKI1325"/>
      <c r="BKJ1325"/>
      <c r="BKK1325"/>
      <c r="BKL1325"/>
      <c r="BKM1325"/>
      <c r="BKN1325"/>
      <c r="BKO1325"/>
      <c r="BKP1325"/>
      <c r="BKQ1325"/>
      <c r="BKR1325"/>
      <c r="BKS1325"/>
      <c r="BKT1325"/>
      <c r="BKU1325"/>
      <c r="BKV1325"/>
      <c r="BKW1325"/>
      <c r="BKX1325"/>
      <c r="BKY1325"/>
      <c r="BKZ1325"/>
      <c r="BLA1325"/>
      <c r="BLB1325"/>
      <c r="BLC1325"/>
      <c r="BLD1325"/>
      <c r="BLE1325"/>
      <c r="BLF1325"/>
      <c r="BLG1325"/>
      <c r="BLH1325"/>
      <c r="BLI1325"/>
      <c r="BLJ1325"/>
      <c r="BLK1325"/>
      <c r="BLL1325"/>
      <c r="BLM1325"/>
      <c r="BLN1325"/>
      <c r="BLO1325"/>
      <c r="BLP1325"/>
      <c r="BLQ1325"/>
      <c r="BLR1325"/>
      <c r="BLS1325"/>
      <c r="BLT1325"/>
      <c r="BLU1325"/>
      <c r="BLV1325"/>
      <c r="BLW1325"/>
      <c r="BLX1325"/>
      <c r="BLY1325"/>
      <c r="BLZ1325"/>
      <c r="BMA1325"/>
      <c r="BMB1325"/>
      <c r="BMC1325"/>
      <c r="BMD1325"/>
      <c r="BME1325"/>
      <c r="BMF1325"/>
      <c r="BMG1325"/>
      <c r="BMH1325"/>
      <c r="BMI1325"/>
      <c r="BMJ1325"/>
      <c r="BMK1325"/>
      <c r="BML1325"/>
      <c r="BMM1325"/>
      <c r="BMN1325"/>
      <c r="BMO1325"/>
      <c r="BMP1325"/>
      <c r="BMQ1325"/>
      <c r="BMR1325"/>
      <c r="BMS1325"/>
      <c r="BMT1325"/>
      <c r="BMU1325"/>
      <c r="BMV1325"/>
      <c r="BMW1325"/>
      <c r="BMX1325"/>
      <c r="BMY1325"/>
      <c r="BMZ1325"/>
      <c r="BNA1325"/>
      <c r="BNB1325"/>
      <c r="BNC1325"/>
      <c r="BND1325"/>
      <c r="BNE1325"/>
      <c r="BNF1325"/>
      <c r="BNG1325"/>
      <c r="BNH1325"/>
      <c r="BNI1325"/>
      <c r="BNJ1325"/>
      <c r="BNK1325"/>
      <c r="BNL1325"/>
      <c r="BNM1325"/>
      <c r="BNN1325"/>
      <c r="BNO1325"/>
      <c r="BNP1325"/>
      <c r="BNQ1325"/>
      <c r="BNR1325"/>
      <c r="BNS1325"/>
      <c r="BNT1325"/>
      <c r="BNU1325"/>
      <c r="BNV1325"/>
      <c r="BNW1325"/>
      <c r="BNX1325"/>
      <c r="BNY1325"/>
      <c r="BNZ1325"/>
      <c r="BOA1325"/>
      <c r="BOB1325"/>
      <c r="BOC1325"/>
      <c r="BOD1325"/>
      <c r="BOE1325"/>
      <c r="BOF1325"/>
      <c r="BOG1325"/>
      <c r="BOH1325"/>
      <c r="BOI1325"/>
      <c r="BOJ1325"/>
      <c r="BOK1325"/>
      <c r="BOL1325"/>
      <c r="BOM1325"/>
      <c r="BON1325"/>
      <c r="BOO1325"/>
      <c r="BOP1325"/>
      <c r="BOQ1325"/>
      <c r="BOR1325"/>
      <c r="BOS1325"/>
      <c r="BOT1325"/>
      <c r="BOU1325"/>
      <c r="BOV1325"/>
      <c r="BOW1325"/>
      <c r="BOX1325"/>
      <c r="BOY1325"/>
      <c r="BOZ1325"/>
      <c r="BPA1325"/>
      <c r="BPB1325"/>
      <c r="BPC1325"/>
      <c r="BPD1325"/>
      <c r="BPE1325"/>
      <c r="BPF1325"/>
      <c r="BPG1325"/>
      <c r="BPH1325"/>
      <c r="BPI1325"/>
      <c r="BPJ1325"/>
      <c r="BPK1325"/>
      <c r="BPL1325"/>
      <c r="BPM1325"/>
      <c r="BPN1325"/>
      <c r="BPO1325"/>
      <c r="BPP1325"/>
      <c r="BPQ1325"/>
      <c r="BPR1325"/>
      <c r="BPS1325"/>
      <c r="BPT1325"/>
      <c r="BPU1325"/>
      <c r="BPV1325"/>
      <c r="BPW1325"/>
      <c r="BPX1325"/>
      <c r="BPY1325"/>
      <c r="BPZ1325"/>
      <c r="BQA1325"/>
      <c r="BQB1325"/>
      <c r="BQC1325"/>
      <c r="BQD1325"/>
      <c r="BQE1325"/>
      <c r="BQF1325"/>
      <c r="BQG1325"/>
      <c r="BQH1325"/>
      <c r="BQI1325"/>
      <c r="BQJ1325"/>
      <c r="BQK1325"/>
      <c r="BQL1325"/>
      <c r="BQM1325"/>
      <c r="BQN1325"/>
      <c r="BQO1325"/>
      <c r="BQP1325"/>
      <c r="BQQ1325"/>
      <c r="BQR1325"/>
      <c r="BQS1325"/>
      <c r="BQT1325"/>
      <c r="BQU1325"/>
      <c r="BQV1325"/>
      <c r="BQW1325"/>
      <c r="BQX1325"/>
      <c r="BQY1325"/>
      <c r="BQZ1325"/>
      <c r="BRA1325"/>
      <c r="BRB1325"/>
      <c r="BRC1325"/>
      <c r="BRD1325"/>
      <c r="BRE1325"/>
      <c r="BRF1325"/>
      <c r="BRG1325"/>
      <c r="BRH1325"/>
      <c r="BRI1325"/>
      <c r="BRJ1325"/>
      <c r="BRK1325"/>
      <c r="BRL1325"/>
      <c r="BRM1325"/>
      <c r="BRN1325"/>
      <c r="BRO1325"/>
      <c r="BRP1325"/>
      <c r="BRQ1325"/>
      <c r="BRR1325"/>
      <c r="BRS1325"/>
      <c r="BRT1325"/>
      <c r="BRU1325"/>
      <c r="BRV1325"/>
      <c r="BRW1325"/>
      <c r="BRX1325"/>
      <c r="BRY1325"/>
      <c r="BRZ1325"/>
      <c r="BSA1325"/>
      <c r="BSB1325"/>
      <c r="BSC1325"/>
      <c r="BSD1325"/>
      <c r="BSE1325"/>
      <c r="BSF1325"/>
      <c r="BSG1325"/>
      <c r="BSH1325"/>
      <c r="BSI1325"/>
      <c r="BSJ1325"/>
      <c r="BSK1325"/>
      <c r="BSL1325"/>
      <c r="BSM1325"/>
      <c r="BSN1325"/>
      <c r="BSO1325"/>
      <c r="BSP1325"/>
      <c r="BSQ1325"/>
      <c r="BSR1325"/>
      <c r="BSS1325"/>
      <c r="BST1325"/>
      <c r="BSU1325"/>
      <c r="BSV1325"/>
      <c r="BSW1325"/>
      <c r="BSX1325"/>
      <c r="BSY1325"/>
      <c r="BSZ1325"/>
      <c r="BTA1325"/>
      <c r="BTB1325"/>
      <c r="BTC1325"/>
      <c r="BTD1325"/>
      <c r="BTE1325"/>
      <c r="BTF1325"/>
      <c r="BTG1325"/>
      <c r="BTH1325"/>
      <c r="BTI1325"/>
      <c r="BTJ1325"/>
      <c r="BTK1325"/>
      <c r="BTL1325"/>
      <c r="BTM1325"/>
      <c r="BTN1325"/>
      <c r="BTO1325"/>
      <c r="BTP1325"/>
      <c r="BTQ1325"/>
      <c r="BTR1325"/>
      <c r="BTS1325"/>
      <c r="BTT1325"/>
      <c r="BTU1325"/>
      <c r="BTV1325"/>
      <c r="BTW1325"/>
      <c r="BTX1325"/>
      <c r="BTY1325"/>
      <c r="BTZ1325"/>
      <c r="BUA1325"/>
      <c r="BUB1325"/>
      <c r="BUC1325"/>
      <c r="BUD1325"/>
      <c r="BUE1325"/>
      <c r="BUF1325"/>
      <c r="BUG1325"/>
      <c r="BUH1325"/>
      <c r="BUI1325"/>
      <c r="BUJ1325"/>
      <c r="BUK1325"/>
      <c r="BUL1325"/>
      <c r="BUM1325"/>
      <c r="BUN1325"/>
      <c r="BUO1325"/>
      <c r="BUP1325"/>
      <c r="BUQ1325"/>
      <c r="BUR1325"/>
      <c r="BUS1325"/>
      <c r="BUT1325"/>
      <c r="BUU1325"/>
      <c r="BUV1325"/>
      <c r="BUW1325"/>
      <c r="BUX1325"/>
      <c r="BUY1325"/>
      <c r="BUZ1325"/>
      <c r="BVA1325"/>
      <c r="BVB1325"/>
      <c r="BVC1325"/>
      <c r="BVD1325"/>
      <c r="BVE1325"/>
      <c r="BVF1325"/>
      <c r="BVG1325"/>
      <c r="BVH1325"/>
      <c r="BVI1325"/>
      <c r="BVJ1325"/>
      <c r="BVK1325"/>
      <c r="BVL1325"/>
      <c r="BVM1325"/>
      <c r="BVN1325"/>
      <c r="BVO1325"/>
      <c r="BVP1325"/>
      <c r="BVQ1325"/>
      <c r="BVR1325"/>
      <c r="BVS1325"/>
      <c r="BVT1325"/>
      <c r="BVU1325"/>
      <c r="BVV1325"/>
      <c r="BVW1325"/>
      <c r="BVX1325"/>
      <c r="BVY1325"/>
      <c r="BVZ1325"/>
      <c r="BWA1325"/>
      <c r="BWB1325"/>
      <c r="BWC1325"/>
      <c r="BWD1325"/>
      <c r="BWE1325"/>
      <c r="BWF1325"/>
      <c r="BWG1325"/>
      <c r="BWH1325"/>
      <c r="BWI1325"/>
      <c r="BWJ1325"/>
      <c r="BWK1325"/>
      <c r="BWL1325"/>
      <c r="BWM1325"/>
      <c r="BWN1325"/>
      <c r="BWO1325"/>
      <c r="BWP1325"/>
      <c r="BWQ1325"/>
      <c r="BWR1325"/>
      <c r="BWS1325"/>
      <c r="BWT1325"/>
      <c r="BWU1325"/>
      <c r="BWV1325"/>
      <c r="BWW1325"/>
      <c r="BWX1325"/>
      <c r="BWY1325"/>
      <c r="BWZ1325"/>
      <c r="BXA1325"/>
      <c r="BXB1325"/>
      <c r="BXC1325"/>
      <c r="BXD1325"/>
      <c r="BXE1325"/>
      <c r="BXF1325"/>
      <c r="BXG1325"/>
      <c r="BXH1325"/>
      <c r="BXI1325"/>
      <c r="BXJ1325"/>
      <c r="BXK1325"/>
      <c r="BXL1325"/>
      <c r="BXM1325"/>
      <c r="BXN1325"/>
      <c r="BXO1325"/>
      <c r="BXP1325"/>
      <c r="BXQ1325"/>
      <c r="BXR1325"/>
      <c r="BXS1325"/>
      <c r="BXT1325"/>
      <c r="BXU1325"/>
      <c r="BXV1325"/>
      <c r="BXW1325"/>
      <c r="BXX1325"/>
      <c r="BXY1325"/>
      <c r="BXZ1325"/>
      <c r="BYA1325"/>
      <c r="BYB1325"/>
      <c r="BYC1325"/>
      <c r="BYD1325"/>
      <c r="BYE1325"/>
      <c r="BYF1325"/>
      <c r="BYG1325"/>
      <c r="BYH1325"/>
      <c r="BYI1325"/>
      <c r="BYJ1325"/>
      <c r="BYK1325"/>
      <c r="BYL1325"/>
      <c r="BYM1325"/>
      <c r="BYN1325"/>
      <c r="BYO1325"/>
      <c r="BYP1325"/>
      <c r="BYQ1325"/>
      <c r="BYR1325"/>
      <c r="BYS1325"/>
      <c r="BYT1325"/>
      <c r="BYU1325"/>
      <c r="BYV1325"/>
      <c r="BYW1325"/>
      <c r="BYX1325"/>
      <c r="BYY1325"/>
      <c r="BYZ1325"/>
      <c r="BZA1325"/>
      <c r="BZB1325"/>
      <c r="BZC1325"/>
      <c r="BZD1325"/>
      <c r="BZE1325"/>
      <c r="BZF1325"/>
      <c r="BZG1325"/>
      <c r="BZH1325"/>
      <c r="BZI1325"/>
      <c r="BZJ1325"/>
      <c r="BZK1325"/>
      <c r="BZL1325"/>
      <c r="BZM1325"/>
      <c r="BZN1325"/>
      <c r="BZO1325"/>
      <c r="BZP1325"/>
      <c r="BZQ1325"/>
      <c r="BZR1325"/>
      <c r="BZS1325"/>
      <c r="BZT1325"/>
      <c r="BZU1325"/>
      <c r="BZV1325"/>
      <c r="BZW1325"/>
      <c r="BZX1325"/>
      <c r="BZY1325"/>
      <c r="BZZ1325"/>
      <c r="CAA1325"/>
      <c r="CAB1325"/>
      <c r="CAC1325"/>
      <c r="CAD1325"/>
      <c r="CAE1325"/>
      <c r="CAF1325"/>
      <c r="CAG1325"/>
      <c r="CAH1325"/>
      <c r="CAI1325"/>
      <c r="CAJ1325"/>
      <c r="CAK1325"/>
      <c r="CAL1325"/>
      <c r="CAM1325"/>
      <c r="CAN1325"/>
      <c r="CAO1325"/>
      <c r="CAP1325"/>
      <c r="CAQ1325"/>
      <c r="CAR1325"/>
      <c r="CAS1325"/>
      <c r="CAT1325"/>
      <c r="CAU1325"/>
      <c r="CAV1325"/>
      <c r="CAW1325"/>
      <c r="CAX1325"/>
      <c r="CAY1325"/>
      <c r="CAZ1325"/>
      <c r="CBA1325"/>
      <c r="CBB1325"/>
      <c r="CBC1325"/>
      <c r="CBD1325"/>
      <c r="CBE1325"/>
      <c r="CBF1325"/>
      <c r="CBG1325"/>
      <c r="CBH1325"/>
      <c r="CBI1325"/>
      <c r="CBJ1325"/>
      <c r="CBK1325"/>
      <c r="CBL1325"/>
      <c r="CBM1325"/>
      <c r="CBN1325"/>
      <c r="CBO1325"/>
      <c r="CBP1325"/>
      <c r="CBQ1325"/>
      <c r="CBR1325"/>
      <c r="CBS1325"/>
      <c r="CBT1325"/>
      <c r="CBU1325"/>
      <c r="CBV1325"/>
      <c r="CBW1325"/>
      <c r="CBX1325"/>
      <c r="CBY1325"/>
      <c r="CBZ1325"/>
      <c r="CCA1325"/>
      <c r="CCB1325"/>
      <c r="CCC1325"/>
      <c r="CCD1325"/>
      <c r="CCE1325"/>
      <c r="CCF1325"/>
      <c r="CCG1325"/>
      <c r="CCH1325"/>
      <c r="CCI1325"/>
      <c r="CCJ1325"/>
      <c r="CCK1325"/>
      <c r="CCL1325"/>
      <c r="CCM1325"/>
      <c r="CCN1325"/>
      <c r="CCO1325"/>
      <c r="CCP1325"/>
      <c r="CCQ1325"/>
      <c r="CCR1325"/>
      <c r="CCS1325"/>
      <c r="CCT1325"/>
      <c r="CCU1325"/>
      <c r="CCV1325"/>
      <c r="CCW1325"/>
      <c r="CCX1325"/>
      <c r="CCY1325"/>
      <c r="CCZ1325"/>
      <c r="CDA1325"/>
      <c r="CDB1325"/>
      <c r="CDC1325"/>
      <c r="CDD1325"/>
      <c r="CDE1325"/>
      <c r="CDF1325"/>
      <c r="CDG1325"/>
      <c r="CDH1325"/>
      <c r="CDI1325"/>
      <c r="CDJ1325"/>
      <c r="CDK1325"/>
      <c r="CDL1325"/>
      <c r="CDM1325"/>
      <c r="CDN1325"/>
      <c r="CDO1325"/>
      <c r="CDP1325"/>
      <c r="CDQ1325"/>
      <c r="CDR1325"/>
      <c r="CDS1325"/>
      <c r="CDT1325"/>
      <c r="CDU1325"/>
      <c r="CDV1325"/>
      <c r="CDW1325"/>
      <c r="CDX1325"/>
      <c r="CDY1325"/>
      <c r="CDZ1325"/>
      <c r="CEA1325"/>
      <c r="CEB1325"/>
      <c r="CEC1325"/>
      <c r="CED1325"/>
      <c r="CEE1325"/>
      <c r="CEF1325"/>
      <c r="CEG1325"/>
      <c r="CEH1325"/>
      <c r="CEI1325"/>
      <c r="CEJ1325"/>
      <c r="CEK1325"/>
      <c r="CEL1325"/>
      <c r="CEM1325"/>
      <c r="CEN1325"/>
      <c r="CEO1325"/>
      <c r="CEP1325"/>
      <c r="CEQ1325"/>
      <c r="CER1325"/>
      <c r="CES1325"/>
      <c r="CET1325"/>
      <c r="CEU1325"/>
      <c r="CEV1325"/>
      <c r="CEW1325"/>
      <c r="CEX1325"/>
      <c r="CEY1325"/>
      <c r="CEZ1325"/>
      <c r="CFA1325"/>
      <c r="CFB1325"/>
      <c r="CFC1325"/>
      <c r="CFD1325"/>
      <c r="CFE1325"/>
      <c r="CFF1325"/>
      <c r="CFG1325"/>
      <c r="CFH1325"/>
      <c r="CFI1325"/>
      <c r="CFJ1325"/>
      <c r="CFK1325"/>
      <c r="CFL1325"/>
      <c r="CFM1325"/>
      <c r="CFN1325"/>
      <c r="CFO1325"/>
      <c r="CFP1325"/>
      <c r="CFQ1325"/>
      <c r="CFR1325"/>
      <c r="CFS1325"/>
      <c r="CFT1325"/>
      <c r="CFU1325"/>
      <c r="CFV1325"/>
      <c r="CFW1325"/>
      <c r="CFX1325"/>
      <c r="CFY1325"/>
      <c r="CFZ1325"/>
      <c r="CGA1325"/>
      <c r="CGB1325"/>
      <c r="CGC1325"/>
      <c r="CGD1325"/>
      <c r="CGE1325"/>
      <c r="CGF1325"/>
      <c r="CGG1325"/>
      <c r="CGH1325"/>
      <c r="CGI1325"/>
      <c r="CGJ1325"/>
      <c r="CGK1325"/>
      <c r="CGL1325"/>
      <c r="CGM1325"/>
      <c r="CGN1325"/>
      <c r="CGO1325"/>
      <c r="CGP1325"/>
      <c r="CGQ1325"/>
      <c r="CGR1325"/>
      <c r="CGS1325"/>
      <c r="CGT1325"/>
      <c r="CGU1325"/>
      <c r="CGV1325"/>
      <c r="CGW1325"/>
      <c r="CGX1325"/>
      <c r="CGY1325"/>
      <c r="CGZ1325"/>
      <c r="CHA1325"/>
      <c r="CHB1325"/>
      <c r="CHC1325"/>
      <c r="CHD1325"/>
      <c r="CHE1325"/>
      <c r="CHF1325"/>
      <c r="CHG1325"/>
      <c r="CHH1325"/>
      <c r="CHI1325"/>
      <c r="CHJ1325"/>
      <c r="CHK1325"/>
      <c r="CHL1325"/>
      <c r="CHM1325"/>
      <c r="CHN1325"/>
      <c r="CHO1325"/>
      <c r="CHP1325"/>
      <c r="CHQ1325"/>
      <c r="CHR1325"/>
      <c r="CHS1325"/>
      <c r="CHT1325"/>
      <c r="CHU1325"/>
      <c r="CHV1325"/>
      <c r="CHW1325"/>
      <c r="CHX1325"/>
      <c r="CHY1325"/>
      <c r="CHZ1325"/>
      <c r="CIA1325"/>
      <c r="CIB1325"/>
      <c r="CIC1325"/>
      <c r="CID1325"/>
      <c r="CIE1325"/>
      <c r="CIF1325"/>
      <c r="CIG1325"/>
      <c r="CIH1325"/>
      <c r="CII1325"/>
      <c r="CIJ1325"/>
      <c r="CIK1325"/>
      <c r="CIL1325"/>
      <c r="CIM1325"/>
      <c r="CIN1325"/>
      <c r="CIO1325"/>
      <c r="CIP1325"/>
      <c r="CIQ1325"/>
      <c r="CIR1325"/>
      <c r="CIS1325"/>
      <c r="CIT1325"/>
      <c r="CIU1325"/>
      <c r="CIV1325"/>
      <c r="CIW1325"/>
      <c r="CIX1325"/>
      <c r="CIY1325"/>
      <c r="CIZ1325"/>
      <c r="CJA1325"/>
      <c r="CJB1325"/>
      <c r="CJC1325"/>
      <c r="CJD1325"/>
      <c r="CJE1325"/>
      <c r="CJF1325"/>
      <c r="CJG1325"/>
      <c r="CJH1325"/>
      <c r="CJI1325"/>
      <c r="CJJ1325"/>
      <c r="CJK1325"/>
      <c r="CJL1325"/>
      <c r="CJM1325"/>
      <c r="CJN1325"/>
      <c r="CJO1325"/>
      <c r="CJP1325"/>
      <c r="CJQ1325"/>
      <c r="CJR1325"/>
      <c r="CJS1325"/>
      <c r="CJT1325"/>
      <c r="CJU1325"/>
      <c r="CJV1325"/>
      <c r="CJW1325"/>
      <c r="CJX1325"/>
      <c r="CJY1325"/>
      <c r="CJZ1325"/>
      <c r="CKA1325"/>
      <c r="CKB1325"/>
      <c r="CKC1325"/>
      <c r="CKD1325"/>
      <c r="CKE1325"/>
      <c r="CKF1325"/>
      <c r="CKG1325"/>
      <c r="CKH1325"/>
      <c r="CKI1325"/>
      <c r="CKJ1325"/>
      <c r="CKK1325"/>
      <c r="CKL1325"/>
      <c r="CKM1325"/>
      <c r="CKN1325"/>
      <c r="CKO1325"/>
      <c r="CKP1325"/>
      <c r="CKQ1325"/>
      <c r="CKR1325"/>
      <c r="CKS1325"/>
      <c r="CKT1325"/>
      <c r="CKU1325"/>
      <c r="CKV1325"/>
      <c r="CKW1325"/>
      <c r="CKX1325"/>
      <c r="CKY1325"/>
      <c r="CKZ1325"/>
      <c r="CLA1325"/>
      <c r="CLB1325"/>
      <c r="CLC1325"/>
      <c r="CLD1325"/>
      <c r="CLE1325"/>
      <c r="CLF1325"/>
      <c r="CLG1325"/>
      <c r="CLH1325"/>
      <c r="CLI1325"/>
      <c r="CLJ1325"/>
      <c r="CLK1325"/>
      <c r="CLL1325"/>
      <c r="CLM1325"/>
      <c r="CLN1325"/>
      <c r="CLO1325"/>
      <c r="CLP1325"/>
      <c r="CLQ1325"/>
      <c r="CLR1325"/>
      <c r="CLS1325"/>
      <c r="CLT1325"/>
      <c r="CLU1325"/>
      <c r="CLV1325"/>
      <c r="CLW1325"/>
      <c r="CLX1325"/>
      <c r="CLY1325"/>
      <c r="CLZ1325"/>
      <c r="CMA1325"/>
      <c r="CMB1325"/>
      <c r="CMC1325"/>
      <c r="CMD1325"/>
      <c r="CME1325"/>
      <c r="CMF1325"/>
      <c r="CMG1325"/>
      <c r="CMH1325"/>
      <c r="CMI1325"/>
      <c r="CMJ1325"/>
      <c r="CMK1325"/>
      <c r="CML1325"/>
      <c r="CMM1325"/>
      <c r="CMN1325"/>
      <c r="CMO1325"/>
      <c r="CMP1325"/>
      <c r="CMQ1325"/>
      <c r="CMR1325"/>
      <c r="CMS1325"/>
      <c r="CMT1325"/>
      <c r="CMU1325"/>
      <c r="CMV1325"/>
      <c r="CMW1325"/>
      <c r="CMX1325"/>
      <c r="CMY1325"/>
      <c r="CMZ1325"/>
      <c r="CNA1325"/>
      <c r="CNB1325"/>
      <c r="CNC1325"/>
      <c r="CND1325"/>
      <c r="CNE1325"/>
      <c r="CNF1325"/>
      <c r="CNG1325"/>
      <c r="CNH1325"/>
      <c r="CNI1325"/>
      <c r="CNJ1325"/>
      <c r="CNK1325"/>
      <c r="CNL1325"/>
      <c r="CNM1325"/>
      <c r="CNN1325"/>
      <c r="CNO1325"/>
      <c r="CNP1325"/>
      <c r="CNQ1325"/>
      <c r="CNR1325"/>
      <c r="CNS1325"/>
      <c r="CNT1325"/>
      <c r="CNU1325"/>
      <c r="CNV1325"/>
      <c r="CNW1325"/>
      <c r="CNX1325"/>
      <c r="CNY1325"/>
      <c r="CNZ1325"/>
      <c r="COA1325"/>
      <c r="COB1325"/>
      <c r="COC1325"/>
      <c r="COD1325"/>
      <c r="COE1325"/>
      <c r="COF1325"/>
      <c r="COG1325"/>
      <c r="COH1325"/>
      <c r="COI1325"/>
      <c r="COJ1325"/>
      <c r="COK1325"/>
      <c r="COL1325"/>
      <c r="COM1325"/>
      <c r="CON1325"/>
      <c r="COO1325"/>
      <c r="COP1325"/>
      <c r="COQ1325"/>
      <c r="COR1325"/>
      <c r="COS1325"/>
      <c r="COT1325"/>
      <c r="COU1325"/>
      <c r="COV1325"/>
      <c r="COW1325"/>
      <c r="COX1325"/>
      <c r="COY1325"/>
      <c r="COZ1325"/>
      <c r="CPA1325"/>
      <c r="CPB1325"/>
      <c r="CPC1325"/>
      <c r="CPD1325"/>
      <c r="CPE1325"/>
      <c r="CPF1325"/>
      <c r="CPG1325"/>
      <c r="CPH1325"/>
      <c r="CPI1325"/>
      <c r="CPJ1325"/>
      <c r="CPK1325"/>
      <c r="CPL1325"/>
      <c r="CPM1325"/>
      <c r="CPN1325"/>
      <c r="CPO1325"/>
      <c r="CPP1325"/>
      <c r="CPQ1325"/>
      <c r="CPR1325"/>
      <c r="CPS1325"/>
      <c r="CPT1325"/>
      <c r="CPU1325"/>
      <c r="CPV1325"/>
      <c r="CPW1325"/>
      <c r="CPX1325"/>
      <c r="CPY1325"/>
      <c r="CPZ1325"/>
      <c r="CQA1325"/>
      <c r="CQB1325"/>
      <c r="CQC1325"/>
      <c r="CQD1325"/>
      <c r="CQE1325"/>
      <c r="CQF1325"/>
      <c r="CQG1325"/>
      <c r="CQH1325"/>
      <c r="CQI1325"/>
      <c r="CQJ1325"/>
      <c r="CQK1325"/>
      <c r="CQL1325"/>
      <c r="CQM1325"/>
      <c r="CQN1325"/>
      <c r="CQO1325"/>
      <c r="CQP1325"/>
      <c r="CQQ1325"/>
      <c r="CQR1325"/>
      <c r="CQS1325"/>
      <c r="CQT1325"/>
      <c r="CQU1325"/>
      <c r="CQV1325"/>
      <c r="CQW1325"/>
      <c r="CQX1325"/>
      <c r="CQY1325"/>
      <c r="CQZ1325"/>
      <c r="CRA1325"/>
      <c r="CRB1325"/>
      <c r="CRC1325"/>
      <c r="CRD1325"/>
      <c r="CRE1325"/>
      <c r="CRF1325"/>
      <c r="CRG1325"/>
      <c r="CRH1325"/>
      <c r="CRI1325"/>
      <c r="CRJ1325"/>
      <c r="CRK1325"/>
      <c r="CRL1325"/>
      <c r="CRM1325"/>
      <c r="CRN1325"/>
      <c r="CRO1325"/>
      <c r="CRP1325"/>
      <c r="CRQ1325"/>
      <c r="CRR1325"/>
      <c r="CRS1325"/>
      <c r="CRT1325"/>
      <c r="CRU1325"/>
      <c r="CRV1325"/>
      <c r="CRW1325"/>
      <c r="CRX1325"/>
      <c r="CRY1325"/>
      <c r="CRZ1325"/>
      <c r="CSA1325"/>
      <c r="CSB1325"/>
      <c r="CSC1325"/>
      <c r="CSD1325"/>
      <c r="CSE1325"/>
      <c r="CSF1325"/>
      <c r="CSG1325"/>
      <c r="CSH1325"/>
      <c r="CSI1325"/>
      <c r="CSJ1325"/>
      <c r="CSK1325"/>
      <c r="CSL1325"/>
      <c r="CSM1325"/>
      <c r="CSN1325"/>
      <c r="CSO1325"/>
      <c r="CSP1325"/>
      <c r="CSQ1325"/>
      <c r="CSR1325"/>
      <c r="CSS1325"/>
      <c r="CST1325"/>
      <c r="CSU1325"/>
      <c r="CSV1325"/>
      <c r="CSW1325"/>
      <c r="CSX1325"/>
      <c r="CSY1325"/>
      <c r="CSZ1325"/>
      <c r="CTA1325"/>
      <c r="CTB1325"/>
      <c r="CTC1325"/>
      <c r="CTD1325"/>
      <c r="CTE1325"/>
      <c r="CTF1325"/>
      <c r="CTG1325"/>
      <c r="CTH1325"/>
      <c r="CTI1325"/>
      <c r="CTJ1325"/>
      <c r="CTK1325"/>
      <c r="CTL1325"/>
      <c r="CTM1325"/>
      <c r="CTN1325"/>
      <c r="CTO1325"/>
      <c r="CTP1325"/>
      <c r="CTQ1325"/>
      <c r="CTR1325"/>
      <c r="CTS1325"/>
      <c r="CTT1325"/>
      <c r="CTU1325"/>
      <c r="CTV1325"/>
      <c r="CTW1325"/>
      <c r="CTX1325"/>
      <c r="CTY1325"/>
      <c r="CTZ1325"/>
      <c r="CUA1325"/>
      <c r="CUB1325"/>
      <c r="CUC1325"/>
      <c r="CUD1325"/>
      <c r="CUE1325"/>
      <c r="CUF1325"/>
      <c r="CUG1325"/>
      <c r="CUH1325"/>
      <c r="CUI1325"/>
      <c r="CUJ1325"/>
      <c r="CUK1325"/>
      <c r="CUL1325"/>
      <c r="CUM1325"/>
      <c r="CUN1325"/>
      <c r="CUO1325"/>
      <c r="CUP1325"/>
      <c r="CUQ1325"/>
      <c r="CUR1325"/>
      <c r="CUS1325"/>
      <c r="CUT1325"/>
      <c r="CUU1325"/>
      <c r="CUV1325"/>
      <c r="CUW1325"/>
      <c r="CUX1325"/>
      <c r="CUY1325"/>
      <c r="CUZ1325"/>
      <c r="CVA1325"/>
      <c r="CVB1325"/>
      <c r="CVC1325"/>
      <c r="CVD1325"/>
      <c r="CVE1325"/>
      <c r="CVF1325"/>
      <c r="CVG1325"/>
      <c r="CVH1325"/>
      <c r="CVI1325"/>
      <c r="CVJ1325"/>
      <c r="CVK1325"/>
      <c r="CVL1325"/>
      <c r="CVM1325"/>
      <c r="CVN1325"/>
      <c r="CVO1325"/>
      <c r="CVP1325"/>
      <c r="CVQ1325"/>
      <c r="CVR1325"/>
      <c r="CVS1325"/>
      <c r="CVT1325"/>
      <c r="CVU1325"/>
      <c r="CVV1325"/>
      <c r="CVW1325"/>
      <c r="CVX1325"/>
      <c r="CVY1325"/>
      <c r="CVZ1325"/>
      <c r="CWA1325"/>
      <c r="CWB1325"/>
      <c r="CWC1325"/>
      <c r="CWD1325"/>
      <c r="CWE1325"/>
      <c r="CWF1325"/>
      <c r="CWG1325"/>
      <c r="CWH1325"/>
      <c r="CWI1325"/>
      <c r="CWJ1325"/>
      <c r="CWK1325"/>
      <c r="CWL1325"/>
      <c r="CWM1325"/>
      <c r="CWN1325"/>
      <c r="CWO1325"/>
      <c r="CWP1325"/>
      <c r="CWQ1325"/>
      <c r="CWR1325"/>
      <c r="CWS1325"/>
      <c r="CWT1325"/>
      <c r="CWU1325"/>
      <c r="CWV1325"/>
      <c r="CWW1325"/>
      <c r="CWX1325"/>
      <c r="CWY1325"/>
      <c r="CWZ1325"/>
      <c r="CXA1325"/>
      <c r="CXB1325"/>
      <c r="CXC1325"/>
      <c r="CXD1325"/>
      <c r="CXE1325"/>
      <c r="CXF1325"/>
      <c r="CXG1325"/>
      <c r="CXH1325"/>
      <c r="CXI1325"/>
      <c r="CXJ1325"/>
      <c r="CXK1325"/>
      <c r="CXL1325"/>
      <c r="CXM1325"/>
      <c r="CXN1325"/>
      <c r="CXO1325"/>
      <c r="CXP1325"/>
      <c r="CXQ1325"/>
      <c r="CXR1325"/>
      <c r="CXS1325"/>
      <c r="CXT1325"/>
      <c r="CXU1325"/>
      <c r="CXV1325"/>
      <c r="CXW1325"/>
      <c r="CXX1325"/>
      <c r="CXY1325"/>
      <c r="CXZ1325"/>
      <c r="CYA1325"/>
      <c r="CYB1325"/>
      <c r="CYC1325"/>
      <c r="CYD1325"/>
      <c r="CYE1325"/>
      <c r="CYF1325"/>
      <c r="CYG1325"/>
      <c r="CYH1325"/>
      <c r="CYI1325"/>
      <c r="CYJ1325"/>
      <c r="CYK1325"/>
      <c r="CYL1325"/>
      <c r="CYM1325"/>
      <c r="CYN1325"/>
      <c r="CYO1325"/>
      <c r="CYP1325"/>
      <c r="CYQ1325"/>
      <c r="CYR1325"/>
      <c r="CYS1325"/>
      <c r="CYT1325"/>
      <c r="CYU1325"/>
      <c r="CYV1325"/>
      <c r="CYW1325"/>
      <c r="CYX1325"/>
      <c r="CYY1325"/>
      <c r="CYZ1325"/>
      <c r="CZA1325"/>
      <c r="CZB1325"/>
      <c r="CZC1325"/>
      <c r="CZD1325"/>
      <c r="CZE1325"/>
      <c r="CZF1325"/>
      <c r="CZG1325"/>
      <c r="CZH1325"/>
      <c r="CZI1325"/>
      <c r="CZJ1325"/>
      <c r="CZK1325"/>
      <c r="CZL1325"/>
      <c r="CZM1325"/>
      <c r="CZN1325"/>
      <c r="CZO1325"/>
      <c r="CZP1325"/>
      <c r="CZQ1325"/>
      <c r="CZR1325"/>
      <c r="CZS1325"/>
      <c r="CZT1325"/>
      <c r="CZU1325"/>
      <c r="CZV1325"/>
      <c r="CZW1325"/>
      <c r="CZX1325"/>
      <c r="CZY1325"/>
      <c r="CZZ1325"/>
      <c r="DAA1325"/>
      <c r="DAB1325"/>
      <c r="DAC1325"/>
      <c r="DAD1325"/>
      <c r="DAE1325"/>
      <c r="DAF1325"/>
      <c r="DAG1325"/>
      <c r="DAH1325"/>
      <c r="DAI1325"/>
      <c r="DAJ1325"/>
      <c r="DAK1325"/>
      <c r="DAL1325"/>
      <c r="DAM1325"/>
      <c r="DAN1325"/>
      <c r="DAO1325"/>
      <c r="DAP1325"/>
      <c r="DAQ1325"/>
      <c r="DAR1325"/>
      <c r="DAS1325"/>
      <c r="DAT1325"/>
      <c r="DAU1325"/>
      <c r="DAV1325"/>
      <c r="DAW1325"/>
      <c r="DAX1325"/>
      <c r="DAY1325"/>
      <c r="DAZ1325"/>
      <c r="DBA1325"/>
      <c r="DBB1325"/>
      <c r="DBC1325"/>
      <c r="DBD1325"/>
      <c r="DBE1325"/>
      <c r="DBF1325"/>
      <c r="DBG1325"/>
      <c r="DBH1325"/>
      <c r="DBI1325"/>
      <c r="DBJ1325"/>
      <c r="DBK1325"/>
      <c r="DBL1325"/>
      <c r="DBM1325"/>
      <c r="DBN1325"/>
      <c r="DBO1325"/>
      <c r="DBP1325"/>
      <c r="DBQ1325"/>
      <c r="DBR1325"/>
      <c r="DBS1325"/>
      <c r="DBT1325"/>
      <c r="DBU1325"/>
      <c r="DBV1325"/>
      <c r="DBW1325"/>
      <c r="DBX1325"/>
      <c r="DBY1325"/>
      <c r="DBZ1325"/>
      <c r="DCA1325"/>
      <c r="DCB1325"/>
      <c r="DCC1325"/>
      <c r="DCD1325"/>
      <c r="DCE1325"/>
      <c r="DCF1325"/>
      <c r="DCG1325"/>
      <c r="DCH1325"/>
      <c r="DCI1325"/>
      <c r="DCJ1325"/>
      <c r="DCK1325"/>
      <c r="DCL1325"/>
      <c r="DCM1325"/>
      <c r="DCN1325"/>
      <c r="DCO1325"/>
      <c r="DCP1325"/>
      <c r="DCQ1325"/>
      <c r="DCR1325"/>
      <c r="DCS1325"/>
      <c r="DCT1325"/>
      <c r="DCU1325"/>
      <c r="DCV1325"/>
      <c r="DCW1325"/>
      <c r="DCX1325"/>
      <c r="DCY1325"/>
      <c r="DCZ1325"/>
      <c r="DDA1325"/>
      <c r="DDB1325"/>
      <c r="DDC1325"/>
      <c r="DDD1325"/>
      <c r="DDE1325"/>
      <c r="DDF1325"/>
      <c r="DDG1325"/>
      <c r="DDH1325"/>
      <c r="DDI1325"/>
      <c r="DDJ1325"/>
      <c r="DDK1325"/>
      <c r="DDL1325"/>
      <c r="DDM1325"/>
      <c r="DDN1325"/>
      <c r="DDO1325"/>
      <c r="DDP1325"/>
      <c r="DDQ1325"/>
      <c r="DDR1325"/>
      <c r="DDS1325"/>
      <c r="DDT1325"/>
      <c r="DDU1325"/>
      <c r="DDV1325"/>
      <c r="DDW1325"/>
      <c r="DDX1325"/>
      <c r="DDY1325"/>
      <c r="DDZ1325"/>
      <c r="DEA1325"/>
      <c r="DEB1325"/>
      <c r="DEC1325"/>
      <c r="DED1325"/>
      <c r="DEE1325"/>
      <c r="DEF1325"/>
      <c r="DEG1325"/>
      <c r="DEH1325"/>
      <c r="DEI1325"/>
      <c r="DEJ1325"/>
      <c r="DEK1325"/>
      <c r="DEL1325"/>
      <c r="DEM1325"/>
      <c r="DEN1325"/>
      <c r="DEO1325"/>
      <c r="DEP1325"/>
      <c r="DEQ1325"/>
      <c r="DER1325"/>
      <c r="DES1325"/>
      <c r="DET1325"/>
      <c r="DEU1325"/>
      <c r="DEV1325"/>
      <c r="DEW1325"/>
      <c r="DEX1325"/>
      <c r="DEY1325"/>
      <c r="DEZ1325"/>
      <c r="DFA1325"/>
      <c r="DFB1325"/>
      <c r="DFC1325"/>
      <c r="DFD1325"/>
      <c r="DFE1325"/>
      <c r="DFF1325"/>
      <c r="DFG1325"/>
      <c r="DFH1325"/>
      <c r="DFI1325"/>
      <c r="DFJ1325"/>
      <c r="DFK1325"/>
      <c r="DFL1325"/>
      <c r="DFM1325"/>
      <c r="DFN1325"/>
      <c r="DFO1325"/>
      <c r="DFP1325"/>
      <c r="DFQ1325"/>
      <c r="DFR1325"/>
      <c r="DFS1325"/>
      <c r="DFT1325"/>
      <c r="DFU1325"/>
      <c r="DFV1325"/>
      <c r="DFW1325"/>
      <c r="DFX1325"/>
      <c r="DFY1325"/>
      <c r="DFZ1325"/>
      <c r="DGA1325"/>
      <c r="DGB1325"/>
      <c r="DGC1325"/>
      <c r="DGD1325"/>
      <c r="DGE1325"/>
      <c r="DGF1325"/>
      <c r="DGG1325"/>
      <c r="DGH1325"/>
      <c r="DGI1325"/>
      <c r="DGJ1325"/>
      <c r="DGK1325"/>
      <c r="DGL1325"/>
      <c r="DGM1325"/>
      <c r="DGN1325"/>
      <c r="DGO1325"/>
      <c r="DGP1325"/>
      <c r="DGQ1325"/>
      <c r="DGR1325"/>
      <c r="DGS1325"/>
      <c r="DGT1325"/>
      <c r="DGU1325"/>
      <c r="DGV1325"/>
      <c r="DGW1325"/>
      <c r="DGX1325"/>
      <c r="DGY1325"/>
      <c r="DGZ1325"/>
      <c r="DHA1325"/>
      <c r="DHB1325"/>
      <c r="DHC1325"/>
      <c r="DHD1325"/>
      <c r="DHE1325"/>
      <c r="DHF1325"/>
      <c r="DHG1325"/>
      <c r="DHH1325"/>
      <c r="DHI1325"/>
      <c r="DHJ1325"/>
      <c r="DHK1325"/>
      <c r="DHL1325"/>
      <c r="DHM1325"/>
      <c r="DHN1325"/>
      <c r="DHO1325"/>
      <c r="DHP1325"/>
      <c r="DHQ1325"/>
      <c r="DHR1325"/>
      <c r="DHS1325"/>
      <c r="DHT1325"/>
      <c r="DHU1325"/>
      <c r="DHV1325"/>
      <c r="DHW1325"/>
      <c r="DHX1325"/>
      <c r="DHY1325"/>
      <c r="DHZ1325"/>
      <c r="DIA1325"/>
      <c r="DIB1325"/>
      <c r="DIC1325"/>
      <c r="DID1325"/>
      <c r="DIE1325"/>
      <c r="DIF1325"/>
      <c r="DIG1325"/>
      <c r="DIH1325"/>
      <c r="DII1325"/>
      <c r="DIJ1325"/>
      <c r="DIK1325"/>
      <c r="DIL1325"/>
      <c r="DIM1325"/>
      <c r="DIN1325"/>
      <c r="DIO1325"/>
      <c r="DIP1325"/>
      <c r="DIQ1325"/>
      <c r="DIR1325"/>
      <c r="DIS1325"/>
      <c r="DIT1325"/>
      <c r="DIU1325"/>
      <c r="DIV1325"/>
      <c r="DIW1325"/>
      <c r="DIX1325"/>
      <c r="DIY1325"/>
      <c r="DIZ1325"/>
      <c r="DJA1325"/>
      <c r="DJB1325"/>
      <c r="DJC1325"/>
      <c r="DJD1325"/>
      <c r="DJE1325"/>
      <c r="DJF1325"/>
      <c r="DJG1325"/>
      <c r="DJH1325"/>
      <c r="DJI1325"/>
      <c r="DJJ1325"/>
      <c r="DJK1325"/>
      <c r="DJL1325"/>
      <c r="DJM1325"/>
      <c r="DJN1325"/>
      <c r="DJO1325"/>
      <c r="DJP1325"/>
      <c r="DJQ1325"/>
      <c r="DJR1325"/>
      <c r="DJS1325"/>
      <c r="DJT1325"/>
      <c r="DJU1325"/>
      <c r="DJV1325"/>
      <c r="DJW1325"/>
      <c r="DJX1325"/>
      <c r="DJY1325"/>
      <c r="DJZ1325"/>
      <c r="DKA1325"/>
      <c r="DKB1325"/>
      <c r="DKC1325"/>
      <c r="DKD1325"/>
      <c r="DKE1325"/>
      <c r="DKF1325"/>
      <c r="DKG1325"/>
      <c r="DKH1325"/>
      <c r="DKI1325"/>
      <c r="DKJ1325"/>
      <c r="DKK1325"/>
      <c r="DKL1325"/>
      <c r="DKM1325"/>
      <c r="DKN1325"/>
      <c r="DKO1325"/>
      <c r="DKP1325"/>
      <c r="DKQ1325"/>
      <c r="DKR1325"/>
      <c r="DKS1325"/>
      <c r="DKT1325"/>
      <c r="DKU1325"/>
      <c r="DKV1325"/>
      <c r="DKW1325"/>
      <c r="DKX1325"/>
      <c r="DKY1325"/>
      <c r="DKZ1325"/>
      <c r="DLA1325"/>
      <c r="DLB1325"/>
      <c r="DLC1325"/>
      <c r="DLD1325"/>
      <c r="DLE1325"/>
      <c r="DLF1325"/>
      <c r="DLG1325"/>
      <c r="DLH1325"/>
      <c r="DLI1325"/>
      <c r="DLJ1325"/>
      <c r="DLK1325"/>
      <c r="DLL1325"/>
      <c r="DLM1325"/>
      <c r="DLN1325"/>
      <c r="DLO1325"/>
      <c r="DLP1325"/>
      <c r="DLQ1325"/>
      <c r="DLR1325"/>
      <c r="DLS1325"/>
      <c r="DLT1325"/>
      <c r="DLU1325"/>
      <c r="DLV1325"/>
      <c r="DLW1325"/>
      <c r="DLX1325"/>
      <c r="DLY1325"/>
      <c r="DLZ1325"/>
      <c r="DMA1325"/>
      <c r="DMB1325"/>
      <c r="DMC1325"/>
      <c r="DMD1325"/>
      <c r="DME1325"/>
      <c r="DMF1325"/>
      <c r="DMG1325"/>
      <c r="DMH1325"/>
      <c r="DMI1325"/>
      <c r="DMJ1325"/>
      <c r="DMK1325"/>
      <c r="DML1325"/>
      <c r="DMM1325"/>
      <c r="DMN1325"/>
      <c r="DMO1325"/>
      <c r="DMP1325"/>
      <c r="DMQ1325"/>
      <c r="DMR1325"/>
      <c r="DMS1325"/>
      <c r="DMT1325"/>
      <c r="DMU1325"/>
      <c r="DMV1325"/>
      <c r="DMW1325"/>
      <c r="DMX1325"/>
      <c r="DMY1325"/>
      <c r="DMZ1325"/>
      <c r="DNA1325"/>
      <c r="DNB1325"/>
      <c r="DNC1325"/>
      <c r="DND1325"/>
      <c r="DNE1325"/>
      <c r="DNF1325"/>
      <c r="DNG1325"/>
      <c r="DNH1325"/>
      <c r="DNI1325"/>
      <c r="DNJ1325"/>
      <c r="DNK1325"/>
      <c r="DNL1325"/>
      <c r="DNM1325"/>
      <c r="DNN1325"/>
      <c r="DNO1325"/>
      <c r="DNP1325"/>
      <c r="DNQ1325"/>
      <c r="DNR1325"/>
      <c r="DNS1325"/>
      <c r="DNT1325"/>
      <c r="DNU1325"/>
      <c r="DNV1325"/>
      <c r="DNW1325"/>
      <c r="DNX1325"/>
      <c r="DNY1325"/>
      <c r="DNZ1325"/>
      <c r="DOA1325"/>
      <c r="DOB1325"/>
      <c r="DOC1325"/>
      <c r="DOD1325"/>
      <c r="DOE1325"/>
      <c r="DOF1325"/>
      <c r="DOG1325"/>
      <c r="DOH1325"/>
      <c r="DOI1325"/>
      <c r="DOJ1325"/>
      <c r="DOK1325"/>
      <c r="DOL1325"/>
      <c r="DOM1325"/>
      <c r="DON1325"/>
      <c r="DOO1325"/>
      <c r="DOP1325"/>
      <c r="DOQ1325"/>
      <c r="DOR1325"/>
      <c r="DOS1325"/>
      <c r="DOT1325"/>
      <c r="DOU1325"/>
      <c r="DOV1325"/>
      <c r="DOW1325"/>
      <c r="DOX1325"/>
      <c r="DOY1325"/>
      <c r="DOZ1325"/>
      <c r="DPA1325"/>
      <c r="DPB1325"/>
      <c r="DPC1325"/>
      <c r="DPD1325"/>
      <c r="DPE1325"/>
      <c r="DPF1325"/>
      <c r="DPG1325"/>
      <c r="DPH1325"/>
      <c r="DPI1325"/>
      <c r="DPJ1325"/>
      <c r="DPK1325"/>
      <c r="DPL1325"/>
      <c r="DPM1325"/>
      <c r="DPN1325"/>
      <c r="DPO1325"/>
      <c r="DPP1325"/>
      <c r="DPQ1325"/>
      <c r="DPR1325"/>
      <c r="DPS1325"/>
      <c r="DPT1325"/>
      <c r="DPU1325"/>
      <c r="DPV1325"/>
      <c r="DPW1325"/>
      <c r="DPX1325"/>
      <c r="DPY1325"/>
      <c r="DPZ1325"/>
      <c r="DQA1325"/>
      <c r="DQB1325"/>
      <c r="DQC1325"/>
      <c r="DQD1325"/>
      <c r="DQE1325"/>
      <c r="DQF1325"/>
      <c r="DQG1325"/>
      <c r="DQH1325"/>
      <c r="DQI1325"/>
      <c r="DQJ1325"/>
      <c r="DQK1325"/>
      <c r="DQL1325"/>
      <c r="DQM1325"/>
      <c r="DQN1325"/>
      <c r="DQO1325"/>
      <c r="DQP1325"/>
      <c r="DQQ1325"/>
      <c r="DQR1325"/>
      <c r="DQS1325"/>
      <c r="DQT1325"/>
      <c r="DQU1325"/>
      <c r="DQV1325"/>
      <c r="DQW1325"/>
      <c r="DQX1325"/>
      <c r="DQY1325"/>
      <c r="DQZ1325"/>
      <c r="DRA1325"/>
      <c r="DRB1325"/>
      <c r="DRC1325"/>
      <c r="DRD1325"/>
      <c r="DRE1325"/>
      <c r="DRF1325"/>
      <c r="DRG1325"/>
      <c r="DRH1325"/>
      <c r="DRI1325"/>
      <c r="DRJ1325"/>
      <c r="DRK1325"/>
      <c r="DRL1325"/>
      <c r="DRM1325"/>
      <c r="DRN1325"/>
      <c r="DRO1325"/>
      <c r="DRP1325"/>
      <c r="DRQ1325"/>
      <c r="DRR1325"/>
      <c r="DRS1325"/>
      <c r="DRT1325"/>
      <c r="DRU1325"/>
      <c r="DRV1325"/>
      <c r="DRW1325"/>
      <c r="DRX1325"/>
      <c r="DRY1325"/>
      <c r="DRZ1325"/>
      <c r="DSA1325"/>
      <c r="DSB1325"/>
      <c r="DSC1325"/>
      <c r="DSD1325"/>
      <c r="DSE1325"/>
      <c r="DSF1325"/>
      <c r="DSG1325"/>
      <c r="DSH1325"/>
      <c r="DSI1325"/>
      <c r="DSJ1325"/>
      <c r="DSK1325"/>
      <c r="DSL1325"/>
      <c r="DSM1325"/>
      <c r="DSN1325"/>
      <c r="DSO1325"/>
      <c r="DSP1325"/>
      <c r="DSQ1325"/>
      <c r="DSR1325"/>
      <c r="DSS1325"/>
      <c r="DST1325"/>
      <c r="DSU1325"/>
      <c r="DSV1325"/>
      <c r="DSW1325"/>
      <c r="DSX1325"/>
      <c r="DSY1325"/>
      <c r="DSZ1325"/>
      <c r="DTA1325"/>
      <c r="DTB1325"/>
      <c r="DTC1325"/>
      <c r="DTD1325"/>
      <c r="DTE1325"/>
      <c r="DTF1325"/>
      <c r="DTG1325"/>
      <c r="DTH1325"/>
      <c r="DTI1325"/>
      <c r="DTJ1325"/>
      <c r="DTK1325"/>
      <c r="DTL1325"/>
      <c r="DTM1325"/>
      <c r="DTN1325"/>
      <c r="DTO1325"/>
      <c r="DTP1325"/>
      <c r="DTQ1325"/>
      <c r="DTR1325"/>
      <c r="DTS1325"/>
      <c r="DTT1325"/>
      <c r="DTU1325"/>
      <c r="DTV1325"/>
      <c r="DTW1325"/>
      <c r="DTX1325"/>
      <c r="DTY1325"/>
      <c r="DTZ1325"/>
      <c r="DUA1325"/>
      <c r="DUB1325"/>
      <c r="DUC1325"/>
      <c r="DUD1325"/>
      <c r="DUE1325"/>
      <c r="DUF1325"/>
      <c r="DUG1325"/>
      <c r="DUH1325"/>
      <c r="DUI1325"/>
      <c r="DUJ1325"/>
      <c r="DUK1325"/>
      <c r="DUL1325"/>
      <c r="DUM1325"/>
      <c r="DUN1325"/>
      <c r="DUO1325"/>
      <c r="DUP1325"/>
      <c r="DUQ1325"/>
      <c r="DUR1325"/>
      <c r="DUS1325"/>
      <c r="DUT1325"/>
      <c r="DUU1325"/>
      <c r="DUV1325"/>
      <c r="DUW1325"/>
      <c r="DUX1325"/>
      <c r="DUY1325"/>
      <c r="DUZ1325"/>
      <c r="DVA1325"/>
      <c r="DVB1325"/>
      <c r="DVC1325"/>
      <c r="DVD1325"/>
      <c r="DVE1325"/>
      <c r="DVF1325"/>
      <c r="DVG1325"/>
      <c r="DVH1325"/>
      <c r="DVI1325"/>
      <c r="DVJ1325"/>
      <c r="DVK1325"/>
      <c r="DVL1325"/>
      <c r="DVM1325"/>
      <c r="DVN1325"/>
      <c r="DVO1325"/>
      <c r="DVP1325"/>
      <c r="DVQ1325"/>
      <c r="DVR1325"/>
      <c r="DVS1325"/>
      <c r="DVT1325"/>
      <c r="DVU1325"/>
      <c r="DVV1325"/>
      <c r="DVW1325"/>
      <c r="DVX1325"/>
      <c r="DVY1325"/>
      <c r="DVZ1325"/>
      <c r="DWA1325"/>
      <c r="DWB1325"/>
      <c r="DWC1325"/>
      <c r="DWD1325"/>
      <c r="DWE1325"/>
      <c r="DWF1325"/>
      <c r="DWG1325"/>
      <c r="DWH1325"/>
      <c r="DWI1325"/>
      <c r="DWJ1325"/>
      <c r="DWK1325"/>
      <c r="DWL1325"/>
      <c r="DWM1325"/>
      <c r="DWN1325"/>
      <c r="DWO1325"/>
      <c r="DWP1325"/>
      <c r="DWQ1325"/>
      <c r="DWR1325"/>
      <c r="DWS1325"/>
      <c r="DWT1325"/>
      <c r="DWU1325"/>
      <c r="DWV1325"/>
      <c r="DWW1325"/>
      <c r="DWX1325"/>
      <c r="DWY1325"/>
      <c r="DWZ1325"/>
      <c r="DXA1325"/>
      <c r="DXB1325"/>
      <c r="DXC1325"/>
      <c r="DXD1325"/>
      <c r="DXE1325"/>
      <c r="DXF1325"/>
      <c r="DXG1325"/>
      <c r="DXH1325"/>
      <c r="DXI1325"/>
      <c r="DXJ1325"/>
      <c r="DXK1325"/>
      <c r="DXL1325"/>
      <c r="DXM1325"/>
      <c r="DXN1325"/>
      <c r="DXO1325"/>
      <c r="DXP1325"/>
      <c r="DXQ1325"/>
      <c r="DXR1325"/>
      <c r="DXS1325"/>
      <c r="DXT1325"/>
      <c r="DXU1325"/>
      <c r="DXV1325"/>
      <c r="DXW1325"/>
      <c r="DXX1325"/>
      <c r="DXY1325"/>
      <c r="DXZ1325"/>
      <c r="DYA1325"/>
      <c r="DYB1325"/>
      <c r="DYC1325"/>
      <c r="DYD1325"/>
      <c r="DYE1325"/>
      <c r="DYF1325"/>
      <c r="DYG1325"/>
      <c r="DYH1325"/>
      <c r="DYI1325"/>
      <c r="DYJ1325"/>
      <c r="DYK1325"/>
      <c r="DYL1325"/>
      <c r="DYM1325"/>
      <c r="DYN1325"/>
      <c r="DYO1325"/>
      <c r="DYP1325"/>
      <c r="DYQ1325"/>
      <c r="DYR1325"/>
      <c r="DYS1325"/>
      <c r="DYT1325"/>
      <c r="DYU1325"/>
      <c r="DYV1325"/>
      <c r="DYW1325"/>
      <c r="DYX1325"/>
      <c r="DYY1325"/>
      <c r="DYZ1325"/>
      <c r="DZA1325"/>
      <c r="DZB1325"/>
      <c r="DZC1325"/>
      <c r="DZD1325"/>
      <c r="DZE1325"/>
      <c r="DZF1325"/>
      <c r="DZG1325"/>
      <c r="DZH1325"/>
      <c r="DZI1325"/>
      <c r="DZJ1325"/>
      <c r="DZK1325"/>
      <c r="DZL1325"/>
      <c r="DZM1325"/>
      <c r="DZN1325"/>
      <c r="DZO1325"/>
      <c r="DZP1325"/>
      <c r="DZQ1325"/>
      <c r="DZR1325"/>
      <c r="DZS1325"/>
      <c r="DZT1325"/>
      <c r="DZU1325"/>
      <c r="DZV1325"/>
      <c r="DZW1325"/>
      <c r="DZX1325"/>
      <c r="DZY1325"/>
      <c r="DZZ1325"/>
      <c r="EAA1325"/>
      <c r="EAB1325"/>
      <c r="EAC1325"/>
      <c r="EAD1325"/>
      <c r="EAE1325"/>
      <c r="EAF1325"/>
      <c r="EAG1325"/>
      <c r="EAH1325"/>
      <c r="EAI1325"/>
      <c r="EAJ1325"/>
      <c r="EAK1325"/>
      <c r="EAL1325"/>
      <c r="EAM1325"/>
      <c r="EAN1325"/>
      <c r="EAO1325"/>
      <c r="EAP1325"/>
      <c r="EAQ1325"/>
      <c r="EAR1325"/>
      <c r="EAS1325"/>
      <c r="EAT1325"/>
      <c r="EAU1325"/>
      <c r="EAV1325"/>
      <c r="EAW1325"/>
      <c r="EAX1325"/>
      <c r="EAY1325"/>
      <c r="EAZ1325"/>
      <c r="EBA1325"/>
      <c r="EBB1325"/>
      <c r="EBC1325"/>
      <c r="EBD1325"/>
      <c r="EBE1325"/>
      <c r="EBF1325"/>
      <c r="EBG1325"/>
      <c r="EBH1325"/>
      <c r="EBI1325"/>
      <c r="EBJ1325"/>
      <c r="EBK1325"/>
      <c r="EBL1325"/>
      <c r="EBM1325"/>
      <c r="EBN1325"/>
      <c r="EBO1325"/>
      <c r="EBP1325"/>
      <c r="EBQ1325"/>
      <c r="EBR1325"/>
      <c r="EBS1325"/>
      <c r="EBT1325"/>
      <c r="EBU1325"/>
      <c r="EBV1325"/>
      <c r="EBW1325"/>
      <c r="EBX1325"/>
      <c r="EBY1325"/>
      <c r="EBZ1325"/>
      <c r="ECA1325"/>
      <c r="ECB1325"/>
      <c r="ECC1325"/>
      <c r="ECD1325"/>
      <c r="ECE1325"/>
      <c r="ECF1325"/>
      <c r="ECG1325"/>
      <c r="ECH1325"/>
      <c r="ECI1325"/>
      <c r="ECJ1325"/>
      <c r="ECK1325"/>
      <c r="ECL1325"/>
      <c r="ECM1325"/>
      <c r="ECN1325"/>
      <c r="ECO1325"/>
      <c r="ECP1325"/>
      <c r="ECQ1325"/>
      <c r="ECR1325"/>
      <c r="ECS1325"/>
      <c r="ECT1325"/>
      <c r="ECU1325"/>
      <c r="ECV1325"/>
      <c r="ECW1325"/>
      <c r="ECX1325"/>
      <c r="ECY1325"/>
      <c r="ECZ1325"/>
      <c r="EDA1325"/>
      <c r="EDB1325"/>
      <c r="EDC1325"/>
      <c r="EDD1325"/>
      <c r="EDE1325"/>
      <c r="EDF1325"/>
      <c r="EDG1325"/>
      <c r="EDH1325"/>
      <c r="EDI1325"/>
      <c r="EDJ1325"/>
      <c r="EDK1325"/>
      <c r="EDL1325"/>
      <c r="EDM1325"/>
      <c r="EDN1325"/>
      <c r="EDO1325"/>
      <c r="EDP1325"/>
      <c r="EDQ1325"/>
      <c r="EDR1325"/>
      <c r="EDS1325"/>
      <c r="EDT1325"/>
      <c r="EDU1325"/>
      <c r="EDV1325"/>
      <c r="EDW1325"/>
      <c r="EDX1325"/>
      <c r="EDY1325"/>
      <c r="EDZ1325"/>
      <c r="EEA1325"/>
      <c r="EEB1325"/>
      <c r="EEC1325"/>
      <c r="EED1325"/>
      <c r="EEE1325"/>
      <c r="EEF1325"/>
      <c r="EEG1325"/>
      <c r="EEH1325"/>
      <c r="EEI1325"/>
      <c r="EEJ1325"/>
      <c r="EEK1325"/>
      <c r="EEL1325"/>
      <c r="EEM1325"/>
      <c r="EEN1325"/>
      <c r="EEO1325"/>
      <c r="EEP1325"/>
      <c r="EEQ1325"/>
      <c r="EER1325"/>
      <c r="EES1325"/>
      <c r="EET1325"/>
      <c r="EEU1325"/>
      <c r="EEV1325"/>
      <c r="EEW1325"/>
      <c r="EEX1325"/>
      <c r="EEY1325"/>
      <c r="EEZ1325"/>
      <c r="EFA1325"/>
      <c r="EFB1325"/>
      <c r="EFC1325"/>
      <c r="EFD1325"/>
      <c r="EFE1325"/>
      <c r="EFF1325"/>
      <c r="EFG1325"/>
      <c r="EFH1325"/>
      <c r="EFI1325"/>
      <c r="EFJ1325"/>
      <c r="EFK1325"/>
      <c r="EFL1325"/>
      <c r="EFM1325"/>
      <c r="EFN1325"/>
      <c r="EFO1325"/>
      <c r="EFP1325"/>
      <c r="EFQ1325"/>
      <c r="EFR1325"/>
      <c r="EFS1325"/>
      <c r="EFT1325"/>
      <c r="EFU1325"/>
      <c r="EFV1325"/>
      <c r="EFW1325"/>
      <c r="EFX1325"/>
      <c r="EFY1325"/>
      <c r="EFZ1325"/>
      <c r="EGA1325"/>
      <c r="EGB1325"/>
      <c r="EGC1325"/>
      <c r="EGD1325"/>
      <c r="EGE1325"/>
      <c r="EGF1325"/>
      <c r="EGG1325"/>
      <c r="EGH1325"/>
      <c r="EGI1325"/>
      <c r="EGJ1325"/>
      <c r="EGK1325"/>
      <c r="EGL1325"/>
      <c r="EGM1325"/>
      <c r="EGN1325"/>
      <c r="EGO1325"/>
      <c r="EGP1325"/>
      <c r="EGQ1325"/>
      <c r="EGR1325"/>
      <c r="EGS1325"/>
      <c r="EGT1325"/>
      <c r="EGU1325"/>
      <c r="EGV1325"/>
      <c r="EGW1325"/>
      <c r="EGX1325"/>
      <c r="EGY1325"/>
      <c r="EGZ1325"/>
      <c r="EHA1325"/>
      <c r="EHB1325"/>
      <c r="EHC1325"/>
      <c r="EHD1325"/>
      <c r="EHE1325"/>
      <c r="EHF1325"/>
      <c r="EHG1325"/>
      <c r="EHH1325"/>
      <c r="EHI1325"/>
      <c r="EHJ1325"/>
      <c r="EHK1325"/>
      <c r="EHL1325"/>
      <c r="EHM1325"/>
      <c r="EHN1325"/>
      <c r="EHO1325"/>
      <c r="EHP1325"/>
      <c r="EHQ1325"/>
      <c r="EHR1325"/>
      <c r="EHS1325"/>
      <c r="EHT1325"/>
      <c r="EHU1325"/>
      <c r="EHV1325"/>
      <c r="EHW1325"/>
      <c r="EHX1325"/>
      <c r="EHY1325"/>
      <c r="EHZ1325"/>
      <c r="EIA1325"/>
      <c r="EIB1325"/>
      <c r="EIC1325"/>
      <c r="EID1325"/>
      <c r="EIE1325"/>
      <c r="EIF1325"/>
      <c r="EIG1325"/>
      <c r="EIH1325"/>
      <c r="EII1325"/>
      <c r="EIJ1325"/>
      <c r="EIK1325"/>
      <c r="EIL1325"/>
      <c r="EIM1325"/>
      <c r="EIN1325"/>
      <c r="EIO1325"/>
      <c r="EIP1325"/>
      <c r="EIQ1325"/>
      <c r="EIR1325"/>
      <c r="EIS1325"/>
      <c r="EIT1325"/>
      <c r="EIU1325"/>
      <c r="EIV1325"/>
      <c r="EIW1325"/>
      <c r="EIX1325"/>
      <c r="EIY1325"/>
      <c r="EIZ1325"/>
      <c r="EJA1325"/>
      <c r="EJB1325"/>
      <c r="EJC1325"/>
      <c r="EJD1325"/>
      <c r="EJE1325"/>
      <c r="EJF1325"/>
      <c r="EJG1325"/>
      <c r="EJH1325"/>
      <c r="EJI1325"/>
      <c r="EJJ1325"/>
      <c r="EJK1325"/>
      <c r="EJL1325"/>
      <c r="EJM1325"/>
      <c r="EJN1325"/>
      <c r="EJO1325"/>
      <c r="EJP1325"/>
      <c r="EJQ1325"/>
      <c r="EJR1325"/>
      <c r="EJS1325"/>
      <c r="EJT1325"/>
      <c r="EJU1325"/>
      <c r="EJV1325"/>
      <c r="EJW1325"/>
      <c r="EJX1325"/>
      <c r="EJY1325"/>
      <c r="EJZ1325"/>
      <c r="EKA1325"/>
      <c r="EKB1325"/>
      <c r="EKC1325"/>
      <c r="EKD1325"/>
      <c r="EKE1325"/>
      <c r="EKF1325"/>
      <c r="EKG1325"/>
      <c r="EKH1325"/>
      <c r="EKI1325"/>
      <c r="EKJ1325"/>
      <c r="EKK1325"/>
      <c r="EKL1325"/>
      <c r="EKM1325"/>
      <c r="EKN1325"/>
      <c r="EKO1325"/>
      <c r="EKP1325"/>
      <c r="EKQ1325"/>
      <c r="EKR1325"/>
      <c r="EKS1325"/>
      <c r="EKT1325"/>
      <c r="EKU1325"/>
      <c r="EKV1325"/>
      <c r="EKW1325"/>
      <c r="EKX1325"/>
      <c r="EKY1325"/>
      <c r="EKZ1325"/>
      <c r="ELA1325"/>
      <c r="ELB1325"/>
      <c r="ELC1325"/>
      <c r="ELD1325"/>
      <c r="ELE1325"/>
      <c r="ELF1325"/>
      <c r="ELG1325"/>
      <c r="ELH1325"/>
      <c r="ELI1325"/>
      <c r="ELJ1325"/>
      <c r="ELK1325"/>
      <c r="ELL1325"/>
      <c r="ELM1325"/>
      <c r="ELN1325"/>
      <c r="ELO1325"/>
      <c r="ELP1325"/>
      <c r="ELQ1325"/>
      <c r="ELR1325"/>
      <c r="ELS1325"/>
      <c r="ELT1325"/>
      <c r="ELU1325"/>
      <c r="ELV1325"/>
      <c r="ELW1325"/>
      <c r="ELX1325"/>
      <c r="ELY1325"/>
      <c r="ELZ1325"/>
      <c r="EMA1325"/>
      <c r="EMB1325"/>
      <c r="EMC1325"/>
      <c r="EMD1325"/>
      <c r="EME1325"/>
      <c r="EMF1325"/>
      <c r="EMG1325"/>
      <c r="EMH1325"/>
      <c r="EMI1325"/>
      <c r="EMJ1325"/>
      <c r="EMK1325"/>
      <c r="EML1325"/>
      <c r="EMM1325"/>
      <c r="EMN1325"/>
      <c r="EMO1325"/>
      <c r="EMP1325"/>
      <c r="EMQ1325"/>
      <c r="EMR1325"/>
      <c r="EMS1325"/>
      <c r="EMT1325"/>
      <c r="EMU1325"/>
      <c r="EMV1325"/>
      <c r="EMW1325"/>
      <c r="EMX1325"/>
      <c r="EMY1325"/>
      <c r="EMZ1325"/>
      <c r="ENA1325"/>
      <c r="ENB1325"/>
      <c r="ENC1325"/>
      <c r="END1325"/>
      <c r="ENE1325"/>
      <c r="ENF1325"/>
      <c r="ENG1325"/>
      <c r="ENH1325"/>
      <c r="ENI1325"/>
      <c r="ENJ1325"/>
      <c r="ENK1325"/>
      <c r="ENL1325"/>
      <c r="ENM1325"/>
      <c r="ENN1325"/>
      <c r="ENO1325"/>
      <c r="ENP1325"/>
      <c r="ENQ1325"/>
      <c r="ENR1325"/>
      <c r="ENS1325"/>
      <c r="ENT1325"/>
      <c r="ENU1325"/>
      <c r="ENV1325"/>
      <c r="ENW1325"/>
      <c r="ENX1325"/>
      <c r="ENY1325"/>
      <c r="ENZ1325"/>
      <c r="EOA1325"/>
      <c r="EOB1325"/>
      <c r="EOC1325"/>
      <c r="EOD1325"/>
      <c r="EOE1325"/>
      <c r="EOF1325"/>
      <c r="EOG1325"/>
      <c r="EOH1325"/>
      <c r="EOI1325"/>
      <c r="EOJ1325"/>
      <c r="EOK1325"/>
      <c r="EOL1325"/>
      <c r="EOM1325"/>
      <c r="EON1325"/>
      <c r="EOO1325"/>
      <c r="EOP1325"/>
      <c r="EOQ1325"/>
      <c r="EOR1325"/>
      <c r="EOS1325"/>
      <c r="EOT1325"/>
      <c r="EOU1325"/>
      <c r="EOV1325"/>
      <c r="EOW1325"/>
      <c r="EOX1325"/>
      <c r="EOY1325"/>
      <c r="EOZ1325"/>
      <c r="EPA1325"/>
      <c r="EPB1325"/>
      <c r="EPC1325"/>
      <c r="EPD1325"/>
      <c r="EPE1325"/>
      <c r="EPF1325"/>
      <c r="EPG1325"/>
      <c r="EPH1325"/>
      <c r="EPI1325"/>
      <c r="EPJ1325"/>
      <c r="EPK1325"/>
      <c r="EPL1325"/>
      <c r="EPM1325"/>
      <c r="EPN1325"/>
      <c r="EPO1325"/>
      <c r="EPP1325"/>
      <c r="EPQ1325"/>
      <c r="EPR1325"/>
      <c r="EPS1325"/>
      <c r="EPT1325"/>
      <c r="EPU1325"/>
      <c r="EPV1325"/>
      <c r="EPW1325"/>
      <c r="EPX1325"/>
      <c r="EPY1325"/>
      <c r="EPZ1325"/>
      <c r="EQA1325"/>
      <c r="EQB1325"/>
      <c r="EQC1325"/>
      <c r="EQD1325"/>
      <c r="EQE1325"/>
      <c r="EQF1325"/>
      <c r="EQG1325"/>
      <c r="EQH1325"/>
      <c r="EQI1325"/>
      <c r="EQJ1325"/>
      <c r="EQK1325"/>
      <c r="EQL1325"/>
      <c r="EQM1325"/>
      <c r="EQN1325"/>
      <c r="EQO1325"/>
      <c r="EQP1325"/>
      <c r="EQQ1325"/>
      <c r="EQR1325"/>
      <c r="EQS1325"/>
      <c r="EQT1325"/>
      <c r="EQU1325"/>
      <c r="EQV1325"/>
      <c r="EQW1325"/>
      <c r="EQX1325"/>
      <c r="EQY1325"/>
      <c r="EQZ1325"/>
      <c r="ERA1325"/>
      <c r="ERB1325"/>
      <c r="ERC1325"/>
      <c r="ERD1325"/>
      <c r="ERE1325"/>
      <c r="ERF1325"/>
      <c r="ERG1325"/>
      <c r="ERH1325"/>
      <c r="ERI1325"/>
      <c r="ERJ1325"/>
      <c r="ERK1325"/>
      <c r="ERL1325"/>
      <c r="ERM1325"/>
      <c r="ERN1325"/>
      <c r="ERO1325"/>
      <c r="ERP1325"/>
      <c r="ERQ1325"/>
      <c r="ERR1325"/>
      <c r="ERS1325"/>
      <c r="ERT1325"/>
      <c r="ERU1325"/>
      <c r="ERV1325"/>
      <c r="ERW1325"/>
      <c r="ERX1325"/>
      <c r="ERY1325"/>
      <c r="ERZ1325"/>
      <c r="ESA1325"/>
      <c r="ESB1325"/>
      <c r="ESC1325"/>
      <c r="ESD1325"/>
      <c r="ESE1325"/>
      <c r="ESF1325"/>
      <c r="ESG1325"/>
      <c r="ESH1325"/>
      <c r="ESI1325"/>
      <c r="ESJ1325"/>
      <c r="ESK1325"/>
      <c r="ESL1325"/>
      <c r="ESM1325"/>
      <c r="ESN1325"/>
      <c r="ESO1325"/>
      <c r="ESP1325"/>
      <c r="ESQ1325"/>
      <c r="ESR1325"/>
      <c r="ESS1325"/>
      <c r="EST1325"/>
      <c r="ESU1325"/>
      <c r="ESV1325"/>
      <c r="ESW1325"/>
      <c r="ESX1325"/>
      <c r="ESY1325"/>
      <c r="ESZ1325"/>
      <c r="ETA1325"/>
      <c r="ETB1325"/>
      <c r="ETC1325"/>
      <c r="ETD1325"/>
      <c r="ETE1325"/>
      <c r="ETF1325"/>
      <c r="ETG1325"/>
      <c r="ETH1325"/>
      <c r="ETI1325"/>
      <c r="ETJ1325"/>
      <c r="ETK1325"/>
      <c r="ETL1325"/>
      <c r="ETM1325"/>
      <c r="ETN1325"/>
      <c r="ETO1325"/>
      <c r="ETP1325"/>
      <c r="ETQ1325"/>
      <c r="ETR1325"/>
      <c r="ETS1325"/>
      <c r="ETT1325"/>
      <c r="ETU1325"/>
      <c r="ETV1325"/>
      <c r="ETW1325"/>
      <c r="ETX1325"/>
      <c r="ETY1325"/>
      <c r="ETZ1325"/>
      <c r="EUA1325"/>
      <c r="EUB1325"/>
      <c r="EUC1325"/>
      <c r="EUD1325"/>
      <c r="EUE1325"/>
      <c r="EUF1325"/>
      <c r="EUG1325"/>
      <c r="EUH1325"/>
      <c r="EUI1325"/>
      <c r="EUJ1325"/>
      <c r="EUK1325"/>
      <c r="EUL1325"/>
      <c r="EUM1325"/>
      <c r="EUN1325"/>
      <c r="EUO1325"/>
      <c r="EUP1325"/>
      <c r="EUQ1325"/>
      <c r="EUR1325"/>
      <c r="EUS1325"/>
      <c r="EUT1325"/>
      <c r="EUU1325"/>
      <c r="EUV1325"/>
      <c r="EUW1325"/>
      <c r="EUX1325"/>
      <c r="EUY1325"/>
      <c r="EUZ1325"/>
      <c r="EVA1325"/>
      <c r="EVB1325"/>
      <c r="EVC1325"/>
      <c r="EVD1325"/>
      <c r="EVE1325"/>
      <c r="EVF1325"/>
      <c r="EVG1325"/>
      <c r="EVH1325"/>
      <c r="EVI1325"/>
      <c r="EVJ1325"/>
      <c r="EVK1325"/>
      <c r="EVL1325"/>
      <c r="EVM1325"/>
      <c r="EVN1325"/>
      <c r="EVO1325"/>
      <c r="EVP1325"/>
      <c r="EVQ1325"/>
      <c r="EVR1325"/>
      <c r="EVS1325"/>
      <c r="EVT1325"/>
      <c r="EVU1325"/>
      <c r="EVV1325"/>
      <c r="EVW1325"/>
      <c r="EVX1325"/>
      <c r="EVY1325"/>
      <c r="EVZ1325"/>
      <c r="EWA1325"/>
      <c r="EWB1325"/>
      <c r="EWC1325"/>
      <c r="EWD1325"/>
      <c r="EWE1325"/>
      <c r="EWF1325"/>
      <c r="EWG1325"/>
      <c r="EWH1325"/>
      <c r="EWI1325"/>
      <c r="EWJ1325"/>
      <c r="EWK1325"/>
      <c r="EWL1325"/>
      <c r="EWM1325"/>
      <c r="EWN1325"/>
      <c r="EWO1325"/>
      <c r="EWP1325"/>
      <c r="EWQ1325"/>
      <c r="EWR1325"/>
      <c r="EWS1325"/>
      <c r="EWT1325"/>
      <c r="EWU1325"/>
      <c r="EWV1325"/>
      <c r="EWW1325"/>
      <c r="EWX1325"/>
      <c r="EWY1325"/>
      <c r="EWZ1325"/>
      <c r="EXA1325"/>
      <c r="EXB1325"/>
      <c r="EXC1325"/>
      <c r="EXD1325"/>
      <c r="EXE1325"/>
      <c r="EXF1325"/>
      <c r="EXG1325"/>
      <c r="EXH1325"/>
      <c r="EXI1325"/>
      <c r="EXJ1325"/>
      <c r="EXK1325"/>
      <c r="EXL1325"/>
      <c r="EXM1325"/>
      <c r="EXN1325"/>
      <c r="EXO1325"/>
      <c r="EXP1325"/>
      <c r="EXQ1325"/>
      <c r="EXR1325"/>
      <c r="EXS1325"/>
      <c r="EXT1325"/>
      <c r="EXU1325"/>
      <c r="EXV1325"/>
      <c r="EXW1325"/>
      <c r="EXX1325"/>
      <c r="EXY1325"/>
      <c r="EXZ1325"/>
      <c r="EYA1325"/>
      <c r="EYB1325"/>
      <c r="EYC1325"/>
      <c r="EYD1325"/>
      <c r="EYE1325"/>
      <c r="EYF1325"/>
      <c r="EYG1325"/>
      <c r="EYH1325"/>
      <c r="EYI1325"/>
      <c r="EYJ1325"/>
      <c r="EYK1325"/>
      <c r="EYL1325"/>
      <c r="EYM1325"/>
      <c r="EYN1325"/>
      <c r="EYO1325"/>
      <c r="EYP1325"/>
      <c r="EYQ1325"/>
      <c r="EYR1325"/>
      <c r="EYS1325"/>
      <c r="EYT1325"/>
      <c r="EYU1325"/>
      <c r="EYV1325"/>
      <c r="EYW1325"/>
      <c r="EYX1325"/>
      <c r="EYY1325"/>
      <c r="EYZ1325"/>
      <c r="EZA1325"/>
      <c r="EZB1325"/>
      <c r="EZC1325"/>
      <c r="EZD1325"/>
      <c r="EZE1325"/>
      <c r="EZF1325"/>
      <c r="EZG1325"/>
      <c r="EZH1325"/>
      <c r="EZI1325"/>
      <c r="EZJ1325"/>
      <c r="EZK1325"/>
      <c r="EZL1325"/>
      <c r="EZM1325"/>
      <c r="EZN1325"/>
      <c r="EZO1325"/>
      <c r="EZP1325"/>
      <c r="EZQ1325"/>
      <c r="EZR1325"/>
      <c r="EZS1325"/>
      <c r="EZT1325"/>
      <c r="EZU1325"/>
      <c r="EZV1325"/>
      <c r="EZW1325"/>
      <c r="EZX1325"/>
      <c r="EZY1325"/>
      <c r="EZZ1325"/>
      <c r="FAA1325"/>
      <c r="FAB1325"/>
      <c r="FAC1325"/>
      <c r="FAD1325"/>
      <c r="FAE1325"/>
      <c r="FAF1325"/>
      <c r="FAG1325"/>
      <c r="FAH1325"/>
      <c r="FAI1325"/>
      <c r="FAJ1325"/>
      <c r="FAK1325"/>
      <c r="FAL1325"/>
      <c r="FAM1325"/>
      <c r="FAN1325"/>
      <c r="FAO1325"/>
      <c r="FAP1325"/>
      <c r="FAQ1325"/>
      <c r="FAR1325"/>
      <c r="FAS1325"/>
      <c r="FAT1325"/>
      <c r="FAU1325"/>
      <c r="FAV1325"/>
      <c r="FAW1325"/>
      <c r="FAX1325"/>
      <c r="FAY1325"/>
      <c r="FAZ1325"/>
      <c r="FBA1325"/>
      <c r="FBB1325"/>
      <c r="FBC1325"/>
      <c r="FBD1325"/>
      <c r="FBE1325"/>
      <c r="FBF1325"/>
      <c r="FBG1325"/>
      <c r="FBH1325"/>
      <c r="FBI1325"/>
      <c r="FBJ1325"/>
      <c r="FBK1325"/>
      <c r="FBL1325"/>
      <c r="FBM1325"/>
      <c r="FBN1325"/>
      <c r="FBO1325"/>
      <c r="FBP1325"/>
      <c r="FBQ1325"/>
      <c r="FBR1325"/>
      <c r="FBS1325"/>
      <c r="FBT1325"/>
      <c r="FBU1325"/>
      <c r="FBV1325"/>
      <c r="FBW1325"/>
      <c r="FBX1325"/>
      <c r="FBY1325"/>
      <c r="FBZ1325"/>
      <c r="FCA1325"/>
      <c r="FCB1325"/>
      <c r="FCC1325"/>
      <c r="FCD1325"/>
      <c r="FCE1325"/>
      <c r="FCF1325"/>
      <c r="FCG1325"/>
      <c r="FCH1325"/>
      <c r="FCI1325"/>
      <c r="FCJ1325"/>
      <c r="FCK1325"/>
      <c r="FCL1325"/>
      <c r="FCM1325"/>
      <c r="FCN1325"/>
      <c r="FCO1325"/>
      <c r="FCP1325"/>
      <c r="FCQ1325"/>
      <c r="FCR1325"/>
      <c r="FCS1325"/>
      <c r="FCT1325"/>
      <c r="FCU1325"/>
      <c r="FCV1325"/>
      <c r="FCW1325"/>
      <c r="FCX1325"/>
      <c r="FCY1325"/>
      <c r="FCZ1325"/>
      <c r="FDA1325"/>
      <c r="FDB1325"/>
      <c r="FDC1325"/>
      <c r="FDD1325"/>
      <c r="FDE1325"/>
      <c r="FDF1325"/>
      <c r="FDG1325"/>
      <c r="FDH1325"/>
      <c r="FDI1325"/>
      <c r="FDJ1325"/>
      <c r="FDK1325"/>
      <c r="FDL1325"/>
      <c r="FDM1325"/>
      <c r="FDN1325"/>
      <c r="FDO1325"/>
      <c r="FDP1325"/>
      <c r="FDQ1325"/>
      <c r="FDR1325"/>
      <c r="FDS1325"/>
      <c r="FDT1325"/>
      <c r="FDU1325"/>
      <c r="FDV1325"/>
      <c r="FDW1325"/>
      <c r="FDX1325"/>
      <c r="FDY1325"/>
      <c r="FDZ1325"/>
      <c r="FEA1325"/>
      <c r="FEB1325"/>
      <c r="FEC1325"/>
      <c r="FED1325"/>
      <c r="FEE1325"/>
      <c r="FEF1325"/>
      <c r="FEG1325"/>
      <c r="FEH1325"/>
      <c r="FEI1325"/>
      <c r="FEJ1325"/>
      <c r="FEK1325"/>
      <c r="FEL1325"/>
      <c r="FEM1325"/>
      <c r="FEN1325"/>
      <c r="FEO1325"/>
      <c r="FEP1325"/>
      <c r="FEQ1325"/>
      <c r="FER1325"/>
      <c r="FES1325"/>
      <c r="FET1325"/>
      <c r="FEU1325"/>
      <c r="FEV1325"/>
      <c r="FEW1325"/>
      <c r="FEX1325"/>
      <c r="FEY1325"/>
      <c r="FEZ1325"/>
      <c r="FFA1325"/>
      <c r="FFB1325"/>
      <c r="FFC1325"/>
      <c r="FFD1325"/>
      <c r="FFE1325"/>
      <c r="FFF1325"/>
      <c r="FFG1325"/>
      <c r="FFH1325"/>
      <c r="FFI1325"/>
      <c r="FFJ1325"/>
      <c r="FFK1325"/>
      <c r="FFL1325"/>
      <c r="FFM1325"/>
      <c r="FFN1325"/>
      <c r="FFO1325"/>
      <c r="FFP1325"/>
      <c r="FFQ1325"/>
      <c r="FFR1325"/>
      <c r="FFS1325"/>
      <c r="FFT1325"/>
      <c r="FFU1325"/>
      <c r="FFV1325"/>
      <c r="FFW1325"/>
      <c r="FFX1325"/>
      <c r="FFY1325"/>
      <c r="FFZ1325"/>
      <c r="FGA1325"/>
      <c r="FGB1325"/>
      <c r="FGC1325"/>
      <c r="FGD1325"/>
      <c r="FGE1325"/>
      <c r="FGF1325"/>
      <c r="FGG1325"/>
      <c r="FGH1325"/>
      <c r="FGI1325"/>
      <c r="FGJ1325"/>
      <c r="FGK1325"/>
      <c r="FGL1325"/>
      <c r="FGM1325"/>
      <c r="FGN1325"/>
      <c r="FGO1325"/>
      <c r="FGP1325"/>
      <c r="FGQ1325"/>
      <c r="FGR1325"/>
      <c r="FGS1325"/>
      <c r="FGT1325"/>
      <c r="FGU1325"/>
      <c r="FGV1325"/>
      <c r="FGW1325"/>
      <c r="FGX1325"/>
      <c r="FGY1325"/>
      <c r="FGZ1325"/>
      <c r="FHA1325"/>
      <c r="FHB1325"/>
      <c r="FHC1325"/>
      <c r="FHD1325"/>
      <c r="FHE1325"/>
      <c r="FHF1325"/>
      <c r="FHG1325"/>
      <c r="FHH1325"/>
      <c r="FHI1325"/>
      <c r="FHJ1325"/>
      <c r="FHK1325"/>
      <c r="FHL1325"/>
      <c r="FHM1325"/>
      <c r="FHN1325"/>
      <c r="FHO1325"/>
      <c r="FHP1325"/>
      <c r="FHQ1325"/>
      <c r="FHR1325"/>
      <c r="FHS1325"/>
      <c r="FHT1325"/>
      <c r="FHU1325"/>
      <c r="FHV1325"/>
      <c r="FHW1325"/>
      <c r="FHX1325"/>
      <c r="FHY1325"/>
      <c r="FHZ1325"/>
      <c r="FIA1325"/>
      <c r="FIB1325"/>
      <c r="FIC1325"/>
      <c r="FID1325"/>
      <c r="FIE1325"/>
      <c r="FIF1325"/>
      <c r="FIG1325"/>
      <c r="FIH1325"/>
      <c r="FII1325"/>
      <c r="FIJ1325"/>
      <c r="FIK1325"/>
      <c r="FIL1325"/>
      <c r="FIM1325"/>
      <c r="FIN1325"/>
      <c r="FIO1325"/>
      <c r="FIP1325"/>
      <c r="FIQ1325"/>
      <c r="FIR1325"/>
      <c r="FIS1325"/>
      <c r="FIT1325"/>
      <c r="FIU1325"/>
      <c r="FIV1325"/>
      <c r="FIW1325"/>
      <c r="FIX1325"/>
      <c r="FIY1325"/>
      <c r="FIZ1325"/>
      <c r="FJA1325"/>
      <c r="FJB1325"/>
      <c r="FJC1325"/>
      <c r="FJD1325"/>
      <c r="FJE1325"/>
      <c r="FJF1325"/>
      <c r="FJG1325"/>
      <c r="FJH1325"/>
      <c r="FJI1325"/>
      <c r="FJJ1325"/>
      <c r="FJK1325"/>
      <c r="FJL1325"/>
      <c r="FJM1325"/>
      <c r="FJN1325"/>
      <c r="FJO1325"/>
      <c r="FJP1325"/>
      <c r="FJQ1325"/>
      <c r="FJR1325"/>
      <c r="FJS1325"/>
      <c r="FJT1325"/>
      <c r="FJU1325"/>
      <c r="FJV1325"/>
      <c r="FJW1325"/>
      <c r="FJX1325"/>
      <c r="FJY1325"/>
      <c r="FJZ1325"/>
      <c r="FKA1325"/>
      <c r="FKB1325"/>
      <c r="FKC1325"/>
      <c r="FKD1325"/>
      <c r="FKE1325"/>
      <c r="FKF1325"/>
      <c r="FKG1325"/>
      <c r="FKH1325"/>
      <c r="FKI1325"/>
      <c r="FKJ1325"/>
      <c r="FKK1325"/>
      <c r="FKL1325"/>
      <c r="FKM1325"/>
      <c r="FKN1325"/>
      <c r="FKO1325"/>
      <c r="FKP1325"/>
      <c r="FKQ1325"/>
      <c r="FKR1325"/>
      <c r="FKS1325"/>
      <c r="FKT1325"/>
      <c r="FKU1325"/>
      <c r="FKV1325"/>
      <c r="FKW1325"/>
      <c r="FKX1325"/>
      <c r="FKY1325"/>
      <c r="FKZ1325"/>
      <c r="FLA1325"/>
      <c r="FLB1325"/>
      <c r="FLC1325"/>
      <c r="FLD1325"/>
      <c r="FLE1325"/>
      <c r="FLF1325"/>
      <c r="FLG1325"/>
      <c r="FLH1325"/>
      <c r="FLI1325"/>
      <c r="FLJ1325"/>
      <c r="FLK1325"/>
      <c r="FLL1325"/>
      <c r="FLM1325"/>
      <c r="FLN1325"/>
      <c r="FLO1325"/>
      <c r="FLP1325"/>
      <c r="FLQ1325"/>
      <c r="FLR1325"/>
      <c r="FLS1325"/>
      <c r="FLT1325"/>
      <c r="FLU1325"/>
      <c r="FLV1325"/>
      <c r="FLW1325"/>
      <c r="FLX1325"/>
      <c r="FLY1325"/>
      <c r="FLZ1325"/>
      <c r="FMA1325"/>
      <c r="FMB1325"/>
      <c r="FMC1325"/>
      <c r="FMD1325"/>
      <c r="FME1325"/>
      <c r="FMF1325"/>
      <c r="FMG1325"/>
      <c r="FMH1325"/>
      <c r="FMI1325"/>
      <c r="FMJ1325"/>
      <c r="FMK1325"/>
      <c r="FML1325"/>
      <c r="FMM1325"/>
      <c r="FMN1325"/>
      <c r="FMO1325"/>
      <c r="FMP1325"/>
      <c r="FMQ1325"/>
      <c r="FMR1325"/>
      <c r="FMS1325"/>
      <c r="FMT1325"/>
      <c r="FMU1325"/>
      <c r="FMV1325"/>
      <c r="FMW1325"/>
      <c r="FMX1325"/>
      <c r="FMY1325"/>
      <c r="FMZ1325"/>
      <c r="FNA1325"/>
      <c r="FNB1325"/>
      <c r="FNC1325"/>
      <c r="FND1325"/>
      <c r="FNE1325"/>
      <c r="FNF1325"/>
      <c r="FNG1325"/>
      <c r="FNH1325"/>
      <c r="FNI1325"/>
      <c r="FNJ1325"/>
      <c r="FNK1325"/>
      <c r="FNL1325"/>
      <c r="FNM1325"/>
      <c r="FNN1325"/>
      <c r="FNO1325"/>
      <c r="FNP1325"/>
      <c r="FNQ1325"/>
      <c r="FNR1325"/>
      <c r="FNS1325"/>
      <c r="FNT1325"/>
      <c r="FNU1325"/>
      <c r="FNV1325"/>
      <c r="FNW1325"/>
      <c r="FNX1325"/>
      <c r="FNY1325"/>
      <c r="FNZ1325"/>
      <c r="FOA1325"/>
      <c r="FOB1325"/>
      <c r="FOC1325"/>
      <c r="FOD1325"/>
      <c r="FOE1325"/>
      <c r="FOF1325"/>
      <c r="FOG1325"/>
      <c r="FOH1325"/>
      <c r="FOI1325"/>
      <c r="FOJ1325"/>
      <c r="FOK1325"/>
      <c r="FOL1325"/>
      <c r="FOM1325"/>
      <c r="FON1325"/>
      <c r="FOO1325"/>
      <c r="FOP1325"/>
      <c r="FOQ1325"/>
      <c r="FOR1325"/>
      <c r="FOS1325"/>
      <c r="FOT1325"/>
      <c r="FOU1325"/>
      <c r="FOV1325"/>
      <c r="FOW1325"/>
      <c r="FOX1325"/>
      <c r="FOY1325"/>
      <c r="FOZ1325"/>
      <c r="FPA1325"/>
      <c r="FPB1325"/>
      <c r="FPC1325"/>
      <c r="FPD1325"/>
      <c r="FPE1325"/>
      <c r="FPF1325"/>
      <c r="FPG1325"/>
      <c r="FPH1325"/>
      <c r="FPI1325"/>
      <c r="FPJ1325"/>
      <c r="FPK1325"/>
      <c r="FPL1325"/>
      <c r="FPM1325"/>
      <c r="FPN1325"/>
      <c r="FPO1325"/>
      <c r="FPP1325"/>
      <c r="FPQ1325"/>
      <c r="FPR1325"/>
      <c r="FPS1325"/>
      <c r="FPT1325"/>
      <c r="FPU1325"/>
      <c r="FPV1325"/>
      <c r="FPW1325"/>
      <c r="FPX1325"/>
      <c r="FPY1325"/>
      <c r="FPZ1325"/>
      <c r="FQA1325"/>
      <c r="FQB1325"/>
      <c r="FQC1325"/>
      <c r="FQD1325"/>
      <c r="FQE1325"/>
      <c r="FQF1325"/>
      <c r="FQG1325"/>
      <c r="FQH1325"/>
      <c r="FQI1325"/>
      <c r="FQJ1325"/>
      <c r="FQK1325"/>
      <c r="FQL1325"/>
      <c r="FQM1325"/>
      <c r="FQN1325"/>
      <c r="FQO1325"/>
      <c r="FQP1325"/>
      <c r="FQQ1325"/>
      <c r="FQR1325"/>
      <c r="FQS1325"/>
      <c r="FQT1325"/>
      <c r="FQU1325"/>
      <c r="FQV1325"/>
      <c r="FQW1325"/>
      <c r="FQX1325"/>
      <c r="FQY1325"/>
      <c r="FQZ1325"/>
      <c r="FRA1325"/>
      <c r="FRB1325"/>
      <c r="FRC1325"/>
      <c r="FRD1325"/>
      <c r="FRE1325"/>
      <c r="FRF1325"/>
      <c r="FRG1325"/>
      <c r="FRH1325"/>
      <c r="FRI1325"/>
      <c r="FRJ1325"/>
      <c r="FRK1325"/>
      <c r="FRL1325"/>
      <c r="FRM1325"/>
      <c r="FRN1325"/>
      <c r="FRO1325"/>
      <c r="FRP1325"/>
      <c r="FRQ1325"/>
      <c r="FRR1325"/>
      <c r="FRS1325"/>
      <c r="FRT1325"/>
      <c r="FRU1325"/>
      <c r="FRV1325"/>
      <c r="FRW1325"/>
      <c r="FRX1325"/>
      <c r="FRY1325"/>
      <c r="FRZ1325"/>
      <c r="FSA1325"/>
      <c r="FSB1325"/>
      <c r="FSC1325"/>
      <c r="FSD1325"/>
      <c r="FSE1325"/>
      <c r="FSF1325"/>
      <c r="FSG1325"/>
      <c r="FSH1325"/>
      <c r="FSI1325"/>
      <c r="FSJ1325"/>
      <c r="FSK1325"/>
      <c r="FSL1325"/>
      <c r="FSM1325"/>
      <c r="FSN1325"/>
      <c r="FSO1325"/>
      <c r="FSP1325"/>
      <c r="FSQ1325"/>
      <c r="FSR1325"/>
      <c r="FSS1325"/>
      <c r="FST1325"/>
      <c r="FSU1325"/>
      <c r="FSV1325"/>
      <c r="FSW1325"/>
      <c r="FSX1325"/>
      <c r="FSY1325"/>
      <c r="FSZ1325"/>
      <c r="FTA1325"/>
      <c r="FTB1325"/>
      <c r="FTC1325"/>
      <c r="FTD1325"/>
      <c r="FTE1325"/>
      <c r="FTF1325"/>
      <c r="FTG1325"/>
      <c r="FTH1325"/>
      <c r="FTI1325"/>
      <c r="FTJ1325"/>
      <c r="FTK1325"/>
      <c r="FTL1325"/>
      <c r="FTM1325"/>
      <c r="FTN1325"/>
      <c r="FTO1325"/>
      <c r="FTP1325"/>
      <c r="FTQ1325"/>
      <c r="FTR1325"/>
      <c r="FTS1325"/>
      <c r="FTT1325"/>
      <c r="FTU1325"/>
      <c r="FTV1325"/>
      <c r="FTW1325"/>
      <c r="FTX1325"/>
      <c r="FTY1325"/>
      <c r="FTZ1325"/>
      <c r="FUA1325"/>
      <c r="FUB1325"/>
      <c r="FUC1325"/>
      <c r="FUD1325"/>
      <c r="FUE1325"/>
      <c r="FUF1325"/>
      <c r="FUG1325"/>
      <c r="FUH1325"/>
      <c r="FUI1325"/>
      <c r="FUJ1325"/>
      <c r="FUK1325"/>
      <c r="FUL1325"/>
      <c r="FUM1325"/>
      <c r="FUN1325"/>
      <c r="FUO1325"/>
      <c r="FUP1325"/>
      <c r="FUQ1325"/>
      <c r="FUR1325"/>
      <c r="FUS1325"/>
      <c r="FUT1325"/>
      <c r="FUU1325"/>
      <c r="FUV1325"/>
      <c r="FUW1325"/>
      <c r="FUX1325"/>
      <c r="FUY1325"/>
      <c r="FUZ1325"/>
      <c r="FVA1325"/>
      <c r="FVB1325"/>
      <c r="FVC1325"/>
      <c r="FVD1325"/>
      <c r="FVE1325"/>
      <c r="FVF1325"/>
      <c r="FVG1325"/>
      <c r="FVH1325"/>
      <c r="FVI1325"/>
      <c r="FVJ1325"/>
      <c r="FVK1325"/>
      <c r="FVL1325"/>
      <c r="FVM1325"/>
      <c r="FVN1325"/>
      <c r="FVO1325"/>
      <c r="FVP1325"/>
      <c r="FVQ1325"/>
      <c r="FVR1325"/>
      <c r="FVS1325"/>
      <c r="FVT1325"/>
      <c r="FVU1325"/>
      <c r="FVV1325"/>
      <c r="FVW1325"/>
      <c r="FVX1325"/>
      <c r="FVY1325"/>
      <c r="FVZ1325"/>
      <c r="FWA1325"/>
      <c r="FWB1325"/>
      <c r="FWC1325"/>
      <c r="FWD1325"/>
      <c r="FWE1325"/>
      <c r="FWF1325"/>
      <c r="FWG1325"/>
      <c r="FWH1325"/>
      <c r="FWI1325"/>
      <c r="FWJ1325"/>
      <c r="FWK1325"/>
      <c r="FWL1325"/>
      <c r="FWM1325"/>
      <c r="FWN1325"/>
      <c r="FWO1325"/>
      <c r="FWP1325"/>
      <c r="FWQ1325"/>
      <c r="FWR1325"/>
      <c r="FWS1325"/>
      <c r="FWT1325"/>
      <c r="FWU1325"/>
      <c r="FWV1325"/>
      <c r="FWW1325"/>
      <c r="FWX1325"/>
      <c r="FWY1325"/>
      <c r="FWZ1325"/>
      <c r="FXA1325"/>
      <c r="FXB1325"/>
      <c r="FXC1325"/>
      <c r="FXD1325"/>
      <c r="FXE1325"/>
      <c r="FXF1325"/>
      <c r="FXG1325"/>
      <c r="FXH1325"/>
      <c r="FXI1325"/>
      <c r="FXJ1325"/>
      <c r="FXK1325"/>
      <c r="FXL1325"/>
      <c r="FXM1325"/>
      <c r="FXN1325"/>
      <c r="FXO1325"/>
      <c r="FXP1325"/>
      <c r="FXQ1325"/>
      <c r="FXR1325"/>
      <c r="FXS1325"/>
      <c r="FXT1325"/>
      <c r="FXU1325"/>
      <c r="FXV1325"/>
      <c r="FXW1325"/>
      <c r="FXX1325"/>
      <c r="FXY1325"/>
      <c r="FXZ1325"/>
      <c r="FYA1325"/>
      <c r="FYB1325"/>
      <c r="FYC1325"/>
      <c r="FYD1325"/>
      <c r="FYE1325"/>
      <c r="FYF1325"/>
      <c r="FYG1325"/>
      <c r="FYH1325"/>
      <c r="FYI1325"/>
      <c r="FYJ1325"/>
      <c r="FYK1325"/>
      <c r="FYL1325"/>
      <c r="FYM1325"/>
      <c r="FYN1325"/>
      <c r="FYO1325"/>
      <c r="FYP1325"/>
      <c r="FYQ1325"/>
      <c r="FYR1325"/>
      <c r="FYS1325"/>
      <c r="FYT1325"/>
      <c r="FYU1325"/>
      <c r="FYV1325"/>
      <c r="FYW1325"/>
      <c r="FYX1325"/>
      <c r="FYY1325"/>
      <c r="FYZ1325"/>
      <c r="FZA1325"/>
      <c r="FZB1325"/>
      <c r="FZC1325"/>
      <c r="FZD1325"/>
      <c r="FZE1325"/>
      <c r="FZF1325"/>
      <c r="FZG1325"/>
      <c r="FZH1325"/>
      <c r="FZI1325"/>
      <c r="FZJ1325"/>
      <c r="FZK1325"/>
      <c r="FZL1325"/>
      <c r="FZM1325"/>
      <c r="FZN1325"/>
      <c r="FZO1325"/>
      <c r="FZP1325"/>
      <c r="FZQ1325"/>
      <c r="FZR1325"/>
      <c r="FZS1325"/>
      <c r="FZT1325"/>
      <c r="FZU1325"/>
      <c r="FZV1325"/>
      <c r="FZW1325"/>
      <c r="FZX1325"/>
      <c r="FZY1325"/>
      <c r="FZZ1325"/>
      <c r="GAA1325"/>
      <c r="GAB1325"/>
      <c r="GAC1325"/>
      <c r="GAD1325"/>
      <c r="GAE1325"/>
      <c r="GAF1325"/>
      <c r="GAG1325"/>
      <c r="GAH1325"/>
      <c r="GAI1325"/>
      <c r="GAJ1325"/>
      <c r="GAK1325"/>
      <c r="GAL1325"/>
      <c r="GAM1325"/>
      <c r="GAN1325"/>
      <c r="GAO1325"/>
      <c r="GAP1325"/>
      <c r="GAQ1325"/>
      <c r="GAR1325"/>
      <c r="GAS1325"/>
      <c r="GAT1325"/>
      <c r="GAU1325"/>
      <c r="GAV1325"/>
      <c r="GAW1325"/>
      <c r="GAX1325"/>
      <c r="GAY1325"/>
      <c r="GAZ1325"/>
      <c r="GBA1325"/>
      <c r="GBB1325"/>
      <c r="GBC1325"/>
      <c r="GBD1325"/>
      <c r="GBE1325"/>
      <c r="GBF1325"/>
      <c r="GBG1325"/>
      <c r="GBH1325"/>
      <c r="GBI1325"/>
      <c r="GBJ1325"/>
      <c r="GBK1325"/>
      <c r="GBL1325"/>
      <c r="GBM1325"/>
      <c r="GBN1325"/>
      <c r="GBO1325"/>
      <c r="GBP1325"/>
      <c r="GBQ1325"/>
      <c r="GBR1325"/>
      <c r="GBS1325"/>
      <c r="GBT1325"/>
      <c r="GBU1325"/>
      <c r="GBV1325"/>
      <c r="GBW1325"/>
      <c r="GBX1325"/>
      <c r="GBY1325"/>
      <c r="GBZ1325"/>
      <c r="GCA1325"/>
      <c r="GCB1325"/>
      <c r="GCC1325"/>
      <c r="GCD1325"/>
      <c r="GCE1325"/>
      <c r="GCF1325"/>
      <c r="GCG1325"/>
      <c r="GCH1325"/>
      <c r="GCI1325"/>
      <c r="GCJ1325"/>
      <c r="GCK1325"/>
      <c r="GCL1325"/>
      <c r="GCM1325"/>
      <c r="GCN1325"/>
      <c r="GCO1325"/>
      <c r="GCP1325"/>
      <c r="GCQ1325"/>
      <c r="GCR1325"/>
      <c r="GCS1325"/>
      <c r="GCT1325"/>
      <c r="GCU1325"/>
      <c r="GCV1325"/>
      <c r="GCW1325"/>
      <c r="GCX1325"/>
      <c r="GCY1325"/>
      <c r="GCZ1325"/>
      <c r="GDA1325"/>
      <c r="GDB1325"/>
      <c r="GDC1325"/>
      <c r="GDD1325"/>
      <c r="GDE1325"/>
      <c r="GDF1325"/>
      <c r="GDG1325"/>
      <c r="GDH1325"/>
      <c r="GDI1325"/>
      <c r="GDJ1325"/>
      <c r="GDK1325"/>
      <c r="GDL1325"/>
      <c r="GDM1325"/>
      <c r="GDN1325"/>
      <c r="GDO1325"/>
      <c r="GDP1325"/>
      <c r="GDQ1325"/>
      <c r="GDR1325"/>
      <c r="GDS1325"/>
      <c r="GDT1325"/>
      <c r="GDU1325"/>
      <c r="GDV1325"/>
      <c r="GDW1325"/>
      <c r="GDX1325"/>
      <c r="GDY1325"/>
      <c r="GDZ1325"/>
      <c r="GEA1325"/>
      <c r="GEB1325"/>
      <c r="GEC1325"/>
      <c r="GED1325"/>
      <c r="GEE1325"/>
      <c r="GEF1325"/>
      <c r="GEG1325"/>
      <c r="GEH1325"/>
      <c r="GEI1325"/>
      <c r="GEJ1325"/>
      <c r="GEK1325"/>
      <c r="GEL1325"/>
      <c r="GEM1325"/>
      <c r="GEN1325"/>
      <c r="GEO1325"/>
      <c r="GEP1325"/>
      <c r="GEQ1325"/>
      <c r="GER1325"/>
      <c r="GES1325"/>
      <c r="GET1325"/>
      <c r="GEU1325"/>
      <c r="GEV1325"/>
      <c r="GEW1325"/>
      <c r="GEX1325"/>
      <c r="GEY1325"/>
      <c r="GEZ1325"/>
      <c r="GFA1325"/>
      <c r="GFB1325"/>
      <c r="GFC1325"/>
      <c r="GFD1325"/>
      <c r="GFE1325"/>
      <c r="GFF1325"/>
      <c r="GFG1325"/>
      <c r="GFH1325"/>
      <c r="GFI1325"/>
      <c r="GFJ1325"/>
      <c r="GFK1325"/>
      <c r="GFL1325"/>
      <c r="GFM1325"/>
      <c r="GFN1325"/>
      <c r="GFO1325"/>
      <c r="GFP1325"/>
      <c r="GFQ1325"/>
      <c r="GFR1325"/>
      <c r="GFS1325"/>
      <c r="GFT1325"/>
      <c r="GFU1325"/>
      <c r="GFV1325"/>
      <c r="GFW1325"/>
      <c r="GFX1325"/>
      <c r="GFY1325"/>
      <c r="GFZ1325"/>
      <c r="GGA1325"/>
      <c r="GGB1325"/>
      <c r="GGC1325"/>
      <c r="GGD1325"/>
      <c r="GGE1325"/>
      <c r="GGF1325"/>
      <c r="GGG1325"/>
      <c r="GGH1325"/>
      <c r="GGI1325"/>
      <c r="GGJ1325"/>
      <c r="GGK1325"/>
      <c r="GGL1325"/>
      <c r="GGM1325"/>
      <c r="GGN1325"/>
      <c r="GGO1325"/>
      <c r="GGP1325"/>
      <c r="GGQ1325"/>
      <c r="GGR1325"/>
      <c r="GGS1325"/>
      <c r="GGT1325"/>
      <c r="GGU1325"/>
      <c r="GGV1325"/>
      <c r="GGW1325"/>
      <c r="GGX1325"/>
      <c r="GGY1325"/>
      <c r="GGZ1325"/>
      <c r="GHA1325"/>
      <c r="GHB1325"/>
      <c r="GHC1325"/>
      <c r="GHD1325"/>
      <c r="GHE1325"/>
      <c r="GHF1325"/>
      <c r="GHG1325"/>
      <c r="GHH1325"/>
      <c r="GHI1325"/>
      <c r="GHJ1325"/>
      <c r="GHK1325"/>
      <c r="GHL1325"/>
      <c r="GHM1325"/>
      <c r="GHN1325"/>
      <c r="GHO1325"/>
      <c r="GHP1325"/>
      <c r="GHQ1325"/>
      <c r="GHR1325"/>
      <c r="GHS1325"/>
      <c r="GHT1325"/>
      <c r="GHU1325"/>
      <c r="GHV1325"/>
      <c r="GHW1325"/>
      <c r="GHX1325"/>
      <c r="GHY1325"/>
      <c r="GHZ1325"/>
      <c r="GIA1325"/>
      <c r="GIB1325"/>
      <c r="GIC1325"/>
      <c r="GID1325"/>
      <c r="GIE1325"/>
      <c r="GIF1325"/>
      <c r="GIG1325"/>
      <c r="GIH1325"/>
      <c r="GII1325"/>
      <c r="GIJ1325"/>
      <c r="GIK1325"/>
      <c r="GIL1325"/>
      <c r="GIM1325"/>
      <c r="GIN1325"/>
      <c r="GIO1325"/>
      <c r="GIP1325"/>
      <c r="GIQ1325"/>
      <c r="GIR1325"/>
      <c r="GIS1325"/>
      <c r="GIT1325"/>
      <c r="GIU1325"/>
      <c r="GIV1325"/>
      <c r="GIW1325"/>
      <c r="GIX1325"/>
      <c r="GIY1325"/>
      <c r="GIZ1325"/>
      <c r="GJA1325"/>
      <c r="GJB1325"/>
      <c r="GJC1325"/>
      <c r="GJD1325"/>
      <c r="GJE1325"/>
      <c r="GJF1325"/>
      <c r="GJG1325"/>
      <c r="GJH1325"/>
      <c r="GJI1325"/>
      <c r="GJJ1325"/>
      <c r="GJK1325"/>
      <c r="GJL1325"/>
      <c r="GJM1325"/>
      <c r="GJN1325"/>
      <c r="GJO1325"/>
      <c r="GJP1325"/>
      <c r="GJQ1325"/>
      <c r="GJR1325"/>
      <c r="GJS1325"/>
      <c r="GJT1325"/>
      <c r="GJU1325"/>
      <c r="GJV1325"/>
      <c r="GJW1325"/>
      <c r="GJX1325"/>
      <c r="GJY1325"/>
      <c r="GJZ1325"/>
      <c r="GKA1325"/>
      <c r="GKB1325"/>
      <c r="GKC1325"/>
      <c r="GKD1325"/>
      <c r="GKE1325"/>
      <c r="GKF1325"/>
      <c r="GKG1325"/>
      <c r="GKH1325"/>
      <c r="GKI1325"/>
      <c r="GKJ1325"/>
      <c r="GKK1325"/>
      <c r="GKL1325"/>
      <c r="GKM1325"/>
      <c r="GKN1325"/>
      <c r="GKO1325"/>
      <c r="GKP1325"/>
      <c r="GKQ1325"/>
      <c r="GKR1325"/>
      <c r="GKS1325"/>
      <c r="GKT1325"/>
      <c r="GKU1325"/>
      <c r="GKV1325"/>
      <c r="GKW1325"/>
      <c r="GKX1325"/>
      <c r="GKY1325"/>
      <c r="GKZ1325"/>
      <c r="GLA1325"/>
      <c r="GLB1325"/>
      <c r="GLC1325"/>
      <c r="GLD1325"/>
      <c r="GLE1325"/>
      <c r="GLF1325"/>
      <c r="GLG1325"/>
      <c r="GLH1325"/>
      <c r="GLI1325"/>
      <c r="GLJ1325"/>
      <c r="GLK1325"/>
      <c r="GLL1325"/>
      <c r="GLM1325"/>
      <c r="GLN1325"/>
      <c r="GLO1325"/>
      <c r="GLP1325"/>
      <c r="GLQ1325"/>
      <c r="GLR1325"/>
      <c r="GLS1325"/>
      <c r="GLT1325"/>
      <c r="GLU1325"/>
      <c r="GLV1325"/>
      <c r="GLW1325"/>
      <c r="GLX1325"/>
      <c r="GLY1325"/>
      <c r="GLZ1325"/>
      <c r="GMA1325"/>
      <c r="GMB1325"/>
      <c r="GMC1325"/>
      <c r="GMD1325"/>
      <c r="GME1325"/>
      <c r="GMF1325"/>
      <c r="GMG1325"/>
      <c r="GMH1325"/>
      <c r="GMI1325"/>
      <c r="GMJ1325"/>
      <c r="GMK1325"/>
      <c r="GML1325"/>
      <c r="GMM1325"/>
      <c r="GMN1325"/>
      <c r="GMO1325"/>
      <c r="GMP1325"/>
      <c r="GMQ1325"/>
      <c r="GMR1325"/>
      <c r="GMS1325"/>
      <c r="GMT1325"/>
      <c r="GMU1325"/>
      <c r="GMV1325"/>
      <c r="GMW1325"/>
      <c r="GMX1325"/>
      <c r="GMY1325"/>
      <c r="GMZ1325"/>
      <c r="GNA1325"/>
      <c r="GNB1325"/>
      <c r="GNC1325"/>
      <c r="GND1325"/>
      <c r="GNE1325"/>
      <c r="GNF1325"/>
      <c r="GNG1325"/>
      <c r="GNH1325"/>
      <c r="GNI1325"/>
      <c r="GNJ1325"/>
      <c r="GNK1325"/>
      <c r="GNL1325"/>
      <c r="GNM1325"/>
      <c r="GNN1325"/>
      <c r="GNO1325"/>
      <c r="GNP1325"/>
      <c r="GNQ1325"/>
      <c r="GNR1325"/>
      <c r="GNS1325"/>
      <c r="GNT1325"/>
      <c r="GNU1325"/>
      <c r="GNV1325"/>
      <c r="GNW1325"/>
      <c r="GNX1325"/>
      <c r="GNY1325"/>
      <c r="GNZ1325"/>
      <c r="GOA1325"/>
      <c r="GOB1325"/>
      <c r="GOC1325"/>
      <c r="GOD1325"/>
      <c r="GOE1325"/>
      <c r="GOF1325"/>
      <c r="GOG1325"/>
      <c r="GOH1325"/>
      <c r="GOI1325"/>
      <c r="GOJ1325"/>
      <c r="GOK1325"/>
      <c r="GOL1325"/>
      <c r="GOM1325"/>
      <c r="GON1325"/>
      <c r="GOO1325"/>
      <c r="GOP1325"/>
      <c r="GOQ1325"/>
      <c r="GOR1325"/>
      <c r="GOS1325"/>
      <c r="GOT1325"/>
      <c r="GOU1325"/>
      <c r="GOV1325"/>
      <c r="GOW1325"/>
      <c r="GOX1325"/>
      <c r="GOY1325"/>
      <c r="GOZ1325"/>
      <c r="GPA1325"/>
      <c r="GPB1325"/>
      <c r="GPC1325"/>
      <c r="GPD1325"/>
      <c r="GPE1325"/>
      <c r="GPF1325"/>
      <c r="GPG1325"/>
      <c r="GPH1325"/>
      <c r="GPI1325"/>
      <c r="GPJ1325"/>
      <c r="GPK1325"/>
      <c r="GPL1325"/>
      <c r="GPM1325"/>
      <c r="GPN1325"/>
      <c r="GPO1325"/>
      <c r="GPP1325"/>
      <c r="GPQ1325"/>
      <c r="GPR1325"/>
      <c r="GPS1325"/>
      <c r="GPT1325"/>
      <c r="GPU1325"/>
      <c r="GPV1325"/>
      <c r="GPW1325"/>
      <c r="GPX1325"/>
      <c r="GPY1325"/>
      <c r="GPZ1325"/>
      <c r="GQA1325"/>
      <c r="GQB1325"/>
      <c r="GQC1325"/>
      <c r="GQD1325"/>
      <c r="GQE1325"/>
      <c r="GQF1325"/>
      <c r="GQG1325"/>
      <c r="GQH1325"/>
      <c r="GQI1325"/>
      <c r="GQJ1325"/>
      <c r="GQK1325"/>
      <c r="GQL1325"/>
      <c r="GQM1325"/>
      <c r="GQN1325"/>
      <c r="GQO1325"/>
      <c r="GQP1325"/>
      <c r="GQQ1325"/>
      <c r="GQR1325"/>
      <c r="GQS1325"/>
      <c r="GQT1325"/>
      <c r="GQU1325"/>
      <c r="GQV1325"/>
      <c r="GQW1325"/>
      <c r="GQX1325"/>
      <c r="GQY1325"/>
      <c r="GQZ1325"/>
      <c r="GRA1325"/>
      <c r="GRB1325"/>
      <c r="GRC1325"/>
      <c r="GRD1325"/>
      <c r="GRE1325"/>
      <c r="GRF1325"/>
      <c r="GRG1325"/>
      <c r="GRH1325"/>
      <c r="GRI1325"/>
      <c r="GRJ1325"/>
      <c r="GRK1325"/>
      <c r="GRL1325"/>
      <c r="GRM1325"/>
      <c r="GRN1325"/>
      <c r="GRO1325"/>
      <c r="GRP1325"/>
      <c r="GRQ1325"/>
      <c r="GRR1325"/>
      <c r="GRS1325"/>
      <c r="GRT1325"/>
      <c r="GRU1325"/>
      <c r="GRV1325"/>
      <c r="GRW1325"/>
      <c r="GRX1325"/>
      <c r="GRY1325"/>
      <c r="GRZ1325"/>
      <c r="GSA1325"/>
      <c r="GSB1325"/>
      <c r="GSC1325"/>
      <c r="GSD1325"/>
      <c r="GSE1325"/>
      <c r="GSF1325"/>
      <c r="GSG1325"/>
      <c r="GSH1325"/>
      <c r="GSI1325"/>
      <c r="GSJ1325"/>
      <c r="GSK1325"/>
      <c r="GSL1325"/>
      <c r="GSM1325"/>
      <c r="GSN1325"/>
      <c r="GSO1325"/>
      <c r="GSP1325"/>
      <c r="GSQ1325"/>
      <c r="GSR1325"/>
      <c r="GSS1325"/>
      <c r="GST1325"/>
      <c r="GSU1325"/>
      <c r="GSV1325"/>
      <c r="GSW1325"/>
      <c r="GSX1325"/>
      <c r="GSY1325"/>
      <c r="GSZ1325"/>
      <c r="GTA1325"/>
      <c r="GTB1325"/>
      <c r="GTC1325"/>
      <c r="GTD1325"/>
      <c r="GTE1325"/>
      <c r="GTF1325"/>
      <c r="GTG1325"/>
      <c r="GTH1325"/>
      <c r="GTI1325"/>
      <c r="GTJ1325"/>
      <c r="GTK1325"/>
      <c r="GTL1325"/>
      <c r="GTM1325"/>
      <c r="GTN1325"/>
      <c r="GTO1325"/>
      <c r="GTP1325"/>
      <c r="GTQ1325"/>
      <c r="GTR1325"/>
      <c r="GTS1325"/>
      <c r="GTT1325"/>
      <c r="GTU1325"/>
      <c r="GTV1325"/>
      <c r="GTW1325"/>
      <c r="GTX1325"/>
      <c r="GTY1325"/>
      <c r="GTZ1325"/>
      <c r="GUA1325"/>
      <c r="GUB1325"/>
      <c r="GUC1325"/>
      <c r="GUD1325"/>
      <c r="GUE1325"/>
      <c r="GUF1325"/>
      <c r="GUG1325"/>
      <c r="GUH1325"/>
      <c r="GUI1325"/>
      <c r="GUJ1325"/>
      <c r="GUK1325"/>
      <c r="GUL1325"/>
      <c r="GUM1325"/>
      <c r="GUN1325"/>
      <c r="GUO1325"/>
      <c r="GUP1325"/>
      <c r="GUQ1325"/>
      <c r="GUR1325"/>
      <c r="GUS1325"/>
      <c r="GUT1325"/>
      <c r="GUU1325"/>
      <c r="GUV1325"/>
      <c r="GUW1325"/>
      <c r="GUX1325"/>
      <c r="GUY1325"/>
      <c r="GUZ1325"/>
      <c r="GVA1325"/>
      <c r="GVB1325"/>
      <c r="GVC1325"/>
      <c r="GVD1325"/>
      <c r="GVE1325"/>
      <c r="GVF1325"/>
      <c r="GVG1325"/>
      <c r="GVH1325"/>
      <c r="GVI1325"/>
      <c r="GVJ1325"/>
      <c r="GVK1325"/>
      <c r="GVL1325"/>
      <c r="GVM1325"/>
      <c r="GVN1325"/>
      <c r="GVO1325"/>
      <c r="GVP1325"/>
      <c r="GVQ1325"/>
      <c r="GVR1325"/>
      <c r="GVS1325"/>
      <c r="GVT1325"/>
      <c r="GVU1325"/>
      <c r="GVV1325"/>
      <c r="GVW1325"/>
      <c r="GVX1325"/>
      <c r="GVY1325"/>
      <c r="GVZ1325"/>
      <c r="GWA1325"/>
      <c r="GWB1325"/>
      <c r="GWC1325"/>
      <c r="GWD1325"/>
      <c r="GWE1325"/>
      <c r="GWF1325"/>
      <c r="GWG1325"/>
      <c r="GWH1325"/>
      <c r="GWI1325"/>
      <c r="GWJ1325"/>
      <c r="GWK1325"/>
      <c r="GWL1325"/>
      <c r="GWM1325"/>
      <c r="GWN1325"/>
      <c r="GWO1325"/>
      <c r="GWP1325"/>
      <c r="GWQ1325"/>
      <c r="GWR1325"/>
      <c r="GWS1325"/>
      <c r="GWT1325"/>
      <c r="GWU1325"/>
      <c r="GWV1325"/>
      <c r="GWW1325"/>
      <c r="GWX1325"/>
      <c r="GWY1325"/>
      <c r="GWZ1325"/>
      <c r="GXA1325"/>
      <c r="GXB1325"/>
      <c r="GXC1325"/>
      <c r="GXD1325"/>
      <c r="GXE1325"/>
      <c r="GXF1325"/>
      <c r="GXG1325"/>
      <c r="GXH1325"/>
      <c r="GXI1325"/>
      <c r="GXJ1325"/>
      <c r="GXK1325"/>
      <c r="GXL1325"/>
      <c r="GXM1325"/>
      <c r="GXN1325"/>
      <c r="GXO1325"/>
      <c r="GXP1325"/>
      <c r="GXQ1325"/>
      <c r="GXR1325"/>
      <c r="GXS1325"/>
      <c r="GXT1325"/>
      <c r="GXU1325"/>
      <c r="GXV1325"/>
      <c r="GXW1325"/>
      <c r="GXX1325"/>
      <c r="GXY1325"/>
      <c r="GXZ1325"/>
      <c r="GYA1325"/>
      <c r="GYB1325"/>
      <c r="GYC1325"/>
      <c r="GYD1325"/>
      <c r="GYE1325"/>
      <c r="GYF1325"/>
      <c r="GYG1325"/>
      <c r="GYH1325"/>
      <c r="GYI1325"/>
      <c r="GYJ1325"/>
      <c r="GYK1325"/>
      <c r="GYL1325"/>
      <c r="GYM1325"/>
      <c r="GYN1325"/>
      <c r="GYO1325"/>
      <c r="GYP1325"/>
      <c r="GYQ1325"/>
      <c r="GYR1325"/>
      <c r="GYS1325"/>
      <c r="GYT1325"/>
      <c r="GYU1325"/>
      <c r="GYV1325"/>
      <c r="GYW1325"/>
      <c r="GYX1325"/>
      <c r="GYY1325"/>
      <c r="GYZ1325"/>
      <c r="GZA1325"/>
      <c r="GZB1325"/>
      <c r="GZC1325"/>
      <c r="GZD1325"/>
      <c r="GZE1325"/>
      <c r="GZF1325"/>
      <c r="GZG1325"/>
      <c r="GZH1325"/>
      <c r="GZI1325"/>
      <c r="GZJ1325"/>
      <c r="GZK1325"/>
      <c r="GZL1325"/>
      <c r="GZM1325"/>
      <c r="GZN1325"/>
      <c r="GZO1325"/>
      <c r="GZP1325"/>
      <c r="GZQ1325"/>
      <c r="GZR1325"/>
      <c r="GZS1325"/>
      <c r="GZT1325"/>
      <c r="GZU1325"/>
      <c r="GZV1325"/>
      <c r="GZW1325"/>
      <c r="GZX1325"/>
      <c r="GZY1325"/>
      <c r="GZZ1325"/>
      <c r="HAA1325"/>
      <c r="HAB1325"/>
      <c r="HAC1325"/>
      <c r="HAD1325"/>
      <c r="HAE1325"/>
      <c r="HAF1325"/>
      <c r="HAG1325"/>
      <c r="HAH1325"/>
      <c r="HAI1325"/>
      <c r="HAJ1325"/>
      <c r="HAK1325"/>
      <c r="HAL1325"/>
      <c r="HAM1325"/>
      <c r="HAN1325"/>
      <c r="HAO1325"/>
      <c r="HAP1325"/>
      <c r="HAQ1325"/>
      <c r="HAR1325"/>
      <c r="HAS1325"/>
      <c r="HAT1325"/>
      <c r="HAU1325"/>
      <c r="HAV1325"/>
      <c r="HAW1325"/>
      <c r="HAX1325"/>
      <c r="HAY1325"/>
      <c r="HAZ1325"/>
      <c r="HBA1325"/>
      <c r="HBB1325"/>
      <c r="HBC1325"/>
      <c r="HBD1325"/>
      <c r="HBE1325"/>
      <c r="HBF1325"/>
      <c r="HBG1325"/>
      <c r="HBH1325"/>
      <c r="HBI1325"/>
      <c r="HBJ1325"/>
      <c r="HBK1325"/>
      <c r="HBL1325"/>
      <c r="HBM1325"/>
      <c r="HBN1325"/>
      <c r="HBO1325"/>
      <c r="HBP1325"/>
      <c r="HBQ1325"/>
      <c r="HBR1325"/>
      <c r="HBS1325"/>
      <c r="HBT1325"/>
      <c r="HBU1325"/>
      <c r="HBV1325"/>
      <c r="HBW1325"/>
      <c r="HBX1325"/>
      <c r="HBY1325"/>
      <c r="HBZ1325"/>
      <c r="HCA1325"/>
      <c r="HCB1325"/>
      <c r="HCC1325"/>
      <c r="HCD1325"/>
      <c r="HCE1325"/>
      <c r="HCF1325"/>
      <c r="HCG1325"/>
      <c r="HCH1325"/>
      <c r="HCI1325"/>
      <c r="HCJ1325"/>
      <c r="HCK1325"/>
      <c r="HCL1325"/>
      <c r="HCM1325"/>
      <c r="HCN1325"/>
      <c r="HCO1325"/>
      <c r="HCP1325"/>
      <c r="HCQ1325"/>
      <c r="HCR1325"/>
      <c r="HCS1325"/>
      <c r="HCT1325"/>
      <c r="HCU1325"/>
      <c r="HCV1325"/>
      <c r="HCW1325"/>
      <c r="HCX1325"/>
      <c r="HCY1325"/>
      <c r="HCZ1325"/>
      <c r="HDA1325"/>
      <c r="HDB1325"/>
      <c r="HDC1325"/>
      <c r="HDD1325"/>
      <c r="HDE1325"/>
      <c r="HDF1325"/>
      <c r="HDG1325"/>
      <c r="HDH1325"/>
      <c r="HDI1325"/>
      <c r="HDJ1325"/>
      <c r="HDK1325"/>
      <c r="HDL1325"/>
      <c r="HDM1325"/>
      <c r="HDN1325"/>
      <c r="HDO1325"/>
      <c r="HDP1325"/>
      <c r="HDQ1325"/>
      <c r="HDR1325"/>
      <c r="HDS1325"/>
      <c r="HDT1325"/>
      <c r="HDU1325"/>
      <c r="HDV1325"/>
      <c r="HDW1325"/>
      <c r="HDX1325"/>
      <c r="HDY1325"/>
      <c r="HDZ1325"/>
      <c r="HEA1325"/>
      <c r="HEB1325"/>
      <c r="HEC1325"/>
      <c r="HED1325"/>
      <c r="HEE1325"/>
      <c r="HEF1325"/>
      <c r="HEG1325"/>
      <c r="HEH1325"/>
      <c r="HEI1325"/>
      <c r="HEJ1325"/>
      <c r="HEK1325"/>
      <c r="HEL1325"/>
      <c r="HEM1325"/>
      <c r="HEN1325"/>
      <c r="HEO1325"/>
      <c r="HEP1325"/>
      <c r="HEQ1325"/>
      <c r="HER1325"/>
      <c r="HES1325"/>
      <c r="HET1325"/>
      <c r="HEU1325"/>
      <c r="HEV1325"/>
      <c r="HEW1325"/>
      <c r="HEX1325"/>
      <c r="HEY1325"/>
      <c r="HEZ1325"/>
      <c r="HFA1325"/>
      <c r="HFB1325"/>
      <c r="HFC1325"/>
      <c r="HFD1325"/>
      <c r="HFE1325"/>
      <c r="HFF1325"/>
      <c r="HFG1325"/>
      <c r="HFH1325"/>
      <c r="HFI1325"/>
      <c r="HFJ1325"/>
      <c r="HFK1325"/>
      <c r="HFL1325"/>
      <c r="HFM1325"/>
      <c r="HFN1325"/>
      <c r="HFO1325"/>
      <c r="HFP1325"/>
      <c r="HFQ1325"/>
      <c r="HFR1325"/>
      <c r="HFS1325"/>
      <c r="HFT1325"/>
      <c r="HFU1325"/>
      <c r="HFV1325"/>
      <c r="HFW1325"/>
      <c r="HFX1325"/>
      <c r="HFY1325"/>
      <c r="HFZ1325"/>
      <c r="HGA1325"/>
      <c r="HGB1325"/>
      <c r="HGC1325"/>
      <c r="HGD1325"/>
      <c r="HGE1325"/>
      <c r="HGF1325"/>
      <c r="HGG1325"/>
      <c r="HGH1325"/>
      <c r="HGI1325"/>
      <c r="HGJ1325"/>
      <c r="HGK1325"/>
      <c r="HGL1325"/>
      <c r="HGM1325"/>
      <c r="HGN1325"/>
      <c r="HGO1325"/>
      <c r="HGP1325"/>
      <c r="HGQ1325"/>
      <c r="HGR1325"/>
      <c r="HGS1325"/>
      <c r="HGT1325"/>
      <c r="HGU1325"/>
      <c r="HGV1325"/>
      <c r="HGW1325"/>
      <c r="HGX1325"/>
      <c r="HGY1325"/>
      <c r="HGZ1325"/>
      <c r="HHA1325"/>
      <c r="HHB1325"/>
      <c r="HHC1325"/>
      <c r="HHD1325"/>
      <c r="HHE1325"/>
      <c r="HHF1325"/>
      <c r="HHG1325"/>
      <c r="HHH1325"/>
      <c r="HHI1325"/>
      <c r="HHJ1325"/>
      <c r="HHK1325"/>
      <c r="HHL1325"/>
      <c r="HHM1325"/>
      <c r="HHN1325"/>
      <c r="HHO1325"/>
      <c r="HHP1325"/>
      <c r="HHQ1325"/>
      <c r="HHR1325"/>
      <c r="HHS1325"/>
      <c r="HHT1325"/>
      <c r="HHU1325"/>
      <c r="HHV1325"/>
      <c r="HHW1325"/>
      <c r="HHX1325"/>
      <c r="HHY1325"/>
      <c r="HHZ1325"/>
      <c r="HIA1325"/>
      <c r="HIB1325"/>
      <c r="HIC1325"/>
      <c r="HID1325"/>
      <c r="HIE1325"/>
      <c r="HIF1325"/>
      <c r="HIG1325"/>
      <c r="HIH1325"/>
      <c r="HII1325"/>
      <c r="HIJ1325"/>
      <c r="HIK1325"/>
      <c r="HIL1325"/>
      <c r="HIM1325"/>
      <c r="HIN1325"/>
      <c r="HIO1325"/>
      <c r="HIP1325"/>
      <c r="HIQ1325"/>
      <c r="HIR1325"/>
      <c r="HIS1325"/>
      <c r="HIT1325"/>
      <c r="HIU1325"/>
      <c r="HIV1325"/>
      <c r="HIW1325"/>
      <c r="HIX1325"/>
      <c r="HIY1325"/>
      <c r="HIZ1325"/>
      <c r="HJA1325"/>
      <c r="HJB1325"/>
      <c r="HJC1325"/>
      <c r="HJD1325"/>
      <c r="HJE1325"/>
      <c r="HJF1325"/>
      <c r="HJG1325"/>
      <c r="HJH1325"/>
      <c r="HJI1325"/>
      <c r="HJJ1325"/>
      <c r="HJK1325"/>
      <c r="HJL1325"/>
      <c r="HJM1325"/>
      <c r="HJN1325"/>
      <c r="HJO1325"/>
      <c r="HJP1325"/>
      <c r="HJQ1325"/>
      <c r="HJR1325"/>
      <c r="HJS1325"/>
      <c r="HJT1325"/>
      <c r="HJU1325"/>
      <c r="HJV1325"/>
      <c r="HJW1325"/>
      <c r="HJX1325"/>
      <c r="HJY1325"/>
      <c r="HJZ1325"/>
      <c r="HKA1325"/>
      <c r="HKB1325"/>
      <c r="HKC1325"/>
      <c r="HKD1325"/>
      <c r="HKE1325"/>
      <c r="HKF1325"/>
      <c r="HKG1325"/>
      <c r="HKH1325"/>
      <c r="HKI1325"/>
      <c r="HKJ1325"/>
      <c r="HKK1325"/>
      <c r="HKL1325"/>
      <c r="HKM1325"/>
      <c r="HKN1325"/>
      <c r="HKO1325"/>
      <c r="HKP1325"/>
      <c r="HKQ1325"/>
      <c r="HKR1325"/>
      <c r="HKS1325"/>
      <c r="HKT1325"/>
      <c r="HKU1325"/>
      <c r="HKV1325"/>
      <c r="HKW1325"/>
      <c r="HKX1325"/>
      <c r="HKY1325"/>
      <c r="HKZ1325"/>
      <c r="HLA1325"/>
      <c r="HLB1325"/>
      <c r="HLC1325"/>
      <c r="HLD1325"/>
      <c r="HLE1325"/>
      <c r="HLF1325"/>
      <c r="HLG1325"/>
      <c r="HLH1325"/>
      <c r="HLI1325"/>
      <c r="HLJ1325"/>
      <c r="HLK1325"/>
      <c r="HLL1325"/>
      <c r="HLM1325"/>
      <c r="HLN1325"/>
      <c r="HLO1325"/>
      <c r="HLP1325"/>
      <c r="HLQ1325"/>
      <c r="HLR1325"/>
      <c r="HLS1325"/>
      <c r="HLT1325"/>
      <c r="HLU1325"/>
      <c r="HLV1325"/>
      <c r="HLW1325"/>
      <c r="HLX1325"/>
      <c r="HLY1325"/>
      <c r="HLZ1325"/>
      <c r="HMA1325"/>
      <c r="HMB1325"/>
      <c r="HMC1325"/>
      <c r="HMD1325"/>
      <c r="HME1325"/>
      <c r="HMF1325"/>
      <c r="HMG1325"/>
      <c r="HMH1325"/>
      <c r="HMI1325"/>
      <c r="HMJ1325"/>
      <c r="HMK1325"/>
      <c r="HML1325"/>
      <c r="HMM1325"/>
      <c r="HMN1325"/>
      <c r="HMO1325"/>
      <c r="HMP1325"/>
      <c r="HMQ1325"/>
      <c r="HMR1325"/>
      <c r="HMS1325"/>
      <c r="HMT1325"/>
      <c r="HMU1325"/>
      <c r="HMV1325"/>
      <c r="HMW1325"/>
      <c r="HMX1325"/>
      <c r="HMY1325"/>
      <c r="HMZ1325"/>
      <c r="HNA1325"/>
      <c r="HNB1325"/>
      <c r="HNC1325"/>
      <c r="HND1325"/>
      <c r="HNE1325"/>
      <c r="HNF1325"/>
      <c r="HNG1325"/>
      <c r="HNH1325"/>
      <c r="HNI1325"/>
      <c r="HNJ1325"/>
      <c r="HNK1325"/>
      <c r="HNL1325"/>
      <c r="HNM1325"/>
      <c r="HNN1325"/>
      <c r="HNO1325"/>
      <c r="HNP1325"/>
      <c r="HNQ1325"/>
      <c r="HNR1325"/>
      <c r="HNS1325"/>
      <c r="HNT1325"/>
      <c r="HNU1325"/>
      <c r="HNV1325"/>
      <c r="HNW1325"/>
      <c r="HNX1325"/>
      <c r="HNY1325"/>
      <c r="HNZ1325"/>
      <c r="HOA1325"/>
      <c r="HOB1325"/>
      <c r="HOC1325"/>
      <c r="HOD1325"/>
      <c r="HOE1325"/>
      <c r="HOF1325"/>
      <c r="HOG1325"/>
      <c r="HOH1325"/>
      <c r="HOI1325"/>
      <c r="HOJ1325"/>
      <c r="HOK1325"/>
      <c r="HOL1325"/>
      <c r="HOM1325"/>
      <c r="HON1325"/>
      <c r="HOO1325"/>
      <c r="HOP1325"/>
      <c r="HOQ1325"/>
      <c r="HOR1325"/>
      <c r="HOS1325"/>
      <c r="HOT1325"/>
      <c r="HOU1325"/>
      <c r="HOV1325"/>
      <c r="HOW1325"/>
      <c r="HOX1325"/>
      <c r="HOY1325"/>
      <c r="HOZ1325"/>
      <c r="HPA1325"/>
      <c r="HPB1325"/>
      <c r="HPC1325"/>
      <c r="HPD1325"/>
      <c r="HPE1325"/>
      <c r="HPF1325"/>
      <c r="HPG1325"/>
      <c r="HPH1325"/>
      <c r="HPI1325"/>
      <c r="HPJ1325"/>
      <c r="HPK1325"/>
      <c r="HPL1325"/>
      <c r="HPM1325"/>
      <c r="HPN1325"/>
      <c r="HPO1325"/>
      <c r="HPP1325"/>
      <c r="HPQ1325"/>
      <c r="HPR1325"/>
      <c r="HPS1325"/>
      <c r="HPT1325"/>
      <c r="HPU1325"/>
      <c r="HPV1325"/>
      <c r="HPW1325"/>
      <c r="HPX1325"/>
      <c r="HPY1325"/>
      <c r="HPZ1325"/>
      <c r="HQA1325"/>
      <c r="HQB1325"/>
      <c r="HQC1325"/>
      <c r="HQD1325"/>
      <c r="HQE1325"/>
      <c r="HQF1325"/>
      <c r="HQG1325"/>
      <c r="HQH1325"/>
      <c r="HQI1325"/>
      <c r="HQJ1325"/>
      <c r="HQK1325"/>
      <c r="HQL1325"/>
      <c r="HQM1325"/>
      <c r="HQN1325"/>
      <c r="HQO1325"/>
      <c r="HQP1325"/>
      <c r="HQQ1325"/>
      <c r="HQR1325"/>
      <c r="HQS1325"/>
      <c r="HQT1325"/>
      <c r="HQU1325"/>
      <c r="HQV1325"/>
      <c r="HQW1325"/>
      <c r="HQX1325"/>
      <c r="HQY1325"/>
      <c r="HQZ1325"/>
      <c r="HRA1325"/>
      <c r="HRB1325"/>
      <c r="HRC1325"/>
      <c r="HRD1325"/>
      <c r="HRE1325"/>
      <c r="HRF1325"/>
      <c r="HRG1325"/>
      <c r="HRH1325"/>
      <c r="HRI1325"/>
      <c r="HRJ1325"/>
      <c r="HRK1325"/>
      <c r="HRL1325"/>
      <c r="HRM1325"/>
      <c r="HRN1325"/>
      <c r="HRO1325"/>
      <c r="HRP1325"/>
      <c r="HRQ1325"/>
      <c r="HRR1325"/>
      <c r="HRS1325"/>
      <c r="HRT1325"/>
      <c r="HRU1325"/>
      <c r="HRV1325"/>
      <c r="HRW1325"/>
      <c r="HRX1325"/>
      <c r="HRY1325"/>
      <c r="HRZ1325"/>
      <c r="HSA1325"/>
      <c r="HSB1325"/>
      <c r="HSC1325"/>
      <c r="HSD1325"/>
      <c r="HSE1325"/>
      <c r="HSF1325"/>
      <c r="HSG1325"/>
      <c r="HSH1325"/>
      <c r="HSI1325"/>
      <c r="HSJ1325"/>
      <c r="HSK1325"/>
      <c r="HSL1325"/>
      <c r="HSM1325"/>
      <c r="HSN1325"/>
      <c r="HSO1325"/>
      <c r="HSP1325"/>
      <c r="HSQ1325"/>
      <c r="HSR1325"/>
      <c r="HSS1325"/>
      <c r="HST1325"/>
      <c r="HSU1325"/>
      <c r="HSV1325"/>
      <c r="HSW1325"/>
      <c r="HSX1325"/>
      <c r="HSY1325"/>
      <c r="HSZ1325"/>
      <c r="HTA1325"/>
      <c r="HTB1325"/>
      <c r="HTC1325"/>
      <c r="HTD1325"/>
      <c r="HTE1325"/>
      <c r="HTF1325"/>
      <c r="HTG1325"/>
      <c r="HTH1325"/>
      <c r="HTI1325"/>
      <c r="HTJ1325"/>
      <c r="HTK1325"/>
      <c r="HTL1325"/>
      <c r="HTM1325"/>
      <c r="HTN1325"/>
      <c r="HTO1325"/>
      <c r="HTP1325"/>
      <c r="HTQ1325"/>
      <c r="HTR1325"/>
      <c r="HTS1325"/>
      <c r="HTT1325"/>
      <c r="HTU1325"/>
      <c r="HTV1325"/>
      <c r="HTW1325"/>
      <c r="HTX1325"/>
      <c r="HTY1325"/>
      <c r="HTZ1325"/>
      <c r="HUA1325"/>
      <c r="HUB1325"/>
      <c r="HUC1325"/>
      <c r="HUD1325"/>
      <c r="HUE1325"/>
      <c r="HUF1325"/>
      <c r="HUG1325"/>
      <c r="HUH1325"/>
      <c r="HUI1325"/>
      <c r="HUJ1325"/>
      <c r="HUK1325"/>
      <c r="HUL1325"/>
      <c r="HUM1325"/>
      <c r="HUN1325"/>
      <c r="HUO1325"/>
      <c r="HUP1325"/>
      <c r="HUQ1325"/>
      <c r="HUR1325"/>
      <c r="HUS1325"/>
      <c r="HUT1325"/>
      <c r="HUU1325"/>
      <c r="HUV1325"/>
      <c r="HUW1325"/>
      <c r="HUX1325"/>
      <c r="HUY1325"/>
      <c r="HUZ1325"/>
      <c r="HVA1325"/>
      <c r="HVB1325"/>
      <c r="HVC1325"/>
      <c r="HVD1325"/>
      <c r="HVE1325"/>
      <c r="HVF1325"/>
      <c r="HVG1325"/>
      <c r="HVH1325"/>
      <c r="HVI1325"/>
      <c r="HVJ1325"/>
      <c r="HVK1325"/>
      <c r="HVL1325"/>
      <c r="HVM1325"/>
      <c r="HVN1325"/>
      <c r="HVO1325"/>
      <c r="HVP1325"/>
      <c r="HVQ1325"/>
      <c r="HVR1325"/>
      <c r="HVS1325"/>
      <c r="HVT1325"/>
      <c r="HVU1325"/>
      <c r="HVV1325"/>
      <c r="HVW1325"/>
      <c r="HVX1325"/>
      <c r="HVY1325"/>
      <c r="HVZ1325"/>
      <c r="HWA1325"/>
      <c r="HWB1325"/>
      <c r="HWC1325"/>
      <c r="HWD1325"/>
      <c r="HWE1325"/>
      <c r="HWF1325"/>
      <c r="HWG1325"/>
      <c r="HWH1325"/>
      <c r="HWI1325"/>
      <c r="HWJ1325"/>
      <c r="HWK1325"/>
      <c r="HWL1325"/>
      <c r="HWM1325"/>
      <c r="HWN1325"/>
      <c r="HWO1325"/>
      <c r="HWP1325"/>
      <c r="HWQ1325"/>
      <c r="HWR1325"/>
      <c r="HWS1325"/>
      <c r="HWT1325"/>
      <c r="HWU1325"/>
      <c r="HWV1325"/>
      <c r="HWW1325"/>
      <c r="HWX1325"/>
      <c r="HWY1325"/>
      <c r="HWZ1325"/>
      <c r="HXA1325"/>
      <c r="HXB1325"/>
      <c r="HXC1325"/>
      <c r="HXD1325"/>
      <c r="HXE1325"/>
      <c r="HXF1325"/>
      <c r="HXG1325"/>
      <c r="HXH1325"/>
      <c r="HXI1325"/>
      <c r="HXJ1325"/>
      <c r="HXK1325"/>
      <c r="HXL1325"/>
      <c r="HXM1325"/>
      <c r="HXN1325"/>
      <c r="HXO1325"/>
      <c r="HXP1325"/>
      <c r="HXQ1325"/>
      <c r="HXR1325"/>
      <c r="HXS1325"/>
      <c r="HXT1325"/>
      <c r="HXU1325"/>
      <c r="HXV1325"/>
      <c r="HXW1325"/>
      <c r="HXX1325"/>
      <c r="HXY1325"/>
      <c r="HXZ1325"/>
      <c r="HYA1325"/>
      <c r="HYB1325"/>
      <c r="HYC1325"/>
      <c r="HYD1325"/>
      <c r="HYE1325"/>
      <c r="HYF1325"/>
      <c r="HYG1325"/>
      <c r="HYH1325"/>
      <c r="HYI1325"/>
      <c r="HYJ1325"/>
      <c r="HYK1325"/>
      <c r="HYL1325"/>
      <c r="HYM1325"/>
      <c r="HYN1325"/>
      <c r="HYO1325"/>
      <c r="HYP1325"/>
      <c r="HYQ1325"/>
      <c r="HYR1325"/>
      <c r="HYS1325"/>
      <c r="HYT1325"/>
      <c r="HYU1325"/>
      <c r="HYV1325"/>
      <c r="HYW1325"/>
      <c r="HYX1325"/>
      <c r="HYY1325"/>
      <c r="HYZ1325"/>
      <c r="HZA1325"/>
      <c r="HZB1325"/>
      <c r="HZC1325"/>
      <c r="HZD1325"/>
      <c r="HZE1325"/>
      <c r="HZF1325"/>
      <c r="HZG1325"/>
      <c r="HZH1325"/>
      <c r="HZI1325"/>
      <c r="HZJ1325"/>
      <c r="HZK1325"/>
      <c r="HZL1325"/>
      <c r="HZM1325"/>
      <c r="HZN1325"/>
      <c r="HZO1325"/>
      <c r="HZP1325"/>
      <c r="HZQ1325"/>
      <c r="HZR1325"/>
      <c r="HZS1325"/>
      <c r="HZT1325"/>
      <c r="HZU1325"/>
      <c r="HZV1325"/>
      <c r="HZW1325"/>
      <c r="HZX1325"/>
      <c r="HZY1325"/>
      <c r="HZZ1325"/>
      <c r="IAA1325"/>
      <c r="IAB1325"/>
      <c r="IAC1325"/>
      <c r="IAD1325"/>
      <c r="IAE1325"/>
      <c r="IAF1325"/>
      <c r="IAG1325"/>
      <c r="IAH1325"/>
      <c r="IAI1325"/>
      <c r="IAJ1325"/>
      <c r="IAK1325"/>
      <c r="IAL1325"/>
      <c r="IAM1325"/>
      <c r="IAN1325"/>
      <c r="IAO1325"/>
      <c r="IAP1325"/>
      <c r="IAQ1325"/>
      <c r="IAR1325"/>
      <c r="IAS1325"/>
      <c r="IAT1325"/>
      <c r="IAU1325"/>
      <c r="IAV1325"/>
      <c r="IAW1325"/>
      <c r="IAX1325"/>
      <c r="IAY1325"/>
      <c r="IAZ1325"/>
      <c r="IBA1325"/>
      <c r="IBB1325"/>
      <c r="IBC1325"/>
      <c r="IBD1325"/>
      <c r="IBE1325"/>
      <c r="IBF1325"/>
      <c r="IBG1325"/>
      <c r="IBH1325"/>
      <c r="IBI1325"/>
      <c r="IBJ1325"/>
      <c r="IBK1325"/>
      <c r="IBL1325"/>
      <c r="IBM1325"/>
      <c r="IBN1325"/>
      <c r="IBO1325"/>
      <c r="IBP1325"/>
      <c r="IBQ1325"/>
      <c r="IBR1325"/>
      <c r="IBS1325"/>
      <c r="IBT1325"/>
      <c r="IBU1325"/>
      <c r="IBV1325"/>
      <c r="IBW1325"/>
      <c r="IBX1325"/>
      <c r="IBY1325"/>
      <c r="IBZ1325"/>
      <c r="ICA1325"/>
      <c r="ICB1325"/>
      <c r="ICC1325"/>
      <c r="ICD1325"/>
      <c r="ICE1325"/>
      <c r="ICF1325"/>
      <c r="ICG1325"/>
      <c r="ICH1325"/>
      <c r="ICI1325"/>
      <c r="ICJ1325"/>
      <c r="ICK1325"/>
      <c r="ICL1325"/>
      <c r="ICM1325"/>
      <c r="ICN1325"/>
      <c r="ICO1325"/>
      <c r="ICP1325"/>
      <c r="ICQ1325"/>
      <c r="ICR1325"/>
      <c r="ICS1325"/>
      <c r="ICT1325"/>
      <c r="ICU1325"/>
      <c r="ICV1325"/>
      <c r="ICW1325"/>
      <c r="ICX1325"/>
      <c r="ICY1325"/>
      <c r="ICZ1325"/>
      <c r="IDA1325"/>
      <c r="IDB1325"/>
      <c r="IDC1325"/>
      <c r="IDD1325"/>
      <c r="IDE1325"/>
      <c r="IDF1325"/>
      <c r="IDG1325"/>
      <c r="IDH1325"/>
      <c r="IDI1325"/>
      <c r="IDJ1325"/>
      <c r="IDK1325"/>
      <c r="IDL1325"/>
      <c r="IDM1325"/>
      <c r="IDN1325"/>
      <c r="IDO1325"/>
      <c r="IDP1325"/>
      <c r="IDQ1325"/>
      <c r="IDR1325"/>
      <c r="IDS1325"/>
      <c r="IDT1325"/>
      <c r="IDU1325"/>
      <c r="IDV1325"/>
      <c r="IDW1325"/>
      <c r="IDX1325"/>
      <c r="IDY1325"/>
      <c r="IDZ1325"/>
      <c r="IEA1325"/>
      <c r="IEB1325"/>
      <c r="IEC1325"/>
      <c r="IED1325"/>
      <c r="IEE1325"/>
      <c r="IEF1325"/>
      <c r="IEG1325"/>
      <c r="IEH1325"/>
      <c r="IEI1325"/>
      <c r="IEJ1325"/>
      <c r="IEK1325"/>
      <c r="IEL1325"/>
      <c r="IEM1325"/>
      <c r="IEN1325"/>
      <c r="IEO1325"/>
      <c r="IEP1325"/>
      <c r="IEQ1325"/>
      <c r="IER1325"/>
      <c r="IES1325"/>
      <c r="IET1325"/>
      <c r="IEU1325"/>
      <c r="IEV1325"/>
      <c r="IEW1325"/>
      <c r="IEX1325"/>
      <c r="IEY1325"/>
      <c r="IEZ1325"/>
      <c r="IFA1325"/>
      <c r="IFB1325"/>
      <c r="IFC1325"/>
      <c r="IFD1325"/>
      <c r="IFE1325"/>
      <c r="IFF1325"/>
      <c r="IFG1325"/>
      <c r="IFH1325"/>
      <c r="IFI1325"/>
      <c r="IFJ1325"/>
      <c r="IFK1325"/>
      <c r="IFL1325"/>
      <c r="IFM1325"/>
      <c r="IFN1325"/>
      <c r="IFO1325"/>
      <c r="IFP1325"/>
      <c r="IFQ1325"/>
      <c r="IFR1325"/>
      <c r="IFS1325"/>
      <c r="IFT1325"/>
      <c r="IFU1325"/>
      <c r="IFV1325"/>
      <c r="IFW1325"/>
      <c r="IFX1325"/>
      <c r="IFY1325"/>
      <c r="IFZ1325"/>
      <c r="IGA1325"/>
      <c r="IGB1325"/>
      <c r="IGC1325"/>
      <c r="IGD1325"/>
      <c r="IGE1325"/>
      <c r="IGF1325"/>
      <c r="IGG1325"/>
      <c r="IGH1325"/>
      <c r="IGI1325"/>
      <c r="IGJ1325"/>
      <c r="IGK1325"/>
      <c r="IGL1325"/>
      <c r="IGM1325"/>
      <c r="IGN1325"/>
      <c r="IGO1325"/>
      <c r="IGP1325"/>
      <c r="IGQ1325"/>
      <c r="IGR1325"/>
      <c r="IGS1325"/>
      <c r="IGT1325"/>
      <c r="IGU1325"/>
      <c r="IGV1325"/>
      <c r="IGW1325"/>
      <c r="IGX1325"/>
      <c r="IGY1325"/>
      <c r="IGZ1325"/>
      <c r="IHA1325"/>
      <c r="IHB1325"/>
      <c r="IHC1325"/>
      <c r="IHD1325"/>
      <c r="IHE1325"/>
      <c r="IHF1325"/>
      <c r="IHG1325"/>
      <c r="IHH1325"/>
      <c r="IHI1325"/>
      <c r="IHJ1325"/>
      <c r="IHK1325"/>
      <c r="IHL1325"/>
      <c r="IHM1325"/>
      <c r="IHN1325"/>
      <c r="IHO1325"/>
      <c r="IHP1325"/>
      <c r="IHQ1325"/>
      <c r="IHR1325"/>
      <c r="IHS1325"/>
      <c r="IHT1325"/>
      <c r="IHU1325"/>
      <c r="IHV1325"/>
      <c r="IHW1325"/>
      <c r="IHX1325"/>
      <c r="IHY1325"/>
      <c r="IHZ1325"/>
      <c r="IIA1325"/>
      <c r="IIB1325"/>
      <c r="IIC1325"/>
      <c r="IID1325"/>
      <c r="IIE1325"/>
      <c r="IIF1325"/>
      <c r="IIG1325"/>
      <c r="IIH1325"/>
      <c r="III1325"/>
      <c r="IIJ1325"/>
      <c r="IIK1325"/>
      <c r="IIL1325"/>
      <c r="IIM1325"/>
      <c r="IIN1325"/>
      <c r="IIO1325"/>
      <c r="IIP1325"/>
      <c r="IIQ1325"/>
      <c r="IIR1325"/>
      <c r="IIS1325"/>
      <c r="IIT1325"/>
      <c r="IIU1325"/>
      <c r="IIV1325"/>
      <c r="IIW1325"/>
      <c r="IIX1325"/>
      <c r="IIY1325"/>
      <c r="IIZ1325"/>
      <c r="IJA1325"/>
      <c r="IJB1325"/>
      <c r="IJC1325"/>
      <c r="IJD1325"/>
      <c r="IJE1325"/>
      <c r="IJF1325"/>
      <c r="IJG1325"/>
      <c r="IJH1325"/>
      <c r="IJI1325"/>
      <c r="IJJ1325"/>
      <c r="IJK1325"/>
      <c r="IJL1325"/>
      <c r="IJM1325"/>
      <c r="IJN1325"/>
      <c r="IJO1325"/>
      <c r="IJP1325"/>
      <c r="IJQ1325"/>
      <c r="IJR1325"/>
      <c r="IJS1325"/>
      <c r="IJT1325"/>
      <c r="IJU1325"/>
      <c r="IJV1325"/>
      <c r="IJW1325"/>
      <c r="IJX1325"/>
      <c r="IJY1325"/>
      <c r="IJZ1325"/>
      <c r="IKA1325"/>
      <c r="IKB1325"/>
      <c r="IKC1325"/>
      <c r="IKD1325"/>
      <c r="IKE1325"/>
      <c r="IKF1325"/>
      <c r="IKG1325"/>
      <c r="IKH1325"/>
      <c r="IKI1325"/>
      <c r="IKJ1325"/>
      <c r="IKK1325"/>
      <c r="IKL1325"/>
      <c r="IKM1325"/>
      <c r="IKN1325"/>
      <c r="IKO1325"/>
      <c r="IKP1325"/>
      <c r="IKQ1325"/>
      <c r="IKR1325"/>
      <c r="IKS1325"/>
      <c r="IKT1325"/>
      <c r="IKU1325"/>
      <c r="IKV1325"/>
      <c r="IKW1325"/>
      <c r="IKX1325"/>
      <c r="IKY1325"/>
      <c r="IKZ1325"/>
      <c r="ILA1325"/>
      <c r="ILB1325"/>
      <c r="ILC1325"/>
      <c r="ILD1325"/>
      <c r="ILE1325"/>
      <c r="ILF1325"/>
      <c r="ILG1325"/>
      <c r="ILH1325"/>
      <c r="ILI1325"/>
      <c r="ILJ1325"/>
      <c r="ILK1325"/>
      <c r="ILL1325"/>
      <c r="ILM1325"/>
      <c r="ILN1325"/>
      <c r="ILO1325"/>
      <c r="ILP1325"/>
      <c r="ILQ1325"/>
      <c r="ILR1325"/>
      <c r="ILS1325"/>
      <c r="ILT1325"/>
      <c r="ILU1325"/>
      <c r="ILV1325"/>
      <c r="ILW1325"/>
      <c r="ILX1325"/>
      <c r="ILY1325"/>
      <c r="ILZ1325"/>
      <c r="IMA1325"/>
      <c r="IMB1325"/>
      <c r="IMC1325"/>
      <c r="IMD1325"/>
      <c r="IME1325"/>
      <c r="IMF1325"/>
      <c r="IMG1325"/>
      <c r="IMH1325"/>
      <c r="IMI1325"/>
      <c r="IMJ1325"/>
      <c r="IMK1325"/>
      <c r="IML1325"/>
      <c r="IMM1325"/>
      <c r="IMN1325"/>
      <c r="IMO1325"/>
      <c r="IMP1325"/>
      <c r="IMQ1325"/>
      <c r="IMR1325"/>
      <c r="IMS1325"/>
      <c r="IMT1325"/>
      <c r="IMU1325"/>
      <c r="IMV1325"/>
      <c r="IMW1325"/>
      <c r="IMX1325"/>
      <c r="IMY1325"/>
      <c r="IMZ1325"/>
      <c r="INA1325"/>
      <c r="INB1325"/>
      <c r="INC1325"/>
      <c r="IND1325"/>
      <c r="INE1325"/>
      <c r="INF1325"/>
      <c r="ING1325"/>
      <c r="INH1325"/>
      <c r="INI1325"/>
      <c r="INJ1325"/>
      <c r="INK1325"/>
      <c r="INL1325"/>
      <c r="INM1325"/>
      <c r="INN1325"/>
      <c r="INO1325"/>
      <c r="INP1325"/>
      <c r="INQ1325"/>
      <c r="INR1325"/>
      <c r="INS1325"/>
      <c r="INT1325"/>
      <c r="INU1325"/>
      <c r="INV1325"/>
      <c r="INW1325"/>
      <c r="INX1325"/>
      <c r="INY1325"/>
      <c r="INZ1325"/>
      <c r="IOA1325"/>
      <c r="IOB1325"/>
      <c r="IOC1325"/>
      <c r="IOD1325"/>
      <c r="IOE1325"/>
      <c r="IOF1325"/>
      <c r="IOG1325"/>
      <c r="IOH1325"/>
      <c r="IOI1325"/>
      <c r="IOJ1325"/>
      <c r="IOK1325"/>
      <c r="IOL1325"/>
      <c r="IOM1325"/>
      <c r="ION1325"/>
      <c r="IOO1325"/>
      <c r="IOP1325"/>
      <c r="IOQ1325"/>
      <c r="IOR1325"/>
      <c r="IOS1325"/>
      <c r="IOT1325"/>
      <c r="IOU1325"/>
      <c r="IOV1325"/>
      <c r="IOW1325"/>
      <c r="IOX1325"/>
      <c r="IOY1325"/>
      <c r="IOZ1325"/>
      <c r="IPA1325"/>
      <c r="IPB1325"/>
      <c r="IPC1325"/>
      <c r="IPD1325"/>
      <c r="IPE1325"/>
      <c r="IPF1325"/>
      <c r="IPG1325"/>
      <c r="IPH1325"/>
      <c r="IPI1325"/>
      <c r="IPJ1325"/>
      <c r="IPK1325"/>
      <c r="IPL1325"/>
      <c r="IPM1325"/>
      <c r="IPN1325"/>
      <c r="IPO1325"/>
      <c r="IPP1325"/>
      <c r="IPQ1325"/>
      <c r="IPR1325"/>
      <c r="IPS1325"/>
      <c r="IPT1325"/>
      <c r="IPU1325"/>
      <c r="IPV1325"/>
      <c r="IPW1325"/>
      <c r="IPX1325"/>
      <c r="IPY1325"/>
      <c r="IPZ1325"/>
      <c r="IQA1325"/>
      <c r="IQB1325"/>
      <c r="IQC1325"/>
      <c r="IQD1325"/>
      <c r="IQE1325"/>
      <c r="IQF1325"/>
      <c r="IQG1325"/>
      <c r="IQH1325"/>
      <c r="IQI1325"/>
      <c r="IQJ1325"/>
      <c r="IQK1325"/>
      <c r="IQL1325"/>
      <c r="IQM1325"/>
      <c r="IQN1325"/>
      <c r="IQO1325"/>
      <c r="IQP1325"/>
      <c r="IQQ1325"/>
      <c r="IQR1325"/>
      <c r="IQS1325"/>
      <c r="IQT1325"/>
      <c r="IQU1325"/>
      <c r="IQV1325"/>
      <c r="IQW1325"/>
      <c r="IQX1325"/>
      <c r="IQY1325"/>
      <c r="IQZ1325"/>
      <c r="IRA1325"/>
      <c r="IRB1325"/>
      <c r="IRC1325"/>
      <c r="IRD1325"/>
      <c r="IRE1325"/>
      <c r="IRF1325"/>
      <c r="IRG1325"/>
      <c r="IRH1325"/>
      <c r="IRI1325"/>
      <c r="IRJ1325"/>
      <c r="IRK1325"/>
      <c r="IRL1325"/>
      <c r="IRM1325"/>
      <c r="IRN1325"/>
      <c r="IRO1325"/>
      <c r="IRP1325"/>
      <c r="IRQ1325"/>
      <c r="IRR1325"/>
      <c r="IRS1325"/>
      <c r="IRT1325"/>
      <c r="IRU1325"/>
      <c r="IRV1325"/>
      <c r="IRW1325"/>
      <c r="IRX1325"/>
      <c r="IRY1325"/>
      <c r="IRZ1325"/>
      <c r="ISA1325"/>
      <c r="ISB1325"/>
      <c r="ISC1325"/>
      <c r="ISD1325"/>
      <c r="ISE1325"/>
      <c r="ISF1325"/>
      <c r="ISG1325"/>
      <c r="ISH1325"/>
      <c r="ISI1325"/>
      <c r="ISJ1325"/>
      <c r="ISK1325"/>
      <c r="ISL1325"/>
      <c r="ISM1325"/>
      <c r="ISN1325"/>
      <c r="ISO1325"/>
      <c r="ISP1325"/>
      <c r="ISQ1325"/>
      <c r="ISR1325"/>
      <c r="ISS1325"/>
      <c r="IST1325"/>
      <c r="ISU1325"/>
      <c r="ISV1325"/>
      <c r="ISW1325"/>
      <c r="ISX1325"/>
      <c r="ISY1325"/>
      <c r="ISZ1325"/>
      <c r="ITA1325"/>
      <c r="ITB1325"/>
      <c r="ITC1325"/>
      <c r="ITD1325"/>
      <c r="ITE1325"/>
      <c r="ITF1325"/>
      <c r="ITG1325"/>
      <c r="ITH1325"/>
      <c r="ITI1325"/>
      <c r="ITJ1325"/>
      <c r="ITK1325"/>
      <c r="ITL1325"/>
      <c r="ITM1325"/>
      <c r="ITN1325"/>
      <c r="ITO1325"/>
      <c r="ITP1325"/>
      <c r="ITQ1325"/>
      <c r="ITR1325"/>
      <c r="ITS1325"/>
      <c r="ITT1325"/>
      <c r="ITU1325"/>
      <c r="ITV1325"/>
      <c r="ITW1325"/>
      <c r="ITX1325"/>
      <c r="ITY1325"/>
      <c r="ITZ1325"/>
      <c r="IUA1325"/>
      <c r="IUB1325"/>
      <c r="IUC1325"/>
      <c r="IUD1325"/>
      <c r="IUE1325"/>
      <c r="IUF1325"/>
      <c r="IUG1325"/>
      <c r="IUH1325"/>
      <c r="IUI1325"/>
      <c r="IUJ1325"/>
      <c r="IUK1325"/>
      <c r="IUL1325"/>
      <c r="IUM1325"/>
      <c r="IUN1325"/>
      <c r="IUO1325"/>
      <c r="IUP1325"/>
      <c r="IUQ1325"/>
      <c r="IUR1325"/>
      <c r="IUS1325"/>
      <c r="IUT1325"/>
      <c r="IUU1325"/>
      <c r="IUV1325"/>
      <c r="IUW1325"/>
      <c r="IUX1325"/>
      <c r="IUY1325"/>
      <c r="IUZ1325"/>
      <c r="IVA1325"/>
      <c r="IVB1325"/>
      <c r="IVC1325"/>
      <c r="IVD1325"/>
      <c r="IVE1325"/>
      <c r="IVF1325"/>
      <c r="IVG1325"/>
      <c r="IVH1325"/>
      <c r="IVI1325"/>
      <c r="IVJ1325"/>
      <c r="IVK1325"/>
      <c r="IVL1325"/>
      <c r="IVM1325"/>
      <c r="IVN1325"/>
      <c r="IVO1325"/>
      <c r="IVP1325"/>
      <c r="IVQ1325"/>
      <c r="IVR1325"/>
      <c r="IVS1325"/>
      <c r="IVT1325"/>
      <c r="IVU1325"/>
      <c r="IVV1325"/>
      <c r="IVW1325"/>
      <c r="IVX1325"/>
      <c r="IVY1325"/>
      <c r="IVZ1325"/>
      <c r="IWA1325"/>
      <c r="IWB1325"/>
      <c r="IWC1325"/>
      <c r="IWD1325"/>
      <c r="IWE1325"/>
      <c r="IWF1325"/>
      <c r="IWG1325"/>
      <c r="IWH1325"/>
      <c r="IWI1325"/>
      <c r="IWJ1325"/>
      <c r="IWK1325"/>
      <c r="IWL1325"/>
      <c r="IWM1325"/>
      <c r="IWN1325"/>
      <c r="IWO1325"/>
      <c r="IWP1325"/>
      <c r="IWQ1325"/>
      <c r="IWR1325"/>
      <c r="IWS1325"/>
      <c r="IWT1325"/>
      <c r="IWU1325"/>
      <c r="IWV1325"/>
      <c r="IWW1325"/>
      <c r="IWX1325"/>
      <c r="IWY1325"/>
      <c r="IWZ1325"/>
      <c r="IXA1325"/>
      <c r="IXB1325"/>
      <c r="IXC1325"/>
      <c r="IXD1325"/>
      <c r="IXE1325"/>
      <c r="IXF1325"/>
      <c r="IXG1325"/>
      <c r="IXH1325"/>
      <c r="IXI1325"/>
      <c r="IXJ1325"/>
      <c r="IXK1325"/>
      <c r="IXL1325"/>
      <c r="IXM1325"/>
      <c r="IXN1325"/>
      <c r="IXO1325"/>
      <c r="IXP1325"/>
      <c r="IXQ1325"/>
      <c r="IXR1325"/>
      <c r="IXS1325"/>
      <c r="IXT1325"/>
      <c r="IXU1325"/>
      <c r="IXV1325"/>
      <c r="IXW1325"/>
      <c r="IXX1325"/>
      <c r="IXY1325"/>
      <c r="IXZ1325"/>
      <c r="IYA1325"/>
      <c r="IYB1325"/>
      <c r="IYC1325"/>
      <c r="IYD1325"/>
      <c r="IYE1325"/>
      <c r="IYF1325"/>
      <c r="IYG1325"/>
      <c r="IYH1325"/>
      <c r="IYI1325"/>
      <c r="IYJ1325"/>
      <c r="IYK1325"/>
      <c r="IYL1325"/>
      <c r="IYM1325"/>
      <c r="IYN1325"/>
      <c r="IYO1325"/>
      <c r="IYP1325"/>
      <c r="IYQ1325"/>
      <c r="IYR1325"/>
      <c r="IYS1325"/>
      <c r="IYT1325"/>
      <c r="IYU1325"/>
      <c r="IYV1325"/>
      <c r="IYW1325"/>
      <c r="IYX1325"/>
      <c r="IYY1325"/>
      <c r="IYZ1325"/>
      <c r="IZA1325"/>
      <c r="IZB1325"/>
      <c r="IZC1325"/>
      <c r="IZD1325"/>
      <c r="IZE1325"/>
      <c r="IZF1325"/>
      <c r="IZG1325"/>
      <c r="IZH1325"/>
      <c r="IZI1325"/>
      <c r="IZJ1325"/>
      <c r="IZK1325"/>
      <c r="IZL1325"/>
      <c r="IZM1325"/>
      <c r="IZN1325"/>
      <c r="IZO1325"/>
      <c r="IZP1325"/>
      <c r="IZQ1325"/>
      <c r="IZR1325"/>
      <c r="IZS1325"/>
      <c r="IZT1325"/>
      <c r="IZU1325"/>
      <c r="IZV1325"/>
      <c r="IZW1325"/>
      <c r="IZX1325"/>
      <c r="IZY1325"/>
      <c r="IZZ1325"/>
      <c r="JAA1325"/>
      <c r="JAB1325"/>
      <c r="JAC1325"/>
      <c r="JAD1325"/>
      <c r="JAE1325"/>
      <c r="JAF1325"/>
      <c r="JAG1325"/>
      <c r="JAH1325"/>
      <c r="JAI1325"/>
      <c r="JAJ1325"/>
      <c r="JAK1325"/>
      <c r="JAL1325"/>
      <c r="JAM1325"/>
      <c r="JAN1325"/>
      <c r="JAO1325"/>
      <c r="JAP1325"/>
      <c r="JAQ1325"/>
      <c r="JAR1325"/>
      <c r="JAS1325"/>
      <c r="JAT1325"/>
      <c r="JAU1325"/>
      <c r="JAV1325"/>
      <c r="JAW1325"/>
      <c r="JAX1325"/>
      <c r="JAY1325"/>
      <c r="JAZ1325"/>
      <c r="JBA1325"/>
      <c r="JBB1325"/>
      <c r="JBC1325"/>
      <c r="JBD1325"/>
      <c r="JBE1325"/>
      <c r="JBF1325"/>
      <c r="JBG1325"/>
      <c r="JBH1325"/>
      <c r="JBI1325"/>
      <c r="JBJ1325"/>
      <c r="JBK1325"/>
      <c r="JBL1325"/>
      <c r="JBM1325"/>
      <c r="JBN1325"/>
      <c r="JBO1325"/>
      <c r="JBP1325"/>
      <c r="JBQ1325"/>
      <c r="JBR1325"/>
      <c r="JBS1325"/>
      <c r="JBT1325"/>
      <c r="JBU1325"/>
      <c r="JBV1325"/>
      <c r="JBW1325"/>
      <c r="JBX1325"/>
      <c r="JBY1325"/>
      <c r="JBZ1325"/>
      <c r="JCA1325"/>
      <c r="JCB1325"/>
      <c r="JCC1325"/>
      <c r="JCD1325"/>
      <c r="JCE1325"/>
      <c r="JCF1325"/>
      <c r="JCG1325"/>
      <c r="JCH1325"/>
      <c r="JCI1325"/>
      <c r="JCJ1325"/>
      <c r="JCK1325"/>
      <c r="JCL1325"/>
      <c r="JCM1325"/>
      <c r="JCN1325"/>
      <c r="JCO1325"/>
      <c r="JCP1325"/>
      <c r="JCQ1325"/>
      <c r="JCR1325"/>
      <c r="JCS1325"/>
      <c r="JCT1325"/>
      <c r="JCU1325"/>
      <c r="JCV1325"/>
      <c r="JCW1325"/>
      <c r="JCX1325"/>
      <c r="JCY1325"/>
      <c r="JCZ1325"/>
      <c r="JDA1325"/>
      <c r="JDB1325"/>
      <c r="JDC1325"/>
      <c r="JDD1325"/>
      <c r="JDE1325"/>
      <c r="JDF1325"/>
      <c r="JDG1325"/>
      <c r="JDH1325"/>
      <c r="JDI1325"/>
      <c r="JDJ1325"/>
      <c r="JDK1325"/>
      <c r="JDL1325"/>
      <c r="JDM1325"/>
      <c r="JDN1325"/>
      <c r="JDO1325"/>
      <c r="JDP1325"/>
      <c r="JDQ1325"/>
      <c r="JDR1325"/>
      <c r="JDS1325"/>
      <c r="JDT1325"/>
      <c r="JDU1325"/>
      <c r="JDV1325"/>
      <c r="JDW1325"/>
      <c r="JDX1325"/>
      <c r="JDY1325"/>
      <c r="JDZ1325"/>
      <c r="JEA1325"/>
      <c r="JEB1325"/>
      <c r="JEC1325"/>
      <c r="JED1325"/>
      <c r="JEE1325"/>
      <c r="JEF1325"/>
      <c r="JEG1325"/>
      <c r="JEH1325"/>
      <c r="JEI1325"/>
      <c r="JEJ1325"/>
      <c r="JEK1325"/>
      <c r="JEL1325"/>
      <c r="JEM1325"/>
      <c r="JEN1325"/>
      <c r="JEO1325"/>
      <c r="JEP1325"/>
      <c r="JEQ1325"/>
      <c r="JER1325"/>
      <c r="JES1325"/>
      <c r="JET1325"/>
      <c r="JEU1325"/>
      <c r="JEV1325"/>
      <c r="JEW1325"/>
      <c r="JEX1325"/>
      <c r="JEY1325"/>
      <c r="JEZ1325"/>
      <c r="JFA1325"/>
      <c r="JFB1325"/>
      <c r="JFC1325"/>
      <c r="JFD1325"/>
      <c r="JFE1325"/>
      <c r="JFF1325"/>
      <c r="JFG1325"/>
      <c r="JFH1325"/>
      <c r="JFI1325"/>
      <c r="JFJ1325"/>
      <c r="JFK1325"/>
      <c r="JFL1325"/>
      <c r="JFM1325"/>
      <c r="JFN1325"/>
      <c r="JFO1325"/>
      <c r="JFP1325"/>
      <c r="JFQ1325"/>
      <c r="JFR1325"/>
      <c r="JFS1325"/>
      <c r="JFT1325"/>
      <c r="JFU1325"/>
      <c r="JFV1325"/>
      <c r="JFW1325"/>
      <c r="JFX1325"/>
      <c r="JFY1325"/>
      <c r="JFZ1325"/>
      <c r="JGA1325"/>
      <c r="JGB1325"/>
      <c r="JGC1325"/>
      <c r="JGD1325"/>
      <c r="JGE1325"/>
      <c r="JGF1325"/>
      <c r="JGG1325"/>
      <c r="JGH1325"/>
      <c r="JGI1325"/>
      <c r="JGJ1325"/>
      <c r="JGK1325"/>
      <c r="JGL1325"/>
      <c r="JGM1325"/>
      <c r="JGN1325"/>
      <c r="JGO1325"/>
      <c r="JGP1325"/>
      <c r="JGQ1325"/>
      <c r="JGR1325"/>
      <c r="JGS1325"/>
      <c r="JGT1325"/>
      <c r="JGU1325"/>
      <c r="JGV1325"/>
      <c r="JGW1325"/>
      <c r="JGX1325"/>
      <c r="JGY1325"/>
      <c r="JGZ1325"/>
      <c r="JHA1325"/>
      <c r="JHB1325"/>
      <c r="JHC1325"/>
      <c r="JHD1325"/>
      <c r="JHE1325"/>
      <c r="JHF1325"/>
      <c r="JHG1325"/>
      <c r="JHH1325"/>
      <c r="JHI1325"/>
      <c r="JHJ1325"/>
      <c r="JHK1325"/>
      <c r="JHL1325"/>
      <c r="JHM1325"/>
      <c r="JHN1325"/>
      <c r="JHO1325"/>
      <c r="JHP1325"/>
      <c r="JHQ1325"/>
      <c r="JHR1325"/>
      <c r="JHS1325"/>
      <c r="JHT1325"/>
      <c r="JHU1325"/>
      <c r="JHV1325"/>
      <c r="JHW1325"/>
      <c r="JHX1325"/>
      <c r="JHY1325"/>
      <c r="JHZ1325"/>
      <c r="JIA1325"/>
      <c r="JIB1325"/>
      <c r="JIC1325"/>
      <c r="JID1325"/>
      <c r="JIE1325"/>
      <c r="JIF1325"/>
      <c r="JIG1325"/>
      <c r="JIH1325"/>
      <c r="JII1325"/>
      <c r="JIJ1325"/>
      <c r="JIK1325"/>
      <c r="JIL1325"/>
      <c r="JIM1325"/>
      <c r="JIN1325"/>
      <c r="JIO1325"/>
      <c r="JIP1325"/>
      <c r="JIQ1325"/>
      <c r="JIR1325"/>
      <c r="JIS1325"/>
      <c r="JIT1325"/>
      <c r="JIU1325"/>
      <c r="JIV1325"/>
      <c r="JIW1325"/>
      <c r="JIX1325"/>
      <c r="JIY1325"/>
      <c r="JIZ1325"/>
      <c r="JJA1325"/>
      <c r="JJB1325"/>
      <c r="JJC1325"/>
      <c r="JJD1325"/>
      <c r="JJE1325"/>
      <c r="JJF1325"/>
      <c r="JJG1325"/>
      <c r="JJH1325"/>
      <c r="JJI1325"/>
      <c r="JJJ1325"/>
      <c r="JJK1325"/>
      <c r="JJL1325"/>
      <c r="JJM1325"/>
      <c r="JJN1325"/>
      <c r="JJO1325"/>
      <c r="JJP1325"/>
      <c r="JJQ1325"/>
      <c r="JJR1325"/>
      <c r="JJS1325"/>
      <c r="JJT1325"/>
      <c r="JJU1325"/>
      <c r="JJV1325"/>
      <c r="JJW1325"/>
      <c r="JJX1325"/>
      <c r="JJY1325"/>
      <c r="JJZ1325"/>
      <c r="JKA1325"/>
      <c r="JKB1325"/>
      <c r="JKC1325"/>
      <c r="JKD1325"/>
      <c r="JKE1325"/>
      <c r="JKF1325"/>
      <c r="JKG1325"/>
      <c r="JKH1325"/>
      <c r="JKI1325"/>
      <c r="JKJ1325"/>
      <c r="JKK1325"/>
      <c r="JKL1325"/>
      <c r="JKM1325"/>
      <c r="JKN1325"/>
      <c r="JKO1325"/>
      <c r="JKP1325"/>
      <c r="JKQ1325"/>
      <c r="JKR1325"/>
      <c r="JKS1325"/>
      <c r="JKT1325"/>
      <c r="JKU1325"/>
      <c r="JKV1325"/>
      <c r="JKW1325"/>
      <c r="JKX1325"/>
      <c r="JKY1325"/>
      <c r="JKZ1325"/>
      <c r="JLA1325"/>
      <c r="JLB1325"/>
      <c r="JLC1325"/>
      <c r="JLD1325"/>
      <c r="JLE1325"/>
      <c r="JLF1325"/>
      <c r="JLG1325"/>
      <c r="JLH1325"/>
      <c r="JLI1325"/>
      <c r="JLJ1325"/>
      <c r="JLK1325"/>
      <c r="JLL1325"/>
      <c r="JLM1325"/>
      <c r="JLN1325"/>
      <c r="JLO1325"/>
      <c r="JLP1325"/>
      <c r="JLQ1325"/>
      <c r="JLR1325"/>
      <c r="JLS1325"/>
      <c r="JLT1325"/>
      <c r="JLU1325"/>
      <c r="JLV1325"/>
      <c r="JLW1325"/>
      <c r="JLX1325"/>
      <c r="JLY1325"/>
      <c r="JLZ1325"/>
      <c r="JMA1325"/>
      <c r="JMB1325"/>
      <c r="JMC1325"/>
      <c r="JMD1325"/>
      <c r="JME1325"/>
      <c r="JMF1325"/>
      <c r="JMG1325"/>
      <c r="JMH1325"/>
      <c r="JMI1325"/>
      <c r="JMJ1325"/>
      <c r="JMK1325"/>
      <c r="JML1325"/>
      <c r="JMM1325"/>
      <c r="JMN1325"/>
      <c r="JMO1325"/>
      <c r="JMP1325"/>
      <c r="JMQ1325"/>
      <c r="JMR1325"/>
      <c r="JMS1325"/>
      <c r="JMT1325"/>
      <c r="JMU1325"/>
      <c r="JMV1325"/>
      <c r="JMW1325"/>
      <c r="JMX1325"/>
      <c r="JMY1325"/>
      <c r="JMZ1325"/>
      <c r="JNA1325"/>
      <c r="JNB1325"/>
      <c r="JNC1325"/>
      <c r="JND1325"/>
      <c r="JNE1325"/>
      <c r="JNF1325"/>
      <c r="JNG1325"/>
      <c r="JNH1325"/>
      <c r="JNI1325"/>
      <c r="JNJ1325"/>
      <c r="JNK1325"/>
      <c r="JNL1325"/>
      <c r="JNM1325"/>
      <c r="JNN1325"/>
      <c r="JNO1325"/>
      <c r="JNP1325"/>
      <c r="JNQ1325"/>
      <c r="JNR1325"/>
      <c r="JNS1325"/>
      <c r="JNT1325"/>
      <c r="JNU1325"/>
      <c r="JNV1325"/>
      <c r="JNW1325"/>
      <c r="JNX1325"/>
      <c r="JNY1325"/>
      <c r="JNZ1325"/>
      <c r="JOA1325"/>
      <c r="JOB1325"/>
      <c r="JOC1325"/>
      <c r="JOD1325"/>
      <c r="JOE1325"/>
      <c r="JOF1325"/>
      <c r="JOG1325"/>
      <c r="JOH1325"/>
      <c r="JOI1325"/>
      <c r="JOJ1325"/>
      <c r="JOK1325"/>
      <c r="JOL1325"/>
      <c r="JOM1325"/>
      <c r="JON1325"/>
      <c r="JOO1325"/>
      <c r="JOP1325"/>
      <c r="JOQ1325"/>
      <c r="JOR1325"/>
      <c r="JOS1325"/>
      <c r="JOT1325"/>
      <c r="JOU1325"/>
      <c r="JOV1325"/>
      <c r="JOW1325"/>
      <c r="JOX1325"/>
      <c r="JOY1325"/>
      <c r="JOZ1325"/>
      <c r="JPA1325"/>
      <c r="JPB1325"/>
      <c r="JPC1325"/>
      <c r="JPD1325"/>
      <c r="JPE1325"/>
      <c r="JPF1325"/>
      <c r="JPG1325"/>
      <c r="JPH1325"/>
      <c r="JPI1325"/>
      <c r="JPJ1325"/>
      <c r="JPK1325"/>
      <c r="JPL1325"/>
      <c r="JPM1325"/>
      <c r="JPN1325"/>
      <c r="JPO1325"/>
      <c r="JPP1325"/>
      <c r="JPQ1325"/>
      <c r="JPR1325"/>
      <c r="JPS1325"/>
      <c r="JPT1325"/>
      <c r="JPU1325"/>
      <c r="JPV1325"/>
      <c r="JPW1325"/>
      <c r="JPX1325"/>
      <c r="JPY1325"/>
      <c r="JPZ1325"/>
      <c r="JQA1325"/>
      <c r="JQB1325"/>
      <c r="JQC1325"/>
      <c r="JQD1325"/>
      <c r="JQE1325"/>
      <c r="JQF1325"/>
      <c r="JQG1325"/>
      <c r="JQH1325"/>
      <c r="JQI1325"/>
      <c r="JQJ1325"/>
      <c r="JQK1325"/>
      <c r="JQL1325"/>
      <c r="JQM1325"/>
      <c r="JQN1325"/>
      <c r="JQO1325"/>
      <c r="JQP1325"/>
      <c r="JQQ1325"/>
      <c r="JQR1325"/>
      <c r="JQS1325"/>
      <c r="JQT1325"/>
      <c r="JQU1325"/>
      <c r="JQV1325"/>
      <c r="JQW1325"/>
      <c r="JQX1325"/>
      <c r="JQY1325"/>
      <c r="JQZ1325"/>
      <c r="JRA1325"/>
      <c r="JRB1325"/>
      <c r="JRC1325"/>
      <c r="JRD1325"/>
      <c r="JRE1325"/>
      <c r="JRF1325"/>
      <c r="JRG1325"/>
      <c r="JRH1325"/>
      <c r="JRI1325"/>
      <c r="JRJ1325"/>
      <c r="JRK1325"/>
      <c r="JRL1325"/>
      <c r="JRM1325"/>
      <c r="JRN1325"/>
      <c r="JRO1325"/>
      <c r="JRP1325"/>
      <c r="JRQ1325"/>
      <c r="JRR1325"/>
      <c r="JRS1325"/>
      <c r="JRT1325"/>
      <c r="JRU1325"/>
      <c r="JRV1325"/>
      <c r="JRW1325"/>
      <c r="JRX1325"/>
      <c r="JRY1325"/>
      <c r="JRZ1325"/>
      <c r="JSA1325"/>
      <c r="JSB1325"/>
      <c r="JSC1325"/>
      <c r="JSD1325"/>
      <c r="JSE1325"/>
      <c r="JSF1325"/>
      <c r="JSG1325"/>
      <c r="JSH1325"/>
      <c r="JSI1325"/>
      <c r="JSJ1325"/>
      <c r="JSK1325"/>
      <c r="JSL1325"/>
      <c r="JSM1325"/>
      <c r="JSN1325"/>
      <c r="JSO1325"/>
      <c r="JSP1325"/>
      <c r="JSQ1325"/>
      <c r="JSR1325"/>
      <c r="JSS1325"/>
      <c r="JST1325"/>
      <c r="JSU1325"/>
      <c r="JSV1325"/>
      <c r="JSW1325"/>
      <c r="JSX1325"/>
      <c r="JSY1325"/>
      <c r="JSZ1325"/>
      <c r="JTA1325"/>
      <c r="JTB1325"/>
      <c r="JTC1325"/>
      <c r="JTD1325"/>
      <c r="JTE1325"/>
      <c r="JTF1325"/>
      <c r="JTG1325"/>
      <c r="JTH1325"/>
      <c r="JTI1325"/>
      <c r="JTJ1325"/>
      <c r="JTK1325"/>
      <c r="JTL1325"/>
      <c r="JTM1325"/>
      <c r="JTN1325"/>
      <c r="JTO1325"/>
      <c r="JTP1325"/>
      <c r="JTQ1325"/>
      <c r="JTR1325"/>
      <c r="JTS1325"/>
      <c r="JTT1325"/>
      <c r="JTU1325"/>
      <c r="JTV1325"/>
      <c r="JTW1325"/>
      <c r="JTX1325"/>
      <c r="JTY1325"/>
      <c r="JTZ1325"/>
      <c r="JUA1325"/>
      <c r="JUB1325"/>
      <c r="JUC1325"/>
      <c r="JUD1325"/>
      <c r="JUE1325"/>
      <c r="JUF1325"/>
      <c r="JUG1325"/>
      <c r="JUH1325"/>
      <c r="JUI1325"/>
      <c r="JUJ1325"/>
      <c r="JUK1325"/>
      <c r="JUL1325"/>
      <c r="JUM1325"/>
      <c r="JUN1325"/>
      <c r="JUO1325"/>
      <c r="JUP1325"/>
      <c r="JUQ1325"/>
      <c r="JUR1325"/>
      <c r="JUS1325"/>
      <c r="JUT1325"/>
      <c r="JUU1325"/>
      <c r="JUV1325"/>
      <c r="JUW1325"/>
      <c r="JUX1325"/>
      <c r="JUY1325"/>
      <c r="JUZ1325"/>
      <c r="JVA1325"/>
      <c r="JVB1325"/>
      <c r="JVC1325"/>
      <c r="JVD1325"/>
      <c r="JVE1325"/>
      <c r="JVF1325"/>
      <c r="JVG1325"/>
      <c r="JVH1325"/>
      <c r="JVI1325"/>
      <c r="JVJ1325"/>
      <c r="JVK1325"/>
      <c r="JVL1325"/>
      <c r="JVM1325"/>
      <c r="JVN1325"/>
      <c r="JVO1325"/>
      <c r="JVP1325"/>
      <c r="JVQ1325"/>
      <c r="JVR1325"/>
      <c r="JVS1325"/>
      <c r="JVT1325"/>
      <c r="JVU1325"/>
      <c r="JVV1325"/>
      <c r="JVW1325"/>
      <c r="JVX1325"/>
      <c r="JVY1325"/>
      <c r="JVZ1325"/>
      <c r="JWA1325"/>
      <c r="JWB1325"/>
      <c r="JWC1325"/>
      <c r="JWD1325"/>
      <c r="JWE1325"/>
      <c r="JWF1325"/>
      <c r="JWG1325"/>
      <c r="JWH1325"/>
      <c r="JWI1325"/>
      <c r="JWJ1325"/>
      <c r="JWK1325"/>
      <c r="JWL1325"/>
      <c r="JWM1325"/>
      <c r="JWN1325"/>
      <c r="JWO1325"/>
      <c r="JWP1325"/>
      <c r="JWQ1325"/>
      <c r="JWR1325"/>
      <c r="JWS1325"/>
      <c r="JWT1325"/>
      <c r="JWU1325"/>
      <c r="JWV1325"/>
      <c r="JWW1325"/>
      <c r="JWX1325"/>
      <c r="JWY1325"/>
      <c r="JWZ1325"/>
      <c r="JXA1325"/>
      <c r="JXB1325"/>
      <c r="JXC1325"/>
      <c r="JXD1325"/>
      <c r="JXE1325"/>
      <c r="JXF1325"/>
      <c r="JXG1325"/>
      <c r="JXH1325"/>
      <c r="JXI1325"/>
      <c r="JXJ1325"/>
      <c r="JXK1325"/>
      <c r="JXL1325"/>
      <c r="JXM1325"/>
      <c r="JXN1325"/>
      <c r="JXO1325"/>
      <c r="JXP1325"/>
      <c r="JXQ1325"/>
      <c r="JXR1325"/>
      <c r="JXS1325"/>
      <c r="JXT1325"/>
      <c r="JXU1325"/>
      <c r="JXV1325"/>
      <c r="JXW1325"/>
      <c r="JXX1325"/>
      <c r="JXY1325"/>
      <c r="JXZ1325"/>
      <c r="JYA1325"/>
      <c r="JYB1325"/>
      <c r="JYC1325"/>
      <c r="JYD1325"/>
      <c r="JYE1325"/>
      <c r="JYF1325"/>
      <c r="JYG1325"/>
      <c r="JYH1325"/>
      <c r="JYI1325"/>
      <c r="JYJ1325"/>
      <c r="JYK1325"/>
      <c r="JYL1325"/>
      <c r="JYM1325"/>
      <c r="JYN1325"/>
      <c r="JYO1325"/>
      <c r="JYP1325"/>
      <c r="JYQ1325"/>
      <c r="JYR1325"/>
      <c r="JYS1325"/>
      <c r="JYT1325"/>
      <c r="JYU1325"/>
      <c r="JYV1325"/>
      <c r="JYW1325"/>
      <c r="JYX1325"/>
      <c r="JYY1325"/>
      <c r="JYZ1325"/>
      <c r="JZA1325"/>
      <c r="JZB1325"/>
      <c r="JZC1325"/>
      <c r="JZD1325"/>
      <c r="JZE1325"/>
      <c r="JZF1325"/>
      <c r="JZG1325"/>
      <c r="JZH1325"/>
      <c r="JZI1325"/>
      <c r="JZJ1325"/>
      <c r="JZK1325"/>
      <c r="JZL1325"/>
      <c r="JZM1325"/>
      <c r="JZN1325"/>
      <c r="JZO1325"/>
      <c r="JZP1325"/>
      <c r="JZQ1325"/>
      <c r="JZR1325"/>
      <c r="JZS1325"/>
      <c r="JZT1325"/>
      <c r="JZU1325"/>
      <c r="JZV1325"/>
      <c r="JZW1325"/>
      <c r="JZX1325"/>
      <c r="JZY1325"/>
      <c r="JZZ1325"/>
      <c r="KAA1325"/>
      <c r="KAB1325"/>
      <c r="KAC1325"/>
      <c r="KAD1325"/>
      <c r="KAE1325"/>
      <c r="KAF1325"/>
      <c r="KAG1325"/>
      <c r="KAH1325"/>
      <c r="KAI1325"/>
      <c r="KAJ1325"/>
      <c r="KAK1325"/>
      <c r="KAL1325"/>
      <c r="KAM1325"/>
      <c r="KAN1325"/>
      <c r="KAO1325"/>
      <c r="KAP1325"/>
      <c r="KAQ1325"/>
      <c r="KAR1325"/>
      <c r="KAS1325"/>
      <c r="KAT1325"/>
      <c r="KAU1325"/>
      <c r="KAV1325"/>
      <c r="KAW1325"/>
      <c r="KAX1325"/>
      <c r="KAY1325"/>
      <c r="KAZ1325"/>
      <c r="KBA1325"/>
      <c r="KBB1325"/>
      <c r="KBC1325"/>
      <c r="KBD1325"/>
      <c r="KBE1325"/>
      <c r="KBF1325"/>
      <c r="KBG1325"/>
      <c r="KBH1325"/>
      <c r="KBI1325"/>
      <c r="KBJ1325"/>
      <c r="KBK1325"/>
      <c r="KBL1325"/>
      <c r="KBM1325"/>
      <c r="KBN1325"/>
      <c r="KBO1325"/>
      <c r="KBP1325"/>
      <c r="KBQ1325"/>
      <c r="KBR1325"/>
      <c r="KBS1325"/>
      <c r="KBT1325"/>
      <c r="KBU1325"/>
      <c r="KBV1325"/>
      <c r="KBW1325"/>
      <c r="KBX1325"/>
      <c r="KBY1325"/>
      <c r="KBZ1325"/>
      <c r="KCA1325"/>
      <c r="KCB1325"/>
      <c r="KCC1325"/>
      <c r="KCD1325"/>
      <c r="KCE1325"/>
      <c r="KCF1325"/>
      <c r="KCG1325"/>
      <c r="KCH1325"/>
      <c r="KCI1325"/>
      <c r="KCJ1325"/>
      <c r="KCK1325"/>
      <c r="KCL1325"/>
      <c r="KCM1325"/>
      <c r="KCN1325"/>
      <c r="KCO1325"/>
      <c r="KCP1325"/>
      <c r="KCQ1325"/>
      <c r="KCR1325"/>
      <c r="KCS1325"/>
      <c r="KCT1325"/>
      <c r="KCU1325"/>
      <c r="KCV1325"/>
      <c r="KCW1325"/>
      <c r="KCX1325"/>
      <c r="KCY1325"/>
      <c r="KCZ1325"/>
      <c r="KDA1325"/>
      <c r="KDB1325"/>
      <c r="KDC1325"/>
      <c r="KDD1325"/>
      <c r="KDE1325"/>
      <c r="KDF1325"/>
      <c r="KDG1325"/>
      <c r="KDH1325"/>
      <c r="KDI1325"/>
      <c r="KDJ1325"/>
      <c r="KDK1325"/>
      <c r="KDL1325"/>
      <c r="KDM1325"/>
      <c r="KDN1325"/>
      <c r="KDO1325"/>
      <c r="KDP1325"/>
      <c r="KDQ1325"/>
      <c r="KDR1325"/>
      <c r="KDS1325"/>
      <c r="KDT1325"/>
      <c r="KDU1325"/>
      <c r="KDV1325"/>
      <c r="KDW1325"/>
      <c r="KDX1325"/>
      <c r="KDY1325"/>
      <c r="KDZ1325"/>
      <c r="KEA1325"/>
      <c r="KEB1325"/>
      <c r="KEC1325"/>
      <c r="KED1325"/>
      <c r="KEE1325"/>
      <c r="KEF1325"/>
      <c r="KEG1325"/>
      <c r="KEH1325"/>
      <c r="KEI1325"/>
      <c r="KEJ1325"/>
      <c r="KEK1325"/>
      <c r="KEL1325"/>
      <c r="KEM1325"/>
      <c r="KEN1325"/>
      <c r="KEO1325"/>
      <c r="KEP1325"/>
      <c r="KEQ1325"/>
      <c r="KER1325"/>
      <c r="KES1325"/>
      <c r="KET1325"/>
      <c r="KEU1325"/>
      <c r="KEV1325"/>
      <c r="KEW1325"/>
      <c r="KEX1325"/>
      <c r="KEY1325"/>
      <c r="KEZ1325"/>
      <c r="KFA1325"/>
      <c r="KFB1325"/>
      <c r="KFC1325"/>
      <c r="KFD1325"/>
      <c r="KFE1325"/>
      <c r="KFF1325"/>
      <c r="KFG1325"/>
      <c r="KFH1325"/>
      <c r="KFI1325"/>
      <c r="KFJ1325"/>
      <c r="KFK1325"/>
      <c r="KFL1325"/>
      <c r="KFM1325"/>
      <c r="KFN1325"/>
      <c r="KFO1325"/>
      <c r="KFP1325"/>
      <c r="KFQ1325"/>
      <c r="KFR1325"/>
      <c r="KFS1325"/>
      <c r="KFT1325"/>
      <c r="KFU1325"/>
      <c r="KFV1325"/>
      <c r="KFW1325"/>
      <c r="KFX1325"/>
      <c r="KFY1325"/>
      <c r="KFZ1325"/>
      <c r="KGA1325"/>
      <c r="KGB1325"/>
      <c r="KGC1325"/>
      <c r="KGD1325"/>
      <c r="KGE1325"/>
      <c r="KGF1325"/>
      <c r="KGG1325"/>
      <c r="KGH1325"/>
      <c r="KGI1325"/>
      <c r="KGJ1325"/>
      <c r="KGK1325"/>
      <c r="KGL1325"/>
      <c r="KGM1325"/>
      <c r="KGN1325"/>
      <c r="KGO1325"/>
      <c r="KGP1325"/>
      <c r="KGQ1325"/>
      <c r="KGR1325"/>
      <c r="KGS1325"/>
      <c r="KGT1325"/>
      <c r="KGU1325"/>
      <c r="KGV1325"/>
      <c r="KGW1325"/>
      <c r="KGX1325"/>
      <c r="KGY1325"/>
      <c r="KGZ1325"/>
      <c r="KHA1325"/>
      <c r="KHB1325"/>
      <c r="KHC1325"/>
      <c r="KHD1325"/>
      <c r="KHE1325"/>
      <c r="KHF1325"/>
      <c r="KHG1325"/>
      <c r="KHH1325"/>
      <c r="KHI1325"/>
      <c r="KHJ1325"/>
      <c r="KHK1325"/>
      <c r="KHL1325"/>
      <c r="KHM1325"/>
      <c r="KHN1325"/>
      <c r="KHO1325"/>
      <c r="KHP1325"/>
      <c r="KHQ1325"/>
      <c r="KHR1325"/>
      <c r="KHS1325"/>
      <c r="KHT1325"/>
      <c r="KHU1325"/>
      <c r="KHV1325"/>
      <c r="KHW1325"/>
      <c r="KHX1325"/>
      <c r="KHY1325"/>
      <c r="KHZ1325"/>
      <c r="KIA1325"/>
      <c r="KIB1325"/>
      <c r="KIC1325"/>
      <c r="KID1325"/>
      <c r="KIE1325"/>
      <c r="KIF1325"/>
      <c r="KIG1325"/>
      <c r="KIH1325"/>
      <c r="KII1325"/>
      <c r="KIJ1325"/>
      <c r="KIK1325"/>
      <c r="KIL1325"/>
      <c r="KIM1325"/>
      <c r="KIN1325"/>
      <c r="KIO1325"/>
      <c r="KIP1325"/>
      <c r="KIQ1325"/>
      <c r="KIR1325"/>
      <c r="KIS1325"/>
      <c r="KIT1325"/>
      <c r="KIU1325"/>
      <c r="KIV1325"/>
      <c r="KIW1325"/>
      <c r="KIX1325"/>
      <c r="KIY1325"/>
      <c r="KIZ1325"/>
      <c r="KJA1325"/>
      <c r="KJB1325"/>
      <c r="KJC1325"/>
      <c r="KJD1325"/>
      <c r="KJE1325"/>
      <c r="KJF1325"/>
      <c r="KJG1325"/>
      <c r="KJH1325"/>
      <c r="KJI1325"/>
      <c r="KJJ1325"/>
      <c r="KJK1325"/>
      <c r="KJL1325"/>
      <c r="KJM1325"/>
      <c r="KJN1325"/>
      <c r="KJO1325"/>
      <c r="KJP1325"/>
      <c r="KJQ1325"/>
      <c r="KJR1325"/>
      <c r="KJS1325"/>
      <c r="KJT1325"/>
      <c r="KJU1325"/>
      <c r="KJV1325"/>
      <c r="KJW1325"/>
      <c r="KJX1325"/>
      <c r="KJY1325"/>
      <c r="KJZ1325"/>
      <c r="KKA1325"/>
      <c r="KKB1325"/>
      <c r="KKC1325"/>
      <c r="KKD1325"/>
      <c r="KKE1325"/>
      <c r="KKF1325"/>
      <c r="KKG1325"/>
      <c r="KKH1325"/>
      <c r="KKI1325"/>
      <c r="KKJ1325"/>
      <c r="KKK1325"/>
      <c r="KKL1325"/>
      <c r="KKM1325"/>
      <c r="KKN1325"/>
      <c r="KKO1325"/>
      <c r="KKP1325"/>
      <c r="KKQ1325"/>
      <c r="KKR1325"/>
      <c r="KKS1325"/>
      <c r="KKT1325"/>
      <c r="KKU1325"/>
      <c r="KKV1325"/>
      <c r="KKW1325"/>
      <c r="KKX1325"/>
      <c r="KKY1325"/>
      <c r="KKZ1325"/>
      <c r="KLA1325"/>
      <c r="KLB1325"/>
      <c r="KLC1325"/>
      <c r="KLD1325"/>
      <c r="KLE1325"/>
      <c r="KLF1325"/>
      <c r="KLG1325"/>
      <c r="KLH1325"/>
      <c r="KLI1325"/>
      <c r="KLJ1325"/>
      <c r="KLK1325"/>
      <c r="KLL1325"/>
      <c r="KLM1325"/>
      <c r="KLN1325"/>
      <c r="KLO1325"/>
      <c r="KLP1325"/>
      <c r="KLQ1325"/>
      <c r="KLR1325"/>
      <c r="KLS1325"/>
      <c r="KLT1325"/>
      <c r="KLU1325"/>
      <c r="KLV1325"/>
      <c r="KLW1325"/>
      <c r="KLX1325"/>
      <c r="KLY1325"/>
      <c r="KLZ1325"/>
      <c r="KMA1325"/>
      <c r="KMB1325"/>
      <c r="KMC1325"/>
      <c r="KMD1325"/>
      <c r="KME1325"/>
      <c r="KMF1325"/>
      <c r="KMG1325"/>
      <c r="KMH1325"/>
      <c r="KMI1325"/>
      <c r="KMJ1325"/>
      <c r="KMK1325"/>
      <c r="KML1325"/>
      <c r="KMM1325"/>
      <c r="KMN1325"/>
      <c r="KMO1325"/>
      <c r="KMP1325"/>
      <c r="KMQ1325"/>
      <c r="KMR1325"/>
      <c r="KMS1325"/>
      <c r="KMT1325"/>
      <c r="KMU1325"/>
      <c r="KMV1325"/>
      <c r="KMW1325"/>
      <c r="KMX1325"/>
      <c r="KMY1325"/>
      <c r="KMZ1325"/>
      <c r="KNA1325"/>
      <c r="KNB1325"/>
      <c r="KNC1325"/>
      <c r="KND1325"/>
      <c r="KNE1325"/>
      <c r="KNF1325"/>
      <c r="KNG1325"/>
      <c r="KNH1325"/>
      <c r="KNI1325"/>
      <c r="KNJ1325"/>
      <c r="KNK1325"/>
      <c r="KNL1325"/>
      <c r="KNM1325"/>
      <c r="KNN1325"/>
      <c r="KNO1325"/>
      <c r="KNP1325"/>
      <c r="KNQ1325"/>
      <c r="KNR1325"/>
      <c r="KNS1325"/>
      <c r="KNT1325"/>
      <c r="KNU1325"/>
      <c r="KNV1325"/>
      <c r="KNW1325"/>
      <c r="KNX1325"/>
      <c r="KNY1325"/>
      <c r="KNZ1325"/>
      <c r="KOA1325"/>
      <c r="KOB1325"/>
      <c r="KOC1325"/>
      <c r="KOD1325"/>
      <c r="KOE1325"/>
      <c r="KOF1325"/>
      <c r="KOG1325"/>
      <c r="KOH1325"/>
      <c r="KOI1325"/>
      <c r="KOJ1325"/>
      <c r="KOK1325"/>
      <c r="KOL1325"/>
      <c r="KOM1325"/>
      <c r="KON1325"/>
      <c r="KOO1325"/>
      <c r="KOP1325"/>
      <c r="KOQ1325"/>
      <c r="KOR1325"/>
      <c r="KOS1325"/>
      <c r="KOT1325"/>
      <c r="KOU1325"/>
      <c r="KOV1325"/>
      <c r="KOW1325"/>
      <c r="KOX1325"/>
      <c r="KOY1325"/>
      <c r="KOZ1325"/>
      <c r="KPA1325"/>
      <c r="KPB1325"/>
      <c r="KPC1325"/>
      <c r="KPD1325"/>
      <c r="KPE1325"/>
      <c r="KPF1325"/>
      <c r="KPG1325"/>
      <c r="KPH1325"/>
      <c r="KPI1325"/>
      <c r="KPJ1325"/>
      <c r="KPK1325"/>
      <c r="KPL1325"/>
      <c r="KPM1325"/>
      <c r="KPN1325"/>
      <c r="KPO1325"/>
      <c r="KPP1325"/>
      <c r="KPQ1325"/>
      <c r="KPR1325"/>
      <c r="KPS1325"/>
      <c r="KPT1325"/>
      <c r="KPU1325"/>
      <c r="KPV1325"/>
      <c r="KPW1325"/>
      <c r="KPX1325"/>
      <c r="KPY1325"/>
      <c r="KPZ1325"/>
      <c r="KQA1325"/>
      <c r="KQB1325"/>
      <c r="KQC1325"/>
      <c r="KQD1325"/>
      <c r="KQE1325"/>
      <c r="KQF1325"/>
      <c r="KQG1325"/>
      <c r="KQH1325"/>
      <c r="KQI1325"/>
      <c r="KQJ1325"/>
      <c r="KQK1325"/>
      <c r="KQL1325"/>
      <c r="KQM1325"/>
      <c r="KQN1325"/>
      <c r="KQO1325"/>
      <c r="KQP1325"/>
      <c r="KQQ1325"/>
      <c r="KQR1325"/>
      <c r="KQS1325"/>
      <c r="KQT1325"/>
      <c r="KQU1325"/>
      <c r="KQV1325"/>
      <c r="KQW1325"/>
      <c r="KQX1325"/>
      <c r="KQY1325"/>
      <c r="KQZ1325"/>
      <c r="KRA1325"/>
      <c r="KRB1325"/>
      <c r="KRC1325"/>
      <c r="KRD1325"/>
      <c r="KRE1325"/>
      <c r="KRF1325"/>
      <c r="KRG1325"/>
      <c r="KRH1325"/>
      <c r="KRI1325"/>
      <c r="KRJ1325"/>
      <c r="KRK1325"/>
      <c r="KRL1325"/>
      <c r="KRM1325"/>
      <c r="KRN1325"/>
      <c r="KRO1325"/>
      <c r="KRP1325"/>
      <c r="KRQ1325"/>
      <c r="KRR1325"/>
      <c r="KRS1325"/>
      <c r="KRT1325"/>
      <c r="KRU1325"/>
      <c r="KRV1325"/>
      <c r="KRW1325"/>
      <c r="KRX1325"/>
      <c r="KRY1325"/>
      <c r="KRZ1325"/>
      <c r="KSA1325"/>
      <c r="KSB1325"/>
      <c r="KSC1325"/>
      <c r="KSD1325"/>
      <c r="KSE1325"/>
      <c r="KSF1325"/>
      <c r="KSG1325"/>
      <c r="KSH1325"/>
      <c r="KSI1325"/>
      <c r="KSJ1325"/>
      <c r="KSK1325"/>
      <c r="KSL1325"/>
      <c r="KSM1325"/>
      <c r="KSN1325"/>
      <c r="KSO1325"/>
      <c r="KSP1325"/>
      <c r="KSQ1325"/>
      <c r="KSR1325"/>
      <c r="KSS1325"/>
      <c r="KST1325"/>
      <c r="KSU1325"/>
      <c r="KSV1325"/>
      <c r="KSW1325"/>
      <c r="KSX1325"/>
      <c r="KSY1325"/>
      <c r="KSZ1325"/>
      <c r="KTA1325"/>
      <c r="KTB1325"/>
      <c r="KTC1325"/>
      <c r="KTD1325"/>
      <c r="KTE1325"/>
      <c r="KTF1325"/>
      <c r="KTG1325"/>
      <c r="KTH1325"/>
      <c r="KTI1325"/>
      <c r="KTJ1325"/>
      <c r="KTK1325"/>
      <c r="KTL1325"/>
      <c r="KTM1325"/>
      <c r="KTN1325"/>
      <c r="KTO1325"/>
      <c r="KTP1325"/>
      <c r="KTQ1325"/>
      <c r="KTR1325"/>
      <c r="KTS1325"/>
      <c r="KTT1325"/>
      <c r="KTU1325"/>
      <c r="KTV1325"/>
      <c r="KTW1325"/>
      <c r="KTX1325"/>
      <c r="KTY1325"/>
      <c r="KTZ1325"/>
      <c r="KUA1325"/>
      <c r="KUB1325"/>
      <c r="KUC1325"/>
      <c r="KUD1325"/>
      <c r="KUE1325"/>
      <c r="KUF1325"/>
      <c r="KUG1325"/>
      <c r="KUH1325"/>
      <c r="KUI1325"/>
      <c r="KUJ1325"/>
      <c r="KUK1325"/>
      <c r="KUL1325"/>
      <c r="KUM1325"/>
      <c r="KUN1325"/>
      <c r="KUO1325"/>
      <c r="KUP1325"/>
      <c r="KUQ1325"/>
      <c r="KUR1325"/>
      <c r="KUS1325"/>
      <c r="KUT1325"/>
      <c r="KUU1325"/>
      <c r="KUV1325"/>
      <c r="KUW1325"/>
      <c r="KUX1325"/>
      <c r="KUY1325"/>
      <c r="KUZ1325"/>
      <c r="KVA1325"/>
      <c r="KVB1325"/>
      <c r="KVC1325"/>
      <c r="KVD1325"/>
      <c r="KVE1325"/>
      <c r="KVF1325"/>
      <c r="KVG1325"/>
      <c r="KVH1325"/>
      <c r="KVI1325"/>
      <c r="KVJ1325"/>
      <c r="KVK1325"/>
      <c r="KVL1325"/>
      <c r="KVM1325"/>
      <c r="KVN1325"/>
      <c r="KVO1325"/>
      <c r="KVP1325"/>
      <c r="KVQ1325"/>
      <c r="KVR1325"/>
      <c r="KVS1325"/>
      <c r="KVT1325"/>
      <c r="KVU1325"/>
      <c r="KVV1325"/>
      <c r="KVW1325"/>
      <c r="KVX1325"/>
      <c r="KVY1325"/>
      <c r="KVZ1325"/>
      <c r="KWA1325"/>
      <c r="KWB1325"/>
      <c r="KWC1325"/>
      <c r="KWD1325"/>
      <c r="KWE1325"/>
      <c r="KWF1325"/>
      <c r="KWG1325"/>
      <c r="KWH1325"/>
      <c r="KWI1325"/>
      <c r="KWJ1325"/>
      <c r="KWK1325"/>
      <c r="KWL1325"/>
      <c r="KWM1325"/>
      <c r="KWN1325"/>
      <c r="KWO1325"/>
      <c r="KWP1325"/>
      <c r="KWQ1325"/>
      <c r="KWR1325"/>
      <c r="KWS1325"/>
      <c r="KWT1325"/>
      <c r="KWU1325"/>
      <c r="KWV1325"/>
      <c r="KWW1325"/>
      <c r="KWX1325"/>
      <c r="KWY1325"/>
      <c r="KWZ1325"/>
      <c r="KXA1325"/>
      <c r="KXB1325"/>
      <c r="KXC1325"/>
      <c r="KXD1325"/>
      <c r="KXE1325"/>
      <c r="KXF1325"/>
      <c r="KXG1325"/>
      <c r="KXH1325"/>
      <c r="KXI1325"/>
      <c r="KXJ1325"/>
      <c r="KXK1325"/>
      <c r="KXL1325"/>
      <c r="KXM1325"/>
      <c r="KXN1325"/>
      <c r="KXO1325"/>
      <c r="KXP1325"/>
      <c r="KXQ1325"/>
      <c r="KXR1325"/>
      <c r="KXS1325"/>
      <c r="KXT1325"/>
      <c r="KXU1325"/>
      <c r="KXV1325"/>
      <c r="KXW1325"/>
      <c r="KXX1325"/>
      <c r="KXY1325"/>
      <c r="KXZ1325"/>
      <c r="KYA1325"/>
      <c r="KYB1325"/>
      <c r="KYC1325"/>
      <c r="KYD1325"/>
      <c r="KYE1325"/>
      <c r="KYF1325"/>
      <c r="KYG1325"/>
      <c r="KYH1325"/>
      <c r="KYI1325"/>
      <c r="KYJ1325"/>
      <c r="KYK1325"/>
      <c r="KYL1325"/>
      <c r="KYM1325"/>
      <c r="KYN1325"/>
      <c r="KYO1325"/>
      <c r="KYP1325"/>
      <c r="KYQ1325"/>
      <c r="KYR1325"/>
      <c r="KYS1325"/>
      <c r="KYT1325"/>
      <c r="KYU1325"/>
      <c r="KYV1325"/>
      <c r="KYW1325"/>
      <c r="KYX1325"/>
      <c r="KYY1325"/>
      <c r="KYZ1325"/>
      <c r="KZA1325"/>
      <c r="KZB1325"/>
      <c r="KZC1325"/>
      <c r="KZD1325"/>
      <c r="KZE1325"/>
      <c r="KZF1325"/>
      <c r="KZG1325"/>
      <c r="KZH1325"/>
      <c r="KZI1325"/>
      <c r="KZJ1325"/>
      <c r="KZK1325"/>
      <c r="KZL1325"/>
      <c r="KZM1325"/>
      <c r="KZN1325"/>
      <c r="KZO1325"/>
      <c r="KZP1325"/>
      <c r="KZQ1325"/>
      <c r="KZR1325"/>
      <c r="KZS1325"/>
      <c r="KZT1325"/>
      <c r="KZU1325"/>
      <c r="KZV1325"/>
      <c r="KZW1325"/>
      <c r="KZX1325"/>
      <c r="KZY1325"/>
      <c r="KZZ1325"/>
      <c r="LAA1325"/>
      <c r="LAB1325"/>
      <c r="LAC1325"/>
      <c r="LAD1325"/>
      <c r="LAE1325"/>
      <c r="LAF1325"/>
      <c r="LAG1325"/>
      <c r="LAH1325"/>
      <c r="LAI1325"/>
      <c r="LAJ1325"/>
      <c r="LAK1325"/>
      <c r="LAL1325"/>
      <c r="LAM1325"/>
      <c r="LAN1325"/>
      <c r="LAO1325"/>
      <c r="LAP1325"/>
      <c r="LAQ1325"/>
      <c r="LAR1325"/>
      <c r="LAS1325"/>
      <c r="LAT1325"/>
      <c r="LAU1325"/>
      <c r="LAV1325"/>
      <c r="LAW1325"/>
      <c r="LAX1325"/>
      <c r="LAY1325"/>
      <c r="LAZ1325"/>
      <c r="LBA1325"/>
      <c r="LBB1325"/>
      <c r="LBC1325"/>
      <c r="LBD1325"/>
      <c r="LBE1325"/>
      <c r="LBF1325"/>
      <c r="LBG1325"/>
      <c r="LBH1325"/>
      <c r="LBI1325"/>
      <c r="LBJ1325"/>
      <c r="LBK1325"/>
      <c r="LBL1325"/>
      <c r="LBM1325"/>
      <c r="LBN1325"/>
      <c r="LBO1325"/>
      <c r="LBP1325"/>
      <c r="LBQ1325"/>
      <c r="LBR1325"/>
      <c r="LBS1325"/>
      <c r="LBT1325"/>
      <c r="LBU1325"/>
      <c r="LBV1325"/>
      <c r="LBW1325"/>
      <c r="LBX1325"/>
      <c r="LBY1325"/>
      <c r="LBZ1325"/>
      <c r="LCA1325"/>
      <c r="LCB1325"/>
      <c r="LCC1325"/>
      <c r="LCD1325"/>
      <c r="LCE1325"/>
      <c r="LCF1325"/>
      <c r="LCG1325"/>
      <c r="LCH1325"/>
      <c r="LCI1325"/>
      <c r="LCJ1325"/>
      <c r="LCK1325"/>
      <c r="LCL1325"/>
      <c r="LCM1325"/>
      <c r="LCN1325"/>
      <c r="LCO1325"/>
      <c r="LCP1325"/>
      <c r="LCQ1325"/>
      <c r="LCR1325"/>
      <c r="LCS1325"/>
      <c r="LCT1325"/>
      <c r="LCU1325"/>
      <c r="LCV1325"/>
      <c r="LCW1325"/>
      <c r="LCX1325"/>
      <c r="LCY1325"/>
      <c r="LCZ1325"/>
      <c r="LDA1325"/>
      <c r="LDB1325"/>
      <c r="LDC1325"/>
      <c r="LDD1325"/>
      <c r="LDE1325"/>
      <c r="LDF1325"/>
      <c r="LDG1325"/>
      <c r="LDH1325"/>
      <c r="LDI1325"/>
      <c r="LDJ1325"/>
      <c r="LDK1325"/>
      <c r="LDL1325"/>
      <c r="LDM1325"/>
      <c r="LDN1325"/>
      <c r="LDO1325"/>
      <c r="LDP1325"/>
      <c r="LDQ1325"/>
      <c r="LDR1325"/>
      <c r="LDS1325"/>
      <c r="LDT1325"/>
      <c r="LDU1325"/>
      <c r="LDV1325"/>
      <c r="LDW1325"/>
      <c r="LDX1325"/>
      <c r="LDY1325"/>
      <c r="LDZ1325"/>
      <c r="LEA1325"/>
      <c r="LEB1325"/>
      <c r="LEC1325"/>
      <c r="LED1325"/>
      <c r="LEE1325"/>
      <c r="LEF1325"/>
      <c r="LEG1325"/>
      <c r="LEH1325"/>
      <c r="LEI1325"/>
      <c r="LEJ1325"/>
      <c r="LEK1325"/>
      <c r="LEL1325"/>
      <c r="LEM1325"/>
      <c r="LEN1325"/>
      <c r="LEO1325"/>
      <c r="LEP1325"/>
      <c r="LEQ1325"/>
      <c r="LER1325"/>
      <c r="LES1325"/>
      <c r="LET1325"/>
      <c r="LEU1325"/>
      <c r="LEV1325"/>
      <c r="LEW1325"/>
      <c r="LEX1325"/>
      <c r="LEY1325"/>
      <c r="LEZ1325"/>
      <c r="LFA1325"/>
      <c r="LFB1325"/>
      <c r="LFC1325"/>
      <c r="LFD1325"/>
      <c r="LFE1325"/>
      <c r="LFF1325"/>
      <c r="LFG1325"/>
      <c r="LFH1325"/>
      <c r="LFI1325"/>
      <c r="LFJ1325"/>
      <c r="LFK1325"/>
      <c r="LFL1325"/>
      <c r="LFM1325"/>
      <c r="LFN1325"/>
      <c r="LFO1325"/>
      <c r="LFP1325"/>
      <c r="LFQ1325"/>
      <c r="LFR1325"/>
      <c r="LFS1325"/>
      <c r="LFT1325"/>
      <c r="LFU1325"/>
      <c r="LFV1325"/>
      <c r="LFW1325"/>
      <c r="LFX1325"/>
      <c r="LFY1325"/>
      <c r="LFZ1325"/>
      <c r="LGA1325"/>
      <c r="LGB1325"/>
      <c r="LGC1325"/>
      <c r="LGD1325"/>
      <c r="LGE1325"/>
      <c r="LGF1325"/>
      <c r="LGG1325"/>
      <c r="LGH1325"/>
      <c r="LGI1325"/>
      <c r="LGJ1325"/>
      <c r="LGK1325"/>
      <c r="LGL1325"/>
      <c r="LGM1325"/>
      <c r="LGN1325"/>
      <c r="LGO1325"/>
      <c r="LGP1325"/>
      <c r="LGQ1325"/>
      <c r="LGR1325"/>
      <c r="LGS1325"/>
      <c r="LGT1325"/>
      <c r="LGU1325"/>
      <c r="LGV1325"/>
      <c r="LGW1325"/>
      <c r="LGX1325"/>
      <c r="LGY1325"/>
      <c r="LGZ1325"/>
      <c r="LHA1325"/>
      <c r="LHB1325"/>
      <c r="LHC1325"/>
      <c r="LHD1325"/>
      <c r="LHE1325"/>
      <c r="LHF1325"/>
      <c r="LHG1325"/>
      <c r="LHH1325"/>
      <c r="LHI1325"/>
      <c r="LHJ1325"/>
      <c r="LHK1325"/>
      <c r="LHL1325"/>
      <c r="LHM1325"/>
      <c r="LHN1325"/>
      <c r="LHO1325"/>
      <c r="LHP1325"/>
      <c r="LHQ1325"/>
      <c r="LHR1325"/>
      <c r="LHS1325"/>
      <c r="LHT1325"/>
      <c r="LHU1325"/>
      <c r="LHV1325"/>
      <c r="LHW1325"/>
      <c r="LHX1325"/>
      <c r="LHY1325"/>
      <c r="LHZ1325"/>
      <c r="LIA1325"/>
      <c r="LIB1325"/>
      <c r="LIC1325"/>
      <c r="LID1325"/>
      <c r="LIE1325"/>
      <c r="LIF1325"/>
      <c r="LIG1325"/>
      <c r="LIH1325"/>
      <c r="LII1325"/>
      <c r="LIJ1325"/>
      <c r="LIK1325"/>
      <c r="LIL1325"/>
      <c r="LIM1325"/>
      <c r="LIN1325"/>
      <c r="LIO1325"/>
      <c r="LIP1325"/>
      <c r="LIQ1325"/>
      <c r="LIR1325"/>
      <c r="LIS1325"/>
      <c r="LIT1325"/>
      <c r="LIU1325"/>
      <c r="LIV1325"/>
      <c r="LIW1325"/>
      <c r="LIX1325"/>
      <c r="LIY1325"/>
      <c r="LIZ1325"/>
      <c r="LJA1325"/>
      <c r="LJB1325"/>
      <c r="LJC1325"/>
      <c r="LJD1325"/>
      <c r="LJE1325"/>
      <c r="LJF1325"/>
      <c r="LJG1325"/>
      <c r="LJH1325"/>
      <c r="LJI1325"/>
      <c r="LJJ1325"/>
      <c r="LJK1325"/>
      <c r="LJL1325"/>
      <c r="LJM1325"/>
      <c r="LJN1325"/>
      <c r="LJO1325"/>
      <c r="LJP1325"/>
      <c r="LJQ1325"/>
      <c r="LJR1325"/>
      <c r="LJS1325"/>
      <c r="LJT1325"/>
      <c r="LJU1325"/>
      <c r="LJV1325"/>
      <c r="LJW1325"/>
      <c r="LJX1325"/>
      <c r="LJY1325"/>
      <c r="LJZ1325"/>
      <c r="LKA1325"/>
      <c r="LKB1325"/>
      <c r="LKC1325"/>
      <c r="LKD1325"/>
      <c r="LKE1325"/>
      <c r="LKF1325"/>
      <c r="LKG1325"/>
      <c r="LKH1325"/>
      <c r="LKI1325"/>
      <c r="LKJ1325"/>
      <c r="LKK1325"/>
      <c r="LKL1325"/>
      <c r="LKM1325"/>
      <c r="LKN1325"/>
      <c r="LKO1325"/>
      <c r="LKP1325"/>
      <c r="LKQ1325"/>
      <c r="LKR1325"/>
      <c r="LKS1325"/>
      <c r="LKT1325"/>
      <c r="LKU1325"/>
      <c r="LKV1325"/>
      <c r="LKW1325"/>
      <c r="LKX1325"/>
      <c r="LKY1325"/>
      <c r="LKZ1325"/>
      <c r="LLA1325"/>
      <c r="LLB1325"/>
      <c r="LLC1325"/>
      <c r="LLD1325"/>
      <c r="LLE1325"/>
      <c r="LLF1325"/>
      <c r="LLG1325"/>
      <c r="LLH1325"/>
      <c r="LLI1325"/>
      <c r="LLJ1325"/>
      <c r="LLK1325"/>
      <c r="LLL1325"/>
      <c r="LLM1325"/>
      <c r="LLN1325"/>
      <c r="LLO1325"/>
      <c r="LLP1325"/>
      <c r="LLQ1325"/>
      <c r="LLR1325"/>
      <c r="LLS1325"/>
      <c r="LLT1325"/>
      <c r="LLU1325"/>
      <c r="LLV1325"/>
      <c r="LLW1325"/>
      <c r="LLX1325"/>
      <c r="LLY1325"/>
      <c r="LLZ1325"/>
      <c r="LMA1325"/>
      <c r="LMB1325"/>
      <c r="LMC1325"/>
      <c r="LMD1325"/>
      <c r="LME1325"/>
      <c r="LMF1325"/>
      <c r="LMG1325"/>
      <c r="LMH1325"/>
      <c r="LMI1325"/>
      <c r="LMJ1325"/>
      <c r="LMK1325"/>
      <c r="LML1325"/>
      <c r="LMM1325"/>
      <c r="LMN1325"/>
      <c r="LMO1325"/>
      <c r="LMP1325"/>
      <c r="LMQ1325"/>
      <c r="LMR1325"/>
      <c r="LMS1325"/>
      <c r="LMT1325"/>
      <c r="LMU1325"/>
      <c r="LMV1325"/>
      <c r="LMW1325"/>
      <c r="LMX1325"/>
      <c r="LMY1325"/>
      <c r="LMZ1325"/>
      <c r="LNA1325"/>
      <c r="LNB1325"/>
      <c r="LNC1325"/>
      <c r="LND1325"/>
      <c r="LNE1325"/>
      <c r="LNF1325"/>
      <c r="LNG1325"/>
      <c r="LNH1325"/>
      <c r="LNI1325"/>
      <c r="LNJ1325"/>
      <c r="LNK1325"/>
      <c r="LNL1325"/>
      <c r="LNM1325"/>
      <c r="LNN1325"/>
      <c r="LNO1325"/>
      <c r="LNP1325"/>
      <c r="LNQ1325"/>
      <c r="LNR1325"/>
      <c r="LNS1325"/>
      <c r="LNT1325"/>
      <c r="LNU1325"/>
      <c r="LNV1325"/>
      <c r="LNW1325"/>
      <c r="LNX1325"/>
      <c r="LNY1325"/>
      <c r="LNZ1325"/>
      <c r="LOA1325"/>
      <c r="LOB1325"/>
      <c r="LOC1325"/>
      <c r="LOD1325"/>
      <c r="LOE1325"/>
      <c r="LOF1325"/>
      <c r="LOG1325"/>
      <c r="LOH1325"/>
      <c r="LOI1325"/>
      <c r="LOJ1325"/>
      <c r="LOK1325"/>
      <c r="LOL1325"/>
      <c r="LOM1325"/>
      <c r="LON1325"/>
      <c r="LOO1325"/>
      <c r="LOP1325"/>
      <c r="LOQ1325"/>
      <c r="LOR1325"/>
      <c r="LOS1325"/>
      <c r="LOT1325"/>
      <c r="LOU1325"/>
      <c r="LOV1325"/>
      <c r="LOW1325"/>
      <c r="LOX1325"/>
      <c r="LOY1325"/>
      <c r="LOZ1325"/>
      <c r="LPA1325"/>
      <c r="LPB1325"/>
      <c r="LPC1325"/>
      <c r="LPD1325"/>
      <c r="LPE1325"/>
      <c r="LPF1325"/>
      <c r="LPG1325"/>
      <c r="LPH1325"/>
      <c r="LPI1325"/>
      <c r="LPJ1325"/>
      <c r="LPK1325"/>
      <c r="LPL1325"/>
      <c r="LPM1325"/>
      <c r="LPN1325"/>
      <c r="LPO1325"/>
      <c r="LPP1325"/>
      <c r="LPQ1325"/>
      <c r="LPR1325"/>
      <c r="LPS1325"/>
      <c r="LPT1325"/>
      <c r="LPU1325"/>
      <c r="LPV1325"/>
      <c r="LPW1325"/>
      <c r="LPX1325"/>
      <c r="LPY1325"/>
      <c r="LPZ1325"/>
      <c r="LQA1325"/>
      <c r="LQB1325"/>
      <c r="LQC1325"/>
      <c r="LQD1325"/>
      <c r="LQE1325"/>
      <c r="LQF1325"/>
      <c r="LQG1325"/>
      <c r="LQH1325"/>
      <c r="LQI1325"/>
      <c r="LQJ1325"/>
      <c r="LQK1325"/>
      <c r="LQL1325"/>
      <c r="LQM1325"/>
      <c r="LQN1325"/>
      <c r="LQO1325"/>
      <c r="LQP1325"/>
      <c r="LQQ1325"/>
      <c r="LQR1325"/>
      <c r="LQS1325"/>
      <c r="LQT1325"/>
      <c r="LQU1325"/>
      <c r="LQV1325"/>
      <c r="LQW1325"/>
      <c r="LQX1325"/>
      <c r="LQY1325"/>
      <c r="LQZ1325"/>
      <c r="LRA1325"/>
      <c r="LRB1325"/>
      <c r="LRC1325"/>
      <c r="LRD1325"/>
      <c r="LRE1325"/>
      <c r="LRF1325"/>
      <c r="LRG1325"/>
      <c r="LRH1325"/>
      <c r="LRI1325"/>
      <c r="LRJ1325"/>
      <c r="LRK1325"/>
      <c r="LRL1325"/>
      <c r="LRM1325"/>
      <c r="LRN1325"/>
      <c r="LRO1325"/>
      <c r="LRP1325"/>
      <c r="LRQ1325"/>
      <c r="LRR1325"/>
      <c r="LRS1325"/>
      <c r="LRT1325"/>
      <c r="LRU1325"/>
      <c r="LRV1325"/>
      <c r="LRW1325"/>
      <c r="LRX1325"/>
      <c r="LRY1325"/>
      <c r="LRZ1325"/>
      <c r="LSA1325"/>
      <c r="LSB1325"/>
      <c r="LSC1325"/>
      <c r="LSD1325"/>
      <c r="LSE1325"/>
      <c r="LSF1325"/>
      <c r="LSG1325"/>
      <c r="LSH1325"/>
      <c r="LSI1325"/>
      <c r="LSJ1325"/>
      <c r="LSK1325"/>
      <c r="LSL1325"/>
      <c r="LSM1325"/>
      <c r="LSN1325"/>
      <c r="LSO1325"/>
      <c r="LSP1325"/>
      <c r="LSQ1325"/>
      <c r="LSR1325"/>
      <c r="LSS1325"/>
      <c r="LST1325"/>
      <c r="LSU1325"/>
      <c r="LSV1325"/>
      <c r="LSW1325"/>
      <c r="LSX1325"/>
      <c r="LSY1325"/>
      <c r="LSZ1325"/>
      <c r="LTA1325"/>
      <c r="LTB1325"/>
      <c r="LTC1325"/>
      <c r="LTD1325"/>
      <c r="LTE1325"/>
      <c r="LTF1325"/>
      <c r="LTG1325"/>
      <c r="LTH1325"/>
      <c r="LTI1325"/>
      <c r="LTJ1325"/>
      <c r="LTK1325"/>
      <c r="LTL1325"/>
      <c r="LTM1325"/>
      <c r="LTN1325"/>
      <c r="LTO1325"/>
      <c r="LTP1325"/>
      <c r="LTQ1325"/>
      <c r="LTR1325"/>
      <c r="LTS1325"/>
      <c r="LTT1325"/>
      <c r="LTU1325"/>
      <c r="LTV1325"/>
      <c r="LTW1325"/>
      <c r="LTX1325"/>
      <c r="LTY1325"/>
      <c r="LTZ1325"/>
      <c r="LUA1325"/>
      <c r="LUB1325"/>
      <c r="LUC1325"/>
      <c r="LUD1325"/>
      <c r="LUE1325"/>
      <c r="LUF1325"/>
      <c r="LUG1325"/>
      <c r="LUH1325"/>
      <c r="LUI1325"/>
      <c r="LUJ1325"/>
      <c r="LUK1325"/>
      <c r="LUL1325"/>
      <c r="LUM1325"/>
      <c r="LUN1325"/>
      <c r="LUO1325"/>
      <c r="LUP1325"/>
      <c r="LUQ1325"/>
      <c r="LUR1325"/>
      <c r="LUS1325"/>
      <c r="LUT1325"/>
      <c r="LUU1325"/>
      <c r="LUV1325"/>
      <c r="LUW1325"/>
      <c r="LUX1325"/>
      <c r="LUY1325"/>
      <c r="LUZ1325"/>
      <c r="LVA1325"/>
      <c r="LVB1325"/>
      <c r="LVC1325"/>
      <c r="LVD1325"/>
      <c r="LVE1325"/>
      <c r="LVF1325"/>
      <c r="LVG1325"/>
      <c r="LVH1325"/>
      <c r="LVI1325"/>
      <c r="LVJ1325"/>
      <c r="LVK1325"/>
      <c r="LVL1325"/>
      <c r="LVM1325"/>
      <c r="LVN1325"/>
      <c r="LVO1325"/>
      <c r="LVP1325"/>
      <c r="LVQ1325"/>
      <c r="LVR1325"/>
      <c r="LVS1325"/>
      <c r="LVT1325"/>
      <c r="LVU1325"/>
      <c r="LVV1325"/>
      <c r="LVW1325"/>
      <c r="LVX1325"/>
      <c r="LVY1325"/>
      <c r="LVZ1325"/>
      <c r="LWA1325"/>
      <c r="LWB1325"/>
      <c r="LWC1325"/>
      <c r="LWD1325"/>
      <c r="LWE1325"/>
      <c r="LWF1325"/>
      <c r="LWG1325"/>
      <c r="LWH1325"/>
      <c r="LWI1325"/>
      <c r="LWJ1325"/>
      <c r="LWK1325"/>
      <c r="LWL1325"/>
      <c r="LWM1325"/>
      <c r="LWN1325"/>
      <c r="LWO1325"/>
      <c r="LWP1325"/>
      <c r="LWQ1325"/>
      <c r="LWR1325"/>
      <c r="LWS1325"/>
      <c r="LWT1325"/>
      <c r="LWU1325"/>
      <c r="LWV1325"/>
      <c r="LWW1325"/>
      <c r="LWX1325"/>
      <c r="LWY1325"/>
      <c r="LWZ1325"/>
      <c r="LXA1325"/>
      <c r="LXB1325"/>
      <c r="LXC1325"/>
      <c r="LXD1325"/>
      <c r="LXE1325"/>
      <c r="LXF1325"/>
      <c r="LXG1325"/>
      <c r="LXH1325"/>
      <c r="LXI1325"/>
      <c r="LXJ1325"/>
      <c r="LXK1325"/>
      <c r="LXL1325"/>
      <c r="LXM1325"/>
      <c r="LXN1325"/>
      <c r="LXO1325"/>
      <c r="LXP1325"/>
      <c r="LXQ1325"/>
      <c r="LXR1325"/>
      <c r="LXS1325"/>
      <c r="LXT1325"/>
      <c r="LXU1325"/>
      <c r="LXV1325"/>
      <c r="LXW1325"/>
      <c r="LXX1325"/>
      <c r="LXY1325"/>
      <c r="LXZ1325"/>
      <c r="LYA1325"/>
      <c r="LYB1325"/>
      <c r="LYC1325"/>
      <c r="LYD1325"/>
      <c r="LYE1325"/>
      <c r="LYF1325"/>
      <c r="LYG1325"/>
      <c r="LYH1325"/>
      <c r="LYI1325"/>
      <c r="LYJ1325"/>
      <c r="LYK1325"/>
      <c r="LYL1325"/>
      <c r="LYM1325"/>
      <c r="LYN1325"/>
      <c r="LYO1325"/>
      <c r="LYP1325"/>
      <c r="LYQ1325"/>
      <c r="LYR1325"/>
      <c r="LYS1325"/>
      <c r="LYT1325"/>
      <c r="LYU1325"/>
      <c r="LYV1325"/>
      <c r="LYW1325"/>
      <c r="LYX1325"/>
      <c r="LYY1325"/>
      <c r="LYZ1325"/>
      <c r="LZA1325"/>
      <c r="LZB1325"/>
      <c r="LZC1325"/>
      <c r="LZD1325"/>
      <c r="LZE1325"/>
      <c r="LZF1325"/>
      <c r="LZG1325"/>
      <c r="LZH1325"/>
      <c r="LZI1325"/>
      <c r="LZJ1325"/>
      <c r="LZK1325"/>
      <c r="LZL1325"/>
      <c r="LZM1325"/>
      <c r="LZN1325"/>
      <c r="LZO1325"/>
      <c r="LZP1325"/>
      <c r="LZQ1325"/>
      <c r="LZR1325"/>
      <c r="LZS1325"/>
      <c r="LZT1325"/>
      <c r="LZU1325"/>
      <c r="LZV1325"/>
      <c r="LZW1325"/>
      <c r="LZX1325"/>
      <c r="LZY1325"/>
      <c r="LZZ1325"/>
      <c r="MAA1325"/>
      <c r="MAB1325"/>
      <c r="MAC1325"/>
      <c r="MAD1325"/>
      <c r="MAE1325"/>
      <c r="MAF1325"/>
      <c r="MAG1325"/>
      <c r="MAH1325"/>
      <c r="MAI1325"/>
      <c r="MAJ1325"/>
      <c r="MAK1325"/>
      <c r="MAL1325"/>
      <c r="MAM1325"/>
      <c r="MAN1325"/>
      <c r="MAO1325"/>
      <c r="MAP1325"/>
      <c r="MAQ1325"/>
      <c r="MAR1325"/>
      <c r="MAS1325"/>
      <c r="MAT1325"/>
      <c r="MAU1325"/>
      <c r="MAV1325"/>
      <c r="MAW1325"/>
      <c r="MAX1325"/>
      <c r="MAY1325"/>
      <c r="MAZ1325"/>
      <c r="MBA1325"/>
      <c r="MBB1325"/>
      <c r="MBC1325"/>
      <c r="MBD1325"/>
      <c r="MBE1325"/>
      <c r="MBF1325"/>
      <c r="MBG1325"/>
      <c r="MBH1325"/>
      <c r="MBI1325"/>
      <c r="MBJ1325"/>
      <c r="MBK1325"/>
      <c r="MBL1325"/>
      <c r="MBM1325"/>
      <c r="MBN1325"/>
      <c r="MBO1325"/>
      <c r="MBP1325"/>
      <c r="MBQ1325"/>
      <c r="MBR1325"/>
      <c r="MBS1325"/>
      <c r="MBT1325"/>
      <c r="MBU1325"/>
      <c r="MBV1325"/>
      <c r="MBW1325"/>
      <c r="MBX1325"/>
      <c r="MBY1325"/>
      <c r="MBZ1325"/>
      <c r="MCA1325"/>
      <c r="MCB1325"/>
      <c r="MCC1325"/>
      <c r="MCD1325"/>
      <c r="MCE1325"/>
      <c r="MCF1325"/>
      <c r="MCG1325"/>
      <c r="MCH1325"/>
      <c r="MCI1325"/>
      <c r="MCJ1325"/>
      <c r="MCK1325"/>
      <c r="MCL1325"/>
      <c r="MCM1325"/>
      <c r="MCN1325"/>
      <c r="MCO1325"/>
      <c r="MCP1325"/>
      <c r="MCQ1325"/>
      <c r="MCR1325"/>
      <c r="MCS1325"/>
      <c r="MCT1325"/>
      <c r="MCU1325"/>
      <c r="MCV1325"/>
      <c r="MCW1325"/>
      <c r="MCX1325"/>
      <c r="MCY1325"/>
      <c r="MCZ1325"/>
      <c r="MDA1325"/>
      <c r="MDB1325"/>
      <c r="MDC1325"/>
      <c r="MDD1325"/>
      <c r="MDE1325"/>
      <c r="MDF1325"/>
      <c r="MDG1325"/>
      <c r="MDH1325"/>
      <c r="MDI1325"/>
      <c r="MDJ1325"/>
      <c r="MDK1325"/>
      <c r="MDL1325"/>
      <c r="MDM1325"/>
      <c r="MDN1325"/>
      <c r="MDO1325"/>
      <c r="MDP1325"/>
      <c r="MDQ1325"/>
      <c r="MDR1325"/>
      <c r="MDS1325"/>
      <c r="MDT1325"/>
      <c r="MDU1325"/>
      <c r="MDV1325"/>
      <c r="MDW1325"/>
      <c r="MDX1325"/>
      <c r="MDY1325"/>
      <c r="MDZ1325"/>
      <c r="MEA1325"/>
      <c r="MEB1325"/>
      <c r="MEC1325"/>
      <c r="MED1325"/>
      <c r="MEE1325"/>
      <c r="MEF1325"/>
      <c r="MEG1325"/>
      <c r="MEH1325"/>
      <c r="MEI1325"/>
      <c r="MEJ1325"/>
      <c r="MEK1325"/>
      <c r="MEL1325"/>
      <c r="MEM1325"/>
      <c r="MEN1325"/>
      <c r="MEO1325"/>
      <c r="MEP1325"/>
      <c r="MEQ1325"/>
      <c r="MER1325"/>
      <c r="MES1325"/>
      <c r="MET1325"/>
      <c r="MEU1325"/>
      <c r="MEV1325"/>
      <c r="MEW1325"/>
      <c r="MEX1325"/>
      <c r="MEY1325"/>
      <c r="MEZ1325"/>
      <c r="MFA1325"/>
      <c r="MFB1325"/>
      <c r="MFC1325"/>
      <c r="MFD1325"/>
      <c r="MFE1325"/>
      <c r="MFF1325"/>
      <c r="MFG1325"/>
      <c r="MFH1325"/>
      <c r="MFI1325"/>
      <c r="MFJ1325"/>
      <c r="MFK1325"/>
      <c r="MFL1325"/>
      <c r="MFM1325"/>
      <c r="MFN1325"/>
      <c r="MFO1325"/>
      <c r="MFP1325"/>
      <c r="MFQ1325"/>
      <c r="MFR1325"/>
      <c r="MFS1325"/>
      <c r="MFT1325"/>
      <c r="MFU1325"/>
      <c r="MFV1325"/>
      <c r="MFW1325"/>
      <c r="MFX1325"/>
      <c r="MFY1325"/>
      <c r="MFZ1325"/>
      <c r="MGA1325"/>
      <c r="MGB1325"/>
      <c r="MGC1325"/>
      <c r="MGD1325"/>
      <c r="MGE1325"/>
      <c r="MGF1325"/>
      <c r="MGG1325"/>
      <c r="MGH1325"/>
      <c r="MGI1325"/>
      <c r="MGJ1325"/>
      <c r="MGK1325"/>
      <c r="MGL1325"/>
      <c r="MGM1325"/>
      <c r="MGN1325"/>
      <c r="MGO1325"/>
      <c r="MGP1325"/>
      <c r="MGQ1325"/>
      <c r="MGR1325"/>
      <c r="MGS1325"/>
      <c r="MGT1325"/>
      <c r="MGU1325"/>
      <c r="MGV1325"/>
      <c r="MGW1325"/>
      <c r="MGX1325"/>
      <c r="MGY1325"/>
      <c r="MGZ1325"/>
      <c r="MHA1325"/>
      <c r="MHB1325"/>
      <c r="MHC1325"/>
      <c r="MHD1325"/>
      <c r="MHE1325"/>
      <c r="MHF1325"/>
      <c r="MHG1325"/>
      <c r="MHH1325"/>
      <c r="MHI1325"/>
      <c r="MHJ1325"/>
      <c r="MHK1325"/>
      <c r="MHL1325"/>
      <c r="MHM1325"/>
      <c r="MHN1325"/>
      <c r="MHO1325"/>
      <c r="MHP1325"/>
      <c r="MHQ1325"/>
      <c r="MHR1325"/>
      <c r="MHS1325"/>
      <c r="MHT1325"/>
      <c r="MHU1325"/>
      <c r="MHV1325"/>
      <c r="MHW1325"/>
      <c r="MHX1325"/>
      <c r="MHY1325"/>
      <c r="MHZ1325"/>
      <c r="MIA1325"/>
      <c r="MIB1325"/>
      <c r="MIC1325"/>
      <c r="MID1325"/>
      <c r="MIE1325"/>
      <c r="MIF1325"/>
      <c r="MIG1325"/>
      <c r="MIH1325"/>
      <c r="MII1325"/>
      <c r="MIJ1325"/>
      <c r="MIK1325"/>
      <c r="MIL1325"/>
      <c r="MIM1325"/>
      <c r="MIN1325"/>
      <c r="MIO1325"/>
      <c r="MIP1325"/>
      <c r="MIQ1325"/>
      <c r="MIR1325"/>
      <c r="MIS1325"/>
      <c r="MIT1325"/>
      <c r="MIU1325"/>
      <c r="MIV1325"/>
      <c r="MIW1325"/>
      <c r="MIX1325"/>
      <c r="MIY1325"/>
      <c r="MIZ1325"/>
      <c r="MJA1325"/>
      <c r="MJB1325"/>
      <c r="MJC1325"/>
      <c r="MJD1325"/>
      <c r="MJE1325"/>
      <c r="MJF1325"/>
      <c r="MJG1325"/>
      <c r="MJH1325"/>
      <c r="MJI1325"/>
      <c r="MJJ1325"/>
      <c r="MJK1325"/>
      <c r="MJL1325"/>
      <c r="MJM1325"/>
      <c r="MJN1325"/>
      <c r="MJO1325"/>
      <c r="MJP1325"/>
      <c r="MJQ1325"/>
      <c r="MJR1325"/>
      <c r="MJS1325"/>
      <c r="MJT1325"/>
      <c r="MJU1325"/>
      <c r="MJV1325"/>
      <c r="MJW1325"/>
      <c r="MJX1325"/>
      <c r="MJY1325"/>
      <c r="MJZ1325"/>
      <c r="MKA1325"/>
      <c r="MKB1325"/>
      <c r="MKC1325"/>
      <c r="MKD1325"/>
      <c r="MKE1325"/>
      <c r="MKF1325"/>
      <c r="MKG1325"/>
      <c r="MKH1325"/>
      <c r="MKI1325"/>
      <c r="MKJ1325"/>
      <c r="MKK1325"/>
      <c r="MKL1325"/>
      <c r="MKM1325"/>
      <c r="MKN1325"/>
      <c r="MKO1325"/>
      <c r="MKP1325"/>
      <c r="MKQ1325"/>
      <c r="MKR1325"/>
      <c r="MKS1325"/>
      <c r="MKT1325"/>
      <c r="MKU1325"/>
      <c r="MKV1325"/>
      <c r="MKW1325"/>
      <c r="MKX1325"/>
      <c r="MKY1325"/>
      <c r="MKZ1325"/>
      <c r="MLA1325"/>
      <c r="MLB1325"/>
      <c r="MLC1325"/>
      <c r="MLD1325"/>
      <c r="MLE1325"/>
      <c r="MLF1325"/>
      <c r="MLG1325"/>
      <c r="MLH1325"/>
      <c r="MLI1325"/>
      <c r="MLJ1325"/>
      <c r="MLK1325"/>
      <c r="MLL1325"/>
      <c r="MLM1325"/>
      <c r="MLN1325"/>
      <c r="MLO1325"/>
      <c r="MLP1325"/>
      <c r="MLQ1325"/>
      <c r="MLR1325"/>
      <c r="MLS1325"/>
      <c r="MLT1325"/>
      <c r="MLU1325"/>
      <c r="MLV1325"/>
      <c r="MLW1325"/>
      <c r="MLX1325"/>
      <c r="MLY1325"/>
      <c r="MLZ1325"/>
      <c r="MMA1325"/>
      <c r="MMB1325"/>
      <c r="MMC1325"/>
      <c r="MMD1325"/>
      <c r="MME1325"/>
      <c r="MMF1325"/>
      <c r="MMG1325"/>
      <c r="MMH1325"/>
      <c r="MMI1325"/>
      <c r="MMJ1325"/>
      <c r="MMK1325"/>
      <c r="MML1325"/>
      <c r="MMM1325"/>
      <c r="MMN1325"/>
      <c r="MMO1325"/>
      <c r="MMP1325"/>
      <c r="MMQ1325"/>
      <c r="MMR1325"/>
      <c r="MMS1325"/>
      <c r="MMT1325"/>
      <c r="MMU1325"/>
      <c r="MMV1325"/>
      <c r="MMW1325"/>
      <c r="MMX1325"/>
      <c r="MMY1325"/>
      <c r="MMZ1325"/>
      <c r="MNA1325"/>
      <c r="MNB1325"/>
      <c r="MNC1325"/>
      <c r="MND1325"/>
      <c r="MNE1325"/>
      <c r="MNF1325"/>
      <c r="MNG1325"/>
      <c r="MNH1325"/>
      <c r="MNI1325"/>
      <c r="MNJ1325"/>
      <c r="MNK1325"/>
      <c r="MNL1325"/>
      <c r="MNM1325"/>
      <c r="MNN1325"/>
      <c r="MNO1325"/>
      <c r="MNP1325"/>
      <c r="MNQ1325"/>
      <c r="MNR1325"/>
      <c r="MNS1325"/>
      <c r="MNT1325"/>
      <c r="MNU1325"/>
      <c r="MNV1325"/>
      <c r="MNW1325"/>
      <c r="MNX1325"/>
      <c r="MNY1325"/>
      <c r="MNZ1325"/>
      <c r="MOA1325"/>
      <c r="MOB1325"/>
      <c r="MOC1325"/>
      <c r="MOD1325"/>
      <c r="MOE1325"/>
      <c r="MOF1325"/>
      <c r="MOG1325"/>
      <c r="MOH1325"/>
      <c r="MOI1325"/>
      <c r="MOJ1325"/>
      <c r="MOK1325"/>
      <c r="MOL1325"/>
      <c r="MOM1325"/>
      <c r="MON1325"/>
      <c r="MOO1325"/>
      <c r="MOP1325"/>
      <c r="MOQ1325"/>
      <c r="MOR1325"/>
      <c r="MOS1325"/>
      <c r="MOT1325"/>
      <c r="MOU1325"/>
      <c r="MOV1325"/>
      <c r="MOW1325"/>
      <c r="MOX1325"/>
      <c r="MOY1325"/>
      <c r="MOZ1325"/>
      <c r="MPA1325"/>
      <c r="MPB1325"/>
      <c r="MPC1325"/>
      <c r="MPD1325"/>
      <c r="MPE1325"/>
      <c r="MPF1325"/>
      <c r="MPG1325"/>
      <c r="MPH1325"/>
      <c r="MPI1325"/>
      <c r="MPJ1325"/>
      <c r="MPK1325"/>
      <c r="MPL1325"/>
      <c r="MPM1325"/>
      <c r="MPN1325"/>
      <c r="MPO1325"/>
      <c r="MPP1325"/>
      <c r="MPQ1325"/>
      <c r="MPR1325"/>
      <c r="MPS1325"/>
      <c r="MPT1325"/>
      <c r="MPU1325"/>
      <c r="MPV1325"/>
      <c r="MPW1325"/>
      <c r="MPX1325"/>
      <c r="MPY1325"/>
      <c r="MPZ1325"/>
      <c r="MQA1325"/>
      <c r="MQB1325"/>
      <c r="MQC1325"/>
      <c r="MQD1325"/>
      <c r="MQE1325"/>
      <c r="MQF1325"/>
      <c r="MQG1325"/>
      <c r="MQH1325"/>
      <c r="MQI1325"/>
      <c r="MQJ1325"/>
      <c r="MQK1325"/>
      <c r="MQL1325"/>
      <c r="MQM1325"/>
      <c r="MQN1325"/>
      <c r="MQO1325"/>
      <c r="MQP1325"/>
      <c r="MQQ1325"/>
      <c r="MQR1325"/>
      <c r="MQS1325"/>
      <c r="MQT1325"/>
      <c r="MQU1325"/>
      <c r="MQV1325"/>
      <c r="MQW1325"/>
      <c r="MQX1325"/>
      <c r="MQY1325"/>
      <c r="MQZ1325"/>
      <c r="MRA1325"/>
      <c r="MRB1325"/>
      <c r="MRC1325"/>
      <c r="MRD1325"/>
      <c r="MRE1325"/>
      <c r="MRF1325"/>
      <c r="MRG1325"/>
      <c r="MRH1325"/>
      <c r="MRI1325"/>
      <c r="MRJ1325"/>
      <c r="MRK1325"/>
      <c r="MRL1325"/>
      <c r="MRM1325"/>
      <c r="MRN1325"/>
      <c r="MRO1325"/>
      <c r="MRP1325"/>
      <c r="MRQ1325"/>
      <c r="MRR1325"/>
      <c r="MRS1325"/>
      <c r="MRT1325"/>
      <c r="MRU1325"/>
      <c r="MRV1325"/>
      <c r="MRW1325"/>
      <c r="MRX1325"/>
      <c r="MRY1325"/>
      <c r="MRZ1325"/>
      <c r="MSA1325"/>
      <c r="MSB1325"/>
      <c r="MSC1325"/>
      <c r="MSD1325"/>
      <c r="MSE1325"/>
      <c r="MSF1325"/>
      <c r="MSG1325"/>
      <c r="MSH1325"/>
      <c r="MSI1325"/>
      <c r="MSJ1325"/>
      <c r="MSK1325"/>
      <c r="MSL1325"/>
      <c r="MSM1325"/>
      <c r="MSN1325"/>
      <c r="MSO1325"/>
      <c r="MSP1325"/>
      <c r="MSQ1325"/>
      <c r="MSR1325"/>
      <c r="MSS1325"/>
      <c r="MST1325"/>
      <c r="MSU1325"/>
      <c r="MSV1325"/>
      <c r="MSW1325"/>
      <c r="MSX1325"/>
      <c r="MSY1325"/>
      <c r="MSZ1325"/>
      <c r="MTA1325"/>
      <c r="MTB1325"/>
      <c r="MTC1325"/>
      <c r="MTD1325"/>
      <c r="MTE1325"/>
      <c r="MTF1325"/>
      <c r="MTG1325"/>
      <c r="MTH1325"/>
      <c r="MTI1325"/>
      <c r="MTJ1325"/>
      <c r="MTK1325"/>
      <c r="MTL1325"/>
      <c r="MTM1325"/>
      <c r="MTN1325"/>
      <c r="MTO1325"/>
      <c r="MTP1325"/>
      <c r="MTQ1325"/>
      <c r="MTR1325"/>
      <c r="MTS1325"/>
      <c r="MTT1325"/>
      <c r="MTU1325"/>
      <c r="MTV1325"/>
      <c r="MTW1325"/>
      <c r="MTX1325"/>
      <c r="MTY1325"/>
      <c r="MTZ1325"/>
      <c r="MUA1325"/>
      <c r="MUB1325"/>
      <c r="MUC1325"/>
      <c r="MUD1325"/>
      <c r="MUE1325"/>
      <c r="MUF1325"/>
      <c r="MUG1325"/>
      <c r="MUH1325"/>
      <c r="MUI1325"/>
      <c r="MUJ1325"/>
      <c r="MUK1325"/>
      <c r="MUL1325"/>
      <c r="MUM1325"/>
      <c r="MUN1325"/>
      <c r="MUO1325"/>
      <c r="MUP1325"/>
      <c r="MUQ1325"/>
      <c r="MUR1325"/>
      <c r="MUS1325"/>
      <c r="MUT1325"/>
      <c r="MUU1325"/>
      <c r="MUV1325"/>
      <c r="MUW1325"/>
      <c r="MUX1325"/>
      <c r="MUY1325"/>
      <c r="MUZ1325"/>
      <c r="MVA1325"/>
      <c r="MVB1325"/>
      <c r="MVC1325"/>
      <c r="MVD1325"/>
      <c r="MVE1325"/>
      <c r="MVF1325"/>
      <c r="MVG1325"/>
      <c r="MVH1325"/>
      <c r="MVI1325"/>
      <c r="MVJ1325"/>
      <c r="MVK1325"/>
      <c r="MVL1325"/>
      <c r="MVM1325"/>
      <c r="MVN1325"/>
      <c r="MVO1325"/>
      <c r="MVP1325"/>
      <c r="MVQ1325"/>
      <c r="MVR1325"/>
      <c r="MVS1325"/>
      <c r="MVT1325"/>
      <c r="MVU1325"/>
      <c r="MVV1325"/>
      <c r="MVW1325"/>
      <c r="MVX1325"/>
      <c r="MVY1325"/>
      <c r="MVZ1325"/>
      <c r="MWA1325"/>
      <c r="MWB1325"/>
      <c r="MWC1325"/>
      <c r="MWD1325"/>
      <c r="MWE1325"/>
      <c r="MWF1325"/>
      <c r="MWG1325"/>
      <c r="MWH1325"/>
      <c r="MWI1325"/>
      <c r="MWJ1325"/>
      <c r="MWK1325"/>
      <c r="MWL1325"/>
      <c r="MWM1325"/>
      <c r="MWN1325"/>
      <c r="MWO1325"/>
      <c r="MWP1325"/>
      <c r="MWQ1325"/>
      <c r="MWR1325"/>
      <c r="MWS1325"/>
      <c r="MWT1325"/>
      <c r="MWU1325"/>
      <c r="MWV1325"/>
      <c r="MWW1325"/>
      <c r="MWX1325"/>
      <c r="MWY1325"/>
      <c r="MWZ1325"/>
      <c r="MXA1325"/>
      <c r="MXB1325"/>
      <c r="MXC1325"/>
      <c r="MXD1325"/>
      <c r="MXE1325"/>
      <c r="MXF1325"/>
      <c r="MXG1325"/>
      <c r="MXH1325"/>
      <c r="MXI1325"/>
      <c r="MXJ1325"/>
      <c r="MXK1325"/>
      <c r="MXL1325"/>
      <c r="MXM1325"/>
      <c r="MXN1325"/>
      <c r="MXO1325"/>
      <c r="MXP1325"/>
      <c r="MXQ1325"/>
      <c r="MXR1325"/>
      <c r="MXS1325"/>
      <c r="MXT1325"/>
      <c r="MXU1325"/>
      <c r="MXV1325"/>
      <c r="MXW1325"/>
      <c r="MXX1325"/>
      <c r="MXY1325"/>
      <c r="MXZ1325"/>
      <c r="MYA1325"/>
      <c r="MYB1325"/>
      <c r="MYC1325"/>
      <c r="MYD1325"/>
      <c r="MYE1325"/>
      <c r="MYF1325"/>
      <c r="MYG1325"/>
      <c r="MYH1325"/>
      <c r="MYI1325"/>
      <c r="MYJ1325"/>
      <c r="MYK1325"/>
      <c r="MYL1325"/>
      <c r="MYM1325"/>
      <c r="MYN1325"/>
      <c r="MYO1325"/>
      <c r="MYP1325"/>
      <c r="MYQ1325"/>
      <c r="MYR1325"/>
      <c r="MYS1325"/>
      <c r="MYT1325"/>
      <c r="MYU1325"/>
      <c r="MYV1325"/>
      <c r="MYW1325"/>
      <c r="MYX1325"/>
      <c r="MYY1325"/>
      <c r="MYZ1325"/>
      <c r="MZA1325"/>
      <c r="MZB1325"/>
      <c r="MZC1325"/>
      <c r="MZD1325"/>
      <c r="MZE1325"/>
      <c r="MZF1325"/>
      <c r="MZG1325"/>
      <c r="MZH1325"/>
      <c r="MZI1325"/>
      <c r="MZJ1325"/>
      <c r="MZK1325"/>
      <c r="MZL1325"/>
      <c r="MZM1325"/>
      <c r="MZN1325"/>
      <c r="MZO1325"/>
      <c r="MZP1325"/>
      <c r="MZQ1325"/>
      <c r="MZR1325"/>
      <c r="MZS1325"/>
      <c r="MZT1325"/>
      <c r="MZU1325"/>
      <c r="MZV1325"/>
      <c r="MZW1325"/>
      <c r="MZX1325"/>
      <c r="MZY1325"/>
      <c r="MZZ1325"/>
      <c r="NAA1325"/>
      <c r="NAB1325"/>
      <c r="NAC1325"/>
      <c r="NAD1325"/>
      <c r="NAE1325"/>
      <c r="NAF1325"/>
      <c r="NAG1325"/>
      <c r="NAH1325"/>
      <c r="NAI1325"/>
      <c r="NAJ1325"/>
      <c r="NAK1325"/>
      <c r="NAL1325"/>
      <c r="NAM1325"/>
      <c r="NAN1325"/>
      <c r="NAO1325"/>
      <c r="NAP1325"/>
      <c r="NAQ1325"/>
      <c r="NAR1325"/>
      <c r="NAS1325"/>
      <c r="NAT1325"/>
      <c r="NAU1325"/>
      <c r="NAV1325"/>
      <c r="NAW1325"/>
      <c r="NAX1325"/>
      <c r="NAY1325"/>
      <c r="NAZ1325"/>
      <c r="NBA1325"/>
      <c r="NBB1325"/>
      <c r="NBC1325"/>
      <c r="NBD1325"/>
      <c r="NBE1325"/>
      <c r="NBF1325"/>
      <c r="NBG1325"/>
      <c r="NBH1325"/>
      <c r="NBI1325"/>
      <c r="NBJ1325"/>
      <c r="NBK1325"/>
      <c r="NBL1325"/>
      <c r="NBM1325"/>
      <c r="NBN1325"/>
      <c r="NBO1325"/>
      <c r="NBP1325"/>
      <c r="NBQ1325"/>
      <c r="NBR1325"/>
      <c r="NBS1325"/>
      <c r="NBT1325"/>
      <c r="NBU1325"/>
      <c r="NBV1325"/>
      <c r="NBW1325"/>
      <c r="NBX1325"/>
      <c r="NBY1325"/>
      <c r="NBZ1325"/>
      <c r="NCA1325"/>
      <c r="NCB1325"/>
      <c r="NCC1325"/>
      <c r="NCD1325"/>
      <c r="NCE1325"/>
      <c r="NCF1325"/>
      <c r="NCG1325"/>
      <c r="NCH1325"/>
      <c r="NCI1325"/>
      <c r="NCJ1325"/>
      <c r="NCK1325"/>
      <c r="NCL1325"/>
      <c r="NCM1325"/>
      <c r="NCN1325"/>
      <c r="NCO1325"/>
      <c r="NCP1325"/>
      <c r="NCQ1325"/>
      <c r="NCR1325"/>
      <c r="NCS1325"/>
      <c r="NCT1325"/>
      <c r="NCU1325"/>
      <c r="NCV1325"/>
      <c r="NCW1325"/>
      <c r="NCX1325"/>
      <c r="NCY1325"/>
      <c r="NCZ1325"/>
      <c r="NDA1325"/>
      <c r="NDB1325"/>
      <c r="NDC1325"/>
      <c r="NDD1325"/>
      <c r="NDE1325"/>
      <c r="NDF1325"/>
      <c r="NDG1325"/>
      <c r="NDH1325"/>
      <c r="NDI1325"/>
      <c r="NDJ1325"/>
      <c r="NDK1325"/>
      <c r="NDL1325"/>
      <c r="NDM1325"/>
      <c r="NDN1325"/>
      <c r="NDO1325"/>
      <c r="NDP1325"/>
      <c r="NDQ1325"/>
      <c r="NDR1325"/>
      <c r="NDS1325"/>
      <c r="NDT1325"/>
      <c r="NDU1325"/>
      <c r="NDV1325"/>
      <c r="NDW1325"/>
      <c r="NDX1325"/>
      <c r="NDY1325"/>
      <c r="NDZ1325"/>
      <c r="NEA1325"/>
      <c r="NEB1325"/>
      <c r="NEC1325"/>
      <c r="NED1325"/>
      <c r="NEE1325"/>
      <c r="NEF1325"/>
      <c r="NEG1325"/>
      <c r="NEH1325"/>
      <c r="NEI1325"/>
      <c r="NEJ1325"/>
      <c r="NEK1325"/>
      <c r="NEL1325"/>
      <c r="NEM1325"/>
      <c r="NEN1325"/>
      <c r="NEO1325"/>
      <c r="NEP1325"/>
      <c r="NEQ1325"/>
      <c r="NER1325"/>
      <c r="NES1325"/>
      <c r="NET1325"/>
      <c r="NEU1325"/>
      <c r="NEV1325"/>
      <c r="NEW1325"/>
      <c r="NEX1325"/>
      <c r="NEY1325"/>
      <c r="NEZ1325"/>
      <c r="NFA1325"/>
      <c r="NFB1325"/>
      <c r="NFC1325"/>
      <c r="NFD1325"/>
      <c r="NFE1325"/>
      <c r="NFF1325"/>
      <c r="NFG1325"/>
      <c r="NFH1325"/>
      <c r="NFI1325"/>
      <c r="NFJ1325"/>
      <c r="NFK1325"/>
      <c r="NFL1325"/>
      <c r="NFM1325"/>
      <c r="NFN1325"/>
      <c r="NFO1325"/>
      <c r="NFP1325"/>
      <c r="NFQ1325"/>
      <c r="NFR1325"/>
      <c r="NFS1325"/>
      <c r="NFT1325"/>
      <c r="NFU1325"/>
      <c r="NFV1325"/>
      <c r="NFW1325"/>
      <c r="NFX1325"/>
      <c r="NFY1325"/>
      <c r="NFZ1325"/>
      <c r="NGA1325"/>
      <c r="NGB1325"/>
      <c r="NGC1325"/>
      <c r="NGD1325"/>
      <c r="NGE1325"/>
      <c r="NGF1325"/>
      <c r="NGG1325"/>
      <c r="NGH1325"/>
      <c r="NGI1325"/>
      <c r="NGJ1325"/>
      <c r="NGK1325"/>
      <c r="NGL1325"/>
      <c r="NGM1325"/>
      <c r="NGN1325"/>
      <c r="NGO1325"/>
      <c r="NGP1325"/>
      <c r="NGQ1325"/>
      <c r="NGR1325"/>
      <c r="NGS1325"/>
      <c r="NGT1325"/>
      <c r="NGU1325"/>
      <c r="NGV1325"/>
      <c r="NGW1325"/>
      <c r="NGX1325"/>
      <c r="NGY1325"/>
      <c r="NGZ1325"/>
      <c r="NHA1325"/>
      <c r="NHB1325"/>
      <c r="NHC1325"/>
      <c r="NHD1325"/>
      <c r="NHE1325"/>
      <c r="NHF1325"/>
      <c r="NHG1325"/>
      <c r="NHH1325"/>
      <c r="NHI1325"/>
      <c r="NHJ1325"/>
      <c r="NHK1325"/>
      <c r="NHL1325"/>
      <c r="NHM1325"/>
      <c r="NHN1325"/>
      <c r="NHO1325"/>
      <c r="NHP1325"/>
      <c r="NHQ1325"/>
      <c r="NHR1325"/>
      <c r="NHS1325"/>
      <c r="NHT1325"/>
      <c r="NHU1325"/>
      <c r="NHV1325"/>
      <c r="NHW1325"/>
      <c r="NHX1325"/>
      <c r="NHY1325"/>
      <c r="NHZ1325"/>
      <c r="NIA1325"/>
      <c r="NIB1325"/>
      <c r="NIC1325"/>
      <c r="NID1325"/>
      <c r="NIE1325"/>
      <c r="NIF1325"/>
      <c r="NIG1325"/>
      <c r="NIH1325"/>
      <c r="NII1325"/>
      <c r="NIJ1325"/>
      <c r="NIK1325"/>
      <c r="NIL1325"/>
      <c r="NIM1325"/>
      <c r="NIN1325"/>
      <c r="NIO1325"/>
      <c r="NIP1325"/>
      <c r="NIQ1325"/>
      <c r="NIR1325"/>
      <c r="NIS1325"/>
      <c r="NIT1325"/>
      <c r="NIU1325"/>
      <c r="NIV1325"/>
      <c r="NIW1325"/>
      <c r="NIX1325"/>
      <c r="NIY1325"/>
      <c r="NIZ1325"/>
      <c r="NJA1325"/>
      <c r="NJB1325"/>
      <c r="NJC1325"/>
      <c r="NJD1325"/>
      <c r="NJE1325"/>
      <c r="NJF1325"/>
      <c r="NJG1325"/>
      <c r="NJH1325"/>
      <c r="NJI1325"/>
      <c r="NJJ1325"/>
      <c r="NJK1325"/>
      <c r="NJL1325"/>
      <c r="NJM1325"/>
      <c r="NJN1325"/>
      <c r="NJO1325"/>
      <c r="NJP1325"/>
      <c r="NJQ1325"/>
      <c r="NJR1325"/>
      <c r="NJS1325"/>
      <c r="NJT1325"/>
      <c r="NJU1325"/>
      <c r="NJV1325"/>
      <c r="NJW1325"/>
      <c r="NJX1325"/>
      <c r="NJY1325"/>
      <c r="NJZ1325"/>
      <c r="NKA1325"/>
      <c r="NKB1325"/>
      <c r="NKC1325"/>
      <c r="NKD1325"/>
      <c r="NKE1325"/>
      <c r="NKF1325"/>
      <c r="NKG1325"/>
      <c r="NKH1325"/>
      <c r="NKI1325"/>
      <c r="NKJ1325"/>
      <c r="NKK1325"/>
      <c r="NKL1325"/>
      <c r="NKM1325"/>
      <c r="NKN1325"/>
      <c r="NKO1325"/>
      <c r="NKP1325"/>
      <c r="NKQ1325"/>
      <c r="NKR1325"/>
      <c r="NKS1325"/>
      <c r="NKT1325"/>
      <c r="NKU1325"/>
      <c r="NKV1325"/>
      <c r="NKW1325"/>
      <c r="NKX1325"/>
      <c r="NKY1325"/>
      <c r="NKZ1325"/>
      <c r="NLA1325"/>
      <c r="NLB1325"/>
      <c r="NLC1325"/>
      <c r="NLD1325"/>
      <c r="NLE1325"/>
      <c r="NLF1325"/>
      <c r="NLG1325"/>
      <c r="NLH1325"/>
      <c r="NLI1325"/>
      <c r="NLJ1325"/>
      <c r="NLK1325"/>
      <c r="NLL1325"/>
      <c r="NLM1325"/>
      <c r="NLN1325"/>
      <c r="NLO1325"/>
      <c r="NLP1325"/>
      <c r="NLQ1325"/>
      <c r="NLR1325"/>
      <c r="NLS1325"/>
      <c r="NLT1325"/>
      <c r="NLU1325"/>
      <c r="NLV1325"/>
      <c r="NLW1325"/>
      <c r="NLX1325"/>
      <c r="NLY1325"/>
      <c r="NLZ1325"/>
      <c r="NMA1325"/>
      <c r="NMB1325"/>
      <c r="NMC1325"/>
      <c r="NMD1325"/>
      <c r="NME1325"/>
      <c r="NMF1325"/>
      <c r="NMG1325"/>
      <c r="NMH1325"/>
      <c r="NMI1325"/>
      <c r="NMJ1325"/>
      <c r="NMK1325"/>
      <c r="NML1325"/>
      <c r="NMM1325"/>
      <c r="NMN1325"/>
      <c r="NMO1325"/>
      <c r="NMP1325"/>
      <c r="NMQ1325"/>
      <c r="NMR1325"/>
      <c r="NMS1325"/>
      <c r="NMT1325"/>
      <c r="NMU1325"/>
      <c r="NMV1325"/>
      <c r="NMW1325"/>
      <c r="NMX1325"/>
      <c r="NMY1325"/>
      <c r="NMZ1325"/>
      <c r="NNA1325"/>
      <c r="NNB1325"/>
      <c r="NNC1325"/>
      <c r="NND1325"/>
      <c r="NNE1325"/>
      <c r="NNF1325"/>
      <c r="NNG1325"/>
      <c r="NNH1325"/>
      <c r="NNI1325"/>
      <c r="NNJ1325"/>
      <c r="NNK1325"/>
      <c r="NNL1325"/>
      <c r="NNM1325"/>
      <c r="NNN1325"/>
      <c r="NNO1325"/>
      <c r="NNP1325"/>
      <c r="NNQ1325"/>
      <c r="NNR1325"/>
      <c r="NNS1325"/>
      <c r="NNT1325"/>
      <c r="NNU1325"/>
      <c r="NNV1325"/>
      <c r="NNW1325"/>
      <c r="NNX1325"/>
      <c r="NNY1325"/>
      <c r="NNZ1325"/>
      <c r="NOA1325"/>
      <c r="NOB1325"/>
      <c r="NOC1325"/>
      <c r="NOD1325"/>
      <c r="NOE1325"/>
      <c r="NOF1325"/>
      <c r="NOG1325"/>
      <c r="NOH1325"/>
      <c r="NOI1325"/>
      <c r="NOJ1325"/>
      <c r="NOK1325"/>
      <c r="NOL1325"/>
      <c r="NOM1325"/>
      <c r="NON1325"/>
      <c r="NOO1325"/>
      <c r="NOP1325"/>
      <c r="NOQ1325"/>
      <c r="NOR1325"/>
      <c r="NOS1325"/>
      <c r="NOT1325"/>
      <c r="NOU1325"/>
      <c r="NOV1325"/>
      <c r="NOW1325"/>
      <c r="NOX1325"/>
      <c r="NOY1325"/>
      <c r="NOZ1325"/>
      <c r="NPA1325"/>
      <c r="NPB1325"/>
      <c r="NPC1325"/>
      <c r="NPD1325"/>
      <c r="NPE1325"/>
      <c r="NPF1325"/>
      <c r="NPG1325"/>
      <c r="NPH1325"/>
      <c r="NPI1325"/>
      <c r="NPJ1325"/>
      <c r="NPK1325"/>
      <c r="NPL1325"/>
      <c r="NPM1325"/>
      <c r="NPN1325"/>
      <c r="NPO1325"/>
      <c r="NPP1325"/>
      <c r="NPQ1325"/>
      <c r="NPR1325"/>
      <c r="NPS1325"/>
      <c r="NPT1325"/>
      <c r="NPU1325"/>
      <c r="NPV1325"/>
      <c r="NPW1325"/>
      <c r="NPX1325"/>
      <c r="NPY1325"/>
      <c r="NPZ1325"/>
      <c r="NQA1325"/>
      <c r="NQB1325"/>
      <c r="NQC1325"/>
      <c r="NQD1325"/>
      <c r="NQE1325"/>
      <c r="NQF1325"/>
      <c r="NQG1325"/>
      <c r="NQH1325"/>
      <c r="NQI1325"/>
      <c r="NQJ1325"/>
      <c r="NQK1325"/>
      <c r="NQL1325"/>
      <c r="NQM1325"/>
      <c r="NQN1325"/>
      <c r="NQO1325"/>
      <c r="NQP1325"/>
      <c r="NQQ1325"/>
      <c r="NQR1325"/>
      <c r="NQS1325"/>
      <c r="NQT1325"/>
      <c r="NQU1325"/>
      <c r="NQV1325"/>
      <c r="NQW1325"/>
      <c r="NQX1325"/>
      <c r="NQY1325"/>
      <c r="NQZ1325"/>
      <c r="NRA1325"/>
      <c r="NRB1325"/>
      <c r="NRC1325"/>
      <c r="NRD1325"/>
      <c r="NRE1325"/>
      <c r="NRF1325"/>
      <c r="NRG1325"/>
      <c r="NRH1325"/>
      <c r="NRI1325"/>
      <c r="NRJ1325"/>
      <c r="NRK1325"/>
      <c r="NRL1325"/>
      <c r="NRM1325"/>
      <c r="NRN1325"/>
      <c r="NRO1325"/>
      <c r="NRP1325"/>
      <c r="NRQ1325"/>
      <c r="NRR1325"/>
      <c r="NRS1325"/>
      <c r="NRT1325"/>
      <c r="NRU1325"/>
      <c r="NRV1325"/>
      <c r="NRW1325"/>
      <c r="NRX1325"/>
      <c r="NRY1325"/>
      <c r="NRZ1325"/>
      <c r="NSA1325"/>
      <c r="NSB1325"/>
      <c r="NSC1325"/>
      <c r="NSD1325"/>
      <c r="NSE1325"/>
      <c r="NSF1325"/>
      <c r="NSG1325"/>
      <c r="NSH1325"/>
      <c r="NSI1325"/>
      <c r="NSJ1325"/>
      <c r="NSK1325"/>
      <c r="NSL1325"/>
      <c r="NSM1325"/>
      <c r="NSN1325"/>
      <c r="NSO1325"/>
      <c r="NSP1325"/>
      <c r="NSQ1325"/>
      <c r="NSR1325"/>
      <c r="NSS1325"/>
      <c r="NST1325"/>
      <c r="NSU1325"/>
      <c r="NSV1325"/>
      <c r="NSW1325"/>
      <c r="NSX1325"/>
      <c r="NSY1325"/>
      <c r="NSZ1325"/>
      <c r="NTA1325"/>
      <c r="NTB1325"/>
      <c r="NTC1325"/>
      <c r="NTD1325"/>
      <c r="NTE1325"/>
      <c r="NTF1325"/>
      <c r="NTG1325"/>
      <c r="NTH1325"/>
      <c r="NTI1325"/>
      <c r="NTJ1325"/>
      <c r="NTK1325"/>
      <c r="NTL1325"/>
      <c r="NTM1325"/>
      <c r="NTN1325"/>
      <c r="NTO1325"/>
      <c r="NTP1325"/>
      <c r="NTQ1325"/>
      <c r="NTR1325"/>
      <c r="NTS1325"/>
      <c r="NTT1325"/>
      <c r="NTU1325"/>
      <c r="NTV1325"/>
      <c r="NTW1325"/>
      <c r="NTX1325"/>
      <c r="NTY1325"/>
      <c r="NTZ1325"/>
      <c r="NUA1325"/>
      <c r="NUB1325"/>
      <c r="NUC1325"/>
      <c r="NUD1325"/>
      <c r="NUE1325"/>
      <c r="NUF1325"/>
      <c r="NUG1325"/>
      <c r="NUH1325"/>
      <c r="NUI1325"/>
      <c r="NUJ1325"/>
      <c r="NUK1325"/>
      <c r="NUL1325"/>
      <c r="NUM1325"/>
      <c r="NUN1325"/>
      <c r="NUO1325"/>
      <c r="NUP1325"/>
      <c r="NUQ1325"/>
      <c r="NUR1325"/>
      <c r="NUS1325"/>
      <c r="NUT1325"/>
      <c r="NUU1325"/>
      <c r="NUV1325"/>
      <c r="NUW1325"/>
      <c r="NUX1325"/>
      <c r="NUY1325"/>
      <c r="NUZ1325"/>
      <c r="NVA1325"/>
      <c r="NVB1325"/>
      <c r="NVC1325"/>
      <c r="NVD1325"/>
      <c r="NVE1325"/>
      <c r="NVF1325"/>
      <c r="NVG1325"/>
      <c r="NVH1325"/>
      <c r="NVI1325"/>
      <c r="NVJ1325"/>
      <c r="NVK1325"/>
      <c r="NVL1325"/>
      <c r="NVM1325"/>
      <c r="NVN1325"/>
      <c r="NVO1325"/>
      <c r="NVP1325"/>
      <c r="NVQ1325"/>
      <c r="NVR1325"/>
      <c r="NVS1325"/>
      <c r="NVT1325"/>
      <c r="NVU1325"/>
      <c r="NVV1325"/>
      <c r="NVW1325"/>
      <c r="NVX1325"/>
      <c r="NVY1325"/>
      <c r="NVZ1325"/>
      <c r="NWA1325"/>
      <c r="NWB1325"/>
      <c r="NWC1325"/>
      <c r="NWD1325"/>
      <c r="NWE1325"/>
      <c r="NWF1325"/>
      <c r="NWG1325"/>
      <c r="NWH1325"/>
      <c r="NWI1325"/>
      <c r="NWJ1325"/>
      <c r="NWK1325"/>
      <c r="NWL1325"/>
      <c r="NWM1325"/>
      <c r="NWN1325"/>
      <c r="NWO1325"/>
      <c r="NWP1325"/>
      <c r="NWQ1325"/>
      <c r="NWR1325"/>
      <c r="NWS1325"/>
      <c r="NWT1325"/>
      <c r="NWU1325"/>
      <c r="NWV1325"/>
      <c r="NWW1325"/>
      <c r="NWX1325"/>
      <c r="NWY1325"/>
      <c r="NWZ1325"/>
      <c r="NXA1325"/>
      <c r="NXB1325"/>
      <c r="NXC1325"/>
      <c r="NXD1325"/>
      <c r="NXE1325"/>
      <c r="NXF1325"/>
      <c r="NXG1325"/>
      <c r="NXH1325"/>
      <c r="NXI1325"/>
      <c r="NXJ1325"/>
      <c r="NXK1325"/>
      <c r="NXL1325"/>
      <c r="NXM1325"/>
      <c r="NXN1325"/>
      <c r="NXO1325"/>
      <c r="NXP1325"/>
      <c r="NXQ1325"/>
      <c r="NXR1325"/>
      <c r="NXS1325"/>
      <c r="NXT1325"/>
      <c r="NXU1325"/>
      <c r="NXV1325"/>
      <c r="NXW1325"/>
      <c r="NXX1325"/>
      <c r="NXY1325"/>
      <c r="NXZ1325"/>
      <c r="NYA1325"/>
      <c r="NYB1325"/>
      <c r="NYC1325"/>
      <c r="NYD1325"/>
      <c r="NYE1325"/>
      <c r="NYF1325"/>
      <c r="NYG1325"/>
      <c r="NYH1325"/>
      <c r="NYI1325"/>
      <c r="NYJ1325"/>
      <c r="NYK1325"/>
      <c r="NYL1325"/>
      <c r="NYM1325"/>
      <c r="NYN1325"/>
      <c r="NYO1325"/>
      <c r="NYP1325"/>
      <c r="NYQ1325"/>
      <c r="NYR1325"/>
      <c r="NYS1325"/>
      <c r="NYT1325"/>
      <c r="NYU1325"/>
      <c r="NYV1325"/>
      <c r="NYW1325"/>
      <c r="NYX1325"/>
      <c r="NYY1325"/>
      <c r="NYZ1325"/>
      <c r="NZA1325"/>
      <c r="NZB1325"/>
      <c r="NZC1325"/>
      <c r="NZD1325"/>
      <c r="NZE1325"/>
      <c r="NZF1325"/>
      <c r="NZG1325"/>
      <c r="NZH1325"/>
      <c r="NZI1325"/>
      <c r="NZJ1325"/>
      <c r="NZK1325"/>
      <c r="NZL1325"/>
      <c r="NZM1325"/>
      <c r="NZN1325"/>
      <c r="NZO1325"/>
      <c r="NZP1325"/>
      <c r="NZQ1325"/>
      <c r="NZR1325"/>
      <c r="NZS1325"/>
      <c r="NZT1325"/>
      <c r="NZU1325"/>
      <c r="NZV1325"/>
      <c r="NZW1325"/>
      <c r="NZX1325"/>
      <c r="NZY1325"/>
      <c r="NZZ1325"/>
      <c r="OAA1325"/>
      <c r="OAB1325"/>
      <c r="OAC1325"/>
      <c r="OAD1325"/>
      <c r="OAE1325"/>
      <c r="OAF1325"/>
      <c r="OAG1325"/>
      <c r="OAH1325"/>
      <c r="OAI1325"/>
      <c r="OAJ1325"/>
      <c r="OAK1325"/>
      <c r="OAL1325"/>
      <c r="OAM1325"/>
      <c r="OAN1325"/>
      <c r="OAO1325"/>
      <c r="OAP1325"/>
      <c r="OAQ1325"/>
      <c r="OAR1325"/>
      <c r="OAS1325"/>
      <c r="OAT1325"/>
      <c r="OAU1325"/>
      <c r="OAV1325"/>
      <c r="OAW1325"/>
      <c r="OAX1325"/>
      <c r="OAY1325"/>
      <c r="OAZ1325"/>
      <c r="OBA1325"/>
      <c r="OBB1325"/>
      <c r="OBC1325"/>
      <c r="OBD1325"/>
      <c r="OBE1325"/>
      <c r="OBF1325"/>
      <c r="OBG1325"/>
      <c r="OBH1325"/>
      <c r="OBI1325"/>
      <c r="OBJ1325"/>
      <c r="OBK1325"/>
      <c r="OBL1325"/>
      <c r="OBM1325"/>
      <c r="OBN1325"/>
      <c r="OBO1325"/>
      <c r="OBP1325"/>
      <c r="OBQ1325"/>
      <c r="OBR1325"/>
      <c r="OBS1325"/>
      <c r="OBT1325"/>
      <c r="OBU1325"/>
      <c r="OBV1325"/>
      <c r="OBW1325"/>
      <c r="OBX1325"/>
      <c r="OBY1325"/>
      <c r="OBZ1325"/>
      <c r="OCA1325"/>
      <c r="OCB1325"/>
      <c r="OCC1325"/>
      <c r="OCD1325"/>
      <c r="OCE1325"/>
      <c r="OCF1325"/>
      <c r="OCG1325"/>
      <c r="OCH1325"/>
      <c r="OCI1325"/>
      <c r="OCJ1325"/>
      <c r="OCK1325"/>
      <c r="OCL1325"/>
      <c r="OCM1325"/>
      <c r="OCN1325"/>
      <c r="OCO1325"/>
      <c r="OCP1325"/>
      <c r="OCQ1325"/>
      <c r="OCR1325"/>
      <c r="OCS1325"/>
      <c r="OCT1325"/>
      <c r="OCU1325"/>
      <c r="OCV1325"/>
      <c r="OCW1325"/>
      <c r="OCX1325"/>
      <c r="OCY1325"/>
      <c r="OCZ1325"/>
      <c r="ODA1325"/>
      <c r="ODB1325"/>
      <c r="ODC1325"/>
      <c r="ODD1325"/>
      <c r="ODE1325"/>
      <c r="ODF1325"/>
      <c r="ODG1325"/>
      <c r="ODH1325"/>
      <c r="ODI1325"/>
      <c r="ODJ1325"/>
      <c r="ODK1325"/>
      <c r="ODL1325"/>
      <c r="ODM1325"/>
      <c r="ODN1325"/>
      <c r="ODO1325"/>
      <c r="ODP1325"/>
      <c r="ODQ1325"/>
      <c r="ODR1325"/>
      <c r="ODS1325"/>
      <c r="ODT1325"/>
      <c r="ODU1325"/>
      <c r="ODV1325"/>
      <c r="ODW1325"/>
      <c r="ODX1325"/>
      <c r="ODY1325"/>
      <c r="ODZ1325"/>
      <c r="OEA1325"/>
      <c r="OEB1325"/>
      <c r="OEC1325"/>
      <c r="OED1325"/>
      <c r="OEE1325"/>
      <c r="OEF1325"/>
      <c r="OEG1325"/>
      <c r="OEH1325"/>
      <c r="OEI1325"/>
      <c r="OEJ1325"/>
      <c r="OEK1325"/>
      <c r="OEL1325"/>
      <c r="OEM1325"/>
      <c r="OEN1325"/>
      <c r="OEO1325"/>
      <c r="OEP1325"/>
      <c r="OEQ1325"/>
      <c r="OER1325"/>
      <c r="OES1325"/>
      <c r="OET1325"/>
      <c r="OEU1325"/>
      <c r="OEV1325"/>
      <c r="OEW1325"/>
      <c r="OEX1325"/>
      <c r="OEY1325"/>
      <c r="OEZ1325"/>
      <c r="OFA1325"/>
      <c r="OFB1325"/>
      <c r="OFC1325"/>
      <c r="OFD1325"/>
      <c r="OFE1325"/>
      <c r="OFF1325"/>
      <c r="OFG1325"/>
      <c r="OFH1325"/>
      <c r="OFI1325"/>
      <c r="OFJ1325"/>
      <c r="OFK1325"/>
      <c r="OFL1325"/>
      <c r="OFM1325"/>
      <c r="OFN1325"/>
      <c r="OFO1325"/>
      <c r="OFP1325"/>
      <c r="OFQ1325"/>
      <c r="OFR1325"/>
      <c r="OFS1325"/>
      <c r="OFT1325"/>
      <c r="OFU1325"/>
      <c r="OFV1325"/>
      <c r="OFW1325"/>
      <c r="OFX1325"/>
      <c r="OFY1325"/>
      <c r="OFZ1325"/>
      <c r="OGA1325"/>
      <c r="OGB1325"/>
      <c r="OGC1325"/>
      <c r="OGD1325"/>
      <c r="OGE1325"/>
      <c r="OGF1325"/>
      <c r="OGG1325"/>
      <c r="OGH1325"/>
      <c r="OGI1325"/>
      <c r="OGJ1325"/>
      <c r="OGK1325"/>
      <c r="OGL1325"/>
      <c r="OGM1325"/>
      <c r="OGN1325"/>
      <c r="OGO1325"/>
      <c r="OGP1325"/>
      <c r="OGQ1325"/>
      <c r="OGR1325"/>
      <c r="OGS1325"/>
      <c r="OGT1325"/>
      <c r="OGU1325"/>
      <c r="OGV1325"/>
      <c r="OGW1325"/>
      <c r="OGX1325"/>
      <c r="OGY1325"/>
      <c r="OGZ1325"/>
      <c r="OHA1325"/>
      <c r="OHB1325"/>
      <c r="OHC1325"/>
      <c r="OHD1325"/>
      <c r="OHE1325"/>
      <c r="OHF1325"/>
      <c r="OHG1325"/>
      <c r="OHH1325"/>
      <c r="OHI1325"/>
      <c r="OHJ1325"/>
      <c r="OHK1325"/>
      <c r="OHL1325"/>
      <c r="OHM1325"/>
      <c r="OHN1325"/>
      <c r="OHO1325"/>
      <c r="OHP1325"/>
      <c r="OHQ1325"/>
      <c r="OHR1325"/>
      <c r="OHS1325"/>
      <c r="OHT1325"/>
      <c r="OHU1325"/>
      <c r="OHV1325"/>
      <c r="OHW1325"/>
      <c r="OHX1325"/>
      <c r="OHY1325"/>
      <c r="OHZ1325"/>
      <c r="OIA1325"/>
      <c r="OIB1325"/>
      <c r="OIC1325"/>
      <c r="OID1325"/>
      <c r="OIE1325"/>
      <c r="OIF1325"/>
      <c r="OIG1325"/>
      <c r="OIH1325"/>
      <c r="OII1325"/>
      <c r="OIJ1325"/>
      <c r="OIK1325"/>
      <c r="OIL1325"/>
      <c r="OIM1325"/>
      <c r="OIN1325"/>
      <c r="OIO1325"/>
      <c r="OIP1325"/>
      <c r="OIQ1325"/>
      <c r="OIR1325"/>
      <c r="OIS1325"/>
      <c r="OIT1325"/>
      <c r="OIU1325"/>
      <c r="OIV1325"/>
      <c r="OIW1325"/>
      <c r="OIX1325"/>
      <c r="OIY1325"/>
      <c r="OIZ1325"/>
      <c r="OJA1325"/>
      <c r="OJB1325"/>
      <c r="OJC1325"/>
      <c r="OJD1325"/>
      <c r="OJE1325"/>
      <c r="OJF1325"/>
      <c r="OJG1325"/>
      <c r="OJH1325"/>
      <c r="OJI1325"/>
      <c r="OJJ1325"/>
      <c r="OJK1325"/>
      <c r="OJL1325"/>
      <c r="OJM1325"/>
      <c r="OJN1325"/>
      <c r="OJO1325"/>
      <c r="OJP1325"/>
      <c r="OJQ1325"/>
      <c r="OJR1325"/>
      <c r="OJS1325"/>
      <c r="OJT1325"/>
      <c r="OJU1325"/>
      <c r="OJV1325"/>
      <c r="OJW1325"/>
      <c r="OJX1325"/>
      <c r="OJY1325"/>
      <c r="OJZ1325"/>
      <c r="OKA1325"/>
      <c r="OKB1325"/>
      <c r="OKC1325"/>
      <c r="OKD1325"/>
      <c r="OKE1325"/>
      <c r="OKF1325"/>
      <c r="OKG1325"/>
      <c r="OKH1325"/>
      <c r="OKI1325"/>
      <c r="OKJ1325"/>
      <c r="OKK1325"/>
      <c r="OKL1325"/>
      <c r="OKM1325"/>
      <c r="OKN1325"/>
      <c r="OKO1325"/>
      <c r="OKP1325"/>
      <c r="OKQ1325"/>
      <c r="OKR1325"/>
      <c r="OKS1325"/>
      <c r="OKT1325"/>
      <c r="OKU1325"/>
      <c r="OKV1325"/>
      <c r="OKW1325"/>
      <c r="OKX1325"/>
      <c r="OKY1325"/>
      <c r="OKZ1325"/>
      <c r="OLA1325"/>
      <c r="OLB1325"/>
      <c r="OLC1325"/>
      <c r="OLD1325"/>
      <c r="OLE1325"/>
      <c r="OLF1325"/>
      <c r="OLG1325"/>
      <c r="OLH1325"/>
      <c r="OLI1325"/>
      <c r="OLJ1325"/>
      <c r="OLK1325"/>
      <c r="OLL1325"/>
      <c r="OLM1325"/>
      <c r="OLN1325"/>
      <c r="OLO1325"/>
      <c r="OLP1325"/>
      <c r="OLQ1325"/>
      <c r="OLR1325"/>
      <c r="OLS1325"/>
      <c r="OLT1325"/>
      <c r="OLU1325"/>
      <c r="OLV1325"/>
      <c r="OLW1325"/>
      <c r="OLX1325"/>
      <c r="OLY1325"/>
      <c r="OLZ1325"/>
      <c r="OMA1325"/>
      <c r="OMB1325"/>
      <c r="OMC1325"/>
      <c r="OMD1325"/>
      <c r="OME1325"/>
      <c r="OMF1325"/>
      <c r="OMG1325"/>
      <c r="OMH1325"/>
      <c r="OMI1325"/>
      <c r="OMJ1325"/>
      <c r="OMK1325"/>
      <c r="OML1325"/>
      <c r="OMM1325"/>
      <c r="OMN1325"/>
      <c r="OMO1325"/>
      <c r="OMP1325"/>
      <c r="OMQ1325"/>
      <c r="OMR1325"/>
      <c r="OMS1325"/>
      <c r="OMT1325"/>
      <c r="OMU1325"/>
      <c r="OMV1325"/>
      <c r="OMW1325"/>
      <c r="OMX1325"/>
      <c r="OMY1325"/>
      <c r="OMZ1325"/>
      <c r="ONA1325"/>
      <c r="ONB1325"/>
      <c r="ONC1325"/>
      <c r="OND1325"/>
      <c r="ONE1325"/>
      <c r="ONF1325"/>
      <c r="ONG1325"/>
      <c r="ONH1325"/>
      <c r="ONI1325"/>
      <c r="ONJ1325"/>
      <c r="ONK1325"/>
      <c r="ONL1325"/>
      <c r="ONM1325"/>
      <c r="ONN1325"/>
      <c r="ONO1325"/>
      <c r="ONP1325"/>
      <c r="ONQ1325"/>
      <c r="ONR1325"/>
      <c r="ONS1325"/>
      <c r="ONT1325"/>
      <c r="ONU1325"/>
      <c r="ONV1325"/>
      <c r="ONW1325"/>
      <c r="ONX1325"/>
      <c r="ONY1325"/>
      <c r="ONZ1325"/>
      <c r="OOA1325"/>
      <c r="OOB1325"/>
      <c r="OOC1325"/>
      <c r="OOD1325"/>
      <c r="OOE1325"/>
      <c r="OOF1325"/>
      <c r="OOG1325"/>
      <c r="OOH1325"/>
      <c r="OOI1325"/>
      <c r="OOJ1325"/>
      <c r="OOK1325"/>
      <c r="OOL1325"/>
      <c r="OOM1325"/>
      <c r="OON1325"/>
      <c r="OOO1325"/>
      <c r="OOP1325"/>
      <c r="OOQ1325"/>
      <c r="OOR1325"/>
      <c r="OOS1325"/>
      <c r="OOT1325"/>
      <c r="OOU1325"/>
      <c r="OOV1325"/>
      <c r="OOW1325"/>
      <c r="OOX1325"/>
      <c r="OOY1325"/>
      <c r="OOZ1325"/>
      <c r="OPA1325"/>
      <c r="OPB1325"/>
      <c r="OPC1325"/>
      <c r="OPD1325"/>
      <c r="OPE1325"/>
      <c r="OPF1325"/>
      <c r="OPG1325"/>
      <c r="OPH1325"/>
      <c r="OPI1325"/>
      <c r="OPJ1325"/>
      <c r="OPK1325"/>
      <c r="OPL1325"/>
      <c r="OPM1325"/>
      <c r="OPN1325"/>
      <c r="OPO1325"/>
      <c r="OPP1325"/>
      <c r="OPQ1325"/>
      <c r="OPR1325"/>
      <c r="OPS1325"/>
      <c r="OPT1325"/>
      <c r="OPU1325"/>
      <c r="OPV1325"/>
      <c r="OPW1325"/>
      <c r="OPX1325"/>
      <c r="OPY1325"/>
      <c r="OPZ1325"/>
      <c r="OQA1325"/>
      <c r="OQB1325"/>
      <c r="OQC1325"/>
      <c r="OQD1325"/>
      <c r="OQE1325"/>
      <c r="OQF1325"/>
      <c r="OQG1325"/>
      <c r="OQH1325"/>
      <c r="OQI1325"/>
      <c r="OQJ1325"/>
      <c r="OQK1325"/>
      <c r="OQL1325"/>
      <c r="OQM1325"/>
      <c r="OQN1325"/>
      <c r="OQO1325"/>
      <c r="OQP1325"/>
      <c r="OQQ1325"/>
      <c r="OQR1325"/>
      <c r="OQS1325"/>
      <c r="OQT1325"/>
      <c r="OQU1325"/>
      <c r="OQV1325"/>
      <c r="OQW1325"/>
      <c r="OQX1325"/>
      <c r="OQY1325"/>
      <c r="OQZ1325"/>
      <c r="ORA1325"/>
      <c r="ORB1325"/>
      <c r="ORC1325"/>
      <c r="ORD1325"/>
      <c r="ORE1325"/>
      <c r="ORF1325"/>
      <c r="ORG1325"/>
      <c r="ORH1325"/>
      <c r="ORI1325"/>
      <c r="ORJ1325"/>
      <c r="ORK1325"/>
      <c r="ORL1325"/>
      <c r="ORM1325"/>
      <c r="ORN1325"/>
      <c r="ORO1325"/>
      <c r="ORP1325"/>
      <c r="ORQ1325"/>
      <c r="ORR1325"/>
      <c r="ORS1325"/>
      <c r="ORT1325"/>
      <c r="ORU1325"/>
      <c r="ORV1325"/>
      <c r="ORW1325"/>
      <c r="ORX1325"/>
      <c r="ORY1325"/>
      <c r="ORZ1325"/>
      <c r="OSA1325"/>
      <c r="OSB1325"/>
      <c r="OSC1325"/>
      <c r="OSD1325"/>
      <c r="OSE1325"/>
      <c r="OSF1325"/>
      <c r="OSG1325"/>
      <c r="OSH1325"/>
      <c r="OSI1325"/>
      <c r="OSJ1325"/>
      <c r="OSK1325"/>
      <c r="OSL1325"/>
      <c r="OSM1325"/>
      <c r="OSN1325"/>
      <c r="OSO1325"/>
      <c r="OSP1325"/>
      <c r="OSQ1325"/>
      <c r="OSR1325"/>
      <c r="OSS1325"/>
      <c r="OST1325"/>
      <c r="OSU1325"/>
      <c r="OSV1325"/>
      <c r="OSW1325"/>
      <c r="OSX1325"/>
      <c r="OSY1325"/>
      <c r="OSZ1325"/>
      <c r="OTA1325"/>
      <c r="OTB1325"/>
      <c r="OTC1325"/>
      <c r="OTD1325"/>
      <c r="OTE1325"/>
      <c r="OTF1325"/>
      <c r="OTG1325"/>
      <c r="OTH1325"/>
      <c r="OTI1325"/>
      <c r="OTJ1325"/>
      <c r="OTK1325"/>
      <c r="OTL1325"/>
      <c r="OTM1325"/>
      <c r="OTN1325"/>
      <c r="OTO1325"/>
      <c r="OTP1325"/>
      <c r="OTQ1325"/>
      <c r="OTR1325"/>
      <c r="OTS1325"/>
      <c r="OTT1325"/>
      <c r="OTU1325"/>
      <c r="OTV1325"/>
      <c r="OTW1325"/>
      <c r="OTX1325"/>
      <c r="OTY1325"/>
      <c r="OTZ1325"/>
      <c r="OUA1325"/>
      <c r="OUB1325"/>
      <c r="OUC1325"/>
      <c r="OUD1325"/>
      <c r="OUE1325"/>
      <c r="OUF1325"/>
      <c r="OUG1325"/>
      <c r="OUH1325"/>
      <c r="OUI1325"/>
      <c r="OUJ1325"/>
      <c r="OUK1325"/>
      <c r="OUL1325"/>
      <c r="OUM1325"/>
      <c r="OUN1325"/>
      <c r="OUO1325"/>
      <c r="OUP1325"/>
      <c r="OUQ1325"/>
      <c r="OUR1325"/>
      <c r="OUS1325"/>
      <c r="OUT1325"/>
      <c r="OUU1325"/>
      <c r="OUV1325"/>
      <c r="OUW1325"/>
      <c r="OUX1325"/>
      <c r="OUY1325"/>
      <c r="OUZ1325"/>
      <c r="OVA1325"/>
      <c r="OVB1325"/>
      <c r="OVC1325"/>
      <c r="OVD1325"/>
      <c r="OVE1325"/>
      <c r="OVF1325"/>
      <c r="OVG1325"/>
      <c r="OVH1325"/>
      <c r="OVI1325"/>
      <c r="OVJ1325"/>
      <c r="OVK1325"/>
      <c r="OVL1325"/>
      <c r="OVM1325"/>
      <c r="OVN1325"/>
      <c r="OVO1325"/>
      <c r="OVP1325"/>
      <c r="OVQ1325"/>
      <c r="OVR1325"/>
      <c r="OVS1325"/>
      <c r="OVT1325"/>
      <c r="OVU1325"/>
      <c r="OVV1325"/>
      <c r="OVW1325"/>
      <c r="OVX1325"/>
      <c r="OVY1325"/>
      <c r="OVZ1325"/>
      <c r="OWA1325"/>
      <c r="OWB1325"/>
      <c r="OWC1325"/>
      <c r="OWD1325"/>
      <c r="OWE1325"/>
      <c r="OWF1325"/>
      <c r="OWG1325"/>
      <c r="OWH1325"/>
      <c r="OWI1325"/>
      <c r="OWJ1325"/>
      <c r="OWK1325"/>
      <c r="OWL1325"/>
      <c r="OWM1325"/>
      <c r="OWN1325"/>
      <c r="OWO1325"/>
      <c r="OWP1325"/>
      <c r="OWQ1325"/>
      <c r="OWR1325"/>
      <c r="OWS1325"/>
      <c r="OWT1325"/>
      <c r="OWU1325"/>
      <c r="OWV1325"/>
      <c r="OWW1325"/>
      <c r="OWX1325"/>
      <c r="OWY1325"/>
      <c r="OWZ1325"/>
      <c r="OXA1325"/>
      <c r="OXB1325"/>
      <c r="OXC1325"/>
      <c r="OXD1325"/>
      <c r="OXE1325"/>
      <c r="OXF1325"/>
      <c r="OXG1325"/>
      <c r="OXH1325"/>
      <c r="OXI1325"/>
      <c r="OXJ1325"/>
      <c r="OXK1325"/>
      <c r="OXL1325"/>
      <c r="OXM1325"/>
      <c r="OXN1325"/>
      <c r="OXO1325"/>
      <c r="OXP1325"/>
      <c r="OXQ1325"/>
      <c r="OXR1325"/>
      <c r="OXS1325"/>
      <c r="OXT1325"/>
      <c r="OXU1325"/>
      <c r="OXV1325"/>
      <c r="OXW1325"/>
      <c r="OXX1325"/>
      <c r="OXY1325"/>
      <c r="OXZ1325"/>
      <c r="OYA1325"/>
      <c r="OYB1325"/>
      <c r="OYC1325"/>
      <c r="OYD1325"/>
      <c r="OYE1325"/>
      <c r="OYF1325"/>
      <c r="OYG1325"/>
      <c r="OYH1325"/>
      <c r="OYI1325"/>
      <c r="OYJ1325"/>
      <c r="OYK1325"/>
      <c r="OYL1325"/>
      <c r="OYM1325"/>
      <c r="OYN1325"/>
      <c r="OYO1325"/>
      <c r="OYP1325"/>
      <c r="OYQ1325"/>
      <c r="OYR1325"/>
      <c r="OYS1325"/>
      <c r="OYT1325"/>
      <c r="OYU1325"/>
      <c r="OYV1325"/>
      <c r="OYW1325"/>
      <c r="OYX1325"/>
      <c r="OYY1325"/>
      <c r="OYZ1325"/>
      <c r="OZA1325"/>
      <c r="OZB1325"/>
      <c r="OZC1325"/>
      <c r="OZD1325"/>
      <c r="OZE1325"/>
      <c r="OZF1325"/>
      <c r="OZG1325"/>
      <c r="OZH1325"/>
      <c r="OZI1325"/>
      <c r="OZJ1325"/>
      <c r="OZK1325"/>
      <c r="OZL1325"/>
      <c r="OZM1325"/>
      <c r="OZN1325"/>
      <c r="OZO1325"/>
      <c r="OZP1325"/>
      <c r="OZQ1325"/>
      <c r="OZR1325"/>
      <c r="OZS1325"/>
      <c r="OZT1325"/>
      <c r="OZU1325"/>
      <c r="OZV1325"/>
      <c r="OZW1325"/>
      <c r="OZX1325"/>
      <c r="OZY1325"/>
      <c r="OZZ1325"/>
      <c r="PAA1325"/>
      <c r="PAB1325"/>
      <c r="PAC1325"/>
      <c r="PAD1325"/>
      <c r="PAE1325"/>
      <c r="PAF1325"/>
      <c r="PAG1325"/>
      <c r="PAH1325"/>
      <c r="PAI1325"/>
      <c r="PAJ1325"/>
      <c r="PAK1325"/>
      <c r="PAL1325"/>
      <c r="PAM1325"/>
      <c r="PAN1325"/>
      <c r="PAO1325"/>
      <c r="PAP1325"/>
      <c r="PAQ1325"/>
      <c r="PAR1325"/>
      <c r="PAS1325"/>
      <c r="PAT1325"/>
      <c r="PAU1325"/>
      <c r="PAV1325"/>
      <c r="PAW1325"/>
      <c r="PAX1325"/>
      <c r="PAY1325"/>
      <c r="PAZ1325"/>
      <c r="PBA1325"/>
      <c r="PBB1325"/>
      <c r="PBC1325"/>
      <c r="PBD1325"/>
      <c r="PBE1325"/>
      <c r="PBF1325"/>
      <c r="PBG1325"/>
      <c r="PBH1325"/>
      <c r="PBI1325"/>
      <c r="PBJ1325"/>
      <c r="PBK1325"/>
      <c r="PBL1325"/>
      <c r="PBM1325"/>
      <c r="PBN1325"/>
      <c r="PBO1325"/>
      <c r="PBP1325"/>
      <c r="PBQ1325"/>
      <c r="PBR1325"/>
      <c r="PBS1325"/>
      <c r="PBT1325"/>
      <c r="PBU1325"/>
      <c r="PBV1325"/>
      <c r="PBW1325"/>
      <c r="PBX1325"/>
      <c r="PBY1325"/>
      <c r="PBZ1325"/>
      <c r="PCA1325"/>
      <c r="PCB1325"/>
      <c r="PCC1325"/>
      <c r="PCD1325"/>
      <c r="PCE1325"/>
      <c r="PCF1325"/>
      <c r="PCG1325"/>
      <c r="PCH1325"/>
      <c r="PCI1325"/>
      <c r="PCJ1325"/>
      <c r="PCK1325"/>
      <c r="PCL1325"/>
      <c r="PCM1325"/>
      <c r="PCN1325"/>
      <c r="PCO1325"/>
      <c r="PCP1325"/>
      <c r="PCQ1325"/>
      <c r="PCR1325"/>
      <c r="PCS1325"/>
      <c r="PCT1325"/>
      <c r="PCU1325"/>
      <c r="PCV1325"/>
      <c r="PCW1325"/>
      <c r="PCX1325"/>
      <c r="PCY1325"/>
      <c r="PCZ1325"/>
      <c r="PDA1325"/>
      <c r="PDB1325"/>
      <c r="PDC1325"/>
      <c r="PDD1325"/>
      <c r="PDE1325"/>
      <c r="PDF1325"/>
      <c r="PDG1325"/>
      <c r="PDH1325"/>
      <c r="PDI1325"/>
      <c r="PDJ1325"/>
      <c r="PDK1325"/>
      <c r="PDL1325"/>
      <c r="PDM1325"/>
      <c r="PDN1325"/>
      <c r="PDO1325"/>
      <c r="PDP1325"/>
      <c r="PDQ1325"/>
      <c r="PDR1325"/>
      <c r="PDS1325"/>
      <c r="PDT1325"/>
      <c r="PDU1325"/>
      <c r="PDV1325"/>
      <c r="PDW1325"/>
      <c r="PDX1325"/>
      <c r="PDY1325"/>
      <c r="PDZ1325"/>
      <c r="PEA1325"/>
      <c r="PEB1325"/>
      <c r="PEC1325"/>
      <c r="PED1325"/>
      <c r="PEE1325"/>
      <c r="PEF1325"/>
      <c r="PEG1325"/>
      <c r="PEH1325"/>
      <c r="PEI1325"/>
      <c r="PEJ1325"/>
      <c r="PEK1325"/>
      <c r="PEL1325"/>
      <c r="PEM1325"/>
      <c r="PEN1325"/>
      <c r="PEO1325"/>
      <c r="PEP1325"/>
      <c r="PEQ1325"/>
      <c r="PER1325"/>
      <c r="PES1325"/>
      <c r="PET1325"/>
      <c r="PEU1325"/>
      <c r="PEV1325"/>
      <c r="PEW1325"/>
      <c r="PEX1325"/>
      <c r="PEY1325"/>
      <c r="PEZ1325"/>
      <c r="PFA1325"/>
      <c r="PFB1325"/>
      <c r="PFC1325"/>
      <c r="PFD1325"/>
      <c r="PFE1325"/>
      <c r="PFF1325"/>
      <c r="PFG1325"/>
      <c r="PFH1325"/>
      <c r="PFI1325"/>
      <c r="PFJ1325"/>
      <c r="PFK1325"/>
      <c r="PFL1325"/>
      <c r="PFM1325"/>
      <c r="PFN1325"/>
      <c r="PFO1325"/>
      <c r="PFP1325"/>
      <c r="PFQ1325"/>
      <c r="PFR1325"/>
      <c r="PFS1325"/>
      <c r="PFT1325"/>
      <c r="PFU1325"/>
      <c r="PFV1325"/>
      <c r="PFW1325"/>
      <c r="PFX1325"/>
      <c r="PFY1325"/>
      <c r="PFZ1325"/>
      <c r="PGA1325"/>
      <c r="PGB1325"/>
      <c r="PGC1325"/>
      <c r="PGD1325"/>
      <c r="PGE1325"/>
      <c r="PGF1325"/>
      <c r="PGG1325"/>
      <c r="PGH1325"/>
      <c r="PGI1325"/>
      <c r="PGJ1325"/>
      <c r="PGK1325"/>
      <c r="PGL1325"/>
      <c r="PGM1325"/>
      <c r="PGN1325"/>
      <c r="PGO1325"/>
      <c r="PGP1325"/>
      <c r="PGQ1325"/>
      <c r="PGR1325"/>
      <c r="PGS1325"/>
      <c r="PGT1325"/>
      <c r="PGU1325"/>
      <c r="PGV1325"/>
      <c r="PGW1325"/>
      <c r="PGX1325"/>
      <c r="PGY1325"/>
      <c r="PGZ1325"/>
      <c r="PHA1325"/>
      <c r="PHB1325"/>
      <c r="PHC1325"/>
      <c r="PHD1325"/>
      <c r="PHE1325"/>
      <c r="PHF1325"/>
      <c r="PHG1325"/>
      <c r="PHH1325"/>
      <c r="PHI1325"/>
      <c r="PHJ1325"/>
      <c r="PHK1325"/>
      <c r="PHL1325"/>
      <c r="PHM1325"/>
      <c r="PHN1325"/>
      <c r="PHO1325"/>
      <c r="PHP1325"/>
      <c r="PHQ1325"/>
      <c r="PHR1325"/>
      <c r="PHS1325"/>
      <c r="PHT1325"/>
      <c r="PHU1325"/>
      <c r="PHV1325"/>
      <c r="PHW1325"/>
      <c r="PHX1325"/>
      <c r="PHY1325"/>
      <c r="PHZ1325"/>
      <c r="PIA1325"/>
      <c r="PIB1325"/>
      <c r="PIC1325"/>
      <c r="PID1325"/>
      <c r="PIE1325"/>
      <c r="PIF1325"/>
      <c r="PIG1325"/>
      <c r="PIH1325"/>
      <c r="PII1325"/>
      <c r="PIJ1325"/>
      <c r="PIK1325"/>
      <c r="PIL1325"/>
      <c r="PIM1325"/>
      <c r="PIN1325"/>
      <c r="PIO1325"/>
      <c r="PIP1325"/>
      <c r="PIQ1325"/>
      <c r="PIR1325"/>
      <c r="PIS1325"/>
      <c r="PIT1325"/>
      <c r="PIU1325"/>
      <c r="PIV1325"/>
      <c r="PIW1325"/>
      <c r="PIX1325"/>
      <c r="PIY1325"/>
      <c r="PIZ1325"/>
      <c r="PJA1325"/>
      <c r="PJB1325"/>
      <c r="PJC1325"/>
      <c r="PJD1325"/>
      <c r="PJE1325"/>
      <c r="PJF1325"/>
      <c r="PJG1325"/>
      <c r="PJH1325"/>
      <c r="PJI1325"/>
      <c r="PJJ1325"/>
      <c r="PJK1325"/>
      <c r="PJL1325"/>
      <c r="PJM1325"/>
      <c r="PJN1325"/>
      <c r="PJO1325"/>
      <c r="PJP1325"/>
      <c r="PJQ1325"/>
      <c r="PJR1325"/>
      <c r="PJS1325"/>
      <c r="PJT1325"/>
      <c r="PJU1325"/>
      <c r="PJV1325"/>
      <c r="PJW1325"/>
      <c r="PJX1325"/>
      <c r="PJY1325"/>
      <c r="PJZ1325"/>
      <c r="PKA1325"/>
      <c r="PKB1325"/>
      <c r="PKC1325"/>
      <c r="PKD1325"/>
      <c r="PKE1325"/>
      <c r="PKF1325"/>
      <c r="PKG1325"/>
      <c r="PKH1325"/>
      <c r="PKI1325"/>
      <c r="PKJ1325"/>
      <c r="PKK1325"/>
      <c r="PKL1325"/>
      <c r="PKM1325"/>
      <c r="PKN1325"/>
      <c r="PKO1325"/>
      <c r="PKP1325"/>
      <c r="PKQ1325"/>
      <c r="PKR1325"/>
      <c r="PKS1325"/>
      <c r="PKT1325"/>
      <c r="PKU1325"/>
      <c r="PKV1325"/>
      <c r="PKW1325"/>
      <c r="PKX1325"/>
      <c r="PKY1325"/>
      <c r="PKZ1325"/>
      <c r="PLA1325"/>
      <c r="PLB1325"/>
      <c r="PLC1325"/>
      <c r="PLD1325"/>
      <c r="PLE1325"/>
      <c r="PLF1325"/>
      <c r="PLG1325"/>
      <c r="PLH1325"/>
      <c r="PLI1325"/>
      <c r="PLJ1325"/>
      <c r="PLK1325"/>
      <c r="PLL1325"/>
      <c r="PLM1325"/>
      <c r="PLN1325"/>
      <c r="PLO1325"/>
      <c r="PLP1325"/>
      <c r="PLQ1325"/>
      <c r="PLR1325"/>
      <c r="PLS1325"/>
      <c r="PLT1325"/>
      <c r="PLU1325"/>
      <c r="PLV1325"/>
      <c r="PLW1325"/>
      <c r="PLX1325"/>
      <c r="PLY1325"/>
      <c r="PLZ1325"/>
      <c r="PMA1325"/>
      <c r="PMB1325"/>
      <c r="PMC1325"/>
      <c r="PMD1325"/>
      <c r="PME1325"/>
      <c r="PMF1325"/>
      <c r="PMG1325"/>
      <c r="PMH1325"/>
      <c r="PMI1325"/>
      <c r="PMJ1325"/>
      <c r="PMK1325"/>
      <c r="PML1325"/>
      <c r="PMM1325"/>
      <c r="PMN1325"/>
      <c r="PMO1325"/>
      <c r="PMP1325"/>
      <c r="PMQ1325"/>
      <c r="PMR1325"/>
      <c r="PMS1325"/>
      <c r="PMT1325"/>
      <c r="PMU1325"/>
      <c r="PMV1325"/>
      <c r="PMW1325"/>
      <c r="PMX1325"/>
      <c r="PMY1325"/>
      <c r="PMZ1325"/>
      <c r="PNA1325"/>
      <c r="PNB1325"/>
      <c r="PNC1325"/>
      <c r="PND1325"/>
      <c r="PNE1325"/>
      <c r="PNF1325"/>
      <c r="PNG1325"/>
      <c r="PNH1325"/>
      <c r="PNI1325"/>
      <c r="PNJ1325"/>
      <c r="PNK1325"/>
      <c r="PNL1325"/>
      <c r="PNM1325"/>
      <c r="PNN1325"/>
      <c r="PNO1325"/>
      <c r="PNP1325"/>
      <c r="PNQ1325"/>
      <c r="PNR1325"/>
      <c r="PNS1325"/>
      <c r="PNT1325"/>
      <c r="PNU1325"/>
      <c r="PNV1325"/>
      <c r="PNW1325"/>
      <c r="PNX1325"/>
      <c r="PNY1325"/>
      <c r="PNZ1325"/>
      <c r="POA1325"/>
      <c r="POB1325"/>
      <c r="POC1325"/>
      <c r="POD1325"/>
      <c r="POE1325"/>
      <c r="POF1325"/>
      <c r="POG1325"/>
      <c r="POH1325"/>
      <c r="POI1325"/>
      <c r="POJ1325"/>
      <c r="POK1325"/>
      <c r="POL1325"/>
      <c r="POM1325"/>
      <c r="PON1325"/>
      <c r="POO1325"/>
      <c r="POP1325"/>
      <c r="POQ1325"/>
      <c r="POR1325"/>
      <c r="POS1325"/>
      <c r="POT1325"/>
      <c r="POU1325"/>
      <c r="POV1325"/>
      <c r="POW1325"/>
      <c r="POX1325"/>
      <c r="POY1325"/>
      <c r="POZ1325"/>
      <c r="PPA1325"/>
      <c r="PPB1325"/>
      <c r="PPC1325"/>
      <c r="PPD1325"/>
      <c r="PPE1325"/>
      <c r="PPF1325"/>
      <c r="PPG1325"/>
      <c r="PPH1325"/>
      <c r="PPI1325"/>
      <c r="PPJ1325"/>
      <c r="PPK1325"/>
      <c r="PPL1325"/>
      <c r="PPM1325"/>
      <c r="PPN1325"/>
      <c r="PPO1325"/>
      <c r="PPP1325"/>
      <c r="PPQ1325"/>
      <c r="PPR1325"/>
      <c r="PPS1325"/>
      <c r="PPT1325"/>
      <c r="PPU1325"/>
      <c r="PPV1325"/>
      <c r="PPW1325"/>
      <c r="PPX1325"/>
      <c r="PPY1325"/>
      <c r="PPZ1325"/>
      <c r="PQA1325"/>
      <c r="PQB1325"/>
      <c r="PQC1325"/>
      <c r="PQD1325"/>
      <c r="PQE1325"/>
      <c r="PQF1325"/>
      <c r="PQG1325"/>
      <c r="PQH1325"/>
      <c r="PQI1325"/>
      <c r="PQJ1325"/>
      <c r="PQK1325"/>
      <c r="PQL1325"/>
      <c r="PQM1325"/>
      <c r="PQN1325"/>
      <c r="PQO1325"/>
      <c r="PQP1325"/>
      <c r="PQQ1325"/>
      <c r="PQR1325"/>
      <c r="PQS1325"/>
      <c r="PQT1325"/>
      <c r="PQU1325"/>
      <c r="PQV1325"/>
      <c r="PQW1325"/>
      <c r="PQX1325"/>
      <c r="PQY1325"/>
      <c r="PQZ1325"/>
      <c r="PRA1325"/>
      <c r="PRB1325"/>
      <c r="PRC1325"/>
      <c r="PRD1325"/>
      <c r="PRE1325"/>
      <c r="PRF1325"/>
      <c r="PRG1325"/>
      <c r="PRH1325"/>
      <c r="PRI1325"/>
      <c r="PRJ1325"/>
      <c r="PRK1325"/>
      <c r="PRL1325"/>
      <c r="PRM1325"/>
      <c r="PRN1325"/>
      <c r="PRO1325"/>
      <c r="PRP1325"/>
      <c r="PRQ1325"/>
      <c r="PRR1325"/>
      <c r="PRS1325"/>
      <c r="PRT1325"/>
      <c r="PRU1325"/>
      <c r="PRV1325"/>
      <c r="PRW1325"/>
      <c r="PRX1325"/>
      <c r="PRY1325"/>
      <c r="PRZ1325"/>
      <c r="PSA1325"/>
      <c r="PSB1325"/>
      <c r="PSC1325"/>
      <c r="PSD1325"/>
      <c r="PSE1325"/>
      <c r="PSF1325"/>
      <c r="PSG1325"/>
      <c r="PSH1325"/>
      <c r="PSI1325"/>
      <c r="PSJ1325"/>
      <c r="PSK1325"/>
      <c r="PSL1325"/>
      <c r="PSM1325"/>
      <c r="PSN1325"/>
      <c r="PSO1325"/>
      <c r="PSP1325"/>
      <c r="PSQ1325"/>
      <c r="PSR1325"/>
      <c r="PSS1325"/>
      <c r="PST1325"/>
      <c r="PSU1325"/>
      <c r="PSV1325"/>
      <c r="PSW1325"/>
      <c r="PSX1325"/>
      <c r="PSY1325"/>
      <c r="PSZ1325"/>
      <c r="PTA1325"/>
      <c r="PTB1325"/>
      <c r="PTC1325"/>
      <c r="PTD1325"/>
      <c r="PTE1325"/>
      <c r="PTF1325"/>
      <c r="PTG1325"/>
      <c r="PTH1325"/>
      <c r="PTI1325"/>
      <c r="PTJ1325"/>
      <c r="PTK1325"/>
      <c r="PTL1325"/>
      <c r="PTM1325"/>
      <c r="PTN1325"/>
      <c r="PTO1325"/>
      <c r="PTP1325"/>
      <c r="PTQ1325"/>
      <c r="PTR1325"/>
      <c r="PTS1325"/>
      <c r="PTT1325"/>
      <c r="PTU1325"/>
      <c r="PTV1325"/>
      <c r="PTW1325"/>
      <c r="PTX1325"/>
      <c r="PTY1325"/>
      <c r="PTZ1325"/>
      <c r="PUA1325"/>
      <c r="PUB1325"/>
      <c r="PUC1325"/>
      <c r="PUD1325"/>
      <c r="PUE1325"/>
      <c r="PUF1325"/>
      <c r="PUG1325"/>
      <c r="PUH1325"/>
      <c r="PUI1325"/>
      <c r="PUJ1325"/>
      <c r="PUK1325"/>
      <c r="PUL1325"/>
      <c r="PUM1325"/>
      <c r="PUN1325"/>
      <c r="PUO1325"/>
      <c r="PUP1325"/>
      <c r="PUQ1325"/>
      <c r="PUR1325"/>
      <c r="PUS1325"/>
      <c r="PUT1325"/>
      <c r="PUU1325"/>
      <c r="PUV1325"/>
      <c r="PUW1325"/>
      <c r="PUX1325"/>
      <c r="PUY1325"/>
      <c r="PUZ1325"/>
      <c r="PVA1325"/>
      <c r="PVB1325"/>
      <c r="PVC1325"/>
      <c r="PVD1325"/>
      <c r="PVE1325"/>
      <c r="PVF1325"/>
      <c r="PVG1325"/>
      <c r="PVH1325"/>
      <c r="PVI1325"/>
      <c r="PVJ1325"/>
      <c r="PVK1325"/>
      <c r="PVL1325"/>
      <c r="PVM1325"/>
      <c r="PVN1325"/>
      <c r="PVO1325"/>
      <c r="PVP1325"/>
      <c r="PVQ1325"/>
      <c r="PVR1325"/>
      <c r="PVS1325"/>
      <c r="PVT1325"/>
      <c r="PVU1325"/>
      <c r="PVV1325"/>
      <c r="PVW1325"/>
      <c r="PVX1325"/>
      <c r="PVY1325"/>
      <c r="PVZ1325"/>
      <c r="PWA1325"/>
      <c r="PWB1325"/>
      <c r="PWC1325"/>
      <c r="PWD1325"/>
      <c r="PWE1325"/>
      <c r="PWF1325"/>
      <c r="PWG1325"/>
      <c r="PWH1325"/>
      <c r="PWI1325"/>
      <c r="PWJ1325"/>
      <c r="PWK1325"/>
      <c r="PWL1325"/>
      <c r="PWM1325"/>
      <c r="PWN1325"/>
      <c r="PWO1325"/>
      <c r="PWP1325"/>
      <c r="PWQ1325"/>
      <c r="PWR1325"/>
      <c r="PWS1325"/>
      <c r="PWT1325"/>
      <c r="PWU1325"/>
      <c r="PWV1325"/>
      <c r="PWW1325"/>
      <c r="PWX1325"/>
      <c r="PWY1325"/>
      <c r="PWZ1325"/>
      <c r="PXA1325"/>
      <c r="PXB1325"/>
      <c r="PXC1325"/>
      <c r="PXD1325"/>
      <c r="PXE1325"/>
      <c r="PXF1325"/>
      <c r="PXG1325"/>
      <c r="PXH1325"/>
      <c r="PXI1325"/>
      <c r="PXJ1325"/>
      <c r="PXK1325"/>
      <c r="PXL1325"/>
      <c r="PXM1325"/>
      <c r="PXN1325"/>
      <c r="PXO1325"/>
      <c r="PXP1325"/>
      <c r="PXQ1325"/>
      <c r="PXR1325"/>
      <c r="PXS1325"/>
      <c r="PXT1325"/>
      <c r="PXU1325"/>
      <c r="PXV1325"/>
      <c r="PXW1325"/>
      <c r="PXX1325"/>
      <c r="PXY1325"/>
      <c r="PXZ1325"/>
      <c r="PYA1325"/>
      <c r="PYB1325"/>
      <c r="PYC1325"/>
      <c r="PYD1325"/>
      <c r="PYE1325"/>
      <c r="PYF1325"/>
      <c r="PYG1325"/>
      <c r="PYH1325"/>
      <c r="PYI1325"/>
      <c r="PYJ1325"/>
      <c r="PYK1325"/>
      <c r="PYL1325"/>
      <c r="PYM1325"/>
      <c r="PYN1325"/>
      <c r="PYO1325"/>
      <c r="PYP1325"/>
      <c r="PYQ1325"/>
      <c r="PYR1325"/>
      <c r="PYS1325"/>
      <c r="PYT1325"/>
      <c r="PYU1325"/>
      <c r="PYV1325"/>
      <c r="PYW1325"/>
      <c r="PYX1325"/>
      <c r="PYY1325"/>
      <c r="PYZ1325"/>
      <c r="PZA1325"/>
      <c r="PZB1325"/>
      <c r="PZC1325"/>
      <c r="PZD1325"/>
      <c r="PZE1325"/>
      <c r="PZF1325"/>
      <c r="PZG1325"/>
      <c r="PZH1325"/>
      <c r="PZI1325"/>
      <c r="PZJ1325"/>
      <c r="PZK1325"/>
      <c r="PZL1325"/>
      <c r="PZM1325"/>
      <c r="PZN1325"/>
      <c r="PZO1325"/>
      <c r="PZP1325"/>
      <c r="PZQ1325"/>
      <c r="PZR1325"/>
      <c r="PZS1325"/>
      <c r="PZT1325"/>
      <c r="PZU1325"/>
      <c r="PZV1325"/>
      <c r="PZW1325"/>
      <c r="PZX1325"/>
      <c r="PZY1325"/>
      <c r="PZZ1325"/>
      <c r="QAA1325"/>
      <c r="QAB1325"/>
      <c r="QAC1325"/>
      <c r="QAD1325"/>
      <c r="QAE1325"/>
      <c r="QAF1325"/>
      <c r="QAG1325"/>
      <c r="QAH1325"/>
      <c r="QAI1325"/>
      <c r="QAJ1325"/>
      <c r="QAK1325"/>
      <c r="QAL1325"/>
      <c r="QAM1325"/>
      <c r="QAN1325"/>
      <c r="QAO1325"/>
      <c r="QAP1325"/>
      <c r="QAQ1325"/>
      <c r="QAR1325"/>
      <c r="QAS1325"/>
      <c r="QAT1325"/>
      <c r="QAU1325"/>
      <c r="QAV1325"/>
      <c r="QAW1325"/>
      <c r="QAX1325"/>
      <c r="QAY1325"/>
      <c r="QAZ1325"/>
      <c r="QBA1325"/>
      <c r="QBB1325"/>
      <c r="QBC1325"/>
      <c r="QBD1325"/>
      <c r="QBE1325"/>
      <c r="QBF1325"/>
      <c r="QBG1325"/>
      <c r="QBH1325"/>
      <c r="QBI1325"/>
      <c r="QBJ1325"/>
      <c r="QBK1325"/>
      <c r="QBL1325"/>
      <c r="QBM1325"/>
      <c r="QBN1325"/>
      <c r="QBO1325"/>
      <c r="QBP1325"/>
      <c r="QBQ1325"/>
      <c r="QBR1325"/>
      <c r="QBS1325"/>
      <c r="QBT1325"/>
      <c r="QBU1325"/>
      <c r="QBV1325"/>
      <c r="QBW1325"/>
      <c r="QBX1325"/>
      <c r="QBY1325"/>
      <c r="QBZ1325"/>
      <c r="QCA1325"/>
      <c r="QCB1325"/>
      <c r="QCC1325"/>
      <c r="QCD1325"/>
      <c r="QCE1325"/>
      <c r="QCF1325"/>
      <c r="QCG1325"/>
      <c r="QCH1325"/>
      <c r="QCI1325"/>
      <c r="QCJ1325"/>
      <c r="QCK1325"/>
      <c r="QCL1325"/>
      <c r="QCM1325"/>
      <c r="QCN1325"/>
      <c r="QCO1325"/>
      <c r="QCP1325"/>
      <c r="QCQ1325"/>
      <c r="QCR1325"/>
      <c r="QCS1325"/>
      <c r="QCT1325"/>
      <c r="QCU1325"/>
      <c r="QCV1325"/>
      <c r="QCW1325"/>
      <c r="QCX1325"/>
      <c r="QCY1325"/>
      <c r="QCZ1325"/>
      <c r="QDA1325"/>
      <c r="QDB1325"/>
      <c r="QDC1325"/>
      <c r="QDD1325"/>
      <c r="QDE1325"/>
      <c r="QDF1325"/>
      <c r="QDG1325"/>
      <c r="QDH1325"/>
      <c r="QDI1325"/>
      <c r="QDJ1325"/>
      <c r="QDK1325"/>
      <c r="QDL1325"/>
      <c r="QDM1325"/>
      <c r="QDN1325"/>
      <c r="QDO1325"/>
      <c r="QDP1325"/>
      <c r="QDQ1325"/>
      <c r="QDR1325"/>
      <c r="QDS1325"/>
      <c r="QDT1325"/>
      <c r="QDU1325"/>
      <c r="QDV1325"/>
      <c r="QDW1325"/>
      <c r="QDX1325"/>
      <c r="QDY1325"/>
      <c r="QDZ1325"/>
      <c r="QEA1325"/>
      <c r="QEB1325"/>
      <c r="QEC1325"/>
      <c r="QED1325"/>
      <c r="QEE1325"/>
      <c r="QEF1325"/>
      <c r="QEG1325"/>
      <c r="QEH1325"/>
      <c r="QEI1325"/>
      <c r="QEJ1325"/>
      <c r="QEK1325"/>
      <c r="QEL1325"/>
      <c r="QEM1325"/>
      <c r="QEN1325"/>
      <c r="QEO1325"/>
      <c r="QEP1325"/>
      <c r="QEQ1325"/>
      <c r="QER1325"/>
      <c r="QES1325"/>
      <c r="QET1325"/>
      <c r="QEU1325"/>
      <c r="QEV1325"/>
      <c r="QEW1325"/>
      <c r="QEX1325"/>
      <c r="QEY1325"/>
      <c r="QEZ1325"/>
      <c r="QFA1325"/>
      <c r="QFB1325"/>
      <c r="QFC1325"/>
      <c r="QFD1325"/>
      <c r="QFE1325"/>
      <c r="QFF1325"/>
      <c r="QFG1325"/>
      <c r="QFH1325"/>
      <c r="QFI1325"/>
      <c r="QFJ1325"/>
      <c r="QFK1325"/>
      <c r="QFL1325"/>
      <c r="QFM1325"/>
      <c r="QFN1325"/>
      <c r="QFO1325"/>
      <c r="QFP1325"/>
      <c r="QFQ1325"/>
      <c r="QFR1325"/>
      <c r="QFS1325"/>
      <c r="QFT1325"/>
      <c r="QFU1325"/>
      <c r="QFV1325"/>
      <c r="QFW1325"/>
      <c r="QFX1325"/>
      <c r="QFY1325"/>
      <c r="QFZ1325"/>
      <c r="QGA1325"/>
      <c r="QGB1325"/>
      <c r="QGC1325"/>
      <c r="QGD1325"/>
      <c r="QGE1325"/>
      <c r="QGF1325"/>
      <c r="QGG1325"/>
      <c r="QGH1325"/>
      <c r="QGI1325"/>
      <c r="QGJ1325"/>
      <c r="QGK1325"/>
      <c r="QGL1325"/>
      <c r="QGM1325"/>
      <c r="QGN1325"/>
      <c r="QGO1325"/>
      <c r="QGP1325"/>
      <c r="QGQ1325"/>
      <c r="QGR1325"/>
      <c r="QGS1325"/>
      <c r="QGT1325"/>
      <c r="QGU1325"/>
      <c r="QGV1325"/>
      <c r="QGW1325"/>
      <c r="QGX1325"/>
      <c r="QGY1325"/>
      <c r="QGZ1325"/>
      <c r="QHA1325"/>
      <c r="QHB1325"/>
      <c r="QHC1325"/>
      <c r="QHD1325"/>
      <c r="QHE1325"/>
      <c r="QHF1325"/>
      <c r="QHG1325"/>
      <c r="QHH1325"/>
      <c r="QHI1325"/>
      <c r="QHJ1325"/>
      <c r="QHK1325"/>
      <c r="QHL1325"/>
      <c r="QHM1325"/>
      <c r="QHN1325"/>
      <c r="QHO1325"/>
      <c r="QHP1325"/>
      <c r="QHQ1325"/>
      <c r="QHR1325"/>
      <c r="QHS1325"/>
      <c r="QHT1325"/>
      <c r="QHU1325"/>
      <c r="QHV1325"/>
      <c r="QHW1325"/>
      <c r="QHX1325"/>
      <c r="QHY1325"/>
      <c r="QHZ1325"/>
      <c r="QIA1325"/>
      <c r="QIB1325"/>
      <c r="QIC1325"/>
      <c r="QID1325"/>
      <c r="QIE1325"/>
      <c r="QIF1325"/>
      <c r="QIG1325"/>
      <c r="QIH1325"/>
      <c r="QII1325"/>
      <c r="QIJ1325"/>
      <c r="QIK1325"/>
      <c r="QIL1325"/>
      <c r="QIM1325"/>
      <c r="QIN1325"/>
      <c r="QIO1325"/>
      <c r="QIP1325"/>
      <c r="QIQ1325"/>
      <c r="QIR1325"/>
      <c r="QIS1325"/>
      <c r="QIT1325"/>
      <c r="QIU1325"/>
      <c r="QIV1325"/>
      <c r="QIW1325"/>
      <c r="QIX1325"/>
      <c r="QIY1325"/>
      <c r="QIZ1325"/>
      <c r="QJA1325"/>
      <c r="QJB1325"/>
      <c r="QJC1325"/>
      <c r="QJD1325"/>
      <c r="QJE1325"/>
      <c r="QJF1325"/>
      <c r="QJG1325"/>
      <c r="QJH1325"/>
      <c r="QJI1325"/>
      <c r="QJJ1325"/>
      <c r="QJK1325"/>
      <c r="QJL1325"/>
      <c r="QJM1325"/>
      <c r="QJN1325"/>
      <c r="QJO1325"/>
      <c r="QJP1325"/>
      <c r="QJQ1325"/>
      <c r="QJR1325"/>
      <c r="QJS1325"/>
      <c r="QJT1325"/>
      <c r="QJU1325"/>
      <c r="QJV1325"/>
      <c r="QJW1325"/>
      <c r="QJX1325"/>
      <c r="QJY1325"/>
      <c r="QJZ1325"/>
      <c r="QKA1325"/>
      <c r="QKB1325"/>
      <c r="QKC1325"/>
      <c r="QKD1325"/>
      <c r="QKE1325"/>
      <c r="QKF1325"/>
      <c r="QKG1325"/>
      <c r="QKH1325"/>
      <c r="QKI1325"/>
      <c r="QKJ1325"/>
      <c r="QKK1325"/>
      <c r="QKL1325"/>
      <c r="QKM1325"/>
      <c r="QKN1325"/>
      <c r="QKO1325"/>
      <c r="QKP1325"/>
      <c r="QKQ1325"/>
      <c r="QKR1325"/>
      <c r="QKS1325"/>
      <c r="QKT1325"/>
      <c r="QKU1325"/>
      <c r="QKV1325"/>
      <c r="QKW1325"/>
      <c r="QKX1325"/>
      <c r="QKY1325"/>
      <c r="QKZ1325"/>
      <c r="QLA1325"/>
      <c r="QLB1325"/>
      <c r="QLC1325"/>
      <c r="QLD1325"/>
      <c r="QLE1325"/>
      <c r="QLF1325"/>
      <c r="QLG1325"/>
      <c r="QLH1325"/>
      <c r="QLI1325"/>
      <c r="QLJ1325"/>
      <c r="QLK1325"/>
      <c r="QLL1325"/>
      <c r="QLM1325"/>
      <c r="QLN1325"/>
      <c r="QLO1325"/>
      <c r="QLP1325"/>
      <c r="QLQ1325"/>
      <c r="QLR1325"/>
      <c r="QLS1325"/>
      <c r="QLT1325"/>
      <c r="QLU1325"/>
      <c r="QLV1325"/>
      <c r="QLW1325"/>
      <c r="QLX1325"/>
      <c r="QLY1325"/>
      <c r="QLZ1325"/>
      <c r="QMA1325"/>
      <c r="QMB1325"/>
      <c r="QMC1325"/>
      <c r="QMD1325"/>
      <c r="QME1325"/>
      <c r="QMF1325"/>
      <c r="QMG1325"/>
      <c r="QMH1325"/>
      <c r="QMI1325"/>
      <c r="QMJ1325"/>
      <c r="QMK1325"/>
      <c r="QML1325"/>
      <c r="QMM1325"/>
      <c r="QMN1325"/>
      <c r="QMO1325"/>
      <c r="QMP1325"/>
      <c r="QMQ1325"/>
      <c r="QMR1325"/>
      <c r="QMS1325"/>
      <c r="QMT1325"/>
      <c r="QMU1325"/>
      <c r="QMV1325"/>
      <c r="QMW1325"/>
      <c r="QMX1325"/>
      <c r="QMY1325"/>
      <c r="QMZ1325"/>
      <c r="QNA1325"/>
      <c r="QNB1325"/>
      <c r="QNC1325"/>
      <c r="QND1325"/>
      <c r="QNE1325"/>
      <c r="QNF1325"/>
      <c r="QNG1325"/>
      <c r="QNH1325"/>
      <c r="QNI1325"/>
      <c r="QNJ1325"/>
      <c r="QNK1325"/>
      <c r="QNL1325"/>
      <c r="QNM1325"/>
      <c r="QNN1325"/>
      <c r="QNO1325"/>
      <c r="QNP1325"/>
      <c r="QNQ1325"/>
      <c r="QNR1325"/>
      <c r="QNS1325"/>
      <c r="QNT1325"/>
      <c r="QNU1325"/>
      <c r="QNV1325"/>
      <c r="QNW1325"/>
      <c r="QNX1325"/>
      <c r="QNY1325"/>
      <c r="QNZ1325"/>
      <c r="QOA1325"/>
      <c r="QOB1325"/>
      <c r="QOC1325"/>
      <c r="QOD1325"/>
      <c r="QOE1325"/>
      <c r="QOF1325"/>
      <c r="QOG1325"/>
      <c r="QOH1325"/>
      <c r="QOI1325"/>
      <c r="QOJ1325"/>
      <c r="QOK1325"/>
      <c r="QOL1325"/>
      <c r="QOM1325"/>
      <c r="QON1325"/>
      <c r="QOO1325"/>
      <c r="QOP1325"/>
      <c r="QOQ1325"/>
      <c r="QOR1325"/>
      <c r="QOS1325"/>
      <c r="QOT1325"/>
      <c r="QOU1325"/>
      <c r="QOV1325"/>
      <c r="QOW1325"/>
      <c r="QOX1325"/>
      <c r="QOY1325"/>
      <c r="QOZ1325"/>
      <c r="QPA1325"/>
      <c r="QPB1325"/>
      <c r="QPC1325"/>
      <c r="QPD1325"/>
      <c r="QPE1325"/>
      <c r="QPF1325"/>
      <c r="QPG1325"/>
      <c r="QPH1325"/>
      <c r="QPI1325"/>
      <c r="QPJ1325"/>
      <c r="QPK1325"/>
      <c r="QPL1325"/>
      <c r="QPM1325"/>
      <c r="QPN1325"/>
      <c r="QPO1325"/>
      <c r="QPP1325"/>
      <c r="QPQ1325"/>
      <c r="QPR1325"/>
      <c r="QPS1325"/>
      <c r="QPT1325"/>
      <c r="QPU1325"/>
      <c r="QPV1325"/>
      <c r="QPW1325"/>
      <c r="QPX1325"/>
      <c r="QPY1325"/>
      <c r="QPZ1325"/>
      <c r="QQA1325"/>
      <c r="QQB1325"/>
      <c r="QQC1325"/>
      <c r="QQD1325"/>
      <c r="QQE1325"/>
      <c r="QQF1325"/>
      <c r="QQG1325"/>
      <c r="QQH1325"/>
      <c r="QQI1325"/>
      <c r="QQJ1325"/>
      <c r="QQK1325"/>
      <c r="QQL1325"/>
      <c r="QQM1325"/>
      <c r="QQN1325"/>
      <c r="QQO1325"/>
      <c r="QQP1325"/>
      <c r="QQQ1325"/>
      <c r="QQR1325"/>
      <c r="QQS1325"/>
      <c r="QQT1325"/>
      <c r="QQU1325"/>
      <c r="QQV1325"/>
      <c r="QQW1325"/>
      <c r="QQX1325"/>
      <c r="QQY1325"/>
      <c r="QQZ1325"/>
      <c r="QRA1325"/>
      <c r="QRB1325"/>
      <c r="QRC1325"/>
      <c r="QRD1325"/>
      <c r="QRE1325"/>
      <c r="QRF1325"/>
      <c r="QRG1325"/>
      <c r="QRH1325"/>
      <c r="QRI1325"/>
      <c r="QRJ1325"/>
      <c r="QRK1325"/>
      <c r="QRL1325"/>
      <c r="QRM1325"/>
      <c r="QRN1325"/>
      <c r="QRO1325"/>
      <c r="QRP1325"/>
      <c r="QRQ1325"/>
      <c r="QRR1325"/>
      <c r="QRS1325"/>
      <c r="QRT1325"/>
      <c r="QRU1325"/>
      <c r="QRV1325"/>
      <c r="QRW1325"/>
      <c r="QRX1325"/>
      <c r="QRY1325"/>
      <c r="QRZ1325"/>
      <c r="QSA1325"/>
      <c r="QSB1325"/>
      <c r="QSC1325"/>
      <c r="QSD1325"/>
      <c r="QSE1325"/>
      <c r="QSF1325"/>
      <c r="QSG1325"/>
      <c r="QSH1325"/>
      <c r="QSI1325"/>
      <c r="QSJ1325"/>
      <c r="QSK1325"/>
      <c r="QSL1325"/>
      <c r="QSM1325"/>
      <c r="QSN1325"/>
      <c r="QSO1325"/>
      <c r="QSP1325"/>
      <c r="QSQ1325"/>
      <c r="QSR1325"/>
      <c r="QSS1325"/>
      <c r="QST1325"/>
      <c r="QSU1325"/>
      <c r="QSV1325"/>
      <c r="QSW1325"/>
      <c r="QSX1325"/>
      <c r="QSY1325"/>
      <c r="QSZ1325"/>
      <c r="QTA1325"/>
      <c r="QTB1325"/>
      <c r="QTC1325"/>
      <c r="QTD1325"/>
      <c r="QTE1325"/>
      <c r="QTF1325"/>
      <c r="QTG1325"/>
      <c r="QTH1325"/>
      <c r="QTI1325"/>
      <c r="QTJ1325"/>
      <c r="QTK1325"/>
      <c r="QTL1325"/>
      <c r="QTM1325"/>
      <c r="QTN1325"/>
      <c r="QTO1325"/>
      <c r="QTP1325"/>
      <c r="QTQ1325"/>
      <c r="QTR1325"/>
      <c r="QTS1325"/>
      <c r="QTT1325"/>
      <c r="QTU1325"/>
      <c r="QTV1325"/>
      <c r="QTW1325"/>
      <c r="QTX1325"/>
      <c r="QTY1325"/>
      <c r="QTZ1325"/>
      <c r="QUA1325"/>
      <c r="QUB1325"/>
      <c r="QUC1325"/>
      <c r="QUD1325"/>
      <c r="QUE1325"/>
      <c r="QUF1325"/>
      <c r="QUG1325"/>
      <c r="QUH1325"/>
      <c r="QUI1325"/>
      <c r="QUJ1325"/>
      <c r="QUK1325"/>
      <c r="QUL1325"/>
      <c r="QUM1325"/>
      <c r="QUN1325"/>
      <c r="QUO1325"/>
      <c r="QUP1325"/>
      <c r="QUQ1325"/>
      <c r="QUR1325"/>
      <c r="QUS1325"/>
      <c r="QUT1325"/>
      <c r="QUU1325"/>
      <c r="QUV1325"/>
      <c r="QUW1325"/>
      <c r="QUX1325"/>
      <c r="QUY1325"/>
      <c r="QUZ1325"/>
      <c r="QVA1325"/>
      <c r="QVB1325"/>
      <c r="QVC1325"/>
      <c r="QVD1325"/>
      <c r="QVE1325"/>
      <c r="QVF1325"/>
      <c r="QVG1325"/>
      <c r="QVH1325"/>
      <c r="QVI1325"/>
      <c r="QVJ1325"/>
      <c r="QVK1325"/>
      <c r="QVL1325"/>
      <c r="QVM1325"/>
      <c r="QVN1325"/>
      <c r="QVO1325"/>
      <c r="QVP1325"/>
      <c r="QVQ1325"/>
      <c r="QVR1325"/>
      <c r="QVS1325"/>
      <c r="QVT1325"/>
      <c r="QVU1325"/>
      <c r="QVV1325"/>
      <c r="QVW1325"/>
      <c r="QVX1325"/>
      <c r="QVY1325"/>
      <c r="QVZ1325"/>
      <c r="QWA1325"/>
      <c r="QWB1325"/>
      <c r="QWC1325"/>
      <c r="QWD1325"/>
      <c r="QWE1325"/>
      <c r="QWF1325"/>
      <c r="QWG1325"/>
      <c r="QWH1325"/>
      <c r="QWI1325"/>
      <c r="QWJ1325"/>
      <c r="QWK1325"/>
      <c r="QWL1325"/>
      <c r="QWM1325"/>
      <c r="QWN1325"/>
      <c r="QWO1325"/>
      <c r="QWP1325"/>
      <c r="QWQ1325"/>
      <c r="QWR1325"/>
      <c r="QWS1325"/>
      <c r="QWT1325"/>
      <c r="QWU1325"/>
      <c r="QWV1325"/>
      <c r="QWW1325"/>
      <c r="QWX1325"/>
      <c r="QWY1325"/>
      <c r="QWZ1325"/>
      <c r="QXA1325"/>
      <c r="QXB1325"/>
      <c r="QXC1325"/>
      <c r="QXD1325"/>
      <c r="QXE1325"/>
      <c r="QXF1325"/>
      <c r="QXG1325"/>
      <c r="QXH1325"/>
      <c r="QXI1325"/>
      <c r="QXJ1325"/>
      <c r="QXK1325"/>
      <c r="QXL1325"/>
      <c r="QXM1325"/>
      <c r="QXN1325"/>
      <c r="QXO1325"/>
      <c r="QXP1325"/>
      <c r="QXQ1325"/>
      <c r="QXR1325"/>
      <c r="QXS1325"/>
      <c r="QXT1325"/>
      <c r="QXU1325"/>
      <c r="QXV1325"/>
      <c r="QXW1325"/>
      <c r="QXX1325"/>
      <c r="QXY1325"/>
      <c r="QXZ1325"/>
      <c r="QYA1325"/>
      <c r="QYB1325"/>
      <c r="QYC1325"/>
      <c r="QYD1325"/>
      <c r="QYE1325"/>
      <c r="QYF1325"/>
      <c r="QYG1325"/>
      <c r="QYH1325"/>
      <c r="QYI1325"/>
      <c r="QYJ1325"/>
      <c r="QYK1325"/>
      <c r="QYL1325"/>
      <c r="QYM1325"/>
      <c r="QYN1325"/>
      <c r="QYO1325"/>
      <c r="QYP1325"/>
      <c r="QYQ1325"/>
      <c r="QYR1325"/>
      <c r="QYS1325"/>
      <c r="QYT1325"/>
      <c r="QYU1325"/>
      <c r="QYV1325"/>
      <c r="QYW1325"/>
      <c r="QYX1325"/>
      <c r="QYY1325"/>
      <c r="QYZ1325"/>
      <c r="QZA1325"/>
      <c r="QZB1325"/>
      <c r="QZC1325"/>
      <c r="QZD1325"/>
      <c r="QZE1325"/>
      <c r="QZF1325"/>
      <c r="QZG1325"/>
      <c r="QZH1325"/>
      <c r="QZI1325"/>
      <c r="QZJ1325"/>
      <c r="QZK1325"/>
      <c r="QZL1325"/>
      <c r="QZM1325"/>
      <c r="QZN1325"/>
      <c r="QZO1325"/>
      <c r="QZP1325"/>
      <c r="QZQ1325"/>
      <c r="QZR1325"/>
      <c r="QZS1325"/>
      <c r="QZT1325"/>
      <c r="QZU1325"/>
      <c r="QZV1325"/>
      <c r="QZW1325"/>
      <c r="QZX1325"/>
      <c r="QZY1325"/>
      <c r="QZZ1325"/>
      <c r="RAA1325"/>
      <c r="RAB1325"/>
      <c r="RAC1325"/>
      <c r="RAD1325"/>
      <c r="RAE1325"/>
      <c r="RAF1325"/>
      <c r="RAG1325"/>
      <c r="RAH1325"/>
      <c r="RAI1325"/>
      <c r="RAJ1325"/>
      <c r="RAK1325"/>
      <c r="RAL1325"/>
      <c r="RAM1325"/>
      <c r="RAN1325"/>
      <c r="RAO1325"/>
      <c r="RAP1325"/>
      <c r="RAQ1325"/>
      <c r="RAR1325"/>
      <c r="RAS1325"/>
      <c r="RAT1325"/>
      <c r="RAU1325"/>
      <c r="RAV1325"/>
      <c r="RAW1325"/>
      <c r="RAX1325"/>
      <c r="RAY1325"/>
      <c r="RAZ1325"/>
      <c r="RBA1325"/>
      <c r="RBB1325"/>
      <c r="RBC1325"/>
      <c r="RBD1325"/>
      <c r="RBE1325"/>
      <c r="RBF1325"/>
      <c r="RBG1325"/>
      <c r="RBH1325"/>
      <c r="RBI1325"/>
      <c r="RBJ1325"/>
      <c r="RBK1325"/>
      <c r="RBL1325"/>
      <c r="RBM1325"/>
      <c r="RBN1325"/>
      <c r="RBO1325"/>
      <c r="RBP1325"/>
      <c r="RBQ1325"/>
      <c r="RBR1325"/>
      <c r="RBS1325"/>
      <c r="RBT1325"/>
      <c r="RBU1325"/>
      <c r="RBV1325"/>
      <c r="RBW1325"/>
      <c r="RBX1325"/>
      <c r="RBY1325"/>
      <c r="RBZ1325"/>
      <c r="RCA1325"/>
      <c r="RCB1325"/>
      <c r="RCC1325"/>
      <c r="RCD1325"/>
      <c r="RCE1325"/>
      <c r="RCF1325"/>
      <c r="RCG1325"/>
      <c r="RCH1325"/>
      <c r="RCI1325"/>
      <c r="RCJ1325"/>
      <c r="RCK1325"/>
      <c r="RCL1325"/>
      <c r="RCM1325"/>
      <c r="RCN1325"/>
      <c r="RCO1325"/>
      <c r="RCP1325"/>
      <c r="RCQ1325"/>
      <c r="RCR1325"/>
      <c r="RCS1325"/>
      <c r="RCT1325"/>
      <c r="RCU1325"/>
      <c r="RCV1325"/>
      <c r="RCW1325"/>
      <c r="RCX1325"/>
      <c r="RCY1325"/>
      <c r="RCZ1325"/>
      <c r="RDA1325"/>
      <c r="RDB1325"/>
      <c r="RDC1325"/>
      <c r="RDD1325"/>
      <c r="RDE1325"/>
      <c r="RDF1325"/>
      <c r="RDG1325"/>
      <c r="RDH1325"/>
      <c r="RDI1325"/>
      <c r="RDJ1325"/>
      <c r="RDK1325"/>
      <c r="RDL1325"/>
      <c r="RDM1325"/>
      <c r="RDN1325"/>
      <c r="RDO1325"/>
      <c r="RDP1325"/>
      <c r="RDQ1325"/>
      <c r="RDR1325"/>
      <c r="RDS1325"/>
      <c r="RDT1325"/>
      <c r="RDU1325"/>
      <c r="RDV1325"/>
      <c r="RDW1325"/>
      <c r="RDX1325"/>
      <c r="RDY1325"/>
      <c r="RDZ1325"/>
      <c r="REA1325"/>
      <c r="REB1325"/>
      <c r="REC1325"/>
      <c r="RED1325"/>
      <c r="REE1325"/>
      <c r="REF1325"/>
      <c r="REG1325"/>
      <c r="REH1325"/>
      <c r="REI1325"/>
      <c r="REJ1325"/>
      <c r="REK1325"/>
      <c r="REL1325"/>
      <c r="REM1325"/>
      <c r="REN1325"/>
      <c r="REO1325"/>
      <c r="REP1325"/>
      <c r="REQ1325"/>
      <c r="RER1325"/>
      <c r="RES1325"/>
      <c r="RET1325"/>
      <c r="REU1325"/>
      <c r="REV1325"/>
      <c r="REW1325"/>
      <c r="REX1325"/>
      <c r="REY1325"/>
      <c r="REZ1325"/>
      <c r="RFA1325"/>
      <c r="RFB1325"/>
      <c r="RFC1325"/>
      <c r="RFD1325"/>
      <c r="RFE1325"/>
      <c r="RFF1325"/>
      <c r="RFG1325"/>
      <c r="RFH1325"/>
      <c r="RFI1325"/>
      <c r="RFJ1325"/>
      <c r="RFK1325"/>
      <c r="RFL1325"/>
      <c r="RFM1325"/>
      <c r="RFN1325"/>
      <c r="RFO1325"/>
      <c r="RFP1325"/>
      <c r="RFQ1325"/>
      <c r="RFR1325"/>
      <c r="RFS1325"/>
      <c r="RFT1325"/>
      <c r="RFU1325"/>
      <c r="RFV1325"/>
      <c r="RFW1325"/>
      <c r="RFX1325"/>
      <c r="RFY1325"/>
      <c r="RFZ1325"/>
      <c r="RGA1325"/>
      <c r="RGB1325"/>
      <c r="RGC1325"/>
      <c r="RGD1325"/>
      <c r="RGE1325"/>
      <c r="RGF1325"/>
      <c r="RGG1325"/>
      <c r="RGH1325"/>
      <c r="RGI1325"/>
      <c r="RGJ1325"/>
      <c r="RGK1325"/>
      <c r="RGL1325"/>
      <c r="RGM1325"/>
      <c r="RGN1325"/>
      <c r="RGO1325"/>
      <c r="RGP1325"/>
      <c r="RGQ1325"/>
      <c r="RGR1325"/>
      <c r="RGS1325"/>
      <c r="RGT1325"/>
      <c r="RGU1325"/>
      <c r="RGV1325"/>
      <c r="RGW1325"/>
      <c r="RGX1325"/>
      <c r="RGY1325"/>
      <c r="RGZ1325"/>
      <c r="RHA1325"/>
      <c r="RHB1325"/>
      <c r="RHC1325"/>
      <c r="RHD1325"/>
      <c r="RHE1325"/>
      <c r="RHF1325"/>
      <c r="RHG1325"/>
      <c r="RHH1325"/>
      <c r="RHI1325"/>
      <c r="RHJ1325"/>
      <c r="RHK1325"/>
      <c r="RHL1325"/>
      <c r="RHM1325"/>
      <c r="RHN1325"/>
      <c r="RHO1325"/>
      <c r="RHP1325"/>
      <c r="RHQ1325"/>
      <c r="RHR1325"/>
      <c r="RHS1325"/>
      <c r="RHT1325"/>
      <c r="RHU1325"/>
      <c r="RHV1325"/>
      <c r="RHW1325"/>
      <c r="RHX1325"/>
      <c r="RHY1325"/>
      <c r="RHZ1325"/>
      <c r="RIA1325"/>
      <c r="RIB1325"/>
      <c r="RIC1325"/>
      <c r="RID1325"/>
      <c r="RIE1325"/>
      <c r="RIF1325"/>
      <c r="RIG1325"/>
      <c r="RIH1325"/>
      <c r="RII1325"/>
      <c r="RIJ1325"/>
      <c r="RIK1325"/>
      <c r="RIL1325"/>
      <c r="RIM1325"/>
      <c r="RIN1325"/>
      <c r="RIO1325"/>
      <c r="RIP1325"/>
      <c r="RIQ1325"/>
      <c r="RIR1325"/>
      <c r="RIS1325"/>
      <c r="RIT1325"/>
      <c r="RIU1325"/>
      <c r="RIV1325"/>
      <c r="RIW1325"/>
      <c r="RIX1325"/>
      <c r="RIY1325"/>
      <c r="RIZ1325"/>
      <c r="RJA1325"/>
      <c r="RJB1325"/>
      <c r="RJC1325"/>
      <c r="RJD1325"/>
      <c r="RJE1325"/>
      <c r="RJF1325"/>
      <c r="RJG1325"/>
      <c r="RJH1325"/>
      <c r="RJI1325"/>
      <c r="RJJ1325"/>
      <c r="RJK1325"/>
      <c r="RJL1325"/>
      <c r="RJM1325"/>
      <c r="RJN1325"/>
      <c r="RJO1325"/>
      <c r="RJP1325"/>
      <c r="RJQ1325"/>
      <c r="RJR1325"/>
      <c r="RJS1325"/>
      <c r="RJT1325"/>
      <c r="RJU1325"/>
      <c r="RJV1325"/>
      <c r="RJW1325"/>
      <c r="RJX1325"/>
      <c r="RJY1325"/>
      <c r="RJZ1325"/>
      <c r="RKA1325"/>
      <c r="RKB1325"/>
      <c r="RKC1325"/>
      <c r="RKD1325"/>
      <c r="RKE1325"/>
      <c r="RKF1325"/>
      <c r="RKG1325"/>
      <c r="RKH1325"/>
      <c r="RKI1325"/>
      <c r="RKJ1325"/>
      <c r="RKK1325"/>
      <c r="RKL1325"/>
      <c r="RKM1325"/>
      <c r="RKN1325"/>
      <c r="RKO1325"/>
      <c r="RKP1325"/>
      <c r="RKQ1325"/>
      <c r="RKR1325"/>
      <c r="RKS1325"/>
      <c r="RKT1325"/>
      <c r="RKU1325"/>
      <c r="RKV1325"/>
      <c r="RKW1325"/>
      <c r="RKX1325"/>
      <c r="RKY1325"/>
      <c r="RKZ1325"/>
      <c r="RLA1325"/>
      <c r="RLB1325"/>
      <c r="RLC1325"/>
      <c r="RLD1325"/>
      <c r="RLE1325"/>
      <c r="RLF1325"/>
      <c r="RLG1325"/>
      <c r="RLH1325"/>
      <c r="RLI1325"/>
      <c r="RLJ1325"/>
      <c r="RLK1325"/>
      <c r="RLL1325"/>
      <c r="RLM1325"/>
      <c r="RLN1325"/>
      <c r="RLO1325"/>
      <c r="RLP1325"/>
      <c r="RLQ1325"/>
      <c r="RLR1325"/>
      <c r="RLS1325"/>
      <c r="RLT1325"/>
      <c r="RLU1325"/>
      <c r="RLV1325"/>
      <c r="RLW1325"/>
      <c r="RLX1325"/>
      <c r="RLY1325"/>
      <c r="RLZ1325"/>
      <c r="RMA1325"/>
      <c r="RMB1325"/>
      <c r="RMC1325"/>
      <c r="RMD1325"/>
      <c r="RME1325"/>
      <c r="RMF1325"/>
      <c r="RMG1325"/>
      <c r="RMH1325"/>
      <c r="RMI1325"/>
      <c r="RMJ1325"/>
      <c r="RMK1325"/>
      <c r="RML1325"/>
      <c r="RMM1325"/>
      <c r="RMN1325"/>
      <c r="RMO1325"/>
      <c r="RMP1325"/>
      <c r="RMQ1325"/>
      <c r="RMR1325"/>
      <c r="RMS1325"/>
      <c r="RMT1325"/>
      <c r="RMU1325"/>
      <c r="RMV1325"/>
      <c r="RMW1325"/>
      <c r="RMX1325"/>
      <c r="RMY1325"/>
      <c r="RMZ1325"/>
      <c r="RNA1325"/>
      <c r="RNB1325"/>
      <c r="RNC1325"/>
      <c r="RND1325"/>
      <c r="RNE1325"/>
      <c r="RNF1325"/>
      <c r="RNG1325"/>
      <c r="RNH1325"/>
      <c r="RNI1325"/>
      <c r="RNJ1325"/>
      <c r="RNK1325"/>
      <c r="RNL1325"/>
      <c r="RNM1325"/>
      <c r="RNN1325"/>
      <c r="RNO1325"/>
      <c r="RNP1325"/>
      <c r="RNQ1325"/>
      <c r="RNR1325"/>
      <c r="RNS1325"/>
      <c r="RNT1325"/>
      <c r="RNU1325"/>
      <c r="RNV1325"/>
      <c r="RNW1325"/>
      <c r="RNX1325"/>
      <c r="RNY1325"/>
      <c r="RNZ1325"/>
      <c r="ROA1325"/>
      <c r="ROB1325"/>
      <c r="ROC1325"/>
      <c r="ROD1325"/>
      <c r="ROE1325"/>
      <c r="ROF1325"/>
      <c r="ROG1325"/>
      <c r="ROH1325"/>
      <c r="ROI1325"/>
      <c r="ROJ1325"/>
      <c r="ROK1325"/>
      <c r="ROL1325"/>
      <c r="ROM1325"/>
      <c r="RON1325"/>
      <c r="ROO1325"/>
      <c r="ROP1325"/>
      <c r="ROQ1325"/>
      <c r="ROR1325"/>
      <c r="ROS1325"/>
      <c r="ROT1325"/>
      <c r="ROU1325"/>
      <c r="ROV1325"/>
      <c r="ROW1325"/>
      <c r="ROX1325"/>
      <c r="ROY1325"/>
      <c r="ROZ1325"/>
      <c r="RPA1325"/>
      <c r="RPB1325"/>
      <c r="RPC1325"/>
      <c r="RPD1325"/>
      <c r="RPE1325"/>
      <c r="RPF1325"/>
      <c r="RPG1325"/>
      <c r="RPH1325"/>
      <c r="RPI1325"/>
      <c r="RPJ1325"/>
      <c r="RPK1325"/>
      <c r="RPL1325"/>
      <c r="RPM1325"/>
      <c r="RPN1325"/>
      <c r="RPO1325"/>
      <c r="RPP1325"/>
      <c r="RPQ1325"/>
      <c r="RPR1325"/>
      <c r="RPS1325"/>
      <c r="RPT1325"/>
      <c r="RPU1325"/>
      <c r="RPV1325"/>
      <c r="RPW1325"/>
      <c r="RPX1325"/>
      <c r="RPY1325"/>
      <c r="RPZ1325"/>
      <c r="RQA1325"/>
      <c r="RQB1325"/>
      <c r="RQC1325"/>
      <c r="RQD1325"/>
      <c r="RQE1325"/>
      <c r="RQF1325"/>
      <c r="RQG1325"/>
      <c r="RQH1325"/>
      <c r="RQI1325"/>
      <c r="RQJ1325"/>
      <c r="RQK1325"/>
      <c r="RQL1325"/>
      <c r="RQM1325"/>
      <c r="RQN1325"/>
      <c r="RQO1325"/>
      <c r="RQP1325"/>
      <c r="RQQ1325"/>
      <c r="RQR1325"/>
      <c r="RQS1325"/>
      <c r="RQT1325"/>
      <c r="RQU1325"/>
      <c r="RQV1325"/>
      <c r="RQW1325"/>
      <c r="RQX1325"/>
      <c r="RQY1325"/>
      <c r="RQZ1325"/>
      <c r="RRA1325"/>
      <c r="RRB1325"/>
      <c r="RRC1325"/>
      <c r="RRD1325"/>
      <c r="RRE1325"/>
      <c r="RRF1325"/>
      <c r="RRG1325"/>
      <c r="RRH1325"/>
      <c r="RRI1325"/>
      <c r="RRJ1325"/>
      <c r="RRK1325"/>
      <c r="RRL1325"/>
      <c r="RRM1325"/>
      <c r="RRN1325"/>
      <c r="RRO1325"/>
      <c r="RRP1325"/>
      <c r="RRQ1325"/>
      <c r="RRR1325"/>
      <c r="RRS1325"/>
      <c r="RRT1325"/>
      <c r="RRU1325"/>
      <c r="RRV1325"/>
      <c r="RRW1325"/>
      <c r="RRX1325"/>
      <c r="RRY1325"/>
      <c r="RRZ1325"/>
      <c r="RSA1325"/>
      <c r="RSB1325"/>
      <c r="RSC1325"/>
      <c r="RSD1325"/>
      <c r="RSE1325"/>
      <c r="RSF1325"/>
      <c r="RSG1325"/>
      <c r="RSH1325"/>
      <c r="RSI1325"/>
      <c r="RSJ1325"/>
      <c r="RSK1325"/>
      <c r="RSL1325"/>
      <c r="RSM1325"/>
      <c r="RSN1325"/>
      <c r="RSO1325"/>
      <c r="RSP1325"/>
      <c r="RSQ1325"/>
      <c r="RSR1325"/>
      <c r="RSS1325"/>
      <c r="RST1325"/>
      <c r="RSU1325"/>
      <c r="RSV1325"/>
      <c r="RSW1325"/>
      <c r="RSX1325"/>
      <c r="RSY1325"/>
      <c r="RSZ1325"/>
      <c r="RTA1325"/>
      <c r="RTB1325"/>
      <c r="RTC1325"/>
      <c r="RTD1325"/>
      <c r="RTE1325"/>
      <c r="RTF1325"/>
      <c r="RTG1325"/>
      <c r="RTH1325"/>
      <c r="RTI1325"/>
      <c r="RTJ1325"/>
      <c r="RTK1325"/>
      <c r="RTL1325"/>
      <c r="RTM1325"/>
      <c r="RTN1325"/>
      <c r="RTO1325"/>
      <c r="RTP1325"/>
      <c r="RTQ1325"/>
      <c r="RTR1325"/>
      <c r="RTS1325"/>
      <c r="RTT1325"/>
      <c r="RTU1325"/>
      <c r="RTV1325"/>
      <c r="RTW1325"/>
      <c r="RTX1325"/>
      <c r="RTY1325"/>
      <c r="RTZ1325"/>
      <c r="RUA1325"/>
      <c r="RUB1325"/>
      <c r="RUC1325"/>
      <c r="RUD1325"/>
      <c r="RUE1325"/>
      <c r="RUF1325"/>
      <c r="RUG1325"/>
      <c r="RUH1325"/>
      <c r="RUI1325"/>
      <c r="RUJ1325"/>
      <c r="RUK1325"/>
      <c r="RUL1325"/>
      <c r="RUM1325"/>
      <c r="RUN1325"/>
      <c r="RUO1325"/>
      <c r="RUP1325"/>
      <c r="RUQ1325"/>
      <c r="RUR1325"/>
      <c r="RUS1325"/>
      <c r="RUT1325"/>
      <c r="RUU1325"/>
      <c r="RUV1325"/>
      <c r="RUW1325"/>
      <c r="RUX1325"/>
      <c r="RUY1325"/>
      <c r="RUZ1325"/>
      <c r="RVA1325"/>
      <c r="RVB1325"/>
      <c r="RVC1325"/>
      <c r="RVD1325"/>
      <c r="RVE1325"/>
      <c r="RVF1325"/>
      <c r="RVG1325"/>
      <c r="RVH1325"/>
      <c r="RVI1325"/>
      <c r="RVJ1325"/>
      <c r="RVK1325"/>
      <c r="RVL1325"/>
      <c r="RVM1325"/>
      <c r="RVN1325"/>
      <c r="RVO1325"/>
      <c r="RVP1325"/>
      <c r="RVQ1325"/>
      <c r="RVR1325"/>
      <c r="RVS1325"/>
      <c r="RVT1325"/>
      <c r="RVU1325"/>
      <c r="RVV1325"/>
      <c r="RVW1325"/>
      <c r="RVX1325"/>
      <c r="RVY1325"/>
      <c r="RVZ1325"/>
      <c r="RWA1325"/>
      <c r="RWB1325"/>
      <c r="RWC1325"/>
      <c r="RWD1325"/>
      <c r="RWE1325"/>
      <c r="RWF1325"/>
      <c r="RWG1325"/>
      <c r="RWH1325"/>
      <c r="RWI1325"/>
      <c r="RWJ1325"/>
      <c r="RWK1325"/>
      <c r="RWL1325"/>
      <c r="RWM1325"/>
      <c r="RWN1325"/>
      <c r="RWO1325"/>
      <c r="RWP1325"/>
      <c r="RWQ1325"/>
      <c r="RWR1325"/>
      <c r="RWS1325"/>
      <c r="RWT1325"/>
      <c r="RWU1325"/>
      <c r="RWV1325"/>
      <c r="RWW1325"/>
      <c r="RWX1325"/>
      <c r="RWY1325"/>
      <c r="RWZ1325"/>
      <c r="RXA1325"/>
      <c r="RXB1325"/>
      <c r="RXC1325"/>
      <c r="RXD1325"/>
      <c r="RXE1325"/>
      <c r="RXF1325"/>
      <c r="RXG1325"/>
      <c r="RXH1325"/>
      <c r="RXI1325"/>
      <c r="RXJ1325"/>
      <c r="RXK1325"/>
      <c r="RXL1325"/>
      <c r="RXM1325"/>
      <c r="RXN1325"/>
      <c r="RXO1325"/>
      <c r="RXP1325"/>
      <c r="RXQ1325"/>
      <c r="RXR1325"/>
      <c r="RXS1325"/>
      <c r="RXT1325"/>
      <c r="RXU1325"/>
      <c r="RXV1325"/>
      <c r="RXW1325"/>
      <c r="RXX1325"/>
      <c r="RXY1325"/>
      <c r="RXZ1325"/>
      <c r="RYA1325"/>
      <c r="RYB1325"/>
      <c r="RYC1325"/>
      <c r="RYD1325"/>
      <c r="RYE1325"/>
      <c r="RYF1325"/>
      <c r="RYG1325"/>
      <c r="RYH1325"/>
      <c r="RYI1325"/>
      <c r="RYJ1325"/>
      <c r="RYK1325"/>
      <c r="RYL1325"/>
      <c r="RYM1325"/>
      <c r="RYN1325"/>
      <c r="RYO1325"/>
      <c r="RYP1325"/>
      <c r="RYQ1325"/>
      <c r="RYR1325"/>
      <c r="RYS1325"/>
      <c r="RYT1325"/>
      <c r="RYU1325"/>
      <c r="RYV1325"/>
      <c r="RYW1325"/>
      <c r="RYX1325"/>
      <c r="RYY1325"/>
      <c r="RYZ1325"/>
      <c r="RZA1325"/>
      <c r="RZB1325"/>
      <c r="RZC1325"/>
      <c r="RZD1325"/>
      <c r="RZE1325"/>
      <c r="RZF1325"/>
      <c r="RZG1325"/>
      <c r="RZH1325"/>
      <c r="RZI1325"/>
      <c r="RZJ1325"/>
      <c r="RZK1325"/>
      <c r="RZL1325"/>
      <c r="RZM1325"/>
      <c r="RZN1325"/>
      <c r="RZO1325"/>
      <c r="RZP1325"/>
      <c r="RZQ1325"/>
      <c r="RZR1325"/>
      <c r="RZS1325"/>
      <c r="RZT1325"/>
      <c r="RZU1325"/>
      <c r="RZV1325"/>
      <c r="RZW1325"/>
      <c r="RZX1325"/>
      <c r="RZY1325"/>
      <c r="RZZ1325"/>
      <c r="SAA1325"/>
      <c r="SAB1325"/>
      <c r="SAC1325"/>
      <c r="SAD1325"/>
      <c r="SAE1325"/>
      <c r="SAF1325"/>
      <c r="SAG1325"/>
      <c r="SAH1325"/>
      <c r="SAI1325"/>
      <c r="SAJ1325"/>
      <c r="SAK1325"/>
      <c r="SAL1325"/>
      <c r="SAM1325"/>
      <c r="SAN1325"/>
      <c r="SAO1325"/>
      <c r="SAP1325"/>
      <c r="SAQ1325"/>
      <c r="SAR1325"/>
      <c r="SAS1325"/>
      <c r="SAT1325"/>
      <c r="SAU1325"/>
      <c r="SAV1325"/>
      <c r="SAW1325"/>
      <c r="SAX1325"/>
      <c r="SAY1325"/>
      <c r="SAZ1325"/>
      <c r="SBA1325"/>
      <c r="SBB1325"/>
      <c r="SBC1325"/>
      <c r="SBD1325"/>
      <c r="SBE1325"/>
      <c r="SBF1325"/>
      <c r="SBG1325"/>
      <c r="SBH1325"/>
      <c r="SBI1325"/>
      <c r="SBJ1325"/>
      <c r="SBK1325"/>
      <c r="SBL1325"/>
      <c r="SBM1325"/>
      <c r="SBN1325"/>
      <c r="SBO1325"/>
      <c r="SBP1325"/>
      <c r="SBQ1325"/>
      <c r="SBR1325"/>
      <c r="SBS1325"/>
      <c r="SBT1325"/>
      <c r="SBU1325"/>
      <c r="SBV1325"/>
      <c r="SBW1325"/>
      <c r="SBX1325"/>
      <c r="SBY1325"/>
      <c r="SBZ1325"/>
      <c r="SCA1325"/>
      <c r="SCB1325"/>
      <c r="SCC1325"/>
      <c r="SCD1325"/>
      <c r="SCE1325"/>
      <c r="SCF1325"/>
      <c r="SCG1325"/>
      <c r="SCH1325"/>
      <c r="SCI1325"/>
      <c r="SCJ1325"/>
      <c r="SCK1325"/>
      <c r="SCL1325"/>
      <c r="SCM1325"/>
      <c r="SCN1325"/>
      <c r="SCO1325"/>
      <c r="SCP1325"/>
      <c r="SCQ1325"/>
      <c r="SCR1325"/>
      <c r="SCS1325"/>
      <c r="SCT1325"/>
      <c r="SCU1325"/>
      <c r="SCV1325"/>
      <c r="SCW1325"/>
      <c r="SCX1325"/>
      <c r="SCY1325"/>
      <c r="SCZ1325"/>
      <c r="SDA1325"/>
      <c r="SDB1325"/>
      <c r="SDC1325"/>
      <c r="SDD1325"/>
      <c r="SDE1325"/>
      <c r="SDF1325"/>
      <c r="SDG1325"/>
      <c r="SDH1325"/>
      <c r="SDI1325"/>
      <c r="SDJ1325"/>
      <c r="SDK1325"/>
      <c r="SDL1325"/>
      <c r="SDM1325"/>
      <c r="SDN1325"/>
      <c r="SDO1325"/>
      <c r="SDP1325"/>
      <c r="SDQ1325"/>
      <c r="SDR1325"/>
      <c r="SDS1325"/>
      <c r="SDT1325"/>
      <c r="SDU1325"/>
      <c r="SDV1325"/>
      <c r="SDW1325"/>
      <c r="SDX1325"/>
      <c r="SDY1325"/>
      <c r="SDZ1325"/>
      <c r="SEA1325"/>
      <c r="SEB1325"/>
      <c r="SEC1325"/>
      <c r="SED1325"/>
      <c r="SEE1325"/>
      <c r="SEF1325"/>
      <c r="SEG1325"/>
      <c r="SEH1325"/>
      <c r="SEI1325"/>
      <c r="SEJ1325"/>
      <c r="SEK1325"/>
      <c r="SEL1325"/>
      <c r="SEM1325"/>
      <c r="SEN1325"/>
      <c r="SEO1325"/>
      <c r="SEP1325"/>
      <c r="SEQ1325"/>
      <c r="SER1325"/>
      <c r="SES1325"/>
      <c r="SET1325"/>
      <c r="SEU1325"/>
      <c r="SEV1325"/>
      <c r="SEW1325"/>
      <c r="SEX1325"/>
      <c r="SEY1325"/>
      <c r="SEZ1325"/>
      <c r="SFA1325"/>
      <c r="SFB1325"/>
      <c r="SFC1325"/>
      <c r="SFD1325"/>
      <c r="SFE1325"/>
      <c r="SFF1325"/>
      <c r="SFG1325"/>
      <c r="SFH1325"/>
      <c r="SFI1325"/>
      <c r="SFJ1325"/>
      <c r="SFK1325"/>
      <c r="SFL1325"/>
      <c r="SFM1325"/>
      <c r="SFN1325"/>
      <c r="SFO1325"/>
      <c r="SFP1325"/>
      <c r="SFQ1325"/>
      <c r="SFR1325"/>
      <c r="SFS1325"/>
      <c r="SFT1325"/>
      <c r="SFU1325"/>
      <c r="SFV1325"/>
      <c r="SFW1325"/>
      <c r="SFX1325"/>
      <c r="SFY1325"/>
      <c r="SFZ1325"/>
      <c r="SGA1325"/>
      <c r="SGB1325"/>
      <c r="SGC1325"/>
      <c r="SGD1325"/>
      <c r="SGE1325"/>
      <c r="SGF1325"/>
      <c r="SGG1325"/>
      <c r="SGH1325"/>
      <c r="SGI1325"/>
      <c r="SGJ1325"/>
      <c r="SGK1325"/>
      <c r="SGL1325"/>
      <c r="SGM1325"/>
      <c r="SGN1325"/>
      <c r="SGO1325"/>
      <c r="SGP1325"/>
      <c r="SGQ1325"/>
      <c r="SGR1325"/>
      <c r="SGS1325"/>
      <c r="SGT1325"/>
      <c r="SGU1325"/>
      <c r="SGV1325"/>
      <c r="SGW1325"/>
      <c r="SGX1325"/>
      <c r="SGY1325"/>
      <c r="SGZ1325"/>
      <c r="SHA1325"/>
      <c r="SHB1325"/>
      <c r="SHC1325"/>
      <c r="SHD1325"/>
      <c r="SHE1325"/>
      <c r="SHF1325"/>
      <c r="SHG1325"/>
      <c r="SHH1325"/>
      <c r="SHI1325"/>
      <c r="SHJ1325"/>
      <c r="SHK1325"/>
      <c r="SHL1325"/>
      <c r="SHM1325"/>
      <c r="SHN1325"/>
      <c r="SHO1325"/>
      <c r="SHP1325"/>
      <c r="SHQ1325"/>
      <c r="SHR1325"/>
      <c r="SHS1325"/>
      <c r="SHT1325"/>
      <c r="SHU1325"/>
      <c r="SHV1325"/>
      <c r="SHW1325"/>
      <c r="SHX1325"/>
      <c r="SHY1325"/>
      <c r="SHZ1325"/>
      <c r="SIA1325"/>
      <c r="SIB1325"/>
      <c r="SIC1325"/>
      <c r="SID1325"/>
      <c r="SIE1325"/>
      <c r="SIF1325"/>
      <c r="SIG1325"/>
      <c r="SIH1325"/>
      <c r="SII1325"/>
      <c r="SIJ1325"/>
      <c r="SIK1325"/>
      <c r="SIL1325"/>
      <c r="SIM1325"/>
      <c r="SIN1325"/>
      <c r="SIO1325"/>
      <c r="SIP1325"/>
      <c r="SIQ1325"/>
      <c r="SIR1325"/>
      <c r="SIS1325"/>
      <c r="SIT1325"/>
      <c r="SIU1325"/>
      <c r="SIV1325"/>
      <c r="SIW1325"/>
      <c r="SIX1325"/>
      <c r="SIY1325"/>
      <c r="SIZ1325"/>
      <c r="SJA1325"/>
      <c r="SJB1325"/>
      <c r="SJC1325"/>
      <c r="SJD1325"/>
      <c r="SJE1325"/>
      <c r="SJF1325"/>
      <c r="SJG1325"/>
      <c r="SJH1325"/>
      <c r="SJI1325"/>
      <c r="SJJ1325"/>
      <c r="SJK1325"/>
      <c r="SJL1325"/>
      <c r="SJM1325"/>
      <c r="SJN1325"/>
      <c r="SJO1325"/>
      <c r="SJP1325"/>
      <c r="SJQ1325"/>
      <c r="SJR1325"/>
      <c r="SJS1325"/>
      <c r="SJT1325"/>
      <c r="SJU1325"/>
      <c r="SJV1325"/>
      <c r="SJW1325"/>
      <c r="SJX1325"/>
      <c r="SJY1325"/>
      <c r="SJZ1325"/>
      <c r="SKA1325"/>
      <c r="SKB1325"/>
      <c r="SKC1325"/>
      <c r="SKD1325"/>
      <c r="SKE1325"/>
      <c r="SKF1325"/>
      <c r="SKG1325"/>
      <c r="SKH1325"/>
      <c r="SKI1325"/>
      <c r="SKJ1325"/>
      <c r="SKK1325"/>
      <c r="SKL1325"/>
      <c r="SKM1325"/>
      <c r="SKN1325"/>
      <c r="SKO1325"/>
      <c r="SKP1325"/>
      <c r="SKQ1325"/>
      <c r="SKR1325"/>
      <c r="SKS1325"/>
      <c r="SKT1325"/>
      <c r="SKU1325"/>
      <c r="SKV1325"/>
      <c r="SKW1325"/>
      <c r="SKX1325"/>
      <c r="SKY1325"/>
      <c r="SKZ1325"/>
      <c r="SLA1325"/>
      <c r="SLB1325"/>
      <c r="SLC1325"/>
      <c r="SLD1325"/>
      <c r="SLE1325"/>
      <c r="SLF1325"/>
      <c r="SLG1325"/>
      <c r="SLH1325"/>
      <c r="SLI1325"/>
      <c r="SLJ1325"/>
      <c r="SLK1325"/>
      <c r="SLL1325"/>
      <c r="SLM1325"/>
      <c r="SLN1325"/>
      <c r="SLO1325"/>
      <c r="SLP1325"/>
      <c r="SLQ1325"/>
      <c r="SLR1325"/>
      <c r="SLS1325"/>
      <c r="SLT1325"/>
      <c r="SLU1325"/>
      <c r="SLV1325"/>
      <c r="SLW1325"/>
      <c r="SLX1325"/>
      <c r="SLY1325"/>
      <c r="SLZ1325"/>
      <c r="SMA1325"/>
      <c r="SMB1325"/>
      <c r="SMC1325"/>
      <c r="SMD1325"/>
      <c r="SME1325"/>
      <c r="SMF1325"/>
      <c r="SMG1325"/>
      <c r="SMH1325"/>
      <c r="SMI1325"/>
      <c r="SMJ1325"/>
      <c r="SMK1325"/>
      <c r="SML1325"/>
      <c r="SMM1325"/>
      <c r="SMN1325"/>
      <c r="SMO1325"/>
      <c r="SMP1325"/>
      <c r="SMQ1325"/>
      <c r="SMR1325"/>
      <c r="SMS1325"/>
      <c r="SMT1325"/>
      <c r="SMU1325"/>
      <c r="SMV1325"/>
      <c r="SMW1325"/>
      <c r="SMX1325"/>
      <c r="SMY1325"/>
      <c r="SMZ1325"/>
      <c r="SNA1325"/>
      <c r="SNB1325"/>
      <c r="SNC1325"/>
      <c r="SND1325"/>
      <c r="SNE1325"/>
      <c r="SNF1325"/>
      <c r="SNG1325"/>
      <c r="SNH1325"/>
      <c r="SNI1325"/>
      <c r="SNJ1325"/>
      <c r="SNK1325"/>
      <c r="SNL1325"/>
      <c r="SNM1325"/>
      <c r="SNN1325"/>
      <c r="SNO1325"/>
      <c r="SNP1325"/>
      <c r="SNQ1325"/>
      <c r="SNR1325"/>
      <c r="SNS1325"/>
      <c r="SNT1325"/>
      <c r="SNU1325"/>
      <c r="SNV1325"/>
      <c r="SNW1325"/>
      <c r="SNX1325"/>
      <c r="SNY1325"/>
      <c r="SNZ1325"/>
      <c r="SOA1325"/>
      <c r="SOB1325"/>
      <c r="SOC1325"/>
      <c r="SOD1325"/>
      <c r="SOE1325"/>
      <c r="SOF1325"/>
      <c r="SOG1325"/>
      <c r="SOH1325"/>
      <c r="SOI1325"/>
      <c r="SOJ1325"/>
      <c r="SOK1325"/>
      <c r="SOL1325"/>
      <c r="SOM1325"/>
      <c r="SON1325"/>
      <c r="SOO1325"/>
      <c r="SOP1325"/>
      <c r="SOQ1325"/>
      <c r="SOR1325"/>
      <c r="SOS1325"/>
      <c r="SOT1325"/>
      <c r="SOU1325"/>
      <c r="SOV1325"/>
      <c r="SOW1325"/>
      <c r="SOX1325"/>
      <c r="SOY1325"/>
      <c r="SOZ1325"/>
      <c r="SPA1325"/>
      <c r="SPB1325"/>
      <c r="SPC1325"/>
      <c r="SPD1325"/>
      <c r="SPE1325"/>
      <c r="SPF1325"/>
      <c r="SPG1325"/>
      <c r="SPH1325"/>
      <c r="SPI1325"/>
      <c r="SPJ1325"/>
      <c r="SPK1325"/>
      <c r="SPL1325"/>
      <c r="SPM1325"/>
      <c r="SPN1325"/>
      <c r="SPO1325"/>
      <c r="SPP1325"/>
      <c r="SPQ1325"/>
      <c r="SPR1325"/>
      <c r="SPS1325"/>
      <c r="SPT1325"/>
      <c r="SPU1325"/>
      <c r="SPV1325"/>
      <c r="SPW1325"/>
      <c r="SPX1325"/>
      <c r="SPY1325"/>
      <c r="SPZ1325"/>
      <c r="SQA1325"/>
      <c r="SQB1325"/>
      <c r="SQC1325"/>
      <c r="SQD1325"/>
      <c r="SQE1325"/>
      <c r="SQF1325"/>
      <c r="SQG1325"/>
      <c r="SQH1325"/>
      <c r="SQI1325"/>
      <c r="SQJ1325"/>
      <c r="SQK1325"/>
      <c r="SQL1325"/>
      <c r="SQM1325"/>
      <c r="SQN1325"/>
      <c r="SQO1325"/>
      <c r="SQP1325"/>
      <c r="SQQ1325"/>
      <c r="SQR1325"/>
      <c r="SQS1325"/>
      <c r="SQT1325"/>
      <c r="SQU1325"/>
      <c r="SQV1325"/>
      <c r="SQW1325"/>
      <c r="SQX1325"/>
      <c r="SQY1325"/>
      <c r="SQZ1325"/>
      <c r="SRA1325"/>
      <c r="SRB1325"/>
      <c r="SRC1325"/>
      <c r="SRD1325"/>
      <c r="SRE1325"/>
      <c r="SRF1325"/>
      <c r="SRG1325"/>
      <c r="SRH1325"/>
      <c r="SRI1325"/>
      <c r="SRJ1325"/>
      <c r="SRK1325"/>
      <c r="SRL1325"/>
      <c r="SRM1325"/>
      <c r="SRN1325"/>
      <c r="SRO1325"/>
      <c r="SRP1325"/>
      <c r="SRQ1325"/>
      <c r="SRR1325"/>
      <c r="SRS1325"/>
      <c r="SRT1325"/>
      <c r="SRU1325"/>
      <c r="SRV1325"/>
      <c r="SRW1325"/>
      <c r="SRX1325"/>
      <c r="SRY1325"/>
      <c r="SRZ1325"/>
      <c r="SSA1325"/>
      <c r="SSB1325"/>
      <c r="SSC1325"/>
      <c r="SSD1325"/>
      <c r="SSE1325"/>
      <c r="SSF1325"/>
      <c r="SSG1325"/>
      <c r="SSH1325"/>
      <c r="SSI1325"/>
      <c r="SSJ1325"/>
      <c r="SSK1325"/>
      <c r="SSL1325"/>
      <c r="SSM1325"/>
      <c r="SSN1325"/>
      <c r="SSO1325"/>
      <c r="SSP1325"/>
      <c r="SSQ1325"/>
      <c r="SSR1325"/>
      <c r="SSS1325"/>
      <c r="SST1325"/>
      <c r="SSU1325"/>
      <c r="SSV1325"/>
      <c r="SSW1325"/>
      <c r="SSX1325"/>
      <c r="SSY1325"/>
      <c r="SSZ1325"/>
      <c r="STA1325"/>
      <c r="STB1325"/>
      <c r="STC1325"/>
      <c r="STD1325"/>
      <c r="STE1325"/>
      <c r="STF1325"/>
      <c r="STG1325"/>
      <c r="STH1325"/>
      <c r="STI1325"/>
      <c r="STJ1325"/>
      <c r="STK1325"/>
      <c r="STL1325"/>
      <c r="STM1325"/>
      <c r="STN1325"/>
      <c r="STO1325"/>
      <c r="STP1325"/>
      <c r="STQ1325"/>
      <c r="STR1325"/>
      <c r="STS1325"/>
      <c r="STT1325"/>
      <c r="STU1325"/>
      <c r="STV1325"/>
      <c r="STW1325"/>
      <c r="STX1325"/>
      <c r="STY1325"/>
      <c r="STZ1325"/>
      <c r="SUA1325"/>
      <c r="SUB1325"/>
      <c r="SUC1325"/>
      <c r="SUD1325"/>
      <c r="SUE1325"/>
      <c r="SUF1325"/>
      <c r="SUG1325"/>
      <c r="SUH1325"/>
      <c r="SUI1325"/>
      <c r="SUJ1325"/>
      <c r="SUK1325"/>
      <c r="SUL1325"/>
      <c r="SUM1325"/>
      <c r="SUN1325"/>
      <c r="SUO1325"/>
      <c r="SUP1325"/>
      <c r="SUQ1325"/>
      <c r="SUR1325"/>
      <c r="SUS1325"/>
      <c r="SUT1325"/>
      <c r="SUU1325"/>
      <c r="SUV1325"/>
      <c r="SUW1325"/>
      <c r="SUX1325"/>
      <c r="SUY1325"/>
      <c r="SUZ1325"/>
      <c r="SVA1325"/>
      <c r="SVB1325"/>
      <c r="SVC1325"/>
      <c r="SVD1325"/>
      <c r="SVE1325"/>
      <c r="SVF1325"/>
      <c r="SVG1325"/>
      <c r="SVH1325"/>
      <c r="SVI1325"/>
      <c r="SVJ1325"/>
      <c r="SVK1325"/>
      <c r="SVL1325"/>
      <c r="SVM1325"/>
      <c r="SVN1325"/>
      <c r="SVO1325"/>
      <c r="SVP1325"/>
      <c r="SVQ1325"/>
      <c r="SVR1325"/>
      <c r="SVS1325"/>
      <c r="SVT1325"/>
      <c r="SVU1325"/>
      <c r="SVV1325"/>
      <c r="SVW1325"/>
      <c r="SVX1325"/>
      <c r="SVY1325"/>
      <c r="SVZ1325"/>
      <c r="SWA1325"/>
      <c r="SWB1325"/>
      <c r="SWC1325"/>
      <c r="SWD1325"/>
      <c r="SWE1325"/>
      <c r="SWF1325"/>
      <c r="SWG1325"/>
      <c r="SWH1325"/>
      <c r="SWI1325"/>
      <c r="SWJ1325"/>
      <c r="SWK1325"/>
      <c r="SWL1325"/>
      <c r="SWM1325"/>
      <c r="SWN1325"/>
      <c r="SWO1325"/>
      <c r="SWP1325"/>
      <c r="SWQ1325"/>
      <c r="SWR1325"/>
      <c r="SWS1325"/>
      <c r="SWT1325"/>
      <c r="SWU1325"/>
      <c r="SWV1325"/>
      <c r="SWW1325"/>
      <c r="SWX1325"/>
      <c r="SWY1325"/>
      <c r="SWZ1325"/>
      <c r="SXA1325"/>
      <c r="SXB1325"/>
      <c r="SXC1325"/>
      <c r="SXD1325"/>
      <c r="SXE1325"/>
      <c r="SXF1325"/>
      <c r="SXG1325"/>
      <c r="SXH1325"/>
      <c r="SXI1325"/>
      <c r="SXJ1325"/>
      <c r="SXK1325"/>
      <c r="SXL1325"/>
      <c r="SXM1325"/>
      <c r="SXN1325"/>
      <c r="SXO1325"/>
      <c r="SXP1325"/>
      <c r="SXQ1325"/>
      <c r="SXR1325"/>
      <c r="SXS1325"/>
      <c r="SXT1325"/>
      <c r="SXU1325"/>
      <c r="SXV1325"/>
      <c r="SXW1325"/>
      <c r="SXX1325"/>
      <c r="SXY1325"/>
      <c r="SXZ1325"/>
      <c r="SYA1325"/>
      <c r="SYB1325"/>
      <c r="SYC1325"/>
      <c r="SYD1325"/>
      <c r="SYE1325"/>
      <c r="SYF1325"/>
      <c r="SYG1325"/>
      <c r="SYH1325"/>
      <c r="SYI1325"/>
      <c r="SYJ1325"/>
      <c r="SYK1325"/>
      <c r="SYL1325"/>
      <c r="SYM1325"/>
      <c r="SYN1325"/>
      <c r="SYO1325"/>
      <c r="SYP1325"/>
      <c r="SYQ1325"/>
      <c r="SYR1325"/>
      <c r="SYS1325"/>
      <c r="SYT1325"/>
      <c r="SYU1325"/>
      <c r="SYV1325"/>
      <c r="SYW1325"/>
      <c r="SYX1325"/>
      <c r="SYY1325"/>
      <c r="SYZ1325"/>
      <c r="SZA1325"/>
      <c r="SZB1325"/>
      <c r="SZC1325"/>
      <c r="SZD1325"/>
      <c r="SZE1325"/>
      <c r="SZF1325"/>
      <c r="SZG1325"/>
      <c r="SZH1325"/>
      <c r="SZI1325"/>
      <c r="SZJ1325"/>
      <c r="SZK1325"/>
      <c r="SZL1325"/>
      <c r="SZM1325"/>
      <c r="SZN1325"/>
      <c r="SZO1325"/>
      <c r="SZP1325"/>
      <c r="SZQ1325"/>
      <c r="SZR1325"/>
      <c r="SZS1325"/>
      <c r="SZT1325"/>
      <c r="SZU1325"/>
      <c r="SZV1325"/>
      <c r="SZW1325"/>
      <c r="SZX1325"/>
      <c r="SZY1325"/>
      <c r="SZZ1325"/>
      <c r="TAA1325"/>
      <c r="TAB1325"/>
      <c r="TAC1325"/>
      <c r="TAD1325"/>
      <c r="TAE1325"/>
      <c r="TAF1325"/>
      <c r="TAG1325"/>
      <c r="TAH1325"/>
      <c r="TAI1325"/>
      <c r="TAJ1325"/>
      <c r="TAK1325"/>
      <c r="TAL1325"/>
      <c r="TAM1325"/>
      <c r="TAN1325"/>
      <c r="TAO1325"/>
      <c r="TAP1325"/>
      <c r="TAQ1325"/>
      <c r="TAR1325"/>
      <c r="TAS1325"/>
      <c r="TAT1325"/>
      <c r="TAU1325"/>
      <c r="TAV1325"/>
      <c r="TAW1325"/>
      <c r="TAX1325"/>
      <c r="TAY1325"/>
      <c r="TAZ1325"/>
      <c r="TBA1325"/>
      <c r="TBB1325"/>
      <c r="TBC1325"/>
      <c r="TBD1325"/>
      <c r="TBE1325"/>
      <c r="TBF1325"/>
      <c r="TBG1325"/>
      <c r="TBH1325"/>
      <c r="TBI1325"/>
      <c r="TBJ1325"/>
      <c r="TBK1325"/>
      <c r="TBL1325"/>
      <c r="TBM1325"/>
      <c r="TBN1325"/>
      <c r="TBO1325"/>
      <c r="TBP1325"/>
      <c r="TBQ1325"/>
      <c r="TBR1325"/>
      <c r="TBS1325"/>
      <c r="TBT1325"/>
      <c r="TBU1325"/>
      <c r="TBV1325"/>
      <c r="TBW1325"/>
      <c r="TBX1325"/>
      <c r="TBY1325"/>
      <c r="TBZ1325"/>
      <c r="TCA1325"/>
      <c r="TCB1325"/>
      <c r="TCC1325"/>
      <c r="TCD1325"/>
      <c r="TCE1325"/>
      <c r="TCF1325"/>
      <c r="TCG1325"/>
      <c r="TCH1325"/>
      <c r="TCI1325"/>
      <c r="TCJ1325"/>
      <c r="TCK1325"/>
      <c r="TCL1325"/>
      <c r="TCM1325"/>
      <c r="TCN1325"/>
      <c r="TCO1325"/>
      <c r="TCP1325"/>
      <c r="TCQ1325"/>
      <c r="TCR1325"/>
      <c r="TCS1325"/>
      <c r="TCT1325"/>
      <c r="TCU1325"/>
      <c r="TCV1325"/>
      <c r="TCW1325"/>
      <c r="TCX1325"/>
      <c r="TCY1325"/>
      <c r="TCZ1325"/>
      <c r="TDA1325"/>
      <c r="TDB1325"/>
      <c r="TDC1325"/>
      <c r="TDD1325"/>
      <c r="TDE1325"/>
      <c r="TDF1325"/>
      <c r="TDG1325"/>
      <c r="TDH1325"/>
      <c r="TDI1325"/>
      <c r="TDJ1325"/>
      <c r="TDK1325"/>
      <c r="TDL1325"/>
      <c r="TDM1325"/>
      <c r="TDN1325"/>
      <c r="TDO1325"/>
      <c r="TDP1325"/>
      <c r="TDQ1325"/>
      <c r="TDR1325"/>
      <c r="TDS1325"/>
      <c r="TDT1325"/>
      <c r="TDU1325"/>
      <c r="TDV1325"/>
      <c r="TDW1325"/>
      <c r="TDX1325"/>
      <c r="TDY1325"/>
      <c r="TDZ1325"/>
      <c r="TEA1325"/>
      <c r="TEB1325"/>
      <c r="TEC1325"/>
      <c r="TED1325"/>
      <c r="TEE1325"/>
      <c r="TEF1325"/>
      <c r="TEG1325"/>
      <c r="TEH1325"/>
      <c r="TEI1325"/>
      <c r="TEJ1325"/>
      <c r="TEK1325"/>
      <c r="TEL1325"/>
      <c r="TEM1325"/>
      <c r="TEN1325"/>
      <c r="TEO1325"/>
      <c r="TEP1325"/>
      <c r="TEQ1325"/>
      <c r="TER1325"/>
      <c r="TES1325"/>
      <c r="TET1325"/>
      <c r="TEU1325"/>
      <c r="TEV1325"/>
      <c r="TEW1325"/>
      <c r="TEX1325"/>
      <c r="TEY1325"/>
      <c r="TEZ1325"/>
      <c r="TFA1325"/>
      <c r="TFB1325"/>
      <c r="TFC1325"/>
      <c r="TFD1325"/>
      <c r="TFE1325"/>
      <c r="TFF1325"/>
      <c r="TFG1325"/>
      <c r="TFH1325"/>
      <c r="TFI1325"/>
      <c r="TFJ1325"/>
      <c r="TFK1325"/>
      <c r="TFL1325"/>
      <c r="TFM1325"/>
      <c r="TFN1325"/>
      <c r="TFO1325"/>
      <c r="TFP1325"/>
      <c r="TFQ1325"/>
      <c r="TFR1325"/>
      <c r="TFS1325"/>
      <c r="TFT1325"/>
      <c r="TFU1325"/>
      <c r="TFV1325"/>
      <c r="TFW1325"/>
      <c r="TFX1325"/>
      <c r="TFY1325"/>
      <c r="TFZ1325"/>
      <c r="TGA1325"/>
      <c r="TGB1325"/>
      <c r="TGC1325"/>
      <c r="TGD1325"/>
      <c r="TGE1325"/>
      <c r="TGF1325"/>
      <c r="TGG1325"/>
      <c r="TGH1325"/>
      <c r="TGI1325"/>
      <c r="TGJ1325"/>
      <c r="TGK1325"/>
      <c r="TGL1325"/>
      <c r="TGM1325"/>
      <c r="TGN1325"/>
      <c r="TGO1325"/>
      <c r="TGP1325"/>
      <c r="TGQ1325"/>
      <c r="TGR1325"/>
      <c r="TGS1325"/>
      <c r="TGT1325"/>
      <c r="TGU1325"/>
      <c r="TGV1325"/>
      <c r="TGW1325"/>
      <c r="TGX1325"/>
      <c r="TGY1325"/>
      <c r="TGZ1325"/>
      <c r="THA1325"/>
      <c r="THB1325"/>
      <c r="THC1325"/>
      <c r="THD1325"/>
      <c r="THE1325"/>
      <c r="THF1325"/>
      <c r="THG1325"/>
      <c r="THH1325"/>
      <c r="THI1325"/>
      <c r="THJ1325"/>
      <c r="THK1325"/>
      <c r="THL1325"/>
      <c r="THM1325"/>
      <c r="THN1325"/>
      <c r="THO1325"/>
      <c r="THP1325"/>
      <c r="THQ1325"/>
      <c r="THR1325"/>
      <c r="THS1325"/>
      <c r="THT1325"/>
      <c r="THU1325"/>
      <c r="THV1325"/>
      <c r="THW1325"/>
      <c r="THX1325"/>
      <c r="THY1325"/>
      <c r="THZ1325"/>
      <c r="TIA1325"/>
      <c r="TIB1325"/>
      <c r="TIC1325"/>
      <c r="TID1325"/>
      <c r="TIE1325"/>
      <c r="TIF1325"/>
      <c r="TIG1325"/>
      <c r="TIH1325"/>
      <c r="TII1325"/>
      <c r="TIJ1325"/>
      <c r="TIK1325"/>
      <c r="TIL1325"/>
      <c r="TIM1325"/>
      <c r="TIN1325"/>
      <c r="TIO1325"/>
      <c r="TIP1325"/>
      <c r="TIQ1325"/>
      <c r="TIR1325"/>
      <c r="TIS1325"/>
      <c r="TIT1325"/>
      <c r="TIU1325"/>
      <c r="TIV1325"/>
      <c r="TIW1325"/>
      <c r="TIX1325"/>
      <c r="TIY1325"/>
      <c r="TIZ1325"/>
      <c r="TJA1325"/>
      <c r="TJB1325"/>
      <c r="TJC1325"/>
      <c r="TJD1325"/>
      <c r="TJE1325"/>
      <c r="TJF1325"/>
      <c r="TJG1325"/>
      <c r="TJH1325"/>
      <c r="TJI1325"/>
      <c r="TJJ1325"/>
      <c r="TJK1325"/>
      <c r="TJL1325"/>
      <c r="TJM1325"/>
      <c r="TJN1325"/>
      <c r="TJO1325"/>
      <c r="TJP1325"/>
      <c r="TJQ1325"/>
      <c r="TJR1325"/>
      <c r="TJS1325"/>
      <c r="TJT1325"/>
      <c r="TJU1325"/>
      <c r="TJV1325"/>
      <c r="TJW1325"/>
      <c r="TJX1325"/>
      <c r="TJY1325"/>
      <c r="TJZ1325"/>
      <c r="TKA1325"/>
      <c r="TKB1325"/>
      <c r="TKC1325"/>
      <c r="TKD1325"/>
      <c r="TKE1325"/>
      <c r="TKF1325"/>
      <c r="TKG1325"/>
      <c r="TKH1325"/>
      <c r="TKI1325"/>
      <c r="TKJ1325"/>
      <c r="TKK1325"/>
      <c r="TKL1325"/>
      <c r="TKM1325"/>
      <c r="TKN1325"/>
      <c r="TKO1325"/>
      <c r="TKP1325"/>
      <c r="TKQ1325"/>
      <c r="TKR1325"/>
      <c r="TKS1325"/>
      <c r="TKT1325"/>
      <c r="TKU1325"/>
      <c r="TKV1325"/>
      <c r="TKW1325"/>
      <c r="TKX1325"/>
      <c r="TKY1325"/>
      <c r="TKZ1325"/>
      <c r="TLA1325"/>
      <c r="TLB1325"/>
      <c r="TLC1325"/>
      <c r="TLD1325"/>
      <c r="TLE1325"/>
      <c r="TLF1325"/>
      <c r="TLG1325"/>
      <c r="TLH1325"/>
      <c r="TLI1325"/>
      <c r="TLJ1325"/>
      <c r="TLK1325"/>
      <c r="TLL1325"/>
      <c r="TLM1325"/>
      <c r="TLN1325"/>
      <c r="TLO1325"/>
      <c r="TLP1325"/>
      <c r="TLQ1325"/>
      <c r="TLR1325"/>
      <c r="TLS1325"/>
      <c r="TLT1325"/>
      <c r="TLU1325"/>
      <c r="TLV1325"/>
      <c r="TLW1325"/>
      <c r="TLX1325"/>
      <c r="TLY1325"/>
      <c r="TLZ1325"/>
      <c r="TMA1325"/>
      <c r="TMB1325"/>
      <c r="TMC1325"/>
      <c r="TMD1325"/>
      <c r="TME1325"/>
      <c r="TMF1325"/>
      <c r="TMG1325"/>
      <c r="TMH1325"/>
      <c r="TMI1325"/>
      <c r="TMJ1325"/>
      <c r="TMK1325"/>
      <c r="TML1325"/>
      <c r="TMM1325"/>
      <c r="TMN1325"/>
      <c r="TMO1325"/>
      <c r="TMP1325"/>
      <c r="TMQ1325"/>
      <c r="TMR1325"/>
      <c r="TMS1325"/>
      <c r="TMT1325"/>
      <c r="TMU1325"/>
      <c r="TMV1325"/>
      <c r="TMW1325"/>
      <c r="TMX1325"/>
      <c r="TMY1325"/>
      <c r="TMZ1325"/>
      <c r="TNA1325"/>
      <c r="TNB1325"/>
      <c r="TNC1325"/>
      <c r="TND1325"/>
      <c r="TNE1325"/>
      <c r="TNF1325"/>
      <c r="TNG1325"/>
      <c r="TNH1325"/>
      <c r="TNI1325"/>
      <c r="TNJ1325"/>
      <c r="TNK1325"/>
      <c r="TNL1325"/>
      <c r="TNM1325"/>
      <c r="TNN1325"/>
      <c r="TNO1325"/>
      <c r="TNP1325"/>
      <c r="TNQ1325"/>
      <c r="TNR1325"/>
      <c r="TNS1325"/>
      <c r="TNT1325"/>
      <c r="TNU1325"/>
      <c r="TNV1325"/>
      <c r="TNW1325"/>
      <c r="TNX1325"/>
      <c r="TNY1325"/>
      <c r="TNZ1325"/>
      <c r="TOA1325"/>
      <c r="TOB1325"/>
      <c r="TOC1325"/>
      <c r="TOD1325"/>
      <c r="TOE1325"/>
      <c r="TOF1325"/>
      <c r="TOG1325"/>
      <c r="TOH1325"/>
      <c r="TOI1325"/>
      <c r="TOJ1325"/>
      <c r="TOK1325"/>
      <c r="TOL1325"/>
      <c r="TOM1325"/>
      <c r="TON1325"/>
      <c r="TOO1325"/>
      <c r="TOP1325"/>
      <c r="TOQ1325"/>
      <c r="TOR1325"/>
      <c r="TOS1325"/>
      <c r="TOT1325"/>
      <c r="TOU1325"/>
      <c r="TOV1325"/>
      <c r="TOW1325"/>
      <c r="TOX1325"/>
      <c r="TOY1325"/>
      <c r="TOZ1325"/>
      <c r="TPA1325"/>
      <c r="TPB1325"/>
      <c r="TPC1325"/>
      <c r="TPD1325"/>
      <c r="TPE1325"/>
      <c r="TPF1325"/>
      <c r="TPG1325"/>
      <c r="TPH1325"/>
      <c r="TPI1325"/>
      <c r="TPJ1325"/>
      <c r="TPK1325"/>
      <c r="TPL1325"/>
      <c r="TPM1325"/>
      <c r="TPN1325"/>
      <c r="TPO1325"/>
      <c r="TPP1325"/>
      <c r="TPQ1325"/>
      <c r="TPR1325"/>
      <c r="TPS1325"/>
      <c r="TPT1325"/>
      <c r="TPU1325"/>
      <c r="TPV1325"/>
      <c r="TPW1325"/>
      <c r="TPX1325"/>
      <c r="TPY1325"/>
      <c r="TPZ1325"/>
      <c r="TQA1325"/>
      <c r="TQB1325"/>
      <c r="TQC1325"/>
      <c r="TQD1325"/>
      <c r="TQE1325"/>
      <c r="TQF1325"/>
      <c r="TQG1325"/>
      <c r="TQH1325"/>
      <c r="TQI1325"/>
      <c r="TQJ1325"/>
      <c r="TQK1325"/>
      <c r="TQL1325"/>
      <c r="TQM1325"/>
      <c r="TQN1325"/>
      <c r="TQO1325"/>
      <c r="TQP1325"/>
      <c r="TQQ1325"/>
      <c r="TQR1325"/>
      <c r="TQS1325"/>
      <c r="TQT1325"/>
      <c r="TQU1325"/>
      <c r="TQV1325"/>
      <c r="TQW1325"/>
      <c r="TQX1325"/>
      <c r="TQY1325"/>
      <c r="TQZ1325"/>
      <c r="TRA1325"/>
      <c r="TRB1325"/>
      <c r="TRC1325"/>
      <c r="TRD1325"/>
      <c r="TRE1325"/>
      <c r="TRF1325"/>
      <c r="TRG1325"/>
      <c r="TRH1325"/>
      <c r="TRI1325"/>
      <c r="TRJ1325"/>
      <c r="TRK1325"/>
      <c r="TRL1325"/>
      <c r="TRM1325"/>
      <c r="TRN1325"/>
      <c r="TRO1325"/>
      <c r="TRP1325"/>
      <c r="TRQ1325"/>
      <c r="TRR1325"/>
      <c r="TRS1325"/>
      <c r="TRT1325"/>
      <c r="TRU1325"/>
      <c r="TRV1325"/>
      <c r="TRW1325"/>
      <c r="TRX1325"/>
      <c r="TRY1325"/>
      <c r="TRZ1325"/>
      <c r="TSA1325"/>
      <c r="TSB1325"/>
      <c r="TSC1325"/>
      <c r="TSD1325"/>
      <c r="TSE1325"/>
      <c r="TSF1325"/>
      <c r="TSG1325"/>
      <c r="TSH1325"/>
      <c r="TSI1325"/>
      <c r="TSJ1325"/>
      <c r="TSK1325"/>
      <c r="TSL1325"/>
      <c r="TSM1325"/>
      <c r="TSN1325"/>
      <c r="TSO1325"/>
      <c r="TSP1325"/>
      <c r="TSQ1325"/>
      <c r="TSR1325"/>
      <c r="TSS1325"/>
      <c r="TST1325"/>
      <c r="TSU1325"/>
      <c r="TSV1325"/>
      <c r="TSW1325"/>
      <c r="TSX1325"/>
      <c r="TSY1325"/>
      <c r="TSZ1325"/>
      <c r="TTA1325"/>
      <c r="TTB1325"/>
      <c r="TTC1325"/>
      <c r="TTD1325"/>
      <c r="TTE1325"/>
      <c r="TTF1325"/>
      <c r="TTG1325"/>
      <c r="TTH1325"/>
      <c r="TTI1325"/>
      <c r="TTJ1325"/>
      <c r="TTK1325"/>
      <c r="TTL1325"/>
      <c r="TTM1325"/>
      <c r="TTN1325"/>
      <c r="TTO1325"/>
      <c r="TTP1325"/>
      <c r="TTQ1325"/>
      <c r="TTR1325"/>
      <c r="TTS1325"/>
      <c r="TTT1325"/>
      <c r="TTU1325"/>
      <c r="TTV1325"/>
      <c r="TTW1325"/>
      <c r="TTX1325"/>
      <c r="TTY1325"/>
      <c r="TTZ1325"/>
      <c r="TUA1325"/>
      <c r="TUB1325"/>
      <c r="TUC1325"/>
      <c r="TUD1325"/>
      <c r="TUE1325"/>
      <c r="TUF1325"/>
      <c r="TUG1325"/>
      <c r="TUH1325"/>
      <c r="TUI1325"/>
      <c r="TUJ1325"/>
      <c r="TUK1325"/>
      <c r="TUL1325"/>
      <c r="TUM1325"/>
      <c r="TUN1325"/>
      <c r="TUO1325"/>
      <c r="TUP1325"/>
      <c r="TUQ1325"/>
      <c r="TUR1325"/>
      <c r="TUS1325"/>
      <c r="TUT1325"/>
      <c r="TUU1325"/>
      <c r="TUV1325"/>
      <c r="TUW1325"/>
      <c r="TUX1325"/>
      <c r="TUY1325"/>
      <c r="TUZ1325"/>
      <c r="TVA1325"/>
      <c r="TVB1325"/>
      <c r="TVC1325"/>
      <c r="TVD1325"/>
      <c r="TVE1325"/>
      <c r="TVF1325"/>
      <c r="TVG1325"/>
      <c r="TVH1325"/>
      <c r="TVI1325"/>
      <c r="TVJ1325"/>
      <c r="TVK1325"/>
      <c r="TVL1325"/>
      <c r="TVM1325"/>
      <c r="TVN1325"/>
      <c r="TVO1325"/>
      <c r="TVP1325"/>
      <c r="TVQ1325"/>
      <c r="TVR1325"/>
      <c r="TVS1325"/>
      <c r="TVT1325"/>
      <c r="TVU1325"/>
      <c r="TVV1325"/>
      <c r="TVW1325"/>
      <c r="TVX1325"/>
      <c r="TVY1325"/>
      <c r="TVZ1325"/>
      <c r="TWA1325"/>
      <c r="TWB1325"/>
      <c r="TWC1325"/>
      <c r="TWD1325"/>
      <c r="TWE1325"/>
      <c r="TWF1325"/>
      <c r="TWG1325"/>
      <c r="TWH1325"/>
      <c r="TWI1325"/>
      <c r="TWJ1325"/>
      <c r="TWK1325"/>
      <c r="TWL1325"/>
      <c r="TWM1325"/>
      <c r="TWN1325"/>
      <c r="TWO1325"/>
      <c r="TWP1325"/>
      <c r="TWQ1325"/>
      <c r="TWR1325"/>
      <c r="TWS1325"/>
      <c r="TWT1325"/>
      <c r="TWU1325"/>
      <c r="TWV1325"/>
      <c r="TWW1325"/>
      <c r="TWX1325"/>
      <c r="TWY1325"/>
      <c r="TWZ1325"/>
      <c r="TXA1325"/>
      <c r="TXB1325"/>
      <c r="TXC1325"/>
      <c r="TXD1325"/>
      <c r="TXE1325"/>
      <c r="TXF1325"/>
      <c r="TXG1325"/>
      <c r="TXH1325"/>
      <c r="TXI1325"/>
      <c r="TXJ1325"/>
      <c r="TXK1325"/>
      <c r="TXL1325"/>
      <c r="TXM1325"/>
      <c r="TXN1325"/>
      <c r="TXO1325"/>
      <c r="TXP1325"/>
      <c r="TXQ1325"/>
      <c r="TXR1325"/>
      <c r="TXS1325"/>
      <c r="TXT1325"/>
      <c r="TXU1325"/>
      <c r="TXV1325"/>
      <c r="TXW1325"/>
      <c r="TXX1325"/>
      <c r="TXY1325"/>
      <c r="TXZ1325"/>
      <c r="TYA1325"/>
      <c r="TYB1325"/>
      <c r="TYC1325"/>
      <c r="TYD1325"/>
      <c r="TYE1325"/>
      <c r="TYF1325"/>
      <c r="TYG1325"/>
      <c r="TYH1325"/>
      <c r="TYI1325"/>
      <c r="TYJ1325"/>
      <c r="TYK1325"/>
      <c r="TYL1325"/>
      <c r="TYM1325"/>
      <c r="TYN1325"/>
      <c r="TYO1325"/>
      <c r="TYP1325"/>
      <c r="TYQ1325"/>
      <c r="TYR1325"/>
      <c r="TYS1325"/>
      <c r="TYT1325"/>
      <c r="TYU1325"/>
      <c r="TYV1325"/>
      <c r="TYW1325"/>
      <c r="TYX1325"/>
      <c r="TYY1325"/>
      <c r="TYZ1325"/>
      <c r="TZA1325"/>
      <c r="TZB1325"/>
      <c r="TZC1325"/>
      <c r="TZD1325"/>
      <c r="TZE1325"/>
      <c r="TZF1325"/>
      <c r="TZG1325"/>
      <c r="TZH1325"/>
      <c r="TZI1325"/>
      <c r="TZJ1325"/>
      <c r="TZK1325"/>
      <c r="TZL1325"/>
      <c r="TZM1325"/>
      <c r="TZN1325"/>
      <c r="TZO1325"/>
      <c r="TZP1325"/>
      <c r="TZQ1325"/>
      <c r="TZR1325"/>
      <c r="TZS1325"/>
      <c r="TZT1325"/>
      <c r="TZU1325"/>
      <c r="TZV1325"/>
      <c r="TZW1325"/>
      <c r="TZX1325"/>
      <c r="TZY1325"/>
      <c r="TZZ1325"/>
      <c r="UAA1325"/>
      <c r="UAB1325"/>
      <c r="UAC1325"/>
      <c r="UAD1325"/>
      <c r="UAE1325"/>
      <c r="UAF1325"/>
      <c r="UAG1325"/>
      <c r="UAH1325"/>
      <c r="UAI1325"/>
      <c r="UAJ1325"/>
      <c r="UAK1325"/>
      <c r="UAL1325"/>
      <c r="UAM1325"/>
      <c r="UAN1325"/>
      <c r="UAO1325"/>
      <c r="UAP1325"/>
      <c r="UAQ1325"/>
      <c r="UAR1325"/>
      <c r="UAS1325"/>
      <c r="UAT1325"/>
      <c r="UAU1325"/>
      <c r="UAV1325"/>
      <c r="UAW1325"/>
      <c r="UAX1325"/>
      <c r="UAY1325"/>
      <c r="UAZ1325"/>
      <c r="UBA1325"/>
      <c r="UBB1325"/>
      <c r="UBC1325"/>
      <c r="UBD1325"/>
      <c r="UBE1325"/>
      <c r="UBF1325"/>
      <c r="UBG1325"/>
      <c r="UBH1325"/>
      <c r="UBI1325"/>
      <c r="UBJ1325"/>
      <c r="UBK1325"/>
      <c r="UBL1325"/>
      <c r="UBM1325"/>
      <c r="UBN1325"/>
      <c r="UBO1325"/>
      <c r="UBP1325"/>
      <c r="UBQ1325"/>
      <c r="UBR1325"/>
      <c r="UBS1325"/>
      <c r="UBT1325"/>
      <c r="UBU1325"/>
      <c r="UBV1325"/>
      <c r="UBW1325"/>
      <c r="UBX1325"/>
      <c r="UBY1325"/>
      <c r="UBZ1325"/>
      <c r="UCA1325"/>
      <c r="UCB1325"/>
      <c r="UCC1325"/>
      <c r="UCD1325"/>
      <c r="UCE1325"/>
      <c r="UCF1325"/>
      <c r="UCG1325"/>
      <c r="UCH1325"/>
      <c r="UCI1325"/>
      <c r="UCJ1325"/>
      <c r="UCK1325"/>
      <c r="UCL1325"/>
      <c r="UCM1325"/>
      <c r="UCN1325"/>
      <c r="UCO1325"/>
      <c r="UCP1325"/>
      <c r="UCQ1325"/>
      <c r="UCR1325"/>
      <c r="UCS1325"/>
      <c r="UCT1325"/>
      <c r="UCU1325"/>
      <c r="UCV1325"/>
      <c r="UCW1325"/>
      <c r="UCX1325"/>
      <c r="UCY1325"/>
      <c r="UCZ1325"/>
      <c r="UDA1325"/>
      <c r="UDB1325"/>
      <c r="UDC1325"/>
      <c r="UDD1325"/>
      <c r="UDE1325"/>
      <c r="UDF1325"/>
      <c r="UDG1325"/>
      <c r="UDH1325"/>
      <c r="UDI1325"/>
      <c r="UDJ1325"/>
      <c r="UDK1325"/>
      <c r="UDL1325"/>
      <c r="UDM1325"/>
      <c r="UDN1325"/>
      <c r="UDO1325"/>
      <c r="UDP1325"/>
      <c r="UDQ1325"/>
      <c r="UDR1325"/>
      <c r="UDS1325"/>
      <c r="UDT1325"/>
      <c r="UDU1325"/>
      <c r="UDV1325"/>
      <c r="UDW1325"/>
      <c r="UDX1325"/>
      <c r="UDY1325"/>
      <c r="UDZ1325"/>
      <c r="UEA1325"/>
      <c r="UEB1325"/>
      <c r="UEC1325"/>
      <c r="UED1325"/>
      <c r="UEE1325"/>
      <c r="UEF1325"/>
      <c r="UEG1325"/>
      <c r="UEH1325"/>
      <c r="UEI1325"/>
      <c r="UEJ1325"/>
      <c r="UEK1325"/>
      <c r="UEL1325"/>
      <c r="UEM1325"/>
      <c r="UEN1325"/>
      <c r="UEO1325"/>
      <c r="UEP1325"/>
      <c r="UEQ1325"/>
      <c r="UER1325"/>
      <c r="UES1325"/>
      <c r="UET1325"/>
      <c r="UEU1325"/>
      <c r="UEV1325"/>
      <c r="UEW1325"/>
      <c r="UEX1325"/>
      <c r="UEY1325"/>
      <c r="UEZ1325"/>
      <c r="UFA1325"/>
      <c r="UFB1325"/>
      <c r="UFC1325"/>
      <c r="UFD1325"/>
      <c r="UFE1325"/>
      <c r="UFF1325"/>
      <c r="UFG1325"/>
      <c r="UFH1325"/>
      <c r="UFI1325"/>
      <c r="UFJ1325"/>
      <c r="UFK1325"/>
      <c r="UFL1325"/>
      <c r="UFM1325"/>
      <c r="UFN1325"/>
      <c r="UFO1325"/>
      <c r="UFP1325"/>
      <c r="UFQ1325"/>
      <c r="UFR1325"/>
      <c r="UFS1325"/>
      <c r="UFT1325"/>
      <c r="UFU1325"/>
      <c r="UFV1325"/>
      <c r="UFW1325"/>
      <c r="UFX1325"/>
      <c r="UFY1325"/>
      <c r="UFZ1325"/>
      <c r="UGA1325"/>
      <c r="UGB1325"/>
      <c r="UGC1325"/>
      <c r="UGD1325"/>
      <c r="UGE1325"/>
      <c r="UGF1325"/>
      <c r="UGG1325"/>
      <c r="UGH1325"/>
      <c r="UGI1325"/>
      <c r="UGJ1325"/>
      <c r="UGK1325"/>
      <c r="UGL1325"/>
      <c r="UGM1325"/>
      <c r="UGN1325"/>
      <c r="UGO1325"/>
      <c r="UGP1325"/>
      <c r="UGQ1325"/>
      <c r="UGR1325"/>
      <c r="UGS1325"/>
      <c r="UGT1325"/>
      <c r="UGU1325"/>
      <c r="UGV1325"/>
      <c r="UGW1325"/>
      <c r="UGX1325"/>
      <c r="UGY1325"/>
      <c r="UGZ1325"/>
      <c r="UHA1325"/>
      <c r="UHB1325"/>
      <c r="UHC1325"/>
      <c r="UHD1325"/>
      <c r="UHE1325"/>
      <c r="UHF1325"/>
      <c r="UHG1325"/>
      <c r="UHH1325"/>
      <c r="UHI1325"/>
      <c r="UHJ1325"/>
      <c r="UHK1325"/>
      <c r="UHL1325"/>
      <c r="UHM1325"/>
      <c r="UHN1325"/>
      <c r="UHO1325"/>
      <c r="UHP1325"/>
      <c r="UHQ1325"/>
      <c r="UHR1325"/>
      <c r="UHS1325"/>
      <c r="UHT1325"/>
      <c r="UHU1325"/>
      <c r="UHV1325"/>
      <c r="UHW1325"/>
      <c r="UHX1325"/>
      <c r="UHY1325"/>
      <c r="UHZ1325"/>
      <c r="UIA1325"/>
      <c r="UIB1325"/>
      <c r="UIC1325"/>
      <c r="UID1325"/>
      <c r="UIE1325"/>
      <c r="UIF1325"/>
      <c r="UIG1325"/>
      <c r="UIH1325"/>
      <c r="UII1325"/>
      <c r="UIJ1325"/>
      <c r="UIK1325"/>
      <c r="UIL1325"/>
      <c r="UIM1325"/>
      <c r="UIN1325"/>
      <c r="UIO1325"/>
      <c r="UIP1325"/>
      <c r="UIQ1325"/>
      <c r="UIR1325"/>
      <c r="UIS1325"/>
      <c r="UIT1325"/>
      <c r="UIU1325"/>
      <c r="UIV1325"/>
      <c r="UIW1325"/>
      <c r="UIX1325"/>
      <c r="UIY1325"/>
      <c r="UIZ1325"/>
      <c r="UJA1325"/>
      <c r="UJB1325"/>
      <c r="UJC1325"/>
      <c r="UJD1325"/>
      <c r="UJE1325"/>
      <c r="UJF1325"/>
      <c r="UJG1325"/>
      <c r="UJH1325"/>
      <c r="UJI1325"/>
      <c r="UJJ1325"/>
      <c r="UJK1325"/>
      <c r="UJL1325"/>
      <c r="UJM1325"/>
      <c r="UJN1325"/>
      <c r="UJO1325"/>
      <c r="UJP1325"/>
      <c r="UJQ1325"/>
      <c r="UJR1325"/>
      <c r="UJS1325"/>
      <c r="UJT1325"/>
      <c r="UJU1325"/>
      <c r="UJV1325"/>
      <c r="UJW1325"/>
      <c r="UJX1325"/>
      <c r="UJY1325"/>
      <c r="UJZ1325"/>
      <c r="UKA1325"/>
      <c r="UKB1325"/>
      <c r="UKC1325"/>
      <c r="UKD1325"/>
      <c r="UKE1325"/>
      <c r="UKF1325"/>
      <c r="UKG1325"/>
      <c r="UKH1325"/>
      <c r="UKI1325"/>
      <c r="UKJ1325"/>
      <c r="UKK1325"/>
      <c r="UKL1325"/>
      <c r="UKM1325"/>
      <c r="UKN1325"/>
      <c r="UKO1325"/>
      <c r="UKP1325"/>
      <c r="UKQ1325"/>
      <c r="UKR1325"/>
      <c r="UKS1325"/>
      <c r="UKT1325"/>
      <c r="UKU1325"/>
      <c r="UKV1325"/>
      <c r="UKW1325"/>
      <c r="UKX1325"/>
      <c r="UKY1325"/>
      <c r="UKZ1325"/>
      <c r="ULA1325"/>
      <c r="ULB1325"/>
      <c r="ULC1325"/>
      <c r="ULD1325"/>
      <c r="ULE1325"/>
      <c r="ULF1325"/>
      <c r="ULG1325"/>
      <c r="ULH1325"/>
      <c r="ULI1325"/>
      <c r="ULJ1325"/>
      <c r="ULK1325"/>
      <c r="ULL1325"/>
      <c r="ULM1325"/>
      <c r="ULN1325"/>
      <c r="ULO1325"/>
      <c r="ULP1325"/>
      <c r="ULQ1325"/>
      <c r="ULR1325"/>
      <c r="ULS1325"/>
      <c r="ULT1325"/>
      <c r="ULU1325"/>
      <c r="ULV1325"/>
      <c r="ULW1325"/>
      <c r="ULX1325"/>
      <c r="ULY1325"/>
      <c r="ULZ1325"/>
      <c r="UMA1325"/>
      <c r="UMB1325"/>
      <c r="UMC1325"/>
      <c r="UMD1325"/>
      <c r="UME1325"/>
      <c r="UMF1325"/>
      <c r="UMG1325"/>
      <c r="UMH1325"/>
      <c r="UMI1325"/>
      <c r="UMJ1325"/>
      <c r="UMK1325"/>
      <c r="UML1325"/>
      <c r="UMM1325"/>
      <c r="UMN1325"/>
      <c r="UMO1325"/>
      <c r="UMP1325"/>
      <c r="UMQ1325"/>
      <c r="UMR1325"/>
      <c r="UMS1325"/>
      <c r="UMT1325"/>
      <c r="UMU1325"/>
      <c r="UMV1325"/>
      <c r="UMW1325"/>
      <c r="UMX1325"/>
      <c r="UMY1325"/>
      <c r="UMZ1325"/>
      <c r="UNA1325"/>
      <c r="UNB1325"/>
      <c r="UNC1325"/>
      <c r="UND1325"/>
      <c r="UNE1325"/>
      <c r="UNF1325"/>
      <c r="UNG1325"/>
      <c r="UNH1325"/>
      <c r="UNI1325"/>
      <c r="UNJ1325"/>
      <c r="UNK1325"/>
      <c r="UNL1325"/>
      <c r="UNM1325"/>
      <c r="UNN1325"/>
      <c r="UNO1325"/>
      <c r="UNP1325"/>
      <c r="UNQ1325"/>
      <c r="UNR1325"/>
      <c r="UNS1325"/>
      <c r="UNT1325"/>
      <c r="UNU1325"/>
      <c r="UNV1325"/>
      <c r="UNW1325"/>
      <c r="UNX1325"/>
      <c r="UNY1325"/>
      <c r="UNZ1325"/>
      <c r="UOA1325"/>
      <c r="UOB1325"/>
      <c r="UOC1325"/>
      <c r="UOD1325"/>
      <c r="UOE1325"/>
      <c r="UOF1325"/>
      <c r="UOG1325"/>
      <c r="UOH1325"/>
      <c r="UOI1325"/>
      <c r="UOJ1325"/>
      <c r="UOK1325"/>
      <c r="UOL1325"/>
      <c r="UOM1325"/>
      <c r="UON1325"/>
      <c r="UOO1325"/>
      <c r="UOP1325"/>
      <c r="UOQ1325"/>
      <c r="UOR1325"/>
      <c r="UOS1325"/>
      <c r="UOT1325"/>
      <c r="UOU1325"/>
      <c r="UOV1325"/>
      <c r="UOW1325"/>
      <c r="UOX1325"/>
      <c r="UOY1325"/>
      <c r="UOZ1325"/>
      <c r="UPA1325"/>
      <c r="UPB1325"/>
      <c r="UPC1325"/>
      <c r="UPD1325"/>
      <c r="UPE1325"/>
      <c r="UPF1325"/>
      <c r="UPG1325"/>
      <c r="UPH1325"/>
      <c r="UPI1325"/>
      <c r="UPJ1325"/>
      <c r="UPK1325"/>
      <c r="UPL1325"/>
      <c r="UPM1325"/>
      <c r="UPN1325"/>
      <c r="UPO1325"/>
      <c r="UPP1325"/>
      <c r="UPQ1325"/>
      <c r="UPR1325"/>
      <c r="UPS1325"/>
      <c r="UPT1325"/>
      <c r="UPU1325"/>
      <c r="UPV1325"/>
      <c r="UPW1325"/>
      <c r="UPX1325"/>
      <c r="UPY1325"/>
      <c r="UPZ1325"/>
      <c r="UQA1325"/>
      <c r="UQB1325"/>
      <c r="UQC1325"/>
      <c r="UQD1325"/>
      <c r="UQE1325"/>
      <c r="UQF1325"/>
      <c r="UQG1325"/>
      <c r="UQH1325"/>
      <c r="UQI1325"/>
      <c r="UQJ1325"/>
      <c r="UQK1325"/>
      <c r="UQL1325"/>
      <c r="UQM1325"/>
      <c r="UQN1325"/>
      <c r="UQO1325"/>
      <c r="UQP1325"/>
      <c r="UQQ1325"/>
      <c r="UQR1325"/>
      <c r="UQS1325"/>
      <c r="UQT1325"/>
      <c r="UQU1325"/>
      <c r="UQV1325"/>
      <c r="UQW1325"/>
      <c r="UQX1325"/>
      <c r="UQY1325"/>
      <c r="UQZ1325"/>
      <c r="URA1325"/>
      <c r="URB1325"/>
      <c r="URC1325"/>
      <c r="URD1325"/>
      <c r="URE1325"/>
      <c r="URF1325"/>
      <c r="URG1325"/>
      <c r="URH1325"/>
      <c r="URI1325"/>
      <c r="URJ1325"/>
      <c r="URK1325"/>
      <c r="URL1325"/>
      <c r="URM1325"/>
      <c r="URN1325"/>
      <c r="URO1325"/>
      <c r="URP1325"/>
      <c r="URQ1325"/>
      <c r="URR1325"/>
      <c r="URS1325"/>
      <c r="URT1325"/>
      <c r="URU1325"/>
      <c r="URV1325"/>
      <c r="URW1325"/>
      <c r="URX1325"/>
      <c r="URY1325"/>
      <c r="URZ1325"/>
      <c r="USA1325"/>
      <c r="USB1325"/>
      <c r="USC1325"/>
      <c r="USD1325"/>
      <c r="USE1325"/>
      <c r="USF1325"/>
      <c r="USG1325"/>
      <c r="USH1325"/>
      <c r="USI1325"/>
      <c r="USJ1325"/>
      <c r="USK1325"/>
      <c r="USL1325"/>
      <c r="USM1325"/>
      <c r="USN1325"/>
      <c r="USO1325"/>
      <c r="USP1325"/>
      <c r="USQ1325"/>
      <c r="USR1325"/>
      <c r="USS1325"/>
      <c r="UST1325"/>
      <c r="USU1325"/>
      <c r="USV1325"/>
      <c r="USW1325"/>
      <c r="USX1325"/>
      <c r="USY1325"/>
      <c r="USZ1325"/>
      <c r="UTA1325"/>
      <c r="UTB1325"/>
      <c r="UTC1325"/>
      <c r="UTD1325"/>
      <c r="UTE1325"/>
      <c r="UTF1325"/>
      <c r="UTG1325"/>
      <c r="UTH1325"/>
      <c r="UTI1325"/>
      <c r="UTJ1325"/>
      <c r="UTK1325"/>
      <c r="UTL1325"/>
      <c r="UTM1325"/>
      <c r="UTN1325"/>
      <c r="UTO1325"/>
      <c r="UTP1325"/>
      <c r="UTQ1325"/>
      <c r="UTR1325"/>
      <c r="UTS1325"/>
      <c r="UTT1325"/>
      <c r="UTU1325"/>
      <c r="UTV1325"/>
      <c r="UTW1325"/>
      <c r="UTX1325"/>
      <c r="UTY1325"/>
      <c r="UTZ1325"/>
      <c r="UUA1325"/>
      <c r="UUB1325"/>
      <c r="UUC1325"/>
      <c r="UUD1325"/>
      <c r="UUE1325"/>
      <c r="UUF1325"/>
      <c r="UUG1325"/>
      <c r="UUH1325"/>
      <c r="UUI1325"/>
      <c r="UUJ1325"/>
      <c r="UUK1325"/>
      <c r="UUL1325"/>
      <c r="UUM1325"/>
      <c r="UUN1325"/>
      <c r="UUO1325"/>
      <c r="UUP1325"/>
      <c r="UUQ1325"/>
      <c r="UUR1325"/>
      <c r="UUS1325"/>
      <c r="UUT1325"/>
      <c r="UUU1325"/>
      <c r="UUV1325"/>
      <c r="UUW1325"/>
      <c r="UUX1325"/>
      <c r="UUY1325"/>
      <c r="UUZ1325"/>
      <c r="UVA1325"/>
      <c r="UVB1325"/>
      <c r="UVC1325"/>
      <c r="UVD1325"/>
      <c r="UVE1325"/>
      <c r="UVF1325"/>
      <c r="UVG1325"/>
      <c r="UVH1325"/>
      <c r="UVI1325"/>
      <c r="UVJ1325"/>
      <c r="UVK1325"/>
      <c r="UVL1325"/>
      <c r="UVM1325"/>
      <c r="UVN1325"/>
      <c r="UVO1325"/>
      <c r="UVP1325"/>
      <c r="UVQ1325"/>
      <c r="UVR1325"/>
      <c r="UVS1325"/>
      <c r="UVT1325"/>
      <c r="UVU1325"/>
      <c r="UVV1325"/>
      <c r="UVW1325"/>
      <c r="UVX1325"/>
      <c r="UVY1325"/>
      <c r="UVZ1325"/>
      <c r="UWA1325"/>
      <c r="UWB1325"/>
      <c r="UWC1325"/>
      <c r="UWD1325"/>
      <c r="UWE1325"/>
      <c r="UWF1325"/>
      <c r="UWG1325"/>
      <c r="UWH1325"/>
      <c r="UWI1325"/>
      <c r="UWJ1325"/>
      <c r="UWK1325"/>
      <c r="UWL1325"/>
      <c r="UWM1325"/>
      <c r="UWN1325"/>
      <c r="UWO1325"/>
      <c r="UWP1325"/>
      <c r="UWQ1325"/>
      <c r="UWR1325"/>
      <c r="UWS1325"/>
      <c r="UWT1325"/>
      <c r="UWU1325"/>
      <c r="UWV1325"/>
      <c r="UWW1325"/>
      <c r="UWX1325"/>
      <c r="UWY1325"/>
      <c r="UWZ1325"/>
      <c r="UXA1325"/>
      <c r="UXB1325"/>
      <c r="UXC1325"/>
      <c r="UXD1325"/>
      <c r="UXE1325"/>
      <c r="UXF1325"/>
      <c r="UXG1325"/>
      <c r="UXH1325"/>
      <c r="UXI1325"/>
      <c r="UXJ1325"/>
      <c r="UXK1325"/>
      <c r="UXL1325"/>
      <c r="UXM1325"/>
      <c r="UXN1325"/>
      <c r="UXO1325"/>
      <c r="UXP1325"/>
      <c r="UXQ1325"/>
      <c r="UXR1325"/>
      <c r="UXS1325"/>
      <c r="UXT1325"/>
      <c r="UXU1325"/>
      <c r="UXV1325"/>
      <c r="UXW1325"/>
      <c r="UXX1325"/>
      <c r="UXY1325"/>
      <c r="UXZ1325"/>
      <c r="UYA1325"/>
      <c r="UYB1325"/>
      <c r="UYC1325"/>
      <c r="UYD1325"/>
      <c r="UYE1325"/>
      <c r="UYF1325"/>
      <c r="UYG1325"/>
      <c r="UYH1325"/>
      <c r="UYI1325"/>
      <c r="UYJ1325"/>
      <c r="UYK1325"/>
      <c r="UYL1325"/>
      <c r="UYM1325"/>
      <c r="UYN1325"/>
      <c r="UYO1325"/>
      <c r="UYP1325"/>
      <c r="UYQ1325"/>
      <c r="UYR1325"/>
      <c r="UYS1325"/>
      <c r="UYT1325"/>
      <c r="UYU1325"/>
      <c r="UYV1325"/>
      <c r="UYW1325"/>
      <c r="UYX1325"/>
      <c r="UYY1325"/>
      <c r="UYZ1325"/>
      <c r="UZA1325"/>
      <c r="UZB1325"/>
      <c r="UZC1325"/>
      <c r="UZD1325"/>
      <c r="UZE1325"/>
      <c r="UZF1325"/>
      <c r="UZG1325"/>
      <c r="UZH1325"/>
      <c r="UZI1325"/>
      <c r="UZJ1325"/>
      <c r="UZK1325"/>
      <c r="UZL1325"/>
      <c r="UZM1325"/>
      <c r="UZN1325"/>
      <c r="UZO1325"/>
      <c r="UZP1325"/>
      <c r="UZQ1325"/>
      <c r="UZR1325"/>
      <c r="UZS1325"/>
      <c r="UZT1325"/>
      <c r="UZU1325"/>
      <c r="UZV1325"/>
      <c r="UZW1325"/>
      <c r="UZX1325"/>
      <c r="UZY1325"/>
      <c r="UZZ1325"/>
      <c r="VAA1325"/>
      <c r="VAB1325"/>
      <c r="VAC1325"/>
      <c r="VAD1325"/>
      <c r="VAE1325"/>
      <c r="VAF1325"/>
      <c r="VAG1325"/>
      <c r="VAH1325"/>
      <c r="VAI1325"/>
      <c r="VAJ1325"/>
      <c r="VAK1325"/>
      <c r="VAL1325"/>
      <c r="VAM1325"/>
      <c r="VAN1325"/>
      <c r="VAO1325"/>
      <c r="VAP1325"/>
      <c r="VAQ1325"/>
      <c r="VAR1325"/>
      <c r="VAS1325"/>
      <c r="VAT1325"/>
      <c r="VAU1325"/>
      <c r="VAV1325"/>
      <c r="VAW1325"/>
      <c r="VAX1325"/>
      <c r="VAY1325"/>
      <c r="VAZ1325"/>
      <c r="VBA1325"/>
      <c r="VBB1325"/>
      <c r="VBC1325"/>
      <c r="VBD1325"/>
      <c r="VBE1325"/>
      <c r="VBF1325"/>
      <c r="VBG1325"/>
      <c r="VBH1325"/>
      <c r="VBI1325"/>
      <c r="VBJ1325"/>
      <c r="VBK1325"/>
      <c r="VBL1325"/>
      <c r="VBM1325"/>
      <c r="VBN1325"/>
      <c r="VBO1325"/>
      <c r="VBP1325"/>
      <c r="VBQ1325"/>
      <c r="VBR1325"/>
      <c r="VBS1325"/>
      <c r="VBT1325"/>
      <c r="VBU1325"/>
      <c r="VBV1325"/>
      <c r="VBW1325"/>
      <c r="VBX1325"/>
      <c r="VBY1325"/>
      <c r="VBZ1325"/>
      <c r="VCA1325"/>
      <c r="VCB1325"/>
      <c r="VCC1325"/>
      <c r="VCD1325"/>
      <c r="VCE1325"/>
      <c r="VCF1325"/>
      <c r="VCG1325"/>
      <c r="VCH1325"/>
      <c r="VCI1325"/>
      <c r="VCJ1325"/>
      <c r="VCK1325"/>
      <c r="VCL1325"/>
      <c r="VCM1325"/>
      <c r="VCN1325"/>
      <c r="VCO1325"/>
      <c r="VCP1325"/>
      <c r="VCQ1325"/>
      <c r="VCR1325"/>
      <c r="VCS1325"/>
      <c r="VCT1325"/>
      <c r="VCU1325"/>
      <c r="VCV1325"/>
      <c r="VCW1325"/>
      <c r="VCX1325"/>
      <c r="VCY1325"/>
      <c r="VCZ1325"/>
      <c r="VDA1325"/>
      <c r="VDB1325"/>
      <c r="VDC1325"/>
      <c r="VDD1325"/>
      <c r="VDE1325"/>
      <c r="VDF1325"/>
      <c r="VDG1325"/>
      <c r="VDH1325"/>
      <c r="VDI1325"/>
      <c r="VDJ1325"/>
      <c r="VDK1325"/>
      <c r="VDL1325"/>
      <c r="VDM1325"/>
      <c r="VDN1325"/>
      <c r="VDO1325"/>
      <c r="VDP1325"/>
      <c r="VDQ1325"/>
      <c r="VDR1325"/>
      <c r="VDS1325"/>
      <c r="VDT1325"/>
      <c r="VDU1325"/>
      <c r="VDV1325"/>
      <c r="VDW1325"/>
      <c r="VDX1325"/>
      <c r="VDY1325"/>
      <c r="VDZ1325"/>
      <c r="VEA1325"/>
      <c r="VEB1325"/>
      <c r="VEC1325"/>
      <c r="VED1325"/>
      <c r="VEE1325"/>
      <c r="VEF1325"/>
      <c r="VEG1325"/>
      <c r="VEH1325"/>
      <c r="VEI1325"/>
      <c r="VEJ1325"/>
      <c r="VEK1325"/>
      <c r="VEL1325"/>
      <c r="VEM1325"/>
      <c r="VEN1325"/>
      <c r="VEO1325"/>
      <c r="VEP1325"/>
      <c r="VEQ1325"/>
      <c r="VER1325"/>
      <c r="VES1325"/>
      <c r="VET1325"/>
      <c r="VEU1325"/>
      <c r="VEV1325"/>
      <c r="VEW1325"/>
      <c r="VEX1325"/>
      <c r="VEY1325"/>
      <c r="VEZ1325"/>
      <c r="VFA1325"/>
      <c r="VFB1325"/>
      <c r="VFC1325"/>
      <c r="VFD1325"/>
      <c r="VFE1325"/>
      <c r="VFF1325"/>
      <c r="VFG1325"/>
      <c r="VFH1325"/>
      <c r="VFI1325"/>
      <c r="VFJ1325"/>
      <c r="VFK1325"/>
      <c r="VFL1325"/>
      <c r="VFM1325"/>
      <c r="VFN1325"/>
      <c r="VFO1325"/>
      <c r="VFP1325"/>
      <c r="VFQ1325"/>
      <c r="VFR1325"/>
      <c r="VFS1325"/>
      <c r="VFT1325"/>
      <c r="VFU1325"/>
      <c r="VFV1325"/>
      <c r="VFW1325"/>
      <c r="VFX1325"/>
      <c r="VFY1325"/>
      <c r="VFZ1325"/>
      <c r="VGA1325"/>
      <c r="VGB1325"/>
      <c r="VGC1325"/>
      <c r="VGD1325"/>
      <c r="VGE1325"/>
      <c r="VGF1325"/>
      <c r="VGG1325"/>
      <c r="VGH1325"/>
      <c r="VGI1325"/>
      <c r="VGJ1325"/>
      <c r="VGK1325"/>
      <c r="VGL1325"/>
      <c r="VGM1325"/>
      <c r="VGN1325"/>
      <c r="VGO1325"/>
      <c r="VGP1325"/>
      <c r="VGQ1325"/>
      <c r="VGR1325"/>
      <c r="VGS1325"/>
      <c r="VGT1325"/>
      <c r="VGU1325"/>
      <c r="VGV1325"/>
      <c r="VGW1325"/>
      <c r="VGX1325"/>
      <c r="VGY1325"/>
      <c r="VGZ1325"/>
      <c r="VHA1325"/>
      <c r="VHB1325"/>
      <c r="VHC1325"/>
      <c r="VHD1325"/>
      <c r="VHE1325"/>
      <c r="VHF1325"/>
      <c r="VHG1325"/>
      <c r="VHH1325"/>
      <c r="VHI1325"/>
      <c r="VHJ1325"/>
      <c r="VHK1325"/>
      <c r="VHL1325"/>
      <c r="VHM1325"/>
      <c r="VHN1325"/>
      <c r="VHO1325"/>
      <c r="VHP1325"/>
      <c r="VHQ1325"/>
      <c r="VHR1325"/>
      <c r="VHS1325"/>
      <c r="VHT1325"/>
      <c r="VHU1325"/>
      <c r="VHV1325"/>
      <c r="VHW1325"/>
      <c r="VHX1325"/>
      <c r="VHY1325"/>
      <c r="VHZ1325"/>
      <c r="VIA1325"/>
      <c r="VIB1325"/>
      <c r="VIC1325"/>
      <c r="VID1325"/>
      <c r="VIE1325"/>
      <c r="VIF1325"/>
      <c r="VIG1325"/>
      <c r="VIH1325"/>
      <c r="VII1325"/>
      <c r="VIJ1325"/>
      <c r="VIK1325"/>
      <c r="VIL1325"/>
      <c r="VIM1325"/>
      <c r="VIN1325"/>
      <c r="VIO1325"/>
      <c r="VIP1325"/>
      <c r="VIQ1325"/>
      <c r="VIR1325"/>
      <c r="VIS1325"/>
      <c r="VIT1325"/>
      <c r="VIU1325"/>
      <c r="VIV1325"/>
      <c r="VIW1325"/>
      <c r="VIX1325"/>
      <c r="VIY1325"/>
      <c r="VIZ1325"/>
      <c r="VJA1325"/>
      <c r="VJB1325"/>
      <c r="VJC1325"/>
      <c r="VJD1325"/>
      <c r="VJE1325"/>
      <c r="VJF1325"/>
      <c r="VJG1325"/>
      <c r="VJH1325"/>
      <c r="VJI1325"/>
      <c r="VJJ1325"/>
      <c r="VJK1325"/>
      <c r="VJL1325"/>
      <c r="VJM1325"/>
      <c r="VJN1325"/>
      <c r="VJO1325"/>
      <c r="VJP1325"/>
      <c r="VJQ1325"/>
      <c r="VJR1325"/>
      <c r="VJS1325"/>
      <c r="VJT1325"/>
      <c r="VJU1325"/>
      <c r="VJV1325"/>
      <c r="VJW1325"/>
      <c r="VJX1325"/>
      <c r="VJY1325"/>
      <c r="VJZ1325"/>
      <c r="VKA1325"/>
      <c r="VKB1325"/>
      <c r="VKC1325"/>
      <c r="VKD1325"/>
      <c r="VKE1325"/>
      <c r="VKF1325"/>
      <c r="VKG1325"/>
      <c r="VKH1325"/>
      <c r="VKI1325"/>
      <c r="VKJ1325"/>
      <c r="VKK1325"/>
      <c r="VKL1325"/>
      <c r="VKM1325"/>
      <c r="VKN1325"/>
      <c r="VKO1325"/>
      <c r="VKP1325"/>
      <c r="VKQ1325"/>
      <c r="VKR1325"/>
      <c r="VKS1325"/>
      <c r="VKT1325"/>
      <c r="VKU1325"/>
      <c r="VKV1325"/>
      <c r="VKW1325"/>
      <c r="VKX1325"/>
      <c r="VKY1325"/>
      <c r="VKZ1325"/>
      <c r="VLA1325"/>
      <c r="VLB1325"/>
      <c r="VLC1325"/>
      <c r="VLD1325"/>
      <c r="VLE1325"/>
      <c r="VLF1325"/>
      <c r="VLG1325"/>
      <c r="VLH1325"/>
      <c r="VLI1325"/>
      <c r="VLJ1325"/>
      <c r="VLK1325"/>
      <c r="VLL1325"/>
      <c r="VLM1325"/>
      <c r="VLN1325"/>
      <c r="VLO1325"/>
      <c r="VLP1325"/>
      <c r="VLQ1325"/>
      <c r="VLR1325"/>
      <c r="VLS1325"/>
      <c r="VLT1325"/>
      <c r="VLU1325"/>
      <c r="VLV1325"/>
      <c r="VLW1325"/>
      <c r="VLX1325"/>
      <c r="VLY1325"/>
      <c r="VLZ1325"/>
      <c r="VMA1325"/>
      <c r="VMB1325"/>
      <c r="VMC1325"/>
      <c r="VMD1325"/>
      <c r="VME1325"/>
      <c r="VMF1325"/>
      <c r="VMG1325"/>
      <c r="VMH1325"/>
      <c r="VMI1325"/>
      <c r="VMJ1325"/>
      <c r="VMK1325"/>
      <c r="VML1325"/>
      <c r="VMM1325"/>
      <c r="VMN1325"/>
      <c r="VMO1325"/>
      <c r="VMP1325"/>
      <c r="VMQ1325"/>
      <c r="VMR1325"/>
      <c r="VMS1325"/>
      <c r="VMT1325"/>
      <c r="VMU1325"/>
      <c r="VMV1325"/>
      <c r="VMW1325"/>
      <c r="VMX1325"/>
      <c r="VMY1325"/>
      <c r="VMZ1325"/>
      <c r="VNA1325"/>
      <c r="VNB1325"/>
      <c r="VNC1325"/>
      <c r="VND1325"/>
      <c r="VNE1325"/>
      <c r="VNF1325"/>
      <c r="VNG1325"/>
      <c r="VNH1325"/>
      <c r="VNI1325"/>
      <c r="VNJ1325"/>
      <c r="VNK1325"/>
      <c r="VNL1325"/>
      <c r="VNM1325"/>
      <c r="VNN1325"/>
      <c r="VNO1325"/>
      <c r="VNP1325"/>
      <c r="VNQ1325"/>
      <c r="VNR1325"/>
      <c r="VNS1325"/>
      <c r="VNT1325"/>
      <c r="VNU1325"/>
      <c r="VNV1325"/>
      <c r="VNW1325"/>
      <c r="VNX1325"/>
      <c r="VNY1325"/>
      <c r="VNZ1325"/>
      <c r="VOA1325"/>
      <c r="VOB1325"/>
      <c r="VOC1325"/>
      <c r="VOD1325"/>
      <c r="VOE1325"/>
      <c r="VOF1325"/>
      <c r="VOG1325"/>
      <c r="VOH1325"/>
      <c r="VOI1325"/>
      <c r="VOJ1325"/>
      <c r="VOK1325"/>
      <c r="VOL1325"/>
      <c r="VOM1325"/>
      <c r="VON1325"/>
      <c r="VOO1325"/>
      <c r="VOP1325"/>
      <c r="VOQ1325"/>
      <c r="VOR1325"/>
      <c r="VOS1325"/>
      <c r="VOT1325"/>
      <c r="VOU1325"/>
      <c r="VOV1325"/>
      <c r="VOW1325"/>
      <c r="VOX1325"/>
      <c r="VOY1325"/>
      <c r="VOZ1325"/>
      <c r="VPA1325"/>
      <c r="VPB1325"/>
      <c r="VPC1325"/>
      <c r="VPD1325"/>
      <c r="VPE1325"/>
      <c r="VPF1325"/>
      <c r="VPG1325"/>
      <c r="VPH1325"/>
      <c r="VPI1325"/>
      <c r="VPJ1325"/>
      <c r="VPK1325"/>
      <c r="VPL1325"/>
      <c r="VPM1325"/>
      <c r="VPN1325"/>
      <c r="VPO1325"/>
      <c r="VPP1325"/>
      <c r="VPQ1325"/>
      <c r="VPR1325"/>
      <c r="VPS1325"/>
      <c r="VPT1325"/>
      <c r="VPU1325"/>
      <c r="VPV1325"/>
      <c r="VPW1325"/>
      <c r="VPX1325"/>
      <c r="VPY1325"/>
      <c r="VPZ1325"/>
      <c r="VQA1325"/>
      <c r="VQB1325"/>
      <c r="VQC1325"/>
      <c r="VQD1325"/>
      <c r="VQE1325"/>
      <c r="VQF1325"/>
      <c r="VQG1325"/>
      <c r="VQH1325"/>
      <c r="VQI1325"/>
      <c r="VQJ1325"/>
      <c r="VQK1325"/>
      <c r="VQL1325"/>
      <c r="VQM1325"/>
      <c r="VQN1325"/>
      <c r="VQO1325"/>
      <c r="VQP1325"/>
      <c r="VQQ1325"/>
      <c r="VQR1325"/>
      <c r="VQS1325"/>
      <c r="VQT1325"/>
      <c r="VQU1325"/>
      <c r="VQV1325"/>
      <c r="VQW1325"/>
      <c r="VQX1325"/>
      <c r="VQY1325"/>
      <c r="VQZ1325"/>
      <c r="VRA1325"/>
      <c r="VRB1325"/>
      <c r="VRC1325"/>
      <c r="VRD1325"/>
      <c r="VRE1325"/>
      <c r="VRF1325"/>
      <c r="VRG1325"/>
      <c r="VRH1325"/>
      <c r="VRI1325"/>
      <c r="VRJ1325"/>
      <c r="VRK1325"/>
      <c r="VRL1325"/>
      <c r="VRM1325"/>
      <c r="VRN1325"/>
      <c r="VRO1325"/>
      <c r="VRP1325"/>
      <c r="VRQ1325"/>
      <c r="VRR1325"/>
      <c r="VRS1325"/>
      <c r="VRT1325"/>
      <c r="VRU1325"/>
      <c r="VRV1325"/>
      <c r="VRW1325"/>
      <c r="VRX1325"/>
      <c r="VRY1325"/>
      <c r="VRZ1325"/>
      <c r="VSA1325"/>
      <c r="VSB1325"/>
      <c r="VSC1325"/>
      <c r="VSD1325"/>
      <c r="VSE1325"/>
      <c r="VSF1325"/>
      <c r="VSG1325"/>
      <c r="VSH1325"/>
      <c r="VSI1325"/>
      <c r="VSJ1325"/>
      <c r="VSK1325"/>
      <c r="VSL1325"/>
      <c r="VSM1325"/>
      <c r="VSN1325"/>
      <c r="VSO1325"/>
      <c r="VSP1325"/>
      <c r="VSQ1325"/>
      <c r="VSR1325"/>
      <c r="VSS1325"/>
      <c r="VST1325"/>
      <c r="VSU1325"/>
      <c r="VSV1325"/>
      <c r="VSW1325"/>
      <c r="VSX1325"/>
      <c r="VSY1325"/>
      <c r="VSZ1325"/>
      <c r="VTA1325"/>
      <c r="VTB1325"/>
      <c r="VTC1325"/>
      <c r="VTD1325"/>
      <c r="VTE1325"/>
      <c r="VTF1325"/>
      <c r="VTG1325"/>
      <c r="VTH1325"/>
      <c r="VTI1325"/>
      <c r="VTJ1325"/>
      <c r="VTK1325"/>
      <c r="VTL1325"/>
      <c r="VTM1325"/>
      <c r="VTN1325"/>
      <c r="VTO1325"/>
      <c r="VTP1325"/>
      <c r="VTQ1325"/>
      <c r="VTR1325"/>
      <c r="VTS1325"/>
      <c r="VTT1325"/>
      <c r="VTU1325"/>
      <c r="VTV1325"/>
      <c r="VTW1325"/>
      <c r="VTX1325"/>
      <c r="VTY1325"/>
      <c r="VTZ1325"/>
      <c r="VUA1325"/>
      <c r="VUB1325"/>
      <c r="VUC1325"/>
      <c r="VUD1325"/>
      <c r="VUE1325"/>
      <c r="VUF1325"/>
      <c r="VUG1325"/>
      <c r="VUH1325"/>
      <c r="VUI1325"/>
      <c r="VUJ1325"/>
      <c r="VUK1325"/>
      <c r="VUL1325"/>
      <c r="VUM1325"/>
      <c r="VUN1325"/>
      <c r="VUO1325"/>
      <c r="VUP1325"/>
      <c r="VUQ1325"/>
      <c r="VUR1325"/>
      <c r="VUS1325"/>
      <c r="VUT1325"/>
      <c r="VUU1325"/>
      <c r="VUV1325"/>
      <c r="VUW1325"/>
      <c r="VUX1325"/>
      <c r="VUY1325"/>
      <c r="VUZ1325"/>
      <c r="VVA1325"/>
      <c r="VVB1325"/>
      <c r="VVC1325"/>
      <c r="VVD1325"/>
      <c r="VVE1325"/>
      <c r="VVF1325"/>
      <c r="VVG1325"/>
      <c r="VVH1325"/>
      <c r="VVI1325"/>
      <c r="VVJ1325"/>
      <c r="VVK1325"/>
      <c r="VVL1325"/>
      <c r="VVM1325"/>
      <c r="VVN1325"/>
      <c r="VVO1325"/>
      <c r="VVP1325"/>
      <c r="VVQ1325"/>
      <c r="VVR1325"/>
      <c r="VVS1325"/>
      <c r="VVT1325"/>
      <c r="VVU1325"/>
      <c r="VVV1325"/>
      <c r="VVW1325"/>
      <c r="VVX1325"/>
      <c r="VVY1325"/>
      <c r="VVZ1325"/>
      <c r="VWA1325"/>
      <c r="VWB1325"/>
      <c r="VWC1325"/>
      <c r="VWD1325"/>
      <c r="VWE1325"/>
      <c r="VWF1325"/>
      <c r="VWG1325"/>
      <c r="VWH1325"/>
      <c r="VWI1325"/>
      <c r="VWJ1325"/>
      <c r="VWK1325"/>
      <c r="VWL1325"/>
      <c r="VWM1325"/>
      <c r="VWN1325"/>
      <c r="VWO1325"/>
      <c r="VWP1325"/>
      <c r="VWQ1325"/>
      <c r="VWR1325"/>
      <c r="VWS1325"/>
      <c r="VWT1325"/>
      <c r="VWU1325"/>
      <c r="VWV1325"/>
      <c r="VWW1325"/>
      <c r="VWX1325"/>
      <c r="VWY1325"/>
      <c r="VWZ1325"/>
      <c r="VXA1325"/>
      <c r="VXB1325"/>
      <c r="VXC1325"/>
      <c r="VXD1325"/>
      <c r="VXE1325"/>
      <c r="VXF1325"/>
      <c r="VXG1325"/>
      <c r="VXH1325"/>
      <c r="VXI1325"/>
      <c r="VXJ1325"/>
      <c r="VXK1325"/>
      <c r="VXL1325"/>
      <c r="VXM1325"/>
      <c r="VXN1325"/>
      <c r="VXO1325"/>
      <c r="VXP1325"/>
      <c r="VXQ1325"/>
      <c r="VXR1325"/>
      <c r="VXS1325"/>
      <c r="VXT1325"/>
      <c r="VXU1325"/>
      <c r="VXV1325"/>
      <c r="VXW1325"/>
      <c r="VXX1325"/>
      <c r="VXY1325"/>
      <c r="VXZ1325"/>
      <c r="VYA1325"/>
      <c r="VYB1325"/>
      <c r="VYC1325"/>
      <c r="VYD1325"/>
      <c r="VYE1325"/>
      <c r="VYF1325"/>
      <c r="VYG1325"/>
      <c r="VYH1325"/>
      <c r="VYI1325"/>
      <c r="VYJ1325"/>
      <c r="VYK1325"/>
      <c r="VYL1325"/>
      <c r="VYM1325"/>
      <c r="VYN1325"/>
      <c r="VYO1325"/>
      <c r="VYP1325"/>
      <c r="VYQ1325"/>
      <c r="VYR1325"/>
      <c r="VYS1325"/>
      <c r="VYT1325"/>
      <c r="VYU1325"/>
      <c r="VYV1325"/>
      <c r="VYW1325"/>
      <c r="VYX1325"/>
      <c r="VYY1325"/>
      <c r="VYZ1325"/>
      <c r="VZA1325"/>
      <c r="VZB1325"/>
      <c r="VZC1325"/>
      <c r="VZD1325"/>
      <c r="VZE1325"/>
      <c r="VZF1325"/>
      <c r="VZG1325"/>
      <c r="VZH1325"/>
      <c r="VZI1325"/>
      <c r="VZJ1325"/>
      <c r="VZK1325"/>
      <c r="VZL1325"/>
      <c r="VZM1325"/>
      <c r="VZN1325"/>
      <c r="VZO1325"/>
      <c r="VZP1325"/>
      <c r="VZQ1325"/>
      <c r="VZR1325"/>
      <c r="VZS1325"/>
      <c r="VZT1325"/>
      <c r="VZU1325"/>
      <c r="VZV1325"/>
      <c r="VZW1325"/>
      <c r="VZX1325"/>
      <c r="VZY1325"/>
      <c r="VZZ1325"/>
      <c r="WAA1325"/>
      <c r="WAB1325"/>
      <c r="WAC1325"/>
      <c r="WAD1325"/>
      <c r="WAE1325"/>
      <c r="WAF1325"/>
      <c r="WAG1325"/>
      <c r="WAH1325"/>
      <c r="WAI1325"/>
      <c r="WAJ1325"/>
      <c r="WAK1325"/>
      <c r="WAL1325"/>
      <c r="WAM1325"/>
      <c r="WAN1325"/>
      <c r="WAO1325"/>
      <c r="WAP1325"/>
      <c r="WAQ1325"/>
      <c r="WAR1325"/>
      <c r="WAS1325"/>
      <c r="WAT1325"/>
      <c r="WAU1325"/>
      <c r="WAV1325"/>
      <c r="WAW1325"/>
      <c r="WAX1325"/>
      <c r="WAY1325"/>
      <c r="WAZ1325"/>
      <c r="WBA1325"/>
      <c r="WBB1325"/>
      <c r="WBC1325"/>
      <c r="WBD1325"/>
      <c r="WBE1325"/>
      <c r="WBF1325"/>
      <c r="WBG1325"/>
      <c r="WBH1325"/>
      <c r="WBI1325"/>
      <c r="WBJ1325"/>
      <c r="WBK1325"/>
      <c r="WBL1325"/>
      <c r="WBM1325"/>
      <c r="WBN1325"/>
      <c r="WBO1325"/>
      <c r="WBP1325"/>
      <c r="WBQ1325"/>
      <c r="WBR1325"/>
      <c r="WBS1325"/>
      <c r="WBT1325"/>
      <c r="WBU1325"/>
      <c r="WBV1325"/>
      <c r="WBW1325"/>
      <c r="WBX1325"/>
      <c r="WBY1325"/>
      <c r="WBZ1325"/>
      <c r="WCA1325"/>
      <c r="WCB1325"/>
      <c r="WCC1325"/>
      <c r="WCD1325"/>
      <c r="WCE1325"/>
      <c r="WCF1325"/>
      <c r="WCG1325"/>
      <c r="WCH1325"/>
      <c r="WCI1325"/>
      <c r="WCJ1325"/>
      <c r="WCK1325"/>
      <c r="WCL1325"/>
      <c r="WCM1325"/>
      <c r="WCN1325"/>
      <c r="WCO1325"/>
      <c r="WCP1325"/>
      <c r="WCQ1325"/>
      <c r="WCR1325"/>
      <c r="WCS1325"/>
      <c r="WCT1325"/>
      <c r="WCU1325"/>
      <c r="WCV1325"/>
      <c r="WCW1325"/>
      <c r="WCX1325"/>
      <c r="WCY1325"/>
      <c r="WCZ1325"/>
      <c r="WDA1325"/>
      <c r="WDB1325"/>
      <c r="WDC1325"/>
      <c r="WDD1325"/>
      <c r="WDE1325"/>
      <c r="WDF1325"/>
      <c r="WDG1325"/>
      <c r="WDH1325"/>
      <c r="WDI1325"/>
      <c r="WDJ1325"/>
      <c r="WDK1325"/>
      <c r="WDL1325"/>
      <c r="WDM1325"/>
      <c r="WDN1325"/>
      <c r="WDO1325"/>
      <c r="WDP1325"/>
      <c r="WDQ1325"/>
      <c r="WDR1325"/>
      <c r="WDS1325"/>
      <c r="WDT1325"/>
      <c r="WDU1325"/>
      <c r="WDV1325"/>
      <c r="WDW1325"/>
      <c r="WDX1325"/>
      <c r="WDY1325"/>
      <c r="WDZ1325"/>
      <c r="WEA1325"/>
      <c r="WEB1325"/>
      <c r="WEC1325"/>
      <c r="WED1325"/>
      <c r="WEE1325"/>
      <c r="WEF1325"/>
      <c r="WEG1325"/>
      <c r="WEH1325"/>
      <c r="WEI1325"/>
      <c r="WEJ1325"/>
      <c r="WEK1325"/>
      <c r="WEL1325"/>
      <c r="WEM1325"/>
      <c r="WEN1325"/>
      <c r="WEO1325"/>
      <c r="WEP1325"/>
      <c r="WEQ1325"/>
      <c r="WER1325"/>
      <c r="WES1325"/>
      <c r="WET1325"/>
      <c r="WEU1325"/>
      <c r="WEV1325"/>
      <c r="WEW1325"/>
      <c r="WEX1325"/>
      <c r="WEY1325"/>
      <c r="WEZ1325"/>
      <c r="WFA1325"/>
      <c r="WFB1325"/>
      <c r="WFC1325"/>
      <c r="WFD1325"/>
      <c r="WFE1325"/>
      <c r="WFF1325"/>
      <c r="WFG1325"/>
      <c r="WFH1325"/>
      <c r="WFI1325"/>
      <c r="WFJ1325"/>
      <c r="WFK1325"/>
      <c r="WFL1325"/>
      <c r="WFM1325"/>
      <c r="WFN1325"/>
      <c r="WFO1325"/>
      <c r="WFP1325"/>
      <c r="WFQ1325"/>
      <c r="WFR1325"/>
      <c r="WFS1325"/>
      <c r="WFT1325"/>
      <c r="WFU1325"/>
      <c r="WFV1325"/>
      <c r="WFW1325"/>
      <c r="WFX1325"/>
      <c r="WFY1325"/>
      <c r="WFZ1325"/>
      <c r="WGA1325"/>
      <c r="WGB1325"/>
      <c r="WGC1325"/>
      <c r="WGD1325"/>
      <c r="WGE1325"/>
      <c r="WGF1325"/>
      <c r="WGG1325"/>
      <c r="WGH1325"/>
      <c r="WGI1325"/>
      <c r="WGJ1325"/>
      <c r="WGK1325"/>
      <c r="WGL1325"/>
      <c r="WGM1325"/>
      <c r="WGN1325"/>
      <c r="WGO1325"/>
      <c r="WGP1325"/>
      <c r="WGQ1325"/>
      <c r="WGR1325"/>
      <c r="WGS1325"/>
      <c r="WGT1325"/>
      <c r="WGU1325"/>
      <c r="WGV1325"/>
      <c r="WGW1325"/>
      <c r="WGX1325"/>
      <c r="WGY1325"/>
      <c r="WGZ1325"/>
      <c r="WHA1325"/>
      <c r="WHB1325"/>
      <c r="WHC1325"/>
      <c r="WHD1325"/>
      <c r="WHE1325"/>
      <c r="WHF1325"/>
      <c r="WHG1325"/>
      <c r="WHH1325"/>
      <c r="WHI1325"/>
      <c r="WHJ1325"/>
      <c r="WHK1325"/>
      <c r="WHL1325"/>
      <c r="WHM1325"/>
      <c r="WHN1325"/>
      <c r="WHO1325"/>
      <c r="WHP1325"/>
      <c r="WHQ1325"/>
      <c r="WHR1325"/>
      <c r="WHS1325"/>
      <c r="WHT1325"/>
      <c r="WHU1325"/>
      <c r="WHV1325"/>
      <c r="WHW1325"/>
      <c r="WHX1325"/>
      <c r="WHY1325"/>
      <c r="WHZ1325"/>
      <c r="WIA1325"/>
      <c r="WIB1325"/>
      <c r="WIC1325"/>
      <c r="WID1325"/>
      <c r="WIE1325"/>
      <c r="WIF1325"/>
      <c r="WIG1325"/>
      <c r="WIH1325"/>
      <c r="WII1325"/>
      <c r="WIJ1325"/>
      <c r="WIK1325"/>
      <c r="WIL1325"/>
      <c r="WIM1325"/>
      <c r="WIN1325"/>
      <c r="WIO1325"/>
      <c r="WIP1325"/>
      <c r="WIQ1325"/>
      <c r="WIR1325"/>
      <c r="WIS1325"/>
      <c r="WIT1325"/>
      <c r="WIU1325"/>
      <c r="WIV1325"/>
      <c r="WIW1325"/>
      <c r="WIX1325"/>
      <c r="WIY1325"/>
      <c r="WIZ1325"/>
      <c r="WJA1325"/>
      <c r="WJB1325"/>
      <c r="WJC1325"/>
      <c r="WJD1325"/>
      <c r="WJE1325"/>
      <c r="WJF1325"/>
      <c r="WJG1325"/>
      <c r="WJH1325"/>
      <c r="WJI1325"/>
      <c r="WJJ1325"/>
      <c r="WJK1325"/>
      <c r="WJL1325"/>
      <c r="WJM1325"/>
      <c r="WJN1325"/>
      <c r="WJO1325"/>
      <c r="WJP1325"/>
      <c r="WJQ1325"/>
      <c r="WJR1325"/>
      <c r="WJS1325"/>
      <c r="WJT1325"/>
      <c r="WJU1325"/>
      <c r="WJV1325"/>
      <c r="WJW1325"/>
      <c r="WJX1325"/>
      <c r="WJY1325"/>
      <c r="WJZ1325"/>
      <c r="WKA1325"/>
      <c r="WKB1325"/>
      <c r="WKC1325"/>
      <c r="WKD1325"/>
      <c r="WKE1325"/>
      <c r="WKF1325"/>
      <c r="WKG1325"/>
      <c r="WKH1325"/>
      <c r="WKI1325"/>
      <c r="WKJ1325"/>
      <c r="WKK1325"/>
      <c r="WKL1325"/>
      <c r="WKM1325"/>
      <c r="WKN1325"/>
      <c r="WKO1325"/>
      <c r="WKP1325"/>
      <c r="WKQ1325"/>
      <c r="WKR1325"/>
      <c r="WKS1325"/>
      <c r="WKT1325"/>
      <c r="WKU1325"/>
      <c r="WKV1325"/>
      <c r="WKW1325"/>
      <c r="WKX1325"/>
      <c r="WKY1325"/>
      <c r="WKZ1325"/>
      <c r="WLA1325"/>
      <c r="WLB1325"/>
      <c r="WLC1325"/>
      <c r="WLD1325"/>
      <c r="WLE1325"/>
      <c r="WLF1325"/>
      <c r="WLG1325"/>
      <c r="WLH1325"/>
      <c r="WLI1325"/>
      <c r="WLJ1325"/>
      <c r="WLK1325"/>
      <c r="WLL1325"/>
      <c r="WLM1325"/>
      <c r="WLN1325"/>
      <c r="WLO1325"/>
      <c r="WLP1325"/>
      <c r="WLQ1325"/>
      <c r="WLR1325"/>
      <c r="WLS1325"/>
      <c r="WLT1325"/>
      <c r="WLU1325"/>
      <c r="WLV1325"/>
      <c r="WLW1325"/>
      <c r="WLX1325"/>
      <c r="WLY1325"/>
      <c r="WLZ1325"/>
      <c r="WMA1325"/>
      <c r="WMB1325"/>
      <c r="WMC1325"/>
      <c r="WMD1325"/>
      <c r="WME1325"/>
      <c r="WMF1325"/>
      <c r="WMG1325"/>
      <c r="WMH1325"/>
      <c r="WMI1325"/>
      <c r="WMJ1325"/>
      <c r="WMK1325"/>
      <c r="WML1325"/>
      <c r="WMM1325"/>
      <c r="WMN1325"/>
      <c r="WMO1325"/>
      <c r="WMP1325"/>
      <c r="WMQ1325"/>
      <c r="WMR1325"/>
      <c r="WMS1325"/>
      <c r="WMT1325"/>
      <c r="WMU1325"/>
      <c r="WMV1325"/>
      <c r="WMW1325"/>
      <c r="WMX1325"/>
      <c r="WMY1325"/>
      <c r="WMZ1325"/>
      <c r="WNA1325"/>
      <c r="WNB1325"/>
      <c r="WNC1325"/>
      <c r="WND1325"/>
      <c r="WNE1325"/>
      <c r="WNF1325"/>
      <c r="WNG1325"/>
      <c r="WNH1325"/>
      <c r="WNI1325"/>
      <c r="WNJ1325"/>
      <c r="WNK1325"/>
      <c r="WNL1325"/>
      <c r="WNM1325"/>
      <c r="WNN1325"/>
      <c r="WNO1325"/>
      <c r="WNP1325"/>
      <c r="WNQ1325"/>
      <c r="WNR1325"/>
      <c r="WNS1325"/>
      <c r="WNT1325"/>
      <c r="WNU1325"/>
      <c r="WNV1325"/>
      <c r="WNW1325"/>
      <c r="WNX1325"/>
      <c r="WNY1325"/>
      <c r="WNZ1325"/>
      <c r="WOA1325"/>
      <c r="WOB1325"/>
      <c r="WOC1325"/>
      <c r="WOD1325"/>
      <c r="WOE1325"/>
      <c r="WOF1325"/>
      <c r="WOG1325"/>
      <c r="WOH1325"/>
      <c r="WOI1325"/>
      <c r="WOJ1325"/>
      <c r="WOK1325"/>
      <c r="WOL1325"/>
      <c r="WOM1325"/>
      <c r="WON1325"/>
      <c r="WOO1325"/>
      <c r="WOP1325"/>
      <c r="WOQ1325"/>
      <c r="WOR1325"/>
      <c r="WOS1325"/>
      <c r="WOT1325"/>
      <c r="WOU1325"/>
      <c r="WOV1325"/>
      <c r="WOW1325"/>
      <c r="WOX1325"/>
      <c r="WOY1325"/>
      <c r="WOZ1325"/>
      <c r="WPA1325"/>
      <c r="WPB1325"/>
      <c r="WPC1325"/>
      <c r="WPD1325"/>
      <c r="WPE1325"/>
      <c r="WPF1325"/>
      <c r="WPG1325"/>
      <c r="WPH1325"/>
      <c r="WPI1325"/>
      <c r="WPJ1325"/>
      <c r="WPK1325"/>
      <c r="WPL1325"/>
      <c r="WPM1325"/>
      <c r="WPN1325"/>
      <c r="WPO1325"/>
      <c r="WPP1325"/>
      <c r="WPQ1325"/>
      <c r="WPR1325"/>
      <c r="WPS1325"/>
      <c r="WPT1325"/>
      <c r="WPU1325"/>
      <c r="WPV1325"/>
      <c r="WPW1325"/>
      <c r="WPX1325"/>
      <c r="WPY1325"/>
      <c r="WPZ1325"/>
      <c r="WQA1325"/>
      <c r="WQB1325"/>
      <c r="WQC1325"/>
      <c r="WQD1325"/>
      <c r="WQE1325"/>
      <c r="WQF1325"/>
      <c r="WQG1325"/>
      <c r="WQH1325"/>
      <c r="WQI1325"/>
      <c r="WQJ1325"/>
      <c r="WQK1325"/>
      <c r="WQL1325"/>
      <c r="WQM1325"/>
      <c r="WQN1325"/>
      <c r="WQO1325"/>
      <c r="WQP1325"/>
      <c r="WQQ1325"/>
      <c r="WQR1325"/>
      <c r="WQS1325"/>
      <c r="WQT1325"/>
      <c r="WQU1325"/>
      <c r="WQV1325"/>
      <c r="WQW1325"/>
      <c r="WQX1325"/>
      <c r="WQY1325"/>
      <c r="WQZ1325"/>
      <c r="WRA1325"/>
      <c r="WRB1325"/>
      <c r="WRC1325"/>
      <c r="WRD1325"/>
      <c r="WRE1325"/>
      <c r="WRF1325"/>
      <c r="WRG1325"/>
      <c r="WRH1325"/>
      <c r="WRI1325"/>
      <c r="WRJ1325"/>
      <c r="WRK1325"/>
      <c r="WRL1325"/>
      <c r="WRM1325"/>
      <c r="WRN1325"/>
      <c r="WRO1325"/>
      <c r="WRP1325"/>
      <c r="WRQ1325"/>
      <c r="WRR1325"/>
      <c r="WRS1325"/>
      <c r="WRT1325"/>
      <c r="WRU1325"/>
      <c r="WRV1325"/>
      <c r="WRW1325"/>
      <c r="WRX1325"/>
      <c r="WRY1325"/>
      <c r="WRZ1325"/>
      <c r="WSA1325"/>
      <c r="WSB1325"/>
      <c r="WSC1325"/>
      <c r="WSD1325"/>
      <c r="WSE1325"/>
      <c r="WSF1325"/>
      <c r="WSG1325"/>
      <c r="WSH1325"/>
      <c r="WSI1325"/>
      <c r="WSJ1325"/>
      <c r="WSK1325"/>
      <c r="WSL1325"/>
      <c r="WSM1325"/>
      <c r="WSN1325"/>
      <c r="WSO1325"/>
      <c r="WSP1325"/>
      <c r="WSQ1325"/>
      <c r="WSR1325"/>
      <c r="WSS1325"/>
      <c r="WST1325"/>
      <c r="WSU1325"/>
      <c r="WSV1325"/>
      <c r="WSW1325"/>
      <c r="WSX1325"/>
      <c r="WSY1325"/>
      <c r="WSZ1325"/>
      <c r="WTA1325"/>
      <c r="WTB1325"/>
      <c r="WTC1325"/>
      <c r="WTD1325"/>
      <c r="WTE1325"/>
      <c r="WTF1325"/>
      <c r="WTG1325"/>
      <c r="WTH1325"/>
      <c r="WTI1325"/>
      <c r="WTJ1325"/>
      <c r="WTK1325"/>
      <c r="WTL1325"/>
      <c r="WTM1325"/>
      <c r="WTN1325"/>
      <c r="WTO1325"/>
      <c r="WTP1325"/>
      <c r="WTQ1325"/>
      <c r="WTR1325"/>
      <c r="WTS1325"/>
      <c r="WTT1325"/>
      <c r="WTU1325"/>
      <c r="WTV1325"/>
      <c r="WTW1325"/>
      <c r="WTX1325"/>
      <c r="WTY1325"/>
      <c r="WTZ1325"/>
      <c r="WUA1325"/>
      <c r="WUB1325"/>
      <c r="WUC1325"/>
      <c r="WUD1325"/>
      <c r="WUE1325"/>
      <c r="WUF1325"/>
      <c r="WUG1325"/>
      <c r="WUH1325"/>
      <c r="WUI1325"/>
      <c r="WUJ1325"/>
      <c r="WUK1325"/>
      <c r="WUL1325"/>
      <c r="WUM1325"/>
      <c r="WUN1325"/>
      <c r="WUO1325"/>
      <c r="WUP1325"/>
      <c r="WUQ1325"/>
      <c r="WUR1325"/>
      <c r="WUS1325"/>
      <c r="WUT1325"/>
      <c r="WUU1325"/>
      <c r="WUV1325"/>
      <c r="WUW1325"/>
      <c r="WUX1325"/>
      <c r="WUY1325"/>
      <c r="WUZ1325"/>
      <c r="WVA1325"/>
      <c r="WVB1325"/>
      <c r="WVC1325"/>
      <c r="WVD1325"/>
      <c r="WVE1325"/>
      <c r="WVF1325"/>
      <c r="WVG1325"/>
      <c r="WVH1325"/>
      <c r="WVI1325"/>
      <c r="WVJ1325"/>
      <c r="WVK1325"/>
      <c r="WVL1325"/>
      <c r="WVM1325"/>
      <c r="WVN1325"/>
      <c r="WVO1325"/>
      <c r="WVP1325"/>
      <c r="WVQ1325"/>
      <c r="WVR1325"/>
      <c r="WVS1325"/>
      <c r="WVT1325"/>
      <c r="WVU1325"/>
      <c r="WVV1325"/>
      <c r="WVW1325"/>
      <c r="WVX1325"/>
      <c r="WVY1325"/>
      <c r="WVZ1325"/>
      <c r="WWA1325"/>
      <c r="WWB1325"/>
      <c r="WWC1325"/>
      <c r="WWD1325"/>
      <c r="WWE1325"/>
      <c r="WWF1325"/>
      <c r="WWG1325"/>
      <c r="WWH1325"/>
      <c r="WWI1325"/>
      <c r="WWJ1325"/>
      <c r="WWK1325"/>
      <c r="WWL1325"/>
      <c r="WWM1325"/>
      <c r="WWN1325"/>
      <c r="WWO1325"/>
      <c r="WWP1325"/>
      <c r="WWQ1325"/>
      <c r="WWR1325"/>
      <c r="WWS1325"/>
      <c r="WWT1325"/>
      <c r="WWU1325"/>
      <c r="WWV1325"/>
      <c r="WWW1325"/>
      <c r="WWX1325"/>
      <c r="WWY1325"/>
      <c r="WWZ1325"/>
      <c r="WXA1325"/>
      <c r="WXB1325"/>
      <c r="WXC1325"/>
      <c r="WXD1325"/>
      <c r="WXE1325"/>
      <c r="WXF1325"/>
      <c r="WXG1325"/>
      <c r="WXH1325"/>
      <c r="WXI1325"/>
      <c r="WXJ1325"/>
      <c r="WXK1325"/>
      <c r="WXL1325"/>
      <c r="WXM1325"/>
      <c r="WXN1325"/>
      <c r="WXO1325"/>
      <c r="WXP1325"/>
      <c r="WXQ1325"/>
      <c r="WXR1325"/>
      <c r="WXS1325"/>
      <c r="WXT1325"/>
      <c r="WXU1325"/>
      <c r="WXV1325"/>
      <c r="WXW1325"/>
      <c r="WXX1325"/>
      <c r="WXY1325"/>
      <c r="WXZ1325"/>
      <c r="WYA1325"/>
      <c r="WYB1325"/>
      <c r="WYC1325"/>
      <c r="WYD1325"/>
      <c r="WYE1325"/>
      <c r="WYF1325"/>
      <c r="WYG1325"/>
      <c r="WYH1325"/>
      <c r="WYI1325"/>
      <c r="WYJ1325"/>
      <c r="WYK1325"/>
      <c r="WYL1325"/>
      <c r="WYM1325"/>
      <c r="WYN1325"/>
      <c r="WYO1325"/>
      <c r="WYP1325"/>
      <c r="WYQ1325"/>
      <c r="WYR1325"/>
      <c r="WYS1325"/>
      <c r="WYT1325"/>
      <c r="WYU1325"/>
      <c r="WYV1325"/>
      <c r="WYW1325"/>
      <c r="WYX1325"/>
      <c r="WYY1325"/>
      <c r="WYZ1325"/>
      <c r="WZA1325"/>
      <c r="WZB1325"/>
      <c r="WZC1325"/>
      <c r="WZD1325"/>
      <c r="WZE1325"/>
      <c r="WZF1325"/>
      <c r="WZG1325"/>
      <c r="WZH1325"/>
      <c r="WZI1325"/>
      <c r="WZJ1325"/>
      <c r="WZK1325"/>
      <c r="WZL1325"/>
      <c r="WZM1325"/>
      <c r="WZN1325"/>
      <c r="WZO1325"/>
      <c r="WZP1325"/>
      <c r="WZQ1325"/>
      <c r="WZR1325"/>
      <c r="WZS1325"/>
      <c r="WZT1325"/>
      <c r="WZU1325"/>
      <c r="WZV1325"/>
      <c r="WZW1325"/>
      <c r="WZX1325"/>
      <c r="WZY1325"/>
      <c r="WZZ1325"/>
      <c r="XAA1325"/>
      <c r="XAB1325"/>
      <c r="XAC1325"/>
      <c r="XAD1325"/>
      <c r="XAE1325"/>
      <c r="XAF1325"/>
      <c r="XAG1325"/>
      <c r="XAH1325"/>
      <c r="XAI1325"/>
      <c r="XAJ1325"/>
      <c r="XAK1325"/>
      <c r="XAL1325"/>
      <c r="XAM1325"/>
      <c r="XAN1325"/>
      <c r="XAO1325"/>
      <c r="XAP1325"/>
      <c r="XAQ1325"/>
      <c r="XAR1325"/>
      <c r="XAS1325"/>
      <c r="XAT1325"/>
      <c r="XAU1325"/>
      <c r="XAV1325"/>
      <c r="XAW1325"/>
      <c r="XAX1325"/>
      <c r="XAY1325"/>
      <c r="XAZ1325"/>
      <c r="XBA1325"/>
      <c r="XBB1325"/>
      <c r="XBC1325"/>
      <c r="XBD1325"/>
      <c r="XBE1325"/>
      <c r="XBF1325"/>
      <c r="XBG1325"/>
      <c r="XBH1325"/>
      <c r="XBI1325"/>
      <c r="XBJ1325"/>
      <c r="XBK1325"/>
      <c r="XBL1325"/>
      <c r="XBM1325"/>
      <c r="XBN1325"/>
      <c r="XBO1325"/>
      <c r="XBP1325"/>
      <c r="XBQ1325"/>
      <c r="XBR1325"/>
      <c r="XBS1325"/>
      <c r="XBT1325"/>
      <c r="XBU1325"/>
      <c r="XBV1325"/>
      <c r="XBW1325"/>
      <c r="XBX1325"/>
      <c r="XBY1325"/>
      <c r="XBZ1325"/>
      <c r="XCA1325"/>
      <c r="XCB1325"/>
      <c r="XCC1325"/>
      <c r="XCD1325"/>
      <c r="XCE1325"/>
      <c r="XCF1325"/>
      <c r="XCG1325"/>
      <c r="XCH1325"/>
      <c r="XCI1325"/>
      <c r="XCJ1325"/>
      <c r="XCK1325"/>
      <c r="XCL1325"/>
      <c r="XCM1325"/>
      <c r="XCN1325"/>
      <c r="XCO1325"/>
      <c r="XCP1325"/>
      <c r="XCQ1325"/>
      <c r="XCR1325"/>
      <c r="XCS1325"/>
      <c r="XCT1325"/>
      <c r="XCU1325"/>
      <c r="XCV1325"/>
      <c r="XCW1325"/>
      <c r="XCX1325"/>
      <c r="XCY1325"/>
      <c r="XCZ1325"/>
      <c r="XDA1325"/>
      <c r="XDB1325"/>
      <c r="XDC1325"/>
      <c r="XDD1325"/>
      <c r="XDE1325"/>
      <c r="XDF1325"/>
      <c r="XDG1325"/>
      <c r="XDH1325"/>
      <c r="XDI1325"/>
      <c r="XDJ1325"/>
      <c r="XDK1325"/>
      <c r="XDL1325"/>
      <c r="XDM1325"/>
      <c r="XDN1325"/>
      <c r="XDO1325"/>
      <c r="XDP1325"/>
      <c r="XDQ1325"/>
      <c r="XDR1325"/>
      <c r="XDS1325"/>
      <c r="XDT1325"/>
      <c r="XDU1325"/>
      <c r="XDV1325"/>
      <c r="XDW1325"/>
      <c r="XDX1325"/>
      <c r="XDY1325"/>
      <c r="XDZ1325"/>
      <c r="XEA1325"/>
      <c r="XEB1325"/>
      <c r="XEC1325"/>
      <c r="XED1325"/>
      <c r="XEE1325"/>
      <c r="XEF1325"/>
      <c r="XEG1325"/>
      <c r="XEH1325"/>
      <c r="XEI1325"/>
      <c r="XEJ1325"/>
      <c r="XEK1325"/>
      <c r="XEL1325"/>
      <c r="XEM1325"/>
      <c r="XEN1325"/>
      <c r="XEO1325"/>
    </row>
    <row r="1326" spans="7:16369" x14ac:dyDescent="0.25">
      <c r="G1326"/>
      <c r="H1326"/>
      <c r="I1326"/>
      <c r="J1326"/>
      <c r="K1326"/>
      <c r="L1326"/>
      <c r="M1326"/>
      <c r="N1326"/>
      <c r="O1326"/>
      <c r="P1326"/>
      <c r="Q1326"/>
      <c r="R1326"/>
      <c r="S1326"/>
      <c r="T1326"/>
      <c r="U1326"/>
      <c r="V1326"/>
      <c r="W1326"/>
      <c r="X1326"/>
      <c r="Y1326"/>
      <c r="Z1326"/>
      <c r="AA1326"/>
      <c r="AB1326"/>
      <c r="AC1326"/>
      <c r="AD1326"/>
      <c r="AE1326"/>
      <c r="AF1326"/>
      <c r="AG1326"/>
      <c r="AH1326"/>
      <c r="AI1326"/>
      <c r="AJ1326"/>
      <c r="AK1326"/>
      <c r="AL1326"/>
      <c r="AM1326"/>
      <c r="AN1326"/>
      <c r="AO1326"/>
      <c r="AP1326"/>
      <c r="AQ1326"/>
      <c r="AR1326"/>
      <c r="AS1326"/>
      <c r="AT1326"/>
      <c r="AU1326"/>
      <c r="AV1326"/>
      <c r="AW1326"/>
      <c r="AX1326"/>
      <c r="AY1326"/>
      <c r="AZ1326"/>
      <c r="BA1326"/>
      <c r="BB1326"/>
      <c r="BC1326"/>
      <c r="BD1326"/>
      <c r="BE1326"/>
      <c r="BF1326"/>
      <c r="BG1326"/>
      <c r="BH1326"/>
      <c r="BI1326"/>
      <c r="BJ1326"/>
      <c r="BK1326"/>
      <c r="BL1326"/>
      <c r="BM1326"/>
      <c r="BN1326"/>
      <c r="BO1326"/>
      <c r="BP1326"/>
      <c r="BQ1326"/>
      <c r="BR1326"/>
      <c r="BS1326"/>
      <c r="BT1326"/>
      <c r="BU1326"/>
      <c r="BV1326"/>
      <c r="BW1326"/>
      <c r="BX1326"/>
      <c r="BY1326"/>
      <c r="BZ1326"/>
      <c r="CA1326"/>
      <c r="CB1326"/>
      <c r="CC1326"/>
      <c r="CD1326"/>
      <c r="CE1326"/>
      <c r="CF1326"/>
      <c r="CG1326"/>
      <c r="CH1326"/>
      <c r="CI1326"/>
      <c r="CJ1326"/>
      <c r="CK1326"/>
      <c r="CL1326"/>
      <c r="CM1326"/>
      <c r="CN1326"/>
      <c r="CO1326"/>
      <c r="CP1326"/>
      <c r="CQ1326"/>
      <c r="CR1326"/>
      <c r="CS1326"/>
      <c r="CT1326"/>
      <c r="CU1326"/>
      <c r="CV1326"/>
      <c r="CW1326"/>
      <c r="CX1326"/>
      <c r="CY1326"/>
      <c r="CZ1326"/>
      <c r="DA1326"/>
      <c r="DB1326"/>
      <c r="DC1326"/>
      <c r="DD1326"/>
      <c r="DE1326"/>
      <c r="DF1326"/>
      <c r="DG1326"/>
      <c r="DH1326"/>
      <c r="DI1326"/>
      <c r="DJ1326"/>
      <c r="DK1326"/>
      <c r="DL1326"/>
      <c r="DM1326"/>
      <c r="DN1326"/>
      <c r="DO1326"/>
      <c r="DP1326"/>
      <c r="DQ1326"/>
      <c r="DR1326"/>
      <c r="DS1326"/>
      <c r="DT1326"/>
      <c r="DU1326"/>
      <c r="DV1326"/>
      <c r="DW1326"/>
      <c r="DX1326"/>
      <c r="DY1326"/>
      <c r="DZ1326"/>
      <c r="EA1326"/>
      <c r="EB1326"/>
      <c r="EC1326"/>
      <c r="ED1326"/>
      <c r="EE1326"/>
      <c r="EF1326"/>
      <c r="EG1326"/>
      <c r="EH1326"/>
      <c r="EI1326"/>
      <c r="EJ1326"/>
      <c r="EK1326"/>
      <c r="EL1326"/>
      <c r="EM1326"/>
      <c r="EN1326"/>
      <c r="EO1326"/>
      <c r="EP1326"/>
      <c r="EQ1326"/>
      <c r="ER1326"/>
      <c r="ES1326"/>
      <c r="ET1326"/>
      <c r="EU1326"/>
      <c r="EV1326"/>
      <c r="EW1326"/>
      <c r="EX1326"/>
      <c r="EY1326"/>
      <c r="EZ1326"/>
      <c r="FA1326"/>
      <c r="FB1326"/>
      <c r="FC1326"/>
      <c r="FD1326"/>
      <c r="FE1326"/>
      <c r="FF1326"/>
      <c r="FG1326"/>
      <c r="FH1326"/>
      <c r="FI1326"/>
      <c r="FJ1326"/>
      <c r="FK1326"/>
      <c r="FL1326"/>
      <c r="FM1326"/>
      <c r="FN1326"/>
      <c r="FO1326"/>
      <c r="FP1326"/>
      <c r="FQ1326"/>
      <c r="FR1326"/>
      <c r="FS1326"/>
      <c r="FT1326"/>
      <c r="FU1326"/>
      <c r="FV1326"/>
      <c r="FW1326"/>
      <c r="FX1326"/>
      <c r="FY1326"/>
      <c r="FZ1326"/>
      <c r="GA1326"/>
      <c r="GB1326"/>
      <c r="GC1326"/>
      <c r="GD1326"/>
      <c r="GE1326"/>
      <c r="GF1326"/>
      <c r="GG1326"/>
      <c r="GH1326"/>
      <c r="GI1326"/>
      <c r="GJ1326"/>
      <c r="GK1326"/>
      <c r="GL1326"/>
      <c r="GM1326"/>
      <c r="GN1326"/>
      <c r="GO1326"/>
      <c r="GP1326"/>
      <c r="GQ1326"/>
      <c r="GR1326"/>
      <c r="GS1326"/>
      <c r="GT1326"/>
      <c r="GU1326"/>
      <c r="GV1326"/>
      <c r="GW1326"/>
      <c r="GX1326"/>
      <c r="GY1326"/>
      <c r="GZ1326"/>
      <c r="HA1326"/>
      <c r="HB1326"/>
      <c r="HC1326"/>
      <c r="HD1326"/>
      <c r="HE1326"/>
      <c r="HF1326"/>
      <c r="HG1326"/>
      <c r="HH1326"/>
      <c r="HI1326"/>
      <c r="HJ1326"/>
      <c r="HK1326"/>
      <c r="HL1326"/>
      <c r="HM1326"/>
      <c r="HN1326"/>
      <c r="HO1326"/>
      <c r="HP1326"/>
      <c r="HQ1326"/>
      <c r="HR1326"/>
      <c r="HS1326"/>
      <c r="HT1326"/>
      <c r="HU1326"/>
      <c r="HV1326"/>
      <c r="HW1326"/>
      <c r="HX1326"/>
      <c r="HY1326"/>
      <c r="HZ1326"/>
      <c r="IA1326"/>
      <c r="IB1326"/>
      <c r="IC1326"/>
      <c r="ID1326"/>
      <c r="IE1326"/>
      <c r="IF1326"/>
      <c r="IG1326"/>
      <c r="IH1326"/>
      <c r="II1326"/>
      <c r="IJ1326"/>
      <c r="IK1326"/>
      <c r="IL1326"/>
      <c r="IM1326"/>
      <c r="IN1326"/>
      <c r="IO1326"/>
      <c r="IP1326"/>
      <c r="IQ1326"/>
      <c r="IR1326"/>
      <c r="IS1326"/>
      <c r="IT1326"/>
      <c r="IU1326"/>
      <c r="IV1326"/>
      <c r="IW1326"/>
      <c r="IX1326"/>
      <c r="IY1326"/>
      <c r="IZ1326"/>
      <c r="JA1326"/>
      <c r="JB1326"/>
      <c r="JC1326"/>
      <c r="JD1326"/>
      <c r="JE1326"/>
      <c r="JF1326"/>
      <c r="JG1326"/>
      <c r="JH1326"/>
      <c r="JI1326"/>
      <c r="JJ1326"/>
      <c r="JK1326"/>
      <c r="JL1326"/>
      <c r="JM1326"/>
      <c r="JN1326"/>
      <c r="JO1326"/>
      <c r="JP1326"/>
      <c r="JQ1326"/>
      <c r="JR1326"/>
      <c r="JS1326"/>
      <c r="JT1326"/>
      <c r="JU1326"/>
      <c r="JV1326"/>
      <c r="JW1326"/>
      <c r="JX1326"/>
      <c r="JY1326"/>
      <c r="JZ1326"/>
      <c r="KA1326"/>
      <c r="KB1326"/>
      <c r="KC1326"/>
      <c r="KD1326"/>
      <c r="KE1326"/>
      <c r="KF1326"/>
      <c r="KG1326"/>
      <c r="KH1326"/>
      <c r="KI1326"/>
      <c r="KJ1326"/>
      <c r="KK1326"/>
      <c r="KL1326"/>
      <c r="KM1326"/>
      <c r="KN1326"/>
      <c r="KO1326"/>
      <c r="KP1326"/>
      <c r="KQ1326"/>
      <c r="KR1326"/>
      <c r="KS1326"/>
      <c r="KT1326"/>
      <c r="KU1326"/>
      <c r="KV1326"/>
      <c r="KW1326"/>
      <c r="KX1326"/>
      <c r="KY1326"/>
      <c r="KZ1326"/>
      <c r="LA1326"/>
      <c r="LB1326"/>
      <c r="LC1326"/>
      <c r="LD1326"/>
      <c r="LE1326"/>
      <c r="LF1326"/>
      <c r="LG1326"/>
      <c r="LH1326"/>
      <c r="LI1326"/>
      <c r="LJ1326"/>
      <c r="LK1326"/>
      <c r="LL1326"/>
      <c r="LM1326"/>
      <c r="LN1326"/>
      <c r="LO1326"/>
      <c r="LP1326"/>
      <c r="LQ1326"/>
      <c r="LR1326"/>
      <c r="LS1326"/>
      <c r="LT1326"/>
      <c r="LU1326"/>
      <c r="LV1326"/>
      <c r="LW1326"/>
      <c r="LX1326"/>
      <c r="LY1326"/>
      <c r="LZ1326"/>
      <c r="MA1326"/>
      <c r="MB1326"/>
      <c r="MC1326"/>
      <c r="MD1326"/>
      <c r="ME1326"/>
      <c r="MF1326"/>
      <c r="MG1326"/>
      <c r="MH1326"/>
      <c r="MI1326"/>
      <c r="MJ1326"/>
      <c r="MK1326"/>
      <c r="ML1326"/>
      <c r="MM1326"/>
      <c r="MN1326"/>
      <c r="MO1326"/>
      <c r="MP1326"/>
      <c r="MQ1326"/>
      <c r="MR1326"/>
      <c r="MS1326"/>
      <c r="MT1326"/>
      <c r="MU1326"/>
      <c r="MV1326"/>
      <c r="MW1326"/>
      <c r="MX1326"/>
      <c r="MY1326"/>
      <c r="MZ1326"/>
      <c r="NA1326"/>
      <c r="NB1326"/>
      <c r="NC1326"/>
      <c r="ND1326"/>
      <c r="NE1326"/>
      <c r="NF1326"/>
      <c r="NG1326"/>
      <c r="NH1326"/>
      <c r="NI1326"/>
      <c r="NJ1326"/>
      <c r="NK1326"/>
      <c r="NL1326"/>
      <c r="NM1326"/>
      <c r="NN1326"/>
      <c r="NO1326"/>
      <c r="NP1326"/>
      <c r="NQ1326"/>
      <c r="NR1326"/>
      <c r="NS1326"/>
      <c r="NT1326"/>
      <c r="NU1326"/>
      <c r="NV1326"/>
      <c r="NW1326"/>
      <c r="NX1326"/>
      <c r="NY1326"/>
      <c r="NZ1326"/>
      <c r="OA1326"/>
      <c r="OB1326"/>
      <c r="OC1326"/>
      <c r="OD1326"/>
      <c r="OE1326"/>
      <c r="OF1326"/>
      <c r="OG1326"/>
      <c r="OH1326"/>
      <c r="OI1326"/>
      <c r="OJ1326"/>
      <c r="OK1326"/>
      <c r="OL1326"/>
      <c r="OM1326"/>
      <c r="ON1326"/>
      <c r="OO1326"/>
      <c r="OP1326"/>
      <c r="OQ1326"/>
      <c r="OR1326"/>
      <c r="OS1326"/>
      <c r="OT1326"/>
      <c r="OU1326"/>
      <c r="OV1326"/>
      <c r="OW1326"/>
      <c r="OX1326"/>
      <c r="OY1326"/>
      <c r="OZ1326"/>
      <c r="PA1326"/>
      <c r="PB1326"/>
      <c r="PC1326"/>
      <c r="PD1326"/>
      <c r="PE1326"/>
      <c r="PF1326"/>
      <c r="PG1326"/>
      <c r="PH1326"/>
      <c r="PI1326"/>
      <c r="PJ1326"/>
      <c r="PK1326"/>
      <c r="PL1326"/>
      <c r="PM1326"/>
      <c r="PN1326"/>
      <c r="PO1326"/>
      <c r="PP1326"/>
      <c r="PQ1326"/>
      <c r="PR1326"/>
      <c r="PS1326"/>
      <c r="PT1326"/>
      <c r="PU1326"/>
      <c r="PV1326"/>
      <c r="PW1326"/>
      <c r="PX1326"/>
      <c r="PY1326"/>
      <c r="PZ1326"/>
      <c r="QA1326"/>
      <c r="QB1326"/>
      <c r="QC1326"/>
      <c r="QD1326"/>
      <c r="QE1326"/>
      <c r="QF1326"/>
      <c r="QG1326"/>
      <c r="QH1326"/>
      <c r="QI1326"/>
      <c r="QJ1326"/>
      <c r="QK1326"/>
      <c r="QL1326"/>
      <c r="QM1326"/>
      <c r="QN1326"/>
      <c r="QO1326"/>
      <c r="QP1326"/>
      <c r="QQ1326"/>
      <c r="QR1326"/>
      <c r="QS1326"/>
      <c r="QT1326"/>
      <c r="QU1326"/>
      <c r="QV1326"/>
      <c r="QW1326"/>
      <c r="QX1326"/>
      <c r="QY1326"/>
      <c r="QZ1326"/>
      <c r="RA1326"/>
      <c r="RB1326"/>
      <c r="RC1326"/>
      <c r="RD1326"/>
      <c r="RE1326"/>
      <c r="RF1326"/>
      <c r="RG1326"/>
      <c r="RH1326"/>
      <c r="RI1326"/>
      <c r="RJ1326"/>
      <c r="RK1326"/>
      <c r="RL1326"/>
      <c r="RM1326"/>
      <c r="RN1326"/>
      <c r="RO1326"/>
      <c r="RP1326"/>
      <c r="RQ1326"/>
      <c r="RR1326"/>
      <c r="RS1326"/>
      <c r="RT1326"/>
      <c r="RU1326"/>
      <c r="RV1326"/>
      <c r="RW1326"/>
      <c r="RX1326"/>
      <c r="RY1326"/>
      <c r="RZ1326"/>
      <c r="SA1326"/>
      <c r="SB1326"/>
      <c r="SC1326"/>
      <c r="SD1326"/>
      <c r="SE1326"/>
      <c r="SF1326"/>
      <c r="SG1326"/>
      <c r="SH1326"/>
      <c r="SI1326"/>
      <c r="SJ1326"/>
      <c r="SK1326"/>
      <c r="SL1326"/>
      <c r="SM1326"/>
      <c r="SN1326"/>
      <c r="SO1326"/>
      <c r="SP1326"/>
      <c r="SQ1326"/>
      <c r="SR1326"/>
      <c r="SS1326"/>
      <c r="ST1326"/>
      <c r="SU1326"/>
      <c r="SV1326"/>
      <c r="SW1326"/>
      <c r="SX1326"/>
      <c r="SY1326"/>
      <c r="SZ1326"/>
      <c r="TA1326"/>
      <c r="TB1326"/>
      <c r="TC1326"/>
      <c r="TD1326"/>
      <c r="TE1326"/>
      <c r="TF1326"/>
      <c r="TG1326"/>
      <c r="TH1326"/>
      <c r="TI1326"/>
      <c r="TJ1326"/>
      <c r="TK1326"/>
      <c r="TL1326"/>
      <c r="TM1326"/>
      <c r="TN1326"/>
      <c r="TO1326"/>
      <c r="TP1326"/>
      <c r="TQ1326"/>
      <c r="TR1326"/>
      <c r="TS1326"/>
      <c r="TT1326"/>
      <c r="TU1326"/>
      <c r="TV1326"/>
      <c r="TW1326"/>
      <c r="TX1326"/>
      <c r="TY1326"/>
      <c r="TZ1326"/>
      <c r="UA1326"/>
      <c r="UB1326"/>
      <c r="UC1326"/>
      <c r="UD1326"/>
      <c r="UE1326"/>
      <c r="UF1326"/>
      <c r="UG1326"/>
      <c r="UH1326"/>
      <c r="UI1326"/>
      <c r="UJ1326"/>
      <c r="UK1326"/>
      <c r="UL1326"/>
      <c r="UM1326"/>
      <c r="UN1326"/>
      <c r="UO1326"/>
      <c r="UP1326"/>
      <c r="UQ1326"/>
      <c r="UR1326"/>
      <c r="US1326"/>
      <c r="UT1326"/>
      <c r="UU1326"/>
      <c r="UV1326"/>
      <c r="UW1326"/>
      <c r="UX1326"/>
      <c r="UY1326"/>
      <c r="UZ1326"/>
      <c r="VA1326"/>
      <c r="VB1326"/>
      <c r="VC1326"/>
      <c r="VD1326"/>
      <c r="VE1326"/>
      <c r="VF1326"/>
      <c r="VG1326"/>
      <c r="VH1326"/>
      <c r="VI1326"/>
      <c r="VJ1326"/>
      <c r="VK1326"/>
      <c r="VL1326"/>
      <c r="VM1326"/>
      <c r="VN1326"/>
      <c r="VO1326"/>
      <c r="VP1326"/>
      <c r="VQ1326"/>
      <c r="VR1326"/>
      <c r="VS1326"/>
      <c r="VT1326"/>
      <c r="VU1326"/>
      <c r="VV1326"/>
      <c r="VW1326"/>
      <c r="VX1326"/>
      <c r="VY1326"/>
      <c r="VZ1326"/>
      <c r="WA1326"/>
      <c r="WB1326"/>
      <c r="WC1326"/>
      <c r="WD1326"/>
      <c r="WE1326"/>
      <c r="WF1326"/>
      <c r="WG1326"/>
      <c r="WH1326"/>
      <c r="WI1326"/>
      <c r="WJ1326"/>
      <c r="WK1326"/>
      <c r="WL1326"/>
      <c r="WM1326"/>
      <c r="WN1326"/>
      <c r="WO1326"/>
      <c r="WP1326"/>
      <c r="WQ1326"/>
      <c r="WR1326"/>
      <c r="WS1326"/>
      <c r="WT1326"/>
      <c r="WU1326"/>
      <c r="WV1326"/>
      <c r="WW1326"/>
      <c r="WX1326"/>
      <c r="WY1326"/>
      <c r="WZ1326"/>
      <c r="XA1326"/>
      <c r="XB1326"/>
      <c r="XC1326"/>
      <c r="XD1326"/>
      <c r="XE1326"/>
      <c r="XF1326"/>
      <c r="XG1326"/>
      <c r="XH1326"/>
      <c r="XI1326"/>
      <c r="XJ1326"/>
      <c r="XK1326"/>
      <c r="XL1326"/>
      <c r="XM1326"/>
      <c r="XN1326"/>
      <c r="XO1326"/>
      <c r="XP1326"/>
      <c r="XQ1326"/>
      <c r="XR1326"/>
      <c r="XS1326"/>
      <c r="XT1326"/>
      <c r="XU1326"/>
      <c r="XV1326"/>
      <c r="XW1326"/>
      <c r="XX1326"/>
      <c r="XY1326"/>
      <c r="XZ1326"/>
      <c r="YA1326"/>
      <c r="YB1326"/>
      <c r="YC1326"/>
      <c r="YD1326"/>
      <c r="YE1326"/>
      <c r="YF1326"/>
      <c r="YG1326"/>
      <c r="YH1326"/>
      <c r="YI1326"/>
      <c r="YJ1326"/>
      <c r="YK1326"/>
      <c r="YL1326"/>
      <c r="YM1326"/>
      <c r="YN1326"/>
      <c r="YO1326"/>
      <c r="YP1326"/>
      <c r="YQ1326"/>
      <c r="YR1326"/>
      <c r="YS1326"/>
      <c r="YT1326"/>
      <c r="YU1326"/>
      <c r="YV1326"/>
      <c r="YW1326"/>
      <c r="YX1326"/>
      <c r="YY1326"/>
      <c r="YZ1326"/>
      <c r="ZA1326"/>
      <c r="ZB1326"/>
      <c r="ZC1326"/>
      <c r="ZD1326"/>
      <c r="ZE1326"/>
      <c r="ZF1326"/>
      <c r="ZG1326"/>
      <c r="ZH1326"/>
      <c r="ZI1326"/>
      <c r="ZJ1326"/>
      <c r="ZK1326"/>
      <c r="ZL1326"/>
      <c r="ZM1326"/>
      <c r="ZN1326"/>
      <c r="ZO1326"/>
      <c r="ZP1326"/>
      <c r="ZQ1326"/>
      <c r="ZR1326"/>
      <c r="ZS1326"/>
      <c r="ZT1326"/>
      <c r="ZU1326"/>
      <c r="ZV1326"/>
      <c r="ZW1326"/>
      <c r="ZX1326"/>
      <c r="ZY1326"/>
      <c r="ZZ1326"/>
      <c r="AAA1326"/>
      <c r="AAB1326"/>
      <c r="AAC1326"/>
      <c r="AAD1326"/>
      <c r="AAE1326"/>
      <c r="AAF1326"/>
      <c r="AAG1326"/>
      <c r="AAH1326"/>
      <c r="AAI1326"/>
      <c r="AAJ1326"/>
      <c r="AAK1326"/>
      <c r="AAL1326"/>
      <c r="AAM1326"/>
      <c r="AAN1326"/>
      <c r="AAO1326"/>
      <c r="AAP1326"/>
      <c r="AAQ1326"/>
      <c r="AAR1326"/>
      <c r="AAS1326"/>
      <c r="AAT1326"/>
      <c r="AAU1326"/>
      <c r="AAV1326"/>
      <c r="AAW1326"/>
      <c r="AAX1326"/>
      <c r="AAY1326"/>
      <c r="AAZ1326"/>
      <c r="ABA1326"/>
      <c r="ABB1326"/>
      <c r="ABC1326"/>
      <c r="ABD1326"/>
      <c r="ABE1326"/>
      <c r="ABF1326"/>
      <c r="ABG1326"/>
      <c r="ABH1326"/>
      <c r="ABI1326"/>
      <c r="ABJ1326"/>
      <c r="ABK1326"/>
      <c r="ABL1326"/>
      <c r="ABM1326"/>
      <c r="ABN1326"/>
      <c r="ABO1326"/>
      <c r="ABP1326"/>
      <c r="ABQ1326"/>
      <c r="ABR1326"/>
      <c r="ABS1326"/>
      <c r="ABT1326"/>
      <c r="ABU1326"/>
      <c r="ABV1326"/>
      <c r="ABW1326"/>
      <c r="ABX1326"/>
      <c r="ABY1326"/>
      <c r="ABZ1326"/>
      <c r="ACA1326"/>
      <c r="ACB1326"/>
      <c r="ACC1326"/>
      <c r="ACD1326"/>
      <c r="ACE1326"/>
      <c r="ACF1326"/>
      <c r="ACG1326"/>
      <c r="ACH1326"/>
      <c r="ACI1326"/>
      <c r="ACJ1326"/>
      <c r="ACK1326"/>
      <c r="ACL1326"/>
      <c r="ACM1326"/>
      <c r="ACN1326"/>
      <c r="ACO1326"/>
      <c r="ACP1326"/>
      <c r="ACQ1326"/>
      <c r="ACR1326"/>
      <c r="ACS1326"/>
      <c r="ACT1326"/>
      <c r="ACU1326"/>
      <c r="ACV1326"/>
      <c r="ACW1326"/>
      <c r="ACX1326"/>
      <c r="ACY1326"/>
      <c r="ACZ1326"/>
      <c r="ADA1326"/>
      <c r="ADB1326"/>
      <c r="ADC1326"/>
      <c r="ADD1326"/>
      <c r="ADE1326"/>
      <c r="ADF1326"/>
      <c r="ADG1326"/>
      <c r="ADH1326"/>
      <c r="ADI1326"/>
      <c r="ADJ1326"/>
      <c r="ADK1326"/>
      <c r="ADL1326"/>
      <c r="ADM1326"/>
      <c r="ADN1326"/>
      <c r="ADO1326"/>
      <c r="ADP1326"/>
      <c r="ADQ1326"/>
      <c r="ADR1326"/>
      <c r="ADS1326"/>
      <c r="ADT1326"/>
      <c r="ADU1326"/>
      <c r="ADV1326"/>
      <c r="ADW1326"/>
      <c r="ADX1326"/>
      <c r="ADY1326"/>
      <c r="ADZ1326"/>
      <c r="AEA1326"/>
      <c r="AEB1326"/>
      <c r="AEC1326"/>
      <c r="AED1326"/>
      <c r="AEE1326"/>
      <c r="AEF1326"/>
      <c r="AEG1326"/>
      <c r="AEH1326"/>
      <c r="AEI1326"/>
      <c r="AEJ1326"/>
      <c r="AEK1326"/>
      <c r="AEL1326"/>
      <c r="AEM1326"/>
      <c r="AEN1326"/>
      <c r="AEO1326"/>
      <c r="AEP1326"/>
      <c r="AEQ1326"/>
      <c r="AER1326"/>
      <c r="AES1326"/>
      <c r="AET1326"/>
      <c r="AEU1326"/>
      <c r="AEV1326"/>
      <c r="AEW1326"/>
      <c r="AEX1326"/>
      <c r="AEY1326"/>
      <c r="AEZ1326"/>
      <c r="AFA1326"/>
      <c r="AFB1326"/>
      <c r="AFC1326"/>
      <c r="AFD1326"/>
      <c r="AFE1326"/>
      <c r="AFF1326"/>
      <c r="AFG1326"/>
      <c r="AFH1326"/>
      <c r="AFI1326"/>
      <c r="AFJ1326"/>
      <c r="AFK1326"/>
      <c r="AFL1326"/>
      <c r="AFM1326"/>
      <c r="AFN1326"/>
      <c r="AFO1326"/>
      <c r="AFP1326"/>
      <c r="AFQ1326"/>
      <c r="AFR1326"/>
      <c r="AFS1326"/>
      <c r="AFT1326"/>
      <c r="AFU1326"/>
      <c r="AFV1326"/>
      <c r="AFW1326"/>
      <c r="AFX1326"/>
      <c r="AFY1326"/>
      <c r="AFZ1326"/>
      <c r="AGA1326"/>
      <c r="AGB1326"/>
      <c r="AGC1326"/>
      <c r="AGD1326"/>
      <c r="AGE1326"/>
      <c r="AGF1326"/>
      <c r="AGG1326"/>
      <c r="AGH1326"/>
      <c r="AGI1326"/>
      <c r="AGJ1326"/>
      <c r="AGK1326"/>
      <c r="AGL1326"/>
      <c r="AGM1326"/>
      <c r="AGN1326"/>
      <c r="AGO1326"/>
      <c r="AGP1326"/>
      <c r="AGQ1326"/>
      <c r="AGR1326"/>
      <c r="AGS1326"/>
      <c r="AGT1326"/>
      <c r="AGU1326"/>
      <c r="AGV1326"/>
      <c r="AGW1326"/>
      <c r="AGX1326"/>
      <c r="AGY1326"/>
      <c r="AGZ1326"/>
      <c r="AHA1326"/>
      <c r="AHB1326"/>
      <c r="AHC1326"/>
      <c r="AHD1326"/>
      <c r="AHE1326"/>
      <c r="AHF1326"/>
      <c r="AHG1326"/>
      <c r="AHH1326"/>
      <c r="AHI1326"/>
      <c r="AHJ1326"/>
      <c r="AHK1326"/>
      <c r="AHL1326"/>
      <c r="AHM1326"/>
      <c r="AHN1326"/>
      <c r="AHO1326"/>
      <c r="AHP1326"/>
      <c r="AHQ1326"/>
      <c r="AHR1326"/>
      <c r="AHS1326"/>
      <c r="AHT1326"/>
      <c r="AHU1326"/>
      <c r="AHV1326"/>
      <c r="AHW1326"/>
      <c r="AHX1326"/>
      <c r="AHY1326"/>
      <c r="AHZ1326"/>
      <c r="AIA1326"/>
      <c r="AIB1326"/>
      <c r="AIC1326"/>
      <c r="AID1326"/>
      <c r="AIE1326"/>
      <c r="AIF1326"/>
      <c r="AIG1326"/>
      <c r="AIH1326"/>
      <c r="AII1326"/>
      <c r="AIJ1326"/>
      <c r="AIK1326"/>
      <c r="AIL1326"/>
      <c r="AIM1326"/>
      <c r="AIN1326"/>
      <c r="AIO1326"/>
      <c r="AIP1326"/>
      <c r="AIQ1326"/>
      <c r="AIR1326"/>
      <c r="AIS1326"/>
      <c r="AIT1326"/>
      <c r="AIU1326"/>
      <c r="AIV1326"/>
      <c r="AIW1326"/>
      <c r="AIX1326"/>
      <c r="AIY1326"/>
      <c r="AIZ1326"/>
      <c r="AJA1326"/>
      <c r="AJB1326"/>
      <c r="AJC1326"/>
      <c r="AJD1326"/>
      <c r="AJE1326"/>
      <c r="AJF1326"/>
      <c r="AJG1326"/>
      <c r="AJH1326"/>
      <c r="AJI1326"/>
      <c r="AJJ1326"/>
      <c r="AJK1326"/>
      <c r="AJL1326"/>
      <c r="AJM1326"/>
      <c r="AJN1326"/>
      <c r="AJO1326"/>
      <c r="AJP1326"/>
      <c r="AJQ1326"/>
      <c r="AJR1326"/>
      <c r="AJS1326"/>
      <c r="AJT1326"/>
      <c r="AJU1326"/>
      <c r="AJV1326"/>
      <c r="AJW1326"/>
      <c r="AJX1326"/>
      <c r="AJY1326"/>
      <c r="AJZ1326"/>
      <c r="AKA1326"/>
      <c r="AKB1326"/>
      <c r="AKC1326"/>
      <c r="AKD1326"/>
      <c r="AKE1326"/>
      <c r="AKF1326"/>
      <c r="AKG1326"/>
      <c r="AKH1326"/>
      <c r="AKI1326"/>
      <c r="AKJ1326"/>
      <c r="AKK1326"/>
      <c r="AKL1326"/>
      <c r="AKM1326"/>
      <c r="AKN1326"/>
      <c r="AKO1326"/>
      <c r="AKP1326"/>
      <c r="AKQ1326"/>
      <c r="AKR1326"/>
      <c r="AKS1326"/>
      <c r="AKT1326"/>
      <c r="AKU1326"/>
      <c r="AKV1326"/>
      <c r="AKW1326"/>
      <c r="AKX1326"/>
      <c r="AKY1326"/>
      <c r="AKZ1326"/>
      <c r="ALA1326"/>
      <c r="ALB1326"/>
      <c r="ALC1326"/>
      <c r="ALD1326"/>
      <c r="ALE1326"/>
      <c r="ALF1326"/>
      <c r="ALG1326"/>
      <c r="ALH1326"/>
      <c r="ALI1326"/>
      <c r="ALJ1326"/>
      <c r="ALK1326"/>
      <c r="ALL1326"/>
      <c r="ALM1326"/>
      <c r="ALN1326"/>
      <c r="ALO1326"/>
      <c r="ALP1326"/>
      <c r="ALQ1326"/>
      <c r="ALR1326"/>
      <c r="ALS1326"/>
      <c r="ALT1326"/>
      <c r="ALU1326"/>
      <c r="ALV1326"/>
      <c r="ALW1326"/>
      <c r="ALX1326"/>
      <c r="ALY1326"/>
      <c r="ALZ1326"/>
      <c r="AMA1326"/>
      <c r="AMB1326"/>
      <c r="AMC1326"/>
      <c r="AMD1326"/>
      <c r="AME1326"/>
      <c r="AMF1326"/>
      <c r="AMG1326"/>
      <c r="AMH1326"/>
      <c r="AMI1326"/>
      <c r="AMJ1326"/>
      <c r="AMK1326"/>
      <c r="AML1326"/>
      <c r="AMM1326"/>
      <c r="AMN1326"/>
      <c r="AMO1326"/>
      <c r="AMP1326"/>
      <c r="AMQ1326"/>
      <c r="AMR1326"/>
      <c r="AMS1326"/>
      <c r="AMT1326"/>
      <c r="AMU1326"/>
      <c r="AMV1326"/>
      <c r="AMW1326"/>
      <c r="AMX1326"/>
      <c r="AMY1326"/>
      <c r="AMZ1326"/>
      <c r="ANA1326"/>
      <c r="ANB1326"/>
      <c r="ANC1326"/>
      <c r="AND1326"/>
      <c r="ANE1326"/>
      <c r="ANF1326"/>
      <c r="ANG1326"/>
      <c r="ANH1326"/>
      <c r="ANI1326"/>
      <c r="ANJ1326"/>
      <c r="ANK1326"/>
      <c r="ANL1326"/>
      <c r="ANM1326"/>
      <c r="ANN1326"/>
      <c r="ANO1326"/>
      <c r="ANP1326"/>
      <c r="ANQ1326"/>
      <c r="ANR1326"/>
      <c r="ANS1326"/>
      <c r="ANT1326"/>
      <c r="ANU1326"/>
      <c r="ANV1326"/>
      <c r="ANW1326"/>
      <c r="ANX1326"/>
      <c r="ANY1326"/>
      <c r="ANZ1326"/>
      <c r="AOA1326"/>
      <c r="AOB1326"/>
      <c r="AOC1326"/>
      <c r="AOD1326"/>
      <c r="AOE1326"/>
      <c r="AOF1326"/>
      <c r="AOG1326"/>
      <c r="AOH1326"/>
      <c r="AOI1326"/>
      <c r="AOJ1326"/>
      <c r="AOK1326"/>
      <c r="AOL1326"/>
      <c r="AOM1326"/>
      <c r="AON1326"/>
      <c r="AOO1326"/>
      <c r="AOP1326"/>
      <c r="AOQ1326"/>
      <c r="AOR1326"/>
      <c r="AOS1326"/>
      <c r="AOT1326"/>
      <c r="AOU1326"/>
      <c r="AOV1326"/>
      <c r="AOW1326"/>
      <c r="AOX1326"/>
      <c r="AOY1326"/>
      <c r="AOZ1326"/>
      <c r="APA1326"/>
      <c r="APB1326"/>
      <c r="APC1326"/>
      <c r="APD1326"/>
      <c r="APE1326"/>
      <c r="APF1326"/>
      <c r="APG1326"/>
      <c r="APH1326"/>
      <c r="API1326"/>
      <c r="APJ1326"/>
      <c r="APK1326"/>
      <c r="APL1326"/>
      <c r="APM1326"/>
      <c r="APN1326"/>
      <c r="APO1326"/>
      <c r="APP1326"/>
      <c r="APQ1326"/>
      <c r="APR1326"/>
      <c r="APS1326"/>
      <c r="APT1326"/>
      <c r="APU1326"/>
      <c r="APV1326"/>
      <c r="APW1326"/>
      <c r="APX1326"/>
      <c r="APY1326"/>
      <c r="APZ1326"/>
      <c r="AQA1326"/>
      <c r="AQB1326"/>
      <c r="AQC1326"/>
      <c r="AQD1326"/>
      <c r="AQE1326"/>
      <c r="AQF1326"/>
      <c r="AQG1326"/>
      <c r="AQH1326"/>
      <c r="AQI1326"/>
      <c r="AQJ1326"/>
      <c r="AQK1326"/>
      <c r="AQL1326"/>
      <c r="AQM1326"/>
      <c r="AQN1326"/>
      <c r="AQO1326"/>
      <c r="AQP1326"/>
      <c r="AQQ1326"/>
      <c r="AQR1326"/>
      <c r="AQS1326"/>
      <c r="AQT1326"/>
      <c r="AQU1326"/>
      <c r="AQV1326"/>
      <c r="AQW1326"/>
      <c r="AQX1326"/>
      <c r="AQY1326"/>
      <c r="AQZ1326"/>
      <c r="ARA1326"/>
      <c r="ARB1326"/>
      <c r="ARC1326"/>
      <c r="ARD1326"/>
      <c r="ARE1326"/>
      <c r="ARF1326"/>
      <c r="ARG1326"/>
      <c r="ARH1326"/>
      <c r="ARI1326"/>
      <c r="ARJ1326"/>
      <c r="ARK1326"/>
      <c r="ARL1326"/>
      <c r="ARM1326"/>
      <c r="ARN1326"/>
      <c r="ARO1326"/>
      <c r="ARP1326"/>
      <c r="ARQ1326"/>
      <c r="ARR1326"/>
      <c r="ARS1326"/>
      <c r="ART1326"/>
      <c r="ARU1326"/>
      <c r="ARV1326"/>
      <c r="ARW1326"/>
      <c r="ARX1326"/>
      <c r="ARY1326"/>
      <c r="ARZ1326"/>
      <c r="ASA1326"/>
      <c r="ASB1326"/>
      <c r="ASC1326"/>
      <c r="ASD1326"/>
      <c r="ASE1326"/>
      <c r="ASF1326"/>
      <c r="ASG1326"/>
      <c r="ASH1326"/>
      <c r="ASI1326"/>
      <c r="ASJ1326"/>
      <c r="ASK1326"/>
      <c r="ASL1326"/>
      <c r="ASM1326"/>
      <c r="ASN1326"/>
      <c r="ASO1326"/>
      <c r="ASP1326"/>
      <c r="ASQ1326"/>
      <c r="ASR1326"/>
      <c r="ASS1326"/>
      <c r="AST1326"/>
      <c r="ASU1326"/>
      <c r="ASV1326"/>
      <c r="ASW1326"/>
      <c r="ASX1326"/>
      <c r="ASY1326"/>
      <c r="ASZ1326"/>
      <c r="ATA1326"/>
      <c r="ATB1326"/>
      <c r="ATC1326"/>
      <c r="ATD1326"/>
      <c r="ATE1326"/>
      <c r="ATF1326"/>
      <c r="ATG1326"/>
      <c r="ATH1326"/>
      <c r="ATI1326"/>
      <c r="ATJ1326"/>
      <c r="ATK1326"/>
      <c r="ATL1326"/>
      <c r="ATM1326"/>
      <c r="ATN1326"/>
      <c r="ATO1326"/>
      <c r="ATP1326"/>
      <c r="ATQ1326"/>
      <c r="ATR1326"/>
      <c r="ATS1326"/>
      <c r="ATT1326"/>
      <c r="ATU1326"/>
      <c r="ATV1326"/>
      <c r="ATW1326"/>
      <c r="ATX1326"/>
      <c r="ATY1326"/>
      <c r="ATZ1326"/>
      <c r="AUA1326"/>
      <c r="AUB1326"/>
      <c r="AUC1326"/>
      <c r="AUD1326"/>
      <c r="AUE1326"/>
      <c r="AUF1326"/>
      <c r="AUG1326"/>
      <c r="AUH1326"/>
      <c r="AUI1326"/>
      <c r="AUJ1326"/>
      <c r="AUK1326"/>
      <c r="AUL1326"/>
      <c r="AUM1326"/>
      <c r="AUN1326"/>
      <c r="AUO1326"/>
      <c r="AUP1326"/>
      <c r="AUQ1326"/>
      <c r="AUR1326"/>
      <c r="AUS1326"/>
      <c r="AUT1326"/>
      <c r="AUU1326"/>
      <c r="AUV1326"/>
      <c r="AUW1326"/>
      <c r="AUX1326"/>
      <c r="AUY1326"/>
      <c r="AUZ1326"/>
      <c r="AVA1326"/>
      <c r="AVB1326"/>
      <c r="AVC1326"/>
      <c r="AVD1326"/>
      <c r="AVE1326"/>
      <c r="AVF1326"/>
      <c r="AVG1326"/>
      <c r="AVH1326"/>
      <c r="AVI1326"/>
      <c r="AVJ1326"/>
      <c r="AVK1326"/>
      <c r="AVL1326"/>
      <c r="AVM1326"/>
      <c r="AVN1326"/>
      <c r="AVO1326"/>
      <c r="AVP1326"/>
      <c r="AVQ1326"/>
      <c r="AVR1326"/>
      <c r="AVS1326"/>
      <c r="AVT1326"/>
      <c r="AVU1326"/>
      <c r="AVV1326"/>
      <c r="AVW1326"/>
      <c r="AVX1326"/>
      <c r="AVY1326"/>
      <c r="AVZ1326"/>
      <c r="AWA1326"/>
      <c r="AWB1326"/>
      <c r="AWC1326"/>
      <c r="AWD1326"/>
      <c r="AWE1326"/>
      <c r="AWF1326"/>
      <c r="AWG1326"/>
      <c r="AWH1326"/>
      <c r="AWI1326"/>
      <c r="AWJ1326"/>
      <c r="AWK1326"/>
      <c r="AWL1326"/>
      <c r="AWM1326"/>
      <c r="AWN1326"/>
      <c r="AWO1326"/>
      <c r="AWP1326"/>
      <c r="AWQ1326"/>
      <c r="AWR1326"/>
      <c r="AWS1326"/>
      <c r="AWT1326"/>
      <c r="AWU1326"/>
      <c r="AWV1326"/>
      <c r="AWW1326"/>
      <c r="AWX1326"/>
      <c r="AWY1326"/>
      <c r="AWZ1326"/>
      <c r="AXA1326"/>
      <c r="AXB1326"/>
      <c r="AXC1326"/>
      <c r="AXD1326"/>
      <c r="AXE1326"/>
      <c r="AXF1326"/>
      <c r="AXG1326"/>
      <c r="AXH1326"/>
      <c r="AXI1326"/>
      <c r="AXJ1326"/>
      <c r="AXK1326"/>
      <c r="AXL1326"/>
      <c r="AXM1326"/>
      <c r="AXN1326"/>
      <c r="AXO1326"/>
      <c r="AXP1326"/>
      <c r="AXQ1326"/>
      <c r="AXR1326"/>
      <c r="AXS1326"/>
      <c r="AXT1326"/>
      <c r="AXU1326"/>
      <c r="AXV1326"/>
      <c r="AXW1326"/>
      <c r="AXX1326"/>
      <c r="AXY1326"/>
      <c r="AXZ1326"/>
      <c r="AYA1326"/>
      <c r="AYB1326"/>
      <c r="AYC1326"/>
      <c r="AYD1326"/>
      <c r="AYE1326"/>
      <c r="AYF1326"/>
      <c r="AYG1326"/>
      <c r="AYH1326"/>
      <c r="AYI1326"/>
      <c r="AYJ1326"/>
      <c r="AYK1326"/>
      <c r="AYL1326"/>
      <c r="AYM1326"/>
      <c r="AYN1326"/>
      <c r="AYO1326"/>
      <c r="AYP1326"/>
      <c r="AYQ1326"/>
      <c r="AYR1326"/>
      <c r="AYS1326"/>
      <c r="AYT1326"/>
      <c r="AYU1326"/>
      <c r="AYV1326"/>
      <c r="AYW1326"/>
      <c r="AYX1326"/>
      <c r="AYY1326"/>
      <c r="AYZ1326"/>
      <c r="AZA1326"/>
      <c r="AZB1326"/>
      <c r="AZC1326"/>
      <c r="AZD1326"/>
      <c r="AZE1326"/>
      <c r="AZF1326"/>
      <c r="AZG1326"/>
      <c r="AZH1326"/>
      <c r="AZI1326"/>
      <c r="AZJ1326"/>
      <c r="AZK1326"/>
      <c r="AZL1326"/>
      <c r="AZM1326"/>
      <c r="AZN1326"/>
      <c r="AZO1326"/>
      <c r="AZP1326"/>
      <c r="AZQ1326"/>
      <c r="AZR1326"/>
      <c r="AZS1326"/>
      <c r="AZT1326"/>
      <c r="AZU1326"/>
      <c r="AZV1326"/>
      <c r="AZW1326"/>
      <c r="AZX1326"/>
      <c r="AZY1326"/>
      <c r="AZZ1326"/>
      <c r="BAA1326"/>
      <c r="BAB1326"/>
      <c r="BAC1326"/>
      <c r="BAD1326"/>
      <c r="BAE1326"/>
      <c r="BAF1326"/>
      <c r="BAG1326"/>
      <c r="BAH1326"/>
      <c r="BAI1326"/>
      <c r="BAJ1326"/>
      <c r="BAK1326"/>
      <c r="BAL1326"/>
      <c r="BAM1326"/>
      <c r="BAN1326"/>
      <c r="BAO1326"/>
      <c r="BAP1326"/>
      <c r="BAQ1326"/>
      <c r="BAR1326"/>
      <c r="BAS1326"/>
      <c r="BAT1326"/>
      <c r="BAU1326"/>
      <c r="BAV1326"/>
      <c r="BAW1326"/>
      <c r="BAX1326"/>
      <c r="BAY1326"/>
      <c r="BAZ1326"/>
      <c r="BBA1326"/>
      <c r="BBB1326"/>
      <c r="BBC1326"/>
      <c r="BBD1326"/>
      <c r="BBE1326"/>
      <c r="BBF1326"/>
      <c r="BBG1326"/>
      <c r="BBH1326"/>
      <c r="BBI1326"/>
      <c r="BBJ1326"/>
      <c r="BBK1326"/>
      <c r="BBL1326"/>
      <c r="BBM1326"/>
      <c r="BBN1326"/>
      <c r="BBO1326"/>
      <c r="BBP1326"/>
      <c r="BBQ1326"/>
      <c r="BBR1326"/>
      <c r="BBS1326"/>
      <c r="BBT1326"/>
      <c r="BBU1326"/>
      <c r="BBV1326"/>
      <c r="BBW1326"/>
      <c r="BBX1326"/>
      <c r="BBY1326"/>
      <c r="BBZ1326"/>
      <c r="BCA1326"/>
      <c r="BCB1326"/>
      <c r="BCC1326"/>
      <c r="BCD1326"/>
      <c r="BCE1326"/>
      <c r="BCF1326"/>
      <c r="BCG1326"/>
      <c r="BCH1326"/>
      <c r="BCI1326"/>
      <c r="BCJ1326"/>
      <c r="BCK1326"/>
      <c r="BCL1326"/>
      <c r="BCM1326"/>
      <c r="BCN1326"/>
      <c r="BCO1326"/>
      <c r="BCP1326"/>
      <c r="BCQ1326"/>
      <c r="BCR1326"/>
      <c r="BCS1326"/>
      <c r="BCT1326"/>
      <c r="BCU1326"/>
      <c r="BCV1326"/>
      <c r="BCW1326"/>
      <c r="BCX1326"/>
      <c r="BCY1326"/>
      <c r="BCZ1326"/>
      <c r="BDA1326"/>
      <c r="BDB1326"/>
      <c r="BDC1326"/>
      <c r="BDD1326"/>
      <c r="BDE1326"/>
      <c r="BDF1326"/>
      <c r="BDG1326"/>
      <c r="BDH1326"/>
      <c r="BDI1326"/>
      <c r="BDJ1326"/>
      <c r="BDK1326"/>
      <c r="BDL1326"/>
      <c r="BDM1326"/>
      <c r="BDN1326"/>
      <c r="BDO1326"/>
      <c r="BDP1326"/>
      <c r="BDQ1326"/>
      <c r="BDR1326"/>
      <c r="BDS1326"/>
      <c r="BDT1326"/>
      <c r="BDU1326"/>
      <c r="BDV1326"/>
      <c r="BDW1326"/>
      <c r="BDX1326"/>
      <c r="BDY1326"/>
      <c r="BDZ1326"/>
      <c r="BEA1326"/>
      <c r="BEB1326"/>
      <c r="BEC1326"/>
      <c r="BED1326"/>
      <c r="BEE1326"/>
      <c r="BEF1326"/>
      <c r="BEG1326"/>
      <c r="BEH1326"/>
      <c r="BEI1326"/>
      <c r="BEJ1326"/>
      <c r="BEK1326"/>
      <c r="BEL1326"/>
      <c r="BEM1326"/>
      <c r="BEN1326"/>
      <c r="BEO1326"/>
      <c r="BEP1326"/>
      <c r="BEQ1326"/>
      <c r="BER1326"/>
      <c r="BES1326"/>
      <c r="BET1326"/>
      <c r="BEU1326"/>
      <c r="BEV1326"/>
      <c r="BEW1326"/>
      <c r="BEX1326"/>
      <c r="BEY1326"/>
      <c r="BEZ1326"/>
      <c r="BFA1326"/>
      <c r="BFB1326"/>
      <c r="BFC1326"/>
      <c r="BFD1326"/>
      <c r="BFE1326"/>
      <c r="BFF1326"/>
      <c r="BFG1326"/>
      <c r="BFH1326"/>
      <c r="BFI1326"/>
      <c r="BFJ1326"/>
      <c r="BFK1326"/>
      <c r="BFL1326"/>
      <c r="BFM1326"/>
      <c r="BFN1326"/>
      <c r="BFO1326"/>
      <c r="BFP1326"/>
      <c r="BFQ1326"/>
      <c r="BFR1326"/>
      <c r="BFS1326"/>
      <c r="BFT1326"/>
      <c r="BFU1326"/>
      <c r="BFV1326"/>
      <c r="BFW1326"/>
      <c r="BFX1326"/>
      <c r="BFY1326"/>
      <c r="BFZ1326"/>
      <c r="BGA1326"/>
      <c r="BGB1326"/>
      <c r="BGC1326"/>
      <c r="BGD1326"/>
      <c r="BGE1326"/>
      <c r="BGF1326"/>
      <c r="BGG1326"/>
      <c r="BGH1326"/>
      <c r="BGI1326"/>
      <c r="BGJ1326"/>
      <c r="BGK1326"/>
      <c r="BGL1326"/>
      <c r="BGM1326"/>
      <c r="BGN1326"/>
      <c r="BGO1326"/>
      <c r="BGP1326"/>
      <c r="BGQ1326"/>
      <c r="BGR1326"/>
      <c r="BGS1326"/>
      <c r="BGT1326"/>
      <c r="BGU1326"/>
      <c r="BGV1326"/>
      <c r="BGW1326"/>
      <c r="BGX1326"/>
      <c r="BGY1326"/>
      <c r="BGZ1326"/>
      <c r="BHA1326"/>
      <c r="BHB1326"/>
      <c r="BHC1326"/>
      <c r="BHD1326"/>
      <c r="BHE1326"/>
      <c r="BHF1326"/>
      <c r="BHG1326"/>
      <c r="BHH1326"/>
      <c r="BHI1326"/>
      <c r="BHJ1326"/>
      <c r="BHK1326"/>
      <c r="BHL1326"/>
      <c r="BHM1326"/>
      <c r="BHN1326"/>
      <c r="BHO1326"/>
      <c r="BHP1326"/>
      <c r="BHQ1326"/>
      <c r="BHR1326"/>
      <c r="BHS1326"/>
      <c r="BHT1326"/>
      <c r="BHU1326"/>
      <c r="BHV1326"/>
      <c r="BHW1326"/>
      <c r="BHX1326"/>
      <c r="BHY1326"/>
      <c r="BHZ1326"/>
      <c r="BIA1326"/>
      <c r="BIB1326"/>
      <c r="BIC1326"/>
      <c r="BID1326"/>
      <c r="BIE1326"/>
      <c r="BIF1326"/>
      <c r="BIG1326"/>
      <c r="BIH1326"/>
      <c r="BII1326"/>
      <c r="BIJ1326"/>
      <c r="BIK1326"/>
      <c r="BIL1326"/>
      <c r="BIM1326"/>
      <c r="BIN1326"/>
      <c r="BIO1326"/>
      <c r="BIP1326"/>
      <c r="BIQ1326"/>
      <c r="BIR1326"/>
      <c r="BIS1326"/>
      <c r="BIT1326"/>
      <c r="BIU1326"/>
      <c r="BIV1326"/>
      <c r="BIW1326"/>
      <c r="BIX1326"/>
      <c r="BIY1326"/>
      <c r="BIZ1326"/>
      <c r="BJA1326"/>
      <c r="BJB1326"/>
      <c r="BJC1326"/>
      <c r="BJD1326"/>
      <c r="BJE1326"/>
      <c r="BJF1326"/>
      <c r="BJG1326"/>
      <c r="BJH1326"/>
      <c r="BJI1326"/>
      <c r="BJJ1326"/>
      <c r="BJK1326"/>
      <c r="BJL1326"/>
      <c r="BJM1326"/>
      <c r="BJN1326"/>
      <c r="BJO1326"/>
      <c r="BJP1326"/>
      <c r="BJQ1326"/>
      <c r="BJR1326"/>
      <c r="BJS1326"/>
      <c r="BJT1326"/>
      <c r="BJU1326"/>
      <c r="BJV1326"/>
      <c r="BJW1326"/>
      <c r="BJX1326"/>
      <c r="BJY1326"/>
      <c r="BJZ1326"/>
      <c r="BKA1326"/>
      <c r="BKB1326"/>
      <c r="BKC1326"/>
      <c r="BKD1326"/>
      <c r="BKE1326"/>
      <c r="BKF1326"/>
      <c r="BKG1326"/>
      <c r="BKH1326"/>
      <c r="BKI1326"/>
      <c r="BKJ1326"/>
      <c r="BKK1326"/>
      <c r="BKL1326"/>
      <c r="BKM1326"/>
      <c r="BKN1326"/>
      <c r="BKO1326"/>
      <c r="BKP1326"/>
      <c r="BKQ1326"/>
      <c r="BKR1326"/>
      <c r="BKS1326"/>
      <c r="BKT1326"/>
      <c r="BKU1326"/>
      <c r="BKV1326"/>
      <c r="BKW1326"/>
      <c r="BKX1326"/>
      <c r="BKY1326"/>
      <c r="BKZ1326"/>
      <c r="BLA1326"/>
      <c r="BLB1326"/>
      <c r="BLC1326"/>
      <c r="BLD1326"/>
      <c r="BLE1326"/>
      <c r="BLF1326"/>
      <c r="BLG1326"/>
      <c r="BLH1326"/>
      <c r="BLI1326"/>
      <c r="BLJ1326"/>
      <c r="BLK1326"/>
      <c r="BLL1326"/>
      <c r="BLM1326"/>
      <c r="BLN1326"/>
      <c r="BLO1326"/>
      <c r="BLP1326"/>
      <c r="BLQ1326"/>
      <c r="BLR1326"/>
      <c r="BLS1326"/>
      <c r="BLT1326"/>
      <c r="BLU1326"/>
      <c r="BLV1326"/>
      <c r="BLW1326"/>
      <c r="BLX1326"/>
      <c r="BLY1326"/>
      <c r="BLZ1326"/>
      <c r="BMA1326"/>
      <c r="BMB1326"/>
      <c r="BMC1326"/>
      <c r="BMD1326"/>
      <c r="BME1326"/>
      <c r="BMF1326"/>
      <c r="BMG1326"/>
      <c r="BMH1326"/>
      <c r="BMI1326"/>
      <c r="BMJ1326"/>
      <c r="BMK1326"/>
      <c r="BML1326"/>
      <c r="BMM1326"/>
      <c r="BMN1326"/>
      <c r="BMO1326"/>
      <c r="BMP1326"/>
      <c r="BMQ1326"/>
      <c r="BMR1326"/>
      <c r="BMS1326"/>
      <c r="BMT1326"/>
      <c r="BMU1326"/>
      <c r="BMV1326"/>
      <c r="BMW1326"/>
      <c r="BMX1326"/>
      <c r="BMY1326"/>
      <c r="BMZ1326"/>
      <c r="BNA1326"/>
      <c r="BNB1326"/>
      <c r="BNC1326"/>
      <c r="BND1326"/>
      <c r="BNE1326"/>
      <c r="BNF1326"/>
      <c r="BNG1326"/>
      <c r="BNH1326"/>
      <c r="BNI1326"/>
      <c r="BNJ1326"/>
      <c r="BNK1326"/>
      <c r="BNL1326"/>
      <c r="BNM1326"/>
      <c r="BNN1326"/>
      <c r="BNO1326"/>
      <c r="BNP1326"/>
      <c r="BNQ1326"/>
      <c r="BNR1326"/>
      <c r="BNS1326"/>
      <c r="BNT1326"/>
      <c r="BNU1326"/>
      <c r="BNV1326"/>
      <c r="BNW1326"/>
      <c r="BNX1326"/>
      <c r="BNY1326"/>
      <c r="BNZ1326"/>
      <c r="BOA1326"/>
      <c r="BOB1326"/>
      <c r="BOC1326"/>
      <c r="BOD1326"/>
      <c r="BOE1326"/>
      <c r="BOF1326"/>
      <c r="BOG1326"/>
      <c r="BOH1326"/>
      <c r="BOI1326"/>
      <c r="BOJ1326"/>
      <c r="BOK1326"/>
      <c r="BOL1326"/>
      <c r="BOM1326"/>
      <c r="BON1326"/>
      <c r="BOO1326"/>
      <c r="BOP1326"/>
      <c r="BOQ1326"/>
      <c r="BOR1326"/>
      <c r="BOS1326"/>
      <c r="BOT1326"/>
      <c r="BOU1326"/>
      <c r="BOV1326"/>
      <c r="BOW1326"/>
      <c r="BOX1326"/>
      <c r="BOY1326"/>
      <c r="BOZ1326"/>
      <c r="BPA1326"/>
      <c r="BPB1326"/>
      <c r="BPC1326"/>
      <c r="BPD1326"/>
      <c r="BPE1326"/>
      <c r="BPF1326"/>
      <c r="BPG1326"/>
      <c r="BPH1326"/>
      <c r="BPI1326"/>
      <c r="BPJ1326"/>
      <c r="BPK1326"/>
      <c r="BPL1326"/>
      <c r="BPM1326"/>
      <c r="BPN1326"/>
      <c r="BPO1326"/>
      <c r="BPP1326"/>
      <c r="BPQ1326"/>
      <c r="BPR1326"/>
      <c r="BPS1326"/>
      <c r="BPT1326"/>
      <c r="BPU1326"/>
      <c r="BPV1326"/>
      <c r="BPW1326"/>
      <c r="BPX1326"/>
      <c r="BPY1326"/>
      <c r="BPZ1326"/>
      <c r="BQA1326"/>
      <c r="BQB1326"/>
      <c r="BQC1326"/>
      <c r="BQD1326"/>
      <c r="BQE1326"/>
      <c r="BQF1326"/>
      <c r="BQG1326"/>
      <c r="BQH1326"/>
      <c r="BQI1326"/>
      <c r="BQJ1326"/>
      <c r="BQK1326"/>
      <c r="BQL1326"/>
      <c r="BQM1326"/>
      <c r="BQN1326"/>
      <c r="BQO1326"/>
      <c r="BQP1326"/>
      <c r="BQQ1326"/>
      <c r="BQR1326"/>
      <c r="BQS1326"/>
      <c r="BQT1326"/>
      <c r="BQU1326"/>
      <c r="BQV1326"/>
      <c r="BQW1326"/>
      <c r="BQX1326"/>
      <c r="BQY1326"/>
      <c r="BQZ1326"/>
      <c r="BRA1326"/>
      <c r="BRB1326"/>
      <c r="BRC1326"/>
      <c r="BRD1326"/>
      <c r="BRE1326"/>
      <c r="BRF1326"/>
      <c r="BRG1326"/>
      <c r="BRH1326"/>
      <c r="BRI1326"/>
      <c r="BRJ1326"/>
      <c r="BRK1326"/>
      <c r="BRL1326"/>
      <c r="BRM1326"/>
      <c r="BRN1326"/>
      <c r="BRO1326"/>
      <c r="BRP1326"/>
      <c r="BRQ1326"/>
      <c r="BRR1326"/>
      <c r="BRS1326"/>
      <c r="BRT1326"/>
      <c r="BRU1326"/>
      <c r="BRV1326"/>
      <c r="BRW1326"/>
      <c r="BRX1326"/>
      <c r="BRY1326"/>
      <c r="BRZ1326"/>
      <c r="BSA1326"/>
      <c r="BSB1326"/>
      <c r="BSC1326"/>
      <c r="BSD1326"/>
      <c r="BSE1326"/>
      <c r="BSF1326"/>
      <c r="BSG1326"/>
      <c r="BSH1326"/>
      <c r="BSI1326"/>
      <c r="BSJ1326"/>
      <c r="BSK1326"/>
      <c r="BSL1326"/>
      <c r="BSM1326"/>
      <c r="BSN1326"/>
      <c r="BSO1326"/>
      <c r="BSP1326"/>
      <c r="BSQ1326"/>
      <c r="BSR1326"/>
      <c r="BSS1326"/>
      <c r="BST1326"/>
      <c r="BSU1326"/>
      <c r="BSV1326"/>
      <c r="BSW1326"/>
      <c r="BSX1326"/>
      <c r="BSY1326"/>
      <c r="BSZ1326"/>
      <c r="BTA1326"/>
      <c r="BTB1326"/>
      <c r="BTC1326"/>
      <c r="BTD1326"/>
      <c r="BTE1326"/>
      <c r="BTF1326"/>
      <c r="BTG1326"/>
      <c r="BTH1326"/>
      <c r="BTI1326"/>
      <c r="BTJ1326"/>
      <c r="BTK1326"/>
      <c r="BTL1326"/>
      <c r="BTM1326"/>
      <c r="BTN1326"/>
      <c r="BTO1326"/>
      <c r="BTP1326"/>
      <c r="BTQ1326"/>
      <c r="BTR1326"/>
      <c r="BTS1326"/>
      <c r="BTT1326"/>
      <c r="BTU1326"/>
      <c r="BTV1326"/>
      <c r="BTW1326"/>
      <c r="BTX1326"/>
      <c r="BTY1326"/>
      <c r="BTZ1326"/>
      <c r="BUA1326"/>
      <c r="BUB1326"/>
      <c r="BUC1326"/>
      <c r="BUD1326"/>
      <c r="BUE1326"/>
      <c r="BUF1326"/>
      <c r="BUG1326"/>
      <c r="BUH1326"/>
      <c r="BUI1326"/>
      <c r="BUJ1326"/>
      <c r="BUK1326"/>
      <c r="BUL1326"/>
      <c r="BUM1326"/>
      <c r="BUN1326"/>
      <c r="BUO1326"/>
      <c r="BUP1326"/>
      <c r="BUQ1326"/>
      <c r="BUR1326"/>
      <c r="BUS1326"/>
      <c r="BUT1326"/>
      <c r="BUU1326"/>
      <c r="BUV1326"/>
      <c r="BUW1326"/>
      <c r="BUX1326"/>
      <c r="BUY1326"/>
      <c r="BUZ1326"/>
      <c r="BVA1326"/>
      <c r="BVB1326"/>
      <c r="BVC1326"/>
      <c r="BVD1326"/>
      <c r="BVE1326"/>
      <c r="BVF1326"/>
      <c r="BVG1326"/>
      <c r="BVH1326"/>
      <c r="BVI1326"/>
      <c r="BVJ1326"/>
      <c r="BVK1326"/>
      <c r="BVL1326"/>
      <c r="BVM1326"/>
      <c r="BVN1326"/>
      <c r="BVO1326"/>
      <c r="BVP1326"/>
      <c r="BVQ1326"/>
      <c r="BVR1326"/>
      <c r="BVS1326"/>
      <c r="BVT1326"/>
      <c r="BVU1326"/>
      <c r="BVV1326"/>
      <c r="BVW1326"/>
      <c r="BVX1326"/>
      <c r="BVY1326"/>
      <c r="BVZ1326"/>
      <c r="BWA1326"/>
      <c r="BWB1326"/>
      <c r="BWC1326"/>
      <c r="BWD1326"/>
      <c r="BWE1326"/>
      <c r="BWF1326"/>
      <c r="BWG1326"/>
      <c r="BWH1326"/>
      <c r="BWI1326"/>
      <c r="BWJ1326"/>
      <c r="BWK1326"/>
      <c r="BWL1326"/>
      <c r="BWM1326"/>
      <c r="BWN1326"/>
      <c r="BWO1326"/>
      <c r="BWP1326"/>
      <c r="BWQ1326"/>
      <c r="BWR1326"/>
      <c r="BWS1326"/>
      <c r="BWT1326"/>
      <c r="BWU1326"/>
      <c r="BWV1326"/>
      <c r="BWW1326"/>
      <c r="BWX1326"/>
      <c r="BWY1326"/>
      <c r="BWZ1326"/>
      <c r="BXA1326"/>
      <c r="BXB1326"/>
      <c r="BXC1326"/>
      <c r="BXD1326"/>
      <c r="BXE1326"/>
      <c r="BXF1326"/>
      <c r="BXG1326"/>
      <c r="BXH1326"/>
      <c r="BXI1326"/>
      <c r="BXJ1326"/>
      <c r="BXK1326"/>
      <c r="BXL1326"/>
      <c r="BXM1326"/>
      <c r="BXN1326"/>
      <c r="BXO1326"/>
      <c r="BXP1326"/>
      <c r="BXQ1326"/>
      <c r="BXR1326"/>
      <c r="BXS1326"/>
      <c r="BXT1326"/>
      <c r="BXU1326"/>
      <c r="BXV1326"/>
      <c r="BXW1326"/>
      <c r="BXX1326"/>
      <c r="BXY1326"/>
      <c r="BXZ1326"/>
      <c r="BYA1326"/>
      <c r="BYB1326"/>
      <c r="BYC1326"/>
      <c r="BYD1326"/>
      <c r="BYE1326"/>
      <c r="BYF1326"/>
      <c r="BYG1326"/>
      <c r="BYH1326"/>
      <c r="BYI1326"/>
      <c r="BYJ1326"/>
      <c r="BYK1326"/>
      <c r="BYL1326"/>
      <c r="BYM1326"/>
      <c r="BYN1326"/>
      <c r="BYO1326"/>
      <c r="BYP1326"/>
      <c r="BYQ1326"/>
      <c r="BYR1326"/>
      <c r="BYS1326"/>
      <c r="BYT1326"/>
      <c r="BYU1326"/>
      <c r="BYV1326"/>
      <c r="BYW1326"/>
      <c r="BYX1326"/>
      <c r="BYY1326"/>
      <c r="BYZ1326"/>
      <c r="BZA1326"/>
      <c r="BZB1326"/>
      <c r="BZC1326"/>
      <c r="BZD1326"/>
      <c r="BZE1326"/>
      <c r="BZF1326"/>
      <c r="BZG1326"/>
      <c r="BZH1326"/>
      <c r="BZI1326"/>
      <c r="BZJ1326"/>
      <c r="BZK1326"/>
      <c r="BZL1326"/>
      <c r="BZM1326"/>
      <c r="BZN1326"/>
      <c r="BZO1326"/>
      <c r="BZP1326"/>
      <c r="BZQ1326"/>
      <c r="BZR1326"/>
      <c r="BZS1326"/>
      <c r="BZT1326"/>
      <c r="BZU1326"/>
      <c r="BZV1326"/>
      <c r="BZW1326"/>
      <c r="BZX1326"/>
      <c r="BZY1326"/>
      <c r="BZZ1326"/>
      <c r="CAA1326"/>
      <c r="CAB1326"/>
      <c r="CAC1326"/>
      <c r="CAD1326"/>
      <c r="CAE1326"/>
      <c r="CAF1326"/>
      <c r="CAG1326"/>
      <c r="CAH1326"/>
      <c r="CAI1326"/>
      <c r="CAJ1326"/>
      <c r="CAK1326"/>
      <c r="CAL1326"/>
      <c r="CAM1326"/>
      <c r="CAN1326"/>
      <c r="CAO1326"/>
      <c r="CAP1326"/>
      <c r="CAQ1326"/>
      <c r="CAR1326"/>
      <c r="CAS1326"/>
      <c r="CAT1326"/>
      <c r="CAU1326"/>
      <c r="CAV1326"/>
      <c r="CAW1326"/>
      <c r="CAX1326"/>
      <c r="CAY1326"/>
      <c r="CAZ1326"/>
      <c r="CBA1326"/>
      <c r="CBB1326"/>
      <c r="CBC1326"/>
      <c r="CBD1326"/>
      <c r="CBE1326"/>
      <c r="CBF1326"/>
      <c r="CBG1326"/>
      <c r="CBH1326"/>
      <c r="CBI1326"/>
      <c r="CBJ1326"/>
      <c r="CBK1326"/>
      <c r="CBL1326"/>
      <c r="CBM1326"/>
      <c r="CBN1326"/>
      <c r="CBO1326"/>
      <c r="CBP1326"/>
      <c r="CBQ1326"/>
      <c r="CBR1326"/>
      <c r="CBS1326"/>
      <c r="CBT1326"/>
      <c r="CBU1326"/>
      <c r="CBV1326"/>
      <c r="CBW1326"/>
      <c r="CBX1326"/>
      <c r="CBY1326"/>
      <c r="CBZ1326"/>
      <c r="CCA1326"/>
      <c r="CCB1326"/>
      <c r="CCC1326"/>
      <c r="CCD1326"/>
      <c r="CCE1326"/>
      <c r="CCF1326"/>
      <c r="CCG1326"/>
      <c r="CCH1326"/>
      <c r="CCI1326"/>
      <c r="CCJ1326"/>
      <c r="CCK1326"/>
      <c r="CCL1326"/>
      <c r="CCM1326"/>
      <c r="CCN1326"/>
      <c r="CCO1326"/>
      <c r="CCP1326"/>
      <c r="CCQ1326"/>
      <c r="CCR1326"/>
      <c r="CCS1326"/>
      <c r="CCT1326"/>
      <c r="CCU1326"/>
      <c r="CCV1326"/>
      <c r="CCW1326"/>
      <c r="CCX1326"/>
      <c r="CCY1326"/>
      <c r="CCZ1326"/>
      <c r="CDA1326"/>
      <c r="CDB1326"/>
      <c r="CDC1326"/>
      <c r="CDD1326"/>
      <c r="CDE1326"/>
      <c r="CDF1326"/>
      <c r="CDG1326"/>
      <c r="CDH1326"/>
      <c r="CDI1326"/>
      <c r="CDJ1326"/>
      <c r="CDK1326"/>
      <c r="CDL1326"/>
      <c r="CDM1326"/>
      <c r="CDN1326"/>
      <c r="CDO1326"/>
      <c r="CDP1326"/>
      <c r="CDQ1326"/>
      <c r="CDR1326"/>
      <c r="CDS1326"/>
      <c r="CDT1326"/>
      <c r="CDU1326"/>
      <c r="CDV1326"/>
      <c r="CDW1326"/>
      <c r="CDX1326"/>
      <c r="CDY1326"/>
      <c r="CDZ1326"/>
      <c r="CEA1326"/>
      <c r="CEB1326"/>
      <c r="CEC1326"/>
      <c r="CED1326"/>
      <c r="CEE1326"/>
      <c r="CEF1326"/>
      <c r="CEG1326"/>
      <c r="CEH1326"/>
      <c r="CEI1326"/>
      <c r="CEJ1326"/>
      <c r="CEK1326"/>
      <c r="CEL1326"/>
      <c r="CEM1326"/>
      <c r="CEN1326"/>
      <c r="CEO1326"/>
      <c r="CEP1326"/>
      <c r="CEQ1326"/>
      <c r="CER1326"/>
      <c r="CES1326"/>
      <c r="CET1326"/>
      <c r="CEU1326"/>
      <c r="CEV1326"/>
      <c r="CEW1326"/>
      <c r="CEX1326"/>
      <c r="CEY1326"/>
      <c r="CEZ1326"/>
      <c r="CFA1326"/>
      <c r="CFB1326"/>
      <c r="CFC1326"/>
      <c r="CFD1326"/>
      <c r="CFE1326"/>
      <c r="CFF1326"/>
      <c r="CFG1326"/>
      <c r="CFH1326"/>
      <c r="CFI1326"/>
      <c r="CFJ1326"/>
      <c r="CFK1326"/>
      <c r="CFL1326"/>
      <c r="CFM1326"/>
      <c r="CFN1326"/>
      <c r="CFO1326"/>
      <c r="CFP1326"/>
      <c r="CFQ1326"/>
      <c r="CFR1326"/>
      <c r="CFS1326"/>
      <c r="CFT1326"/>
      <c r="CFU1326"/>
      <c r="CFV1326"/>
      <c r="CFW1326"/>
      <c r="CFX1326"/>
      <c r="CFY1326"/>
      <c r="CFZ1326"/>
      <c r="CGA1326"/>
      <c r="CGB1326"/>
      <c r="CGC1326"/>
      <c r="CGD1326"/>
      <c r="CGE1326"/>
      <c r="CGF1326"/>
      <c r="CGG1326"/>
      <c r="CGH1326"/>
      <c r="CGI1326"/>
      <c r="CGJ1326"/>
      <c r="CGK1326"/>
      <c r="CGL1326"/>
      <c r="CGM1326"/>
      <c r="CGN1326"/>
      <c r="CGO1326"/>
      <c r="CGP1326"/>
      <c r="CGQ1326"/>
      <c r="CGR1326"/>
      <c r="CGS1326"/>
      <c r="CGT1326"/>
      <c r="CGU1326"/>
      <c r="CGV1326"/>
      <c r="CGW1326"/>
      <c r="CGX1326"/>
      <c r="CGY1326"/>
      <c r="CGZ1326"/>
      <c r="CHA1326"/>
      <c r="CHB1326"/>
      <c r="CHC1326"/>
      <c r="CHD1326"/>
      <c r="CHE1326"/>
      <c r="CHF1326"/>
      <c r="CHG1326"/>
      <c r="CHH1326"/>
      <c r="CHI1326"/>
      <c r="CHJ1326"/>
      <c r="CHK1326"/>
      <c r="CHL1326"/>
      <c r="CHM1326"/>
      <c r="CHN1326"/>
      <c r="CHO1326"/>
      <c r="CHP1326"/>
      <c r="CHQ1326"/>
      <c r="CHR1326"/>
      <c r="CHS1326"/>
      <c r="CHT1326"/>
      <c r="CHU1326"/>
      <c r="CHV1326"/>
      <c r="CHW1326"/>
      <c r="CHX1326"/>
      <c r="CHY1326"/>
      <c r="CHZ1326"/>
      <c r="CIA1326"/>
      <c r="CIB1326"/>
      <c r="CIC1326"/>
      <c r="CID1326"/>
      <c r="CIE1326"/>
      <c r="CIF1326"/>
      <c r="CIG1326"/>
      <c r="CIH1326"/>
      <c r="CII1326"/>
      <c r="CIJ1326"/>
      <c r="CIK1326"/>
      <c r="CIL1326"/>
      <c r="CIM1326"/>
      <c r="CIN1326"/>
      <c r="CIO1326"/>
      <c r="CIP1326"/>
      <c r="CIQ1326"/>
      <c r="CIR1326"/>
      <c r="CIS1326"/>
      <c r="CIT1326"/>
      <c r="CIU1326"/>
      <c r="CIV1326"/>
      <c r="CIW1326"/>
      <c r="CIX1326"/>
      <c r="CIY1326"/>
      <c r="CIZ1326"/>
      <c r="CJA1326"/>
      <c r="CJB1326"/>
      <c r="CJC1326"/>
      <c r="CJD1326"/>
      <c r="CJE1326"/>
      <c r="CJF1326"/>
      <c r="CJG1326"/>
      <c r="CJH1326"/>
      <c r="CJI1326"/>
      <c r="CJJ1326"/>
      <c r="CJK1326"/>
      <c r="CJL1326"/>
      <c r="CJM1326"/>
      <c r="CJN1326"/>
      <c r="CJO1326"/>
      <c r="CJP1326"/>
      <c r="CJQ1326"/>
      <c r="CJR1326"/>
      <c r="CJS1326"/>
      <c r="CJT1326"/>
      <c r="CJU1326"/>
      <c r="CJV1326"/>
      <c r="CJW1326"/>
      <c r="CJX1326"/>
      <c r="CJY1326"/>
      <c r="CJZ1326"/>
      <c r="CKA1326"/>
      <c r="CKB1326"/>
      <c r="CKC1326"/>
      <c r="CKD1326"/>
      <c r="CKE1326"/>
      <c r="CKF1326"/>
      <c r="CKG1326"/>
      <c r="CKH1326"/>
      <c r="CKI1326"/>
      <c r="CKJ1326"/>
      <c r="CKK1326"/>
      <c r="CKL1326"/>
      <c r="CKM1326"/>
      <c r="CKN1326"/>
      <c r="CKO1326"/>
      <c r="CKP1326"/>
      <c r="CKQ1326"/>
      <c r="CKR1326"/>
      <c r="CKS1326"/>
      <c r="CKT1326"/>
      <c r="CKU1326"/>
      <c r="CKV1326"/>
      <c r="CKW1326"/>
      <c r="CKX1326"/>
      <c r="CKY1326"/>
      <c r="CKZ1326"/>
      <c r="CLA1326"/>
      <c r="CLB1326"/>
      <c r="CLC1326"/>
      <c r="CLD1326"/>
      <c r="CLE1326"/>
      <c r="CLF1326"/>
      <c r="CLG1326"/>
      <c r="CLH1326"/>
      <c r="CLI1326"/>
      <c r="CLJ1326"/>
      <c r="CLK1326"/>
      <c r="CLL1326"/>
      <c r="CLM1326"/>
      <c r="CLN1326"/>
      <c r="CLO1326"/>
      <c r="CLP1326"/>
      <c r="CLQ1326"/>
      <c r="CLR1326"/>
      <c r="CLS1326"/>
      <c r="CLT1326"/>
      <c r="CLU1326"/>
      <c r="CLV1326"/>
      <c r="CLW1326"/>
      <c r="CLX1326"/>
      <c r="CLY1326"/>
      <c r="CLZ1326"/>
      <c r="CMA1326"/>
      <c r="CMB1326"/>
      <c r="CMC1326"/>
      <c r="CMD1326"/>
      <c r="CME1326"/>
      <c r="CMF1326"/>
      <c r="CMG1326"/>
      <c r="CMH1326"/>
      <c r="CMI1326"/>
      <c r="CMJ1326"/>
      <c r="CMK1326"/>
      <c r="CML1326"/>
      <c r="CMM1326"/>
      <c r="CMN1326"/>
      <c r="CMO1326"/>
      <c r="CMP1326"/>
      <c r="CMQ1326"/>
      <c r="CMR1326"/>
      <c r="CMS1326"/>
      <c r="CMT1326"/>
      <c r="CMU1326"/>
      <c r="CMV1326"/>
      <c r="CMW1326"/>
      <c r="CMX1326"/>
      <c r="CMY1326"/>
      <c r="CMZ1326"/>
      <c r="CNA1326"/>
      <c r="CNB1326"/>
      <c r="CNC1326"/>
      <c r="CND1326"/>
      <c r="CNE1326"/>
      <c r="CNF1326"/>
      <c r="CNG1326"/>
      <c r="CNH1326"/>
      <c r="CNI1326"/>
      <c r="CNJ1326"/>
      <c r="CNK1326"/>
      <c r="CNL1326"/>
      <c r="CNM1326"/>
      <c r="CNN1326"/>
      <c r="CNO1326"/>
      <c r="CNP1326"/>
      <c r="CNQ1326"/>
      <c r="CNR1326"/>
      <c r="CNS1326"/>
      <c r="CNT1326"/>
      <c r="CNU1326"/>
      <c r="CNV1326"/>
      <c r="CNW1326"/>
      <c r="CNX1326"/>
      <c r="CNY1326"/>
      <c r="CNZ1326"/>
      <c r="COA1326"/>
      <c r="COB1326"/>
      <c r="COC1326"/>
      <c r="COD1326"/>
      <c r="COE1326"/>
      <c r="COF1326"/>
      <c r="COG1326"/>
      <c r="COH1326"/>
      <c r="COI1326"/>
      <c r="COJ1326"/>
      <c r="COK1326"/>
      <c r="COL1326"/>
      <c r="COM1326"/>
      <c r="CON1326"/>
      <c r="COO1326"/>
      <c r="COP1326"/>
      <c r="COQ1326"/>
      <c r="COR1326"/>
      <c r="COS1326"/>
      <c r="COT1326"/>
      <c r="COU1326"/>
      <c r="COV1326"/>
      <c r="COW1326"/>
      <c r="COX1326"/>
      <c r="COY1326"/>
      <c r="COZ1326"/>
      <c r="CPA1326"/>
      <c r="CPB1326"/>
      <c r="CPC1326"/>
      <c r="CPD1326"/>
      <c r="CPE1326"/>
      <c r="CPF1326"/>
      <c r="CPG1326"/>
      <c r="CPH1326"/>
      <c r="CPI1326"/>
      <c r="CPJ1326"/>
      <c r="CPK1326"/>
      <c r="CPL1326"/>
      <c r="CPM1326"/>
      <c r="CPN1326"/>
      <c r="CPO1326"/>
      <c r="CPP1326"/>
      <c r="CPQ1326"/>
      <c r="CPR1326"/>
      <c r="CPS1326"/>
      <c r="CPT1326"/>
      <c r="CPU1326"/>
      <c r="CPV1326"/>
      <c r="CPW1326"/>
      <c r="CPX1326"/>
      <c r="CPY1326"/>
      <c r="CPZ1326"/>
      <c r="CQA1326"/>
      <c r="CQB1326"/>
      <c r="CQC1326"/>
      <c r="CQD1326"/>
      <c r="CQE1326"/>
      <c r="CQF1326"/>
      <c r="CQG1326"/>
      <c r="CQH1326"/>
      <c r="CQI1326"/>
      <c r="CQJ1326"/>
      <c r="CQK1326"/>
      <c r="CQL1326"/>
      <c r="CQM1326"/>
      <c r="CQN1326"/>
      <c r="CQO1326"/>
      <c r="CQP1326"/>
      <c r="CQQ1326"/>
      <c r="CQR1326"/>
      <c r="CQS1326"/>
      <c r="CQT1326"/>
      <c r="CQU1326"/>
      <c r="CQV1326"/>
      <c r="CQW1326"/>
      <c r="CQX1326"/>
      <c r="CQY1326"/>
      <c r="CQZ1326"/>
      <c r="CRA1326"/>
      <c r="CRB1326"/>
      <c r="CRC1326"/>
      <c r="CRD1326"/>
      <c r="CRE1326"/>
      <c r="CRF1326"/>
      <c r="CRG1326"/>
      <c r="CRH1326"/>
      <c r="CRI1326"/>
      <c r="CRJ1326"/>
      <c r="CRK1326"/>
      <c r="CRL1326"/>
      <c r="CRM1326"/>
      <c r="CRN1326"/>
      <c r="CRO1326"/>
      <c r="CRP1326"/>
      <c r="CRQ1326"/>
      <c r="CRR1326"/>
      <c r="CRS1326"/>
      <c r="CRT1326"/>
      <c r="CRU1326"/>
      <c r="CRV1326"/>
      <c r="CRW1326"/>
      <c r="CRX1326"/>
      <c r="CRY1326"/>
      <c r="CRZ1326"/>
      <c r="CSA1326"/>
      <c r="CSB1326"/>
      <c r="CSC1326"/>
      <c r="CSD1326"/>
      <c r="CSE1326"/>
      <c r="CSF1326"/>
      <c r="CSG1326"/>
      <c r="CSH1326"/>
      <c r="CSI1326"/>
      <c r="CSJ1326"/>
      <c r="CSK1326"/>
      <c r="CSL1326"/>
      <c r="CSM1326"/>
      <c r="CSN1326"/>
      <c r="CSO1326"/>
      <c r="CSP1326"/>
      <c r="CSQ1326"/>
      <c r="CSR1326"/>
      <c r="CSS1326"/>
      <c r="CST1326"/>
      <c r="CSU1326"/>
      <c r="CSV1326"/>
      <c r="CSW1326"/>
      <c r="CSX1326"/>
      <c r="CSY1326"/>
      <c r="CSZ1326"/>
      <c r="CTA1326"/>
      <c r="CTB1326"/>
      <c r="CTC1326"/>
      <c r="CTD1326"/>
      <c r="CTE1326"/>
      <c r="CTF1326"/>
      <c r="CTG1326"/>
      <c r="CTH1326"/>
      <c r="CTI1326"/>
      <c r="CTJ1326"/>
      <c r="CTK1326"/>
      <c r="CTL1326"/>
      <c r="CTM1326"/>
      <c r="CTN1326"/>
      <c r="CTO1326"/>
      <c r="CTP1326"/>
      <c r="CTQ1326"/>
      <c r="CTR1326"/>
      <c r="CTS1326"/>
      <c r="CTT1326"/>
      <c r="CTU1326"/>
      <c r="CTV1326"/>
      <c r="CTW1326"/>
      <c r="CTX1326"/>
      <c r="CTY1326"/>
      <c r="CTZ1326"/>
      <c r="CUA1326"/>
      <c r="CUB1326"/>
      <c r="CUC1326"/>
      <c r="CUD1326"/>
      <c r="CUE1326"/>
      <c r="CUF1326"/>
      <c r="CUG1326"/>
      <c r="CUH1326"/>
      <c r="CUI1326"/>
      <c r="CUJ1326"/>
      <c r="CUK1326"/>
      <c r="CUL1326"/>
      <c r="CUM1326"/>
      <c r="CUN1326"/>
      <c r="CUO1326"/>
      <c r="CUP1326"/>
      <c r="CUQ1326"/>
      <c r="CUR1326"/>
      <c r="CUS1326"/>
      <c r="CUT1326"/>
      <c r="CUU1326"/>
      <c r="CUV1326"/>
      <c r="CUW1326"/>
      <c r="CUX1326"/>
      <c r="CUY1326"/>
      <c r="CUZ1326"/>
      <c r="CVA1326"/>
      <c r="CVB1326"/>
      <c r="CVC1326"/>
      <c r="CVD1326"/>
      <c r="CVE1326"/>
      <c r="CVF1326"/>
      <c r="CVG1326"/>
      <c r="CVH1326"/>
      <c r="CVI1326"/>
      <c r="CVJ1326"/>
      <c r="CVK1326"/>
      <c r="CVL1326"/>
      <c r="CVM1326"/>
      <c r="CVN1326"/>
      <c r="CVO1326"/>
      <c r="CVP1326"/>
      <c r="CVQ1326"/>
      <c r="CVR1326"/>
      <c r="CVS1326"/>
      <c r="CVT1326"/>
      <c r="CVU1326"/>
      <c r="CVV1326"/>
      <c r="CVW1326"/>
      <c r="CVX1326"/>
      <c r="CVY1326"/>
      <c r="CVZ1326"/>
      <c r="CWA1326"/>
      <c r="CWB1326"/>
      <c r="CWC1326"/>
      <c r="CWD1326"/>
      <c r="CWE1326"/>
      <c r="CWF1326"/>
      <c r="CWG1326"/>
      <c r="CWH1326"/>
      <c r="CWI1326"/>
      <c r="CWJ1326"/>
      <c r="CWK1326"/>
      <c r="CWL1326"/>
      <c r="CWM1326"/>
      <c r="CWN1326"/>
      <c r="CWO1326"/>
      <c r="CWP1326"/>
      <c r="CWQ1326"/>
      <c r="CWR1326"/>
      <c r="CWS1326"/>
      <c r="CWT1326"/>
      <c r="CWU1326"/>
      <c r="CWV1326"/>
      <c r="CWW1326"/>
      <c r="CWX1326"/>
      <c r="CWY1326"/>
      <c r="CWZ1326"/>
      <c r="CXA1326"/>
      <c r="CXB1326"/>
      <c r="CXC1326"/>
      <c r="CXD1326"/>
      <c r="CXE1326"/>
      <c r="CXF1326"/>
      <c r="CXG1326"/>
      <c r="CXH1326"/>
      <c r="CXI1326"/>
      <c r="CXJ1326"/>
      <c r="CXK1326"/>
      <c r="CXL1326"/>
      <c r="CXM1326"/>
      <c r="CXN1326"/>
      <c r="CXO1326"/>
      <c r="CXP1326"/>
      <c r="CXQ1326"/>
      <c r="CXR1326"/>
      <c r="CXS1326"/>
      <c r="CXT1326"/>
      <c r="CXU1326"/>
      <c r="CXV1326"/>
      <c r="CXW1326"/>
      <c r="CXX1326"/>
      <c r="CXY1326"/>
      <c r="CXZ1326"/>
      <c r="CYA1326"/>
      <c r="CYB1326"/>
      <c r="CYC1326"/>
      <c r="CYD1326"/>
      <c r="CYE1326"/>
      <c r="CYF1326"/>
      <c r="CYG1326"/>
      <c r="CYH1326"/>
      <c r="CYI1326"/>
      <c r="CYJ1326"/>
      <c r="CYK1326"/>
      <c r="CYL1326"/>
      <c r="CYM1326"/>
      <c r="CYN1326"/>
      <c r="CYO1326"/>
      <c r="CYP1326"/>
      <c r="CYQ1326"/>
      <c r="CYR1326"/>
      <c r="CYS1326"/>
      <c r="CYT1326"/>
      <c r="CYU1326"/>
      <c r="CYV1326"/>
      <c r="CYW1326"/>
      <c r="CYX1326"/>
      <c r="CYY1326"/>
      <c r="CYZ1326"/>
      <c r="CZA1326"/>
      <c r="CZB1326"/>
      <c r="CZC1326"/>
      <c r="CZD1326"/>
      <c r="CZE1326"/>
      <c r="CZF1326"/>
      <c r="CZG1326"/>
      <c r="CZH1326"/>
      <c r="CZI1326"/>
      <c r="CZJ1326"/>
      <c r="CZK1326"/>
      <c r="CZL1326"/>
      <c r="CZM1326"/>
      <c r="CZN1326"/>
      <c r="CZO1326"/>
      <c r="CZP1326"/>
      <c r="CZQ1326"/>
      <c r="CZR1326"/>
      <c r="CZS1326"/>
      <c r="CZT1326"/>
      <c r="CZU1326"/>
      <c r="CZV1326"/>
      <c r="CZW1326"/>
      <c r="CZX1326"/>
      <c r="CZY1326"/>
      <c r="CZZ1326"/>
      <c r="DAA1326"/>
      <c r="DAB1326"/>
      <c r="DAC1326"/>
      <c r="DAD1326"/>
      <c r="DAE1326"/>
      <c r="DAF1326"/>
      <c r="DAG1326"/>
      <c r="DAH1326"/>
      <c r="DAI1326"/>
      <c r="DAJ1326"/>
      <c r="DAK1326"/>
      <c r="DAL1326"/>
      <c r="DAM1326"/>
      <c r="DAN1326"/>
      <c r="DAO1326"/>
      <c r="DAP1326"/>
      <c r="DAQ1326"/>
      <c r="DAR1326"/>
      <c r="DAS1326"/>
      <c r="DAT1326"/>
      <c r="DAU1326"/>
      <c r="DAV1326"/>
      <c r="DAW1326"/>
      <c r="DAX1326"/>
      <c r="DAY1326"/>
      <c r="DAZ1326"/>
      <c r="DBA1326"/>
      <c r="DBB1326"/>
      <c r="DBC1326"/>
      <c r="DBD1326"/>
      <c r="DBE1326"/>
      <c r="DBF1326"/>
      <c r="DBG1326"/>
      <c r="DBH1326"/>
      <c r="DBI1326"/>
      <c r="DBJ1326"/>
      <c r="DBK1326"/>
      <c r="DBL1326"/>
      <c r="DBM1326"/>
      <c r="DBN1326"/>
      <c r="DBO1326"/>
      <c r="DBP1326"/>
      <c r="DBQ1326"/>
      <c r="DBR1326"/>
      <c r="DBS1326"/>
      <c r="DBT1326"/>
      <c r="DBU1326"/>
      <c r="DBV1326"/>
      <c r="DBW1326"/>
      <c r="DBX1326"/>
      <c r="DBY1326"/>
      <c r="DBZ1326"/>
      <c r="DCA1326"/>
      <c r="DCB1326"/>
      <c r="DCC1326"/>
      <c r="DCD1326"/>
      <c r="DCE1326"/>
      <c r="DCF1326"/>
      <c r="DCG1326"/>
      <c r="DCH1326"/>
      <c r="DCI1326"/>
      <c r="DCJ1326"/>
      <c r="DCK1326"/>
      <c r="DCL1326"/>
      <c r="DCM1326"/>
      <c r="DCN1326"/>
      <c r="DCO1326"/>
      <c r="DCP1326"/>
      <c r="DCQ1326"/>
      <c r="DCR1326"/>
      <c r="DCS1326"/>
      <c r="DCT1326"/>
      <c r="DCU1326"/>
      <c r="DCV1326"/>
      <c r="DCW1326"/>
      <c r="DCX1326"/>
      <c r="DCY1326"/>
      <c r="DCZ1326"/>
      <c r="DDA1326"/>
      <c r="DDB1326"/>
      <c r="DDC1326"/>
      <c r="DDD1326"/>
      <c r="DDE1326"/>
      <c r="DDF1326"/>
      <c r="DDG1326"/>
      <c r="DDH1326"/>
      <c r="DDI1326"/>
      <c r="DDJ1326"/>
      <c r="DDK1326"/>
      <c r="DDL1326"/>
      <c r="DDM1326"/>
      <c r="DDN1326"/>
      <c r="DDO1326"/>
      <c r="DDP1326"/>
      <c r="DDQ1326"/>
      <c r="DDR1326"/>
      <c r="DDS1326"/>
      <c r="DDT1326"/>
      <c r="DDU1326"/>
      <c r="DDV1326"/>
      <c r="DDW1326"/>
      <c r="DDX1326"/>
      <c r="DDY1326"/>
      <c r="DDZ1326"/>
      <c r="DEA1326"/>
      <c r="DEB1326"/>
      <c r="DEC1326"/>
      <c r="DED1326"/>
      <c r="DEE1326"/>
      <c r="DEF1326"/>
      <c r="DEG1326"/>
      <c r="DEH1326"/>
      <c r="DEI1326"/>
      <c r="DEJ1326"/>
      <c r="DEK1326"/>
      <c r="DEL1326"/>
      <c r="DEM1326"/>
      <c r="DEN1326"/>
      <c r="DEO1326"/>
      <c r="DEP1326"/>
      <c r="DEQ1326"/>
      <c r="DER1326"/>
      <c r="DES1326"/>
      <c r="DET1326"/>
      <c r="DEU1326"/>
      <c r="DEV1326"/>
      <c r="DEW1326"/>
      <c r="DEX1326"/>
      <c r="DEY1326"/>
      <c r="DEZ1326"/>
      <c r="DFA1326"/>
      <c r="DFB1326"/>
      <c r="DFC1326"/>
      <c r="DFD1326"/>
      <c r="DFE1326"/>
      <c r="DFF1326"/>
      <c r="DFG1326"/>
      <c r="DFH1326"/>
      <c r="DFI1326"/>
      <c r="DFJ1326"/>
      <c r="DFK1326"/>
      <c r="DFL1326"/>
      <c r="DFM1326"/>
      <c r="DFN1326"/>
      <c r="DFO1326"/>
      <c r="DFP1326"/>
      <c r="DFQ1326"/>
      <c r="DFR1326"/>
      <c r="DFS1326"/>
      <c r="DFT1326"/>
      <c r="DFU1326"/>
      <c r="DFV1326"/>
      <c r="DFW1326"/>
      <c r="DFX1326"/>
      <c r="DFY1326"/>
      <c r="DFZ1326"/>
      <c r="DGA1326"/>
      <c r="DGB1326"/>
      <c r="DGC1326"/>
      <c r="DGD1326"/>
      <c r="DGE1326"/>
      <c r="DGF1326"/>
      <c r="DGG1326"/>
      <c r="DGH1326"/>
      <c r="DGI1326"/>
      <c r="DGJ1326"/>
      <c r="DGK1326"/>
      <c r="DGL1326"/>
      <c r="DGM1326"/>
      <c r="DGN1326"/>
      <c r="DGO1326"/>
      <c r="DGP1326"/>
      <c r="DGQ1326"/>
      <c r="DGR1326"/>
      <c r="DGS1326"/>
      <c r="DGT1326"/>
      <c r="DGU1326"/>
      <c r="DGV1326"/>
      <c r="DGW1326"/>
      <c r="DGX1326"/>
      <c r="DGY1326"/>
      <c r="DGZ1326"/>
      <c r="DHA1326"/>
      <c r="DHB1326"/>
      <c r="DHC1326"/>
      <c r="DHD1326"/>
      <c r="DHE1326"/>
      <c r="DHF1326"/>
      <c r="DHG1326"/>
      <c r="DHH1326"/>
      <c r="DHI1326"/>
      <c r="DHJ1326"/>
      <c r="DHK1326"/>
      <c r="DHL1326"/>
      <c r="DHM1326"/>
      <c r="DHN1326"/>
      <c r="DHO1326"/>
      <c r="DHP1326"/>
      <c r="DHQ1326"/>
      <c r="DHR1326"/>
      <c r="DHS1326"/>
      <c r="DHT1326"/>
      <c r="DHU1326"/>
      <c r="DHV1326"/>
      <c r="DHW1326"/>
      <c r="DHX1326"/>
      <c r="DHY1326"/>
      <c r="DHZ1326"/>
      <c r="DIA1326"/>
      <c r="DIB1326"/>
      <c r="DIC1326"/>
      <c r="DID1326"/>
      <c r="DIE1326"/>
      <c r="DIF1326"/>
      <c r="DIG1326"/>
      <c r="DIH1326"/>
      <c r="DII1326"/>
      <c r="DIJ1326"/>
      <c r="DIK1326"/>
      <c r="DIL1326"/>
      <c r="DIM1326"/>
      <c r="DIN1326"/>
      <c r="DIO1326"/>
      <c r="DIP1326"/>
      <c r="DIQ1326"/>
      <c r="DIR1326"/>
      <c r="DIS1326"/>
      <c r="DIT1326"/>
      <c r="DIU1326"/>
      <c r="DIV1326"/>
      <c r="DIW1326"/>
      <c r="DIX1326"/>
      <c r="DIY1326"/>
      <c r="DIZ1326"/>
      <c r="DJA1326"/>
      <c r="DJB1326"/>
      <c r="DJC1326"/>
      <c r="DJD1326"/>
      <c r="DJE1326"/>
      <c r="DJF1326"/>
      <c r="DJG1326"/>
      <c r="DJH1326"/>
      <c r="DJI1326"/>
      <c r="DJJ1326"/>
      <c r="DJK1326"/>
      <c r="DJL1326"/>
      <c r="DJM1326"/>
      <c r="DJN1326"/>
      <c r="DJO1326"/>
      <c r="DJP1326"/>
      <c r="DJQ1326"/>
      <c r="DJR1326"/>
      <c r="DJS1326"/>
      <c r="DJT1326"/>
      <c r="DJU1326"/>
      <c r="DJV1326"/>
      <c r="DJW1326"/>
      <c r="DJX1326"/>
      <c r="DJY1326"/>
      <c r="DJZ1326"/>
      <c r="DKA1326"/>
      <c r="DKB1326"/>
      <c r="DKC1326"/>
      <c r="DKD1326"/>
      <c r="DKE1326"/>
      <c r="DKF1326"/>
      <c r="DKG1326"/>
      <c r="DKH1326"/>
      <c r="DKI1326"/>
      <c r="DKJ1326"/>
      <c r="DKK1326"/>
      <c r="DKL1326"/>
      <c r="DKM1326"/>
      <c r="DKN1326"/>
      <c r="DKO1326"/>
      <c r="DKP1326"/>
      <c r="DKQ1326"/>
      <c r="DKR1326"/>
      <c r="DKS1326"/>
      <c r="DKT1326"/>
      <c r="DKU1326"/>
      <c r="DKV1326"/>
      <c r="DKW1326"/>
      <c r="DKX1326"/>
      <c r="DKY1326"/>
      <c r="DKZ1326"/>
      <c r="DLA1326"/>
      <c r="DLB1326"/>
      <c r="DLC1326"/>
      <c r="DLD1326"/>
      <c r="DLE1326"/>
      <c r="DLF1326"/>
      <c r="DLG1326"/>
      <c r="DLH1326"/>
      <c r="DLI1326"/>
      <c r="DLJ1326"/>
      <c r="DLK1326"/>
      <c r="DLL1326"/>
      <c r="DLM1326"/>
      <c r="DLN1326"/>
      <c r="DLO1326"/>
      <c r="DLP1326"/>
      <c r="DLQ1326"/>
      <c r="DLR1326"/>
      <c r="DLS1326"/>
      <c r="DLT1326"/>
      <c r="DLU1326"/>
      <c r="DLV1326"/>
      <c r="DLW1326"/>
      <c r="DLX1326"/>
      <c r="DLY1326"/>
      <c r="DLZ1326"/>
      <c r="DMA1326"/>
      <c r="DMB1326"/>
      <c r="DMC1326"/>
      <c r="DMD1326"/>
      <c r="DME1326"/>
      <c r="DMF1326"/>
      <c r="DMG1326"/>
      <c r="DMH1326"/>
      <c r="DMI1326"/>
      <c r="DMJ1326"/>
      <c r="DMK1326"/>
      <c r="DML1326"/>
      <c r="DMM1326"/>
      <c r="DMN1326"/>
      <c r="DMO1326"/>
      <c r="DMP1326"/>
      <c r="DMQ1326"/>
      <c r="DMR1326"/>
      <c r="DMS1326"/>
      <c r="DMT1326"/>
      <c r="DMU1326"/>
      <c r="DMV1326"/>
      <c r="DMW1326"/>
      <c r="DMX1326"/>
      <c r="DMY1326"/>
      <c r="DMZ1326"/>
      <c r="DNA1326"/>
      <c r="DNB1326"/>
      <c r="DNC1326"/>
      <c r="DND1326"/>
      <c r="DNE1326"/>
      <c r="DNF1326"/>
      <c r="DNG1326"/>
      <c r="DNH1326"/>
      <c r="DNI1326"/>
      <c r="DNJ1326"/>
      <c r="DNK1326"/>
      <c r="DNL1326"/>
      <c r="DNM1326"/>
      <c r="DNN1326"/>
      <c r="DNO1326"/>
      <c r="DNP1326"/>
      <c r="DNQ1326"/>
      <c r="DNR1326"/>
      <c r="DNS1326"/>
      <c r="DNT1326"/>
      <c r="DNU1326"/>
      <c r="DNV1326"/>
      <c r="DNW1326"/>
      <c r="DNX1326"/>
      <c r="DNY1326"/>
      <c r="DNZ1326"/>
      <c r="DOA1326"/>
      <c r="DOB1326"/>
      <c r="DOC1326"/>
      <c r="DOD1326"/>
      <c r="DOE1326"/>
      <c r="DOF1326"/>
      <c r="DOG1326"/>
      <c r="DOH1326"/>
      <c r="DOI1326"/>
      <c r="DOJ1326"/>
      <c r="DOK1326"/>
      <c r="DOL1326"/>
      <c r="DOM1326"/>
      <c r="DON1326"/>
      <c r="DOO1326"/>
      <c r="DOP1326"/>
      <c r="DOQ1326"/>
      <c r="DOR1326"/>
      <c r="DOS1326"/>
      <c r="DOT1326"/>
      <c r="DOU1326"/>
      <c r="DOV1326"/>
      <c r="DOW1326"/>
      <c r="DOX1326"/>
      <c r="DOY1326"/>
      <c r="DOZ1326"/>
      <c r="DPA1326"/>
      <c r="DPB1326"/>
      <c r="DPC1326"/>
      <c r="DPD1326"/>
      <c r="DPE1326"/>
      <c r="DPF1326"/>
      <c r="DPG1326"/>
      <c r="DPH1326"/>
      <c r="DPI1326"/>
      <c r="DPJ1326"/>
      <c r="DPK1326"/>
      <c r="DPL1326"/>
      <c r="DPM1326"/>
      <c r="DPN1326"/>
      <c r="DPO1326"/>
      <c r="DPP1326"/>
      <c r="DPQ1326"/>
      <c r="DPR1326"/>
      <c r="DPS1326"/>
      <c r="DPT1326"/>
      <c r="DPU1326"/>
      <c r="DPV1326"/>
      <c r="DPW1326"/>
      <c r="DPX1326"/>
      <c r="DPY1326"/>
      <c r="DPZ1326"/>
      <c r="DQA1326"/>
      <c r="DQB1326"/>
      <c r="DQC1326"/>
      <c r="DQD1326"/>
      <c r="DQE1326"/>
      <c r="DQF1326"/>
      <c r="DQG1326"/>
      <c r="DQH1326"/>
      <c r="DQI1326"/>
      <c r="DQJ1326"/>
      <c r="DQK1326"/>
      <c r="DQL1326"/>
      <c r="DQM1326"/>
      <c r="DQN1326"/>
      <c r="DQO1326"/>
      <c r="DQP1326"/>
      <c r="DQQ1326"/>
      <c r="DQR1326"/>
      <c r="DQS1326"/>
      <c r="DQT1326"/>
      <c r="DQU1326"/>
      <c r="DQV1326"/>
      <c r="DQW1326"/>
      <c r="DQX1326"/>
      <c r="DQY1326"/>
      <c r="DQZ1326"/>
      <c r="DRA1326"/>
      <c r="DRB1326"/>
      <c r="DRC1326"/>
      <c r="DRD1326"/>
      <c r="DRE1326"/>
      <c r="DRF1326"/>
      <c r="DRG1326"/>
      <c r="DRH1326"/>
      <c r="DRI1326"/>
      <c r="DRJ1326"/>
      <c r="DRK1326"/>
      <c r="DRL1326"/>
      <c r="DRM1326"/>
      <c r="DRN1326"/>
      <c r="DRO1326"/>
      <c r="DRP1326"/>
      <c r="DRQ1326"/>
      <c r="DRR1326"/>
      <c r="DRS1326"/>
      <c r="DRT1326"/>
      <c r="DRU1326"/>
      <c r="DRV1326"/>
      <c r="DRW1326"/>
      <c r="DRX1326"/>
      <c r="DRY1326"/>
      <c r="DRZ1326"/>
      <c r="DSA1326"/>
      <c r="DSB1326"/>
      <c r="DSC1326"/>
      <c r="DSD1326"/>
      <c r="DSE1326"/>
      <c r="DSF1326"/>
      <c r="DSG1326"/>
      <c r="DSH1326"/>
      <c r="DSI1326"/>
      <c r="DSJ1326"/>
      <c r="DSK1326"/>
      <c r="DSL1326"/>
      <c r="DSM1326"/>
      <c r="DSN1326"/>
      <c r="DSO1326"/>
      <c r="DSP1326"/>
      <c r="DSQ1326"/>
      <c r="DSR1326"/>
      <c r="DSS1326"/>
      <c r="DST1326"/>
      <c r="DSU1326"/>
      <c r="DSV1326"/>
      <c r="DSW1326"/>
      <c r="DSX1326"/>
      <c r="DSY1326"/>
      <c r="DSZ1326"/>
      <c r="DTA1326"/>
      <c r="DTB1326"/>
      <c r="DTC1326"/>
      <c r="DTD1326"/>
      <c r="DTE1326"/>
      <c r="DTF1326"/>
      <c r="DTG1326"/>
      <c r="DTH1326"/>
      <c r="DTI1326"/>
      <c r="DTJ1326"/>
      <c r="DTK1326"/>
      <c r="DTL1326"/>
      <c r="DTM1326"/>
      <c r="DTN1326"/>
      <c r="DTO1326"/>
      <c r="DTP1326"/>
      <c r="DTQ1326"/>
      <c r="DTR1326"/>
      <c r="DTS1326"/>
      <c r="DTT1326"/>
      <c r="DTU1326"/>
      <c r="DTV1326"/>
      <c r="DTW1326"/>
      <c r="DTX1326"/>
      <c r="DTY1326"/>
      <c r="DTZ1326"/>
      <c r="DUA1326"/>
      <c r="DUB1326"/>
      <c r="DUC1326"/>
      <c r="DUD1326"/>
      <c r="DUE1326"/>
      <c r="DUF1326"/>
      <c r="DUG1326"/>
      <c r="DUH1326"/>
      <c r="DUI1326"/>
      <c r="DUJ1326"/>
      <c r="DUK1326"/>
      <c r="DUL1326"/>
      <c r="DUM1326"/>
      <c r="DUN1326"/>
      <c r="DUO1326"/>
      <c r="DUP1326"/>
      <c r="DUQ1326"/>
      <c r="DUR1326"/>
      <c r="DUS1326"/>
      <c r="DUT1326"/>
      <c r="DUU1326"/>
      <c r="DUV1326"/>
      <c r="DUW1326"/>
      <c r="DUX1326"/>
      <c r="DUY1326"/>
      <c r="DUZ1326"/>
      <c r="DVA1326"/>
      <c r="DVB1326"/>
      <c r="DVC1326"/>
      <c r="DVD1326"/>
      <c r="DVE1326"/>
      <c r="DVF1326"/>
      <c r="DVG1326"/>
      <c r="DVH1326"/>
      <c r="DVI1326"/>
      <c r="DVJ1326"/>
      <c r="DVK1326"/>
      <c r="DVL1326"/>
      <c r="DVM1326"/>
      <c r="DVN1326"/>
      <c r="DVO1326"/>
      <c r="DVP1326"/>
      <c r="DVQ1326"/>
      <c r="DVR1326"/>
      <c r="DVS1326"/>
      <c r="DVT1326"/>
      <c r="DVU1326"/>
      <c r="DVV1326"/>
      <c r="DVW1326"/>
      <c r="DVX1326"/>
      <c r="DVY1326"/>
      <c r="DVZ1326"/>
      <c r="DWA1326"/>
      <c r="DWB1326"/>
      <c r="DWC1326"/>
      <c r="DWD1326"/>
      <c r="DWE1326"/>
      <c r="DWF1326"/>
      <c r="DWG1326"/>
      <c r="DWH1326"/>
      <c r="DWI1326"/>
      <c r="DWJ1326"/>
      <c r="DWK1326"/>
      <c r="DWL1326"/>
      <c r="DWM1326"/>
      <c r="DWN1326"/>
      <c r="DWO1326"/>
      <c r="DWP1326"/>
      <c r="DWQ1326"/>
      <c r="DWR1326"/>
      <c r="DWS1326"/>
      <c r="DWT1326"/>
      <c r="DWU1326"/>
      <c r="DWV1326"/>
      <c r="DWW1326"/>
      <c r="DWX1326"/>
      <c r="DWY1326"/>
      <c r="DWZ1326"/>
      <c r="DXA1326"/>
      <c r="DXB1326"/>
      <c r="DXC1326"/>
      <c r="DXD1326"/>
      <c r="DXE1326"/>
      <c r="DXF1326"/>
      <c r="DXG1326"/>
      <c r="DXH1326"/>
      <c r="DXI1326"/>
      <c r="DXJ1326"/>
      <c r="DXK1326"/>
      <c r="DXL1326"/>
      <c r="DXM1326"/>
      <c r="DXN1326"/>
      <c r="DXO1326"/>
      <c r="DXP1326"/>
      <c r="DXQ1326"/>
      <c r="DXR1326"/>
      <c r="DXS1326"/>
      <c r="DXT1326"/>
      <c r="DXU1326"/>
      <c r="DXV1326"/>
      <c r="DXW1326"/>
      <c r="DXX1326"/>
      <c r="DXY1326"/>
      <c r="DXZ1326"/>
      <c r="DYA1326"/>
      <c r="DYB1326"/>
      <c r="DYC1326"/>
      <c r="DYD1326"/>
      <c r="DYE1326"/>
      <c r="DYF1326"/>
      <c r="DYG1326"/>
      <c r="DYH1326"/>
      <c r="DYI1326"/>
      <c r="DYJ1326"/>
      <c r="DYK1326"/>
      <c r="DYL1326"/>
      <c r="DYM1326"/>
      <c r="DYN1326"/>
      <c r="DYO1326"/>
      <c r="DYP1326"/>
      <c r="DYQ1326"/>
      <c r="DYR1326"/>
      <c r="DYS1326"/>
      <c r="DYT1326"/>
      <c r="DYU1326"/>
      <c r="DYV1326"/>
      <c r="DYW1326"/>
      <c r="DYX1326"/>
      <c r="DYY1326"/>
      <c r="DYZ1326"/>
      <c r="DZA1326"/>
      <c r="DZB1326"/>
      <c r="DZC1326"/>
      <c r="DZD1326"/>
      <c r="DZE1326"/>
      <c r="DZF1326"/>
      <c r="DZG1326"/>
      <c r="DZH1326"/>
      <c r="DZI1326"/>
      <c r="DZJ1326"/>
      <c r="DZK1326"/>
      <c r="DZL1326"/>
      <c r="DZM1326"/>
      <c r="DZN1326"/>
      <c r="DZO1326"/>
      <c r="DZP1326"/>
      <c r="DZQ1326"/>
      <c r="DZR1326"/>
      <c r="DZS1326"/>
      <c r="DZT1326"/>
      <c r="DZU1326"/>
      <c r="DZV1326"/>
      <c r="DZW1326"/>
      <c r="DZX1326"/>
      <c r="DZY1326"/>
      <c r="DZZ1326"/>
      <c r="EAA1326"/>
      <c r="EAB1326"/>
      <c r="EAC1326"/>
      <c r="EAD1326"/>
      <c r="EAE1326"/>
      <c r="EAF1326"/>
      <c r="EAG1326"/>
      <c r="EAH1326"/>
      <c r="EAI1326"/>
      <c r="EAJ1326"/>
      <c r="EAK1326"/>
      <c r="EAL1326"/>
      <c r="EAM1326"/>
      <c r="EAN1326"/>
      <c r="EAO1326"/>
      <c r="EAP1326"/>
      <c r="EAQ1326"/>
      <c r="EAR1326"/>
      <c r="EAS1326"/>
      <c r="EAT1326"/>
      <c r="EAU1326"/>
      <c r="EAV1326"/>
      <c r="EAW1326"/>
      <c r="EAX1326"/>
      <c r="EAY1326"/>
      <c r="EAZ1326"/>
      <c r="EBA1326"/>
      <c r="EBB1326"/>
      <c r="EBC1326"/>
      <c r="EBD1326"/>
      <c r="EBE1326"/>
      <c r="EBF1326"/>
      <c r="EBG1326"/>
      <c r="EBH1326"/>
      <c r="EBI1326"/>
      <c r="EBJ1326"/>
      <c r="EBK1326"/>
      <c r="EBL1326"/>
      <c r="EBM1326"/>
      <c r="EBN1326"/>
      <c r="EBO1326"/>
      <c r="EBP1326"/>
      <c r="EBQ1326"/>
      <c r="EBR1326"/>
      <c r="EBS1326"/>
      <c r="EBT1326"/>
      <c r="EBU1326"/>
      <c r="EBV1326"/>
      <c r="EBW1326"/>
      <c r="EBX1326"/>
      <c r="EBY1326"/>
      <c r="EBZ1326"/>
      <c r="ECA1326"/>
      <c r="ECB1326"/>
      <c r="ECC1326"/>
      <c r="ECD1326"/>
      <c r="ECE1326"/>
      <c r="ECF1326"/>
      <c r="ECG1326"/>
      <c r="ECH1326"/>
      <c r="ECI1326"/>
      <c r="ECJ1326"/>
      <c r="ECK1326"/>
      <c r="ECL1326"/>
      <c r="ECM1326"/>
      <c r="ECN1326"/>
      <c r="ECO1326"/>
      <c r="ECP1326"/>
      <c r="ECQ1326"/>
      <c r="ECR1326"/>
      <c r="ECS1326"/>
      <c r="ECT1326"/>
      <c r="ECU1326"/>
      <c r="ECV1326"/>
      <c r="ECW1326"/>
      <c r="ECX1326"/>
      <c r="ECY1326"/>
      <c r="ECZ1326"/>
      <c r="EDA1326"/>
      <c r="EDB1326"/>
      <c r="EDC1326"/>
      <c r="EDD1326"/>
      <c r="EDE1326"/>
      <c r="EDF1326"/>
      <c r="EDG1326"/>
      <c r="EDH1326"/>
      <c r="EDI1326"/>
      <c r="EDJ1326"/>
      <c r="EDK1326"/>
      <c r="EDL1326"/>
      <c r="EDM1326"/>
      <c r="EDN1326"/>
      <c r="EDO1326"/>
      <c r="EDP1326"/>
      <c r="EDQ1326"/>
      <c r="EDR1326"/>
      <c r="EDS1326"/>
      <c r="EDT1326"/>
      <c r="EDU1326"/>
      <c r="EDV1326"/>
      <c r="EDW1326"/>
      <c r="EDX1326"/>
      <c r="EDY1326"/>
      <c r="EDZ1326"/>
      <c r="EEA1326"/>
      <c r="EEB1326"/>
      <c r="EEC1326"/>
      <c r="EED1326"/>
      <c r="EEE1326"/>
      <c r="EEF1326"/>
      <c r="EEG1326"/>
      <c r="EEH1326"/>
      <c r="EEI1326"/>
      <c r="EEJ1326"/>
      <c r="EEK1326"/>
      <c r="EEL1326"/>
      <c r="EEM1326"/>
      <c r="EEN1326"/>
      <c r="EEO1326"/>
      <c r="EEP1326"/>
      <c r="EEQ1326"/>
      <c r="EER1326"/>
      <c r="EES1326"/>
      <c r="EET1326"/>
      <c r="EEU1326"/>
      <c r="EEV1326"/>
      <c r="EEW1326"/>
      <c r="EEX1326"/>
      <c r="EEY1326"/>
      <c r="EEZ1326"/>
      <c r="EFA1326"/>
      <c r="EFB1326"/>
      <c r="EFC1326"/>
      <c r="EFD1326"/>
      <c r="EFE1326"/>
      <c r="EFF1326"/>
      <c r="EFG1326"/>
      <c r="EFH1326"/>
      <c r="EFI1326"/>
      <c r="EFJ1326"/>
      <c r="EFK1326"/>
      <c r="EFL1326"/>
      <c r="EFM1326"/>
      <c r="EFN1326"/>
      <c r="EFO1326"/>
      <c r="EFP1326"/>
      <c r="EFQ1326"/>
      <c r="EFR1326"/>
      <c r="EFS1326"/>
      <c r="EFT1326"/>
      <c r="EFU1326"/>
      <c r="EFV1326"/>
      <c r="EFW1326"/>
      <c r="EFX1326"/>
      <c r="EFY1326"/>
      <c r="EFZ1326"/>
      <c r="EGA1326"/>
      <c r="EGB1326"/>
      <c r="EGC1326"/>
      <c r="EGD1326"/>
      <c r="EGE1326"/>
      <c r="EGF1326"/>
      <c r="EGG1326"/>
      <c r="EGH1326"/>
      <c r="EGI1326"/>
      <c r="EGJ1326"/>
      <c r="EGK1326"/>
      <c r="EGL1326"/>
      <c r="EGM1326"/>
      <c r="EGN1326"/>
      <c r="EGO1326"/>
      <c r="EGP1326"/>
      <c r="EGQ1326"/>
      <c r="EGR1326"/>
      <c r="EGS1326"/>
      <c r="EGT1326"/>
      <c r="EGU1326"/>
      <c r="EGV1326"/>
      <c r="EGW1326"/>
      <c r="EGX1326"/>
      <c r="EGY1326"/>
      <c r="EGZ1326"/>
      <c r="EHA1326"/>
      <c r="EHB1326"/>
      <c r="EHC1326"/>
      <c r="EHD1326"/>
      <c r="EHE1326"/>
      <c r="EHF1326"/>
      <c r="EHG1326"/>
      <c r="EHH1326"/>
      <c r="EHI1326"/>
      <c r="EHJ1326"/>
      <c r="EHK1326"/>
      <c r="EHL1326"/>
      <c r="EHM1326"/>
      <c r="EHN1326"/>
      <c r="EHO1326"/>
      <c r="EHP1326"/>
      <c r="EHQ1326"/>
      <c r="EHR1326"/>
      <c r="EHS1326"/>
      <c r="EHT1326"/>
      <c r="EHU1326"/>
      <c r="EHV1326"/>
      <c r="EHW1326"/>
      <c r="EHX1326"/>
      <c r="EHY1326"/>
      <c r="EHZ1326"/>
      <c r="EIA1326"/>
      <c r="EIB1326"/>
      <c r="EIC1326"/>
      <c r="EID1326"/>
      <c r="EIE1326"/>
      <c r="EIF1326"/>
      <c r="EIG1326"/>
      <c r="EIH1326"/>
      <c r="EII1326"/>
      <c r="EIJ1326"/>
      <c r="EIK1326"/>
      <c r="EIL1326"/>
      <c r="EIM1326"/>
      <c r="EIN1326"/>
      <c r="EIO1326"/>
      <c r="EIP1326"/>
      <c r="EIQ1326"/>
      <c r="EIR1326"/>
      <c r="EIS1326"/>
      <c r="EIT1326"/>
      <c r="EIU1326"/>
      <c r="EIV1326"/>
      <c r="EIW1326"/>
      <c r="EIX1326"/>
      <c r="EIY1326"/>
      <c r="EIZ1326"/>
      <c r="EJA1326"/>
      <c r="EJB1326"/>
      <c r="EJC1326"/>
      <c r="EJD1326"/>
      <c r="EJE1326"/>
      <c r="EJF1326"/>
      <c r="EJG1326"/>
      <c r="EJH1326"/>
      <c r="EJI1326"/>
      <c r="EJJ1326"/>
      <c r="EJK1326"/>
      <c r="EJL1326"/>
      <c r="EJM1326"/>
      <c r="EJN1326"/>
      <c r="EJO1326"/>
      <c r="EJP1326"/>
      <c r="EJQ1326"/>
      <c r="EJR1326"/>
      <c r="EJS1326"/>
      <c r="EJT1326"/>
      <c r="EJU1326"/>
      <c r="EJV1326"/>
      <c r="EJW1326"/>
      <c r="EJX1326"/>
      <c r="EJY1326"/>
      <c r="EJZ1326"/>
      <c r="EKA1326"/>
      <c r="EKB1326"/>
      <c r="EKC1326"/>
      <c r="EKD1326"/>
      <c r="EKE1326"/>
      <c r="EKF1326"/>
      <c r="EKG1326"/>
      <c r="EKH1326"/>
      <c r="EKI1326"/>
      <c r="EKJ1326"/>
      <c r="EKK1326"/>
      <c r="EKL1326"/>
      <c r="EKM1326"/>
      <c r="EKN1326"/>
      <c r="EKO1326"/>
      <c r="EKP1326"/>
      <c r="EKQ1326"/>
      <c r="EKR1326"/>
      <c r="EKS1326"/>
      <c r="EKT1326"/>
      <c r="EKU1326"/>
      <c r="EKV1326"/>
      <c r="EKW1326"/>
      <c r="EKX1326"/>
      <c r="EKY1326"/>
      <c r="EKZ1326"/>
      <c r="ELA1326"/>
      <c r="ELB1326"/>
      <c r="ELC1326"/>
      <c r="ELD1326"/>
      <c r="ELE1326"/>
      <c r="ELF1326"/>
      <c r="ELG1326"/>
      <c r="ELH1326"/>
      <c r="ELI1326"/>
      <c r="ELJ1326"/>
      <c r="ELK1326"/>
      <c r="ELL1326"/>
      <c r="ELM1326"/>
      <c r="ELN1326"/>
      <c r="ELO1326"/>
      <c r="ELP1326"/>
      <c r="ELQ1326"/>
      <c r="ELR1326"/>
      <c r="ELS1326"/>
      <c r="ELT1326"/>
      <c r="ELU1326"/>
      <c r="ELV1326"/>
      <c r="ELW1326"/>
      <c r="ELX1326"/>
      <c r="ELY1326"/>
      <c r="ELZ1326"/>
      <c r="EMA1326"/>
      <c r="EMB1326"/>
      <c r="EMC1326"/>
      <c r="EMD1326"/>
      <c r="EME1326"/>
      <c r="EMF1326"/>
      <c r="EMG1326"/>
      <c r="EMH1326"/>
      <c r="EMI1326"/>
      <c r="EMJ1326"/>
      <c r="EMK1326"/>
      <c r="EML1326"/>
      <c r="EMM1326"/>
      <c r="EMN1326"/>
      <c r="EMO1326"/>
      <c r="EMP1326"/>
      <c r="EMQ1326"/>
      <c r="EMR1326"/>
      <c r="EMS1326"/>
      <c r="EMT1326"/>
      <c r="EMU1326"/>
      <c r="EMV1326"/>
      <c r="EMW1326"/>
      <c r="EMX1326"/>
      <c r="EMY1326"/>
      <c r="EMZ1326"/>
      <c r="ENA1326"/>
      <c r="ENB1326"/>
      <c r="ENC1326"/>
      <c r="END1326"/>
      <c r="ENE1326"/>
      <c r="ENF1326"/>
      <c r="ENG1326"/>
      <c r="ENH1326"/>
      <c r="ENI1326"/>
      <c r="ENJ1326"/>
      <c r="ENK1326"/>
      <c r="ENL1326"/>
      <c r="ENM1326"/>
      <c r="ENN1326"/>
      <c r="ENO1326"/>
      <c r="ENP1326"/>
      <c r="ENQ1326"/>
      <c r="ENR1326"/>
      <c r="ENS1326"/>
      <c r="ENT1326"/>
      <c r="ENU1326"/>
      <c r="ENV1326"/>
      <c r="ENW1326"/>
      <c r="ENX1326"/>
      <c r="ENY1326"/>
      <c r="ENZ1326"/>
      <c r="EOA1326"/>
      <c r="EOB1326"/>
      <c r="EOC1326"/>
      <c r="EOD1326"/>
      <c r="EOE1326"/>
      <c r="EOF1326"/>
      <c r="EOG1326"/>
      <c r="EOH1326"/>
      <c r="EOI1326"/>
      <c r="EOJ1326"/>
      <c r="EOK1326"/>
      <c r="EOL1326"/>
      <c r="EOM1326"/>
      <c r="EON1326"/>
      <c r="EOO1326"/>
      <c r="EOP1326"/>
      <c r="EOQ1326"/>
      <c r="EOR1326"/>
      <c r="EOS1326"/>
      <c r="EOT1326"/>
      <c r="EOU1326"/>
      <c r="EOV1326"/>
      <c r="EOW1326"/>
      <c r="EOX1326"/>
      <c r="EOY1326"/>
      <c r="EOZ1326"/>
      <c r="EPA1326"/>
      <c r="EPB1326"/>
      <c r="EPC1326"/>
      <c r="EPD1326"/>
      <c r="EPE1326"/>
      <c r="EPF1326"/>
      <c r="EPG1326"/>
      <c r="EPH1326"/>
      <c r="EPI1326"/>
      <c r="EPJ1326"/>
      <c r="EPK1326"/>
      <c r="EPL1326"/>
      <c r="EPM1326"/>
      <c r="EPN1326"/>
      <c r="EPO1326"/>
      <c r="EPP1326"/>
      <c r="EPQ1326"/>
      <c r="EPR1326"/>
      <c r="EPS1326"/>
      <c r="EPT1326"/>
      <c r="EPU1326"/>
      <c r="EPV1326"/>
      <c r="EPW1326"/>
      <c r="EPX1326"/>
      <c r="EPY1326"/>
      <c r="EPZ1326"/>
      <c r="EQA1326"/>
      <c r="EQB1326"/>
      <c r="EQC1326"/>
      <c r="EQD1326"/>
      <c r="EQE1326"/>
      <c r="EQF1326"/>
      <c r="EQG1326"/>
      <c r="EQH1326"/>
      <c r="EQI1326"/>
      <c r="EQJ1326"/>
      <c r="EQK1326"/>
      <c r="EQL1326"/>
      <c r="EQM1326"/>
      <c r="EQN1326"/>
      <c r="EQO1326"/>
      <c r="EQP1326"/>
      <c r="EQQ1326"/>
      <c r="EQR1326"/>
      <c r="EQS1326"/>
      <c r="EQT1326"/>
      <c r="EQU1326"/>
      <c r="EQV1326"/>
      <c r="EQW1326"/>
      <c r="EQX1326"/>
      <c r="EQY1326"/>
      <c r="EQZ1326"/>
      <c r="ERA1326"/>
      <c r="ERB1326"/>
      <c r="ERC1326"/>
      <c r="ERD1326"/>
      <c r="ERE1326"/>
      <c r="ERF1326"/>
      <c r="ERG1326"/>
      <c r="ERH1326"/>
      <c r="ERI1326"/>
      <c r="ERJ1326"/>
      <c r="ERK1326"/>
      <c r="ERL1326"/>
      <c r="ERM1326"/>
      <c r="ERN1326"/>
      <c r="ERO1326"/>
      <c r="ERP1326"/>
      <c r="ERQ1326"/>
      <c r="ERR1326"/>
      <c r="ERS1326"/>
      <c r="ERT1326"/>
      <c r="ERU1326"/>
      <c r="ERV1326"/>
      <c r="ERW1326"/>
      <c r="ERX1326"/>
      <c r="ERY1326"/>
      <c r="ERZ1326"/>
      <c r="ESA1326"/>
      <c r="ESB1326"/>
      <c r="ESC1326"/>
      <c r="ESD1326"/>
      <c r="ESE1326"/>
      <c r="ESF1326"/>
      <c r="ESG1326"/>
      <c r="ESH1326"/>
      <c r="ESI1326"/>
      <c r="ESJ1326"/>
      <c r="ESK1326"/>
      <c r="ESL1326"/>
      <c r="ESM1326"/>
      <c r="ESN1326"/>
      <c r="ESO1326"/>
      <c r="ESP1326"/>
      <c r="ESQ1326"/>
      <c r="ESR1326"/>
      <c r="ESS1326"/>
      <c r="EST1326"/>
      <c r="ESU1326"/>
      <c r="ESV1326"/>
      <c r="ESW1326"/>
      <c r="ESX1326"/>
      <c r="ESY1326"/>
      <c r="ESZ1326"/>
      <c r="ETA1326"/>
      <c r="ETB1326"/>
      <c r="ETC1326"/>
      <c r="ETD1326"/>
      <c r="ETE1326"/>
      <c r="ETF1326"/>
      <c r="ETG1326"/>
      <c r="ETH1326"/>
      <c r="ETI1326"/>
      <c r="ETJ1326"/>
      <c r="ETK1326"/>
      <c r="ETL1326"/>
      <c r="ETM1326"/>
      <c r="ETN1326"/>
      <c r="ETO1326"/>
      <c r="ETP1326"/>
      <c r="ETQ1326"/>
      <c r="ETR1326"/>
      <c r="ETS1326"/>
      <c r="ETT1326"/>
      <c r="ETU1326"/>
      <c r="ETV1326"/>
      <c r="ETW1326"/>
      <c r="ETX1326"/>
      <c r="ETY1326"/>
      <c r="ETZ1326"/>
      <c r="EUA1326"/>
      <c r="EUB1326"/>
      <c r="EUC1326"/>
      <c r="EUD1326"/>
      <c r="EUE1326"/>
      <c r="EUF1326"/>
      <c r="EUG1326"/>
      <c r="EUH1326"/>
      <c r="EUI1326"/>
      <c r="EUJ1326"/>
      <c r="EUK1326"/>
      <c r="EUL1326"/>
      <c r="EUM1326"/>
      <c r="EUN1326"/>
      <c r="EUO1326"/>
      <c r="EUP1326"/>
      <c r="EUQ1326"/>
      <c r="EUR1326"/>
      <c r="EUS1326"/>
      <c r="EUT1326"/>
      <c r="EUU1326"/>
      <c r="EUV1326"/>
      <c r="EUW1326"/>
      <c r="EUX1326"/>
      <c r="EUY1326"/>
      <c r="EUZ1326"/>
      <c r="EVA1326"/>
      <c r="EVB1326"/>
      <c r="EVC1326"/>
      <c r="EVD1326"/>
      <c r="EVE1326"/>
      <c r="EVF1326"/>
      <c r="EVG1326"/>
      <c r="EVH1326"/>
      <c r="EVI1326"/>
      <c r="EVJ1326"/>
      <c r="EVK1326"/>
      <c r="EVL1326"/>
      <c r="EVM1326"/>
      <c r="EVN1326"/>
      <c r="EVO1326"/>
      <c r="EVP1326"/>
      <c r="EVQ1326"/>
      <c r="EVR1326"/>
      <c r="EVS1326"/>
      <c r="EVT1326"/>
      <c r="EVU1326"/>
      <c r="EVV1326"/>
      <c r="EVW1326"/>
      <c r="EVX1326"/>
      <c r="EVY1326"/>
      <c r="EVZ1326"/>
      <c r="EWA1326"/>
      <c r="EWB1326"/>
      <c r="EWC1326"/>
      <c r="EWD1326"/>
      <c r="EWE1326"/>
      <c r="EWF1326"/>
      <c r="EWG1326"/>
      <c r="EWH1326"/>
      <c r="EWI1326"/>
      <c r="EWJ1326"/>
      <c r="EWK1326"/>
      <c r="EWL1326"/>
      <c r="EWM1326"/>
      <c r="EWN1326"/>
      <c r="EWO1326"/>
      <c r="EWP1326"/>
      <c r="EWQ1326"/>
      <c r="EWR1326"/>
      <c r="EWS1326"/>
      <c r="EWT1326"/>
      <c r="EWU1326"/>
      <c r="EWV1326"/>
      <c r="EWW1326"/>
      <c r="EWX1326"/>
      <c r="EWY1326"/>
      <c r="EWZ1326"/>
      <c r="EXA1326"/>
      <c r="EXB1326"/>
      <c r="EXC1326"/>
      <c r="EXD1326"/>
      <c r="EXE1326"/>
      <c r="EXF1326"/>
      <c r="EXG1326"/>
      <c r="EXH1326"/>
      <c r="EXI1326"/>
      <c r="EXJ1326"/>
      <c r="EXK1326"/>
      <c r="EXL1326"/>
      <c r="EXM1326"/>
      <c r="EXN1326"/>
      <c r="EXO1326"/>
      <c r="EXP1326"/>
      <c r="EXQ1326"/>
      <c r="EXR1326"/>
      <c r="EXS1326"/>
      <c r="EXT1326"/>
      <c r="EXU1326"/>
      <c r="EXV1326"/>
      <c r="EXW1326"/>
      <c r="EXX1326"/>
      <c r="EXY1326"/>
      <c r="EXZ1326"/>
      <c r="EYA1326"/>
      <c r="EYB1326"/>
      <c r="EYC1326"/>
      <c r="EYD1326"/>
      <c r="EYE1326"/>
      <c r="EYF1326"/>
      <c r="EYG1326"/>
      <c r="EYH1326"/>
      <c r="EYI1326"/>
      <c r="EYJ1326"/>
      <c r="EYK1326"/>
      <c r="EYL1326"/>
      <c r="EYM1326"/>
      <c r="EYN1326"/>
      <c r="EYO1326"/>
      <c r="EYP1326"/>
      <c r="EYQ1326"/>
      <c r="EYR1326"/>
      <c r="EYS1326"/>
      <c r="EYT1326"/>
      <c r="EYU1326"/>
      <c r="EYV1326"/>
      <c r="EYW1326"/>
      <c r="EYX1326"/>
      <c r="EYY1326"/>
      <c r="EYZ1326"/>
      <c r="EZA1326"/>
      <c r="EZB1326"/>
      <c r="EZC1326"/>
      <c r="EZD1326"/>
      <c r="EZE1326"/>
      <c r="EZF1326"/>
      <c r="EZG1326"/>
      <c r="EZH1326"/>
      <c r="EZI1326"/>
      <c r="EZJ1326"/>
      <c r="EZK1326"/>
      <c r="EZL1326"/>
      <c r="EZM1326"/>
      <c r="EZN1326"/>
      <c r="EZO1326"/>
      <c r="EZP1326"/>
      <c r="EZQ1326"/>
      <c r="EZR1326"/>
      <c r="EZS1326"/>
      <c r="EZT1326"/>
      <c r="EZU1326"/>
      <c r="EZV1326"/>
      <c r="EZW1326"/>
      <c r="EZX1326"/>
      <c r="EZY1326"/>
      <c r="EZZ1326"/>
      <c r="FAA1326"/>
      <c r="FAB1326"/>
      <c r="FAC1326"/>
      <c r="FAD1326"/>
      <c r="FAE1326"/>
      <c r="FAF1326"/>
      <c r="FAG1326"/>
      <c r="FAH1326"/>
      <c r="FAI1326"/>
      <c r="FAJ1326"/>
      <c r="FAK1326"/>
      <c r="FAL1326"/>
      <c r="FAM1326"/>
      <c r="FAN1326"/>
      <c r="FAO1326"/>
      <c r="FAP1326"/>
      <c r="FAQ1326"/>
      <c r="FAR1326"/>
      <c r="FAS1326"/>
      <c r="FAT1326"/>
      <c r="FAU1326"/>
      <c r="FAV1326"/>
      <c r="FAW1326"/>
      <c r="FAX1326"/>
      <c r="FAY1326"/>
      <c r="FAZ1326"/>
      <c r="FBA1326"/>
      <c r="FBB1326"/>
      <c r="FBC1326"/>
      <c r="FBD1326"/>
      <c r="FBE1326"/>
      <c r="FBF1326"/>
      <c r="FBG1326"/>
      <c r="FBH1326"/>
      <c r="FBI1326"/>
      <c r="FBJ1326"/>
      <c r="FBK1326"/>
      <c r="FBL1326"/>
      <c r="FBM1326"/>
      <c r="FBN1326"/>
      <c r="FBO1326"/>
      <c r="FBP1326"/>
      <c r="FBQ1326"/>
      <c r="FBR1326"/>
      <c r="FBS1326"/>
      <c r="FBT1326"/>
      <c r="FBU1326"/>
      <c r="FBV1326"/>
      <c r="FBW1326"/>
      <c r="FBX1326"/>
      <c r="FBY1326"/>
      <c r="FBZ1326"/>
      <c r="FCA1326"/>
      <c r="FCB1326"/>
      <c r="FCC1326"/>
      <c r="FCD1326"/>
      <c r="FCE1326"/>
      <c r="FCF1326"/>
      <c r="FCG1326"/>
      <c r="FCH1326"/>
      <c r="FCI1326"/>
      <c r="FCJ1326"/>
      <c r="FCK1326"/>
      <c r="FCL1326"/>
      <c r="FCM1326"/>
      <c r="FCN1326"/>
      <c r="FCO1326"/>
      <c r="FCP1326"/>
      <c r="FCQ1326"/>
      <c r="FCR1326"/>
      <c r="FCS1326"/>
      <c r="FCT1326"/>
      <c r="FCU1326"/>
      <c r="FCV1326"/>
      <c r="FCW1326"/>
      <c r="FCX1326"/>
      <c r="FCY1326"/>
      <c r="FCZ1326"/>
      <c r="FDA1326"/>
      <c r="FDB1326"/>
      <c r="FDC1326"/>
      <c r="FDD1326"/>
      <c r="FDE1326"/>
      <c r="FDF1326"/>
      <c r="FDG1326"/>
      <c r="FDH1326"/>
      <c r="FDI1326"/>
      <c r="FDJ1326"/>
      <c r="FDK1326"/>
      <c r="FDL1326"/>
      <c r="FDM1326"/>
      <c r="FDN1326"/>
      <c r="FDO1326"/>
      <c r="FDP1326"/>
      <c r="FDQ1326"/>
      <c r="FDR1326"/>
      <c r="FDS1326"/>
      <c r="FDT1326"/>
      <c r="FDU1326"/>
      <c r="FDV1326"/>
      <c r="FDW1326"/>
      <c r="FDX1326"/>
      <c r="FDY1326"/>
      <c r="FDZ1326"/>
      <c r="FEA1326"/>
      <c r="FEB1326"/>
      <c r="FEC1326"/>
      <c r="FED1326"/>
      <c r="FEE1326"/>
      <c r="FEF1326"/>
      <c r="FEG1326"/>
      <c r="FEH1326"/>
      <c r="FEI1326"/>
      <c r="FEJ1326"/>
      <c r="FEK1326"/>
      <c r="FEL1326"/>
      <c r="FEM1326"/>
      <c r="FEN1326"/>
      <c r="FEO1326"/>
      <c r="FEP1326"/>
      <c r="FEQ1326"/>
      <c r="FER1326"/>
      <c r="FES1326"/>
      <c r="FET1326"/>
      <c r="FEU1326"/>
      <c r="FEV1326"/>
      <c r="FEW1326"/>
      <c r="FEX1326"/>
      <c r="FEY1326"/>
      <c r="FEZ1326"/>
      <c r="FFA1326"/>
      <c r="FFB1326"/>
      <c r="FFC1326"/>
      <c r="FFD1326"/>
      <c r="FFE1326"/>
      <c r="FFF1326"/>
      <c r="FFG1326"/>
      <c r="FFH1326"/>
      <c r="FFI1326"/>
      <c r="FFJ1326"/>
      <c r="FFK1326"/>
      <c r="FFL1326"/>
      <c r="FFM1326"/>
      <c r="FFN1326"/>
      <c r="FFO1326"/>
      <c r="FFP1326"/>
      <c r="FFQ1326"/>
      <c r="FFR1326"/>
      <c r="FFS1326"/>
      <c r="FFT1326"/>
      <c r="FFU1326"/>
      <c r="FFV1326"/>
      <c r="FFW1326"/>
      <c r="FFX1326"/>
      <c r="FFY1326"/>
      <c r="FFZ1326"/>
      <c r="FGA1326"/>
      <c r="FGB1326"/>
      <c r="FGC1326"/>
      <c r="FGD1326"/>
      <c r="FGE1326"/>
      <c r="FGF1326"/>
      <c r="FGG1326"/>
      <c r="FGH1326"/>
      <c r="FGI1326"/>
      <c r="FGJ1326"/>
      <c r="FGK1326"/>
      <c r="FGL1326"/>
      <c r="FGM1326"/>
      <c r="FGN1326"/>
      <c r="FGO1326"/>
      <c r="FGP1326"/>
      <c r="FGQ1326"/>
      <c r="FGR1326"/>
      <c r="FGS1326"/>
      <c r="FGT1326"/>
      <c r="FGU1326"/>
      <c r="FGV1326"/>
      <c r="FGW1326"/>
      <c r="FGX1326"/>
      <c r="FGY1326"/>
      <c r="FGZ1326"/>
      <c r="FHA1326"/>
      <c r="FHB1326"/>
      <c r="FHC1326"/>
      <c r="FHD1326"/>
      <c r="FHE1326"/>
      <c r="FHF1326"/>
      <c r="FHG1326"/>
      <c r="FHH1326"/>
      <c r="FHI1326"/>
      <c r="FHJ1326"/>
      <c r="FHK1326"/>
      <c r="FHL1326"/>
      <c r="FHM1326"/>
      <c r="FHN1326"/>
      <c r="FHO1326"/>
      <c r="FHP1326"/>
      <c r="FHQ1326"/>
      <c r="FHR1326"/>
      <c r="FHS1326"/>
      <c r="FHT1326"/>
      <c r="FHU1326"/>
      <c r="FHV1326"/>
      <c r="FHW1326"/>
      <c r="FHX1326"/>
      <c r="FHY1326"/>
      <c r="FHZ1326"/>
      <c r="FIA1326"/>
      <c r="FIB1326"/>
      <c r="FIC1326"/>
      <c r="FID1326"/>
      <c r="FIE1326"/>
      <c r="FIF1326"/>
      <c r="FIG1326"/>
      <c r="FIH1326"/>
      <c r="FII1326"/>
      <c r="FIJ1326"/>
      <c r="FIK1326"/>
      <c r="FIL1326"/>
      <c r="FIM1326"/>
      <c r="FIN1326"/>
      <c r="FIO1326"/>
      <c r="FIP1326"/>
      <c r="FIQ1326"/>
      <c r="FIR1326"/>
      <c r="FIS1326"/>
      <c r="FIT1326"/>
      <c r="FIU1326"/>
      <c r="FIV1326"/>
      <c r="FIW1326"/>
      <c r="FIX1326"/>
      <c r="FIY1326"/>
      <c r="FIZ1326"/>
      <c r="FJA1326"/>
      <c r="FJB1326"/>
      <c r="FJC1326"/>
      <c r="FJD1326"/>
      <c r="FJE1326"/>
      <c r="FJF1326"/>
      <c r="FJG1326"/>
      <c r="FJH1326"/>
      <c r="FJI1326"/>
      <c r="FJJ1326"/>
      <c r="FJK1326"/>
      <c r="FJL1326"/>
      <c r="FJM1326"/>
      <c r="FJN1326"/>
      <c r="FJO1326"/>
      <c r="FJP1326"/>
      <c r="FJQ1326"/>
      <c r="FJR1326"/>
      <c r="FJS1326"/>
      <c r="FJT1326"/>
      <c r="FJU1326"/>
      <c r="FJV1326"/>
      <c r="FJW1326"/>
      <c r="FJX1326"/>
      <c r="FJY1326"/>
      <c r="FJZ1326"/>
      <c r="FKA1326"/>
      <c r="FKB1326"/>
      <c r="FKC1326"/>
      <c r="FKD1326"/>
      <c r="FKE1326"/>
      <c r="FKF1326"/>
      <c r="FKG1326"/>
      <c r="FKH1326"/>
      <c r="FKI1326"/>
      <c r="FKJ1326"/>
      <c r="FKK1326"/>
      <c r="FKL1326"/>
      <c r="FKM1326"/>
      <c r="FKN1326"/>
      <c r="FKO1326"/>
      <c r="FKP1326"/>
      <c r="FKQ1326"/>
      <c r="FKR1326"/>
      <c r="FKS1326"/>
      <c r="FKT1326"/>
      <c r="FKU1326"/>
      <c r="FKV1326"/>
      <c r="FKW1326"/>
      <c r="FKX1326"/>
      <c r="FKY1326"/>
      <c r="FKZ1326"/>
      <c r="FLA1326"/>
      <c r="FLB1326"/>
      <c r="FLC1326"/>
      <c r="FLD1326"/>
      <c r="FLE1326"/>
      <c r="FLF1326"/>
      <c r="FLG1326"/>
      <c r="FLH1326"/>
      <c r="FLI1326"/>
      <c r="FLJ1326"/>
      <c r="FLK1326"/>
      <c r="FLL1326"/>
      <c r="FLM1326"/>
      <c r="FLN1326"/>
      <c r="FLO1326"/>
      <c r="FLP1326"/>
      <c r="FLQ1326"/>
      <c r="FLR1326"/>
      <c r="FLS1326"/>
      <c r="FLT1326"/>
      <c r="FLU1326"/>
      <c r="FLV1326"/>
      <c r="FLW1326"/>
      <c r="FLX1326"/>
      <c r="FLY1326"/>
      <c r="FLZ1326"/>
      <c r="FMA1326"/>
      <c r="FMB1326"/>
      <c r="FMC1326"/>
      <c r="FMD1326"/>
      <c r="FME1326"/>
      <c r="FMF1326"/>
      <c r="FMG1326"/>
      <c r="FMH1326"/>
      <c r="FMI1326"/>
      <c r="FMJ1326"/>
      <c r="FMK1326"/>
      <c r="FML1326"/>
      <c r="FMM1326"/>
      <c r="FMN1326"/>
      <c r="FMO1326"/>
      <c r="FMP1326"/>
      <c r="FMQ1326"/>
      <c r="FMR1326"/>
      <c r="FMS1326"/>
      <c r="FMT1326"/>
      <c r="FMU1326"/>
      <c r="FMV1326"/>
      <c r="FMW1326"/>
      <c r="FMX1326"/>
      <c r="FMY1326"/>
      <c r="FMZ1326"/>
      <c r="FNA1326"/>
      <c r="FNB1326"/>
      <c r="FNC1326"/>
      <c r="FND1326"/>
      <c r="FNE1326"/>
      <c r="FNF1326"/>
      <c r="FNG1326"/>
      <c r="FNH1326"/>
      <c r="FNI1326"/>
      <c r="FNJ1326"/>
      <c r="FNK1326"/>
      <c r="FNL1326"/>
      <c r="FNM1326"/>
      <c r="FNN1326"/>
      <c r="FNO1326"/>
      <c r="FNP1326"/>
      <c r="FNQ1326"/>
      <c r="FNR1326"/>
      <c r="FNS1326"/>
      <c r="FNT1326"/>
      <c r="FNU1326"/>
      <c r="FNV1326"/>
      <c r="FNW1326"/>
      <c r="FNX1326"/>
      <c r="FNY1326"/>
      <c r="FNZ1326"/>
      <c r="FOA1326"/>
      <c r="FOB1326"/>
      <c r="FOC1326"/>
      <c r="FOD1326"/>
      <c r="FOE1326"/>
      <c r="FOF1326"/>
      <c r="FOG1326"/>
      <c r="FOH1326"/>
      <c r="FOI1326"/>
      <c r="FOJ1326"/>
      <c r="FOK1326"/>
      <c r="FOL1326"/>
      <c r="FOM1326"/>
      <c r="FON1326"/>
      <c r="FOO1326"/>
      <c r="FOP1326"/>
      <c r="FOQ1326"/>
      <c r="FOR1326"/>
      <c r="FOS1326"/>
      <c r="FOT1326"/>
      <c r="FOU1326"/>
      <c r="FOV1326"/>
      <c r="FOW1326"/>
      <c r="FOX1326"/>
      <c r="FOY1326"/>
      <c r="FOZ1326"/>
      <c r="FPA1326"/>
      <c r="FPB1326"/>
      <c r="FPC1326"/>
      <c r="FPD1326"/>
      <c r="FPE1326"/>
      <c r="FPF1326"/>
      <c r="FPG1326"/>
      <c r="FPH1326"/>
      <c r="FPI1326"/>
      <c r="FPJ1326"/>
      <c r="FPK1326"/>
      <c r="FPL1326"/>
      <c r="FPM1326"/>
      <c r="FPN1326"/>
      <c r="FPO1326"/>
      <c r="FPP1326"/>
      <c r="FPQ1326"/>
      <c r="FPR1326"/>
      <c r="FPS1326"/>
      <c r="FPT1326"/>
      <c r="FPU1326"/>
      <c r="FPV1326"/>
      <c r="FPW1326"/>
      <c r="FPX1326"/>
      <c r="FPY1326"/>
      <c r="FPZ1326"/>
      <c r="FQA1326"/>
      <c r="FQB1326"/>
      <c r="FQC1326"/>
      <c r="FQD1326"/>
      <c r="FQE1326"/>
      <c r="FQF1326"/>
      <c r="FQG1326"/>
      <c r="FQH1326"/>
      <c r="FQI1326"/>
      <c r="FQJ1326"/>
      <c r="FQK1326"/>
      <c r="FQL1326"/>
      <c r="FQM1326"/>
      <c r="FQN1326"/>
      <c r="FQO1326"/>
      <c r="FQP1326"/>
      <c r="FQQ1326"/>
      <c r="FQR1326"/>
      <c r="FQS1326"/>
      <c r="FQT1326"/>
      <c r="FQU1326"/>
      <c r="FQV1326"/>
      <c r="FQW1326"/>
      <c r="FQX1326"/>
      <c r="FQY1326"/>
      <c r="FQZ1326"/>
      <c r="FRA1326"/>
      <c r="FRB1326"/>
      <c r="FRC1326"/>
      <c r="FRD1326"/>
      <c r="FRE1326"/>
      <c r="FRF1326"/>
      <c r="FRG1326"/>
      <c r="FRH1326"/>
      <c r="FRI1326"/>
      <c r="FRJ1326"/>
      <c r="FRK1326"/>
      <c r="FRL1326"/>
      <c r="FRM1326"/>
      <c r="FRN1326"/>
      <c r="FRO1326"/>
      <c r="FRP1326"/>
      <c r="FRQ1326"/>
      <c r="FRR1326"/>
      <c r="FRS1326"/>
      <c r="FRT1326"/>
      <c r="FRU1326"/>
      <c r="FRV1326"/>
      <c r="FRW1326"/>
      <c r="FRX1326"/>
      <c r="FRY1326"/>
      <c r="FRZ1326"/>
      <c r="FSA1326"/>
      <c r="FSB1326"/>
      <c r="FSC1326"/>
      <c r="FSD1326"/>
      <c r="FSE1326"/>
      <c r="FSF1326"/>
      <c r="FSG1326"/>
      <c r="FSH1326"/>
      <c r="FSI1326"/>
      <c r="FSJ1326"/>
      <c r="FSK1326"/>
      <c r="FSL1326"/>
      <c r="FSM1326"/>
      <c r="FSN1326"/>
      <c r="FSO1326"/>
      <c r="FSP1326"/>
      <c r="FSQ1326"/>
      <c r="FSR1326"/>
      <c r="FSS1326"/>
      <c r="FST1326"/>
      <c r="FSU1326"/>
      <c r="FSV1326"/>
      <c r="FSW1326"/>
      <c r="FSX1326"/>
      <c r="FSY1326"/>
      <c r="FSZ1326"/>
      <c r="FTA1326"/>
      <c r="FTB1326"/>
      <c r="FTC1326"/>
      <c r="FTD1326"/>
      <c r="FTE1326"/>
      <c r="FTF1326"/>
      <c r="FTG1326"/>
      <c r="FTH1326"/>
      <c r="FTI1326"/>
      <c r="FTJ1326"/>
      <c r="FTK1326"/>
      <c r="FTL1326"/>
      <c r="FTM1326"/>
      <c r="FTN1326"/>
      <c r="FTO1326"/>
      <c r="FTP1326"/>
      <c r="FTQ1326"/>
      <c r="FTR1326"/>
      <c r="FTS1326"/>
      <c r="FTT1326"/>
      <c r="FTU1326"/>
      <c r="FTV1326"/>
      <c r="FTW1326"/>
      <c r="FTX1326"/>
      <c r="FTY1326"/>
      <c r="FTZ1326"/>
      <c r="FUA1326"/>
      <c r="FUB1326"/>
      <c r="FUC1326"/>
      <c r="FUD1326"/>
      <c r="FUE1326"/>
      <c r="FUF1326"/>
      <c r="FUG1326"/>
      <c r="FUH1326"/>
      <c r="FUI1326"/>
      <c r="FUJ1326"/>
      <c r="FUK1326"/>
      <c r="FUL1326"/>
      <c r="FUM1326"/>
      <c r="FUN1326"/>
      <c r="FUO1326"/>
      <c r="FUP1326"/>
      <c r="FUQ1326"/>
      <c r="FUR1326"/>
      <c r="FUS1326"/>
      <c r="FUT1326"/>
      <c r="FUU1326"/>
      <c r="FUV1326"/>
      <c r="FUW1326"/>
      <c r="FUX1326"/>
      <c r="FUY1326"/>
      <c r="FUZ1326"/>
      <c r="FVA1326"/>
      <c r="FVB1326"/>
      <c r="FVC1326"/>
      <c r="FVD1326"/>
      <c r="FVE1326"/>
      <c r="FVF1326"/>
      <c r="FVG1326"/>
      <c r="FVH1326"/>
      <c r="FVI1326"/>
      <c r="FVJ1326"/>
      <c r="FVK1326"/>
      <c r="FVL1326"/>
      <c r="FVM1326"/>
      <c r="FVN1326"/>
      <c r="FVO1326"/>
      <c r="FVP1326"/>
      <c r="FVQ1326"/>
      <c r="FVR1326"/>
      <c r="FVS1326"/>
      <c r="FVT1326"/>
      <c r="FVU1326"/>
      <c r="FVV1326"/>
      <c r="FVW1326"/>
      <c r="FVX1326"/>
      <c r="FVY1326"/>
      <c r="FVZ1326"/>
      <c r="FWA1326"/>
      <c r="FWB1326"/>
      <c r="FWC1326"/>
      <c r="FWD1326"/>
      <c r="FWE1326"/>
      <c r="FWF1326"/>
      <c r="FWG1326"/>
      <c r="FWH1326"/>
      <c r="FWI1326"/>
      <c r="FWJ1326"/>
      <c r="FWK1326"/>
      <c r="FWL1326"/>
      <c r="FWM1326"/>
      <c r="FWN1326"/>
      <c r="FWO1326"/>
      <c r="FWP1326"/>
      <c r="FWQ1326"/>
      <c r="FWR1326"/>
      <c r="FWS1326"/>
      <c r="FWT1326"/>
      <c r="FWU1326"/>
      <c r="FWV1326"/>
      <c r="FWW1326"/>
      <c r="FWX1326"/>
      <c r="FWY1326"/>
      <c r="FWZ1326"/>
      <c r="FXA1326"/>
      <c r="FXB1326"/>
      <c r="FXC1326"/>
      <c r="FXD1326"/>
      <c r="FXE1326"/>
      <c r="FXF1326"/>
      <c r="FXG1326"/>
      <c r="FXH1326"/>
      <c r="FXI1326"/>
      <c r="FXJ1326"/>
      <c r="FXK1326"/>
      <c r="FXL1326"/>
      <c r="FXM1326"/>
      <c r="FXN1326"/>
      <c r="FXO1326"/>
      <c r="FXP1326"/>
      <c r="FXQ1326"/>
      <c r="FXR1326"/>
      <c r="FXS1326"/>
      <c r="FXT1326"/>
      <c r="FXU1326"/>
      <c r="FXV1326"/>
      <c r="FXW1326"/>
      <c r="FXX1326"/>
      <c r="FXY1326"/>
      <c r="FXZ1326"/>
      <c r="FYA1326"/>
      <c r="FYB1326"/>
      <c r="FYC1326"/>
      <c r="FYD1326"/>
      <c r="FYE1326"/>
      <c r="FYF1326"/>
      <c r="FYG1326"/>
      <c r="FYH1326"/>
      <c r="FYI1326"/>
      <c r="FYJ1326"/>
      <c r="FYK1326"/>
      <c r="FYL1326"/>
      <c r="FYM1326"/>
      <c r="FYN1326"/>
      <c r="FYO1326"/>
      <c r="FYP1326"/>
      <c r="FYQ1326"/>
      <c r="FYR1326"/>
      <c r="FYS1326"/>
      <c r="FYT1326"/>
      <c r="FYU1326"/>
      <c r="FYV1326"/>
      <c r="FYW1326"/>
      <c r="FYX1326"/>
      <c r="FYY1326"/>
      <c r="FYZ1326"/>
      <c r="FZA1326"/>
      <c r="FZB1326"/>
      <c r="FZC1326"/>
      <c r="FZD1326"/>
      <c r="FZE1326"/>
      <c r="FZF1326"/>
      <c r="FZG1326"/>
      <c r="FZH1326"/>
      <c r="FZI1326"/>
      <c r="FZJ1326"/>
      <c r="FZK1326"/>
      <c r="FZL1326"/>
      <c r="FZM1326"/>
      <c r="FZN1326"/>
      <c r="FZO1326"/>
      <c r="FZP1326"/>
      <c r="FZQ1326"/>
      <c r="FZR1326"/>
      <c r="FZS1326"/>
      <c r="FZT1326"/>
      <c r="FZU1326"/>
      <c r="FZV1326"/>
      <c r="FZW1326"/>
      <c r="FZX1326"/>
      <c r="FZY1326"/>
      <c r="FZZ1326"/>
      <c r="GAA1326"/>
      <c r="GAB1326"/>
      <c r="GAC1326"/>
      <c r="GAD1326"/>
      <c r="GAE1326"/>
      <c r="GAF1326"/>
      <c r="GAG1326"/>
      <c r="GAH1326"/>
      <c r="GAI1326"/>
      <c r="GAJ1326"/>
      <c r="GAK1326"/>
      <c r="GAL1326"/>
      <c r="GAM1326"/>
      <c r="GAN1326"/>
      <c r="GAO1326"/>
      <c r="GAP1326"/>
      <c r="GAQ1326"/>
      <c r="GAR1326"/>
      <c r="GAS1326"/>
      <c r="GAT1326"/>
      <c r="GAU1326"/>
      <c r="GAV1326"/>
      <c r="GAW1326"/>
      <c r="GAX1326"/>
      <c r="GAY1326"/>
      <c r="GAZ1326"/>
      <c r="GBA1326"/>
      <c r="GBB1326"/>
      <c r="GBC1326"/>
      <c r="GBD1326"/>
      <c r="GBE1326"/>
      <c r="GBF1326"/>
      <c r="GBG1326"/>
      <c r="GBH1326"/>
      <c r="GBI1326"/>
      <c r="GBJ1326"/>
      <c r="GBK1326"/>
      <c r="GBL1326"/>
      <c r="GBM1326"/>
      <c r="GBN1326"/>
      <c r="GBO1326"/>
      <c r="GBP1326"/>
      <c r="GBQ1326"/>
      <c r="GBR1326"/>
      <c r="GBS1326"/>
      <c r="GBT1326"/>
      <c r="GBU1326"/>
      <c r="GBV1326"/>
      <c r="GBW1326"/>
      <c r="GBX1326"/>
      <c r="GBY1326"/>
      <c r="GBZ1326"/>
      <c r="GCA1326"/>
      <c r="GCB1326"/>
      <c r="GCC1326"/>
      <c r="GCD1326"/>
      <c r="GCE1326"/>
      <c r="GCF1326"/>
      <c r="GCG1326"/>
      <c r="GCH1326"/>
      <c r="GCI1326"/>
      <c r="GCJ1326"/>
      <c r="GCK1326"/>
      <c r="GCL1326"/>
      <c r="GCM1326"/>
      <c r="GCN1326"/>
      <c r="GCO1326"/>
      <c r="GCP1326"/>
      <c r="GCQ1326"/>
      <c r="GCR1326"/>
      <c r="GCS1326"/>
      <c r="GCT1326"/>
      <c r="GCU1326"/>
      <c r="GCV1326"/>
      <c r="GCW1326"/>
      <c r="GCX1326"/>
      <c r="GCY1326"/>
      <c r="GCZ1326"/>
      <c r="GDA1326"/>
      <c r="GDB1326"/>
      <c r="GDC1326"/>
      <c r="GDD1326"/>
      <c r="GDE1326"/>
      <c r="GDF1326"/>
      <c r="GDG1326"/>
      <c r="GDH1326"/>
      <c r="GDI1326"/>
      <c r="GDJ1326"/>
      <c r="GDK1326"/>
      <c r="GDL1326"/>
      <c r="GDM1326"/>
      <c r="GDN1326"/>
      <c r="GDO1326"/>
      <c r="GDP1326"/>
      <c r="GDQ1326"/>
      <c r="GDR1326"/>
      <c r="GDS1326"/>
      <c r="GDT1326"/>
      <c r="GDU1326"/>
      <c r="GDV1326"/>
      <c r="GDW1326"/>
      <c r="GDX1326"/>
      <c r="GDY1326"/>
      <c r="GDZ1326"/>
      <c r="GEA1326"/>
      <c r="GEB1326"/>
      <c r="GEC1326"/>
      <c r="GED1326"/>
      <c r="GEE1326"/>
      <c r="GEF1326"/>
      <c r="GEG1326"/>
      <c r="GEH1326"/>
      <c r="GEI1326"/>
      <c r="GEJ1326"/>
      <c r="GEK1326"/>
      <c r="GEL1326"/>
      <c r="GEM1326"/>
      <c r="GEN1326"/>
      <c r="GEO1326"/>
      <c r="GEP1326"/>
      <c r="GEQ1326"/>
      <c r="GER1326"/>
      <c r="GES1326"/>
      <c r="GET1326"/>
      <c r="GEU1326"/>
      <c r="GEV1326"/>
      <c r="GEW1326"/>
      <c r="GEX1326"/>
      <c r="GEY1326"/>
      <c r="GEZ1326"/>
      <c r="GFA1326"/>
      <c r="GFB1326"/>
      <c r="GFC1326"/>
      <c r="GFD1326"/>
      <c r="GFE1326"/>
      <c r="GFF1326"/>
      <c r="GFG1326"/>
      <c r="GFH1326"/>
      <c r="GFI1326"/>
      <c r="GFJ1326"/>
      <c r="GFK1326"/>
      <c r="GFL1326"/>
      <c r="GFM1326"/>
      <c r="GFN1326"/>
      <c r="GFO1326"/>
      <c r="GFP1326"/>
      <c r="GFQ1326"/>
      <c r="GFR1326"/>
      <c r="GFS1326"/>
      <c r="GFT1326"/>
      <c r="GFU1326"/>
      <c r="GFV1326"/>
      <c r="GFW1326"/>
      <c r="GFX1326"/>
      <c r="GFY1326"/>
      <c r="GFZ1326"/>
      <c r="GGA1326"/>
      <c r="GGB1326"/>
      <c r="GGC1326"/>
      <c r="GGD1326"/>
      <c r="GGE1326"/>
      <c r="GGF1326"/>
      <c r="GGG1326"/>
      <c r="GGH1326"/>
      <c r="GGI1326"/>
      <c r="GGJ1326"/>
      <c r="GGK1326"/>
      <c r="GGL1326"/>
      <c r="GGM1326"/>
      <c r="GGN1326"/>
      <c r="GGO1326"/>
      <c r="GGP1326"/>
      <c r="GGQ1326"/>
      <c r="GGR1326"/>
      <c r="GGS1326"/>
      <c r="GGT1326"/>
      <c r="GGU1326"/>
      <c r="GGV1326"/>
      <c r="GGW1326"/>
      <c r="GGX1326"/>
      <c r="GGY1326"/>
      <c r="GGZ1326"/>
      <c r="GHA1326"/>
      <c r="GHB1326"/>
      <c r="GHC1326"/>
      <c r="GHD1326"/>
      <c r="GHE1326"/>
      <c r="GHF1326"/>
      <c r="GHG1326"/>
      <c r="GHH1326"/>
      <c r="GHI1326"/>
      <c r="GHJ1326"/>
      <c r="GHK1326"/>
      <c r="GHL1326"/>
      <c r="GHM1326"/>
      <c r="GHN1326"/>
      <c r="GHO1326"/>
      <c r="GHP1326"/>
      <c r="GHQ1326"/>
      <c r="GHR1326"/>
      <c r="GHS1326"/>
      <c r="GHT1326"/>
      <c r="GHU1326"/>
      <c r="GHV1326"/>
      <c r="GHW1326"/>
      <c r="GHX1326"/>
      <c r="GHY1326"/>
      <c r="GHZ1326"/>
      <c r="GIA1326"/>
      <c r="GIB1326"/>
      <c r="GIC1326"/>
      <c r="GID1326"/>
      <c r="GIE1326"/>
      <c r="GIF1326"/>
      <c r="GIG1326"/>
      <c r="GIH1326"/>
      <c r="GII1326"/>
      <c r="GIJ1326"/>
      <c r="GIK1326"/>
      <c r="GIL1326"/>
      <c r="GIM1326"/>
      <c r="GIN1326"/>
      <c r="GIO1326"/>
      <c r="GIP1326"/>
      <c r="GIQ1326"/>
      <c r="GIR1326"/>
      <c r="GIS1326"/>
      <c r="GIT1326"/>
      <c r="GIU1326"/>
      <c r="GIV1326"/>
      <c r="GIW1326"/>
      <c r="GIX1326"/>
      <c r="GIY1326"/>
      <c r="GIZ1326"/>
      <c r="GJA1326"/>
      <c r="GJB1326"/>
      <c r="GJC1326"/>
      <c r="GJD1326"/>
      <c r="GJE1326"/>
      <c r="GJF1326"/>
      <c r="GJG1326"/>
      <c r="GJH1326"/>
      <c r="GJI1326"/>
      <c r="GJJ1326"/>
      <c r="GJK1326"/>
      <c r="GJL1326"/>
      <c r="GJM1326"/>
      <c r="GJN1326"/>
      <c r="GJO1326"/>
      <c r="GJP1326"/>
      <c r="GJQ1326"/>
      <c r="GJR1326"/>
      <c r="GJS1326"/>
      <c r="GJT1326"/>
      <c r="GJU1326"/>
      <c r="GJV1326"/>
      <c r="GJW1326"/>
      <c r="GJX1326"/>
      <c r="GJY1326"/>
      <c r="GJZ1326"/>
      <c r="GKA1326"/>
      <c r="GKB1326"/>
      <c r="GKC1326"/>
      <c r="GKD1326"/>
      <c r="GKE1326"/>
      <c r="GKF1326"/>
      <c r="GKG1326"/>
      <c r="GKH1326"/>
      <c r="GKI1326"/>
      <c r="GKJ1326"/>
      <c r="GKK1326"/>
      <c r="GKL1326"/>
      <c r="GKM1326"/>
      <c r="GKN1326"/>
      <c r="GKO1326"/>
      <c r="GKP1326"/>
      <c r="GKQ1326"/>
      <c r="GKR1326"/>
      <c r="GKS1326"/>
      <c r="GKT1326"/>
      <c r="GKU1326"/>
      <c r="GKV1326"/>
      <c r="GKW1326"/>
      <c r="GKX1326"/>
      <c r="GKY1326"/>
      <c r="GKZ1326"/>
      <c r="GLA1326"/>
      <c r="GLB1326"/>
      <c r="GLC1326"/>
      <c r="GLD1326"/>
      <c r="GLE1326"/>
      <c r="GLF1326"/>
      <c r="GLG1326"/>
      <c r="GLH1326"/>
      <c r="GLI1326"/>
      <c r="GLJ1326"/>
      <c r="GLK1326"/>
      <c r="GLL1326"/>
      <c r="GLM1326"/>
      <c r="GLN1326"/>
      <c r="GLO1326"/>
      <c r="GLP1326"/>
      <c r="GLQ1326"/>
      <c r="GLR1326"/>
      <c r="GLS1326"/>
      <c r="GLT1326"/>
      <c r="GLU1326"/>
      <c r="GLV1326"/>
      <c r="GLW1326"/>
      <c r="GLX1326"/>
      <c r="GLY1326"/>
      <c r="GLZ1326"/>
      <c r="GMA1326"/>
      <c r="GMB1326"/>
      <c r="GMC1326"/>
      <c r="GMD1326"/>
      <c r="GME1326"/>
      <c r="GMF1326"/>
      <c r="GMG1326"/>
      <c r="GMH1326"/>
      <c r="GMI1326"/>
      <c r="GMJ1326"/>
      <c r="GMK1326"/>
      <c r="GML1326"/>
      <c r="GMM1326"/>
      <c r="GMN1326"/>
      <c r="GMO1326"/>
      <c r="GMP1326"/>
      <c r="GMQ1326"/>
      <c r="GMR1326"/>
      <c r="GMS1326"/>
      <c r="GMT1326"/>
      <c r="GMU1326"/>
      <c r="GMV1326"/>
      <c r="GMW1326"/>
      <c r="GMX1326"/>
      <c r="GMY1326"/>
      <c r="GMZ1326"/>
      <c r="GNA1326"/>
      <c r="GNB1326"/>
      <c r="GNC1326"/>
      <c r="GND1326"/>
      <c r="GNE1326"/>
      <c r="GNF1326"/>
      <c r="GNG1326"/>
      <c r="GNH1326"/>
      <c r="GNI1326"/>
      <c r="GNJ1326"/>
      <c r="GNK1326"/>
      <c r="GNL1326"/>
      <c r="GNM1326"/>
      <c r="GNN1326"/>
      <c r="GNO1326"/>
      <c r="GNP1326"/>
      <c r="GNQ1326"/>
      <c r="GNR1326"/>
      <c r="GNS1326"/>
      <c r="GNT1326"/>
      <c r="GNU1326"/>
      <c r="GNV1326"/>
      <c r="GNW1326"/>
      <c r="GNX1326"/>
      <c r="GNY1326"/>
      <c r="GNZ1326"/>
      <c r="GOA1326"/>
      <c r="GOB1326"/>
      <c r="GOC1326"/>
      <c r="GOD1326"/>
      <c r="GOE1326"/>
      <c r="GOF1326"/>
      <c r="GOG1326"/>
      <c r="GOH1326"/>
      <c r="GOI1326"/>
      <c r="GOJ1326"/>
      <c r="GOK1326"/>
      <c r="GOL1326"/>
      <c r="GOM1326"/>
      <c r="GON1326"/>
      <c r="GOO1326"/>
      <c r="GOP1326"/>
      <c r="GOQ1326"/>
      <c r="GOR1326"/>
      <c r="GOS1326"/>
      <c r="GOT1326"/>
      <c r="GOU1326"/>
      <c r="GOV1326"/>
      <c r="GOW1326"/>
      <c r="GOX1326"/>
      <c r="GOY1326"/>
      <c r="GOZ1326"/>
      <c r="GPA1326"/>
      <c r="GPB1326"/>
      <c r="GPC1326"/>
      <c r="GPD1326"/>
      <c r="GPE1326"/>
      <c r="GPF1326"/>
      <c r="GPG1326"/>
      <c r="GPH1326"/>
      <c r="GPI1326"/>
      <c r="GPJ1326"/>
      <c r="GPK1326"/>
      <c r="GPL1326"/>
      <c r="GPM1326"/>
      <c r="GPN1326"/>
      <c r="GPO1326"/>
      <c r="GPP1326"/>
      <c r="GPQ1326"/>
      <c r="GPR1326"/>
      <c r="GPS1326"/>
      <c r="GPT1326"/>
      <c r="GPU1326"/>
      <c r="GPV1326"/>
      <c r="GPW1326"/>
      <c r="GPX1326"/>
      <c r="GPY1326"/>
      <c r="GPZ1326"/>
      <c r="GQA1326"/>
      <c r="GQB1326"/>
      <c r="GQC1326"/>
      <c r="GQD1326"/>
      <c r="GQE1326"/>
      <c r="GQF1326"/>
      <c r="GQG1326"/>
      <c r="GQH1326"/>
      <c r="GQI1326"/>
      <c r="GQJ1326"/>
      <c r="GQK1326"/>
      <c r="GQL1326"/>
      <c r="GQM1326"/>
      <c r="GQN1326"/>
      <c r="GQO1326"/>
      <c r="GQP1326"/>
      <c r="GQQ1326"/>
      <c r="GQR1326"/>
      <c r="GQS1326"/>
      <c r="GQT1326"/>
      <c r="GQU1326"/>
      <c r="GQV1326"/>
      <c r="GQW1326"/>
      <c r="GQX1326"/>
      <c r="GQY1326"/>
      <c r="GQZ1326"/>
      <c r="GRA1326"/>
      <c r="GRB1326"/>
      <c r="GRC1326"/>
      <c r="GRD1326"/>
      <c r="GRE1326"/>
      <c r="GRF1326"/>
      <c r="GRG1326"/>
      <c r="GRH1326"/>
      <c r="GRI1326"/>
      <c r="GRJ1326"/>
      <c r="GRK1326"/>
      <c r="GRL1326"/>
      <c r="GRM1326"/>
      <c r="GRN1326"/>
      <c r="GRO1326"/>
      <c r="GRP1326"/>
      <c r="GRQ1326"/>
      <c r="GRR1326"/>
      <c r="GRS1326"/>
      <c r="GRT1326"/>
      <c r="GRU1326"/>
      <c r="GRV1326"/>
      <c r="GRW1326"/>
      <c r="GRX1326"/>
      <c r="GRY1326"/>
      <c r="GRZ1326"/>
      <c r="GSA1326"/>
      <c r="GSB1326"/>
      <c r="GSC1326"/>
      <c r="GSD1326"/>
      <c r="GSE1326"/>
      <c r="GSF1326"/>
      <c r="GSG1326"/>
      <c r="GSH1326"/>
      <c r="GSI1326"/>
      <c r="GSJ1326"/>
      <c r="GSK1326"/>
      <c r="GSL1326"/>
      <c r="GSM1326"/>
      <c r="GSN1326"/>
      <c r="GSO1326"/>
      <c r="GSP1326"/>
      <c r="GSQ1326"/>
      <c r="GSR1326"/>
      <c r="GSS1326"/>
      <c r="GST1326"/>
      <c r="GSU1326"/>
      <c r="GSV1326"/>
      <c r="GSW1326"/>
      <c r="GSX1326"/>
      <c r="GSY1326"/>
      <c r="GSZ1326"/>
      <c r="GTA1326"/>
      <c r="GTB1326"/>
      <c r="GTC1326"/>
      <c r="GTD1326"/>
      <c r="GTE1326"/>
      <c r="GTF1326"/>
      <c r="GTG1326"/>
      <c r="GTH1326"/>
      <c r="GTI1326"/>
      <c r="GTJ1326"/>
      <c r="GTK1326"/>
      <c r="GTL1326"/>
      <c r="GTM1326"/>
      <c r="GTN1326"/>
      <c r="GTO1326"/>
      <c r="GTP1326"/>
      <c r="GTQ1326"/>
      <c r="GTR1326"/>
      <c r="GTS1326"/>
      <c r="GTT1326"/>
      <c r="GTU1326"/>
      <c r="GTV1326"/>
      <c r="GTW1326"/>
      <c r="GTX1326"/>
      <c r="GTY1326"/>
      <c r="GTZ1326"/>
      <c r="GUA1326"/>
      <c r="GUB1326"/>
      <c r="GUC1326"/>
      <c r="GUD1326"/>
      <c r="GUE1326"/>
      <c r="GUF1326"/>
      <c r="GUG1326"/>
      <c r="GUH1326"/>
      <c r="GUI1326"/>
      <c r="GUJ1326"/>
      <c r="GUK1326"/>
      <c r="GUL1326"/>
      <c r="GUM1326"/>
      <c r="GUN1326"/>
      <c r="GUO1326"/>
      <c r="GUP1326"/>
      <c r="GUQ1326"/>
      <c r="GUR1326"/>
      <c r="GUS1326"/>
      <c r="GUT1326"/>
      <c r="GUU1326"/>
      <c r="GUV1326"/>
      <c r="GUW1326"/>
      <c r="GUX1326"/>
      <c r="GUY1326"/>
      <c r="GUZ1326"/>
      <c r="GVA1326"/>
      <c r="GVB1326"/>
      <c r="GVC1326"/>
      <c r="GVD1326"/>
      <c r="GVE1326"/>
      <c r="GVF1326"/>
      <c r="GVG1326"/>
      <c r="GVH1326"/>
      <c r="GVI1326"/>
      <c r="GVJ1326"/>
      <c r="GVK1326"/>
      <c r="GVL1326"/>
      <c r="GVM1326"/>
      <c r="GVN1326"/>
      <c r="GVO1326"/>
      <c r="GVP1326"/>
      <c r="GVQ1326"/>
      <c r="GVR1326"/>
      <c r="GVS1326"/>
      <c r="GVT1326"/>
      <c r="GVU1326"/>
      <c r="GVV1326"/>
      <c r="GVW1326"/>
      <c r="GVX1326"/>
      <c r="GVY1326"/>
      <c r="GVZ1326"/>
      <c r="GWA1326"/>
      <c r="GWB1326"/>
      <c r="GWC1326"/>
      <c r="GWD1326"/>
      <c r="GWE1326"/>
      <c r="GWF1326"/>
      <c r="GWG1326"/>
      <c r="GWH1326"/>
      <c r="GWI1326"/>
      <c r="GWJ1326"/>
      <c r="GWK1326"/>
      <c r="GWL1326"/>
      <c r="GWM1326"/>
      <c r="GWN1326"/>
      <c r="GWO1326"/>
      <c r="GWP1326"/>
      <c r="GWQ1326"/>
      <c r="GWR1326"/>
      <c r="GWS1326"/>
      <c r="GWT1326"/>
      <c r="GWU1326"/>
      <c r="GWV1326"/>
      <c r="GWW1326"/>
      <c r="GWX1326"/>
      <c r="GWY1326"/>
      <c r="GWZ1326"/>
      <c r="GXA1326"/>
      <c r="GXB1326"/>
      <c r="GXC1326"/>
      <c r="GXD1326"/>
      <c r="GXE1326"/>
      <c r="GXF1326"/>
      <c r="GXG1326"/>
      <c r="GXH1326"/>
      <c r="GXI1326"/>
      <c r="GXJ1326"/>
      <c r="GXK1326"/>
      <c r="GXL1326"/>
      <c r="GXM1326"/>
      <c r="GXN1326"/>
      <c r="GXO1326"/>
      <c r="GXP1326"/>
      <c r="GXQ1326"/>
      <c r="GXR1326"/>
      <c r="GXS1326"/>
      <c r="GXT1326"/>
      <c r="GXU1326"/>
      <c r="GXV1326"/>
      <c r="GXW1326"/>
      <c r="GXX1326"/>
      <c r="GXY1326"/>
      <c r="GXZ1326"/>
      <c r="GYA1326"/>
      <c r="GYB1326"/>
      <c r="GYC1326"/>
      <c r="GYD1326"/>
      <c r="GYE1326"/>
      <c r="GYF1326"/>
      <c r="GYG1326"/>
      <c r="GYH1326"/>
      <c r="GYI1326"/>
      <c r="GYJ1326"/>
      <c r="GYK1326"/>
      <c r="GYL1326"/>
      <c r="GYM1326"/>
      <c r="GYN1326"/>
      <c r="GYO1326"/>
      <c r="GYP1326"/>
      <c r="GYQ1326"/>
      <c r="GYR1326"/>
      <c r="GYS1326"/>
      <c r="GYT1326"/>
      <c r="GYU1326"/>
      <c r="GYV1326"/>
      <c r="GYW1326"/>
      <c r="GYX1326"/>
      <c r="GYY1326"/>
      <c r="GYZ1326"/>
      <c r="GZA1326"/>
      <c r="GZB1326"/>
      <c r="GZC1326"/>
      <c r="GZD1326"/>
      <c r="GZE1326"/>
      <c r="GZF1326"/>
      <c r="GZG1326"/>
      <c r="GZH1326"/>
      <c r="GZI1326"/>
      <c r="GZJ1326"/>
      <c r="GZK1326"/>
      <c r="GZL1326"/>
      <c r="GZM1326"/>
      <c r="GZN1326"/>
      <c r="GZO1326"/>
      <c r="GZP1326"/>
      <c r="GZQ1326"/>
      <c r="GZR1326"/>
      <c r="GZS1326"/>
      <c r="GZT1326"/>
      <c r="GZU1326"/>
      <c r="GZV1326"/>
      <c r="GZW1326"/>
      <c r="GZX1326"/>
      <c r="GZY1326"/>
      <c r="GZZ1326"/>
      <c r="HAA1326"/>
      <c r="HAB1326"/>
      <c r="HAC1326"/>
      <c r="HAD1326"/>
      <c r="HAE1326"/>
      <c r="HAF1326"/>
      <c r="HAG1326"/>
      <c r="HAH1326"/>
      <c r="HAI1326"/>
      <c r="HAJ1326"/>
      <c r="HAK1326"/>
      <c r="HAL1326"/>
      <c r="HAM1326"/>
      <c r="HAN1326"/>
      <c r="HAO1326"/>
      <c r="HAP1326"/>
      <c r="HAQ1326"/>
      <c r="HAR1326"/>
      <c r="HAS1326"/>
      <c r="HAT1326"/>
      <c r="HAU1326"/>
      <c r="HAV1326"/>
      <c r="HAW1326"/>
      <c r="HAX1326"/>
      <c r="HAY1326"/>
      <c r="HAZ1326"/>
      <c r="HBA1326"/>
      <c r="HBB1326"/>
      <c r="HBC1326"/>
      <c r="HBD1326"/>
      <c r="HBE1326"/>
      <c r="HBF1326"/>
      <c r="HBG1326"/>
      <c r="HBH1326"/>
      <c r="HBI1326"/>
      <c r="HBJ1326"/>
      <c r="HBK1326"/>
      <c r="HBL1326"/>
      <c r="HBM1326"/>
      <c r="HBN1326"/>
      <c r="HBO1326"/>
      <c r="HBP1326"/>
      <c r="HBQ1326"/>
      <c r="HBR1326"/>
      <c r="HBS1326"/>
      <c r="HBT1326"/>
      <c r="HBU1326"/>
      <c r="HBV1326"/>
      <c r="HBW1326"/>
      <c r="HBX1326"/>
      <c r="HBY1326"/>
      <c r="HBZ1326"/>
      <c r="HCA1326"/>
      <c r="HCB1326"/>
      <c r="HCC1326"/>
      <c r="HCD1326"/>
      <c r="HCE1326"/>
      <c r="HCF1326"/>
      <c r="HCG1326"/>
      <c r="HCH1326"/>
      <c r="HCI1326"/>
      <c r="HCJ1326"/>
      <c r="HCK1326"/>
      <c r="HCL1326"/>
      <c r="HCM1326"/>
      <c r="HCN1326"/>
      <c r="HCO1326"/>
      <c r="HCP1326"/>
      <c r="HCQ1326"/>
      <c r="HCR1326"/>
      <c r="HCS1326"/>
      <c r="HCT1326"/>
      <c r="HCU1326"/>
      <c r="HCV1326"/>
      <c r="HCW1326"/>
      <c r="HCX1326"/>
      <c r="HCY1326"/>
      <c r="HCZ1326"/>
      <c r="HDA1326"/>
      <c r="HDB1326"/>
      <c r="HDC1326"/>
      <c r="HDD1326"/>
      <c r="HDE1326"/>
      <c r="HDF1326"/>
      <c r="HDG1326"/>
      <c r="HDH1326"/>
      <c r="HDI1326"/>
      <c r="HDJ1326"/>
      <c r="HDK1326"/>
      <c r="HDL1326"/>
      <c r="HDM1326"/>
      <c r="HDN1326"/>
      <c r="HDO1326"/>
      <c r="HDP1326"/>
      <c r="HDQ1326"/>
      <c r="HDR1326"/>
      <c r="HDS1326"/>
      <c r="HDT1326"/>
      <c r="HDU1326"/>
      <c r="HDV1326"/>
      <c r="HDW1326"/>
      <c r="HDX1326"/>
      <c r="HDY1326"/>
      <c r="HDZ1326"/>
      <c r="HEA1326"/>
      <c r="HEB1326"/>
      <c r="HEC1326"/>
      <c r="HED1326"/>
      <c r="HEE1326"/>
      <c r="HEF1326"/>
      <c r="HEG1326"/>
      <c r="HEH1326"/>
      <c r="HEI1326"/>
      <c r="HEJ1326"/>
      <c r="HEK1326"/>
      <c r="HEL1326"/>
      <c r="HEM1326"/>
      <c r="HEN1326"/>
      <c r="HEO1326"/>
      <c r="HEP1326"/>
      <c r="HEQ1326"/>
      <c r="HER1326"/>
      <c r="HES1326"/>
      <c r="HET1326"/>
      <c r="HEU1326"/>
      <c r="HEV1326"/>
      <c r="HEW1326"/>
      <c r="HEX1326"/>
      <c r="HEY1326"/>
      <c r="HEZ1326"/>
      <c r="HFA1326"/>
      <c r="HFB1326"/>
      <c r="HFC1326"/>
      <c r="HFD1326"/>
      <c r="HFE1326"/>
      <c r="HFF1326"/>
      <c r="HFG1326"/>
      <c r="HFH1326"/>
      <c r="HFI1326"/>
      <c r="HFJ1326"/>
      <c r="HFK1326"/>
      <c r="HFL1326"/>
      <c r="HFM1326"/>
      <c r="HFN1326"/>
      <c r="HFO1326"/>
      <c r="HFP1326"/>
      <c r="HFQ1326"/>
      <c r="HFR1326"/>
      <c r="HFS1326"/>
      <c r="HFT1326"/>
      <c r="HFU1326"/>
      <c r="HFV1326"/>
      <c r="HFW1326"/>
      <c r="HFX1326"/>
      <c r="HFY1326"/>
      <c r="HFZ1326"/>
      <c r="HGA1326"/>
      <c r="HGB1326"/>
      <c r="HGC1326"/>
      <c r="HGD1326"/>
      <c r="HGE1326"/>
      <c r="HGF1326"/>
      <c r="HGG1326"/>
      <c r="HGH1326"/>
      <c r="HGI1326"/>
      <c r="HGJ1326"/>
      <c r="HGK1326"/>
      <c r="HGL1326"/>
      <c r="HGM1326"/>
      <c r="HGN1326"/>
      <c r="HGO1326"/>
      <c r="HGP1326"/>
      <c r="HGQ1326"/>
      <c r="HGR1326"/>
      <c r="HGS1326"/>
      <c r="HGT1326"/>
      <c r="HGU1326"/>
      <c r="HGV1326"/>
      <c r="HGW1326"/>
      <c r="HGX1326"/>
      <c r="HGY1326"/>
      <c r="HGZ1326"/>
      <c r="HHA1326"/>
      <c r="HHB1326"/>
      <c r="HHC1326"/>
      <c r="HHD1326"/>
      <c r="HHE1326"/>
      <c r="HHF1326"/>
      <c r="HHG1326"/>
      <c r="HHH1326"/>
      <c r="HHI1326"/>
      <c r="HHJ1326"/>
      <c r="HHK1326"/>
      <c r="HHL1326"/>
      <c r="HHM1326"/>
      <c r="HHN1326"/>
      <c r="HHO1326"/>
      <c r="HHP1326"/>
      <c r="HHQ1326"/>
      <c r="HHR1326"/>
      <c r="HHS1326"/>
      <c r="HHT1326"/>
      <c r="HHU1326"/>
      <c r="HHV1326"/>
      <c r="HHW1326"/>
      <c r="HHX1326"/>
      <c r="HHY1326"/>
      <c r="HHZ1326"/>
      <c r="HIA1326"/>
      <c r="HIB1326"/>
      <c r="HIC1326"/>
      <c r="HID1326"/>
      <c r="HIE1326"/>
      <c r="HIF1326"/>
      <c r="HIG1326"/>
      <c r="HIH1326"/>
      <c r="HII1326"/>
      <c r="HIJ1326"/>
      <c r="HIK1326"/>
      <c r="HIL1326"/>
      <c r="HIM1326"/>
      <c r="HIN1326"/>
      <c r="HIO1326"/>
      <c r="HIP1326"/>
      <c r="HIQ1326"/>
      <c r="HIR1326"/>
      <c r="HIS1326"/>
      <c r="HIT1326"/>
      <c r="HIU1326"/>
      <c r="HIV1326"/>
      <c r="HIW1326"/>
      <c r="HIX1326"/>
      <c r="HIY1326"/>
      <c r="HIZ1326"/>
      <c r="HJA1326"/>
      <c r="HJB1326"/>
      <c r="HJC1326"/>
      <c r="HJD1326"/>
      <c r="HJE1326"/>
      <c r="HJF1326"/>
      <c r="HJG1326"/>
      <c r="HJH1326"/>
      <c r="HJI1326"/>
      <c r="HJJ1326"/>
      <c r="HJK1326"/>
      <c r="HJL1326"/>
      <c r="HJM1326"/>
      <c r="HJN1326"/>
      <c r="HJO1326"/>
      <c r="HJP1326"/>
      <c r="HJQ1326"/>
      <c r="HJR1326"/>
      <c r="HJS1326"/>
      <c r="HJT1326"/>
      <c r="HJU1326"/>
      <c r="HJV1326"/>
      <c r="HJW1326"/>
      <c r="HJX1326"/>
      <c r="HJY1326"/>
      <c r="HJZ1326"/>
      <c r="HKA1326"/>
      <c r="HKB1326"/>
      <c r="HKC1326"/>
      <c r="HKD1326"/>
      <c r="HKE1326"/>
      <c r="HKF1326"/>
      <c r="HKG1326"/>
      <c r="HKH1326"/>
      <c r="HKI1326"/>
      <c r="HKJ1326"/>
      <c r="HKK1326"/>
      <c r="HKL1326"/>
      <c r="HKM1326"/>
      <c r="HKN1326"/>
      <c r="HKO1326"/>
      <c r="HKP1326"/>
      <c r="HKQ1326"/>
      <c r="HKR1326"/>
      <c r="HKS1326"/>
      <c r="HKT1326"/>
      <c r="HKU1326"/>
      <c r="HKV1326"/>
      <c r="HKW1326"/>
      <c r="HKX1326"/>
      <c r="HKY1326"/>
      <c r="HKZ1326"/>
      <c r="HLA1326"/>
      <c r="HLB1326"/>
      <c r="HLC1326"/>
      <c r="HLD1326"/>
      <c r="HLE1326"/>
      <c r="HLF1326"/>
      <c r="HLG1326"/>
      <c r="HLH1326"/>
      <c r="HLI1326"/>
      <c r="HLJ1326"/>
      <c r="HLK1326"/>
      <c r="HLL1326"/>
      <c r="HLM1326"/>
      <c r="HLN1326"/>
      <c r="HLO1326"/>
      <c r="HLP1326"/>
      <c r="HLQ1326"/>
      <c r="HLR1326"/>
      <c r="HLS1326"/>
      <c r="HLT1326"/>
      <c r="HLU1326"/>
      <c r="HLV1326"/>
      <c r="HLW1326"/>
      <c r="HLX1326"/>
      <c r="HLY1326"/>
      <c r="HLZ1326"/>
      <c r="HMA1326"/>
      <c r="HMB1326"/>
      <c r="HMC1326"/>
      <c r="HMD1326"/>
      <c r="HME1326"/>
      <c r="HMF1326"/>
      <c r="HMG1326"/>
      <c r="HMH1326"/>
      <c r="HMI1326"/>
      <c r="HMJ1326"/>
      <c r="HMK1326"/>
      <c r="HML1326"/>
      <c r="HMM1326"/>
      <c r="HMN1326"/>
      <c r="HMO1326"/>
      <c r="HMP1326"/>
      <c r="HMQ1326"/>
      <c r="HMR1326"/>
      <c r="HMS1326"/>
      <c r="HMT1326"/>
      <c r="HMU1326"/>
      <c r="HMV1326"/>
      <c r="HMW1326"/>
      <c r="HMX1326"/>
      <c r="HMY1326"/>
      <c r="HMZ1326"/>
      <c r="HNA1326"/>
      <c r="HNB1326"/>
      <c r="HNC1326"/>
      <c r="HND1326"/>
      <c r="HNE1326"/>
      <c r="HNF1326"/>
      <c r="HNG1326"/>
      <c r="HNH1326"/>
      <c r="HNI1326"/>
      <c r="HNJ1326"/>
      <c r="HNK1326"/>
      <c r="HNL1326"/>
      <c r="HNM1326"/>
      <c r="HNN1326"/>
      <c r="HNO1326"/>
      <c r="HNP1326"/>
      <c r="HNQ1326"/>
      <c r="HNR1326"/>
      <c r="HNS1326"/>
      <c r="HNT1326"/>
      <c r="HNU1326"/>
      <c r="HNV1326"/>
      <c r="HNW1326"/>
      <c r="HNX1326"/>
      <c r="HNY1326"/>
      <c r="HNZ1326"/>
      <c r="HOA1326"/>
      <c r="HOB1326"/>
      <c r="HOC1326"/>
      <c r="HOD1326"/>
      <c r="HOE1326"/>
      <c r="HOF1326"/>
      <c r="HOG1326"/>
      <c r="HOH1326"/>
      <c r="HOI1326"/>
      <c r="HOJ1326"/>
      <c r="HOK1326"/>
      <c r="HOL1326"/>
      <c r="HOM1326"/>
      <c r="HON1326"/>
      <c r="HOO1326"/>
      <c r="HOP1326"/>
      <c r="HOQ1326"/>
      <c r="HOR1326"/>
      <c r="HOS1326"/>
      <c r="HOT1326"/>
      <c r="HOU1326"/>
      <c r="HOV1326"/>
      <c r="HOW1326"/>
      <c r="HOX1326"/>
      <c r="HOY1326"/>
      <c r="HOZ1326"/>
      <c r="HPA1326"/>
      <c r="HPB1326"/>
      <c r="HPC1326"/>
      <c r="HPD1326"/>
      <c r="HPE1326"/>
      <c r="HPF1326"/>
      <c r="HPG1326"/>
      <c r="HPH1326"/>
      <c r="HPI1326"/>
      <c r="HPJ1326"/>
      <c r="HPK1326"/>
      <c r="HPL1326"/>
      <c r="HPM1326"/>
      <c r="HPN1326"/>
      <c r="HPO1326"/>
      <c r="HPP1326"/>
      <c r="HPQ1326"/>
      <c r="HPR1326"/>
      <c r="HPS1326"/>
      <c r="HPT1326"/>
      <c r="HPU1326"/>
      <c r="HPV1326"/>
      <c r="HPW1326"/>
      <c r="HPX1326"/>
      <c r="HPY1326"/>
      <c r="HPZ1326"/>
      <c r="HQA1326"/>
      <c r="HQB1326"/>
      <c r="HQC1326"/>
      <c r="HQD1326"/>
      <c r="HQE1326"/>
      <c r="HQF1326"/>
      <c r="HQG1326"/>
      <c r="HQH1326"/>
      <c r="HQI1326"/>
      <c r="HQJ1326"/>
      <c r="HQK1326"/>
      <c r="HQL1326"/>
      <c r="HQM1326"/>
      <c r="HQN1326"/>
      <c r="HQO1326"/>
      <c r="HQP1326"/>
      <c r="HQQ1326"/>
      <c r="HQR1326"/>
      <c r="HQS1326"/>
      <c r="HQT1326"/>
      <c r="HQU1326"/>
      <c r="HQV1326"/>
      <c r="HQW1326"/>
      <c r="HQX1326"/>
      <c r="HQY1326"/>
      <c r="HQZ1326"/>
      <c r="HRA1326"/>
      <c r="HRB1326"/>
      <c r="HRC1326"/>
      <c r="HRD1326"/>
      <c r="HRE1326"/>
      <c r="HRF1326"/>
      <c r="HRG1326"/>
      <c r="HRH1326"/>
      <c r="HRI1326"/>
      <c r="HRJ1326"/>
      <c r="HRK1326"/>
      <c r="HRL1326"/>
      <c r="HRM1326"/>
      <c r="HRN1326"/>
      <c r="HRO1326"/>
      <c r="HRP1326"/>
      <c r="HRQ1326"/>
      <c r="HRR1326"/>
      <c r="HRS1326"/>
      <c r="HRT1326"/>
      <c r="HRU1326"/>
      <c r="HRV1326"/>
      <c r="HRW1326"/>
      <c r="HRX1326"/>
      <c r="HRY1326"/>
      <c r="HRZ1326"/>
      <c r="HSA1326"/>
      <c r="HSB1326"/>
      <c r="HSC1326"/>
      <c r="HSD1326"/>
      <c r="HSE1326"/>
      <c r="HSF1326"/>
      <c r="HSG1326"/>
      <c r="HSH1326"/>
      <c r="HSI1326"/>
      <c r="HSJ1326"/>
      <c r="HSK1326"/>
      <c r="HSL1326"/>
      <c r="HSM1326"/>
      <c r="HSN1326"/>
      <c r="HSO1326"/>
      <c r="HSP1326"/>
      <c r="HSQ1326"/>
      <c r="HSR1326"/>
      <c r="HSS1326"/>
      <c r="HST1326"/>
      <c r="HSU1326"/>
      <c r="HSV1326"/>
      <c r="HSW1326"/>
      <c r="HSX1326"/>
      <c r="HSY1326"/>
      <c r="HSZ1326"/>
      <c r="HTA1326"/>
      <c r="HTB1326"/>
      <c r="HTC1326"/>
      <c r="HTD1326"/>
      <c r="HTE1326"/>
      <c r="HTF1326"/>
      <c r="HTG1326"/>
      <c r="HTH1326"/>
      <c r="HTI1326"/>
      <c r="HTJ1326"/>
      <c r="HTK1326"/>
      <c r="HTL1326"/>
      <c r="HTM1326"/>
      <c r="HTN1326"/>
      <c r="HTO1326"/>
      <c r="HTP1326"/>
      <c r="HTQ1326"/>
      <c r="HTR1326"/>
      <c r="HTS1326"/>
      <c r="HTT1326"/>
      <c r="HTU1326"/>
      <c r="HTV1326"/>
      <c r="HTW1326"/>
      <c r="HTX1326"/>
      <c r="HTY1326"/>
      <c r="HTZ1326"/>
      <c r="HUA1326"/>
      <c r="HUB1326"/>
      <c r="HUC1326"/>
      <c r="HUD1326"/>
      <c r="HUE1326"/>
      <c r="HUF1326"/>
      <c r="HUG1326"/>
      <c r="HUH1326"/>
      <c r="HUI1326"/>
      <c r="HUJ1326"/>
      <c r="HUK1326"/>
      <c r="HUL1326"/>
      <c r="HUM1326"/>
      <c r="HUN1326"/>
      <c r="HUO1326"/>
      <c r="HUP1326"/>
      <c r="HUQ1326"/>
      <c r="HUR1326"/>
      <c r="HUS1326"/>
      <c r="HUT1326"/>
      <c r="HUU1326"/>
      <c r="HUV1326"/>
      <c r="HUW1326"/>
      <c r="HUX1326"/>
      <c r="HUY1326"/>
      <c r="HUZ1326"/>
      <c r="HVA1326"/>
      <c r="HVB1326"/>
      <c r="HVC1326"/>
      <c r="HVD1326"/>
      <c r="HVE1326"/>
      <c r="HVF1326"/>
      <c r="HVG1326"/>
      <c r="HVH1326"/>
      <c r="HVI1326"/>
      <c r="HVJ1326"/>
      <c r="HVK1326"/>
      <c r="HVL1326"/>
      <c r="HVM1326"/>
      <c r="HVN1326"/>
      <c r="HVO1326"/>
      <c r="HVP1326"/>
      <c r="HVQ1326"/>
      <c r="HVR1326"/>
      <c r="HVS1326"/>
      <c r="HVT1326"/>
      <c r="HVU1326"/>
      <c r="HVV1326"/>
      <c r="HVW1326"/>
      <c r="HVX1326"/>
      <c r="HVY1326"/>
      <c r="HVZ1326"/>
      <c r="HWA1326"/>
      <c r="HWB1326"/>
      <c r="HWC1326"/>
      <c r="HWD1326"/>
      <c r="HWE1326"/>
      <c r="HWF1326"/>
      <c r="HWG1326"/>
      <c r="HWH1326"/>
      <c r="HWI1326"/>
      <c r="HWJ1326"/>
      <c r="HWK1326"/>
      <c r="HWL1326"/>
      <c r="HWM1326"/>
      <c r="HWN1326"/>
      <c r="HWO1326"/>
      <c r="HWP1326"/>
      <c r="HWQ1326"/>
      <c r="HWR1326"/>
      <c r="HWS1326"/>
      <c r="HWT1326"/>
      <c r="HWU1326"/>
      <c r="HWV1326"/>
      <c r="HWW1326"/>
      <c r="HWX1326"/>
      <c r="HWY1326"/>
      <c r="HWZ1326"/>
      <c r="HXA1326"/>
      <c r="HXB1326"/>
      <c r="HXC1326"/>
      <c r="HXD1326"/>
      <c r="HXE1326"/>
      <c r="HXF1326"/>
      <c r="HXG1326"/>
      <c r="HXH1326"/>
      <c r="HXI1326"/>
      <c r="HXJ1326"/>
      <c r="HXK1326"/>
      <c r="HXL1326"/>
      <c r="HXM1326"/>
      <c r="HXN1326"/>
      <c r="HXO1326"/>
      <c r="HXP1326"/>
      <c r="HXQ1326"/>
      <c r="HXR1326"/>
      <c r="HXS1326"/>
      <c r="HXT1326"/>
      <c r="HXU1326"/>
      <c r="HXV1326"/>
      <c r="HXW1326"/>
      <c r="HXX1326"/>
      <c r="HXY1326"/>
      <c r="HXZ1326"/>
      <c r="HYA1326"/>
      <c r="HYB1326"/>
      <c r="HYC1326"/>
      <c r="HYD1326"/>
      <c r="HYE1326"/>
      <c r="HYF1326"/>
      <c r="HYG1326"/>
      <c r="HYH1326"/>
      <c r="HYI1326"/>
      <c r="HYJ1326"/>
      <c r="HYK1326"/>
      <c r="HYL1326"/>
      <c r="HYM1326"/>
      <c r="HYN1326"/>
      <c r="HYO1326"/>
      <c r="HYP1326"/>
      <c r="HYQ1326"/>
      <c r="HYR1326"/>
      <c r="HYS1326"/>
      <c r="HYT1326"/>
      <c r="HYU1326"/>
      <c r="HYV1326"/>
      <c r="HYW1326"/>
      <c r="HYX1326"/>
      <c r="HYY1326"/>
      <c r="HYZ1326"/>
      <c r="HZA1326"/>
      <c r="HZB1326"/>
      <c r="HZC1326"/>
      <c r="HZD1326"/>
      <c r="HZE1326"/>
      <c r="HZF1326"/>
      <c r="HZG1326"/>
      <c r="HZH1326"/>
      <c r="HZI1326"/>
      <c r="HZJ1326"/>
      <c r="HZK1326"/>
      <c r="HZL1326"/>
      <c r="HZM1326"/>
      <c r="HZN1326"/>
      <c r="HZO1326"/>
      <c r="HZP1326"/>
      <c r="HZQ1326"/>
      <c r="HZR1326"/>
      <c r="HZS1326"/>
      <c r="HZT1326"/>
      <c r="HZU1326"/>
      <c r="HZV1326"/>
      <c r="HZW1326"/>
      <c r="HZX1326"/>
      <c r="HZY1326"/>
      <c r="HZZ1326"/>
      <c r="IAA1326"/>
      <c r="IAB1326"/>
      <c r="IAC1326"/>
      <c r="IAD1326"/>
      <c r="IAE1326"/>
      <c r="IAF1326"/>
      <c r="IAG1326"/>
      <c r="IAH1326"/>
      <c r="IAI1326"/>
      <c r="IAJ1326"/>
      <c r="IAK1326"/>
      <c r="IAL1326"/>
      <c r="IAM1326"/>
      <c r="IAN1326"/>
      <c r="IAO1326"/>
      <c r="IAP1326"/>
      <c r="IAQ1326"/>
      <c r="IAR1326"/>
      <c r="IAS1326"/>
      <c r="IAT1326"/>
      <c r="IAU1326"/>
      <c r="IAV1326"/>
      <c r="IAW1326"/>
      <c r="IAX1326"/>
      <c r="IAY1326"/>
      <c r="IAZ1326"/>
      <c r="IBA1326"/>
      <c r="IBB1326"/>
      <c r="IBC1326"/>
      <c r="IBD1326"/>
      <c r="IBE1326"/>
      <c r="IBF1326"/>
      <c r="IBG1326"/>
      <c r="IBH1326"/>
      <c r="IBI1326"/>
      <c r="IBJ1326"/>
      <c r="IBK1326"/>
      <c r="IBL1326"/>
      <c r="IBM1326"/>
      <c r="IBN1326"/>
      <c r="IBO1326"/>
      <c r="IBP1326"/>
      <c r="IBQ1326"/>
      <c r="IBR1326"/>
      <c r="IBS1326"/>
      <c r="IBT1326"/>
      <c r="IBU1326"/>
      <c r="IBV1326"/>
      <c r="IBW1326"/>
      <c r="IBX1326"/>
      <c r="IBY1326"/>
      <c r="IBZ1326"/>
      <c r="ICA1326"/>
      <c r="ICB1326"/>
      <c r="ICC1326"/>
      <c r="ICD1326"/>
      <c r="ICE1326"/>
      <c r="ICF1326"/>
      <c r="ICG1326"/>
      <c r="ICH1326"/>
      <c r="ICI1326"/>
      <c r="ICJ1326"/>
      <c r="ICK1326"/>
      <c r="ICL1326"/>
      <c r="ICM1326"/>
      <c r="ICN1326"/>
      <c r="ICO1326"/>
      <c r="ICP1326"/>
      <c r="ICQ1326"/>
      <c r="ICR1326"/>
      <c r="ICS1326"/>
      <c r="ICT1326"/>
      <c r="ICU1326"/>
      <c r="ICV1326"/>
      <c r="ICW1326"/>
      <c r="ICX1326"/>
      <c r="ICY1326"/>
      <c r="ICZ1326"/>
      <c r="IDA1326"/>
      <c r="IDB1326"/>
      <c r="IDC1326"/>
      <c r="IDD1326"/>
      <c r="IDE1326"/>
      <c r="IDF1326"/>
      <c r="IDG1326"/>
      <c r="IDH1326"/>
      <c r="IDI1326"/>
      <c r="IDJ1326"/>
      <c r="IDK1326"/>
      <c r="IDL1326"/>
      <c r="IDM1326"/>
      <c r="IDN1326"/>
      <c r="IDO1326"/>
      <c r="IDP1326"/>
      <c r="IDQ1326"/>
      <c r="IDR1326"/>
      <c r="IDS1326"/>
      <c r="IDT1326"/>
      <c r="IDU1326"/>
      <c r="IDV1326"/>
      <c r="IDW1326"/>
      <c r="IDX1326"/>
      <c r="IDY1326"/>
      <c r="IDZ1326"/>
      <c r="IEA1326"/>
      <c r="IEB1326"/>
      <c r="IEC1326"/>
      <c r="IED1326"/>
      <c r="IEE1326"/>
      <c r="IEF1326"/>
      <c r="IEG1326"/>
      <c r="IEH1326"/>
      <c r="IEI1326"/>
      <c r="IEJ1326"/>
      <c r="IEK1326"/>
      <c r="IEL1326"/>
      <c r="IEM1326"/>
      <c r="IEN1326"/>
      <c r="IEO1326"/>
      <c r="IEP1326"/>
      <c r="IEQ1326"/>
      <c r="IER1326"/>
      <c r="IES1326"/>
      <c r="IET1326"/>
      <c r="IEU1326"/>
      <c r="IEV1326"/>
      <c r="IEW1326"/>
      <c r="IEX1326"/>
      <c r="IEY1326"/>
      <c r="IEZ1326"/>
      <c r="IFA1326"/>
      <c r="IFB1326"/>
      <c r="IFC1326"/>
      <c r="IFD1326"/>
      <c r="IFE1326"/>
      <c r="IFF1326"/>
      <c r="IFG1326"/>
      <c r="IFH1326"/>
      <c r="IFI1326"/>
      <c r="IFJ1326"/>
      <c r="IFK1326"/>
      <c r="IFL1326"/>
      <c r="IFM1326"/>
      <c r="IFN1326"/>
      <c r="IFO1326"/>
      <c r="IFP1326"/>
      <c r="IFQ1326"/>
      <c r="IFR1326"/>
      <c r="IFS1326"/>
      <c r="IFT1326"/>
      <c r="IFU1326"/>
      <c r="IFV1326"/>
      <c r="IFW1326"/>
      <c r="IFX1326"/>
      <c r="IFY1326"/>
      <c r="IFZ1326"/>
      <c r="IGA1326"/>
      <c r="IGB1326"/>
      <c r="IGC1326"/>
      <c r="IGD1326"/>
      <c r="IGE1326"/>
      <c r="IGF1326"/>
      <c r="IGG1326"/>
      <c r="IGH1326"/>
      <c r="IGI1326"/>
      <c r="IGJ1326"/>
      <c r="IGK1326"/>
      <c r="IGL1326"/>
      <c r="IGM1326"/>
      <c r="IGN1326"/>
      <c r="IGO1326"/>
      <c r="IGP1326"/>
      <c r="IGQ1326"/>
      <c r="IGR1326"/>
      <c r="IGS1326"/>
      <c r="IGT1326"/>
      <c r="IGU1326"/>
      <c r="IGV1326"/>
      <c r="IGW1326"/>
      <c r="IGX1326"/>
      <c r="IGY1326"/>
      <c r="IGZ1326"/>
      <c r="IHA1326"/>
      <c r="IHB1326"/>
      <c r="IHC1326"/>
      <c r="IHD1326"/>
      <c r="IHE1326"/>
      <c r="IHF1326"/>
      <c r="IHG1326"/>
      <c r="IHH1326"/>
      <c r="IHI1326"/>
      <c r="IHJ1326"/>
      <c r="IHK1326"/>
      <c r="IHL1326"/>
      <c r="IHM1326"/>
      <c r="IHN1326"/>
      <c r="IHO1326"/>
      <c r="IHP1326"/>
      <c r="IHQ1326"/>
      <c r="IHR1326"/>
      <c r="IHS1326"/>
      <c r="IHT1326"/>
      <c r="IHU1326"/>
      <c r="IHV1326"/>
      <c r="IHW1326"/>
      <c r="IHX1326"/>
      <c r="IHY1326"/>
      <c r="IHZ1326"/>
      <c r="IIA1326"/>
      <c r="IIB1326"/>
      <c r="IIC1326"/>
      <c r="IID1326"/>
      <c r="IIE1326"/>
      <c r="IIF1326"/>
      <c r="IIG1326"/>
      <c r="IIH1326"/>
      <c r="III1326"/>
      <c r="IIJ1326"/>
      <c r="IIK1326"/>
      <c r="IIL1326"/>
      <c r="IIM1326"/>
      <c r="IIN1326"/>
      <c r="IIO1326"/>
      <c r="IIP1326"/>
      <c r="IIQ1326"/>
      <c r="IIR1326"/>
      <c r="IIS1326"/>
      <c r="IIT1326"/>
      <c r="IIU1326"/>
      <c r="IIV1326"/>
      <c r="IIW1326"/>
      <c r="IIX1326"/>
      <c r="IIY1326"/>
      <c r="IIZ1326"/>
      <c r="IJA1326"/>
      <c r="IJB1326"/>
      <c r="IJC1326"/>
      <c r="IJD1326"/>
      <c r="IJE1326"/>
      <c r="IJF1326"/>
      <c r="IJG1326"/>
      <c r="IJH1326"/>
      <c r="IJI1326"/>
      <c r="IJJ1326"/>
      <c r="IJK1326"/>
      <c r="IJL1326"/>
      <c r="IJM1326"/>
      <c r="IJN1326"/>
      <c r="IJO1326"/>
      <c r="IJP1326"/>
      <c r="IJQ1326"/>
      <c r="IJR1326"/>
      <c r="IJS1326"/>
      <c r="IJT1326"/>
      <c r="IJU1326"/>
      <c r="IJV1326"/>
      <c r="IJW1326"/>
      <c r="IJX1326"/>
      <c r="IJY1326"/>
      <c r="IJZ1326"/>
      <c r="IKA1326"/>
      <c r="IKB1326"/>
      <c r="IKC1326"/>
      <c r="IKD1326"/>
      <c r="IKE1326"/>
      <c r="IKF1326"/>
      <c r="IKG1326"/>
      <c r="IKH1326"/>
      <c r="IKI1326"/>
      <c r="IKJ1326"/>
      <c r="IKK1326"/>
      <c r="IKL1326"/>
      <c r="IKM1326"/>
      <c r="IKN1326"/>
      <c r="IKO1326"/>
      <c r="IKP1326"/>
      <c r="IKQ1326"/>
      <c r="IKR1326"/>
      <c r="IKS1326"/>
      <c r="IKT1326"/>
      <c r="IKU1326"/>
      <c r="IKV1326"/>
      <c r="IKW1326"/>
      <c r="IKX1326"/>
      <c r="IKY1326"/>
      <c r="IKZ1326"/>
      <c r="ILA1326"/>
      <c r="ILB1326"/>
      <c r="ILC1326"/>
      <c r="ILD1326"/>
      <c r="ILE1326"/>
      <c r="ILF1326"/>
      <c r="ILG1326"/>
      <c r="ILH1326"/>
      <c r="ILI1326"/>
      <c r="ILJ1326"/>
      <c r="ILK1326"/>
      <c r="ILL1326"/>
      <c r="ILM1326"/>
      <c r="ILN1326"/>
      <c r="ILO1326"/>
      <c r="ILP1326"/>
      <c r="ILQ1326"/>
      <c r="ILR1326"/>
      <c r="ILS1326"/>
      <c r="ILT1326"/>
      <c r="ILU1326"/>
      <c r="ILV1326"/>
      <c r="ILW1326"/>
      <c r="ILX1326"/>
      <c r="ILY1326"/>
      <c r="ILZ1326"/>
      <c r="IMA1326"/>
      <c r="IMB1326"/>
      <c r="IMC1326"/>
      <c r="IMD1326"/>
      <c r="IME1326"/>
      <c r="IMF1326"/>
      <c r="IMG1326"/>
      <c r="IMH1326"/>
      <c r="IMI1326"/>
      <c r="IMJ1326"/>
      <c r="IMK1326"/>
      <c r="IML1326"/>
      <c r="IMM1326"/>
      <c r="IMN1326"/>
      <c r="IMO1326"/>
      <c r="IMP1326"/>
      <c r="IMQ1326"/>
      <c r="IMR1326"/>
      <c r="IMS1326"/>
      <c r="IMT1326"/>
      <c r="IMU1326"/>
      <c r="IMV1326"/>
      <c r="IMW1326"/>
      <c r="IMX1326"/>
      <c r="IMY1326"/>
      <c r="IMZ1326"/>
      <c r="INA1326"/>
      <c r="INB1326"/>
      <c r="INC1326"/>
      <c r="IND1326"/>
      <c r="INE1326"/>
      <c r="INF1326"/>
      <c r="ING1326"/>
      <c r="INH1326"/>
      <c r="INI1326"/>
      <c r="INJ1326"/>
      <c r="INK1326"/>
      <c r="INL1326"/>
      <c r="INM1326"/>
      <c r="INN1326"/>
      <c r="INO1326"/>
      <c r="INP1326"/>
      <c r="INQ1326"/>
      <c r="INR1326"/>
      <c r="INS1326"/>
      <c r="INT1326"/>
      <c r="INU1326"/>
      <c r="INV1326"/>
      <c r="INW1326"/>
      <c r="INX1326"/>
      <c r="INY1326"/>
      <c r="INZ1326"/>
      <c r="IOA1326"/>
      <c r="IOB1326"/>
      <c r="IOC1326"/>
      <c r="IOD1326"/>
      <c r="IOE1326"/>
      <c r="IOF1326"/>
      <c r="IOG1326"/>
      <c r="IOH1326"/>
      <c r="IOI1326"/>
      <c r="IOJ1326"/>
      <c r="IOK1326"/>
      <c r="IOL1326"/>
      <c r="IOM1326"/>
      <c r="ION1326"/>
      <c r="IOO1326"/>
      <c r="IOP1326"/>
      <c r="IOQ1326"/>
      <c r="IOR1326"/>
      <c r="IOS1326"/>
      <c r="IOT1326"/>
      <c r="IOU1326"/>
      <c r="IOV1326"/>
      <c r="IOW1326"/>
      <c r="IOX1326"/>
      <c r="IOY1326"/>
      <c r="IOZ1326"/>
      <c r="IPA1326"/>
      <c r="IPB1326"/>
      <c r="IPC1326"/>
      <c r="IPD1326"/>
      <c r="IPE1326"/>
      <c r="IPF1326"/>
      <c r="IPG1326"/>
      <c r="IPH1326"/>
      <c r="IPI1326"/>
      <c r="IPJ1326"/>
      <c r="IPK1326"/>
      <c r="IPL1326"/>
      <c r="IPM1326"/>
      <c r="IPN1326"/>
      <c r="IPO1326"/>
      <c r="IPP1326"/>
      <c r="IPQ1326"/>
      <c r="IPR1326"/>
      <c r="IPS1326"/>
      <c r="IPT1326"/>
      <c r="IPU1326"/>
      <c r="IPV1326"/>
      <c r="IPW1326"/>
      <c r="IPX1326"/>
      <c r="IPY1326"/>
      <c r="IPZ1326"/>
      <c r="IQA1326"/>
      <c r="IQB1326"/>
      <c r="IQC1326"/>
      <c r="IQD1326"/>
      <c r="IQE1326"/>
      <c r="IQF1326"/>
      <c r="IQG1326"/>
      <c r="IQH1326"/>
      <c r="IQI1326"/>
      <c r="IQJ1326"/>
      <c r="IQK1326"/>
      <c r="IQL1326"/>
      <c r="IQM1326"/>
      <c r="IQN1326"/>
      <c r="IQO1326"/>
      <c r="IQP1326"/>
      <c r="IQQ1326"/>
      <c r="IQR1326"/>
      <c r="IQS1326"/>
      <c r="IQT1326"/>
      <c r="IQU1326"/>
      <c r="IQV1326"/>
      <c r="IQW1326"/>
      <c r="IQX1326"/>
      <c r="IQY1326"/>
      <c r="IQZ1326"/>
      <c r="IRA1326"/>
      <c r="IRB1326"/>
      <c r="IRC1326"/>
      <c r="IRD1326"/>
      <c r="IRE1326"/>
      <c r="IRF1326"/>
      <c r="IRG1326"/>
      <c r="IRH1326"/>
      <c r="IRI1326"/>
      <c r="IRJ1326"/>
      <c r="IRK1326"/>
      <c r="IRL1326"/>
      <c r="IRM1326"/>
      <c r="IRN1326"/>
      <c r="IRO1326"/>
      <c r="IRP1326"/>
      <c r="IRQ1326"/>
      <c r="IRR1326"/>
      <c r="IRS1326"/>
      <c r="IRT1326"/>
      <c r="IRU1326"/>
      <c r="IRV1326"/>
      <c r="IRW1326"/>
      <c r="IRX1326"/>
      <c r="IRY1326"/>
      <c r="IRZ1326"/>
      <c r="ISA1326"/>
      <c r="ISB1326"/>
      <c r="ISC1326"/>
      <c r="ISD1326"/>
      <c r="ISE1326"/>
      <c r="ISF1326"/>
      <c r="ISG1326"/>
      <c r="ISH1326"/>
      <c r="ISI1326"/>
      <c r="ISJ1326"/>
      <c r="ISK1326"/>
      <c r="ISL1326"/>
      <c r="ISM1326"/>
      <c r="ISN1326"/>
      <c r="ISO1326"/>
      <c r="ISP1326"/>
      <c r="ISQ1326"/>
      <c r="ISR1326"/>
      <c r="ISS1326"/>
      <c r="IST1326"/>
      <c r="ISU1326"/>
      <c r="ISV1326"/>
      <c r="ISW1326"/>
      <c r="ISX1326"/>
      <c r="ISY1326"/>
      <c r="ISZ1326"/>
      <c r="ITA1326"/>
      <c r="ITB1326"/>
      <c r="ITC1326"/>
      <c r="ITD1326"/>
      <c r="ITE1326"/>
      <c r="ITF1326"/>
      <c r="ITG1326"/>
      <c r="ITH1326"/>
      <c r="ITI1326"/>
      <c r="ITJ1326"/>
      <c r="ITK1326"/>
      <c r="ITL1326"/>
      <c r="ITM1326"/>
      <c r="ITN1326"/>
      <c r="ITO1326"/>
      <c r="ITP1326"/>
      <c r="ITQ1326"/>
      <c r="ITR1326"/>
      <c r="ITS1326"/>
      <c r="ITT1326"/>
      <c r="ITU1326"/>
      <c r="ITV1326"/>
      <c r="ITW1326"/>
      <c r="ITX1326"/>
      <c r="ITY1326"/>
      <c r="ITZ1326"/>
      <c r="IUA1326"/>
      <c r="IUB1326"/>
      <c r="IUC1326"/>
      <c r="IUD1326"/>
      <c r="IUE1326"/>
      <c r="IUF1326"/>
      <c r="IUG1326"/>
      <c r="IUH1326"/>
      <c r="IUI1326"/>
      <c r="IUJ1326"/>
      <c r="IUK1326"/>
      <c r="IUL1326"/>
      <c r="IUM1326"/>
      <c r="IUN1326"/>
      <c r="IUO1326"/>
      <c r="IUP1326"/>
      <c r="IUQ1326"/>
      <c r="IUR1326"/>
      <c r="IUS1326"/>
      <c r="IUT1326"/>
      <c r="IUU1326"/>
      <c r="IUV1326"/>
      <c r="IUW1326"/>
      <c r="IUX1326"/>
      <c r="IUY1326"/>
      <c r="IUZ1326"/>
      <c r="IVA1326"/>
      <c r="IVB1326"/>
      <c r="IVC1326"/>
      <c r="IVD1326"/>
      <c r="IVE1326"/>
      <c r="IVF1326"/>
      <c r="IVG1326"/>
      <c r="IVH1326"/>
      <c r="IVI1326"/>
      <c r="IVJ1326"/>
      <c r="IVK1326"/>
      <c r="IVL1326"/>
      <c r="IVM1326"/>
      <c r="IVN1326"/>
      <c r="IVO1326"/>
      <c r="IVP1326"/>
      <c r="IVQ1326"/>
      <c r="IVR1326"/>
      <c r="IVS1326"/>
      <c r="IVT1326"/>
      <c r="IVU1326"/>
      <c r="IVV1326"/>
      <c r="IVW1326"/>
      <c r="IVX1326"/>
      <c r="IVY1326"/>
      <c r="IVZ1326"/>
      <c r="IWA1326"/>
      <c r="IWB1326"/>
      <c r="IWC1326"/>
      <c r="IWD1326"/>
      <c r="IWE1326"/>
      <c r="IWF1326"/>
      <c r="IWG1326"/>
      <c r="IWH1326"/>
      <c r="IWI1326"/>
      <c r="IWJ1326"/>
      <c r="IWK1326"/>
      <c r="IWL1326"/>
      <c r="IWM1326"/>
      <c r="IWN1326"/>
      <c r="IWO1326"/>
      <c r="IWP1326"/>
      <c r="IWQ1326"/>
      <c r="IWR1326"/>
      <c r="IWS1326"/>
      <c r="IWT1326"/>
      <c r="IWU1326"/>
      <c r="IWV1326"/>
      <c r="IWW1326"/>
      <c r="IWX1326"/>
      <c r="IWY1326"/>
      <c r="IWZ1326"/>
      <c r="IXA1326"/>
      <c r="IXB1326"/>
      <c r="IXC1326"/>
      <c r="IXD1326"/>
      <c r="IXE1326"/>
      <c r="IXF1326"/>
      <c r="IXG1326"/>
      <c r="IXH1326"/>
      <c r="IXI1326"/>
      <c r="IXJ1326"/>
      <c r="IXK1326"/>
      <c r="IXL1326"/>
      <c r="IXM1326"/>
      <c r="IXN1326"/>
      <c r="IXO1326"/>
      <c r="IXP1326"/>
      <c r="IXQ1326"/>
      <c r="IXR1326"/>
      <c r="IXS1326"/>
      <c r="IXT1326"/>
      <c r="IXU1326"/>
      <c r="IXV1326"/>
      <c r="IXW1326"/>
      <c r="IXX1326"/>
      <c r="IXY1326"/>
      <c r="IXZ1326"/>
      <c r="IYA1326"/>
      <c r="IYB1326"/>
      <c r="IYC1326"/>
      <c r="IYD1326"/>
      <c r="IYE1326"/>
      <c r="IYF1326"/>
      <c r="IYG1326"/>
      <c r="IYH1326"/>
      <c r="IYI1326"/>
      <c r="IYJ1326"/>
      <c r="IYK1326"/>
      <c r="IYL1326"/>
      <c r="IYM1326"/>
      <c r="IYN1326"/>
      <c r="IYO1326"/>
      <c r="IYP1326"/>
      <c r="IYQ1326"/>
      <c r="IYR1326"/>
      <c r="IYS1326"/>
      <c r="IYT1326"/>
      <c r="IYU1326"/>
      <c r="IYV1326"/>
      <c r="IYW1326"/>
      <c r="IYX1326"/>
      <c r="IYY1326"/>
      <c r="IYZ1326"/>
      <c r="IZA1326"/>
      <c r="IZB1326"/>
      <c r="IZC1326"/>
      <c r="IZD1326"/>
      <c r="IZE1326"/>
      <c r="IZF1326"/>
      <c r="IZG1326"/>
      <c r="IZH1326"/>
      <c r="IZI1326"/>
      <c r="IZJ1326"/>
      <c r="IZK1326"/>
      <c r="IZL1326"/>
      <c r="IZM1326"/>
      <c r="IZN1326"/>
      <c r="IZO1326"/>
      <c r="IZP1326"/>
      <c r="IZQ1326"/>
      <c r="IZR1326"/>
      <c r="IZS1326"/>
      <c r="IZT1326"/>
      <c r="IZU1326"/>
      <c r="IZV1326"/>
      <c r="IZW1326"/>
      <c r="IZX1326"/>
      <c r="IZY1326"/>
      <c r="IZZ1326"/>
      <c r="JAA1326"/>
      <c r="JAB1326"/>
      <c r="JAC1326"/>
      <c r="JAD1326"/>
      <c r="JAE1326"/>
      <c r="JAF1326"/>
      <c r="JAG1326"/>
      <c r="JAH1326"/>
      <c r="JAI1326"/>
      <c r="JAJ1326"/>
      <c r="JAK1326"/>
      <c r="JAL1326"/>
      <c r="JAM1326"/>
      <c r="JAN1326"/>
      <c r="JAO1326"/>
      <c r="JAP1326"/>
      <c r="JAQ1326"/>
      <c r="JAR1326"/>
      <c r="JAS1326"/>
      <c r="JAT1326"/>
      <c r="JAU1326"/>
      <c r="JAV1326"/>
      <c r="JAW1326"/>
      <c r="JAX1326"/>
      <c r="JAY1326"/>
      <c r="JAZ1326"/>
      <c r="JBA1326"/>
      <c r="JBB1326"/>
      <c r="JBC1326"/>
      <c r="JBD1326"/>
      <c r="JBE1326"/>
      <c r="JBF1326"/>
      <c r="JBG1326"/>
      <c r="JBH1326"/>
      <c r="JBI1326"/>
      <c r="JBJ1326"/>
      <c r="JBK1326"/>
      <c r="JBL1326"/>
      <c r="JBM1326"/>
      <c r="JBN1326"/>
      <c r="JBO1326"/>
      <c r="JBP1326"/>
      <c r="JBQ1326"/>
      <c r="JBR1326"/>
      <c r="JBS1326"/>
      <c r="JBT1326"/>
      <c r="JBU1326"/>
      <c r="JBV1326"/>
      <c r="JBW1326"/>
      <c r="JBX1326"/>
      <c r="JBY1326"/>
      <c r="JBZ1326"/>
      <c r="JCA1326"/>
      <c r="JCB1326"/>
      <c r="JCC1326"/>
      <c r="JCD1326"/>
      <c r="JCE1326"/>
      <c r="JCF1326"/>
      <c r="JCG1326"/>
      <c r="JCH1326"/>
      <c r="JCI1326"/>
      <c r="JCJ1326"/>
      <c r="JCK1326"/>
      <c r="JCL1326"/>
      <c r="JCM1326"/>
      <c r="JCN1326"/>
      <c r="JCO1326"/>
      <c r="JCP1326"/>
      <c r="JCQ1326"/>
      <c r="JCR1326"/>
      <c r="JCS1326"/>
      <c r="JCT1326"/>
      <c r="JCU1326"/>
      <c r="JCV1326"/>
      <c r="JCW1326"/>
      <c r="JCX1326"/>
      <c r="JCY1326"/>
      <c r="JCZ1326"/>
      <c r="JDA1326"/>
      <c r="JDB1326"/>
      <c r="JDC1326"/>
      <c r="JDD1326"/>
      <c r="JDE1326"/>
      <c r="JDF1326"/>
      <c r="JDG1326"/>
      <c r="JDH1326"/>
      <c r="JDI1326"/>
      <c r="JDJ1326"/>
      <c r="JDK1326"/>
      <c r="JDL1326"/>
      <c r="JDM1326"/>
      <c r="JDN1326"/>
      <c r="JDO1326"/>
      <c r="JDP1326"/>
      <c r="JDQ1326"/>
      <c r="JDR1326"/>
      <c r="JDS1326"/>
      <c r="JDT1326"/>
      <c r="JDU1326"/>
      <c r="JDV1326"/>
      <c r="JDW1326"/>
      <c r="JDX1326"/>
      <c r="JDY1326"/>
      <c r="JDZ1326"/>
      <c r="JEA1326"/>
      <c r="JEB1326"/>
      <c r="JEC1326"/>
      <c r="JED1326"/>
      <c r="JEE1326"/>
      <c r="JEF1326"/>
      <c r="JEG1326"/>
      <c r="JEH1326"/>
      <c r="JEI1326"/>
      <c r="JEJ1326"/>
      <c r="JEK1326"/>
      <c r="JEL1326"/>
      <c r="JEM1326"/>
      <c r="JEN1326"/>
      <c r="JEO1326"/>
      <c r="JEP1326"/>
      <c r="JEQ1326"/>
      <c r="JER1326"/>
      <c r="JES1326"/>
      <c r="JET1326"/>
      <c r="JEU1326"/>
      <c r="JEV1326"/>
      <c r="JEW1326"/>
      <c r="JEX1326"/>
      <c r="JEY1326"/>
      <c r="JEZ1326"/>
      <c r="JFA1326"/>
      <c r="JFB1326"/>
      <c r="JFC1326"/>
      <c r="JFD1326"/>
      <c r="JFE1326"/>
      <c r="JFF1326"/>
      <c r="JFG1326"/>
      <c r="JFH1326"/>
      <c r="JFI1326"/>
      <c r="JFJ1326"/>
      <c r="JFK1326"/>
      <c r="JFL1326"/>
      <c r="JFM1326"/>
      <c r="JFN1326"/>
      <c r="JFO1326"/>
      <c r="JFP1326"/>
      <c r="JFQ1326"/>
      <c r="JFR1326"/>
      <c r="JFS1326"/>
      <c r="JFT1326"/>
      <c r="JFU1326"/>
      <c r="JFV1326"/>
      <c r="JFW1326"/>
      <c r="JFX1326"/>
      <c r="JFY1326"/>
      <c r="JFZ1326"/>
      <c r="JGA1326"/>
      <c r="JGB1326"/>
      <c r="JGC1326"/>
      <c r="JGD1326"/>
      <c r="JGE1326"/>
      <c r="JGF1326"/>
      <c r="JGG1326"/>
      <c r="JGH1326"/>
      <c r="JGI1326"/>
      <c r="JGJ1326"/>
      <c r="JGK1326"/>
      <c r="JGL1326"/>
      <c r="JGM1326"/>
      <c r="JGN1326"/>
      <c r="JGO1326"/>
      <c r="JGP1326"/>
      <c r="JGQ1326"/>
      <c r="JGR1326"/>
      <c r="JGS1326"/>
      <c r="JGT1326"/>
      <c r="JGU1326"/>
      <c r="JGV1326"/>
      <c r="JGW1326"/>
      <c r="JGX1326"/>
      <c r="JGY1326"/>
      <c r="JGZ1326"/>
      <c r="JHA1326"/>
      <c r="JHB1326"/>
      <c r="JHC1326"/>
      <c r="JHD1326"/>
      <c r="JHE1326"/>
      <c r="JHF1326"/>
      <c r="JHG1326"/>
      <c r="JHH1326"/>
      <c r="JHI1326"/>
      <c r="JHJ1326"/>
      <c r="JHK1326"/>
      <c r="JHL1326"/>
      <c r="JHM1326"/>
      <c r="JHN1326"/>
      <c r="JHO1326"/>
      <c r="JHP1326"/>
      <c r="JHQ1326"/>
      <c r="JHR1326"/>
      <c r="JHS1326"/>
      <c r="JHT1326"/>
      <c r="JHU1326"/>
      <c r="JHV1326"/>
      <c r="JHW1326"/>
      <c r="JHX1326"/>
      <c r="JHY1326"/>
      <c r="JHZ1326"/>
      <c r="JIA1326"/>
      <c r="JIB1326"/>
      <c r="JIC1326"/>
      <c r="JID1326"/>
      <c r="JIE1326"/>
      <c r="JIF1326"/>
      <c r="JIG1326"/>
      <c r="JIH1326"/>
      <c r="JII1326"/>
      <c r="JIJ1326"/>
      <c r="JIK1326"/>
      <c r="JIL1326"/>
      <c r="JIM1326"/>
      <c r="JIN1326"/>
      <c r="JIO1326"/>
      <c r="JIP1326"/>
      <c r="JIQ1326"/>
      <c r="JIR1326"/>
      <c r="JIS1326"/>
      <c r="JIT1326"/>
      <c r="JIU1326"/>
      <c r="JIV1326"/>
      <c r="JIW1326"/>
      <c r="JIX1326"/>
      <c r="JIY1326"/>
      <c r="JIZ1326"/>
      <c r="JJA1326"/>
      <c r="JJB1326"/>
      <c r="JJC1326"/>
      <c r="JJD1326"/>
      <c r="JJE1326"/>
      <c r="JJF1326"/>
      <c r="JJG1326"/>
      <c r="JJH1326"/>
      <c r="JJI1326"/>
      <c r="JJJ1326"/>
      <c r="JJK1326"/>
      <c r="JJL1326"/>
      <c r="JJM1326"/>
      <c r="JJN1326"/>
      <c r="JJO1326"/>
      <c r="JJP1326"/>
      <c r="JJQ1326"/>
      <c r="JJR1326"/>
      <c r="JJS1326"/>
      <c r="JJT1326"/>
      <c r="JJU1326"/>
      <c r="JJV1326"/>
      <c r="JJW1326"/>
      <c r="JJX1326"/>
      <c r="JJY1326"/>
      <c r="JJZ1326"/>
      <c r="JKA1326"/>
      <c r="JKB1326"/>
      <c r="JKC1326"/>
      <c r="JKD1326"/>
      <c r="JKE1326"/>
      <c r="JKF1326"/>
      <c r="JKG1326"/>
      <c r="JKH1326"/>
      <c r="JKI1326"/>
      <c r="JKJ1326"/>
      <c r="JKK1326"/>
      <c r="JKL1326"/>
      <c r="JKM1326"/>
      <c r="JKN1326"/>
      <c r="JKO1326"/>
      <c r="JKP1326"/>
      <c r="JKQ1326"/>
      <c r="JKR1326"/>
      <c r="JKS1326"/>
      <c r="JKT1326"/>
      <c r="JKU1326"/>
      <c r="JKV1326"/>
      <c r="JKW1326"/>
      <c r="JKX1326"/>
      <c r="JKY1326"/>
      <c r="JKZ1326"/>
      <c r="JLA1326"/>
      <c r="JLB1326"/>
      <c r="JLC1326"/>
      <c r="JLD1326"/>
      <c r="JLE1326"/>
      <c r="JLF1326"/>
      <c r="JLG1326"/>
      <c r="JLH1326"/>
      <c r="JLI1326"/>
      <c r="JLJ1326"/>
      <c r="JLK1326"/>
      <c r="JLL1326"/>
      <c r="JLM1326"/>
      <c r="JLN1326"/>
      <c r="JLO1326"/>
      <c r="JLP1326"/>
      <c r="JLQ1326"/>
      <c r="JLR1326"/>
      <c r="JLS1326"/>
      <c r="JLT1326"/>
      <c r="JLU1326"/>
      <c r="JLV1326"/>
      <c r="JLW1326"/>
      <c r="JLX1326"/>
      <c r="JLY1326"/>
      <c r="JLZ1326"/>
      <c r="JMA1326"/>
      <c r="JMB1326"/>
      <c r="JMC1326"/>
      <c r="JMD1326"/>
      <c r="JME1326"/>
      <c r="JMF1326"/>
      <c r="JMG1326"/>
      <c r="JMH1326"/>
      <c r="JMI1326"/>
      <c r="JMJ1326"/>
      <c r="JMK1326"/>
      <c r="JML1326"/>
      <c r="JMM1326"/>
      <c r="JMN1326"/>
      <c r="JMO1326"/>
      <c r="JMP1326"/>
      <c r="JMQ1326"/>
      <c r="JMR1326"/>
      <c r="JMS1326"/>
      <c r="JMT1326"/>
      <c r="JMU1326"/>
      <c r="JMV1326"/>
      <c r="JMW1326"/>
      <c r="JMX1326"/>
      <c r="JMY1326"/>
      <c r="JMZ1326"/>
      <c r="JNA1326"/>
      <c r="JNB1326"/>
      <c r="JNC1326"/>
      <c r="JND1326"/>
      <c r="JNE1326"/>
      <c r="JNF1326"/>
      <c r="JNG1326"/>
      <c r="JNH1326"/>
      <c r="JNI1326"/>
      <c r="JNJ1326"/>
      <c r="JNK1326"/>
      <c r="JNL1326"/>
      <c r="JNM1326"/>
      <c r="JNN1326"/>
      <c r="JNO1326"/>
      <c r="JNP1326"/>
      <c r="JNQ1326"/>
      <c r="JNR1326"/>
      <c r="JNS1326"/>
      <c r="JNT1326"/>
      <c r="JNU1326"/>
      <c r="JNV1326"/>
      <c r="JNW1326"/>
      <c r="JNX1326"/>
      <c r="JNY1326"/>
      <c r="JNZ1326"/>
      <c r="JOA1326"/>
      <c r="JOB1326"/>
      <c r="JOC1326"/>
      <c r="JOD1326"/>
      <c r="JOE1326"/>
      <c r="JOF1326"/>
      <c r="JOG1326"/>
      <c r="JOH1326"/>
      <c r="JOI1326"/>
      <c r="JOJ1326"/>
      <c r="JOK1326"/>
      <c r="JOL1326"/>
      <c r="JOM1326"/>
      <c r="JON1326"/>
      <c r="JOO1326"/>
      <c r="JOP1326"/>
      <c r="JOQ1326"/>
      <c r="JOR1326"/>
      <c r="JOS1326"/>
      <c r="JOT1326"/>
      <c r="JOU1326"/>
      <c r="JOV1326"/>
      <c r="JOW1326"/>
      <c r="JOX1326"/>
      <c r="JOY1326"/>
      <c r="JOZ1326"/>
      <c r="JPA1326"/>
      <c r="JPB1326"/>
      <c r="JPC1326"/>
      <c r="JPD1326"/>
      <c r="JPE1326"/>
      <c r="JPF1326"/>
      <c r="JPG1326"/>
      <c r="JPH1326"/>
      <c r="JPI1326"/>
      <c r="JPJ1326"/>
      <c r="JPK1326"/>
      <c r="JPL1326"/>
      <c r="JPM1326"/>
      <c r="JPN1326"/>
      <c r="JPO1326"/>
      <c r="JPP1326"/>
      <c r="JPQ1326"/>
      <c r="JPR1326"/>
      <c r="JPS1326"/>
      <c r="JPT1326"/>
      <c r="JPU1326"/>
      <c r="JPV1326"/>
      <c r="JPW1326"/>
      <c r="JPX1326"/>
      <c r="JPY1326"/>
      <c r="JPZ1326"/>
      <c r="JQA1326"/>
      <c r="JQB1326"/>
      <c r="JQC1326"/>
      <c r="JQD1326"/>
      <c r="JQE1326"/>
      <c r="JQF1326"/>
      <c r="JQG1326"/>
      <c r="JQH1326"/>
      <c r="JQI1326"/>
      <c r="JQJ1326"/>
      <c r="JQK1326"/>
      <c r="JQL1326"/>
      <c r="JQM1326"/>
      <c r="JQN1326"/>
      <c r="JQO1326"/>
      <c r="JQP1326"/>
      <c r="JQQ1326"/>
      <c r="JQR1326"/>
      <c r="JQS1326"/>
      <c r="JQT1326"/>
      <c r="JQU1326"/>
      <c r="JQV1326"/>
      <c r="JQW1326"/>
      <c r="JQX1326"/>
      <c r="JQY1326"/>
      <c r="JQZ1326"/>
      <c r="JRA1326"/>
      <c r="JRB1326"/>
      <c r="JRC1326"/>
      <c r="JRD1326"/>
      <c r="JRE1326"/>
      <c r="JRF1326"/>
      <c r="JRG1326"/>
      <c r="JRH1326"/>
      <c r="JRI1326"/>
      <c r="JRJ1326"/>
      <c r="JRK1326"/>
      <c r="JRL1326"/>
      <c r="JRM1326"/>
      <c r="JRN1326"/>
      <c r="JRO1326"/>
      <c r="JRP1326"/>
      <c r="JRQ1326"/>
      <c r="JRR1326"/>
      <c r="JRS1326"/>
      <c r="JRT1326"/>
      <c r="JRU1326"/>
      <c r="JRV1326"/>
      <c r="JRW1326"/>
      <c r="JRX1326"/>
      <c r="JRY1326"/>
      <c r="JRZ1326"/>
      <c r="JSA1326"/>
      <c r="JSB1326"/>
      <c r="JSC1326"/>
      <c r="JSD1326"/>
      <c r="JSE1326"/>
      <c r="JSF1326"/>
      <c r="JSG1326"/>
      <c r="JSH1326"/>
      <c r="JSI1326"/>
      <c r="JSJ1326"/>
      <c r="JSK1326"/>
      <c r="JSL1326"/>
      <c r="JSM1326"/>
      <c r="JSN1326"/>
      <c r="JSO1326"/>
      <c r="JSP1326"/>
      <c r="JSQ1326"/>
      <c r="JSR1326"/>
      <c r="JSS1326"/>
      <c r="JST1326"/>
      <c r="JSU1326"/>
      <c r="JSV1326"/>
      <c r="JSW1326"/>
      <c r="JSX1326"/>
      <c r="JSY1326"/>
      <c r="JSZ1326"/>
      <c r="JTA1326"/>
      <c r="JTB1326"/>
      <c r="JTC1326"/>
      <c r="JTD1326"/>
      <c r="JTE1326"/>
      <c r="JTF1326"/>
      <c r="JTG1326"/>
      <c r="JTH1326"/>
      <c r="JTI1326"/>
      <c r="JTJ1326"/>
      <c r="JTK1326"/>
      <c r="JTL1326"/>
      <c r="JTM1326"/>
      <c r="JTN1326"/>
      <c r="JTO1326"/>
      <c r="JTP1326"/>
      <c r="JTQ1326"/>
      <c r="JTR1326"/>
      <c r="JTS1326"/>
      <c r="JTT1326"/>
      <c r="JTU1326"/>
      <c r="JTV1326"/>
      <c r="JTW1326"/>
      <c r="JTX1326"/>
      <c r="JTY1326"/>
      <c r="JTZ1326"/>
      <c r="JUA1326"/>
      <c r="JUB1326"/>
      <c r="JUC1326"/>
      <c r="JUD1326"/>
      <c r="JUE1326"/>
      <c r="JUF1326"/>
      <c r="JUG1326"/>
      <c r="JUH1326"/>
      <c r="JUI1326"/>
      <c r="JUJ1326"/>
      <c r="JUK1326"/>
      <c r="JUL1326"/>
      <c r="JUM1326"/>
      <c r="JUN1326"/>
      <c r="JUO1326"/>
      <c r="JUP1326"/>
      <c r="JUQ1326"/>
      <c r="JUR1326"/>
      <c r="JUS1326"/>
      <c r="JUT1326"/>
      <c r="JUU1326"/>
      <c r="JUV1326"/>
      <c r="JUW1326"/>
      <c r="JUX1326"/>
      <c r="JUY1326"/>
      <c r="JUZ1326"/>
      <c r="JVA1326"/>
      <c r="JVB1326"/>
      <c r="JVC1326"/>
      <c r="JVD1326"/>
      <c r="JVE1326"/>
      <c r="JVF1326"/>
      <c r="JVG1326"/>
      <c r="JVH1326"/>
      <c r="JVI1326"/>
      <c r="JVJ1326"/>
      <c r="JVK1326"/>
      <c r="JVL1326"/>
      <c r="JVM1326"/>
      <c r="JVN1326"/>
      <c r="JVO1326"/>
      <c r="JVP1326"/>
      <c r="JVQ1326"/>
      <c r="JVR1326"/>
      <c r="JVS1326"/>
      <c r="JVT1326"/>
      <c r="JVU1326"/>
      <c r="JVV1326"/>
      <c r="JVW1326"/>
      <c r="JVX1326"/>
      <c r="JVY1326"/>
      <c r="JVZ1326"/>
      <c r="JWA1326"/>
      <c r="JWB1326"/>
      <c r="JWC1326"/>
      <c r="JWD1326"/>
      <c r="JWE1326"/>
      <c r="JWF1326"/>
      <c r="JWG1326"/>
      <c r="JWH1326"/>
      <c r="JWI1326"/>
      <c r="JWJ1326"/>
      <c r="JWK1326"/>
      <c r="JWL1326"/>
      <c r="JWM1326"/>
      <c r="JWN1326"/>
      <c r="JWO1326"/>
      <c r="JWP1326"/>
      <c r="JWQ1326"/>
      <c r="JWR1326"/>
      <c r="JWS1326"/>
      <c r="JWT1326"/>
      <c r="JWU1326"/>
      <c r="JWV1326"/>
      <c r="JWW1326"/>
      <c r="JWX1326"/>
      <c r="JWY1326"/>
      <c r="JWZ1326"/>
      <c r="JXA1326"/>
      <c r="JXB1326"/>
      <c r="JXC1326"/>
      <c r="JXD1326"/>
      <c r="JXE1326"/>
      <c r="JXF1326"/>
      <c r="JXG1326"/>
      <c r="JXH1326"/>
      <c r="JXI1326"/>
      <c r="JXJ1326"/>
      <c r="JXK1326"/>
      <c r="JXL1326"/>
      <c r="JXM1326"/>
      <c r="JXN1326"/>
      <c r="JXO1326"/>
      <c r="JXP1326"/>
      <c r="JXQ1326"/>
      <c r="JXR1326"/>
      <c r="JXS1326"/>
      <c r="JXT1326"/>
      <c r="JXU1326"/>
      <c r="JXV1326"/>
      <c r="JXW1326"/>
      <c r="JXX1326"/>
      <c r="JXY1326"/>
      <c r="JXZ1326"/>
      <c r="JYA1326"/>
      <c r="JYB1326"/>
      <c r="JYC1326"/>
      <c r="JYD1326"/>
      <c r="JYE1326"/>
      <c r="JYF1326"/>
      <c r="JYG1326"/>
      <c r="JYH1326"/>
      <c r="JYI1326"/>
      <c r="JYJ1326"/>
      <c r="JYK1326"/>
      <c r="JYL1326"/>
      <c r="JYM1326"/>
      <c r="JYN1326"/>
      <c r="JYO1326"/>
      <c r="JYP1326"/>
      <c r="JYQ1326"/>
      <c r="JYR1326"/>
      <c r="JYS1326"/>
      <c r="JYT1326"/>
      <c r="JYU1326"/>
      <c r="JYV1326"/>
      <c r="JYW1326"/>
      <c r="JYX1326"/>
      <c r="JYY1326"/>
      <c r="JYZ1326"/>
      <c r="JZA1326"/>
      <c r="JZB1326"/>
      <c r="JZC1326"/>
      <c r="JZD1326"/>
      <c r="JZE1326"/>
      <c r="JZF1326"/>
      <c r="JZG1326"/>
      <c r="JZH1326"/>
      <c r="JZI1326"/>
      <c r="JZJ1326"/>
      <c r="JZK1326"/>
      <c r="JZL1326"/>
      <c r="JZM1326"/>
      <c r="JZN1326"/>
      <c r="JZO1326"/>
      <c r="JZP1326"/>
      <c r="JZQ1326"/>
      <c r="JZR1326"/>
      <c r="JZS1326"/>
      <c r="JZT1326"/>
      <c r="JZU1326"/>
      <c r="JZV1326"/>
      <c r="JZW1326"/>
      <c r="JZX1326"/>
      <c r="JZY1326"/>
      <c r="JZZ1326"/>
      <c r="KAA1326"/>
      <c r="KAB1326"/>
      <c r="KAC1326"/>
      <c r="KAD1326"/>
      <c r="KAE1326"/>
      <c r="KAF1326"/>
      <c r="KAG1326"/>
      <c r="KAH1326"/>
      <c r="KAI1326"/>
      <c r="KAJ1326"/>
      <c r="KAK1326"/>
      <c r="KAL1326"/>
      <c r="KAM1326"/>
      <c r="KAN1326"/>
      <c r="KAO1326"/>
      <c r="KAP1326"/>
      <c r="KAQ1326"/>
      <c r="KAR1326"/>
      <c r="KAS1326"/>
      <c r="KAT1326"/>
      <c r="KAU1326"/>
      <c r="KAV1326"/>
      <c r="KAW1326"/>
      <c r="KAX1326"/>
      <c r="KAY1326"/>
      <c r="KAZ1326"/>
      <c r="KBA1326"/>
      <c r="KBB1326"/>
      <c r="KBC1326"/>
      <c r="KBD1326"/>
      <c r="KBE1326"/>
      <c r="KBF1326"/>
      <c r="KBG1326"/>
      <c r="KBH1326"/>
      <c r="KBI1326"/>
      <c r="KBJ1326"/>
      <c r="KBK1326"/>
      <c r="KBL1326"/>
      <c r="KBM1326"/>
      <c r="KBN1326"/>
      <c r="KBO1326"/>
      <c r="KBP1326"/>
      <c r="KBQ1326"/>
      <c r="KBR1326"/>
      <c r="KBS1326"/>
      <c r="KBT1326"/>
      <c r="KBU1326"/>
      <c r="KBV1326"/>
      <c r="KBW1326"/>
      <c r="KBX1326"/>
      <c r="KBY1326"/>
      <c r="KBZ1326"/>
      <c r="KCA1326"/>
      <c r="KCB1326"/>
      <c r="KCC1326"/>
      <c r="KCD1326"/>
      <c r="KCE1326"/>
      <c r="KCF1326"/>
      <c r="KCG1326"/>
      <c r="KCH1326"/>
      <c r="KCI1326"/>
      <c r="KCJ1326"/>
      <c r="KCK1326"/>
      <c r="KCL1326"/>
      <c r="KCM1326"/>
      <c r="KCN1326"/>
      <c r="KCO1326"/>
      <c r="KCP1326"/>
      <c r="KCQ1326"/>
      <c r="KCR1326"/>
      <c r="KCS1326"/>
      <c r="KCT1326"/>
      <c r="KCU1326"/>
      <c r="KCV1326"/>
      <c r="KCW1326"/>
      <c r="KCX1326"/>
      <c r="KCY1326"/>
      <c r="KCZ1326"/>
      <c r="KDA1326"/>
      <c r="KDB1326"/>
      <c r="KDC1326"/>
      <c r="KDD1326"/>
      <c r="KDE1326"/>
      <c r="KDF1326"/>
      <c r="KDG1326"/>
      <c r="KDH1326"/>
      <c r="KDI1326"/>
      <c r="KDJ1326"/>
      <c r="KDK1326"/>
      <c r="KDL1326"/>
      <c r="KDM1326"/>
      <c r="KDN1326"/>
      <c r="KDO1326"/>
      <c r="KDP1326"/>
      <c r="KDQ1326"/>
      <c r="KDR1326"/>
      <c r="KDS1326"/>
      <c r="KDT1326"/>
      <c r="KDU1326"/>
      <c r="KDV1326"/>
      <c r="KDW1326"/>
      <c r="KDX1326"/>
      <c r="KDY1326"/>
      <c r="KDZ1326"/>
      <c r="KEA1326"/>
      <c r="KEB1326"/>
      <c r="KEC1326"/>
      <c r="KED1326"/>
      <c r="KEE1326"/>
      <c r="KEF1326"/>
      <c r="KEG1326"/>
      <c r="KEH1326"/>
      <c r="KEI1326"/>
      <c r="KEJ1326"/>
      <c r="KEK1326"/>
      <c r="KEL1326"/>
      <c r="KEM1326"/>
      <c r="KEN1326"/>
      <c r="KEO1326"/>
      <c r="KEP1326"/>
      <c r="KEQ1326"/>
      <c r="KER1326"/>
      <c r="KES1326"/>
      <c r="KET1326"/>
      <c r="KEU1326"/>
      <c r="KEV1326"/>
      <c r="KEW1326"/>
      <c r="KEX1326"/>
      <c r="KEY1326"/>
      <c r="KEZ1326"/>
      <c r="KFA1326"/>
      <c r="KFB1326"/>
      <c r="KFC1326"/>
      <c r="KFD1326"/>
      <c r="KFE1326"/>
      <c r="KFF1326"/>
      <c r="KFG1326"/>
      <c r="KFH1326"/>
      <c r="KFI1326"/>
      <c r="KFJ1326"/>
      <c r="KFK1326"/>
      <c r="KFL1326"/>
      <c r="KFM1326"/>
      <c r="KFN1326"/>
      <c r="KFO1326"/>
      <c r="KFP1326"/>
      <c r="KFQ1326"/>
      <c r="KFR1326"/>
      <c r="KFS1326"/>
      <c r="KFT1326"/>
      <c r="KFU1326"/>
      <c r="KFV1326"/>
      <c r="KFW1326"/>
      <c r="KFX1326"/>
      <c r="KFY1326"/>
      <c r="KFZ1326"/>
      <c r="KGA1326"/>
      <c r="KGB1326"/>
      <c r="KGC1326"/>
      <c r="KGD1326"/>
      <c r="KGE1326"/>
      <c r="KGF1326"/>
      <c r="KGG1326"/>
      <c r="KGH1326"/>
      <c r="KGI1326"/>
      <c r="KGJ1326"/>
      <c r="KGK1326"/>
      <c r="KGL1326"/>
      <c r="KGM1326"/>
      <c r="KGN1326"/>
      <c r="KGO1326"/>
      <c r="KGP1326"/>
      <c r="KGQ1326"/>
      <c r="KGR1326"/>
      <c r="KGS1326"/>
      <c r="KGT1326"/>
      <c r="KGU1326"/>
      <c r="KGV1326"/>
      <c r="KGW1326"/>
      <c r="KGX1326"/>
      <c r="KGY1326"/>
      <c r="KGZ1326"/>
      <c r="KHA1326"/>
      <c r="KHB1326"/>
      <c r="KHC1326"/>
      <c r="KHD1326"/>
      <c r="KHE1326"/>
      <c r="KHF1326"/>
      <c r="KHG1326"/>
      <c r="KHH1326"/>
      <c r="KHI1326"/>
      <c r="KHJ1326"/>
      <c r="KHK1326"/>
      <c r="KHL1326"/>
      <c r="KHM1326"/>
      <c r="KHN1326"/>
      <c r="KHO1326"/>
      <c r="KHP1326"/>
      <c r="KHQ1326"/>
      <c r="KHR1326"/>
      <c r="KHS1326"/>
      <c r="KHT1326"/>
      <c r="KHU1326"/>
      <c r="KHV1326"/>
      <c r="KHW1326"/>
      <c r="KHX1326"/>
      <c r="KHY1326"/>
      <c r="KHZ1326"/>
      <c r="KIA1326"/>
      <c r="KIB1326"/>
      <c r="KIC1326"/>
      <c r="KID1326"/>
      <c r="KIE1326"/>
      <c r="KIF1326"/>
      <c r="KIG1326"/>
      <c r="KIH1326"/>
      <c r="KII1326"/>
      <c r="KIJ1326"/>
      <c r="KIK1326"/>
      <c r="KIL1326"/>
      <c r="KIM1326"/>
      <c r="KIN1326"/>
      <c r="KIO1326"/>
      <c r="KIP1326"/>
      <c r="KIQ1326"/>
      <c r="KIR1326"/>
      <c r="KIS1326"/>
      <c r="KIT1326"/>
      <c r="KIU1326"/>
      <c r="KIV1326"/>
      <c r="KIW1326"/>
      <c r="KIX1326"/>
      <c r="KIY1326"/>
      <c r="KIZ1326"/>
      <c r="KJA1326"/>
      <c r="KJB1326"/>
      <c r="KJC1326"/>
      <c r="KJD1326"/>
      <c r="KJE1326"/>
      <c r="KJF1326"/>
      <c r="KJG1326"/>
      <c r="KJH1326"/>
      <c r="KJI1326"/>
      <c r="KJJ1326"/>
      <c r="KJK1326"/>
      <c r="KJL1326"/>
      <c r="KJM1326"/>
      <c r="KJN1326"/>
      <c r="KJO1326"/>
      <c r="KJP1326"/>
      <c r="KJQ1326"/>
      <c r="KJR1326"/>
      <c r="KJS1326"/>
      <c r="KJT1326"/>
      <c r="KJU1326"/>
      <c r="KJV1326"/>
      <c r="KJW1326"/>
      <c r="KJX1326"/>
      <c r="KJY1326"/>
      <c r="KJZ1326"/>
      <c r="KKA1326"/>
      <c r="KKB1326"/>
      <c r="KKC1326"/>
      <c r="KKD1326"/>
      <c r="KKE1326"/>
      <c r="KKF1326"/>
      <c r="KKG1326"/>
      <c r="KKH1326"/>
      <c r="KKI1326"/>
      <c r="KKJ1326"/>
      <c r="KKK1326"/>
      <c r="KKL1326"/>
      <c r="KKM1326"/>
      <c r="KKN1326"/>
      <c r="KKO1326"/>
      <c r="KKP1326"/>
      <c r="KKQ1326"/>
      <c r="KKR1326"/>
      <c r="KKS1326"/>
      <c r="KKT1326"/>
      <c r="KKU1326"/>
      <c r="KKV1326"/>
      <c r="KKW1326"/>
      <c r="KKX1326"/>
      <c r="KKY1326"/>
      <c r="KKZ1326"/>
      <c r="KLA1326"/>
      <c r="KLB1326"/>
      <c r="KLC1326"/>
      <c r="KLD1326"/>
      <c r="KLE1326"/>
      <c r="KLF1326"/>
      <c r="KLG1326"/>
      <c r="KLH1326"/>
      <c r="KLI1326"/>
      <c r="KLJ1326"/>
      <c r="KLK1326"/>
      <c r="KLL1326"/>
      <c r="KLM1326"/>
      <c r="KLN1326"/>
      <c r="KLO1326"/>
      <c r="KLP1326"/>
      <c r="KLQ1326"/>
      <c r="KLR1326"/>
      <c r="KLS1326"/>
      <c r="KLT1326"/>
      <c r="KLU1326"/>
      <c r="KLV1326"/>
      <c r="KLW1326"/>
      <c r="KLX1326"/>
      <c r="KLY1326"/>
      <c r="KLZ1326"/>
      <c r="KMA1326"/>
      <c r="KMB1326"/>
      <c r="KMC1326"/>
      <c r="KMD1326"/>
      <c r="KME1326"/>
      <c r="KMF1326"/>
      <c r="KMG1326"/>
      <c r="KMH1326"/>
      <c r="KMI1326"/>
      <c r="KMJ1326"/>
      <c r="KMK1326"/>
      <c r="KML1326"/>
      <c r="KMM1326"/>
      <c r="KMN1326"/>
      <c r="KMO1326"/>
      <c r="KMP1326"/>
      <c r="KMQ1326"/>
      <c r="KMR1326"/>
      <c r="KMS1326"/>
      <c r="KMT1326"/>
      <c r="KMU1326"/>
      <c r="KMV1326"/>
      <c r="KMW1326"/>
      <c r="KMX1326"/>
      <c r="KMY1326"/>
      <c r="KMZ1326"/>
      <c r="KNA1326"/>
      <c r="KNB1326"/>
      <c r="KNC1326"/>
      <c r="KND1326"/>
      <c r="KNE1326"/>
      <c r="KNF1326"/>
      <c r="KNG1326"/>
      <c r="KNH1326"/>
      <c r="KNI1326"/>
      <c r="KNJ1326"/>
      <c r="KNK1326"/>
      <c r="KNL1326"/>
      <c r="KNM1326"/>
      <c r="KNN1326"/>
      <c r="KNO1326"/>
      <c r="KNP1326"/>
      <c r="KNQ1326"/>
      <c r="KNR1326"/>
      <c r="KNS1326"/>
      <c r="KNT1326"/>
      <c r="KNU1326"/>
      <c r="KNV1326"/>
      <c r="KNW1326"/>
      <c r="KNX1326"/>
      <c r="KNY1326"/>
      <c r="KNZ1326"/>
      <c r="KOA1326"/>
      <c r="KOB1326"/>
      <c r="KOC1326"/>
      <c r="KOD1326"/>
      <c r="KOE1326"/>
      <c r="KOF1326"/>
      <c r="KOG1326"/>
      <c r="KOH1326"/>
      <c r="KOI1326"/>
      <c r="KOJ1326"/>
      <c r="KOK1326"/>
      <c r="KOL1326"/>
      <c r="KOM1326"/>
      <c r="KON1326"/>
      <c r="KOO1326"/>
      <c r="KOP1326"/>
      <c r="KOQ1326"/>
      <c r="KOR1326"/>
      <c r="KOS1326"/>
      <c r="KOT1326"/>
      <c r="KOU1326"/>
      <c r="KOV1326"/>
      <c r="KOW1326"/>
      <c r="KOX1326"/>
      <c r="KOY1326"/>
      <c r="KOZ1326"/>
      <c r="KPA1326"/>
      <c r="KPB1326"/>
      <c r="KPC1326"/>
      <c r="KPD1326"/>
      <c r="KPE1326"/>
      <c r="KPF1326"/>
      <c r="KPG1326"/>
      <c r="KPH1326"/>
      <c r="KPI1326"/>
      <c r="KPJ1326"/>
      <c r="KPK1326"/>
      <c r="KPL1326"/>
      <c r="KPM1326"/>
      <c r="KPN1326"/>
      <c r="KPO1326"/>
      <c r="KPP1326"/>
      <c r="KPQ1326"/>
      <c r="KPR1326"/>
      <c r="KPS1326"/>
      <c r="KPT1326"/>
      <c r="KPU1326"/>
      <c r="KPV1326"/>
      <c r="KPW1326"/>
      <c r="KPX1326"/>
      <c r="KPY1326"/>
      <c r="KPZ1326"/>
      <c r="KQA1326"/>
      <c r="KQB1326"/>
      <c r="KQC1326"/>
      <c r="KQD1326"/>
      <c r="KQE1326"/>
      <c r="KQF1326"/>
      <c r="KQG1326"/>
      <c r="KQH1326"/>
      <c r="KQI1326"/>
      <c r="KQJ1326"/>
      <c r="KQK1326"/>
      <c r="KQL1326"/>
      <c r="KQM1326"/>
      <c r="KQN1326"/>
      <c r="KQO1326"/>
      <c r="KQP1326"/>
      <c r="KQQ1326"/>
      <c r="KQR1326"/>
      <c r="KQS1326"/>
      <c r="KQT1326"/>
      <c r="KQU1326"/>
      <c r="KQV1326"/>
      <c r="KQW1326"/>
      <c r="KQX1326"/>
      <c r="KQY1326"/>
      <c r="KQZ1326"/>
      <c r="KRA1326"/>
      <c r="KRB1326"/>
      <c r="KRC1326"/>
      <c r="KRD1326"/>
      <c r="KRE1326"/>
      <c r="KRF1326"/>
      <c r="KRG1326"/>
      <c r="KRH1326"/>
      <c r="KRI1326"/>
      <c r="KRJ1326"/>
      <c r="KRK1326"/>
      <c r="KRL1326"/>
      <c r="KRM1326"/>
      <c r="KRN1326"/>
      <c r="KRO1326"/>
      <c r="KRP1326"/>
      <c r="KRQ1326"/>
      <c r="KRR1326"/>
      <c r="KRS1326"/>
      <c r="KRT1326"/>
      <c r="KRU1326"/>
      <c r="KRV1326"/>
      <c r="KRW1326"/>
      <c r="KRX1326"/>
      <c r="KRY1326"/>
      <c r="KRZ1326"/>
      <c r="KSA1326"/>
      <c r="KSB1326"/>
      <c r="KSC1326"/>
      <c r="KSD1326"/>
      <c r="KSE1326"/>
      <c r="KSF1326"/>
      <c r="KSG1326"/>
      <c r="KSH1326"/>
      <c r="KSI1326"/>
      <c r="KSJ1326"/>
      <c r="KSK1326"/>
      <c r="KSL1326"/>
      <c r="KSM1326"/>
      <c r="KSN1326"/>
      <c r="KSO1326"/>
      <c r="KSP1326"/>
      <c r="KSQ1326"/>
      <c r="KSR1326"/>
      <c r="KSS1326"/>
      <c r="KST1326"/>
      <c r="KSU1326"/>
      <c r="KSV1326"/>
      <c r="KSW1326"/>
      <c r="KSX1326"/>
      <c r="KSY1326"/>
      <c r="KSZ1326"/>
      <c r="KTA1326"/>
      <c r="KTB1326"/>
      <c r="KTC1326"/>
      <c r="KTD1326"/>
      <c r="KTE1326"/>
      <c r="KTF1326"/>
      <c r="KTG1326"/>
      <c r="KTH1326"/>
      <c r="KTI1326"/>
      <c r="KTJ1326"/>
      <c r="KTK1326"/>
      <c r="KTL1326"/>
      <c r="KTM1326"/>
      <c r="KTN1326"/>
      <c r="KTO1326"/>
      <c r="KTP1326"/>
      <c r="KTQ1326"/>
      <c r="KTR1326"/>
      <c r="KTS1326"/>
      <c r="KTT1326"/>
      <c r="KTU1326"/>
      <c r="KTV1326"/>
      <c r="KTW1326"/>
      <c r="KTX1326"/>
      <c r="KTY1326"/>
      <c r="KTZ1326"/>
      <c r="KUA1326"/>
      <c r="KUB1326"/>
      <c r="KUC1326"/>
      <c r="KUD1326"/>
      <c r="KUE1326"/>
      <c r="KUF1326"/>
      <c r="KUG1326"/>
      <c r="KUH1326"/>
      <c r="KUI1326"/>
      <c r="KUJ1326"/>
      <c r="KUK1326"/>
      <c r="KUL1326"/>
      <c r="KUM1326"/>
      <c r="KUN1326"/>
      <c r="KUO1326"/>
      <c r="KUP1326"/>
      <c r="KUQ1326"/>
      <c r="KUR1326"/>
      <c r="KUS1326"/>
      <c r="KUT1326"/>
      <c r="KUU1326"/>
      <c r="KUV1326"/>
      <c r="KUW1326"/>
      <c r="KUX1326"/>
      <c r="KUY1326"/>
      <c r="KUZ1326"/>
      <c r="KVA1326"/>
      <c r="KVB1326"/>
      <c r="KVC1326"/>
      <c r="KVD1326"/>
      <c r="KVE1326"/>
      <c r="KVF1326"/>
      <c r="KVG1326"/>
      <c r="KVH1326"/>
      <c r="KVI1326"/>
      <c r="KVJ1326"/>
      <c r="KVK1326"/>
      <c r="KVL1326"/>
      <c r="KVM1326"/>
      <c r="KVN1326"/>
      <c r="KVO1326"/>
      <c r="KVP1326"/>
      <c r="KVQ1326"/>
      <c r="KVR1326"/>
      <c r="KVS1326"/>
      <c r="KVT1326"/>
      <c r="KVU1326"/>
      <c r="KVV1326"/>
      <c r="KVW1326"/>
      <c r="KVX1326"/>
      <c r="KVY1326"/>
      <c r="KVZ1326"/>
      <c r="KWA1326"/>
      <c r="KWB1326"/>
      <c r="KWC1326"/>
      <c r="KWD1326"/>
      <c r="KWE1326"/>
      <c r="KWF1326"/>
      <c r="KWG1326"/>
      <c r="KWH1326"/>
      <c r="KWI1326"/>
      <c r="KWJ1326"/>
      <c r="KWK1326"/>
      <c r="KWL1326"/>
      <c r="KWM1326"/>
      <c r="KWN1326"/>
      <c r="KWO1326"/>
      <c r="KWP1326"/>
      <c r="KWQ1326"/>
      <c r="KWR1326"/>
      <c r="KWS1326"/>
      <c r="KWT1326"/>
      <c r="KWU1326"/>
      <c r="KWV1326"/>
      <c r="KWW1326"/>
      <c r="KWX1326"/>
      <c r="KWY1326"/>
      <c r="KWZ1326"/>
      <c r="KXA1326"/>
      <c r="KXB1326"/>
      <c r="KXC1326"/>
      <c r="KXD1326"/>
      <c r="KXE1326"/>
      <c r="KXF1326"/>
      <c r="KXG1326"/>
      <c r="KXH1326"/>
      <c r="KXI1326"/>
      <c r="KXJ1326"/>
      <c r="KXK1326"/>
      <c r="KXL1326"/>
      <c r="KXM1326"/>
      <c r="KXN1326"/>
      <c r="KXO1326"/>
      <c r="KXP1326"/>
      <c r="KXQ1326"/>
      <c r="KXR1326"/>
      <c r="KXS1326"/>
      <c r="KXT1326"/>
      <c r="KXU1326"/>
      <c r="KXV1326"/>
      <c r="KXW1326"/>
      <c r="KXX1326"/>
      <c r="KXY1326"/>
      <c r="KXZ1326"/>
      <c r="KYA1326"/>
      <c r="KYB1326"/>
      <c r="KYC1326"/>
      <c r="KYD1326"/>
      <c r="KYE1326"/>
      <c r="KYF1326"/>
      <c r="KYG1326"/>
      <c r="KYH1326"/>
      <c r="KYI1326"/>
      <c r="KYJ1326"/>
      <c r="KYK1326"/>
      <c r="KYL1326"/>
      <c r="KYM1326"/>
      <c r="KYN1326"/>
      <c r="KYO1326"/>
      <c r="KYP1326"/>
      <c r="KYQ1326"/>
      <c r="KYR1326"/>
      <c r="KYS1326"/>
      <c r="KYT1326"/>
      <c r="KYU1326"/>
      <c r="KYV1326"/>
      <c r="KYW1326"/>
      <c r="KYX1326"/>
      <c r="KYY1326"/>
      <c r="KYZ1326"/>
      <c r="KZA1326"/>
      <c r="KZB1326"/>
      <c r="KZC1326"/>
      <c r="KZD1326"/>
      <c r="KZE1326"/>
      <c r="KZF1326"/>
      <c r="KZG1326"/>
      <c r="KZH1326"/>
      <c r="KZI1326"/>
      <c r="KZJ1326"/>
      <c r="KZK1326"/>
      <c r="KZL1326"/>
      <c r="KZM1326"/>
      <c r="KZN1326"/>
      <c r="KZO1326"/>
      <c r="KZP1326"/>
      <c r="KZQ1326"/>
      <c r="KZR1326"/>
      <c r="KZS1326"/>
      <c r="KZT1326"/>
      <c r="KZU1326"/>
      <c r="KZV1326"/>
      <c r="KZW1326"/>
      <c r="KZX1326"/>
      <c r="KZY1326"/>
      <c r="KZZ1326"/>
      <c r="LAA1326"/>
      <c r="LAB1326"/>
      <c r="LAC1326"/>
      <c r="LAD1326"/>
      <c r="LAE1326"/>
      <c r="LAF1326"/>
      <c r="LAG1326"/>
      <c r="LAH1326"/>
      <c r="LAI1326"/>
      <c r="LAJ1326"/>
      <c r="LAK1326"/>
      <c r="LAL1326"/>
      <c r="LAM1326"/>
      <c r="LAN1326"/>
      <c r="LAO1326"/>
      <c r="LAP1326"/>
      <c r="LAQ1326"/>
      <c r="LAR1326"/>
      <c r="LAS1326"/>
      <c r="LAT1326"/>
      <c r="LAU1326"/>
      <c r="LAV1326"/>
      <c r="LAW1326"/>
      <c r="LAX1326"/>
      <c r="LAY1326"/>
      <c r="LAZ1326"/>
      <c r="LBA1326"/>
      <c r="LBB1326"/>
      <c r="LBC1326"/>
      <c r="LBD1326"/>
      <c r="LBE1326"/>
      <c r="LBF1326"/>
      <c r="LBG1326"/>
      <c r="LBH1326"/>
      <c r="LBI1326"/>
      <c r="LBJ1326"/>
      <c r="LBK1326"/>
      <c r="LBL1326"/>
      <c r="LBM1326"/>
      <c r="LBN1326"/>
      <c r="LBO1326"/>
      <c r="LBP1326"/>
      <c r="LBQ1326"/>
      <c r="LBR1326"/>
      <c r="LBS1326"/>
      <c r="LBT1326"/>
      <c r="LBU1326"/>
      <c r="LBV1326"/>
      <c r="LBW1326"/>
      <c r="LBX1326"/>
      <c r="LBY1326"/>
      <c r="LBZ1326"/>
      <c r="LCA1326"/>
      <c r="LCB1326"/>
      <c r="LCC1326"/>
      <c r="LCD1326"/>
      <c r="LCE1326"/>
      <c r="LCF1326"/>
      <c r="LCG1326"/>
      <c r="LCH1326"/>
      <c r="LCI1326"/>
      <c r="LCJ1326"/>
      <c r="LCK1326"/>
      <c r="LCL1326"/>
      <c r="LCM1326"/>
      <c r="LCN1326"/>
      <c r="LCO1326"/>
      <c r="LCP1326"/>
      <c r="LCQ1326"/>
      <c r="LCR1326"/>
      <c r="LCS1326"/>
      <c r="LCT1326"/>
      <c r="LCU1326"/>
      <c r="LCV1326"/>
      <c r="LCW1326"/>
      <c r="LCX1326"/>
      <c r="LCY1326"/>
      <c r="LCZ1326"/>
      <c r="LDA1326"/>
      <c r="LDB1326"/>
      <c r="LDC1326"/>
      <c r="LDD1326"/>
      <c r="LDE1326"/>
      <c r="LDF1326"/>
      <c r="LDG1326"/>
      <c r="LDH1326"/>
      <c r="LDI1326"/>
      <c r="LDJ1326"/>
      <c r="LDK1326"/>
      <c r="LDL1326"/>
      <c r="LDM1326"/>
      <c r="LDN1326"/>
      <c r="LDO1326"/>
      <c r="LDP1326"/>
      <c r="LDQ1326"/>
      <c r="LDR1326"/>
      <c r="LDS1326"/>
      <c r="LDT1326"/>
      <c r="LDU1326"/>
      <c r="LDV1326"/>
      <c r="LDW1326"/>
      <c r="LDX1326"/>
      <c r="LDY1326"/>
      <c r="LDZ1326"/>
      <c r="LEA1326"/>
      <c r="LEB1326"/>
      <c r="LEC1326"/>
      <c r="LED1326"/>
      <c r="LEE1326"/>
      <c r="LEF1326"/>
      <c r="LEG1326"/>
      <c r="LEH1326"/>
      <c r="LEI1326"/>
      <c r="LEJ1326"/>
      <c r="LEK1326"/>
      <c r="LEL1326"/>
      <c r="LEM1326"/>
      <c r="LEN1326"/>
      <c r="LEO1326"/>
      <c r="LEP1326"/>
      <c r="LEQ1326"/>
      <c r="LER1326"/>
      <c r="LES1326"/>
      <c r="LET1326"/>
      <c r="LEU1326"/>
      <c r="LEV1326"/>
      <c r="LEW1326"/>
      <c r="LEX1326"/>
      <c r="LEY1326"/>
      <c r="LEZ1326"/>
      <c r="LFA1326"/>
      <c r="LFB1326"/>
      <c r="LFC1326"/>
      <c r="LFD1326"/>
      <c r="LFE1326"/>
      <c r="LFF1326"/>
      <c r="LFG1326"/>
      <c r="LFH1326"/>
      <c r="LFI1326"/>
      <c r="LFJ1326"/>
      <c r="LFK1326"/>
      <c r="LFL1326"/>
      <c r="LFM1326"/>
      <c r="LFN1326"/>
      <c r="LFO1326"/>
      <c r="LFP1326"/>
      <c r="LFQ1326"/>
      <c r="LFR1326"/>
      <c r="LFS1326"/>
      <c r="LFT1326"/>
      <c r="LFU1326"/>
      <c r="LFV1326"/>
      <c r="LFW1326"/>
      <c r="LFX1326"/>
      <c r="LFY1326"/>
      <c r="LFZ1326"/>
      <c r="LGA1326"/>
      <c r="LGB1326"/>
      <c r="LGC1326"/>
      <c r="LGD1326"/>
      <c r="LGE1326"/>
      <c r="LGF1326"/>
      <c r="LGG1326"/>
      <c r="LGH1326"/>
      <c r="LGI1326"/>
      <c r="LGJ1326"/>
      <c r="LGK1326"/>
      <c r="LGL1326"/>
      <c r="LGM1326"/>
      <c r="LGN1326"/>
      <c r="LGO1326"/>
      <c r="LGP1326"/>
      <c r="LGQ1326"/>
      <c r="LGR1326"/>
      <c r="LGS1326"/>
      <c r="LGT1326"/>
      <c r="LGU1326"/>
      <c r="LGV1326"/>
      <c r="LGW1326"/>
      <c r="LGX1326"/>
      <c r="LGY1326"/>
      <c r="LGZ1326"/>
      <c r="LHA1326"/>
      <c r="LHB1326"/>
      <c r="LHC1326"/>
      <c r="LHD1326"/>
      <c r="LHE1326"/>
      <c r="LHF1326"/>
      <c r="LHG1326"/>
      <c r="LHH1326"/>
      <c r="LHI1326"/>
      <c r="LHJ1326"/>
      <c r="LHK1326"/>
      <c r="LHL1326"/>
      <c r="LHM1326"/>
      <c r="LHN1326"/>
      <c r="LHO1326"/>
      <c r="LHP1326"/>
      <c r="LHQ1326"/>
      <c r="LHR1326"/>
      <c r="LHS1326"/>
      <c r="LHT1326"/>
      <c r="LHU1326"/>
      <c r="LHV1326"/>
      <c r="LHW1326"/>
      <c r="LHX1326"/>
      <c r="LHY1326"/>
      <c r="LHZ1326"/>
      <c r="LIA1326"/>
      <c r="LIB1326"/>
      <c r="LIC1326"/>
      <c r="LID1326"/>
      <c r="LIE1326"/>
      <c r="LIF1326"/>
      <c r="LIG1326"/>
      <c r="LIH1326"/>
      <c r="LII1326"/>
      <c r="LIJ1326"/>
      <c r="LIK1326"/>
      <c r="LIL1326"/>
      <c r="LIM1326"/>
      <c r="LIN1326"/>
      <c r="LIO1326"/>
      <c r="LIP1326"/>
      <c r="LIQ1326"/>
      <c r="LIR1326"/>
      <c r="LIS1326"/>
      <c r="LIT1326"/>
      <c r="LIU1326"/>
      <c r="LIV1326"/>
      <c r="LIW1326"/>
      <c r="LIX1326"/>
      <c r="LIY1326"/>
      <c r="LIZ1326"/>
      <c r="LJA1326"/>
      <c r="LJB1326"/>
      <c r="LJC1326"/>
      <c r="LJD1326"/>
      <c r="LJE1326"/>
      <c r="LJF1326"/>
      <c r="LJG1326"/>
      <c r="LJH1326"/>
      <c r="LJI1326"/>
      <c r="LJJ1326"/>
      <c r="LJK1326"/>
      <c r="LJL1326"/>
      <c r="LJM1326"/>
      <c r="LJN1326"/>
      <c r="LJO1326"/>
      <c r="LJP1326"/>
      <c r="LJQ1326"/>
      <c r="LJR1326"/>
      <c r="LJS1326"/>
      <c r="LJT1326"/>
      <c r="LJU1326"/>
      <c r="LJV1326"/>
      <c r="LJW1326"/>
      <c r="LJX1326"/>
      <c r="LJY1326"/>
      <c r="LJZ1326"/>
      <c r="LKA1326"/>
      <c r="LKB1326"/>
      <c r="LKC1326"/>
      <c r="LKD1326"/>
      <c r="LKE1326"/>
      <c r="LKF1326"/>
      <c r="LKG1326"/>
      <c r="LKH1326"/>
      <c r="LKI1326"/>
      <c r="LKJ1326"/>
      <c r="LKK1326"/>
      <c r="LKL1326"/>
      <c r="LKM1326"/>
      <c r="LKN1326"/>
      <c r="LKO1326"/>
      <c r="LKP1326"/>
      <c r="LKQ1326"/>
      <c r="LKR1326"/>
      <c r="LKS1326"/>
      <c r="LKT1326"/>
      <c r="LKU1326"/>
      <c r="LKV1326"/>
      <c r="LKW1326"/>
      <c r="LKX1326"/>
      <c r="LKY1326"/>
      <c r="LKZ1326"/>
      <c r="LLA1326"/>
      <c r="LLB1326"/>
      <c r="LLC1326"/>
      <c r="LLD1326"/>
      <c r="LLE1326"/>
      <c r="LLF1326"/>
      <c r="LLG1326"/>
      <c r="LLH1326"/>
      <c r="LLI1326"/>
      <c r="LLJ1326"/>
      <c r="LLK1326"/>
      <c r="LLL1326"/>
      <c r="LLM1326"/>
      <c r="LLN1326"/>
      <c r="LLO1326"/>
      <c r="LLP1326"/>
      <c r="LLQ1326"/>
      <c r="LLR1326"/>
      <c r="LLS1326"/>
      <c r="LLT1326"/>
      <c r="LLU1326"/>
      <c r="LLV1326"/>
      <c r="LLW1326"/>
      <c r="LLX1326"/>
      <c r="LLY1326"/>
      <c r="LLZ1326"/>
      <c r="LMA1326"/>
      <c r="LMB1326"/>
      <c r="LMC1326"/>
      <c r="LMD1326"/>
      <c r="LME1326"/>
      <c r="LMF1326"/>
      <c r="LMG1326"/>
      <c r="LMH1326"/>
      <c r="LMI1326"/>
      <c r="LMJ1326"/>
      <c r="LMK1326"/>
      <c r="LML1326"/>
      <c r="LMM1326"/>
      <c r="LMN1326"/>
      <c r="LMO1326"/>
      <c r="LMP1326"/>
      <c r="LMQ1326"/>
      <c r="LMR1326"/>
      <c r="LMS1326"/>
      <c r="LMT1326"/>
      <c r="LMU1326"/>
      <c r="LMV1326"/>
      <c r="LMW1326"/>
      <c r="LMX1326"/>
      <c r="LMY1326"/>
      <c r="LMZ1326"/>
      <c r="LNA1326"/>
      <c r="LNB1326"/>
      <c r="LNC1326"/>
      <c r="LND1326"/>
      <c r="LNE1326"/>
      <c r="LNF1326"/>
      <c r="LNG1326"/>
      <c r="LNH1326"/>
      <c r="LNI1326"/>
      <c r="LNJ1326"/>
      <c r="LNK1326"/>
      <c r="LNL1326"/>
      <c r="LNM1326"/>
      <c r="LNN1326"/>
      <c r="LNO1326"/>
      <c r="LNP1326"/>
      <c r="LNQ1326"/>
      <c r="LNR1326"/>
      <c r="LNS1326"/>
      <c r="LNT1326"/>
      <c r="LNU1326"/>
      <c r="LNV1326"/>
      <c r="LNW1326"/>
      <c r="LNX1326"/>
      <c r="LNY1326"/>
      <c r="LNZ1326"/>
      <c r="LOA1326"/>
      <c r="LOB1326"/>
      <c r="LOC1326"/>
      <c r="LOD1326"/>
      <c r="LOE1326"/>
      <c r="LOF1326"/>
      <c r="LOG1326"/>
      <c r="LOH1326"/>
      <c r="LOI1326"/>
      <c r="LOJ1326"/>
      <c r="LOK1326"/>
      <c r="LOL1326"/>
      <c r="LOM1326"/>
      <c r="LON1326"/>
      <c r="LOO1326"/>
      <c r="LOP1326"/>
      <c r="LOQ1326"/>
      <c r="LOR1326"/>
      <c r="LOS1326"/>
      <c r="LOT1326"/>
      <c r="LOU1326"/>
      <c r="LOV1326"/>
      <c r="LOW1326"/>
      <c r="LOX1326"/>
      <c r="LOY1326"/>
      <c r="LOZ1326"/>
      <c r="LPA1326"/>
      <c r="LPB1326"/>
      <c r="LPC1326"/>
      <c r="LPD1326"/>
      <c r="LPE1326"/>
      <c r="LPF1326"/>
      <c r="LPG1326"/>
      <c r="LPH1326"/>
      <c r="LPI1326"/>
      <c r="LPJ1326"/>
      <c r="LPK1326"/>
      <c r="LPL1326"/>
      <c r="LPM1326"/>
      <c r="LPN1326"/>
      <c r="LPO1326"/>
      <c r="LPP1326"/>
      <c r="LPQ1326"/>
      <c r="LPR1326"/>
      <c r="LPS1326"/>
      <c r="LPT1326"/>
      <c r="LPU1326"/>
      <c r="LPV1326"/>
      <c r="LPW1326"/>
      <c r="LPX1326"/>
      <c r="LPY1326"/>
      <c r="LPZ1326"/>
      <c r="LQA1326"/>
      <c r="LQB1326"/>
      <c r="LQC1326"/>
      <c r="LQD1326"/>
      <c r="LQE1326"/>
      <c r="LQF1326"/>
      <c r="LQG1326"/>
      <c r="LQH1326"/>
      <c r="LQI1326"/>
      <c r="LQJ1326"/>
      <c r="LQK1326"/>
      <c r="LQL1326"/>
      <c r="LQM1326"/>
      <c r="LQN1326"/>
      <c r="LQO1326"/>
      <c r="LQP1326"/>
      <c r="LQQ1326"/>
      <c r="LQR1326"/>
      <c r="LQS1326"/>
      <c r="LQT1326"/>
      <c r="LQU1326"/>
      <c r="LQV1326"/>
      <c r="LQW1326"/>
      <c r="LQX1326"/>
      <c r="LQY1326"/>
      <c r="LQZ1326"/>
      <c r="LRA1326"/>
      <c r="LRB1326"/>
      <c r="LRC1326"/>
      <c r="LRD1326"/>
      <c r="LRE1326"/>
      <c r="LRF1326"/>
      <c r="LRG1326"/>
      <c r="LRH1326"/>
      <c r="LRI1326"/>
      <c r="LRJ1326"/>
      <c r="LRK1326"/>
      <c r="LRL1326"/>
      <c r="LRM1326"/>
      <c r="LRN1326"/>
      <c r="LRO1326"/>
      <c r="LRP1326"/>
      <c r="LRQ1326"/>
      <c r="LRR1326"/>
      <c r="LRS1326"/>
      <c r="LRT1326"/>
      <c r="LRU1326"/>
      <c r="LRV1326"/>
      <c r="LRW1326"/>
      <c r="LRX1326"/>
      <c r="LRY1326"/>
      <c r="LRZ1326"/>
      <c r="LSA1326"/>
      <c r="LSB1326"/>
      <c r="LSC1326"/>
      <c r="LSD1326"/>
      <c r="LSE1326"/>
      <c r="LSF1326"/>
      <c r="LSG1326"/>
      <c r="LSH1326"/>
      <c r="LSI1326"/>
      <c r="LSJ1326"/>
      <c r="LSK1326"/>
      <c r="LSL1326"/>
      <c r="LSM1326"/>
      <c r="LSN1326"/>
      <c r="LSO1326"/>
      <c r="LSP1326"/>
      <c r="LSQ1326"/>
      <c r="LSR1326"/>
      <c r="LSS1326"/>
      <c r="LST1326"/>
      <c r="LSU1326"/>
      <c r="LSV1326"/>
      <c r="LSW1326"/>
      <c r="LSX1326"/>
      <c r="LSY1326"/>
      <c r="LSZ1326"/>
      <c r="LTA1326"/>
      <c r="LTB1326"/>
      <c r="LTC1326"/>
      <c r="LTD1326"/>
      <c r="LTE1326"/>
      <c r="LTF1326"/>
      <c r="LTG1326"/>
      <c r="LTH1326"/>
      <c r="LTI1326"/>
      <c r="LTJ1326"/>
      <c r="LTK1326"/>
      <c r="LTL1326"/>
      <c r="LTM1326"/>
      <c r="LTN1326"/>
      <c r="LTO1326"/>
      <c r="LTP1326"/>
      <c r="LTQ1326"/>
      <c r="LTR1326"/>
      <c r="LTS1326"/>
      <c r="LTT1326"/>
      <c r="LTU1326"/>
      <c r="LTV1326"/>
      <c r="LTW1326"/>
      <c r="LTX1326"/>
      <c r="LTY1326"/>
      <c r="LTZ1326"/>
      <c r="LUA1326"/>
      <c r="LUB1326"/>
      <c r="LUC1326"/>
      <c r="LUD1326"/>
      <c r="LUE1326"/>
      <c r="LUF1326"/>
      <c r="LUG1326"/>
      <c r="LUH1326"/>
      <c r="LUI1326"/>
      <c r="LUJ1326"/>
      <c r="LUK1326"/>
      <c r="LUL1326"/>
      <c r="LUM1326"/>
      <c r="LUN1326"/>
      <c r="LUO1326"/>
      <c r="LUP1326"/>
      <c r="LUQ1326"/>
      <c r="LUR1326"/>
      <c r="LUS1326"/>
      <c r="LUT1326"/>
      <c r="LUU1326"/>
      <c r="LUV1326"/>
      <c r="LUW1326"/>
      <c r="LUX1326"/>
      <c r="LUY1326"/>
      <c r="LUZ1326"/>
      <c r="LVA1326"/>
      <c r="LVB1326"/>
      <c r="LVC1326"/>
      <c r="LVD1326"/>
      <c r="LVE1326"/>
      <c r="LVF1326"/>
      <c r="LVG1326"/>
      <c r="LVH1326"/>
      <c r="LVI1326"/>
      <c r="LVJ1326"/>
      <c r="LVK1326"/>
      <c r="LVL1326"/>
      <c r="LVM1326"/>
      <c r="LVN1326"/>
      <c r="LVO1326"/>
      <c r="LVP1326"/>
      <c r="LVQ1326"/>
      <c r="LVR1326"/>
      <c r="LVS1326"/>
      <c r="LVT1326"/>
      <c r="LVU1326"/>
      <c r="LVV1326"/>
      <c r="LVW1326"/>
      <c r="LVX1326"/>
      <c r="LVY1326"/>
      <c r="LVZ1326"/>
      <c r="LWA1326"/>
      <c r="LWB1326"/>
      <c r="LWC1326"/>
      <c r="LWD1326"/>
      <c r="LWE1326"/>
      <c r="LWF1326"/>
      <c r="LWG1326"/>
      <c r="LWH1326"/>
      <c r="LWI1326"/>
      <c r="LWJ1326"/>
      <c r="LWK1326"/>
      <c r="LWL1326"/>
      <c r="LWM1326"/>
      <c r="LWN1326"/>
      <c r="LWO1326"/>
      <c r="LWP1326"/>
      <c r="LWQ1326"/>
      <c r="LWR1326"/>
      <c r="LWS1326"/>
      <c r="LWT1326"/>
      <c r="LWU1326"/>
      <c r="LWV1326"/>
      <c r="LWW1326"/>
      <c r="LWX1326"/>
      <c r="LWY1326"/>
      <c r="LWZ1326"/>
      <c r="LXA1326"/>
      <c r="LXB1326"/>
      <c r="LXC1326"/>
      <c r="LXD1326"/>
      <c r="LXE1326"/>
      <c r="LXF1326"/>
      <c r="LXG1326"/>
      <c r="LXH1326"/>
      <c r="LXI1326"/>
      <c r="LXJ1326"/>
      <c r="LXK1326"/>
      <c r="LXL1326"/>
      <c r="LXM1326"/>
      <c r="LXN1326"/>
      <c r="LXO1326"/>
      <c r="LXP1326"/>
      <c r="LXQ1326"/>
      <c r="LXR1326"/>
      <c r="LXS1326"/>
      <c r="LXT1326"/>
      <c r="LXU1326"/>
      <c r="LXV1326"/>
      <c r="LXW1326"/>
      <c r="LXX1326"/>
      <c r="LXY1326"/>
      <c r="LXZ1326"/>
      <c r="LYA1326"/>
      <c r="LYB1326"/>
      <c r="LYC1326"/>
      <c r="LYD1326"/>
      <c r="LYE1326"/>
      <c r="LYF1326"/>
      <c r="LYG1326"/>
      <c r="LYH1326"/>
      <c r="LYI1326"/>
      <c r="LYJ1326"/>
      <c r="LYK1326"/>
      <c r="LYL1326"/>
      <c r="LYM1326"/>
      <c r="LYN1326"/>
      <c r="LYO1326"/>
      <c r="LYP1326"/>
      <c r="LYQ1326"/>
      <c r="LYR1326"/>
      <c r="LYS1326"/>
      <c r="LYT1326"/>
      <c r="LYU1326"/>
      <c r="LYV1326"/>
      <c r="LYW1326"/>
      <c r="LYX1326"/>
      <c r="LYY1326"/>
      <c r="LYZ1326"/>
      <c r="LZA1326"/>
      <c r="LZB1326"/>
      <c r="LZC1326"/>
      <c r="LZD1326"/>
      <c r="LZE1326"/>
      <c r="LZF1326"/>
      <c r="LZG1326"/>
      <c r="LZH1326"/>
      <c r="LZI1326"/>
      <c r="LZJ1326"/>
      <c r="LZK1326"/>
      <c r="LZL1326"/>
      <c r="LZM1326"/>
      <c r="LZN1326"/>
      <c r="LZO1326"/>
      <c r="LZP1326"/>
      <c r="LZQ1326"/>
      <c r="LZR1326"/>
      <c r="LZS1326"/>
      <c r="LZT1326"/>
      <c r="LZU1326"/>
      <c r="LZV1326"/>
      <c r="LZW1326"/>
      <c r="LZX1326"/>
      <c r="LZY1326"/>
      <c r="LZZ1326"/>
      <c r="MAA1326"/>
      <c r="MAB1326"/>
      <c r="MAC1326"/>
      <c r="MAD1326"/>
      <c r="MAE1326"/>
      <c r="MAF1326"/>
      <c r="MAG1326"/>
      <c r="MAH1326"/>
      <c r="MAI1326"/>
      <c r="MAJ1326"/>
      <c r="MAK1326"/>
      <c r="MAL1326"/>
      <c r="MAM1326"/>
      <c r="MAN1326"/>
      <c r="MAO1326"/>
      <c r="MAP1326"/>
      <c r="MAQ1326"/>
      <c r="MAR1326"/>
      <c r="MAS1326"/>
      <c r="MAT1326"/>
      <c r="MAU1326"/>
      <c r="MAV1326"/>
      <c r="MAW1326"/>
      <c r="MAX1326"/>
      <c r="MAY1326"/>
      <c r="MAZ1326"/>
      <c r="MBA1326"/>
      <c r="MBB1326"/>
      <c r="MBC1326"/>
      <c r="MBD1326"/>
      <c r="MBE1326"/>
      <c r="MBF1326"/>
      <c r="MBG1326"/>
      <c r="MBH1326"/>
      <c r="MBI1326"/>
      <c r="MBJ1326"/>
      <c r="MBK1326"/>
      <c r="MBL1326"/>
      <c r="MBM1326"/>
      <c r="MBN1326"/>
      <c r="MBO1326"/>
      <c r="MBP1326"/>
      <c r="MBQ1326"/>
      <c r="MBR1326"/>
      <c r="MBS1326"/>
      <c r="MBT1326"/>
      <c r="MBU1326"/>
      <c r="MBV1326"/>
      <c r="MBW1326"/>
      <c r="MBX1326"/>
      <c r="MBY1326"/>
      <c r="MBZ1326"/>
      <c r="MCA1326"/>
      <c r="MCB1326"/>
      <c r="MCC1326"/>
      <c r="MCD1326"/>
      <c r="MCE1326"/>
      <c r="MCF1326"/>
      <c r="MCG1326"/>
      <c r="MCH1326"/>
      <c r="MCI1326"/>
      <c r="MCJ1326"/>
      <c r="MCK1326"/>
      <c r="MCL1326"/>
      <c r="MCM1326"/>
      <c r="MCN1326"/>
      <c r="MCO1326"/>
      <c r="MCP1326"/>
      <c r="MCQ1326"/>
      <c r="MCR1326"/>
      <c r="MCS1326"/>
      <c r="MCT1326"/>
      <c r="MCU1326"/>
      <c r="MCV1326"/>
      <c r="MCW1326"/>
      <c r="MCX1326"/>
      <c r="MCY1326"/>
      <c r="MCZ1326"/>
      <c r="MDA1326"/>
      <c r="MDB1326"/>
      <c r="MDC1326"/>
      <c r="MDD1326"/>
      <c r="MDE1326"/>
      <c r="MDF1326"/>
      <c r="MDG1326"/>
      <c r="MDH1326"/>
      <c r="MDI1326"/>
      <c r="MDJ1326"/>
      <c r="MDK1326"/>
      <c r="MDL1326"/>
      <c r="MDM1326"/>
      <c r="MDN1326"/>
      <c r="MDO1326"/>
      <c r="MDP1326"/>
      <c r="MDQ1326"/>
      <c r="MDR1326"/>
      <c r="MDS1326"/>
      <c r="MDT1326"/>
      <c r="MDU1326"/>
      <c r="MDV1326"/>
      <c r="MDW1326"/>
      <c r="MDX1326"/>
      <c r="MDY1326"/>
      <c r="MDZ1326"/>
      <c r="MEA1326"/>
      <c r="MEB1326"/>
      <c r="MEC1326"/>
      <c r="MED1326"/>
      <c r="MEE1326"/>
      <c r="MEF1326"/>
      <c r="MEG1326"/>
      <c r="MEH1326"/>
      <c r="MEI1326"/>
      <c r="MEJ1326"/>
      <c r="MEK1326"/>
      <c r="MEL1326"/>
      <c r="MEM1326"/>
      <c r="MEN1326"/>
      <c r="MEO1326"/>
      <c r="MEP1326"/>
      <c r="MEQ1326"/>
      <c r="MER1326"/>
      <c r="MES1326"/>
      <c r="MET1326"/>
      <c r="MEU1326"/>
      <c r="MEV1326"/>
      <c r="MEW1326"/>
      <c r="MEX1326"/>
      <c r="MEY1326"/>
      <c r="MEZ1326"/>
      <c r="MFA1326"/>
      <c r="MFB1326"/>
      <c r="MFC1326"/>
      <c r="MFD1326"/>
      <c r="MFE1326"/>
      <c r="MFF1326"/>
      <c r="MFG1326"/>
      <c r="MFH1326"/>
      <c r="MFI1326"/>
      <c r="MFJ1326"/>
      <c r="MFK1326"/>
      <c r="MFL1326"/>
      <c r="MFM1326"/>
      <c r="MFN1326"/>
      <c r="MFO1326"/>
      <c r="MFP1326"/>
      <c r="MFQ1326"/>
      <c r="MFR1326"/>
      <c r="MFS1326"/>
      <c r="MFT1326"/>
      <c r="MFU1326"/>
      <c r="MFV1326"/>
      <c r="MFW1326"/>
      <c r="MFX1326"/>
      <c r="MFY1326"/>
      <c r="MFZ1326"/>
      <c r="MGA1326"/>
      <c r="MGB1326"/>
      <c r="MGC1326"/>
      <c r="MGD1326"/>
      <c r="MGE1326"/>
      <c r="MGF1326"/>
      <c r="MGG1326"/>
      <c r="MGH1326"/>
      <c r="MGI1326"/>
      <c r="MGJ1326"/>
      <c r="MGK1326"/>
      <c r="MGL1326"/>
      <c r="MGM1326"/>
      <c r="MGN1326"/>
      <c r="MGO1326"/>
      <c r="MGP1326"/>
      <c r="MGQ1326"/>
      <c r="MGR1326"/>
      <c r="MGS1326"/>
      <c r="MGT1326"/>
      <c r="MGU1326"/>
      <c r="MGV1326"/>
      <c r="MGW1326"/>
      <c r="MGX1326"/>
      <c r="MGY1326"/>
      <c r="MGZ1326"/>
      <c r="MHA1326"/>
      <c r="MHB1326"/>
      <c r="MHC1326"/>
      <c r="MHD1326"/>
      <c r="MHE1326"/>
      <c r="MHF1326"/>
      <c r="MHG1326"/>
      <c r="MHH1326"/>
      <c r="MHI1326"/>
      <c r="MHJ1326"/>
      <c r="MHK1326"/>
      <c r="MHL1326"/>
      <c r="MHM1326"/>
      <c r="MHN1326"/>
      <c r="MHO1326"/>
      <c r="MHP1326"/>
      <c r="MHQ1326"/>
      <c r="MHR1326"/>
      <c r="MHS1326"/>
      <c r="MHT1326"/>
      <c r="MHU1326"/>
      <c r="MHV1326"/>
      <c r="MHW1326"/>
      <c r="MHX1326"/>
      <c r="MHY1326"/>
      <c r="MHZ1326"/>
      <c r="MIA1326"/>
      <c r="MIB1326"/>
      <c r="MIC1326"/>
      <c r="MID1326"/>
      <c r="MIE1326"/>
      <c r="MIF1326"/>
      <c r="MIG1326"/>
      <c r="MIH1326"/>
      <c r="MII1326"/>
      <c r="MIJ1326"/>
      <c r="MIK1326"/>
      <c r="MIL1326"/>
      <c r="MIM1326"/>
      <c r="MIN1326"/>
      <c r="MIO1326"/>
      <c r="MIP1326"/>
      <c r="MIQ1326"/>
      <c r="MIR1326"/>
      <c r="MIS1326"/>
      <c r="MIT1326"/>
      <c r="MIU1326"/>
      <c r="MIV1326"/>
      <c r="MIW1326"/>
      <c r="MIX1326"/>
      <c r="MIY1326"/>
      <c r="MIZ1326"/>
      <c r="MJA1326"/>
      <c r="MJB1326"/>
      <c r="MJC1326"/>
      <c r="MJD1326"/>
      <c r="MJE1326"/>
      <c r="MJF1326"/>
      <c r="MJG1326"/>
      <c r="MJH1326"/>
      <c r="MJI1326"/>
      <c r="MJJ1326"/>
      <c r="MJK1326"/>
      <c r="MJL1326"/>
      <c r="MJM1326"/>
      <c r="MJN1326"/>
      <c r="MJO1326"/>
      <c r="MJP1326"/>
      <c r="MJQ1326"/>
      <c r="MJR1326"/>
      <c r="MJS1326"/>
      <c r="MJT1326"/>
      <c r="MJU1326"/>
      <c r="MJV1326"/>
      <c r="MJW1326"/>
      <c r="MJX1326"/>
      <c r="MJY1326"/>
      <c r="MJZ1326"/>
      <c r="MKA1326"/>
      <c r="MKB1326"/>
      <c r="MKC1326"/>
      <c r="MKD1326"/>
      <c r="MKE1326"/>
      <c r="MKF1326"/>
      <c r="MKG1326"/>
      <c r="MKH1326"/>
      <c r="MKI1326"/>
      <c r="MKJ1326"/>
      <c r="MKK1326"/>
      <c r="MKL1326"/>
      <c r="MKM1326"/>
      <c r="MKN1326"/>
      <c r="MKO1326"/>
      <c r="MKP1326"/>
      <c r="MKQ1326"/>
      <c r="MKR1326"/>
      <c r="MKS1326"/>
      <c r="MKT1326"/>
      <c r="MKU1326"/>
      <c r="MKV1326"/>
      <c r="MKW1326"/>
      <c r="MKX1326"/>
      <c r="MKY1326"/>
      <c r="MKZ1326"/>
      <c r="MLA1326"/>
      <c r="MLB1326"/>
      <c r="MLC1326"/>
      <c r="MLD1326"/>
      <c r="MLE1326"/>
      <c r="MLF1326"/>
      <c r="MLG1326"/>
      <c r="MLH1326"/>
      <c r="MLI1326"/>
      <c r="MLJ1326"/>
      <c r="MLK1326"/>
      <c r="MLL1326"/>
      <c r="MLM1326"/>
      <c r="MLN1326"/>
      <c r="MLO1326"/>
      <c r="MLP1326"/>
      <c r="MLQ1326"/>
      <c r="MLR1326"/>
      <c r="MLS1326"/>
      <c r="MLT1326"/>
      <c r="MLU1326"/>
      <c r="MLV1326"/>
      <c r="MLW1326"/>
      <c r="MLX1326"/>
      <c r="MLY1326"/>
      <c r="MLZ1326"/>
      <c r="MMA1326"/>
      <c r="MMB1326"/>
      <c r="MMC1326"/>
      <c r="MMD1326"/>
      <c r="MME1326"/>
      <c r="MMF1326"/>
      <c r="MMG1326"/>
      <c r="MMH1326"/>
      <c r="MMI1326"/>
      <c r="MMJ1326"/>
      <c r="MMK1326"/>
      <c r="MML1326"/>
      <c r="MMM1326"/>
      <c r="MMN1326"/>
      <c r="MMO1326"/>
      <c r="MMP1326"/>
      <c r="MMQ1326"/>
      <c r="MMR1326"/>
      <c r="MMS1326"/>
      <c r="MMT1326"/>
      <c r="MMU1326"/>
      <c r="MMV1326"/>
      <c r="MMW1326"/>
      <c r="MMX1326"/>
      <c r="MMY1326"/>
      <c r="MMZ1326"/>
      <c r="MNA1326"/>
      <c r="MNB1326"/>
      <c r="MNC1326"/>
      <c r="MND1326"/>
      <c r="MNE1326"/>
      <c r="MNF1326"/>
      <c r="MNG1326"/>
      <c r="MNH1326"/>
      <c r="MNI1326"/>
      <c r="MNJ1326"/>
      <c r="MNK1326"/>
      <c r="MNL1326"/>
      <c r="MNM1326"/>
      <c r="MNN1326"/>
      <c r="MNO1326"/>
      <c r="MNP1326"/>
      <c r="MNQ1326"/>
      <c r="MNR1326"/>
      <c r="MNS1326"/>
      <c r="MNT1326"/>
      <c r="MNU1326"/>
      <c r="MNV1326"/>
      <c r="MNW1326"/>
      <c r="MNX1326"/>
      <c r="MNY1326"/>
      <c r="MNZ1326"/>
      <c r="MOA1326"/>
      <c r="MOB1326"/>
      <c r="MOC1326"/>
      <c r="MOD1326"/>
      <c r="MOE1326"/>
      <c r="MOF1326"/>
      <c r="MOG1326"/>
      <c r="MOH1326"/>
      <c r="MOI1326"/>
      <c r="MOJ1326"/>
      <c r="MOK1326"/>
      <c r="MOL1326"/>
      <c r="MOM1326"/>
      <c r="MON1326"/>
      <c r="MOO1326"/>
      <c r="MOP1326"/>
      <c r="MOQ1326"/>
      <c r="MOR1326"/>
      <c r="MOS1326"/>
      <c r="MOT1326"/>
      <c r="MOU1326"/>
      <c r="MOV1326"/>
      <c r="MOW1326"/>
      <c r="MOX1326"/>
      <c r="MOY1326"/>
      <c r="MOZ1326"/>
      <c r="MPA1326"/>
      <c r="MPB1326"/>
      <c r="MPC1326"/>
      <c r="MPD1326"/>
      <c r="MPE1326"/>
      <c r="MPF1326"/>
      <c r="MPG1326"/>
      <c r="MPH1326"/>
      <c r="MPI1326"/>
      <c r="MPJ1326"/>
      <c r="MPK1326"/>
      <c r="MPL1326"/>
      <c r="MPM1326"/>
      <c r="MPN1326"/>
      <c r="MPO1326"/>
      <c r="MPP1326"/>
      <c r="MPQ1326"/>
      <c r="MPR1326"/>
      <c r="MPS1326"/>
      <c r="MPT1326"/>
      <c r="MPU1326"/>
      <c r="MPV1326"/>
      <c r="MPW1326"/>
      <c r="MPX1326"/>
      <c r="MPY1326"/>
      <c r="MPZ1326"/>
      <c r="MQA1326"/>
      <c r="MQB1326"/>
      <c r="MQC1326"/>
      <c r="MQD1326"/>
      <c r="MQE1326"/>
      <c r="MQF1326"/>
      <c r="MQG1326"/>
      <c r="MQH1326"/>
      <c r="MQI1326"/>
      <c r="MQJ1326"/>
      <c r="MQK1326"/>
      <c r="MQL1326"/>
      <c r="MQM1326"/>
      <c r="MQN1326"/>
      <c r="MQO1326"/>
      <c r="MQP1326"/>
      <c r="MQQ1326"/>
      <c r="MQR1326"/>
      <c r="MQS1326"/>
      <c r="MQT1326"/>
      <c r="MQU1326"/>
      <c r="MQV1326"/>
      <c r="MQW1326"/>
      <c r="MQX1326"/>
      <c r="MQY1326"/>
      <c r="MQZ1326"/>
      <c r="MRA1326"/>
      <c r="MRB1326"/>
      <c r="MRC1326"/>
      <c r="MRD1326"/>
      <c r="MRE1326"/>
      <c r="MRF1326"/>
      <c r="MRG1326"/>
      <c r="MRH1326"/>
      <c r="MRI1326"/>
      <c r="MRJ1326"/>
      <c r="MRK1326"/>
      <c r="MRL1326"/>
      <c r="MRM1326"/>
      <c r="MRN1326"/>
      <c r="MRO1326"/>
      <c r="MRP1326"/>
      <c r="MRQ1326"/>
      <c r="MRR1326"/>
      <c r="MRS1326"/>
      <c r="MRT1326"/>
      <c r="MRU1326"/>
      <c r="MRV1326"/>
      <c r="MRW1326"/>
      <c r="MRX1326"/>
      <c r="MRY1326"/>
      <c r="MRZ1326"/>
      <c r="MSA1326"/>
      <c r="MSB1326"/>
      <c r="MSC1326"/>
      <c r="MSD1326"/>
      <c r="MSE1326"/>
      <c r="MSF1326"/>
      <c r="MSG1326"/>
      <c r="MSH1326"/>
      <c r="MSI1326"/>
      <c r="MSJ1326"/>
      <c r="MSK1326"/>
      <c r="MSL1326"/>
      <c r="MSM1326"/>
      <c r="MSN1326"/>
      <c r="MSO1326"/>
      <c r="MSP1326"/>
      <c r="MSQ1326"/>
      <c r="MSR1326"/>
      <c r="MSS1326"/>
      <c r="MST1326"/>
      <c r="MSU1326"/>
      <c r="MSV1326"/>
      <c r="MSW1326"/>
      <c r="MSX1326"/>
      <c r="MSY1326"/>
      <c r="MSZ1326"/>
      <c r="MTA1326"/>
      <c r="MTB1326"/>
      <c r="MTC1326"/>
      <c r="MTD1326"/>
      <c r="MTE1326"/>
      <c r="MTF1326"/>
      <c r="MTG1326"/>
      <c r="MTH1326"/>
      <c r="MTI1326"/>
      <c r="MTJ1326"/>
      <c r="MTK1326"/>
      <c r="MTL1326"/>
      <c r="MTM1326"/>
      <c r="MTN1326"/>
      <c r="MTO1326"/>
      <c r="MTP1326"/>
      <c r="MTQ1326"/>
      <c r="MTR1326"/>
      <c r="MTS1326"/>
      <c r="MTT1326"/>
      <c r="MTU1326"/>
      <c r="MTV1326"/>
      <c r="MTW1326"/>
      <c r="MTX1326"/>
      <c r="MTY1326"/>
      <c r="MTZ1326"/>
      <c r="MUA1326"/>
      <c r="MUB1326"/>
      <c r="MUC1326"/>
      <c r="MUD1326"/>
      <c r="MUE1326"/>
      <c r="MUF1326"/>
      <c r="MUG1326"/>
      <c r="MUH1326"/>
      <c r="MUI1326"/>
      <c r="MUJ1326"/>
      <c r="MUK1326"/>
      <c r="MUL1326"/>
      <c r="MUM1326"/>
      <c r="MUN1326"/>
      <c r="MUO1326"/>
      <c r="MUP1326"/>
      <c r="MUQ1326"/>
      <c r="MUR1326"/>
      <c r="MUS1326"/>
      <c r="MUT1326"/>
      <c r="MUU1326"/>
      <c r="MUV1326"/>
      <c r="MUW1326"/>
      <c r="MUX1326"/>
      <c r="MUY1326"/>
      <c r="MUZ1326"/>
      <c r="MVA1326"/>
      <c r="MVB1326"/>
      <c r="MVC1326"/>
      <c r="MVD1326"/>
      <c r="MVE1326"/>
      <c r="MVF1326"/>
      <c r="MVG1326"/>
      <c r="MVH1326"/>
      <c r="MVI1326"/>
      <c r="MVJ1326"/>
      <c r="MVK1326"/>
      <c r="MVL1326"/>
      <c r="MVM1326"/>
      <c r="MVN1326"/>
      <c r="MVO1326"/>
      <c r="MVP1326"/>
      <c r="MVQ1326"/>
      <c r="MVR1326"/>
      <c r="MVS1326"/>
      <c r="MVT1326"/>
      <c r="MVU1326"/>
      <c r="MVV1326"/>
      <c r="MVW1326"/>
      <c r="MVX1326"/>
      <c r="MVY1326"/>
      <c r="MVZ1326"/>
      <c r="MWA1326"/>
      <c r="MWB1326"/>
      <c r="MWC1326"/>
      <c r="MWD1326"/>
      <c r="MWE1326"/>
      <c r="MWF1326"/>
      <c r="MWG1326"/>
      <c r="MWH1326"/>
      <c r="MWI1326"/>
      <c r="MWJ1326"/>
      <c r="MWK1326"/>
      <c r="MWL1326"/>
      <c r="MWM1326"/>
      <c r="MWN1326"/>
      <c r="MWO1326"/>
      <c r="MWP1326"/>
      <c r="MWQ1326"/>
      <c r="MWR1326"/>
      <c r="MWS1326"/>
      <c r="MWT1326"/>
      <c r="MWU1326"/>
      <c r="MWV1326"/>
      <c r="MWW1326"/>
      <c r="MWX1326"/>
      <c r="MWY1326"/>
      <c r="MWZ1326"/>
      <c r="MXA1326"/>
      <c r="MXB1326"/>
      <c r="MXC1326"/>
      <c r="MXD1326"/>
      <c r="MXE1326"/>
      <c r="MXF1326"/>
      <c r="MXG1326"/>
      <c r="MXH1326"/>
      <c r="MXI1326"/>
      <c r="MXJ1326"/>
      <c r="MXK1326"/>
      <c r="MXL1326"/>
      <c r="MXM1326"/>
      <c r="MXN1326"/>
      <c r="MXO1326"/>
      <c r="MXP1326"/>
      <c r="MXQ1326"/>
      <c r="MXR1326"/>
      <c r="MXS1326"/>
      <c r="MXT1326"/>
      <c r="MXU1326"/>
      <c r="MXV1326"/>
      <c r="MXW1326"/>
      <c r="MXX1326"/>
      <c r="MXY1326"/>
      <c r="MXZ1326"/>
      <c r="MYA1326"/>
      <c r="MYB1326"/>
      <c r="MYC1326"/>
      <c r="MYD1326"/>
      <c r="MYE1326"/>
      <c r="MYF1326"/>
      <c r="MYG1326"/>
      <c r="MYH1326"/>
      <c r="MYI1326"/>
      <c r="MYJ1326"/>
      <c r="MYK1326"/>
      <c r="MYL1326"/>
      <c r="MYM1326"/>
      <c r="MYN1326"/>
      <c r="MYO1326"/>
      <c r="MYP1326"/>
      <c r="MYQ1326"/>
      <c r="MYR1326"/>
      <c r="MYS1326"/>
      <c r="MYT1326"/>
      <c r="MYU1326"/>
      <c r="MYV1326"/>
      <c r="MYW1326"/>
      <c r="MYX1326"/>
      <c r="MYY1326"/>
      <c r="MYZ1326"/>
      <c r="MZA1326"/>
      <c r="MZB1326"/>
      <c r="MZC1326"/>
      <c r="MZD1326"/>
      <c r="MZE1326"/>
      <c r="MZF1326"/>
      <c r="MZG1326"/>
      <c r="MZH1326"/>
      <c r="MZI1326"/>
      <c r="MZJ1326"/>
      <c r="MZK1326"/>
      <c r="MZL1326"/>
      <c r="MZM1326"/>
      <c r="MZN1326"/>
      <c r="MZO1326"/>
      <c r="MZP1326"/>
      <c r="MZQ1326"/>
      <c r="MZR1326"/>
      <c r="MZS1326"/>
      <c r="MZT1326"/>
      <c r="MZU1326"/>
      <c r="MZV1326"/>
      <c r="MZW1326"/>
      <c r="MZX1326"/>
      <c r="MZY1326"/>
      <c r="MZZ1326"/>
      <c r="NAA1326"/>
      <c r="NAB1326"/>
      <c r="NAC1326"/>
      <c r="NAD1326"/>
      <c r="NAE1326"/>
      <c r="NAF1326"/>
      <c r="NAG1326"/>
      <c r="NAH1326"/>
      <c r="NAI1326"/>
      <c r="NAJ1326"/>
      <c r="NAK1326"/>
      <c r="NAL1326"/>
      <c r="NAM1326"/>
      <c r="NAN1326"/>
      <c r="NAO1326"/>
      <c r="NAP1326"/>
      <c r="NAQ1326"/>
      <c r="NAR1326"/>
      <c r="NAS1326"/>
      <c r="NAT1326"/>
      <c r="NAU1326"/>
      <c r="NAV1326"/>
      <c r="NAW1326"/>
      <c r="NAX1326"/>
      <c r="NAY1326"/>
      <c r="NAZ1326"/>
      <c r="NBA1326"/>
      <c r="NBB1326"/>
      <c r="NBC1326"/>
      <c r="NBD1326"/>
      <c r="NBE1326"/>
      <c r="NBF1326"/>
      <c r="NBG1326"/>
      <c r="NBH1326"/>
      <c r="NBI1326"/>
      <c r="NBJ1326"/>
      <c r="NBK1326"/>
      <c r="NBL1326"/>
      <c r="NBM1326"/>
      <c r="NBN1326"/>
      <c r="NBO1326"/>
      <c r="NBP1326"/>
      <c r="NBQ1326"/>
      <c r="NBR1326"/>
      <c r="NBS1326"/>
      <c r="NBT1326"/>
      <c r="NBU1326"/>
      <c r="NBV1326"/>
      <c r="NBW1326"/>
      <c r="NBX1326"/>
      <c r="NBY1326"/>
      <c r="NBZ1326"/>
      <c r="NCA1326"/>
      <c r="NCB1326"/>
      <c r="NCC1326"/>
      <c r="NCD1326"/>
      <c r="NCE1326"/>
      <c r="NCF1326"/>
      <c r="NCG1326"/>
      <c r="NCH1326"/>
      <c r="NCI1326"/>
      <c r="NCJ1326"/>
      <c r="NCK1326"/>
      <c r="NCL1326"/>
      <c r="NCM1326"/>
      <c r="NCN1326"/>
      <c r="NCO1326"/>
      <c r="NCP1326"/>
      <c r="NCQ1326"/>
      <c r="NCR1326"/>
      <c r="NCS1326"/>
      <c r="NCT1326"/>
      <c r="NCU1326"/>
      <c r="NCV1326"/>
      <c r="NCW1326"/>
      <c r="NCX1326"/>
      <c r="NCY1326"/>
      <c r="NCZ1326"/>
      <c r="NDA1326"/>
      <c r="NDB1326"/>
      <c r="NDC1326"/>
      <c r="NDD1326"/>
      <c r="NDE1326"/>
      <c r="NDF1326"/>
      <c r="NDG1326"/>
      <c r="NDH1326"/>
      <c r="NDI1326"/>
      <c r="NDJ1326"/>
      <c r="NDK1326"/>
      <c r="NDL1326"/>
      <c r="NDM1326"/>
      <c r="NDN1326"/>
      <c r="NDO1326"/>
      <c r="NDP1326"/>
      <c r="NDQ1326"/>
      <c r="NDR1326"/>
      <c r="NDS1326"/>
      <c r="NDT1326"/>
      <c r="NDU1326"/>
      <c r="NDV1326"/>
      <c r="NDW1326"/>
      <c r="NDX1326"/>
      <c r="NDY1326"/>
      <c r="NDZ1326"/>
      <c r="NEA1326"/>
      <c r="NEB1326"/>
      <c r="NEC1326"/>
      <c r="NED1326"/>
      <c r="NEE1326"/>
      <c r="NEF1326"/>
      <c r="NEG1326"/>
      <c r="NEH1326"/>
      <c r="NEI1326"/>
      <c r="NEJ1326"/>
      <c r="NEK1326"/>
      <c r="NEL1326"/>
      <c r="NEM1326"/>
      <c r="NEN1326"/>
      <c r="NEO1326"/>
      <c r="NEP1326"/>
      <c r="NEQ1326"/>
      <c r="NER1326"/>
      <c r="NES1326"/>
      <c r="NET1326"/>
      <c r="NEU1326"/>
      <c r="NEV1326"/>
      <c r="NEW1326"/>
      <c r="NEX1326"/>
      <c r="NEY1326"/>
      <c r="NEZ1326"/>
      <c r="NFA1326"/>
      <c r="NFB1326"/>
      <c r="NFC1326"/>
      <c r="NFD1326"/>
      <c r="NFE1326"/>
      <c r="NFF1326"/>
      <c r="NFG1326"/>
      <c r="NFH1326"/>
      <c r="NFI1326"/>
      <c r="NFJ1326"/>
      <c r="NFK1326"/>
      <c r="NFL1326"/>
      <c r="NFM1326"/>
      <c r="NFN1326"/>
      <c r="NFO1326"/>
      <c r="NFP1326"/>
      <c r="NFQ1326"/>
      <c r="NFR1326"/>
      <c r="NFS1326"/>
      <c r="NFT1326"/>
      <c r="NFU1326"/>
      <c r="NFV1326"/>
      <c r="NFW1326"/>
      <c r="NFX1326"/>
      <c r="NFY1326"/>
      <c r="NFZ1326"/>
      <c r="NGA1326"/>
      <c r="NGB1326"/>
      <c r="NGC1326"/>
      <c r="NGD1326"/>
      <c r="NGE1326"/>
      <c r="NGF1326"/>
      <c r="NGG1326"/>
      <c r="NGH1326"/>
      <c r="NGI1326"/>
      <c r="NGJ1326"/>
      <c r="NGK1326"/>
      <c r="NGL1326"/>
      <c r="NGM1326"/>
      <c r="NGN1326"/>
      <c r="NGO1326"/>
      <c r="NGP1326"/>
      <c r="NGQ1326"/>
      <c r="NGR1326"/>
      <c r="NGS1326"/>
      <c r="NGT1326"/>
      <c r="NGU1326"/>
      <c r="NGV1326"/>
      <c r="NGW1326"/>
      <c r="NGX1326"/>
      <c r="NGY1326"/>
      <c r="NGZ1326"/>
      <c r="NHA1326"/>
      <c r="NHB1326"/>
      <c r="NHC1326"/>
      <c r="NHD1326"/>
      <c r="NHE1326"/>
      <c r="NHF1326"/>
      <c r="NHG1326"/>
      <c r="NHH1326"/>
      <c r="NHI1326"/>
      <c r="NHJ1326"/>
      <c r="NHK1326"/>
      <c r="NHL1326"/>
      <c r="NHM1326"/>
      <c r="NHN1326"/>
      <c r="NHO1326"/>
      <c r="NHP1326"/>
      <c r="NHQ1326"/>
      <c r="NHR1326"/>
      <c r="NHS1326"/>
      <c r="NHT1326"/>
      <c r="NHU1326"/>
      <c r="NHV1326"/>
      <c r="NHW1326"/>
      <c r="NHX1326"/>
      <c r="NHY1326"/>
      <c r="NHZ1326"/>
      <c r="NIA1326"/>
      <c r="NIB1326"/>
      <c r="NIC1326"/>
      <c r="NID1326"/>
      <c r="NIE1326"/>
      <c r="NIF1326"/>
      <c r="NIG1326"/>
      <c r="NIH1326"/>
      <c r="NII1326"/>
      <c r="NIJ1326"/>
      <c r="NIK1326"/>
      <c r="NIL1326"/>
      <c r="NIM1326"/>
      <c r="NIN1326"/>
      <c r="NIO1326"/>
      <c r="NIP1326"/>
      <c r="NIQ1326"/>
      <c r="NIR1326"/>
      <c r="NIS1326"/>
      <c r="NIT1326"/>
      <c r="NIU1326"/>
      <c r="NIV1326"/>
      <c r="NIW1326"/>
      <c r="NIX1326"/>
      <c r="NIY1326"/>
      <c r="NIZ1326"/>
      <c r="NJA1326"/>
      <c r="NJB1326"/>
      <c r="NJC1326"/>
      <c r="NJD1326"/>
      <c r="NJE1326"/>
      <c r="NJF1326"/>
      <c r="NJG1326"/>
      <c r="NJH1326"/>
      <c r="NJI1326"/>
      <c r="NJJ1326"/>
      <c r="NJK1326"/>
      <c r="NJL1326"/>
      <c r="NJM1326"/>
      <c r="NJN1326"/>
      <c r="NJO1326"/>
      <c r="NJP1326"/>
      <c r="NJQ1326"/>
      <c r="NJR1326"/>
      <c r="NJS1326"/>
      <c r="NJT1326"/>
      <c r="NJU1326"/>
      <c r="NJV1326"/>
      <c r="NJW1326"/>
      <c r="NJX1326"/>
      <c r="NJY1326"/>
      <c r="NJZ1326"/>
      <c r="NKA1326"/>
      <c r="NKB1326"/>
      <c r="NKC1326"/>
      <c r="NKD1326"/>
      <c r="NKE1326"/>
      <c r="NKF1326"/>
      <c r="NKG1326"/>
      <c r="NKH1326"/>
      <c r="NKI1326"/>
      <c r="NKJ1326"/>
      <c r="NKK1326"/>
      <c r="NKL1326"/>
      <c r="NKM1326"/>
      <c r="NKN1326"/>
      <c r="NKO1326"/>
      <c r="NKP1326"/>
      <c r="NKQ1326"/>
      <c r="NKR1326"/>
      <c r="NKS1326"/>
      <c r="NKT1326"/>
      <c r="NKU1326"/>
      <c r="NKV1326"/>
      <c r="NKW1326"/>
      <c r="NKX1326"/>
      <c r="NKY1326"/>
      <c r="NKZ1326"/>
      <c r="NLA1326"/>
      <c r="NLB1326"/>
      <c r="NLC1326"/>
      <c r="NLD1326"/>
      <c r="NLE1326"/>
      <c r="NLF1326"/>
      <c r="NLG1326"/>
      <c r="NLH1326"/>
      <c r="NLI1326"/>
      <c r="NLJ1326"/>
      <c r="NLK1326"/>
      <c r="NLL1326"/>
      <c r="NLM1326"/>
      <c r="NLN1326"/>
      <c r="NLO1326"/>
      <c r="NLP1326"/>
      <c r="NLQ1326"/>
      <c r="NLR1326"/>
      <c r="NLS1326"/>
      <c r="NLT1326"/>
      <c r="NLU1326"/>
      <c r="NLV1326"/>
      <c r="NLW1326"/>
      <c r="NLX1326"/>
      <c r="NLY1326"/>
      <c r="NLZ1326"/>
      <c r="NMA1326"/>
      <c r="NMB1326"/>
      <c r="NMC1326"/>
      <c r="NMD1326"/>
      <c r="NME1326"/>
      <c r="NMF1326"/>
      <c r="NMG1326"/>
      <c r="NMH1326"/>
      <c r="NMI1326"/>
      <c r="NMJ1326"/>
      <c r="NMK1326"/>
      <c r="NML1326"/>
      <c r="NMM1326"/>
      <c r="NMN1326"/>
      <c r="NMO1326"/>
      <c r="NMP1326"/>
      <c r="NMQ1326"/>
      <c r="NMR1326"/>
      <c r="NMS1326"/>
      <c r="NMT1326"/>
      <c r="NMU1326"/>
      <c r="NMV1326"/>
      <c r="NMW1326"/>
      <c r="NMX1326"/>
      <c r="NMY1326"/>
      <c r="NMZ1326"/>
      <c r="NNA1326"/>
      <c r="NNB1326"/>
      <c r="NNC1326"/>
      <c r="NND1326"/>
      <c r="NNE1326"/>
      <c r="NNF1326"/>
      <c r="NNG1326"/>
      <c r="NNH1326"/>
      <c r="NNI1326"/>
      <c r="NNJ1326"/>
      <c r="NNK1326"/>
      <c r="NNL1326"/>
      <c r="NNM1326"/>
      <c r="NNN1326"/>
      <c r="NNO1326"/>
      <c r="NNP1326"/>
      <c r="NNQ1326"/>
      <c r="NNR1326"/>
      <c r="NNS1326"/>
      <c r="NNT1326"/>
      <c r="NNU1326"/>
      <c r="NNV1326"/>
      <c r="NNW1326"/>
      <c r="NNX1326"/>
      <c r="NNY1326"/>
      <c r="NNZ1326"/>
      <c r="NOA1326"/>
      <c r="NOB1326"/>
      <c r="NOC1326"/>
      <c r="NOD1326"/>
      <c r="NOE1326"/>
      <c r="NOF1326"/>
      <c r="NOG1326"/>
      <c r="NOH1326"/>
      <c r="NOI1326"/>
      <c r="NOJ1326"/>
      <c r="NOK1326"/>
      <c r="NOL1326"/>
      <c r="NOM1326"/>
      <c r="NON1326"/>
      <c r="NOO1326"/>
      <c r="NOP1326"/>
      <c r="NOQ1326"/>
      <c r="NOR1326"/>
      <c r="NOS1326"/>
      <c r="NOT1326"/>
      <c r="NOU1326"/>
      <c r="NOV1326"/>
      <c r="NOW1326"/>
      <c r="NOX1326"/>
      <c r="NOY1326"/>
      <c r="NOZ1326"/>
      <c r="NPA1326"/>
      <c r="NPB1326"/>
      <c r="NPC1326"/>
      <c r="NPD1326"/>
      <c r="NPE1326"/>
      <c r="NPF1326"/>
      <c r="NPG1326"/>
      <c r="NPH1326"/>
      <c r="NPI1326"/>
      <c r="NPJ1326"/>
      <c r="NPK1326"/>
      <c r="NPL1326"/>
      <c r="NPM1326"/>
      <c r="NPN1326"/>
      <c r="NPO1326"/>
      <c r="NPP1326"/>
      <c r="NPQ1326"/>
      <c r="NPR1326"/>
      <c r="NPS1326"/>
      <c r="NPT1326"/>
      <c r="NPU1326"/>
      <c r="NPV1326"/>
      <c r="NPW1326"/>
      <c r="NPX1326"/>
      <c r="NPY1326"/>
      <c r="NPZ1326"/>
      <c r="NQA1326"/>
      <c r="NQB1326"/>
      <c r="NQC1326"/>
      <c r="NQD1326"/>
      <c r="NQE1326"/>
      <c r="NQF1326"/>
      <c r="NQG1326"/>
      <c r="NQH1326"/>
      <c r="NQI1326"/>
      <c r="NQJ1326"/>
      <c r="NQK1326"/>
      <c r="NQL1326"/>
      <c r="NQM1326"/>
      <c r="NQN1326"/>
      <c r="NQO1326"/>
      <c r="NQP1326"/>
      <c r="NQQ1326"/>
      <c r="NQR1326"/>
      <c r="NQS1326"/>
      <c r="NQT1326"/>
      <c r="NQU1326"/>
      <c r="NQV1326"/>
      <c r="NQW1326"/>
      <c r="NQX1326"/>
      <c r="NQY1326"/>
      <c r="NQZ1326"/>
      <c r="NRA1326"/>
      <c r="NRB1326"/>
      <c r="NRC1326"/>
      <c r="NRD1326"/>
      <c r="NRE1326"/>
      <c r="NRF1326"/>
      <c r="NRG1326"/>
      <c r="NRH1326"/>
      <c r="NRI1326"/>
      <c r="NRJ1326"/>
      <c r="NRK1326"/>
      <c r="NRL1326"/>
      <c r="NRM1326"/>
      <c r="NRN1326"/>
      <c r="NRO1326"/>
      <c r="NRP1326"/>
      <c r="NRQ1326"/>
      <c r="NRR1326"/>
      <c r="NRS1326"/>
      <c r="NRT1326"/>
      <c r="NRU1326"/>
      <c r="NRV1326"/>
      <c r="NRW1326"/>
      <c r="NRX1326"/>
      <c r="NRY1326"/>
      <c r="NRZ1326"/>
      <c r="NSA1326"/>
      <c r="NSB1326"/>
      <c r="NSC1326"/>
      <c r="NSD1326"/>
      <c r="NSE1326"/>
      <c r="NSF1326"/>
      <c r="NSG1326"/>
      <c r="NSH1326"/>
      <c r="NSI1326"/>
      <c r="NSJ1326"/>
      <c r="NSK1326"/>
      <c r="NSL1326"/>
      <c r="NSM1326"/>
      <c r="NSN1326"/>
      <c r="NSO1326"/>
      <c r="NSP1326"/>
      <c r="NSQ1326"/>
      <c r="NSR1326"/>
      <c r="NSS1326"/>
      <c r="NST1326"/>
      <c r="NSU1326"/>
      <c r="NSV1326"/>
      <c r="NSW1326"/>
      <c r="NSX1326"/>
      <c r="NSY1326"/>
      <c r="NSZ1326"/>
      <c r="NTA1326"/>
      <c r="NTB1326"/>
      <c r="NTC1326"/>
      <c r="NTD1326"/>
      <c r="NTE1326"/>
      <c r="NTF1326"/>
      <c r="NTG1326"/>
      <c r="NTH1326"/>
      <c r="NTI1326"/>
      <c r="NTJ1326"/>
      <c r="NTK1326"/>
      <c r="NTL1326"/>
      <c r="NTM1326"/>
      <c r="NTN1326"/>
      <c r="NTO1326"/>
      <c r="NTP1326"/>
      <c r="NTQ1326"/>
      <c r="NTR1326"/>
      <c r="NTS1326"/>
      <c r="NTT1326"/>
      <c r="NTU1326"/>
      <c r="NTV1326"/>
      <c r="NTW1326"/>
      <c r="NTX1326"/>
      <c r="NTY1326"/>
      <c r="NTZ1326"/>
      <c r="NUA1326"/>
      <c r="NUB1326"/>
      <c r="NUC1326"/>
      <c r="NUD1326"/>
      <c r="NUE1326"/>
      <c r="NUF1326"/>
      <c r="NUG1326"/>
      <c r="NUH1326"/>
      <c r="NUI1326"/>
      <c r="NUJ1326"/>
      <c r="NUK1326"/>
      <c r="NUL1326"/>
      <c r="NUM1326"/>
      <c r="NUN1326"/>
      <c r="NUO1326"/>
      <c r="NUP1326"/>
      <c r="NUQ1326"/>
      <c r="NUR1326"/>
      <c r="NUS1326"/>
      <c r="NUT1326"/>
      <c r="NUU1326"/>
      <c r="NUV1326"/>
      <c r="NUW1326"/>
      <c r="NUX1326"/>
      <c r="NUY1326"/>
      <c r="NUZ1326"/>
      <c r="NVA1326"/>
      <c r="NVB1326"/>
      <c r="NVC1326"/>
      <c r="NVD1326"/>
      <c r="NVE1326"/>
      <c r="NVF1326"/>
      <c r="NVG1326"/>
      <c r="NVH1326"/>
      <c r="NVI1326"/>
      <c r="NVJ1326"/>
      <c r="NVK1326"/>
      <c r="NVL1326"/>
      <c r="NVM1326"/>
      <c r="NVN1326"/>
      <c r="NVO1326"/>
      <c r="NVP1326"/>
      <c r="NVQ1326"/>
      <c r="NVR1326"/>
      <c r="NVS1326"/>
      <c r="NVT1326"/>
      <c r="NVU1326"/>
      <c r="NVV1326"/>
      <c r="NVW1326"/>
      <c r="NVX1326"/>
      <c r="NVY1326"/>
      <c r="NVZ1326"/>
      <c r="NWA1326"/>
      <c r="NWB1326"/>
      <c r="NWC1326"/>
      <c r="NWD1326"/>
      <c r="NWE1326"/>
      <c r="NWF1326"/>
      <c r="NWG1326"/>
      <c r="NWH1326"/>
      <c r="NWI1326"/>
      <c r="NWJ1326"/>
      <c r="NWK1326"/>
      <c r="NWL1326"/>
      <c r="NWM1326"/>
      <c r="NWN1326"/>
      <c r="NWO1326"/>
      <c r="NWP1326"/>
      <c r="NWQ1326"/>
      <c r="NWR1326"/>
      <c r="NWS1326"/>
      <c r="NWT1326"/>
      <c r="NWU1326"/>
      <c r="NWV1326"/>
      <c r="NWW1326"/>
      <c r="NWX1326"/>
      <c r="NWY1326"/>
      <c r="NWZ1326"/>
      <c r="NXA1326"/>
      <c r="NXB1326"/>
      <c r="NXC1326"/>
      <c r="NXD1326"/>
      <c r="NXE1326"/>
      <c r="NXF1326"/>
      <c r="NXG1326"/>
      <c r="NXH1326"/>
      <c r="NXI1326"/>
      <c r="NXJ1326"/>
      <c r="NXK1326"/>
      <c r="NXL1326"/>
      <c r="NXM1326"/>
      <c r="NXN1326"/>
      <c r="NXO1326"/>
      <c r="NXP1326"/>
      <c r="NXQ1326"/>
      <c r="NXR1326"/>
      <c r="NXS1326"/>
      <c r="NXT1326"/>
      <c r="NXU1326"/>
      <c r="NXV1326"/>
      <c r="NXW1326"/>
      <c r="NXX1326"/>
      <c r="NXY1326"/>
      <c r="NXZ1326"/>
      <c r="NYA1326"/>
      <c r="NYB1326"/>
      <c r="NYC1326"/>
      <c r="NYD1326"/>
      <c r="NYE1326"/>
      <c r="NYF1326"/>
      <c r="NYG1326"/>
      <c r="NYH1326"/>
      <c r="NYI1326"/>
      <c r="NYJ1326"/>
      <c r="NYK1326"/>
      <c r="NYL1326"/>
      <c r="NYM1326"/>
      <c r="NYN1326"/>
      <c r="NYO1326"/>
      <c r="NYP1326"/>
      <c r="NYQ1326"/>
      <c r="NYR1326"/>
      <c r="NYS1326"/>
      <c r="NYT1326"/>
      <c r="NYU1326"/>
      <c r="NYV1326"/>
      <c r="NYW1326"/>
      <c r="NYX1326"/>
      <c r="NYY1326"/>
      <c r="NYZ1326"/>
      <c r="NZA1326"/>
      <c r="NZB1326"/>
      <c r="NZC1326"/>
      <c r="NZD1326"/>
      <c r="NZE1326"/>
      <c r="NZF1326"/>
      <c r="NZG1326"/>
      <c r="NZH1326"/>
      <c r="NZI1326"/>
      <c r="NZJ1326"/>
      <c r="NZK1326"/>
      <c r="NZL1326"/>
      <c r="NZM1326"/>
      <c r="NZN1326"/>
      <c r="NZO1326"/>
      <c r="NZP1326"/>
      <c r="NZQ1326"/>
      <c r="NZR1326"/>
      <c r="NZS1326"/>
      <c r="NZT1326"/>
      <c r="NZU1326"/>
      <c r="NZV1326"/>
      <c r="NZW1326"/>
      <c r="NZX1326"/>
      <c r="NZY1326"/>
      <c r="NZZ1326"/>
      <c r="OAA1326"/>
      <c r="OAB1326"/>
      <c r="OAC1326"/>
      <c r="OAD1326"/>
      <c r="OAE1326"/>
      <c r="OAF1326"/>
      <c r="OAG1326"/>
      <c r="OAH1326"/>
      <c r="OAI1326"/>
      <c r="OAJ1326"/>
      <c r="OAK1326"/>
      <c r="OAL1326"/>
      <c r="OAM1326"/>
      <c r="OAN1326"/>
      <c r="OAO1326"/>
      <c r="OAP1326"/>
      <c r="OAQ1326"/>
      <c r="OAR1326"/>
      <c r="OAS1326"/>
      <c r="OAT1326"/>
      <c r="OAU1326"/>
      <c r="OAV1326"/>
      <c r="OAW1326"/>
      <c r="OAX1326"/>
      <c r="OAY1326"/>
      <c r="OAZ1326"/>
      <c r="OBA1326"/>
      <c r="OBB1326"/>
      <c r="OBC1326"/>
      <c r="OBD1326"/>
      <c r="OBE1326"/>
      <c r="OBF1326"/>
      <c r="OBG1326"/>
      <c r="OBH1326"/>
      <c r="OBI1326"/>
      <c r="OBJ1326"/>
      <c r="OBK1326"/>
      <c r="OBL1326"/>
      <c r="OBM1326"/>
      <c r="OBN1326"/>
      <c r="OBO1326"/>
      <c r="OBP1326"/>
      <c r="OBQ1326"/>
      <c r="OBR1326"/>
      <c r="OBS1326"/>
      <c r="OBT1326"/>
      <c r="OBU1326"/>
      <c r="OBV1326"/>
      <c r="OBW1326"/>
      <c r="OBX1326"/>
      <c r="OBY1326"/>
      <c r="OBZ1326"/>
      <c r="OCA1326"/>
      <c r="OCB1326"/>
      <c r="OCC1326"/>
      <c r="OCD1326"/>
      <c r="OCE1326"/>
      <c r="OCF1326"/>
      <c r="OCG1326"/>
      <c r="OCH1326"/>
      <c r="OCI1326"/>
      <c r="OCJ1326"/>
      <c r="OCK1326"/>
      <c r="OCL1326"/>
      <c r="OCM1326"/>
      <c r="OCN1326"/>
      <c r="OCO1326"/>
      <c r="OCP1326"/>
      <c r="OCQ1326"/>
      <c r="OCR1326"/>
      <c r="OCS1326"/>
      <c r="OCT1326"/>
      <c r="OCU1326"/>
      <c r="OCV1326"/>
      <c r="OCW1326"/>
      <c r="OCX1326"/>
      <c r="OCY1326"/>
      <c r="OCZ1326"/>
      <c r="ODA1326"/>
      <c r="ODB1326"/>
      <c r="ODC1326"/>
      <c r="ODD1326"/>
      <c r="ODE1326"/>
      <c r="ODF1326"/>
      <c r="ODG1326"/>
      <c r="ODH1326"/>
      <c r="ODI1326"/>
      <c r="ODJ1326"/>
      <c r="ODK1326"/>
      <c r="ODL1326"/>
      <c r="ODM1326"/>
      <c r="ODN1326"/>
      <c r="ODO1326"/>
      <c r="ODP1326"/>
      <c r="ODQ1326"/>
      <c r="ODR1326"/>
      <c r="ODS1326"/>
      <c r="ODT1326"/>
      <c r="ODU1326"/>
      <c r="ODV1326"/>
      <c r="ODW1326"/>
      <c r="ODX1326"/>
      <c r="ODY1326"/>
      <c r="ODZ1326"/>
      <c r="OEA1326"/>
      <c r="OEB1326"/>
      <c r="OEC1326"/>
      <c r="OED1326"/>
      <c r="OEE1326"/>
      <c r="OEF1326"/>
      <c r="OEG1326"/>
      <c r="OEH1326"/>
      <c r="OEI1326"/>
      <c r="OEJ1326"/>
      <c r="OEK1326"/>
      <c r="OEL1326"/>
      <c r="OEM1326"/>
      <c r="OEN1326"/>
      <c r="OEO1326"/>
      <c r="OEP1326"/>
      <c r="OEQ1326"/>
      <c r="OER1326"/>
      <c r="OES1326"/>
      <c r="OET1326"/>
      <c r="OEU1326"/>
      <c r="OEV1326"/>
      <c r="OEW1326"/>
      <c r="OEX1326"/>
      <c r="OEY1326"/>
      <c r="OEZ1326"/>
      <c r="OFA1326"/>
      <c r="OFB1326"/>
      <c r="OFC1326"/>
      <c r="OFD1326"/>
      <c r="OFE1326"/>
      <c r="OFF1326"/>
      <c r="OFG1326"/>
      <c r="OFH1326"/>
      <c r="OFI1326"/>
      <c r="OFJ1326"/>
      <c r="OFK1326"/>
      <c r="OFL1326"/>
      <c r="OFM1326"/>
      <c r="OFN1326"/>
      <c r="OFO1326"/>
      <c r="OFP1326"/>
      <c r="OFQ1326"/>
      <c r="OFR1326"/>
      <c r="OFS1326"/>
      <c r="OFT1326"/>
      <c r="OFU1326"/>
      <c r="OFV1326"/>
      <c r="OFW1326"/>
      <c r="OFX1326"/>
      <c r="OFY1326"/>
      <c r="OFZ1326"/>
      <c r="OGA1326"/>
      <c r="OGB1326"/>
      <c r="OGC1326"/>
      <c r="OGD1326"/>
      <c r="OGE1326"/>
      <c r="OGF1326"/>
      <c r="OGG1326"/>
      <c r="OGH1326"/>
      <c r="OGI1326"/>
      <c r="OGJ1326"/>
      <c r="OGK1326"/>
      <c r="OGL1326"/>
      <c r="OGM1326"/>
      <c r="OGN1326"/>
      <c r="OGO1326"/>
      <c r="OGP1326"/>
      <c r="OGQ1326"/>
      <c r="OGR1326"/>
      <c r="OGS1326"/>
      <c r="OGT1326"/>
      <c r="OGU1326"/>
      <c r="OGV1326"/>
      <c r="OGW1326"/>
      <c r="OGX1326"/>
      <c r="OGY1326"/>
      <c r="OGZ1326"/>
      <c r="OHA1326"/>
      <c r="OHB1326"/>
      <c r="OHC1326"/>
      <c r="OHD1326"/>
      <c r="OHE1326"/>
      <c r="OHF1326"/>
      <c r="OHG1326"/>
      <c r="OHH1326"/>
      <c r="OHI1326"/>
      <c r="OHJ1326"/>
      <c r="OHK1326"/>
      <c r="OHL1326"/>
      <c r="OHM1326"/>
      <c r="OHN1326"/>
      <c r="OHO1326"/>
      <c r="OHP1326"/>
      <c r="OHQ1326"/>
      <c r="OHR1326"/>
      <c r="OHS1326"/>
      <c r="OHT1326"/>
      <c r="OHU1326"/>
      <c r="OHV1326"/>
      <c r="OHW1326"/>
      <c r="OHX1326"/>
      <c r="OHY1326"/>
      <c r="OHZ1326"/>
      <c r="OIA1326"/>
      <c r="OIB1326"/>
      <c r="OIC1326"/>
      <c r="OID1326"/>
      <c r="OIE1326"/>
      <c r="OIF1326"/>
      <c r="OIG1326"/>
      <c r="OIH1326"/>
      <c r="OII1326"/>
      <c r="OIJ1326"/>
      <c r="OIK1326"/>
      <c r="OIL1326"/>
      <c r="OIM1326"/>
      <c r="OIN1326"/>
      <c r="OIO1326"/>
      <c r="OIP1326"/>
      <c r="OIQ1326"/>
      <c r="OIR1326"/>
      <c r="OIS1326"/>
      <c r="OIT1326"/>
      <c r="OIU1326"/>
      <c r="OIV1326"/>
      <c r="OIW1326"/>
      <c r="OIX1326"/>
      <c r="OIY1326"/>
      <c r="OIZ1326"/>
      <c r="OJA1326"/>
      <c r="OJB1326"/>
      <c r="OJC1326"/>
      <c r="OJD1326"/>
      <c r="OJE1326"/>
      <c r="OJF1326"/>
      <c r="OJG1326"/>
      <c r="OJH1326"/>
      <c r="OJI1326"/>
      <c r="OJJ1326"/>
      <c r="OJK1326"/>
      <c r="OJL1326"/>
      <c r="OJM1326"/>
      <c r="OJN1326"/>
      <c r="OJO1326"/>
      <c r="OJP1326"/>
      <c r="OJQ1326"/>
      <c r="OJR1326"/>
      <c r="OJS1326"/>
      <c r="OJT1326"/>
      <c r="OJU1326"/>
      <c r="OJV1326"/>
      <c r="OJW1326"/>
      <c r="OJX1326"/>
      <c r="OJY1326"/>
      <c r="OJZ1326"/>
      <c r="OKA1326"/>
      <c r="OKB1326"/>
      <c r="OKC1326"/>
      <c r="OKD1326"/>
      <c r="OKE1326"/>
      <c r="OKF1326"/>
      <c r="OKG1326"/>
      <c r="OKH1326"/>
      <c r="OKI1326"/>
      <c r="OKJ1326"/>
      <c r="OKK1326"/>
      <c r="OKL1326"/>
      <c r="OKM1326"/>
      <c r="OKN1326"/>
      <c r="OKO1326"/>
      <c r="OKP1326"/>
      <c r="OKQ1326"/>
      <c r="OKR1326"/>
      <c r="OKS1326"/>
      <c r="OKT1326"/>
      <c r="OKU1326"/>
      <c r="OKV1326"/>
      <c r="OKW1326"/>
      <c r="OKX1326"/>
      <c r="OKY1326"/>
      <c r="OKZ1326"/>
      <c r="OLA1326"/>
      <c r="OLB1326"/>
      <c r="OLC1326"/>
      <c r="OLD1326"/>
      <c r="OLE1326"/>
      <c r="OLF1326"/>
      <c r="OLG1326"/>
      <c r="OLH1326"/>
      <c r="OLI1326"/>
      <c r="OLJ1326"/>
      <c r="OLK1326"/>
      <c r="OLL1326"/>
      <c r="OLM1326"/>
      <c r="OLN1326"/>
      <c r="OLO1326"/>
      <c r="OLP1326"/>
      <c r="OLQ1326"/>
      <c r="OLR1326"/>
      <c r="OLS1326"/>
      <c r="OLT1326"/>
      <c r="OLU1326"/>
      <c r="OLV1326"/>
      <c r="OLW1326"/>
      <c r="OLX1326"/>
      <c r="OLY1326"/>
      <c r="OLZ1326"/>
      <c r="OMA1326"/>
      <c r="OMB1326"/>
      <c r="OMC1326"/>
      <c r="OMD1326"/>
      <c r="OME1326"/>
      <c r="OMF1326"/>
      <c r="OMG1326"/>
      <c r="OMH1326"/>
      <c r="OMI1326"/>
      <c r="OMJ1326"/>
      <c r="OMK1326"/>
      <c r="OML1326"/>
      <c r="OMM1326"/>
      <c r="OMN1326"/>
      <c r="OMO1326"/>
      <c r="OMP1326"/>
      <c r="OMQ1326"/>
      <c r="OMR1326"/>
      <c r="OMS1326"/>
      <c r="OMT1326"/>
      <c r="OMU1326"/>
      <c r="OMV1326"/>
      <c r="OMW1326"/>
      <c r="OMX1326"/>
      <c r="OMY1326"/>
      <c r="OMZ1326"/>
      <c r="ONA1326"/>
      <c r="ONB1326"/>
      <c r="ONC1326"/>
      <c r="OND1326"/>
      <c r="ONE1326"/>
      <c r="ONF1326"/>
      <c r="ONG1326"/>
      <c r="ONH1326"/>
      <c r="ONI1326"/>
      <c r="ONJ1326"/>
      <c r="ONK1326"/>
      <c r="ONL1326"/>
      <c r="ONM1326"/>
      <c r="ONN1326"/>
      <c r="ONO1326"/>
      <c r="ONP1326"/>
      <c r="ONQ1326"/>
      <c r="ONR1326"/>
      <c r="ONS1326"/>
      <c r="ONT1326"/>
      <c r="ONU1326"/>
      <c r="ONV1326"/>
      <c r="ONW1326"/>
      <c r="ONX1326"/>
      <c r="ONY1326"/>
      <c r="ONZ1326"/>
      <c r="OOA1326"/>
      <c r="OOB1326"/>
      <c r="OOC1326"/>
      <c r="OOD1326"/>
      <c r="OOE1326"/>
      <c r="OOF1326"/>
      <c r="OOG1326"/>
      <c r="OOH1326"/>
      <c r="OOI1326"/>
      <c r="OOJ1326"/>
      <c r="OOK1326"/>
      <c r="OOL1326"/>
      <c r="OOM1326"/>
      <c r="OON1326"/>
      <c r="OOO1326"/>
      <c r="OOP1326"/>
      <c r="OOQ1326"/>
      <c r="OOR1326"/>
      <c r="OOS1326"/>
      <c r="OOT1326"/>
      <c r="OOU1326"/>
      <c r="OOV1326"/>
      <c r="OOW1326"/>
      <c r="OOX1326"/>
      <c r="OOY1326"/>
      <c r="OOZ1326"/>
      <c r="OPA1326"/>
      <c r="OPB1326"/>
      <c r="OPC1326"/>
      <c r="OPD1326"/>
      <c r="OPE1326"/>
      <c r="OPF1326"/>
      <c r="OPG1326"/>
      <c r="OPH1326"/>
      <c r="OPI1326"/>
      <c r="OPJ1326"/>
      <c r="OPK1326"/>
      <c r="OPL1326"/>
      <c r="OPM1326"/>
      <c r="OPN1326"/>
      <c r="OPO1326"/>
      <c r="OPP1326"/>
      <c r="OPQ1326"/>
      <c r="OPR1326"/>
      <c r="OPS1326"/>
      <c r="OPT1326"/>
      <c r="OPU1326"/>
      <c r="OPV1326"/>
      <c r="OPW1326"/>
      <c r="OPX1326"/>
      <c r="OPY1326"/>
      <c r="OPZ1326"/>
      <c r="OQA1326"/>
      <c r="OQB1326"/>
      <c r="OQC1326"/>
      <c r="OQD1326"/>
      <c r="OQE1326"/>
      <c r="OQF1326"/>
      <c r="OQG1326"/>
      <c r="OQH1326"/>
      <c r="OQI1326"/>
      <c r="OQJ1326"/>
      <c r="OQK1326"/>
      <c r="OQL1326"/>
      <c r="OQM1326"/>
      <c r="OQN1326"/>
      <c r="OQO1326"/>
      <c r="OQP1326"/>
      <c r="OQQ1326"/>
      <c r="OQR1326"/>
      <c r="OQS1326"/>
      <c r="OQT1326"/>
      <c r="OQU1326"/>
      <c r="OQV1326"/>
      <c r="OQW1326"/>
      <c r="OQX1326"/>
      <c r="OQY1326"/>
      <c r="OQZ1326"/>
      <c r="ORA1326"/>
      <c r="ORB1326"/>
      <c r="ORC1326"/>
      <c r="ORD1326"/>
      <c r="ORE1326"/>
      <c r="ORF1326"/>
      <c r="ORG1326"/>
      <c r="ORH1326"/>
      <c r="ORI1326"/>
      <c r="ORJ1326"/>
      <c r="ORK1326"/>
      <c r="ORL1326"/>
      <c r="ORM1326"/>
      <c r="ORN1326"/>
      <c r="ORO1326"/>
      <c r="ORP1326"/>
      <c r="ORQ1326"/>
      <c r="ORR1326"/>
      <c r="ORS1326"/>
      <c r="ORT1326"/>
      <c r="ORU1326"/>
      <c r="ORV1326"/>
      <c r="ORW1326"/>
      <c r="ORX1326"/>
      <c r="ORY1326"/>
      <c r="ORZ1326"/>
      <c r="OSA1326"/>
      <c r="OSB1326"/>
      <c r="OSC1326"/>
      <c r="OSD1326"/>
      <c r="OSE1326"/>
      <c r="OSF1326"/>
      <c r="OSG1326"/>
      <c r="OSH1326"/>
      <c r="OSI1326"/>
      <c r="OSJ1326"/>
      <c r="OSK1326"/>
      <c r="OSL1326"/>
      <c r="OSM1326"/>
      <c r="OSN1326"/>
      <c r="OSO1326"/>
      <c r="OSP1326"/>
      <c r="OSQ1326"/>
      <c r="OSR1326"/>
      <c r="OSS1326"/>
      <c r="OST1326"/>
      <c r="OSU1326"/>
      <c r="OSV1326"/>
      <c r="OSW1326"/>
      <c r="OSX1326"/>
      <c r="OSY1326"/>
      <c r="OSZ1326"/>
      <c r="OTA1326"/>
      <c r="OTB1326"/>
      <c r="OTC1326"/>
      <c r="OTD1326"/>
      <c r="OTE1326"/>
      <c r="OTF1326"/>
      <c r="OTG1326"/>
      <c r="OTH1326"/>
      <c r="OTI1326"/>
      <c r="OTJ1326"/>
      <c r="OTK1326"/>
      <c r="OTL1326"/>
      <c r="OTM1326"/>
      <c r="OTN1326"/>
      <c r="OTO1326"/>
      <c r="OTP1326"/>
      <c r="OTQ1326"/>
      <c r="OTR1326"/>
      <c r="OTS1326"/>
      <c r="OTT1326"/>
      <c r="OTU1326"/>
      <c r="OTV1326"/>
      <c r="OTW1326"/>
      <c r="OTX1326"/>
      <c r="OTY1326"/>
      <c r="OTZ1326"/>
      <c r="OUA1326"/>
      <c r="OUB1326"/>
      <c r="OUC1326"/>
      <c r="OUD1326"/>
      <c r="OUE1326"/>
      <c r="OUF1326"/>
      <c r="OUG1326"/>
      <c r="OUH1326"/>
      <c r="OUI1326"/>
      <c r="OUJ1326"/>
      <c r="OUK1326"/>
      <c r="OUL1326"/>
      <c r="OUM1326"/>
      <c r="OUN1326"/>
      <c r="OUO1326"/>
      <c r="OUP1326"/>
      <c r="OUQ1326"/>
      <c r="OUR1326"/>
      <c r="OUS1326"/>
      <c r="OUT1326"/>
      <c r="OUU1326"/>
      <c r="OUV1326"/>
      <c r="OUW1326"/>
      <c r="OUX1326"/>
      <c r="OUY1326"/>
      <c r="OUZ1326"/>
      <c r="OVA1326"/>
      <c r="OVB1326"/>
      <c r="OVC1326"/>
      <c r="OVD1326"/>
      <c r="OVE1326"/>
      <c r="OVF1326"/>
      <c r="OVG1326"/>
      <c r="OVH1326"/>
      <c r="OVI1326"/>
      <c r="OVJ1326"/>
      <c r="OVK1326"/>
      <c r="OVL1326"/>
      <c r="OVM1326"/>
      <c r="OVN1326"/>
      <c r="OVO1326"/>
      <c r="OVP1326"/>
      <c r="OVQ1326"/>
      <c r="OVR1326"/>
      <c r="OVS1326"/>
      <c r="OVT1326"/>
      <c r="OVU1326"/>
      <c r="OVV1326"/>
      <c r="OVW1326"/>
      <c r="OVX1326"/>
      <c r="OVY1326"/>
      <c r="OVZ1326"/>
      <c r="OWA1326"/>
      <c r="OWB1326"/>
      <c r="OWC1326"/>
      <c r="OWD1326"/>
      <c r="OWE1326"/>
      <c r="OWF1326"/>
      <c r="OWG1326"/>
      <c r="OWH1326"/>
      <c r="OWI1326"/>
      <c r="OWJ1326"/>
      <c r="OWK1326"/>
      <c r="OWL1326"/>
      <c r="OWM1326"/>
      <c r="OWN1326"/>
      <c r="OWO1326"/>
      <c r="OWP1326"/>
      <c r="OWQ1326"/>
      <c r="OWR1326"/>
      <c r="OWS1326"/>
      <c r="OWT1326"/>
      <c r="OWU1326"/>
      <c r="OWV1326"/>
      <c r="OWW1326"/>
      <c r="OWX1326"/>
      <c r="OWY1326"/>
      <c r="OWZ1326"/>
      <c r="OXA1326"/>
      <c r="OXB1326"/>
      <c r="OXC1326"/>
      <c r="OXD1326"/>
      <c r="OXE1326"/>
      <c r="OXF1326"/>
      <c r="OXG1326"/>
      <c r="OXH1326"/>
      <c r="OXI1326"/>
      <c r="OXJ1326"/>
      <c r="OXK1326"/>
      <c r="OXL1326"/>
      <c r="OXM1326"/>
      <c r="OXN1326"/>
      <c r="OXO1326"/>
      <c r="OXP1326"/>
      <c r="OXQ1326"/>
      <c r="OXR1326"/>
      <c r="OXS1326"/>
      <c r="OXT1326"/>
      <c r="OXU1326"/>
      <c r="OXV1326"/>
      <c r="OXW1326"/>
      <c r="OXX1326"/>
      <c r="OXY1326"/>
      <c r="OXZ1326"/>
      <c r="OYA1326"/>
      <c r="OYB1326"/>
      <c r="OYC1326"/>
      <c r="OYD1326"/>
      <c r="OYE1326"/>
      <c r="OYF1326"/>
      <c r="OYG1326"/>
      <c r="OYH1326"/>
      <c r="OYI1326"/>
      <c r="OYJ1326"/>
      <c r="OYK1326"/>
      <c r="OYL1326"/>
      <c r="OYM1326"/>
      <c r="OYN1326"/>
      <c r="OYO1326"/>
      <c r="OYP1326"/>
      <c r="OYQ1326"/>
      <c r="OYR1326"/>
      <c r="OYS1326"/>
      <c r="OYT1326"/>
      <c r="OYU1326"/>
      <c r="OYV1326"/>
      <c r="OYW1326"/>
      <c r="OYX1326"/>
      <c r="OYY1326"/>
      <c r="OYZ1326"/>
      <c r="OZA1326"/>
      <c r="OZB1326"/>
      <c r="OZC1326"/>
      <c r="OZD1326"/>
      <c r="OZE1326"/>
      <c r="OZF1326"/>
      <c r="OZG1326"/>
      <c r="OZH1326"/>
      <c r="OZI1326"/>
      <c r="OZJ1326"/>
      <c r="OZK1326"/>
      <c r="OZL1326"/>
      <c r="OZM1326"/>
      <c r="OZN1326"/>
      <c r="OZO1326"/>
      <c r="OZP1326"/>
      <c r="OZQ1326"/>
      <c r="OZR1326"/>
      <c r="OZS1326"/>
      <c r="OZT1326"/>
      <c r="OZU1326"/>
      <c r="OZV1326"/>
      <c r="OZW1326"/>
      <c r="OZX1326"/>
      <c r="OZY1326"/>
      <c r="OZZ1326"/>
      <c r="PAA1326"/>
      <c r="PAB1326"/>
      <c r="PAC1326"/>
      <c r="PAD1326"/>
      <c r="PAE1326"/>
      <c r="PAF1326"/>
      <c r="PAG1326"/>
      <c r="PAH1326"/>
      <c r="PAI1326"/>
      <c r="PAJ1326"/>
      <c r="PAK1326"/>
      <c r="PAL1326"/>
      <c r="PAM1326"/>
      <c r="PAN1326"/>
      <c r="PAO1326"/>
      <c r="PAP1326"/>
      <c r="PAQ1326"/>
      <c r="PAR1326"/>
      <c r="PAS1326"/>
      <c r="PAT1326"/>
      <c r="PAU1326"/>
      <c r="PAV1326"/>
      <c r="PAW1326"/>
      <c r="PAX1326"/>
      <c r="PAY1326"/>
      <c r="PAZ1326"/>
      <c r="PBA1326"/>
      <c r="PBB1326"/>
      <c r="PBC1326"/>
      <c r="PBD1326"/>
      <c r="PBE1326"/>
      <c r="PBF1326"/>
      <c r="PBG1326"/>
      <c r="PBH1326"/>
      <c r="PBI1326"/>
      <c r="PBJ1326"/>
      <c r="PBK1326"/>
      <c r="PBL1326"/>
      <c r="PBM1326"/>
      <c r="PBN1326"/>
      <c r="PBO1326"/>
      <c r="PBP1326"/>
      <c r="PBQ1326"/>
      <c r="PBR1326"/>
      <c r="PBS1326"/>
      <c r="PBT1326"/>
      <c r="PBU1326"/>
      <c r="PBV1326"/>
      <c r="PBW1326"/>
      <c r="PBX1326"/>
      <c r="PBY1326"/>
      <c r="PBZ1326"/>
      <c r="PCA1326"/>
      <c r="PCB1326"/>
      <c r="PCC1326"/>
      <c r="PCD1326"/>
      <c r="PCE1326"/>
      <c r="PCF1326"/>
      <c r="PCG1326"/>
      <c r="PCH1326"/>
      <c r="PCI1326"/>
      <c r="PCJ1326"/>
      <c r="PCK1326"/>
      <c r="PCL1326"/>
      <c r="PCM1326"/>
      <c r="PCN1326"/>
      <c r="PCO1326"/>
      <c r="PCP1326"/>
      <c r="PCQ1326"/>
      <c r="PCR1326"/>
      <c r="PCS1326"/>
      <c r="PCT1326"/>
      <c r="PCU1326"/>
      <c r="PCV1326"/>
      <c r="PCW1326"/>
      <c r="PCX1326"/>
      <c r="PCY1326"/>
      <c r="PCZ1326"/>
      <c r="PDA1326"/>
      <c r="PDB1326"/>
      <c r="PDC1326"/>
      <c r="PDD1326"/>
      <c r="PDE1326"/>
      <c r="PDF1326"/>
      <c r="PDG1326"/>
      <c r="PDH1326"/>
      <c r="PDI1326"/>
      <c r="PDJ1326"/>
      <c r="PDK1326"/>
      <c r="PDL1326"/>
      <c r="PDM1326"/>
      <c r="PDN1326"/>
      <c r="PDO1326"/>
      <c r="PDP1326"/>
      <c r="PDQ1326"/>
      <c r="PDR1326"/>
      <c r="PDS1326"/>
      <c r="PDT1326"/>
      <c r="PDU1326"/>
      <c r="PDV1326"/>
      <c r="PDW1326"/>
      <c r="PDX1326"/>
      <c r="PDY1326"/>
      <c r="PDZ1326"/>
      <c r="PEA1326"/>
      <c r="PEB1326"/>
      <c r="PEC1326"/>
      <c r="PED1326"/>
      <c r="PEE1326"/>
      <c r="PEF1326"/>
      <c r="PEG1326"/>
      <c r="PEH1326"/>
      <c r="PEI1326"/>
      <c r="PEJ1326"/>
      <c r="PEK1326"/>
      <c r="PEL1326"/>
      <c r="PEM1326"/>
      <c r="PEN1326"/>
      <c r="PEO1326"/>
      <c r="PEP1326"/>
      <c r="PEQ1326"/>
      <c r="PER1326"/>
      <c r="PES1326"/>
      <c r="PET1326"/>
      <c r="PEU1326"/>
      <c r="PEV1326"/>
      <c r="PEW1326"/>
      <c r="PEX1326"/>
      <c r="PEY1326"/>
      <c r="PEZ1326"/>
      <c r="PFA1326"/>
      <c r="PFB1326"/>
      <c r="PFC1326"/>
      <c r="PFD1326"/>
      <c r="PFE1326"/>
      <c r="PFF1326"/>
      <c r="PFG1326"/>
      <c r="PFH1326"/>
      <c r="PFI1326"/>
      <c r="PFJ1326"/>
      <c r="PFK1326"/>
      <c r="PFL1326"/>
      <c r="PFM1326"/>
      <c r="PFN1326"/>
      <c r="PFO1326"/>
      <c r="PFP1326"/>
      <c r="PFQ1326"/>
      <c r="PFR1326"/>
      <c r="PFS1326"/>
      <c r="PFT1326"/>
      <c r="PFU1326"/>
      <c r="PFV1326"/>
      <c r="PFW1326"/>
      <c r="PFX1326"/>
      <c r="PFY1326"/>
      <c r="PFZ1326"/>
      <c r="PGA1326"/>
      <c r="PGB1326"/>
      <c r="PGC1326"/>
      <c r="PGD1326"/>
      <c r="PGE1326"/>
      <c r="PGF1326"/>
      <c r="PGG1326"/>
      <c r="PGH1326"/>
      <c r="PGI1326"/>
      <c r="PGJ1326"/>
      <c r="PGK1326"/>
      <c r="PGL1326"/>
      <c r="PGM1326"/>
      <c r="PGN1326"/>
      <c r="PGO1326"/>
      <c r="PGP1326"/>
      <c r="PGQ1326"/>
      <c r="PGR1326"/>
      <c r="PGS1326"/>
      <c r="PGT1326"/>
      <c r="PGU1326"/>
      <c r="PGV1326"/>
      <c r="PGW1326"/>
      <c r="PGX1326"/>
      <c r="PGY1326"/>
      <c r="PGZ1326"/>
      <c r="PHA1326"/>
      <c r="PHB1326"/>
      <c r="PHC1326"/>
      <c r="PHD1326"/>
      <c r="PHE1326"/>
      <c r="PHF1326"/>
      <c r="PHG1326"/>
      <c r="PHH1326"/>
      <c r="PHI1326"/>
      <c r="PHJ1326"/>
      <c r="PHK1326"/>
      <c r="PHL1326"/>
      <c r="PHM1326"/>
      <c r="PHN1326"/>
      <c r="PHO1326"/>
      <c r="PHP1326"/>
      <c r="PHQ1326"/>
      <c r="PHR1326"/>
      <c r="PHS1326"/>
      <c r="PHT1326"/>
      <c r="PHU1326"/>
      <c r="PHV1326"/>
      <c r="PHW1326"/>
      <c r="PHX1326"/>
      <c r="PHY1326"/>
      <c r="PHZ1326"/>
      <c r="PIA1326"/>
      <c r="PIB1326"/>
      <c r="PIC1326"/>
      <c r="PID1326"/>
      <c r="PIE1326"/>
      <c r="PIF1326"/>
      <c r="PIG1326"/>
      <c r="PIH1326"/>
      <c r="PII1326"/>
      <c r="PIJ1326"/>
      <c r="PIK1326"/>
      <c r="PIL1326"/>
      <c r="PIM1326"/>
      <c r="PIN1326"/>
      <c r="PIO1326"/>
      <c r="PIP1326"/>
      <c r="PIQ1326"/>
      <c r="PIR1326"/>
      <c r="PIS1326"/>
      <c r="PIT1326"/>
      <c r="PIU1326"/>
      <c r="PIV1326"/>
      <c r="PIW1326"/>
      <c r="PIX1326"/>
      <c r="PIY1326"/>
      <c r="PIZ1326"/>
      <c r="PJA1326"/>
      <c r="PJB1326"/>
      <c r="PJC1326"/>
      <c r="PJD1326"/>
      <c r="PJE1326"/>
      <c r="PJF1326"/>
      <c r="PJG1326"/>
      <c r="PJH1326"/>
      <c r="PJI1326"/>
      <c r="PJJ1326"/>
      <c r="PJK1326"/>
      <c r="PJL1326"/>
      <c r="PJM1326"/>
      <c r="PJN1326"/>
      <c r="PJO1326"/>
      <c r="PJP1326"/>
      <c r="PJQ1326"/>
      <c r="PJR1326"/>
      <c r="PJS1326"/>
      <c r="PJT1326"/>
      <c r="PJU1326"/>
      <c r="PJV1326"/>
      <c r="PJW1326"/>
      <c r="PJX1326"/>
      <c r="PJY1326"/>
      <c r="PJZ1326"/>
      <c r="PKA1326"/>
      <c r="PKB1326"/>
      <c r="PKC1326"/>
      <c r="PKD1326"/>
      <c r="PKE1326"/>
      <c r="PKF1326"/>
      <c r="PKG1326"/>
      <c r="PKH1326"/>
      <c r="PKI1326"/>
      <c r="PKJ1326"/>
      <c r="PKK1326"/>
      <c r="PKL1326"/>
      <c r="PKM1326"/>
      <c r="PKN1326"/>
      <c r="PKO1326"/>
      <c r="PKP1326"/>
      <c r="PKQ1326"/>
      <c r="PKR1326"/>
      <c r="PKS1326"/>
      <c r="PKT1326"/>
      <c r="PKU1326"/>
      <c r="PKV1326"/>
      <c r="PKW1326"/>
      <c r="PKX1326"/>
      <c r="PKY1326"/>
      <c r="PKZ1326"/>
      <c r="PLA1326"/>
      <c r="PLB1326"/>
      <c r="PLC1326"/>
      <c r="PLD1326"/>
      <c r="PLE1326"/>
      <c r="PLF1326"/>
      <c r="PLG1326"/>
      <c r="PLH1326"/>
      <c r="PLI1326"/>
      <c r="PLJ1326"/>
      <c r="PLK1326"/>
      <c r="PLL1326"/>
      <c r="PLM1326"/>
      <c r="PLN1326"/>
      <c r="PLO1326"/>
      <c r="PLP1326"/>
      <c r="PLQ1326"/>
      <c r="PLR1326"/>
      <c r="PLS1326"/>
      <c r="PLT1326"/>
      <c r="PLU1326"/>
      <c r="PLV1326"/>
      <c r="PLW1326"/>
      <c r="PLX1326"/>
      <c r="PLY1326"/>
      <c r="PLZ1326"/>
      <c r="PMA1326"/>
      <c r="PMB1326"/>
      <c r="PMC1326"/>
      <c r="PMD1326"/>
      <c r="PME1326"/>
      <c r="PMF1326"/>
      <c r="PMG1326"/>
      <c r="PMH1326"/>
      <c r="PMI1326"/>
      <c r="PMJ1326"/>
      <c r="PMK1326"/>
      <c r="PML1326"/>
      <c r="PMM1326"/>
      <c r="PMN1326"/>
      <c r="PMO1326"/>
      <c r="PMP1326"/>
      <c r="PMQ1326"/>
      <c r="PMR1326"/>
      <c r="PMS1326"/>
      <c r="PMT1326"/>
      <c r="PMU1326"/>
      <c r="PMV1326"/>
      <c r="PMW1326"/>
      <c r="PMX1326"/>
      <c r="PMY1326"/>
      <c r="PMZ1326"/>
      <c r="PNA1326"/>
      <c r="PNB1326"/>
      <c r="PNC1326"/>
      <c r="PND1326"/>
      <c r="PNE1326"/>
      <c r="PNF1326"/>
      <c r="PNG1326"/>
      <c r="PNH1326"/>
      <c r="PNI1326"/>
      <c r="PNJ1326"/>
      <c r="PNK1326"/>
      <c r="PNL1326"/>
      <c r="PNM1326"/>
      <c r="PNN1326"/>
      <c r="PNO1326"/>
      <c r="PNP1326"/>
      <c r="PNQ1326"/>
      <c r="PNR1326"/>
      <c r="PNS1326"/>
      <c r="PNT1326"/>
      <c r="PNU1326"/>
      <c r="PNV1326"/>
      <c r="PNW1326"/>
      <c r="PNX1326"/>
      <c r="PNY1326"/>
      <c r="PNZ1326"/>
      <c r="POA1326"/>
      <c r="POB1326"/>
      <c r="POC1326"/>
      <c r="POD1326"/>
      <c r="POE1326"/>
      <c r="POF1326"/>
      <c r="POG1326"/>
      <c r="POH1326"/>
      <c r="POI1326"/>
      <c r="POJ1326"/>
      <c r="POK1326"/>
      <c r="POL1326"/>
      <c r="POM1326"/>
      <c r="PON1326"/>
      <c r="POO1326"/>
      <c r="POP1326"/>
      <c r="POQ1326"/>
      <c r="POR1326"/>
      <c r="POS1326"/>
      <c r="POT1326"/>
      <c r="POU1326"/>
      <c r="POV1326"/>
      <c r="POW1326"/>
      <c r="POX1326"/>
      <c r="POY1326"/>
      <c r="POZ1326"/>
      <c r="PPA1326"/>
      <c r="PPB1326"/>
      <c r="PPC1326"/>
      <c r="PPD1326"/>
      <c r="PPE1326"/>
      <c r="PPF1326"/>
      <c r="PPG1326"/>
      <c r="PPH1326"/>
      <c r="PPI1326"/>
      <c r="PPJ1326"/>
      <c r="PPK1326"/>
      <c r="PPL1326"/>
      <c r="PPM1326"/>
      <c r="PPN1326"/>
      <c r="PPO1326"/>
      <c r="PPP1326"/>
      <c r="PPQ1326"/>
      <c r="PPR1326"/>
      <c r="PPS1326"/>
      <c r="PPT1326"/>
      <c r="PPU1326"/>
      <c r="PPV1326"/>
      <c r="PPW1326"/>
      <c r="PPX1326"/>
      <c r="PPY1326"/>
      <c r="PPZ1326"/>
      <c r="PQA1326"/>
      <c r="PQB1326"/>
      <c r="PQC1326"/>
      <c r="PQD1326"/>
      <c r="PQE1326"/>
      <c r="PQF1326"/>
      <c r="PQG1326"/>
      <c r="PQH1326"/>
      <c r="PQI1326"/>
      <c r="PQJ1326"/>
      <c r="PQK1326"/>
      <c r="PQL1326"/>
      <c r="PQM1326"/>
      <c r="PQN1326"/>
      <c r="PQO1326"/>
      <c r="PQP1326"/>
      <c r="PQQ1326"/>
      <c r="PQR1326"/>
      <c r="PQS1326"/>
      <c r="PQT1326"/>
      <c r="PQU1326"/>
      <c r="PQV1326"/>
      <c r="PQW1326"/>
      <c r="PQX1326"/>
      <c r="PQY1326"/>
      <c r="PQZ1326"/>
      <c r="PRA1326"/>
      <c r="PRB1326"/>
      <c r="PRC1326"/>
      <c r="PRD1326"/>
      <c r="PRE1326"/>
      <c r="PRF1326"/>
      <c r="PRG1326"/>
      <c r="PRH1326"/>
      <c r="PRI1326"/>
      <c r="PRJ1326"/>
      <c r="PRK1326"/>
      <c r="PRL1326"/>
      <c r="PRM1326"/>
      <c r="PRN1326"/>
      <c r="PRO1326"/>
      <c r="PRP1326"/>
      <c r="PRQ1326"/>
      <c r="PRR1326"/>
      <c r="PRS1326"/>
      <c r="PRT1326"/>
      <c r="PRU1326"/>
      <c r="PRV1326"/>
      <c r="PRW1326"/>
      <c r="PRX1326"/>
      <c r="PRY1326"/>
      <c r="PRZ1326"/>
      <c r="PSA1326"/>
      <c r="PSB1326"/>
      <c r="PSC1326"/>
      <c r="PSD1326"/>
      <c r="PSE1326"/>
      <c r="PSF1326"/>
      <c r="PSG1326"/>
      <c r="PSH1326"/>
      <c r="PSI1326"/>
      <c r="PSJ1326"/>
      <c r="PSK1326"/>
      <c r="PSL1326"/>
      <c r="PSM1326"/>
      <c r="PSN1326"/>
      <c r="PSO1326"/>
      <c r="PSP1326"/>
      <c r="PSQ1326"/>
      <c r="PSR1326"/>
      <c r="PSS1326"/>
      <c r="PST1326"/>
      <c r="PSU1326"/>
      <c r="PSV1326"/>
      <c r="PSW1326"/>
      <c r="PSX1326"/>
      <c r="PSY1326"/>
      <c r="PSZ1326"/>
      <c r="PTA1326"/>
      <c r="PTB1326"/>
      <c r="PTC1326"/>
      <c r="PTD1326"/>
      <c r="PTE1326"/>
      <c r="PTF1326"/>
      <c r="PTG1326"/>
      <c r="PTH1326"/>
      <c r="PTI1326"/>
      <c r="PTJ1326"/>
      <c r="PTK1326"/>
      <c r="PTL1326"/>
      <c r="PTM1326"/>
      <c r="PTN1326"/>
      <c r="PTO1326"/>
      <c r="PTP1326"/>
      <c r="PTQ1326"/>
      <c r="PTR1326"/>
      <c r="PTS1326"/>
      <c r="PTT1326"/>
      <c r="PTU1326"/>
      <c r="PTV1326"/>
      <c r="PTW1326"/>
      <c r="PTX1326"/>
      <c r="PTY1326"/>
      <c r="PTZ1326"/>
      <c r="PUA1326"/>
      <c r="PUB1326"/>
      <c r="PUC1326"/>
      <c r="PUD1326"/>
      <c r="PUE1326"/>
      <c r="PUF1326"/>
      <c r="PUG1326"/>
      <c r="PUH1326"/>
      <c r="PUI1326"/>
      <c r="PUJ1326"/>
      <c r="PUK1326"/>
      <c r="PUL1326"/>
      <c r="PUM1326"/>
      <c r="PUN1326"/>
      <c r="PUO1326"/>
      <c r="PUP1326"/>
      <c r="PUQ1326"/>
      <c r="PUR1326"/>
      <c r="PUS1326"/>
      <c r="PUT1326"/>
      <c r="PUU1326"/>
      <c r="PUV1326"/>
      <c r="PUW1326"/>
      <c r="PUX1326"/>
      <c r="PUY1326"/>
      <c r="PUZ1326"/>
      <c r="PVA1326"/>
      <c r="PVB1326"/>
      <c r="PVC1326"/>
      <c r="PVD1326"/>
      <c r="PVE1326"/>
      <c r="PVF1326"/>
      <c r="PVG1326"/>
      <c r="PVH1326"/>
      <c r="PVI1326"/>
      <c r="PVJ1326"/>
      <c r="PVK1326"/>
      <c r="PVL1326"/>
      <c r="PVM1326"/>
      <c r="PVN1326"/>
      <c r="PVO1326"/>
      <c r="PVP1326"/>
      <c r="PVQ1326"/>
      <c r="PVR1326"/>
      <c r="PVS1326"/>
      <c r="PVT1326"/>
      <c r="PVU1326"/>
      <c r="PVV1326"/>
      <c r="PVW1326"/>
      <c r="PVX1326"/>
      <c r="PVY1326"/>
      <c r="PVZ1326"/>
      <c r="PWA1326"/>
      <c r="PWB1326"/>
      <c r="PWC1326"/>
      <c r="PWD1326"/>
      <c r="PWE1326"/>
      <c r="PWF1326"/>
      <c r="PWG1326"/>
      <c r="PWH1326"/>
      <c r="PWI1326"/>
      <c r="PWJ1326"/>
      <c r="PWK1326"/>
      <c r="PWL1326"/>
      <c r="PWM1326"/>
      <c r="PWN1326"/>
      <c r="PWO1326"/>
      <c r="PWP1326"/>
      <c r="PWQ1326"/>
      <c r="PWR1326"/>
      <c r="PWS1326"/>
      <c r="PWT1326"/>
      <c r="PWU1326"/>
      <c r="PWV1326"/>
      <c r="PWW1326"/>
      <c r="PWX1326"/>
      <c r="PWY1326"/>
      <c r="PWZ1326"/>
      <c r="PXA1326"/>
      <c r="PXB1326"/>
      <c r="PXC1326"/>
      <c r="PXD1326"/>
      <c r="PXE1326"/>
      <c r="PXF1326"/>
      <c r="PXG1326"/>
      <c r="PXH1326"/>
      <c r="PXI1326"/>
      <c r="PXJ1326"/>
      <c r="PXK1326"/>
      <c r="PXL1326"/>
      <c r="PXM1326"/>
      <c r="PXN1326"/>
      <c r="PXO1326"/>
      <c r="PXP1326"/>
      <c r="PXQ1326"/>
      <c r="PXR1326"/>
      <c r="PXS1326"/>
      <c r="PXT1326"/>
      <c r="PXU1326"/>
      <c r="PXV1326"/>
      <c r="PXW1326"/>
      <c r="PXX1326"/>
      <c r="PXY1326"/>
      <c r="PXZ1326"/>
      <c r="PYA1326"/>
      <c r="PYB1326"/>
      <c r="PYC1326"/>
      <c r="PYD1326"/>
      <c r="PYE1326"/>
      <c r="PYF1326"/>
      <c r="PYG1326"/>
      <c r="PYH1326"/>
      <c r="PYI1326"/>
      <c r="PYJ1326"/>
      <c r="PYK1326"/>
      <c r="PYL1326"/>
      <c r="PYM1326"/>
      <c r="PYN1326"/>
      <c r="PYO1326"/>
      <c r="PYP1326"/>
      <c r="PYQ1326"/>
      <c r="PYR1326"/>
      <c r="PYS1326"/>
      <c r="PYT1326"/>
      <c r="PYU1326"/>
      <c r="PYV1326"/>
      <c r="PYW1326"/>
      <c r="PYX1326"/>
      <c r="PYY1326"/>
      <c r="PYZ1326"/>
      <c r="PZA1326"/>
      <c r="PZB1326"/>
      <c r="PZC1326"/>
      <c r="PZD1326"/>
      <c r="PZE1326"/>
      <c r="PZF1326"/>
      <c r="PZG1326"/>
      <c r="PZH1326"/>
      <c r="PZI1326"/>
      <c r="PZJ1326"/>
      <c r="PZK1326"/>
      <c r="PZL1326"/>
      <c r="PZM1326"/>
      <c r="PZN1326"/>
      <c r="PZO1326"/>
      <c r="PZP1326"/>
      <c r="PZQ1326"/>
      <c r="PZR1326"/>
      <c r="PZS1326"/>
      <c r="PZT1326"/>
      <c r="PZU1326"/>
      <c r="PZV1326"/>
      <c r="PZW1326"/>
      <c r="PZX1326"/>
      <c r="PZY1326"/>
      <c r="PZZ1326"/>
      <c r="QAA1326"/>
      <c r="QAB1326"/>
      <c r="QAC1326"/>
      <c r="QAD1326"/>
      <c r="QAE1326"/>
      <c r="QAF1326"/>
      <c r="QAG1326"/>
      <c r="QAH1326"/>
      <c r="QAI1326"/>
      <c r="QAJ1326"/>
      <c r="QAK1326"/>
      <c r="QAL1326"/>
      <c r="QAM1326"/>
      <c r="QAN1326"/>
      <c r="QAO1326"/>
      <c r="QAP1326"/>
      <c r="QAQ1326"/>
      <c r="QAR1326"/>
      <c r="QAS1326"/>
      <c r="QAT1326"/>
      <c r="QAU1326"/>
      <c r="QAV1326"/>
      <c r="QAW1326"/>
      <c r="QAX1326"/>
      <c r="QAY1326"/>
      <c r="QAZ1326"/>
      <c r="QBA1326"/>
      <c r="QBB1326"/>
      <c r="QBC1326"/>
      <c r="QBD1326"/>
      <c r="QBE1326"/>
      <c r="QBF1326"/>
      <c r="QBG1326"/>
      <c r="QBH1326"/>
      <c r="QBI1326"/>
      <c r="QBJ1326"/>
      <c r="QBK1326"/>
      <c r="QBL1326"/>
      <c r="QBM1326"/>
      <c r="QBN1326"/>
      <c r="QBO1326"/>
      <c r="QBP1326"/>
      <c r="QBQ1326"/>
      <c r="QBR1326"/>
      <c r="QBS1326"/>
      <c r="QBT1326"/>
      <c r="QBU1326"/>
      <c r="QBV1326"/>
      <c r="QBW1326"/>
      <c r="QBX1326"/>
      <c r="QBY1326"/>
      <c r="QBZ1326"/>
      <c r="QCA1326"/>
      <c r="QCB1326"/>
      <c r="QCC1326"/>
      <c r="QCD1326"/>
      <c r="QCE1326"/>
      <c r="QCF1326"/>
      <c r="QCG1326"/>
      <c r="QCH1326"/>
      <c r="QCI1326"/>
      <c r="QCJ1326"/>
      <c r="QCK1326"/>
      <c r="QCL1326"/>
      <c r="QCM1326"/>
      <c r="QCN1326"/>
      <c r="QCO1326"/>
      <c r="QCP1326"/>
      <c r="QCQ1326"/>
      <c r="QCR1326"/>
      <c r="QCS1326"/>
      <c r="QCT1326"/>
      <c r="QCU1326"/>
      <c r="QCV1326"/>
      <c r="QCW1326"/>
      <c r="QCX1326"/>
      <c r="QCY1326"/>
      <c r="QCZ1326"/>
      <c r="QDA1326"/>
      <c r="QDB1326"/>
      <c r="QDC1326"/>
      <c r="QDD1326"/>
      <c r="QDE1326"/>
      <c r="QDF1326"/>
      <c r="QDG1326"/>
      <c r="QDH1326"/>
      <c r="QDI1326"/>
      <c r="QDJ1326"/>
      <c r="QDK1326"/>
      <c r="QDL1326"/>
      <c r="QDM1326"/>
      <c r="QDN1326"/>
      <c r="QDO1326"/>
      <c r="QDP1326"/>
      <c r="QDQ1326"/>
      <c r="QDR1326"/>
      <c r="QDS1326"/>
      <c r="QDT1326"/>
      <c r="QDU1326"/>
      <c r="QDV1326"/>
      <c r="QDW1326"/>
      <c r="QDX1326"/>
      <c r="QDY1326"/>
      <c r="QDZ1326"/>
      <c r="QEA1326"/>
      <c r="QEB1326"/>
      <c r="QEC1326"/>
      <c r="QED1326"/>
      <c r="QEE1326"/>
      <c r="QEF1326"/>
      <c r="QEG1326"/>
      <c r="QEH1326"/>
      <c r="QEI1326"/>
      <c r="QEJ1326"/>
      <c r="QEK1326"/>
      <c r="QEL1326"/>
      <c r="QEM1326"/>
      <c r="QEN1326"/>
      <c r="QEO1326"/>
      <c r="QEP1326"/>
      <c r="QEQ1326"/>
      <c r="QER1326"/>
      <c r="QES1326"/>
      <c r="QET1326"/>
      <c r="QEU1326"/>
      <c r="QEV1326"/>
      <c r="QEW1326"/>
      <c r="QEX1326"/>
      <c r="QEY1326"/>
      <c r="QEZ1326"/>
      <c r="QFA1326"/>
      <c r="QFB1326"/>
      <c r="QFC1326"/>
      <c r="QFD1326"/>
      <c r="QFE1326"/>
      <c r="QFF1326"/>
      <c r="QFG1326"/>
      <c r="QFH1326"/>
      <c r="QFI1326"/>
      <c r="QFJ1326"/>
      <c r="QFK1326"/>
      <c r="QFL1326"/>
      <c r="QFM1326"/>
      <c r="QFN1326"/>
      <c r="QFO1326"/>
      <c r="QFP1326"/>
      <c r="QFQ1326"/>
      <c r="QFR1326"/>
      <c r="QFS1326"/>
      <c r="QFT1326"/>
      <c r="QFU1326"/>
      <c r="QFV1326"/>
      <c r="QFW1326"/>
      <c r="QFX1326"/>
      <c r="QFY1326"/>
      <c r="QFZ1326"/>
      <c r="QGA1326"/>
      <c r="QGB1326"/>
      <c r="QGC1326"/>
      <c r="QGD1326"/>
      <c r="QGE1326"/>
      <c r="QGF1326"/>
      <c r="QGG1326"/>
      <c r="QGH1326"/>
      <c r="QGI1326"/>
      <c r="QGJ1326"/>
      <c r="QGK1326"/>
      <c r="QGL1326"/>
      <c r="QGM1326"/>
      <c r="QGN1326"/>
      <c r="QGO1326"/>
      <c r="QGP1326"/>
      <c r="QGQ1326"/>
      <c r="QGR1326"/>
      <c r="QGS1326"/>
      <c r="QGT1326"/>
      <c r="QGU1326"/>
      <c r="QGV1326"/>
      <c r="QGW1326"/>
      <c r="QGX1326"/>
      <c r="QGY1326"/>
      <c r="QGZ1326"/>
      <c r="QHA1326"/>
      <c r="QHB1326"/>
      <c r="QHC1326"/>
      <c r="QHD1326"/>
      <c r="QHE1326"/>
      <c r="QHF1326"/>
      <c r="QHG1326"/>
      <c r="QHH1326"/>
      <c r="QHI1326"/>
      <c r="QHJ1326"/>
      <c r="QHK1326"/>
      <c r="QHL1326"/>
      <c r="QHM1326"/>
      <c r="QHN1326"/>
      <c r="QHO1326"/>
      <c r="QHP1326"/>
      <c r="QHQ1326"/>
      <c r="QHR1326"/>
      <c r="QHS1326"/>
      <c r="QHT1326"/>
      <c r="QHU1326"/>
      <c r="QHV1326"/>
      <c r="QHW1326"/>
      <c r="QHX1326"/>
      <c r="QHY1326"/>
      <c r="QHZ1326"/>
      <c r="QIA1326"/>
      <c r="QIB1326"/>
      <c r="QIC1326"/>
      <c r="QID1326"/>
      <c r="QIE1326"/>
      <c r="QIF1326"/>
      <c r="QIG1326"/>
      <c r="QIH1326"/>
      <c r="QII1326"/>
      <c r="QIJ1326"/>
      <c r="QIK1326"/>
      <c r="QIL1326"/>
      <c r="QIM1326"/>
      <c r="QIN1326"/>
      <c r="QIO1326"/>
      <c r="QIP1326"/>
      <c r="QIQ1326"/>
      <c r="QIR1326"/>
      <c r="QIS1326"/>
      <c r="QIT1326"/>
      <c r="QIU1326"/>
      <c r="QIV1326"/>
      <c r="QIW1326"/>
      <c r="QIX1326"/>
      <c r="QIY1326"/>
      <c r="QIZ1326"/>
      <c r="QJA1326"/>
      <c r="QJB1326"/>
      <c r="QJC1326"/>
      <c r="QJD1326"/>
      <c r="QJE1326"/>
      <c r="QJF1326"/>
      <c r="QJG1326"/>
      <c r="QJH1326"/>
      <c r="QJI1326"/>
      <c r="QJJ1326"/>
      <c r="QJK1326"/>
      <c r="QJL1326"/>
      <c r="QJM1326"/>
      <c r="QJN1326"/>
      <c r="QJO1326"/>
      <c r="QJP1326"/>
      <c r="QJQ1326"/>
      <c r="QJR1326"/>
      <c r="QJS1326"/>
      <c r="QJT1326"/>
      <c r="QJU1326"/>
      <c r="QJV1326"/>
      <c r="QJW1326"/>
      <c r="QJX1326"/>
      <c r="QJY1326"/>
      <c r="QJZ1326"/>
      <c r="QKA1326"/>
      <c r="QKB1326"/>
      <c r="QKC1326"/>
      <c r="QKD1326"/>
      <c r="QKE1326"/>
      <c r="QKF1326"/>
      <c r="QKG1326"/>
      <c r="QKH1326"/>
      <c r="QKI1326"/>
      <c r="QKJ1326"/>
      <c r="QKK1326"/>
      <c r="QKL1326"/>
      <c r="QKM1326"/>
      <c r="QKN1326"/>
      <c r="QKO1326"/>
      <c r="QKP1326"/>
      <c r="QKQ1326"/>
      <c r="QKR1326"/>
      <c r="QKS1326"/>
      <c r="QKT1326"/>
      <c r="QKU1326"/>
      <c r="QKV1326"/>
      <c r="QKW1326"/>
      <c r="QKX1326"/>
      <c r="QKY1326"/>
      <c r="QKZ1326"/>
      <c r="QLA1326"/>
      <c r="QLB1326"/>
      <c r="QLC1326"/>
      <c r="QLD1326"/>
      <c r="QLE1326"/>
      <c r="QLF1326"/>
      <c r="QLG1326"/>
      <c r="QLH1326"/>
      <c r="QLI1326"/>
      <c r="QLJ1326"/>
      <c r="QLK1326"/>
      <c r="QLL1326"/>
      <c r="QLM1326"/>
      <c r="QLN1326"/>
      <c r="QLO1326"/>
      <c r="QLP1326"/>
      <c r="QLQ1326"/>
      <c r="QLR1326"/>
      <c r="QLS1326"/>
      <c r="QLT1326"/>
      <c r="QLU1326"/>
      <c r="QLV1326"/>
      <c r="QLW1326"/>
      <c r="QLX1326"/>
      <c r="QLY1326"/>
      <c r="QLZ1326"/>
      <c r="QMA1326"/>
      <c r="QMB1326"/>
      <c r="QMC1326"/>
      <c r="QMD1326"/>
      <c r="QME1326"/>
      <c r="QMF1326"/>
      <c r="QMG1326"/>
      <c r="QMH1326"/>
      <c r="QMI1326"/>
      <c r="QMJ1326"/>
      <c r="QMK1326"/>
      <c r="QML1326"/>
      <c r="QMM1326"/>
      <c r="QMN1326"/>
      <c r="QMO1326"/>
      <c r="QMP1326"/>
      <c r="QMQ1326"/>
      <c r="QMR1326"/>
      <c r="QMS1326"/>
      <c r="QMT1326"/>
      <c r="QMU1326"/>
      <c r="QMV1326"/>
      <c r="QMW1326"/>
      <c r="QMX1326"/>
      <c r="QMY1326"/>
      <c r="QMZ1326"/>
      <c r="QNA1326"/>
      <c r="QNB1326"/>
      <c r="QNC1326"/>
      <c r="QND1326"/>
      <c r="QNE1326"/>
      <c r="QNF1326"/>
      <c r="QNG1326"/>
      <c r="QNH1326"/>
      <c r="QNI1326"/>
      <c r="QNJ1326"/>
      <c r="QNK1326"/>
      <c r="QNL1326"/>
      <c r="QNM1326"/>
      <c r="QNN1326"/>
      <c r="QNO1326"/>
      <c r="QNP1326"/>
      <c r="QNQ1326"/>
      <c r="QNR1326"/>
      <c r="QNS1326"/>
      <c r="QNT1326"/>
      <c r="QNU1326"/>
      <c r="QNV1326"/>
      <c r="QNW1326"/>
      <c r="QNX1326"/>
      <c r="QNY1326"/>
      <c r="QNZ1326"/>
      <c r="QOA1326"/>
      <c r="QOB1326"/>
      <c r="QOC1326"/>
      <c r="QOD1326"/>
      <c r="QOE1326"/>
      <c r="QOF1326"/>
      <c r="QOG1326"/>
      <c r="QOH1326"/>
      <c r="QOI1326"/>
      <c r="QOJ1326"/>
      <c r="QOK1326"/>
      <c r="QOL1326"/>
      <c r="QOM1326"/>
      <c r="QON1326"/>
      <c r="QOO1326"/>
      <c r="QOP1326"/>
      <c r="QOQ1326"/>
      <c r="QOR1326"/>
      <c r="QOS1326"/>
      <c r="QOT1326"/>
      <c r="QOU1326"/>
      <c r="QOV1326"/>
      <c r="QOW1326"/>
      <c r="QOX1326"/>
      <c r="QOY1326"/>
      <c r="QOZ1326"/>
      <c r="QPA1326"/>
      <c r="QPB1326"/>
      <c r="QPC1326"/>
      <c r="QPD1326"/>
      <c r="QPE1326"/>
      <c r="QPF1326"/>
      <c r="QPG1326"/>
      <c r="QPH1326"/>
      <c r="QPI1326"/>
      <c r="QPJ1326"/>
      <c r="QPK1326"/>
      <c r="QPL1326"/>
      <c r="QPM1326"/>
      <c r="QPN1326"/>
      <c r="QPO1326"/>
      <c r="QPP1326"/>
      <c r="QPQ1326"/>
      <c r="QPR1326"/>
      <c r="QPS1326"/>
      <c r="QPT1326"/>
      <c r="QPU1326"/>
      <c r="QPV1326"/>
      <c r="QPW1326"/>
      <c r="QPX1326"/>
      <c r="QPY1326"/>
      <c r="QPZ1326"/>
      <c r="QQA1326"/>
      <c r="QQB1326"/>
      <c r="QQC1326"/>
      <c r="QQD1326"/>
      <c r="QQE1326"/>
      <c r="QQF1326"/>
      <c r="QQG1326"/>
      <c r="QQH1326"/>
      <c r="QQI1326"/>
      <c r="QQJ1326"/>
      <c r="QQK1326"/>
      <c r="QQL1326"/>
      <c r="QQM1326"/>
      <c r="QQN1326"/>
      <c r="QQO1326"/>
      <c r="QQP1326"/>
      <c r="QQQ1326"/>
      <c r="QQR1326"/>
      <c r="QQS1326"/>
      <c r="QQT1326"/>
      <c r="QQU1326"/>
      <c r="QQV1326"/>
      <c r="QQW1326"/>
      <c r="QQX1326"/>
      <c r="QQY1326"/>
      <c r="QQZ1326"/>
      <c r="QRA1326"/>
      <c r="QRB1326"/>
      <c r="QRC1326"/>
      <c r="QRD1326"/>
      <c r="QRE1326"/>
      <c r="QRF1326"/>
      <c r="QRG1326"/>
      <c r="QRH1326"/>
      <c r="QRI1326"/>
      <c r="QRJ1326"/>
      <c r="QRK1326"/>
      <c r="QRL1326"/>
      <c r="QRM1326"/>
      <c r="QRN1326"/>
      <c r="QRO1326"/>
      <c r="QRP1326"/>
      <c r="QRQ1326"/>
      <c r="QRR1326"/>
      <c r="QRS1326"/>
      <c r="QRT1326"/>
      <c r="QRU1326"/>
      <c r="QRV1326"/>
      <c r="QRW1326"/>
      <c r="QRX1326"/>
      <c r="QRY1326"/>
      <c r="QRZ1326"/>
      <c r="QSA1326"/>
      <c r="QSB1326"/>
      <c r="QSC1326"/>
      <c r="QSD1326"/>
      <c r="QSE1326"/>
      <c r="QSF1326"/>
      <c r="QSG1326"/>
      <c r="QSH1326"/>
      <c r="QSI1326"/>
      <c r="QSJ1326"/>
      <c r="QSK1326"/>
      <c r="QSL1326"/>
      <c r="QSM1326"/>
      <c r="QSN1326"/>
      <c r="QSO1326"/>
      <c r="QSP1326"/>
      <c r="QSQ1326"/>
      <c r="QSR1326"/>
      <c r="QSS1326"/>
      <c r="QST1326"/>
      <c r="QSU1326"/>
      <c r="QSV1326"/>
      <c r="QSW1326"/>
      <c r="QSX1326"/>
      <c r="QSY1326"/>
      <c r="QSZ1326"/>
      <c r="QTA1326"/>
      <c r="QTB1326"/>
      <c r="QTC1326"/>
      <c r="QTD1326"/>
      <c r="QTE1326"/>
      <c r="QTF1326"/>
      <c r="QTG1326"/>
      <c r="QTH1326"/>
      <c r="QTI1326"/>
      <c r="QTJ1326"/>
      <c r="QTK1326"/>
      <c r="QTL1326"/>
      <c r="QTM1326"/>
      <c r="QTN1326"/>
      <c r="QTO1326"/>
      <c r="QTP1326"/>
      <c r="QTQ1326"/>
      <c r="QTR1326"/>
      <c r="QTS1326"/>
      <c r="QTT1326"/>
      <c r="QTU1326"/>
      <c r="QTV1326"/>
      <c r="QTW1326"/>
      <c r="QTX1326"/>
      <c r="QTY1326"/>
      <c r="QTZ1326"/>
      <c r="QUA1326"/>
      <c r="QUB1326"/>
      <c r="QUC1326"/>
      <c r="QUD1326"/>
      <c r="QUE1326"/>
      <c r="QUF1326"/>
      <c r="QUG1326"/>
      <c r="QUH1326"/>
      <c r="QUI1326"/>
      <c r="QUJ1326"/>
      <c r="QUK1326"/>
      <c r="QUL1326"/>
      <c r="QUM1326"/>
      <c r="QUN1326"/>
      <c r="QUO1326"/>
      <c r="QUP1326"/>
      <c r="QUQ1326"/>
      <c r="QUR1326"/>
      <c r="QUS1326"/>
      <c r="QUT1326"/>
      <c r="QUU1326"/>
      <c r="QUV1326"/>
      <c r="QUW1326"/>
      <c r="QUX1326"/>
      <c r="QUY1326"/>
      <c r="QUZ1326"/>
      <c r="QVA1326"/>
      <c r="QVB1326"/>
      <c r="QVC1326"/>
      <c r="QVD1326"/>
      <c r="QVE1326"/>
      <c r="QVF1326"/>
      <c r="QVG1326"/>
      <c r="QVH1326"/>
      <c r="QVI1326"/>
      <c r="QVJ1326"/>
      <c r="QVK1326"/>
      <c r="QVL1326"/>
      <c r="QVM1326"/>
      <c r="QVN1326"/>
      <c r="QVO1326"/>
      <c r="QVP1326"/>
      <c r="QVQ1326"/>
      <c r="QVR1326"/>
      <c r="QVS1326"/>
      <c r="QVT1326"/>
      <c r="QVU1326"/>
      <c r="QVV1326"/>
      <c r="QVW1326"/>
      <c r="QVX1326"/>
      <c r="QVY1326"/>
      <c r="QVZ1326"/>
      <c r="QWA1326"/>
      <c r="QWB1326"/>
      <c r="QWC1326"/>
      <c r="QWD1326"/>
      <c r="QWE1326"/>
      <c r="QWF1326"/>
      <c r="QWG1326"/>
      <c r="QWH1326"/>
      <c r="QWI1326"/>
      <c r="QWJ1326"/>
      <c r="QWK1326"/>
      <c r="QWL1326"/>
      <c r="QWM1326"/>
      <c r="QWN1326"/>
      <c r="QWO1326"/>
      <c r="QWP1326"/>
      <c r="QWQ1326"/>
      <c r="QWR1326"/>
      <c r="QWS1326"/>
      <c r="QWT1326"/>
      <c r="QWU1326"/>
      <c r="QWV1326"/>
      <c r="QWW1326"/>
      <c r="QWX1326"/>
      <c r="QWY1326"/>
      <c r="QWZ1326"/>
      <c r="QXA1326"/>
      <c r="QXB1326"/>
      <c r="QXC1326"/>
      <c r="QXD1326"/>
      <c r="QXE1326"/>
      <c r="QXF1326"/>
      <c r="QXG1326"/>
      <c r="QXH1326"/>
      <c r="QXI1326"/>
      <c r="QXJ1326"/>
      <c r="QXK1326"/>
      <c r="QXL1326"/>
      <c r="QXM1326"/>
      <c r="QXN1326"/>
      <c r="QXO1326"/>
      <c r="QXP1326"/>
      <c r="QXQ1326"/>
      <c r="QXR1326"/>
      <c r="QXS1326"/>
      <c r="QXT1326"/>
      <c r="QXU1326"/>
      <c r="QXV1326"/>
      <c r="QXW1326"/>
      <c r="QXX1326"/>
      <c r="QXY1326"/>
      <c r="QXZ1326"/>
      <c r="QYA1326"/>
      <c r="QYB1326"/>
      <c r="QYC1326"/>
      <c r="QYD1326"/>
      <c r="QYE1326"/>
      <c r="QYF1326"/>
      <c r="QYG1326"/>
      <c r="QYH1326"/>
      <c r="QYI1326"/>
      <c r="QYJ1326"/>
      <c r="QYK1326"/>
      <c r="QYL1326"/>
      <c r="QYM1326"/>
      <c r="QYN1326"/>
      <c r="QYO1326"/>
      <c r="QYP1326"/>
      <c r="QYQ1326"/>
      <c r="QYR1326"/>
      <c r="QYS1326"/>
      <c r="QYT1326"/>
      <c r="QYU1326"/>
      <c r="QYV1326"/>
      <c r="QYW1326"/>
      <c r="QYX1326"/>
      <c r="QYY1326"/>
      <c r="QYZ1326"/>
      <c r="QZA1326"/>
      <c r="QZB1326"/>
      <c r="QZC1326"/>
      <c r="QZD1326"/>
      <c r="QZE1326"/>
      <c r="QZF1326"/>
      <c r="QZG1326"/>
      <c r="QZH1326"/>
      <c r="QZI1326"/>
      <c r="QZJ1326"/>
      <c r="QZK1326"/>
      <c r="QZL1326"/>
      <c r="QZM1326"/>
      <c r="QZN1326"/>
      <c r="QZO1326"/>
      <c r="QZP1326"/>
      <c r="QZQ1326"/>
      <c r="QZR1326"/>
      <c r="QZS1326"/>
      <c r="QZT1326"/>
      <c r="QZU1326"/>
      <c r="QZV1326"/>
      <c r="QZW1326"/>
      <c r="QZX1326"/>
      <c r="QZY1326"/>
      <c r="QZZ1326"/>
      <c r="RAA1326"/>
      <c r="RAB1326"/>
      <c r="RAC1326"/>
      <c r="RAD1326"/>
      <c r="RAE1326"/>
      <c r="RAF1326"/>
      <c r="RAG1326"/>
      <c r="RAH1326"/>
      <c r="RAI1326"/>
      <c r="RAJ1326"/>
      <c r="RAK1326"/>
      <c r="RAL1326"/>
      <c r="RAM1326"/>
      <c r="RAN1326"/>
      <c r="RAO1326"/>
      <c r="RAP1326"/>
      <c r="RAQ1326"/>
      <c r="RAR1326"/>
      <c r="RAS1326"/>
      <c r="RAT1326"/>
      <c r="RAU1326"/>
      <c r="RAV1326"/>
      <c r="RAW1326"/>
      <c r="RAX1326"/>
      <c r="RAY1326"/>
      <c r="RAZ1326"/>
      <c r="RBA1326"/>
      <c r="RBB1326"/>
      <c r="RBC1326"/>
      <c r="RBD1326"/>
      <c r="RBE1326"/>
      <c r="RBF1326"/>
      <c r="RBG1326"/>
      <c r="RBH1326"/>
      <c r="RBI1326"/>
      <c r="RBJ1326"/>
      <c r="RBK1326"/>
      <c r="RBL1326"/>
      <c r="RBM1326"/>
      <c r="RBN1326"/>
      <c r="RBO1326"/>
      <c r="RBP1326"/>
      <c r="RBQ1326"/>
      <c r="RBR1326"/>
      <c r="RBS1326"/>
      <c r="RBT1326"/>
      <c r="RBU1326"/>
      <c r="RBV1326"/>
      <c r="RBW1326"/>
      <c r="RBX1326"/>
      <c r="RBY1326"/>
      <c r="RBZ1326"/>
      <c r="RCA1326"/>
      <c r="RCB1326"/>
      <c r="RCC1326"/>
      <c r="RCD1326"/>
      <c r="RCE1326"/>
      <c r="RCF1326"/>
      <c r="RCG1326"/>
      <c r="RCH1326"/>
      <c r="RCI1326"/>
      <c r="RCJ1326"/>
      <c r="RCK1326"/>
      <c r="RCL1326"/>
      <c r="RCM1326"/>
      <c r="RCN1326"/>
      <c r="RCO1326"/>
      <c r="RCP1326"/>
      <c r="RCQ1326"/>
      <c r="RCR1326"/>
      <c r="RCS1326"/>
      <c r="RCT1326"/>
      <c r="RCU1326"/>
      <c r="RCV1326"/>
      <c r="RCW1326"/>
      <c r="RCX1326"/>
      <c r="RCY1326"/>
      <c r="RCZ1326"/>
      <c r="RDA1326"/>
      <c r="RDB1326"/>
      <c r="RDC1326"/>
      <c r="RDD1326"/>
      <c r="RDE1326"/>
      <c r="RDF1326"/>
      <c r="RDG1326"/>
      <c r="RDH1326"/>
      <c r="RDI1326"/>
      <c r="RDJ1326"/>
      <c r="RDK1326"/>
      <c r="RDL1326"/>
      <c r="RDM1326"/>
      <c r="RDN1326"/>
      <c r="RDO1326"/>
      <c r="RDP1326"/>
      <c r="RDQ1326"/>
      <c r="RDR1326"/>
      <c r="RDS1326"/>
      <c r="RDT1326"/>
      <c r="RDU1326"/>
      <c r="RDV1326"/>
      <c r="RDW1326"/>
      <c r="RDX1326"/>
      <c r="RDY1326"/>
      <c r="RDZ1326"/>
      <c r="REA1326"/>
      <c r="REB1326"/>
      <c r="REC1326"/>
      <c r="RED1326"/>
      <c r="REE1326"/>
      <c r="REF1326"/>
      <c r="REG1326"/>
      <c r="REH1326"/>
      <c r="REI1326"/>
      <c r="REJ1326"/>
      <c r="REK1326"/>
      <c r="REL1326"/>
      <c r="REM1326"/>
      <c r="REN1326"/>
      <c r="REO1326"/>
      <c r="REP1326"/>
      <c r="REQ1326"/>
      <c r="RER1326"/>
      <c r="RES1326"/>
      <c r="RET1326"/>
      <c r="REU1326"/>
      <c r="REV1326"/>
      <c r="REW1326"/>
      <c r="REX1326"/>
      <c r="REY1326"/>
      <c r="REZ1326"/>
      <c r="RFA1326"/>
      <c r="RFB1326"/>
      <c r="RFC1326"/>
      <c r="RFD1326"/>
      <c r="RFE1326"/>
      <c r="RFF1326"/>
      <c r="RFG1326"/>
      <c r="RFH1326"/>
      <c r="RFI1326"/>
      <c r="RFJ1326"/>
      <c r="RFK1326"/>
      <c r="RFL1326"/>
      <c r="RFM1326"/>
      <c r="RFN1326"/>
      <c r="RFO1326"/>
      <c r="RFP1326"/>
      <c r="RFQ1326"/>
      <c r="RFR1326"/>
      <c r="RFS1326"/>
      <c r="RFT1326"/>
      <c r="RFU1326"/>
      <c r="RFV1326"/>
      <c r="RFW1326"/>
      <c r="RFX1326"/>
      <c r="RFY1326"/>
      <c r="RFZ1326"/>
      <c r="RGA1326"/>
      <c r="RGB1326"/>
      <c r="RGC1326"/>
      <c r="RGD1326"/>
      <c r="RGE1326"/>
      <c r="RGF1326"/>
      <c r="RGG1326"/>
      <c r="RGH1326"/>
      <c r="RGI1326"/>
      <c r="RGJ1326"/>
      <c r="RGK1326"/>
      <c r="RGL1326"/>
      <c r="RGM1326"/>
      <c r="RGN1326"/>
      <c r="RGO1326"/>
      <c r="RGP1326"/>
      <c r="RGQ1326"/>
      <c r="RGR1326"/>
      <c r="RGS1326"/>
      <c r="RGT1326"/>
      <c r="RGU1326"/>
      <c r="RGV1326"/>
      <c r="RGW1326"/>
      <c r="RGX1326"/>
      <c r="RGY1326"/>
      <c r="RGZ1326"/>
      <c r="RHA1326"/>
      <c r="RHB1326"/>
      <c r="RHC1326"/>
      <c r="RHD1326"/>
      <c r="RHE1326"/>
      <c r="RHF1326"/>
      <c r="RHG1326"/>
      <c r="RHH1326"/>
      <c r="RHI1326"/>
      <c r="RHJ1326"/>
      <c r="RHK1326"/>
      <c r="RHL1326"/>
      <c r="RHM1326"/>
      <c r="RHN1326"/>
      <c r="RHO1326"/>
      <c r="RHP1326"/>
      <c r="RHQ1326"/>
      <c r="RHR1326"/>
      <c r="RHS1326"/>
      <c r="RHT1326"/>
      <c r="RHU1326"/>
      <c r="RHV1326"/>
      <c r="RHW1326"/>
      <c r="RHX1326"/>
      <c r="RHY1326"/>
      <c r="RHZ1326"/>
      <c r="RIA1326"/>
      <c r="RIB1326"/>
      <c r="RIC1326"/>
      <c r="RID1326"/>
      <c r="RIE1326"/>
      <c r="RIF1326"/>
      <c r="RIG1326"/>
      <c r="RIH1326"/>
      <c r="RII1326"/>
      <c r="RIJ1326"/>
      <c r="RIK1326"/>
      <c r="RIL1326"/>
      <c r="RIM1326"/>
      <c r="RIN1326"/>
      <c r="RIO1326"/>
      <c r="RIP1326"/>
      <c r="RIQ1326"/>
      <c r="RIR1326"/>
      <c r="RIS1326"/>
      <c r="RIT1326"/>
      <c r="RIU1326"/>
      <c r="RIV1326"/>
      <c r="RIW1326"/>
      <c r="RIX1326"/>
      <c r="RIY1326"/>
      <c r="RIZ1326"/>
      <c r="RJA1326"/>
      <c r="RJB1326"/>
      <c r="RJC1326"/>
      <c r="RJD1326"/>
      <c r="RJE1326"/>
      <c r="RJF1326"/>
      <c r="RJG1326"/>
      <c r="RJH1326"/>
      <c r="RJI1326"/>
      <c r="RJJ1326"/>
      <c r="RJK1326"/>
      <c r="RJL1326"/>
      <c r="RJM1326"/>
      <c r="RJN1326"/>
      <c r="RJO1326"/>
      <c r="RJP1326"/>
      <c r="RJQ1326"/>
      <c r="RJR1326"/>
      <c r="RJS1326"/>
      <c r="RJT1326"/>
      <c r="RJU1326"/>
      <c r="RJV1326"/>
      <c r="RJW1326"/>
      <c r="RJX1326"/>
      <c r="RJY1326"/>
      <c r="RJZ1326"/>
      <c r="RKA1326"/>
      <c r="RKB1326"/>
      <c r="RKC1326"/>
      <c r="RKD1326"/>
      <c r="RKE1326"/>
      <c r="RKF1326"/>
      <c r="RKG1326"/>
      <c r="RKH1326"/>
      <c r="RKI1326"/>
      <c r="RKJ1326"/>
      <c r="RKK1326"/>
      <c r="RKL1326"/>
      <c r="RKM1326"/>
      <c r="RKN1326"/>
      <c r="RKO1326"/>
      <c r="RKP1326"/>
      <c r="RKQ1326"/>
      <c r="RKR1326"/>
      <c r="RKS1326"/>
      <c r="RKT1326"/>
      <c r="RKU1326"/>
      <c r="RKV1326"/>
      <c r="RKW1326"/>
      <c r="RKX1326"/>
      <c r="RKY1326"/>
      <c r="RKZ1326"/>
      <c r="RLA1326"/>
      <c r="RLB1326"/>
      <c r="RLC1326"/>
      <c r="RLD1326"/>
      <c r="RLE1326"/>
      <c r="RLF1326"/>
      <c r="RLG1326"/>
      <c r="RLH1326"/>
      <c r="RLI1326"/>
      <c r="RLJ1326"/>
      <c r="RLK1326"/>
      <c r="RLL1326"/>
      <c r="RLM1326"/>
      <c r="RLN1326"/>
      <c r="RLO1326"/>
      <c r="RLP1326"/>
      <c r="RLQ1326"/>
      <c r="RLR1326"/>
      <c r="RLS1326"/>
      <c r="RLT1326"/>
      <c r="RLU1326"/>
      <c r="RLV1326"/>
      <c r="RLW1326"/>
      <c r="RLX1326"/>
      <c r="RLY1326"/>
      <c r="RLZ1326"/>
      <c r="RMA1326"/>
      <c r="RMB1326"/>
      <c r="RMC1326"/>
      <c r="RMD1326"/>
      <c r="RME1326"/>
      <c r="RMF1326"/>
      <c r="RMG1326"/>
      <c r="RMH1326"/>
      <c r="RMI1326"/>
      <c r="RMJ1326"/>
      <c r="RMK1326"/>
      <c r="RML1326"/>
      <c r="RMM1326"/>
      <c r="RMN1326"/>
      <c r="RMO1326"/>
      <c r="RMP1326"/>
      <c r="RMQ1326"/>
      <c r="RMR1326"/>
      <c r="RMS1326"/>
      <c r="RMT1326"/>
      <c r="RMU1326"/>
      <c r="RMV1326"/>
      <c r="RMW1326"/>
      <c r="RMX1326"/>
      <c r="RMY1326"/>
      <c r="RMZ1326"/>
      <c r="RNA1326"/>
      <c r="RNB1326"/>
      <c r="RNC1326"/>
      <c r="RND1326"/>
      <c r="RNE1326"/>
      <c r="RNF1326"/>
      <c r="RNG1326"/>
      <c r="RNH1326"/>
      <c r="RNI1326"/>
      <c r="RNJ1326"/>
      <c r="RNK1326"/>
      <c r="RNL1326"/>
      <c r="RNM1326"/>
      <c r="RNN1326"/>
      <c r="RNO1326"/>
      <c r="RNP1326"/>
      <c r="RNQ1326"/>
      <c r="RNR1326"/>
      <c r="RNS1326"/>
      <c r="RNT1326"/>
      <c r="RNU1326"/>
      <c r="RNV1326"/>
      <c r="RNW1326"/>
      <c r="RNX1326"/>
      <c r="RNY1326"/>
      <c r="RNZ1326"/>
      <c r="ROA1326"/>
      <c r="ROB1326"/>
      <c r="ROC1326"/>
      <c r="ROD1326"/>
      <c r="ROE1326"/>
      <c r="ROF1326"/>
      <c r="ROG1326"/>
      <c r="ROH1326"/>
      <c r="ROI1326"/>
      <c r="ROJ1326"/>
      <c r="ROK1326"/>
      <c r="ROL1326"/>
      <c r="ROM1326"/>
      <c r="RON1326"/>
      <c r="ROO1326"/>
      <c r="ROP1326"/>
      <c r="ROQ1326"/>
      <c r="ROR1326"/>
      <c r="ROS1326"/>
      <c r="ROT1326"/>
      <c r="ROU1326"/>
      <c r="ROV1326"/>
      <c r="ROW1326"/>
      <c r="ROX1326"/>
      <c r="ROY1326"/>
      <c r="ROZ1326"/>
      <c r="RPA1326"/>
      <c r="RPB1326"/>
      <c r="RPC1326"/>
      <c r="RPD1326"/>
      <c r="RPE1326"/>
      <c r="RPF1326"/>
      <c r="RPG1326"/>
      <c r="RPH1326"/>
      <c r="RPI1326"/>
      <c r="RPJ1326"/>
      <c r="RPK1326"/>
      <c r="RPL1326"/>
      <c r="RPM1326"/>
      <c r="RPN1326"/>
      <c r="RPO1326"/>
      <c r="RPP1326"/>
      <c r="RPQ1326"/>
      <c r="RPR1326"/>
      <c r="RPS1326"/>
      <c r="RPT1326"/>
      <c r="RPU1326"/>
      <c r="RPV1326"/>
      <c r="RPW1326"/>
      <c r="RPX1326"/>
      <c r="RPY1326"/>
      <c r="RPZ1326"/>
      <c r="RQA1326"/>
      <c r="RQB1326"/>
      <c r="RQC1326"/>
      <c r="RQD1326"/>
      <c r="RQE1326"/>
      <c r="RQF1326"/>
      <c r="RQG1326"/>
      <c r="RQH1326"/>
      <c r="RQI1326"/>
      <c r="RQJ1326"/>
      <c r="RQK1326"/>
      <c r="RQL1326"/>
      <c r="RQM1326"/>
      <c r="RQN1326"/>
      <c r="RQO1326"/>
      <c r="RQP1326"/>
      <c r="RQQ1326"/>
      <c r="RQR1326"/>
      <c r="RQS1326"/>
      <c r="RQT1326"/>
      <c r="RQU1326"/>
      <c r="RQV1326"/>
      <c r="RQW1326"/>
      <c r="RQX1326"/>
      <c r="RQY1326"/>
      <c r="RQZ1326"/>
      <c r="RRA1326"/>
      <c r="RRB1326"/>
      <c r="RRC1326"/>
      <c r="RRD1326"/>
      <c r="RRE1326"/>
      <c r="RRF1326"/>
      <c r="RRG1326"/>
      <c r="RRH1326"/>
      <c r="RRI1326"/>
      <c r="RRJ1326"/>
      <c r="RRK1326"/>
      <c r="RRL1326"/>
      <c r="RRM1326"/>
      <c r="RRN1326"/>
      <c r="RRO1326"/>
      <c r="RRP1326"/>
      <c r="RRQ1326"/>
      <c r="RRR1326"/>
      <c r="RRS1326"/>
      <c r="RRT1326"/>
      <c r="RRU1326"/>
      <c r="RRV1326"/>
      <c r="RRW1326"/>
      <c r="RRX1326"/>
      <c r="RRY1326"/>
      <c r="RRZ1326"/>
      <c r="RSA1326"/>
      <c r="RSB1326"/>
      <c r="RSC1326"/>
      <c r="RSD1326"/>
      <c r="RSE1326"/>
      <c r="RSF1326"/>
      <c r="RSG1326"/>
      <c r="RSH1326"/>
      <c r="RSI1326"/>
      <c r="RSJ1326"/>
      <c r="RSK1326"/>
      <c r="RSL1326"/>
      <c r="RSM1326"/>
      <c r="RSN1326"/>
      <c r="RSO1326"/>
      <c r="RSP1326"/>
      <c r="RSQ1326"/>
      <c r="RSR1326"/>
      <c r="RSS1326"/>
      <c r="RST1326"/>
      <c r="RSU1326"/>
      <c r="RSV1326"/>
      <c r="RSW1326"/>
      <c r="RSX1326"/>
      <c r="RSY1326"/>
      <c r="RSZ1326"/>
      <c r="RTA1326"/>
      <c r="RTB1326"/>
      <c r="RTC1326"/>
      <c r="RTD1326"/>
      <c r="RTE1326"/>
      <c r="RTF1326"/>
      <c r="RTG1326"/>
      <c r="RTH1326"/>
      <c r="RTI1326"/>
      <c r="RTJ1326"/>
      <c r="RTK1326"/>
      <c r="RTL1326"/>
      <c r="RTM1326"/>
      <c r="RTN1326"/>
      <c r="RTO1326"/>
      <c r="RTP1326"/>
      <c r="RTQ1326"/>
      <c r="RTR1326"/>
      <c r="RTS1326"/>
      <c r="RTT1326"/>
      <c r="RTU1326"/>
      <c r="RTV1326"/>
      <c r="RTW1326"/>
      <c r="RTX1326"/>
      <c r="RTY1326"/>
      <c r="RTZ1326"/>
      <c r="RUA1326"/>
      <c r="RUB1326"/>
      <c r="RUC1326"/>
      <c r="RUD1326"/>
      <c r="RUE1326"/>
      <c r="RUF1326"/>
      <c r="RUG1326"/>
      <c r="RUH1326"/>
      <c r="RUI1326"/>
      <c r="RUJ1326"/>
      <c r="RUK1326"/>
      <c r="RUL1326"/>
      <c r="RUM1326"/>
      <c r="RUN1326"/>
      <c r="RUO1326"/>
      <c r="RUP1326"/>
      <c r="RUQ1326"/>
      <c r="RUR1326"/>
      <c r="RUS1326"/>
      <c r="RUT1326"/>
      <c r="RUU1326"/>
      <c r="RUV1326"/>
      <c r="RUW1326"/>
      <c r="RUX1326"/>
      <c r="RUY1326"/>
      <c r="RUZ1326"/>
      <c r="RVA1326"/>
      <c r="RVB1326"/>
      <c r="RVC1326"/>
      <c r="RVD1326"/>
      <c r="RVE1326"/>
      <c r="RVF1326"/>
      <c r="RVG1326"/>
      <c r="RVH1326"/>
      <c r="RVI1326"/>
      <c r="RVJ1326"/>
      <c r="RVK1326"/>
      <c r="RVL1326"/>
      <c r="RVM1326"/>
      <c r="RVN1326"/>
      <c r="RVO1326"/>
      <c r="RVP1326"/>
      <c r="RVQ1326"/>
      <c r="RVR1326"/>
      <c r="RVS1326"/>
      <c r="RVT1326"/>
      <c r="RVU1326"/>
      <c r="RVV1326"/>
      <c r="RVW1326"/>
      <c r="RVX1326"/>
      <c r="RVY1326"/>
      <c r="RVZ1326"/>
      <c r="RWA1326"/>
      <c r="RWB1326"/>
      <c r="RWC1326"/>
      <c r="RWD1326"/>
      <c r="RWE1326"/>
      <c r="RWF1326"/>
      <c r="RWG1326"/>
      <c r="RWH1326"/>
      <c r="RWI1326"/>
      <c r="RWJ1326"/>
      <c r="RWK1326"/>
      <c r="RWL1326"/>
      <c r="RWM1326"/>
      <c r="RWN1326"/>
      <c r="RWO1326"/>
      <c r="RWP1326"/>
      <c r="RWQ1326"/>
      <c r="RWR1326"/>
      <c r="RWS1326"/>
      <c r="RWT1326"/>
      <c r="RWU1326"/>
      <c r="RWV1326"/>
      <c r="RWW1326"/>
      <c r="RWX1326"/>
      <c r="RWY1326"/>
      <c r="RWZ1326"/>
      <c r="RXA1326"/>
      <c r="RXB1326"/>
      <c r="RXC1326"/>
      <c r="RXD1326"/>
      <c r="RXE1326"/>
      <c r="RXF1326"/>
      <c r="RXG1326"/>
      <c r="RXH1326"/>
      <c r="RXI1326"/>
      <c r="RXJ1326"/>
      <c r="RXK1326"/>
      <c r="RXL1326"/>
      <c r="RXM1326"/>
      <c r="RXN1326"/>
      <c r="RXO1326"/>
      <c r="RXP1326"/>
      <c r="RXQ1326"/>
      <c r="RXR1326"/>
      <c r="RXS1326"/>
      <c r="RXT1326"/>
      <c r="RXU1326"/>
      <c r="RXV1326"/>
      <c r="RXW1326"/>
      <c r="RXX1326"/>
      <c r="RXY1326"/>
      <c r="RXZ1326"/>
      <c r="RYA1326"/>
      <c r="RYB1326"/>
      <c r="RYC1326"/>
      <c r="RYD1326"/>
      <c r="RYE1326"/>
      <c r="RYF1326"/>
      <c r="RYG1326"/>
      <c r="RYH1326"/>
      <c r="RYI1326"/>
      <c r="RYJ1326"/>
      <c r="RYK1326"/>
      <c r="RYL1326"/>
      <c r="RYM1326"/>
      <c r="RYN1326"/>
      <c r="RYO1326"/>
      <c r="RYP1326"/>
      <c r="RYQ1326"/>
      <c r="RYR1326"/>
      <c r="RYS1326"/>
      <c r="RYT1326"/>
      <c r="RYU1326"/>
      <c r="RYV1326"/>
      <c r="RYW1326"/>
      <c r="RYX1326"/>
      <c r="RYY1326"/>
      <c r="RYZ1326"/>
      <c r="RZA1326"/>
      <c r="RZB1326"/>
      <c r="RZC1326"/>
      <c r="RZD1326"/>
      <c r="RZE1326"/>
      <c r="RZF1326"/>
      <c r="RZG1326"/>
      <c r="RZH1326"/>
      <c r="RZI1326"/>
      <c r="RZJ1326"/>
      <c r="RZK1326"/>
      <c r="RZL1326"/>
      <c r="RZM1326"/>
      <c r="RZN1326"/>
      <c r="RZO1326"/>
      <c r="RZP1326"/>
      <c r="RZQ1326"/>
      <c r="RZR1326"/>
      <c r="RZS1326"/>
      <c r="RZT1326"/>
      <c r="RZU1326"/>
      <c r="RZV1326"/>
      <c r="RZW1326"/>
      <c r="RZX1326"/>
      <c r="RZY1326"/>
      <c r="RZZ1326"/>
      <c r="SAA1326"/>
      <c r="SAB1326"/>
      <c r="SAC1326"/>
      <c r="SAD1326"/>
      <c r="SAE1326"/>
      <c r="SAF1326"/>
      <c r="SAG1326"/>
      <c r="SAH1326"/>
      <c r="SAI1326"/>
      <c r="SAJ1326"/>
      <c r="SAK1326"/>
      <c r="SAL1326"/>
      <c r="SAM1326"/>
      <c r="SAN1326"/>
      <c r="SAO1326"/>
      <c r="SAP1326"/>
      <c r="SAQ1326"/>
      <c r="SAR1326"/>
      <c r="SAS1326"/>
      <c r="SAT1326"/>
      <c r="SAU1326"/>
      <c r="SAV1326"/>
      <c r="SAW1326"/>
      <c r="SAX1326"/>
      <c r="SAY1326"/>
      <c r="SAZ1326"/>
      <c r="SBA1326"/>
      <c r="SBB1326"/>
      <c r="SBC1326"/>
      <c r="SBD1326"/>
      <c r="SBE1326"/>
      <c r="SBF1326"/>
      <c r="SBG1326"/>
      <c r="SBH1326"/>
      <c r="SBI1326"/>
      <c r="SBJ1326"/>
      <c r="SBK1326"/>
      <c r="SBL1326"/>
      <c r="SBM1326"/>
      <c r="SBN1326"/>
      <c r="SBO1326"/>
      <c r="SBP1326"/>
      <c r="SBQ1326"/>
      <c r="SBR1326"/>
      <c r="SBS1326"/>
      <c r="SBT1326"/>
      <c r="SBU1326"/>
      <c r="SBV1326"/>
      <c r="SBW1326"/>
      <c r="SBX1326"/>
      <c r="SBY1326"/>
      <c r="SBZ1326"/>
      <c r="SCA1326"/>
      <c r="SCB1326"/>
      <c r="SCC1326"/>
      <c r="SCD1326"/>
      <c r="SCE1326"/>
      <c r="SCF1326"/>
      <c r="SCG1326"/>
      <c r="SCH1326"/>
      <c r="SCI1326"/>
      <c r="SCJ1326"/>
      <c r="SCK1326"/>
      <c r="SCL1326"/>
      <c r="SCM1326"/>
      <c r="SCN1326"/>
      <c r="SCO1326"/>
      <c r="SCP1326"/>
      <c r="SCQ1326"/>
      <c r="SCR1326"/>
      <c r="SCS1326"/>
      <c r="SCT1326"/>
      <c r="SCU1326"/>
      <c r="SCV1326"/>
      <c r="SCW1326"/>
      <c r="SCX1326"/>
      <c r="SCY1326"/>
      <c r="SCZ1326"/>
      <c r="SDA1326"/>
      <c r="SDB1326"/>
      <c r="SDC1326"/>
      <c r="SDD1326"/>
      <c r="SDE1326"/>
      <c r="SDF1326"/>
      <c r="SDG1326"/>
      <c r="SDH1326"/>
      <c r="SDI1326"/>
      <c r="SDJ1326"/>
      <c r="SDK1326"/>
      <c r="SDL1326"/>
      <c r="SDM1326"/>
      <c r="SDN1326"/>
      <c r="SDO1326"/>
      <c r="SDP1326"/>
      <c r="SDQ1326"/>
      <c r="SDR1326"/>
      <c r="SDS1326"/>
      <c r="SDT1326"/>
      <c r="SDU1326"/>
      <c r="SDV1326"/>
      <c r="SDW1326"/>
      <c r="SDX1326"/>
      <c r="SDY1326"/>
      <c r="SDZ1326"/>
      <c r="SEA1326"/>
      <c r="SEB1326"/>
      <c r="SEC1326"/>
      <c r="SED1326"/>
      <c r="SEE1326"/>
      <c r="SEF1326"/>
      <c r="SEG1326"/>
      <c r="SEH1326"/>
      <c r="SEI1326"/>
      <c r="SEJ1326"/>
      <c r="SEK1326"/>
      <c r="SEL1326"/>
      <c r="SEM1326"/>
      <c r="SEN1326"/>
      <c r="SEO1326"/>
      <c r="SEP1326"/>
      <c r="SEQ1326"/>
      <c r="SER1326"/>
      <c r="SES1326"/>
      <c r="SET1326"/>
      <c r="SEU1326"/>
      <c r="SEV1326"/>
      <c r="SEW1326"/>
      <c r="SEX1326"/>
      <c r="SEY1326"/>
      <c r="SEZ1326"/>
      <c r="SFA1326"/>
      <c r="SFB1326"/>
      <c r="SFC1326"/>
      <c r="SFD1326"/>
      <c r="SFE1326"/>
      <c r="SFF1326"/>
      <c r="SFG1326"/>
      <c r="SFH1326"/>
      <c r="SFI1326"/>
      <c r="SFJ1326"/>
      <c r="SFK1326"/>
      <c r="SFL1326"/>
      <c r="SFM1326"/>
      <c r="SFN1326"/>
      <c r="SFO1326"/>
      <c r="SFP1326"/>
      <c r="SFQ1326"/>
      <c r="SFR1326"/>
      <c r="SFS1326"/>
      <c r="SFT1326"/>
      <c r="SFU1326"/>
      <c r="SFV1326"/>
      <c r="SFW1326"/>
      <c r="SFX1326"/>
      <c r="SFY1326"/>
      <c r="SFZ1326"/>
      <c r="SGA1326"/>
      <c r="SGB1326"/>
      <c r="SGC1326"/>
      <c r="SGD1326"/>
      <c r="SGE1326"/>
      <c r="SGF1326"/>
      <c r="SGG1326"/>
      <c r="SGH1326"/>
      <c r="SGI1326"/>
      <c r="SGJ1326"/>
      <c r="SGK1326"/>
      <c r="SGL1326"/>
      <c r="SGM1326"/>
      <c r="SGN1326"/>
      <c r="SGO1326"/>
      <c r="SGP1326"/>
      <c r="SGQ1326"/>
      <c r="SGR1326"/>
      <c r="SGS1326"/>
      <c r="SGT1326"/>
      <c r="SGU1326"/>
      <c r="SGV1326"/>
      <c r="SGW1326"/>
      <c r="SGX1326"/>
      <c r="SGY1326"/>
      <c r="SGZ1326"/>
      <c r="SHA1326"/>
      <c r="SHB1326"/>
      <c r="SHC1326"/>
      <c r="SHD1326"/>
      <c r="SHE1326"/>
      <c r="SHF1326"/>
      <c r="SHG1326"/>
      <c r="SHH1326"/>
      <c r="SHI1326"/>
      <c r="SHJ1326"/>
      <c r="SHK1326"/>
      <c r="SHL1326"/>
      <c r="SHM1326"/>
      <c r="SHN1326"/>
      <c r="SHO1326"/>
      <c r="SHP1326"/>
      <c r="SHQ1326"/>
      <c r="SHR1326"/>
      <c r="SHS1326"/>
      <c r="SHT1326"/>
      <c r="SHU1326"/>
      <c r="SHV1326"/>
      <c r="SHW1326"/>
      <c r="SHX1326"/>
      <c r="SHY1326"/>
      <c r="SHZ1326"/>
      <c r="SIA1326"/>
      <c r="SIB1326"/>
      <c r="SIC1326"/>
      <c r="SID1326"/>
      <c r="SIE1326"/>
      <c r="SIF1326"/>
      <c r="SIG1326"/>
      <c r="SIH1326"/>
      <c r="SII1326"/>
      <c r="SIJ1326"/>
      <c r="SIK1326"/>
      <c r="SIL1326"/>
      <c r="SIM1326"/>
      <c r="SIN1326"/>
      <c r="SIO1326"/>
      <c r="SIP1326"/>
      <c r="SIQ1326"/>
      <c r="SIR1326"/>
      <c r="SIS1326"/>
      <c r="SIT1326"/>
      <c r="SIU1326"/>
      <c r="SIV1326"/>
      <c r="SIW1326"/>
      <c r="SIX1326"/>
      <c r="SIY1326"/>
      <c r="SIZ1326"/>
      <c r="SJA1326"/>
      <c r="SJB1326"/>
      <c r="SJC1326"/>
      <c r="SJD1326"/>
      <c r="SJE1326"/>
      <c r="SJF1326"/>
      <c r="SJG1326"/>
      <c r="SJH1326"/>
      <c r="SJI1326"/>
      <c r="SJJ1326"/>
      <c r="SJK1326"/>
      <c r="SJL1326"/>
      <c r="SJM1326"/>
      <c r="SJN1326"/>
      <c r="SJO1326"/>
      <c r="SJP1326"/>
      <c r="SJQ1326"/>
      <c r="SJR1326"/>
      <c r="SJS1326"/>
      <c r="SJT1326"/>
      <c r="SJU1326"/>
      <c r="SJV1326"/>
      <c r="SJW1326"/>
      <c r="SJX1326"/>
      <c r="SJY1326"/>
      <c r="SJZ1326"/>
      <c r="SKA1326"/>
      <c r="SKB1326"/>
      <c r="SKC1326"/>
      <c r="SKD1326"/>
      <c r="SKE1326"/>
      <c r="SKF1326"/>
      <c r="SKG1326"/>
      <c r="SKH1326"/>
      <c r="SKI1326"/>
      <c r="SKJ1326"/>
      <c r="SKK1326"/>
      <c r="SKL1326"/>
      <c r="SKM1326"/>
      <c r="SKN1326"/>
      <c r="SKO1326"/>
      <c r="SKP1326"/>
      <c r="SKQ1326"/>
      <c r="SKR1326"/>
      <c r="SKS1326"/>
      <c r="SKT1326"/>
      <c r="SKU1326"/>
      <c r="SKV1326"/>
      <c r="SKW1326"/>
      <c r="SKX1326"/>
      <c r="SKY1326"/>
      <c r="SKZ1326"/>
      <c r="SLA1326"/>
      <c r="SLB1326"/>
      <c r="SLC1326"/>
      <c r="SLD1326"/>
      <c r="SLE1326"/>
      <c r="SLF1326"/>
      <c r="SLG1326"/>
      <c r="SLH1326"/>
      <c r="SLI1326"/>
      <c r="SLJ1326"/>
      <c r="SLK1326"/>
      <c r="SLL1326"/>
      <c r="SLM1326"/>
      <c r="SLN1326"/>
      <c r="SLO1326"/>
      <c r="SLP1326"/>
      <c r="SLQ1326"/>
      <c r="SLR1326"/>
      <c r="SLS1326"/>
      <c r="SLT1326"/>
      <c r="SLU1326"/>
      <c r="SLV1326"/>
      <c r="SLW1326"/>
      <c r="SLX1326"/>
      <c r="SLY1326"/>
      <c r="SLZ1326"/>
      <c r="SMA1326"/>
      <c r="SMB1326"/>
      <c r="SMC1326"/>
      <c r="SMD1326"/>
      <c r="SME1326"/>
      <c r="SMF1326"/>
      <c r="SMG1326"/>
      <c r="SMH1326"/>
      <c r="SMI1326"/>
      <c r="SMJ1326"/>
      <c r="SMK1326"/>
      <c r="SML1326"/>
      <c r="SMM1326"/>
      <c r="SMN1326"/>
      <c r="SMO1326"/>
      <c r="SMP1326"/>
      <c r="SMQ1326"/>
      <c r="SMR1326"/>
      <c r="SMS1326"/>
      <c r="SMT1326"/>
      <c r="SMU1326"/>
      <c r="SMV1326"/>
      <c r="SMW1326"/>
      <c r="SMX1326"/>
      <c r="SMY1326"/>
      <c r="SMZ1326"/>
      <c r="SNA1326"/>
      <c r="SNB1326"/>
      <c r="SNC1326"/>
      <c r="SND1326"/>
      <c r="SNE1326"/>
      <c r="SNF1326"/>
      <c r="SNG1326"/>
      <c r="SNH1326"/>
      <c r="SNI1326"/>
      <c r="SNJ1326"/>
      <c r="SNK1326"/>
      <c r="SNL1326"/>
      <c r="SNM1326"/>
      <c r="SNN1326"/>
      <c r="SNO1326"/>
      <c r="SNP1326"/>
      <c r="SNQ1326"/>
      <c r="SNR1326"/>
      <c r="SNS1326"/>
      <c r="SNT1326"/>
      <c r="SNU1326"/>
      <c r="SNV1326"/>
      <c r="SNW1326"/>
      <c r="SNX1326"/>
      <c r="SNY1326"/>
      <c r="SNZ1326"/>
      <c r="SOA1326"/>
      <c r="SOB1326"/>
      <c r="SOC1326"/>
      <c r="SOD1326"/>
      <c r="SOE1326"/>
      <c r="SOF1326"/>
      <c r="SOG1326"/>
      <c r="SOH1326"/>
      <c r="SOI1326"/>
      <c r="SOJ1326"/>
      <c r="SOK1326"/>
      <c r="SOL1326"/>
      <c r="SOM1326"/>
      <c r="SON1326"/>
      <c r="SOO1326"/>
      <c r="SOP1326"/>
      <c r="SOQ1326"/>
      <c r="SOR1326"/>
      <c r="SOS1326"/>
      <c r="SOT1326"/>
      <c r="SOU1326"/>
      <c r="SOV1326"/>
      <c r="SOW1326"/>
      <c r="SOX1326"/>
      <c r="SOY1326"/>
      <c r="SOZ1326"/>
      <c r="SPA1326"/>
      <c r="SPB1326"/>
      <c r="SPC1326"/>
      <c r="SPD1326"/>
      <c r="SPE1326"/>
      <c r="SPF1326"/>
      <c r="SPG1326"/>
      <c r="SPH1326"/>
      <c r="SPI1326"/>
      <c r="SPJ1326"/>
      <c r="SPK1326"/>
      <c r="SPL1326"/>
      <c r="SPM1326"/>
      <c r="SPN1326"/>
      <c r="SPO1326"/>
      <c r="SPP1326"/>
      <c r="SPQ1326"/>
      <c r="SPR1326"/>
      <c r="SPS1326"/>
      <c r="SPT1326"/>
      <c r="SPU1326"/>
      <c r="SPV1326"/>
      <c r="SPW1326"/>
      <c r="SPX1326"/>
      <c r="SPY1326"/>
      <c r="SPZ1326"/>
      <c r="SQA1326"/>
      <c r="SQB1326"/>
      <c r="SQC1326"/>
      <c r="SQD1326"/>
      <c r="SQE1326"/>
      <c r="SQF1326"/>
      <c r="SQG1326"/>
      <c r="SQH1326"/>
      <c r="SQI1326"/>
      <c r="SQJ1326"/>
      <c r="SQK1326"/>
      <c r="SQL1326"/>
      <c r="SQM1326"/>
      <c r="SQN1326"/>
      <c r="SQO1326"/>
      <c r="SQP1326"/>
      <c r="SQQ1326"/>
      <c r="SQR1326"/>
      <c r="SQS1326"/>
      <c r="SQT1326"/>
      <c r="SQU1326"/>
      <c r="SQV1326"/>
      <c r="SQW1326"/>
      <c r="SQX1326"/>
      <c r="SQY1326"/>
      <c r="SQZ1326"/>
      <c r="SRA1326"/>
      <c r="SRB1326"/>
      <c r="SRC1326"/>
      <c r="SRD1326"/>
      <c r="SRE1326"/>
      <c r="SRF1326"/>
      <c r="SRG1326"/>
      <c r="SRH1326"/>
      <c r="SRI1326"/>
      <c r="SRJ1326"/>
      <c r="SRK1326"/>
      <c r="SRL1326"/>
      <c r="SRM1326"/>
      <c r="SRN1326"/>
      <c r="SRO1326"/>
      <c r="SRP1326"/>
      <c r="SRQ1326"/>
      <c r="SRR1326"/>
      <c r="SRS1326"/>
      <c r="SRT1326"/>
      <c r="SRU1326"/>
      <c r="SRV1326"/>
      <c r="SRW1326"/>
      <c r="SRX1326"/>
      <c r="SRY1326"/>
      <c r="SRZ1326"/>
      <c r="SSA1326"/>
      <c r="SSB1326"/>
      <c r="SSC1326"/>
      <c r="SSD1326"/>
      <c r="SSE1326"/>
      <c r="SSF1326"/>
      <c r="SSG1326"/>
      <c r="SSH1326"/>
      <c r="SSI1326"/>
      <c r="SSJ1326"/>
      <c r="SSK1326"/>
      <c r="SSL1326"/>
      <c r="SSM1326"/>
      <c r="SSN1326"/>
      <c r="SSO1326"/>
      <c r="SSP1326"/>
      <c r="SSQ1326"/>
      <c r="SSR1326"/>
      <c r="SSS1326"/>
      <c r="SST1326"/>
      <c r="SSU1326"/>
      <c r="SSV1326"/>
      <c r="SSW1326"/>
      <c r="SSX1326"/>
      <c r="SSY1326"/>
      <c r="SSZ1326"/>
      <c r="STA1326"/>
      <c r="STB1326"/>
      <c r="STC1326"/>
      <c r="STD1326"/>
      <c r="STE1326"/>
      <c r="STF1326"/>
      <c r="STG1326"/>
      <c r="STH1326"/>
      <c r="STI1326"/>
      <c r="STJ1326"/>
      <c r="STK1326"/>
      <c r="STL1326"/>
      <c r="STM1326"/>
      <c r="STN1326"/>
      <c r="STO1326"/>
      <c r="STP1326"/>
      <c r="STQ1326"/>
      <c r="STR1326"/>
      <c r="STS1326"/>
      <c r="STT1326"/>
      <c r="STU1326"/>
      <c r="STV1326"/>
      <c r="STW1326"/>
      <c r="STX1326"/>
      <c r="STY1326"/>
      <c r="STZ1326"/>
      <c r="SUA1326"/>
      <c r="SUB1326"/>
      <c r="SUC1326"/>
      <c r="SUD1326"/>
      <c r="SUE1326"/>
      <c r="SUF1326"/>
      <c r="SUG1326"/>
      <c r="SUH1326"/>
      <c r="SUI1326"/>
      <c r="SUJ1326"/>
      <c r="SUK1326"/>
      <c r="SUL1326"/>
      <c r="SUM1326"/>
      <c r="SUN1326"/>
      <c r="SUO1326"/>
      <c r="SUP1326"/>
      <c r="SUQ1326"/>
      <c r="SUR1326"/>
      <c r="SUS1326"/>
      <c r="SUT1326"/>
      <c r="SUU1326"/>
      <c r="SUV1326"/>
      <c r="SUW1326"/>
      <c r="SUX1326"/>
      <c r="SUY1326"/>
      <c r="SUZ1326"/>
      <c r="SVA1326"/>
      <c r="SVB1326"/>
      <c r="SVC1326"/>
      <c r="SVD1326"/>
      <c r="SVE1326"/>
      <c r="SVF1326"/>
      <c r="SVG1326"/>
      <c r="SVH1326"/>
      <c r="SVI1326"/>
      <c r="SVJ1326"/>
      <c r="SVK1326"/>
      <c r="SVL1326"/>
      <c r="SVM1326"/>
      <c r="SVN1326"/>
      <c r="SVO1326"/>
      <c r="SVP1326"/>
      <c r="SVQ1326"/>
      <c r="SVR1326"/>
      <c r="SVS1326"/>
      <c r="SVT1326"/>
      <c r="SVU1326"/>
      <c r="SVV1326"/>
      <c r="SVW1326"/>
      <c r="SVX1326"/>
      <c r="SVY1326"/>
      <c r="SVZ1326"/>
      <c r="SWA1326"/>
      <c r="SWB1326"/>
      <c r="SWC1326"/>
      <c r="SWD1326"/>
      <c r="SWE1326"/>
      <c r="SWF1326"/>
      <c r="SWG1326"/>
      <c r="SWH1326"/>
      <c r="SWI1326"/>
      <c r="SWJ1326"/>
      <c r="SWK1326"/>
      <c r="SWL1326"/>
      <c r="SWM1326"/>
      <c r="SWN1326"/>
      <c r="SWO1326"/>
      <c r="SWP1326"/>
      <c r="SWQ1326"/>
      <c r="SWR1326"/>
      <c r="SWS1326"/>
      <c r="SWT1326"/>
      <c r="SWU1326"/>
      <c r="SWV1326"/>
      <c r="SWW1326"/>
      <c r="SWX1326"/>
      <c r="SWY1326"/>
      <c r="SWZ1326"/>
      <c r="SXA1326"/>
      <c r="SXB1326"/>
      <c r="SXC1326"/>
      <c r="SXD1326"/>
      <c r="SXE1326"/>
      <c r="SXF1326"/>
      <c r="SXG1326"/>
      <c r="SXH1326"/>
      <c r="SXI1326"/>
      <c r="SXJ1326"/>
      <c r="SXK1326"/>
      <c r="SXL1326"/>
      <c r="SXM1326"/>
      <c r="SXN1326"/>
      <c r="SXO1326"/>
      <c r="SXP1326"/>
      <c r="SXQ1326"/>
      <c r="SXR1326"/>
      <c r="SXS1326"/>
      <c r="SXT1326"/>
      <c r="SXU1326"/>
      <c r="SXV1326"/>
      <c r="SXW1326"/>
      <c r="SXX1326"/>
      <c r="SXY1326"/>
      <c r="SXZ1326"/>
      <c r="SYA1326"/>
      <c r="SYB1326"/>
      <c r="SYC1326"/>
      <c r="SYD1326"/>
      <c r="SYE1326"/>
      <c r="SYF1326"/>
      <c r="SYG1326"/>
      <c r="SYH1326"/>
      <c r="SYI1326"/>
      <c r="SYJ1326"/>
      <c r="SYK1326"/>
      <c r="SYL1326"/>
      <c r="SYM1326"/>
      <c r="SYN1326"/>
      <c r="SYO1326"/>
      <c r="SYP1326"/>
      <c r="SYQ1326"/>
      <c r="SYR1326"/>
      <c r="SYS1326"/>
      <c r="SYT1326"/>
      <c r="SYU1326"/>
      <c r="SYV1326"/>
      <c r="SYW1326"/>
      <c r="SYX1326"/>
      <c r="SYY1326"/>
      <c r="SYZ1326"/>
      <c r="SZA1326"/>
      <c r="SZB1326"/>
      <c r="SZC1326"/>
      <c r="SZD1326"/>
      <c r="SZE1326"/>
      <c r="SZF1326"/>
      <c r="SZG1326"/>
      <c r="SZH1326"/>
      <c r="SZI1326"/>
      <c r="SZJ1326"/>
      <c r="SZK1326"/>
      <c r="SZL1326"/>
      <c r="SZM1326"/>
      <c r="SZN1326"/>
      <c r="SZO1326"/>
      <c r="SZP1326"/>
      <c r="SZQ1326"/>
      <c r="SZR1326"/>
      <c r="SZS1326"/>
      <c r="SZT1326"/>
      <c r="SZU1326"/>
      <c r="SZV1326"/>
      <c r="SZW1326"/>
      <c r="SZX1326"/>
      <c r="SZY1326"/>
      <c r="SZZ1326"/>
      <c r="TAA1326"/>
      <c r="TAB1326"/>
      <c r="TAC1326"/>
      <c r="TAD1326"/>
      <c r="TAE1326"/>
      <c r="TAF1326"/>
      <c r="TAG1326"/>
      <c r="TAH1326"/>
      <c r="TAI1326"/>
      <c r="TAJ1326"/>
      <c r="TAK1326"/>
      <c r="TAL1326"/>
      <c r="TAM1326"/>
      <c r="TAN1326"/>
      <c r="TAO1326"/>
      <c r="TAP1326"/>
      <c r="TAQ1326"/>
      <c r="TAR1326"/>
      <c r="TAS1326"/>
      <c r="TAT1326"/>
      <c r="TAU1326"/>
      <c r="TAV1326"/>
      <c r="TAW1326"/>
      <c r="TAX1326"/>
      <c r="TAY1326"/>
      <c r="TAZ1326"/>
      <c r="TBA1326"/>
      <c r="TBB1326"/>
      <c r="TBC1326"/>
      <c r="TBD1326"/>
      <c r="TBE1326"/>
      <c r="TBF1326"/>
      <c r="TBG1326"/>
      <c r="TBH1326"/>
      <c r="TBI1326"/>
      <c r="TBJ1326"/>
      <c r="TBK1326"/>
      <c r="TBL1326"/>
      <c r="TBM1326"/>
      <c r="TBN1326"/>
      <c r="TBO1326"/>
      <c r="TBP1326"/>
      <c r="TBQ1326"/>
      <c r="TBR1326"/>
      <c r="TBS1326"/>
      <c r="TBT1326"/>
      <c r="TBU1326"/>
      <c r="TBV1326"/>
      <c r="TBW1326"/>
      <c r="TBX1326"/>
      <c r="TBY1326"/>
      <c r="TBZ1326"/>
      <c r="TCA1326"/>
      <c r="TCB1326"/>
      <c r="TCC1326"/>
      <c r="TCD1326"/>
      <c r="TCE1326"/>
      <c r="TCF1326"/>
      <c r="TCG1326"/>
      <c r="TCH1326"/>
      <c r="TCI1326"/>
      <c r="TCJ1326"/>
      <c r="TCK1326"/>
      <c r="TCL1326"/>
      <c r="TCM1326"/>
      <c r="TCN1326"/>
      <c r="TCO1326"/>
      <c r="TCP1326"/>
      <c r="TCQ1326"/>
      <c r="TCR1326"/>
      <c r="TCS1326"/>
      <c r="TCT1326"/>
      <c r="TCU1326"/>
      <c r="TCV1326"/>
      <c r="TCW1326"/>
      <c r="TCX1326"/>
      <c r="TCY1326"/>
      <c r="TCZ1326"/>
      <c r="TDA1326"/>
      <c r="TDB1326"/>
      <c r="TDC1326"/>
      <c r="TDD1326"/>
      <c r="TDE1326"/>
      <c r="TDF1326"/>
      <c r="TDG1326"/>
      <c r="TDH1326"/>
      <c r="TDI1326"/>
      <c r="TDJ1326"/>
      <c r="TDK1326"/>
      <c r="TDL1326"/>
      <c r="TDM1326"/>
      <c r="TDN1326"/>
      <c r="TDO1326"/>
      <c r="TDP1326"/>
      <c r="TDQ1326"/>
      <c r="TDR1326"/>
      <c r="TDS1326"/>
      <c r="TDT1326"/>
      <c r="TDU1326"/>
      <c r="TDV1326"/>
      <c r="TDW1326"/>
      <c r="TDX1326"/>
      <c r="TDY1326"/>
      <c r="TDZ1326"/>
      <c r="TEA1326"/>
      <c r="TEB1326"/>
      <c r="TEC1326"/>
      <c r="TED1326"/>
      <c r="TEE1326"/>
      <c r="TEF1326"/>
      <c r="TEG1326"/>
      <c r="TEH1326"/>
      <c r="TEI1326"/>
      <c r="TEJ1326"/>
      <c r="TEK1326"/>
      <c r="TEL1326"/>
      <c r="TEM1326"/>
      <c r="TEN1326"/>
      <c r="TEO1326"/>
      <c r="TEP1326"/>
      <c r="TEQ1326"/>
      <c r="TER1326"/>
      <c r="TES1326"/>
      <c r="TET1326"/>
      <c r="TEU1326"/>
      <c r="TEV1326"/>
      <c r="TEW1326"/>
      <c r="TEX1326"/>
      <c r="TEY1326"/>
      <c r="TEZ1326"/>
      <c r="TFA1326"/>
      <c r="TFB1326"/>
      <c r="TFC1326"/>
      <c r="TFD1326"/>
      <c r="TFE1326"/>
      <c r="TFF1326"/>
      <c r="TFG1326"/>
      <c r="TFH1326"/>
      <c r="TFI1326"/>
      <c r="TFJ1326"/>
      <c r="TFK1326"/>
      <c r="TFL1326"/>
      <c r="TFM1326"/>
      <c r="TFN1326"/>
      <c r="TFO1326"/>
      <c r="TFP1326"/>
      <c r="TFQ1326"/>
      <c r="TFR1326"/>
      <c r="TFS1326"/>
      <c r="TFT1326"/>
      <c r="TFU1326"/>
      <c r="TFV1326"/>
      <c r="TFW1326"/>
      <c r="TFX1326"/>
      <c r="TFY1326"/>
      <c r="TFZ1326"/>
      <c r="TGA1326"/>
      <c r="TGB1326"/>
      <c r="TGC1326"/>
      <c r="TGD1326"/>
      <c r="TGE1326"/>
      <c r="TGF1326"/>
      <c r="TGG1326"/>
      <c r="TGH1326"/>
      <c r="TGI1326"/>
      <c r="TGJ1326"/>
      <c r="TGK1326"/>
      <c r="TGL1326"/>
      <c r="TGM1326"/>
      <c r="TGN1326"/>
      <c r="TGO1326"/>
      <c r="TGP1326"/>
      <c r="TGQ1326"/>
      <c r="TGR1326"/>
      <c r="TGS1326"/>
      <c r="TGT1326"/>
      <c r="TGU1326"/>
      <c r="TGV1326"/>
      <c r="TGW1326"/>
      <c r="TGX1326"/>
      <c r="TGY1326"/>
      <c r="TGZ1326"/>
      <c r="THA1326"/>
      <c r="THB1326"/>
      <c r="THC1326"/>
      <c r="THD1326"/>
      <c r="THE1326"/>
      <c r="THF1326"/>
      <c r="THG1326"/>
      <c r="THH1326"/>
      <c r="THI1326"/>
      <c r="THJ1326"/>
      <c r="THK1326"/>
      <c r="THL1326"/>
      <c r="THM1326"/>
      <c r="THN1326"/>
      <c r="THO1326"/>
      <c r="THP1326"/>
      <c r="THQ1326"/>
      <c r="THR1326"/>
      <c r="THS1326"/>
      <c r="THT1326"/>
      <c r="THU1326"/>
      <c r="THV1326"/>
      <c r="THW1326"/>
      <c r="THX1326"/>
      <c r="THY1326"/>
      <c r="THZ1326"/>
      <c r="TIA1326"/>
      <c r="TIB1326"/>
      <c r="TIC1326"/>
      <c r="TID1326"/>
      <c r="TIE1326"/>
      <c r="TIF1326"/>
      <c r="TIG1326"/>
      <c r="TIH1326"/>
      <c r="TII1326"/>
      <c r="TIJ1326"/>
      <c r="TIK1326"/>
      <c r="TIL1326"/>
      <c r="TIM1326"/>
      <c r="TIN1326"/>
      <c r="TIO1326"/>
      <c r="TIP1326"/>
      <c r="TIQ1326"/>
      <c r="TIR1326"/>
      <c r="TIS1326"/>
      <c r="TIT1326"/>
      <c r="TIU1326"/>
      <c r="TIV1326"/>
      <c r="TIW1326"/>
      <c r="TIX1326"/>
      <c r="TIY1326"/>
      <c r="TIZ1326"/>
      <c r="TJA1326"/>
      <c r="TJB1326"/>
      <c r="TJC1326"/>
      <c r="TJD1326"/>
      <c r="TJE1326"/>
      <c r="TJF1326"/>
      <c r="TJG1326"/>
      <c r="TJH1326"/>
      <c r="TJI1326"/>
      <c r="TJJ1326"/>
      <c r="TJK1326"/>
      <c r="TJL1326"/>
      <c r="TJM1326"/>
      <c r="TJN1326"/>
      <c r="TJO1326"/>
      <c r="TJP1326"/>
      <c r="TJQ1326"/>
      <c r="TJR1326"/>
      <c r="TJS1326"/>
      <c r="TJT1326"/>
      <c r="TJU1326"/>
      <c r="TJV1326"/>
      <c r="TJW1326"/>
      <c r="TJX1326"/>
      <c r="TJY1326"/>
      <c r="TJZ1326"/>
      <c r="TKA1326"/>
      <c r="TKB1326"/>
      <c r="TKC1326"/>
      <c r="TKD1326"/>
      <c r="TKE1326"/>
      <c r="TKF1326"/>
      <c r="TKG1326"/>
      <c r="TKH1326"/>
      <c r="TKI1326"/>
      <c r="TKJ1326"/>
      <c r="TKK1326"/>
      <c r="TKL1326"/>
      <c r="TKM1326"/>
      <c r="TKN1326"/>
      <c r="TKO1326"/>
      <c r="TKP1326"/>
      <c r="TKQ1326"/>
      <c r="TKR1326"/>
      <c r="TKS1326"/>
      <c r="TKT1326"/>
      <c r="TKU1326"/>
      <c r="TKV1326"/>
      <c r="TKW1326"/>
      <c r="TKX1326"/>
      <c r="TKY1326"/>
      <c r="TKZ1326"/>
      <c r="TLA1326"/>
      <c r="TLB1326"/>
      <c r="TLC1326"/>
      <c r="TLD1326"/>
      <c r="TLE1326"/>
      <c r="TLF1326"/>
      <c r="TLG1326"/>
      <c r="TLH1326"/>
      <c r="TLI1326"/>
      <c r="TLJ1326"/>
      <c r="TLK1326"/>
      <c r="TLL1326"/>
      <c r="TLM1326"/>
      <c r="TLN1326"/>
      <c r="TLO1326"/>
      <c r="TLP1326"/>
      <c r="TLQ1326"/>
      <c r="TLR1326"/>
      <c r="TLS1326"/>
      <c r="TLT1326"/>
      <c r="TLU1326"/>
      <c r="TLV1326"/>
      <c r="TLW1326"/>
      <c r="TLX1326"/>
      <c r="TLY1326"/>
      <c r="TLZ1326"/>
      <c r="TMA1326"/>
      <c r="TMB1326"/>
      <c r="TMC1326"/>
      <c r="TMD1326"/>
      <c r="TME1326"/>
      <c r="TMF1326"/>
      <c r="TMG1326"/>
      <c r="TMH1326"/>
      <c r="TMI1326"/>
      <c r="TMJ1326"/>
      <c r="TMK1326"/>
      <c r="TML1326"/>
      <c r="TMM1326"/>
      <c r="TMN1326"/>
      <c r="TMO1326"/>
      <c r="TMP1326"/>
      <c r="TMQ1326"/>
      <c r="TMR1326"/>
      <c r="TMS1326"/>
      <c r="TMT1326"/>
      <c r="TMU1326"/>
      <c r="TMV1326"/>
      <c r="TMW1326"/>
      <c r="TMX1326"/>
      <c r="TMY1326"/>
      <c r="TMZ1326"/>
      <c r="TNA1326"/>
      <c r="TNB1326"/>
      <c r="TNC1326"/>
      <c r="TND1326"/>
      <c r="TNE1326"/>
      <c r="TNF1326"/>
      <c r="TNG1326"/>
      <c r="TNH1326"/>
      <c r="TNI1326"/>
      <c r="TNJ1326"/>
      <c r="TNK1326"/>
      <c r="TNL1326"/>
      <c r="TNM1326"/>
      <c r="TNN1326"/>
      <c r="TNO1326"/>
      <c r="TNP1326"/>
      <c r="TNQ1326"/>
      <c r="TNR1326"/>
      <c r="TNS1326"/>
      <c r="TNT1326"/>
      <c r="TNU1326"/>
      <c r="TNV1326"/>
      <c r="TNW1326"/>
      <c r="TNX1326"/>
      <c r="TNY1326"/>
      <c r="TNZ1326"/>
      <c r="TOA1326"/>
      <c r="TOB1326"/>
      <c r="TOC1326"/>
      <c r="TOD1326"/>
      <c r="TOE1326"/>
      <c r="TOF1326"/>
      <c r="TOG1326"/>
      <c r="TOH1326"/>
      <c r="TOI1326"/>
      <c r="TOJ1326"/>
      <c r="TOK1326"/>
      <c r="TOL1326"/>
      <c r="TOM1326"/>
      <c r="TON1326"/>
      <c r="TOO1326"/>
      <c r="TOP1326"/>
      <c r="TOQ1326"/>
      <c r="TOR1326"/>
      <c r="TOS1326"/>
      <c r="TOT1326"/>
      <c r="TOU1326"/>
      <c r="TOV1326"/>
      <c r="TOW1326"/>
      <c r="TOX1326"/>
      <c r="TOY1326"/>
      <c r="TOZ1326"/>
      <c r="TPA1326"/>
      <c r="TPB1326"/>
      <c r="TPC1326"/>
      <c r="TPD1326"/>
      <c r="TPE1326"/>
      <c r="TPF1326"/>
      <c r="TPG1326"/>
      <c r="TPH1326"/>
      <c r="TPI1326"/>
      <c r="TPJ1326"/>
      <c r="TPK1326"/>
      <c r="TPL1326"/>
      <c r="TPM1326"/>
      <c r="TPN1326"/>
      <c r="TPO1326"/>
      <c r="TPP1326"/>
      <c r="TPQ1326"/>
      <c r="TPR1326"/>
      <c r="TPS1326"/>
      <c r="TPT1326"/>
      <c r="TPU1326"/>
      <c r="TPV1326"/>
      <c r="TPW1326"/>
      <c r="TPX1326"/>
      <c r="TPY1326"/>
      <c r="TPZ1326"/>
      <c r="TQA1326"/>
      <c r="TQB1326"/>
      <c r="TQC1326"/>
      <c r="TQD1326"/>
      <c r="TQE1326"/>
      <c r="TQF1326"/>
      <c r="TQG1326"/>
      <c r="TQH1326"/>
      <c r="TQI1326"/>
      <c r="TQJ1326"/>
      <c r="TQK1326"/>
      <c r="TQL1326"/>
      <c r="TQM1326"/>
      <c r="TQN1326"/>
      <c r="TQO1326"/>
      <c r="TQP1326"/>
      <c r="TQQ1326"/>
      <c r="TQR1326"/>
      <c r="TQS1326"/>
      <c r="TQT1326"/>
      <c r="TQU1326"/>
      <c r="TQV1326"/>
      <c r="TQW1326"/>
      <c r="TQX1326"/>
      <c r="TQY1326"/>
      <c r="TQZ1326"/>
      <c r="TRA1326"/>
      <c r="TRB1326"/>
      <c r="TRC1326"/>
      <c r="TRD1326"/>
      <c r="TRE1326"/>
      <c r="TRF1326"/>
      <c r="TRG1326"/>
      <c r="TRH1326"/>
      <c r="TRI1326"/>
      <c r="TRJ1326"/>
      <c r="TRK1326"/>
      <c r="TRL1326"/>
      <c r="TRM1326"/>
      <c r="TRN1326"/>
      <c r="TRO1326"/>
      <c r="TRP1326"/>
      <c r="TRQ1326"/>
      <c r="TRR1326"/>
      <c r="TRS1326"/>
      <c r="TRT1326"/>
      <c r="TRU1326"/>
      <c r="TRV1326"/>
      <c r="TRW1326"/>
      <c r="TRX1326"/>
      <c r="TRY1326"/>
      <c r="TRZ1326"/>
      <c r="TSA1326"/>
      <c r="TSB1326"/>
      <c r="TSC1326"/>
      <c r="TSD1326"/>
      <c r="TSE1326"/>
      <c r="TSF1326"/>
      <c r="TSG1326"/>
      <c r="TSH1326"/>
      <c r="TSI1326"/>
      <c r="TSJ1326"/>
      <c r="TSK1326"/>
      <c r="TSL1326"/>
      <c r="TSM1326"/>
      <c r="TSN1326"/>
      <c r="TSO1326"/>
      <c r="TSP1326"/>
      <c r="TSQ1326"/>
      <c r="TSR1326"/>
      <c r="TSS1326"/>
      <c r="TST1326"/>
      <c r="TSU1326"/>
      <c r="TSV1326"/>
      <c r="TSW1326"/>
      <c r="TSX1326"/>
      <c r="TSY1326"/>
      <c r="TSZ1326"/>
      <c r="TTA1326"/>
      <c r="TTB1326"/>
      <c r="TTC1326"/>
      <c r="TTD1326"/>
      <c r="TTE1326"/>
      <c r="TTF1326"/>
      <c r="TTG1326"/>
      <c r="TTH1326"/>
      <c r="TTI1326"/>
      <c r="TTJ1326"/>
      <c r="TTK1326"/>
      <c r="TTL1326"/>
      <c r="TTM1326"/>
      <c r="TTN1326"/>
      <c r="TTO1326"/>
      <c r="TTP1326"/>
      <c r="TTQ1326"/>
      <c r="TTR1326"/>
      <c r="TTS1326"/>
      <c r="TTT1326"/>
      <c r="TTU1326"/>
      <c r="TTV1326"/>
      <c r="TTW1326"/>
      <c r="TTX1326"/>
      <c r="TTY1326"/>
      <c r="TTZ1326"/>
      <c r="TUA1326"/>
      <c r="TUB1326"/>
      <c r="TUC1326"/>
      <c r="TUD1326"/>
      <c r="TUE1326"/>
      <c r="TUF1326"/>
      <c r="TUG1326"/>
      <c r="TUH1326"/>
      <c r="TUI1326"/>
      <c r="TUJ1326"/>
      <c r="TUK1326"/>
      <c r="TUL1326"/>
      <c r="TUM1326"/>
      <c r="TUN1326"/>
      <c r="TUO1326"/>
      <c r="TUP1326"/>
      <c r="TUQ1326"/>
      <c r="TUR1326"/>
      <c r="TUS1326"/>
      <c r="TUT1326"/>
      <c r="TUU1326"/>
      <c r="TUV1326"/>
      <c r="TUW1326"/>
      <c r="TUX1326"/>
      <c r="TUY1326"/>
      <c r="TUZ1326"/>
      <c r="TVA1326"/>
      <c r="TVB1326"/>
      <c r="TVC1326"/>
      <c r="TVD1326"/>
      <c r="TVE1326"/>
      <c r="TVF1326"/>
      <c r="TVG1326"/>
      <c r="TVH1326"/>
      <c r="TVI1326"/>
      <c r="TVJ1326"/>
      <c r="TVK1326"/>
      <c r="TVL1326"/>
      <c r="TVM1326"/>
      <c r="TVN1326"/>
      <c r="TVO1326"/>
      <c r="TVP1326"/>
      <c r="TVQ1326"/>
      <c r="TVR1326"/>
      <c r="TVS1326"/>
      <c r="TVT1326"/>
      <c r="TVU1326"/>
      <c r="TVV1326"/>
      <c r="TVW1326"/>
      <c r="TVX1326"/>
      <c r="TVY1326"/>
      <c r="TVZ1326"/>
      <c r="TWA1326"/>
      <c r="TWB1326"/>
      <c r="TWC1326"/>
      <c r="TWD1326"/>
      <c r="TWE1326"/>
      <c r="TWF1326"/>
      <c r="TWG1326"/>
      <c r="TWH1326"/>
      <c r="TWI1326"/>
      <c r="TWJ1326"/>
      <c r="TWK1326"/>
      <c r="TWL1326"/>
      <c r="TWM1326"/>
      <c r="TWN1326"/>
      <c r="TWO1326"/>
      <c r="TWP1326"/>
      <c r="TWQ1326"/>
      <c r="TWR1326"/>
      <c r="TWS1326"/>
      <c r="TWT1326"/>
      <c r="TWU1326"/>
      <c r="TWV1326"/>
      <c r="TWW1326"/>
      <c r="TWX1326"/>
      <c r="TWY1326"/>
      <c r="TWZ1326"/>
      <c r="TXA1326"/>
      <c r="TXB1326"/>
      <c r="TXC1326"/>
      <c r="TXD1326"/>
      <c r="TXE1326"/>
      <c r="TXF1326"/>
      <c r="TXG1326"/>
      <c r="TXH1326"/>
      <c r="TXI1326"/>
      <c r="TXJ1326"/>
      <c r="TXK1326"/>
      <c r="TXL1326"/>
      <c r="TXM1326"/>
      <c r="TXN1326"/>
      <c r="TXO1326"/>
      <c r="TXP1326"/>
      <c r="TXQ1326"/>
      <c r="TXR1326"/>
      <c r="TXS1326"/>
      <c r="TXT1326"/>
      <c r="TXU1326"/>
      <c r="TXV1326"/>
      <c r="TXW1326"/>
      <c r="TXX1326"/>
      <c r="TXY1326"/>
      <c r="TXZ1326"/>
      <c r="TYA1326"/>
      <c r="TYB1326"/>
      <c r="TYC1326"/>
      <c r="TYD1326"/>
      <c r="TYE1326"/>
      <c r="TYF1326"/>
      <c r="TYG1326"/>
      <c r="TYH1326"/>
      <c r="TYI1326"/>
      <c r="TYJ1326"/>
      <c r="TYK1326"/>
      <c r="TYL1326"/>
      <c r="TYM1326"/>
      <c r="TYN1326"/>
      <c r="TYO1326"/>
      <c r="TYP1326"/>
      <c r="TYQ1326"/>
      <c r="TYR1326"/>
      <c r="TYS1326"/>
      <c r="TYT1326"/>
      <c r="TYU1326"/>
      <c r="TYV1326"/>
      <c r="TYW1326"/>
      <c r="TYX1326"/>
      <c r="TYY1326"/>
      <c r="TYZ1326"/>
      <c r="TZA1326"/>
      <c r="TZB1326"/>
      <c r="TZC1326"/>
      <c r="TZD1326"/>
      <c r="TZE1326"/>
      <c r="TZF1326"/>
      <c r="TZG1326"/>
      <c r="TZH1326"/>
      <c r="TZI1326"/>
      <c r="TZJ1326"/>
      <c r="TZK1326"/>
      <c r="TZL1326"/>
      <c r="TZM1326"/>
      <c r="TZN1326"/>
      <c r="TZO1326"/>
      <c r="TZP1326"/>
      <c r="TZQ1326"/>
      <c r="TZR1326"/>
      <c r="TZS1326"/>
      <c r="TZT1326"/>
      <c r="TZU1326"/>
      <c r="TZV1326"/>
      <c r="TZW1326"/>
      <c r="TZX1326"/>
      <c r="TZY1326"/>
      <c r="TZZ1326"/>
      <c r="UAA1326"/>
      <c r="UAB1326"/>
      <c r="UAC1326"/>
      <c r="UAD1326"/>
      <c r="UAE1326"/>
      <c r="UAF1326"/>
      <c r="UAG1326"/>
      <c r="UAH1326"/>
      <c r="UAI1326"/>
      <c r="UAJ1326"/>
      <c r="UAK1326"/>
      <c r="UAL1326"/>
      <c r="UAM1326"/>
      <c r="UAN1326"/>
      <c r="UAO1326"/>
      <c r="UAP1326"/>
      <c r="UAQ1326"/>
      <c r="UAR1326"/>
      <c r="UAS1326"/>
      <c r="UAT1326"/>
      <c r="UAU1326"/>
      <c r="UAV1326"/>
      <c r="UAW1326"/>
      <c r="UAX1326"/>
      <c r="UAY1326"/>
      <c r="UAZ1326"/>
      <c r="UBA1326"/>
      <c r="UBB1326"/>
      <c r="UBC1326"/>
      <c r="UBD1326"/>
      <c r="UBE1326"/>
      <c r="UBF1326"/>
      <c r="UBG1326"/>
      <c r="UBH1326"/>
      <c r="UBI1326"/>
      <c r="UBJ1326"/>
      <c r="UBK1326"/>
      <c r="UBL1326"/>
      <c r="UBM1326"/>
      <c r="UBN1326"/>
      <c r="UBO1326"/>
      <c r="UBP1326"/>
      <c r="UBQ1326"/>
      <c r="UBR1326"/>
      <c r="UBS1326"/>
      <c r="UBT1326"/>
      <c r="UBU1326"/>
      <c r="UBV1326"/>
      <c r="UBW1326"/>
      <c r="UBX1326"/>
      <c r="UBY1326"/>
      <c r="UBZ1326"/>
      <c r="UCA1326"/>
      <c r="UCB1326"/>
      <c r="UCC1326"/>
      <c r="UCD1326"/>
      <c r="UCE1326"/>
      <c r="UCF1326"/>
      <c r="UCG1326"/>
      <c r="UCH1326"/>
      <c r="UCI1326"/>
      <c r="UCJ1326"/>
      <c r="UCK1326"/>
      <c r="UCL1326"/>
      <c r="UCM1326"/>
      <c r="UCN1326"/>
      <c r="UCO1326"/>
      <c r="UCP1326"/>
      <c r="UCQ1326"/>
      <c r="UCR1326"/>
      <c r="UCS1326"/>
      <c r="UCT1326"/>
      <c r="UCU1326"/>
      <c r="UCV1326"/>
      <c r="UCW1326"/>
      <c r="UCX1326"/>
      <c r="UCY1326"/>
      <c r="UCZ1326"/>
      <c r="UDA1326"/>
      <c r="UDB1326"/>
      <c r="UDC1326"/>
      <c r="UDD1326"/>
      <c r="UDE1326"/>
      <c r="UDF1326"/>
      <c r="UDG1326"/>
      <c r="UDH1326"/>
      <c r="UDI1326"/>
      <c r="UDJ1326"/>
      <c r="UDK1326"/>
      <c r="UDL1326"/>
      <c r="UDM1326"/>
      <c r="UDN1326"/>
      <c r="UDO1326"/>
      <c r="UDP1326"/>
      <c r="UDQ1326"/>
      <c r="UDR1326"/>
      <c r="UDS1326"/>
      <c r="UDT1326"/>
      <c r="UDU1326"/>
      <c r="UDV1326"/>
      <c r="UDW1326"/>
      <c r="UDX1326"/>
      <c r="UDY1326"/>
      <c r="UDZ1326"/>
      <c r="UEA1326"/>
      <c r="UEB1326"/>
      <c r="UEC1326"/>
      <c r="UED1326"/>
      <c r="UEE1326"/>
      <c r="UEF1326"/>
      <c r="UEG1326"/>
      <c r="UEH1326"/>
      <c r="UEI1326"/>
      <c r="UEJ1326"/>
      <c r="UEK1326"/>
      <c r="UEL1326"/>
      <c r="UEM1326"/>
      <c r="UEN1326"/>
      <c r="UEO1326"/>
      <c r="UEP1326"/>
      <c r="UEQ1326"/>
      <c r="UER1326"/>
      <c r="UES1326"/>
      <c r="UET1326"/>
      <c r="UEU1326"/>
      <c r="UEV1326"/>
      <c r="UEW1326"/>
      <c r="UEX1326"/>
      <c r="UEY1326"/>
      <c r="UEZ1326"/>
      <c r="UFA1326"/>
      <c r="UFB1326"/>
      <c r="UFC1326"/>
      <c r="UFD1326"/>
      <c r="UFE1326"/>
      <c r="UFF1326"/>
      <c r="UFG1326"/>
      <c r="UFH1326"/>
      <c r="UFI1326"/>
      <c r="UFJ1326"/>
      <c r="UFK1326"/>
      <c r="UFL1326"/>
      <c r="UFM1326"/>
      <c r="UFN1326"/>
      <c r="UFO1326"/>
      <c r="UFP1326"/>
      <c r="UFQ1326"/>
      <c r="UFR1326"/>
      <c r="UFS1326"/>
      <c r="UFT1326"/>
      <c r="UFU1326"/>
      <c r="UFV1326"/>
      <c r="UFW1326"/>
      <c r="UFX1326"/>
      <c r="UFY1326"/>
      <c r="UFZ1326"/>
      <c r="UGA1326"/>
      <c r="UGB1326"/>
      <c r="UGC1326"/>
      <c r="UGD1326"/>
      <c r="UGE1326"/>
      <c r="UGF1326"/>
      <c r="UGG1326"/>
      <c r="UGH1326"/>
      <c r="UGI1326"/>
      <c r="UGJ1326"/>
      <c r="UGK1326"/>
      <c r="UGL1326"/>
      <c r="UGM1326"/>
      <c r="UGN1326"/>
      <c r="UGO1326"/>
      <c r="UGP1326"/>
      <c r="UGQ1326"/>
      <c r="UGR1326"/>
      <c r="UGS1326"/>
      <c r="UGT1326"/>
      <c r="UGU1326"/>
      <c r="UGV1326"/>
      <c r="UGW1326"/>
      <c r="UGX1326"/>
      <c r="UGY1326"/>
      <c r="UGZ1326"/>
      <c r="UHA1326"/>
      <c r="UHB1326"/>
      <c r="UHC1326"/>
      <c r="UHD1326"/>
      <c r="UHE1326"/>
      <c r="UHF1326"/>
      <c r="UHG1326"/>
      <c r="UHH1326"/>
      <c r="UHI1326"/>
      <c r="UHJ1326"/>
      <c r="UHK1326"/>
      <c r="UHL1326"/>
      <c r="UHM1326"/>
      <c r="UHN1326"/>
      <c r="UHO1326"/>
      <c r="UHP1326"/>
      <c r="UHQ1326"/>
      <c r="UHR1326"/>
      <c r="UHS1326"/>
      <c r="UHT1326"/>
      <c r="UHU1326"/>
      <c r="UHV1326"/>
      <c r="UHW1326"/>
      <c r="UHX1326"/>
      <c r="UHY1326"/>
      <c r="UHZ1326"/>
      <c r="UIA1326"/>
      <c r="UIB1326"/>
      <c r="UIC1326"/>
      <c r="UID1326"/>
      <c r="UIE1326"/>
      <c r="UIF1326"/>
      <c r="UIG1326"/>
      <c r="UIH1326"/>
      <c r="UII1326"/>
      <c r="UIJ1326"/>
      <c r="UIK1326"/>
      <c r="UIL1326"/>
      <c r="UIM1326"/>
      <c r="UIN1326"/>
      <c r="UIO1326"/>
      <c r="UIP1326"/>
      <c r="UIQ1326"/>
      <c r="UIR1326"/>
      <c r="UIS1326"/>
      <c r="UIT1326"/>
      <c r="UIU1326"/>
      <c r="UIV1326"/>
      <c r="UIW1326"/>
      <c r="UIX1326"/>
      <c r="UIY1326"/>
      <c r="UIZ1326"/>
      <c r="UJA1326"/>
      <c r="UJB1326"/>
      <c r="UJC1326"/>
      <c r="UJD1326"/>
      <c r="UJE1326"/>
      <c r="UJF1326"/>
      <c r="UJG1326"/>
      <c r="UJH1326"/>
      <c r="UJI1326"/>
      <c r="UJJ1326"/>
      <c r="UJK1326"/>
      <c r="UJL1326"/>
      <c r="UJM1326"/>
      <c r="UJN1326"/>
      <c r="UJO1326"/>
      <c r="UJP1326"/>
      <c r="UJQ1326"/>
      <c r="UJR1326"/>
      <c r="UJS1326"/>
      <c r="UJT1326"/>
      <c r="UJU1326"/>
      <c r="UJV1326"/>
      <c r="UJW1326"/>
      <c r="UJX1326"/>
      <c r="UJY1326"/>
      <c r="UJZ1326"/>
      <c r="UKA1326"/>
      <c r="UKB1326"/>
      <c r="UKC1326"/>
      <c r="UKD1326"/>
      <c r="UKE1326"/>
      <c r="UKF1326"/>
      <c r="UKG1326"/>
      <c r="UKH1326"/>
      <c r="UKI1326"/>
      <c r="UKJ1326"/>
      <c r="UKK1326"/>
      <c r="UKL1326"/>
      <c r="UKM1326"/>
      <c r="UKN1326"/>
      <c r="UKO1326"/>
      <c r="UKP1326"/>
      <c r="UKQ1326"/>
      <c r="UKR1326"/>
      <c r="UKS1326"/>
      <c r="UKT1326"/>
      <c r="UKU1326"/>
      <c r="UKV1326"/>
      <c r="UKW1326"/>
      <c r="UKX1326"/>
      <c r="UKY1326"/>
      <c r="UKZ1326"/>
      <c r="ULA1326"/>
      <c r="ULB1326"/>
      <c r="ULC1326"/>
      <c r="ULD1326"/>
      <c r="ULE1326"/>
      <c r="ULF1326"/>
      <c r="ULG1326"/>
      <c r="ULH1326"/>
      <c r="ULI1326"/>
      <c r="ULJ1326"/>
      <c r="ULK1326"/>
      <c r="ULL1326"/>
      <c r="ULM1326"/>
      <c r="ULN1326"/>
      <c r="ULO1326"/>
      <c r="ULP1326"/>
      <c r="ULQ1326"/>
      <c r="ULR1326"/>
      <c r="ULS1326"/>
      <c r="ULT1326"/>
      <c r="ULU1326"/>
      <c r="ULV1326"/>
      <c r="ULW1326"/>
      <c r="ULX1326"/>
      <c r="ULY1326"/>
      <c r="ULZ1326"/>
      <c r="UMA1326"/>
      <c r="UMB1326"/>
      <c r="UMC1326"/>
      <c r="UMD1326"/>
      <c r="UME1326"/>
      <c r="UMF1326"/>
      <c r="UMG1326"/>
      <c r="UMH1326"/>
      <c r="UMI1326"/>
      <c r="UMJ1326"/>
      <c r="UMK1326"/>
      <c r="UML1326"/>
      <c r="UMM1326"/>
      <c r="UMN1326"/>
      <c r="UMO1326"/>
      <c r="UMP1326"/>
      <c r="UMQ1326"/>
      <c r="UMR1326"/>
      <c r="UMS1326"/>
      <c r="UMT1326"/>
      <c r="UMU1326"/>
      <c r="UMV1326"/>
      <c r="UMW1326"/>
      <c r="UMX1326"/>
      <c r="UMY1326"/>
      <c r="UMZ1326"/>
      <c r="UNA1326"/>
      <c r="UNB1326"/>
      <c r="UNC1326"/>
      <c r="UND1326"/>
      <c r="UNE1326"/>
      <c r="UNF1326"/>
      <c r="UNG1326"/>
      <c r="UNH1326"/>
      <c r="UNI1326"/>
      <c r="UNJ1326"/>
      <c r="UNK1326"/>
      <c r="UNL1326"/>
      <c r="UNM1326"/>
      <c r="UNN1326"/>
      <c r="UNO1326"/>
      <c r="UNP1326"/>
      <c r="UNQ1326"/>
      <c r="UNR1326"/>
      <c r="UNS1326"/>
      <c r="UNT1326"/>
      <c r="UNU1326"/>
      <c r="UNV1326"/>
      <c r="UNW1326"/>
      <c r="UNX1326"/>
      <c r="UNY1326"/>
      <c r="UNZ1326"/>
      <c r="UOA1326"/>
      <c r="UOB1326"/>
      <c r="UOC1326"/>
      <c r="UOD1326"/>
      <c r="UOE1326"/>
      <c r="UOF1326"/>
      <c r="UOG1326"/>
      <c r="UOH1326"/>
      <c r="UOI1326"/>
      <c r="UOJ1326"/>
      <c r="UOK1326"/>
      <c r="UOL1326"/>
      <c r="UOM1326"/>
      <c r="UON1326"/>
      <c r="UOO1326"/>
      <c r="UOP1326"/>
      <c r="UOQ1326"/>
      <c r="UOR1326"/>
      <c r="UOS1326"/>
      <c r="UOT1326"/>
      <c r="UOU1326"/>
      <c r="UOV1326"/>
      <c r="UOW1326"/>
      <c r="UOX1326"/>
      <c r="UOY1326"/>
      <c r="UOZ1326"/>
      <c r="UPA1326"/>
      <c r="UPB1326"/>
      <c r="UPC1326"/>
      <c r="UPD1326"/>
      <c r="UPE1326"/>
      <c r="UPF1326"/>
      <c r="UPG1326"/>
      <c r="UPH1326"/>
      <c r="UPI1326"/>
      <c r="UPJ1326"/>
      <c r="UPK1326"/>
      <c r="UPL1326"/>
      <c r="UPM1326"/>
      <c r="UPN1326"/>
      <c r="UPO1326"/>
      <c r="UPP1326"/>
      <c r="UPQ1326"/>
      <c r="UPR1326"/>
      <c r="UPS1326"/>
      <c r="UPT1326"/>
      <c r="UPU1326"/>
      <c r="UPV1326"/>
      <c r="UPW1326"/>
      <c r="UPX1326"/>
      <c r="UPY1326"/>
      <c r="UPZ1326"/>
      <c r="UQA1326"/>
      <c r="UQB1326"/>
      <c r="UQC1326"/>
      <c r="UQD1326"/>
      <c r="UQE1326"/>
      <c r="UQF1326"/>
      <c r="UQG1326"/>
      <c r="UQH1326"/>
      <c r="UQI1326"/>
      <c r="UQJ1326"/>
      <c r="UQK1326"/>
      <c r="UQL1326"/>
      <c r="UQM1326"/>
      <c r="UQN1326"/>
      <c r="UQO1326"/>
      <c r="UQP1326"/>
      <c r="UQQ1326"/>
      <c r="UQR1326"/>
      <c r="UQS1326"/>
      <c r="UQT1326"/>
      <c r="UQU1326"/>
      <c r="UQV1326"/>
      <c r="UQW1326"/>
      <c r="UQX1326"/>
      <c r="UQY1326"/>
      <c r="UQZ1326"/>
      <c r="URA1326"/>
      <c r="URB1326"/>
      <c r="URC1326"/>
      <c r="URD1326"/>
      <c r="URE1326"/>
      <c r="URF1326"/>
      <c r="URG1326"/>
      <c r="URH1326"/>
      <c r="URI1326"/>
      <c r="URJ1326"/>
      <c r="URK1326"/>
      <c r="URL1326"/>
      <c r="URM1326"/>
      <c r="URN1326"/>
      <c r="URO1326"/>
      <c r="URP1326"/>
      <c r="URQ1326"/>
      <c r="URR1326"/>
      <c r="URS1326"/>
      <c r="URT1326"/>
      <c r="URU1326"/>
      <c r="URV1326"/>
      <c r="URW1326"/>
      <c r="URX1326"/>
      <c r="URY1326"/>
      <c r="URZ1326"/>
      <c r="USA1326"/>
      <c r="USB1326"/>
      <c r="USC1326"/>
      <c r="USD1326"/>
      <c r="USE1326"/>
      <c r="USF1326"/>
      <c r="USG1326"/>
      <c r="USH1326"/>
      <c r="USI1326"/>
      <c r="USJ1326"/>
      <c r="USK1326"/>
      <c r="USL1326"/>
      <c r="USM1326"/>
      <c r="USN1326"/>
      <c r="USO1326"/>
      <c r="USP1326"/>
      <c r="USQ1326"/>
      <c r="USR1326"/>
      <c r="USS1326"/>
      <c r="UST1326"/>
      <c r="USU1326"/>
      <c r="USV1326"/>
      <c r="USW1326"/>
      <c r="USX1326"/>
      <c r="USY1326"/>
      <c r="USZ1326"/>
      <c r="UTA1326"/>
      <c r="UTB1326"/>
      <c r="UTC1326"/>
      <c r="UTD1326"/>
      <c r="UTE1326"/>
      <c r="UTF1326"/>
      <c r="UTG1326"/>
      <c r="UTH1326"/>
      <c r="UTI1326"/>
      <c r="UTJ1326"/>
      <c r="UTK1326"/>
      <c r="UTL1326"/>
      <c r="UTM1326"/>
      <c r="UTN1326"/>
      <c r="UTO1326"/>
      <c r="UTP1326"/>
      <c r="UTQ1326"/>
      <c r="UTR1326"/>
      <c r="UTS1326"/>
      <c r="UTT1326"/>
      <c r="UTU1326"/>
      <c r="UTV1326"/>
      <c r="UTW1326"/>
      <c r="UTX1326"/>
      <c r="UTY1326"/>
      <c r="UTZ1326"/>
      <c r="UUA1326"/>
      <c r="UUB1326"/>
      <c r="UUC1326"/>
      <c r="UUD1326"/>
      <c r="UUE1326"/>
      <c r="UUF1326"/>
      <c r="UUG1326"/>
      <c r="UUH1326"/>
      <c r="UUI1326"/>
      <c r="UUJ1326"/>
      <c r="UUK1326"/>
      <c r="UUL1326"/>
      <c r="UUM1326"/>
      <c r="UUN1326"/>
      <c r="UUO1326"/>
      <c r="UUP1326"/>
      <c r="UUQ1326"/>
      <c r="UUR1326"/>
      <c r="UUS1326"/>
      <c r="UUT1326"/>
      <c r="UUU1326"/>
      <c r="UUV1326"/>
      <c r="UUW1326"/>
      <c r="UUX1326"/>
      <c r="UUY1326"/>
      <c r="UUZ1326"/>
      <c r="UVA1326"/>
      <c r="UVB1326"/>
      <c r="UVC1326"/>
      <c r="UVD1326"/>
      <c r="UVE1326"/>
      <c r="UVF1326"/>
      <c r="UVG1326"/>
      <c r="UVH1326"/>
      <c r="UVI1326"/>
      <c r="UVJ1326"/>
      <c r="UVK1326"/>
      <c r="UVL1326"/>
      <c r="UVM1326"/>
      <c r="UVN1326"/>
      <c r="UVO1326"/>
      <c r="UVP1326"/>
      <c r="UVQ1326"/>
      <c r="UVR1326"/>
      <c r="UVS1326"/>
      <c r="UVT1326"/>
      <c r="UVU1326"/>
      <c r="UVV1326"/>
      <c r="UVW1326"/>
      <c r="UVX1326"/>
      <c r="UVY1326"/>
      <c r="UVZ1326"/>
      <c r="UWA1326"/>
      <c r="UWB1326"/>
      <c r="UWC1326"/>
      <c r="UWD1326"/>
      <c r="UWE1326"/>
      <c r="UWF1326"/>
      <c r="UWG1326"/>
      <c r="UWH1326"/>
      <c r="UWI1326"/>
      <c r="UWJ1326"/>
      <c r="UWK1326"/>
      <c r="UWL1326"/>
      <c r="UWM1326"/>
      <c r="UWN1326"/>
      <c r="UWO1326"/>
      <c r="UWP1326"/>
      <c r="UWQ1326"/>
      <c r="UWR1326"/>
      <c r="UWS1326"/>
      <c r="UWT1326"/>
      <c r="UWU1326"/>
      <c r="UWV1326"/>
      <c r="UWW1326"/>
      <c r="UWX1326"/>
      <c r="UWY1326"/>
      <c r="UWZ1326"/>
      <c r="UXA1326"/>
      <c r="UXB1326"/>
      <c r="UXC1326"/>
      <c r="UXD1326"/>
      <c r="UXE1326"/>
      <c r="UXF1326"/>
      <c r="UXG1326"/>
      <c r="UXH1326"/>
      <c r="UXI1326"/>
      <c r="UXJ1326"/>
      <c r="UXK1326"/>
      <c r="UXL1326"/>
      <c r="UXM1326"/>
      <c r="UXN1326"/>
      <c r="UXO1326"/>
      <c r="UXP1326"/>
      <c r="UXQ1326"/>
      <c r="UXR1326"/>
      <c r="UXS1326"/>
      <c r="UXT1326"/>
      <c r="UXU1326"/>
      <c r="UXV1326"/>
      <c r="UXW1326"/>
      <c r="UXX1326"/>
      <c r="UXY1326"/>
      <c r="UXZ1326"/>
      <c r="UYA1326"/>
      <c r="UYB1326"/>
      <c r="UYC1326"/>
      <c r="UYD1326"/>
      <c r="UYE1326"/>
      <c r="UYF1326"/>
      <c r="UYG1326"/>
      <c r="UYH1326"/>
      <c r="UYI1326"/>
      <c r="UYJ1326"/>
      <c r="UYK1326"/>
      <c r="UYL1326"/>
      <c r="UYM1326"/>
      <c r="UYN1326"/>
      <c r="UYO1326"/>
      <c r="UYP1326"/>
      <c r="UYQ1326"/>
      <c r="UYR1326"/>
      <c r="UYS1326"/>
      <c r="UYT1326"/>
      <c r="UYU1326"/>
      <c r="UYV1326"/>
      <c r="UYW1326"/>
      <c r="UYX1326"/>
      <c r="UYY1326"/>
      <c r="UYZ1326"/>
      <c r="UZA1326"/>
      <c r="UZB1326"/>
      <c r="UZC1326"/>
      <c r="UZD1326"/>
      <c r="UZE1326"/>
      <c r="UZF1326"/>
      <c r="UZG1326"/>
      <c r="UZH1326"/>
      <c r="UZI1326"/>
      <c r="UZJ1326"/>
      <c r="UZK1326"/>
      <c r="UZL1326"/>
      <c r="UZM1326"/>
      <c r="UZN1326"/>
      <c r="UZO1326"/>
      <c r="UZP1326"/>
      <c r="UZQ1326"/>
      <c r="UZR1326"/>
      <c r="UZS1326"/>
      <c r="UZT1326"/>
      <c r="UZU1326"/>
      <c r="UZV1326"/>
      <c r="UZW1326"/>
      <c r="UZX1326"/>
      <c r="UZY1326"/>
      <c r="UZZ1326"/>
      <c r="VAA1326"/>
      <c r="VAB1326"/>
      <c r="VAC1326"/>
      <c r="VAD1326"/>
      <c r="VAE1326"/>
      <c r="VAF1326"/>
      <c r="VAG1326"/>
      <c r="VAH1326"/>
      <c r="VAI1326"/>
      <c r="VAJ1326"/>
      <c r="VAK1326"/>
      <c r="VAL1326"/>
      <c r="VAM1326"/>
      <c r="VAN1326"/>
      <c r="VAO1326"/>
      <c r="VAP1326"/>
      <c r="VAQ1326"/>
      <c r="VAR1326"/>
      <c r="VAS1326"/>
      <c r="VAT1326"/>
      <c r="VAU1326"/>
      <c r="VAV1326"/>
      <c r="VAW1326"/>
      <c r="VAX1326"/>
      <c r="VAY1326"/>
      <c r="VAZ1326"/>
      <c r="VBA1326"/>
      <c r="VBB1326"/>
      <c r="VBC1326"/>
      <c r="VBD1326"/>
      <c r="VBE1326"/>
      <c r="VBF1326"/>
      <c r="VBG1326"/>
      <c r="VBH1326"/>
      <c r="VBI1326"/>
      <c r="VBJ1326"/>
      <c r="VBK1326"/>
      <c r="VBL1326"/>
      <c r="VBM1326"/>
      <c r="VBN1326"/>
      <c r="VBO1326"/>
      <c r="VBP1326"/>
      <c r="VBQ1326"/>
      <c r="VBR1326"/>
      <c r="VBS1326"/>
      <c r="VBT1326"/>
      <c r="VBU1326"/>
      <c r="VBV1326"/>
      <c r="VBW1326"/>
      <c r="VBX1326"/>
      <c r="VBY1326"/>
      <c r="VBZ1326"/>
      <c r="VCA1326"/>
      <c r="VCB1326"/>
      <c r="VCC1326"/>
      <c r="VCD1326"/>
      <c r="VCE1326"/>
      <c r="VCF1326"/>
      <c r="VCG1326"/>
      <c r="VCH1326"/>
      <c r="VCI1326"/>
      <c r="VCJ1326"/>
      <c r="VCK1326"/>
      <c r="VCL1326"/>
      <c r="VCM1326"/>
      <c r="VCN1326"/>
      <c r="VCO1326"/>
      <c r="VCP1326"/>
      <c r="VCQ1326"/>
      <c r="VCR1326"/>
      <c r="VCS1326"/>
      <c r="VCT1326"/>
      <c r="VCU1326"/>
      <c r="VCV1326"/>
      <c r="VCW1326"/>
      <c r="VCX1326"/>
      <c r="VCY1326"/>
      <c r="VCZ1326"/>
      <c r="VDA1326"/>
      <c r="VDB1326"/>
      <c r="VDC1326"/>
      <c r="VDD1326"/>
      <c r="VDE1326"/>
      <c r="VDF1326"/>
      <c r="VDG1326"/>
      <c r="VDH1326"/>
      <c r="VDI1326"/>
      <c r="VDJ1326"/>
      <c r="VDK1326"/>
      <c r="VDL1326"/>
      <c r="VDM1326"/>
      <c r="VDN1326"/>
      <c r="VDO1326"/>
      <c r="VDP1326"/>
      <c r="VDQ1326"/>
      <c r="VDR1326"/>
      <c r="VDS1326"/>
      <c r="VDT1326"/>
      <c r="VDU1326"/>
      <c r="VDV1326"/>
      <c r="VDW1326"/>
      <c r="VDX1326"/>
      <c r="VDY1326"/>
      <c r="VDZ1326"/>
      <c r="VEA1326"/>
      <c r="VEB1326"/>
      <c r="VEC1326"/>
      <c r="VED1326"/>
      <c r="VEE1326"/>
      <c r="VEF1326"/>
      <c r="VEG1326"/>
      <c r="VEH1326"/>
      <c r="VEI1326"/>
      <c r="VEJ1326"/>
      <c r="VEK1326"/>
      <c r="VEL1326"/>
      <c r="VEM1326"/>
      <c r="VEN1326"/>
      <c r="VEO1326"/>
      <c r="VEP1326"/>
      <c r="VEQ1326"/>
      <c r="VER1326"/>
      <c r="VES1326"/>
      <c r="VET1326"/>
      <c r="VEU1326"/>
      <c r="VEV1326"/>
      <c r="VEW1326"/>
      <c r="VEX1326"/>
      <c r="VEY1326"/>
      <c r="VEZ1326"/>
      <c r="VFA1326"/>
      <c r="VFB1326"/>
      <c r="VFC1326"/>
      <c r="VFD1326"/>
      <c r="VFE1326"/>
      <c r="VFF1326"/>
      <c r="VFG1326"/>
      <c r="VFH1326"/>
      <c r="VFI1326"/>
      <c r="VFJ1326"/>
      <c r="VFK1326"/>
      <c r="VFL1326"/>
      <c r="VFM1326"/>
      <c r="VFN1326"/>
      <c r="VFO1326"/>
      <c r="VFP1326"/>
      <c r="VFQ1326"/>
      <c r="VFR1326"/>
      <c r="VFS1326"/>
      <c r="VFT1326"/>
      <c r="VFU1326"/>
      <c r="VFV1326"/>
      <c r="VFW1326"/>
      <c r="VFX1326"/>
      <c r="VFY1326"/>
      <c r="VFZ1326"/>
      <c r="VGA1326"/>
      <c r="VGB1326"/>
      <c r="VGC1326"/>
      <c r="VGD1326"/>
      <c r="VGE1326"/>
      <c r="VGF1326"/>
      <c r="VGG1326"/>
      <c r="VGH1326"/>
      <c r="VGI1326"/>
      <c r="VGJ1326"/>
      <c r="VGK1326"/>
      <c r="VGL1326"/>
      <c r="VGM1326"/>
      <c r="VGN1326"/>
      <c r="VGO1326"/>
      <c r="VGP1326"/>
      <c r="VGQ1326"/>
      <c r="VGR1326"/>
      <c r="VGS1326"/>
      <c r="VGT1326"/>
      <c r="VGU1326"/>
      <c r="VGV1326"/>
      <c r="VGW1326"/>
      <c r="VGX1326"/>
      <c r="VGY1326"/>
      <c r="VGZ1326"/>
      <c r="VHA1326"/>
      <c r="VHB1326"/>
      <c r="VHC1326"/>
      <c r="VHD1326"/>
      <c r="VHE1326"/>
      <c r="VHF1326"/>
      <c r="VHG1326"/>
      <c r="VHH1326"/>
      <c r="VHI1326"/>
      <c r="VHJ1326"/>
      <c r="VHK1326"/>
      <c r="VHL1326"/>
      <c r="VHM1326"/>
      <c r="VHN1326"/>
      <c r="VHO1326"/>
      <c r="VHP1326"/>
      <c r="VHQ1326"/>
      <c r="VHR1326"/>
      <c r="VHS1326"/>
      <c r="VHT1326"/>
      <c r="VHU1326"/>
      <c r="VHV1326"/>
      <c r="VHW1326"/>
      <c r="VHX1326"/>
      <c r="VHY1326"/>
      <c r="VHZ1326"/>
      <c r="VIA1326"/>
      <c r="VIB1326"/>
      <c r="VIC1326"/>
      <c r="VID1326"/>
      <c r="VIE1326"/>
      <c r="VIF1326"/>
      <c r="VIG1326"/>
      <c r="VIH1326"/>
      <c r="VII1326"/>
      <c r="VIJ1326"/>
      <c r="VIK1326"/>
      <c r="VIL1326"/>
      <c r="VIM1326"/>
      <c r="VIN1326"/>
      <c r="VIO1326"/>
      <c r="VIP1326"/>
      <c r="VIQ1326"/>
      <c r="VIR1326"/>
      <c r="VIS1326"/>
      <c r="VIT1326"/>
      <c r="VIU1326"/>
      <c r="VIV1326"/>
      <c r="VIW1326"/>
      <c r="VIX1326"/>
      <c r="VIY1326"/>
      <c r="VIZ1326"/>
      <c r="VJA1326"/>
      <c r="VJB1326"/>
      <c r="VJC1326"/>
      <c r="VJD1326"/>
      <c r="VJE1326"/>
      <c r="VJF1326"/>
      <c r="VJG1326"/>
      <c r="VJH1326"/>
      <c r="VJI1326"/>
      <c r="VJJ1326"/>
      <c r="VJK1326"/>
      <c r="VJL1326"/>
      <c r="VJM1326"/>
      <c r="VJN1326"/>
      <c r="VJO1326"/>
      <c r="VJP1326"/>
      <c r="VJQ1326"/>
      <c r="VJR1326"/>
      <c r="VJS1326"/>
      <c r="VJT1326"/>
      <c r="VJU1326"/>
      <c r="VJV1326"/>
      <c r="VJW1326"/>
      <c r="VJX1326"/>
      <c r="VJY1326"/>
      <c r="VJZ1326"/>
      <c r="VKA1326"/>
      <c r="VKB1326"/>
      <c r="VKC1326"/>
      <c r="VKD1326"/>
      <c r="VKE1326"/>
      <c r="VKF1326"/>
      <c r="VKG1326"/>
      <c r="VKH1326"/>
      <c r="VKI1326"/>
      <c r="VKJ1326"/>
      <c r="VKK1326"/>
      <c r="VKL1326"/>
      <c r="VKM1326"/>
      <c r="VKN1326"/>
      <c r="VKO1326"/>
      <c r="VKP1326"/>
      <c r="VKQ1326"/>
      <c r="VKR1326"/>
      <c r="VKS1326"/>
      <c r="VKT1326"/>
      <c r="VKU1326"/>
      <c r="VKV1326"/>
      <c r="VKW1326"/>
      <c r="VKX1326"/>
      <c r="VKY1326"/>
      <c r="VKZ1326"/>
      <c r="VLA1326"/>
      <c r="VLB1326"/>
      <c r="VLC1326"/>
      <c r="VLD1326"/>
      <c r="VLE1326"/>
      <c r="VLF1326"/>
      <c r="VLG1326"/>
      <c r="VLH1326"/>
      <c r="VLI1326"/>
      <c r="VLJ1326"/>
      <c r="VLK1326"/>
      <c r="VLL1326"/>
      <c r="VLM1326"/>
      <c r="VLN1326"/>
      <c r="VLO1326"/>
      <c r="VLP1326"/>
      <c r="VLQ1326"/>
      <c r="VLR1326"/>
      <c r="VLS1326"/>
      <c r="VLT1326"/>
      <c r="VLU1326"/>
      <c r="VLV1326"/>
      <c r="VLW1326"/>
      <c r="VLX1326"/>
      <c r="VLY1326"/>
      <c r="VLZ1326"/>
      <c r="VMA1326"/>
      <c r="VMB1326"/>
      <c r="VMC1326"/>
      <c r="VMD1326"/>
      <c r="VME1326"/>
      <c r="VMF1326"/>
      <c r="VMG1326"/>
      <c r="VMH1326"/>
      <c r="VMI1326"/>
      <c r="VMJ1326"/>
      <c r="VMK1326"/>
      <c r="VML1326"/>
      <c r="VMM1326"/>
      <c r="VMN1326"/>
      <c r="VMO1326"/>
      <c r="VMP1326"/>
      <c r="VMQ1326"/>
      <c r="VMR1326"/>
      <c r="VMS1326"/>
      <c r="VMT1326"/>
      <c r="VMU1326"/>
      <c r="VMV1326"/>
      <c r="VMW1326"/>
      <c r="VMX1326"/>
      <c r="VMY1326"/>
      <c r="VMZ1326"/>
      <c r="VNA1326"/>
      <c r="VNB1326"/>
      <c r="VNC1326"/>
      <c r="VND1326"/>
      <c r="VNE1326"/>
      <c r="VNF1326"/>
      <c r="VNG1326"/>
      <c r="VNH1326"/>
      <c r="VNI1326"/>
      <c r="VNJ1326"/>
      <c r="VNK1326"/>
      <c r="VNL1326"/>
      <c r="VNM1326"/>
      <c r="VNN1326"/>
      <c r="VNO1326"/>
      <c r="VNP1326"/>
      <c r="VNQ1326"/>
      <c r="VNR1326"/>
      <c r="VNS1326"/>
      <c r="VNT1326"/>
      <c r="VNU1326"/>
      <c r="VNV1326"/>
      <c r="VNW1326"/>
      <c r="VNX1326"/>
      <c r="VNY1326"/>
      <c r="VNZ1326"/>
      <c r="VOA1326"/>
      <c r="VOB1326"/>
      <c r="VOC1326"/>
      <c r="VOD1326"/>
      <c r="VOE1326"/>
      <c r="VOF1326"/>
      <c r="VOG1326"/>
      <c r="VOH1326"/>
      <c r="VOI1326"/>
      <c r="VOJ1326"/>
      <c r="VOK1326"/>
      <c r="VOL1326"/>
      <c r="VOM1326"/>
      <c r="VON1326"/>
      <c r="VOO1326"/>
      <c r="VOP1326"/>
      <c r="VOQ1326"/>
      <c r="VOR1326"/>
      <c r="VOS1326"/>
      <c r="VOT1326"/>
      <c r="VOU1326"/>
      <c r="VOV1326"/>
      <c r="VOW1326"/>
      <c r="VOX1326"/>
      <c r="VOY1326"/>
      <c r="VOZ1326"/>
      <c r="VPA1326"/>
      <c r="VPB1326"/>
      <c r="VPC1326"/>
      <c r="VPD1326"/>
      <c r="VPE1326"/>
      <c r="VPF1326"/>
      <c r="VPG1326"/>
      <c r="VPH1326"/>
      <c r="VPI1326"/>
      <c r="VPJ1326"/>
      <c r="VPK1326"/>
      <c r="VPL1326"/>
      <c r="VPM1326"/>
      <c r="VPN1326"/>
      <c r="VPO1326"/>
      <c r="VPP1326"/>
      <c r="VPQ1326"/>
      <c r="VPR1326"/>
      <c r="VPS1326"/>
      <c r="VPT1326"/>
      <c r="VPU1326"/>
      <c r="VPV1326"/>
      <c r="VPW1326"/>
      <c r="VPX1326"/>
      <c r="VPY1326"/>
      <c r="VPZ1326"/>
      <c r="VQA1326"/>
      <c r="VQB1326"/>
      <c r="VQC1326"/>
      <c r="VQD1326"/>
      <c r="VQE1326"/>
      <c r="VQF1326"/>
      <c r="VQG1326"/>
      <c r="VQH1326"/>
      <c r="VQI1326"/>
      <c r="VQJ1326"/>
      <c r="VQK1326"/>
      <c r="VQL1326"/>
      <c r="VQM1326"/>
      <c r="VQN1326"/>
      <c r="VQO1326"/>
      <c r="VQP1326"/>
      <c r="VQQ1326"/>
      <c r="VQR1326"/>
      <c r="VQS1326"/>
      <c r="VQT1326"/>
      <c r="VQU1326"/>
      <c r="VQV1326"/>
      <c r="VQW1326"/>
      <c r="VQX1326"/>
      <c r="VQY1326"/>
      <c r="VQZ1326"/>
      <c r="VRA1326"/>
      <c r="VRB1326"/>
      <c r="VRC1326"/>
      <c r="VRD1326"/>
      <c r="VRE1326"/>
      <c r="VRF1326"/>
      <c r="VRG1326"/>
      <c r="VRH1326"/>
      <c r="VRI1326"/>
      <c r="VRJ1326"/>
      <c r="VRK1326"/>
      <c r="VRL1326"/>
      <c r="VRM1326"/>
      <c r="VRN1326"/>
      <c r="VRO1326"/>
      <c r="VRP1326"/>
      <c r="VRQ1326"/>
      <c r="VRR1326"/>
      <c r="VRS1326"/>
      <c r="VRT1326"/>
      <c r="VRU1326"/>
      <c r="VRV1326"/>
      <c r="VRW1326"/>
      <c r="VRX1326"/>
      <c r="VRY1326"/>
      <c r="VRZ1326"/>
      <c r="VSA1326"/>
      <c r="VSB1326"/>
      <c r="VSC1326"/>
      <c r="VSD1326"/>
      <c r="VSE1326"/>
      <c r="VSF1326"/>
      <c r="VSG1326"/>
      <c r="VSH1326"/>
      <c r="VSI1326"/>
      <c r="VSJ1326"/>
      <c r="VSK1326"/>
      <c r="VSL1326"/>
      <c r="VSM1326"/>
      <c r="VSN1326"/>
      <c r="VSO1326"/>
      <c r="VSP1326"/>
      <c r="VSQ1326"/>
      <c r="VSR1326"/>
      <c r="VSS1326"/>
      <c r="VST1326"/>
      <c r="VSU1326"/>
      <c r="VSV1326"/>
      <c r="VSW1326"/>
      <c r="VSX1326"/>
      <c r="VSY1326"/>
      <c r="VSZ1326"/>
      <c r="VTA1326"/>
      <c r="VTB1326"/>
      <c r="VTC1326"/>
      <c r="VTD1326"/>
      <c r="VTE1326"/>
      <c r="VTF1326"/>
      <c r="VTG1326"/>
      <c r="VTH1326"/>
      <c r="VTI1326"/>
      <c r="VTJ1326"/>
      <c r="VTK1326"/>
      <c r="VTL1326"/>
      <c r="VTM1326"/>
      <c r="VTN1326"/>
      <c r="VTO1326"/>
      <c r="VTP1326"/>
      <c r="VTQ1326"/>
      <c r="VTR1326"/>
      <c r="VTS1326"/>
      <c r="VTT1326"/>
      <c r="VTU1326"/>
      <c r="VTV1326"/>
      <c r="VTW1326"/>
      <c r="VTX1326"/>
      <c r="VTY1326"/>
      <c r="VTZ1326"/>
      <c r="VUA1326"/>
      <c r="VUB1326"/>
      <c r="VUC1326"/>
      <c r="VUD1326"/>
      <c r="VUE1326"/>
      <c r="VUF1326"/>
      <c r="VUG1326"/>
      <c r="VUH1326"/>
      <c r="VUI1326"/>
      <c r="VUJ1326"/>
      <c r="VUK1326"/>
      <c r="VUL1326"/>
      <c r="VUM1326"/>
      <c r="VUN1326"/>
      <c r="VUO1326"/>
      <c r="VUP1326"/>
      <c r="VUQ1326"/>
      <c r="VUR1326"/>
      <c r="VUS1326"/>
      <c r="VUT1326"/>
      <c r="VUU1326"/>
      <c r="VUV1326"/>
      <c r="VUW1326"/>
      <c r="VUX1326"/>
      <c r="VUY1326"/>
      <c r="VUZ1326"/>
      <c r="VVA1326"/>
      <c r="VVB1326"/>
      <c r="VVC1326"/>
      <c r="VVD1326"/>
      <c r="VVE1326"/>
      <c r="VVF1326"/>
      <c r="VVG1326"/>
      <c r="VVH1326"/>
      <c r="VVI1326"/>
      <c r="VVJ1326"/>
      <c r="VVK1326"/>
      <c r="VVL1326"/>
      <c r="VVM1326"/>
      <c r="VVN1326"/>
      <c r="VVO1326"/>
      <c r="VVP1326"/>
      <c r="VVQ1326"/>
      <c r="VVR1326"/>
      <c r="VVS1326"/>
      <c r="VVT1326"/>
      <c r="VVU1326"/>
      <c r="VVV1326"/>
      <c r="VVW1326"/>
      <c r="VVX1326"/>
      <c r="VVY1326"/>
      <c r="VVZ1326"/>
      <c r="VWA1326"/>
      <c r="VWB1326"/>
      <c r="VWC1326"/>
      <c r="VWD1326"/>
      <c r="VWE1326"/>
      <c r="VWF1326"/>
      <c r="VWG1326"/>
      <c r="VWH1326"/>
      <c r="VWI1326"/>
      <c r="VWJ1326"/>
      <c r="VWK1326"/>
      <c r="VWL1326"/>
      <c r="VWM1326"/>
      <c r="VWN1326"/>
      <c r="VWO1326"/>
      <c r="VWP1326"/>
      <c r="VWQ1326"/>
      <c r="VWR1326"/>
      <c r="VWS1326"/>
      <c r="VWT1326"/>
      <c r="VWU1326"/>
      <c r="VWV1326"/>
      <c r="VWW1326"/>
      <c r="VWX1326"/>
      <c r="VWY1326"/>
      <c r="VWZ1326"/>
      <c r="VXA1326"/>
      <c r="VXB1326"/>
      <c r="VXC1326"/>
      <c r="VXD1326"/>
      <c r="VXE1326"/>
      <c r="VXF1326"/>
      <c r="VXG1326"/>
      <c r="VXH1326"/>
      <c r="VXI1326"/>
      <c r="VXJ1326"/>
      <c r="VXK1326"/>
      <c r="VXL1326"/>
      <c r="VXM1326"/>
      <c r="VXN1326"/>
      <c r="VXO1326"/>
      <c r="VXP1326"/>
      <c r="VXQ1326"/>
      <c r="VXR1326"/>
      <c r="VXS1326"/>
      <c r="VXT1326"/>
      <c r="VXU1326"/>
      <c r="VXV1326"/>
      <c r="VXW1326"/>
      <c r="VXX1326"/>
      <c r="VXY1326"/>
      <c r="VXZ1326"/>
      <c r="VYA1326"/>
      <c r="VYB1326"/>
      <c r="VYC1326"/>
      <c r="VYD1326"/>
      <c r="VYE1326"/>
      <c r="VYF1326"/>
      <c r="VYG1326"/>
      <c r="VYH1326"/>
      <c r="VYI1326"/>
      <c r="VYJ1326"/>
      <c r="VYK1326"/>
      <c r="VYL1326"/>
      <c r="VYM1326"/>
      <c r="VYN1326"/>
      <c r="VYO1326"/>
      <c r="VYP1326"/>
      <c r="VYQ1326"/>
      <c r="VYR1326"/>
      <c r="VYS1326"/>
      <c r="VYT1326"/>
      <c r="VYU1326"/>
      <c r="VYV1326"/>
      <c r="VYW1326"/>
      <c r="VYX1326"/>
      <c r="VYY1326"/>
      <c r="VYZ1326"/>
      <c r="VZA1326"/>
      <c r="VZB1326"/>
      <c r="VZC1326"/>
      <c r="VZD1326"/>
      <c r="VZE1326"/>
      <c r="VZF1326"/>
      <c r="VZG1326"/>
      <c r="VZH1326"/>
      <c r="VZI1326"/>
      <c r="VZJ1326"/>
      <c r="VZK1326"/>
      <c r="VZL1326"/>
      <c r="VZM1326"/>
      <c r="VZN1326"/>
      <c r="VZO1326"/>
      <c r="VZP1326"/>
      <c r="VZQ1326"/>
      <c r="VZR1326"/>
      <c r="VZS1326"/>
      <c r="VZT1326"/>
      <c r="VZU1326"/>
      <c r="VZV1326"/>
      <c r="VZW1326"/>
      <c r="VZX1326"/>
      <c r="VZY1326"/>
      <c r="VZZ1326"/>
      <c r="WAA1326"/>
      <c r="WAB1326"/>
      <c r="WAC1326"/>
      <c r="WAD1326"/>
      <c r="WAE1326"/>
      <c r="WAF1326"/>
      <c r="WAG1326"/>
      <c r="WAH1326"/>
      <c r="WAI1326"/>
      <c r="WAJ1326"/>
      <c r="WAK1326"/>
      <c r="WAL1326"/>
      <c r="WAM1326"/>
      <c r="WAN1326"/>
      <c r="WAO1326"/>
      <c r="WAP1326"/>
      <c r="WAQ1326"/>
      <c r="WAR1326"/>
      <c r="WAS1326"/>
      <c r="WAT1326"/>
      <c r="WAU1326"/>
      <c r="WAV1326"/>
      <c r="WAW1326"/>
      <c r="WAX1326"/>
      <c r="WAY1326"/>
      <c r="WAZ1326"/>
      <c r="WBA1326"/>
      <c r="WBB1326"/>
      <c r="WBC1326"/>
      <c r="WBD1326"/>
      <c r="WBE1326"/>
      <c r="WBF1326"/>
      <c r="WBG1326"/>
      <c r="WBH1326"/>
      <c r="WBI1326"/>
      <c r="WBJ1326"/>
      <c r="WBK1326"/>
      <c r="WBL1326"/>
      <c r="WBM1326"/>
      <c r="WBN1326"/>
      <c r="WBO1326"/>
      <c r="WBP1326"/>
      <c r="WBQ1326"/>
      <c r="WBR1326"/>
      <c r="WBS1326"/>
      <c r="WBT1326"/>
      <c r="WBU1326"/>
      <c r="WBV1326"/>
      <c r="WBW1326"/>
      <c r="WBX1326"/>
      <c r="WBY1326"/>
      <c r="WBZ1326"/>
      <c r="WCA1326"/>
      <c r="WCB1326"/>
      <c r="WCC1326"/>
      <c r="WCD1326"/>
      <c r="WCE1326"/>
      <c r="WCF1326"/>
      <c r="WCG1326"/>
      <c r="WCH1326"/>
      <c r="WCI1326"/>
      <c r="WCJ1326"/>
      <c r="WCK1326"/>
      <c r="WCL1326"/>
      <c r="WCM1326"/>
      <c r="WCN1326"/>
      <c r="WCO1326"/>
      <c r="WCP1326"/>
      <c r="WCQ1326"/>
      <c r="WCR1326"/>
      <c r="WCS1326"/>
      <c r="WCT1326"/>
      <c r="WCU1326"/>
      <c r="WCV1326"/>
      <c r="WCW1326"/>
      <c r="WCX1326"/>
      <c r="WCY1326"/>
      <c r="WCZ1326"/>
      <c r="WDA1326"/>
      <c r="WDB1326"/>
      <c r="WDC1326"/>
      <c r="WDD1326"/>
      <c r="WDE1326"/>
      <c r="WDF1326"/>
      <c r="WDG1326"/>
      <c r="WDH1326"/>
      <c r="WDI1326"/>
      <c r="WDJ1326"/>
      <c r="WDK1326"/>
      <c r="WDL1326"/>
      <c r="WDM1326"/>
      <c r="WDN1326"/>
      <c r="WDO1326"/>
      <c r="WDP1326"/>
      <c r="WDQ1326"/>
      <c r="WDR1326"/>
      <c r="WDS1326"/>
      <c r="WDT1326"/>
      <c r="WDU1326"/>
      <c r="WDV1326"/>
      <c r="WDW1326"/>
      <c r="WDX1326"/>
      <c r="WDY1326"/>
      <c r="WDZ1326"/>
      <c r="WEA1326"/>
      <c r="WEB1326"/>
      <c r="WEC1326"/>
      <c r="WED1326"/>
      <c r="WEE1326"/>
      <c r="WEF1326"/>
      <c r="WEG1326"/>
      <c r="WEH1326"/>
      <c r="WEI1326"/>
      <c r="WEJ1326"/>
      <c r="WEK1326"/>
      <c r="WEL1326"/>
      <c r="WEM1326"/>
      <c r="WEN1326"/>
      <c r="WEO1326"/>
      <c r="WEP1326"/>
      <c r="WEQ1326"/>
      <c r="WER1326"/>
      <c r="WES1326"/>
      <c r="WET1326"/>
      <c r="WEU1326"/>
      <c r="WEV1326"/>
      <c r="WEW1326"/>
      <c r="WEX1326"/>
      <c r="WEY1326"/>
      <c r="WEZ1326"/>
      <c r="WFA1326"/>
      <c r="WFB1326"/>
      <c r="WFC1326"/>
      <c r="WFD1326"/>
      <c r="WFE1326"/>
      <c r="WFF1326"/>
      <c r="WFG1326"/>
      <c r="WFH1326"/>
      <c r="WFI1326"/>
      <c r="WFJ1326"/>
      <c r="WFK1326"/>
      <c r="WFL1326"/>
      <c r="WFM1326"/>
      <c r="WFN1326"/>
      <c r="WFO1326"/>
      <c r="WFP1326"/>
      <c r="WFQ1326"/>
      <c r="WFR1326"/>
      <c r="WFS1326"/>
      <c r="WFT1326"/>
      <c r="WFU1326"/>
      <c r="WFV1326"/>
      <c r="WFW1326"/>
      <c r="WFX1326"/>
      <c r="WFY1326"/>
      <c r="WFZ1326"/>
      <c r="WGA1326"/>
      <c r="WGB1326"/>
      <c r="WGC1326"/>
      <c r="WGD1326"/>
      <c r="WGE1326"/>
      <c r="WGF1326"/>
      <c r="WGG1326"/>
      <c r="WGH1326"/>
      <c r="WGI1326"/>
      <c r="WGJ1326"/>
      <c r="WGK1326"/>
      <c r="WGL1326"/>
      <c r="WGM1326"/>
      <c r="WGN1326"/>
      <c r="WGO1326"/>
      <c r="WGP1326"/>
      <c r="WGQ1326"/>
      <c r="WGR1326"/>
      <c r="WGS1326"/>
      <c r="WGT1326"/>
      <c r="WGU1326"/>
      <c r="WGV1326"/>
      <c r="WGW1326"/>
      <c r="WGX1326"/>
      <c r="WGY1326"/>
      <c r="WGZ1326"/>
      <c r="WHA1326"/>
      <c r="WHB1326"/>
      <c r="WHC1326"/>
      <c r="WHD1326"/>
      <c r="WHE1326"/>
      <c r="WHF1326"/>
      <c r="WHG1326"/>
      <c r="WHH1326"/>
      <c r="WHI1326"/>
      <c r="WHJ1326"/>
      <c r="WHK1326"/>
      <c r="WHL1326"/>
      <c r="WHM1326"/>
      <c r="WHN1326"/>
      <c r="WHO1326"/>
      <c r="WHP1326"/>
      <c r="WHQ1326"/>
      <c r="WHR1326"/>
      <c r="WHS1326"/>
      <c r="WHT1326"/>
      <c r="WHU1326"/>
      <c r="WHV1326"/>
      <c r="WHW1326"/>
      <c r="WHX1326"/>
      <c r="WHY1326"/>
      <c r="WHZ1326"/>
      <c r="WIA1326"/>
      <c r="WIB1326"/>
      <c r="WIC1326"/>
      <c r="WID1326"/>
      <c r="WIE1326"/>
      <c r="WIF1326"/>
      <c r="WIG1326"/>
      <c r="WIH1326"/>
      <c r="WII1326"/>
      <c r="WIJ1326"/>
      <c r="WIK1326"/>
      <c r="WIL1326"/>
      <c r="WIM1326"/>
      <c r="WIN1326"/>
      <c r="WIO1326"/>
      <c r="WIP1326"/>
      <c r="WIQ1326"/>
      <c r="WIR1326"/>
      <c r="WIS1326"/>
      <c r="WIT1326"/>
      <c r="WIU1326"/>
      <c r="WIV1326"/>
      <c r="WIW1326"/>
      <c r="WIX1326"/>
      <c r="WIY1326"/>
      <c r="WIZ1326"/>
      <c r="WJA1326"/>
      <c r="WJB1326"/>
      <c r="WJC1326"/>
      <c r="WJD1326"/>
      <c r="WJE1326"/>
      <c r="WJF1326"/>
      <c r="WJG1326"/>
      <c r="WJH1326"/>
      <c r="WJI1326"/>
      <c r="WJJ1326"/>
      <c r="WJK1326"/>
      <c r="WJL1326"/>
      <c r="WJM1326"/>
      <c r="WJN1326"/>
      <c r="WJO1326"/>
      <c r="WJP1326"/>
      <c r="WJQ1326"/>
      <c r="WJR1326"/>
      <c r="WJS1326"/>
      <c r="WJT1326"/>
      <c r="WJU1326"/>
      <c r="WJV1326"/>
      <c r="WJW1326"/>
      <c r="WJX1326"/>
      <c r="WJY1326"/>
      <c r="WJZ1326"/>
      <c r="WKA1326"/>
      <c r="WKB1326"/>
      <c r="WKC1326"/>
      <c r="WKD1326"/>
      <c r="WKE1326"/>
      <c r="WKF1326"/>
      <c r="WKG1326"/>
      <c r="WKH1326"/>
      <c r="WKI1326"/>
      <c r="WKJ1326"/>
      <c r="WKK1326"/>
      <c r="WKL1326"/>
      <c r="WKM1326"/>
      <c r="WKN1326"/>
      <c r="WKO1326"/>
      <c r="WKP1326"/>
      <c r="WKQ1326"/>
      <c r="WKR1326"/>
      <c r="WKS1326"/>
      <c r="WKT1326"/>
      <c r="WKU1326"/>
      <c r="WKV1326"/>
      <c r="WKW1326"/>
      <c r="WKX1326"/>
      <c r="WKY1326"/>
      <c r="WKZ1326"/>
      <c r="WLA1326"/>
      <c r="WLB1326"/>
      <c r="WLC1326"/>
      <c r="WLD1326"/>
      <c r="WLE1326"/>
      <c r="WLF1326"/>
      <c r="WLG1326"/>
      <c r="WLH1326"/>
      <c r="WLI1326"/>
      <c r="WLJ1326"/>
      <c r="WLK1326"/>
      <c r="WLL1326"/>
      <c r="WLM1326"/>
      <c r="WLN1326"/>
      <c r="WLO1326"/>
      <c r="WLP1326"/>
      <c r="WLQ1326"/>
      <c r="WLR1326"/>
      <c r="WLS1326"/>
      <c r="WLT1326"/>
      <c r="WLU1326"/>
      <c r="WLV1326"/>
      <c r="WLW1326"/>
      <c r="WLX1326"/>
      <c r="WLY1326"/>
      <c r="WLZ1326"/>
      <c r="WMA1326"/>
      <c r="WMB1326"/>
      <c r="WMC1326"/>
      <c r="WMD1326"/>
      <c r="WME1326"/>
      <c r="WMF1326"/>
      <c r="WMG1326"/>
      <c r="WMH1326"/>
      <c r="WMI1326"/>
      <c r="WMJ1326"/>
      <c r="WMK1326"/>
      <c r="WML1326"/>
      <c r="WMM1326"/>
      <c r="WMN1326"/>
      <c r="WMO1326"/>
      <c r="WMP1326"/>
      <c r="WMQ1326"/>
      <c r="WMR1326"/>
      <c r="WMS1326"/>
      <c r="WMT1326"/>
      <c r="WMU1326"/>
      <c r="WMV1326"/>
      <c r="WMW1326"/>
      <c r="WMX1326"/>
      <c r="WMY1326"/>
      <c r="WMZ1326"/>
      <c r="WNA1326"/>
      <c r="WNB1326"/>
      <c r="WNC1326"/>
      <c r="WND1326"/>
      <c r="WNE1326"/>
      <c r="WNF1326"/>
      <c r="WNG1326"/>
      <c r="WNH1326"/>
      <c r="WNI1326"/>
      <c r="WNJ1326"/>
      <c r="WNK1326"/>
      <c r="WNL1326"/>
      <c r="WNM1326"/>
      <c r="WNN1326"/>
      <c r="WNO1326"/>
      <c r="WNP1326"/>
      <c r="WNQ1326"/>
      <c r="WNR1326"/>
      <c r="WNS1326"/>
      <c r="WNT1326"/>
      <c r="WNU1326"/>
      <c r="WNV1326"/>
      <c r="WNW1326"/>
      <c r="WNX1326"/>
      <c r="WNY1326"/>
      <c r="WNZ1326"/>
      <c r="WOA1326"/>
      <c r="WOB1326"/>
      <c r="WOC1326"/>
      <c r="WOD1326"/>
      <c r="WOE1326"/>
      <c r="WOF1326"/>
      <c r="WOG1326"/>
      <c r="WOH1326"/>
      <c r="WOI1326"/>
      <c r="WOJ1326"/>
      <c r="WOK1326"/>
      <c r="WOL1326"/>
      <c r="WOM1326"/>
      <c r="WON1326"/>
      <c r="WOO1326"/>
      <c r="WOP1326"/>
      <c r="WOQ1326"/>
      <c r="WOR1326"/>
      <c r="WOS1326"/>
      <c r="WOT1326"/>
      <c r="WOU1326"/>
      <c r="WOV1326"/>
      <c r="WOW1326"/>
      <c r="WOX1326"/>
      <c r="WOY1326"/>
      <c r="WOZ1326"/>
      <c r="WPA1326"/>
      <c r="WPB1326"/>
      <c r="WPC1326"/>
      <c r="WPD1326"/>
      <c r="WPE1326"/>
      <c r="WPF1326"/>
      <c r="WPG1326"/>
      <c r="WPH1326"/>
      <c r="WPI1326"/>
      <c r="WPJ1326"/>
      <c r="WPK1326"/>
      <c r="WPL1326"/>
      <c r="WPM1326"/>
      <c r="WPN1326"/>
      <c r="WPO1326"/>
      <c r="WPP1326"/>
      <c r="WPQ1326"/>
      <c r="WPR1326"/>
      <c r="WPS1326"/>
      <c r="WPT1326"/>
      <c r="WPU1326"/>
      <c r="WPV1326"/>
      <c r="WPW1326"/>
      <c r="WPX1326"/>
      <c r="WPY1326"/>
      <c r="WPZ1326"/>
      <c r="WQA1326"/>
      <c r="WQB1326"/>
      <c r="WQC1326"/>
      <c r="WQD1326"/>
      <c r="WQE1326"/>
      <c r="WQF1326"/>
      <c r="WQG1326"/>
      <c r="WQH1326"/>
      <c r="WQI1326"/>
      <c r="WQJ1326"/>
      <c r="WQK1326"/>
      <c r="WQL1326"/>
      <c r="WQM1326"/>
      <c r="WQN1326"/>
      <c r="WQO1326"/>
      <c r="WQP1326"/>
      <c r="WQQ1326"/>
      <c r="WQR1326"/>
      <c r="WQS1326"/>
      <c r="WQT1326"/>
      <c r="WQU1326"/>
      <c r="WQV1326"/>
      <c r="WQW1326"/>
      <c r="WQX1326"/>
      <c r="WQY1326"/>
      <c r="WQZ1326"/>
      <c r="WRA1326"/>
      <c r="WRB1326"/>
      <c r="WRC1326"/>
      <c r="WRD1326"/>
      <c r="WRE1326"/>
      <c r="WRF1326"/>
      <c r="WRG1326"/>
      <c r="WRH1326"/>
      <c r="WRI1326"/>
      <c r="WRJ1326"/>
      <c r="WRK1326"/>
      <c r="WRL1326"/>
      <c r="WRM1326"/>
      <c r="WRN1326"/>
      <c r="WRO1326"/>
      <c r="WRP1326"/>
      <c r="WRQ1326"/>
      <c r="WRR1326"/>
      <c r="WRS1326"/>
      <c r="WRT1326"/>
      <c r="WRU1326"/>
      <c r="WRV1326"/>
      <c r="WRW1326"/>
      <c r="WRX1326"/>
      <c r="WRY1326"/>
      <c r="WRZ1326"/>
      <c r="WSA1326"/>
      <c r="WSB1326"/>
      <c r="WSC1326"/>
      <c r="WSD1326"/>
      <c r="WSE1326"/>
      <c r="WSF1326"/>
      <c r="WSG1326"/>
      <c r="WSH1326"/>
      <c r="WSI1326"/>
      <c r="WSJ1326"/>
      <c r="WSK1326"/>
      <c r="WSL1326"/>
      <c r="WSM1326"/>
      <c r="WSN1326"/>
      <c r="WSO1326"/>
      <c r="WSP1326"/>
      <c r="WSQ1326"/>
      <c r="WSR1326"/>
      <c r="WSS1326"/>
      <c r="WST1326"/>
      <c r="WSU1326"/>
      <c r="WSV1326"/>
      <c r="WSW1326"/>
      <c r="WSX1326"/>
      <c r="WSY1326"/>
      <c r="WSZ1326"/>
      <c r="WTA1326"/>
      <c r="WTB1326"/>
      <c r="WTC1326"/>
      <c r="WTD1326"/>
      <c r="WTE1326"/>
      <c r="WTF1326"/>
      <c r="WTG1326"/>
      <c r="WTH1326"/>
      <c r="WTI1326"/>
      <c r="WTJ1326"/>
      <c r="WTK1326"/>
      <c r="WTL1326"/>
      <c r="WTM1326"/>
      <c r="WTN1326"/>
      <c r="WTO1326"/>
      <c r="WTP1326"/>
      <c r="WTQ1326"/>
      <c r="WTR1326"/>
      <c r="WTS1326"/>
      <c r="WTT1326"/>
      <c r="WTU1326"/>
      <c r="WTV1326"/>
      <c r="WTW1326"/>
      <c r="WTX1326"/>
      <c r="WTY1326"/>
      <c r="WTZ1326"/>
      <c r="WUA1326"/>
      <c r="WUB1326"/>
      <c r="WUC1326"/>
      <c r="WUD1326"/>
      <c r="WUE1326"/>
      <c r="WUF1326"/>
      <c r="WUG1326"/>
      <c r="WUH1326"/>
      <c r="WUI1326"/>
      <c r="WUJ1326"/>
      <c r="WUK1326"/>
      <c r="WUL1326"/>
      <c r="WUM1326"/>
      <c r="WUN1326"/>
      <c r="WUO1326"/>
      <c r="WUP1326"/>
      <c r="WUQ1326"/>
      <c r="WUR1326"/>
      <c r="WUS1326"/>
      <c r="WUT1326"/>
      <c r="WUU1326"/>
      <c r="WUV1326"/>
      <c r="WUW1326"/>
      <c r="WUX1326"/>
      <c r="WUY1326"/>
      <c r="WUZ1326"/>
      <c r="WVA1326"/>
      <c r="WVB1326"/>
      <c r="WVC1326"/>
      <c r="WVD1326"/>
      <c r="WVE1326"/>
      <c r="WVF1326"/>
      <c r="WVG1326"/>
      <c r="WVH1326"/>
      <c r="WVI1326"/>
      <c r="WVJ1326"/>
      <c r="WVK1326"/>
      <c r="WVL1326"/>
      <c r="WVM1326"/>
      <c r="WVN1326"/>
      <c r="WVO1326"/>
      <c r="WVP1326"/>
      <c r="WVQ1326"/>
      <c r="WVR1326"/>
      <c r="WVS1326"/>
      <c r="WVT1326"/>
      <c r="WVU1326"/>
      <c r="WVV1326"/>
      <c r="WVW1326"/>
      <c r="WVX1326"/>
      <c r="WVY1326"/>
      <c r="WVZ1326"/>
      <c r="WWA1326"/>
      <c r="WWB1326"/>
      <c r="WWC1326"/>
      <c r="WWD1326"/>
      <c r="WWE1326"/>
      <c r="WWF1326"/>
      <c r="WWG1326"/>
      <c r="WWH1326"/>
      <c r="WWI1326"/>
      <c r="WWJ1326"/>
      <c r="WWK1326"/>
      <c r="WWL1326"/>
      <c r="WWM1326"/>
      <c r="WWN1326"/>
      <c r="WWO1326"/>
      <c r="WWP1326"/>
      <c r="WWQ1326"/>
      <c r="WWR1326"/>
      <c r="WWS1326"/>
      <c r="WWT1326"/>
      <c r="WWU1326"/>
      <c r="WWV1326"/>
      <c r="WWW1326"/>
      <c r="WWX1326"/>
      <c r="WWY1326"/>
      <c r="WWZ1326"/>
      <c r="WXA1326"/>
      <c r="WXB1326"/>
      <c r="WXC1326"/>
      <c r="WXD1326"/>
      <c r="WXE1326"/>
      <c r="WXF1326"/>
      <c r="WXG1326"/>
      <c r="WXH1326"/>
      <c r="WXI1326"/>
      <c r="WXJ1326"/>
      <c r="WXK1326"/>
      <c r="WXL1326"/>
      <c r="WXM1326"/>
      <c r="WXN1326"/>
      <c r="WXO1326"/>
      <c r="WXP1326"/>
      <c r="WXQ1326"/>
      <c r="WXR1326"/>
      <c r="WXS1326"/>
      <c r="WXT1326"/>
      <c r="WXU1326"/>
      <c r="WXV1326"/>
      <c r="WXW1326"/>
      <c r="WXX1326"/>
      <c r="WXY1326"/>
      <c r="WXZ1326"/>
      <c r="WYA1326"/>
      <c r="WYB1326"/>
      <c r="WYC1326"/>
      <c r="WYD1326"/>
      <c r="WYE1326"/>
      <c r="WYF1326"/>
      <c r="WYG1326"/>
      <c r="WYH1326"/>
      <c r="WYI1326"/>
      <c r="WYJ1326"/>
      <c r="WYK1326"/>
      <c r="WYL1326"/>
      <c r="WYM1326"/>
      <c r="WYN1326"/>
      <c r="WYO1326"/>
      <c r="WYP1326"/>
      <c r="WYQ1326"/>
      <c r="WYR1326"/>
      <c r="WYS1326"/>
      <c r="WYT1326"/>
      <c r="WYU1326"/>
      <c r="WYV1326"/>
      <c r="WYW1326"/>
      <c r="WYX1326"/>
      <c r="WYY1326"/>
      <c r="WYZ1326"/>
      <c r="WZA1326"/>
      <c r="WZB1326"/>
      <c r="WZC1326"/>
      <c r="WZD1326"/>
      <c r="WZE1326"/>
      <c r="WZF1326"/>
      <c r="WZG1326"/>
      <c r="WZH1326"/>
      <c r="WZI1326"/>
      <c r="WZJ1326"/>
      <c r="WZK1326"/>
      <c r="WZL1326"/>
      <c r="WZM1326"/>
      <c r="WZN1326"/>
      <c r="WZO1326"/>
      <c r="WZP1326"/>
      <c r="WZQ1326"/>
      <c r="WZR1326"/>
      <c r="WZS1326"/>
      <c r="WZT1326"/>
      <c r="WZU1326"/>
      <c r="WZV1326"/>
      <c r="WZW1326"/>
      <c r="WZX1326"/>
      <c r="WZY1326"/>
      <c r="WZZ1326"/>
      <c r="XAA1326"/>
      <c r="XAB1326"/>
      <c r="XAC1326"/>
      <c r="XAD1326"/>
      <c r="XAE1326"/>
      <c r="XAF1326"/>
      <c r="XAG1326"/>
      <c r="XAH1326"/>
      <c r="XAI1326"/>
      <c r="XAJ1326"/>
      <c r="XAK1326"/>
      <c r="XAL1326"/>
      <c r="XAM1326"/>
      <c r="XAN1326"/>
      <c r="XAO1326"/>
      <c r="XAP1326"/>
      <c r="XAQ1326"/>
      <c r="XAR1326"/>
      <c r="XAS1326"/>
      <c r="XAT1326"/>
      <c r="XAU1326"/>
      <c r="XAV1326"/>
      <c r="XAW1326"/>
      <c r="XAX1326"/>
      <c r="XAY1326"/>
      <c r="XAZ1326"/>
      <c r="XBA1326"/>
      <c r="XBB1326"/>
      <c r="XBC1326"/>
      <c r="XBD1326"/>
      <c r="XBE1326"/>
      <c r="XBF1326"/>
      <c r="XBG1326"/>
      <c r="XBH1326"/>
      <c r="XBI1326"/>
      <c r="XBJ1326"/>
      <c r="XBK1326"/>
      <c r="XBL1326"/>
      <c r="XBM1326"/>
      <c r="XBN1326"/>
      <c r="XBO1326"/>
      <c r="XBP1326"/>
      <c r="XBQ1326"/>
      <c r="XBR1326"/>
      <c r="XBS1326"/>
      <c r="XBT1326"/>
      <c r="XBU1326"/>
      <c r="XBV1326"/>
      <c r="XBW1326"/>
      <c r="XBX1326"/>
      <c r="XBY1326"/>
      <c r="XBZ1326"/>
      <c r="XCA1326"/>
      <c r="XCB1326"/>
      <c r="XCC1326"/>
      <c r="XCD1326"/>
      <c r="XCE1326"/>
      <c r="XCF1326"/>
      <c r="XCG1326"/>
      <c r="XCH1326"/>
      <c r="XCI1326"/>
      <c r="XCJ1326"/>
      <c r="XCK1326"/>
      <c r="XCL1326"/>
      <c r="XCM1326"/>
      <c r="XCN1326"/>
      <c r="XCO1326"/>
      <c r="XCP1326"/>
      <c r="XCQ1326"/>
      <c r="XCR1326"/>
      <c r="XCS1326"/>
      <c r="XCT1326"/>
      <c r="XCU1326"/>
      <c r="XCV1326"/>
      <c r="XCW1326"/>
      <c r="XCX1326"/>
      <c r="XCY1326"/>
      <c r="XCZ1326"/>
      <c r="XDA1326"/>
      <c r="XDB1326"/>
      <c r="XDC1326"/>
      <c r="XDD1326"/>
      <c r="XDE1326"/>
      <c r="XDF1326"/>
      <c r="XDG1326"/>
      <c r="XDH1326"/>
      <c r="XDI1326"/>
      <c r="XDJ1326"/>
      <c r="XDK1326"/>
      <c r="XDL1326"/>
      <c r="XDM1326"/>
      <c r="XDN1326"/>
      <c r="XDO1326"/>
      <c r="XDP1326"/>
      <c r="XDQ1326"/>
      <c r="XDR1326"/>
      <c r="XDS1326"/>
      <c r="XDT1326"/>
      <c r="XDU1326"/>
      <c r="XDV1326"/>
      <c r="XDW1326"/>
      <c r="XDX1326"/>
      <c r="XDY1326"/>
      <c r="XDZ1326"/>
      <c r="XEA1326"/>
      <c r="XEB1326"/>
      <c r="XEC1326"/>
      <c r="XED1326"/>
      <c r="XEE1326"/>
      <c r="XEF1326"/>
      <c r="XEG1326"/>
      <c r="XEH1326"/>
      <c r="XEI1326"/>
      <c r="XEJ1326"/>
      <c r="XEK1326"/>
      <c r="XEL1326"/>
      <c r="XEM1326"/>
      <c r="XEN1326"/>
      <c r="XEO1326"/>
    </row>
    <row r="1327" spans="7:16369" x14ac:dyDescent="0.25">
      <c r="G1327"/>
      <c r="H1327"/>
      <c r="I1327"/>
      <c r="J1327"/>
      <c r="K1327"/>
      <c r="L1327"/>
      <c r="M1327"/>
      <c r="N1327"/>
      <c r="O1327"/>
      <c r="P1327"/>
      <c r="Q1327"/>
      <c r="R1327"/>
      <c r="S1327"/>
      <c r="T1327"/>
      <c r="U1327"/>
      <c r="V1327"/>
      <c r="W1327"/>
      <c r="X1327"/>
      <c r="Y1327"/>
      <c r="Z1327"/>
      <c r="AA1327"/>
      <c r="AB1327"/>
      <c r="AC1327"/>
      <c r="AD1327"/>
      <c r="AE1327"/>
      <c r="AF1327"/>
      <c r="AG1327"/>
      <c r="AH1327"/>
      <c r="AI1327"/>
      <c r="AJ1327"/>
      <c r="AK1327"/>
      <c r="AL1327"/>
      <c r="AM1327"/>
      <c r="AN1327"/>
      <c r="AO1327"/>
      <c r="AP1327"/>
      <c r="AQ1327"/>
      <c r="AR1327"/>
      <c r="AS1327"/>
      <c r="AT1327"/>
      <c r="AU1327"/>
      <c r="AV1327"/>
      <c r="AW1327"/>
      <c r="AX1327"/>
      <c r="AY1327"/>
      <c r="AZ1327"/>
      <c r="BA1327"/>
      <c r="BB1327"/>
      <c r="BC1327"/>
      <c r="BD1327"/>
      <c r="BE1327"/>
      <c r="BF1327"/>
      <c r="BG1327"/>
      <c r="BH1327"/>
      <c r="BI1327"/>
      <c r="BJ1327"/>
      <c r="BK1327"/>
      <c r="BL1327"/>
      <c r="BM1327"/>
      <c r="BN1327"/>
      <c r="BO1327"/>
      <c r="BP1327"/>
      <c r="BQ1327"/>
      <c r="BR1327"/>
      <c r="BS1327"/>
      <c r="BT1327"/>
      <c r="BU1327"/>
      <c r="BV1327"/>
      <c r="BW1327"/>
      <c r="BX1327"/>
      <c r="BY1327"/>
      <c r="BZ1327"/>
      <c r="CA1327"/>
      <c r="CB1327"/>
      <c r="CC1327"/>
      <c r="CD1327"/>
      <c r="CE1327"/>
      <c r="CF1327"/>
      <c r="CG1327"/>
      <c r="CH1327"/>
      <c r="CI1327"/>
      <c r="CJ1327"/>
      <c r="CK1327"/>
      <c r="CL1327"/>
      <c r="CM1327"/>
      <c r="CN1327"/>
      <c r="CO1327"/>
      <c r="CP1327"/>
      <c r="CQ1327"/>
      <c r="CR1327"/>
      <c r="CS1327"/>
      <c r="CT1327"/>
      <c r="CU1327"/>
      <c r="CV1327"/>
      <c r="CW1327"/>
      <c r="CX1327"/>
      <c r="CY1327"/>
      <c r="CZ1327"/>
      <c r="DA1327"/>
      <c r="DB1327"/>
      <c r="DC1327"/>
      <c r="DD1327"/>
      <c r="DE1327"/>
      <c r="DF1327"/>
      <c r="DG1327"/>
      <c r="DH1327"/>
      <c r="DI1327"/>
      <c r="DJ1327"/>
      <c r="DK1327"/>
      <c r="DL1327"/>
      <c r="DM1327"/>
      <c r="DN1327"/>
      <c r="DO1327"/>
      <c r="DP1327"/>
      <c r="DQ1327"/>
      <c r="DR1327"/>
      <c r="DS1327"/>
      <c r="DT1327"/>
      <c r="DU1327"/>
      <c r="DV1327"/>
      <c r="DW1327"/>
      <c r="DX1327"/>
      <c r="DY1327"/>
      <c r="DZ1327"/>
      <c r="EA1327"/>
      <c r="EB1327"/>
      <c r="EC1327"/>
      <c r="ED1327"/>
      <c r="EE1327"/>
      <c r="EF1327"/>
      <c r="EG1327"/>
      <c r="EH1327"/>
      <c r="EI1327"/>
      <c r="EJ1327"/>
      <c r="EK1327"/>
      <c r="EL1327"/>
      <c r="EM1327"/>
      <c r="EN1327"/>
      <c r="EO1327"/>
      <c r="EP1327"/>
      <c r="EQ1327"/>
      <c r="ER1327"/>
      <c r="ES1327"/>
      <c r="ET1327"/>
      <c r="EU1327"/>
      <c r="EV1327"/>
      <c r="EW1327"/>
      <c r="EX1327"/>
      <c r="EY1327"/>
      <c r="EZ1327"/>
      <c r="FA1327"/>
      <c r="FB1327"/>
      <c r="FC1327"/>
      <c r="FD1327"/>
      <c r="FE1327"/>
      <c r="FF1327"/>
      <c r="FG1327"/>
      <c r="FH1327"/>
      <c r="FI1327"/>
      <c r="FJ1327"/>
      <c r="FK1327"/>
      <c r="FL1327"/>
      <c r="FM1327"/>
      <c r="FN1327"/>
      <c r="FO1327"/>
      <c r="FP1327"/>
      <c r="FQ1327"/>
      <c r="FR1327"/>
      <c r="FS1327"/>
      <c r="FT1327"/>
      <c r="FU1327"/>
      <c r="FV1327"/>
      <c r="FW1327"/>
      <c r="FX1327"/>
      <c r="FY1327"/>
      <c r="FZ1327"/>
      <c r="GA1327"/>
      <c r="GB1327"/>
      <c r="GC1327"/>
      <c r="GD1327"/>
      <c r="GE1327"/>
      <c r="GF1327"/>
      <c r="GG1327"/>
      <c r="GH1327"/>
      <c r="GI1327"/>
      <c r="GJ1327"/>
      <c r="GK1327"/>
      <c r="GL1327"/>
      <c r="GM1327"/>
      <c r="GN1327"/>
      <c r="GO1327"/>
      <c r="GP1327"/>
      <c r="GQ1327"/>
      <c r="GR1327"/>
      <c r="GS1327"/>
      <c r="GT1327"/>
      <c r="GU1327"/>
      <c r="GV1327"/>
      <c r="GW1327"/>
      <c r="GX1327"/>
      <c r="GY1327"/>
      <c r="GZ1327"/>
      <c r="HA1327"/>
      <c r="HB1327"/>
      <c r="HC1327"/>
      <c r="HD1327"/>
      <c r="HE1327"/>
      <c r="HF1327"/>
      <c r="HG1327"/>
      <c r="HH1327"/>
      <c r="HI1327"/>
      <c r="HJ1327"/>
      <c r="HK1327"/>
      <c r="HL1327"/>
      <c r="HM1327"/>
      <c r="HN1327"/>
      <c r="HO1327"/>
      <c r="HP1327"/>
      <c r="HQ1327"/>
      <c r="HR1327"/>
      <c r="HS1327"/>
      <c r="HT1327"/>
      <c r="HU1327"/>
      <c r="HV1327"/>
      <c r="HW1327"/>
      <c r="HX1327"/>
      <c r="HY1327"/>
      <c r="HZ1327"/>
      <c r="IA1327"/>
      <c r="IB1327"/>
      <c r="IC1327"/>
      <c r="ID1327"/>
      <c r="IE1327"/>
      <c r="IF1327"/>
      <c r="IG1327"/>
      <c r="IH1327"/>
      <c r="II1327"/>
      <c r="IJ1327"/>
      <c r="IK1327"/>
      <c r="IL1327"/>
      <c r="IM1327"/>
      <c r="IN1327"/>
      <c r="IO1327"/>
      <c r="IP1327"/>
      <c r="IQ1327"/>
      <c r="IR1327"/>
      <c r="IS1327"/>
      <c r="IT1327"/>
      <c r="IU1327"/>
      <c r="IV1327"/>
      <c r="IW1327"/>
      <c r="IX1327"/>
      <c r="IY1327"/>
      <c r="IZ1327"/>
      <c r="JA1327"/>
      <c r="JB1327"/>
      <c r="JC1327"/>
      <c r="JD1327"/>
      <c r="JE1327"/>
      <c r="JF1327"/>
      <c r="JG1327"/>
      <c r="JH1327"/>
      <c r="JI1327"/>
      <c r="JJ1327"/>
      <c r="JK1327"/>
      <c r="JL1327"/>
      <c r="JM1327"/>
      <c r="JN1327"/>
      <c r="JO1327"/>
      <c r="JP1327"/>
      <c r="JQ1327"/>
      <c r="JR1327"/>
      <c r="JS1327"/>
      <c r="JT1327"/>
      <c r="JU1327"/>
      <c r="JV1327"/>
      <c r="JW1327"/>
      <c r="JX1327"/>
      <c r="JY1327"/>
      <c r="JZ1327"/>
      <c r="KA1327"/>
      <c r="KB1327"/>
      <c r="KC1327"/>
      <c r="KD1327"/>
      <c r="KE1327"/>
      <c r="KF1327"/>
      <c r="KG1327"/>
      <c r="KH1327"/>
      <c r="KI1327"/>
      <c r="KJ1327"/>
      <c r="KK1327"/>
      <c r="KL1327"/>
      <c r="KM1327"/>
      <c r="KN1327"/>
      <c r="KO1327"/>
      <c r="KP1327"/>
      <c r="KQ1327"/>
      <c r="KR1327"/>
      <c r="KS1327"/>
      <c r="KT1327"/>
      <c r="KU1327"/>
      <c r="KV1327"/>
      <c r="KW1327"/>
      <c r="KX1327"/>
      <c r="KY1327"/>
      <c r="KZ1327"/>
      <c r="LA1327"/>
      <c r="LB1327"/>
      <c r="LC1327"/>
      <c r="LD1327"/>
      <c r="LE1327"/>
      <c r="LF1327"/>
      <c r="LG1327"/>
      <c r="LH1327"/>
      <c r="LI1327"/>
      <c r="LJ1327"/>
      <c r="LK1327"/>
      <c r="LL1327"/>
      <c r="LM1327"/>
      <c r="LN1327"/>
      <c r="LO1327"/>
      <c r="LP1327"/>
      <c r="LQ1327"/>
      <c r="LR1327"/>
      <c r="LS1327"/>
      <c r="LT1327"/>
      <c r="LU1327"/>
      <c r="LV1327"/>
      <c r="LW1327"/>
      <c r="LX1327"/>
      <c r="LY1327"/>
      <c r="LZ1327"/>
      <c r="MA1327"/>
      <c r="MB1327"/>
      <c r="MC1327"/>
      <c r="MD1327"/>
      <c r="ME1327"/>
      <c r="MF1327"/>
      <c r="MG1327"/>
      <c r="MH1327"/>
      <c r="MI1327"/>
      <c r="MJ1327"/>
      <c r="MK1327"/>
      <c r="ML1327"/>
      <c r="MM1327"/>
      <c r="MN1327"/>
      <c r="MO1327"/>
      <c r="MP1327"/>
      <c r="MQ1327"/>
      <c r="MR1327"/>
      <c r="MS1327"/>
      <c r="MT1327"/>
      <c r="MU1327"/>
      <c r="MV1327"/>
      <c r="MW1327"/>
      <c r="MX1327"/>
      <c r="MY1327"/>
      <c r="MZ1327"/>
      <c r="NA1327"/>
      <c r="NB1327"/>
      <c r="NC1327"/>
      <c r="ND1327"/>
      <c r="NE1327"/>
      <c r="NF1327"/>
      <c r="NG1327"/>
      <c r="NH1327"/>
      <c r="NI1327"/>
      <c r="NJ1327"/>
      <c r="NK1327"/>
      <c r="NL1327"/>
      <c r="NM1327"/>
      <c r="NN1327"/>
      <c r="NO1327"/>
      <c r="NP1327"/>
      <c r="NQ1327"/>
      <c r="NR1327"/>
      <c r="NS1327"/>
      <c r="NT1327"/>
      <c r="NU1327"/>
      <c r="NV1327"/>
      <c r="NW1327"/>
      <c r="NX1327"/>
      <c r="NY1327"/>
      <c r="NZ1327"/>
      <c r="OA1327"/>
      <c r="OB1327"/>
      <c r="OC1327"/>
      <c r="OD1327"/>
      <c r="OE1327"/>
      <c r="OF1327"/>
      <c r="OG1327"/>
      <c r="OH1327"/>
      <c r="OI1327"/>
      <c r="OJ1327"/>
      <c r="OK1327"/>
      <c r="OL1327"/>
      <c r="OM1327"/>
      <c r="ON1327"/>
      <c r="OO1327"/>
      <c r="OP1327"/>
      <c r="OQ1327"/>
      <c r="OR1327"/>
      <c r="OS1327"/>
      <c r="OT1327"/>
      <c r="OU1327"/>
      <c r="OV1327"/>
      <c r="OW1327"/>
      <c r="OX1327"/>
      <c r="OY1327"/>
      <c r="OZ1327"/>
      <c r="PA1327"/>
      <c r="PB1327"/>
      <c r="PC1327"/>
      <c r="PD1327"/>
      <c r="PE1327"/>
      <c r="PF1327"/>
      <c r="PG1327"/>
      <c r="PH1327"/>
      <c r="PI1327"/>
      <c r="PJ1327"/>
      <c r="PK1327"/>
      <c r="PL1327"/>
      <c r="PM1327"/>
      <c r="PN1327"/>
      <c r="PO1327"/>
      <c r="PP1327"/>
      <c r="PQ1327"/>
      <c r="PR1327"/>
      <c r="PS1327"/>
      <c r="PT1327"/>
      <c r="PU1327"/>
      <c r="PV1327"/>
      <c r="PW1327"/>
      <c r="PX1327"/>
      <c r="PY1327"/>
      <c r="PZ1327"/>
      <c r="QA1327"/>
      <c r="QB1327"/>
      <c r="QC1327"/>
      <c r="QD1327"/>
      <c r="QE1327"/>
      <c r="QF1327"/>
      <c r="QG1327"/>
      <c r="QH1327"/>
      <c r="QI1327"/>
      <c r="QJ1327"/>
      <c r="QK1327"/>
      <c r="QL1327"/>
      <c r="QM1327"/>
      <c r="QN1327"/>
      <c r="QO1327"/>
      <c r="QP1327"/>
      <c r="QQ1327"/>
      <c r="QR1327"/>
      <c r="QS1327"/>
      <c r="QT1327"/>
      <c r="QU1327"/>
      <c r="QV1327"/>
      <c r="QW1327"/>
      <c r="QX1327"/>
      <c r="QY1327"/>
      <c r="QZ1327"/>
      <c r="RA1327"/>
      <c r="RB1327"/>
      <c r="RC1327"/>
      <c r="RD1327"/>
      <c r="RE1327"/>
      <c r="RF1327"/>
      <c r="RG1327"/>
      <c r="RH1327"/>
      <c r="RI1327"/>
      <c r="RJ1327"/>
      <c r="RK1327"/>
      <c r="RL1327"/>
      <c r="RM1327"/>
      <c r="RN1327"/>
      <c r="RO1327"/>
      <c r="RP1327"/>
      <c r="RQ1327"/>
      <c r="RR1327"/>
      <c r="RS1327"/>
      <c r="RT1327"/>
      <c r="RU1327"/>
      <c r="RV1327"/>
      <c r="RW1327"/>
      <c r="RX1327"/>
      <c r="RY1327"/>
      <c r="RZ1327"/>
      <c r="SA1327"/>
      <c r="SB1327"/>
      <c r="SC1327"/>
      <c r="SD1327"/>
      <c r="SE1327"/>
      <c r="SF1327"/>
      <c r="SG1327"/>
      <c r="SH1327"/>
      <c r="SI1327"/>
      <c r="SJ1327"/>
      <c r="SK1327"/>
      <c r="SL1327"/>
      <c r="SM1327"/>
      <c r="SN1327"/>
      <c r="SO1327"/>
      <c r="SP1327"/>
      <c r="SQ1327"/>
      <c r="SR1327"/>
      <c r="SS1327"/>
      <c r="ST1327"/>
      <c r="SU1327"/>
      <c r="SV1327"/>
      <c r="SW1327"/>
      <c r="SX1327"/>
      <c r="SY1327"/>
      <c r="SZ1327"/>
      <c r="TA1327"/>
      <c r="TB1327"/>
      <c r="TC1327"/>
      <c r="TD1327"/>
      <c r="TE1327"/>
      <c r="TF1327"/>
      <c r="TG1327"/>
      <c r="TH1327"/>
      <c r="TI1327"/>
      <c r="TJ1327"/>
      <c r="TK1327"/>
      <c r="TL1327"/>
      <c r="TM1327"/>
      <c r="TN1327"/>
      <c r="TO1327"/>
      <c r="TP1327"/>
      <c r="TQ1327"/>
      <c r="TR1327"/>
      <c r="TS1327"/>
      <c r="TT1327"/>
      <c r="TU1327"/>
      <c r="TV1327"/>
      <c r="TW1327"/>
      <c r="TX1327"/>
      <c r="TY1327"/>
      <c r="TZ1327"/>
      <c r="UA1327"/>
      <c r="UB1327"/>
      <c r="UC1327"/>
      <c r="UD1327"/>
      <c r="UE1327"/>
      <c r="UF1327"/>
      <c r="UG1327"/>
      <c r="UH1327"/>
      <c r="UI1327"/>
      <c r="UJ1327"/>
      <c r="UK1327"/>
      <c r="UL1327"/>
      <c r="UM1327"/>
      <c r="UN1327"/>
      <c r="UO1327"/>
      <c r="UP1327"/>
      <c r="UQ1327"/>
      <c r="UR1327"/>
      <c r="US1327"/>
      <c r="UT1327"/>
      <c r="UU1327"/>
      <c r="UV1327"/>
      <c r="UW1327"/>
      <c r="UX1327"/>
      <c r="UY1327"/>
      <c r="UZ1327"/>
      <c r="VA1327"/>
      <c r="VB1327"/>
      <c r="VC1327"/>
      <c r="VD1327"/>
      <c r="VE1327"/>
      <c r="VF1327"/>
      <c r="VG1327"/>
      <c r="VH1327"/>
      <c r="VI1327"/>
      <c r="VJ1327"/>
      <c r="VK1327"/>
      <c r="VL1327"/>
      <c r="VM1327"/>
      <c r="VN1327"/>
      <c r="VO1327"/>
      <c r="VP1327"/>
      <c r="VQ1327"/>
      <c r="VR1327"/>
      <c r="VS1327"/>
      <c r="VT1327"/>
      <c r="VU1327"/>
      <c r="VV1327"/>
      <c r="VW1327"/>
      <c r="VX1327"/>
      <c r="VY1327"/>
      <c r="VZ1327"/>
      <c r="WA1327"/>
      <c r="WB1327"/>
      <c r="WC1327"/>
      <c r="WD1327"/>
      <c r="WE1327"/>
      <c r="WF1327"/>
      <c r="WG1327"/>
      <c r="WH1327"/>
      <c r="WI1327"/>
      <c r="WJ1327"/>
      <c r="WK1327"/>
      <c r="WL1327"/>
      <c r="WM1327"/>
      <c r="WN1327"/>
      <c r="WO1327"/>
      <c r="WP1327"/>
      <c r="WQ1327"/>
      <c r="WR1327"/>
      <c r="WS1327"/>
      <c r="WT1327"/>
      <c r="WU1327"/>
      <c r="WV1327"/>
      <c r="WW1327"/>
      <c r="WX1327"/>
      <c r="WY1327"/>
      <c r="WZ1327"/>
      <c r="XA1327"/>
      <c r="XB1327"/>
      <c r="XC1327"/>
      <c r="XD1327"/>
      <c r="XE1327"/>
      <c r="XF1327"/>
      <c r="XG1327"/>
      <c r="XH1327"/>
      <c r="XI1327"/>
      <c r="XJ1327"/>
      <c r="XK1327"/>
      <c r="XL1327"/>
      <c r="XM1327"/>
      <c r="XN1327"/>
      <c r="XO1327"/>
      <c r="XP1327"/>
      <c r="XQ1327"/>
      <c r="XR1327"/>
      <c r="XS1327"/>
      <c r="XT1327"/>
      <c r="XU1327"/>
      <c r="XV1327"/>
      <c r="XW1327"/>
      <c r="XX1327"/>
      <c r="XY1327"/>
      <c r="XZ1327"/>
      <c r="YA1327"/>
      <c r="YB1327"/>
      <c r="YC1327"/>
      <c r="YD1327"/>
      <c r="YE1327"/>
      <c r="YF1327"/>
      <c r="YG1327"/>
      <c r="YH1327"/>
      <c r="YI1327"/>
      <c r="YJ1327"/>
      <c r="YK1327"/>
      <c r="YL1327"/>
      <c r="YM1327"/>
      <c r="YN1327"/>
      <c r="YO1327"/>
      <c r="YP1327"/>
      <c r="YQ1327"/>
      <c r="YR1327"/>
      <c r="YS1327"/>
      <c r="YT1327"/>
      <c r="YU1327"/>
      <c r="YV1327"/>
      <c r="YW1327"/>
      <c r="YX1327"/>
      <c r="YY1327"/>
      <c r="YZ1327"/>
      <c r="ZA1327"/>
      <c r="ZB1327"/>
      <c r="ZC1327"/>
      <c r="ZD1327"/>
      <c r="ZE1327"/>
      <c r="ZF1327"/>
      <c r="ZG1327"/>
      <c r="ZH1327"/>
      <c r="ZI1327"/>
      <c r="ZJ1327"/>
      <c r="ZK1327"/>
      <c r="ZL1327"/>
      <c r="ZM1327"/>
      <c r="ZN1327"/>
      <c r="ZO1327"/>
      <c r="ZP1327"/>
      <c r="ZQ1327"/>
      <c r="ZR1327"/>
      <c r="ZS1327"/>
      <c r="ZT1327"/>
      <c r="ZU1327"/>
      <c r="ZV1327"/>
      <c r="ZW1327"/>
      <c r="ZX1327"/>
      <c r="ZY1327"/>
      <c r="ZZ1327"/>
      <c r="AAA1327"/>
      <c r="AAB1327"/>
      <c r="AAC1327"/>
      <c r="AAD1327"/>
      <c r="AAE1327"/>
      <c r="AAF1327"/>
      <c r="AAG1327"/>
      <c r="AAH1327"/>
      <c r="AAI1327"/>
      <c r="AAJ1327"/>
      <c r="AAK1327"/>
      <c r="AAL1327"/>
      <c r="AAM1327"/>
      <c r="AAN1327"/>
      <c r="AAO1327"/>
      <c r="AAP1327"/>
      <c r="AAQ1327"/>
      <c r="AAR1327"/>
      <c r="AAS1327"/>
      <c r="AAT1327"/>
      <c r="AAU1327"/>
      <c r="AAV1327"/>
      <c r="AAW1327"/>
      <c r="AAX1327"/>
      <c r="AAY1327"/>
      <c r="AAZ1327"/>
      <c r="ABA1327"/>
      <c r="ABB1327"/>
      <c r="ABC1327"/>
      <c r="ABD1327"/>
      <c r="ABE1327"/>
      <c r="ABF1327"/>
      <c r="ABG1327"/>
      <c r="ABH1327"/>
      <c r="ABI1327"/>
      <c r="ABJ1327"/>
      <c r="ABK1327"/>
      <c r="ABL1327"/>
      <c r="ABM1327"/>
      <c r="ABN1327"/>
      <c r="ABO1327"/>
      <c r="ABP1327"/>
      <c r="ABQ1327"/>
      <c r="ABR1327"/>
      <c r="ABS1327"/>
      <c r="ABT1327"/>
      <c r="ABU1327"/>
      <c r="ABV1327"/>
      <c r="ABW1327"/>
      <c r="ABX1327"/>
      <c r="ABY1327"/>
      <c r="ABZ1327"/>
      <c r="ACA1327"/>
      <c r="ACB1327"/>
      <c r="ACC1327"/>
      <c r="ACD1327"/>
      <c r="ACE1327"/>
      <c r="ACF1327"/>
      <c r="ACG1327"/>
      <c r="ACH1327"/>
      <c r="ACI1327"/>
      <c r="ACJ1327"/>
      <c r="ACK1327"/>
      <c r="ACL1327"/>
      <c r="ACM1327"/>
      <c r="ACN1327"/>
      <c r="ACO1327"/>
      <c r="ACP1327"/>
      <c r="ACQ1327"/>
      <c r="ACR1327"/>
      <c r="ACS1327"/>
      <c r="ACT1327"/>
      <c r="ACU1327"/>
      <c r="ACV1327"/>
      <c r="ACW1327"/>
      <c r="ACX1327"/>
      <c r="ACY1327"/>
      <c r="ACZ1327"/>
      <c r="ADA1327"/>
      <c r="ADB1327"/>
      <c r="ADC1327"/>
      <c r="ADD1327"/>
      <c r="ADE1327"/>
      <c r="ADF1327"/>
      <c r="ADG1327"/>
      <c r="ADH1327"/>
      <c r="ADI1327"/>
      <c r="ADJ1327"/>
      <c r="ADK1327"/>
      <c r="ADL1327"/>
      <c r="ADM1327"/>
      <c r="ADN1327"/>
      <c r="ADO1327"/>
      <c r="ADP1327"/>
      <c r="ADQ1327"/>
      <c r="ADR1327"/>
      <c r="ADS1327"/>
      <c r="ADT1327"/>
      <c r="ADU1327"/>
      <c r="ADV1327"/>
      <c r="ADW1327"/>
      <c r="ADX1327"/>
      <c r="ADY1327"/>
      <c r="ADZ1327"/>
      <c r="AEA1327"/>
      <c r="AEB1327"/>
      <c r="AEC1327"/>
      <c r="AED1327"/>
      <c r="AEE1327"/>
      <c r="AEF1327"/>
      <c r="AEG1327"/>
      <c r="AEH1327"/>
      <c r="AEI1327"/>
      <c r="AEJ1327"/>
      <c r="AEK1327"/>
      <c r="AEL1327"/>
      <c r="AEM1327"/>
      <c r="AEN1327"/>
      <c r="AEO1327"/>
      <c r="AEP1327"/>
      <c r="AEQ1327"/>
      <c r="AER1327"/>
      <c r="AES1327"/>
      <c r="AET1327"/>
      <c r="AEU1327"/>
      <c r="AEV1327"/>
      <c r="AEW1327"/>
      <c r="AEX1327"/>
      <c r="AEY1327"/>
      <c r="AEZ1327"/>
      <c r="AFA1327"/>
      <c r="AFB1327"/>
      <c r="AFC1327"/>
      <c r="AFD1327"/>
      <c r="AFE1327"/>
      <c r="AFF1327"/>
      <c r="AFG1327"/>
      <c r="AFH1327"/>
      <c r="AFI1327"/>
      <c r="AFJ1327"/>
      <c r="AFK1327"/>
      <c r="AFL1327"/>
      <c r="AFM1327"/>
      <c r="AFN1327"/>
      <c r="AFO1327"/>
      <c r="AFP1327"/>
      <c r="AFQ1327"/>
      <c r="AFR1327"/>
      <c r="AFS1327"/>
      <c r="AFT1327"/>
      <c r="AFU1327"/>
      <c r="AFV1327"/>
      <c r="AFW1327"/>
      <c r="AFX1327"/>
      <c r="AFY1327"/>
      <c r="AFZ1327"/>
      <c r="AGA1327"/>
      <c r="AGB1327"/>
      <c r="AGC1327"/>
      <c r="AGD1327"/>
      <c r="AGE1327"/>
      <c r="AGF1327"/>
      <c r="AGG1327"/>
      <c r="AGH1327"/>
      <c r="AGI1327"/>
      <c r="AGJ1327"/>
      <c r="AGK1327"/>
      <c r="AGL1327"/>
      <c r="AGM1327"/>
      <c r="AGN1327"/>
      <c r="AGO1327"/>
      <c r="AGP1327"/>
      <c r="AGQ1327"/>
      <c r="AGR1327"/>
      <c r="AGS1327"/>
      <c r="AGT1327"/>
      <c r="AGU1327"/>
      <c r="AGV1327"/>
      <c r="AGW1327"/>
      <c r="AGX1327"/>
      <c r="AGY1327"/>
      <c r="AGZ1327"/>
      <c r="AHA1327"/>
      <c r="AHB1327"/>
      <c r="AHC1327"/>
      <c r="AHD1327"/>
      <c r="AHE1327"/>
      <c r="AHF1327"/>
      <c r="AHG1327"/>
      <c r="AHH1327"/>
      <c r="AHI1327"/>
      <c r="AHJ1327"/>
      <c r="AHK1327"/>
      <c r="AHL1327"/>
      <c r="AHM1327"/>
      <c r="AHN1327"/>
      <c r="AHO1327"/>
      <c r="AHP1327"/>
      <c r="AHQ1327"/>
      <c r="AHR1327"/>
      <c r="AHS1327"/>
      <c r="AHT1327"/>
      <c r="AHU1327"/>
      <c r="AHV1327"/>
      <c r="AHW1327"/>
      <c r="AHX1327"/>
      <c r="AHY1327"/>
      <c r="AHZ1327"/>
      <c r="AIA1327"/>
      <c r="AIB1327"/>
      <c r="AIC1327"/>
      <c r="AID1327"/>
      <c r="AIE1327"/>
      <c r="AIF1327"/>
      <c r="AIG1327"/>
      <c r="AIH1327"/>
      <c r="AII1327"/>
      <c r="AIJ1327"/>
      <c r="AIK1327"/>
      <c r="AIL1327"/>
      <c r="AIM1327"/>
      <c r="AIN1327"/>
      <c r="AIO1327"/>
      <c r="AIP1327"/>
      <c r="AIQ1327"/>
      <c r="AIR1327"/>
      <c r="AIS1327"/>
      <c r="AIT1327"/>
      <c r="AIU1327"/>
      <c r="AIV1327"/>
      <c r="AIW1327"/>
      <c r="AIX1327"/>
      <c r="AIY1327"/>
      <c r="AIZ1327"/>
      <c r="AJA1327"/>
      <c r="AJB1327"/>
      <c r="AJC1327"/>
      <c r="AJD1327"/>
      <c r="AJE1327"/>
      <c r="AJF1327"/>
      <c r="AJG1327"/>
      <c r="AJH1327"/>
      <c r="AJI1327"/>
      <c r="AJJ1327"/>
      <c r="AJK1327"/>
      <c r="AJL1327"/>
      <c r="AJM1327"/>
      <c r="AJN1327"/>
      <c r="AJO1327"/>
      <c r="AJP1327"/>
      <c r="AJQ1327"/>
      <c r="AJR1327"/>
      <c r="AJS1327"/>
      <c r="AJT1327"/>
      <c r="AJU1327"/>
      <c r="AJV1327"/>
      <c r="AJW1327"/>
      <c r="AJX1327"/>
      <c r="AJY1327"/>
      <c r="AJZ1327"/>
      <c r="AKA1327"/>
      <c r="AKB1327"/>
      <c r="AKC1327"/>
      <c r="AKD1327"/>
      <c r="AKE1327"/>
      <c r="AKF1327"/>
      <c r="AKG1327"/>
      <c r="AKH1327"/>
      <c r="AKI1327"/>
      <c r="AKJ1327"/>
      <c r="AKK1327"/>
      <c r="AKL1327"/>
      <c r="AKM1327"/>
      <c r="AKN1327"/>
      <c r="AKO1327"/>
      <c r="AKP1327"/>
      <c r="AKQ1327"/>
      <c r="AKR1327"/>
      <c r="AKS1327"/>
      <c r="AKT1327"/>
      <c r="AKU1327"/>
      <c r="AKV1327"/>
      <c r="AKW1327"/>
      <c r="AKX1327"/>
      <c r="AKY1327"/>
      <c r="AKZ1327"/>
      <c r="ALA1327"/>
      <c r="ALB1327"/>
      <c r="ALC1327"/>
      <c r="ALD1327"/>
      <c r="ALE1327"/>
      <c r="ALF1327"/>
      <c r="ALG1327"/>
      <c r="ALH1327"/>
      <c r="ALI1327"/>
      <c r="ALJ1327"/>
      <c r="ALK1327"/>
      <c r="ALL1327"/>
      <c r="ALM1327"/>
      <c r="ALN1327"/>
      <c r="ALO1327"/>
      <c r="ALP1327"/>
      <c r="ALQ1327"/>
      <c r="ALR1327"/>
      <c r="ALS1327"/>
      <c r="ALT1327"/>
      <c r="ALU1327"/>
      <c r="ALV1327"/>
      <c r="ALW1327"/>
      <c r="ALX1327"/>
      <c r="ALY1327"/>
      <c r="ALZ1327"/>
      <c r="AMA1327"/>
      <c r="AMB1327"/>
      <c r="AMC1327"/>
      <c r="AMD1327"/>
      <c r="AME1327"/>
      <c r="AMF1327"/>
      <c r="AMG1327"/>
      <c r="AMH1327"/>
      <c r="AMI1327"/>
      <c r="AMJ1327"/>
      <c r="AMK1327"/>
      <c r="AML1327"/>
      <c r="AMM1327"/>
      <c r="AMN1327"/>
      <c r="AMO1327"/>
      <c r="AMP1327"/>
      <c r="AMQ1327"/>
      <c r="AMR1327"/>
      <c r="AMS1327"/>
      <c r="AMT1327"/>
      <c r="AMU1327"/>
      <c r="AMV1327"/>
      <c r="AMW1327"/>
      <c r="AMX1327"/>
      <c r="AMY1327"/>
      <c r="AMZ1327"/>
      <c r="ANA1327"/>
      <c r="ANB1327"/>
      <c r="ANC1327"/>
      <c r="AND1327"/>
      <c r="ANE1327"/>
      <c r="ANF1327"/>
      <c r="ANG1327"/>
      <c r="ANH1327"/>
      <c r="ANI1327"/>
      <c r="ANJ1327"/>
      <c r="ANK1327"/>
      <c r="ANL1327"/>
      <c r="ANM1327"/>
      <c r="ANN1327"/>
      <c r="ANO1327"/>
      <c r="ANP1327"/>
      <c r="ANQ1327"/>
      <c r="ANR1327"/>
      <c r="ANS1327"/>
      <c r="ANT1327"/>
      <c r="ANU1327"/>
      <c r="ANV1327"/>
      <c r="ANW1327"/>
      <c r="ANX1327"/>
      <c r="ANY1327"/>
      <c r="ANZ1327"/>
      <c r="AOA1327"/>
      <c r="AOB1327"/>
      <c r="AOC1327"/>
      <c r="AOD1327"/>
      <c r="AOE1327"/>
      <c r="AOF1327"/>
      <c r="AOG1327"/>
      <c r="AOH1327"/>
      <c r="AOI1327"/>
      <c r="AOJ1327"/>
      <c r="AOK1327"/>
      <c r="AOL1327"/>
      <c r="AOM1327"/>
      <c r="AON1327"/>
      <c r="AOO1327"/>
      <c r="AOP1327"/>
      <c r="AOQ1327"/>
      <c r="AOR1327"/>
      <c r="AOS1327"/>
      <c r="AOT1327"/>
      <c r="AOU1327"/>
      <c r="AOV1327"/>
      <c r="AOW1327"/>
      <c r="AOX1327"/>
      <c r="AOY1327"/>
      <c r="AOZ1327"/>
      <c r="APA1327"/>
      <c r="APB1327"/>
      <c r="APC1327"/>
      <c r="APD1327"/>
      <c r="APE1327"/>
      <c r="APF1327"/>
      <c r="APG1327"/>
      <c r="APH1327"/>
      <c r="API1327"/>
      <c r="APJ1327"/>
      <c r="APK1327"/>
      <c r="APL1327"/>
      <c r="APM1327"/>
      <c r="APN1327"/>
      <c r="APO1327"/>
      <c r="APP1327"/>
      <c r="APQ1327"/>
      <c r="APR1327"/>
      <c r="APS1327"/>
      <c r="APT1327"/>
      <c r="APU1327"/>
      <c r="APV1327"/>
      <c r="APW1327"/>
      <c r="APX1327"/>
      <c r="APY1327"/>
      <c r="APZ1327"/>
      <c r="AQA1327"/>
      <c r="AQB1327"/>
      <c r="AQC1327"/>
      <c r="AQD1327"/>
      <c r="AQE1327"/>
      <c r="AQF1327"/>
      <c r="AQG1327"/>
      <c r="AQH1327"/>
      <c r="AQI1327"/>
      <c r="AQJ1327"/>
      <c r="AQK1327"/>
      <c r="AQL1327"/>
      <c r="AQM1327"/>
      <c r="AQN1327"/>
      <c r="AQO1327"/>
      <c r="AQP1327"/>
      <c r="AQQ1327"/>
      <c r="AQR1327"/>
      <c r="AQS1327"/>
      <c r="AQT1327"/>
      <c r="AQU1327"/>
      <c r="AQV1327"/>
      <c r="AQW1327"/>
      <c r="AQX1327"/>
      <c r="AQY1327"/>
      <c r="AQZ1327"/>
      <c r="ARA1327"/>
      <c r="ARB1327"/>
      <c r="ARC1327"/>
      <c r="ARD1327"/>
      <c r="ARE1327"/>
      <c r="ARF1327"/>
      <c r="ARG1327"/>
      <c r="ARH1327"/>
      <c r="ARI1327"/>
      <c r="ARJ1327"/>
      <c r="ARK1327"/>
      <c r="ARL1327"/>
      <c r="ARM1327"/>
      <c r="ARN1327"/>
      <c r="ARO1327"/>
      <c r="ARP1327"/>
      <c r="ARQ1327"/>
      <c r="ARR1327"/>
      <c r="ARS1327"/>
      <c r="ART1327"/>
      <c r="ARU1327"/>
      <c r="ARV1327"/>
      <c r="ARW1327"/>
      <c r="ARX1327"/>
      <c r="ARY1327"/>
      <c r="ARZ1327"/>
      <c r="ASA1327"/>
      <c r="ASB1327"/>
      <c r="ASC1327"/>
      <c r="ASD1327"/>
      <c r="ASE1327"/>
      <c r="ASF1327"/>
      <c r="ASG1327"/>
      <c r="ASH1327"/>
      <c r="ASI1327"/>
      <c r="ASJ1327"/>
      <c r="ASK1327"/>
      <c r="ASL1327"/>
      <c r="ASM1327"/>
      <c r="ASN1327"/>
      <c r="ASO1327"/>
      <c r="ASP1327"/>
      <c r="ASQ1327"/>
      <c r="ASR1327"/>
      <c r="ASS1327"/>
      <c r="AST1327"/>
      <c r="ASU1327"/>
      <c r="ASV1327"/>
      <c r="ASW1327"/>
      <c r="ASX1327"/>
      <c r="ASY1327"/>
      <c r="ASZ1327"/>
      <c r="ATA1327"/>
      <c r="ATB1327"/>
      <c r="ATC1327"/>
      <c r="ATD1327"/>
      <c r="ATE1327"/>
      <c r="ATF1327"/>
      <c r="ATG1327"/>
      <c r="ATH1327"/>
      <c r="ATI1327"/>
      <c r="ATJ1327"/>
      <c r="ATK1327"/>
      <c r="ATL1327"/>
      <c r="ATM1327"/>
      <c r="ATN1327"/>
      <c r="ATO1327"/>
      <c r="ATP1327"/>
      <c r="ATQ1327"/>
      <c r="ATR1327"/>
      <c r="ATS1327"/>
      <c r="ATT1327"/>
      <c r="ATU1327"/>
      <c r="ATV1327"/>
      <c r="ATW1327"/>
      <c r="ATX1327"/>
      <c r="ATY1327"/>
      <c r="ATZ1327"/>
      <c r="AUA1327"/>
      <c r="AUB1327"/>
      <c r="AUC1327"/>
      <c r="AUD1327"/>
      <c r="AUE1327"/>
      <c r="AUF1327"/>
      <c r="AUG1327"/>
      <c r="AUH1327"/>
      <c r="AUI1327"/>
      <c r="AUJ1327"/>
      <c r="AUK1327"/>
      <c r="AUL1327"/>
      <c r="AUM1327"/>
      <c r="AUN1327"/>
      <c r="AUO1327"/>
      <c r="AUP1327"/>
      <c r="AUQ1327"/>
      <c r="AUR1327"/>
      <c r="AUS1327"/>
      <c r="AUT1327"/>
      <c r="AUU1327"/>
      <c r="AUV1327"/>
      <c r="AUW1327"/>
      <c r="AUX1327"/>
      <c r="AUY1327"/>
      <c r="AUZ1327"/>
      <c r="AVA1327"/>
      <c r="AVB1327"/>
      <c r="AVC1327"/>
      <c r="AVD1327"/>
      <c r="AVE1327"/>
      <c r="AVF1327"/>
      <c r="AVG1327"/>
      <c r="AVH1327"/>
      <c r="AVI1327"/>
      <c r="AVJ1327"/>
      <c r="AVK1327"/>
      <c r="AVL1327"/>
      <c r="AVM1327"/>
      <c r="AVN1327"/>
      <c r="AVO1327"/>
      <c r="AVP1327"/>
      <c r="AVQ1327"/>
      <c r="AVR1327"/>
      <c r="AVS1327"/>
      <c r="AVT1327"/>
      <c r="AVU1327"/>
      <c r="AVV1327"/>
      <c r="AVW1327"/>
      <c r="AVX1327"/>
      <c r="AVY1327"/>
      <c r="AVZ1327"/>
      <c r="AWA1327"/>
      <c r="AWB1327"/>
      <c r="AWC1327"/>
      <c r="AWD1327"/>
      <c r="AWE1327"/>
      <c r="AWF1327"/>
      <c r="AWG1327"/>
      <c r="AWH1327"/>
      <c r="AWI1327"/>
      <c r="AWJ1327"/>
      <c r="AWK1327"/>
      <c r="AWL1327"/>
      <c r="AWM1327"/>
      <c r="AWN1327"/>
      <c r="AWO1327"/>
      <c r="AWP1327"/>
      <c r="AWQ1327"/>
      <c r="AWR1327"/>
      <c r="AWS1327"/>
      <c r="AWT1327"/>
      <c r="AWU1327"/>
      <c r="AWV1327"/>
      <c r="AWW1327"/>
      <c r="AWX1327"/>
      <c r="AWY1327"/>
      <c r="AWZ1327"/>
      <c r="AXA1327"/>
      <c r="AXB1327"/>
      <c r="AXC1327"/>
      <c r="AXD1327"/>
      <c r="AXE1327"/>
      <c r="AXF1327"/>
      <c r="AXG1327"/>
      <c r="AXH1327"/>
      <c r="AXI1327"/>
      <c r="AXJ1327"/>
      <c r="AXK1327"/>
      <c r="AXL1327"/>
      <c r="AXM1327"/>
      <c r="AXN1327"/>
      <c r="AXO1327"/>
      <c r="AXP1327"/>
      <c r="AXQ1327"/>
      <c r="AXR1327"/>
      <c r="AXS1327"/>
      <c r="AXT1327"/>
      <c r="AXU1327"/>
      <c r="AXV1327"/>
      <c r="AXW1327"/>
      <c r="AXX1327"/>
      <c r="AXY1327"/>
      <c r="AXZ1327"/>
      <c r="AYA1327"/>
      <c r="AYB1327"/>
      <c r="AYC1327"/>
      <c r="AYD1327"/>
      <c r="AYE1327"/>
      <c r="AYF1327"/>
      <c r="AYG1327"/>
      <c r="AYH1327"/>
      <c r="AYI1327"/>
      <c r="AYJ1327"/>
      <c r="AYK1327"/>
      <c r="AYL1327"/>
      <c r="AYM1327"/>
      <c r="AYN1327"/>
      <c r="AYO1327"/>
      <c r="AYP1327"/>
      <c r="AYQ1327"/>
      <c r="AYR1327"/>
      <c r="AYS1327"/>
      <c r="AYT1327"/>
      <c r="AYU1327"/>
      <c r="AYV1327"/>
      <c r="AYW1327"/>
      <c r="AYX1327"/>
      <c r="AYY1327"/>
      <c r="AYZ1327"/>
      <c r="AZA1327"/>
      <c r="AZB1327"/>
      <c r="AZC1327"/>
      <c r="AZD1327"/>
      <c r="AZE1327"/>
      <c r="AZF1327"/>
      <c r="AZG1327"/>
      <c r="AZH1327"/>
      <c r="AZI1327"/>
      <c r="AZJ1327"/>
      <c r="AZK1327"/>
      <c r="AZL1327"/>
      <c r="AZM1327"/>
      <c r="AZN1327"/>
      <c r="AZO1327"/>
      <c r="AZP1327"/>
      <c r="AZQ1327"/>
      <c r="AZR1327"/>
      <c r="AZS1327"/>
      <c r="AZT1327"/>
      <c r="AZU1327"/>
      <c r="AZV1327"/>
      <c r="AZW1327"/>
      <c r="AZX1327"/>
      <c r="AZY1327"/>
      <c r="AZZ1327"/>
      <c r="BAA1327"/>
      <c r="BAB1327"/>
      <c r="BAC1327"/>
      <c r="BAD1327"/>
      <c r="BAE1327"/>
      <c r="BAF1327"/>
      <c r="BAG1327"/>
      <c r="BAH1327"/>
      <c r="BAI1327"/>
      <c r="BAJ1327"/>
      <c r="BAK1327"/>
      <c r="BAL1327"/>
      <c r="BAM1327"/>
      <c r="BAN1327"/>
      <c r="BAO1327"/>
      <c r="BAP1327"/>
      <c r="BAQ1327"/>
      <c r="BAR1327"/>
      <c r="BAS1327"/>
      <c r="BAT1327"/>
      <c r="BAU1327"/>
      <c r="BAV1327"/>
      <c r="BAW1327"/>
      <c r="BAX1327"/>
      <c r="BAY1327"/>
      <c r="BAZ1327"/>
      <c r="BBA1327"/>
      <c r="BBB1327"/>
      <c r="BBC1327"/>
      <c r="BBD1327"/>
      <c r="BBE1327"/>
      <c r="BBF1327"/>
      <c r="BBG1327"/>
      <c r="BBH1327"/>
      <c r="BBI1327"/>
      <c r="BBJ1327"/>
      <c r="BBK1327"/>
      <c r="BBL1327"/>
      <c r="BBM1327"/>
      <c r="BBN1327"/>
      <c r="BBO1327"/>
      <c r="BBP1327"/>
      <c r="BBQ1327"/>
      <c r="BBR1327"/>
      <c r="BBS1327"/>
      <c r="BBT1327"/>
      <c r="BBU1327"/>
      <c r="BBV1327"/>
      <c r="BBW1327"/>
      <c r="BBX1327"/>
      <c r="BBY1327"/>
      <c r="BBZ1327"/>
      <c r="BCA1327"/>
      <c r="BCB1327"/>
      <c r="BCC1327"/>
      <c r="BCD1327"/>
      <c r="BCE1327"/>
      <c r="BCF1327"/>
      <c r="BCG1327"/>
      <c r="BCH1327"/>
      <c r="BCI1327"/>
      <c r="BCJ1327"/>
      <c r="BCK1327"/>
      <c r="BCL1327"/>
      <c r="BCM1327"/>
      <c r="BCN1327"/>
      <c r="BCO1327"/>
      <c r="BCP1327"/>
      <c r="BCQ1327"/>
      <c r="BCR1327"/>
      <c r="BCS1327"/>
      <c r="BCT1327"/>
      <c r="BCU1327"/>
      <c r="BCV1327"/>
      <c r="BCW1327"/>
      <c r="BCX1327"/>
      <c r="BCY1327"/>
      <c r="BCZ1327"/>
      <c r="BDA1327"/>
      <c r="BDB1327"/>
      <c r="BDC1327"/>
      <c r="BDD1327"/>
      <c r="BDE1327"/>
      <c r="BDF1327"/>
      <c r="BDG1327"/>
      <c r="BDH1327"/>
      <c r="BDI1327"/>
      <c r="BDJ1327"/>
      <c r="BDK1327"/>
      <c r="BDL1327"/>
      <c r="BDM1327"/>
      <c r="BDN1327"/>
      <c r="BDO1327"/>
      <c r="BDP1327"/>
      <c r="BDQ1327"/>
      <c r="BDR1327"/>
      <c r="BDS1327"/>
      <c r="BDT1327"/>
      <c r="BDU1327"/>
      <c r="BDV1327"/>
      <c r="BDW1327"/>
      <c r="BDX1327"/>
      <c r="BDY1327"/>
      <c r="BDZ1327"/>
      <c r="BEA1327"/>
      <c r="BEB1327"/>
      <c r="BEC1327"/>
      <c r="BED1327"/>
      <c r="BEE1327"/>
      <c r="BEF1327"/>
      <c r="BEG1327"/>
      <c r="BEH1327"/>
      <c r="BEI1327"/>
      <c r="BEJ1327"/>
      <c r="BEK1327"/>
      <c r="BEL1327"/>
      <c r="BEM1327"/>
      <c r="BEN1327"/>
      <c r="BEO1327"/>
      <c r="BEP1327"/>
      <c r="BEQ1327"/>
      <c r="BER1327"/>
      <c r="BES1327"/>
      <c r="BET1327"/>
      <c r="BEU1327"/>
      <c r="BEV1327"/>
      <c r="BEW1327"/>
      <c r="BEX1327"/>
      <c r="BEY1327"/>
      <c r="BEZ1327"/>
      <c r="BFA1327"/>
      <c r="BFB1327"/>
      <c r="BFC1327"/>
      <c r="BFD1327"/>
      <c r="BFE1327"/>
      <c r="BFF1327"/>
      <c r="BFG1327"/>
      <c r="BFH1327"/>
      <c r="BFI1327"/>
      <c r="BFJ1327"/>
      <c r="BFK1327"/>
      <c r="BFL1327"/>
      <c r="BFM1327"/>
      <c r="BFN1327"/>
      <c r="BFO1327"/>
      <c r="BFP1327"/>
      <c r="BFQ1327"/>
      <c r="BFR1327"/>
      <c r="BFS1327"/>
      <c r="BFT1327"/>
      <c r="BFU1327"/>
      <c r="BFV1327"/>
      <c r="BFW1327"/>
      <c r="BFX1327"/>
      <c r="BFY1327"/>
      <c r="BFZ1327"/>
      <c r="BGA1327"/>
      <c r="BGB1327"/>
      <c r="BGC1327"/>
      <c r="BGD1327"/>
      <c r="BGE1327"/>
      <c r="BGF1327"/>
      <c r="BGG1327"/>
      <c r="BGH1327"/>
      <c r="BGI1327"/>
      <c r="BGJ1327"/>
      <c r="BGK1327"/>
      <c r="BGL1327"/>
      <c r="BGM1327"/>
      <c r="BGN1327"/>
      <c r="BGO1327"/>
      <c r="BGP1327"/>
      <c r="BGQ1327"/>
      <c r="BGR1327"/>
      <c r="BGS1327"/>
      <c r="BGT1327"/>
      <c r="BGU1327"/>
      <c r="BGV1327"/>
      <c r="BGW1327"/>
      <c r="BGX1327"/>
      <c r="BGY1327"/>
      <c r="BGZ1327"/>
      <c r="BHA1327"/>
      <c r="BHB1327"/>
      <c r="BHC1327"/>
      <c r="BHD1327"/>
      <c r="BHE1327"/>
      <c r="BHF1327"/>
      <c r="BHG1327"/>
      <c r="BHH1327"/>
      <c r="BHI1327"/>
      <c r="BHJ1327"/>
      <c r="BHK1327"/>
      <c r="BHL1327"/>
      <c r="BHM1327"/>
      <c r="BHN1327"/>
      <c r="BHO1327"/>
      <c r="BHP1327"/>
      <c r="BHQ1327"/>
      <c r="BHR1327"/>
      <c r="BHS1327"/>
      <c r="BHT1327"/>
      <c r="BHU1327"/>
      <c r="BHV1327"/>
      <c r="BHW1327"/>
      <c r="BHX1327"/>
      <c r="BHY1327"/>
      <c r="BHZ1327"/>
      <c r="BIA1327"/>
      <c r="BIB1327"/>
      <c r="BIC1327"/>
      <c r="BID1327"/>
      <c r="BIE1327"/>
      <c r="BIF1327"/>
      <c r="BIG1327"/>
      <c r="BIH1327"/>
      <c r="BII1327"/>
      <c r="BIJ1327"/>
      <c r="BIK1327"/>
      <c r="BIL1327"/>
      <c r="BIM1327"/>
      <c r="BIN1327"/>
      <c r="BIO1327"/>
      <c r="BIP1327"/>
      <c r="BIQ1327"/>
      <c r="BIR1327"/>
      <c r="BIS1327"/>
      <c r="BIT1327"/>
      <c r="BIU1327"/>
      <c r="BIV1327"/>
      <c r="BIW1327"/>
      <c r="BIX1327"/>
      <c r="BIY1327"/>
      <c r="BIZ1327"/>
      <c r="BJA1327"/>
      <c r="BJB1327"/>
      <c r="BJC1327"/>
      <c r="BJD1327"/>
      <c r="BJE1327"/>
      <c r="BJF1327"/>
      <c r="BJG1327"/>
      <c r="BJH1327"/>
      <c r="BJI1327"/>
      <c r="BJJ1327"/>
      <c r="BJK1327"/>
      <c r="BJL1327"/>
      <c r="BJM1327"/>
      <c r="BJN1327"/>
      <c r="BJO1327"/>
      <c r="BJP1327"/>
      <c r="BJQ1327"/>
      <c r="BJR1327"/>
      <c r="BJS1327"/>
      <c r="BJT1327"/>
      <c r="BJU1327"/>
      <c r="BJV1327"/>
      <c r="BJW1327"/>
      <c r="BJX1327"/>
      <c r="BJY1327"/>
      <c r="BJZ1327"/>
      <c r="BKA1327"/>
      <c r="BKB1327"/>
      <c r="BKC1327"/>
      <c r="BKD1327"/>
      <c r="BKE1327"/>
      <c r="BKF1327"/>
      <c r="BKG1327"/>
      <c r="BKH1327"/>
      <c r="BKI1327"/>
      <c r="BKJ1327"/>
      <c r="BKK1327"/>
      <c r="BKL1327"/>
      <c r="BKM1327"/>
      <c r="BKN1327"/>
      <c r="BKO1327"/>
      <c r="BKP1327"/>
      <c r="BKQ1327"/>
      <c r="BKR1327"/>
      <c r="BKS1327"/>
      <c r="BKT1327"/>
      <c r="BKU1327"/>
      <c r="BKV1327"/>
      <c r="BKW1327"/>
      <c r="BKX1327"/>
      <c r="BKY1327"/>
      <c r="BKZ1327"/>
      <c r="BLA1327"/>
      <c r="BLB1327"/>
      <c r="BLC1327"/>
      <c r="BLD1327"/>
      <c r="BLE1327"/>
      <c r="BLF1327"/>
      <c r="BLG1327"/>
      <c r="BLH1327"/>
      <c r="BLI1327"/>
      <c r="BLJ1327"/>
      <c r="BLK1327"/>
      <c r="BLL1327"/>
      <c r="BLM1327"/>
      <c r="BLN1327"/>
      <c r="BLO1327"/>
      <c r="BLP1327"/>
      <c r="BLQ1327"/>
      <c r="BLR1327"/>
      <c r="BLS1327"/>
      <c r="BLT1327"/>
      <c r="BLU1327"/>
      <c r="BLV1327"/>
      <c r="BLW1327"/>
      <c r="BLX1327"/>
      <c r="BLY1327"/>
      <c r="BLZ1327"/>
      <c r="BMA1327"/>
      <c r="BMB1327"/>
      <c r="BMC1327"/>
      <c r="BMD1327"/>
      <c r="BME1327"/>
      <c r="BMF1327"/>
      <c r="BMG1327"/>
      <c r="BMH1327"/>
      <c r="BMI1327"/>
      <c r="BMJ1327"/>
      <c r="BMK1327"/>
      <c r="BML1327"/>
      <c r="BMM1327"/>
      <c r="BMN1327"/>
      <c r="BMO1327"/>
      <c r="BMP1327"/>
      <c r="BMQ1327"/>
      <c r="BMR1327"/>
      <c r="BMS1327"/>
      <c r="BMT1327"/>
      <c r="BMU1327"/>
      <c r="BMV1327"/>
      <c r="BMW1327"/>
      <c r="BMX1327"/>
      <c r="BMY1327"/>
      <c r="BMZ1327"/>
      <c r="BNA1327"/>
      <c r="BNB1327"/>
      <c r="BNC1327"/>
      <c r="BND1327"/>
      <c r="BNE1327"/>
      <c r="BNF1327"/>
      <c r="BNG1327"/>
      <c r="BNH1327"/>
      <c r="BNI1327"/>
      <c r="BNJ1327"/>
      <c r="BNK1327"/>
      <c r="BNL1327"/>
      <c r="BNM1327"/>
      <c r="BNN1327"/>
      <c r="BNO1327"/>
      <c r="BNP1327"/>
      <c r="BNQ1327"/>
      <c r="BNR1327"/>
      <c r="BNS1327"/>
      <c r="BNT1327"/>
      <c r="BNU1327"/>
      <c r="BNV1327"/>
      <c r="BNW1327"/>
      <c r="BNX1327"/>
      <c r="BNY1327"/>
      <c r="BNZ1327"/>
      <c r="BOA1327"/>
      <c r="BOB1327"/>
      <c r="BOC1327"/>
      <c r="BOD1327"/>
      <c r="BOE1327"/>
      <c r="BOF1327"/>
      <c r="BOG1327"/>
      <c r="BOH1327"/>
      <c r="BOI1327"/>
      <c r="BOJ1327"/>
      <c r="BOK1327"/>
      <c r="BOL1327"/>
      <c r="BOM1327"/>
      <c r="BON1327"/>
      <c r="BOO1327"/>
      <c r="BOP1327"/>
      <c r="BOQ1327"/>
      <c r="BOR1327"/>
      <c r="BOS1327"/>
      <c r="BOT1327"/>
      <c r="BOU1327"/>
      <c r="BOV1327"/>
      <c r="BOW1327"/>
      <c r="BOX1327"/>
      <c r="BOY1327"/>
      <c r="BOZ1327"/>
      <c r="BPA1327"/>
      <c r="BPB1327"/>
      <c r="BPC1327"/>
      <c r="BPD1327"/>
      <c r="BPE1327"/>
      <c r="BPF1327"/>
      <c r="BPG1327"/>
      <c r="BPH1327"/>
      <c r="BPI1327"/>
      <c r="BPJ1327"/>
      <c r="BPK1327"/>
      <c r="BPL1327"/>
      <c r="BPM1327"/>
      <c r="BPN1327"/>
      <c r="BPO1327"/>
      <c r="BPP1327"/>
      <c r="BPQ1327"/>
      <c r="BPR1327"/>
      <c r="BPS1327"/>
      <c r="BPT1327"/>
      <c r="BPU1327"/>
      <c r="BPV1327"/>
      <c r="BPW1327"/>
      <c r="BPX1327"/>
      <c r="BPY1327"/>
      <c r="BPZ1327"/>
      <c r="BQA1327"/>
      <c r="BQB1327"/>
      <c r="BQC1327"/>
      <c r="BQD1327"/>
      <c r="BQE1327"/>
      <c r="BQF1327"/>
      <c r="BQG1327"/>
      <c r="BQH1327"/>
      <c r="BQI1327"/>
      <c r="BQJ1327"/>
      <c r="BQK1327"/>
      <c r="BQL1327"/>
      <c r="BQM1327"/>
      <c r="BQN1327"/>
      <c r="BQO1327"/>
      <c r="BQP1327"/>
      <c r="BQQ1327"/>
      <c r="BQR1327"/>
      <c r="BQS1327"/>
      <c r="BQT1327"/>
      <c r="BQU1327"/>
      <c r="BQV1327"/>
      <c r="BQW1327"/>
      <c r="BQX1327"/>
      <c r="BQY1327"/>
      <c r="BQZ1327"/>
      <c r="BRA1327"/>
      <c r="BRB1327"/>
      <c r="BRC1327"/>
      <c r="BRD1327"/>
      <c r="BRE1327"/>
      <c r="BRF1327"/>
      <c r="BRG1327"/>
      <c r="BRH1327"/>
      <c r="BRI1327"/>
      <c r="BRJ1327"/>
      <c r="BRK1327"/>
      <c r="BRL1327"/>
      <c r="BRM1327"/>
      <c r="BRN1327"/>
      <c r="BRO1327"/>
      <c r="BRP1327"/>
      <c r="BRQ1327"/>
      <c r="BRR1327"/>
      <c r="BRS1327"/>
      <c r="BRT1327"/>
      <c r="BRU1327"/>
      <c r="BRV1327"/>
      <c r="BRW1327"/>
      <c r="BRX1327"/>
      <c r="BRY1327"/>
      <c r="BRZ1327"/>
      <c r="BSA1327"/>
      <c r="BSB1327"/>
      <c r="BSC1327"/>
      <c r="BSD1327"/>
      <c r="BSE1327"/>
      <c r="BSF1327"/>
      <c r="BSG1327"/>
      <c r="BSH1327"/>
      <c r="BSI1327"/>
      <c r="BSJ1327"/>
      <c r="BSK1327"/>
      <c r="BSL1327"/>
      <c r="BSM1327"/>
      <c r="BSN1327"/>
      <c r="BSO1327"/>
      <c r="BSP1327"/>
      <c r="BSQ1327"/>
      <c r="BSR1327"/>
      <c r="BSS1327"/>
      <c r="BST1327"/>
      <c r="BSU1327"/>
      <c r="BSV1327"/>
      <c r="BSW1327"/>
      <c r="BSX1327"/>
      <c r="BSY1327"/>
      <c r="BSZ1327"/>
      <c r="BTA1327"/>
      <c r="BTB1327"/>
      <c r="BTC1327"/>
      <c r="BTD1327"/>
      <c r="BTE1327"/>
      <c r="BTF1327"/>
      <c r="BTG1327"/>
      <c r="BTH1327"/>
      <c r="BTI1327"/>
      <c r="BTJ1327"/>
      <c r="BTK1327"/>
      <c r="BTL1327"/>
      <c r="BTM1327"/>
      <c r="BTN1327"/>
      <c r="BTO1327"/>
      <c r="BTP1327"/>
      <c r="BTQ1327"/>
      <c r="BTR1327"/>
      <c r="BTS1327"/>
      <c r="BTT1327"/>
      <c r="BTU1327"/>
      <c r="BTV1327"/>
      <c r="BTW1327"/>
      <c r="BTX1327"/>
      <c r="BTY1327"/>
      <c r="BTZ1327"/>
      <c r="BUA1327"/>
      <c r="BUB1327"/>
      <c r="BUC1327"/>
      <c r="BUD1327"/>
      <c r="BUE1327"/>
      <c r="BUF1327"/>
      <c r="BUG1327"/>
      <c r="BUH1327"/>
      <c r="BUI1327"/>
      <c r="BUJ1327"/>
      <c r="BUK1327"/>
      <c r="BUL1327"/>
      <c r="BUM1327"/>
      <c r="BUN1327"/>
      <c r="BUO1327"/>
      <c r="BUP1327"/>
      <c r="BUQ1327"/>
      <c r="BUR1327"/>
      <c r="BUS1327"/>
      <c r="BUT1327"/>
      <c r="BUU1327"/>
      <c r="BUV1327"/>
      <c r="BUW1327"/>
      <c r="BUX1327"/>
      <c r="BUY1327"/>
      <c r="BUZ1327"/>
      <c r="BVA1327"/>
      <c r="BVB1327"/>
      <c r="BVC1327"/>
      <c r="BVD1327"/>
      <c r="BVE1327"/>
      <c r="BVF1327"/>
      <c r="BVG1327"/>
      <c r="BVH1327"/>
      <c r="BVI1327"/>
      <c r="BVJ1327"/>
      <c r="BVK1327"/>
      <c r="BVL1327"/>
      <c r="BVM1327"/>
      <c r="BVN1327"/>
      <c r="BVO1327"/>
      <c r="BVP1327"/>
      <c r="BVQ1327"/>
      <c r="BVR1327"/>
      <c r="BVS1327"/>
      <c r="BVT1327"/>
      <c r="BVU1327"/>
      <c r="BVV1327"/>
      <c r="BVW1327"/>
      <c r="BVX1327"/>
      <c r="BVY1327"/>
      <c r="BVZ1327"/>
      <c r="BWA1327"/>
      <c r="BWB1327"/>
      <c r="BWC1327"/>
      <c r="BWD1327"/>
      <c r="BWE1327"/>
      <c r="BWF1327"/>
      <c r="BWG1327"/>
      <c r="BWH1327"/>
      <c r="BWI1327"/>
      <c r="BWJ1327"/>
      <c r="BWK1327"/>
      <c r="BWL1327"/>
      <c r="BWM1327"/>
      <c r="BWN1327"/>
      <c r="BWO1327"/>
      <c r="BWP1327"/>
      <c r="BWQ1327"/>
      <c r="BWR1327"/>
      <c r="BWS1327"/>
      <c r="BWT1327"/>
      <c r="BWU1327"/>
      <c r="BWV1327"/>
      <c r="BWW1327"/>
      <c r="BWX1327"/>
      <c r="BWY1327"/>
      <c r="BWZ1327"/>
      <c r="BXA1327"/>
      <c r="BXB1327"/>
      <c r="BXC1327"/>
      <c r="BXD1327"/>
      <c r="BXE1327"/>
      <c r="BXF1327"/>
      <c r="BXG1327"/>
      <c r="BXH1327"/>
      <c r="BXI1327"/>
      <c r="BXJ1327"/>
      <c r="BXK1327"/>
      <c r="BXL1327"/>
      <c r="BXM1327"/>
      <c r="BXN1327"/>
      <c r="BXO1327"/>
      <c r="BXP1327"/>
      <c r="BXQ1327"/>
      <c r="BXR1327"/>
      <c r="BXS1327"/>
      <c r="BXT1327"/>
      <c r="BXU1327"/>
      <c r="BXV1327"/>
      <c r="BXW1327"/>
      <c r="BXX1327"/>
      <c r="BXY1327"/>
      <c r="BXZ1327"/>
      <c r="BYA1327"/>
      <c r="BYB1327"/>
      <c r="BYC1327"/>
      <c r="BYD1327"/>
      <c r="BYE1327"/>
      <c r="BYF1327"/>
      <c r="BYG1327"/>
      <c r="BYH1327"/>
      <c r="BYI1327"/>
      <c r="BYJ1327"/>
      <c r="BYK1327"/>
      <c r="BYL1327"/>
      <c r="BYM1327"/>
      <c r="BYN1327"/>
      <c r="BYO1327"/>
      <c r="BYP1327"/>
      <c r="BYQ1327"/>
      <c r="BYR1327"/>
      <c r="BYS1327"/>
      <c r="BYT1327"/>
      <c r="BYU1327"/>
      <c r="BYV1327"/>
      <c r="BYW1327"/>
      <c r="BYX1327"/>
      <c r="BYY1327"/>
      <c r="BYZ1327"/>
      <c r="BZA1327"/>
      <c r="BZB1327"/>
      <c r="BZC1327"/>
      <c r="BZD1327"/>
      <c r="BZE1327"/>
      <c r="BZF1327"/>
      <c r="BZG1327"/>
      <c r="BZH1327"/>
      <c r="BZI1327"/>
      <c r="BZJ1327"/>
      <c r="BZK1327"/>
      <c r="BZL1327"/>
      <c r="BZM1327"/>
      <c r="BZN1327"/>
      <c r="BZO1327"/>
      <c r="BZP1327"/>
      <c r="BZQ1327"/>
      <c r="BZR1327"/>
      <c r="BZS1327"/>
      <c r="BZT1327"/>
      <c r="BZU1327"/>
      <c r="BZV1327"/>
      <c r="BZW1327"/>
      <c r="BZX1327"/>
      <c r="BZY1327"/>
      <c r="BZZ1327"/>
      <c r="CAA1327"/>
      <c r="CAB1327"/>
      <c r="CAC1327"/>
      <c r="CAD1327"/>
      <c r="CAE1327"/>
      <c r="CAF1327"/>
      <c r="CAG1327"/>
      <c r="CAH1327"/>
      <c r="CAI1327"/>
      <c r="CAJ1327"/>
      <c r="CAK1327"/>
      <c r="CAL1327"/>
      <c r="CAM1327"/>
      <c r="CAN1327"/>
      <c r="CAO1327"/>
      <c r="CAP1327"/>
      <c r="CAQ1327"/>
      <c r="CAR1327"/>
      <c r="CAS1327"/>
      <c r="CAT1327"/>
      <c r="CAU1327"/>
      <c r="CAV1327"/>
      <c r="CAW1327"/>
      <c r="CAX1327"/>
      <c r="CAY1327"/>
      <c r="CAZ1327"/>
      <c r="CBA1327"/>
      <c r="CBB1327"/>
      <c r="CBC1327"/>
      <c r="CBD1327"/>
      <c r="CBE1327"/>
      <c r="CBF1327"/>
      <c r="CBG1327"/>
      <c r="CBH1327"/>
      <c r="CBI1327"/>
      <c r="CBJ1327"/>
      <c r="CBK1327"/>
      <c r="CBL1327"/>
      <c r="CBM1327"/>
      <c r="CBN1327"/>
      <c r="CBO1327"/>
      <c r="CBP1327"/>
      <c r="CBQ1327"/>
      <c r="CBR1327"/>
      <c r="CBS1327"/>
      <c r="CBT1327"/>
      <c r="CBU1327"/>
      <c r="CBV1327"/>
      <c r="CBW1327"/>
      <c r="CBX1327"/>
      <c r="CBY1327"/>
      <c r="CBZ1327"/>
      <c r="CCA1327"/>
      <c r="CCB1327"/>
      <c r="CCC1327"/>
      <c r="CCD1327"/>
      <c r="CCE1327"/>
      <c r="CCF1327"/>
      <c r="CCG1327"/>
      <c r="CCH1327"/>
      <c r="CCI1327"/>
      <c r="CCJ1327"/>
      <c r="CCK1327"/>
      <c r="CCL1327"/>
      <c r="CCM1327"/>
      <c r="CCN1327"/>
      <c r="CCO1327"/>
      <c r="CCP1327"/>
      <c r="CCQ1327"/>
      <c r="CCR1327"/>
      <c r="CCS1327"/>
      <c r="CCT1327"/>
      <c r="CCU1327"/>
      <c r="CCV1327"/>
      <c r="CCW1327"/>
      <c r="CCX1327"/>
      <c r="CCY1327"/>
      <c r="CCZ1327"/>
      <c r="CDA1327"/>
      <c r="CDB1327"/>
      <c r="CDC1327"/>
      <c r="CDD1327"/>
      <c r="CDE1327"/>
      <c r="CDF1327"/>
      <c r="CDG1327"/>
      <c r="CDH1327"/>
      <c r="CDI1327"/>
      <c r="CDJ1327"/>
      <c r="CDK1327"/>
      <c r="CDL1327"/>
      <c r="CDM1327"/>
      <c r="CDN1327"/>
      <c r="CDO1327"/>
      <c r="CDP1327"/>
      <c r="CDQ1327"/>
      <c r="CDR1327"/>
      <c r="CDS1327"/>
      <c r="CDT1327"/>
      <c r="CDU1327"/>
      <c r="CDV1327"/>
      <c r="CDW1327"/>
      <c r="CDX1327"/>
      <c r="CDY1327"/>
      <c r="CDZ1327"/>
      <c r="CEA1327"/>
      <c r="CEB1327"/>
      <c r="CEC1327"/>
      <c r="CED1327"/>
      <c r="CEE1327"/>
      <c r="CEF1327"/>
      <c r="CEG1327"/>
      <c r="CEH1327"/>
      <c r="CEI1327"/>
      <c r="CEJ1327"/>
      <c r="CEK1327"/>
      <c r="CEL1327"/>
      <c r="CEM1327"/>
      <c r="CEN1327"/>
      <c r="CEO1327"/>
      <c r="CEP1327"/>
      <c r="CEQ1327"/>
      <c r="CER1327"/>
      <c r="CES1327"/>
      <c r="CET1327"/>
      <c r="CEU1327"/>
      <c r="CEV1327"/>
      <c r="CEW1327"/>
      <c r="CEX1327"/>
      <c r="CEY1327"/>
      <c r="CEZ1327"/>
      <c r="CFA1327"/>
      <c r="CFB1327"/>
      <c r="CFC1327"/>
      <c r="CFD1327"/>
      <c r="CFE1327"/>
      <c r="CFF1327"/>
      <c r="CFG1327"/>
      <c r="CFH1327"/>
      <c r="CFI1327"/>
      <c r="CFJ1327"/>
      <c r="CFK1327"/>
      <c r="CFL1327"/>
      <c r="CFM1327"/>
      <c r="CFN1327"/>
      <c r="CFO1327"/>
      <c r="CFP1327"/>
      <c r="CFQ1327"/>
      <c r="CFR1327"/>
      <c r="CFS1327"/>
      <c r="CFT1327"/>
      <c r="CFU1327"/>
      <c r="CFV1327"/>
      <c r="CFW1327"/>
      <c r="CFX1327"/>
      <c r="CFY1327"/>
      <c r="CFZ1327"/>
      <c r="CGA1327"/>
      <c r="CGB1327"/>
      <c r="CGC1327"/>
      <c r="CGD1327"/>
      <c r="CGE1327"/>
      <c r="CGF1327"/>
      <c r="CGG1327"/>
      <c r="CGH1327"/>
      <c r="CGI1327"/>
      <c r="CGJ1327"/>
      <c r="CGK1327"/>
      <c r="CGL1327"/>
      <c r="CGM1327"/>
      <c r="CGN1327"/>
      <c r="CGO1327"/>
      <c r="CGP1327"/>
      <c r="CGQ1327"/>
      <c r="CGR1327"/>
      <c r="CGS1327"/>
      <c r="CGT1327"/>
      <c r="CGU1327"/>
      <c r="CGV1327"/>
      <c r="CGW1327"/>
      <c r="CGX1327"/>
      <c r="CGY1327"/>
      <c r="CGZ1327"/>
      <c r="CHA1327"/>
      <c r="CHB1327"/>
      <c r="CHC1327"/>
      <c r="CHD1327"/>
      <c r="CHE1327"/>
      <c r="CHF1327"/>
      <c r="CHG1327"/>
      <c r="CHH1327"/>
      <c r="CHI1327"/>
      <c r="CHJ1327"/>
      <c r="CHK1327"/>
      <c r="CHL1327"/>
      <c r="CHM1327"/>
      <c r="CHN1327"/>
      <c r="CHO1327"/>
      <c r="CHP1327"/>
      <c r="CHQ1327"/>
      <c r="CHR1327"/>
      <c r="CHS1327"/>
      <c r="CHT1327"/>
      <c r="CHU1327"/>
      <c r="CHV1327"/>
      <c r="CHW1327"/>
      <c r="CHX1327"/>
      <c r="CHY1327"/>
      <c r="CHZ1327"/>
      <c r="CIA1327"/>
      <c r="CIB1327"/>
      <c r="CIC1327"/>
      <c r="CID1327"/>
      <c r="CIE1327"/>
      <c r="CIF1327"/>
      <c r="CIG1327"/>
      <c r="CIH1327"/>
      <c r="CII1327"/>
      <c r="CIJ1327"/>
      <c r="CIK1327"/>
      <c r="CIL1327"/>
      <c r="CIM1327"/>
      <c r="CIN1327"/>
      <c r="CIO1327"/>
      <c r="CIP1327"/>
      <c r="CIQ1327"/>
      <c r="CIR1327"/>
      <c r="CIS1327"/>
      <c r="CIT1327"/>
      <c r="CIU1327"/>
      <c r="CIV1327"/>
      <c r="CIW1327"/>
      <c r="CIX1327"/>
      <c r="CIY1327"/>
      <c r="CIZ1327"/>
      <c r="CJA1327"/>
      <c r="CJB1327"/>
      <c r="CJC1327"/>
      <c r="CJD1327"/>
      <c r="CJE1327"/>
      <c r="CJF1327"/>
      <c r="CJG1327"/>
      <c r="CJH1327"/>
      <c r="CJI1327"/>
      <c r="CJJ1327"/>
      <c r="CJK1327"/>
      <c r="CJL1327"/>
      <c r="CJM1327"/>
      <c r="CJN1327"/>
      <c r="CJO1327"/>
      <c r="CJP1327"/>
      <c r="CJQ1327"/>
      <c r="CJR1327"/>
      <c r="CJS1327"/>
      <c r="CJT1327"/>
      <c r="CJU1327"/>
      <c r="CJV1327"/>
      <c r="CJW1327"/>
      <c r="CJX1327"/>
      <c r="CJY1327"/>
      <c r="CJZ1327"/>
      <c r="CKA1327"/>
      <c r="CKB1327"/>
      <c r="CKC1327"/>
      <c r="CKD1327"/>
      <c r="CKE1327"/>
      <c r="CKF1327"/>
      <c r="CKG1327"/>
      <c r="CKH1327"/>
      <c r="CKI1327"/>
      <c r="CKJ1327"/>
      <c r="CKK1327"/>
      <c r="CKL1327"/>
      <c r="CKM1327"/>
      <c r="CKN1327"/>
      <c r="CKO1327"/>
      <c r="CKP1327"/>
      <c r="CKQ1327"/>
      <c r="CKR1327"/>
      <c r="CKS1327"/>
      <c r="CKT1327"/>
      <c r="CKU1327"/>
      <c r="CKV1327"/>
      <c r="CKW1327"/>
      <c r="CKX1327"/>
      <c r="CKY1327"/>
      <c r="CKZ1327"/>
      <c r="CLA1327"/>
      <c r="CLB1327"/>
      <c r="CLC1327"/>
      <c r="CLD1327"/>
      <c r="CLE1327"/>
      <c r="CLF1327"/>
      <c r="CLG1327"/>
      <c r="CLH1327"/>
      <c r="CLI1327"/>
      <c r="CLJ1327"/>
      <c r="CLK1327"/>
      <c r="CLL1327"/>
      <c r="CLM1327"/>
      <c r="CLN1327"/>
      <c r="CLO1327"/>
      <c r="CLP1327"/>
      <c r="CLQ1327"/>
      <c r="CLR1327"/>
      <c r="CLS1327"/>
      <c r="CLT1327"/>
      <c r="CLU1327"/>
      <c r="CLV1327"/>
      <c r="CLW1327"/>
      <c r="CLX1327"/>
      <c r="CLY1327"/>
      <c r="CLZ1327"/>
      <c r="CMA1327"/>
      <c r="CMB1327"/>
      <c r="CMC1327"/>
      <c r="CMD1327"/>
      <c r="CME1327"/>
      <c r="CMF1327"/>
      <c r="CMG1327"/>
      <c r="CMH1327"/>
      <c r="CMI1327"/>
      <c r="CMJ1327"/>
      <c r="CMK1327"/>
      <c r="CML1327"/>
      <c r="CMM1327"/>
      <c r="CMN1327"/>
      <c r="CMO1327"/>
      <c r="CMP1327"/>
      <c r="CMQ1327"/>
      <c r="CMR1327"/>
      <c r="CMS1327"/>
      <c r="CMT1327"/>
      <c r="CMU1327"/>
      <c r="CMV1327"/>
      <c r="CMW1327"/>
      <c r="CMX1327"/>
      <c r="CMY1327"/>
      <c r="CMZ1327"/>
      <c r="CNA1327"/>
      <c r="CNB1327"/>
      <c r="CNC1327"/>
      <c r="CND1327"/>
      <c r="CNE1327"/>
      <c r="CNF1327"/>
      <c r="CNG1327"/>
      <c r="CNH1327"/>
      <c r="CNI1327"/>
      <c r="CNJ1327"/>
      <c r="CNK1327"/>
      <c r="CNL1327"/>
      <c r="CNM1327"/>
      <c r="CNN1327"/>
      <c r="CNO1327"/>
      <c r="CNP1327"/>
      <c r="CNQ1327"/>
      <c r="CNR1327"/>
      <c r="CNS1327"/>
      <c r="CNT1327"/>
      <c r="CNU1327"/>
      <c r="CNV1327"/>
      <c r="CNW1327"/>
      <c r="CNX1327"/>
      <c r="CNY1327"/>
      <c r="CNZ1327"/>
      <c r="COA1327"/>
      <c r="COB1327"/>
      <c r="COC1327"/>
      <c r="COD1327"/>
      <c r="COE1327"/>
      <c r="COF1327"/>
      <c r="COG1327"/>
      <c r="COH1327"/>
      <c r="COI1327"/>
      <c r="COJ1327"/>
      <c r="COK1327"/>
      <c r="COL1327"/>
      <c r="COM1327"/>
      <c r="CON1327"/>
      <c r="COO1327"/>
      <c r="COP1327"/>
      <c r="COQ1327"/>
      <c r="COR1327"/>
      <c r="COS1327"/>
      <c r="COT1327"/>
      <c r="COU1327"/>
      <c r="COV1327"/>
      <c r="COW1327"/>
      <c r="COX1327"/>
      <c r="COY1327"/>
      <c r="COZ1327"/>
      <c r="CPA1327"/>
      <c r="CPB1327"/>
      <c r="CPC1327"/>
      <c r="CPD1327"/>
      <c r="CPE1327"/>
      <c r="CPF1327"/>
      <c r="CPG1327"/>
      <c r="CPH1327"/>
      <c r="CPI1327"/>
      <c r="CPJ1327"/>
      <c r="CPK1327"/>
      <c r="CPL1327"/>
      <c r="CPM1327"/>
      <c r="CPN1327"/>
      <c r="CPO1327"/>
      <c r="CPP1327"/>
      <c r="CPQ1327"/>
      <c r="CPR1327"/>
      <c r="CPS1327"/>
      <c r="CPT1327"/>
      <c r="CPU1327"/>
      <c r="CPV1327"/>
      <c r="CPW1327"/>
      <c r="CPX1327"/>
      <c r="CPY1327"/>
      <c r="CPZ1327"/>
      <c r="CQA1327"/>
      <c r="CQB1327"/>
      <c r="CQC1327"/>
      <c r="CQD1327"/>
      <c r="CQE1327"/>
      <c r="CQF1327"/>
      <c r="CQG1327"/>
      <c r="CQH1327"/>
      <c r="CQI1327"/>
      <c r="CQJ1327"/>
      <c r="CQK1327"/>
      <c r="CQL1327"/>
      <c r="CQM1327"/>
      <c r="CQN1327"/>
      <c r="CQO1327"/>
      <c r="CQP1327"/>
      <c r="CQQ1327"/>
      <c r="CQR1327"/>
      <c r="CQS1327"/>
      <c r="CQT1327"/>
      <c r="CQU1327"/>
      <c r="CQV1327"/>
      <c r="CQW1327"/>
      <c r="CQX1327"/>
      <c r="CQY1327"/>
      <c r="CQZ1327"/>
      <c r="CRA1327"/>
      <c r="CRB1327"/>
      <c r="CRC1327"/>
      <c r="CRD1327"/>
      <c r="CRE1327"/>
      <c r="CRF1327"/>
      <c r="CRG1327"/>
      <c r="CRH1327"/>
      <c r="CRI1327"/>
      <c r="CRJ1327"/>
      <c r="CRK1327"/>
      <c r="CRL1327"/>
      <c r="CRM1327"/>
      <c r="CRN1327"/>
      <c r="CRO1327"/>
      <c r="CRP1327"/>
      <c r="CRQ1327"/>
      <c r="CRR1327"/>
      <c r="CRS1327"/>
      <c r="CRT1327"/>
      <c r="CRU1327"/>
      <c r="CRV1327"/>
      <c r="CRW1327"/>
      <c r="CRX1327"/>
      <c r="CRY1327"/>
      <c r="CRZ1327"/>
      <c r="CSA1327"/>
      <c r="CSB1327"/>
      <c r="CSC1327"/>
      <c r="CSD1327"/>
      <c r="CSE1327"/>
      <c r="CSF1327"/>
      <c r="CSG1327"/>
      <c r="CSH1327"/>
      <c r="CSI1327"/>
      <c r="CSJ1327"/>
      <c r="CSK1327"/>
      <c r="CSL1327"/>
      <c r="CSM1327"/>
      <c r="CSN1327"/>
      <c r="CSO1327"/>
      <c r="CSP1327"/>
      <c r="CSQ1327"/>
      <c r="CSR1327"/>
      <c r="CSS1327"/>
      <c r="CST1327"/>
      <c r="CSU1327"/>
      <c r="CSV1327"/>
      <c r="CSW1327"/>
      <c r="CSX1327"/>
      <c r="CSY1327"/>
      <c r="CSZ1327"/>
      <c r="CTA1327"/>
      <c r="CTB1327"/>
      <c r="CTC1327"/>
      <c r="CTD1327"/>
      <c r="CTE1327"/>
      <c r="CTF1327"/>
      <c r="CTG1327"/>
      <c r="CTH1327"/>
      <c r="CTI1327"/>
      <c r="CTJ1327"/>
      <c r="CTK1327"/>
      <c r="CTL1327"/>
      <c r="CTM1327"/>
      <c r="CTN1327"/>
      <c r="CTO1327"/>
      <c r="CTP1327"/>
      <c r="CTQ1327"/>
      <c r="CTR1327"/>
      <c r="CTS1327"/>
      <c r="CTT1327"/>
      <c r="CTU1327"/>
      <c r="CTV1327"/>
      <c r="CTW1327"/>
      <c r="CTX1327"/>
      <c r="CTY1327"/>
      <c r="CTZ1327"/>
      <c r="CUA1327"/>
      <c r="CUB1327"/>
      <c r="CUC1327"/>
      <c r="CUD1327"/>
      <c r="CUE1327"/>
      <c r="CUF1327"/>
      <c r="CUG1327"/>
      <c r="CUH1327"/>
      <c r="CUI1327"/>
      <c r="CUJ1327"/>
      <c r="CUK1327"/>
      <c r="CUL1327"/>
      <c r="CUM1327"/>
      <c r="CUN1327"/>
      <c r="CUO1327"/>
      <c r="CUP1327"/>
      <c r="CUQ1327"/>
      <c r="CUR1327"/>
      <c r="CUS1327"/>
      <c r="CUT1327"/>
      <c r="CUU1327"/>
      <c r="CUV1327"/>
      <c r="CUW1327"/>
      <c r="CUX1327"/>
      <c r="CUY1327"/>
      <c r="CUZ1327"/>
      <c r="CVA1327"/>
      <c r="CVB1327"/>
      <c r="CVC1327"/>
      <c r="CVD1327"/>
      <c r="CVE1327"/>
      <c r="CVF1327"/>
      <c r="CVG1327"/>
      <c r="CVH1327"/>
      <c r="CVI1327"/>
      <c r="CVJ1327"/>
      <c r="CVK1327"/>
      <c r="CVL1327"/>
      <c r="CVM1327"/>
      <c r="CVN1327"/>
      <c r="CVO1327"/>
      <c r="CVP1327"/>
      <c r="CVQ1327"/>
      <c r="CVR1327"/>
      <c r="CVS1327"/>
      <c r="CVT1327"/>
      <c r="CVU1327"/>
      <c r="CVV1327"/>
      <c r="CVW1327"/>
      <c r="CVX1327"/>
      <c r="CVY1327"/>
      <c r="CVZ1327"/>
      <c r="CWA1327"/>
      <c r="CWB1327"/>
      <c r="CWC1327"/>
      <c r="CWD1327"/>
      <c r="CWE1327"/>
      <c r="CWF1327"/>
      <c r="CWG1327"/>
      <c r="CWH1327"/>
      <c r="CWI1327"/>
      <c r="CWJ1327"/>
      <c r="CWK1327"/>
      <c r="CWL1327"/>
      <c r="CWM1327"/>
      <c r="CWN1327"/>
      <c r="CWO1327"/>
      <c r="CWP1327"/>
      <c r="CWQ1327"/>
      <c r="CWR1327"/>
      <c r="CWS1327"/>
      <c r="CWT1327"/>
      <c r="CWU1327"/>
      <c r="CWV1327"/>
      <c r="CWW1327"/>
      <c r="CWX1327"/>
      <c r="CWY1327"/>
      <c r="CWZ1327"/>
      <c r="CXA1327"/>
      <c r="CXB1327"/>
      <c r="CXC1327"/>
      <c r="CXD1327"/>
      <c r="CXE1327"/>
      <c r="CXF1327"/>
      <c r="CXG1327"/>
      <c r="CXH1327"/>
      <c r="CXI1327"/>
      <c r="CXJ1327"/>
      <c r="CXK1327"/>
      <c r="CXL1327"/>
      <c r="CXM1327"/>
      <c r="CXN1327"/>
      <c r="CXO1327"/>
      <c r="CXP1327"/>
      <c r="CXQ1327"/>
      <c r="CXR1327"/>
      <c r="CXS1327"/>
      <c r="CXT1327"/>
      <c r="CXU1327"/>
      <c r="CXV1327"/>
      <c r="CXW1327"/>
      <c r="CXX1327"/>
      <c r="CXY1327"/>
      <c r="CXZ1327"/>
      <c r="CYA1327"/>
      <c r="CYB1327"/>
      <c r="CYC1327"/>
      <c r="CYD1327"/>
      <c r="CYE1327"/>
      <c r="CYF1327"/>
      <c r="CYG1327"/>
      <c r="CYH1327"/>
      <c r="CYI1327"/>
      <c r="CYJ1327"/>
      <c r="CYK1327"/>
      <c r="CYL1327"/>
      <c r="CYM1327"/>
      <c r="CYN1327"/>
      <c r="CYO1327"/>
      <c r="CYP1327"/>
      <c r="CYQ1327"/>
      <c r="CYR1327"/>
      <c r="CYS1327"/>
      <c r="CYT1327"/>
      <c r="CYU1327"/>
      <c r="CYV1327"/>
      <c r="CYW1327"/>
      <c r="CYX1327"/>
      <c r="CYY1327"/>
      <c r="CYZ1327"/>
      <c r="CZA1327"/>
      <c r="CZB1327"/>
      <c r="CZC1327"/>
      <c r="CZD1327"/>
      <c r="CZE1327"/>
      <c r="CZF1327"/>
      <c r="CZG1327"/>
      <c r="CZH1327"/>
      <c r="CZI1327"/>
      <c r="CZJ1327"/>
      <c r="CZK1327"/>
      <c r="CZL1327"/>
      <c r="CZM1327"/>
      <c r="CZN1327"/>
      <c r="CZO1327"/>
      <c r="CZP1327"/>
      <c r="CZQ1327"/>
      <c r="CZR1327"/>
      <c r="CZS1327"/>
      <c r="CZT1327"/>
      <c r="CZU1327"/>
      <c r="CZV1327"/>
      <c r="CZW1327"/>
      <c r="CZX1327"/>
      <c r="CZY1327"/>
      <c r="CZZ1327"/>
      <c r="DAA1327"/>
      <c r="DAB1327"/>
      <c r="DAC1327"/>
      <c r="DAD1327"/>
      <c r="DAE1327"/>
      <c r="DAF1327"/>
      <c r="DAG1327"/>
      <c r="DAH1327"/>
      <c r="DAI1327"/>
      <c r="DAJ1327"/>
      <c r="DAK1327"/>
      <c r="DAL1327"/>
      <c r="DAM1327"/>
      <c r="DAN1327"/>
      <c r="DAO1327"/>
      <c r="DAP1327"/>
      <c r="DAQ1327"/>
      <c r="DAR1327"/>
      <c r="DAS1327"/>
      <c r="DAT1327"/>
      <c r="DAU1327"/>
      <c r="DAV1327"/>
      <c r="DAW1327"/>
      <c r="DAX1327"/>
      <c r="DAY1327"/>
      <c r="DAZ1327"/>
      <c r="DBA1327"/>
      <c r="DBB1327"/>
      <c r="DBC1327"/>
      <c r="DBD1327"/>
      <c r="DBE1327"/>
      <c r="DBF1327"/>
      <c r="DBG1327"/>
      <c r="DBH1327"/>
      <c r="DBI1327"/>
      <c r="DBJ1327"/>
      <c r="DBK1327"/>
      <c r="DBL1327"/>
      <c r="DBM1327"/>
      <c r="DBN1327"/>
      <c r="DBO1327"/>
      <c r="DBP1327"/>
      <c r="DBQ1327"/>
      <c r="DBR1327"/>
      <c r="DBS1327"/>
      <c r="DBT1327"/>
      <c r="DBU1327"/>
      <c r="DBV1327"/>
      <c r="DBW1327"/>
      <c r="DBX1327"/>
      <c r="DBY1327"/>
      <c r="DBZ1327"/>
      <c r="DCA1327"/>
      <c r="DCB1327"/>
      <c r="DCC1327"/>
      <c r="DCD1327"/>
      <c r="DCE1327"/>
      <c r="DCF1327"/>
      <c r="DCG1327"/>
      <c r="DCH1327"/>
      <c r="DCI1327"/>
      <c r="DCJ1327"/>
      <c r="DCK1327"/>
      <c r="DCL1327"/>
      <c r="DCM1327"/>
      <c r="DCN1327"/>
      <c r="DCO1327"/>
      <c r="DCP1327"/>
      <c r="DCQ1327"/>
      <c r="DCR1327"/>
      <c r="DCS1327"/>
      <c r="DCT1327"/>
      <c r="DCU1327"/>
      <c r="DCV1327"/>
      <c r="DCW1327"/>
      <c r="DCX1327"/>
      <c r="DCY1327"/>
      <c r="DCZ1327"/>
      <c r="DDA1327"/>
      <c r="DDB1327"/>
      <c r="DDC1327"/>
      <c r="DDD1327"/>
      <c r="DDE1327"/>
      <c r="DDF1327"/>
      <c r="DDG1327"/>
      <c r="DDH1327"/>
      <c r="DDI1327"/>
      <c r="DDJ1327"/>
      <c r="DDK1327"/>
      <c r="DDL1327"/>
      <c r="DDM1327"/>
      <c r="DDN1327"/>
      <c r="DDO1327"/>
      <c r="DDP1327"/>
      <c r="DDQ1327"/>
      <c r="DDR1327"/>
      <c r="DDS1327"/>
      <c r="DDT1327"/>
      <c r="DDU1327"/>
      <c r="DDV1327"/>
      <c r="DDW1327"/>
      <c r="DDX1327"/>
      <c r="DDY1327"/>
      <c r="DDZ1327"/>
      <c r="DEA1327"/>
      <c r="DEB1327"/>
      <c r="DEC1327"/>
      <c r="DED1327"/>
      <c r="DEE1327"/>
      <c r="DEF1327"/>
      <c r="DEG1327"/>
      <c r="DEH1327"/>
      <c r="DEI1327"/>
      <c r="DEJ1327"/>
      <c r="DEK1327"/>
      <c r="DEL1327"/>
      <c r="DEM1327"/>
      <c r="DEN1327"/>
      <c r="DEO1327"/>
      <c r="DEP1327"/>
      <c r="DEQ1327"/>
      <c r="DER1327"/>
      <c r="DES1327"/>
      <c r="DET1327"/>
      <c r="DEU1327"/>
      <c r="DEV1327"/>
      <c r="DEW1327"/>
      <c r="DEX1327"/>
      <c r="DEY1327"/>
      <c r="DEZ1327"/>
      <c r="DFA1327"/>
      <c r="DFB1327"/>
      <c r="DFC1327"/>
      <c r="DFD1327"/>
      <c r="DFE1327"/>
      <c r="DFF1327"/>
      <c r="DFG1327"/>
      <c r="DFH1327"/>
      <c r="DFI1327"/>
      <c r="DFJ1327"/>
      <c r="DFK1327"/>
      <c r="DFL1327"/>
      <c r="DFM1327"/>
      <c r="DFN1327"/>
      <c r="DFO1327"/>
      <c r="DFP1327"/>
      <c r="DFQ1327"/>
      <c r="DFR1327"/>
      <c r="DFS1327"/>
      <c r="DFT1327"/>
      <c r="DFU1327"/>
      <c r="DFV1327"/>
      <c r="DFW1327"/>
      <c r="DFX1327"/>
      <c r="DFY1327"/>
      <c r="DFZ1327"/>
      <c r="DGA1327"/>
      <c r="DGB1327"/>
      <c r="DGC1327"/>
      <c r="DGD1327"/>
      <c r="DGE1327"/>
      <c r="DGF1327"/>
      <c r="DGG1327"/>
      <c r="DGH1327"/>
      <c r="DGI1327"/>
      <c r="DGJ1327"/>
      <c r="DGK1327"/>
      <c r="DGL1327"/>
      <c r="DGM1327"/>
      <c r="DGN1327"/>
      <c r="DGO1327"/>
      <c r="DGP1327"/>
      <c r="DGQ1327"/>
      <c r="DGR1327"/>
      <c r="DGS1327"/>
      <c r="DGT1327"/>
      <c r="DGU1327"/>
      <c r="DGV1327"/>
      <c r="DGW1327"/>
      <c r="DGX1327"/>
      <c r="DGY1327"/>
      <c r="DGZ1327"/>
      <c r="DHA1327"/>
      <c r="DHB1327"/>
      <c r="DHC1327"/>
      <c r="DHD1327"/>
      <c r="DHE1327"/>
      <c r="DHF1327"/>
      <c r="DHG1327"/>
      <c r="DHH1327"/>
      <c r="DHI1327"/>
      <c r="DHJ1327"/>
      <c r="DHK1327"/>
      <c r="DHL1327"/>
      <c r="DHM1327"/>
      <c r="DHN1327"/>
      <c r="DHO1327"/>
      <c r="DHP1327"/>
      <c r="DHQ1327"/>
      <c r="DHR1327"/>
      <c r="DHS1327"/>
      <c r="DHT1327"/>
      <c r="DHU1327"/>
      <c r="DHV1327"/>
      <c r="DHW1327"/>
      <c r="DHX1327"/>
      <c r="DHY1327"/>
      <c r="DHZ1327"/>
      <c r="DIA1327"/>
      <c r="DIB1327"/>
      <c r="DIC1327"/>
      <c r="DID1327"/>
      <c r="DIE1327"/>
      <c r="DIF1327"/>
      <c r="DIG1327"/>
      <c r="DIH1327"/>
      <c r="DII1327"/>
      <c r="DIJ1327"/>
      <c r="DIK1327"/>
      <c r="DIL1327"/>
      <c r="DIM1327"/>
      <c r="DIN1327"/>
      <c r="DIO1327"/>
      <c r="DIP1327"/>
      <c r="DIQ1327"/>
      <c r="DIR1327"/>
      <c r="DIS1327"/>
      <c r="DIT1327"/>
      <c r="DIU1327"/>
      <c r="DIV1327"/>
      <c r="DIW1327"/>
      <c r="DIX1327"/>
      <c r="DIY1327"/>
      <c r="DIZ1327"/>
      <c r="DJA1327"/>
      <c r="DJB1327"/>
      <c r="DJC1327"/>
      <c r="DJD1327"/>
      <c r="DJE1327"/>
      <c r="DJF1327"/>
      <c r="DJG1327"/>
      <c r="DJH1327"/>
      <c r="DJI1327"/>
      <c r="DJJ1327"/>
      <c r="DJK1327"/>
      <c r="DJL1327"/>
      <c r="DJM1327"/>
      <c r="DJN1327"/>
      <c r="DJO1327"/>
      <c r="DJP1327"/>
      <c r="DJQ1327"/>
      <c r="DJR1327"/>
      <c r="DJS1327"/>
      <c r="DJT1327"/>
      <c r="DJU1327"/>
      <c r="DJV1327"/>
      <c r="DJW1327"/>
      <c r="DJX1327"/>
      <c r="DJY1327"/>
      <c r="DJZ1327"/>
      <c r="DKA1327"/>
      <c r="DKB1327"/>
      <c r="DKC1327"/>
      <c r="DKD1327"/>
      <c r="DKE1327"/>
      <c r="DKF1327"/>
      <c r="DKG1327"/>
      <c r="DKH1327"/>
      <c r="DKI1327"/>
      <c r="DKJ1327"/>
      <c r="DKK1327"/>
      <c r="DKL1327"/>
      <c r="DKM1327"/>
      <c r="DKN1327"/>
      <c r="DKO1327"/>
      <c r="DKP1327"/>
      <c r="DKQ1327"/>
      <c r="DKR1327"/>
      <c r="DKS1327"/>
      <c r="DKT1327"/>
      <c r="DKU1327"/>
      <c r="DKV1327"/>
      <c r="DKW1327"/>
      <c r="DKX1327"/>
      <c r="DKY1327"/>
      <c r="DKZ1327"/>
      <c r="DLA1327"/>
      <c r="DLB1327"/>
      <c r="DLC1327"/>
      <c r="DLD1327"/>
      <c r="DLE1327"/>
      <c r="DLF1327"/>
      <c r="DLG1327"/>
      <c r="DLH1327"/>
      <c r="DLI1327"/>
      <c r="DLJ1327"/>
      <c r="DLK1327"/>
      <c r="DLL1327"/>
      <c r="DLM1327"/>
      <c r="DLN1327"/>
      <c r="DLO1327"/>
      <c r="DLP1327"/>
      <c r="DLQ1327"/>
      <c r="DLR1327"/>
      <c r="DLS1327"/>
      <c r="DLT1327"/>
      <c r="DLU1327"/>
      <c r="DLV1327"/>
      <c r="DLW1327"/>
      <c r="DLX1327"/>
      <c r="DLY1327"/>
      <c r="DLZ1327"/>
      <c r="DMA1327"/>
      <c r="DMB1327"/>
      <c r="DMC1327"/>
      <c r="DMD1327"/>
      <c r="DME1327"/>
      <c r="DMF1327"/>
      <c r="DMG1327"/>
      <c r="DMH1327"/>
      <c r="DMI1327"/>
      <c r="DMJ1327"/>
      <c r="DMK1327"/>
      <c r="DML1327"/>
      <c r="DMM1327"/>
      <c r="DMN1327"/>
      <c r="DMO1327"/>
      <c r="DMP1327"/>
      <c r="DMQ1327"/>
      <c r="DMR1327"/>
      <c r="DMS1327"/>
      <c r="DMT1327"/>
      <c r="DMU1327"/>
      <c r="DMV1327"/>
      <c r="DMW1327"/>
      <c r="DMX1327"/>
      <c r="DMY1327"/>
      <c r="DMZ1327"/>
      <c r="DNA1327"/>
      <c r="DNB1327"/>
      <c r="DNC1327"/>
      <c r="DND1327"/>
      <c r="DNE1327"/>
      <c r="DNF1327"/>
      <c r="DNG1327"/>
      <c r="DNH1327"/>
      <c r="DNI1327"/>
      <c r="DNJ1327"/>
      <c r="DNK1327"/>
      <c r="DNL1327"/>
      <c r="DNM1327"/>
      <c r="DNN1327"/>
      <c r="DNO1327"/>
      <c r="DNP1327"/>
      <c r="DNQ1327"/>
      <c r="DNR1327"/>
      <c r="DNS1327"/>
      <c r="DNT1327"/>
      <c r="DNU1327"/>
      <c r="DNV1327"/>
      <c r="DNW1327"/>
      <c r="DNX1327"/>
      <c r="DNY1327"/>
      <c r="DNZ1327"/>
      <c r="DOA1327"/>
      <c r="DOB1327"/>
      <c r="DOC1327"/>
      <c r="DOD1327"/>
      <c r="DOE1327"/>
      <c r="DOF1327"/>
      <c r="DOG1327"/>
      <c r="DOH1327"/>
      <c r="DOI1327"/>
      <c r="DOJ1327"/>
      <c r="DOK1327"/>
      <c r="DOL1327"/>
      <c r="DOM1327"/>
      <c r="DON1327"/>
      <c r="DOO1327"/>
      <c r="DOP1327"/>
      <c r="DOQ1327"/>
      <c r="DOR1327"/>
      <c r="DOS1327"/>
      <c r="DOT1327"/>
      <c r="DOU1327"/>
      <c r="DOV1327"/>
      <c r="DOW1327"/>
      <c r="DOX1327"/>
      <c r="DOY1327"/>
      <c r="DOZ1327"/>
      <c r="DPA1327"/>
      <c r="DPB1327"/>
      <c r="DPC1327"/>
      <c r="DPD1327"/>
      <c r="DPE1327"/>
      <c r="DPF1327"/>
      <c r="DPG1327"/>
      <c r="DPH1327"/>
      <c r="DPI1327"/>
      <c r="DPJ1327"/>
      <c r="DPK1327"/>
      <c r="DPL1327"/>
      <c r="DPM1327"/>
      <c r="DPN1327"/>
      <c r="DPO1327"/>
      <c r="DPP1327"/>
      <c r="DPQ1327"/>
      <c r="DPR1327"/>
      <c r="DPS1327"/>
      <c r="DPT1327"/>
      <c r="DPU1327"/>
      <c r="DPV1327"/>
      <c r="DPW1327"/>
      <c r="DPX1327"/>
      <c r="DPY1327"/>
      <c r="DPZ1327"/>
      <c r="DQA1327"/>
      <c r="DQB1327"/>
      <c r="DQC1327"/>
      <c r="DQD1327"/>
      <c r="DQE1327"/>
      <c r="DQF1327"/>
      <c r="DQG1327"/>
      <c r="DQH1327"/>
      <c r="DQI1327"/>
      <c r="DQJ1327"/>
      <c r="DQK1327"/>
      <c r="DQL1327"/>
      <c r="DQM1327"/>
      <c r="DQN1327"/>
      <c r="DQO1327"/>
      <c r="DQP1327"/>
      <c r="DQQ1327"/>
      <c r="DQR1327"/>
      <c r="DQS1327"/>
      <c r="DQT1327"/>
      <c r="DQU1327"/>
      <c r="DQV1327"/>
      <c r="DQW1327"/>
      <c r="DQX1327"/>
      <c r="DQY1327"/>
      <c r="DQZ1327"/>
      <c r="DRA1327"/>
      <c r="DRB1327"/>
      <c r="DRC1327"/>
      <c r="DRD1327"/>
      <c r="DRE1327"/>
      <c r="DRF1327"/>
      <c r="DRG1327"/>
      <c r="DRH1327"/>
      <c r="DRI1327"/>
      <c r="DRJ1327"/>
      <c r="DRK1327"/>
      <c r="DRL1327"/>
      <c r="DRM1327"/>
      <c r="DRN1327"/>
      <c r="DRO1327"/>
      <c r="DRP1327"/>
      <c r="DRQ1327"/>
      <c r="DRR1327"/>
      <c r="DRS1327"/>
      <c r="DRT1327"/>
      <c r="DRU1327"/>
      <c r="DRV1327"/>
      <c r="DRW1327"/>
      <c r="DRX1327"/>
      <c r="DRY1327"/>
      <c r="DRZ1327"/>
      <c r="DSA1327"/>
      <c r="DSB1327"/>
      <c r="DSC1327"/>
      <c r="DSD1327"/>
      <c r="DSE1327"/>
      <c r="DSF1327"/>
      <c r="DSG1327"/>
      <c r="DSH1327"/>
      <c r="DSI1327"/>
      <c r="DSJ1327"/>
      <c r="DSK1327"/>
      <c r="DSL1327"/>
      <c r="DSM1327"/>
      <c r="DSN1327"/>
      <c r="DSO1327"/>
      <c r="DSP1327"/>
      <c r="DSQ1327"/>
      <c r="DSR1327"/>
      <c r="DSS1327"/>
      <c r="DST1327"/>
      <c r="DSU1327"/>
      <c r="DSV1327"/>
      <c r="DSW1327"/>
      <c r="DSX1327"/>
      <c r="DSY1327"/>
      <c r="DSZ1327"/>
      <c r="DTA1327"/>
      <c r="DTB1327"/>
      <c r="DTC1327"/>
      <c r="DTD1327"/>
      <c r="DTE1327"/>
      <c r="DTF1327"/>
      <c r="DTG1327"/>
      <c r="DTH1327"/>
      <c r="DTI1327"/>
      <c r="DTJ1327"/>
      <c r="DTK1327"/>
      <c r="DTL1327"/>
      <c r="DTM1327"/>
      <c r="DTN1327"/>
      <c r="DTO1327"/>
      <c r="DTP1327"/>
      <c r="DTQ1327"/>
      <c r="DTR1327"/>
      <c r="DTS1327"/>
      <c r="DTT1327"/>
      <c r="DTU1327"/>
      <c r="DTV1327"/>
      <c r="DTW1327"/>
      <c r="DTX1327"/>
      <c r="DTY1327"/>
      <c r="DTZ1327"/>
      <c r="DUA1327"/>
      <c r="DUB1327"/>
      <c r="DUC1327"/>
      <c r="DUD1327"/>
      <c r="DUE1327"/>
      <c r="DUF1327"/>
      <c r="DUG1327"/>
      <c r="DUH1327"/>
      <c r="DUI1327"/>
      <c r="DUJ1327"/>
      <c r="DUK1327"/>
      <c r="DUL1327"/>
      <c r="DUM1327"/>
      <c r="DUN1327"/>
      <c r="DUO1327"/>
      <c r="DUP1327"/>
      <c r="DUQ1327"/>
      <c r="DUR1327"/>
      <c r="DUS1327"/>
      <c r="DUT1327"/>
      <c r="DUU1327"/>
      <c r="DUV1327"/>
      <c r="DUW1327"/>
      <c r="DUX1327"/>
      <c r="DUY1327"/>
      <c r="DUZ1327"/>
      <c r="DVA1327"/>
      <c r="DVB1327"/>
      <c r="DVC1327"/>
      <c r="DVD1327"/>
      <c r="DVE1327"/>
      <c r="DVF1327"/>
      <c r="DVG1327"/>
      <c r="DVH1327"/>
      <c r="DVI1327"/>
      <c r="DVJ1327"/>
      <c r="DVK1327"/>
      <c r="DVL1327"/>
      <c r="DVM1327"/>
      <c r="DVN1327"/>
      <c r="DVO1327"/>
      <c r="DVP1327"/>
      <c r="DVQ1327"/>
      <c r="DVR1327"/>
      <c r="DVS1327"/>
      <c r="DVT1327"/>
      <c r="DVU1327"/>
      <c r="DVV1327"/>
      <c r="DVW1327"/>
      <c r="DVX1327"/>
      <c r="DVY1327"/>
      <c r="DVZ1327"/>
      <c r="DWA1327"/>
      <c r="DWB1327"/>
      <c r="DWC1327"/>
      <c r="DWD1327"/>
      <c r="DWE1327"/>
      <c r="DWF1327"/>
      <c r="DWG1327"/>
      <c r="DWH1327"/>
      <c r="DWI1327"/>
      <c r="DWJ1327"/>
      <c r="DWK1327"/>
      <c r="DWL1327"/>
      <c r="DWM1327"/>
      <c r="DWN1327"/>
      <c r="DWO1327"/>
      <c r="DWP1327"/>
      <c r="DWQ1327"/>
      <c r="DWR1327"/>
      <c r="DWS1327"/>
      <c r="DWT1327"/>
      <c r="DWU1327"/>
      <c r="DWV1327"/>
      <c r="DWW1327"/>
      <c r="DWX1327"/>
      <c r="DWY1327"/>
      <c r="DWZ1327"/>
      <c r="DXA1327"/>
      <c r="DXB1327"/>
      <c r="DXC1327"/>
      <c r="DXD1327"/>
      <c r="DXE1327"/>
      <c r="DXF1327"/>
      <c r="DXG1327"/>
      <c r="DXH1327"/>
      <c r="DXI1327"/>
      <c r="DXJ1327"/>
      <c r="DXK1327"/>
      <c r="DXL1327"/>
      <c r="DXM1327"/>
      <c r="DXN1327"/>
      <c r="DXO1327"/>
      <c r="DXP1327"/>
      <c r="DXQ1327"/>
      <c r="DXR1327"/>
      <c r="DXS1327"/>
      <c r="DXT1327"/>
      <c r="DXU1327"/>
      <c r="DXV1327"/>
      <c r="DXW1327"/>
      <c r="DXX1327"/>
      <c r="DXY1327"/>
      <c r="DXZ1327"/>
      <c r="DYA1327"/>
      <c r="DYB1327"/>
      <c r="DYC1327"/>
      <c r="DYD1327"/>
      <c r="DYE1327"/>
      <c r="DYF1327"/>
      <c r="DYG1327"/>
      <c r="DYH1327"/>
      <c r="DYI1327"/>
      <c r="DYJ1327"/>
      <c r="DYK1327"/>
      <c r="DYL1327"/>
      <c r="DYM1327"/>
      <c r="DYN1327"/>
      <c r="DYO1327"/>
      <c r="DYP1327"/>
      <c r="DYQ1327"/>
      <c r="DYR1327"/>
      <c r="DYS1327"/>
      <c r="DYT1327"/>
      <c r="DYU1327"/>
      <c r="DYV1327"/>
      <c r="DYW1327"/>
      <c r="DYX1327"/>
      <c r="DYY1327"/>
      <c r="DYZ1327"/>
      <c r="DZA1327"/>
      <c r="DZB1327"/>
      <c r="DZC1327"/>
      <c r="DZD1327"/>
      <c r="DZE1327"/>
      <c r="DZF1327"/>
      <c r="DZG1327"/>
      <c r="DZH1327"/>
      <c r="DZI1327"/>
      <c r="DZJ1327"/>
      <c r="DZK1327"/>
      <c r="DZL1327"/>
      <c r="DZM1327"/>
      <c r="DZN1327"/>
      <c r="DZO1327"/>
      <c r="DZP1327"/>
      <c r="DZQ1327"/>
      <c r="DZR1327"/>
      <c r="DZS1327"/>
      <c r="DZT1327"/>
      <c r="DZU1327"/>
      <c r="DZV1327"/>
      <c r="DZW1327"/>
      <c r="DZX1327"/>
      <c r="DZY1327"/>
      <c r="DZZ1327"/>
      <c r="EAA1327"/>
      <c r="EAB1327"/>
      <c r="EAC1327"/>
      <c r="EAD1327"/>
      <c r="EAE1327"/>
      <c r="EAF1327"/>
      <c r="EAG1327"/>
      <c r="EAH1327"/>
      <c r="EAI1327"/>
      <c r="EAJ1327"/>
      <c r="EAK1327"/>
      <c r="EAL1327"/>
      <c r="EAM1327"/>
      <c r="EAN1327"/>
      <c r="EAO1327"/>
      <c r="EAP1327"/>
      <c r="EAQ1327"/>
      <c r="EAR1327"/>
      <c r="EAS1327"/>
      <c r="EAT1327"/>
      <c r="EAU1327"/>
      <c r="EAV1327"/>
      <c r="EAW1327"/>
      <c r="EAX1327"/>
      <c r="EAY1327"/>
      <c r="EAZ1327"/>
      <c r="EBA1327"/>
      <c r="EBB1327"/>
      <c r="EBC1327"/>
      <c r="EBD1327"/>
      <c r="EBE1327"/>
      <c r="EBF1327"/>
      <c r="EBG1327"/>
      <c r="EBH1327"/>
      <c r="EBI1327"/>
      <c r="EBJ1327"/>
      <c r="EBK1327"/>
      <c r="EBL1327"/>
      <c r="EBM1327"/>
      <c r="EBN1327"/>
      <c r="EBO1327"/>
      <c r="EBP1327"/>
      <c r="EBQ1327"/>
      <c r="EBR1327"/>
      <c r="EBS1327"/>
      <c r="EBT1327"/>
      <c r="EBU1327"/>
      <c r="EBV1327"/>
      <c r="EBW1327"/>
      <c r="EBX1327"/>
      <c r="EBY1327"/>
      <c r="EBZ1327"/>
      <c r="ECA1327"/>
      <c r="ECB1327"/>
      <c r="ECC1327"/>
      <c r="ECD1327"/>
      <c r="ECE1327"/>
      <c r="ECF1327"/>
      <c r="ECG1327"/>
      <c r="ECH1327"/>
      <c r="ECI1327"/>
      <c r="ECJ1327"/>
      <c r="ECK1327"/>
      <c r="ECL1327"/>
      <c r="ECM1327"/>
      <c r="ECN1327"/>
      <c r="ECO1327"/>
      <c r="ECP1327"/>
      <c r="ECQ1327"/>
      <c r="ECR1327"/>
      <c r="ECS1327"/>
      <c r="ECT1327"/>
      <c r="ECU1327"/>
      <c r="ECV1327"/>
      <c r="ECW1327"/>
      <c r="ECX1327"/>
      <c r="ECY1327"/>
      <c r="ECZ1327"/>
      <c r="EDA1327"/>
      <c r="EDB1327"/>
      <c r="EDC1327"/>
      <c r="EDD1327"/>
      <c r="EDE1327"/>
      <c r="EDF1327"/>
      <c r="EDG1327"/>
      <c r="EDH1327"/>
      <c r="EDI1327"/>
      <c r="EDJ1327"/>
      <c r="EDK1327"/>
      <c r="EDL1327"/>
      <c r="EDM1327"/>
      <c r="EDN1327"/>
      <c r="EDO1327"/>
      <c r="EDP1327"/>
      <c r="EDQ1327"/>
      <c r="EDR1327"/>
      <c r="EDS1327"/>
      <c r="EDT1327"/>
      <c r="EDU1327"/>
      <c r="EDV1327"/>
      <c r="EDW1327"/>
      <c r="EDX1327"/>
      <c r="EDY1327"/>
      <c r="EDZ1327"/>
      <c r="EEA1327"/>
      <c r="EEB1327"/>
      <c r="EEC1327"/>
      <c r="EED1327"/>
      <c r="EEE1327"/>
      <c r="EEF1327"/>
      <c r="EEG1327"/>
      <c r="EEH1327"/>
      <c r="EEI1327"/>
      <c r="EEJ1327"/>
      <c r="EEK1327"/>
      <c r="EEL1327"/>
      <c r="EEM1327"/>
      <c r="EEN1327"/>
      <c r="EEO1327"/>
      <c r="EEP1327"/>
      <c r="EEQ1327"/>
      <c r="EER1327"/>
      <c r="EES1327"/>
      <c r="EET1327"/>
      <c r="EEU1327"/>
      <c r="EEV1327"/>
      <c r="EEW1327"/>
      <c r="EEX1327"/>
      <c r="EEY1327"/>
      <c r="EEZ1327"/>
      <c r="EFA1327"/>
      <c r="EFB1327"/>
      <c r="EFC1327"/>
      <c r="EFD1327"/>
      <c r="EFE1327"/>
      <c r="EFF1327"/>
      <c r="EFG1327"/>
      <c r="EFH1327"/>
      <c r="EFI1327"/>
      <c r="EFJ1327"/>
      <c r="EFK1327"/>
      <c r="EFL1327"/>
      <c r="EFM1327"/>
      <c r="EFN1327"/>
      <c r="EFO1327"/>
      <c r="EFP1327"/>
      <c r="EFQ1327"/>
      <c r="EFR1327"/>
      <c r="EFS1327"/>
      <c r="EFT1327"/>
      <c r="EFU1327"/>
      <c r="EFV1327"/>
      <c r="EFW1327"/>
      <c r="EFX1327"/>
      <c r="EFY1327"/>
      <c r="EFZ1327"/>
      <c r="EGA1327"/>
      <c r="EGB1327"/>
      <c r="EGC1327"/>
      <c r="EGD1327"/>
      <c r="EGE1327"/>
      <c r="EGF1327"/>
      <c r="EGG1327"/>
      <c r="EGH1327"/>
      <c r="EGI1327"/>
      <c r="EGJ1327"/>
      <c r="EGK1327"/>
      <c r="EGL1327"/>
      <c r="EGM1327"/>
      <c r="EGN1327"/>
      <c r="EGO1327"/>
      <c r="EGP1327"/>
      <c r="EGQ1327"/>
      <c r="EGR1327"/>
      <c r="EGS1327"/>
      <c r="EGT1327"/>
      <c r="EGU1327"/>
      <c r="EGV1327"/>
      <c r="EGW1327"/>
      <c r="EGX1327"/>
      <c r="EGY1327"/>
      <c r="EGZ1327"/>
      <c r="EHA1327"/>
      <c r="EHB1327"/>
      <c r="EHC1327"/>
      <c r="EHD1327"/>
      <c r="EHE1327"/>
      <c r="EHF1327"/>
      <c r="EHG1327"/>
      <c r="EHH1327"/>
      <c r="EHI1327"/>
      <c r="EHJ1327"/>
      <c r="EHK1327"/>
      <c r="EHL1327"/>
      <c r="EHM1327"/>
      <c r="EHN1327"/>
      <c r="EHO1327"/>
      <c r="EHP1327"/>
      <c r="EHQ1327"/>
      <c r="EHR1327"/>
      <c r="EHS1327"/>
      <c r="EHT1327"/>
      <c r="EHU1327"/>
      <c r="EHV1327"/>
      <c r="EHW1327"/>
      <c r="EHX1327"/>
      <c r="EHY1327"/>
      <c r="EHZ1327"/>
      <c r="EIA1327"/>
      <c r="EIB1327"/>
      <c r="EIC1327"/>
      <c r="EID1327"/>
      <c r="EIE1327"/>
      <c r="EIF1327"/>
      <c r="EIG1327"/>
      <c r="EIH1327"/>
      <c r="EII1327"/>
      <c r="EIJ1327"/>
      <c r="EIK1327"/>
      <c r="EIL1327"/>
      <c r="EIM1327"/>
      <c r="EIN1327"/>
      <c r="EIO1327"/>
      <c r="EIP1327"/>
      <c r="EIQ1327"/>
      <c r="EIR1327"/>
      <c r="EIS1327"/>
      <c r="EIT1327"/>
      <c r="EIU1327"/>
      <c r="EIV1327"/>
      <c r="EIW1327"/>
      <c r="EIX1327"/>
      <c r="EIY1327"/>
      <c r="EIZ1327"/>
      <c r="EJA1327"/>
      <c r="EJB1327"/>
      <c r="EJC1327"/>
      <c r="EJD1327"/>
      <c r="EJE1327"/>
      <c r="EJF1327"/>
      <c r="EJG1327"/>
      <c r="EJH1327"/>
      <c r="EJI1327"/>
      <c r="EJJ1327"/>
      <c r="EJK1327"/>
      <c r="EJL1327"/>
      <c r="EJM1327"/>
      <c r="EJN1327"/>
      <c r="EJO1327"/>
      <c r="EJP1327"/>
      <c r="EJQ1327"/>
      <c r="EJR1327"/>
      <c r="EJS1327"/>
      <c r="EJT1327"/>
      <c r="EJU1327"/>
      <c r="EJV1327"/>
      <c r="EJW1327"/>
      <c r="EJX1327"/>
      <c r="EJY1327"/>
      <c r="EJZ1327"/>
      <c r="EKA1327"/>
      <c r="EKB1327"/>
      <c r="EKC1327"/>
      <c r="EKD1327"/>
      <c r="EKE1327"/>
      <c r="EKF1327"/>
      <c r="EKG1327"/>
      <c r="EKH1327"/>
      <c r="EKI1327"/>
      <c r="EKJ1327"/>
      <c r="EKK1327"/>
      <c r="EKL1327"/>
      <c r="EKM1327"/>
      <c r="EKN1327"/>
      <c r="EKO1327"/>
      <c r="EKP1327"/>
      <c r="EKQ1327"/>
      <c r="EKR1327"/>
      <c r="EKS1327"/>
      <c r="EKT1327"/>
      <c r="EKU1327"/>
      <c r="EKV1327"/>
      <c r="EKW1327"/>
      <c r="EKX1327"/>
      <c r="EKY1327"/>
      <c r="EKZ1327"/>
      <c r="ELA1327"/>
      <c r="ELB1327"/>
      <c r="ELC1327"/>
      <c r="ELD1327"/>
      <c r="ELE1327"/>
      <c r="ELF1327"/>
      <c r="ELG1327"/>
      <c r="ELH1327"/>
      <c r="ELI1327"/>
      <c r="ELJ1327"/>
      <c r="ELK1327"/>
      <c r="ELL1327"/>
      <c r="ELM1327"/>
      <c r="ELN1327"/>
      <c r="ELO1327"/>
      <c r="ELP1327"/>
      <c r="ELQ1327"/>
      <c r="ELR1327"/>
      <c r="ELS1327"/>
      <c r="ELT1327"/>
      <c r="ELU1327"/>
      <c r="ELV1327"/>
      <c r="ELW1327"/>
      <c r="ELX1327"/>
      <c r="ELY1327"/>
      <c r="ELZ1327"/>
      <c r="EMA1327"/>
      <c r="EMB1327"/>
      <c r="EMC1327"/>
      <c r="EMD1327"/>
      <c r="EME1327"/>
      <c r="EMF1327"/>
      <c r="EMG1327"/>
      <c r="EMH1327"/>
      <c r="EMI1327"/>
      <c r="EMJ1327"/>
      <c r="EMK1327"/>
      <c r="EML1327"/>
      <c r="EMM1327"/>
      <c r="EMN1327"/>
      <c r="EMO1327"/>
      <c r="EMP1327"/>
      <c r="EMQ1327"/>
      <c r="EMR1327"/>
      <c r="EMS1327"/>
      <c r="EMT1327"/>
      <c r="EMU1327"/>
      <c r="EMV1327"/>
      <c r="EMW1327"/>
      <c r="EMX1327"/>
      <c r="EMY1327"/>
      <c r="EMZ1327"/>
      <c r="ENA1327"/>
      <c r="ENB1327"/>
      <c r="ENC1327"/>
      <c r="END1327"/>
      <c r="ENE1327"/>
      <c r="ENF1327"/>
      <c r="ENG1327"/>
      <c r="ENH1327"/>
      <c r="ENI1327"/>
      <c r="ENJ1327"/>
      <c r="ENK1327"/>
      <c r="ENL1327"/>
      <c r="ENM1327"/>
      <c r="ENN1327"/>
      <c r="ENO1327"/>
      <c r="ENP1327"/>
      <c r="ENQ1327"/>
      <c r="ENR1327"/>
      <c r="ENS1327"/>
      <c r="ENT1327"/>
      <c r="ENU1327"/>
      <c r="ENV1327"/>
      <c r="ENW1327"/>
      <c r="ENX1327"/>
      <c r="ENY1327"/>
      <c r="ENZ1327"/>
      <c r="EOA1327"/>
      <c r="EOB1327"/>
      <c r="EOC1327"/>
      <c r="EOD1327"/>
      <c r="EOE1327"/>
      <c r="EOF1327"/>
      <c r="EOG1327"/>
      <c r="EOH1327"/>
      <c r="EOI1327"/>
      <c r="EOJ1327"/>
      <c r="EOK1327"/>
      <c r="EOL1327"/>
      <c r="EOM1327"/>
      <c r="EON1327"/>
      <c r="EOO1327"/>
      <c r="EOP1327"/>
      <c r="EOQ1327"/>
      <c r="EOR1327"/>
      <c r="EOS1327"/>
      <c r="EOT1327"/>
      <c r="EOU1327"/>
      <c r="EOV1327"/>
      <c r="EOW1327"/>
      <c r="EOX1327"/>
      <c r="EOY1327"/>
      <c r="EOZ1327"/>
      <c r="EPA1327"/>
      <c r="EPB1327"/>
      <c r="EPC1327"/>
      <c r="EPD1327"/>
      <c r="EPE1327"/>
      <c r="EPF1327"/>
      <c r="EPG1327"/>
      <c r="EPH1327"/>
      <c r="EPI1327"/>
      <c r="EPJ1327"/>
      <c r="EPK1327"/>
      <c r="EPL1327"/>
      <c r="EPM1327"/>
      <c r="EPN1327"/>
      <c r="EPO1327"/>
      <c r="EPP1327"/>
      <c r="EPQ1327"/>
      <c r="EPR1327"/>
      <c r="EPS1327"/>
      <c r="EPT1327"/>
      <c r="EPU1327"/>
      <c r="EPV1327"/>
      <c r="EPW1327"/>
      <c r="EPX1327"/>
      <c r="EPY1327"/>
      <c r="EPZ1327"/>
      <c r="EQA1327"/>
      <c r="EQB1327"/>
      <c r="EQC1327"/>
      <c r="EQD1327"/>
      <c r="EQE1327"/>
      <c r="EQF1327"/>
      <c r="EQG1327"/>
      <c r="EQH1327"/>
      <c r="EQI1327"/>
      <c r="EQJ1327"/>
      <c r="EQK1327"/>
      <c r="EQL1327"/>
      <c r="EQM1327"/>
      <c r="EQN1327"/>
      <c r="EQO1327"/>
      <c r="EQP1327"/>
      <c r="EQQ1327"/>
      <c r="EQR1327"/>
      <c r="EQS1327"/>
      <c r="EQT1327"/>
      <c r="EQU1327"/>
      <c r="EQV1327"/>
      <c r="EQW1327"/>
      <c r="EQX1327"/>
      <c r="EQY1327"/>
      <c r="EQZ1327"/>
      <c r="ERA1327"/>
      <c r="ERB1327"/>
      <c r="ERC1327"/>
      <c r="ERD1327"/>
      <c r="ERE1327"/>
      <c r="ERF1327"/>
      <c r="ERG1327"/>
      <c r="ERH1327"/>
      <c r="ERI1327"/>
      <c r="ERJ1327"/>
      <c r="ERK1327"/>
      <c r="ERL1327"/>
      <c r="ERM1327"/>
      <c r="ERN1327"/>
      <c r="ERO1327"/>
      <c r="ERP1327"/>
      <c r="ERQ1327"/>
      <c r="ERR1327"/>
      <c r="ERS1327"/>
      <c r="ERT1327"/>
      <c r="ERU1327"/>
      <c r="ERV1327"/>
      <c r="ERW1327"/>
      <c r="ERX1327"/>
      <c r="ERY1327"/>
      <c r="ERZ1327"/>
      <c r="ESA1327"/>
      <c r="ESB1327"/>
      <c r="ESC1327"/>
      <c r="ESD1327"/>
      <c r="ESE1327"/>
      <c r="ESF1327"/>
      <c r="ESG1327"/>
      <c r="ESH1327"/>
      <c r="ESI1327"/>
      <c r="ESJ1327"/>
      <c r="ESK1327"/>
      <c r="ESL1327"/>
      <c r="ESM1327"/>
      <c r="ESN1327"/>
      <c r="ESO1327"/>
      <c r="ESP1327"/>
      <c r="ESQ1327"/>
      <c r="ESR1327"/>
      <c r="ESS1327"/>
      <c r="EST1327"/>
      <c r="ESU1327"/>
      <c r="ESV1327"/>
      <c r="ESW1327"/>
      <c r="ESX1327"/>
      <c r="ESY1327"/>
      <c r="ESZ1327"/>
      <c r="ETA1327"/>
      <c r="ETB1327"/>
      <c r="ETC1327"/>
      <c r="ETD1327"/>
      <c r="ETE1327"/>
      <c r="ETF1327"/>
      <c r="ETG1327"/>
      <c r="ETH1327"/>
      <c r="ETI1327"/>
      <c r="ETJ1327"/>
      <c r="ETK1327"/>
      <c r="ETL1327"/>
      <c r="ETM1327"/>
      <c r="ETN1327"/>
      <c r="ETO1327"/>
      <c r="ETP1327"/>
      <c r="ETQ1327"/>
      <c r="ETR1327"/>
      <c r="ETS1327"/>
      <c r="ETT1327"/>
      <c r="ETU1327"/>
      <c r="ETV1327"/>
      <c r="ETW1327"/>
      <c r="ETX1327"/>
      <c r="ETY1327"/>
      <c r="ETZ1327"/>
      <c r="EUA1327"/>
      <c r="EUB1327"/>
      <c r="EUC1327"/>
      <c r="EUD1327"/>
      <c r="EUE1327"/>
      <c r="EUF1327"/>
      <c r="EUG1327"/>
      <c r="EUH1327"/>
      <c r="EUI1327"/>
      <c r="EUJ1327"/>
      <c r="EUK1327"/>
      <c r="EUL1327"/>
      <c r="EUM1327"/>
      <c r="EUN1327"/>
      <c r="EUO1327"/>
      <c r="EUP1327"/>
      <c r="EUQ1327"/>
      <c r="EUR1327"/>
      <c r="EUS1327"/>
      <c r="EUT1327"/>
      <c r="EUU1327"/>
      <c r="EUV1327"/>
      <c r="EUW1327"/>
      <c r="EUX1327"/>
      <c r="EUY1327"/>
      <c r="EUZ1327"/>
      <c r="EVA1327"/>
      <c r="EVB1327"/>
      <c r="EVC1327"/>
      <c r="EVD1327"/>
      <c r="EVE1327"/>
      <c r="EVF1327"/>
      <c r="EVG1327"/>
      <c r="EVH1327"/>
      <c r="EVI1327"/>
      <c r="EVJ1327"/>
      <c r="EVK1327"/>
      <c r="EVL1327"/>
      <c r="EVM1327"/>
      <c r="EVN1327"/>
      <c r="EVO1327"/>
      <c r="EVP1327"/>
      <c r="EVQ1327"/>
      <c r="EVR1327"/>
      <c r="EVS1327"/>
      <c r="EVT1327"/>
      <c r="EVU1327"/>
      <c r="EVV1327"/>
      <c r="EVW1327"/>
      <c r="EVX1327"/>
      <c r="EVY1327"/>
      <c r="EVZ1327"/>
      <c r="EWA1327"/>
      <c r="EWB1327"/>
      <c r="EWC1327"/>
      <c r="EWD1327"/>
      <c r="EWE1327"/>
      <c r="EWF1327"/>
      <c r="EWG1327"/>
      <c r="EWH1327"/>
      <c r="EWI1327"/>
      <c r="EWJ1327"/>
      <c r="EWK1327"/>
      <c r="EWL1327"/>
      <c r="EWM1327"/>
      <c r="EWN1327"/>
      <c r="EWO1327"/>
      <c r="EWP1327"/>
      <c r="EWQ1327"/>
      <c r="EWR1327"/>
      <c r="EWS1327"/>
      <c r="EWT1327"/>
      <c r="EWU1327"/>
      <c r="EWV1327"/>
      <c r="EWW1327"/>
      <c r="EWX1327"/>
      <c r="EWY1327"/>
      <c r="EWZ1327"/>
      <c r="EXA1327"/>
      <c r="EXB1327"/>
      <c r="EXC1327"/>
      <c r="EXD1327"/>
      <c r="EXE1327"/>
      <c r="EXF1327"/>
      <c r="EXG1327"/>
      <c r="EXH1327"/>
      <c r="EXI1327"/>
      <c r="EXJ1327"/>
      <c r="EXK1327"/>
      <c r="EXL1327"/>
      <c r="EXM1327"/>
      <c r="EXN1327"/>
      <c r="EXO1327"/>
      <c r="EXP1327"/>
      <c r="EXQ1327"/>
      <c r="EXR1327"/>
      <c r="EXS1327"/>
      <c r="EXT1327"/>
      <c r="EXU1327"/>
      <c r="EXV1327"/>
      <c r="EXW1327"/>
      <c r="EXX1327"/>
      <c r="EXY1327"/>
      <c r="EXZ1327"/>
      <c r="EYA1327"/>
      <c r="EYB1327"/>
      <c r="EYC1327"/>
      <c r="EYD1327"/>
      <c r="EYE1327"/>
      <c r="EYF1327"/>
      <c r="EYG1327"/>
      <c r="EYH1327"/>
      <c r="EYI1327"/>
      <c r="EYJ1327"/>
      <c r="EYK1327"/>
      <c r="EYL1327"/>
      <c r="EYM1327"/>
      <c r="EYN1327"/>
      <c r="EYO1327"/>
      <c r="EYP1327"/>
      <c r="EYQ1327"/>
      <c r="EYR1327"/>
      <c r="EYS1327"/>
      <c r="EYT1327"/>
      <c r="EYU1327"/>
      <c r="EYV1327"/>
      <c r="EYW1327"/>
      <c r="EYX1327"/>
      <c r="EYY1327"/>
      <c r="EYZ1327"/>
      <c r="EZA1327"/>
      <c r="EZB1327"/>
      <c r="EZC1327"/>
      <c r="EZD1327"/>
      <c r="EZE1327"/>
      <c r="EZF1327"/>
      <c r="EZG1327"/>
      <c r="EZH1327"/>
      <c r="EZI1327"/>
      <c r="EZJ1327"/>
      <c r="EZK1327"/>
      <c r="EZL1327"/>
      <c r="EZM1327"/>
      <c r="EZN1327"/>
      <c r="EZO1327"/>
      <c r="EZP1327"/>
      <c r="EZQ1327"/>
      <c r="EZR1327"/>
      <c r="EZS1327"/>
      <c r="EZT1327"/>
      <c r="EZU1327"/>
      <c r="EZV1327"/>
      <c r="EZW1327"/>
      <c r="EZX1327"/>
      <c r="EZY1327"/>
      <c r="EZZ1327"/>
      <c r="FAA1327"/>
      <c r="FAB1327"/>
      <c r="FAC1327"/>
      <c r="FAD1327"/>
      <c r="FAE1327"/>
      <c r="FAF1327"/>
      <c r="FAG1327"/>
      <c r="FAH1327"/>
      <c r="FAI1327"/>
      <c r="FAJ1327"/>
      <c r="FAK1327"/>
      <c r="FAL1327"/>
      <c r="FAM1327"/>
      <c r="FAN1327"/>
      <c r="FAO1327"/>
      <c r="FAP1327"/>
      <c r="FAQ1327"/>
      <c r="FAR1327"/>
      <c r="FAS1327"/>
      <c r="FAT1327"/>
      <c r="FAU1327"/>
      <c r="FAV1327"/>
      <c r="FAW1327"/>
      <c r="FAX1327"/>
      <c r="FAY1327"/>
      <c r="FAZ1327"/>
      <c r="FBA1327"/>
      <c r="FBB1327"/>
      <c r="FBC1327"/>
      <c r="FBD1327"/>
      <c r="FBE1327"/>
      <c r="FBF1327"/>
      <c r="FBG1327"/>
      <c r="FBH1327"/>
      <c r="FBI1327"/>
      <c r="FBJ1327"/>
      <c r="FBK1327"/>
      <c r="FBL1327"/>
      <c r="FBM1327"/>
      <c r="FBN1327"/>
      <c r="FBO1327"/>
      <c r="FBP1327"/>
      <c r="FBQ1327"/>
      <c r="FBR1327"/>
      <c r="FBS1327"/>
      <c r="FBT1327"/>
      <c r="FBU1327"/>
      <c r="FBV1327"/>
      <c r="FBW1327"/>
      <c r="FBX1327"/>
      <c r="FBY1327"/>
      <c r="FBZ1327"/>
      <c r="FCA1327"/>
      <c r="FCB1327"/>
      <c r="FCC1327"/>
      <c r="FCD1327"/>
      <c r="FCE1327"/>
      <c r="FCF1327"/>
      <c r="FCG1327"/>
      <c r="FCH1327"/>
      <c r="FCI1327"/>
      <c r="FCJ1327"/>
      <c r="FCK1327"/>
      <c r="FCL1327"/>
      <c r="FCM1327"/>
      <c r="FCN1327"/>
      <c r="FCO1327"/>
      <c r="FCP1327"/>
      <c r="FCQ1327"/>
      <c r="FCR1327"/>
      <c r="FCS1327"/>
      <c r="FCT1327"/>
      <c r="FCU1327"/>
      <c r="FCV1327"/>
      <c r="FCW1327"/>
      <c r="FCX1327"/>
      <c r="FCY1327"/>
      <c r="FCZ1327"/>
      <c r="FDA1327"/>
      <c r="FDB1327"/>
      <c r="FDC1327"/>
      <c r="FDD1327"/>
      <c r="FDE1327"/>
      <c r="FDF1327"/>
      <c r="FDG1327"/>
      <c r="FDH1327"/>
      <c r="FDI1327"/>
      <c r="FDJ1327"/>
      <c r="FDK1327"/>
      <c r="FDL1327"/>
      <c r="FDM1327"/>
      <c r="FDN1327"/>
      <c r="FDO1327"/>
      <c r="FDP1327"/>
      <c r="FDQ1327"/>
      <c r="FDR1327"/>
      <c r="FDS1327"/>
      <c r="FDT1327"/>
      <c r="FDU1327"/>
      <c r="FDV1327"/>
      <c r="FDW1327"/>
      <c r="FDX1327"/>
      <c r="FDY1327"/>
      <c r="FDZ1327"/>
      <c r="FEA1327"/>
      <c r="FEB1327"/>
      <c r="FEC1327"/>
      <c r="FED1327"/>
      <c r="FEE1327"/>
      <c r="FEF1327"/>
      <c r="FEG1327"/>
      <c r="FEH1327"/>
      <c r="FEI1327"/>
      <c r="FEJ1327"/>
      <c r="FEK1327"/>
      <c r="FEL1327"/>
      <c r="FEM1327"/>
      <c r="FEN1327"/>
      <c r="FEO1327"/>
      <c r="FEP1327"/>
      <c r="FEQ1327"/>
      <c r="FER1327"/>
      <c r="FES1327"/>
      <c r="FET1327"/>
      <c r="FEU1327"/>
      <c r="FEV1327"/>
      <c r="FEW1327"/>
      <c r="FEX1327"/>
      <c r="FEY1327"/>
      <c r="FEZ1327"/>
      <c r="FFA1327"/>
      <c r="FFB1327"/>
      <c r="FFC1327"/>
      <c r="FFD1327"/>
      <c r="FFE1327"/>
      <c r="FFF1327"/>
      <c r="FFG1327"/>
      <c r="FFH1327"/>
      <c r="FFI1327"/>
      <c r="FFJ1327"/>
      <c r="FFK1327"/>
      <c r="FFL1327"/>
      <c r="FFM1327"/>
      <c r="FFN1327"/>
      <c r="FFO1327"/>
      <c r="FFP1327"/>
      <c r="FFQ1327"/>
      <c r="FFR1327"/>
      <c r="FFS1327"/>
      <c r="FFT1327"/>
      <c r="FFU1327"/>
      <c r="FFV1327"/>
      <c r="FFW1327"/>
      <c r="FFX1327"/>
      <c r="FFY1327"/>
      <c r="FFZ1327"/>
      <c r="FGA1327"/>
      <c r="FGB1327"/>
      <c r="FGC1327"/>
      <c r="FGD1327"/>
      <c r="FGE1327"/>
      <c r="FGF1327"/>
      <c r="FGG1327"/>
      <c r="FGH1327"/>
      <c r="FGI1327"/>
      <c r="FGJ1327"/>
      <c r="FGK1327"/>
      <c r="FGL1327"/>
      <c r="FGM1327"/>
      <c r="FGN1327"/>
      <c r="FGO1327"/>
      <c r="FGP1327"/>
      <c r="FGQ1327"/>
      <c r="FGR1327"/>
      <c r="FGS1327"/>
      <c r="FGT1327"/>
      <c r="FGU1327"/>
      <c r="FGV1327"/>
      <c r="FGW1327"/>
      <c r="FGX1327"/>
      <c r="FGY1327"/>
      <c r="FGZ1327"/>
      <c r="FHA1327"/>
      <c r="FHB1327"/>
      <c r="FHC1327"/>
      <c r="FHD1327"/>
      <c r="FHE1327"/>
      <c r="FHF1327"/>
      <c r="FHG1327"/>
      <c r="FHH1327"/>
      <c r="FHI1327"/>
      <c r="FHJ1327"/>
      <c r="FHK1327"/>
      <c r="FHL1327"/>
      <c r="FHM1327"/>
      <c r="FHN1327"/>
      <c r="FHO1327"/>
      <c r="FHP1327"/>
      <c r="FHQ1327"/>
      <c r="FHR1327"/>
      <c r="FHS1327"/>
      <c r="FHT1327"/>
      <c r="FHU1327"/>
      <c r="FHV1327"/>
      <c r="FHW1327"/>
      <c r="FHX1327"/>
      <c r="FHY1327"/>
      <c r="FHZ1327"/>
      <c r="FIA1327"/>
      <c r="FIB1327"/>
      <c r="FIC1327"/>
      <c r="FID1327"/>
      <c r="FIE1327"/>
      <c r="FIF1327"/>
      <c r="FIG1327"/>
      <c r="FIH1327"/>
      <c r="FII1327"/>
      <c r="FIJ1327"/>
      <c r="FIK1327"/>
      <c r="FIL1327"/>
      <c r="FIM1327"/>
      <c r="FIN1327"/>
      <c r="FIO1327"/>
      <c r="FIP1327"/>
      <c r="FIQ1327"/>
      <c r="FIR1327"/>
      <c r="FIS1327"/>
      <c r="FIT1327"/>
      <c r="FIU1327"/>
      <c r="FIV1327"/>
      <c r="FIW1327"/>
      <c r="FIX1327"/>
      <c r="FIY1327"/>
      <c r="FIZ1327"/>
      <c r="FJA1327"/>
      <c r="FJB1327"/>
      <c r="FJC1327"/>
      <c r="FJD1327"/>
      <c r="FJE1327"/>
      <c r="FJF1327"/>
      <c r="FJG1327"/>
      <c r="FJH1327"/>
      <c r="FJI1327"/>
      <c r="FJJ1327"/>
      <c r="FJK1327"/>
      <c r="FJL1327"/>
      <c r="FJM1327"/>
      <c r="FJN1327"/>
      <c r="FJO1327"/>
      <c r="FJP1327"/>
      <c r="FJQ1327"/>
      <c r="FJR1327"/>
      <c r="FJS1327"/>
      <c r="FJT1327"/>
      <c r="FJU1327"/>
      <c r="FJV1327"/>
      <c r="FJW1327"/>
      <c r="FJX1327"/>
      <c r="FJY1327"/>
      <c r="FJZ1327"/>
      <c r="FKA1327"/>
      <c r="FKB1327"/>
      <c r="FKC1327"/>
      <c r="FKD1327"/>
      <c r="FKE1327"/>
      <c r="FKF1327"/>
      <c r="FKG1327"/>
      <c r="FKH1327"/>
      <c r="FKI1327"/>
      <c r="FKJ1327"/>
      <c r="FKK1327"/>
      <c r="FKL1327"/>
      <c r="FKM1327"/>
      <c r="FKN1327"/>
      <c r="FKO1327"/>
      <c r="FKP1327"/>
      <c r="FKQ1327"/>
      <c r="FKR1327"/>
      <c r="FKS1327"/>
      <c r="FKT1327"/>
      <c r="FKU1327"/>
      <c r="FKV1327"/>
      <c r="FKW1327"/>
      <c r="FKX1327"/>
      <c r="FKY1327"/>
      <c r="FKZ1327"/>
      <c r="FLA1327"/>
      <c r="FLB1327"/>
      <c r="FLC1327"/>
      <c r="FLD1327"/>
      <c r="FLE1327"/>
      <c r="FLF1327"/>
      <c r="FLG1327"/>
      <c r="FLH1327"/>
      <c r="FLI1327"/>
      <c r="FLJ1327"/>
      <c r="FLK1327"/>
      <c r="FLL1327"/>
      <c r="FLM1327"/>
      <c r="FLN1327"/>
      <c r="FLO1327"/>
      <c r="FLP1327"/>
      <c r="FLQ1327"/>
      <c r="FLR1327"/>
      <c r="FLS1327"/>
      <c r="FLT1327"/>
      <c r="FLU1327"/>
      <c r="FLV1327"/>
      <c r="FLW1327"/>
      <c r="FLX1327"/>
      <c r="FLY1327"/>
      <c r="FLZ1327"/>
      <c r="FMA1327"/>
      <c r="FMB1327"/>
      <c r="FMC1327"/>
      <c r="FMD1327"/>
      <c r="FME1327"/>
      <c r="FMF1327"/>
      <c r="FMG1327"/>
      <c r="FMH1327"/>
      <c r="FMI1327"/>
      <c r="FMJ1327"/>
      <c r="FMK1327"/>
      <c r="FML1327"/>
      <c r="FMM1327"/>
      <c r="FMN1327"/>
      <c r="FMO1327"/>
      <c r="FMP1327"/>
      <c r="FMQ1327"/>
      <c r="FMR1327"/>
      <c r="FMS1327"/>
      <c r="FMT1327"/>
      <c r="FMU1327"/>
      <c r="FMV1327"/>
      <c r="FMW1327"/>
      <c r="FMX1327"/>
      <c r="FMY1327"/>
      <c r="FMZ1327"/>
      <c r="FNA1327"/>
      <c r="FNB1327"/>
      <c r="FNC1327"/>
      <c r="FND1327"/>
      <c r="FNE1327"/>
      <c r="FNF1327"/>
      <c r="FNG1327"/>
      <c r="FNH1327"/>
      <c r="FNI1327"/>
      <c r="FNJ1327"/>
      <c r="FNK1327"/>
      <c r="FNL1327"/>
      <c r="FNM1327"/>
      <c r="FNN1327"/>
      <c r="FNO1327"/>
      <c r="FNP1327"/>
      <c r="FNQ1327"/>
      <c r="FNR1327"/>
      <c r="FNS1327"/>
      <c r="FNT1327"/>
      <c r="FNU1327"/>
      <c r="FNV1327"/>
      <c r="FNW1327"/>
      <c r="FNX1327"/>
      <c r="FNY1327"/>
      <c r="FNZ1327"/>
      <c r="FOA1327"/>
      <c r="FOB1327"/>
      <c r="FOC1327"/>
      <c r="FOD1327"/>
      <c r="FOE1327"/>
      <c r="FOF1327"/>
      <c r="FOG1327"/>
      <c r="FOH1327"/>
      <c r="FOI1327"/>
      <c r="FOJ1327"/>
      <c r="FOK1327"/>
      <c r="FOL1327"/>
      <c r="FOM1327"/>
      <c r="FON1327"/>
      <c r="FOO1327"/>
      <c r="FOP1327"/>
      <c r="FOQ1327"/>
      <c r="FOR1327"/>
      <c r="FOS1327"/>
      <c r="FOT1327"/>
      <c r="FOU1327"/>
      <c r="FOV1327"/>
      <c r="FOW1327"/>
      <c r="FOX1327"/>
      <c r="FOY1327"/>
      <c r="FOZ1327"/>
      <c r="FPA1327"/>
      <c r="FPB1327"/>
      <c r="FPC1327"/>
      <c r="FPD1327"/>
      <c r="FPE1327"/>
      <c r="FPF1327"/>
      <c r="FPG1327"/>
      <c r="FPH1327"/>
      <c r="FPI1327"/>
      <c r="FPJ1327"/>
      <c r="FPK1327"/>
      <c r="FPL1327"/>
      <c r="FPM1327"/>
      <c r="FPN1327"/>
      <c r="FPO1327"/>
      <c r="FPP1327"/>
      <c r="FPQ1327"/>
      <c r="FPR1327"/>
      <c r="FPS1327"/>
      <c r="FPT1327"/>
      <c r="FPU1327"/>
      <c r="FPV1327"/>
      <c r="FPW1327"/>
      <c r="FPX1327"/>
      <c r="FPY1327"/>
      <c r="FPZ1327"/>
      <c r="FQA1327"/>
      <c r="FQB1327"/>
      <c r="FQC1327"/>
      <c r="FQD1327"/>
      <c r="FQE1327"/>
      <c r="FQF1327"/>
      <c r="FQG1327"/>
      <c r="FQH1327"/>
      <c r="FQI1327"/>
      <c r="FQJ1327"/>
      <c r="FQK1327"/>
      <c r="FQL1327"/>
      <c r="FQM1327"/>
      <c r="FQN1327"/>
      <c r="FQO1327"/>
      <c r="FQP1327"/>
      <c r="FQQ1327"/>
      <c r="FQR1327"/>
      <c r="FQS1327"/>
      <c r="FQT1327"/>
      <c r="FQU1327"/>
      <c r="FQV1327"/>
      <c r="FQW1327"/>
      <c r="FQX1327"/>
      <c r="FQY1327"/>
      <c r="FQZ1327"/>
      <c r="FRA1327"/>
      <c r="FRB1327"/>
      <c r="FRC1327"/>
      <c r="FRD1327"/>
      <c r="FRE1327"/>
      <c r="FRF1327"/>
      <c r="FRG1327"/>
      <c r="FRH1327"/>
      <c r="FRI1327"/>
      <c r="FRJ1327"/>
      <c r="FRK1327"/>
      <c r="FRL1327"/>
      <c r="FRM1327"/>
      <c r="FRN1327"/>
      <c r="FRO1327"/>
      <c r="FRP1327"/>
      <c r="FRQ1327"/>
      <c r="FRR1327"/>
      <c r="FRS1327"/>
      <c r="FRT1327"/>
      <c r="FRU1327"/>
      <c r="FRV1327"/>
      <c r="FRW1327"/>
      <c r="FRX1327"/>
      <c r="FRY1327"/>
      <c r="FRZ1327"/>
      <c r="FSA1327"/>
      <c r="FSB1327"/>
      <c r="FSC1327"/>
      <c r="FSD1327"/>
      <c r="FSE1327"/>
      <c r="FSF1327"/>
      <c r="FSG1327"/>
      <c r="FSH1327"/>
      <c r="FSI1327"/>
      <c r="FSJ1327"/>
      <c r="FSK1327"/>
      <c r="FSL1327"/>
      <c r="FSM1327"/>
      <c r="FSN1327"/>
      <c r="FSO1327"/>
      <c r="FSP1327"/>
      <c r="FSQ1327"/>
      <c r="FSR1327"/>
      <c r="FSS1327"/>
      <c r="FST1327"/>
      <c r="FSU1327"/>
      <c r="FSV1327"/>
      <c r="FSW1327"/>
      <c r="FSX1327"/>
      <c r="FSY1327"/>
      <c r="FSZ1327"/>
      <c r="FTA1327"/>
      <c r="FTB1327"/>
      <c r="FTC1327"/>
      <c r="FTD1327"/>
      <c r="FTE1327"/>
      <c r="FTF1327"/>
      <c r="FTG1327"/>
      <c r="FTH1327"/>
      <c r="FTI1327"/>
      <c r="FTJ1327"/>
      <c r="FTK1327"/>
      <c r="FTL1327"/>
      <c r="FTM1327"/>
      <c r="FTN1327"/>
      <c r="FTO1327"/>
      <c r="FTP1327"/>
      <c r="FTQ1327"/>
      <c r="FTR1327"/>
      <c r="FTS1327"/>
      <c r="FTT1327"/>
      <c r="FTU1327"/>
      <c r="FTV1327"/>
      <c r="FTW1327"/>
      <c r="FTX1327"/>
      <c r="FTY1327"/>
      <c r="FTZ1327"/>
      <c r="FUA1327"/>
      <c r="FUB1327"/>
      <c r="FUC1327"/>
      <c r="FUD1327"/>
      <c r="FUE1327"/>
      <c r="FUF1327"/>
      <c r="FUG1327"/>
      <c r="FUH1327"/>
      <c r="FUI1327"/>
      <c r="FUJ1327"/>
      <c r="FUK1327"/>
      <c r="FUL1327"/>
      <c r="FUM1327"/>
      <c r="FUN1327"/>
      <c r="FUO1327"/>
      <c r="FUP1327"/>
      <c r="FUQ1327"/>
      <c r="FUR1327"/>
      <c r="FUS1327"/>
      <c r="FUT1327"/>
      <c r="FUU1327"/>
      <c r="FUV1327"/>
      <c r="FUW1327"/>
      <c r="FUX1327"/>
      <c r="FUY1327"/>
      <c r="FUZ1327"/>
      <c r="FVA1327"/>
      <c r="FVB1327"/>
      <c r="FVC1327"/>
      <c r="FVD1327"/>
      <c r="FVE1327"/>
      <c r="FVF1327"/>
      <c r="FVG1327"/>
      <c r="FVH1327"/>
      <c r="FVI1327"/>
      <c r="FVJ1327"/>
      <c r="FVK1327"/>
      <c r="FVL1327"/>
      <c r="FVM1327"/>
      <c r="FVN1327"/>
      <c r="FVO1327"/>
      <c r="FVP1327"/>
      <c r="FVQ1327"/>
      <c r="FVR1327"/>
      <c r="FVS1327"/>
      <c r="FVT1327"/>
      <c r="FVU1327"/>
      <c r="FVV1327"/>
      <c r="FVW1327"/>
      <c r="FVX1327"/>
      <c r="FVY1327"/>
      <c r="FVZ1327"/>
      <c r="FWA1327"/>
      <c r="FWB1327"/>
      <c r="FWC1327"/>
      <c r="FWD1327"/>
      <c r="FWE1327"/>
      <c r="FWF1327"/>
      <c r="FWG1327"/>
      <c r="FWH1327"/>
      <c r="FWI1327"/>
      <c r="FWJ1327"/>
      <c r="FWK1327"/>
      <c r="FWL1327"/>
      <c r="FWM1327"/>
      <c r="FWN1327"/>
      <c r="FWO1327"/>
      <c r="FWP1327"/>
      <c r="FWQ1327"/>
      <c r="FWR1327"/>
      <c r="FWS1327"/>
      <c r="FWT1327"/>
      <c r="FWU1327"/>
      <c r="FWV1327"/>
      <c r="FWW1327"/>
      <c r="FWX1327"/>
      <c r="FWY1327"/>
      <c r="FWZ1327"/>
      <c r="FXA1327"/>
      <c r="FXB1327"/>
      <c r="FXC1327"/>
      <c r="FXD1327"/>
      <c r="FXE1327"/>
      <c r="FXF1327"/>
      <c r="FXG1327"/>
      <c r="FXH1327"/>
      <c r="FXI1327"/>
      <c r="FXJ1327"/>
      <c r="FXK1327"/>
      <c r="FXL1327"/>
      <c r="FXM1327"/>
      <c r="FXN1327"/>
      <c r="FXO1327"/>
      <c r="FXP1327"/>
      <c r="FXQ1327"/>
      <c r="FXR1327"/>
      <c r="FXS1327"/>
      <c r="FXT1327"/>
      <c r="FXU1327"/>
      <c r="FXV1327"/>
      <c r="FXW1327"/>
      <c r="FXX1327"/>
      <c r="FXY1327"/>
      <c r="FXZ1327"/>
      <c r="FYA1327"/>
      <c r="FYB1327"/>
      <c r="FYC1327"/>
      <c r="FYD1327"/>
      <c r="FYE1327"/>
      <c r="FYF1327"/>
      <c r="FYG1327"/>
      <c r="FYH1327"/>
      <c r="FYI1327"/>
      <c r="FYJ1327"/>
      <c r="FYK1327"/>
      <c r="FYL1327"/>
      <c r="FYM1327"/>
      <c r="FYN1327"/>
      <c r="FYO1327"/>
      <c r="FYP1327"/>
      <c r="FYQ1327"/>
      <c r="FYR1327"/>
      <c r="FYS1327"/>
      <c r="FYT1327"/>
      <c r="FYU1327"/>
      <c r="FYV1327"/>
      <c r="FYW1327"/>
      <c r="FYX1327"/>
      <c r="FYY1327"/>
      <c r="FYZ1327"/>
      <c r="FZA1327"/>
      <c r="FZB1327"/>
      <c r="FZC1327"/>
      <c r="FZD1327"/>
      <c r="FZE1327"/>
      <c r="FZF1327"/>
      <c r="FZG1327"/>
      <c r="FZH1327"/>
      <c r="FZI1327"/>
      <c r="FZJ1327"/>
      <c r="FZK1327"/>
      <c r="FZL1327"/>
      <c r="FZM1327"/>
      <c r="FZN1327"/>
      <c r="FZO1327"/>
      <c r="FZP1327"/>
      <c r="FZQ1327"/>
      <c r="FZR1327"/>
      <c r="FZS1327"/>
      <c r="FZT1327"/>
      <c r="FZU1327"/>
      <c r="FZV1327"/>
      <c r="FZW1327"/>
      <c r="FZX1327"/>
      <c r="FZY1327"/>
      <c r="FZZ1327"/>
      <c r="GAA1327"/>
      <c r="GAB1327"/>
      <c r="GAC1327"/>
      <c r="GAD1327"/>
      <c r="GAE1327"/>
      <c r="GAF1327"/>
      <c r="GAG1327"/>
      <c r="GAH1327"/>
      <c r="GAI1327"/>
      <c r="GAJ1327"/>
      <c r="GAK1327"/>
      <c r="GAL1327"/>
      <c r="GAM1327"/>
      <c r="GAN1327"/>
      <c r="GAO1327"/>
      <c r="GAP1327"/>
      <c r="GAQ1327"/>
      <c r="GAR1327"/>
      <c r="GAS1327"/>
      <c r="GAT1327"/>
      <c r="GAU1327"/>
      <c r="GAV1327"/>
      <c r="GAW1327"/>
      <c r="GAX1327"/>
      <c r="GAY1327"/>
      <c r="GAZ1327"/>
      <c r="GBA1327"/>
      <c r="GBB1327"/>
      <c r="GBC1327"/>
      <c r="GBD1327"/>
      <c r="GBE1327"/>
      <c r="GBF1327"/>
      <c r="GBG1327"/>
      <c r="GBH1327"/>
      <c r="GBI1327"/>
      <c r="GBJ1327"/>
      <c r="GBK1327"/>
      <c r="GBL1327"/>
      <c r="GBM1327"/>
      <c r="GBN1327"/>
      <c r="GBO1327"/>
      <c r="GBP1327"/>
      <c r="GBQ1327"/>
      <c r="GBR1327"/>
      <c r="GBS1327"/>
      <c r="GBT1327"/>
      <c r="GBU1327"/>
      <c r="GBV1327"/>
      <c r="GBW1327"/>
      <c r="GBX1327"/>
      <c r="GBY1327"/>
      <c r="GBZ1327"/>
      <c r="GCA1327"/>
      <c r="GCB1327"/>
      <c r="GCC1327"/>
      <c r="GCD1327"/>
      <c r="GCE1327"/>
      <c r="GCF1327"/>
      <c r="GCG1327"/>
      <c r="GCH1327"/>
      <c r="GCI1327"/>
      <c r="GCJ1327"/>
      <c r="GCK1327"/>
      <c r="GCL1327"/>
      <c r="GCM1327"/>
      <c r="GCN1327"/>
      <c r="GCO1327"/>
      <c r="GCP1327"/>
      <c r="GCQ1327"/>
      <c r="GCR1327"/>
      <c r="GCS1327"/>
      <c r="GCT1327"/>
      <c r="GCU1327"/>
      <c r="GCV1327"/>
      <c r="GCW1327"/>
      <c r="GCX1327"/>
      <c r="GCY1327"/>
      <c r="GCZ1327"/>
      <c r="GDA1327"/>
      <c r="GDB1327"/>
      <c r="GDC1327"/>
      <c r="GDD1327"/>
      <c r="GDE1327"/>
      <c r="GDF1327"/>
      <c r="GDG1327"/>
      <c r="GDH1327"/>
      <c r="GDI1327"/>
      <c r="GDJ1327"/>
      <c r="GDK1327"/>
      <c r="GDL1327"/>
      <c r="GDM1327"/>
      <c r="GDN1327"/>
      <c r="GDO1327"/>
      <c r="GDP1327"/>
      <c r="GDQ1327"/>
      <c r="GDR1327"/>
      <c r="GDS1327"/>
      <c r="GDT1327"/>
      <c r="GDU1327"/>
      <c r="GDV1327"/>
      <c r="GDW1327"/>
      <c r="GDX1327"/>
      <c r="GDY1327"/>
      <c r="GDZ1327"/>
      <c r="GEA1327"/>
      <c r="GEB1327"/>
      <c r="GEC1327"/>
      <c r="GED1327"/>
      <c r="GEE1327"/>
      <c r="GEF1327"/>
      <c r="GEG1327"/>
      <c r="GEH1327"/>
      <c r="GEI1327"/>
      <c r="GEJ1327"/>
      <c r="GEK1327"/>
      <c r="GEL1327"/>
      <c r="GEM1327"/>
      <c r="GEN1327"/>
      <c r="GEO1327"/>
      <c r="GEP1327"/>
      <c r="GEQ1327"/>
      <c r="GER1327"/>
      <c r="GES1327"/>
      <c r="GET1327"/>
      <c r="GEU1327"/>
      <c r="GEV1327"/>
      <c r="GEW1327"/>
      <c r="GEX1327"/>
      <c r="GEY1327"/>
      <c r="GEZ1327"/>
      <c r="GFA1327"/>
      <c r="GFB1327"/>
      <c r="GFC1327"/>
      <c r="GFD1327"/>
      <c r="GFE1327"/>
      <c r="GFF1327"/>
      <c r="GFG1327"/>
      <c r="GFH1327"/>
      <c r="GFI1327"/>
      <c r="GFJ1327"/>
      <c r="GFK1327"/>
      <c r="GFL1327"/>
      <c r="GFM1327"/>
      <c r="GFN1327"/>
      <c r="GFO1327"/>
      <c r="GFP1327"/>
      <c r="GFQ1327"/>
      <c r="GFR1327"/>
      <c r="GFS1327"/>
      <c r="GFT1327"/>
      <c r="GFU1327"/>
      <c r="GFV1327"/>
      <c r="GFW1327"/>
      <c r="GFX1327"/>
      <c r="GFY1327"/>
      <c r="GFZ1327"/>
      <c r="GGA1327"/>
      <c r="GGB1327"/>
      <c r="GGC1327"/>
      <c r="GGD1327"/>
      <c r="GGE1327"/>
      <c r="GGF1327"/>
      <c r="GGG1327"/>
      <c r="GGH1327"/>
      <c r="GGI1327"/>
      <c r="GGJ1327"/>
      <c r="GGK1327"/>
      <c r="GGL1327"/>
      <c r="GGM1327"/>
      <c r="GGN1327"/>
      <c r="GGO1327"/>
      <c r="GGP1327"/>
      <c r="GGQ1327"/>
      <c r="GGR1327"/>
      <c r="GGS1327"/>
      <c r="GGT1327"/>
      <c r="GGU1327"/>
      <c r="GGV1327"/>
      <c r="GGW1327"/>
      <c r="GGX1327"/>
      <c r="GGY1327"/>
      <c r="GGZ1327"/>
      <c r="GHA1327"/>
      <c r="GHB1327"/>
      <c r="GHC1327"/>
      <c r="GHD1327"/>
      <c r="GHE1327"/>
      <c r="GHF1327"/>
      <c r="GHG1327"/>
      <c r="GHH1327"/>
      <c r="GHI1327"/>
      <c r="GHJ1327"/>
      <c r="GHK1327"/>
      <c r="GHL1327"/>
      <c r="GHM1327"/>
      <c r="GHN1327"/>
      <c r="GHO1327"/>
      <c r="GHP1327"/>
      <c r="GHQ1327"/>
      <c r="GHR1327"/>
      <c r="GHS1327"/>
      <c r="GHT1327"/>
      <c r="GHU1327"/>
      <c r="GHV1327"/>
      <c r="GHW1327"/>
      <c r="GHX1327"/>
      <c r="GHY1327"/>
      <c r="GHZ1327"/>
      <c r="GIA1327"/>
      <c r="GIB1327"/>
      <c r="GIC1327"/>
      <c r="GID1327"/>
      <c r="GIE1327"/>
      <c r="GIF1327"/>
      <c r="GIG1327"/>
      <c r="GIH1327"/>
      <c r="GII1327"/>
      <c r="GIJ1327"/>
      <c r="GIK1327"/>
      <c r="GIL1327"/>
      <c r="GIM1327"/>
      <c r="GIN1327"/>
      <c r="GIO1327"/>
      <c r="GIP1327"/>
      <c r="GIQ1327"/>
      <c r="GIR1327"/>
      <c r="GIS1327"/>
      <c r="GIT1327"/>
      <c r="GIU1327"/>
      <c r="GIV1327"/>
      <c r="GIW1327"/>
      <c r="GIX1327"/>
      <c r="GIY1327"/>
      <c r="GIZ1327"/>
      <c r="GJA1327"/>
      <c r="GJB1327"/>
      <c r="GJC1327"/>
      <c r="GJD1327"/>
      <c r="GJE1327"/>
      <c r="GJF1327"/>
      <c r="GJG1327"/>
      <c r="GJH1327"/>
      <c r="GJI1327"/>
      <c r="GJJ1327"/>
      <c r="GJK1327"/>
      <c r="GJL1327"/>
      <c r="GJM1327"/>
      <c r="GJN1327"/>
      <c r="GJO1327"/>
      <c r="GJP1327"/>
      <c r="GJQ1327"/>
      <c r="GJR1327"/>
      <c r="GJS1327"/>
      <c r="GJT1327"/>
      <c r="GJU1327"/>
      <c r="GJV1327"/>
      <c r="GJW1327"/>
      <c r="GJX1327"/>
      <c r="GJY1327"/>
      <c r="GJZ1327"/>
      <c r="GKA1327"/>
      <c r="GKB1327"/>
      <c r="GKC1327"/>
      <c r="GKD1327"/>
      <c r="GKE1327"/>
      <c r="GKF1327"/>
      <c r="GKG1327"/>
      <c r="GKH1327"/>
      <c r="GKI1327"/>
      <c r="GKJ1327"/>
      <c r="GKK1327"/>
      <c r="GKL1327"/>
      <c r="GKM1327"/>
      <c r="GKN1327"/>
      <c r="GKO1327"/>
      <c r="GKP1327"/>
      <c r="GKQ1327"/>
      <c r="GKR1327"/>
      <c r="GKS1327"/>
      <c r="GKT1327"/>
      <c r="GKU1327"/>
      <c r="GKV1327"/>
      <c r="GKW1327"/>
      <c r="GKX1327"/>
      <c r="GKY1327"/>
      <c r="GKZ1327"/>
      <c r="GLA1327"/>
      <c r="GLB1327"/>
      <c r="GLC1327"/>
      <c r="GLD1327"/>
      <c r="GLE1327"/>
      <c r="GLF1327"/>
      <c r="GLG1327"/>
      <c r="GLH1327"/>
      <c r="GLI1327"/>
      <c r="GLJ1327"/>
      <c r="GLK1327"/>
      <c r="GLL1327"/>
      <c r="GLM1327"/>
      <c r="GLN1327"/>
      <c r="GLO1327"/>
      <c r="GLP1327"/>
      <c r="GLQ1327"/>
      <c r="GLR1327"/>
      <c r="GLS1327"/>
      <c r="GLT1327"/>
      <c r="GLU1327"/>
      <c r="GLV1327"/>
      <c r="GLW1327"/>
      <c r="GLX1327"/>
      <c r="GLY1327"/>
      <c r="GLZ1327"/>
      <c r="GMA1327"/>
      <c r="GMB1327"/>
      <c r="GMC1327"/>
      <c r="GMD1327"/>
      <c r="GME1327"/>
      <c r="GMF1327"/>
      <c r="GMG1327"/>
      <c r="GMH1327"/>
      <c r="GMI1327"/>
      <c r="GMJ1327"/>
      <c r="GMK1327"/>
      <c r="GML1327"/>
      <c r="GMM1327"/>
      <c r="GMN1327"/>
      <c r="GMO1327"/>
      <c r="GMP1327"/>
      <c r="GMQ1327"/>
      <c r="GMR1327"/>
      <c r="GMS1327"/>
      <c r="GMT1327"/>
      <c r="GMU1327"/>
      <c r="GMV1327"/>
      <c r="GMW1327"/>
      <c r="GMX1327"/>
      <c r="GMY1327"/>
      <c r="GMZ1327"/>
      <c r="GNA1327"/>
      <c r="GNB1327"/>
      <c r="GNC1327"/>
      <c r="GND1327"/>
      <c r="GNE1327"/>
      <c r="GNF1327"/>
      <c r="GNG1327"/>
      <c r="GNH1327"/>
      <c r="GNI1327"/>
      <c r="GNJ1327"/>
      <c r="GNK1327"/>
      <c r="GNL1327"/>
      <c r="GNM1327"/>
      <c r="GNN1327"/>
      <c r="GNO1327"/>
      <c r="GNP1327"/>
      <c r="GNQ1327"/>
      <c r="GNR1327"/>
      <c r="GNS1327"/>
      <c r="GNT1327"/>
      <c r="GNU1327"/>
      <c r="GNV1327"/>
      <c r="GNW1327"/>
      <c r="GNX1327"/>
      <c r="GNY1327"/>
      <c r="GNZ1327"/>
      <c r="GOA1327"/>
      <c r="GOB1327"/>
      <c r="GOC1327"/>
      <c r="GOD1327"/>
      <c r="GOE1327"/>
      <c r="GOF1327"/>
      <c r="GOG1327"/>
      <c r="GOH1327"/>
      <c r="GOI1327"/>
      <c r="GOJ1327"/>
      <c r="GOK1327"/>
      <c r="GOL1327"/>
      <c r="GOM1327"/>
      <c r="GON1327"/>
      <c r="GOO1327"/>
      <c r="GOP1327"/>
      <c r="GOQ1327"/>
      <c r="GOR1327"/>
      <c r="GOS1327"/>
      <c r="GOT1327"/>
      <c r="GOU1327"/>
      <c r="GOV1327"/>
      <c r="GOW1327"/>
      <c r="GOX1327"/>
      <c r="GOY1327"/>
      <c r="GOZ1327"/>
      <c r="GPA1327"/>
      <c r="GPB1327"/>
      <c r="GPC1327"/>
      <c r="GPD1327"/>
      <c r="GPE1327"/>
      <c r="GPF1327"/>
      <c r="GPG1327"/>
      <c r="GPH1327"/>
      <c r="GPI1327"/>
      <c r="GPJ1327"/>
      <c r="GPK1327"/>
      <c r="GPL1327"/>
      <c r="GPM1327"/>
      <c r="GPN1327"/>
      <c r="GPO1327"/>
      <c r="GPP1327"/>
      <c r="GPQ1327"/>
      <c r="GPR1327"/>
      <c r="GPS1327"/>
      <c r="GPT1327"/>
      <c r="GPU1327"/>
      <c r="GPV1327"/>
      <c r="GPW1327"/>
      <c r="GPX1327"/>
      <c r="GPY1327"/>
      <c r="GPZ1327"/>
      <c r="GQA1327"/>
      <c r="GQB1327"/>
      <c r="GQC1327"/>
      <c r="GQD1327"/>
      <c r="GQE1327"/>
      <c r="GQF1327"/>
      <c r="GQG1327"/>
      <c r="GQH1327"/>
      <c r="GQI1327"/>
      <c r="GQJ1327"/>
      <c r="GQK1327"/>
      <c r="GQL1327"/>
      <c r="GQM1327"/>
      <c r="GQN1327"/>
      <c r="GQO1327"/>
      <c r="GQP1327"/>
      <c r="GQQ1327"/>
      <c r="GQR1327"/>
      <c r="GQS1327"/>
      <c r="GQT1327"/>
      <c r="GQU1327"/>
      <c r="GQV1327"/>
      <c r="GQW1327"/>
      <c r="GQX1327"/>
      <c r="GQY1327"/>
      <c r="GQZ1327"/>
      <c r="GRA1327"/>
      <c r="GRB1327"/>
      <c r="GRC1327"/>
      <c r="GRD1327"/>
      <c r="GRE1327"/>
      <c r="GRF1327"/>
      <c r="GRG1327"/>
      <c r="GRH1327"/>
      <c r="GRI1327"/>
      <c r="GRJ1327"/>
      <c r="GRK1327"/>
      <c r="GRL1327"/>
      <c r="GRM1327"/>
      <c r="GRN1327"/>
      <c r="GRO1327"/>
      <c r="GRP1327"/>
      <c r="GRQ1327"/>
      <c r="GRR1327"/>
      <c r="GRS1327"/>
      <c r="GRT1327"/>
      <c r="GRU1327"/>
      <c r="GRV1327"/>
      <c r="GRW1327"/>
      <c r="GRX1327"/>
      <c r="GRY1327"/>
      <c r="GRZ1327"/>
      <c r="GSA1327"/>
      <c r="GSB1327"/>
      <c r="GSC1327"/>
      <c r="GSD1327"/>
      <c r="GSE1327"/>
      <c r="GSF1327"/>
      <c r="GSG1327"/>
      <c r="GSH1327"/>
      <c r="GSI1327"/>
      <c r="GSJ1327"/>
      <c r="GSK1327"/>
      <c r="GSL1327"/>
      <c r="GSM1327"/>
      <c r="GSN1327"/>
      <c r="GSO1327"/>
      <c r="GSP1327"/>
      <c r="GSQ1327"/>
      <c r="GSR1327"/>
      <c r="GSS1327"/>
      <c r="GST1327"/>
      <c r="GSU1327"/>
      <c r="GSV1327"/>
      <c r="GSW1327"/>
      <c r="GSX1327"/>
      <c r="GSY1327"/>
      <c r="GSZ1327"/>
      <c r="GTA1327"/>
      <c r="GTB1327"/>
      <c r="GTC1327"/>
      <c r="GTD1327"/>
      <c r="GTE1327"/>
      <c r="GTF1327"/>
      <c r="GTG1327"/>
      <c r="GTH1327"/>
      <c r="GTI1327"/>
      <c r="GTJ1327"/>
      <c r="GTK1327"/>
      <c r="GTL1327"/>
      <c r="GTM1327"/>
      <c r="GTN1327"/>
      <c r="GTO1327"/>
      <c r="GTP1327"/>
      <c r="GTQ1327"/>
      <c r="GTR1327"/>
      <c r="GTS1327"/>
      <c r="GTT1327"/>
      <c r="GTU1327"/>
      <c r="GTV1327"/>
      <c r="GTW1327"/>
      <c r="GTX1327"/>
      <c r="GTY1327"/>
      <c r="GTZ1327"/>
      <c r="GUA1327"/>
      <c r="GUB1327"/>
      <c r="GUC1327"/>
      <c r="GUD1327"/>
      <c r="GUE1327"/>
      <c r="GUF1327"/>
      <c r="GUG1327"/>
      <c r="GUH1327"/>
      <c r="GUI1327"/>
      <c r="GUJ1327"/>
      <c r="GUK1327"/>
      <c r="GUL1327"/>
      <c r="GUM1327"/>
      <c r="GUN1327"/>
      <c r="GUO1327"/>
      <c r="GUP1327"/>
      <c r="GUQ1327"/>
      <c r="GUR1327"/>
      <c r="GUS1327"/>
      <c r="GUT1327"/>
      <c r="GUU1327"/>
      <c r="GUV1327"/>
      <c r="GUW1327"/>
      <c r="GUX1327"/>
      <c r="GUY1327"/>
      <c r="GUZ1327"/>
      <c r="GVA1327"/>
      <c r="GVB1327"/>
      <c r="GVC1327"/>
      <c r="GVD1327"/>
      <c r="GVE1327"/>
      <c r="GVF1327"/>
      <c r="GVG1327"/>
      <c r="GVH1327"/>
      <c r="GVI1327"/>
      <c r="GVJ1327"/>
      <c r="GVK1327"/>
      <c r="GVL1327"/>
      <c r="GVM1327"/>
      <c r="GVN1327"/>
      <c r="GVO1327"/>
      <c r="GVP1327"/>
      <c r="GVQ1327"/>
      <c r="GVR1327"/>
      <c r="GVS1327"/>
      <c r="GVT1327"/>
      <c r="GVU1327"/>
      <c r="GVV1327"/>
      <c r="GVW1327"/>
      <c r="GVX1327"/>
      <c r="GVY1327"/>
      <c r="GVZ1327"/>
      <c r="GWA1327"/>
      <c r="GWB1327"/>
      <c r="GWC1327"/>
      <c r="GWD1327"/>
      <c r="GWE1327"/>
      <c r="GWF1327"/>
      <c r="GWG1327"/>
      <c r="GWH1327"/>
      <c r="GWI1327"/>
      <c r="GWJ1327"/>
      <c r="GWK1327"/>
      <c r="GWL1327"/>
      <c r="GWM1327"/>
      <c r="GWN1327"/>
      <c r="GWO1327"/>
      <c r="GWP1327"/>
      <c r="GWQ1327"/>
      <c r="GWR1327"/>
      <c r="GWS1327"/>
      <c r="GWT1327"/>
      <c r="GWU1327"/>
      <c r="GWV1327"/>
      <c r="GWW1327"/>
      <c r="GWX1327"/>
      <c r="GWY1327"/>
      <c r="GWZ1327"/>
      <c r="GXA1327"/>
      <c r="GXB1327"/>
      <c r="GXC1327"/>
      <c r="GXD1327"/>
      <c r="GXE1327"/>
      <c r="GXF1327"/>
      <c r="GXG1327"/>
      <c r="GXH1327"/>
      <c r="GXI1327"/>
      <c r="GXJ1327"/>
      <c r="GXK1327"/>
      <c r="GXL1327"/>
      <c r="GXM1327"/>
      <c r="GXN1327"/>
      <c r="GXO1327"/>
      <c r="GXP1327"/>
      <c r="GXQ1327"/>
      <c r="GXR1327"/>
      <c r="GXS1327"/>
      <c r="GXT1327"/>
      <c r="GXU1327"/>
      <c r="GXV1327"/>
      <c r="GXW1327"/>
      <c r="GXX1327"/>
      <c r="GXY1327"/>
      <c r="GXZ1327"/>
      <c r="GYA1327"/>
      <c r="GYB1327"/>
      <c r="GYC1327"/>
      <c r="GYD1327"/>
      <c r="GYE1327"/>
      <c r="GYF1327"/>
      <c r="GYG1327"/>
      <c r="GYH1327"/>
      <c r="GYI1327"/>
      <c r="GYJ1327"/>
      <c r="GYK1327"/>
      <c r="GYL1327"/>
      <c r="GYM1327"/>
      <c r="GYN1327"/>
      <c r="GYO1327"/>
      <c r="GYP1327"/>
      <c r="GYQ1327"/>
      <c r="GYR1327"/>
      <c r="GYS1327"/>
      <c r="GYT1327"/>
      <c r="GYU1327"/>
      <c r="GYV1327"/>
      <c r="GYW1327"/>
      <c r="GYX1327"/>
      <c r="GYY1327"/>
      <c r="GYZ1327"/>
      <c r="GZA1327"/>
      <c r="GZB1327"/>
      <c r="GZC1327"/>
      <c r="GZD1327"/>
      <c r="GZE1327"/>
      <c r="GZF1327"/>
      <c r="GZG1327"/>
      <c r="GZH1327"/>
      <c r="GZI1327"/>
      <c r="GZJ1327"/>
      <c r="GZK1327"/>
      <c r="GZL1327"/>
      <c r="GZM1327"/>
      <c r="GZN1327"/>
      <c r="GZO1327"/>
      <c r="GZP1327"/>
      <c r="GZQ1327"/>
      <c r="GZR1327"/>
      <c r="GZS1327"/>
      <c r="GZT1327"/>
      <c r="GZU1327"/>
      <c r="GZV1327"/>
      <c r="GZW1327"/>
      <c r="GZX1327"/>
      <c r="GZY1327"/>
      <c r="GZZ1327"/>
      <c r="HAA1327"/>
      <c r="HAB1327"/>
      <c r="HAC1327"/>
      <c r="HAD1327"/>
      <c r="HAE1327"/>
      <c r="HAF1327"/>
      <c r="HAG1327"/>
      <c r="HAH1327"/>
      <c r="HAI1327"/>
      <c r="HAJ1327"/>
      <c r="HAK1327"/>
      <c r="HAL1327"/>
      <c r="HAM1327"/>
      <c r="HAN1327"/>
      <c r="HAO1327"/>
      <c r="HAP1327"/>
      <c r="HAQ1327"/>
      <c r="HAR1327"/>
      <c r="HAS1327"/>
      <c r="HAT1327"/>
      <c r="HAU1327"/>
      <c r="HAV1327"/>
      <c r="HAW1327"/>
      <c r="HAX1327"/>
      <c r="HAY1327"/>
      <c r="HAZ1327"/>
      <c r="HBA1327"/>
      <c r="HBB1327"/>
      <c r="HBC1327"/>
      <c r="HBD1327"/>
      <c r="HBE1327"/>
      <c r="HBF1327"/>
      <c r="HBG1327"/>
      <c r="HBH1327"/>
      <c r="HBI1327"/>
      <c r="HBJ1327"/>
      <c r="HBK1327"/>
      <c r="HBL1327"/>
      <c r="HBM1327"/>
      <c r="HBN1327"/>
      <c r="HBO1327"/>
      <c r="HBP1327"/>
      <c r="HBQ1327"/>
      <c r="HBR1327"/>
      <c r="HBS1327"/>
      <c r="HBT1327"/>
      <c r="HBU1327"/>
      <c r="HBV1327"/>
      <c r="HBW1327"/>
      <c r="HBX1327"/>
      <c r="HBY1327"/>
      <c r="HBZ1327"/>
      <c r="HCA1327"/>
      <c r="HCB1327"/>
      <c r="HCC1327"/>
      <c r="HCD1327"/>
      <c r="HCE1327"/>
      <c r="HCF1327"/>
      <c r="HCG1327"/>
      <c r="HCH1327"/>
      <c r="HCI1327"/>
      <c r="HCJ1327"/>
      <c r="HCK1327"/>
      <c r="HCL1327"/>
      <c r="HCM1327"/>
      <c r="HCN1327"/>
      <c r="HCO1327"/>
      <c r="HCP1327"/>
      <c r="HCQ1327"/>
      <c r="HCR1327"/>
      <c r="HCS1327"/>
      <c r="HCT1327"/>
      <c r="HCU1327"/>
      <c r="HCV1327"/>
      <c r="HCW1327"/>
      <c r="HCX1327"/>
      <c r="HCY1327"/>
      <c r="HCZ1327"/>
      <c r="HDA1327"/>
      <c r="HDB1327"/>
      <c r="HDC1327"/>
      <c r="HDD1327"/>
      <c r="HDE1327"/>
      <c r="HDF1327"/>
      <c r="HDG1327"/>
      <c r="HDH1327"/>
      <c r="HDI1327"/>
      <c r="HDJ1327"/>
      <c r="HDK1327"/>
      <c r="HDL1327"/>
      <c r="HDM1327"/>
      <c r="HDN1327"/>
      <c r="HDO1327"/>
      <c r="HDP1327"/>
      <c r="HDQ1327"/>
      <c r="HDR1327"/>
      <c r="HDS1327"/>
      <c r="HDT1327"/>
      <c r="HDU1327"/>
      <c r="HDV1327"/>
      <c r="HDW1327"/>
      <c r="HDX1327"/>
      <c r="HDY1327"/>
      <c r="HDZ1327"/>
      <c r="HEA1327"/>
      <c r="HEB1327"/>
      <c r="HEC1327"/>
      <c r="HED1327"/>
      <c r="HEE1327"/>
      <c r="HEF1327"/>
      <c r="HEG1327"/>
      <c r="HEH1327"/>
      <c r="HEI1327"/>
      <c r="HEJ1327"/>
      <c r="HEK1327"/>
      <c r="HEL1327"/>
      <c r="HEM1327"/>
      <c r="HEN1327"/>
      <c r="HEO1327"/>
      <c r="HEP1327"/>
      <c r="HEQ1327"/>
      <c r="HER1327"/>
      <c r="HES1327"/>
      <c r="HET1327"/>
      <c r="HEU1327"/>
      <c r="HEV1327"/>
      <c r="HEW1327"/>
      <c r="HEX1327"/>
      <c r="HEY1327"/>
      <c r="HEZ1327"/>
      <c r="HFA1327"/>
      <c r="HFB1327"/>
      <c r="HFC1327"/>
      <c r="HFD1327"/>
      <c r="HFE1327"/>
      <c r="HFF1327"/>
      <c r="HFG1327"/>
      <c r="HFH1327"/>
      <c r="HFI1327"/>
      <c r="HFJ1327"/>
      <c r="HFK1327"/>
      <c r="HFL1327"/>
      <c r="HFM1327"/>
      <c r="HFN1327"/>
      <c r="HFO1327"/>
      <c r="HFP1327"/>
      <c r="HFQ1327"/>
      <c r="HFR1327"/>
      <c r="HFS1327"/>
      <c r="HFT1327"/>
      <c r="HFU1327"/>
      <c r="HFV1327"/>
      <c r="HFW1327"/>
      <c r="HFX1327"/>
      <c r="HFY1327"/>
      <c r="HFZ1327"/>
      <c r="HGA1327"/>
      <c r="HGB1327"/>
      <c r="HGC1327"/>
      <c r="HGD1327"/>
      <c r="HGE1327"/>
      <c r="HGF1327"/>
      <c r="HGG1327"/>
      <c r="HGH1327"/>
      <c r="HGI1327"/>
      <c r="HGJ1327"/>
      <c r="HGK1327"/>
      <c r="HGL1327"/>
      <c r="HGM1327"/>
      <c r="HGN1327"/>
      <c r="HGO1327"/>
      <c r="HGP1327"/>
      <c r="HGQ1327"/>
      <c r="HGR1327"/>
      <c r="HGS1327"/>
      <c r="HGT1327"/>
      <c r="HGU1327"/>
      <c r="HGV1327"/>
      <c r="HGW1327"/>
      <c r="HGX1327"/>
      <c r="HGY1327"/>
      <c r="HGZ1327"/>
      <c r="HHA1327"/>
      <c r="HHB1327"/>
      <c r="HHC1327"/>
      <c r="HHD1327"/>
      <c r="HHE1327"/>
      <c r="HHF1327"/>
      <c r="HHG1327"/>
      <c r="HHH1327"/>
      <c r="HHI1327"/>
      <c r="HHJ1327"/>
      <c r="HHK1327"/>
      <c r="HHL1327"/>
      <c r="HHM1327"/>
      <c r="HHN1327"/>
      <c r="HHO1327"/>
      <c r="HHP1327"/>
      <c r="HHQ1327"/>
      <c r="HHR1327"/>
      <c r="HHS1327"/>
      <c r="HHT1327"/>
      <c r="HHU1327"/>
      <c r="HHV1327"/>
      <c r="HHW1327"/>
      <c r="HHX1327"/>
      <c r="HHY1327"/>
      <c r="HHZ1327"/>
      <c r="HIA1327"/>
      <c r="HIB1327"/>
      <c r="HIC1327"/>
      <c r="HID1327"/>
      <c r="HIE1327"/>
      <c r="HIF1327"/>
      <c r="HIG1327"/>
      <c r="HIH1327"/>
      <c r="HII1327"/>
      <c r="HIJ1327"/>
      <c r="HIK1327"/>
      <c r="HIL1327"/>
      <c r="HIM1327"/>
      <c r="HIN1327"/>
      <c r="HIO1327"/>
      <c r="HIP1327"/>
      <c r="HIQ1327"/>
      <c r="HIR1327"/>
      <c r="HIS1327"/>
      <c r="HIT1327"/>
      <c r="HIU1327"/>
      <c r="HIV1327"/>
      <c r="HIW1327"/>
      <c r="HIX1327"/>
      <c r="HIY1327"/>
      <c r="HIZ1327"/>
      <c r="HJA1327"/>
      <c r="HJB1327"/>
      <c r="HJC1327"/>
      <c r="HJD1327"/>
      <c r="HJE1327"/>
      <c r="HJF1327"/>
      <c r="HJG1327"/>
      <c r="HJH1327"/>
      <c r="HJI1327"/>
      <c r="HJJ1327"/>
      <c r="HJK1327"/>
      <c r="HJL1327"/>
      <c r="HJM1327"/>
      <c r="HJN1327"/>
      <c r="HJO1327"/>
      <c r="HJP1327"/>
      <c r="HJQ1327"/>
      <c r="HJR1327"/>
      <c r="HJS1327"/>
      <c r="HJT1327"/>
      <c r="HJU1327"/>
      <c r="HJV1327"/>
      <c r="HJW1327"/>
      <c r="HJX1327"/>
      <c r="HJY1327"/>
      <c r="HJZ1327"/>
      <c r="HKA1327"/>
      <c r="HKB1327"/>
      <c r="HKC1327"/>
      <c r="HKD1327"/>
      <c r="HKE1327"/>
      <c r="HKF1327"/>
      <c r="HKG1327"/>
      <c r="HKH1327"/>
      <c r="HKI1327"/>
      <c r="HKJ1327"/>
      <c r="HKK1327"/>
      <c r="HKL1327"/>
      <c r="HKM1327"/>
      <c r="HKN1327"/>
      <c r="HKO1327"/>
      <c r="HKP1327"/>
      <c r="HKQ1327"/>
      <c r="HKR1327"/>
      <c r="HKS1327"/>
      <c r="HKT1327"/>
      <c r="HKU1327"/>
      <c r="HKV1327"/>
      <c r="HKW1327"/>
      <c r="HKX1327"/>
      <c r="HKY1327"/>
      <c r="HKZ1327"/>
      <c r="HLA1327"/>
      <c r="HLB1327"/>
      <c r="HLC1327"/>
      <c r="HLD1327"/>
      <c r="HLE1327"/>
      <c r="HLF1327"/>
      <c r="HLG1327"/>
      <c r="HLH1327"/>
      <c r="HLI1327"/>
      <c r="HLJ1327"/>
      <c r="HLK1327"/>
      <c r="HLL1327"/>
      <c r="HLM1327"/>
      <c r="HLN1327"/>
      <c r="HLO1327"/>
      <c r="HLP1327"/>
      <c r="HLQ1327"/>
      <c r="HLR1327"/>
      <c r="HLS1327"/>
      <c r="HLT1327"/>
      <c r="HLU1327"/>
      <c r="HLV1327"/>
      <c r="HLW1327"/>
      <c r="HLX1327"/>
      <c r="HLY1327"/>
      <c r="HLZ1327"/>
      <c r="HMA1327"/>
      <c r="HMB1327"/>
      <c r="HMC1327"/>
      <c r="HMD1327"/>
      <c r="HME1327"/>
      <c r="HMF1327"/>
      <c r="HMG1327"/>
      <c r="HMH1327"/>
      <c r="HMI1327"/>
      <c r="HMJ1327"/>
      <c r="HMK1327"/>
      <c r="HML1327"/>
      <c r="HMM1327"/>
      <c r="HMN1327"/>
      <c r="HMO1327"/>
      <c r="HMP1327"/>
      <c r="HMQ1327"/>
      <c r="HMR1327"/>
      <c r="HMS1327"/>
      <c r="HMT1327"/>
      <c r="HMU1327"/>
      <c r="HMV1327"/>
      <c r="HMW1327"/>
      <c r="HMX1327"/>
      <c r="HMY1327"/>
      <c r="HMZ1327"/>
      <c r="HNA1327"/>
      <c r="HNB1327"/>
      <c r="HNC1327"/>
      <c r="HND1327"/>
      <c r="HNE1327"/>
      <c r="HNF1327"/>
      <c r="HNG1327"/>
      <c r="HNH1327"/>
      <c r="HNI1327"/>
      <c r="HNJ1327"/>
      <c r="HNK1327"/>
      <c r="HNL1327"/>
      <c r="HNM1327"/>
      <c r="HNN1327"/>
      <c r="HNO1327"/>
      <c r="HNP1327"/>
      <c r="HNQ1327"/>
      <c r="HNR1327"/>
      <c r="HNS1327"/>
      <c r="HNT1327"/>
      <c r="HNU1327"/>
      <c r="HNV1327"/>
      <c r="HNW1327"/>
      <c r="HNX1327"/>
      <c r="HNY1327"/>
      <c r="HNZ1327"/>
      <c r="HOA1327"/>
      <c r="HOB1327"/>
      <c r="HOC1327"/>
      <c r="HOD1327"/>
      <c r="HOE1327"/>
      <c r="HOF1327"/>
      <c r="HOG1327"/>
      <c r="HOH1327"/>
      <c r="HOI1327"/>
      <c r="HOJ1327"/>
      <c r="HOK1327"/>
      <c r="HOL1327"/>
      <c r="HOM1327"/>
      <c r="HON1327"/>
      <c r="HOO1327"/>
      <c r="HOP1327"/>
      <c r="HOQ1327"/>
      <c r="HOR1327"/>
      <c r="HOS1327"/>
      <c r="HOT1327"/>
      <c r="HOU1327"/>
      <c r="HOV1327"/>
      <c r="HOW1327"/>
      <c r="HOX1327"/>
      <c r="HOY1327"/>
      <c r="HOZ1327"/>
      <c r="HPA1327"/>
      <c r="HPB1327"/>
      <c r="HPC1327"/>
      <c r="HPD1327"/>
      <c r="HPE1327"/>
      <c r="HPF1327"/>
      <c r="HPG1327"/>
      <c r="HPH1327"/>
      <c r="HPI1327"/>
      <c r="HPJ1327"/>
      <c r="HPK1327"/>
      <c r="HPL1327"/>
      <c r="HPM1327"/>
      <c r="HPN1327"/>
      <c r="HPO1327"/>
      <c r="HPP1327"/>
      <c r="HPQ1327"/>
      <c r="HPR1327"/>
      <c r="HPS1327"/>
      <c r="HPT1327"/>
      <c r="HPU1327"/>
      <c r="HPV1327"/>
      <c r="HPW1327"/>
      <c r="HPX1327"/>
      <c r="HPY1327"/>
      <c r="HPZ1327"/>
      <c r="HQA1327"/>
      <c r="HQB1327"/>
      <c r="HQC1327"/>
      <c r="HQD1327"/>
      <c r="HQE1327"/>
      <c r="HQF1327"/>
      <c r="HQG1327"/>
      <c r="HQH1327"/>
      <c r="HQI1327"/>
      <c r="HQJ1327"/>
      <c r="HQK1327"/>
      <c r="HQL1327"/>
      <c r="HQM1327"/>
      <c r="HQN1327"/>
      <c r="HQO1327"/>
      <c r="HQP1327"/>
      <c r="HQQ1327"/>
      <c r="HQR1327"/>
      <c r="HQS1327"/>
      <c r="HQT1327"/>
      <c r="HQU1327"/>
      <c r="HQV1327"/>
      <c r="HQW1327"/>
      <c r="HQX1327"/>
      <c r="HQY1327"/>
      <c r="HQZ1327"/>
      <c r="HRA1327"/>
      <c r="HRB1327"/>
      <c r="HRC1327"/>
      <c r="HRD1327"/>
      <c r="HRE1327"/>
      <c r="HRF1327"/>
      <c r="HRG1327"/>
      <c r="HRH1327"/>
      <c r="HRI1327"/>
      <c r="HRJ1327"/>
      <c r="HRK1327"/>
      <c r="HRL1327"/>
      <c r="HRM1327"/>
      <c r="HRN1327"/>
      <c r="HRO1327"/>
      <c r="HRP1327"/>
      <c r="HRQ1327"/>
      <c r="HRR1327"/>
      <c r="HRS1327"/>
      <c r="HRT1327"/>
      <c r="HRU1327"/>
      <c r="HRV1327"/>
      <c r="HRW1327"/>
      <c r="HRX1327"/>
      <c r="HRY1327"/>
      <c r="HRZ1327"/>
      <c r="HSA1327"/>
      <c r="HSB1327"/>
      <c r="HSC1327"/>
      <c r="HSD1327"/>
      <c r="HSE1327"/>
      <c r="HSF1327"/>
      <c r="HSG1327"/>
      <c r="HSH1327"/>
      <c r="HSI1327"/>
      <c r="HSJ1327"/>
      <c r="HSK1327"/>
      <c r="HSL1327"/>
      <c r="HSM1327"/>
      <c r="HSN1327"/>
      <c r="HSO1327"/>
      <c r="HSP1327"/>
      <c r="HSQ1327"/>
      <c r="HSR1327"/>
      <c r="HSS1327"/>
      <c r="HST1327"/>
      <c r="HSU1327"/>
      <c r="HSV1327"/>
      <c r="HSW1327"/>
      <c r="HSX1327"/>
      <c r="HSY1327"/>
      <c r="HSZ1327"/>
      <c r="HTA1327"/>
      <c r="HTB1327"/>
      <c r="HTC1327"/>
      <c r="HTD1327"/>
      <c r="HTE1327"/>
      <c r="HTF1327"/>
      <c r="HTG1327"/>
      <c r="HTH1327"/>
      <c r="HTI1327"/>
      <c r="HTJ1327"/>
      <c r="HTK1327"/>
      <c r="HTL1327"/>
      <c r="HTM1327"/>
      <c r="HTN1327"/>
      <c r="HTO1327"/>
      <c r="HTP1327"/>
      <c r="HTQ1327"/>
      <c r="HTR1327"/>
      <c r="HTS1327"/>
      <c r="HTT1327"/>
      <c r="HTU1327"/>
      <c r="HTV1327"/>
      <c r="HTW1327"/>
      <c r="HTX1327"/>
      <c r="HTY1327"/>
      <c r="HTZ1327"/>
      <c r="HUA1327"/>
      <c r="HUB1327"/>
      <c r="HUC1327"/>
      <c r="HUD1327"/>
      <c r="HUE1327"/>
      <c r="HUF1327"/>
      <c r="HUG1327"/>
      <c r="HUH1327"/>
      <c r="HUI1327"/>
      <c r="HUJ1327"/>
      <c r="HUK1327"/>
      <c r="HUL1327"/>
      <c r="HUM1327"/>
      <c r="HUN1327"/>
      <c r="HUO1327"/>
      <c r="HUP1327"/>
      <c r="HUQ1327"/>
      <c r="HUR1327"/>
      <c r="HUS1327"/>
      <c r="HUT1327"/>
      <c r="HUU1327"/>
      <c r="HUV1327"/>
      <c r="HUW1327"/>
      <c r="HUX1327"/>
      <c r="HUY1327"/>
      <c r="HUZ1327"/>
      <c r="HVA1327"/>
      <c r="HVB1327"/>
      <c r="HVC1327"/>
      <c r="HVD1327"/>
      <c r="HVE1327"/>
      <c r="HVF1327"/>
      <c r="HVG1327"/>
      <c r="HVH1327"/>
      <c r="HVI1327"/>
      <c r="HVJ1327"/>
      <c r="HVK1327"/>
      <c r="HVL1327"/>
      <c r="HVM1327"/>
      <c r="HVN1327"/>
      <c r="HVO1327"/>
      <c r="HVP1327"/>
      <c r="HVQ1327"/>
      <c r="HVR1327"/>
      <c r="HVS1327"/>
      <c r="HVT1327"/>
      <c r="HVU1327"/>
      <c r="HVV1327"/>
      <c r="HVW1327"/>
      <c r="HVX1327"/>
      <c r="HVY1327"/>
      <c r="HVZ1327"/>
      <c r="HWA1327"/>
      <c r="HWB1327"/>
      <c r="HWC1327"/>
      <c r="HWD1327"/>
      <c r="HWE1327"/>
      <c r="HWF1327"/>
      <c r="HWG1327"/>
      <c r="HWH1327"/>
      <c r="HWI1327"/>
      <c r="HWJ1327"/>
      <c r="HWK1327"/>
      <c r="HWL1327"/>
      <c r="HWM1327"/>
      <c r="HWN1327"/>
      <c r="HWO1327"/>
      <c r="HWP1327"/>
      <c r="HWQ1327"/>
      <c r="HWR1327"/>
      <c r="HWS1327"/>
      <c r="HWT1327"/>
      <c r="HWU1327"/>
      <c r="HWV1327"/>
      <c r="HWW1327"/>
      <c r="HWX1327"/>
      <c r="HWY1327"/>
      <c r="HWZ1327"/>
      <c r="HXA1327"/>
      <c r="HXB1327"/>
      <c r="HXC1327"/>
      <c r="HXD1327"/>
      <c r="HXE1327"/>
      <c r="HXF1327"/>
      <c r="HXG1327"/>
      <c r="HXH1327"/>
      <c r="HXI1327"/>
      <c r="HXJ1327"/>
      <c r="HXK1327"/>
      <c r="HXL1327"/>
      <c r="HXM1327"/>
      <c r="HXN1327"/>
      <c r="HXO1327"/>
      <c r="HXP1327"/>
      <c r="HXQ1327"/>
      <c r="HXR1327"/>
      <c r="HXS1327"/>
      <c r="HXT1327"/>
      <c r="HXU1327"/>
      <c r="HXV1327"/>
      <c r="HXW1327"/>
      <c r="HXX1327"/>
      <c r="HXY1327"/>
      <c r="HXZ1327"/>
      <c r="HYA1327"/>
      <c r="HYB1327"/>
      <c r="HYC1327"/>
      <c r="HYD1327"/>
      <c r="HYE1327"/>
      <c r="HYF1327"/>
      <c r="HYG1327"/>
      <c r="HYH1327"/>
      <c r="HYI1327"/>
      <c r="HYJ1327"/>
      <c r="HYK1327"/>
      <c r="HYL1327"/>
      <c r="HYM1327"/>
      <c r="HYN1327"/>
      <c r="HYO1327"/>
      <c r="HYP1327"/>
      <c r="HYQ1327"/>
      <c r="HYR1327"/>
      <c r="HYS1327"/>
      <c r="HYT1327"/>
      <c r="HYU1327"/>
      <c r="HYV1327"/>
      <c r="HYW1327"/>
      <c r="HYX1327"/>
      <c r="HYY1327"/>
      <c r="HYZ1327"/>
      <c r="HZA1327"/>
      <c r="HZB1327"/>
      <c r="HZC1327"/>
      <c r="HZD1327"/>
      <c r="HZE1327"/>
      <c r="HZF1327"/>
      <c r="HZG1327"/>
      <c r="HZH1327"/>
      <c r="HZI1327"/>
      <c r="HZJ1327"/>
      <c r="HZK1327"/>
      <c r="HZL1327"/>
      <c r="HZM1327"/>
      <c r="HZN1327"/>
      <c r="HZO1327"/>
      <c r="HZP1327"/>
      <c r="HZQ1327"/>
      <c r="HZR1327"/>
      <c r="HZS1327"/>
      <c r="HZT1327"/>
      <c r="HZU1327"/>
      <c r="HZV1327"/>
      <c r="HZW1327"/>
      <c r="HZX1327"/>
      <c r="HZY1327"/>
      <c r="HZZ1327"/>
      <c r="IAA1327"/>
      <c r="IAB1327"/>
      <c r="IAC1327"/>
      <c r="IAD1327"/>
      <c r="IAE1327"/>
      <c r="IAF1327"/>
      <c r="IAG1327"/>
      <c r="IAH1327"/>
      <c r="IAI1327"/>
      <c r="IAJ1327"/>
      <c r="IAK1327"/>
      <c r="IAL1327"/>
      <c r="IAM1327"/>
      <c r="IAN1327"/>
      <c r="IAO1327"/>
      <c r="IAP1327"/>
      <c r="IAQ1327"/>
      <c r="IAR1327"/>
      <c r="IAS1327"/>
      <c r="IAT1327"/>
      <c r="IAU1327"/>
      <c r="IAV1327"/>
      <c r="IAW1327"/>
      <c r="IAX1327"/>
      <c r="IAY1327"/>
      <c r="IAZ1327"/>
      <c r="IBA1327"/>
      <c r="IBB1327"/>
      <c r="IBC1327"/>
      <c r="IBD1327"/>
      <c r="IBE1327"/>
      <c r="IBF1327"/>
      <c r="IBG1327"/>
      <c r="IBH1327"/>
      <c r="IBI1327"/>
      <c r="IBJ1327"/>
      <c r="IBK1327"/>
      <c r="IBL1327"/>
      <c r="IBM1327"/>
      <c r="IBN1327"/>
      <c r="IBO1327"/>
      <c r="IBP1327"/>
      <c r="IBQ1327"/>
      <c r="IBR1327"/>
      <c r="IBS1327"/>
      <c r="IBT1327"/>
      <c r="IBU1327"/>
      <c r="IBV1327"/>
      <c r="IBW1327"/>
      <c r="IBX1327"/>
      <c r="IBY1327"/>
      <c r="IBZ1327"/>
      <c r="ICA1327"/>
      <c r="ICB1327"/>
      <c r="ICC1327"/>
      <c r="ICD1327"/>
      <c r="ICE1327"/>
      <c r="ICF1327"/>
      <c r="ICG1327"/>
      <c r="ICH1327"/>
      <c r="ICI1327"/>
      <c r="ICJ1327"/>
      <c r="ICK1327"/>
      <c r="ICL1327"/>
      <c r="ICM1327"/>
      <c r="ICN1327"/>
      <c r="ICO1327"/>
      <c r="ICP1327"/>
      <c r="ICQ1327"/>
      <c r="ICR1327"/>
      <c r="ICS1327"/>
      <c r="ICT1327"/>
      <c r="ICU1327"/>
      <c r="ICV1327"/>
      <c r="ICW1327"/>
      <c r="ICX1327"/>
      <c r="ICY1327"/>
      <c r="ICZ1327"/>
      <c r="IDA1327"/>
      <c r="IDB1327"/>
      <c r="IDC1327"/>
      <c r="IDD1327"/>
      <c r="IDE1327"/>
      <c r="IDF1327"/>
      <c r="IDG1327"/>
      <c r="IDH1327"/>
      <c r="IDI1327"/>
      <c r="IDJ1327"/>
      <c r="IDK1327"/>
      <c r="IDL1327"/>
      <c r="IDM1327"/>
      <c r="IDN1327"/>
      <c r="IDO1327"/>
      <c r="IDP1327"/>
      <c r="IDQ1327"/>
      <c r="IDR1327"/>
      <c r="IDS1327"/>
      <c r="IDT1327"/>
      <c r="IDU1327"/>
      <c r="IDV1327"/>
      <c r="IDW1327"/>
      <c r="IDX1327"/>
      <c r="IDY1327"/>
      <c r="IDZ1327"/>
      <c r="IEA1327"/>
      <c r="IEB1327"/>
      <c r="IEC1327"/>
      <c r="IED1327"/>
      <c r="IEE1327"/>
      <c r="IEF1327"/>
      <c r="IEG1327"/>
      <c r="IEH1327"/>
      <c r="IEI1327"/>
      <c r="IEJ1327"/>
      <c r="IEK1327"/>
      <c r="IEL1327"/>
      <c r="IEM1327"/>
      <c r="IEN1327"/>
      <c r="IEO1327"/>
      <c r="IEP1327"/>
      <c r="IEQ1327"/>
      <c r="IER1327"/>
      <c r="IES1327"/>
      <c r="IET1327"/>
      <c r="IEU1327"/>
      <c r="IEV1327"/>
      <c r="IEW1327"/>
      <c r="IEX1327"/>
      <c r="IEY1327"/>
      <c r="IEZ1327"/>
      <c r="IFA1327"/>
      <c r="IFB1327"/>
      <c r="IFC1327"/>
      <c r="IFD1327"/>
      <c r="IFE1327"/>
      <c r="IFF1327"/>
      <c r="IFG1327"/>
      <c r="IFH1327"/>
      <c r="IFI1327"/>
      <c r="IFJ1327"/>
      <c r="IFK1327"/>
      <c r="IFL1327"/>
      <c r="IFM1327"/>
      <c r="IFN1327"/>
      <c r="IFO1327"/>
      <c r="IFP1327"/>
      <c r="IFQ1327"/>
      <c r="IFR1327"/>
      <c r="IFS1327"/>
      <c r="IFT1327"/>
      <c r="IFU1327"/>
      <c r="IFV1327"/>
      <c r="IFW1327"/>
      <c r="IFX1327"/>
      <c r="IFY1327"/>
      <c r="IFZ1327"/>
      <c r="IGA1327"/>
      <c r="IGB1327"/>
      <c r="IGC1327"/>
      <c r="IGD1327"/>
      <c r="IGE1327"/>
      <c r="IGF1327"/>
      <c r="IGG1327"/>
      <c r="IGH1327"/>
      <c r="IGI1327"/>
      <c r="IGJ1327"/>
      <c r="IGK1327"/>
      <c r="IGL1327"/>
      <c r="IGM1327"/>
      <c r="IGN1327"/>
      <c r="IGO1327"/>
      <c r="IGP1327"/>
      <c r="IGQ1327"/>
      <c r="IGR1327"/>
      <c r="IGS1327"/>
      <c r="IGT1327"/>
      <c r="IGU1327"/>
      <c r="IGV1327"/>
      <c r="IGW1327"/>
      <c r="IGX1327"/>
      <c r="IGY1327"/>
      <c r="IGZ1327"/>
      <c r="IHA1327"/>
      <c r="IHB1327"/>
      <c r="IHC1327"/>
      <c r="IHD1327"/>
      <c r="IHE1327"/>
      <c r="IHF1327"/>
      <c r="IHG1327"/>
      <c r="IHH1327"/>
      <c r="IHI1327"/>
      <c r="IHJ1327"/>
      <c r="IHK1327"/>
      <c r="IHL1327"/>
      <c r="IHM1327"/>
      <c r="IHN1327"/>
      <c r="IHO1327"/>
      <c r="IHP1327"/>
      <c r="IHQ1327"/>
      <c r="IHR1327"/>
      <c r="IHS1327"/>
      <c r="IHT1327"/>
      <c r="IHU1327"/>
      <c r="IHV1327"/>
      <c r="IHW1327"/>
      <c r="IHX1327"/>
      <c r="IHY1327"/>
      <c r="IHZ1327"/>
      <c r="IIA1327"/>
      <c r="IIB1327"/>
      <c r="IIC1327"/>
      <c r="IID1327"/>
      <c r="IIE1327"/>
      <c r="IIF1327"/>
      <c r="IIG1327"/>
      <c r="IIH1327"/>
      <c r="III1327"/>
      <c r="IIJ1327"/>
      <c r="IIK1327"/>
      <c r="IIL1327"/>
      <c r="IIM1327"/>
      <c r="IIN1327"/>
      <c r="IIO1327"/>
      <c r="IIP1327"/>
      <c r="IIQ1327"/>
      <c r="IIR1327"/>
      <c r="IIS1327"/>
      <c r="IIT1327"/>
      <c r="IIU1327"/>
      <c r="IIV1327"/>
      <c r="IIW1327"/>
      <c r="IIX1327"/>
      <c r="IIY1327"/>
      <c r="IIZ1327"/>
      <c r="IJA1327"/>
      <c r="IJB1327"/>
      <c r="IJC1327"/>
      <c r="IJD1327"/>
      <c r="IJE1327"/>
      <c r="IJF1327"/>
      <c r="IJG1327"/>
      <c r="IJH1327"/>
      <c r="IJI1327"/>
      <c r="IJJ1327"/>
      <c r="IJK1327"/>
      <c r="IJL1327"/>
      <c r="IJM1327"/>
      <c r="IJN1327"/>
      <c r="IJO1327"/>
      <c r="IJP1327"/>
      <c r="IJQ1327"/>
      <c r="IJR1327"/>
      <c r="IJS1327"/>
      <c r="IJT1327"/>
      <c r="IJU1327"/>
      <c r="IJV1327"/>
      <c r="IJW1327"/>
      <c r="IJX1327"/>
      <c r="IJY1327"/>
      <c r="IJZ1327"/>
      <c r="IKA1327"/>
      <c r="IKB1327"/>
      <c r="IKC1327"/>
      <c r="IKD1327"/>
      <c r="IKE1327"/>
      <c r="IKF1327"/>
      <c r="IKG1327"/>
      <c r="IKH1327"/>
      <c r="IKI1327"/>
      <c r="IKJ1327"/>
      <c r="IKK1327"/>
      <c r="IKL1327"/>
      <c r="IKM1327"/>
      <c r="IKN1327"/>
      <c r="IKO1327"/>
      <c r="IKP1327"/>
      <c r="IKQ1327"/>
      <c r="IKR1327"/>
      <c r="IKS1327"/>
      <c r="IKT1327"/>
      <c r="IKU1327"/>
      <c r="IKV1327"/>
      <c r="IKW1327"/>
      <c r="IKX1327"/>
      <c r="IKY1327"/>
      <c r="IKZ1327"/>
      <c r="ILA1327"/>
      <c r="ILB1327"/>
      <c r="ILC1327"/>
      <c r="ILD1327"/>
      <c r="ILE1327"/>
      <c r="ILF1327"/>
      <c r="ILG1327"/>
      <c r="ILH1327"/>
      <c r="ILI1327"/>
      <c r="ILJ1327"/>
      <c r="ILK1327"/>
      <c r="ILL1327"/>
      <c r="ILM1327"/>
      <c r="ILN1327"/>
      <c r="ILO1327"/>
      <c r="ILP1327"/>
      <c r="ILQ1327"/>
      <c r="ILR1327"/>
      <c r="ILS1327"/>
      <c r="ILT1327"/>
      <c r="ILU1327"/>
      <c r="ILV1327"/>
      <c r="ILW1327"/>
      <c r="ILX1327"/>
      <c r="ILY1327"/>
      <c r="ILZ1327"/>
      <c r="IMA1327"/>
      <c r="IMB1327"/>
      <c r="IMC1327"/>
      <c r="IMD1327"/>
      <c r="IME1327"/>
      <c r="IMF1327"/>
      <c r="IMG1327"/>
      <c r="IMH1327"/>
      <c r="IMI1327"/>
      <c r="IMJ1327"/>
      <c r="IMK1327"/>
      <c r="IML1327"/>
      <c r="IMM1327"/>
      <c r="IMN1327"/>
      <c r="IMO1327"/>
      <c r="IMP1327"/>
      <c r="IMQ1327"/>
      <c r="IMR1327"/>
      <c r="IMS1327"/>
      <c r="IMT1327"/>
      <c r="IMU1327"/>
      <c r="IMV1327"/>
      <c r="IMW1327"/>
      <c r="IMX1327"/>
      <c r="IMY1327"/>
      <c r="IMZ1327"/>
      <c r="INA1327"/>
      <c r="INB1327"/>
      <c r="INC1327"/>
      <c r="IND1327"/>
      <c r="INE1327"/>
      <c r="INF1327"/>
      <c r="ING1327"/>
      <c r="INH1327"/>
      <c r="INI1327"/>
      <c r="INJ1327"/>
      <c r="INK1327"/>
      <c r="INL1327"/>
      <c r="INM1327"/>
      <c r="INN1327"/>
      <c r="INO1327"/>
      <c r="INP1327"/>
      <c r="INQ1327"/>
      <c r="INR1327"/>
      <c r="INS1327"/>
      <c r="INT1327"/>
      <c r="INU1327"/>
      <c r="INV1327"/>
      <c r="INW1327"/>
      <c r="INX1327"/>
      <c r="INY1327"/>
      <c r="INZ1327"/>
      <c r="IOA1327"/>
      <c r="IOB1327"/>
      <c r="IOC1327"/>
      <c r="IOD1327"/>
      <c r="IOE1327"/>
      <c r="IOF1327"/>
      <c r="IOG1327"/>
      <c r="IOH1327"/>
      <c r="IOI1327"/>
      <c r="IOJ1327"/>
      <c r="IOK1327"/>
      <c r="IOL1327"/>
      <c r="IOM1327"/>
      <c r="ION1327"/>
      <c r="IOO1327"/>
      <c r="IOP1327"/>
      <c r="IOQ1327"/>
      <c r="IOR1327"/>
      <c r="IOS1327"/>
      <c r="IOT1327"/>
      <c r="IOU1327"/>
      <c r="IOV1327"/>
      <c r="IOW1327"/>
      <c r="IOX1327"/>
      <c r="IOY1327"/>
      <c r="IOZ1327"/>
      <c r="IPA1327"/>
      <c r="IPB1327"/>
      <c r="IPC1327"/>
      <c r="IPD1327"/>
      <c r="IPE1327"/>
      <c r="IPF1327"/>
      <c r="IPG1327"/>
      <c r="IPH1327"/>
      <c r="IPI1327"/>
      <c r="IPJ1327"/>
      <c r="IPK1327"/>
      <c r="IPL1327"/>
      <c r="IPM1327"/>
      <c r="IPN1327"/>
      <c r="IPO1327"/>
      <c r="IPP1327"/>
      <c r="IPQ1327"/>
      <c r="IPR1327"/>
      <c r="IPS1327"/>
      <c r="IPT1327"/>
      <c r="IPU1327"/>
      <c r="IPV1327"/>
      <c r="IPW1327"/>
      <c r="IPX1327"/>
      <c r="IPY1327"/>
      <c r="IPZ1327"/>
      <c r="IQA1327"/>
      <c r="IQB1327"/>
      <c r="IQC1327"/>
      <c r="IQD1327"/>
      <c r="IQE1327"/>
      <c r="IQF1327"/>
      <c r="IQG1327"/>
      <c r="IQH1327"/>
      <c r="IQI1327"/>
      <c r="IQJ1327"/>
      <c r="IQK1327"/>
      <c r="IQL1327"/>
      <c r="IQM1327"/>
      <c r="IQN1327"/>
      <c r="IQO1327"/>
      <c r="IQP1327"/>
      <c r="IQQ1327"/>
      <c r="IQR1327"/>
      <c r="IQS1327"/>
      <c r="IQT1327"/>
      <c r="IQU1327"/>
      <c r="IQV1327"/>
      <c r="IQW1327"/>
      <c r="IQX1327"/>
      <c r="IQY1327"/>
      <c r="IQZ1327"/>
      <c r="IRA1327"/>
      <c r="IRB1327"/>
      <c r="IRC1327"/>
      <c r="IRD1327"/>
      <c r="IRE1327"/>
      <c r="IRF1327"/>
      <c r="IRG1327"/>
      <c r="IRH1327"/>
      <c r="IRI1327"/>
      <c r="IRJ1327"/>
      <c r="IRK1327"/>
      <c r="IRL1327"/>
      <c r="IRM1327"/>
      <c r="IRN1327"/>
      <c r="IRO1327"/>
      <c r="IRP1327"/>
      <c r="IRQ1327"/>
      <c r="IRR1327"/>
      <c r="IRS1327"/>
      <c r="IRT1327"/>
      <c r="IRU1327"/>
      <c r="IRV1327"/>
      <c r="IRW1327"/>
      <c r="IRX1327"/>
      <c r="IRY1327"/>
      <c r="IRZ1327"/>
      <c r="ISA1327"/>
      <c r="ISB1327"/>
      <c r="ISC1327"/>
      <c r="ISD1327"/>
      <c r="ISE1327"/>
      <c r="ISF1327"/>
      <c r="ISG1327"/>
      <c r="ISH1327"/>
      <c r="ISI1327"/>
      <c r="ISJ1327"/>
      <c r="ISK1327"/>
      <c r="ISL1327"/>
      <c r="ISM1327"/>
      <c r="ISN1327"/>
      <c r="ISO1327"/>
      <c r="ISP1327"/>
      <c r="ISQ1327"/>
      <c r="ISR1327"/>
      <c r="ISS1327"/>
      <c r="IST1327"/>
      <c r="ISU1327"/>
      <c r="ISV1327"/>
      <c r="ISW1327"/>
      <c r="ISX1327"/>
      <c r="ISY1327"/>
      <c r="ISZ1327"/>
      <c r="ITA1327"/>
      <c r="ITB1327"/>
      <c r="ITC1327"/>
      <c r="ITD1327"/>
      <c r="ITE1327"/>
      <c r="ITF1327"/>
      <c r="ITG1327"/>
      <c r="ITH1327"/>
      <c r="ITI1327"/>
      <c r="ITJ1327"/>
      <c r="ITK1327"/>
      <c r="ITL1327"/>
      <c r="ITM1327"/>
      <c r="ITN1327"/>
      <c r="ITO1327"/>
      <c r="ITP1327"/>
      <c r="ITQ1327"/>
      <c r="ITR1327"/>
      <c r="ITS1327"/>
      <c r="ITT1327"/>
      <c r="ITU1327"/>
      <c r="ITV1327"/>
      <c r="ITW1327"/>
      <c r="ITX1327"/>
      <c r="ITY1327"/>
      <c r="ITZ1327"/>
      <c r="IUA1327"/>
      <c r="IUB1327"/>
      <c r="IUC1327"/>
      <c r="IUD1327"/>
      <c r="IUE1327"/>
      <c r="IUF1327"/>
      <c r="IUG1327"/>
      <c r="IUH1327"/>
      <c r="IUI1327"/>
      <c r="IUJ1327"/>
      <c r="IUK1327"/>
      <c r="IUL1327"/>
      <c r="IUM1327"/>
      <c r="IUN1327"/>
      <c r="IUO1327"/>
      <c r="IUP1327"/>
      <c r="IUQ1327"/>
      <c r="IUR1327"/>
      <c r="IUS1327"/>
      <c r="IUT1327"/>
      <c r="IUU1327"/>
      <c r="IUV1327"/>
      <c r="IUW1327"/>
      <c r="IUX1327"/>
      <c r="IUY1327"/>
      <c r="IUZ1327"/>
      <c r="IVA1327"/>
      <c r="IVB1327"/>
      <c r="IVC1327"/>
      <c r="IVD1327"/>
      <c r="IVE1327"/>
      <c r="IVF1327"/>
      <c r="IVG1327"/>
      <c r="IVH1327"/>
      <c r="IVI1327"/>
      <c r="IVJ1327"/>
      <c r="IVK1327"/>
      <c r="IVL1327"/>
      <c r="IVM1327"/>
      <c r="IVN1327"/>
      <c r="IVO1327"/>
      <c r="IVP1327"/>
      <c r="IVQ1327"/>
      <c r="IVR1327"/>
      <c r="IVS1327"/>
      <c r="IVT1327"/>
      <c r="IVU1327"/>
      <c r="IVV1327"/>
      <c r="IVW1327"/>
      <c r="IVX1327"/>
      <c r="IVY1327"/>
      <c r="IVZ1327"/>
      <c r="IWA1327"/>
      <c r="IWB1327"/>
      <c r="IWC1327"/>
      <c r="IWD1327"/>
      <c r="IWE1327"/>
      <c r="IWF1327"/>
      <c r="IWG1327"/>
      <c r="IWH1327"/>
      <c r="IWI1327"/>
      <c r="IWJ1327"/>
      <c r="IWK1327"/>
      <c r="IWL1327"/>
      <c r="IWM1327"/>
      <c r="IWN1327"/>
      <c r="IWO1327"/>
      <c r="IWP1327"/>
      <c r="IWQ1327"/>
      <c r="IWR1327"/>
      <c r="IWS1327"/>
      <c r="IWT1327"/>
      <c r="IWU1327"/>
      <c r="IWV1327"/>
      <c r="IWW1327"/>
      <c r="IWX1327"/>
      <c r="IWY1327"/>
      <c r="IWZ1327"/>
      <c r="IXA1327"/>
      <c r="IXB1327"/>
      <c r="IXC1327"/>
      <c r="IXD1327"/>
      <c r="IXE1327"/>
      <c r="IXF1327"/>
      <c r="IXG1327"/>
      <c r="IXH1327"/>
      <c r="IXI1327"/>
      <c r="IXJ1327"/>
      <c r="IXK1327"/>
      <c r="IXL1327"/>
      <c r="IXM1327"/>
      <c r="IXN1327"/>
      <c r="IXO1327"/>
      <c r="IXP1327"/>
      <c r="IXQ1327"/>
      <c r="IXR1327"/>
      <c r="IXS1327"/>
      <c r="IXT1327"/>
      <c r="IXU1327"/>
      <c r="IXV1327"/>
      <c r="IXW1327"/>
      <c r="IXX1327"/>
      <c r="IXY1327"/>
      <c r="IXZ1327"/>
      <c r="IYA1327"/>
      <c r="IYB1327"/>
      <c r="IYC1327"/>
      <c r="IYD1327"/>
      <c r="IYE1327"/>
      <c r="IYF1327"/>
      <c r="IYG1327"/>
      <c r="IYH1327"/>
      <c r="IYI1327"/>
      <c r="IYJ1327"/>
      <c r="IYK1327"/>
      <c r="IYL1327"/>
      <c r="IYM1327"/>
      <c r="IYN1327"/>
      <c r="IYO1327"/>
      <c r="IYP1327"/>
      <c r="IYQ1327"/>
      <c r="IYR1327"/>
      <c r="IYS1327"/>
      <c r="IYT1327"/>
      <c r="IYU1327"/>
      <c r="IYV1327"/>
      <c r="IYW1327"/>
      <c r="IYX1327"/>
      <c r="IYY1327"/>
      <c r="IYZ1327"/>
      <c r="IZA1327"/>
      <c r="IZB1327"/>
      <c r="IZC1327"/>
      <c r="IZD1327"/>
      <c r="IZE1327"/>
      <c r="IZF1327"/>
      <c r="IZG1327"/>
      <c r="IZH1327"/>
      <c r="IZI1327"/>
      <c r="IZJ1327"/>
      <c r="IZK1327"/>
      <c r="IZL1327"/>
      <c r="IZM1327"/>
      <c r="IZN1327"/>
      <c r="IZO1327"/>
      <c r="IZP1327"/>
      <c r="IZQ1327"/>
      <c r="IZR1327"/>
      <c r="IZS1327"/>
      <c r="IZT1327"/>
      <c r="IZU1327"/>
      <c r="IZV1327"/>
      <c r="IZW1327"/>
      <c r="IZX1327"/>
      <c r="IZY1327"/>
      <c r="IZZ1327"/>
      <c r="JAA1327"/>
      <c r="JAB1327"/>
      <c r="JAC1327"/>
      <c r="JAD1327"/>
      <c r="JAE1327"/>
      <c r="JAF1327"/>
      <c r="JAG1327"/>
      <c r="JAH1327"/>
      <c r="JAI1327"/>
      <c r="JAJ1327"/>
      <c r="JAK1327"/>
      <c r="JAL1327"/>
      <c r="JAM1327"/>
      <c r="JAN1327"/>
      <c r="JAO1327"/>
      <c r="JAP1327"/>
      <c r="JAQ1327"/>
      <c r="JAR1327"/>
      <c r="JAS1327"/>
      <c r="JAT1327"/>
      <c r="JAU1327"/>
      <c r="JAV1327"/>
      <c r="JAW1327"/>
      <c r="JAX1327"/>
      <c r="JAY1327"/>
      <c r="JAZ1327"/>
      <c r="JBA1327"/>
      <c r="JBB1327"/>
      <c r="JBC1327"/>
      <c r="JBD1327"/>
      <c r="JBE1327"/>
      <c r="JBF1327"/>
      <c r="JBG1327"/>
      <c r="JBH1327"/>
      <c r="JBI1327"/>
      <c r="JBJ1327"/>
      <c r="JBK1327"/>
      <c r="JBL1327"/>
      <c r="JBM1327"/>
      <c r="JBN1327"/>
      <c r="JBO1327"/>
      <c r="JBP1327"/>
      <c r="JBQ1327"/>
      <c r="JBR1327"/>
      <c r="JBS1327"/>
      <c r="JBT1327"/>
      <c r="JBU1327"/>
      <c r="JBV1327"/>
      <c r="JBW1327"/>
      <c r="JBX1327"/>
      <c r="JBY1327"/>
      <c r="JBZ1327"/>
      <c r="JCA1327"/>
      <c r="JCB1327"/>
      <c r="JCC1327"/>
      <c r="JCD1327"/>
      <c r="JCE1327"/>
      <c r="JCF1327"/>
      <c r="JCG1327"/>
      <c r="JCH1327"/>
      <c r="JCI1327"/>
      <c r="JCJ1327"/>
      <c r="JCK1327"/>
      <c r="JCL1327"/>
      <c r="JCM1327"/>
      <c r="JCN1327"/>
      <c r="JCO1327"/>
      <c r="JCP1327"/>
      <c r="JCQ1327"/>
      <c r="JCR1327"/>
      <c r="JCS1327"/>
      <c r="JCT1327"/>
      <c r="JCU1327"/>
      <c r="JCV1327"/>
      <c r="JCW1327"/>
      <c r="JCX1327"/>
      <c r="JCY1327"/>
      <c r="JCZ1327"/>
      <c r="JDA1327"/>
      <c r="JDB1327"/>
      <c r="JDC1327"/>
      <c r="JDD1327"/>
      <c r="JDE1327"/>
      <c r="JDF1327"/>
      <c r="JDG1327"/>
      <c r="JDH1327"/>
      <c r="JDI1327"/>
      <c r="JDJ1327"/>
      <c r="JDK1327"/>
      <c r="JDL1327"/>
      <c r="JDM1327"/>
      <c r="JDN1327"/>
      <c r="JDO1327"/>
      <c r="JDP1327"/>
      <c r="JDQ1327"/>
      <c r="JDR1327"/>
      <c r="JDS1327"/>
      <c r="JDT1327"/>
      <c r="JDU1327"/>
      <c r="JDV1327"/>
      <c r="JDW1327"/>
      <c r="JDX1327"/>
      <c r="JDY1327"/>
      <c r="JDZ1327"/>
      <c r="JEA1327"/>
      <c r="JEB1327"/>
      <c r="JEC1327"/>
      <c r="JED1327"/>
      <c r="JEE1327"/>
      <c r="JEF1327"/>
      <c r="JEG1327"/>
      <c r="JEH1327"/>
      <c r="JEI1327"/>
      <c r="JEJ1327"/>
      <c r="JEK1327"/>
      <c r="JEL1327"/>
      <c r="JEM1327"/>
      <c r="JEN1327"/>
      <c r="JEO1327"/>
      <c r="JEP1327"/>
      <c r="JEQ1327"/>
      <c r="JER1327"/>
      <c r="JES1327"/>
      <c r="JET1327"/>
      <c r="JEU1327"/>
      <c r="JEV1327"/>
      <c r="JEW1327"/>
      <c r="JEX1327"/>
      <c r="JEY1327"/>
      <c r="JEZ1327"/>
      <c r="JFA1327"/>
      <c r="JFB1327"/>
      <c r="JFC1327"/>
      <c r="JFD1327"/>
      <c r="JFE1327"/>
      <c r="JFF1327"/>
      <c r="JFG1327"/>
      <c r="JFH1327"/>
      <c r="JFI1327"/>
      <c r="JFJ1327"/>
      <c r="JFK1327"/>
      <c r="JFL1327"/>
      <c r="JFM1327"/>
      <c r="JFN1327"/>
      <c r="JFO1327"/>
      <c r="JFP1327"/>
      <c r="JFQ1327"/>
      <c r="JFR1327"/>
      <c r="JFS1327"/>
      <c r="JFT1327"/>
      <c r="JFU1327"/>
      <c r="JFV1327"/>
      <c r="JFW1327"/>
      <c r="JFX1327"/>
      <c r="JFY1327"/>
      <c r="JFZ1327"/>
      <c r="JGA1327"/>
      <c r="JGB1327"/>
      <c r="JGC1327"/>
      <c r="JGD1327"/>
      <c r="JGE1327"/>
      <c r="JGF1327"/>
      <c r="JGG1327"/>
      <c r="JGH1327"/>
      <c r="JGI1327"/>
      <c r="JGJ1327"/>
      <c r="JGK1327"/>
      <c r="JGL1327"/>
      <c r="JGM1327"/>
      <c r="JGN1327"/>
      <c r="JGO1327"/>
      <c r="JGP1327"/>
      <c r="JGQ1327"/>
      <c r="JGR1327"/>
      <c r="JGS1327"/>
      <c r="JGT1327"/>
      <c r="JGU1327"/>
      <c r="JGV1327"/>
      <c r="JGW1327"/>
      <c r="JGX1327"/>
      <c r="JGY1327"/>
      <c r="JGZ1327"/>
      <c r="JHA1327"/>
      <c r="JHB1327"/>
      <c r="JHC1327"/>
      <c r="JHD1327"/>
      <c r="JHE1327"/>
      <c r="JHF1327"/>
      <c r="JHG1327"/>
      <c r="JHH1327"/>
      <c r="JHI1327"/>
      <c r="JHJ1327"/>
      <c r="JHK1327"/>
      <c r="JHL1327"/>
      <c r="JHM1327"/>
      <c r="JHN1327"/>
      <c r="JHO1327"/>
      <c r="JHP1327"/>
      <c r="JHQ1327"/>
      <c r="JHR1327"/>
      <c r="JHS1327"/>
      <c r="JHT1327"/>
      <c r="JHU1327"/>
      <c r="JHV1327"/>
      <c r="JHW1327"/>
      <c r="JHX1327"/>
      <c r="JHY1327"/>
      <c r="JHZ1327"/>
      <c r="JIA1327"/>
      <c r="JIB1327"/>
      <c r="JIC1327"/>
      <c r="JID1327"/>
      <c r="JIE1327"/>
      <c r="JIF1327"/>
      <c r="JIG1327"/>
      <c r="JIH1327"/>
      <c r="JII1327"/>
      <c r="JIJ1327"/>
      <c r="JIK1327"/>
      <c r="JIL1327"/>
      <c r="JIM1327"/>
      <c r="JIN1327"/>
      <c r="JIO1327"/>
      <c r="JIP1327"/>
      <c r="JIQ1327"/>
      <c r="JIR1327"/>
      <c r="JIS1327"/>
      <c r="JIT1327"/>
      <c r="JIU1327"/>
      <c r="JIV1327"/>
      <c r="JIW1327"/>
      <c r="JIX1327"/>
      <c r="JIY1327"/>
      <c r="JIZ1327"/>
      <c r="JJA1327"/>
      <c r="JJB1327"/>
      <c r="JJC1327"/>
      <c r="JJD1327"/>
      <c r="JJE1327"/>
      <c r="JJF1327"/>
      <c r="JJG1327"/>
      <c r="JJH1327"/>
      <c r="JJI1327"/>
      <c r="JJJ1327"/>
      <c r="JJK1327"/>
      <c r="JJL1327"/>
      <c r="JJM1327"/>
      <c r="JJN1327"/>
      <c r="JJO1327"/>
      <c r="JJP1327"/>
      <c r="JJQ1327"/>
      <c r="JJR1327"/>
      <c r="JJS1327"/>
      <c r="JJT1327"/>
      <c r="JJU1327"/>
      <c r="JJV1327"/>
      <c r="JJW1327"/>
      <c r="JJX1327"/>
      <c r="JJY1327"/>
      <c r="JJZ1327"/>
      <c r="JKA1327"/>
      <c r="JKB1327"/>
      <c r="JKC1327"/>
      <c r="JKD1327"/>
      <c r="JKE1327"/>
      <c r="JKF1327"/>
      <c r="JKG1327"/>
      <c r="JKH1327"/>
      <c r="JKI1327"/>
      <c r="JKJ1327"/>
      <c r="JKK1327"/>
      <c r="JKL1327"/>
      <c r="JKM1327"/>
      <c r="JKN1327"/>
      <c r="JKO1327"/>
      <c r="JKP1327"/>
      <c r="JKQ1327"/>
      <c r="JKR1327"/>
      <c r="JKS1327"/>
      <c r="JKT1327"/>
      <c r="JKU1327"/>
      <c r="JKV1327"/>
      <c r="JKW1327"/>
      <c r="JKX1327"/>
      <c r="JKY1327"/>
      <c r="JKZ1327"/>
      <c r="JLA1327"/>
      <c r="JLB1327"/>
      <c r="JLC1327"/>
      <c r="JLD1327"/>
      <c r="JLE1327"/>
      <c r="JLF1327"/>
      <c r="JLG1327"/>
      <c r="JLH1327"/>
      <c r="JLI1327"/>
      <c r="JLJ1327"/>
      <c r="JLK1327"/>
      <c r="JLL1327"/>
      <c r="JLM1327"/>
      <c r="JLN1327"/>
      <c r="JLO1327"/>
      <c r="JLP1327"/>
      <c r="JLQ1327"/>
      <c r="JLR1327"/>
      <c r="JLS1327"/>
      <c r="JLT1327"/>
      <c r="JLU1327"/>
      <c r="JLV1327"/>
      <c r="JLW1327"/>
      <c r="JLX1327"/>
      <c r="JLY1327"/>
      <c r="JLZ1327"/>
      <c r="JMA1327"/>
      <c r="JMB1327"/>
      <c r="JMC1327"/>
      <c r="JMD1327"/>
      <c r="JME1327"/>
      <c r="JMF1327"/>
      <c r="JMG1327"/>
      <c r="JMH1327"/>
      <c r="JMI1327"/>
      <c r="JMJ1327"/>
      <c r="JMK1327"/>
      <c r="JML1327"/>
      <c r="JMM1327"/>
      <c r="JMN1327"/>
      <c r="JMO1327"/>
      <c r="JMP1327"/>
      <c r="JMQ1327"/>
      <c r="JMR1327"/>
      <c r="JMS1327"/>
      <c r="JMT1327"/>
      <c r="JMU1327"/>
      <c r="JMV1327"/>
      <c r="JMW1327"/>
      <c r="JMX1327"/>
      <c r="JMY1327"/>
      <c r="JMZ1327"/>
      <c r="JNA1327"/>
      <c r="JNB1327"/>
      <c r="JNC1327"/>
      <c r="JND1327"/>
      <c r="JNE1327"/>
      <c r="JNF1327"/>
      <c r="JNG1327"/>
      <c r="JNH1327"/>
      <c r="JNI1327"/>
      <c r="JNJ1327"/>
      <c r="JNK1327"/>
      <c r="JNL1327"/>
      <c r="JNM1327"/>
      <c r="JNN1327"/>
      <c r="JNO1327"/>
      <c r="JNP1327"/>
      <c r="JNQ1327"/>
      <c r="JNR1327"/>
      <c r="JNS1327"/>
      <c r="JNT1327"/>
      <c r="JNU1327"/>
      <c r="JNV1327"/>
      <c r="JNW1327"/>
      <c r="JNX1327"/>
      <c r="JNY1327"/>
      <c r="JNZ1327"/>
      <c r="JOA1327"/>
      <c r="JOB1327"/>
      <c r="JOC1327"/>
      <c r="JOD1327"/>
      <c r="JOE1327"/>
      <c r="JOF1327"/>
      <c r="JOG1327"/>
      <c r="JOH1327"/>
      <c r="JOI1327"/>
      <c r="JOJ1327"/>
      <c r="JOK1327"/>
      <c r="JOL1327"/>
      <c r="JOM1327"/>
      <c r="JON1327"/>
      <c r="JOO1327"/>
      <c r="JOP1327"/>
      <c r="JOQ1327"/>
      <c r="JOR1327"/>
      <c r="JOS1327"/>
      <c r="JOT1327"/>
      <c r="JOU1327"/>
      <c r="JOV1327"/>
      <c r="JOW1327"/>
      <c r="JOX1327"/>
      <c r="JOY1327"/>
      <c r="JOZ1327"/>
      <c r="JPA1327"/>
      <c r="JPB1327"/>
      <c r="JPC1327"/>
      <c r="JPD1327"/>
      <c r="JPE1327"/>
      <c r="JPF1327"/>
      <c r="JPG1327"/>
      <c r="JPH1327"/>
      <c r="JPI1327"/>
      <c r="JPJ1327"/>
      <c r="JPK1327"/>
      <c r="JPL1327"/>
      <c r="JPM1327"/>
      <c r="JPN1327"/>
      <c r="JPO1327"/>
      <c r="JPP1327"/>
      <c r="JPQ1327"/>
      <c r="JPR1327"/>
      <c r="JPS1327"/>
      <c r="JPT1327"/>
      <c r="JPU1327"/>
      <c r="JPV1327"/>
      <c r="JPW1327"/>
      <c r="JPX1327"/>
      <c r="JPY1327"/>
      <c r="JPZ1327"/>
      <c r="JQA1327"/>
      <c r="JQB1327"/>
      <c r="JQC1327"/>
      <c r="JQD1327"/>
      <c r="JQE1327"/>
      <c r="JQF1327"/>
      <c r="JQG1327"/>
      <c r="JQH1327"/>
      <c r="JQI1327"/>
      <c r="JQJ1327"/>
      <c r="JQK1327"/>
      <c r="JQL1327"/>
      <c r="JQM1327"/>
      <c r="JQN1327"/>
      <c r="JQO1327"/>
      <c r="JQP1327"/>
      <c r="JQQ1327"/>
      <c r="JQR1327"/>
      <c r="JQS1327"/>
      <c r="JQT1327"/>
      <c r="JQU1327"/>
      <c r="JQV1327"/>
      <c r="JQW1327"/>
      <c r="JQX1327"/>
      <c r="JQY1327"/>
      <c r="JQZ1327"/>
      <c r="JRA1327"/>
      <c r="JRB1327"/>
      <c r="JRC1327"/>
      <c r="JRD1327"/>
      <c r="JRE1327"/>
      <c r="JRF1327"/>
      <c r="JRG1327"/>
      <c r="JRH1327"/>
      <c r="JRI1327"/>
      <c r="JRJ1327"/>
      <c r="JRK1327"/>
      <c r="JRL1327"/>
      <c r="JRM1327"/>
      <c r="JRN1327"/>
      <c r="JRO1327"/>
      <c r="JRP1327"/>
      <c r="JRQ1327"/>
      <c r="JRR1327"/>
      <c r="JRS1327"/>
      <c r="JRT1327"/>
      <c r="JRU1327"/>
      <c r="JRV1327"/>
      <c r="JRW1327"/>
      <c r="JRX1327"/>
      <c r="JRY1327"/>
      <c r="JRZ1327"/>
      <c r="JSA1327"/>
      <c r="JSB1327"/>
      <c r="JSC1327"/>
      <c r="JSD1327"/>
      <c r="JSE1327"/>
      <c r="JSF1327"/>
      <c r="JSG1327"/>
      <c r="JSH1327"/>
      <c r="JSI1327"/>
      <c r="JSJ1327"/>
      <c r="JSK1327"/>
      <c r="JSL1327"/>
      <c r="JSM1327"/>
      <c r="JSN1327"/>
      <c r="JSO1327"/>
      <c r="JSP1327"/>
      <c r="JSQ1327"/>
      <c r="JSR1327"/>
      <c r="JSS1327"/>
      <c r="JST1327"/>
      <c r="JSU1327"/>
      <c r="JSV1327"/>
      <c r="JSW1327"/>
      <c r="JSX1327"/>
      <c r="JSY1327"/>
      <c r="JSZ1327"/>
      <c r="JTA1327"/>
      <c r="JTB1327"/>
      <c r="JTC1327"/>
      <c r="JTD1327"/>
      <c r="JTE1327"/>
      <c r="JTF1327"/>
      <c r="JTG1327"/>
      <c r="JTH1327"/>
      <c r="JTI1327"/>
      <c r="JTJ1327"/>
      <c r="JTK1327"/>
      <c r="JTL1327"/>
      <c r="JTM1327"/>
      <c r="JTN1327"/>
      <c r="JTO1327"/>
      <c r="JTP1327"/>
      <c r="JTQ1327"/>
      <c r="JTR1327"/>
      <c r="JTS1327"/>
      <c r="JTT1327"/>
      <c r="JTU1327"/>
      <c r="JTV1327"/>
      <c r="JTW1327"/>
      <c r="JTX1327"/>
      <c r="JTY1327"/>
      <c r="JTZ1327"/>
      <c r="JUA1327"/>
      <c r="JUB1327"/>
      <c r="JUC1327"/>
      <c r="JUD1327"/>
      <c r="JUE1327"/>
      <c r="JUF1327"/>
      <c r="JUG1327"/>
      <c r="JUH1327"/>
      <c r="JUI1327"/>
      <c r="JUJ1327"/>
      <c r="JUK1327"/>
      <c r="JUL1327"/>
      <c r="JUM1327"/>
      <c r="JUN1327"/>
      <c r="JUO1327"/>
      <c r="JUP1327"/>
      <c r="JUQ1327"/>
      <c r="JUR1327"/>
      <c r="JUS1327"/>
      <c r="JUT1327"/>
      <c r="JUU1327"/>
      <c r="JUV1327"/>
      <c r="JUW1327"/>
      <c r="JUX1327"/>
      <c r="JUY1327"/>
      <c r="JUZ1327"/>
      <c r="JVA1327"/>
      <c r="JVB1327"/>
      <c r="JVC1327"/>
      <c r="JVD1327"/>
      <c r="JVE1327"/>
      <c r="JVF1327"/>
      <c r="JVG1327"/>
      <c r="JVH1327"/>
      <c r="JVI1327"/>
      <c r="JVJ1327"/>
      <c r="JVK1327"/>
      <c r="JVL1327"/>
      <c r="JVM1327"/>
      <c r="JVN1327"/>
      <c r="JVO1327"/>
      <c r="JVP1327"/>
      <c r="JVQ1327"/>
      <c r="JVR1327"/>
      <c r="JVS1327"/>
      <c r="JVT1327"/>
      <c r="JVU1327"/>
      <c r="JVV1327"/>
      <c r="JVW1327"/>
      <c r="JVX1327"/>
      <c r="JVY1327"/>
      <c r="JVZ1327"/>
      <c r="JWA1327"/>
      <c r="JWB1327"/>
      <c r="JWC1327"/>
      <c r="JWD1327"/>
      <c r="JWE1327"/>
      <c r="JWF1327"/>
      <c r="JWG1327"/>
      <c r="JWH1327"/>
      <c r="JWI1327"/>
      <c r="JWJ1327"/>
      <c r="JWK1327"/>
      <c r="JWL1327"/>
      <c r="JWM1327"/>
      <c r="JWN1327"/>
      <c r="JWO1327"/>
      <c r="JWP1327"/>
      <c r="JWQ1327"/>
      <c r="JWR1327"/>
      <c r="JWS1327"/>
      <c r="JWT1327"/>
      <c r="JWU1327"/>
      <c r="JWV1327"/>
      <c r="JWW1327"/>
      <c r="JWX1327"/>
      <c r="JWY1327"/>
      <c r="JWZ1327"/>
      <c r="JXA1327"/>
      <c r="JXB1327"/>
      <c r="JXC1327"/>
      <c r="JXD1327"/>
      <c r="JXE1327"/>
      <c r="JXF1327"/>
      <c r="JXG1327"/>
      <c r="JXH1327"/>
      <c r="JXI1327"/>
      <c r="JXJ1327"/>
      <c r="JXK1327"/>
      <c r="JXL1327"/>
      <c r="JXM1327"/>
      <c r="JXN1327"/>
      <c r="JXO1327"/>
      <c r="JXP1327"/>
      <c r="JXQ1327"/>
      <c r="JXR1327"/>
      <c r="JXS1327"/>
      <c r="JXT1327"/>
      <c r="JXU1327"/>
      <c r="JXV1327"/>
      <c r="JXW1327"/>
      <c r="JXX1327"/>
      <c r="JXY1327"/>
      <c r="JXZ1327"/>
      <c r="JYA1327"/>
      <c r="JYB1327"/>
      <c r="JYC1327"/>
      <c r="JYD1327"/>
      <c r="JYE1327"/>
      <c r="JYF1327"/>
      <c r="JYG1327"/>
      <c r="JYH1327"/>
      <c r="JYI1327"/>
      <c r="JYJ1327"/>
      <c r="JYK1327"/>
      <c r="JYL1327"/>
      <c r="JYM1327"/>
      <c r="JYN1327"/>
      <c r="JYO1327"/>
      <c r="JYP1327"/>
      <c r="JYQ1327"/>
      <c r="JYR1327"/>
      <c r="JYS1327"/>
      <c r="JYT1327"/>
      <c r="JYU1327"/>
      <c r="JYV1327"/>
      <c r="JYW1327"/>
      <c r="JYX1327"/>
      <c r="JYY1327"/>
      <c r="JYZ1327"/>
      <c r="JZA1327"/>
      <c r="JZB1327"/>
      <c r="JZC1327"/>
      <c r="JZD1327"/>
      <c r="JZE1327"/>
      <c r="JZF1327"/>
      <c r="JZG1327"/>
      <c r="JZH1327"/>
      <c r="JZI1327"/>
      <c r="JZJ1327"/>
      <c r="JZK1327"/>
      <c r="JZL1327"/>
      <c r="JZM1327"/>
      <c r="JZN1327"/>
      <c r="JZO1327"/>
      <c r="JZP1327"/>
      <c r="JZQ1327"/>
      <c r="JZR1327"/>
      <c r="JZS1327"/>
      <c r="JZT1327"/>
      <c r="JZU1327"/>
      <c r="JZV1327"/>
      <c r="JZW1327"/>
      <c r="JZX1327"/>
      <c r="JZY1327"/>
      <c r="JZZ1327"/>
      <c r="KAA1327"/>
      <c r="KAB1327"/>
      <c r="KAC1327"/>
      <c r="KAD1327"/>
      <c r="KAE1327"/>
      <c r="KAF1327"/>
      <c r="KAG1327"/>
      <c r="KAH1327"/>
      <c r="KAI1327"/>
      <c r="KAJ1327"/>
      <c r="KAK1327"/>
      <c r="KAL1327"/>
      <c r="KAM1327"/>
      <c r="KAN1327"/>
      <c r="KAO1327"/>
      <c r="KAP1327"/>
      <c r="KAQ1327"/>
      <c r="KAR1327"/>
      <c r="KAS1327"/>
      <c r="KAT1327"/>
      <c r="KAU1327"/>
      <c r="KAV1327"/>
      <c r="KAW1327"/>
      <c r="KAX1327"/>
      <c r="KAY1327"/>
      <c r="KAZ1327"/>
      <c r="KBA1327"/>
      <c r="KBB1327"/>
      <c r="KBC1327"/>
      <c r="KBD1327"/>
      <c r="KBE1327"/>
      <c r="KBF1327"/>
      <c r="KBG1327"/>
      <c r="KBH1327"/>
      <c r="KBI1327"/>
      <c r="KBJ1327"/>
      <c r="KBK1327"/>
      <c r="KBL1327"/>
      <c r="KBM1327"/>
      <c r="KBN1327"/>
      <c r="KBO1327"/>
      <c r="KBP1327"/>
      <c r="KBQ1327"/>
      <c r="KBR1327"/>
      <c r="KBS1327"/>
      <c r="KBT1327"/>
      <c r="KBU1327"/>
      <c r="KBV1327"/>
      <c r="KBW1327"/>
      <c r="KBX1327"/>
      <c r="KBY1327"/>
      <c r="KBZ1327"/>
      <c r="KCA1327"/>
      <c r="KCB1327"/>
      <c r="KCC1327"/>
      <c r="KCD1327"/>
      <c r="KCE1327"/>
      <c r="KCF1327"/>
      <c r="KCG1327"/>
      <c r="KCH1327"/>
      <c r="KCI1327"/>
      <c r="KCJ1327"/>
      <c r="KCK1327"/>
      <c r="KCL1327"/>
      <c r="KCM1327"/>
      <c r="KCN1327"/>
      <c r="KCO1327"/>
      <c r="KCP1327"/>
      <c r="KCQ1327"/>
      <c r="KCR1327"/>
      <c r="KCS1327"/>
      <c r="KCT1327"/>
      <c r="KCU1327"/>
      <c r="KCV1327"/>
      <c r="KCW1327"/>
      <c r="KCX1327"/>
      <c r="KCY1327"/>
      <c r="KCZ1327"/>
      <c r="KDA1327"/>
      <c r="KDB1327"/>
      <c r="KDC1327"/>
      <c r="KDD1327"/>
      <c r="KDE1327"/>
      <c r="KDF1327"/>
      <c r="KDG1327"/>
      <c r="KDH1327"/>
      <c r="KDI1327"/>
      <c r="KDJ1327"/>
      <c r="KDK1327"/>
      <c r="KDL1327"/>
      <c r="KDM1327"/>
      <c r="KDN1327"/>
      <c r="KDO1327"/>
      <c r="KDP1327"/>
      <c r="KDQ1327"/>
      <c r="KDR1327"/>
      <c r="KDS1327"/>
      <c r="KDT1327"/>
      <c r="KDU1327"/>
      <c r="KDV1327"/>
      <c r="KDW1327"/>
      <c r="KDX1327"/>
      <c r="KDY1327"/>
      <c r="KDZ1327"/>
      <c r="KEA1327"/>
      <c r="KEB1327"/>
      <c r="KEC1327"/>
      <c r="KED1327"/>
      <c r="KEE1327"/>
      <c r="KEF1327"/>
      <c r="KEG1327"/>
      <c r="KEH1327"/>
      <c r="KEI1327"/>
      <c r="KEJ1327"/>
      <c r="KEK1327"/>
      <c r="KEL1327"/>
      <c r="KEM1327"/>
      <c r="KEN1327"/>
      <c r="KEO1327"/>
      <c r="KEP1327"/>
      <c r="KEQ1327"/>
      <c r="KER1327"/>
      <c r="KES1327"/>
      <c r="KET1327"/>
      <c r="KEU1327"/>
      <c r="KEV1327"/>
      <c r="KEW1327"/>
      <c r="KEX1327"/>
      <c r="KEY1327"/>
      <c r="KEZ1327"/>
      <c r="KFA1327"/>
      <c r="KFB1327"/>
      <c r="KFC1327"/>
      <c r="KFD1327"/>
      <c r="KFE1327"/>
      <c r="KFF1327"/>
      <c r="KFG1327"/>
      <c r="KFH1327"/>
      <c r="KFI1327"/>
      <c r="KFJ1327"/>
      <c r="KFK1327"/>
      <c r="KFL1327"/>
      <c r="KFM1327"/>
      <c r="KFN1327"/>
      <c r="KFO1327"/>
      <c r="KFP1327"/>
      <c r="KFQ1327"/>
      <c r="KFR1327"/>
      <c r="KFS1327"/>
      <c r="KFT1327"/>
      <c r="KFU1327"/>
      <c r="KFV1327"/>
      <c r="KFW1327"/>
      <c r="KFX1327"/>
      <c r="KFY1327"/>
      <c r="KFZ1327"/>
      <c r="KGA1327"/>
      <c r="KGB1327"/>
      <c r="KGC1327"/>
      <c r="KGD1327"/>
      <c r="KGE1327"/>
      <c r="KGF1327"/>
      <c r="KGG1327"/>
      <c r="KGH1327"/>
      <c r="KGI1327"/>
      <c r="KGJ1327"/>
      <c r="KGK1327"/>
      <c r="KGL1327"/>
      <c r="KGM1327"/>
      <c r="KGN1327"/>
      <c r="KGO1327"/>
      <c r="KGP1327"/>
      <c r="KGQ1327"/>
      <c r="KGR1327"/>
      <c r="KGS1327"/>
      <c r="KGT1327"/>
      <c r="KGU1327"/>
      <c r="KGV1327"/>
      <c r="KGW1327"/>
      <c r="KGX1327"/>
      <c r="KGY1327"/>
      <c r="KGZ1327"/>
      <c r="KHA1327"/>
      <c r="KHB1327"/>
      <c r="KHC1327"/>
      <c r="KHD1327"/>
      <c r="KHE1327"/>
      <c r="KHF1327"/>
      <c r="KHG1327"/>
      <c r="KHH1327"/>
      <c r="KHI1327"/>
      <c r="KHJ1327"/>
      <c r="KHK1327"/>
      <c r="KHL1327"/>
      <c r="KHM1327"/>
      <c r="KHN1327"/>
      <c r="KHO1327"/>
      <c r="KHP1327"/>
      <c r="KHQ1327"/>
      <c r="KHR1327"/>
      <c r="KHS1327"/>
      <c r="KHT1327"/>
      <c r="KHU1327"/>
      <c r="KHV1327"/>
      <c r="KHW1327"/>
      <c r="KHX1327"/>
      <c r="KHY1327"/>
      <c r="KHZ1327"/>
      <c r="KIA1327"/>
      <c r="KIB1327"/>
      <c r="KIC1327"/>
      <c r="KID1327"/>
      <c r="KIE1327"/>
      <c r="KIF1327"/>
      <c r="KIG1327"/>
      <c r="KIH1327"/>
      <c r="KII1327"/>
      <c r="KIJ1327"/>
      <c r="KIK1327"/>
      <c r="KIL1327"/>
      <c r="KIM1327"/>
      <c r="KIN1327"/>
      <c r="KIO1327"/>
      <c r="KIP1327"/>
      <c r="KIQ1327"/>
      <c r="KIR1327"/>
      <c r="KIS1327"/>
      <c r="KIT1327"/>
      <c r="KIU1327"/>
      <c r="KIV1327"/>
      <c r="KIW1327"/>
      <c r="KIX1327"/>
      <c r="KIY1327"/>
      <c r="KIZ1327"/>
      <c r="KJA1327"/>
      <c r="KJB1327"/>
      <c r="KJC1327"/>
      <c r="KJD1327"/>
      <c r="KJE1327"/>
      <c r="KJF1327"/>
      <c r="KJG1327"/>
      <c r="KJH1327"/>
      <c r="KJI1327"/>
      <c r="KJJ1327"/>
      <c r="KJK1327"/>
      <c r="KJL1327"/>
      <c r="KJM1327"/>
      <c r="KJN1327"/>
      <c r="KJO1327"/>
      <c r="KJP1327"/>
      <c r="KJQ1327"/>
      <c r="KJR1327"/>
      <c r="KJS1327"/>
      <c r="KJT1327"/>
      <c r="KJU1327"/>
      <c r="KJV1327"/>
      <c r="KJW1327"/>
      <c r="KJX1327"/>
      <c r="KJY1327"/>
      <c r="KJZ1327"/>
      <c r="KKA1327"/>
      <c r="KKB1327"/>
      <c r="KKC1327"/>
      <c r="KKD1327"/>
      <c r="KKE1327"/>
      <c r="KKF1327"/>
      <c r="KKG1327"/>
      <c r="KKH1327"/>
      <c r="KKI1327"/>
      <c r="KKJ1327"/>
      <c r="KKK1327"/>
      <c r="KKL1327"/>
      <c r="KKM1327"/>
      <c r="KKN1327"/>
      <c r="KKO1327"/>
      <c r="KKP1327"/>
      <c r="KKQ1327"/>
      <c r="KKR1327"/>
      <c r="KKS1327"/>
      <c r="KKT1327"/>
      <c r="KKU1327"/>
      <c r="KKV1327"/>
      <c r="KKW1327"/>
      <c r="KKX1327"/>
      <c r="KKY1327"/>
      <c r="KKZ1327"/>
      <c r="KLA1327"/>
      <c r="KLB1327"/>
      <c r="KLC1327"/>
      <c r="KLD1327"/>
      <c r="KLE1327"/>
      <c r="KLF1327"/>
      <c r="KLG1327"/>
      <c r="KLH1327"/>
      <c r="KLI1327"/>
      <c r="KLJ1327"/>
      <c r="KLK1327"/>
      <c r="KLL1327"/>
      <c r="KLM1327"/>
      <c r="KLN1327"/>
      <c r="KLO1327"/>
      <c r="KLP1327"/>
      <c r="KLQ1327"/>
      <c r="KLR1327"/>
      <c r="KLS1327"/>
      <c r="KLT1327"/>
      <c r="KLU1327"/>
      <c r="KLV1327"/>
      <c r="KLW1327"/>
      <c r="KLX1327"/>
      <c r="KLY1327"/>
      <c r="KLZ1327"/>
      <c r="KMA1327"/>
      <c r="KMB1327"/>
      <c r="KMC1327"/>
      <c r="KMD1327"/>
      <c r="KME1327"/>
      <c r="KMF1327"/>
      <c r="KMG1327"/>
      <c r="KMH1327"/>
      <c r="KMI1327"/>
      <c r="KMJ1327"/>
      <c r="KMK1327"/>
      <c r="KML1327"/>
      <c r="KMM1327"/>
      <c r="KMN1327"/>
      <c r="KMO1327"/>
      <c r="KMP1327"/>
      <c r="KMQ1327"/>
      <c r="KMR1327"/>
      <c r="KMS1327"/>
      <c r="KMT1327"/>
      <c r="KMU1327"/>
      <c r="KMV1327"/>
      <c r="KMW1327"/>
      <c r="KMX1327"/>
      <c r="KMY1327"/>
      <c r="KMZ1327"/>
      <c r="KNA1327"/>
      <c r="KNB1327"/>
      <c r="KNC1327"/>
      <c r="KND1327"/>
      <c r="KNE1327"/>
      <c r="KNF1327"/>
      <c r="KNG1327"/>
      <c r="KNH1327"/>
      <c r="KNI1327"/>
      <c r="KNJ1327"/>
      <c r="KNK1327"/>
      <c r="KNL1327"/>
      <c r="KNM1327"/>
      <c r="KNN1327"/>
      <c r="KNO1327"/>
      <c r="KNP1327"/>
      <c r="KNQ1327"/>
      <c r="KNR1327"/>
      <c r="KNS1327"/>
      <c r="KNT1327"/>
      <c r="KNU1327"/>
      <c r="KNV1327"/>
      <c r="KNW1327"/>
      <c r="KNX1327"/>
      <c r="KNY1327"/>
      <c r="KNZ1327"/>
      <c r="KOA1327"/>
      <c r="KOB1327"/>
      <c r="KOC1327"/>
      <c r="KOD1327"/>
      <c r="KOE1327"/>
      <c r="KOF1327"/>
      <c r="KOG1327"/>
      <c r="KOH1327"/>
      <c r="KOI1327"/>
      <c r="KOJ1327"/>
      <c r="KOK1327"/>
      <c r="KOL1327"/>
      <c r="KOM1327"/>
      <c r="KON1327"/>
      <c r="KOO1327"/>
      <c r="KOP1327"/>
      <c r="KOQ1327"/>
      <c r="KOR1327"/>
      <c r="KOS1327"/>
      <c r="KOT1327"/>
      <c r="KOU1327"/>
      <c r="KOV1327"/>
      <c r="KOW1327"/>
      <c r="KOX1327"/>
      <c r="KOY1327"/>
      <c r="KOZ1327"/>
      <c r="KPA1327"/>
      <c r="KPB1327"/>
      <c r="KPC1327"/>
      <c r="KPD1327"/>
      <c r="KPE1327"/>
      <c r="KPF1327"/>
      <c r="KPG1327"/>
      <c r="KPH1327"/>
      <c r="KPI1327"/>
      <c r="KPJ1327"/>
      <c r="KPK1327"/>
      <c r="KPL1327"/>
      <c r="KPM1327"/>
      <c r="KPN1327"/>
      <c r="KPO1327"/>
      <c r="KPP1327"/>
      <c r="KPQ1327"/>
      <c r="KPR1327"/>
      <c r="KPS1327"/>
      <c r="KPT1327"/>
      <c r="KPU1327"/>
      <c r="KPV1327"/>
      <c r="KPW1327"/>
      <c r="KPX1327"/>
      <c r="KPY1327"/>
      <c r="KPZ1327"/>
      <c r="KQA1327"/>
      <c r="KQB1327"/>
      <c r="KQC1327"/>
      <c r="KQD1327"/>
      <c r="KQE1327"/>
      <c r="KQF1327"/>
      <c r="KQG1327"/>
      <c r="KQH1327"/>
      <c r="KQI1327"/>
      <c r="KQJ1327"/>
      <c r="KQK1327"/>
      <c r="KQL1327"/>
      <c r="KQM1327"/>
      <c r="KQN1327"/>
      <c r="KQO1327"/>
      <c r="KQP1327"/>
      <c r="KQQ1327"/>
      <c r="KQR1327"/>
      <c r="KQS1327"/>
      <c r="KQT1327"/>
      <c r="KQU1327"/>
      <c r="KQV1327"/>
      <c r="KQW1327"/>
      <c r="KQX1327"/>
      <c r="KQY1327"/>
      <c r="KQZ1327"/>
      <c r="KRA1327"/>
      <c r="KRB1327"/>
      <c r="KRC1327"/>
      <c r="KRD1327"/>
      <c r="KRE1327"/>
      <c r="KRF1327"/>
      <c r="KRG1327"/>
      <c r="KRH1327"/>
      <c r="KRI1327"/>
      <c r="KRJ1327"/>
      <c r="KRK1327"/>
      <c r="KRL1327"/>
      <c r="KRM1327"/>
      <c r="KRN1327"/>
      <c r="KRO1327"/>
      <c r="KRP1327"/>
      <c r="KRQ1327"/>
      <c r="KRR1327"/>
      <c r="KRS1327"/>
      <c r="KRT1327"/>
      <c r="KRU1327"/>
      <c r="KRV1327"/>
      <c r="KRW1327"/>
      <c r="KRX1327"/>
      <c r="KRY1327"/>
      <c r="KRZ1327"/>
      <c r="KSA1327"/>
      <c r="KSB1327"/>
      <c r="KSC1327"/>
      <c r="KSD1327"/>
      <c r="KSE1327"/>
      <c r="KSF1327"/>
      <c r="KSG1327"/>
      <c r="KSH1327"/>
      <c r="KSI1327"/>
      <c r="KSJ1327"/>
      <c r="KSK1327"/>
      <c r="KSL1327"/>
      <c r="KSM1327"/>
      <c r="KSN1327"/>
      <c r="KSO1327"/>
      <c r="KSP1327"/>
      <c r="KSQ1327"/>
      <c r="KSR1327"/>
      <c r="KSS1327"/>
      <c r="KST1327"/>
      <c r="KSU1327"/>
      <c r="KSV1327"/>
      <c r="KSW1327"/>
      <c r="KSX1327"/>
      <c r="KSY1327"/>
      <c r="KSZ1327"/>
      <c r="KTA1327"/>
      <c r="KTB1327"/>
      <c r="KTC1327"/>
      <c r="KTD1327"/>
      <c r="KTE1327"/>
      <c r="KTF1327"/>
      <c r="KTG1327"/>
      <c r="KTH1327"/>
      <c r="KTI1327"/>
      <c r="KTJ1327"/>
      <c r="KTK1327"/>
      <c r="KTL1327"/>
      <c r="KTM1327"/>
      <c r="KTN1327"/>
      <c r="KTO1327"/>
      <c r="KTP1327"/>
      <c r="KTQ1327"/>
      <c r="KTR1327"/>
      <c r="KTS1327"/>
      <c r="KTT1327"/>
      <c r="KTU1327"/>
      <c r="KTV1327"/>
      <c r="KTW1327"/>
      <c r="KTX1327"/>
      <c r="KTY1327"/>
      <c r="KTZ1327"/>
      <c r="KUA1327"/>
      <c r="KUB1327"/>
      <c r="KUC1327"/>
      <c r="KUD1327"/>
      <c r="KUE1327"/>
      <c r="KUF1327"/>
      <c r="KUG1327"/>
      <c r="KUH1327"/>
      <c r="KUI1327"/>
      <c r="KUJ1327"/>
      <c r="KUK1327"/>
      <c r="KUL1327"/>
      <c r="KUM1327"/>
      <c r="KUN1327"/>
      <c r="KUO1327"/>
      <c r="KUP1327"/>
      <c r="KUQ1327"/>
      <c r="KUR1327"/>
      <c r="KUS1327"/>
      <c r="KUT1327"/>
      <c r="KUU1327"/>
      <c r="KUV1327"/>
      <c r="KUW1327"/>
      <c r="KUX1327"/>
      <c r="KUY1327"/>
      <c r="KUZ1327"/>
      <c r="KVA1327"/>
      <c r="KVB1327"/>
      <c r="KVC1327"/>
      <c r="KVD1327"/>
      <c r="KVE1327"/>
      <c r="KVF1327"/>
      <c r="KVG1327"/>
      <c r="KVH1327"/>
      <c r="KVI1327"/>
      <c r="KVJ1327"/>
      <c r="KVK1327"/>
      <c r="KVL1327"/>
      <c r="KVM1327"/>
      <c r="KVN1327"/>
      <c r="KVO1327"/>
      <c r="KVP1327"/>
      <c r="KVQ1327"/>
      <c r="KVR1327"/>
      <c r="KVS1327"/>
      <c r="KVT1327"/>
      <c r="KVU1327"/>
      <c r="KVV1327"/>
      <c r="KVW1327"/>
      <c r="KVX1327"/>
      <c r="KVY1327"/>
      <c r="KVZ1327"/>
      <c r="KWA1327"/>
      <c r="KWB1327"/>
      <c r="KWC1327"/>
      <c r="KWD1327"/>
      <c r="KWE1327"/>
      <c r="KWF1327"/>
      <c r="KWG1327"/>
      <c r="KWH1327"/>
      <c r="KWI1327"/>
      <c r="KWJ1327"/>
      <c r="KWK1327"/>
      <c r="KWL1327"/>
      <c r="KWM1327"/>
      <c r="KWN1327"/>
      <c r="KWO1327"/>
      <c r="KWP1327"/>
      <c r="KWQ1327"/>
      <c r="KWR1327"/>
      <c r="KWS1327"/>
      <c r="KWT1327"/>
      <c r="KWU1327"/>
      <c r="KWV1327"/>
      <c r="KWW1327"/>
      <c r="KWX1327"/>
      <c r="KWY1327"/>
      <c r="KWZ1327"/>
      <c r="KXA1327"/>
      <c r="KXB1327"/>
      <c r="KXC1327"/>
      <c r="KXD1327"/>
      <c r="KXE1327"/>
      <c r="KXF1327"/>
      <c r="KXG1327"/>
      <c r="KXH1327"/>
      <c r="KXI1327"/>
      <c r="KXJ1327"/>
      <c r="KXK1327"/>
      <c r="KXL1327"/>
      <c r="KXM1327"/>
      <c r="KXN1327"/>
      <c r="KXO1327"/>
      <c r="KXP1327"/>
      <c r="KXQ1327"/>
      <c r="KXR1327"/>
      <c r="KXS1327"/>
      <c r="KXT1327"/>
      <c r="KXU1327"/>
      <c r="KXV1327"/>
      <c r="KXW1327"/>
      <c r="KXX1327"/>
      <c r="KXY1327"/>
      <c r="KXZ1327"/>
      <c r="KYA1327"/>
      <c r="KYB1327"/>
      <c r="KYC1327"/>
      <c r="KYD1327"/>
      <c r="KYE1327"/>
      <c r="KYF1327"/>
      <c r="KYG1327"/>
      <c r="KYH1327"/>
      <c r="KYI1327"/>
      <c r="KYJ1327"/>
      <c r="KYK1327"/>
      <c r="KYL1327"/>
      <c r="KYM1327"/>
      <c r="KYN1327"/>
      <c r="KYO1327"/>
      <c r="KYP1327"/>
      <c r="KYQ1327"/>
      <c r="KYR1327"/>
      <c r="KYS1327"/>
      <c r="KYT1327"/>
      <c r="KYU1327"/>
      <c r="KYV1327"/>
      <c r="KYW1327"/>
      <c r="KYX1327"/>
      <c r="KYY1327"/>
      <c r="KYZ1327"/>
      <c r="KZA1327"/>
      <c r="KZB1327"/>
      <c r="KZC1327"/>
      <c r="KZD1327"/>
      <c r="KZE1327"/>
      <c r="KZF1327"/>
      <c r="KZG1327"/>
      <c r="KZH1327"/>
      <c r="KZI1327"/>
      <c r="KZJ1327"/>
      <c r="KZK1327"/>
      <c r="KZL1327"/>
      <c r="KZM1327"/>
      <c r="KZN1327"/>
      <c r="KZO1327"/>
      <c r="KZP1327"/>
      <c r="KZQ1327"/>
      <c r="KZR1327"/>
      <c r="KZS1327"/>
      <c r="KZT1327"/>
      <c r="KZU1327"/>
      <c r="KZV1327"/>
      <c r="KZW1327"/>
      <c r="KZX1327"/>
      <c r="KZY1327"/>
      <c r="KZZ1327"/>
      <c r="LAA1327"/>
      <c r="LAB1327"/>
      <c r="LAC1327"/>
      <c r="LAD1327"/>
      <c r="LAE1327"/>
      <c r="LAF1327"/>
      <c r="LAG1327"/>
      <c r="LAH1327"/>
      <c r="LAI1327"/>
      <c r="LAJ1327"/>
      <c r="LAK1327"/>
      <c r="LAL1327"/>
      <c r="LAM1327"/>
      <c r="LAN1327"/>
      <c r="LAO1327"/>
      <c r="LAP1327"/>
      <c r="LAQ1327"/>
      <c r="LAR1327"/>
      <c r="LAS1327"/>
      <c r="LAT1327"/>
      <c r="LAU1327"/>
      <c r="LAV1327"/>
      <c r="LAW1327"/>
      <c r="LAX1327"/>
      <c r="LAY1327"/>
      <c r="LAZ1327"/>
      <c r="LBA1327"/>
      <c r="LBB1327"/>
      <c r="LBC1327"/>
      <c r="LBD1327"/>
      <c r="LBE1327"/>
      <c r="LBF1327"/>
      <c r="LBG1327"/>
      <c r="LBH1327"/>
      <c r="LBI1327"/>
      <c r="LBJ1327"/>
      <c r="LBK1327"/>
      <c r="LBL1327"/>
      <c r="LBM1327"/>
      <c r="LBN1327"/>
      <c r="LBO1327"/>
      <c r="LBP1327"/>
      <c r="LBQ1327"/>
      <c r="LBR1327"/>
      <c r="LBS1327"/>
      <c r="LBT1327"/>
      <c r="LBU1327"/>
      <c r="LBV1327"/>
      <c r="LBW1327"/>
      <c r="LBX1327"/>
      <c r="LBY1327"/>
      <c r="LBZ1327"/>
      <c r="LCA1327"/>
      <c r="LCB1327"/>
      <c r="LCC1327"/>
      <c r="LCD1327"/>
      <c r="LCE1327"/>
      <c r="LCF1327"/>
      <c r="LCG1327"/>
      <c r="LCH1327"/>
      <c r="LCI1327"/>
      <c r="LCJ1327"/>
      <c r="LCK1327"/>
      <c r="LCL1327"/>
      <c r="LCM1327"/>
      <c r="LCN1327"/>
      <c r="LCO1327"/>
      <c r="LCP1327"/>
      <c r="LCQ1327"/>
      <c r="LCR1327"/>
      <c r="LCS1327"/>
      <c r="LCT1327"/>
      <c r="LCU1327"/>
      <c r="LCV1327"/>
      <c r="LCW1327"/>
      <c r="LCX1327"/>
      <c r="LCY1327"/>
      <c r="LCZ1327"/>
      <c r="LDA1327"/>
      <c r="LDB1327"/>
      <c r="LDC1327"/>
      <c r="LDD1327"/>
      <c r="LDE1327"/>
      <c r="LDF1327"/>
      <c r="LDG1327"/>
      <c r="LDH1327"/>
      <c r="LDI1327"/>
      <c r="LDJ1327"/>
      <c r="LDK1327"/>
      <c r="LDL1327"/>
      <c r="LDM1327"/>
      <c r="LDN1327"/>
      <c r="LDO1327"/>
      <c r="LDP1327"/>
      <c r="LDQ1327"/>
      <c r="LDR1327"/>
      <c r="LDS1327"/>
      <c r="LDT1327"/>
      <c r="LDU1327"/>
      <c r="LDV1327"/>
      <c r="LDW1327"/>
      <c r="LDX1327"/>
      <c r="LDY1327"/>
      <c r="LDZ1327"/>
      <c r="LEA1327"/>
      <c r="LEB1327"/>
      <c r="LEC1327"/>
      <c r="LED1327"/>
      <c r="LEE1327"/>
      <c r="LEF1327"/>
      <c r="LEG1327"/>
      <c r="LEH1327"/>
      <c r="LEI1327"/>
      <c r="LEJ1327"/>
      <c r="LEK1327"/>
      <c r="LEL1327"/>
      <c r="LEM1327"/>
      <c r="LEN1327"/>
      <c r="LEO1327"/>
      <c r="LEP1327"/>
      <c r="LEQ1327"/>
      <c r="LER1327"/>
      <c r="LES1327"/>
      <c r="LET1327"/>
      <c r="LEU1327"/>
      <c r="LEV1327"/>
      <c r="LEW1327"/>
      <c r="LEX1327"/>
      <c r="LEY1327"/>
      <c r="LEZ1327"/>
      <c r="LFA1327"/>
      <c r="LFB1327"/>
      <c r="LFC1327"/>
      <c r="LFD1327"/>
      <c r="LFE1327"/>
      <c r="LFF1327"/>
      <c r="LFG1327"/>
      <c r="LFH1327"/>
      <c r="LFI1327"/>
      <c r="LFJ1327"/>
      <c r="LFK1327"/>
      <c r="LFL1327"/>
      <c r="LFM1327"/>
      <c r="LFN1327"/>
      <c r="LFO1327"/>
      <c r="LFP1327"/>
      <c r="LFQ1327"/>
      <c r="LFR1327"/>
      <c r="LFS1327"/>
      <c r="LFT1327"/>
      <c r="LFU1327"/>
      <c r="LFV1327"/>
      <c r="LFW1327"/>
      <c r="LFX1327"/>
      <c r="LFY1327"/>
      <c r="LFZ1327"/>
      <c r="LGA1327"/>
      <c r="LGB1327"/>
      <c r="LGC1327"/>
      <c r="LGD1327"/>
      <c r="LGE1327"/>
      <c r="LGF1327"/>
      <c r="LGG1327"/>
      <c r="LGH1327"/>
      <c r="LGI1327"/>
      <c r="LGJ1327"/>
      <c r="LGK1327"/>
      <c r="LGL1327"/>
      <c r="LGM1327"/>
      <c r="LGN1327"/>
      <c r="LGO1327"/>
      <c r="LGP1327"/>
      <c r="LGQ1327"/>
      <c r="LGR1327"/>
      <c r="LGS1327"/>
      <c r="LGT1327"/>
      <c r="LGU1327"/>
      <c r="LGV1327"/>
      <c r="LGW1327"/>
      <c r="LGX1327"/>
      <c r="LGY1327"/>
      <c r="LGZ1327"/>
      <c r="LHA1327"/>
      <c r="LHB1327"/>
      <c r="LHC1327"/>
      <c r="LHD1327"/>
      <c r="LHE1327"/>
      <c r="LHF1327"/>
      <c r="LHG1327"/>
      <c r="LHH1327"/>
      <c r="LHI1327"/>
      <c r="LHJ1327"/>
      <c r="LHK1327"/>
      <c r="LHL1327"/>
      <c r="LHM1327"/>
      <c r="LHN1327"/>
      <c r="LHO1327"/>
      <c r="LHP1327"/>
      <c r="LHQ1327"/>
      <c r="LHR1327"/>
      <c r="LHS1327"/>
      <c r="LHT1327"/>
      <c r="LHU1327"/>
      <c r="LHV1327"/>
      <c r="LHW1327"/>
      <c r="LHX1327"/>
      <c r="LHY1327"/>
      <c r="LHZ1327"/>
      <c r="LIA1327"/>
      <c r="LIB1327"/>
      <c r="LIC1327"/>
      <c r="LID1327"/>
      <c r="LIE1327"/>
      <c r="LIF1327"/>
      <c r="LIG1327"/>
      <c r="LIH1327"/>
      <c r="LII1327"/>
      <c r="LIJ1327"/>
      <c r="LIK1327"/>
      <c r="LIL1327"/>
      <c r="LIM1327"/>
      <c r="LIN1327"/>
      <c r="LIO1327"/>
      <c r="LIP1327"/>
      <c r="LIQ1327"/>
      <c r="LIR1327"/>
      <c r="LIS1327"/>
      <c r="LIT1327"/>
      <c r="LIU1327"/>
      <c r="LIV1327"/>
      <c r="LIW1327"/>
      <c r="LIX1327"/>
      <c r="LIY1327"/>
      <c r="LIZ1327"/>
      <c r="LJA1327"/>
      <c r="LJB1327"/>
      <c r="LJC1327"/>
      <c r="LJD1327"/>
      <c r="LJE1327"/>
      <c r="LJF1327"/>
      <c r="LJG1327"/>
      <c r="LJH1327"/>
      <c r="LJI1327"/>
      <c r="LJJ1327"/>
      <c r="LJK1327"/>
      <c r="LJL1327"/>
      <c r="LJM1327"/>
      <c r="LJN1327"/>
      <c r="LJO1327"/>
      <c r="LJP1327"/>
      <c r="LJQ1327"/>
      <c r="LJR1327"/>
      <c r="LJS1327"/>
      <c r="LJT1327"/>
      <c r="LJU1327"/>
      <c r="LJV1327"/>
      <c r="LJW1327"/>
      <c r="LJX1327"/>
      <c r="LJY1327"/>
      <c r="LJZ1327"/>
      <c r="LKA1327"/>
      <c r="LKB1327"/>
      <c r="LKC1327"/>
      <c r="LKD1327"/>
      <c r="LKE1327"/>
      <c r="LKF1327"/>
      <c r="LKG1327"/>
      <c r="LKH1327"/>
      <c r="LKI1327"/>
      <c r="LKJ1327"/>
      <c r="LKK1327"/>
      <c r="LKL1327"/>
      <c r="LKM1327"/>
      <c r="LKN1327"/>
      <c r="LKO1327"/>
      <c r="LKP1327"/>
      <c r="LKQ1327"/>
      <c r="LKR1327"/>
      <c r="LKS1327"/>
      <c r="LKT1327"/>
      <c r="LKU1327"/>
      <c r="LKV1327"/>
      <c r="LKW1327"/>
      <c r="LKX1327"/>
      <c r="LKY1327"/>
      <c r="LKZ1327"/>
      <c r="LLA1327"/>
      <c r="LLB1327"/>
      <c r="LLC1327"/>
      <c r="LLD1327"/>
      <c r="LLE1327"/>
      <c r="LLF1327"/>
      <c r="LLG1327"/>
      <c r="LLH1327"/>
      <c r="LLI1327"/>
      <c r="LLJ1327"/>
      <c r="LLK1327"/>
      <c r="LLL1327"/>
      <c r="LLM1327"/>
      <c r="LLN1327"/>
      <c r="LLO1327"/>
      <c r="LLP1327"/>
      <c r="LLQ1327"/>
      <c r="LLR1327"/>
      <c r="LLS1327"/>
      <c r="LLT1327"/>
      <c r="LLU1327"/>
      <c r="LLV1327"/>
      <c r="LLW1327"/>
      <c r="LLX1327"/>
      <c r="LLY1327"/>
      <c r="LLZ1327"/>
      <c r="LMA1327"/>
      <c r="LMB1327"/>
      <c r="LMC1327"/>
      <c r="LMD1327"/>
      <c r="LME1327"/>
      <c r="LMF1327"/>
      <c r="LMG1327"/>
      <c r="LMH1327"/>
      <c r="LMI1327"/>
      <c r="LMJ1327"/>
      <c r="LMK1327"/>
      <c r="LML1327"/>
      <c r="LMM1327"/>
      <c r="LMN1327"/>
      <c r="LMO1327"/>
      <c r="LMP1327"/>
      <c r="LMQ1327"/>
      <c r="LMR1327"/>
      <c r="LMS1327"/>
      <c r="LMT1327"/>
      <c r="LMU1327"/>
      <c r="LMV1327"/>
      <c r="LMW1327"/>
      <c r="LMX1327"/>
      <c r="LMY1327"/>
      <c r="LMZ1327"/>
      <c r="LNA1327"/>
      <c r="LNB1327"/>
      <c r="LNC1327"/>
      <c r="LND1327"/>
      <c r="LNE1327"/>
      <c r="LNF1327"/>
      <c r="LNG1327"/>
      <c r="LNH1327"/>
      <c r="LNI1327"/>
      <c r="LNJ1327"/>
      <c r="LNK1327"/>
      <c r="LNL1327"/>
      <c r="LNM1327"/>
      <c r="LNN1327"/>
      <c r="LNO1327"/>
      <c r="LNP1327"/>
      <c r="LNQ1327"/>
      <c r="LNR1327"/>
      <c r="LNS1327"/>
      <c r="LNT1327"/>
      <c r="LNU1327"/>
      <c r="LNV1327"/>
      <c r="LNW1327"/>
      <c r="LNX1327"/>
      <c r="LNY1327"/>
      <c r="LNZ1327"/>
      <c r="LOA1327"/>
      <c r="LOB1327"/>
      <c r="LOC1327"/>
      <c r="LOD1327"/>
      <c r="LOE1327"/>
      <c r="LOF1327"/>
      <c r="LOG1327"/>
      <c r="LOH1327"/>
      <c r="LOI1327"/>
      <c r="LOJ1327"/>
      <c r="LOK1327"/>
      <c r="LOL1327"/>
      <c r="LOM1327"/>
      <c r="LON1327"/>
      <c r="LOO1327"/>
      <c r="LOP1327"/>
      <c r="LOQ1327"/>
      <c r="LOR1327"/>
      <c r="LOS1327"/>
      <c r="LOT1327"/>
      <c r="LOU1327"/>
      <c r="LOV1327"/>
      <c r="LOW1327"/>
      <c r="LOX1327"/>
      <c r="LOY1327"/>
      <c r="LOZ1327"/>
      <c r="LPA1327"/>
      <c r="LPB1327"/>
      <c r="LPC1327"/>
      <c r="LPD1327"/>
      <c r="LPE1327"/>
      <c r="LPF1327"/>
      <c r="LPG1327"/>
      <c r="LPH1327"/>
      <c r="LPI1327"/>
      <c r="LPJ1327"/>
      <c r="LPK1327"/>
      <c r="LPL1327"/>
      <c r="LPM1327"/>
      <c r="LPN1327"/>
      <c r="LPO1327"/>
      <c r="LPP1327"/>
      <c r="LPQ1327"/>
      <c r="LPR1327"/>
      <c r="LPS1327"/>
      <c r="LPT1327"/>
      <c r="LPU1327"/>
      <c r="LPV1327"/>
      <c r="LPW1327"/>
      <c r="LPX1327"/>
      <c r="LPY1327"/>
      <c r="LPZ1327"/>
      <c r="LQA1327"/>
      <c r="LQB1327"/>
      <c r="LQC1327"/>
      <c r="LQD1327"/>
      <c r="LQE1327"/>
      <c r="LQF1327"/>
      <c r="LQG1327"/>
      <c r="LQH1327"/>
      <c r="LQI1327"/>
      <c r="LQJ1327"/>
      <c r="LQK1327"/>
      <c r="LQL1327"/>
      <c r="LQM1327"/>
      <c r="LQN1327"/>
      <c r="LQO1327"/>
      <c r="LQP1327"/>
      <c r="LQQ1327"/>
      <c r="LQR1327"/>
      <c r="LQS1327"/>
      <c r="LQT1327"/>
      <c r="LQU1327"/>
      <c r="LQV1327"/>
      <c r="LQW1327"/>
      <c r="LQX1327"/>
      <c r="LQY1327"/>
      <c r="LQZ1327"/>
      <c r="LRA1327"/>
      <c r="LRB1327"/>
      <c r="LRC1327"/>
      <c r="LRD1327"/>
      <c r="LRE1327"/>
      <c r="LRF1327"/>
      <c r="LRG1327"/>
      <c r="LRH1327"/>
      <c r="LRI1327"/>
      <c r="LRJ1327"/>
      <c r="LRK1327"/>
      <c r="LRL1327"/>
      <c r="LRM1327"/>
      <c r="LRN1327"/>
      <c r="LRO1327"/>
      <c r="LRP1327"/>
      <c r="LRQ1327"/>
      <c r="LRR1327"/>
      <c r="LRS1327"/>
      <c r="LRT1327"/>
      <c r="LRU1327"/>
      <c r="LRV1327"/>
      <c r="LRW1327"/>
      <c r="LRX1327"/>
      <c r="LRY1327"/>
      <c r="LRZ1327"/>
      <c r="LSA1327"/>
      <c r="LSB1327"/>
      <c r="LSC1327"/>
      <c r="LSD1327"/>
      <c r="LSE1327"/>
      <c r="LSF1327"/>
      <c r="LSG1327"/>
      <c r="LSH1327"/>
      <c r="LSI1327"/>
      <c r="LSJ1327"/>
      <c r="LSK1327"/>
      <c r="LSL1327"/>
      <c r="LSM1327"/>
      <c r="LSN1327"/>
      <c r="LSO1327"/>
      <c r="LSP1327"/>
      <c r="LSQ1327"/>
      <c r="LSR1327"/>
      <c r="LSS1327"/>
      <c r="LST1327"/>
      <c r="LSU1327"/>
      <c r="LSV1327"/>
      <c r="LSW1327"/>
      <c r="LSX1327"/>
      <c r="LSY1327"/>
      <c r="LSZ1327"/>
      <c r="LTA1327"/>
      <c r="LTB1327"/>
      <c r="LTC1327"/>
      <c r="LTD1327"/>
      <c r="LTE1327"/>
      <c r="LTF1327"/>
      <c r="LTG1327"/>
      <c r="LTH1327"/>
      <c r="LTI1327"/>
      <c r="LTJ1327"/>
      <c r="LTK1327"/>
      <c r="LTL1327"/>
      <c r="LTM1327"/>
      <c r="LTN1327"/>
      <c r="LTO1327"/>
      <c r="LTP1327"/>
      <c r="LTQ1327"/>
      <c r="LTR1327"/>
      <c r="LTS1327"/>
      <c r="LTT1327"/>
      <c r="LTU1327"/>
      <c r="LTV1327"/>
      <c r="LTW1327"/>
      <c r="LTX1327"/>
      <c r="LTY1327"/>
      <c r="LTZ1327"/>
      <c r="LUA1327"/>
      <c r="LUB1327"/>
      <c r="LUC1327"/>
      <c r="LUD1327"/>
      <c r="LUE1327"/>
      <c r="LUF1327"/>
      <c r="LUG1327"/>
      <c r="LUH1327"/>
      <c r="LUI1327"/>
      <c r="LUJ1327"/>
      <c r="LUK1327"/>
      <c r="LUL1327"/>
      <c r="LUM1327"/>
      <c r="LUN1327"/>
      <c r="LUO1327"/>
      <c r="LUP1327"/>
      <c r="LUQ1327"/>
      <c r="LUR1327"/>
      <c r="LUS1327"/>
      <c r="LUT1327"/>
      <c r="LUU1327"/>
      <c r="LUV1327"/>
      <c r="LUW1327"/>
      <c r="LUX1327"/>
      <c r="LUY1327"/>
      <c r="LUZ1327"/>
      <c r="LVA1327"/>
      <c r="LVB1327"/>
      <c r="LVC1327"/>
      <c r="LVD1327"/>
      <c r="LVE1327"/>
      <c r="LVF1327"/>
      <c r="LVG1327"/>
      <c r="LVH1327"/>
      <c r="LVI1327"/>
      <c r="LVJ1327"/>
      <c r="LVK1327"/>
      <c r="LVL1327"/>
      <c r="LVM1327"/>
      <c r="LVN1327"/>
      <c r="LVO1327"/>
      <c r="LVP1327"/>
      <c r="LVQ1327"/>
      <c r="LVR1327"/>
      <c r="LVS1327"/>
      <c r="LVT1327"/>
      <c r="LVU1327"/>
      <c r="LVV1327"/>
      <c r="LVW1327"/>
      <c r="LVX1327"/>
      <c r="LVY1327"/>
      <c r="LVZ1327"/>
      <c r="LWA1327"/>
      <c r="LWB1327"/>
      <c r="LWC1327"/>
      <c r="LWD1327"/>
      <c r="LWE1327"/>
      <c r="LWF1327"/>
      <c r="LWG1327"/>
      <c r="LWH1327"/>
      <c r="LWI1327"/>
      <c r="LWJ1327"/>
      <c r="LWK1327"/>
      <c r="LWL1327"/>
      <c r="LWM1327"/>
      <c r="LWN1327"/>
      <c r="LWO1327"/>
      <c r="LWP1327"/>
      <c r="LWQ1327"/>
      <c r="LWR1327"/>
      <c r="LWS1327"/>
      <c r="LWT1327"/>
      <c r="LWU1327"/>
      <c r="LWV1327"/>
      <c r="LWW1327"/>
      <c r="LWX1327"/>
      <c r="LWY1327"/>
      <c r="LWZ1327"/>
      <c r="LXA1327"/>
      <c r="LXB1327"/>
      <c r="LXC1327"/>
      <c r="LXD1327"/>
      <c r="LXE1327"/>
      <c r="LXF1327"/>
      <c r="LXG1327"/>
      <c r="LXH1327"/>
      <c r="LXI1327"/>
      <c r="LXJ1327"/>
      <c r="LXK1327"/>
      <c r="LXL1327"/>
      <c r="LXM1327"/>
      <c r="LXN1327"/>
      <c r="LXO1327"/>
      <c r="LXP1327"/>
      <c r="LXQ1327"/>
      <c r="LXR1327"/>
      <c r="LXS1327"/>
      <c r="LXT1327"/>
      <c r="LXU1327"/>
      <c r="LXV1327"/>
      <c r="LXW1327"/>
      <c r="LXX1327"/>
      <c r="LXY1327"/>
      <c r="LXZ1327"/>
      <c r="LYA1327"/>
      <c r="LYB1327"/>
      <c r="LYC1327"/>
      <c r="LYD1327"/>
      <c r="LYE1327"/>
      <c r="LYF1327"/>
      <c r="LYG1327"/>
      <c r="LYH1327"/>
      <c r="LYI1327"/>
      <c r="LYJ1327"/>
      <c r="LYK1327"/>
      <c r="LYL1327"/>
      <c r="LYM1327"/>
      <c r="LYN1327"/>
      <c r="LYO1327"/>
      <c r="LYP1327"/>
      <c r="LYQ1327"/>
      <c r="LYR1327"/>
      <c r="LYS1327"/>
      <c r="LYT1327"/>
      <c r="LYU1327"/>
      <c r="LYV1327"/>
      <c r="LYW1327"/>
      <c r="LYX1327"/>
      <c r="LYY1327"/>
      <c r="LYZ1327"/>
      <c r="LZA1327"/>
      <c r="LZB1327"/>
      <c r="LZC1327"/>
      <c r="LZD1327"/>
      <c r="LZE1327"/>
      <c r="LZF1327"/>
      <c r="LZG1327"/>
      <c r="LZH1327"/>
      <c r="LZI1327"/>
      <c r="LZJ1327"/>
      <c r="LZK1327"/>
      <c r="LZL1327"/>
      <c r="LZM1327"/>
      <c r="LZN1327"/>
      <c r="LZO1327"/>
      <c r="LZP1327"/>
      <c r="LZQ1327"/>
      <c r="LZR1327"/>
      <c r="LZS1327"/>
      <c r="LZT1327"/>
      <c r="LZU1327"/>
      <c r="LZV1327"/>
      <c r="LZW1327"/>
      <c r="LZX1327"/>
      <c r="LZY1327"/>
      <c r="LZZ1327"/>
      <c r="MAA1327"/>
      <c r="MAB1327"/>
      <c r="MAC1327"/>
      <c r="MAD1327"/>
      <c r="MAE1327"/>
      <c r="MAF1327"/>
      <c r="MAG1327"/>
      <c r="MAH1327"/>
      <c r="MAI1327"/>
      <c r="MAJ1327"/>
      <c r="MAK1327"/>
      <c r="MAL1327"/>
      <c r="MAM1327"/>
      <c r="MAN1327"/>
      <c r="MAO1327"/>
      <c r="MAP1327"/>
      <c r="MAQ1327"/>
      <c r="MAR1327"/>
      <c r="MAS1327"/>
      <c r="MAT1327"/>
      <c r="MAU1327"/>
      <c r="MAV1327"/>
      <c r="MAW1327"/>
      <c r="MAX1327"/>
      <c r="MAY1327"/>
      <c r="MAZ1327"/>
      <c r="MBA1327"/>
      <c r="MBB1327"/>
      <c r="MBC1327"/>
      <c r="MBD1327"/>
      <c r="MBE1327"/>
      <c r="MBF1327"/>
      <c r="MBG1327"/>
      <c r="MBH1327"/>
      <c r="MBI1327"/>
      <c r="MBJ1327"/>
      <c r="MBK1327"/>
      <c r="MBL1327"/>
      <c r="MBM1327"/>
      <c r="MBN1327"/>
      <c r="MBO1327"/>
      <c r="MBP1327"/>
      <c r="MBQ1327"/>
      <c r="MBR1327"/>
      <c r="MBS1327"/>
      <c r="MBT1327"/>
      <c r="MBU1327"/>
      <c r="MBV1327"/>
      <c r="MBW1327"/>
      <c r="MBX1327"/>
      <c r="MBY1327"/>
      <c r="MBZ1327"/>
      <c r="MCA1327"/>
      <c r="MCB1327"/>
      <c r="MCC1327"/>
      <c r="MCD1327"/>
      <c r="MCE1327"/>
      <c r="MCF1327"/>
      <c r="MCG1327"/>
      <c r="MCH1327"/>
      <c r="MCI1327"/>
      <c r="MCJ1327"/>
      <c r="MCK1327"/>
      <c r="MCL1327"/>
      <c r="MCM1327"/>
      <c r="MCN1327"/>
      <c r="MCO1327"/>
      <c r="MCP1327"/>
      <c r="MCQ1327"/>
      <c r="MCR1327"/>
      <c r="MCS1327"/>
      <c r="MCT1327"/>
      <c r="MCU1327"/>
      <c r="MCV1327"/>
      <c r="MCW1327"/>
      <c r="MCX1327"/>
      <c r="MCY1327"/>
      <c r="MCZ1327"/>
      <c r="MDA1327"/>
      <c r="MDB1327"/>
      <c r="MDC1327"/>
      <c r="MDD1327"/>
      <c r="MDE1327"/>
      <c r="MDF1327"/>
      <c r="MDG1327"/>
      <c r="MDH1327"/>
      <c r="MDI1327"/>
      <c r="MDJ1327"/>
      <c r="MDK1327"/>
      <c r="MDL1327"/>
      <c r="MDM1327"/>
      <c r="MDN1327"/>
      <c r="MDO1327"/>
      <c r="MDP1327"/>
      <c r="MDQ1327"/>
      <c r="MDR1327"/>
      <c r="MDS1327"/>
      <c r="MDT1327"/>
      <c r="MDU1327"/>
      <c r="MDV1327"/>
      <c r="MDW1327"/>
      <c r="MDX1327"/>
      <c r="MDY1327"/>
      <c r="MDZ1327"/>
      <c r="MEA1327"/>
      <c r="MEB1327"/>
      <c r="MEC1327"/>
      <c r="MED1327"/>
      <c r="MEE1327"/>
      <c r="MEF1327"/>
      <c r="MEG1327"/>
      <c r="MEH1327"/>
      <c r="MEI1327"/>
      <c r="MEJ1327"/>
      <c r="MEK1327"/>
      <c r="MEL1327"/>
      <c r="MEM1327"/>
      <c r="MEN1327"/>
      <c r="MEO1327"/>
      <c r="MEP1327"/>
      <c r="MEQ1327"/>
      <c r="MER1327"/>
      <c r="MES1327"/>
      <c r="MET1327"/>
      <c r="MEU1327"/>
      <c r="MEV1327"/>
      <c r="MEW1327"/>
      <c r="MEX1327"/>
      <c r="MEY1327"/>
      <c r="MEZ1327"/>
      <c r="MFA1327"/>
      <c r="MFB1327"/>
      <c r="MFC1327"/>
      <c r="MFD1327"/>
      <c r="MFE1327"/>
      <c r="MFF1327"/>
      <c r="MFG1327"/>
      <c r="MFH1327"/>
      <c r="MFI1327"/>
      <c r="MFJ1327"/>
      <c r="MFK1327"/>
      <c r="MFL1327"/>
      <c r="MFM1327"/>
      <c r="MFN1327"/>
      <c r="MFO1327"/>
      <c r="MFP1327"/>
      <c r="MFQ1327"/>
      <c r="MFR1327"/>
      <c r="MFS1327"/>
      <c r="MFT1327"/>
      <c r="MFU1327"/>
      <c r="MFV1327"/>
      <c r="MFW1327"/>
      <c r="MFX1327"/>
      <c r="MFY1327"/>
      <c r="MFZ1327"/>
      <c r="MGA1327"/>
      <c r="MGB1327"/>
      <c r="MGC1327"/>
      <c r="MGD1327"/>
      <c r="MGE1327"/>
      <c r="MGF1327"/>
      <c r="MGG1327"/>
      <c r="MGH1327"/>
      <c r="MGI1327"/>
      <c r="MGJ1327"/>
      <c r="MGK1327"/>
      <c r="MGL1327"/>
      <c r="MGM1327"/>
      <c r="MGN1327"/>
      <c r="MGO1327"/>
      <c r="MGP1327"/>
      <c r="MGQ1327"/>
      <c r="MGR1327"/>
      <c r="MGS1327"/>
      <c r="MGT1327"/>
      <c r="MGU1327"/>
      <c r="MGV1327"/>
      <c r="MGW1327"/>
      <c r="MGX1327"/>
      <c r="MGY1327"/>
      <c r="MGZ1327"/>
      <c r="MHA1327"/>
      <c r="MHB1327"/>
      <c r="MHC1327"/>
      <c r="MHD1327"/>
      <c r="MHE1327"/>
      <c r="MHF1327"/>
      <c r="MHG1327"/>
      <c r="MHH1327"/>
      <c r="MHI1327"/>
      <c r="MHJ1327"/>
      <c r="MHK1327"/>
      <c r="MHL1327"/>
      <c r="MHM1327"/>
      <c r="MHN1327"/>
      <c r="MHO1327"/>
      <c r="MHP1327"/>
      <c r="MHQ1327"/>
      <c r="MHR1327"/>
      <c r="MHS1327"/>
      <c r="MHT1327"/>
      <c r="MHU1327"/>
      <c r="MHV1327"/>
      <c r="MHW1327"/>
      <c r="MHX1327"/>
      <c r="MHY1327"/>
      <c r="MHZ1327"/>
      <c r="MIA1327"/>
      <c r="MIB1327"/>
      <c r="MIC1327"/>
      <c r="MID1327"/>
      <c r="MIE1327"/>
      <c r="MIF1327"/>
      <c r="MIG1327"/>
      <c r="MIH1327"/>
      <c r="MII1327"/>
      <c r="MIJ1327"/>
      <c r="MIK1327"/>
      <c r="MIL1327"/>
      <c r="MIM1327"/>
      <c r="MIN1327"/>
      <c r="MIO1327"/>
      <c r="MIP1327"/>
      <c r="MIQ1327"/>
      <c r="MIR1327"/>
      <c r="MIS1327"/>
      <c r="MIT1327"/>
      <c r="MIU1327"/>
      <c r="MIV1327"/>
      <c r="MIW1327"/>
      <c r="MIX1327"/>
      <c r="MIY1327"/>
      <c r="MIZ1327"/>
      <c r="MJA1327"/>
      <c r="MJB1327"/>
      <c r="MJC1327"/>
      <c r="MJD1327"/>
      <c r="MJE1327"/>
      <c r="MJF1327"/>
      <c r="MJG1327"/>
      <c r="MJH1327"/>
      <c r="MJI1327"/>
      <c r="MJJ1327"/>
      <c r="MJK1327"/>
      <c r="MJL1327"/>
      <c r="MJM1327"/>
      <c r="MJN1327"/>
      <c r="MJO1327"/>
      <c r="MJP1327"/>
      <c r="MJQ1327"/>
      <c r="MJR1327"/>
      <c r="MJS1327"/>
      <c r="MJT1327"/>
      <c r="MJU1327"/>
      <c r="MJV1327"/>
      <c r="MJW1327"/>
      <c r="MJX1327"/>
      <c r="MJY1327"/>
      <c r="MJZ1327"/>
      <c r="MKA1327"/>
      <c r="MKB1327"/>
      <c r="MKC1327"/>
      <c r="MKD1327"/>
      <c r="MKE1327"/>
      <c r="MKF1327"/>
      <c r="MKG1327"/>
      <c r="MKH1327"/>
      <c r="MKI1327"/>
      <c r="MKJ1327"/>
      <c r="MKK1327"/>
      <c r="MKL1327"/>
      <c r="MKM1327"/>
      <c r="MKN1327"/>
      <c r="MKO1327"/>
      <c r="MKP1327"/>
      <c r="MKQ1327"/>
      <c r="MKR1327"/>
      <c r="MKS1327"/>
      <c r="MKT1327"/>
      <c r="MKU1327"/>
      <c r="MKV1327"/>
      <c r="MKW1327"/>
      <c r="MKX1327"/>
      <c r="MKY1327"/>
      <c r="MKZ1327"/>
      <c r="MLA1327"/>
      <c r="MLB1327"/>
      <c r="MLC1327"/>
      <c r="MLD1327"/>
      <c r="MLE1327"/>
      <c r="MLF1327"/>
      <c r="MLG1327"/>
      <c r="MLH1327"/>
      <c r="MLI1327"/>
      <c r="MLJ1327"/>
      <c r="MLK1327"/>
      <c r="MLL1327"/>
      <c r="MLM1327"/>
      <c r="MLN1327"/>
      <c r="MLO1327"/>
      <c r="MLP1327"/>
      <c r="MLQ1327"/>
      <c r="MLR1327"/>
      <c r="MLS1327"/>
      <c r="MLT1327"/>
      <c r="MLU1327"/>
      <c r="MLV1327"/>
      <c r="MLW1327"/>
      <c r="MLX1327"/>
      <c r="MLY1327"/>
      <c r="MLZ1327"/>
      <c r="MMA1327"/>
      <c r="MMB1327"/>
      <c r="MMC1327"/>
      <c r="MMD1327"/>
      <c r="MME1327"/>
      <c r="MMF1327"/>
      <c r="MMG1327"/>
      <c r="MMH1327"/>
      <c r="MMI1327"/>
      <c r="MMJ1327"/>
      <c r="MMK1327"/>
      <c r="MML1327"/>
      <c r="MMM1327"/>
      <c r="MMN1327"/>
      <c r="MMO1327"/>
      <c r="MMP1327"/>
      <c r="MMQ1327"/>
      <c r="MMR1327"/>
      <c r="MMS1327"/>
      <c r="MMT1327"/>
      <c r="MMU1327"/>
      <c r="MMV1327"/>
      <c r="MMW1327"/>
      <c r="MMX1327"/>
      <c r="MMY1327"/>
      <c r="MMZ1327"/>
      <c r="MNA1327"/>
      <c r="MNB1327"/>
      <c r="MNC1327"/>
      <c r="MND1327"/>
      <c r="MNE1327"/>
      <c r="MNF1327"/>
      <c r="MNG1327"/>
      <c r="MNH1327"/>
      <c r="MNI1327"/>
      <c r="MNJ1327"/>
      <c r="MNK1327"/>
      <c r="MNL1327"/>
      <c r="MNM1327"/>
      <c r="MNN1327"/>
      <c r="MNO1327"/>
      <c r="MNP1327"/>
      <c r="MNQ1327"/>
      <c r="MNR1327"/>
      <c r="MNS1327"/>
      <c r="MNT1327"/>
      <c r="MNU1327"/>
      <c r="MNV1327"/>
      <c r="MNW1327"/>
      <c r="MNX1327"/>
      <c r="MNY1327"/>
      <c r="MNZ1327"/>
      <c r="MOA1327"/>
      <c r="MOB1327"/>
      <c r="MOC1327"/>
      <c r="MOD1327"/>
      <c r="MOE1327"/>
      <c r="MOF1327"/>
      <c r="MOG1327"/>
      <c r="MOH1327"/>
      <c r="MOI1327"/>
      <c r="MOJ1327"/>
      <c r="MOK1327"/>
      <c r="MOL1327"/>
      <c r="MOM1327"/>
      <c r="MON1327"/>
      <c r="MOO1327"/>
      <c r="MOP1327"/>
      <c r="MOQ1327"/>
      <c r="MOR1327"/>
      <c r="MOS1327"/>
      <c r="MOT1327"/>
      <c r="MOU1327"/>
      <c r="MOV1327"/>
      <c r="MOW1327"/>
      <c r="MOX1327"/>
      <c r="MOY1327"/>
      <c r="MOZ1327"/>
      <c r="MPA1327"/>
      <c r="MPB1327"/>
      <c r="MPC1327"/>
      <c r="MPD1327"/>
      <c r="MPE1327"/>
      <c r="MPF1327"/>
      <c r="MPG1327"/>
      <c r="MPH1327"/>
      <c r="MPI1327"/>
      <c r="MPJ1327"/>
      <c r="MPK1327"/>
      <c r="MPL1327"/>
      <c r="MPM1327"/>
      <c r="MPN1327"/>
      <c r="MPO1327"/>
      <c r="MPP1327"/>
      <c r="MPQ1327"/>
      <c r="MPR1327"/>
      <c r="MPS1327"/>
      <c r="MPT1327"/>
      <c r="MPU1327"/>
      <c r="MPV1327"/>
      <c r="MPW1327"/>
      <c r="MPX1327"/>
      <c r="MPY1327"/>
      <c r="MPZ1327"/>
      <c r="MQA1327"/>
      <c r="MQB1327"/>
      <c r="MQC1327"/>
      <c r="MQD1327"/>
      <c r="MQE1327"/>
      <c r="MQF1327"/>
      <c r="MQG1327"/>
      <c r="MQH1327"/>
      <c r="MQI1327"/>
      <c r="MQJ1327"/>
      <c r="MQK1327"/>
      <c r="MQL1327"/>
      <c r="MQM1327"/>
      <c r="MQN1327"/>
      <c r="MQO1327"/>
      <c r="MQP1327"/>
      <c r="MQQ1327"/>
      <c r="MQR1327"/>
      <c r="MQS1327"/>
      <c r="MQT1327"/>
      <c r="MQU1327"/>
      <c r="MQV1327"/>
      <c r="MQW1327"/>
      <c r="MQX1327"/>
      <c r="MQY1327"/>
      <c r="MQZ1327"/>
      <c r="MRA1327"/>
      <c r="MRB1327"/>
      <c r="MRC1327"/>
      <c r="MRD1327"/>
      <c r="MRE1327"/>
      <c r="MRF1327"/>
      <c r="MRG1327"/>
      <c r="MRH1327"/>
      <c r="MRI1327"/>
      <c r="MRJ1327"/>
      <c r="MRK1327"/>
      <c r="MRL1327"/>
      <c r="MRM1327"/>
      <c r="MRN1327"/>
      <c r="MRO1327"/>
      <c r="MRP1327"/>
      <c r="MRQ1327"/>
      <c r="MRR1327"/>
      <c r="MRS1327"/>
      <c r="MRT1327"/>
      <c r="MRU1327"/>
      <c r="MRV1327"/>
      <c r="MRW1327"/>
      <c r="MRX1327"/>
      <c r="MRY1327"/>
      <c r="MRZ1327"/>
      <c r="MSA1327"/>
      <c r="MSB1327"/>
      <c r="MSC1327"/>
      <c r="MSD1327"/>
      <c r="MSE1327"/>
      <c r="MSF1327"/>
      <c r="MSG1327"/>
      <c r="MSH1327"/>
      <c r="MSI1327"/>
      <c r="MSJ1327"/>
      <c r="MSK1327"/>
      <c r="MSL1327"/>
      <c r="MSM1327"/>
      <c r="MSN1327"/>
      <c r="MSO1327"/>
      <c r="MSP1327"/>
      <c r="MSQ1327"/>
      <c r="MSR1327"/>
      <c r="MSS1327"/>
      <c r="MST1327"/>
      <c r="MSU1327"/>
      <c r="MSV1327"/>
      <c r="MSW1327"/>
      <c r="MSX1327"/>
      <c r="MSY1327"/>
      <c r="MSZ1327"/>
      <c r="MTA1327"/>
      <c r="MTB1327"/>
      <c r="MTC1327"/>
      <c r="MTD1327"/>
      <c r="MTE1327"/>
      <c r="MTF1327"/>
      <c r="MTG1327"/>
      <c r="MTH1327"/>
      <c r="MTI1327"/>
      <c r="MTJ1327"/>
      <c r="MTK1327"/>
      <c r="MTL1327"/>
      <c r="MTM1327"/>
      <c r="MTN1327"/>
      <c r="MTO1327"/>
      <c r="MTP1327"/>
      <c r="MTQ1327"/>
      <c r="MTR1327"/>
      <c r="MTS1327"/>
      <c r="MTT1327"/>
      <c r="MTU1327"/>
      <c r="MTV1327"/>
      <c r="MTW1327"/>
      <c r="MTX1327"/>
      <c r="MTY1327"/>
      <c r="MTZ1327"/>
      <c r="MUA1327"/>
      <c r="MUB1327"/>
      <c r="MUC1327"/>
      <c r="MUD1327"/>
      <c r="MUE1327"/>
      <c r="MUF1327"/>
      <c r="MUG1327"/>
      <c r="MUH1327"/>
      <c r="MUI1327"/>
      <c r="MUJ1327"/>
      <c r="MUK1327"/>
      <c r="MUL1327"/>
      <c r="MUM1327"/>
      <c r="MUN1327"/>
      <c r="MUO1327"/>
      <c r="MUP1327"/>
      <c r="MUQ1327"/>
      <c r="MUR1327"/>
      <c r="MUS1327"/>
      <c r="MUT1327"/>
      <c r="MUU1327"/>
      <c r="MUV1327"/>
      <c r="MUW1327"/>
      <c r="MUX1327"/>
      <c r="MUY1327"/>
      <c r="MUZ1327"/>
      <c r="MVA1327"/>
      <c r="MVB1327"/>
      <c r="MVC1327"/>
      <c r="MVD1327"/>
      <c r="MVE1327"/>
      <c r="MVF1327"/>
      <c r="MVG1327"/>
      <c r="MVH1327"/>
      <c r="MVI1327"/>
      <c r="MVJ1327"/>
      <c r="MVK1327"/>
      <c r="MVL1327"/>
      <c r="MVM1327"/>
      <c r="MVN1327"/>
      <c r="MVO1327"/>
      <c r="MVP1327"/>
      <c r="MVQ1327"/>
      <c r="MVR1327"/>
      <c r="MVS1327"/>
      <c r="MVT1327"/>
      <c r="MVU1327"/>
      <c r="MVV1327"/>
      <c r="MVW1327"/>
      <c r="MVX1327"/>
      <c r="MVY1327"/>
      <c r="MVZ1327"/>
      <c r="MWA1327"/>
      <c r="MWB1327"/>
      <c r="MWC1327"/>
      <c r="MWD1327"/>
      <c r="MWE1327"/>
      <c r="MWF1327"/>
      <c r="MWG1327"/>
      <c r="MWH1327"/>
      <c r="MWI1327"/>
      <c r="MWJ1327"/>
      <c r="MWK1327"/>
      <c r="MWL1327"/>
      <c r="MWM1327"/>
      <c r="MWN1327"/>
      <c r="MWO1327"/>
      <c r="MWP1327"/>
      <c r="MWQ1327"/>
      <c r="MWR1327"/>
      <c r="MWS1327"/>
      <c r="MWT1327"/>
      <c r="MWU1327"/>
      <c r="MWV1327"/>
      <c r="MWW1327"/>
      <c r="MWX1327"/>
      <c r="MWY1327"/>
      <c r="MWZ1327"/>
      <c r="MXA1327"/>
      <c r="MXB1327"/>
      <c r="MXC1327"/>
      <c r="MXD1327"/>
      <c r="MXE1327"/>
      <c r="MXF1327"/>
      <c r="MXG1327"/>
      <c r="MXH1327"/>
      <c r="MXI1327"/>
      <c r="MXJ1327"/>
      <c r="MXK1327"/>
      <c r="MXL1327"/>
      <c r="MXM1327"/>
      <c r="MXN1327"/>
      <c r="MXO1327"/>
      <c r="MXP1327"/>
      <c r="MXQ1327"/>
      <c r="MXR1327"/>
      <c r="MXS1327"/>
      <c r="MXT1327"/>
      <c r="MXU1327"/>
      <c r="MXV1327"/>
      <c r="MXW1327"/>
      <c r="MXX1327"/>
      <c r="MXY1327"/>
      <c r="MXZ1327"/>
      <c r="MYA1327"/>
      <c r="MYB1327"/>
      <c r="MYC1327"/>
      <c r="MYD1327"/>
      <c r="MYE1327"/>
      <c r="MYF1327"/>
      <c r="MYG1327"/>
      <c r="MYH1327"/>
      <c r="MYI1327"/>
      <c r="MYJ1327"/>
      <c r="MYK1327"/>
      <c r="MYL1327"/>
      <c r="MYM1327"/>
      <c r="MYN1327"/>
      <c r="MYO1327"/>
      <c r="MYP1327"/>
      <c r="MYQ1327"/>
      <c r="MYR1327"/>
      <c r="MYS1327"/>
      <c r="MYT1327"/>
      <c r="MYU1327"/>
      <c r="MYV1327"/>
      <c r="MYW1327"/>
      <c r="MYX1327"/>
      <c r="MYY1327"/>
      <c r="MYZ1327"/>
      <c r="MZA1327"/>
      <c r="MZB1327"/>
      <c r="MZC1327"/>
      <c r="MZD1327"/>
      <c r="MZE1327"/>
      <c r="MZF1327"/>
      <c r="MZG1327"/>
      <c r="MZH1327"/>
      <c r="MZI1327"/>
      <c r="MZJ1327"/>
      <c r="MZK1327"/>
      <c r="MZL1327"/>
      <c r="MZM1327"/>
      <c r="MZN1327"/>
      <c r="MZO1327"/>
      <c r="MZP1327"/>
      <c r="MZQ1327"/>
      <c r="MZR1327"/>
      <c r="MZS1327"/>
      <c r="MZT1327"/>
      <c r="MZU1327"/>
      <c r="MZV1327"/>
      <c r="MZW1327"/>
      <c r="MZX1327"/>
      <c r="MZY1327"/>
      <c r="MZZ1327"/>
      <c r="NAA1327"/>
      <c r="NAB1327"/>
      <c r="NAC1327"/>
      <c r="NAD1327"/>
      <c r="NAE1327"/>
      <c r="NAF1327"/>
      <c r="NAG1327"/>
      <c r="NAH1327"/>
      <c r="NAI1327"/>
      <c r="NAJ1327"/>
      <c r="NAK1327"/>
      <c r="NAL1327"/>
      <c r="NAM1327"/>
      <c r="NAN1327"/>
      <c r="NAO1327"/>
      <c r="NAP1327"/>
      <c r="NAQ1327"/>
      <c r="NAR1327"/>
      <c r="NAS1327"/>
      <c r="NAT1327"/>
      <c r="NAU1327"/>
      <c r="NAV1327"/>
      <c r="NAW1327"/>
      <c r="NAX1327"/>
      <c r="NAY1327"/>
      <c r="NAZ1327"/>
      <c r="NBA1327"/>
      <c r="NBB1327"/>
      <c r="NBC1327"/>
      <c r="NBD1327"/>
      <c r="NBE1327"/>
      <c r="NBF1327"/>
      <c r="NBG1327"/>
      <c r="NBH1327"/>
      <c r="NBI1327"/>
      <c r="NBJ1327"/>
      <c r="NBK1327"/>
      <c r="NBL1327"/>
      <c r="NBM1327"/>
      <c r="NBN1327"/>
      <c r="NBO1327"/>
      <c r="NBP1327"/>
      <c r="NBQ1327"/>
      <c r="NBR1327"/>
      <c r="NBS1327"/>
      <c r="NBT1327"/>
      <c r="NBU1327"/>
      <c r="NBV1327"/>
      <c r="NBW1327"/>
      <c r="NBX1327"/>
      <c r="NBY1327"/>
      <c r="NBZ1327"/>
      <c r="NCA1327"/>
      <c r="NCB1327"/>
      <c r="NCC1327"/>
      <c r="NCD1327"/>
      <c r="NCE1327"/>
      <c r="NCF1327"/>
      <c r="NCG1327"/>
      <c r="NCH1327"/>
      <c r="NCI1327"/>
      <c r="NCJ1327"/>
      <c r="NCK1327"/>
      <c r="NCL1327"/>
      <c r="NCM1327"/>
      <c r="NCN1327"/>
      <c r="NCO1327"/>
      <c r="NCP1327"/>
      <c r="NCQ1327"/>
      <c r="NCR1327"/>
      <c r="NCS1327"/>
      <c r="NCT1327"/>
      <c r="NCU1327"/>
      <c r="NCV1327"/>
      <c r="NCW1327"/>
      <c r="NCX1327"/>
      <c r="NCY1327"/>
      <c r="NCZ1327"/>
      <c r="NDA1327"/>
      <c r="NDB1327"/>
      <c r="NDC1327"/>
      <c r="NDD1327"/>
      <c r="NDE1327"/>
      <c r="NDF1327"/>
      <c r="NDG1327"/>
      <c r="NDH1327"/>
      <c r="NDI1327"/>
      <c r="NDJ1327"/>
      <c r="NDK1327"/>
      <c r="NDL1327"/>
      <c r="NDM1327"/>
      <c r="NDN1327"/>
      <c r="NDO1327"/>
      <c r="NDP1327"/>
      <c r="NDQ1327"/>
      <c r="NDR1327"/>
      <c r="NDS1327"/>
      <c r="NDT1327"/>
      <c r="NDU1327"/>
      <c r="NDV1327"/>
      <c r="NDW1327"/>
      <c r="NDX1327"/>
      <c r="NDY1327"/>
      <c r="NDZ1327"/>
      <c r="NEA1327"/>
      <c r="NEB1327"/>
      <c r="NEC1327"/>
      <c r="NED1327"/>
      <c r="NEE1327"/>
      <c r="NEF1327"/>
      <c r="NEG1327"/>
      <c r="NEH1327"/>
      <c r="NEI1327"/>
      <c r="NEJ1327"/>
      <c r="NEK1327"/>
      <c r="NEL1327"/>
      <c r="NEM1327"/>
      <c r="NEN1327"/>
      <c r="NEO1327"/>
      <c r="NEP1327"/>
      <c r="NEQ1327"/>
      <c r="NER1327"/>
      <c r="NES1327"/>
      <c r="NET1327"/>
      <c r="NEU1327"/>
      <c r="NEV1327"/>
      <c r="NEW1327"/>
      <c r="NEX1327"/>
      <c r="NEY1327"/>
      <c r="NEZ1327"/>
      <c r="NFA1327"/>
      <c r="NFB1327"/>
      <c r="NFC1327"/>
      <c r="NFD1327"/>
      <c r="NFE1327"/>
      <c r="NFF1327"/>
      <c r="NFG1327"/>
      <c r="NFH1327"/>
      <c r="NFI1327"/>
      <c r="NFJ1327"/>
      <c r="NFK1327"/>
      <c r="NFL1327"/>
      <c r="NFM1327"/>
      <c r="NFN1327"/>
      <c r="NFO1327"/>
      <c r="NFP1327"/>
      <c r="NFQ1327"/>
      <c r="NFR1327"/>
      <c r="NFS1327"/>
      <c r="NFT1327"/>
      <c r="NFU1327"/>
      <c r="NFV1327"/>
      <c r="NFW1327"/>
      <c r="NFX1327"/>
      <c r="NFY1327"/>
      <c r="NFZ1327"/>
      <c r="NGA1327"/>
      <c r="NGB1327"/>
      <c r="NGC1327"/>
      <c r="NGD1327"/>
      <c r="NGE1327"/>
      <c r="NGF1327"/>
      <c r="NGG1327"/>
      <c r="NGH1327"/>
      <c r="NGI1327"/>
      <c r="NGJ1327"/>
      <c r="NGK1327"/>
      <c r="NGL1327"/>
      <c r="NGM1327"/>
      <c r="NGN1327"/>
      <c r="NGO1327"/>
      <c r="NGP1327"/>
      <c r="NGQ1327"/>
      <c r="NGR1327"/>
      <c r="NGS1327"/>
      <c r="NGT1327"/>
      <c r="NGU1327"/>
      <c r="NGV1327"/>
      <c r="NGW1327"/>
      <c r="NGX1327"/>
      <c r="NGY1327"/>
      <c r="NGZ1327"/>
      <c r="NHA1327"/>
      <c r="NHB1327"/>
      <c r="NHC1327"/>
      <c r="NHD1327"/>
      <c r="NHE1327"/>
      <c r="NHF1327"/>
      <c r="NHG1327"/>
      <c r="NHH1327"/>
      <c r="NHI1327"/>
      <c r="NHJ1327"/>
      <c r="NHK1327"/>
      <c r="NHL1327"/>
      <c r="NHM1327"/>
      <c r="NHN1327"/>
      <c r="NHO1327"/>
      <c r="NHP1327"/>
      <c r="NHQ1327"/>
      <c r="NHR1327"/>
      <c r="NHS1327"/>
      <c r="NHT1327"/>
      <c r="NHU1327"/>
      <c r="NHV1327"/>
      <c r="NHW1327"/>
      <c r="NHX1327"/>
      <c r="NHY1327"/>
      <c r="NHZ1327"/>
      <c r="NIA1327"/>
      <c r="NIB1327"/>
      <c r="NIC1327"/>
      <c r="NID1327"/>
      <c r="NIE1327"/>
      <c r="NIF1327"/>
      <c r="NIG1327"/>
      <c r="NIH1327"/>
      <c r="NII1327"/>
      <c r="NIJ1327"/>
      <c r="NIK1327"/>
      <c r="NIL1327"/>
      <c r="NIM1327"/>
      <c r="NIN1327"/>
      <c r="NIO1327"/>
      <c r="NIP1327"/>
      <c r="NIQ1327"/>
      <c r="NIR1327"/>
      <c r="NIS1327"/>
      <c r="NIT1327"/>
      <c r="NIU1327"/>
      <c r="NIV1327"/>
      <c r="NIW1327"/>
      <c r="NIX1327"/>
      <c r="NIY1327"/>
      <c r="NIZ1327"/>
      <c r="NJA1327"/>
      <c r="NJB1327"/>
      <c r="NJC1327"/>
      <c r="NJD1327"/>
      <c r="NJE1327"/>
      <c r="NJF1327"/>
      <c r="NJG1327"/>
      <c r="NJH1327"/>
      <c r="NJI1327"/>
      <c r="NJJ1327"/>
      <c r="NJK1327"/>
      <c r="NJL1327"/>
      <c r="NJM1327"/>
      <c r="NJN1327"/>
      <c r="NJO1327"/>
      <c r="NJP1327"/>
      <c r="NJQ1327"/>
      <c r="NJR1327"/>
      <c r="NJS1327"/>
      <c r="NJT1327"/>
      <c r="NJU1327"/>
      <c r="NJV1327"/>
      <c r="NJW1327"/>
      <c r="NJX1327"/>
      <c r="NJY1327"/>
      <c r="NJZ1327"/>
      <c r="NKA1327"/>
      <c r="NKB1327"/>
      <c r="NKC1327"/>
      <c r="NKD1327"/>
      <c r="NKE1327"/>
      <c r="NKF1327"/>
      <c r="NKG1327"/>
      <c r="NKH1327"/>
      <c r="NKI1327"/>
      <c r="NKJ1327"/>
      <c r="NKK1327"/>
      <c r="NKL1327"/>
      <c r="NKM1327"/>
      <c r="NKN1327"/>
      <c r="NKO1327"/>
      <c r="NKP1327"/>
      <c r="NKQ1327"/>
      <c r="NKR1327"/>
      <c r="NKS1327"/>
      <c r="NKT1327"/>
      <c r="NKU1327"/>
      <c r="NKV1327"/>
      <c r="NKW1327"/>
      <c r="NKX1327"/>
      <c r="NKY1327"/>
      <c r="NKZ1327"/>
      <c r="NLA1327"/>
      <c r="NLB1327"/>
      <c r="NLC1327"/>
      <c r="NLD1327"/>
      <c r="NLE1327"/>
      <c r="NLF1327"/>
      <c r="NLG1327"/>
      <c r="NLH1327"/>
      <c r="NLI1327"/>
      <c r="NLJ1327"/>
      <c r="NLK1327"/>
      <c r="NLL1327"/>
      <c r="NLM1327"/>
      <c r="NLN1327"/>
      <c r="NLO1327"/>
      <c r="NLP1327"/>
      <c r="NLQ1327"/>
      <c r="NLR1327"/>
      <c r="NLS1327"/>
      <c r="NLT1327"/>
      <c r="NLU1327"/>
      <c r="NLV1327"/>
      <c r="NLW1327"/>
      <c r="NLX1327"/>
      <c r="NLY1327"/>
      <c r="NLZ1327"/>
      <c r="NMA1327"/>
      <c r="NMB1327"/>
      <c r="NMC1327"/>
      <c r="NMD1327"/>
      <c r="NME1327"/>
      <c r="NMF1327"/>
      <c r="NMG1327"/>
      <c r="NMH1327"/>
      <c r="NMI1327"/>
      <c r="NMJ1327"/>
      <c r="NMK1327"/>
      <c r="NML1327"/>
      <c r="NMM1327"/>
      <c r="NMN1327"/>
      <c r="NMO1327"/>
      <c r="NMP1327"/>
      <c r="NMQ1327"/>
      <c r="NMR1327"/>
      <c r="NMS1327"/>
      <c r="NMT1327"/>
      <c r="NMU1327"/>
      <c r="NMV1327"/>
      <c r="NMW1327"/>
      <c r="NMX1327"/>
      <c r="NMY1327"/>
      <c r="NMZ1327"/>
      <c r="NNA1327"/>
      <c r="NNB1327"/>
      <c r="NNC1327"/>
      <c r="NND1327"/>
      <c r="NNE1327"/>
      <c r="NNF1327"/>
      <c r="NNG1327"/>
      <c r="NNH1327"/>
      <c r="NNI1327"/>
      <c r="NNJ1327"/>
      <c r="NNK1327"/>
      <c r="NNL1327"/>
      <c r="NNM1327"/>
      <c r="NNN1327"/>
      <c r="NNO1327"/>
      <c r="NNP1327"/>
      <c r="NNQ1327"/>
      <c r="NNR1327"/>
      <c r="NNS1327"/>
      <c r="NNT1327"/>
      <c r="NNU1327"/>
      <c r="NNV1327"/>
      <c r="NNW1327"/>
      <c r="NNX1327"/>
      <c r="NNY1327"/>
      <c r="NNZ1327"/>
      <c r="NOA1327"/>
      <c r="NOB1327"/>
      <c r="NOC1327"/>
      <c r="NOD1327"/>
      <c r="NOE1327"/>
      <c r="NOF1327"/>
      <c r="NOG1327"/>
      <c r="NOH1327"/>
      <c r="NOI1327"/>
      <c r="NOJ1327"/>
      <c r="NOK1327"/>
      <c r="NOL1327"/>
      <c r="NOM1327"/>
      <c r="NON1327"/>
      <c r="NOO1327"/>
      <c r="NOP1327"/>
      <c r="NOQ1327"/>
      <c r="NOR1327"/>
      <c r="NOS1327"/>
      <c r="NOT1327"/>
      <c r="NOU1327"/>
      <c r="NOV1327"/>
      <c r="NOW1327"/>
      <c r="NOX1327"/>
      <c r="NOY1327"/>
      <c r="NOZ1327"/>
      <c r="NPA1327"/>
      <c r="NPB1327"/>
      <c r="NPC1327"/>
      <c r="NPD1327"/>
      <c r="NPE1327"/>
      <c r="NPF1327"/>
      <c r="NPG1327"/>
      <c r="NPH1327"/>
      <c r="NPI1327"/>
      <c r="NPJ1327"/>
      <c r="NPK1327"/>
      <c r="NPL1327"/>
      <c r="NPM1327"/>
      <c r="NPN1327"/>
      <c r="NPO1327"/>
      <c r="NPP1327"/>
      <c r="NPQ1327"/>
      <c r="NPR1327"/>
      <c r="NPS1327"/>
      <c r="NPT1327"/>
      <c r="NPU1327"/>
      <c r="NPV1327"/>
      <c r="NPW1327"/>
      <c r="NPX1327"/>
      <c r="NPY1327"/>
      <c r="NPZ1327"/>
      <c r="NQA1327"/>
      <c r="NQB1327"/>
      <c r="NQC1327"/>
      <c r="NQD1327"/>
      <c r="NQE1327"/>
      <c r="NQF1327"/>
      <c r="NQG1327"/>
      <c r="NQH1327"/>
      <c r="NQI1327"/>
      <c r="NQJ1327"/>
      <c r="NQK1327"/>
      <c r="NQL1327"/>
      <c r="NQM1327"/>
      <c r="NQN1327"/>
      <c r="NQO1327"/>
      <c r="NQP1327"/>
      <c r="NQQ1327"/>
      <c r="NQR1327"/>
      <c r="NQS1327"/>
      <c r="NQT1327"/>
      <c r="NQU1327"/>
      <c r="NQV1327"/>
      <c r="NQW1327"/>
      <c r="NQX1327"/>
      <c r="NQY1327"/>
      <c r="NQZ1327"/>
      <c r="NRA1327"/>
      <c r="NRB1327"/>
      <c r="NRC1327"/>
      <c r="NRD1327"/>
      <c r="NRE1327"/>
      <c r="NRF1327"/>
      <c r="NRG1327"/>
      <c r="NRH1327"/>
      <c r="NRI1327"/>
      <c r="NRJ1327"/>
      <c r="NRK1327"/>
      <c r="NRL1327"/>
      <c r="NRM1327"/>
      <c r="NRN1327"/>
      <c r="NRO1327"/>
      <c r="NRP1327"/>
      <c r="NRQ1327"/>
      <c r="NRR1327"/>
      <c r="NRS1327"/>
      <c r="NRT1327"/>
      <c r="NRU1327"/>
      <c r="NRV1327"/>
      <c r="NRW1327"/>
      <c r="NRX1327"/>
      <c r="NRY1327"/>
      <c r="NRZ1327"/>
      <c r="NSA1327"/>
      <c r="NSB1327"/>
      <c r="NSC1327"/>
      <c r="NSD1327"/>
      <c r="NSE1327"/>
      <c r="NSF1327"/>
      <c r="NSG1327"/>
      <c r="NSH1327"/>
      <c r="NSI1327"/>
      <c r="NSJ1327"/>
      <c r="NSK1327"/>
      <c r="NSL1327"/>
      <c r="NSM1327"/>
      <c r="NSN1327"/>
      <c r="NSO1327"/>
      <c r="NSP1327"/>
      <c r="NSQ1327"/>
      <c r="NSR1327"/>
      <c r="NSS1327"/>
      <c r="NST1327"/>
      <c r="NSU1327"/>
      <c r="NSV1327"/>
      <c r="NSW1327"/>
      <c r="NSX1327"/>
      <c r="NSY1327"/>
      <c r="NSZ1327"/>
      <c r="NTA1327"/>
      <c r="NTB1327"/>
      <c r="NTC1327"/>
      <c r="NTD1327"/>
      <c r="NTE1327"/>
      <c r="NTF1327"/>
      <c r="NTG1327"/>
      <c r="NTH1327"/>
      <c r="NTI1327"/>
      <c r="NTJ1327"/>
      <c r="NTK1327"/>
      <c r="NTL1327"/>
      <c r="NTM1327"/>
      <c r="NTN1327"/>
      <c r="NTO1327"/>
      <c r="NTP1327"/>
      <c r="NTQ1327"/>
      <c r="NTR1327"/>
      <c r="NTS1327"/>
      <c r="NTT1327"/>
      <c r="NTU1327"/>
      <c r="NTV1327"/>
      <c r="NTW1327"/>
      <c r="NTX1327"/>
      <c r="NTY1327"/>
      <c r="NTZ1327"/>
      <c r="NUA1327"/>
      <c r="NUB1327"/>
      <c r="NUC1327"/>
      <c r="NUD1327"/>
      <c r="NUE1327"/>
      <c r="NUF1327"/>
      <c r="NUG1327"/>
      <c r="NUH1327"/>
      <c r="NUI1327"/>
      <c r="NUJ1327"/>
      <c r="NUK1327"/>
      <c r="NUL1327"/>
      <c r="NUM1327"/>
      <c r="NUN1327"/>
      <c r="NUO1327"/>
      <c r="NUP1327"/>
      <c r="NUQ1327"/>
      <c r="NUR1327"/>
      <c r="NUS1327"/>
      <c r="NUT1327"/>
      <c r="NUU1327"/>
      <c r="NUV1327"/>
      <c r="NUW1327"/>
      <c r="NUX1327"/>
      <c r="NUY1327"/>
      <c r="NUZ1327"/>
      <c r="NVA1327"/>
      <c r="NVB1327"/>
      <c r="NVC1327"/>
      <c r="NVD1327"/>
      <c r="NVE1327"/>
      <c r="NVF1327"/>
      <c r="NVG1327"/>
      <c r="NVH1327"/>
      <c r="NVI1327"/>
      <c r="NVJ1327"/>
      <c r="NVK1327"/>
      <c r="NVL1327"/>
      <c r="NVM1327"/>
      <c r="NVN1327"/>
      <c r="NVO1327"/>
      <c r="NVP1327"/>
      <c r="NVQ1327"/>
      <c r="NVR1327"/>
      <c r="NVS1327"/>
      <c r="NVT1327"/>
      <c r="NVU1327"/>
      <c r="NVV1327"/>
      <c r="NVW1327"/>
      <c r="NVX1327"/>
      <c r="NVY1327"/>
      <c r="NVZ1327"/>
      <c r="NWA1327"/>
      <c r="NWB1327"/>
      <c r="NWC1327"/>
      <c r="NWD1327"/>
      <c r="NWE1327"/>
      <c r="NWF1327"/>
      <c r="NWG1327"/>
      <c r="NWH1327"/>
      <c r="NWI1327"/>
      <c r="NWJ1327"/>
      <c r="NWK1327"/>
      <c r="NWL1327"/>
      <c r="NWM1327"/>
      <c r="NWN1327"/>
      <c r="NWO1327"/>
      <c r="NWP1327"/>
      <c r="NWQ1327"/>
      <c r="NWR1327"/>
      <c r="NWS1327"/>
      <c r="NWT1327"/>
      <c r="NWU1327"/>
      <c r="NWV1327"/>
      <c r="NWW1327"/>
      <c r="NWX1327"/>
      <c r="NWY1327"/>
      <c r="NWZ1327"/>
      <c r="NXA1327"/>
      <c r="NXB1327"/>
      <c r="NXC1327"/>
      <c r="NXD1327"/>
      <c r="NXE1327"/>
      <c r="NXF1327"/>
      <c r="NXG1327"/>
      <c r="NXH1327"/>
      <c r="NXI1327"/>
      <c r="NXJ1327"/>
      <c r="NXK1327"/>
      <c r="NXL1327"/>
      <c r="NXM1327"/>
      <c r="NXN1327"/>
      <c r="NXO1327"/>
      <c r="NXP1327"/>
      <c r="NXQ1327"/>
      <c r="NXR1327"/>
      <c r="NXS1327"/>
      <c r="NXT1327"/>
      <c r="NXU1327"/>
      <c r="NXV1327"/>
      <c r="NXW1327"/>
      <c r="NXX1327"/>
      <c r="NXY1327"/>
      <c r="NXZ1327"/>
      <c r="NYA1327"/>
      <c r="NYB1327"/>
      <c r="NYC1327"/>
      <c r="NYD1327"/>
      <c r="NYE1327"/>
      <c r="NYF1327"/>
      <c r="NYG1327"/>
      <c r="NYH1327"/>
      <c r="NYI1327"/>
      <c r="NYJ1327"/>
      <c r="NYK1327"/>
      <c r="NYL1327"/>
      <c r="NYM1327"/>
      <c r="NYN1327"/>
      <c r="NYO1327"/>
      <c r="NYP1327"/>
      <c r="NYQ1327"/>
      <c r="NYR1327"/>
      <c r="NYS1327"/>
      <c r="NYT1327"/>
      <c r="NYU1327"/>
      <c r="NYV1327"/>
      <c r="NYW1327"/>
      <c r="NYX1327"/>
      <c r="NYY1327"/>
      <c r="NYZ1327"/>
      <c r="NZA1327"/>
      <c r="NZB1327"/>
      <c r="NZC1327"/>
      <c r="NZD1327"/>
      <c r="NZE1327"/>
      <c r="NZF1327"/>
      <c r="NZG1327"/>
      <c r="NZH1327"/>
      <c r="NZI1327"/>
      <c r="NZJ1327"/>
      <c r="NZK1327"/>
      <c r="NZL1327"/>
      <c r="NZM1327"/>
      <c r="NZN1327"/>
      <c r="NZO1327"/>
      <c r="NZP1327"/>
      <c r="NZQ1327"/>
      <c r="NZR1327"/>
      <c r="NZS1327"/>
      <c r="NZT1327"/>
      <c r="NZU1327"/>
      <c r="NZV1327"/>
      <c r="NZW1327"/>
      <c r="NZX1327"/>
      <c r="NZY1327"/>
      <c r="NZZ1327"/>
      <c r="OAA1327"/>
      <c r="OAB1327"/>
      <c r="OAC1327"/>
      <c r="OAD1327"/>
      <c r="OAE1327"/>
      <c r="OAF1327"/>
      <c r="OAG1327"/>
      <c r="OAH1327"/>
      <c r="OAI1327"/>
      <c r="OAJ1327"/>
      <c r="OAK1327"/>
      <c r="OAL1327"/>
      <c r="OAM1327"/>
      <c r="OAN1327"/>
      <c r="OAO1327"/>
      <c r="OAP1327"/>
      <c r="OAQ1327"/>
      <c r="OAR1327"/>
      <c r="OAS1327"/>
      <c r="OAT1327"/>
      <c r="OAU1327"/>
      <c r="OAV1327"/>
      <c r="OAW1327"/>
      <c r="OAX1327"/>
      <c r="OAY1327"/>
      <c r="OAZ1327"/>
      <c r="OBA1327"/>
      <c r="OBB1327"/>
      <c r="OBC1327"/>
      <c r="OBD1327"/>
      <c r="OBE1327"/>
      <c r="OBF1327"/>
      <c r="OBG1327"/>
      <c r="OBH1327"/>
      <c r="OBI1327"/>
      <c r="OBJ1327"/>
      <c r="OBK1327"/>
      <c r="OBL1327"/>
      <c r="OBM1327"/>
      <c r="OBN1327"/>
      <c r="OBO1327"/>
      <c r="OBP1327"/>
      <c r="OBQ1327"/>
      <c r="OBR1327"/>
      <c r="OBS1327"/>
      <c r="OBT1327"/>
      <c r="OBU1327"/>
      <c r="OBV1327"/>
      <c r="OBW1327"/>
      <c r="OBX1327"/>
      <c r="OBY1327"/>
      <c r="OBZ1327"/>
      <c r="OCA1327"/>
      <c r="OCB1327"/>
      <c r="OCC1327"/>
      <c r="OCD1327"/>
      <c r="OCE1327"/>
      <c r="OCF1327"/>
      <c r="OCG1327"/>
      <c r="OCH1327"/>
      <c r="OCI1327"/>
      <c r="OCJ1327"/>
      <c r="OCK1327"/>
      <c r="OCL1327"/>
      <c r="OCM1327"/>
      <c r="OCN1327"/>
      <c r="OCO1327"/>
      <c r="OCP1327"/>
      <c r="OCQ1327"/>
      <c r="OCR1327"/>
      <c r="OCS1327"/>
      <c r="OCT1327"/>
      <c r="OCU1327"/>
      <c r="OCV1327"/>
      <c r="OCW1327"/>
      <c r="OCX1327"/>
      <c r="OCY1327"/>
      <c r="OCZ1327"/>
      <c r="ODA1327"/>
      <c r="ODB1327"/>
      <c r="ODC1327"/>
      <c r="ODD1327"/>
      <c r="ODE1327"/>
      <c r="ODF1327"/>
      <c r="ODG1327"/>
      <c r="ODH1327"/>
      <c r="ODI1327"/>
      <c r="ODJ1327"/>
      <c r="ODK1327"/>
      <c r="ODL1327"/>
      <c r="ODM1327"/>
      <c r="ODN1327"/>
      <c r="ODO1327"/>
      <c r="ODP1327"/>
      <c r="ODQ1327"/>
      <c r="ODR1327"/>
      <c r="ODS1327"/>
      <c r="ODT1327"/>
      <c r="ODU1327"/>
      <c r="ODV1327"/>
      <c r="ODW1327"/>
      <c r="ODX1327"/>
      <c r="ODY1327"/>
      <c r="ODZ1327"/>
      <c r="OEA1327"/>
      <c r="OEB1327"/>
      <c r="OEC1327"/>
      <c r="OED1327"/>
      <c r="OEE1327"/>
      <c r="OEF1327"/>
      <c r="OEG1327"/>
      <c r="OEH1327"/>
      <c r="OEI1327"/>
      <c r="OEJ1327"/>
      <c r="OEK1327"/>
      <c r="OEL1327"/>
      <c r="OEM1327"/>
      <c r="OEN1327"/>
      <c r="OEO1327"/>
      <c r="OEP1327"/>
      <c r="OEQ1327"/>
      <c r="OER1327"/>
      <c r="OES1327"/>
      <c r="OET1327"/>
      <c r="OEU1327"/>
      <c r="OEV1327"/>
      <c r="OEW1327"/>
      <c r="OEX1327"/>
      <c r="OEY1327"/>
      <c r="OEZ1327"/>
      <c r="OFA1327"/>
      <c r="OFB1327"/>
      <c r="OFC1327"/>
      <c r="OFD1327"/>
      <c r="OFE1327"/>
      <c r="OFF1327"/>
      <c r="OFG1327"/>
      <c r="OFH1327"/>
      <c r="OFI1327"/>
      <c r="OFJ1327"/>
      <c r="OFK1327"/>
      <c r="OFL1327"/>
      <c r="OFM1327"/>
      <c r="OFN1327"/>
      <c r="OFO1327"/>
      <c r="OFP1327"/>
      <c r="OFQ1327"/>
      <c r="OFR1327"/>
      <c r="OFS1327"/>
      <c r="OFT1327"/>
      <c r="OFU1327"/>
      <c r="OFV1327"/>
      <c r="OFW1327"/>
      <c r="OFX1327"/>
      <c r="OFY1327"/>
      <c r="OFZ1327"/>
      <c r="OGA1327"/>
      <c r="OGB1327"/>
      <c r="OGC1327"/>
      <c r="OGD1327"/>
      <c r="OGE1327"/>
      <c r="OGF1327"/>
      <c r="OGG1327"/>
      <c r="OGH1327"/>
      <c r="OGI1327"/>
      <c r="OGJ1327"/>
      <c r="OGK1327"/>
      <c r="OGL1327"/>
      <c r="OGM1327"/>
      <c r="OGN1327"/>
      <c r="OGO1327"/>
      <c r="OGP1327"/>
      <c r="OGQ1327"/>
      <c r="OGR1327"/>
      <c r="OGS1327"/>
      <c r="OGT1327"/>
      <c r="OGU1327"/>
      <c r="OGV1327"/>
      <c r="OGW1327"/>
      <c r="OGX1327"/>
      <c r="OGY1327"/>
      <c r="OGZ1327"/>
      <c r="OHA1327"/>
      <c r="OHB1327"/>
      <c r="OHC1327"/>
      <c r="OHD1327"/>
      <c r="OHE1327"/>
      <c r="OHF1327"/>
      <c r="OHG1327"/>
      <c r="OHH1327"/>
      <c r="OHI1327"/>
      <c r="OHJ1327"/>
      <c r="OHK1327"/>
      <c r="OHL1327"/>
      <c r="OHM1327"/>
      <c r="OHN1327"/>
      <c r="OHO1327"/>
      <c r="OHP1327"/>
      <c r="OHQ1327"/>
      <c r="OHR1327"/>
      <c r="OHS1327"/>
      <c r="OHT1327"/>
      <c r="OHU1327"/>
      <c r="OHV1327"/>
      <c r="OHW1327"/>
      <c r="OHX1327"/>
      <c r="OHY1327"/>
      <c r="OHZ1327"/>
      <c r="OIA1327"/>
      <c r="OIB1327"/>
      <c r="OIC1327"/>
      <c r="OID1327"/>
      <c r="OIE1327"/>
      <c r="OIF1327"/>
      <c r="OIG1327"/>
      <c r="OIH1327"/>
      <c r="OII1327"/>
      <c r="OIJ1327"/>
      <c r="OIK1327"/>
      <c r="OIL1327"/>
      <c r="OIM1327"/>
      <c r="OIN1327"/>
      <c r="OIO1327"/>
      <c r="OIP1327"/>
      <c r="OIQ1327"/>
      <c r="OIR1327"/>
      <c r="OIS1327"/>
      <c r="OIT1327"/>
      <c r="OIU1327"/>
      <c r="OIV1327"/>
      <c r="OIW1327"/>
      <c r="OIX1327"/>
      <c r="OIY1327"/>
      <c r="OIZ1327"/>
      <c r="OJA1327"/>
      <c r="OJB1327"/>
      <c r="OJC1327"/>
      <c r="OJD1327"/>
      <c r="OJE1327"/>
      <c r="OJF1327"/>
      <c r="OJG1327"/>
      <c r="OJH1327"/>
      <c r="OJI1327"/>
      <c r="OJJ1327"/>
      <c r="OJK1327"/>
      <c r="OJL1327"/>
      <c r="OJM1327"/>
      <c r="OJN1327"/>
      <c r="OJO1327"/>
      <c r="OJP1327"/>
      <c r="OJQ1327"/>
      <c r="OJR1327"/>
      <c r="OJS1327"/>
      <c r="OJT1327"/>
      <c r="OJU1327"/>
      <c r="OJV1327"/>
      <c r="OJW1327"/>
      <c r="OJX1327"/>
      <c r="OJY1327"/>
      <c r="OJZ1327"/>
      <c r="OKA1327"/>
      <c r="OKB1327"/>
      <c r="OKC1327"/>
      <c r="OKD1327"/>
      <c r="OKE1327"/>
      <c r="OKF1327"/>
      <c r="OKG1327"/>
      <c r="OKH1327"/>
      <c r="OKI1327"/>
      <c r="OKJ1327"/>
      <c r="OKK1327"/>
      <c r="OKL1327"/>
      <c r="OKM1327"/>
      <c r="OKN1327"/>
      <c r="OKO1327"/>
      <c r="OKP1327"/>
      <c r="OKQ1327"/>
      <c r="OKR1327"/>
      <c r="OKS1327"/>
      <c r="OKT1327"/>
      <c r="OKU1327"/>
      <c r="OKV1327"/>
      <c r="OKW1327"/>
      <c r="OKX1327"/>
      <c r="OKY1327"/>
      <c r="OKZ1327"/>
      <c r="OLA1327"/>
      <c r="OLB1327"/>
      <c r="OLC1327"/>
      <c r="OLD1327"/>
      <c r="OLE1327"/>
      <c r="OLF1327"/>
      <c r="OLG1327"/>
      <c r="OLH1327"/>
      <c r="OLI1327"/>
      <c r="OLJ1327"/>
      <c r="OLK1327"/>
      <c r="OLL1327"/>
      <c r="OLM1327"/>
      <c r="OLN1327"/>
      <c r="OLO1327"/>
      <c r="OLP1327"/>
      <c r="OLQ1327"/>
      <c r="OLR1327"/>
      <c r="OLS1327"/>
      <c r="OLT1327"/>
      <c r="OLU1327"/>
      <c r="OLV1327"/>
      <c r="OLW1327"/>
      <c r="OLX1327"/>
      <c r="OLY1327"/>
      <c r="OLZ1327"/>
      <c r="OMA1327"/>
      <c r="OMB1327"/>
      <c r="OMC1327"/>
      <c r="OMD1327"/>
      <c r="OME1327"/>
      <c r="OMF1327"/>
      <c r="OMG1327"/>
      <c r="OMH1327"/>
      <c r="OMI1327"/>
      <c r="OMJ1327"/>
      <c r="OMK1327"/>
      <c r="OML1327"/>
      <c r="OMM1327"/>
      <c r="OMN1327"/>
      <c r="OMO1327"/>
      <c r="OMP1327"/>
      <c r="OMQ1327"/>
      <c r="OMR1327"/>
      <c r="OMS1327"/>
      <c r="OMT1327"/>
      <c r="OMU1327"/>
      <c r="OMV1327"/>
      <c r="OMW1327"/>
      <c r="OMX1327"/>
      <c r="OMY1327"/>
      <c r="OMZ1327"/>
      <c r="ONA1327"/>
      <c r="ONB1327"/>
      <c r="ONC1327"/>
      <c r="OND1327"/>
      <c r="ONE1327"/>
      <c r="ONF1327"/>
      <c r="ONG1327"/>
      <c r="ONH1327"/>
      <c r="ONI1327"/>
      <c r="ONJ1327"/>
      <c r="ONK1327"/>
      <c r="ONL1327"/>
      <c r="ONM1327"/>
      <c r="ONN1327"/>
      <c r="ONO1327"/>
      <c r="ONP1327"/>
      <c r="ONQ1327"/>
      <c r="ONR1327"/>
      <c r="ONS1327"/>
      <c r="ONT1327"/>
      <c r="ONU1327"/>
      <c r="ONV1327"/>
      <c r="ONW1327"/>
      <c r="ONX1327"/>
      <c r="ONY1327"/>
      <c r="ONZ1327"/>
      <c r="OOA1327"/>
      <c r="OOB1327"/>
      <c r="OOC1327"/>
      <c r="OOD1327"/>
      <c r="OOE1327"/>
      <c r="OOF1327"/>
      <c r="OOG1327"/>
      <c r="OOH1327"/>
      <c r="OOI1327"/>
      <c r="OOJ1327"/>
      <c r="OOK1327"/>
      <c r="OOL1327"/>
      <c r="OOM1327"/>
      <c r="OON1327"/>
      <c r="OOO1327"/>
      <c r="OOP1327"/>
      <c r="OOQ1327"/>
      <c r="OOR1327"/>
      <c r="OOS1327"/>
      <c r="OOT1327"/>
      <c r="OOU1327"/>
      <c r="OOV1327"/>
      <c r="OOW1327"/>
      <c r="OOX1327"/>
      <c r="OOY1327"/>
      <c r="OOZ1327"/>
      <c r="OPA1327"/>
      <c r="OPB1327"/>
      <c r="OPC1327"/>
      <c r="OPD1327"/>
      <c r="OPE1327"/>
      <c r="OPF1327"/>
      <c r="OPG1327"/>
      <c r="OPH1327"/>
      <c r="OPI1327"/>
      <c r="OPJ1327"/>
      <c r="OPK1327"/>
      <c r="OPL1327"/>
      <c r="OPM1327"/>
      <c r="OPN1327"/>
      <c r="OPO1327"/>
      <c r="OPP1327"/>
      <c r="OPQ1327"/>
      <c r="OPR1327"/>
      <c r="OPS1327"/>
      <c r="OPT1327"/>
      <c r="OPU1327"/>
      <c r="OPV1327"/>
      <c r="OPW1327"/>
      <c r="OPX1327"/>
      <c r="OPY1327"/>
      <c r="OPZ1327"/>
      <c r="OQA1327"/>
      <c r="OQB1327"/>
      <c r="OQC1327"/>
      <c r="OQD1327"/>
      <c r="OQE1327"/>
      <c r="OQF1327"/>
      <c r="OQG1327"/>
      <c r="OQH1327"/>
      <c r="OQI1327"/>
      <c r="OQJ1327"/>
      <c r="OQK1327"/>
      <c r="OQL1327"/>
      <c r="OQM1327"/>
      <c r="OQN1327"/>
      <c r="OQO1327"/>
      <c r="OQP1327"/>
      <c r="OQQ1327"/>
      <c r="OQR1327"/>
      <c r="OQS1327"/>
      <c r="OQT1327"/>
      <c r="OQU1327"/>
      <c r="OQV1327"/>
      <c r="OQW1327"/>
      <c r="OQX1327"/>
      <c r="OQY1327"/>
      <c r="OQZ1327"/>
      <c r="ORA1327"/>
      <c r="ORB1327"/>
      <c r="ORC1327"/>
      <c r="ORD1327"/>
      <c r="ORE1327"/>
      <c r="ORF1327"/>
      <c r="ORG1327"/>
      <c r="ORH1327"/>
      <c r="ORI1327"/>
      <c r="ORJ1327"/>
      <c r="ORK1327"/>
      <c r="ORL1327"/>
      <c r="ORM1327"/>
      <c r="ORN1327"/>
      <c r="ORO1327"/>
      <c r="ORP1327"/>
      <c r="ORQ1327"/>
      <c r="ORR1327"/>
      <c r="ORS1327"/>
      <c r="ORT1327"/>
      <c r="ORU1327"/>
      <c r="ORV1327"/>
      <c r="ORW1327"/>
      <c r="ORX1327"/>
      <c r="ORY1327"/>
      <c r="ORZ1327"/>
      <c r="OSA1327"/>
      <c r="OSB1327"/>
      <c r="OSC1327"/>
      <c r="OSD1327"/>
      <c r="OSE1327"/>
      <c r="OSF1327"/>
      <c r="OSG1327"/>
      <c r="OSH1327"/>
      <c r="OSI1327"/>
      <c r="OSJ1327"/>
      <c r="OSK1327"/>
      <c r="OSL1327"/>
      <c r="OSM1327"/>
      <c r="OSN1327"/>
      <c r="OSO1327"/>
      <c r="OSP1327"/>
      <c r="OSQ1327"/>
      <c r="OSR1327"/>
      <c r="OSS1327"/>
      <c r="OST1327"/>
      <c r="OSU1327"/>
      <c r="OSV1327"/>
      <c r="OSW1327"/>
      <c r="OSX1327"/>
      <c r="OSY1327"/>
      <c r="OSZ1327"/>
      <c r="OTA1327"/>
      <c r="OTB1327"/>
      <c r="OTC1327"/>
      <c r="OTD1327"/>
      <c r="OTE1327"/>
      <c r="OTF1327"/>
      <c r="OTG1327"/>
      <c r="OTH1327"/>
      <c r="OTI1327"/>
      <c r="OTJ1327"/>
      <c r="OTK1327"/>
      <c r="OTL1327"/>
      <c r="OTM1327"/>
      <c r="OTN1327"/>
      <c r="OTO1327"/>
      <c r="OTP1327"/>
      <c r="OTQ1327"/>
      <c r="OTR1327"/>
      <c r="OTS1327"/>
      <c r="OTT1327"/>
      <c r="OTU1327"/>
      <c r="OTV1327"/>
      <c r="OTW1327"/>
      <c r="OTX1327"/>
      <c r="OTY1327"/>
      <c r="OTZ1327"/>
      <c r="OUA1327"/>
      <c r="OUB1327"/>
      <c r="OUC1327"/>
      <c r="OUD1327"/>
      <c r="OUE1327"/>
      <c r="OUF1327"/>
      <c r="OUG1327"/>
      <c r="OUH1327"/>
      <c r="OUI1327"/>
      <c r="OUJ1327"/>
      <c r="OUK1327"/>
      <c r="OUL1327"/>
      <c r="OUM1327"/>
      <c r="OUN1327"/>
      <c r="OUO1327"/>
      <c r="OUP1327"/>
      <c r="OUQ1327"/>
      <c r="OUR1327"/>
      <c r="OUS1327"/>
      <c r="OUT1327"/>
      <c r="OUU1327"/>
      <c r="OUV1327"/>
      <c r="OUW1327"/>
      <c r="OUX1327"/>
      <c r="OUY1327"/>
      <c r="OUZ1327"/>
      <c r="OVA1327"/>
      <c r="OVB1327"/>
      <c r="OVC1327"/>
      <c r="OVD1327"/>
      <c r="OVE1327"/>
      <c r="OVF1327"/>
      <c r="OVG1327"/>
      <c r="OVH1327"/>
      <c r="OVI1327"/>
      <c r="OVJ1327"/>
      <c r="OVK1327"/>
      <c r="OVL1327"/>
      <c r="OVM1327"/>
      <c r="OVN1327"/>
      <c r="OVO1327"/>
      <c r="OVP1327"/>
      <c r="OVQ1327"/>
      <c r="OVR1327"/>
      <c r="OVS1327"/>
      <c r="OVT1327"/>
      <c r="OVU1327"/>
      <c r="OVV1327"/>
      <c r="OVW1327"/>
      <c r="OVX1327"/>
      <c r="OVY1327"/>
      <c r="OVZ1327"/>
      <c r="OWA1327"/>
      <c r="OWB1327"/>
      <c r="OWC1327"/>
      <c r="OWD1327"/>
      <c r="OWE1327"/>
      <c r="OWF1327"/>
      <c r="OWG1327"/>
      <c r="OWH1327"/>
      <c r="OWI1327"/>
      <c r="OWJ1327"/>
      <c r="OWK1327"/>
      <c r="OWL1327"/>
      <c r="OWM1327"/>
      <c r="OWN1327"/>
      <c r="OWO1327"/>
      <c r="OWP1327"/>
      <c r="OWQ1327"/>
      <c r="OWR1327"/>
      <c r="OWS1327"/>
      <c r="OWT1327"/>
      <c r="OWU1327"/>
      <c r="OWV1327"/>
      <c r="OWW1327"/>
      <c r="OWX1327"/>
      <c r="OWY1327"/>
      <c r="OWZ1327"/>
      <c r="OXA1327"/>
      <c r="OXB1327"/>
      <c r="OXC1327"/>
      <c r="OXD1327"/>
      <c r="OXE1327"/>
      <c r="OXF1327"/>
      <c r="OXG1327"/>
      <c r="OXH1327"/>
      <c r="OXI1327"/>
      <c r="OXJ1327"/>
      <c r="OXK1327"/>
      <c r="OXL1327"/>
      <c r="OXM1327"/>
      <c r="OXN1327"/>
      <c r="OXO1327"/>
      <c r="OXP1327"/>
      <c r="OXQ1327"/>
      <c r="OXR1327"/>
      <c r="OXS1327"/>
      <c r="OXT1327"/>
      <c r="OXU1327"/>
      <c r="OXV1327"/>
      <c r="OXW1327"/>
      <c r="OXX1327"/>
      <c r="OXY1327"/>
      <c r="OXZ1327"/>
      <c r="OYA1327"/>
      <c r="OYB1327"/>
      <c r="OYC1327"/>
      <c r="OYD1327"/>
      <c r="OYE1327"/>
      <c r="OYF1327"/>
      <c r="OYG1327"/>
      <c r="OYH1327"/>
      <c r="OYI1327"/>
      <c r="OYJ1327"/>
      <c r="OYK1327"/>
      <c r="OYL1327"/>
      <c r="OYM1327"/>
      <c r="OYN1327"/>
      <c r="OYO1327"/>
      <c r="OYP1327"/>
      <c r="OYQ1327"/>
      <c r="OYR1327"/>
      <c r="OYS1327"/>
      <c r="OYT1327"/>
      <c r="OYU1327"/>
      <c r="OYV1327"/>
      <c r="OYW1327"/>
      <c r="OYX1327"/>
      <c r="OYY1327"/>
      <c r="OYZ1327"/>
      <c r="OZA1327"/>
      <c r="OZB1327"/>
      <c r="OZC1327"/>
      <c r="OZD1327"/>
      <c r="OZE1327"/>
      <c r="OZF1327"/>
      <c r="OZG1327"/>
      <c r="OZH1327"/>
      <c r="OZI1327"/>
      <c r="OZJ1327"/>
      <c r="OZK1327"/>
      <c r="OZL1327"/>
      <c r="OZM1327"/>
      <c r="OZN1327"/>
      <c r="OZO1327"/>
      <c r="OZP1327"/>
      <c r="OZQ1327"/>
      <c r="OZR1327"/>
      <c r="OZS1327"/>
      <c r="OZT1327"/>
      <c r="OZU1327"/>
      <c r="OZV1327"/>
      <c r="OZW1327"/>
      <c r="OZX1327"/>
      <c r="OZY1327"/>
      <c r="OZZ1327"/>
      <c r="PAA1327"/>
      <c r="PAB1327"/>
      <c r="PAC1327"/>
      <c r="PAD1327"/>
      <c r="PAE1327"/>
      <c r="PAF1327"/>
      <c r="PAG1327"/>
      <c r="PAH1327"/>
      <c r="PAI1327"/>
      <c r="PAJ1327"/>
      <c r="PAK1327"/>
      <c r="PAL1327"/>
      <c r="PAM1327"/>
      <c r="PAN1327"/>
      <c r="PAO1327"/>
      <c r="PAP1327"/>
      <c r="PAQ1327"/>
      <c r="PAR1327"/>
      <c r="PAS1327"/>
      <c r="PAT1327"/>
      <c r="PAU1327"/>
      <c r="PAV1327"/>
      <c r="PAW1327"/>
      <c r="PAX1327"/>
      <c r="PAY1327"/>
      <c r="PAZ1327"/>
      <c r="PBA1327"/>
      <c r="PBB1327"/>
      <c r="PBC1327"/>
      <c r="PBD1327"/>
      <c r="PBE1327"/>
      <c r="PBF1327"/>
      <c r="PBG1327"/>
      <c r="PBH1327"/>
      <c r="PBI1327"/>
      <c r="PBJ1327"/>
      <c r="PBK1327"/>
      <c r="PBL1327"/>
      <c r="PBM1327"/>
      <c r="PBN1327"/>
      <c r="PBO1327"/>
      <c r="PBP1327"/>
      <c r="PBQ1327"/>
      <c r="PBR1327"/>
      <c r="PBS1327"/>
      <c r="PBT1327"/>
      <c r="PBU1327"/>
      <c r="PBV1327"/>
      <c r="PBW1327"/>
      <c r="PBX1327"/>
      <c r="PBY1327"/>
      <c r="PBZ1327"/>
      <c r="PCA1327"/>
      <c r="PCB1327"/>
      <c r="PCC1327"/>
      <c r="PCD1327"/>
      <c r="PCE1327"/>
      <c r="PCF1327"/>
      <c r="PCG1327"/>
      <c r="PCH1327"/>
      <c r="PCI1327"/>
      <c r="PCJ1327"/>
      <c r="PCK1327"/>
      <c r="PCL1327"/>
      <c r="PCM1327"/>
      <c r="PCN1327"/>
      <c r="PCO1327"/>
      <c r="PCP1327"/>
      <c r="PCQ1327"/>
      <c r="PCR1327"/>
      <c r="PCS1327"/>
      <c r="PCT1327"/>
      <c r="PCU1327"/>
      <c r="PCV1327"/>
      <c r="PCW1327"/>
      <c r="PCX1327"/>
      <c r="PCY1327"/>
      <c r="PCZ1327"/>
      <c r="PDA1327"/>
      <c r="PDB1327"/>
      <c r="PDC1327"/>
      <c r="PDD1327"/>
      <c r="PDE1327"/>
      <c r="PDF1327"/>
      <c r="PDG1327"/>
      <c r="PDH1327"/>
      <c r="PDI1327"/>
      <c r="PDJ1327"/>
      <c r="PDK1327"/>
      <c r="PDL1327"/>
      <c r="PDM1327"/>
      <c r="PDN1327"/>
      <c r="PDO1327"/>
      <c r="PDP1327"/>
      <c r="PDQ1327"/>
      <c r="PDR1327"/>
      <c r="PDS1327"/>
      <c r="PDT1327"/>
      <c r="PDU1327"/>
      <c r="PDV1327"/>
      <c r="PDW1327"/>
      <c r="PDX1327"/>
      <c r="PDY1327"/>
      <c r="PDZ1327"/>
      <c r="PEA1327"/>
      <c r="PEB1327"/>
      <c r="PEC1327"/>
      <c r="PED1327"/>
      <c r="PEE1327"/>
      <c r="PEF1327"/>
      <c r="PEG1327"/>
      <c r="PEH1327"/>
      <c r="PEI1327"/>
      <c r="PEJ1327"/>
      <c r="PEK1327"/>
      <c r="PEL1327"/>
      <c r="PEM1327"/>
      <c r="PEN1327"/>
      <c r="PEO1327"/>
      <c r="PEP1327"/>
      <c r="PEQ1327"/>
      <c r="PER1327"/>
      <c r="PES1327"/>
      <c r="PET1327"/>
      <c r="PEU1327"/>
      <c r="PEV1327"/>
      <c r="PEW1327"/>
      <c r="PEX1327"/>
      <c r="PEY1327"/>
      <c r="PEZ1327"/>
      <c r="PFA1327"/>
      <c r="PFB1327"/>
      <c r="PFC1327"/>
      <c r="PFD1327"/>
      <c r="PFE1327"/>
      <c r="PFF1327"/>
      <c r="PFG1327"/>
      <c r="PFH1327"/>
      <c r="PFI1327"/>
      <c r="PFJ1327"/>
      <c r="PFK1327"/>
      <c r="PFL1327"/>
      <c r="PFM1327"/>
      <c r="PFN1327"/>
      <c r="PFO1327"/>
      <c r="PFP1327"/>
      <c r="PFQ1327"/>
      <c r="PFR1327"/>
      <c r="PFS1327"/>
      <c r="PFT1327"/>
      <c r="PFU1327"/>
      <c r="PFV1327"/>
      <c r="PFW1327"/>
      <c r="PFX1327"/>
      <c r="PFY1327"/>
      <c r="PFZ1327"/>
      <c r="PGA1327"/>
      <c r="PGB1327"/>
      <c r="PGC1327"/>
      <c r="PGD1327"/>
      <c r="PGE1327"/>
      <c r="PGF1327"/>
      <c r="PGG1327"/>
      <c r="PGH1327"/>
      <c r="PGI1327"/>
      <c r="PGJ1327"/>
      <c r="PGK1327"/>
      <c r="PGL1327"/>
      <c r="PGM1327"/>
      <c r="PGN1327"/>
      <c r="PGO1327"/>
      <c r="PGP1327"/>
      <c r="PGQ1327"/>
      <c r="PGR1327"/>
      <c r="PGS1327"/>
      <c r="PGT1327"/>
      <c r="PGU1327"/>
      <c r="PGV1327"/>
      <c r="PGW1327"/>
      <c r="PGX1327"/>
      <c r="PGY1327"/>
      <c r="PGZ1327"/>
      <c r="PHA1327"/>
      <c r="PHB1327"/>
      <c r="PHC1327"/>
      <c r="PHD1327"/>
      <c r="PHE1327"/>
      <c r="PHF1327"/>
      <c r="PHG1327"/>
      <c r="PHH1327"/>
      <c r="PHI1327"/>
      <c r="PHJ1327"/>
      <c r="PHK1327"/>
      <c r="PHL1327"/>
      <c r="PHM1327"/>
      <c r="PHN1327"/>
      <c r="PHO1327"/>
      <c r="PHP1327"/>
      <c r="PHQ1327"/>
      <c r="PHR1327"/>
      <c r="PHS1327"/>
      <c r="PHT1327"/>
      <c r="PHU1327"/>
      <c r="PHV1327"/>
      <c r="PHW1327"/>
      <c r="PHX1327"/>
      <c r="PHY1327"/>
      <c r="PHZ1327"/>
      <c r="PIA1327"/>
      <c r="PIB1327"/>
      <c r="PIC1327"/>
      <c r="PID1327"/>
      <c r="PIE1327"/>
      <c r="PIF1327"/>
      <c r="PIG1327"/>
      <c r="PIH1327"/>
      <c r="PII1327"/>
      <c r="PIJ1327"/>
      <c r="PIK1327"/>
      <c r="PIL1327"/>
      <c r="PIM1327"/>
      <c r="PIN1327"/>
      <c r="PIO1327"/>
      <c r="PIP1327"/>
      <c r="PIQ1327"/>
      <c r="PIR1327"/>
      <c r="PIS1327"/>
      <c r="PIT1327"/>
      <c r="PIU1327"/>
      <c r="PIV1327"/>
      <c r="PIW1327"/>
      <c r="PIX1327"/>
      <c r="PIY1327"/>
      <c r="PIZ1327"/>
      <c r="PJA1327"/>
      <c r="PJB1327"/>
      <c r="PJC1327"/>
      <c r="PJD1327"/>
      <c r="PJE1327"/>
      <c r="PJF1327"/>
      <c r="PJG1327"/>
      <c r="PJH1327"/>
      <c r="PJI1327"/>
      <c r="PJJ1327"/>
      <c r="PJK1327"/>
      <c r="PJL1327"/>
      <c r="PJM1327"/>
      <c r="PJN1327"/>
      <c r="PJO1327"/>
      <c r="PJP1327"/>
      <c r="PJQ1327"/>
      <c r="PJR1327"/>
      <c r="PJS1327"/>
      <c r="PJT1327"/>
      <c r="PJU1327"/>
      <c r="PJV1327"/>
      <c r="PJW1327"/>
      <c r="PJX1327"/>
      <c r="PJY1327"/>
      <c r="PJZ1327"/>
      <c r="PKA1327"/>
      <c r="PKB1327"/>
      <c r="PKC1327"/>
      <c r="PKD1327"/>
      <c r="PKE1327"/>
      <c r="PKF1327"/>
      <c r="PKG1327"/>
      <c r="PKH1327"/>
      <c r="PKI1327"/>
      <c r="PKJ1327"/>
      <c r="PKK1327"/>
      <c r="PKL1327"/>
      <c r="PKM1327"/>
      <c r="PKN1327"/>
      <c r="PKO1327"/>
      <c r="PKP1327"/>
      <c r="PKQ1327"/>
      <c r="PKR1327"/>
      <c r="PKS1327"/>
      <c r="PKT1327"/>
      <c r="PKU1327"/>
      <c r="PKV1327"/>
      <c r="PKW1327"/>
      <c r="PKX1327"/>
      <c r="PKY1327"/>
      <c r="PKZ1327"/>
      <c r="PLA1327"/>
      <c r="PLB1327"/>
      <c r="PLC1327"/>
      <c r="PLD1327"/>
      <c r="PLE1327"/>
      <c r="PLF1327"/>
      <c r="PLG1327"/>
      <c r="PLH1327"/>
      <c r="PLI1327"/>
      <c r="PLJ1327"/>
      <c r="PLK1327"/>
      <c r="PLL1327"/>
      <c r="PLM1327"/>
      <c r="PLN1327"/>
      <c r="PLO1327"/>
      <c r="PLP1327"/>
      <c r="PLQ1327"/>
      <c r="PLR1327"/>
      <c r="PLS1327"/>
      <c r="PLT1327"/>
      <c r="PLU1327"/>
      <c r="PLV1327"/>
      <c r="PLW1327"/>
      <c r="PLX1327"/>
      <c r="PLY1327"/>
      <c r="PLZ1327"/>
      <c r="PMA1327"/>
      <c r="PMB1327"/>
      <c r="PMC1327"/>
      <c r="PMD1327"/>
      <c r="PME1327"/>
      <c r="PMF1327"/>
      <c r="PMG1327"/>
      <c r="PMH1327"/>
      <c r="PMI1327"/>
      <c r="PMJ1327"/>
      <c r="PMK1327"/>
      <c r="PML1327"/>
      <c r="PMM1327"/>
      <c r="PMN1327"/>
      <c r="PMO1327"/>
      <c r="PMP1327"/>
      <c r="PMQ1327"/>
      <c r="PMR1327"/>
      <c r="PMS1327"/>
      <c r="PMT1327"/>
      <c r="PMU1327"/>
      <c r="PMV1327"/>
      <c r="PMW1327"/>
      <c r="PMX1327"/>
      <c r="PMY1327"/>
      <c r="PMZ1327"/>
      <c r="PNA1327"/>
      <c r="PNB1327"/>
      <c r="PNC1327"/>
      <c r="PND1327"/>
      <c r="PNE1327"/>
      <c r="PNF1327"/>
      <c r="PNG1327"/>
      <c r="PNH1327"/>
      <c r="PNI1327"/>
      <c r="PNJ1327"/>
      <c r="PNK1327"/>
      <c r="PNL1327"/>
      <c r="PNM1327"/>
      <c r="PNN1327"/>
      <c r="PNO1327"/>
      <c r="PNP1327"/>
      <c r="PNQ1327"/>
      <c r="PNR1327"/>
      <c r="PNS1327"/>
      <c r="PNT1327"/>
      <c r="PNU1327"/>
      <c r="PNV1327"/>
      <c r="PNW1327"/>
      <c r="PNX1327"/>
      <c r="PNY1327"/>
      <c r="PNZ1327"/>
      <c r="POA1327"/>
      <c r="POB1327"/>
      <c r="POC1327"/>
      <c r="POD1327"/>
      <c r="POE1327"/>
      <c r="POF1327"/>
      <c r="POG1327"/>
      <c r="POH1327"/>
      <c r="POI1327"/>
      <c r="POJ1327"/>
      <c r="POK1327"/>
      <c r="POL1327"/>
      <c r="POM1327"/>
      <c r="PON1327"/>
      <c r="POO1327"/>
      <c r="POP1327"/>
      <c r="POQ1327"/>
      <c r="POR1327"/>
      <c r="POS1327"/>
      <c r="POT1327"/>
      <c r="POU1327"/>
      <c r="POV1327"/>
      <c r="POW1327"/>
      <c r="POX1327"/>
      <c r="POY1327"/>
      <c r="POZ1327"/>
      <c r="PPA1327"/>
      <c r="PPB1327"/>
      <c r="PPC1327"/>
      <c r="PPD1327"/>
      <c r="PPE1327"/>
      <c r="PPF1327"/>
      <c r="PPG1327"/>
      <c r="PPH1327"/>
      <c r="PPI1327"/>
      <c r="PPJ1327"/>
      <c r="PPK1327"/>
      <c r="PPL1327"/>
      <c r="PPM1327"/>
      <c r="PPN1327"/>
      <c r="PPO1327"/>
      <c r="PPP1327"/>
      <c r="PPQ1327"/>
      <c r="PPR1327"/>
      <c r="PPS1327"/>
      <c r="PPT1327"/>
      <c r="PPU1327"/>
      <c r="PPV1327"/>
      <c r="PPW1327"/>
      <c r="PPX1327"/>
      <c r="PPY1327"/>
      <c r="PPZ1327"/>
      <c r="PQA1327"/>
      <c r="PQB1327"/>
      <c r="PQC1327"/>
      <c r="PQD1327"/>
      <c r="PQE1327"/>
      <c r="PQF1327"/>
      <c r="PQG1327"/>
      <c r="PQH1327"/>
      <c r="PQI1327"/>
      <c r="PQJ1327"/>
      <c r="PQK1327"/>
      <c r="PQL1327"/>
      <c r="PQM1327"/>
      <c r="PQN1327"/>
      <c r="PQO1327"/>
      <c r="PQP1327"/>
      <c r="PQQ1327"/>
      <c r="PQR1327"/>
      <c r="PQS1327"/>
      <c r="PQT1327"/>
      <c r="PQU1327"/>
      <c r="PQV1327"/>
      <c r="PQW1327"/>
      <c r="PQX1327"/>
      <c r="PQY1327"/>
      <c r="PQZ1327"/>
      <c r="PRA1327"/>
      <c r="PRB1327"/>
      <c r="PRC1327"/>
      <c r="PRD1327"/>
      <c r="PRE1327"/>
      <c r="PRF1327"/>
      <c r="PRG1327"/>
      <c r="PRH1327"/>
      <c r="PRI1327"/>
      <c r="PRJ1327"/>
      <c r="PRK1327"/>
      <c r="PRL1327"/>
      <c r="PRM1327"/>
      <c r="PRN1327"/>
      <c r="PRO1327"/>
      <c r="PRP1327"/>
      <c r="PRQ1327"/>
      <c r="PRR1327"/>
      <c r="PRS1327"/>
      <c r="PRT1327"/>
      <c r="PRU1327"/>
      <c r="PRV1327"/>
      <c r="PRW1327"/>
      <c r="PRX1327"/>
      <c r="PRY1327"/>
      <c r="PRZ1327"/>
      <c r="PSA1327"/>
      <c r="PSB1327"/>
      <c r="PSC1327"/>
      <c r="PSD1327"/>
      <c r="PSE1327"/>
      <c r="PSF1327"/>
      <c r="PSG1327"/>
      <c r="PSH1327"/>
      <c r="PSI1327"/>
      <c r="PSJ1327"/>
      <c r="PSK1327"/>
      <c r="PSL1327"/>
      <c r="PSM1327"/>
      <c r="PSN1327"/>
      <c r="PSO1327"/>
      <c r="PSP1327"/>
      <c r="PSQ1327"/>
      <c r="PSR1327"/>
      <c r="PSS1327"/>
      <c r="PST1327"/>
      <c r="PSU1327"/>
      <c r="PSV1327"/>
      <c r="PSW1327"/>
      <c r="PSX1327"/>
      <c r="PSY1327"/>
      <c r="PSZ1327"/>
      <c r="PTA1327"/>
      <c r="PTB1327"/>
      <c r="PTC1327"/>
      <c r="PTD1327"/>
      <c r="PTE1327"/>
      <c r="PTF1327"/>
      <c r="PTG1327"/>
      <c r="PTH1327"/>
      <c r="PTI1327"/>
      <c r="PTJ1327"/>
      <c r="PTK1327"/>
      <c r="PTL1327"/>
      <c r="PTM1327"/>
      <c r="PTN1327"/>
      <c r="PTO1327"/>
      <c r="PTP1327"/>
      <c r="PTQ1327"/>
      <c r="PTR1327"/>
      <c r="PTS1327"/>
      <c r="PTT1327"/>
      <c r="PTU1327"/>
      <c r="PTV1327"/>
      <c r="PTW1327"/>
      <c r="PTX1327"/>
      <c r="PTY1327"/>
      <c r="PTZ1327"/>
      <c r="PUA1327"/>
      <c r="PUB1327"/>
      <c r="PUC1327"/>
      <c r="PUD1327"/>
      <c r="PUE1327"/>
      <c r="PUF1327"/>
      <c r="PUG1327"/>
      <c r="PUH1327"/>
      <c r="PUI1327"/>
      <c r="PUJ1327"/>
      <c r="PUK1327"/>
      <c r="PUL1327"/>
      <c r="PUM1327"/>
      <c r="PUN1327"/>
      <c r="PUO1327"/>
      <c r="PUP1327"/>
      <c r="PUQ1327"/>
      <c r="PUR1327"/>
      <c r="PUS1327"/>
      <c r="PUT1327"/>
      <c r="PUU1327"/>
      <c r="PUV1327"/>
      <c r="PUW1327"/>
      <c r="PUX1327"/>
      <c r="PUY1327"/>
      <c r="PUZ1327"/>
      <c r="PVA1327"/>
      <c r="PVB1327"/>
      <c r="PVC1327"/>
      <c r="PVD1327"/>
      <c r="PVE1327"/>
      <c r="PVF1327"/>
      <c r="PVG1327"/>
      <c r="PVH1327"/>
      <c r="PVI1327"/>
      <c r="PVJ1327"/>
      <c r="PVK1327"/>
      <c r="PVL1327"/>
      <c r="PVM1327"/>
      <c r="PVN1327"/>
      <c r="PVO1327"/>
      <c r="PVP1327"/>
      <c r="PVQ1327"/>
      <c r="PVR1327"/>
      <c r="PVS1327"/>
      <c r="PVT1327"/>
      <c r="PVU1327"/>
      <c r="PVV1327"/>
      <c r="PVW1327"/>
      <c r="PVX1327"/>
      <c r="PVY1327"/>
      <c r="PVZ1327"/>
      <c r="PWA1327"/>
      <c r="PWB1327"/>
      <c r="PWC1327"/>
      <c r="PWD1327"/>
      <c r="PWE1327"/>
      <c r="PWF1327"/>
      <c r="PWG1327"/>
      <c r="PWH1327"/>
      <c r="PWI1327"/>
      <c r="PWJ1327"/>
      <c r="PWK1327"/>
      <c r="PWL1327"/>
      <c r="PWM1327"/>
      <c r="PWN1327"/>
      <c r="PWO1327"/>
      <c r="PWP1327"/>
      <c r="PWQ1327"/>
      <c r="PWR1327"/>
      <c r="PWS1327"/>
      <c r="PWT1327"/>
      <c r="PWU1327"/>
      <c r="PWV1327"/>
      <c r="PWW1327"/>
      <c r="PWX1327"/>
      <c r="PWY1327"/>
      <c r="PWZ1327"/>
      <c r="PXA1327"/>
      <c r="PXB1327"/>
      <c r="PXC1327"/>
      <c r="PXD1327"/>
      <c r="PXE1327"/>
      <c r="PXF1327"/>
      <c r="PXG1327"/>
      <c r="PXH1327"/>
      <c r="PXI1327"/>
      <c r="PXJ1327"/>
      <c r="PXK1327"/>
      <c r="PXL1327"/>
      <c r="PXM1327"/>
      <c r="PXN1327"/>
      <c r="PXO1327"/>
      <c r="PXP1327"/>
      <c r="PXQ1327"/>
      <c r="PXR1327"/>
      <c r="PXS1327"/>
      <c r="PXT1327"/>
      <c r="PXU1327"/>
      <c r="PXV1327"/>
      <c r="PXW1327"/>
      <c r="PXX1327"/>
      <c r="PXY1327"/>
      <c r="PXZ1327"/>
      <c r="PYA1327"/>
      <c r="PYB1327"/>
      <c r="PYC1327"/>
      <c r="PYD1327"/>
      <c r="PYE1327"/>
      <c r="PYF1327"/>
      <c r="PYG1327"/>
      <c r="PYH1327"/>
      <c r="PYI1327"/>
      <c r="PYJ1327"/>
      <c r="PYK1327"/>
      <c r="PYL1327"/>
      <c r="PYM1327"/>
      <c r="PYN1327"/>
      <c r="PYO1327"/>
      <c r="PYP1327"/>
      <c r="PYQ1327"/>
      <c r="PYR1327"/>
      <c r="PYS1327"/>
      <c r="PYT1327"/>
      <c r="PYU1327"/>
      <c r="PYV1327"/>
      <c r="PYW1327"/>
      <c r="PYX1327"/>
      <c r="PYY1327"/>
      <c r="PYZ1327"/>
      <c r="PZA1327"/>
      <c r="PZB1327"/>
      <c r="PZC1327"/>
      <c r="PZD1327"/>
      <c r="PZE1327"/>
      <c r="PZF1327"/>
      <c r="PZG1327"/>
      <c r="PZH1327"/>
      <c r="PZI1327"/>
      <c r="PZJ1327"/>
      <c r="PZK1327"/>
      <c r="PZL1327"/>
      <c r="PZM1327"/>
      <c r="PZN1327"/>
      <c r="PZO1327"/>
      <c r="PZP1327"/>
      <c r="PZQ1327"/>
      <c r="PZR1327"/>
      <c r="PZS1327"/>
      <c r="PZT1327"/>
      <c r="PZU1327"/>
      <c r="PZV1327"/>
      <c r="PZW1327"/>
      <c r="PZX1327"/>
      <c r="PZY1327"/>
      <c r="PZZ1327"/>
      <c r="QAA1327"/>
      <c r="QAB1327"/>
      <c r="QAC1327"/>
      <c r="QAD1327"/>
      <c r="QAE1327"/>
      <c r="QAF1327"/>
      <c r="QAG1327"/>
      <c r="QAH1327"/>
      <c r="QAI1327"/>
      <c r="QAJ1327"/>
      <c r="QAK1327"/>
      <c r="QAL1327"/>
      <c r="QAM1327"/>
      <c r="QAN1327"/>
      <c r="QAO1327"/>
      <c r="QAP1327"/>
      <c r="QAQ1327"/>
      <c r="QAR1327"/>
      <c r="QAS1327"/>
      <c r="QAT1327"/>
      <c r="QAU1327"/>
      <c r="QAV1327"/>
      <c r="QAW1327"/>
      <c r="QAX1327"/>
      <c r="QAY1327"/>
      <c r="QAZ1327"/>
      <c r="QBA1327"/>
      <c r="QBB1327"/>
      <c r="QBC1327"/>
      <c r="QBD1327"/>
      <c r="QBE1327"/>
      <c r="QBF1327"/>
      <c r="QBG1327"/>
      <c r="QBH1327"/>
      <c r="QBI1327"/>
      <c r="QBJ1327"/>
      <c r="QBK1327"/>
      <c r="QBL1327"/>
      <c r="QBM1327"/>
      <c r="QBN1327"/>
      <c r="QBO1327"/>
      <c r="QBP1327"/>
      <c r="QBQ1327"/>
      <c r="QBR1327"/>
      <c r="QBS1327"/>
      <c r="QBT1327"/>
      <c r="QBU1327"/>
      <c r="QBV1327"/>
      <c r="QBW1327"/>
      <c r="QBX1327"/>
      <c r="QBY1327"/>
      <c r="QBZ1327"/>
      <c r="QCA1327"/>
      <c r="QCB1327"/>
      <c r="QCC1327"/>
      <c r="QCD1327"/>
      <c r="QCE1327"/>
      <c r="QCF1327"/>
      <c r="QCG1327"/>
      <c r="QCH1327"/>
      <c r="QCI1327"/>
      <c r="QCJ1327"/>
      <c r="QCK1327"/>
      <c r="QCL1327"/>
      <c r="QCM1327"/>
      <c r="QCN1327"/>
      <c r="QCO1327"/>
      <c r="QCP1327"/>
      <c r="QCQ1327"/>
      <c r="QCR1327"/>
      <c r="QCS1327"/>
      <c r="QCT1327"/>
      <c r="QCU1327"/>
      <c r="QCV1327"/>
      <c r="QCW1327"/>
      <c r="QCX1327"/>
      <c r="QCY1327"/>
      <c r="QCZ1327"/>
      <c r="QDA1327"/>
      <c r="QDB1327"/>
      <c r="QDC1327"/>
      <c r="QDD1327"/>
      <c r="QDE1327"/>
      <c r="QDF1327"/>
      <c r="QDG1327"/>
      <c r="QDH1327"/>
      <c r="QDI1327"/>
      <c r="QDJ1327"/>
      <c r="QDK1327"/>
      <c r="QDL1327"/>
      <c r="QDM1327"/>
      <c r="QDN1327"/>
      <c r="QDO1327"/>
      <c r="QDP1327"/>
      <c r="QDQ1327"/>
      <c r="QDR1327"/>
      <c r="QDS1327"/>
      <c r="QDT1327"/>
      <c r="QDU1327"/>
      <c r="QDV1327"/>
      <c r="QDW1327"/>
      <c r="QDX1327"/>
      <c r="QDY1327"/>
      <c r="QDZ1327"/>
      <c r="QEA1327"/>
      <c r="QEB1327"/>
      <c r="QEC1327"/>
      <c r="QED1327"/>
      <c r="QEE1327"/>
      <c r="QEF1327"/>
      <c r="QEG1327"/>
      <c r="QEH1327"/>
      <c r="QEI1327"/>
      <c r="QEJ1327"/>
      <c r="QEK1327"/>
      <c r="QEL1327"/>
      <c r="QEM1327"/>
      <c r="QEN1327"/>
      <c r="QEO1327"/>
      <c r="QEP1327"/>
      <c r="QEQ1327"/>
      <c r="QER1327"/>
      <c r="QES1327"/>
      <c r="QET1327"/>
      <c r="QEU1327"/>
      <c r="QEV1327"/>
      <c r="QEW1327"/>
      <c r="QEX1327"/>
      <c r="QEY1327"/>
      <c r="QEZ1327"/>
      <c r="QFA1327"/>
      <c r="QFB1327"/>
      <c r="QFC1327"/>
      <c r="QFD1327"/>
      <c r="QFE1327"/>
      <c r="QFF1327"/>
      <c r="QFG1327"/>
      <c r="QFH1327"/>
      <c r="QFI1327"/>
      <c r="QFJ1327"/>
      <c r="QFK1327"/>
      <c r="QFL1327"/>
      <c r="QFM1327"/>
      <c r="QFN1327"/>
      <c r="QFO1327"/>
      <c r="QFP1327"/>
      <c r="QFQ1327"/>
      <c r="QFR1327"/>
      <c r="QFS1327"/>
      <c r="QFT1327"/>
      <c r="QFU1327"/>
      <c r="QFV1327"/>
      <c r="QFW1327"/>
      <c r="QFX1327"/>
      <c r="QFY1327"/>
      <c r="QFZ1327"/>
      <c r="QGA1327"/>
      <c r="QGB1327"/>
      <c r="QGC1327"/>
      <c r="QGD1327"/>
      <c r="QGE1327"/>
      <c r="QGF1327"/>
      <c r="QGG1327"/>
      <c r="QGH1327"/>
      <c r="QGI1327"/>
      <c r="QGJ1327"/>
      <c r="QGK1327"/>
      <c r="QGL1327"/>
      <c r="QGM1327"/>
      <c r="QGN1327"/>
      <c r="QGO1327"/>
      <c r="QGP1327"/>
      <c r="QGQ1327"/>
      <c r="QGR1327"/>
      <c r="QGS1327"/>
      <c r="QGT1327"/>
      <c r="QGU1327"/>
      <c r="QGV1327"/>
      <c r="QGW1327"/>
      <c r="QGX1327"/>
      <c r="QGY1327"/>
      <c r="QGZ1327"/>
      <c r="QHA1327"/>
      <c r="QHB1327"/>
      <c r="QHC1327"/>
      <c r="QHD1327"/>
      <c r="QHE1327"/>
      <c r="QHF1327"/>
      <c r="QHG1327"/>
      <c r="QHH1327"/>
      <c r="QHI1327"/>
      <c r="QHJ1327"/>
      <c r="QHK1327"/>
      <c r="QHL1327"/>
      <c r="QHM1327"/>
      <c r="QHN1327"/>
      <c r="QHO1327"/>
      <c r="QHP1327"/>
      <c r="QHQ1327"/>
      <c r="QHR1327"/>
      <c r="QHS1327"/>
      <c r="QHT1327"/>
      <c r="QHU1327"/>
      <c r="QHV1327"/>
      <c r="QHW1327"/>
      <c r="QHX1327"/>
      <c r="QHY1327"/>
      <c r="QHZ1327"/>
      <c r="QIA1327"/>
      <c r="QIB1327"/>
      <c r="QIC1327"/>
      <c r="QID1327"/>
      <c r="QIE1327"/>
      <c r="QIF1327"/>
      <c r="QIG1327"/>
      <c r="QIH1327"/>
      <c r="QII1327"/>
      <c r="QIJ1327"/>
      <c r="QIK1327"/>
      <c r="QIL1327"/>
      <c r="QIM1327"/>
      <c r="QIN1327"/>
      <c r="QIO1327"/>
      <c r="QIP1327"/>
      <c r="QIQ1327"/>
      <c r="QIR1327"/>
      <c r="QIS1327"/>
      <c r="QIT1327"/>
      <c r="QIU1327"/>
      <c r="QIV1327"/>
      <c r="QIW1327"/>
      <c r="QIX1327"/>
      <c r="QIY1327"/>
      <c r="QIZ1327"/>
      <c r="QJA1327"/>
      <c r="QJB1327"/>
      <c r="QJC1327"/>
      <c r="QJD1327"/>
      <c r="QJE1327"/>
      <c r="QJF1327"/>
      <c r="QJG1327"/>
      <c r="QJH1327"/>
      <c r="QJI1327"/>
      <c r="QJJ1327"/>
      <c r="QJK1327"/>
      <c r="QJL1327"/>
      <c r="QJM1327"/>
      <c r="QJN1327"/>
      <c r="QJO1327"/>
      <c r="QJP1327"/>
      <c r="QJQ1327"/>
      <c r="QJR1327"/>
      <c r="QJS1327"/>
      <c r="QJT1327"/>
      <c r="QJU1327"/>
      <c r="QJV1327"/>
      <c r="QJW1327"/>
      <c r="QJX1327"/>
      <c r="QJY1327"/>
      <c r="QJZ1327"/>
      <c r="QKA1327"/>
      <c r="QKB1327"/>
      <c r="QKC1327"/>
      <c r="QKD1327"/>
      <c r="QKE1327"/>
      <c r="QKF1327"/>
      <c r="QKG1327"/>
      <c r="QKH1327"/>
      <c r="QKI1327"/>
      <c r="QKJ1327"/>
      <c r="QKK1327"/>
      <c r="QKL1327"/>
      <c r="QKM1327"/>
      <c r="QKN1327"/>
      <c r="QKO1327"/>
      <c r="QKP1327"/>
      <c r="QKQ1327"/>
      <c r="QKR1327"/>
      <c r="QKS1327"/>
      <c r="QKT1327"/>
      <c r="QKU1327"/>
      <c r="QKV1327"/>
      <c r="QKW1327"/>
      <c r="QKX1327"/>
      <c r="QKY1327"/>
      <c r="QKZ1327"/>
      <c r="QLA1327"/>
      <c r="QLB1327"/>
      <c r="QLC1327"/>
      <c r="QLD1327"/>
      <c r="QLE1327"/>
      <c r="QLF1327"/>
      <c r="QLG1327"/>
      <c r="QLH1327"/>
      <c r="QLI1327"/>
      <c r="QLJ1327"/>
      <c r="QLK1327"/>
      <c r="QLL1327"/>
      <c r="QLM1327"/>
      <c r="QLN1327"/>
      <c r="QLO1327"/>
      <c r="QLP1327"/>
      <c r="QLQ1327"/>
      <c r="QLR1327"/>
      <c r="QLS1327"/>
      <c r="QLT1327"/>
      <c r="QLU1327"/>
      <c r="QLV1327"/>
      <c r="QLW1327"/>
      <c r="QLX1327"/>
      <c r="QLY1327"/>
      <c r="QLZ1327"/>
      <c r="QMA1327"/>
      <c r="QMB1327"/>
      <c r="QMC1327"/>
      <c r="QMD1327"/>
      <c r="QME1327"/>
      <c r="QMF1327"/>
      <c r="QMG1327"/>
      <c r="QMH1327"/>
      <c r="QMI1327"/>
      <c r="QMJ1327"/>
      <c r="QMK1327"/>
      <c r="QML1327"/>
      <c r="QMM1327"/>
      <c r="QMN1327"/>
      <c r="QMO1327"/>
      <c r="QMP1327"/>
      <c r="QMQ1327"/>
      <c r="QMR1327"/>
      <c r="QMS1327"/>
      <c r="QMT1327"/>
      <c r="QMU1327"/>
      <c r="QMV1327"/>
      <c r="QMW1327"/>
      <c r="QMX1327"/>
      <c r="QMY1327"/>
      <c r="QMZ1327"/>
      <c r="QNA1327"/>
      <c r="QNB1327"/>
      <c r="QNC1327"/>
      <c r="QND1327"/>
      <c r="QNE1327"/>
      <c r="QNF1327"/>
      <c r="QNG1327"/>
      <c r="QNH1327"/>
      <c r="QNI1327"/>
      <c r="QNJ1327"/>
      <c r="QNK1327"/>
      <c r="QNL1327"/>
      <c r="QNM1327"/>
      <c r="QNN1327"/>
      <c r="QNO1327"/>
      <c r="QNP1327"/>
      <c r="QNQ1327"/>
      <c r="QNR1327"/>
      <c r="QNS1327"/>
      <c r="QNT1327"/>
      <c r="QNU1327"/>
      <c r="QNV1327"/>
      <c r="QNW1327"/>
      <c r="QNX1327"/>
      <c r="QNY1327"/>
      <c r="QNZ1327"/>
      <c r="QOA1327"/>
      <c r="QOB1327"/>
      <c r="QOC1327"/>
      <c r="QOD1327"/>
      <c r="QOE1327"/>
      <c r="QOF1327"/>
      <c r="QOG1327"/>
      <c r="QOH1327"/>
      <c r="QOI1327"/>
      <c r="QOJ1327"/>
      <c r="QOK1327"/>
      <c r="QOL1327"/>
      <c r="QOM1327"/>
      <c r="QON1327"/>
      <c r="QOO1327"/>
      <c r="QOP1327"/>
      <c r="QOQ1327"/>
      <c r="QOR1327"/>
      <c r="QOS1327"/>
      <c r="QOT1327"/>
      <c r="QOU1327"/>
      <c r="QOV1327"/>
      <c r="QOW1327"/>
      <c r="QOX1327"/>
      <c r="QOY1327"/>
      <c r="QOZ1327"/>
      <c r="QPA1327"/>
      <c r="QPB1327"/>
      <c r="QPC1327"/>
      <c r="QPD1327"/>
      <c r="QPE1327"/>
      <c r="QPF1327"/>
      <c r="QPG1327"/>
      <c r="QPH1327"/>
      <c r="QPI1327"/>
      <c r="QPJ1327"/>
      <c r="QPK1327"/>
      <c r="QPL1327"/>
      <c r="QPM1327"/>
      <c r="QPN1327"/>
      <c r="QPO1327"/>
      <c r="QPP1327"/>
      <c r="QPQ1327"/>
      <c r="QPR1327"/>
      <c r="QPS1327"/>
      <c r="QPT1327"/>
      <c r="QPU1327"/>
      <c r="QPV1327"/>
      <c r="QPW1327"/>
      <c r="QPX1327"/>
      <c r="QPY1327"/>
      <c r="QPZ1327"/>
      <c r="QQA1327"/>
      <c r="QQB1327"/>
      <c r="QQC1327"/>
      <c r="QQD1327"/>
      <c r="QQE1327"/>
      <c r="QQF1327"/>
      <c r="QQG1327"/>
      <c r="QQH1327"/>
      <c r="QQI1327"/>
      <c r="QQJ1327"/>
      <c r="QQK1327"/>
      <c r="QQL1327"/>
      <c r="QQM1327"/>
      <c r="QQN1327"/>
      <c r="QQO1327"/>
      <c r="QQP1327"/>
      <c r="QQQ1327"/>
      <c r="QQR1327"/>
      <c r="QQS1327"/>
      <c r="QQT1327"/>
      <c r="QQU1327"/>
      <c r="QQV1327"/>
      <c r="QQW1327"/>
      <c r="QQX1327"/>
      <c r="QQY1327"/>
      <c r="QQZ1327"/>
      <c r="QRA1327"/>
      <c r="QRB1327"/>
      <c r="QRC1327"/>
      <c r="QRD1327"/>
      <c r="QRE1327"/>
      <c r="QRF1327"/>
      <c r="QRG1327"/>
      <c r="QRH1327"/>
      <c r="QRI1327"/>
      <c r="QRJ1327"/>
      <c r="QRK1327"/>
      <c r="QRL1327"/>
      <c r="QRM1327"/>
      <c r="QRN1327"/>
      <c r="QRO1327"/>
      <c r="QRP1327"/>
      <c r="QRQ1327"/>
      <c r="QRR1327"/>
      <c r="QRS1327"/>
      <c r="QRT1327"/>
      <c r="QRU1327"/>
      <c r="QRV1327"/>
      <c r="QRW1327"/>
      <c r="QRX1327"/>
      <c r="QRY1327"/>
      <c r="QRZ1327"/>
      <c r="QSA1327"/>
      <c r="QSB1327"/>
      <c r="QSC1327"/>
      <c r="QSD1327"/>
      <c r="QSE1327"/>
      <c r="QSF1327"/>
      <c r="QSG1327"/>
      <c r="QSH1327"/>
      <c r="QSI1327"/>
      <c r="QSJ1327"/>
      <c r="QSK1327"/>
      <c r="QSL1327"/>
      <c r="QSM1327"/>
      <c r="QSN1327"/>
      <c r="QSO1327"/>
      <c r="QSP1327"/>
      <c r="QSQ1327"/>
      <c r="QSR1327"/>
      <c r="QSS1327"/>
      <c r="QST1327"/>
      <c r="QSU1327"/>
      <c r="QSV1327"/>
      <c r="QSW1327"/>
      <c r="QSX1327"/>
      <c r="QSY1327"/>
      <c r="QSZ1327"/>
      <c r="QTA1327"/>
      <c r="QTB1327"/>
      <c r="QTC1327"/>
      <c r="QTD1327"/>
      <c r="QTE1327"/>
      <c r="QTF1327"/>
      <c r="QTG1327"/>
      <c r="QTH1327"/>
      <c r="QTI1327"/>
      <c r="QTJ1327"/>
      <c r="QTK1327"/>
      <c r="QTL1327"/>
      <c r="QTM1327"/>
      <c r="QTN1327"/>
      <c r="QTO1327"/>
      <c r="QTP1327"/>
      <c r="QTQ1327"/>
      <c r="QTR1327"/>
      <c r="QTS1327"/>
      <c r="QTT1327"/>
      <c r="QTU1327"/>
      <c r="QTV1327"/>
      <c r="QTW1327"/>
      <c r="QTX1327"/>
      <c r="QTY1327"/>
      <c r="QTZ1327"/>
      <c r="QUA1327"/>
      <c r="QUB1327"/>
      <c r="QUC1327"/>
      <c r="QUD1327"/>
      <c r="QUE1327"/>
      <c r="QUF1327"/>
      <c r="QUG1327"/>
      <c r="QUH1327"/>
      <c r="QUI1327"/>
      <c r="QUJ1327"/>
      <c r="QUK1327"/>
      <c r="QUL1327"/>
      <c r="QUM1327"/>
      <c r="QUN1327"/>
      <c r="QUO1327"/>
      <c r="QUP1327"/>
      <c r="QUQ1327"/>
      <c r="QUR1327"/>
      <c r="QUS1327"/>
      <c r="QUT1327"/>
      <c r="QUU1327"/>
      <c r="QUV1327"/>
      <c r="QUW1327"/>
      <c r="QUX1327"/>
      <c r="QUY1327"/>
      <c r="QUZ1327"/>
      <c r="QVA1327"/>
      <c r="QVB1327"/>
      <c r="QVC1327"/>
      <c r="QVD1327"/>
      <c r="QVE1327"/>
      <c r="QVF1327"/>
      <c r="QVG1327"/>
      <c r="QVH1327"/>
      <c r="QVI1327"/>
      <c r="QVJ1327"/>
      <c r="QVK1327"/>
      <c r="QVL1327"/>
      <c r="QVM1327"/>
      <c r="QVN1327"/>
      <c r="QVO1327"/>
      <c r="QVP1327"/>
      <c r="QVQ1327"/>
      <c r="QVR1327"/>
      <c r="QVS1327"/>
      <c r="QVT1327"/>
      <c r="QVU1327"/>
      <c r="QVV1327"/>
      <c r="QVW1327"/>
      <c r="QVX1327"/>
      <c r="QVY1327"/>
      <c r="QVZ1327"/>
      <c r="QWA1327"/>
      <c r="QWB1327"/>
      <c r="QWC1327"/>
      <c r="QWD1327"/>
      <c r="QWE1327"/>
      <c r="QWF1327"/>
      <c r="QWG1327"/>
      <c r="QWH1327"/>
      <c r="QWI1327"/>
      <c r="QWJ1327"/>
      <c r="QWK1327"/>
      <c r="QWL1327"/>
      <c r="QWM1327"/>
      <c r="QWN1327"/>
      <c r="QWO1327"/>
      <c r="QWP1327"/>
      <c r="QWQ1327"/>
      <c r="QWR1327"/>
      <c r="QWS1327"/>
      <c r="QWT1327"/>
      <c r="QWU1327"/>
      <c r="QWV1327"/>
      <c r="QWW1327"/>
      <c r="QWX1327"/>
      <c r="QWY1327"/>
      <c r="QWZ1327"/>
      <c r="QXA1327"/>
      <c r="QXB1327"/>
      <c r="QXC1327"/>
      <c r="QXD1327"/>
      <c r="QXE1327"/>
      <c r="QXF1327"/>
      <c r="QXG1327"/>
      <c r="QXH1327"/>
      <c r="QXI1327"/>
      <c r="QXJ1327"/>
      <c r="QXK1327"/>
      <c r="QXL1327"/>
      <c r="QXM1327"/>
      <c r="QXN1327"/>
      <c r="QXO1327"/>
      <c r="QXP1327"/>
      <c r="QXQ1327"/>
      <c r="QXR1327"/>
      <c r="QXS1327"/>
      <c r="QXT1327"/>
      <c r="QXU1327"/>
      <c r="QXV1327"/>
      <c r="QXW1327"/>
      <c r="QXX1327"/>
      <c r="QXY1327"/>
      <c r="QXZ1327"/>
      <c r="QYA1327"/>
      <c r="QYB1327"/>
      <c r="QYC1327"/>
      <c r="QYD1327"/>
      <c r="QYE1327"/>
      <c r="QYF1327"/>
      <c r="QYG1327"/>
      <c r="QYH1327"/>
      <c r="QYI1327"/>
      <c r="QYJ1327"/>
      <c r="QYK1327"/>
      <c r="QYL1327"/>
      <c r="QYM1327"/>
      <c r="QYN1327"/>
      <c r="QYO1327"/>
      <c r="QYP1327"/>
      <c r="QYQ1327"/>
      <c r="QYR1327"/>
      <c r="QYS1327"/>
      <c r="QYT1327"/>
      <c r="QYU1327"/>
      <c r="QYV1327"/>
      <c r="QYW1327"/>
      <c r="QYX1327"/>
      <c r="QYY1327"/>
      <c r="QYZ1327"/>
      <c r="QZA1327"/>
      <c r="QZB1327"/>
      <c r="QZC1327"/>
      <c r="QZD1327"/>
      <c r="QZE1327"/>
      <c r="QZF1327"/>
      <c r="QZG1327"/>
      <c r="QZH1327"/>
      <c r="QZI1327"/>
      <c r="QZJ1327"/>
      <c r="QZK1327"/>
      <c r="QZL1327"/>
      <c r="QZM1327"/>
      <c r="QZN1327"/>
      <c r="QZO1327"/>
      <c r="QZP1327"/>
      <c r="QZQ1327"/>
      <c r="QZR1327"/>
      <c r="QZS1327"/>
      <c r="QZT1327"/>
      <c r="QZU1327"/>
      <c r="QZV1327"/>
      <c r="QZW1327"/>
      <c r="QZX1327"/>
      <c r="QZY1327"/>
      <c r="QZZ1327"/>
      <c r="RAA1327"/>
      <c r="RAB1327"/>
      <c r="RAC1327"/>
      <c r="RAD1327"/>
      <c r="RAE1327"/>
      <c r="RAF1327"/>
      <c r="RAG1327"/>
      <c r="RAH1327"/>
      <c r="RAI1327"/>
      <c r="RAJ1327"/>
      <c r="RAK1327"/>
      <c r="RAL1327"/>
      <c r="RAM1327"/>
      <c r="RAN1327"/>
      <c r="RAO1327"/>
      <c r="RAP1327"/>
      <c r="RAQ1327"/>
      <c r="RAR1327"/>
      <c r="RAS1327"/>
      <c r="RAT1327"/>
      <c r="RAU1327"/>
      <c r="RAV1327"/>
      <c r="RAW1327"/>
      <c r="RAX1327"/>
      <c r="RAY1327"/>
      <c r="RAZ1327"/>
      <c r="RBA1327"/>
      <c r="RBB1327"/>
      <c r="RBC1327"/>
      <c r="RBD1327"/>
      <c r="RBE1327"/>
      <c r="RBF1327"/>
      <c r="RBG1327"/>
      <c r="RBH1327"/>
      <c r="RBI1327"/>
      <c r="RBJ1327"/>
      <c r="RBK1327"/>
      <c r="RBL1327"/>
      <c r="RBM1327"/>
      <c r="RBN1327"/>
      <c r="RBO1327"/>
      <c r="RBP1327"/>
      <c r="RBQ1327"/>
      <c r="RBR1327"/>
      <c r="RBS1327"/>
      <c r="RBT1327"/>
      <c r="RBU1327"/>
      <c r="RBV1327"/>
      <c r="RBW1327"/>
      <c r="RBX1327"/>
      <c r="RBY1327"/>
      <c r="RBZ1327"/>
      <c r="RCA1327"/>
      <c r="RCB1327"/>
      <c r="RCC1327"/>
      <c r="RCD1327"/>
      <c r="RCE1327"/>
      <c r="RCF1327"/>
      <c r="RCG1327"/>
      <c r="RCH1327"/>
      <c r="RCI1327"/>
      <c r="RCJ1327"/>
      <c r="RCK1327"/>
      <c r="RCL1327"/>
      <c r="RCM1327"/>
      <c r="RCN1327"/>
      <c r="RCO1327"/>
      <c r="RCP1327"/>
      <c r="RCQ1327"/>
      <c r="RCR1327"/>
      <c r="RCS1327"/>
      <c r="RCT1327"/>
      <c r="RCU1327"/>
      <c r="RCV1327"/>
      <c r="RCW1327"/>
      <c r="RCX1327"/>
      <c r="RCY1327"/>
      <c r="RCZ1327"/>
      <c r="RDA1327"/>
      <c r="RDB1327"/>
      <c r="RDC1327"/>
      <c r="RDD1327"/>
      <c r="RDE1327"/>
      <c r="RDF1327"/>
      <c r="RDG1327"/>
      <c r="RDH1327"/>
      <c r="RDI1327"/>
      <c r="RDJ1327"/>
      <c r="RDK1327"/>
      <c r="RDL1327"/>
      <c r="RDM1327"/>
      <c r="RDN1327"/>
      <c r="RDO1327"/>
      <c r="RDP1327"/>
      <c r="RDQ1327"/>
      <c r="RDR1327"/>
      <c r="RDS1327"/>
      <c r="RDT1327"/>
      <c r="RDU1327"/>
      <c r="RDV1327"/>
      <c r="RDW1327"/>
      <c r="RDX1327"/>
      <c r="RDY1327"/>
      <c r="RDZ1327"/>
      <c r="REA1327"/>
      <c r="REB1327"/>
      <c r="REC1327"/>
      <c r="RED1327"/>
      <c r="REE1327"/>
      <c r="REF1327"/>
      <c r="REG1327"/>
      <c r="REH1327"/>
      <c r="REI1327"/>
      <c r="REJ1327"/>
      <c r="REK1327"/>
      <c r="REL1327"/>
      <c r="REM1327"/>
      <c r="REN1327"/>
      <c r="REO1327"/>
      <c r="REP1327"/>
      <c r="REQ1327"/>
      <c r="RER1327"/>
      <c r="RES1327"/>
      <c r="RET1327"/>
      <c r="REU1327"/>
      <c r="REV1327"/>
      <c r="REW1327"/>
      <c r="REX1327"/>
      <c r="REY1327"/>
      <c r="REZ1327"/>
      <c r="RFA1327"/>
      <c r="RFB1327"/>
      <c r="RFC1327"/>
      <c r="RFD1327"/>
      <c r="RFE1327"/>
      <c r="RFF1327"/>
      <c r="RFG1327"/>
      <c r="RFH1327"/>
      <c r="RFI1327"/>
      <c r="RFJ1327"/>
      <c r="RFK1327"/>
      <c r="RFL1327"/>
      <c r="RFM1327"/>
      <c r="RFN1327"/>
      <c r="RFO1327"/>
      <c r="RFP1327"/>
      <c r="RFQ1327"/>
      <c r="RFR1327"/>
      <c r="RFS1327"/>
      <c r="RFT1327"/>
      <c r="RFU1327"/>
      <c r="RFV1327"/>
      <c r="RFW1327"/>
      <c r="RFX1327"/>
      <c r="RFY1327"/>
      <c r="RFZ1327"/>
      <c r="RGA1327"/>
      <c r="RGB1327"/>
      <c r="RGC1327"/>
      <c r="RGD1327"/>
      <c r="RGE1327"/>
      <c r="RGF1327"/>
      <c r="RGG1327"/>
      <c r="RGH1327"/>
      <c r="RGI1327"/>
      <c r="RGJ1327"/>
      <c r="RGK1327"/>
      <c r="RGL1327"/>
      <c r="RGM1327"/>
      <c r="RGN1327"/>
      <c r="RGO1327"/>
      <c r="RGP1327"/>
      <c r="RGQ1327"/>
      <c r="RGR1327"/>
      <c r="RGS1327"/>
      <c r="RGT1327"/>
      <c r="RGU1327"/>
      <c r="RGV1327"/>
      <c r="RGW1327"/>
      <c r="RGX1327"/>
      <c r="RGY1327"/>
      <c r="RGZ1327"/>
      <c r="RHA1327"/>
      <c r="RHB1327"/>
      <c r="RHC1327"/>
      <c r="RHD1327"/>
      <c r="RHE1327"/>
      <c r="RHF1327"/>
      <c r="RHG1327"/>
      <c r="RHH1327"/>
      <c r="RHI1327"/>
      <c r="RHJ1327"/>
      <c r="RHK1327"/>
      <c r="RHL1327"/>
      <c r="RHM1327"/>
      <c r="RHN1327"/>
      <c r="RHO1327"/>
      <c r="RHP1327"/>
      <c r="RHQ1327"/>
      <c r="RHR1327"/>
      <c r="RHS1327"/>
      <c r="RHT1327"/>
      <c r="RHU1327"/>
      <c r="RHV1327"/>
      <c r="RHW1327"/>
      <c r="RHX1327"/>
      <c r="RHY1327"/>
      <c r="RHZ1327"/>
      <c r="RIA1327"/>
      <c r="RIB1327"/>
      <c r="RIC1327"/>
      <c r="RID1327"/>
      <c r="RIE1327"/>
      <c r="RIF1327"/>
      <c r="RIG1327"/>
      <c r="RIH1327"/>
      <c r="RII1327"/>
      <c r="RIJ1327"/>
      <c r="RIK1327"/>
      <c r="RIL1327"/>
      <c r="RIM1327"/>
      <c r="RIN1327"/>
      <c r="RIO1327"/>
      <c r="RIP1327"/>
      <c r="RIQ1327"/>
      <c r="RIR1327"/>
      <c r="RIS1327"/>
      <c r="RIT1327"/>
      <c r="RIU1327"/>
      <c r="RIV1327"/>
      <c r="RIW1327"/>
      <c r="RIX1327"/>
      <c r="RIY1327"/>
      <c r="RIZ1327"/>
      <c r="RJA1327"/>
      <c r="RJB1327"/>
      <c r="RJC1327"/>
      <c r="RJD1327"/>
      <c r="RJE1327"/>
      <c r="RJF1327"/>
      <c r="RJG1327"/>
      <c r="RJH1327"/>
      <c r="RJI1327"/>
      <c r="RJJ1327"/>
      <c r="RJK1327"/>
      <c r="RJL1327"/>
      <c r="RJM1327"/>
      <c r="RJN1327"/>
      <c r="RJO1327"/>
      <c r="RJP1327"/>
      <c r="RJQ1327"/>
      <c r="RJR1327"/>
      <c r="RJS1327"/>
      <c r="RJT1327"/>
      <c r="RJU1327"/>
      <c r="RJV1327"/>
      <c r="RJW1327"/>
      <c r="RJX1327"/>
      <c r="RJY1327"/>
      <c r="RJZ1327"/>
      <c r="RKA1327"/>
      <c r="RKB1327"/>
      <c r="RKC1327"/>
      <c r="RKD1327"/>
      <c r="RKE1327"/>
      <c r="RKF1327"/>
      <c r="RKG1327"/>
      <c r="RKH1327"/>
      <c r="RKI1327"/>
      <c r="RKJ1327"/>
      <c r="RKK1327"/>
      <c r="RKL1327"/>
      <c r="RKM1327"/>
      <c r="RKN1327"/>
      <c r="RKO1327"/>
      <c r="RKP1327"/>
      <c r="RKQ1327"/>
      <c r="RKR1327"/>
      <c r="RKS1327"/>
      <c r="RKT1327"/>
      <c r="RKU1327"/>
      <c r="RKV1327"/>
      <c r="RKW1327"/>
      <c r="RKX1327"/>
      <c r="RKY1327"/>
      <c r="RKZ1327"/>
      <c r="RLA1327"/>
      <c r="RLB1327"/>
      <c r="RLC1327"/>
      <c r="RLD1327"/>
      <c r="RLE1327"/>
      <c r="RLF1327"/>
      <c r="RLG1327"/>
      <c r="RLH1327"/>
      <c r="RLI1327"/>
      <c r="RLJ1327"/>
      <c r="RLK1327"/>
      <c r="RLL1327"/>
      <c r="RLM1327"/>
      <c r="RLN1327"/>
      <c r="RLO1327"/>
      <c r="RLP1327"/>
      <c r="RLQ1327"/>
      <c r="RLR1327"/>
      <c r="RLS1327"/>
      <c r="RLT1327"/>
      <c r="RLU1327"/>
      <c r="RLV1327"/>
      <c r="RLW1327"/>
      <c r="RLX1327"/>
      <c r="RLY1327"/>
      <c r="RLZ1327"/>
      <c r="RMA1327"/>
      <c r="RMB1327"/>
      <c r="RMC1327"/>
      <c r="RMD1327"/>
      <c r="RME1327"/>
      <c r="RMF1327"/>
      <c r="RMG1327"/>
      <c r="RMH1327"/>
      <c r="RMI1327"/>
      <c r="RMJ1327"/>
      <c r="RMK1327"/>
      <c r="RML1327"/>
      <c r="RMM1327"/>
      <c r="RMN1327"/>
      <c r="RMO1327"/>
      <c r="RMP1327"/>
      <c r="RMQ1327"/>
      <c r="RMR1327"/>
      <c r="RMS1327"/>
      <c r="RMT1327"/>
      <c r="RMU1327"/>
      <c r="RMV1327"/>
      <c r="RMW1327"/>
      <c r="RMX1327"/>
      <c r="RMY1327"/>
      <c r="RMZ1327"/>
      <c r="RNA1327"/>
      <c r="RNB1327"/>
      <c r="RNC1327"/>
      <c r="RND1327"/>
      <c r="RNE1327"/>
      <c r="RNF1327"/>
      <c r="RNG1327"/>
      <c r="RNH1327"/>
      <c r="RNI1327"/>
      <c r="RNJ1327"/>
      <c r="RNK1327"/>
      <c r="RNL1327"/>
      <c r="RNM1327"/>
      <c r="RNN1327"/>
      <c r="RNO1327"/>
      <c r="RNP1327"/>
      <c r="RNQ1327"/>
      <c r="RNR1327"/>
      <c r="RNS1327"/>
      <c r="RNT1327"/>
      <c r="RNU1327"/>
      <c r="RNV1327"/>
      <c r="RNW1327"/>
      <c r="RNX1327"/>
      <c r="RNY1327"/>
      <c r="RNZ1327"/>
      <c r="ROA1327"/>
      <c r="ROB1327"/>
      <c r="ROC1327"/>
      <c r="ROD1327"/>
      <c r="ROE1327"/>
      <c r="ROF1327"/>
      <c r="ROG1327"/>
      <c r="ROH1327"/>
      <c r="ROI1327"/>
      <c r="ROJ1327"/>
      <c r="ROK1327"/>
      <c r="ROL1327"/>
      <c r="ROM1327"/>
      <c r="RON1327"/>
      <c r="ROO1327"/>
      <c r="ROP1327"/>
      <c r="ROQ1327"/>
      <c r="ROR1327"/>
      <c r="ROS1327"/>
      <c r="ROT1327"/>
      <c r="ROU1327"/>
      <c r="ROV1327"/>
      <c r="ROW1327"/>
      <c r="ROX1327"/>
      <c r="ROY1327"/>
      <c r="ROZ1327"/>
      <c r="RPA1327"/>
      <c r="RPB1327"/>
      <c r="RPC1327"/>
      <c r="RPD1327"/>
      <c r="RPE1327"/>
      <c r="RPF1327"/>
      <c r="RPG1327"/>
      <c r="RPH1327"/>
      <c r="RPI1327"/>
      <c r="RPJ1327"/>
      <c r="RPK1327"/>
      <c r="RPL1327"/>
      <c r="RPM1327"/>
      <c r="RPN1327"/>
      <c r="RPO1327"/>
      <c r="RPP1327"/>
      <c r="RPQ1327"/>
      <c r="RPR1327"/>
      <c r="RPS1327"/>
      <c r="RPT1327"/>
      <c r="RPU1327"/>
      <c r="RPV1327"/>
      <c r="RPW1327"/>
      <c r="RPX1327"/>
      <c r="RPY1327"/>
      <c r="RPZ1327"/>
      <c r="RQA1327"/>
      <c r="RQB1327"/>
      <c r="RQC1327"/>
      <c r="RQD1327"/>
      <c r="RQE1327"/>
      <c r="RQF1327"/>
      <c r="RQG1327"/>
      <c r="RQH1327"/>
      <c r="RQI1327"/>
      <c r="RQJ1327"/>
      <c r="RQK1327"/>
      <c r="RQL1327"/>
      <c r="RQM1327"/>
      <c r="RQN1327"/>
      <c r="RQO1327"/>
      <c r="RQP1327"/>
      <c r="RQQ1327"/>
      <c r="RQR1327"/>
      <c r="RQS1327"/>
      <c r="RQT1327"/>
      <c r="RQU1327"/>
      <c r="RQV1327"/>
      <c r="RQW1327"/>
      <c r="RQX1327"/>
      <c r="RQY1327"/>
      <c r="RQZ1327"/>
      <c r="RRA1327"/>
      <c r="RRB1327"/>
      <c r="RRC1327"/>
      <c r="RRD1327"/>
      <c r="RRE1327"/>
      <c r="RRF1327"/>
      <c r="RRG1327"/>
      <c r="RRH1327"/>
      <c r="RRI1327"/>
      <c r="RRJ1327"/>
      <c r="RRK1327"/>
      <c r="RRL1327"/>
      <c r="RRM1327"/>
      <c r="RRN1327"/>
      <c r="RRO1327"/>
      <c r="RRP1327"/>
      <c r="RRQ1327"/>
      <c r="RRR1327"/>
      <c r="RRS1327"/>
      <c r="RRT1327"/>
      <c r="RRU1327"/>
      <c r="RRV1327"/>
      <c r="RRW1327"/>
      <c r="RRX1327"/>
      <c r="RRY1327"/>
      <c r="RRZ1327"/>
      <c r="RSA1327"/>
      <c r="RSB1327"/>
      <c r="RSC1327"/>
      <c r="RSD1327"/>
      <c r="RSE1327"/>
      <c r="RSF1327"/>
      <c r="RSG1327"/>
      <c r="RSH1327"/>
      <c r="RSI1327"/>
      <c r="RSJ1327"/>
      <c r="RSK1327"/>
      <c r="RSL1327"/>
      <c r="RSM1327"/>
      <c r="RSN1327"/>
      <c r="RSO1327"/>
      <c r="RSP1327"/>
      <c r="RSQ1327"/>
      <c r="RSR1327"/>
      <c r="RSS1327"/>
      <c r="RST1327"/>
      <c r="RSU1327"/>
      <c r="RSV1327"/>
      <c r="RSW1327"/>
      <c r="RSX1327"/>
      <c r="RSY1327"/>
      <c r="RSZ1327"/>
      <c r="RTA1327"/>
      <c r="RTB1327"/>
      <c r="RTC1327"/>
      <c r="RTD1327"/>
      <c r="RTE1327"/>
      <c r="RTF1327"/>
      <c r="RTG1327"/>
      <c r="RTH1327"/>
      <c r="RTI1327"/>
      <c r="RTJ1327"/>
      <c r="RTK1327"/>
      <c r="RTL1327"/>
      <c r="RTM1327"/>
      <c r="RTN1327"/>
      <c r="RTO1327"/>
      <c r="RTP1327"/>
      <c r="RTQ1327"/>
      <c r="RTR1327"/>
      <c r="RTS1327"/>
      <c r="RTT1327"/>
      <c r="RTU1327"/>
      <c r="RTV1327"/>
      <c r="RTW1327"/>
      <c r="RTX1327"/>
      <c r="RTY1327"/>
      <c r="RTZ1327"/>
      <c r="RUA1327"/>
      <c r="RUB1327"/>
      <c r="RUC1327"/>
      <c r="RUD1327"/>
      <c r="RUE1327"/>
      <c r="RUF1327"/>
      <c r="RUG1327"/>
      <c r="RUH1327"/>
      <c r="RUI1327"/>
      <c r="RUJ1327"/>
      <c r="RUK1327"/>
      <c r="RUL1327"/>
      <c r="RUM1327"/>
      <c r="RUN1327"/>
      <c r="RUO1327"/>
      <c r="RUP1327"/>
      <c r="RUQ1327"/>
      <c r="RUR1327"/>
      <c r="RUS1327"/>
      <c r="RUT1327"/>
      <c r="RUU1327"/>
      <c r="RUV1327"/>
      <c r="RUW1327"/>
      <c r="RUX1327"/>
      <c r="RUY1327"/>
      <c r="RUZ1327"/>
      <c r="RVA1327"/>
      <c r="RVB1327"/>
      <c r="RVC1327"/>
      <c r="RVD1327"/>
      <c r="RVE1327"/>
      <c r="RVF1327"/>
      <c r="RVG1327"/>
      <c r="RVH1327"/>
      <c r="RVI1327"/>
      <c r="RVJ1327"/>
      <c r="RVK1327"/>
      <c r="RVL1327"/>
      <c r="RVM1327"/>
      <c r="RVN1327"/>
      <c r="RVO1327"/>
      <c r="RVP1327"/>
      <c r="RVQ1327"/>
      <c r="RVR1327"/>
      <c r="RVS1327"/>
      <c r="RVT1327"/>
      <c r="RVU1327"/>
      <c r="RVV1327"/>
      <c r="RVW1327"/>
      <c r="RVX1327"/>
      <c r="RVY1327"/>
      <c r="RVZ1327"/>
      <c r="RWA1327"/>
      <c r="RWB1327"/>
      <c r="RWC1327"/>
      <c r="RWD1327"/>
      <c r="RWE1327"/>
      <c r="RWF1327"/>
      <c r="RWG1327"/>
      <c r="RWH1327"/>
      <c r="RWI1327"/>
      <c r="RWJ1327"/>
      <c r="RWK1327"/>
      <c r="RWL1327"/>
      <c r="RWM1327"/>
      <c r="RWN1327"/>
      <c r="RWO1327"/>
      <c r="RWP1327"/>
      <c r="RWQ1327"/>
      <c r="RWR1327"/>
      <c r="RWS1327"/>
      <c r="RWT1327"/>
      <c r="RWU1327"/>
      <c r="RWV1327"/>
      <c r="RWW1327"/>
      <c r="RWX1327"/>
      <c r="RWY1327"/>
      <c r="RWZ1327"/>
      <c r="RXA1327"/>
      <c r="RXB1327"/>
      <c r="RXC1327"/>
      <c r="RXD1327"/>
      <c r="RXE1327"/>
      <c r="RXF1327"/>
      <c r="RXG1327"/>
      <c r="RXH1327"/>
      <c r="RXI1327"/>
      <c r="RXJ1327"/>
      <c r="RXK1327"/>
      <c r="RXL1327"/>
      <c r="RXM1327"/>
      <c r="RXN1327"/>
      <c r="RXO1327"/>
      <c r="RXP1327"/>
      <c r="RXQ1327"/>
      <c r="RXR1327"/>
      <c r="RXS1327"/>
      <c r="RXT1327"/>
      <c r="RXU1327"/>
      <c r="RXV1327"/>
      <c r="RXW1327"/>
      <c r="RXX1327"/>
      <c r="RXY1327"/>
      <c r="RXZ1327"/>
      <c r="RYA1327"/>
      <c r="RYB1327"/>
      <c r="RYC1327"/>
      <c r="RYD1327"/>
      <c r="RYE1327"/>
      <c r="RYF1327"/>
      <c r="RYG1327"/>
      <c r="RYH1327"/>
      <c r="RYI1327"/>
      <c r="RYJ1327"/>
      <c r="RYK1327"/>
      <c r="RYL1327"/>
      <c r="RYM1327"/>
      <c r="RYN1327"/>
      <c r="RYO1327"/>
      <c r="RYP1327"/>
      <c r="RYQ1327"/>
      <c r="RYR1327"/>
      <c r="RYS1327"/>
      <c r="RYT1327"/>
      <c r="RYU1327"/>
      <c r="RYV1327"/>
      <c r="RYW1327"/>
      <c r="RYX1327"/>
      <c r="RYY1327"/>
      <c r="RYZ1327"/>
      <c r="RZA1327"/>
      <c r="RZB1327"/>
      <c r="RZC1327"/>
      <c r="RZD1327"/>
      <c r="RZE1327"/>
      <c r="RZF1327"/>
      <c r="RZG1327"/>
      <c r="RZH1327"/>
      <c r="RZI1327"/>
      <c r="RZJ1327"/>
      <c r="RZK1327"/>
      <c r="RZL1327"/>
      <c r="RZM1327"/>
      <c r="RZN1327"/>
      <c r="RZO1327"/>
      <c r="RZP1327"/>
      <c r="RZQ1327"/>
      <c r="RZR1327"/>
      <c r="RZS1327"/>
      <c r="RZT1327"/>
      <c r="RZU1327"/>
      <c r="RZV1327"/>
      <c r="RZW1327"/>
      <c r="RZX1327"/>
      <c r="RZY1327"/>
      <c r="RZZ1327"/>
      <c r="SAA1327"/>
      <c r="SAB1327"/>
      <c r="SAC1327"/>
      <c r="SAD1327"/>
      <c r="SAE1327"/>
      <c r="SAF1327"/>
      <c r="SAG1327"/>
      <c r="SAH1327"/>
      <c r="SAI1327"/>
      <c r="SAJ1327"/>
      <c r="SAK1327"/>
      <c r="SAL1327"/>
      <c r="SAM1327"/>
      <c r="SAN1327"/>
      <c r="SAO1327"/>
      <c r="SAP1327"/>
      <c r="SAQ1327"/>
      <c r="SAR1327"/>
      <c r="SAS1327"/>
      <c r="SAT1327"/>
      <c r="SAU1327"/>
      <c r="SAV1327"/>
      <c r="SAW1327"/>
      <c r="SAX1327"/>
      <c r="SAY1327"/>
      <c r="SAZ1327"/>
      <c r="SBA1327"/>
      <c r="SBB1327"/>
      <c r="SBC1327"/>
      <c r="SBD1327"/>
      <c r="SBE1327"/>
      <c r="SBF1327"/>
      <c r="SBG1327"/>
      <c r="SBH1327"/>
      <c r="SBI1327"/>
      <c r="SBJ1327"/>
      <c r="SBK1327"/>
      <c r="SBL1327"/>
      <c r="SBM1327"/>
      <c r="SBN1327"/>
      <c r="SBO1327"/>
      <c r="SBP1327"/>
      <c r="SBQ1327"/>
      <c r="SBR1327"/>
      <c r="SBS1327"/>
      <c r="SBT1327"/>
      <c r="SBU1327"/>
      <c r="SBV1327"/>
      <c r="SBW1327"/>
      <c r="SBX1327"/>
      <c r="SBY1327"/>
      <c r="SBZ1327"/>
      <c r="SCA1327"/>
      <c r="SCB1327"/>
      <c r="SCC1327"/>
      <c r="SCD1327"/>
      <c r="SCE1327"/>
      <c r="SCF1327"/>
      <c r="SCG1327"/>
      <c r="SCH1327"/>
      <c r="SCI1327"/>
      <c r="SCJ1327"/>
      <c r="SCK1327"/>
      <c r="SCL1327"/>
      <c r="SCM1327"/>
      <c r="SCN1327"/>
      <c r="SCO1327"/>
      <c r="SCP1327"/>
      <c r="SCQ1327"/>
      <c r="SCR1327"/>
      <c r="SCS1327"/>
      <c r="SCT1327"/>
      <c r="SCU1327"/>
      <c r="SCV1327"/>
      <c r="SCW1327"/>
      <c r="SCX1327"/>
      <c r="SCY1327"/>
      <c r="SCZ1327"/>
      <c r="SDA1327"/>
      <c r="SDB1327"/>
      <c r="SDC1327"/>
      <c r="SDD1327"/>
      <c r="SDE1327"/>
      <c r="SDF1327"/>
      <c r="SDG1327"/>
      <c r="SDH1327"/>
      <c r="SDI1327"/>
      <c r="SDJ1327"/>
      <c r="SDK1327"/>
      <c r="SDL1327"/>
      <c r="SDM1327"/>
      <c r="SDN1327"/>
      <c r="SDO1327"/>
      <c r="SDP1327"/>
      <c r="SDQ1327"/>
      <c r="SDR1327"/>
      <c r="SDS1327"/>
      <c r="SDT1327"/>
      <c r="SDU1327"/>
      <c r="SDV1327"/>
      <c r="SDW1327"/>
      <c r="SDX1327"/>
      <c r="SDY1327"/>
      <c r="SDZ1327"/>
      <c r="SEA1327"/>
      <c r="SEB1327"/>
      <c r="SEC1327"/>
      <c r="SED1327"/>
      <c r="SEE1327"/>
      <c r="SEF1327"/>
      <c r="SEG1327"/>
      <c r="SEH1327"/>
      <c r="SEI1327"/>
      <c r="SEJ1327"/>
      <c r="SEK1327"/>
      <c r="SEL1327"/>
      <c r="SEM1327"/>
      <c r="SEN1327"/>
      <c r="SEO1327"/>
      <c r="SEP1327"/>
      <c r="SEQ1327"/>
      <c r="SER1327"/>
      <c r="SES1327"/>
      <c r="SET1327"/>
      <c r="SEU1327"/>
      <c r="SEV1327"/>
      <c r="SEW1327"/>
      <c r="SEX1327"/>
      <c r="SEY1327"/>
      <c r="SEZ1327"/>
      <c r="SFA1327"/>
      <c r="SFB1327"/>
      <c r="SFC1327"/>
      <c r="SFD1327"/>
      <c r="SFE1327"/>
      <c r="SFF1327"/>
      <c r="SFG1327"/>
      <c r="SFH1327"/>
      <c r="SFI1327"/>
      <c r="SFJ1327"/>
      <c r="SFK1327"/>
      <c r="SFL1327"/>
      <c r="SFM1327"/>
      <c r="SFN1327"/>
      <c r="SFO1327"/>
      <c r="SFP1327"/>
      <c r="SFQ1327"/>
      <c r="SFR1327"/>
      <c r="SFS1327"/>
      <c r="SFT1327"/>
      <c r="SFU1327"/>
      <c r="SFV1327"/>
      <c r="SFW1327"/>
      <c r="SFX1327"/>
      <c r="SFY1327"/>
      <c r="SFZ1327"/>
      <c r="SGA1327"/>
      <c r="SGB1327"/>
      <c r="SGC1327"/>
      <c r="SGD1327"/>
      <c r="SGE1327"/>
      <c r="SGF1327"/>
      <c r="SGG1327"/>
      <c r="SGH1327"/>
      <c r="SGI1327"/>
      <c r="SGJ1327"/>
      <c r="SGK1327"/>
      <c r="SGL1327"/>
      <c r="SGM1327"/>
      <c r="SGN1327"/>
      <c r="SGO1327"/>
      <c r="SGP1327"/>
      <c r="SGQ1327"/>
      <c r="SGR1327"/>
      <c r="SGS1327"/>
      <c r="SGT1327"/>
      <c r="SGU1327"/>
      <c r="SGV1327"/>
      <c r="SGW1327"/>
      <c r="SGX1327"/>
      <c r="SGY1327"/>
      <c r="SGZ1327"/>
      <c r="SHA1327"/>
      <c r="SHB1327"/>
      <c r="SHC1327"/>
      <c r="SHD1327"/>
      <c r="SHE1327"/>
      <c r="SHF1327"/>
      <c r="SHG1327"/>
      <c r="SHH1327"/>
      <c r="SHI1327"/>
      <c r="SHJ1327"/>
      <c r="SHK1327"/>
      <c r="SHL1327"/>
      <c r="SHM1327"/>
      <c r="SHN1327"/>
      <c r="SHO1327"/>
      <c r="SHP1327"/>
      <c r="SHQ1327"/>
      <c r="SHR1327"/>
      <c r="SHS1327"/>
      <c r="SHT1327"/>
      <c r="SHU1327"/>
      <c r="SHV1327"/>
      <c r="SHW1327"/>
      <c r="SHX1327"/>
      <c r="SHY1327"/>
      <c r="SHZ1327"/>
      <c r="SIA1327"/>
      <c r="SIB1327"/>
      <c r="SIC1327"/>
      <c r="SID1327"/>
      <c r="SIE1327"/>
      <c r="SIF1327"/>
      <c r="SIG1327"/>
      <c r="SIH1327"/>
      <c r="SII1327"/>
      <c r="SIJ1327"/>
      <c r="SIK1327"/>
      <c r="SIL1327"/>
      <c r="SIM1327"/>
      <c r="SIN1327"/>
      <c r="SIO1327"/>
      <c r="SIP1327"/>
      <c r="SIQ1327"/>
      <c r="SIR1327"/>
      <c r="SIS1327"/>
      <c r="SIT1327"/>
      <c r="SIU1327"/>
      <c r="SIV1327"/>
      <c r="SIW1327"/>
      <c r="SIX1327"/>
      <c r="SIY1327"/>
      <c r="SIZ1327"/>
      <c r="SJA1327"/>
      <c r="SJB1327"/>
      <c r="SJC1327"/>
      <c r="SJD1327"/>
      <c r="SJE1327"/>
      <c r="SJF1327"/>
      <c r="SJG1327"/>
      <c r="SJH1327"/>
      <c r="SJI1327"/>
      <c r="SJJ1327"/>
      <c r="SJK1327"/>
      <c r="SJL1327"/>
      <c r="SJM1327"/>
      <c r="SJN1327"/>
      <c r="SJO1327"/>
      <c r="SJP1327"/>
      <c r="SJQ1327"/>
      <c r="SJR1327"/>
      <c r="SJS1327"/>
      <c r="SJT1327"/>
      <c r="SJU1327"/>
      <c r="SJV1327"/>
      <c r="SJW1327"/>
      <c r="SJX1327"/>
      <c r="SJY1327"/>
      <c r="SJZ1327"/>
      <c r="SKA1327"/>
      <c r="SKB1327"/>
      <c r="SKC1327"/>
      <c r="SKD1327"/>
      <c r="SKE1327"/>
      <c r="SKF1327"/>
      <c r="SKG1327"/>
      <c r="SKH1327"/>
      <c r="SKI1327"/>
      <c r="SKJ1327"/>
      <c r="SKK1327"/>
      <c r="SKL1327"/>
      <c r="SKM1327"/>
      <c r="SKN1327"/>
      <c r="SKO1327"/>
      <c r="SKP1327"/>
      <c r="SKQ1327"/>
      <c r="SKR1327"/>
      <c r="SKS1327"/>
      <c r="SKT1327"/>
      <c r="SKU1327"/>
      <c r="SKV1327"/>
      <c r="SKW1327"/>
      <c r="SKX1327"/>
      <c r="SKY1327"/>
      <c r="SKZ1327"/>
      <c r="SLA1327"/>
      <c r="SLB1327"/>
      <c r="SLC1327"/>
      <c r="SLD1327"/>
      <c r="SLE1327"/>
      <c r="SLF1327"/>
      <c r="SLG1327"/>
      <c r="SLH1327"/>
      <c r="SLI1327"/>
      <c r="SLJ1327"/>
      <c r="SLK1327"/>
      <c r="SLL1327"/>
      <c r="SLM1327"/>
      <c r="SLN1327"/>
      <c r="SLO1327"/>
      <c r="SLP1327"/>
      <c r="SLQ1327"/>
      <c r="SLR1327"/>
      <c r="SLS1327"/>
      <c r="SLT1327"/>
      <c r="SLU1327"/>
      <c r="SLV1327"/>
      <c r="SLW1327"/>
      <c r="SLX1327"/>
      <c r="SLY1327"/>
      <c r="SLZ1327"/>
      <c r="SMA1327"/>
      <c r="SMB1327"/>
      <c r="SMC1327"/>
      <c r="SMD1327"/>
      <c r="SME1327"/>
      <c r="SMF1327"/>
      <c r="SMG1327"/>
      <c r="SMH1327"/>
      <c r="SMI1327"/>
      <c r="SMJ1327"/>
      <c r="SMK1327"/>
      <c r="SML1327"/>
      <c r="SMM1327"/>
      <c r="SMN1327"/>
      <c r="SMO1327"/>
      <c r="SMP1327"/>
      <c r="SMQ1327"/>
      <c r="SMR1327"/>
      <c r="SMS1327"/>
      <c r="SMT1327"/>
      <c r="SMU1327"/>
      <c r="SMV1327"/>
      <c r="SMW1327"/>
      <c r="SMX1327"/>
      <c r="SMY1327"/>
      <c r="SMZ1327"/>
      <c r="SNA1327"/>
      <c r="SNB1327"/>
      <c r="SNC1327"/>
      <c r="SND1327"/>
      <c r="SNE1327"/>
      <c r="SNF1327"/>
      <c r="SNG1327"/>
      <c r="SNH1327"/>
      <c r="SNI1327"/>
      <c r="SNJ1327"/>
      <c r="SNK1327"/>
      <c r="SNL1327"/>
      <c r="SNM1327"/>
      <c r="SNN1327"/>
      <c r="SNO1327"/>
      <c r="SNP1327"/>
      <c r="SNQ1327"/>
      <c r="SNR1327"/>
      <c r="SNS1327"/>
      <c r="SNT1327"/>
      <c r="SNU1327"/>
      <c r="SNV1327"/>
      <c r="SNW1327"/>
      <c r="SNX1327"/>
      <c r="SNY1327"/>
      <c r="SNZ1327"/>
      <c r="SOA1327"/>
      <c r="SOB1327"/>
      <c r="SOC1327"/>
      <c r="SOD1327"/>
      <c r="SOE1327"/>
      <c r="SOF1327"/>
      <c r="SOG1327"/>
      <c r="SOH1327"/>
      <c r="SOI1327"/>
      <c r="SOJ1327"/>
      <c r="SOK1327"/>
      <c r="SOL1327"/>
      <c r="SOM1327"/>
      <c r="SON1327"/>
      <c r="SOO1327"/>
      <c r="SOP1327"/>
      <c r="SOQ1327"/>
      <c r="SOR1327"/>
      <c r="SOS1327"/>
      <c r="SOT1327"/>
      <c r="SOU1327"/>
      <c r="SOV1327"/>
      <c r="SOW1327"/>
      <c r="SOX1327"/>
      <c r="SOY1327"/>
      <c r="SOZ1327"/>
      <c r="SPA1327"/>
      <c r="SPB1327"/>
      <c r="SPC1327"/>
      <c r="SPD1327"/>
      <c r="SPE1327"/>
      <c r="SPF1327"/>
      <c r="SPG1327"/>
      <c r="SPH1327"/>
      <c r="SPI1327"/>
      <c r="SPJ1327"/>
      <c r="SPK1327"/>
      <c r="SPL1327"/>
      <c r="SPM1327"/>
      <c r="SPN1327"/>
      <c r="SPO1327"/>
      <c r="SPP1327"/>
      <c r="SPQ1327"/>
      <c r="SPR1327"/>
      <c r="SPS1327"/>
      <c r="SPT1327"/>
      <c r="SPU1327"/>
      <c r="SPV1327"/>
      <c r="SPW1327"/>
      <c r="SPX1327"/>
      <c r="SPY1327"/>
      <c r="SPZ1327"/>
      <c r="SQA1327"/>
      <c r="SQB1327"/>
      <c r="SQC1327"/>
      <c r="SQD1327"/>
      <c r="SQE1327"/>
      <c r="SQF1327"/>
      <c r="SQG1327"/>
      <c r="SQH1327"/>
      <c r="SQI1327"/>
      <c r="SQJ1327"/>
      <c r="SQK1327"/>
      <c r="SQL1327"/>
      <c r="SQM1327"/>
      <c r="SQN1327"/>
      <c r="SQO1327"/>
      <c r="SQP1327"/>
      <c r="SQQ1327"/>
      <c r="SQR1327"/>
      <c r="SQS1327"/>
      <c r="SQT1327"/>
      <c r="SQU1327"/>
      <c r="SQV1327"/>
      <c r="SQW1327"/>
      <c r="SQX1327"/>
      <c r="SQY1327"/>
      <c r="SQZ1327"/>
      <c r="SRA1327"/>
      <c r="SRB1327"/>
      <c r="SRC1327"/>
      <c r="SRD1327"/>
      <c r="SRE1327"/>
      <c r="SRF1327"/>
      <c r="SRG1327"/>
      <c r="SRH1327"/>
      <c r="SRI1327"/>
      <c r="SRJ1327"/>
      <c r="SRK1327"/>
      <c r="SRL1327"/>
      <c r="SRM1327"/>
      <c r="SRN1327"/>
      <c r="SRO1327"/>
      <c r="SRP1327"/>
      <c r="SRQ1327"/>
      <c r="SRR1327"/>
      <c r="SRS1327"/>
      <c r="SRT1327"/>
      <c r="SRU1327"/>
      <c r="SRV1327"/>
      <c r="SRW1327"/>
      <c r="SRX1327"/>
      <c r="SRY1327"/>
      <c r="SRZ1327"/>
      <c r="SSA1327"/>
      <c r="SSB1327"/>
      <c r="SSC1327"/>
      <c r="SSD1327"/>
      <c r="SSE1327"/>
      <c r="SSF1327"/>
      <c r="SSG1327"/>
      <c r="SSH1327"/>
      <c r="SSI1327"/>
      <c r="SSJ1327"/>
      <c r="SSK1327"/>
      <c r="SSL1327"/>
      <c r="SSM1327"/>
      <c r="SSN1327"/>
      <c r="SSO1327"/>
      <c r="SSP1327"/>
      <c r="SSQ1327"/>
      <c r="SSR1327"/>
      <c r="SSS1327"/>
      <c r="SST1327"/>
      <c r="SSU1327"/>
      <c r="SSV1327"/>
      <c r="SSW1327"/>
      <c r="SSX1327"/>
      <c r="SSY1327"/>
      <c r="SSZ1327"/>
      <c r="STA1327"/>
      <c r="STB1327"/>
      <c r="STC1327"/>
      <c r="STD1327"/>
      <c r="STE1327"/>
      <c r="STF1327"/>
      <c r="STG1327"/>
      <c r="STH1327"/>
      <c r="STI1327"/>
      <c r="STJ1327"/>
      <c r="STK1327"/>
      <c r="STL1327"/>
      <c r="STM1327"/>
      <c r="STN1327"/>
      <c r="STO1327"/>
      <c r="STP1327"/>
      <c r="STQ1327"/>
      <c r="STR1327"/>
      <c r="STS1327"/>
      <c r="STT1327"/>
      <c r="STU1327"/>
      <c r="STV1327"/>
      <c r="STW1327"/>
      <c r="STX1327"/>
      <c r="STY1327"/>
      <c r="STZ1327"/>
      <c r="SUA1327"/>
      <c r="SUB1327"/>
      <c r="SUC1327"/>
      <c r="SUD1327"/>
      <c r="SUE1327"/>
      <c r="SUF1327"/>
      <c r="SUG1327"/>
      <c r="SUH1327"/>
      <c r="SUI1327"/>
      <c r="SUJ1327"/>
      <c r="SUK1327"/>
      <c r="SUL1327"/>
      <c r="SUM1327"/>
      <c r="SUN1327"/>
      <c r="SUO1327"/>
      <c r="SUP1327"/>
      <c r="SUQ1327"/>
      <c r="SUR1327"/>
      <c r="SUS1327"/>
      <c r="SUT1327"/>
      <c r="SUU1327"/>
      <c r="SUV1327"/>
      <c r="SUW1327"/>
      <c r="SUX1327"/>
      <c r="SUY1327"/>
      <c r="SUZ1327"/>
      <c r="SVA1327"/>
      <c r="SVB1327"/>
      <c r="SVC1327"/>
      <c r="SVD1327"/>
      <c r="SVE1327"/>
      <c r="SVF1327"/>
      <c r="SVG1327"/>
      <c r="SVH1327"/>
      <c r="SVI1327"/>
      <c r="SVJ1327"/>
      <c r="SVK1327"/>
      <c r="SVL1327"/>
      <c r="SVM1327"/>
      <c r="SVN1327"/>
      <c r="SVO1327"/>
      <c r="SVP1327"/>
      <c r="SVQ1327"/>
      <c r="SVR1327"/>
      <c r="SVS1327"/>
      <c r="SVT1327"/>
      <c r="SVU1327"/>
      <c r="SVV1327"/>
      <c r="SVW1327"/>
      <c r="SVX1327"/>
      <c r="SVY1327"/>
      <c r="SVZ1327"/>
      <c r="SWA1327"/>
      <c r="SWB1327"/>
      <c r="SWC1327"/>
      <c r="SWD1327"/>
      <c r="SWE1327"/>
      <c r="SWF1327"/>
      <c r="SWG1327"/>
      <c r="SWH1327"/>
      <c r="SWI1327"/>
      <c r="SWJ1327"/>
      <c r="SWK1327"/>
      <c r="SWL1327"/>
      <c r="SWM1327"/>
      <c r="SWN1327"/>
      <c r="SWO1327"/>
      <c r="SWP1327"/>
      <c r="SWQ1327"/>
      <c r="SWR1327"/>
      <c r="SWS1327"/>
      <c r="SWT1327"/>
      <c r="SWU1327"/>
      <c r="SWV1327"/>
      <c r="SWW1327"/>
      <c r="SWX1327"/>
      <c r="SWY1327"/>
      <c r="SWZ1327"/>
      <c r="SXA1327"/>
      <c r="SXB1327"/>
      <c r="SXC1327"/>
      <c r="SXD1327"/>
      <c r="SXE1327"/>
      <c r="SXF1327"/>
      <c r="SXG1327"/>
      <c r="SXH1327"/>
      <c r="SXI1327"/>
      <c r="SXJ1327"/>
      <c r="SXK1327"/>
      <c r="SXL1327"/>
      <c r="SXM1327"/>
      <c r="SXN1327"/>
      <c r="SXO1327"/>
      <c r="SXP1327"/>
      <c r="SXQ1327"/>
      <c r="SXR1327"/>
      <c r="SXS1327"/>
      <c r="SXT1327"/>
      <c r="SXU1327"/>
      <c r="SXV1327"/>
      <c r="SXW1327"/>
      <c r="SXX1327"/>
      <c r="SXY1327"/>
      <c r="SXZ1327"/>
      <c r="SYA1327"/>
      <c r="SYB1327"/>
      <c r="SYC1327"/>
      <c r="SYD1327"/>
      <c r="SYE1327"/>
      <c r="SYF1327"/>
      <c r="SYG1327"/>
      <c r="SYH1327"/>
      <c r="SYI1327"/>
      <c r="SYJ1327"/>
      <c r="SYK1327"/>
      <c r="SYL1327"/>
      <c r="SYM1327"/>
      <c r="SYN1327"/>
      <c r="SYO1327"/>
      <c r="SYP1327"/>
      <c r="SYQ1327"/>
      <c r="SYR1327"/>
      <c r="SYS1327"/>
      <c r="SYT1327"/>
      <c r="SYU1327"/>
      <c r="SYV1327"/>
      <c r="SYW1327"/>
      <c r="SYX1327"/>
      <c r="SYY1327"/>
      <c r="SYZ1327"/>
      <c r="SZA1327"/>
      <c r="SZB1327"/>
      <c r="SZC1327"/>
      <c r="SZD1327"/>
      <c r="SZE1327"/>
      <c r="SZF1327"/>
      <c r="SZG1327"/>
      <c r="SZH1327"/>
      <c r="SZI1327"/>
      <c r="SZJ1327"/>
      <c r="SZK1327"/>
      <c r="SZL1327"/>
      <c r="SZM1327"/>
      <c r="SZN1327"/>
      <c r="SZO1327"/>
      <c r="SZP1327"/>
      <c r="SZQ1327"/>
      <c r="SZR1327"/>
      <c r="SZS1327"/>
      <c r="SZT1327"/>
      <c r="SZU1327"/>
      <c r="SZV1327"/>
      <c r="SZW1327"/>
      <c r="SZX1327"/>
      <c r="SZY1327"/>
      <c r="SZZ1327"/>
      <c r="TAA1327"/>
      <c r="TAB1327"/>
      <c r="TAC1327"/>
      <c r="TAD1327"/>
      <c r="TAE1327"/>
      <c r="TAF1327"/>
      <c r="TAG1327"/>
      <c r="TAH1327"/>
      <c r="TAI1327"/>
      <c r="TAJ1327"/>
      <c r="TAK1327"/>
      <c r="TAL1327"/>
      <c r="TAM1327"/>
      <c r="TAN1327"/>
      <c r="TAO1327"/>
      <c r="TAP1327"/>
      <c r="TAQ1327"/>
      <c r="TAR1327"/>
      <c r="TAS1327"/>
      <c r="TAT1327"/>
      <c r="TAU1327"/>
      <c r="TAV1327"/>
      <c r="TAW1327"/>
      <c r="TAX1327"/>
      <c r="TAY1327"/>
      <c r="TAZ1327"/>
      <c r="TBA1327"/>
      <c r="TBB1327"/>
      <c r="TBC1327"/>
      <c r="TBD1327"/>
      <c r="TBE1327"/>
      <c r="TBF1327"/>
      <c r="TBG1327"/>
      <c r="TBH1327"/>
      <c r="TBI1327"/>
      <c r="TBJ1327"/>
      <c r="TBK1327"/>
      <c r="TBL1327"/>
      <c r="TBM1327"/>
      <c r="TBN1327"/>
      <c r="TBO1327"/>
      <c r="TBP1327"/>
      <c r="TBQ1327"/>
      <c r="TBR1327"/>
      <c r="TBS1327"/>
      <c r="TBT1327"/>
      <c r="TBU1327"/>
      <c r="TBV1327"/>
      <c r="TBW1327"/>
      <c r="TBX1327"/>
      <c r="TBY1327"/>
      <c r="TBZ1327"/>
      <c r="TCA1327"/>
      <c r="TCB1327"/>
      <c r="TCC1327"/>
      <c r="TCD1327"/>
      <c r="TCE1327"/>
      <c r="TCF1327"/>
      <c r="TCG1327"/>
      <c r="TCH1327"/>
      <c r="TCI1327"/>
      <c r="TCJ1327"/>
      <c r="TCK1327"/>
      <c r="TCL1327"/>
      <c r="TCM1327"/>
      <c r="TCN1327"/>
      <c r="TCO1327"/>
      <c r="TCP1327"/>
      <c r="TCQ1327"/>
      <c r="TCR1327"/>
      <c r="TCS1327"/>
      <c r="TCT1327"/>
      <c r="TCU1327"/>
      <c r="TCV1327"/>
      <c r="TCW1327"/>
      <c r="TCX1327"/>
      <c r="TCY1327"/>
      <c r="TCZ1327"/>
      <c r="TDA1327"/>
      <c r="TDB1327"/>
      <c r="TDC1327"/>
      <c r="TDD1327"/>
      <c r="TDE1327"/>
      <c r="TDF1327"/>
      <c r="TDG1327"/>
      <c r="TDH1327"/>
      <c r="TDI1327"/>
      <c r="TDJ1327"/>
      <c r="TDK1327"/>
      <c r="TDL1327"/>
      <c r="TDM1327"/>
      <c r="TDN1327"/>
      <c r="TDO1327"/>
      <c r="TDP1327"/>
      <c r="TDQ1327"/>
      <c r="TDR1327"/>
      <c r="TDS1327"/>
      <c r="TDT1327"/>
      <c r="TDU1327"/>
      <c r="TDV1327"/>
      <c r="TDW1327"/>
      <c r="TDX1327"/>
      <c r="TDY1327"/>
      <c r="TDZ1327"/>
      <c r="TEA1327"/>
      <c r="TEB1327"/>
      <c r="TEC1327"/>
      <c r="TED1327"/>
      <c r="TEE1327"/>
      <c r="TEF1327"/>
      <c r="TEG1327"/>
      <c r="TEH1327"/>
      <c r="TEI1327"/>
      <c r="TEJ1327"/>
      <c r="TEK1327"/>
      <c r="TEL1327"/>
      <c r="TEM1327"/>
      <c r="TEN1327"/>
      <c r="TEO1327"/>
      <c r="TEP1327"/>
      <c r="TEQ1327"/>
      <c r="TER1327"/>
      <c r="TES1327"/>
      <c r="TET1327"/>
      <c r="TEU1327"/>
      <c r="TEV1327"/>
      <c r="TEW1327"/>
      <c r="TEX1327"/>
      <c r="TEY1327"/>
      <c r="TEZ1327"/>
      <c r="TFA1327"/>
      <c r="TFB1327"/>
      <c r="TFC1327"/>
      <c r="TFD1327"/>
      <c r="TFE1327"/>
      <c r="TFF1327"/>
      <c r="TFG1327"/>
      <c r="TFH1327"/>
      <c r="TFI1327"/>
      <c r="TFJ1327"/>
      <c r="TFK1327"/>
      <c r="TFL1327"/>
      <c r="TFM1327"/>
      <c r="TFN1327"/>
      <c r="TFO1327"/>
      <c r="TFP1327"/>
      <c r="TFQ1327"/>
      <c r="TFR1327"/>
      <c r="TFS1327"/>
      <c r="TFT1327"/>
      <c r="TFU1327"/>
      <c r="TFV1327"/>
      <c r="TFW1327"/>
      <c r="TFX1327"/>
      <c r="TFY1327"/>
      <c r="TFZ1327"/>
      <c r="TGA1327"/>
      <c r="TGB1327"/>
      <c r="TGC1327"/>
      <c r="TGD1327"/>
      <c r="TGE1327"/>
      <c r="TGF1327"/>
      <c r="TGG1327"/>
      <c r="TGH1327"/>
      <c r="TGI1327"/>
      <c r="TGJ1327"/>
      <c r="TGK1327"/>
      <c r="TGL1327"/>
      <c r="TGM1327"/>
      <c r="TGN1327"/>
      <c r="TGO1327"/>
      <c r="TGP1327"/>
      <c r="TGQ1327"/>
      <c r="TGR1327"/>
      <c r="TGS1327"/>
      <c r="TGT1327"/>
      <c r="TGU1327"/>
      <c r="TGV1327"/>
      <c r="TGW1327"/>
      <c r="TGX1327"/>
      <c r="TGY1327"/>
      <c r="TGZ1327"/>
      <c r="THA1327"/>
      <c r="THB1327"/>
      <c r="THC1327"/>
      <c r="THD1327"/>
      <c r="THE1327"/>
      <c r="THF1327"/>
      <c r="THG1327"/>
      <c r="THH1327"/>
      <c r="THI1327"/>
      <c r="THJ1327"/>
      <c r="THK1327"/>
      <c r="THL1327"/>
      <c r="THM1327"/>
      <c r="THN1327"/>
      <c r="THO1327"/>
      <c r="THP1327"/>
      <c r="THQ1327"/>
      <c r="THR1327"/>
      <c r="THS1327"/>
      <c r="THT1327"/>
      <c r="THU1327"/>
      <c r="THV1327"/>
      <c r="THW1327"/>
      <c r="THX1327"/>
      <c r="THY1327"/>
      <c r="THZ1327"/>
      <c r="TIA1327"/>
      <c r="TIB1327"/>
      <c r="TIC1327"/>
      <c r="TID1327"/>
      <c r="TIE1327"/>
      <c r="TIF1327"/>
      <c r="TIG1327"/>
      <c r="TIH1327"/>
      <c r="TII1327"/>
      <c r="TIJ1327"/>
      <c r="TIK1327"/>
      <c r="TIL1327"/>
      <c r="TIM1327"/>
      <c r="TIN1327"/>
      <c r="TIO1327"/>
      <c r="TIP1327"/>
      <c r="TIQ1327"/>
      <c r="TIR1327"/>
      <c r="TIS1327"/>
      <c r="TIT1327"/>
      <c r="TIU1327"/>
      <c r="TIV1327"/>
      <c r="TIW1327"/>
      <c r="TIX1327"/>
      <c r="TIY1327"/>
      <c r="TIZ1327"/>
      <c r="TJA1327"/>
      <c r="TJB1327"/>
      <c r="TJC1327"/>
      <c r="TJD1327"/>
      <c r="TJE1327"/>
      <c r="TJF1327"/>
      <c r="TJG1327"/>
      <c r="TJH1327"/>
      <c r="TJI1327"/>
      <c r="TJJ1327"/>
      <c r="TJK1327"/>
      <c r="TJL1327"/>
      <c r="TJM1327"/>
      <c r="TJN1327"/>
      <c r="TJO1327"/>
      <c r="TJP1327"/>
      <c r="TJQ1327"/>
      <c r="TJR1327"/>
      <c r="TJS1327"/>
      <c r="TJT1327"/>
      <c r="TJU1327"/>
      <c r="TJV1327"/>
      <c r="TJW1327"/>
      <c r="TJX1327"/>
      <c r="TJY1327"/>
      <c r="TJZ1327"/>
      <c r="TKA1327"/>
      <c r="TKB1327"/>
      <c r="TKC1327"/>
      <c r="TKD1327"/>
      <c r="TKE1327"/>
      <c r="TKF1327"/>
      <c r="TKG1327"/>
      <c r="TKH1327"/>
      <c r="TKI1327"/>
      <c r="TKJ1327"/>
      <c r="TKK1327"/>
      <c r="TKL1327"/>
      <c r="TKM1327"/>
      <c r="TKN1327"/>
      <c r="TKO1327"/>
      <c r="TKP1327"/>
      <c r="TKQ1327"/>
      <c r="TKR1327"/>
      <c r="TKS1327"/>
      <c r="TKT1327"/>
      <c r="TKU1327"/>
      <c r="TKV1327"/>
      <c r="TKW1327"/>
      <c r="TKX1327"/>
      <c r="TKY1327"/>
      <c r="TKZ1327"/>
      <c r="TLA1327"/>
      <c r="TLB1327"/>
      <c r="TLC1327"/>
      <c r="TLD1327"/>
      <c r="TLE1327"/>
      <c r="TLF1327"/>
      <c r="TLG1327"/>
      <c r="TLH1327"/>
      <c r="TLI1327"/>
      <c r="TLJ1327"/>
      <c r="TLK1327"/>
      <c r="TLL1327"/>
      <c r="TLM1327"/>
      <c r="TLN1327"/>
      <c r="TLO1327"/>
      <c r="TLP1327"/>
      <c r="TLQ1327"/>
      <c r="TLR1327"/>
      <c r="TLS1327"/>
      <c r="TLT1327"/>
      <c r="TLU1327"/>
      <c r="TLV1327"/>
      <c r="TLW1327"/>
      <c r="TLX1327"/>
      <c r="TLY1327"/>
      <c r="TLZ1327"/>
      <c r="TMA1327"/>
      <c r="TMB1327"/>
      <c r="TMC1327"/>
      <c r="TMD1327"/>
      <c r="TME1327"/>
      <c r="TMF1327"/>
      <c r="TMG1327"/>
      <c r="TMH1327"/>
      <c r="TMI1327"/>
      <c r="TMJ1327"/>
      <c r="TMK1327"/>
      <c r="TML1327"/>
      <c r="TMM1327"/>
      <c r="TMN1327"/>
      <c r="TMO1327"/>
      <c r="TMP1327"/>
      <c r="TMQ1327"/>
      <c r="TMR1327"/>
      <c r="TMS1327"/>
      <c r="TMT1327"/>
      <c r="TMU1327"/>
      <c r="TMV1327"/>
      <c r="TMW1327"/>
      <c r="TMX1327"/>
      <c r="TMY1327"/>
      <c r="TMZ1327"/>
      <c r="TNA1327"/>
      <c r="TNB1327"/>
      <c r="TNC1327"/>
      <c r="TND1327"/>
      <c r="TNE1327"/>
      <c r="TNF1327"/>
      <c r="TNG1327"/>
      <c r="TNH1327"/>
      <c r="TNI1327"/>
      <c r="TNJ1327"/>
      <c r="TNK1327"/>
      <c r="TNL1327"/>
      <c r="TNM1327"/>
      <c r="TNN1327"/>
      <c r="TNO1327"/>
      <c r="TNP1327"/>
      <c r="TNQ1327"/>
      <c r="TNR1327"/>
      <c r="TNS1327"/>
      <c r="TNT1327"/>
      <c r="TNU1327"/>
      <c r="TNV1327"/>
      <c r="TNW1327"/>
      <c r="TNX1327"/>
      <c r="TNY1327"/>
      <c r="TNZ1327"/>
      <c r="TOA1327"/>
      <c r="TOB1327"/>
      <c r="TOC1327"/>
      <c r="TOD1327"/>
      <c r="TOE1327"/>
      <c r="TOF1327"/>
      <c r="TOG1327"/>
      <c r="TOH1327"/>
      <c r="TOI1327"/>
      <c r="TOJ1327"/>
      <c r="TOK1327"/>
      <c r="TOL1327"/>
      <c r="TOM1327"/>
      <c r="TON1327"/>
      <c r="TOO1327"/>
      <c r="TOP1327"/>
      <c r="TOQ1327"/>
      <c r="TOR1327"/>
      <c r="TOS1327"/>
      <c r="TOT1327"/>
      <c r="TOU1327"/>
      <c r="TOV1327"/>
      <c r="TOW1327"/>
      <c r="TOX1327"/>
      <c r="TOY1327"/>
      <c r="TOZ1327"/>
      <c r="TPA1327"/>
      <c r="TPB1327"/>
      <c r="TPC1327"/>
      <c r="TPD1327"/>
      <c r="TPE1327"/>
      <c r="TPF1327"/>
      <c r="TPG1327"/>
      <c r="TPH1327"/>
      <c r="TPI1327"/>
      <c r="TPJ1327"/>
      <c r="TPK1327"/>
      <c r="TPL1327"/>
      <c r="TPM1327"/>
      <c r="TPN1327"/>
      <c r="TPO1327"/>
      <c r="TPP1327"/>
      <c r="TPQ1327"/>
      <c r="TPR1327"/>
      <c r="TPS1327"/>
      <c r="TPT1327"/>
      <c r="TPU1327"/>
      <c r="TPV1327"/>
      <c r="TPW1327"/>
      <c r="TPX1327"/>
      <c r="TPY1327"/>
      <c r="TPZ1327"/>
      <c r="TQA1327"/>
      <c r="TQB1327"/>
      <c r="TQC1327"/>
      <c r="TQD1327"/>
      <c r="TQE1327"/>
      <c r="TQF1327"/>
      <c r="TQG1327"/>
      <c r="TQH1327"/>
      <c r="TQI1327"/>
      <c r="TQJ1327"/>
      <c r="TQK1327"/>
      <c r="TQL1327"/>
      <c r="TQM1327"/>
      <c r="TQN1327"/>
      <c r="TQO1327"/>
      <c r="TQP1327"/>
      <c r="TQQ1327"/>
      <c r="TQR1327"/>
      <c r="TQS1327"/>
      <c r="TQT1327"/>
      <c r="TQU1327"/>
      <c r="TQV1327"/>
      <c r="TQW1327"/>
      <c r="TQX1327"/>
      <c r="TQY1327"/>
      <c r="TQZ1327"/>
      <c r="TRA1327"/>
      <c r="TRB1327"/>
      <c r="TRC1327"/>
      <c r="TRD1327"/>
      <c r="TRE1327"/>
      <c r="TRF1327"/>
      <c r="TRG1327"/>
      <c r="TRH1327"/>
      <c r="TRI1327"/>
      <c r="TRJ1327"/>
      <c r="TRK1327"/>
      <c r="TRL1327"/>
      <c r="TRM1327"/>
      <c r="TRN1327"/>
      <c r="TRO1327"/>
      <c r="TRP1327"/>
      <c r="TRQ1327"/>
      <c r="TRR1327"/>
      <c r="TRS1327"/>
      <c r="TRT1327"/>
      <c r="TRU1327"/>
      <c r="TRV1327"/>
      <c r="TRW1327"/>
      <c r="TRX1327"/>
      <c r="TRY1327"/>
      <c r="TRZ1327"/>
      <c r="TSA1327"/>
      <c r="TSB1327"/>
      <c r="TSC1327"/>
      <c r="TSD1327"/>
      <c r="TSE1327"/>
      <c r="TSF1327"/>
      <c r="TSG1327"/>
      <c r="TSH1327"/>
      <c r="TSI1327"/>
      <c r="TSJ1327"/>
      <c r="TSK1327"/>
      <c r="TSL1327"/>
      <c r="TSM1327"/>
      <c r="TSN1327"/>
      <c r="TSO1327"/>
      <c r="TSP1327"/>
      <c r="TSQ1327"/>
      <c r="TSR1327"/>
      <c r="TSS1327"/>
      <c r="TST1327"/>
      <c r="TSU1327"/>
      <c r="TSV1327"/>
      <c r="TSW1327"/>
      <c r="TSX1327"/>
      <c r="TSY1327"/>
      <c r="TSZ1327"/>
      <c r="TTA1327"/>
      <c r="TTB1327"/>
      <c r="TTC1327"/>
      <c r="TTD1327"/>
      <c r="TTE1327"/>
      <c r="TTF1327"/>
      <c r="TTG1327"/>
      <c r="TTH1327"/>
      <c r="TTI1327"/>
      <c r="TTJ1327"/>
      <c r="TTK1327"/>
      <c r="TTL1327"/>
      <c r="TTM1327"/>
      <c r="TTN1327"/>
      <c r="TTO1327"/>
      <c r="TTP1327"/>
      <c r="TTQ1327"/>
      <c r="TTR1327"/>
      <c r="TTS1327"/>
      <c r="TTT1327"/>
      <c r="TTU1327"/>
      <c r="TTV1327"/>
      <c r="TTW1327"/>
      <c r="TTX1327"/>
      <c r="TTY1327"/>
      <c r="TTZ1327"/>
      <c r="TUA1327"/>
      <c r="TUB1327"/>
      <c r="TUC1327"/>
      <c r="TUD1327"/>
      <c r="TUE1327"/>
      <c r="TUF1327"/>
      <c r="TUG1327"/>
      <c r="TUH1327"/>
      <c r="TUI1327"/>
      <c r="TUJ1327"/>
      <c r="TUK1327"/>
      <c r="TUL1327"/>
      <c r="TUM1327"/>
      <c r="TUN1327"/>
      <c r="TUO1327"/>
      <c r="TUP1327"/>
      <c r="TUQ1327"/>
      <c r="TUR1327"/>
      <c r="TUS1327"/>
      <c r="TUT1327"/>
      <c r="TUU1327"/>
      <c r="TUV1327"/>
      <c r="TUW1327"/>
      <c r="TUX1327"/>
      <c r="TUY1327"/>
      <c r="TUZ1327"/>
      <c r="TVA1327"/>
      <c r="TVB1327"/>
      <c r="TVC1327"/>
      <c r="TVD1327"/>
      <c r="TVE1327"/>
      <c r="TVF1327"/>
      <c r="TVG1327"/>
      <c r="TVH1327"/>
      <c r="TVI1327"/>
      <c r="TVJ1327"/>
      <c r="TVK1327"/>
      <c r="TVL1327"/>
      <c r="TVM1327"/>
      <c r="TVN1327"/>
      <c r="TVO1327"/>
      <c r="TVP1327"/>
      <c r="TVQ1327"/>
      <c r="TVR1327"/>
      <c r="TVS1327"/>
      <c r="TVT1327"/>
      <c r="TVU1327"/>
      <c r="TVV1327"/>
      <c r="TVW1327"/>
      <c r="TVX1327"/>
      <c r="TVY1327"/>
      <c r="TVZ1327"/>
      <c r="TWA1327"/>
      <c r="TWB1327"/>
      <c r="TWC1327"/>
      <c r="TWD1327"/>
      <c r="TWE1327"/>
      <c r="TWF1327"/>
      <c r="TWG1327"/>
      <c r="TWH1327"/>
      <c r="TWI1327"/>
      <c r="TWJ1327"/>
      <c r="TWK1327"/>
      <c r="TWL1327"/>
      <c r="TWM1327"/>
      <c r="TWN1327"/>
      <c r="TWO1327"/>
      <c r="TWP1327"/>
      <c r="TWQ1327"/>
      <c r="TWR1327"/>
      <c r="TWS1327"/>
      <c r="TWT1327"/>
      <c r="TWU1327"/>
      <c r="TWV1327"/>
      <c r="TWW1327"/>
      <c r="TWX1327"/>
      <c r="TWY1327"/>
      <c r="TWZ1327"/>
      <c r="TXA1327"/>
      <c r="TXB1327"/>
      <c r="TXC1327"/>
      <c r="TXD1327"/>
      <c r="TXE1327"/>
      <c r="TXF1327"/>
      <c r="TXG1327"/>
      <c r="TXH1327"/>
      <c r="TXI1327"/>
      <c r="TXJ1327"/>
      <c r="TXK1327"/>
      <c r="TXL1327"/>
      <c r="TXM1327"/>
      <c r="TXN1327"/>
      <c r="TXO1327"/>
      <c r="TXP1327"/>
      <c r="TXQ1327"/>
      <c r="TXR1327"/>
      <c r="TXS1327"/>
      <c r="TXT1327"/>
      <c r="TXU1327"/>
      <c r="TXV1327"/>
      <c r="TXW1327"/>
      <c r="TXX1327"/>
      <c r="TXY1327"/>
      <c r="TXZ1327"/>
      <c r="TYA1327"/>
      <c r="TYB1327"/>
      <c r="TYC1327"/>
      <c r="TYD1327"/>
      <c r="TYE1327"/>
      <c r="TYF1327"/>
      <c r="TYG1327"/>
      <c r="TYH1327"/>
      <c r="TYI1327"/>
      <c r="TYJ1327"/>
      <c r="TYK1327"/>
      <c r="TYL1327"/>
      <c r="TYM1327"/>
      <c r="TYN1327"/>
      <c r="TYO1327"/>
      <c r="TYP1327"/>
      <c r="TYQ1327"/>
      <c r="TYR1327"/>
      <c r="TYS1327"/>
      <c r="TYT1327"/>
      <c r="TYU1327"/>
      <c r="TYV1327"/>
      <c r="TYW1327"/>
      <c r="TYX1327"/>
      <c r="TYY1327"/>
      <c r="TYZ1327"/>
      <c r="TZA1327"/>
      <c r="TZB1327"/>
      <c r="TZC1327"/>
      <c r="TZD1327"/>
      <c r="TZE1327"/>
      <c r="TZF1327"/>
      <c r="TZG1327"/>
      <c r="TZH1327"/>
      <c r="TZI1327"/>
      <c r="TZJ1327"/>
      <c r="TZK1327"/>
      <c r="TZL1327"/>
      <c r="TZM1327"/>
      <c r="TZN1327"/>
      <c r="TZO1327"/>
      <c r="TZP1327"/>
      <c r="TZQ1327"/>
      <c r="TZR1327"/>
      <c r="TZS1327"/>
      <c r="TZT1327"/>
      <c r="TZU1327"/>
      <c r="TZV1327"/>
      <c r="TZW1327"/>
      <c r="TZX1327"/>
      <c r="TZY1327"/>
      <c r="TZZ1327"/>
      <c r="UAA1327"/>
      <c r="UAB1327"/>
      <c r="UAC1327"/>
      <c r="UAD1327"/>
      <c r="UAE1327"/>
      <c r="UAF1327"/>
      <c r="UAG1327"/>
      <c r="UAH1327"/>
      <c r="UAI1327"/>
      <c r="UAJ1327"/>
      <c r="UAK1327"/>
      <c r="UAL1327"/>
      <c r="UAM1327"/>
      <c r="UAN1327"/>
      <c r="UAO1327"/>
      <c r="UAP1327"/>
      <c r="UAQ1327"/>
      <c r="UAR1327"/>
      <c r="UAS1327"/>
      <c r="UAT1327"/>
      <c r="UAU1327"/>
      <c r="UAV1327"/>
      <c r="UAW1327"/>
      <c r="UAX1327"/>
      <c r="UAY1327"/>
      <c r="UAZ1327"/>
      <c r="UBA1327"/>
      <c r="UBB1327"/>
      <c r="UBC1327"/>
      <c r="UBD1327"/>
      <c r="UBE1327"/>
      <c r="UBF1327"/>
      <c r="UBG1327"/>
      <c r="UBH1327"/>
      <c r="UBI1327"/>
      <c r="UBJ1327"/>
      <c r="UBK1327"/>
      <c r="UBL1327"/>
      <c r="UBM1327"/>
      <c r="UBN1327"/>
      <c r="UBO1327"/>
      <c r="UBP1327"/>
      <c r="UBQ1327"/>
      <c r="UBR1327"/>
      <c r="UBS1327"/>
      <c r="UBT1327"/>
      <c r="UBU1327"/>
      <c r="UBV1327"/>
      <c r="UBW1327"/>
      <c r="UBX1327"/>
      <c r="UBY1327"/>
      <c r="UBZ1327"/>
      <c r="UCA1327"/>
      <c r="UCB1327"/>
      <c r="UCC1327"/>
      <c r="UCD1327"/>
      <c r="UCE1327"/>
      <c r="UCF1327"/>
      <c r="UCG1327"/>
      <c r="UCH1327"/>
      <c r="UCI1327"/>
      <c r="UCJ1327"/>
      <c r="UCK1327"/>
      <c r="UCL1327"/>
      <c r="UCM1327"/>
      <c r="UCN1327"/>
      <c r="UCO1327"/>
      <c r="UCP1327"/>
      <c r="UCQ1327"/>
      <c r="UCR1327"/>
      <c r="UCS1327"/>
      <c r="UCT1327"/>
      <c r="UCU1327"/>
      <c r="UCV1327"/>
      <c r="UCW1327"/>
      <c r="UCX1327"/>
      <c r="UCY1327"/>
      <c r="UCZ1327"/>
      <c r="UDA1327"/>
      <c r="UDB1327"/>
      <c r="UDC1327"/>
      <c r="UDD1327"/>
      <c r="UDE1327"/>
      <c r="UDF1327"/>
      <c r="UDG1327"/>
      <c r="UDH1327"/>
      <c r="UDI1327"/>
      <c r="UDJ1327"/>
      <c r="UDK1327"/>
      <c r="UDL1327"/>
      <c r="UDM1327"/>
      <c r="UDN1327"/>
      <c r="UDO1327"/>
      <c r="UDP1327"/>
      <c r="UDQ1327"/>
      <c r="UDR1327"/>
      <c r="UDS1327"/>
      <c r="UDT1327"/>
      <c r="UDU1327"/>
      <c r="UDV1327"/>
      <c r="UDW1327"/>
      <c r="UDX1327"/>
      <c r="UDY1327"/>
      <c r="UDZ1327"/>
      <c r="UEA1327"/>
      <c r="UEB1327"/>
      <c r="UEC1327"/>
      <c r="UED1327"/>
      <c r="UEE1327"/>
      <c r="UEF1327"/>
      <c r="UEG1327"/>
      <c r="UEH1327"/>
      <c r="UEI1327"/>
      <c r="UEJ1327"/>
      <c r="UEK1327"/>
      <c r="UEL1327"/>
      <c r="UEM1327"/>
      <c r="UEN1327"/>
      <c r="UEO1327"/>
      <c r="UEP1327"/>
      <c r="UEQ1327"/>
      <c r="UER1327"/>
      <c r="UES1327"/>
      <c r="UET1327"/>
      <c r="UEU1327"/>
      <c r="UEV1327"/>
      <c r="UEW1327"/>
      <c r="UEX1327"/>
      <c r="UEY1327"/>
      <c r="UEZ1327"/>
      <c r="UFA1327"/>
      <c r="UFB1327"/>
      <c r="UFC1327"/>
      <c r="UFD1327"/>
      <c r="UFE1327"/>
      <c r="UFF1327"/>
      <c r="UFG1327"/>
      <c r="UFH1327"/>
      <c r="UFI1327"/>
      <c r="UFJ1327"/>
      <c r="UFK1327"/>
      <c r="UFL1327"/>
      <c r="UFM1327"/>
      <c r="UFN1327"/>
      <c r="UFO1327"/>
      <c r="UFP1327"/>
      <c r="UFQ1327"/>
      <c r="UFR1327"/>
      <c r="UFS1327"/>
      <c r="UFT1327"/>
      <c r="UFU1327"/>
      <c r="UFV1327"/>
      <c r="UFW1327"/>
      <c r="UFX1327"/>
      <c r="UFY1327"/>
      <c r="UFZ1327"/>
      <c r="UGA1327"/>
      <c r="UGB1327"/>
      <c r="UGC1327"/>
      <c r="UGD1327"/>
      <c r="UGE1327"/>
      <c r="UGF1327"/>
      <c r="UGG1327"/>
      <c r="UGH1327"/>
      <c r="UGI1327"/>
      <c r="UGJ1327"/>
      <c r="UGK1327"/>
      <c r="UGL1327"/>
      <c r="UGM1327"/>
      <c r="UGN1327"/>
      <c r="UGO1327"/>
      <c r="UGP1327"/>
      <c r="UGQ1327"/>
      <c r="UGR1327"/>
      <c r="UGS1327"/>
      <c r="UGT1327"/>
      <c r="UGU1327"/>
      <c r="UGV1327"/>
      <c r="UGW1327"/>
      <c r="UGX1327"/>
      <c r="UGY1327"/>
      <c r="UGZ1327"/>
      <c r="UHA1327"/>
      <c r="UHB1327"/>
      <c r="UHC1327"/>
      <c r="UHD1327"/>
      <c r="UHE1327"/>
      <c r="UHF1327"/>
      <c r="UHG1327"/>
      <c r="UHH1327"/>
      <c r="UHI1327"/>
      <c r="UHJ1327"/>
      <c r="UHK1327"/>
      <c r="UHL1327"/>
      <c r="UHM1327"/>
      <c r="UHN1327"/>
      <c r="UHO1327"/>
      <c r="UHP1327"/>
      <c r="UHQ1327"/>
      <c r="UHR1327"/>
      <c r="UHS1327"/>
      <c r="UHT1327"/>
      <c r="UHU1327"/>
      <c r="UHV1327"/>
      <c r="UHW1327"/>
      <c r="UHX1327"/>
      <c r="UHY1327"/>
      <c r="UHZ1327"/>
      <c r="UIA1327"/>
      <c r="UIB1327"/>
      <c r="UIC1327"/>
      <c r="UID1327"/>
      <c r="UIE1327"/>
      <c r="UIF1327"/>
      <c r="UIG1327"/>
      <c r="UIH1327"/>
      <c r="UII1327"/>
      <c r="UIJ1327"/>
      <c r="UIK1327"/>
      <c r="UIL1327"/>
      <c r="UIM1327"/>
      <c r="UIN1327"/>
      <c r="UIO1327"/>
      <c r="UIP1327"/>
      <c r="UIQ1327"/>
      <c r="UIR1327"/>
      <c r="UIS1327"/>
      <c r="UIT1327"/>
      <c r="UIU1327"/>
      <c r="UIV1327"/>
      <c r="UIW1327"/>
      <c r="UIX1327"/>
      <c r="UIY1327"/>
      <c r="UIZ1327"/>
      <c r="UJA1327"/>
      <c r="UJB1327"/>
      <c r="UJC1327"/>
      <c r="UJD1327"/>
      <c r="UJE1327"/>
      <c r="UJF1327"/>
      <c r="UJG1327"/>
      <c r="UJH1327"/>
      <c r="UJI1327"/>
      <c r="UJJ1327"/>
      <c r="UJK1327"/>
      <c r="UJL1327"/>
      <c r="UJM1327"/>
      <c r="UJN1327"/>
      <c r="UJO1327"/>
      <c r="UJP1327"/>
      <c r="UJQ1327"/>
      <c r="UJR1327"/>
      <c r="UJS1327"/>
      <c r="UJT1327"/>
      <c r="UJU1327"/>
      <c r="UJV1327"/>
      <c r="UJW1327"/>
      <c r="UJX1327"/>
      <c r="UJY1327"/>
      <c r="UJZ1327"/>
      <c r="UKA1327"/>
      <c r="UKB1327"/>
      <c r="UKC1327"/>
      <c r="UKD1327"/>
      <c r="UKE1327"/>
      <c r="UKF1327"/>
      <c r="UKG1327"/>
      <c r="UKH1327"/>
      <c r="UKI1327"/>
      <c r="UKJ1327"/>
      <c r="UKK1327"/>
      <c r="UKL1327"/>
      <c r="UKM1327"/>
      <c r="UKN1327"/>
      <c r="UKO1327"/>
      <c r="UKP1327"/>
      <c r="UKQ1327"/>
      <c r="UKR1327"/>
      <c r="UKS1327"/>
      <c r="UKT1327"/>
      <c r="UKU1327"/>
      <c r="UKV1327"/>
      <c r="UKW1327"/>
      <c r="UKX1327"/>
      <c r="UKY1327"/>
      <c r="UKZ1327"/>
      <c r="ULA1327"/>
      <c r="ULB1327"/>
      <c r="ULC1327"/>
      <c r="ULD1327"/>
      <c r="ULE1327"/>
      <c r="ULF1327"/>
      <c r="ULG1327"/>
      <c r="ULH1327"/>
      <c r="ULI1327"/>
      <c r="ULJ1327"/>
      <c r="ULK1327"/>
      <c r="ULL1327"/>
      <c r="ULM1327"/>
      <c r="ULN1327"/>
      <c r="ULO1327"/>
      <c r="ULP1327"/>
      <c r="ULQ1327"/>
      <c r="ULR1327"/>
      <c r="ULS1327"/>
      <c r="ULT1327"/>
      <c r="ULU1327"/>
      <c r="ULV1327"/>
      <c r="ULW1327"/>
      <c r="ULX1327"/>
      <c r="ULY1327"/>
      <c r="ULZ1327"/>
      <c r="UMA1327"/>
      <c r="UMB1327"/>
      <c r="UMC1327"/>
      <c r="UMD1327"/>
      <c r="UME1327"/>
      <c r="UMF1327"/>
      <c r="UMG1327"/>
      <c r="UMH1327"/>
      <c r="UMI1327"/>
      <c r="UMJ1327"/>
      <c r="UMK1327"/>
      <c r="UML1327"/>
      <c r="UMM1327"/>
      <c r="UMN1327"/>
      <c r="UMO1327"/>
      <c r="UMP1327"/>
      <c r="UMQ1327"/>
      <c r="UMR1327"/>
      <c r="UMS1327"/>
      <c r="UMT1327"/>
      <c r="UMU1327"/>
      <c r="UMV1327"/>
      <c r="UMW1327"/>
      <c r="UMX1327"/>
      <c r="UMY1327"/>
      <c r="UMZ1327"/>
      <c r="UNA1327"/>
      <c r="UNB1327"/>
      <c r="UNC1327"/>
      <c r="UND1327"/>
      <c r="UNE1327"/>
      <c r="UNF1327"/>
      <c r="UNG1327"/>
      <c r="UNH1327"/>
      <c r="UNI1327"/>
      <c r="UNJ1327"/>
      <c r="UNK1327"/>
      <c r="UNL1327"/>
      <c r="UNM1327"/>
      <c r="UNN1327"/>
      <c r="UNO1327"/>
      <c r="UNP1327"/>
      <c r="UNQ1327"/>
      <c r="UNR1327"/>
      <c r="UNS1327"/>
      <c r="UNT1327"/>
      <c r="UNU1327"/>
      <c r="UNV1327"/>
      <c r="UNW1327"/>
      <c r="UNX1327"/>
      <c r="UNY1327"/>
      <c r="UNZ1327"/>
      <c r="UOA1327"/>
      <c r="UOB1327"/>
      <c r="UOC1327"/>
      <c r="UOD1327"/>
      <c r="UOE1327"/>
      <c r="UOF1327"/>
      <c r="UOG1327"/>
      <c r="UOH1327"/>
      <c r="UOI1327"/>
      <c r="UOJ1327"/>
      <c r="UOK1327"/>
      <c r="UOL1327"/>
      <c r="UOM1327"/>
      <c r="UON1327"/>
      <c r="UOO1327"/>
      <c r="UOP1327"/>
      <c r="UOQ1327"/>
      <c r="UOR1327"/>
      <c r="UOS1327"/>
      <c r="UOT1327"/>
      <c r="UOU1327"/>
      <c r="UOV1327"/>
      <c r="UOW1327"/>
      <c r="UOX1327"/>
      <c r="UOY1327"/>
      <c r="UOZ1327"/>
      <c r="UPA1327"/>
      <c r="UPB1327"/>
      <c r="UPC1327"/>
      <c r="UPD1327"/>
      <c r="UPE1327"/>
      <c r="UPF1327"/>
      <c r="UPG1327"/>
      <c r="UPH1327"/>
      <c r="UPI1327"/>
      <c r="UPJ1327"/>
      <c r="UPK1327"/>
      <c r="UPL1327"/>
      <c r="UPM1327"/>
      <c r="UPN1327"/>
      <c r="UPO1327"/>
      <c r="UPP1327"/>
      <c r="UPQ1327"/>
      <c r="UPR1327"/>
      <c r="UPS1327"/>
      <c r="UPT1327"/>
      <c r="UPU1327"/>
      <c r="UPV1327"/>
      <c r="UPW1327"/>
      <c r="UPX1327"/>
      <c r="UPY1327"/>
      <c r="UPZ1327"/>
      <c r="UQA1327"/>
      <c r="UQB1327"/>
      <c r="UQC1327"/>
      <c r="UQD1327"/>
      <c r="UQE1327"/>
      <c r="UQF1327"/>
      <c r="UQG1327"/>
      <c r="UQH1327"/>
      <c r="UQI1327"/>
      <c r="UQJ1327"/>
      <c r="UQK1327"/>
      <c r="UQL1327"/>
      <c r="UQM1327"/>
      <c r="UQN1327"/>
      <c r="UQO1327"/>
      <c r="UQP1327"/>
      <c r="UQQ1327"/>
      <c r="UQR1327"/>
      <c r="UQS1327"/>
      <c r="UQT1327"/>
      <c r="UQU1327"/>
      <c r="UQV1327"/>
      <c r="UQW1327"/>
      <c r="UQX1327"/>
      <c r="UQY1327"/>
      <c r="UQZ1327"/>
      <c r="URA1327"/>
      <c r="URB1327"/>
      <c r="URC1327"/>
      <c r="URD1327"/>
      <c r="URE1327"/>
      <c r="URF1327"/>
      <c r="URG1327"/>
      <c r="URH1327"/>
      <c r="URI1327"/>
      <c r="URJ1327"/>
      <c r="URK1327"/>
      <c r="URL1327"/>
      <c r="URM1327"/>
      <c r="URN1327"/>
      <c r="URO1327"/>
      <c r="URP1327"/>
      <c r="URQ1327"/>
      <c r="URR1327"/>
      <c r="URS1327"/>
      <c r="URT1327"/>
      <c r="URU1327"/>
      <c r="URV1327"/>
      <c r="URW1327"/>
      <c r="URX1327"/>
      <c r="URY1327"/>
      <c r="URZ1327"/>
      <c r="USA1327"/>
      <c r="USB1327"/>
      <c r="USC1327"/>
      <c r="USD1327"/>
      <c r="USE1327"/>
      <c r="USF1327"/>
      <c r="USG1327"/>
      <c r="USH1327"/>
      <c r="USI1327"/>
      <c r="USJ1327"/>
      <c r="USK1327"/>
      <c r="USL1327"/>
      <c r="USM1327"/>
      <c r="USN1327"/>
      <c r="USO1327"/>
      <c r="USP1327"/>
      <c r="USQ1327"/>
      <c r="USR1327"/>
      <c r="USS1327"/>
      <c r="UST1327"/>
      <c r="USU1327"/>
      <c r="USV1327"/>
      <c r="USW1327"/>
      <c r="USX1327"/>
      <c r="USY1327"/>
      <c r="USZ1327"/>
      <c r="UTA1327"/>
      <c r="UTB1327"/>
      <c r="UTC1327"/>
      <c r="UTD1327"/>
      <c r="UTE1327"/>
      <c r="UTF1327"/>
      <c r="UTG1327"/>
      <c r="UTH1327"/>
      <c r="UTI1327"/>
      <c r="UTJ1327"/>
      <c r="UTK1327"/>
      <c r="UTL1327"/>
      <c r="UTM1327"/>
      <c r="UTN1327"/>
      <c r="UTO1327"/>
      <c r="UTP1327"/>
      <c r="UTQ1327"/>
      <c r="UTR1327"/>
      <c r="UTS1327"/>
      <c r="UTT1327"/>
      <c r="UTU1327"/>
      <c r="UTV1327"/>
      <c r="UTW1327"/>
      <c r="UTX1327"/>
      <c r="UTY1327"/>
      <c r="UTZ1327"/>
      <c r="UUA1327"/>
      <c r="UUB1327"/>
      <c r="UUC1327"/>
      <c r="UUD1327"/>
      <c r="UUE1327"/>
      <c r="UUF1327"/>
      <c r="UUG1327"/>
      <c r="UUH1327"/>
      <c r="UUI1327"/>
      <c r="UUJ1327"/>
      <c r="UUK1327"/>
      <c r="UUL1327"/>
      <c r="UUM1327"/>
      <c r="UUN1327"/>
      <c r="UUO1327"/>
      <c r="UUP1327"/>
      <c r="UUQ1327"/>
      <c r="UUR1327"/>
      <c r="UUS1327"/>
      <c r="UUT1327"/>
      <c r="UUU1327"/>
      <c r="UUV1327"/>
      <c r="UUW1327"/>
      <c r="UUX1327"/>
      <c r="UUY1327"/>
      <c r="UUZ1327"/>
      <c r="UVA1327"/>
      <c r="UVB1327"/>
      <c r="UVC1327"/>
      <c r="UVD1327"/>
      <c r="UVE1327"/>
      <c r="UVF1327"/>
      <c r="UVG1327"/>
      <c r="UVH1327"/>
      <c r="UVI1327"/>
      <c r="UVJ1327"/>
      <c r="UVK1327"/>
      <c r="UVL1327"/>
      <c r="UVM1327"/>
      <c r="UVN1327"/>
      <c r="UVO1327"/>
      <c r="UVP1327"/>
      <c r="UVQ1327"/>
      <c r="UVR1327"/>
      <c r="UVS1327"/>
      <c r="UVT1327"/>
      <c r="UVU1327"/>
      <c r="UVV1327"/>
      <c r="UVW1327"/>
      <c r="UVX1327"/>
      <c r="UVY1327"/>
      <c r="UVZ1327"/>
      <c r="UWA1327"/>
      <c r="UWB1327"/>
      <c r="UWC1327"/>
      <c r="UWD1327"/>
      <c r="UWE1327"/>
      <c r="UWF1327"/>
      <c r="UWG1327"/>
      <c r="UWH1327"/>
      <c r="UWI1327"/>
      <c r="UWJ1327"/>
      <c r="UWK1327"/>
      <c r="UWL1327"/>
      <c r="UWM1327"/>
      <c r="UWN1327"/>
      <c r="UWO1327"/>
      <c r="UWP1327"/>
      <c r="UWQ1327"/>
      <c r="UWR1327"/>
      <c r="UWS1327"/>
      <c r="UWT1327"/>
      <c r="UWU1327"/>
      <c r="UWV1327"/>
      <c r="UWW1327"/>
      <c r="UWX1327"/>
      <c r="UWY1327"/>
      <c r="UWZ1327"/>
      <c r="UXA1327"/>
      <c r="UXB1327"/>
      <c r="UXC1327"/>
      <c r="UXD1327"/>
      <c r="UXE1327"/>
      <c r="UXF1327"/>
      <c r="UXG1327"/>
      <c r="UXH1327"/>
      <c r="UXI1327"/>
      <c r="UXJ1327"/>
      <c r="UXK1327"/>
      <c r="UXL1327"/>
      <c r="UXM1327"/>
      <c r="UXN1327"/>
      <c r="UXO1327"/>
      <c r="UXP1327"/>
      <c r="UXQ1327"/>
      <c r="UXR1327"/>
      <c r="UXS1327"/>
      <c r="UXT1327"/>
      <c r="UXU1327"/>
      <c r="UXV1327"/>
      <c r="UXW1327"/>
      <c r="UXX1327"/>
      <c r="UXY1327"/>
      <c r="UXZ1327"/>
      <c r="UYA1327"/>
      <c r="UYB1327"/>
      <c r="UYC1327"/>
      <c r="UYD1327"/>
      <c r="UYE1327"/>
      <c r="UYF1327"/>
      <c r="UYG1327"/>
      <c r="UYH1327"/>
      <c r="UYI1327"/>
      <c r="UYJ1327"/>
      <c r="UYK1327"/>
      <c r="UYL1327"/>
      <c r="UYM1327"/>
      <c r="UYN1327"/>
      <c r="UYO1327"/>
      <c r="UYP1327"/>
      <c r="UYQ1327"/>
      <c r="UYR1327"/>
      <c r="UYS1327"/>
      <c r="UYT1327"/>
      <c r="UYU1327"/>
      <c r="UYV1327"/>
      <c r="UYW1327"/>
      <c r="UYX1327"/>
      <c r="UYY1327"/>
      <c r="UYZ1327"/>
      <c r="UZA1327"/>
      <c r="UZB1327"/>
      <c r="UZC1327"/>
      <c r="UZD1327"/>
      <c r="UZE1327"/>
      <c r="UZF1327"/>
      <c r="UZG1327"/>
      <c r="UZH1327"/>
      <c r="UZI1327"/>
      <c r="UZJ1327"/>
      <c r="UZK1327"/>
      <c r="UZL1327"/>
      <c r="UZM1327"/>
      <c r="UZN1327"/>
      <c r="UZO1327"/>
      <c r="UZP1327"/>
      <c r="UZQ1327"/>
      <c r="UZR1327"/>
      <c r="UZS1327"/>
      <c r="UZT1327"/>
      <c r="UZU1327"/>
      <c r="UZV1327"/>
      <c r="UZW1327"/>
      <c r="UZX1327"/>
      <c r="UZY1327"/>
      <c r="UZZ1327"/>
      <c r="VAA1327"/>
      <c r="VAB1327"/>
      <c r="VAC1327"/>
      <c r="VAD1327"/>
      <c r="VAE1327"/>
      <c r="VAF1327"/>
      <c r="VAG1327"/>
      <c r="VAH1327"/>
      <c r="VAI1327"/>
      <c r="VAJ1327"/>
      <c r="VAK1327"/>
      <c r="VAL1327"/>
      <c r="VAM1327"/>
      <c r="VAN1327"/>
      <c r="VAO1327"/>
      <c r="VAP1327"/>
      <c r="VAQ1327"/>
      <c r="VAR1327"/>
      <c r="VAS1327"/>
      <c r="VAT1327"/>
      <c r="VAU1327"/>
      <c r="VAV1327"/>
      <c r="VAW1327"/>
      <c r="VAX1327"/>
      <c r="VAY1327"/>
      <c r="VAZ1327"/>
      <c r="VBA1327"/>
      <c r="VBB1327"/>
      <c r="VBC1327"/>
      <c r="VBD1327"/>
      <c r="VBE1327"/>
      <c r="VBF1327"/>
      <c r="VBG1327"/>
      <c r="VBH1327"/>
      <c r="VBI1327"/>
      <c r="VBJ1327"/>
      <c r="VBK1327"/>
      <c r="VBL1327"/>
      <c r="VBM1327"/>
      <c r="VBN1327"/>
      <c r="VBO1327"/>
      <c r="VBP1327"/>
      <c r="VBQ1327"/>
      <c r="VBR1327"/>
      <c r="VBS1327"/>
      <c r="VBT1327"/>
      <c r="VBU1327"/>
      <c r="VBV1327"/>
      <c r="VBW1327"/>
      <c r="VBX1327"/>
      <c r="VBY1327"/>
      <c r="VBZ1327"/>
      <c r="VCA1327"/>
      <c r="VCB1327"/>
      <c r="VCC1327"/>
      <c r="VCD1327"/>
      <c r="VCE1327"/>
      <c r="VCF1327"/>
      <c r="VCG1327"/>
      <c r="VCH1327"/>
      <c r="VCI1327"/>
      <c r="VCJ1327"/>
      <c r="VCK1327"/>
      <c r="VCL1327"/>
      <c r="VCM1327"/>
      <c r="VCN1327"/>
      <c r="VCO1327"/>
      <c r="VCP1327"/>
      <c r="VCQ1327"/>
      <c r="VCR1327"/>
      <c r="VCS1327"/>
      <c r="VCT1327"/>
      <c r="VCU1327"/>
      <c r="VCV1327"/>
      <c r="VCW1327"/>
      <c r="VCX1327"/>
      <c r="VCY1327"/>
      <c r="VCZ1327"/>
      <c r="VDA1327"/>
      <c r="VDB1327"/>
      <c r="VDC1327"/>
      <c r="VDD1327"/>
      <c r="VDE1327"/>
      <c r="VDF1327"/>
      <c r="VDG1327"/>
      <c r="VDH1327"/>
      <c r="VDI1327"/>
      <c r="VDJ1327"/>
      <c r="VDK1327"/>
      <c r="VDL1327"/>
      <c r="VDM1327"/>
      <c r="VDN1327"/>
      <c r="VDO1327"/>
      <c r="VDP1327"/>
      <c r="VDQ1327"/>
      <c r="VDR1327"/>
      <c r="VDS1327"/>
      <c r="VDT1327"/>
      <c r="VDU1327"/>
      <c r="VDV1327"/>
      <c r="VDW1327"/>
      <c r="VDX1327"/>
      <c r="VDY1327"/>
      <c r="VDZ1327"/>
      <c r="VEA1327"/>
      <c r="VEB1327"/>
      <c r="VEC1327"/>
      <c r="VED1327"/>
      <c r="VEE1327"/>
      <c r="VEF1327"/>
      <c r="VEG1327"/>
      <c r="VEH1327"/>
      <c r="VEI1327"/>
      <c r="VEJ1327"/>
      <c r="VEK1327"/>
      <c r="VEL1327"/>
      <c r="VEM1327"/>
      <c r="VEN1327"/>
      <c r="VEO1327"/>
      <c r="VEP1327"/>
      <c r="VEQ1327"/>
      <c r="VER1327"/>
      <c r="VES1327"/>
      <c r="VET1327"/>
      <c r="VEU1327"/>
      <c r="VEV1327"/>
      <c r="VEW1327"/>
      <c r="VEX1327"/>
      <c r="VEY1327"/>
      <c r="VEZ1327"/>
      <c r="VFA1327"/>
      <c r="VFB1327"/>
      <c r="VFC1327"/>
      <c r="VFD1327"/>
      <c r="VFE1327"/>
      <c r="VFF1327"/>
      <c r="VFG1327"/>
      <c r="VFH1327"/>
      <c r="VFI1327"/>
      <c r="VFJ1327"/>
      <c r="VFK1327"/>
      <c r="VFL1327"/>
      <c r="VFM1327"/>
      <c r="VFN1327"/>
      <c r="VFO1327"/>
      <c r="VFP1327"/>
      <c r="VFQ1327"/>
      <c r="VFR1327"/>
      <c r="VFS1327"/>
      <c r="VFT1327"/>
      <c r="VFU1327"/>
      <c r="VFV1327"/>
      <c r="VFW1327"/>
      <c r="VFX1327"/>
      <c r="VFY1327"/>
      <c r="VFZ1327"/>
      <c r="VGA1327"/>
      <c r="VGB1327"/>
      <c r="VGC1327"/>
      <c r="VGD1327"/>
      <c r="VGE1327"/>
      <c r="VGF1327"/>
      <c r="VGG1327"/>
      <c r="VGH1327"/>
      <c r="VGI1327"/>
      <c r="VGJ1327"/>
      <c r="VGK1327"/>
      <c r="VGL1327"/>
      <c r="VGM1327"/>
      <c r="VGN1327"/>
      <c r="VGO1327"/>
      <c r="VGP1327"/>
      <c r="VGQ1327"/>
      <c r="VGR1327"/>
      <c r="VGS1327"/>
      <c r="VGT1327"/>
      <c r="VGU1327"/>
      <c r="VGV1327"/>
      <c r="VGW1327"/>
      <c r="VGX1327"/>
      <c r="VGY1327"/>
      <c r="VGZ1327"/>
      <c r="VHA1327"/>
      <c r="VHB1327"/>
      <c r="VHC1327"/>
      <c r="VHD1327"/>
      <c r="VHE1327"/>
      <c r="VHF1327"/>
      <c r="VHG1327"/>
      <c r="VHH1327"/>
      <c r="VHI1327"/>
      <c r="VHJ1327"/>
      <c r="VHK1327"/>
      <c r="VHL1327"/>
      <c r="VHM1327"/>
      <c r="VHN1327"/>
      <c r="VHO1327"/>
      <c r="VHP1327"/>
      <c r="VHQ1327"/>
      <c r="VHR1327"/>
      <c r="VHS1327"/>
      <c r="VHT1327"/>
      <c r="VHU1327"/>
      <c r="VHV1327"/>
      <c r="VHW1327"/>
      <c r="VHX1327"/>
      <c r="VHY1327"/>
      <c r="VHZ1327"/>
      <c r="VIA1327"/>
      <c r="VIB1327"/>
      <c r="VIC1327"/>
      <c r="VID1327"/>
      <c r="VIE1327"/>
      <c r="VIF1327"/>
      <c r="VIG1327"/>
      <c r="VIH1327"/>
      <c r="VII1327"/>
      <c r="VIJ1327"/>
      <c r="VIK1327"/>
      <c r="VIL1327"/>
      <c r="VIM1327"/>
      <c r="VIN1327"/>
      <c r="VIO1327"/>
      <c r="VIP1327"/>
      <c r="VIQ1327"/>
      <c r="VIR1327"/>
      <c r="VIS1327"/>
      <c r="VIT1327"/>
      <c r="VIU1327"/>
      <c r="VIV1327"/>
      <c r="VIW1327"/>
      <c r="VIX1327"/>
      <c r="VIY1327"/>
      <c r="VIZ1327"/>
      <c r="VJA1327"/>
      <c r="VJB1327"/>
      <c r="VJC1327"/>
      <c r="VJD1327"/>
      <c r="VJE1327"/>
      <c r="VJF1327"/>
      <c r="VJG1327"/>
      <c r="VJH1327"/>
      <c r="VJI1327"/>
      <c r="VJJ1327"/>
      <c r="VJK1327"/>
      <c r="VJL1327"/>
      <c r="VJM1327"/>
      <c r="VJN1327"/>
      <c r="VJO1327"/>
      <c r="VJP1327"/>
      <c r="VJQ1327"/>
      <c r="VJR1327"/>
      <c r="VJS1327"/>
      <c r="VJT1327"/>
      <c r="VJU1327"/>
      <c r="VJV1327"/>
      <c r="VJW1327"/>
      <c r="VJX1327"/>
      <c r="VJY1327"/>
      <c r="VJZ1327"/>
      <c r="VKA1327"/>
      <c r="VKB1327"/>
      <c r="VKC1327"/>
      <c r="VKD1327"/>
      <c r="VKE1327"/>
      <c r="VKF1327"/>
      <c r="VKG1327"/>
      <c r="VKH1327"/>
      <c r="VKI1327"/>
      <c r="VKJ1327"/>
      <c r="VKK1327"/>
      <c r="VKL1327"/>
      <c r="VKM1327"/>
      <c r="VKN1327"/>
      <c r="VKO1327"/>
      <c r="VKP1327"/>
      <c r="VKQ1327"/>
      <c r="VKR1327"/>
      <c r="VKS1327"/>
      <c r="VKT1327"/>
      <c r="VKU1327"/>
      <c r="VKV1327"/>
      <c r="VKW1327"/>
      <c r="VKX1327"/>
      <c r="VKY1327"/>
      <c r="VKZ1327"/>
      <c r="VLA1327"/>
      <c r="VLB1327"/>
      <c r="VLC1327"/>
      <c r="VLD1327"/>
      <c r="VLE1327"/>
      <c r="VLF1327"/>
      <c r="VLG1327"/>
      <c r="VLH1327"/>
      <c r="VLI1327"/>
      <c r="VLJ1327"/>
      <c r="VLK1327"/>
      <c r="VLL1327"/>
      <c r="VLM1327"/>
      <c r="VLN1327"/>
      <c r="VLO1327"/>
      <c r="VLP1327"/>
      <c r="VLQ1327"/>
      <c r="VLR1327"/>
      <c r="VLS1327"/>
      <c r="VLT1327"/>
      <c r="VLU1327"/>
      <c r="VLV1327"/>
      <c r="VLW1327"/>
      <c r="VLX1327"/>
      <c r="VLY1327"/>
      <c r="VLZ1327"/>
      <c r="VMA1327"/>
      <c r="VMB1327"/>
      <c r="VMC1327"/>
      <c r="VMD1327"/>
      <c r="VME1327"/>
      <c r="VMF1327"/>
      <c r="VMG1327"/>
      <c r="VMH1327"/>
      <c r="VMI1327"/>
      <c r="VMJ1327"/>
      <c r="VMK1327"/>
      <c r="VML1327"/>
      <c r="VMM1327"/>
      <c r="VMN1327"/>
      <c r="VMO1327"/>
      <c r="VMP1327"/>
      <c r="VMQ1327"/>
      <c r="VMR1327"/>
      <c r="VMS1327"/>
      <c r="VMT1327"/>
      <c r="VMU1327"/>
      <c r="VMV1327"/>
      <c r="VMW1327"/>
      <c r="VMX1327"/>
      <c r="VMY1327"/>
      <c r="VMZ1327"/>
      <c r="VNA1327"/>
      <c r="VNB1327"/>
      <c r="VNC1327"/>
      <c r="VND1327"/>
      <c r="VNE1327"/>
      <c r="VNF1327"/>
      <c r="VNG1327"/>
      <c r="VNH1327"/>
      <c r="VNI1327"/>
      <c r="VNJ1327"/>
      <c r="VNK1327"/>
      <c r="VNL1327"/>
      <c r="VNM1327"/>
      <c r="VNN1327"/>
      <c r="VNO1327"/>
      <c r="VNP1327"/>
      <c r="VNQ1327"/>
      <c r="VNR1327"/>
      <c r="VNS1327"/>
      <c r="VNT1327"/>
      <c r="VNU1327"/>
      <c r="VNV1327"/>
      <c r="VNW1327"/>
      <c r="VNX1327"/>
      <c r="VNY1327"/>
      <c r="VNZ1327"/>
      <c r="VOA1327"/>
      <c r="VOB1327"/>
      <c r="VOC1327"/>
      <c r="VOD1327"/>
      <c r="VOE1327"/>
      <c r="VOF1327"/>
      <c r="VOG1327"/>
      <c r="VOH1327"/>
      <c r="VOI1327"/>
      <c r="VOJ1327"/>
      <c r="VOK1327"/>
      <c r="VOL1327"/>
      <c r="VOM1327"/>
      <c r="VON1327"/>
      <c r="VOO1327"/>
      <c r="VOP1327"/>
      <c r="VOQ1327"/>
      <c r="VOR1327"/>
      <c r="VOS1327"/>
      <c r="VOT1327"/>
      <c r="VOU1327"/>
      <c r="VOV1327"/>
      <c r="VOW1327"/>
      <c r="VOX1327"/>
      <c r="VOY1327"/>
      <c r="VOZ1327"/>
      <c r="VPA1327"/>
      <c r="VPB1327"/>
      <c r="VPC1327"/>
      <c r="VPD1327"/>
      <c r="VPE1327"/>
      <c r="VPF1327"/>
      <c r="VPG1327"/>
      <c r="VPH1327"/>
      <c r="VPI1327"/>
      <c r="VPJ1327"/>
      <c r="VPK1327"/>
      <c r="VPL1327"/>
      <c r="VPM1327"/>
      <c r="VPN1327"/>
      <c r="VPO1327"/>
      <c r="VPP1327"/>
      <c r="VPQ1327"/>
      <c r="VPR1327"/>
      <c r="VPS1327"/>
      <c r="VPT1327"/>
      <c r="VPU1327"/>
      <c r="VPV1327"/>
      <c r="VPW1327"/>
      <c r="VPX1327"/>
      <c r="VPY1327"/>
      <c r="VPZ1327"/>
      <c r="VQA1327"/>
      <c r="VQB1327"/>
      <c r="VQC1327"/>
      <c r="VQD1327"/>
      <c r="VQE1327"/>
      <c r="VQF1327"/>
      <c r="VQG1327"/>
      <c r="VQH1327"/>
      <c r="VQI1327"/>
      <c r="VQJ1327"/>
      <c r="VQK1327"/>
      <c r="VQL1327"/>
      <c r="VQM1327"/>
      <c r="VQN1327"/>
      <c r="VQO1327"/>
      <c r="VQP1327"/>
      <c r="VQQ1327"/>
      <c r="VQR1327"/>
      <c r="VQS1327"/>
      <c r="VQT1327"/>
      <c r="VQU1327"/>
      <c r="VQV1327"/>
      <c r="VQW1327"/>
      <c r="VQX1327"/>
      <c r="VQY1327"/>
      <c r="VQZ1327"/>
      <c r="VRA1327"/>
      <c r="VRB1327"/>
      <c r="VRC1327"/>
      <c r="VRD1327"/>
      <c r="VRE1327"/>
      <c r="VRF1327"/>
      <c r="VRG1327"/>
      <c r="VRH1327"/>
      <c r="VRI1327"/>
      <c r="VRJ1327"/>
      <c r="VRK1327"/>
      <c r="VRL1327"/>
      <c r="VRM1327"/>
      <c r="VRN1327"/>
      <c r="VRO1327"/>
      <c r="VRP1327"/>
      <c r="VRQ1327"/>
      <c r="VRR1327"/>
      <c r="VRS1327"/>
      <c r="VRT1327"/>
      <c r="VRU1327"/>
      <c r="VRV1327"/>
      <c r="VRW1327"/>
      <c r="VRX1327"/>
      <c r="VRY1327"/>
      <c r="VRZ1327"/>
      <c r="VSA1327"/>
      <c r="VSB1327"/>
      <c r="VSC1327"/>
      <c r="VSD1327"/>
      <c r="VSE1327"/>
      <c r="VSF1327"/>
      <c r="VSG1327"/>
      <c r="VSH1327"/>
      <c r="VSI1327"/>
      <c r="VSJ1327"/>
      <c r="VSK1327"/>
      <c r="VSL1327"/>
      <c r="VSM1327"/>
      <c r="VSN1327"/>
      <c r="VSO1327"/>
      <c r="VSP1327"/>
      <c r="VSQ1327"/>
      <c r="VSR1327"/>
      <c r="VSS1327"/>
      <c r="VST1327"/>
      <c r="VSU1327"/>
      <c r="VSV1327"/>
      <c r="VSW1327"/>
      <c r="VSX1327"/>
      <c r="VSY1327"/>
      <c r="VSZ1327"/>
      <c r="VTA1327"/>
      <c r="VTB1327"/>
      <c r="VTC1327"/>
      <c r="VTD1327"/>
      <c r="VTE1327"/>
      <c r="VTF1327"/>
      <c r="VTG1327"/>
      <c r="VTH1327"/>
      <c r="VTI1327"/>
      <c r="VTJ1327"/>
      <c r="VTK1327"/>
      <c r="VTL1327"/>
      <c r="VTM1327"/>
      <c r="VTN1327"/>
      <c r="VTO1327"/>
      <c r="VTP1327"/>
      <c r="VTQ1327"/>
      <c r="VTR1327"/>
      <c r="VTS1327"/>
      <c r="VTT1327"/>
      <c r="VTU1327"/>
      <c r="VTV1327"/>
      <c r="VTW1327"/>
      <c r="VTX1327"/>
      <c r="VTY1327"/>
      <c r="VTZ1327"/>
      <c r="VUA1327"/>
      <c r="VUB1327"/>
      <c r="VUC1327"/>
      <c r="VUD1327"/>
      <c r="VUE1327"/>
      <c r="VUF1327"/>
      <c r="VUG1327"/>
      <c r="VUH1327"/>
      <c r="VUI1327"/>
      <c r="VUJ1327"/>
      <c r="VUK1327"/>
      <c r="VUL1327"/>
      <c r="VUM1327"/>
      <c r="VUN1327"/>
      <c r="VUO1327"/>
      <c r="VUP1327"/>
      <c r="VUQ1327"/>
      <c r="VUR1327"/>
      <c r="VUS1327"/>
      <c r="VUT1327"/>
      <c r="VUU1327"/>
      <c r="VUV1327"/>
      <c r="VUW1327"/>
      <c r="VUX1327"/>
      <c r="VUY1327"/>
      <c r="VUZ1327"/>
      <c r="VVA1327"/>
      <c r="VVB1327"/>
      <c r="VVC1327"/>
      <c r="VVD1327"/>
      <c r="VVE1327"/>
      <c r="VVF1327"/>
      <c r="VVG1327"/>
      <c r="VVH1327"/>
      <c r="VVI1327"/>
      <c r="VVJ1327"/>
      <c r="VVK1327"/>
      <c r="VVL1327"/>
      <c r="VVM1327"/>
      <c r="VVN1327"/>
      <c r="VVO1327"/>
      <c r="VVP1327"/>
      <c r="VVQ1327"/>
      <c r="VVR1327"/>
      <c r="VVS1327"/>
      <c r="VVT1327"/>
      <c r="VVU1327"/>
      <c r="VVV1327"/>
      <c r="VVW1327"/>
      <c r="VVX1327"/>
      <c r="VVY1327"/>
      <c r="VVZ1327"/>
      <c r="VWA1327"/>
      <c r="VWB1327"/>
      <c r="VWC1327"/>
      <c r="VWD1327"/>
      <c r="VWE1327"/>
      <c r="VWF1327"/>
      <c r="VWG1327"/>
      <c r="VWH1327"/>
      <c r="VWI1327"/>
      <c r="VWJ1327"/>
      <c r="VWK1327"/>
      <c r="VWL1327"/>
      <c r="VWM1327"/>
      <c r="VWN1327"/>
      <c r="VWO1327"/>
      <c r="VWP1327"/>
      <c r="VWQ1327"/>
      <c r="VWR1327"/>
      <c r="VWS1327"/>
      <c r="VWT1327"/>
      <c r="VWU1327"/>
      <c r="VWV1327"/>
      <c r="VWW1327"/>
      <c r="VWX1327"/>
      <c r="VWY1327"/>
      <c r="VWZ1327"/>
      <c r="VXA1327"/>
      <c r="VXB1327"/>
      <c r="VXC1327"/>
      <c r="VXD1327"/>
      <c r="VXE1327"/>
      <c r="VXF1327"/>
      <c r="VXG1327"/>
      <c r="VXH1327"/>
      <c r="VXI1327"/>
      <c r="VXJ1327"/>
      <c r="VXK1327"/>
      <c r="VXL1327"/>
      <c r="VXM1327"/>
      <c r="VXN1327"/>
      <c r="VXO1327"/>
      <c r="VXP1327"/>
      <c r="VXQ1327"/>
      <c r="VXR1327"/>
      <c r="VXS1327"/>
      <c r="VXT1327"/>
      <c r="VXU1327"/>
      <c r="VXV1327"/>
      <c r="VXW1327"/>
      <c r="VXX1327"/>
      <c r="VXY1327"/>
      <c r="VXZ1327"/>
      <c r="VYA1327"/>
      <c r="VYB1327"/>
      <c r="VYC1327"/>
      <c r="VYD1327"/>
      <c r="VYE1327"/>
      <c r="VYF1327"/>
      <c r="VYG1327"/>
      <c r="VYH1327"/>
      <c r="VYI1327"/>
      <c r="VYJ1327"/>
      <c r="VYK1327"/>
      <c r="VYL1327"/>
      <c r="VYM1327"/>
      <c r="VYN1327"/>
      <c r="VYO1327"/>
      <c r="VYP1327"/>
      <c r="VYQ1327"/>
      <c r="VYR1327"/>
      <c r="VYS1327"/>
      <c r="VYT1327"/>
      <c r="VYU1327"/>
      <c r="VYV1327"/>
      <c r="VYW1327"/>
      <c r="VYX1327"/>
      <c r="VYY1327"/>
      <c r="VYZ1327"/>
      <c r="VZA1327"/>
      <c r="VZB1327"/>
      <c r="VZC1327"/>
      <c r="VZD1327"/>
      <c r="VZE1327"/>
      <c r="VZF1327"/>
      <c r="VZG1327"/>
      <c r="VZH1327"/>
      <c r="VZI1327"/>
      <c r="VZJ1327"/>
      <c r="VZK1327"/>
      <c r="VZL1327"/>
      <c r="VZM1327"/>
      <c r="VZN1327"/>
      <c r="VZO1327"/>
      <c r="VZP1327"/>
      <c r="VZQ1327"/>
      <c r="VZR1327"/>
      <c r="VZS1327"/>
      <c r="VZT1327"/>
      <c r="VZU1327"/>
      <c r="VZV1327"/>
      <c r="VZW1327"/>
      <c r="VZX1327"/>
      <c r="VZY1327"/>
      <c r="VZZ1327"/>
      <c r="WAA1327"/>
      <c r="WAB1327"/>
      <c r="WAC1327"/>
      <c r="WAD1327"/>
      <c r="WAE1327"/>
      <c r="WAF1327"/>
      <c r="WAG1327"/>
      <c r="WAH1327"/>
      <c r="WAI1327"/>
      <c r="WAJ1327"/>
      <c r="WAK1327"/>
      <c r="WAL1327"/>
      <c r="WAM1327"/>
      <c r="WAN1327"/>
      <c r="WAO1327"/>
      <c r="WAP1327"/>
      <c r="WAQ1327"/>
      <c r="WAR1327"/>
      <c r="WAS1327"/>
      <c r="WAT1327"/>
      <c r="WAU1327"/>
      <c r="WAV1327"/>
      <c r="WAW1327"/>
      <c r="WAX1327"/>
      <c r="WAY1327"/>
      <c r="WAZ1327"/>
      <c r="WBA1327"/>
      <c r="WBB1327"/>
      <c r="WBC1327"/>
      <c r="WBD1327"/>
      <c r="WBE1327"/>
      <c r="WBF1327"/>
      <c r="WBG1327"/>
      <c r="WBH1327"/>
      <c r="WBI1327"/>
      <c r="WBJ1327"/>
      <c r="WBK1327"/>
      <c r="WBL1327"/>
      <c r="WBM1327"/>
      <c r="WBN1327"/>
      <c r="WBO1327"/>
      <c r="WBP1327"/>
      <c r="WBQ1327"/>
      <c r="WBR1327"/>
      <c r="WBS1327"/>
      <c r="WBT1327"/>
      <c r="WBU1327"/>
      <c r="WBV1327"/>
      <c r="WBW1327"/>
      <c r="WBX1327"/>
      <c r="WBY1327"/>
      <c r="WBZ1327"/>
      <c r="WCA1327"/>
      <c r="WCB1327"/>
      <c r="WCC1327"/>
      <c r="WCD1327"/>
      <c r="WCE1327"/>
      <c r="WCF1327"/>
      <c r="WCG1327"/>
      <c r="WCH1327"/>
      <c r="WCI1327"/>
      <c r="WCJ1327"/>
      <c r="WCK1327"/>
      <c r="WCL1327"/>
      <c r="WCM1327"/>
      <c r="WCN1327"/>
      <c r="WCO1327"/>
      <c r="WCP1327"/>
      <c r="WCQ1327"/>
      <c r="WCR1327"/>
      <c r="WCS1327"/>
      <c r="WCT1327"/>
      <c r="WCU1327"/>
      <c r="WCV1327"/>
      <c r="WCW1327"/>
      <c r="WCX1327"/>
      <c r="WCY1327"/>
      <c r="WCZ1327"/>
      <c r="WDA1327"/>
      <c r="WDB1327"/>
      <c r="WDC1327"/>
      <c r="WDD1327"/>
      <c r="WDE1327"/>
      <c r="WDF1327"/>
      <c r="WDG1327"/>
      <c r="WDH1327"/>
      <c r="WDI1327"/>
      <c r="WDJ1327"/>
      <c r="WDK1327"/>
      <c r="WDL1327"/>
      <c r="WDM1327"/>
      <c r="WDN1327"/>
      <c r="WDO1327"/>
      <c r="WDP1327"/>
      <c r="WDQ1327"/>
      <c r="WDR1327"/>
      <c r="WDS1327"/>
      <c r="WDT1327"/>
      <c r="WDU1327"/>
      <c r="WDV1327"/>
      <c r="WDW1327"/>
      <c r="WDX1327"/>
      <c r="WDY1327"/>
      <c r="WDZ1327"/>
      <c r="WEA1327"/>
      <c r="WEB1327"/>
      <c r="WEC1327"/>
      <c r="WED1327"/>
      <c r="WEE1327"/>
      <c r="WEF1327"/>
      <c r="WEG1327"/>
      <c r="WEH1327"/>
      <c r="WEI1327"/>
      <c r="WEJ1327"/>
      <c r="WEK1327"/>
      <c r="WEL1327"/>
      <c r="WEM1327"/>
      <c r="WEN1327"/>
      <c r="WEO1327"/>
      <c r="WEP1327"/>
      <c r="WEQ1327"/>
      <c r="WER1327"/>
      <c r="WES1327"/>
      <c r="WET1327"/>
      <c r="WEU1327"/>
      <c r="WEV1327"/>
      <c r="WEW1327"/>
      <c r="WEX1327"/>
      <c r="WEY1327"/>
      <c r="WEZ1327"/>
      <c r="WFA1327"/>
      <c r="WFB1327"/>
      <c r="WFC1327"/>
      <c r="WFD1327"/>
      <c r="WFE1327"/>
      <c r="WFF1327"/>
      <c r="WFG1327"/>
      <c r="WFH1327"/>
      <c r="WFI1327"/>
      <c r="WFJ1327"/>
      <c r="WFK1327"/>
      <c r="WFL1327"/>
      <c r="WFM1327"/>
      <c r="WFN1327"/>
      <c r="WFO1327"/>
      <c r="WFP1327"/>
      <c r="WFQ1327"/>
      <c r="WFR1327"/>
      <c r="WFS1327"/>
      <c r="WFT1327"/>
      <c r="WFU1327"/>
      <c r="WFV1327"/>
      <c r="WFW1327"/>
      <c r="WFX1327"/>
      <c r="WFY1327"/>
      <c r="WFZ1327"/>
      <c r="WGA1327"/>
      <c r="WGB1327"/>
      <c r="WGC1327"/>
      <c r="WGD1327"/>
      <c r="WGE1327"/>
      <c r="WGF1327"/>
      <c r="WGG1327"/>
      <c r="WGH1327"/>
      <c r="WGI1327"/>
      <c r="WGJ1327"/>
      <c r="WGK1327"/>
      <c r="WGL1327"/>
      <c r="WGM1327"/>
      <c r="WGN1327"/>
      <c r="WGO1327"/>
      <c r="WGP1327"/>
      <c r="WGQ1327"/>
      <c r="WGR1327"/>
      <c r="WGS1327"/>
      <c r="WGT1327"/>
      <c r="WGU1327"/>
      <c r="WGV1327"/>
      <c r="WGW1327"/>
      <c r="WGX1327"/>
      <c r="WGY1327"/>
      <c r="WGZ1327"/>
      <c r="WHA1327"/>
      <c r="WHB1327"/>
      <c r="WHC1327"/>
      <c r="WHD1327"/>
      <c r="WHE1327"/>
      <c r="WHF1327"/>
      <c r="WHG1327"/>
      <c r="WHH1327"/>
      <c r="WHI1327"/>
      <c r="WHJ1327"/>
      <c r="WHK1327"/>
      <c r="WHL1327"/>
      <c r="WHM1327"/>
      <c r="WHN1327"/>
      <c r="WHO1327"/>
      <c r="WHP1327"/>
      <c r="WHQ1327"/>
      <c r="WHR1327"/>
      <c r="WHS1327"/>
      <c r="WHT1327"/>
      <c r="WHU1327"/>
      <c r="WHV1327"/>
      <c r="WHW1327"/>
      <c r="WHX1327"/>
      <c r="WHY1327"/>
      <c r="WHZ1327"/>
      <c r="WIA1327"/>
      <c r="WIB1327"/>
      <c r="WIC1327"/>
      <c r="WID1327"/>
      <c r="WIE1327"/>
      <c r="WIF1327"/>
      <c r="WIG1327"/>
      <c r="WIH1327"/>
      <c r="WII1327"/>
      <c r="WIJ1327"/>
      <c r="WIK1327"/>
      <c r="WIL1327"/>
      <c r="WIM1327"/>
      <c r="WIN1327"/>
      <c r="WIO1327"/>
      <c r="WIP1327"/>
      <c r="WIQ1327"/>
      <c r="WIR1327"/>
      <c r="WIS1327"/>
      <c r="WIT1327"/>
      <c r="WIU1327"/>
      <c r="WIV1327"/>
      <c r="WIW1327"/>
      <c r="WIX1327"/>
      <c r="WIY1327"/>
      <c r="WIZ1327"/>
      <c r="WJA1327"/>
      <c r="WJB1327"/>
      <c r="WJC1327"/>
      <c r="WJD1327"/>
      <c r="WJE1327"/>
      <c r="WJF1327"/>
      <c r="WJG1327"/>
      <c r="WJH1327"/>
      <c r="WJI1327"/>
      <c r="WJJ1327"/>
      <c r="WJK1327"/>
      <c r="WJL1327"/>
      <c r="WJM1327"/>
      <c r="WJN1327"/>
      <c r="WJO1327"/>
      <c r="WJP1327"/>
      <c r="WJQ1327"/>
      <c r="WJR1327"/>
      <c r="WJS1327"/>
      <c r="WJT1327"/>
      <c r="WJU1327"/>
      <c r="WJV1327"/>
      <c r="WJW1327"/>
      <c r="WJX1327"/>
      <c r="WJY1327"/>
      <c r="WJZ1327"/>
      <c r="WKA1327"/>
      <c r="WKB1327"/>
      <c r="WKC1327"/>
      <c r="WKD1327"/>
      <c r="WKE1327"/>
      <c r="WKF1327"/>
      <c r="WKG1327"/>
      <c r="WKH1327"/>
      <c r="WKI1327"/>
      <c r="WKJ1327"/>
      <c r="WKK1327"/>
      <c r="WKL1327"/>
      <c r="WKM1327"/>
      <c r="WKN1327"/>
      <c r="WKO1327"/>
      <c r="WKP1327"/>
      <c r="WKQ1327"/>
      <c r="WKR1327"/>
      <c r="WKS1327"/>
      <c r="WKT1327"/>
      <c r="WKU1327"/>
      <c r="WKV1327"/>
      <c r="WKW1327"/>
      <c r="WKX1327"/>
      <c r="WKY1327"/>
      <c r="WKZ1327"/>
      <c r="WLA1327"/>
      <c r="WLB1327"/>
      <c r="WLC1327"/>
      <c r="WLD1327"/>
      <c r="WLE1327"/>
      <c r="WLF1327"/>
      <c r="WLG1327"/>
      <c r="WLH1327"/>
      <c r="WLI1327"/>
      <c r="WLJ1327"/>
      <c r="WLK1327"/>
      <c r="WLL1327"/>
      <c r="WLM1327"/>
      <c r="WLN1327"/>
      <c r="WLO1327"/>
      <c r="WLP1327"/>
      <c r="WLQ1327"/>
      <c r="WLR1327"/>
      <c r="WLS1327"/>
      <c r="WLT1327"/>
      <c r="WLU1327"/>
      <c r="WLV1327"/>
      <c r="WLW1327"/>
      <c r="WLX1327"/>
      <c r="WLY1327"/>
      <c r="WLZ1327"/>
      <c r="WMA1327"/>
      <c r="WMB1327"/>
      <c r="WMC1327"/>
      <c r="WMD1327"/>
      <c r="WME1327"/>
      <c r="WMF1327"/>
      <c r="WMG1327"/>
      <c r="WMH1327"/>
      <c r="WMI1327"/>
      <c r="WMJ1327"/>
      <c r="WMK1327"/>
      <c r="WML1327"/>
      <c r="WMM1327"/>
      <c r="WMN1327"/>
      <c r="WMO1327"/>
      <c r="WMP1327"/>
      <c r="WMQ1327"/>
      <c r="WMR1327"/>
      <c r="WMS1327"/>
      <c r="WMT1327"/>
      <c r="WMU1327"/>
      <c r="WMV1327"/>
      <c r="WMW1327"/>
      <c r="WMX1327"/>
      <c r="WMY1327"/>
      <c r="WMZ1327"/>
      <c r="WNA1327"/>
      <c r="WNB1327"/>
      <c r="WNC1327"/>
      <c r="WND1327"/>
      <c r="WNE1327"/>
      <c r="WNF1327"/>
      <c r="WNG1327"/>
      <c r="WNH1327"/>
      <c r="WNI1327"/>
      <c r="WNJ1327"/>
      <c r="WNK1327"/>
      <c r="WNL1327"/>
      <c r="WNM1327"/>
      <c r="WNN1327"/>
      <c r="WNO1327"/>
      <c r="WNP1327"/>
      <c r="WNQ1327"/>
      <c r="WNR1327"/>
      <c r="WNS1327"/>
      <c r="WNT1327"/>
      <c r="WNU1327"/>
      <c r="WNV1327"/>
      <c r="WNW1327"/>
      <c r="WNX1327"/>
      <c r="WNY1327"/>
      <c r="WNZ1327"/>
      <c r="WOA1327"/>
      <c r="WOB1327"/>
      <c r="WOC1327"/>
      <c r="WOD1327"/>
      <c r="WOE1327"/>
      <c r="WOF1327"/>
      <c r="WOG1327"/>
      <c r="WOH1327"/>
      <c r="WOI1327"/>
      <c r="WOJ1327"/>
      <c r="WOK1327"/>
      <c r="WOL1327"/>
      <c r="WOM1327"/>
      <c r="WON1327"/>
      <c r="WOO1327"/>
      <c r="WOP1327"/>
      <c r="WOQ1327"/>
      <c r="WOR1327"/>
      <c r="WOS1327"/>
      <c r="WOT1327"/>
      <c r="WOU1327"/>
      <c r="WOV1327"/>
      <c r="WOW1327"/>
      <c r="WOX1327"/>
      <c r="WOY1327"/>
      <c r="WOZ1327"/>
      <c r="WPA1327"/>
      <c r="WPB1327"/>
      <c r="WPC1327"/>
      <c r="WPD1327"/>
      <c r="WPE1327"/>
      <c r="WPF1327"/>
      <c r="WPG1327"/>
      <c r="WPH1327"/>
      <c r="WPI1327"/>
      <c r="WPJ1327"/>
      <c r="WPK1327"/>
      <c r="WPL1327"/>
      <c r="WPM1327"/>
      <c r="WPN1327"/>
      <c r="WPO1327"/>
      <c r="WPP1327"/>
      <c r="WPQ1327"/>
      <c r="WPR1327"/>
      <c r="WPS1327"/>
      <c r="WPT1327"/>
      <c r="WPU1327"/>
      <c r="WPV1327"/>
      <c r="WPW1327"/>
      <c r="WPX1327"/>
      <c r="WPY1327"/>
      <c r="WPZ1327"/>
      <c r="WQA1327"/>
      <c r="WQB1327"/>
      <c r="WQC1327"/>
      <c r="WQD1327"/>
      <c r="WQE1327"/>
      <c r="WQF1327"/>
      <c r="WQG1327"/>
      <c r="WQH1327"/>
      <c r="WQI1327"/>
      <c r="WQJ1327"/>
      <c r="WQK1327"/>
      <c r="WQL1327"/>
      <c r="WQM1327"/>
      <c r="WQN1327"/>
      <c r="WQO1327"/>
      <c r="WQP1327"/>
      <c r="WQQ1327"/>
      <c r="WQR1327"/>
      <c r="WQS1327"/>
      <c r="WQT1327"/>
      <c r="WQU1327"/>
      <c r="WQV1327"/>
      <c r="WQW1327"/>
      <c r="WQX1327"/>
      <c r="WQY1327"/>
      <c r="WQZ1327"/>
      <c r="WRA1327"/>
      <c r="WRB1327"/>
      <c r="WRC1327"/>
      <c r="WRD1327"/>
      <c r="WRE1327"/>
      <c r="WRF1327"/>
      <c r="WRG1327"/>
      <c r="WRH1327"/>
      <c r="WRI1327"/>
      <c r="WRJ1327"/>
      <c r="WRK1327"/>
      <c r="WRL1327"/>
      <c r="WRM1327"/>
      <c r="WRN1327"/>
      <c r="WRO1327"/>
      <c r="WRP1327"/>
      <c r="WRQ1327"/>
      <c r="WRR1327"/>
      <c r="WRS1327"/>
      <c r="WRT1327"/>
      <c r="WRU1327"/>
      <c r="WRV1327"/>
      <c r="WRW1327"/>
      <c r="WRX1327"/>
      <c r="WRY1327"/>
      <c r="WRZ1327"/>
      <c r="WSA1327"/>
      <c r="WSB1327"/>
      <c r="WSC1327"/>
      <c r="WSD1327"/>
      <c r="WSE1327"/>
      <c r="WSF1327"/>
      <c r="WSG1327"/>
      <c r="WSH1327"/>
      <c r="WSI1327"/>
      <c r="WSJ1327"/>
      <c r="WSK1327"/>
      <c r="WSL1327"/>
      <c r="WSM1327"/>
      <c r="WSN1327"/>
      <c r="WSO1327"/>
      <c r="WSP1327"/>
      <c r="WSQ1327"/>
      <c r="WSR1327"/>
      <c r="WSS1327"/>
      <c r="WST1327"/>
      <c r="WSU1327"/>
      <c r="WSV1327"/>
      <c r="WSW1327"/>
      <c r="WSX1327"/>
      <c r="WSY1327"/>
      <c r="WSZ1327"/>
      <c r="WTA1327"/>
      <c r="WTB1327"/>
      <c r="WTC1327"/>
      <c r="WTD1327"/>
      <c r="WTE1327"/>
      <c r="WTF1327"/>
      <c r="WTG1327"/>
      <c r="WTH1327"/>
      <c r="WTI1327"/>
      <c r="WTJ1327"/>
      <c r="WTK1327"/>
      <c r="WTL1327"/>
      <c r="WTM1327"/>
      <c r="WTN1327"/>
      <c r="WTO1327"/>
      <c r="WTP1327"/>
      <c r="WTQ1327"/>
      <c r="WTR1327"/>
      <c r="WTS1327"/>
      <c r="WTT1327"/>
      <c r="WTU1327"/>
      <c r="WTV1327"/>
      <c r="WTW1327"/>
      <c r="WTX1327"/>
      <c r="WTY1327"/>
      <c r="WTZ1327"/>
      <c r="WUA1327"/>
      <c r="WUB1327"/>
      <c r="WUC1327"/>
      <c r="WUD1327"/>
      <c r="WUE1327"/>
      <c r="WUF1327"/>
      <c r="WUG1327"/>
      <c r="WUH1327"/>
      <c r="WUI1327"/>
      <c r="WUJ1327"/>
      <c r="WUK1327"/>
      <c r="WUL1327"/>
      <c r="WUM1327"/>
      <c r="WUN1327"/>
      <c r="WUO1327"/>
      <c r="WUP1327"/>
      <c r="WUQ1327"/>
      <c r="WUR1327"/>
      <c r="WUS1327"/>
      <c r="WUT1327"/>
      <c r="WUU1327"/>
      <c r="WUV1327"/>
      <c r="WUW1327"/>
      <c r="WUX1327"/>
      <c r="WUY1327"/>
      <c r="WUZ1327"/>
      <c r="WVA1327"/>
      <c r="WVB1327"/>
      <c r="WVC1327"/>
      <c r="WVD1327"/>
      <c r="WVE1327"/>
      <c r="WVF1327"/>
      <c r="WVG1327"/>
      <c r="WVH1327"/>
      <c r="WVI1327"/>
      <c r="WVJ1327"/>
      <c r="WVK1327"/>
      <c r="WVL1327"/>
      <c r="WVM1327"/>
      <c r="WVN1327"/>
      <c r="WVO1327"/>
      <c r="WVP1327"/>
      <c r="WVQ1327"/>
      <c r="WVR1327"/>
      <c r="WVS1327"/>
      <c r="WVT1327"/>
      <c r="WVU1327"/>
      <c r="WVV1327"/>
      <c r="WVW1327"/>
      <c r="WVX1327"/>
      <c r="WVY1327"/>
      <c r="WVZ1327"/>
      <c r="WWA1327"/>
      <c r="WWB1327"/>
      <c r="WWC1327"/>
      <c r="WWD1327"/>
      <c r="WWE1327"/>
      <c r="WWF1327"/>
      <c r="WWG1327"/>
      <c r="WWH1327"/>
      <c r="WWI1327"/>
      <c r="WWJ1327"/>
      <c r="WWK1327"/>
      <c r="WWL1327"/>
      <c r="WWM1327"/>
      <c r="WWN1327"/>
      <c r="WWO1327"/>
      <c r="WWP1327"/>
      <c r="WWQ1327"/>
      <c r="WWR1327"/>
      <c r="WWS1327"/>
      <c r="WWT1327"/>
      <c r="WWU1327"/>
      <c r="WWV1327"/>
      <c r="WWW1327"/>
      <c r="WWX1327"/>
      <c r="WWY1327"/>
      <c r="WWZ1327"/>
      <c r="WXA1327"/>
      <c r="WXB1327"/>
      <c r="WXC1327"/>
      <c r="WXD1327"/>
      <c r="WXE1327"/>
      <c r="WXF1327"/>
      <c r="WXG1327"/>
      <c r="WXH1327"/>
      <c r="WXI1327"/>
      <c r="WXJ1327"/>
      <c r="WXK1327"/>
      <c r="WXL1327"/>
      <c r="WXM1327"/>
      <c r="WXN1327"/>
      <c r="WXO1327"/>
      <c r="WXP1327"/>
      <c r="WXQ1327"/>
      <c r="WXR1327"/>
      <c r="WXS1327"/>
      <c r="WXT1327"/>
      <c r="WXU1327"/>
      <c r="WXV1327"/>
      <c r="WXW1327"/>
      <c r="WXX1327"/>
      <c r="WXY1327"/>
      <c r="WXZ1327"/>
      <c r="WYA1327"/>
      <c r="WYB1327"/>
      <c r="WYC1327"/>
      <c r="WYD1327"/>
      <c r="WYE1327"/>
      <c r="WYF1327"/>
      <c r="WYG1327"/>
      <c r="WYH1327"/>
      <c r="WYI1327"/>
      <c r="WYJ1327"/>
      <c r="WYK1327"/>
      <c r="WYL1327"/>
      <c r="WYM1327"/>
      <c r="WYN1327"/>
      <c r="WYO1327"/>
      <c r="WYP1327"/>
      <c r="WYQ1327"/>
      <c r="WYR1327"/>
      <c r="WYS1327"/>
      <c r="WYT1327"/>
      <c r="WYU1327"/>
      <c r="WYV1327"/>
      <c r="WYW1327"/>
      <c r="WYX1327"/>
      <c r="WYY1327"/>
      <c r="WYZ1327"/>
      <c r="WZA1327"/>
      <c r="WZB1327"/>
      <c r="WZC1327"/>
      <c r="WZD1327"/>
      <c r="WZE1327"/>
      <c r="WZF1327"/>
      <c r="WZG1327"/>
      <c r="WZH1327"/>
      <c r="WZI1327"/>
      <c r="WZJ1327"/>
      <c r="WZK1327"/>
      <c r="WZL1327"/>
      <c r="WZM1327"/>
      <c r="WZN1327"/>
      <c r="WZO1327"/>
      <c r="WZP1327"/>
      <c r="WZQ1327"/>
      <c r="WZR1327"/>
      <c r="WZS1327"/>
      <c r="WZT1327"/>
      <c r="WZU1327"/>
      <c r="WZV1327"/>
      <c r="WZW1327"/>
      <c r="WZX1327"/>
      <c r="WZY1327"/>
      <c r="WZZ1327"/>
      <c r="XAA1327"/>
      <c r="XAB1327"/>
      <c r="XAC1327"/>
      <c r="XAD1327"/>
      <c r="XAE1327"/>
      <c r="XAF1327"/>
      <c r="XAG1327"/>
      <c r="XAH1327"/>
      <c r="XAI1327"/>
      <c r="XAJ1327"/>
      <c r="XAK1327"/>
      <c r="XAL1327"/>
      <c r="XAM1327"/>
      <c r="XAN1327"/>
      <c r="XAO1327"/>
      <c r="XAP1327"/>
      <c r="XAQ1327"/>
      <c r="XAR1327"/>
      <c r="XAS1327"/>
      <c r="XAT1327"/>
      <c r="XAU1327"/>
      <c r="XAV1327"/>
      <c r="XAW1327"/>
      <c r="XAX1327"/>
      <c r="XAY1327"/>
      <c r="XAZ1327"/>
      <c r="XBA1327"/>
      <c r="XBB1327"/>
      <c r="XBC1327"/>
      <c r="XBD1327"/>
      <c r="XBE1327"/>
      <c r="XBF1327"/>
      <c r="XBG1327"/>
      <c r="XBH1327"/>
      <c r="XBI1327"/>
      <c r="XBJ1327"/>
      <c r="XBK1327"/>
      <c r="XBL1327"/>
      <c r="XBM1327"/>
      <c r="XBN1327"/>
      <c r="XBO1327"/>
      <c r="XBP1327"/>
      <c r="XBQ1327"/>
      <c r="XBR1327"/>
      <c r="XBS1327"/>
      <c r="XBT1327"/>
      <c r="XBU1327"/>
      <c r="XBV1327"/>
      <c r="XBW1327"/>
      <c r="XBX1327"/>
      <c r="XBY1327"/>
      <c r="XBZ1327"/>
      <c r="XCA1327"/>
      <c r="XCB1327"/>
      <c r="XCC1327"/>
      <c r="XCD1327"/>
      <c r="XCE1327"/>
      <c r="XCF1327"/>
      <c r="XCG1327"/>
      <c r="XCH1327"/>
      <c r="XCI1327"/>
      <c r="XCJ1327"/>
      <c r="XCK1327"/>
      <c r="XCL1327"/>
      <c r="XCM1327"/>
      <c r="XCN1327"/>
      <c r="XCO1327"/>
      <c r="XCP1327"/>
      <c r="XCQ1327"/>
      <c r="XCR1327"/>
      <c r="XCS1327"/>
      <c r="XCT1327"/>
      <c r="XCU1327"/>
      <c r="XCV1327"/>
      <c r="XCW1327"/>
      <c r="XCX1327"/>
      <c r="XCY1327"/>
      <c r="XCZ1327"/>
      <c r="XDA1327"/>
      <c r="XDB1327"/>
      <c r="XDC1327"/>
      <c r="XDD1327"/>
      <c r="XDE1327"/>
      <c r="XDF1327"/>
      <c r="XDG1327"/>
      <c r="XDH1327"/>
      <c r="XDI1327"/>
      <c r="XDJ1327"/>
      <c r="XDK1327"/>
      <c r="XDL1327"/>
      <c r="XDM1327"/>
      <c r="XDN1327"/>
      <c r="XDO1327"/>
      <c r="XDP1327"/>
      <c r="XDQ1327"/>
      <c r="XDR1327"/>
      <c r="XDS1327"/>
      <c r="XDT1327"/>
      <c r="XDU1327"/>
      <c r="XDV1327"/>
      <c r="XDW1327"/>
      <c r="XDX1327"/>
      <c r="XDY1327"/>
      <c r="XDZ1327"/>
      <c r="XEA1327"/>
      <c r="XEB1327"/>
      <c r="XEC1327"/>
      <c r="XED1327"/>
      <c r="XEE1327"/>
      <c r="XEF1327"/>
      <c r="XEG1327"/>
      <c r="XEH1327"/>
      <c r="XEI1327"/>
      <c r="XEJ1327"/>
      <c r="XEK1327"/>
      <c r="XEL1327"/>
      <c r="XEM1327"/>
      <c r="XEN1327"/>
      <c r="XEO1327"/>
    </row>
    <row r="1328" spans="7:16369" x14ac:dyDescent="0.25">
      <c r="G1328"/>
      <c r="H1328"/>
      <c r="I1328"/>
      <c r="J1328"/>
      <c r="K1328"/>
      <c r="L1328"/>
      <c r="M1328"/>
      <c r="N1328"/>
      <c r="O1328"/>
      <c r="P1328"/>
      <c r="Q1328"/>
      <c r="R1328"/>
      <c r="S1328"/>
      <c r="T1328"/>
      <c r="U1328"/>
      <c r="V1328"/>
      <c r="W1328"/>
      <c r="X1328"/>
      <c r="Y1328"/>
      <c r="Z1328"/>
      <c r="AA1328"/>
      <c r="AB1328"/>
      <c r="AC1328"/>
      <c r="AD1328"/>
      <c r="AE1328"/>
      <c r="AF1328"/>
      <c r="AG1328"/>
      <c r="AH1328"/>
      <c r="AI1328"/>
      <c r="AJ1328"/>
      <c r="AK1328"/>
      <c r="AL1328"/>
      <c r="AM1328"/>
      <c r="AN1328"/>
      <c r="AO1328"/>
      <c r="AP1328"/>
      <c r="AQ1328"/>
      <c r="AR1328"/>
      <c r="AS1328"/>
      <c r="AT1328"/>
      <c r="AU1328"/>
      <c r="AV1328"/>
      <c r="AW1328"/>
      <c r="AX1328"/>
      <c r="AY1328"/>
      <c r="AZ1328"/>
      <c r="BA1328"/>
      <c r="BB1328"/>
      <c r="BC1328"/>
      <c r="BD1328"/>
      <c r="BE1328"/>
      <c r="BF1328"/>
      <c r="BG1328"/>
      <c r="BH1328"/>
      <c r="BI1328"/>
      <c r="BJ1328"/>
      <c r="BK1328"/>
      <c r="BL1328"/>
      <c r="BM1328"/>
      <c r="BN1328"/>
      <c r="BO1328"/>
      <c r="BP1328"/>
      <c r="BQ1328"/>
      <c r="BR1328"/>
      <c r="BS1328"/>
      <c r="BT1328"/>
      <c r="BU1328"/>
      <c r="BV1328"/>
      <c r="BW1328"/>
      <c r="BX1328"/>
      <c r="BY1328"/>
      <c r="BZ1328"/>
      <c r="CA1328"/>
      <c r="CB1328"/>
      <c r="CC1328"/>
      <c r="CD1328"/>
      <c r="CE1328"/>
      <c r="CF1328"/>
      <c r="CG1328"/>
      <c r="CH1328"/>
      <c r="CI1328"/>
      <c r="CJ1328"/>
      <c r="CK1328"/>
      <c r="CL1328"/>
      <c r="CM1328"/>
      <c r="CN1328"/>
      <c r="CO1328"/>
      <c r="CP1328"/>
      <c r="CQ1328"/>
      <c r="CR1328"/>
      <c r="CS1328"/>
      <c r="CT1328"/>
      <c r="CU1328"/>
      <c r="CV1328"/>
      <c r="CW1328"/>
      <c r="CX1328"/>
      <c r="CY1328"/>
      <c r="CZ1328"/>
      <c r="DA1328"/>
      <c r="DB1328"/>
      <c r="DC1328"/>
      <c r="DD1328"/>
      <c r="DE1328"/>
      <c r="DF1328"/>
      <c r="DG1328"/>
      <c r="DH1328"/>
      <c r="DI1328"/>
      <c r="DJ1328"/>
      <c r="DK1328"/>
      <c r="DL1328"/>
      <c r="DM1328"/>
      <c r="DN1328"/>
      <c r="DO1328"/>
      <c r="DP1328"/>
      <c r="DQ1328"/>
      <c r="DR1328"/>
      <c r="DS1328"/>
      <c r="DT1328"/>
      <c r="DU1328"/>
      <c r="DV1328"/>
      <c r="DW1328"/>
      <c r="DX1328"/>
      <c r="DY1328"/>
      <c r="DZ1328"/>
      <c r="EA1328"/>
      <c r="EB1328"/>
      <c r="EC1328"/>
      <c r="ED1328"/>
      <c r="EE1328"/>
      <c r="EF1328"/>
      <c r="EG1328"/>
      <c r="EH1328"/>
      <c r="EI1328"/>
      <c r="EJ1328"/>
      <c r="EK1328"/>
      <c r="EL1328"/>
      <c r="EM1328"/>
      <c r="EN1328"/>
      <c r="EO1328"/>
      <c r="EP1328"/>
      <c r="EQ1328"/>
      <c r="ER1328"/>
      <c r="ES1328"/>
      <c r="ET1328"/>
      <c r="EU1328"/>
      <c r="EV1328"/>
      <c r="EW1328"/>
      <c r="EX1328"/>
      <c r="EY1328"/>
      <c r="EZ1328"/>
      <c r="FA1328"/>
      <c r="FB1328"/>
      <c r="FC1328"/>
      <c r="FD1328"/>
      <c r="FE1328"/>
      <c r="FF1328"/>
      <c r="FG1328"/>
      <c r="FH1328"/>
      <c r="FI1328"/>
      <c r="FJ1328"/>
      <c r="FK1328"/>
      <c r="FL1328"/>
      <c r="FM1328"/>
      <c r="FN1328"/>
      <c r="FO1328"/>
      <c r="FP1328"/>
      <c r="FQ1328"/>
      <c r="FR1328"/>
      <c r="FS1328"/>
      <c r="FT1328"/>
      <c r="FU1328"/>
      <c r="FV1328"/>
      <c r="FW1328"/>
      <c r="FX1328"/>
      <c r="FY1328"/>
      <c r="FZ1328"/>
      <c r="GA1328"/>
      <c r="GB1328"/>
      <c r="GC1328"/>
      <c r="GD1328"/>
      <c r="GE1328"/>
      <c r="GF1328"/>
      <c r="GG1328"/>
      <c r="GH1328"/>
      <c r="GI1328"/>
      <c r="GJ1328"/>
      <c r="GK1328"/>
      <c r="GL1328"/>
      <c r="GM1328"/>
      <c r="GN1328"/>
      <c r="GO1328"/>
      <c r="GP1328"/>
      <c r="GQ1328"/>
      <c r="GR1328"/>
      <c r="GS1328"/>
      <c r="GT1328"/>
      <c r="GU1328"/>
      <c r="GV1328"/>
      <c r="GW1328"/>
      <c r="GX1328"/>
      <c r="GY1328"/>
      <c r="GZ1328"/>
      <c r="HA1328"/>
      <c r="HB1328"/>
      <c r="HC1328"/>
      <c r="HD1328"/>
      <c r="HE1328"/>
      <c r="HF1328"/>
      <c r="HG1328"/>
      <c r="HH1328"/>
      <c r="HI1328"/>
      <c r="HJ1328"/>
      <c r="HK1328"/>
      <c r="HL1328"/>
      <c r="HM1328"/>
      <c r="HN1328"/>
      <c r="HO1328"/>
      <c r="HP1328"/>
      <c r="HQ1328"/>
      <c r="HR1328"/>
      <c r="HS1328"/>
      <c r="HT1328"/>
      <c r="HU1328"/>
      <c r="HV1328"/>
      <c r="HW1328"/>
      <c r="HX1328"/>
      <c r="HY1328"/>
      <c r="HZ1328"/>
      <c r="IA1328"/>
      <c r="IB1328"/>
      <c r="IC1328"/>
      <c r="ID1328"/>
      <c r="IE1328"/>
      <c r="IF1328"/>
      <c r="IG1328"/>
      <c r="IH1328"/>
      <c r="II1328"/>
      <c r="IJ1328"/>
      <c r="IK1328"/>
      <c r="IL1328"/>
      <c r="IM1328"/>
      <c r="IN1328"/>
      <c r="IO1328"/>
      <c r="IP1328"/>
      <c r="IQ1328"/>
      <c r="IR1328"/>
      <c r="IS1328"/>
      <c r="IT1328"/>
      <c r="IU1328"/>
      <c r="IV1328"/>
      <c r="IW1328"/>
      <c r="IX1328"/>
      <c r="IY1328"/>
      <c r="IZ1328"/>
      <c r="JA1328"/>
      <c r="JB1328"/>
      <c r="JC1328"/>
      <c r="JD1328"/>
      <c r="JE1328"/>
      <c r="JF1328"/>
      <c r="JG1328"/>
      <c r="JH1328"/>
      <c r="JI1328"/>
      <c r="JJ1328"/>
      <c r="JK1328"/>
      <c r="JL1328"/>
      <c r="JM1328"/>
      <c r="JN1328"/>
      <c r="JO1328"/>
      <c r="JP1328"/>
      <c r="JQ1328"/>
      <c r="JR1328"/>
      <c r="JS1328"/>
      <c r="JT1328"/>
      <c r="JU1328"/>
      <c r="JV1328"/>
      <c r="JW1328"/>
      <c r="JX1328"/>
      <c r="JY1328"/>
      <c r="JZ1328"/>
      <c r="KA1328"/>
      <c r="KB1328"/>
      <c r="KC1328"/>
      <c r="KD1328"/>
      <c r="KE1328"/>
      <c r="KF1328"/>
      <c r="KG1328"/>
      <c r="KH1328"/>
      <c r="KI1328"/>
      <c r="KJ1328"/>
      <c r="KK1328"/>
      <c r="KL1328"/>
      <c r="KM1328"/>
      <c r="KN1328"/>
      <c r="KO1328"/>
      <c r="KP1328"/>
      <c r="KQ1328"/>
      <c r="KR1328"/>
      <c r="KS1328"/>
      <c r="KT1328"/>
      <c r="KU1328"/>
      <c r="KV1328"/>
      <c r="KW1328"/>
      <c r="KX1328"/>
      <c r="KY1328"/>
      <c r="KZ1328"/>
      <c r="LA1328"/>
      <c r="LB1328"/>
      <c r="LC1328"/>
      <c r="LD1328"/>
      <c r="LE1328"/>
      <c r="LF1328"/>
      <c r="LG1328"/>
      <c r="LH1328"/>
      <c r="LI1328"/>
      <c r="LJ1328"/>
      <c r="LK1328"/>
      <c r="LL1328"/>
      <c r="LM1328"/>
      <c r="LN1328"/>
      <c r="LO1328"/>
      <c r="LP1328"/>
      <c r="LQ1328"/>
      <c r="LR1328"/>
      <c r="LS1328"/>
      <c r="LT1328"/>
      <c r="LU1328"/>
      <c r="LV1328"/>
      <c r="LW1328"/>
      <c r="LX1328"/>
      <c r="LY1328"/>
      <c r="LZ1328"/>
      <c r="MA1328"/>
      <c r="MB1328"/>
      <c r="MC1328"/>
      <c r="MD1328"/>
      <c r="ME1328"/>
      <c r="MF1328"/>
      <c r="MG1328"/>
      <c r="MH1328"/>
      <c r="MI1328"/>
      <c r="MJ1328"/>
      <c r="MK1328"/>
      <c r="ML1328"/>
      <c r="MM1328"/>
      <c r="MN1328"/>
      <c r="MO1328"/>
      <c r="MP1328"/>
      <c r="MQ1328"/>
      <c r="MR1328"/>
      <c r="MS1328"/>
      <c r="MT1328"/>
      <c r="MU1328"/>
      <c r="MV1328"/>
      <c r="MW1328"/>
      <c r="MX1328"/>
      <c r="MY1328"/>
      <c r="MZ1328"/>
      <c r="NA1328"/>
      <c r="NB1328"/>
      <c r="NC1328"/>
      <c r="ND1328"/>
      <c r="NE1328"/>
      <c r="NF1328"/>
      <c r="NG1328"/>
      <c r="NH1328"/>
      <c r="NI1328"/>
      <c r="NJ1328"/>
      <c r="NK1328"/>
      <c r="NL1328"/>
      <c r="NM1328"/>
      <c r="NN1328"/>
      <c r="NO1328"/>
      <c r="NP1328"/>
      <c r="NQ1328"/>
      <c r="NR1328"/>
      <c r="NS1328"/>
      <c r="NT1328"/>
      <c r="NU1328"/>
      <c r="NV1328"/>
      <c r="NW1328"/>
      <c r="NX1328"/>
      <c r="NY1328"/>
      <c r="NZ1328"/>
      <c r="OA1328"/>
      <c r="OB1328"/>
      <c r="OC1328"/>
      <c r="OD1328"/>
      <c r="OE1328"/>
      <c r="OF1328"/>
      <c r="OG1328"/>
      <c r="OH1328"/>
      <c r="OI1328"/>
      <c r="OJ1328"/>
      <c r="OK1328"/>
      <c r="OL1328"/>
      <c r="OM1328"/>
      <c r="ON1328"/>
      <c r="OO1328"/>
      <c r="OP1328"/>
      <c r="OQ1328"/>
      <c r="OR1328"/>
      <c r="OS1328"/>
      <c r="OT1328"/>
      <c r="OU1328"/>
      <c r="OV1328"/>
      <c r="OW1328"/>
      <c r="OX1328"/>
      <c r="OY1328"/>
      <c r="OZ1328"/>
      <c r="PA1328"/>
      <c r="PB1328"/>
      <c r="PC1328"/>
      <c r="PD1328"/>
      <c r="PE1328"/>
      <c r="PF1328"/>
      <c r="PG1328"/>
      <c r="PH1328"/>
      <c r="PI1328"/>
      <c r="PJ1328"/>
      <c r="PK1328"/>
      <c r="PL1328"/>
      <c r="PM1328"/>
      <c r="PN1328"/>
      <c r="PO1328"/>
      <c r="PP1328"/>
      <c r="PQ1328"/>
      <c r="PR1328"/>
      <c r="PS1328"/>
      <c r="PT1328"/>
      <c r="PU1328"/>
      <c r="PV1328"/>
      <c r="PW1328"/>
      <c r="PX1328"/>
      <c r="PY1328"/>
      <c r="PZ1328"/>
      <c r="QA1328"/>
      <c r="QB1328"/>
      <c r="QC1328"/>
      <c r="QD1328"/>
      <c r="QE1328"/>
      <c r="QF1328"/>
      <c r="QG1328"/>
      <c r="QH1328"/>
      <c r="QI1328"/>
      <c r="QJ1328"/>
      <c r="QK1328"/>
      <c r="QL1328"/>
      <c r="QM1328"/>
      <c r="QN1328"/>
      <c r="QO1328"/>
      <c r="QP1328"/>
      <c r="QQ1328"/>
      <c r="QR1328"/>
      <c r="QS1328"/>
      <c r="QT1328"/>
      <c r="QU1328"/>
      <c r="QV1328"/>
      <c r="QW1328"/>
      <c r="QX1328"/>
      <c r="QY1328"/>
      <c r="QZ1328"/>
      <c r="RA1328"/>
      <c r="RB1328"/>
      <c r="RC1328"/>
      <c r="RD1328"/>
      <c r="RE1328"/>
      <c r="RF1328"/>
      <c r="RG1328"/>
      <c r="RH1328"/>
      <c r="RI1328"/>
      <c r="RJ1328"/>
      <c r="RK1328"/>
      <c r="RL1328"/>
      <c r="RM1328"/>
      <c r="RN1328"/>
      <c r="RO1328"/>
      <c r="RP1328"/>
      <c r="RQ1328"/>
      <c r="RR1328"/>
      <c r="RS1328"/>
      <c r="RT1328"/>
      <c r="RU1328"/>
      <c r="RV1328"/>
      <c r="RW1328"/>
      <c r="RX1328"/>
      <c r="RY1328"/>
      <c r="RZ1328"/>
      <c r="SA1328"/>
      <c r="SB1328"/>
      <c r="SC1328"/>
      <c r="SD1328"/>
      <c r="SE1328"/>
      <c r="SF1328"/>
      <c r="SG1328"/>
      <c r="SH1328"/>
      <c r="SI1328"/>
      <c r="SJ1328"/>
      <c r="SK1328"/>
      <c r="SL1328"/>
      <c r="SM1328"/>
      <c r="SN1328"/>
      <c r="SO1328"/>
      <c r="SP1328"/>
      <c r="SQ1328"/>
      <c r="SR1328"/>
      <c r="SS1328"/>
      <c r="ST1328"/>
      <c r="SU1328"/>
      <c r="SV1328"/>
      <c r="SW1328"/>
      <c r="SX1328"/>
      <c r="SY1328"/>
      <c r="SZ1328"/>
      <c r="TA1328"/>
      <c r="TB1328"/>
      <c r="TC1328"/>
      <c r="TD1328"/>
      <c r="TE1328"/>
      <c r="TF1328"/>
      <c r="TG1328"/>
      <c r="TH1328"/>
      <c r="TI1328"/>
      <c r="TJ1328"/>
      <c r="TK1328"/>
      <c r="TL1328"/>
      <c r="TM1328"/>
      <c r="TN1328"/>
      <c r="TO1328"/>
      <c r="TP1328"/>
      <c r="TQ1328"/>
      <c r="TR1328"/>
      <c r="TS1328"/>
      <c r="TT1328"/>
      <c r="TU1328"/>
      <c r="TV1328"/>
      <c r="TW1328"/>
      <c r="TX1328"/>
      <c r="TY1328"/>
      <c r="TZ1328"/>
      <c r="UA1328"/>
      <c r="UB1328"/>
      <c r="UC1328"/>
      <c r="UD1328"/>
      <c r="UE1328"/>
      <c r="UF1328"/>
      <c r="UG1328"/>
      <c r="UH1328"/>
      <c r="UI1328"/>
      <c r="UJ1328"/>
      <c r="UK1328"/>
      <c r="UL1328"/>
      <c r="UM1328"/>
      <c r="UN1328"/>
      <c r="UO1328"/>
      <c r="UP1328"/>
      <c r="UQ1328"/>
      <c r="UR1328"/>
      <c r="US1328"/>
      <c r="UT1328"/>
      <c r="UU1328"/>
      <c r="UV1328"/>
      <c r="UW1328"/>
      <c r="UX1328"/>
      <c r="UY1328"/>
      <c r="UZ1328"/>
      <c r="VA1328"/>
      <c r="VB1328"/>
      <c r="VC1328"/>
      <c r="VD1328"/>
      <c r="VE1328"/>
      <c r="VF1328"/>
      <c r="VG1328"/>
      <c r="VH1328"/>
      <c r="VI1328"/>
      <c r="VJ1328"/>
      <c r="VK1328"/>
      <c r="VL1328"/>
      <c r="VM1328"/>
      <c r="VN1328"/>
      <c r="VO1328"/>
      <c r="VP1328"/>
      <c r="VQ1328"/>
      <c r="VR1328"/>
      <c r="VS1328"/>
      <c r="VT1328"/>
      <c r="VU1328"/>
      <c r="VV1328"/>
      <c r="VW1328"/>
      <c r="VX1328"/>
      <c r="VY1328"/>
      <c r="VZ1328"/>
      <c r="WA1328"/>
      <c r="WB1328"/>
      <c r="WC1328"/>
      <c r="WD1328"/>
      <c r="WE1328"/>
      <c r="WF1328"/>
      <c r="WG1328"/>
      <c r="WH1328"/>
      <c r="WI1328"/>
      <c r="WJ1328"/>
      <c r="WK1328"/>
      <c r="WL1328"/>
      <c r="WM1328"/>
      <c r="WN1328"/>
      <c r="WO1328"/>
      <c r="WP1328"/>
      <c r="WQ1328"/>
      <c r="WR1328"/>
      <c r="WS1328"/>
      <c r="WT1328"/>
      <c r="WU1328"/>
      <c r="WV1328"/>
      <c r="WW1328"/>
      <c r="WX1328"/>
      <c r="WY1328"/>
      <c r="WZ1328"/>
      <c r="XA1328"/>
      <c r="XB1328"/>
      <c r="XC1328"/>
      <c r="XD1328"/>
      <c r="XE1328"/>
      <c r="XF1328"/>
      <c r="XG1328"/>
      <c r="XH1328"/>
      <c r="XI1328"/>
      <c r="XJ1328"/>
      <c r="XK1328"/>
      <c r="XL1328"/>
      <c r="XM1328"/>
      <c r="XN1328"/>
      <c r="XO1328"/>
      <c r="XP1328"/>
      <c r="XQ1328"/>
      <c r="XR1328"/>
      <c r="XS1328"/>
      <c r="XT1328"/>
      <c r="XU1328"/>
      <c r="XV1328"/>
      <c r="XW1328"/>
      <c r="XX1328"/>
      <c r="XY1328"/>
      <c r="XZ1328"/>
      <c r="YA1328"/>
      <c r="YB1328"/>
      <c r="YC1328"/>
      <c r="YD1328"/>
      <c r="YE1328"/>
      <c r="YF1328"/>
      <c r="YG1328"/>
      <c r="YH1328"/>
      <c r="YI1328"/>
      <c r="YJ1328"/>
      <c r="YK1328"/>
      <c r="YL1328"/>
      <c r="YM1328"/>
      <c r="YN1328"/>
      <c r="YO1328"/>
      <c r="YP1328"/>
      <c r="YQ1328"/>
      <c r="YR1328"/>
      <c r="YS1328"/>
      <c r="YT1328"/>
      <c r="YU1328"/>
      <c r="YV1328"/>
      <c r="YW1328"/>
      <c r="YX1328"/>
      <c r="YY1328"/>
      <c r="YZ1328"/>
      <c r="ZA1328"/>
      <c r="ZB1328"/>
      <c r="ZC1328"/>
      <c r="ZD1328"/>
      <c r="ZE1328"/>
      <c r="ZF1328"/>
      <c r="ZG1328"/>
      <c r="ZH1328"/>
      <c r="ZI1328"/>
      <c r="ZJ1328"/>
      <c r="ZK1328"/>
      <c r="ZL1328"/>
      <c r="ZM1328"/>
      <c r="ZN1328"/>
      <c r="ZO1328"/>
      <c r="ZP1328"/>
      <c r="ZQ1328"/>
      <c r="ZR1328"/>
      <c r="ZS1328"/>
      <c r="ZT1328"/>
      <c r="ZU1328"/>
      <c r="ZV1328"/>
      <c r="ZW1328"/>
      <c r="ZX1328"/>
      <c r="ZY1328"/>
      <c r="ZZ1328"/>
      <c r="AAA1328"/>
      <c r="AAB1328"/>
      <c r="AAC1328"/>
      <c r="AAD1328"/>
      <c r="AAE1328"/>
      <c r="AAF1328"/>
      <c r="AAG1328"/>
      <c r="AAH1328"/>
      <c r="AAI1328"/>
      <c r="AAJ1328"/>
      <c r="AAK1328"/>
      <c r="AAL1328"/>
      <c r="AAM1328"/>
      <c r="AAN1328"/>
      <c r="AAO1328"/>
      <c r="AAP1328"/>
      <c r="AAQ1328"/>
      <c r="AAR1328"/>
      <c r="AAS1328"/>
      <c r="AAT1328"/>
      <c r="AAU1328"/>
      <c r="AAV1328"/>
      <c r="AAW1328"/>
      <c r="AAX1328"/>
      <c r="AAY1328"/>
      <c r="AAZ1328"/>
      <c r="ABA1328"/>
      <c r="ABB1328"/>
      <c r="ABC1328"/>
      <c r="ABD1328"/>
      <c r="ABE1328"/>
      <c r="ABF1328"/>
      <c r="ABG1328"/>
      <c r="ABH1328"/>
      <c r="ABI1328"/>
      <c r="ABJ1328"/>
      <c r="ABK1328"/>
      <c r="ABL1328"/>
      <c r="ABM1328"/>
      <c r="ABN1328"/>
      <c r="ABO1328"/>
      <c r="ABP1328"/>
      <c r="ABQ1328"/>
      <c r="ABR1328"/>
      <c r="ABS1328"/>
      <c r="ABT1328"/>
      <c r="ABU1328"/>
      <c r="ABV1328"/>
      <c r="ABW1328"/>
      <c r="ABX1328"/>
      <c r="ABY1328"/>
      <c r="ABZ1328"/>
      <c r="ACA1328"/>
      <c r="ACB1328"/>
      <c r="ACC1328"/>
      <c r="ACD1328"/>
      <c r="ACE1328"/>
      <c r="ACF1328"/>
      <c r="ACG1328"/>
      <c r="ACH1328"/>
      <c r="ACI1328"/>
      <c r="ACJ1328"/>
      <c r="ACK1328"/>
      <c r="ACL1328"/>
      <c r="ACM1328"/>
      <c r="ACN1328"/>
      <c r="ACO1328"/>
      <c r="ACP1328"/>
      <c r="ACQ1328"/>
      <c r="ACR1328"/>
      <c r="ACS1328"/>
      <c r="ACT1328"/>
      <c r="ACU1328"/>
      <c r="ACV1328"/>
      <c r="ACW1328"/>
      <c r="ACX1328"/>
      <c r="ACY1328"/>
      <c r="ACZ1328"/>
      <c r="ADA1328"/>
      <c r="ADB1328"/>
      <c r="ADC1328"/>
      <c r="ADD1328"/>
      <c r="ADE1328"/>
      <c r="ADF1328"/>
      <c r="ADG1328"/>
      <c r="ADH1328"/>
      <c r="ADI1328"/>
      <c r="ADJ1328"/>
      <c r="ADK1328"/>
      <c r="ADL1328"/>
      <c r="ADM1328"/>
      <c r="ADN1328"/>
      <c r="ADO1328"/>
      <c r="ADP1328"/>
      <c r="ADQ1328"/>
      <c r="ADR1328"/>
      <c r="ADS1328"/>
      <c r="ADT1328"/>
      <c r="ADU1328"/>
      <c r="ADV1328"/>
      <c r="ADW1328"/>
      <c r="ADX1328"/>
      <c r="ADY1328"/>
      <c r="ADZ1328"/>
      <c r="AEA1328"/>
      <c r="AEB1328"/>
      <c r="AEC1328"/>
      <c r="AED1328"/>
      <c r="AEE1328"/>
      <c r="AEF1328"/>
      <c r="AEG1328"/>
      <c r="AEH1328"/>
      <c r="AEI1328"/>
      <c r="AEJ1328"/>
      <c r="AEK1328"/>
      <c r="AEL1328"/>
      <c r="AEM1328"/>
      <c r="AEN1328"/>
      <c r="AEO1328"/>
      <c r="AEP1328"/>
      <c r="AEQ1328"/>
      <c r="AER1328"/>
      <c r="AES1328"/>
      <c r="AET1328"/>
      <c r="AEU1328"/>
      <c r="AEV1328"/>
      <c r="AEW1328"/>
      <c r="AEX1328"/>
      <c r="AEY1328"/>
      <c r="AEZ1328"/>
      <c r="AFA1328"/>
      <c r="AFB1328"/>
      <c r="AFC1328"/>
      <c r="AFD1328"/>
      <c r="AFE1328"/>
      <c r="AFF1328"/>
      <c r="AFG1328"/>
      <c r="AFH1328"/>
      <c r="AFI1328"/>
      <c r="AFJ1328"/>
      <c r="AFK1328"/>
      <c r="AFL1328"/>
      <c r="AFM1328"/>
      <c r="AFN1328"/>
      <c r="AFO1328"/>
      <c r="AFP1328"/>
      <c r="AFQ1328"/>
      <c r="AFR1328"/>
      <c r="AFS1328"/>
      <c r="AFT1328"/>
      <c r="AFU1328"/>
      <c r="AFV1328"/>
      <c r="AFW1328"/>
      <c r="AFX1328"/>
      <c r="AFY1328"/>
      <c r="AFZ1328"/>
      <c r="AGA1328"/>
      <c r="AGB1328"/>
      <c r="AGC1328"/>
      <c r="AGD1328"/>
      <c r="AGE1328"/>
      <c r="AGF1328"/>
      <c r="AGG1328"/>
      <c r="AGH1328"/>
      <c r="AGI1328"/>
      <c r="AGJ1328"/>
      <c r="AGK1328"/>
      <c r="AGL1328"/>
      <c r="AGM1328"/>
      <c r="AGN1328"/>
      <c r="AGO1328"/>
      <c r="AGP1328"/>
      <c r="AGQ1328"/>
      <c r="AGR1328"/>
      <c r="AGS1328"/>
      <c r="AGT1328"/>
      <c r="AGU1328"/>
      <c r="AGV1328"/>
      <c r="AGW1328"/>
      <c r="AGX1328"/>
      <c r="AGY1328"/>
      <c r="AGZ1328"/>
      <c r="AHA1328"/>
      <c r="AHB1328"/>
      <c r="AHC1328"/>
      <c r="AHD1328"/>
      <c r="AHE1328"/>
      <c r="AHF1328"/>
      <c r="AHG1328"/>
      <c r="AHH1328"/>
      <c r="AHI1328"/>
      <c r="AHJ1328"/>
      <c r="AHK1328"/>
      <c r="AHL1328"/>
      <c r="AHM1328"/>
      <c r="AHN1328"/>
      <c r="AHO1328"/>
      <c r="AHP1328"/>
      <c r="AHQ1328"/>
      <c r="AHR1328"/>
      <c r="AHS1328"/>
      <c r="AHT1328"/>
      <c r="AHU1328"/>
      <c r="AHV1328"/>
      <c r="AHW1328"/>
      <c r="AHX1328"/>
      <c r="AHY1328"/>
      <c r="AHZ1328"/>
      <c r="AIA1328"/>
      <c r="AIB1328"/>
      <c r="AIC1328"/>
      <c r="AID1328"/>
      <c r="AIE1328"/>
      <c r="AIF1328"/>
      <c r="AIG1328"/>
      <c r="AIH1328"/>
      <c r="AII1328"/>
      <c r="AIJ1328"/>
      <c r="AIK1328"/>
      <c r="AIL1328"/>
      <c r="AIM1328"/>
      <c r="AIN1328"/>
      <c r="AIO1328"/>
      <c r="AIP1328"/>
      <c r="AIQ1328"/>
      <c r="AIR1328"/>
      <c r="AIS1328"/>
      <c r="AIT1328"/>
      <c r="AIU1328"/>
      <c r="AIV1328"/>
      <c r="AIW1328"/>
      <c r="AIX1328"/>
      <c r="AIY1328"/>
      <c r="AIZ1328"/>
      <c r="AJA1328"/>
      <c r="AJB1328"/>
      <c r="AJC1328"/>
      <c r="AJD1328"/>
      <c r="AJE1328"/>
      <c r="AJF1328"/>
      <c r="AJG1328"/>
      <c r="AJH1328"/>
      <c r="AJI1328"/>
      <c r="AJJ1328"/>
      <c r="AJK1328"/>
      <c r="AJL1328"/>
      <c r="AJM1328"/>
      <c r="AJN1328"/>
      <c r="AJO1328"/>
      <c r="AJP1328"/>
      <c r="AJQ1328"/>
      <c r="AJR1328"/>
      <c r="AJS1328"/>
      <c r="AJT1328"/>
      <c r="AJU1328"/>
      <c r="AJV1328"/>
      <c r="AJW1328"/>
      <c r="AJX1328"/>
      <c r="AJY1328"/>
      <c r="AJZ1328"/>
      <c r="AKA1328"/>
      <c r="AKB1328"/>
      <c r="AKC1328"/>
      <c r="AKD1328"/>
      <c r="AKE1328"/>
      <c r="AKF1328"/>
      <c r="AKG1328"/>
      <c r="AKH1328"/>
      <c r="AKI1328"/>
      <c r="AKJ1328"/>
      <c r="AKK1328"/>
      <c r="AKL1328"/>
      <c r="AKM1328"/>
      <c r="AKN1328"/>
      <c r="AKO1328"/>
      <c r="AKP1328"/>
      <c r="AKQ1328"/>
      <c r="AKR1328"/>
      <c r="AKS1328"/>
      <c r="AKT1328"/>
      <c r="AKU1328"/>
      <c r="AKV1328"/>
      <c r="AKW1328"/>
      <c r="AKX1328"/>
      <c r="AKY1328"/>
      <c r="AKZ1328"/>
      <c r="ALA1328"/>
      <c r="ALB1328"/>
      <c r="ALC1328"/>
      <c r="ALD1328"/>
      <c r="ALE1328"/>
      <c r="ALF1328"/>
      <c r="ALG1328"/>
      <c r="ALH1328"/>
      <c r="ALI1328"/>
      <c r="ALJ1328"/>
      <c r="ALK1328"/>
      <c r="ALL1328"/>
      <c r="ALM1328"/>
      <c r="ALN1328"/>
      <c r="ALO1328"/>
      <c r="ALP1328"/>
      <c r="ALQ1328"/>
      <c r="ALR1328"/>
      <c r="ALS1328"/>
      <c r="ALT1328"/>
      <c r="ALU1328"/>
      <c r="ALV1328"/>
      <c r="ALW1328"/>
      <c r="ALX1328"/>
      <c r="ALY1328"/>
      <c r="ALZ1328"/>
      <c r="AMA1328"/>
      <c r="AMB1328"/>
      <c r="AMC1328"/>
      <c r="AMD1328"/>
      <c r="AME1328"/>
      <c r="AMF1328"/>
      <c r="AMG1328"/>
      <c r="AMH1328"/>
      <c r="AMI1328"/>
      <c r="AMJ1328"/>
      <c r="AMK1328"/>
      <c r="AML1328"/>
      <c r="AMM1328"/>
      <c r="AMN1328"/>
      <c r="AMO1328"/>
      <c r="AMP1328"/>
      <c r="AMQ1328"/>
      <c r="AMR1328"/>
      <c r="AMS1328"/>
      <c r="AMT1328"/>
      <c r="AMU1328"/>
      <c r="AMV1328"/>
      <c r="AMW1328"/>
      <c r="AMX1328"/>
      <c r="AMY1328"/>
      <c r="AMZ1328"/>
      <c r="ANA1328"/>
      <c r="ANB1328"/>
      <c r="ANC1328"/>
      <c r="AND1328"/>
      <c r="ANE1328"/>
      <c r="ANF1328"/>
      <c r="ANG1328"/>
      <c r="ANH1328"/>
      <c r="ANI1328"/>
      <c r="ANJ1328"/>
      <c r="ANK1328"/>
      <c r="ANL1328"/>
      <c r="ANM1328"/>
      <c r="ANN1328"/>
      <c r="ANO1328"/>
      <c r="ANP1328"/>
      <c r="ANQ1328"/>
      <c r="ANR1328"/>
      <c r="ANS1328"/>
      <c r="ANT1328"/>
      <c r="ANU1328"/>
      <c r="ANV1328"/>
      <c r="ANW1328"/>
      <c r="ANX1328"/>
      <c r="ANY1328"/>
      <c r="ANZ1328"/>
      <c r="AOA1328"/>
      <c r="AOB1328"/>
      <c r="AOC1328"/>
      <c r="AOD1328"/>
      <c r="AOE1328"/>
      <c r="AOF1328"/>
      <c r="AOG1328"/>
      <c r="AOH1328"/>
      <c r="AOI1328"/>
      <c r="AOJ1328"/>
      <c r="AOK1328"/>
      <c r="AOL1328"/>
      <c r="AOM1328"/>
      <c r="AON1328"/>
      <c r="AOO1328"/>
      <c r="AOP1328"/>
      <c r="AOQ1328"/>
      <c r="AOR1328"/>
      <c r="AOS1328"/>
      <c r="AOT1328"/>
      <c r="AOU1328"/>
      <c r="AOV1328"/>
      <c r="AOW1328"/>
      <c r="AOX1328"/>
      <c r="AOY1328"/>
      <c r="AOZ1328"/>
      <c r="APA1328"/>
      <c r="APB1328"/>
      <c r="APC1328"/>
      <c r="APD1328"/>
      <c r="APE1328"/>
      <c r="APF1328"/>
      <c r="APG1328"/>
      <c r="APH1328"/>
      <c r="API1328"/>
      <c r="APJ1328"/>
      <c r="APK1328"/>
      <c r="APL1328"/>
      <c r="APM1328"/>
      <c r="APN1328"/>
      <c r="APO1328"/>
      <c r="APP1328"/>
      <c r="APQ1328"/>
      <c r="APR1328"/>
      <c r="APS1328"/>
      <c r="APT1328"/>
      <c r="APU1328"/>
      <c r="APV1328"/>
      <c r="APW1328"/>
      <c r="APX1328"/>
      <c r="APY1328"/>
      <c r="APZ1328"/>
      <c r="AQA1328"/>
      <c r="AQB1328"/>
      <c r="AQC1328"/>
      <c r="AQD1328"/>
      <c r="AQE1328"/>
      <c r="AQF1328"/>
      <c r="AQG1328"/>
      <c r="AQH1328"/>
      <c r="AQI1328"/>
      <c r="AQJ1328"/>
      <c r="AQK1328"/>
      <c r="AQL1328"/>
      <c r="AQM1328"/>
      <c r="AQN1328"/>
      <c r="AQO1328"/>
      <c r="AQP1328"/>
      <c r="AQQ1328"/>
      <c r="AQR1328"/>
      <c r="AQS1328"/>
      <c r="AQT1328"/>
      <c r="AQU1328"/>
      <c r="AQV1328"/>
      <c r="AQW1328"/>
      <c r="AQX1328"/>
      <c r="AQY1328"/>
      <c r="AQZ1328"/>
      <c r="ARA1328"/>
      <c r="ARB1328"/>
      <c r="ARC1328"/>
      <c r="ARD1328"/>
      <c r="ARE1328"/>
      <c r="ARF1328"/>
      <c r="ARG1328"/>
      <c r="ARH1328"/>
      <c r="ARI1328"/>
      <c r="ARJ1328"/>
      <c r="ARK1328"/>
      <c r="ARL1328"/>
      <c r="ARM1328"/>
      <c r="ARN1328"/>
      <c r="ARO1328"/>
      <c r="ARP1328"/>
      <c r="ARQ1328"/>
      <c r="ARR1328"/>
      <c r="ARS1328"/>
      <c r="ART1328"/>
      <c r="ARU1328"/>
      <c r="ARV1328"/>
      <c r="ARW1328"/>
      <c r="ARX1328"/>
      <c r="ARY1328"/>
      <c r="ARZ1328"/>
      <c r="ASA1328"/>
      <c r="ASB1328"/>
      <c r="ASC1328"/>
      <c r="ASD1328"/>
      <c r="ASE1328"/>
      <c r="ASF1328"/>
      <c r="ASG1328"/>
      <c r="ASH1328"/>
      <c r="ASI1328"/>
      <c r="ASJ1328"/>
      <c r="ASK1328"/>
      <c r="ASL1328"/>
      <c r="ASM1328"/>
      <c r="ASN1328"/>
      <c r="ASO1328"/>
      <c r="ASP1328"/>
      <c r="ASQ1328"/>
      <c r="ASR1328"/>
      <c r="ASS1328"/>
      <c r="AST1328"/>
      <c r="ASU1328"/>
      <c r="ASV1328"/>
      <c r="ASW1328"/>
      <c r="ASX1328"/>
      <c r="ASY1328"/>
      <c r="ASZ1328"/>
      <c r="ATA1328"/>
      <c r="ATB1328"/>
      <c r="ATC1328"/>
      <c r="ATD1328"/>
      <c r="ATE1328"/>
      <c r="ATF1328"/>
      <c r="ATG1328"/>
      <c r="ATH1328"/>
      <c r="ATI1328"/>
      <c r="ATJ1328"/>
      <c r="ATK1328"/>
      <c r="ATL1328"/>
      <c r="ATM1328"/>
      <c r="ATN1328"/>
      <c r="ATO1328"/>
      <c r="ATP1328"/>
      <c r="ATQ1328"/>
      <c r="ATR1328"/>
      <c r="ATS1328"/>
      <c r="ATT1328"/>
      <c r="ATU1328"/>
      <c r="ATV1328"/>
      <c r="ATW1328"/>
      <c r="ATX1328"/>
      <c r="ATY1328"/>
      <c r="ATZ1328"/>
      <c r="AUA1328"/>
      <c r="AUB1328"/>
      <c r="AUC1328"/>
      <c r="AUD1328"/>
      <c r="AUE1328"/>
      <c r="AUF1328"/>
      <c r="AUG1328"/>
      <c r="AUH1328"/>
      <c r="AUI1328"/>
      <c r="AUJ1328"/>
      <c r="AUK1328"/>
      <c r="AUL1328"/>
      <c r="AUM1328"/>
      <c r="AUN1328"/>
      <c r="AUO1328"/>
      <c r="AUP1328"/>
      <c r="AUQ1328"/>
      <c r="AUR1328"/>
      <c r="AUS1328"/>
      <c r="AUT1328"/>
      <c r="AUU1328"/>
      <c r="AUV1328"/>
      <c r="AUW1328"/>
      <c r="AUX1328"/>
      <c r="AUY1328"/>
      <c r="AUZ1328"/>
      <c r="AVA1328"/>
      <c r="AVB1328"/>
      <c r="AVC1328"/>
      <c r="AVD1328"/>
      <c r="AVE1328"/>
      <c r="AVF1328"/>
      <c r="AVG1328"/>
      <c r="AVH1328"/>
      <c r="AVI1328"/>
      <c r="AVJ1328"/>
      <c r="AVK1328"/>
      <c r="AVL1328"/>
      <c r="AVM1328"/>
      <c r="AVN1328"/>
      <c r="AVO1328"/>
      <c r="AVP1328"/>
      <c r="AVQ1328"/>
      <c r="AVR1328"/>
      <c r="AVS1328"/>
      <c r="AVT1328"/>
      <c r="AVU1328"/>
      <c r="AVV1328"/>
      <c r="AVW1328"/>
      <c r="AVX1328"/>
      <c r="AVY1328"/>
      <c r="AVZ1328"/>
      <c r="AWA1328"/>
      <c r="AWB1328"/>
      <c r="AWC1328"/>
      <c r="AWD1328"/>
      <c r="AWE1328"/>
      <c r="AWF1328"/>
      <c r="AWG1328"/>
      <c r="AWH1328"/>
      <c r="AWI1328"/>
      <c r="AWJ1328"/>
      <c r="AWK1328"/>
      <c r="AWL1328"/>
      <c r="AWM1328"/>
      <c r="AWN1328"/>
      <c r="AWO1328"/>
      <c r="AWP1328"/>
      <c r="AWQ1328"/>
      <c r="AWR1328"/>
      <c r="AWS1328"/>
      <c r="AWT1328"/>
      <c r="AWU1328"/>
      <c r="AWV1328"/>
      <c r="AWW1328"/>
      <c r="AWX1328"/>
      <c r="AWY1328"/>
      <c r="AWZ1328"/>
      <c r="AXA1328"/>
      <c r="AXB1328"/>
      <c r="AXC1328"/>
      <c r="AXD1328"/>
      <c r="AXE1328"/>
      <c r="AXF1328"/>
      <c r="AXG1328"/>
      <c r="AXH1328"/>
      <c r="AXI1328"/>
      <c r="AXJ1328"/>
      <c r="AXK1328"/>
      <c r="AXL1328"/>
      <c r="AXM1328"/>
      <c r="AXN1328"/>
      <c r="AXO1328"/>
      <c r="AXP1328"/>
      <c r="AXQ1328"/>
      <c r="AXR1328"/>
      <c r="AXS1328"/>
      <c r="AXT1328"/>
      <c r="AXU1328"/>
      <c r="AXV1328"/>
      <c r="AXW1328"/>
      <c r="AXX1328"/>
      <c r="AXY1328"/>
      <c r="AXZ1328"/>
      <c r="AYA1328"/>
      <c r="AYB1328"/>
      <c r="AYC1328"/>
      <c r="AYD1328"/>
      <c r="AYE1328"/>
      <c r="AYF1328"/>
      <c r="AYG1328"/>
      <c r="AYH1328"/>
      <c r="AYI1328"/>
      <c r="AYJ1328"/>
      <c r="AYK1328"/>
      <c r="AYL1328"/>
      <c r="AYM1328"/>
      <c r="AYN1328"/>
      <c r="AYO1328"/>
      <c r="AYP1328"/>
      <c r="AYQ1328"/>
      <c r="AYR1328"/>
      <c r="AYS1328"/>
      <c r="AYT1328"/>
      <c r="AYU1328"/>
      <c r="AYV1328"/>
      <c r="AYW1328"/>
      <c r="AYX1328"/>
      <c r="AYY1328"/>
      <c r="AYZ1328"/>
      <c r="AZA1328"/>
      <c r="AZB1328"/>
      <c r="AZC1328"/>
      <c r="AZD1328"/>
      <c r="AZE1328"/>
      <c r="AZF1328"/>
      <c r="AZG1328"/>
      <c r="AZH1328"/>
      <c r="AZI1328"/>
      <c r="AZJ1328"/>
      <c r="AZK1328"/>
      <c r="AZL1328"/>
      <c r="AZM1328"/>
      <c r="AZN1328"/>
      <c r="AZO1328"/>
      <c r="AZP1328"/>
      <c r="AZQ1328"/>
      <c r="AZR1328"/>
      <c r="AZS1328"/>
      <c r="AZT1328"/>
      <c r="AZU1328"/>
      <c r="AZV1328"/>
      <c r="AZW1328"/>
      <c r="AZX1328"/>
      <c r="AZY1328"/>
      <c r="AZZ1328"/>
      <c r="BAA1328"/>
      <c r="BAB1328"/>
      <c r="BAC1328"/>
      <c r="BAD1328"/>
      <c r="BAE1328"/>
      <c r="BAF1328"/>
      <c r="BAG1328"/>
      <c r="BAH1328"/>
      <c r="BAI1328"/>
      <c r="BAJ1328"/>
      <c r="BAK1328"/>
      <c r="BAL1328"/>
      <c r="BAM1328"/>
      <c r="BAN1328"/>
      <c r="BAO1328"/>
      <c r="BAP1328"/>
      <c r="BAQ1328"/>
      <c r="BAR1328"/>
      <c r="BAS1328"/>
      <c r="BAT1328"/>
      <c r="BAU1328"/>
      <c r="BAV1328"/>
      <c r="BAW1328"/>
      <c r="BAX1328"/>
      <c r="BAY1328"/>
      <c r="BAZ1328"/>
      <c r="BBA1328"/>
      <c r="BBB1328"/>
      <c r="BBC1328"/>
      <c r="BBD1328"/>
      <c r="BBE1328"/>
      <c r="BBF1328"/>
      <c r="BBG1328"/>
      <c r="BBH1328"/>
      <c r="BBI1328"/>
      <c r="BBJ1328"/>
      <c r="BBK1328"/>
      <c r="BBL1328"/>
      <c r="BBM1328"/>
      <c r="BBN1328"/>
      <c r="BBO1328"/>
      <c r="BBP1328"/>
      <c r="BBQ1328"/>
      <c r="BBR1328"/>
      <c r="BBS1328"/>
      <c r="BBT1328"/>
      <c r="BBU1328"/>
      <c r="BBV1328"/>
      <c r="BBW1328"/>
      <c r="BBX1328"/>
      <c r="BBY1328"/>
      <c r="BBZ1328"/>
      <c r="BCA1328"/>
      <c r="BCB1328"/>
      <c r="BCC1328"/>
      <c r="BCD1328"/>
      <c r="BCE1328"/>
      <c r="BCF1328"/>
      <c r="BCG1328"/>
      <c r="BCH1328"/>
      <c r="BCI1328"/>
      <c r="BCJ1328"/>
      <c r="BCK1328"/>
      <c r="BCL1328"/>
      <c r="BCM1328"/>
      <c r="BCN1328"/>
      <c r="BCO1328"/>
      <c r="BCP1328"/>
      <c r="BCQ1328"/>
      <c r="BCR1328"/>
      <c r="BCS1328"/>
      <c r="BCT1328"/>
      <c r="BCU1328"/>
      <c r="BCV1328"/>
      <c r="BCW1328"/>
      <c r="BCX1328"/>
      <c r="BCY1328"/>
      <c r="BCZ1328"/>
      <c r="BDA1328"/>
      <c r="BDB1328"/>
      <c r="BDC1328"/>
      <c r="BDD1328"/>
      <c r="BDE1328"/>
      <c r="BDF1328"/>
      <c r="BDG1328"/>
      <c r="BDH1328"/>
      <c r="BDI1328"/>
      <c r="BDJ1328"/>
      <c r="BDK1328"/>
      <c r="BDL1328"/>
      <c r="BDM1328"/>
      <c r="BDN1328"/>
      <c r="BDO1328"/>
      <c r="BDP1328"/>
      <c r="BDQ1328"/>
      <c r="BDR1328"/>
      <c r="BDS1328"/>
      <c r="BDT1328"/>
      <c r="BDU1328"/>
      <c r="BDV1328"/>
      <c r="BDW1328"/>
      <c r="BDX1328"/>
      <c r="BDY1328"/>
      <c r="BDZ1328"/>
      <c r="BEA1328"/>
      <c r="BEB1328"/>
      <c r="BEC1328"/>
      <c r="BED1328"/>
      <c r="BEE1328"/>
      <c r="BEF1328"/>
      <c r="BEG1328"/>
      <c r="BEH1328"/>
      <c r="BEI1328"/>
      <c r="BEJ1328"/>
      <c r="BEK1328"/>
      <c r="BEL1328"/>
      <c r="BEM1328"/>
      <c r="BEN1328"/>
      <c r="BEO1328"/>
      <c r="BEP1328"/>
      <c r="BEQ1328"/>
      <c r="BER1328"/>
      <c r="BES1328"/>
      <c r="BET1328"/>
      <c r="BEU1328"/>
      <c r="BEV1328"/>
      <c r="BEW1328"/>
      <c r="BEX1328"/>
      <c r="BEY1328"/>
      <c r="BEZ1328"/>
      <c r="BFA1328"/>
      <c r="BFB1328"/>
      <c r="BFC1328"/>
      <c r="BFD1328"/>
      <c r="BFE1328"/>
      <c r="BFF1328"/>
      <c r="BFG1328"/>
      <c r="BFH1328"/>
      <c r="BFI1328"/>
      <c r="BFJ1328"/>
      <c r="BFK1328"/>
      <c r="BFL1328"/>
      <c r="BFM1328"/>
      <c r="BFN1328"/>
      <c r="BFO1328"/>
      <c r="BFP1328"/>
      <c r="BFQ1328"/>
      <c r="BFR1328"/>
      <c r="BFS1328"/>
      <c r="BFT1328"/>
      <c r="BFU1328"/>
      <c r="BFV1328"/>
      <c r="BFW1328"/>
      <c r="BFX1328"/>
      <c r="BFY1328"/>
      <c r="BFZ1328"/>
      <c r="BGA1328"/>
      <c r="BGB1328"/>
      <c r="BGC1328"/>
      <c r="BGD1328"/>
      <c r="BGE1328"/>
      <c r="BGF1328"/>
      <c r="BGG1328"/>
      <c r="BGH1328"/>
      <c r="BGI1328"/>
      <c r="BGJ1328"/>
      <c r="BGK1328"/>
      <c r="BGL1328"/>
      <c r="BGM1328"/>
      <c r="BGN1328"/>
      <c r="BGO1328"/>
      <c r="BGP1328"/>
      <c r="BGQ1328"/>
      <c r="BGR1328"/>
      <c r="BGS1328"/>
      <c r="BGT1328"/>
      <c r="BGU1328"/>
      <c r="BGV1328"/>
      <c r="BGW1328"/>
      <c r="BGX1328"/>
      <c r="BGY1328"/>
      <c r="BGZ1328"/>
      <c r="BHA1328"/>
      <c r="BHB1328"/>
      <c r="BHC1328"/>
      <c r="BHD1328"/>
      <c r="BHE1328"/>
      <c r="BHF1328"/>
      <c r="BHG1328"/>
      <c r="BHH1328"/>
      <c r="BHI1328"/>
      <c r="BHJ1328"/>
      <c r="BHK1328"/>
      <c r="BHL1328"/>
      <c r="BHM1328"/>
      <c r="BHN1328"/>
      <c r="BHO1328"/>
      <c r="BHP1328"/>
      <c r="BHQ1328"/>
      <c r="BHR1328"/>
      <c r="BHS1328"/>
      <c r="BHT1328"/>
      <c r="BHU1328"/>
      <c r="BHV1328"/>
      <c r="BHW1328"/>
      <c r="BHX1328"/>
      <c r="BHY1328"/>
      <c r="BHZ1328"/>
      <c r="BIA1328"/>
      <c r="BIB1328"/>
      <c r="BIC1328"/>
      <c r="BID1328"/>
      <c r="BIE1328"/>
      <c r="BIF1328"/>
      <c r="BIG1328"/>
      <c r="BIH1328"/>
      <c r="BII1328"/>
      <c r="BIJ1328"/>
      <c r="BIK1328"/>
      <c r="BIL1328"/>
      <c r="BIM1328"/>
      <c r="BIN1328"/>
      <c r="BIO1328"/>
      <c r="BIP1328"/>
      <c r="BIQ1328"/>
      <c r="BIR1328"/>
      <c r="BIS1328"/>
      <c r="BIT1328"/>
      <c r="BIU1328"/>
      <c r="BIV1328"/>
      <c r="BIW1328"/>
      <c r="BIX1328"/>
      <c r="BIY1328"/>
      <c r="BIZ1328"/>
      <c r="BJA1328"/>
      <c r="BJB1328"/>
      <c r="BJC1328"/>
      <c r="BJD1328"/>
      <c r="BJE1328"/>
      <c r="BJF1328"/>
      <c r="BJG1328"/>
      <c r="BJH1328"/>
      <c r="BJI1328"/>
      <c r="BJJ1328"/>
      <c r="BJK1328"/>
      <c r="BJL1328"/>
      <c r="BJM1328"/>
      <c r="BJN1328"/>
      <c r="BJO1328"/>
      <c r="BJP1328"/>
      <c r="BJQ1328"/>
      <c r="BJR1328"/>
      <c r="BJS1328"/>
      <c r="BJT1328"/>
      <c r="BJU1328"/>
      <c r="BJV1328"/>
      <c r="BJW1328"/>
      <c r="BJX1328"/>
      <c r="BJY1328"/>
      <c r="BJZ1328"/>
      <c r="BKA1328"/>
      <c r="BKB1328"/>
      <c r="BKC1328"/>
      <c r="BKD1328"/>
      <c r="BKE1328"/>
      <c r="BKF1328"/>
      <c r="BKG1328"/>
      <c r="BKH1328"/>
      <c r="BKI1328"/>
      <c r="BKJ1328"/>
      <c r="BKK1328"/>
      <c r="BKL1328"/>
      <c r="BKM1328"/>
      <c r="BKN1328"/>
      <c r="BKO1328"/>
      <c r="BKP1328"/>
      <c r="BKQ1328"/>
      <c r="BKR1328"/>
      <c r="BKS1328"/>
      <c r="BKT1328"/>
      <c r="BKU1328"/>
      <c r="BKV1328"/>
      <c r="BKW1328"/>
      <c r="BKX1328"/>
      <c r="BKY1328"/>
      <c r="BKZ1328"/>
      <c r="BLA1328"/>
      <c r="BLB1328"/>
      <c r="BLC1328"/>
      <c r="BLD1328"/>
      <c r="BLE1328"/>
      <c r="BLF1328"/>
      <c r="BLG1328"/>
      <c r="BLH1328"/>
      <c r="BLI1328"/>
      <c r="BLJ1328"/>
      <c r="BLK1328"/>
      <c r="BLL1328"/>
      <c r="BLM1328"/>
      <c r="BLN1328"/>
      <c r="BLO1328"/>
      <c r="BLP1328"/>
      <c r="BLQ1328"/>
      <c r="BLR1328"/>
      <c r="BLS1328"/>
      <c r="BLT1328"/>
      <c r="BLU1328"/>
      <c r="BLV1328"/>
      <c r="BLW1328"/>
      <c r="BLX1328"/>
      <c r="BLY1328"/>
      <c r="BLZ1328"/>
      <c r="BMA1328"/>
      <c r="BMB1328"/>
      <c r="BMC1328"/>
      <c r="BMD1328"/>
      <c r="BME1328"/>
      <c r="BMF1328"/>
      <c r="BMG1328"/>
      <c r="BMH1328"/>
      <c r="BMI1328"/>
      <c r="BMJ1328"/>
      <c r="BMK1328"/>
      <c r="BML1328"/>
      <c r="BMM1328"/>
      <c r="BMN1328"/>
      <c r="BMO1328"/>
      <c r="BMP1328"/>
      <c r="BMQ1328"/>
      <c r="BMR1328"/>
      <c r="BMS1328"/>
      <c r="BMT1328"/>
      <c r="BMU1328"/>
      <c r="BMV1328"/>
      <c r="BMW1328"/>
      <c r="BMX1328"/>
      <c r="BMY1328"/>
      <c r="BMZ1328"/>
      <c r="BNA1328"/>
      <c r="BNB1328"/>
      <c r="BNC1328"/>
      <c r="BND1328"/>
      <c r="BNE1328"/>
      <c r="BNF1328"/>
      <c r="BNG1328"/>
      <c r="BNH1328"/>
      <c r="BNI1328"/>
      <c r="BNJ1328"/>
      <c r="BNK1328"/>
      <c r="BNL1328"/>
      <c r="BNM1328"/>
      <c r="BNN1328"/>
      <c r="BNO1328"/>
      <c r="BNP1328"/>
      <c r="BNQ1328"/>
      <c r="BNR1328"/>
      <c r="BNS1328"/>
      <c r="BNT1328"/>
      <c r="BNU1328"/>
      <c r="BNV1328"/>
      <c r="BNW1328"/>
      <c r="BNX1328"/>
      <c r="BNY1328"/>
      <c r="BNZ1328"/>
      <c r="BOA1328"/>
      <c r="BOB1328"/>
      <c r="BOC1328"/>
      <c r="BOD1328"/>
      <c r="BOE1328"/>
      <c r="BOF1328"/>
      <c r="BOG1328"/>
      <c r="BOH1328"/>
      <c r="BOI1328"/>
      <c r="BOJ1328"/>
      <c r="BOK1328"/>
      <c r="BOL1328"/>
      <c r="BOM1328"/>
      <c r="BON1328"/>
      <c r="BOO1328"/>
      <c r="BOP1328"/>
      <c r="BOQ1328"/>
      <c r="BOR1328"/>
      <c r="BOS1328"/>
      <c r="BOT1328"/>
      <c r="BOU1328"/>
      <c r="BOV1328"/>
      <c r="BOW1328"/>
      <c r="BOX1328"/>
      <c r="BOY1328"/>
      <c r="BOZ1328"/>
      <c r="BPA1328"/>
      <c r="BPB1328"/>
      <c r="BPC1328"/>
      <c r="BPD1328"/>
      <c r="BPE1328"/>
      <c r="BPF1328"/>
      <c r="BPG1328"/>
      <c r="BPH1328"/>
      <c r="BPI1328"/>
      <c r="BPJ1328"/>
      <c r="BPK1328"/>
      <c r="BPL1328"/>
      <c r="BPM1328"/>
      <c r="BPN1328"/>
      <c r="BPO1328"/>
      <c r="BPP1328"/>
      <c r="BPQ1328"/>
      <c r="BPR1328"/>
      <c r="BPS1328"/>
      <c r="BPT1328"/>
      <c r="BPU1328"/>
      <c r="BPV1328"/>
      <c r="BPW1328"/>
      <c r="BPX1328"/>
      <c r="BPY1328"/>
      <c r="BPZ1328"/>
      <c r="BQA1328"/>
      <c r="BQB1328"/>
      <c r="BQC1328"/>
      <c r="BQD1328"/>
      <c r="BQE1328"/>
      <c r="BQF1328"/>
      <c r="BQG1328"/>
      <c r="BQH1328"/>
      <c r="BQI1328"/>
      <c r="BQJ1328"/>
      <c r="BQK1328"/>
      <c r="BQL1328"/>
      <c r="BQM1328"/>
      <c r="BQN1328"/>
      <c r="BQO1328"/>
      <c r="BQP1328"/>
      <c r="BQQ1328"/>
      <c r="BQR1328"/>
      <c r="BQS1328"/>
      <c r="BQT1328"/>
      <c r="BQU1328"/>
      <c r="BQV1328"/>
      <c r="BQW1328"/>
      <c r="BQX1328"/>
      <c r="BQY1328"/>
      <c r="BQZ1328"/>
      <c r="BRA1328"/>
      <c r="BRB1328"/>
      <c r="BRC1328"/>
      <c r="BRD1328"/>
      <c r="BRE1328"/>
      <c r="BRF1328"/>
      <c r="BRG1328"/>
      <c r="BRH1328"/>
      <c r="BRI1328"/>
      <c r="BRJ1328"/>
      <c r="BRK1328"/>
      <c r="BRL1328"/>
      <c r="BRM1328"/>
      <c r="BRN1328"/>
      <c r="BRO1328"/>
      <c r="BRP1328"/>
      <c r="BRQ1328"/>
      <c r="BRR1328"/>
      <c r="BRS1328"/>
      <c r="BRT1328"/>
      <c r="BRU1328"/>
      <c r="BRV1328"/>
      <c r="BRW1328"/>
      <c r="BRX1328"/>
      <c r="BRY1328"/>
      <c r="BRZ1328"/>
      <c r="BSA1328"/>
      <c r="BSB1328"/>
      <c r="BSC1328"/>
      <c r="BSD1328"/>
      <c r="BSE1328"/>
      <c r="BSF1328"/>
      <c r="BSG1328"/>
      <c r="BSH1328"/>
      <c r="BSI1328"/>
      <c r="BSJ1328"/>
      <c r="BSK1328"/>
      <c r="BSL1328"/>
      <c r="BSM1328"/>
      <c r="BSN1328"/>
      <c r="BSO1328"/>
      <c r="BSP1328"/>
      <c r="BSQ1328"/>
      <c r="BSR1328"/>
      <c r="BSS1328"/>
      <c r="BST1328"/>
      <c r="BSU1328"/>
      <c r="BSV1328"/>
      <c r="BSW1328"/>
      <c r="BSX1328"/>
      <c r="BSY1328"/>
      <c r="BSZ1328"/>
      <c r="BTA1328"/>
      <c r="BTB1328"/>
      <c r="BTC1328"/>
      <c r="BTD1328"/>
      <c r="BTE1328"/>
      <c r="BTF1328"/>
      <c r="BTG1328"/>
      <c r="BTH1328"/>
      <c r="BTI1328"/>
      <c r="BTJ1328"/>
      <c r="BTK1328"/>
      <c r="BTL1328"/>
      <c r="BTM1328"/>
      <c r="BTN1328"/>
      <c r="BTO1328"/>
      <c r="BTP1328"/>
      <c r="BTQ1328"/>
      <c r="BTR1328"/>
      <c r="BTS1328"/>
      <c r="BTT1328"/>
      <c r="BTU1328"/>
      <c r="BTV1328"/>
      <c r="BTW1328"/>
      <c r="BTX1328"/>
      <c r="BTY1328"/>
      <c r="BTZ1328"/>
      <c r="BUA1328"/>
      <c r="BUB1328"/>
      <c r="BUC1328"/>
      <c r="BUD1328"/>
      <c r="BUE1328"/>
      <c r="BUF1328"/>
      <c r="BUG1328"/>
      <c r="BUH1328"/>
      <c r="BUI1328"/>
      <c r="BUJ1328"/>
      <c r="BUK1328"/>
      <c r="BUL1328"/>
      <c r="BUM1328"/>
      <c r="BUN1328"/>
      <c r="BUO1328"/>
      <c r="BUP1328"/>
      <c r="BUQ1328"/>
      <c r="BUR1328"/>
      <c r="BUS1328"/>
      <c r="BUT1328"/>
      <c r="BUU1328"/>
      <c r="BUV1328"/>
      <c r="BUW1328"/>
      <c r="BUX1328"/>
      <c r="BUY1328"/>
      <c r="BUZ1328"/>
      <c r="BVA1328"/>
      <c r="BVB1328"/>
      <c r="BVC1328"/>
      <c r="BVD1328"/>
      <c r="BVE1328"/>
      <c r="BVF1328"/>
      <c r="BVG1328"/>
      <c r="BVH1328"/>
      <c r="BVI1328"/>
      <c r="BVJ1328"/>
      <c r="BVK1328"/>
      <c r="BVL1328"/>
      <c r="BVM1328"/>
      <c r="BVN1328"/>
      <c r="BVO1328"/>
      <c r="BVP1328"/>
      <c r="BVQ1328"/>
      <c r="BVR1328"/>
      <c r="BVS1328"/>
      <c r="BVT1328"/>
      <c r="BVU1328"/>
      <c r="BVV1328"/>
      <c r="BVW1328"/>
      <c r="BVX1328"/>
      <c r="BVY1328"/>
      <c r="BVZ1328"/>
      <c r="BWA1328"/>
      <c r="BWB1328"/>
      <c r="BWC1328"/>
      <c r="BWD1328"/>
      <c r="BWE1328"/>
      <c r="BWF1328"/>
      <c r="BWG1328"/>
      <c r="BWH1328"/>
      <c r="BWI1328"/>
      <c r="BWJ1328"/>
      <c r="BWK1328"/>
      <c r="BWL1328"/>
      <c r="BWM1328"/>
      <c r="BWN1328"/>
      <c r="BWO1328"/>
      <c r="BWP1328"/>
      <c r="BWQ1328"/>
      <c r="BWR1328"/>
      <c r="BWS1328"/>
      <c r="BWT1328"/>
      <c r="BWU1328"/>
      <c r="BWV1328"/>
      <c r="BWW1328"/>
      <c r="BWX1328"/>
      <c r="BWY1328"/>
      <c r="BWZ1328"/>
      <c r="BXA1328"/>
      <c r="BXB1328"/>
      <c r="BXC1328"/>
      <c r="BXD1328"/>
      <c r="BXE1328"/>
      <c r="BXF1328"/>
      <c r="BXG1328"/>
      <c r="BXH1328"/>
      <c r="BXI1328"/>
      <c r="BXJ1328"/>
      <c r="BXK1328"/>
      <c r="BXL1328"/>
      <c r="BXM1328"/>
      <c r="BXN1328"/>
      <c r="BXO1328"/>
      <c r="BXP1328"/>
      <c r="BXQ1328"/>
      <c r="BXR1328"/>
      <c r="BXS1328"/>
      <c r="BXT1328"/>
      <c r="BXU1328"/>
      <c r="BXV1328"/>
      <c r="BXW1328"/>
      <c r="BXX1328"/>
      <c r="BXY1328"/>
      <c r="BXZ1328"/>
      <c r="BYA1328"/>
      <c r="BYB1328"/>
      <c r="BYC1328"/>
      <c r="BYD1328"/>
      <c r="BYE1328"/>
      <c r="BYF1328"/>
      <c r="BYG1328"/>
      <c r="BYH1328"/>
      <c r="BYI1328"/>
      <c r="BYJ1328"/>
      <c r="BYK1328"/>
      <c r="BYL1328"/>
      <c r="BYM1328"/>
      <c r="BYN1328"/>
      <c r="BYO1328"/>
      <c r="BYP1328"/>
      <c r="BYQ1328"/>
      <c r="BYR1328"/>
      <c r="BYS1328"/>
      <c r="BYT1328"/>
      <c r="BYU1328"/>
      <c r="BYV1328"/>
      <c r="BYW1328"/>
      <c r="BYX1328"/>
      <c r="BYY1328"/>
      <c r="BYZ1328"/>
      <c r="BZA1328"/>
      <c r="BZB1328"/>
      <c r="BZC1328"/>
      <c r="BZD1328"/>
      <c r="BZE1328"/>
      <c r="BZF1328"/>
      <c r="BZG1328"/>
      <c r="BZH1328"/>
      <c r="BZI1328"/>
      <c r="BZJ1328"/>
      <c r="BZK1328"/>
      <c r="BZL1328"/>
      <c r="BZM1328"/>
      <c r="BZN1328"/>
      <c r="BZO1328"/>
      <c r="BZP1328"/>
      <c r="BZQ1328"/>
      <c r="BZR1328"/>
      <c r="BZS1328"/>
      <c r="BZT1328"/>
      <c r="BZU1328"/>
      <c r="BZV1328"/>
      <c r="BZW1328"/>
      <c r="BZX1328"/>
      <c r="BZY1328"/>
      <c r="BZZ1328"/>
      <c r="CAA1328"/>
      <c r="CAB1328"/>
      <c r="CAC1328"/>
      <c r="CAD1328"/>
      <c r="CAE1328"/>
      <c r="CAF1328"/>
      <c r="CAG1328"/>
      <c r="CAH1328"/>
      <c r="CAI1328"/>
      <c r="CAJ1328"/>
      <c r="CAK1328"/>
      <c r="CAL1328"/>
      <c r="CAM1328"/>
      <c r="CAN1328"/>
      <c r="CAO1328"/>
      <c r="CAP1328"/>
      <c r="CAQ1328"/>
      <c r="CAR1328"/>
      <c r="CAS1328"/>
      <c r="CAT1328"/>
      <c r="CAU1328"/>
      <c r="CAV1328"/>
      <c r="CAW1328"/>
      <c r="CAX1328"/>
      <c r="CAY1328"/>
      <c r="CAZ1328"/>
      <c r="CBA1328"/>
      <c r="CBB1328"/>
      <c r="CBC1328"/>
      <c r="CBD1328"/>
      <c r="CBE1328"/>
      <c r="CBF1328"/>
      <c r="CBG1328"/>
      <c r="CBH1328"/>
      <c r="CBI1328"/>
      <c r="CBJ1328"/>
      <c r="CBK1328"/>
      <c r="CBL1328"/>
      <c r="CBM1328"/>
      <c r="CBN1328"/>
      <c r="CBO1328"/>
      <c r="CBP1328"/>
      <c r="CBQ1328"/>
      <c r="CBR1328"/>
      <c r="CBS1328"/>
      <c r="CBT1328"/>
      <c r="CBU1328"/>
      <c r="CBV1328"/>
      <c r="CBW1328"/>
      <c r="CBX1328"/>
      <c r="CBY1328"/>
      <c r="CBZ1328"/>
      <c r="CCA1328"/>
      <c r="CCB1328"/>
      <c r="CCC1328"/>
      <c r="CCD1328"/>
      <c r="CCE1328"/>
      <c r="CCF1328"/>
      <c r="CCG1328"/>
      <c r="CCH1328"/>
      <c r="CCI1328"/>
      <c r="CCJ1328"/>
      <c r="CCK1328"/>
      <c r="CCL1328"/>
      <c r="CCM1328"/>
      <c r="CCN1328"/>
      <c r="CCO1328"/>
      <c r="CCP1328"/>
      <c r="CCQ1328"/>
      <c r="CCR1328"/>
      <c r="CCS1328"/>
      <c r="CCT1328"/>
      <c r="CCU1328"/>
      <c r="CCV1328"/>
      <c r="CCW1328"/>
      <c r="CCX1328"/>
      <c r="CCY1328"/>
      <c r="CCZ1328"/>
      <c r="CDA1328"/>
      <c r="CDB1328"/>
      <c r="CDC1328"/>
      <c r="CDD1328"/>
      <c r="CDE1328"/>
      <c r="CDF1328"/>
      <c r="CDG1328"/>
      <c r="CDH1328"/>
      <c r="CDI1328"/>
      <c r="CDJ1328"/>
      <c r="CDK1328"/>
      <c r="CDL1328"/>
      <c r="CDM1328"/>
      <c r="CDN1328"/>
      <c r="CDO1328"/>
      <c r="CDP1328"/>
      <c r="CDQ1328"/>
      <c r="CDR1328"/>
      <c r="CDS1328"/>
      <c r="CDT1328"/>
      <c r="CDU1328"/>
      <c r="CDV1328"/>
      <c r="CDW1328"/>
      <c r="CDX1328"/>
      <c r="CDY1328"/>
      <c r="CDZ1328"/>
      <c r="CEA1328"/>
      <c r="CEB1328"/>
      <c r="CEC1328"/>
      <c r="CED1328"/>
      <c r="CEE1328"/>
      <c r="CEF1328"/>
      <c r="CEG1328"/>
      <c r="CEH1328"/>
      <c r="CEI1328"/>
      <c r="CEJ1328"/>
      <c r="CEK1328"/>
      <c r="CEL1328"/>
      <c r="CEM1328"/>
      <c r="CEN1328"/>
      <c r="CEO1328"/>
      <c r="CEP1328"/>
      <c r="CEQ1328"/>
      <c r="CER1328"/>
      <c r="CES1328"/>
      <c r="CET1328"/>
      <c r="CEU1328"/>
      <c r="CEV1328"/>
      <c r="CEW1328"/>
      <c r="CEX1328"/>
      <c r="CEY1328"/>
      <c r="CEZ1328"/>
      <c r="CFA1328"/>
      <c r="CFB1328"/>
      <c r="CFC1328"/>
      <c r="CFD1328"/>
      <c r="CFE1328"/>
      <c r="CFF1328"/>
      <c r="CFG1328"/>
      <c r="CFH1328"/>
      <c r="CFI1328"/>
      <c r="CFJ1328"/>
      <c r="CFK1328"/>
      <c r="CFL1328"/>
      <c r="CFM1328"/>
      <c r="CFN1328"/>
      <c r="CFO1328"/>
      <c r="CFP1328"/>
      <c r="CFQ1328"/>
      <c r="CFR1328"/>
      <c r="CFS1328"/>
      <c r="CFT1328"/>
      <c r="CFU1328"/>
      <c r="CFV1328"/>
      <c r="CFW1328"/>
      <c r="CFX1328"/>
      <c r="CFY1328"/>
      <c r="CFZ1328"/>
      <c r="CGA1328"/>
      <c r="CGB1328"/>
      <c r="CGC1328"/>
      <c r="CGD1328"/>
      <c r="CGE1328"/>
      <c r="CGF1328"/>
      <c r="CGG1328"/>
      <c r="CGH1328"/>
      <c r="CGI1328"/>
      <c r="CGJ1328"/>
      <c r="CGK1328"/>
      <c r="CGL1328"/>
      <c r="CGM1328"/>
      <c r="CGN1328"/>
      <c r="CGO1328"/>
      <c r="CGP1328"/>
      <c r="CGQ1328"/>
      <c r="CGR1328"/>
      <c r="CGS1328"/>
      <c r="CGT1328"/>
      <c r="CGU1328"/>
      <c r="CGV1328"/>
      <c r="CGW1328"/>
      <c r="CGX1328"/>
      <c r="CGY1328"/>
      <c r="CGZ1328"/>
      <c r="CHA1328"/>
      <c r="CHB1328"/>
      <c r="CHC1328"/>
      <c r="CHD1328"/>
      <c r="CHE1328"/>
      <c r="CHF1328"/>
      <c r="CHG1328"/>
      <c r="CHH1328"/>
      <c r="CHI1328"/>
      <c r="CHJ1328"/>
      <c r="CHK1328"/>
      <c r="CHL1328"/>
      <c r="CHM1328"/>
      <c r="CHN1328"/>
      <c r="CHO1328"/>
      <c r="CHP1328"/>
      <c r="CHQ1328"/>
      <c r="CHR1328"/>
      <c r="CHS1328"/>
      <c r="CHT1328"/>
      <c r="CHU1328"/>
      <c r="CHV1328"/>
      <c r="CHW1328"/>
      <c r="CHX1328"/>
      <c r="CHY1328"/>
      <c r="CHZ1328"/>
      <c r="CIA1328"/>
      <c r="CIB1328"/>
      <c r="CIC1328"/>
      <c r="CID1328"/>
      <c r="CIE1328"/>
      <c r="CIF1328"/>
      <c r="CIG1328"/>
      <c r="CIH1328"/>
      <c r="CII1328"/>
      <c r="CIJ1328"/>
      <c r="CIK1328"/>
      <c r="CIL1328"/>
      <c r="CIM1328"/>
      <c r="CIN1328"/>
      <c r="CIO1328"/>
      <c r="CIP1328"/>
      <c r="CIQ1328"/>
      <c r="CIR1328"/>
      <c r="CIS1328"/>
      <c r="CIT1328"/>
      <c r="CIU1328"/>
      <c r="CIV1328"/>
      <c r="CIW1328"/>
      <c r="CIX1328"/>
      <c r="CIY1328"/>
      <c r="CIZ1328"/>
      <c r="CJA1328"/>
      <c r="CJB1328"/>
      <c r="CJC1328"/>
      <c r="CJD1328"/>
      <c r="CJE1328"/>
      <c r="CJF1328"/>
      <c r="CJG1328"/>
      <c r="CJH1328"/>
      <c r="CJI1328"/>
      <c r="CJJ1328"/>
      <c r="CJK1328"/>
      <c r="CJL1328"/>
      <c r="CJM1328"/>
      <c r="CJN1328"/>
      <c r="CJO1328"/>
      <c r="CJP1328"/>
      <c r="CJQ1328"/>
      <c r="CJR1328"/>
      <c r="CJS1328"/>
      <c r="CJT1328"/>
      <c r="CJU1328"/>
      <c r="CJV1328"/>
      <c r="CJW1328"/>
      <c r="CJX1328"/>
      <c r="CJY1328"/>
      <c r="CJZ1328"/>
      <c r="CKA1328"/>
      <c r="CKB1328"/>
      <c r="CKC1328"/>
      <c r="CKD1328"/>
      <c r="CKE1328"/>
      <c r="CKF1328"/>
      <c r="CKG1328"/>
      <c r="CKH1328"/>
      <c r="CKI1328"/>
      <c r="CKJ1328"/>
      <c r="CKK1328"/>
      <c r="CKL1328"/>
      <c r="CKM1328"/>
      <c r="CKN1328"/>
      <c r="CKO1328"/>
      <c r="CKP1328"/>
      <c r="CKQ1328"/>
      <c r="CKR1328"/>
      <c r="CKS1328"/>
      <c r="CKT1328"/>
      <c r="CKU1328"/>
      <c r="CKV1328"/>
      <c r="CKW1328"/>
      <c r="CKX1328"/>
      <c r="CKY1328"/>
      <c r="CKZ1328"/>
      <c r="CLA1328"/>
      <c r="CLB1328"/>
      <c r="CLC1328"/>
      <c r="CLD1328"/>
      <c r="CLE1328"/>
      <c r="CLF1328"/>
      <c r="CLG1328"/>
      <c r="CLH1328"/>
      <c r="CLI1328"/>
      <c r="CLJ1328"/>
      <c r="CLK1328"/>
      <c r="CLL1328"/>
      <c r="CLM1328"/>
      <c r="CLN1328"/>
      <c r="CLO1328"/>
      <c r="CLP1328"/>
      <c r="CLQ1328"/>
      <c r="CLR1328"/>
      <c r="CLS1328"/>
      <c r="CLT1328"/>
      <c r="CLU1328"/>
      <c r="CLV1328"/>
      <c r="CLW1328"/>
      <c r="CLX1328"/>
      <c r="CLY1328"/>
      <c r="CLZ1328"/>
      <c r="CMA1328"/>
      <c r="CMB1328"/>
      <c r="CMC1328"/>
      <c r="CMD1328"/>
      <c r="CME1328"/>
      <c r="CMF1328"/>
      <c r="CMG1328"/>
      <c r="CMH1328"/>
      <c r="CMI1328"/>
      <c r="CMJ1328"/>
      <c r="CMK1328"/>
      <c r="CML1328"/>
      <c r="CMM1328"/>
      <c r="CMN1328"/>
      <c r="CMO1328"/>
      <c r="CMP1328"/>
      <c r="CMQ1328"/>
      <c r="CMR1328"/>
      <c r="CMS1328"/>
      <c r="CMT1328"/>
      <c r="CMU1328"/>
      <c r="CMV1328"/>
      <c r="CMW1328"/>
      <c r="CMX1328"/>
      <c r="CMY1328"/>
      <c r="CMZ1328"/>
      <c r="CNA1328"/>
      <c r="CNB1328"/>
      <c r="CNC1328"/>
      <c r="CND1328"/>
      <c r="CNE1328"/>
      <c r="CNF1328"/>
      <c r="CNG1328"/>
      <c r="CNH1328"/>
      <c r="CNI1328"/>
      <c r="CNJ1328"/>
      <c r="CNK1328"/>
      <c r="CNL1328"/>
      <c r="CNM1328"/>
      <c r="CNN1328"/>
      <c r="CNO1328"/>
      <c r="CNP1328"/>
      <c r="CNQ1328"/>
      <c r="CNR1328"/>
      <c r="CNS1328"/>
      <c r="CNT1328"/>
      <c r="CNU1328"/>
      <c r="CNV1328"/>
      <c r="CNW1328"/>
      <c r="CNX1328"/>
      <c r="CNY1328"/>
      <c r="CNZ1328"/>
      <c r="COA1328"/>
      <c r="COB1328"/>
      <c r="COC1328"/>
      <c r="COD1328"/>
      <c r="COE1328"/>
      <c r="COF1328"/>
      <c r="COG1328"/>
      <c r="COH1328"/>
      <c r="COI1328"/>
      <c r="COJ1328"/>
      <c r="COK1328"/>
      <c r="COL1328"/>
      <c r="COM1328"/>
      <c r="CON1328"/>
      <c r="COO1328"/>
      <c r="COP1328"/>
      <c r="COQ1328"/>
      <c r="COR1328"/>
      <c r="COS1328"/>
      <c r="COT1328"/>
      <c r="COU1328"/>
      <c r="COV1328"/>
      <c r="COW1328"/>
      <c r="COX1328"/>
      <c r="COY1328"/>
      <c r="COZ1328"/>
      <c r="CPA1328"/>
      <c r="CPB1328"/>
      <c r="CPC1328"/>
      <c r="CPD1328"/>
      <c r="CPE1328"/>
      <c r="CPF1328"/>
      <c r="CPG1328"/>
      <c r="CPH1328"/>
      <c r="CPI1328"/>
      <c r="CPJ1328"/>
      <c r="CPK1328"/>
      <c r="CPL1328"/>
      <c r="CPM1328"/>
      <c r="CPN1328"/>
      <c r="CPO1328"/>
      <c r="CPP1328"/>
      <c r="CPQ1328"/>
      <c r="CPR1328"/>
      <c r="CPS1328"/>
      <c r="CPT1328"/>
      <c r="CPU1328"/>
      <c r="CPV1328"/>
      <c r="CPW1328"/>
      <c r="CPX1328"/>
      <c r="CPY1328"/>
      <c r="CPZ1328"/>
      <c r="CQA1328"/>
      <c r="CQB1328"/>
      <c r="CQC1328"/>
      <c r="CQD1328"/>
      <c r="CQE1328"/>
      <c r="CQF1328"/>
      <c r="CQG1328"/>
      <c r="CQH1328"/>
      <c r="CQI1328"/>
      <c r="CQJ1328"/>
      <c r="CQK1328"/>
      <c r="CQL1328"/>
      <c r="CQM1328"/>
      <c r="CQN1328"/>
      <c r="CQO1328"/>
      <c r="CQP1328"/>
      <c r="CQQ1328"/>
      <c r="CQR1328"/>
      <c r="CQS1328"/>
      <c r="CQT1328"/>
      <c r="CQU1328"/>
      <c r="CQV1328"/>
      <c r="CQW1328"/>
      <c r="CQX1328"/>
      <c r="CQY1328"/>
      <c r="CQZ1328"/>
      <c r="CRA1328"/>
      <c r="CRB1328"/>
      <c r="CRC1328"/>
      <c r="CRD1328"/>
      <c r="CRE1328"/>
      <c r="CRF1328"/>
      <c r="CRG1328"/>
      <c r="CRH1328"/>
      <c r="CRI1328"/>
      <c r="CRJ1328"/>
      <c r="CRK1328"/>
      <c r="CRL1328"/>
      <c r="CRM1328"/>
      <c r="CRN1328"/>
      <c r="CRO1328"/>
      <c r="CRP1328"/>
      <c r="CRQ1328"/>
      <c r="CRR1328"/>
      <c r="CRS1328"/>
      <c r="CRT1328"/>
      <c r="CRU1328"/>
      <c r="CRV1328"/>
      <c r="CRW1328"/>
      <c r="CRX1328"/>
      <c r="CRY1328"/>
      <c r="CRZ1328"/>
      <c r="CSA1328"/>
      <c r="CSB1328"/>
      <c r="CSC1328"/>
      <c r="CSD1328"/>
      <c r="CSE1328"/>
      <c r="CSF1328"/>
      <c r="CSG1328"/>
      <c r="CSH1328"/>
      <c r="CSI1328"/>
      <c r="CSJ1328"/>
      <c r="CSK1328"/>
      <c r="CSL1328"/>
      <c r="CSM1328"/>
      <c r="CSN1328"/>
      <c r="CSO1328"/>
      <c r="CSP1328"/>
      <c r="CSQ1328"/>
      <c r="CSR1328"/>
      <c r="CSS1328"/>
      <c r="CST1328"/>
      <c r="CSU1328"/>
      <c r="CSV1328"/>
      <c r="CSW1328"/>
      <c r="CSX1328"/>
      <c r="CSY1328"/>
      <c r="CSZ1328"/>
      <c r="CTA1328"/>
      <c r="CTB1328"/>
      <c r="CTC1328"/>
      <c r="CTD1328"/>
      <c r="CTE1328"/>
      <c r="CTF1328"/>
      <c r="CTG1328"/>
      <c r="CTH1328"/>
      <c r="CTI1328"/>
      <c r="CTJ1328"/>
      <c r="CTK1328"/>
      <c r="CTL1328"/>
      <c r="CTM1328"/>
      <c r="CTN1328"/>
      <c r="CTO1328"/>
      <c r="CTP1328"/>
      <c r="CTQ1328"/>
      <c r="CTR1328"/>
      <c r="CTS1328"/>
      <c r="CTT1328"/>
      <c r="CTU1328"/>
      <c r="CTV1328"/>
      <c r="CTW1328"/>
      <c r="CTX1328"/>
      <c r="CTY1328"/>
      <c r="CTZ1328"/>
      <c r="CUA1328"/>
      <c r="CUB1328"/>
      <c r="CUC1328"/>
      <c r="CUD1328"/>
      <c r="CUE1328"/>
      <c r="CUF1328"/>
      <c r="CUG1328"/>
      <c r="CUH1328"/>
      <c r="CUI1328"/>
      <c r="CUJ1328"/>
      <c r="CUK1328"/>
      <c r="CUL1328"/>
      <c r="CUM1328"/>
      <c r="CUN1328"/>
      <c r="CUO1328"/>
      <c r="CUP1328"/>
      <c r="CUQ1328"/>
      <c r="CUR1328"/>
      <c r="CUS1328"/>
      <c r="CUT1328"/>
      <c r="CUU1328"/>
      <c r="CUV1328"/>
      <c r="CUW1328"/>
      <c r="CUX1328"/>
      <c r="CUY1328"/>
      <c r="CUZ1328"/>
      <c r="CVA1328"/>
      <c r="CVB1328"/>
      <c r="CVC1328"/>
      <c r="CVD1328"/>
      <c r="CVE1328"/>
      <c r="CVF1328"/>
      <c r="CVG1328"/>
      <c r="CVH1328"/>
      <c r="CVI1328"/>
      <c r="CVJ1328"/>
      <c r="CVK1328"/>
      <c r="CVL1328"/>
      <c r="CVM1328"/>
      <c r="CVN1328"/>
      <c r="CVO1328"/>
      <c r="CVP1328"/>
      <c r="CVQ1328"/>
      <c r="CVR1328"/>
      <c r="CVS1328"/>
      <c r="CVT1328"/>
      <c r="CVU1328"/>
      <c r="CVV1328"/>
      <c r="CVW1328"/>
      <c r="CVX1328"/>
      <c r="CVY1328"/>
      <c r="CVZ1328"/>
      <c r="CWA1328"/>
      <c r="CWB1328"/>
      <c r="CWC1328"/>
      <c r="CWD1328"/>
      <c r="CWE1328"/>
      <c r="CWF1328"/>
      <c r="CWG1328"/>
      <c r="CWH1328"/>
      <c r="CWI1328"/>
      <c r="CWJ1328"/>
      <c r="CWK1328"/>
      <c r="CWL1328"/>
      <c r="CWM1328"/>
      <c r="CWN1328"/>
      <c r="CWO1328"/>
      <c r="CWP1328"/>
      <c r="CWQ1328"/>
      <c r="CWR1328"/>
      <c r="CWS1328"/>
      <c r="CWT1328"/>
      <c r="CWU1328"/>
      <c r="CWV1328"/>
      <c r="CWW1328"/>
      <c r="CWX1328"/>
      <c r="CWY1328"/>
      <c r="CWZ1328"/>
      <c r="CXA1328"/>
      <c r="CXB1328"/>
      <c r="CXC1328"/>
      <c r="CXD1328"/>
      <c r="CXE1328"/>
      <c r="CXF1328"/>
      <c r="CXG1328"/>
      <c r="CXH1328"/>
      <c r="CXI1328"/>
      <c r="CXJ1328"/>
      <c r="CXK1328"/>
      <c r="CXL1328"/>
      <c r="CXM1328"/>
      <c r="CXN1328"/>
      <c r="CXO1328"/>
      <c r="CXP1328"/>
      <c r="CXQ1328"/>
      <c r="CXR1328"/>
      <c r="CXS1328"/>
      <c r="CXT1328"/>
      <c r="CXU1328"/>
      <c r="CXV1328"/>
      <c r="CXW1328"/>
      <c r="CXX1328"/>
      <c r="CXY1328"/>
      <c r="CXZ1328"/>
      <c r="CYA1328"/>
      <c r="CYB1328"/>
      <c r="CYC1328"/>
      <c r="CYD1328"/>
      <c r="CYE1328"/>
      <c r="CYF1328"/>
      <c r="CYG1328"/>
      <c r="CYH1328"/>
      <c r="CYI1328"/>
      <c r="CYJ1328"/>
      <c r="CYK1328"/>
      <c r="CYL1328"/>
      <c r="CYM1328"/>
      <c r="CYN1328"/>
      <c r="CYO1328"/>
      <c r="CYP1328"/>
      <c r="CYQ1328"/>
      <c r="CYR1328"/>
      <c r="CYS1328"/>
      <c r="CYT1328"/>
      <c r="CYU1328"/>
      <c r="CYV1328"/>
      <c r="CYW1328"/>
      <c r="CYX1328"/>
      <c r="CYY1328"/>
      <c r="CYZ1328"/>
      <c r="CZA1328"/>
      <c r="CZB1328"/>
      <c r="CZC1328"/>
      <c r="CZD1328"/>
      <c r="CZE1328"/>
      <c r="CZF1328"/>
      <c r="CZG1328"/>
      <c r="CZH1328"/>
      <c r="CZI1328"/>
      <c r="CZJ1328"/>
      <c r="CZK1328"/>
      <c r="CZL1328"/>
      <c r="CZM1328"/>
      <c r="CZN1328"/>
      <c r="CZO1328"/>
      <c r="CZP1328"/>
      <c r="CZQ1328"/>
      <c r="CZR1328"/>
      <c r="CZS1328"/>
      <c r="CZT1328"/>
      <c r="CZU1328"/>
      <c r="CZV1328"/>
      <c r="CZW1328"/>
      <c r="CZX1328"/>
      <c r="CZY1328"/>
      <c r="CZZ1328"/>
      <c r="DAA1328"/>
      <c r="DAB1328"/>
      <c r="DAC1328"/>
      <c r="DAD1328"/>
      <c r="DAE1328"/>
      <c r="DAF1328"/>
      <c r="DAG1328"/>
      <c r="DAH1328"/>
      <c r="DAI1328"/>
      <c r="DAJ1328"/>
      <c r="DAK1328"/>
      <c r="DAL1328"/>
      <c r="DAM1328"/>
      <c r="DAN1328"/>
      <c r="DAO1328"/>
      <c r="DAP1328"/>
      <c r="DAQ1328"/>
      <c r="DAR1328"/>
      <c r="DAS1328"/>
      <c r="DAT1328"/>
      <c r="DAU1328"/>
      <c r="DAV1328"/>
      <c r="DAW1328"/>
      <c r="DAX1328"/>
      <c r="DAY1328"/>
      <c r="DAZ1328"/>
      <c r="DBA1328"/>
      <c r="DBB1328"/>
      <c r="DBC1328"/>
      <c r="DBD1328"/>
      <c r="DBE1328"/>
      <c r="DBF1328"/>
      <c r="DBG1328"/>
      <c r="DBH1328"/>
      <c r="DBI1328"/>
      <c r="DBJ1328"/>
      <c r="DBK1328"/>
      <c r="DBL1328"/>
      <c r="DBM1328"/>
      <c r="DBN1328"/>
      <c r="DBO1328"/>
      <c r="DBP1328"/>
      <c r="DBQ1328"/>
      <c r="DBR1328"/>
      <c r="DBS1328"/>
      <c r="DBT1328"/>
      <c r="DBU1328"/>
      <c r="DBV1328"/>
      <c r="DBW1328"/>
      <c r="DBX1328"/>
      <c r="DBY1328"/>
      <c r="DBZ1328"/>
      <c r="DCA1328"/>
      <c r="DCB1328"/>
      <c r="DCC1328"/>
      <c r="DCD1328"/>
      <c r="DCE1328"/>
      <c r="DCF1328"/>
      <c r="DCG1328"/>
      <c r="DCH1328"/>
      <c r="DCI1328"/>
      <c r="DCJ1328"/>
      <c r="DCK1328"/>
      <c r="DCL1328"/>
      <c r="DCM1328"/>
      <c r="DCN1328"/>
      <c r="DCO1328"/>
      <c r="DCP1328"/>
      <c r="DCQ1328"/>
      <c r="DCR1328"/>
      <c r="DCS1328"/>
      <c r="DCT1328"/>
      <c r="DCU1328"/>
      <c r="DCV1328"/>
      <c r="DCW1328"/>
      <c r="DCX1328"/>
      <c r="DCY1328"/>
      <c r="DCZ1328"/>
      <c r="DDA1328"/>
      <c r="DDB1328"/>
      <c r="DDC1328"/>
      <c r="DDD1328"/>
      <c r="DDE1328"/>
      <c r="DDF1328"/>
      <c r="DDG1328"/>
      <c r="DDH1328"/>
      <c r="DDI1328"/>
      <c r="DDJ1328"/>
      <c r="DDK1328"/>
      <c r="DDL1328"/>
      <c r="DDM1328"/>
      <c r="DDN1328"/>
      <c r="DDO1328"/>
      <c r="DDP1328"/>
      <c r="DDQ1328"/>
      <c r="DDR1328"/>
      <c r="DDS1328"/>
      <c r="DDT1328"/>
      <c r="DDU1328"/>
      <c r="DDV1328"/>
      <c r="DDW1328"/>
      <c r="DDX1328"/>
      <c r="DDY1328"/>
      <c r="DDZ1328"/>
      <c r="DEA1328"/>
      <c r="DEB1328"/>
      <c r="DEC1328"/>
      <c r="DED1328"/>
      <c r="DEE1328"/>
      <c r="DEF1328"/>
      <c r="DEG1328"/>
      <c r="DEH1328"/>
      <c r="DEI1328"/>
      <c r="DEJ1328"/>
      <c r="DEK1328"/>
      <c r="DEL1328"/>
      <c r="DEM1328"/>
      <c r="DEN1328"/>
      <c r="DEO1328"/>
      <c r="DEP1328"/>
      <c r="DEQ1328"/>
      <c r="DER1328"/>
      <c r="DES1328"/>
      <c r="DET1328"/>
      <c r="DEU1328"/>
      <c r="DEV1328"/>
      <c r="DEW1328"/>
      <c r="DEX1328"/>
      <c r="DEY1328"/>
      <c r="DEZ1328"/>
      <c r="DFA1328"/>
      <c r="DFB1328"/>
      <c r="DFC1328"/>
      <c r="DFD1328"/>
      <c r="DFE1328"/>
      <c r="DFF1328"/>
      <c r="DFG1328"/>
      <c r="DFH1328"/>
      <c r="DFI1328"/>
      <c r="DFJ1328"/>
      <c r="DFK1328"/>
      <c r="DFL1328"/>
      <c r="DFM1328"/>
      <c r="DFN1328"/>
      <c r="DFO1328"/>
      <c r="DFP1328"/>
      <c r="DFQ1328"/>
      <c r="DFR1328"/>
      <c r="DFS1328"/>
      <c r="DFT1328"/>
      <c r="DFU1328"/>
      <c r="DFV1328"/>
      <c r="DFW1328"/>
      <c r="DFX1328"/>
      <c r="DFY1328"/>
      <c r="DFZ1328"/>
      <c r="DGA1328"/>
      <c r="DGB1328"/>
      <c r="DGC1328"/>
      <c r="DGD1328"/>
      <c r="DGE1328"/>
      <c r="DGF1328"/>
      <c r="DGG1328"/>
      <c r="DGH1328"/>
      <c r="DGI1328"/>
      <c r="DGJ1328"/>
      <c r="DGK1328"/>
      <c r="DGL1328"/>
      <c r="DGM1328"/>
      <c r="DGN1328"/>
      <c r="DGO1328"/>
      <c r="DGP1328"/>
      <c r="DGQ1328"/>
      <c r="DGR1328"/>
      <c r="DGS1328"/>
      <c r="DGT1328"/>
      <c r="DGU1328"/>
      <c r="DGV1328"/>
      <c r="DGW1328"/>
      <c r="DGX1328"/>
      <c r="DGY1328"/>
      <c r="DGZ1328"/>
      <c r="DHA1328"/>
      <c r="DHB1328"/>
      <c r="DHC1328"/>
      <c r="DHD1328"/>
      <c r="DHE1328"/>
      <c r="DHF1328"/>
      <c r="DHG1328"/>
      <c r="DHH1328"/>
      <c r="DHI1328"/>
      <c r="DHJ1328"/>
      <c r="DHK1328"/>
      <c r="DHL1328"/>
      <c r="DHM1328"/>
      <c r="DHN1328"/>
      <c r="DHO1328"/>
      <c r="DHP1328"/>
      <c r="DHQ1328"/>
      <c r="DHR1328"/>
      <c r="DHS1328"/>
      <c r="DHT1328"/>
      <c r="DHU1328"/>
      <c r="DHV1328"/>
      <c r="DHW1328"/>
      <c r="DHX1328"/>
      <c r="DHY1328"/>
      <c r="DHZ1328"/>
      <c r="DIA1328"/>
      <c r="DIB1328"/>
      <c r="DIC1328"/>
      <c r="DID1328"/>
      <c r="DIE1328"/>
      <c r="DIF1328"/>
      <c r="DIG1328"/>
      <c r="DIH1328"/>
      <c r="DII1328"/>
      <c r="DIJ1328"/>
      <c r="DIK1328"/>
      <c r="DIL1328"/>
      <c r="DIM1328"/>
      <c r="DIN1328"/>
      <c r="DIO1328"/>
      <c r="DIP1328"/>
      <c r="DIQ1328"/>
      <c r="DIR1328"/>
      <c r="DIS1328"/>
      <c r="DIT1328"/>
      <c r="DIU1328"/>
      <c r="DIV1328"/>
      <c r="DIW1328"/>
      <c r="DIX1328"/>
      <c r="DIY1328"/>
      <c r="DIZ1328"/>
      <c r="DJA1328"/>
      <c r="DJB1328"/>
      <c r="DJC1328"/>
      <c r="DJD1328"/>
      <c r="DJE1328"/>
      <c r="DJF1328"/>
      <c r="DJG1328"/>
      <c r="DJH1328"/>
      <c r="DJI1328"/>
      <c r="DJJ1328"/>
      <c r="DJK1328"/>
      <c r="DJL1328"/>
      <c r="DJM1328"/>
      <c r="DJN1328"/>
      <c r="DJO1328"/>
      <c r="DJP1328"/>
      <c r="DJQ1328"/>
      <c r="DJR1328"/>
      <c r="DJS1328"/>
      <c r="DJT1328"/>
      <c r="DJU1328"/>
      <c r="DJV1328"/>
      <c r="DJW1328"/>
      <c r="DJX1328"/>
      <c r="DJY1328"/>
      <c r="DJZ1328"/>
      <c r="DKA1328"/>
      <c r="DKB1328"/>
      <c r="DKC1328"/>
      <c r="DKD1328"/>
      <c r="DKE1328"/>
      <c r="DKF1328"/>
      <c r="DKG1328"/>
      <c r="DKH1328"/>
      <c r="DKI1328"/>
      <c r="DKJ1328"/>
      <c r="DKK1328"/>
      <c r="DKL1328"/>
      <c r="DKM1328"/>
      <c r="DKN1328"/>
      <c r="DKO1328"/>
      <c r="DKP1328"/>
      <c r="DKQ1328"/>
      <c r="DKR1328"/>
      <c r="DKS1328"/>
      <c r="DKT1328"/>
      <c r="DKU1328"/>
      <c r="DKV1328"/>
      <c r="DKW1328"/>
      <c r="DKX1328"/>
      <c r="DKY1328"/>
      <c r="DKZ1328"/>
      <c r="DLA1328"/>
      <c r="DLB1328"/>
      <c r="DLC1328"/>
      <c r="DLD1328"/>
      <c r="DLE1328"/>
      <c r="DLF1328"/>
      <c r="DLG1328"/>
      <c r="DLH1328"/>
      <c r="DLI1328"/>
      <c r="DLJ1328"/>
      <c r="DLK1328"/>
      <c r="DLL1328"/>
      <c r="DLM1328"/>
      <c r="DLN1328"/>
      <c r="DLO1328"/>
      <c r="DLP1328"/>
      <c r="DLQ1328"/>
      <c r="DLR1328"/>
      <c r="DLS1328"/>
      <c r="DLT1328"/>
      <c r="DLU1328"/>
      <c r="DLV1328"/>
      <c r="DLW1328"/>
      <c r="DLX1328"/>
      <c r="DLY1328"/>
      <c r="DLZ1328"/>
      <c r="DMA1328"/>
      <c r="DMB1328"/>
      <c r="DMC1328"/>
      <c r="DMD1328"/>
      <c r="DME1328"/>
      <c r="DMF1328"/>
      <c r="DMG1328"/>
      <c r="DMH1328"/>
      <c r="DMI1328"/>
      <c r="DMJ1328"/>
      <c r="DMK1328"/>
      <c r="DML1328"/>
      <c r="DMM1328"/>
      <c r="DMN1328"/>
      <c r="DMO1328"/>
      <c r="DMP1328"/>
      <c r="DMQ1328"/>
      <c r="DMR1328"/>
      <c r="DMS1328"/>
      <c r="DMT1328"/>
      <c r="DMU1328"/>
      <c r="DMV1328"/>
      <c r="DMW1328"/>
      <c r="DMX1328"/>
      <c r="DMY1328"/>
      <c r="DMZ1328"/>
      <c r="DNA1328"/>
      <c r="DNB1328"/>
      <c r="DNC1328"/>
      <c r="DND1328"/>
      <c r="DNE1328"/>
      <c r="DNF1328"/>
      <c r="DNG1328"/>
      <c r="DNH1328"/>
      <c r="DNI1328"/>
      <c r="DNJ1328"/>
      <c r="DNK1328"/>
      <c r="DNL1328"/>
      <c r="DNM1328"/>
      <c r="DNN1328"/>
      <c r="DNO1328"/>
      <c r="DNP1328"/>
      <c r="DNQ1328"/>
      <c r="DNR1328"/>
      <c r="DNS1328"/>
      <c r="DNT1328"/>
      <c r="DNU1328"/>
      <c r="DNV1328"/>
      <c r="DNW1328"/>
      <c r="DNX1328"/>
      <c r="DNY1328"/>
      <c r="DNZ1328"/>
      <c r="DOA1328"/>
      <c r="DOB1328"/>
      <c r="DOC1328"/>
      <c r="DOD1328"/>
      <c r="DOE1328"/>
      <c r="DOF1328"/>
      <c r="DOG1328"/>
      <c r="DOH1328"/>
      <c r="DOI1328"/>
      <c r="DOJ1328"/>
      <c r="DOK1328"/>
      <c r="DOL1328"/>
      <c r="DOM1328"/>
      <c r="DON1328"/>
      <c r="DOO1328"/>
      <c r="DOP1328"/>
      <c r="DOQ1328"/>
      <c r="DOR1328"/>
      <c r="DOS1328"/>
      <c r="DOT1328"/>
      <c r="DOU1328"/>
      <c r="DOV1328"/>
      <c r="DOW1328"/>
      <c r="DOX1328"/>
      <c r="DOY1328"/>
      <c r="DOZ1328"/>
      <c r="DPA1328"/>
      <c r="DPB1328"/>
      <c r="DPC1328"/>
      <c r="DPD1328"/>
      <c r="DPE1328"/>
      <c r="DPF1328"/>
      <c r="DPG1328"/>
      <c r="DPH1328"/>
      <c r="DPI1328"/>
      <c r="DPJ1328"/>
      <c r="DPK1328"/>
      <c r="DPL1328"/>
      <c r="DPM1328"/>
      <c r="DPN1328"/>
      <c r="DPO1328"/>
      <c r="DPP1328"/>
      <c r="DPQ1328"/>
      <c r="DPR1328"/>
      <c r="DPS1328"/>
      <c r="DPT1328"/>
      <c r="DPU1328"/>
      <c r="DPV1328"/>
      <c r="DPW1328"/>
      <c r="DPX1328"/>
      <c r="DPY1328"/>
      <c r="DPZ1328"/>
      <c r="DQA1328"/>
      <c r="DQB1328"/>
      <c r="DQC1328"/>
      <c r="DQD1328"/>
      <c r="DQE1328"/>
      <c r="DQF1328"/>
      <c r="DQG1328"/>
      <c r="DQH1328"/>
      <c r="DQI1328"/>
      <c r="DQJ1328"/>
      <c r="DQK1328"/>
      <c r="DQL1328"/>
      <c r="DQM1328"/>
      <c r="DQN1328"/>
      <c r="DQO1328"/>
      <c r="DQP1328"/>
      <c r="DQQ1328"/>
      <c r="DQR1328"/>
      <c r="DQS1328"/>
      <c r="DQT1328"/>
      <c r="DQU1328"/>
      <c r="DQV1328"/>
      <c r="DQW1328"/>
      <c r="DQX1328"/>
      <c r="DQY1328"/>
      <c r="DQZ1328"/>
      <c r="DRA1328"/>
      <c r="DRB1328"/>
      <c r="DRC1328"/>
      <c r="DRD1328"/>
      <c r="DRE1328"/>
      <c r="DRF1328"/>
      <c r="DRG1328"/>
      <c r="DRH1328"/>
      <c r="DRI1328"/>
      <c r="DRJ1328"/>
      <c r="DRK1328"/>
      <c r="DRL1328"/>
      <c r="DRM1328"/>
      <c r="DRN1328"/>
      <c r="DRO1328"/>
      <c r="DRP1328"/>
      <c r="DRQ1328"/>
      <c r="DRR1328"/>
      <c r="DRS1328"/>
      <c r="DRT1328"/>
      <c r="DRU1328"/>
      <c r="DRV1328"/>
      <c r="DRW1328"/>
      <c r="DRX1328"/>
      <c r="DRY1328"/>
      <c r="DRZ1328"/>
      <c r="DSA1328"/>
      <c r="DSB1328"/>
      <c r="DSC1328"/>
      <c r="DSD1328"/>
      <c r="DSE1328"/>
      <c r="DSF1328"/>
      <c r="DSG1328"/>
      <c r="DSH1328"/>
      <c r="DSI1328"/>
      <c r="DSJ1328"/>
      <c r="DSK1328"/>
      <c r="DSL1328"/>
      <c r="DSM1328"/>
      <c r="DSN1328"/>
      <c r="DSO1328"/>
      <c r="DSP1328"/>
      <c r="DSQ1328"/>
      <c r="DSR1328"/>
      <c r="DSS1328"/>
      <c r="DST1328"/>
      <c r="DSU1328"/>
      <c r="DSV1328"/>
      <c r="DSW1328"/>
      <c r="DSX1328"/>
      <c r="DSY1328"/>
      <c r="DSZ1328"/>
      <c r="DTA1328"/>
      <c r="DTB1328"/>
      <c r="DTC1328"/>
      <c r="DTD1328"/>
      <c r="DTE1328"/>
      <c r="DTF1328"/>
      <c r="DTG1328"/>
      <c r="DTH1328"/>
      <c r="DTI1328"/>
      <c r="DTJ1328"/>
      <c r="DTK1328"/>
      <c r="DTL1328"/>
      <c r="DTM1328"/>
      <c r="DTN1328"/>
      <c r="DTO1328"/>
      <c r="DTP1328"/>
      <c r="DTQ1328"/>
      <c r="DTR1328"/>
      <c r="DTS1328"/>
      <c r="DTT1328"/>
      <c r="DTU1328"/>
      <c r="DTV1328"/>
      <c r="DTW1328"/>
      <c r="DTX1328"/>
      <c r="DTY1328"/>
      <c r="DTZ1328"/>
      <c r="DUA1328"/>
      <c r="DUB1328"/>
      <c r="DUC1328"/>
      <c r="DUD1328"/>
      <c r="DUE1328"/>
      <c r="DUF1328"/>
      <c r="DUG1328"/>
      <c r="DUH1328"/>
      <c r="DUI1328"/>
      <c r="DUJ1328"/>
      <c r="DUK1328"/>
      <c r="DUL1328"/>
      <c r="DUM1328"/>
      <c r="DUN1328"/>
      <c r="DUO1328"/>
      <c r="DUP1328"/>
      <c r="DUQ1328"/>
      <c r="DUR1328"/>
      <c r="DUS1328"/>
      <c r="DUT1328"/>
      <c r="DUU1328"/>
      <c r="DUV1328"/>
      <c r="DUW1328"/>
      <c r="DUX1328"/>
      <c r="DUY1328"/>
      <c r="DUZ1328"/>
      <c r="DVA1328"/>
      <c r="DVB1328"/>
      <c r="DVC1328"/>
      <c r="DVD1328"/>
      <c r="DVE1328"/>
      <c r="DVF1328"/>
      <c r="DVG1328"/>
      <c r="DVH1328"/>
      <c r="DVI1328"/>
      <c r="DVJ1328"/>
      <c r="DVK1328"/>
      <c r="DVL1328"/>
      <c r="DVM1328"/>
      <c r="DVN1328"/>
      <c r="DVO1328"/>
      <c r="DVP1328"/>
      <c r="DVQ1328"/>
      <c r="DVR1328"/>
      <c r="DVS1328"/>
      <c r="DVT1328"/>
      <c r="DVU1328"/>
      <c r="DVV1328"/>
      <c r="DVW1328"/>
      <c r="DVX1328"/>
      <c r="DVY1328"/>
      <c r="DVZ1328"/>
      <c r="DWA1328"/>
      <c r="DWB1328"/>
      <c r="DWC1328"/>
      <c r="DWD1328"/>
      <c r="DWE1328"/>
      <c r="DWF1328"/>
      <c r="DWG1328"/>
      <c r="DWH1328"/>
      <c r="DWI1328"/>
      <c r="DWJ1328"/>
      <c r="DWK1328"/>
      <c r="DWL1328"/>
      <c r="DWM1328"/>
      <c r="DWN1328"/>
      <c r="DWO1328"/>
      <c r="DWP1328"/>
      <c r="DWQ1328"/>
      <c r="DWR1328"/>
      <c r="DWS1328"/>
      <c r="DWT1328"/>
      <c r="DWU1328"/>
      <c r="DWV1328"/>
      <c r="DWW1328"/>
      <c r="DWX1328"/>
      <c r="DWY1328"/>
      <c r="DWZ1328"/>
      <c r="DXA1328"/>
      <c r="DXB1328"/>
      <c r="DXC1328"/>
      <c r="DXD1328"/>
      <c r="DXE1328"/>
      <c r="DXF1328"/>
      <c r="DXG1328"/>
      <c r="DXH1328"/>
      <c r="DXI1328"/>
      <c r="DXJ1328"/>
      <c r="DXK1328"/>
      <c r="DXL1328"/>
      <c r="DXM1328"/>
      <c r="DXN1328"/>
      <c r="DXO1328"/>
      <c r="DXP1328"/>
      <c r="DXQ1328"/>
      <c r="DXR1328"/>
      <c r="DXS1328"/>
      <c r="DXT1328"/>
      <c r="DXU1328"/>
      <c r="DXV1328"/>
      <c r="DXW1328"/>
      <c r="DXX1328"/>
      <c r="DXY1328"/>
      <c r="DXZ1328"/>
      <c r="DYA1328"/>
      <c r="DYB1328"/>
      <c r="DYC1328"/>
      <c r="DYD1328"/>
      <c r="DYE1328"/>
      <c r="DYF1328"/>
      <c r="DYG1328"/>
      <c r="DYH1328"/>
      <c r="DYI1328"/>
      <c r="DYJ1328"/>
      <c r="DYK1328"/>
      <c r="DYL1328"/>
      <c r="DYM1328"/>
      <c r="DYN1328"/>
      <c r="DYO1328"/>
      <c r="DYP1328"/>
      <c r="DYQ1328"/>
      <c r="DYR1328"/>
      <c r="DYS1328"/>
      <c r="DYT1328"/>
      <c r="DYU1328"/>
      <c r="DYV1328"/>
      <c r="DYW1328"/>
      <c r="DYX1328"/>
      <c r="DYY1328"/>
      <c r="DYZ1328"/>
      <c r="DZA1328"/>
      <c r="DZB1328"/>
      <c r="DZC1328"/>
      <c r="DZD1328"/>
      <c r="DZE1328"/>
      <c r="DZF1328"/>
      <c r="DZG1328"/>
      <c r="DZH1328"/>
      <c r="DZI1328"/>
      <c r="DZJ1328"/>
      <c r="DZK1328"/>
      <c r="DZL1328"/>
      <c r="DZM1328"/>
      <c r="DZN1328"/>
      <c r="DZO1328"/>
      <c r="DZP1328"/>
      <c r="DZQ1328"/>
      <c r="DZR1328"/>
      <c r="DZS1328"/>
      <c r="DZT1328"/>
      <c r="DZU1328"/>
      <c r="DZV1328"/>
      <c r="DZW1328"/>
      <c r="DZX1328"/>
      <c r="DZY1328"/>
      <c r="DZZ1328"/>
      <c r="EAA1328"/>
      <c r="EAB1328"/>
      <c r="EAC1328"/>
      <c r="EAD1328"/>
      <c r="EAE1328"/>
      <c r="EAF1328"/>
      <c r="EAG1328"/>
      <c r="EAH1328"/>
      <c r="EAI1328"/>
      <c r="EAJ1328"/>
      <c r="EAK1328"/>
      <c r="EAL1328"/>
      <c r="EAM1328"/>
      <c r="EAN1328"/>
      <c r="EAO1328"/>
      <c r="EAP1328"/>
      <c r="EAQ1328"/>
      <c r="EAR1328"/>
      <c r="EAS1328"/>
      <c r="EAT1328"/>
      <c r="EAU1328"/>
      <c r="EAV1328"/>
      <c r="EAW1328"/>
      <c r="EAX1328"/>
      <c r="EAY1328"/>
      <c r="EAZ1328"/>
      <c r="EBA1328"/>
      <c r="EBB1328"/>
      <c r="EBC1328"/>
      <c r="EBD1328"/>
      <c r="EBE1328"/>
      <c r="EBF1328"/>
      <c r="EBG1328"/>
      <c r="EBH1328"/>
      <c r="EBI1328"/>
      <c r="EBJ1328"/>
      <c r="EBK1328"/>
      <c r="EBL1328"/>
      <c r="EBM1328"/>
      <c r="EBN1328"/>
      <c r="EBO1328"/>
      <c r="EBP1328"/>
      <c r="EBQ1328"/>
      <c r="EBR1328"/>
      <c r="EBS1328"/>
      <c r="EBT1328"/>
      <c r="EBU1328"/>
      <c r="EBV1328"/>
      <c r="EBW1328"/>
      <c r="EBX1328"/>
      <c r="EBY1328"/>
      <c r="EBZ1328"/>
      <c r="ECA1328"/>
      <c r="ECB1328"/>
      <c r="ECC1328"/>
      <c r="ECD1328"/>
      <c r="ECE1328"/>
      <c r="ECF1328"/>
      <c r="ECG1328"/>
      <c r="ECH1328"/>
      <c r="ECI1328"/>
      <c r="ECJ1328"/>
      <c r="ECK1328"/>
      <c r="ECL1328"/>
      <c r="ECM1328"/>
      <c r="ECN1328"/>
      <c r="ECO1328"/>
      <c r="ECP1328"/>
      <c r="ECQ1328"/>
      <c r="ECR1328"/>
      <c r="ECS1328"/>
      <c r="ECT1328"/>
      <c r="ECU1328"/>
      <c r="ECV1328"/>
      <c r="ECW1328"/>
      <c r="ECX1328"/>
      <c r="ECY1328"/>
      <c r="ECZ1328"/>
      <c r="EDA1328"/>
      <c r="EDB1328"/>
      <c r="EDC1328"/>
      <c r="EDD1328"/>
      <c r="EDE1328"/>
      <c r="EDF1328"/>
      <c r="EDG1328"/>
      <c r="EDH1328"/>
      <c r="EDI1328"/>
      <c r="EDJ1328"/>
      <c r="EDK1328"/>
      <c r="EDL1328"/>
      <c r="EDM1328"/>
      <c r="EDN1328"/>
      <c r="EDO1328"/>
      <c r="EDP1328"/>
      <c r="EDQ1328"/>
      <c r="EDR1328"/>
      <c r="EDS1328"/>
      <c r="EDT1328"/>
      <c r="EDU1328"/>
      <c r="EDV1328"/>
      <c r="EDW1328"/>
      <c r="EDX1328"/>
      <c r="EDY1328"/>
      <c r="EDZ1328"/>
      <c r="EEA1328"/>
      <c r="EEB1328"/>
      <c r="EEC1328"/>
      <c r="EED1328"/>
      <c r="EEE1328"/>
      <c r="EEF1328"/>
      <c r="EEG1328"/>
      <c r="EEH1328"/>
      <c r="EEI1328"/>
      <c r="EEJ1328"/>
      <c r="EEK1328"/>
      <c r="EEL1328"/>
      <c r="EEM1328"/>
      <c r="EEN1328"/>
      <c r="EEO1328"/>
      <c r="EEP1328"/>
      <c r="EEQ1328"/>
      <c r="EER1328"/>
      <c r="EES1328"/>
      <c r="EET1328"/>
      <c r="EEU1328"/>
      <c r="EEV1328"/>
      <c r="EEW1328"/>
      <c r="EEX1328"/>
      <c r="EEY1328"/>
      <c r="EEZ1328"/>
      <c r="EFA1328"/>
      <c r="EFB1328"/>
      <c r="EFC1328"/>
      <c r="EFD1328"/>
      <c r="EFE1328"/>
      <c r="EFF1328"/>
      <c r="EFG1328"/>
      <c r="EFH1328"/>
      <c r="EFI1328"/>
      <c r="EFJ1328"/>
      <c r="EFK1328"/>
      <c r="EFL1328"/>
      <c r="EFM1328"/>
      <c r="EFN1328"/>
      <c r="EFO1328"/>
      <c r="EFP1328"/>
      <c r="EFQ1328"/>
      <c r="EFR1328"/>
      <c r="EFS1328"/>
      <c r="EFT1328"/>
      <c r="EFU1328"/>
      <c r="EFV1328"/>
      <c r="EFW1328"/>
      <c r="EFX1328"/>
      <c r="EFY1328"/>
      <c r="EFZ1328"/>
      <c r="EGA1328"/>
      <c r="EGB1328"/>
      <c r="EGC1328"/>
      <c r="EGD1328"/>
      <c r="EGE1328"/>
      <c r="EGF1328"/>
      <c r="EGG1328"/>
      <c r="EGH1328"/>
      <c r="EGI1328"/>
      <c r="EGJ1328"/>
      <c r="EGK1328"/>
      <c r="EGL1328"/>
      <c r="EGM1328"/>
      <c r="EGN1328"/>
      <c r="EGO1328"/>
      <c r="EGP1328"/>
      <c r="EGQ1328"/>
      <c r="EGR1328"/>
      <c r="EGS1328"/>
      <c r="EGT1328"/>
      <c r="EGU1328"/>
      <c r="EGV1328"/>
      <c r="EGW1328"/>
      <c r="EGX1328"/>
      <c r="EGY1328"/>
      <c r="EGZ1328"/>
      <c r="EHA1328"/>
      <c r="EHB1328"/>
      <c r="EHC1328"/>
      <c r="EHD1328"/>
      <c r="EHE1328"/>
      <c r="EHF1328"/>
      <c r="EHG1328"/>
      <c r="EHH1328"/>
      <c r="EHI1328"/>
      <c r="EHJ1328"/>
      <c r="EHK1328"/>
      <c r="EHL1328"/>
      <c r="EHM1328"/>
      <c r="EHN1328"/>
      <c r="EHO1328"/>
      <c r="EHP1328"/>
      <c r="EHQ1328"/>
      <c r="EHR1328"/>
      <c r="EHS1328"/>
      <c r="EHT1328"/>
      <c r="EHU1328"/>
      <c r="EHV1328"/>
      <c r="EHW1328"/>
      <c r="EHX1328"/>
      <c r="EHY1328"/>
      <c r="EHZ1328"/>
      <c r="EIA1328"/>
      <c r="EIB1328"/>
      <c r="EIC1328"/>
      <c r="EID1328"/>
      <c r="EIE1328"/>
      <c r="EIF1328"/>
      <c r="EIG1328"/>
      <c r="EIH1328"/>
      <c r="EII1328"/>
      <c r="EIJ1328"/>
      <c r="EIK1328"/>
      <c r="EIL1328"/>
      <c r="EIM1328"/>
      <c r="EIN1328"/>
      <c r="EIO1328"/>
      <c r="EIP1328"/>
      <c r="EIQ1328"/>
      <c r="EIR1328"/>
      <c r="EIS1328"/>
      <c r="EIT1328"/>
      <c r="EIU1328"/>
      <c r="EIV1328"/>
      <c r="EIW1328"/>
      <c r="EIX1328"/>
      <c r="EIY1328"/>
      <c r="EIZ1328"/>
      <c r="EJA1328"/>
      <c r="EJB1328"/>
      <c r="EJC1328"/>
      <c r="EJD1328"/>
      <c r="EJE1328"/>
      <c r="EJF1328"/>
      <c r="EJG1328"/>
      <c r="EJH1328"/>
      <c r="EJI1328"/>
      <c r="EJJ1328"/>
      <c r="EJK1328"/>
      <c r="EJL1328"/>
      <c r="EJM1328"/>
      <c r="EJN1328"/>
      <c r="EJO1328"/>
      <c r="EJP1328"/>
      <c r="EJQ1328"/>
      <c r="EJR1328"/>
      <c r="EJS1328"/>
      <c r="EJT1328"/>
      <c r="EJU1328"/>
      <c r="EJV1328"/>
      <c r="EJW1328"/>
      <c r="EJX1328"/>
      <c r="EJY1328"/>
      <c r="EJZ1328"/>
      <c r="EKA1328"/>
      <c r="EKB1328"/>
      <c r="EKC1328"/>
      <c r="EKD1328"/>
      <c r="EKE1328"/>
      <c r="EKF1328"/>
      <c r="EKG1328"/>
      <c r="EKH1328"/>
      <c r="EKI1328"/>
      <c r="EKJ1328"/>
      <c r="EKK1328"/>
      <c r="EKL1328"/>
      <c r="EKM1328"/>
      <c r="EKN1328"/>
      <c r="EKO1328"/>
      <c r="EKP1328"/>
      <c r="EKQ1328"/>
      <c r="EKR1328"/>
      <c r="EKS1328"/>
      <c r="EKT1328"/>
      <c r="EKU1328"/>
      <c r="EKV1328"/>
      <c r="EKW1328"/>
      <c r="EKX1328"/>
      <c r="EKY1328"/>
      <c r="EKZ1328"/>
      <c r="ELA1328"/>
      <c r="ELB1328"/>
      <c r="ELC1328"/>
      <c r="ELD1328"/>
      <c r="ELE1328"/>
      <c r="ELF1328"/>
      <c r="ELG1328"/>
      <c r="ELH1328"/>
      <c r="ELI1328"/>
      <c r="ELJ1328"/>
      <c r="ELK1328"/>
      <c r="ELL1328"/>
      <c r="ELM1328"/>
      <c r="ELN1328"/>
      <c r="ELO1328"/>
      <c r="ELP1328"/>
      <c r="ELQ1328"/>
      <c r="ELR1328"/>
      <c r="ELS1328"/>
      <c r="ELT1328"/>
      <c r="ELU1328"/>
      <c r="ELV1328"/>
      <c r="ELW1328"/>
      <c r="ELX1328"/>
      <c r="ELY1328"/>
      <c r="ELZ1328"/>
      <c r="EMA1328"/>
      <c r="EMB1328"/>
      <c r="EMC1328"/>
      <c r="EMD1328"/>
      <c r="EME1328"/>
      <c r="EMF1328"/>
      <c r="EMG1328"/>
      <c r="EMH1328"/>
      <c r="EMI1328"/>
      <c r="EMJ1328"/>
      <c r="EMK1328"/>
      <c r="EML1328"/>
      <c r="EMM1328"/>
      <c r="EMN1328"/>
      <c r="EMO1328"/>
      <c r="EMP1328"/>
      <c r="EMQ1328"/>
      <c r="EMR1328"/>
      <c r="EMS1328"/>
      <c r="EMT1328"/>
      <c r="EMU1328"/>
      <c r="EMV1328"/>
      <c r="EMW1328"/>
      <c r="EMX1328"/>
      <c r="EMY1328"/>
      <c r="EMZ1328"/>
      <c r="ENA1328"/>
      <c r="ENB1328"/>
      <c r="ENC1328"/>
      <c r="END1328"/>
      <c r="ENE1328"/>
      <c r="ENF1328"/>
      <c r="ENG1328"/>
      <c r="ENH1328"/>
      <c r="ENI1328"/>
      <c r="ENJ1328"/>
      <c r="ENK1328"/>
      <c r="ENL1328"/>
      <c r="ENM1328"/>
      <c r="ENN1328"/>
      <c r="ENO1328"/>
      <c r="ENP1328"/>
      <c r="ENQ1328"/>
      <c r="ENR1328"/>
      <c r="ENS1328"/>
      <c r="ENT1328"/>
      <c r="ENU1328"/>
      <c r="ENV1328"/>
      <c r="ENW1328"/>
      <c r="ENX1328"/>
      <c r="ENY1328"/>
      <c r="ENZ1328"/>
      <c r="EOA1328"/>
      <c r="EOB1328"/>
      <c r="EOC1328"/>
      <c r="EOD1328"/>
      <c r="EOE1328"/>
      <c r="EOF1328"/>
      <c r="EOG1328"/>
      <c r="EOH1328"/>
      <c r="EOI1328"/>
      <c r="EOJ1328"/>
      <c r="EOK1328"/>
      <c r="EOL1328"/>
      <c r="EOM1328"/>
      <c r="EON1328"/>
      <c r="EOO1328"/>
      <c r="EOP1328"/>
      <c r="EOQ1328"/>
      <c r="EOR1328"/>
      <c r="EOS1328"/>
      <c r="EOT1328"/>
      <c r="EOU1328"/>
      <c r="EOV1328"/>
      <c r="EOW1328"/>
      <c r="EOX1328"/>
      <c r="EOY1328"/>
      <c r="EOZ1328"/>
      <c r="EPA1328"/>
      <c r="EPB1328"/>
      <c r="EPC1328"/>
      <c r="EPD1328"/>
      <c r="EPE1328"/>
      <c r="EPF1328"/>
      <c r="EPG1328"/>
      <c r="EPH1328"/>
      <c r="EPI1328"/>
      <c r="EPJ1328"/>
      <c r="EPK1328"/>
      <c r="EPL1328"/>
      <c r="EPM1328"/>
      <c r="EPN1328"/>
      <c r="EPO1328"/>
      <c r="EPP1328"/>
      <c r="EPQ1328"/>
      <c r="EPR1328"/>
      <c r="EPS1328"/>
      <c r="EPT1328"/>
      <c r="EPU1328"/>
      <c r="EPV1328"/>
      <c r="EPW1328"/>
      <c r="EPX1328"/>
      <c r="EPY1328"/>
      <c r="EPZ1328"/>
      <c r="EQA1328"/>
      <c r="EQB1328"/>
      <c r="EQC1328"/>
      <c r="EQD1328"/>
      <c r="EQE1328"/>
      <c r="EQF1328"/>
      <c r="EQG1328"/>
      <c r="EQH1328"/>
      <c r="EQI1328"/>
      <c r="EQJ1328"/>
      <c r="EQK1328"/>
      <c r="EQL1328"/>
      <c r="EQM1328"/>
      <c r="EQN1328"/>
      <c r="EQO1328"/>
      <c r="EQP1328"/>
      <c r="EQQ1328"/>
      <c r="EQR1328"/>
      <c r="EQS1328"/>
      <c r="EQT1328"/>
      <c r="EQU1328"/>
      <c r="EQV1328"/>
      <c r="EQW1328"/>
      <c r="EQX1328"/>
      <c r="EQY1328"/>
      <c r="EQZ1328"/>
      <c r="ERA1328"/>
      <c r="ERB1328"/>
      <c r="ERC1328"/>
      <c r="ERD1328"/>
      <c r="ERE1328"/>
      <c r="ERF1328"/>
      <c r="ERG1328"/>
      <c r="ERH1328"/>
      <c r="ERI1328"/>
      <c r="ERJ1328"/>
      <c r="ERK1328"/>
      <c r="ERL1328"/>
      <c r="ERM1328"/>
      <c r="ERN1328"/>
      <c r="ERO1328"/>
      <c r="ERP1328"/>
      <c r="ERQ1328"/>
      <c r="ERR1328"/>
      <c r="ERS1328"/>
      <c r="ERT1328"/>
      <c r="ERU1328"/>
      <c r="ERV1328"/>
      <c r="ERW1328"/>
      <c r="ERX1328"/>
      <c r="ERY1328"/>
      <c r="ERZ1328"/>
      <c r="ESA1328"/>
      <c r="ESB1328"/>
      <c r="ESC1328"/>
      <c r="ESD1328"/>
      <c r="ESE1328"/>
      <c r="ESF1328"/>
      <c r="ESG1328"/>
      <c r="ESH1328"/>
      <c r="ESI1328"/>
      <c r="ESJ1328"/>
      <c r="ESK1328"/>
      <c r="ESL1328"/>
      <c r="ESM1328"/>
      <c r="ESN1328"/>
      <c r="ESO1328"/>
      <c r="ESP1328"/>
      <c r="ESQ1328"/>
      <c r="ESR1328"/>
      <c r="ESS1328"/>
      <c r="EST1328"/>
      <c r="ESU1328"/>
      <c r="ESV1328"/>
      <c r="ESW1328"/>
      <c r="ESX1328"/>
      <c r="ESY1328"/>
      <c r="ESZ1328"/>
      <c r="ETA1328"/>
      <c r="ETB1328"/>
      <c r="ETC1328"/>
      <c r="ETD1328"/>
      <c r="ETE1328"/>
      <c r="ETF1328"/>
      <c r="ETG1328"/>
      <c r="ETH1328"/>
      <c r="ETI1328"/>
      <c r="ETJ1328"/>
      <c r="ETK1328"/>
      <c r="ETL1328"/>
      <c r="ETM1328"/>
      <c r="ETN1328"/>
      <c r="ETO1328"/>
      <c r="ETP1328"/>
      <c r="ETQ1328"/>
      <c r="ETR1328"/>
      <c r="ETS1328"/>
      <c r="ETT1328"/>
      <c r="ETU1328"/>
      <c r="ETV1328"/>
      <c r="ETW1328"/>
      <c r="ETX1328"/>
      <c r="ETY1328"/>
      <c r="ETZ1328"/>
      <c r="EUA1328"/>
      <c r="EUB1328"/>
      <c r="EUC1328"/>
      <c r="EUD1328"/>
      <c r="EUE1328"/>
      <c r="EUF1328"/>
      <c r="EUG1328"/>
      <c r="EUH1328"/>
      <c r="EUI1328"/>
      <c r="EUJ1328"/>
      <c r="EUK1328"/>
      <c r="EUL1328"/>
      <c r="EUM1328"/>
      <c r="EUN1328"/>
      <c r="EUO1328"/>
      <c r="EUP1328"/>
      <c r="EUQ1328"/>
      <c r="EUR1328"/>
      <c r="EUS1328"/>
      <c r="EUT1328"/>
      <c r="EUU1328"/>
      <c r="EUV1328"/>
      <c r="EUW1328"/>
      <c r="EUX1328"/>
      <c r="EUY1328"/>
      <c r="EUZ1328"/>
      <c r="EVA1328"/>
      <c r="EVB1328"/>
      <c r="EVC1328"/>
      <c r="EVD1328"/>
      <c r="EVE1328"/>
      <c r="EVF1328"/>
      <c r="EVG1328"/>
      <c r="EVH1328"/>
      <c r="EVI1328"/>
      <c r="EVJ1328"/>
      <c r="EVK1328"/>
      <c r="EVL1328"/>
      <c r="EVM1328"/>
      <c r="EVN1328"/>
      <c r="EVO1328"/>
      <c r="EVP1328"/>
      <c r="EVQ1328"/>
      <c r="EVR1328"/>
      <c r="EVS1328"/>
      <c r="EVT1328"/>
      <c r="EVU1328"/>
      <c r="EVV1328"/>
      <c r="EVW1328"/>
      <c r="EVX1328"/>
      <c r="EVY1328"/>
      <c r="EVZ1328"/>
      <c r="EWA1328"/>
      <c r="EWB1328"/>
      <c r="EWC1328"/>
      <c r="EWD1328"/>
      <c r="EWE1328"/>
      <c r="EWF1328"/>
      <c r="EWG1328"/>
      <c r="EWH1328"/>
      <c r="EWI1328"/>
      <c r="EWJ1328"/>
      <c r="EWK1328"/>
      <c r="EWL1328"/>
      <c r="EWM1328"/>
      <c r="EWN1328"/>
      <c r="EWO1328"/>
      <c r="EWP1328"/>
      <c r="EWQ1328"/>
      <c r="EWR1328"/>
      <c r="EWS1328"/>
      <c r="EWT1328"/>
      <c r="EWU1328"/>
      <c r="EWV1328"/>
      <c r="EWW1328"/>
      <c r="EWX1328"/>
      <c r="EWY1328"/>
      <c r="EWZ1328"/>
      <c r="EXA1328"/>
      <c r="EXB1328"/>
      <c r="EXC1328"/>
      <c r="EXD1328"/>
      <c r="EXE1328"/>
      <c r="EXF1328"/>
      <c r="EXG1328"/>
      <c r="EXH1328"/>
      <c r="EXI1328"/>
      <c r="EXJ1328"/>
      <c r="EXK1328"/>
      <c r="EXL1328"/>
      <c r="EXM1328"/>
      <c r="EXN1328"/>
      <c r="EXO1328"/>
      <c r="EXP1328"/>
      <c r="EXQ1328"/>
      <c r="EXR1328"/>
      <c r="EXS1328"/>
      <c r="EXT1328"/>
      <c r="EXU1328"/>
      <c r="EXV1328"/>
      <c r="EXW1328"/>
      <c r="EXX1328"/>
      <c r="EXY1328"/>
      <c r="EXZ1328"/>
      <c r="EYA1328"/>
      <c r="EYB1328"/>
      <c r="EYC1328"/>
      <c r="EYD1328"/>
      <c r="EYE1328"/>
      <c r="EYF1328"/>
      <c r="EYG1328"/>
      <c r="EYH1328"/>
      <c r="EYI1328"/>
      <c r="EYJ1328"/>
      <c r="EYK1328"/>
      <c r="EYL1328"/>
      <c r="EYM1328"/>
      <c r="EYN1328"/>
      <c r="EYO1328"/>
      <c r="EYP1328"/>
      <c r="EYQ1328"/>
      <c r="EYR1328"/>
      <c r="EYS1328"/>
      <c r="EYT1328"/>
      <c r="EYU1328"/>
      <c r="EYV1328"/>
      <c r="EYW1328"/>
      <c r="EYX1328"/>
      <c r="EYY1328"/>
      <c r="EYZ1328"/>
      <c r="EZA1328"/>
      <c r="EZB1328"/>
      <c r="EZC1328"/>
      <c r="EZD1328"/>
      <c r="EZE1328"/>
      <c r="EZF1328"/>
      <c r="EZG1328"/>
      <c r="EZH1328"/>
      <c r="EZI1328"/>
      <c r="EZJ1328"/>
      <c r="EZK1328"/>
      <c r="EZL1328"/>
      <c r="EZM1328"/>
      <c r="EZN1328"/>
      <c r="EZO1328"/>
      <c r="EZP1328"/>
      <c r="EZQ1328"/>
      <c r="EZR1328"/>
      <c r="EZS1328"/>
      <c r="EZT1328"/>
      <c r="EZU1328"/>
      <c r="EZV1328"/>
      <c r="EZW1328"/>
      <c r="EZX1328"/>
      <c r="EZY1328"/>
      <c r="EZZ1328"/>
      <c r="FAA1328"/>
      <c r="FAB1328"/>
      <c r="FAC1328"/>
      <c r="FAD1328"/>
      <c r="FAE1328"/>
      <c r="FAF1328"/>
      <c r="FAG1328"/>
      <c r="FAH1328"/>
      <c r="FAI1328"/>
      <c r="FAJ1328"/>
      <c r="FAK1328"/>
      <c r="FAL1328"/>
      <c r="FAM1328"/>
      <c r="FAN1328"/>
      <c r="FAO1328"/>
      <c r="FAP1328"/>
      <c r="FAQ1328"/>
      <c r="FAR1328"/>
      <c r="FAS1328"/>
      <c r="FAT1328"/>
      <c r="FAU1328"/>
      <c r="FAV1328"/>
      <c r="FAW1328"/>
      <c r="FAX1328"/>
      <c r="FAY1328"/>
      <c r="FAZ1328"/>
      <c r="FBA1328"/>
      <c r="FBB1328"/>
      <c r="FBC1328"/>
      <c r="FBD1328"/>
      <c r="FBE1328"/>
      <c r="FBF1328"/>
      <c r="FBG1328"/>
      <c r="FBH1328"/>
      <c r="FBI1328"/>
      <c r="FBJ1328"/>
      <c r="FBK1328"/>
      <c r="FBL1328"/>
      <c r="FBM1328"/>
      <c r="FBN1328"/>
      <c r="FBO1328"/>
      <c r="FBP1328"/>
      <c r="FBQ1328"/>
      <c r="FBR1328"/>
      <c r="FBS1328"/>
      <c r="FBT1328"/>
      <c r="FBU1328"/>
      <c r="FBV1328"/>
      <c r="FBW1328"/>
      <c r="FBX1328"/>
      <c r="FBY1328"/>
      <c r="FBZ1328"/>
      <c r="FCA1328"/>
      <c r="FCB1328"/>
      <c r="FCC1328"/>
      <c r="FCD1328"/>
      <c r="FCE1328"/>
      <c r="FCF1328"/>
      <c r="FCG1328"/>
      <c r="FCH1328"/>
      <c r="FCI1328"/>
      <c r="FCJ1328"/>
      <c r="FCK1328"/>
      <c r="FCL1328"/>
      <c r="FCM1328"/>
      <c r="FCN1328"/>
      <c r="FCO1328"/>
      <c r="FCP1328"/>
      <c r="FCQ1328"/>
      <c r="FCR1328"/>
      <c r="FCS1328"/>
      <c r="FCT1328"/>
      <c r="FCU1328"/>
      <c r="FCV1328"/>
      <c r="FCW1328"/>
      <c r="FCX1328"/>
      <c r="FCY1328"/>
      <c r="FCZ1328"/>
      <c r="FDA1328"/>
      <c r="FDB1328"/>
      <c r="FDC1328"/>
      <c r="FDD1328"/>
      <c r="FDE1328"/>
      <c r="FDF1328"/>
      <c r="FDG1328"/>
      <c r="FDH1328"/>
      <c r="FDI1328"/>
      <c r="FDJ1328"/>
      <c r="FDK1328"/>
      <c r="FDL1328"/>
      <c r="FDM1328"/>
      <c r="FDN1328"/>
      <c r="FDO1328"/>
      <c r="FDP1328"/>
      <c r="FDQ1328"/>
      <c r="FDR1328"/>
      <c r="FDS1328"/>
      <c r="FDT1328"/>
      <c r="FDU1328"/>
      <c r="FDV1328"/>
      <c r="FDW1328"/>
      <c r="FDX1328"/>
      <c r="FDY1328"/>
      <c r="FDZ1328"/>
      <c r="FEA1328"/>
      <c r="FEB1328"/>
      <c r="FEC1328"/>
      <c r="FED1328"/>
      <c r="FEE1328"/>
      <c r="FEF1328"/>
      <c r="FEG1328"/>
      <c r="FEH1328"/>
      <c r="FEI1328"/>
      <c r="FEJ1328"/>
      <c r="FEK1328"/>
      <c r="FEL1328"/>
      <c r="FEM1328"/>
      <c r="FEN1328"/>
      <c r="FEO1328"/>
      <c r="FEP1328"/>
      <c r="FEQ1328"/>
      <c r="FER1328"/>
      <c r="FES1328"/>
      <c r="FET1328"/>
      <c r="FEU1328"/>
      <c r="FEV1328"/>
      <c r="FEW1328"/>
      <c r="FEX1328"/>
      <c r="FEY1328"/>
      <c r="FEZ1328"/>
      <c r="FFA1328"/>
      <c r="FFB1328"/>
      <c r="FFC1328"/>
      <c r="FFD1328"/>
      <c r="FFE1328"/>
      <c r="FFF1328"/>
      <c r="FFG1328"/>
      <c r="FFH1328"/>
      <c r="FFI1328"/>
      <c r="FFJ1328"/>
      <c r="FFK1328"/>
      <c r="FFL1328"/>
      <c r="FFM1328"/>
      <c r="FFN1328"/>
      <c r="FFO1328"/>
      <c r="FFP1328"/>
      <c r="FFQ1328"/>
      <c r="FFR1328"/>
      <c r="FFS1328"/>
      <c r="FFT1328"/>
      <c r="FFU1328"/>
      <c r="FFV1328"/>
      <c r="FFW1328"/>
      <c r="FFX1328"/>
      <c r="FFY1328"/>
      <c r="FFZ1328"/>
      <c r="FGA1328"/>
      <c r="FGB1328"/>
      <c r="FGC1328"/>
      <c r="FGD1328"/>
      <c r="FGE1328"/>
      <c r="FGF1328"/>
      <c r="FGG1328"/>
      <c r="FGH1328"/>
      <c r="FGI1328"/>
      <c r="FGJ1328"/>
      <c r="FGK1328"/>
      <c r="FGL1328"/>
      <c r="FGM1328"/>
      <c r="FGN1328"/>
      <c r="FGO1328"/>
      <c r="FGP1328"/>
      <c r="FGQ1328"/>
      <c r="FGR1328"/>
      <c r="FGS1328"/>
      <c r="FGT1328"/>
      <c r="FGU1328"/>
      <c r="FGV1328"/>
      <c r="FGW1328"/>
      <c r="FGX1328"/>
      <c r="FGY1328"/>
      <c r="FGZ1328"/>
      <c r="FHA1328"/>
      <c r="FHB1328"/>
      <c r="FHC1328"/>
      <c r="FHD1328"/>
      <c r="FHE1328"/>
      <c r="FHF1328"/>
      <c r="FHG1328"/>
      <c r="FHH1328"/>
      <c r="FHI1328"/>
      <c r="FHJ1328"/>
      <c r="FHK1328"/>
      <c r="FHL1328"/>
      <c r="FHM1328"/>
      <c r="FHN1328"/>
      <c r="FHO1328"/>
      <c r="FHP1328"/>
      <c r="FHQ1328"/>
      <c r="FHR1328"/>
      <c r="FHS1328"/>
      <c r="FHT1328"/>
      <c r="FHU1328"/>
      <c r="FHV1328"/>
      <c r="FHW1328"/>
      <c r="FHX1328"/>
      <c r="FHY1328"/>
      <c r="FHZ1328"/>
      <c r="FIA1328"/>
      <c r="FIB1328"/>
      <c r="FIC1328"/>
      <c r="FID1328"/>
      <c r="FIE1328"/>
      <c r="FIF1328"/>
      <c r="FIG1328"/>
      <c r="FIH1328"/>
      <c r="FII1328"/>
      <c r="FIJ1328"/>
      <c r="FIK1328"/>
      <c r="FIL1328"/>
      <c r="FIM1328"/>
      <c r="FIN1328"/>
      <c r="FIO1328"/>
      <c r="FIP1328"/>
      <c r="FIQ1328"/>
      <c r="FIR1328"/>
      <c r="FIS1328"/>
      <c r="FIT1328"/>
      <c r="FIU1328"/>
      <c r="FIV1328"/>
      <c r="FIW1328"/>
      <c r="FIX1328"/>
      <c r="FIY1328"/>
      <c r="FIZ1328"/>
      <c r="FJA1328"/>
      <c r="FJB1328"/>
      <c r="FJC1328"/>
      <c r="FJD1328"/>
      <c r="FJE1328"/>
      <c r="FJF1328"/>
      <c r="FJG1328"/>
      <c r="FJH1328"/>
      <c r="FJI1328"/>
      <c r="FJJ1328"/>
      <c r="FJK1328"/>
      <c r="FJL1328"/>
      <c r="FJM1328"/>
      <c r="FJN1328"/>
      <c r="FJO1328"/>
      <c r="FJP1328"/>
      <c r="FJQ1328"/>
      <c r="FJR1328"/>
      <c r="FJS1328"/>
      <c r="FJT1328"/>
      <c r="FJU1328"/>
      <c r="FJV1328"/>
      <c r="FJW1328"/>
      <c r="FJX1328"/>
      <c r="FJY1328"/>
      <c r="FJZ1328"/>
      <c r="FKA1328"/>
      <c r="FKB1328"/>
      <c r="FKC1328"/>
      <c r="FKD1328"/>
      <c r="FKE1328"/>
      <c r="FKF1328"/>
      <c r="FKG1328"/>
      <c r="FKH1328"/>
      <c r="FKI1328"/>
      <c r="FKJ1328"/>
      <c r="FKK1328"/>
      <c r="FKL1328"/>
      <c r="FKM1328"/>
      <c r="FKN1328"/>
      <c r="FKO1328"/>
      <c r="FKP1328"/>
      <c r="FKQ1328"/>
      <c r="FKR1328"/>
      <c r="FKS1328"/>
      <c r="FKT1328"/>
      <c r="FKU1328"/>
      <c r="FKV1328"/>
      <c r="FKW1328"/>
      <c r="FKX1328"/>
      <c r="FKY1328"/>
      <c r="FKZ1328"/>
      <c r="FLA1328"/>
      <c r="FLB1328"/>
      <c r="FLC1328"/>
      <c r="FLD1328"/>
      <c r="FLE1328"/>
      <c r="FLF1328"/>
      <c r="FLG1328"/>
      <c r="FLH1328"/>
      <c r="FLI1328"/>
      <c r="FLJ1328"/>
      <c r="FLK1328"/>
      <c r="FLL1328"/>
      <c r="FLM1328"/>
      <c r="FLN1328"/>
      <c r="FLO1328"/>
      <c r="FLP1328"/>
      <c r="FLQ1328"/>
      <c r="FLR1328"/>
      <c r="FLS1328"/>
      <c r="FLT1328"/>
      <c r="FLU1328"/>
      <c r="FLV1328"/>
      <c r="FLW1328"/>
      <c r="FLX1328"/>
      <c r="FLY1328"/>
      <c r="FLZ1328"/>
      <c r="FMA1328"/>
      <c r="FMB1328"/>
      <c r="FMC1328"/>
      <c r="FMD1328"/>
      <c r="FME1328"/>
      <c r="FMF1328"/>
      <c r="FMG1328"/>
      <c r="FMH1328"/>
      <c r="FMI1328"/>
      <c r="FMJ1328"/>
      <c r="FMK1328"/>
      <c r="FML1328"/>
      <c r="FMM1328"/>
      <c r="FMN1328"/>
      <c r="FMO1328"/>
      <c r="FMP1328"/>
      <c r="FMQ1328"/>
      <c r="FMR1328"/>
      <c r="FMS1328"/>
      <c r="FMT1328"/>
      <c r="FMU1328"/>
      <c r="FMV1328"/>
      <c r="FMW1328"/>
      <c r="FMX1328"/>
      <c r="FMY1328"/>
      <c r="FMZ1328"/>
      <c r="FNA1328"/>
      <c r="FNB1328"/>
      <c r="FNC1328"/>
      <c r="FND1328"/>
      <c r="FNE1328"/>
      <c r="FNF1328"/>
      <c r="FNG1328"/>
      <c r="FNH1328"/>
      <c r="FNI1328"/>
      <c r="FNJ1328"/>
      <c r="FNK1328"/>
      <c r="FNL1328"/>
      <c r="FNM1328"/>
      <c r="FNN1328"/>
      <c r="FNO1328"/>
      <c r="FNP1328"/>
      <c r="FNQ1328"/>
      <c r="FNR1328"/>
      <c r="FNS1328"/>
      <c r="FNT1328"/>
      <c r="FNU1328"/>
      <c r="FNV1328"/>
      <c r="FNW1328"/>
      <c r="FNX1328"/>
      <c r="FNY1328"/>
      <c r="FNZ1328"/>
      <c r="FOA1328"/>
      <c r="FOB1328"/>
      <c r="FOC1328"/>
      <c r="FOD1328"/>
      <c r="FOE1328"/>
      <c r="FOF1328"/>
      <c r="FOG1328"/>
      <c r="FOH1328"/>
      <c r="FOI1328"/>
      <c r="FOJ1328"/>
      <c r="FOK1328"/>
      <c r="FOL1328"/>
      <c r="FOM1328"/>
      <c r="FON1328"/>
      <c r="FOO1328"/>
      <c r="FOP1328"/>
      <c r="FOQ1328"/>
      <c r="FOR1328"/>
      <c r="FOS1328"/>
      <c r="FOT1328"/>
      <c r="FOU1328"/>
      <c r="FOV1328"/>
      <c r="FOW1328"/>
      <c r="FOX1328"/>
      <c r="FOY1328"/>
      <c r="FOZ1328"/>
      <c r="FPA1328"/>
      <c r="FPB1328"/>
      <c r="FPC1328"/>
      <c r="FPD1328"/>
      <c r="FPE1328"/>
      <c r="FPF1328"/>
      <c r="FPG1328"/>
      <c r="FPH1328"/>
      <c r="FPI1328"/>
      <c r="FPJ1328"/>
      <c r="FPK1328"/>
      <c r="FPL1328"/>
      <c r="FPM1328"/>
      <c r="FPN1328"/>
      <c r="FPO1328"/>
      <c r="FPP1328"/>
      <c r="FPQ1328"/>
      <c r="FPR1328"/>
      <c r="FPS1328"/>
      <c r="FPT1328"/>
      <c r="FPU1328"/>
      <c r="FPV1328"/>
      <c r="FPW1328"/>
      <c r="FPX1328"/>
      <c r="FPY1328"/>
      <c r="FPZ1328"/>
      <c r="FQA1328"/>
      <c r="FQB1328"/>
      <c r="FQC1328"/>
      <c r="FQD1328"/>
      <c r="FQE1328"/>
      <c r="FQF1328"/>
      <c r="FQG1328"/>
      <c r="FQH1328"/>
      <c r="FQI1328"/>
      <c r="FQJ1328"/>
      <c r="FQK1328"/>
      <c r="FQL1328"/>
      <c r="FQM1328"/>
      <c r="FQN1328"/>
      <c r="FQO1328"/>
      <c r="FQP1328"/>
      <c r="FQQ1328"/>
      <c r="FQR1328"/>
      <c r="FQS1328"/>
      <c r="FQT1328"/>
      <c r="FQU1328"/>
      <c r="FQV1328"/>
      <c r="FQW1328"/>
      <c r="FQX1328"/>
      <c r="FQY1328"/>
      <c r="FQZ1328"/>
      <c r="FRA1328"/>
      <c r="FRB1328"/>
      <c r="FRC1328"/>
      <c r="FRD1328"/>
      <c r="FRE1328"/>
      <c r="FRF1328"/>
      <c r="FRG1328"/>
      <c r="FRH1328"/>
      <c r="FRI1328"/>
      <c r="FRJ1328"/>
      <c r="FRK1328"/>
      <c r="FRL1328"/>
      <c r="FRM1328"/>
      <c r="FRN1328"/>
      <c r="FRO1328"/>
      <c r="FRP1328"/>
      <c r="FRQ1328"/>
      <c r="FRR1328"/>
      <c r="FRS1328"/>
      <c r="FRT1328"/>
      <c r="FRU1328"/>
      <c r="FRV1328"/>
      <c r="FRW1328"/>
      <c r="FRX1328"/>
      <c r="FRY1328"/>
      <c r="FRZ1328"/>
      <c r="FSA1328"/>
      <c r="FSB1328"/>
      <c r="FSC1328"/>
      <c r="FSD1328"/>
      <c r="FSE1328"/>
      <c r="FSF1328"/>
      <c r="FSG1328"/>
      <c r="FSH1328"/>
      <c r="FSI1328"/>
      <c r="FSJ1328"/>
      <c r="FSK1328"/>
      <c r="FSL1328"/>
      <c r="FSM1328"/>
      <c r="FSN1328"/>
      <c r="FSO1328"/>
      <c r="FSP1328"/>
      <c r="FSQ1328"/>
      <c r="FSR1328"/>
      <c r="FSS1328"/>
      <c r="FST1328"/>
      <c r="FSU1328"/>
      <c r="FSV1328"/>
      <c r="FSW1328"/>
      <c r="FSX1328"/>
      <c r="FSY1328"/>
      <c r="FSZ1328"/>
      <c r="FTA1328"/>
      <c r="FTB1328"/>
      <c r="FTC1328"/>
      <c r="FTD1328"/>
      <c r="FTE1328"/>
      <c r="FTF1328"/>
      <c r="FTG1328"/>
      <c r="FTH1328"/>
      <c r="FTI1328"/>
      <c r="FTJ1328"/>
      <c r="FTK1328"/>
      <c r="FTL1328"/>
      <c r="FTM1328"/>
      <c r="FTN1328"/>
      <c r="FTO1328"/>
      <c r="FTP1328"/>
      <c r="FTQ1328"/>
      <c r="FTR1328"/>
      <c r="FTS1328"/>
      <c r="FTT1328"/>
      <c r="FTU1328"/>
      <c r="FTV1328"/>
      <c r="FTW1328"/>
      <c r="FTX1328"/>
      <c r="FTY1328"/>
      <c r="FTZ1328"/>
      <c r="FUA1328"/>
      <c r="FUB1328"/>
      <c r="FUC1328"/>
      <c r="FUD1328"/>
      <c r="FUE1328"/>
      <c r="FUF1328"/>
      <c r="FUG1328"/>
      <c r="FUH1328"/>
      <c r="FUI1328"/>
      <c r="FUJ1328"/>
      <c r="FUK1328"/>
      <c r="FUL1328"/>
      <c r="FUM1328"/>
      <c r="FUN1328"/>
      <c r="FUO1328"/>
      <c r="FUP1328"/>
      <c r="FUQ1328"/>
      <c r="FUR1328"/>
      <c r="FUS1328"/>
      <c r="FUT1328"/>
      <c r="FUU1328"/>
      <c r="FUV1328"/>
      <c r="FUW1328"/>
      <c r="FUX1328"/>
      <c r="FUY1328"/>
      <c r="FUZ1328"/>
      <c r="FVA1328"/>
      <c r="FVB1328"/>
      <c r="FVC1328"/>
      <c r="FVD1328"/>
      <c r="FVE1328"/>
      <c r="FVF1328"/>
      <c r="FVG1328"/>
      <c r="FVH1328"/>
      <c r="FVI1328"/>
      <c r="FVJ1328"/>
      <c r="FVK1328"/>
      <c r="FVL1328"/>
      <c r="FVM1328"/>
      <c r="FVN1328"/>
      <c r="FVO1328"/>
      <c r="FVP1328"/>
      <c r="FVQ1328"/>
      <c r="FVR1328"/>
      <c r="FVS1328"/>
      <c r="FVT1328"/>
      <c r="FVU1328"/>
      <c r="FVV1328"/>
      <c r="FVW1328"/>
      <c r="FVX1328"/>
      <c r="FVY1328"/>
      <c r="FVZ1328"/>
      <c r="FWA1328"/>
      <c r="FWB1328"/>
      <c r="FWC1328"/>
      <c r="FWD1328"/>
      <c r="FWE1328"/>
      <c r="FWF1328"/>
      <c r="FWG1328"/>
      <c r="FWH1328"/>
      <c r="FWI1328"/>
      <c r="FWJ1328"/>
      <c r="FWK1328"/>
      <c r="FWL1328"/>
      <c r="FWM1328"/>
      <c r="FWN1328"/>
      <c r="FWO1328"/>
      <c r="FWP1328"/>
      <c r="FWQ1328"/>
      <c r="FWR1328"/>
      <c r="FWS1328"/>
      <c r="FWT1328"/>
      <c r="FWU1328"/>
      <c r="FWV1328"/>
      <c r="FWW1328"/>
      <c r="FWX1328"/>
      <c r="FWY1328"/>
      <c r="FWZ1328"/>
      <c r="FXA1328"/>
      <c r="FXB1328"/>
      <c r="FXC1328"/>
      <c r="FXD1328"/>
      <c r="FXE1328"/>
      <c r="FXF1328"/>
      <c r="FXG1328"/>
      <c r="FXH1328"/>
      <c r="FXI1328"/>
      <c r="FXJ1328"/>
      <c r="FXK1328"/>
      <c r="FXL1328"/>
      <c r="FXM1328"/>
      <c r="FXN1328"/>
      <c r="FXO1328"/>
      <c r="FXP1328"/>
      <c r="FXQ1328"/>
      <c r="FXR1328"/>
      <c r="FXS1328"/>
      <c r="FXT1328"/>
      <c r="FXU1328"/>
      <c r="FXV1328"/>
      <c r="FXW1328"/>
      <c r="FXX1328"/>
      <c r="FXY1328"/>
      <c r="FXZ1328"/>
      <c r="FYA1328"/>
      <c r="FYB1328"/>
      <c r="FYC1328"/>
      <c r="FYD1328"/>
      <c r="FYE1328"/>
      <c r="FYF1328"/>
      <c r="FYG1328"/>
      <c r="FYH1328"/>
      <c r="FYI1328"/>
      <c r="FYJ1328"/>
      <c r="FYK1328"/>
      <c r="FYL1328"/>
      <c r="FYM1328"/>
      <c r="FYN1328"/>
      <c r="FYO1328"/>
      <c r="FYP1328"/>
      <c r="FYQ1328"/>
      <c r="FYR1328"/>
      <c r="FYS1328"/>
      <c r="FYT1328"/>
      <c r="FYU1328"/>
      <c r="FYV1328"/>
      <c r="FYW1328"/>
      <c r="FYX1328"/>
      <c r="FYY1328"/>
      <c r="FYZ1328"/>
      <c r="FZA1328"/>
      <c r="FZB1328"/>
      <c r="FZC1328"/>
      <c r="FZD1328"/>
      <c r="FZE1328"/>
      <c r="FZF1328"/>
      <c r="FZG1328"/>
      <c r="FZH1328"/>
      <c r="FZI1328"/>
      <c r="FZJ1328"/>
      <c r="FZK1328"/>
      <c r="FZL1328"/>
      <c r="FZM1328"/>
      <c r="FZN1328"/>
      <c r="FZO1328"/>
      <c r="FZP1328"/>
      <c r="FZQ1328"/>
      <c r="FZR1328"/>
      <c r="FZS1328"/>
      <c r="FZT1328"/>
      <c r="FZU1328"/>
      <c r="FZV1328"/>
      <c r="FZW1328"/>
      <c r="FZX1328"/>
      <c r="FZY1328"/>
      <c r="FZZ1328"/>
      <c r="GAA1328"/>
      <c r="GAB1328"/>
      <c r="GAC1328"/>
      <c r="GAD1328"/>
      <c r="GAE1328"/>
      <c r="GAF1328"/>
      <c r="GAG1328"/>
      <c r="GAH1328"/>
      <c r="GAI1328"/>
      <c r="GAJ1328"/>
      <c r="GAK1328"/>
      <c r="GAL1328"/>
      <c r="GAM1328"/>
      <c r="GAN1328"/>
      <c r="GAO1328"/>
      <c r="GAP1328"/>
      <c r="GAQ1328"/>
      <c r="GAR1328"/>
      <c r="GAS1328"/>
      <c r="GAT1328"/>
      <c r="GAU1328"/>
      <c r="GAV1328"/>
      <c r="GAW1328"/>
      <c r="GAX1328"/>
      <c r="GAY1328"/>
      <c r="GAZ1328"/>
      <c r="GBA1328"/>
      <c r="GBB1328"/>
      <c r="GBC1328"/>
      <c r="GBD1328"/>
      <c r="GBE1328"/>
      <c r="GBF1328"/>
      <c r="GBG1328"/>
      <c r="GBH1328"/>
      <c r="GBI1328"/>
      <c r="GBJ1328"/>
      <c r="GBK1328"/>
      <c r="GBL1328"/>
      <c r="GBM1328"/>
      <c r="GBN1328"/>
      <c r="GBO1328"/>
      <c r="GBP1328"/>
      <c r="GBQ1328"/>
      <c r="GBR1328"/>
      <c r="GBS1328"/>
      <c r="GBT1328"/>
      <c r="GBU1328"/>
      <c r="GBV1328"/>
      <c r="GBW1328"/>
      <c r="GBX1328"/>
      <c r="GBY1328"/>
      <c r="GBZ1328"/>
      <c r="GCA1328"/>
      <c r="GCB1328"/>
      <c r="GCC1328"/>
      <c r="GCD1328"/>
      <c r="GCE1328"/>
      <c r="GCF1328"/>
      <c r="GCG1328"/>
      <c r="GCH1328"/>
      <c r="GCI1328"/>
      <c r="GCJ1328"/>
      <c r="GCK1328"/>
      <c r="GCL1328"/>
      <c r="GCM1328"/>
      <c r="GCN1328"/>
      <c r="GCO1328"/>
      <c r="GCP1328"/>
      <c r="GCQ1328"/>
      <c r="GCR1328"/>
      <c r="GCS1328"/>
      <c r="GCT1328"/>
      <c r="GCU1328"/>
      <c r="GCV1328"/>
      <c r="GCW1328"/>
      <c r="GCX1328"/>
      <c r="GCY1328"/>
      <c r="GCZ1328"/>
      <c r="GDA1328"/>
      <c r="GDB1328"/>
      <c r="GDC1328"/>
      <c r="GDD1328"/>
      <c r="GDE1328"/>
      <c r="GDF1328"/>
      <c r="GDG1328"/>
      <c r="GDH1328"/>
      <c r="GDI1328"/>
      <c r="GDJ1328"/>
      <c r="GDK1328"/>
      <c r="GDL1328"/>
      <c r="GDM1328"/>
      <c r="GDN1328"/>
      <c r="GDO1328"/>
      <c r="GDP1328"/>
      <c r="GDQ1328"/>
      <c r="GDR1328"/>
      <c r="GDS1328"/>
      <c r="GDT1328"/>
      <c r="GDU1328"/>
      <c r="GDV1328"/>
      <c r="GDW1328"/>
      <c r="GDX1328"/>
      <c r="GDY1328"/>
      <c r="GDZ1328"/>
      <c r="GEA1328"/>
      <c r="GEB1328"/>
      <c r="GEC1328"/>
      <c r="GED1328"/>
      <c r="GEE1328"/>
      <c r="GEF1328"/>
      <c r="GEG1328"/>
      <c r="GEH1328"/>
      <c r="GEI1328"/>
      <c r="GEJ1328"/>
      <c r="GEK1328"/>
      <c r="GEL1328"/>
      <c r="GEM1328"/>
      <c r="GEN1328"/>
      <c r="GEO1328"/>
      <c r="GEP1328"/>
      <c r="GEQ1328"/>
      <c r="GER1328"/>
      <c r="GES1328"/>
      <c r="GET1328"/>
      <c r="GEU1328"/>
      <c r="GEV1328"/>
      <c r="GEW1328"/>
      <c r="GEX1328"/>
      <c r="GEY1328"/>
      <c r="GEZ1328"/>
      <c r="GFA1328"/>
      <c r="GFB1328"/>
      <c r="GFC1328"/>
      <c r="GFD1328"/>
      <c r="GFE1328"/>
      <c r="GFF1328"/>
      <c r="GFG1328"/>
      <c r="GFH1328"/>
      <c r="GFI1328"/>
      <c r="GFJ1328"/>
      <c r="GFK1328"/>
      <c r="GFL1328"/>
      <c r="GFM1328"/>
      <c r="GFN1328"/>
      <c r="GFO1328"/>
      <c r="GFP1328"/>
      <c r="GFQ1328"/>
      <c r="GFR1328"/>
      <c r="GFS1328"/>
      <c r="GFT1328"/>
      <c r="GFU1328"/>
      <c r="GFV1328"/>
      <c r="GFW1328"/>
      <c r="GFX1328"/>
      <c r="GFY1328"/>
      <c r="GFZ1328"/>
      <c r="GGA1328"/>
      <c r="GGB1328"/>
      <c r="GGC1328"/>
      <c r="GGD1328"/>
      <c r="GGE1328"/>
      <c r="GGF1328"/>
      <c r="GGG1328"/>
      <c r="GGH1328"/>
      <c r="GGI1328"/>
      <c r="GGJ1328"/>
      <c r="GGK1328"/>
      <c r="GGL1328"/>
      <c r="GGM1328"/>
      <c r="GGN1328"/>
      <c r="GGO1328"/>
      <c r="GGP1328"/>
      <c r="GGQ1328"/>
      <c r="GGR1328"/>
      <c r="GGS1328"/>
      <c r="GGT1328"/>
      <c r="GGU1328"/>
      <c r="GGV1328"/>
      <c r="GGW1328"/>
      <c r="GGX1328"/>
      <c r="GGY1328"/>
      <c r="GGZ1328"/>
      <c r="GHA1328"/>
      <c r="GHB1328"/>
      <c r="GHC1328"/>
      <c r="GHD1328"/>
      <c r="GHE1328"/>
      <c r="GHF1328"/>
      <c r="GHG1328"/>
      <c r="GHH1328"/>
      <c r="GHI1328"/>
      <c r="GHJ1328"/>
      <c r="GHK1328"/>
      <c r="GHL1328"/>
      <c r="GHM1328"/>
      <c r="GHN1328"/>
      <c r="GHO1328"/>
      <c r="GHP1328"/>
      <c r="GHQ1328"/>
      <c r="GHR1328"/>
      <c r="GHS1328"/>
      <c r="GHT1328"/>
      <c r="GHU1328"/>
      <c r="GHV1328"/>
      <c r="GHW1328"/>
      <c r="GHX1328"/>
      <c r="GHY1328"/>
      <c r="GHZ1328"/>
      <c r="GIA1328"/>
      <c r="GIB1328"/>
      <c r="GIC1328"/>
      <c r="GID1328"/>
      <c r="GIE1328"/>
      <c r="GIF1328"/>
      <c r="GIG1328"/>
      <c r="GIH1328"/>
      <c r="GII1328"/>
      <c r="GIJ1328"/>
      <c r="GIK1328"/>
      <c r="GIL1328"/>
      <c r="GIM1328"/>
      <c r="GIN1328"/>
      <c r="GIO1328"/>
      <c r="GIP1328"/>
      <c r="GIQ1328"/>
      <c r="GIR1328"/>
      <c r="GIS1328"/>
      <c r="GIT1328"/>
      <c r="GIU1328"/>
      <c r="GIV1328"/>
      <c r="GIW1328"/>
      <c r="GIX1328"/>
      <c r="GIY1328"/>
      <c r="GIZ1328"/>
      <c r="GJA1328"/>
      <c r="GJB1328"/>
      <c r="GJC1328"/>
      <c r="GJD1328"/>
      <c r="GJE1328"/>
      <c r="GJF1328"/>
      <c r="GJG1328"/>
      <c r="GJH1328"/>
      <c r="GJI1328"/>
      <c r="GJJ1328"/>
      <c r="GJK1328"/>
      <c r="GJL1328"/>
      <c r="GJM1328"/>
      <c r="GJN1328"/>
      <c r="GJO1328"/>
      <c r="GJP1328"/>
      <c r="GJQ1328"/>
      <c r="GJR1328"/>
      <c r="GJS1328"/>
      <c r="GJT1328"/>
      <c r="GJU1328"/>
      <c r="GJV1328"/>
      <c r="GJW1328"/>
      <c r="GJX1328"/>
      <c r="GJY1328"/>
      <c r="GJZ1328"/>
      <c r="GKA1328"/>
      <c r="GKB1328"/>
      <c r="GKC1328"/>
      <c r="GKD1328"/>
      <c r="GKE1328"/>
      <c r="GKF1328"/>
      <c r="GKG1328"/>
      <c r="GKH1328"/>
      <c r="GKI1328"/>
      <c r="GKJ1328"/>
      <c r="GKK1328"/>
      <c r="GKL1328"/>
      <c r="GKM1328"/>
      <c r="GKN1328"/>
      <c r="GKO1328"/>
      <c r="GKP1328"/>
      <c r="GKQ1328"/>
      <c r="GKR1328"/>
      <c r="GKS1328"/>
      <c r="GKT1328"/>
      <c r="GKU1328"/>
      <c r="GKV1328"/>
      <c r="GKW1328"/>
      <c r="GKX1328"/>
      <c r="GKY1328"/>
      <c r="GKZ1328"/>
      <c r="GLA1328"/>
      <c r="GLB1328"/>
      <c r="GLC1328"/>
      <c r="GLD1328"/>
      <c r="GLE1328"/>
      <c r="GLF1328"/>
      <c r="GLG1328"/>
      <c r="GLH1328"/>
      <c r="GLI1328"/>
      <c r="GLJ1328"/>
      <c r="GLK1328"/>
      <c r="GLL1328"/>
      <c r="GLM1328"/>
      <c r="GLN1328"/>
      <c r="GLO1328"/>
      <c r="GLP1328"/>
      <c r="GLQ1328"/>
      <c r="GLR1328"/>
      <c r="GLS1328"/>
      <c r="GLT1328"/>
      <c r="GLU1328"/>
      <c r="GLV1328"/>
      <c r="GLW1328"/>
      <c r="GLX1328"/>
      <c r="GLY1328"/>
      <c r="GLZ1328"/>
      <c r="GMA1328"/>
      <c r="GMB1328"/>
      <c r="GMC1328"/>
      <c r="GMD1328"/>
      <c r="GME1328"/>
      <c r="GMF1328"/>
      <c r="GMG1328"/>
      <c r="GMH1328"/>
      <c r="GMI1328"/>
      <c r="GMJ1328"/>
      <c r="GMK1328"/>
      <c r="GML1328"/>
      <c r="GMM1328"/>
      <c r="GMN1328"/>
      <c r="GMO1328"/>
      <c r="GMP1328"/>
      <c r="GMQ1328"/>
      <c r="GMR1328"/>
      <c r="GMS1328"/>
      <c r="GMT1328"/>
      <c r="GMU1328"/>
      <c r="GMV1328"/>
      <c r="GMW1328"/>
      <c r="GMX1328"/>
      <c r="GMY1328"/>
      <c r="GMZ1328"/>
      <c r="GNA1328"/>
      <c r="GNB1328"/>
      <c r="GNC1328"/>
      <c r="GND1328"/>
      <c r="GNE1328"/>
      <c r="GNF1328"/>
      <c r="GNG1328"/>
      <c r="GNH1328"/>
      <c r="GNI1328"/>
      <c r="GNJ1328"/>
      <c r="GNK1328"/>
      <c r="GNL1328"/>
      <c r="GNM1328"/>
      <c r="GNN1328"/>
      <c r="GNO1328"/>
      <c r="GNP1328"/>
      <c r="GNQ1328"/>
      <c r="GNR1328"/>
      <c r="GNS1328"/>
      <c r="GNT1328"/>
      <c r="GNU1328"/>
      <c r="GNV1328"/>
      <c r="GNW1328"/>
      <c r="GNX1328"/>
      <c r="GNY1328"/>
      <c r="GNZ1328"/>
      <c r="GOA1328"/>
      <c r="GOB1328"/>
      <c r="GOC1328"/>
      <c r="GOD1328"/>
      <c r="GOE1328"/>
      <c r="GOF1328"/>
      <c r="GOG1328"/>
      <c r="GOH1328"/>
      <c r="GOI1328"/>
      <c r="GOJ1328"/>
      <c r="GOK1328"/>
      <c r="GOL1328"/>
      <c r="GOM1328"/>
      <c r="GON1328"/>
      <c r="GOO1328"/>
      <c r="GOP1328"/>
      <c r="GOQ1328"/>
      <c r="GOR1328"/>
      <c r="GOS1328"/>
      <c r="GOT1328"/>
      <c r="GOU1328"/>
      <c r="GOV1328"/>
      <c r="GOW1328"/>
      <c r="GOX1328"/>
      <c r="GOY1328"/>
      <c r="GOZ1328"/>
      <c r="GPA1328"/>
      <c r="GPB1328"/>
      <c r="GPC1328"/>
      <c r="GPD1328"/>
      <c r="GPE1328"/>
      <c r="GPF1328"/>
      <c r="GPG1328"/>
      <c r="GPH1328"/>
      <c r="GPI1328"/>
      <c r="GPJ1328"/>
      <c r="GPK1328"/>
      <c r="GPL1328"/>
      <c r="GPM1328"/>
      <c r="GPN1328"/>
      <c r="GPO1328"/>
      <c r="GPP1328"/>
      <c r="GPQ1328"/>
      <c r="GPR1328"/>
      <c r="GPS1328"/>
      <c r="GPT1328"/>
      <c r="GPU1328"/>
      <c r="GPV1328"/>
      <c r="GPW1328"/>
      <c r="GPX1328"/>
      <c r="GPY1328"/>
      <c r="GPZ1328"/>
      <c r="GQA1328"/>
      <c r="GQB1328"/>
      <c r="GQC1328"/>
      <c r="GQD1328"/>
      <c r="GQE1328"/>
      <c r="GQF1328"/>
      <c r="GQG1328"/>
      <c r="GQH1328"/>
      <c r="GQI1328"/>
      <c r="GQJ1328"/>
      <c r="GQK1328"/>
      <c r="GQL1328"/>
      <c r="GQM1328"/>
      <c r="GQN1328"/>
      <c r="GQO1328"/>
      <c r="GQP1328"/>
      <c r="GQQ1328"/>
      <c r="GQR1328"/>
      <c r="GQS1328"/>
      <c r="GQT1328"/>
      <c r="GQU1328"/>
      <c r="GQV1328"/>
      <c r="GQW1328"/>
      <c r="GQX1328"/>
      <c r="GQY1328"/>
      <c r="GQZ1328"/>
      <c r="GRA1328"/>
      <c r="GRB1328"/>
      <c r="GRC1328"/>
      <c r="GRD1328"/>
      <c r="GRE1328"/>
      <c r="GRF1328"/>
      <c r="GRG1328"/>
      <c r="GRH1328"/>
      <c r="GRI1328"/>
      <c r="GRJ1328"/>
      <c r="GRK1328"/>
      <c r="GRL1328"/>
      <c r="GRM1328"/>
      <c r="GRN1328"/>
      <c r="GRO1328"/>
      <c r="GRP1328"/>
      <c r="GRQ1328"/>
      <c r="GRR1328"/>
      <c r="GRS1328"/>
      <c r="GRT1328"/>
      <c r="GRU1328"/>
      <c r="GRV1328"/>
      <c r="GRW1328"/>
      <c r="GRX1328"/>
      <c r="GRY1328"/>
      <c r="GRZ1328"/>
      <c r="GSA1328"/>
      <c r="GSB1328"/>
      <c r="GSC1328"/>
      <c r="GSD1328"/>
      <c r="GSE1328"/>
      <c r="GSF1328"/>
      <c r="GSG1328"/>
      <c r="GSH1328"/>
      <c r="GSI1328"/>
      <c r="GSJ1328"/>
      <c r="GSK1328"/>
      <c r="GSL1328"/>
      <c r="GSM1328"/>
      <c r="GSN1328"/>
      <c r="GSO1328"/>
      <c r="GSP1328"/>
      <c r="GSQ1328"/>
      <c r="GSR1328"/>
      <c r="GSS1328"/>
      <c r="GST1328"/>
      <c r="GSU1328"/>
      <c r="GSV1328"/>
      <c r="GSW1328"/>
      <c r="GSX1328"/>
      <c r="GSY1328"/>
      <c r="GSZ1328"/>
      <c r="GTA1328"/>
      <c r="GTB1328"/>
      <c r="GTC1328"/>
      <c r="GTD1328"/>
      <c r="GTE1328"/>
      <c r="GTF1328"/>
      <c r="GTG1328"/>
      <c r="GTH1328"/>
      <c r="GTI1328"/>
      <c r="GTJ1328"/>
      <c r="GTK1328"/>
      <c r="GTL1328"/>
      <c r="GTM1328"/>
      <c r="GTN1328"/>
      <c r="GTO1328"/>
      <c r="GTP1328"/>
      <c r="GTQ1328"/>
      <c r="GTR1328"/>
      <c r="GTS1328"/>
      <c r="GTT1328"/>
      <c r="GTU1328"/>
      <c r="GTV1328"/>
      <c r="GTW1328"/>
      <c r="GTX1328"/>
      <c r="GTY1328"/>
      <c r="GTZ1328"/>
      <c r="GUA1328"/>
      <c r="GUB1328"/>
      <c r="GUC1328"/>
      <c r="GUD1328"/>
      <c r="GUE1328"/>
      <c r="GUF1328"/>
      <c r="GUG1328"/>
      <c r="GUH1328"/>
      <c r="GUI1328"/>
      <c r="GUJ1328"/>
      <c r="GUK1328"/>
      <c r="GUL1328"/>
      <c r="GUM1328"/>
      <c r="GUN1328"/>
      <c r="GUO1328"/>
      <c r="GUP1328"/>
      <c r="GUQ1328"/>
      <c r="GUR1328"/>
      <c r="GUS1328"/>
      <c r="GUT1328"/>
      <c r="GUU1328"/>
      <c r="GUV1328"/>
      <c r="GUW1328"/>
      <c r="GUX1328"/>
      <c r="GUY1328"/>
      <c r="GUZ1328"/>
      <c r="GVA1328"/>
      <c r="GVB1328"/>
      <c r="GVC1328"/>
      <c r="GVD1328"/>
      <c r="GVE1328"/>
      <c r="GVF1328"/>
      <c r="GVG1328"/>
      <c r="GVH1328"/>
      <c r="GVI1328"/>
      <c r="GVJ1328"/>
      <c r="GVK1328"/>
      <c r="GVL1328"/>
      <c r="GVM1328"/>
      <c r="GVN1328"/>
      <c r="GVO1328"/>
      <c r="GVP1328"/>
      <c r="GVQ1328"/>
      <c r="GVR1328"/>
      <c r="GVS1328"/>
      <c r="GVT1328"/>
      <c r="GVU1328"/>
      <c r="GVV1328"/>
      <c r="GVW1328"/>
      <c r="GVX1328"/>
      <c r="GVY1328"/>
      <c r="GVZ1328"/>
      <c r="GWA1328"/>
      <c r="GWB1328"/>
      <c r="GWC1328"/>
      <c r="GWD1328"/>
      <c r="GWE1328"/>
      <c r="GWF1328"/>
      <c r="GWG1328"/>
      <c r="GWH1328"/>
      <c r="GWI1328"/>
      <c r="GWJ1328"/>
      <c r="GWK1328"/>
      <c r="GWL1328"/>
      <c r="GWM1328"/>
      <c r="GWN1328"/>
      <c r="GWO1328"/>
      <c r="GWP1328"/>
      <c r="GWQ1328"/>
      <c r="GWR1328"/>
      <c r="GWS1328"/>
      <c r="GWT1328"/>
      <c r="GWU1328"/>
      <c r="GWV1328"/>
      <c r="GWW1328"/>
      <c r="GWX1328"/>
      <c r="GWY1328"/>
      <c r="GWZ1328"/>
      <c r="GXA1328"/>
      <c r="GXB1328"/>
      <c r="GXC1328"/>
      <c r="GXD1328"/>
      <c r="GXE1328"/>
      <c r="GXF1328"/>
      <c r="GXG1328"/>
      <c r="GXH1328"/>
      <c r="GXI1328"/>
      <c r="GXJ1328"/>
      <c r="GXK1328"/>
      <c r="GXL1328"/>
      <c r="GXM1328"/>
      <c r="GXN1328"/>
      <c r="GXO1328"/>
      <c r="GXP1328"/>
      <c r="GXQ1328"/>
      <c r="GXR1328"/>
      <c r="GXS1328"/>
      <c r="GXT1328"/>
      <c r="GXU1328"/>
      <c r="GXV1328"/>
      <c r="GXW1328"/>
      <c r="GXX1328"/>
      <c r="GXY1328"/>
      <c r="GXZ1328"/>
      <c r="GYA1328"/>
      <c r="GYB1328"/>
      <c r="GYC1328"/>
      <c r="GYD1328"/>
      <c r="GYE1328"/>
      <c r="GYF1328"/>
      <c r="GYG1328"/>
      <c r="GYH1328"/>
      <c r="GYI1328"/>
      <c r="GYJ1328"/>
      <c r="GYK1328"/>
      <c r="GYL1328"/>
      <c r="GYM1328"/>
      <c r="GYN1328"/>
      <c r="GYO1328"/>
      <c r="GYP1328"/>
      <c r="GYQ1328"/>
      <c r="GYR1328"/>
      <c r="GYS1328"/>
      <c r="GYT1328"/>
      <c r="GYU1328"/>
      <c r="GYV1328"/>
      <c r="GYW1328"/>
      <c r="GYX1328"/>
      <c r="GYY1328"/>
      <c r="GYZ1328"/>
      <c r="GZA1328"/>
      <c r="GZB1328"/>
      <c r="GZC1328"/>
      <c r="GZD1328"/>
      <c r="GZE1328"/>
      <c r="GZF1328"/>
      <c r="GZG1328"/>
      <c r="GZH1328"/>
      <c r="GZI1328"/>
      <c r="GZJ1328"/>
      <c r="GZK1328"/>
      <c r="GZL1328"/>
      <c r="GZM1328"/>
      <c r="GZN1328"/>
      <c r="GZO1328"/>
      <c r="GZP1328"/>
      <c r="GZQ1328"/>
      <c r="GZR1328"/>
      <c r="GZS1328"/>
      <c r="GZT1328"/>
      <c r="GZU1328"/>
      <c r="GZV1328"/>
      <c r="GZW1328"/>
      <c r="GZX1328"/>
      <c r="GZY1328"/>
      <c r="GZZ1328"/>
      <c r="HAA1328"/>
      <c r="HAB1328"/>
      <c r="HAC1328"/>
      <c r="HAD1328"/>
      <c r="HAE1328"/>
      <c r="HAF1328"/>
      <c r="HAG1328"/>
      <c r="HAH1328"/>
      <c r="HAI1328"/>
      <c r="HAJ1328"/>
      <c r="HAK1328"/>
      <c r="HAL1328"/>
      <c r="HAM1328"/>
      <c r="HAN1328"/>
      <c r="HAO1328"/>
      <c r="HAP1328"/>
      <c r="HAQ1328"/>
      <c r="HAR1328"/>
      <c r="HAS1328"/>
      <c r="HAT1328"/>
      <c r="HAU1328"/>
      <c r="HAV1328"/>
      <c r="HAW1328"/>
      <c r="HAX1328"/>
      <c r="HAY1328"/>
      <c r="HAZ1328"/>
      <c r="HBA1328"/>
      <c r="HBB1328"/>
      <c r="HBC1328"/>
      <c r="HBD1328"/>
      <c r="HBE1328"/>
      <c r="HBF1328"/>
      <c r="HBG1328"/>
      <c r="HBH1328"/>
      <c r="HBI1328"/>
      <c r="HBJ1328"/>
      <c r="HBK1328"/>
      <c r="HBL1328"/>
      <c r="HBM1328"/>
      <c r="HBN1328"/>
      <c r="HBO1328"/>
      <c r="HBP1328"/>
      <c r="HBQ1328"/>
      <c r="HBR1328"/>
      <c r="HBS1328"/>
      <c r="HBT1328"/>
      <c r="HBU1328"/>
      <c r="HBV1328"/>
      <c r="HBW1328"/>
      <c r="HBX1328"/>
      <c r="HBY1328"/>
      <c r="HBZ1328"/>
      <c r="HCA1328"/>
      <c r="HCB1328"/>
      <c r="HCC1328"/>
      <c r="HCD1328"/>
      <c r="HCE1328"/>
      <c r="HCF1328"/>
      <c r="HCG1328"/>
      <c r="HCH1328"/>
      <c r="HCI1328"/>
      <c r="HCJ1328"/>
      <c r="HCK1328"/>
      <c r="HCL1328"/>
      <c r="HCM1328"/>
      <c r="HCN1328"/>
      <c r="HCO1328"/>
      <c r="HCP1328"/>
      <c r="HCQ1328"/>
      <c r="HCR1328"/>
      <c r="HCS1328"/>
      <c r="HCT1328"/>
      <c r="HCU1328"/>
      <c r="HCV1328"/>
      <c r="HCW1328"/>
      <c r="HCX1328"/>
      <c r="HCY1328"/>
      <c r="HCZ1328"/>
      <c r="HDA1328"/>
      <c r="HDB1328"/>
      <c r="HDC1328"/>
      <c r="HDD1328"/>
      <c r="HDE1328"/>
      <c r="HDF1328"/>
      <c r="HDG1328"/>
      <c r="HDH1328"/>
      <c r="HDI1328"/>
      <c r="HDJ1328"/>
      <c r="HDK1328"/>
      <c r="HDL1328"/>
      <c r="HDM1328"/>
      <c r="HDN1328"/>
      <c r="HDO1328"/>
      <c r="HDP1328"/>
      <c r="HDQ1328"/>
      <c r="HDR1328"/>
      <c r="HDS1328"/>
      <c r="HDT1328"/>
      <c r="HDU1328"/>
      <c r="HDV1328"/>
      <c r="HDW1328"/>
      <c r="HDX1328"/>
      <c r="HDY1328"/>
      <c r="HDZ1328"/>
      <c r="HEA1328"/>
      <c r="HEB1328"/>
      <c r="HEC1328"/>
      <c r="HED1328"/>
      <c r="HEE1328"/>
      <c r="HEF1328"/>
      <c r="HEG1328"/>
      <c r="HEH1328"/>
      <c r="HEI1328"/>
      <c r="HEJ1328"/>
      <c r="HEK1328"/>
      <c r="HEL1328"/>
      <c r="HEM1328"/>
      <c r="HEN1328"/>
      <c r="HEO1328"/>
      <c r="HEP1328"/>
      <c r="HEQ1328"/>
      <c r="HER1328"/>
      <c r="HES1328"/>
      <c r="HET1328"/>
      <c r="HEU1328"/>
      <c r="HEV1328"/>
      <c r="HEW1328"/>
      <c r="HEX1328"/>
      <c r="HEY1328"/>
      <c r="HEZ1328"/>
      <c r="HFA1328"/>
      <c r="HFB1328"/>
      <c r="HFC1328"/>
      <c r="HFD1328"/>
      <c r="HFE1328"/>
      <c r="HFF1328"/>
      <c r="HFG1328"/>
      <c r="HFH1328"/>
      <c r="HFI1328"/>
      <c r="HFJ1328"/>
      <c r="HFK1328"/>
      <c r="HFL1328"/>
      <c r="HFM1328"/>
      <c r="HFN1328"/>
      <c r="HFO1328"/>
      <c r="HFP1328"/>
      <c r="HFQ1328"/>
      <c r="HFR1328"/>
      <c r="HFS1328"/>
      <c r="HFT1328"/>
      <c r="HFU1328"/>
      <c r="HFV1328"/>
      <c r="HFW1328"/>
      <c r="HFX1328"/>
      <c r="HFY1328"/>
      <c r="HFZ1328"/>
      <c r="HGA1328"/>
      <c r="HGB1328"/>
      <c r="HGC1328"/>
      <c r="HGD1328"/>
      <c r="HGE1328"/>
      <c r="HGF1328"/>
      <c r="HGG1328"/>
      <c r="HGH1328"/>
      <c r="HGI1328"/>
      <c r="HGJ1328"/>
      <c r="HGK1328"/>
      <c r="HGL1328"/>
      <c r="HGM1328"/>
      <c r="HGN1328"/>
      <c r="HGO1328"/>
      <c r="HGP1328"/>
      <c r="HGQ1328"/>
      <c r="HGR1328"/>
      <c r="HGS1328"/>
      <c r="HGT1328"/>
      <c r="HGU1328"/>
      <c r="HGV1328"/>
      <c r="HGW1328"/>
      <c r="HGX1328"/>
      <c r="HGY1328"/>
      <c r="HGZ1328"/>
      <c r="HHA1328"/>
      <c r="HHB1328"/>
      <c r="HHC1328"/>
      <c r="HHD1328"/>
      <c r="HHE1328"/>
      <c r="HHF1328"/>
      <c r="HHG1328"/>
      <c r="HHH1328"/>
      <c r="HHI1328"/>
      <c r="HHJ1328"/>
      <c r="HHK1328"/>
      <c r="HHL1328"/>
      <c r="HHM1328"/>
      <c r="HHN1328"/>
      <c r="HHO1328"/>
      <c r="HHP1328"/>
      <c r="HHQ1328"/>
      <c r="HHR1328"/>
      <c r="HHS1328"/>
      <c r="HHT1328"/>
      <c r="HHU1328"/>
      <c r="HHV1328"/>
      <c r="HHW1328"/>
      <c r="HHX1328"/>
      <c r="HHY1328"/>
      <c r="HHZ1328"/>
      <c r="HIA1328"/>
      <c r="HIB1328"/>
      <c r="HIC1328"/>
      <c r="HID1328"/>
      <c r="HIE1328"/>
      <c r="HIF1328"/>
      <c r="HIG1328"/>
      <c r="HIH1328"/>
      <c r="HII1328"/>
      <c r="HIJ1328"/>
      <c r="HIK1328"/>
      <c r="HIL1328"/>
      <c r="HIM1328"/>
      <c r="HIN1328"/>
      <c r="HIO1328"/>
      <c r="HIP1328"/>
      <c r="HIQ1328"/>
      <c r="HIR1328"/>
      <c r="HIS1328"/>
      <c r="HIT1328"/>
      <c r="HIU1328"/>
      <c r="HIV1328"/>
      <c r="HIW1328"/>
      <c r="HIX1328"/>
      <c r="HIY1328"/>
      <c r="HIZ1328"/>
      <c r="HJA1328"/>
      <c r="HJB1328"/>
      <c r="HJC1328"/>
      <c r="HJD1328"/>
      <c r="HJE1328"/>
      <c r="HJF1328"/>
      <c r="HJG1328"/>
      <c r="HJH1328"/>
      <c r="HJI1328"/>
      <c r="HJJ1328"/>
      <c r="HJK1328"/>
      <c r="HJL1328"/>
      <c r="HJM1328"/>
      <c r="HJN1328"/>
      <c r="HJO1328"/>
      <c r="HJP1328"/>
      <c r="HJQ1328"/>
      <c r="HJR1328"/>
      <c r="HJS1328"/>
      <c r="HJT1328"/>
      <c r="HJU1328"/>
      <c r="HJV1328"/>
      <c r="HJW1328"/>
      <c r="HJX1328"/>
      <c r="HJY1328"/>
      <c r="HJZ1328"/>
      <c r="HKA1328"/>
      <c r="HKB1328"/>
      <c r="HKC1328"/>
      <c r="HKD1328"/>
      <c r="HKE1328"/>
      <c r="HKF1328"/>
      <c r="HKG1328"/>
      <c r="HKH1328"/>
      <c r="HKI1328"/>
      <c r="HKJ1328"/>
      <c r="HKK1328"/>
      <c r="HKL1328"/>
      <c r="HKM1328"/>
      <c r="HKN1328"/>
      <c r="HKO1328"/>
      <c r="HKP1328"/>
      <c r="HKQ1328"/>
      <c r="HKR1328"/>
      <c r="HKS1328"/>
      <c r="HKT1328"/>
      <c r="HKU1328"/>
      <c r="HKV1328"/>
      <c r="HKW1328"/>
      <c r="HKX1328"/>
      <c r="HKY1328"/>
      <c r="HKZ1328"/>
      <c r="HLA1328"/>
      <c r="HLB1328"/>
      <c r="HLC1328"/>
      <c r="HLD1328"/>
      <c r="HLE1328"/>
      <c r="HLF1328"/>
      <c r="HLG1328"/>
      <c r="HLH1328"/>
      <c r="HLI1328"/>
      <c r="HLJ1328"/>
      <c r="HLK1328"/>
      <c r="HLL1328"/>
      <c r="HLM1328"/>
      <c r="HLN1328"/>
      <c r="HLO1328"/>
      <c r="HLP1328"/>
      <c r="HLQ1328"/>
      <c r="HLR1328"/>
      <c r="HLS1328"/>
      <c r="HLT1328"/>
      <c r="HLU1328"/>
      <c r="HLV1328"/>
      <c r="HLW1328"/>
      <c r="HLX1328"/>
      <c r="HLY1328"/>
      <c r="HLZ1328"/>
      <c r="HMA1328"/>
      <c r="HMB1328"/>
      <c r="HMC1328"/>
      <c r="HMD1328"/>
      <c r="HME1328"/>
      <c r="HMF1328"/>
      <c r="HMG1328"/>
      <c r="HMH1328"/>
      <c r="HMI1328"/>
      <c r="HMJ1328"/>
      <c r="HMK1328"/>
      <c r="HML1328"/>
      <c r="HMM1328"/>
      <c r="HMN1328"/>
      <c r="HMO1328"/>
      <c r="HMP1328"/>
      <c r="HMQ1328"/>
      <c r="HMR1328"/>
      <c r="HMS1328"/>
      <c r="HMT1328"/>
      <c r="HMU1328"/>
      <c r="HMV1328"/>
      <c r="HMW1328"/>
      <c r="HMX1328"/>
      <c r="HMY1328"/>
      <c r="HMZ1328"/>
      <c r="HNA1328"/>
      <c r="HNB1328"/>
      <c r="HNC1328"/>
      <c r="HND1328"/>
      <c r="HNE1328"/>
      <c r="HNF1328"/>
      <c r="HNG1328"/>
      <c r="HNH1328"/>
      <c r="HNI1328"/>
      <c r="HNJ1328"/>
      <c r="HNK1328"/>
      <c r="HNL1328"/>
      <c r="HNM1328"/>
      <c r="HNN1328"/>
      <c r="HNO1328"/>
      <c r="HNP1328"/>
      <c r="HNQ1328"/>
      <c r="HNR1328"/>
      <c r="HNS1328"/>
      <c r="HNT1328"/>
      <c r="HNU1328"/>
      <c r="HNV1328"/>
      <c r="HNW1328"/>
      <c r="HNX1328"/>
      <c r="HNY1328"/>
      <c r="HNZ1328"/>
      <c r="HOA1328"/>
      <c r="HOB1328"/>
      <c r="HOC1328"/>
      <c r="HOD1328"/>
      <c r="HOE1328"/>
      <c r="HOF1328"/>
      <c r="HOG1328"/>
      <c r="HOH1328"/>
      <c r="HOI1328"/>
      <c r="HOJ1328"/>
      <c r="HOK1328"/>
      <c r="HOL1328"/>
      <c r="HOM1328"/>
      <c r="HON1328"/>
      <c r="HOO1328"/>
      <c r="HOP1328"/>
      <c r="HOQ1328"/>
      <c r="HOR1328"/>
      <c r="HOS1328"/>
      <c r="HOT1328"/>
      <c r="HOU1328"/>
      <c r="HOV1328"/>
      <c r="HOW1328"/>
      <c r="HOX1328"/>
      <c r="HOY1328"/>
      <c r="HOZ1328"/>
      <c r="HPA1328"/>
      <c r="HPB1328"/>
      <c r="HPC1328"/>
      <c r="HPD1328"/>
      <c r="HPE1328"/>
      <c r="HPF1328"/>
      <c r="HPG1328"/>
      <c r="HPH1328"/>
      <c r="HPI1328"/>
      <c r="HPJ1328"/>
      <c r="HPK1328"/>
      <c r="HPL1328"/>
      <c r="HPM1328"/>
      <c r="HPN1328"/>
      <c r="HPO1328"/>
      <c r="HPP1328"/>
      <c r="HPQ1328"/>
      <c r="HPR1328"/>
      <c r="HPS1328"/>
      <c r="HPT1328"/>
      <c r="HPU1328"/>
      <c r="HPV1328"/>
      <c r="HPW1328"/>
      <c r="HPX1328"/>
      <c r="HPY1328"/>
      <c r="HPZ1328"/>
      <c r="HQA1328"/>
      <c r="HQB1328"/>
      <c r="HQC1328"/>
      <c r="HQD1328"/>
      <c r="HQE1328"/>
      <c r="HQF1328"/>
      <c r="HQG1328"/>
      <c r="HQH1328"/>
      <c r="HQI1328"/>
      <c r="HQJ1328"/>
      <c r="HQK1328"/>
      <c r="HQL1328"/>
      <c r="HQM1328"/>
      <c r="HQN1328"/>
      <c r="HQO1328"/>
      <c r="HQP1328"/>
      <c r="HQQ1328"/>
      <c r="HQR1328"/>
      <c r="HQS1328"/>
      <c r="HQT1328"/>
      <c r="HQU1328"/>
      <c r="HQV1328"/>
      <c r="HQW1328"/>
      <c r="HQX1328"/>
      <c r="HQY1328"/>
      <c r="HQZ1328"/>
      <c r="HRA1328"/>
      <c r="HRB1328"/>
      <c r="HRC1328"/>
      <c r="HRD1328"/>
      <c r="HRE1328"/>
      <c r="HRF1328"/>
      <c r="HRG1328"/>
      <c r="HRH1328"/>
      <c r="HRI1328"/>
      <c r="HRJ1328"/>
      <c r="HRK1328"/>
      <c r="HRL1328"/>
      <c r="HRM1328"/>
      <c r="HRN1328"/>
      <c r="HRO1328"/>
      <c r="HRP1328"/>
      <c r="HRQ1328"/>
      <c r="HRR1328"/>
      <c r="HRS1328"/>
      <c r="HRT1328"/>
      <c r="HRU1328"/>
      <c r="HRV1328"/>
      <c r="HRW1328"/>
      <c r="HRX1328"/>
      <c r="HRY1328"/>
      <c r="HRZ1328"/>
      <c r="HSA1328"/>
      <c r="HSB1328"/>
      <c r="HSC1328"/>
      <c r="HSD1328"/>
      <c r="HSE1328"/>
      <c r="HSF1328"/>
      <c r="HSG1328"/>
      <c r="HSH1328"/>
      <c r="HSI1328"/>
      <c r="HSJ1328"/>
      <c r="HSK1328"/>
      <c r="HSL1328"/>
      <c r="HSM1328"/>
      <c r="HSN1328"/>
      <c r="HSO1328"/>
      <c r="HSP1328"/>
      <c r="HSQ1328"/>
      <c r="HSR1328"/>
      <c r="HSS1328"/>
      <c r="HST1328"/>
      <c r="HSU1328"/>
      <c r="HSV1328"/>
      <c r="HSW1328"/>
      <c r="HSX1328"/>
      <c r="HSY1328"/>
      <c r="HSZ1328"/>
      <c r="HTA1328"/>
      <c r="HTB1328"/>
      <c r="HTC1328"/>
      <c r="HTD1328"/>
      <c r="HTE1328"/>
      <c r="HTF1328"/>
      <c r="HTG1328"/>
      <c r="HTH1328"/>
      <c r="HTI1328"/>
      <c r="HTJ1328"/>
      <c r="HTK1328"/>
      <c r="HTL1328"/>
      <c r="HTM1328"/>
      <c r="HTN1328"/>
      <c r="HTO1328"/>
      <c r="HTP1328"/>
      <c r="HTQ1328"/>
      <c r="HTR1328"/>
      <c r="HTS1328"/>
      <c r="HTT1328"/>
      <c r="HTU1328"/>
      <c r="HTV1328"/>
      <c r="HTW1328"/>
      <c r="HTX1328"/>
      <c r="HTY1328"/>
      <c r="HTZ1328"/>
      <c r="HUA1328"/>
      <c r="HUB1328"/>
      <c r="HUC1328"/>
      <c r="HUD1328"/>
      <c r="HUE1328"/>
      <c r="HUF1328"/>
      <c r="HUG1328"/>
      <c r="HUH1328"/>
      <c r="HUI1328"/>
      <c r="HUJ1328"/>
      <c r="HUK1328"/>
      <c r="HUL1328"/>
      <c r="HUM1328"/>
      <c r="HUN1328"/>
      <c r="HUO1328"/>
      <c r="HUP1328"/>
      <c r="HUQ1328"/>
      <c r="HUR1328"/>
      <c r="HUS1328"/>
      <c r="HUT1328"/>
      <c r="HUU1328"/>
      <c r="HUV1328"/>
      <c r="HUW1328"/>
      <c r="HUX1328"/>
      <c r="HUY1328"/>
      <c r="HUZ1328"/>
      <c r="HVA1328"/>
      <c r="HVB1328"/>
      <c r="HVC1328"/>
      <c r="HVD1328"/>
      <c r="HVE1328"/>
      <c r="HVF1328"/>
      <c r="HVG1328"/>
      <c r="HVH1328"/>
      <c r="HVI1328"/>
      <c r="HVJ1328"/>
      <c r="HVK1328"/>
      <c r="HVL1328"/>
      <c r="HVM1328"/>
      <c r="HVN1328"/>
      <c r="HVO1328"/>
      <c r="HVP1328"/>
      <c r="HVQ1328"/>
      <c r="HVR1328"/>
      <c r="HVS1328"/>
      <c r="HVT1328"/>
      <c r="HVU1328"/>
      <c r="HVV1328"/>
      <c r="HVW1328"/>
      <c r="HVX1328"/>
      <c r="HVY1328"/>
      <c r="HVZ1328"/>
      <c r="HWA1328"/>
      <c r="HWB1328"/>
      <c r="HWC1328"/>
      <c r="HWD1328"/>
      <c r="HWE1328"/>
      <c r="HWF1328"/>
      <c r="HWG1328"/>
      <c r="HWH1328"/>
      <c r="HWI1328"/>
      <c r="HWJ1328"/>
      <c r="HWK1328"/>
      <c r="HWL1328"/>
      <c r="HWM1328"/>
      <c r="HWN1328"/>
      <c r="HWO1328"/>
      <c r="HWP1328"/>
      <c r="HWQ1328"/>
      <c r="HWR1328"/>
      <c r="HWS1328"/>
      <c r="HWT1328"/>
      <c r="HWU1328"/>
      <c r="HWV1328"/>
      <c r="HWW1328"/>
      <c r="HWX1328"/>
      <c r="HWY1328"/>
      <c r="HWZ1328"/>
      <c r="HXA1328"/>
      <c r="HXB1328"/>
      <c r="HXC1328"/>
      <c r="HXD1328"/>
      <c r="HXE1328"/>
      <c r="HXF1328"/>
      <c r="HXG1328"/>
      <c r="HXH1328"/>
      <c r="HXI1328"/>
      <c r="HXJ1328"/>
      <c r="HXK1328"/>
      <c r="HXL1328"/>
      <c r="HXM1328"/>
      <c r="HXN1328"/>
      <c r="HXO1328"/>
      <c r="HXP1328"/>
      <c r="HXQ1328"/>
      <c r="HXR1328"/>
      <c r="HXS1328"/>
      <c r="HXT1328"/>
      <c r="HXU1328"/>
      <c r="HXV1328"/>
      <c r="HXW1328"/>
      <c r="HXX1328"/>
      <c r="HXY1328"/>
      <c r="HXZ1328"/>
      <c r="HYA1328"/>
      <c r="HYB1328"/>
      <c r="HYC1328"/>
      <c r="HYD1328"/>
      <c r="HYE1328"/>
      <c r="HYF1328"/>
      <c r="HYG1328"/>
      <c r="HYH1328"/>
      <c r="HYI1328"/>
      <c r="HYJ1328"/>
      <c r="HYK1328"/>
      <c r="HYL1328"/>
      <c r="HYM1328"/>
      <c r="HYN1328"/>
      <c r="HYO1328"/>
      <c r="HYP1328"/>
      <c r="HYQ1328"/>
      <c r="HYR1328"/>
      <c r="HYS1328"/>
      <c r="HYT1328"/>
      <c r="HYU1328"/>
      <c r="HYV1328"/>
      <c r="HYW1328"/>
      <c r="HYX1328"/>
      <c r="HYY1328"/>
      <c r="HYZ1328"/>
      <c r="HZA1328"/>
      <c r="HZB1328"/>
      <c r="HZC1328"/>
      <c r="HZD1328"/>
      <c r="HZE1328"/>
      <c r="HZF1328"/>
      <c r="HZG1328"/>
      <c r="HZH1328"/>
      <c r="HZI1328"/>
      <c r="HZJ1328"/>
      <c r="HZK1328"/>
      <c r="HZL1328"/>
      <c r="HZM1328"/>
      <c r="HZN1328"/>
      <c r="HZO1328"/>
      <c r="HZP1328"/>
      <c r="HZQ1328"/>
      <c r="HZR1328"/>
      <c r="HZS1328"/>
      <c r="HZT1328"/>
      <c r="HZU1328"/>
      <c r="HZV1328"/>
      <c r="HZW1328"/>
      <c r="HZX1328"/>
      <c r="HZY1328"/>
      <c r="HZZ1328"/>
      <c r="IAA1328"/>
      <c r="IAB1328"/>
      <c r="IAC1328"/>
      <c r="IAD1328"/>
      <c r="IAE1328"/>
      <c r="IAF1328"/>
      <c r="IAG1328"/>
      <c r="IAH1328"/>
      <c r="IAI1328"/>
      <c r="IAJ1328"/>
      <c r="IAK1328"/>
      <c r="IAL1328"/>
      <c r="IAM1328"/>
      <c r="IAN1328"/>
      <c r="IAO1328"/>
      <c r="IAP1328"/>
      <c r="IAQ1328"/>
      <c r="IAR1328"/>
      <c r="IAS1328"/>
      <c r="IAT1328"/>
      <c r="IAU1328"/>
      <c r="IAV1328"/>
      <c r="IAW1328"/>
      <c r="IAX1328"/>
      <c r="IAY1328"/>
      <c r="IAZ1328"/>
      <c r="IBA1328"/>
      <c r="IBB1328"/>
      <c r="IBC1328"/>
      <c r="IBD1328"/>
      <c r="IBE1328"/>
      <c r="IBF1328"/>
      <c r="IBG1328"/>
      <c r="IBH1328"/>
      <c r="IBI1328"/>
      <c r="IBJ1328"/>
      <c r="IBK1328"/>
      <c r="IBL1328"/>
      <c r="IBM1328"/>
      <c r="IBN1328"/>
      <c r="IBO1328"/>
      <c r="IBP1328"/>
      <c r="IBQ1328"/>
      <c r="IBR1328"/>
      <c r="IBS1328"/>
      <c r="IBT1328"/>
      <c r="IBU1328"/>
      <c r="IBV1328"/>
      <c r="IBW1328"/>
      <c r="IBX1328"/>
      <c r="IBY1328"/>
      <c r="IBZ1328"/>
      <c r="ICA1328"/>
      <c r="ICB1328"/>
      <c r="ICC1328"/>
      <c r="ICD1328"/>
      <c r="ICE1328"/>
      <c r="ICF1328"/>
      <c r="ICG1328"/>
      <c r="ICH1328"/>
      <c r="ICI1328"/>
      <c r="ICJ1328"/>
      <c r="ICK1328"/>
      <c r="ICL1328"/>
      <c r="ICM1328"/>
      <c r="ICN1328"/>
      <c r="ICO1328"/>
      <c r="ICP1328"/>
      <c r="ICQ1328"/>
      <c r="ICR1328"/>
      <c r="ICS1328"/>
      <c r="ICT1328"/>
      <c r="ICU1328"/>
      <c r="ICV1328"/>
      <c r="ICW1328"/>
      <c r="ICX1328"/>
      <c r="ICY1328"/>
      <c r="ICZ1328"/>
      <c r="IDA1328"/>
      <c r="IDB1328"/>
      <c r="IDC1328"/>
      <c r="IDD1328"/>
      <c r="IDE1328"/>
      <c r="IDF1328"/>
      <c r="IDG1328"/>
      <c r="IDH1328"/>
      <c r="IDI1328"/>
      <c r="IDJ1328"/>
      <c r="IDK1328"/>
      <c r="IDL1328"/>
      <c r="IDM1328"/>
      <c r="IDN1328"/>
      <c r="IDO1328"/>
      <c r="IDP1328"/>
      <c r="IDQ1328"/>
      <c r="IDR1328"/>
      <c r="IDS1328"/>
      <c r="IDT1328"/>
      <c r="IDU1328"/>
      <c r="IDV1328"/>
      <c r="IDW1328"/>
      <c r="IDX1328"/>
      <c r="IDY1328"/>
      <c r="IDZ1328"/>
      <c r="IEA1328"/>
      <c r="IEB1328"/>
      <c r="IEC1328"/>
      <c r="IED1328"/>
      <c r="IEE1328"/>
      <c r="IEF1328"/>
      <c r="IEG1328"/>
      <c r="IEH1328"/>
      <c r="IEI1328"/>
      <c r="IEJ1328"/>
      <c r="IEK1328"/>
      <c r="IEL1328"/>
      <c r="IEM1328"/>
      <c r="IEN1328"/>
      <c r="IEO1328"/>
      <c r="IEP1328"/>
      <c r="IEQ1328"/>
      <c r="IER1328"/>
      <c r="IES1328"/>
      <c r="IET1328"/>
      <c r="IEU1328"/>
      <c r="IEV1328"/>
      <c r="IEW1328"/>
      <c r="IEX1328"/>
      <c r="IEY1328"/>
      <c r="IEZ1328"/>
      <c r="IFA1328"/>
      <c r="IFB1328"/>
      <c r="IFC1328"/>
      <c r="IFD1328"/>
      <c r="IFE1328"/>
      <c r="IFF1328"/>
      <c r="IFG1328"/>
      <c r="IFH1328"/>
      <c r="IFI1328"/>
      <c r="IFJ1328"/>
      <c r="IFK1328"/>
      <c r="IFL1328"/>
      <c r="IFM1328"/>
      <c r="IFN1328"/>
      <c r="IFO1328"/>
      <c r="IFP1328"/>
      <c r="IFQ1328"/>
      <c r="IFR1328"/>
      <c r="IFS1328"/>
      <c r="IFT1328"/>
      <c r="IFU1328"/>
      <c r="IFV1328"/>
      <c r="IFW1328"/>
      <c r="IFX1328"/>
      <c r="IFY1328"/>
      <c r="IFZ1328"/>
      <c r="IGA1328"/>
      <c r="IGB1328"/>
      <c r="IGC1328"/>
      <c r="IGD1328"/>
      <c r="IGE1328"/>
      <c r="IGF1328"/>
      <c r="IGG1328"/>
      <c r="IGH1328"/>
      <c r="IGI1328"/>
      <c r="IGJ1328"/>
      <c r="IGK1328"/>
      <c r="IGL1328"/>
      <c r="IGM1328"/>
      <c r="IGN1328"/>
      <c r="IGO1328"/>
      <c r="IGP1328"/>
      <c r="IGQ1328"/>
      <c r="IGR1328"/>
      <c r="IGS1328"/>
      <c r="IGT1328"/>
      <c r="IGU1328"/>
      <c r="IGV1328"/>
      <c r="IGW1328"/>
      <c r="IGX1328"/>
      <c r="IGY1328"/>
      <c r="IGZ1328"/>
      <c r="IHA1328"/>
      <c r="IHB1328"/>
      <c r="IHC1328"/>
      <c r="IHD1328"/>
      <c r="IHE1328"/>
      <c r="IHF1328"/>
      <c r="IHG1328"/>
      <c r="IHH1328"/>
      <c r="IHI1328"/>
      <c r="IHJ1328"/>
      <c r="IHK1328"/>
      <c r="IHL1328"/>
      <c r="IHM1328"/>
      <c r="IHN1328"/>
      <c r="IHO1328"/>
      <c r="IHP1328"/>
      <c r="IHQ1328"/>
      <c r="IHR1328"/>
      <c r="IHS1328"/>
      <c r="IHT1328"/>
      <c r="IHU1328"/>
      <c r="IHV1328"/>
      <c r="IHW1328"/>
      <c r="IHX1328"/>
      <c r="IHY1328"/>
      <c r="IHZ1328"/>
      <c r="IIA1328"/>
      <c r="IIB1328"/>
      <c r="IIC1328"/>
      <c r="IID1328"/>
      <c r="IIE1328"/>
      <c r="IIF1328"/>
      <c r="IIG1328"/>
      <c r="IIH1328"/>
      <c r="III1328"/>
      <c r="IIJ1328"/>
      <c r="IIK1328"/>
      <c r="IIL1328"/>
      <c r="IIM1328"/>
      <c r="IIN1328"/>
      <c r="IIO1328"/>
      <c r="IIP1328"/>
      <c r="IIQ1328"/>
      <c r="IIR1328"/>
      <c r="IIS1328"/>
      <c r="IIT1328"/>
      <c r="IIU1328"/>
      <c r="IIV1328"/>
      <c r="IIW1328"/>
      <c r="IIX1328"/>
      <c r="IIY1328"/>
      <c r="IIZ1328"/>
      <c r="IJA1328"/>
      <c r="IJB1328"/>
      <c r="IJC1328"/>
      <c r="IJD1328"/>
      <c r="IJE1328"/>
      <c r="IJF1328"/>
      <c r="IJG1328"/>
      <c r="IJH1328"/>
      <c r="IJI1328"/>
      <c r="IJJ1328"/>
      <c r="IJK1328"/>
      <c r="IJL1328"/>
      <c r="IJM1328"/>
      <c r="IJN1328"/>
      <c r="IJO1328"/>
      <c r="IJP1328"/>
      <c r="IJQ1328"/>
      <c r="IJR1328"/>
      <c r="IJS1328"/>
      <c r="IJT1328"/>
      <c r="IJU1328"/>
      <c r="IJV1328"/>
      <c r="IJW1328"/>
      <c r="IJX1328"/>
      <c r="IJY1328"/>
      <c r="IJZ1328"/>
      <c r="IKA1328"/>
      <c r="IKB1328"/>
      <c r="IKC1328"/>
      <c r="IKD1328"/>
      <c r="IKE1328"/>
      <c r="IKF1328"/>
      <c r="IKG1328"/>
      <c r="IKH1328"/>
      <c r="IKI1328"/>
      <c r="IKJ1328"/>
      <c r="IKK1328"/>
      <c r="IKL1328"/>
      <c r="IKM1328"/>
      <c r="IKN1328"/>
      <c r="IKO1328"/>
      <c r="IKP1328"/>
      <c r="IKQ1328"/>
      <c r="IKR1328"/>
      <c r="IKS1328"/>
      <c r="IKT1328"/>
      <c r="IKU1328"/>
      <c r="IKV1328"/>
      <c r="IKW1328"/>
      <c r="IKX1328"/>
      <c r="IKY1328"/>
      <c r="IKZ1328"/>
      <c r="ILA1328"/>
      <c r="ILB1328"/>
      <c r="ILC1328"/>
      <c r="ILD1328"/>
      <c r="ILE1328"/>
      <c r="ILF1328"/>
      <c r="ILG1328"/>
      <c r="ILH1328"/>
      <c r="ILI1328"/>
      <c r="ILJ1328"/>
      <c r="ILK1328"/>
      <c r="ILL1328"/>
      <c r="ILM1328"/>
      <c r="ILN1328"/>
      <c r="ILO1328"/>
      <c r="ILP1328"/>
      <c r="ILQ1328"/>
      <c r="ILR1328"/>
      <c r="ILS1328"/>
      <c r="ILT1328"/>
      <c r="ILU1328"/>
      <c r="ILV1328"/>
      <c r="ILW1328"/>
      <c r="ILX1328"/>
      <c r="ILY1328"/>
      <c r="ILZ1328"/>
      <c r="IMA1328"/>
      <c r="IMB1328"/>
      <c r="IMC1328"/>
      <c r="IMD1328"/>
      <c r="IME1328"/>
      <c r="IMF1328"/>
      <c r="IMG1328"/>
      <c r="IMH1328"/>
      <c r="IMI1328"/>
      <c r="IMJ1328"/>
      <c r="IMK1328"/>
      <c r="IML1328"/>
      <c r="IMM1328"/>
      <c r="IMN1328"/>
      <c r="IMO1328"/>
      <c r="IMP1328"/>
      <c r="IMQ1328"/>
      <c r="IMR1328"/>
      <c r="IMS1328"/>
      <c r="IMT1328"/>
      <c r="IMU1328"/>
      <c r="IMV1328"/>
      <c r="IMW1328"/>
      <c r="IMX1328"/>
      <c r="IMY1328"/>
      <c r="IMZ1328"/>
      <c r="INA1328"/>
      <c r="INB1328"/>
      <c r="INC1328"/>
      <c r="IND1328"/>
      <c r="INE1328"/>
      <c r="INF1328"/>
      <c r="ING1328"/>
      <c r="INH1328"/>
      <c r="INI1328"/>
      <c r="INJ1328"/>
      <c r="INK1328"/>
      <c r="INL1328"/>
      <c r="INM1328"/>
      <c r="INN1328"/>
      <c r="INO1328"/>
      <c r="INP1328"/>
      <c r="INQ1328"/>
      <c r="INR1328"/>
      <c r="INS1328"/>
      <c r="INT1328"/>
      <c r="INU1328"/>
      <c r="INV1328"/>
      <c r="INW1328"/>
      <c r="INX1328"/>
      <c r="INY1328"/>
      <c r="INZ1328"/>
      <c r="IOA1328"/>
      <c r="IOB1328"/>
      <c r="IOC1328"/>
      <c r="IOD1328"/>
      <c r="IOE1328"/>
      <c r="IOF1328"/>
      <c r="IOG1328"/>
      <c r="IOH1328"/>
      <c r="IOI1328"/>
      <c r="IOJ1328"/>
      <c r="IOK1328"/>
      <c r="IOL1328"/>
      <c r="IOM1328"/>
      <c r="ION1328"/>
      <c r="IOO1328"/>
      <c r="IOP1328"/>
      <c r="IOQ1328"/>
      <c r="IOR1328"/>
      <c r="IOS1328"/>
      <c r="IOT1328"/>
      <c r="IOU1328"/>
      <c r="IOV1328"/>
      <c r="IOW1328"/>
      <c r="IOX1328"/>
      <c r="IOY1328"/>
      <c r="IOZ1328"/>
      <c r="IPA1328"/>
      <c r="IPB1328"/>
      <c r="IPC1328"/>
      <c r="IPD1328"/>
      <c r="IPE1328"/>
      <c r="IPF1328"/>
      <c r="IPG1328"/>
      <c r="IPH1328"/>
      <c r="IPI1328"/>
      <c r="IPJ1328"/>
      <c r="IPK1328"/>
      <c r="IPL1328"/>
      <c r="IPM1328"/>
      <c r="IPN1328"/>
      <c r="IPO1328"/>
      <c r="IPP1328"/>
      <c r="IPQ1328"/>
      <c r="IPR1328"/>
      <c r="IPS1328"/>
      <c r="IPT1328"/>
      <c r="IPU1328"/>
      <c r="IPV1328"/>
      <c r="IPW1328"/>
      <c r="IPX1328"/>
      <c r="IPY1328"/>
      <c r="IPZ1328"/>
      <c r="IQA1328"/>
      <c r="IQB1328"/>
      <c r="IQC1328"/>
      <c r="IQD1328"/>
      <c r="IQE1328"/>
      <c r="IQF1328"/>
      <c r="IQG1328"/>
      <c r="IQH1328"/>
      <c r="IQI1328"/>
      <c r="IQJ1328"/>
      <c r="IQK1328"/>
      <c r="IQL1328"/>
      <c r="IQM1328"/>
      <c r="IQN1328"/>
      <c r="IQO1328"/>
      <c r="IQP1328"/>
      <c r="IQQ1328"/>
      <c r="IQR1328"/>
      <c r="IQS1328"/>
      <c r="IQT1328"/>
      <c r="IQU1328"/>
      <c r="IQV1328"/>
      <c r="IQW1328"/>
      <c r="IQX1328"/>
      <c r="IQY1328"/>
      <c r="IQZ1328"/>
      <c r="IRA1328"/>
      <c r="IRB1328"/>
      <c r="IRC1328"/>
      <c r="IRD1328"/>
      <c r="IRE1328"/>
      <c r="IRF1328"/>
      <c r="IRG1328"/>
      <c r="IRH1328"/>
      <c r="IRI1328"/>
      <c r="IRJ1328"/>
      <c r="IRK1328"/>
      <c r="IRL1328"/>
      <c r="IRM1328"/>
      <c r="IRN1328"/>
      <c r="IRO1328"/>
      <c r="IRP1328"/>
      <c r="IRQ1328"/>
      <c r="IRR1328"/>
      <c r="IRS1328"/>
      <c r="IRT1328"/>
      <c r="IRU1328"/>
      <c r="IRV1328"/>
      <c r="IRW1328"/>
      <c r="IRX1328"/>
      <c r="IRY1328"/>
      <c r="IRZ1328"/>
      <c r="ISA1328"/>
      <c r="ISB1328"/>
      <c r="ISC1328"/>
      <c r="ISD1328"/>
      <c r="ISE1328"/>
      <c r="ISF1328"/>
      <c r="ISG1328"/>
      <c r="ISH1328"/>
      <c r="ISI1328"/>
      <c r="ISJ1328"/>
      <c r="ISK1328"/>
      <c r="ISL1328"/>
      <c r="ISM1328"/>
      <c r="ISN1328"/>
      <c r="ISO1328"/>
      <c r="ISP1328"/>
      <c r="ISQ1328"/>
      <c r="ISR1328"/>
      <c r="ISS1328"/>
      <c r="IST1328"/>
      <c r="ISU1328"/>
      <c r="ISV1328"/>
      <c r="ISW1328"/>
      <c r="ISX1328"/>
      <c r="ISY1328"/>
      <c r="ISZ1328"/>
      <c r="ITA1328"/>
      <c r="ITB1328"/>
      <c r="ITC1328"/>
      <c r="ITD1328"/>
      <c r="ITE1328"/>
      <c r="ITF1328"/>
      <c r="ITG1328"/>
      <c r="ITH1328"/>
      <c r="ITI1328"/>
      <c r="ITJ1328"/>
      <c r="ITK1328"/>
      <c r="ITL1328"/>
      <c r="ITM1328"/>
      <c r="ITN1328"/>
      <c r="ITO1328"/>
      <c r="ITP1328"/>
      <c r="ITQ1328"/>
      <c r="ITR1328"/>
      <c r="ITS1328"/>
      <c r="ITT1328"/>
      <c r="ITU1328"/>
      <c r="ITV1328"/>
      <c r="ITW1328"/>
      <c r="ITX1328"/>
      <c r="ITY1328"/>
      <c r="ITZ1328"/>
      <c r="IUA1328"/>
      <c r="IUB1328"/>
      <c r="IUC1328"/>
      <c r="IUD1328"/>
      <c r="IUE1328"/>
      <c r="IUF1328"/>
      <c r="IUG1328"/>
      <c r="IUH1328"/>
      <c r="IUI1328"/>
      <c r="IUJ1328"/>
      <c r="IUK1328"/>
      <c r="IUL1328"/>
      <c r="IUM1328"/>
      <c r="IUN1328"/>
      <c r="IUO1328"/>
      <c r="IUP1328"/>
      <c r="IUQ1328"/>
      <c r="IUR1328"/>
      <c r="IUS1328"/>
      <c r="IUT1328"/>
      <c r="IUU1328"/>
      <c r="IUV1328"/>
      <c r="IUW1328"/>
      <c r="IUX1328"/>
      <c r="IUY1328"/>
      <c r="IUZ1328"/>
      <c r="IVA1328"/>
      <c r="IVB1328"/>
      <c r="IVC1328"/>
      <c r="IVD1328"/>
      <c r="IVE1328"/>
      <c r="IVF1328"/>
      <c r="IVG1328"/>
      <c r="IVH1328"/>
      <c r="IVI1328"/>
      <c r="IVJ1328"/>
      <c r="IVK1328"/>
      <c r="IVL1328"/>
      <c r="IVM1328"/>
      <c r="IVN1328"/>
      <c r="IVO1328"/>
      <c r="IVP1328"/>
      <c r="IVQ1328"/>
      <c r="IVR1328"/>
      <c r="IVS1328"/>
      <c r="IVT1328"/>
      <c r="IVU1328"/>
      <c r="IVV1328"/>
      <c r="IVW1328"/>
      <c r="IVX1328"/>
      <c r="IVY1328"/>
      <c r="IVZ1328"/>
      <c r="IWA1328"/>
      <c r="IWB1328"/>
      <c r="IWC1328"/>
      <c r="IWD1328"/>
      <c r="IWE1328"/>
      <c r="IWF1328"/>
      <c r="IWG1328"/>
      <c r="IWH1328"/>
      <c r="IWI1328"/>
      <c r="IWJ1328"/>
      <c r="IWK1328"/>
      <c r="IWL1328"/>
      <c r="IWM1328"/>
      <c r="IWN1328"/>
      <c r="IWO1328"/>
      <c r="IWP1328"/>
      <c r="IWQ1328"/>
      <c r="IWR1328"/>
      <c r="IWS1328"/>
      <c r="IWT1328"/>
      <c r="IWU1328"/>
      <c r="IWV1328"/>
      <c r="IWW1328"/>
      <c r="IWX1328"/>
      <c r="IWY1328"/>
      <c r="IWZ1328"/>
      <c r="IXA1328"/>
      <c r="IXB1328"/>
      <c r="IXC1328"/>
      <c r="IXD1328"/>
      <c r="IXE1328"/>
      <c r="IXF1328"/>
      <c r="IXG1328"/>
      <c r="IXH1328"/>
      <c r="IXI1328"/>
      <c r="IXJ1328"/>
      <c r="IXK1328"/>
      <c r="IXL1328"/>
      <c r="IXM1328"/>
      <c r="IXN1328"/>
      <c r="IXO1328"/>
      <c r="IXP1328"/>
      <c r="IXQ1328"/>
      <c r="IXR1328"/>
      <c r="IXS1328"/>
      <c r="IXT1328"/>
      <c r="IXU1328"/>
      <c r="IXV1328"/>
      <c r="IXW1328"/>
      <c r="IXX1328"/>
      <c r="IXY1328"/>
      <c r="IXZ1328"/>
      <c r="IYA1328"/>
      <c r="IYB1328"/>
      <c r="IYC1328"/>
      <c r="IYD1328"/>
      <c r="IYE1328"/>
      <c r="IYF1328"/>
      <c r="IYG1328"/>
      <c r="IYH1328"/>
      <c r="IYI1328"/>
      <c r="IYJ1328"/>
      <c r="IYK1328"/>
      <c r="IYL1328"/>
      <c r="IYM1328"/>
      <c r="IYN1328"/>
      <c r="IYO1328"/>
      <c r="IYP1328"/>
      <c r="IYQ1328"/>
      <c r="IYR1328"/>
      <c r="IYS1328"/>
      <c r="IYT1328"/>
      <c r="IYU1328"/>
      <c r="IYV1328"/>
      <c r="IYW1328"/>
      <c r="IYX1328"/>
      <c r="IYY1328"/>
      <c r="IYZ1328"/>
      <c r="IZA1328"/>
      <c r="IZB1328"/>
      <c r="IZC1328"/>
      <c r="IZD1328"/>
      <c r="IZE1328"/>
      <c r="IZF1328"/>
      <c r="IZG1328"/>
      <c r="IZH1328"/>
      <c r="IZI1328"/>
      <c r="IZJ1328"/>
      <c r="IZK1328"/>
      <c r="IZL1328"/>
      <c r="IZM1328"/>
      <c r="IZN1328"/>
      <c r="IZO1328"/>
      <c r="IZP1328"/>
      <c r="IZQ1328"/>
      <c r="IZR1328"/>
      <c r="IZS1328"/>
      <c r="IZT1328"/>
      <c r="IZU1328"/>
      <c r="IZV1328"/>
      <c r="IZW1328"/>
      <c r="IZX1328"/>
      <c r="IZY1328"/>
      <c r="IZZ1328"/>
      <c r="JAA1328"/>
      <c r="JAB1328"/>
      <c r="JAC1328"/>
      <c r="JAD1328"/>
      <c r="JAE1328"/>
      <c r="JAF1328"/>
      <c r="JAG1328"/>
      <c r="JAH1328"/>
      <c r="JAI1328"/>
      <c r="JAJ1328"/>
      <c r="JAK1328"/>
      <c r="JAL1328"/>
      <c r="JAM1328"/>
      <c r="JAN1328"/>
      <c r="JAO1328"/>
      <c r="JAP1328"/>
      <c r="JAQ1328"/>
      <c r="JAR1328"/>
      <c r="JAS1328"/>
      <c r="JAT1328"/>
      <c r="JAU1328"/>
      <c r="JAV1328"/>
      <c r="JAW1328"/>
      <c r="JAX1328"/>
      <c r="JAY1328"/>
      <c r="JAZ1328"/>
      <c r="JBA1328"/>
      <c r="JBB1328"/>
      <c r="JBC1328"/>
      <c r="JBD1328"/>
      <c r="JBE1328"/>
      <c r="JBF1328"/>
      <c r="JBG1328"/>
      <c r="JBH1328"/>
      <c r="JBI1328"/>
      <c r="JBJ1328"/>
      <c r="JBK1328"/>
      <c r="JBL1328"/>
      <c r="JBM1328"/>
      <c r="JBN1328"/>
      <c r="JBO1328"/>
      <c r="JBP1328"/>
      <c r="JBQ1328"/>
      <c r="JBR1328"/>
      <c r="JBS1328"/>
      <c r="JBT1328"/>
      <c r="JBU1328"/>
      <c r="JBV1328"/>
      <c r="JBW1328"/>
      <c r="JBX1328"/>
      <c r="JBY1328"/>
      <c r="JBZ1328"/>
      <c r="JCA1328"/>
      <c r="JCB1328"/>
      <c r="JCC1328"/>
      <c r="JCD1328"/>
      <c r="JCE1328"/>
      <c r="JCF1328"/>
      <c r="JCG1328"/>
      <c r="JCH1328"/>
      <c r="JCI1328"/>
      <c r="JCJ1328"/>
      <c r="JCK1328"/>
      <c r="JCL1328"/>
      <c r="JCM1328"/>
      <c r="JCN1328"/>
      <c r="JCO1328"/>
      <c r="JCP1328"/>
      <c r="JCQ1328"/>
      <c r="JCR1328"/>
      <c r="JCS1328"/>
      <c r="JCT1328"/>
      <c r="JCU1328"/>
      <c r="JCV1328"/>
      <c r="JCW1328"/>
      <c r="JCX1328"/>
      <c r="JCY1328"/>
      <c r="JCZ1328"/>
      <c r="JDA1328"/>
      <c r="JDB1328"/>
      <c r="JDC1328"/>
      <c r="JDD1328"/>
      <c r="JDE1328"/>
      <c r="JDF1328"/>
      <c r="JDG1328"/>
      <c r="JDH1328"/>
      <c r="JDI1328"/>
      <c r="JDJ1328"/>
      <c r="JDK1328"/>
      <c r="JDL1328"/>
      <c r="JDM1328"/>
      <c r="JDN1328"/>
      <c r="JDO1328"/>
      <c r="JDP1328"/>
      <c r="JDQ1328"/>
      <c r="JDR1328"/>
      <c r="JDS1328"/>
      <c r="JDT1328"/>
      <c r="JDU1328"/>
      <c r="JDV1328"/>
      <c r="JDW1328"/>
      <c r="JDX1328"/>
      <c r="JDY1328"/>
      <c r="JDZ1328"/>
      <c r="JEA1328"/>
      <c r="JEB1328"/>
      <c r="JEC1328"/>
      <c r="JED1328"/>
      <c r="JEE1328"/>
      <c r="JEF1328"/>
      <c r="JEG1328"/>
      <c r="JEH1328"/>
      <c r="JEI1328"/>
      <c r="JEJ1328"/>
      <c r="JEK1328"/>
      <c r="JEL1328"/>
      <c r="JEM1328"/>
      <c r="JEN1328"/>
      <c r="JEO1328"/>
      <c r="JEP1328"/>
      <c r="JEQ1328"/>
      <c r="JER1328"/>
      <c r="JES1328"/>
      <c r="JET1328"/>
      <c r="JEU1328"/>
      <c r="JEV1328"/>
      <c r="JEW1328"/>
      <c r="JEX1328"/>
      <c r="JEY1328"/>
      <c r="JEZ1328"/>
      <c r="JFA1328"/>
      <c r="JFB1328"/>
      <c r="JFC1328"/>
      <c r="JFD1328"/>
      <c r="JFE1328"/>
      <c r="JFF1328"/>
      <c r="JFG1328"/>
      <c r="JFH1328"/>
      <c r="JFI1328"/>
      <c r="JFJ1328"/>
      <c r="JFK1328"/>
      <c r="JFL1328"/>
      <c r="JFM1328"/>
      <c r="JFN1328"/>
      <c r="JFO1328"/>
      <c r="JFP1328"/>
      <c r="JFQ1328"/>
      <c r="JFR1328"/>
      <c r="JFS1328"/>
      <c r="JFT1328"/>
      <c r="JFU1328"/>
      <c r="JFV1328"/>
      <c r="JFW1328"/>
      <c r="JFX1328"/>
      <c r="JFY1328"/>
      <c r="JFZ1328"/>
      <c r="JGA1328"/>
      <c r="JGB1328"/>
      <c r="JGC1328"/>
      <c r="JGD1328"/>
      <c r="JGE1328"/>
      <c r="JGF1328"/>
      <c r="JGG1328"/>
      <c r="JGH1328"/>
      <c r="JGI1328"/>
      <c r="JGJ1328"/>
      <c r="JGK1328"/>
      <c r="JGL1328"/>
      <c r="JGM1328"/>
      <c r="JGN1328"/>
      <c r="JGO1328"/>
      <c r="JGP1328"/>
      <c r="JGQ1328"/>
      <c r="JGR1328"/>
      <c r="JGS1328"/>
      <c r="JGT1328"/>
      <c r="JGU1328"/>
      <c r="JGV1328"/>
      <c r="JGW1328"/>
      <c r="JGX1328"/>
      <c r="JGY1328"/>
      <c r="JGZ1328"/>
      <c r="JHA1328"/>
      <c r="JHB1328"/>
      <c r="JHC1328"/>
      <c r="JHD1328"/>
      <c r="JHE1328"/>
      <c r="JHF1328"/>
      <c r="JHG1328"/>
      <c r="JHH1328"/>
      <c r="JHI1328"/>
      <c r="JHJ1328"/>
      <c r="JHK1328"/>
      <c r="JHL1328"/>
      <c r="JHM1328"/>
      <c r="JHN1328"/>
      <c r="JHO1328"/>
      <c r="JHP1328"/>
      <c r="JHQ1328"/>
      <c r="JHR1328"/>
      <c r="JHS1328"/>
      <c r="JHT1328"/>
      <c r="JHU1328"/>
      <c r="JHV1328"/>
      <c r="JHW1328"/>
      <c r="JHX1328"/>
      <c r="JHY1328"/>
      <c r="JHZ1328"/>
      <c r="JIA1328"/>
      <c r="JIB1328"/>
      <c r="JIC1328"/>
      <c r="JID1328"/>
      <c r="JIE1328"/>
      <c r="JIF1328"/>
      <c r="JIG1328"/>
      <c r="JIH1328"/>
      <c r="JII1328"/>
      <c r="JIJ1328"/>
      <c r="JIK1328"/>
      <c r="JIL1328"/>
      <c r="JIM1328"/>
      <c r="JIN1328"/>
      <c r="JIO1328"/>
      <c r="JIP1328"/>
      <c r="JIQ1328"/>
      <c r="JIR1328"/>
      <c r="JIS1328"/>
      <c r="JIT1328"/>
      <c r="JIU1328"/>
      <c r="JIV1328"/>
      <c r="JIW1328"/>
      <c r="JIX1328"/>
      <c r="JIY1328"/>
      <c r="JIZ1328"/>
      <c r="JJA1328"/>
      <c r="JJB1328"/>
      <c r="JJC1328"/>
      <c r="JJD1328"/>
      <c r="JJE1328"/>
      <c r="JJF1328"/>
      <c r="JJG1328"/>
      <c r="JJH1328"/>
      <c r="JJI1328"/>
      <c r="JJJ1328"/>
      <c r="JJK1328"/>
      <c r="JJL1328"/>
      <c r="JJM1328"/>
      <c r="JJN1328"/>
      <c r="JJO1328"/>
      <c r="JJP1328"/>
      <c r="JJQ1328"/>
      <c r="JJR1328"/>
      <c r="JJS1328"/>
      <c r="JJT1328"/>
      <c r="JJU1328"/>
      <c r="JJV1328"/>
      <c r="JJW1328"/>
      <c r="JJX1328"/>
      <c r="JJY1328"/>
      <c r="JJZ1328"/>
      <c r="JKA1328"/>
      <c r="JKB1328"/>
      <c r="JKC1328"/>
      <c r="JKD1328"/>
      <c r="JKE1328"/>
      <c r="JKF1328"/>
      <c r="JKG1328"/>
      <c r="JKH1328"/>
      <c r="JKI1328"/>
      <c r="JKJ1328"/>
      <c r="JKK1328"/>
      <c r="JKL1328"/>
      <c r="JKM1328"/>
      <c r="JKN1328"/>
      <c r="JKO1328"/>
      <c r="JKP1328"/>
      <c r="JKQ1328"/>
      <c r="JKR1328"/>
      <c r="JKS1328"/>
      <c r="JKT1328"/>
      <c r="JKU1328"/>
      <c r="JKV1328"/>
      <c r="JKW1328"/>
      <c r="JKX1328"/>
      <c r="JKY1328"/>
      <c r="JKZ1328"/>
      <c r="JLA1328"/>
      <c r="JLB1328"/>
      <c r="JLC1328"/>
      <c r="JLD1328"/>
      <c r="JLE1328"/>
      <c r="JLF1328"/>
      <c r="JLG1328"/>
      <c r="JLH1328"/>
      <c r="JLI1328"/>
      <c r="JLJ1328"/>
      <c r="JLK1328"/>
      <c r="JLL1328"/>
      <c r="JLM1328"/>
      <c r="JLN1328"/>
      <c r="JLO1328"/>
      <c r="JLP1328"/>
      <c r="JLQ1328"/>
      <c r="JLR1328"/>
      <c r="JLS1328"/>
      <c r="JLT1328"/>
      <c r="JLU1328"/>
      <c r="JLV1328"/>
      <c r="JLW1328"/>
      <c r="JLX1328"/>
      <c r="JLY1328"/>
      <c r="JLZ1328"/>
      <c r="JMA1328"/>
      <c r="JMB1328"/>
      <c r="JMC1328"/>
      <c r="JMD1328"/>
      <c r="JME1328"/>
      <c r="JMF1328"/>
      <c r="JMG1328"/>
      <c r="JMH1328"/>
      <c r="JMI1328"/>
      <c r="JMJ1328"/>
      <c r="JMK1328"/>
      <c r="JML1328"/>
      <c r="JMM1328"/>
      <c r="JMN1328"/>
      <c r="JMO1328"/>
      <c r="JMP1328"/>
      <c r="JMQ1328"/>
      <c r="JMR1328"/>
      <c r="JMS1328"/>
      <c r="JMT1328"/>
      <c r="JMU1328"/>
      <c r="JMV1328"/>
      <c r="JMW1328"/>
      <c r="JMX1328"/>
      <c r="JMY1328"/>
      <c r="JMZ1328"/>
      <c r="JNA1328"/>
      <c r="JNB1328"/>
      <c r="JNC1328"/>
      <c r="JND1328"/>
      <c r="JNE1328"/>
      <c r="JNF1328"/>
      <c r="JNG1328"/>
      <c r="JNH1328"/>
      <c r="JNI1328"/>
      <c r="JNJ1328"/>
      <c r="JNK1328"/>
      <c r="JNL1328"/>
      <c r="JNM1328"/>
      <c r="JNN1328"/>
      <c r="JNO1328"/>
      <c r="JNP1328"/>
      <c r="JNQ1328"/>
      <c r="JNR1328"/>
      <c r="JNS1328"/>
      <c r="JNT1328"/>
      <c r="JNU1328"/>
      <c r="JNV1328"/>
      <c r="JNW1328"/>
      <c r="JNX1328"/>
      <c r="JNY1328"/>
      <c r="JNZ1328"/>
      <c r="JOA1328"/>
      <c r="JOB1328"/>
      <c r="JOC1328"/>
      <c r="JOD1328"/>
      <c r="JOE1328"/>
      <c r="JOF1328"/>
      <c r="JOG1328"/>
      <c r="JOH1328"/>
      <c r="JOI1328"/>
      <c r="JOJ1328"/>
      <c r="JOK1328"/>
      <c r="JOL1328"/>
      <c r="JOM1328"/>
      <c r="JON1328"/>
      <c r="JOO1328"/>
      <c r="JOP1328"/>
      <c r="JOQ1328"/>
      <c r="JOR1328"/>
      <c r="JOS1328"/>
      <c r="JOT1328"/>
      <c r="JOU1328"/>
      <c r="JOV1328"/>
      <c r="JOW1328"/>
      <c r="JOX1328"/>
      <c r="JOY1328"/>
      <c r="JOZ1328"/>
      <c r="JPA1328"/>
      <c r="JPB1328"/>
      <c r="JPC1328"/>
      <c r="JPD1328"/>
      <c r="JPE1328"/>
      <c r="JPF1328"/>
      <c r="JPG1328"/>
      <c r="JPH1328"/>
      <c r="JPI1328"/>
      <c r="JPJ1328"/>
      <c r="JPK1328"/>
      <c r="JPL1328"/>
      <c r="JPM1328"/>
      <c r="JPN1328"/>
      <c r="JPO1328"/>
      <c r="JPP1328"/>
      <c r="JPQ1328"/>
      <c r="JPR1328"/>
      <c r="JPS1328"/>
      <c r="JPT1328"/>
      <c r="JPU1328"/>
      <c r="JPV1328"/>
      <c r="JPW1328"/>
      <c r="JPX1328"/>
      <c r="JPY1328"/>
      <c r="JPZ1328"/>
      <c r="JQA1328"/>
      <c r="JQB1328"/>
      <c r="JQC1328"/>
      <c r="JQD1328"/>
      <c r="JQE1328"/>
      <c r="JQF1328"/>
      <c r="JQG1328"/>
      <c r="JQH1328"/>
      <c r="JQI1328"/>
      <c r="JQJ1328"/>
      <c r="JQK1328"/>
      <c r="JQL1328"/>
      <c r="JQM1328"/>
      <c r="JQN1328"/>
      <c r="JQO1328"/>
      <c r="JQP1328"/>
      <c r="JQQ1328"/>
      <c r="JQR1328"/>
      <c r="JQS1328"/>
      <c r="JQT1328"/>
      <c r="JQU1328"/>
      <c r="JQV1328"/>
      <c r="JQW1328"/>
      <c r="JQX1328"/>
      <c r="JQY1328"/>
      <c r="JQZ1328"/>
      <c r="JRA1328"/>
      <c r="JRB1328"/>
      <c r="JRC1328"/>
      <c r="JRD1328"/>
      <c r="JRE1328"/>
      <c r="JRF1328"/>
      <c r="JRG1328"/>
      <c r="JRH1328"/>
      <c r="JRI1328"/>
      <c r="JRJ1328"/>
      <c r="JRK1328"/>
      <c r="JRL1328"/>
      <c r="JRM1328"/>
      <c r="JRN1328"/>
      <c r="JRO1328"/>
      <c r="JRP1328"/>
      <c r="JRQ1328"/>
      <c r="JRR1328"/>
      <c r="JRS1328"/>
      <c r="JRT1328"/>
      <c r="JRU1328"/>
      <c r="JRV1328"/>
      <c r="JRW1328"/>
      <c r="JRX1328"/>
      <c r="JRY1328"/>
      <c r="JRZ1328"/>
      <c r="JSA1328"/>
      <c r="JSB1328"/>
      <c r="JSC1328"/>
      <c r="JSD1328"/>
      <c r="JSE1328"/>
      <c r="JSF1328"/>
      <c r="JSG1328"/>
      <c r="JSH1328"/>
      <c r="JSI1328"/>
      <c r="JSJ1328"/>
      <c r="JSK1328"/>
      <c r="JSL1328"/>
      <c r="JSM1328"/>
      <c r="JSN1328"/>
      <c r="JSO1328"/>
      <c r="JSP1328"/>
      <c r="JSQ1328"/>
      <c r="JSR1328"/>
      <c r="JSS1328"/>
      <c r="JST1328"/>
      <c r="JSU1328"/>
      <c r="JSV1328"/>
      <c r="JSW1328"/>
      <c r="JSX1328"/>
      <c r="JSY1328"/>
      <c r="JSZ1328"/>
      <c r="JTA1328"/>
      <c r="JTB1328"/>
      <c r="JTC1328"/>
      <c r="JTD1328"/>
      <c r="JTE1328"/>
      <c r="JTF1328"/>
      <c r="JTG1328"/>
      <c r="JTH1328"/>
      <c r="JTI1328"/>
      <c r="JTJ1328"/>
      <c r="JTK1328"/>
      <c r="JTL1328"/>
      <c r="JTM1328"/>
      <c r="JTN1328"/>
      <c r="JTO1328"/>
      <c r="JTP1328"/>
      <c r="JTQ1328"/>
      <c r="JTR1328"/>
      <c r="JTS1328"/>
      <c r="JTT1328"/>
      <c r="JTU1328"/>
      <c r="JTV1328"/>
      <c r="JTW1328"/>
      <c r="JTX1328"/>
      <c r="JTY1328"/>
      <c r="JTZ1328"/>
      <c r="JUA1328"/>
      <c r="JUB1328"/>
      <c r="JUC1328"/>
      <c r="JUD1328"/>
      <c r="JUE1328"/>
      <c r="JUF1328"/>
      <c r="JUG1328"/>
      <c r="JUH1328"/>
      <c r="JUI1328"/>
      <c r="JUJ1328"/>
      <c r="JUK1328"/>
      <c r="JUL1328"/>
      <c r="JUM1328"/>
      <c r="JUN1328"/>
      <c r="JUO1328"/>
      <c r="JUP1328"/>
      <c r="JUQ1328"/>
      <c r="JUR1328"/>
      <c r="JUS1328"/>
      <c r="JUT1328"/>
      <c r="JUU1328"/>
      <c r="JUV1328"/>
      <c r="JUW1328"/>
      <c r="JUX1328"/>
      <c r="JUY1328"/>
      <c r="JUZ1328"/>
      <c r="JVA1328"/>
      <c r="JVB1328"/>
      <c r="JVC1328"/>
      <c r="JVD1328"/>
      <c r="JVE1328"/>
      <c r="JVF1328"/>
      <c r="JVG1328"/>
      <c r="JVH1328"/>
      <c r="JVI1328"/>
      <c r="JVJ1328"/>
      <c r="JVK1328"/>
      <c r="JVL1328"/>
      <c r="JVM1328"/>
      <c r="JVN1328"/>
      <c r="JVO1328"/>
      <c r="JVP1328"/>
      <c r="JVQ1328"/>
      <c r="JVR1328"/>
      <c r="JVS1328"/>
      <c r="JVT1328"/>
      <c r="JVU1328"/>
      <c r="JVV1328"/>
      <c r="JVW1328"/>
      <c r="JVX1328"/>
      <c r="JVY1328"/>
      <c r="JVZ1328"/>
      <c r="JWA1328"/>
      <c r="JWB1328"/>
      <c r="JWC1328"/>
      <c r="JWD1328"/>
      <c r="JWE1328"/>
      <c r="JWF1328"/>
      <c r="JWG1328"/>
      <c r="JWH1328"/>
      <c r="JWI1328"/>
      <c r="JWJ1328"/>
      <c r="JWK1328"/>
      <c r="JWL1328"/>
      <c r="JWM1328"/>
      <c r="JWN1328"/>
      <c r="JWO1328"/>
      <c r="JWP1328"/>
      <c r="JWQ1328"/>
      <c r="JWR1328"/>
      <c r="JWS1328"/>
      <c r="JWT1328"/>
      <c r="JWU1328"/>
      <c r="JWV1328"/>
      <c r="JWW1328"/>
      <c r="JWX1328"/>
      <c r="JWY1328"/>
      <c r="JWZ1328"/>
      <c r="JXA1328"/>
      <c r="JXB1328"/>
      <c r="JXC1328"/>
      <c r="JXD1328"/>
      <c r="JXE1328"/>
      <c r="JXF1328"/>
      <c r="JXG1328"/>
      <c r="JXH1328"/>
      <c r="JXI1328"/>
      <c r="JXJ1328"/>
      <c r="JXK1328"/>
      <c r="JXL1328"/>
      <c r="JXM1328"/>
      <c r="JXN1328"/>
      <c r="JXO1328"/>
      <c r="JXP1328"/>
      <c r="JXQ1328"/>
      <c r="JXR1328"/>
      <c r="JXS1328"/>
      <c r="JXT1328"/>
      <c r="JXU1328"/>
      <c r="JXV1328"/>
      <c r="JXW1328"/>
      <c r="JXX1328"/>
      <c r="JXY1328"/>
      <c r="JXZ1328"/>
      <c r="JYA1328"/>
      <c r="JYB1328"/>
      <c r="JYC1328"/>
      <c r="JYD1328"/>
      <c r="JYE1328"/>
      <c r="JYF1328"/>
      <c r="JYG1328"/>
      <c r="JYH1328"/>
      <c r="JYI1328"/>
      <c r="JYJ1328"/>
      <c r="JYK1328"/>
      <c r="JYL1328"/>
      <c r="JYM1328"/>
      <c r="JYN1328"/>
      <c r="JYO1328"/>
      <c r="JYP1328"/>
      <c r="JYQ1328"/>
      <c r="JYR1328"/>
      <c r="JYS1328"/>
      <c r="JYT1328"/>
      <c r="JYU1328"/>
      <c r="JYV1328"/>
      <c r="JYW1328"/>
      <c r="JYX1328"/>
      <c r="JYY1328"/>
      <c r="JYZ1328"/>
      <c r="JZA1328"/>
      <c r="JZB1328"/>
      <c r="JZC1328"/>
      <c r="JZD1328"/>
      <c r="JZE1328"/>
      <c r="JZF1328"/>
      <c r="JZG1328"/>
      <c r="JZH1328"/>
      <c r="JZI1328"/>
      <c r="JZJ1328"/>
      <c r="JZK1328"/>
      <c r="JZL1328"/>
      <c r="JZM1328"/>
      <c r="JZN1328"/>
      <c r="JZO1328"/>
      <c r="JZP1328"/>
      <c r="JZQ1328"/>
      <c r="JZR1328"/>
      <c r="JZS1328"/>
      <c r="JZT1328"/>
      <c r="JZU1328"/>
      <c r="JZV1328"/>
      <c r="JZW1328"/>
      <c r="JZX1328"/>
      <c r="JZY1328"/>
      <c r="JZZ1328"/>
      <c r="KAA1328"/>
      <c r="KAB1328"/>
      <c r="KAC1328"/>
      <c r="KAD1328"/>
      <c r="KAE1328"/>
      <c r="KAF1328"/>
      <c r="KAG1328"/>
      <c r="KAH1328"/>
      <c r="KAI1328"/>
      <c r="KAJ1328"/>
      <c r="KAK1328"/>
      <c r="KAL1328"/>
      <c r="KAM1328"/>
      <c r="KAN1328"/>
      <c r="KAO1328"/>
      <c r="KAP1328"/>
      <c r="KAQ1328"/>
      <c r="KAR1328"/>
      <c r="KAS1328"/>
      <c r="KAT1328"/>
      <c r="KAU1328"/>
      <c r="KAV1328"/>
      <c r="KAW1328"/>
      <c r="KAX1328"/>
      <c r="KAY1328"/>
      <c r="KAZ1328"/>
      <c r="KBA1328"/>
      <c r="KBB1328"/>
      <c r="KBC1328"/>
      <c r="KBD1328"/>
      <c r="KBE1328"/>
      <c r="KBF1328"/>
      <c r="KBG1328"/>
      <c r="KBH1328"/>
      <c r="KBI1328"/>
      <c r="KBJ1328"/>
      <c r="KBK1328"/>
      <c r="KBL1328"/>
      <c r="KBM1328"/>
      <c r="KBN1328"/>
      <c r="KBO1328"/>
      <c r="KBP1328"/>
      <c r="KBQ1328"/>
      <c r="KBR1328"/>
      <c r="KBS1328"/>
      <c r="KBT1328"/>
      <c r="KBU1328"/>
      <c r="KBV1328"/>
      <c r="KBW1328"/>
      <c r="KBX1328"/>
      <c r="KBY1328"/>
      <c r="KBZ1328"/>
      <c r="KCA1328"/>
      <c r="KCB1328"/>
      <c r="KCC1328"/>
      <c r="KCD1328"/>
      <c r="KCE1328"/>
      <c r="KCF1328"/>
      <c r="KCG1328"/>
      <c r="KCH1328"/>
      <c r="KCI1328"/>
      <c r="KCJ1328"/>
      <c r="KCK1328"/>
      <c r="KCL1328"/>
      <c r="KCM1328"/>
      <c r="KCN1328"/>
      <c r="KCO1328"/>
      <c r="KCP1328"/>
      <c r="KCQ1328"/>
      <c r="KCR1328"/>
      <c r="KCS1328"/>
      <c r="KCT1328"/>
      <c r="KCU1328"/>
      <c r="KCV1328"/>
      <c r="KCW1328"/>
      <c r="KCX1328"/>
      <c r="KCY1328"/>
      <c r="KCZ1328"/>
      <c r="KDA1328"/>
      <c r="KDB1328"/>
      <c r="KDC1328"/>
      <c r="KDD1328"/>
      <c r="KDE1328"/>
      <c r="KDF1328"/>
      <c r="KDG1328"/>
      <c r="KDH1328"/>
      <c r="KDI1328"/>
      <c r="KDJ1328"/>
      <c r="KDK1328"/>
      <c r="KDL1328"/>
      <c r="KDM1328"/>
      <c r="KDN1328"/>
      <c r="KDO1328"/>
      <c r="KDP1328"/>
      <c r="KDQ1328"/>
      <c r="KDR1328"/>
      <c r="KDS1328"/>
      <c r="KDT1328"/>
      <c r="KDU1328"/>
      <c r="KDV1328"/>
      <c r="KDW1328"/>
      <c r="KDX1328"/>
      <c r="KDY1328"/>
      <c r="KDZ1328"/>
      <c r="KEA1328"/>
      <c r="KEB1328"/>
      <c r="KEC1328"/>
      <c r="KED1328"/>
      <c r="KEE1328"/>
      <c r="KEF1328"/>
      <c r="KEG1328"/>
      <c r="KEH1328"/>
      <c r="KEI1328"/>
      <c r="KEJ1328"/>
      <c r="KEK1328"/>
      <c r="KEL1328"/>
      <c r="KEM1328"/>
      <c r="KEN1328"/>
      <c r="KEO1328"/>
      <c r="KEP1328"/>
      <c r="KEQ1328"/>
      <c r="KER1328"/>
      <c r="KES1328"/>
      <c r="KET1328"/>
      <c r="KEU1328"/>
      <c r="KEV1328"/>
      <c r="KEW1328"/>
      <c r="KEX1328"/>
      <c r="KEY1328"/>
      <c r="KEZ1328"/>
      <c r="KFA1328"/>
      <c r="KFB1328"/>
      <c r="KFC1328"/>
      <c r="KFD1328"/>
      <c r="KFE1328"/>
      <c r="KFF1328"/>
      <c r="KFG1328"/>
      <c r="KFH1328"/>
      <c r="KFI1328"/>
      <c r="KFJ1328"/>
      <c r="KFK1328"/>
      <c r="KFL1328"/>
      <c r="KFM1328"/>
      <c r="KFN1328"/>
      <c r="KFO1328"/>
      <c r="KFP1328"/>
      <c r="KFQ1328"/>
      <c r="KFR1328"/>
      <c r="KFS1328"/>
      <c r="KFT1328"/>
      <c r="KFU1328"/>
      <c r="KFV1328"/>
      <c r="KFW1328"/>
      <c r="KFX1328"/>
      <c r="KFY1328"/>
      <c r="KFZ1328"/>
      <c r="KGA1328"/>
      <c r="KGB1328"/>
      <c r="KGC1328"/>
      <c r="KGD1328"/>
      <c r="KGE1328"/>
      <c r="KGF1328"/>
      <c r="KGG1328"/>
      <c r="KGH1328"/>
      <c r="KGI1328"/>
      <c r="KGJ1328"/>
      <c r="KGK1328"/>
      <c r="KGL1328"/>
      <c r="KGM1328"/>
      <c r="KGN1328"/>
      <c r="KGO1328"/>
      <c r="KGP1328"/>
      <c r="KGQ1328"/>
      <c r="KGR1328"/>
      <c r="KGS1328"/>
      <c r="KGT1328"/>
      <c r="KGU1328"/>
      <c r="KGV1328"/>
      <c r="KGW1328"/>
      <c r="KGX1328"/>
      <c r="KGY1328"/>
      <c r="KGZ1328"/>
      <c r="KHA1328"/>
      <c r="KHB1328"/>
      <c r="KHC1328"/>
      <c r="KHD1328"/>
      <c r="KHE1328"/>
      <c r="KHF1328"/>
      <c r="KHG1328"/>
      <c r="KHH1328"/>
      <c r="KHI1328"/>
      <c r="KHJ1328"/>
      <c r="KHK1328"/>
      <c r="KHL1328"/>
      <c r="KHM1328"/>
      <c r="KHN1328"/>
      <c r="KHO1328"/>
      <c r="KHP1328"/>
      <c r="KHQ1328"/>
      <c r="KHR1328"/>
      <c r="KHS1328"/>
      <c r="KHT1328"/>
      <c r="KHU1328"/>
      <c r="KHV1328"/>
      <c r="KHW1328"/>
      <c r="KHX1328"/>
      <c r="KHY1328"/>
      <c r="KHZ1328"/>
      <c r="KIA1328"/>
      <c r="KIB1328"/>
      <c r="KIC1328"/>
      <c r="KID1328"/>
      <c r="KIE1328"/>
      <c r="KIF1328"/>
      <c r="KIG1328"/>
      <c r="KIH1328"/>
      <c r="KII1328"/>
      <c r="KIJ1328"/>
      <c r="KIK1328"/>
      <c r="KIL1328"/>
      <c r="KIM1328"/>
      <c r="KIN1328"/>
      <c r="KIO1328"/>
      <c r="KIP1328"/>
      <c r="KIQ1328"/>
      <c r="KIR1328"/>
      <c r="KIS1328"/>
      <c r="KIT1328"/>
      <c r="KIU1328"/>
      <c r="KIV1328"/>
      <c r="KIW1328"/>
      <c r="KIX1328"/>
      <c r="KIY1328"/>
      <c r="KIZ1328"/>
      <c r="KJA1328"/>
      <c r="KJB1328"/>
      <c r="KJC1328"/>
      <c r="KJD1328"/>
      <c r="KJE1328"/>
      <c r="KJF1328"/>
      <c r="KJG1328"/>
      <c r="KJH1328"/>
      <c r="KJI1328"/>
      <c r="KJJ1328"/>
      <c r="KJK1328"/>
      <c r="KJL1328"/>
      <c r="KJM1328"/>
      <c r="KJN1328"/>
      <c r="KJO1328"/>
      <c r="KJP1328"/>
      <c r="KJQ1328"/>
      <c r="KJR1328"/>
      <c r="KJS1328"/>
      <c r="KJT1328"/>
      <c r="KJU1328"/>
      <c r="KJV1328"/>
      <c r="KJW1328"/>
      <c r="KJX1328"/>
      <c r="KJY1328"/>
      <c r="KJZ1328"/>
      <c r="KKA1328"/>
      <c r="KKB1328"/>
      <c r="KKC1328"/>
      <c r="KKD1328"/>
      <c r="KKE1328"/>
      <c r="KKF1328"/>
      <c r="KKG1328"/>
      <c r="KKH1328"/>
      <c r="KKI1328"/>
      <c r="KKJ1328"/>
      <c r="KKK1328"/>
      <c r="KKL1328"/>
      <c r="KKM1328"/>
      <c r="KKN1328"/>
      <c r="KKO1328"/>
      <c r="KKP1328"/>
      <c r="KKQ1328"/>
      <c r="KKR1328"/>
      <c r="KKS1328"/>
      <c r="KKT1328"/>
      <c r="KKU1328"/>
      <c r="KKV1328"/>
      <c r="KKW1328"/>
      <c r="KKX1328"/>
      <c r="KKY1328"/>
      <c r="KKZ1328"/>
      <c r="KLA1328"/>
      <c r="KLB1328"/>
      <c r="KLC1328"/>
      <c r="KLD1328"/>
      <c r="KLE1328"/>
      <c r="KLF1328"/>
      <c r="KLG1328"/>
      <c r="KLH1328"/>
      <c r="KLI1328"/>
      <c r="KLJ1328"/>
      <c r="KLK1328"/>
      <c r="KLL1328"/>
      <c r="KLM1328"/>
      <c r="KLN1328"/>
      <c r="KLO1328"/>
      <c r="KLP1328"/>
      <c r="KLQ1328"/>
      <c r="KLR1328"/>
      <c r="KLS1328"/>
      <c r="KLT1328"/>
      <c r="KLU1328"/>
      <c r="KLV1328"/>
      <c r="KLW1328"/>
      <c r="KLX1328"/>
      <c r="KLY1328"/>
      <c r="KLZ1328"/>
      <c r="KMA1328"/>
      <c r="KMB1328"/>
      <c r="KMC1328"/>
      <c r="KMD1328"/>
      <c r="KME1328"/>
      <c r="KMF1328"/>
      <c r="KMG1328"/>
      <c r="KMH1328"/>
      <c r="KMI1328"/>
      <c r="KMJ1328"/>
      <c r="KMK1328"/>
      <c r="KML1328"/>
      <c r="KMM1328"/>
      <c r="KMN1328"/>
      <c r="KMO1328"/>
      <c r="KMP1328"/>
      <c r="KMQ1328"/>
      <c r="KMR1328"/>
      <c r="KMS1328"/>
      <c r="KMT1328"/>
      <c r="KMU1328"/>
      <c r="KMV1328"/>
      <c r="KMW1328"/>
      <c r="KMX1328"/>
      <c r="KMY1328"/>
      <c r="KMZ1328"/>
      <c r="KNA1328"/>
      <c r="KNB1328"/>
      <c r="KNC1328"/>
      <c r="KND1328"/>
      <c r="KNE1328"/>
      <c r="KNF1328"/>
      <c r="KNG1328"/>
      <c r="KNH1328"/>
      <c r="KNI1328"/>
      <c r="KNJ1328"/>
      <c r="KNK1328"/>
      <c r="KNL1328"/>
      <c r="KNM1328"/>
      <c r="KNN1328"/>
      <c r="KNO1328"/>
      <c r="KNP1328"/>
      <c r="KNQ1328"/>
      <c r="KNR1328"/>
      <c r="KNS1328"/>
      <c r="KNT1328"/>
      <c r="KNU1328"/>
      <c r="KNV1328"/>
      <c r="KNW1328"/>
      <c r="KNX1328"/>
      <c r="KNY1328"/>
      <c r="KNZ1328"/>
      <c r="KOA1328"/>
      <c r="KOB1328"/>
      <c r="KOC1328"/>
      <c r="KOD1328"/>
      <c r="KOE1328"/>
      <c r="KOF1328"/>
      <c r="KOG1328"/>
      <c r="KOH1328"/>
      <c r="KOI1328"/>
      <c r="KOJ1328"/>
      <c r="KOK1328"/>
      <c r="KOL1328"/>
      <c r="KOM1328"/>
      <c r="KON1328"/>
      <c r="KOO1328"/>
      <c r="KOP1328"/>
      <c r="KOQ1328"/>
      <c r="KOR1328"/>
      <c r="KOS1328"/>
      <c r="KOT1328"/>
      <c r="KOU1328"/>
      <c r="KOV1328"/>
      <c r="KOW1328"/>
      <c r="KOX1328"/>
      <c r="KOY1328"/>
      <c r="KOZ1328"/>
      <c r="KPA1328"/>
      <c r="KPB1328"/>
      <c r="KPC1328"/>
      <c r="KPD1328"/>
      <c r="KPE1328"/>
      <c r="KPF1328"/>
      <c r="KPG1328"/>
      <c r="KPH1328"/>
      <c r="KPI1328"/>
      <c r="KPJ1328"/>
      <c r="KPK1328"/>
      <c r="KPL1328"/>
      <c r="KPM1328"/>
      <c r="KPN1328"/>
      <c r="KPO1328"/>
      <c r="KPP1328"/>
      <c r="KPQ1328"/>
      <c r="KPR1328"/>
      <c r="KPS1328"/>
      <c r="KPT1328"/>
      <c r="KPU1328"/>
      <c r="KPV1328"/>
      <c r="KPW1328"/>
      <c r="KPX1328"/>
      <c r="KPY1328"/>
      <c r="KPZ1328"/>
      <c r="KQA1328"/>
      <c r="KQB1328"/>
      <c r="KQC1328"/>
      <c r="KQD1328"/>
      <c r="KQE1328"/>
      <c r="KQF1328"/>
      <c r="KQG1328"/>
      <c r="KQH1328"/>
      <c r="KQI1328"/>
      <c r="KQJ1328"/>
      <c r="KQK1328"/>
      <c r="KQL1328"/>
      <c r="KQM1328"/>
      <c r="KQN1328"/>
      <c r="KQO1328"/>
      <c r="KQP1328"/>
      <c r="KQQ1328"/>
      <c r="KQR1328"/>
      <c r="KQS1328"/>
      <c r="KQT1328"/>
      <c r="KQU1328"/>
      <c r="KQV1328"/>
      <c r="KQW1328"/>
      <c r="KQX1328"/>
      <c r="KQY1328"/>
      <c r="KQZ1328"/>
      <c r="KRA1328"/>
      <c r="KRB1328"/>
      <c r="KRC1328"/>
      <c r="KRD1328"/>
      <c r="KRE1328"/>
      <c r="KRF1328"/>
      <c r="KRG1328"/>
      <c r="KRH1328"/>
      <c r="KRI1328"/>
      <c r="KRJ1328"/>
      <c r="KRK1328"/>
      <c r="KRL1328"/>
      <c r="KRM1328"/>
      <c r="KRN1328"/>
      <c r="KRO1328"/>
      <c r="KRP1328"/>
      <c r="KRQ1328"/>
      <c r="KRR1328"/>
      <c r="KRS1328"/>
      <c r="KRT1328"/>
      <c r="KRU1328"/>
      <c r="KRV1328"/>
      <c r="KRW1328"/>
      <c r="KRX1328"/>
      <c r="KRY1328"/>
      <c r="KRZ1328"/>
      <c r="KSA1328"/>
      <c r="KSB1328"/>
      <c r="KSC1328"/>
      <c r="KSD1328"/>
      <c r="KSE1328"/>
      <c r="KSF1328"/>
      <c r="KSG1328"/>
      <c r="KSH1328"/>
      <c r="KSI1328"/>
      <c r="KSJ1328"/>
      <c r="KSK1328"/>
      <c r="KSL1328"/>
      <c r="KSM1328"/>
      <c r="KSN1328"/>
      <c r="KSO1328"/>
      <c r="KSP1328"/>
      <c r="KSQ1328"/>
      <c r="KSR1328"/>
      <c r="KSS1328"/>
      <c r="KST1328"/>
      <c r="KSU1328"/>
      <c r="KSV1328"/>
      <c r="KSW1328"/>
      <c r="KSX1328"/>
      <c r="KSY1328"/>
      <c r="KSZ1328"/>
      <c r="KTA1328"/>
      <c r="KTB1328"/>
      <c r="KTC1328"/>
      <c r="KTD1328"/>
      <c r="KTE1328"/>
      <c r="KTF1328"/>
      <c r="KTG1328"/>
      <c r="KTH1328"/>
      <c r="KTI1328"/>
      <c r="KTJ1328"/>
      <c r="KTK1328"/>
      <c r="KTL1328"/>
      <c r="KTM1328"/>
      <c r="KTN1328"/>
      <c r="KTO1328"/>
      <c r="KTP1328"/>
      <c r="KTQ1328"/>
      <c r="KTR1328"/>
      <c r="KTS1328"/>
      <c r="KTT1328"/>
      <c r="KTU1328"/>
      <c r="KTV1328"/>
      <c r="KTW1328"/>
      <c r="KTX1328"/>
      <c r="KTY1328"/>
      <c r="KTZ1328"/>
      <c r="KUA1328"/>
      <c r="KUB1328"/>
      <c r="KUC1328"/>
      <c r="KUD1328"/>
      <c r="KUE1328"/>
      <c r="KUF1328"/>
      <c r="KUG1328"/>
      <c r="KUH1328"/>
      <c r="KUI1328"/>
      <c r="KUJ1328"/>
      <c r="KUK1328"/>
      <c r="KUL1328"/>
      <c r="KUM1328"/>
      <c r="KUN1328"/>
      <c r="KUO1328"/>
      <c r="KUP1328"/>
      <c r="KUQ1328"/>
      <c r="KUR1328"/>
      <c r="KUS1328"/>
      <c r="KUT1328"/>
      <c r="KUU1328"/>
      <c r="KUV1328"/>
      <c r="KUW1328"/>
      <c r="KUX1328"/>
      <c r="KUY1328"/>
      <c r="KUZ1328"/>
      <c r="KVA1328"/>
      <c r="KVB1328"/>
      <c r="KVC1328"/>
      <c r="KVD1328"/>
      <c r="KVE1328"/>
      <c r="KVF1328"/>
      <c r="KVG1328"/>
      <c r="KVH1328"/>
      <c r="KVI1328"/>
      <c r="KVJ1328"/>
      <c r="KVK1328"/>
      <c r="KVL1328"/>
      <c r="KVM1328"/>
      <c r="KVN1328"/>
      <c r="KVO1328"/>
      <c r="KVP1328"/>
      <c r="KVQ1328"/>
      <c r="KVR1328"/>
      <c r="KVS1328"/>
      <c r="KVT1328"/>
      <c r="KVU1328"/>
      <c r="KVV1328"/>
      <c r="KVW1328"/>
      <c r="KVX1328"/>
      <c r="KVY1328"/>
      <c r="KVZ1328"/>
      <c r="KWA1328"/>
      <c r="KWB1328"/>
      <c r="KWC1328"/>
      <c r="KWD1328"/>
      <c r="KWE1328"/>
      <c r="KWF1328"/>
      <c r="KWG1328"/>
      <c r="KWH1328"/>
      <c r="KWI1328"/>
      <c r="KWJ1328"/>
      <c r="KWK1328"/>
      <c r="KWL1328"/>
      <c r="KWM1328"/>
      <c r="KWN1328"/>
      <c r="KWO1328"/>
      <c r="KWP1328"/>
      <c r="KWQ1328"/>
      <c r="KWR1328"/>
      <c r="KWS1328"/>
      <c r="KWT1328"/>
      <c r="KWU1328"/>
      <c r="KWV1328"/>
      <c r="KWW1328"/>
      <c r="KWX1328"/>
      <c r="KWY1328"/>
      <c r="KWZ1328"/>
      <c r="KXA1328"/>
      <c r="KXB1328"/>
      <c r="KXC1328"/>
      <c r="KXD1328"/>
      <c r="KXE1328"/>
      <c r="KXF1328"/>
      <c r="KXG1328"/>
      <c r="KXH1328"/>
      <c r="KXI1328"/>
      <c r="KXJ1328"/>
      <c r="KXK1328"/>
      <c r="KXL1328"/>
      <c r="KXM1328"/>
      <c r="KXN1328"/>
      <c r="KXO1328"/>
      <c r="KXP1328"/>
      <c r="KXQ1328"/>
      <c r="KXR1328"/>
      <c r="KXS1328"/>
      <c r="KXT1328"/>
      <c r="KXU1328"/>
      <c r="KXV1328"/>
      <c r="KXW1328"/>
      <c r="KXX1328"/>
      <c r="KXY1328"/>
      <c r="KXZ1328"/>
      <c r="KYA1328"/>
      <c r="KYB1328"/>
      <c r="KYC1328"/>
      <c r="KYD1328"/>
      <c r="KYE1328"/>
      <c r="KYF1328"/>
      <c r="KYG1328"/>
      <c r="KYH1328"/>
      <c r="KYI1328"/>
      <c r="KYJ1328"/>
      <c r="KYK1328"/>
      <c r="KYL1328"/>
      <c r="KYM1328"/>
      <c r="KYN1328"/>
      <c r="KYO1328"/>
      <c r="KYP1328"/>
      <c r="KYQ1328"/>
      <c r="KYR1328"/>
      <c r="KYS1328"/>
      <c r="KYT1328"/>
      <c r="KYU1328"/>
      <c r="KYV1328"/>
      <c r="KYW1328"/>
      <c r="KYX1328"/>
      <c r="KYY1328"/>
      <c r="KYZ1328"/>
      <c r="KZA1328"/>
      <c r="KZB1328"/>
      <c r="KZC1328"/>
      <c r="KZD1328"/>
      <c r="KZE1328"/>
      <c r="KZF1328"/>
      <c r="KZG1328"/>
      <c r="KZH1328"/>
      <c r="KZI1328"/>
      <c r="KZJ1328"/>
      <c r="KZK1328"/>
      <c r="KZL1328"/>
      <c r="KZM1328"/>
      <c r="KZN1328"/>
      <c r="KZO1328"/>
      <c r="KZP1328"/>
      <c r="KZQ1328"/>
      <c r="KZR1328"/>
      <c r="KZS1328"/>
      <c r="KZT1328"/>
      <c r="KZU1328"/>
      <c r="KZV1328"/>
      <c r="KZW1328"/>
      <c r="KZX1328"/>
      <c r="KZY1328"/>
      <c r="KZZ1328"/>
      <c r="LAA1328"/>
      <c r="LAB1328"/>
      <c r="LAC1328"/>
      <c r="LAD1328"/>
      <c r="LAE1328"/>
      <c r="LAF1328"/>
      <c r="LAG1328"/>
      <c r="LAH1328"/>
      <c r="LAI1328"/>
      <c r="LAJ1328"/>
      <c r="LAK1328"/>
      <c r="LAL1328"/>
      <c r="LAM1328"/>
      <c r="LAN1328"/>
      <c r="LAO1328"/>
      <c r="LAP1328"/>
      <c r="LAQ1328"/>
      <c r="LAR1328"/>
      <c r="LAS1328"/>
      <c r="LAT1328"/>
      <c r="LAU1328"/>
      <c r="LAV1328"/>
      <c r="LAW1328"/>
      <c r="LAX1328"/>
      <c r="LAY1328"/>
      <c r="LAZ1328"/>
      <c r="LBA1328"/>
      <c r="LBB1328"/>
      <c r="LBC1328"/>
      <c r="LBD1328"/>
      <c r="LBE1328"/>
      <c r="LBF1328"/>
      <c r="LBG1328"/>
      <c r="LBH1328"/>
      <c r="LBI1328"/>
      <c r="LBJ1328"/>
      <c r="LBK1328"/>
      <c r="LBL1328"/>
      <c r="LBM1328"/>
      <c r="LBN1328"/>
      <c r="LBO1328"/>
      <c r="LBP1328"/>
      <c r="LBQ1328"/>
      <c r="LBR1328"/>
      <c r="LBS1328"/>
      <c r="LBT1328"/>
      <c r="LBU1328"/>
      <c r="LBV1328"/>
      <c r="LBW1328"/>
      <c r="LBX1328"/>
      <c r="LBY1328"/>
      <c r="LBZ1328"/>
      <c r="LCA1328"/>
      <c r="LCB1328"/>
      <c r="LCC1328"/>
      <c r="LCD1328"/>
      <c r="LCE1328"/>
      <c r="LCF1328"/>
      <c r="LCG1328"/>
      <c r="LCH1328"/>
      <c r="LCI1328"/>
      <c r="LCJ1328"/>
      <c r="LCK1328"/>
      <c r="LCL1328"/>
      <c r="LCM1328"/>
      <c r="LCN1328"/>
      <c r="LCO1328"/>
      <c r="LCP1328"/>
      <c r="LCQ1328"/>
      <c r="LCR1328"/>
      <c r="LCS1328"/>
      <c r="LCT1328"/>
      <c r="LCU1328"/>
      <c r="LCV1328"/>
      <c r="LCW1328"/>
      <c r="LCX1328"/>
      <c r="LCY1328"/>
      <c r="LCZ1328"/>
      <c r="LDA1328"/>
      <c r="LDB1328"/>
      <c r="LDC1328"/>
      <c r="LDD1328"/>
      <c r="LDE1328"/>
      <c r="LDF1328"/>
      <c r="LDG1328"/>
      <c r="LDH1328"/>
      <c r="LDI1328"/>
      <c r="LDJ1328"/>
      <c r="LDK1328"/>
      <c r="LDL1328"/>
      <c r="LDM1328"/>
      <c r="LDN1328"/>
      <c r="LDO1328"/>
      <c r="LDP1328"/>
      <c r="LDQ1328"/>
      <c r="LDR1328"/>
      <c r="LDS1328"/>
      <c r="LDT1328"/>
      <c r="LDU1328"/>
      <c r="LDV1328"/>
      <c r="LDW1328"/>
      <c r="LDX1328"/>
      <c r="LDY1328"/>
      <c r="LDZ1328"/>
      <c r="LEA1328"/>
      <c r="LEB1328"/>
      <c r="LEC1328"/>
      <c r="LED1328"/>
      <c r="LEE1328"/>
      <c r="LEF1328"/>
      <c r="LEG1328"/>
      <c r="LEH1328"/>
      <c r="LEI1328"/>
      <c r="LEJ1328"/>
      <c r="LEK1328"/>
      <c r="LEL1328"/>
      <c r="LEM1328"/>
      <c r="LEN1328"/>
      <c r="LEO1328"/>
      <c r="LEP1328"/>
      <c r="LEQ1328"/>
      <c r="LER1328"/>
      <c r="LES1328"/>
      <c r="LET1328"/>
      <c r="LEU1328"/>
      <c r="LEV1328"/>
      <c r="LEW1328"/>
      <c r="LEX1328"/>
      <c r="LEY1328"/>
      <c r="LEZ1328"/>
      <c r="LFA1328"/>
      <c r="LFB1328"/>
      <c r="LFC1328"/>
      <c r="LFD1328"/>
      <c r="LFE1328"/>
      <c r="LFF1328"/>
      <c r="LFG1328"/>
      <c r="LFH1328"/>
      <c r="LFI1328"/>
      <c r="LFJ1328"/>
      <c r="LFK1328"/>
      <c r="LFL1328"/>
      <c r="LFM1328"/>
      <c r="LFN1328"/>
      <c r="LFO1328"/>
      <c r="LFP1328"/>
      <c r="LFQ1328"/>
      <c r="LFR1328"/>
      <c r="LFS1328"/>
      <c r="LFT1328"/>
      <c r="LFU1328"/>
      <c r="LFV1328"/>
      <c r="LFW1328"/>
      <c r="LFX1328"/>
      <c r="LFY1328"/>
      <c r="LFZ1328"/>
      <c r="LGA1328"/>
      <c r="LGB1328"/>
      <c r="LGC1328"/>
      <c r="LGD1328"/>
      <c r="LGE1328"/>
      <c r="LGF1328"/>
      <c r="LGG1328"/>
      <c r="LGH1328"/>
      <c r="LGI1328"/>
      <c r="LGJ1328"/>
      <c r="LGK1328"/>
      <c r="LGL1328"/>
      <c r="LGM1328"/>
      <c r="LGN1328"/>
      <c r="LGO1328"/>
      <c r="LGP1328"/>
      <c r="LGQ1328"/>
      <c r="LGR1328"/>
      <c r="LGS1328"/>
      <c r="LGT1328"/>
      <c r="LGU1328"/>
      <c r="LGV1328"/>
      <c r="LGW1328"/>
      <c r="LGX1328"/>
      <c r="LGY1328"/>
      <c r="LGZ1328"/>
      <c r="LHA1328"/>
      <c r="LHB1328"/>
      <c r="LHC1328"/>
      <c r="LHD1328"/>
      <c r="LHE1328"/>
      <c r="LHF1328"/>
      <c r="LHG1328"/>
      <c r="LHH1328"/>
      <c r="LHI1328"/>
      <c r="LHJ1328"/>
      <c r="LHK1328"/>
      <c r="LHL1328"/>
      <c r="LHM1328"/>
      <c r="LHN1328"/>
      <c r="LHO1328"/>
      <c r="LHP1328"/>
      <c r="LHQ1328"/>
      <c r="LHR1328"/>
      <c r="LHS1328"/>
      <c r="LHT1328"/>
      <c r="LHU1328"/>
      <c r="LHV1328"/>
      <c r="LHW1328"/>
      <c r="LHX1328"/>
      <c r="LHY1328"/>
      <c r="LHZ1328"/>
      <c r="LIA1328"/>
      <c r="LIB1328"/>
      <c r="LIC1328"/>
      <c r="LID1328"/>
      <c r="LIE1328"/>
      <c r="LIF1328"/>
      <c r="LIG1328"/>
      <c r="LIH1328"/>
      <c r="LII1328"/>
      <c r="LIJ1328"/>
      <c r="LIK1328"/>
      <c r="LIL1328"/>
      <c r="LIM1328"/>
      <c r="LIN1328"/>
      <c r="LIO1328"/>
      <c r="LIP1328"/>
      <c r="LIQ1328"/>
      <c r="LIR1328"/>
      <c r="LIS1328"/>
      <c r="LIT1328"/>
      <c r="LIU1328"/>
      <c r="LIV1328"/>
      <c r="LIW1328"/>
      <c r="LIX1328"/>
      <c r="LIY1328"/>
      <c r="LIZ1328"/>
      <c r="LJA1328"/>
      <c r="LJB1328"/>
      <c r="LJC1328"/>
      <c r="LJD1328"/>
      <c r="LJE1328"/>
      <c r="LJF1328"/>
      <c r="LJG1328"/>
      <c r="LJH1328"/>
      <c r="LJI1328"/>
      <c r="LJJ1328"/>
      <c r="LJK1328"/>
      <c r="LJL1328"/>
      <c r="LJM1328"/>
      <c r="LJN1328"/>
      <c r="LJO1328"/>
      <c r="LJP1328"/>
      <c r="LJQ1328"/>
      <c r="LJR1328"/>
      <c r="LJS1328"/>
      <c r="LJT1328"/>
      <c r="LJU1328"/>
      <c r="LJV1328"/>
      <c r="LJW1328"/>
      <c r="LJX1328"/>
      <c r="LJY1328"/>
      <c r="LJZ1328"/>
      <c r="LKA1328"/>
      <c r="LKB1328"/>
      <c r="LKC1328"/>
      <c r="LKD1328"/>
      <c r="LKE1328"/>
      <c r="LKF1328"/>
      <c r="LKG1328"/>
      <c r="LKH1328"/>
      <c r="LKI1328"/>
      <c r="LKJ1328"/>
      <c r="LKK1328"/>
      <c r="LKL1328"/>
      <c r="LKM1328"/>
      <c r="LKN1328"/>
      <c r="LKO1328"/>
      <c r="LKP1328"/>
      <c r="LKQ1328"/>
      <c r="LKR1328"/>
      <c r="LKS1328"/>
      <c r="LKT1328"/>
      <c r="LKU1328"/>
      <c r="LKV1328"/>
      <c r="LKW1328"/>
      <c r="LKX1328"/>
      <c r="LKY1328"/>
      <c r="LKZ1328"/>
      <c r="LLA1328"/>
      <c r="LLB1328"/>
      <c r="LLC1328"/>
      <c r="LLD1328"/>
      <c r="LLE1328"/>
      <c r="LLF1328"/>
      <c r="LLG1328"/>
      <c r="LLH1328"/>
      <c r="LLI1328"/>
      <c r="LLJ1328"/>
      <c r="LLK1328"/>
      <c r="LLL1328"/>
      <c r="LLM1328"/>
      <c r="LLN1328"/>
      <c r="LLO1328"/>
      <c r="LLP1328"/>
      <c r="LLQ1328"/>
      <c r="LLR1328"/>
      <c r="LLS1328"/>
      <c r="LLT1328"/>
      <c r="LLU1328"/>
      <c r="LLV1328"/>
      <c r="LLW1328"/>
      <c r="LLX1328"/>
      <c r="LLY1328"/>
      <c r="LLZ1328"/>
      <c r="LMA1328"/>
      <c r="LMB1328"/>
      <c r="LMC1328"/>
      <c r="LMD1328"/>
      <c r="LME1328"/>
      <c r="LMF1328"/>
      <c r="LMG1328"/>
      <c r="LMH1328"/>
      <c r="LMI1328"/>
      <c r="LMJ1328"/>
      <c r="LMK1328"/>
      <c r="LML1328"/>
      <c r="LMM1328"/>
      <c r="LMN1328"/>
      <c r="LMO1328"/>
      <c r="LMP1328"/>
      <c r="LMQ1328"/>
      <c r="LMR1328"/>
      <c r="LMS1328"/>
      <c r="LMT1328"/>
      <c r="LMU1328"/>
      <c r="LMV1328"/>
      <c r="LMW1328"/>
      <c r="LMX1328"/>
      <c r="LMY1328"/>
      <c r="LMZ1328"/>
      <c r="LNA1328"/>
      <c r="LNB1328"/>
      <c r="LNC1328"/>
      <c r="LND1328"/>
      <c r="LNE1328"/>
      <c r="LNF1328"/>
      <c r="LNG1328"/>
      <c r="LNH1328"/>
      <c r="LNI1328"/>
      <c r="LNJ1328"/>
      <c r="LNK1328"/>
      <c r="LNL1328"/>
      <c r="LNM1328"/>
      <c r="LNN1328"/>
      <c r="LNO1328"/>
      <c r="LNP1328"/>
      <c r="LNQ1328"/>
      <c r="LNR1328"/>
      <c r="LNS1328"/>
      <c r="LNT1328"/>
      <c r="LNU1328"/>
      <c r="LNV1328"/>
      <c r="LNW1328"/>
      <c r="LNX1328"/>
      <c r="LNY1328"/>
      <c r="LNZ1328"/>
      <c r="LOA1328"/>
      <c r="LOB1328"/>
      <c r="LOC1328"/>
      <c r="LOD1328"/>
      <c r="LOE1328"/>
      <c r="LOF1328"/>
      <c r="LOG1328"/>
      <c r="LOH1328"/>
      <c r="LOI1328"/>
      <c r="LOJ1328"/>
      <c r="LOK1328"/>
      <c r="LOL1328"/>
      <c r="LOM1328"/>
      <c r="LON1328"/>
      <c r="LOO1328"/>
      <c r="LOP1328"/>
      <c r="LOQ1328"/>
      <c r="LOR1328"/>
      <c r="LOS1328"/>
      <c r="LOT1328"/>
      <c r="LOU1328"/>
      <c r="LOV1328"/>
      <c r="LOW1328"/>
      <c r="LOX1328"/>
      <c r="LOY1328"/>
      <c r="LOZ1328"/>
      <c r="LPA1328"/>
      <c r="LPB1328"/>
      <c r="LPC1328"/>
      <c r="LPD1328"/>
      <c r="LPE1328"/>
      <c r="LPF1328"/>
      <c r="LPG1328"/>
      <c r="LPH1328"/>
      <c r="LPI1328"/>
      <c r="LPJ1328"/>
      <c r="LPK1328"/>
      <c r="LPL1328"/>
      <c r="LPM1328"/>
      <c r="LPN1328"/>
      <c r="LPO1328"/>
      <c r="LPP1328"/>
      <c r="LPQ1328"/>
      <c r="LPR1328"/>
      <c r="LPS1328"/>
      <c r="LPT1328"/>
      <c r="LPU1328"/>
      <c r="LPV1328"/>
      <c r="LPW1328"/>
      <c r="LPX1328"/>
      <c r="LPY1328"/>
      <c r="LPZ1328"/>
      <c r="LQA1328"/>
      <c r="LQB1328"/>
      <c r="LQC1328"/>
      <c r="LQD1328"/>
      <c r="LQE1328"/>
      <c r="LQF1328"/>
      <c r="LQG1328"/>
      <c r="LQH1328"/>
      <c r="LQI1328"/>
      <c r="LQJ1328"/>
      <c r="LQK1328"/>
      <c r="LQL1328"/>
      <c r="LQM1328"/>
      <c r="LQN1328"/>
      <c r="LQO1328"/>
      <c r="LQP1328"/>
      <c r="LQQ1328"/>
      <c r="LQR1328"/>
      <c r="LQS1328"/>
      <c r="LQT1328"/>
      <c r="LQU1328"/>
      <c r="LQV1328"/>
      <c r="LQW1328"/>
      <c r="LQX1328"/>
      <c r="LQY1328"/>
      <c r="LQZ1328"/>
      <c r="LRA1328"/>
      <c r="LRB1328"/>
      <c r="LRC1328"/>
      <c r="LRD1328"/>
      <c r="LRE1328"/>
      <c r="LRF1328"/>
      <c r="LRG1328"/>
      <c r="LRH1328"/>
      <c r="LRI1328"/>
      <c r="LRJ1328"/>
      <c r="LRK1328"/>
      <c r="LRL1328"/>
      <c r="LRM1328"/>
      <c r="LRN1328"/>
      <c r="LRO1328"/>
      <c r="LRP1328"/>
      <c r="LRQ1328"/>
      <c r="LRR1328"/>
      <c r="LRS1328"/>
      <c r="LRT1328"/>
      <c r="LRU1328"/>
      <c r="LRV1328"/>
      <c r="LRW1328"/>
      <c r="LRX1328"/>
      <c r="LRY1328"/>
      <c r="LRZ1328"/>
      <c r="LSA1328"/>
      <c r="LSB1328"/>
      <c r="LSC1328"/>
      <c r="LSD1328"/>
      <c r="LSE1328"/>
      <c r="LSF1328"/>
      <c r="LSG1328"/>
      <c r="LSH1328"/>
      <c r="LSI1328"/>
      <c r="LSJ1328"/>
      <c r="LSK1328"/>
      <c r="LSL1328"/>
      <c r="LSM1328"/>
      <c r="LSN1328"/>
      <c r="LSO1328"/>
      <c r="LSP1328"/>
      <c r="LSQ1328"/>
      <c r="LSR1328"/>
      <c r="LSS1328"/>
      <c r="LST1328"/>
      <c r="LSU1328"/>
      <c r="LSV1328"/>
      <c r="LSW1328"/>
      <c r="LSX1328"/>
      <c r="LSY1328"/>
      <c r="LSZ1328"/>
      <c r="LTA1328"/>
      <c r="LTB1328"/>
      <c r="LTC1328"/>
      <c r="LTD1328"/>
      <c r="LTE1328"/>
      <c r="LTF1328"/>
      <c r="LTG1328"/>
      <c r="LTH1328"/>
      <c r="LTI1328"/>
      <c r="LTJ1328"/>
      <c r="LTK1328"/>
      <c r="LTL1328"/>
      <c r="LTM1328"/>
      <c r="LTN1328"/>
      <c r="LTO1328"/>
      <c r="LTP1328"/>
      <c r="LTQ1328"/>
      <c r="LTR1328"/>
      <c r="LTS1328"/>
      <c r="LTT1328"/>
      <c r="LTU1328"/>
      <c r="LTV1328"/>
      <c r="LTW1328"/>
      <c r="LTX1328"/>
      <c r="LTY1328"/>
      <c r="LTZ1328"/>
      <c r="LUA1328"/>
      <c r="LUB1328"/>
      <c r="LUC1328"/>
      <c r="LUD1328"/>
      <c r="LUE1328"/>
      <c r="LUF1328"/>
      <c r="LUG1328"/>
      <c r="LUH1328"/>
      <c r="LUI1328"/>
      <c r="LUJ1328"/>
      <c r="LUK1328"/>
      <c r="LUL1328"/>
      <c r="LUM1328"/>
      <c r="LUN1328"/>
      <c r="LUO1328"/>
      <c r="LUP1328"/>
      <c r="LUQ1328"/>
      <c r="LUR1328"/>
      <c r="LUS1328"/>
      <c r="LUT1328"/>
      <c r="LUU1328"/>
      <c r="LUV1328"/>
      <c r="LUW1328"/>
      <c r="LUX1328"/>
      <c r="LUY1328"/>
      <c r="LUZ1328"/>
      <c r="LVA1328"/>
      <c r="LVB1328"/>
      <c r="LVC1328"/>
      <c r="LVD1328"/>
      <c r="LVE1328"/>
      <c r="LVF1328"/>
      <c r="LVG1328"/>
      <c r="LVH1328"/>
      <c r="LVI1328"/>
      <c r="LVJ1328"/>
      <c r="LVK1328"/>
      <c r="LVL1328"/>
      <c r="LVM1328"/>
      <c r="LVN1328"/>
      <c r="LVO1328"/>
      <c r="LVP1328"/>
      <c r="LVQ1328"/>
      <c r="LVR1328"/>
      <c r="LVS1328"/>
      <c r="LVT1328"/>
      <c r="LVU1328"/>
      <c r="LVV1328"/>
      <c r="LVW1328"/>
      <c r="LVX1328"/>
      <c r="LVY1328"/>
      <c r="LVZ1328"/>
      <c r="LWA1328"/>
      <c r="LWB1328"/>
      <c r="LWC1328"/>
      <c r="LWD1328"/>
      <c r="LWE1328"/>
      <c r="LWF1328"/>
      <c r="LWG1328"/>
      <c r="LWH1328"/>
      <c r="LWI1328"/>
      <c r="LWJ1328"/>
      <c r="LWK1328"/>
      <c r="LWL1328"/>
      <c r="LWM1328"/>
      <c r="LWN1328"/>
      <c r="LWO1328"/>
      <c r="LWP1328"/>
      <c r="LWQ1328"/>
      <c r="LWR1328"/>
      <c r="LWS1328"/>
      <c r="LWT1328"/>
      <c r="LWU1328"/>
      <c r="LWV1328"/>
      <c r="LWW1328"/>
      <c r="LWX1328"/>
      <c r="LWY1328"/>
      <c r="LWZ1328"/>
      <c r="LXA1328"/>
      <c r="LXB1328"/>
      <c r="LXC1328"/>
      <c r="LXD1328"/>
      <c r="LXE1328"/>
      <c r="LXF1328"/>
      <c r="LXG1328"/>
      <c r="LXH1328"/>
      <c r="LXI1328"/>
      <c r="LXJ1328"/>
      <c r="LXK1328"/>
      <c r="LXL1328"/>
      <c r="LXM1328"/>
      <c r="LXN1328"/>
      <c r="LXO1328"/>
      <c r="LXP1328"/>
      <c r="LXQ1328"/>
      <c r="LXR1328"/>
      <c r="LXS1328"/>
      <c r="LXT1328"/>
      <c r="LXU1328"/>
      <c r="LXV1328"/>
      <c r="LXW1328"/>
      <c r="LXX1328"/>
      <c r="LXY1328"/>
      <c r="LXZ1328"/>
      <c r="LYA1328"/>
      <c r="LYB1328"/>
      <c r="LYC1328"/>
      <c r="LYD1328"/>
      <c r="LYE1328"/>
      <c r="LYF1328"/>
      <c r="LYG1328"/>
      <c r="LYH1328"/>
      <c r="LYI1328"/>
      <c r="LYJ1328"/>
      <c r="LYK1328"/>
      <c r="LYL1328"/>
      <c r="LYM1328"/>
      <c r="LYN1328"/>
      <c r="LYO1328"/>
      <c r="LYP1328"/>
      <c r="LYQ1328"/>
      <c r="LYR1328"/>
      <c r="LYS1328"/>
      <c r="LYT1328"/>
      <c r="LYU1328"/>
      <c r="LYV1328"/>
      <c r="LYW1328"/>
      <c r="LYX1328"/>
      <c r="LYY1328"/>
      <c r="LYZ1328"/>
      <c r="LZA1328"/>
      <c r="LZB1328"/>
      <c r="LZC1328"/>
      <c r="LZD1328"/>
      <c r="LZE1328"/>
      <c r="LZF1328"/>
      <c r="LZG1328"/>
      <c r="LZH1328"/>
      <c r="LZI1328"/>
      <c r="LZJ1328"/>
      <c r="LZK1328"/>
      <c r="LZL1328"/>
      <c r="LZM1328"/>
      <c r="LZN1328"/>
      <c r="LZO1328"/>
      <c r="LZP1328"/>
      <c r="LZQ1328"/>
      <c r="LZR1328"/>
      <c r="LZS1328"/>
      <c r="LZT1328"/>
      <c r="LZU1328"/>
      <c r="LZV1328"/>
      <c r="LZW1328"/>
      <c r="LZX1328"/>
      <c r="LZY1328"/>
      <c r="LZZ1328"/>
      <c r="MAA1328"/>
      <c r="MAB1328"/>
      <c r="MAC1328"/>
      <c r="MAD1328"/>
      <c r="MAE1328"/>
      <c r="MAF1328"/>
      <c r="MAG1328"/>
      <c r="MAH1328"/>
      <c r="MAI1328"/>
      <c r="MAJ1328"/>
      <c r="MAK1328"/>
      <c r="MAL1328"/>
      <c r="MAM1328"/>
      <c r="MAN1328"/>
      <c r="MAO1328"/>
      <c r="MAP1328"/>
      <c r="MAQ1328"/>
      <c r="MAR1328"/>
      <c r="MAS1328"/>
      <c r="MAT1328"/>
      <c r="MAU1328"/>
      <c r="MAV1328"/>
      <c r="MAW1328"/>
      <c r="MAX1328"/>
      <c r="MAY1328"/>
      <c r="MAZ1328"/>
      <c r="MBA1328"/>
      <c r="MBB1328"/>
      <c r="MBC1328"/>
      <c r="MBD1328"/>
      <c r="MBE1328"/>
      <c r="MBF1328"/>
      <c r="MBG1328"/>
      <c r="MBH1328"/>
      <c r="MBI1328"/>
      <c r="MBJ1328"/>
      <c r="MBK1328"/>
      <c r="MBL1328"/>
      <c r="MBM1328"/>
      <c r="MBN1328"/>
      <c r="MBO1328"/>
      <c r="MBP1328"/>
      <c r="MBQ1328"/>
      <c r="MBR1328"/>
      <c r="MBS1328"/>
      <c r="MBT1328"/>
      <c r="MBU1328"/>
      <c r="MBV1328"/>
      <c r="MBW1328"/>
      <c r="MBX1328"/>
      <c r="MBY1328"/>
      <c r="MBZ1328"/>
      <c r="MCA1328"/>
      <c r="MCB1328"/>
      <c r="MCC1328"/>
      <c r="MCD1328"/>
      <c r="MCE1328"/>
      <c r="MCF1328"/>
      <c r="MCG1328"/>
      <c r="MCH1328"/>
      <c r="MCI1328"/>
      <c r="MCJ1328"/>
      <c r="MCK1328"/>
      <c r="MCL1328"/>
      <c r="MCM1328"/>
      <c r="MCN1328"/>
      <c r="MCO1328"/>
      <c r="MCP1328"/>
      <c r="MCQ1328"/>
      <c r="MCR1328"/>
      <c r="MCS1328"/>
      <c r="MCT1328"/>
      <c r="MCU1328"/>
      <c r="MCV1328"/>
      <c r="MCW1328"/>
      <c r="MCX1328"/>
      <c r="MCY1328"/>
      <c r="MCZ1328"/>
      <c r="MDA1328"/>
      <c r="MDB1328"/>
      <c r="MDC1328"/>
      <c r="MDD1328"/>
      <c r="MDE1328"/>
      <c r="MDF1328"/>
      <c r="MDG1328"/>
      <c r="MDH1328"/>
      <c r="MDI1328"/>
      <c r="MDJ1328"/>
      <c r="MDK1328"/>
      <c r="MDL1328"/>
      <c r="MDM1328"/>
      <c r="MDN1328"/>
      <c r="MDO1328"/>
      <c r="MDP1328"/>
      <c r="MDQ1328"/>
      <c r="MDR1328"/>
      <c r="MDS1328"/>
      <c r="MDT1328"/>
      <c r="MDU1328"/>
      <c r="MDV1328"/>
      <c r="MDW1328"/>
      <c r="MDX1328"/>
      <c r="MDY1328"/>
      <c r="MDZ1328"/>
      <c r="MEA1328"/>
      <c r="MEB1328"/>
      <c r="MEC1328"/>
      <c r="MED1328"/>
      <c r="MEE1328"/>
      <c r="MEF1328"/>
      <c r="MEG1328"/>
      <c r="MEH1328"/>
      <c r="MEI1328"/>
      <c r="MEJ1328"/>
      <c r="MEK1328"/>
      <c r="MEL1328"/>
      <c r="MEM1328"/>
      <c r="MEN1328"/>
      <c r="MEO1328"/>
      <c r="MEP1328"/>
      <c r="MEQ1328"/>
      <c r="MER1328"/>
      <c r="MES1328"/>
      <c r="MET1328"/>
      <c r="MEU1328"/>
      <c r="MEV1328"/>
      <c r="MEW1328"/>
      <c r="MEX1328"/>
      <c r="MEY1328"/>
      <c r="MEZ1328"/>
      <c r="MFA1328"/>
      <c r="MFB1328"/>
      <c r="MFC1328"/>
      <c r="MFD1328"/>
      <c r="MFE1328"/>
      <c r="MFF1328"/>
      <c r="MFG1328"/>
      <c r="MFH1328"/>
      <c r="MFI1328"/>
      <c r="MFJ1328"/>
      <c r="MFK1328"/>
      <c r="MFL1328"/>
      <c r="MFM1328"/>
      <c r="MFN1328"/>
      <c r="MFO1328"/>
      <c r="MFP1328"/>
      <c r="MFQ1328"/>
      <c r="MFR1328"/>
      <c r="MFS1328"/>
      <c r="MFT1328"/>
      <c r="MFU1328"/>
      <c r="MFV1328"/>
      <c r="MFW1328"/>
      <c r="MFX1328"/>
      <c r="MFY1328"/>
      <c r="MFZ1328"/>
      <c r="MGA1328"/>
      <c r="MGB1328"/>
      <c r="MGC1328"/>
      <c r="MGD1328"/>
      <c r="MGE1328"/>
      <c r="MGF1328"/>
      <c r="MGG1328"/>
      <c r="MGH1328"/>
      <c r="MGI1328"/>
      <c r="MGJ1328"/>
      <c r="MGK1328"/>
      <c r="MGL1328"/>
      <c r="MGM1328"/>
      <c r="MGN1328"/>
      <c r="MGO1328"/>
      <c r="MGP1328"/>
      <c r="MGQ1328"/>
      <c r="MGR1328"/>
      <c r="MGS1328"/>
      <c r="MGT1328"/>
      <c r="MGU1328"/>
      <c r="MGV1328"/>
      <c r="MGW1328"/>
      <c r="MGX1328"/>
      <c r="MGY1328"/>
      <c r="MGZ1328"/>
      <c r="MHA1328"/>
      <c r="MHB1328"/>
      <c r="MHC1328"/>
      <c r="MHD1328"/>
      <c r="MHE1328"/>
      <c r="MHF1328"/>
      <c r="MHG1328"/>
      <c r="MHH1328"/>
      <c r="MHI1328"/>
      <c r="MHJ1328"/>
      <c r="MHK1328"/>
      <c r="MHL1328"/>
      <c r="MHM1328"/>
      <c r="MHN1328"/>
      <c r="MHO1328"/>
      <c r="MHP1328"/>
      <c r="MHQ1328"/>
      <c r="MHR1328"/>
      <c r="MHS1328"/>
      <c r="MHT1328"/>
      <c r="MHU1328"/>
      <c r="MHV1328"/>
      <c r="MHW1328"/>
      <c r="MHX1328"/>
      <c r="MHY1328"/>
      <c r="MHZ1328"/>
      <c r="MIA1328"/>
      <c r="MIB1328"/>
      <c r="MIC1328"/>
      <c r="MID1328"/>
      <c r="MIE1328"/>
      <c r="MIF1328"/>
      <c r="MIG1328"/>
      <c r="MIH1328"/>
      <c r="MII1328"/>
      <c r="MIJ1328"/>
      <c r="MIK1328"/>
      <c r="MIL1328"/>
      <c r="MIM1328"/>
      <c r="MIN1328"/>
      <c r="MIO1328"/>
      <c r="MIP1328"/>
      <c r="MIQ1328"/>
      <c r="MIR1328"/>
      <c r="MIS1328"/>
      <c r="MIT1328"/>
      <c r="MIU1328"/>
      <c r="MIV1328"/>
      <c r="MIW1328"/>
      <c r="MIX1328"/>
      <c r="MIY1328"/>
      <c r="MIZ1328"/>
      <c r="MJA1328"/>
      <c r="MJB1328"/>
      <c r="MJC1328"/>
      <c r="MJD1328"/>
      <c r="MJE1328"/>
      <c r="MJF1328"/>
      <c r="MJG1328"/>
      <c r="MJH1328"/>
      <c r="MJI1328"/>
      <c r="MJJ1328"/>
      <c r="MJK1328"/>
      <c r="MJL1328"/>
      <c r="MJM1328"/>
      <c r="MJN1328"/>
      <c r="MJO1328"/>
      <c r="MJP1328"/>
      <c r="MJQ1328"/>
      <c r="MJR1328"/>
      <c r="MJS1328"/>
      <c r="MJT1328"/>
      <c r="MJU1328"/>
      <c r="MJV1328"/>
      <c r="MJW1328"/>
      <c r="MJX1328"/>
      <c r="MJY1328"/>
      <c r="MJZ1328"/>
      <c r="MKA1328"/>
      <c r="MKB1328"/>
      <c r="MKC1328"/>
      <c r="MKD1328"/>
      <c r="MKE1328"/>
      <c r="MKF1328"/>
      <c r="MKG1328"/>
      <c r="MKH1328"/>
      <c r="MKI1328"/>
      <c r="MKJ1328"/>
      <c r="MKK1328"/>
      <c r="MKL1328"/>
      <c r="MKM1328"/>
      <c r="MKN1328"/>
      <c r="MKO1328"/>
      <c r="MKP1328"/>
      <c r="MKQ1328"/>
      <c r="MKR1328"/>
      <c r="MKS1328"/>
      <c r="MKT1328"/>
      <c r="MKU1328"/>
      <c r="MKV1328"/>
      <c r="MKW1328"/>
      <c r="MKX1328"/>
      <c r="MKY1328"/>
      <c r="MKZ1328"/>
      <c r="MLA1328"/>
      <c r="MLB1328"/>
      <c r="MLC1328"/>
      <c r="MLD1328"/>
      <c r="MLE1328"/>
      <c r="MLF1328"/>
      <c r="MLG1328"/>
      <c r="MLH1328"/>
      <c r="MLI1328"/>
      <c r="MLJ1328"/>
      <c r="MLK1328"/>
      <c r="MLL1328"/>
      <c r="MLM1328"/>
      <c r="MLN1328"/>
      <c r="MLO1328"/>
      <c r="MLP1328"/>
      <c r="MLQ1328"/>
      <c r="MLR1328"/>
      <c r="MLS1328"/>
      <c r="MLT1328"/>
      <c r="MLU1328"/>
      <c r="MLV1328"/>
      <c r="MLW1328"/>
      <c r="MLX1328"/>
      <c r="MLY1328"/>
      <c r="MLZ1328"/>
      <c r="MMA1328"/>
      <c r="MMB1328"/>
      <c r="MMC1328"/>
      <c r="MMD1328"/>
      <c r="MME1328"/>
      <c r="MMF1328"/>
      <c r="MMG1328"/>
      <c r="MMH1328"/>
      <c r="MMI1328"/>
      <c r="MMJ1328"/>
      <c r="MMK1328"/>
      <c r="MML1328"/>
      <c r="MMM1328"/>
      <c r="MMN1328"/>
      <c r="MMO1328"/>
      <c r="MMP1328"/>
      <c r="MMQ1328"/>
      <c r="MMR1328"/>
      <c r="MMS1328"/>
      <c r="MMT1328"/>
      <c r="MMU1328"/>
      <c r="MMV1328"/>
      <c r="MMW1328"/>
      <c r="MMX1328"/>
      <c r="MMY1328"/>
      <c r="MMZ1328"/>
      <c r="MNA1328"/>
      <c r="MNB1328"/>
      <c r="MNC1328"/>
      <c r="MND1328"/>
      <c r="MNE1328"/>
      <c r="MNF1328"/>
      <c r="MNG1328"/>
      <c r="MNH1328"/>
      <c r="MNI1328"/>
      <c r="MNJ1328"/>
      <c r="MNK1328"/>
      <c r="MNL1328"/>
      <c r="MNM1328"/>
      <c r="MNN1328"/>
      <c r="MNO1328"/>
      <c r="MNP1328"/>
      <c r="MNQ1328"/>
      <c r="MNR1328"/>
      <c r="MNS1328"/>
      <c r="MNT1328"/>
      <c r="MNU1328"/>
      <c r="MNV1328"/>
      <c r="MNW1328"/>
      <c r="MNX1328"/>
      <c r="MNY1328"/>
      <c r="MNZ1328"/>
      <c r="MOA1328"/>
      <c r="MOB1328"/>
      <c r="MOC1328"/>
      <c r="MOD1328"/>
      <c r="MOE1328"/>
      <c r="MOF1328"/>
      <c r="MOG1328"/>
      <c r="MOH1328"/>
      <c r="MOI1328"/>
      <c r="MOJ1328"/>
      <c r="MOK1328"/>
      <c r="MOL1328"/>
      <c r="MOM1328"/>
      <c r="MON1328"/>
      <c r="MOO1328"/>
      <c r="MOP1328"/>
      <c r="MOQ1328"/>
      <c r="MOR1328"/>
      <c r="MOS1328"/>
      <c r="MOT1328"/>
      <c r="MOU1328"/>
      <c r="MOV1328"/>
      <c r="MOW1328"/>
      <c r="MOX1328"/>
      <c r="MOY1328"/>
      <c r="MOZ1328"/>
      <c r="MPA1328"/>
      <c r="MPB1328"/>
      <c r="MPC1328"/>
      <c r="MPD1328"/>
      <c r="MPE1328"/>
      <c r="MPF1328"/>
      <c r="MPG1328"/>
      <c r="MPH1328"/>
      <c r="MPI1328"/>
      <c r="MPJ1328"/>
      <c r="MPK1328"/>
      <c r="MPL1328"/>
      <c r="MPM1328"/>
      <c r="MPN1328"/>
      <c r="MPO1328"/>
      <c r="MPP1328"/>
      <c r="MPQ1328"/>
      <c r="MPR1328"/>
      <c r="MPS1328"/>
      <c r="MPT1328"/>
      <c r="MPU1328"/>
      <c r="MPV1328"/>
      <c r="MPW1328"/>
      <c r="MPX1328"/>
      <c r="MPY1328"/>
      <c r="MPZ1328"/>
      <c r="MQA1328"/>
      <c r="MQB1328"/>
      <c r="MQC1328"/>
      <c r="MQD1328"/>
      <c r="MQE1328"/>
      <c r="MQF1328"/>
      <c r="MQG1328"/>
      <c r="MQH1328"/>
      <c r="MQI1328"/>
      <c r="MQJ1328"/>
      <c r="MQK1328"/>
      <c r="MQL1328"/>
      <c r="MQM1328"/>
      <c r="MQN1328"/>
      <c r="MQO1328"/>
      <c r="MQP1328"/>
      <c r="MQQ1328"/>
      <c r="MQR1328"/>
      <c r="MQS1328"/>
      <c r="MQT1328"/>
      <c r="MQU1328"/>
      <c r="MQV1328"/>
      <c r="MQW1328"/>
      <c r="MQX1328"/>
      <c r="MQY1328"/>
      <c r="MQZ1328"/>
      <c r="MRA1328"/>
      <c r="MRB1328"/>
      <c r="MRC1328"/>
      <c r="MRD1328"/>
      <c r="MRE1328"/>
      <c r="MRF1328"/>
      <c r="MRG1328"/>
      <c r="MRH1328"/>
      <c r="MRI1328"/>
      <c r="MRJ1328"/>
      <c r="MRK1328"/>
      <c r="MRL1328"/>
      <c r="MRM1328"/>
      <c r="MRN1328"/>
      <c r="MRO1328"/>
      <c r="MRP1328"/>
      <c r="MRQ1328"/>
      <c r="MRR1328"/>
      <c r="MRS1328"/>
      <c r="MRT1328"/>
      <c r="MRU1328"/>
      <c r="MRV1328"/>
      <c r="MRW1328"/>
      <c r="MRX1328"/>
      <c r="MRY1328"/>
      <c r="MRZ1328"/>
      <c r="MSA1328"/>
      <c r="MSB1328"/>
      <c r="MSC1328"/>
      <c r="MSD1328"/>
      <c r="MSE1328"/>
      <c r="MSF1328"/>
      <c r="MSG1328"/>
      <c r="MSH1328"/>
      <c r="MSI1328"/>
      <c r="MSJ1328"/>
      <c r="MSK1328"/>
      <c r="MSL1328"/>
      <c r="MSM1328"/>
      <c r="MSN1328"/>
      <c r="MSO1328"/>
      <c r="MSP1328"/>
      <c r="MSQ1328"/>
      <c r="MSR1328"/>
      <c r="MSS1328"/>
      <c r="MST1328"/>
      <c r="MSU1328"/>
      <c r="MSV1328"/>
      <c r="MSW1328"/>
      <c r="MSX1328"/>
      <c r="MSY1328"/>
      <c r="MSZ1328"/>
      <c r="MTA1328"/>
      <c r="MTB1328"/>
      <c r="MTC1328"/>
      <c r="MTD1328"/>
      <c r="MTE1328"/>
      <c r="MTF1328"/>
      <c r="MTG1328"/>
      <c r="MTH1328"/>
      <c r="MTI1328"/>
      <c r="MTJ1328"/>
      <c r="MTK1328"/>
      <c r="MTL1328"/>
      <c r="MTM1328"/>
      <c r="MTN1328"/>
      <c r="MTO1328"/>
      <c r="MTP1328"/>
      <c r="MTQ1328"/>
      <c r="MTR1328"/>
      <c r="MTS1328"/>
      <c r="MTT1328"/>
      <c r="MTU1328"/>
      <c r="MTV1328"/>
      <c r="MTW1328"/>
      <c r="MTX1328"/>
      <c r="MTY1328"/>
      <c r="MTZ1328"/>
      <c r="MUA1328"/>
      <c r="MUB1328"/>
      <c r="MUC1328"/>
      <c r="MUD1328"/>
      <c r="MUE1328"/>
      <c r="MUF1328"/>
      <c r="MUG1328"/>
      <c r="MUH1328"/>
      <c r="MUI1328"/>
      <c r="MUJ1328"/>
      <c r="MUK1328"/>
      <c r="MUL1328"/>
      <c r="MUM1328"/>
      <c r="MUN1328"/>
      <c r="MUO1328"/>
      <c r="MUP1328"/>
      <c r="MUQ1328"/>
      <c r="MUR1328"/>
      <c r="MUS1328"/>
      <c r="MUT1328"/>
      <c r="MUU1328"/>
      <c r="MUV1328"/>
      <c r="MUW1328"/>
      <c r="MUX1328"/>
      <c r="MUY1328"/>
      <c r="MUZ1328"/>
      <c r="MVA1328"/>
      <c r="MVB1328"/>
      <c r="MVC1328"/>
      <c r="MVD1328"/>
      <c r="MVE1328"/>
      <c r="MVF1328"/>
      <c r="MVG1328"/>
      <c r="MVH1328"/>
      <c r="MVI1328"/>
      <c r="MVJ1328"/>
      <c r="MVK1328"/>
      <c r="MVL1328"/>
      <c r="MVM1328"/>
      <c r="MVN1328"/>
      <c r="MVO1328"/>
      <c r="MVP1328"/>
      <c r="MVQ1328"/>
      <c r="MVR1328"/>
      <c r="MVS1328"/>
      <c r="MVT1328"/>
      <c r="MVU1328"/>
      <c r="MVV1328"/>
      <c r="MVW1328"/>
      <c r="MVX1328"/>
      <c r="MVY1328"/>
      <c r="MVZ1328"/>
      <c r="MWA1328"/>
      <c r="MWB1328"/>
      <c r="MWC1328"/>
      <c r="MWD1328"/>
      <c r="MWE1328"/>
      <c r="MWF1328"/>
      <c r="MWG1328"/>
      <c r="MWH1328"/>
      <c r="MWI1328"/>
      <c r="MWJ1328"/>
      <c r="MWK1328"/>
      <c r="MWL1328"/>
      <c r="MWM1328"/>
      <c r="MWN1328"/>
      <c r="MWO1328"/>
      <c r="MWP1328"/>
      <c r="MWQ1328"/>
      <c r="MWR1328"/>
      <c r="MWS1328"/>
      <c r="MWT1328"/>
      <c r="MWU1328"/>
      <c r="MWV1328"/>
      <c r="MWW1328"/>
      <c r="MWX1328"/>
      <c r="MWY1328"/>
      <c r="MWZ1328"/>
      <c r="MXA1328"/>
      <c r="MXB1328"/>
      <c r="MXC1328"/>
      <c r="MXD1328"/>
      <c r="MXE1328"/>
      <c r="MXF1328"/>
      <c r="MXG1328"/>
      <c r="MXH1328"/>
      <c r="MXI1328"/>
      <c r="MXJ1328"/>
      <c r="MXK1328"/>
      <c r="MXL1328"/>
      <c r="MXM1328"/>
      <c r="MXN1328"/>
      <c r="MXO1328"/>
      <c r="MXP1328"/>
      <c r="MXQ1328"/>
      <c r="MXR1328"/>
      <c r="MXS1328"/>
      <c r="MXT1328"/>
      <c r="MXU1328"/>
      <c r="MXV1328"/>
      <c r="MXW1328"/>
      <c r="MXX1328"/>
      <c r="MXY1328"/>
      <c r="MXZ1328"/>
      <c r="MYA1328"/>
      <c r="MYB1328"/>
      <c r="MYC1328"/>
      <c r="MYD1328"/>
      <c r="MYE1328"/>
      <c r="MYF1328"/>
      <c r="MYG1328"/>
      <c r="MYH1328"/>
      <c r="MYI1328"/>
      <c r="MYJ1328"/>
      <c r="MYK1328"/>
      <c r="MYL1328"/>
      <c r="MYM1328"/>
      <c r="MYN1328"/>
      <c r="MYO1328"/>
      <c r="MYP1328"/>
      <c r="MYQ1328"/>
      <c r="MYR1328"/>
      <c r="MYS1328"/>
      <c r="MYT1328"/>
      <c r="MYU1328"/>
      <c r="MYV1328"/>
      <c r="MYW1328"/>
      <c r="MYX1328"/>
      <c r="MYY1328"/>
      <c r="MYZ1328"/>
      <c r="MZA1328"/>
      <c r="MZB1328"/>
      <c r="MZC1328"/>
      <c r="MZD1328"/>
      <c r="MZE1328"/>
      <c r="MZF1328"/>
      <c r="MZG1328"/>
      <c r="MZH1328"/>
      <c r="MZI1328"/>
      <c r="MZJ1328"/>
      <c r="MZK1328"/>
      <c r="MZL1328"/>
      <c r="MZM1328"/>
      <c r="MZN1328"/>
      <c r="MZO1328"/>
      <c r="MZP1328"/>
      <c r="MZQ1328"/>
      <c r="MZR1328"/>
      <c r="MZS1328"/>
      <c r="MZT1328"/>
      <c r="MZU1328"/>
      <c r="MZV1328"/>
      <c r="MZW1328"/>
      <c r="MZX1328"/>
      <c r="MZY1328"/>
      <c r="MZZ1328"/>
      <c r="NAA1328"/>
      <c r="NAB1328"/>
      <c r="NAC1328"/>
      <c r="NAD1328"/>
      <c r="NAE1328"/>
      <c r="NAF1328"/>
      <c r="NAG1328"/>
      <c r="NAH1328"/>
      <c r="NAI1328"/>
      <c r="NAJ1328"/>
      <c r="NAK1328"/>
      <c r="NAL1328"/>
      <c r="NAM1328"/>
      <c r="NAN1328"/>
      <c r="NAO1328"/>
      <c r="NAP1328"/>
      <c r="NAQ1328"/>
      <c r="NAR1328"/>
      <c r="NAS1328"/>
      <c r="NAT1328"/>
      <c r="NAU1328"/>
      <c r="NAV1328"/>
      <c r="NAW1328"/>
      <c r="NAX1328"/>
      <c r="NAY1328"/>
      <c r="NAZ1328"/>
      <c r="NBA1328"/>
      <c r="NBB1328"/>
      <c r="NBC1328"/>
      <c r="NBD1328"/>
      <c r="NBE1328"/>
      <c r="NBF1328"/>
      <c r="NBG1328"/>
      <c r="NBH1328"/>
      <c r="NBI1328"/>
      <c r="NBJ1328"/>
      <c r="NBK1328"/>
      <c r="NBL1328"/>
      <c r="NBM1328"/>
      <c r="NBN1328"/>
      <c r="NBO1328"/>
      <c r="NBP1328"/>
      <c r="NBQ1328"/>
      <c r="NBR1328"/>
      <c r="NBS1328"/>
      <c r="NBT1328"/>
      <c r="NBU1328"/>
      <c r="NBV1328"/>
      <c r="NBW1328"/>
      <c r="NBX1328"/>
      <c r="NBY1328"/>
      <c r="NBZ1328"/>
      <c r="NCA1328"/>
      <c r="NCB1328"/>
      <c r="NCC1328"/>
      <c r="NCD1328"/>
      <c r="NCE1328"/>
      <c r="NCF1328"/>
      <c r="NCG1328"/>
      <c r="NCH1328"/>
      <c r="NCI1328"/>
      <c r="NCJ1328"/>
      <c r="NCK1328"/>
      <c r="NCL1328"/>
      <c r="NCM1328"/>
      <c r="NCN1328"/>
      <c r="NCO1328"/>
      <c r="NCP1328"/>
      <c r="NCQ1328"/>
      <c r="NCR1328"/>
      <c r="NCS1328"/>
      <c r="NCT1328"/>
      <c r="NCU1328"/>
      <c r="NCV1328"/>
      <c r="NCW1328"/>
      <c r="NCX1328"/>
      <c r="NCY1328"/>
      <c r="NCZ1328"/>
      <c r="NDA1328"/>
      <c r="NDB1328"/>
      <c r="NDC1328"/>
      <c r="NDD1328"/>
      <c r="NDE1328"/>
      <c r="NDF1328"/>
      <c r="NDG1328"/>
      <c r="NDH1328"/>
      <c r="NDI1328"/>
      <c r="NDJ1328"/>
      <c r="NDK1328"/>
      <c r="NDL1328"/>
      <c r="NDM1328"/>
      <c r="NDN1328"/>
      <c r="NDO1328"/>
      <c r="NDP1328"/>
      <c r="NDQ1328"/>
      <c r="NDR1328"/>
      <c r="NDS1328"/>
      <c r="NDT1328"/>
      <c r="NDU1328"/>
      <c r="NDV1328"/>
      <c r="NDW1328"/>
      <c r="NDX1328"/>
      <c r="NDY1328"/>
      <c r="NDZ1328"/>
      <c r="NEA1328"/>
      <c r="NEB1328"/>
      <c r="NEC1328"/>
      <c r="NED1328"/>
      <c r="NEE1328"/>
      <c r="NEF1328"/>
      <c r="NEG1328"/>
      <c r="NEH1328"/>
      <c r="NEI1328"/>
      <c r="NEJ1328"/>
      <c r="NEK1328"/>
      <c r="NEL1328"/>
      <c r="NEM1328"/>
      <c r="NEN1328"/>
      <c r="NEO1328"/>
      <c r="NEP1328"/>
      <c r="NEQ1328"/>
      <c r="NER1328"/>
      <c r="NES1328"/>
      <c r="NET1328"/>
      <c r="NEU1328"/>
      <c r="NEV1328"/>
      <c r="NEW1328"/>
      <c r="NEX1328"/>
      <c r="NEY1328"/>
      <c r="NEZ1328"/>
      <c r="NFA1328"/>
      <c r="NFB1328"/>
      <c r="NFC1328"/>
      <c r="NFD1328"/>
      <c r="NFE1328"/>
      <c r="NFF1328"/>
      <c r="NFG1328"/>
      <c r="NFH1328"/>
      <c r="NFI1328"/>
      <c r="NFJ1328"/>
      <c r="NFK1328"/>
      <c r="NFL1328"/>
      <c r="NFM1328"/>
      <c r="NFN1328"/>
      <c r="NFO1328"/>
      <c r="NFP1328"/>
      <c r="NFQ1328"/>
      <c r="NFR1328"/>
      <c r="NFS1328"/>
      <c r="NFT1328"/>
      <c r="NFU1328"/>
      <c r="NFV1328"/>
      <c r="NFW1328"/>
      <c r="NFX1328"/>
      <c r="NFY1328"/>
      <c r="NFZ1328"/>
      <c r="NGA1328"/>
      <c r="NGB1328"/>
      <c r="NGC1328"/>
      <c r="NGD1328"/>
      <c r="NGE1328"/>
      <c r="NGF1328"/>
      <c r="NGG1328"/>
      <c r="NGH1328"/>
      <c r="NGI1328"/>
      <c r="NGJ1328"/>
      <c r="NGK1328"/>
      <c r="NGL1328"/>
      <c r="NGM1328"/>
      <c r="NGN1328"/>
      <c r="NGO1328"/>
      <c r="NGP1328"/>
      <c r="NGQ1328"/>
      <c r="NGR1328"/>
      <c r="NGS1328"/>
      <c r="NGT1328"/>
      <c r="NGU1328"/>
      <c r="NGV1328"/>
      <c r="NGW1328"/>
      <c r="NGX1328"/>
      <c r="NGY1328"/>
      <c r="NGZ1328"/>
      <c r="NHA1328"/>
      <c r="NHB1328"/>
      <c r="NHC1328"/>
      <c r="NHD1328"/>
      <c r="NHE1328"/>
      <c r="NHF1328"/>
      <c r="NHG1328"/>
      <c r="NHH1328"/>
      <c r="NHI1328"/>
      <c r="NHJ1328"/>
      <c r="NHK1328"/>
      <c r="NHL1328"/>
      <c r="NHM1328"/>
      <c r="NHN1328"/>
      <c r="NHO1328"/>
      <c r="NHP1328"/>
      <c r="NHQ1328"/>
      <c r="NHR1328"/>
      <c r="NHS1328"/>
      <c r="NHT1328"/>
      <c r="NHU1328"/>
      <c r="NHV1328"/>
      <c r="NHW1328"/>
      <c r="NHX1328"/>
      <c r="NHY1328"/>
      <c r="NHZ1328"/>
      <c r="NIA1328"/>
      <c r="NIB1328"/>
      <c r="NIC1328"/>
      <c r="NID1328"/>
      <c r="NIE1328"/>
      <c r="NIF1328"/>
      <c r="NIG1328"/>
      <c r="NIH1328"/>
      <c r="NII1328"/>
      <c r="NIJ1328"/>
      <c r="NIK1328"/>
      <c r="NIL1328"/>
      <c r="NIM1328"/>
      <c r="NIN1328"/>
      <c r="NIO1328"/>
      <c r="NIP1328"/>
      <c r="NIQ1328"/>
      <c r="NIR1328"/>
      <c r="NIS1328"/>
      <c r="NIT1328"/>
      <c r="NIU1328"/>
      <c r="NIV1328"/>
      <c r="NIW1328"/>
      <c r="NIX1328"/>
      <c r="NIY1328"/>
      <c r="NIZ1328"/>
      <c r="NJA1328"/>
      <c r="NJB1328"/>
      <c r="NJC1328"/>
      <c r="NJD1328"/>
      <c r="NJE1328"/>
      <c r="NJF1328"/>
      <c r="NJG1328"/>
      <c r="NJH1328"/>
      <c r="NJI1328"/>
      <c r="NJJ1328"/>
      <c r="NJK1328"/>
      <c r="NJL1328"/>
      <c r="NJM1328"/>
      <c r="NJN1328"/>
      <c r="NJO1328"/>
      <c r="NJP1328"/>
      <c r="NJQ1328"/>
      <c r="NJR1328"/>
      <c r="NJS1328"/>
      <c r="NJT1328"/>
      <c r="NJU1328"/>
      <c r="NJV1328"/>
      <c r="NJW1328"/>
      <c r="NJX1328"/>
      <c r="NJY1328"/>
      <c r="NJZ1328"/>
      <c r="NKA1328"/>
      <c r="NKB1328"/>
      <c r="NKC1328"/>
      <c r="NKD1328"/>
      <c r="NKE1328"/>
      <c r="NKF1328"/>
      <c r="NKG1328"/>
      <c r="NKH1328"/>
      <c r="NKI1328"/>
      <c r="NKJ1328"/>
      <c r="NKK1328"/>
      <c r="NKL1328"/>
      <c r="NKM1328"/>
      <c r="NKN1328"/>
      <c r="NKO1328"/>
      <c r="NKP1328"/>
      <c r="NKQ1328"/>
      <c r="NKR1328"/>
      <c r="NKS1328"/>
      <c r="NKT1328"/>
      <c r="NKU1328"/>
      <c r="NKV1328"/>
      <c r="NKW1328"/>
      <c r="NKX1328"/>
      <c r="NKY1328"/>
      <c r="NKZ1328"/>
      <c r="NLA1328"/>
      <c r="NLB1328"/>
      <c r="NLC1328"/>
      <c r="NLD1328"/>
      <c r="NLE1328"/>
      <c r="NLF1328"/>
      <c r="NLG1328"/>
      <c r="NLH1328"/>
      <c r="NLI1328"/>
      <c r="NLJ1328"/>
      <c r="NLK1328"/>
      <c r="NLL1328"/>
      <c r="NLM1328"/>
      <c r="NLN1328"/>
      <c r="NLO1328"/>
      <c r="NLP1328"/>
      <c r="NLQ1328"/>
      <c r="NLR1328"/>
      <c r="NLS1328"/>
      <c r="NLT1328"/>
      <c r="NLU1328"/>
      <c r="NLV1328"/>
      <c r="NLW1328"/>
      <c r="NLX1328"/>
      <c r="NLY1328"/>
      <c r="NLZ1328"/>
      <c r="NMA1328"/>
      <c r="NMB1328"/>
      <c r="NMC1328"/>
      <c r="NMD1328"/>
      <c r="NME1328"/>
      <c r="NMF1328"/>
      <c r="NMG1328"/>
      <c r="NMH1328"/>
      <c r="NMI1328"/>
      <c r="NMJ1328"/>
      <c r="NMK1328"/>
      <c r="NML1328"/>
      <c r="NMM1328"/>
      <c r="NMN1328"/>
      <c r="NMO1328"/>
      <c r="NMP1328"/>
      <c r="NMQ1328"/>
      <c r="NMR1328"/>
      <c r="NMS1328"/>
      <c r="NMT1328"/>
      <c r="NMU1328"/>
      <c r="NMV1328"/>
      <c r="NMW1328"/>
      <c r="NMX1328"/>
      <c r="NMY1328"/>
      <c r="NMZ1328"/>
      <c r="NNA1328"/>
      <c r="NNB1328"/>
      <c r="NNC1328"/>
      <c r="NND1328"/>
      <c r="NNE1328"/>
      <c r="NNF1328"/>
      <c r="NNG1328"/>
      <c r="NNH1328"/>
      <c r="NNI1328"/>
      <c r="NNJ1328"/>
      <c r="NNK1328"/>
      <c r="NNL1328"/>
      <c r="NNM1328"/>
      <c r="NNN1328"/>
      <c r="NNO1328"/>
      <c r="NNP1328"/>
      <c r="NNQ1328"/>
      <c r="NNR1328"/>
      <c r="NNS1328"/>
      <c r="NNT1328"/>
      <c r="NNU1328"/>
      <c r="NNV1328"/>
      <c r="NNW1328"/>
      <c r="NNX1328"/>
      <c r="NNY1328"/>
      <c r="NNZ1328"/>
      <c r="NOA1328"/>
      <c r="NOB1328"/>
      <c r="NOC1328"/>
      <c r="NOD1328"/>
      <c r="NOE1328"/>
      <c r="NOF1328"/>
      <c r="NOG1328"/>
      <c r="NOH1328"/>
      <c r="NOI1328"/>
      <c r="NOJ1328"/>
      <c r="NOK1328"/>
      <c r="NOL1328"/>
      <c r="NOM1328"/>
      <c r="NON1328"/>
      <c r="NOO1328"/>
      <c r="NOP1328"/>
      <c r="NOQ1328"/>
      <c r="NOR1328"/>
      <c r="NOS1328"/>
      <c r="NOT1328"/>
      <c r="NOU1328"/>
      <c r="NOV1328"/>
      <c r="NOW1328"/>
      <c r="NOX1328"/>
      <c r="NOY1328"/>
      <c r="NOZ1328"/>
      <c r="NPA1328"/>
      <c r="NPB1328"/>
      <c r="NPC1328"/>
      <c r="NPD1328"/>
      <c r="NPE1328"/>
      <c r="NPF1328"/>
      <c r="NPG1328"/>
      <c r="NPH1328"/>
      <c r="NPI1328"/>
      <c r="NPJ1328"/>
      <c r="NPK1328"/>
      <c r="NPL1328"/>
      <c r="NPM1328"/>
      <c r="NPN1328"/>
      <c r="NPO1328"/>
      <c r="NPP1328"/>
      <c r="NPQ1328"/>
      <c r="NPR1328"/>
      <c r="NPS1328"/>
      <c r="NPT1328"/>
      <c r="NPU1328"/>
      <c r="NPV1328"/>
      <c r="NPW1328"/>
      <c r="NPX1328"/>
      <c r="NPY1328"/>
      <c r="NPZ1328"/>
      <c r="NQA1328"/>
      <c r="NQB1328"/>
      <c r="NQC1328"/>
      <c r="NQD1328"/>
      <c r="NQE1328"/>
      <c r="NQF1328"/>
      <c r="NQG1328"/>
      <c r="NQH1328"/>
      <c r="NQI1328"/>
      <c r="NQJ1328"/>
      <c r="NQK1328"/>
      <c r="NQL1328"/>
      <c r="NQM1328"/>
      <c r="NQN1328"/>
      <c r="NQO1328"/>
      <c r="NQP1328"/>
      <c r="NQQ1328"/>
      <c r="NQR1328"/>
      <c r="NQS1328"/>
      <c r="NQT1328"/>
      <c r="NQU1328"/>
      <c r="NQV1328"/>
      <c r="NQW1328"/>
      <c r="NQX1328"/>
      <c r="NQY1328"/>
      <c r="NQZ1328"/>
      <c r="NRA1328"/>
      <c r="NRB1328"/>
      <c r="NRC1328"/>
      <c r="NRD1328"/>
      <c r="NRE1328"/>
      <c r="NRF1328"/>
      <c r="NRG1328"/>
      <c r="NRH1328"/>
      <c r="NRI1328"/>
      <c r="NRJ1328"/>
      <c r="NRK1328"/>
      <c r="NRL1328"/>
      <c r="NRM1328"/>
      <c r="NRN1328"/>
      <c r="NRO1328"/>
      <c r="NRP1328"/>
      <c r="NRQ1328"/>
      <c r="NRR1328"/>
      <c r="NRS1328"/>
      <c r="NRT1328"/>
      <c r="NRU1328"/>
      <c r="NRV1328"/>
      <c r="NRW1328"/>
      <c r="NRX1328"/>
      <c r="NRY1328"/>
      <c r="NRZ1328"/>
      <c r="NSA1328"/>
      <c r="NSB1328"/>
      <c r="NSC1328"/>
      <c r="NSD1328"/>
      <c r="NSE1328"/>
      <c r="NSF1328"/>
      <c r="NSG1328"/>
      <c r="NSH1328"/>
      <c r="NSI1328"/>
      <c r="NSJ1328"/>
      <c r="NSK1328"/>
      <c r="NSL1328"/>
      <c r="NSM1328"/>
      <c r="NSN1328"/>
      <c r="NSO1328"/>
      <c r="NSP1328"/>
      <c r="NSQ1328"/>
      <c r="NSR1328"/>
      <c r="NSS1328"/>
      <c r="NST1328"/>
      <c r="NSU1328"/>
      <c r="NSV1328"/>
      <c r="NSW1328"/>
      <c r="NSX1328"/>
      <c r="NSY1328"/>
      <c r="NSZ1328"/>
      <c r="NTA1328"/>
      <c r="NTB1328"/>
      <c r="NTC1328"/>
      <c r="NTD1328"/>
      <c r="NTE1328"/>
      <c r="NTF1328"/>
      <c r="NTG1328"/>
      <c r="NTH1328"/>
      <c r="NTI1328"/>
      <c r="NTJ1328"/>
      <c r="NTK1328"/>
      <c r="NTL1328"/>
      <c r="NTM1328"/>
      <c r="NTN1328"/>
      <c r="NTO1328"/>
      <c r="NTP1328"/>
      <c r="NTQ1328"/>
      <c r="NTR1328"/>
      <c r="NTS1328"/>
      <c r="NTT1328"/>
      <c r="NTU1328"/>
      <c r="NTV1328"/>
      <c r="NTW1328"/>
      <c r="NTX1328"/>
      <c r="NTY1328"/>
      <c r="NTZ1328"/>
      <c r="NUA1328"/>
      <c r="NUB1328"/>
      <c r="NUC1328"/>
      <c r="NUD1328"/>
      <c r="NUE1328"/>
      <c r="NUF1328"/>
      <c r="NUG1328"/>
      <c r="NUH1328"/>
      <c r="NUI1328"/>
      <c r="NUJ1328"/>
      <c r="NUK1328"/>
      <c r="NUL1328"/>
      <c r="NUM1328"/>
      <c r="NUN1328"/>
      <c r="NUO1328"/>
      <c r="NUP1328"/>
      <c r="NUQ1328"/>
      <c r="NUR1328"/>
      <c r="NUS1328"/>
      <c r="NUT1328"/>
      <c r="NUU1328"/>
      <c r="NUV1328"/>
      <c r="NUW1328"/>
      <c r="NUX1328"/>
      <c r="NUY1328"/>
      <c r="NUZ1328"/>
      <c r="NVA1328"/>
      <c r="NVB1328"/>
      <c r="NVC1328"/>
      <c r="NVD1328"/>
      <c r="NVE1328"/>
      <c r="NVF1328"/>
      <c r="NVG1328"/>
      <c r="NVH1328"/>
      <c r="NVI1328"/>
      <c r="NVJ1328"/>
      <c r="NVK1328"/>
      <c r="NVL1328"/>
      <c r="NVM1328"/>
      <c r="NVN1328"/>
      <c r="NVO1328"/>
      <c r="NVP1328"/>
      <c r="NVQ1328"/>
      <c r="NVR1328"/>
      <c r="NVS1328"/>
      <c r="NVT1328"/>
      <c r="NVU1328"/>
      <c r="NVV1328"/>
      <c r="NVW1328"/>
      <c r="NVX1328"/>
      <c r="NVY1328"/>
      <c r="NVZ1328"/>
      <c r="NWA1328"/>
      <c r="NWB1328"/>
      <c r="NWC1328"/>
      <c r="NWD1328"/>
      <c r="NWE1328"/>
      <c r="NWF1328"/>
      <c r="NWG1328"/>
      <c r="NWH1328"/>
      <c r="NWI1328"/>
      <c r="NWJ1328"/>
      <c r="NWK1328"/>
      <c r="NWL1328"/>
      <c r="NWM1328"/>
      <c r="NWN1328"/>
      <c r="NWO1328"/>
      <c r="NWP1328"/>
      <c r="NWQ1328"/>
      <c r="NWR1328"/>
      <c r="NWS1328"/>
      <c r="NWT1328"/>
      <c r="NWU1328"/>
      <c r="NWV1328"/>
      <c r="NWW1328"/>
      <c r="NWX1328"/>
      <c r="NWY1328"/>
      <c r="NWZ1328"/>
      <c r="NXA1328"/>
      <c r="NXB1328"/>
      <c r="NXC1328"/>
      <c r="NXD1328"/>
      <c r="NXE1328"/>
      <c r="NXF1328"/>
      <c r="NXG1328"/>
      <c r="NXH1328"/>
      <c r="NXI1328"/>
      <c r="NXJ1328"/>
      <c r="NXK1328"/>
      <c r="NXL1328"/>
      <c r="NXM1328"/>
      <c r="NXN1328"/>
      <c r="NXO1328"/>
      <c r="NXP1328"/>
      <c r="NXQ1328"/>
      <c r="NXR1328"/>
      <c r="NXS1328"/>
      <c r="NXT1328"/>
      <c r="NXU1328"/>
      <c r="NXV1328"/>
      <c r="NXW1328"/>
      <c r="NXX1328"/>
      <c r="NXY1328"/>
      <c r="NXZ1328"/>
      <c r="NYA1328"/>
      <c r="NYB1328"/>
      <c r="NYC1328"/>
      <c r="NYD1328"/>
      <c r="NYE1328"/>
      <c r="NYF1328"/>
      <c r="NYG1328"/>
      <c r="NYH1328"/>
      <c r="NYI1328"/>
      <c r="NYJ1328"/>
      <c r="NYK1328"/>
      <c r="NYL1328"/>
      <c r="NYM1328"/>
      <c r="NYN1328"/>
      <c r="NYO1328"/>
      <c r="NYP1328"/>
      <c r="NYQ1328"/>
      <c r="NYR1328"/>
      <c r="NYS1328"/>
      <c r="NYT1328"/>
      <c r="NYU1328"/>
      <c r="NYV1328"/>
      <c r="NYW1328"/>
      <c r="NYX1328"/>
      <c r="NYY1328"/>
      <c r="NYZ1328"/>
      <c r="NZA1328"/>
      <c r="NZB1328"/>
      <c r="NZC1328"/>
      <c r="NZD1328"/>
      <c r="NZE1328"/>
      <c r="NZF1328"/>
      <c r="NZG1328"/>
      <c r="NZH1328"/>
      <c r="NZI1328"/>
      <c r="NZJ1328"/>
      <c r="NZK1328"/>
      <c r="NZL1328"/>
      <c r="NZM1328"/>
      <c r="NZN1328"/>
      <c r="NZO1328"/>
      <c r="NZP1328"/>
      <c r="NZQ1328"/>
      <c r="NZR1328"/>
      <c r="NZS1328"/>
      <c r="NZT1328"/>
      <c r="NZU1328"/>
      <c r="NZV1328"/>
      <c r="NZW1328"/>
      <c r="NZX1328"/>
      <c r="NZY1328"/>
      <c r="NZZ1328"/>
      <c r="OAA1328"/>
      <c r="OAB1328"/>
      <c r="OAC1328"/>
      <c r="OAD1328"/>
      <c r="OAE1328"/>
      <c r="OAF1328"/>
      <c r="OAG1328"/>
      <c r="OAH1328"/>
      <c r="OAI1328"/>
      <c r="OAJ1328"/>
      <c r="OAK1328"/>
      <c r="OAL1328"/>
      <c r="OAM1328"/>
      <c r="OAN1328"/>
      <c r="OAO1328"/>
      <c r="OAP1328"/>
      <c r="OAQ1328"/>
      <c r="OAR1328"/>
      <c r="OAS1328"/>
      <c r="OAT1328"/>
      <c r="OAU1328"/>
      <c r="OAV1328"/>
      <c r="OAW1328"/>
      <c r="OAX1328"/>
      <c r="OAY1328"/>
      <c r="OAZ1328"/>
      <c r="OBA1328"/>
      <c r="OBB1328"/>
      <c r="OBC1328"/>
      <c r="OBD1328"/>
      <c r="OBE1328"/>
      <c r="OBF1328"/>
      <c r="OBG1328"/>
      <c r="OBH1328"/>
      <c r="OBI1328"/>
      <c r="OBJ1328"/>
      <c r="OBK1328"/>
      <c r="OBL1328"/>
      <c r="OBM1328"/>
      <c r="OBN1328"/>
      <c r="OBO1328"/>
      <c r="OBP1328"/>
      <c r="OBQ1328"/>
      <c r="OBR1328"/>
      <c r="OBS1328"/>
      <c r="OBT1328"/>
      <c r="OBU1328"/>
      <c r="OBV1328"/>
      <c r="OBW1328"/>
      <c r="OBX1328"/>
      <c r="OBY1328"/>
      <c r="OBZ1328"/>
      <c r="OCA1328"/>
      <c r="OCB1328"/>
      <c r="OCC1328"/>
      <c r="OCD1328"/>
      <c r="OCE1328"/>
      <c r="OCF1328"/>
      <c r="OCG1328"/>
      <c r="OCH1328"/>
      <c r="OCI1328"/>
      <c r="OCJ1328"/>
      <c r="OCK1328"/>
      <c r="OCL1328"/>
      <c r="OCM1328"/>
      <c r="OCN1328"/>
      <c r="OCO1328"/>
      <c r="OCP1328"/>
      <c r="OCQ1328"/>
      <c r="OCR1328"/>
      <c r="OCS1328"/>
      <c r="OCT1328"/>
      <c r="OCU1328"/>
      <c r="OCV1328"/>
      <c r="OCW1328"/>
      <c r="OCX1328"/>
      <c r="OCY1328"/>
      <c r="OCZ1328"/>
      <c r="ODA1328"/>
      <c r="ODB1328"/>
      <c r="ODC1328"/>
      <c r="ODD1328"/>
      <c r="ODE1328"/>
      <c r="ODF1328"/>
      <c r="ODG1328"/>
      <c r="ODH1328"/>
      <c r="ODI1328"/>
      <c r="ODJ1328"/>
      <c r="ODK1328"/>
      <c r="ODL1328"/>
      <c r="ODM1328"/>
      <c r="ODN1328"/>
      <c r="ODO1328"/>
      <c r="ODP1328"/>
      <c r="ODQ1328"/>
      <c r="ODR1328"/>
      <c r="ODS1328"/>
      <c r="ODT1328"/>
      <c r="ODU1328"/>
      <c r="ODV1328"/>
      <c r="ODW1328"/>
      <c r="ODX1328"/>
      <c r="ODY1328"/>
      <c r="ODZ1328"/>
      <c r="OEA1328"/>
      <c r="OEB1328"/>
      <c r="OEC1328"/>
      <c r="OED1328"/>
      <c r="OEE1328"/>
      <c r="OEF1328"/>
      <c r="OEG1328"/>
      <c r="OEH1328"/>
      <c r="OEI1328"/>
      <c r="OEJ1328"/>
      <c r="OEK1328"/>
      <c r="OEL1328"/>
      <c r="OEM1328"/>
      <c r="OEN1328"/>
      <c r="OEO1328"/>
      <c r="OEP1328"/>
      <c r="OEQ1328"/>
      <c r="OER1328"/>
      <c r="OES1328"/>
      <c r="OET1328"/>
      <c r="OEU1328"/>
      <c r="OEV1328"/>
      <c r="OEW1328"/>
      <c r="OEX1328"/>
      <c r="OEY1328"/>
      <c r="OEZ1328"/>
      <c r="OFA1328"/>
      <c r="OFB1328"/>
      <c r="OFC1328"/>
      <c r="OFD1328"/>
      <c r="OFE1328"/>
      <c r="OFF1328"/>
      <c r="OFG1328"/>
      <c r="OFH1328"/>
      <c r="OFI1328"/>
      <c r="OFJ1328"/>
      <c r="OFK1328"/>
      <c r="OFL1328"/>
      <c r="OFM1328"/>
      <c r="OFN1328"/>
      <c r="OFO1328"/>
      <c r="OFP1328"/>
      <c r="OFQ1328"/>
      <c r="OFR1328"/>
      <c r="OFS1328"/>
      <c r="OFT1328"/>
      <c r="OFU1328"/>
      <c r="OFV1328"/>
      <c r="OFW1328"/>
      <c r="OFX1328"/>
      <c r="OFY1328"/>
      <c r="OFZ1328"/>
      <c r="OGA1328"/>
      <c r="OGB1328"/>
      <c r="OGC1328"/>
      <c r="OGD1328"/>
      <c r="OGE1328"/>
      <c r="OGF1328"/>
      <c r="OGG1328"/>
      <c r="OGH1328"/>
      <c r="OGI1328"/>
      <c r="OGJ1328"/>
      <c r="OGK1328"/>
      <c r="OGL1328"/>
      <c r="OGM1328"/>
      <c r="OGN1328"/>
      <c r="OGO1328"/>
      <c r="OGP1328"/>
      <c r="OGQ1328"/>
      <c r="OGR1328"/>
      <c r="OGS1328"/>
      <c r="OGT1328"/>
      <c r="OGU1328"/>
      <c r="OGV1328"/>
      <c r="OGW1328"/>
      <c r="OGX1328"/>
      <c r="OGY1328"/>
      <c r="OGZ1328"/>
      <c r="OHA1328"/>
      <c r="OHB1328"/>
      <c r="OHC1328"/>
      <c r="OHD1328"/>
      <c r="OHE1328"/>
      <c r="OHF1328"/>
      <c r="OHG1328"/>
      <c r="OHH1328"/>
      <c r="OHI1328"/>
      <c r="OHJ1328"/>
      <c r="OHK1328"/>
      <c r="OHL1328"/>
      <c r="OHM1328"/>
      <c r="OHN1328"/>
      <c r="OHO1328"/>
      <c r="OHP1328"/>
      <c r="OHQ1328"/>
      <c r="OHR1328"/>
      <c r="OHS1328"/>
      <c r="OHT1328"/>
      <c r="OHU1328"/>
      <c r="OHV1328"/>
      <c r="OHW1328"/>
      <c r="OHX1328"/>
      <c r="OHY1328"/>
      <c r="OHZ1328"/>
      <c r="OIA1328"/>
      <c r="OIB1328"/>
      <c r="OIC1328"/>
      <c r="OID1328"/>
      <c r="OIE1328"/>
      <c r="OIF1328"/>
      <c r="OIG1328"/>
      <c r="OIH1328"/>
      <c r="OII1328"/>
      <c r="OIJ1328"/>
      <c r="OIK1328"/>
      <c r="OIL1328"/>
      <c r="OIM1328"/>
      <c r="OIN1328"/>
      <c r="OIO1328"/>
      <c r="OIP1328"/>
      <c r="OIQ1328"/>
      <c r="OIR1328"/>
      <c r="OIS1328"/>
      <c r="OIT1328"/>
      <c r="OIU1328"/>
      <c r="OIV1328"/>
      <c r="OIW1328"/>
      <c r="OIX1328"/>
      <c r="OIY1328"/>
      <c r="OIZ1328"/>
      <c r="OJA1328"/>
      <c r="OJB1328"/>
      <c r="OJC1328"/>
      <c r="OJD1328"/>
      <c r="OJE1328"/>
      <c r="OJF1328"/>
      <c r="OJG1328"/>
      <c r="OJH1328"/>
      <c r="OJI1328"/>
      <c r="OJJ1328"/>
      <c r="OJK1328"/>
      <c r="OJL1328"/>
      <c r="OJM1328"/>
      <c r="OJN1328"/>
      <c r="OJO1328"/>
      <c r="OJP1328"/>
      <c r="OJQ1328"/>
      <c r="OJR1328"/>
      <c r="OJS1328"/>
      <c r="OJT1328"/>
      <c r="OJU1328"/>
      <c r="OJV1328"/>
      <c r="OJW1328"/>
      <c r="OJX1328"/>
      <c r="OJY1328"/>
      <c r="OJZ1328"/>
      <c r="OKA1328"/>
      <c r="OKB1328"/>
      <c r="OKC1328"/>
      <c r="OKD1328"/>
      <c r="OKE1328"/>
      <c r="OKF1328"/>
      <c r="OKG1328"/>
      <c r="OKH1328"/>
      <c r="OKI1328"/>
      <c r="OKJ1328"/>
      <c r="OKK1328"/>
      <c r="OKL1328"/>
      <c r="OKM1328"/>
      <c r="OKN1328"/>
      <c r="OKO1328"/>
      <c r="OKP1328"/>
      <c r="OKQ1328"/>
      <c r="OKR1328"/>
      <c r="OKS1328"/>
      <c r="OKT1328"/>
      <c r="OKU1328"/>
      <c r="OKV1328"/>
      <c r="OKW1328"/>
      <c r="OKX1328"/>
      <c r="OKY1328"/>
      <c r="OKZ1328"/>
      <c r="OLA1328"/>
      <c r="OLB1328"/>
      <c r="OLC1328"/>
      <c r="OLD1328"/>
      <c r="OLE1328"/>
      <c r="OLF1328"/>
      <c r="OLG1328"/>
      <c r="OLH1328"/>
      <c r="OLI1328"/>
      <c r="OLJ1328"/>
      <c r="OLK1328"/>
      <c r="OLL1328"/>
      <c r="OLM1328"/>
      <c r="OLN1328"/>
      <c r="OLO1328"/>
      <c r="OLP1328"/>
      <c r="OLQ1328"/>
      <c r="OLR1328"/>
      <c r="OLS1328"/>
      <c r="OLT1328"/>
      <c r="OLU1328"/>
      <c r="OLV1328"/>
      <c r="OLW1328"/>
      <c r="OLX1328"/>
      <c r="OLY1328"/>
      <c r="OLZ1328"/>
      <c r="OMA1328"/>
      <c r="OMB1328"/>
      <c r="OMC1328"/>
      <c r="OMD1328"/>
      <c r="OME1328"/>
      <c r="OMF1328"/>
      <c r="OMG1328"/>
      <c r="OMH1328"/>
      <c r="OMI1328"/>
      <c r="OMJ1328"/>
      <c r="OMK1328"/>
      <c r="OML1328"/>
      <c r="OMM1328"/>
      <c r="OMN1328"/>
      <c r="OMO1328"/>
      <c r="OMP1328"/>
      <c r="OMQ1328"/>
      <c r="OMR1328"/>
      <c r="OMS1328"/>
      <c r="OMT1328"/>
      <c r="OMU1328"/>
      <c r="OMV1328"/>
      <c r="OMW1328"/>
      <c r="OMX1328"/>
      <c r="OMY1328"/>
      <c r="OMZ1328"/>
      <c r="ONA1328"/>
      <c r="ONB1328"/>
      <c r="ONC1328"/>
      <c r="OND1328"/>
      <c r="ONE1328"/>
      <c r="ONF1328"/>
      <c r="ONG1328"/>
      <c r="ONH1328"/>
      <c r="ONI1328"/>
      <c r="ONJ1328"/>
      <c r="ONK1328"/>
      <c r="ONL1328"/>
      <c r="ONM1328"/>
      <c r="ONN1328"/>
      <c r="ONO1328"/>
      <c r="ONP1328"/>
      <c r="ONQ1328"/>
      <c r="ONR1328"/>
      <c r="ONS1328"/>
      <c r="ONT1328"/>
      <c r="ONU1328"/>
      <c r="ONV1328"/>
      <c r="ONW1328"/>
      <c r="ONX1328"/>
      <c r="ONY1328"/>
      <c r="ONZ1328"/>
      <c r="OOA1328"/>
      <c r="OOB1328"/>
      <c r="OOC1328"/>
      <c r="OOD1328"/>
      <c r="OOE1328"/>
      <c r="OOF1328"/>
      <c r="OOG1328"/>
      <c r="OOH1328"/>
      <c r="OOI1328"/>
      <c r="OOJ1328"/>
      <c r="OOK1328"/>
      <c r="OOL1328"/>
      <c r="OOM1328"/>
      <c r="OON1328"/>
      <c r="OOO1328"/>
      <c r="OOP1328"/>
      <c r="OOQ1328"/>
      <c r="OOR1328"/>
      <c r="OOS1328"/>
      <c r="OOT1328"/>
      <c r="OOU1328"/>
      <c r="OOV1328"/>
      <c r="OOW1328"/>
      <c r="OOX1328"/>
      <c r="OOY1328"/>
      <c r="OOZ1328"/>
      <c r="OPA1328"/>
      <c r="OPB1328"/>
      <c r="OPC1328"/>
      <c r="OPD1328"/>
      <c r="OPE1328"/>
      <c r="OPF1328"/>
      <c r="OPG1328"/>
      <c r="OPH1328"/>
      <c r="OPI1328"/>
      <c r="OPJ1328"/>
      <c r="OPK1328"/>
      <c r="OPL1328"/>
      <c r="OPM1328"/>
      <c r="OPN1328"/>
      <c r="OPO1328"/>
      <c r="OPP1328"/>
      <c r="OPQ1328"/>
      <c r="OPR1328"/>
      <c r="OPS1328"/>
      <c r="OPT1328"/>
      <c r="OPU1328"/>
      <c r="OPV1328"/>
      <c r="OPW1328"/>
      <c r="OPX1328"/>
      <c r="OPY1328"/>
      <c r="OPZ1328"/>
      <c r="OQA1328"/>
      <c r="OQB1328"/>
      <c r="OQC1328"/>
      <c r="OQD1328"/>
      <c r="OQE1328"/>
      <c r="OQF1328"/>
      <c r="OQG1328"/>
      <c r="OQH1328"/>
      <c r="OQI1328"/>
      <c r="OQJ1328"/>
      <c r="OQK1328"/>
      <c r="OQL1328"/>
      <c r="OQM1328"/>
      <c r="OQN1328"/>
      <c r="OQO1328"/>
      <c r="OQP1328"/>
      <c r="OQQ1328"/>
      <c r="OQR1328"/>
      <c r="OQS1328"/>
      <c r="OQT1328"/>
      <c r="OQU1328"/>
      <c r="OQV1328"/>
      <c r="OQW1328"/>
      <c r="OQX1328"/>
      <c r="OQY1328"/>
      <c r="OQZ1328"/>
      <c r="ORA1328"/>
      <c r="ORB1328"/>
      <c r="ORC1328"/>
      <c r="ORD1328"/>
      <c r="ORE1328"/>
      <c r="ORF1328"/>
      <c r="ORG1328"/>
      <c r="ORH1328"/>
      <c r="ORI1328"/>
      <c r="ORJ1328"/>
      <c r="ORK1328"/>
      <c r="ORL1328"/>
      <c r="ORM1328"/>
      <c r="ORN1328"/>
      <c r="ORO1328"/>
      <c r="ORP1328"/>
      <c r="ORQ1328"/>
      <c r="ORR1328"/>
      <c r="ORS1328"/>
      <c r="ORT1328"/>
      <c r="ORU1328"/>
      <c r="ORV1328"/>
      <c r="ORW1328"/>
      <c r="ORX1328"/>
      <c r="ORY1328"/>
      <c r="ORZ1328"/>
      <c r="OSA1328"/>
      <c r="OSB1328"/>
      <c r="OSC1328"/>
      <c r="OSD1328"/>
      <c r="OSE1328"/>
      <c r="OSF1328"/>
      <c r="OSG1328"/>
      <c r="OSH1328"/>
      <c r="OSI1328"/>
      <c r="OSJ1328"/>
      <c r="OSK1328"/>
      <c r="OSL1328"/>
      <c r="OSM1328"/>
      <c r="OSN1328"/>
      <c r="OSO1328"/>
      <c r="OSP1328"/>
      <c r="OSQ1328"/>
      <c r="OSR1328"/>
      <c r="OSS1328"/>
      <c r="OST1328"/>
      <c r="OSU1328"/>
      <c r="OSV1328"/>
      <c r="OSW1328"/>
      <c r="OSX1328"/>
      <c r="OSY1328"/>
      <c r="OSZ1328"/>
      <c r="OTA1328"/>
      <c r="OTB1328"/>
      <c r="OTC1328"/>
      <c r="OTD1328"/>
      <c r="OTE1328"/>
      <c r="OTF1328"/>
      <c r="OTG1328"/>
      <c r="OTH1328"/>
      <c r="OTI1328"/>
      <c r="OTJ1328"/>
      <c r="OTK1328"/>
      <c r="OTL1328"/>
      <c r="OTM1328"/>
      <c r="OTN1328"/>
      <c r="OTO1328"/>
      <c r="OTP1328"/>
      <c r="OTQ1328"/>
      <c r="OTR1328"/>
      <c r="OTS1328"/>
      <c r="OTT1328"/>
      <c r="OTU1328"/>
      <c r="OTV1328"/>
      <c r="OTW1328"/>
      <c r="OTX1328"/>
      <c r="OTY1328"/>
      <c r="OTZ1328"/>
      <c r="OUA1328"/>
      <c r="OUB1328"/>
      <c r="OUC1328"/>
      <c r="OUD1328"/>
      <c r="OUE1328"/>
      <c r="OUF1328"/>
      <c r="OUG1328"/>
      <c r="OUH1328"/>
      <c r="OUI1328"/>
      <c r="OUJ1328"/>
      <c r="OUK1328"/>
      <c r="OUL1328"/>
      <c r="OUM1328"/>
      <c r="OUN1328"/>
      <c r="OUO1328"/>
      <c r="OUP1328"/>
      <c r="OUQ1328"/>
      <c r="OUR1328"/>
      <c r="OUS1328"/>
      <c r="OUT1328"/>
      <c r="OUU1328"/>
      <c r="OUV1328"/>
      <c r="OUW1328"/>
      <c r="OUX1328"/>
      <c r="OUY1328"/>
      <c r="OUZ1328"/>
      <c r="OVA1328"/>
      <c r="OVB1328"/>
      <c r="OVC1328"/>
      <c r="OVD1328"/>
      <c r="OVE1328"/>
      <c r="OVF1328"/>
      <c r="OVG1328"/>
      <c r="OVH1328"/>
      <c r="OVI1328"/>
      <c r="OVJ1328"/>
      <c r="OVK1328"/>
      <c r="OVL1328"/>
      <c r="OVM1328"/>
      <c r="OVN1328"/>
      <c r="OVO1328"/>
      <c r="OVP1328"/>
      <c r="OVQ1328"/>
      <c r="OVR1328"/>
      <c r="OVS1328"/>
      <c r="OVT1328"/>
      <c r="OVU1328"/>
      <c r="OVV1328"/>
      <c r="OVW1328"/>
      <c r="OVX1328"/>
      <c r="OVY1328"/>
      <c r="OVZ1328"/>
      <c r="OWA1328"/>
      <c r="OWB1328"/>
      <c r="OWC1328"/>
      <c r="OWD1328"/>
      <c r="OWE1328"/>
      <c r="OWF1328"/>
      <c r="OWG1328"/>
      <c r="OWH1328"/>
      <c r="OWI1328"/>
      <c r="OWJ1328"/>
      <c r="OWK1328"/>
      <c r="OWL1328"/>
      <c r="OWM1328"/>
      <c r="OWN1328"/>
      <c r="OWO1328"/>
      <c r="OWP1328"/>
      <c r="OWQ1328"/>
      <c r="OWR1328"/>
      <c r="OWS1328"/>
      <c r="OWT1328"/>
      <c r="OWU1328"/>
      <c r="OWV1328"/>
      <c r="OWW1328"/>
      <c r="OWX1328"/>
      <c r="OWY1328"/>
      <c r="OWZ1328"/>
      <c r="OXA1328"/>
      <c r="OXB1328"/>
      <c r="OXC1328"/>
      <c r="OXD1328"/>
      <c r="OXE1328"/>
      <c r="OXF1328"/>
      <c r="OXG1328"/>
      <c r="OXH1328"/>
      <c r="OXI1328"/>
      <c r="OXJ1328"/>
      <c r="OXK1328"/>
      <c r="OXL1328"/>
      <c r="OXM1328"/>
      <c r="OXN1328"/>
      <c r="OXO1328"/>
      <c r="OXP1328"/>
      <c r="OXQ1328"/>
      <c r="OXR1328"/>
      <c r="OXS1328"/>
      <c r="OXT1328"/>
      <c r="OXU1328"/>
      <c r="OXV1328"/>
      <c r="OXW1328"/>
      <c r="OXX1328"/>
      <c r="OXY1328"/>
      <c r="OXZ1328"/>
      <c r="OYA1328"/>
      <c r="OYB1328"/>
      <c r="OYC1328"/>
      <c r="OYD1328"/>
      <c r="OYE1328"/>
      <c r="OYF1328"/>
      <c r="OYG1328"/>
      <c r="OYH1328"/>
      <c r="OYI1328"/>
      <c r="OYJ1328"/>
      <c r="OYK1328"/>
      <c r="OYL1328"/>
      <c r="OYM1328"/>
      <c r="OYN1328"/>
      <c r="OYO1328"/>
      <c r="OYP1328"/>
      <c r="OYQ1328"/>
      <c r="OYR1328"/>
      <c r="OYS1328"/>
      <c r="OYT1328"/>
      <c r="OYU1328"/>
      <c r="OYV1328"/>
      <c r="OYW1328"/>
      <c r="OYX1328"/>
      <c r="OYY1328"/>
      <c r="OYZ1328"/>
      <c r="OZA1328"/>
      <c r="OZB1328"/>
      <c r="OZC1328"/>
      <c r="OZD1328"/>
      <c r="OZE1328"/>
      <c r="OZF1328"/>
      <c r="OZG1328"/>
      <c r="OZH1328"/>
      <c r="OZI1328"/>
      <c r="OZJ1328"/>
      <c r="OZK1328"/>
      <c r="OZL1328"/>
      <c r="OZM1328"/>
      <c r="OZN1328"/>
      <c r="OZO1328"/>
      <c r="OZP1328"/>
      <c r="OZQ1328"/>
      <c r="OZR1328"/>
      <c r="OZS1328"/>
      <c r="OZT1328"/>
      <c r="OZU1328"/>
      <c r="OZV1328"/>
      <c r="OZW1328"/>
      <c r="OZX1328"/>
      <c r="OZY1328"/>
      <c r="OZZ1328"/>
      <c r="PAA1328"/>
      <c r="PAB1328"/>
      <c r="PAC1328"/>
      <c r="PAD1328"/>
      <c r="PAE1328"/>
      <c r="PAF1328"/>
      <c r="PAG1328"/>
      <c r="PAH1328"/>
      <c r="PAI1328"/>
      <c r="PAJ1328"/>
      <c r="PAK1328"/>
      <c r="PAL1328"/>
      <c r="PAM1328"/>
      <c r="PAN1328"/>
      <c r="PAO1328"/>
      <c r="PAP1328"/>
      <c r="PAQ1328"/>
      <c r="PAR1328"/>
      <c r="PAS1328"/>
      <c r="PAT1328"/>
      <c r="PAU1328"/>
      <c r="PAV1328"/>
      <c r="PAW1328"/>
      <c r="PAX1328"/>
      <c r="PAY1328"/>
      <c r="PAZ1328"/>
      <c r="PBA1328"/>
      <c r="PBB1328"/>
      <c r="PBC1328"/>
      <c r="PBD1328"/>
      <c r="PBE1328"/>
      <c r="PBF1328"/>
      <c r="PBG1328"/>
      <c r="PBH1328"/>
      <c r="PBI1328"/>
      <c r="PBJ1328"/>
      <c r="PBK1328"/>
      <c r="PBL1328"/>
      <c r="PBM1328"/>
      <c r="PBN1328"/>
      <c r="PBO1328"/>
      <c r="PBP1328"/>
      <c r="PBQ1328"/>
      <c r="PBR1328"/>
      <c r="PBS1328"/>
      <c r="PBT1328"/>
      <c r="PBU1328"/>
      <c r="PBV1328"/>
      <c r="PBW1328"/>
      <c r="PBX1328"/>
      <c r="PBY1328"/>
      <c r="PBZ1328"/>
      <c r="PCA1328"/>
      <c r="PCB1328"/>
      <c r="PCC1328"/>
      <c r="PCD1328"/>
      <c r="PCE1328"/>
      <c r="PCF1328"/>
      <c r="PCG1328"/>
      <c r="PCH1328"/>
      <c r="PCI1328"/>
      <c r="PCJ1328"/>
      <c r="PCK1328"/>
      <c r="PCL1328"/>
      <c r="PCM1328"/>
      <c r="PCN1328"/>
      <c r="PCO1328"/>
      <c r="PCP1328"/>
      <c r="PCQ1328"/>
      <c r="PCR1328"/>
      <c r="PCS1328"/>
      <c r="PCT1328"/>
      <c r="PCU1328"/>
      <c r="PCV1328"/>
      <c r="PCW1328"/>
      <c r="PCX1328"/>
      <c r="PCY1328"/>
      <c r="PCZ1328"/>
      <c r="PDA1328"/>
      <c r="PDB1328"/>
      <c r="PDC1328"/>
      <c r="PDD1328"/>
      <c r="PDE1328"/>
      <c r="PDF1328"/>
      <c r="PDG1328"/>
      <c r="PDH1328"/>
      <c r="PDI1328"/>
      <c r="PDJ1328"/>
      <c r="PDK1328"/>
      <c r="PDL1328"/>
      <c r="PDM1328"/>
      <c r="PDN1328"/>
      <c r="PDO1328"/>
      <c r="PDP1328"/>
      <c r="PDQ1328"/>
      <c r="PDR1328"/>
      <c r="PDS1328"/>
      <c r="PDT1328"/>
      <c r="PDU1328"/>
      <c r="PDV1328"/>
      <c r="PDW1328"/>
      <c r="PDX1328"/>
      <c r="PDY1328"/>
      <c r="PDZ1328"/>
      <c r="PEA1328"/>
      <c r="PEB1328"/>
      <c r="PEC1328"/>
      <c r="PED1328"/>
      <c r="PEE1328"/>
      <c r="PEF1328"/>
      <c r="PEG1328"/>
      <c r="PEH1328"/>
      <c r="PEI1328"/>
      <c r="PEJ1328"/>
      <c r="PEK1328"/>
      <c r="PEL1328"/>
      <c r="PEM1328"/>
      <c r="PEN1328"/>
      <c r="PEO1328"/>
      <c r="PEP1328"/>
      <c r="PEQ1328"/>
      <c r="PER1328"/>
      <c r="PES1328"/>
      <c r="PET1328"/>
      <c r="PEU1328"/>
      <c r="PEV1328"/>
      <c r="PEW1328"/>
      <c r="PEX1328"/>
      <c r="PEY1328"/>
      <c r="PEZ1328"/>
      <c r="PFA1328"/>
      <c r="PFB1328"/>
      <c r="PFC1328"/>
      <c r="PFD1328"/>
      <c r="PFE1328"/>
      <c r="PFF1328"/>
      <c r="PFG1328"/>
      <c r="PFH1328"/>
      <c r="PFI1328"/>
      <c r="PFJ1328"/>
      <c r="PFK1328"/>
      <c r="PFL1328"/>
      <c r="PFM1328"/>
      <c r="PFN1328"/>
      <c r="PFO1328"/>
      <c r="PFP1328"/>
      <c r="PFQ1328"/>
      <c r="PFR1328"/>
      <c r="PFS1328"/>
      <c r="PFT1328"/>
      <c r="PFU1328"/>
      <c r="PFV1328"/>
      <c r="PFW1328"/>
      <c r="PFX1328"/>
      <c r="PFY1328"/>
      <c r="PFZ1328"/>
      <c r="PGA1328"/>
      <c r="PGB1328"/>
      <c r="PGC1328"/>
      <c r="PGD1328"/>
      <c r="PGE1328"/>
      <c r="PGF1328"/>
      <c r="PGG1328"/>
      <c r="PGH1328"/>
      <c r="PGI1328"/>
      <c r="PGJ1328"/>
      <c r="PGK1328"/>
      <c r="PGL1328"/>
      <c r="PGM1328"/>
      <c r="PGN1328"/>
      <c r="PGO1328"/>
      <c r="PGP1328"/>
      <c r="PGQ1328"/>
      <c r="PGR1328"/>
      <c r="PGS1328"/>
      <c r="PGT1328"/>
      <c r="PGU1328"/>
      <c r="PGV1328"/>
      <c r="PGW1328"/>
      <c r="PGX1328"/>
      <c r="PGY1328"/>
      <c r="PGZ1328"/>
      <c r="PHA1328"/>
      <c r="PHB1328"/>
      <c r="PHC1328"/>
      <c r="PHD1328"/>
      <c r="PHE1328"/>
      <c r="PHF1328"/>
      <c r="PHG1328"/>
      <c r="PHH1328"/>
      <c r="PHI1328"/>
      <c r="PHJ1328"/>
      <c r="PHK1328"/>
      <c r="PHL1328"/>
      <c r="PHM1328"/>
      <c r="PHN1328"/>
      <c r="PHO1328"/>
      <c r="PHP1328"/>
      <c r="PHQ1328"/>
      <c r="PHR1328"/>
      <c r="PHS1328"/>
      <c r="PHT1328"/>
      <c r="PHU1328"/>
      <c r="PHV1328"/>
      <c r="PHW1328"/>
      <c r="PHX1328"/>
      <c r="PHY1328"/>
      <c r="PHZ1328"/>
      <c r="PIA1328"/>
      <c r="PIB1328"/>
      <c r="PIC1328"/>
      <c r="PID1328"/>
      <c r="PIE1328"/>
      <c r="PIF1328"/>
      <c r="PIG1328"/>
      <c r="PIH1328"/>
      <c r="PII1328"/>
      <c r="PIJ1328"/>
      <c r="PIK1328"/>
      <c r="PIL1328"/>
      <c r="PIM1328"/>
      <c r="PIN1328"/>
      <c r="PIO1328"/>
      <c r="PIP1328"/>
      <c r="PIQ1328"/>
      <c r="PIR1328"/>
      <c r="PIS1328"/>
      <c r="PIT1328"/>
      <c r="PIU1328"/>
      <c r="PIV1328"/>
      <c r="PIW1328"/>
      <c r="PIX1328"/>
      <c r="PIY1328"/>
      <c r="PIZ1328"/>
      <c r="PJA1328"/>
      <c r="PJB1328"/>
      <c r="PJC1328"/>
      <c r="PJD1328"/>
      <c r="PJE1328"/>
      <c r="PJF1328"/>
      <c r="PJG1328"/>
      <c r="PJH1328"/>
      <c r="PJI1328"/>
      <c r="PJJ1328"/>
      <c r="PJK1328"/>
      <c r="PJL1328"/>
      <c r="PJM1328"/>
      <c r="PJN1328"/>
      <c r="PJO1328"/>
      <c r="PJP1328"/>
      <c r="PJQ1328"/>
      <c r="PJR1328"/>
      <c r="PJS1328"/>
      <c r="PJT1328"/>
      <c r="PJU1328"/>
      <c r="PJV1328"/>
      <c r="PJW1328"/>
      <c r="PJX1328"/>
      <c r="PJY1328"/>
      <c r="PJZ1328"/>
      <c r="PKA1328"/>
      <c r="PKB1328"/>
      <c r="PKC1328"/>
      <c r="PKD1328"/>
      <c r="PKE1328"/>
      <c r="PKF1328"/>
      <c r="PKG1328"/>
      <c r="PKH1328"/>
      <c r="PKI1328"/>
      <c r="PKJ1328"/>
      <c r="PKK1328"/>
      <c r="PKL1328"/>
      <c r="PKM1328"/>
      <c r="PKN1328"/>
      <c r="PKO1328"/>
      <c r="PKP1328"/>
      <c r="PKQ1328"/>
      <c r="PKR1328"/>
      <c r="PKS1328"/>
      <c r="PKT1328"/>
      <c r="PKU1328"/>
      <c r="PKV1328"/>
      <c r="PKW1328"/>
      <c r="PKX1328"/>
      <c r="PKY1328"/>
      <c r="PKZ1328"/>
      <c r="PLA1328"/>
      <c r="PLB1328"/>
      <c r="PLC1328"/>
      <c r="PLD1328"/>
      <c r="PLE1328"/>
      <c r="PLF1328"/>
      <c r="PLG1328"/>
      <c r="PLH1328"/>
      <c r="PLI1328"/>
      <c r="PLJ1328"/>
      <c r="PLK1328"/>
      <c r="PLL1328"/>
      <c r="PLM1328"/>
      <c r="PLN1328"/>
      <c r="PLO1328"/>
      <c r="PLP1328"/>
      <c r="PLQ1328"/>
      <c r="PLR1328"/>
      <c r="PLS1328"/>
      <c r="PLT1328"/>
      <c r="PLU1328"/>
      <c r="PLV1328"/>
      <c r="PLW1328"/>
      <c r="PLX1328"/>
      <c r="PLY1328"/>
      <c r="PLZ1328"/>
      <c r="PMA1328"/>
      <c r="PMB1328"/>
      <c r="PMC1328"/>
      <c r="PMD1328"/>
      <c r="PME1328"/>
      <c r="PMF1328"/>
      <c r="PMG1328"/>
      <c r="PMH1328"/>
      <c r="PMI1328"/>
      <c r="PMJ1328"/>
      <c r="PMK1328"/>
      <c r="PML1328"/>
      <c r="PMM1328"/>
      <c r="PMN1328"/>
      <c r="PMO1328"/>
      <c r="PMP1328"/>
      <c r="PMQ1328"/>
      <c r="PMR1328"/>
      <c r="PMS1328"/>
      <c r="PMT1328"/>
      <c r="PMU1328"/>
      <c r="PMV1328"/>
      <c r="PMW1328"/>
      <c r="PMX1328"/>
      <c r="PMY1328"/>
      <c r="PMZ1328"/>
      <c r="PNA1328"/>
      <c r="PNB1328"/>
      <c r="PNC1328"/>
      <c r="PND1328"/>
      <c r="PNE1328"/>
      <c r="PNF1328"/>
      <c r="PNG1328"/>
      <c r="PNH1328"/>
      <c r="PNI1328"/>
      <c r="PNJ1328"/>
      <c r="PNK1328"/>
      <c r="PNL1328"/>
      <c r="PNM1328"/>
      <c r="PNN1328"/>
      <c r="PNO1328"/>
      <c r="PNP1328"/>
      <c r="PNQ1328"/>
      <c r="PNR1328"/>
      <c r="PNS1328"/>
      <c r="PNT1328"/>
      <c r="PNU1328"/>
      <c r="PNV1328"/>
      <c r="PNW1328"/>
      <c r="PNX1328"/>
      <c r="PNY1328"/>
      <c r="PNZ1328"/>
      <c r="POA1328"/>
      <c r="POB1328"/>
      <c r="POC1328"/>
      <c r="POD1328"/>
      <c r="POE1328"/>
      <c r="POF1328"/>
      <c r="POG1328"/>
      <c r="POH1328"/>
      <c r="POI1328"/>
      <c r="POJ1328"/>
      <c r="POK1328"/>
      <c r="POL1328"/>
      <c r="POM1328"/>
      <c r="PON1328"/>
      <c r="POO1328"/>
      <c r="POP1328"/>
      <c r="POQ1328"/>
      <c r="POR1328"/>
      <c r="POS1328"/>
      <c r="POT1328"/>
      <c r="POU1328"/>
      <c r="POV1328"/>
      <c r="POW1328"/>
      <c r="POX1328"/>
      <c r="POY1328"/>
      <c r="POZ1328"/>
      <c r="PPA1328"/>
      <c r="PPB1328"/>
      <c r="PPC1328"/>
      <c r="PPD1328"/>
      <c r="PPE1328"/>
      <c r="PPF1328"/>
      <c r="PPG1328"/>
      <c r="PPH1328"/>
      <c r="PPI1328"/>
      <c r="PPJ1328"/>
      <c r="PPK1328"/>
      <c r="PPL1328"/>
      <c r="PPM1328"/>
      <c r="PPN1328"/>
      <c r="PPO1328"/>
      <c r="PPP1328"/>
      <c r="PPQ1328"/>
      <c r="PPR1328"/>
      <c r="PPS1328"/>
      <c r="PPT1328"/>
      <c r="PPU1328"/>
      <c r="PPV1328"/>
      <c r="PPW1328"/>
      <c r="PPX1328"/>
      <c r="PPY1328"/>
      <c r="PPZ1328"/>
      <c r="PQA1328"/>
      <c r="PQB1328"/>
      <c r="PQC1328"/>
      <c r="PQD1328"/>
      <c r="PQE1328"/>
      <c r="PQF1328"/>
      <c r="PQG1328"/>
      <c r="PQH1328"/>
      <c r="PQI1328"/>
      <c r="PQJ1328"/>
      <c r="PQK1328"/>
      <c r="PQL1328"/>
      <c r="PQM1328"/>
      <c r="PQN1328"/>
      <c r="PQO1328"/>
      <c r="PQP1328"/>
      <c r="PQQ1328"/>
      <c r="PQR1328"/>
      <c r="PQS1328"/>
      <c r="PQT1328"/>
      <c r="PQU1328"/>
      <c r="PQV1328"/>
      <c r="PQW1328"/>
      <c r="PQX1328"/>
      <c r="PQY1328"/>
      <c r="PQZ1328"/>
      <c r="PRA1328"/>
      <c r="PRB1328"/>
      <c r="PRC1328"/>
      <c r="PRD1328"/>
      <c r="PRE1328"/>
      <c r="PRF1328"/>
      <c r="PRG1328"/>
      <c r="PRH1328"/>
      <c r="PRI1328"/>
      <c r="PRJ1328"/>
      <c r="PRK1328"/>
      <c r="PRL1328"/>
      <c r="PRM1328"/>
      <c r="PRN1328"/>
      <c r="PRO1328"/>
      <c r="PRP1328"/>
      <c r="PRQ1328"/>
      <c r="PRR1328"/>
      <c r="PRS1328"/>
      <c r="PRT1328"/>
      <c r="PRU1328"/>
      <c r="PRV1328"/>
      <c r="PRW1328"/>
      <c r="PRX1328"/>
      <c r="PRY1328"/>
      <c r="PRZ1328"/>
      <c r="PSA1328"/>
      <c r="PSB1328"/>
      <c r="PSC1328"/>
      <c r="PSD1328"/>
      <c r="PSE1328"/>
      <c r="PSF1328"/>
      <c r="PSG1328"/>
      <c r="PSH1328"/>
      <c r="PSI1328"/>
      <c r="PSJ1328"/>
      <c r="PSK1328"/>
      <c r="PSL1328"/>
      <c r="PSM1328"/>
      <c r="PSN1328"/>
      <c r="PSO1328"/>
      <c r="PSP1328"/>
      <c r="PSQ1328"/>
      <c r="PSR1328"/>
      <c r="PSS1328"/>
      <c r="PST1328"/>
      <c r="PSU1328"/>
      <c r="PSV1328"/>
      <c r="PSW1328"/>
      <c r="PSX1328"/>
      <c r="PSY1328"/>
      <c r="PSZ1328"/>
      <c r="PTA1328"/>
      <c r="PTB1328"/>
      <c r="PTC1328"/>
      <c r="PTD1328"/>
      <c r="PTE1328"/>
      <c r="PTF1328"/>
      <c r="PTG1328"/>
      <c r="PTH1328"/>
      <c r="PTI1328"/>
      <c r="PTJ1328"/>
      <c r="PTK1328"/>
      <c r="PTL1328"/>
      <c r="PTM1328"/>
      <c r="PTN1328"/>
      <c r="PTO1328"/>
      <c r="PTP1328"/>
      <c r="PTQ1328"/>
      <c r="PTR1328"/>
      <c r="PTS1328"/>
      <c r="PTT1328"/>
      <c r="PTU1328"/>
      <c r="PTV1328"/>
      <c r="PTW1328"/>
      <c r="PTX1328"/>
      <c r="PTY1328"/>
      <c r="PTZ1328"/>
      <c r="PUA1328"/>
      <c r="PUB1328"/>
      <c r="PUC1328"/>
      <c r="PUD1328"/>
      <c r="PUE1328"/>
      <c r="PUF1328"/>
      <c r="PUG1328"/>
      <c r="PUH1328"/>
      <c r="PUI1328"/>
      <c r="PUJ1328"/>
      <c r="PUK1328"/>
      <c r="PUL1328"/>
      <c r="PUM1328"/>
      <c r="PUN1328"/>
      <c r="PUO1328"/>
      <c r="PUP1328"/>
      <c r="PUQ1328"/>
      <c r="PUR1328"/>
      <c r="PUS1328"/>
      <c r="PUT1328"/>
      <c r="PUU1328"/>
      <c r="PUV1328"/>
      <c r="PUW1328"/>
      <c r="PUX1328"/>
      <c r="PUY1328"/>
      <c r="PUZ1328"/>
      <c r="PVA1328"/>
      <c r="PVB1328"/>
      <c r="PVC1328"/>
      <c r="PVD1328"/>
      <c r="PVE1328"/>
      <c r="PVF1328"/>
      <c r="PVG1328"/>
      <c r="PVH1328"/>
      <c r="PVI1328"/>
      <c r="PVJ1328"/>
      <c r="PVK1328"/>
      <c r="PVL1328"/>
      <c r="PVM1328"/>
      <c r="PVN1328"/>
      <c r="PVO1328"/>
      <c r="PVP1328"/>
      <c r="PVQ1328"/>
      <c r="PVR1328"/>
      <c r="PVS1328"/>
      <c r="PVT1328"/>
      <c r="PVU1328"/>
      <c r="PVV1328"/>
      <c r="PVW1328"/>
      <c r="PVX1328"/>
      <c r="PVY1328"/>
      <c r="PVZ1328"/>
      <c r="PWA1328"/>
      <c r="PWB1328"/>
      <c r="PWC1328"/>
      <c r="PWD1328"/>
      <c r="PWE1328"/>
      <c r="PWF1328"/>
      <c r="PWG1328"/>
      <c r="PWH1328"/>
      <c r="PWI1328"/>
      <c r="PWJ1328"/>
      <c r="PWK1328"/>
      <c r="PWL1328"/>
      <c r="PWM1328"/>
      <c r="PWN1328"/>
      <c r="PWO1328"/>
      <c r="PWP1328"/>
      <c r="PWQ1328"/>
      <c r="PWR1328"/>
      <c r="PWS1328"/>
      <c r="PWT1328"/>
      <c r="PWU1328"/>
      <c r="PWV1328"/>
      <c r="PWW1328"/>
      <c r="PWX1328"/>
      <c r="PWY1328"/>
      <c r="PWZ1328"/>
      <c r="PXA1328"/>
      <c r="PXB1328"/>
      <c r="PXC1328"/>
      <c r="PXD1328"/>
      <c r="PXE1328"/>
      <c r="PXF1328"/>
      <c r="PXG1328"/>
      <c r="PXH1328"/>
      <c r="PXI1328"/>
      <c r="PXJ1328"/>
      <c r="PXK1328"/>
      <c r="PXL1328"/>
      <c r="PXM1328"/>
      <c r="PXN1328"/>
      <c r="PXO1328"/>
      <c r="PXP1328"/>
      <c r="PXQ1328"/>
      <c r="PXR1328"/>
      <c r="PXS1328"/>
      <c r="PXT1328"/>
      <c r="PXU1328"/>
      <c r="PXV1328"/>
      <c r="PXW1328"/>
      <c r="PXX1328"/>
      <c r="PXY1328"/>
      <c r="PXZ1328"/>
      <c r="PYA1328"/>
      <c r="PYB1328"/>
      <c r="PYC1328"/>
      <c r="PYD1328"/>
      <c r="PYE1328"/>
      <c r="PYF1328"/>
      <c r="PYG1328"/>
      <c r="PYH1328"/>
      <c r="PYI1328"/>
      <c r="PYJ1328"/>
      <c r="PYK1328"/>
      <c r="PYL1328"/>
      <c r="PYM1328"/>
      <c r="PYN1328"/>
      <c r="PYO1328"/>
      <c r="PYP1328"/>
      <c r="PYQ1328"/>
      <c r="PYR1328"/>
      <c r="PYS1328"/>
      <c r="PYT1328"/>
      <c r="PYU1328"/>
      <c r="PYV1328"/>
      <c r="PYW1328"/>
      <c r="PYX1328"/>
      <c r="PYY1328"/>
      <c r="PYZ1328"/>
      <c r="PZA1328"/>
      <c r="PZB1328"/>
      <c r="PZC1328"/>
      <c r="PZD1328"/>
      <c r="PZE1328"/>
      <c r="PZF1328"/>
      <c r="PZG1328"/>
      <c r="PZH1328"/>
      <c r="PZI1328"/>
      <c r="PZJ1328"/>
      <c r="PZK1328"/>
      <c r="PZL1328"/>
      <c r="PZM1328"/>
      <c r="PZN1328"/>
      <c r="PZO1328"/>
      <c r="PZP1328"/>
      <c r="PZQ1328"/>
      <c r="PZR1328"/>
      <c r="PZS1328"/>
      <c r="PZT1328"/>
      <c r="PZU1328"/>
      <c r="PZV1328"/>
      <c r="PZW1328"/>
      <c r="PZX1328"/>
      <c r="PZY1328"/>
      <c r="PZZ1328"/>
      <c r="QAA1328"/>
      <c r="QAB1328"/>
      <c r="QAC1328"/>
      <c r="QAD1328"/>
      <c r="QAE1328"/>
      <c r="QAF1328"/>
      <c r="QAG1328"/>
      <c r="QAH1328"/>
      <c r="QAI1328"/>
      <c r="QAJ1328"/>
      <c r="QAK1328"/>
      <c r="QAL1328"/>
      <c r="QAM1328"/>
      <c r="QAN1328"/>
      <c r="QAO1328"/>
      <c r="QAP1328"/>
      <c r="QAQ1328"/>
      <c r="QAR1328"/>
      <c r="QAS1328"/>
      <c r="QAT1328"/>
      <c r="QAU1328"/>
      <c r="QAV1328"/>
      <c r="QAW1328"/>
      <c r="QAX1328"/>
      <c r="QAY1328"/>
      <c r="QAZ1328"/>
      <c r="QBA1328"/>
      <c r="QBB1328"/>
      <c r="QBC1328"/>
      <c r="QBD1328"/>
      <c r="QBE1328"/>
      <c r="QBF1328"/>
      <c r="QBG1328"/>
      <c r="QBH1328"/>
      <c r="QBI1328"/>
      <c r="QBJ1328"/>
      <c r="QBK1328"/>
      <c r="QBL1328"/>
      <c r="QBM1328"/>
      <c r="QBN1328"/>
      <c r="QBO1328"/>
      <c r="QBP1328"/>
      <c r="QBQ1328"/>
      <c r="QBR1328"/>
      <c r="QBS1328"/>
      <c r="QBT1328"/>
      <c r="QBU1328"/>
      <c r="QBV1328"/>
      <c r="QBW1328"/>
      <c r="QBX1328"/>
      <c r="QBY1328"/>
      <c r="QBZ1328"/>
      <c r="QCA1328"/>
      <c r="QCB1328"/>
      <c r="QCC1328"/>
      <c r="QCD1328"/>
      <c r="QCE1328"/>
      <c r="QCF1328"/>
      <c r="QCG1328"/>
      <c r="QCH1328"/>
      <c r="QCI1328"/>
      <c r="QCJ1328"/>
      <c r="QCK1328"/>
      <c r="QCL1328"/>
      <c r="QCM1328"/>
      <c r="QCN1328"/>
      <c r="QCO1328"/>
      <c r="QCP1328"/>
      <c r="QCQ1328"/>
      <c r="QCR1328"/>
      <c r="QCS1328"/>
      <c r="QCT1328"/>
      <c r="QCU1328"/>
      <c r="QCV1328"/>
      <c r="QCW1328"/>
      <c r="QCX1328"/>
      <c r="QCY1328"/>
      <c r="QCZ1328"/>
      <c r="QDA1328"/>
      <c r="QDB1328"/>
      <c r="QDC1328"/>
      <c r="QDD1328"/>
      <c r="QDE1328"/>
      <c r="QDF1328"/>
      <c r="QDG1328"/>
      <c r="QDH1328"/>
      <c r="QDI1328"/>
      <c r="QDJ1328"/>
      <c r="QDK1328"/>
      <c r="QDL1328"/>
      <c r="QDM1328"/>
      <c r="QDN1328"/>
      <c r="QDO1328"/>
      <c r="QDP1328"/>
      <c r="QDQ1328"/>
      <c r="QDR1328"/>
      <c r="QDS1328"/>
      <c r="QDT1328"/>
      <c r="QDU1328"/>
      <c r="QDV1328"/>
      <c r="QDW1328"/>
      <c r="QDX1328"/>
      <c r="QDY1328"/>
      <c r="QDZ1328"/>
      <c r="QEA1328"/>
      <c r="QEB1328"/>
      <c r="QEC1328"/>
      <c r="QED1328"/>
      <c r="QEE1328"/>
      <c r="QEF1328"/>
      <c r="QEG1328"/>
      <c r="QEH1328"/>
      <c r="QEI1328"/>
      <c r="QEJ1328"/>
      <c r="QEK1328"/>
      <c r="QEL1328"/>
      <c r="QEM1328"/>
      <c r="QEN1328"/>
      <c r="QEO1328"/>
      <c r="QEP1328"/>
      <c r="QEQ1328"/>
      <c r="QER1328"/>
      <c r="QES1328"/>
      <c r="QET1328"/>
      <c r="QEU1328"/>
      <c r="QEV1328"/>
      <c r="QEW1328"/>
      <c r="QEX1328"/>
      <c r="QEY1328"/>
      <c r="QEZ1328"/>
      <c r="QFA1328"/>
      <c r="QFB1328"/>
      <c r="QFC1328"/>
      <c r="QFD1328"/>
      <c r="QFE1328"/>
      <c r="QFF1328"/>
      <c r="QFG1328"/>
      <c r="QFH1328"/>
      <c r="QFI1328"/>
      <c r="QFJ1328"/>
      <c r="QFK1328"/>
      <c r="QFL1328"/>
      <c r="QFM1328"/>
      <c r="QFN1328"/>
      <c r="QFO1328"/>
      <c r="QFP1328"/>
      <c r="QFQ1328"/>
      <c r="QFR1328"/>
      <c r="QFS1328"/>
      <c r="QFT1328"/>
      <c r="QFU1328"/>
      <c r="QFV1328"/>
      <c r="QFW1328"/>
      <c r="QFX1328"/>
      <c r="QFY1328"/>
      <c r="QFZ1328"/>
      <c r="QGA1328"/>
      <c r="QGB1328"/>
      <c r="QGC1328"/>
      <c r="QGD1328"/>
      <c r="QGE1328"/>
      <c r="QGF1328"/>
      <c r="QGG1328"/>
      <c r="QGH1328"/>
      <c r="QGI1328"/>
      <c r="QGJ1328"/>
      <c r="QGK1328"/>
      <c r="QGL1328"/>
      <c r="QGM1328"/>
      <c r="QGN1328"/>
      <c r="QGO1328"/>
      <c r="QGP1328"/>
      <c r="QGQ1328"/>
      <c r="QGR1328"/>
      <c r="QGS1328"/>
      <c r="QGT1328"/>
      <c r="QGU1328"/>
      <c r="QGV1328"/>
      <c r="QGW1328"/>
      <c r="QGX1328"/>
      <c r="QGY1328"/>
      <c r="QGZ1328"/>
      <c r="QHA1328"/>
      <c r="QHB1328"/>
      <c r="QHC1328"/>
      <c r="QHD1328"/>
      <c r="QHE1328"/>
      <c r="QHF1328"/>
      <c r="QHG1328"/>
      <c r="QHH1328"/>
      <c r="QHI1328"/>
      <c r="QHJ1328"/>
      <c r="QHK1328"/>
      <c r="QHL1328"/>
      <c r="QHM1328"/>
      <c r="QHN1328"/>
      <c r="QHO1328"/>
      <c r="QHP1328"/>
      <c r="QHQ1328"/>
      <c r="QHR1328"/>
      <c r="QHS1328"/>
      <c r="QHT1328"/>
      <c r="QHU1328"/>
      <c r="QHV1328"/>
      <c r="QHW1328"/>
      <c r="QHX1328"/>
      <c r="QHY1328"/>
      <c r="QHZ1328"/>
      <c r="QIA1328"/>
      <c r="QIB1328"/>
      <c r="QIC1328"/>
      <c r="QID1328"/>
      <c r="QIE1328"/>
      <c r="QIF1328"/>
      <c r="QIG1328"/>
      <c r="QIH1328"/>
      <c r="QII1328"/>
      <c r="QIJ1328"/>
      <c r="QIK1328"/>
      <c r="QIL1328"/>
      <c r="QIM1328"/>
      <c r="QIN1328"/>
      <c r="QIO1328"/>
      <c r="QIP1328"/>
      <c r="QIQ1328"/>
      <c r="QIR1328"/>
      <c r="QIS1328"/>
      <c r="QIT1328"/>
      <c r="QIU1328"/>
      <c r="QIV1328"/>
      <c r="QIW1328"/>
      <c r="QIX1328"/>
      <c r="QIY1328"/>
      <c r="QIZ1328"/>
      <c r="QJA1328"/>
      <c r="QJB1328"/>
      <c r="QJC1328"/>
      <c r="QJD1328"/>
      <c r="QJE1328"/>
      <c r="QJF1328"/>
      <c r="QJG1328"/>
      <c r="QJH1328"/>
      <c r="QJI1328"/>
      <c r="QJJ1328"/>
      <c r="QJK1328"/>
      <c r="QJL1328"/>
      <c r="QJM1328"/>
      <c r="QJN1328"/>
      <c r="QJO1328"/>
      <c r="QJP1328"/>
      <c r="QJQ1328"/>
      <c r="QJR1328"/>
      <c r="QJS1328"/>
      <c r="QJT1328"/>
      <c r="QJU1328"/>
      <c r="QJV1328"/>
      <c r="QJW1328"/>
      <c r="QJX1328"/>
      <c r="QJY1328"/>
      <c r="QJZ1328"/>
      <c r="QKA1328"/>
      <c r="QKB1328"/>
      <c r="QKC1328"/>
      <c r="QKD1328"/>
      <c r="QKE1328"/>
      <c r="QKF1328"/>
      <c r="QKG1328"/>
      <c r="QKH1328"/>
      <c r="QKI1328"/>
      <c r="QKJ1328"/>
      <c r="QKK1328"/>
      <c r="QKL1328"/>
      <c r="QKM1328"/>
      <c r="QKN1328"/>
      <c r="QKO1328"/>
      <c r="QKP1328"/>
      <c r="QKQ1328"/>
      <c r="QKR1328"/>
      <c r="QKS1328"/>
      <c r="QKT1328"/>
      <c r="QKU1328"/>
      <c r="QKV1328"/>
      <c r="QKW1328"/>
      <c r="QKX1328"/>
      <c r="QKY1328"/>
      <c r="QKZ1328"/>
      <c r="QLA1328"/>
      <c r="QLB1328"/>
      <c r="QLC1328"/>
      <c r="QLD1328"/>
      <c r="QLE1328"/>
      <c r="QLF1328"/>
      <c r="QLG1328"/>
      <c r="QLH1328"/>
      <c r="QLI1328"/>
      <c r="QLJ1328"/>
      <c r="QLK1328"/>
      <c r="QLL1328"/>
      <c r="QLM1328"/>
      <c r="QLN1328"/>
      <c r="QLO1328"/>
      <c r="QLP1328"/>
      <c r="QLQ1328"/>
      <c r="QLR1328"/>
      <c r="QLS1328"/>
      <c r="QLT1328"/>
      <c r="QLU1328"/>
      <c r="QLV1328"/>
      <c r="QLW1328"/>
      <c r="QLX1328"/>
      <c r="QLY1328"/>
      <c r="QLZ1328"/>
      <c r="QMA1328"/>
      <c r="QMB1328"/>
      <c r="QMC1328"/>
      <c r="QMD1328"/>
      <c r="QME1328"/>
      <c r="QMF1328"/>
      <c r="QMG1328"/>
      <c r="QMH1328"/>
      <c r="QMI1328"/>
      <c r="QMJ1328"/>
      <c r="QMK1328"/>
      <c r="QML1328"/>
      <c r="QMM1328"/>
      <c r="QMN1328"/>
      <c r="QMO1328"/>
      <c r="QMP1328"/>
      <c r="QMQ1328"/>
      <c r="QMR1328"/>
      <c r="QMS1328"/>
      <c r="QMT1328"/>
      <c r="QMU1328"/>
      <c r="QMV1328"/>
      <c r="QMW1328"/>
      <c r="QMX1328"/>
      <c r="QMY1328"/>
      <c r="QMZ1328"/>
      <c r="QNA1328"/>
      <c r="QNB1328"/>
      <c r="QNC1328"/>
      <c r="QND1328"/>
      <c r="QNE1328"/>
      <c r="QNF1328"/>
      <c r="QNG1328"/>
      <c r="QNH1328"/>
      <c r="QNI1328"/>
      <c r="QNJ1328"/>
      <c r="QNK1328"/>
      <c r="QNL1328"/>
      <c r="QNM1328"/>
      <c r="QNN1328"/>
      <c r="QNO1328"/>
      <c r="QNP1328"/>
      <c r="QNQ1328"/>
      <c r="QNR1328"/>
      <c r="QNS1328"/>
      <c r="QNT1328"/>
      <c r="QNU1328"/>
      <c r="QNV1328"/>
      <c r="QNW1328"/>
      <c r="QNX1328"/>
      <c r="QNY1328"/>
      <c r="QNZ1328"/>
      <c r="QOA1328"/>
      <c r="QOB1328"/>
      <c r="QOC1328"/>
      <c r="QOD1328"/>
      <c r="QOE1328"/>
      <c r="QOF1328"/>
      <c r="QOG1328"/>
      <c r="QOH1328"/>
      <c r="QOI1328"/>
      <c r="QOJ1328"/>
      <c r="QOK1328"/>
      <c r="QOL1328"/>
      <c r="QOM1328"/>
      <c r="QON1328"/>
      <c r="QOO1328"/>
      <c r="QOP1328"/>
      <c r="QOQ1328"/>
      <c r="QOR1328"/>
      <c r="QOS1328"/>
      <c r="QOT1328"/>
      <c r="QOU1328"/>
      <c r="QOV1328"/>
      <c r="QOW1328"/>
      <c r="QOX1328"/>
      <c r="QOY1328"/>
      <c r="QOZ1328"/>
      <c r="QPA1328"/>
      <c r="QPB1328"/>
      <c r="QPC1328"/>
      <c r="QPD1328"/>
      <c r="QPE1328"/>
      <c r="QPF1328"/>
      <c r="QPG1328"/>
      <c r="QPH1328"/>
      <c r="QPI1328"/>
      <c r="QPJ1328"/>
      <c r="QPK1328"/>
      <c r="QPL1328"/>
      <c r="QPM1328"/>
      <c r="QPN1328"/>
      <c r="QPO1328"/>
      <c r="QPP1328"/>
      <c r="QPQ1328"/>
      <c r="QPR1328"/>
      <c r="QPS1328"/>
      <c r="QPT1328"/>
      <c r="QPU1328"/>
      <c r="QPV1328"/>
      <c r="QPW1328"/>
      <c r="QPX1328"/>
      <c r="QPY1328"/>
      <c r="QPZ1328"/>
      <c r="QQA1328"/>
      <c r="QQB1328"/>
      <c r="QQC1328"/>
      <c r="QQD1328"/>
      <c r="QQE1328"/>
      <c r="QQF1328"/>
      <c r="QQG1328"/>
      <c r="QQH1328"/>
      <c r="QQI1328"/>
      <c r="QQJ1328"/>
      <c r="QQK1328"/>
      <c r="QQL1328"/>
      <c r="QQM1328"/>
      <c r="QQN1328"/>
      <c r="QQO1328"/>
      <c r="QQP1328"/>
      <c r="QQQ1328"/>
      <c r="QQR1328"/>
      <c r="QQS1328"/>
      <c r="QQT1328"/>
      <c r="QQU1328"/>
      <c r="QQV1328"/>
      <c r="QQW1328"/>
      <c r="QQX1328"/>
      <c r="QQY1328"/>
      <c r="QQZ1328"/>
      <c r="QRA1328"/>
      <c r="QRB1328"/>
      <c r="QRC1328"/>
      <c r="QRD1328"/>
      <c r="QRE1328"/>
      <c r="QRF1328"/>
      <c r="QRG1328"/>
      <c r="QRH1328"/>
      <c r="QRI1328"/>
      <c r="QRJ1328"/>
      <c r="QRK1328"/>
      <c r="QRL1328"/>
      <c r="QRM1328"/>
      <c r="QRN1328"/>
      <c r="QRO1328"/>
      <c r="QRP1328"/>
      <c r="QRQ1328"/>
      <c r="QRR1328"/>
      <c r="QRS1328"/>
      <c r="QRT1328"/>
      <c r="QRU1328"/>
      <c r="QRV1328"/>
      <c r="QRW1328"/>
      <c r="QRX1328"/>
      <c r="QRY1328"/>
      <c r="QRZ1328"/>
      <c r="QSA1328"/>
      <c r="QSB1328"/>
      <c r="QSC1328"/>
      <c r="QSD1328"/>
      <c r="QSE1328"/>
      <c r="QSF1328"/>
      <c r="QSG1328"/>
      <c r="QSH1328"/>
      <c r="QSI1328"/>
      <c r="QSJ1328"/>
      <c r="QSK1328"/>
      <c r="QSL1328"/>
      <c r="QSM1328"/>
      <c r="QSN1328"/>
      <c r="QSO1328"/>
      <c r="QSP1328"/>
      <c r="QSQ1328"/>
      <c r="QSR1328"/>
      <c r="QSS1328"/>
      <c r="QST1328"/>
      <c r="QSU1328"/>
      <c r="QSV1328"/>
      <c r="QSW1328"/>
      <c r="QSX1328"/>
      <c r="QSY1328"/>
      <c r="QSZ1328"/>
      <c r="QTA1328"/>
      <c r="QTB1328"/>
      <c r="QTC1328"/>
      <c r="QTD1328"/>
      <c r="QTE1328"/>
      <c r="QTF1328"/>
      <c r="QTG1328"/>
      <c r="QTH1328"/>
      <c r="QTI1328"/>
      <c r="QTJ1328"/>
      <c r="QTK1328"/>
      <c r="QTL1328"/>
      <c r="QTM1328"/>
      <c r="QTN1328"/>
      <c r="QTO1328"/>
      <c r="QTP1328"/>
      <c r="QTQ1328"/>
      <c r="QTR1328"/>
      <c r="QTS1328"/>
      <c r="QTT1328"/>
      <c r="QTU1328"/>
      <c r="QTV1328"/>
      <c r="QTW1328"/>
      <c r="QTX1328"/>
      <c r="QTY1328"/>
      <c r="QTZ1328"/>
      <c r="QUA1328"/>
      <c r="QUB1328"/>
      <c r="QUC1328"/>
      <c r="QUD1328"/>
      <c r="QUE1328"/>
      <c r="QUF1328"/>
      <c r="QUG1328"/>
      <c r="QUH1328"/>
      <c r="QUI1328"/>
      <c r="QUJ1328"/>
      <c r="QUK1328"/>
      <c r="QUL1328"/>
      <c r="QUM1328"/>
      <c r="QUN1328"/>
      <c r="QUO1328"/>
      <c r="QUP1328"/>
      <c r="QUQ1328"/>
      <c r="QUR1328"/>
      <c r="QUS1328"/>
      <c r="QUT1328"/>
      <c r="QUU1328"/>
      <c r="QUV1328"/>
      <c r="QUW1328"/>
      <c r="QUX1328"/>
      <c r="QUY1328"/>
      <c r="QUZ1328"/>
      <c r="QVA1328"/>
      <c r="QVB1328"/>
      <c r="QVC1328"/>
      <c r="QVD1328"/>
      <c r="QVE1328"/>
      <c r="QVF1328"/>
      <c r="QVG1328"/>
      <c r="QVH1328"/>
      <c r="QVI1328"/>
      <c r="QVJ1328"/>
      <c r="QVK1328"/>
      <c r="QVL1328"/>
      <c r="QVM1328"/>
      <c r="QVN1328"/>
      <c r="QVO1328"/>
      <c r="QVP1328"/>
      <c r="QVQ1328"/>
      <c r="QVR1328"/>
      <c r="QVS1328"/>
      <c r="QVT1328"/>
      <c r="QVU1328"/>
      <c r="QVV1328"/>
      <c r="QVW1328"/>
      <c r="QVX1328"/>
      <c r="QVY1328"/>
      <c r="QVZ1328"/>
      <c r="QWA1328"/>
      <c r="QWB1328"/>
      <c r="QWC1328"/>
      <c r="QWD1328"/>
      <c r="QWE1328"/>
      <c r="QWF1328"/>
      <c r="QWG1328"/>
      <c r="QWH1328"/>
      <c r="QWI1328"/>
      <c r="QWJ1328"/>
      <c r="QWK1328"/>
      <c r="QWL1328"/>
      <c r="QWM1328"/>
      <c r="QWN1328"/>
      <c r="QWO1328"/>
      <c r="QWP1328"/>
      <c r="QWQ1328"/>
      <c r="QWR1328"/>
      <c r="QWS1328"/>
      <c r="QWT1328"/>
      <c r="QWU1328"/>
      <c r="QWV1328"/>
      <c r="QWW1328"/>
      <c r="QWX1328"/>
      <c r="QWY1328"/>
      <c r="QWZ1328"/>
      <c r="QXA1328"/>
      <c r="QXB1328"/>
      <c r="QXC1328"/>
      <c r="QXD1328"/>
      <c r="QXE1328"/>
      <c r="QXF1328"/>
      <c r="QXG1328"/>
      <c r="QXH1328"/>
      <c r="QXI1328"/>
      <c r="QXJ1328"/>
      <c r="QXK1328"/>
      <c r="QXL1328"/>
      <c r="QXM1328"/>
      <c r="QXN1328"/>
      <c r="QXO1328"/>
      <c r="QXP1328"/>
      <c r="QXQ1328"/>
      <c r="QXR1328"/>
      <c r="QXS1328"/>
      <c r="QXT1328"/>
      <c r="QXU1328"/>
      <c r="QXV1328"/>
      <c r="QXW1328"/>
      <c r="QXX1328"/>
      <c r="QXY1328"/>
      <c r="QXZ1328"/>
      <c r="QYA1328"/>
      <c r="QYB1328"/>
      <c r="QYC1328"/>
      <c r="QYD1328"/>
      <c r="QYE1328"/>
      <c r="QYF1328"/>
      <c r="QYG1328"/>
      <c r="QYH1328"/>
      <c r="QYI1328"/>
      <c r="QYJ1328"/>
      <c r="QYK1328"/>
      <c r="QYL1328"/>
      <c r="QYM1328"/>
      <c r="QYN1328"/>
      <c r="QYO1328"/>
      <c r="QYP1328"/>
      <c r="QYQ1328"/>
      <c r="QYR1328"/>
      <c r="QYS1328"/>
      <c r="QYT1328"/>
      <c r="QYU1328"/>
      <c r="QYV1328"/>
      <c r="QYW1328"/>
      <c r="QYX1328"/>
      <c r="QYY1328"/>
      <c r="QYZ1328"/>
      <c r="QZA1328"/>
      <c r="QZB1328"/>
      <c r="QZC1328"/>
      <c r="QZD1328"/>
      <c r="QZE1328"/>
      <c r="QZF1328"/>
      <c r="QZG1328"/>
      <c r="QZH1328"/>
      <c r="QZI1328"/>
      <c r="QZJ1328"/>
      <c r="QZK1328"/>
      <c r="QZL1328"/>
      <c r="QZM1328"/>
      <c r="QZN1328"/>
      <c r="QZO1328"/>
      <c r="QZP1328"/>
      <c r="QZQ1328"/>
      <c r="QZR1328"/>
      <c r="QZS1328"/>
      <c r="QZT1328"/>
      <c r="QZU1328"/>
      <c r="QZV1328"/>
      <c r="QZW1328"/>
      <c r="QZX1328"/>
      <c r="QZY1328"/>
      <c r="QZZ1328"/>
      <c r="RAA1328"/>
      <c r="RAB1328"/>
      <c r="RAC1328"/>
      <c r="RAD1328"/>
      <c r="RAE1328"/>
      <c r="RAF1328"/>
      <c r="RAG1328"/>
      <c r="RAH1328"/>
      <c r="RAI1328"/>
      <c r="RAJ1328"/>
      <c r="RAK1328"/>
      <c r="RAL1328"/>
      <c r="RAM1328"/>
      <c r="RAN1328"/>
      <c r="RAO1328"/>
      <c r="RAP1328"/>
      <c r="RAQ1328"/>
      <c r="RAR1328"/>
      <c r="RAS1328"/>
      <c r="RAT1328"/>
      <c r="RAU1328"/>
      <c r="RAV1328"/>
      <c r="RAW1328"/>
      <c r="RAX1328"/>
      <c r="RAY1328"/>
      <c r="RAZ1328"/>
      <c r="RBA1328"/>
      <c r="RBB1328"/>
      <c r="RBC1328"/>
      <c r="RBD1328"/>
      <c r="RBE1328"/>
      <c r="RBF1328"/>
      <c r="RBG1328"/>
      <c r="RBH1328"/>
      <c r="RBI1328"/>
      <c r="RBJ1328"/>
      <c r="RBK1328"/>
      <c r="RBL1328"/>
      <c r="RBM1328"/>
      <c r="RBN1328"/>
      <c r="RBO1328"/>
      <c r="RBP1328"/>
      <c r="RBQ1328"/>
      <c r="RBR1328"/>
      <c r="RBS1328"/>
      <c r="RBT1328"/>
      <c r="RBU1328"/>
      <c r="RBV1328"/>
      <c r="RBW1328"/>
      <c r="RBX1328"/>
      <c r="RBY1328"/>
      <c r="RBZ1328"/>
      <c r="RCA1328"/>
      <c r="RCB1328"/>
      <c r="RCC1328"/>
      <c r="RCD1328"/>
      <c r="RCE1328"/>
      <c r="RCF1328"/>
      <c r="RCG1328"/>
      <c r="RCH1328"/>
      <c r="RCI1328"/>
      <c r="RCJ1328"/>
      <c r="RCK1328"/>
      <c r="RCL1328"/>
      <c r="RCM1328"/>
      <c r="RCN1328"/>
      <c r="RCO1328"/>
      <c r="RCP1328"/>
      <c r="RCQ1328"/>
      <c r="RCR1328"/>
      <c r="RCS1328"/>
      <c r="RCT1328"/>
      <c r="RCU1328"/>
      <c r="RCV1328"/>
      <c r="RCW1328"/>
      <c r="RCX1328"/>
      <c r="RCY1328"/>
      <c r="RCZ1328"/>
      <c r="RDA1328"/>
      <c r="RDB1328"/>
      <c r="RDC1328"/>
      <c r="RDD1328"/>
      <c r="RDE1328"/>
      <c r="RDF1328"/>
      <c r="RDG1328"/>
      <c r="RDH1328"/>
      <c r="RDI1328"/>
      <c r="RDJ1328"/>
      <c r="RDK1328"/>
      <c r="RDL1328"/>
      <c r="RDM1328"/>
      <c r="RDN1328"/>
      <c r="RDO1328"/>
      <c r="RDP1328"/>
      <c r="RDQ1328"/>
      <c r="RDR1328"/>
      <c r="RDS1328"/>
      <c r="RDT1328"/>
      <c r="RDU1328"/>
      <c r="RDV1328"/>
      <c r="RDW1328"/>
      <c r="RDX1328"/>
      <c r="RDY1328"/>
      <c r="RDZ1328"/>
      <c r="REA1328"/>
      <c r="REB1328"/>
      <c r="REC1328"/>
      <c r="RED1328"/>
      <c r="REE1328"/>
      <c r="REF1328"/>
      <c r="REG1328"/>
      <c r="REH1328"/>
      <c r="REI1328"/>
      <c r="REJ1328"/>
      <c r="REK1328"/>
      <c r="REL1328"/>
      <c r="REM1328"/>
      <c r="REN1328"/>
      <c r="REO1328"/>
      <c r="REP1328"/>
      <c r="REQ1328"/>
      <c r="RER1328"/>
      <c r="RES1328"/>
      <c r="RET1328"/>
      <c r="REU1328"/>
      <c r="REV1328"/>
      <c r="REW1328"/>
      <c r="REX1328"/>
      <c r="REY1328"/>
      <c r="REZ1328"/>
      <c r="RFA1328"/>
      <c r="RFB1328"/>
      <c r="RFC1328"/>
      <c r="RFD1328"/>
      <c r="RFE1328"/>
      <c r="RFF1328"/>
      <c r="RFG1328"/>
      <c r="RFH1328"/>
      <c r="RFI1328"/>
      <c r="RFJ1328"/>
      <c r="RFK1328"/>
      <c r="RFL1328"/>
      <c r="RFM1328"/>
      <c r="RFN1328"/>
      <c r="RFO1328"/>
      <c r="RFP1328"/>
      <c r="RFQ1328"/>
      <c r="RFR1328"/>
      <c r="RFS1328"/>
      <c r="RFT1328"/>
      <c r="RFU1328"/>
      <c r="RFV1328"/>
      <c r="RFW1328"/>
      <c r="RFX1328"/>
      <c r="RFY1328"/>
      <c r="RFZ1328"/>
      <c r="RGA1328"/>
      <c r="RGB1328"/>
      <c r="RGC1328"/>
      <c r="RGD1328"/>
      <c r="RGE1328"/>
      <c r="RGF1328"/>
      <c r="RGG1328"/>
      <c r="RGH1328"/>
      <c r="RGI1328"/>
      <c r="RGJ1328"/>
      <c r="RGK1328"/>
      <c r="RGL1328"/>
      <c r="RGM1328"/>
      <c r="RGN1328"/>
      <c r="RGO1328"/>
      <c r="RGP1328"/>
      <c r="RGQ1328"/>
      <c r="RGR1328"/>
      <c r="RGS1328"/>
      <c r="RGT1328"/>
      <c r="RGU1328"/>
      <c r="RGV1328"/>
      <c r="RGW1328"/>
      <c r="RGX1328"/>
      <c r="RGY1328"/>
      <c r="RGZ1328"/>
      <c r="RHA1328"/>
      <c r="RHB1328"/>
      <c r="RHC1328"/>
      <c r="RHD1328"/>
      <c r="RHE1328"/>
      <c r="RHF1328"/>
      <c r="RHG1328"/>
      <c r="RHH1328"/>
      <c r="RHI1328"/>
      <c r="RHJ1328"/>
      <c r="RHK1328"/>
      <c r="RHL1328"/>
      <c r="RHM1328"/>
      <c r="RHN1328"/>
      <c r="RHO1328"/>
      <c r="RHP1328"/>
      <c r="RHQ1328"/>
      <c r="RHR1328"/>
      <c r="RHS1328"/>
      <c r="RHT1328"/>
      <c r="RHU1328"/>
      <c r="RHV1328"/>
      <c r="RHW1328"/>
      <c r="RHX1328"/>
      <c r="RHY1328"/>
      <c r="RHZ1328"/>
      <c r="RIA1328"/>
      <c r="RIB1328"/>
      <c r="RIC1328"/>
      <c r="RID1328"/>
      <c r="RIE1328"/>
      <c r="RIF1328"/>
      <c r="RIG1328"/>
      <c r="RIH1328"/>
      <c r="RII1328"/>
      <c r="RIJ1328"/>
      <c r="RIK1328"/>
      <c r="RIL1328"/>
      <c r="RIM1328"/>
      <c r="RIN1328"/>
      <c r="RIO1328"/>
      <c r="RIP1328"/>
      <c r="RIQ1328"/>
      <c r="RIR1328"/>
      <c r="RIS1328"/>
      <c r="RIT1328"/>
      <c r="RIU1328"/>
      <c r="RIV1328"/>
      <c r="RIW1328"/>
      <c r="RIX1328"/>
      <c r="RIY1328"/>
      <c r="RIZ1328"/>
      <c r="RJA1328"/>
      <c r="RJB1328"/>
      <c r="RJC1328"/>
      <c r="RJD1328"/>
      <c r="RJE1328"/>
      <c r="RJF1328"/>
      <c r="RJG1328"/>
      <c r="RJH1328"/>
      <c r="RJI1328"/>
      <c r="RJJ1328"/>
      <c r="RJK1328"/>
      <c r="RJL1328"/>
      <c r="RJM1328"/>
      <c r="RJN1328"/>
      <c r="RJO1328"/>
      <c r="RJP1328"/>
      <c r="RJQ1328"/>
      <c r="RJR1328"/>
      <c r="RJS1328"/>
      <c r="RJT1328"/>
      <c r="RJU1328"/>
      <c r="RJV1328"/>
      <c r="RJW1328"/>
      <c r="RJX1328"/>
      <c r="RJY1328"/>
      <c r="RJZ1328"/>
      <c r="RKA1328"/>
      <c r="RKB1328"/>
      <c r="RKC1328"/>
      <c r="RKD1328"/>
      <c r="RKE1328"/>
      <c r="RKF1328"/>
      <c r="RKG1328"/>
      <c r="RKH1328"/>
      <c r="RKI1328"/>
      <c r="RKJ1328"/>
      <c r="RKK1328"/>
      <c r="RKL1328"/>
      <c r="RKM1328"/>
      <c r="RKN1328"/>
      <c r="RKO1328"/>
      <c r="RKP1328"/>
      <c r="RKQ1328"/>
      <c r="RKR1328"/>
      <c r="RKS1328"/>
      <c r="RKT1328"/>
      <c r="RKU1328"/>
      <c r="RKV1328"/>
      <c r="RKW1328"/>
      <c r="RKX1328"/>
      <c r="RKY1328"/>
      <c r="RKZ1328"/>
      <c r="RLA1328"/>
      <c r="RLB1328"/>
      <c r="RLC1328"/>
      <c r="RLD1328"/>
      <c r="RLE1328"/>
      <c r="RLF1328"/>
      <c r="RLG1328"/>
      <c r="RLH1328"/>
      <c r="RLI1328"/>
      <c r="RLJ1328"/>
      <c r="RLK1328"/>
      <c r="RLL1328"/>
      <c r="RLM1328"/>
      <c r="RLN1328"/>
      <c r="RLO1328"/>
      <c r="RLP1328"/>
      <c r="RLQ1328"/>
      <c r="RLR1328"/>
      <c r="RLS1328"/>
      <c r="RLT1328"/>
      <c r="RLU1328"/>
      <c r="RLV1328"/>
      <c r="RLW1328"/>
      <c r="RLX1328"/>
      <c r="RLY1328"/>
      <c r="RLZ1328"/>
      <c r="RMA1328"/>
      <c r="RMB1328"/>
      <c r="RMC1328"/>
      <c r="RMD1328"/>
      <c r="RME1328"/>
      <c r="RMF1328"/>
      <c r="RMG1328"/>
      <c r="RMH1328"/>
      <c r="RMI1328"/>
      <c r="RMJ1328"/>
      <c r="RMK1328"/>
      <c r="RML1328"/>
      <c r="RMM1328"/>
      <c r="RMN1328"/>
      <c r="RMO1328"/>
      <c r="RMP1328"/>
      <c r="RMQ1328"/>
      <c r="RMR1328"/>
      <c r="RMS1328"/>
      <c r="RMT1328"/>
      <c r="RMU1328"/>
      <c r="RMV1328"/>
      <c r="RMW1328"/>
      <c r="RMX1328"/>
      <c r="RMY1328"/>
      <c r="RMZ1328"/>
      <c r="RNA1328"/>
      <c r="RNB1328"/>
      <c r="RNC1328"/>
      <c r="RND1328"/>
      <c r="RNE1328"/>
      <c r="RNF1328"/>
      <c r="RNG1328"/>
      <c r="RNH1328"/>
      <c r="RNI1328"/>
      <c r="RNJ1328"/>
      <c r="RNK1328"/>
      <c r="RNL1328"/>
      <c r="RNM1328"/>
      <c r="RNN1328"/>
      <c r="RNO1328"/>
      <c r="RNP1328"/>
      <c r="RNQ1328"/>
      <c r="RNR1328"/>
      <c r="RNS1328"/>
      <c r="RNT1328"/>
      <c r="RNU1328"/>
      <c r="RNV1328"/>
      <c r="RNW1328"/>
      <c r="RNX1328"/>
      <c r="RNY1328"/>
      <c r="RNZ1328"/>
      <c r="ROA1328"/>
      <c r="ROB1328"/>
      <c r="ROC1328"/>
      <c r="ROD1328"/>
      <c r="ROE1328"/>
      <c r="ROF1328"/>
      <c r="ROG1328"/>
      <c r="ROH1328"/>
      <c r="ROI1328"/>
      <c r="ROJ1328"/>
      <c r="ROK1328"/>
      <c r="ROL1328"/>
      <c r="ROM1328"/>
      <c r="RON1328"/>
      <c r="ROO1328"/>
      <c r="ROP1328"/>
      <c r="ROQ1328"/>
      <c r="ROR1328"/>
      <c r="ROS1328"/>
      <c r="ROT1328"/>
      <c r="ROU1328"/>
      <c r="ROV1328"/>
      <c r="ROW1328"/>
      <c r="ROX1328"/>
      <c r="ROY1328"/>
      <c r="ROZ1328"/>
      <c r="RPA1328"/>
      <c r="RPB1328"/>
      <c r="RPC1328"/>
      <c r="RPD1328"/>
      <c r="RPE1328"/>
      <c r="RPF1328"/>
      <c r="RPG1328"/>
      <c r="RPH1328"/>
      <c r="RPI1328"/>
      <c r="RPJ1328"/>
      <c r="RPK1328"/>
      <c r="RPL1328"/>
      <c r="RPM1328"/>
      <c r="RPN1328"/>
      <c r="RPO1328"/>
      <c r="RPP1328"/>
      <c r="RPQ1328"/>
      <c r="RPR1328"/>
      <c r="RPS1328"/>
      <c r="RPT1328"/>
      <c r="RPU1328"/>
      <c r="RPV1328"/>
      <c r="RPW1328"/>
      <c r="RPX1328"/>
      <c r="RPY1328"/>
      <c r="RPZ1328"/>
      <c r="RQA1328"/>
      <c r="RQB1328"/>
      <c r="RQC1328"/>
      <c r="RQD1328"/>
      <c r="RQE1328"/>
      <c r="RQF1328"/>
      <c r="RQG1328"/>
      <c r="RQH1328"/>
      <c r="RQI1328"/>
      <c r="RQJ1328"/>
      <c r="RQK1328"/>
      <c r="RQL1328"/>
      <c r="RQM1328"/>
      <c r="RQN1328"/>
      <c r="RQO1328"/>
      <c r="RQP1328"/>
      <c r="RQQ1328"/>
      <c r="RQR1328"/>
      <c r="RQS1328"/>
      <c r="RQT1328"/>
      <c r="RQU1328"/>
      <c r="RQV1328"/>
      <c r="RQW1328"/>
      <c r="RQX1328"/>
      <c r="RQY1328"/>
      <c r="RQZ1328"/>
      <c r="RRA1328"/>
      <c r="RRB1328"/>
      <c r="RRC1328"/>
      <c r="RRD1328"/>
      <c r="RRE1328"/>
      <c r="RRF1328"/>
      <c r="RRG1328"/>
      <c r="RRH1328"/>
      <c r="RRI1328"/>
      <c r="RRJ1328"/>
      <c r="RRK1328"/>
      <c r="RRL1328"/>
      <c r="RRM1328"/>
      <c r="RRN1328"/>
      <c r="RRO1328"/>
      <c r="RRP1328"/>
      <c r="RRQ1328"/>
      <c r="RRR1328"/>
      <c r="RRS1328"/>
      <c r="RRT1328"/>
      <c r="RRU1328"/>
      <c r="RRV1328"/>
      <c r="RRW1328"/>
      <c r="RRX1328"/>
      <c r="RRY1328"/>
      <c r="RRZ1328"/>
      <c r="RSA1328"/>
      <c r="RSB1328"/>
      <c r="RSC1328"/>
      <c r="RSD1328"/>
      <c r="RSE1328"/>
      <c r="RSF1328"/>
      <c r="RSG1328"/>
      <c r="RSH1328"/>
      <c r="RSI1328"/>
      <c r="RSJ1328"/>
      <c r="RSK1328"/>
      <c r="RSL1328"/>
      <c r="RSM1328"/>
      <c r="RSN1328"/>
      <c r="RSO1328"/>
      <c r="RSP1328"/>
      <c r="RSQ1328"/>
      <c r="RSR1328"/>
      <c r="RSS1328"/>
      <c r="RST1328"/>
      <c r="RSU1328"/>
      <c r="RSV1328"/>
      <c r="RSW1328"/>
      <c r="RSX1328"/>
      <c r="RSY1328"/>
      <c r="RSZ1328"/>
      <c r="RTA1328"/>
      <c r="RTB1328"/>
      <c r="RTC1328"/>
      <c r="RTD1328"/>
      <c r="RTE1328"/>
      <c r="RTF1328"/>
      <c r="RTG1328"/>
      <c r="RTH1328"/>
      <c r="RTI1328"/>
      <c r="RTJ1328"/>
      <c r="RTK1328"/>
      <c r="RTL1328"/>
      <c r="RTM1328"/>
      <c r="RTN1328"/>
      <c r="RTO1328"/>
      <c r="RTP1328"/>
      <c r="RTQ1328"/>
      <c r="RTR1328"/>
      <c r="RTS1328"/>
      <c r="RTT1328"/>
      <c r="RTU1328"/>
      <c r="RTV1328"/>
      <c r="RTW1328"/>
      <c r="RTX1328"/>
      <c r="RTY1328"/>
      <c r="RTZ1328"/>
      <c r="RUA1328"/>
      <c r="RUB1328"/>
      <c r="RUC1328"/>
      <c r="RUD1328"/>
      <c r="RUE1328"/>
      <c r="RUF1328"/>
      <c r="RUG1328"/>
      <c r="RUH1328"/>
      <c r="RUI1328"/>
      <c r="RUJ1328"/>
      <c r="RUK1328"/>
      <c r="RUL1328"/>
      <c r="RUM1328"/>
      <c r="RUN1328"/>
      <c r="RUO1328"/>
      <c r="RUP1328"/>
      <c r="RUQ1328"/>
      <c r="RUR1328"/>
      <c r="RUS1328"/>
      <c r="RUT1328"/>
      <c r="RUU1328"/>
      <c r="RUV1328"/>
      <c r="RUW1328"/>
      <c r="RUX1328"/>
      <c r="RUY1328"/>
      <c r="RUZ1328"/>
      <c r="RVA1328"/>
      <c r="RVB1328"/>
      <c r="RVC1328"/>
      <c r="RVD1328"/>
      <c r="RVE1328"/>
      <c r="RVF1328"/>
      <c r="RVG1328"/>
      <c r="RVH1328"/>
      <c r="RVI1328"/>
      <c r="RVJ1328"/>
      <c r="RVK1328"/>
      <c r="RVL1328"/>
      <c r="RVM1328"/>
      <c r="RVN1328"/>
      <c r="RVO1328"/>
      <c r="RVP1328"/>
      <c r="RVQ1328"/>
      <c r="RVR1328"/>
      <c r="RVS1328"/>
      <c r="RVT1328"/>
      <c r="RVU1328"/>
      <c r="RVV1328"/>
      <c r="RVW1328"/>
      <c r="RVX1328"/>
      <c r="RVY1328"/>
      <c r="RVZ1328"/>
      <c r="RWA1328"/>
      <c r="RWB1328"/>
      <c r="RWC1328"/>
      <c r="RWD1328"/>
      <c r="RWE1328"/>
      <c r="RWF1328"/>
      <c r="RWG1328"/>
      <c r="RWH1328"/>
      <c r="RWI1328"/>
      <c r="RWJ1328"/>
      <c r="RWK1328"/>
      <c r="RWL1328"/>
      <c r="RWM1328"/>
      <c r="RWN1328"/>
      <c r="RWO1328"/>
      <c r="RWP1328"/>
      <c r="RWQ1328"/>
      <c r="RWR1328"/>
      <c r="RWS1328"/>
      <c r="RWT1328"/>
      <c r="RWU1328"/>
      <c r="RWV1328"/>
      <c r="RWW1328"/>
      <c r="RWX1328"/>
      <c r="RWY1328"/>
      <c r="RWZ1328"/>
      <c r="RXA1328"/>
      <c r="RXB1328"/>
      <c r="RXC1328"/>
      <c r="RXD1328"/>
      <c r="RXE1328"/>
      <c r="RXF1328"/>
      <c r="RXG1328"/>
      <c r="RXH1328"/>
      <c r="RXI1328"/>
      <c r="RXJ1328"/>
      <c r="RXK1328"/>
      <c r="RXL1328"/>
      <c r="RXM1328"/>
      <c r="RXN1328"/>
      <c r="RXO1328"/>
      <c r="RXP1328"/>
      <c r="RXQ1328"/>
      <c r="RXR1328"/>
      <c r="RXS1328"/>
      <c r="RXT1328"/>
      <c r="RXU1328"/>
      <c r="RXV1328"/>
      <c r="RXW1328"/>
      <c r="RXX1328"/>
      <c r="RXY1328"/>
      <c r="RXZ1328"/>
      <c r="RYA1328"/>
      <c r="RYB1328"/>
      <c r="RYC1328"/>
      <c r="RYD1328"/>
      <c r="RYE1328"/>
      <c r="RYF1328"/>
      <c r="RYG1328"/>
      <c r="RYH1328"/>
      <c r="RYI1328"/>
      <c r="RYJ1328"/>
      <c r="RYK1328"/>
      <c r="RYL1328"/>
      <c r="RYM1328"/>
      <c r="RYN1328"/>
      <c r="RYO1328"/>
      <c r="RYP1328"/>
      <c r="RYQ1328"/>
      <c r="RYR1328"/>
      <c r="RYS1328"/>
      <c r="RYT1328"/>
      <c r="RYU1328"/>
      <c r="RYV1328"/>
      <c r="RYW1328"/>
      <c r="RYX1328"/>
      <c r="RYY1328"/>
      <c r="RYZ1328"/>
      <c r="RZA1328"/>
      <c r="RZB1328"/>
      <c r="RZC1328"/>
      <c r="RZD1328"/>
      <c r="RZE1328"/>
      <c r="RZF1328"/>
      <c r="RZG1328"/>
      <c r="RZH1328"/>
      <c r="RZI1328"/>
      <c r="RZJ1328"/>
      <c r="RZK1328"/>
      <c r="RZL1328"/>
      <c r="RZM1328"/>
      <c r="RZN1328"/>
      <c r="RZO1328"/>
      <c r="RZP1328"/>
      <c r="RZQ1328"/>
      <c r="RZR1328"/>
      <c r="RZS1328"/>
      <c r="RZT1328"/>
      <c r="RZU1328"/>
      <c r="RZV1328"/>
      <c r="RZW1328"/>
      <c r="RZX1328"/>
      <c r="RZY1328"/>
      <c r="RZZ1328"/>
      <c r="SAA1328"/>
      <c r="SAB1328"/>
      <c r="SAC1328"/>
      <c r="SAD1328"/>
      <c r="SAE1328"/>
      <c r="SAF1328"/>
      <c r="SAG1328"/>
      <c r="SAH1328"/>
      <c r="SAI1328"/>
      <c r="SAJ1328"/>
      <c r="SAK1328"/>
      <c r="SAL1328"/>
      <c r="SAM1328"/>
      <c r="SAN1328"/>
      <c r="SAO1328"/>
      <c r="SAP1328"/>
      <c r="SAQ1328"/>
      <c r="SAR1328"/>
      <c r="SAS1328"/>
      <c r="SAT1328"/>
      <c r="SAU1328"/>
      <c r="SAV1328"/>
      <c r="SAW1328"/>
      <c r="SAX1328"/>
      <c r="SAY1328"/>
      <c r="SAZ1328"/>
      <c r="SBA1328"/>
      <c r="SBB1328"/>
      <c r="SBC1328"/>
      <c r="SBD1328"/>
      <c r="SBE1328"/>
      <c r="SBF1328"/>
      <c r="SBG1328"/>
      <c r="SBH1328"/>
      <c r="SBI1328"/>
      <c r="SBJ1328"/>
      <c r="SBK1328"/>
      <c r="SBL1328"/>
      <c r="SBM1328"/>
      <c r="SBN1328"/>
      <c r="SBO1328"/>
      <c r="SBP1328"/>
      <c r="SBQ1328"/>
      <c r="SBR1328"/>
      <c r="SBS1328"/>
      <c r="SBT1328"/>
      <c r="SBU1328"/>
      <c r="SBV1328"/>
      <c r="SBW1328"/>
      <c r="SBX1328"/>
      <c r="SBY1328"/>
      <c r="SBZ1328"/>
      <c r="SCA1328"/>
      <c r="SCB1328"/>
      <c r="SCC1328"/>
      <c r="SCD1328"/>
      <c r="SCE1328"/>
      <c r="SCF1328"/>
      <c r="SCG1328"/>
      <c r="SCH1328"/>
      <c r="SCI1328"/>
      <c r="SCJ1328"/>
      <c r="SCK1328"/>
      <c r="SCL1328"/>
      <c r="SCM1328"/>
      <c r="SCN1328"/>
      <c r="SCO1328"/>
      <c r="SCP1328"/>
      <c r="SCQ1328"/>
      <c r="SCR1328"/>
      <c r="SCS1328"/>
      <c r="SCT1328"/>
      <c r="SCU1328"/>
      <c r="SCV1328"/>
      <c r="SCW1328"/>
      <c r="SCX1328"/>
      <c r="SCY1328"/>
      <c r="SCZ1328"/>
      <c r="SDA1328"/>
      <c r="SDB1328"/>
      <c r="SDC1328"/>
      <c r="SDD1328"/>
      <c r="SDE1328"/>
      <c r="SDF1328"/>
      <c r="SDG1328"/>
      <c r="SDH1328"/>
      <c r="SDI1328"/>
      <c r="SDJ1328"/>
      <c r="SDK1328"/>
      <c r="SDL1328"/>
      <c r="SDM1328"/>
      <c r="SDN1328"/>
      <c r="SDO1328"/>
      <c r="SDP1328"/>
      <c r="SDQ1328"/>
      <c r="SDR1328"/>
      <c r="SDS1328"/>
      <c r="SDT1328"/>
      <c r="SDU1328"/>
      <c r="SDV1328"/>
      <c r="SDW1328"/>
      <c r="SDX1328"/>
      <c r="SDY1328"/>
      <c r="SDZ1328"/>
      <c r="SEA1328"/>
      <c r="SEB1328"/>
      <c r="SEC1328"/>
      <c r="SED1328"/>
      <c r="SEE1328"/>
      <c r="SEF1328"/>
      <c r="SEG1328"/>
      <c r="SEH1328"/>
      <c r="SEI1328"/>
      <c r="SEJ1328"/>
      <c r="SEK1328"/>
      <c r="SEL1328"/>
      <c r="SEM1328"/>
      <c r="SEN1328"/>
      <c r="SEO1328"/>
      <c r="SEP1328"/>
      <c r="SEQ1328"/>
      <c r="SER1328"/>
      <c r="SES1328"/>
      <c r="SET1328"/>
      <c r="SEU1328"/>
      <c r="SEV1328"/>
      <c r="SEW1328"/>
      <c r="SEX1328"/>
      <c r="SEY1328"/>
      <c r="SEZ1328"/>
      <c r="SFA1328"/>
      <c r="SFB1328"/>
      <c r="SFC1328"/>
      <c r="SFD1328"/>
      <c r="SFE1328"/>
      <c r="SFF1328"/>
      <c r="SFG1328"/>
      <c r="SFH1328"/>
      <c r="SFI1328"/>
      <c r="SFJ1328"/>
      <c r="SFK1328"/>
      <c r="SFL1328"/>
      <c r="SFM1328"/>
      <c r="SFN1328"/>
      <c r="SFO1328"/>
      <c r="SFP1328"/>
      <c r="SFQ1328"/>
      <c r="SFR1328"/>
      <c r="SFS1328"/>
      <c r="SFT1328"/>
      <c r="SFU1328"/>
      <c r="SFV1328"/>
      <c r="SFW1328"/>
      <c r="SFX1328"/>
      <c r="SFY1328"/>
      <c r="SFZ1328"/>
      <c r="SGA1328"/>
      <c r="SGB1328"/>
      <c r="SGC1328"/>
      <c r="SGD1328"/>
      <c r="SGE1328"/>
      <c r="SGF1328"/>
      <c r="SGG1328"/>
      <c r="SGH1328"/>
      <c r="SGI1328"/>
      <c r="SGJ1328"/>
      <c r="SGK1328"/>
      <c r="SGL1328"/>
      <c r="SGM1328"/>
      <c r="SGN1328"/>
      <c r="SGO1328"/>
      <c r="SGP1328"/>
      <c r="SGQ1328"/>
      <c r="SGR1328"/>
      <c r="SGS1328"/>
      <c r="SGT1328"/>
      <c r="SGU1328"/>
      <c r="SGV1328"/>
      <c r="SGW1328"/>
      <c r="SGX1328"/>
      <c r="SGY1328"/>
      <c r="SGZ1328"/>
      <c r="SHA1328"/>
      <c r="SHB1328"/>
      <c r="SHC1328"/>
      <c r="SHD1328"/>
      <c r="SHE1328"/>
      <c r="SHF1328"/>
      <c r="SHG1328"/>
      <c r="SHH1328"/>
      <c r="SHI1328"/>
      <c r="SHJ1328"/>
      <c r="SHK1328"/>
      <c r="SHL1328"/>
      <c r="SHM1328"/>
      <c r="SHN1328"/>
      <c r="SHO1328"/>
      <c r="SHP1328"/>
      <c r="SHQ1328"/>
      <c r="SHR1328"/>
      <c r="SHS1328"/>
      <c r="SHT1328"/>
      <c r="SHU1328"/>
      <c r="SHV1328"/>
      <c r="SHW1328"/>
      <c r="SHX1328"/>
      <c r="SHY1328"/>
      <c r="SHZ1328"/>
      <c r="SIA1328"/>
      <c r="SIB1328"/>
      <c r="SIC1328"/>
      <c r="SID1328"/>
      <c r="SIE1328"/>
      <c r="SIF1328"/>
      <c r="SIG1328"/>
      <c r="SIH1328"/>
      <c r="SII1328"/>
      <c r="SIJ1328"/>
      <c r="SIK1328"/>
      <c r="SIL1328"/>
      <c r="SIM1328"/>
      <c r="SIN1328"/>
      <c r="SIO1328"/>
      <c r="SIP1328"/>
      <c r="SIQ1328"/>
      <c r="SIR1328"/>
      <c r="SIS1328"/>
      <c r="SIT1328"/>
      <c r="SIU1328"/>
      <c r="SIV1328"/>
      <c r="SIW1328"/>
      <c r="SIX1328"/>
      <c r="SIY1328"/>
      <c r="SIZ1328"/>
      <c r="SJA1328"/>
      <c r="SJB1328"/>
      <c r="SJC1328"/>
      <c r="SJD1328"/>
      <c r="SJE1328"/>
      <c r="SJF1328"/>
      <c r="SJG1328"/>
      <c r="SJH1328"/>
      <c r="SJI1328"/>
      <c r="SJJ1328"/>
      <c r="SJK1328"/>
      <c r="SJL1328"/>
      <c r="SJM1328"/>
      <c r="SJN1328"/>
      <c r="SJO1328"/>
      <c r="SJP1328"/>
      <c r="SJQ1328"/>
      <c r="SJR1328"/>
      <c r="SJS1328"/>
      <c r="SJT1328"/>
      <c r="SJU1328"/>
      <c r="SJV1328"/>
      <c r="SJW1328"/>
      <c r="SJX1328"/>
      <c r="SJY1328"/>
      <c r="SJZ1328"/>
      <c r="SKA1328"/>
      <c r="SKB1328"/>
      <c r="SKC1328"/>
      <c r="SKD1328"/>
      <c r="SKE1328"/>
      <c r="SKF1328"/>
      <c r="SKG1328"/>
      <c r="SKH1328"/>
      <c r="SKI1328"/>
      <c r="SKJ1328"/>
      <c r="SKK1328"/>
      <c r="SKL1328"/>
      <c r="SKM1328"/>
      <c r="SKN1328"/>
      <c r="SKO1328"/>
      <c r="SKP1328"/>
      <c r="SKQ1328"/>
      <c r="SKR1328"/>
      <c r="SKS1328"/>
      <c r="SKT1328"/>
      <c r="SKU1328"/>
      <c r="SKV1328"/>
      <c r="SKW1328"/>
      <c r="SKX1328"/>
      <c r="SKY1328"/>
      <c r="SKZ1328"/>
      <c r="SLA1328"/>
      <c r="SLB1328"/>
      <c r="SLC1328"/>
      <c r="SLD1328"/>
      <c r="SLE1328"/>
      <c r="SLF1328"/>
      <c r="SLG1328"/>
      <c r="SLH1328"/>
      <c r="SLI1328"/>
      <c r="SLJ1328"/>
      <c r="SLK1328"/>
      <c r="SLL1328"/>
      <c r="SLM1328"/>
      <c r="SLN1328"/>
      <c r="SLO1328"/>
      <c r="SLP1328"/>
      <c r="SLQ1328"/>
      <c r="SLR1328"/>
      <c r="SLS1328"/>
      <c r="SLT1328"/>
      <c r="SLU1328"/>
      <c r="SLV1328"/>
      <c r="SLW1328"/>
      <c r="SLX1328"/>
      <c r="SLY1328"/>
      <c r="SLZ1328"/>
      <c r="SMA1328"/>
      <c r="SMB1328"/>
      <c r="SMC1328"/>
      <c r="SMD1328"/>
      <c r="SME1328"/>
      <c r="SMF1328"/>
      <c r="SMG1328"/>
      <c r="SMH1328"/>
      <c r="SMI1328"/>
      <c r="SMJ1328"/>
      <c r="SMK1328"/>
      <c r="SML1328"/>
      <c r="SMM1328"/>
      <c r="SMN1328"/>
      <c r="SMO1328"/>
      <c r="SMP1328"/>
      <c r="SMQ1328"/>
      <c r="SMR1328"/>
      <c r="SMS1328"/>
      <c r="SMT1328"/>
      <c r="SMU1328"/>
      <c r="SMV1328"/>
      <c r="SMW1328"/>
      <c r="SMX1328"/>
      <c r="SMY1328"/>
      <c r="SMZ1328"/>
      <c r="SNA1328"/>
      <c r="SNB1328"/>
      <c r="SNC1328"/>
      <c r="SND1328"/>
      <c r="SNE1328"/>
      <c r="SNF1328"/>
      <c r="SNG1328"/>
      <c r="SNH1328"/>
      <c r="SNI1328"/>
      <c r="SNJ1328"/>
      <c r="SNK1328"/>
      <c r="SNL1328"/>
      <c r="SNM1328"/>
      <c r="SNN1328"/>
      <c r="SNO1328"/>
      <c r="SNP1328"/>
      <c r="SNQ1328"/>
      <c r="SNR1328"/>
      <c r="SNS1328"/>
      <c r="SNT1328"/>
      <c r="SNU1328"/>
      <c r="SNV1328"/>
      <c r="SNW1328"/>
      <c r="SNX1328"/>
      <c r="SNY1328"/>
      <c r="SNZ1328"/>
      <c r="SOA1328"/>
      <c r="SOB1328"/>
      <c r="SOC1328"/>
      <c r="SOD1328"/>
      <c r="SOE1328"/>
      <c r="SOF1328"/>
      <c r="SOG1328"/>
      <c r="SOH1328"/>
      <c r="SOI1328"/>
      <c r="SOJ1328"/>
      <c r="SOK1328"/>
      <c r="SOL1328"/>
      <c r="SOM1328"/>
      <c r="SON1328"/>
      <c r="SOO1328"/>
      <c r="SOP1328"/>
      <c r="SOQ1328"/>
      <c r="SOR1328"/>
      <c r="SOS1328"/>
      <c r="SOT1328"/>
      <c r="SOU1328"/>
      <c r="SOV1328"/>
      <c r="SOW1328"/>
      <c r="SOX1328"/>
      <c r="SOY1328"/>
      <c r="SOZ1328"/>
      <c r="SPA1328"/>
      <c r="SPB1328"/>
      <c r="SPC1328"/>
      <c r="SPD1328"/>
      <c r="SPE1328"/>
      <c r="SPF1328"/>
      <c r="SPG1328"/>
      <c r="SPH1328"/>
      <c r="SPI1328"/>
      <c r="SPJ1328"/>
      <c r="SPK1328"/>
      <c r="SPL1328"/>
      <c r="SPM1328"/>
      <c r="SPN1328"/>
      <c r="SPO1328"/>
      <c r="SPP1328"/>
      <c r="SPQ1328"/>
      <c r="SPR1328"/>
      <c r="SPS1328"/>
      <c r="SPT1328"/>
      <c r="SPU1328"/>
      <c r="SPV1328"/>
      <c r="SPW1328"/>
      <c r="SPX1328"/>
      <c r="SPY1328"/>
      <c r="SPZ1328"/>
      <c r="SQA1328"/>
      <c r="SQB1328"/>
      <c r="SQC1328"/>
      <c r="SQD1328"/>
      <c r="SQE1328"/>
      <c r="SQF1328"/>
      <c r="SQG1328"/>
      <c r="SQH1328"/>
      <c r="SQI1328"/>
      <c r="SQJ1328"/>
      <c r="SQK1328"/>
      <c r="SQL1328"/>
      <c r="SQM1328"/>
      <c r="SQN1328"/>
      <c r="SQO1328"/>
      <c r="SQP1328"/>
      <c r="SQQ1328"/>
      <c r="SQR1328"/>
      <c r="SQS1328"/>
      <c r="SQT1328"/>
      <c r="SQU1328"/>
      <c r="SQV1328"/>
      <c r="SQW1328"/>
      <c r="SQX1328"/>
      <c r="SQY1328"/>
      <c r="SQZ1328"/>
      <c r="SRA1328"/>
      <c r="SRB1328"/>
      <c r="SRC1328"/>
      <c r="SRD1328"/>
      <c r="SRE1328"/>
      <c r="SRF1328"/>
      <c r="SRG1328"/>
      <c r="SRH1328"/>
      <c r="SRI1328"/>
      <c r="SRJ1328"/>
      <c r="SRK1328"/>
      <c r="SRL1328"/>
      <c r="SRM1328"/>
      <c r="SRN1328"/>
      <c r="SRO1328"/>
      <c r="SRP1328"/>
      <c r="SRQ1328"/>
      <c r="SRR1328"/>
      <c r="SRS1328"/>
      <c r="SRT1328"/>
      <c r="SRU1328"/>
      <c r="SRV1328"/>
      <c r="SRW1328"/>
      <c r="SRX1328"/>
      <c r="SRY1328"/>
      <c r="SRZ1328"/>
      <c r="SSA1328"/>
      <c r="SSB1328"/>
      <c r="SSC1328"/>
      <c r="SSD1328"/>
      <c r="SSE1328"/>
      <c r="SSF1328"/>
      <c r="SSG1328"/>
      <c r="SSH1328"/>
      <c r="SSI1328"/>
      <c r="SSJ1328"/>
      <c r="SSK1328"/>
      <c r="SSL1328"/>
      <c r="SSM1328"/>
      <c r="SSN1328"/>
      <c r="SSO1328"/>
      <c r="SSP1328"/>
      <c r="SSQ1328"/>
      <c r="SSR1328"/>
      <c r="SSS1328"/>
      <c r="SST1328"/>
      <c r="SSU1328"/>
      <c r="SSV1328"/>
      <c r="SSW1328"/>
      <c r="SSX1328"/>
      <c r="SSY1328"/>
      <c r="SSZ1328"/>
      <c r="STA1328"/>
      <c r="STB1328"/>
      <c r="STC1328"/>
      <c r="STD1328"/>
      <c r="STE1328"/>
      <c r="STF1328"/>
      <c r="STG1328"/>
      <c r="STH1328"/>
      <c r="STI1328"/>
      <c r="STJ1328"/>
      <c r="STK1328"/>
      <c r="STL1328"/>
      <c r="STM1328"/>
      <c r="STN1328"/>
      <c r="STO1328"/>
      <c r="STP1328"/>
      <c r="STQ1328"/>
      <c r="STR1328"/>
      <c r="STS1328"/>
      <c r="STT1328"/>
      <c r="STU1328"/>
      <c r="STV1328"/>
      <c r="STW1328"/>
      <c r="STX1328"/>
      <c r="STY1328"/>
      <c r="STZ1328"/>
      <c r="SUA1328"/>
      <c r="SUB1328"/>
      <c r="SUC1328"/>
      <c r="SUD1328"/>
      <c r="SUE1328"/>
      <c r="SUF1328"/>
      <c r="SUG1328"/>
      <c r="SUH1328"/>
      <c r="SUI1328"/>
      <c r="SUJ1328"/>
      <c r="SUK1328"/>
      <c r="SUL1328"/>
      <c r="SUM1328"/>
      <c r="SUN1328"/>
      <c r="SUO1328"/>
      <c r="SUP1328"/>
      <c r="SUQ1328"/>
      <c r="SUR1328"/>
      <c r="SUS1328"/>
      <c r="SUT1328"/>
      <c r="SUU1328"/>
      <c r="SUV1328"/>
      <c r="SUW1328"/>
      <c r="SUX1328"/>
      <c r="SUY1328"/>
      <c r="SUZ1328"/>
      <c r="SVA1328"/>
      <c r="SVB1328"/>
      <c r="SVC1328"/>
      <c r="SVD1328"/>
      <c r="SVE1328"/>
      <c r="SVF1328"/>
      <c r="SVG1328"/>
      <c r="SVH1328"/>
      <c r="SVI1328"/>
      <c r="SVJ1328"/>
      <c r="SVK1328"/>
      <c r="SVL1328"/>
      <c r="SVM1328"/>
      <c r="SVN1328"/>
      <c r="SVO1328"/>
      <c r="SVP1328"/>
      <c r="SVQ1328"/>
      <c r="SVR1328"/>
      <c r="SVS1328"/>
      <c r="SVT1328"/>
      <c r="SVU1328"/>
      <c r="SVV1328"/>
      <c r="SVW1328"/>
      <c r="SVX1328"/>
      <c r="SVY1328"/>
      <c r="SVZ1328"/>
      <c r="SWA1328"/>
      <c r="SWB1328"/>
      <c r="SWC1328"/>
      <c r="SWD1328"/>
      <c r="SWE1328"/>
      <c r="SWF1328"/>
      <c r="SWG1328"/>
      <c r="SWH1328"/>
      <c r="SWI1328"/>
      <c r="SWJ1328"/>
      <c r="SWK1328"/>
      <c r="SWL1328"/>
      <c r="SWM1328"/>
      <c r="SWN1328"/>
      <c r="SWO1328"/>
      <c r="SWP1328"/>
      <c r="SWQ1328"/>
      <c r="SWR1328"/>
      <c r="SWS1328"/>
      <c r="SWT1328"/>
      <c r="SWU1328"/>
      <c r="SWV1328"/>
      <c r="SWW1328"/>
      <c r="SWX1328"/>
      <c r="SWY1328"/>
      <c r="SWZ1328"/>
      <c r="SXA1328"/>
      <c r="SXB1328"/>
      <c r="SXC1328"/>
      <c r="SXD1328"/>
      <c r="SXE1328"/>
      <c r="SXF1328"/>
      <c r="SXG1328"/>
      <c r="SXH1328"/>
      <c r="SXI1328"/>
      <c r="SXJ1328"/>
      <c r="SXK1328"/>
      <c r="SXL1328"/>
      <c r="SXM1328"/>
      <c r="SXN1328"/>
      <c r="SXO1328"/>
      <c r="SXP1328"/>
      <c r="SXQ1328"/>
      <c r="SXR1328"/>
      <c r="SXS1328"/>
      <c r="SXT1328"/>
      <c r="SXU1328"/>
      <c r="SXV1328"/>
      <c r="SXW1328"/>
      <c r="SXX1328"/>
      <c r="SXY1328"/>
      <c r="SXZ1328"/>
      <c r="SYA1328"/>
      <c r="SYB1328"/>
      <c r="SYC1328"/>
      <c r="SYD1328"/>
      <c r="SYE1328"/>
      <c r="SYF1328"/>
      <c r="SYG1328"/>
      <c r="SYH1328"/>
      <c r="SYI1328"/>
      <c r="SYJ1328"/>
      <c r="SYK1328"/>
      <c r="SYL1328"/>
      <c r="SYM1328"/>
      <c r="SYN1328"/>
      <c r="SYO1328"/>
      <c r="SYP1328"/>
      <c r="SYQ1328"/>
      <c r="SYR1328"/>
      <c r="SYS1328"/>
      <c r="SYT1328"/>
      <c r="SYU1328"/>
      <c r="SYV1328"/>
      <c r="SYW1328"/>
      <c r="SYX1328"/>
      <c r="SYY1328"/>
      <c r="SYZ1328"/>
      <c r="SZA1328"/>
      <c r="SZB1328"/>
      <c r="SZC1328"/>
      <c r="SZD1328"/>
      <c r="SZE1328"/>
      <c r="SZF1328"/>
      <c r="SZG1328"/>
      <c r="SZH1328"/>
      <c r="SZI1328"/>
      <c r="SZJ1328"/>
      <c r="SZK1328"/>
      <c r="SZL1328"/>
      <c r="SZM1328"/>
      <c r="SZN1328"/>
      <c r="SZO1328"/>
      <c r="SZP1328"/>
      <c r="SZQ1328"/>
      <c r="SZR1328"/>
      <c r="SZS1328"/>
      <c r="SZT1328"/>
      <c r="SZU1328"/>
      <c r="SZV1328"/>
      <c r="SZW1328"/>
      <c r="SZX1328"/>
      <c r="SZY1328"/>
      <c r="SZZ1328"/>
      <c r="TAA1328"/>
      <c r="TAB1328"/>
      <c r="TAC1328"/>
      <c r="TAD1328"/>
      <c r="TAE1328"/>
      <c r="TAF1328"/>
      <c r="TAG1328"/>
      <c r="TAH1328"/>
      <c r="TAI1328"/>
      <c r="TAJ1328"/>
      <c r="TAK1328"/>
      <c r="TAL1328"/>
      <c r="TAM1328"/>
      <c r="TAN1328"/>
      <c r="TAO1328"/>
      <c r="TAP1328"/>
      <c r="TAQ1328"/>
      <c r="TAR1328"/>
      <c r="TAS1328"/>
      <c r="TAT1328"/>
      <c r="TAU1328"/>
      <c r="TAV1328"/>
      <c r="TAW1328"/>
      <c r="TAX1328"/>
      <c r="TAY1328"/>
      <c r="TAZ1328"/>
      <c r="TBA1328"/>
      <c r="TBB1328"/>
      <c r="TBC1328"/>
      <c r="TBD1328"/>
      <c r="TBE1328"/>
      <c r="TBF1328"/>
      <c r="TBG1328"/>
      <c r="TBH1328"/>
      <c r="TBI1328"/>
      <c r="TBJ1328"/>
      <c r="TBK1328"/>
      <c r="TBL1328"/>
      <c r="TBM1328"/>
      <c r="TBN1328"/>
      <c r="TBO1328"/>
      <c r="TBP1328"/>
      <c r="TBQ1328"/>
      <c r="TBR1328"/>
      <c r="TBS1328"/>
      <c r="TBT1328"/>
      <c r="TBU1328"/>
      <c r="TBV1328"/>
      <c r="TBW1328"/>
      <c r="TBX1328"/>
      <c r="TBY1328"/>
      <c r="TBZ1328"/>
      <c r="TCA1328"/>
      <c r="TCB1328"/>
      <c r="TCC1328"/>
      <c r="TCD1328"/>
      <c r="TCE1328"/>
      <c r="TCF1328"/>
      <c r="TCG1328"/>
      <c r="TCH1328"/>
      <c r="TCI1328"/>
      <c r="TCJ1328"/>
      <c r="TCK1328"/>
      <c r="TCL1328"/>
      <c r="TCM1328"/>
      <c r="TCN1328"/>
      <c r="TCO1328"/>
      <c r="TCP1328"/>
      <c r="TCQ1328"/>
      <c r="TCR1328"/>
      <c r="TCS1328"/>
      <c r="TCT1328"/>
      <c r="TCU1328"/>
      <c r="TCV1328"/>
      <c r="TCW1328"/>
      <c r="TCX1328"/>
      <c r="TCY1328"/>
      <c r="TCZ1328"/>
      <c r="TDA1328"/>
      <c r="TDB1328"/>
      <c r="TDC1328"/>
      <c r="TDD1328"/>
      <c r="TDE1328"/>
      <c r="TDF1328"/>
      <c r="TDG1328"/>
      <c r="TDH1328"/>
      <c r="TDI1328"/>
      <c r="TDJ1328"/>
      <c r="TDK1328"/>
      <c r="TDL1328"/>
      <c r="TDM1328"/>
      <c r="TDN1328"/>
      <c r="TDO1328"/>
      <c r="TDP1328"/>
      <c r="TDQ1328"/>
      <c r="TDR1328"/>
      <c r="TDS1328"/>
      <c r="TDT1328"/>
      <c r="TDU1328"/>
      <c r="TDV1328"/>
      <c r="TDW1328"/>
      <c r="TDX1328"/>
      <c r="TDY1328"/>
      <c r="TDZ1328"/>
      <c r="TEA1328"/>
      <c r="TEB1328"/>
      <c r="TEC1328"/>
      <c r="TED1328"/>
      <c r="TEE1328"/>
      <c r="TEF1328"/>
      <c r="TEG1328"/>
      <c r="TEH1328"/>
      <c r="TEI1328"/>
      <c r="TEJ1328"/>
      <c r="TEK1328"/>
      <c r="TEL1328"/>
      <c r="TEM1328"/>
      <c r="TEN1328"/>
      <c r="TEO1328"/>
      <c r="TEP1328"/>
      <c r="TEQ1328"/>
      <c r="TER1328"/>
      <c r="TES1328"/>
      <c r="TET1328"/>
      <c r="TEU1328"/>
      <c r="TEV1328"/>
      <c r="TEW1328"/>
      <c r="TEX1328"/>
      <c r="TEY1328"/>
      <c r="TEZ1328"/>
      <c r="TFA1328"/>
      <c r="TFB1328"/>
      <c r="TFC1328"/>
      <c r="TFD1328"/>
      <c r="TFE1328"/>
      <c r="TFF1328"/>
      <c r="TFG1328"/>
      <c r="TFH1328"/>
      <c r="TFI1328"/>
      <c r="TFJ1328"/>
      <c r="TFK1328"/>
      <c r="TFL1328"/>
      <c r="TFM1328"/>
      <c r="TFN1328"/>
      <c r="TFO1328"/>
      <c r="TFP1328"/>
      <c r="TFQ1328"/>
      <c r="TFR1328"/>
      <c r="TFS1328"/>
      <c r="TFT1328"/>
      <c r="TFU1328"/>
      <c r="TFV1328"/>
      <c r="TFW1328"/>
      <c r="TFX1328"/>
      <c r="TFY1328"/>
      <c r="TFZ1328"/>
      <c r="TGA1328"/>
      <c r="TGB1328"/>
      <c r="TGC1328"/>
      <c r="TGD1328"/>
      <c r="TGE1328"/>
      <c r="TGF1328"/>
      <c r="TGG1328"/>
      <c r="TGH1328"/>
      <c r="TGI1328"/>
      <c r="TGJ1328"/>
      <c r="TGK1328"/>
      <c r="TGL1328"/>
      <c r="TGM1328"/>
      <c r="TGN1328"/>
      <c r="TGO1328"/>
      <c r="TGP1328"/>
      <c r="TGQ1328"/>
      <c r="TGR1328"/>
      <c r="TGS1328"/>
      <c r="TGT1328"/>
      <c r="TGU1328"/>
      <c r="TGV1328"/>
      <c r="TGW1328"/>
      <c r="TGX1328"/>
      <c r="TGY1328"/>
      <c r="TGZ1328"/>
      <c r="THA1328"/>
      <c r="THB1328"/>
      <c r="THC1328"/>
      <c r="THD1328"/>
      <c r="THE1328"/>
      <c r="THF1328"/>
      <c r="THG1328"/>
      <c r="THH1328"/>
      <c r="THI1328"/>
      <c r="THJ1328"/>
      <c r="THK1328"/>
      <c r="THL1328"/>
      <c r="THM1328"/>
      <c r="THN1328"/>
      <c r="THO1328"/>
      <c r="THP1328"/>
      <c r="THQ1328"/>
      <c r="THR1328"/>
      <c r="THS1328"/>
      <c r="THT1328"/>
      <c r="THU1328"/>
      <c r="THV1328"/>
      <c r="THW1328"/>
      <c r="THX1328"/>
      <c r="THY1328"/>
      <c r="THZ1328"/>
      <c r="TIA1328"/>
      <c r="TIB1328"/>
      <c r="TIC1328"/>
      <c r="TID1328"/>
      <c r="TIE1328"/>
      <c r="TIF1328"/>
      <c r="TIG1328"/>
      <c r="TIH1328"/>
      <c r="TII1328"/>
      <c r="TIJ1328"/>
      <c r="TIK1328"/>
      <c r="TIL1328"/>
      <c r="TIM1328"/>
      <c r="TIN1328"/>
      <c r="TIO1328"/>
      <c r="TIP1328"/>
      <c r="TIQ1328"/>
      <c r="TIR1328"/>
      <c r="TIS1328"/>
      <c r="TIT1328"/>
      <c r="TIU1328"/>
      <c r="TIV1328"/>
      <c r="TIW1328"/>
      <c r="TIX1328"/>
      <c r="TIY1328"/>
      <c r="TIZ1328"/>
      <c r="TJA1328"/>
      <c r="TJB1328"/>
      <c r="TJC1328"/>
      <c r="TJD1328"/>
      <c r="TJE1328"/>
      <c r="TJF1328"/>
      <c r="TJG1328"/>
      <c r="TJH1328"/>
      <c r="TJI1328"/>
      <c r="TJJ1328"/>
      <c r="TJK1328"/>
      <c r="TJL1328"/>
      <c r="TJM1328"/>
      <c r="TJN1328"/>
      <c r="TJO1328"/>
      <c r="TJP1328"/>
      <c r="TJQ1328"/>
      <c r="TJR1328"/>
      <c r="TJS1328"/>
      <c r="TJT1328"/>
      <c r="TJU1328"/>
      <c r="TJV1328"/>
      <c r="TJW1328"/>
      <c r="TJX1328"/>
      <c r="TJY1328"/>
      <c r="TJZ1328"/>
      <c r="TKA1328"/>
      <c r="TKB1328"/>
      <c r="TKC1328"/>
      <c r="TKD1328"/>
      <c r="TKE1328"/>
      <c r="TKF1328"/>
      <c r="TKG1328"/>
      <c r="TKH1328"/>
      <c r="TKI1328"/>
      <c r="TKJ1328"/>
      <c r="TKK1328"/>
      <c r="TKL1328"/>
      <c r="TKM1328"/>
      <c r="TKN1328"/>
      <c r="TKO1328"/>
      <c r="TKP1328"/>
      <c r="TKQ1328"/>
      <c r="TKR1328"/>
      <c r="TKS1328"/>
      <c r="TKT1328"/>
      <c r="TKU1328"/>
      <c r="TKV1328"/>
      <c r="TKW1328"/>
      <c r="TKX1328"/>
      <c r="TKY1328"/>
      <c r="TKZ1328"/>
      <c r="TLA1328"/>
      <c r="TLB1328"/>
      <c r="TLC1328"/>
      <c r="TLD1328"/>
      <c r="TLE1328"/>
      <c r="TLF1328"/>
      <c r="TLG1328"/>
      <c r="TLH1328"/>
      <c r="TLI1328"/>
      <c r="TLJ1328"/>
      <c r="TLK1328"/>
      <c r="TLL1328"/>
      <c r="TLM1328"/>
      <c r="TLN1328"/>
      <c r="TLO1328"/>
      <c r="TLP1328"/>
      <c r="TLQ1328"/>
      <c r="TLR1328"/>
      <c r="TLS1328"/>
      <c r="TLT1328"/>
      <c r="TLU1328"/>
      <c r="TLV1328"/>
      <c r="TLW1328"/>
      <c r="TLX1328"/>
      <c r="TLY1328"/>
      <c r="TLZ1328"/>
      <c r="TMA1328"/>
      <c r="TMB1328"/>
      <c r="TMC1328"/>
      <c r="TMD1328"/>
      <c r="TME1328"/>
      <c r="TMF1328"/>
      <c r="TMG1328"/>
      <c r="TMH1328"/>
      <c r="TMI1328"/>
      <c r="TMJ1328"/>
      <c r="TMK1328"/>
      <c r="TML1328"/>
      <c r="TMM1328"/>
      <c r="TMN1328"/>
      <c r="TMO1328"/>
      <c r="TMP1328"/>
      <c r="TMQ1328"/>
      <c r="TMR1328"/>
      <c r="TMS1328"/>
      <c r="TMT1328"/>
      <c r="TMU1328"/>
      <c r="TMV1328"/>
      <c r="TMW1328"/>
      <c r="TMX1328"/>
      <c r="TMY1328"/>
      <c r="TMZ1328"/>
      <c r="TNA1328"/>
      <c r="TNB1328"/>
      <c r="TNC1328"/>
      <c r="TND1328"/>
      <c r="TNE1328"/>
      <c r="TNF1328"/>
      <c r="TNG1328"/>
      <c r="TNH1328"/>
      <c r="TNI1328"/>
      <c r="TNJ1328"/>
      <c r="TNK1328"/>
      <c r="TNL1328"/>
      <c r="TNM1328"/>
      <c r="TNN1328"/>
      <c r="TNO1328"/>
      <c r="TNP1328"/>
      <c r="TNQ1328"/>
      <c r="TNR1328"/>
      <c r="TNS1328"/>
      <c r="TNT1328"/>
      <c r="TNU1328"/>
      <c r="TNV1328"/>
      <c r="TNW1328"/>
      <c r="TNX1328"/>
      <c r="TNY1328"/>
      <c r="TNZ1328"/>
      <c r="TOA1328"/>
      <c r="TOB1328"/>
      <c r="TOC1328"/>
      <c r="TOD1328"/>
      <c r="TOE1328"/>
      <c r="TOF1328"/>
      <c r="TOG1328"/>
      <c r="TOH1328"/>
      <c r="TOI1328"/>
      <c r="TOJ1328"/>
      <c r="TOK1328"/>
      <c r="TOL1328"/>
      <c r="TOM1328"/>
      <c r="TON1328"/>
      <c r="TOO1328"/>
      <c r="TOP1328"/>
      <c r="TOQ1328"/>
      <c r="TOR1328"/>
      <c r="TOS1328"/>
      <c r="TOT1328"/>
      <c r="TOU1328"/>
      <c r="TOV1328"/>
      <c r="TOW1328"/>
      <c r="TOX1328"/>
      <c r="TOY1328"/>
      <c r="TOZ1328"/>
      <c r="TPA1328"/>
      <c r="TPB1328"/>
      <c r="TPC1328"/>
      <c r="TPD1328"/>
      <c r="TPE1328"/>
      <c r="TPF1328"/>
      <c r="TPG1328"/>
      <c r="TPH1328"/>
      <c r="TPI1328"/>
      <c r="TPJ1328"/>
      <c r="TPK1328"/>
      <c r="TPL1328"/>
      <c r="TPM1328"/>
      <c r="TPN1328"/>
      <c r="TPO1328"/>
      <c r="TPP1328"/>
      <c r="TPQ1328"/>
      <c r="TPR1328"/>
      <c r="TPS1328"/>
      <c r="TPT1328"/>
      <c r="TPU1328"/>
      <c r="TPV1328"/>
      <c r="TPW1328"/>
      <c r="TPX1328"/>
      <c r="TPY1328"/>
      <c r="TPZ1328"/>
      <c r="TQA1328"/>
      <c r="TQB1328"/>
      <c r="TQC1328"/>
      <c r="TQD1328"/>
      <c r="TQE1328"/>
      <c r="TQF1328"/>
      <c r="TQG1328"/>
      <c r="TQH1328"/>
      <c r="TQI1328"/>
      <c r="TQJ1328"/>
      <c r="TQK1328"/>
      <c r="TQL1328"/>
      <c r="TQM1328"/>
      <c r="TQN1328"/>
      <c r="TQO1328"/>
      <c r="TQP1328"/>
      <c r="TQQ1328"/>
      <c r="TQR1328"/>
      <c r="TQS1328"/>
      <c r="TQT1328"/>
      <c r="TQU1328"/>
      <c r="TQV1328"/>
      <c r="TQW1328"/>
      <c r="TQX1328"/>
      <c r="TQY1328"/>
      <c r="TQZ1328"/>
      <c r="TRA1328"/>
      <c r="TRB1328"/>
      <c r="TRC1328"/>
      <c r="TRD1328"/>
      <c r="TRE1328"/>
      <c r="TRF1328"/>
      <c r="TRG1328"/>
      <c r="TRH1328"/>
      <c r="TRI1328"/>
      <c r="TRJ1328"/>
      <c r="TRK1328"/>
      <c r="TRL1328"/>
      <c r="TRM1328"/>
      <c r="TRN1328"/>
      <c r="TRO1328"/>
      <c r="TRP1328"/>
      <c r="TRQ1328"/>
      <c r="TRR1328"/>
      <c r="TRS1328"/>
      <c r="TRT1328"/>
      <c r="TRU1328"/>
      <c r="TRV1328"/>
      <c r="TRW1328"/>
      <c r="TRX1328"/>
      <c r="TRY1328"/>
      <c r="TRZ1328"/>
      <c r="TSA1328"/>
      <c r="TSB1328"/>
      <c r="TSC1328"/>
      <c r="TSD1328"/>
      <c r="TSE1328"/>
      <c r="TSF1328"/>
      <c r="TSG1328"/>
      <c r="TSH1328"/>
      <c r="TSI1328"/>
      <c r="TSJ1328"/>
      <c r="TSK1328"/>
      <c r="TSL1328"/>
      <c r="TSM1328"/>
      <c r="TSN1328"/>
      <c r="TSO1328"/>
      <c r="TSP1328"/>
      <c r="TSQ1328"/>
      <c r="TSR1328"/>
      <c r="TSS1328"/>
      <c r="TST1328"/>
      <c r="TSU1328"/>
      <c r="TSV1328"/>
      <c r="TSW1328"/>
      <c r="TSX1328"/>
      <c r="TSY1328"/>
      <c r="TSZ1328"/>
      <c r="TTA1328"/>
      <c r="TTB1328"/>
      <c r="TTC1328"/>
      <c r="TTD1328"/>
      <c r="TTE1328"/>
      <c r="TTF1328"/>
      <c r="TTG1328"/>
      <c r="TTH1328"/>
      <c r="TTI1328"/>
      <c r="TTJ1328"/>
      <c r="TTK1328"/>
      <c r="TTL1328"/>
      <c r="TTM1328"/>
      <c r="TTN1328"/>
      <c r="TTO1328"/>
      <c r="TTP1328"/>
      <c r="TTQ1328"/>
      <c r="TTR1328"/>
      <c r="TTS1328"/>
      <c r="TTT1328"/>
      <c r="TTU1328"/>
      <c r="TTV1328"/>
      <c r="TTW1328"/>
      <c r="TTX1328"/>
      <c r="TTY1328"/>
      <c r="TTZ1328"/>
      <c r="TUA1328"/>
      <c r="TUB1328"/>
      <c r="TUC1328"/>
      <c r="TUD1328"/>
      <c r="TUE1328"/>
      <c r="TUF1328"/>
      <c r="TUG1328"/>
      <c r="TUH1328"/>
      <c r="TUI1328"/>
      <c r="TUJ1328"/>
      <c r="TUK1328"/>
      <c r="TUL1328"/>
      <c r="TUM1328"/>
      <c r="TUN1328"/>
      <c r="TUO1328"/>
      <c r="TUP1328"/>
      <c r="TUQ1328"/>
      <c r="TUR1328"/>
      <c r="TUS1328"/>
      <c r="TUT1328"/>
      <c r="TUU1328"/>
      <c r="TUV1328"/>
      <c r="TUW1328"/>
      <c r="TUX1328"/>
      <c r="TUY1328"/>
      <c r="TUZ1328"/>
      <c r="TVA1328"/>
      <c r="TVB1328"/>
      <c r="TVC1328"/>
      <c r="TVD1328"/>
      <c r="TVE1328"/>
      <c r="TVF1328"/>
      <c r="TVG1328"/>
      <c r="TVH1328"/>
      <c r="TVI1328"/>
      <c r="TVJ1328"/>
      <c r="TVK1328"/>
      <c r="TVL1328"/>
      <c r="TVM1328"/>
      <c r="TVN1328"/>
      <c r="TVO1328"/>
      <c r="TVP1328"/>
      <c r="TVQ1328"/>
      <c r="TVR1328"/>
      <c r="TVS1328"/>
      <c r="TVT1328"/>
      <c r="TVU1328"/>
      <c r="TVV1328"/>
      <c r="TVW1328"/>
      <c r="TVX1328"/>
      <c r="TVY1328"/>
      <c r="TVZ1328"/>
      <c r="TWA1328"/>
      <c r="TWB1328"/>
      <c r="TWC1328"/>
      <c r="TWD1328"/>
      <c r="TWE1328"/>
      <c r="TWF1328"/>
      <c r="TWG1328"/>
      <c r="TWH1328"/>
      <c r="TWI1328"/>
      <c r="TWJ1328"/>
      <c r="TWK1328"/>
      <c r="TWL1328"/>
      <c r="TWM1328"/>
      <c r="TWN1328"/>
      <c r="TWO1328"/>
      <c r="TWP1328"/>
      <c r="TWQ1328"/>
      <c r="TWR1328"/>
      <c r="TWS1328"/>
      <c r="TWT1328"/>
      <c r="TWU1328"/>
      <c r="TWV1328"/>
      <c r="TWW1328"/>
      <c r="TWX1328"/>
      <c r="TWY1328"/>
      <c r="TWZ1328"/>
      <c r="TXA1328"/>
      <c r="TXB1328"/>
      <c r="TXC1328"/>
      <c r="TXD1328"/>
      <c r="TXE1328"/>
      <c r="TXF1328"/>
      <c r="TXG1328"/>
      <c r="TXH1328"/>
      <c r="TXI1328"/>
      <c r="TXJ1328"/>
      <c r="TXK1328"/>
      <c r="TXL1328"/>
      <c r="TXM1328"/>
      <c r="TXN1328"/>
      <c r="TXO1328"/>
      <c r="TXP1328"/>
      <c r="TXQ1328"/>
      <c r="TXR1328"/>
      <c r="TXS1328"/>
      <c r="TXT1328"/>
      <c r="TXU1328"/>
      <c r="TXV1328"/>
      <c r="TXW1328"/>
      <c r="TXX1328"/>
      <c r="TXY1328"/>
      <c r="TXZ1328"/>
      <c r="TYA1328"/>
      <c r="TYB1328"/>
      <c r="TYC1328"/>
      <c r="TYD1328"/>
      <c r="TYE1328"/>
      <c r="TYF1328"/>
      <c r="TYG1328"/>
      <c r="TYH1328"/>
      <c r="TYI1328"/>
      <c r="TYJ1328"/>
      <c r="TYK1328"/>
      <c r="TYL1328"/>
      <c r="TYM1328"/>
      <c r="TYN1328"/>
      <c r="TYO1328"/>
      <c r="TYP1328"/>
      <c r="TYQ1328"/>
      <c r="TYR1328"/>
      <c r="TYS1328"/>
      <c r="TYT1328"/>
      <c r="TYU1328"/>
      <c r="TYV1328"/>
      <c r="TYW1328"/>
      <c r="TYX1328"/>
      <c r="TYY1328"/>
      <c r="TYZ1328"/>
      <c r="TZA1328"/>
      <c r="TZB1328"/>
      <c r="TZC1328"/>
      <c r="TZD1328"/>
      <c r="TZE1328"/>
      <c r="TZF1328"/>
      <c r="TZG1328"/>
      <c r="TZH1328"/>
      <c r="TZI1328"/>
      <c r="TZJ1328"/>
      <c r="TZK1328"/>
      <c r="TZL1328"/>
      <c r="TZM1328"/>
      <c r="TZN1328"/>
      <c r="TZO1328"/>
      <c r="TZP1328"/>
      <c r="TZQ1328"/>
      <c r="TZR1328"/>
      <c r="TZS1328"/>
      <c r="TZT1328"/>
      <c r="TZU1328"/>
      <c r="TZV1328"/>
      <c r="TZW1328"/>
      <c r="TZX1328"/>
      <c r="TZY1328"/>
      <c r="TZZ1328"/>
      <c r="UAA1328"/>
      <c r="UAB1328"/>
      <c r="UAC1328"/>
      <c r="UAD1328"/>
      <c r="UAE1328"/>
      <c r="UAF1328"/>
      <c r="UAG1328"/>
      <c r="UAH1328"/>
      <c r="UAI1328"/>
      <c r="UAJ1328"/>
      <c r="UAK1328"/>
      <c r="UAL1328"/>
      <c r="UAM1328"/>
      <c r="UAN1328"/>
      <c r="UAO1328"/>
      <c r="UAP1328"/>
      <c r="UAQ1328"/>
      <c r="UAR1328"/>
      <c r="UAS1328"/>
      <c r="UAT1328"/>
      <c r="UAU1328"/>
      <c r="UAV1328"/>
      <c r="UAW1328"/>
      <c r="UAX1328"/>
      <c r="UAY1328"/>
      <c r="UAZ1328"/>
      <c r="UBA1328"/>
      <c r="UBB1328"/>
      <c r="UBC1328"/>
      <c r="UBD1328"/>
      <c r="UBE1328"/>
      <c r="UBF1328"/>
      <c r="UBG1328"/>
      <c r="UBH1328"/>
      <c r="UBI1328"/>
      <c r="UBJ1328"/>
      <c r="UBK1328"/>
      <c r="UBL1328"/>
      <c r="UBM1328"/>
      <c r="UBN1328"/>
      <c r="UBO1328"/>
      <c r="UBP1328"/>
      <c r="UBQ1328"/>
      <c r="UBR1328"/>
      <c r="UBS1328"/>
      <c r="UBT1328"/>
      <c r="UBU1328"/>
      <c r="UBV1328"/>
      <c r="UBW1328"/>
      <c r="UBX1328"/>
      <c r="UBY1328"/>
      <c r="UBZ1328"/>
      <c r="UCA1328"/>
      <c r="UCB1328"/>
      <c r="UCC1328"/>
      <c r="UCD1328"/>
      <c r="UCE1328"/>
      <c r="UCF1328"/>
      <c r="UCG1328"/>
      <c r="UCH1328"/>
      <c r="UCI1328"/>
      <c r="UCJ1328"/>
      <c r="UCK1328"/>
      <c r="UCL1328"/>
      <c r="UCM1328"/>
      <c r="UCN1328"/>
      <c r="UCO1328"/>
      <c r="UCP1328"/>
      <c r="UCQ1328"/>
      <c r="UCR1328"/>
      <c r="UCS1328"/>
      <c r="UCT1328"/>
      <c r="UCU1328"/>
      <c r="UCV1328"/>
      <c r="UCW1328"/>
      <c r="UCX1328"/>
      <c r="UCY1328"/>
      <c r="UCZ1328"/>
      <c r="UDA1328"/>
      <c r="UDB1328"/>
      <c r="UDC1328"/>
      <c r="UDD1328"/>
      <c r="UDE1328"/>
      <c r="UDF1328"/>
      <c r="UDG1328"/>
      <c r="UDH1328"/>
      <c r="UDI1328"/>
      <c r="UDJ1328"/>
      <c r="UDK1328"/>
      <c r="UDL1328"/>
      <c r="UDM1328"/>
      <c r="UDN1328"/>
      <c r="UDO1328"/>
      <c r="UDP1328"/>
      <c r="UDQ1328"/>
      <c r="UDR1328"/>
      <c r="UDS1328"/>
      <c r="UDT1328"/>
      <c r="UDU1328"/>
      <c r="UDV1328"/>
      <c r="UDW1328"/>
      <c r="UDX1328"/>
      <c r="UDY1328"/>
      <c r="UDZ1328"/>
      <c r="UEA1328"/>
      <c r="UEB1328"/>
      <c r="UEC1328"/>
      <c r="UED1328"/>
      <c r="UEE1328"/>
      <c r="UEF1328"/>
      <c r="UEG1328"/>
      <c r="UEH1328"/>
      <c r="UEI1328"/>
      <c r="UEJ1328"/>
      <c r="UEK1328"/>
      <c r="UEL1328"/>
      <c r="UEM1328"/>
      <c r="UEN1328"/>
      <c r="UEO1328"/>
      <c r="UEP1328"/>
      <c r="UEQ1328"/>
      <c r="UER1328"/>
      <c r="UES1328"/>
      <c r="UET1328"/>
      <c r="UEU1328"/>
      <c r="UEV1328"/>
      <c r="UEW1328"/>
      <c r="UEX1328"/>
      <c r="UEY1328"/>
      <c r="UEZ1328"/>
      <c r="UFA1328"/>
      <c r="UFB1328"/>
      <c r="UFC1328"/>
      <c r="UFD1328"/>
      <c r="UFE1328"/>
      <c r="UFF1328"/>
      <c r="UFG1328"/>
      <c r="UFH1328"/>
      <c r="UFI1328"/>
      <c r="UFJ1328"/>
      <c r="UFK1328"/>
      <c r="UFL1328"/>
      <c r="UFM1328"/>
      <c r="UFN1328"/>
      <c r="UFO1328"/>
      <c r="UFP1328"/>
      <c r="UFQ1328"/>
      <c r="UFR1328"/>
      <c r="UFS1328"/>
      <c r="UFT1328"/>
      <c r="UFU1328"/>
      <c r="UFV1328"/>
      <c r="UFW1328"/>
      <c r="UFX1328"/>
      <c r="UFY1328"/>
      <c r="UFZ1328"/>
      <c r="UGA1328"/>
      <c r="UGB1328"/>
      <c r="UGC1328"/>
      <c r="UGD1328"/>
      <c r="UGE1328"/>
      <c r="UGF1328"/>
      <c r="UGG1328"/>
      <c r="UGH1328"/>
      <c r="UGI1328"/>
      <c r="UGJ1328"/>
      <c r="UGK1328"/>
      <c r="UGL1328"/>
      <c r="UGM1328"/>
      <c r="UGN1328"/>
      <c r="UGO1328"/>
      <c r="UGP1328"/>
      <c r="UGQ1328"/>
      <c r="UGR1328"/>
      <c r="UGS1328"/>
      <c r="UGT1328"/>
      <c r="UGU1328"/>
      <c r="UGV1328"/>
      <c r="UGW1328"/>
      <c r="UGX1328"/>
      <c r="UGY1328"/>
      <c r="UGZ1328"/>
      <c r="UHA1328"/>
      <c r="UHB1328"/>
      <c r="UHC1328"/>
      <c r="UHD1328"/>
      <c r="UHE1328"/>
      <c r="UHF1328"/>
      <c r="UHG1328"/>
      <c r="UHH1328"/>
      <c r="UHI1328"/>
      <c r="UHJ1328"/>
      <c r="UHK1328"/>
      <c r="UHL1328"/>
      <c r="UHM1328"/>
      <c r="UHN1328"/>
      <c r="UHO1328"/>
      <c r="UHP1328"/>
      <c r="UHQ1328"/>
      <c r="UHR1328"/>
      <c r="UHS1328"/>
      <c r="UHT1328"/>
      <c r="UHU1328"/>
      <c r="UHV1328"/>
      <c r="UHW1328"/>
      <c r="UHX1328"/>
      <c r="UHY1328"/>
      <c r="UHZ1328"/>
      <c r="UIA1328"/>
      <c r="UIB1328"/>
      <c r="UIC1328"/>
      <c r="UID1328"/>
      <c r="UIE1328"/>
      <c r="UIF1328"/>
      <c r="UIG1328"/>
      <c r="UIH1328"/>
      <c r="UII1328"/>
      <c r="UIJ1328"/>
      <c r="UIK1328"/>
      <c r="UIL1328"/>
      <c r="UIM1328"/>
      <c r="UIN1328"/>
      <c r="UIO1328"/>
      <c r="UIP1328"/>
      <c r="UIQ1328"/>
      <c r="UIR1328"/>
      <c r="UIS1328"/>
      <c r="UIT1328"/>
      <c r="UIU1328"/>
      <c r="UIV1328"/>
      <c r="UIW1328"/>
      <c r="UIX1328"/>
      <c r="UIY1328"/>
      <c r="UIZ1328"/>
      <c r="UJA1328"/>
      <c r="UJB1328"/>
      <c r="UJC1328"/>
      <c r="UJD1328"/>
      <c r="UJE1328"/>
      <c r="UJF1328"/>
      <c r="UJG1328"/>
      <c r="UJH1328"/>
      <c r="UJI1328"/>
      <c r="UJJ1328"/>
      <c r="UJK1328"/>
      <c r="UJL1328"/>
      <c r="UJM1328"/>
      <c r="UJN1328"/>
      <c r="UJO1328"/>
      <c r="UJP1328"/>
      <c r="UJQ1328"/>
      <c r="UJR1328"/>
      <c r="UJS1328"/>
      <c r="UJT1328"/>
      <c r="UJU1328"/>
      <c r="UJV1328"/>
      <c r="UJW1328"/>
      <c r="UJX1328"/>
      <c r="UJY1328"/>
      <c r="UJZ1328"/>
      <c r="UKA1328"/>
      <c r="UKB1328"/>
      <c r="UKC1328"/>
      <c r="UKD1328"/>
      <c r="UKE1328"/>
      <c r="UKF1328"/>
      <c r="UKG1328"/>
      <c r="UKH1328"/>
      <c r="UKI1328"/>
      <c r="UKJ1328"/>
      <c r="UKK1328"/>
      <c r="UKL1328"/>
      <c r="UKM1328"/>
      <c r="UKN1328"/>
      <c r="UKO1328"/>
      <c r="UKP1328"/>
      <c r="UKQ1328"/>
      <c r="UKR1328"/>
      <c r="UKS1328"/>
      <c r="UKT1328"/>
      <c r="UKU1328"/>
      <c r="UKV1328"/>
      <c r="UKW1328"/>
      <c r="UKX1328"/>
      <c r="UKY1328"/>
      <c r="UKZ1328"/>
      <c r="ULA1328"/>
      <c r="ULB1328"/>
      <c r="ULC1328"/>
      <c r="ULD1328"/>
      <c r="ULE1328"/>
      <c r="ULF1328"/>
      <c r="ULG1328"/>
      <c r="ULH1328"/>
      <c r="ULI1328"/>
      <c r="ULJ1328"/>
      <c r="ULK1328"/>
      <c r="ULL1328"/>
      <c r="ULM1328"/>
      <c r="ULN1328"/>
      <c r="ULO1328"/>
      <c r="ULP1328"/>
      <c r="ULQ1328"/>
      <c r="ULR1328"/>
      <c r="ULS1328"/>
      <c r="ULT1328"/>
      <c r="ULU1328"/>
      <c r="ULV1328"/>
      <c r="ULW1328"/>
      <c r="ULX1328"/>
      <c r="ULY1328"/>
      <c r="ULZ1328"/>
      <c r="UMA1328"/>
      <c r="UMB1328"/>
      <c r="UMC1328"/>
      <c r="UMD1328"/>
      <c r="UME1328"/>
      <c r="UMF1328"/>
      <c r="UMG1328"/>
      <c r="UMH1328"/>
      <c r="UMI1328"/>
      <c r="UMJ1328"/>
      <c r="UMK1328"/>
      <c r="UML1328"/>
      <c r="UMM1328"/>
      <c r="UMN1328"/>
      <c r="UMO1328"/>
      <c r="UMP1328"/>
      <c r="UMQ1328"/>
      <c r="UMR1328"/>
      <c r="UMS1328"/>
      <c r="UMT1328"/>
      <c r="UMU1328"/>
      <c r="UMV1328"/>
      <c r="UMW1328"/>
      <c r="UMX1328"/>
      <c r="UMY1328"/>
      <c r="UMZ1328"/>
      <c r="UNA1328"/>
      <c r="UNB1328"/>
      <c r="UNC1328"/>
      <c r="UND1328"/>
      <c r="UNE1328"/>
      <c r="UNF1328"/>
      <c r="UNG1328"/>
      <c r="UNH1328"/>
      <c r="UNI1328"/>
      <c r="UNJ1328"/>
      <c r="UNK1328"/>
      <c r="UNL1328"/>
      <c r="UNM1328"/>
      <c r="UNN1328"/>
      <c r="UNO1328"/>
      <c r="UNP1328"/>
      <c r="UNQ1328"/>
      <c r="UNR1328"/>
      <c r="UNS1328"/>
      <c r="UNT1328"/>
      <c r="UNU1328"/>
      <c r="UNV1328"/>
      <c r="UNW1328"/>
      <c r="UNX1328"/>
      <c r="UNY1328"/>
      <c r="UNZ1328"/>
      <c r="UOA1328"/>
      <c r="UOB1328"/>
      <c r="UOC1328"/>
      <c r="UOD1328"/>
      <c r="UOE1328"/>
      <c r="UOF1328"/>
      <c r="UOG1328"/>
      <c r="UOH1328"/>
      <c r="UOI1328"/>
      <c r="UOJ1328"/>
      <c r="UOK1328"/>
      <c r="UOL1328"/>
      <c r="UOM1328"/>
      <c r="UON1328"/>
      <c r="UOO1328"/>
      <c r="UOP1328"/>
      <c r="UOQ1328"/>
      <c r="UOR1328"/>
      <c r="UOS1328"/>
      <c r="UOT1328"/>
      <c r="UOU1328"/>
      <c r="UOV1328"/>
      <c r="UOW1328"/>
      <c r="UOX1328"/>
      <c r="UOY1328"/>
      <c r="UOZ1328"/>
      <c r="UPA1328"/>
      <c r="UPB1328"/>
      <c r="UPC1328"/>
      <c r="UPD1328"/>
      <c r="UPE1328"/>
      <c r="UPF1328"/>
      <c r="UPG1328"/>
      <c r="UPH1328"/>
      <c r="UPI1328"/>
      <c r="UPJ1328"/>
      <c r="UPK1328"/>
      <c r="UPL1328"/>
      <c r="UPM1328"/>
      <c r="UPN1328"/>
      <c r="UPO1328"/>
      <c r="UPP1328"/>
      <c r="UPQ1328"/>
      <c r="UPR1328"/>
      <c r="UPS1328"/>
      <c r="UPT1328"/>
      <c r="UPU1328"/>
      <c r="UPV1328"/>
      <c r="UPW1328"/>
      <c r="UPX1328"/>
      <c r="UPY1328"/>
      <c r="UPZ1328"/>
      <c r="UQA1328"/>
      <c r="UQB1328"/>
      <c r="UQC1328"/>
      <c r="UQD1328"/>
      <c r="UQE1328"/>
      <c r="UQF1328"/>
      <c r="UQG1328"/>
      <c r="UQH1328"/>
      <c r="UQI1328"/>
      <c r="UQJ1328"/>
      <c r="UQK1328"/>
      <c r="UQL1328"/>
      <c r="UQM1328"/>
      <c r="UQN1328"/>
      <c r="UQO1328"/>
      <c r="UQP1328"/>
      <c r="UQQ1328"/>
      <c r="UQR1328"/>
      <c r="UQS1328"/>
      <c r="UQT1328"/>
      <c r="UQU1328"/>
      <c r="UQV1328"/>
      <c r="UQW1328"/>
      <c r="UQX1328"/>
      <c r="UQY1328"/>
      <c r="UQZ1328"/>
      <c r="URA1328"/>
      <c r="URB1328"/>
      <c r="URC1328"/>
      <c r="URD1328"/>
      <c r="URE1328"/>
      <c r="URF1328"/>
      <c r="URG1328"/>
      <c r="URH1328"/>
      <c r="URI1328"/>
      <c r="URJ1328"/>
      <c r="URK1328"/>
      <c r="URL1328"/>
      <c r="URM1328"/>
      <c r="URN1328"/>
      <c r="URO1328"/>
      <c r="URP1328"/>
      <c r="URQ1328"/>
      <c r="URR1328"/>
      <c r="URS1328"/>
      <c r="URT1328"/>
      <c r="URU1328"/>
      <c r="URV1328"/>
      <c r="URW1328"/>
      <c r="URX1328"/>
      <c r="URY1328"/>
      <c r="URZ1328"/>
      <c r="USA1328"/>
      <c r="USB1328"/>
      <c r="USC1328"/>
      <c r="USD1328"/>
      <c r="USE1328"/>
      <c r="USF1328"/>
      <c r="USG1328"/>
      <c r="USH1328"/>
      <c r="USI1328"/>
      <c r="USJ1328"/>
      <c r="USK1328"/>
      <c r="USL1328"/>
      <c r="USM1328"/>
      <c r="USN1328"/>
      <c r="USO1328"/>
      <c r="USP1328"/>
      <c r="USQ1328"/>
      <c r="USR1328"/>
      <c r="USS1328"/>
      <c r="UST1328"/>
      <c r="USU1328"/>
      <c r="USV1328"/>
      <c r="USW1328"/>
      <c r="USX1328"/>
      <c r="USY1328"/>
      <c r="USZ1328"/>
      <c r="UTA1328"/>
      <c r="UTB1328"/>
      <c r="UTC1328"/>
      <c r="UTD1328"/>
      <c r="UTE1328"/>
      <c r="UTF1328"/>
      <c r="UTG1328"/>
      <c r="UTH1328"/>
      <c r="UTI1328"/>
      <c r="UTJ1328"/>
      <c r="UTK1328"/>
      <c r="UTL1328"/>
      <c r="UTM1328"/>
      <c r="UTN1328"/>
      <c r="UTO1328"/>
      <c r="UTP1328"/>
      <c r="UTQ1328"/>
      <c r="UTR1328"/>
      <c r="UTS1328"/>
      <c r="UTT1328"/>
      <c r="UTU1328"/>
      <c r="UTV1328"/>
      <c r="UTW1328"/>
      <c r="UTX1328"/>
      <c r="UTY1328"/>
      <c r="UTZ1328"/>
      <c r="UUA1328"/>
      <c r="UUB1328"/>
      <c r="UUC1328"/>
      <c r="UUD1328"/>
      <c r="UUE1328"/>
      <c r="UUF1328"/>
      <c r="UUG1328"/>
      <c r="UUH1328"/>
      <c r="UUI1328"/>
      <c r="UUJ1328"/>
      <c r="UUK1328"/>
      <c r="UUL1328"/>
      <c r="UUM1328"/>
      <c r="UUN1328"/>
      <c r="UUO1328"/>
      <c r="UUP1328"/>
      <c r="UUQ1328"/>
      <c r="UUR1328"/>
      <c r="UUS1328"/>
      <c r="UUT1328"/>
      <c r="UUU1328"/>
      <c r="UUV1328"/>
      <c r="UUW1328"/>
      <c r="UUX1328"/>
      <c r="UUY1328"/>
      <c r="UUZ1328"/>
      <c r="UVA1328"/>
      <c r="UVB1328"/>
      <c r="UVC1328"/>
      <c r="UVD1328"/>
      <c r="UVE1328"/>
      <c r="UVF1328"/>
      <c r="UVG1328"/>
      <c r="UVH1328"/>
      <c r="UVI1328"/>
      <c r="UVJ1328"/>
      <c r="UVK1328"/>
      <c r="UVL1328"/>
      <c r="UVM1328"/>
      <c r="UVN1328"/>
      <c r="UVO1328"/>
      <c r="UVP1328"/>
      <c r="UVQ1328"/>
      <c r="UVR1328"/>
      <c r="UVS1328"/>
      <c r="UVT1328"/>
      <c r="UVU1328"/>
      <c r="UVV1328"/>
      <c r="UVW1328"/>
      <c r="UVX1328"/>
      <c r="UVY1328"/>
      <c r="UVZ1328"/>
      <c r="UWA1328"/>
      <c r="UWB1328"/>
      <c r="UWC1328"/>
      <c r="UWD1328"/>
      <c r="UWE1328"/>
      <c r="UWF1328"/>
      <c r="UWG1328"/>
      <c r="UWH1328"/>
      <c r="UWI1328"/>
      <c r="UWJ1328"/>
      <c r="UWK1328"/>
      <c r="UWL1328"/>
      <c r="UWM1328"/>
      <c r="UWN1328"/>
      <c r="UWO1328"/>
      <c r="UWP1328"/>
      <c r="UWQ1328"/>
      <c r="UWR1328"/>
      <c r="UWS1328"/>
      <c r="UWT1328"/>
      <c r="UWU1328"/>
      <c r="UWV1328"/>
      <c r="UWW1328"/>
      <c r="UWX1328"/>
      <c r="UWY1328"/>
      <c r="UWZ1328"/>
      <c r="UXA1328"/>
      <c r="UXB1328"/>
      <c r="UXC1328"/>
      <c r="UXD1328"/>
      <c r="UXE1328"/>
      <c r="UXF1328"/>
      <c r="UXG1328"/>
      <c r="UXH1328"/>
      <c r="UXI1328"/>
      <c r="UXJ1328"/>
      <c r="UXK1328"/>
      <c r="UXL1328"/>
      <c r="UXM1328"/>
      <c r="UXN1328"/>
      <c r="UXO1328"/>
      <c r="UXP1328"/>
      <c r="UXQ1328"/>
      <c r="UXR1328"/>
      <c r="UXS1328"/>
      <c r="UXT1328"/>
      <c r="UXU1328"/>
      <c r="UXV1328"/>
      <c r="UXW1328"/>
      <c r="UXX1328"/>
      <c r="UXY1328"/>
      <c r="UXZ1328"/>
      <c r="UYA1328"/>
      <c r="UYB1328"/>
      <c r="UYC1328"/>
      <c r="UYD1328"/>
      <c r="UYE1328"/>
      <c r="UYF1328"/>
      <c r="UYG1328"/>
      <c r="UYH1328"/>
      <c r="UYI1328"/>
      <c r="UYJ1328"/>
      <c r="UYK1328"/>
      <c r="UYL1328"/>
      <c r="UYM1328"/>
      <c r="UYN1328"/>
      <c r="UYO1328"/>
      <c r="UYP1328"/>
      <c r="UYQ1328"/>
      <c r="UYR1328"/>
      <c r="UYS1328"/>
      <c r="UYT1328"/>
      <c r="UYU1328"/>
      <c r="UYV1328"/>
      <c r="UYW1328"/>
      <c r="UYX1328"/>
      <c r="UYY1328"/>
      <c r="UYZ1328"/>
      <c r="UZA1328"/>
      <c r="UZB1328"/>
      <c r="UZC1328"/>
      <c r="UZD1328"/>
      <c r="UZE1328"/>
      <c r="UZF1328"/>
      <c r="UZG1328"/>
      <c r="UZH1328"/>
      <c r="UZI1328"/>
      <c r="UZJ1328"/>
      <c r="UZK1328"/>
      <c r="UZL1328"/>
      <c r="UZM1328"/>
      <c r="UZN1328"/>
      <c r="UZO1328"/>
      <c r="UZP1328"/>
      <c r="UZQ1328"/>
      <c r="UZR1328"/>
      <c r="UZS1328"/>
      <c r="UZT1328"/>
      <c r="UZU1328"/>
      <c r="UZV1328"/>
      <c r="UZW1328"/>
      <c r="UZX1328"/>
      <c r="UZY1328"/>
      <c r="UZZ1328"/>
      <c r="VAA1328"/>
      <c r="VAB1328"/>
      <c r="VAC1328"/>
      <c r="VAD1328"/>
      <c r="VAE1328"/>
      <c r="VAF1328"/>
      <c r="VAG1328"/>
      <c r="VAH1328"/>
      <c r="VAI1328"/>
      <c r="VAJ1328"/>
      <c r="VAK1328"/>
      <c r="VAL1328"/>
      <c r="VAM1328"/>
      <c r="VAN1328"/>
      <c r="VAO1328"/>
      <c r="VAP1328"/>
      <c r="VAQ1328"/>
      <c r="VAR1328"/>
      <c r="VAS1328"/>
      <c r="VAT1328"/>
      <c r="VAU1328"/>
      <c r="VAV1328"/>
      <c r="VAW1328"/>
      <c r="VAX1328"/>
      <c r="VAY1328"/>
      <c r="VAZ1328"/>
      <c r="VBA1328"/>
      <c r="VBB1328"/>
      <c r="VBC1328"/>
      <c r="VBD1328"/>
      <c r="VBE1328"/>
      <c r="VBF1328"/>
      <c r="VBG1328"/>
      <c r="VBH1328"/>
      <c r="VBI1328"/>
      <c r="VBJ1328"/>
      <c r="VBK1328"/>
      <c r="VBL1328"/>
      <c r="VBM1328"/>
      <c r="VBN1328"/>
      <c r="VBO1328"/>
      <c r="VBP1328"/>
      <c r="VBQ1328"/>
      <c r="VBR1328"/>
      <c r="VBS1328"/>
      <c r="VBT1328"/>
      <c r="VBU1328"/>
      <c r="VBV1328"/>
      <c r="VBW1328"/>
      <c r="VBX1328"/>
      <c r="VBY1328"/>
      <c r="VBZ1328"/>
      <c r="VCA1328"/>
      <c r="VCB1328"/>
      <c r="VCC1328"/>
      <c r="VCD1328"/>
      <c r="VCE1328"/>
      <c r="VCF1328"/>
      <c r="VCG1328"/>
      <c r="VCH1328"/>
      <c r="VCI1328"/>
      <c r="VCJ1328"/>
      <c r="VCK1328"/>
      <c r="VCL1328"/>
      <c r="VCM1328"/>
      <c r="VCN1328"/>
      <c r="VCO1328"/>
      <c r="VCP1328"/>
      <c r="VCQ1328"/>
      <c r="VCR1328"/>
      <c r="VCS1328"/>
      <c r="VCT1328"/>
      <c r="VCU1328"/>
      <c r="VCV1328"/>
      <c r="VCW1328"/>
      <c r="VCX1328"/>
      <c r="VCY1328"/>
      <c r="VCZ1328"/>
      <c r="VDA1328"/>
      <c r="VDB1328"/>
      <c r="VDC1328"/>
      <c r="VDD1328"/>
      <c r="VDE1328"/>
      <c r="VDF1328"/>
      <c r="VDG1328"/>
      <c r="VDH1328"/>
      <c r="VDI1328"/>
      <c r="VDJ1328"/>
      <c r="VDK1328"/>
      <c r="VDL1328"/>
      <c r="VDM1328"/>
      <c r="VDN1328"/>
      <c r="VDO1328"/>
      <c r="VDP1328"/>
      <c r="VDQ1328"/>
      <c r="VDR1328"/>
      <c r="VDS1328"/>
      <c r="VDT1328"/>
      <c r="VDU1328"/>
      <c r="VDV1328"/>
      <c r="VDW1328"/>
      <c r="VDX1328"/>
      <c r="VDY1328"/>
      <c r="VDZ1328"/>
      <c r="VEA1328"/>
      <c r="VEB1328"/>
      <c r="VEC1328"/>
      <c r="VED1328"/>
      <c r="VEE1328"/>
      <c r="VEF1328"/>
      <c r="VEG1328"/>
      <c r="VEH1328"/>
      <c r="VEI1328"/>
      <c r="VEJ1328"/>
      <c r="VEK1328"/>
      <c r="VEL1328"/>
      <c r="VEM1328"/>
      <c r="VEN1328"/>
      <c r="VEO1328"/>
      <c r="VEP1328"/>
      <c r="VEQ1328"/>
      <c r="VER1328"/>
      <c r="VES1328"/>
      <c r="VET1328"/>
      <c r="VEU1328"/>
      <c r="VEV1328"/>
      <c r="VEW1328"/>
      <c r="VEX1328"/>
      <c r="VEY1328"/>
      <c r="VEZ1328"/>
      <c r="VFA1328"/>
      <c r="VFB1328"/>
      <c r="VFC1328"/>
      <c r="VFD1328"/>
      <c r="VFE1328"/>
      <c r="VFF1328"/>
      <c r="VFG1328"/>
      <c r="VFH1328"/>
      <c r="VFI1328"/>
      <c r="VFJ1328"/>
      <c r="VFK1328"/>
      <c r="VFL1328"/>
      <c r="VFM1328"/>
      <c r="VFN1328"/>
      <c r="VFO1328"/>
      <c r="VFP1328"/>
      <c r="VFQ1328"/>
      <c r="VFR1328"/>
      <c r="VFS1328"/>
      <c r="VFT1328"/>
      <c r="VFU1328"/>
      <c r="VFV1328"/>
      <c r="VFW1328"/>
      <c r="VFX1328"/>
      <c r="VFY1328"/>
      <c r="VFZ1328"/>
      <c r="VGA1328"/>
      <c r="VGB1328"/>
      <c r="VGC1328"/>
      <c r="VGD1328"/>
      <c r="VGE1328"/>
      <c r="VGF1328"/>
      <c r="VGG1328"/>
      <c r="VGH1328"/>
      <c r="VGI1328"/>
      <c r="VGJ1328"/>
      <c r="VGK1328"/>
      <c r="VGL1328"/>
      <c r="VGM1328"/>
      <c r="VGN1328"/>
      <c r="VGO1328"/>
      <c r="VGP1328"/>
      <c r="VGQ1328"/>
      <c r="VGR1328"/>
      <c r="VGS1328"/>
      <c r="VGT1328"/>
      <c r="VGU1328"/>
      <c r="VGV1328"/>
      <c r="VGW1328"/>
      <c r="VGX1328"/>
      <c r="VGY1328"/>
      <c r="VGZ1328"/>
      <c r="VHA1328"/>
      <c r="VHB1328"/>
      <c r="VHC1328"/>
      <c r="VHD1328"/>
      <c r="VHE1328"/>
      <c r="VHF1328"/>
      <c r="VHG1328"/>
      <c r="VHH1328"/>
      <c r="VHI1328"/>
      <c r="VHJ1328"/>
      <c r="VHK1328"/>
      <c r="VHL1328"/>
      <c r="VHM1328"/>
      <c r="VHN1328"/>
      <c r="VHO1328"/>
      <c r="VHP1328"/>
      <c r="VHQ1328"/>
      <c r="VHR1328"/>
      <c r="VHS1328"/>
      <c r="VHT1328"/>
      <c r="VHU1328"/>
      <c r="VHV1328"/>
      <c r="VHW1328"/>
      <c r="VHX1328"/>
      <c r="VHY1328"/>
      <c r="VHZ1328"/>
      <c r="VIA1328"/>
      <c r="VIB1328"/>
      <c r="VIC1328"/>
      <c r="VID1328"/>
      <c r="VIE1328"/>
      <c r="VIF1328"/>
      <c r="VIG1328"/>
      <c r="VIH1328"/>
      <c r="VII1328"/>
      <c r="VIJ1328"/>
      <c r="VIK1328"/>
      <c r="VIL1328"/>
      <c r="VIM1328"/>
      <c r="VIN1328"/>
      <c r="VIO1328"/>
      <c r="VIP1328"/>
      <c r="VIQ1328"/>
      <c r="VIR1328"/>
      <c r="VIS1328"/>
      <c r="VIT1328"/>
      <c r="VIU1328"/>
      <c r="VIV1328"/>
      <c r="VIW1328"/>
      <c r="VIX1328"/>
      <c r="VIY1328"/>
      <c r="VIZ1328"/>
      <c r="VJA1328"/>
      <c r="VJB1328"/>
      <c r="VJC1328"/>
      <c r="VJD1328"/>
      <c r="VJE1328"/>
      <c r="VJF1328"/>
      <c r="VJG1328"/>
      <c r="VJH1328"/>
      <c r="VJI1328"/>
      <c r="VJJ1328"/>
      <c r="VJK1328"/>
      <c r="VJL1328"/>
      <c r="VJM1328"/>
      <c r="VJN1328"/>
      <c r="VJO1328"/>
      <c r="VJP1328"/>
      <c r="VJQ1328"/>
      <c r="VJR1328"/>
      <c r="VJS1328"/>
      <c r="VJT1328"/>
      <c r="VJU1328"/>
      <c r="VJV1328"/>
      <c r="VJW1328"/>
      <c r="VJX1328"/>
      <c r="VJY1328"/>
      <c r="VJZ1328"/>
      <c r="VKA1328"/>
      <c r="VKB1328"/>
      <c r="VKC1328"/>
      <c r="VKD1328"/>
      <c r="VKE1328"/>
      <c r="VKF1328"/>
      <c r="VKG1328"/>
      <c r="VKH1328"/>
      <c r="VKI1328"/>
      <c r="VKJ1328"/>
      <c r="VKK1328"/>
      <c r="VKL1328"/>
      <c r="VKM1328"/>
      <c r="VKN1328"/>
      <c r="VKO1328"/>
      <c r="VKP1328"/>
      <c r="VKQ1328"/>
      <c r="VKR1328"/>
      <c r="VKS1328"/>
      <c r="VKT1328"/>
      <c r="VKU1328"/>
      <c r="VKV1328"/>
      <c r="VKW1328"/>
      <c r="VKX1328"/>
      <c r="VKY1328"/>
      <c r="VKZ1328"/>
      <c r="VLA1328"/>
      <c r="VLB1328"/>
      <c r="VLC1328"/>
      <c r="VLD1328"/>
      <c r="VLE1328"/>
      <c r="VLF1328"/>
      <c r="VLG1328"/>
      <c r="VLH1328"/>
      <c r="VLI1328"/>
      <c r="VLJ1328"/>
      <c r="VLK1328"/>
      <c r="VLL1328"/>
      <c r="VLM1328"/>
      <c r="VLN1328"/>
      <c r="VLO1328"/>
      <c r="VLP1328"/>
      <c r="VLQ1328"/>
      <c r="VLR1328"/>
      <c r="VLS1328"/>
      <c r="VLT1328"/>
      <c r="VLU1328"/>
      <c r="VLV1328"/>
      <c r="VLW1328"/>
      <c r="VLX1328"/>
      <c r="VLY1328"/>
      <c r="VLZ1328"/>
      <c r="VMA1328"/>
      <c r="VMB1328"/>
      <c r="VMC1328"/>
      <c r="VMD1328"/>
      <c r="VME1328"/>
      <c r="VMF1328"/>
      <c r="VMG1328"/>
      <c r="VMH1328"/>
      <c r="VMI1328"/>
      <c r="VMJ1328"/>
      <c r="VMK1328"/>
      <c r="VML1328"/>
      <c r="VMM1328"/>
      <c r="VMN1328"/>
      <c r="VMO1328"/>
      <c r="VMP1328"/>
      <c r="VMQ1328"/>
      <c r="VMR1328"/>
      <c r="VMS1328"/>
      <c r="VMT1328"/>
      <c r="VMU1328"/>
      <c r="VMV1328"/>
      <c r="VMW1328"/>
      <c r="VMX1328"/>
      <c r="VMY1328"/>
      <c r="VMZ1328"/>
      <c r="VNA1328"/>
      <c r="VNB1328"/>
      <c r="VNC1328"/>
      <c r="VND1328"/>
      <c r="VNE1328"/>
      <c r="VNF1328"/>
      <c r="VNG1328"/>
      <c r="VNH1328"/>
      <c r="VNI1328"/>
      <c r="VNJ1328"/>
      <c r="VNK1328"/>
      <c r="VNL1328"/>
      <c r="VNM1328"/>
      <c r="VNN1328"/>
      <c r="VNO1328"/>
      <c r="VNP1328"/>
      <c r="VNQ1328"/>
      <c r="VNR1328"/>
      <c r="VNS1328"/>
      <c r="VNT1328"/>
      <c r="VNU1328"/>
      <c r="VNV1328"/>
      <c r="VNW1328"/>
      <c r="VNX1328"/>
      <c r="VNY1328"/>
      <c r="VNZ1328"/>
      <c r="VOA1328"/>
      <c r="VOB1328"/>
      <c r="VOC1328"/>
      <c r="VOD1328"/>
      <c r="VOE1328"/>
      <c r="VOF1328"/>
      <c r="VOG1328"/>
      <c r="VOH1328"/>
      <c r="VOI1328"/>
      <c r="VOJ1328"/>
      <c r="VOK1328"/>
      <c r="VOL1328"/>
      <c r="VOM1328"/>
      <c r="VON1328"/>
      <c r="VOO1328"/>
      <c r="VOP1328"/>
      <c r="VOQ1328"/>
      <c r="VOR1328"/>
      <c r="VOS1328"/>
      <c r="VOT1328"/>
      <c r="VOU1328"/>
      <c r="VOV1328"/>
      <c r="VOW1328"/>
      <c r="VOX1328"/>
      <c r="VOY1328"/>
      <c r="VOZ1328"/>
      <c r="VPA1328"/>
      <c r="VPB1328"/>
      <c r="VPC1328"/>
      <c r="VPD1328"/>
      <c r="VPE1328"/>
      <c r="VPF1328"/>
      <c r="VPG1328"/>
      <c r="VPH1328"/>
      <c r="VPI1328"/>
      <c r="VPJ1328"/>
      <c r="VPK1328"/>
      <c r="VPL1328"/>
      <c r="VPM1328"/>
      <c r="VPN1328"/>
      <c r="VPO1328"/>
      <c r="VPP1328"/>
      <c r="VPQ1328"/>
      <c r="VPR1328"/>
      <c r="VPS1328"/>
      <c r="VPT1328"/>
      <c r="VPU1328"/>
      <c r="VPV1328"/>
      <c r="VPW1328"/>
      <c r="VPX1328"/>
      <c r="VPY1328"/>
      <c r="VPZ1328"/>
      <c r="VQA1328"/>
      <c r="VQB1328"/>
      <c r="VQC1328"/>
      <c r="VQD1328"/>
      <c r="VQE1328"/>
      <c r="VQF1328"/>
      <c r="VQG1328"/>
      <c r="VQH1328"/>
      <c r="VQI1328"/>
      <c r="VQJ1328"/>
      <c r="VQK1328"/>
      <c r="VQL1328"/>
      <c r="VQM1328"/>
      <c r="VQN1328"/>
      <c r="VQO1328"/>
      <c r="VQP1328"/>
      <c r="VQQ1328"/>
      <c r="VQR1328"/>
      <c r="VQS1328"/>
      <c r="VQT1328"/>
      <c r="VQU1328"/>
      <c r="VQV1328"/>
      <c r="VQW1328"/>
      <c r="VQX1328"/>
      <c r="VQY1328"/>
      <c r="VQZ1328"/>
      <c r="VRA1328"/>
      <c r="VRB1328"/>
      <c r="VRC1328"/>
      <c r="VRD1328"/>
      <c r="VRE1328"/>
      <c r="VRF1328"/>
      <c r="VRG1328"/>
      <c r="VRH1328"/>
      <c r="VRI1328"/>
      <c r="VRJ1328"/>
      <c r="VRK1328"/>
      <c r="VRL1328"/>
      <c r="VRM1328"/>
      <c r="VRN1328"/>
      <c r="VRO1328"/>
      <c r="VRP1328"/>
      <c r="VRQ1328"/>
      <c r="VRR1328"/>
      <c r="VRS1328"/>
      <c r="VRT1328"/>
      <c r="VRU1328"/>
      <c r="VRV1328"/>
      <c r="VRW1328"/>
      <c r="VRX1328"/>
      <c r="VRY1328"/>
      <c r="VRZ1328"/>
      <c r="VSA1328"/>
      <c r="VSB1328"/>
      <c r="VSC1328"/>
      <c r="VSD1328"/>
      <c r="VSE1328"/>
      <c r="VSF1328"/>
      <c r="VSG1328"/>
      <c r="VSH1328"/>
      <c r="VSI1328"/>
      <c r="VSJ1328"/>
      <c r="VSK1328"/>
      <c r="VSL1328"/>
      <c r="VSM1328"/>
      <c r="VSN1328"/>
      <c r="VSO1328"/>
      <c r="VSP1328"/>
      <c r="VSQ1328"/>
      <c r="VSR1328"/>
      <c r="VSS1328"/>
      <c r="VST1328"/>
      <c r="VSU1328"/>
      <c r="VSV1328"/>
      <c r="VSW1328"/>
      <c r="VSX1328"/>
      <c r="VSY1328"/>
      <c r="VSZ1328"/>
      <c r="VTA1328"/>
      <c r="VTB1328"/>
      <c r="VTC1328"/>
      <c r="VTD1328"/>
      <c r="VTE1328"/>
      <c r="VTF1328"/>
      <c r="VTG1328"/>
      <c r="VTH1328"/>
      <c r="VTI1328"/>
      <c r="VTJ1328"/>
      <c r="VTK1328"/>
      <c r="VTL1328"/>
      <c r="VTM1328"/>
      <c r="VTN1328"/>
      <c r="VTO1328"/>
      <c r="VTP1328"/>
      <c r="VTQ1328"/>
      <c r="VTR1328"/>
      <c r="VTS1328"/>
      <c r="VTT1328"/>
      <c r="VTU1328"/>
      <c r="VTV1328"/>
      <c r="VTW1328"/>
      <c r="VTX1328"/>
      <c r="VTY1328"/>
      <c r="VTZ1328"/>
      <c r="VUA1328"/>
      <c r="VUB1328"/>
      <c r="VUC1328"/>
      <c r="VUD1328"/>
      <c r="VUE1328"/>
      <c r="VUF1328"/>
      <c r="VUG1328"/>
      <c r="VUH1328"/>
      <c r="VUI1328"/>
      <c r="VUJ1328"/>
      <c r="VUK1328"/>
      <c r="VUL1328"/>
      <c r="VUM1328"/>
      <c r="VUN1328"/>
      <c r="VUO1328"/>
      <c r="VUP1328"/>
      <c r="VUQ1328"/>
      <c r="VUR1328"/>
      <c r="VUS1328"/>
      <c r="VUT1328"/>
      <c r="VUU1328"/>
      <c r="VUV1328"/>
      <c r="VUW1328"/>
      <c r="VUX1328"/>
      <c r="VUY1328"/>
      <c r="VUZ1328"/>
      <c r="VVA1328"/>
      <c r="VVB1328"/>
      <c r="VVC1328"/>
      <c r="VVD1328"/>
      <c r="VVE1328"/>
      <c r="VVF1328"/>
      <c r="VVG1328"/>
      <c r="VVH1328"/>
      <c r="VVI1328"/>
      <c r="VVJ1328"/>
      <c r="VVK1328"/>
      <c r="VVL1328"/>
      <c r="VVM1328"/>
      <c r="VVN1328"/>
      <c r="VVO1328"/>
      <c r="VVP1328"/>
      <c r="VVQ1328"/>
      <c r="VVR1328"/>
      <c r="VVS1328"/>
      <c r="VVT1328"/>
      <c r="VVU1328"/>
      <c r="VVV1328"/>
      <c r="VVW1328"/>
      <c r="VVX1328"/>
      <c r="VVY1328"/>
      <c r="VVZ1328"/>
      <c r="VWA1328"/>
      <c r="VWB1328"/>
      <c r="VWC1328"/>
      <c r="VWD1328"/>
      <c r="VWE1328"/>
      <c r="VWF1328"/>
      <c r="VWG1328"/>
      <c r="VWH1328"/>
      <c r="VWI1328"/>
      <c r="VWJ1328"/>
      <c r="VWK1328"/>
      <c r="VWL1328"/>
      <c r="VWM1328"/>
      <c r="VWN1328"/>
      <c r="VWO1328"/>
      <c r="VWP1328"/>
      <c r="VWQ1328"/>
      <c r="VWR1328"/>
      <c r="VWS1328"/>
      <c r="VWT1328"/>
      <c r="VWU1328"/>
      <c r="VWV1328"/>
      <c r="VWW1328"/>
      <c r="VWX1328"/>
      <c r="VWY1328"/>
      <c r="VWZ1328"/>
      <c r="VXA1328"/>
      <c r="VXB1328"/>
      <c r="VXC1328"/>
      <c r="VXD1328"/>
      <c r="VXE1328"/>
      <c r="VXF1328"/>
      <c r="VXG1328"/>
      <c r="VXH1328"/>
      <c r="VXI1328"/>
      <c r="VXJ1328"/>
      <c r="VXK1328"/>
      <c r="VXL1328"/>
      <c r="VXM1328"/>
      <c r="VXN1328"/>
      <c r="VXO1328"/>
      <c r="VXP1328"/>
      <c r="VXQ1328"/>
      <c r="VXR1328"/>
      <c r="VXS1328"/>
      <c r="VXT1328"/>
      <c r="VXU1328"/>
      <c r="VXV1328"/>
      <c r="VXW1328"/>
      <c r="VXX1328"/>
      <c r="VXY1328"/>
      <c r="VXZ1328"/>
      <c r="VYA1328"/>
      <c r="VYB1328"/>
      <c r="VYC1328"/>
      <c r="VYD1328"/>
      <c r="VYE1328"/>
      <c r="VYF1328"/>
      <c r="VYG1328"/>
      <c r="VYH1328"/>
      <c r="VYI1328"/>
      <c r="VYJ1328"/>
      <c r="VYK1328"/>
      <c r="VYL1328"/>
      <c r="VYM1328"/>
      <c r="VYN1328"/>
      <c r="VYO1328"/>
      <c r="VYP1328"/>
      <c r="VYQ1328"/>
      <c r="VYR1328"/>
      <c r="VYS1328"/>
      <c r="VYT1328"/>
      <c r="VYU1328"/>
      <c r="VYV1328"/>
      <c r="VYW1328"/>
      <c r="VYX1328"/>
      <c r="VYY1328"/>
      <c r="VYZ1328"/>
      <c r="VZA1328"/>
      <c r="VZB1328"/>
      <c r="VZC1328"/>
      <c r="VZD1328"/>
      <c r="VZE1328"/>
      <c r="VZF1328"/>
      <c r="VZG1328"/>
      <c r="VZH1328"/>
      <c r="VZI1328"/>
      <c r="VZJ1328"/>
      <c r="VZK1328"/>
      <c r="VZL1328"/>
      <c r="VZM1328"/>
      <c r="VZN1328"/>
      <c r="VZO1328"/>
      <c r="VZP1328"/>
      <c r="VZQ1328"/>
      <c r="VZR1328"/>
      <c r="VZS1328"/>
      <c r="VZT1328"/>
      <c r="VZU1328"/>
      <c r="VZV1328"/>
      <c r="VZW1328"/>
      <c r="VZX1328"/>
      <c r="VZY1328"/>
      <c r="VZZ1328"/>
      <c r="WAA1328"/>
      <c r="WAB1328"/>
      <c r="WAC1328"/>
      <c r="WAD1328"/>
      <c r="WAE1328"/>
      <c r="WAF1328"/>
      <c r="WAG1328"/>
      <c r="WAH1328"/>
      <c r="WAI1328"/>
      <c r="WAJ1328"/>
      <c r="WAK1328"/>
      <c r="WAL1328"/>
      <c r="WAM1328"/>
      <c r="WAN1328"/>
      <c r="WAO1328"/>
      <c r="WAP1328"/>
      <c r="WAQ1328"/>
      <c r="WAR1328"/>
      <c r="WAS1328"/>
      <c r="WAT1328"/>
      <c r="WAU1328"/>
      <c r="WAV1328"/>
      <c r="WAW1328"/>
      <c r="WAX1328"/>
      <c r="WAY1328"/>
      <c r="WAZ1328"/>
      <c r="WBA1328"/>
      <c r="WBB1328"/>
      <c r="WBC1328"/>
      <c r="WBD1328"/>
      <c r="WBE1328"/>
      <c r="WBF1328"/>
      <c r="WBG1328"/>
      <c r="WBH1328"/>
      <c r="WBI1328"/>
      <c r="WBJ1328"/>
      <c r="WBK1328"/>
      <c r="WBL1328"/>
      <c r="WBM1328"/>
      <c r="WBN1328"/>
      <c r="WBO1328"/>
      <c r="WBP1328"/>
      <c r="WBQ1328"/>
      <c r="WBR1328"/>
      <c r="WBS1328"/>
      <c r="WBT1328"/>
      <c r="WBU1328"/>
      <c r="WBV1328"/>
      <c r="WBW1328"/>
      <c r="WBX1328"/>
      <c r="WBY1328"/>
      <c r="WBZ1328"/>
      <c r="WCA1328"/>
      <c r="WCB1328"/>
      <c r="WCC1328"/>
      <c r="WCD1328"/>
      <c r="WCE1328"/>
      <c r="WCF1328"/>
      <c r="WCG1328"/>
      <c r="WCH1328"/>
      <c r="WCI1328"/>
      <c r="WCJ1328"/>
      <c r="WCK1328"/>
      <c r="WCL1328"/>
      <c r="WCM1328"/>
      <c r="WCN1328"/>
      <c r="WCO1328"/>
      <c r="WCP1328"/>
      <c r="WCQ1328"/>
      <c r="WCR1328"/>
      <c r="WCS1328"/>
      <c r="WCT1328"/>
      <c r="WCU1328"/>
      <c r="WCV1328"/>
      <c r="WCW1328"/>
      <c r="WCX1328"/>
      <c r="WCY1328"/>
      <c r="WCZ1328"/>
      <c r="WDA1328"/>
      <c r="WDB1328"/>
      <c r="WDC1328"/>
      <c r="WDD1328"/>
      <c r="WDE1328"/>
      <c r="WDF1328"/>
      <c r="WDG1328"/>
      <c r="WDH1328"/>
      <c r="WDI1328"/>
      <c r="WDJ1328"/>
      <c r="WDK1328"/>
      <c r="WDL1328"/>
      <c r="WDM1328"/>
      <c r="WDN1328"/>
      <c r="WDO1328"/>
      <c r="WDP1328"/>
      <c r="WDQ1328"/>
      <c r="WDR1328"/>
      <c r="WDS1328"/>
      <c r="WDT1328"/>
      <c r="WDU1328"/>
      <c r="WDV1328"/>
      <c r="WDW1328"/>
      <c r="WDX1328"/>
      <c r="WDY1328"/>
      <c r="WDZ1328"/>
      <c r="WEA1328"/>
      <c r="WEB1328"/>
      <c r="WEC1328"/>
      <c r="WED1328"/>
      <c r="WEE1328"/>
      <c r="WEF1328"/>
      <c r="WEG1328"/>
      <c r="WEH1328"/>
      <c r="WEI1328"/>
      <c r="WEJ1328"/>
      <c r="WEK1328"/>
      <c r="WEL1328"/>
      <c r="WEM1328"/>
      <c r="WEN1328"/>
      <c r="WEO1328"/>
      <c r="WEP1328"/>
      <c r="WEQ1328"/>
      <c r="WER1328"/>
      <c r="WES1328"/>
      <c r="WET1328"/>
      <c r="WEU1328"/>
      <c r="WEV1328"/>
      <c r="WEW1328"/>
      <c r="WEX1328"/>
      <c r="WEY1328"/>
      <c r="WEZ1328"/>
      <c r="WFA1328"/>
      <c r="WFB1328"/>
      <c r="WFC1328"/>
      <c r="WFD1328"/>
      <c r="WFE1328"/>
      <c r="WFF1328"/>
      <c r="WFG1328"/>
      <c r="WFH1328"/>
      <c r="WFI1328"/>
      <c r="WFJ1328"/>
      <c r="WFK1328"/>
      <c r="WFL1328"/>
      <c r="WFM1328"/>
      <c r="WFN1328"/>
      <c r="WFO1328"/>
      <c r="WFP1328"/>
      <c r="WFQ1328"/>
      <c r="WFR1328"/>
      <c r="WFS1328"/>
      <c r="WFT1328"/>
      <c r="WFU1328"/>
      <c r="WFV1328"/>
      <c r="WFW1328"/>
      <c r="WFX1328"/>
      <c r="WFY1328"/>
      <c r="WFZ1328"/>
      <c r="WGA1328"/>
      <c r="WGB1328"/>
      <c r="WGC1328"/>
      <c r="WGD1328"/>
      <c r="WGE1328"/>
      <c r="WGF1328"/>
      <c r="WGG1328"/>
      <c r="WGH1328"/>
      <c r="WGI1328"/>
      <c r="WGJ1328"/>
      <c r="WGK1328"/>
      <c r="WGL1328"/>
      <c r="WGM1328"/>
      <c r="WGN1328"/>
      <c r="WGO1328"/>
      <c r="WGP1328"/>
      <c r="WGQ1328"/>
      <c r="WGR1328"/>
      <c r="WGS1328"/>
      <c r="WGT1328"/>
      <c r="WGU1328"/>
      <c r="WGV1328"/>
      <c r="WGW1328"/>
      <c r="WGX1328"/>
      <c r="WGY1328"/>
      <c r="WGZ1328"/>
      <c r="WHA1328"/>
      <c r="WHB1328"/>
      <c r="WHC1328"/>
      <c r="WHD1328"/>
      <c r="WHE1328"/>
      <c r="WHF1328"/>
      <c r="WHG1328"/>
      <c r="WHH1328"/>
      <c r="WHI1328"/>
      <c r="WHJ1328"/>
      <c r="WHK1328"/>
      <c r="WHL1328"/>
      <c r="WHM1328"/>
      <c r="WHN1328"/>
      <c r="WHO1328"/>
      <c r="WHP1328"/>
      <c r="WHQ1328"/>
      <c r="WHR1328"/>
      <c r="WHS1328"/>
      <c r="WHT1328"/>
      <c r="WHU1328"/>
      <c r="WHV1328"/>
      <c r="WHW1328"/>
      <c r="WHX1328"/>
      <c r="WHY1328"/>
      <c r="WHZ1328"/>
      <c r="WIA1328"/>
      <c r="WIB1328"/>
      <c r="WIC1328"/>
      <c r="WID1328"/>
      <c r="WIE1328"/>
      <c r="WIF1328"/>
      <c r="WIG1328"/>
      <c r="WIH1328"/>
      <c r="WII1328"/>
      <c r="WIJ1328"/>
      <c r="WIK1328"/>
      <c r="WIL1328"/>
      <c r="WIM1328"/>
      <c r="WIN1328"/>
      <c r="WIO1328"/>
      <c r="WIP1328"/>
      <c r="WIQ1328"/>
      <c r="WIR1328"/>
      <c r="WIS1328"/>
      <c r="WIT1328"/>
      <c r="WIU1328"/>
      <c r="WIV1328"/>
      <c r="WIW1328"/>
      <c r="WIX1328"/>
      <c r="WIY1328"/>
      <c r="WIZ1328"/>
      <c r="WJA1328"/>
      <c r="WJB1328"/>
      <c r="WJC1328"/>
      <c r="WJD1328"/>
      <c r="WJE1328"/>
      <c r="WJF1328"/>
      <c r="WJG1328"/>
      <c r="WJH1328"/>
      <c r="WJI1328"/>
      <c r="WJJ1328"/>
      <c r="WJK1328"/>
      <c r="WJL1328"/>
      <c r="WJM1328"/>
      <c r="WJN1328"/>
      <c r="WJO1328"/>
      <c r="WJP1328"/>
      <c r="WJQ1328"/>
      <c r="WJR1328"/>
      <c r="WJS1328"/>
      <c r="WJT1328"/>
      <c r="WJU1328"/>
      <c r="WJV1328"/>
      <c r="WJW1328"/>
      <c r="WJX1328"/>
      <c r="WJY1328"/>
      <c r="WJZ1328"/>
      <c r="WKA1328"/>
      <c r="WKB1328"/>
      <c r="WKC1328"/>
      <c r="WKD1328"/>
      <c r="WKE1328"/>
      <c r="WKF1328"/>
      <c r="WKG1328"/>
      <c r="WKH1328"/>
      <c r="WKI1328"/>
      <c r="WKJ1328"/>
      <c r="WKK1328"/>
      <c r="WKL1328"/>
      <c r="WKM1328"/>
      <c r="WKN1328"/>
      <c r="WKO1328"/>
      <c r="WKP1328"/>
      <c r="WKQ1328"/>
      <c r="WKR1328"/>
      <c r="WKS1328"/>
      <c r="WKT1328"/>
      <c r="WKU1328"/>
      <c r="WKV1328"/>
      <c r="WKW1328"/>
      <c r="WKX1328"/>
      <c r="WKY1328"/>
      <c r="WKZ1328"/>
      <c r="WLA1328"/>
      <c r="WLB1328"/>
      <c r="WLC1328"/>
      <c r="WLD1328"/>
      <c r="WLE1328"/>
      <c r="WLF1328"/>
      <c r="WLG1328"/>
      <c r="WLH1328"/>
      <c r="WLI1328"/>
      <c r="WLJ1328"/>
      <c r="WLK1328"/>
      <c r="WLL1328"/>
      <c r="WLM1328"/>
      <c r="WLN1328"/>
      <c r="WLO1328"/>
      <c r="WLP1328"/>
      <c r="WLQ1328"/>
      <c r="WLR1328"/>
      <c r="WLS1328"/>
      <c r="WLT1328"/>
      <c r="WLU1328"/>
      <c r="WLV1328"/>
      <c r="WLW1328"/>
      <c r="WLX1328"/>
      <c r="WLY1328"/>
      <c r="WLZ1328"/>
      <c r="WMA1328"/>
      <c r="WMB1328"/>
      <c r="WMC1328"/>
      <c r="WMD1328"/>
      <c r="WME1328"/>
      <c r="WMF1328"/>
      <c r="WMG1328"/>
      <c r="WMH1328"/>
      <c r="WMI1328"/>
      <c r="WMJ1328"/>
      <c r="WMK1328"/>
      <c r="WML1328"/>
      <c r="WMM1328"/>
      <c r="WMN1328"/>
      <c r="WMO1328"/>
      <c r="WMP1328"/>
      <c r="WMQ1328"/>
      <c r="WMR1328"/>
      <c r="WMS1328"/>
      <c r="WMT1328"/>
      <c r="WMU1328"/>
      <c r="WMV1328"/>
      <c r="WMW1328"/>
      <c r="WMX1328"/>
      <c r="WMY1328"/>
      <c r="WMZ1328"/>
      <c r="WNA1328"/>
      <c r="WNB1328"/>
      <c r="WNC1328"/>
      <c r="WND1328"/>
      <c r="WNE1328"/>
      <c r="WNF1328"/>
      <c r="WNG1328"/>
      <c r="WNH1328"/>
      <c r="WNI1328"/>
      <c r="WNJ1328"/>
      <c r="WNK1328"/>
      <c r="WNL1328"/>
      <c r="WNM1328"/>
      <c r="WNN1328"/>
      <c r="WNO1328"/>
      <c r="WNP1328"/>
      <c r="WNQ1328"/>
      <c r="WNR1328"/>
      <c r="WNS1328"/>
      <c r="WNT1328"/>
      <c r="WNU1328"/>
      <c r="WNV1328"/>
      <c r="WNW1328"/>
      <c r="WNX1328"/>
      <c r="WNY1328"/>
      <c r="WNZ1328"/>
      <c r="WOA1328"/>
      <c r="WOB1328"/>
      <c r="WOC1328"/>
      <c r="WOD1328"/>
      <c r="WOE1328"/>
      <c r="WOF1328"/>
      <c r="WOG1328"/>
      <c r="WOH1328"/>
      <c r="WOI1328"/>
      <c r="WOJ1328"/>
      <c r="WOK1328"/>
      <c r="WOL1328"/>
      <c r="WOM1328"/>
      <c r="WON1328"/>
      <c r="WOO1328"/>
      <c r="WOP1328"/>
      <c r="WOQ1328"/>
      <c r="WOR1328"/>
      <c r="WOS1328"/>
      <c r="WOT1328"/>
      <c r="WOU1328"/>
      <c r="WOV1328"/>
      <c r="WOW1328"/>
      <c r="WOX1328"/>
      <c r="WOY1328"/>
      <c r="WOZ1328"/>
      <c r="WPA1328"/>
      <c r="WPB1328"/>
      <c r="WPC1328"/>
      <c r="WPD1328"/>
      <c r="WPE1328"/>
      <c r="WPF1328"/>
      <c r="WPG1328"/>
      <c r="WPH1328"/>
      <c r="WPI1328"/>
      <c r="WPJ1328"/>
      <c r="WPK1328"/>
      <c r="WPL1328"/>
      <c r="WPM1328"/>
      <c r="WPN1328"/>
      <c r="WPO1328"/>
      <c r="WPP1328"/>
      <c r="WPQ1328"/>
      <c r="WPR1328"/>
      <c r="WPS1328"/>
      <c r="WPT1328"/>
      <c r="WPU1328"/>
      <c r="WPV1328"/>
      <c r="WPW1328"/>
      <c r="WPX1328"/>
      <c r="WPY1328"/>
      <c r="WPZ1328"/>
      <c r="WQA1328"/>
      <c r="WQB1328"/>
      <c r="WQC1328"/>
      <c r="WQD1328"/>
      <c r="WQE1328"/>
      <c r="WQF1328"/>
      <c r="WQG1328"/>
      <c r="WQH1328"/>
      <c r="WQI1328"/>
      <c r="WQJ1328"/>
      <c r="WQK1328"/>
      <c r="WQL1328"/>
      <c r="WQM1328"/>
      <c r="WQN1328"/>
      <c r="WQO1328"/>
      <c r="WQP1328"/>
      <c r="WQQ1328"/>
      <c r="WQR1328"/>
      <c r="WQS1328"/>
      <c r="WQT1328"/>
      <c r="WQU1328"/>
      <c r="WQV1328"/>
      <c r="WQW1328"/>
      <c r="WQX1328"/>
      <c r="WQY1328"/>
      <c r="WQZ1328"/>
      <c r="WRA1328"/>
      <c r="WRB1328"/>
      <c r="WRC1328"/>
      <c r="WRD1328"/>
      <c r="WRE1328"/>
      <c r="WRF1328"/>
      <c r="WRG1328"/>
      <c r="WRH1328"/>
      <c r="WRI1328"/>
      <c r="WRJ1328"/>
      <c r="WRK1328"/>
      <c r="WRL1328"/>
      <c r="WRM1328"/>
      <c r="WRN1328"/>
      <c r="WRO1328"/>
      <c r="WRP1328"/>
      <c r="WRQ1328"/>
      <c r="WRR1328"/>
      <c r="WRS1328"/>
      <c r="WRT1328"/>
      <c r="WRU1328"/>
      <c r="WRV1328"/>
      <c r="WRW1328"/>
      <c r="WRX1328"/>
      <c r="WRY1328"/>
      <c r="WRZ1328"/>
      <c r="WSA1328"/>
      <c r="WSB1328"/>
      <c r="WSC1328"/>
      <c r="WSD1328"/>
      <c r="WSE1328"/>
      <c r="WSF1328"/>
      <c r="WSG1328"/>
      <c r="WSH1328"/>
      <c r="WSI1328"/>
      <c r="WSJ1328"/>
      <c r="WSK1328"/>
      <c r="WSL1328"/>
      <c r="WSM1328"/>
      <c r="WSN1328"/>
      <c r="WSO1328"/>
      <c r="WSP1328"/>
      <c r="WSQ1328"/>
      <c r="WSR1328"/>
      <c r="WSS1328"/>
      <c r="WST1328"/>
      <c r="WSU1328"/>
      <c r="WSV1328"/>
      <c r="WSW1328"/>
      <c r="WSX1328"/>
      <c r="WSY1328"/>
      <c r="WSZ1328"/>
      <c r="WTA1328"/>
      <c r="WTB1328"/>
      <c r="WTC1328"/>
      <c r="WTD1328"/>
      <c r="WTE1328"/>
      <c r="WTF1328"/>
      <c r="WTG1328"/>
      <c r="WTH1328"/>
      <c r="WTI1328"/>
      <c r="WTJ1328"/>
      <c r="WTK1328"/>
      <c r="WTL1328"/>
      <c r="WTM1328"/>
      <c r="WTN1328"/>
      <c r="WTO1328"/>
      <c r="WTP1328"/>
      <c r="WTQ1328"/>
      <c r="WTR1328"/>
      <c r="WTS1328"/>
      <c r="WTT1328"/>
      <c r="WTU1328"/>
      <c r="WTV1328"/>
      <c r="WTW1328"/>
      <c r="WTX1328"/>
      <c r="WTY1328"/>
      <c r="WTZ1328"/>
      <c r="WUA1328"/>
      <c r="WUB1328"/>
      <c r="WUC1328"/>
      <c r="WUD1328"/>
      <c r="WUE1328"/>
      <c r="WUF1328"/>
      <c r="WUG1328"/>
      <c r="WUH1328"/>
      <c r="WUI1328"/>
      <c r="WUJ1328"/>
      <c r="WUK1328"/>
      <c r="WUL1328"/>
      <c r="WUM1328"/>
      <c r="WUN1328"/>
      <c r="WUO1328"/>
      <c r="WUP1328"/>
      <c r="WUQ1328"/>
      <c r="WUR1328"/>
      <c r="WUS1328"/>
      <c r="WUT1328"/>
      <c r="WUU1328"/>
      <c r="WUV1328"/>
      <c r="WUW1328"/>
      <c r="WUX1328"/>
      <c r="WUY1328"/>
      <c r="WUZ1328"/>
      <c r="WVA1328"/>
      <c r="WVB1328"/>
      <c r="WVC1328"/>
      <c r="WVD1328"/>
      <c r="WVE1328"/>
      <c r="WVF1328"/>
      <c r="WVG1328"/>
      <c r="WVH1328"/>
      <c r="WVI1328"/>
      <c r="WVJ1328"/>
      <c r="WVK1328"/>
      <c r="WVL1328"/>
      <c r="WVM1328"/>
      <c r="WVN1328"/>
      <c r="WVO1328"/>
      <c r="WVP1328"/>
      <c r="WVQ1328"/>
      <c r="WVR1328"/>
      <c r="WVS1328"/>
      <c r="WVT1328"/>
      <c r="WVU1328"/>
      <c r="WVV1328"/>
      <c r="WVW1328"/>
      <c r="WVX1328"/>
      <c r="WVY1328"/>
      <c r="WVZ1328"/>
      <c r="WWA1328"/>
      <c r="WWB1328"/>
      <c r="WWC1328"/>
      <c r="WWD1328"/>
      <c r="WWE1328"/>
      <c r="WWF1328"/>
      <c r="WWG1328"/>
      <c r="WWH1328"/>
      <c r="WWI1328"/>
      <c r="WWJ1328"/>
      <c r="WWK1328"/>
      <c r="WWL1328"/>
      <c r="WWM1328"/>
      <c r="WWN1328"/>
      <c r="WWO1328"/>
      <c r="WWP1328"/>
      <c r="WWQ1328"/>
      <c r="WWR1328"/>
      <c r="WWS1328"/>
      <c r="WWT1328"/>
      <c r="WWU1328"/>
      <c r="WWV1328"/>
      <c r="WWW1328"/>
      <c r="WWX1328"/>
      <c r="WWY1328"/>
      <c r="WWZ1328"/>
      <c r="WXA1328"/>
      <c r="WXB1328"/>
      <c r="WXC1328"/>
      <c r="WXD1328"/>
      <c r="WXE1328"/>
      <c r="WXF1328"/>
      <c r="WXG1328"/>
      <c r="WXH1328"/>
      <c r="WXI1328"/>
      <c r="WXJ1328"/>
      <c r="WXK1328"/>
      <c r="WXL1328"/>
      <c r="WXM1328"/>
      <c r="WXN1328"/>
      <c r="WXO1328"/>
      <c r="WXP1328"/>
      <c r="WXQ1328"/>
      <c r="WXR1328"/>
      <c r="WXS1328"/>
      <c r="WXT1328"/>
      <c r="WXU1328"/>
      <c r="WXV1328"/>
      <c r="WXW1328"/>
      <c r="WXX1328"/>
      <c r="WXY1328"/>
      <c r="WXZ1328"/>
      <c r="WYA1328"/>
      <c r="WYB1328"/>
      <c r="WYC1328"/>
      <c r="WYD1328"/>
      <c r="WYE1328"/>
      <c r="WYF1328"/>
      <c r="WYG1328"/>
      <c r="WYH1328"/>
      <c r="WYI1328"/>
      <c r="WYJ1328"/>
      <c r="WYK1328"/>
      <c r="WYL1328"/>
      <c r="WYM1328"/>
      <c r="WYN1328"/>
      <c r="WYO1328"/>
      <c r="WYP1328"/>
      <c r="WYQ1328"/>
      <c r="WYR1328"/>
      <c r="WYS1328"/>
      <c r="WYT1328"/>
      <c r="WYU1328"/>
      <c r="WYV1328"/>
      <c r="WYW1328"/>
      <c r="WYX1328"/>
      <c r="WYY1328"/>
      <c r="WYZ1328"/>
      <c r="WZA1328"/>
      <c r="WZB1328"/>
      <c r="WZC1328"/>
      <c r="WZD1328"/>
      <c r="WZE1328"/>
      <c r="WZF1328"/>
      <c r="WZG1328"/>
      <c r="WZH1328"/>
      <c r="WZI1328"/>
      <c r="WZJ1328"/>
      <c r="WZK1328"/>
      <c r="WZL1328"/>
      <c r="WZM1328"/>
      <c r="WZN1328"/>
      <c r="WZO1328"/>
      <c r="WZP1328"/>
      <c r="WZQ1328"/>
      <c r="WZR1328"/>
      <c r="WZS1328"/>
      <c r="WZT1328"/>
      <c r="WZU1328"/>
      <c r="WZV1328"/>
      <c r="WZW1328"/>
      <c r="WZX1328"/>
      <c r="WZY1328"/>
      <c r="WZZ1328"/>
      <c r="XAA1328"/>
      <c r="XAB1328"/>
      <c r="XAC1328"/>
      <c r="XAD1328"/>
      <c r="XAE1328"/>
      <c r="XAF1328"/>
      <c r="XAG1328"/>
      <c r="XAH1328"/>
      <c r="XAI1328"/>
      <c r="XAJ1328"/>
      <c r="XAK1328"/>
      <c r="XAL1328"/>
      <c r="XAM1328"/>
      <c r="XAN1328"/>
      <c r="XAO1328"/>
      <c r="XAP1328"/>
      <c r="XAQ1328"/>
      <c r="XAR1328"/>
      <c r="XAS1328"/>
      <c r="XAT1328"/>
      <c r="XAU1328"/>
      <c r="XAV1328"/>
      <c r="XAW1328"/>
      <c r="XAX1328"/>
      <c r="XAY1328"/>
      <c r="XAZ1328"/>
      <c r="XBA1328"/>
      <c r="XBB1328"/>
      <c r="XBC1328"/>
      <c r="XBD1328"/>
      <c r="XBE1328"/>
      <c r="XBF1328"/>
      <c r="XBG1328"/>
      <c r="XBH1328"/>
      <c r="XBI1328"/>
      <c r="XBJ1328"/>
      <c r="XBK1328"/>
      <c r="XBL1328"/>
      <c r="XBM1328"/>
      <c r="XBN1328"/>
      <c r="XBO1328"/>
      <c r="XBP1328"/>
      <c r="XBQ1328"/>
      <c r="XBR1328"/>
      <c r="XBS1328"/>
      <c r="XBT1328"/>
      <c r="XBU1328"/>
      <c r="XBV1328"/>
      <c r="XBW1328"/>
      <c r="XBX1328"/>
      <c r="XBY1328"/>
      <c r="XBZ1328"/>
      <c r="XCA1328"/>
      <c r="XCB1328"/>
      <c r="XCC1328"/>
      <c r="XCD1328"/>
      <c r="XCE1328"/>
      <c r="XCF1328"/>
      <c r="XCG1328"/>
      <c r="XCH1328"/>
      <c r="XCI1328"/>
      <c r="XCJ1328"/>
      <c r="XCK1328"/>
      <c r="XCL1328"/>
      <c r="XCM1328"/>
      <c r="XCN1328"/>
      <c r="XCO1328"/>
      <c r="XCP1328"/>
      <c r="XCQ1328"/>
      <c r="XCR1328"/>
      <c r="XCS1328"/>
      <c r="XCT1328"/>
      <c r="XCU1328"/>
      <c r="XCV1328"/>
      <c r="XCW1328"/>
      <c r="XCX1328"/>
      <c r="XCY1328"/>
      <c r="XCZ1328"/>
      <c r="XDA1328"/>
      <c r="XDB1328"/>
      <c r="XDC1328"/>
      <c r="XDD1328"/>
      <c r="XDE1328"/>
      <c r="XDF1328"/>
      <c r="XDG1328"/>
      <c r="XDH1328"/>
      <c r="XDI1328"/>
      <c r="XDJ1328"/>
      <c r="XDK1328"/>
      <c r="XDL1328"/>
      <c r="XDM1328"/>
      <c r="XDN1328"/>
      <c r="XDO1328"/>
      <c r="XDP1328"/>
      <c r="XDQ1328"/>
      <c r="XDR1328"/>
      <c r="XDS1328"/>
      <c r="XDT1328"/>
      <c r="XDU1328"/>
      <c r="XDV1328"/>
      <c r="XDW1328"/>
      <c r="XDX1328"/>
      <c r="XDY1328"/>
      <c r="XDZ1328"/>
      <c r="XEA1328"/>
      <c r="XEB1328"/>
      <c r="XEC1328"/>
      <c r="XED1328"/>
      <c r="XEE1328"/>
      <c r="XEF1328"/>
      <c r="XEG1328"/>
      <c r="XEH1328"/>
      <c r="XEI1328"/>
      <c r="XEJ1328"/>
      <c r="XEK1328"/>
      <c r="XEL1328"/>
      <c r="XEM1328"/>
      <c r="XEN1328"/>
      <c r="XEO1328"/>
    </row>
    <row r="1329" spans="7:16369" x14ac:dyDescent="0.25">
      <c r="G1329"/>
      <c r="H1329"/>
      <c r="I1329"/>
      <c r="J1329"/>
      <c r="K1329"/>
      <c r="L1329"/>
      <c r="M1329"/>
      <c r="N1329"/>
      <c r="O1329"/>
      <c r="P1329"/>
      <c r="Q1329"/>
      <c r="R1329"/>
      <c r="S1329"/>
      <c r="T1329"/>
      <c r="U1329"/>
      <c r="V1329"/>
      <c r="W1329"/>
      <c r="X1329"/>
      <c r="Y1329"/>
      <c r="Z1329"/>
      <c r="AA1329"/>
      <c r="AB1329"/>
      <c r="AC1329"/>
      <c r="AD1329"/>
      <c r="AE1329"/>
      <c r="AF1329"/>
      <c r="AG1329"/>
      <c r="AH1329"/>
      <c r="AI1329"/>
      <c r="AJ1329"/>
      <c r="AK1329"/>
      <c r="AL1329"/>
      <c r="AM1329"/>
      <c r="AN1329"/>
      <c r="AO1329"/>
      <c r="AP1329"/>
      <c r="AQ1329"/>
      <c r="AR1329"/>
      <c r="AS1329"/>
      <c r="AT1329"/>
      <c r="AU1329"/>
      <c r="AV1329"/>
      <c r="AW1329"/>
      <c r="AX1329"/>
      <c r="AY1329"/>
      <c r="AZ1329"/>
      <c r="BA1329"/>
      <c r="BB1329"/>
      <c r="BC1329"/>
      <c r="BD1329"/>
      <c r="BE1329"/>
      <c r="BF1329"/>
      <c r="BG1329"/>
      <c r="BH1329"/>
      <c r="BI1329"/>
      <c r="BJ1329"/>
      <c r="BK1329"/>
      <c r="BL1329"/>
      <c r="BM1329"/>
      <c r="BN1329"/>
      <c r="BO1329"/>
      <c r="BP1329"/>
      <c r="BQ1329"/>
      <c r="BR1329"/>
      <c r="BS1329"/>
      <c r="BT1329"/>
      <c r="BU1329"/>
      <c r="BV1329"/>
      <c r="BW1329"/>
      <c r="BX1329"/>
      <c r="BY1329"/>
      <c r="BZ1329"/>
      <c r="CA1329"/>
      <c r="CB1329"/>
      <c r="CC1329"/>
      <c r="CD1329"/>
      <c r="CE1329"/>
      <c r="CF1329"/>
      <c r="CG1329"/>
      <c r="CH1329"/>
      <c r="CI1329"/>
      <c r="CJ1329"/>
      <c r="CK1329"/>
      <c r="CL1329"/>
      <c r="CM1329"/>
      <c r="CN1329"/>
      <c r="CO1329"/>
      <c r="CP1329"/>
      <c r="CQ1329"/>
      <c r="CR1329"/>
      <c r="CS1329"/>
      <c r="CT1329"/>
      <c r="CU1329"/>
      <c r="CV1329"/>
      <c r="CW1329"/>
      <c r="CX1329"/>
      <c r="CY1329"/>
      <c r="CZ1329"/>
      <c r="DA1329"/>
      <c r="DB1329"/>
      <c r="DC1329"/>
      <c r="DD1329"/>
      <c r="DE1329"/>
      <c r="DF1329"/>
      <c r="DG1329"/>
      <c r="DH1329"/>
      <c r="DI1329"/>
      <c r="DJ1329"/>
      <c r="DK1329"/>
      <c r="DL1329"/>
      <c r="DM1329"/>
      <c r="DN1329"/>
      <c r="DO1329"/>
      <c r="DP1329"/>
      <c r="DQ1329"/>
      <c r="DR1329"/>
      <c r="DS1329"/>
      <c r="DT1329"/>
      <c r="DU1329"/>
      <c r="DV1329"/>
      <c r="DW1329"/>
      <c r="DX1329"/>
      <c r="DY1329"/>
      <c r="DZ1329"/>
      <c r="EA1329"/>
      <c r="EB1329"/>
      <c r="EC1329"/>
      <c r="ED1329"/>
      <c r="EE1329"/>
      <c r="EF1329"/>
      <c r="EG1329"/>
      <c r="EH1329"/>
      <c r="EI1329"/>
      <c r="EJ1329"/>
      <c r="EK1329"/>
      <c r="EL1329"/>
      <c r="EM1329"/>
      <c r="EN1329"/>
      <c r="EO1329"/>
      <c r="EP1329"/>
      <c r="EQ1329"/>
      <c r="ER1329"/>
      <c r="ES1329"/>
      <c r="ET1329"/>
      <c r="EU1329"/>
      <c r="EV1329"/>
      <c r="EW1329"/>
      <c r="EX1329"/>
      <c r="EY1329"/>
      <c r="EZ1329"/>
      <c r="FA1329"/>
      <c r="FB1329"/>
      <c r="FC1329"/>
      <c r="FD1329"/>
      <c r="FE1329"/>
      <c r="FF1329"/>
      <c r="FG1329"/>
      <c r="FH1329"/>
      <c r="FI1329"/>
      <c r="FJ1329"/>
      <c r="FK1329"/>
      <c r="FL1329"/>
      <c r="FM1329"/>
      <c r="FN1329"/>
      <c r="FO1329"/>
      <c r="FP1329"/>
      <c r="FQ1329"/>
      <c r="FR1329"/>
      <c r="FS1329"/>
      <c r="FT1329"/>
      <c r="FU1329"/>
      <c r="FV1329"/>
      <c r="FW1329"/>
      <c r="FX1329"/>
      <c r="FY1329"/>
      <c r="FZ1329"/>
      <c r="GA1329"/>
      <c r="GB1329"/>
      <c r="GC1329"/>
      <c r="GD1329"/>
      <c r="GE1329"/>
      <c r="GF1329"/>
      <c r="GG1329"/>
      <c r="GH1329"/>
      <c r="GI1329"/>
      <c r="GJ1329"/>
      <c r="GK1329"/>
      <c r="GL1329"/>
      <c r="GM1329"/>
      <c r="GN1329"/>
      <c r="GO1329"/>
      <c r="GP1329"/>
      <c r="GQ1329"/>
      <c r="GR1329"/>
      <c r="GS1329"/>
      <c r="GT1329"/>
      <c r="GU1329"/>
      <c r="GV1329"/>
      <c r="GW1329"/>
      <c r="GX1329"/>
      <c r="GY1329"/>
      <c r="GZ1329"/>
      <c r="HA1329"/>
      <c r="HB1329"/>
      <c r="HC1329"/>
      <c r="HD1329"/>
      <c r="HE1329"/>
      <c r="HF1329"/>
      <c r="HG1329"/>
      <c r="HH1329"/>
      <c r="HI1329"/>
      <c r="HJ1329"/>
      <c r="HK1329"/>
      <c r="HL1329"/>
      <c r="HM1329"/>
      <c r="HN1329"/>
      <c r="HO1329"/>
      <c r="HP1329"/>
      <c r="HQ1329"/>
      <c r="HR1329"/>
      <c r="HS1329"/>
      <c r="HT1329"/>
      <c r="HU1329"/>
      <c r="HV1329"/>
      <c r="HW1329"/>
      <c r="HX1329"/>
      <c r="HY1329"/>
      <c r="HZ1329"/>
      <c r="IA1329"/>
      <c r="IB1329"/>
      <c r="IC1329"/>
      <c r="ID1329"/>
      <c r="IE1329"/>
      <c r="IF1329"/>
      <c r="IG1329"/>
      <c r="IH1329"/>
      <c r="II1329"/>
      <c r="IJ1329"/>
      <c r="IK1329"/>
      <c r="IL1329"/>
      <c r="IM1329"/>
      <c r="IN1329"/>
      <c r="IO1329"/>
      <c r="IP1329"/>
      <c r="IQ1329"/>
      <c r="IR1329"/>
      <c r="IS1329"/>
      <c r="IT1329"/>
      <c r="IU1329"/>
      <c r="IV1329"/>
      <c r="IW1329"/>
      <c r="IX1329"/>
      <c r="IY1329"/>
      <c r="IZ1329"/>
      <c r="JA1329"/>
      <c r="JB1329"/>
      <c r="JC1329"/>
      <c r="JD1329"/>
      <c r="JE1329"/>
      <c r="JF1329"/>
      <c r="JG1329"/>
      <c r="JH1329"/>
      <c r="JI1329"/>
      <c r="JJ1329"/>
      <c r="JK1329"/>
      <c r="JL1329"/>
      <c r="JM1329"/>
      <c r="JN1329"/>
      <c r="JO1329"/>
      <c r="JP1329"/>
      <c r="JQ1329"/>
      <c r="JR1329"/>
      <c r="JS1329"/>
      <c r="JT1329"/>
      <c r="JU1329"/>
      <c r="JV1329"/>
      <c r="JW1329"/>
      <c r="JX1329"/>
      <c r="JY1329"/>
      <c r="JZ1329"/>
      <c r="KA1329"/>
      <c r="KB1329"/>
      <c r="KC1329"/>
      <c r="KD1329"/>
      <c r="KE1329"/>
      <c r="KF1329"/>
      <c r="KG1329"/>
      <c r="KH1329"/>
      <c r="KI1329"/>
      <c r="KJ1329"/>
      <c r="KK1329"/>
      <c r="KL1329"/>
      <c r="KM1329"/>
      <c r="KN1329"/>
      <c r="KO1329"/>
      <c r="KP1329"/>
      <c r="KQ1329"/>
      <c r="KR1329"/>
      <c r="KS1329"/>
      <c r="KT1329"/>
      <c r="KU1329"/>
      <c r="KV1329"/>
      <c r="KW1329"/>
      <c r="KX1329"/>
      <c r="KY1329"/>
      <c r="KZ1329"/>
      <c r="LA1329"/>
      <c r="LB1329"/>
      <c r="LC1329"/>
      <c r="LD1329"/>
      <c r="LE1329"/>
      <c r="LF1329"/>
      <c r="LG1329"/>
      <c r="LH1329"/>
      <c r="LI1329"/>
      <c r="LJ1329"/>
      <c r="LK1329"/>
      <c r="LL1329"/>
      <c r="LM1329"/>
      <c r="LN1329"/>
      <c r="LO1329"/>
      <c r="LP1329"/>
      <c r="LQ1329"/>
      <c r="LR1329"/>
      <c r="LS1329"/>
      <c r="LT1329"/>
      <c r="LU1329"/>
      <c r="LV1329"/>
      <c r="LW1329"/>
      <c r="LX1329"/>
      <c r="LY1329"/>
      <c r="LZ1329"/>
      <c r="MA1329"/>
      <c r="MB1329"/>
      <c r="MC1329"/>
      <c r="MD1329"/>
      <c r="ME1329"/>
      <c r="MF1329"/>
      <c r="MG1329"/>
      <c r="MH1329"/>
      <c r="MI1329"/>
      <c r="MJ1329"/>
      <c r="MK1329"/>
      <c r="ML1329"/>
      <c r="MM1329"/>
      <c r="MN1329"/>
      <c r="MO1329"/>
      <c r="MP1329"/>
      <c r="MQ1329"/>
      <c r="MR1329"/>
      <c r="MS1329"/>
      <c r="MT1329"/>
      <c r="MU1329"/>
      <c r="MV1329"/>
      <c r="MW1329"/>
      <c r="MX1329"/>
      <c r="MY1329"/>
      <c r="MZ1329"/>
      <c r="NA1329"/>
      <c r="NB1329"/>
      <c r="NC1329"/>
      <c r="ND1329"/>
      <c r="NE1329"/>
      <c r="NF1329"/>
      <c r="NG1329"/>
      <c r="NH1329"/>
      <c r="NI1329"/>
      <c r="NJ1329"/>
      <c r="NK1329"/>
      <c r="NL1329"/>
      <c r="NM1329"/>
      <c r="NN1329"/>
      <c r="NO1329"/>
      <c r="NP1329"/>
      <c r="NQ1329"/>
      <c r="NR1329"/>
      <c r="NS1329"/>
      <c r="NT1329"/>
      <c r="NU1329"/>
      <c r="NV1329"/>
      <c r="NW1329"/>
      <c r="NX1329"/>
      <c r="NY1329"/>
      <c r="NZ1329"/>
      <c r="OA1329"/>
      <c r="OB1329"/>
      <c r="OC1329"/>
      <c r="OD1329"/>
      <c r="OE1329"/>
      <c r="OF1329"/>
      <c r="OG1329"/>
      <c r="OH1329"/>
      <c r="OI1329"/>
      <c r="OJ1329"/>
      <c r="OK1329"/>
      <c r="OL1329"/>
      <c r="OM1329"/>
      <c r="ON1329"/>
      <c r="OO1329"/>
      <c r="OP1329"/>
      <c r="OQ1329"/>
      <c r="OR1329"/>
      <c r="OS1329"/>
      <c r="OT1329"/>
      <c r="OU1329"/>
      <c r="OV1329"/>
      <c r="OW1329"/>
      <c r="OX1329"/>
      <c r="OY1329"/>
      <c r="OZ1329"/>
      <c r="PA1329"/>
      <c r="PB1329"/>
      <c r="PC1329"/>
      <c r="PD1329"/>
      <c r="PE1329"/>
      <c r="PF1329"/>
      <c r="PG1329"/>
      <c r="PH1329"/>
      <c r="PI1329"/>
      <c r="PJ1329"/>
      <c r="PK1329"/>
      <c r="PL1329"/>
      <c r="PM1329"/>
      <c r="PN1329"/>
      <c r="PO1329"/>
      <c r="PP1329"/>
      <c r="PQ1329"/>
      <c r="PR1329"/>
      <c r="PS1329"/>
      <c r="PT1329"/>
      <c r="PU1329"/>
      <c r="PV1329"/>
      <c r="PW1329"/>
      <c r="PX1329"/>
      <c r="PY1329"/>
      <c r="PZ1329"/>
      <c r="QA1329"/>
      <c r="QB1329"/>
      <c r="QC1329"/>
      <c r="QD1329"/>
      <c r="QE1329"/>
      <c r="QF1329"/>
      <c r="QG1329"/>
      <c r="QH1329"/>
      <c r="QI1329"/>
      <c r="QJ1329"/>
      <c r="QK1329"/>
      <c r="QL1329"/>
      <c r="QM1329"/>
      <c r="QN1329"/>
      <c r="QO1329"/>
      <c r="QP1329"/>
      <c r="QQ1329"/>
      <c r="QR1329"/>
      <c r="QS1329"/>
      <c r="QT1329"/>
      <c r="QU1329"/>
      <c r="QV1329"/>
      <c r="QW1329"/>
      <c r="QX1329"/>
      <c r="QY1329"/>
      <c r="QZ1329"/>
      <c r="RA1329"/>
      <c r="RB1329"/>
      <c r="RC1329"/>
      <c r="RD1329"/>
      <c r="RE1329"/>
      <c r="RF1329"/>
      <c r="RG1329"/>
      <c r="RH1329"/>
      <c r="RI1329"/>
      <c r="RJ1329"/>
      <c r="RK1329"/>
      <c r="RL1329"/>
      <c r="RM1329"/>
      <c r="RN1329"/>
      <c r="RO1329"/>
      <c r="RP1329"/>
      <c r="RQ1329"/>
      <c r="RR1329"/>
      <c r="RS1329"/>
      <c r="RT1329"/>
      <c r="RU1329"/>
      <c r="RV1329"/>
      <c r="RW1329"/>
      <c r="RX1329"/>
      <c r="RY1329"/>
      <c r="RZ1329"/>
      <c r="SA1329"/>
      <c r="SB1329"/>
      <c r="SC1329"/>
      <c r="SD1329"/>
      <c r="SE1329"/>
      <c r="SF1329"/>
      <c r="SG1329"/>
      <c r="SH1329"/>
      <c r="SI1329"/>
      <c r="SJ1329"/>
      <c r="SK1329"/>
      <c r="SL1329"/>
      <c r="SM1329"/>
      <c r="SN1329"/>
      <c r="SO1329"/>
      <c r="SP1329"/>
      <c r="SQ1329"/>
      <c r="SR1329"/>
      <c r="SS1329"/>
      <c r="ST1329"/>
      <c r="SU1329"/>
      <c r="SV1329"/>
      <c r="SW1329"/>
      <c r="SX1329"/>
      <c r="SY1329"/>
      <c r="SZ1329"/>
      <c r="TA1329"/>
      <c r="TB1329"/>
      <c r="TC1329"/>
      <c r="TD1329"/>
      <c r="TE1329"/>
      <c r="TF1329"/>
      <c r="TG1329"/>
      <c r="TH1329"/>
      <c r="TI1329"/>
      <c r="TJ1329"/>
      <c r="TK1329"/>
      <c r="TL1329"/>
      <c r="TM1329"/>
      <c r="TN1329"/>
      <c r="TO1329"/>
      <c r="TP1329"/>
      <c r="TQ1329"/>
      <c r="TR1329"/>
      <c r="TS1329"/>
      <c r="TT1329"/>
      <c r="TU1329"/>
      <c r="TV1329"/>
      <c r="TW1329"/>
      <c r="TX1329"/>
      <c r="TY1329"/>
      <c r="TZ1329"/>
      <c r="UA1329"/>
      <c r="UB1329"/>
      <c r="UC1329"/>
      <c r="UD1329"/>
      <c r="UE1329"/>
      <c r="UF1329"/>
      <c r="UG1329"/>
      <c r="UH1329"/>
      <c r="UI1329"/>
      <c r="UJ1329"/>
      <c r="UK1329"/>
      <c r="UL1329"/>
      <c r="UM1329"/>
      <c r="UN1329"/>
      <c r="UO1329"/>
      <c r="UP1329"/>
      <c r="UQ1329"/>
      <c r="UR1329"/>
      <c r="US1329"/>
      <c r="UT1329"/>
      <c r="UU1329"/>
      <c r="UV1329"/>
      <c r="UW1329"/>
      <c r="UX1329"/>
      <c r="UY1329"/>
      <c r="UZ1329"/>
      <c r="VA1329"/>
      <c r="VB1329"/>
      <c r="VC1329"/>
      <c r="VD1329"/>
      <c r="VE1329"/>
      <c r="VF1329"/>
      <c r="VG1329"/>
      <c r="VH1329"/>
      <c r="VI1329"/>
      <c r="VJ1329"/>
      <c r="VK1329"/>
      <c r="VL1329"/>
      <c r="VM1329"/>
      <c r="VN1329"/>
      <c r="VO1329"/>
      <c r="VP1329"/>
      <c r="VQ1329"/>
      <c r="VR1329"/>
      <c r="VS1329"/>
      <c r="VT1329"/>
      <c r="VU1329"/>
      <c r="VV1329"/>
      <c r="VW1329"/>
      <c r="VX1329"/>
      <c r="VY1329"/>
      <c r="VZ1329"/>
      <c r="WA1329"/>
      <c r="WB1329"/>
      <c r="WC1329"/>
      <c r="WD1329"/>
      <c r="WE1329"/>
      <c r="WF1329"/>
      <c r="WG1329"/>
      <c r="WH1329"/>
      <c r="WI1329"/>
      <c r="WJ1329"/>
      <c r="WK1329"/>
      <c r="WL1329"/>
      <c r="WM1329"/>
      <c r="WN1329"/>
      <c r="WO1329"/>
      <c r="WP1329"/>
      <c r="WQ1329"/>
      <c r="WR1329"/>
      <c r="WS1329"/>
      <c r="WT1329"/>
      <c r="WU1329"/>
      <c r="WV1329"/>
      <c r="WW1329"/>
      <c r="WX1329"/>
      <c r="WY1329"/>
      <c r="WZ1329"/>
      <c r="XA1329"/>
      <c r="XB1329"/>
      <c r="XC1329"/>
      <c r="XD1329"/>
      <c r="XE1329"/>
      <c r="XF1329"/>
      <c r="XG1329"/>
      <c r="XH1329"/>
      <c r="XI1329"/>
      <c r="XJ1329"/>
      <c r="XK1329"/>
      <c r="XL1329"/>
      <c r="XM1329"/>
      <c r="XN1329"/>
      <c r="XO1329"/>
      <c r="XP1329"/>
      <c r="XQ1329"/>
      <c r="XR1329"/>
      <c r="XS1329"/>
      <c r="XT1329"/>
      <c r="XU1329"/>
      <c r="XV1329"/>
      <c r="XW1329"/>
      <c r="XX1329"/>
      <c r="XY1329"/>
      <c r="XZ1329"/>
      <c r="YA1329"/>
      <c r="YB1329"/>
      <c r="YC1329"/>
      <c r="YD1329"/>
      <c r="YE1329"/>
      <c r="YF1329"/>
      <c r="YG1329"/>
      <c r="YH1329"/>
      <c r="YI1329"/>
      <c r="YJ1329"/>
      <c r="YK1329"/>
      <c r="YL1329"/>
      <c r="YM1329"/>
      <c r="YN1329"/>
      <c r="YO1329"/>
      <c r="YP1329"/>
      <c r="YQ1329"/>
      <c r="YR1329"/>
      <c r="YS1329"/>
      <c r="YT1329"/>
      <c r="YU1329"/>
      <c r="YV1329"/>
      <c r="YW1329"/>
      <c r="YX1329"/>
      <c r="YY1329"/>
      <c r="YZ1329"/>
      <c r="ZA1329"/>
      <c r="ZB1329"/>
      <c r="ZC1329"/>
      <c r="ZD1329"/>
      <c r="ZE1329"/>
      <c r="ZF1329"/>
      <c r="ZG1329"/>
      <c r="ZH1329"/>
      <c r="ZI1329"/>
      <c r="ZJ1329"/>
      <c r="ZK1329"/>
      <c r="ZL1329"/>
      <c r="ZM1329"/>
      <c r="ZN1329"/>
      <c r="ZO1329"/>
      <c r="ZP1329"/>
      <c r="ZQ1329"/>
      <c r="ZR1329"/>
      <c r="ZS1329"/>
      <c r="ZT1329"/>
      <c r="ZU1329"/>
      <c r="ZV1329"/>
      <c r="ZW1329"/>
      <c r="ZX1329"/>
      <c r="ZY1329"/>
      <c r="ZZ1329"/>
      <c r="AAA1329"/>
      <c r="AAB1329"/>
      <c r="AAC1329"/>
      <c r="AAD1329"/>
      <c r="AAE1329"/>
      <c r="AAF1329"/>
      <c r="AAG1329"/>
      <c r="AAH1329"/>
      <c r="AAI1329"/>
      <c r="AAJ1329"/>
      <c r="AAK1329"/>
      <c r="AAL1329"/>
      <c r="AAM1329"/>
      <c r="AAN1329"/>
      <c r="AAO1329"/>
      <c r="AAP1329"/>
      <c r="AAQ1329"/>
      <c r="AAR1329"/>
      <c r="AAS1329"/>
      <c r="AAT1329"/>
      <c r="AAU1329"/>
      <c r="AAV1329"/>
      <c r="AAW1329"/>
      <c r="AAX1329"/>
      <c r="AAY1329"/>
      <c r="AAZ1329"/>
      <c r="ABA1329"/>
      <c r="ABB1329"/>
      <c r="ABC1329"/>
      <c r="ABD1329"/>
      <c r="ABE1329"/>
      <c r="ABF1329"/>
      <c r="ABG1329"/>
      <c r="ABH1329"/>
      <c r="ABI1329"/>
      <c r="ABJ1329"/>
      <c r="ABK1329"/>
      <c r="ABL1329"/>
      <c r="ABM1329"/>
      <c r="ABN1329"/>
      <c r="ABO1329"/>
      <c r="ABP1329"/>
      <c r="ABQ1329"/>
      <c r="ABR1329"/>
      <c r="ABS1329"/>
      <c r="ABT1329"/>
      <c r="ABU1329"/>
      <c r="ABV1329"/>
      <c r="ABW1329"/>
      <c r="ABX1329"/>
      <c r="ABY1329"/>
      <c r="ABZ1329"/>
      <c r="ACA1329"/>
      <c r="ACB1329"/>
      <c r="ACC1329"/>
      <c r="ACD1329"/>
      <c r="ACE1329"/>
      <c r="ACF1329"/>
      <c r="ACG1329"/>
      <c r="ACH1329"/>
      <c r="ACI1329"/>
      <c r="ACJ1329"/>
      <c r="ACK1329"/>
      <c r="ACL1329"/>
      <c r="ACM1329"/>
      <c r="ACN1329"/>
      <c r="ACO1329"/>
      <c r="ACP1329"/>
      <c r="ACQ1329"/>
      <c r="ACR1329"/>
      <c r="ACS1329"/>
      <c r="ACT1329"/>
      <c r="ACU1329"/>
      <c r="ACV1329"/>
      <c r="ACW1329"/>
      <c r="ACX1329"/>
      <c r="ACY1329"/>
      <c r="ACZ1329"/>
      <c r="ADA1329"/>
      <c r="ADB1329"/>
      <c r="ADC1329"/>
      <c r="ADD1329"/>
      <c r="ADE1329"/>
      <c r="ADF1329"/>
      <c r="ADG1329"/>
      <c r="ADH1329"/>
      <c r="ADI1329"/>
      <c r="ADJ1329"/>
      <c r="ADK1329"/>
      <c r="ADL1329"/>
      <c r="ADM1329"/>
      <c r="ADN1329"/>
      <c r="ADO1329"/>
      <c r="ADP1329"/>
      <c r="ADQ1329"/>
      <c r="ADR1329"/>
      <c r="ADS1329"/>
      <c r="ADT1329"/>
      <c r="ADU1329"/>
      <c r="ADV1329"/>
      <c r="ADW1329"/>
      <c r="ADX1329"/>
      <c r="ADY1329"/>
      <c r="ADZ1329"/>
      <c r="AEA1329"/>
      <c r="AEB1329"/>
      <c r="AEC1329"/>
      <c r="AED1329"/>
      <c r="AEE1329"/>
      <c r="AEF1329"/>
      <c r="AEG1329"/>
      <c r="AEH1329"/>
      <c r="AEI1329"/>
      <c r="AEJ1329"/>
      <c r="AEK1329"/>
      <c r="AEL1329"/>
      <c r="AEM1329"/>
      <c r="AEN1329"/>
      <c r="AEO1329"/>
      <c r="AEP1329"/>
      <c r="AEQ1329"/>
      <c r="AER1329"/>
      <c r="AES1329"/>
      <c r="AET1329"/>
      <c r="AEU1329"/>
      <c r="AEV1329"/>
      <c r="AEW1329"/>
      <c r="AEX1329"/>
      <c r="AEY1329"/>
      <c r="AEZ1329"/>
      <c r="AFA1329"/>
      <c r="AFB1329"/>
      <c r="AFC1329"/>
      <c r="AFD1329"/>
      <c r="AFE1329"/>
      <c r="AFF1329"/>
      <c r="AFG1329"/>
      <c r="AFH1329"/>
      <c r="AFI1329"/>
      <c r="AFJ1329"/>
      <c r="AFK1329"/>
      <c r="AFL1329"/>
      <c r="AFM1329"/>
      <c r="AFN1329"/>
      <c r="AFO1329"/>
      <c r="AFP1329"/>
      <c r="AFQ1329"/>
      <c r="AFR1329"/>
      <c r="AFS1329"/>
      <c r="AFT1329"/>
      <c r="AFU1329"/>
      <c r="AFV1329"/>
      <c r="AFW1329"/>
      <c r="AFX1329"/>
      <c r="AFY1329"/>
      <c r="AFZ1329"/>
      <c r="AGA1329"/>
      <c r="AGB1329"/>
      <c r="AGC1329"/>
      <c r="AGD1329"/>
      <c r="AGE1329"/>
      <c r="AGF1329"/>
      <c r="AGG1329"/>
      <c r="AGH1329"/>
      <c r="AGI1329"/>
      <c r="AGJ1329"/>
      <c r="AGK1329"/>
      <c r="AGL1329"/>
      <c r="AGM1329"/>
      <c r="AGN1329"/>
      <c r="AGO1329"/>
      <c r="AGP1329"/>
      <c r="AGQ1329"/>
      <c r="AGR1329"/>
      <c r="AGS1329"/>
      <c r="AGT1329"/>
      <c r="AGU1329"/>
      <c r="AGV1329"/>
      <c r="AGW1329"/>
      <c r="AGX1329"/>
      <c r="AGY1329"/>
      <c r="AGZ1329"/>
      <c r="AHA1329"/>
      <c r="AHB1329"/>
      <c r="AHC1329"/>
      <c r="AHD1329"/>
      <c r="AHE1329"/>
      <c r="AHF1329"/>
      <c r="AHG1329"/>
      <c r="AHH1329"/>
      <c r="AHI1329"/>
      <c r="AHJ1329"/>
      <c r="AHK1329"/>
      <c r="AHL1329"/>
      <c r="AHM1329"/>
      <c r="AHN1329"/>
      <c r="AHO1329"/>
      <c r="AHP1329"/>
      <c r="AHQ1329"/>
      <c r="AHR1329"/>
      <c r="AHS1329"/>
      <c r="AHT1329"/>
      <c r="AHU1329"/>
      <c r="AHV1329"/>
      <c r="AHW1329"/>
      <c r="AHX1329"/>
      <c r="AHY1329"/>
      <c r="AHZ1329"/>
      <c r="AIA1329"/>
      <c r="AIB1329"/>
      <c r="AIC1329"/>
      <c r="AID1329"/>
      <c r="AIE1329"/>
      <c r="AIF1329"/>
      <c r="AIG1329"/>
      <c r="AIH1329"/>
      <c r="AII1329"/>
      <c r="AIJ1329"/>
      <c r="AIK1329"/>
      <c r="AIL1329"/>
      <c r="AIM1329"/>
      <c r="AIN1329"/>
      <c r="AIO1329"/>
      <c r="AIP1329"/>
      <c r="AIQ1329"/>
      <c r="AIR1329"/>
      <c r="AIS1329"/>
      <c r="AIT1329"/>
      <c r="AIU1329"/>
      <c r="AIV1329"/>
      <c r="AIW1329"/>
      <c r="AIX1329"/>
      <c r="AIY1329"/>
      <c r="AIZ1329"/>
      <c r="AJA1329"/>
      <c r="AJB1329"/>
      <c r="AJC1329"/>
      <c r="AJD1329"/>
      <c r="AJE1329"/>
      <c r="AJF1329"/>
      <c r="AJG1329"/>
      <c r="AJH1329"/>
      <c r="AJI1329"/>
      <c r="AJJ1329"/>
      <c r="AJK1329"/>
      <c r="AJL1329"/>
      <c r="AJM1329"/>
      <c r="AJN1329"/>
      <c r="AJO1329"/>
      <c r="AJP1329"/>
      <c r="AJQ1329"/>
      <c r="AJR1329"/>
      <c r="AJS1329"/>
      <c r="AJT1329"/>
      <c r="AJU1329"/>
      <c r="AJV1329"/>
      <c r="AJW1329"/>
      <c r="AJX1329"/>
      <c r="AJY1329"/>
      <c r="AJZ1329"/>
      <c r="AKA1329"/>
      <c r="AKB1329"/>
      <c r="AKC1329"/>
      <c r="AKD1329"/>
      <c r="AKE1329"/>
      <c r="AKF1329"/>
      <c r="AKG1329"/>
      <c r="AKH1329"/>
      <c r="AKI1329"/>
      <c r="AKJ1329"/>
      <c r="AKK1329"/>
      <c r="AKL1329"/>
      <c r="AKM1329"/>
      <c r="AKN1329"/>
      <c r="AKO1329"/>
      <c r="AKP1329"/>
      <c r="AKQ1329"/>
      <c r="AKR1329"/>
      <c r="AKS1329"/>
      <c r="AKT1329"/>
      <c r="AKU1329"/>
      <c r="AKV1329"/>
      <c r="AKW1329"/>
      <c r="AKX1329"/>
      <c r="AKY1329"/>
      <c r="AKZ1329"/>
      <c r="ALA1329"/>
      <c r="ALB1329"/>
      <c r="ALC1329"/>
      <c r="ALD1329"/>
      <c r="ALE1329"/>
      <c r="ALF1329"/>
      <c r="ALG1329"/>
      <c r="ALH1329"/>
      <c r="ALI1329"/>
      <c r="ALJ1329"/>
      <c r="ALK1329"/>
      <c r="ALL1329"/>
      <c r="ALM1329"/>
      <c r="ALN1329"/>
      <c r="ALO1329"/>
      <c r="ALP1329"/>
      <c r="ALQ1329"/>
      <c r="ALR1329"/>
      <c r="ALS1329"/>
      <c r="ALT1329"/>
      <c r="ALU1329"/>
      <c r="ALV1329"/>
      <c r="ALW1329"/>
      <c r="ALX1329"/>
      <c r="ALY1329"/>
      <c r="ALZ1329"/>
      <c r="AMA1329"/>
      <c r="AMB1329"/>
      <c r="AMC1329"/>
      <c r="AMD1329"/>
      <c r="AME1329"/>
      <c r="AMF1329"/>
      <c r="AMG1329"/>
      <c r="AMH1329"/>
      <c r="AMI1329"/>
      <c r="AMJ1329"/>
      <c r="AMK1329"/>
      <c r="AML1329"/>
      <c r="AMM1329"/>
      <c r="AMN1329"/>
      <c r="AMO1329"/>
      <c r="AMP1329"/>
      <c r="AMQ1329"/>
      <c r="AMR1329"/>
      <c r="AMS1329"/>
      <c r="AMT1329"/>
      <c r="AMU1329"/>
      <c r="AMV1329"/>
      <c r="AMW1329"/>
      <c r="AMX1329"/>
      <c r="AMY1329"/>
      <c r="AMZ1329"/>
      <c r="ANA1329"/>
      <c r="ANB1329"/>
      <c r="ANC1329"/>
      <c r="AND1329"/>
      <c r="ANE1329"/>
      <c r="ANF1329"/>
      <c r="ANG1329"/>
      <c r="ANH1329"/>
      <c r="ANI1329"/>
      <c r="ANJ1329"/>
      <c r="ANK1329"/>
      <c r="ANL1329"/>
      <c r="ANM1329"/>
      <c r="ANN1329"/>
      <c r="ANO1329"/>
      <c r="ANP1329"/>
      <c r="ANQ1329"/>
      <c r="ANR1329"/>
      <c r="ANS1329"/>
      <c r="ANT1329"/>
      <c r="ANU1329"/>
      <c r="ANV1329"/>
      <c r="ANW1329"/>
      <c r="ANX1329"/>
      <c r="ANY1329"/>
      <c r="ANZ1329"/>
      <c r="AOA1329"/>
      <c r="AOB1329"/>
      <c r="AOC1329"/>
      <c r="AOD1329"/>
      <c r="AOE1329"/>
      <c r="AOF1329"/>
      <c r="AOG1329"/>
      <c r="AOH1329"/>
      <c r="AOI1329"/>
      <c r="AOJ1329"/>
      <c r="AOK1329"/>
      <c r="AOL1329"/>
      <c r="AOM1329"/>
      <c r="AON1329"/>
      <c r="AOO1329"/>
      <c r="AOP1329"/>
      <c r="AOQ1329"/>
      <c r="AOR1329"/>
      <c r="AOS1329"/>
      <c r="AOT1329"/>
      <c r="AOU1329"/>
      <c r="AOV1329"/>
      <c r="AOW1329"/>
      <c r="AOX1329"/>
      <c r="AOY1329"/>
      <c r="AOZ1329"/>
      <c r="APA1329"/>
      <c r="APB1329"/>
      <c r="APC1329"/>
      <c r="APD1329"/>
      <c r="APE1329"/>
      <c r="APF1329"/>
      <c r="APG1329"/>
      <c r="APH1329"/>
      <c r="API1329"/>
      <c r="APJ1329"/>
      <c r="APK1329"/>
      <c r="APL1329"/>
      <c r="APM1329"/>
      <c r="APN1329"/>
      <c r="APO1329"/>
      <c r="APP1329"/>
      <c r="APQ1329"/>
      <c r="APR1329"/>
      <c r="APS1329"/>
      <c r="APT1329"/>
      <c r="APU1329"/>
      <c r="APV1329"/>
      <c r="APW1329"/>
      <c r="APX1329"/>
      <c r="APY1329"/>
      <c r="APZ1329"/>
      <c r="AQA1329"/>
      <c r="AQB1329"/>
      <c r="AQC1329"/>
      <c r="AQD1329"/>
      <c r="AQE1329"/>
      <c r="AQF1329"/>
      <c r="AQG1329"/>
      <c r="AQH1329"/>
      <c r="AQI1329"/>
      <c r="AQJ1329"/>
      <c r="AQK1329"/>
      <c r="AQL1329"/>
      <c r="AQM1329"/>
      <c r="AQN1329"/>
      <c r="AQO1329"/>
      <c r="AQP1329"/>
      <c r="AQQ1329"/>
      <c r="AQR1329"/>
      <c r="AQS1329"/>
      <c r="AQT1329"/>
      <c r="AQU1329"/>
      <c r="AQV1329"/>
      <c r="AQW1329"/>
      <c r="AQX1329"/>
      <c r="AQY1329"/>
      <c r="AQZ1329"/>
      <c r="ARA1329"/>
      <c r="ARB1329"/>
      <c r="ARC1329"/>
      <c r="ARD1329"/>
      <c r="ARE1329"/>
      <c r="ARF1329"/>
      <c r="ARG1329"/>
      <c r="ARH1329"/>
      <c r="ARI1329"/>
      <c r="ARJ1329"/>
      <c r="ARK1329"/>
      <c r="ARL1329"/>
      <c r="ARM1329"/>
      <c r="ARN1329"/>
      <c r="ARO1329"/>
      <c r="ARP1329"/>
      <c r="ARQ1329"/>
      <c r="ARR1329"/>
      <c r="ARS1329"/>
      <c r="ART1329"/>
      <c r="ARU1329"/>
      <c r="ARV1329"/>
      <c r="ARW1329"/>
      <c r="ARX1329"/>
      <c r="ARY1329"/>
      <c r="ARZ1329"/>
      <c r="ASA1329"/>
      <c r="ASB1329"/>
      <c r="ASC1329"/>
      <c r="ASD1329"/>
      <c r="ASE1329"/>
      <c r="ASF1329"/>
      <c r="ASG1329"/>
      <c r="ASH1329"/>
      <c r="ASI1329"/>
      <c r="ASJ1329"/>
      <c r="ASK1329"/>
      <c r="ASL1329"/>
      <c r="ASM1329"/>
      <c r="ASN1329"/>
      <c r="ASO1329"/>
      <c r="ASP1329"/>
      <c r="ASQ1329"/>
      <c r="ASR1329"/>
      <c r="ASS1329"/>
      <c r="AST1329"/>
      <c r="ASU1329"/>
      <c r="ASV1329"/>
      <c r="ASW1329"/>
      <c r="ASX1329"/>
      <c r="ASY1329"/>
      <c r="ASZ1329"/>
      <c r="ATA1329"/>
      <c r="ATB1329"/>
      <c r="ATC1329"/>
      <c r="ATD1329"/>
      <c r="ATE1329"/>
      <c r="ATF1329"/>
      <c r="ATG1329"/>
      <c r="ATH1329"/>
      <c r="ATI1329"/>
      <c r="ATJ1329"/>
      <c r="ATK1329"/>
      <c r="ATL1329"/>
      <c r="ATM1329"/>
      <c r="ATN1329"/>
      <c r="ATO1329"/>
      <c r="ATP1329"/>
      <c r="ATQ1329"/>
      <c r="ATR1329"/>
      <c r="ATS1329"/>
      <c r="ATT1329"/>
      <c r="ATU1329"/>
      <c r="ATV1329"/>
      <c r="ATW1329"/>
      <c r="ATX1329"/>
      <c r="ATY1329"/>
      <c r="ATZ1329"/>
      <c r="AUA1329"/>
      <c r="AUB1329"/>
      <c r="AUC1329"/>
      <c r="AUD1329"/>
      <c r="AUE1329"/>
      <c r="AUF1329"/>
      <c r="AUG1329"/>
      <c r="AUH1329"/>
      <c r="AUI1329"/>
      <c r="AUJ1329"/>
      <c r="AUK1329"/>
      <c r="AUL1329"/>
      <c r="AUM1329"/>
      <c r="AUN1329"/>
      <c r="AUO1329"/>
      <c r="AUP1329"/>
      <c r="AUQ1329"/>
      <c r="AUR1329"/>
      <c r="AUS1329"/>
      <c r="AUT1329"/>
      <c r="AUU1329"/>
      <c r="AUV1329"/>
      <c r="AUW1329"/>
      <c r="AUX1329"/>
      <c r="AUY1329"/>
      <c r="AUZ1329"/>
      <c r="AVA1329"/>
      <c r="AVB1329"/>
      <c r="AVC1329"/>
      <c r="AVD1329"/>
      <c r="AVE1329"/>
      <c r="AVF1329"/>
      <c r="AVG1329"/>
      <c r="AVH1329"/>
      <c r="AVI1329"/>
      <c r="AVJ1329"/>
      <c r="AVK1329"/>
      <c r="AVL1329"/>
      <c r="AVM1329"/>
      <c r="AVN1329"/>
      <c r="AVO1329"/>
      <c r="AVP1329"/>
      <c r="AVQ1329"/>
      <c r="AVR1329"/>
      <c r="AVS1329"/>
      <c r="AVT1329"/>
      <c r="AVU1329"/>
      <c r="AVV1329"/>
      <c r="AVW1329"/>
      <c r="AVX1329"/>
      <c r="AVY1329"/>
      <c r="AVZ1329"/>
      <c r="AWA1329"/>
      <c r="AWB1329"/>
      <c r="AWC1329"/>
      <c r="AWD1329"/>
      <c r="AWE1329"/>
      <c r="AWF1329"/>
      <c r="AWG1329"/>
      <c r="AWH1329"/>
      <c r="AWI1329"/>
      <c r="AWJ1329"/>
      <c r="AWK1329"/>
      <c r="AWL1329"/>
      <c r="AWM1329"/>
      <c r="AWN1329"/>
      <c r="AWO1329"/>
      <c r="AWP1329"/>
      <c r="AWQ1329"/>
      <c r="AWR1329"/>
      <c r="AWS1329"/>
      <c r="AWT1329"/>
      <c r="AWU1329"/>
      <c r="AWV1329"/>
      <c r="AWW1329"/>
      <c r="AWX1329"/>
      <c r="AWY1329"/>
      <c r="AWZ1329"/>
      <c r="AXA1329"/>
      <c r="AXB1329"/>
      <c r="AXC1329"/>
      <c r="AXD1329"/>
      <c r="AXE1329"/>
      <c r="AXF1329"/>
      <c r="AXG1329"/>
      <c r="AXH1329"/>
      <c r="AXI1329"/>
      <c r="AXJ1329"/>
      <c r="AXK1329"/>
      <c r="AXL1329"/>
      <c r="AXM1329"/>
      <c r="AXN1329"/>
      <c r="AXO1329"/>
      <c r="AXP1329"/>
      <c r="AXQ1329"/>
      <c r="AXR1329"/>
      <c r="AXS1329"/>
      <c r="AXT1329"/>
      <c r="AXU1329"/>
      <c r="AXV1329"/>
      <c r="AXW1329"/>
      <c r="AXX1329"/>
      <c r="AXY1329"/>
      <c r="AXZ1329"/>
      <c r="AYA1329"/>
      <c r="AYB1329"/>
      <c r="AYC1329"/>
      <c r="AYD1329"/>
      <c r="AYE1329"/>
      <c r="AYF1329"/>
      <c r="AYG1329"/>
      <c r="AYH1329"/>
      <c r="AYI1329"/>
      <c r="AYJ1329"/>
      <c r="AYK1329"/>
      <c r="AYL1329"/>
      <c r="AYM1329"/>
      <c r="AYN1329"/>
      <c r="AYO1329"/>
      <c r="AYP1329"/>
      <c r="AYQ1329"/>
      <c r="AYR1329"/>
      <c r="AYS1329"/>
      <c r="AYT1329"/>
      <c r="AYU1329"/>
      <c r="AYV1329"/>
      <c r="AYW1329"/>
      <c r="AYX1329"/>
      <c r="AYY1329"/>
      <c r="AYZ1329"/>
      <c r="AZA1329"/>
      <c r="AZB1329"/>
      <c r="AZC1329"/>
      <c r="AZD1329"/>
      <c r="AZE1329"/>
      <c r="AZF1329"/>
      <c r="AZG1329"/>
      <c r="AZH1329"/>
      <c r="AZI1329"/>
      <c r="AZJ1329"/>
      <c r="AZK1329"/>
      <c r="AZL1329"/>
      <c r="AZM1329"/>
      <c r="AZN1329"/>
      <c r="AZO1329"/>
      <c r="AZP1329"/>
      <c r="AZQ1329"/>
      <c r="AZR1329"/>
      <c r="AZS1329"/>
      <c r="AZT1329"/>
      <c r="AZU1329"/>
      <c r="AZV1329"/>
      <c r="AZW1329"/>
      <c r="AZX1329"/>
      <c r="AZY1329"/>
      <c r="AZZ1329"/>
      <c r="BAA1329"/>
      <c r="BAB1329"/>
      <c r="BAC1329"/>
      <c r="BAD1329"/>
      <c r="BAE1329"/>
      <c r="BAF1329"/>
      <c r="BAG1329"/>
      <c r="BAH1329"/>
      <c r="BAI1329"/>
      <c r="BAJ1329"/>
      <c r="BAK1329"/>
      <c r="BAL1329"/>
      <c r="BAM1329"/>
      <c r="BAN1329"/>
      <c r="BAO1329"/>
      <c r="BAP1329"/>
      <c r="BAQ1329"/>
      <c r="BAR1329"/>
      <c r="BAS1329"/>
      <c r="BAT1329"/>
      <c r="BAU1329"/>
      <c r="BAV1329"/>
      <c r="BAW1329"/>
      <c r="BAX1329"/>
      <c r="BAY1329"/>
      <c r="BAZ1329"/>
      <c r="BBA1329"/>
      <c r="BBB1329"/>
      <c r="BBC1329"/>
      <c r="BBD1329"/>
      <c r="BBE1329"/>
      <c r="BBF1329"/>
      <c r="BBG1329"/>
      <c r="BBH1329"/>
      <c r="BBI1329"/>
      <c r="BBJ1329"/>
      <c r="BBK1329"/>
      <c r="BBL1329"/>
      <c r="BBM1329"/>
      <c r="BBN1329"/>
      <c r="BBO1329"/>
      <c r="BBP1329"/>
      <c r="BBQ1329"/>
      <c r="BBR1329"/>
      <c r="BBS1329"/>
      <c r="BBT1329"/>
      <c r="BBU1329"/>
      <c r="BBV1329"/>
      <c r="BBW1329"/>
      <c r="BBX1329"/>
      <c r="BBY1329"/>
      <c r="BBZ1329"/>
      <c r="BCA1329"/>
      <c r="BCB1329"/>
      <c r="BCC1329"/>
      <c r="BCD1329"/>
      <c r="BCE1329"/>
      <c r="BCF1329"/>
      <c r="BCG1329"/>
      <c r="BCH1329"/>
      <c r="BCI1329"/>
      <c r="BCJ1329"/>
      <c r="BCK1329"/>
      <c r="BCL1329"/>
      <c r="BCM1329"/>
      <c r="BCN1329"/>
      <c r="BCO1329"/>
      <c r="BCP1329"/>
      <c r="BCQ1329"/>
      <c r="BCR1329"/>
      <c r="BCS1329"/>
      <c r="BCT1329"/>
      <c r="BCU1329"/>
      <c r="BCV1329"/>
      <c r="BCW1329"/>
      <c r="BCX1329"/>
      <c r="BCY1329"/>
      <c r="BCZ1329"/>
      <c r="BDA1329"/>
      <c r="BDB1329"/>
      <c r="BDC1329"/>
      <c r="BDD1329"/>
      <c r="BDE1329"/>
      <c r="BDF1329"/>
      <c r="BDG1329"/>
      <c r="BDH1329"/>
      <c r="BDI1329"/>
      <c r="BDJ1329"/>
      <c r="BDK1329"/>
      <c r="BDL1329"/>
      <c r="BDM1329"/>
      <c r="BDN1329"/>
      <c r="BDO1329"/>
      <c r="BDP1329"/>
      <c r="BDQ1329"/>
      <c r="BDR1329"/>
      <c r="BDS1329"/>
      <c r="BDT1329"/>
      <c r="BDU1329"/>
      <c r="BDV1329"/>
      <c r="BDW1329"/>
      <c r="BDX1329"/>
      <c r="BDY1329"/>
      <c r="BDZ1329"/>
      <c r="BEA1329"/>
      <c r="BEB1329"/>
      <c r="BEC1329"/>
      <c r="BED1329"/>
      <c r="BEE1329"/>
      <c r="BEF1329"/>
      <c r="BEG1329"/>
      <c r="BEH1329"/>
      <c r="BEI1329"/>
      <c r="BEJ1329"/>
      <c r="BEK1329"/>
      <c r="BEL1329"/>
      <c r="BEM1329"/>
      <c r="BEN1329"/>
      <c r="BEO1329"/>
      <c r="BEP1329"/>
      <c r="BEQ1329"/>
      <c r="BER1329"/>
      <c r="BES1329"/>
      <c r="BET1329"/>
      <c r="BEU1329"/>
      <c r="BEV1329"/>
      <c r="BEW1329"/>
      <c r="BEX1329"/>
      <c r="BEY1329"/>
      <c r="BEZ1329"/>
      <c r="BFA1329"/>
      <c r="BFB1329"/>
      <c r="BFC1329"/>
      <c r="BFD1329"/>
      <c r="BFE1329"/>
      <c r="BFF1329"/>
      <c r="BFG1329"/>
      <c r="BFH1329"/>
      <c r="BFI1329"/>
      <c r="BFJ1329"/>
      <c r="BFK1329"/>
      <c r="BFL1329"/>
      <c r="BFM1329"/>
      <c r="BFN1329"/>
      <c r="BFO1329"/>
      <c r="BFP1329"/>
      <c r="BFQ1329"/>
      <c r="BFR1329"/>
      <c r="BFS1329"/>
      <c r="BFT1329"/>
      <c r="BFU1329"/>
      <c r="BFV1329"/>
      <c r="BFW1329"/>
      <c r="BFX1329"/>
      <c r="BFY1329"/>
      <c r="BFZ1329"/>
      <c r="BGA1329"/>
      <c r="BGB1329"/>
      <c r="BGC1329"/>
      <c r="BGD1329"/>
      <c r="BGE1329"/>
      <c r="BGF1329"/>
      <c r="BGG1329"/>
      <c r="BGH1329"/>
      <c r="BGI1329"/>
      <c r="BGJ1329"/>
      <c r="BGK1329"/>
      <c r="BGL1329"/>
      <c r="BGM1329"/>
      <c r="BGN1329"/>
      <c r="BGO1329"/>
      <c r="BGP1329"/>
      <c r="BGQ1329"/>
      <c r="BGR1329"/>
      <c r="BGS1329"/>
      <c r="BGT1329"/>
      <c r="BGU1329"/>
      <c r="BGV1329"/>
      <c r="BGW1329"/>
      <c r="BGX1329"/>
      <c r="BGY1329"/>
      <c r="BGZ1329"/>
      <c r="BHA1329"/>
      <c r="BHB1329"/>
      <c r="BHC1329"/>
      <c r="BHD1329"/>
      <c r="BHE1329"/>
      <c r="BHF1329"/>
      <c r="BHG1329"/>
      <c r="BHH1329"/>
      <c r="BHI1329"/>
      <c r="BHJ1329"/>
      <c r="BHK1329"/>
      <c r="BHL1329"/>
      <c r="BHM1329"/>
      <c r="BHN1329"/>
      <c r="BHO1329"/>
      <c r="BHP1329"/>
      <c r="BHQ1329"/>
      <c r="BHR1329"/>
      <c r="BHS1329"/>
      <c r="BHT1329"/>
      <c r="BHU1329"/>
      <c r="BHV1329"/>
      <c r="BHW1329"/>
      <c r="BHX1329"/>
      <c r="BHY1329"/>
      <c r="BHZ1329"/>
      <c r="BIA1329"/>
      <c r="BIB1329"/>
      <c r="BIC1329"/>
      <c r="BID1329"/>
      <c r="BIE1329"/>
      <c r="BIF1329"/>
      <c r="BIG1329"/>
      <c r="BIH1329"/>
      <c r="BII1329"/>
      <c r="BIJ1329"/>
      <c r="BIK1329"/>
      <c r="BIL1329"/>
      <c r="BIM1329"/>
      <c r="BIN1329"/>
      <c r="BIO1329"/>
      <c r="BIP1329"/>
      <c r="BIQ1329"/>
      <c r="BIR1329"/>
      <c r="BIS1329"/>
      <c r="BIT1329"/>
      <c r="BIU1329"/>
      <c r="BIV1329"/>
      <c r="BIW1329"/>
      <c r="BIX1329"/>
      <c r="BIY1329"/>
      <c r="BIZ1329"/>
      <c r="BJA1329"/>
      <c r="BJB1329"/>
      <c r="BJC1329"/>
      <c r="BJD1329"/>
      <c r="BJE1329"/>
      <c r="BJF1329"/>
      <c r="BJG1329"/>
      <c r="BJH1329"/>
      <c r="BJI1329"/>
      <c r="BJJ1329"/>
      <c r="BJK1329"/>
      <c r="BJL1329"/>
      <c r="BJM1329"/>
      <c r="BJN1329"/>
      <c r="BJO1329"/>
      <c r="BJP1329"/>
      <c r="BJQ1329"/>
      <c r="BJR1329"/>
      <c r="BJS1329"/>
      <c r="BJT1329"/>
      <c r="BJU1329"/>
      <c r="BJV1329"/>
      <c r="BJW1329"/>
      <c r="BJX1329"/>
      <c r="BJY1329"/>
      <c r="BJZ1329"/>
      <c r="BKA1329"/>
      <c r="BKB1329"/>
      <c r="BKC1329"/>
      <c r="BKD1329"/>
      <c r="BKE1329"/>
      <c r="BKF1329"/>
      <c r="BKG1329"/>
      <c r="BKH1329"/>
      <c r="BKI1329"/>
      <c r="BKJ1329"/>
      <c r="BKK1329"/>
      <c r="BKL1329"/>
      <c r="BKM1329"/>
      <c r="BKN1329"/>
      <c r="BKO1329"/>
      <c r="BKP1329"/>
      <c r="BKQ1329"/>
      <c r="BKR1329"/>
      <c r="BKS1329"/>
      <c r="BKT1329"/>
      <c r="BKU1329"/>
      <c r="BKV1329"/>
      <c r="BKW1329"/>
      <c r="BKX1329"/>
      <c r="BKY1329"/>
      <c r="BKZ1329"/>
      <c r="BLA1329"/>
      <c r="BLB1329"/>
      <c r="BLC1329"/>
      <c r="BLD1329"/>
      <c r="BLE1329"/>
      <c r="BLF1329"/>
      <c r="BLG1329"/>
      <c r="BLH1329"/>
      <c r="BLI1329"/>
      <c r="BLJ1329"/>
      <c r="BLK1329"/>
      <c r="BLL1329"/>
      <c r="BLM1329"/>
      <c r="BLN1329"/>
      <c r="BLO1329"/>
      <c r="BLP1329"/>
      <c r="BLQ1329"/>
      <c r="BLR1329"/>
      <c r="BLS1329"/>
      <c r="BLT1329"/>
      <c r="BLU1329"/>
      <c r="BLV1329"/>
      <c r="BLW1329"/>
      <c r="BLX1329"/>
      <c r="BLY1329"/>
      <c r="BLZ1329"/>
      <c r="BMA1329"/>
      <c r="BMB1329"/>
      <c r="BMC1329"/>
      <c r="BMD1329"/>
      <c r="BME1329"/>
      <c r="BMF1329"/>
      <c r="BMG1329"/>
      <c r="BMH1329"/>
      <c r="BMI1329"/>
      <c r="BMJ1329"/>
      <c r="BMK1329"/>
      <c r="BML1329"/>
      <c r="BMM1329"/>
      <c r="BMN1329"/>
      <c r="BMO1329"/>
      <c r="BMP1329"/>
      <c r="BMQ1329"/>
      <c r="BMR1329"/>
      <c r="BMS1329"/>
      <c r="BMT1329"/>
      <c r="BMU1329"/>
      <c r="BMV1329"/>
      <c r="BMW1329"/>
      <c r="BMX1329"/>
      <c r="BMY1329"/>
      <c r="BMZ1329"/>
      <c r="BNA1329"/>
      <c r="BNB1329"/>
      <c r="BNC1329"/>
      <c r="BND1329"/>
      <c r="BNE1329"/>
      <c r="BNF1329"/>
      <c r="BNG1329"/>
      <c r="BNH1329"/>
      <c r="BNI1329"/>
      <c r="BNJ1329"/>
      <c r="BNK1329"/>
      <c r="BNL1329"/>
      <c r="BNM1329"/>
      <c r="BNN1329"/>
      <c r="BNO1329"/>
      <c r="BNP1329"/>
      <c r="BNQ1329"/>
      <c r="BNR1329"/>
      <c r="BNS1329"/>
      <c r="BNT1329"/>
      <c r="BNU1329"/>
      <c r="BNV1329"/>
      <c r="BNW1329"/>
      <c r="BNX1329"/>
      <c r="BNY1329"/>
      <c r="BNZ1329"/>
      <c r="BOA1329"/>
      <c r="BOB1329"/>
      <c r="BOC1329"/>
      <c r="BOD1329"/>
      <c r="BOE1329"/>
      <c r="BOF1329"/>
      <c r="BOG1329"/>
      <c r="BOH1329"/>
      <c r="BOI1329"/>
      <c r="BOJ1329"/>
      <c r="BOK1329"/>
      <c r="BOL1329"/>
      <c r="BOM1329"/>
      <c r="BON1329"/>
      <c r="BOO1329"/>
      <c r="BOP1329"/>
      <c r="BOQ1329"/>
      <c r="BOR1329"/>
      <c r="BOS1329"/>
      <c r="BOT1329"/>
      <c r="BOU1329"/>
      <c r="BOV1329"/>
      <c r="BOW1329"/>
      <c r="BOX1329"/>
      <c r="BOY1329"/>
      <c r="BOZ1329"/>
      <c r="BPA1329"/>
      <c r="BPB1329"/>
      <c r="BPC1329"/>
      <c r="BPD1329"/>
      <c r="BPE1329"/>
      <c r="BPF1329"/>
      <c r="BPG1329"/>
      <c r="BPH1329"/>
      <c r="BPI1329"/>
      <c r="BPJ1329"/>
      <c r="BPK1329"/>
      <c r="BPL1329"/>
      <c r="BPM1329"/>
      <c r="BPN1329"/>
      <c r="BPO1329"/>
      <c r="BPP1329"/>
      <c r="BPQ1329"/>
      <c r="BPR1329"/>
      <c r="BPS1329"/>
      <c r="BPT1329"/>
      <c r="BPU1329"/>
      <c r="BPV1329"/>
      <c r="BPW1329"/>
      <c r="BPX1329"/>
      <c r="BPY1329"/>
      <c r="BPZ1329"/>
      <c r="BQA1329"/>
      <c r="BQB1329"/>
      <c r="BQC1329"/>
      <c r="BQD1329"/>
      <c r="BQE1329"/>
      <c r="BQF1329"/>
      <c r="BQG1329"/>
      <c r="BQH1329"/>
      <c r="BQI1329"/>
      <c r="BQJ1329"/>
      <c r="BQK1329"/>
      <c r="BQL1329"/>
      <c r="BQM1329"/>
      <c r="BQN1329"/>
      <c r="BQO1329"/>
      <c r="BQP1329"/>
      <c r="BQQ1329"/>
      <c r="BQR1329"/>
      <c r="BQS1329"/>
      <c r="BQT1329"/>
      <c r="BQU1329"/>
      <c r="BQV1329"/>
      <c r="BQW1329"/>
      <c r="BQX1329"/>
      <c r="BQY1329"/>
      <c r="BQZ1329"/>
      <c r="BRA1329"/>
      <c r="BRB1329"/>
      <c r="BRC1329"/>
      <c r="BRD1329"/>
      <c r="BRE1329"/>
      <c r="BRF1329"/>
      <c r="BRG1329"/>
      <c r="BRH1329"/>
      <c r="BRI1329"/>
      <c r="BRJ1329"/>
      <c r="BRK1329"/>
      <c r="BRL1329"/>
      <c r="BRM1329"/>
      <c r="BRN1329"/>
      <c r="BRO1329"/>
      <c r="BRP1329"/>
      <c r="BRQ1329"/>
      <c r="BRR1329"/>
      <c r="BRS1329"/>
      <c r="BRT1329"/>
      <c r="BRU1329"/>
      <c r="BRV1329"/>
      <c r="BRW1329"/>
      <c r="BRX1329"/>
      <c r="BRY1329"/>
      <c r="BRZ1329"/>
      <c r="BSA1329"/>
      <c r="BSB1329"/>
      <c r="BSC1329"/>
      <c r="BSD1329"/>
      <c r="BSE1329"/>
      <c r="BSF1329"/>
      <c r="BSG1329"/>
      <c r="BSH1329"/>
      <c r="BSI1329"/>
      <c r="BSJ1329"/>
      <c r="BSK1329"/>
      <c r="BSL1329"/>
      <c r="BSM1329"/>
      <c r="BSN1329"/>
      <c r="BSO1329"/>
      <c r="BSP1329"/>
      <c r="BSQ1329"/>
      <c r="BSR1329"/>
      <c r="BSS1329"/>
      <c r="BST1329"/>
      <c r="BSU1329"/>
      <c r="BSV1329"/>
      <c r="BSW1329"/>
      <c r="BSX1329"/>
      <c r="BSY1329"/>
      <c r="BSZ1329"/>
      <c r="BTA1329"/>
      <c r="BTB1329"/>
      <c r="BTC1329"/>
      <c r="BTD1329"/>
      <c r="BTE1329"/>
      <c r="BTF1329"/>
      <c r="BTG1329"/>
      <c r="BTH1329"/>
      <c r="BTI1329"/>
      <c r="BTJ1329"/>
      <c r="BTK1329"/>
      <c r="BTL1329"/>
      <c r="BTM1329"/>
      <c r="BTN1329"/>
      <c r="BTO1329"/>
      <c r="BTP1329"/>
      <c r="BTQ1329"/>
      <c r="BTR1329"/>
      <c r="BTS1329"/>
      <c r="BTT1329"/>
      <c r="BTU1329"/>
      <c r="BTV1329"/>
      <c r="BTW1329"/>
      <c r="BTX1329"/>
      <c r="BTY1329"/>
      <c r="BTZ1329"/>
      <c r="BUA1329"/>
      <c r="BUB1329"/>
      <c r="BUC1329"/>
      <c r="BUD1329"/>
      <c r="BUE1329"/>
      <c r="BUF1329"/>
      <c r="BUG1329"/>
      <c r="BUH1329"/>
      <c r="BUI1329"/>
      <c r="BUJ1329"/>
      <c r="BUK1329"/>
      <c r="BUL1329"/>
      <c r="BUM1329"/>
      <c r="BUN1329"/>
      <c r="BUO1329"/>
      <c r="BUP1329"/>
      <c r="BUQ1329"/>
      <c r="BUR1329"/>
      <c r="BUS1329"/>
      <c r="BUT1329"/>
      <c r="BUU1329"/>
      <c r="BUV1329"/>
      <c r="BUW1329"/>
      <c r="BUX1329"/>
      <c r="BUY1329"/>
      <c r="BUZ1329"/>
      <c r="BVA1329"/>
      <c r="BVB1329"/>
      <c r="BVC1329"/>
      <c r="BVD1329"/>
      <c r="BVE1329"/>
      <c r="BVF1329"/>
      <c r="BVG1329"/>
      <c r="BVH1329"/>
      <c r="BVI1329"/>
      <c r="BVJ1329"/>
      <c r="BVK1329"/>
      <c r="BVL1329"/>
      <c r="BVM1329"/>
      <c r="BVN1329"/>
      <c r="BVO1329"/>
      <c r="BVP1329"/>
      <c r="BVQ1329"/>
      <c r="BVR1329"/>
      <c r="BVS1329"/>
      <c r="BVT1329"/>
      <c r="BVU1329"/>
      <c r="BVV1329"/>
      <c r="BVW1329"/>
      <c r="BVX1329"/>
      <c r="BVY1329"/>
      <c r="BVZ1329"/>
      <c r="BWA1329"/>
      <c r="BWB1329"/>
      <c r="BWC1329"/>
      <c r="BWD1329"/>
      <c r="BWE1329"/>
      <c r="BWF1329"/>
      <c r="BWG1329"/>
      <c r="BWH1329"/>
      <c r="BWI1329"/>
      <c r="BWJ1329"/>
      <c r="BWK1329"/>
      <c r="BWL1329"/>
      <c r="BWM1329"/>
      <c r="BWN1329"/>
      <c r="BWO1329"/>
      <c r="BWP1329"/>
      <c r="BWQ1329"/>
      <c r="BWR1329"/>
      <c r="BWS1329"/>
      <c r="BWT1329"/>
      <c r="BWU1329"/>
      <c r="BWV1329"/>
      <c r="BWW1329"/>
      <c r="BWX1329"/>
      <c r="BWY1329"/>
      <c r="BWZ1329"/>
      <c r="BXA1329"/>
      <c r="BXB1329"/>
      <c r="BXC1329"/>
      <c r="BXD1329"/>
      <c r="BXE1329"/>
      <c r="BXF1329"/>
      <c r="BXG1329"/>
      <c r="BXH1329"/>
      <c r="BXI1329"/>
      <c r="BXJ1329"/>
      <c r="BXK1329"/>
      <c r="BXL1329"/>
      <c r="BXM1329"/>
      <c r="BXN1329"/>
      <c r="BXO1329"/>
      <c r="BXP1329"/>
      <c r="BXQ1329"/>
      <c r="BXR1329"/>
      <c r="BXS1329"/>
      <c r="BXT1329"/>
      <c r="BXU1329"/>
      <c r="BXV1329"/>
      <c r="BXW1329"/>
      <c r="BXX1329"/>
      <c r="BXY1329"/>
      <c r="BXZ1329"/>
      <c r="BYA1329"/>
      <c r="BYB1329"/>
      <c r="BYC1329"/>
      <c r="BYD1329"/>
      <c r="BYE1329"/>
      <c r="BYF1329"/>
      <c r="BYG1329"/>
      <c r="BYH1329"/>
      <c r="BYI1329"/>
      <c r="BYJ1329"/>
      <c r="BYK1329"/>
      <c r="BYL1329"/>
      <c r="BYM1329"/>
      <c r="BYN1329"/>
      <c r="BYO1329"/>
      <c r="BYP1329"/>
      <c r="BYQ1329"/>
      <c r="BYR1329"/>
      <c r="BYS1329"/>
      <c r="BYT1329"/>
      <c r="BYU1329"/>
      <c r="BYV1329"/>
      <c r="BYW1329"/>
      <c r="BYX1329"/>
      <c r="BYY1329"/>
      <c r="BYZ1329"/>
      <c r="BZA1329"/>
      <c r="BZB1329"/>
      <c r="BZC1329"/>
      <c r="BZD1329"/>
      <c r="BZE1329"/>
      <c r="BZF1329"/>
      <c r="BZG1329"/>
      <c r="BZH1329"/>
      <c r="BZI1329"/>
      <c r="BZJ1329"/>
      <c r="BZK1329"/>
      <c r="BZL1329"/>
      <c r="BZM1329"/>
      <c r="BZN1329"/>
      <c r="BZO1329"/>
      <c r="BZP1329"/>
      <c r="BZQ1329"/>
      <c r="BZR1329"/>
      <c r="BZS1329"/>
      <c r="BZT1329"/>
      <c r="BZU1329"/>
      <c r="BZV1329"/>
      <c r="BZW1329"/>
      <c r="BZX1329"/>
      <c r="BZY1329"/>
      <c r="BZZ1329"/>
      <c r="CAA1329"/>
      <c r="CAB1329"/>
      <c r="CAC1329"/>
      <c r="CAD1329"/>
      <c r="CAE1329"/>
      <c r="CAF1329"/>
      <c r="CAG1329"/>
      <c r="CAH1329"/>
      <c r="CAI1329"/>
      <c r="CAJ1329"/>
      <c r="CAK1329"/>
      <c r="CAL1329"/>
      <c r="CAM1329"/>
      <c r="CAN1329"/>
      <c r="CAO1329"/>
      <c r="CAP1329"/>
      <c r="CAQ1329"/>
      <c r="CAR1329"/>
      <c r="CAS1329"/>
      <c r="CAT1329"/>
      <c r="CAU1329"/>
      <c r="CAV1329"/>
      <c r="CAW1329"/>
      <c r="CAX1329"/>
      <c r="CAY1329"/>
      <c r="CAZ1329"/>
      <c r="CBA1329"/>
      <c r="CBB1329"/>
      <c r="CBC1329"/>
      <c r="CBD1329"/>
      <c r="CBE1329"/>
      <c r="CBF1329"/>
      <c r="CBG1329"/>
      <c r="CBH1329"/>
      <c r="CBI1329"/>
      <c r="CBJ1329"/>
      <c r="CBK1329"/>
      <c r="CBL1329"/>
      <c r="CBM1329"/>
      <c r="CBN1329"/>
      <c r="CBO1329"/>
      <c r="CBP1329"/>
      <c r="CBQ1329"/>
      <c r="CBR1329"/>
      <c r="CBS1329"/>
      <c r="CBT1329"/>
      <c r="CBU1329"/>
      <c r="CBV1329"/>
      <c r="CBW1329"/>
      <c r="CBX1329"/>
      <c r="CBY1329"/>
      <c r="CBZ1329"/>
      <c r="CCA1329"/>
      <c r="CCB1329"/>
      <c r="CCC1329"/>
      <c r="CCD1329"/>
      <c r="CCE1329"/>
      <c r="CCF1329"/>
      <c r="CCG1329"/>
      <c r="CCH1329"/>
      <c r="CCI1329"/>
      <c r="CCJ1329"/>
      <c r="CCK1329"/>
      <c r="CCL1329"/>
      <c r="CCM1329"/>
      <c r="CCN1329"/>
      <c r="CCO1329"/>
      <c r="CCP1329"/>
      <c r="CCQ1329"/>
      <c r="CCR1329"/>
      <c r="CCS1329"/>
      <c r="CCT1329"/>
      <c r="CCU1329"/>
      <c r="CCV1329"/>
      <c r="CCW1329"/>
      <c r="CCX1329"/>
      <c r="CCY1329"/>
      <c r="CCZ1329"/>
      <c r="CDA1329"/>
      <c r="CDB1329"/>
      <c r="CDC1329"/>
      <c r="CDD1329"/>
      <c r="CDE1329"/>
      <c r="CDF1329"/>
      <c r="CDG1329"/>
      <c r="CDH1329"/>
      <c r="CDI1329"/>
      <c r="CDJ1329"/>
      <c r="CDK1329"/>
      <c r="CDL1329"/>
      <c r="CDM1329"/>
      <c r="CDN1329"/>
      <c r="CDO1329"/>
      <c r="CDP1329"/>
      <c r="CDQ1329"/>
      <c r="CDR1329"/>
      <c r="CDS1329"/>
      <c r="CDT1329"/>
      <c r="CDU1329"/>
      <c r="CDV1329"/>
      <c r="CDW1329"/>
      <c r="CDX1329"/>
      <c r="CDY1329"/>
      <c r="CDZ1329"/>
      <c r="CEA1329"/>
      <c r="CEB1329"/>
      <c r="CEC1329"/>
      <c r="CED1329"/>
      <c r="CEE1329"/>
      <c r="CEF1329"/>
      <c r="CEG1329"/>
      <c r="CEH1329"/>
      <c r="CEI1329"/>
      <c r="CEJ1329"/>
      <c r="CEK1329"/>
      <c r="CEL1329"/>
      <c r="CEM1329"/>
      <c r="CEN1329"/>
      <c r="CEO1329"/>
      <c r="CEP1329"/>
      <c r="CEQ1329"/>
      <c r="CER1329"/>
      <c r="CES1329"/>
      <c r="CET1329"/>
      <c r="CEU1329"/>
      <c r="CEV1329"/>
      <c r="CEW1329"/>
      <c r="CEX1329"/>
      <c r="CEY1329"/>
      <c r="CEZ1329"/>
      <c r="CFA1329"/>
      <c r="CFB1329"/>
      <c r="CFC1329"/>
      <c r="CFD1329"/>
      <c r="CFE1329"/>
      <c r="CFF1329"/>
      <c r="CFG1329"/>
      <c r="CFH1329"/>
      <c r="CFI1329"/>
      <c r="CFJ1329"/>
      <c r="CFK1329"/>
      <c r="CFL1329"/>
      <c r="CFM1329"/>
      <c r="CFN1329"/>
      <c r="CFO1329"/>
      <c r="CFP1329"/>
      <c r="CFQ1329"/>
      <c r="CFR1329"/>
      <c r="CFS1329"/>
      <c r="CFT1329"/>
      <c r="CFU1329"/>
      <c r="CFV1329"/>
      <c r="CFW1329"/>
      <c r="CFX1329"/>
      <c r="CFY1329"/>
      <c r="CFZ1329"/>
      <c r="CGA1329"/>
      <c r="CGB1329"/>
      <c r="CGC1329"/>
      <c r="CGD1329"/>
      <c r="CGE1329"/>
      <c r="CGF1329"/>
      <c r="CGG1329"/>
      <c r="CGH1329"/>
      <c r="CGI1329"/>
      <c r="CGJ1329"/>
      <c r="CGK1329"/>
      <c r="CGL1329"/>
      <c r="CGM1329"/>
      <c r="CGN1329"/>
      <c r="CGO1329"/>
      <c r="CGP1329"/>
      <c r="CGQ1329"/>
      <c r="CGR1329"/>
      <c r="CGS1329"/>
      <c r="CGT1329"/>
      <c r="CGU1329"/>
      <c r="CGV1329"/>
      <c r="CGW1329"/>
      <c r="CGX1329"/>
      <c r="CGY1329"/>
      <c r="CGZ1329"/>
      <c r="CHA1329"/>
      <c r="CHB1329"/>
      <c r="CHC1329"/>
      <c r="CHD1329"/>
      <c r="CHE1329"/>
      <c r="CHF1329"/>
      <c r="CHG1329"/>
      <c r="CHH1329"/>
      <c r="CHI1329"/>
      <c r="CHJ1329"/>
      <c r="CHK1329"/>
      <c r="CHL1329"/>
      <c r="CHM1329"/>
      <c r="CHN1329"/>
      <c r="CHO1329"/>
      <c r="CHP1329"/>
      <c r="CHQ1329"/>
      <c r="CHR1329"/>
      <c r="CHS1329"/>
      <c r="CHT1329"/>
      <c r="CHU1329"/>
      <c r="CHV1329"/>
      <c r="CHW1329"/>
      <c r="CHX1329"/>
      <c r="CHY1329"/>
      <c r="CHZ1329"/>
      <c r="CIA1329"/>
      <c r="CIB1329"/>
      <c r="CIC1329"/>
      <c r="CID1329"/>
      <c r="CIE1329"/>
      <c r="CIF1329"/>
      <c r="CIG1329"/>
      <c r="CIH1329"/>
      <c r="CII1329"/>
      <c r="CIJ1329"/>
      <c r="CIK1329"/>
      <c r="CIL1329"/>
      <c r="CIM1329"/>
      <c r="CIN1329"/>
      <c r="CIO1329"/>
      <c r="CIP1329"/>
      <c r="CIQ1329"/>
      <c r="CIR1329"/>
      <c r="CIS1329"/>
      <c r="CIT1329"/>
      <c r="CIU1329"/>
      <c r="CIV1329"/>
      <c r="CIW1329"/>
      <c r="CIX1329"/>
      <c r="CIY1329"/>
      <c r="CIZ1329"/>
      <c r="CJA1329"/>
      <c r="CJB1329"/>
      <c r="CJC1329"/>
      <c r="CJD1329"/>
      <c r="CJE1329"/>
      <c r="CJF1329"/>
      <c r="CJG1329"/>
      <c r="CJH1329"/>
      <c r="CJI1329"/>
      <c r="CJJ1329"/>
      <c r="CJK1329"/>
      <c r="CJL1329"/>
      <c r="CJM1329"/>
      <c r="CJN1329"/>
      <c r="CJO1329"/>
      <c r="CJP1329"/>
      <c r="CJQ1329"/>
      <c r="CJR1329"/>
      <c r="CJS1329"/>
      <c r="CJT1329"/>
      <c r="CJU1329"/>
      <c r="CJV1329"/>
      <c r="CJW1329"/>
      <c r="CJX1329"/>
      <c r="CJY1329"/>
      <c r="CJZ1329"/>
      <c r="CKA1329"/>
      <c r="CKB1329"/>
      <c r="CKC1329"/>
      <c r="CKD1329"/>
      <c r="CKE1329"/>
      <c r="CKF1329"/>
      <c r="CKG1329"/>
      <c r="CKH1329"/>
      <c r="CKI1329"/>
      <c r="CKJ1329"/>
      <c r="CKK1329"/>
      <c r="CKL1329"/>
      <c r="CKM1329"/>
      <c r="CKN1329"/>
      <c r="CKO1329"/>
      <c r="CKP1329"/>
      <c r="CKQ1329"/>
      <c r="CKR1329"/>
      <c r="CKS1329"/>
      <c r="CKT1329"/>
      <c r="CKU1329"/>
      <c r="CKV1329"/>
      <c r="CKW1329"/>
      <c r="CKX1329"/>
      <c r="CKY1329"/>
      <c r="CKZ1329"/>
      <c r="CLA1329"/>
      <c r="CLB1329"/>
      <c r="CLC1329"/>
      <c r="CLD1329"/>
      <c r="CLE1329"/>
      <c r="CLF1329"/>
      <c r="CLG1329"/>
      <c r="CLH1329"/>
      <c r="CLI1329"/>
      <c r="CLJ1329"/>
      <c r="CLK1329"/>
      <c r="CLL1329"/>
      <c r="CLM1329"/>
      <c r="CLN1329"/>
      <c r="CLO1329"/>
      <c r="CLP1329"/>
      <c r="CLQ1329"/>
      <c r="CLR1329"/>
      <c r="CLS1329"/>
      <c r="CLT1329"/>
      <c r="CLU1329"/>
      <c r="CLV1329"/>
      <c r="CLW1329"/>
      <c r="CLX1329"/>
      <c r="CLY1329"/>
      <c r="CLZ1329"/>
      <c r="CMA1329"/>
      <c r="CMB1329"/>
      <c r="CMC1329"/>
      <c r="CMD1329"/>
      <c r="CME1329"/>
      <c r="CMF1329"/>
      <c r="CMG1329"/>
      <c r="CMH1329"/>
      <c r="CMI1329"/>
      <c r="CMJ1329"/>
      <c r="CMK1329"/>
      <c r="CML1329"/>
      <c r="CMM1329"/>
      <c r="CMN1329"/>
      <c r="CMO1329"/>
      <c r="CMP1329"/>
      <c r="CMQ1329"/>
      <c r="CMR1329"/>
      <c r="CMS1329"/>
      <c r="CMT1329"/>
      <c r="CMU1329"/>
      <c r="CMV1329"/>
      <c r="CMW1329"/>
      <c r="CMX1329"/>
      <c r="CMY1329"/>
      <c r="CMZ1329"/>
      <c r="CNA1329"/>
      <c r="CNB1329"/>
      <c r="CNC1329"/>
      <c r="CND1329"/>
      <c r="CNE1329"/>
      <c r="CNF1329"/>
      <c r="CNG1329"/>
      <c r="CNH1329"/>
      <c r="CNI1329"/>
      <c r="CNJ1329"/>
      <c r="CNK1329"/>
      <c r="CNL1329"/>
      <c r="CNM1329"/>
      <c r="CNN1329"/>
      <c r="CNO1329"/>
      <c r="CNP1329"/>
      <c r="CNQ1329"/>
      <c r="CNR1329"/>
      <c r="CNS1329"/>
      <c r="CNT1329"/>
      <c r="CNU1329"/>
      <c r="CNV1329"/>
      <c r="CNW1329"/>
      <c r="CNX1329"/>
      <c r="CNY1329"/>
      <c r="CNZ1329"/>
      <c r="COA1329"/>
      <c r="COB1329"/>
      <c r="COC1329"/>
      <c r="COD1329"/>
      <c r="COE1329"/>
      <c r="COF1329"/>
      <c r="COG1329"/>
      <c r="COH1329"/>
      <c r="COI1329"/>
      <c r="COJ1329"/>
      <c r="COK1329"/>
      <c r="COL1329"/>
      <c r="COM1329"/>
      <c r="CON1329"/>
      <c r="COO1329"/>
      <c r="COP1329"/>
      <c r="COQ1329"/>
      <c r="COR1329"/>
      <c r="COS1329"/>
      <c r="COT1329"/>
      <c r="COU1329"/>
      <c r="COV1329"/>
      <c r="COW1329"/>
      <c r="COX1329"/>
      <c r="COY1329"/>
      <c r="COZ1329"/>
      <c r="CPA1329"/>
      <c r="CPB1329"/>
      <c r="CPC1329"/>
      <c r="CPD1329"/>
      <c r="CPE1329"/>
      <c r="CPF1329"/>
      <c r="CPG1329"/>
      <c r="CPH1329"/>
      <c r="CPI1329"/>
      <c r="CPJ1329"/>
      <c r="CPK1329"/>
      <c r="CPL1329"/>
      <c r="CPM1329"/>
      <c r="CPN1329"/>
      <c r="CPO1329"/>
      <c r="CPP1329"/>
      <c r="CPQ1329"/>
      <c r="CPR1329"/>
      <c r="CPS1329"/>
      <c r="CPT1329"/>
      <c r="CPU1329"/>
      <c r="CPV1329"/>
      <c r="CPW1329"/>
      <c r="CPX1329"/>
      <c r="CPY1329"/>
      <c r="CPZ1329"/>
      <c r="CQA1329"/>
      <c r="CQB1329"/>
      <c r="CQC1329"/>
      <c r="CQD1329"/>
      <c r="CQE1329"/>
      <c r="CQF1329"/>
      <c r="CQG1329"/>
      <c r="CQH1329"/>
      <c r="CQI1329"/>
      <c r="CQJ1329"/>
      <c r="CQK1329"/>
      <c r="CQL1329"/>
      <c r="CQM1329"/>
      <c r="CQN1329"/>
      <c r="CQO1329"/>
      <c r="CQP1329"/>
      <c r="CQQ1329"/>
      <c r="CQR1329"/>
      <c r="CQS1329"/>
      <c r="CQT1329"/>
      <c r="CQU1329"/>
      <c r="CQV1329"/>
      <c r="CQW1329"/>
      <c r="CQX1329"/>
      <c r="CQY1329"/>
      <c r="CQZ1329"/>
      <c r="CRA1329"/>
      <c r="CRB1329"/>
      <c r="CRC1329"/>
      <c r="CRD1329"/>
      <c r="CRE1329"/>
      <c r="CRF1329"/>
      <c r="CRG1329"/>
      <c r="CRH1329"/>
      <c r="CRI1329"/>
      <c r="CRJ1329"/>
      <c r="CRK1329"/>
      <c r="CRL1329"/>
      <c r="CRM1329"/>
      <c r="CRN1329"/>
      <c r="CRO1329"/>
      <c r="CRP1329"/>
      <c r="CRQ1329"/>
      <c r="CRR1329"/>
      <c r="CRS1329"/>
      <c r="CRT1329"/>
      <c r="CRU1329"/>
      <c r="CRV1329"/>
      <c r="CRW1329"/>
      <c r="CRX1329"/>
      <c r="CRY1329"/>
      <c r="CRZ1329"/>
      <c r="CSA1329"/>
      <c r="CSB1329"/>
      <c r="CSC1329"/>
      <c r="CSD1329"/>
      <c r="CSE1329"/>
      <c r="CSF1329"/>
      <c r="CSG1329"/>
      <c r="CSH1329"/>
      <c r="CSI1329"/>
      <c r="CSJ1329"/>
      <c r="CSK1329"/>
      <c r="CSL1329"/>
      <c r="CSM1329"/>
      <c r="CSN1329"/>
      <c r="CSO1329"/>
      <c r="CSP1329"/>
      <c r="CSQ1329"/>
      <c r="CSR1329"/>
      <c r="CSS1329"/>
      <c r="CST1329"/>
      <c r="CSU1329"/>
      <c r="CSV1329"/>
      <c r="CSW1329"/>
      <c r="CSX1329"/>
      <c r="CSY1329"/>
      <c r="CSZ1329"/>
      <c r="CTA1329"/>
      <c r="CTB1329"/>
      <c r="CTC1329"/>
      <c r="CTD1329"/>
      <c r="CTE1329"/>
      <c r="CTF1329"/>
      <c r="CTG1329"/>
      <c r="CTH1329"/>
      <c r="CTI1329"/>
      <c r="CTJ1329"/>
      <c r="CTK1329"/>
      <c r="CTL1329"/>
      <c r="CTM1329"/>
      <c r="CTN1329"/>
      <c r="CTO1329"/>
      <c r="CTP1329"/>
      <c r="CTQ1329"/>
      <c r="CTR1329"/>
      <c r="CTS1329"/>
      <c r="CTT1329"/>
      <c r="CTU1329"/>
      <c r="CTV1329"/>
      <c r="CTW1329"/>
      <c r="CTX1329"/>
      <c r="CTY1329"/>
      <c r="CTZ1329"/>
      <c r="CUA1329"/>
      <c r="CUB1329"/>
      <c r="CUC1329"/>
      <c r="CUD1329"/>
      <c r="CUE1329"/>
      <c r="CUF1329"/>
      <c r="CUG1329"/>
      <c r="CUH1329"/>
      <c r="CUI1329"/>
      <c r="CUJ1329"/>
      <c r="CUK1329"/>
      <c r="CUL1329"/>
      <c r="CUM1329"/>
      <c r="CUN1329"/>
      <c r="CUO1329"/>
      <c r="CUP1329"/>
      <c r="CUQ1329"/>
      <c r="CUR1329"/>
      <c r="CUS1329"/>
      <c r="CUT1329"/>
      <c r="CUU1329"/>
      <c r="CUV1329"/>
      <c r="CUW1329"/>
      <c r="CUX1329"/>
      <c r="CUY1329"/>
      <c r="CUZ1329"/>
      <c r="CVA1329"/>
      <c r="CVB1329"/>
      <c r="CVC1329"/>
      <c r="CVD1329"/>
      <c r="CVE1329"/>
      <c r="CVF1329"/>
      <c r="CVG1329"/>
      <c r="CVH1329"/>
      <c r="CVI1329"/>
      <c r="CVJ1329"/>
      <c r="CVK1329"/>
      <c r="CVL1329"/>
      <c r="CVM1329"/>
      <c r="CVN1329"/>
      <c r="CVO1329"/>
      <c r="CVP1329"/>
      <c r="CVQ1329"/>
      <c r="CVR1329"/>
      <c r="CVS1329"/>
      <c r="CVT1329"/>
      <c r="CVU1329"/>
      <c r="CVV1329"/>
      <c r="CVW1329"/>
      <c r="CVX1329"/>
      <c r="CVY1329"/>
      <c r="CVZ1329"/>
      <c r="CWA1329"/>
      <c r="CWB1329"/>
      <c r="CWC1329"/>
      <c r="CWD1329"/>
      <c r="CWE1329"/>
      <c r="CWF1329"/>
      <c r="CWG1329"/>
      <c r="CWH1329"/>
      <c r="CWI1329"/>
      <c r="CWJ1329"/>
      <c r="CWK1329"/>
      <c r="CWL1329"/>
      <c r="CWM1329"/>
      <c r="CWN1329"/>
      <c r="CWO1329"/>
      <c r="CWP1329"/>
      <c r="CWQ1329"/>
      <c r="CWR1329"/>
      <c r="CWS1329"/>
      <c r="CWT1329"/>
      <c r="CWU1329"/>
      <c r="CWV1329"/>
      <c r="CWW1329"/>
      <c r="CWX1329"/>
      <c r="CWY1329"/>
      <c r="CWZ1329"/>
      <c r="CXA1329"/>
      <c r="CXB1329"/>
      <c r="CXC1329"/>
      <c r="CXD1329"/>
      <c r="CXE1329"/>
      <c r="CXF1329"/>
      <c r="CXG1329"/>
      <c r="CXH1329"/>
      <c r="CXI1329"/>
      <c r="CXJ1329"/>
      <c r="CXK1329"/>
      <c r="CXL1329"/>
      <c r="CXM1329"/>
      <c r="CXN1329"/>
      <c r="CXO1329"/>
      <c r="CXP1329"/>
      <c r="CXQ1329"/>
      <c r="CXR1329"/>
      <c r="CXS1329"/>
      <c r="CXT1329"/>
      <c r="CXU1329"/>
      <c r="CXV1329"/>
      <c r="CXW1329"/>
      <c r="CXX1329"/>
      <c r="CXY1329"/>
      <c r="CXZ1329"/>
      <c r="CYA1329"/>
      <c r="CYB1329"/>
      <c r="CYC1329"/>
      <c r="CYD1329"/>
      <c r="CYE1329"/>
      <c r="CYF1329"/>
      <c r="CYG1329"/>
      <c r="CYH1329"/>
      <c r="CYI1329"/>
      <c r="CYJ1329"/>
      <c r="CYK1329"/>
      <c r="CYL1329"/>
      <c r="CYM1329"/>
      <c r="CYN1329"/>
      <c r="CYO1329"/>
      <c r="CYP1329"/>
      <c r="CYQ1329"/>
      <c r="CYR1329"/>
      <c r="CYS1329"/>
      <c r="CYT1329"/>
      <c r="CYU1329"/>
      <c r="CYV1329"/>
      <c r="CYW1329"/>
      <c r="CYX1329"/>
      <c r="CYY1329"/>
      <c r="CYZ1329"/>
      <c r="CZA1329"/>
      <c r="CZB1329"/>
      <c r="CZC1329"/>
      <c r="CZD1329"/>
      <c r="CZE1329"/>
      <c r="CZF1329"/>
      <c r="CZG1329"/>
      <c r="CZH1329"/>
      <c r="CZI1329"/>
      <c r="CZJ1329"/>
      <c r="CZK1329"/>
      <c r="CZL1329"/>
      <c r="CZM1329"/>
      <c r="CZN1329"/>
      <c r="CZO1329"/>
      <c r="CZP1329"/>
      <c r="CZQ1329"/>
      <c r="CZR1329"/>
      <c r="CZS1329"/>
      <c r="CZT1329"/>
      <c r="CZU1329"/>
      <c r="CZV1329"/>
      <c r="CZW1329"/>
      <c r="CZX1329"/>
      <c r="CZY1329"/>
      <c r="CZZ1329"/>
      <c r="DAA1329"/>
      <c r="DAB1329"/>
      <c r="DAC1329"/>
      <c r="DAD1329"/>
      <c r="DAE1329"/>
      <c r="DAF1329"/>
      <c r="DAG1329"/>
      <c r="DAH1329"/>
      <c r="DAI1329"/>
      <c r="DAJ1329"/>
      <c r="DAK1329"/>
      <c r="DAL1329"/>
      <c r="DAM1329"/>
      <c r="DAN1329"/>
      <c r="DAO1329"/>
      <c r="DAP1329"/>
      <c r="DAQ1329"/>
      <c r="DAR1329"/>
      <c r="DAS1329"/>
      <c r="DAT1329"/>
      <c r="DAU1329"/>
      <c r="DAV1329"/>
      <c r="DAW1329"/>
      <c r="DAX1329"/>
      <c r="DAY1329"/>
      <c r="DAZ1329"/>
      <c r="DBA1329"/>
      <c r="DBB1329"/>
      <c r="DBC1329"/>
      <c r="DBD1329"/>
      <c r="DBE1329"/>
      <c r="DBF1329"/>
      <c r="DBG1329"/>
      <c r="DBH1329"/>
      <c r="DBI1329"/>
      <c r="DBJ1329"/>
      <c r="DBK1329"/>
      <c r="DBL1329"/>
      <c r="DBM1329"/>
      <c r="DBN1329"/>
      <c r="DBO1329"/>
      <c r="DBP1329"/>
      <c r="DBQ1329"/>
      <c r="DBR1329"/>
      <c r="DBS1329"/>
      <c r="DBT1329"/>
      <c r="DBU1329"/>
      <c r="DBV1329"/>
      <c r="DBW1329"/>
      <c r="DBX1329"/>
      <c r="DBY1329"/>
      <c r="DBZ1329"/>
      <c r="DCA1329"/>
      <c r="DCB1329"/>
      <c r="DCC1329"/>
      <c r="DCD1329"/>
      <c r="DCE1329"/>
      <c r="DCF1329"/>
      <c r="DCG1329"/>
      <c r="DCH1329"/>
      <c r="DCI1329"/>
      <c r="DCJ1329"/>
      <c r="DCK1329"/>
      <c r="DCL1329"/>
      <c r="DCM1329"/>
      <c r="DCN1329"/>
      <c r="DCO1329"/>
      <c r="DCP1329"/>
      <c r="DCQ1329"/>
      <c r="DCR1329"/>
      <c r="DCS1329"/>
      <c r="DCT1329"/>
      <c r="DCU1329"/>
      <c r="DCV1329"/>
      <c r="DCW1329"/>
      <c r="DCX1329"/>
      <c r="DCY1329"/>
      <c r="DCZ1329"/>
      <c r="DDA1329"/>
      <c r="DDB1329"/>
      <c r="DDC1329"/>
      <c r="DDD1329"/>
      <c r="DDE1329"/>
      <c r="DDF1329"/>
      <c r="DDG1329"/>
      <c r="DDH1329"/>
      <c r="DDI1329"/>
      <c r="DDJ1329"/>
      <c r="DDK1329"/>
      <c r="DDL1329"/>
      <c r="DDM1329"/>
      <c r="DDN1329"/>
      <c r="DDO1329"/>
      <c r="DDP1329"/>
      <c r="DDQ1329"/>
      <c r="DDR1329"/>
      <c r="DDS1329"/>
      <c r="DDT1329"/>
      <c r="DDU1329"/>
      <c r="DDV1329"/>
      <c r="DDW1329"/>
      <c r="DDX1329"/>
      <c r="DDY1329"/>
      <c r="DDZ1329"/>
      <c r="DEA1329"/>
      <c r="DEB1329"/>
      <c r="DEC1329"/>
      <c r="DED1329"/>
      <c r="DEE1329"/>
      <c r="DEF1329"/>
      <c r="DEG1329"/>
      <c r="DEH1329"/>
      <c r="DEI1329"/>
      <c r="DEJ1329"/>
      <c r="DEK1329"/>
      <c r="DEL1329"/>
      <c r="DEM1329"/>
      <c r="DEN1329"/>
      <c r="DEO1329"/>
      <c r="DEP1329"/>
      <c r="DEQ1329"/>
      <c r="DER1329"/>
      <c r="DES1329"/>
      <c r="DET1329"/>
      <c r="DEU1329"/>
      <c r="DEV1329"/>
      <c r="DEW1329"/>
      <c r="DEX1329"/>
      <c r="DEY1329"/>
      <c r="DEZ1329"/>
      <c r="DFA1329"/>
      <c r="DFB1329"/>
      <c r="DFC1329"/>
      <c r="DFD1329"/>
      <c r="DFE1329"/>
      <c r="DFF1329"/>
      <c r="DFG1329"/>
      <c r="DFH1329"/>
      <c r="DFI1329"/>
      <c r="DFJ1329"/>
      <c r="DFK1329"/>
      <c r="DFL1329"/>
      <c r="DFM1329"/>
      <c r="DFN1329"/>
      <c r="DFO1329"/>
      <c r="DFP1329"/>
      <c r="DFQ1329"/>
      <c r="DFR1329"/>
      <c r="DFS1329"/>
      <c r="DFT1329"/>
      <c r="DFU1329"/>
      <c r="DFV1329"/>
      <c r="DFW1329"/>
      <c r="DFX1329"/>
      <c r="DFY1329"/>
      <c r="DFZ1329"/>
      <c r="DGA1329"/>
      <c r="DGB1329"/>
      <c r="DGC1329"/>
      <c r="DGD1329"/>
      <c r="DGE1329"/>
      <c r="DGF1329"/>
      <c r="DGG1329"/>
      <c r="DGH1329"/>
      <c r="DGI1329"/>
      <c r="DGJ1329"/>
      <c r="DGK1329"/>
      <c r="DGL1329"/>
      <c r="DGM1329"/>
      <c r="DGN1329"/>
      <c r="DGO1329"/>
      <c r="DGP1329"/>
      <c r="DGQ1329"/>
      <c r="DGR1329"/>
      <c r="DGS1329"/>
      <c r="DGT1329"/>
      <c r="DGU1329"/>
      <c r="DGV1329"/>
      <c r="DGW1329"/>
      <c r="DGX1329"/>
      <c r="DGY1329"/>
      <c r="DGZ1329"/>
      <c r="DHA1329"/>
      <c r="DHB1329"/>
      <c r="DHC1329"/>
      <c r="DHD1329"/>
      <c r="DHE1329"/>
      <c r="DHF1329"/>
      <c r="DHG1329"/>
      <c r="DHH1329"/>
      <c r="DHI1329"/>
      <c r="DHJ1329"/>
      <c r="DHK1329"/>
      <c r="DHL1329"/>
      <c r="DHM1329"/>
      <c r="DHN1329"/>
      <c r="DHO1329"/>
      <c r="DHP1329"/>
      <c r="DHQ1329"/>
      <c r="DHR1329"/>
      <c r="DHS1329"/>
      <c r="DHT1329"/>
      <c r="DHU1329"/>
      <c r="DHV1329"/>
      <c r="DHW1329"/>
      <c r="DHX1329"/>
      <c r="DHY1329"/>
      <c r="DHZ1329"/>
      <c r="DIA1329"/>
      <c r="DIB1329"/>
      <c r="DIC1329"/>
      <c r="DID1329"/>
      <c r="DIE1329"/>
      <c r="DIF1329"/>
      <c r="DIG1329"/>
      <c r="DIH1329"/>
      <c r="DII1329"/>
      <c r="DIJ1329"/>
      <c r="DIK1329"/>
      <c r="DIL1329"/>
      <c r="DIM1329"/>
      <c r="DIN1329"/>
      <c r="DIO1329"/>
      <c r="DIP1329"/>
      <c r="DIQ1329"/>
      <c r="DIR1329"/>
      <c r="DIS1329"/>
      <c r="DIT1329"/>
      <c r="DIU1329"/>
      <c r="DIV1329"/>
      <c r="DIW1329"/>
      <c r="DIX1329"/>
      <c r="DIY1329"/>
      <c r="DIZ1329"/>
      <c r="DJA1329"/>
      <c r="DJB1329"/>
      <c r="DJC1329"/>
      <c r="DJD1329"/>
      <c r="DJE1329"/>
      <c r="DJF1329"/>
      <c r="DJG1329"/>
      <c r="DJH1329"/>
      <c r="DJI1329"/>
      <c r="DJJ1329"/>
      <c r="DJK1329"/>
      <c r="DJL1329"/>
      <c r="DJM1329"/>
      <c r="DJN1329"/>
      <c r="DJO1329"/>
      <c r="DJP1329"/>
      <c r="DJQ1329"/>
      <c r="DJR1329"/>
      <c r="DJS1329"/>
      <c r="DJT1329"/>
      <c r="DJU1329"/>
      <c r="DJV1329"/>
      <c r="DJW1329"/>
      <c r="DJX1329"/>
      <c r="DJY1329"/>
      <c r="DJZ1329"/>
      <c r="DKA1329"/>
      <c r="DKB1329"/>
      <c r="DKC1329"/>
      <c r="DKD1329"/>
      <c r="DKE1329"/>
      <c r="DKF1329"/>
      <c r="DKG1329"/>
      <c r="DKH1329"/>
      <c r="DKI1329"/>
      <c r="DKJ1329"/>
      <c r="DKK1329"/>
      <c r="DKL1329"/>
      <c r="DKM1329"/>
      <c r="DKN1329"/>
      <c r="DKO1329"/>
      <c r="DKP1329"/>
      <c r="DKQ1329"/>
      <c r="DKR1329"/>
      <c r="DKS1329"/>
      <c r="DKT1329"/>
      <c r="DKU1329"/>
      <c r="DKV1329"/>
      <c r="DKW1329"/>
      <c r="DKX1329"/>
      <c r="DKY1329"/>
      <c r="DKZ1329"/>
      <c r="DLA1329"/>
      <c r="DLB1329"/>
      <c r="DLC1329"/>
      <c r="DLD1329"/>
      <c r="DLE1329"/>
      <c r="DLF1329"/>
      <c r="DLG1329"/>
      <c r="DLH1329"/>
      <c r="DLI1329"/>
      <c r="DLJ1329"/>
      <c r="DLK1329"/>
      <c r="DLL1329"/>
      <c r="DLM1329"/>
      <c r="DLN1329"/>
      <c r="DLO1329"/>
      <c r="DLP1329"/>
      <c r="DLQ1329"/>
      <c r="DLR1329"/>
      <c r="DLS1329"/>
      <c r="DLT1329"/>
      <c r="DLU1329"/>
      <c r="DLV1329"/>
      <c r="DLW1329"/>
      <c r="DLX1329"/>
      <c r="DLY1329"/>
      <c r="DLZ1329"/>
      <c r="DMA1329"/>
      <c r="DMB1329"/>
      <c r="DMC1329"/>
      <c r="DMD1329"/>
      <c r="DME1329"/>
      <c r="DMF1329"/>
      <c r="DMG1329"/>
      <c r="DMH1329"/>
      <c r="DMI1329"/>
      <c r="DMJ1329"/>
      <c r="DMK1329"/>
      <c r="DML1329"/>
      <c r="DMM1329"/>
      <c r="DMN1329"/>
      <c r="DMO1329"/>
      <c r="DMP1329"/>
      <c r="DMQ1329"/>
      <c r="DMR1329"/>
      <c r="DMS1329"/>
      <c r="DMT1329"/>
      <c r="DMU1329"/>
      <c r="DMV1329"/>
      <c r="DMW1329"/>
      <c r="DMX1329"/>
      <c r="DMY1329"/>
      <c r="DMZ1329"/>
      <c r="DNA1329"/>
      <c r="DNB1329"/>
      <c r="DNC1329"/>
      <c r="DND1329"/>
      <c r="DNE1329"/>
      <c r="DNF1329"/>
      <c r="DNG1329"/>
      <c r="DNH1329"/>
      <c r="DNI1329"/>
      <c r="DNJ1329"/>
      <c r="DNK1329"/>
      <c r="DNL1329"/>
      <c r="DNM1329"/>
      <c r="DNN1329"/>
      <c r="DNO1329"/>
      <c r="DNP1329"/>
      <c r="DNQ1329"/>
      <c r="DNR1329"/>
      <c r="DNS1329"/>
      <c r="DNT1329"/>
      <c r="DNU1329"/>
      <c r="DNV1329"/>
      <c r="DNW1329"/>
      <c r="DNX1329"/>
      <c r="DNY1329"/>
      <c r="DNZ1329"/>
      <c r="DOA1329"/>
      <c r="DOB1329"/>
      <c r="DOC1329"/>
      <c r="DOD1329"/>
      <c r="DOE1329"/>
      <c r="DOF1329"/>
      <c r="DOG1329"/>
      <c r="DOH1329"/>
      <c r="DOI1329"/>
      <c r="DOJ1329"/>
      <c r="DOK1329"/>
      <c r="DOL1329"/>
      <c r="DOM1329"/>
      <c r="DON1329"/>
      <c r="DOO1329"/>
      <c r="DOP1329"/>
      <c r="DOQ1329"/>
      <c r="DOR1329"/>
      <c r="DOS1329"/>
      <c r="DOT1329"/>
      <c r="DOU1329"/>
      <c r="DOV1329"/>
      <c r="DOW1329"/>
      <c r="DOX1329"/>
      <c r="DOY1329"/>
      <c r="DOZ1329"/>
      <c r="DPA1329"/>
      <c r="DPB1329"/>
      <c r="DPC1329"/>
      <c r="DPD1329"/>
      <c r="DPE1329"/>
      <c r="DPF1329"/>
      <c r="DPG1329"/>
      <c r="DPH1329"/>
      <c r="DPI1329"/>
      <c r="DPJ1329"/>
      <c r="DPK1329"/>
      <c r="DPL1329"/>
      <c r="DPM1329"/>
      <c r="DPN1329"/>
      <c r="DPO1329"/>
      <c r="DPP1329"/>
      <c r="DPQ1329"/>
      <c r="DPR1329"/>
      <c r="DPS1329"/>
      <c r="DPT1329"/>
      <c r="DPU1329"/>
      <c r="DPV1329"/>
      <c r="DPW1329"/>
      <c r="DPX1329"/>
      <c r="DPY1329"/>
      <c r="DPZ1329"/>
      <c r="DQA1329"/>
      <c r="DQB1329"/>
      <c r="DQC1329"/>
      <c r="DQD1329"/>
      <c r="DQE1329"/>
      <c r="DQF1329"/>
      <c r="DQG1329"/>
      <c r="DQH1329"/>
      <c r="DQI1329"/>
      <c r="DQJ1329"/>
      <c r="DQK1329"/>
      <c r="DQL1329"/>
      <c r="DQM1329"/>
      <c r="DQN1329"/>
      <c r="DQO1329"/>
      <c r="DQP1329"/>
      <c r="DQQ1329"/>
      <c r="DQR1329"/>
      <c r="DQS1329"/>
      <c r="DQT1329"/>
      <c r="DQU1329"/>
      <c r="DQV1329"/>
      <c r="DQW1329"/>
      <c r="DQX1329"/>
      <c r="DQY1329"/>
      <c r="DQZ1329"/>
      <c r="DRA1329"/>
      <c r="DRB1329"/>
      <c r="DRC1329"/>
      <c r="DRD1329"/>
      <c r="DRE1329"/>
      <c r="DRF1329"/>
      <c r="DRG1329"/>
      <c r="DRH1329"/>
      <c r="DRI1329"/>
      <c r="DRJ1329"/>
      <c r="DRK1329"/>
      <c r="DRL1329"/>
      <c r="DRM1329"/>
      <c r="DRN1329"/>
      <c r="DRO1329"/>
      <c r="DRP1329"/>
      <c r="DRQ1329"/>
      <c r="DRR1329"/>
      <c r="DRS1329"/>
      <c r="DRT1329"/>
      <c r="DRU1329"/>
      <c r="DRV1329"/>
      <c r="DRW1329"/>
      <c r="DRX1329"/>
      <c r="DRY1329"/>
      <c r="DRZ1329"/>
      <c r="DSA1329"/>
      <c r="DSB1329"/>
      <c r="DSC1329"/>
      <c r="DSD1329"/>
      <c r="DSE1329"/>
      <c r="DSF1329"/>
      <c r="DSG1329"/>
      <c r="DSH1329"/>
      <c r="DSI1329"/>
      <c r="DSJ1329"/>
      <c r="DSK1329"/>
      <c r="DSL1329"/>
      <c r="DSM1329"/>
      <c r="DSN1329"/>
      <c r="DSO1329"/>
      <c r="DSP1329"/>
      <c r="DSQ1329"/>
      <c r="DSR1329"/>
      <c r="DSS1329"/>
      <c r="DST1329"/>
      <c r="DSU1329"/>
      <c r="DSV1329"/>
      <c r="DSW1329"/>
      <c r="DSX1329"/>
      <c r="DSY1329"/>
      <c r="DSZ1329"/>
      <c r="DTA1329"/>
      <c r="DTB1329"/>
      <c r="DTC1329"/>
      <c r="DTD1329"/>
      <c r="DTE1329"/>
      <c r="DTF1329"/>
      <c r="DTG1329"/>
      <c r="DTH1329"/>
      <c r="DTI1329"/>
      <c r="DTJ1329"/>
      <c r="DTK1329"/>
      <c r="DTL1329"/>
      <c r="DTM1329"/>
      <c r="DTN1329"/>
      <c r="DTO1329"/>
      <c r="DTP1329"/>
      <c r="DTQ1329"/>
      <c r="DTR1329"/>
      <c r="DTS1329"/>
      <c r="DTT1329"/>
      <c r="DTU1329"/>
      <c r="DTV1329"/>
      <c r="DTW1329"/>
      <c r="DTX1329"/>
      <c r="DTY1329"/>
      <c r="DTZ1329"/>
      <c r="DUA1329"/>
      <c r="DUB1329"/>
      <c r="DUC1329"/>
      <c r="DUD1329"/>
      <c r="DUE1329"/>
      <c r="DUF1329"/>
      <c r="DUG1329"/>
      <c r="DUH1329"/>
      <c r="DUI1329"/>
      <c r="DUJ1329"/>
      <c r="DUK1329"/>
      <c r="DUL1329"/>
      <c r="DUM1329"/>
      <c r="DUN1329"/>
      <c r="DUO1329"/>
      <c r="DUP1329"/>
      <c r="DUQ1329"/>
      <c r="DUR1329"/>
      <c r="DUS1329"/>
      <c r="DUT1329"/>
      <c r="DUU1329"/>
      <c r="DUV1329"/>
      <c r="DUW1329"/>
      <c r="DUX1329"/>
      <c r="DUY1329"/>
      <c r="DUZ1329"/>
      <c r="DVA1329"/>
      <c r="DVB1329"/>
      <c r="DVC1329"/>
      <c r="DVD1329"/>
      <c r="DVE1329"/>
      <c r="DVF1329"/>
      <c r="DVG1329"/>
      <c r="DVH1329"/>
      <c r="DVI1329"/>
      <c r="DVJ1329"/>
      <c r="DVK1329"/>
      <c r="DVL1329"/>
      <c r="DVM1329"/>
      <c r="DVN1329"/>
      <c r="DVO1329"/>
      <c r="DVP1329"/>
      <c r="DVQ1329"/>
      <c r="DVR1329"/>
      <c r="DVS1329"/>
      <c r="DVT1329"/>
      <c r="DVU1329"/>
      <c r="DVV1329"/>
      <c r="DVW1329"/>
      <c r="DVX1329"/>
      <c r="DVY1329"/>
      <c r="DVZ1329"/>
      <c r="DWA1329"/>
      <c r="DWB1329"/>
      <c r="DWC1329"/>
      <c r="DWD1329"/>
      <c r="DWE1329"/>
      <c r="DWF1329"/>
      <c r="DWG1329"/>
      <c r="DWH1329"/>
      <c r="DWI1329"/>
      <c r="DWJ1329"/>
      <c r="DWK1329"/>
      <c r="DWL1329"/>
      <c r="DWM1329"/>
      <c r="DWN1329"/>
      <c r="DWO1329"/>
      <c r="DWP1329"/>
      <c r="DWQ1329"/>
      <c r="DWR1329"/>
      <c r="DWS1329"/>
      <c r="DWT1329"/>
      <c r="DWU1329"/>
      <c r="DWV1329"/>
      <c r="DWW1329"/>
      <c r="DWX1329"/>
      <c r="DWY1329"/>
      <c r="DWZ1329"/>
      <c r="DXA1329"/>
      <c r="DXB1329"/>
      <c r="DXC1329"/>
      <c r="DXD1329"/>
      <c r="DXE1329"/>
      <c r="DXF1329"/>
      <c r="DXG1329"/>
      <c r="DXH1329"/>
      <c r="DXI1329"/>
      <c r="DXJ1329"/>
      <c r="DXK1329"/>
      <c r="DXL1329"/>
      <c r="DXM1329"/>
      <c r="DXN1329"/>
      <c r="DXO1329"/>
      <c r="DXP1329"/>
      <c r="DXQ1329"/>
      <c r="DXR1329"/>
      <c r="DXS1329"/>
      <c r="DXT1329"/>
      <c r="DXU1329"/>
      <c r="DXV1329"/>
      <c r="DXW1329"/>
      <c r="DXX1329"/>
      <c r="DXY1329"/>
      <c r="DXZ1329"/>
      <c r="DYA1329"/>
      <c r="DYB1329"/>
      <c r="DYC1329"/>
      <c r="DYD1329"/>
      <c r="DYE1329"/>
      <c r="DYF1329"/>
      <c r="DYG1329"/>
      <c r="DYH1329"/>
      <c r="DYI1329"/>
      <c r="DYJ1329"/>
      <c r="DYK1329"/>
      <c r="DYL1329"/>
      <c r="DYM1329"/>
      <c r="DYN1329"/>
      <c r="DYO1329"/>
      <c r="DYP1329"/>
      <c r="DYQ1329"/>
      <c r="DYR1329"/>
      <c r="DYS1329"/>
      <c r="DYT1329"/>
      <c r="DYU1329"/>
      <c r="DYV1329"/>
      <c r="DYW1329"/>
      <c r="DYX1329"/>
      <c r="DYY1329"/>
      <c r="DYZ1329"/>
      <c r="DZA1329"/>
      <c r="DZB1329"/>
      <c r="DZC1329"/>
      <c r="DZD1329"/>
      <c r="DZE1329"/>
      <c r="DZF1329"/>
      <c r="DZG1329"/>
      <c r="DZH1329"/>
      <c r="DZI1329"/>
      <c r="DZJ1329"/>
      <c r="DZK1329"/>
      <c r="DZL1329"/>
      <c r="DZM1329"/>
      <c r="DZN1329"/>
      <c r="DZO1329"/>
      <c r="DZP1329"/>
      <c r="DZQ1329"/>
      <c r="DZR1329"/>
      <c r="DZS1329"/>
      <c r="DZT1329"/>
      <c r="DZU1329"/>
      <c r="DZV1329"/>
      <c r="DZW1329"/>
      <c r="DZX1329"/>
      <c r="DZY1329"/>
      <c r="DZZ1329"/>
      <c r="EAA1329"/>
      <c r="EAB1329"/>
      <c r="EAC1329"/>
      <c r="EAD1329"/>
      <c r="EAE1329"/>
      <c r="EAF1329"/>
      <c r="EAG1329"/>
      <c r="EAH1329"/>
      <c r="EAI1329"/>
      <c r="EAJ1329"/>
      <c r="EAK1329"/>
      <c r="EAL1329"/>
      <c r="EAM1329"/>
      <c r="EAN1329"/>
      <c r="EAO1329"/>
      <c r="EAP1329"/>
      <c r="EAQ1329"/>
      <c r="EAR1329"/>
      <c r="EAS1329"/>
      <c r="EAT1329"/>
      <c r="EAU1329"/>
      <c r="EAV1329"/>
      <c r="EAW1329"/>
      <c r="EAX1329"/>
      <c r="EAY1329"/>
      <c r="EAZ1329"/>
      <c r="EBA1329"/>
      <c r="EBB1329"/>
      <c r="EBC1329"/>
      <c r="EBD1329"/>
      <c r="EBE1329"/>
      <c r="EBF1329"/>
      <c r="EBG1329"/>
      <c r="EBH1329"/>
      <c r="EBI1329"/>
      <c r="EBJ1329"/>
      <c r="EBK1329"/>
      <c r="EBL1329"/>
      <c r="EBM1329"/>
      <c r="EBN1329"/>
      <c r="EBO1329"/>
      <c r="EBP1329"/>
      <c r="EBQ1329"/>
      <c r="EBR1329"/>
      <c r="EBS1329"/>
      <c r="EBT1329"/>
      <c r="EBU1329"/>
      <c r="EBV1329"/>
      <c r="EBW1329"/>
      <c r="EBX1329"/>
      <c r="EBY1329"/>
      <c r="EBZ1329"/>
      <c r="ECA1329"/>
      <c r="ECB1329"/>
      <c r="ECC1329"/>
      <c r="ECD1329"/>
      <c r="ECE1329"/>
      <c r="ECF1329"/>
      <c r="ECG1329"/>
      <c r="ECH1329"/>
      <c r="ECI1329"/>
      <c r="ECJ1329"/>
      <c r="ECK1329"/>
      <c r="ECL1329"/>
      <c r="ECM1329"/>
      <c r="ECN1329"/>
      <c r="ECO1329"/>
      <c r="ECP1329"/>
      <c r="ECQ1329"/>
      <c r="ECR1329"/>
      <c r="ECS1329"/>
      <c r="ECT1329"/>
      <c r="ECU1329"/>
      <c r="ECV1329"/>
      <c r="ECW1329"/>
      <c r="ECX1329"/>
      <c r="ECY1329"/>
      <c r="ECZ1329"/>
      <c r="EDA1329"/>
      <c r="EDB1329"/>
      <c r="EDC1329"/>
      <c r="EDD1329"/>
      <c r="EDE1329"/>
      <c r="EDF1329"/>
      <c r="EDG1329"/>
      <c r="EDH1329"/>
      <c r="EDI1329"/>
      <c r="EDJ1329"/>
      <c r="EDK1329"/>
      <c r="EDL1329"/>
      <c r="EDM1329"/>
      <c r="EDN1329"/>
      <c r="EDO1329"/>
      <c r="EDP1329"/>
      <c r="EDQ1329"/>
      <c r="EDR1329"/>
      <c r="EDS1329"/>
      <c r="EDT1329"/>
      <c r="EDU1329"/>
      <c r="EDV1329"/>
      <c r="EDW1329"/>
      <c r="EDX1329"/>
      <c r="EDY1329"/>
      <c r="EDZ1329"/>
      <c r="EEA1329"/>
      <c r="EEB1329"/>
      <c r="EEC1329"/>
      <c r="EED1329"/>
      <c r="EEE1329"/>
      <c r="EEF1329"/>
      <c r="EEG1329"/>
      <c r="EEH1329"/>
      <c r="EEI1329"/>
      <c r="EEJ1329"/>
      <c r="EEK1329"/>
      <c r="EEL1329"/>
      <c r="EEM1329"/>
      <c r="EEN1329"/>
      <c r="EEO1329"/>
      <c r="EEP1329"/>
      <c r="EEQ1329"/>
      <c r="EER1329"/>
      <c r="EES1329"/>
      <c r="EET1329"/>
      <c r="EEU1329"/>
      <c r="EEV1329"/>
      <c r="EEW1329"/>
      <c r="EEX1329"/>
      <c r="EEY1329"/>
      <c r="EEZ1329"/>
      <c r="EFA1329"/>
      <c r="EFB1329"/>
      <c r="EFC1329"/>
      <c r="EFD1329"/>
      <c r="EFE1329"/>
      <c r="EFF1329"/>
      <c r="EFG1329"/>
      <c r="EFH1329"/>
      <c r="EFI1329"/>
      <c r="EFJ1329"/>
      <c r="EFK1329"/>
      <c r="EFL1329"/>
      <c r="EFM1329"/>
      <c r="EFN1329"/>
      <c r="EFO1329"/>
      <c r="EFP1329"/>
      <c r="EFQ1329"/>
      <c r="EFR1329"/>
      <c r="EFS1329"/>
      <c r="EFT1329"/>
      <c r="EFU1329"/>
      <c r="EFV1329"/>
      <c r="EFW1329"/>
      <c r="EFX1329"/>
      <c r="EFY1329"/>
      <c r="EFZ1329"/>
      <c r="EGA1329"/>
      <c r="EGB1329"/>
      <c r="EGC1329"/>
      <c r="EGD1329"/>
      <c r="EGE1329"/>
      <c r="EGF1329"/>
      <c r="EGG1329"/>
      <c r="EGH1329"/>
      <c r="EGI1329"/>
      <c r="EGJ1329"/>
      <c r="EGK1329"/>
      <c r="EGL1329"/>
      <c r="EGM1329"/>
      <c r="EGN1329"/>
      <c r="EGO1329"/>
      <c r="EGP1329"/>
      <c r="EGQ1329"/>
      <c r="EGR1329"/>
      <c r="EGS1329"/>
      <c r="EGT1329"/>
      <c r="EGU1329"/>
      <c r="EGV1329"/>
      <c r="EGW1329"/>
      <c r="EGX1329"/>
      <c r="EGY1329"/>
      <c r="EGZ1329"/>
      <c r="EHA1329"/>
      <c r="EHB1329"/>
      <c r="EHC1329"/>
      <c r="EHD1329"/>
      <c r="EHE1329"/>
      <c r="EHF1329"/>
      <c r="EHG1329"/>
      <c r="EHH1329"/>
      <c r="EHI1329"/>
      <c r="EHJ1329"/>
      <c r="EHK1329"/>
      <c r="EHL1329"/>
      <c r="EHM1329"/>
      <c r="EHN1329"/>
      <c r="EHO1329"/>
      <c r="EHP1329"/>
      <c r="EHQ1329"/>
      <c r="EHR1329"/>
      <c r="EHS1329"/>
      <c r="EHT1329"/>
      <c r="EHU1329"/>
      <c r="EHV1329"/>
      <c r="EHW1329"/>
      <c r="EHX1329"/>
      <c r="EHY1329"/>
      <c r="EHZ1329"/>
      <c r="EIA1329"/>
      <c r="EIB1329"/>
      <c r="EIC1329"/>
      <c r="EID1329"/>
      <c r="EIE1329"/>
      <c r="EIF1329"/>
      <c r="EIG1329"/>
      <c r="EIH1329"/>
      <c r="EII1329"/>
      <c r="EIJ1329"/>
      <c r="EIK1329"/>
      <c r="EIL1329"/>
      <c r="EIM1329"/>
      <c r="EIN1329"/>
      <c r="EIO1329"/>
      <c r="EIP1329"/>
      <c r="EIQ1329"/>
      <c r="EIR1329"/>
      <c r="EIS1329"/>
      <c r="EIT1329"/>
      <c r="EIU1329"/>
      <c r="EIV1329"/>
      <c r="EIW1329"/>
      <c r="EIX1329"/>
      <c r="EIY1329"/>
      <c r="EIZ1329"/>
      <c r="EJA1329"/>
      <c r="EJB1329"/>
      <c r="EJC1329"/>
      <c r="EJD1329"/>
      <c r="EJE1329"/>
      <c r="EJF1329"/>
      <c r="EJG1329"/>
      <c r="EJH1329"/>
      <c r="EJI1329"/>
      <c r="EJJ1329"/>
      <c r="EJK1329"/>
      <c r="EJL1329"/>
      <c r="EJM1329"/>
      <c r="EJN1329"/>
      <c r="EJO1329"/>
      <c r="EJP1329"/>
      <c r="EJQ1329"/>
      <c r="EJR1329"/>
      <c r="EJS1329"/>
      <c r="EJT1329"/>
      <c r="EJU1329"/>
      <c r="EJV1329"/>
      <c r="EJW1329"/>
      <c r="EJX1329"/>
      <c r="EJY1329"/>
      <c r="EJZ1329"/>
      <c r="EKA1329"/>
      <c r="EKB1329"/>
      <c r="EKC1329"/>
      <c r="EKD1329"/>
      <c r="EKE1329"/>
      <c r="EKF1329"/>
      <c r="EKG1329"/>
      <c r="EKH1329"/>
      <c r="EKI1329"/>
      <c r="EKJ1329"/>
      <c r="EKK1329"/>
      <c r="EKL1329"/>
      <c r="EKM1329"/>
      <c r="EKN1329"/>
      <c r="EKO1329"/>
      <c r="EKP1329"/>
      <c r="EKQ1329"/>
      <c r="EKR1329"/>
      <c r="EKS1329"/>
      <c r="EKT1329"/>
      <c r="EKU1329"/>
      <c r="EKV1329"/>
      <c r="EKW1329"/>
      <c r="EKX1329"/>
      <c r="EKY1329"/>
      <c r="EKZ1329"/>
      <c r="ELA1329"/>
      <c r="ELB1329"/>
      <c r="ELC1329"/>
      <c r="ELD1329"/>
      <c r="ELE1329"/>
      <c r="ELF1329"/>
      <c r="ELG1329"/>
      <c r="ELH1329"/>
      <c r="ELI1329"/>
      <c r="ELJ1329"/>
      <c r="ELK1329"/>
      <c r="ELL1329"/>
      <c r="ELM1329"/>
      <c r="ELN1329"/>
      <c r="ELO1329"/>
      <c r="ELP1329"/>
      <c r="ELQ1329"/>
      <c r="ELR1329"/>
      <c r="ELS1329"/>
      <c r="ELT1329"/>
      <c r="ELU1329"/>
      <c r="ELV1329"/>
      <c r="ELW1329"/>
      <c r="ELX1329"/>
      <c r="ELY1329"/>
      <c r="ELZ1329"/>
      <c r="EMA1329"/>
      <c r="EMB1329"/>
      <c r="EMC1329"/>
      <c r="EMD1329"/>
      <c r="EME1329"/>
      <c r="EMF1329"/>
      <c r="EMG1329"/>
      <c r="EMH1329"/>
      <c r="EMI1329"/>
      <c r="EMJ1329"/>
      <c r="EMK1329"/>
      <c r="EML1329"/>
      <c r="EMM1329"/>
      <c r="EMN1329"/>
      <c r="EMO1329"/>
      <c r="EMP1329"/>
      <c r="EMQ1329"/>
      <c r="EMR1329"/>
      <c r="EMS1329"/>
      <c r="EMT1329"/>
      <c r="EMU1329"/>
      <c r="EMV1329"/>
      <c r="EMW1329"/>
      <c r="EMX1329"/>
      <c r="EMY1329"/>
      <c r="EMZ1329"/>
      <c r="ENA1329"/>
      <c r="ENB1329"/>
      <c r="ENC1329"/>
      <c r="END1329"/>
      <c r="ENE1329"/>
      <c r="ENF1329"/>
      <c r="ENG1329"/>
      <c r="ENH1329"/>
      <c r="ENI1329"/>
      <c r="ENJ1329"/>
      <c r="ENK1329"/>
      <c r="ENL1329"/>
      <c r="ENM1329"/>
      <c r="ENN1329"/>
      <c r="ENO1329"/>
      <c r="ENP1329"/>
      <c r="ENQ1329"/>
      <c r="ENR1329"/>
      <c r="ENS1329"/>
      <c r="ENT1329"/>
      <c r="ENU1329"/>
      <c r="ENV1329"/>
      <c r="ENW1329"/>
      <c r="ENX1329"/>
      <c r="ENY1329"/>
      <c r="ENZ1329"/>
      <c r="EOA1329"/>
      <c r="EOB1329"/>
      <c r="EOC1329"/>
      <c r="EOD1329"/>
      <c r="EOE1329"/>
      <c r="EOF1329"/>
      <c r="EOG1329"/>
      <c r="EOH1329"/>
      <c r="EOI1329"/>
      <c r="EOJ1329"/>
      <c r="EOK1329"/>
      <c r="EOL1329"/>
      <c r="EOM1329"/>
      <c r="EON1329"/>
      <c r="EOO1329"/>
      <c r="EOP1329"/>
      <c r="EOQ1329"/>
      <c r="EOR1329"/>
      <c r="EOS1329"/>
      <c r="EOT1329"/>
      <c r="EOU1329"/>
      <c r="EOV1329"/>
      <c r="EOW1329"/>
      <c r="EOX1329"/>
      <c r="EOY1329"/>
      <c r="EOZ1329"/>
      <c r="EPA1329"/>
      <c r="EPB1329"/>
      <c r="EPC1329"/>
      <c r="EPD1329"/>
      <c r="EPE1329"/>
      <c r="EPF1329"/>
      <c r="EPG1329"/>
      <c r="EPH1329"/>
      <c r="EPI1329"/>
      <c r="EPJ1329"/>
      <c r="EPK1329"/>
      <c r="EPL1329"/>
      <c r="EPM1329"/>
      <c r="EPN1329"/>
      <c r="EPO1329"/>
      <c r="EPP1329"/>
      <c r="EPQ1329"/>
      <c r="EPR1329"/>
      <c r="EPS1329"/>
      <c r="EPT1329"/>
      <c r="EPU1329"/>
      <c r="EPV1329"/>
      <c r="EPW1329"/>
      <c r="EPX1329"/>
      <c r="EPY1329"/>
      <c r="EPZ1329"/>
      <c r="EQA1329"/>
      <c r="EQB1329"/>
      <c r="EQC1329"/>
      <c r="EQD1329"/>
      <c r="EQE1329"/>
      <c r="EQF1329"/>
      <c r="EQG1329"/>
      <c r="EQH1329"/>
      <c r="EQI1329"/>
      <c r="EQJ1329"/>
      <c r="EQK1329"/>
      <c r="EQL1329"/>
      <c r="EQM1329"/>
      <c r="EQN1329"/>
      <c r="EQO1329"/>
      <c r="EQP1329"/>
      <c r="EQQ1329"/>
      <c r="EQR1329"/>
      <c r="EQS1329"/>
      <c r="EQT1329"/>
      <c r="EQU1329"/>
      <c r="EQV1329"/>
      <c r="EQW1329"/>
      <c r="EQX1329"/>
      <c r="EQY1329"/>
      <c r="EQZ1329"/>
      <c r="ERA1329"/>
      <c r="ERB1329"/>
      <c r="ERC1329"/>
      <c r="ERD1329"/>
      <c r="ERE1329"/>
      <c r="ERF1329"/>
      <c r="ERG1329"/>
      <c r="ERH1329"/>
      <c r="ERI1329"/>
      <c r="ERJ1329"/>
      <c r="ERK1329"/>
      <c r="ERL1329"/>
      <c r="ERM1329"/>
      <c r="ERN1329"/>
      <c r="ERO1329"/>
      <c r="ERP1329"/>
      <c r="ERQ1329"/>
      <c r="ERR1329"/>
      <c r="ERS1329"/>
      <c r="ERT1329"/>
      <c r="ERU1329"/>
      <c r="ERV1329"/>
      <c r="ERW1329"/>
      <c r="ERX1329"/>
      <c r="ERY1329"/>
      <c r="ERZ1329"/>
      <c r="ESA1329"/>
      <c r="ESB1329"/>
      <c r="ESC1329"/>
      <c r="ESD1329"/>
      <c r="ESE1329"/>
      <c r="ESF1329"/>
      <c r="ESG1329"/>
      <c r="ESH1329"/>
      <c r="ESI1329"/>
      <c r="ESJ1329"/>
      <c r="ESK1329"/>
      <c r="ESL1329"/>
      <c r="ESM1329"/>
      <c r="ESN1329"/>
      <c r="ESO1329"/>
      <c r="ESP1329"/>
      <c r="ESQ1329"/>
      <c r="ESR1329"/>
      <c r="ESS1329"/>
      <c r="EST1329"/>
      <c r="ESU1329"/>
      <c r="ESV1329"/>
      <c r="ESW1329"/>
      <c r="ESX1329"/>
      <c r="ESY1329"/>
      <c r="ESZ1329"/>
      <c r="ETA1329"/>
      <c r="ETB1329"/>
      <c r="ETC1329"/>
      <c r="ETD1329"/>
      <c r="ETE1329"/>
      <c r="ETF1329"/>
      <c r="ETG1329"/>
      <c r="ETH1329"/>
      <c r="ETI1329"/>
      <c r="ETJ1329"/>
      <c r="ETK1329"/>
      <c r="ETL1329"/>
      <c r="ETM1329"/>
      <c r="ETN1329"/>
      <c r="ETO1329"/>
      <c r="ETP1329"/>
      <c r="ETQ1329"/>
      <c r="ETR1329"/>
      <c r="ETS1329"/>
      <c r="ETT1329"/>
      <c r="ETU1329"/>
      <c r="ETV1329"/>
      <c r="ETW1329"/>
      <c r="ETX1329"/>
      <c r="ETY1329"/>
      <c r="ETZ1329"/>
      <c r="EUA1329"/>
      <c r="EUB1329"/>
      <c r="EUC1329"/>
      <c r="EUD1329"/>
      <c r="EUE1329"/>
      <c r="EUF1329"/>
      <c r="EUG1329"/>
      <c r="EUH1329"/>
      <c r="EUI1329"/>
      <c r="EUJ1329"/>
      <c r="EUK1329"/>
      <c r="EUL1329"/>
      <c r="EUM1329"/>
      <c r="EUN1329"/>
      <c r="EUO1329"/>
      <c r="EUP1329"/>
      <c r="EUQ1329"/>
      <c r="EUR1329"/>
      <c r="EUS1329"/>
      <c r="EUT1329"/>
      <c r="EUU1329"/>
      <c r="EUV1329"/>
      <c r="EUW1329"/>
      <c r="EUX1329"/>
      <c r="EUY1329"/>
      <c r="EUZ1329"/>
      <c r="EVA1329"/>
      <c r="EVB1329"/>
      <c r="EVC1329"/>
      <c r="EVD1329"/>
      <c r="EVE1329"/>
      <c r="EVF1329"/>
      <c r="EVG1329"/>
      <c r="EVH1329"/>
      <c r="EVI1329"/>
      <c r="EVJ1329"/>
      <c r="EVK1329"/>
      <c r="EVL1329"/>
      <c r="EVM1329"/>
      <c r="EVN1329"/>
      <c r="EVO1329"/>
      <c r="EVP1329"/>
      <c r="EVQ1329"/>
      <c r="EVR1329"/>
      <c r="EVS1329"/>
      <c r="EVT1329"/>
      <c r="EVU1329"/>
      <c r="EVV1329"/>
      <c r="EVW1329"/>
      <c r="EVX1329"/>
      <c r="EVY1329"/>
      <c r="EVZ1329"/>
      <c r="EWA1329"/>
      <c r="EWB1329"/>
      <c r="EWC1329"/>
      <c r="EWD1329"/>
      <c r="EWE1329"/>
      <c r="EWF1329"/>
      <c r="EWG1329"/>
      <c r="EWH1329"/>
      <c r="EWI1329"/>
      <c r="EWJ1329"/>
      <c r="EWK1329"/>
      <c r="EWL1329"/>
      <c r="EWM1329"/>
      <c r="EWN1329"/>
      <c r="EWO1329"/>
      <c r="EWP1329"/>
      <c r="EWQ1329"/>
      <c r="EWR1329"/>
      <c r="EWS1329"/>
      <c r="EWT1329"/>
      <c r="EWU1329"/>
      <c r="EWV1329"/>
      <c r="EWW1329"/>
      <c r="EWX1329"/>
      <c r="EWY1329"/>
      <c r="EWZ1329"/>
      <c r="EXA1329"/>
      <c r="EXB1329"/>
      <c r="EXC1329"/>
      <c r="EXD1329"/>
      <c r="EXE1329"/>
      <c r="EXF1329"/>
      <c r="EXG1329"/>
      <c r="EXH1329"/>
      <c r="EXI1329"/>
      <c r="EXJ1329"/>
      <c r="EXK1329"/>
      <c r="EXL1329"/>
      <c r="EXM1329"/>
      <c r="EXN1329"/>
      <c r="EXO1329"/>
      <c r="EXP1329"/>
      <c r="EXQ1329"/>
      <c r="EXR1329"/>
      <c r="EXS1329"/>
      <c r="EXT1329"/>
      <c r="EXU1329"/>
      <c r="EXV1329"/>
      <c r="EXW1329"/>
      <c r="EXX1329"/>
      <c r="EXY1329"/>
      <c r="EXZ1329"/>
      <c r="EYA1329"/>
      <c r="EYB1329"/>
      <c r="EYC1329"/>
      <c r="EYD1329"/>
      <c r="EYE1329"/>
      <c r="EYF1329"/>
      <c r="EYG1329"/>
      <c r="EYH1329"/>
      <c r="EYI1329"/>
      <c r="EYJ1329"/>
      <c r="EYK1329"/>
      <c r="EYL1329"/>
      <c r="EYM1329"/>
      <c r="EYN1329"/>
      <c r="EYO1329"/>
      <c r="EYP1329"/>
      <c r="EYQ1329"/>
      <c r="EYR1329"/>
      <c r="EYS1329"/>
      <c r="EYT1329"/>
      <c r="EYU1329"/>
      <c r="EYV1329"/>
      <c r="EYW1329"/>
      <c r="EYX1329"/>
      <c r="EYY1329"/>
      <c r="EYZ1329"/>
      <c r="EZA1329"/>
      <c r="EZB1329"/>
      <c r="EZC1329"/>
      <c r="EZD1329"/>
      <c r="EZE1329"/>
      <c r="EZF1329"/>
      <c r="EZG1329"/>
      <c r="EZH1329"/>
      <c r="EZI1329"/>
      <c r="EZJ1329"/>
      <c r="EZK1329"/>
      <c r="EZL1329"/>
      <c r="EZM1329"/>
      <c r="EZN1329"/>
      <c r="EZO1329"/>
      <c r="EZP1329"/>
      <c r="EZQ1329"/>
      <c r="EZR1329"/>
      <c r="EZS1329"/>
      <c r="EZT1329"/>
      <c r="EZU1329"/>
      <c r="EZV1329"/>
      <c r="EZW1329"/>
      <c r="EZX1329"/>
      <c r="EZY1329"/>
      <c r="EZZ1329"/>
      <c r="FAA1329"/>
      <c r="FAB1329"/>
      <c r="FAC1329"/>
      <c r="FAD1329"/>
      <c r="FAE1329"/>
      <c r="FAF1329"/>
      <c r="FAG1329"/>
      <c r="FAH1329"/>
      <c r="FAI1329"/>
      <c r="FAJ1329"/>
      <c r="FAK1329"/>
      <c r="FAL1329"/>
      <c r="FAM1329"/>
      <c r="FAN1329"/>
      <c r="FAO1329"/>
      <c r="FAP1329"/>
      <c r="FAQ1329"/>
      <c r="FAR1329"/>
      <c r="FAS1329"/>
      <c r="FAT1329"/>
      <c r="FAU1329"/>
      <c r="FAV1329"/>
      <c r="FAW1329"/>
      <c r="FAX1329"/>
      <c r="FAY1329"/>
      <c r="FAZ1329"/>
      <c r="FBA1329"/>
      <c r="FBB1329"/>
      <c r="FBC1329"/>
      <c r="FBD1329"/>
      <c r="FBE1329"/>
      <c r="FBF1329"/>
      <c r="FBG1329"/>
      <c r="FBH1329"/>
      <c r="FBI1329"/>
      <c r="FBJ1329"/>
      <c r="FBK1329"/>
      <c r="FBL1329"/>
      <c r="FBM1329"/>
      <c r="FBN1329"/>
      <c r="FBO1329"/>
      <c r="FBP1329"/>
      <c r="FBQ1329"/>
      <c r="FBR1329"/>
      <c r="FBS1329"/>
      <c r="FBT1329"/>
      <c r="FBU1329"/>
      <c r="FBV1329"/>
      <c r="FBW1329"/>
      <c r="FBX1329"/>
      <c r="FBY1329"/>
      <c r="FBZ1329"/>
      <c r="FCA1329"/>
      <c r="FCB1329"/>
      <c r="FCC1329"/>
      <c r="FCD1329"/>
      <c r="FCE1329"/>
      <c r="FCF1329"/>
      <c r="FCG1329"/>
      <c r="FCH1329"/>
      <c r="FCI1329"/>
      <c r="FCJ1329"/>
      <c r="FCK1329"/>
      <c r="FCL1329"/>
      <c r="FCM1329"/>
      <c r="FCN1329"/>
      <c r="FCO1329"/>
      <c r="FCP1329"/>
      <c r="FCQ1329"/>
      <c r="FCR1329"/>
      <c r="FCS1329"/>
      <c r="FCT1329"/>
      <c r="FCU1329"/>
      <c r="FCV1329"/>
      <c r="FCW1329"/>
      <c r="FCX1329"/>
      <c r="FCY1329"/>
      <c r="FCZ1329"/>
      <c r="FDA1329"/>
      <c r="FDB1329"/>
      <c r="FDC1329"/>
      <c r="FDD1329"/>
      <c r="FDE1329"/>
      <c r="FDF1329"/>
      <c r="FDG1329"/>
      <c r="FDH1329"/>
      <c r="FDI1329"/>
      <c r="FDJ1329"/>
      <c r="FDK1329"/>
      <c r="FDL1329"/>
      <c r="FDM1329"/>
      <c r="FDN1329"/>
      <c r="FDO1329"/>
      <c r="FDP1329"/>
      <c r="FDQ1329"/>
      <c r="FDR1329"/>
      <c r="FDS1329"/>
      <c r="FDT1329"/>
      <c r="FDU1329"/>
      <c r="FDV1329"/>
      <c r="FDW1329"/>
      <c r="FDX1329"/>
      <c r="FDY1329"/>
      <c r="FDZ1329"/>
      <c r="FEA1329"/>
      <c r="FEB1329"/>
      <c r="FEC1329"/>
      <c r="FED1329"/>
      <c r="FEE1329"/>
      <c r="FEF1329"/>
      <c r="FEG1329"/>
      <c r="FEH1329"/>
      <c r="FEI1329"/>
      <c r="FEJ1329"/>
      <c r="FEK1329"/>
      <c r="FEL1329"/>
      <c r="FEM1329"/>
      <c r="FEN1329"/>
      <c r="FEO1329"/>
      <c r="FEP1329"/>
      <c r="FEQ1329"/>
      <c r="FER1329"/>
      <c r="FES1329"/>
      <c r="FET1329"/>
      <c r="FEU1329"/>
      <c r="FEV1329"/>
      <c r="FEW1329"/>
      <c r="FEX1329"/>
      <c r="FEY1329"/>
      <c r="FEZ1329"/>
      <c r="FFA1329"/>
      <c r="FFB1329"/>
      <c r="FFC1329"/>
      <c r="FFD1329"/>
      <c r="FFE1329"/>
      <c r="FFF1329"/>
      <c r="FFG1329"/>
      <c r="FFH1329"/>
      <c r="FFI1329"/>
      <c r="FFJ1329"/>
      <c r="FFK1329"/>
      <c r="FFL1329"/>
      <c r="FFM1329"/>
      <c r="FFN1329"/>
      <c r="FFO1329"/>
      <c r="FFP1329"/>
      <c r="FFQ1329"/>
      <c r="FFR1329"/>
      <c r="FFS1329"/>
      <c r="FFT1329"/>
      <c r="FFU1329"/>
      <c r="FFV1329"/>
      <c r="FFW1329"/>
      <c r="FFX1329"/>
      <c r="FFY1329"/>
      <c r="FFZ1329"/>
      <c r="FGA1329"/>
      <c r="FGB1329"/>
      <c r="FGC1329"/>
      <c r="FGD1329"/>
      <c r="FGE1329"/>
      <c r="FGF1329"/>
      <c r="FGG1329"/>
      <c r="FGH1329"/>
      <c r="FGI1329"/>
      <c r="FGJ1329"/>
      <c r="FGK1329"/>
      <c r="FGL1329"/>
      <c r="FGM1329"/>
      <c r="FGN1329"/>
      <c r="FGO1329"/>
      <c r="FGP1329"/>
      <c r="FGQ1329"/>
      <c r="FGR1329"/>
      <c r="FGS1329"/>
      <c r="FGT1329"/>
      <c r="FGU1329"/>
      <c r="FGV1329"/>
      <c r="FGW1329"/>
      <c r="FGX1329"/>
      <c r="FGY1329"/>
      <c r="FGZ1329"/>
      <c r="FHA1329"/>
      <c r="FHB1329"/>
      <c r="FHC1329"/>
      <c r="FHD1329"/>
      <c r="FHE1329"/>
      <c r="FHF1329"/>
      <c r="FHG1329"/>
      <c r="FHH1329"/>
      <c r="FHI1329"/>
      <c r="FHJ1329"/>
      <c r="FHK1329"/>
      <c r="FHL1329"/>
      <c r="FHM1329"/>
      <c r="FHN1329"/>
      <c r="FHO1329"/>
      <c r="FHP1329"/>
      <c r="FHQ1329"/>
      <c r="FHR1329"/>
      <c r="FHS1329"/>
      <c r="FHT1329"/>
      <c r="FHU1329"/>
      <c r="FHV1329"/>
      <c r="FHW1329"/>
      <c r="FHX1329"/>
      <c r="FHY1329"/>
      <c r="FHZ1329"/>
      <c r="FIA1329"/>
      <c r="FIB1329"/>
      <c r="FIC1329"/>
      <c r="FID1329"/>
      <c r="FIE1329"/>
      <c r="FIF1329"/>
      <c r="FIG1329"/>
      <c r="FIH1329"/>
      <c r="FII1329"/>
      <c r="FIJ1329"/>
      <c r="FIK1329"/>
      <c r="FIL1329"/>
      <c r="FIM1329"/>
      <c r="FIN1329"/>
      <c r="FIO1329"/>
      <c r="FIP1329"/>
      <c r="FIQ1329"/>
      <c r="FIR1329"/>
      <c r="FIS1329"/>
      <c r="FIT1329"/>
      <c r="FIU1329"/>
      <c r="FIV1329"/>
      <c r="FIW1329"/>
      <c r="FIX1329"/>
      <c r="FIY1329"/>
      <c r="FIZ1329"/>
      <c r="FJA1329"/>
      <c r="FJB1329"/>
      <c r="FJC1329"/>
      <c r="FJD1329"/>
      <c r="FJE1329"/>
      <c r="FJF1329"/>
      <c r="FJG1329"/>
      <c r="FJH1329"/>
      <c r="FJI1329"/>
      <c r="FJJ1329"/>
      <c r="FJK1329"/>
      <c r="FJL1329"/>
      <c r="FJM1329"/>
      <c r="FJN1329"/>
      <c r="FJO1329"/>
      <c r="FJP1329"/>
      <c r="FJQ1329"/>
      <c r="FJR1329"/>
      <c r="FJS1329"/>
      <c r="FJT1329"/>
      <c r="FJU1329"/>
      <c r="FJV1329"/>
      <c r="FJW1329"/>
      <c r="FJX1329"/>
      <c r="FJY1329"/>
      <c r="FJZ1329"/>
      <c r="FKA1329"/>
      <c r="FKB1329"/>
      <c r="FKC1329"/>
      <c r="FKD1329"/>
      <c r="FKE1329"/>
      <c r="FKF1329"/>
      <c r="FKG1329"/>
      <c r="FKH1329"/>
      <c r="FKI1329"/>
      <c r="FKJ1329"/>
      <c r="FKK1329"/>
      <c r="FKL1329"/>
      <c r="FKM1329"/>
      <c r="FKN1329"/>
      <c r="FKO1329"/>
      <c r="FKP1329"/>
      <c r="FKQ1329"/>
      <c r="FKR1329"/>
      <c r="FKS1329"/>
      <c r="FKT1329"/>
      <c r="FKU1329"/>
      <c r="FKV1329"/>
      <c r="FKW1329"/>
      <c r="FKX1329"/>
      <c r="FKY1329"/>
      <c r="FKZ1329"/>
      <c r="FLA1329"/>
      <c r="FLB1329"/>
      <c r="FLC1329"/>
      <c r="FLD1329"/>
      <c r="FLE1329"/>
      <c r="FLF1329"/>
      <c r="FLG1329"/>
      <c r="FLH1329"/>
      <c r="FLI1329"/>
      <c r="FLJ1329"/>
      <c r="FLK1329"/>
      <c r="FLL1329"/>
      <c r="FLM1329"/>
      <c r="FLN1329"/>
      <c r="FLO1329"/>
      <c r="FLP1329"/>
      <c r="FLQ1329"/>
      <c r="FLR1329"/>
      <c r="FLS1329"/>
      <c r="FLT1329"/>
      <c r="FLU1329"/>
      <c r="FLV1329"/>
      <c r="FLW1329"/>
      <c r="FLX1329"/>
      <c r="FLY1329"/>
      <c r="FLZ1329"/>
      <c r="FMA1329"/>
      <c r="FMB1329"/>
      <c r="FMC1329"/>
      <c r="FMD1329"/>
      <c r="FME1329"/>
      <c r="FMF1329"/>
      <c r="FMG1329"/>
      <c r="FMH1329"/>
      <c r="FMI1329"/>
      <c r="FMJ1329"/>
      <c r="FMK1329"/>
      <c r="FML1329"/>
      <c r="FMM1329"/>
      <c r="FMN1329"/>
      <c r="FMO1329"/>
      <c r="FMP1329"/>
      <c r="FMQ1329"/>
      <c r="FMR1329"/>
      <c r="FMS1329"/>
      <c r="FMT1329"/>
      <c r="FMU1329"/>
      <c r="FMV1329"/>
      <c r="FMW1329"/>
      <c r="FMX1329"/>
      <c r="FMY1329"/>
      <c r="FMZ1329"/>
      <c r="FNA1329"/>
      <c r="FNB1329"/>
      <c r="FNC1329"/>
      <c r="FND1329"/>
      <c r="FNE1329"/>
      <c r="FNF1329"/>
      <c r="FNG1329"/>
      <c r="FNH1329"/>
      <c r="FNI1329"/>
      <c r="FNJ1329"/>
      <c r="FNK1329"/>
      <c r="FNL1329"/>
      <c r="FNM1329"/>
      <c r="FNN1329"/>
      <c r="FNO1329"/>
      <c r="FNP1329"/>
      <c r="FNQ1329"/>
      <c r="FNR1329"/>
      <c r="FNS1329"/>
      <c r="FNT1329"/>
      <c r="FNU1329"/>
      <c r="FNV1329"/>
      <c r="FNW1329"/>
      <c r="FNX1329"/>
      <c r="FNY1329"/>
      <c r="FNZ1329"/>
      <c r="FOA1329"/>
      <c r="FOB1329"/>
      <c r="FOC1329"/>
      <c r="FOD1329"/>
      <c r="FOE1329"/>
      <c r="FOF1329"/>
      <c r="FOG1329"/>
      <c r="FOH1329"/>
      <c r="FOI1329"/>
      <c r="FOJ1329"/>
      <c r="FOK1329"/>
      <c r="FOL1329"/>
      <c r="FOM1329"/>
      <c r="FON1329"/>
      <c r="FOO1329"/>
      <c r="FOP1329"/>
      <c r="FOQ1329"/>
      <c r="FOR1329"/>
      <c r="FOS1329"/>
      <c r="FOT1329"/>
      <c r="FOU1329"/>
      <c r="FOV1329"/>
      <c r="FOW1329"/>
      <c r="FOX1329"/>
      <c r="FOY1329"/>
      <c r="FOZ1329"/>
      <c r="FPA1329"/>
      <c r="FPB1329"/>
      <c r="FPC1329"/>
      <c r="FPD1329"/>
      <c r="FPE1329"/>
      <c r="FPF1329"/>
      <c r="FPG1329"/>
      <c r="FPH1329"/>
      <c r="FPI1329"/>
      <c r="FPJ1329"/>
      <c r="FPK1329"/>
      <c r="FPL1329"/>
      <c r="FPM1329"/>
      <c r="FPN1329"/>
      <c r="FPO1329"/>
      <c r="FPP1329"/>
      <c r="FPQ1329"/>
      <c r="FPR1329"/>
      <c r="FPS1329"/>
      <c r="FPT1329"/>
      <c r="FPU1329"/>
      <c r="FPV1329"/>
      <c r="FPW1329"/>
      <c r="FPX1329"/>
      <c r="FPY1329"/>
      <c r="FPZ1329"/>
      <c r="FQA1329"/>
      <c r="FQB1329"/>
      <c r="FQC1329"/>
      <c r="FQD1329"/>
      <c r="FQE1329"/>
      <c r="FQF1329"/>
      <c r="FQG1329"/>
      <c r="FQH1329"/>
      <c r="FQI1329"/>
      <c r="FQJ1329"/>
      <c r="FQK1329"/>
      <c r="FQL1329"/>
      <c r="FQM1329"/>
      <c r="FQN1329"/>
      <c r="FQO1329"/>
      <c r="FQP1329"/>
      <c r="FQQ1329"/>
      <c r="FQR1329"/>
      <c r="FQS1329"/>
      <c r="FQT1329"/>
      <c r="FQU1329"/>
      <c r="FQV1329"/>
      <c r="FQW1329"/>
      <c r="FQX1329"/>
      <c r="FQY1329"/>
      <c r="FQZ1329"/>
      <c r="FRA1329"/>
      <c r="FRB1329"/>
      <c r="FRC1329"/>
      <c r="FRD1329"/>
      <c r="FRE1329"/>
      <c r="FRF1329"/>
      <c r="FRG1329"/>
      <c r="FRH1329"/>
      <c r="FRI1329"/>
      <c r="FRJ1329"/>
      <c r="FRK1329"/>
      <c r="FRL1329"/>
      <c r="FRM1329"/>
      <c r="FRN1329"/>
      <c r="FRO1329"/>
      <c r="FRP1329"/>
      <c r="FRQ1329"/>
      <c r="FRR1329"/>
      <c r="FRS1329"/>
      <c r="FRT1329"/>
      <c r="FRU1329"/>
      <c r="FRV1329"/>
      <c r="FRW1329"/>
      <c r="FRX1329"/>
      <c r="FRY1329"/>
      <c r="FRZ1329"/>
      <c r="FSA1329"/>
      <c r="FSB1329"/>
      <c r="FSC1329"/>
      <c r="FSD1329"/>
      <c r="FSE1329"/>
      <c r="FSF1329"/>
      <c r="FSG1329"/>
      <c r="FSH1329"/>
      <c r="FSI1329"/>
      <c r="FSJ1329"/>
      <c r="FSK1329"/>
      <c r="FSL1329"/>
      <c r="FSM1329"/>
      <c r="FSN1329"/>
      <c r="FSO1329"/>
      <c r="FSP1329"/>
      <c r="FSQ1329"/>
      <c r="FSR1329"/>
      <c r="FSS1329"/>
      <c r="FST1329"/>
      <c r="FSU1329"/>
      <c r="FSV1329"/>
      <c r="FSW1329"/>
      <c r="FSX1329"/>
      <c r="FSY1329"/>
      <c r="FSZ1329"/>
      <c r="FTA1329"/>
      <c r="FTB1329"/>
      <c r="FTC1329"/>
      <c r="FTD1329"/>
      <c r="FTE1329"/>
      <c r="FTF1329"/>
      <c r="FTG1329"/>
      <c r="FTH1329"/>
      <c r="FTI1329"/>
      <c r="FTJ1329"/>
      <c r="FTK1329"/>
      <c r="FTL1329"/>
      <c r="FTM1329"/>
      <c r="FTN1329"/>
      <c r="FTO1329"/>
      <c r="FTP1329"/>
      <c r="FTQ1329"/>
      <c r="FTR1329"/>
      <c r="FTS1329"/>
      <c r="FTT1329"/>
      <c r="FTU1329"/>
      <c r="FTV1329"/>
      <c r="FTW1329"/>
      <c r="FTX1329"/>
      <c r="FTY1329"/>
      <c r="FTZ1329"/>
      <c r="FUA1329"/>
      <c r="FUB1329"/>
      <c r="FUC1329"/>
      <c r="FUD1329"/>
      <c r="FUE1329"/>
      <c r="FUF1329"/>
      <c r="FUG1329"/>
      <c r="FUH1329"/>
      <c r="FUI1329"/>
      <c r="FUJ1329"/>
      <c r="FUK1329"/>
      <c r="FUL1329"/>
      <c r="FUM1329"/>
      <c r="FUN1329"/>
      <c r="FUO1329"/>
      <c r="FUP1329"/>
      <c r="FUQ1329"/>
      <c r="FUR1329"/>
      <c r="FUS1329"/>
      <c r="FUT1329"/>
      <c r="FUU1329"/>
      <c r="FUV1329"/>
      <c r="FUW1329"/>
      <c r="FUX1329"/>
      <c r="FUY1329"/>
      <c r="FUZ1329"/>
      <c r="FVA1329"/>
      <c r="FVB1329"/>
      <c r="FVC1329"/>
      <c r="FVD1329"/>
      <c r="FVE1329"/>
      <c r="FVF1329"/>
      <c r="FVG1329"/>
      <c r="FVH1329"/>
      <c r="FVI1329"/>
      <c r="FVJ1329"/>
      <c r="FVK1329"/>
      <c r="FVL1329"/>
      <c r="FVM1329"/>
      <c r="FVN1329"/>
      <c r="FVO1329"/>
      <c r="FVP1329"/>
      <c r="FVQ1329"/>
      <c r="FVR1329"/>
      <c r="FVS1329"/>
      <c r="FVT1329"/>
      <c r="FVU1329"/>
      <c r="FVV1329"/>
      <c r="FVW1329"/>
      <c r="FVX1329"/>
      <c r="FVY1329"/>
      <c r="FVZ1329"/>
      <c r="FWA1329"/>
      <c r="FWB1329"/>
      <c r="FWC1329"/>
      <c r="FWD1329"/>
      <c r="FWE1329"/>
      <c r="FWF1329"/>
      <c r="FWG1329"/>
      <c r="FWH1329"/>
      <c r="FWI1329"/>
      <c r="FWJ1329"/>
      <c r="FWK1329"/>
      <c r="FWL1329"/>
      <c r="FWM1329"/>
      <c r="FWN1329"/>
      <c r="FWO1329"/>
      <c r="FWP1329"/>
      <c r="FWQ1329"/>
      <c r="FWR1329"/>
      <c r="FWS1329"/>
      <c r="FWT1329"/>
      <c r="FWU1329"/>
      <c r="FWV1329"/>
      <c r="FWW1329"/>
      <c r="FWX1329"/>
      <c r="FWY1329"/>
      <c r="FWZ1329"/>
      <c r="FXA1329"/>
      <c r="FXB1329"/>
      <c r="FXC1329"/>
      <c r="FXD1329"/>
      <c r="FXE1329"/>
      <c r="FXF1329"/>
      <c r="FXG1329"/>
      <c r="FXH1329"/>
      <c r="FXI1329"/>
      <c r="FXJ1329"/>
      <c r="FXK1329"/>
      <c r="FXL1329"/>
      <c r="FXM1329"/>
      <c r="FXN1329"/>
      <c r="FXO1329"/>
      <c r="FXP1329"/>
      <c r="FXQ1329"/>
      <c r="FXR1329"/>
      <c r="FXS1329"/>
      <c r="FXT1329"/>
      <c r="FXU1329"/>
      <c r="FXV1329"/>
      <c r="FXW1329"/>
      <c r="FXX1329"/>
      <c r="FXY1329"/>
      <c r="FXZ1329"/>
      <c r="FYA1329"/>
      <c r="FYB1329"/>
      <c r="FYC1329"/>
      <c r="FYD1329"/>
      <c r="FYE1329"/>
      <c r="FYF1329"/>
      <c r="FYG1329"/>
      <c r="FYH1329"/>
      <c r="FYI1329"/>
      <c r="FYJ1329"/>
      <c r="FYK1329"/>
      <c r="FYL1329"/>
      <c r="FYM1329"/>
      <c r="FYN1329"/>
      <c r="FYO1329"/>
      <c r="FYP1329"/>
      <c r="FYQ1329"/>
      <c r="FYR1329"/>
      <c r="FYS1329"/>
      <c r="FYT1329"/>
      <c r="FYU1329"/>
      <c r="FYV1329"/>
      <c r="FYW1329"/>
      <c r="FYX1329"/>
      <c r="FYY1329"/>
      <c r="FYZ1329"/>
      <c r="FZA1329"/>
      <c r="FZB1329"/>
      <c r="FZC1329"/>
      <c r="FZD1329"/>
      <c r="FZE1329"/>
      <c r="FZF1329"/>
      <c r="FZG1329"/>
      <c r="FZH1329"/>
      <c r="FZI1329"/>
      <c r="FZJ1329"/>
      <c r="FZK1329"/>
      <c r="FZL1329"/>
      <c r="FZM1329"/>
      <c r="FZN1329"/>
      <c r="FZO1329"/>
      <c r="FZP1329"/>
      <c r="FZQ1329"/>
      <c r="FZR1329"/>
      <c r="FZS1329"/>
      <c r="FZT1329"/>
      <c r="FZU1329"/>
      <c r="FZV1329"/>
      <c r="FZW1329"/>
      <c r="FZX1329"/>
      <c r="FZY1329"/>
      <c r="FZZ1329"/>
      <c r="GAA1329"/>
      <c r="GAB1329"/>
      <c r="GAC1329"/>
      <c r="GAD1329"/>
      <c r="GAE1329"/>
      <c r="GAF1329"/>
      <c r="GAG1329"/>
      <c r="GAH1329"/>
      <c r="GAI1329"/>
      <c r="GAJ1329"/>
      <c r="GAK1329"/>
      <c r="GAL1329"/>
      <c r="GAM1329"/>
      <c r="GAN1329"/>
      <c r="GAO1329"/>
      <c r="GAP1329"/>
      <c r="GAQ1329"/>
      <c r="GAR1329"/>
      <c r="GAS1329"/>
      <c r="GAT1329"/>
      <c r="GAU1329"/>
      <c r="GAV1329"/>
      <c r="GAW1329"/>
      <c r="GAX1329"/>
      <c r="GAY1329"/>
      <c r="GAZ1329"/>
      <c r="GBA1329"/>
      <c r="GBB1329"/>
      <c r="GBC1329"/>
      <c r="GBD1329"/>
      <c r="GBE1329"/>
      <c r="GBF1329"/>
      <c r="GBG1329"/>
      <c r="GBH1329"/>
      <c r="GBI1329"/>
      <c r="GBJ1329"/>
      <c r="GBK1329"/>
      <c r="GBL1329"/>
      <c r="GBM1329"/>
      <c r="GBN1329"/>
      <c r="GBO1329"/>
      <c r="GBP1329"/>
      <c r="GBQ1329"/>
      <c r="GBR1329"/>
      <c r="GBS1329"/>
      <c r="GBT1329"/>
      <c r="GBU1329"/>
      <c r="GBV1329"/>
      <c r="GBW1329"/>
      <c r="GBX1329"/>
      <c r="GBY1329"/>
      <c r="GBZ1329"/>
      <c r="GCA1329"/>
      <c r="GCB1329"/>
      <c r="GCC1329"/>
      <c r="GCD1329"/>
      <c r="GCE1329"/>
      <c r="GCF1329"/>
      <c r="GCG1329"/>
      <c r="GCH1329"/>
      <c r="GCI1329"/>
      <c r="GCJ1329"/>
      <c r="GCK1329"/>
      <c r="GCL1329"/>
      <c r="GCM1329"/>
      <c r="GCN1329"/>
      <c r="GCO1329"/>
      <c r="GCP1329"/>
      <c r="GCQ1329"/>
      <c r="GCR1329"/>
      <c r="GCS1329"/>
      <c r="GCT1329"/>
      <c r="GCU1329"/>
      <c r="GCV1329"/>
      <c r="GCW1329"/>
      <c r="GCX1329"/>
      <c r="GCY1329"/>
      <c r="GCZ1329"/>
      <c r="GDA1329"/>
      <c r="GDB1329"/>
      <c r="GDC1329"/>
      <c r="GDD1329"/>
      <c r="GDE1329"/>
      <c r="GDF1329"/>
      <c r="GDG1329"/>
      <c r="GDH1329"/>
      <c r="GDI1329"/>
      <c r="GDJ1329"/>
      <c r="GDK1329"/>
      <c r="GDL1329"/>
      <c r="GDM1329"/>
      <c r="GDN1329"/>
      <c r="GDO1329"/>
      <c r="GDP1329"/>
      <c r="GDQ1329"/>
      <c r="GDR1329"/>
      <c r="GDS1329"/>
      <c r="GDT1329"/>
      <c r="GDU1329"/>
      <c r="GDV1329"/>
      <c r="GDW1329"/>
      <c r="GDX1329"/>
      <c r="GDY1329"/>
      <c r="GDZ1329"/>
      <c r="GEA1329"/>
      <c r="GEB1329"/>
      <c r="GEC1329"/>
      <c r="GED1329"/>
      <c r="GEE1329"/>
      <c r="GEF1329"/>
      <c r="GEG1329"/>
      <c r="GEH1329"/>
      <c r="GEI1329"/>
      <c r="GEJ1329"/>
      <c r="GEK1329"/>
      <c r="GEL1329"/>
      <c r="GEM1329"/>
      <c r="GEN1329"/>
      <c r="GEO1329"/>
      <c r="GEP1329"/>
      <c r="GEQ1329"/>
      <c r="GER1329"/>
      <c r="GES1329"/>
      <c r="GET1329"/>
      <c r="GEU1329"/>
      <c r="GEV1329"/>
      <c r="GEW1329"/>
      <c r="GEX1329"/>
      <c r="GEY1329"/>
      <c r="GEZ1329"/>
      <c r="GFA1329"/>
      <c r="GFB1329"/>
      <c r="GFC1329"/>
      <c r="GFD1329"/>
      <c r="GFE1329"/>
      <c r="GFF1329"/>
      <c r="GFG1329"/>
      <c r="GFH1329"/>
      <c r="GFI1329"/>
      <c r="GFJ1329"/>
      <c r="GFK1329"/>
      <c r="GFL1329"/>
      <c r="GFM1329"/>
      <c r="GFN1329"/>
      <c r="GFO1329"/>
      <c r="GFP1329"/>
      <c r="GFQ1329"/>
      <c r="GFR1329"/>
      <c r="GFS1329"/>
      <c r="GFT1329"/>
      <c r="GFU1329"/>
      <c r="GFV1329"/>
      <c r="GFW1329"/>
      <c r="GFX1329"/>
      <c r="GFY1329"/>
      <c r="GFZ1329"/>
      <c r="GGA1329"/>
      <c r="GGB1329"/>
      <c r="GGC1329"/>
      <c r="GGD1329"/>
      <c r="GGE1329"/>
      <c r="GGF1329"/>
      <c r="GGG1329"/>
      <c r="GGH1329"/>
      <c r="GGI1329"/>
      <c r="GGJ1329"/>
      <c r="GGK1329"/>
      <c r="GGL1329"/>
      <c r="GGM1329"/>
      <c r="GGN1329"/>
      <c r="GGO1329"/>
      <c r="GGP1329"/>
      <c r="GGQ1329"/>
      <c r="GGR1329"/>
      <c r="GGS1329"/>
      <c r="GGT1329"/>
      <c r="GGU1329"/>
      <c r="GGV1329"/>
      <c r="GGW1329"/>
      <c r="GGX1329"/>
      <c r="GGY1329"/>
      <c r="GGZ1329"/>
      <c r="GHA1329"/>
      <c r="GHB1329"/>
      <c r="GHC1329"/>
      <c r="GHD1329"/>
      <c r="GHE1329"/>
      <c r="GHF1329"/>
      <c r="GHG1329"/>
      <c r="GHH1329"/>
      <c r="GHI1329"/>
      <c r="GHJ1329"/>
      <c r="GHK1329"/>
      <c r="GHL1329"/>
      <c r="GHM1329"/>
      <c r="GHN1329"/>
      <c r="GHO1329"/>
      <c r="GHP1329"/>
      <c r="GHQ1329"/>
      <c r="GHR1329"/>
      <c r="GHS1329"/>
      <c r="GHT1329"/>
      <c r="GHU1329"/>
      <c r="GHV1329"/>
      <c r="GHW1329"/>
      <c r="GHX1329"/>
      <c r="GHY1329"/>
      <c r="GHZ1329"/>
      <c r="GIA1329"/>
      <c r="GIB1329"/>
      <c r="GIC1329"/>
      <c r="GID1329"/>
      <c r="GIE1329"/>
      <c r="GIF1329"/>
      <c r="GIG1329"/>
      <c r="GIH1329"/>
      <c r="GII1329"/>
      <c r="GIJ1329"/>
      <c r="GIK1329"/>
      <c r="GIL1329"/>
      <c r="GIM1329"/>
      <c r="GIN1329"/>
      <c r="GIO1329"/>
      <c r="GIP1329"/>
      <c r="GIQ1329"/>
      <c r="GIR1329"/>
      <c r="GIS1329"/>
      <c r="GIT1329"/>
      <c r="GIU1329"/>
      <c r="GIV1329"/>
      <c r="GIW1329"/>
      <c r="GIX1329"/>
      <c r="GIY1329"/>
      <c r="GIZ1329"/>
      <c r="GJA1329"/>
      <c r="GJB1329"/>
      <c r="GJC1329"/>
      <c r="GJD1329"/>
      <c r="GJE1329"/>
      <c r="GJF1329"/>
      <c r="GJG1329"/>
      <c r="GJH1329"/>
      <c r="GJI1329"/>
      <c r="GJJ1329"/>
      <c r="GJK1329"/>
      <c r="GJL1329"/>
      <c r="GJM1329"/>
      <c r="GJN1329"/>
      <c r="GJO1329"/>
      <c r="GJP1329"/>
      <c r="GJQ1329"/>
      <c r="GJR1329"/>
      <c r="GJS1329"/>
      <c r="GJT1329"/>
      <c r="GJU1329"/>
      <c r="GJV1329"/>
      <c r="GJW1329"/>
      <c r="GJX1329"/>
      <c r="GJY1329"/>
      <c r="GJZ1329"/>
      <c r="GKA1329"/>
      <c r="GKB1329"/>
      <c r="GKC1329"/>
      <c r="GKD1329"/>
      <c r="GKE1329"/>
      <c r="GKF1329"/>
      <c r="GKG1329"/>
      <c r="GKH1329"/>
      <c r="GKI1329"/>
      <c r="GKJ1329"/>
      <c r="GKK1329"/>
      <c r="GKL1329"/>
      <c r="GKM1329"/>
      <c r="GKN1329"/>
      <c r="GKO1329"/>
      <c r="GKP1329"/>
      <c r="GKQ1329"/>
      <c r="GKR1329"/>
      <c r="GKS1329"/>
      <c r="GKT1329"/>
      <c r="GKU1329"/>
      <c r="GKV1329"/>
      <c r="GKW1329"/>
      <c r="GKX1329"/>
      <c r="GKY1329"/>
      <c r="GKZ1329"/>
      <c r="GLA1329"/>
      <c r="GLB1329"/>
      <c r="GLC1329"/>
      <c r="GLD1329"/>
      <c r="GLE1329"/>
      <c r="GLF1329"/>
      <c r="GLG1329"/>
      <c r="GLH1329"/>
      <c r="GLI1329"/>
      <c r="GLJ1329"/>
      <c r="GLK1329"/>
      <c r="GLL1329"/>
      <c r="GLM1329"/>
      <c r="GLN1329"/>
      <c r="GLO1329"/>
      <c r="GLP1329"/>
      <c r="GLQ1329"/>
      <c r="GLR1329"/>
      <c r="GLS1329"/>
      <c r="GLT1329"/>
      <c r="GLU1329"/>
      <c r="GLV1329"/>
      <c r="GLW1329"/>
      <c r="GLX1329"/>
      <c r="GLY1329"/>
      <c r="GLZ1329"/>
      <c r="GMA1329"/>
      <c r="GMB1329"/>
      <c r="GMC1329"/>
      <c r="GMD1329"/>
      <c r="GME1329"/>
      <c r="GMF1329"/>
      <c r="GMG1329"/>
      <c r="GMH1329"/>
      <c r="GMI1329"/>
      <c r="GMJ1329"/>
      <c r="GMK1329"/>
      <c r="GML1329"/>
      <c r="GMM1329"/>
      <c r="GMN1329"/>
      <c r="GMO1329"/>
      <c r="GMP1329"/>
      <c r="GMQ1329"/>
      <c r="GMR1329"/>
      <c r="GMS1329"/>
      <c r="GMT1329"/>
      <c r="GMU1329"/>
      <c r="GMV1329"/>
      <c r="GMW1329"/>
      <c r="GMX1329"/>
      <c r="GMY1329"/>
      <c r="GMZ1329"/>
      <c r="GNA1329"/>
      <c r="GNB1329"/>
      <c r="GNC1329"/>
      <c r="GND1329"/>
      <c r="GNE1329"/>
      <c r="GNF1329"/>
      <c r="GNG1329"/>
      <c r="GNH1329"/>
      <c r="GNI1329"/>
      <c r="GNJ1329"/>
      <c r="GNK1329"/>
      <c r="GNL1329"/>
      <c r="GNM1329"/>
      <c r="GNN1329"/>
      <c r="GNO1329"/>
      <c r="GNP1329"/>
      <c r="GNQ1329"/>
      <c r="GNR1329"/>
      <c r="GNS1329"/>
      <c r="GNT1329"/>
      <c r="GNU1329"/>
      <c r="GNV1329"/>
      <c r="GNW1329"/>
      <c r="GNX1329"/>
      <c r="GNY1329"/>
      <c r="GNZ1329"/>
      <c r="GOA1329"/>
      <c r="GOB1329"/>
      <c r="GOC1329"/>
      <c r="GOD1329"/>
      <c r="GOE1329"/>
      <c r="GOF1329"/>
      <c r="GOG1329"/>
      <c r="GOH1329"/>
      <c r="GOI1329"/>
      <c r="GOJ1329"/>
      <c r="GOK1329"/>
      <c r="GOL1329"/>
      <c r="GOM1329"/>
      <c r="GON1329"/>
      <c r="GOO1329"/>
      <c r="GOP1329"/>
      <c r="GOQ1329"/>
      <c r="GOR1329"/>
      <c r="GOS1329"/>
      <c r="GOT1329"/>
      <c r="GOU1329"/>
      <c r="GOV1329"/>
      <c r="GOW1329"/>
      <c r="GOX1329"/>
      <c r="GOY1329"/>
      <c r="GOZ1329"/>
      <c r="GPA1329"/>
      <c r="GPB1329"/>
      <c r="GPC1329"/>
      <c r="GPD1329"/>
      <c r="GPE1329"/>
      <c r="GPF1329"/>
      <c r="GPG1329"/>
      <c r="GPH1329"/>
      <c r="GPI1329"/>
      <c r="GPJ1329"/>
      <c r="GPK1329"/>
      <c r="GPL1329"/>
      <c r="GPM1329"/>
      <c r="GPN1329"/>
      <c r="GPO1329"/>
      <c r="GPP1329"/>
      <c r="GPQ1329"/>
      <c r="GPR1329"/>
      <c r="GPS1329"/>
      <c r="GPT1329"/>
      <c r="GPU1329"/>
      <c r="GPV1329"/>
      <c r="GPW1329"/>
      <c r="GPX1329"/>
      <c r="GPY1329"/>
      <c r="GPZ1329"/>
      <c r="GQA1329"/>
      <c r="GQB1329"/>
      <c r="GQC1329"/>
      <c r="GQD1329"/>
      <c r="GQE1329"/>
      <c r="GQF1329"/>
      <c r="GQG1329"/>
      <c r="GQH1329"/>
      <c r="GQI1329"/>
      <c r="GQJ1329"/>
      <c r="GQK1329"/>
      <c r="GQL1329"/>
      <c r="GQM1329"/>
      <c r="GQN1329"/>
      <c r="GQO1329"/>
      <c r="GQP1329"/>
      <c r="GQQ1329"/>
      <c r="GQR1329"/>
      <c r="GQS1329"/>
      <c r="GQT1329"/>
      <c r="GQU1329"/>
      <c r="GQV1329"/>
      <c r="GQW1329"/>
      <c r="GQX1329"/>
      <c r="GQY1329"/>
      <c r="GQZ1329"/>
      <c r="GRA1329"/>
      <c r="GRB1329"/>
      <c r="GRC1329"/>
      <c r="GRD1329"/>
      <c r="GRE1329"/>
      <c r="GRF1329"/>
      <c r="GRG1329"/>
      <c r="GRH1329"/>
      <c r="GRI1329"/>
      <c r="GRJ1329"/>
      <c r="GRK1329"/>
      <c r="GRL1329"/>
      <c r="GRM1329"/>
      <c r="GRN1329"/>
      <c r="GRO1329"/>
      <c r="GRP1329"/>
      <c r="GRQ1329"/>
      <c r="GRR1329"/>
      <c r="GRS1329"/>
      <c r="GRT1329"/>
      <c r="GRU1329"/>
      <c r="GRV1329"/>
      <c r="GRW1329"/>
      <c r="GRX1329"/>
      <c r="GRY1329"/>
      <c r="GRZ1329"/>
      <c r="GSA1329"/>
      <c r="GSB1329"/>
      <c r="GSC1329"/>
      <c r="GSD1329"/>
      <c r="GSE1329"/>
      <c r="GSF1329"/>
      <c r="GSG1329"/>
      <c r="GSH1329"/>
      <c r="GSI1329"/>
      <c r="GSJ1329"/>
      <c r="GSK1329"/>
      <c r="GSL1329"/>
      <c r="GSM1329"/>
      <c r="GSN1329"/>
      <c r="GSO1329"/>
      <c r="GSP1329"/>
      <c r="GSQ1329"/>
      <c r="GSR1329"/>
      <c r="GSS1329"/>
      <c r="GST1329"/>
      <c r="GSU1329"/>
      <c r="GSV1329"/>
      <c r="GSW1329"/>
      <c r="GSX1329"/>
      <c r="GSY1329"/>
      <c r="GSZ1329"/>
      <c r="GTA1329"/>
      <c r="GTB1329"/>
      <c r="GTC1329"/>
      <c r="GTD1329"/>
      <c r="GTE1329"/>
      <c r="GTF1329"/>
      <c r="GTG1329"/>
      <c r="GTH1329"/>
      <c r="GTI1329"/>
      <c r="GTJ1329"/>
      <c r="GTK1329"/>
      <c r="GTL1329"/>
      <c r="GTM1329"/>
      <c r="GTN1329"/>
      <c r="GTO1329"/>
      <c r="GTP1329"/>
      <c r="GTQ1329"/>
      <c r="GTR1329"/>
      <c r="GTS1329"/>
      <c r="GTT1329"/>
      <c r="GTU1329"/>
      <c r="GTV1329"/>
      <c r="GTW1329"/>
      <c r="GTX1329"/>
      <c r="GTY1329"/>
      <c r="GTZ1329"/>
      <c r="GUA1329"/>
      <c r="GUB1329"/>
      <c r="GUC1329"/>
      <c r="GUD1329"/>
      <c r="GUE1329"/>
      <c r="GUF1329"/>
      <c r="GUG1329"/>
      <c r="GUH1329"/>
      <c r="GUI1329"/>
      <c r="GUJ1329"/>
      <c r="GUK1329"/>
      <c r="GUL1329"/>
      <c r="GUM1329"/>
      <c r="GUN1329"/>
      <c r="GUO1329"/>
      <c r="GUP1329"/>
      <c r="GUQ1329"/>
      <c r="GUR1329"/>
      <c r="GUS1329"/>
      <c r="GUT1329"/>
      <c r="GUU1329"/>
      <c r="GUV1329"/>
      <c r="GUW1329"/>
      <c r="GUX1329"/>
      <c r="GUY1329"/>
      <c r="GUZ1329"/>
      <c r="GVA1329"/>
      <c r="GVB1329"/>
      <c r="GVC1329"/>
      <c r="GVD1329"/>
      <c r="GVE1329"/>
      <c r="GVF1329"/>
      <c r="GVG1329"/>
      <c r="GVH1329"/>
      <c r="GVI1329"/>
      <c r="GVJ1329"/>
      <c r="GVK1329"/>
      <c r="GVL1329"/>
      <c r="GVM1329"/>
      <c r="GVN1329"/>
      <c r="GVO1329"/>
      <c r="GVP1329"/>
      <c r="GVQ1329"/>
      <c r="GVR1329"/>
      <c r="GVS1329"/>
      <c r="GVT1329"/>
      <c r="GVU1329"/>
      <c r="GVV1329"/>
      <c r="GVW1329"/>
      <c r="GVX1329"/>
      <c r="GVY1329"/>
      <c r="GVZ1329"/>
      <c r="GWA1329"/>
      <c r="GWB1329"/>
      <c r="GWC1329"/>
      <c r="GWD1329"/>
      <c r="GWE1329"/>
      <c r="GWF1329"/>
      <c r="GWG1329"/>
      <c r="GWH1329"/>
      <c r="GWI1329"/>
      <c r="GWJ1329"/>
      <c r="GWK1329"/>
      <c r="GWL1329"/>
      <c r="GWM1329"/>
      <c r="GWN1329"/>
      <c r="GWO1329"/>
      <c r="GWP1329"/>
      <c r="GWQ1329"/>
      <c r="GWR1329"/>
      <c r="GWS1329"/>
      <c r="GWT1329"/>
      <c r="GWU1329"/>
      <c r="GWV1329"/>
      <c r="GWW1329"/>
      <c r="GWX1329"/>
      <c r="GWY1329"/>
      <c r="GWZ1329"/>
      <c r="GXA1329"/>
      <c r="GXB1329"/>
      <c r="GXC1329"/>
      <c r="GXD1329"/>
      <c r="GXE1329"/>
      <c r="GXF1329"/>
      <c r="GXG1329"/>
      <c r="GXH1329"/>
      <c r="GXI1329"/>
      <c r="GXJ1329"/>
      <c r="GXK1329"/>
      <c r="GXL1329"/>
      <c r="GXM1329"/>
      <c r="GXN1329"/>
      <c r="GXO1329"/>
      <c r="GXP1329"/>
      <c r="GXQ1329"/>
      <c r="GXR1329"/>
      <c r="GXS1329"/>
      <c r="GXT1329"/>
      <c r="GXU1329"/>
      <c r="GXV1329"/>
      <c r="GXW1329"/>
      <c r="GXX1329"/>
      <c r="GXY1329"/>
      <c r="GXZ1329"/>
      <c r="GYA1329"/>
      <c r="GYB1329"/>
      <c r="GYC1329"/>
      <c r="GYD1329"/>
      <c r="GYE1329"/>
      <c r="GYF1329"/>
      <c r="GYG1329"/>
      <c r="GYH1329"/>
      <c r="GYI1329"/>
      <c r="GYJ1329"/>
      <c r="GYK1329"/>
      <c r="GYL1329"/>
      <c r="GYM1329"/>
      <c r="GYN1329"/>
      <c r="GYO1329"/>
      <c r="GYP1329"/>
      <c r="GYQ1329"/>
      <c r="GYR1329"/>
      <c r="GYS1329"/>
      <c r="GYT1329"/>
      <c r="GYU1329"/>
      <c r="GYV1329"/>
      <c r="GYW1329"/>
      <c r="GYX1329"/>
      <c r="GYY1329"/>
      <c r="GYZ1329"/>
      <c r="GZA1329"/>
      <c r="GZB1329"/>
      <c r="GZC1329"/>
      <c r="GZD1329"/>
      <c r="GZE1329"/>
      <c r="GZF1329"/>
      <c r="GZG1329"/>
      <c r="GZH1329"/>
      <c r="GZI1329"/>
      <c r="GZJ1329"/>
      <c r="GZK1329"/>
      <c r="GZL1329"/>
      <c r="GZM1329"/>
      <c r="GZN1329"/>
      <c r="GZO1329"/>
      <c r="GZP1329"/>
      <c r="GZQ1329"/>
      <c r="GZR1329"/>
      <c r="GZS1329"/>
      <c r="GZT1329"/>
      <c r="GZU1329"/>
      <c r="GZV1329"/>
      <c r="GZW1329"/>
      <c r="GZX1329"/>
      <c r="GZY1329"/>
      <c r="GZZ1329"/>
      <c r="HAA1329"/>
      <c r="HAB1329"/>
      <c r="HAC1329"/>
      <c r="HAD1329"/>
      <c r="HAE1329"/>
      <c r="HAF1329"/>
      <c r="HAG1329"/>
      <c r="HAH1329"/>
      <c r="HAI1329"/>
      <c r="HAJ1329"/>
      <c r="HAK1329"/>
      <c r="HAL1329"/>
      <c r="HAM1329"/>
      <c r="HAN1329"/>
      <c r="HAO1329"/>
      <c r="HAP1329"/>
      <c r="HAQ1329"/>
      <c r="HAR1329"/>
      <c r="HAS1329"/>
      <c r="HAT1329"/>
      <c r="HAU1329"/>
      <c r="HAV1329"/>
      <c r="HAW1329"/>
      <c r="HAX1329"/>
      <c r="HAY1329"/>
      <c r="HAZ1329"/>
      <c r="HBA1329"/>
      <c r="HBB1329"/>
      <c r="HBC1329"/>
      <c r="HBD1329"/>
      <c r="HBE1329"/>
      <c r="HBF1329"/>
      <c r="HBG1329"/>
      <c r="HBH1329"/>
      <c r="HBI1329"/>
      <c r="HBJ1329"/>
      <c r="HBK1329"/>
      <c r="HBL1329"/>
      <c r="HBM1329"/>
      <c r="HBN1329"/>
      <c r="HBO1329"/>
      <c r="HBP1329"/>
      <c r="HBQ1329"/>
      <c r="HBR1329"/>
      <c r="HBS1329"/>
      <c r="HBT1329"/>
      <c r="HBU1329"/>
      <c r="HBV1329"/>
      <c r="HBW1329"/>
      <c r="HBX1329"/>
      <c r="HBY1329"/>
      <c r="HBZ1329"/>
      <c r="HCA1329"/>
      <c r="HCB1329"/>
      <c r="HCC1329"/>
      <c r="HCD1329"/>
      <c r="HCE1329"/>
      <c r="HCF1329"/>
      <c r="HCG1329"/>
      <c r="HCH1329"/>
      <c r="HCI1329"/>
      <c r="HCJ1329"/>
      <c r="HCK1329"/>
      <c r="HCL1329"/>
      <c r="HCM1329"/>
      <c r="HCN1329"/>
      <c r="HCO1329"/>
      <c r="HCP1329"/>
      <c r="HCQ1329"/>
      <c r="HCR1329"/>
      <c r="HCS1329"/>
      <c r="HCT1329"/>
      <c r="HCU1329"/>
      <c r="HCV1329"/>
      <c r="HCW1329"/>
      <c r="HCX1329"/>
      <c r="HCY1329"/>
      <c r="HCZ1329"/>
      <c r="HDA1329"/>
      <c r="HDB1329"/>
      <c r="HDC1329"/>
      <c r="HDD1329"/>
      <c r="HDE1329"/>
      <c r="HDF1329"/>
      <c r="HDG1329"/>
      <c r="HDH1329"/>
      <c r="HDI1329"/>
      <c r="HDJ1329"/>
      <c r="HDK1329"/>
      <c r="HDL1329"/>
      <c r="HDM1329"/>
      <c r="HDN1329"/>
      <c r="HDO1329"/>
      <c r="HDP1329"/>
      <c r="HDQ1329"/>
      <c r="HDR1329"/>
      <c r="HDS1329"/>
      <c r="HDT1329"/>
      <c r="HDU1329"/>
      <c r="HDV1329"/>
      <c r="HDW1329"/>
      <c r="HDX1329"/>
      <c r="HDY1329"/>
      <c r="HDZ1329"/>
      <c r="HEA1329"/>
      <c r="HEB1329"/>
      <c r="HEC1329"/>
      <c r="HED1329"/>
      <c r="HEE1329"/>
      <c r="HEF1329"/>
      <c r="HEG1329"/>
      <c r="HEH1329"/>
      <c r="HEI1329"/>
      <c r="HEJ1329"/>
      <c r="HEK1329"/>
      <c r="HEL1329"/>
      <c r="HEM1329"/>
      <c r="HEN1329"/>
      <c r="HEO1329"/>
      <c r="HEP1329"/>
      <c r="HEQ1329"/>
      <c r="HER1329"/>
      <c r="HES1329"/>
      <c r="HET1329"/>
      <c r="HEU1329"/>
      <c r="HEV1329"/>
      <c r="HEW1329"/>
      <c r="HEX1329"/>
      <c r="HEY1329"/>
      <c r="HEZ1329"/>
      <c r="HFA1329"/>
      <c r="HFB1329"/>
      <c r="HFC1329"/>
      <c r="HFD1329"/>
      <c r="HFE1329"/>
      <c r="HFF1329"/>
      <c r="HFG1329"/>
      <c r="HFH1329"/>
      <c r="HFI1329"/>
      <c r="HFJ1329"/>
      <c r="HFK1329"/>
      <c r="HFL1329"/>
      <c r="HFM1329"/>
      <c r="HFN1329"/>
      <c r="HFO1329"/>
      <c r="HFP1329"/>
      <c r="HFQ1329"/>
      <c r="HFR1329"/>
      <c r="HFS1329"/>
      <c r="HFT1329"/>
      <c r="HFU1329"/>
      <c r="HFV1329"/>
      <c r="HFW1329"/>
      <c r="HFX1329"/>
      <c r="HFY1329"/>
      <c r="HFZ1329"/>
      <c r="HGA1329"/>
      <c r="HGB1329"/>
      <c r="HGC1329"/>
      <c r="HGD1329"/>
      <c r="HGE1329"/>
      <c r="HGF1329"/>
      <c r="HGG1329"/>
      <c r="HGH1329"/>
      <c r="HGI1329"/>
      <c r="HGJ1329"/>
      <c r="HGK1329"/>
      <c r="HGL1329"/>
      <c r="HGM1329"/>
      <c r="HGN1329"/>
      <c r="HGO1329"/>
      <c r="HGP1329"/>
      <c r="HGQ1329"/>
      <c r="HGR1329"/>
      <c r="HGS1329"/>
      <c r="HGT1329"/>
      <c r="HGU1329"/>
      <c r="HGV1329"/>
      <c r="HGW1329"/>
      <c r="HGX1329"/>
      <c r="HGY1329"/>
      <c r="HGZ1329"/>
      <c r="HHA1329"/>
      <c r="HHB1329"/>
      <c r="HHC1329"/>
      <c r="HHD1329"/>
      <c r="HHE1329"/>
      <c r="HHF1329"/>
      <c r="HHG1329"/>
      <c r="HHH1329"/>
      <c r="HHI1329"/>
      <c r="HHJ1329"/>
      <c r="HHK1329"/>
      <c r="HHL1329"/>
      <c r="HHM1329"/>
      <c r="HHN1329"/>
      <c r="HHO1329"/>
      <c r="HHP1329"/>
      <c r="HHQ1329"/>
      <c r="HHR1329"/>
      <c r="HHS1329"/>
      <c r="HHT1329"/>
      <c r="HHU1329"/>
      <c r="HHV1329"/>
      <c r="HHW1329"/>
      <c r="HHX1329"/>
      <c r="HHY1329"/>
      <c r="HHZ1329"/>
      <c r="HIA1329"/>
      <c r="HIB1329"/>
      <c r="HIC1329"/>
      <c r="HID1329"/>
      <c r="HIE1329"/>
      <c r="HIF1329"/>
      <c r="HIG1329"/>
      <c r="HIH1329"/>
      <c r="HII1329"/>
      <c r="HIJ1329"/>
      <c r="HIK1329"/>
      <c r="HIL1329"/>
      <c r="HIM1329"/>
      <c r="HIN1329"/>
      <c r="HIO1329"/>
      <c r="HIP1329"/>
      <c r="HIQ1329"/>
      <c r="HIR1329"/>
      <c r="HIS1329"/>
      <c r="HIT1329"/>
      <c r="HIU1329"/>
      <c r="HIV1329"/>
      <c r="HIW1329"/>
      <c r="HIX1329"/>
      <c r="HIY1329"/>
      <c r="HIZ1329"/>
      <c r="HJA1329"/>
      <c r="HJB1329"/>
      <c r="HJC1329"/>
      <c r="HJD1329"/>
      <c r="HJE1329"/>
      <c r="HJF1329"/>
      <c r="HJG1329"/>
      <c r="HJH1329"/>
      <c r="HJI1329"/>
      <c r="HJJ1329"/>
      <c r="HJK1329"/>
      <c r="HJL1329"/>
      <c r="HJM1329"/>
      <c r="HJN1329"/>
      <c r="HJO1329"/>
      <c r="HJP1329"/>
      <c r="HJQ1329"/>
      <c r="HJR1329"/>
      <c r="HJS1329"/>
      <c r="HJT1329"/>
      <c r="HJU1329"/>
      <c r="HJV1329"/>
      <c r="HJW1329"/>
      <c r="HJX1329"/>
      <c r="HJY1329"/>
      <c r="HJZ1329"/>
      <c r="HKA1329"/>
      <c r="HKB1329"/>
      <c r="HKC1329"/>
      <c r="HKD1329"/>
      <c r="HKE1329"/>
      <c r="HKF1329"/>
      <c r="HKG1329"/>
      <c r="HKH1329"/>
      <c r="HKI1329"/>
      <c r="HKJ1329"/>
      <c r="HKK1329"/>
      <c r="HKL1329"/>
      <c r="HKM1329"/>
      <c r="HKN1329"/>
      <c r="HKO1329"/>
      <c r="HKP1329"/>
      <c r="HKQ1329"/>
      <c r="HKR1329"/>
      <c r="HKS1329"/>
      <c r="HKT1329"/>
      <c r="HKU1329"/>
      <c r="HKV1329"/>
      <c r="HKW1329"/>
      <c r="HKX1329"/>
      <c r="HKY1329"/>
      <c r="HKZ1329"/>
      <c r="HLA1329"/>
      <c r="HLB1329"/>
      <c r="HLC1329"/>
      <c r="HLD1329"/>
      <c r="HLE1329"/>
      <c r="HLF1329"/>
      <c r="HLG1329"/>
      <c r="HLH1329"/>
      <c r="HLI1329"/>
      <c r="HLJ1329"/>
      <c r="HLK1329"/>
      <c r="HLL1329"/>
      <c r="HLM1329"/>
      <c r="HLN1329"/>
      <c r="HLO1329"/>
      <c r="HLP1329"/>
      <c r="HLQ1329"/>
      <c r="HLR1329"/>
      <c r="HLS1329"/>
      <c r="HLT1329"/>
      <c r="HLU1329"/>
      <c r="HLV1329"/>
      <c r="HLW1329"/>
      <c r="HLX1329"/>
      <c r="HLY1329"/>
      <c r="HLZ1329"/>
      <c r="HMA1329"/>
      <c r="HMB1329"/>
      <c r="HMC1329"/>
      <c r="HMD1329"/>
      <c r="HME1329"/>
      <c r="HMF1329"/>
      <c r="HMG1329"/>
      <c r="HMH1329"/>
      <c r="HMI1329"/>
      <c r="HMJ1329"/>
      <c r="HMK1329"/>
      <c r="HML1329"/>
      <c r="HMM1329"/>
      <c r="HMN1329"/>
      <c r="HMO1329"/>
      <c r="HMP1329"/>
      <c r="HMQ1329"/>
      <c r="HMR1329"/>
      <c r="HMS1329"/>
      <c r="HMT1329"/>
      <c r="HMU1329"/>
      <c r="HMV1329"/>
      <c r="HMW1329"/>
      <c r="HMX1329"/>
      <c r="HMY1329"/>
      <c r="HMZ1329"/>
      <c r="HNA1329"/>
      <c r="HNB1329"/>
      <c r="HNC1329"/>
      <c r="HND1329"/>
      <c r="HNE1329"/>
      <c r="HNF1329"/>
      <c r="HNG1329"/>
      <c r="HNH1329"/>
      <c r="HNI1329"/>
      <c r="HNJ1329"/>
      <c r="HNK1329"/>
      <c r="HNL1329"/>
      <c r="HNM1329"/>
      <c r="HNN1329"/>
      <c r="HNO1329"/>
      <c r="HNP1329"/>
      <c r="HNQ1329"/>
      <c r="HNR1329"/>
      <c r="HNS1329"/>
      <c r="HNT1329"/>
      <c r="HNU1329"/>
      <c r="HNV1329"/>
      <c r="HNW1329"/>
      <c r="HNX1329"/>
      <c r="HNY1329"/>
      <c r="HNZ1329"/>
      <c r="HOA1329"/>
      <c r="HOB1329"/>
      <c r="HOC1329"/>
      <c r="HOD1329"/>
      <c r="HOE1329"/>
      <c r="HOF1329"/>
      <c r="HOG1329"/>
      <c r="HOH1329"/>
      <c r="HOI1329"/>
      <c r="HOJ1329"/>
      <c r="HOK1329"/>
      <c r="HOL1329"/>
      <c r="HOM1329"/>
      <c r="HON1329"/>
      <c r="HOO1329"/>
      <c r="HOP1329"/>
      <c r="HOQ1329"/>
      <c r="HOR1329"/>
      <c r="HOS1329"/>
      <c r="HOT1329"/>
      <c r="HOU1329"/>
      <c r="HOV1329"/>
      <c r="HOW1329"/>
      <c r="HOX1329"/>
      <c r="HOY1329"/>
      <c r="HOZ1329"/>
      <c r="HPA1329"/>
      <c r="HPB1329"/>
      <c r="HPC1329"/>
      <c r="HPD1329"/>
      <c r="HPE1329"/>
      <c r="HPF1329"/>
      <c r="HPG1329"/>
      <c r="HPH1329"/>
      <c r="HPI1329"/>
      <c r="HPJ1329"/>
      <c r="HPK1329"/>
      <c r="HPL1329"/>
      <c r="HPM1329"/>
      <c r="HPN1329"/>
      <c r="HPO1329"/>
      <c r="HPP1329"/>
      <c r="HPQ1329"/>
      <c r="HPR1329"/>
      <c r="HPS1329"/>
      <c r="HPT1329"/>
      <c r="HPU1329"/>
      <c r="HPV1329"/>
      <c r="HPW1329"/>
      <c r="HPX1329"/>
      <c r="HPY1329"/>
      <c r="HPZ1329"/>
      <c r="HQA1329"/>
      <c r="HQB1329"/>
      <c r="HQC1329"/>
      <c r="HQD1329"/>
      <c r="HQE1329"/>
      <c r="HQF1329"/>
      <c r="HQG1329"/>
      <c r="HQH1329"/>
      <c r="HQI1329"/>
      <c r="HQJ1329"/>
      <c r="HQK1329"/>
      <c r="HQL1329"/>
      <c r="HQM1329"/>
      <c r="HQN1329"/>
      <c r="HQO1329"/>
      <c r="HQP1329"/>
      <c r="HQQ1329"/>
      <c r="HQR1329"/>
      <c r="HQS1329"/>
      <c r="HQT1329"/>
      <c r="HQU1329"/>
      <c r="HQV1329"/>
      <c r="HQW1329"/>
      <c r="HQX1329"/>
      <c r="HQY1329"/>
      <c r="HQZ1329"/>
      <c r="HRA1329"/>
      <c r="HRB1329"/>
      <c r="HRC1329"/>
      <c r="HRD1329"/>
      <c r="HRE1329"/>
      <c r="HRF1329"/>
      <c r="HRG1329"/>
      <c r="HRH1329"/>
      <c r="HRI1329"/>
      <c r="HRJ1329"/>
      <c r="HRK1329"/>
      <c r="HRL1329"/>
      <c r="HRM1329"/>
      <c r="HRN1329"/>
      <c r="HRO1329"/>
      <c r="HRP1329"/>
      <c r="HRQ1329"/>
      <c r="HRR1329"/>
      <c r="HRS1329"/>
      <c r="HRT1329"/>
      <c r="HRU1329"/>
      <c r="HRV1329"/>
      <c r="HRW1329"/>
      <c r="HRX1329"/>
      <c r="HRY1329"/>
      <c r="HRZ1329"/>
      <c r="HSA1329"/>
      <c r="HSB1329"/>
      <c r="HSC1329"/>
      <c r="HSD1329"/>
      <c r="HSE1329"/>
      <c r="HSF1329"/>
      <c r="HSG1329"/>
      <c r="HSH1329"/>
      <c r="HSI1329"/>
      <c r="HSJ1329"/>
      <c r="HSK1329"/>
      <c r="HSL1329"/>
      <c r="HSM1329"/>
      <c r="HSN1329"/>
      <c r="HSO1329"/>
      <c r="HSP1329"/>
      <c r="HSQ1329"/>
      <c r="HSR1329"/>
      <c r="HSS1329"/>
      <c r="HST1329"/>
      <c r="HSU1329"/>
      <c r="HSV1329"/>
      <c r="HSW1329"/>
      <c r="HSX1329"/>
      <c r="HSY1329"/>
      <c r="HSZ1329"/>
      <c r="HTA1329"/>
      <c r="HTB1329"/>
      <c r="HTC1329"/>
      <c r="HTD1329"/>
      <c r="HTE1329"/>
      <c r="HTF1329"/>
      <c r="HTG1329"/>
      <c r="HTH1329"/>
      <c r="HTI1329"/>
      <c r="HTJ1329"/>
      <c r="HTK1329"/>
      <c r="HTL1329"/>
      <c r="HTM1329"/>
      <c r="HTN1329"/>
      <c r="HTO1329"/>
      <c r="HTP1329"/>
      <c r="HTQ1329"/>
      <c r="HTR1329"/>
      <c r="HTS1329"/>
      <c r="HTT1329"/>
      <c r="HTU1329"/>
      <c r="HTV1329"/>
      <c r="HTW1329"/>
      <c r="HTX1329"/>
      <c r="HTY1329"/>
      <c r="HTZ1329"/>
      <c r="HUA1329"/>
      <c r="HUB1329"/>
      <c r="HUC1329"/>
      <c r="HUD1329"/>
      <c r="HUE1329"/>
      <c r="HUF1329"/>
      <c r="HUG1329"/>
      <c r="HUH1329"/>
      <c r="HUI1329"/>
      <c r="HUJ1329"/>
      <c r="HUK1329"/>
      <c r="HUL1329"/>
      <c r="HUM1329"/>
      <c r="HUN1329"/>
      <c r="HUO1329"/>
      <c r="HUP1329"/>
      <c r="HUQ1329"/>
      <c r="HUR1329"/>
      <c r="HUS1329"/>
      <c r="HUT1329"/>
      <c r="HUU1329"/>
      <c r="HUV1329"/>
      <c r="HUW1329"/>
      <c r="HUX1329"/>
      <c r="HUY1329"/>
      <c r="HUZ1329"/>
      <c r="HVA1329"/>
      <c r="HVB1329"/>
      <c r="HVC1329"/>
      <c r="HVD1329"/>
      <c r="HVE1329"/>
      <c r="HVF1329"/>
      <c r="HVG1329"/>
      <c r="HVH1329"/>
      <c r="HVI1329"/>
      <c r="HVJ1329"/>
      <c r="HVK1329"/>
      <c r="HVL1329"/>
      <c r="HVM1329"/>
      <c r="HVN1329"/>
      <c r="HVO1329"/>
      <c r="HVP1329"/>
      <c r="HVQ1329"/>
      <c r="HVR1329"/>
      <c r="HVS1329"/>
      <c r="HVT1329"/>
      <c r="HVU1329"/>
      <c r="HVV1329"/>
      <c r="HVW1329"/>
      <c r="HVX1329"/>
      <c r="HVY1329"/>
      <c r="HVZ1329"/>
      <c r="HWA1329"/>
      <c r="HWB1329"/>
      <c r="HWC1329"/>
      <c r="HWD1329"/>
      <c r="HWE1329"/>
      <c r="HWF1329"/>
      <c r="HWG1329"/>
      <c r="HWH1329"/>
      <c r="HWI1329"/>
      <c r="HWJ1329"/>
      <c r="HWK1329"/>
      <c r="HWL1329"/>
      <c r="HWM1329"/>
      <c r="HWN1329"/>
      <c r="HWO1329"/>
      <c r="HWP1329"/>
      <c r="HWQ1329"/>
      <c r="HWR1329"/>
      <c r="HWS1329"/>
      <c r="HWT1329"/>
      <c r="HWU1329"/>
      <c r="HWV1329"/>
      <c r="HWW1329"/>
      <c r="HWX1329"/>
      <c r="HWY1329"/>
      <c r="HWZ1329"/>
      <c r="HXA1329"/>
      <c r="HXB1329"/>
      <c r="HXC1329"/>
      <c r="HXD1329"/>
      <c r="HXE1329"/>
      <c r="HXF1329"/>
      <c r="HXG1329"/>
      <c r="HXH1329"/>
      <c r="HXI1329"/>
      <c r="HXJ1329"/>
      <c r="HXK1329"/>
      <c r="HXL1329"/>
      <c r="HXM1329"/>
      <c r="HXN1329"/>
      <c r="HXO1329"/>
      <c r="HXP1329"/>
      <c r="HXQ1329"/>
      <c r="HXR1329"/>
      <c r="HXS1329"/>
      <c r="HXT1329"/>
      <c r="HXU1329"/>
      <c r="HXV1329"/>
      <c r="HXW1329"/>
      <c r="HXX1329"/>
      <c r="HXY1329"/>
      <c r="HXZ1329"/>
      <c r="HYA1329"/>
      <c r="HYB1329"/>
      <c r="HYC1329"/>
      <c r="HYD1329"/>
      <c r="HYE1329"/>
      <c r="HYF1329"/>
      <c r="HYG1329"/>
      <c r="HYH1329"/>
      <c r="HYI1329"/>
      <c r="HYJ1329"/>
      <c r="HYK1329"/>
      <c r="HYL1329"/>
      <c r="HYM1329"/>
      <c r="HYN1329"/>
      <c r="HYO1329"/>
      <c r="HYP1329"/>
      <c r="HYQ1329"/>
      <c r="HYR1329"/>
      <c r="HYS1329"/>
      <c r="HYT1329"/>
      <c r="HYU1329"/>
      <c r="HYV1329"/>
      <c r="HYW1329"/>
      <c r="HYX1329"/>
      <c r="HYY1329"/>
      <c r="HYZ1329"/>
      <c r="HZA1329"/>
      <c r="HZB1329"/>
      <c r="HZC1329"/>
      <c r="HZD1329"/>
      <c r="HZE1329"/>
      <c r="HZF1329"/>
      <c r="HZG1329"/>
      <c r="HZH1329"/>
      <c r="HZI1329"/>
      <c r="HZJ1329"/>
      <c r="HZK1329"/>
      <c r="HZL1329"/>
      <c r="HZM1329"/>
      <c r="HZN1329"/>
      <c r="HZO1329"/>
      <c r="HZP1329"/>
      <c r="HZQ1329"/>
      <c r="HZR1329"/>
      <c r="HZS1329"/>
      <c r="HZT1329"/>
      <c r="HZU1329"/>
      <c r="HZV1329"/>
      <c r="HZW1329"/>
      <c r="HZX1329"/>
      <c r="HZY1329"/>
      <c r="HZZ1329"/>
      <c r="IAA1329"/>
      <c r="IAB1329"/>
      <c r="IAC1329"/>
      <c r="IAD1329"/>
      <c r="IAE1329"/>
      <c r="IAF1329"/>
      <c r="IAG1329"/>
      <c r="IAH1329"/>
      <c r="IAI1329"/>
      <c r="IAJ1329"/>
      <c r="IAK1329"/>
      <c r="IAL1329"/>
      <c r="IAM1329"/>
      <c r="IAN1329"/>
      <c r="IAO1329"/>
      <c r="IAP1329"/>
      <c r="IAQ1329"/>
      <c r="IAR1329"/>
      <c r="IAS1329"/>
      <c r="IAT1329"/>
      <c r="IAU1329"/>
      <c r="IAV1329"/>
      <c r="IAW1329"/>
      <c r="IAX1329"/>
      <c r="IAY1329"/>
      <c r="IAZ1329"/>
      <c r="IBA1329"/>
      <c r="IBB1329"/>
      <c r="IBC1329"/>
      <c r="IBD1329"/>
      <c r="IBE1329"/>
      <c r="IBF1329"/>
      <c r="IBG1329"/>
      <c r="IBH1329"/>
      <c r="IBI1329"/>
      <c r="IBJ1329"/>
      <c r="IBK1329"/>
      <c r="IBL1329"/>
      <c r="IBM1329"/>
      <c r="IBN1329"/>
      <c r="IBO1329"/>
      <c r="IBP1329"/>
      <c r="IBQ1329"/>
      <c r="IBR1329"/>
      <c r="IBS1329"/>
      <c r="IBT1329"/>
      <c r="IBU1329"/>
      <c r="IBV1329"/>
      <c r="IBW1329"/>
      <c r="IBX1329"/>
      <c r="IBY1329"/>
      <c r="IBZ1329"/>
      <c r="ICA1329"/>
      <c r="ICB1329"/>
      <c r="ICC1329"/>
      <c r="ICD1329"/>
      <c r="ICE1329"/>
      <c r="ICF1329"/>
      <c r="ICG1329"/>
      <c r="ICH1329"/>
      <c r="ICI1329"/>
      <c r="ICJ1329"/>
      <c r="ICK1329"/>
      <c r="ICL1329"/>
      <c r="ICM1329"/>
      <c r="ICN1329"/>
      <c r="ICO1329"/>
      <c r="ICP1329"/>
      <c r="ICQ1329"/>
      <c r="ICR1329"/>
      <c r="ICS1329"/>
      <c r="ICT1329"/>
      <c r="ICU1329"/>
      <c r="ICV1329"/>
      <c r="ICW1329"/>
      <c r="ICX1329"/>
      <c r="ICY1329"/>
      <c r="ICZ1329"/>
      <c r="IDA1329"/>
      <c r="IDB1329"/>
      <c r="IDC1329"/>
      <c r="IDD1329"/>
      <c r="IDE1329"/>
      <c r="IDF1329"/>
      <c r="IDG1329"/>
      <c r="IDH1329"/>
      <c r="IDI1329"/>
      <c r="IDJ1329"/>
      <c r="IDK1329"/>
      <c r="IDL1329"/>
      <c r="IDM1329"/>
      <c r="IDN1329"/>
      <c r="IDO1329"/>
      <c r="IDP1329"/>
      <c r="IDQ1329"/>
      <c r="IDR1329"/>
      <c r="IDS1329"/>
      <c r="IDT1329"/>
      <c r="IDU1329"/>
      <c r="IDV1329"/>
      <c r="IDW1329"/>
      <c r="IDX1329"/>
      <c r="IDY1329"/>
      <c r="IDZ1329"/>
      <c r="IEA1329"/>
      <c r="IEB1329"/>
      <c r="IEC1329"/>
      <c r="IED1329"/>
      <c r="IEE1329"/>
      <c r="IEF1329"/>
      <c r="IEG1329"/>
      <c r="IEH1329"/>
      <c r="IEI1329"/>
      <c r="IEJ1329"/>
      <c r="IEK1329"/>
      <c r="IEL1329"/>
      <c r="IEM1329"/>
      <c r="IEN1329"/>
      <c r="IEO1329"/>
      <c r="IEP1329"/>
      <c r="IEQ1329"/>
      <c r="IER1329"/>
      <c r="IES1329"/>
      <c r="IET1329"/>
      <c r="IEU1329"/>
      <c r="IEV1329"/>
      <c r="IEW1329"/>
      <c r="IEX1329"/>
      <c r="IEY1329"/>
      <c r="IEZ1329"/>
      <c r="IFA1329"/>
      <c r="IFB1329"/>
      <c r="IFC1329"/>
      <c r="IFD1329"/>
      <c r="IFE1329"/>
      <c r="IFF1329"/>
      <c r="IFG1329"/>
      <c r="IFH1329"/>
      <c r="IFI1329"/>
      <c r="IFJ1329"/>
      <c r="IFK1329"/>
      <c r="IFL1329"/>
      <c r="IFM1329"/>
      <c r="IFN1329"/>
      <c r="IFO1329"/>
      <c r="IFP1329"/>
      <c r="IFQ1329"/>
      <c r="IFR1329"/>
      <c r="IFS1329"/>
      <c r="IFT1329"/>
      <c r="IFU1329"/>
      <c r="IFV1329"/>
      <c r="IFW1329"/>
      <c r="IFX1329"/>
      <c r="IFY1329"/>
      <c r="IFZ1329"/>
      <c r="IGA1329"/>
      <c r="IGB1329"/>
      <c r="IGC1329"/>
      <c r="IGD1329"/>
      <c r="IGE1329"/>
      <c r="IGF1329"/>
      <c r="IGG1329"/>
      <c r="IGH1329"/>
      <c r="IGI1329"/>
      <c r="IGJ1329"/>
      <c r="IGK1329"/>
      <c r="IGL1329"/>
      <c r="IGM1329"/>
      <c r="IGN1329"/>
      <c r="IGO1329"/>
      <c r="IGP1329"/>
      <c r="IGQ1329"/>
      <c r="IGR1329"/>
      <c r="IGS1329"/>
      <c r="IGT1329"/>
      <c r="IGU1329"/>
      <c r="IGV1329"/>
      <c r="IGW1329"/>
      <c r="IGX1329"/>
      <c r="IGY1329"/>
      <c r="IGZ1329"/>
      <c r="IHA1329"/>
      <c r="IHB1329"/>
      <c r="IHC1329"/>
      <c r="IHD1329"/>
      <c r="IHE1329"/>
      <c r="IHF1329"/>
      <c r="IHG1329"/>
      <c r="IHH1329"/>
      <c r="IHI1329"/>
      <c r="IHJ1329"/>
      <c r="IHK1329"/>
      <c r="IHL1329"/>
      <c r="IHM1329"/>
      <c r="IHN1329"/>
      <c r="IHO1329"/>
      <c r="IHP1329"/>
      <c r="IHQ1329"/>
      <c r="IHR1329"/>
      <c r="IHS1329"/>
      <c r="IHT1329"/>
      <c r="IHU1329"/>
      <c r="IHV1329"/>
      <c r="IHW1329"/>
      <c r="IHX1329"/>
      <c r="IHY1329"/>
      <c r="IHZ1329"/>
      <c r="IIA1329"/>
      <c r="IIB1329"/>
      <c r="IIC1329"/>
      <c r="IID1329"/>
      <c r="IIE1329"/>
      <c r="IIF1329"/>
      <c r="IIG1329"/>
      <c r="IIH1329"/>
      <c r="III1329"/>
      <c r="IIJ1329"/>
      <c r="IIK1329"/>
      <c r="IIL1329"/>
      <c r="IIM1329"/>
      <c r="IIN1329"/>
      <c r="IIO1329"/>
      <c r="IIP1329"/>
      <c r="IIQ1329"/>
      <c r="IIR1329"/>
      <c r="IIS1329"/>
      <c r="IIT1329"/>
      <c r="IIU1329"/>
      <c r="IIV1329"/>
      <c r="IIW1329"/>
      <c r="IIX1329"/>
      <c r="IIY1329"/>
      <c r="IIZ1329"/>
      <c r="IJA1329"/>
      <c r="IJB1329"/>
      <c r="IJC1329"/>
      <c r="IJD1329"/>
      <c r="IJE1329"/>
      <c r="IJF1329"/>
      <c r="IJG1329"/>
      <c r="IJH1329"/>
      <c r="IJI1329"/>
      <c r="IJJ1329"/>
      <c r="IJK1329"/>
      <c r="IJL1329"/>
      <c r="IJM1329"/>
      <c r="IJN1329"/>
      <c r="IJO1329"/>
      <c r="IJP1329"/>
      <c r="IJQ1329"/>
      <c r="IJR1329"/>
      <c r="IJS1329"/>
      <c r="IJT1329"/>
      <c r="IJU1329"/>
      <c r="IJV1329"/>
      <c r="IJW1329"/>
      <c r="IJX1329"/>
      <c r="IJY1329"/>
      <c r="IJZ1329"/>
      <c r="IKA1329"/>
      <c r="IKB1329"/>
      <c r="IKC1329"/>
      <c r="IKD1329"/>
      <c r="IKE1329"/>
      <c r="IKF1329"/>
      <c r="IKG1329"/>
      <c r="IKH1329"/>
      <c r="IKI1329"/>
      <c r="IKJ1329"/>
      <c r="IKK1329"/>
      <c r="IKL1329"/>
      <c r="IKM1329"/>
      <c r="IKN1329"/>
      <c r="IKO1329"/>
      <c r="IKP1329"/>
      <c r="IKQ1329"/>
      <c r="IKR1329"/>
      <c r="IKS1329"/>
      <c r="IKT1329"/>
      <c r="IKU1329"/>
      <c r="IKV1329"/>
      <c r="IKW1329"/>
      <c r="IKX1329"/>
      <c r="IKY1329"/>
      <c r="IKZ1329"/>
      <c r="ILA1329"/>
      <c r="ILB1329"/>
      <c r="ILC1329"/>
      <c r="ILD1329"/>
      <c r="ILE1329"/>
      <c r="ILF1329"/>
      <c r="ILG1329"/>
      <c r="ILH1329"/>
      <c r="ILI1329"/>
      <c r="ILJ1329"/>
      <c r="ILK1329"/>
      <c r="ILL1329"/>
      <c r="ILM1329"/>
      <c r="ILN1329"/>
      <c r="ILO1329"/>
      <c r="ILP1329"/>
      <c r="ILQ1329"/>
      <c r="ILR1329"/>
      <c r="ILS1329"/>
      <c r="ILT1329"/>
      <c r="ILU1329"/>
      <c r="ILV1329"/>
      <c r="ILW1329"/>
      <c r="ILX1329"/>
      <c r="ILY1329"/>
      <c r="ILZ1329"/>
      <c r="IMA1329"/>
      <c r="IMB1329"/>
      <c r="IMC1329"/>
      <c r="IMD1329"/>
      <c r="IME1329"/>
      <c r="IMF1329"/>
      <c r="IMG1329"/>
      <c r="IMH1329"/>
      <c r="IMI1329"/>
      <c r="IMJ1329"/>
      <c r="IMK1329"/>
      <c r="IML1329"/>
      <c r="IMM1329"/>
      <c r="IMN1329"/>
      <c r="IMO1329"/>
      <c r="IMP1329"/>
      <c r="IMQ1329"/>
      <c r="IMR1329"/>
      <c r="IMS1329"/>
      <c r="IMT1329"/>
      <c r="IMU1329"/>
      <c r="IMV1329"/>
      <c r="IMW1329"/>
      <c r="IMX1329"/>
      <c r="IMY1329"/>
      <c r="IMZ1329"/>
      <c r="INA1329"/>
      <c r="INB1329"/>
      <c r="INC1329"/>
      <c r="IND1329"/>
      <c r="INE1329"/>
      <c r="INF1329"/>
      <c r="ING1329"/>
      <c r="INH1329"/>
      <c r="INI1329"/>
      <c r="INJ1329"/>
      <c r="INK1329"/>
      <c r="INL1329"/>
      <c r="INM1329"/>
      <c r="INN1329"/>
      <c r="INO1329"/>
      <c r="INP1329"/>
      <c r="INQ1329"/>
      <c r="INR1329"/>
      <c r="INS1329"/>
      <c r="INT1329"/>
      <c r="INU1329"/>
      <c r="INV1329"/>
      <c r="INW1329"/>
      <c r="INX1329"/>
      <c r="INY1329"/>
      <c r="INZ1329"/>
      <c r="IOA1329"/>
      <c r="IOB1329"/>
      <c r="IOC1329"/>
      <c r="IOD1329"/>
      <c r="IOE1329"/>
      <c r="IOF1329"/>
      <c r="IOG1329"/>
      <c r="IOH1329"/>
      <c r="IOI1329"/>
      <c r="IOJ1329"/>
      <c r="IOK1329"/>
      <c r="IOL1329"/>
      <c r="IOM1329"/>
      <c r="ION1329"/>
      <c r="IOO1329"/>
      <c r="IOP1329"/>
      <c r="IOQ1329"/>
      <c r="IOR1329"/>
      <c r="IOS1329"/>
      <c r="IOT1329"/>
      <c r="IOU1329"/>
      <c r="IOV1329"/>
      <c r="IOW1329"/>
      <c r="IOX1329"/>
      <c r="IOY1329"/>
      <c r="IOZ1329"/>
      <c r="IPA1329"/>
      <c r="IPB1329"/>
      <c r="IPC1329"/>
      <c r="IPD1329"/>
      <c r="IPE1329"/>
      <c r="IPF1329"/>
      <c r="IPG1329"/>
      <c r="IPH1329"/>
      <c r="IPI1329"/>
      <c r="IPJ1329"/>
      <c r="IPK1329"/>
      <c r="IPL1329"/>
      <c r="IPM1329"/>
      <c r="IPN1329"/>
      <c r="IPO1329"/>
      <c r="IPP1329"/>
      <c r="IPQ1329"/>
      <c r="IPR1329"/>
      <c r="IPS1329"/>
      <c r="IPT1329"/>
      <c r="IPU1329"/>
      <c r="IPV1329"/>
      <c r="IPW1329"/>
      <c r="IPX1329"/>
      <c r="IPY1329"/>
      <c r="IPZ1329"/>
      <c r="IQA1329"/>
      <c r="IQB1329"/>
      <c r="IQC1329"/>
      <c r="IQD1329"/>
      <c r="IQE1329"/>
      <c r="IQF1329"/>
      <c r="IQG1329"/>
      <c r="IQH1329"/>
      <c r="IQI1329"/>
      <c r="IQJ1329"/>
      <c r="IQK1329"/>
      <c r="IQL1329"/>
      <c r="IQM1329"/>
      <c r="IQN1329"/>
      <c r="IQO1329"/>
      <c r="IQP1329"/>
      <c r="IQQ1329"/>
      <c r="IQR1329"/>
      <c r="IQS1329"/>
      <c r="IQT1329"/>
      <c r="IQU1329"/>
      <c r="IQV1329"/>
      <c r="IQW1329"/>
      <c r="IQX1329"/>
      <c r="IQY1329"/>
      <c r="IQZ1329"/>
      <c r="IRA1329"/>
      <c r="IRB1329"/>
      <c r="IRC1329"/>
      <c r="IRD1329"/>
      <c r="IRE1329"/>
      <c r="IRF1329"/>
      <c r="IRG1329"/>
      <c r="IRH1329"/>
      <c r="IRI1329"/>
      <c r="IRJ1329"/>
      <c r="IRK1329"/>
      <c r="IRL1329"/>
      <c r="IRM1329"/>
      <c r="IRN1329"/>
      <c r="IRO1329"/>
      <c r="IRP1329"/>
      <c r="IRQ1329"/>
      <c r="IRR1329"/>
      <c r="IRS1329"/>
      <c r="IRT1329"/>
      <c r="IRU1329"/>
      <c r="IRV1329"/>
      <c r="IRW1329"/>
      <c r="IRX1329"/>
      <c r="IRY1329"/>
      <c r="IRZ1329"/>
      <c r="ISA1329"/>
      <c r="ISB1329"/>
      <c r="ISC1329"/>
      <c r="ISD1329"/>
      <c r="ISE1329"/>
      <c r="ISF1329"/>
      <c r="ISG1329"/>
      <c r="ISH1329"/>
      <c r="ISI1329"/>
      <c r="ISJ1329"/>
      <c r="ISK1329"/>
      <c r="ISL1329"/>
      <c r="ISM1329"/>
      <c r="ISN1329"/>
      <c r="ISO1329"/>
      <c r="ISP1329"/>
      <c r="ISQ1329"/>
      <c r="ISR1329"/>
      <c r="ISS1329"/>
      <c r="IST1329"/>
      <c r="ISU1329"/>
      <c r="ISV1329"/>
      <c r="ISW1329"/>
      <c r="ISX1329"/>
      <c r="ISY1329"/>
      <c r="ISZ1329"/>
      <c r="ITA1329"/>
      <c r="ITB1329"/>
      <c r="ITC1329"/>
      <c r="ITD1329"/>
      <c r="ITE1329"/>
      <c r="ITF1329"/>
      <c r="ITG1329"/>
      <c r="ITH1329"/>
      <c r="ITI1329"/>
      <c r="ITJ1329"/>
      <c r="ITK1329"/>
      <c r="ITL1329"/>
      <c r="ITM1329"/>
      <c r="ITN1329"/>
      <c r="ITO1329"/>
      <c r="ITP1329"/>
      <c r="ITQ1329"/>
      <c r="ITR1329"/>
      <c r="ITS1329"/>
      <c r="ITT1329"/>
      <c r="ITU1329"/>
      <c r="ITV1329"/>
      <c r="ITW1329"/>
      <c r="ITX1329"/>
      <c r="ITY1329"/>
      <c r="ITZ1329"/>
      <c r="IUA1329"/>
      <c r="IUB1329"/>
      <c r="IUC1329"/>
      <c r="IUD1329"/>
      <c r="IUE1329"/>
      <c r="IUF1329"/>
      <c r="IUG1329"/>
      <c r="IUH1329"/>
      <c r="IUI1329"/>
      <c r="IUJ1329"/>
      <c r="IUK1329"/>
      <c r="IUL1329"/>
      <c r="IUM1329"/>
      <c r="IUN1329"/>
      <c r="IUO1329"/>
      <c r="IUP1329"/>
      <c r="IUQ1329"/>
      <c r="IUR1329"/>
      <c r="IUS1329"/>
      <c r="IUT1329"/>
      <c r="IUU1329"/>
      <c r="IUV1329"/>
      <c r="IUW1329"/>
      <c r="IUX1329"/>
      <c r="IUY1329"/>
      <c r="IUZ1329"/>
      <c r="IVA1329"/>
      <c r="IVB1329"/>
      <c r="IVC1329"/>
      <c r="IVD1329"/>
      <c r="IVE1329"/>
      <c r="IVF1329"/>
      <c r="IVG1329"/>
      <c r="IVH1329"/>
      <c r="IVI1329"/>
      <c r="IVJ1329"/>
      <c r="IVK1329"/>
      <c r="IVL1329"/>
      <c r="IVM1329"/>
      <c r="IVN1329"/>
      <c r="IVO1329"/>
      <c r="IVP1329"/>
      <c r="IVQ1329"/>
      <c r="IVR1329"/>
      <c r="IVS1329"/>
      <c r="IVT1329"/>
      <c r="IVU1329"/>
      <c r="IVV1329"/>
      <c r="IVW1329"/>
      <c r="IVX1329"/>
      <c r="IVY1329"/>
      <c r="IVZ1329"/>
      <c r="IWA1329"/>
      <c r="IWB1329"/>
      <c r="IWC1329"/>
      <c r="IWD1329"/>
      <c r="IWE1329"/>
      <c r="IWF1329"/>
      <c r="IWG1329"/>
      <c r="IWH1329"/>
      <c r="IWI1329"/>
      <c r="IWJ1329"/>
      <c r="IWK1329"/>
      <c r="IWL1329"/>
      <c r="IWM1329"/>
      <c r="IWN1329"/>
      <c r="IWO1329"/>
      <c r="IWP1329"/>
      <c r="IWQ1329"/>
      <c r="IWR1329"/>
      <c r="IWS1329"/>
      <c r="IWT1329"/>
      <c r="IWU1329"/>
      <c r="IWV1329"/>
      <c r="IWW1329"/>
      <c r="IWX1329"/>
      <c r="IWY1329"/>
      <c r="IWZ1329"/>
      <c r="IXA1329"/>
      <c r="IXB1329"/>
      <c r="IXC1329"/>
      <c r="IXD1329"/>
      <c r="IXE1329"/>
      <c r="IXF1329"/>
      <c r="IXG1329"/>
      <c r="IXH1329"/>
      <c r="IXI1329"/>
      <c r="IXJ1329"/>
      <c r="IXK1329"/>
      <c r="IXL1329"/>
      <c r="IXM1329"/>
      <c r="IXN1329"/>
      <c r="IXO1329"/>
      <c r="IXP1329"/>
      <c r="IXQ1329"/>
      <c r="IXR1329"/>
      <c r="IXS1329"/>
      <c r="IXT1329"/>
      <c r="IXU1329"/>
      <c r="IXV1329"/>
      <c r="IXW1329"/>
      <c r="IXX1329"/>
      <c r="IXY1329"/>
      <c r="IXZ1329"/>
      <c r="IYA1329"/>
      <c r="IYB1329"/>
      <c r="IYC1329"/>
      <c r="IYD1329"/>
      <c r="IYE1329"/>
      <c r="IYF1329"/>
      <c r="IYG1329"/>
      <c r="IYH1329"/>
      <c r="IYI1329"/>
      <c r="IYJ1329"/>
      <c r="IYK1329"/>
      <c r="IYL1329"/>
      <c r="IYM1329"/>
      <c r="IYN1329"/>
      <c r="IYO1329"/>
      <c r="IYP1329"/>
      <c r="IYQ1329"/>
      <c r="IYR1329"/>
      <c r="IYS1329"/>
      <c r="IYT1329"/>
      <c r="IYU1329"/>
      <c r="IYV1329"/>
      <c r="IYW1329"/>
      <c r="IYX1329"/>
      <c r="IYY1329"/>
      <c r="IYZ1329"/>
      <c r="IZA1329"/>
      <c r="IZB1329"/>
      <c r="IZC1329"/>
      <c r="IZD1329"/>
      <c r="IZE1329"/>
      <c r="IZF1329"/>
      <c r="IZG1329"/>
      <c r="IZH1329"/>
      <c r="IZI1329"/>
      <c r="IZJ1329"/>
      <c r="IZK1329"/>
      <c r="IZL1329"/>
      <c r="IZM1329"/>
      <c r="IZN1329"/>
      <c r="IZO1329"/>
      <c r="IZP1329"/>
      <c r="IZQ1329"/>
      <c r="IZR1329"/>
      <c r="IZS1329"/>
      <c r="IZT1329"/>
      <c r="IZU1329"/>
      <c r="IZV1329"/>
      <c r="IZW1329"/>
      <c r="IZX1329"/>
      <c r="IZY1329"/>
      <c r="IZZ1329"/>
      <c r="JAA1329"/>
      <c r="JAB1329"/>
      <c r="JAC1329"/>
      <c r="JAD1329"/>
      <c r="JAE1329"/>
      <c r="JAF1329"/>
      <c r="JAG1329"/>
      <c r="JAH1329"/>
      <c r="JAI1329"/>
      <c r="JAJ1329"/>
      <c r="JAK1329"/>
      <c r="JAL1329"/>
      <c r="JAM1329"/>
      <c r="JAN1329"/>
      <c r="JAO1329"/>
      <c r="JAP1329"/>
      <c r="JAQ1329"/>
      <c r="JAR1329"/>
      <c r="JAS1329"/>
      <c r="JAT1329"/>
      <c r="JAU1329"/>
      <c r="JAV1329"/>
      <c r="JAW1329"/>
      <c r="JAX1329"/>
      <c r="JAY1329"/>
      <c r="JAZ1329"/>
      <c r="JBA1329"/>
      <c r="JBB1329"/>
      <c r="JBC1329"/>
      <c r="JBD1329"/>
      <c r="JBE1329"/>
      <c r="JBF1329"/>
      <c r="JBG1329"/>
      <c r="JBH1329"/>
      <c r="JBI1329"/>
      <c r="JBJ1329"/>
      <c r="JBK1329"/>
      <c r="JBL1329"/>
      <c r="JBM1329"/>
      <c r="JBN1329"/>
      <c r="JBO1329"/>
      <c r="JBP1329"/>
      <c r="JBQ1329"/>
      <c r="JBR1329"/>
      <c r="JBS1329"/>
      <c r="JBT1329"/>
      <c r="JBU1329"/>
      <c r="JBV1329"/>
      <c r="JBW1329"/>
      <c r="JBX1329"/>
      <c r="JBY1329"/>
      <c r="JBZ1329"/>
      <c r="JCA1329"/>
      <c r="JCB1329"/>
      <c r="JCC1329"/>
      <c r="JCD1329"/>
      <c r="JCE1329"/>
      <c r="JCF1329"/>
      <c r="JCG1329"/>
      <c r="JCH1329"/>
      <c r="JCI1329"/>
      <c r="JCJ1329"/>
      <c r="JCK1329"/>
      <c r="JCL1329"/>
      <c r="JCM1329"/>
      <c r="JCN1329"/>
      <c r="JCO1329"/>
      <c r="JCP1329"/>
      <c r="JCQ1329"/>
      <c r="JCR1329"/>
      <c r="JCS1329"/>
      <c r="JCT1329"/>
      <c r="JCU1329"/>
      <c r="JCV1329"/>
      <c r="JCW1329"/>
      <c r="JCX1329"/>
      <c r="JCY1329"/>
      <c r="JCZ1329"/>
      <c r="JDA1329"/>
      <c r="JDB1329"/>
      <c r="JDC1329"/>
      <c r="JDD1329"/>
      <c r="JDE1329"/>
      <c r="JDF1329"/>
      <c r="JDG1329"/>
      <c r="JDH1329"/>
      <c r="JDI1329"/>
      <c r="JDJ1329"/>
      <c r="JDK1329"/>
      <c r="JDL1329"/>
      <c r="JDM1329"/>
      <c r="JDN1329"/>
      <c r="JDO1329"/>
      <c r="JDP1329"/>
      <c r="JDQ1329"/>
      <c r="JDR1329"/>
      <c r="JDS1329"/>
      <c r="JDT1329"/>
      <c r="JDU1329"/>
      <c r="JDV1329"/>
      <c r="JDW1329"/>
      <c r="JDX1329"/>
      <c r="JDY1329"/>
      <c r="JDZ1329"/>
      <c r="JEA1329"/>
      <c r="JEB1329"/>
      <c r="JEC1329"/>
      <c r="JED1329"/>
      <c r="JEE1329"/>
      <c r="JEF1329"/>
      <c r="JEG1329"/>
      <c r="JEH1329"/>
      <c r="JEI1329"/>
      <c r="JEJ1329"/>
      <c r="JEK1329"/>
      <c r="JEL1329"/>
      <c r="JEM1329"/>
      <c r="JEN1329"/>
      <c r="JEO1329"/>
      <c r="JEP1329"/>
      <c r="JEQ1329"/>
      <c r="JER1329"/>
      <c r="JES1329"/>
      <c r="JET1329"/>
      <c r="JEU1329"/>
      <c r="JEV1329"/>
      <c r="JEW1329"/>
      <c r="JEX1329"/>
      <c r="JEY1329"/>
      <c r="JEZ1329"/>
      <c r="JFA1329"/>
      <c r="JFB1329"/>
      <c r="JFC1329"/>
      <c r="JFD1329"/>
      <c r="JFE1329"/>
      <c r="JFF1329"/>
      <c r="JFG1329"/>
      <c r="JFH1329"/>
      <c r="JFI1329"/>
      <c r="JFJ1329"/>
      <c r="JFK1329"/>
      <c r="JFL1329"/>
      <c r="JFM1329"/>
      <c r="JFN1329"/>
      <c r="JFO1329"/>
      <c r="JFP1329"/>
      <c r="JFQ1329"/>
      <c r="JFR1329"/>
      <c r="JFS1329"/>
      <c r="JFT1329"/>
      <c r="JFU1329"/>
      <c r="JFV1329"/>
      <c r="JFW1329"/>
      <c r="JFX1329"/>
      <c r="JFY1329"/>
      <c r="JFZ1329"/>
      <c r="JGA1329"/>
      <c r="JGB1329"/>
      <c r="JGC1329"/>
      <c r="JGD1329"/>
      <c r="JGE1329"/>
      <c r="JGF1329"/>
      <c r="JGG1329"/>
      <c r="JGH1329"/>
      <c r="JGI1329"/>
      <c r="JGJ1329"/>
      <c r="JGK1329"/>
      <c r="JGL1329"/>
      <c r="JGM1329"/>
      <c r="JGN1329"/>
      <c r="JGO1329"/>
      <c r="JGP1329"/>
      <c r="JGQ1329"/>
      <c r="JGR1329"/>
      <c r="JGS1329"/>
      <c r="JGT1329"/>
      <c r="JGU1329"/>
      <c r="JGV1329"/>
      <c r="JGW1329"/>
      <c r="JGX1329"/>
      <c r="JGY1329"/>
      <c r="JGZ1329"/>
      <c r="JHA1329"/>
      <c r="JHB1329"/>
      <c r="JHC1329"/>
      <c r="JHD1329"/>
      <c r="JHE1329"/>
      <c r="JHF1329"/>
      <c r="JHG1329"/>
      <c r="JHH1329"/>
      <c r="JHI1329"/>
      <c r="JHJ1329"/>
      <c r="JHK1329"/>
      <c r="JHL1329"/>
      <c r="JHM1329"/>
      <c r="JHN1329"/>
      <c r="JHO1329"/>
      <c r="JHP1329"/>
      <c r="JHQ1329"/>
      <c r="JHR1329"/>
      <c r="JHS1329"/>
      <c r="JHT1329"/>
      <c r="JHU1329"/>
      <c r="JHV1329"/>
      <c r="JHW1329"/>
      <c r="JHX1329"/>
      <c r="JHY1329"/>
      <c r="JHZ1329"/>
      <c r="JIA1329"/>
      <c r="JIB1329"/>
      <c r="JIC1329"/>
      <c r="JID1329"/>
      <c r="JIE1329"/>
      <c r="JIF1329"/>
      <c r="JIG1329"/>
      <c r="JIH1329"/>
      <c r="JII1329"/>
      <c r="JIJ1329"/>
      <c r="JIK1329"/>
      <c r="JIL1329"/>
      <c r="JIM1329"/>
      <c r="JIN1329"/>
      <c r="JIO1329"/>
      <c r="JIP1329"/>
      <c r="JIQ1329"/>
      <c r="JIR1329"/>
      <c r="JIS1329"/>
      <c r="JIT1329"/>
      <c r="JIU1329"/>
      <c r="JIV1329"/>
      <c r="JIW1329"/>
      <c r="JIX1329"/>
      <c r="JIY1329"/>
      <c r="JIZ1329"/>
      <c r="JJA1329"/>
      <c r="JJB1329"/>
      <c r="JJC1329"/>
      <c r="JJD1329"/>
      <c r="JJE1329"/>
      <c r="JJF1329"/>
      <c r="JJG1329"/>
      <c r="JJH1329"/>
      <c r="JJI1329"/>
      <c r="JJJ1329"/>
      <c r="JJK1329"/>
      <c r="JJL1329"/>
      <c r="JJM1329"/>
      <c r="JJN1329"/>
      <c r="JJO1329"/>
      <c r="JJP1329"/>
      <c r="JJQ1329"/>
      <c r="JJR1329"/>
      <c r="JJS1329"/>
      <c r="JJT1329"/>
      <c r="JJU1329"/>
      <c r="JJV1329"/>
      <c r="JJW1329"/>
      <c r="JJX1329"/>
      <c r="JJY1329"/>
      <c r="JJZ1329"/>
      <c r="JKA1329"/>
      <c r="JKB1329"/>
      <c r="JKC1329"/>
      <c r="JKD1329"/>
      <c r="JKE1329"/>
      <c r="JKF1329"/>
      <c r="JKG1329"/>
      <c r="JKH1329"/>
      <c r="JKI1329"/>
      <c r="JKJ1329"/>
      <c r="JKK1329"/>
      <c r="JKL1329"/>
      <c r="JKM1329"/>
      <c r="JKN1329"/>
      <c r="JKO1329"/>
      <c r="JKP1329"/>
      <c r="JKQ1329"/>
      <c r="JKR1329"/>
      <c r="JKS1329"/>
      <c r="JKT1329"/>
      <c r="JKU1329"/>
      <c r="JKV1329"/>
      <c r="JKW1329"/>
      <c r="JKX1329"/>
      <c r="JKY1329"/>
      <c r="JKZ1329"/>
      <c r="JLA1329"/>
      <c r="JLB1329"/>
      <c r="JLC1329"/>
      <c r="JLD1329"/>
      <c r="JLE1329"/>
      <c r="JLF1329"/>
      <c r="JLG1329"/>
      <c r="JLH1329"/>
      <c r="JLI1329"/>
      <c r="JLJ1329"/>
      <c r="JLK1329"/>
      <c r="JLL1329"/>
      <c r="JLM1329"/>
      <c r="JLN1329"/>
      <c r="JLO1329"/>
      <c r="JLP1329"/>
      <c r="JLQ1329"/>
      <c r="JLR1329"/>
      <c r="JLS1329"/>
      <c r="JLT1329"/>
      <c r="JLU1329"/>
      <c r="JLV1329"/>
      <c r="JLW1329"/>
      <c r="JLX1329"/>
      <c r="JLY1329"/>
      <c r="JLZ1329"/>
      <c r="JMA1329"/>
      <c r="JMB1329"/>
      <c r="JMC1329"/>
      <c r="JMD1329"/>
      <c r="JME1329"/>
      <c r="JMF1329"/>
      <c r="JMG1329"/>
      <c r="JMH1329"/>
      <c r="JMI1329"/>
      <c r="JMJ1329"/>
      <c r="JMK1329"/>
      <c r="JML1329"/>
      <c r="JMM1329"/>
      <c r="JMN1329"/>
      <c r="JMO1329"/>
      <c r="JMP1329"/>
      <c r="JMQ1329"/>
      <c r="JMR1329"/>
      <c r="JMS1329"/>
      <c r="JMT1329"/>
      <c r="JMU1329"/>
      <c r="JMV1329"/>
      <c r="JMW1329"/>
      <c r="JMX1329"/>
      <c r="JMY1329"/>
      <c r="JMZ1329"/>
      <c r="JNA1329"/>
      <c r="JNB1329"/>
      <c r="JNC1329"/>
      <c r="JND1329"/>
      <c r="JNE1329"/>
      <c r="JNF1329"/>
      <c r="JNG1329"/>
      <c r="JNH1329"/>
      <c r="JNI1329"/>
      <c r="JNJ1329"/>
      <c r="JNK1329"/>
      <c r="JNL1329"/>
      <c r="JNM1329"/>
      <c r="JNN1329"/>
      <c r="JNO1329"/>
      <c r="JNP1329"/>
      <c r="JNQ1329"/>
      <c r="JNR1329"/>
      <c r="JNS1329"/>
      <c r="JNT1329"/>
      <c r="JNU1329"/>
      <c r="JNV1329"/>
      <c r="JNW1329"/>
      <c r="JNX1329"/>
      <c r="JNY1329"/>
      <c r="JNZ1329"/>
      <c r="JOA1329"/>
      <c r="JOB1329"/>
      <c r="JOC1329"/>
      <c r="JOD1329"/>
      <c r="JOE1329"/>
      <c r="JOF1329"/>
      <c r="JOG1329"/>
      <c r="JOH1329"/>
      <c r="JOI1329"/>
      <c r="JOJ1329"/>
      <c r="JOK1329"/>
      <c r="JOL1329"/>
      <c r="JOM1329"/>
      <c r="JON1329"/>
      <c r="JOO1329"/>
      <c r="JOP1329"/>
      <c r="JOQ1329"/>
      <c r="JOR1329"/>
      <c r="JOS1329"/>
      <c r="JOT1329"/>
      <c r="JOU1329"/>
      <c r="JOV1329"/>
      <c r="JOW1329"/>
      <c r="JOX1329"/>
      <c r="JOY1329"/>
      <c r="JOZ1329"/>
      <c r="JPA1329"/>
      <c r="JPB1329"/>
      <c r="JPC1329"/>
      <c r="JPD1329"/>
      <c r="JPE1329"/>
      <c r="JPF1329"/>
      <c r="JPG1329"/>
      <c r="JPH1329"/>
      <c r="JPI1329"/>
      <c r="JPJ1329"/>
      <c r="JPK1329"/>
      <c r="JPL1329"/>
      <c r="JPM1329"/>
      <c r="JPN1329"/>
      <c r="JPO1329"/>
      <c r="JPP1329"/>
      <c r="JPQ1329"/>
      <c r="JPR1329"/>
      <c r="JPS1329"/>
      <c r="JPT1329"/>
      <c r="JPU1329"/>
      <c r="JPV1329"/>
      <c r="JPW1329"/>
      <c r="JPX1329"/>
      <c r="JPY1329"/>
      <c r="JPZ1329"/>
      <c r="JQA1329"/>
      <c r="JQB1329"/>
      <c r="JQC1329"/>
      <c r="JQD1329"/>
      <c r="JQE1329"/>
      <c r="JQF1329"/>
      <c r="JQG1329"/>
      <c r="JQH1329"/>
      <c r="JQI1329"/>
      <c r="JQJ1329"/>
      <c r="JQK1329"/>
      <c r="JQL1329"/>
      <c r="JQM1329"/>
      <c r="JQN1329"/>
      <c r="JQO1329"/>
      <c r="JQP1329"/>
      <c r="JQQ1329"/>
      <c r="JQR1329"/>
      <c r="JQS1329"/>
      <c r="JQT1329"/>
      <c r="JQU1329"/>
      <c r="JQV1329"/>
      <c r="JQW1329"/>
      <c r="JQX1329"/>
      <c r="JQY1329"/>
      <c r="JQZ1329"/>
      <c r="JRA1329"/>
      <c r="JRB1329"/>
      <c r="JRC1329"/>
      <c r="JRD1329"/>
      <c r="JRE1329"/>
      <c r="JRF1329"/>
      <c r="JRG1329"/>
      <c r="JRH1329"/>
      <c r="JRI1329"/>
      <c r="JRJ1329"/>
      <c r="JRK1329"/>
      <c r="JRL1329"/>
      <c r="JRM1329"/>
      <c r="JRN1329"/>
      <c r="JRO1329"/>
      <c r="JRP1329"/>
      <c r="JRQ1329"/>
      <c r="JRR1329"/>
      <c r="JRS1329"/>
      <c r="JRT1329"/>
      <c r="JRU1329"/>
      <c r="JRV1329"/>
      <c r="JRW1329"/>
      <c r="JRX1329"/>
      <c r="JRY1329"/>
      <c r="JRZ1329"/>
      <c r="JSA1329"/>
      <c r="JSB1329"/>
      <c r="JSC1329"/>
      <c r="JSD1329"/>
      <c r="JSE1329"/>
      <c r="JSF1329"/>
      <c r="JSG1329"/>
      <c r="JSH1329"/>
      <c r="JSI1329"/>
      <c r="JSJ1329"/>
      <c r="JSK1329"/>
      <c r="JSL1329"/>
      <c r="JSM1329"/>
      <c r="JSN1329"/>
      <c r="JSO1329"/>
      <c r="JSP1329"/>
      <c r="JSQ1329"/>
      <c r="JSR1329"/>
      <c r="JSS1329"/>
      <c r="JST1329"/>
      <c r="JSU1329"/>
      <c r="JSV1329"/>
      <c r="JSW1329"/>
      <c r="JSX1329"/>
      <c r="JSY1329"/>
      <c r="JSZ1329"/>
      <c r="JTA1329"/>
      <c r="JTB1329"/>
      <c r="JTC1329"/>
      <c r="JTD1329"/>
      <c r="JTE1329"/>
      <c r="JTF1329"/>
      <c r="JTG1329"/>
      <c r="JTH1329"/>
      <c r="JTI1329"/>
      <c r="JTJ1329"/>
      <c r="JTK1329"/>
      <c r="JTL1329"/>
      <c r="JTM1329"/>
      <c r="JTN1329"/>
      <c r="JTO1329"/>
      <c r="JTP1329"/>
      <c r="JTQ1329"/>
      <c r="JTR1329"/>
      <c r="JTS1329"/>
      <c r="JTT1329"/>
      <c r="JTU1329"/>
      <c r="JTV1329"/>
      <c r="JTW1329"/>
      <c r="JTX1329"/>
      <c r="JTY1329"/>
      <c r="JTZ1329"/>
      <c r="JUA1329"/>
      <c r="JUB1329"/>
      <c r="JUC1329"/>
      <c r="JUD1329"/>
      <c r="JUE1329"/>
      <c r="JUF1329"/>
      <c r="JUG1329"/>
      <c r="JUH1329"/>
      <c r="JUI1329"/>
      <c r="JUJ1329"/>
      <c r="JUK1329"/>
      <c r="JUL1329"/>
      <c r="JUM1329"/>
      <c r="JUN1329"/>
      <c r="JUO1329"/>
      <c r="JUP1329"/>
      <c r="JUQ1329"/>
      <c r="JUR1329"/>
      <c r="JUS1329"/>
      <c r="JUT1329"/>
      <c r="JUU1329"/>
      <c r="JUV1329"/>
      <c r="JUW1329"/>
      <c r="JUX1329"/>
      <c r="JUY1329"/>
      <c r="JUZ1329"/>
      <c r="JVA1329"/>
      <c r="JVB1329"/>
      <c r="JVC1329"/>
      <c r="JVD1329"/>
      <c r="JVE1329"/>
      <c r="JVF1329"/>
      <c r="JVG1329"/>
      <c r="JVH1329"/>
      <c r="JVI1329"/>
      <c r="JVJ1329"/>
      <c r="JVK1329"/>
      <c r="JVL1329"/>
      <c r="JVM1329"/>
      <c r="JVN1329"/>
      <c r="JVO1329"/>
      <c r="JVP1329"/>
      <c r="JVQ1329"/>
      <c r="JVR1329"/>
      <c r="JVS1329"/>
      <c r="JVT1329"/>
      <c r="JVU1329"/>
      <c r="JVV1329"/>
      <c r="JVW1329"/>
      <c r="JVX1329"/>
      <c r="JVY1329"/>
      <c r="JVZ1329"/>
      <c r="JWA1329"/>
      <c r="JWB1329"/>
      <c r="JWC1329"/>
      <c r="JWD1329"/>
      <c r="JWE1329"/>
      <c r="JWF1329"/>
      <c r="JWG1329"/>
      <c r="JWH1329"/>
      <c r="JWI1329"/>
      <c r="JWJ1329"/>
      <c r="JWK1329"/>
      <c r="JWL1329"/>
      <c r="JWM1329"/>
      <c r="JWN1329"/>
      <c r="JWO1329"/>
      <c r="JWP1329"/>
      <c r="JWQ1329"/>
      <c r="JWR1329"/>
      <c r="JWS1329"/>
      <c r="JWT1329"/>
      <c r="JWU1329"/>
      <c r="JWV1329"/>
      <c r="JWW1329"/>
      <c r="JWX1329"/>
      <c r="JWY1329"/>
      <c r="JWZ1329"/>
      <c r="JXA1329"/>
      <c r="JXB1329"/>
      <c r="JXC1329"/>
      <c r="JXD1329"/>
      <c r="JXE1329"/>
      <c r="JXF1329"/>
      <c r="JXG1329"/>
      <c r="JXH1329"/>
      <c r="JXI1329"/>
      <c r="JXJ1329"/>
      <c r="JXK1329"/>
      <c r="JXL1329"/>
      <c r="JXM1329"/>
      <c r="JXN1329"/>
      <c r="JXO1329"/>
      <c r="JXP1329"/>
      <c r="JXQ1329"/>
      <c r="JXR1329"/>
      <c r="JXS1329"/>
      <c r="JXT1329"/>
      <c r="JXU1329"/>
      <c r="JXV1329"/>
      <c r="JXW1329"/>
      <c r="JXX1329"/>
      <c r="JXY1329"/>
      <c r="JXZ1329"/>
      <c r="JYA1329"/>
      <c r="JYB1329"/>
      <c r="JYC1329"/>
      <c r="JYD1329"/>
      <c r="JYE1329"/>
      <c r="JYF1329"/>
      <c r="JYG1329"/>
      <c r="JYH1329"/>
      <c r="JYI1329"/>
      <c r="JYJ1329"/>
      <c r="JYK1329"/>
      <c r="JYL1329"/>
      <c r="JYM1329"/>
      <c r="JYN1329"/>
      <c r="JYO1329"/>
      <c r="JYP1329"/>
      <c r="JYQ1329"/>
      <c r="JYR1329"/>
      <c r="JYS1329"/>
      <c r="JYT1329"/>
      <c r="JYU1329"/>
      <c r="JYV1329"/>
      <c r="JYW1329"/>
      <c r="JYX1329"/>
      <c r="JYY1329"/>
      <c r="JYZ1329"/>
      <c r="JZA1329"/>
      <c r="JZB1329"/>
      <c r="JZC1329"/>
      <c r="JZD1329"/>
      <c r="JZE1329"/>
      <c r="JZF1329"/>
      <c r="JZG1329"/>
      <c r="JZH1329"/>
      <c r="JZI1329"/>
      <c r="JZJ1329"/>
      <c r="JZK1329"/>
      <c r="JZL1329"/>
      <c r="JZM1329"/>
      <c r="JZN1329"/>
      <c r="JZO1329"/>
      <c r="JZP1329"/>
      <c r="JZQ1329"/>
      <c r="JZR1329"/>
      <c r="JZS1329"/>
      <c r="JZT1329"/>
      <c r="JZU1329"/>
      <c r="JZV1329"/>
      <c r="JZW1329"/>
      <c r="JZX1329"/>
      <c r="JZY1329"/>
      <c r="JZZ1329"/>
      <c r="KAA1329"/>
      <c r="KAB1329"/>
      <c r="KAC1329"/>
      <c r="KAD1329"/>
      <c r="KAE1329"/>
      <c r="KAF1329"/>
      <c r="KAG1329"/>
      <c r="KAH1329"/>
      <c r="KAI1329"/>
      <c r="KAJ1329"/>
      <c r="KAK1329"/>
      <c r="KAL1329"/>
      <c r="KAM1329"/>
      <c r="KAN1329"/>
      <c r="KAO1329"/>
      <c r="KAP1329"/>
      <c r="KAQ1329"/>
      <c r="KAR1329"/>
      <c r="KAS1329"/>
      <c r="KAT1329"/>
      <c r="KAU1329"/>
      <c r="KAV1329"/>
      <c r="KAW1329"/>
      <c r="KAX1329"/>
      <c r="KAY1329"/>
      <c r="KAZ1329"/>
      <c r="KBA1329"/>
      <c r="KBB1329"/>
      <c r="KBC1329"/>
      <c r="KBD1329"/>
      <c r="KBE1329"/>
      <c r="KBF1329"/>
      <c r="KBG1329"/>
      <c r="KBH1329"/>
      <c r="KBI1329"/>
      <c r="KBJ1329"/>
      <c r="KBK1329"/>
      <c r="KBL1329"/>
      <c r="KBM1329"/>
      <c r="KBN1329"/>
      <c r="KBO1329"/>
      <c r="KBP1329"/>
      <c r="KBQ1329"/>
      <c r="KBR1329"/>
      <c r="KBS1329"/>
      <c r="KBT1329"/>
      <c r="KBU1329"/>
      <c r="KBV1329"/>
      <c r="KBW1329"/>
      <c r="KBX1329"/>
      <c r="KBY1329"/>
      <c r="KBZ1329"/>
      <c r="KCA1329"/>
      <c r="KCB1329"/>
      <c r="KCC1329"/>
      <c r="KCD1329"/>
      <c r="KCE1329"/>
      <c r="KCF1329"/>
      <c r="KCG1329"/>
      <c r="KCH1329"/>
      <c r="KCI1329"/>
      <c r="KCJ1329"/>
      <c r="KCK1329"/>
      <c r="KCL1329"/>
      <c r="KCM1329"/>
      <c r="KCN1329"/>
      <c r="KCO1329"/>
      <c r="KCP1329"/>
      <c r="KCQ1329"/>
      <c r="KCR1329"/>
      <c r="KCS1329"/>
      <c r="KCT1329"/>
      <c r="KCU1329"/>
      <c r="KCV1329"/>
      <c r="KCW1329"/>
      <c r="KCX1329"/>
      <c r="KCY1329"/>
      <c r="KCZ1329"/>
      <c r="KDA1329"/>
      <c r="KDB1329"/>
      <c r="KDC1329"/>
      <c r="KDD1329"/>
      <c r="KDE1329"/>
      <c r="KDF1329"/>
      <c r="KDG1329"/>
      <c r="KDH1329"/>
      <c r="KDI1329"/>
      <c r="KDJ1329"/>
      <c r="KDK1329"/>
      <c r="KDL1329"/>
      <c r="KDM1329"/>
      <c r="KDN1329"/>
      <c r="KDO1329"/>
      <c r="KDP1329"/>
      <c r="KDQ1329"/>
      <c r="KDR1329"/>
      <c r="KDS1329"/>
      <c r="KDT1329"/>
      <c r="KDU1329"/>
      <c r="KDV1329"/>
      <c r="KDW1329"/>
      <c r="KDX1329"/>
      <c r="KDY1329"/>
      <c r="KDZ1329"/>
      <c r="KEA1329"/>
      <c r="KEB1329"/>
      <c r="KEC1329"/>
      <c r="KED1329"/>
      <c r="KEE1329"/>
      <c r="KEF1329"/>
      <c r="KEG1329"/>
      <c r="KEH1329"/>
      <c r="KEI1329"/>
      <c r="KEJ1329"/>
      <c r="KEK1329"/>
      <c r="KEL1329"/>
      <c r="KEM1329"/>
      <c r="KEN1329"/>
      <c r="KEO1329"/>
      <c r="KEP1329"/>
      <c r="KEQ1329"/>
      <c r="KER1329"/>
      <c r="KES1329"/>
      <c r="KET1329"/>
      <c r="KEU1329"/>
      <c r="KEV1329"/>
      <c r="KEW1329"/>
      <c r="KEX1329"/>
      <c r="KEY1329"/>
      <c r="KEZ1329"/>
      <c r="KFA1329"/>
      <c r="KFB1329"/>
      <c r="KFC1329"/>
      <c r="KFD1329"/>
      <c r="KFE1329"/>
      <c r="KFF1329"/>
      <c r="KFG1329"/>
      <c r="KFH1329"/>
      <c r="KFI1329"/>
      <c r="KFJ1329"/>
      <c r="KFK1329"/>
      <c r="KFL1329"/>
      <c r="KFM1329"/>
      <c r="KFN1329"/>
      <c r="KFO1329"/>
      <c r="KFP1329"/>
      <c r="KFQ1329"/>
      <c r="KFR1329"/>
      <c r="KFS1329"/>
      <c r="KFT1329"/>
      <c r="KFU1329"/>
      <c r="KFV1329"/>
      <c r="KFW1329"/>
      <c r="KFX1329"/>
      <c r="KFY1329"/>
      <c r="KFZ1329"/>
      <c r="KGA1329"/>
      <c r="KGB1329"/>
      <c r="KGC1329"/>
      <c r="KGD1329"/>
      <c r="KGE1329"/>
      <c r="KGF1329"/>
      <c r="KGG1329"/>
      <c r="KGH1329"/>
      <c r="KGI1329"/>
      <c r="KGJ1329"/>
      <c r="KGK1329"/>
      <c r="KGL1329"/>
      <c r="KGM1329"/>
      <c r="KGN1329"/>
      <c r="KGO1329"/>
      <c r="KGP1329"/>
      <c r="KGQ1329"/>
      <c r="KGR1329"/>
      <c r="KGS1329"/>
      <c r="KGT1329"/>
      <c r="KGU1329"/>
      <c r="KGV1329"/>
      <c r="KGW1329"/>
      <c r="KGX1329"/>
      <c r="KGY1329"/>
      <c r="KGZ1329"/>
      <c r="KHA1329"/>
      <c r="KHB1329"/>
      <c r="KHC1329"/>
      <c r="KHD1329"/>
      <c r="KHE1329"/>
      <c r="KHF1329"/>
      <c r="KHG1329"/>
      <c r="KHH1329"/>
      <c r="KHI1329"/>
      <c r="KHJ1329"/>
      <c r="KHK1329"/>
      <c r="KHL1329"/>
      <c r="KHM1329"/>
      <c r="KHN1329"/>
      <c r="KHO1329"/>
      <c r="KHP1329"/>
      <c r="KHQ1329"/>
      <c r="KHR1329"/>
      <c r="KHS1329"/>
      <c r="KHT1329"/>
      <c r="KHU1329"/>
      <c r="KHV1329"/>
      <c r="KHW1329"/>
      <c r="KHX1329"/>
      <c r="KHY1329"/>
      <c r="KHZ1329"/>
      <c r="KIA1329"/>
      <c r="KIB1329"/>
      <c r="KIC1329"/>
      <c r="KID1329"/>
      <c r="KIE1329"/>
      <c r="KIF1329"/>
      <c r="KIG1329"/>
      <c r="KIH1329"/>
      <c r="KII1329"/>
      <c r="KIJ1329"/>
      <c r="KIK1329"/>
      <c r="KIL1329"/>
      <c r="KIM1329"/>
      <c r="KIN1329"/>
      <c r="KIO1329"/>
      <c r="KIP1329"/>
      <c r="KIQ1329"/>
      <c r="KIR1329"/>
      <c r="KIS1329"/>
      <c r="KIT1329"/>
      <c r="KIU1329"/>
      <c r="KIV1329"/>
      <c r="KIW1329"/>
      <c r="KIX1329"/>
      <c r="KIY1329"/>
      <c r="KIZ1329"/>
      <c r="KJA1329"/>
      <c r="KJB1329"/>
      <c r="KJC1329"/>
      <c r="KJD1329"/>
      <c r="KJE1329"/>
      <c r="KJF1329"/>
      <c r="KJG1329"/>
      <c r="KJH1329"/>
      <c r="KJI1329"/>
      <c r="KJJ1329"/>
      <c r="KJK1329"/>
      <c r="KJL1329"/>
      <c r="KJM1329"/>
      <c r="KJN1329"/>
      <c r="KJO1329"/>
      <c r="KJP1329"/>
      <c r="KJQ1329"/>
      <c r="KJR1329"/>
      <c r="KJS1329"/>
      <c r="KJT1329"/>
      <c r="KJU1329"/>
      <c r="KJV1329"/>
      <c r="KJW1329"/>
      <c r="KJX1329"/>
      <c r="KJY1329"/>
      <c r="KJZ1329"/>
      <c r="KKA1329"/>
      <c r="KKB1329"/>
      <c r="KKC1329"/>
      <c r="KKD1329"/>
      <c r="KKE1329"/>
      <c r="KKF1329"/>
      <c r="KKG1329"/>
      <c r="KKH1329"/>
      <c r="KKI1329"/>
      <c r="KKJ1329"/>
      <c r="KKK1329"/>
      <c r="KKL1329"/>
      <c r="KKM1329"/>
      <c r="KKN1329"/>
      <c r="KKO1329"/>
      <c r="KKP1329"/>
      <c r="KKQ1329"/>
      <c r="KKR1329"/>
      <c r="KKS1329"/>
      <c r="KKT1329"/>
      <c r="KKU1329"/>
      <c r="KKV1329"/>
      <c r="KKW1329"/>
      <c r="KKX1329"/>
      <c r="KKY1329"/>
      <c r="KKZ1329"/>
      <c r="KLA1329"/>
      <c r="KLB1329"/>
      <c r="KLC1329"/>
      <c r="KLD1329"/>
      <c r="KLE1329"/>
      <c r="KLF1329"/>
      <c r="KLG1329"/>
      <c r="KLH1329"/>
      <c r="KLI1329"/>
      <c r="KLJ1329"/>
      <c r="KLK1329"/>
      <c r="KLL1329"/>
      <c r="KLM1329"/>
      <c r="KLN1329"/>
      <c r="KLO1329"/>
      <c r="KLP1329"/>
      <c r="KLQ1329"/>
      <c r="KLR1329"/>
      <c r="KLS1329"/>
      <c r="KLT1329"/>
      <c r="KLU1329"/>
      <c r="KLV1329"/>
      <c r="KLW1329"/>
      <c r="KLX1329"/>
      <c r="KLY1329"/>
      <c r="KLZ1329"/>
      <c r="KMA1329"/>
      <c r="KMB1329"/>
      <c r="KMC1329"/>
      <c r="KMD1329"/>
      <c r="KME1329"/>
      <c r="KMF1329"/>
      <c r="KMG1329"/>
      <c r="KMH1329"/>
      <c r="KMI1329"/>
      <c r="KMJ1329"/>
      <c r="KMK1329"/>
      <c r="KML1329"/>
      <c r="KMM1329"/>
      <c r="KMN1329"/>
      <c r="KMO1329"/>
      <c r="KMP1329"/>
      <c r="KMQ1329"/>
      <c r="KMR1329"/>
      <c r="KMS1329"/>
      <c r="KMT1329"/>
      <c r="KMU1329"/>
      <c r="KMV1329"/>
      <c r="KMW1329"/>
      <c r="KMX1329"/>
      <c r="KMY1329"/>
      <c r="KMZ1329"/>
      <c r="KNA1329"/>
      <c r="KNB1329"/>
      <c r="KNC1329"/>
      <c r="KND1329"/>
      <c r="KNE1329"/>
      <c r="KNF1329"/>
      <c r="KNG1329"/>
      <c r="KNH1329"/>
      <c r="KNI1329"/>
      <c r="KNJ1329"/>
      <c r="KNK1329"/>
      <c r="KNL1329"/>
      <c r="KNM1329"/>
      <c r="KNN1329"/>
      <c r="KNO1329"/>
      <c r="KNP1329"/>
      <c r="KNQ1329"/>
      <c r="KNR1329"/>
      <c r="KNS1329"/>
      <c r="KNT1329"/>
      <c r="KNU1329"/>
      <c r="KNV1329"/>
      <c r="KNW1329"/>
      <c r="KNX1329"/>
      <c r="KNY1329"/>
      <c r="KNZ1329"/>
      <c r="KOA1329"/>
      <c r="KOB1329"/>
      <c r="KOC1329"/>
      <c r="KOD1329"/>
      <c r="KOE1329"/>
      <c r="KOF1329"/>
      <c r="KOG1329"/>
      <c r="KOH1329"/>
      <c r="KOI1329"/>
      <c r="KOJ1329"/>
      <c r="KOK1329"/>
      <c r="KOL1329"/>
      <c r="KOM1329"/>
      <c r="KON1329"/>
      <c r="KOO1329"/>
      <c r="KOP1329"/>
      <c r="KOQ1329"/>
      <c r="KOR1329"/>
      <c r="KOS1329"/>
      <c r="KOT1329"/>
      <c r="KOU1329"/>
      <c r="KOV1329"/>
      <c r="KOW1329"/>
      <c r="KOX1329"/>
      <c r="KOY1329"/>
      <c r="KOZ1329"/>
      <c r="KPA1329"/>
      <c r="KPB1329"/>
      <c r="KPC1329"/>
      <c r="KPD1329"/>
      <c r="KPE1329"/>
      <c r="KPF1329"/>
      <c r="KPG1329"/>
      <c r="KPH1329"/>
      <c r="KPI1329"/>
      <c r="KPJ1329"/>
      <c r="KPK1329"/>
      <c r="KPL1329"/>
      <c r="KPM1329"/>
      <c r="KPN1329"/>
      <c r="KPO1329"/>
      <c r="KPP1329"/>
      <c r="KPQ1329"/>
      <c r="KPR1329"/>
      <c r="KPS1329"/>
      <c r="KPT1329"/>
      <c r="KPU1329"/>
      <c r="KPV1329"/>
      <c r="KPW1329"/>
      <c r="KPX1329"/>
      <c r="KPY1329"/>
      <c r="KPZ1329"/>
      <c r="KQA1329"/>
      <c r="KQB1329"/>
      <c r="KQC1329"/>
      <c r="KQD1329"/>
      <c r="KQE1329"/>
      <c r="KQF1329"/>
      <c r="KQG1329"/>
      <c r="KQH1329"/>
      <c r="KQI1329"/>
      <c r="KQJ1329"/>
      <c r="KQK1329"/>
      <c r="KQL1329"/>
      <c r="KQM1329"/>
      <c r="KQN1329"/>
      <c r="KQO1329"/>
      <c r="KQP1329"/>
      <c r="KQQ1329"/>
      <c r="KQR1329"/>
      <c r="KQS1329"/>
      <c r="KQT1329"/>
      <c r="KQU1329"/>
      <c r="KQV1329"/>
      <c r="KQW1329"/>
      <c r="KQX1329"/>
      <c r="KQY1329"/>
      <c r="KQZ1329"/>
      <c r="KRA1329"/>
      <c r="KRB1329"/>
      <c r="KRC1329"/>
      <c r="KRD1329"/>
      <c r="KRE1329"/>
      <c r="KRF1329"/>
      <c r="KRG1329"/>
      <c r="KRH1329"/>
      <c r="KRI1329"/>
      <c r="KRJ1329"/>
      <c r="KRK1329"/>
      <c r="KRL1329"/>
      <c r="KRM1329"/>
      <c r="KRN1329"/>
      <c r="KRO1329"/>
      <c r="KRP1329"/>
      <c r="KRQ1329"/>
      <c r="KRR1329"/>
      <c r="KRS1329"/>
      <c r="KRT1329"/>
      <c r="KRU1329"/>
      <c r="KRV1329"/>
      <c r="KRW1329"/>
      <c r="KRX1329"/>
      <c r="KRY1329"/>
      <c r="KRZ1329"/>
      <c r="KSA1329"/>
      <c r="KSB1329"/>
      <c r="KSC1329"/>
      <c r="KSD1329"/>
      <c r="KSE1329"/>
      <c r="KSF1329"/>
      <c r="KSG1329"/>
      <c r="KSH1329"/>
      <c r="KSI1329"/>
      <c r="KSJ1329"/>
      <c r="KSK1329"/>
      <c r="KSL1329"/>
      <c r="KSM1329"/>
      <c r="KSN1329"/>
      <c r="KSO1329"/>
      <c r="KSP1329"/>
      <c r="KSQ1329"/>
      <c r="KSR1329"/>
      <c r="KSS1329"/>
      <c r="KST1329"/>
      <c r="KSU1329"/>
      <c r="KSV1329"/>
      <c r="KSW1329"/>
      <c r="KSX1329"/>
      <c r="KSY1329"/>
      <c r="KSZ1329"/>
      <c r="KTA1329"/>
      <c r="KTB1329"/>
      <c r="KTC1329"/>
      <c r="KTD1329"/>
      <c r="KTE1329"/>
      <c r="KTF1329"/>
      <c r="KTG1329"/>
      <c r="KTH1329"/>
      <c r="KTI1329"/>
      <c r="KTJ1329"/>
      <c r="KTK1329"/>
      <c r="KTL1329"/>
      <c r="KTM1329"/>
      <c r="KTN1329"/>
      <c r="KTO1329"/>
      <c r="KTP1329"/>
      <c r="KTQ1329"/>
      <c r="KTR1329"/>
      <c r="KTS1329"/>
      <c r="KTT1329"/>
      <c r="KTU1329"/>
      <c r="KTV1329"/>
      <c r="KTW1329"/>
      <c r="KTX1329"/>
      <c r="KTY1329"/>
      <c r="KTZ1329"/>
      <c r="KUA1329"/>
      <c r="KUB1329"/>
      <c r="KUC1329"/>
      <c r="KUD1329"/>
      <c r="KUE1329"/>
      <c r="KUF1329"/>
      <c r="KUG1329"/>
      <c r="KUH1329"/>
      <c r="KUI1329"/>
      <c r="KUJ1329"/>
      <c r="KUK1329"/>
      <c r="KUL1329"/>
      <c r="KUM1329"/>
      <c r="KUN1329"/>
      <c r="KUO1329"/>
      <c r="KUP1329"/>
      <c r="KUQ1329"/>
      <c r="KUR1329"/>
      <c r="KUS1329"/>
      <c r="KUT1329"/>
      <c r="KUU1329"/>
      <c r="KUV1329"/>
      <c r="KUW1329"/>
      <c r="KUX1329"/>
      <c r="KUY1329"/>
      <c r="KUZ1329"/>
      <c r="KVA1329"/>
      <c r="KVB1329"/>
      <c r="KVC1329"/>
      <c r="KVD1329"/>
      <c r="KVE1329"/>
      <c r="KVF1329"/>
      <c r="KVG1329"/>
      <c r="KVH1329"/>
      <c r="KVI1329"/>
      <c r="KVJ1329"/>
      <c r="KVK1329"/>
      <c r="KVL1329"/>
      <c r="KVM1329"/>
      <c r="KVN1329"/>
      <c r="KVO1329"/>
      <c r="KVP1329"/>
      <c r="KVQ1329"/>
      <c r="KVR1329"/>
      <c r="KVS1329"/>
      <c r="KVT1329"/>
      <c r="KVU1329"/>
      <c r="KVV1329"/>
      <c r="KVW1329"/>
      <c r="KVX1329"/>
      <c r="KVY1329"/>
      <c r="KVZ1329"/>
      <c r="KWA1329"/>
      <c r="KWB1329"/>
      <c r="KWC1329"/>
      <c r="KWD1329"/>
      <c r="KWE1329"/>
      <c r="KWF1329"/>
      <c r="KWG1329"/>
      <c r="KWH1329"/>
      <c r="KWI1329"/>
      <c r="KWJ1329"/>
      <c r="KWK1329"/>
      <c r="KWL1329"/>
      <c r="KWM1329"/>
      <c r="KWN1329"/>
      <c r="KWO1329"/>
      <c r="KWP1329"/>
      <c r="KWQ1329"/>
      <c r="KWR1329"/>
      <c r="KWS1329"/>
      <c r="KWT1329"/>
      <c r="KWU1329"/>
      <c r="KWV1329"/>
      <c r="KWW1329"/>
      <c r="KWX1329"/>
      <c r="KWY1329"/>
      <c r="KWZ1329"/>
      <c r="KXA1329"/>
      <c r="KXB1329"/>
      <c r="KXC1329"/>
      <c r="KXD1329"/>
      <c r="KXE1329"/>
      <c r="KXF1329"/>
      <c r="KXG1329"/>
      <c r="KXH1329"/>
      <c r="KXI1329"/>
      <c r="KXJ1329"/>
      <c r="KXK1329"/>
      <c r="KXL1329"/>
      <c r="KXM1329"/>
      <c r="KXN1329"/>
      <c r="KXO1329"/>
      <c r="KXP1329"/>
      <c r="KXQ1329"/>
      <c r="KXR1329"/>
      <c r="KXS1329"/>
      <c r="KXT1329"/>
      <c r="KXU1329"/>
      <c r="KXV1329"/>
      <c r="KXW1329"/>
      <c r="KXX1329"/>
      <c r="KXY1329"/>
      <c r="KXZ1329"/>
      <c r="KYA1329"/>
      <c r="KYB1329"/>
      <c r="KYC1329"/>
      <c r="KYD1329"/>
      <c r="KYE1329"/>
      <c r="KYF1329"/>
      <c r="KYG1329"/>
      <c r="KYH1329"/>
      <c r="KYI1329"/>
      <c r="KYJ1329"/>
      <c r="KYK1329"/>
      <c r="KYL1329"/>
      <c r="KYM1329"/>
      <c r="KYN1329"/>
      <c r="KYO1329"/>
      <c r="KYP1329"/>
      <c r="KYQ1329"/>
      <c r="KYR1329"/>
      <c r="KYS1329"/>
      <c r="KYT1329"/>
      <c r="KYU1329"/>
      <c r="KYV1329"/>
      <c r="KYW1329"/>
      <c r="KYX1329"/>
      <c r="KYY1329"/>
      <c r="KYZ1329"/>
      <c r="KZA1329"/>
      <c r="KZB1329"/>
      <c r="KZC1329"/>
      <c r="KZD1329"/>
      <c r="KZE1329"/>
      <c r="KZF1329"/>
      <c r="KZG1329"/>
      <c r="KZH1329"/>
      <c r="KZI1329"/>
      <c r="KZJ1329"/>
      <c r="KZK1329"/>
      <c r="KZL1329"/>
      <c r="KZM1329"/>
      <c r="KZN1329"/>
      <c r="KZO1329"/>
      <c r="KZP1329"/>
      <c r="KZQ1329"/>
      <c r="KZR1329"/>
      <c r="KZS1329"/>
      <c r="KZT1329"/>
      <c r="KZU1329"/>
      <c r="KZV1329"/>
      <c r="KZW1329"/>
      <c r="KZX1329"/>
      <c r="KZY1329"/>
      <c r="KZZ1329"/>
      <c r="LAA1329"/>
      <c r="LAB1329"/>
      <c r="LAC1329"/>
      <c r="LAD1329"/>
      <c r="LAE1329"/>
      <c r="LAF1329"/>
      <c r="LAG1329"/>
      <c r="LAH1329"/>
      <c r="LAI1329"/>
      <c r="LAJ1329"/>
      <c r="LAK1329"/>
      <c r="LAL1329"/>
      <c r="LAM1329"/>
      <c r="LAN1329"/>
      <c r="LAO1329"/>
      <c r="LAP1329"/>
      <c r="LAQ1329"/>
      <c r="LAR1329"/>
      <c r="LAS1329"/>
      <c r="LAT1329"/>
      <c r="LAU1329"/>
      <c r="LAV1329"/>
      <c r="LAW1329"/>
      <c r="LAX1329"/>
      <c r="LAY1329"/>
      <c r="LAZ1329"/>
      <c r="LBA1329"/>
      <c r="LBB1329"/>
      <c r="LBC1329"/>
      <c r="LBD1329"/>
      <c r="LBE1329"/>
      <c r="LBF1329"/>
      <c r="LBG1329"/>
      <c r="LBH1329"/>
      <c r="LBI1329"/>
      <c r="LBJ1329"/>
      <c r="LBK1329"/>
      <c r="LBL1329"/>
      <c r="LBM1329"/>
      <c r="LBN1329"/>
      <c r="LBO1329"/>
      <c r="LBP1329"/>
      <c r="LBQ1329"/>
      <c r="LBR1329"/>
      <c r="LBS1329"/>
      <c r="LBT1329"/>
      <c r="LBU1329"/>
      <c r="LBV1329"/>
      <c r="LBW1329"/>
      <c r="LBX1329"/>
      <c r="LBY1329"/>
      <c r="LBZ1329"/>
      <c r="LCA1329"/>
      <c r="LCB1329"/>
      <c r="LCC1329"/>
      <c r="LCD1329"/>
      <c r="LCE1329"/>
      <c r="LCF1329"/>
      <c r="LCG1329"/>
      <c r="LCH1329"/>
      <c r="LCI1329"/>
      <c r="LCJ1329"/>
      <c r="LCK1329"/>
      <c r="LCL1329"/>
      <c r="LCM1329"/>
      <c r="LCN1329"/>
      <c r="LCO1329"/>
      <c r="LCP1329"/>
      <c r="LCQ1329"/>
      <c r="LCR1329"/>
      <c r="LCS1329"/>
      <c r="LCT1329"/>
      <c r="LCU1329"/>
      <c r="LCV1329"/>
      <c r="LCW1329"/>
      <c r="LCX1329"/>
      <c r="LCY1329"/>
      <c r="LCZ1329"/>
      <c r="LDA1329"/>
      <c r="LDB1329"/>
      <c r="LDC1329"/>
      <c r="LDD1329"/>
      <c r="LDE1329"/>
      <c r="LDF1329"/>
      <c r="LDG1329"/>
      <c r="LDH1329"/>
      <c r="LDI1329"/>
      <c r="LDJ1329"/>
      <c r="LDK1329"/>
      <c r="LDL1329"/>
      <c r="LDM1329"/>
      <c r="LDN1329"/>
      <c r="LDO1329"/>
      <c r="LDP1329"/>
      <c r="LDQ1329"/>
      <c r="LDR1329"/>
      <c r="LDS1329"/>
      <c r="LDT1329"/>
      <c r="LDU1329"/>
      <c r="LDV1329"/>
      <c r="LDW1329"/>
      <c r="LDX1329"/>
      <c r="LDY1329"/>
      <c r="LDZ1329"/>
      <c r="LEA1329"/>
      <c r="LEB1329"/>
      <c r="LEC1329"/>
      <c r="LED1329"/>
      <c r="LEE1329"/>
      <c r="LEF1329"/>
      <c r="LEG1329"/>
      <c r="LEH1329"/>
      <c r="LEI1329"/>
      <c r="LEJ1329"/>
      <c r="LEK1329"/>
      <c r="LEL1329"/>
      <c r="LEM1329"/>
      <c r="LEN1329"/>
      <c r="LEO1329"/>
      <c r="LEP1329"/>
      <c r="LEQ1329"/>
      <c r="LER1329"/>
      <c r="LES1329"/>
      <c r="LET1329"/>
      <c r="LEU1329"/>
      <c r="LEV1329"/>
      <c r="LEW1329"/>
      <c r="LEX1329"/>
      <c r="LEY1329"/>
      <c r="LEZ1329"/>
      <c r="LFA1329"/>
      <c r="LFB1329"/>
      <c r="LFC1329"/>
      <c r="LFD1329"/>
      <c r="LFE1329"/>
      <c r="LFF1329"/>
      <c r="LFG1329"/>
      <c r="LFH1329"/>
      <c r="LFI1329"/>
      <c r="LFJ1329"/>
      <c r="LFK1329"/>
      <c r="LFL1329"/>
      <c r="LFM1329"/>
      <c r="LFN1329"/>
      <c r="LFO1329"/>
      <c r="LFP1329"/>
      <c r="LFQ1329"/>
      <c r="LFR1329"/>
      <c r="LFS1329"/>
      <c r="LFT1329"/>
      <c r="LFU1329"/>
      <c r="LFV1329"/>
      <c r="LFW1329"/>
      <c r="LFX1329"/>
      <c r="LFY1329"/>
      <c r="LFZ1329"/>
      <c r="LGA1329"/>
      <c r="LGB1329"/>
      <c r="LGC1329"/>
      <c r="LGD1329"/>
      <c r="LGE1329"/>
      <c r="LGF1329"/>
      <c r="LGG1329"/>
      <c r="LGH1329"/>
      <c r="LGI1329"/>
      <c r="LGJ1329"/>
      <c r="LGK1329"/>
      <c r="LGL1329"/>
      <c r="LGM1329"/>
      <c r="LGN1329"/>
      <c r="LGO1329"/>
      <c r="LGP1329"/>
      <c r="LGQ1329"/>
      <c r="LGR1329"/>
      <c r="LGS1329"/>
      <c r="LGT1329"/>
      <c r="LGU1329"/>
      <c r="LGV1329"/>
      <c r="LGW1329"/>
      <c r="LGX1329"/>
      <c r="LGY1329"/>
      <c r="LGZ1329"/>
      <c r="LHA1329"/>
      <c r="LHB1329"/>
      <c r="LHC1329"/>
      <c r="LHD1329"/>
      <c r="LHE1329"/>
      <c r="LHF1329"/>
      <c r="LHG1329"/>
      <c r="LHH1329"/>
      <c r="LHI1329"/>
      <c r="LHJ1329"/>
      <c r="LHK1329"/>
      <c r="LHL1329"/>
      <c r="LHM1329"/>
      <c r="LHN1329"/>
      <c r="LHO1329"/>
      <c r="LHP1329"/>
      <c r="LHQ1329"/>
      <c r="LHR1329"/>
      <c r="LHS1329"/>
      <c r="LHT1329"/>
      <c r="LHU1329"/>
      <c r="LHV1329"/>
      <c r="LHW1329"/>
      <c r="LHX1329"/>
      <c r="LHY1329"/>
      <c r="LHZ1329"/>
      <c r="LIA1329"/>
      <c r="LIB1329"/>
      <c r="LIC1329"/>
      <c r="LID1329"/>
      <c r="LIE1329"/>
      <c r="LIF1329"/>
      <c r="LIG1329"/>
      <c r="LIH1329"/>
      <c r="LII1329"/>
      <c r="LIJ1329"/>
      <c r="LIK1329"/>
      <c r="LIL1329"/>
      <c r="LIM1329"/>
      <c r="LIN1329"/>
      <c r="LIO1329"/>
      <c r="LIP1329"/>
      <c r="LIQ1329"/>
      <c r="LIR1329"/>
      <c r="LIS1329"/>
      <c r="LIT1329"/>
      <c r="LIU1329"/>
      <c r="LIV1329"/>
      <c r="LIW1329"/>
      <c r="LIX1329"/>
      <c r="LIY1329"/>
      <c r="LIZ1329"/>
      <c r="LJA1329"/>
      <c r="LJB1329"/>
      <c r="LJC1329"/>
      <c r="LJD1329"/>
      <c r="LJE1329"/>
      <c r="LJF1329"/>
      <c r="LJG1329"/>
      <c r="LJH1329"/>
      <c r="LJI1329"/>
      <c r="LJJ1329"/>
      <c r="LJK1329"/>
      <c r="LJL1329"/>
      <c r="LJM1329"/>
      <c r="LJN1329"/>
      <c r="LJO1329"/>
      <c r="LJP1329"/>
      <c r="LJQ1329"/>
      <c r="LJR1329"/>
      <c r="LJS1329"/>
      <c r="LJT1329"/>
      <c r="LJU1329"/>
      <c r="LJV1329"/>
      <c r="LJW1329"/>
      <c r="LJX1329"/>
      <c r="LJY1329"/>
      <c r="LJZ1329"/>
      <c r="LKA1329"/>
      <c r="LKB1329"/>
      <c r="LKC1329"/>
      <c r="LKD1329"/>
      <c r="LKE1329"/>
      <c r="LKF1329"/>
      <c r="LKG1329"/>
      <c r="LKH1329"/>
      <c r="LKI1329"/>
      <c r="LKJ1329"/>
      <c r="LKK1329"/>
      <c r="LKL1329"/>
      <c r="LKM1329"/>
      <c r="LKN1329"/>
      <c r="LKO1329"/>
      <c r="LKP1329"/>
      <c r="LKQ1329"/>
      <c r="LKR1329"/>
      <c r="LKS1329"/>
      <c r="LKT1329"/>
      <c r="LKU1329"/>
      <c r="LKV1329"/>
      <c r="LKW1329"/>
      <c r="LKX1329"/>
      <c r="LKY1329"/>
      <c r="LKZ1329"/>
      <c r="LLA1329"/>
      <c r="LLB1329"/>
      <c r="LLC1329"/>
      <c r="LLD1329"/>
      <c r="LLE1329"/>
      <c r="LLF1329"/>
      <c r="LLG1329"/>
      <c r="LLH1329"/>
      <c r="LLI1329"/>
      <c r="LLJ1329"/>
      <c r="LLK1329"/>
      <c r="LLL1329"/>
      <c r="LLM1329"/>
      <c r="LLN1329"/>
      <c r="LLO1329"/>
      <c r="LLP1329"/>
      <c r="LLQ1329"/>
      <c r="LLR1329"/>
      <c r="LLS1329"/>
      <c r="LLT1329"/>
      <c r="LLU1329"/>
      <c r="LLV1329"/>
      <c r="LLW1329"/>
      <c r="LLX1329"/>
      <c r="LLY1329"/>
      <c r="LLZ1329"/>
      <c r="LMA1329"/>
      <c r="LMB1329"/>
      <c r="LMC1329"/>
      <c r="LMD1329"/>
      <c r="LME1329"/>
      <c r="LMF1329"/>
      <c r="LMG1329"/>
      <c r="LMH1329"/>
      <c r="LMI1329"/>
      <c r="LMJ1329"/>
      <c r="LMK1329"/>
      <c r="LML1329"/>
      <c r="LMM1329"/>
      <c r="LMN1329"/>
      <c r="LMO1329"/>
      <c r="LMP1329"/>
      <c r="LMQ1329"/>
      <c r="LMR1329"/>
      <c r="LMS1329"/>
      <c r="LMT1329"/>
      <c r="LMU1329"/>
      <c r="LMV1329"/>
      <c r="LMW1329"/>
      <c r="LMX1329"/>
      <c r="LMY1329"/>
      <c r="LMZ1329"/>
      <c r="LNA1329"/>
      <c r="LNB1329"/>
      <c r="LNC1329"/>
      <c r="LND1329"/>
      <c r="LNE1329"/>
      <c r="LNF1329"/>
      <c r="LNG1329"/>
      <c r="LNH1329"/>
      <c r="LNI1329"/>
      <c r="LNJ1329"/>
      <c r="LNK1329"/>
      <c r="LNL1329"/>
      <c r="LNM1329"/>
      <c r="LNN1329"/>
      <c r="LNO1329"/>
      <c r="LNP1329"/>
      <c r="LNQ1329"/>
      <c r="LNR1329"/>
      <c r="LNS1329"/>
      <c r="LNT1329"/>
      <c r="LNU1329"/>
      <c r="LNV1329"/>
      <c r="LNW1329"/>
      <c r="LNX1329"/>
      <c r="LNY1329"/>
      <c r="LNZ1329"/>
      <c r="LOA1329"/>
      <c r="LOB1329"/>
      <c r="LOC1329"/>
      <c r="LOD1329"/>
      <c r="LOE1329"/>
      <c r="LOF1329"/>
      <c r="LOG1329"/>
      <c r="LOH1329"/>
      <c r="LOI1329"/>
      <c r="LOJ1329"/>
      <c r="LOK1329"/>
      <c r="LOL1329"/>
      <c r="LOM1329"/>
      <c r="LON1329"/>
      <c r="LOO1329"/>
      <c r="LOP1329"/>
      <c r="LOQ1329"/>
      <c r="LOR1329"/>
      <c r="LOS1329"/>
      <c r="LOT1329"/>
      <c r="LOU1329"/>
      <c r="LOV1329"/>
      <c r="LOW1329"/>
      <c r="LOX1329"/>
      <c r="LOY1329"/>
      <c r="LOZ1329"/>
      <c r="LPA1329"/>
      <c r="LPB1329"/>
      <c r="LPC1329"/>
      <c r="LPD1329"/>
      <c r="LPE1329"/>
      <c r="LPF1329"/>
      <c r="LPG1329"/>
      <c r="LPH1329"/>
      <c r="LPI1329"/>
      <c r="LPJ1329"/>
      <c r="LPK1329"/>
      <c r="LPL1329"/>
      <c r="LPM1329"/>
      <c r="LPN1329"/>
      <c r="LPO1329"/>
      <c r="LPP1329"/>
      <c r="LPQ1329"/>
      <c r="LPR1329"/>
      <c r="LPS1329"/>
      <c r="LPT1329"/>
      <c r="LPU1329"/>
      <c r="LPV1329"/>
      <c r="LPW1329"/>
      <c r="LPX1329"/>
      <c r="LPY1329"/>
      <c r="LPZ1329"/>
      <c r="LQA1329"/>
      <c r="LQB1329"/>
      <c r="LQC1329"/>
      <c r="LQD1329"/>
      <c r="LQE1329"/>
      <c r="LQF1329"/>
      <c r="LQG1329"/>
      <c r="LQH1329"/>
      <c r="LQI1329"/>
      <c r="LQJ1329"/>
      <c r="LQK1329"/>
      <c r="LQL1329"/>
      <c r="LQM1329"/>
      <c r="LQN1329"/>
      <c r="LQO1329"/>
      <c r="LQP1329"/>
      <c r="LQQ1329"/>
      <c r="LQR1329"/>
      <c r="LQS1329"/>
      <c r="LQT1329"/>
      <c r="LQU1329"/>
      <c r="LQV1329"/>
      <c r="LQW1329"/>
      <c r="LQX1329"/>
      <c r="LQY1329"/>
      <c r="LQZ1329"/>
      <c r="LRA1329"/>
      <c r="LRB1329"/>
      <c r="LRC1329"/>
      <c r="LRD1329"/>
      <c r="LRE1329"/>
      <c r="LRF1329"/>
      <c r="LRG1329"/>
      <c r="LRH1329"/>
      <c r="LRI1329"/>
      <c r="LRJ1329"/>
      <c r="LRK1329"/>
      <c r="LRL1329"/>
      <c r="LRM1329"/>
      <c r="LRN1329"/>
      <c r="LRO1329"/>
      <c r="LRP1329"/>
      <c r="LRQ1329"/>
      <c r="LRR1329"/>
      <c r="LRS1329"/>
      <c r="LRT1329"/>
      <c r="LRU1329"/>
      <c r="LRV1329"/>
      <c r="LRW1329"/>
      <c r="LRX1329"/>
      <c r="LRY1329"/>
      <c r="LRZ1329"/>
      <c r="LSA1329"/>
      <c r="LSB1329"/>
      <c r="LSC1329"/>
      <c r="LSD1329"/>
      <c r="LSE1329"/>
      <c r="LSF1329"/>
      <c r="LSG1329"/>
      <c r="LSH1329"/>
      <c r="LSI1329"/>
      <c r="LSJ1329"/>
      <c r="LSK1329"/>
      <c r="LSL1329"/>
      <c r="LSM1329"/>
      <c r="LSN1329"/>
      <c r="LSO1329"/>
      <c r="LSP1329"/>
      <c r="LSQ1329"/>
      <c r="LSR1329"/>
      <c r="LSS1329"/>
      <c r="LST1329"/>
      <c r="LSU1329"/>
      <c r="LSV1329"/>
      <c r="LSW1329"/>
      <c r="LSX1329"/>
      <c r="LSY1329"/>
      <c r="LSZ1329"/>
      <c r="LTA1329"/>
      <c r="LTB1329"/>
      <c r="LTC1329"/>
      <c r="LTD1329"/>
      <c r="LTE1329"/>
      <c r="LTF1329"/>
      <c r="LTG1329"/>
      <c r="LTH1329"/>
      <c r="LTI1329"/>
      <c r="LTJ1329"/>
      <c r="LTK1329"/>
      <c r="LTL1329"/>
      <c r="LTM1329"/>
      <c r="LTN1329"/>
      <c r="LTO1329"/>
      <c r="LTP1329"/>
      <c r="LTQ1329"/>
      <c r="LTR1329"/>
      <c r="LTS1329"/>
      <c r="LTT1329"/>
      <c r="LTU1329"/>
      <c r="LTV1329"/>
      <c r="LTW1329"/>
      <c r="LTX1329"/>
      <c r="LTY1329"/>
      <c r="LTZ1329"/>
      <c r="LUA1329"/>
      <c r="LUB1329"/>
      <c r="LUC1329"/>
      <c r="LUD1329"/>
      <c r="LUE1329"/>
      <c r="LUF1329"/>
      <c r="LUG1329"/>
      <c r="LUH1329"/>
      <c r="LUI1329"/>
      <c r="LUJ1329"/>
      <c r="LUK1329"/>
      <c r="LUL1329"/>
      <c r="LUM1329"/>
      <c r="LUN1329"/>
      <c r="LUO1329"/>
      <c r="LUP1329"/>
      <c r="LUQ1329"/>
      <c r="LUR1329"/>
      <c r="LUS1329"/>
      <c r="LUT1329"/>
      <c r="LUU1329"/>
      <c r="LUV1329"/>
      <c r="LUW1329"/>
      <c r="LUX1329"/>
      <c r="LUY1329"/>
      <c r="LUZ1329"/>
      <c r="LVA1329"/>
      <c r="LVB1329"/>
      <c r="LVC1329"/>
      <c r="LVD1329"/>
      <c r="LVE1329"/>
      <c r="LVF1329"/>
      <c r="LVG1329"/>
      <c r="LVH1329"/>
      <c r="LVI1329"/>
      <c r="LVJ1329"/>
      <c r="LVK1329"/>
      <c r="LVL1329"/>
      <c r="LVM1329"/>
      <c r="LVN1329"/>
      <c r="LVO1329"/>
      <c r="LVP1329"/>
      <c r="LVQ1329"/>
      <c r="LVR1329"/>
      <c r="LVS1329"/>
      <c r="LVT1329"/>
      <c r="LVU1329"/>
      <c r="LVV1329"/>
      <c r="LVW1329"/>
      <c r="LVX1329"/>
      <c r="LVY1329"/>
      <c r="LVZ1329"/>
      <c r="LWA1329"/>
      <c r="LWB1329"/>
      <c r="LWC1329"/>
      <c r="LWD1329"/>
      <c r="LWE1329"/>
      <c r="LWF1329"/>
      <c r="LWG1329"/>
      <c r="LWH1329"/>
      <c r="LWI1329"/>
      <c r="LWJ1329"/>
      <c r="LWK1329"/>
      <c r="LWL1329"/>
      <c r="LWM1329"/>
      <c r="LWN1329"/>
      <c r="LWO1329"/>
      <c r="LWP1329"/>
      <c r="LWQ1329"/>
      <c r="LWR1329"/>
      <c r="LWS1329"/>
      <c r="LWT1329"/>
      <c r="LWU1329"/>
      <c r="LWV1329"/>
      <c r="LWW1329"/>
      <c r="LWX1329"/>
      <c r="LWY1329"/>
      <c r="LWZ1329"/>
      <c r="LXA1329"/>
      <c r="LXB1329"/>
      <c r="LXC1329"/>
      <c r="LXD1329"/>
      <c r="LXE1329"/>
      <c r="LXF1329"/>
      <c r="LXG1329"/>
      <c r="LXH1329"/>
      <c r="LXI1329"/>
      <c r="LXJ1329"/>
      <c r="LXK1329"/>
      <c r="LXL1329"/>
      <c r="LXM1329"/>
      <c r="LXN1329"/>
      <c r="LXO1329"/>
      <c r="LXP1329"/>
      <c r="LXQ1329"/>
      <c r="LXR1329"/>
      <c r="LXS1329"/>
      <c r="LXT1329"/>
      <c r="LXU1329"/>
      <c r="LXV1329"/>
      <c r="LXW1329"/>
      <c r="LXX1329"/>
      <c r="LXY1329"/>
      <c r="LXZ1329"/>
      <c r="LYA1329"/>
      <c r="LYB1329"/>
      <c r="LYC1329"/>
      <c r="LYD1329"/>
      <c r="LYE1329"/>
      <c r="LYF1329"/>
      <c r="LYG1329"/>
      <c r="LYH1329"/>
      <c r="LYI1329"/>
      <c r="LYJ1329"/>
      <c r="LYK1329"/>
      <c r="LYL1329"/>
      <c r="LYM1329"/>
      <c r="LYN1329"/>
      <c r="LYO1329"/>
      <c r="LYP1329"/>
      <c r="LYQ1329"/>
      <c r="LYR1329"/>
      <c r="LYS1329"/>
      <c r="LYT1329"/>
      <c r="LYU1329"/>
      <c r="LYV1329"/>
      <c r="LYW1329"/>
      <c r="LYX1329"/>
      <c r="LYY1329"/>
      <c r="LYZ1329"/>
      <c r="LZA1329"/>
      <c r="LZB1329"/>
      <c r="LZC1329"/>
      <c r="LZD1329"/>
      <c r="LZE1329"/>
      <c r="LZF1329"/>
      <c r="LZG1329"/>
      <c r="LZH1329"/>
      <c r="LZI1329"/>
      <c r="LZJ1329"/>
      <c r="LZK1329"/>
      <c r="LZL1329"/>
      <c r="LZM1329"/>
      <c r="LZN1329"/>
      <c r="LZO1329"/>
      <c r="LZP1329"/>
      <c r="LZQ1329"/>
      <c r="LZR1329"/>
      <c r="LZS1329"/>
      <c r="LZT1329"/>
      <c r="LZU1329"/>
      <c r="LZV1329"/>
      <c r="LZW1329"/>
      <c r="LZX1329"/>
      <c r="LZY1329"/>
      <c r="LZZ1329"/>
      <c r="MAA1329"/>
      <c r="MAB1329"/>
      <c r="MAC1329"/>
      <c r="MAD1329"/>
      <c r="MAE1329"/>
      <c r="MAF1329"/>
      <c r="MAG1329"/>
      <c r="MAH1329"/>
      <c r="MAI1329"/>
      <c r="MAJ1329"/>
      <c r="MAK1329"/>
      <c r="MAL1329"/>
      <c r="MAM1329"/>
      <c r="MAN1329"/>
      <c r="MAO1329"/>
      <c r="MAP1329"/>
      <c r="MAQ1329"/>
      <c r="MAR1329"/>
      <c r="MAS1329"/>
      <c r="MAT1329"/>
      <c r="MAU1329"/>
      <c r="MAV1329"/>
      <c r="MAW1329"/>
      <c r="MAX1329"/>
      <c r="MAY1329"/>
      <c r="MAZ1329"/>
      <c r="MBA1329"/>
      <c r="MBB1329"/>
      <c r="MBC1329"/>
      <c r="MBD1329"/>
      <c r="MBE1329"/>
      <c r="MBF1329"/>
      <c r="MBG1329"/>
      <c r="MBH1329"/>
      <c r="MBI1329"/>
      <c r="MBJ1329"/>
      <c r="MBK1329"/>
      <c r="MBL1329"/>
      <c r="MBM1329"/>
      <c r="MBN1329"/>
      <c r="MBO1329"/>
      <c r="MBP1329"/>
      <c r="MBQ1329"/>
      <c r="MBR1329"/>
      <c r="MBS1329"/>
      <c r="MBT1329"/>
      <c r="MBU1329"/>
      <c r="MBV1329"/>
      <c r="MBW1329"/>
      <c r="MBX1329"/>
      <c r="MBY1329"/>
      <c r="MBZ1329"/>
      <c r="MCA1329"/>
      <c r="MCB1329"/>
      <c r="MCC1329"/>
      <c r="MCD1329"/>
      <c r="MCE1329"/>
      <c r="MCF1329"/>
      <c r="MCG1329"/>
      <c r="MCH1329"/>
      <c r="MCI1329"/>
      <c r="MCJ1329"/>
      <c r="MCK1329"/>
      <c r="MCL1329"/>
      <c r="MCM1329"/>
      <c r="MCN1329"/>
      <c r="MCO1329"/>
      <c r="MCP1329"/>
      <c r="MCQ1329"/>
      <c r="MCR1329"/>
      <c r="MCS1329"/>
      <c r="MCT1329"/>
      <c r="MCU1329"/>
      <c r="MCV1329"/>
      <c r="MCW1329"/>
      <c r="MCX1329"/>
      <c r="MCY1329"/>
      <c r="MCZ1329"/>
      <c r="MDA1329"/>
      <c r="MDB1329"/>
      <c r="MDC1329"/>
      <c r="MDD1329"/>
      <c r="MDE1329"/>
      <c r="MDF1329"/>
      <c r="MDG1329"/>
      <c r="MDH1329"/>
      <c r="MDI1329"/>
      <c r="MDJ1329"/>
      <c r="MDK1329"/>
      <c r="MDL1329"/>
      <c r="MDM1329"/>
      <c r="MDN1329"/>
      <c r="MDO1329"/>
      <c r="MDP1329"/>
      <c r="MDQ1329"/>
      <c r="MDR1329"/>
      <c r="MDS1329"/>
      <c r="MDT1329"/>
      <c r="MDU1329"/>
      <c r="MDV1329"/>
      <c r="MDW1329"/>
      <c r="MDX1329"/>
      <c r="MDY1329"/>
      <c r="MDZ1329"/>
      <c r="MEA1329"/>
      <c r="MEB1329"/>
      <c r="MEC1329"/>
      <c r="MED1329"/>
      <c r="MEE1329"/>
      <c r="MEF1329"/>
      <c r="MEG1329"/>
      <c r="MEH1329"/>
      <c r="MEI1329"/>
      <c r="MEJ1329"/>
      <c r="MEK1329"/>
      <c r="MEL1329"/>
      <c r="MEM1329"/>
      <c r="MEN1329"/>
      <c r="MEO1329"/>
      <c r="MEP1329"/>
      <c r="MEQ1329"/>
      <c r="MER1329"/>
      <c r="MES1329"/>
      <c r="MET1329"/>
      <c r="MEU1329"/>
      <c r="MEV1329"/>
      <c r="MEW1329"/>
      <c r="MEX1329"/>
      <c r="MEY1329"/>
      <c r="MEZ1329"/>
      <c r="MFA1329"/>
      <c r="MFB1329"/>
      <c r="MFC1329"/>
      <c r="MFD1329"/>
      <c r="MFE1329"/>
      <c r="MFF1329"/>
      <c r="MFG1329"/>
      <c r="MFH1329"/>
      <c r="MFI1329"/>
      <c r="MFJ1329"/>
      <c r="MFK1329"/>
      <c r="MFL1329"/>
      <c r="MFM1329"/>
      <c r="MFN1329"/>
      <c r="MFO1329"/>
      <c r="MFP1329"/>
      <c r="MFQ1329"/>
      <c r="MFR1329"/>
      <c r="MFS1329"/>
      <c r="MFT1329"/>
      <c r="MFU1329"/>
      <c r="MFV1329"/>
      <c r="MFW1329"/>
      <c r="MFX1329"/>
      <c r="MFY1329"/>
      <c r="MFZ1329"/>
      <c r="MGA1329"/>
      <c r="MGB1329"/>
      <c r="MGC1329"/>
      <c r="MGD1329"/>
      <c r="MGE1329"/>
      <c r="MGF1329"/>
      <c r="MGG1329"/>
      <c r="MGH1329"/>
      <c r="MGI1329"/>
      <c r="MGJ1329"/>
      <c r="MGK1329"/>
      <c r="MGL1329"/>
      <c r="MGM1329"/>
      <c r="MGN1329"/>
      <c r="MGO1329"/>
      <c r="MGP1329"/>
      <c r="MGQ1329"/>
      <c r="MGR1329"/>
      <c r="MGS1329"/>
      <c r="MGT1329"/>
      <c r="MGU1329"/>
      <c r="MGV1329"/>
      <c r="MGW1329"/>
      <c r="MGX1329"/>
      <c r="MGY1329"/>
      <c r="MGZ1329"/>
      <c r="MHA1329"/>
      <c r="MHB1329"/>
      <c r="MHC1329"/>
      <c r="MHD1329"/>
      <c r="MHE1329"/>
      <c r="MHF1329"/>
      <c r="MHG1329"/>
      <c r="MHH1329"/>
      <c r="MHI1329"/>
      <c r="MHJ1329"/>
      <c r="MHK1329"/>
      <c r="MHL1329"/>
      <c r="MHM1329"/>
      <c r="MHN1329"/>
      <c r="MHO1329"/>
      <c r="MHP1329"/>
      <c r="MHQ1329"/>
      <c r="MHR1329"/>
      <c r="MHS1329"/>
      <c r="MHT1329"/>
      <c r="MHU1329"/>
      <c r="MHV1329"/>
      <c r="MHW1329"/>
      <c r="MHX1329"/>
      <c r="MHY1329"/>
      <c r="MHZ1329"/>
      <c r="MIA1329"/>
      <c r="MIB1329"/>
      <c r="MIC1329"/>
      <c r="MID1329"/>
      <c r="MIE1329"/>
      <c r="MIF1329"/>
      <c r="MIG1329"/>
      <c r="MIH1329"/>
      <c r="MII1329"/>
      <c r="MIJ1329"/>
      <c r="MIK1329"/>
      <c r="MIL1329"/>
      <c r="MIM1329"/>
      <c r="MIN1329"/>
      <c r="MIO1329"/>
      <c r="MIP1329"/>
      <c r="MIQ1329"/>
      <c r="MIR1329"/>
      <c r="MIS1329"/>
      <c r="MIT1329"/>
      <c r="MIU1329"/>
      <c r="MIV1329"/>
      <c r="MIW1329"/>
      <c r="MIX1329"/>
      <c r="MIY1329"/>
      <c r="MIZ1329"/>
      <c r="MJA1329"/>
      <c r="MJB1329"/>
      <c r="MJC1329"/>
      <c r="MJD1329"/>
      <c r="MJE1329"/>
      <c r="MJF1329"/>
      <c r="MJG1329"/>
      <c r="MJH1329"/>
      <c r="MJI1329"/>
      <c r="MJJ1329"/>
      <c r="MJK1329"/>
      <c r="MJL1329"/>
      <c r="MJM1329"/>
      <c r="MJN1329"/>
      <c r="MJO1329"/>
      <c r="MJP1329"/>
      <c r="MJQ1329"/>
      <c r="MJR1329"/>
      <c r="MJS1329"/>
      <c r="MJT1329"/>
      <c r="MJU1329"/>
      <c r="MJV1329"/>
      <c r="MJW1329"/>
      <c r="MJX1329"/>
      <c r="MJY1329"/>
      <c r="MJZ1329"/>
      <c r="MKA1329"/>
      <c r="MKB1329"/>
      <c r="MKC1329"/>
      <c r="MKD1329"/>
      <c r="MKE1329"/>
      <c r="MKF1329"/>
      <c r="MKG1329"/>
      <c r="MKH1329"/>
      <c r="MKI1329"/>
      <c r="MKJ1329"/>
      <c r="MKK1329"/>
      <c r="MKL1329"/>
      <c r="MKM1329"/>
      <c r="MKN1329"/>
      <c r="MKO1329"/>
      <c r="MKP1329"/>
      <c r="MKQ1329"/>
      <c r="MKR1329"/>
      <c r="MKS1329"/>
      <c r="MKT1329"/>
      <c r="MKU1329"/>
      <c r="MKV1329"/>
      <c r="MKW1329"/>
      <c r="MKX1329"/>
      <c r="MKY1329"/>
      <c r="MKZ1329"/>
      <c r="MLA1329"/>
      <c r="MLB1329"/>
      <c r="MLC1329"/>
      <c r="MLD1329"/>
      <c r="MLE1329"/>
      <c r="MLF1329"/>
      <c r="MLG1329"/>
      <c r="MLH1329"/>
      <c r="MLI1329"/>
      <c r="MLJ1329"/>
      <c r="MLK1329"/>
      <c r="MLL1329"/>
      <c r="MLM1329"/>
      <c r="MLN1329"/>
      <c r="MLO1329"/>
      <c r="MLP1329"/>
      <c r="MLQ1329"/>
      <c r="MLR1329"/>
      <c r="MLS1329"/>
      <c r="MLT1329"/>
      <c r="MLU1329"/>
      <c r="MLV1329"/>
      <c r="MLW1329"/>
      <c r="MLX1329"/>
      <c r="MLY1329"/>
      <c r="MLZ1329"/>
      <c r="MMA1329"/>
      <c r="MMB1329"/>
      <c r="MMC1329"/>
      <c r="MMD1329"/>
      <c r="MME1329"/>
      <c r="MMF1329"/>
      <c r="MMG1329"/>
      <c r="MMH1329"/>
      <c r="MMI1329"/>
      <c r="MMJ1329"/>
      <c r="MMK1329"/>
      <c r="MML1329"/>
      <c r="MMM1329"/>
      <c r="MMN1329"/>
      <c r="MMO1329"/>
      <c r="MMP1329"/>
      <c r="MMQ1329"/>
      <c r="MMR1329"/>
      <c r="MMS1329"/>
      <c r="MMT1329"/>
      <c r="MMU1329"/>
      <c r="MMV1329"/>
      <c r="MMW1329"/>
      <c r="MMX1329"/>
      <c r="MMY1329"/>
      <c r="MMZ1329"/>
      <c r="MNA1329"/>
      <c r="MNB1329"/>
      <c r="MNC1329"/>
      <c r="MND1329"/>
      <c r="MNE1329"/>
      <c r="MNF1329"/>
      <c r="MNG1329"/>
      <c r="MNH1329"/>
      <c r="MNI1329"/>
      <c r="MNJ1329"/>
      <c r="MNK1329"/>
      <c r="MNL1329"/>
      <c r="MNM1329"/>
      <c r="MNN1329"/>
      <c r="MNO1329"/>
      <c r="MNP1329"/>
      <c r="MNQ1329"/>
      <c r="MNR1329"/>
      <c r="MNS1329"/>
      <c r="MNT1329"/>
      <c r="MNU1329"/>
      <c r="MNV1329"/>
      <c r="MNW1329"/>
      <c r="MNX1329"/>
      <c r="MNY1329"/>
      <c r="MNZ1329"/>
      <c r="MOA1329"/>
      <c r="MOB1329"/>
      <c r="MOC1329"/>
      <c r="MOD1329"/>
      <c r="MOE1329"/>
      <c r="MOF1329"/>
      <c r="MOG1329"/>
      <c r="MOH1329"/>
      <c r="MOI1329"/>
      <c r="MOJ1329"/>
      <c r="MOK1329"/>
      <c r="MOL1329"/>
      <c r="MOM1329"/>
      <c r="MON1329"/>
      <c r="MOO1329"/>
      <c r="MOP1329"/>
      <c r="MOQ1329"/>
      <c r="MOR1329"/>
      <c r="MOS1329"/>
      <c r="MOT1329"/>
      <c r="MOU1329"/>
      <c r="MOV1329"/>
      <c r="MOW1329"/>
      <c r="MOX1329"/>
      <c r="MOY1329"/>
      <c r="MOZ1329"/>
      <c r="MPA1329"/>
      <c r="MPB1329"/>
      <c r="MPC1329"/>
      <c r="MPD1329"/>
      <c r="MPE1329"/>
      <c r="MPF1329"/>
      <c r="MPG1329"/>
      <c r="MPH1329"/>
      <c r="MPI1329"/>
      <c r="MPJ1329"/>
      <c r="MPK1329"/>
      <c r="MPL1329"/>
      <c r="MPM1329"/>
      <c r="MPN1329"/>
      <c r="MPO1329"/>
      <c r="MPP1329"/>
      <c r="MPQ1329"/>
      <c r="MPR1329"/>
      <c r="MPS1329"/>
      <c r="MPT1329"/>
      <c r="MPU1329"/>
      <c r="MPV1329"/>
      <c r="MPW1329"/>
      <c r="MPX1329"/>
      <c r="MPY1329"/>
      <c r="MPZ1329"/>
      <c r="MQA1329"/>
      <c r="MQB1329"/>
      <c r="MQC1329"/>
      <c r="MQD1329"/>
      <c r="MQE1329"/>
      <c r="MQF1329"/>
      <c r="MQG1329"/>
      <c r="MQH1329"/>
      <c r="MQI1329"/>
      <c r="MQJ1329"/>
      <c r="MQK1329"/>
      <c r="MQL1329"/>
      <c r="MQM1329"/>
      <c r="MQN1329"/>
      <c r="MQO1329"/>
      <c r="MQP1329"/>
      <c r="MQQ1329"/>
      <c r="MQR1329"/>
      <c r="MQS1329"/>
      <c r="MQT1329"/>
      <c r="MQU1329"/>
      <c r="MQV1329"/>
      <c r="MQW1329"/>
      <c r="MQX1329"/>
      <c r="MQY1329"/>
      <c r="MQZ1329"/>
      <c r="MRA1329"/>
      <c r="MRB1329"/>
      <c r="MRC1329"/>
      <c r="MRD1329"/>
      <c r="MRE1329"/>
      <c r="MRF1329"/>
      <c r="MRG1329"/>
      <c r="MRH1329"/>
      <c r="MRI1329"/>
      <c r="MRJ1329"/>
      <c r="MRK1329"/>
      <c r="MRL1329"/>
      <c r="MRM1329"/>
      <c r="MRN1329"/>
      <c r="MRO1329"/>
      <c r="MRP1329"/>
      <c r="MRQ1329"/>
      <c r="MRR1329"/>
      <c r="MRS1329"/>
      <c r="MRT1329"/>
      <c r="MRU1329"/>
      <c r="MRV1329"/>
      <c r="MRW1329"/>
      <c r="MRX1329"/>
      <c r="MRY1329"/>
      <c r="MRZ1329"/>
      <c r="MSA1329"/>
      <c r="MSB1329"/>
      <c r="MSC1329"/>
      <c r="MSD1329"/>
      <c r="MSE1329"/>
      <c r="MSF1329"/>
      <c r="MSG1329"/>
      <c r="MSH1329"/>
      <c r="MSI1329"/>
      <c r="MSJ1329"/>
      <c r="MSK1329"/>
      <c r="MSL1329"/>
      <c r="MSM1329"/>
      <c r="MSN1329"/>
      <c r="MSO1329"/>
      <c r="MSP1329"/>
      <c r="MSQ1329"/>
      <c r="MSR1329"/>
      <c r="MSS1329"/>
      <c r="MST1329"/>
      <c r="MSU1329"/>
      <c r="MSV1329"/>
      <c r="MSW1329"/>
      <c r="MSX1329"/>
      <c r="MSY1329"/>
      <c r="MSZ1329"/>
      <c r="MTA1329"/>
      <c r="MTB1329"/>
      <c r="MTC1329"/>
      <c r="MTD1329"/>
      <c r="MTE1329"/>
      <c r="MTF1329"/>
      <c r="MTG1329"/>
      <c r="MTH1329"/>
      <c r="MTI1329"/>
      <c r="MTJ1329"/>
      <c r="MTK1329"/>
      <c r="MTL1329"/>
      <c r="MTM1329"/>
      <c r="MTN1329"/>
      <c r="MTO1329"/>
      <c r="MTP1329"/>
      <c r="MTQ1329"/>
      <c r="MTR1329"/>
      <c r="MTS1329"/>
      <c r="MTT1329"/>
      <c r="MTU1329"/>
      <c r="MTV1329"/>
      <c r="MTW1329"/>
      <c r="MTX1329"/>
      <c r="MTY1329"/>
      <c r="MTZ1329"/>
      <c r="MUA1329"/>
      <c r="MUB1329"/>
      <c r="MUC1329"/>
      <c r="MUD1329"/>
      <c r="MUE1329"/>
      <c r="MUF1329"/>
      <c r="MUG1329"/>
      <c r="MUH1329"/>
      <c r="MUI1329"/>
      <c r="MUJ1329"/>
      <c r="MUK1329"/>
      <c r="MUL1329"/>
      <c r="MUM1329"/>
      <c r="MUN1329"/>
      <c r="MUO1329"/>
      <c r="MUP1329"/>
      <c r="MUQ1329"/>
      <c r="MUR1329"/>
      <c r="MUS1329"/>
      <c r="MUT1329"/>
      <c r="MUU1329"/>
      <c r="MUV1329"/>
      <c r="MUW1329"/>
      <c r="MUX1329"/>
      <c r="MUY1329"/>
      <c r="MUZ1329"/>
      <c r="MVA1329"/>
      <c r="MVB1329"/>
      <c r="MVC1329"/>
      <c r="MVD1329"/>
      <c r="MVE1329"/>
      <c r="MVF1329"/>
      <c r="MVG1329"/>
      <c r="MVH1329"/>
      <c r="MVI1329"/>
      <c r="MVJ1329"/>
      <c r="MVK1329"/>
      <c r="MVL1329"/>
      <c r="MVM1329"/>
      <c r="MVN1329"/>
      <c r="MVO1329"/>
      <c r="MVP1329"/>
      <c r="MVQ1329"/>
      <c r="MVR1329"/>
      <c r="MVS1329"/>
      <c r="MVT1329"/>
      <c r="MVU1329"/>
      <c r="MVV1329"/>
      <c r="MVW1329"/>
      <c r="MVX1329"/>
      <c r="MVY1329"/>
      <c r="MVZ1329"/>
      <c r="MWA1329"/>
      <c r="MWB1329"/>
      <c r="MWC1329"/>
      <c r="MWD1329"/>
      <c r="MWE1329"/>
      <c r="MWF1329"/>
      <c r="MWG1329"/>
      <c r="MWH1329"/>
      <c r="MWI1329"/>
      <c r="MWJ1329"/>
      <c r="MWK1329"/>
      <c r="MWL1329"/>
      <c r="MWM1329"/>
      <c r="MWN1329"/>
      <c r="MWO1329"/>
      <c r="MWP1329"/>
      <c r="MWQ1329"/>
      <c r="MWR1329"/>
      <c r="MWS1329"/>
      <c r="MWT1329"/>
      <c r="MWU1329"/>
      <c r="MWV1329"/>
      <c r="MWW1329"/>
      <c r="MWX1329"/>
      <c r="MWY1329"/>
      <c r="MWZ1329"/>
      <c r="MXA1329"/>
      <c r="MXB1329"/>
      <c r="MXC1329"/>
      <c r="MXD1329"/>
      <c r="MXE1329"/>
      <c r="MXF1329"/>
      <c r="MXG1329"/>
      <c r="MXH1329"/>
      <c r="MXI1329"/>
      <c r="MXJ1329"/>
      <c r="MXK1329"/>
      <c r="MXL1329"/>
      <c r="MXM1329"/>
      <c r="MXN1329"/>
      <c r="MXO1329"/>
      <c r="MXP1329"/>
      <c r="MXQ1329"/>
      <c r="MXR1329"/>
      <c r="MXS1329"/>
      <c r="MXT1329"/>
      <c r="MXU1329"/>
      <c r="MXV1329"/>
      <c r="MXW1329"/>
      <c r="MXX1329"/>
      <c r="MXY1329"/>
      <c r="MXZ1329"/>
      <c r="MYA1329"/>
      <c r="MYB1329"/>
      <c r="MYC1329"/>
      <c r="MYD1329"/>
      <c r="MYE1329"/>
      <c r="MYF1329"/>
      <c r="MYG1329"/>
      <c r="MYH1329"/>
      <c r="MYI1329"/>
      <c r="MYJ1329"/>
      <c r="MYK1329"/>
      <c r="MYL1329"/>
      <c r="MYM1329"/>
      <c r="MYN1329"/>
      <c r="MYO1329"/>
      <c r="MYP1329"/>
      <c r="MYQ1329"/>
      <c r="MYR1329"/>
      <c r="MYS1329"/>
      <c r="MYT1329"/>
      <c r="MYU1329"/>
      <c r="MYV1329"/>
      <c r="MYW1329"/>
      <c r="MYX1329"/>
      <c r="MYY1329"/>
      <c r="MYZ1329"/>
      <c r="MZA1329"/>
      <c r="MZB1329"/>
      <c r="MZC1329"/>
      <c r="MZD1329"/>
      <c r="MZE1329"/>
      <c r="MZF1329"/>
      <c r="MZG1329"/>
      <c r="MZH1329"/>
      <c r="MZI1329"/>
      <c r="MZJ1329"/>
      <c r="MZK1329"/>
      <c r="MZL1329"/>
      <c r="MZM1329"/>
      <c r="MZN1329"/>
      <c r="MZO1329"/>
      <c r="MZP1329"/>
      <c r="MZQ1329"/>
      <c r="MZR1329"/>
      <c r="MZS1329"/>
      <c r="MZT1329"/>
      <c r="MZU1329"/>
      <c r="MZV1329"/>
      <c r="MZW1329"/>
      <c r="MZX1329"/>
      <c r="MZY1329"/>
      <c r="MZZ1329"/>
      <c r="NAA1329"/>
      <c r="NAB1329"/>
      <c r="NAC1329"/>
      <c r="NAD1329"/>
      <c r="NAE1329"/>
      <c r="NAF1329"/>
      <c r="NAG1329"/>
      <c r="NAH1329"/>
      <c r="NAI1329"/>
      <c r="NAJ1329"/>
      <c r="NAK1329"/>
      <c r="NAL1329"/>
      <c r="NAM1329"/>
      <c r="NAN1329"/>
      <c r="NAO1329"/>
      <c r="NAP1329"/>
      <c r="NAQ1329"/>
      <c r="NAR1329"/>
      <c r="NAS1329"/>
      <c r="NAT1329"/>
      <c r="NAU1329"/>
      <c r="NAV1329"/>
      <c r="NAW1329"/>
      <c r="NAX1329"/>
      <c r="NAY1329"/>
      <c r="NAZ1329"/>
      <c r="NBA1329"/>
      <c r="NBB1329"/>
      <c r="NBC1329"/>
      <c r="NBD1329"/>
      <c r="NBE1329"/>
      <c r="NBF1329"/>
      <c r="NBG1329"/>
      <c r="NBH1329"/>
      <c r="NBI1329"/>
      <c r="NBJ1329"/>
      <c r="NBK1329"/>
      <c r="NBL1329"/>
      <c r="NBM1329"/>
      <c r="NBN1329"/>
      <c r="NBO1329"/>
      <c r="NBP1329"/>
      <c r="NBQ1329"/>
      <c r="NBR1329"/>
      <c r="NBS1329"/>
      <c r="NBT1329"/>
      <c r="NBU1329"/>
      <c r="NBV1329"/>
      <c r="NBW1329"/>
      <c r="NBX1329"/>
      <c r="NBY1329"/>
      <c r="NBZ1329"/>
      <c r="NCA1329"/>
      <c r="NCB1329"/>
      <c r="NCC1329"/>
      <c r="NCD1329"/>
      <c r="NCE1329"/>
      <c r="NCF1329"/>
      <c r="NCG1329"/>
      <c r="NCH1329"/>
      <c r="NCI1329"/>
      <c r="NCJ1329"/>
      <c r="NCK1329"/>
      <c r="NCL1329"/>
      <c r="NCM1329"/>
      <c r="NCN1329"/>
      <c r="NCO1329"/>
      <c r="NCP1329"/>
      <c r="NCQ1329"/>
      <c r="NCR1329"/>
      <c r="NCS1329"/>
      <c r="NCT1329"/>
      <c r="NCU1329"/>
      <c r="NCV1329"/>
      <c r="NCW1329"/>
      <c r="NCX1329"/>
      <c r="NCY1329"/>
      <c r="NCZ1329"/>
      <c r="NDA1329"/>
      <c r="NDB1329"/>
      <c r="NDC1329"/>
      <c r="NDD1329"/>
      <c r="NDE1329"/>
      <c r="NDF1329"/>
      <c r="NDG1329"/>
      <c r="NDH1329"/>
      <c r="NDI1329"/>
      <c r="NDJ1329"/>
      <c r="NDK1329"/>
      <c r="NDL1329"/>
      <c r="NDM1329"/>
      <c r="NDN1329"/>
      <c r="NDO1329"/>
      <c r="NDP1329"/>
      <c r="NDQ1329"/>
      <c r="NDR1329"/>
      <c r="NDS1329"/>
      <c r="NDT1329"/>
      <c r="NDU1329"/>
      <c r="NDV1329"/>
      <c r="NDW1329"/>
      <c r="NDX1329"/>
      <c r="NDY1329"/>
      <c r="NDZ1329"/>
      <c r="NEA1329"/>
      <c r="NEB1329"/>
      <c r="NEC1329"/>
      <c r="NED1329"/>
      <c r="NEE1329"/>
      <c r="NEF1329"/>
      <c r="NEG1329"/>
      <c r="NEH1329"/>
      <c r="NEI1329"/>
      <c r="NEJ1329"/>
      <c r="NEK1329"/>
      <c r="NEL1329"/>
      <c r="NEM1329"/>
      <c r="NEN1329"/>
      <c r="NEO1329"/>
      <c r="NEP1329"/>
      <c r="NEQ1329"/>
      <c r="NER1329"/>
      <c r="NES1329"/>
      <c r="NET1329"/>
      <c r="NEU1329"/>
      <c r="NEV1329"/>
      <c r="NEW1329"/>
      <c r="NEX1329"/>
      <c r="NEY1329"/>
      <c r="NEZ1329"/>
      <c r="NFA1329"/>
      <c r="NFB1329"/>
      <c r="NFC1329"/>
      <c r="NFD1329"/>
      <c r="NFE1329"/>
      <c r="NFF1329"/>
      <c r="NFG1329"/>
      <c r="NFH1329"/>
      <c r="NFI1329"/>
      <c r="NFJ1329"/>
      <c r="NFK1329"/>
      <c r="NFL1329"/>
      <c r="NFM1329"/>
      <c r="NFN1329"/>
      <c r="NFO1329"/>
      <c r="NFP1329"/>
      <c r="NFQ1329"/>
      <c r="NFR1329"/>
      <c r="NFS1329"/>
      <c r="NFT1329"/>
      <c r="NFU1329"/>
      <c r="NFV1329"/>
      <c r="NFW1329"/>
      <c r="NFX1329"/>
      <c r="NFY1329"/>
      <c r="NFZ1329"/>
      <c r="NGA1329"/>
      <c r="NGB1329"/>
      <c r="NGC1329"/>
      <c r="NGD1329"/>
      <c r="NGE1329"/>
      <c r="NGF1329"/>
      <c r="NGG1329"/>
      <c r="NGH1329"/>
      <c r="NGI1329"/>
      <c r="NGJ1329"/>
      <c r="NGK1329"/>
      <c r="NGL1329"/>
      <c r="NGM1329"/>
      <c r="NGN1329"/>
      <c r="NGO1329"/>
      <c r="NGP1329"/>
      <c r="NGQ1329"/>
      <c r="NGR1329"/>
      <c r="NGS1329"/>
      <c r="NGT1329"/>
      <c r="NGU1329"/>
      <c r="NGV1329"/>
      <c r="NGW1329"/>
      <c r="NGX1329"/>
      <c r="NGY1329"/>
      <c r="NGZ1329"/>
      <c r="NHA1329"/>
      <c r="NHB1329"/>
      <c r="NHC1329"/>
      <c r="NHD1329"/>
      <c r="NHE1329"/>
      <c r="NHF1329"/>
      <c r="NHG1329"/>
      <c r="NHH1329"/>
      <c r="NHI1329"/>
      <c r="NHJ1329"/>
      <c r="NHK1329"/>
      <c r="NHL1329"/>
      <c r="NHM1329"/>
      <c r="NHN1329"/>
      <c r="NHO1329"/>
      <c r="NHP1329"/>
      <c r="NHQ1329"/>
      <c r="NHR1329"/>
      <c r="NHS1329"/>
      <c r="NHT1329"/>
      <c r="NHU1329"/>
      <c r="NHV1329"/>
      <c r="NHW1329"/>
      <c r="NHX1329"/>
      <c r="NHY1329"/>
      <c r="NHZ1329"/>
      <c r="NIA1329"/>
      <c r="NIB1329"/>
      <c r="NIC1329"/>
      <c r="NID1329"/>
      <c r="NIE1329"/>
      <c r="NIF1329"/>
      <c r="NIG1329"/>
      <c r="NIH1329"/>
      <c r="NII1329"/>
      <c r="NIJ1329"/>
      <c r="NIK1329"/>
      <c r="NIL1329"/>
      <c r="NIM1329"/>
      <c r="NIN1329"/>
      <c r="NIO1329"/>
      <c r="NIP1329"/>
      <c r="NIQ1329"/>
      <c r="NIR1329"/>
      <c r="NIS1329"/>
      <c r="NIT1329"/>
      <c r="NIU1329"/>
      <c r="NIV1329"/>
      <c r="NIW1329"/>
      <c r="NIX1329"/>
      <c r="NIY1329"/>
      <c r="NIZ1329"/>
      <c r="NJA1329"/>
      <c r="NJB1329"/>
      <c r="NJC1329"/>
      <c r="NJD1329"/>
      <c r="NJE1329"/>
      <c r="NJF1329"/>
      <c r="NJG1329"/>
      <c r="NJH1329"/>
      <c r="NJI1329"/>
      <c r="NJJ1329"/>
      <c r="NJK1329"/>
      <c r="NJL1329"/>
      <c r="NJM1329"/>
      <c r="NJN1329"/>
      <c r="NJO1329"/>
      <c r="NJP1329"/>
      <c r="NJQ1329"/>
      <c r="NJR1329"/>
      <c r="NJS1329"/>
      <c r="NJT1329"/>
      <c r="NJU1329"/>
      <c r="NJV1329"/>
      <c r="NJW1329"/>
      <c r="NJX1329"/>
      <c r="NJY1329"/>
      <c r="NJZ1329"/>
      <c r="NKA1329"/>
      <c r="NKB1329"/>
      <c r="NKC1329"/>
      <c r="NKD1329"/>
      <c r="NKE1329"/>
      <c r="NKF1329"/>
      <c r="NKG1329"/>
      <c r="NKH1329"/>
      <c r="NKI1329"/>
      <c r="NKJ1329"/>
      <c r="NKK1329"/>
      <c r="NKL1329"/>
      <c r="NKM1329"/>
      <c r="NKN1329"/>
      <c r="NKO1329"/>
      <c r="NKP1329"/>
      <c r="NKQ1329"/>
      <c r="NKR1329"/>
      <c r="NKS1329"/>
      <c r="NKT1329"/>
      <c r="NKU1329"/>
      <c r="NKV1329"/>
      <c r="NKW1329"/>
      <c r="NKX1329"/>
      <c r="NKY1329"/>
      <c r="NKZ1329"/>
      <c r="NLA1329"/>
      <c r="NLB1329"/>
      <c r="NLC1329"/>
      <c r="NLD1329"/>
      <c r="NLE1329"/>
      <c r="NLF1329"/>
      <c r="NLG1329"/>
      <c r="NLH1329"/>
      <c r="NLI1329"/>
      <c r="NLJ1329"/>
      <c r="NLK1329"/>
      <c r="NLL1329"/>
      <c r="NLM1329"/>
      <c r="NLN1329"/>
      <c r="NLO1329"/>
      <c r="NLP1329"/>
      <c r="NLQ1329"/>
      <c r="NLR1329"/>
      <c r="NLS1329"/>
      <c r="NLT1329"/>
      <c r="NLU1329"/>
      <c r="NLV1329"/>
      <c r="NLW1329"/>
      <c r="NLX1329"/>
      <c r="NLY1329"/>
      <c r="NLZ1329"/>
      <c r="NMA1329"/>
      <c r="NMB1329"/>
      <c r="NMC1329"/>
      <c r="NMD1329"/>
      <c r="NME1329"/>
      <c r="NMF1329"/>
      <c r="NMG1329"/>
      <c r="NMH1329"/>
      <c r="NMI1329"/>
      <c r="NMJ1329"/>
      <c r="NMK1329"/>
      <c r="NML1329"/>
      <c r="NMM1329"/>
      <c r="NMN1329"/>
      <c r="NMO1329"/>
      <c r="NMP1329"/>
      <c r="NMQ1329"/>
      <c r="NMR1329"/>
      <c r="NMS1329"/>
      <c r="NMT1329"/>
      <c r="NMU1329"/>
      <c r="NMV1329"/>
      <c r="NMW1329"/>
      <c r="NMX1329"/>
      <c r="NMY1329"/>
      <c r="NMZ1329"/>
      <c r="NNA1329"/>
      <c r="NNB1329"/>
      <c r="NNC1329"/>
      <c r="NND1329"/>
      <c r="NNE1329"/>
      <c r="NNF1329"/>
      <c r="NNG1329"/>
      <c r="NNH1329"/>
      <c r="NNI1329"/>
      <c r="NNJ1329"/>
      <c r="NNK1329"/>
      <c r="NNL1329"/>
      <c r="NNM1329"/>
      <c r="NNN1329"/>
      <c r="NNO1329"/>
      <c r="NNP1329"/>
      <c r="NNQ1329"/>
      <c r="NNR1329"/>
      <c r="NNS1329"/>
      <c r="NNT1329"/>
      <c r="NNU1329"/>
      <c r="NNV1329"/>
      <c r="NNW1329"/>
      <c r="NNX1329"/>
      <c r="NNY1329"/>
      <c r="NNZ1329"/>
      <c r="NOA1329"/>
      <c r="NOB1329"/>
      <c r="NOC1329"/>
      <c r="NOD1329"/>
      <c r="NOE1329"/>
      <c r="NOF1329"/>
      <c r="NOG1329"/>
      <c r="NOH1329"/>
      <c r="NOI1329"/>
      <c r="NOJ1329"/>
      <c r="NOK1329"/>
      <c r="NOL1329"/>
      <c r="NOM1329"/>
      <c r="NON1329"/>
      <c r="NOO1329"/>
      <c r="NOP1329"/>
      <c r="NOQ1329"/>
      <c r="NOR1329"/>
      <c r="NOS1329"/>
      <c r="NOT1329"/>
      <c r="NOU1329"/>
      <c r="NOV1329"/>
      <c r="NOW1329"/>
      <c r="NOX1329"/>
      <c r="NOY1329"/>
      <c r="NOZ1329"/>
      <c r="NPA1329"/>
      <c r="NPB1329"/>
      <c r="NPC1329"/>
      <c r="NPD1329"/>
      <c r="NPE1329"/>
      <c r="NPF1329"/>
      <c r="NPG1329"/>
      <c r="NPH1329"/>
      <c r="NPI1329"/>
      <c r="NPJ1329"/>
      <c r="NPK1329"/>
      <c r="NPL1329"/>
      <c r="NPM1329"/>
      <c r="NPN1329"/>
      <c r="NPO1329"/>
      <c r="NPP1329"/>
      <c r="NPQ1329"/>
      <c r="NPR1329"/>
      <c r="NPS1329"/>
      <c r="NPT1329"/>
      <c r="NPU1329"/>
      <c r="NPV1329"/>
      <c r="NPW1329"/>
      <c r="NPX1329"/>
      <c r="NPY1329"/>
      <c r="NPZ1329"/>
      <c r="NQA1329"/>
      <c r="NQB1329"/>
      <c r="NQC1329"/>
      <c r="NQD1329"/>
      <c r="NQE1329"/>
      <c r="NQF1329"/>
      <c r="NQG1329"/>
      <c r="NQH1329"/>
      <c r="NQI1329"/>
      <c r="NQJ1329"/>
      <c r="NQK1329"/>
      <c r="NQL1329"/>
      <c r="NQM1329"/>
      <c r="NQN1329"/>
      <c r="NQO1329"/>
      <c r="NQP1329"/>
      <c r="NQQ1329"/>
      <c r="NQR1329"/>
      <c r="NQS1329"/>
      <c r="NQT1329"/>
      <c r="NQU1329"/>
      <c r="NQV1329"/>
      <c r="NQW1329"/>
      <c r="NQX1329"/>
      <c r="NQY1329"/>
      <c r="NQZ1329"/>
      <c r="NRA1329"/>
      <c r="NRB1329"/>
      <c r="NRC1329"/>
      <c r="NRD1329"/>
      <c r="NRE1329"/>
      <c r="NRF1329"/>
      <c r="NRG1329"/>
      <c r="NRH1329"/>
      <c r="NRI1329"/>
      <c r="NRJ1329"/>
      <c r="NRK1329"/>
      <c r="NRL1329"/>
      <c r="NRM1329"/>
      <c r="NRN1329"/>
      <c r="NRO1329"/>
      <c r="NRP1329"/>
      <c r="NRQ1329"/>
      <c r="NRR1329"/>
      <c r="NRS1329"/>
      <c r="NRT1329"/>
      <c r="NRU1329"/>
      <c r="NRV1329"/>
      <c r="NRW1329"/>
      <c r="NRX1329"/>
      <c r="NRY1329"/>
      <c r="NRZ1329"/>
      <c r="NSA1329"/>
      <c r="NSB1329"/>
      <c r="NSC1329"/>
      <c r="NSD1329"/>
      <c r="NSE1329"/>
      <c r="NSF1329"/>
      <c r="NSG1329"/>
      <c r="NSH1329"/>
      <c r="NSI1329"/>
      <c r="NSJ1329"/>
      <c r="NSK1329"/>
      <c r="NSL1329"/>
      <c r="NSM1329"/>
      <c r="NSN1329"/>
      <c r="NSO1329"/>
      <c r="NSP1329"/>
      <c r="NSQ1329"/>
      <c r="NSR1329"/>
      <c r="NSS1329"/>
      <c r="NST1329"/>
      <c r="NSU1329"/>
      <c r="NSV1329"/>
      <c r="NSW1329"/>
      <c r="NSX1329"/>
      <c r="NSY1329"/>
      <c r="NSZ1329"/>
      <c r="NTA1329"/>
      <c r="NTB1329"/>
      <c r="NTC1329"/>
      <c r="NTD1329"/>
      <c r="NTE1329"/>
      <c r="NTF1329"/>
      <c r="NTG1329"/>
      <c r="NTH1329"/>
      <c r="NTI1329"/>
      <c r="NTJ1329"/>
      <c r="NTK1329"/>
      <c r="NTL1329"/>
      <c r="NTM1329"/>
      <c r="NTN1329"/>
      <c r="NTO1329"/>
      <c r="NTP1329"/>
      <c r="NTQ1329"/>
      <c r="NTR1329"/>
      <c r="NTS1329"/>
      <c r="NTT1329"/>
      <c r="NTU1329"/>
      <c r="NTV1329"/>
      <c r="NTW1329"/>
      <c r="NTX1329"/>
      <c r="NTY1329"/>
      <c r="NTZ1329"/>
      <c r="NUA1329"/>
      <c r="NUB1329"/>
      <c r="NUC1329"/>
      <c r="NUD1329"/>
      <c r="NUE1329"/>
      <c r="NUF1329"/>
      <c r="NUG1329"/>
      <c r="NUH1329"/>
      <c r="NUI1329"/>
      <c r="NUJ1329"/>
      <c r="NUK1329"/>
      <c r="NUL1329"/>
      <c r="NUM1329"/>
      <c r="NUN1329"/>
      <c r="NUO1329"/>
      <c r="NUP1329"/>
      <c r="NUQ1329"/>
      <c r="NUR1329"/>
      <c r="NUS1329"/>
      <c r="NUT1329"/>
      <c r="NUU1329"/>
      <c r="NUV1329"/>
      <c r="NUW1329"/>
      <c r="NUX1329"/>
      <c r="NUY1329"/>
      <c r="NUZ1329"/>
      <c r="NVA1329"/>
      <c r="NVB1329"/>
      <c r="NVC1329"/>
      <c r="NVD1329"/>
      <c r="NVE1329"/>
      <c r="NVF1329"/>
      <c r="NVG1329"/>
      <c r="NVH1329"/>
      <c r="NVI1329"/>
      <c r="NVJ1329"/>
      <c r="NVK1329"/>
      <c r="NVL1329"/>
      <c r="NVM1329"/>
      <c r="NVN1329"/>
      <c r="NVO1329"/>
      <c r="NVP1329"/>
      <c r="NVQ1329"/>
      <c r="NVR1329"/>
      <c r="NVS1329"/>
      <c r="NVT1329"/>
      <c r="NVU1329"/>
      <c r="NVV1329"/>
      <c r="NVW1329"/>
      <c r="NVX1329"/>
      <c r="NVY1329"/>
      <c r="NVZ1329"/>
      <c r="NWA1329"/>
      <c r="NWB1329"/>
      <c r="NWC1329"/>
      <c r="NWD1329"/>
      <c r="NWE1329"/>
      <c r="NWF1329"/>
      <c r="NWG1329"/>
      <c r="NWH1329"/>
      <c r="NWI1329"/>
      <c r="NWJ1329"/>
      <c r="NWK1329"/>
      <c r="NWL1329"/>
      <c r="NWM1329"/>
      <c r="NWN1329"/>
      <c r="NWO1329"/>
      <c r="NWP1329"/>
      <c r="NWQ1329"/>
      <c r="NWR1329"/>
      <c r="NWS1329"/>
      <c r="NWT1329"/>
      <c r="NWU1329"/>
      <c r="NWV1329"/>
      <c r="NWW1329"/>
      <c r="NWX1329"/>
      <c r="NWY1329"/>
      <c r="NWZ1329"/>
      <c r="NXA1329"/>
      <c r="NXB1329"/>
      <c r="NXC1329"/>
      <c r="NXD1329"/>
      <c r="NXE1329"/>
      <c r="NXF1329"/>
      <c r="NXG1329"/>
      <c r="NXH1329"/>
      <c r="NXI1329"/>
      <c r="NXJ1329"/>
      <c r="NXK1329"/>
      <c r="NXL1329"/>
      <c r="NXM1329"/>
      <c r="NXN1329"/>
      <c r="NXO1329"/>
      <c r="NXP1329"/>
      <c r="NXQ1329"/>
      <c r="NXR1329"/>
      <c r="NXS1329"/>
      <c r="NXT1329"/>
      <c r="NXU1329"/>
      <c r="NXV1329"/>
      <c r="NXW1329"/>
      <c r="NXX1329"/>
      <c r="NXY1329"/>
      <c r="NXZ1329"/>
      <c r="NYA1329"/>
      <c r="NYB1329"/>
      <c r="NYC1329"/>
      <c r="NYD1329"/>
      <c r="NYE1329"/>
      <c r="NYF1329"/>
      <c r="NYG1329"/>
      <c r="NYH1329"/>
      <c r="NYI1329"/>
      <c r="NYJ1329"/>
      <c r="NYK1329"/>
      <c r="NYL1329"/>
      <c r="NYM1329"/>
      <c r="NYN1329"/>
      <c r="NYO1329"/>
      <c r="NYP1329"/>
      <c r="NYQ1329"/>
      <c r="NYR1329"/>
      <c r="NYS1329"/>
      <c r="NYT1329"/>
      <c r="NYU1329"/>
      <c r="NYV1329"/>
      <c r="NYW1329"/>
      <c r="NYX1329"/>
      <c r="NYY1329"/>
      <c r="NYZ1329"/>
      <c r="NZA1329"/>
      <c r="NZB1329"/>
      <c r="NZC1329"/>
      <c r="NZD1329"/>
      <c r="NZE1329"/>
      <c r="NZF1329"/>
      <c r="NZG1329"/>
      <c r="NZH1329"/>
      <c r="NZI1329"/>
      <c r="NZJ1329"/>
      <c r="NZK1329"/>
      <c r="NZL1329"/>
      <c r="NZM1329"/>
      <c r="NZN1329"/>
      <c r="NZO1329"/>
      <c r="NZP1329"/>
      <c r="NZQ1329"/>
      <c r="NZR1329"/>
      <c r="NZS1329"/>
      <c r="NZT1329"/>
      <c r="NZU1329"/>
      <c r="NZV1329"/>
      <c r="NZW1329"/>
      <c r="NZX1329"/>
      <c r="NZY1329"/>
      <c r="NZZ1329"/>
      <c r="OAA1329"/>
      <c r="OAB1329"/>
      <c r="OAC1329"/>
      <c r="OAD1329"/>
      <c r="OAE1329"/>
      <c r="OAF1329"/>
      <c r="OAG1329"/>
      <c r="OAH1329"/>
      <c r="OAI1329"/>
      <c r="OAJ1329"/>
      <c r="OAK1329"/>
      <c r="OAL1329"/>
      <c r="OAM1329"/>
      <c r="OAN1329"/>
      <c r="OAO1329"/>
      <c r="OAP1329"/>
      <c r="OAQ1329"/>
      <c r="OAR1329"/>
      <c r="OAS1329"/>
      <c r="OAT1329"/>
      <c r="OAU1329"/>
      <c r="OAV1329"/>
      <c r="OAW1329"/>
      <c r="OAX1329"/>
      <c r="OAY1329"/>
      <c r="OAZ1329"/>
      <c r="OBA1329"/>
      <c r="OBB1329"/>
      <c r="OBC1329"/>
      <c r="OBD1329"/>
      <c r="OBE1329"/>
      <c r="OBF1329"/>
      <c r="OBG1329"/>
      <c r="OBH1329"/>
      <c r="OBI1329"/>
      <c r="OBJ1329"/>
      <c r="OBK1329"/>
      <c r="OBL1329"/>
      <c r="OBM1329"/>
      <c r="OBN1329"/>
      <c r="OBO1329"/>
      <c r="OBP1329"/>
      <c r="OBQ1329"/>
      <c r="OBR1329"/>
      <c r="OBS1329"/>
      <c r="OBT1329"/>
      <c r="OBU1329"/>
      <c r="OBV1329"/>
      <c r="OBW1329"/>
      <c r="OBX1329"/>
      <c r="OBY1329"/>
      <c r="OBZ1329"/>
      <c r="OCA1329"/>
      <c r="OCB1329"/>
      <c r="OCC1329"/>
      <c r="OCD1329"/>
      <c r="OCE1329"/>
      <c r="OCF1329"/>
      <c r="OCG1329"/>
      <c r="OCH1329"/>
      <c r="OCI1329"/>
      <c r="OCJ1329"/>
      <c r="OCK1329"/>
      <c r="OCL1329"/>
      <c r="OCM1329"/>
      <c r="OCN1329"/>
      <c r="OCO1329"/>
      <c r="OCP1329"/>
      <c r="OCQ1329"/>
      <c r="OCR1329"/>
      <c r="OCS1329"/>
      <c r="OCT1329"/>
      <c r="OCU1329"/>
      <c r="OCV1329"/>
      <c r="OCW1329"/>
      <c r="OCX1329"/>
      <c r="OCY1329"/>
      <c r="OCZ1329"/>
      <c r="ODA1329"/>
      <c r="ODB1329"/>
      <c r="ODC1329"/>
      <c r="ODD1329"/>
      <c r="ODE1329"/>
      <c r="ODF1329"/>
      <c r="ODG1329"/>
      <c r="ODH1329"/>
      <c r="ODI1329"/>
      <c r="ODJ1329"/>
      <c r="ODK1329"/>
      <c r="ODL1329"/>
      <c r="ODM1329"/>
      <c r="ODN1329"/>
      <c r="ODO1329"/>
      <c r="ODP1329"/>
      <c r="ODQ1329"/>
      <c r="ODR1329"/>
      <c r="ODS1329"/>
      <c r="ODT1329"/>
      <c r="ODU1329"/>
      <c r="ODV1329"/>
      <c r="ODW1329"/>
      <c r="ODX1329"/>
      <c r="ODY1329"/>
      <c r="ODZ1329"/>
      <c r="OEA1329"/>
      <c r="OEB1329"/>
      <c r="OEC1329"/>
      <c r="OED1329"/>
      <c r="OEE1329"/>
      <c r="OEF1329"/>
      <c r="OEG1329"/>
      <c r="OEH1329"/>
      <c r="OEI1329"/>
      <c r="OEJ1329"/>
      <c r="OEK1329"/>
      <c r="OEL1329"/>
      <c r="OEM1329"/>
      <c r="OEN1329"/>
      <c r="OEO1329"/>
      <c r="OEP1329"/>
      <c r="OEQ1329"/>
      <c r="OER1329"/>
      <c r="OES1329"/>
      <c r="OET1329"/>
      <c r="OEU1329"/>
      <c r="OEV1329"/>
      <c r="OEW1329"/>
      <c r="OEX1329"/>
      <c r="OEY1329"/>
      <c r="OEZ1329"/>
      <c r="OFA1329"/>
      <c r="OFB1329"/>
      <c r="OFC1329"/>
      <c r="OFD1329"/>
      <c r="OFE1329"/>
      <c r="OFF1329"/>
      <c r="OFG1329"/>
      <c r="OFH1329"/>
      <c r="OFI1329"/>
      <c r="OFJ1329"/>
      <c r="OFK1329"/>
      <c r="OFL1329"/>
      <c r="OFM1329"/>
      <c r="OFN1329"/>
      <c r="OFO1329"/>
      <c r="OFP1329"/>
      <c r="OFQ1329"/>
      <c r="OFR1329"/>
      <c r="OFS1329"/>
      <c r="OFT1329"/>
      <c r="OFU1329"/>
      <c r="OFV1329"/>
      <c r="OFW1329"/>
      <c r="OFX1329"/>
      <c r="OFY1329"/>
      <c r="OFZ1329"/>
      <c r="OGA1329"/>
      <c r="OGB1329"/>
      <c r="OGC1329"/>
      <c r="OGD1329"/>
      <c r="OGE1329"/>
      <c r="OGF1329"/>
      <c r="OGG1329"/>
      <c r="OGH1329"/>
      <c r="OGI1329"/>
      <c r="OGJ1329"/>
      <c r="OGK1329"/>
      <c r="OGL1329"/>
      <c r="OGM1329"/>
      <c r="OGN1329"/>
      <c r="OGO1329"/>
      <c r="OGP1329"/>
      <c r="OGQ1329"/>
      <c r="OGR1329"/>
      <c r="OGS1329"/>
      <c r="OGT1329"/>
      <c r="OGU1329"/>
      <c r="OGV1329"/>
      <c r="OGW1329"/>
      <c r="OGX1329"/>
      <c r="OGY1329"/>
      <c r="OGZ1329"/>
      <c r="OHA1329"/>
      <c r="OHB1329"/>
      <c r="OHC1329"/>
      <c r="OHD1329"/>
      <c r="OHE1329"/>
      <c r="OHF1329"/>
      <c r="OHG1329"/>
      <c r="OHH1329"/>
      <c r="OHI1329"/>
      <c r="OHJ1329"/>
      <c r="OHK1329"/>
      <c r="OHL1329"/>
      <c r="OHM1329"/>
      <c r="OHN1329"/>
      <c r="OHO1329"/>
      <c r="OHP1329"/>
      <c r="OHQ1329"/>
      <c r="OHR1329"/>
      <c r="OHS1329"/>
      <c r="OHT1329"/>
      <c r="OHU1329"/>
      <c r="OHV1329"/>
      <c r="OHW1329"/>
      <c r="OHX1329"/>
      <c r="OHY1329"/>
      <c r="OHZ1329"/>
      <c r="OIA1329"/>
      <c r="OIB1329"/>
      <c r="OIC1329"/>
      <c r="OID1329"/>
      <c r="OIE1329"/>
      <c r="OIF1329"/>
      <c r="OIG1329"/>
      <c r="OIH1329"/>
      <c r="OII1329"/>
      <c r="OIJ1329"/>
      <c r="OIK1329"/>
      <c r="OIL1329"/>
      <c r="OIM1329"/>
      <c r="OIN1329"/>
      <c r="OIO1329"/>
      <c r="OIP1329"/>
      <c r="OIQ1329"/>
      <c r="OIR1329"/>
      <c r="OIS1329"/>
      <c r="OIT1329"/>
      <c r="OIU1329"/>
      <c r="OIV1329"/>
      <c r="OIW1329"/>
      <c r="OIX1329"/>
      <c r="OIY1329"/>
      <c r="OIZ1329"/>
      <c r="OJA1329"/>
      <c r="OJB1329"/>
      <c r="OJC1329"/>
      <c r="OJD1329"/>
      <c r="OJE1329"/>
      <c r="OJF1329"/>
      <c r="OJG1329"/>
      <c r="OJH1329"/>
      <c r="OJI1329"/>
      <c r="OJJ1329"/>
      <c r="OJK1329"/>
      <c r="OJL1329"/>
      <c r="OJM1329"/>
      <c r="OJN1329"/>
      <c r="OJO1329"/>
      <c r="OJP1329"/>
      <c r="OJQ1329"/>
      <c r="OJR1329"/>
      <c r="OJS1329"/>
      <c r="OJT1329"/>
      <c r="OJU1329"/>
      <c r="OJV1329"/>
      <c r="OJW1329"/>
      <c r="OJX1329"/>
      <c r="OJY1329"/>
      <c r="OJZ1329"/>
      <c r="OKA1329"/>
      <c r="OKB1329"/>
      <c r="OKC1329"/>
      <c r="OKD1329"/>
      <c r="OKE1329"/>
      <c r="OKF1329"/>
      <c r="OKG1329"/>
      <c r="OKH1329"/>
      <c r="OKI1329"/>
      <c r="OKJ1329"/>
      <c r="OKK1329"/>
      <c r="OKL1329"/>
      <c r="OKM1329"/>
      <c r="OKN1329"/>
      <c r="OKO1329"/>
      <c r="OKP1329"/>
      <c r="OKQ1329"/>
      <c r="OKR1329"/>
      <c r="OKS1329"/>
      <c r="OKT1329"/>
      <c r="OKU1329"/>
      <c r="OKV1329"/>
      <c r="OKW1329"/>
      <c r="OKX1329"/>
      <c r="OKY1329"/>
      <c r="OKZ1329"/>
      <c r="OLA1329"/>
      <c r="OLB1329"/>
      <c r="OLC1329"/>
      <c r="OLD1329"/>
      <c r="OLE1329"/>
      <c r="OLF1329"/>
      <c r="OLG1329"/>
      <c r="OLH1329"/>
      <c r="OLI1329"/>
      <c r="OLJ1329"/>
      <c r="OLK1329"/>
      <c r="OLL1329"/>
      <c r="OLM1329"/>
      <c r="OLN1329"/>
      <c r="OLO1329"/>
      <c r="OLP1329"/>
      <c r="OLQ1329"/>
      <c r="OLR1329"/>
      <c r="OLS1329"/>
      <c r="OLT1329"/>
      <c r="OLU1329"/>
      <c r="OLV1329"/>
      <c r="OLW1329"/>
      <c r="OLX1329"/>
      <c r="OLY1329"/>
      <c r="OLZ1329"/>
      <c r="OMA1329"/>
      <c r="OMB1329"/>
      <c r="OMC1329"/>
      <c r="OMD1329"/>
      <c r="OME1329"/>
      <c r="OMF1329"/>
      <c r="OMG1329"/>
      <c r="OMH1329"/>
      <c r="OMI1329"/>
      <c r="OMJ1329"/>
      <c r="OMK1329"/>
      <c r="OML1329"/>
      <c r="OMM1329"/>
      <c r="OMN1329"/>
      <c r="OMO1329"/>
      <c r="OMP1329"/>
      <c r="OMQ1329"/>
      <c r="OMR1329"/>
      <c r="OMS1329"/>
      <c r="OMT1329"/>
      <c r="OMU1329"/>
      <c r="OMV1329"/>
      <c r="OMW1329"/>
      <c r="OMX1329"/>
      <c r="OMY1329"/>
      <c r="OMZ1329"/>
      <c r="ONA1329"/>
      <c r="ONB1329"/>
      <c r="ONC1329"/>
      <c r="OND1329"/>
      <c r="ONE1329"/>
      <c r="ONF1329"/>
      <c r="ONG1329"/>
      <c r="ONH1329"/>
      <c r="ONI1329"/>
      <c r="ONJ1329"/>
      <c r="ONK1329"/>
      <c r="ONL1329"/>
      <c r="ONM1329"/>
      <c r="ONN1329"/>
      <c r="ONO1329"/>
      <c r="ONP1329"/>
      <c r="ONQ1329"/>
      <c r="ONR1329"/>
      <c r="ONS1329"/>
      <c r="ONT1329"/>
      <c r="ONU1329"/>
      <c r="ONV1329"/>
      <c r="ONW1329"/>
      <c r="ONX1329"/>
      <c r="ONY1329"/>
      <c r="ONZ1329"/>
      <c r="OOA1329"/>
      <c r="OOB1329"/>
      <c r="OOC1329"/>
      <c r="OOD1329"/>
      <c r="OOE1329"/>
      <c r="OOF1329"/>
      <c r="OOG1329"/>
      <c r="OOH1329"/>
      <c r="OOI1329"/>
      <c r="OOJ1329"/>
      <c r="OOK1329"/>
      <c r="OOL1329"/>
      <c r="OOM1329"/>
      <c r="OON1329"/>
      <c r="OOO1329"/>
      <c r="OOP1329"/>
      <c r="OOQ1329"/>
      <c r="OOR1329"/>
      <c r="OOS1329"/>
      <c r="OOT1329"/>
      <c r="OOU1329"/>
      <c r="OOV1329"/>
      <c r="OOW1329"/>
      <c r="OOX1329"/>
      <c r="OOY1329"/>
      <c r="OOZ1329"/>
      <c r="OPA1329"/>
      <c r="OPB1329"/>
      <c r="OPC1329"/>
      <c r="OPD1329"/>
      <c r="OPE1329"/>
      <c r="OPF1329"/>
      <c r="OPG1329"/>
      <c r="OPH1329"/>
      <c r="OPI1329"/>
      <c r="OPJ1329"/>
      <c r="OPK1329"/>
      <c r="OPL1329"/>
      <c r="OPM1329"/>
      <c r="OPN1329"/>
      <c r="OPO1329"/>
      <c r="OPP1329"/>
      <c r="OPQ1329"/>
      <c r="OPR1329"/>
      <c r="OPS1329"/>
      <c r="OPT1329"/>
      <c r="OPU1329"/>
      <c r="OPV1329"/>
      <c r="OPW1329"/>
      <c r="OPX1329"/>
      <c r="OPY1329"/>
      <c r="OPZ1329"/>
      <c r="OQA1329"/>
      <c r="OQB1329"/>
      <c r="OQC1329"/>
      <c r="OQD1329"/>
      <c r="OQE1329"/>
      <c r="OQF1329"/>
      <c r="OQG1329"/>
      <c r="OQH1329"/>
      <c r="OQI1329"/>
      <c r="OQJ1329"/>
      <c r="OQK1329"/>
      <c r="OQL1329"/>
      <c r="OQM1329"/>
      <c r="OQN1329"/>
      <c r="OQO1329"/>
      <c r="OQP1329"/>
      <c r="OQQ1329"/>
      <c r="OQR1329"/>
      <c r="OQS1329"/>
      <c r="OQT1329"/>
      <c r="OQU1329"/>
      <c r="OQV1329"/>
      <c r="OQW1329"/>
      <c r="OQX1329"/>
      <c r="OQY1329"/>
      <c r="OQZ1329"/>
      <c r="ORA1329"/>
      <c r="ORB1329"/>
      <c r="ORC1329"/>
      <c r="ORD1329"/>
      <c r="ORE1329"/>
      <c r="ORF1329"/>
      <c r="ORG1329"/>
      <c r="ORH1329"/>
      <c r="ORI1329"/>
      <c r="ORJ1329"/>
      <c r="ORK1329"/>
      <c r="ORL1329"/>
      <c r="ORM1329"/>
      <c r="ORN1329"/>
      <c r="ORO1329"/>
      <c r="ORP1329"/>
      <c r="ORQ1329"/>
      <c r="ORR1329"/>
      <c r="ORS1329"/>
      <c r="ORT1329"/>
      <c r="ORU1329"/>
      <c r="ORV1329"/>
      <c r="ORW1329"/>
      <c r="ORX1329"/>
      <c r="ORY1329"/>
      <c r="ORZ1329"/>
      <c r="OSA1329"/>
      <c r="OSB1329"/>
      <c r="OSC1329"/>
      <c r="OSD1329"/>
      <c r="OSE1329"/>
      <c r="OSF1329"/>
      <c r="OSG1329"/>
      <c r="OSH1329"/>
      <c r="OSI1329"/>
      <c r="OSJ1329"/>
      <c r="OSK1329"/>
      <c r="OSL1329"/>
      <c r="OSM1329"/>
      <c r="OSN1329"/>
      <c r="OSO1329"/>
      <c r="OSP1329"/>
      <c r="OSQ1329"/>
      <c r="OSR1329"/>
      <c r="OSS1329"/>
      <c r="OST1329"/>
      <c r="OSU1329"/>
      <c r="OSV1329"/>
      <c r="OSW1329"/>
      <c r="OSX1329"/>
      <c r="OSY1329"/>
      <c r="OSZ1329"/>
      <c r="OTA1329"/>
      <c r="OTB1329"/>
      <c r="OTC1329"/>
      <c r="OTD1329"/>
      <c r="OTE1329"/>
      <c r="OTF1329"/>
      <c r="OTG1329"/>
      <c r="OTH1329"/>
      <c r="OTI1329"/>
      <c r="OTJ1329"/>
      <c r="OTK1329"/>
      <c r="OTL1329"/>
      <c r="OTM1329"/>
      <c r="OTN1329"/>
      <c r="OTO1329"/>
      <c r="OTP1329"/>
      <c r="OTQ1329"/>
      <c r="OTR1329"/>
      <c r="OTS1329"/>
      <c r="OTT1329"/>
      <c r="OTU1329"/>
      <c r="OTV1329"/>
      <c r="OTW1329"/>
      <c r="OTX1329"/>
      <c r="OTY1329"/>
      <c r="OTZ1329"/>
      <c r="OUA1329"/>
      <c r="OUB1329"/>
      <c r="OUC1329"/>
      <c r="OUD1329"/>
      <c r="OUE1329"/>
      <c r="OUF1329"/>
      <c r="OUG1329"/>
      <c r="OUH1329"/>
      <c r="OUI1329"/>
      <c r="OUJ1329"/>
      <c r="OUK1329"/>
      <c r="OUL1329"/>
      <c r="OUM1329"/>
      <c r="OUN1329"/>
      <c r="OUO1329"/>
      <c r="OUP1329"/>
      <c r="OUQ1329"/>
      <c r="OUR1329"/>
      <c r="OUS1329"/>
      <c r="OUT1329"/>
      <c r="OUU1329"/>
      <c r="OUV1329"/>
      <c r="OUW1329"/>
      <c r="OUX1329"/>
      <c r="OUY1329"/>
      <c r="OUZ1329"/>
      <c r="OVA1329"/>
      <c r="OVB1329"/>
      <c r="OVC1329"/>
      <c r="OVD1329"/>
      <c r="OVE1329"/>
      <c r="OVF1329"/>
      <c r="OVG1329"/>
      <c r="OVH1329"/>
      <c r="OVI1329"/>
      <c r="OVJ1329"/>
      <c r="OVK1329"/>
      <c r="OVL1329"/>
      <c r="OVM1329"/>
      <c r="OVN1329"/>
      <c r="OVO1329"/>
      <c r="OVP1329"/>
      <c r="OVQ1329"/>
      <c r="OVR1329"/>
      <c r="OVS1329"/>
      <c r="OVT1329"/>
      <c r="OVU1329"/>
      <c r="OVV1329"/>
      <c r="OVW1329"/>
      <c r="OVX1329"/>
      <c r="OVY1329"/>
      <c r="OVZ1329"/>
      <c r="OWA1329"/>
      <c r="OWB1329"/>
      <c r="OWC1329"/>
      <c r="OWD1329"/>
      <c r="OWE1329"/>
      <c r="OWF1329"/>
      <c r="OWG1329"/>
      <c r="OWH1329"/>
      <c r="OWI1329"/>
      <c r="OWJ1329"/>
      <c r="OWK1329"/>
      <c r="OWL1329"/>
      <c r="OWM1329"/>
      <c r="OWN1329"/>
      <c r="OWO1329"/>
      <c r="OWP1329"/>
      <c r="OWQ1329"/>
      <c r="OWR1329"/>
      <c r="OWS1329"/>
      <c r="OWT1329"/>
      <c r="OWU1329"/>
      <c r="OWV1329"/>
      <c r="OWW1329"/>
      <c r="OWX1329"/>
      <c r="OWY1329"/>
      <c r="OWZ1329"/>
      <c r="OXA1329"/>
      <c r="OXB1329"/>
      <c r="OXC1329"/>
      <c r="OXD1329"/>
      <c r="OXE1329"/>
      <c r="OXF1329"/>
      <c r="OXG1329"/>
      <c r="OXH1329"/>
      <c r="OXI1329"/>
      <c r="OXJ1329"/>
      <c r="OXK1329"/>
      <c r="OXL1329"/>
      <c r="OXM1329"/>
      <c r="OXN1329"/>
      <c r="OXO1329"/>
      <c r="OXP1329"/>
      <c r="OXQ1329"/>
      <c r="OXR1329"/>
      <c r="OXS1329"/>
      <c r="OXT1329"/>
      <c r="OXU1329"/>
      <c r="OXV1329"/>
      <c r="OXW1329"/>
      <c r="OXX1329"/>
      <c r="OXY1329"/>
      <c r="OXZ1329"/>
      <c r="OYA1329"/>
      <c r="OYB1329"/>
      <c r="OYC1329"/>
      <c r="OYD1329"/>
      <c r="OYE1329"/>
      <c r="OYF1329"/>
      <c r="OYG1329"/>
      <c r="OYH1329"/>
      <c r="OYI1329"/>
      <c r="OYJ1329"/>
      <c r="OYK1329"/>
      <c r="OYL1329"/>
      <c r="OYM1329"/>
      <c r="OYN1329"/>
      <c r="OYO1329"/>
      <c r="OYP1329"/>
      <c r="OYQ1329"/>
      <c r="OYR1329"/>
      <c r="OYS1329"/>
      <c r="OYT1329"/>
      <c r="OYU1329"/>
      <c r="OYV1329"/>
      <c r="OYW1329"/>
      <c r="OYX1329"/>
      <c r="OYY1329"/>
      <c r="OYZ1329"/>
      <c r="OZA1329"/>
      <c r="OZB1329"/>
      <c r="OZC1329"/>
      <c r="OZD1329"/>
      <c r="OZE1329"/>
      <c r="OZF1329"/>
      <c r="OZG1329"/>
      <c r="OZH1329"/>
      <c r="OZI1329"/>
      <c r="OZJ1329"/>
      <c r="OZK1329"/>
      <c r="OZL1329"/>
      <c r="OZM1329"/>
      <c r="OZN1329"/>
      <c r="OZO1329"/>
      <c r="OZP1329"/>
      <c r="OZQ1329"/>
      <c r="OZR1329"/>
      <c r="OZS1329"/>
      <c r="OZT1329"/>
      <c r="OZU1329"/>
      <c r="OZV1329"/>
      <c r="OZW1329"/>
      <c r="OZX1329"/>
      <c r="OZY1329"/>
      <c r="OZZ1329"/>
      <c r="PAA1329"/>
      <c r="PAB1329"/>
      <c r="PAC1329"/>
      <c r="PAD1329"/>
      <c r="PAE1329"/>
      <c r="PAF1329"/>
      <c r="PAG1329"/>
      <c r="PAH1329"/>
      <c r="PAI1329"/>
      <c r="PAJ1329"/>
      <c r="PAK1329"/>
      <c r="PAL1329"/>
      <c r="PAM1329"/>
      <c r="PAN1329"/>
      <c r="PAO1329"/>
      <c r="PAP1329"/>
      <c r="PAQ1329"/>
      <c r="PAR1329"/>
      <c r="PAS1329"/>
      <c r="PAT1329"/>
      <c r="PAU1329"/>
      <c r="PAV1329"/>
      <c r="PAW1329"/>
      <c r="PAX1329"/>
      <c r="PAY1329"/>
      <c r="PAZ1329"/>
      <c r="PBA1329"/>
      <c r="PBB1329"/>
      <c r="PBC1329"/>
      <c r="PBD1329"/>
      <c r="PBE1329"/>
      <c r="PBF1329"/>
      <c r="PBG1329"/>
      <c r="PBH1329"/>
      <c r="PBI1329"/>
      <c r="PBJ1329"/>
      <c r="PBK1329"/>
      <c r="PBL1329"/>
      <c r="PBM1329"/>
      <c r="PBN1329"/>
      <c r="PBO1329"/>
      <c r="PBP1329"/>
      <c r="PBQ1329"/>
      <c r="PBR1329"/>
      <c r="PBS1329"/>
      <c r="PBT1329"/>
      <c r="PBU1329"/>
      <c r="PBV1329"/>
      <c r="PBW1329"/>
      <c r="PBX1329"/>
      <c r="PBY1329"/>
      <c r="PBZ1329"/>
      <c r="PCA1329"/>
      <c r="PCB1329"/>
      <c r="PCC1329"/>
      <c r="PCD1329"/>
      <c r="PCE1329"/>
      <c r="PCF1329"/>
      <c r="PCG1329"/>
      <c r="PCH1329"/>
      <c r="PCI1329"/>
      <c r="PCJ1329"/>
      <c r="PCK1329"/>
      <c r="PCL1329"/>
      <c r="PCM1329"/>
      <c r="PCN1329"/>
      <c r="PCO1329"/>
      <c r="PCP1329"/>
      <c r="PCQ1329"/>
      <c r="PCR1329"/>
      <c r="PCS1329"/>
      <c r="PCT1329"/>
      <c r="PCU1329"/>
      <c r="PCV1329"/>
      <c r="PCW1329"/>
      <c r="PCX1329"/>
      <c r="PCY1329"/>
      <c r="PCZ1329"/>
      <c r="PDA1329"/>
      <c r="PDB1329"/>
      <c r="PDC1329"/>
      <c r="PDD1329"/>
      <c r="PDE1329"/>
      <c r="PDF1329"/>
      <c r="PDG1329"/>
      <c r="PDH1329"/>
      <c r="PDI1329"/>
      <c r="PDJ1329"/>
      <c r="PDK1329"/>
      <c r="PDL1329"/>
      <c r="PDM1329"/>
      <c r="PDN1329"/>
      <c r="PDO1329"/>
      <c r="PDP1329"/>
      <c r="PDQ1329"/>
      <c r="PDR1329"/>
      <c r="PDS1329"/>
      <c r="PDT1329"/>
      <c r="PDU1329"/>
      <c r="PDV1329"/>
      <c r="PDW1329"/>
      <c r="PDX1329"/>
      <c r="PDY1329"/>
      <c r="PDZ1329"/>
      <c r="PEA1329"/>
      <c r="PEB1329"/>
      <c r="PEC1329"/>
      <c r="PED1329"/>
      <c r="PEE1329"/>
      <c r="PEF1329"/>
      <c r="PEG1329"/>
      <c r="PEH1329"/>
      <c r="PEI1329"/>
      <c r="PEJ1329"/>
      <c r="PEK1329"/>
      <c r="PEL1329"/>
      <c r="PEM1329"/>
      <c r="PEN1329"/>
      <c r="PEO1329"/>
      <c r="PEP1329"/>
      <c r="PEQ1329"/>
      <c r="PER1329"/>
      <c r="PES1329"/>
      <c r="PET1329"/>
      <c r="PEU1329"/>
      <c r="PEV1329"/>
      <c r="PEW1329"/>
      <c r="PEX1329"/>
      <c r="PEY1329"/>
      <c r="PEZ1329"/>
      <c r="PFA1329"/>
      <c r="PFB1329"/>
      <c r="PFC1329"/>
      <c r="PFD1329"/>
      <c r="PFE1329"/>
      <c r="PFF1329"/>
      <c r="PFG1329"/>
      <c r="PFH1329"/>
      <c r="PFI1329"/>
      <c r="PFJ1329"/>
      <c r="PFK1329"/>
      <c r="PFL1329"/>
      <c r="PFM1329"/>
      <c r="PFN1329"/>
      <c r="PFO1329"/>
      <c r="PFP1329"/>
      <c r="PFQ1329"/>
      <c r="PFR1329"/>
      <c r="PFS1329"/>
      <c r="PFT1329"/>
      <c r="PFU1329"/>
      <c r="PFV1329"/>
      <c r="PFW1329"/>
      <c r="PFX1329"/>
      <c r="PFY1329"/>
      <c r="PFZ1329"/>
      <c r="PGA1329"/>
      <c r="PGB1329"/>
      <c r="PGC1329"/>
      <c r="PGD1329"/>
      <c r="PGE1329"/>
      <c r="PGF1329"/>
      <c r="PGG1329"/>
      <c r="PGH1329"/>
      <c r="PGI1329"/>
      <c r="PGJ1329"/>
      <c r="PGK1329"/>
      <c r="PGL1329"/>
      <c r="PGM1329"/>
      <c r="PGN1329"/>
      <c r="PGO1329"/>
      <c r="PGP1329"/>
      <c r="PGQ1329"/>
      <c r="PGR1329"/>
      <c r="PGS1329"/>
      <c r="PGT1329"/>
      <c r="PGU1329"/>
      <c r="PGV1329"/>
      <c r="PGW1329"/>
      <c r="PGX1329"/>
      <c r="PGY1329"/>
      <c r="PGZ1329"/>
      <c r="PHA1329"/>
      <c r="PHB1329"/>
      <c r="PHC1329"/>
      <c r="PHD1329"/>
      <c r="PHE1329"/>
      <c r="PHF1329"/>
      <c r="PHG1329"/>
      <c r="PHH1329"/>
      <c r="PHI1329"/>
      <c r="PHJ1329"/>
      <c r="PHK1329"/>
      <c r="PHL1329"/>
      <c r="PHM1329"/>
      <c r="PHN1329"/>
      <c r="PHO1329"/>
      <c r="PHP1329"/>
      <c r="PHQ1329"/>
      <c r="PHR1329"/>
      <c r="PHS1329"/>
      <c r="PHT1329"/>
      <c r="PHU1329"/>
      <c r="PHV1329"/>
      <c r="PHW1329"/>
      <c r="PHX1329"/>
      <c r="PHY1329"/>
      <c r="PHZ1329"/>
      <c r="PIA1329"/>
      <c r="PIB1329"/>
      <c r="PIC1329"/>
      <c r="PID1329"/>
      <c r="PIE1329"/>
      <c r="PIF1329"/>
      <c r="PIG1329"/>
      <c r="PIH1329"/>
      <c r="PII1329"/>
      <c r="PIJ1329"/>
      <c r="PIK1329"/>
      <c r="PIL1329"/>
      <c r="PIM1329"/>
      <c r="PIN1329"/>
      <c r="PIO1329"/>
      <c r="PIP1329"/>
      <c r="PIQ1329"/>
      <c r="PIR1329"/>
      <c r="PIS1329"/>
      <c r="PIT1329"/>
      <c r="PIU1329"/>
      <c r="PIV1329"/>
      <c r="PIW1329"/>
      <c r="PIX1329"/>
      <c r="PIY1329"/>
      <c r="PIZ1329"/>
      <c r="PJA1329"/>
      <c r="PJB1329"/>
      <c r="PJC1329"/>
      <c r="PJD1329"/>
      <c r="PJE1329"/>
      <c r="PJF1329"/>
      <c r="PJG1329"/>
      <c r="PJH1329"/>
      <c r="PJI1329"/>
      <c r="PJJ1329"/>
      <c r="PJK1329"/>
      <c r="PJL1329"/>
      <c r="PJM1329"/>
      <c r="PJN1329"/>
      <c r="PJO1329"/>
      <c r="PJP1329"/>
      <c r="PJQ1329"/>
      <c r="PJR1329"/>
      <c r="PJS1329"/>
      <c r="PJT1329"/>
      <c r="PJU1329"/>
      <c r="PJV1329"/>
      <c r="PJW1329"/>
      <c r="PJX1329"/>
      <c r="PJY1329"/>
      <c r="PJZ1329"/>
      <c r="PKA1329"/>
      <c r="PKB1329"/>
      <c r="PKC1329"/>
      <c r="PKD1329"/>
      <c r="PKE1329"/>
      <c r="PKF1329"/>
      <c r="PKG1329"/>
      <c r="PKH1329"/>
      <c r="PKI1329"/>
      <c r="PKJ1329"/>
      <c r="PKK1329"/>
      <c r="PKL1329"/>
      <c r="PKM1329"/>
      <c r="PKN1329"/>
      <c r="PKO1329"/>
      <c r="PKP1329"/>
      <c r="PKQ1329"/>
      <c r="PKR1329"/>
      <c r="PKS1329"/>
      <c r="PKT1329"/>
      <c r="PKU1329"/>
      <c r="PKV1329"/>
      <c r="PKW1329"/>
      <c r="PKX1329"/>
      <c r="PKY1329"/>
      <c r="PKZ1329"/>
      <c r="PLA1329"/>
      <c r="PLB1329"/>
      <c r="PLC1329"/>
      <c r="PLD1329"/>
      <c r="PLE1329"/>
      <c r="PLF1329"/>
      <c r="PLG1329"/>
      <c r="PLH1329"/>
      <c r="PLI1329"/>
      <c r="PLJ1329"/>
      <c r="PLK1329"/>
      <c r="PLL1329"/>
      <c r="PLM1329"/>
      <c r="PLN1329"/>
      <c r="PLO1329"/>
      <c r="PLP1329"/>
      <c r="PLQ1329"/>
      <c r="PLR1329"/>
      <c r="PLS1329"/>
      <c r="PLT1329"/>
      <c r="PLU1329"/>
      <c r="PLV1329"/>
      <c r="PLW1329"/>
      <c r="PLX1329"/>
      <c r="PLY1329"/>
      <c r="PLZ1329"/>
      <c r="PMA1329"/>
      <c r="PMB1329"/>
      <c r="PMC1329"/>
      <c r="PMD1329"/>
      <c r="PME1329"/>
      <c r="PMF1329"/>
      <c r="PMG1329"/>
      <c r="PMH1329"/>
      <c r="PMI1329"/>
      <c r="PMJ1329"/>
      <c r="PMK1329"/>
      <c r="PML1329"/>
      <c r="PMM1329"/>
      <c r="PMN1329"/>
      <c r="PMO1329"/>
      <c r="PMP1329"/>
      <c r="PMQ1329"/>
      <c r="PMR1329"/>
      <c r="PMS1329"/>
      <c r="PMT1329"/>
      <c r="PMU1329"/>
      <c r="PMV1329"/>
      <c r="PMW1329"/>
      <c r="PMX1329"/>
      <c r="PMY1329"/>
      <c r="PMZ1329"/>
      <c r="PNA1329"/>
      <c r="PNB1329"/>
      <c r="PNC1329"/>
      <c r="PND1329"/>
      <c r="PNE1329"/>
      <c r="PNF1329"/>
      <c r="PNG1329"/>
      <c r="PNH1329"/>
      <c r="PNI1329"/>
      <c r="PNJ1329"/>
      <c r="PNK1329"/>
      <c r="PNL1329"/>
      <c r="PNM1329"/>
      <c r="PNN1329"/>
      <c r="PNO1329"/>
      <c r="PNP1329"/>
      <c r="PNQ1329"/>
      <c r="PNR1329"/>
      <c r="PNS1329"/>
      <c r="PNT1329"/>
      <c r="PNU1329"/>
      <c r="PNV1329"/>
      <c r="PNW1329"/>
      <c r="PNX1329"/>
      <c r="PNY1329"/>
      <c r="PNZ1329"/>
      <c r="POA1329"/>
      <c r="POB1329"/>
      <c r="POC1329"/>
      <c r="POD1329"/>
      <c r="POE1329"/>
      <c r="POF1329"/>
      <c r="POG1329"/>
      <c r="POH1329"/>
      <c r="POI1329"/>
      <c r="POJ1329"/>
      <c r="POK1329"/>
      <c r="POL1329"/>
      <c r="POM1329"/>
      <c r="PON1329"/>
      <c r="POO1329"/>
      <c r="POP1329"/>
      <c r="POQ1329"/>
      <c r="POR1329"/>
      <c r="POS1329"/>
      <c r="POT1329"/>
      <c r="POU1329"/>
      <c r="POV1329"/>
      <c r="POW1329"/>
      <c r="POX1329"/>
      <c r="POY1329"/>
      <c r="POZ1329"/>
      <c r="PPA1329"/>
      <c r="PPB1329"/>
      <c r="PPC1329"/>
      <c r="PPD1329"/>
      <c r="PPE1329"/>
      <c r="PPF1329"/>
      <c r="PPG1329"/>
      <c r="PPH1329"/>
      <c r="PPI1329"/>
      <c r="PPJ1329"/>
      <c r="PPK1329"/>
      <c r="PPL1329"/>
      <c r="PPM1329"/>
      <c r="PPN1329"/>
      <c r="PPO1329"/>
      <c r="PPP1329"/>
      <c r="PPQ1329"/>
      <c r="PPR1329"/>
      <c r="PPS1329"/>
      <c r="PPT1329"/>
      <c r="PPU1329"/>
      <c r="PPV1329"/>
      <c r="PPW1329"/>
      <c r="PPX1329"/>
      <c r="PPY1329"/>
      <c r="PPZ1329"/>
      <c r="PQA1329"/>
      <c r="PQB1329"/>
      <c r="PQC1329"/>
      <c r="PQD1329"/>
      <c r="PQE1329"/>
      <c r="PQF1329"/>
      <c r="PQG1329"/>
      <c r="PQH1329"/>
      <c r="PQI1329"/>
      <c r="PQJ1329"/>
      <c r="PQK1329"/>
      <c r="PQL1329"/>
      <c r="PQM1329"/>
      <c r="PQN1329"/>
      <c r="PQO1329"/>
      <c r="PQP1329"/>
      <c r="PQQ1329"/>
      <c r="PQR1329"/>
      <c r="PQS1329"/>
      <c r="PQT1329"/>
      <c r="PQU1329"/>
      <c r="PQV1329"/>
      <c r="PQW1329"/>
      <c r="PQX1329"/>
      <c r="PQY1329"/>
      <c r="PQZ1329"/>
      <c r="PRA1329"/>
      <c r="PRB1329"/>
      <c r="PRC1329"/>
      <c r="PRD1329"/>
      <c r="PRE1329"/>
      <c r="PRF1329"/>
      <c r="PRG1329"/>
      <c r="PRH1329"/>
      <c r="PRI1329"/>
      <c r="PRJ1329"/>
      <c r="PRK1329"/>
      <c r="PRL1329"/>
      <c r="PRM1329"/>
      <c r="PRN1329"/>
      <c r="PRO1329"/>
      <c r="PRP1329"/>
      <c r="PRQ1329"/>
      <c r="PRR1329"/>
      <c r="PRS1329"/>
      <c r="PRT1329"/>
      <c r="PRU1329"/>
      <c r="PRV1329"/>
      <c r="PRW1329"/>
      <c r="PRX1329"/>
      <c r="PRY1329"/>
      <c r="PRZ1329"/>
      <c r="PSA1329"/>
      <c r="PSB1329"/>
      <c r="PSC1329"/>
      <c r="PSD1329"/>
      <c r="PSE1329"/>
      <c r="PSF1329"/>
      <c r="PSG1329"/>
      <c r="PSH1329"/>
      <c r="PSI1329"/>
      <c r="PSJ1329"/>
      <c r="PSK1329"/>
      <c r="PSL1329"/>
      <c r="PSM1329"/>
      <c r="PSN1329"/>
      <c r="PSO1329"/>
      <c r="PSP1329"/>
      <c r="PSQ1329"/>
      <c r="PSR1329"/>
      <c r="PSS1329"/>
      <c r="PST1329"/>
      <c r="PSU1329"/>
      <c r="PSV1329"/>
      <c r="PSW1329"/>
      <c r="PSX1329"/>
      <c r="PSY1329"/>
      <c r="PSZ1329"/>
      <c r="PTA1329"/>
      <c r="PTB1329"/>
      <c r="PTC1329"/>
      <c r="PTD1329"/>
      <c r="PTE1329"/>
      <c r="PTF1329"/>
      <c r="PTG1329"/>
      <c r="PTH1329"/>
      <c r="PTI1329"/>
      <c r="PTJ1329"/>
      <c r="PTK1329"/>
      <c r="PTL1329"/>
      <c r="PTM1329"/>
      <c r="PTN1329"/>
      <c r="PTO1329"/>
      <c r="PTP1329"/>
      <c r="PTQ1329"/>
      <c r="PTR1329"/>
      <c r="PTS1329"/>
      <c r="PTT1329"/>
      <c r="PTU1329"/>
      <c r="PTV1329"/>
      <c r="PTW1329"/>
      <c r="PTX1329"/>
      <c r="PTY1329"/>
      <c r="PTZ1329"/>
      <c r="PUA1329"/>
      <c r="PUB1329"/>
      <c r="PUC1329"/>
      <c r="PUD1329"/>
      <c r="PUE1329"/>
      <c r="PUF1329"/>
      <c r="PUG1329"/>
      <c r="PUH1329"/>
      <c r="PUI1329"/>
      <c r="PUJ1329"/>
      <c r="PUK1329"/>
      <c r="PUL1329"/>
      <c r="PUM1329"/>
      <c r="PUN1329"/>
      <c r="PUO1329"/>
      <c r="PUP1329"/>
      <c r="PUQ1329"/>
      <c r="PUR1329"/>
      <c r="PUS1329"/>
      <c r="PUT1329"/>
      <c r="PUU1329"/>
      <c r="PUV1329"/>
      <c r="PUW1329"/>
      <c r="PUX1329"/>
      <c r="PUY1329"/>
      <c r="PUZ1329"/>
      <c r="PVA1329"/>
      <c r="PVB1329"/>
      <c r="PVC1329"/>
      <c r="PVD1329"/>
      <c r="PVE1329"/>
      <c r="PVF1329"/>
      <c r="PVG1329"/>
      <c r="PVH1329"/>
      <c r="PVI1329"/>
      <c r="PVJ1329"/>
      <c r="PVK1329"/>
      <c r="PVL1329"/>
      <c r="PVM1329"/>
      <c r="PVN1329"/>
      <c r="PVO1329"/>
      <c r="PVP1329"/>
      <c r="PVQ1329"/>
      <c r="PVR1329"/>
      <c r="PVS1329"/>
      <c r="PVT1329"/>
      <c r="PVU1329"/>
      <c r="PVV1329"/>
      <c r="PVW1329"/>
      <c r="PVX1329"/>
      <c r="PVY1329"/>
      <c r="PVZ1329"/>
      <c r="PWA1329"/>
      <c r="PWB1329"/>
      <c r="PWC1329"/>
      <c r="PWD1329"/>
      <c r="PWE1329"/>
      <c r="PWF1329"/>
      <c r="PWG1329"/>
      <c r="PWH1329"/>
      <c r="PWI1329"/>
      <c r="PWJ1329"/>
      <c r="PWK1329"/>
      <c r="PWL1329"/>
      <c r="PWM1329"/>
      <c r="PWN1329"/>
      <c r="PWO1329"/>
      <c r="PWP1329"/>
      <c r="PWQ1329"/>
      <c r="PWR1329"/>
      <c r="PWS1329"/>
      <c r="PWT1329"/>
      <c r="PWU1329"/>
      <c r="PWV1329"/>
      <c r="PWW1329"/>
      <c r="PWX1329"/>
      <c r="PWY1329"/>
      <c r="PWZ1329"/>
      <c r="PXA1329"/>
      <c r="PXB1329"/>
      <c r="PXC1329"/>
      <c r="PXD1329"/>
      <c r="PXE1329"/>
      <c r="PXF1329"/>
      <c r="PXG1329"/>
      <c r="PXH1329"/>
      <c r="PXI1329"/>
      <c r="PXJ1329"/>
      <c r="PXK1329"/>
      <c r="PXL1329"/>
      <c r="PXM1329"/>
      <c r="PXN1329"/>
      <c r="PXO1329"/>
      <c r="PXP1329"/>
      <c r="PXQ1329"/>
      <c r="PXR1329"/>
      <c r="PXS1329"/>
      <c r="PXT1329"/>
      <c r="PXU1329"/>
      <c r="PXV1329"/>
      <c r="PXW1329"/>
      <c r="PXX1329"/>
      <c r="PXY1329"/>
      <c r="PXZ1329"/>
      <c r="PYA1329"/>
      <c r="PYB1329"/>
      <c r="PYC1329"/>
      <c r="PYD1329"/>
      <c r="PYE1329"/>
      <c r="PYF1329"/>
      <c r="PYG1329"/>
      <c r="PYH1329"/>
      <c r="PYI1329"/>
      <c r="PYJ1329"/>
      <c r="PYK1329"/>
      <c r="PYL1329"/>
      <c r="PYM1329"/>
      <c r="PYN1329"/>
      <c r="PYO1329"/>
      <c r="PYP1329"/>
      <c r="PYQ1329"/>
      <c r="PYR1329"/>
      <c r="PYS1329"/>
      <c r="PYT1329"/>
      <c r="PYU1329"/>
      <c r="PYV1329"/>
      <c r="PYW1329"/>
      <c r="PYX1329"/>
      <c r="PYY1329"/>
      <c r="PYZ1329"/>
      <c r="PZA1329"/>
      <c r="PZB1329"/>
      <c r="PZC1329"/>
      <c r="PZD1329"/>
      <c r="PZE1329"/>
      <c r="PZF1329"/>
      <c r="PZG1329"/>
      <c r="PZH1329"/>
      <c r="PZI1329"/>
      <c r="PZJ1329"/>
      <c r="PZK1329"/>
      <c r="PZL1329"/>
      <c r="PZM1329"/>
      <c r="PZN1329"/>
      <c r="PZO1329"/>
      <c r="PZP1329"/>
      <c r="PZQ1329"/>
      <c r="PZR1329"/>
      <c r="PZS1329"/>
      <c r="PZT1329"/>
      <c r="PZU1329"/>
      <c r="PZV1329"/>
      <c r="PZW1329"/>
      <c r="PZX1329"/>
      <c r="PZY1329"/>
      <c r="PZZ1329"/>
      <c r="QAA1329"/>
      <c r="QAB1329"/>
      <c r="QAC1329"/>
      <c r="QAD1329"/>
      <c r="QAE1329"/>
      <c r="QAF1329"/>
      <c r="QAG1329"/>
      <c r="QAH1329"/>
      <c r="QAI1329"/>
      <c r="QAJ1329"/>
      <c r="QAK1329"/>
      <c r="QAL1329"/>
      <c r="QAM1329"/>
      <c r="QAN1329"/>
      <c r="QAO1329"/>
      <c r="QAP1329"/>
      <c r="QAQ1329"/>
      <c r="QAR1329"/>
      <c r="QAS1329"/>
      <c r="QAT1329"/>
      <c r="QAU1329"/>
      <c r="QAV1329"/>
      <c r="QAW1329"/>
      <c r="QAX1329"/>
      <c r="QAY1329"/>
      <c r="QAZ1329"/>
      <c r="QBA1329"/>
      <c r="QBB1329"/>
      <c r="QBC1329"/>
      <c r="QBD1329"/>
      <c r="QBE1329"/>
      <c r="QBF1329"/>
      <c r="QBG1329"/>
      <c r="QBH1329"/>
      <c r="QBI1329"/>
      <c r="QBJ1329"/>
      <c r="QBK1329"/>
      <c r="QBL1329"/>
      <c r="QBM1329"/>
      <c r="QBN1329"/>
      <c r="QBO1329"/>
      <c r="QBP1329"/>
      <c r="QBQ1329"/>
      <c r="QBR1329"/>
      <c r="QBS1329"/>
      <c r="QBT1329"/>
      <c r="QBU1329"/>
      <c r="QBV1329"/>
      <c r="QBW1329"/>
      <c r="QBX1329"/>
      <c r="QBY1329"/>
      <c r="QBZ1329"/>
      <c r="QCA1329"/>
      <c r="QCB1329"/>
      <c r="QCC1329"/>
      <c r="QCD1329"/>
      <c r="QCE1329"/>
      <c r="QCF1329"/>
      <c r="QCG1329"/>
      <c r="QCH1329"/>
      <c r="QCI1329"/>
      <c r="QCJ1329"/>
      <c r="QCK1329"/>
      <c r="QCL1329"/>
      <c r="QCM1329"/>
      <c r="QCN1329"/>
      <c r="QCO1329"/>
      <c r="QCP1329"/>
      <c r="QCQ1329"/>
      <c r="QCR1329"/>
      <c r="QCS1329"/>
      <c r="QCT1329"/>
      <c r="QCU1329"/>
      <c r="QCV1329"/>
      <c r="QCW1329"/>
      <c r="QCX1329"/>
      <c r="QCY1329"/>
      <c r="QCZ1329"/>
      <c r="QDA1329"/>
      <c r="QDB1329"/>
      <c r="QDC1329"/>
      <c r="QDD1329"/>
      <c r="QDE1329"/>
      <c r="QDF1329"/>
      <c r="QDG1329"/>
      <c r="QDH1329"/>
      <c r="QDI1329"/>
      <c r="QDJ1329"/>
      <c r="QDK1329"/>
      <c r="QDL1329"/>
      <c r="QDM1329"/>
      <c r="QDN1329"/>
      <c r="QDO1329"/>
      <c r="QDP1329"/>
      <c r="QDQ1329"/>
      <c r="QDR1329"/>
      <c r="QDS1329"/>
      <c r="QDT1329"/>
      <c r="QDU1329"/>
      <c r="QDV1329"/>
      <c r="QDW1329"/>
      <c r="QDX1329"/>
      <c r="QDY1329"/>
      <c r="QDZ1329"/>
      <c r="QEA1329"/>
      <c r="QEB1329"/>
      <c r="QEC1329"/>
      <c r="QED1329"/>
      <c r="QEE1329"/>
      <c r="QEF1329"/>
      <c r="QEG1329"/>
      <c r="QEH1329"/>
      <c r="QEI1329"/>
      <c r="QEJ1329"/>
      <c r="QEK1329"/>
      <c r="QEL1329"/>
      <c r="QEM1329"/>
      <c r="QEN1329"/>
      <c r="QEO1329"/>
      <c r="QEP1329"/>
      <c r="QEQ1329"/>
      <c r="QER1329"/>
      <c r="QES1329"/>
      <c r="QET1329"/>
      <c r="QEU1329"/>
      <c r="QEV1329"/>
      <c r="QEW1329"/>
      <c r="QEX1329"/>
      <c r="QEY1329"/>
      <c r="QEZ1329"/>
      <c r="QFA1329"/>
      <c r="QFB1329"/>
      <c r="QFC1329"/>
      <c r="QFD1329"/>
      <c r="QFE1329"/>
      <c r="QFF1329"/>
      <c r="QFG1329"/>
      <c r="QFH1329"/>
      <c r="QFI1329"/>
      <c r="QFJ1329"/>
      <c r="QFK1329"/>
      <c r="QFL1329"/>
      <c r="QFM1329"/>
      <c r="QFN1329"/>
      <c r="QFO1329"/>
      <c r="QFP1329"/>
      <c r="QFQ1329"/>
      <c r="QFR1329"/>
      <c r="QFS1329"/>
      <c r="QFT1329"/>
      <c r="QFU1329"/>
      <c r="QFV1329"/>
      <c r="QFW1329"/>
      <c r="QFX1329"/>
      <c r="QFY1329"/>
      <c r="QFZ1329"/>
      <c r="QGA1329"/>
      <c r="QGB1329"/>
      <c r="QGC1329"/>
      <c r="QGD1329"/>
      <c r="QGE1329"/>
      <c r="QGF1329"/>
      <c r="QGG1329"/>
      <c r="QGH1329"/>
      <c r="QGI1329"/>
      <c r="QGJ1329"/>
      <c r="QGK1329"/>
      <c r="QGL1329"/>
      <c r="QGM1329"/>
      <c r="QGN1329"/>
      <c r="QGO1329"/>
      <c r="QGP1329"/>
      <c r="QGQ1329"/>
      <c r="QGR1329"/>
      <c r="QGS1329"/>
      <c r="QGT1329"/>
      <c r="QGU1329"/>
      <c r="QGV1329"/>
      <c r="QGW1329"/>
      <c r="QGX1329"/>
      <c r="QGY1329"/>
      <c r="QGZ1329"/>
      <c r="QHA1329"/>
      <c r="QHB1329"/>
      <c r="QHC1329"/>
      <c r="QHD1329"/>
      <c r="QHE1329"/>
      <c r="QHF1329"/>
      <c r="QHG1329"/>
      <c r="QHH1329"/>
      <c r="QHI1329"/>
      <c r="QHJ1329"/>
      <c r="QHK1329"/>
      <c r="QHL1329"/>
      <c r="QHM1329"/>
      <c r="QHN1329"/>
      <c r="QHO1329"/>
      <c r="QHP1329"/>
      <c r="QHQ1329"/>
      <c r="QHR1329"/>
      <c r="QHS1329"/>
      <c r="QHT1329"/>
      <c r="QHU1329"/>
      <c r="QHV1329"/>
      <c r="QHW1329"/>
      <c r="QHX1329"/>
      <c r="QHY1329"/>
      <c r="QHZ1329"/>
      <c r="QIA1329"/>
      <c r="QIB1329"/>
      <c r="QIC1329"/>
      <c r="QID1329"/>
      <c r="QIE1329"/>
      <c r="QIF1329"/>
      <c r="QIG1329"/>
      <c r="QIH1329"/>
      <c r="QII1329"/>
      <c r="QIJ1329"/>
      <c r="QIK1329"/>
      <c r="QIL1329"/>
      <c r="QIM1329"/>
      <c r="QIN1329"/>
      <c r="QIO1329"/>
      <c r="QIP1329"/>
      <c r="QIQ1329"/>
      <c r="QIR1329"/>
      <c r="QIS1329"/>
      <c r="QIT1329"/>
      <c r="QIU1329"/>
      <c r="QIV1329"/>
      <c r="QIW1329"/>
      <c r="QIX1329"/>
      <c r="QIY1329"/>
      <c r="QIZ1329"/>
      <c r="QJA1329"/>
      <c r="QJB1329"/>
      <c r="QJC1329"/>
      <c r="QJD1329"/>
      <c r="QJE1329"/>
      <c r="QJF1329"/>
      <c r="QJG1329"/>
      <c r="QJH1329"/>
      <c r="QJI1329"/>
      <c r="QJJ1329"/>
      <c r="QJK1329"/>
      <c r="QJL1329"/>
      <c r="QJM1329"/>
      <c r="QJN1329"/>
      <c r="QJO1329"/>
      <c r="QJP1329"/>
      <c r="QJQ1329"/>
      <c r="QJR1329"/>
      <c r="QJS1329"/>
      <c r="QJT1329"/>
      <c r="QJU1329"/>
      <c r="QJV1329"/>
      <c r="QJW1329"/>
      <c r="QJX1329"/>
      <c r="QJY1329"/>
      <c r="QJZ1329"/>
      <c r="QKA1329"/>
      <c r="QKB1329"/>
      <c r="QKC1329"/>
      <c r="QKD1329"/>
      <c r="QKE1329"/>
      <c r="QKF1329"/>
      <c r="QKG1329"/>
      <c r="QKH1329"/>
      <c r="QKI1329"/>
      <c r="QKJ1329"/>
      <c r="QKK1329"/>
      <c r="QKL1329"/>
      <c r="QKM1329"/>
      <c r="QKN1329"/>
      <c r="QKO1329"/>
      <c r="QKP1329"/>
      <c r="QKQ1329"/>
      <c r="QKR1329"/>
      <c r="QKS1329"/>
      <c r="QKT1329"/>
      <c r="QKU1329"/>
      <c r="QKV1329"/>
      <c r="QKW1329"/>
      <c r="QKX1329"/>
      <c r="QKY1329"/>
      <c r="QKZ1329"/>
      <c r="QLA1329"/>
      <c r="QLB1329"/>
      <c r="QLC1329"/>
      <c r="QLD1329"/>
      <c r="QLE1329"/>
      <c r="QLF1329"/>
      <c r="QLG1329"/>
      <c r="QLH1329"/>
      <c r="QLI1329"/>
      <c r="QLJ1329"/>
      <c r="QLK1329"/>
      <c r="QLL1329"/>
      <c r="QLM1329"/>
      <c r="QLN1329"/>
      <c r="QLO1329"/>
      <c r="QLP1329"/>
      <c r="QLQ1329"/>
      <c r="QLR1329"/>
      <c r="QLS1329"/>
      <c r="QLT1329"/>
      <c r="QLU1329"/>
      <c r="QLV1329"/>
      <c r="QLW1329"/>
      <c r="QLX1329"/>
      <c r="QLY1329"/>
      <c r="QLZ1329"/>
      <c r="QMA1329"/>
      <c r="QMB1329"/>
      <c r="QMC1329"/>
      <c r="QMD1329"/>
      <c r="QME1329"/>
      <c r="QMF1329"/>
      <c r="QMG1329"/>
      <c r="QMH1329"/>
      <c r="QMI1329"/>
      <c r="QMJ1329"/>
      <c r="QMK1329"/>
      <c r="QML1329"/>
      <c r="QMM1329"/>
      <c r="QMN1329"/>
      <c r="QMO1329"/>
      <c r="QMP1329"/>
      <c r="QMQ1329"/>
      <c r="QMR1329"/>
      <c r="QMS1329"/>
      <c r="QMT1329"/>
      <c r="QMU1329"/>
      <c r="QMV1329"/>
      <c r="QMW1329"/>
      <c r="QMX1329"/>
      <c r="QMY1329"/>
      <c r="QMZ1329"/>
      <c r="QNA1329"/>
      <c r="QNB1329"/>
      <c r="QNC1329"/>
      <c r="QND1329"/>
      <c r="QNE1329"/>
      <c r="QNF1329"/>
      <c r="QNG1329"/>
      <c r="QNH1329"/>
      <c r="QNI1329"/>
      <c r="QNJ1329"/>
      <c r="QNK1329"/>
      <c r="QNL1329"/>
      <c r="QNM1329"/>
      <c r="QNN1329"/>
      <c r="QNO1329"/>
      <c r="QNP1329"/>
      <c r="QNQ1329"/>
      <c r="QNR1329"/>
      <c r="QNS1329"/>
      <c r="QNT1329"/>
      <c r="QNU1329"/>
      <c r="QNV1329"/>
      <c r="QNW1329"/>
      <c r="QNX1329"/>
      <c r="QNY1329"/>
      <c r="QNZ1329"/>
      <c r="QOA1329"/>
      <c r="QOB1329"/>
      <c r="QOC1329"/>
      <c r="QOD1329"/>
      <c r="QOE1329"/>
      <c r="QOF1329"/>
      <c r="QOG1329"/>
      <c r="QOH1329"/>
      <c r="QOI1329"/>
      <c r="QOJ1329"/>
      <c r="QOK1329"/>
      <c r="QOL1329"/>
      <c r="QOM1329"/>
      <c r="QON1329"/>
      <c r="QOO1329"/>
      <c r="QOP1329"/>
      <c r="QOQ1329"/>
      <c r="QOR1329"/>
      <c r="QOS1329"/>
      <c r="QOT1329"/>
      <c r="QOU1329"/>
      <c r="QOV1329"/>
      <c r="QOW1329"/>
      <c r="QOX1329"/>
      <c r="QOY1329"/>
      <c r="QOZ1329"/>
      <c r="QPA1329"/>
      <c r="QPB1329"/>
      <c r="QPC1329"/>
      <c r="QPD1329"/>
      <c r="QPE1329"/>
      <c r="QPF1329"/>
      <c r="QPG1329"/>
      <c r="QPH1329"/>
      <c r="QPI1329"/>
      <c r="QPJ1329"/>
      <c r="QPK1329"/>
      <c r="QPL1329"/>
      <c r="QPM1329"/>
      <c r="QPN1329"/>
      <c r="QPO1329"/>
      <c r="QPP1329"/>
      <c r="QPQ1329"/>
      <c r="QPR1329"/>
      <c r="QPS1329"/>
      <c r="QPT1329"/>
      <c r="QPU1329"/>
      <c r="QPV1329"/>
      <c r="QPW1329"/>
      <c r="QPX1329"/>
      <c r="QPY1329"/>
      <c r="QPZ1329"/>
      <c r="QQA1329"/>
      <c r="QQB1329"/>
      <c r="QQC1329"/>
      <c r="QQD1329"/>
      <c r="QQE1329"/>
      <c r="QQF1329"/>
      <c r="QQG1329"/>
      <c r="QQH1329"/>
      <c r="QQI1329"/>
      <c r="QQJ1329"/>
      <c r="QQK1329"/>
      <c r="QQL1329"/>
      <c r="QQM1329"/>
      <c r="QQN1329"/>
      <c r="QQO1329"/>
      <c r="QQP1329"/>
      <c r="QQQ1329"/>
      <c r="QQR1329"/>
      <c r="QQS1329"/>
      <c r="QQT1329"/>
      <c r="QQU1329"/>
      <c r="QQV1329"/>
      <c r="QQW1329"/>
      <c r="QQX1329"/>
      <c r="QQY1329"/>
      <c r="QQZ1329"/>
      <c r="QRA1329"/>
      <c r="QRB1329"/>
      <c r="QRC1329"/>
      <c r="QRD1329"/>
      <c r="QRE1329"/>
      <c r="QRF1329"/>
      <c r="QRG1329"/>
      <c r="QRH1329"/>
      <c r="QRI1329"/>
      <c r="QRJ1329"/>
      <c r="QRK1329"/>
      <c r="QRL1329"/>
      <c r="QRM1329"/>
      <c r="QRN1329"/>
      <c r="QRO1329"/>
      <c r="QRP1329"/>
      <c r="QRQ1329"/>
      <c r="QRR1329"/>
      <c r="QRS1329"/>
      <c r="QRT1329"/>
      <c r="QRU1329"/>
      <c r="QRV1329"/>
      <c r="QRW1329"/>
      <c r="QRX1329"/>
      <c r="QRY1329"/>
      <c r="QRZ1329"/>
      <c r="QSA1329"/>
      <c r="QSB1329"/>
      <c r="QSC1329"/>
      <c r="QSD1329"/>
      <c r="QSE1329"/>
      <c r="QSF1329"/>
      <c r="QSG1329"/>
      <c r="QSH1329"/>
      <c r="QSI1329"/>
      <c r="QSJ1329"/>
      <c r="QSK1329"/>
      <c r="QSL1329"/>
      <c r="QSM1329"/>
      <c r="QSN1329"/>
      <c r="QSO1329"/>
      <c r="QSP1329"/>
      <c r="QSQ1329"/>
      <c r="QSR1329"/>
      <c r="QSS1329"/>
      <c r="QST1329"/>
      <c r="QSU1329"/>
      <c r="QSV1329"/>
      <c r="QSW1329"/>
      <c r="QSX1329"/>
      <c r="QSY1329"/>
      <c r="QSZ1329"/>
      <c r="QTA1329"/>
      <c r="QTB1329"/>
      <c r="QTC1329"/>
      <c r="QTD1329"/>
      <c r="QTE1329"/>
      <c r="QTF1329"/>
      <c r="QTG1329"/>
      <c r="QTH1329"/>
      <c r="QTI1329"/>
      <c r="QTJ1329"/>
      <c r="QTK1329"/>
      <c r="QTL1329"/>
      <c r="QTM1329"/>
      <c r="QTN1329"/>
      <c r="QTO1329"/>
      <c r="QTP1329"/>
      <c r="QTQ1329"/>
      <c r="QTR1329"/>
      <c r="QTS1329"/>
      <c r="QTT1329"/>
      <c r="QTU1329"/>
      <c r="QTV1329"/>
      <c r="QTW1329"/>
      <c r="QTX1329"/>
      <c r="QTY1329"/>
      <c r="QTZ1329"/>
      <c r="QUA1329"/>
      <c r="QUB1329"/>
      <c r="QUC1329"/>
      <c r="QUD1329"/>
      <c r="QUE1329"/>
      <c r="QUF1329"/>
      <c r="QUG1329"/>
      <c r="QUH1329"/>
      <c r="QUI1329"/>
      <c r="QUJ1329"/>
      <c r="QUK1329"/>
      <c r="QUL1329"/>
      <c r="QUM1329"/>
      <c r="QUN1329"/>
      <c r="QUO1329"/>
      <c r="QUP1329"/>
      <c r="QUQ1329"/>
      <c r="QUR1329"/>
      <c r="QUS1329"/>
      <c r="QUT1329"/>
      <c r="QUU1329"/>
      <c r="QUV1329"/>
      <c r="QUW1329"/>
      <c r="QUX1329"/>
      <c r="QUY1329"/>
      <c r="QUZ1329"/>
      <c r="QVA1329"/>
      <c r="QVB1329"/>
      <c r="QVC1329"/>
      <c r="QVD1329"/>
      <c r="QVE1329"/>
      <c r="QVF1329"/>
      <c r="QVG1329"/>
      <c r="QVH1329"/>
      <c r="QVI1329"/>
      <c r="QVJ1329"/>
      <c r="QVK1329"/>
      <c r="QVL1329"/>
      <c r="QVM1329"/>
      <c r="QVN1329"/>
      <c r="QVO1329"/>
      <c r="QVP1329"/>
      <c r="QVQ1329"/>
      <c r="QVR1329"/>
      <c r="QVS1329"/>
      <c r="QVT1329"/>
      <c r="QVU1329"/>
      <c r="QVV1329"/>
      <c r="QVW1329"/>
      <c r="QVX1329"/>
      <c r="QVY1329"/>
      <c r="QVZ1329"/>
      <c r="QWA1329"/>
      <c r="QWB1329"/>
      <c r="QWC1329"/>
      <c r="QWD1329"/>
      <c r="QWE1329"/>
      <c r="QWF1329"/>
      <c r="QWG1329"/>
      <c r="QWH1329"/>
      <c r="QWI1329"/>
      <c r="QWJ1329"/>
      <c r="QWK1329"/>
      <c r="QWL1329"/>
      <c r="QWM1329"/>
      <c r="QWN1329"/>
      <c r="QWO1329"/>
      <c r="QWP1329"/>
      <c r="QWQ1329"/>
      <c r="QWR1329"/>
      <c r="QWS1329"/>
      <c r="QWT1329"/>
      <c r="QWU1329"/>
      <c r="QWV1329"/>
      <c r="QWW1329"/>
      <c r="QWX1329"/>
      <c r="QWY1329"/>
      <c r="QWZ1329"/>
      <c r="QXA1329"/>
      <c r="QXB1329"/>
      <c r="QXC1329"/>
      <c r="QXD1329"/>
      <c r="QXE1329"/>
      <c r="QXF1329"/>
      <c r="QXG1329"/>
      <c r="QXH1329"/>
      <c r="QXI1329"/>
      <c r="QXJ1329"/>
      <c r="QXK1329"/>
      <c r="QXL1329"/>
      <c r="QXM1329"/>
      <c r="QXN1329"/>
      <c r="QXO1329"/>
      <c r="QXP1329"/>
      <c r="QXQ1329"/>
      <c r="QXR1329"/>
      <c r="QXS1329"/>
      <c r="QXT1329"/>
      <c r="QXU1329"/>
      <c r="QXV1329"/>
      <c r="QXW1329"/>
      <c r="QXX1329"/>
      <c r="QXY1329"/>
      <c r="QXZ1329"/>
      <c r="QYA1329"/>
      <c r="QYB1329"/>
      <c r="QYC1329"/>
      <c r="QYD1329"/>
      <c r="QYE1329"/>
      <c r="QYF1329"/>
      <c r="QYG1329"/>
      <c r="QYH1329"/>
      <c r="QYI1329"/>
      <c r="QYJ1329"/>
      <c r="QYK1329"/>
      <c r="QYL1329"/>
      <c r="QYM1329"/>
      <c r="QYN1329"/>
      <c r="QYO1329"/>
      <c r="QYP1329"/>
      <c r="QYQ1329"/>
      <c r="QYR1329"/>
      <c r="QYS1329"/>
      <c r="QYT1329"/>
      <c r="QYU1329"/>
      <c r="QYV1329"/>
      <c r="QYW1329"/>
      <c r="QYX1329"/>
      <c r="QYY1329"/>
      <c r="QYZ1329"/>
      <c r="QZA1329"/>
      <c r="QZB1329"/>
      <c r="QZC1329"/>
      <c r="QZD1329"/>
      <c r="QZE1329"/>
      <c r="QZF1329"/>
      <c r="QZG1329"/>
      <c r="QZH1329"/>
      <c r="QZI1329"/>
      <c r="QZJ1329"/>
      <c r="QZK1329"/>
      <c r="QZL1329"/>
      <c r="QZM1329"/>
      <c r="QZN1329"/>
      <c r="QZO1329"/>
      <c r="QZP1329"/>
      <c r="QZQ1329"/>
      <c r="QZR1329"/>
      <c r="QZS1329"/>
      <c r="QZT1329"/>
      <c r="QZU1329"/>
      <c r="QZV1329"/>
      <c r="QZW1329"/>
      <c r="QZX1329"/>
      <c r="QZY1329"/>
      <c r="QZZ1329"/>
      <c r="RAA1329"/>
      <c r="RAB1329"/>
      <c r="RAC1329"/>
      <c r="RAD1329"/>
      <c r="RAE1329"/>
      <c r="RAF1329"/>
      <c r="RAG1329"/>
      <c r="RAH1329"/>
      <c r="RAI1329"/>
      <c r="RAJ1329"/>
      <c r="RAK1329"/>
      <c r="RAL1329"/>
      <c r="RAM1329"/>
      <c r="RAN1329"/>
      <c r="RAO1329"/>
      <c r="RAP1329"/>
      <c r="RAQ1329"/>
      <c r="RAR1329"/>
      <c r="RAS1329"/>
      <c r="RAT1329"/>
      <c r="RAU1329"/>
      <c r="RAV1329"/>
      <c r="RAW1329"/>
      <c r="RAX1329"/>
      <c r="RAY1329"/>
      <c r="RAZ1329"/>
      <c r="RBA1329"/>
      <c r="RBB1329"/>
      <c r="RBC1329"/>
      <c r="RBD1329"/>
      <c r="RBE1329"/>
      <c r="RBF1329"/>
      <c r="RBG1329"/>
      <c r="RBH1329"/>
      <c r="RBI1329"/>
      <c r="RBJ1329"/>
      <c r="RBK1329"/>
      <c r="RBL1329"/>
      <c r="RBM1329"/>
      <c r="RBN1329"/>
      <c r="RBO1329"/>
      <c r="RBP1329"/>
      <c r="RBQ1329"/>
      <c r="RBR1329"/>
      <c r="RBS1329"/>
      <c r="RBT1329"/>
      <c r="RBU1329"/>
      <c r="RBV1329"/>
      <c r="RBW1329"/>
      <c r="RBX1329"/>
      <c r="RBY1329"/>
      <c r="RBZ1329"/>
      <c r="RCA1329"/>
      <c r="RCB1329"/>
      <c r="RCC1329"/>
      <c r="RCD1329"/>
      <c r="RCE1329"/>
      <c r="RCF1329"/>
      <c r="RCG1329"/>
      <c r="RCH1329"/>
      <c r="RCI1329"/>
      <c r="RCJ1329"/>
      <c r="RCK1329"/>
      <c r="RCL1329"/>
      <c r="RCM1329"/>
      <c r="RCN1329"/>
      <c r="RCO1329"/>
      <c r="RCP1329"/>
      <c r="RCQ1329"/>
      <c r="RCR1329"/>
      <c r="RCS1329"/>
      <c r="RCT1329"/>
      <c r="RCU1329"/>
      <c r="RCV1329"/>
      <c r="RCW1329"/>
      <c r="RCX1329"/>
      <c r="RCY1329"/>
      <c r="RCZ1329"/>
      <c r="RDA1329"/>
      <c r="RDB1329"/>
      <c r="RDC1329"/>
      <c r="RDD1329"/>
      <c r="RDE1329"/>
      <c r="RDF1329"/>
      <c r="RDG1329"/>
      <c r="RDH1329"/>
      <c r="RDI1329"/>
      <c r="RDJ1329"/>
      <c r="RDK1329"/>
      <c r="RDL1329"/>
      <c r="RDM1329"/>
      <c r="RDN1329"/>
      <c r="RDO1329"/>
      <c r="RDP1329"/>
      <c r="RDQ1329"/>
      <c r="RDR1329"/>
      <c r="RDS1329"/>
      <c r="RDT1329"/>
      <c r="RDU1329"/>
      <c r="RDV1329"/>
      <c r="RDW1329"/>
      <c r="RDX1329"/>
      <c r="RDY1329"/>
      <c r="RDZ1329"/>
      <c r="REA1329"/>
      <c r="REB1329"/>
      <c r="REC1329"/>
      <c r="RED1329"/>
      <c r="REE1329"/>
      <c r="REF1329"/>
      <c r="REG1329"/>
      <c r="REH1329"/>
      <c r="REI1329"/>
      <c r="REJ1329"/>
      <c r="REK1329"/>
      <c r="REL1329"/>
      <c r="REM1329"/>
      <c r="REN1329"/>
      <c r="REO1329"/>
      <c r="REP1329"/>
      <c r="REQ1329"/>
      <c r="RER1329"/>
      <c r="RES1329"/>
      <c r="RET1329"/>
      <c r="REU1329"/>
      <c r="REV1329"/>
      <c r="REW1329"/>
      <c r="REX1329"/>
      <c r="REY1329"/>
      <c r="REZ1329"/>
      <c r="RFA1329"/>
      <c r="RFB1329"/>
      <c r="RFC1329"/>
      <c r="RFD1329"/>
      <c r="RFE1329"/>
      <c r="RFF1329"/>
      <c r="RFG1329"/>
      <c r="RFH1329"/>
      <c r="RFI1329"/>
      <c r="RFJ1329"/>
      <c r="RFK1329"/>
      <c r="RFL1329"/>
      <c r="RFM1329"/>
      <c r="RFN1329"/>
      <c r="RFO1329"/>
      <c r="RFP1329"/>
      <c r="RFQ1329"/>
      <c r="RFR1329"/>
      <c r="RFS1329"/>
      <c r="RFT1329"/>
      <c r="RFU1329"/>
      <c r="RFV1329"/>
      <c r="RFW1329"/>
      <c r="RFX1329"/>
      <c r="RFY1329"/>
      <c r="RFZ1329"/>
      <c r="RGA1329"/>
      <c r="RGB1329"/>
      <c r="RGC1329"/>
      <c r="RGD1329"/>
      <c r="RGE1329"/>
      <c r="RGF1329"/>
      <c r="RGG1329"/>
      <c r="RGH1329"/>
      <c r="RGI1329"/>
      <c r="RGJ1329"/>
      <c r="RGK1329"/>
      <c r="RGL1329"/>
      <c r="RGM1329"/>
      <c r="RGN1329"/>
      <c r="RGO1329"/>
      <c r="RGP1329"/>
      <c r="RGQ1329"/>
      <c r="RGR1329"/>
      <c r="RGS1329"/>
      <c r="RGT1329"/>
      <c r="RGU1329"/>
      <c r="RGV1329"/>
      <c r="RGW1329"/>
      <c r="RGX1329"/>
      <c r="RGY1329"/>
      <c r="RGZ1329"/>
      <c r="RHA1329"/>
      <c r="RHB1329"/>
      <c r="RHC1329"/>
      <c r="RHD1329"/>
      <c r="RHE1329"/>
      <c r="RHF1329"/>
      <c r="RHG1329"/>
      <c r="RHH1329"/>
      <c r="RHI1329"/>
      <c r="RHJ1329"/>
      <c r="RHK1329"/>
      <c r="RHL1329"/>
      <c r="RHM1329"/>
      <c r="RHN1329"/>
      <c r="RHO1329"/>
      <c r="RHP1329"/>
      <c r="RHQ1329"/>
      <c r="RHR1329"/>
      <c r="RHS1329"/>
      <c r="RHT1329"/>
      <c r="RHU1329"/>
      <c r="RHV1329"/>
      <c r="RHW1329"/>
      <c r="RHX1329"/>
      <c r="RHY1329"/>
      <c r="RHZ1329"/>
      <c r="RIA1329"/>
      <c r="RIB1329"/>
      <c r="RIC1329"/>
      <c r="RID1329"/>
      <c r="RIE1329"/>
      <c r="RIF1329"/>
      <c r="RIG1329"/>
      <c r="RIH1329"/>
      <c r="RII1329"/>
      <c r="RIJ1329"/>
      <c r="RIK1329"/>
      <c r="RIL1329"/>
      <c r="RIM1329"/>
      <c r="RIN1329"/>
      <c r="RIO1329"/>
      <c r="RIP1329"/>
      <c r="RIQ1329"/>
      <c r="RIR1329"/>
      <c r="RIS1329"/>
      <c r="RIT1329"/>
      <c r="RIU1329"/>
      <c r="RIV1329"/>
      <c r="RIW1329"/>
      <c r="RIX1329"/>
      <c r="RIY1329"/>
      <c r="RIZ1329"/>
      <c r="RJA1329"/>
      <c r="RJB1329"/>
      <c r="RJC1329"/>
      <c r="RJD1329"/>
      <c r="RJE1329"/>
      <c r="RJF1329"/>
      <c r="RJG1329"/>
      <c r="RJH1329"/>
      <c r="RJI1329"/>
      <c r="RJJ1329"/>
      <c r="RJK1329"/>
      <c r="RJL1329"/>
      <c r="RJM1329"/>
      <c r="RJN1329"/>
      <c r="RJO1329"/>
      <c r="RJP1329"/>
      <c r="RJQ1329"/>
      <c r="RJR1329"/>
      <c r="RJS1329"/>
      <c r="RJT1329"/>
      <c r="RJU1329"/>
      <c r="RJV1329"/>
      <c r="RJW1329"/>
      <c r="RJX1329"/>
      <c r="RJY1329"/>
      <c r="RJZ1329"/>
      <c r="RKA1329"/>
      <c r="RKB1329"/>
      <c r="RKC1329"/>
      <c r="RKD1329"/>
      <c r="RKE1329"/>
      <c r="RKF1329"/>
      <c r="RKG1329"/>
      <c r="RKH1329"/>
      <c r="RKI1329"/>
      <c r="RKJ1329"/>
      <c r="RKK1329"/>
      <c r="RKL1329"/>
      <c r="RKM1329"/>
      <c r="RKN1329"/>
      <c r="RKO1329"/>
      <c r="RKP1329"/>
      <c r="RKQ1329"/>
      <c r="RKR1329"/>
      <c r="RKS1329"/>
      <c r="RKT1329"/>
      <c r="RKU1329"/>
      <c r="RKV1329"/>
      <c r="RKW1329"/>
      <c r="RKX1329"/>
      <c r="RKY1329"/>
      <c r="RKZ1329"/>
      <c r="RLA1329"/>
      <c r="RLB1329"/>
      <c r="RLC1329"/>
      <c r="RLD1329"/>
      <c r="RLE1329"/>
      <c r="RLF1329"/>
      <c r="RLG1329"/>
      <c r="RLH1329"/>
      <c r="RLI1329"/>
      <c r="RLJ1329"/>
      <c r="RLK1329"/>
      <c r="RLL1329"/>
      <c r="RLM1329"/>
      <c r="RLN1329"/>
      <c r="RLO1329"/>
      <c r="RLP1329"/>
      <c r="RLQ1329"/>
      <c r="RLR1329"/>
      <c r="RLS1329"/>
      <c r="RLT1329"/>
      <c r="RLU1329"/>
      <c r="RLV1329"/>
      <c r="RLW1329"/>
      <c r="RLX1329"/>
      <c r="RLY1329"/>
      <c r="RLZ1329"/>
      <c r="RMA1329"/>
      <c r="RMB1329"/>
      <c r="RMC1329"/>
      <c r="RMD1329"/>
      <c r="RME1329"/>
      <c r="RMF1329"/>
      <c r="RMG1329"/>
      <c r="RMH1329"/>
      <c r="RMI1329"/>
      <c r="RMJ1329"/>
      <c r="RMK1329"/>
      <c r="RML1329"/>
      <c r="RMM1329"/>
      <c r="RMN1329"/>
      <c r="RMO1329"/>
      <c r="RMP1329"/>
      <c r="RMQ1329"/>
      <c r="RMR1329"/>
      <c r="RMS1329"/>
      <c r="RMT1329"/>
      <c r="RMU1329"/>
      <c r="RMV1329"/>
      <c r="RMW1329"/>
      <c r="RMX1329"/>
      <c r="RMY1329"/>
      <c r="RMZ1329"/>
      <c r="RNA1329"/>
      <c r="RNB1329"/>
      <c r="RNC1329"/>
      <c r="RND1329"/>
      <c r="RNE1329"/>
      <c r="RNF1329"/>
      <c r="RNG1329"/>
      <c r="RNH1329"/>
      <c r="RNI1329"/>
      <c r="RNJ1329"/>
      <c r="RNK1329"/>
      <c r="RNL1329"/>
      <c r="RNM1329"/>
      <c r="RNN1329"/>
      <c r="RNO1329"/>
      <c r="RNP1329"/>
      <c r="RNQ1329"/>
      <c r="RNR1329"/>
      <c r="RNS1329"/>
      <c r="RNT1329"/>
      <c r="RNU1329"/>
      <c r="RNV1329"/>
      <c r="RNW1329"/>
      <c r="RNX1329"/>
      <c r="RNY1329"/>
      <c r="RNZ1329"/>
      <c r="ROA1329"/>
      <c r="ROB1329"/>
      <c r="ROC1329"/>
      <c r="ROD1329"/>
      <c r="ROE1329"/>
      <c r="ROF1329"/>
      <c r="ROG1329"/>
      <c r="ROH1329"/>
      <c r="ROI1329"/>
      <c r="ROJ1329"/>
      <c r="ROK1329"/>
      <c r="ROL1329"/>
      <c r="ROM1329"/>
      <c r="RON1329"/>
      <c r="ROO1329"/>
      <c r="ROP1329"/>
      <c r="ROQ1329"/>
      <c r="ROR1329"/>
      <c r="ROS1329"/>
      <c r="ROT1329"/>
      <c r="ROU1329"/>
      <c r="ROV1329"/>
      <c r="ROW1329"/>
      <c r="ROX1329"/>
      <c r="ROY1329"/>
      <c r="ROZ1329"/>
      <c r="RPA1329"/>
      <c r="RPB1329"/>
      <c r="RPC1329"/>
      <c r="RPD1329"/>
      <c r="RPE1329"/>
      <c r="RPF1329"/>
      <c r="RPG1329"/>
      <c r="RPH1329"/>
      <c r="RPI1329"/>
      <c r="RPJ1329"/>
      <c r="RPK1329"/>
      <c r="RPL1329"/>
      <c r="RPM1329"/>
      <c r="RPN1329"/>
      <c r="RPO1329"/>
      <c r="RPP1329"/>
      <c r="RPQ1329"/>
      <c r="RPR1329"/>
      <c r="RPS1329"/>
      <c r="RPT1329"/>
      <c r="RPU1329"/>
      <c r="RPV1329"/>
      <c r="RPW1329"/>
      <c r="RPX1329"/>
      <c r="RPY1329"/>
      <c r="RPZ1329"/>
      <c r="RQA1329"/>
      <c r="RQB1329"/>
      <c r="RQC1329"/>
      <c r="RQD1329"/>
      <c r="RQE1329"/>
      <c r="RQF1329"/>
      <c r="RQG1329"/>
      <c r="RQH1329"/>
      <c r="RQI1329"/>
      <c r="RQJ1329"/>
      <c r="RQK1329"/>
      <c r="RQL1329"/>
      <c r="RQM1329"/>
      <c r="RQN1329"/>
      <c r="RQO1329"/>
      <c r="RQP1329"/>
      <c r="RQQ1329"/>
      <c r="RQR1329"/>
      <c r="RQS1329"/>
      <c r="RQT1329"/>
      <c r="RQU1329"/>
      <c r="RQV1329"/>
      <c r="RQW1329"/>
      <c r="RQX1329"/>
      <c r="RQY1329"/>
      <c r="RQZ1329"/>
      <c r="RRA1329"/>
      <c r="RRB1329"/>
      <c r="RRC1329"/>
      <c r="RRD1329"/>
      <c r="RRE1329"/>
      <c r="RRF1329"/>
      <c r="RRG1329"/>
      <c r="RRH1329"/>
      <c r="RRI1329"/>
      <c r="RRJ1329"/>
      <c r="RRK1329"/>
      <c r="RRL1329"/>
      <c r="RRM1329"/>
      <c r="RRN1329"/>
      <c r="RRO1329"/>
      <c r="RRP1329"/>
      <c r="RRQ1329"/>
      <c r="RRR1329"/>
      <c r="RRS1329"/>
      <c r="RRT1329"/>
      <c r="RRU1329"/>
      <c r="RRV1329"/>
      <c r="RRW1329"/>
      <c r="RRX1329"/>
      <c r="RRY1329"/>
      <c r="RRZ1329"/>
      <c r="RSA1329"/>
      <c r="RSB1329"/>
      <c r="RSC1329"/>
      <c r="RSD1329"/>
      <c r="RSE1329"/>
      <c r="RSF1329"/>
      <c r="RSG1329"/>
      <c r="RSH1329"/>
      <c r="RSI1329"/>
      <c r="RSJ1329"/>
      <c r="RSK1329"/>
      <c r="RSL1329"/>
      <c r="RSM1329"/>
      <c r="RSN1329"/>
      <c r="RSO1329"/>
      <c r="RSP1329"/>
      <c r="RSQ1329"/>
      <c r="RSR1329"/>
      <c r="RSS1329"/>
      <c r="RST1329"/>
      <c r="RSU1329"/>
      <c r="RSV1329"/>
      <c r="RSW1329"/>
      <c r="RSX1329"/>
      <c r="RSY1329"/>
      <c r="RSZ1329"/>
      <c r="RTA1329"/>
      <c r="RTB1329"/>
      <c r="RTC1329"/>
      <c r="RTD1329"/>
      <c r="RTE1329"/>
      <c r="RTF1329"/>
      <c r="RTG1329"/>
      <c r="RTH1329"/>
      <c r="RTI1329"/>
      <c r="RTJ1329"/>
      <c r="RTK1329"/>
      <c r="RTL1329"/>
      <c r="RTM1329"/>
      <c r="RTN1329"/>
      <c r="RTO1329"/>
      <c r="RTP1329"/>
      <c r="RTQ1329"/>
      <c r="RTR1329"/>
      <c r="RTS1329"/>
      <c r="RTT1329"/>
      <c r="RTU1329"/>
      <c r="RTV1329"/>
      <c r="RTW1329"/>
      <c r="RTX1329"/>
      <c r="RTY1329"/>
      <c r="RTZ1329"/>
      <c r="RUA1329"/>
      <c r="RUB1329"/>
      <c r="RUC1329"/>
      <c r="RUD1329"/>
      <c r="RUE1329"/>
      <c r="RUF1329"/>
      <c r="RUG1329"/>
      <c r="RUH1329"/>
      <c r="RUI1329"/>
      <c r="RUJ1329"/>
      <c r="RUK1329"/>
      <c r="RUL1329"/>
      <c r="RUM1329"/>
      <c r="RUN1329"/>
      <c r="RUO1329"/>
      <c r="RUP1329"/>
      <c r="RUQ1329"/>
      <c r="RUR1329"/>
      <c r="RUS1329"/>
      <c r="RUT1329"/>
      <c r="RUU1329"/>
      <c r="RUV1329"/>
      <c r="RUW1329"/>
      <c r="RUX1329"/>
      <c r="RUY1329"/>
      <c r="RUZ1329"/>
      <c r="RVA1329"/>
      <c r="RVB1329"/>
      <c r="RVC1329"/>
      <c r="RVD1329"/>
      <c r="RVE1329"/>
      <c r="RVF1329"/>
      <c r="RVG1329"/>
      <c r="RVH1329"/>
      <c r="RVI1329"/>
      <c r="RVJ1329"/>
      <c r="RVK1329"/>
      <c r="RVL1329"/>
      <c r="RVM1329"/>
      <c r="RVN1329"/>
      <c r="RVO1329"/>
      <c r="RVP1329"/>
      <c r="RVQ1329"/>
      <c r="RVR1329"/>
      <c r="RVS1329"/>
      <c r="RVT1329"/>
      <c r="RVU1329"/>
      <c r="RVV1329"/>
      <c r="RVW1329"/>
      <c r="RVX1329"/>
      <c r="RVY1329"/>
      <c r="RVZ1329"/>
      <c r="RWA1329"/>
      <c r="RWB1329"/>
      <c r="RWC1329"/>
      <c r="RWD1329"/>
      <c r="RWE1329"/>
      <c r="RWF1329"/>
      <c r="RWG1329"/>
      <c r="RWH1329"/>
      <c r="RWI1329"/>
      <c r="RWJ1329"/>
      <c r="RWK1329"/>
      <c r="RWL1329"/>
      <c r="RWM1329"/>
      <c r="RWN1329"/>
      <c r="RWO1329"/>
      <c r="RWP1329"/>
      <c r="RWQ1329"/>
      <c r="RWR1329"/>
      <c r="RWS1329"/>
      <c r="RWT1329"/>
      <c r="RWU1329"/>
      <c r="RWV1329"/>
      <c r="RWW1329"/>
      <c r="RWX1329"/>
      <c r="RWY1329"/>
      <c r="RWZ1329"/>
      <c r="RXA1329"/>
      <c r="RXB1329"/>
      <c r="RXC1329"/>
      <c r="RXD1329"/>
      <c r="RXE1329"/>
      <c r="RXF1329"/>
      <c r="RXG1329"/>
      <c r="RXH1329"/>
      <c r="RXI1329"/>
      <c r="RXJ1329"/>
      <c r="RXK1329"/>
      <c r="RXL1329"/>
      <c r="RXM1329"/>
      <c r="RXN1329"/>
      <c r="RXO1329"/>
      <c r="RXP1329"/>
      <c r="RXQ1329"/>
      <c r="RXR1329"/>
      <c r="RXS1329"/>
      <c r="RXT1329"/>
      <c r="RXU1329"/>
      <c r="RXV1329"/>
      <c r="RXW1329"/>
      <c r="RXX1329"/>
      <c r="RXY1329"/>
      <c r="RXZ1329"/>
      <c r="RYA1329"/>
      <c r="RYB1329"/>
      <c r="RYC1329"/>
      <c r="RYD1329"/>
      <c r="RYE1329"/>
      <c r="RYF1329"/>
      <c r="RYG1329"/>
      <c r="RYH1329"/>
      <c r="RYI1329"/>
      <c r="RYJ1329"/>
      <c r="RYK1329"/>
      <c r="RYL1329"/>
      <c r="RYM1329"/>
      <c r="RYN1329"/>
      <c r="RYO1329"/>
      <c r="RYP1329"/>
      <c r="RYQ1329"/>
      <c r="RYR1329"/>
      <c r="RYS1329"/>
      <c r="RYT1329"/>
      <c r="RYU1329"/>
      <c r="RYV1329"/>
      <c r="RYW1329"/>
      <c r="RYX1329"/>
      <c r="RYY1329"/>
      <c r="RYZ1329"/>
      <c r="RZA1329"/>
      <c r="RZB1329"/>
      <c r="RZC1329"/>
      <c r="RZD1329"/>
      <c r="RZE1329"/>
      <c r="RZF1329"/>
      <c r="RZG1329"/>
      <c r="RZH1329"/>
      <c r="RZI1329"/>
      <c r="RZJ1329"/>
      <c r="RZK1329"/>
      <c r="RZL1329"/>
      <c r="RZM1329"/>
      <c r="RZN1329"/>
      <c r="RZO1329"/>
      <c r="RZP1329"/>
      <c r="RZQ1329"/>
      <c r="RZR1329"/>
      <c r="RZS1329"/>
      <c r="RZT1329"/>
      <c r="RZU1329"/>
      <c r="RZV1329"/>
      <c r="RZW1329"/>
      <c r="RZX1329"/>
      <c r="RZY1329"/>
      <c r="RZZ1329"/>
      <c r="SAA1329"/>
      <c r="SAB1329"/>
      <c r="SAC1329"/>
      <c r="SAD1329"/>
      <c r="SAE1329"/>
      <c r="SAF1329"/>
      <c r="SAG1329"/>
      <c r="SAH1329"/>
      <c r="SAI1329"/>
      <c r="SAJ1329"/>
      <c r="SAK1329"/>
      <c r="SAL1329"/>
      <c r="SAM1329"/>
      <c r="SAN1329"/>
      <c r="SAO1329"/>
      <c r="SAP1329"/>
      <c r="SAQ1329"/>
      <c r="SAR1329"/>
      <c r="SAS1329"/>
      <c r="SAT1329"/>
      <c r="SAU1329"/>
      <c r="SAV1329"/>
      <c r="SAW1329"/>
      <c r="SAX1329"/>
      <c r="SAY1329"/>
      <c r="SAZ1329"/>
      <c r="SBA1329"/>
      <c r="SBB1329"/>
      <c r="SBC1329"/>
      <c r="SBD1329"/>
      <c r="SBE1329"/>
      <c r="SBF1329"/>
      <c r="SBG1329"/>
      <c r="SBH1329"/>
      <c r="SBI1329"/>
      <c r="SBJ1329"/>
      <c r="SBK1329"/>
      <c r="SBL1329"/>
      <c r="SBM1329"/>
      <c r="SBN1329"/>
      <c r="SBO1329"/>
      <c r="SBP1329"/>
      <c r="SBQ1329"/>
      <c r="SBR1329"/>
      <c r="SBS1329"/>
      <c r="SBT1329"/>
      <c r="SBU1329"/>
      <c r="SBV1329"/>
      <c r="SBW1329"/>
      <c r="SBX1329"/>
      <c r="SBY1329"/>
      <c r="SBZ1329"/>
      <c r="SCA1329"/>
      <c r="SCB1329"/>
      <c r="SCC1329"/>
      <c r="SCD1329"/>
      <c r="SCE1329"/>
      <c r="SCF1329"/>
      <c r="SCG1329"/>
      <c r="SCH1329"/>
      <c r="SCI1329"/>
      <c r="SCJ1329"/>
      <c r="SCK1329"/>
      <c r="SCL1329"/>
      <c r="SCM1329"/>
      <c r="SCN1329"/>
      <c r="SCO1329"/>
      <c r="SCP1329"/>
      <c r="SCQ1329"/>
      <c r="SCR1329"/>
      <c r="SCS1329"/>
      <c r="SCT1329"/>
      <c r="SCU1329"/>
      <c r="SCV1329"/>
      <c r="SCW1329"/>
      <c r="SCX1329"/>
      <c r="SCY1329"/>
      <c r="SCZ1329"/>
      <c r="SDA1329"/>
      <c r="SDB1329"/>
      <c r="SDC1329"/>
      <c r="SDD1329"/>
      <c r="SDE1329"/>
      <c r="SDF1329"/>
      <c r="SDG1329"/>
      <c r="SDH1329"/>
      <c r="SDI1329"/>
      <c r="SDJ1329"/>
      <c r="SDK1329"/>
      <c r="SDL1329"/>
      <c r="SDM1329"/>
      <c r="SDN1329"/>
      <c r="SDO1329"/>
      <c r="SDP1329"/>
      <c r="SDQ1329"/>
      <c r="SDR1329"/>
      <c r="SDS1329"/>
      <c r="SDT1329"/>
      <c r="SDU1329"/>
      <c r="SDV1329"/>
      <c r="SDW1329"/>
      <c r="SDX1329"/>
      <c r="SDY1329"/>
      <c r="SDZ1329"/>
      <c r="SEA1329"/>
      <c r="SEB1329"/>
      <c r="SEC1329"/>
      <c r="SED1329"/>
      <c r="SEE1329"/>
      <c r="SEF1329"/>
      <c r="SEG1329"/>
      <c r="SEH1329"/>
      <c r="SEI1329"/>
      <c r="SEJ1329"/>
      <c r="SEK1329"/>
      <c r="SEL1329"/>
      <c r="SEM1329"/>
      <c r="SEN1329"/>
      <c r="SEO1329"/>
      <c r="SEP1329"/>
      <c r="SEQ1329"/>
      <c r="SER1329"/>
      <c r="SES1329"/>
      <c r="SET1329"/>
      <c r="SEU1329"/>
      <c r="SEV1329"/>
      <c r="SEW1329"/>
      <c r="SEX1329"/>
      <c r="SEY1329"/>
      <c r="SEZ1329"/>
      <c r="SFA1329"/>
      <c r="SFB1329"/>
      <c r="SFC1329"/>
      <c r="SFD1329"/>
      <c r="SFE1329"/>
      <c r="SFF1329"/>
      <c r="SFG1329"/>
      <c r="SFH1329"/>
      <c r="SFI1329"/>
      <c r="SFJ1329"/>
      <c r="SFK1329"/>
      <c r="SFL1329"/>
      <c r="SFM1329"/>
      <c r="SFN1329"/>
      <c r="SFO1329"/>
      <c r="SFP1329"/>
      <c r="SFQ1329"/>
      <c r="SFR1329"/>
      <c r="SFS1329"/>
      <c r="SFT1329"/>
      <c r="SFU1329"/>
      <c r="SFV1329"/>
      <c r="SFW1329"/>
      <c r="SFX1329"/>
      <c r="SFY1329"/>
      <c r="SFZ1329"/>
      <c r="SGA1329"/>
      <c r="SGB1329"/>
      <c r="SGC1329"/>
      <c r="SGD1329"/>
      <c r="SGE1329"/>
      <c r="SGF1329"/>
      <c r="SGG1329"/>
      <c r="SGH1329"/>
      <c r="SGI1329"/>
      <c r="SGJ1329"/>
      <c r="SGK1329"/>
      <c r="SGL1329"/>
      <c r="SGM1329"/>
      <c r="SGN1329"/>
      <c r="SGO1329"/>
      <c r="SGP1329"/>
      <c r="SGQ1329"/>
      <c r="SGR1329"/>
      <c r="SGS1329"/>
      <c r="SGT1329"/>
      <c r="SGU1329"/>
      <c r="SGV1329"/>
      <c r="SGW1329"/>
      <c r="SGX1329"/>
      <c r="SGY1329"/>
      <c r="SGZ1329"/>
      <c r="SHA1329"/>
      <c r="SHB1329"/>
      <c r="SHC1329"/>
      <c r="SHD1329"/>
      <c r="SHE1329"/>
      <c r="SHF1329"/>
      <c r="SHG1329"/>
      <c r="SHH1329"/>
      <c r="SHI1329"/>
      <c r="SHJ1329"/>
      <c r="SHK1329"/>
      <c r="SHL1329"/>
      <c r="SHM1329"/>
      <c r="SHN1329"/>
      <c r="SHO1329"/>
      <c r="SHP1329"/>
      <c r="SHQ1329"/>
      <c r="SHR1329"/>
      <c r="SHS1329"/>
      <c r="SHT1329"/>
      <c r="SHU1329"/>
      <c r="SHV1329"/>
      <c r="SHW1329"/>
      <c r="SHX1329"/>
      <c r="SHY1329"/>
      <c r="SHZ1329"/>
      <c r="SIA1329"/>
      <c r="SIB1329"/>
      <c r="SIC1329"/>
      <c r="SID1329"/>
      <c r="SIE1329"/>
      <c r="SIF1329"/>
      <c r="SIG1329"/>
      <c r="SIH1329"/>
      <c r="SII1329"/>
      <c r="SIJ1329"/>
      <c r="SIK1329"/>
      <c r="SIL1329"/>
      <c r="SIM1329"/>
      <c r="SIN1329"/>
      <c r="SIO1329"/>
      <c r="SIP1329"/>
      <c r="SIQ1329"/>
      <c r="SIR1329"/>
      <c r="SIS1329"/>
      <c r="SIT1329"/>
      <c r="SIU1329"/>
      <c r="SIV1329"/>
      <c r="SIW1329"/>
      <c r="SIX1329"/>
      <c r="SIY1329"/>
      <c r="SIZ1329"/>
      <c r="SJA1329"/>
      <c r="SJB1329"/>
      <c r="SJC1329"/>
      <c r="SJD1329"/>
      <c r="SJE1329"/>
      <c r="SJF1329"/>
      <c r="SJG1329"/>
      <c r="SJH1329"/>
      <c r="SJI1329"/>
      <c r="SJJ1329"/>
      <c r="SJK1329"/>
      <c r="SJL1329"/>
      <c r="SJM1329"/>
      <c r="SJN1329"/>
      <c r="SJO1329"/>
      <c r="SJP1329"/>
      <c r="SJQ1329"/>
      <c r="SJR1329"/>
      <c r="SJS1329"/>
      <c r="SJT1329"/>
      <c r="SJU1329"/>
      <c r="SJV1329"/>
      <c r="SJW1329"/>
      <c r="SJX1329"/>
      <c r="SJY1329"/>
      <c r="SJZ1329"/>
      <c r="SKA1329"/>
      <c r="SKB1329"/>
      <c r="SKC1329"/>
      <c r="SKD1329"/>
      <c r="SKE1329"/>
      <c r="SKF1329"/>
      <c r="SKG1329"/>
      <c r="SKH1329"/>
      <c r="SKI1329"/>
      <c r="SKJ1329"/>
      <c r="SKK1329"/>
      <c r="SKL1329"/>
      <c r="SKM1329"/>
      <c r="SKN1329"/>
      <c r="SKO1329"/>
      <c r="SKP1329"/>
      <c r="SKQ1329"/>
      <c r="SKR1329"/>
      <c r="SKS1329"/>
      <c r="SKT1329"/>
      <c r="SKU1329"/>
      <c r="SKV1329"/>
      <c r="SKW1329"/>
      <c r="SKX1329"/>
      <c r="SKY1329"/>
      <c r="SKZ1329"/>
      <c r="SLA1329"/>
      <c r="SLB1329"/>
      <c r="SLC1329"/>
      <c r="SLD1329"/>
      <c r="SLE1329"/>
      <c r="SLF1329"/>
      <c r="SLG1329"/>
      <c r="SLH1329"/>
      <c r="SLI1329"/>
      <c r="SLJ1329"/>
      <c r="SLK1329"/>
      <c r="SLL1329"/>
      <c r="SLM1329"/>
      <c r="SLN1329"/>
      <c r="SLO1329"/>
      <c r="SLP1329"/>
      <c r="SLQ1329"/>
      <c r="SLR1329"/>
      <c r="SLS1329"/>
      <c r="SLT1329"/>
      <c r="SLU1329"/>
      <c r="SLV1329"/>
      <c r="SLW1329"/>
      <c r="SLX1329"/>
      <c r="SLY1329"/>
      <c r="SLZ1329"/>
      <c r="SMA1329"/>
      <c r="SMB1329"/>
      <c r="SMC1329"/>
      <c r="SMD1329"/>
      <c r="SME1329"/>
      <c r="SMF1329"/>
      <c r="SMG1329"/>
      <c r="SMH1329"/>
      <c r="SMI1329"/>
      <c r="SMJ1329"/>
      <c r="SMK1329"/>
      <c r="SML1329"/>
      <c r="SMM1329"/>
      <c r="SMN1329"/>
      <c r="SMO1329"/>
      <c r="SMP1329"/>
      <c r="SMQ1329"/>
      <c r="SMR1329"/>
      <c r="SMS1329"/>
      <c r="SMT1329"/>
      <c r="SMU1329"/>
      <c r="SMV1329"/>
      <c r="SMW1329"/>
      <c r="SMX1329"/>
      <c r="SMY1329"/>
      <c r="SMZ1329"/>
      <c r="SNA1329"/>
      <c r="SNB1329"/>
      <c r="SNC1329"/>
      <c r="SND1329"/>
      <c r="SNE1329"/>
      <c r="SNF1329"/>
      <c r="SNG1329"/>
      <c r="SNH1329"/>
      <c r="SNI1329"/>
      <c r="SNJ1329"/>
      <c r="SNK1329"/>
      <c r="SNL1329"/>
      <c r="SNM1329"/>
      <c r="SNN1329"/>
      <c r="SNO1329"/>
      <c r="SNP1329"/>
      <c r="SNQ1329"/>
      <c r="SNR1329"/>
      <c r="SNS1329"/>
      <c r="SNT1329"/>
      <c r="SNU1329"/>
      <c r="SNV1329"/>
      <c r="SNW1329"/>
      <c r="SNX1329"/>
      <c r="SNY1329"/>
      <c r="SNZ1329"/>
      <c r="SOA1329"/>
      <c r="SOB1329"/>
      <c r="SOC1329"/>
      <c r="SOD1329"/>
      <c r="SOE1329"/>
      <c r="SOF1329"/>
      <c r="SOG1329"/>
      <c r="SOH1329"/>
      <c r="SOI1329"/>
      <c r="SOJ1329"/>
      <c r="SOK1329"/>
      <c r="SOL1329"/>
      <c r="SOM1329"/>
      <c r="SON1329"/>
      <c r="SOO1329"/>
      <c r="SOP1329"/>
      <c r="SOQ1329"/>
      <c r="SOR1329"/>
      <c r="SOS1329"/>
      <c r="SOT1329"/>
      <c r="SOU1329"/>
      <c r="SOV1329"/>
      <c r="SOW1329"/>
      <c r="SOX1329"/>
      <c r="SOY1329"/>
      <c r="SOZ1329"/>
      <c r="SPA1329"/>
      <c r="SPB1329"/>
      <c r="SPC1329"/>
      <c r="SPD1329"/>
      <c r="SPE1329"/>
      <c r="SPF1329"/>
      <c r="SPG1329"/>
      <c r="SPH1329"/>
      <c r="SPI1329"/>
      <c r="SPJ1329"/>
      <c r="SPK1329"/>
      <c r="SPL1329"/>
      <c r="SPM1329"/>
      <c r="SPN1329"/>
      <c r="SPO1329"/>
      <c r="SPP1329"/>
      <c r="SPQ1329"/>
      <c r="SPR1329"/>
      <c r="SPS1329"/>
      <c r="SPT1329"/>
      <c r="SPU1329"/>
      <c r="SPV1329"/>
      <c r="SPW1329"/>
      <c r="SPX1329"/>
      <c r="SPY1329"/>
      <c r="SPZ1329"/>
      <c r="SQA1329"/>
      <c r="SQB1329"/>
      <c r="SQC1329"/>
      <c r="SQD1329"/>
      <c r="SQE1329"/>
      <c r="SQF1329"/>
      <c r="SQG1329"/>
      <c r="SQH1329"/>
      <c r="SQI1329"/>
      <c r="SQJ1329"/>
      <c r="SQK1329"/>
      <c r="SQL1329"/>
      <c r="SQM1329"/>
      <c r="SQN1329"/>
      <c r="SQO1329"/>
      <c r="SQP1329"/>
      <c r="SQQ1329"/>
      <c r="SQR1329"/>
      <c r="SQS1329"/>
      <c r="SQT1329"/>
      <c r="SQU1329"/>
      <c r="SQV1329"/>
      <c r="SQW1329"/>
      <c r="SQX1329"/>
      <c r="SQY1329"/>
      <c r="SQZ1329"/>
      <c r="SRA1329"/>
      <c r="SRB1329"/>
      <c r="SRC1329"/>
      <c r="SRD1329"/>
      <c r="SRE1329"/>
      <c r="SRF1329"/>
      <c r="SRG1329"/>
      <c r="SRH1329"/>
      <c r="SRI1329"/>
      <c r="SRJ1329"/>
      <c r="SRK1329"/>
      <c r="SRL1329"/>
      <c r="SRM1329"/>
      <c r="SRN1329"/>
      <c r="SRO1329"/>
      <c r="SRP1329"/>
      <c r="SRQ1329"/>
      <c r="SRR1329"/>
      <c r="SRS1329"/>
      <c r="SRT1329"/>
      <c r="SRU1329"/>
      <c r="SRV1329"/>
      <c r="SRW1329"/>
      <c r="SRX1329"/>
      <c r="SRY1329"/>
      <c r="SRZ1329"/>
      <c r="SSA1329"/>
      <c r="SSB1329"/>
      <c r="SSC1329"/>
      <c r="SSD1329"/>
      <c r="SSE1329"/>
      <c r="SSF1329"/>
      <c r="SSG1329"/>
      <c r="SSH1329"/>
      <c r="SSI1329"/>
      <c r="SSJ1329"/>
      <c r="SSK1329"/>
      <c r="SSL1329"/>
      <c r="SSM1329"/>
      <c r="SSN1329"/>
      <c r="SSO1329"/>
      <c r="SSP1329"/>
      <c r="SSQ1329"/>
      <c r="SSR1329"/>
      <c r="SSS1329"/>
      <c r="SST1329"/>
      <c r="SSU1329"/>
      <c r="SSV1329"/>
      <c r="SSW1329"/>
      <c r="SSX1329"/>
      <c r="SSY1329"/>
      <c r="SSZ1329"/>
      <c r="STA1329"/>
      <c r="STB1329"/>
      <c r="STC1329"/>
      <c r="STD1329"/>
      <c r="STE1329"/>
      <c r="STF1329"/>
      <c r="STG1329"/>
      <c r="STH1329"/>
      <c r="STI1329"/>
      <c r="STJ1329"/>
      <c r="STK1329"/>
      <c r="STL1329"/>
      <c r="STM1329"/>
      <c r="STN1329"/>
      <c r="STO1329"/>
      <c r="STP1329"/>
      <c r="STQ1329"/>
      <c r="STR1329"/>
      <c r="STS1329"/>
      <c r="STT1329"/>
      <c r="STU1329"/>
      <c r="STV1329"/>
      <c r="STW1329"/>
      <c r="STX1329"/>
      <c r="STY1329"/>
      <c r="STZ1329"/>
      <c r="SUA1329"/>
      <c r="SUB1329"/>
      <c r="SUC1329"/>
      <c r="SUD1329"/>
      <c r="SUE1329"/>
      <c r="SUF1329"/>
      <c r="SUG1329"/>
      <c r="SUH1329"/>
      <c r="SUI1329"/>
      <c r="SUJ1329"/>
      <c r="SUK1329"/>
      <c r="SUL1329"/>
      <c r="SUM1329"/>
      <c r="SUN1329"/>
      <c r="SUO1329"/>
      <c r="SUP1329"/>
      <c r="SUQ1329"/>
      <c r="SUR1329"/>
      <c r="SUS1329"/>
      <c r="SUT1329"/>
      <c r="SUU1329"/>
      <c r="SUV1329"/>
      <c r="SUW1329"/>
      <c r="SUX1329"/>
      <c r="SUY1329"/>
      <c r="SUZ1329"/>
      <c r="SVA1329"/>
      <c r="SVB1329"/>
      <c r="SVC1329"/>
      <c r="SVD1329"/>
      <c r="SVE1329"/>
      <c r="SVF1329"/>
      <c r="SVG1329"/>
      <c r="SVH1329"/>
      <c r="SVI1329"/>
      <c r="SVJ1329"/>
      <c r="SVK1329"/>
      <c r="SVL1329"/>
      <c r="SVM1329"/>
      <c r="SVN1329"/>
      <c r="SVO1329"/>
      <c r="SVP1329"/>
      <c r="SVQ1329"/>
      <c r="SVR1329"/>
      <c r="SVS1329"/>
      <c r="SVT1329"/>
      <c r="SVU1329"/>
      <c r="SVV1329"/>
      <c r="SVW1329"/>
      <c r="SVX1329"/>
      <c r="SVY1329"/>
      <c r="SVZ1329"/>
      <c r="SWA1329"/>
      <c r="SWB1329"/>
      <c r="SWC1329"/>
      <c r="SWD1329"/>
      <c r="SWE1329"/>
      <c r="SWF1329"/>
      <c r="SWG1329"/>
      <c r="SWH1329"/>
      <c r="SWI1329"/>
      <c r="SWJ1329"/>
      <c r="SWK1329"/>
      <c r="SWL1329"/>
      <c r="SWM1329"/>
      <c r="SWN1329"/>
      <c r="SWO1329"/>
      <c r="SWP1329"/>
      <c r="SWQ1329"/>
      <c r="SWR1329"/>
      <c r="SWS1329"/>
      <c r="SWT1329"/>
      <c r="SWU1329"/>
      <c r="SWV1329"/>
      <c r="SWW1329"/>
      <c r="SWX1329"/>
      <c r="SWY1329"/>
      <c r="SWZ1329"/>
      <c r="SXA1329"/>
      <c r="SXB1329"/>
      <c r="SXC1329"/>
      <c r="SXD1329"/>
      <c r="SXE1329"/>
      <c r="SXF1329"/>
      <c r="SXG1329"/>
      <c r="SXH1329"/>
      <c r="SXI1329"/>
      <c r="SXJ1329"/>
      <c r="SXK1329"/>
      <c r="SXL1329"/>
      <c r="SXM1329"/>
      <c r="SXN1329"/>
      <c r="SXO1329"/>
      <c r="SXP1329"/>
      <c r="SXQ1329"/>
      <c r="SXR1329"/>
      <c r="SXS1329"/>
      <c r="SXT1329"/>
      <c r="SXU1329"/>
      <c r="SXV1329"/>
      <c r="SXW1329"/>
      <c r="SXX1329"/>
      <c r="SXY1329"/>
      <c r="SXZ1329"/>
      <c r="SYA1329"/>
      <c r="SYB1329"/>
      <c r="SYC1329"/>
      <c r="SYD1329"/>
      <c r="SYE1329"/>
      <c r="SYF1329"/>
      <c r="SYG1329"/>
      <c r="SYH1329"/>
      <c r="SYI1329"/>
      <c r="SYJ1329"/>
      <c r="SYK1329"/>
      <c r="SYL1329"/>
      <c r="SYM1329"/>
      <c r="SYN1329"/>
      <c r="SYO1329"/>
      <c r="SYP1329"/>
      <c r="SYQ1329"/>
      <c r="SYR1329"/>
      <c r="SYS1329"/>
      <c r="SYT1329"/>
      <c r="SYU1329"/>
      <c r="SYV1329"/>
      <c r="SYW1329"/>
      <c r="SYX1329"/>
      <c r="SYY1329"/>
      <c r="SYZ1329"/>
      <c r="SZA1329"/>
      <c r="SZB1329"/>
      <c r="SZC1329"/>
      <c r="SZD1329"/>
      <c r="SZE1329"/>
      <c r="SZF1329"/>
      <c r="SZG1329"/>
      <c r="SZH1329"/>
      <c r="SZI1329"/>
      <c r="SZJ1329"/>
      <c r="SZK1329"/>
      <c r="SZL1329"/>
      <c r="SZM1329"/>
      <c r="SZN1329"/>
      <c r="SZO1329"/>
      <c r="SZP1329"/>
      <c r="SZQ1329"/>
      <c r="SZR1329"/>
      <c r="SZS1329"/>
      <c r="SZT1329"/>
      <c r="SZU1329"/>
      <c r="SZV1329"/>
      <c r="SZW1329"/>
      <c r="SZX1329"/>
      <c r="SZY1329"/>
      <c r="SZZ1329"/>
      <c r="TAA1329"/>
      <c r="TAB1329"/>
      <c r="TAC1329"/>
      <c r="TAD1329"/>
      <c r="TAE1329"/>
      <c r="TAF1329"/>
      <c r="TAG1329"/>
      <c r="TAH1329"/>
      <c r="TAI1329"/>
      <c r="TAJ1329"/>
      <c r="TAK1329"/>
      <c r="TAL1329"/>
      <c r="TAM1329"/>
      <c r="TAN1329"/>
      <c r="TAO1329"/>
      <c r="TAP1329"/>
      <c r="TAQ1329"/>
      <c r="TAR1329"/>
      <c r="TAS1329"/>
      <c r="TAT1329"/>
      <c r="TAU1329"/>
      <c r="TAV1329"/>
      <c r="TAW1329"/>
      <c r="TAX1329"/>
      <c r="TAY1329"/>
      <c r="TAZ1329"/>
      <c r="TBA1329"/>
      <c r="TBB1329"/>
      <c r="TBC1329"/>
      <c r="TBD1329"/>
      <c r="TBE1329"/>
      <c r="TBF1329"/>
      <c r="TBG1329"/>
      <c r="TBH1329"/>
      <c r="TBI1329"/>
      <c r="TBJ1329"/>
      <c r="TBK1329"/>
      <c r="TBL1329"/>
      <c r="TBM1329"/>
      <c r="TBN1329"/>
      <c r="TBO1329"/>
      <c r="TBP1329"/>
      <c r="TBQ1329"/>
      <c r="TBR1329"/>
      <c r="TBS1329"/>
      <c r="TBT1329"/>
      <c r="TBU1329"/>
      <c r="TBV1329"/>
      <c r="TBW1329"/>
      <c r="TBX1329"/>
      <c r="TBY1329"/>
      <c r="TBZ1329"/>
      <c r="TCA1329"/>
      <c r="TCB1329"/>
      <c r="TCC1329"/>
      <c r="TCD1329"/>
      <c r="TCE1329"/>
      <c r="TCF1329"/>
      <c r="TCG1329"/>
      <c r="TCH1329"/>
      <c r="TCI1329"/>
      <c r="TCJ1329"/>
      <c r="TCK1329"/>
      <c r="TCL1329"/>
      <c r="TCM1329"/>
      <c r="TCN1329"/>
      <c r="TCO1329"/>
      <c r="TCP1329"/>
      <c r="TCQ1329"/>
      <c r="TCR1329"/>
      <c r="TCS1329"/>
      <c r="TCT1329"/>
      <c r="TCU1329"/>
      <c r="TCV1329"/>
      <c r="TCW1329"/>
      <c r="TCX1329"/>
      <c r="TCY1329"/>
      <c r="TCZ1329"/>
      <c r="TDA1329"/>
      <c r="TDB1329"/>
      <c r="TDC1329"/>
      <c r="TDD1329"/>
      <c r="TDE1329"/>
      <c r="TDF1329"/>
      <c r="TDG1329"/>
      <c r="TDH1329"/>
      <c r="TDI1329"/>
      <c r="TDJ1329"/>
      <c r="TDK1329"/>
      <c r="TDL1329"/>
      <c r="TDM1329"/>
      <c r="TDN1329"/>
      <c r="TDO1329"/>
      <c r="TDP1329"/>
      <c r="TDQ1329"/>
      <c r="TDR1329"/>
      <c r="TDS1329"/>
      <c r="TDT1329"/>
      <c r="TDU1329"/>
      <c r="TDV1329"/>
      <c r="TDW1329"/>
      <c r="TDX1329"/>
      <c r="TDY1329"/>
      <c r="TDZ1329"/>
      <c r="TEA1329"/>
      <c r="TEB1329"/>
      <c r="TEC1329"/>
      <c r="TED1329"/>
      <c r="TEE1329"/>
      <c r="TEF1329"/>
      <c r="TEG1329"/>
      <c r="TEH1329"/>
      <c r="TEI1329"/>
      <c r="TEJ1329"/>
      <c r="TEK1329"/>
      <c r="TEL1329"/>
      <c r="TEM1329"/>
      <c r="TEN1329"/>
      <c r="TEO1329"/>
      <c r="TEP1329"/>
      <c r="TEQ1329"/>
      <c r="TER1329"/>
      <c r="TES1329"/>
      <c r="TET1329"/>
      <c r="TEU1329"/>
      <c r="TEV1329"/>
      <c r="TEW1329"/>
      <c r="TEX1329"/>
      <c r="TEY1329"/>
      <c r="TEZ1329"/>
      <c r="TFA1329"/>
      <c r="TFB1329"/>
      <c r="TFC1329"/>
      <c r="TFD1329"/>
      <c r="TFE1329"/>
      <c r="TFF1329"/>
      <c r="TFG1329"/>
      <c r="TFH1329"/>
      <c r="TFI1329"/>
      <c r="TFJ1329"/>
      <c r="TFK1329"/>
      <c r="TFL1329"/>
      <c r="TFM1329"/>
      <c r="TFN1329"/>
      <c r="TFO1329"/>
      <c r="TFP1329"/>
      <c r="TFQ1329"/>
      <c r="TFR1329"/>
      <c r="TFS1329"/>
      <c r="TFT1329"/>
      <c r="TFU1329"/>
      <c r="TFV1329"/>
      <c r="TFW1329"/>
      <c r="TFX1329"/>
      <c r="TFY1329"/>
      <c r="TFZ1329"/>
      <c r="TGA1329"/>
      <c r="TGB1329"/>
      <c r="TGC1329"/>
      <c r="TGD1329"/>
      <c r="TGE1329"/>
      <c r="TGF1329"/>
      <c r="TGG1329"/>
      <c r="TGH1329"/>
      <c r="TGI1329"/>
      <c r="TGJ1329"/>
      <c r="TGK1329"/>
      <c r="TGL1329"/>
      <c r="TGM1329"/>
      <c r="TGN1329"/>
      <c r="TGO1329"/>
      <c r="TGP1329"/>
      <c r="TGQ1329"/>
      <c r="TGR1329"/>
      <c r="TGS1329"/>
      <c r="TGT1329"/>
      <c r="TGU1329"/>
      <c r="TGV1329"/>
      <c r="TGW1329"/>
      <c r="TGX1329"/>
      <c r="TGY1329"/>
      <c r="TGZ1329"/>
      <c r="THA1329"/>
      <c r="THB1329"/>
      <c r="THC1329"/>
      <c r="THD1329"/>
      <c r="THE1329"/>
      <c r="THF1329"/>
      <c r="THG1329"/>
      <c r="THH1329"/>
      <c r="THI1329"/>
      <c r="THJ1329"/>
      <c r="THK1329"/>
      <c r="THL1329"/>
      <c r="THM1329"/>
      <c r="THN1329"/>
      <c r="THO1329"/>
      <c r="THP1329"/>
      <c r="THQ1329"/>
      <c r="THR1329"/>
      <c r="THS1329"/>
      <c r="THT1329"/>
      <c r="THU1329"/>
      <c r="THV1329"/>
      <c r="THW1329"/>
      <c r="THX1329"/>
      <c r="THY1329"/>
      <c r="THZ1329"/>
      <c r="TIA1329"/>
      <c r="TIB1329"/>
      <c r="TIC1329"/>
      <c r="TID1329"/>
      <c r="TIE1329"/>
      <c r="TIF1329"/>
      <c r="TIG1329"/>
      <c r="TIH1329"/>
      <c r="TII1329"/>
      <c r="TIJ1329"/>
      <c r="TIK1329"/>
      <c r="TIL1329"/>
      <c r="TIM1329"/>
      <c r="TIN1329"/>
      <c r="TIO1329"/>
      <c r="TIP1329"/>
      <c r="TIQ1329"/>
      <c r="TIR1329"/>
      <c r="TIS1329"/>
      <c r="TIT1329"/>
      <c r="TIU1329"/>
      <c r="TIV1329"/>
      <c r="TIW1329"/>
      <c r="TIX1329"/>
      <c r="TIY1329"/>
      <c r="TIZ1329"/>
      <c r="TJA1329"/>
      <c r="TJB1329"/>
      <c r="TJC1329"/>
      <c r="TJD1329"/>
      <c r="TJE1329"/>
      <c r="TJF1329"/>
      <c r="TJG1329"/>
      <c r="TJH1329"/>
      <c r="TJI1329"/>
      <c r="TJJ1329"/>
      <c r="TJK1329"/>
      <c r="TJL1329"/>
      <c r="TJM1329"/>
      <c r="TJN1329"/>
      <c r="TJO1329"/>
      <c r="TJP1329"/>
      <c r="TJQ1329"/>
      <c r="TJR1329"/>
      <c r="TJS1329"/>
      <c r="TJT1329"/>
      <c r="TJU1329"/>
      <c r="TJV1329"/>
      <c r="TJW1329"/>
      <c r="TJX1329"/>
      <c r="TJY1329"/>
      <c r="TJZ1329"/>
      <c r="TKA1329"/>
      <c r="TKB1329"/>
      <c r="TKC1329"/>
      <c r="TKD1329"/>
      <c r="TKE1329"/>
      <c r="TKF1329"/>
      <c r="TKG1329"/>
      <c r="TKH1329"/>
      <c r="TKI1329"/>
      <c r="TKJ1329"/>
      <c r="TKK1329"/>
      <c r="TKL1329"/>
      <c r="TKM1329"/>
      <c r="TKN1329"/>
      <c r="TKO1329"/>
      <c r="TKP1329"/>
      <c r="TKQ1329"/>
      <c r="TKR1329"/>
      <c r="TKS1329"/>
      <c r="TKT1329"/>
      <c r="TKU1329"/>
      <c r="TKV1329"/>
      <c r="TKW1329"/>
      <c r="TKX1329"/>
      <c r="TKY1329"/>
      <c r="TKZ1329"/>
      <c r="TLA1329"/>
      <c r="TLB1329"/>
      <c r="TLC1329"/>
      <c r="TLD1329"/>
      <c r="TLE1329"/>
      <c r="TLF1329"/>
      <c r="TLG1329"/>
      <c r="TLH1329"/>
      <c r="TLI1329"/>
      <c r="TLJ1329"/>
      <c r="TLK1329"/>
      <c r="TLL1329"/>
      <c r="TLM1329"/>
      <c r="TLN1329"/>
      <c r="TLO1329"/>
      <c r="TLP1329"/>
      <c r="TLQ1329"/>
      <c r="TLR1329"/>
      <c r="TLS1329"/>
      <c r="TLT1329"/>
      <c r="TLU1329"/>
      <c r="TLV1329"/>
      <c r="TLW1329"/>
      <c r="TLX1329"/>
      <c r="TLY1329"/>
      <c r="TLZ1329"/>
      <c r="TMA1329"/>
      <c r="TMB1329"/>
      <c r="TMC1329"/>
      <c r="TMD1329"/>
      <c r="TME1329"/>
      <c r="TMF1329"/>
      <c r="TMG1329"/>
      <c r="TMH1329"/>
      <c r="TMI1329"/>
      <c r="TMJ1329"/>
      <c r="TMK1329"/>
      <c r="TML1329"/>
      <c r="TMM1329"/>
      <c r="TMN1329"/>
      <c r="TMO1329"/>
      <c r="TMP1329"/>
      <c r="TMQ1329"/>
      <c r="TMR1329"/>
      <c r="TMS1329"/>
      <c r="TMT1329"/>
      <c r="TMU1329"/>
      <c r="TMV1329"/>
      <c r="TMW1329"/>
      <c r="TMX1329"/>
      <c r="TMY1329"/>
      <c r="TMZ1329"/>
      <c r="TNA1329"/>
      <c r="TNB1329"/>
      <c r="TNC1329"/>
      <c r="TND1329"/>
      <c r="TNE1329"/>
      <c r="TNF1329"/>
      <c r="TNG1329"/>
      <c r="TNH1329"/>
      <c r="TNI1329"/>
      <c r="TNJ1329"/>
      <c r="TNK1329"/>
      <c r="TNL1329"/>
      <c r="TNM1329"/>
      <c r="TNN1329"/>
      <c r="TNO1329"/>
      <c r="TNP1329"/>
      <c r="TNQ1329"/>
      <c r="TNR1329"/>
      <c r="TNS1329"/>
      <c r="TNT1329"/>
      <c r="TNU1329"/>
      <c r="TNV1329"/>
      <c r="TNW1329"/>
      <c r="TNX1329"/>
      <c r="TNY1329"/>
      <c r="TNZ1329"/>
      <c r="TOA1329"/>
      <c r="TOB1329"/>
      <c r="TOC1329"/>
      <c r="TOD1329"/>
      <c r="TOE1329"/>
      <c r="TOF1329"/>
      <c r="TOG1329"/>
      <c r="TOH1329"/>
      <c r="TOI1329"/>
      <c r="TOJ1329"/>
      <c r="TOK1329"/>
      <c r="TOL1329"/>
      <c r="TOM1329"/>
      <c r="TON1329"/>
      <c r="TOO1329"/>
      <c r="TOP1329"/>
      <c r="TOQ1329"/>
      <c r="TOR1329"/>
      <c r="TOS1329"/>
      <c r="TOT1329"/>
      <c r="TOU1329"/>
      <c r="TOV1329"/>
      <c r="TOW1329"/>
      <c r="TOX1329"/>
      <c r="TOY1329"/>
      <c r="TOZ1329"/>
      <c r="TPA1329"/>
      <c r="TPB1329"/>
      <c r="TPC1329"/>
      <c r="TPD1329"/>
      <c r="TPE1329"/>
      <c r="TPF1329"/>
      <c r="TPG1329"/>
      <c r="TPH1329"/>
      <c r="TPI1329"/>
      <c r="TPJ1329"/>
      <c r="TPK1329"/>
      <c r="TPL1329"/>
      <c r="TPM1329"/>
      <c r="TPN1329"/>
      <c r="TPO1329"/>
      <c r="TPP1329"/>
      <c r="TPQ1329"/>
      <c r="TPR1329"/>
      <c r="TPS1329"/>
      <c r="TPT1329"/>
      <c r="TPU1329"/>
      <c r="TPV1329"/>
      <c r="TPW1329"/>
      <c r="TPX1329"/>
      <c r="TPY1329"/>
      <c r="TPZ1329"/>
      <c r="TQA1329"/>
      <c r="TQB1329"/>
      <c r="TQC1329"/>
      <c r="TQD1329"/>
      <c r="TQE1329"/>
      <c r="TQF1329"/>
      <c r="TQG1329"/>
      <c r="TQH1329"/>
      <c r="TQI1329"/>
      <c r="TQJ1329"/>
      <c r="TQK1329"/>
      <c r="TQL1329"/>
      <c r="TQM1329"/>
      <c r="TQN1329"/>
      <c r="TQO1329"/>
      <c r="TQP1329"/>
      <c r="TQQ1329"/>
      <c r="TQR1329"/>
      <c r="TQS1329"/>
      <c r="TQT1329"/>
      <c r="TQU1329"/>
      <c r="TQV1329"/>
      <c r="TQW1329"/>
      <c r="TQX1329"/>
      <c r="TQY1329"/>
      <c r="TQZ1329"/>
      <c r="TRA1329"/>
      <c r="TRB1329"/>
      <c r="TRC1329"/>
      <c r="TRD1329"/>
      <c r="TRE1329"/>
      <c r="TRF1329"/>
      <c r="TRG1329"/>
      <c r="TRH1329"/>
      <c r="TRI1329"/>
      <c r="TRJ1329"/>
      <c r="TRK1329"/>
      <c r="TRL1329"/>
      <c r="TRM1329"/>
      <c r="TRN1329"/>
      <c r="TRO1329"/>
      <c r="TRP1329"/>
      <c r="TRQ1329"/>
      <c r="TRR1329"/>
      <c r="TRS1329"/>
      <c r="TRT1329"/>
      <c r="TRU1329"/>
      <c r="TRV1329"/>
      <c r="TRW1329"/>
      <c r="TRX1329"/>
      <c r="TRY1329"/>
      <c r="TRZ1329"/>
      <c r="TSA1329"/>
      <c r="TSB1329"/>
      <c r="TSC1329"/>
      <c r="TSD1329"/>
      <c r="TSE1329"/>
      <c r="TSF1329"/>
      <c r="TSG1329"/>
      <c r="TSH1329"/>
      <c r="TSI1329"/>
      <c r="TSJ1329"/>
      <c r="TSK1329"/>
      <c r="TSL1329"/>
      <c r="TSM1329"/>
      <c r="TSN1329"/>
      <c r="TSO1329"/>
      <c r="TSP1329"/>
      <c r="TSQ1329"/>
      <c r="TSR1329"/>
      <c r="TSS1329"/>
      <c r="TST1329"/>
      <c r="TSU1329"/>
      <c r="TSV1329"/>
      <c r="TSW1329"/>
      <c r="TSX1329"/>
      <c r="TSY1329"/>
      <c r="TSZ1329"/>
      <c r="TTA1329"/>
      <c r="TTB1329"/>
      <c r="TTC1329"/>
      <c r="TTD1329"/>
      <c r="TTE1329"/>
      <c r="TTF1329"/>
      <c r="TTG1329"/>
      <c r="TTH1329"/>
      <c r="TTI1329"/>
      <c r="TTJ1329"/>
      <c r="TTK1329"/>
      <c r="TTL1329"/>
      <c r="TTM1329"/>
      <c r="TTN1329"/>
      <c r="TTO1329"/>
      <c r="TTP1329"/>
      <c r="TTQ1329"/>
      <c r="TTR1329"/>
      <c r="TTS1329"/>
      <c r="TTT1329"/>
      <c r="TTU1329"/>
      <c r="TTV1329"/>
      <c r="TTW1329"/>
      <c r="TTX1329"/>
      <c r="TTY1329"/>
      <c r="TTZ1329"/>
      <c r="TUA1329"/>
      <c r="TUB1329"/>
      <c r="TUC1329"/>
      <c r="TUD1329"/>
      <c r="TUE1329"/>
      <c r="TUF1329"/>
      <c r="TUG1329"/>
      <c r="TUH1329"/>
      <c r="TUI1329"/>
      <c r="TUJ1329"/>
      <c r="TUK1329"/>
      <c r="TUL1329"/>
      <c r="TUM1329"/>
      <c r="TUN1329"/>
      <c r="TUO1329"/>
      <c r="TUP1329"/>
      <c r="TUQ1329"/>
      <c r="TUR1329"/>
      <c r="TUS1329"/>
      <c r="TUT1329"/>
      <c r="TUU1329"/>
      <c r="TUV1329"/>
      <c r="TUW1329"/>
      <c r="TUX1329"/>
      <c r="TUY1329"/>
      <c r="TUZ1329"/>
      <c r="TVA1329"/>
      <c r="TVB1329"/>
      <c r="TVC1329"/>
      <c r="TVD1329"/>
      <c r="TVE1329"/>
      <c r="TVF1329"/>
      <c r="TVG1329"/>
      <c r="TVH1329"/>
      <c r="TVI1329"/>
      <c r="TVJ1329"/>
      <c r="TVK1329"/>
      <c r="TVL1329"/>
      <c r="TVM1329"/>
      <c r="TVN1329"/>
      <c r="TVO1329"/>
      <c r="TVP1329"/>
      <c r="TVQ1329"/>
      <c r="TVR1329"/>
      <c r="TVS1329"/>
      <c r="TVT1329"/>
      <c r="TVU1329"/>
      <c r="TVV1329"/>
      <c r="TVW1329"/>
      <c r="TVX1329"/>
      <c r="TVY1329"/>
      <c r="TVZ1329"/>
      <c r="TWA1329"/>
      <c r="TWB1329"/>
      <c r="TWC1329"/>
      <c r="TWD1329"/>
      <c r="TWE1329"/>
      <c r="TWF1329"/>
      <c r="TWG1329"/>
      <c r="TWH1329"/>
      <c r="TWI1329"/>
      <c r="TWJ1329"/>
      <c r="TWK1329"/>
      <c r="TWL1329"/>
      <c r="TWM1329"/>
      <c r="TWN1329"/>
      <c r="TWO1329"/>
      <c r="TWP1329"/>
      <c r="TWQ1329"/>
      <c r="TWR1329"/>
      <c r="TWS1329"/>
      <c r="TWT1329"/>
      <c r="TWU1329"/>
      <c r="TWV1329"/>
      <c r="TWW1329"/>
      <c r="TWX1329"/>
      <c r="TWY1329"/>
      <c r="TWZ1329"/>
      <c r="TXA1329"/>
      <c r="TXB1329"/>
      <c r="TXC1329"/>
      <c r="TXD1329"/>
      <c r="TXE1329"/>
      <c r="TXF1329"/>
      <c r="TXG1329"/>
      <c r="TXH1329"/>
      <c r="TXI1329"/>
      <c r="TXJ1329"/>
      <c r="TXK1329"/>
      <c r="TXL1329"/>
      <c r="TXM1329"/>
      <c r="TXN1329"/>
      <c r="TXO1329"/>
      <c r="TXP1329"/>
      <c r="TXQ1329"/>
      <c r="TXR1329"/>
      <c r="TXS1329"/>
      <c r="TXT1329"/>
      <c r="TXU1329"/>
      <c r="TXV1329"/>
      <c r="TXW1329"/>
      <c r="TXX1329"/>
      <c r="TXY1329"/>
      <c r="TXZ1329"/>
      <c r="TYA1329"/>
      <c r="TYB1329"/>
      <c r="TYC1329"/>
      <c r="TYD1329"/>
      <c r="TYE1329"/>
      <c r="TYF1329"/>
      <c r="TYG1329"/>
      <c r="TYH1329"/>
      <c r="TYI1329"/>
      <c r="TYJ1329"/>
      <c r="TYK1329"/>
      <c r="TYL1329"/>
      <c r="TYM1329"/>
      <c r="TYN1329"/>
      <c r="TYO1329"/>
      <c r="TYP1329"/>
      <c r="TYQ1329"/>
      <c r="TYR1329"/>
      <c r="TYS1329"/>
      <c r="TYT1329"/>
      <c r="TYU1329"/>
      <c r="TYV1329"/>
      <c r="TYW1329"/>
      <c r="TYX1329"/>
      <c r="TYY1329"/>
      <c r="TYZ1329"/>
      <c r="TZA1329"/>
      <c r="TZB1329"/>
      <c r="TZC1329"/>
      <c r="TZD1329"/>
      <c r="TZE1329"/>
      <c r="TZF1329"/>
      <c r="TZG1329"/>
      <c r="TZH1329"/>
      <c r="TZI1329"/>
      <c r="TZJ1329"/>
      <c r="TZK1329"/>
      <c r="TZL1329"/>
      <c r="TZM1329"/>
      <c r="TZN1329"/>
      <c r="TZO1329"/>
      <c r="TZP1329"/>
      <c r="TZQ1329"/>
      <c r="TZR1329"/>
      <c r="TZS1329"/>
      <c r="TZT1329"/>
      <c r="TZU1329"/>
      <c r="TZV1329"/>
      <c r="TZW1329"/>
      <c r="TZX1329"/>
      <c r="TZY1329"/>
      <c r="TZZ1329"/>
      <c r="UAA1329"/>
      <c r="UAB1329"/>
      <c r="UAC1329"/>
      <c r="UAD1329"/>
      <c r="UAE1329"/>
      <c r="UAF1329"/>
      <c r="UAG1329"/>
      <c r="UAH1329"/>
      <c r="UAI1329"/>
      <c r="UAJ1329"/>
      <c r="UAK1329"/>
      <c r="UAL1329"/>
      <c r="UAM1329"/>
      <c r="UAN1329"/>
      <c r="UAO1329"/>
      <c r="UAP1329"/>
      <c r="UAQ1329"/>
      <c r="UAR1329"/>
      <c r="UAS1329"/>
      <c r="UAT1329"/>
      <c r="UAU1329"/>
      <c r="UAV1329"/>
      <c r="UAW1329"/>
      <c r="UAX1329"/>
      <c r="UAY1329"/>
      <c r="UAZ1329"/>
      <c r="UBA1329"/>
      <c r="UBB1329"/>
      <c r="UBC1329"/>
      <c r="UBD1329"/>
      <c r="UBE1329"/>
      <c r="UBF1329"/>
      <c r="UBG1329"/>
      <c r="UBH1329"/>
      <c r="UBI1329"/>
      <c r="UBJ1329"/>
      <c r="UBK1329"/>
      <c r="UBL1329"/>
      <c r="UBM1329"/>
      <c r="UBN1329"/>
      <c r="UBO1329"/>
      <c r="UBP1329"/>
      <c r="UBQ1329"/>
      <c r="UBR1329"/>
      <c r="UBS1329"/>
      <c r="UBT1329"/>
      <c r="UBU1329"/>
      <c r="UBV1329"/>
      <c r="UBW1329"/>
      <c r="UBX1329"/>
      <c r="UBY1329"/>
      <c r="UBZ1329"/>
      <c r="UCA1329"/>
      <c r="UCB1329"/>
      <c r="UCC1329"/>
      <c r="UCD1329"/>
      <c r="UCE1329"/>
      <c r="UCF1329"/>
      <c r="UCG1329"/>
      <c r="UCH1329"/>
      <c r="UCI1329"/>
      <c r="UCJ1329"/>
      <c r="UCK1329"/>
      <c r="UCL1329"/>
      <c r="UCM1329"/>
      <c r="UCN1329"/>
      <c r="UCO1329"/>
      <c r="UCP1329"/>
      <c r="UCQ1329"/>
      <c r="UCR1329"/>
      <c r="UCS1329"/>
      <c r="UCT1329"/>
      <c r="UCU1329"/>
      <c r="UCV1329"/>
      <c r="UCW1329"/>
      <c r="UCX1329"/>
      <c r="UCY1329"/>
      <c r="UCZ1329"/>
      <c r="UDA1329"/>
      <c r="UDB1329"/>
      <c r="UDC1329"/>
      <c r="UDD1329"/>
      <c r="UDE1329"/>
      <c r="UDF1329"/>
      <c r="UDG1329"/>
      <c r="UDH1329"/>
      <c r="UDI1329"/>
      <c r="UDJ1329"/>
      <c r="UDK1329"/>
      <c r="UDL1329"/>
      <c r="UDM1329"/>
      <c r="UDN1329"/>
      <c r="UDO1329"/>
      <c r="UDP1329"/>
      <c r="UDQ1329"/>
      <c r="UDR1329"/>
      <c r="UDS1329"/>
      <c r="UDT1329"/>
      <c r="UDU1329"/>
      <c r="UDV1329"/>
      <c r="UDW1329"/>
      <c r="UDX1329"/>
      <c r="UDY1329"/>
      <c r="UDZ1329"/>
      <c r="UEA1329"/>
      <c r="UEB1329"/>
      <c r="UEC1329"/>
      <c r="UED1329"/>
      <c r="UEE1329"/>
      <c r="UEF1329"/>
      <c r="UEG1329"/>
      <c r="UEH1329"/>
      <c r="UEI1329"/>
      <c r="UEJ1329"/>
      <c r="UEK1329"/>
      <c r="UEL1329"/>
      <c r="UEM1329"/>
      <c r="UEN1329"/>
      <c r="UEO1329"/>
      <c r="UEP1329"/>
      <c r="UEQ1329"/>
      <c r="UER1329"/>
      <c r="UES1329"/>
      <c r="UET1329"/>
      <c r="UEU1329"/>
      <c r="UEV1329"/>
      <c r="UEW1329"/>
      <c r="UEX1329"/>
      <c r="UEY1329"/>
      <c r="UEZ1329"/>
      <c r="UFA1329"/>
      <c r="UFB1329"/>
      <c r="UFC1329"/>
      <c r="UFD1329"/>
      <c r="UFE1329"/>
      <c r="UFF1329"/>
      <c r="UFG1329"/>
      <c r="UFH1329"/>
      <c r="UFI1329"/>
      <c r="UFJ1329"/>
      <c r="UFK1329"/>
      <c r="UFL1329"/>
      <c r="UFM1329"/>
      <c r="UFN1329"/>
      <c r="UFO1329"/>
      <c r="UFP1329"/>
      <c r="UFQ1329"/>
      <c r="UFR1329"/>
      <c r="UFS1329"/>
      <c r="UFT1329"/>
      <c r="UFU1329"/>
      <c r="UFV1329"/>
      <c r="UFW1329"/>
      <c r="UFX1329"/>
      <c r="UFY1329"/>
      <c r="UFZ1329"/>
      <c r="UGA1329"/>
      <c r="UGB1329"/>
      <c r="UGC1329"/>
      <c r="UGD1329"/>
      <c r="UGE1329"/>
      <c r="UGF1329"/>
      <c r="UGG1329"/>
      <c r="UGH1329"/>
      <c r="UGI1329"/>
      <c r="UGJ1329"/>
      <c r="UGK1329"/>
      <c r="UGL1329"/>
      <c r="UGM1329"/>
      <c r="UGN1329"/>
      <c r="UGO1329"/>
      <c r="UGP1329"/>
      <c r="UGQ1329"/>
      <c r="UGR1329"/>
      <c r="UGS1329"/>
      <c r="UGT1329"/>
      <c r="UGU1329"/>
      <c r="UGV1329"/>
      <c r="UGW1329"/>
      <c r="UGX1329"/>
      <c r="UGY1329"/>
      <c r="UGZ1329"/>
      <c r="UHA1329"/>
      <c r="UHB1329"/>
      <c r="UHC1329"/>
      <c r="UHD1329"/>
      <c r="UHE1329"/>
      <c r="UHF1329"/>
      <c r="UHG1329"/>
      <c r="UHH1329"/>
      <c r="UHI1329"/>
      <c r="UHJ1329"/>
      <c r="UHK1329"/>
      <c r="UHL1329"/>
      <c r="UHM1329"/>
      <c r="UHN1329"/>
      <c r="UHO1329"/>
      <c r="UHP1329"/>
      <c r="UHQ1329"/>
      <c r="UHR1329"/>
      <c r="UHS1329"/>
      <c r="UHT1329"/>
      <c r="UHU1329"/>
      <c r="UHV1329"/>
      <c r="UHW1329"/>
      <c r="UHX1329"/>
      <c r="UHY1329"/>
      <c r="UHZ1329"/>
      <c r="UIA1329"/>
      <c r="UIB1329"/>
      <c r="UIC1329"/>
      <c r="UID1329"/>
      <c r="UIE1329"/>
      <c r="UIF1329"/>
      <c r="UIG1329"/>
      <c r="UIH1329"/>
      <c r="UII1329"/>
      <c r="UIJ1329"/>
      <c r="UIK1329"/>
      <c r="UIL1329"/>
      <c r="UIM1329"/>
      <c r="UIN1329"/>
      <c r="UIO1329"/>
      <c r="UIP1329"/>
      <c r="UIQ1329"/>
      <c r="UIR1329"/>
      <c r="UIS1329"/>
      <c r="UIT1329"/>
      <c r="UIU1329"/>
      <c r="UIV1329"/>
      <c r="UIW1329"/>
      <c r="UIX1329"/>
      <c r="UIY1329"/>
      <c r="UIZ1329"/>
      <c r="UJA1329"/>
      <c r="UJB1329"/>
      <c r="UJC1329"/>
      <c r="UJD1329"/>
      <c r="UJE1329"/>
      <c r="UJF1329"/>
      <c r="UJG1329"/>
      <c r="UJH1329"/>
      <c r="UJI1329"/>
      <c r="UJJ1329"/>
      <c r="UJK1329"/>
      <c r="UJL1329"/>
      <c r="UJM1329"/>
      <c r="UJN1329"/>
      <c r="UJO1329"/>
      <c r="UJP1329"/>
      <c r="UJQ1329"/>
      <c r="UJR1329"/>
      <c r="UJS1329"/>
      <c r="UJT1329"/>
      <c r="UJU1329"/>
      <c r="UJV1329"/>
      <c r="UJW1329"/>
      <c r="UJX1329"/>
      <c r="UJY1329"/>
      <c r="UJZ1329"/>
      <c r="UKA1329"/>
      <c r="UKB1329"/>
      <c r="UKC1329"/>
      <c r="UKD1329"/>
      <c r="UKE1329"/>
      <c r="UKF1329"/>
      <c r="UKG1329"/>
      <c r="UKH1329"/>
      <c r="UKI1329"/>
      <c r="UKJ1329"/>
      <c r="UKK1329"/>
      <c r="UKL1329"/>
      <c r="UKM1329"/>
      <c r="UKN1329"/>
      <c r="UKO1329"/>
      <c r="UKP1329"/>
      <c r="UKQ1329"/>
      <c r="UKR1329"/>
      <c r="UKS1329"/>
      <c r="UKT1329"/>
      <c r="UKU1329"/>
      <c r="UKV1329"/>
      <c r="UKW1329"/>
      <c r="UKX1329"/>
      <c r="UKY1329"/>
      <c r="UKZ1329"/>
      <c r="ULA1329"/>
      <c r="ULB1329"/>
      <c r="ULC1329"/>
      <c r="ULD1329"/>
      <c r="ULE1329"/>
      <c r="ULF1329"/>
      <c r="ULG1329"/>
      <c r="ULH1329"/>
      <c r="ULI1329"/>
      <c r="ULJ1329"/>
      <c r="ULK1329"/>
      <c r="ULL1329"/>
      <c r="ULM1329"/>
      <c r="ULN1329"/>
      <c r="ULO1329"/>
      <c r="ULP1329"/>
      <c r="ULQ1329"/>
      <c r="ULR1329"/>
      <c r="ULS1329"/>
      <c r="ULT1329"/>
      <c r="ULU1329"/>
      <c r="ULV1329"/>
      <c r="ULW1329"/>
      <c r="ULX1329"/>
      <c r="ULY1329"/>
      <c r="ULZ1329"/>
      <c r="UMA1329"/>
      <c r="UMB1329"/>
      <c r="UMC1329"/>
      <c r="UMD1329"/>
      <c r="UME1329"/>
      <c r="UMF1329"/>
      <c r="UMG1329"/>
      <c r="UMH1329"/>
      <c r="UMI1329"/>
      <c r="UMJ1329"/>
      <c r="UMK1329"/>
      <c r="UML1329"/>
      <c r="UMM1329"/>
      <c r="UMN1329"/>
      <c r="UMO1329"/>
      <c r="UMP1329"/>
      <c r="UMQ1329"/>
      <c r="UMR1329"/>
      <c r="UMS1329"/>
      <c r="UMT1329"/>
      <c r="UMU1329"/>
      <c r="UMV1329"/>
      <c r="UMW1329"/>
      <c r="UMX1329"/>
      <c r="UMY1329"/>
      <c r="UMZ1329"/>
      <c r="UNA1329"/>
      <c r="UNB1329"/>
      <c r="UNC1329"/>
      <c r="UND1329"/>
      <c r="UNE1329"/>
      <c r="UNF1329"/>
      <c r="UNG1329"/>
      <c r="UNH1329"/>
      <c r="UNI1329"/>
      <c r="UNJ1329"/>
      <c r="UNK1329"/>
      <c r="UNL1329"/>
      <c r="UNM1329"/>
      <c r="UNN1329"/>
      <c r="UNO1329"/>
      <c r="UNP1329"/>
      <c r="UNQ1329"/>
      <c r="UNR1329"/>
      <c r="UNS1329"/>
      <c r="UNT1329"/>
      <c r="UNU1329"/>
      <c r="UNV1329"/>
      <c r="UNW1329"/>
      <c r="UNX1329"/>
      <c r="UNY1329"/>
      <c r="UNZ1329"/>
      <c r="UOA1329"/>
      <c r="UOB1329"/>
      <c r="UOC1329"/>
      <c r="UOD1329"/>
      <c r="UOE1329"/>
      <c r="UOF1329"/>
      <c r="UOG1329"/>
      <c r="UOH1329"/>
      <c r="UOI1329"/>
      <c r="UOJ1329"/>
      <c r="UOK1329"/>
      <c r="UOL1329"/>
      <c r="UOM1329"/>
      <c r="UON1329"/>
      <c r="UOO1329"/>
      <c r="UOP1329"/>
      <c r="UOQ1329"/>
      <c r="UOR1329"/>
      <c r="UOS1329"/>
      <c r="UOT1329"/>
      <c r="UOU1329"/>
      <c r="UOV1329"/>
      <c r="UOW1329"/>
      <c r="UOX1329"/>
      <c r="UOY1329"/>
      <c r="UOZ1329"/>
      <c r="UPA1329"/>
      <c r="UPB1329"/>
      <c r="UPC1329"/>
      <c r="UPD1329"/>
      <c r="UPE1329"/>
      <c r="UPF1329"/>
      <c r="UPG1329"/>
      <c r="UPH1329"/>
      <c r="UPI1329"/>
      <c r="UPJ1329"/>
      <c r="UPK1329"/>
      <c r="UPL1329"/>
      <c r="UPM1329"/>
      <c r="UPN1329"/>
      <c r="UPO1329"/>
      <c r="UPP1329"/>
      <c r="UPQ1329"/>
      <c r="UPR1329"/>
      <c r="UPS1329"/>
      <c r="UPT1329"/>
      <c r="UPU1329"/>
      <c r="UPV1329"/>
      <c r="UPW1329"/>
      <c r="UPX1329"/>
      <c r="UPY1329"/>
      <c r="UPZ1329"/>
      <c r="UQA1329"/>
      <c r="UQB1329"/>
      <c r="UQC1329"/>
      <c r="UQD1329"/>
      <c r="UQE1329"/>
      <c r="UQF1329"/>
      <c r="UQG1329"/>
      <c r="UQH1329"/>
      <c r="UQI1329"/>
      <c r="UQJ1329"/>
      <c r="UQK1329"/>
      <c r="UQL1329"/>
      <c r="UQM1329"/>
      <c r="UQN1329"/>
      <c r="UQO1329"/>
      <c r="UQP1329"/>
      <c r="UQQ1329"/>
      <c r="UQR1329"/>
      <c r="UQS1329"/>
      <c r="UQT1329"/>
      <c r="UQU1329"/>
      <c r="UQV1329"/>
      <c r="UQW1329"/>
      <c r="UQX1329"/>
      <c r="UQY1329"/>
      <c r="UQZ1329"/>
      <c r="URA1329"/>
      <c r="URB1329"/>
      <c r="URC1329"/>
      <c r="URD1329"/>
      <c r="URE1329"/>
      <c r="URF1329"/>
      <c r="URG1329"/>
      <c r="URH1329"/>
      <c r="URI1329"/>
      <c r="URJ1329"/>
      <c r="URK1329"/>
      <c r="URL1329"/>
      <c r="URM1329"/>
      <c r="URN1329"/>
      <c r="URO1329"/>
      <c r="URP1329"/>
      <c r="URQ1329"/>
      <c r="URR1329"/>
      <c r="URS1329"/>
      <c r="URT1329"/>
      <c r="URU1329"/>
      <c r="URV1329"/>
      <c r="URW1329"/>
      <c r="URX1329"/>
      <c r="URY1329"/>
      <c r="URZ1329"/>
      <c r="USA1329"/>
      <c r="USB1329"/>
      <c r="USC1329"/>
      <c r="USD1329"/>
      <c r="USE1329"/>
      <c r="USF1329"/>
      <c r="USG1329"/>
      <c r="USH1329"/>
      <c r="USI1329"/>
      <c r="USJ1329"/>
      <c r="USK1329"/>
      <c r="USL1329"/>
      <c r="USM1329"/>
      <c r="USN1329"/>
      <c r="USO1329"/>
      <c r="USP1329"/>
      <c r="USQ1329"/>
      <c r="USR1329"/>
      <c r="USS1329"/>
      <c r="UST1329"/>
      <c r="USU1329"/>
      <c r="USV1329"/>
      <c r="USW1329"/>
      <c r="USX1329"/>
      <c r="USY1329"/>
      <c r="USZ1329"/>
      <c r="UTA1329"/>
      <c r="UTB1329"/>
      <c r="UTC1329"/>
      <c r="UTD1329"/>
      <c r="UTE1329"/>
      <c r="UTF1329"/>
      <c r="UTG1329"/>
      <c r="UTH1329"/>
      <c r="UTI1329"/>
      <c r="UTJ1329"/>
      <c r="UTK1329"/>
      <c r="UTL1329"/>
      <c r="UTM1329"/>
      <c r="UTN1329"/>
      <c r="UTO1329"/>
      <c r="UTP1329"/>
      <c r="UTQ1329"/>
      <c r="UTR1329"/>
      <c r="UTS1329"/>
      <c r="UTT1329"/>
      <c r="UTU1329"/>
      <c r="UTV1329"/>
      <c r="UTW1329"/>
      <c r="UTX1329"/>
      <c r="UTY1329"/>
      <c r="UTZ1329"/>
      <c r="UUA1329"/>
      <c r="UUB1329"/>
      <c r="UUC1329"/>
      <c r="UUD1329"/>
      <c r="UUE1329"/>
      <c r="UUF1329"/>
      <c r="UUG1329"/>
      <c r="UUH1329"/>
      <c r="UUI1329"/>
      <c r="UUJ1329"/>
      <c r="UUK1329"/>
      <c r="UUL1329"/>
      <c r="UUM1329"/>
      <c r="UUN1329"/>
      <c r="UUO1329"/>
      <c r="UUP1329"/>
      <c r="UUQ1329"/>
      <c r="UUR1329"/>
      <c r="UUS1329"/>
      <c r="UUT1329"/>
      <c r="UUU1329"/>
      <c r="UUV1329"/>
      <c r="UUW1329"/>
      <c r="UUX1329"/>
      <c r="UUY1329"/>
      <c r="UUZ1329"/>
      <c r="UVA1329"/>
      <c r="UVB1329"/>
      <c r="UVC1329"/>
      <c r="UVD1329"/>
      <c r="UVE1329"/>
      <c r="UVF1329"/>
      <c r="UVG1329"/>
      <c r="UVH1329"/>
      <c r="UVI1329"/>
      <c r="UVJ1329"/>
      <c r="UVK1329"/>
      <c r="UVL1329"/>
      <c r="UVM1329"/>
      <c r="UVN1329"/>
      <c r="UVO1329"/>
      <c r="UVP1329"/>
      <c r="UVQ1329"/>
      <c r="UVR1329"/>
      <c r="UVS1329"/>
      <c r="UVT1329"/>
      <c r="UVU1329"/>
      <c r="UVV1329"/>
      <c r="UVW1329"/>
      <c r="UVX1329"/>
      <c r="UVY1329"/>
      <c r="UVZ1329"/>
      <c r="UWA1329"/>
      <c r="UWB1329"/>
      <c r="UWC1329"/>
      <c r="UWD1329"/>
      <c r="UWE1329"/>
      <c r="UWF1329"/>
      <c r="UWG1329"/>
      <c r="UWH1329"/>
      <c r="UWI1329"/>
      <c r="UWJ1329"/>
      <c r="UWK1329"/>
      <c r="UWL1329"/>
      <c r="UWM1329"/>
      <c r="UWN1329"/>
      <c r="UWO1329"/>
      <c r="UWP1329"/>
      <c r="UWQ1329"/>
      <c r="UWR1329"/>
      <c r="UWS1329"/>
      <c r="UWT1329"/>
      <c r="UWU1329"/>
      <c r="UWV1329"/>
      <c r="UWW1329"/>
      <c r="UWX1329"/>
      <c r="UWY1329"/>
      <c r="UWZ1329"/>
      <c r="UXA1329"/>
      <c r="UXB1329"/>
      <c r="UXC1329"/>
      <c r="UXD1329"/>
      <c r="UXE1329"/>
      <c r="UXF1329"/>
      <c r="UXG1329"/>
      <c r="UXH1329"/>
      <c r="UXI1329"/>
      <c r="UXJ1329"/>
      <c r="UXK1329"/>
      <c r="UXL1329"/>
      <c r="UXM1329"/>
      <c r="UXN1329"/>
      <c r="UXO1329"/>
      <c r="UXP1329"/>
      <c r="UXQ1329"/>
      <c r="UXR1329"/>
      <c r="UXS1329"/>
      <c r="UXT1329"/>
      <c r="UXU1329"/>
      <c r="UXV1329"/>
      <c r="UXW1329"/>
      <c r="UXX1329"/>
      <c r="UXY1329"/>
      <c r="UXZ1329"/>
      <c r="UYA1329"/>
      <c r="UYB1329"/>
      <c r="UYC1329"/>
      <c r="UYD1329"/>
      <c r="UYE1329"/>
      <c r="UYF1329"/>
      <c r="UYG1329"/>
      <c r="UYH1329"/>
      <c r="UYI1329"/>
      <c r="UYJ1329"/>
      <c r="UYK1329"/>
      <c r="UYL1329"/>
      <c r="UYM1329"/>
      <c r="UYN1329"/>
      <c r="UYO1329"/>
      <c r="UYP1329"/>
      <c r="UYQ1329"/>
      <c r="UYR1329"/>
      <c r="UYS1329"/>
      <c r="UYT1329"/>
      <c r="UYU1329"/>
      <c r="UYV1329"/>
      <c r="UYW1329"/>
      <c r="UYX1329"/>
      <c r="UYY1329"/>
      <c r="UYZ1329"/>
      <c r="UZA1329"/>
      <c r="UZB1329"/>
      <c r="UZC1329"/>
      <c r="UZD1329"/>
      <c r="UZE1329"/>
      <c r="UZF1329"/>
      <c r="UZG1329"/>
      <c r="UZH1329"/>
      <c r="UZI1329"/>
      <c r="UZJ1329"/>
      <c r="UZK1329"/>
      <c r="UZL1329"/>
      <c r="UZM1329"/>
      <c r="UZN1329"/>
      <c r="UZO1329"/>
      <c r="UZP1329"/>
      <c r="UZQ1329"/>
      <c r="UZR1329"/>
      <c r="UZS1329"/>
      <c r="UZT1329"/>
      <c r="UZU1329"/>
      <c r="UZV1329"/>
      <c r="UZW1329"/>
      <c r="UZX1329"/>
      <c r="UZY1329"/>
      <c r="UZZ1329"/>
      <c r="VAA1329"/>
      <c r="VAB1329"/>
      <c r="VAC1329"/>
      <c r="VAD1329"/>
      <c r="VAE1329"/>
      <c r="VAF1329"/>
      <c r="VAG1329"/>
      <c r="VAH1329"/>
      <c r="VAI1329"/>
      <c r="VAJ1329"/>
      <c r="VAK1329"/>
      <c r="VAL1329"/>
      <c r="VAM1329"/>
      <c r="VAN1329"/>
      <c r="VAO1329"/>
      <c r="VAP1329"/>
      <c r="VAQ1329"/>
      <c r="VAR1329"/>
      <c r="VAS1329"/>
      <c r="VAT1329"/>
      <c r="VAU1329"/>
      <c r="VAV1329"/>
      <c r="VAW1329"/>
      <c r="VAX1329"/>
      <c r="VAY1329"/>
      <c r="VAZ1329"/>
      <c r="VBA1329"/>
      <c r="VBB1329"/>
      <c r="VBC1329"/>
      <c r="VBD1329"/>
      <c r="VBE1329"/>
      <c r="VBF1329"/>
      <c r="VBG1329"/>
      <c r="VBH1329"/>
      <c r="VBI1329"/>
      <c r="VBJ1329"/>
      <c r="VBK1329"/>
      <c r="VBL1329"/>
      <c r="VBM1329"/>
      <c r="VBN1329"/>
      <c r="VBO1329"/>
      <c r="VBP1329"/>
      <c r="VBQ1329"/>
      <c r="VBR1329"/>
      <c r="VBS1329"/>
      <c r="VBT1329"/>
      <c r="VBU1329"/>
      <c r="VBV1329"/>
      <c r="VBW1329"/>
      <c r="VBX1329"/>
      <c r="VBY1329"/>
      <c r="VBZ1329"/>
      <c r="VCA1329"/>
      <c r="VCB1329"/>
      <c r="VCC1329"/>
      <c r="VCD1329"/>
      <c r="VCE1329"/>
      <c r="VCF1329"/>
      <c r="VCG1329"/>
      <c r="VCH1329"/>
      <c r="VCI1329"/>
      <c r="VCJ1329"/>
      <c r="VCK1329"/>
      <c r="VCL1329"/>
      <c r="VCM1329"/>
      <c r="VCN1329"/>
      <c r="VCO1329"/>
      <c r="VCP1329"/>
      <c r="VCQ1329"/>
      <c r="VCR1329"/>
      <c r="VCS1329"/>
      <c r="VCT1329"/>
      <c r="VCU1329"/>
      <c r="VCV1329"/>
      <c r="VCW1329"/>
      <c r="VCX1329"/>
      <c r="VCY1329"/>
      <c r="VCZ1329"/>
      <c r="VDA1329"/>
      <c r="VDB1329"/>
      <c r="VDC1329"/>
      <c r="VDD1329"/>
      <c r="VDE1329"/>
      <c r="VDF1329"/>
      <c r="VDG1329"/>
      <c r="VDH1329"/>
      <c r="VDI1329"/>
      <c r="VDJ1329"/>
      <c r="VDK1329"/>
      <c r="VDL1329"/>
      <c r="VDM1329"/>
      <c r="VDN1329"/>
      <c r="VDO1329"/>
      <c r="VDP1329"/>
      <c r="VDQ1329"/>
      <c r="VDR1329"/>
      <c r="VDS1329"/>
      <c r="VDT1329"/>
      <c r="VDU1329"/>
      <c r="VDV1329"/>
      <c r="VDW1329"/>
      <c r="VDX1329"/>
      <c r="VDY1329"/>
      <c r="VDZ1329"/>
      <c r="VEA1329"/>
      <c r="VEB1329"/>
      <c r="VEC1329"/>
      <c r="VED1329"/>
      <c r="VEE1329"/>
      <c r="VEF1329"/>
      <c r="VEG1329"/>
      <c r="VEH1329"/>
      <c r="VEI1329"/>
      <c r="VEJ1329"/>
      <c r="VEK1329"/>
      <c r="VEL1329"/>
      <c r="VEM1329"/>
      <c r="VEN1329"/>
      <c r="VEO1329"/>
      <c r="VEP1329"/>
      <c r="VEQ1329"/>
      <c r="VER1329"/>
      <c r="VES1329"/>
      <c r="VET1329"/>
      <c r="VEU1329"/>
      <c r="VEV1329"/>
      <c r="VEW1329"/>
      <c r="VEX1329"/>
      <c r="VEY1329"/>
      <c r="VEZ1329"/>
      <c r="VFA1329"/>
      <c r="VFB1329"/>
      <c r="VFC1329"/>
      <c r="VFD1329"/>
      <c r="VFE1329"/>
      <c r="VFF1329"/>
      <c r="VFG1329"/>
      <c r="VFH1329"/>
      <c r="VFI1329"/>
      <c r="VFJ1329"/>
      <c r="VFK1329"/>
      <c r="VFL1329"/>
      <c r="VFM1329"/>
      <c r="VFN1329"/>
      <c r="VFO1329"/>
      <c r="VFP1329"/>
      <c r="VFQ1329"/>
      <c r="VFR1329"/>
      <c r="VFS1329"/>
      <c r="VFT1329"/>
      <c r="VFU1329"/>
      <c r="VFV1329"/>
      <c r="VFW1329"/>
      <c r="VFX1329"/>
      <c r="VFY1329"/>
      <c r="VFZ1329"/>
      <c r="VGA1329"/>
      <c r="VGB1329"/>
      <c r="VGC1329"/>
      <c r="VGD1329"/>
      <c r="VGE1329"/>
      <c r="VGF1329"/>
      <c r="VGG1329"/>
      <c r="VGH1329"/>
      <c r="VGI1329"/>
      <c r="VGJ1329"/>
      <c r="VGK1329"/>
      <c r="VGL1329"/>
      <c r="VGM1329"/>
      <c r="VGN1329"/>
      <c r="VGO1329"/>
      <c r="VGP1329"/>
      <c r="VGQ1329"/>
      <c r="VGR1329"/>
      <c r="VGS1329"/>
      <c r="VGT1329"/>
      <c r="VGU1329"/>
      <c r="VGV1329"/>
      <c r="VGW1329"/>
      <c r="VGX1329"/>
      <c r="VGY1329"/>
      <c r="VGZ1329"/>
      <c r="VHA1329"/>
      <c r="VHB1329"/>
      <c r="VHC1329"/>
      <c r="VHD1329"/>
      <c r="VHE1329"/>
      <c r="VHF1329"/>
      <c r="VHG1329"/>
      <c r="VHH1329"/>
      <c r="VHI1329"/>
      <c r="VHJ1329"/>
      <c r="VHK1329"/>
      <c r="VHL1329"/>
      <c r="VHM1329"/>
      <c r="VHN1329"/>
      <c r="VHO1329"/>
      <c r="VHP1329"/>
      <c r="VHQ1329"/>
      <c r="VHR1329"/>
      <c r="VHS1329"/>
      <c r="VHT1329"/>
      <c r="VHU1329"/>
      <c r="VHV1329"/>
      <c r="VHW1329"/>
      <c r="VHX1329"/>
      <c r="VHY1329"/>
      <c r="VHZ1329"/>
      <c r="VIA1329"/>
      <c r="VIB1329"/>
      <c r="VIC1329"/>
      <c r="VID1329"/>
      <c r="VIE1329"/>
      <c r="VIF1329"/>
      <c r="VIG1329"/>
      <c r="VIH1329"/>
      <c r="VII1329"/>
      <c r="VIJ1329"/>
      <c r="VIK1329"/>
      <c r="VIL1329"/>
      <c r="VIM1329"/>
      <c r="VIN1329"/>
      <c r="VIO1329"/>
      <c r="VIP1329"/>
      <c r="VIQ1329"/>
      <c r="VIR1329"/>
      <c r="VIS1329"/>
      <c r="VIT1329"/>
      <c r="VIU1329"/>
      <c r="VIV1329"/>
      <c r="VIW1329"/>
      <c r="VIX1329"/>
      <c r="VIY1329"/>
      <c r="VIZ1329"/>
      <c r="VJA1329"/>
      <c r="VJB1329"/>
      <c r="VJC1329"/>
      <c r="VJD1329"/>
      <c r="VJE1329"/>
      <c r="VJF1329"/>
      <c r="VJG1329"/>
      <c r="VJH1329"/>
      <c r="VJI1329"/>
      <c r="VJJ1329"/>
      <c r="VJK1329"/>
      <c r="VJL1329"/>
      <c r="VJM1329"/>
      <c r="VJN1329"/>
      <c r="VJO1329"/>
      <c r="VJP1329"/>
      <c r="VJQ1329"/>
      <c r="VJR1329"/>
      <c r="VJS1329"/>
      <c r="VJT1329"/>
      <c r="VJU1329"/>
      <c r="VJV1329"/>
      <c r="VJW1329"/>
      <c r="VJX1329"/>
      <c r="VJY1329"/>
      <c r="VJZ1329"/>
      <c r="VKA1329"/>
      <c r="VKB1329"/>
      <c r="VKC1329"/>
      <c r="VKD1329"/>
      <c r="VKE1329"/>
      <c r="VKF1329"/>
      <c r="VKG1329"/>
      <c r="VKH1329"/>
      <c r="VKI1329"/>
      <c r="VKJ1329"/>
      <c r="VKK1329"/>
      <c r="VKL1329"/>
      <c r="VKM1329"/>
      <c r="VKN1329"/>
      <c r="VKO1329"/>
      <c r="VKP1329"/>
      <c r="VKQ1329"/>
      <c r="VKR1329"/>
      <c r="VKS1329"/>
      <c r="VKT1329"/>
      <c r="VKU1329"/>
      <c r="VKV1329"/>
      <c r="VKW1329"/>
      <c r="VKX1329"/>
      <c r="VKY1329"/>
      <c r="VKZ1329"/>
      <c r="VLA1329"/>
      <c r="VLB1329"/>
      <c r="VLC1329"/>
      <c r="VLD1329"/>
      <c r="VLE1329"/>
      <c r="VLF1329"/>
      <c r="VLG1329"/>
      <c r="VLH1329"/>
      <c r="VLI1329"/>
      <c r="VLJ1329"/>
      <c r="VLK1329"/>
      <c r="VLL1329"/>
      <c r="VLM1329"/>
      <c r="VLN1329"/>
      <c r="VLO1329"/>
      <c r="VLP1329"/>
      <c r="VLQ1329"/>
      <c r="VLR1329"/>
      <c r="VLS1329"/>
      <c r="VLT1329"/>
      <c r="VLU1329"/>
      <c r="VLV1329"/>
      <c r="VLW1329"/>
      <c r="VLX1329"/>
      <c r="VLY1329"/>
      <c r="VLZ1329"/>
      <c r="VMA1329"/>
      <c r="VMB1329"/>
      <c r="VMC1329"/>
      <c r="VMD1329"/>
      <c r="VME1329"/>
      <c r="VMF1329"/>
      <c r="VMG1329"/>
      <c r="VMH1329"/>
      <c r="VMI1329"/>
      <c r="VMJ1329"/>
      <c r="VMK1329"/>
      <c r="VML1329"/>
      <c r="VMM1329"/>
      <c r="VMN1329"/>
      <c r="VMO1329"/>
      <c r="VMP1329"/>
      <c r="VMQ1329"/>
      <c r="VMR1329"/>
      <c r="VMS1329"/>
      <c r="VMT1329"/>
      <c r="VMU1329"/>
      <c r="VMV1329"/>
      <c r="VMW1329"/>
      <c r="VMX1329"/>
      <c r="VMY1329"/>
      <c r="VMZ1329"/>
      <c r="VNA1329"/>
      <c r="VNB1329"/>
      <c r="VNC1329"/>
      <c r="VND1329"/>
      <c r="VNE1329"/>
      <c r="VNF1329"/>
      <c r="VNG1329"/>
      <c r="VNH1329"/>
      <c r="VNI1329"/>
      <c r="VNJ1329"/>
      <c r="VNK1329"/>
      <c r="VNL1329"/>
      <c r="VNM1329"/>
      <c r="VNN1329"/>
      <c r="VNO1329"/>
      <c r="VNP1329"/>
      <c r="VNQ1329"/>
      <c r="VNR1329"/>
      <c r="VNS1329"/>
      <c r="VNT1329"/>
      <c r="VNU1329"/>
      <c r="VNV1329"/>
      <c r="VNW1329"/>
      <c r="VNX1329"/>
      <c r="VNY1329"/>
      <c r="VNZ1329"/>
      <c r="VOA1329"/>
      <c r="VOB1329"/>
      <c r="VOC1329"/>
      <c r="VOD1329"/>
      <c r="VOE1329"/>
      <c r="VOF1329"/>
      <c r="VOG1329"/>
      <c r="VOH1329"/>
      <c r="VOI1329"/>
      <c r="VOJ1329"/>
      <c r="VOK1329"/>
      <c r="VOL1329"/>
      <c r="VOM1329"/>
      <c r="VON1329"/>
      <c r="VOO1329"/>
      <c r="VOP1329"/>
      <c r="VOQ1329"/>
      <c r="VOR1329"/>
      <c r="VOS1329"/>
      <c r="VOT1329"/>
      <c r="VOU1329"/>
      <c r="VOV1329"/>
      <c r="VOW1329"/>
      <c r="VOX1329"/>
      <c r="VOY1329"/>
      <c r="VOZ1329"/>
      <c r="VPA1329"/>
      <c r="VPB1329"/>
      <c r="VPC1329"/>
      <c r="VPD1329"/>
      <c r="VPE1329"/>
      <c r="VPF1329"/>
      <c r="VPG1329"/>
      <c r="VPH1329"/>
      <c r="VPI1329"/>
      <c r="VPJ1329"/>
      <c r="VPK1329"/>
      <c r="VPL1329"/>
      <c r="VPM1329"/>
      <c r="VPN1329"/>
      <c r="VPO1329"/>
      <c r="VPP1329"/>
      <c r="VPQ1329"/>
      <c r="VPR1329"/>
      <c r="VPS1329"/>
      <c r="VPT1329"/>
      <c r="VPU1329"/>
      <c r="VPV1329"/>
      <c r="VPW1329"/>
      <c r="VPX1329"/>
      <c r="VPY1329"/>
      <c r="VPZ1329"/>
      <c r="VQA1329"/>
      <c r="VQB1329"/>
      <c r="VQC1329"/>
      <c r="VQD1329"/>
      <c r="VQE1329"/>
      <c r="VQF1329"/>
      <c r="VQG1329"/>
      <c r="VQH1329"/>
      <c r="VQI1329"/>
      <c r="VQJ1329"/>
      <c r="VQK1329"/>
      <c r="VQL1329"/>
      <c r="VQM1329"/>
      <c r="VQN1329"/>
      <c r="VQO1329"/>
      <c r="VQP1329"/>
      <c r="VQQ1329"/>
      <c r="VQR1329"/>
      <c r="VQS1329"/>
      <c r="VQT1329"/>
      <c r="VQU1329"/>
      <c r="VQV1329"/>
      <c r="VQW1329"/>
      <c r="VQX1329"/>
      <c r="VQY1329"/>
      <c r="VQZ1329"/>
      <c r="VRA1329"/>
      <c r="VRB1329"/>
      <c r="VRC1329"/>
      <c r="VRD1329"/>
      <c r="VRE1329"/>
      <c r="VRF1329"/>
      <c r="VRG1329"/>
      <c r="VRH1329"/>
      <c r="VRI1329"/>
      <c r="VRJ1329"/>
      <c r="VRK1329"/>
      <c r="VRL1329"/>
      <c r="VRM1329"/>
      <c r="VRN1329"/>
      <c r="VRO1329"/>
      <c r="VRP1329"/>
      <c r="VRQ1329"/>
      <c r="VRR1329"/>
      <c r="VRS1329"/>
      <c r="VRT1329"/>
      <c r="VRU1329"/>
      <c r="VRV1329"/>
      <c r="VRW1329"/>
      <c r="VRX1329"/>
      <c r="VRY1329"/>
      <c r="VRZ1329"/>
      <c r="VSA1329"/>
      <c r="VSB1329"/>
      <c r="VSC1329"/>
      <c r="VSD1329"/>
      <c r="VSE1329"/>
      <c r="VSF1329"/>
      <c r="VSG1329"/>
      <c r="VSH1329"/>
      <c r="VSI1329"/>
      <c r="VSJ1329"/>
      <c r="VSK1329"/>
      <c r="VSL1329"/>
      <c r="VSM1329"/>
      <c r="VSN1329"/>
      <c r="VSO1329"/>
      <c r="VSP1329"/>
      <c r="VSQ1329"/>
      <c r="VSR1329"/>
      <c r="VSS1329"/>
      <c r="VST1329"/>
      <c r="VSU1329"/>
      <c r="VSV1329"/>
      <c r="VSW1329"/>
      <c r="VSX1329"/>
      <c r="VSY1329"/>
      <c r="VSZ1329"/>
      <c r="VTA1329"/>
      <c r="VTB1329"/>
      <c r="VTC1329"/>
      <c r="VTD1329"/>
      <c r="VTE1329"/>
      <c r="VTF1329"/>
      <c r="VTG1329"/>
      <c r="VTH1329"/>
      <c r="VTI1329"/>
      <c r="VTJ1329"/>
      <c r="VTK1329"/>
      <c r="VTL1329"/>
      <c r="VTM1329"/>
      <c r="VTN1329"/>
      <c r="VTO1329"/>
      <c r="VTP1329"/>
      <c r="VTQ1329"/>
      <c r="VTR1329"/>
      <c r="VTS1329"/>
      <c r="VTT1329"/>
      <c r="VTU1329"/>
      <c r="VTV1329"/>
      <c r="VTW1329"/>
      <c r="VTX1329"/>
      <c r="VTY1329"/>
      <c r="VTZ1329"/>
      <c r="VUA1329"/>
      <c r="VUB1329"/>
      <c r="VUC1329"/>
      <c r="VUD1329"/>
      <c r="VUE1329"/>
      <c r="VUF1329"/>
      <c r="VUG1329"/>
      <c r="VUH1329"/>
      <c r="VUI1329"/>
      <c r="VUJ1329"/>
      <c r="VUK1329"/>
      <c r="VUL1329"/>
      <c r="VUM1329"/>
      <c r="VUN1329"/>
      <c r="VUO1329"/>
      <c r="VUP1329"/>
      <c r="VUQ1329"/>
      <c r="VUR1329"/>
      <c r="VUS1329"/>
      <c r="VUT1329"/>
      <c r="VUU1329"/>
      <c r="VUV1329"/>
      <c r="VUW1329"/>
      <c r="VUX1329"/>
      <c r="VUY1329"/>
      <c r="VUZ1329"/>
      <c r="VVA1329"/>
      <c r="VVB1329"/>
      <c r="VVC1329"/>
      <c r="VVD1329"/>
      <c r="VVE1329"/>
      <c r="VVF1329"/>
      <c r="VVG1329"/>
      <c r="VVH1329"/>
      <c r="VVI1329"/>
      <c r="VVJ1329"/>
      <c r="VVK1329"/>
      <c r="VVL1329"/>
      <c r="VVM1329"/>
      <c r="VVN1329"/>
      <c r="VVO1329"/>
      <c r="VVP1329"/>
      <c r="VVQ1329"/>
      <c r="VVR1329"/>
      <c r="VVS1329"/>
      <c r="VVT1329"/>
      <c r="VVU1329"/>
      <c r="VVV1329"/>
      <c r="VVW1329"/>
      <c r="VVX1329"/>
      <c r="VVY1329"/>
      <c r="VVZ1329"/>
      <c r="VWA1329"/>
      <c r="VWB1329"/>
      <c r="VWC1329"/>
      <c r="VWD1329"/>
      <c r="VWE1329"/>
      <c r="VWF1329"/>
      <c r="VWG1329"/>
      <c r="VWH1329"/>
      <c r="VWI1329"/>
      <c r="VWJ1329"/>
      <c r="VWK1329"/>
      <c r="VWL1329"/>
      <c r="VWM1329"/>
      <c r="VWN1329"/>
      <c r="VWO1329"/>
      <c r="VWP1329"/>
      <c r="VWQ1329"/>
      <c r="VWR1329"/>
      <c r="VWS1329"/>
      <c r="VWT1329"/>
      <c r="VWU1329"/>
      <c r="VWV1329"/>
      <c r="VWW1329"/>
      <c r="VWX1329"/>
      <c r="VWY1329"/>
      <c r="VWZ1329"/>
      <c r="VXA1329"/>
      <c r="VXB1329"/>
      <c r="VXC1329"/>
      <c r="VXD1329"/>
      <c r="VXE1329"/>
      <c r="VXF1329"/>
      <c r="VXG1329"/>
      <c r="VXH1329"/>
      <c r="VXI1329"/>
      <c r="VXJ1329"/>
      <c r="VXK1329"/>
      <c r="VXL1329"/>
      <c r="VXM1329"/>
      <c r="VXN1329"/>
      <c r="VXO1329"/>
      <c r="VXP1329"/>
      <c r="VXQ1329"/>
      <c r="VXR1329"/>
      <c r="VXS1329"/>
      <c r="VXT1329"/>
      <c r="VXU1329"/>
      <c r="VXV1329"/>
      <c r="VXW1329"/>
      <c r="VXX1329"/>
      <c r="VXY1329"/>
      <c r="VXZ1329"/>
      <c r="VYA1329"/>
      <c r="VYB1329"/>
      <c r="VYC1329"/>
      <c r="VYD1329"/>
      <c r="VYE1329"/>
      <c r="VYF1329"/>
      <c r="VYG1329"/>
      <c r="VYH1329"/>
      <c r="VYI1329"/>
      <c r="VYJ1329"/>
      <c r="VYK1329"/>
      <c r="VYL1329"/>
      <c r="VYM1329"/>
      <c r="VYN1329"/>
      <c r="VYO1329"/>
      <c r="VYP1329"/>
      <c r="VYQ1329"/>
      <c r="VYR1329"/>
      <c r="VYS1329"/>
      <c r="VYT1329"/>
      <c r="VYU1329"/>
      <c r="VYV1329"/>
      <c r="VYW1329"/>
      <c r="VYX1329"/>
      <c r="VYY1329"/>
      <c r="VYZ1329"/>
      <c r="VZA1329"/>
      <c r="VZB1329"/>
      <c r="VZC1329"/>
      <c r="VZD1329"/>
      <c r="VZE1329"/>
      <c r="VZF1329"/>
      <c r="VZG1329"/>
      <c r="VZH1329"/>
      <c r="VZI1329"/>
      <c r="VZJ1329"/>
      <c r="VZK1329"/>
      <c r="VZL1329"/>
      <c r="VZM1329"/>
      <c r="VZN1329"/>
      <c r="VZO1329"/>
      <c r="VZP1329"/>
      <c r="VZQ1329"/>
      <c r="VZR1329"/>
      <c r="VZS1329"/>
      <c r="VZT1329"/>
      <c r="VZU1329"/>
      <c r="VZV1329"/>
      <c r="VZW1329"/>
      <c r="VZX1329"/>
      <c r="VZY1329"/>
      <c r="VZZ1329"/>
      <c r="WAA1329"/>
      <c r="WAB1329"/>
      <c r="WAC1329"/>
      <c r="WAD1329"/>
      <c r="WAE1329"/>
      <c r="WAF1329"/>
      <c r="WAG1329"/>
      <c r="WAH1329"/>
      <c r="WAI1329"/>
      <c r="WAJ1329"/>
      <c r="WAK1329"/>
      <c r="WAL1329"/>
      <c r="WAM1329"/>
      <c r="WAN1329"/>
      <c r="WAO1329"/>
      <c r="WAP1329"/>
      <c r="WAQ1329"/>
      <c r="WAR1329"/>
      <c r="WAS1329"/>
      <c r="WAT1329"/>
      <c r="WAU1329"/>
      <c r="WAV1329"/>
      <c r="WAW1329"/>
      <c r="WAX1329"/>
      <c r="WAY1329"/>
      <c r="WAZ1329"/>
      <c r="WBA1329"/>
      <c r="WBB1329"/>
      <c r="WBC1329"/>
      <c r="WBD1329"/>
      <c r="WBE1329"/>
      <c r="WBF1329"/>
      <c r="WBG1329"/>
      <c r="WBH1329"/>
      <c r="WBI1329"/>
      <c r="WBJ1329"/>
      <c r="WBK1329"/>
      <c r="WBL1329"/>
      <c r="WBM1329"/>
      <c r="WBN1329"/>
      <c r="WBO1329"/>
      <c r="WBP1329"/>
      <c r="WBQ1329"/>
      <c r="WBR1329"/>
      <c r="WBS1329"/>
      <c r="WBT1329"/>
      <c r="WBU1329"/>
      <c r="WBV1329"/>
      <c r="WBW1329"/>
      <c r="WBX1329"/>
      <c r="WBY1329"/>
      <c r="WBZ1329"/>
      <c r="WCA1329"/>
      <c r="WCB1329"/>
      <c r="WCC1329"/>
      <c r="WCD1329"/>
      <c r="WCE1329"/>
      <c r="WCF1329"/>
      <c r="WCG1329"/>
      <c r="WCH1329"/>
      <c r="WCI1329"/>
      <c r="WCJ1329"/>
      <c r="WCK1329"/>
      <c r="WCL1329"/>
      <c r="WCM1329"/>
      <c r="WCN1329"/>
      <c r="WCO1329"/>
      <c r="WCP1329"/>
      <c r="WCQ1329"/>
      <c r="WCR1329"/>
      <c r="WCS1329"/>
      <c r="WCT1329"/>
      <c r="WCU1329"/>
      <c r="WCV1329"/>
      <c r="WCW1329"/>
      <c r="WCX1329"/>
      <c r="WCY1329"/>
      <c r="WCZ1329"/>
      <c r="WDA1329"/>
      <c r="WDB1329"/>
      <c r="WDC1329"/>
      <c r="WDD1329"/>
      <c r="WDE1329"/>
      <c r="WDF1329"/>
      <c r="WDG1329"/>
      <c r="WDH1329"/>
      <c r="WDI1329"/>
      <c r="WDJ1329"/>
      <c r="WDK1329"/>
      <c r="WDL1329"/>
      <c r="WDM1329"/>
      <c r="WDN1329"/>
      <c r="WDO1329"/>
      <c r="WDP1329"/>
      <c r="WDQ1329"/>
      <c r="WDR1329"/>
      <c r="WDS1329"/>
      <c r="WDT1329"/>
      <c r="WDU1329"/>
      <c r="WDV1329"/>
      <c r="WDW1329"/>
      <c r="WDX1329"/>
      <c r="WDY1329"/>
      <c r="WDZ1329"/>
      <c r="WEA1329"/>
      <c r="WEB1329"/>
      <c r="WEC1329"/>
      <c r="WED1329"/>
      <c r="WEE1329"/>
      <c r="WEF1329"/>
      <c r="WEG1329"/>
      <c r="WEH1329"/>
      <c r="WEI1329"/>
      <c r="WEJ1329"/>
      <c r="WEK1329"/>
      <c r="WEL1329"/>
      <c r="WEM1329"/>
      <c r="WEN1329"/>
      <c r="WEO1329"/>
      <c r="WEP1329"/>
      <c r="WEQ1329"/>
      <c r="WER1329"/>
      <c r="WES1329"/>
      <c r="WET1329"/>
      <c r="WEU1329"/>
      <c r="WEV1329"/>
      <c r="WEW1329"/>
      <c r="WEX1329"/>
      <c r="WEY1329"/>
      <c r="WEZ1329"/>
      <c r="WFA1329"/>
      <c r="WFB1329"/>
      <c r="WFC1329"/>
      <c r="WFD1329"/>
      <c r="WFE1329"/>
      <c r="WFF1329"/>
      <c r="WFG1329"/>
      <c r="WFH1329"/>
      <c r="WFI1329"/>
      <c r="WFJ1329"/>
      <c r="WFK1329"/>
      <c r="WFL1329"/>
      <c r="WFM1329"/>
      <c r="WFN1329"/>
      <c r="WFO1329"/>
      <c r="WFP1329"/>
      <c r="WFQ1329"/>
      <c r="WFR1329"/>
      <c r="WFS1329"/>
      <c r="WFT1329"/>
      <c r="WFU1329"/>
      <c r="WFV1329"/>
      <c r="WFW1329"/>
      <c r="WFX1329"/>
      <c r="WFY1329"/>
      <c r="WFZ1329"/>
      <c r="WGA1329"/>
      <c r="WGB1329"/>
      <c r="WGC1329"/>
      <c r="WGD1329"/>
      <c r="WGE1329"/>
      <c r="WGF1329"/>
      <c r="WGG1329"/>
      <c r="WGH1329"/>
      <c r="WGI1329"/>
      <c r="WGJ1329"/>
      <c r="WGK1329"/>
      <c r="WGL1329"/>
      <c r="WGM1329"/>
      <c r="WGN1329"/>
      <c r="WGO1329"/>
      <c r="WGP1329"/>
      <c r="WGQ1329"/>
      <c r="WGR1329"/>
      <c r="WGS1329"/>
      <c r="WGT1329"/>
      <c r="WGU1329"/>
      <c r="WGV1329"/>
      <c r="WGW1329"/>
      <c r="WGX1329"/>
      <c r="WGY1329"/>
      <c r="WGZ1329"/>
      <c r="WHA1329"/>
      <c r="WHB1329"/>
      <c r="WHC1329"/>
      <c r="WHD1329"/>
      <c r="WHE1329"/>
      <c r="WHF1329"/>
      <c r="WHG1329"/>
      <c r="WHH1329"/>
      <c r="WHI1329"/>
      <c r="WHJ1329"/>
      <c r="WHK1329"/>
      <c r="WHL1329"/>
      <c r="WHM1329"/>
      <c r="WHN1329"/>
      <c r="WHO1329"/>
      <c r="WHP1329"/>
      <c r="WHQ1329"/>
      <c r="WHR1329"/>
      <c r="WHS1329"/>
      <c r="WHT1329"/>
      <c r="WHU1329"/>
      <c r="WHV1329"/>
      <c r="WHW1329"/>
      <c r="WHX1329"/>
      <c r="WHY1329"/>
      <c r="WHZ1329"/>
      <c r="WIA1329"/>
      <c r="WIB1329"/>
      <c r="WIC1329"/>
      <c r="WID1329"/>
      <c r="WIE1329"/>
      <c r="WIF1329"/>
      <c r="WIG1329"/>
      <c r="WIH1329"/>
      <c r="WII1329"/>
      <c r="WIJ1329"/>
      <c r="WIK1329"/>
      <c r="WIL1329"/>
      <c r="WIM1329"/>
      <c r="WIN1329"/>
      <c r="WIO1329"/>
      <c r="WIP1329"/>
      <c r="WIQ1329"/>
      <c r="WIR1329"/>
      <c r="WIS1329"/>
      <c r="WIT1329"/>
      <c r="WIU1329"/>
      <c r="WIV1329"/>
      <c r="WIW1329"/>
      <c r="WIX1329"/>
      <c r="WIY1329"/>
      <c r="WIZ1329"/>
      <c r="WJA1329"/>
      <c r="WJB1329"/>
      <c r="WJC1329"/>
      <c r="WJD1329"/>
      <c r="WJE1329"/>
      <c r="WJF1329"/>
      <c r="WJG1329"/>
      <c r="WJH1329"/>
      <c r="WJI1329"/>
      <c r="WJJ1329"/>
      <c r="WJK1329"/>
      <c r="WJL1329"/>
      <c r="WJM1329"/>
      <c r="WJN1329"/>
      <c r="WJO1329"/>
      <c r="WJP1329"/>
      <c r="WJQ1329"/>
      <c r="WJR1329"/>
      <c r="WJS1329"/>
      <c r="WJT1329"/>
      <c r="WJU1329"/>
      <c r="WJV1329"/>
      <c r="WJW1329"/>
      <c r="WJX1329"/>
      <c r="WJY1329"/>
      <c r="WJZ1329"/>
      <c r="WKA1329"/>
      <c r="WKB1329"/>
      <c r="WKC1329"/>
      <c r="WKD1329"/>
      <c r="WKE1329"/>
      <c r="WKF1329"/>
      <c r="WKG1329"/>
      <c r="WKH1329"/>
      <c r="WKI1329"/>
      <c r="WKJ1329"/>
      <c r="WKK1329"/>
      <c r="WKL1329"/>
      <c r="WKM1329"/>
      <c r="WKN1329"/>
      <c r="WKO1329"/>
      <c r="WKP1329"/>
      <c r="WKQ1329"/>
      <c r="WKR1329"/>
      <c r="WKS1329"/>
      <c r="WKT1329"/>
      <c r="WKU1329"/>
      <c r="WKV1329"/>
      <c r="WKW1329"/>
      <c r="WKX1329"/>
      <c r="WKY1329"/>
      <c r="WKZ1329"/>
      <c r="WLA1329"/>
      <c r="WLB1329"/>
      <c r="WLC1329"/>
      <c r="WLD1329"/>
      <c r="WLE1329"/>
      <c r="WLF1329"/>
      <c r="WLG1329"/>
      <c r="WLH1329"/>
      <c r="WLI1329"/>
      <c r="WLJ1329"/>
      <c r="WLK1329"/>
      <c r="WLL1329"/>
      <c r="WLM1329"/>
      <c r="WLN1329"/>
      <c r="WLO1329"/>
      <c r="WLP1329"/>
      <c r="WLQ1329"/>
      <c r="WLR1329"/>
      <c r="WLS1329"/>
      <c r="WLT1329"/>
      <c r="WLU1329"/>
      <c r="WLV1329"/>
      <c r="WLW1329"/>
      <c r="WLX1329"/>
      <c r="WLY1329"/>
      <c r="WLZ1329"/>
      <c r="WMA1329"/>
      <c r="WMB1329"/>
      <c r="WMC1329"/>
      <c r="WMD1329"/>
      <c r="WME1329"/>
      <c r="WMF1329"/>
      <c r="WMG1329"/>
      <c r="WMH1329"/>
      <c r="WMI1329"/>
      <c r="WMJ1329"/>
      <c r="WMK1329"/>
      <c r="WML1329"/>
      <c r="WMM1329"/>
      <c r="WMN1329"/>
      <c r="WMO1329"/>
      <c r="WMP1329"/>
      <c r="WMQ1329"/>
      <c r="WMR1329"/>
      <c r="WMS1329"/>
      <c r="WMT1329"/>
      <c r="WMU1329"/>
      <c r="WMV1329"/>
      <c r="WMW1329"/>
      <c r="WMX1329"/>
      <c r="WMY1329"/>
      <c r="WMZ1329"/>
      <c r="WNA1329"/>
      <c r="WNB1329"/>
      <c r="WNC1329"/>
      <c r="WND1329"/>
      <c r="WNE1329"/>
      <c r="WNF1329"/>
      <c r="WNG1329"/>
      <c r="WNH1329"/>
      <c r="WNI1329"/>
      <c r="WNJ1329"/>
      <c r="WNK1329"/>
      <c r="WNL1329"/>
      <c r="WNM1329"/>
      <c r="WNN1329"/>
      <c r="WNO1329"/>
      <c r="WNP1329"/>
      <c r="WNQ1329"/>
      <c r="WNR1329"/>
      <c r="WNS1329"/>
      <c r="WNT1329"/>
      <c r="WNU1329"/>
      <c r="WNV1329"/>
      <c r="WNW1329"/>
      <c r="WNX1329"/>
      <c r="WNY1329"/>
      <c r="WNZ1329"/>
      <c r="WOA1329"/>
      <c r="WOB1329"/>
      <c r="WOC1329"/>
      <c r="WOD1329"/>
      <c r="WOE1329"/>
      <c r="WOF1329"/>
      <c r="WOG1329"/>
      <c r="WOH1329"/>
      <c r="WOI1329"/>
      <c r="WOJ1329"/>
      <c r="WOK1329"/>
      <c r="WOL1329"/>
      <c r="WOM1329"/>
      <c r="WON1329"/>
      <c r="WOO1329"/>
      <c r="WOP1329"/>
      <c r="WOQ1329"/>
      <c r="WOR1329"/>
      <c r="WOS1329"/>
      <c r="WOT1329"/>
      <c r="WOU1329"/>
      <c r="WOV1329"/>
      <c r="WOW1329"/>
      <c r="WOX1329"/>
      <c r="WOY1329"/>
      <c r="WOZ1329"/>
      <c r="WPA1329"/>
      <c r="WPB1329"/>
      <c r="WPC1329"/>
      <c r="WPD1329"/>
      <c r="WPE1329"/>
      <c r="WPF1329"/>
      <c r="WPG1329"/>
      <c r="WPH1329"/>
      <c r="WPI1329"/>
      <c r="WPJ1329"/>
      <c r="WPK1329"/>
      <c r="WPL1329"/>
      <c r="WPM1329"/>
      <c r="WPN1329"/>
      <c r="WPO1329"/>
      <c r="WPP1329"/>
      <c r="WPQ1329"/>
      <c r="WPR1329"/>
      <c r="WPS1329"/>
      <c r="WPT1329"/>
      <c r="WPU1329"/>
      <c r="WPV1329"/>
      <c r="WPW1329"/>
      <c r="WPX1329"/>
      <c r="WPY1329"/>
      <c r="WPZ1329"/>
      <c r="WQA1329"/>
      <c r="WQB1329"/>
      <c r="WQC1329"/>
      <c r="WQD1329"/>
      <c r="WQE1329"/>
      <c r="WQF1329"/>
      <c r="WQG1329"/>
      <c r="WQH1329"/>
      <c r="WQI1329"/>
      <c r="WQJ1329"/>
      <c r="WQK1329"/>
      <c r="WQL1329"/>
      <c r="WQM1329"/>
      <c r="WQN1329"/>
      <c r="WQO1329"/>
      <c r="WQP1329"/>
      <c r="WQQ1329"/>
      <c r="WQR1329"/>
      <c r="WQS1329"/>
      <c r="WQT1329"/>
      <c r="WQU1329"/>
      <c r="WQV1329"/>
      <c r="WQW1329"/>
      <c r="WQX1329"/>
      <c r="WQY1329"/>
      <c r="WQZ1329"/>
      <c r="WRA1329"/>
      <c r="WRB1329"/>
      <c r="WRC1329"/>
      <c r="WRD1329"/>
      <c r="WRE1329"/>
      <c r="WRF1329"/>
      <c r="WRG1329"/>
      <c r="WRH1329"/>
      <c r="WRI1329"/>
      <c r="WRJ1329"/>
      <c r="WRK1329"/>
      <c r="WRL1329"/>
      <c r="WRM1329"/>
      <c r="WRN1329"/>
      <c r="WRO1329"/>
      <c r="WRP1329"/>
      <c r="WRQ1329"/>
      <c r="WRR1329"/>
      <c r="WRS1329"/>
      <c r="WRT1329"/>
      <c r="WRU1329"/>
      <c r="WRV1329"/>
      <c r="WRW1329"/>
      <c r="WRX1329"/>
      <c r="WRY1329"/>
      <c r="WRZ1329"/>
      <c r="WSA1329"/>
      <c r="WSB1329"/>
      <c r="WSC1329"/>
      <c r="WSD1329"/>
      <c r="WSE1329"/>
      <c r="WSF1329"/>
      <c r="WSG1329"/>
      <c r="WSH1329"/>
      <c r="WSI1329"/>
      <c r="WSJ1329"/>
      <c r="WSK1329"/>
      <c r="WSL1329"/>
      <c r="WSM1329"/>
      <c r="WSN1329"/>
      <c r="WSO1329"/>
      <c r="WSP1329"/>
      <c r="WSQ1329"/>
      <c r="WSR1329"/>
      <c r="WSS1329"/>
      <c r="WST1329"/>
      <c r="WSU1329"/>
      <c r="WSV1329"/>
      <c r="WSW1329"/>
      <c r="WSX1329"/>
      <c r="WSY1329"/>
      <c r="WSZ1329"/>
      <c r="WTA1329"/>
      <c r="WTB1329"/>
      <c r="WTC1329"/>
      <c r="WTD1329"/>
      <c r="WTE1329"/>
      <c r="WTF1329"/>
      <c r="WTG1329"/>
      <c r="WTH1329"/>
      <c r="WTI1329"/>
      <c r="WTJ1329"/>
      <c r="WTK1329"/>
      <c r="WTL1329"/>
      <c r="WTM1329"/>
      <c r="WTN1329"/>
      <c r="WTO1329"/>
      <c r="WTP1329"/>
      <c r="WTQ1329"/>
      <c r="WTR1329"/>
      <c r="WTS1329"/>
      <c r="WTT1329"/>
      <c r="WTU1329"/>
      <c r="WTV1329"/>
      <c r="WTW1329"/>
      <c r="WTX1329"/>
      <c r="WTY1329"/>
      <c r="WTZ1329"/>
      <c r="WUA1329"/>
      <c r="WUB1329"/>
      <c r="WUC1329"/>
      <c r="WUD1329"/>
      <c r="WUE1329"/>
      <c r="WUF1329"/>
      <c r="WUG1329"/>
      <c r="WUH1329"/>
      <c r="WUI1329"/>
      <c r="WUJ1329"/>
      <c r="WUK1329"/>
      <c r="WUL1329"/>
      <c r="WUM1329"/>
      <c r="WUN1329"/>
      <c r="WUO1329"/>
      <c r="WUP1329"/>
      <c r="WUQ1329"/>
      <c r="WUR1329"/>
      <c r="WUS1329"/>
      <c r="WUT1329"/>
      <c r="WUU1329"/>
      <c r="WUV1329"/>
      <c r="WUW1329"/>
      <c r="WUX1329"/>
      <c r="WUY1329"/>
      <c r="WUZ1329"/>
      <c r="WVA1329"/>
      <c r="WVB1329"/>
      <c r="WVC1329"/>
      <c r="WVD1329"/>
      <c r="WVE1329"/>
      <c r="WVF1329"/>
      <c r="WVG1329"/>
      <c r="WVH1329"/>
      <c r="WVI1329"/>
      <c r="WVJ1329"/>
      <c r="WVK1329"/>
      <c r="WVL1329"/>
      <c r="WVM1329"/>
      <c r="WVN1329"/>
      <c r="WVO1329"/>
      <c r="WVP1329"/>
      <c r="WVQ1329"/>
      <c r="WVR1329"/>
      <c r="WVS1329"/>
      <c r="WVT1329"/>
      <c r="WVU1329"/>
      <c r="WVV1329"/>
      <c r="WVW1329"/>
      <c r="WVX1329"/>
      <c r="WVY1329"/>
      <c r="WVZ1329"/>
      <c r="WWA1329"/>
      <c r="WWB1329"/>
      <c r="WWC1329"/>
      <c r="WWD1329"/>
      <c r="WWE1329"/>
      <c r="WWF1329"/>
      <c r="WWG1329"/>
      <c r="WWH1329"/>
      <c r="WWI1329"/>
      <c r="WWJ1329"/>
      <c r="WWK1329"/>
      <c r="WWL1329"/>
      <c r="WWM1329"/>
      <c r="WWN1329"/>
      <c r="WWO1329"/>
      <c r="WWP1329"/>
      <c r="WWQ1329"/>
      <c r="WWR1329"/>
      <c r="WWS1329"/>
      <c r="WWT1329"/>
      <c r="WWU1329"/>
      <c r="WWV1329"/>
      <c r="WWW1329"/>
      <c r="WWX1329"/>
      <c r="WWY1329"/>
      <c r="WWZ1329"/>
      <c r="WXA1329"/>
      <c r="WXB1329"/>
      <c r="WXC1329"/>
      <c r="WXD1329"/>
      <c r="WXE1329"/>
      <c r="WXF1329"/>
      <c r="WXG1329"/>
      <c r="WXH1329"/>
      <c r="WXI1329"/>
      <c r="WXJ1329"/>
      <c r="WXK1329"/>
      <c r="WXL1329"/>
      <c r="WXM1329"/>
      <c r="WXN1329"/>
      <c r="WXO1329"/>
      <c r="WXP1329"/>
      <c r="WXQ1329"/>
      <c r="WXR1329"/>
      <c r="WXS1329"/>
      <c r="WXT1329"/>
      <c r="WXU1329"/>
      <c r="WXV1329"/>
      <c r="WXW1329"/>
      <c r="WXX1329"/>
      <c r="WXY1329"/>
      <c r="WXZ1329"/>
      <c r="WYA1329"/>
      <c r="WYB1329"/>
      <c r="WYC1329"/>
      <c r="WYD1329"/>
      <c r="WYE1329"/>
      <c r="WYF1329"/>
      <c r="WYG1329"/>
      <c r="WYH1329"/>
      <c r="WYI1329"/>
      <c r="WYJ1329"/>
      <c r="WYK1329"/>
      <c r="WYL1329"/>
      <c r="WYM1329"/>
      <c r="WYN1329"/>
      <c r="WYO1329"/>
      <c r="WYP1329"/>
      <c r="WYQ1329"/>
      <c r="WYR1329"/>
      <c r="WYS1329"/>
      <c r="WYT1329"/>
      <c r="WYU1329"/>
      <c r="WYV1329"/>
      <c r="WYW1329"/>
      <c r="WYX1329"/>
      <c r="WYY1329"/>
      <c r="WYZ1329"/>
      <c r="WZA1329"/>
      <c r="WZB1329"/>
      <c r="WZC1329"/>
      <c r="WZD1329"/>
      <c r="WZE1329"/>
      <c r="WZF1329"/>
      <c r="WZG1329"/>
      <c r="WZH1329"/>
      <c r="WZI1329"/>
      <c r="WZJ1329"/>
      <c r="WZK1329"/>
      <c r="WZL1329"/>
      <c r="WZM1329"/>
      <c r="WZN1329"/>
      <c r="WZO1329"/>
      <c r="WZP1329"/>
      <c r="WZQ1329"/>
      <c r="WZR1329"/>
      <c r="WZS1329"/>
      <c r="WZT1329"/>
      <c r="WZU1329"/>
      <c r="WZV1329"/>
      <c r="WZW1329"/>
      <c r="WZX1329"/>
      <c r="WZY1329"/>
      <c r="WZZ1329"/>
      <c r="XAA1329"/>
      <c r="XAB1329"/>
      <c r="XAC1329"/>
      <c r="XAD1329"/>
      <c r="XAE1329"/>
      <c r="XAF1329"/>
      <c r="XAG1329"/>
      <c r="XAH1329"/>
      <c r="XAI1329"/>
      <c r="XAJ1329"/>
      <c r="XAK1329"/>
      <c r="XAL1329"/>
      <c r="XAM1329"/>
      <c r="XAN1329"/>
      <c r="XAO1329"/>
      <c r="XAP1329"/>
      <c r="XAQ1329"/>
      <c r="XAR1329"/>
      <c r="XAS1329"/>
      <c r="XAT1329"/>
      <c r="XAU1329"/>
      <c r="XAV1329"/>
      <c r="XAW1329"/>
      <c r="XAX1329"/>
      <c r="XAY1329"/>
      <c r="XAZ1329"/>
      <c r="XBA1329"/>
      <c r="XBB1329"/>
      <c r="XBC1329"/>
      <c r="XBD1329"/>
      <c r="XBE1329"/>
      <c r="XBF1329"/>
      <c r="XBG1329"/>
      <c r="XBH1329"/>
      <c r="XBI1329"/>
      <c r="XBJ1329"/>
      <c r="XBK1329"/>
      <c r="XBL1329"/>
      <c r="XBM1329"/>
      <c r="XBN1329"/>
      <c r="XBO1329"/>
      <c r="XBP1329"/>
      <c r="XBQ1329"/>
      <c r="XBR1329"/>
      <c r="XBS1329"/>
      <c r="XBT1329"/>
      <c r="XBU1329"/>
      <c r="XBV1329"/>
      <c r="XBW1329"/>
      <c r="XBX1329"/>
      <c r="XBY1329"/>
      <c r="XBZ1329"/>
      <c r="XCA1329"/>
      <c r="XCB1329"/>
      <c r="XCC1329"/>
      <c r="XCD1329"/>
      <c r="XCE1329"/>
      <c r="XCF1329"/>
      <c r="XCG1329"/>
      <c r="XCH1329"/>
      <c r="XCI1329"/>
      <c r="XCJ1329"/>
      <c r="XCK1329"/>
      <c r="XCL1329"/>
      <c r="XCM1329"/>
      <c r="XCN1329"/>
      <c r="XCO1329"/>
      <c r="XCP1329"/>
      <c r="XCQ1329"/>
      <c r="XCR1329"/>
      <c r="XCS1329"/>
      <c r="XCT1329"/>
      <c r="XCU1329"/>
      <c r="XCV1329"/>
      <c r="XCW1329"/>
      <c r="XCX1329"/>
      <c r="XCY1329"/>
      <c r="XCZ1329"/>
      <c r="XDA1329"/>
      <c r="XDB1329"/>
      <c r="XDC1329"/>
      <c r="XDD1329"/>
      <c r="XDE1329"/>
      <c r="XDF1329"/>
      <c r="XDG1329"/>
      <c r="XDH1329"/>
      <c r="XDI1329"/>
      <c r="XDJ1329"/>
      <c r="XDK1329"/>
      <c r="XDL1329"/>
      <c r="XDM1329"/>
      <c r="XDN1329"/>
      <c r="XDO1329"/>
      <c r="XDP1329"/>
      <c r="XDQ1329"/>
      <c r="XDR1329"/>
      <c r="XDS1329"/>
      <c r="XDT1329"/>
      <c r="XDU1329"/>
      <c r="XDV1329"/>
      <c r="XDW1329"/>
      <c r="XDX1329"/>
      <c r="XDY1329"/>
      <c r="XDZ1329"/>
      <c r="XEA1329"/>
      <c r="XEB1329"/>
      <c r="XEC1329"/>
      <c r="XED1329"/>
      <c r="XEE1329"/>
      <c r="XEF1329"/>
      <c r="XEG1329"/>
      <c r="XEH1329"/>
      <c r="XEI1329"/>
      <c r="XEJ1329"/>
      <c r="XEK1329"/>
      <c r="XEL1329"/>
      <c r="XEM1329"/>
      <c r="XEN1329"/>
      <c r="XEO1329"/>
    </row>
    <row r="1330" spans="7:16369" x14ac:dyDescent="0.25">
      <c r="G1330"/>
      <c r="H1330"/>
      <c r="I1330"/>
      <c r="J1330"/>
      <c r="K1330"/>
      <c r="L1330"/>
      <c r="M1330"/>
      <c r="N1330"/>
      <c r="O1330"/>
      <c r="P1330"/>
      <c r="Q1330"/>
      <c r="R1330"/>
      <c r="S1330"/>
      <c r="T1330"/>
      <c r="U1330"/>
      <c r="V1330"/>
      <c r="W1330"/>
      <c r="X1330"/>
      <c r="Y1330"/>
      <c r="Z1330"/>
      <c r="AA1330"/>
      <c r="AB1330"/>
      <c r="AC1330"/>
      <c r="AD1330"/>
      <c r="AE1330"/>
      <c r="AF1330"/>
      <c r="AG1330"/>
      <c r="AH1330"/>
      <c r="AI1330"/>
      <c r="AJ1330"/>
      <c r="AK1330"/>
      <c r="AL1330"/>
      <c r="AM1330"/>
      <c r="AN1330"/>
      <c r="AO1330"/>
      <c r="AP1330"/>
      <c r="AQ1330"/>
      <c r="AR1330"/>
      <c r="AS1330"/>
      <c r="AT1330"/>
      <c r="AU1330"/>
      <c r="AV1330"/>
      <c r="AW1330"/>
      <c r="AX1330"/>
      <c r="AY1330"/>
      <c r="AZ1330"/>
      <c r="BA1330"/>
      <c r="BB1330"/>
      <c r="BC1330"/>
      <c r="BD1330"/>
      <c r="BE1330"/>
      <c r="BF1330"/>
      <c r="BG1330"/>
      <c r="BH1330"/>
      <c r="BI1330"/>
      <c r="BJ1330"/>
      <c r="BK1330"/>
      <c r="BL1330"/>
      <c r="BM1330"/>
      <c r="BN1330"/>
      <c r="BO1330"/>
      <c r="BP1330"/>
      <c r="BQ1330"/>
      <c r="BR1330"/>
      <c r="BS1330"/>
      <c r="BT1330"/>
      <c r="BU1330"/>
      <c r="BV1330"/>
      <c r="BW1330"/>
      <c r="BX1330"/>
      <c r="BY1330"/>
      <c r="BZ1330"/>
      <c r="CA1330"/>
      <c r="CB1330"/>
      <c r="CC1330"/>
      <c r="CD1330"/>
      <c r="CE1330"/>
      <c r="CF1330"/>
      <c r="CG1330"/>
      <c r="CH1330"/>
      <c r="CI1330"/>
      <c r="CJ1330"/>
      <c r="CK1330"/>
      <c r="CL1330"/>
      <c r="CM1330"/>
      <c r="CN1330"/>
      <c r="CO1330"/>
      <c r="CP1330"/>
      <c r="CQ1330"/>
      <c r="CR1330"/>
      <c r="CS1330"/>
      <c r="CT1330"/>
      <c r="CU1330"/>
      <c r="CV1330"/>
      <c r="CW1330"/>
      <c r="CX1330"/>
      <c r="CY1330"/>
      <c r="CZ1330"/>
      <c r="DA1330"/>
      <c r="DB1330"/>
      <c r="DC1330"/>
      <c r="DD1330"/>
      <c r="DE1330"/>
      <c r="DF1330"/>
      <c r="DG1330"/>
      <c r="DH1330"/>
      <c r="DI1330"/>
      <c r="DJ1330"/>
      <c r="DK1330"/>
      <c r="DL1330"/>
      <c r="DM1330"/>
      <c r="DN1330"/>
      <c r="DO1330"/>
      <c r="DP1330"/>
      <c r="DQ1330"/>
      <c r="DR1330"/>
      <c r="DS1330"/>
      <c r="DT1330"/>
      <c r="DU1330"/>
      <c r="DV1330"/>
      <c r="DW1330"/>
      <c r="DX1330"/>
      <c r="DY1330"/>
      <c r="DZ1330"/>
      <c r="EA1330"/>
      <c r="EB1330"/>
      <c r="EC1330"/>
      <c r="ED1330"/>
      <c r="EE1330"/>
      <c r="EF1330"/>
      <c r="EG1330"/>
      <c r="EH1330"/>
      <c r="EI1330"/>
      <c r="EJ1330"/>
      <c r="EK1330"/>
      <c r="EL1330"/>
      <c r="EM1330"/>
      <c r="EN1330"/>
      <c r="EO1330"/>
      <c r="EP1330"/>
      <c r="EQ1330"/>
      <c r="ER1330"/>
      <c r="ES1330"/>
      <c r="ET1330"/>
      <c r="EU1330"/>
      <c r="EV1330"/>
      <c r="EW1330"/>
      <c r="EX1330"/>
      <c r="EY1330"/>
      <c r="EZ1330"/>
      <c r="FA1330"/>
      <c r="FB1330"/>
      <c r="FC1330"/>
      <c r="FD1330"/>
      <c r="FE1330"/>
      <c r="FF1330"/>
      <c r="FG1330"/>
      <c r="FH1330"/>
      <c r="FI1330"/>
      <c r="FJ1330"/>
      <c r="FK1330"/>
      <c r="FL1330"/>
      <c r="FM1330"/>
      <c r="FN1330"/>
      <c r="FO1330"/>
      <c r="FP1330"/>
      <c r="FQ1330"/>
      <c r="FR1330"/>
      <c r="FS1330"/>
      <c r="FT1330"/>
      <c r="FU1330"/>
      <c r="FV1330"/>
      <c r="FW1330"/>
      <c r="FX1330"/>
      <c r="FY1330"/>
      <c r="FZ1330"/>
      <c r="GA1330"/>
      <c r="GB1330"/>
      <c r="GC1330"/>
      <c r="GD1330"/>
      <c r="GE1330"/>
      <c r="GF1330"/>
      <c r="GG1330"/>
      <c r="GH1330"/>
      <c r="GI1330"/>
      <c r="GJ1330"/>
      <c r="GK1330"/>
      <c r="GL1330"/>
      <c r="GM1330"/>
      <c r="GN1330"/>
      <c r="GO1330"/>
      <c r="GP1330"/>
      <c r="GQ1330"/>
      <c r="GR1330"/>
      <c r="GS1330"/>
      <c r="GT1330"/>
      <c r="GU1330"/>
      <c r="GV1330"/>
      <c r="GW1330"/>
      <c r="GX1330"/>
      <c r="GY1330"/>
      <c r="GZ1330"/>
      <c r="HA1330"/>
      <c r="HB1330"/>
      <c r="HC1330"/>
      <c r="HD1330"/>
      <c r="HE1330"/>
      <c r="HF1330"/>
      <c r="HG1330"/>
      <c r="HH1330"/>
      <c r="HI1330"/>
      <c r="HJ1330"/>
      <c r="HK1330"/>
      <c r="HL1330"/>
      <c r="HM1330"/>
      <c r="HN1330"/>
      <c r="HO1330"/>
      <c r="HP1330"/>
      <c r="HQ1330"/>
      <c r="HR1330"/>
      <c r="HS1330"/>
      <c r="HT1330"/>
      <c r="HU1330"/>
      <c r="HV1330"/>
      <c r="HW1330"/>
      <c r="HX1330"/>
      <c r="HY1330"/>
      <c r="HZ1330"/>
      <c r="IA1330"/>
      <c r="IB1330"/>
      <c r="IC1330"/>
      <c r="ID1330"/>
      <c r="IE1330"/>
      <c r="IF1330"/>
      <c r="IG1330"/>
      <c r="IH1330"/>
      <c r="II1330"/>
      <c r="IJ1330"/>
      <c r="IK1330"/>
      <c r="IL1330"/>
      <c r="IM1330"/>
      <c r="IN1330"/>
      <c r="IO1330"/>
      <c r="IP1330"/>
      <c r="IQ1330"/>
      <c r="IR1330"/>
      <c r="IS1330"/>
      <c r="IT1330"/>
      <c r="IU1330"/>
      <c r="IV1330"/>
      <c r="IW1330"/>
      <c r="IX1330"/>
      <c r="IY1330"/>
      <c r="IZ1330"/>
      <c r="JA1330"/>
      <c r="JB1330"/>
      <c r="JC1330"/>
      <c r="JD1330"/>
      <c r="JE1330"/>
      <c r="JF1330"/>
      <c r="JG1330"/>
      <c r="JH1330"/>
      <c r="JI1330"/>
      <c r="JJ1330"/>
      <c r="JK1330"/>
      <c r="JL1330"/>
      <c r="JM1330"/>
      <c r="JN1330"/>
      <c r="JO1330"/>
      <c r="JP1330"/>
      <c r="JQ1330"/>
      <c r="JR1330"/>
      <c r="JS1330"/>
      <c r="JT1330"/>
      <c r="JU1330"/>
      <c r="JV1330"/>
      <c r="JW1330"/>
      <c r="JX1330"/>
      <c r="JY1330"/>
      <c r="JZ1330"/>
      <c r="KA1330"/>
      <c r="KB1330"/>
      <c r="KC1330"/>
      <c r="KD1330"/>
      <c r="KE1330"/>
      <c r="KF1330"/>
      <c r="KG1330"/>
      <c r="KH1330"/>
      <c r="KI1330"/>
      <c r="KJ1330"/>
      <c r="KK1330"/>
      <c r="KL1330"/>
      <c r="KM1330"/>
      <c r="KN1330"/>
      <c r="KO1330"/>
      <c r="KP1330"/>
      <c r="KQ1330"/>
      <c r="KR1330"/>
      <c r="KS1330"/>
      <c r="KT1330"/>
      <c r="KU1330"/>
      <c r="KV1330"/>
      <c r="KW1330"/>
      <c r="KX1330"/>
      <c r="KY1330"/>
      <c r="KZ1330"/>
      <c r="LA1330"/>
      <c r="LB1330"/>
      <c r="LC1330"/>
      <c r="LD1330"/>
      <c r="LE1330"/>
      <c r="LF1330"/>
      <c r="LG1330"/>
      <c r="LH1330"/>
      <c r="LI1330"/>
      <c r="LJ1330"/>
      <c r="LK1330"/>
      <c r="LL1330"/>
      <c r="LM1330"/>
      <c r="LN1330"/>
      <c r="LO1330"/>
      <c r="LP1330"/>
      <c r="LQ1330"/>
      <c r="LR1330"/>
      <c r="LS1330"/>
      <c r="LT1330"/>
      <c r="LU1330"/>
      <c r="LV1330"/>
      <c r="LW1330"/>
      <c r="LX1330"/>
      <c r="LY1330"/>
      <c r="LZ1330"/>
      <c r="MA1330"/>
      <c r="MB1330"/>
      <c r="MC1330"/>
      <c r="MD1330"/>
      <c r="ME1330"/>
      <c r="MF1330"/>
      <c r="MG1330"/>
      <c r="MH1330"/>
      <c r="MI1330"/>
      <c r="MJ1330"/>
      <c r="MK1330"/>
      <c r="ML1330"/>
      <c r="MM1330"/>
      <c r="MN1330"/>
      <c r="MO1330"/>
      <c r="MP1330"/>
      <c r="MQ1330"/>
      <c r="MR1330"/>
      <c r="MS1330"/>
      <c r="MT1330"/>
      <c r="MU1330"/>
      <c r="MV1330"/>
      <c r="MW1330"/>
      <c r="MX1330"/>
      <c r="MY1330"/>
      <c r="MZ1330"/>
      <c r="NA1330"/>
      <c r="NB1330"/>
      <c r="NC1330"/>
      <c r="ND1330"/>
      <c r="NE1330"/>
      <c r="NF1330"/>
      <c r="NG1330"/>
      <c r="NH1330"/>
      <c r="NI1330"/>
      <c r="NJ1330"/>
      <c r="NK1330"/>
      <c r="NL1330"/>
      <c r="NM1330"/>
      <c r="NN1330"/>
      <c r="NO1330"/>
      <c r="NP1330"/>
      <c r="NQ1330"/>
      <c r="NR1330"/>
      <c r="NS1330"/>
      <c r="NT1330"/>
      <c r="NU1330"/>
      <c r="NV1330"/>
      <c r="NW1330"/>
      <c r="NX1330"/>
      <c r="NY1330"/>
      <c r="NZ1330"/>
      <c r="OA1330"/>
      <c r="OB1330"/>
      <c r="OC1330"/>
      <c r="OD1330"/>
      <c r="OE1330"/>
      <c r="OF1330"/>
      <c r="OG1330"/>
      <c r="OH1330"/>
      <c r="OI1330"/>
      <c r="OJ1330"/>
      <c r="OK1330"/>
      <c r="OL1330"/>
      <c r="OM1330"/>
      <c r="ON1330"/>
      <c r="OO1330"/>
      <c r="OP1330"/>
      <c r="OQ1330"/>
      <c r="OR1330"/>
      <c r="OS1330"/>
      <c r="OT1330"/>
      <c r="OU1330"/>
      <c r="OV1330"/>
      <c r="OW1330"/>
      <c r="OX1330"/>
      <c r="OY1330"/>
      <c r="OZ1330"/>
      <c r="PA1330"/>
      <c r="PB1330"/>
      <c r="PC1330"/>
      <c r="PD1330"/>
      <c r="PE1330"/>
      <c r="PF1330"/>
      <c r="PG1330"/>
      <c r="PH1330"/>
      <c r="PI1330"/>
      <c r="PJ1330"/>
      <c r="PK1330"/>
      <c r="PL1330"/>
      <c r="PM1330"/>
      <c r="PN1330"/>
      <c r="PO1330"/>
      <c r="PP1330"/>
      <c r="PQ1330"/>
      <c r="PR1330"/>
      <c r="PS1330"/>
      <c r="PT1330"/>
      <c r="PU1330"/>
      <c r="PV1330"/>
      <c r="PW1330"/>
      <c r="PX1330"/>
      <c r="PY1330"/>
      <c r="PZ1330"/>
      <c r="QA1330"/>
      <c r="QB1330"/>
      <c r="QC1330"/>
      <c r="QD1330"/>
      <c r="QE1330"/>
      <c r="QF1330"/>
      <c r="QG1330"/>
      <c r="QH1330"/>
      <c r="QI1330"/>
      <c r="QJ1330"/>
      <c r="QK1330"/>
      <c r="QL1330"/>
      <c r="QM1330"/>
      <c r="QN1330"/>
      <c r="QO1330"/>
      <c r="QP1330"/>
      <c r="QQ1330"/>
      <c r="QR1330"/>
      <c r="QS1330"/>
      <c r="QT1330"/>
      <c r="QU1330"/>
      <c r="QV1330"/>
      <c r="QW1330"/>
      <c r="QX1330"/>
      <c r="QY1330"/>
      <c r="QZ1330"/>
      <c r="RA1330"/>
      <c r="RB1330"/>
      <c r="RC1330"/>
      <c r="RD1330"/>
      <c r="RE1330"/>
      <c r="RF1330"/>
      <c r="RG1330"/>
      <c r="RH1330"/>
      <c r="RI1330"/>
      <c r="RJ1330"/>
      <c r="RK1330"/>
      <c r="RL1330"/>
      <c r="RM1330"/>
      <c r="RN1330"/>
      <c r="RO1330"/>
      <c r="RP1330"/>
      <c r="RQ1330"/>
      <c r="RR1330"/>
      <c r="RS1330"/>
      <c r="RT1330"/>
      <c r="RU1330"/>
      <c r="RV1330"/>
      <c r="RW1330"/>
      <c r="RX1330"/>
      <c r="RY1330"/>
      <c r="RZ1330"/>
      <c r="SA1330"/>
      <c r="SB1330"/>
      <c r="SC1330"/>
      <c r="SD1330"/>
      <c r="SE1330"/>
      <c r="SF1330"/>
      <c r="SG1330"/>
      <c r="SH1330"/>
      <c r="SI1330"/>
      <c r="SJ1330"/>
      <c r="SK1330"/>
      <c r="SL1330"/>
      <c r="SM1330"/>
      <c r="SN1330"/>
      <c r="SO1330"/>
      <c r="SP1330"/>
      <c r="SQ1330"/>
      <c r="SR1330"/>
      <c r="SS1330"/>
      <c r="ST1330"/>
      <c r="SU1330"/>
      <c r="SV1330"/>
      <c r="SW1330"/>
      <c r="SX1330"/>
      <c r="SY1330"/>
      <c r="SZ1330"/>
      <c r="TA1330"/>
      <c r="TB1330"/>
      <c r="TC1330"/>
      <c r="TD1330"/>
      <c r="TE1330"/>
      <c r="TF1330"/>
      <c r="TG1330"/>
      <c r="TH1330"/>
      <c r="TI1330"/>
      <c r="TJ1330"/>
      <c r="TK1330"/>
      <c r="TL1330"/>
      <c r="TM1330"/>
      <c r="TN1330"/>
      <c r="TO1330"/>
      <c r="TP1330"/>
      <c r="TQ1330"/>
      <c r="TR1330"/>
      <c r="TS1330"/>
      <c r="TT1330"/>
      <c r="TU1330"/>
      <c r="TV1330"/>
      <c r="TW1330"/>
      <c r="TX1330"/>
      <c r="TY1330"/>
      <c r="TZ1330"/>
      <c r="UA1330"/>
      <c r="UB1330"/>
      <c r="UC1330"/>
      <c r="UD1330"/>
      <c r="UE1330"/>
      <c r="UF1330"/>
      <c r="UG1330"/>
      <c r="UH1330"/>
      <c r="UI1330"/>
      <c r="UJ1330"/>
      <c r="UK1330"/>
      <c r="UL1330"/>
      <c r="UM1330"/>
      <c r="UN1330"/>
      <c r="UO1330"/>
      <c r="UP1330"/>
      <c r="UQ1330"/>
      <c r="UR1330"/>
      <c r="US1330"/>
      <c r="UT1330"/>
      <c r="UU1330"/>
      <c r="UV1330"/>
      <c r="UW1330"/>
      <c r="UX1330"/>
      <c r="UY1330"/>
      <c r="UZ1330"/>
      <c r="VA1330"/>
      <c r="VB1330"/>
      <c r="VC1330"/>
      <c r="VD1330"/>
      <c r="VE1330"/>
      <c r="VF1330"/>
      <c r="VG1330"/>
      <c r="VH1330"/>
      <c r="VI1330"/>
      <c r="VJ1330"/>
      <c r="VK1330"/>
      <c r="VL1330"/>
      <c r="VM1330"/>
      <c r="VN1330"/>
      <c r="VO1330"/>
      <c r="VP1330"/>
      <c r="VQ1330"/>
      <c r="VR1330"/>
      <c r="VS1330"/>
      <c r="VT1330"/>
      <c r="VU1330"/>
      <c r="VV1330"/>
      <c r="VW1330"/>
      <c r="VX1330"/>
      <c r="VY1330"/>
      <c r="VZ1330"/>
      <c r="WA1330"/>
      <c r="WB1330"/>
      <c r="WC1330"/>
      <c r="WD1330"/>
      <c r="WE1330"/>
      <c r="WF1330"/>
      <c r="WG1330"/>
      <c r="WH1330"/>
      <c r="WI1330"/>
      <c r="WJ1330"/>
      <c r="WK1330"/>
      <c r="WL1330"/>
      <c r="WM1330"/>
      <c r="WN1330"/>
      <c r="WO1330"/>
      <c r="WP1330"/>
      <c r="WQ1330"/>
      <c r="WR1330"/>
      <c r="WS1330"/>
      <c r="WT1330"/>
      <c r="WU1330"/>
      <c r="WV1330"/>
      <c r="WW1330"/>
      <c r="WX1330"/>
      <c r="WY1330"/>
      <c r="WZ1330"/>
      <c r="XA1330"/>
      <c r="XB1330"/>
      <c r="XC1330"/>
      <c r="XD1330"/>
      <c r="XE1330"/>
      <c r="XF1330"/>
      <c r="XG1330"/>
      <c r="XH1330"/>
      <c r="XI1330"/>
      <c r="XJ1330"/>
      <c r="XK1330"/>
      <c r="XL1330"/>
      <c r="XM1330"/>
      <c r="XN1330"/>
      <c r="XO1330"/>
      <c r="XP1330"/>
      <c r="XQ1330"/>
      <c r="XR1330"/>
      <c r="XS1330"/>
      <c r="XT1330"/>
      <c r="XU1330"/>
      <c r="XV1330"/>
      <c r="XW1330"/>
      <c r="XX1330"/>
      <c r="XY1330"/>
      <c r="XZ1330"/>
      <c r="YA1330"/>
      <c r="YB1330"/>
      <c r="YC1330"/>
      <c r="YD1330"/>
      <c r="YE1330"/>
      <c r="YF1330"/>
      <c r="YG1330"/>
      <c r="YH1330"/>
      <c r="YI1330"/>
      <c r="YJ1330"/>
      <c r="YK1330"/>
      <c r="YL1330"/>
      <c r="YM1330"/>
      <c r="YN1330"/>
      <c r="YO1330"/>
      <c r="YP1330"/>
      <c r="YQ1330"/>
      <c r="YR1330"/>
      <c r="YS1330"/>
      <c r="YT1330"/>
      <c r="YU1330"/>
      <c r="YV1330"/>
      <c r="YW1330"/>
      <c r="YX1330"/>
      <c r="YY1330"/>
      <c r="YZ1330"/>
      <c r="ZA1330"/>
      <c r="ZB1330"/>
      <c r="ZC1330"/>
      <c r="ZD1330"/>
      <c r="ZE1330"/>
      <c r="ZF1330"/>
      <c r="ZG1330"/>
      <c r="ZH1330"/>
      <c r="ZI1330"/>
      <c r="ZJ1330"/>
      <c r="ZK1330"/>
      <c r="ZL1330"/>
      <c r="ZM1330"/>
      <c r="ZN1330"/>
      <c r="ZO1330"/>
      <c r="ZP1330"/>
      <c r="ZQ1330"/>
      <c r="ZR1330"/>
      <c r="ZS1330"/>
      <c r="ZT1330"/>
      <c r="ZU1330"/>
      <c r="ZV1330"/>
      <c r="ZW1330"/>
      <c r="ZX1330"/>
      <c r="ZY1330"/>
      <c r="ZZ1330"/>
      <c r="AAA1330"/>
      <c r="AAB1330"/>
      <c r="AAC1330"/>
      <c r="AAD1330"/>
      <c r="AAE1330"/>
      <c r="AAF1330"/>
      <c r="AAG1330"/>
      <c r="AAH1330"/>
      <c r="AAI1330"/>
      <c r="AAJ1330"/>
      <c r="AAK1330"/>
      <c r="AAL1330"/>
      <c r="AAM1330"/>
      <c r="AAN1330"/>
      <c r="AAO1330"/>
      <c r="AAP1330"/>
      <c r="AAQ1330"/>
      <c r="AAR1330"/>
      <c r="AAS1330"/>
      <c r="AAT1330"/>
      <c r="AAU1330"/>
      <c r="AAV1330"/>
      <c r="AAW1330"/>
      <c r="AAX1330"/>
      <c r="AAY1330"/>
      <c r="AAZ1330"/>
      <c r="ABA1330"/>
      <c r="ABB1330"/>
      <c r="ABC1330"/>
      <c r="ABD1330"/>
      <c r="ABE1330"/>
      <c r="ABF1330"/>
      <c r="ABG1330"/>
      <c r="ABH1330"/>
      <c r="ABI1330"/>
      <c r="ABJ1330"/>
      <c r="ABK1330"/>
      <c r="ABL1330"/>
      <c r="ABM1330"/>
      <c r="ABN1330"/>
      <c r="ABO1330"/>
      <c r="ABP1330"/>
      <c r="ABQ1330"/>
      <c r="ABR1330"/>
      <c r="ABS1330"/>
      <c r="ABT1330"/>
      <c r="ABU1330"/>
      <c r="ABV1330"/>
      <c r="ABW1330"/>
      <c r="ABX1330"/>
      <c r="ABY1330"/>
      <c r="ABZ1330"/>
      <c r="ACA1330"/>
      <c r="ACB1330"/>
      <c r="ACC1330"/>
      <c r="ACD1330"/>
      <c r="ACE1330"/>
      <c r="ACF1330"/>
      <c r="ACG1330"/>
      <c r="ACH1330"/>
      <c r="ACI1330"/>
      <c r="ACJ1330"/>
      <c r="ACK1330"/>
      <c r="ACL1330"/>
      <c r="ACM1330"/>
      <c r="ACN1330"/>
      <c r="ACO1330"/>
      <c r="ACP1330"/>
      <c r="ACQ1330"/>
      <c r="ACR1330"/>
      <c r="ACS1330"/>
      <c r="ACT1330"/>
      <c r="ACU1330"/>
      <c r="ACV1330"/>
      <c r="ACW1330"/>
      <c r="ACX1330"/>
      <c r="ACY1330"/>
      <c r="ACZ1330"/>
      <c r="ADA1330"/>
      <c r="ADB1330"/>
      <c r="ADC1330"/>
      <c r="ADD1330"/>
      <c r="ADE1330"/>
      <c r="ADF1330"/>
      <c r="ADG1330"/>
      <c r="ADH1330"/>
      <c r="ADI1330"/>
      <c r="ADJ1330"/>
      <c r="ADK1330"/>
      <c r="ADL1330"/>
      <c r="ADM1330"/>
      <c r="ADN1330"/>
      <c r="ADO1330"/>
      <c r="ADP1330"/>
      <c r="ADQ1330"/>
      <c r="ADR1330"/>
      <c r="ADS1330"/>
      <c r="ADT1330"/>
      <c r="ADU1330"/>
      <c r="ADV1330"/>
      <c r="ADW1330"/>
      <c r="ADX1330"/>
      <c r="ADY1330"/>
      <c r="ADZ1330"/>
      <c r="AEA1330"/>
      <c r="AEB1330"/>
      <c r="AEC1330"/>
      <c r="AED1330"/>
      <c r="AEE1330"/>
      <c r="AEF1330"/>
      <c r="AEG1330"/>
      <c r="AEH1330"/>
      <c r="AEI1330"/>
      <c r="AEJ1330"/>
      <c r="AEK1330"/>
      <c r="AEL1330"/>
      <c r="AEM1330"/>
      <c r="AEN1330"/>
      <c r="AEO1330"/>
      <c r="AEP1330"/>
      <c r="AEQ1330"/>
      <c r="AER1330"/>
      <c r="AES1330"/>
      <c r="AET1330"/>
      <c r="AEU1330"/>
      <c r="AEV1330"/>
      <c r="AEW1330"/>
      <c r="AEX1330"/>
      <c r="AEY1330"/>
      <c r="AEZ1330"/>
      <c r="AFA1330"/>
      <c r="AFB1330"/>
      <c r="AFC1330"/>
      <c r="AFD1330"/>
      <c r="AFE1330"/>
      <c r="AFF1330"/>
      <c r="AFG1330"/>
      <c r="AFH1330"/>
      <c r="AFI1330"/>
      <c r="AFJ1330"/>
      <c r="AFK1330"/>
      <c r="AFL1330"/>
      <c r="AFM1330"/>
      <c r="AFN1330"/>
      <c r="AFO1330"/>
      <c r="AFP1330"/>
      <c r="AFQ1330"/>
      <c r="AFR1330"/>
      <c r="AFS1330"/>
      <c r="AFT1330"/>
      <c r="AFU1330"/>
      <c r="AFV1330"/>
      <c r="AFW1330"/>
      <c r="AFX1330"/>
      <c r="AFY1330"/>
      <c r="AFZ1330"/>
      <c r="AGA1330"/>
      <c r="AGB1330"/>
      <c r="AGC1330"/>
      <c r="AGD1330"/>
      <c r="AGE1330"/>
      <c r="AGF1330"/>
      <c r="AGG1330"/>
      <c r="AGH1330"/>
      <c r="AGI1330"/>
      <c r="AGJ1330"/>
      <c r="AGK1330"/>
      <c r="AGL1330"/>
      <c r="AGM1330"/>
      <c r="AGN1330"/>
      <c r="AGO1330"/>
      <c r="AGP1330"/>
      <c r="AGQ1330"/>
      <c r="AGR1330"/>
      <c r="AGS1330"/>
      <c r="AGT1330"/>
      <c r="AGU1330"/>
      <c r="AGV1330"/>
      <c r="AGW1330"/>
      <c r="AGX1330"/>
      <c r="AGY1330"/>
      <c r="AGZ1330"/>
      <c r="AHA1330"/>
      <c r="AHB1330"/>
      <c r="AHC1330"/>
      <c r="AHD1330"/>
      <c r="AHE1330"/>
      <c r="AHF1330"/>
      <c r="AHG1330"/>
      <c r="AHH1330"/>
      <c r="AHI1330"/>
      <c r="AHJ1330"/>
      <c r="AHK1330"/>
      <c r="AHL1330"/>
      <c r="AHM1330"/>
      <c r="AHN1330"/>
      <c r="AHO1330"/>
      <c r="AHP1330"/>
      <c r="AHQ1330"/>
      <c r="AHR1330"/>
      <c r="AHS1330"/>
      <c r="AHT1330"/>
      <c r="AHU1330"/>
      <c r="AHV1330"/>
      <c r="AHW1330"/>
      <c r="AHX1330"/>
      <c r="AHY1330"/>
      <c r="AHZ1330"/>
      <c r="AIA1330"/>
      <c r="AIB1330"/>
      <c r="AIC1330"/>
      <c r="AID1330"/>
      <c r="AIE1330"/>
      <c r="AIF1330"/>
      <c r="AIG1330"/>
      <c r="AIH1330"/>
      <c r="AII1330"/>
      <c r="AIJ1330"/>
      <c r="AIK1330"/>
      <c r="AIL1330"/>
      <c r="AIM1330"/>
      <c r="AIN1330"/>
      <c r="AIO1330"/>
      <c r="AIP1330"/>
      <c r="AIQ1330"/>
      <c r="AIR1330"/>
      <c r="AIS1330"/>
      <c r="AIT1330"/>
      <c r="AIU1330"/>
      <c r="AIV1330"/>
      <c r="AIW1330"/>
      <c r="AIX1330"/>
      <c r="AIY1330"/>
      <c r="AIZ1330"/>
      <c r="AJA1330"/>
      <c r="AJB1330"/>
      <c r="AJC1330"/>
      <c r="AJD1330"/>
      <c r="AJE1330"/>
      <c r="AJF1330"/>
      <c r="AJG1330"/>
      <c r="AJH1330"/>
      <c r="AJI1330"/>
      <c r="AJJ1330"/>
      <c r="AJK1330"/>
      <c r="AJL1330"/>
      <c r="AJM1330"/>
      <c r="AJN1330"/>
      <c r="AJO1330"/>
      <c r="AJP1330"/>
      <c r="AJQ1330"/>
      <c r="AJR1330"/>
      <c r="AJS1330"/>
      <c r="AJT1330"/>
      <c r="AJU1330"/>
      <c r="AJV1330"/>
      <c r="AJW1330"/>
      <c r="AJX1330"/>
      <c r="AJY1330"/>
      <c r="AJZ1330"/>
      <c r="AKA1330"/>
      <c r="AKB1330"/>
      <c r="AKC1330"/>
      <c r="AKD1330"/>
      <c r="AKE1330"/>
      <c r="AKF1330"/>
      <c r="AKG1330"/>
      <c r="AKH1330"/>
      <c r="AKI1330"/>
      <c r="AKJ1330"/>
      <c r="AKK1330"/>
      <c r="AKL1330"/>
      <c r="AKM1330"/>
      <c r="AKN1330"/>
      <c r="AKO1330"/>
      <c r="AKP1330"/>
      <c r="AKQ1330"/>
      <c r="AKR1330"/>
      <c r="AKS1330"/>
      <c r="AKT1330"/>
      <c r="AKU1330"/>
      <c r="AKV1330"/>
      <c r="AKW1330"/>
      <c r="AKX1330"/>
      <c r="AKY1330"/>
      <c r="AKZ1330"/>
      <c r="ALA1330"/>
      <c r="ALB1330"/>
      <c r="ALC1330"/>
      <c r="ALD1330"/>
      <c r="ALE1330"/>
      <c r="ALF1330"/>
      <c r="ALG1330"/>
      <c r="ALH1330"/>
      <c r="ALI1330"/>
      <c r="ALJ1330"/>
      <c r="ALK1330"/>
      <c r="ALL1330"/>
      <c r="ALM1330"/>
      <c r="ALN1330"/>
      <c r="ALO1330"/>
      <c r="ALP1330"/>
      <c r="ALQ1330"/>
      <c r="ALR1330"/>
      <c r="ALS1330"/>
      <c r="ALT1330"/>
      <c r="ALU1330"/>
      <c r="ALV1330"/>
      <c r="ALW1330"/>
      <c r="ALX1330"/>
      <c r="ALY1330"/>
      <c r="ALZ1330"/>
      <c r="AMA1330"/>
      <c r="AMB1330"/>
      <c r="AMC1330"/>
      <c r="AMD1330"/>
      <c r="AME1330"/>
      <c r="AMF1330"/>
      <c r="AMG1330"/>
      <c r="AMH1330"/>
      <c r="AMI1330"/>
      <c r="AMJ1330"/>
      <c r="AMK1330"/>
      <c r="AML1330"/>
      <c r="AMM1330"/>
      <c r="AMN1330"/>
      <c r="AMO1330"/>
      <c r="AMP1330"/>
      <c r="AMQ1330"/>
      <c r="AMR1330"/>
      <c r="AMS1330"/>
      <c r="AMT1330"/>
      <c r="AMU1330"/>
      <c r="AMV1330"/>
      <c r="AMW1330"/>
      <c r="AMX1330"/>
      <c r="AMY1330"/>
      <c r="AMZ1330"/>
      <c r="ANA1330"/>
      <c r="ANB1330"/>
      <c r="ANC1330"/>
      <c r="AND1330"/>
      <c r="ANE1330"/>
      <c r="ANF1330"/>
      <c r="ANG1330"/>
      <c r="ANH1330"/>
      <c r="ANI1330"/>
      <c r="ANJ1330"/>
      <c r="ANK1330"/>
      <c r="ANL1330"/>
      <c r="ANM1330"/>
      <c r="ANN1330"/>
      <c r="ANO1330"/>
      <c r="ANP1330"/>
      <c r="ANQ1330"/>
      <c r="ANR1330"/>
      <c r="ANS1330"/>
      <c r="ANT1330"/>
      <c r="ANU1330"/>
      <c r="ANV1330"/>
      <c r="ANW1330"/>
      <c r="ANX1330"/>
      <c r="ANY1330"/>
      <c r="ANZ1330"/>
      <c r="AOA1330"/>
      <c r="AOB1330"/>
      <c r="AOC1330"/>
      <c r="AOD1330"/>
      <c r="AOE1330"/>
      <c r="AOF1330"/>
      <c r="AOG1330"/>
      <c r="AOH1330"/>
      <c r="AOI1330"/>
      <c r="AOJ1330"/>
      <c r="AOK1330"/>
      <c r="AOL1330"/>
      <c r="AOM1330"/>
      <c r="AON1330"/>
      <c r="AOO1330"/>
      <c r="AOP1330"/>
      <c r="AOQ1330"/>
      <c r="AOR1330"/>
      <c r="AOS1330"/>
      <c r="AOT1330"/>
      <c r="AOU1330"/>
      <c r="AOV1330"/>
      <c r="AOW1330"/>
      <c r="AOX1330"/>
      <c r="AOY1330"/>
      <c r="AOZ1330"/>
      <c r="APA1330"/>
      <c r="APB1330"/>
      <c r="APC1330"/>
      <c r="APD1330"/>
      <c r="APE1330"/>
      <c r="APF1330"/>
      <c r="APG1330"/>
      <c r="APH1330"/>
      <c r="API1330"/>
      <c r="APJ1330"/>
      <c r="APK1330"/>
      <c r="APL1330"/>
      <c r="APM1330"/>
      <c r="APN1330"/>
      <c r="APO1330"/>
      <c r="APP1330"/>
      <c r="APQ1330"/>
      <c r="APR1330"/>
      <c r="APS1330"/>
      <c r="APT1330"/>
      <c r="APU1330"/>
      <c r="APV1330"/>
      <c r="APW1330"/>
      <c r="APX1330"/>
      <c r="APY1330"/>
      <c r="APZ1330"/>
      <c r="AQA1330"/>
      <c r="AQB1330"/>
      <c r="AQC1330"/>
      <c r="AQD1330"/>
      <c r="AQE1330"/>
      <c r="AQF1330"/>
      <c r="AQG1330"/>
      <c r="AQH1330"/>
      <c r="AQI1330"/>
      <c r="AQJ1330"/>
      <c r="AQK1330"/>
      <c r="AQL1330"/>
      <c r="AQM1330"/>
      <c r="AQN1330"/>
      <c r="AQO1330"/>
      <c r="AQP1330"/>
      <c r="AQQ1330"/>
      <c r="AQR1330"/>
      <c r="AQS1330"/>
      <c r="AQT1330"/>
      <c r="AQU1330"/>
      <c r="AQV1330"/>
      <c r="AQW1330"/>
      <c r="AQX1330"/>
      <c r="AQY1330"/>
      <c r="AQZ1330"/>
      <c r="ARA1330"/>
      <c r="ARB1330"/>
      <c r="ARC1330"/>
      <c r="ARD1330"/>
      <c r="ARE1330"/>
      <c r="ARF1330"/>
      <c r="ARG1330"/>
      <c r="ARH1330"/>
      <c r="ARI1330"/>
      <c r="ARJ1330"/>
      <c r="ARK1330"/>
      <c r="ARL1330"/>
      <c r="ARM1330"/>
      <c r="ARN1330"/>
      <c r="ARO1330"/>
      <c r="ARP1330"/>
      <c r="ARQ1330"/>
      <c r="ARR1330"/>
      <c r="ARS1330"/>
      <c r="ART1330"/>
      <c r="ARU1330"/>
      <c r="ARV1330"/>
      <c r="ARW1330"/>
      <c r="ARX1330"/>
      <c r="ARY1330"/>
      <c r="ARZ1330"/>
      <c r="ASA1330"/>
      <c r="ASB1330"/>
      <c r="ASC1330"/>
      <c r="ASD1330"/>
      <c r="ASE1330"/>
      <c r="ASF1330"/>
      <c r="ASG1330"/>
      <c r="ASH1330"/>
      <c r="ASI1330"/>
      <c r="ASJ1330"/>
      <c r="ASK1330"/>
      <c r="ASL1330"/>
      <c r="ASM1330"/>
      <c r="ASN1330"/>
      <c r="ASO1330"/>
      <c r="ASP1330"/>
      <c r="ASQ1330"/>
      <c r="ASR1330"/>
      <c r="ASS1330"/>
      <c r="AST1330"/>
      <c r="ASU1330"/>
      <c r="ASV1330"/>
      <c r="ASW1330"/>
      <c r="ASX1330"/>
      <c r="ASY1330"/>
      <c r="ASZ1330"/>
      <c r="ATA1330"/>
      <c r="ATB1330"/>
      <c r="ATC1330"/>
      <c r="ATD1330"/>
      <c r="ATE1330"/>
      <c r="ATF1330"/>
      <c r="ATG1330"/>
      <c r="ATH1330"/>
      <c r="ATI1330"/>
      <c r="ATJ1330"/>
      <c r="ATK1330"/>
      <c r="ATL1330"/>
      <c r="ATM1330"/>
      <c r="ATN1330"/>
      <c r="ATO1330"/>
      <c r="ATP1330"/>
      <c r="ATQ1330"/>
      <c r="ATR1330"/>
      <c r="ATS1330"/>
      <c r="ATT1330"/>
      <c r="ATU1330"/>
      <c r="ATV1330"/>
      <c r="ATW1330"/>
      <c r="ATX1330"/>
      <c r="ATY1330"/>
      <c r="ATZ1330"/>
      <c r="AUA1330"/>
      <c r="AUB1330"/>
      <c r="AUC1330"/>
      <c r="AUD1330"/>
      <c r="AUE1330"/>
      <c r="AUF1330"/>
      <c r="AUG1330"/>
      <c r="AUH1330"/>
      <c r="AUI1330"/>
      <c r="AUJ1330"/>
      <c r="AUK1330"/>
      <c r="AUL1330"/>
      <c r="AUM1330"/>
      <c r="AUN1330"/>
      <c r="AUO1330"/>
      <c r="AUP1330"/>
      <c r="AUQ1330"/>
      <c r="AUR1330"/>
      <c r="AUS1330"/>
      <c r="AUT1330"/>
      <c r="AUU1330"/>
      <c r="AUV1330"/>
      <c r="AUW1330"/>
      <c r="AUX1330"/>
      <c r="AUY1330"/>
      <c r="AUZ1330"/>
      <c r="AVA1330"/>
      <c r="AVB1330"/>
      <c r="AVC1330"/>
      <c r="AVD1330"/>
      <c r="AVE1330"/>
      <c r="AVF1330"/>
      <c r="AVG1330"/>
      <c r="AVH1330"/>
      <c r="AVI1330"/>
      <c r="AVJ1330"/>
      <c r="AVK1330"/>
      <c r="AVL1330"/>
      <c r="AVM1330"/>
      <c r="AVN1330"/>
      <c r="AVO1330"/>
      <c r="AVP1330"/>
      <c r="AVQ1330"/>
      <c r="AVR1330"/>
      <c r="AVS1330"/>
      <c r="AVT1330"/>
      <c r="AVU1330"/>
      <c r="AVV1330"/>
      <c r="AVW1330"/>
      <c r="AVX1330"/>
      <c r="AVY1330"/>
      <c r="AVZ1330"/>
      <c r="AWA1330"/>
      <c r="AWB1330"/>
      <c r="AWC1330"/>
      <c r="AWD1330"/>
      <c r="AWE1330"/>
      <c r="AWF1330"/>
      <c r="AWG1330"/>
      <c r="AWH1330"/>
      <c r="AWI1330"/>
      <c r="AWJ1330"/>
      <c r="AWK1330"/>
      <c r="AWL1330"/>
      <c r="AWM1330"/>
      <c r="AWN1330"/>
      <c r="AWO1330"/>
      <c r="AWP1330"/>
      <c r="AWQ1330"/>
      <c r="AWR1330"/>
      <c r="AWS1330"/>
      <c r="AWT1330"/>
      <c r="AWU1330"/>
      <c r="AWV1330"/>
      <c r="AWW1330"/>
      <c r="AWX1330"/>
      <c r="AWY1330"/>
      <c r="AWZ1330"/>
      <c r="AXA1330"/>
      <c r="AXB1330"/>
      <c r="AXC1330"/>
      <c r="AXD1330"/>
      <c r="AXE1330"/>
      <c r="AXF1330"/>
      <c r="AXG1330"/>
      <c r="AXH1330"/>
      <c r="AXI1330"/>
      <c r="AXJ1330"/>
      <c r="AXK1330"/>
      <c r="AXL1330"/>
      <c r="AXM1330"/>
      <c r="AXN1330"/>
      <c r="AXO1330"/>
      <c r="AXP1330"/>
      <c r="AXQ1330"/>
      <c r="AXR1330"/>
      <c r="AXS1330"/>
      <c r="AXT1330"/>
      <c r="AXU1330"/>
      <c r="AXV1330"/>
      <c r="AXW1330"/>
      <c r="AXX1330"/>
      <c r="AXY1330"/>
      <c r="AXZ1330"/>
      <c r="AYA1330"/>
      <c r="AYB1330"/>
      <c r="AYC1330"/>
      <c r="AYD1330"/>
      <c r="AYE1330"/>
      <c r="AYF1330"/>
      <c r="AYG1330"/>
      <c r="AYH1330"/>
      <c r="AYI1330"/>
      <c r="AYJ1330"/>
      <c r="AYK1330"/>
      <c r="AYL1330"/>
      <c r="AYM1330"/>
      <c r="AYN1330"/>
      <c r="AYO1330"/>
      <c r="AYP1330"/>
      <c r="AYQ1330"/>
      <c r="AYR1330"/>
      <c r="AYS1330"/>
      <c r="AYT1330"/>
      <c r="AYU1330"/>
      <c r="AYV1330"/>
      <c r="AYW1330"/>
      <c r="AYX1330"/>
      <c r="AYY1330"/>
      <c r="AYZ1330"/>
      <c r="AZA1330"/>
      <c r="AZB1330"/>
      <c r="AZC1330"/>
      <c r="AZD1330"/>
      <c r="AZE1330"/>
      <c r="AZF1330"/>
      <c r="AZG1330"/>
      <c r="AZH1330"/>
      <c r="AZI1330"/>
      <c r="AZJ1330"/>
      <c r="AZK1330"/>
      <c r="AZL1330"/>
      <c r="AZM1330"/>
      <c r="AZN1330"/>
      <c r="AZO1330"/>
      <c r="AZP1330"/>
      <c r="AZQ1330"/>
      <c r="AZR1330"/>
      <c r="AZS1330"/>
      <c r="AZT1330"/>
      <c r="AZU1330"/>
      <c r="AZV1330"/>
      <c r="AZW1330"/>
      <c r="AZX1330"/>
      <c r="AZY1330"/>
      <c r="AZZ1330"/>
      <c r="BAA1330"/>
      <c r="BAB1330"/>
      <c r="BAC1330"/>
      <c r="BAD1330"/>
      <c r="BAE1330"/>
      <c r="BAF1330"/>
      <c r="BAG1330"/>
      <c r="BAH1330"/>
      <c r="BAI1330"/>
      <c r="BAJ1330"/>
      <c r="BAK1330"/>
      <c r="BAL1330"/>
      <c r="BAM1330"/>
      <c r="BAN1330"/>
      <c r="BAO1330"/>
      <c r="BAP1330"/>
      <c r="BAQ1330"/>
      <c r="BAR1330"/>
      <c r="BAS1330"/>
      <c r="BAT1330"/>
      <c r="BAU1330"/>
      <c r="BAV1330"/>
      <c r="BAW1330"/>
      <c r="BAX1330"/>
      <c r="BAY1330"/>
      <c r="BAZ1330"/>
      <c r="BBA1330"/>
      <c r="BBB1330"/>
      <c r="BBC1330"/>
      <c r="BBD1330"/>
      <c r="BBE1330"/>
      <c r="BBF1330"/>
      <c r="BBG1330"/>
      <c r="BBH1330"/>
      <c r="BBI1330"/>
      <c r="BBJ1330"/>
      <c r="BBK1330"/>
      <c r="BBL1330"/>
      <c r="BBM1330"/>
      <c r="BBN1330"/>
      <c r="BBO1330"/>
      <c r="BBP1330"/>
      <c r="BBQ1330"/>
      <c r="BBR1330"/>
      <c r="BBS1330"/>
      <c r="BBT1330"/>
      <c r="BBU1330"/>
      <c r="BBV1330"/>
      <c r="BBW1330"/>
      <c r="BBX1330"/>
      <c r="BBY1330"/>
      <c r="BBZ1330"/>
      <c r="BCA1330"/>
      <c r="BCB1330"/>
      <c r="BCC1330"/>
      <c r="BCD1330"/>
      <c r="BCE1330"/>
      <c r="BCF1330"/>
      <c r="BCG1330"/>
      <c r="BCH1330"/>
      <c r="BCI1330"/>
      <c r="BCJ1330"/>
      <c r="BCK1330"/>
      <c r="BCL1330"/>
      <c r="BCM1330"/>
      <c r="BCN1330"/>
      <c r="BCO1330"/>
      <c r="BCP1330"/>
      <c r="BCQ1330"/>
      <c r="BCR1330"/>
      <c r="BCS1330"/>
      <c r="BCT1330"/>
      <c r="BCU1330"/>
      <c r="BCV1330"/>
      <c r="BCW1330"/>
      <c r="BCX1330"/>
      <c r="BCY1330"/>
      <c r="BCZ1330"/>
      <c r="BDA1330"/>
      <c r="BDB1330"/>
      <c r="BDC1330"/>
      <c r="BDD1330"/>
      <c r="BDE1330"/>
      <c r="BDF1330"/>
      <c r="BDG1330"/>
      <c r="BDH1330"/>
      <c r="BDI1330"/>
      <c r="BDJ1330"/>
      <c r="BDK1330"/>
      <c r="BDL1330"/>
      <c r="BDM1330"/>
      <c r="BDN1330"/>
      <c r="BDO1330"/>
      <c r="BDP1330"/>
      <c r="BDQ1330"/>
      <c r="BDR1330"/>
      <c r="BDS1330"/>
      <c r="BDT1330"/>
      <c r="BDU1330"/>
      <c r="BDV1330"/>
      <c r="BDW1330"/>
      <c r="BDX1330"/>
      <c r="BDY1330"/>
      <c r="BDZ1330"/>
      <c r="BEA1330"/>
      <c r="BEB1330"/>
      <c r="BEC1330"/>
      <c r="BED1330"/>
      <c r="BEE1330"/>
      <c r="BEF1330"/>
      <c r="BEG1330"/>
      <c r="BEH1330"/>
      <c r="BEI1330"/>
      <c r="BEJ1330"/>
      <c r="BEK1330"/>
      <c r="BEL1330"/>
      <c r="BEM1330"/>
      <c r="BEN1330"/>
      <c r="BEO1330"/>
      <c r="BEP1330"/>
      <c r="BEQ1330"/>
      <c r="BER1330"/>
      <c r="BES1330"/>
      <c r="BET1330"/>
      <c r="BEU1330"/>
      <c r="BEV1330"/>
      <c r="BEW1330"/>
      <c r="BEX1330"/>
      <c r="BEY1330"/>
      <c r="BEZ1330"/>
      <c r="BFA1330"/>
      <c r="BFB1330"/>
      <c r="BFC1330"/>
      <c r="BFD1330"/>
      <c r="BFE1330"/>
      <c r="BFF1330"/>
      <c r="BFG1330"/>
      <c r="BFH1330"/>
      <c r="BFI1330"/>
      <c r="BFJ1330"/>
      <c r="BFK1330"/>
      <c r="BFL1330"/>
      <c r="BFM1330"/>
      <c r="BFN1330"/>
      <c r="BFO1330"/>
      <c r="BFP1330"/>
      <c r="BFQ1330"/>
      <c r="BFR1330"/>
      <c r="BFS1330"/>
      <c r="BFT1330"/>
      <c r="BFU1330"/>
      <c r="BFV1330"/>
      <c r="BFW1330"/>
      <c r="BFX1330"/>
      <c r="BFY1330"/>
      <c r="BFZ1330"/>
      <c r="BGA1330"/>
      <c r="BGB1330"/>
      <c r="BGC1330"/>
      <c r="BGD1330"/>
      <c r="BGE1330"/>
      <c r="BGF1330"/>
      <c r="BGG1330"/>
      <c r="BGH1330"/>
      <c r="BGI1330"/>
      <c r="BGJ1330"/>
      <c r="BGK1330"/>
      <c r="BGL1330"/>
      <c r="BGM1330"/>
      <c r="BGN1330"/>
      <c r="BGO1330"/>
      <c r="BGP1330"/>
      <c r="BGQ1330"/>
      <c r="BGR1330"/>
      <c r="BGS1330"/>
      <c r="BGT1330"/>
      <c r="BGU1330"/>
      <c r="BGV1330"/>
      <c r="BGW1330"/>
      <c r="BGX1330"/>
      <c r="BGY1330"/>
      <c r="BGZ1330"/>
      <c r="BHA1330"/>
      <c r="BHB1330"/>
      <c r="BHC1330"/>
      <c r="BHD1330"/>
      <c r="BHE1330"/>
      <c r="BHF1330"/>
      <c r="BHG1330"/>
      <c r="BHH1330"/>
      <c r="BHI1330"/>
      <c r="BHJ1330"/>
      <c r="BHK1330"/>
      <c r="BHL1330"/>
      <c r="BHM1330"/>
      <c r="BHN1330"/>
      <c r="BHO1330"/>
      <c r="BHP1330"/>
      <c r="BHQ1330"/>
      <c r="BHR1330"/>
      <c r="BHS1330"/>
      <c r="BHT1330"/>
      <c r="BHU1330"/>
      <c r="BHV1330"/>
      <c r="BHW1330"/>
      <c r="BHX1330"/>
      <c r="BHY1330"/>
      <c r="BHZ1330"/>
      <c r="BIA1330"/>
      <c r="BIB1330"/>
      <c r="BIC1330"/>
      <c r="BID1330"/>
      <c r="BIE1330"/>
      <c r="BIF1330"/>
      <c r="BIG1330"/>
      <c r="BIH1330"/>
      <c r="BII1330"/>
      <c r="BIJ1330"/>
      <c r="BIK1330"/>
      <c r="BIL1330"/>
      <c r="BIM1330"/>
      <c r="BIN1330"/>
      <c r="BIO1330"/>
      <c r="BIP1330"/>
      <c r="BIQ1330"/>
      <c r="BIR1330"/>
      <c r="BIS1330"/>
      <c r="BIT1330"/>
      <c r="BIU1330"/>
      <c r="BIV1330"/>
      <c r="BIW1330"/>
      <c r="BIX1330"/>
      <c r="BIY1330"/>
      <c r="BIZ1330"/>
      <c r="BJA1330"/>
      <c r="BJB1330"/>
      <c r="BJC1330"/>
      <c r="BJD1330"/>
      <c r="BJE1330"/>
      <c r="BJF1330"/>
      <c r="BJG1330"/>
      <c r="BJH1330"/>
      <c r="BJI1330"/>
      <c r="BJJ1330"/>
      <c r="BJK1330"/>
      <c r="BJL1330"/>
      <c r="BJM1330"/>
      <c r="BJN1330"/>
      <c r="BJO1330"/>
      <c r="BJP1330"/>
      <c r="BJQ1330"/>
      <c r="BJR1330"/>
      <c r="BJS1330"/>
      <c r="BJT1330"/>
      <c r="BJU1330"/>
      <c r="BJV1330"/>
      <c r="BJW1330"/>
      <c r="BJX1330"/>
      <c r="BJY1330"/>
      <c r="BJZ1330"/>
      <c r="BKA1330"/>
      <c r="BKB1330"/>
      <c r="BKC1330"/>
      <c r="BKD1330"/>
      <c r="BKE1330"/>
      <c r="BKF1330"/>
      <c r="BKG1330"/>
      <c r="BKH1330"/>
      <c r="BKI1330"/>
      <c r="BKJ1330"/>
      <c r="BKK1330"/>
      <c r="BKL1330"/>
      <c r="BKM1330"/>
      <c r="BKN1330"/>
      <c r="BKO1330"/>
      <c r="BKP1330"/>
      <c r="BKQ1330"/>
      <c r="BKR1330"/>
      <c r="BKS1330"/>
      <c r="BKT1330"/>
      <c r="BKU1330"/>
      <c r="BKV1330"/>
      <c r="BKW1330"/>
      <c r="BKX1330"/>
      <c r="BKY1330"/>
      <c r="BKZ1330"/>
      <c r="BLA1330"/>
      <c r="BLB1330"/>
      <c r="BLC1330"/>
      <c r="BLD1330"/>
      <c r="BLE1330"/>
      <c r="BLF1330"/>
      <c r="BLG1330"/>
      <c r="BLH1330"/>
      <c r="BLI1330"/>
      <c r="BLJ1330"/>
      <c r="BLK1330"/>
      <c r="BLL1330"/>
      <c r="BLM1330"/>
      <c r="BLN1330"/>
      <c r="BLO1330"/>
      <c r="BLP1330"/>
      <c r="BLQ1330"/>
      <c r="BLR1330"/>
      <c r="BLS1330"/>
      <c r="BLT1330"/>
      <c r="BLU1330"/>
      <c r="BLV1330"/>
      <c r="BLW1330"/>
      <c r="BLX1330"/>
      <c r="BLY1330"/>
      <c r="BLZ1330"/>
      <c r="BMA1330"/>
      <c r="BMB1330"/>
      <c r="BMC1330"/>
      <c r="BMD1330"/>
      <c r="BME1330"/>
      <c r="BMF1330"/>
      <c r="BMG1330"/>
      <c r="BMH1330"/>
      <c r="BMI1330"/>
      <c r="BMJ1330"/>
      <c r="BMK1330"/>
      <c r="BML1330"/>
      <c r="BMM1330"/>
      <c r="BMN1330"/>
      <c r="BMO1330"/>
      <c r="BMP1330"/>
      <c r="BMQ1330"/>
      <c r="BMR1330"/>
      <c r="BMS1330"/>
      <c r="BMT1330"/>
      <c r="BMU1330"/>
      <c r="BMV1330"/>
      <c r="BMW1330"/>
      <c r="BMX1330"/>
      <c r="BMY1330"/>
      <c r="BMZ1330"/>
      <c r="BNA1330"/>
      <c r="BNB1330"/>
      <c r="BNC1330"/>
      <c r="BND1330"/>
      <c r="BNE1330"/>
      <c r="BNF1330"/>
      <c r="BNG1330"/>
      <c r="BNH1330"/>
      <c r="BNI1330"/>
      <c r="BNJ1330"/>
      <c r="BNK1330"/>
      <c r="BNL1330"/>
      <c r="BNM1330"/>
      <c r="BNN1330"/>
      <c r="BNO1330"/>
      <c r="BNP1330"/>
      <c r="BNQ1330"/>
      <c r="BNR1330"/>
      <c r="BNS1330"/>
      <c r="BNT1330"/>
      <c r="BNU1330"/>
      <c r="BNV1330"/>
      <c r="BNW1330"/>
      <c r="BNX1330"/>
      <c r="BNY1330"/>
      <c r="BNZ1330"/>
      <c r="BOA1330"/>
      <c r="BOB1330"/>
      <c r="BOC1330"/>
      <c r="BOD1330"/>
      <c r="BOE1330"/>
      <c r="BOF1330"/>
      <c r="BOG1330"/>
      <c r="BOH1330"/>
      <c r="BOI1330"/>
      <c r="BOJ1330"/>
      <c r="BOK1330"/>
      <c r="BOL1330"/>
      <c r="BOM1330"/>
      <c r="BON1330"/>
      <c r="BOO1330"/>
      <c r="BOP1330"/>
      <c r="BOQ1330"/>
      <c r="BOR1330"/>
      <c r="BOS1330"/>
      <c r="BOT1330"/>
      <c r="BOU1330"/>
      <c r="BOV1330"/>
      <c r="BOW1330"/>
      <c r="BOX1330"/>
      <c r="BOY1330"/>
      <c r="BOZ1330"/>
      <c r="BPA1330"/>
      <c r="BPB1330"/>
      <c r="BPC1330"/>
      <c r="BPD1330"/>
      <c r="BPE1330"/>
      <c r="BPF1330"/>
      <c r="BPG1330"/>
      <c r="BPH1330"/>
      <c r="BPI1330"/>
      <c r="BPJ1330"/>
      <c r="BPK1330"/>
      <c r="BPL1330"/>
      <c r="BPM1330"/>
      <c r="BPN1330"/>
      <c r="BPO1330"/>
      <c r="BPP1330"/>
      <c r="BPQ1330"/>
      <c r="BPR1330"/>
      <c r="BPS1330"/>
      <c r="BPT1330"/>
      <c r="BPU1330"/>
      <c r="BPV1330"/>
      <c r="BPW1330"/>
      <c r="BPX1330"/>
      <c r="BPY1330"/>
      <c r="BPZ1330"/>
      <c r="BQA1330"/>
      <c r="BQB1330"/>
      <c r="BQC1330"/>
      <c r="BQD1330"/>
      <c r="BQE1330"/>
      <c r="BQF1330"/>
      <c r="BQG1330"/>
      <c r="BQH1330"/>
      <c r="BQI1330"/>
      <c r="BQJ1330"/>
      <c r="BQK1330"/>
      <c r="BQL1330"/>
      <c r="BQM1330"/>
      <c r="BQN1330"/>
      <c r="BQO1330"/>
      <c r="BQP1330"/>
      <c r="BQQ1330"/>
      <c r="BQR1330"/>
      <c r="BQS1330"/>
      <c r="BQT1330"/>
      <c r="BQU1330"/>
      <c r="BQV1330"/>
      <c r="BQW1330"/>
      <c r="BQX1330"/>
      <c r="BQY1330"/>
      <c r="BQZ1330"/>
      <c r="BRA1330"/>
      <c r="BRB1330"/>
      <c r="BRC1330"/>
      <c r="BRD1330"/>
      <c r="BRE1330"/>
      <c r="BRF1330"/>
      <c r="BRG1330"/>
      <c r="BRH1330"/>
      <c r="BRI1330"/>
      <c r="BRJ1330"/>
      <c r="BRK1330"/>
      <c r="BRL1330"/>
      <c r="BRM1330"/>
      <c r="BRN1330"/>
      <c r="BRO1330"/>
      <c r="BRP1330"/>
      <c r="BRQ1330"/>
      <c r="BRR1330"/>
      <c r="BRS1330"/>
      <c r="BRT1330"/>
      <c r="BRU1330"/>
      <c r="BRV1330"/>
      <c r="BRW1330"/>
      <c r="BRX1330"/>
      <c r="BRY1330"/>
      <c r="BRZ1330"/>
      <c r="BSA1330"/>
      <c r="BSB1330"/>
      <c r="BSC1330"/>
      <c r="BSD1330"/>
      <c r="BSE1330"/>
      <c r="BSF1330"/>
      <c r="BSG1330"/>
      <c r="BSH1330"/>
      <c r="BSI1330"/>
      <c r="BSJ1330"/>
      <c r="BSK1330"/>
      <c r="BSL1330"/>
      <c r="BSM1330"/>
      <c r="BSN1330"/>
      <c r="BSO1330"/>
      <c r="BSP1330"/>
      <c r="BSQ1330"/>
      <c r="BSR1330"/>
      <c r="BSS1330"/>
      <c r="BST1330"/>
      <c r="BSU1330"/>
      <c r="BSV1330"/>
      <c r="BSW1330"/>
      <c r="BSX1330"/>
      <c r="BSY1330"/>
      <c r="BSZ1330"/>
      <c r="BTA1330"/>
      <c r="BTB1330"/>
      <c r="BTC1330"/>
      <c r="BTD1330"/>
      <c r="BTE1330"/>
      <c r="BTF1330"/>
      <c r="BTG1330"/>
      <c r="BTH1330"/>
      <c r="BTI1330"/>
      <c r="BTJ1330"/>
      <c r="BTK1330"/>
      <c r="BTL1330"/>
      <c r="BTM1330"/>
      <c r="BTN1330"/>
      <c r="BTO1330"/>
      <c r="BTP1330"/>
      <c r="BTQ1330"/>
      <c r="BTR1330"/>
      <c r="BTS1330"/>
      <c r="BTT1330"/>
      <c r="BTU1330"/>
      <c r="BTV1330"/>
      <c r="BTW1330"/>
      <c r="BTX1330"/>
      <c r="BTY1330"/>
      <c r="BTZ1330"/>
      <c r="BUA1330"/>
      <c r="BUB1330"/>
      <c r="BUC1330"/>
      <c r="BUD1330"/>
      <c r="BUE1330"/>
      <c r="BUF1330"/>
      <c r="BUG1330"/>
      <c r="BUH1330"/>
      <c r="BUI1330"/>
      <c r="BUJ1330"/>
      <c r="BUK1330"/>
      <c r="BUL1330"/>
      <c r="BUM1330"/>
      <c r="BUN1330"/>
      <c r="BUO1330"/>
      <c r="BUP1330"/>
      <c r="BUQ1330"/>
      <c r="BUR1330"/>
      <c r="BUS1330"/>
      <c r="BUT1330"/>
      <c r="BUU1330"/>
      <c r="BUV1330"/>
      <c r="BUW1330"/>
      <c r="BUX1330"/>
      <c r="BUY1330"/>
      <c r="BUZ1330"/>
      <c r="BVA1330"/>
      <c r="BVB1330"/>
      <c r="BVC1330"/>
      <c r="BVD1330"/>
      <c r="BVE1330"/>
      <c r="BVF1330"/>
      <c r="BVG1330"/>
      <c r="BVH1330"/>
      <c r="BVI1330"/>
      <c r="BVJ1330"/>
      <c r="BVK1330"/>
      <c r="BVL1330"/>
      <c r="BVM1330"/>
      <c r="BVN1330"/>
      <c r="BVO1330"/>
      <c r="BVP1330"/>
      <c r="BVQ1330"/>
      <c r="BVR1330"/>
      <c r="BVS1330"/>
      <c r="BVT1330"/>
      <c r="BVU1330"/>
      <c r="BVV1330"/>
      <c r="BVW1330"/>
      <c r="BVX1330"/>
      <c r="BVY1330"/>
      <c r="BVZ1330"/>
      <c r="BWA1330"/>
      <c r="BWB1330"/>
      <c r="BWC1330"/>
      <c r="BWD1330"/>
      <c r="BWE1330"/>
      <c r="BWF1330"/>
      <c r="BWG1330"/>
      <c r="BWH1330"/>
      <c r="BWI1330"/>
      <c r="BWJ1330"/>
      <c r="BWK1330"/>
      <c r="BWL1330"/>
      <c r="BWM1330"/>
      <c r="BWN1330"/>
      <c r="BWO1330"/>
      <c r="BWP1330"/>
      <c r="BWQ1330"/>
      <c r="BWR1330"/>
      <c r="BWS1330"/>
      <c r="BWT1330"/>
      <c r="BWU1330"/>
      <c r="BWV1330"/>
      <c r="BWW1330"/>
      <c r="BWX1330"/>
      <c r="BWY1330"/>
      <c r="BWZ1330"/>
      <c r="BXA1330"/>
      <c r="BXB1330"/>
      <c r="BXC1330"/>
      <c r="BXD1330"/>
      <c r="BXE1330"/>
      <c r="BXF1330"/>
      <c r="BXG1330"/>
      <c r="BXH1330"/>
      <c r="BXI1330"/>
      <c r="BXJ1330"/>
      <c r="BXK1330"/>
      <c r="BXL1330"/>
      <c r="BXM1330"/>
      <c r="BXN1330"/>
      <c r="BXO1330"/>
      <c r="BXP1330"/>
      <c r="BXQ1330"/>
      <c r="BXR1330"/>
      <c r="BXS1330"/>
      <c r="BXT1330"/>
      <c r="BXU1330"/>
      <c r="BXV1330"/>
      <c r="BXW1330"/>
      <c r="BXX1330"/>
      <c r="BXY1330"/>
      <c r="BXZ1330"/>
      <c r="BYA1330"/>
      <c r="BYB1330"/>
      <c r="BYC1330"/>
      <c r="BYD1330"/>
      <c r="BYE1330"/>
      <c r="BYF1330"/>
      <c r="BYG1330"/>
      <c r="BYH1330"/>
      <c r="BYI1330"/>
      <c r="BYJ1330"/>
      <c r="BYK1330"/>
      <c r="BYL1330"/>
      <c r="BYM1330"/>
      <c r="BYN1330"/>
      <c r="BYO1330"/>
      <c r="BYP1330"/>
      <c r="BYQ1330"/>
      <c r="BYR1330"/>
      <c r="BYS1330"/>
      <c r="BYT1330"/>
      <c r="BYU1330"/>
      <c r="BYV1330"/>
      <c r="BYW1330"/>
      <c r="BYX1330"/>
      <c r="BYY1330"/>
      <c r="BYZ1330"/>
      <c r="BZA1330"/>
      <c r="BZB1330"/>
      <c r="BZC1330"/>
      <c r="BZD1330"/>
      <c r="BZE1330"/>
      <c r="BZF1330"/>
      <c r="BZG1330"/>
      <c r="BZH1330"/>
      <c r="BZI1330"/>
      <c r="BZJ1330"/>
      <c r="BZK1330"/>
      <c r="BZL1330"/>
      <c r="BZM1330"/>
      <c r="BZN1330"/>
      <c r="BZO1330"/>
      <c r="BZP1330"/>
      <c r="BZQ1330"/>
      <c r="BZR1330"/>
      <c r="BZS1330"/>
      <c r="BZT1330"/>
      <c r="BZU1330"/>
      <c r="BZV1330"/>
      <c r="BZW1330"/>
      <c r="BZX1330"/>
      <c r="BZY1330"/>
      <c r="BZZ1330"/>
      <c r="CAA1330"/>
      <c r="CAB1330"/>
      <c r="CAC1330"/>
      <c r="CAD1330"/>
      <c r="CAE1330"/>
      <c r="CAF1330"/>
      <c r="CAG1330"/>
      <c r="CAH1330"/>
      <c r="CAI1330"/>
      <c r="CAJ1330"/>
      <c r="CAK1330"/>
      <c r="CAL1330"/>
      <c r="CAM1330"/>
      <c r="CAN1330"/>
      <c r="CAO1330"/>
      <c r="CAP1330"/>
      <c r="CAQ1330"/>
      <c r="CAR1330"/>
      <c r="CAS1330"/>
      <c r="CAT1330"/>
      <c r="CAU1330"/>
      <c r="CAV1330"/>
      <c r="CAW1330"/>
      <c r="CAX1330"/>
      <c r="CAY1330"/>
      <c r="CAZ1330"/>
      <c r="CBA1330"/>
      <c r="CBB1330"/>
      <c r="CBC1330"/>
      <c r="CBD1330"/>
      <c r="CBE1330"/>
      <c r="CBF1330"/>
      <c r="CBG1330"/>
      <c r="CBH1330"/>
      <c r="CBI1330"/>
      <c r="CBJ1330"/>
      <c r="CBK1330"/>
      <c r="CBL1330"/>
      <c r="CBM1330"/>
      <c r="CBN1330"/>
      <c r="CBO1330"/>
      <c r="CBP1330"/>
      <c r="CBQ1330"/>
      <c r="CBR1330"/>
      <c r="CBS1330"/>
      <c r="CBT1330"/>
      <c r="CBU1330"/>
      <c r="CBV1330"/>
      <c r="CBW1330"/>
      <c r="CBX1330"/>
      <c r="CBY1330"/>
      <c r="CBZ1330"/>
      <c r="CCA1330"/>
      <c r="CCB1330"/>
      <c r="CCC1330"/>
      <c r="CCD1330"/>
      <c r="CCE1330"/>
      <c r="CCF1330"/>
      <c r="CCG1330"/>
      <c r="CCH1330"/>
      <c r="CCI1330"/>
      <c r="CCJ1330"/>
      <c r="CCK1330"/>
      <c r="CCL1330"/>
      <c r="CCM1330"/>
      <c r="CCN1330"/>
      <c r="CCO1330"/>
      <c r="CCP1330"/>
      <c r="CCQ1330"/>
      <c r="CCR1330"/>
      <c r="CCS1330"/>
      <c r="CCT1330"/>
      <c r="CCU1330"/>
      <c r="CCV1330"/>
      <c r="CCW1330"/>
      <c r="CCX1330"/>
      <c r="CCY1330"/>
      <c r="CCZ1330"/>
      <c r="CDA1330"/>
      <c r="CDB1330"/>
      <c r="CDC1330"/>
      <c r="CDD1330"/>
      <c r="CDE1330"/>
      <c r="CDF1330"/>
      <c r="CDG1330"/>
      <c r="CDH1330"/>
      <c r="CDI1330"/>
      <c r="CDJ1330"/>
      <c r="CDK1330"/>
      <c r="CDL1330"/>
      <c r="CDM1330"/>
      <c r="CDN1330"/>
      <c r="CDO1330"/>
      <c r="CDP1330"/>
      <c r="CDQ1330"/>
      <c r="CDR1330"/>
      <c r="CDS1330"/>
      <c r="CDT1330"/>
      <c r="CDU1330"/>
      <c r="CDV1330"/>
      <c r="CDW1330"/>
      <c r="CDX1330"/>
      <c r="CDY1330"/>
      <c r="CDZ1330"/>
      <c r="CEA1330"/>
      <c r="CEB1330"/>
      <c r="CEC1330"/>
      <c r="CED1330"/>
      <c r="CEE1330"/>
      <c r="CEF1330"/>
      <c r="CEG1330"/>
      <c r="CEH1330"/>
      <c r="CEI1330"/>
      <c r="CEJ1330"/>
      <c r="CEK1330"/>
      <c r="CEL1330"/>
      <c r="CEM1330"/>
      <c r="CEN1330"/>
      <c r="CEO1330"/>
      <c r="CEP1330"/>
      <c r="CEQ1330"/>
      <c r="CER1330"/>
      <c r="CES1330"/>
      <c r="CET1330"/>
      <c r="CEU1330"/>
      <c r="CEV1330"/>
      <c r="CEW1330"/>
      <c r="CEX1330"/>
      <c r="CEY1330"/>
      <c r="CEZ1330"/>
      <c r="CFA1330"/>
      <c r="CFB1330"/>
      <c r="CFC1330"/>
      <c r="CFD1330"/>
      <c r="CFE1330"/>
      <c r="CFF1330"/>
      <c r="CFG1330"/>
      <c r="CFH1330"/>
      <c r="CFI1330"/>
      <c r="CFJ1330"/>
      <c r="CFK1330"/>
      <c r="CFL1330"/>
      <c r="CFM1330"/>
      <c r="CFN1330"/>
      <c r="CFO1330"/>
      <c r="CFP1330"/>
      <c r="CFQ1330"/>
      <c r="CFR1330"/>
      <c r="CFS1330"/>
      <c r="CFT1330"/>
      <c r="CFU1330"/>
      <c r="CFV1330"/>
      <c r="CFW1330"/>
      <c r="CFX1330"/>
      <c r="CFY1330"/>
      <c r="CFZ1330"/>
      <c r="CGA1330"/>
      <c r="CGB1330"/>
      <c r="CGC1330"/>
      <c r="CGD1330"/>
      <c r="CGE1330"/>
      <c r="CGF1330"/>
      <c r="CGG1330"/>
      <c r="CGH1330"/>
      <c r="CGI1330"/>
      <c r="CGJ1330"/>
      <c r="CGK1330"/>
      <c r="CGL1330"/>
      <c r="CGM1330"/>
      <c r="CGN1330"/>
      <c r="CGO1330"/>
      <c r="CGP1330"/>
      <c r="CGQ1330"/>
      <c r="CGR1330"/>
      <c r="CGS1330"/>
      <c r="CGT1330"/>
      <c r="CGU1330"/>
      <c r="CGV1330"/>
      <c r="CGW1330"/>
      <c r="CGX1330"/>
      <c r="CGY1330"/>
      <c r="CGZ1330"/>
      <c r="CHA1330"/>
      <c r="CHB1330"/>
      <c r="CHC1330"/>
      <c r="CHD1330"/>
      <c r="CHE1330"/>
      <c r="CHF1330"/>
      <c r="CHG1330"/>
      <c r="CHH1330"/>
      <c r="CHI1330"/>
      <c r="CHJ1330"/>
      <c r="CHK1330"/>
      <c r="CHL1330"/>
      <c r="CHM1330"/>
      <c r="CHN1330"/>
      <c r="CHO1330"/>
      <c r="CHP1330"/>
      <c r="CHQ1330"/>
      <c r="CHR1330"/>
      <c r="CHS1330"/>
      <c r="CHT1330"/>
      <c r="CHU1330"/>
      <c r="CHV1330"/>
      <c r="CHW1330"/>
      <c r="CHX1330"/>
      <c r="CHY1330"/>
      <c r="CHZ1330"/>
      <c r="CIA1330"/>
      <c r="CIB1330"/>
      <c r="CIC1330"/>
      <c r="CID1330"/>
      <c r="CIE1330"/>
      <c r="CIF1330"/>
      <c r="CIG1330"/>
      <c r="CIH1330"/>
      <c r="CII1330"/>
      <c r="CIJ1330"/>
      <c r="CIK1330"/>
      <c r="CIL1330"/>
      <c r="CIM1330"/>
      <c r="CIN1330"/>
      <c r="CIO1330"/>
      <c r="CIP1330"/>
      <c r="CIQ1330"/>
      <c r="CIR1330"/>
      <c r="CIS1330"/>
      <c r="CIT1330"/>
      <c r="CIU1330"/>
      <c r="CIV1330"/>
      <c r="CIW1330"/>
      <c r="CIX1330"/>
      <c r="CIY1330"/>
      <c r="CIZ1330"/>
      <c r="CJA1330"/>
      <c r="CJB1330"/>
      <c r="CJC1330"/>
      <c r="CJD1330"/>
      <c r="CJE1330"/>
      <c r="CJF1330"/>
      <c r="CJG1330"/>
      <c r="CJH1330"/>
      <c r="CJI1330"/>
      <c r="CJJ1330"/>
      <c r="CJK1330"/>
      <c r="CJL1330"/>
      <c r="CJM1330"/>
      <c r="CJN1330"/>
      <c r="CJO1330"/>
      <c r="CJP1330"/>
      <c r="CJQ1330"/>
      <c r="CJR1330"/>
      <c r="CJS1330"/>
      <c r="CJT1330"/>
      <c r="CJU1330"/>
      <c r="CJV1330"/>
      <c r="CJW1330"/>
      <c r="CJX1330"/>
      <c r="CJY1330"/>
      <c r="CJZ1330"/>
      <c r="CKA1330"/>
      <c r="CKB1330"/>
      <c r="CKC1330"/>
      <c r="CKD1330"/>
      <c r="CKE1330"/>
      <c r="CKF1330"/>
      <c r="CKG1330"/>
      <c r="CKH1330"/>
      <c r="CKI1330"/>
      <c r="CKJ1330"/>
      <c r="CKK1330"/>
      <c r="CKL1330"/>
      <c r="CKM1330"/>
      <c r="CKN1330"/>
      <c r="CKO1330"/>
      <c r="CKP1330"/>
      <c r="CKQ1330"/>
      <c r="CKR1330"/>
      <c r="CKS1330"/>
      <c r="CKT1330"/>
      <c r="CKU1330"/>
      <c r="CKV1330"/>
      <c r="CKW1330"/>
      <c r="CKX1330"/>
      <c r="CKY1330"/>
      <c r="CKZ1330"/>
      <c r="CLA1330"/>
      <c r="CLB1330"/>
      <c r="CLC1330"/>
      <c r="CLD1330"/>
      <c r="CLE1330"/>
      <c r="CLF1330"/>
      <c r="CLG1330"/>
      <c r="CLH1330"/>
      <c r="CLI1330"/>
      <c r="CLJ1330"/>
      <c r="CLK1330"/>
      <c r="CLL1330"/>
      <c r="CLM1330"/>
      <c r="CLN1330"/>
      <c r="CLO1330"/>
      <c r="CLP1330"/>
      <c r="CLQ1330"/>
      <c r="CLR1330"/>
      <c r="CLS1330"/>
      <c r="CLT1330"/>
      <c r="CLU1330"/>
      <c r="CLV1330"/>
      <c r="CLW1330"/>
      <c r="CLX1330"/>
      <c r="CLY1330"/>
      <c r="CLZ1330"/>
      <c r="CMA1330"/>
      <c r="CMB1330"/>
      <c r="CMC1330"/>
      <c r="CMD1330"/>
      <c r="CME1330"/>
      <c r="CMF1330"/>
      <c r="CMG1330"/>
      <c r="CMH1330"/>
      <c r="CMI1330"/>
      <c r="CMJ1330"/>
      <c r="CMK1330"/>
      <c r="CML1330"/>
      <c r="CMM1330"/>
      <c r="CMN1330"/>
      <c r="CMO1330"/>
      <c r="CMP1330"/>
      <c r="CMQ1330"/>
      <c r="CMR1330"/>
      <c r="CMS1330"/>
      <c r="CMT1330"/>
      <c r="CMU1330"/>
      <c r="CMV1330"/>
      <c r="CMW1330"/>
      <c r="CMX1330"/>
      <c r="CMY1330"/>
      <c r="CMZ1330"/>
      <c r="CNA1330"/>
      <c r="CNB1330"/>
      <c r="CNC1330"/>
      <c r="CND1330"/>
      <c r="CNE1330"/>
      <c r="CNF1330"/>
      <c r="CNG1330"/>
      <c r="CNH1330"/>
      <c r="CNI1330"/>
      <c r="CNJ1330"/>
      <c r="CNK1330"/>
      <c r="CNL1330"/>
      <c r="CNM1330"/>
      <c r="CNN1330"/>
      <c r="CNO1330"/>
      <c r="CNP1330"/>
      <c r="CNQ1330"/>
      <c r="CNR1330"/>
      <c r="CNS1330"/>
      <c r="CNT1330"/>
      <c r="CNU1330"/>
      <c r="CNV1330"/>
      <c r="CNW1330"/>
      <c r="CNX1330"/>
      <c r="CNY1330"/>
      <c r="CNZ1330"/>
      <c r="COA1330"/>
      <c r="COB1330"/>
      <c r="COC1330"/>
      <c r="COD1330"/>
      <c r="COE1330"/>
      <c r="COF1330"/>
      <c r="COG1330"/>
      <c r="COH1330"/>
      <c r="COI1330"/>
      <c r="COJ1330"/>
      <c r="COK1330"/>
      <c r="COL1330"/>
      <c r="COM1330"/>
      <c r="CON1330"/>
      <c r="COO1330"/>
      <c r="COP1330"/>
      <c r="COQ1330"/>
      <c r="COR1330"/>
      <c r="COS1330"/>
      <c r="COT1330"/>
      <c r="COU1330"/>
      <c r="COV1330"/>
      <c r="COW1330"/>
      <c r="COX1330"/>
      <c r="COY1330"/>
      <c r="COZ1330"/>
      <c r="CPA1330"/>
      <c r="CPB1330"/>
      <c r="CPC1330"/>
      <c r="CPD1330"/>
      <c r="CPE1330"/>
      <c r="CPF1330"/>
      <c r="CPG1330"/>
      <c r="CPH1330"/>
      <c r="CPI1330"/>
      <c r="CPJ1330"/>
      <c r="CPK1330"/>
      <c r="CPL1330"/>
      <c r="CPM1330"/>
      <c r="CPN1330"/>
      <c r="CPO1330"/>
      <c r="CPP1330"/>
      <c r="CPQ1330"/>
      <c r="CPR1330"/>
      <c r="CPS1330"/>
      <c r="CPT1330"/>
      <c r="CPU1330"/>
      <c r="CPV1330"/>
      <c r="CPW1330"/>
      <c r="CPX1330"/>
      <c r="CPY1330"/>
      <c r="CPZ1330"/>
      <c r="CQA1330"/>
      <c r="CQB1330"/>
      <c r="CQC1330"/>
      <c r="CQD1330"/>
      <c r="CQE1330"/>
      <c r="CQF1330"/>
      <c r="CQG1330"/>
      <c r="CQH1330"/>
      <c r="CQI1330"/>
      <c r="CQJ1330"/>
      <c r="CQK1330"/>
      <c r="CQL1330"/>
      <c r="CQM1330"/>
      <c r="CQN1330"/>
      <c r="CQO1330"/>
      <c r="CQP1330"/>
      <c r="CQQ1330"/>
      <c r="CQR1330"/>
      <c r="CQS1330"/>
      <c r="CQT1330"/>
      <c r="CQU1330"/>
      <c r="CQV1330"/>
      <c r="CQW1330"/>
      <c r="CQX1330"/>
      <c r="CQY1330"/>
      <c r="CQZ1330"/>
      <c r="CRA1330"/>
      <c r="CRB1330"/>
      <c r="CRC1330"/>
      <c r="CRD1330"/>
      <c r="CRE1330"/>
      <c r="CRF1330"/>
      <c r="CRG1330"/>
      <c r="CRH1330"/>
      <c r="CRI1330"/>
      <c r="CRJ1330"/>
      <c r="CRK1330"/>
      <c r="CRL1330"/>
      <c r="CRM1330"/>
      <c r="CRN1330"/>
      <c r="CRO1330"/>
      <c r="CRP1330"/>
      <c r="CRQ1330"/>
      <c r="CRR1330"/>
      <c r="CRS1330"/>
      <c r="CRT1330"/>
      <c r="CRU1330"/>
      <c r="CRV1330"/>
      <c r="CRW1330"/>
      <c r="CRX1330"/>
      <c r="CRY1330"/>
      <c r="CRZ1330"/>
      <c r="CSA1330"/>
      <c r="CSB1330"/>
      <c r="CSC1330"/>
      <c r="CSD1330"/>
      <c r="CSE1330"/>
      <c r="CSF1330"/>
      <c r="CSG1330"/>
      <c r="CSH1330"/>
      <c r="CSI1330"/>
      <c r="CSJ1330"/>
      <c r="CSK1330"/>
      <c r="CSL1330"/>
      <c r="CSM1330"/>
      <c r="CSN1330"/>
      <c r="CSO1330"/>
      <c r="CSP1330"/>
      <c r="CSQ1330"/>
      <c r="CSR1330"/>
      <c r="CSS1330"/>
      <c r="CST1330"/>
      <c r="CSU1330"/>
      <c r="CSV1330"/>
      <c r="CSW1330"/>
      <c r="CSX1330"/>
      <c r="CSY1330"/>
      <c r="CSZ1330"/>
      <c r="CTA1330"/>
      <c r="CTB1330"/>
      <c r="CTC1330"/>
      <c r="CTD1330"/>
      <c r="CTE1330"/>
      <c r="CTF1330"/>
      <c r="CTG1330"/>
      <c r="CTH1330"/>
      <c r="CTI1330"/>
      <c r="CTJ1330"/>
      <c r="CTK1330"/>
      <c r="CTL1330"/>
      <c r="CTM1330"/>
      <c r="CTN1330"/>
      <c r="CTO1330"/>
      <c r="CTP1330"/>
      <c r="CTQ1330"/>
      <c r="CTR1330"/>
      <c r="CTS1330"/>
      <c r="CTT1330"/>
      <c r="CTU1330"/>
      <c r="CTV1330"/>
      <c r="CTW1330"/>
      <c r="CTX1330"/>
      <c r="CTY1330"/>
      <c r="CTZ1330"/>
      <c r="CUA1330"/>
      <c r="CUB1330"/>
      <c r="CUC1330"/>
      <c r="CUD1330"/>
      <c r="CUE1330"/>
      <c r="CUF1330"/>
      <c r="CUG1330"/>
      <c r="CUH1330"/>
      <c r="CUI1330"/>
      <c r="CUJ1330"/>
      <c r="CUK1330"/>
      <c r="CUL1330"/>
      <c r="CUM1330"/>
      <c r="CUN1330"/>
      <c r="CUO1330"/>
      <c r="CUP1330"/>
      <c r="CUQ1330"/>
      <c r="CUR1330"/>
      <c r="CUS1330"/>
      <c r="CUT1330"/>
      <c r="CUU1330"/>
      <c r="CUV1330"/>
      <c r="CUW1330"/>
      <c r="CUX1330"/>
      <c r="CUY1330"/>
      <c r="CUZ1330"/>
      <c r="CVA1330"/>
      <c r="CVB1330"/>
      <c r="CVC1330"/>
      <c r="CVD1330"/>
      <c r="CVE1330"/>
      <c r="CVF1330"/>
      <c r="CVG1330"/>
      <c r="CVH1330"/>
      <c r="CVI1330"/>
      <c r="CVJ1330"/>
      <c r="CVK1330"/>
      <c r="CVL1330"/>
      <c r="CVM1330"/>
      <c r="CVN1330"/>
      <c r="CVO1330"/>
      <c r="CVP1330"/>
      <c r="CVQ1330"/>
      <c r="CVR1330"/>
      <c r="CVS1330"/>
      <c r="CVT1330"/>
      <c r="CVU1330"/>
      <c r="CVV1330"/>
      <c r="CVW1330"/>
      <c r="CVX1330"/>
      <c r="CVY1330"/>
      <c r="CVZ1330"/>
      <c r="CWA1330"/>
      <c r="CWB1330"/>
      <c r="CWC1330"/>
      <c r="CWD1330"/>
      <c r="CWE1330"/>
      <c r="CWF1330"/>
      <c r="CWG1330"/>
      <c r="CWH1330"/>
      <c r="CWI1330"/>
      <c r="CWJ1330"/>
      <c r="CWK1330"/>
      <c r="CWL1330"/>
      <c r="CWM1330"/>
      <c r="CWN1330"/>
      <c r="CWO1330"/>
      <c r="CWP1330"/>
      <c r="CWQ1330"/>
      <c r="CWR1330"/>
      <c r="CWS1330"/>
      <c r="CWT1330"/>
      <c r="CWU1330"/>
      <c r="CWV1330"/>
      <c r="CWW1330"/>
      <c r="CWX1330"/>
      <c r="CWY1330"/>
      <c r="CWZ1330"/>
      <c r="CXA1330"/>
      <c r="CXB1330"/>
      <c r="CXC1330"/>
      <c r="CXD1330"/>
      <c r="CXE1330"/>
      <c r="CXF1330"/>
      <c r="CXG1330"/>
      <c r="CXH1330"/>
      <c r="CXI1330"/>
      <c r="CXJ1330"/>
      <c r="CXK1330"/>
      <c r="CXL1330"/>
      <c r="CXM1330"/>
      <c r="CXN1330"/>
      <c r="CXO1330"/>
      <c r="CXP1330"/>
      <c r="CXQ1330"/>
      <c r="CXR1330"/>
      <c r="CXS1330"/>
      <c r="CXT1330"/>
      <c r="CXU1330"/>
      <c r="CXV1330"/>
      <c r="CXW1330"/>
      <c r="CXX1330"/>
      <c r="CXY1330"/>
      <c r="CXZ1330"/>
      <c r="CYA1330"/>
      <c r="CYB1330"/>
      <c r="CYC1330"/>
      <c r="CYD1330"/>
      <c r="CYE1330"/>
      <c r="CYF1330"/>
      <c r="CYG1330"/>
      <c r="CYH1330"/>
      <c r="CYI1330"/>
      <c r="CYJ1330"/>
      <c r="CYK1330"/>
      <c r="CYL1330"/>
      <c r="CYM1330"/>
      <c r="CYN1330"/>
      <c r="CYO1330"/>
      <c r="CYP1330"/>
      <c r="CYQ1330"/>
      <c r="CYR1330"/>
      <c r="CYS1330"/>
      <c r="CYT1330"/>
      <c r="CYU1330"/>
      <c r="CYV1330"/>
      <c r="CYW1330"/>
      <c r="CYX1330"/>
      <c r="CYY1330"/>
      <c r="CYZ1330"/>
      <c r="CZA1330"/>
      <c r="CZB1330"/>
      <c r="CZC1330"/>
      <c r="CZD1330"/>
      <c r="CZE1330"/>
      <c r="CZF1330"/>
      <c r="CZG1330"/>
      <c r="CZH1330"/>
      <c r="CZI1330"/>
      <c r="CZJ1330"/>
      <c r="CZK1330"/>
      <c r="CZL1330"/>
      <c r="CZM1330"/>
      <c r="CZN1330"/>
      <c r="CZO1330"/>
      <c r="CZP1330"/>
      <c r="CZQ1330"/>
      <c r="CZR1330"/>
      <c r="CZS1330"/>
      <c r="CZT1330"/>
      <c r="CZU1330"/>
      <c r="CZV1330"/>
      <c r="CZW1330"/>
      <c r="CZX1330"/>
      <c r="CZY1330"/>
      <c r="CZZ1330"/>
      <c r="DAA1330"/>
      <c r="DAB1330"/>
      <c r="DAC1330"/>
      <c r="DAD1330"/>
      <c r="DAE1330"/>
      <c r="DAF1330"/>
      <c r="DAG1330"/>
      <c r="DAH1330"/>
      <c r="DAI1330"/>
      <c r="DAJ1330"/>
      <c r="DAK1330"/>
      <c r="DAL1330"/>
      <c r="DAM1330"/>
      <c r="DAN1330"/>
      <c r="DAO1330"/>
      <c r="DAP1330"/>
      <c r="DAQ1330"/>
      <c r="DAR1330"/>
      <c r="DAS1330"/>
      <c r="DAT1330"/>
      <c r="DAU1330"/>
      <c r="DAV1330"/>
      <c r="DAW1330"/>
      <c r="DAX1330"/>
      <c r="DAY1330"/>
      <c r="DAZ1330"/>
      <c r="DBA1330"/>
      <c r="DBB1330"/>
      <c r="DBC1330"/>
      <c r="DBD1330"/>
      <c r="DBE1330"/>
      <c r="DBF1330"/>
      <c r="DBG1330"/>
      <c r="DBH1330"/>
      <c r="DBI1330"/>
      <c r="DBJ1330"/>
      <c r="DBK1330"/>
      <c r="DBL1330"/>
      <c r="DBM1330"/>
      <c r="DBN1330"/>
      <c r="DBO1330"/>
      <c r="DBP1330"/>
      <c r="DBQ1330"/>
      <c r="DBR1330"/>
      <c r="DBS1330"/>
      <c r="DBT1330"/>
      <c r="DBU1330"/>
      <c r="DBV1330"/>
      <c r="DBW1330"/>
      <c r="DBX1330"/>
      <c r="DBY1330"/>
      <c r="DBZ1330"/>
      <c r="DCA1330"/>
      <c r="DCB1330"/>
      <c r="DCC1330"/>
      <c r="DCD1330"/>
      <c r="DCE1330"/>
      <c r="DCF1330"/>
      <c r="DCG1330"/>
      <c r="DCH1330"/>
      <c r="DCI1330"/>
      <c r="DCJ1330"/>
      <c r="DCK1330"/>
      <c r="DCL1330"/>
      <c r="DCM1330"/>
      <c r="DCN1330"/>
      <c r="DCO1330"/>
      <c r="DCP1330"/>
      <c r="DCQ1330"/>
      <c r="DCR1330"/>
      <c r="DCS1330"/>
      <c r="DCT1330"/>
      <c r="DCU1330"/>
      <c r="DCV1330"/>
      <c r="DCW1330"/>
      <c r="DCX1330"/>
      <c r="DCY1330"/>
      <c r="DCZ1330"/>
      <c r="DDA1330"/>
      <c r="DDB1330"/>
      <c r="DDC1330"/>
      <c r="DDD1330"/>
      <c r="DDE1330"/>
      <c r="DDF1330"/>
      <c r="DDG1330"/>
      <c r="DDH1330"/>
      <c r="DDI1330"/>
      <c r="DDJ1330"/>
      <c r="DDK1330"/>
      <c r="DDL1330"/>
      <c r="DDM1330"/>
      <c r="DDN1330"/>
      <c r="DDO1330"/>
      <c r="DDP1330"/>
      <c r="DDQ1330"/>
      <c r="DDR1330"/>
      <c r="DDS1330"/>
      <c r="DDT1330"/>
      <c r="DDU1330"/>
      <c r="DDV1330"/>
      <c r="DDW1330"/>
      <c r="DDX1330"/>
      <c r="DDY1330"/>
      <c r="DDZ1330"/>
      <c r="DEA1330"/>
      <c r="DEB1330"/>
      <c r="DEC1330"/>
      <c r="DED1330"/>
      <c r="DEE1330"/>
      <c r="DEF1330"/>
      <c r="DEG1330"/>
      <c r="DEH1330"/>
      <c r="DEI1330"/>
      <c r="DEJ1330"/>
      <c r="DEK1330"/>
      <c r="DEL1330"/>
      <c r="DEM1330"/>
      <c r="DEN1330"/>
      <c r="DEO1330"/>
      <c r="DEP1330"/>
      <c r="DEQ1330"/>
      <c r="DER1330"/>
      <c r="DES1330"/>
      <c r="DET1330"/>
      <c r="DEU1330"/>
      <c r="DEV1330"/>
      <c r="DEW1330"/>
      <c r="DEX1330"/>
      <c r="DEY1330"/>
      <c r="DEZ1330"/>
      <c r="DFA1330"/>
      <c r="DFB1330"/>
      <c r="DFC1330"/>
      <c r="DFD1330"/>
      <c r="DFE1330"/>
      <c r="DFF1330"/>
      <c r="DFG1330"/>
      <c r="DFH1330"/>
      <c r="DFI1330"/>
      <c r="DFJ1330"/>
      <c r="DFK1330"/>
      <c r="DFL1330"/>
      <c r="DFM1330"/>
      <c r="DFN1330"/>
      <c r="DFO1330"/>
      <c r="DFP1330"/>
      <c r="DFQ1330"/>
      <c r="DFR1330"/>
      <c r="DFS1330"/>
      <c r="DFT1330"/>
      <c r="DFU1330"/>
      <c r="DFV1330"/>
      <c r="DFW1330"/>
      <c r="DFX1330"/>
      <c r="DFY1330"/>
      <c r="DFZ1330"/>
      <c r="DGA1330"/>
      <c r="DGB1330"/>
      <c r="DGC1330"/>
      <c r="DGD1330"/>
      <c r="DGE1330"/>
      <c r="DGF1330"/>
      <c r="DGG1330"/>
      <c r="DGH1330"/>
      <c r="DGI1330"/>
      <c r="DGJ1330"/>
      <c r="DGK1330"/>
      <c r="DGL1330"/>
      <c r="DGM1330"/>
      <c r="DGN1330"/>
      <c r="DGO1330"/>
      <c r="DGP1330"/>
      <c r="DGQ1330"/>
      <c r="DGR1330"/>
      <c r="DGS1330"/>
      <c r="DGT1330"/>
      <c r="DGU1330"/>
      <c r="DGV1330"/>
      <c r="DGW1330"/>
      <c r="DGX1330"/>
      <c r="DGY1330"/>
      <c r="DGZ1330"/>
      <c r="DHA1330"/>
      <c r="DHB1330"/>
      <c r="DHC1330"/>
      <c r="DHD1330"/>
      <c r="DHE1330"/>
      <c r="DHF1330"/>
      <c r="DHG1330"/>
      <c r="DHH1330"/>
      <c r="DHI1330"/>
      <c r="DHJ1330"/>
      <c r="DHK1330"/>
      <c r="DHL1330"/>
      <c r="DHM1330"/>
      <c r="DHN1330"/>
      <c r="DHO1330"/>
      <c r="DHP1330"/>
      <c r="DHQ1330"/>
      <c r="DHR1330"/>
      <c r="DHS1330"/>
      <c r="DHT1330"/>
      <c r="DHU1330"/>
      <c r="DHV1330"/>
      <c r="DHW1330"/>
      <c r="DHX1330"/>
      <c r="DHY1330"/>
      <c r="DHZ1330"/>
      <c r="DIA1330"/>
      <c r="DIB1330"/>
      <c r="DIC1330"/>
      <c r="DID1330"/>
      <c r="DIE1330"/>
      <c r="DIF1330"/>
      <c r="DIG1330"/>
      <c r="DIH1330"/>
      <c r="DII1330"/>
      <c r="DIJ1330"/>
      <c r="DIK1330"/>
      <c r="DIL1330"/>
      <c r="DIM1330"/>
      <c r="DIN1330"/>
      <c r="DIO1330"/>
      <c r="DIP1330"/>
      <c r="DIQ1330"/>
      <c r="DIR1330"/>
      <c r="DIS1330"/>
      <c r="DIT1330"/>
      <c r="DIU1330"/>
      <c r="DIV1330"/>
      <c r="DIW1330"/>
      <c r="DIX1330"/>
      <c r="DIY1330"/>
      <c r="DIZ1330"/>
      <c r="DJA1330"/>
      <c r="DJB1330"/>
      <c r="DJC1330"/>
      <c r="DJD1330"/>
      <c r="DJE1330"/>
      <c r="DJF1330"/>
      <c r="DJG1330"/>
      <c r="DJH1330"/>
      <c r="DJI1330"/>
      <c r="DJJ1330"/>
      <c r="DJK1330"/>
      <c r="DJL1330"/>
      <c r="DJM1330"/>
      <c r="DJN1330"/>
      <c r="DJO1330"/>
      <c r="DJP1330"/>
      <c r="DJQ1330"/>
      <c r="DJR1330"/>
      <c r="DJS1330"/>
      <c r="DJT1330"/>
      <c r="DJU1330"/>
      <c r="DJV1330"/>
      <c r="DJW1330"/>
      <c r="DJX1330"/>
      <c r="DJY1330"/>
      <c r="DJZ1330"/>
      <c r="DKA1330"/>
      <c r="DKB1330"/>
      <c r="DKC1330"/>
      <c r="DKD1330"/>
      <c r="DKE1330"/>
      <c r="DKF1330"/>
      <c r="DKG1330"/>
      <c r="DKH1330"/>
      <c r="DKI1330"/>
      <c r="DKJ1330"/>
      <c r="DKK1330"/>
      <c r="DKL1330"/>
      <c r="DKM1330"/>
      <c r="DKN1330"/>
      <c r="DKO1330"/>
      <c r="DKP1330"/>
      <c r="DKQ1330"/>
      <c r="DKR1330"/>
      <c r="DKS1330"/>
      <c r="DKT1330"/>
      <c r="DKU1330"/>
      <c r="DKV1330"/>
      <c r="DKW1330"/>
      <c r="DKX1330"/>
      <c r="DKY1330"/>
      <c r="DKZ1330"/>
      <c r="DLA1330"/>
      <c r="DLB1330"/>
      <c r="DLC1330"/>
      <c r="DLD1330"/>
      <c r="DLE1330"/>
      <c r="DLF1330"/>
      <c r="DLG1330"/>
      <c r="DLH1330"/>
      <c r="DLI1330"/>
      <c r="DLJ1330"/>
      <c r="DLK1330"/>
      <c r="DLL1330"/>
      <c r="DLM1330"/>
      <c r="DLN1330"/>
      <c r="DLO1330"/>
      <c r="DLP1330"/>
      <c r="DLQ1330"/>
      <c r="DLR1330"/>
      <c r="DLS1330"/>
      <c r="DLT1330"/>
      <c r="DLU1330"/>
      <c r="DLV1330"/>
      <c r="DLW1330"/>
      <c r="DLX1330"/>
      <c r="DLY1330"/>
      <c r="DLZ1330"/>
      <c r="DMA1330"/>
      <c r="DMB1330"/>
      <c r="DMC1330"/>
      <c r="DMD1330"/>
      <c r="DME1330"/>
      <c r="DMF1330"/>
      <c r="DMG1330"/>
      <c r="DMH1330"/>
      <c r="DMI1330"/>
      <c r="DMJ1330"/>
      <c r="DMK1330"/>
      <c r="DML1330"/>
      <c r="DMM1330"/>
      <c r="DMN1330"/>
      <c r="DMO1330"/>
      <c r="DMP1330"/>
      <c r="DMQ1330"/>
      <c r="DMR1330"/>
      <c r="DMS1330"/>
      <c r="DMT1330"/>
      <c r="DMU1330"/>
      <c r="DMV1330"/>
      <c r="DMW1330"/>
      <c r="DMX1330"/>
      <c r="DMY1330"/>
      <c r="DMZ1330"/>
      <c r="DNA1330"/>
      <c r="DNB1330"/>
      <c r="DNC1330"/>
      <c r="DND1330"/>
      <c r="DNE1330"/>
      <c r="DNF1330"/>
      <c r="DNG1330"/>
      <c r="DNH1330"/>
      <c r="DNI1330"/>
      <c r="DNJ1330"/>
      <c r="DNK1330"/>
      <c r="DNL1330"/>
      <c r="DNM1330"/>
      <c r="DNN1330"/>
      <c r="DNO1330"/>
      <c r="DNP1330"/>
      <c r="DNQ1330"/>
      <c r="DNR1330"/>
      <c r="DNS1330"/>
      <c r="DNT1330"/>
      <c r="DNU1330"/>
      <c r="DNV1330"/>
      <c r="DNW1330"/>
      <c r="DNX1330"/>
      <c r="DNY1330"/>
      <c r="DNZ1330"/>
      <c r="DOA1330"/>
      <c r="DOB1330"/>
      <c r="DOC1330"/>
      <c r="DOD1330"/>
      <c r="DOE1330"/>
      <c r="DOF1330"/>
      <c r="DOG1330"/>
      <c r="DOH1330"/>
      <c r="DOI1330"/>
      <c r="DOJ1330"/>
      <c r="DOK1330"/>
      <c r="DOL1330"/>
      <c r="DOM1330"/>
      <c r="DON1330"/>
      <c r="DOO1330"/>
      <c r="DOP1330"/>
      <c r="DOQ1330"/>
      <c r="DOR1330"/>
      <c r="DOS1330"/>
      <c r="DOT1330"/>
      <c r="DOU1330"/>
      <c r="DOV1330"/>
      <c r="DOW1330"/>
      <c r="DOX1330"/>
      <c r="DOY1330"/>
      <c r="DOZ1330"/>
      <c r="DPA1330"/>
      <c r="DPB1330"/>
      <c r="DPC1330"/>
      <c r="DPD1330"/>
      <c r="DPE1330"/>
      <c r="DPF1330"/>
      <c r="DPG1330"/>
      <c r="DPH1330"/>
      <c r="DPI1330"/>
      <c r="DPJ1330"/>
      <c r="DPK1330"/>
      <c r="DPL1330"/>
      <c r="DPM1330"/>
      <c r="DPN1330"/>
      <c r="DPO1330"/>
      <c r="DPP1330"/>
      <c r="DPQ1330"/>
      <c r="DPR1330"/>
      <c r="DPS1330"/>
      <c r="DPT1330"/>
      <c r="DPU1330"/>
      <c r="DPV1330"/>
      <c r="DPW1330"/>
      <c r="DPX1330"/>
      <c r="DPY1330"/>
      <c r="DPZ1330"/>
      <c r="DQA1330"/>
      <c r="DQB1330"/>
      <c r="DQC1330"/>
      <c r="DQD1330"/>
      <c r="DQE1330"/>
      <c r="DQF1330"/>
      <c r="DQG1330"/>
      <c r="DQH1330"/>
      <c r="DQI1330"/>
      <c r="DQJ1330"/>
      <c r="DQK1330"/>
      <c r="DQL1330"/>
      <c r="DQM1330"/>
      <c r="DQN1330"/>
      <c r="DQO1330"/>
      <c r="DQP1330"/>
      <c r="DQQ1330"/>
      <c r="DQR1330"/>
      <c r="DQS1330"/>
      <c r="DQT1330"/>
      <c r="DQU1330"/>
      <c r="DQV1330"/>
      <c r="DQW1330"/>
      <c r="DQX1330"/>
      <c r="DQY1330"/>
      <c r="DQZ1330"/>
      <c r="DRA1330"/>
      <c r="DRB1330"/>
      <c r="DRC1330"/>
      <c r="DRD1330"/>
      <c r="DRE1330"/>
      <c r="DRF1330"/>
      <c r="DRG1330"/>
      <c r="DRH1330"/>
      <c r="DRI1330"/>
      <c r="DRJ1330"/>
      <c r="DRK1330"/>
      <c r="DRL1330"/>
      <c r="DRM1330"/>
      <c r="DRN1330"/>
      <c r="DRO1330"/>
      <c r="DRP1330"/>
      <c r="DRQ1330"/>
      <c r="DRR1330"/>
      <c r="DRS1330"/>
      <c r="DRT1330"/>
      <c r="DRU1330"/>
      <c r="DRV1330"/>
      <c r="DRW1330"/>
      <c r="DRX1330"/>
      <c r="DRY1330"/>
      <c r="DRZ1330"/>
      <c r="DSA1330"/>
      <c r="DSB1330"/>
      <c r="DSC1330"/>
      <c r="DSD1330"/>
      <c r="DSE1330"/>
      <c r="DSF1330"/>
      <c r="DSG1330"/>
      <c r="DSH1330"/>
      <c r="DSI1330"/>
      <c r="DSJ1330"/>
      <c r="DSK1330"/>
      <c r="DSL1330"/>
      <c r="DSM1330"/>
      <c r="DSN1330"/>
      <c r="DSO1330"/>
      <c r="DSP1330"/>
      <c r="DSQ1330"/>
      <c r="DSR1330"/>
      <c r="DSS1330"/>
      <c r="DST1330"/>
      <c r="DSU1330"/>
      <c r="DSV1330"/>
      <c r="DSW1330"/>
      <c r="DSX1330"/>
      <c r="DSY1330"/>
      <c r="DSZ1330"/>
      <c r="DTA1330"/>
      <c r="DTB1330"/>
      <c r="DTC1330"/>
      <c r="DTD1330"/>
      <c r="DTE1330"/>
      <c r="DTF1330"/>
      <c r="DTG1330"/>
      <c r="DTH1330"/>
      <c r="DTI1330"/>
      <c r="DTJ1330"/>
      <c r="DTK1330"/>
      <c r="DTL1330"/>
      <c r="DTM1330"/>
      <c r="DTN1330"/>
      <c r="DTO1330"/>
      <c r="DTP1330"/>
      <c r="DTQ1330"/>
      <c r="DTR1330"/>
      <c r="DTS1330"/>
      <c r="DTT1330"/>
      <c r="DTU1330"/>
      <c r="DTV1330"/>
      <c r="DTW1330"/>
      <c r="DTX1330"/>
      <c r="DTY1330"/>
      <c r="DTZ1330"/>
      <c r="DUA1330"/>
      <c r="DUB1330"/>
      <c r="DUC1330"/>
      <c r="DUD1330"/>
      <c r="DUE1330"/>
      <c r="DUF1330"/>
      <c r="DUG1330"/>
      <c r="DUH1330"/>
      <c r="DUI1330"/>
      <c r="DUJ1330"/>
      <c r="DUK1330"/>
      <c r="DUL1330"/>
      <c r="DUM1330"/>
      <c r="DUN1330"/>
      <c r="DUO1330"/>
      <c r="DUP1330"/>
      <c r="DUQ1330"/>
      <c r="DUR1330"/>
      <c r="DUS1330"/>
      <c r="DUT1330"/>
      <c r="DUU1330"/>
      <c r="DUV1330"/>
      <c r="DUW1330"/>
      <c r="DUX1330"/>
      <c r="DUY1330"/>
      <c r="DUZ1330"/>
      <c r="DVA1330"/>
      <c r="DVB1330"/>
      <c r="DVC1330"/>
      <c r="DVD1330"/>
      <c r="DVE1330"/>
      <c r="DVF1330"/>
      <c r="DVG1330"/>
      <c r="DVH1330"/>
      <c r="DVI1330"/>
      <c r="DVJ1330"/>
      <c r="DVK1330"/>
      <c r="DVL1330"/>
      <c r="DVM1330"/>
      <c r="DVN1330"/>
      <c r="DVO1330"/>
      <c r="DVP1330"/>
      <c r="DVQ1330"/>
      <c r="DVR1330"/>
      <c r="DVS1330"/>
      <c r="DVT1330"/>
      <c r="DVU1330"/>
      <c r="DVV1330"/>
      <c r="DVW1330"/>
      <c r="DVX1330"/>
      <c r="DVY1330"/>
      <c r="DVZ1330"/>
      <c r="DWA1330"/>
      <c r="DWB1330"/>
      <c r="DWC1330"/>
      <c r="DWD1330"/>
      <c r="DWE1330"/>
      <c r="DWF1330"/>
      <c r="DWG1330"/>
      <c r="DWH1330"/>
      <c r="DWI1330"/>
      <c r="DWJ1330"/>
      <c r="DWK1330"/>
      <c r="DWL1330"/>
      <c r="DWM1330"/>
      <c r="DWN1330"/>
      <c r="DWO1330"/>
      <c r="DWP1330"/>
      <c r="DWQ1330"/>
      <c r="DWR1330"/>
      <c r="DWS1330"/>
      <c r="DWT1330"/>
      <c r="DWU1330"/>
      <c r="DWV1330"/>
      <c r="DWW1330"/>
      <c r="DWX1330"/>
      <c r="DWY1330"/>
      <c r="DWZ1330"/>
      <c r="DXA1330"/>
      <c r="DXB1330"/>
      <c r="DXC1330"/>
      <c r="DXD1330"/>
      <c r="DXE1330"/>
      <c r="DXF1330"/>
      <c r="DXG1330"/>
      <c r="DXH1330"/>
      <c r="DXI1330"/>
      <c r="DXJ1330"/>
      <c r="DXK1330"/>
      <c r="DXL1330"/>
      <c r="DXM1330"/>
      <c r="DXN1330"/>
      <c r="DXO1330"/>
      <c r="DXP1330"/>
      <c r="DXQ1330"/>
      <c r="DXR1330"/>
      <c r="DXS1330"/>
      <c r="DXT1330"/>
      <c r="DXU1330"/>
      <c r="DXV1330"/>
      <c r="DXW1330"/>
      <c r="DXX1330"/>
      <c r="DXY1330"/>
      <c r="DXZ1330"/>
      <c r="DYA1330"/>
      <c r="DYB1330"/>
      <c r="DYC1330"/>
      <c r="DYD1330"/>
      <c r="DYE1330"/>
      <c r="DYF1330"/>
      <c r="DYG1330"/>
      <c r="DYH1330"/>
      <c r="DYI1330"/>
      <c r="DYJ1330"/>
      <c r="DYK1330"/>
      <c r="DYL1330"/>
      <c r="DYM1330"/>
      <c r="DYN1330"/>
      <c r="DYO1330"/>
      <c r="DYP1330"/>
      <c r="DYQ1330"/>
      <c r="DYR1330"/>
      <c r="DYS1330"/>
      <c r="DYT1330"/>
      <c r="DYU1330"/>
      <c r="DYV1330"/>
      <c r="DYW1330"/>
      <c r="DYX1330"/>
      <c r="DYY1330"/>
      <c r="DYZ1330"/>
      <c r="DZA1330"/>
      <c r="DZB1330"/>
      <c r="DZC1330"/>
      <c r="DZD1330"/>
      <c r="DZE1330"/>
      <c r="DZF1330"/>
      <c r="DZG1330"/>
      <c r="DZH1330"/>
      <c r="DZI1330"/>
      <c r="DZJ1330"/>
      <c r="DZK1330"/>
      <c r="DZL1330"/>
      <c r="DZM1330"/>
      <c r="DZN1330"/>
      <c r="DZO1330"/>
      <c r="DZP1330"/>
      <c r="DZQ1330"/>
      <c r="DZR1330"/>
      <c r="DZS1330"/>
      <c r="DZT1330"/>
      <c r="DZU1330"/>
      <c r="DZV1330"/>
      <c r="DZW1330"/>
      <c r="DZX1330"/>
      <c r="DZY1330"/>
      <c r="DZZ1330"/>
      <c r="EAA1330"/>
      <c r="EAB1330"/>
      <c r="EAC1330"/>
      <c r="EAD1330"/>
      <c r="EAE1330"/>
      <c r="EAF1330"/>
      <c r="EAG1330"/>
      <c r="EAH1330"/>
      <c r="EAI1330"/>
      <c r="EAJ1330"/>
      <c r="EAK1330"/>
      <c r="EAL1330"/>
      <c r="EAM1330"/>
      <c r="EAN1330"/>
      <c r="EAO1330"/>
      <c r="EAP1330"/>
      <c r="EAQ1330"/>
      <c r="EAR1330"/>
      <c r="EAS1330"/>
      <c r="EAT1330"/>
      <c r="EAU1330"/>
      <c r="EAV1330"/>
      <c r="EAW1330"/>
      <c r="EAX1330"/>
      <c r="EAY1330"/>
      <c r="EAZ1330"/>
      <c r="EBA1330"/>
      <c r="EBB1330"/>
      <c r="EBC1330"/>
      <c r="EBD1330"/>
      <c r="EBE1330"/>
      <c r="EBF1330"/>
      <c r="EBG1330"/>
      <c r="EBH1330"/>
      <c r="EBI1330"/>
      <c r="EBJ1330"/>
      <c r="EBK1330"/>
      <c r="EBL1330"/>
      <c r="EBM1330"/>
      <c r="EBN1330"/>
      <c r="EBO1330"/>
      <c r="EBP1330"/>
      <c r="EBQ1330"/>
      <c r="EBR1330"/>
      <c r="EBS1330"/>
      <c r="EBT1330"/>
      <c r="EBU1330"/>
      <c r="EBV1330"/>
      <c r="EBW1330"/>
      <c r="EBX1330"/>
      <c r="EBY1330"/>
      <c r="EBZ1330"/>
      <c r="ECA1330"/>
      <c r="ECB1330"/>
      <c r="ECC1330"/>
      <c r="ECD1330"/>
      <c r="ECE1330"/>
      <c r="ECF1330"/>
      <c r="ECG1330"/>
      <c r="ECH1330"/>
      <c r="ECI1330"/>
      <c r="ECJ1330"/>
      <c r="ECK1330"/>
      <c r="ECL1330"/>
      <c r="ECM1330"/>
      <c r="ECN1330"/>
      <c r="ECO1330"/>
      <c r="ECP1330"/>
      <c r="ECQ1330"/>
      <c r="ECR1330"/>
      <c r="ECS1330"/>
      <c r="ECT1330"/>
      <c r="ECU1330"/>
      <c r="ECV1330"/>
      <c r="ECW1330"/>
      <c r="ECX1330"/>
      <c r="ECY1330"/>
      <c r="ECZ1330"/>
      <c r="EDA1330"/>
      <c r="EDB1330"/>
      <c r="EDC1330"/>
      <c r="EDD1330"/>
      <c r="EDE1330"/>
      <c r="EDF1330"/>
      <c r="EDG1330"/>
      <c r="EDH1330"/>
      <c r="EDI1330"/>
      <c r="EDJ1330"/>
      <c r="EDK1330"/>
      <c r="EDL1330"/>
      <c r="EDM1330"/>
      <c r="EDN1330"/>
      <c r="EDO1330"/>
      <c r="EDP1330"/>
      <c r="EDQ1330"/>
      <c r="EDR1330"/>
      <c r="EDS1330"/>
      <c r="EDT1330"/>
      <c r="EDU1330"/>
      <c r="EDV1330"/>
      <c r="EDW1330"/>
      <c r="EDX1330"/>
      <c r="EDY1330"/>
      <c r="EDZ1330"/>
      <c r="EEA1330"/>
      <c r="EEB1330"/>
      <c r="EEC1330"/>
      <c r="EED1330"/>
      <c r="EEE1330"/>
      <c r="EEF1330"/>
      <c r="EEG1330"/>
      <c r="EEH1330"/>
      <c r="EEI1330"/>
      <c r="EEJ1330"/>
      <c r="EEK1330"/>
      <c r="EEL1330"/>
      <c r="EEM1330"/>
      <c r="EEN1330"/>
      <c r="EEO1330"/>
      <c r="EEP1330"/>
      <c r="EEQ1330"/>
      <c r="EER1330"/>
      <c r="EES1330"/>
      <c r="EET1330"/>
      <c r="EEU1330"/>
      <c r="EEV1330"/>
      <c r="EEW1330"/>
      <c r="EEX1330"/>
      <c r="EEY1330"/>
      <c r="EEZ1330"/>
      <c r="EFA1330"/>
      <c r="EFB1330"/>
      <c r="EFC1330"/>
      <c r="EFD1330"/>
      <c r="EFE1330"/>
      <c r="EFF1330"/>
      <c r="EFG1330"/>
      <c r="EFH1330"/>
      <c r="EFI1330"/>
      <c r="EFJ1330"/>
      <c r="EFK1330"/>
      <c r="EFL1330"/>
      <c r="EFM1330"/>
      <c r="EFN1330"/>
      <c r="EFO1330"/>
      <c r="EFP1330"/>
      <c r="EFQ1330"/>
      <c r="EFR1330"/>
      <c r="EFS1330"/>
      <c r="EFT1330"/>
      <c r="EFU1330"/>
      <c r="EFV1330"/>
      <c r="EFW1330"/>
      <c r="EFX1330"/>
      <c r="EFY1330"/>
      <c r="EFZ1330"/>
      <c r="EGA1330"/>
      <c r="EGB1330"/>
      <c r="EGC1330"/>
      <c r="EGD1330"/>
      <c r="EGE1330"/>
      <c r="EGF1330"/>
      <c r="EGG1330"/>
      <c r="EGH1330"/>
      <c r="EGI1330"/>
      <c r="EGJ1330"/>
      <c r="EGK1330"/>
      <c r="EGL1330"/>
      <c r="EGM1330"/>
      <c r="EGN1330"/>
      <c r="EGO1330"/>
      <c r="EGP1330"/>
      <c r="EGQ1330"/>
      <c r="EGR1330"/>
      <c r="EGS1330"/>
      <c r="EGT1330"/>
      <c r="EGU1330"/>
      <c r="EGV1330"/>
      <c r="EGW1330"/>
      <c r="EGX1330"/>
      <c r="EGY1330"/>
      <c r="EGZ1330"/>
      <c r="EHA1330"/>
      <c r="EHB1330"/>
      <c r="EHC1330"/>
      <c r="EHD1330"/>
      <c r="EHE1330"/>
      <c r="EHF1330"/>
      <c r="EHG1330"/>
      <c r="EHH1330"/>
      <c r="EHI1330"/>
      <c r="EHJ1330"/>
      <c r="EHK1330"/>
      <c r="EHL1330"/>
      <c r="EHM1330"/>
      <c r="EHN1330"/>
      <c r="EHO1330"/>
      <c r="EHP1330"/>
      <c r="EHQ1330"/>
      <c r="EHR1330"/>
      <c r="EHS1330"/>
      <c r="EHT1330"/>
      <c r="EHU1330"/>
      <c r="EHV1330"/>
      <c r="EHW1330"/>
      <c r="EHX1330"/>
      <c r="EHY1330"/>
      <c r="EHZ1330"/>
      <c r="EIA1330"/>
      <c r="EIB1330"/>
      <c r="EIC1330"/>
      <c r="EID1330"/>
      <c r="EIE1330"/>
      <c r="EIF1330"/>
      <c r="EIG1330"/>
      <c r="EIH1330"/>
      <c r="EII1330"/>
      <c r="EIJ1330"/>
      <c r="EIK1330"/>
      <c r="EIL1330"/>
      <c r="EIM1330"/>
      <c r="EIN1330"/>
      <c r="EIO1330"/>
      <c r="EIP1330"/>
      <c r="EIQ1330"/>
      <c r="EIR1330"/>
      <c r="EIS1330"/>
      <c r="EIT1330"/>
      <c r="EIU1330"/>
      <c r="EIV1330"/>
      <c r="EIW1330"/>
      <c r="EIX1330"/>
      <c r="EIY1330"/>
      <c r="EIZ1330"/>
      <c r="EJA1330"/>
      <c r="EJB1330"/>
      <c r="EJC1330"/>
      <c r="EJD1330"/>
      <c r="EJE1330"/>
      <c r="EJF1330"/>
      <c r="EJG1330"/>
      <c r="EJH1330"/>
      <c r="EJI1330"/>
      <c r="EJJ1330"/>
      <c r="EJK1330"/>
      <c r="EJL1330"/>
      <c r="EJM1330"/>
      <c r="EJN1330"/>
      <c r="EJO1330"/>
      <c r="EJP1330"/>
      <c r="EJQ1330"/>
      <c r="EJR1330"/>
      <c r="EJS1330"/>
      <c r="EJT1330"/>
      <c r="EJU1330"/>
      <c r="EJV1330"/>
      <c r="EJW1330"/>
      <c r="EJX1330"/>
      <c r="EJY1330"/>
      <c r="EJZ1330"/>
      <c r="EKA1330"/>
      <c r="EKB1330"/>
      <c r="EKC1330"/>
      <c r="EKD1330"/>
      <c r="EKE1330"/>
      <c r="EKF1330"/>
      <c r="EKG1330"/>
      <c r="EKH1330"/>
      <c r="EKI1330"/>
      <c r="EKJ1330"/>
      <c r="EKK1330"/>
      <c r="EKL1330"/>
      <c r="EKM1330"/>
      <c r="EKN1330"/>
      <c r="EKO1330"/>
      <c r="EKP1330"/>
      <c r="EKQ1330"/>
      <c r="EKR1330"/>
      <c r="EKS1330"/>
      <c r="EKT1330"/>
      <c r="EKU1330"/>
      <c r="EKV1330"/>
      <c r="EKW1330"/>
      <c r="EKX1330"/>
      <c r="EKY1330"/>
      <c r="EKZ1330"/>
      <c r="ELA1330"/>
      <c r="ELB1330"/>
      <c r="ELC1330"/>
      <c r="ELD1330"/>
      <c r="ELE1330"/>
      <c r="ELF1330"/>
      <c r="ELG1330"/>
      <c r="ELH1330"/>
      <c r="ELI1330"/>
      <c r="ELJ1330"/>
      <c r="ELK1330"/>
      <c r="ELL1330"/>
      <c r="ELM1330"/>
      <c r="ELN1330"/>
      <c r="ELO1330"/>
      <c r="ELP1330"/>
      <c r="ELQ1330"/>
      <c r="ELR1330"/>
      <c r="ELS1330"/>
      <c r="ELT1330"/>
      <c r="ELU1330"/>
      <c r="ELV1330"/>
      <c r="ELW1330"/>
      <c r="ELX1330"/>
      <c r="ELY1330"/>
      <c r="ELZ1330"/>
      <c r="EMA1330"/>
      <c r="EMB1330"/>
      <c r="EMC1330"/>
      <c r="EMD1330"/>
      <c r="EME1330"/>
      <c r="EMF1330"/>
      <c r="EMG1330"/>
      <c r="EMH1330"/>
      <c r="EMI1330"/>
      <c r="EMJ1330"/>
      <c r="EMK1330"/>
      <c r="EML1330"/>
      <c r="EMM1330"/>
      <c r="EMN1330"/>
      <c r="EMO1330"/>
      <c r="EMP1330"/>
      <c r="EMQ1330"/>
      <c r="EMR1330"/>
      <c r="EMS1330"/>
      <c r="EMT1330"/>
      <c r="EMU1330"/>
      <c r="EMV1330"/>
      <c r="EMW1330"/>
      <c r="EMX1330"/>
      <c r="EMY1330"/>
      <c r="EMZ1330"/>
      <c r="ENA1330"/>
      <c r="ENB1330"/>
      <c r="ENC1330"/>
      <c r="END1330"/>
      <c r="ENE1330"/>
      <c r="ENF1330"/>
      <c r="ENG1330"/>
      <c r="ENH1330"/>
      <c r="ENI1330"/>
      <c r="ENJ1330"/>
      <c r="ENK1330"/>
      <c r="ENL1330"/>
      <c r="ENM1330"/>
      <c r="ENN1330"/>
      <c r="ENO1330"/>
      <c r="ENP1330"/>
      <c r="ENQ1330"/>
      <c r="ENR1330"/>
      <c r="ENS1330"/>
      <c r="ENT1330"/>
      <c r="ENU1330"/>
      <c r="ENV1330"/>
      <c r="ENW1330"/>
      <c r="ENX1330"/>
      <c r="ENY1330"/>
      <c r="ENZ1330"/>
      <c r="EOA1330"/>
      <c r="EOB1330"/>
      <c r="EOC1330"/>
      <c r="EOD1330"/>
      <c r="EOE1330"/>
      <c r="EOF1330"/>
      <c r="EOG1330"/>
      <c r="EOH1330"/>
      <c r="EOI1330"/>
      <c r="EOJ1330"/>
      <c r="EOK1330"/>
      <c r="EOL1330"/>
      <c r="EOM1330"/>
      <c r="EON1330"/>
      <c r="EOO1330"/>
      <c r="EOP1330"/>
      <c r="EOQ1330"/>
      <c r="EOR1330"/>
      <c r="EOS1330"/>
      <c r="EOT1330"/>
      <c r="EOU1330"/>
      <c r="EOV1330"/>
      <c r="EOW1330"/>
      <c r="EOX1330"/>
      <c r="EOY1330"/>
      <c r="EOZ1330"/>
      <c r="EPA1330"/>
      <c r="EPB1330"/>
      <c r="EPC1330"/>
      <c r="EPD1330"/>
      <c r="EPE1330"/>
      <c r="EPF1330"/>
      <c r="EPG1330"/>
      <c r="EPH1330"/>
      <c r="EPI1330"/>
      <c r="EPJ1330"/>
      <c r="EPK1330"/>
      <c r="EPL1330"/>
      <c r="EPM1330"/>
      <c r="EPN1330"/>
      <c r="EPO1330"/>
      <c r="EPP1330"/>
      <c r="EPQ1330"/>
      <c r="EPR1330"/>
      <c r="EPS1330"/>
      <c r="EPT1330"/>
      <c r="EPU1330"/>
      <c r="EPV1330"/>
      <c r="EPW1330"/>
      <c r="EPX1330"/>
      <c r="EPY1330"/>
      <c r="EPZ1330"/>
      <c r="EQA1330"/>
      <c r="EQB1330"/>
      <c r="EQC1330"/>
      <c r="EQD1330"/>
      <c r="EQE1330"/>
      <c r="EQF1330"/>
      <c r="EQG1330"/>
      <c r="EQH1330"/>
      <c r="EQI1330"/>
      <c r="EQJ1330"/>
      <c r="EQK1330"/>
      <c r="EQL1330"/>
      <c r="EQM1330"/>
      <c r="EQN1330"/>
      <c r="EQO1330"/>
      <c r="EQP1330"/>
      <c r="EQQ1330"/>
      <c r="EQR1330"/>
      <c r="EQS1330"/>
      <c r="EQT1330"/>
      <c r="EQU1330"/>
      <c r="EQV1330"/>
      <c r="EQW1330"/>
      <c r="EQX1330"/>
      <c r="EQY1330"/>
      <c r="EQZ1330"/>
      <c r="ERA1330"/>
      <c r="ERB1330"/>
      <c r="ERC1330"/>
      <c r="ERD1330"/>
      <c r="ERE1330"/>
      <c r="ERF1330"/>
      <c r="ERG1330"/>
      <c r="ERH1330"/>
      <c r="ERI1330"/>
      <c r="ERJ1330"/>
      <c r="ERK1330"/>
      <c r="ERL1330"/>
      <c r="ERM1330"/>
      <c r="ERN1330"/>
      <c r="ERO1330"/>
      <c r="ERP1330"/>
      <c r="ERQ1330"/>
      <c r="ERR1330"/>
      <c r="ERS1330"/>
      <c r="ERT1330"/>
      <c r="ERU1330"/>
      <c r="ERV1330"/>
      <c r="ERW1330"/>
      <c r="ERX1330"/>
      <c r="ERY1330"/>
      <c r="ERZ1330"/>
      <c r="ESA1330"/>
      <c r="ESB1330"/>
      <c r="ESC1330"/>
      <c r="ESD1330"/>
      <c r="ESE1330"/>
      <c r="ESF1330"/>
      <c r="ESG1330"/>
      <c r="ESH1330"/>
      <c r="ESI1330"/>
      <c r="ESJ1330"/>
      <c r="ESK1330"/>
      <c r="ESL1330"/>
      <c r="ESM1330"/>
      <c r="ESN1330"/>
      <c r="ESO1330"/>
      <c r="ESP1330"/>
      <c r="ESQ1330"/>
      <c r="ESR1330"/>
      <c r="ESS1330"/>
      <c r="EST1330"/>
      <c r="ESU1330"/>
      <c r="ESV1330"/>
      <c r="ESW1330"/>
      <c r="ESX1330"/>
      <c r="ESY1330"/>
      <c r="ESZ1330"/>
      <c r="ETA1330"/>
      <c r="ETB1330"/>
      <c r="ETC1330"/>
      <c r="ETD1330"/>
      <c r="ETE1330"/>
      <c r="ETF1330"/>
      <c r="ETG1330"/>
      <c r="ETH1330"/>
      <c r="ETI1330"/>
      <c r="ETJ1330"/>
      <c r="ETK1330"/>
      <c r="ETL1330"/>
      <c r="ETM1330"/>
      <c r="ETN1330"/>
      <c r="ETO1330"/>
      <c r="ETP1330"/>
      <c r="ETQ1330"/>
      <c r="ETR1330"/>
      <c r="ETS1330"/>
      <c r="ETT1330"/>
      <c r="ETU1330"/>
      <c r="ETV1330"/>
      <c r="ETW1330"/>
      <c r="ETX1330"/>
      <c r="ETY1330"/>
      <c r="ETZ1330"/>
      <c r="EUA1330"/>
      <c r="EUB1330"/>
      <c r="EUC1330"/>
      <c r="EUD1330"/>
      <c r="EUE1330"/>
      <c r="EUF1330"/>
      <c r="EUG1330"/>
      <c r="EUH1330"/>
      <c r="EUI1330"/>
      <c r="EUJ1330"/>
      <c r="EUK1330"/>
      <c r="EUL1330"/>
      <c r="EUM1330"/>
      <c r="EUN1330"/>
      <c r="EUO1330"/>
      <c r="EUP1330"/>
      <c r="EUQ1330"/>
      <c r="EUR1330"/>
      <c r="EUS1330"/>
      <c r="EUT1330"/>
      <c r="EUU1330"/>
      <c r="EUV1330"/>
      <c r="EUW1330"/>
      <c r="EUX1330"/>
      <c r="EUY1330"/>
      <c r="EUZ1330"/>
      <c r="EVA1330"/>
      <c r="EVB1330"/>
      <c r="EVC1330"/>
      <c r="EVD1330"/>
      <c r="EVE1330"/>
      <c r="EVF1330"/>
      <c r="EVG1330"/>
      <c r="EVH1330"/>
      <c r="EVI1330"/>
      <c r="EVJ1330"/>
      <c r="EVK1330"/>
      <c r="EVL1330"/>
      <c r="EVM1330"/>
      <c r="EVN1330"/>
      <c r="EVO1330"/>
      <c r="EVP1330"/>
      <c r="EVQ1330"/>
      <c r="EVR1330"/>
      <c r="EVS1330"/>
      <c r="EVT1330"/>
      <c r="EVU1330"/>
      <c r="EVV1330"/>
      <c r="EVW1330"/>
      <c r="EVX1330"/>
      <c r="EVY1330"/>
      <c r="EVZ1330"/>
      <c r="EWA1330"/>
      <c r="EWB1330"/>
      <c r="EWC1330"/>
      <c r="EWD1330"/>
      <c r="EWE1330"/>
      <c r="EWF1330"/>
      <c r="EWG1330"/>
      <c r="EWH1330"/>
      <c r="EWI1330"/>
      <c r="EWJ1330"/>
      <c r="EWK1330"/>
      <c r="EWL1330"/>
      <c r="EWM1330"/>
      <c r="EWN1330"/>
      <c r="EWO1330"/>
      <c r="EWP1330"/>
      <c r="EWQ1330"/>
      <c r="EWR1330"/>
      <c r="EWS1330"/>
      <c r="EWT1330"/>
      <c r="EWU1330"/>
      <c r="EWV1330"/>
      <c r="EWW1330"/>
      <c r="EWX1330"/>
      <c r="EWY1330"/>
      <c r="EWZ1330"/>
      <c r="EXA1330"/>
      <c r="EXB1330"/>
      <c r="EXC1330"/>
      <c r="EXD1330"/>
      <c r="EXE1330"/>
      <c r="EXF1330"/>
      <c r="EXG1330"/>
      <c r="EXH1330"/>
      <c r="EXI1330"/>
      <c r="EXJ1330"/>
      <c r="EXK1330"/>
      <c r="EXL1330"/>
      <c r="EXM1330"/>
      <c r="EXN1330"/>
      <c r="EXO1330"/>
      <c r="EXP1330"/>
      <c r="EXQ1330"/>
      <c r="EXR1330"/>
      <c r="EXS1330"/>
      <c r="EXT1330"/>
      <c r="EXU1330"/>
      <c r="EXV1330"/>
      <c r="EXW1330"/>
      <c r="EXX1330"/>
      <c r="EXY1330"/>
      <c r="EXZ1330"/>
      <c r="EYA1330"/>
      <c r="EYB1330"/>
      <c r="EYC1330"/>
      <c r="EYD1330"/>
      <c r="EYE1330"/>
      <c r="EYF1330"/>
      <c r="EYG1330"/>
      <c r="EYH1330"/>
      <c r="EYI1330"/>
      <c r="EYJ1330"/>
      <c r="EYK1330"/>
      <c r="EYL1330"/>
      <c r="EYM1330"/>
      <c r="EYN1330"/>
      <c r="EYO1330"/>
      <c r="EYP1330"/>
      <c r="EYQ1330"/>
      <c r="EYR1330"/>
      <c r="EYS1330"/>
      <c r="EYT1330"/>
      <c r="EYU1330"/>
      <c r="EYV1330"/>
      <c r="EYW1330"/>
      <c r="EYX1330"/>
      <c r="EYY1330"/>
      <c r="EYZ1330"/>
      <c r="EZA1330"/>
      <c r="EZB1330"/>
      <c r="EZC1330"/>
      <c r="EZD1330"/>
      <c r="EZE1330"/>
      <c r="EZF1330"/>
      <c r="EZG1330"/>
      <c r="EZH1330"/>
      <c r="EZI1330"/>
      <c r="EZJ1330"/>
      <c r="EZK1330"/>
      <c r="EZL1330"/>
      <c r="EZM1330"/>
      <c r="EZN1330"/>
      <c r="EZO1330"/>
      <c r="EZP1330"/>
      <c r="EZQ1330"/>
      <c r="EZR1330"/>
      <c r="EZS1330"/>
      <c r="EZT1330"/>
      <c r="EZU1330"/>
      <c r="EZV1330"/>
      <c r="EZW1330"/>
      <c r="EZX1330"/>
      <c r="EZY1330"/>
      <c r="EZZ1330"/>
      <c r="FAA1330"/>
      <c r="FAB1330"/>
      <c r="FAC1330"/>
      <c r="FAD1330"/>
      <c r="FAE1330"/>
      <c r="FAF1330"/>
      <c r="FAG1330"/>
      <c r="FAH1330"/>
      <c r="FAI1330"/>
      <c r="FAJ1330"/>
      <c r="FAK1330"/>
      <c r="FAL1330"/>
      <c r="FAM1330"/>
      <c r="FAN1330"/>
      <c r="FAO1330"/>
      <c r="FAP1330"/>
      <c r="FAQ1330"/>
      <c r="FAR1330"/>
      <c r="FAS1330"/>
      <c r="FAT1330"/>
      <c r="FAU1330"/>
      <c r="FAV1330"/>
      <c r="FAW1330"/>
      <c r="FAX1330"/>
      <c r="FAY1330"/>
      <c r="FAZ1330"/>
      <c r="FBA1330"/>
      <c r="FBB1330"/>
      <c r="FBC1330"/>
      <c r="FBD1330"/>
      <c r="FBE1330"/>
      <c r="FBF1330"/>
      <c r="FBG1330"/>
      <c r="FBH1330"/>
      <c r="FBI1330"/>
      <c r="FBJ1330"/>
      <c r="FBK1330"/>
      <c r="FBL1330"/>
      <c r="FBM1330"/>
      <c r="FBN1330"/>
      <c r="FBO1330"/>
      <c r="FBP1330"/>
      <c r="FBQ1330"/>
      <c r="FBR1330"/>
      <c r="FBS1330"/>
      <c r="FBT1330"/>
      <c r="FBU1330"/>
      <c r="FBV1330"/>
      <c r="FBW1330"/>
      <c r="FBX1330"/>
      <c r="FBY1330"/>
      <c r="FBZ1330"/>
      <c r="FCA1330"/>
      <c r="FCB1330"/>
      <c r="FCC1330"/>
      <c r="FCD1330"/>
      <c r="FCE1330"/>
      <c r="FCF1330"/>
      <c r="FCG1330"/>
      <c r="FCH1330"/>
      <c r="FCI1330"/>
      <c r="FCJ1330"/>
      <c r="FCK1330"/>
      <c r="FCL1330"/>
      <c r="FCM1330"/>
      <c r="FCN1330"/>
      <c r="FCO1330"/>
      <c r="FCP1330"/>
      <c r="FCQ1330"/>
      <c r="FCR1330"/>
      <c r="FCS1330"/>
      <c r="FCT1330"/>
      <c r="FCU1330"/>
      <c r="FCV1330"/>
      <c r="FCW1330"/>
      <c r="FCX1330"/>
      <c r="FCY1330"/>
      <c r="FCZ1330"/>
      <c r="FDA1330"/>
      <c r="FDB1330"/>
      <c r="FDC1330"/>
      <c r="FDD1330"/>
      <c r="FDE1330"/>
      <c r="FDF1330"/>
      <c r="FDG1330"/>
      <c r="FDH1330"/>
      <c r="FDI1330"/>
      <c r="FDJ1330"/>
      <c r="FDK1330"/>
      <c r="FDL1330"/>
      <c r="FDM1330"/>
      <c r="FDN1330"/>
      <c r="FDO1330"/>
      <c r="FDP1330"/>
      <c r="FDQ1330"/>
      <c r="FDR1330"/>
      <c r="FDS1330"/>
      <c r="FDT1330"/>
      <c r="FDU1330"/>
      <c r="FDV1330"/>
      <c r="FDW1330"/>
      <c r="FDX1330"/>
      <c r="FDY1330"/>
      <c r="FDZ1330"/>
      <c r="FEA1330"/>
      <c r="FEB1330"/>
      <c r="FEC1330"/>
      <c r="FED1330"/>
      <c r="FEE1330"/>
      <c r="FEF1330"/>
      <c r="FEG1330"/>
      <c r="FEH1330"/>
      <c r="FEI1330"/>
      <c r="FEJ1330"/>
      <c r="FEK1330"/>
      <c r="FEL1330"/>
      <c r="FEM1330"/>
      <c r="FEN1330"/>
      <c r="FEO1330"/>
      <c r="FEP1330"/>
      <c r="FEQ1330"/>
      <c r="FER1330"/>
      <c r="FES1330"/>
      <c r="FET1330"/>
      <c r="FEU1330"/>
      <c r="FEV1330"/>
      <c r="FEW1330"/>
      <c r="FEX1330"/>
      <c r="FEY1330"/>
      <c r="FEZ1330"/>
      <c r="FFA1330"/>
      <c r="FFB1330"/>
      <c r="FFC1330"/>
      <c r="FFD1330"/>
      <c r="FFE1330"/>
      <c r="FFF1330"/>
      <c r="FFG1330"/>
      <c r="FFH1330"/>
      <c r="FFI1330"/>
      <c r="FFJ1330"/>
      <c r="FFK1330"/>
      <c r="FFL1330"/>
      <c r="FFM1330"/>
      <c r="FFN1330"/>
      <c r="FFO1330"/>
      <c r="FFP1330"/>
      <c r="FFQ1330"/>
      <c r="FFR1330"/>
      <c r="FFS1330"/>
      <c r="FFT1330"/>
      <c r="FFU1330"/>
      <c r="FFV1330"/>
      <c r="FFW1330"/>
      <c r="FFX1330"/>
      <c r="FFY1330"/>
      <c r="FFZ1330"/>
      <c r="FGA1330"/>
      <c r="FGB1330"/>
      <c r="FGC1330"/>
      <c r="FGD1330"/>
      <c r="FGE1330"/>
      <c r="FGF1330"/>
      <c r="FGG1330"/>
      <c r="FGH1330"/>
      <c r="FGI1330"/>
      <c r="FGJ1330"/>
      <c r="FGK1330"/>
      <c r="FGL1330"/>
      <c r="FGM1330"/>
      <c r="FGN1330"/>
      <c r="FGO1330"/>
      <c r="FGP1330"/>
      <c r="FGQ1330"/>
      <c r="FGR1330"/>
      <c r="FGS1330"/>
      <c r="FGT1330"/>
      <c r="FGU1330"/>
      <c r="FGV1330"/>
      <c r="FGW1330"/>
      <c r="FGX1330"/>
      <c r="FGY1330"/>
      <c r="FGZ1330"/>
      <c r="FHA1330"/>
      <c r="FHB1330"/>
      <c r="FHC1330"/>
      <c r="FHD1330"/>
      <c r="FHE1330"/>
      <c r="FHF1330"/>
      <c r="FHG1330"/>
      <c r="FHH1330"/>
      <c r="FHI1330"/>
      <c r="FHJ1330"/>
      <c r="FHK1330"/>
      <c r="FHL1330"/>
      <c r="FHM1330"/>
      <c r="FHN1330"/>
      <c r="FHO1330"/>
      <c r="FHP1330"/>
      <c r="FHQ1330"/>
      <c r="FHR1330"/>
      <c r="FHS1330"/>
      <c r="FHT1330"/>
      <c r="FHU1330"/>
      <c r="FHV1330"/>
      <c r="FHW1330"/>
      <c r="FHX1330"/>
      <c r="FHY1330"/>
      <c r="FHZ1330"/>
      <c r="FIA1330"/>
      <c r="FIB1330"/>
      <c r="FIC1330"/>
      <c r="FID1330"/>
      <c r="FIE1330"/>
      <c r="FIF1330"/>
      <c r="FIG1330"/>
      <c r="FIH1330"/>
      <c r="FII1330"/>
      <c r="FIJ1330"/>
      <c r="FIK1330"/>
      <c r="FIL1330"/>
      <c r="FIM1330"/>
      <c r="FIN1330"/>
      <c r="FIO1330"/>
      <c r="FIP1330"/>
      <c r="FIQ1330"/>
      <c r="FIR1330"/>
      <c r="FIS1330"/>
      <c r="FIT1330"/>
      <c r="FIU1330"/>
      <c r="FIV1330"/>
      <c r="FIW1330"/>
      <c r="FIX1330"/>
      <c r="FIY1330"/>
      <c r="FIZ1330"/>
      <c r="FJA1330"/>
      <c r="FJB1330"/>
      <c r="FJC1330"/>
      <c r="FJD1330"/>
      <c r="FJE1330"/>
      <c r="FJF1330"/>
      <c r="FJG1330"/>
      <c r="FJH1330"/>
      <c r="FJI1330"/>
      <c r="FJJ1330"/>
      <c r="FJK1330"/>
      <c r="FJL1330"/>
      <c r="FJM1330"/>
      <c r="FJN1330"/>
      <c r="FJO1330"/>
      <c r="FJP1330"/>
      <c r="FJQ1330"/>
      <c r="FJR1330"/>
      <c r="FJS1330"/>
      <c r="FJT1330"/>
      <c r="FJU1330"/>
      <c r="FJV1330"/>
      <c r="FJW1330"/>
      <c r="FJX1330"/>
      <c r="FJY1330"/>
      <c r="FJZ1330"/>
      <c r="FKA1330"/>
      <c r="FKB1330"/>
      <c r="FKC1330"/>
      <c r="FKD1330"/>
      <c r="FKE1330"/>
      <c r="FKF1330"/>
      <c r="FKG1330"/>
      <c r="FKH1330"/>
      <c r="FKI1330"/>
      <c r="FKJ1330"/>
      <c r="FKK1330"/>
      <c r="FKL1330"/>
      <c r="FKM1330"/>
      <c r="FKN1330"/>
      <c r="FKO1330"/>
      <c r="FKP1330"/>
      <c r="FKQ1330"/>
      <c r="FKR1330"/>
      <c r="FKS1330"/>
      <c r="FKT1330"/>
      <c r="FKU1330"/>
      <c r="FKV1330"/>
      <c r="FKW1330"/>
      <c r="FKX1330"/>
      <c r="FKY1330"/>
      <c r="FKZ1330"/>
      <c r="FLA1330"/>
      <c r="FLB1330"/>
      <c r="FLC1330"/>
      <c r="FLD1330"/>
      <c r="FLE1330"/>
      <c r="FLF1330"/>
      <c r="FLG1330"/>
      <c r="FLH1330"/>
      <c r="FLI1330"/>
      <c r="FLJ1330"/>
      <c r="FLK1330"/>
      <c r="FLL1330"/>
      <c r="FLM1330"/>
      <c r="FLN1330"/>
      <c r="FLO1330"/>
      <c r="FLP1330"/>
      <c r="FLQ1330"/>
      <c r="FLR1330"/>
      <c r="FLS1330"/>
      <c r="FLT1330"/>
      <c r="FLU1330"/>
      <c r="FLV1330"/>
      <c r="FLW1330"/>
      <c r="FLX1330"/>
      <c r="FLY1330"/>
      <c r="FLZ1330"/>
      <c r="FMA1330"/>
      <c r="FMB1330"/>
      <c r="FMC1330"/>
      <c r="FMD1330"/>
      <c r="FME1330"/>
      <c r="FMF1330"/>
      <c r="FMG1330"/>
      <c r="FMH1330"/>
      <c r="FMI1330"/>
      <c r="FMJ1330"/>
      <c r="FMK1330"/>
      <c r="FML1330"/>
      <c r="FMM1330"/>
      <c r="FMN1330"/>
      <c r="FMO1330"/>
      <c r="FMP1330"/>
      <c r="FMQ1330"/>
      <c r="FMR1330"/>
      <c r="FMS1330"/>
      <c r="FMT1330"/>
      <c r="FMU1330"/>
      <c r="FMV1330"/>
      <c r="FMW1330"/>
      <c r="FMX1330"/>
      <c r="FMY1330"/>
      <c r="FMZ1330"/>
      <c r="FNA1330"/>
      <c r="FNB1330"/>
      <c r="FNC1330"/>
      <c r="FND1330"/>
      <c r="FNE1330"/>
      <c r="FNF1330"/>
      <c r="FNG1330"/>
      <c r="FNH1330"/>
      <c r="FNI1330"/>
      <c r="FNJ1330"/>
      <c r="FNK1330"/>
      <c r="FNL1330"/>
      <c r="FNM1330"/>
      <c r="FNN1330"/>
      <c r="FNO1330"/>
      <c r="FNP1330"/>
      <c r="FNQ1330"/>
      <c r="FNR1330"/>
      <c r="FNS1330"/>
      <c r="FNT1330"/>
      <c r="FNU1330"/>
      <c r="FNV1330"/>
      <c r="FNW1330"/>
      <c r="FNX1330"/>
      <c r="FNY1330"/>
      <c r="FNZ1330"/>
      <c r="FOA1330"/>
      <c r="FOB1330"/>
      <c r="FOC1330"/>
      <c r="FOD1330"/>
      <c r="FOE1330"/>
      <c r="FOF1330"/>
      <c r="FOG1330"/>
      <c r="FOH1330"/>
      <c r="FOI1330"/>
      <c r="FOJ1330"/>
      <c r="FOK1330"/>
      <c r="FOL1330"/>
      <c r="FOM1330"/>
      <c r="FON1330"/>
      <c r="FOO1330"/>
      <c r="FOP1330"/>
      <c r="FOQ1330"/>
      <c r="FOR1330"/>
      <c r="FOS1330"/>
      <c r="FOT1330"/>
      <c r="FOU1330"/>
      <c r="FOV1330"/>
      <c r="FOW1330"/>
      <c r="FOX1330"/>
      <c r="FOY1330"/>
      <c r="FOZ1330"/>
      <c r="FPA1330"/>
      <c r="FPB1330"/>
      <c r="FPC1330"/>
      <c r="FPD1330"/>
      <c r="FPE1330"/>
      <c r="FPF1330"/>
      <c r="FPG1330"/>
      <c r="FPH1330"/>
      <c r="FPI1330"/>
      <c r="FPJ1330"/>
      <c r="FPK1330"/>
      <c r="FPL1330"/>
      <c r="FPM1330"/>
      <c r="FPN1330"/>
      <c r="FPO1330"/>
      <c r="FPP1330"/>
      <c r="FPQ1330"/>
      <c r="FPR1330"/>
      <c r="FPS1330"/>
      <c r="FPT1330"/>
      <c r="FPU1330"/>
      <c r="FPV1330"/>
      <c r="FPW1330"/>
      <c r="FPX1330"/>
      <c r="FPY1330"/>
      <c r="FPZ1330"/>
      <c r="FQA1330"/>
      <c r="FQB1330"/>
      <c r="FQC1330"/>
      <c r="FQD1330"/>
      <c r="FQE1330"/>
      <c r="FQF1330"/>
      <c r="FQG1330"/>
      <c r="FQH1330"/>
      <c r="FQI1330"/>
      <c r="FQJ1330"/>
      <c r="FQK1330"/>
      <c r="FQL1330"/>
      <c r="FQM1330"/>
      <c r="FQN1330"/>
      <c r="FQO1330"/>
      <c r="FQP1330"/>
      <c r="FQQ1330"/>
      <c r="FQR1330"/>
      <c r="FQS1330"/>
      <c r="FQT1330"/>
      <c r="FQU1330"/>
      <c r="FQV1330"/>
      <c r="FQW1330"/>
      <c r="FQX1330"/>
      <c r="FQY1330"/>
      <c r="FQZ1330"/>
      <c r="FRA1330"/>
      <c r="FRB1330"/>
      <c r="FRC1330"/>
      <c r="FRD1330"/>
      <c r="FRE1330"/>
      <c r="FRF1330"/>
      <c r="FRG1330"/>
      <c r="FRH1330"/>
      <c r="FRI1330"/>
      <c r="FRJ1330"/>
      <c r="FRK1330"/>
      <c r="FRL1330"/>
      <c r="FRM1330"/>
      <c r="FRN1330"/>
      <c r="FRO1330"/>
      <c r="FRP1330"/>
      <c r="FRQ1330"/>
      <c r="FRR1330"/>
      <c r="FRS1330"/>
      <c r="FRT1330"/>
      <c r="FRU1330"/>
      <c r="FRV1330"/>
      <c r="FRW1330"/>
      <c r="FRX1330"/>
      <c r="FRY1330"/>
      <c r="FRZ1330"/>
      <c r="FSA1330"/>
      <c r="FSB1330"/>
      <c r="FSC1330"/>
      <c r="FSD1330"/>
      <c r="FSE1330"/>
      <c r="FSF1330"/>
      <c r="FSG1330"/>
      <c r="FSH1330"/>
      <c r="FSI1330"/>
      <c r="FSJ1330"/>
      <c r="FSK1330"/>
      <c r="FSL1330"/>
      <c r="FSM1330"/>
      <c r="FSN1330"/>
      <c r="FSO1330"/>
      <c r="FSP1330"/>
      <c r="FSQ1330"/>
      <c r="FSR1330"/>
      <c r="FSS1330"/>
      <c r="FST1330"/>
      <c r="FSU1330"/>
      <c r="FSV1330"/>
      <c r="FSW1330"/>
      <c r="FSX1330"/>
      <c r="FSY1330"/>
      <c r="FSZ1330"/>
      <c r="FTA1330"/>
      <c r="FTB1330"/>
      <c r="FTC1330"/>
      <c r="FTD1330"/>
      <c r="FTE1330"/>
      <c r="FTF1330"/>
      <c r="FTG1330"/>
      <c r="FTH1330"/>
      <c r="FTI1330"/>
      <c r="FTJ1330"/>
      <c r="FTK1330"/>
      <c r="FTL1330"/>
      <c r="FTM1330"/>
      <c r="FTN1330"/>
      <c r="FTO1330"/>
      <c r="FTP1330"/>
      <c r="FTQ1330"/>
      <c r="FTR1330"/>
      <c r="FTS1330"/>
      <c r="FTT1330"/>
      <c r="FTU1330"/>
      <c r="FTV1330"/>
      <c r="FTW1330"/>
      <c r="FTX1330"/>
      <c r="FTY1330"/>
      <c r="FTZ1330"/>
      <c r="FUA1330"/>
      <c r="FUB1330"/>
      <c r="FUC1330"/>
      <c r="FUD1330"/>
      <c r="FUE1330"/>
      <c r="FUF1330"/>
      <c r="FUG1330"/>
      <c r="FUH1330"/>
      <c r="FUI1330"/>
      <c r="FUJ1330"/>
      <c r="FUK1330"/>
      <c r="FUL1330"/>
      <c r="FUM1330"/>
      <c r="FUN1330"/>
      <c r="FUO1330"/>
      <c r="FUP1330"/>
      <c r="FUQ1330"/>
      <c r="FUR1330"/>
      <c r="FUS1330"/>
      <c r="FUT1330"/>
      <c r="FUU1330"/>
      <c r="FUV1330"/>
      <c r="FUW1330"/>
      <c r="FUX1330"/>
      <c r="FUY1330"/>
      <c r="FUZ1330"/>
      <c r="FVA1330"/>
      <c r="FVB1330"/>
      <c r="FVC1330"/>
      <c r="FVD1330"/>
      <c r="FVE1330"/>
      <c r="FVF1330"/>
      <c r="FVG1330"/>
      <c r="FVH1330"/>
      <c r="FVI1330"/>
      <c r="FVJ1330"/>
      <c r="FVK1330"/>
      <c r="FVL1330"/>
      <c r="FVM1330"/>
      <c r="FVN1330"/>
      <c r="FVO1330"/>
      <c r="FVP1330"/>
      <c r="FVQ1330"/>
      <c r="FVR1330"/>
      <c r="FVS1330"/>
      <c r="FVT1330"/>
      <c r="FVU1330"/>
      <c r="FVV1330"/>
      <c r="FVW1330"/>
      <c r="FVX1330"/>
      <c r="FVY1330"/>
      <c r="FVZ1330"/>
      <c r="FWA1330"/>
      <c r="FWB1330"/>
      <c r="FWC1330"/>
      <c r="FWD1330"/>
      <c r="FWE1330"/>
      <c r="FWF1330"/>
      <c r="FWG1330"/>
      <c r="FWH1330"/>
      <c r="FWI1330"/>
      <c r="FWJ1330"/>
      <c r="FWK1330"/>
      <c r="FWL1330"/>
      <c r="FWM1330"/>
      <c r="FWN1330"/>
      <c r="FWO1330"/>
      <c r="FWP1330"/>
      <c r="FWQ1330"/>
      <c r="FWR1330"/>
      <c r="FWS1330"/>
      <c r="FWT1330"/>
      <c r="FWU1330"/>
      <c r="FWV1330"/>
      <c r="FWW1330"/>
      <c r="FWX1330"/>
      <c r="FWY1330"/>
      <c r="FWZ1330"/>
      <c r="FXA1330"/>
      <c r="FXB1330"/>
      <c r="FXC1330"/>
      <c r="FXD1330"/>
      <c r="FXE1330"/>
      <c r="FXF1330"/>
      <c r="FXG1330"/>
      <c r="FXH1330"/>
      <c r="FXI1330"/>
      <c r="FXJ1330"/>
      <c r="FXK1330"/>
      <c r="FXL1330"/>
      <c r="FXM1330"/>
      <c r="FXN1330"/>
      <c r="FXO1330"/>
      <c r="FXP1330"/>
      <c r="FXQ1330"/>
      <c r="FXR1330"/>
      <c r="FXS1330"/>
      <c r="FXT1330"/>
      <c r="FXU1330"/>
      <c r="FXV1330"/>
      <c r="FXW1330"/>
      <c r="FXX1330"/>
      <c r="FXY1330"/>
      <c r="FXZ1330"/>
      <c r="FYA1330"/>
      <c r="FYB1330"/>
      <c r="FYC1330"/>
      <c r="FYD1330"/>
      <c r="FYE1330"/>
      <c r="FYF1330"/>
      <c r="FYG1330"/>
      <c r="FYH1330"/>
      <c r="FYI1330"/>
      <c r="FYJ1330"/>
      <c r="FYK1330"/>
      <c r="FYL1330"/>
      <c r="FYM1330"/>
      <c r="FYN1330"/>
      <c r="FYO1330"/>
      <c r="FYP1330"/>
      <c r="FYQ1330"/>
      <c r="FYR1330"/>
      <c r="FYS1330"/>
      <c r="FYT1330"/>
      <c r="FYU1330"/>
      <c r="FYV1330"/>
      <c r="FYW1330"/>
      <c r="FYX1330"/>
      <c r="FYY1330"/>
      <c r="FYZ1330"/>
      <c r="FZA1330"/>
      <c r="FZB1330"/>
      <c r="FZC1330"/>
      <c r="FZD1330"/>
      <c r="FZE1330"/>
      <c r="FZF1330"/>
      <c r="FZG1330"/>
      <c r="FZH1330"/>
      <c r="FZI1330"/>
      <c r="FZJ1330"/>
      <c r="FZK1330"/>
      <c r="FZL1330"/>
      <c r="FZM1330"/>
      <c r="FZN1330"/>
      <c r="FZO1330"/>
      <c r="FZP1330"/>
      <c r="FZQ1330"/>
      <c r="FZR1330"/>
      <c r="FZS1330"/>
      <c r="FZT1330"/>
      <c r="FZU1330"/>
      <c r="FZV1330"/>
      <c r="FZW1330"/>
      <c r="FZX1330"/>
      <c r="FZY1330"/>
      <c r="FZZ1330"/>
      <c r="GAA1330"/>
      <c r="GAB1330"/>
      <c r="GAC1330"/>
      <c r="GAD1330"/>
      <c r="GAE1330"/>
      <c r="GAF1330"/>
      <c r="GAG1330"/>
      <c r="GAH1330"/>
      <c r="GAI1330"/>
      <c r="GAJ1330"/>
      <c r="GAK1330"/>
      <c r="GAL1330"/>
      <c r="GAM1330"/>
      <c r="GAN1330"/>
      <c r="GAO1330"/>
      <c r="GAP1330"/>
      <c r="GAQ1330"/>
      <c r="GAR1330"/>
      <c r="GAS1330"/>
      <c r="GAT1330"/>
      <c r="GAU1330"/>
      <c r="GAV1330"/>
      <c r="GAW1330"/>
      <c r="GAX1330"/>
      <c r="GAY1330"/>
      <c r="GAZ1330"/>
      <c r="GBA1330"/>
      <c r="GBB1330"/>
      <c r="GBC1330"/>
      <c r="GBD1330"/>
      <c r="GBE1330"/>
      <c r="GBF1330"/>
      <c r="GBG1330"/>
      <c r="GBH1330"/>
      <c r="GBI1330"/>
      <c r="GBJ1330"/>
      <c r="GBK1330"/>
      <c r="GBL1330"/>
      <c r="GBM1330"/>
      <c r="GBN1330"/>
      <c r="GBO1330"/>
      <c r="GBP1330"/>
      <c r="GBQ1330"/>
      <c r="GBR1330"/>
      <c r="GBS1330"/>
      <c r="GBT1330"/>
      <c r="GBU1330"/>
      <c r="GBV1330"/>
      <c r="GBW1330"/>
      <c r="GBX1330"/>
      <c r="GBY1330"/>
      <c r="GBZ1330"/>
      <c r="GCA1330"/>
      <c r="GCB1330"/>
      <c r="GCC1330"/>
      <c r="GCD1330"/>
      <c r="GCE1330"/>
      <c r="GCF1330"/>
      <c r="GCG1330"/>
      <c r="GCH1330"/>
      <c r="GCI1330"/>
      <c r="GCJ1330"/>
      <c r="GCK1330"/>
      <c r="GCL1330"/>
      <c r="GCM1330"/>
      <c r="GCN1330"/>
      <c r="GCO1330"/>
      <c r="GCP1330"/>
      <c r="GCQ1330"/>
      <c r="GCR1330"/>
      <c r="GCS1330"/>
      <c r="GCT1330"/>
      <c r="GCU1330"/>
      <c r="GCV1330"/>
      <c r="GCW1330"/>
      <c r="GCX1330"/>
      <c r="GCY1330"/>
      <c r="GCZ1330"/>
      <c r="GDA1330"/>
      <c r="GDB1330"/>
      <c r="GDC1330"/>
      <c r="GDD1330"/>
      <c r="GDE1330"/>
      <c r="GDF1330"/>
      <c r="GDG1330"/>
      <c r="GDH1330"/>
      <c r="GDI1330"/>
      <c r="GDJ1330"/>
      <c r="GDK1330"/>
      <c r="GDL1330"/>
      <c r="GDM1330"/>
      <c r="GDN1330"/>
      <c r="GDO1330"/>
      <c r="GDP1330"/>
      <c r="GDQ1330"/>
      <c r="GDR1330"/>
      <c r="GDS1330"/>
      <c r="GDT1330"/>
      <c r="GDU1330"/>
      <c r="GDV1330"/>
      <c r="GDW1330"/>
      <c r="GDX1330"/>
      <c r="GDY1330"/>
      <c r="GDZ1330"/>
      <c r="GEA1330"/>
      <c r="GEB1330"/>
      <c r="GEC1330"/>
      <c r="GED1330"/>
      <c r="GEE1330"/>
      <c r="GEF1330"/>
      <c r="GEG1330"/>
      <c r="GEH1330"/>
      <c r="GEI1330"/>
      <c r="GEJ1330"/>
      <c r="GEK1330"/>
      <c r="GEL1330"/>
      <c r="GEM1330"/>
      <c r="GEN1330"/>
      <c r="GEO1330"/>
      <c r="GEP1330"/>
      <c r="GEQ1330"/>
      <c r="GER1330"/>
      <c r="GES1330"/>
      <c r="GET1330"/>
      <c r="GEU1330"/>
      <c r="GEV1330"/>
      <c r="GEW1330"/>
      <c r="GEX1330"/>
      <c r="GEY1330"/>
      <c r="GEZ1330"/>
      <c r="GFA1330"/>
      <c r="GFB1330"/>
      <c r="GFC1330"/>
      <c r="GFD1330"/>
      <c r="GFE1330"/>
      <c r="GFF1330"/>
      <c r="GFG1330"/>
      <c r="GFH1330"/>
      <c r="GFI1330"/>
      <c r="GFJ1330"/>
      <c r="GFK1330"/>
      <c r="GFL1330"/>
      <c r="GFM1330"/>
      <c r="GFN1330"/>
      <c r="GFO1330"/>
      <c r="GFP1330"/>
      <c r="GFQ1330"/>
      <c r="GFR1330"/>
      <c r="GFS1330"/>
      <c r="GFT1330"/>
      <c r="GFU1330"/>
      <c r="GFV1330"/>
      <c r="GFW1330"/>
      <c r="GFX1330"/>
      <c r="GFY1330"/>
      <c r="GFZ1330"/>
      <c r="GGA1330"/>
      <c r="GGB1330"/>
      <c r="GGC1330"/>
      <c r="GGD1330"/>
      <c r="GGE1330"/>
      <c r="GGF1330"/>
      <c r="GGG1330"/>
      <c r="GGH1330"/>
      <c r="GGI1330"/>
      <c r="GGJ1330"/>
      <c r="GGK1330"/>
      <c r="GGL1330"/>
      <c r="GGM1330"/>
      <c r="GGN1330"/>
      <c r="GGO1330"/>
      <c r="GGP1330"/>
      <c r="GGQ1330"/>
      <c r="GGR1330"/>
      <c r="GGS1330"/>
      <c r="GGT1330"/>
      <c r="GGU1330"/>
      <c r="GGV1330"/>
      <c r="GGW1330"/>
      <c r="GGX1330"/>
      <c r="GGY1330"/>
      <c r="GGZ1330"/>
      <c r="GHA1330"/>
      <c r="GHB1330"/>
      <c r="GHC1330"/>
      <c r="GHD1330"/>
      <c r="GHE1330"/>
      <c r="GHF1330"/>
      <c r="GHG1330"/>
      <c r="GHH1330"/>
      <c r="GHI1330"/>
      <c r="GHJ1330"/>
      <c r="GHK1330"/>
      <c r="GHL1330"/>
      <c r="GHM1330"/>
      <c r="GHN1330"/>
      <c r="GHO1330"/>
      <c r="GHP1330"/>
      <c r="GHQ1330"/>
      <c r="GHR1330"/>
      <c r="GHS1330"/>
      <c r="GHT1330"/>
      <c r="GHU1330"/>
      <c r="GHV1330"/>
      <c r="GHW1330"/>
      <c r="GHX1330"/>
      <c r="GHY1330"/>
      <c r="GHZ1330"/>
      <c r="GIA1330"/>
      <c r="GIB1330"/>
      <c r="GIC1330"/>
      <c r="GID1330"/>
      <c r="GIE1330"/>
      <c r="GIF1330"/>
      <c r="GIG1330"/>
      <c r="GIH1330"/>
      <c r="GII1330"/>
      <c r="GIJ1330"/>
      <c r="GIK1330"/>
      <c r="GIL1330"/>
      <c r="GIM1330"/>
      <c r="GIN1330"/>
      <c r="GIO1330"/>
      <c r="GIP1330"/>
      <c r="GIQ1330"/>
      <c r="GIR1330"/>
      <c r="GIS1330"/>
      <c r="GIT1330"/>
      <c r="GIU1330"/>
      <c r="GIV1330"/>
      <c r="GIW1330"/>
      <c r="GIX1330"/>
      <c r="GIY1330"/>
      <c r="GIZ1330"/>
      <c r="GJA1330"/>
      <c r="GJB1330"/>
      <c r="GJC1330"/>
      <c r="GJD1330"/>
      <c r="GJE1330"/>
      <c r="GJF1330"/>
      <c r="GJG1330"/>
      <c r="GJH1330"/>
      <c r="GJI1330"/>
      <c r="GJJ1330"/>
      <c r="GJK1330"/>
      <c r="GJL1330"/>
      <c r="GJM1330"/>
      <c r="GJN1330"/>
      <c r="GJO1330"/>
      <c r="GJP1330"/>
      <c r="GJQ1330"/>
      <c r="GJR1330"/>
      <c r="GJS1330"/>
      <c r="GJT1330"/>
      <c r="GJU1330"/>
      <c r="GJV1330"/>
      <c r="GJW1330"/>
      <c r="GJX1330"/>
      <c r="GJY1330"/>
      <c r="GJZ1330"/>
      <c r="GKA1330"/>
      <c r="GKB1330"/>
      <c r="GKC1330"/>
      <c r="GKD1330"/>
      <c r="GKE1330"/>
      <c r="GKF1330"/>
      <c r="GKG1330"/>
      <c r="GKH1330"/>
      <c r="GKI1330"/>
      <c r="GKJ1330"/>
      <c r="GKK1330"/>
      <c r="GKL1330"/>
      <c r="GKM1330"/>
      <c r="GKN1330"/>
      <c r="GKO1330"/>
      <c r="GKP1330"/>
      <c r="GKQ1330"/>
      <c r="GKR1330"/>
      <c r="GKS1330"/>
      <c r="GKT1330"/>
      <c r="GKU1330"/>
      <c r="GKV1330"/>
      <c r="GKW1330"/>
      <c r="GKX1330"/>
      <c r="GKY1330"/>
      <c r="GKZ1330"/>
      <c r="GLA1330"/>
      <c r="GLB1330"/>
      <c r="GLC1330"/>
      <c r="GLD1330"/>
      <c r="GLE1330"/>
      <c r="GLF1330"/>
      <c r="GLG1330"/>
      <c r="GLH1330"/>
      <c r="GLI1330"/>
      <c r="GLJ1330"/>
      <c r="GLK1330"/>
      <c r="GLL1330"/>
      <c r="GLM1330"/>
      <c r="GLN1330"/>
      <c r="GLO1330"/>
      <c r="GLP1330"/>
      <c r="GLQ1330"/>
      <c r="GLR1330"/>
      <c r="GLS1330"/>
      <c r="GLT1330"/>
      <c r="GLU1330"/>
      <c r="GLV1330"/>
      <c r="GLW1330"/>
      <c r="GLX1330"/>
      <c r="GLY1330"/>
      <c r="GLZ1330"/>
      <c r="GMA1330"/>
      <c r="GMB1330"/>
      <c r="GMC1330"/>
      <c r="GMD1330"/>
      <c r="GME1330"/>
      <c r="GMF1330"/>
      <c r="GMG1330"/>
      <c r="GMH1330"/>
      <c r="GMI1330"/>
      <c r="GMJ1330"/>
      <c r="GMK1330"/>
      <c r="GML1330"/>
      <c r="GMM1330"/>
      <c r="GMN1330"/>
      <c r="GMO1330"/>
      <c r="GMP1330"/>
      <c r="GMQ1330"/>
      <c r="GMR1330"/>
      <c r="GMS1330"/>
      <c r="GMT1330"/>
      <c r="GMU1330"/>
      <c r="GMV1330"/>
      <c r="GMW1330"/>
      <c r="GMX1330"/>
      <c r="GMY1330"/>
      <c r="GMZ1330"/>
      <c r="GNA1330"/>
      <c r="GNB1330"/>
      <c r="GNC1330"/>
      <c r="GND1330"/>
      <c r="GNE1330"/>
      <c r="GNF1330"/>
      <c r="GNG1330"/>
      <c r="GNH1330"/>
      <c r="GNI1330"/>
      <c r="GNJ1330"/>
      <c r="GNK1330"/>
      <c r="GNL1330"/>
      <c r="GNM1330"/>
      <c r="GNN1330"/>
      <c r="GNO1330"/>
      <c r="GNP1330"/>
      <c r="GNQ1330"/>
      <c r="GNR1330"/>
      <c r="GNS1330"/>
      <c r="GNT1330"/>
      <c r="GNU1330"/>
      <c r="GNV1330"/>
      <c r="GNW1330"/>
      <c r="GNX1330"/>
      <c r="GNY1330"/>
      <c r="GNZ1330"/>
      <c r="GOA1330"/>
      <c r="GOB1330"/>
      <c r="GOC1330"/>
      <c r="GOD1330"/>
      <c r="GOE1330"/>
      <c r="GOF1330"/>
      <c r="GOG1330"/>
      <c r="GOH1330"/>
      <c r="GOI1330"/>
      <c r="GOJ1330"/>
      <c r="GOK1330"/>
      <c r="GOL1330"/>
      <c r="GOM1330"/>
      <c r="GON1330"/>
      <c r="GOO1330"/>
      <c r="GOP1330"/>
      <c r="GOQ1330"/>
      <c r="GOR1330"/>
      <c r="GOS1330"/>
      <c r="GOT1330"/>
      <c r="GOU1330"/>
      <c r="GOV1330"/>
      <c r="GOW1330"/>
      <c r="GOX1330"/>
      <c r="GOY1330"/>
      <c r="GOZ1330"/>
      <c r="GPA1330"/>
      <c r="GPB1330"/>
      <c r="GPC1330"/>
      <c r="GPD1330"/>
      <c r="GPE1330"/>
      <c r="GPF1330"/>
      <c r="GPG1330"/>
      <c r="GPH1330"/>
      <c r="GPI1330"/>
      <c r="GPJ1330"/>
      <c r="GPK1330"/>
      <c r="GPL1330"/>
      <c r="GPM1330"/>
      <c r="GPN1330"/>
      <c r="GPO1330"/>
      <c r="GPP1330"/>
      <c r="GPQ1330"/>
      <c r="GPR1330"/>
      <c r="GPS1330"/>
      <c r="GPT1330"/>
      <c r="GPU1330"/>
      <c r="GPV1330"/>
      <c r="GPW1330"/>
      <c r="GPX1330"/>
      <c r="GPY1330"/>
      <c r="GPZ1330"/>
      <c r="GQA1330"/>
      <c r="GQB1330"/>
      <c r="GQC1330"/>
      <c r="GQD1330"/>
      <c r="GQE1330"/>
      <c r="GQF1330"/>
      <c r="GQG1330"/>
      <c r="GQH1330"/>
      <c r="GQI1330"/>
      <c r="GQJ1330"/>
      <c r="GQK1330"/>
      <c r="GQL1330"/>
      <c r="GQM1330"/>
      <c r="GQN1330"/>
      <c r="GQO1330"/>
      <c r="GQP1330"/>
      <c r="GQQ1330"/>
      <c r="GQR1330"/>
      <c r="GQS1330"/>
      <c r="GQT1330"/>
      <c r="GQU1330"/>
      <c r="GQV1330"/>
      <c r="GQW1330"/>
      <c r="GQX1330"/>
      <c r="GQY1330"/>
      <c r="GQZ1330"/>
      <c r="GRA1330"/>
      <c r="GRB1330"/>
      <c r="GRC1330"/>
      <c r="GRD1330"/>
      <c r="GRE1330"/>
      <c r="GRF1330"/>
      <c r="GRG1330"/>
      <c r="GRH1330"/>
      <c r="GRI1330"/>
      <c r="GRJ1330"/>
      <c r="GRK1330"/>
      <c r="GRL1330"/>
      <c r="GRM1330"/>
      <c r="GRN1330"/>
      <c r="GRO1330"/>
      <c r="GRP1330"/>
      <c r="GRQ1330"/>
      <c r="GRR1330"/>
      <c r="GRS1330"/>
      <c r="GRT1330"/>
      <c r="GRU1330"/>
      <c r="GRV1330"/>
      <c r="GRW1330"/>
      <c r="GRX1330"/>
      <c r="GRY1330"/>
      <c r="GRZ1330"/>
      <c r="GSA1330"/>
      <c r="GSB1330"/>
      <c r="GSC1330"/>
      <c r="GSD1330"/>
      <c r="GSE1330"/>
      <c r="GSF1330"/>
      <c r="GSG1330"/>
      <c r="GSH1330"/>
      <c r="GSI1330"/>
      <c r="GSJ1330"/>
      <c r="GSK1330"/>
      <c r="GSL1330"/>
      <c r="GSM1330"/>
      <c r="GSN1330"/>
      <c r="GSO1330"/>
      <c r="GSP1330"/>
      <c r="GSQ1330"/>
      <c r="GSR1330"/>
      <c r="GSS1330"/>
      <c r="GST1330"/>
      <c r="GSU1330"/>
      <c r="GSV1330"/>
      <c r="GSW1330"/>
      <c r="GSX1330"/>
      <c r="GSY1330"/>
      <c r="GSZ1330"/>
      <c r="GTA1330"/>
      <c r="GTB1330"/>
      <c r="GTC1330"/>
      <c r="GTD1330"/>
      <c r="GTE1330"/>
      <c r="GTF1330"/>
      <c r="GTG1330"/>
      <c r="GTH1330"/>
      <c r="GTI1330"/>
      <c r="GTJ1330"/>
      <c r="GTK1330"/>
      <c r="GTL1330"/>
      <c r="GTM1330"/>
      <c r="GTN1330"/>
      <c r="GTO1330"/>
      <c r="GTP1330"/>
      <c r="GTQ1330"/>
      <c r="GTR1330"/>
      <c r="GTS1330"/>
      <c r="GTT1330"/>
      <c r="GTU1330"/>
      <c r="GTV1330"/>
      <c r="GTW1330"/>
      <c r="GTX1330"/>
      <c r="GTY1330"/>
      <c r="GTZ1330"/>
      <c r="GUA1330"/>
      <c r="GUB1330"/>
      <c r="GUC1330"/>
      <c r="GUD1330"/>
      <c r="GUE1330"/>
      <c r="GUF1330"/>
      <c r="GUG1330"/>
      <c r="GUH1330"/>
      <c r="GUI1330"/>
      <c r="GUJ1330"/>
      <c r="GUK1330"/>
      <c r="GUL1330"/>
      <c r="GUM1330"/>
      <c r="GUN1330"/>
      <c r="GUO1330"/>
      <c r="GUP1330"/>
      <c r="GUQ1330"/>
      <c r="GUR1330"/>
      <c r="GUS1330"/>
      <c r="GUT1330"/>
      <c r="GUU1330"/>
      <c r="GUV1330"/>
      <c r="GUW1330"/>
      <c r="GUX1330"/>
      <c r="GUY1330"/>
      <c r="GUZ1330"/>
      <c r="GVA1330"/>
      <c r="GVB1330"/>
      <c r="GVC1330"/>
      <c r="GVD1330"/>
      <c r="GVE1330"/>
      <c r="GVF1330"/>
      <c r="GVG1330"/>
      <c r="GVH1330"/>
      <c r="GVI1330"/>
      <c r="GVJ1330"/>
      <c r="GVK1330"/>
      <c r="GVL1330"/>
      <c r="GVM1330"/>
      <c r="GVN1330"/>
      <c r="GVO1330"/>
      <c r="GVP1330"/>
      <c r="GVQ1330"/>
      <c r="GVR1330"/>
      <c r="GVS1330"/>
      <c r="GVT1330"/>
      <c r="GVU1330"/>
      <c r="GVV1330"/>
      <c r="GVW1330"/>
      <c r="GVX1330"/>
      <c r="GVY1330"/>
      <c r="GVZ1330"/>
      <c r="GWA1330"/>
      <c r="GWB1330"/>
      <c r="GWC1330"/>
      <c r="GWD1330"/>
      <c r="GWE1330"/>
      <c r="GWF1330"/>
      <c r="GWG1330"/>
      <c r="GWH1330"/>
      <c r="GWI1330"/>
      <c r="GWJ1330"/>
      <c r="GWK1330"/>
      <c r="GWL1330"/>
      <c r="GWM1330"/>
      <c r="GWN1330"/>
      <c r="GWO1330"/>
      <c r="GWP1330"/>
      <c r="GWQ1330"/>
      <c r="GWR1330"/>
      <c r="GWS1330"/>
      <c r="GWT1330"/>
      <c r="GWU1330"/>
      <c r="GWV1330"/>
      <c r="GWW1330"/>
      <c r="GWX1330"/>
      <c r="GWY1330"/>
      <c r="GWZ1330"/>
      <c r="GXA1330"/>
      <c r="GXB1330"/>
      <c r="GXC1330"/>
      <c r="GXD1330"/>
      <c r="GXE1330"/>
      <c r="GXF1330"/>
      <c r="GXG1330"/>
      <c r="GXH1330"/>
      <c r="GXI1330"/>
      <c r="GXJ1330"/>
      <c r="GXK1330"/>
      <c r="GXL1330"/>
      <c r="GXM1330"/>
      <c r="GXN1330"/>
      <c r="GXO1330"/>
      <c r="GXP1330"/>
      <c r="GXQ1330"/>
      <c r="GXR1330"/>
      <c r="GXS1330"/>
      <c r="GXT1330"/>
      <c r="GXU1330"/>
      <c r="GXV1330"/>
      <c r="GXW1330"/>
      <c r="GXX1330"/>
      <c r="GXY1330"/>
      <c r="GXZ1330"/>
      <c r="GYA1330"/>
      <c r="GYB1330"/>
      <c r="GYC1330"/>
      <c r="GYD1330"/>
      <c r="GYE1330"/>
      <c r="GYF1330"/>
      <c r="GYG1330"/>
      <c r="GYH1330"/>
      <c r="GYI1330"/>
      <c r="GYJ1330"/>
      <c r="GYK1330"/>
      <c r="GYL1330"/>
      <c r="GYM1330"/>
      <c r="GYN1330"/>
      <c r="GYO1330"/>
      <c r="GYP1330"/>
      <c r="GYQ1330"/>
      <c r="GYR1330"/>
      <c r="GYS1330"/>
      <c r="GYT1330"/>
      <c r="GYU1330"/>
      <c r="GYV1330"/>
      <c r="GYW1330"/>
      <c r="GYX1330"/>
      <c r="GYY1330"/>
      <c r="GYZ1330"/>
      <c r="GZA1330"/>
      <c r="GZB1330"/>
      <c r="GZC1330"/>
      <c r="GZD1330"/>
      <c r="GZE1330"/>
      <c r="GZF1330"/>
      <c r="GZG1330"/>
      <c r="GZH1330"/>
      <c r="GZI1330"/>
      <c r="GZJ1330"/>
      <c r="GZK1330"/>
      <c r="GZL1330"/>
      <c r="GZM1330"/>
      <c r="GZN1330"/>
      <c r="GZO1330"/>
      <c r="GZP1330"/>
      <c r="GZQ1330"/>
      <c r="GZR1330"/>
      <c r="GZS1330"/>
      <c r="GZT1330"/>
      <c r="GZU1330"/>
      <c r="GZV1330"/>
      <c r="GZW1330"/>
      <c r="GZX1330"/>
      <c r="GZY1330"/>
      <c r="GZZ1330"/>
      <c r="HAA1330"/>
      <c r="HAB1330"/>
      <c r="HAC1330"/>
      <c r="HAD1330"/>
      <c r="HAE1330"/>
      <c r="HAF1330"/>
      <c r="HAG1330"/>
      <c r="HAH1330"/>
      <c r="HAI1330"/>
      <c r="HAJ1330"/>
      <c r="HAK1330"/>
      <c r="HAL1330"/>
      <c r="HAM1330"/>
      <c r="HAN1330"/>
      <c r="HAO1330"/>
      <c r="HAP1330"/>
      <c r="HAQ1330"/>
      <c r="HAR1330"/>
      <c r="HAS1330"/>
      <c r="HAT1330"/>
      <c r="HAU1330"/>
      <c r="HAV1330"/>
      <c r="HAW1330"/>
      <c r="HAX1330"/>
      <c r="HAY1330"/>
      <c r="HAZ1330"/>
      <c r="HBA1330"/>
      <c r="HBB1330"/>
      <c r="HBC1330"/>
      <c r="HBD1330"/>
      <c r="HBE1330"/>
      <c r="HBF1330"/>
      <c r="HBG1330"/>
      <c r="HBH1330"/>
      <c r="HBI1330"/>
      <c r="HBJ1330"/>
      <c r="HBK1330"/>
      <c r="HBL1330"/>
      <c r="HBM1330"/>
      <c r="HBN1330"/>
      <c r="HBO1330"/>
      <c r="HBP1330"/>
      <c r="HBQ1330"/>
      <c r="HBR1330"/>
      <c r="HBS1330"/>
      <c r="HBT1330"/>
      <c r="HBU1330"/>
      <c r="HBV1330"/>
      <c r="HBW1330"/>
      <c r="HBX1330"/>
      <c r="HBY1330"/>
      <c r="HBZ1330"/>
      <c r="HCA1330"/>
      <c r="HCB1330"/>
      <c r="HCC1330"/>
      <c r="HCD1330"/>
      <c r="HCE1330"/>
      <c r="HCF1330"/>
      <c r="HCG1330"/>
      <c r="HCH1330"/>
      <c r="HCI1330"/>
      <c r="HCJ1330"/>
      <c r="HCK1330"/>
      <c r="HCL1330"/>
      <c r="HCM1330"/>
      <c r="HCN1330"/>
      <c r="HCO1330"/>
      <c r="HCP1330"/>
      <c r="HCQ1330"/>
      <c r="HCR1330"/>
      <c r="HCS1330"/>
      <c r="HCT1330"/>
      <c r="HCU1330"/>
      <c r="HCV1330"/>
      <c r="HCW1330"/>
      <c r="HCX1330"/>
      <c r="HCY1330"/>
      <c r="HCZ1330"/>
      <c r="HDA1330"/>
      <c r="HDB1330"/>
      <c r="HDC1330"/>
      <c r="HDD1330"/>
      <c r="HDE1330"/>
      <c r="HDF1330"/>
      <c r="HDG1330"/>
      <c r="HDH1330"/>
      <c r="HDI1330"/>
      <c r="HDJ1330"/>
      <c r="HDK1330"/>
      <c r="HDL1330"/>
      <c r="HDM1330"/>
      <c r="HDN1330"/>
      <c r="HDO1330"/>
      <c r="HDP1330"/>
      <c r="HDQ1330"/>
      <c r="HDR1330"/>
      <c r="HDS1330"/>
      <c r="HDT1330"/>
      <c r="HDU1330"/>
      <c r="HDV1330"/>
      <c r="HDW1330"/>
      <c r="HDX1330"/>
      <c r="HDY1330"/>
      <c r="HDZ1330"/>
      <c r="HEA1330"/>
      <c r="HEB1330"/>
      <c r="HEC1330"/>
      <c r="HED1330"/>
      <c r="HEE1330"/>
      <c r="HEF1330"/>
      <c r="HEG1330"/>
      <c r="HEH1330"/>
      <c r="HEI1330"/>
      <c r="HEJ1330"/>
      <c r="HEK1330"/>
      <c r="HEL1330"/>
      <c r="HEM1330"/>
      <c r="HEN1330"/>
      <c r="HEO1330"/>
      <c r="HEP1330"/>
      <c r="HEQ1330"/>
      <c r="HER1330"/>
      <c r="HES1330"/>
      <c r="HET1330"/>
      <c r="HEU1330"/>
      <c r="HEV1330"/>
      <c r="HEW1330"/>
      <c r="HEX1330"/>
      <c r="HEY1330"/>
      <c r="HEZ1330"/>
      <c r="HFA1330"/>
      <c r="HFB1330"/>
      <c r="HFC1330"/>
      <c r="HFD1330"/>
      <c r="HFE1330"/>
      <c r="HFF1330"/>
      <c r="HFG1330"/>
      <c r="HFH1330"/>
      <c r="HFI1330"/>
      <c r="HFJ1330"/>
      <c r="HFK1330"/>
      <c r="HFL1330"/>
      <c r="HFM1330"/>
      <c r="HFN1330"/>
      <c r="HFO1330"/>
      <c r="HFP1330"/>
      <c r="HFQ1330"/>
      <c r="HFR1330"/>
      <c r="HFS1330"/>
      <c r="HFT1330"/>
      <c r="HFU1330"/>
      <c r="HFV1330"/>
      <c r="HFW1330"/>
      <c r="HFX1330"/>
      <c r="HFY1330"/>
      <c r="HFZ1330"/>
      <c r="HGA1330"/>
      <c r="HGB1330"/>
      <c r="HGC1330"/>
      <c r="HGD1330"/>
      <c r="HGE1330"/>
      <c r="HGF1330"/>
      <c r="HGG1330"/>
      <c r="HGH1330"/>
      <c r="HGI1330"/>
      <c r="HGJ1330"/>
      <c r="HGK1330"/>
      <c r="HGL1330"/>
      <c r="HGM1330"/>
      <c r="HGN1330"/>
      <c r="HGO1330"/>
      <c r="HGP1330"/>
      <c r="HGQ1330"/>
      <c r="HGR1330"/>
      <c r="HGS1330"/>
      <c r="HGT1330"/>
      <c r="HGU1330"/>
      <c r="HGV1330"/>
      <c r="HGW1330"/>
      <c r="HGX1330"/>
      <c r="HGY1330"/>
      <c r="HGZ1330"/>
      <c r="HHA1330"/>
      <c r="HHB1330"/>
      <c r="HHC1330"/>
      <c r="HHD1330"/>
      <c r="HHE1330"/>
      <c r="HHF1330"/>
      <c r="HHG1330"/>
      <c r="HHH1330"/>
      <c r="HHI1330"/>
      <c r="HHJ1330"/>
      <c r="HHK1330"/>
      <c r="HHL1330"/>
      <c r="HHM1330"/>
      <c r="HHN1330"/>
      <c r="HHO1330"/>
      <c r="HHP1330"/>
      <c r="HHQ1330"/>
      <c r="HHR1330"/>
      <c r="HHS1330"/>
      <c r="HHT1330"/>
      <c r="HHU1330"/>
      <c r="HHV1330"/>
      <c r="HHW1330"/>
      <c r="HHX1330"/>
      <c r="HHY1330"/>
      <c r="HHZ1330"/>
      <c r="HIA1330"/>
      <c r="HIB1330"/>
      <c r="HIC1330"/>
      <c r="HID1330"/>
      <c r="HIE1330"/>
      <c r="HIF1330"/>
      <c r="HIG1330"/>
      <c r="HIH1330"/>
      <c r="HII1330"/>
      <c r="HIJ1330"/>
      <c r="HIK1330"/>
      <c r="HIL1330"/>
      <c r="HIM1330"/>
      <c r="HIN1330"/>
      <c r="HIO1330"/>
      <c r="HIP1330"/>
      <c r="HIQ1330"/>
      <c r="HIR1330"/>
      <c r="HIS1330"/>
      <c r="HIT1330"/>
      <c r="HIU1330"/>
      <c r="HIV1330"/>
      <c r="HIW1330"/>
      <c r="HIX1330"/>
      <c r="HIY1330"/>
      <c r="HIZ1330"/>
      <c r="HJA1330"/>
      <c r="HJB1330"/>
      <c r="HJC1330"/>
      <c r="HJD1330"/>
      <c r="HJE1330"/>
      <c r="HJF1330"/>
      <c r="HJG1330"/>
      <c r="HJH1330"/>
      <c r="HJI1330"/>
      <c r="HJJ1330"/>
      <c r="HJK1330"/>
      <c r="HJL1330"/>
      <c r="HJM1330"/>
      <c r="HJN1330"/>
      <c r="HJO1330"/>
      <c r="HJP1330"/>
      <c r="HJQ1330"/>
      <c r="HJR1330"/>
      <c r="HJS1330"/>
      <c r="HJT1330"/>
      <c r="HJU1330"/>
      <c r="HJV1330"/>
      <c r="HJW1330"/>
      <c r="HJX1330"/>
      <c r="HJY1330"/>
      <c r="HJZ1330"/>
      <c r="HKA1330"/>
      <c r="HKB1330"/>
      <c r="HKC1330"/>
      <c r="HKD1330"/>
      <c r="HKE1330"/>
      <c r="HKF1330"/>
      <c r="HKG1330"/>
      <c r="HKH1330"/>
      <c r="HKI1330"/>
      <c r="HKJ1330"/>
      <c r="HKK1330"/>
      <c r="HKL1330"/>
      <c r="HKM1330"/>
      <c r="HKN1330"/>
      <c r="HKO1330"/>
      <c r="HKP1330"/>
      <c r="HKQ1330"/>
      <c r="HKR1330"/>
      <c r="HKS1330"/>
      <c r="HKT1330"/>
      <c r="HKU1330"/>
      <c r="HKV1330"/>
      <c r="HKW1330"/>
      <c r="HKX1330"/>
      <c r="HKY1330"/>
      <c r="HKZ1330"/>
      <c r="HLA1330"/>
      <c r="HLB1330"/>
      <c r="HLC1330"/>
      <c r="HLD1330"/>
      <c r="HLE1330"/>
      <c r="HLF1330"/>
      <c r="HLG1330"/>
      <c r="HLH1330"/>
      <c r="HLI1330"/>
      <c r="HLJ1330"/>
      <c r="HLK1330"/>
      <c r="HLL1330"/>
      <c r="HLM1330"/>
      <c r="HLN1330"/>
      <c r="HLO1330"/>
      <c r="HLP1330"/>
      <c r="HLQ1330"/>
      <c r="HLR1330"/>
      <c r="HLS1330"/>
      <c r="HLT1330"/>
      <c r="HLU1330"/>
      <c r="HLV1330"/>
      <c r="HLW1330"/>
      <c r="HLX1330"/>
      <c r="HLY1330"/>
      <c r="HLZ1330"/>
      <c r="HMA1330"/>
      <c r="HMB1330"/>
      <c r="HMC1330"/>
      <c r="HMD1330"/>
      <c r="HME1330"/>
      <c r="HMF1330"/>
      <c r="HMG1330"/>
      <c r="HMH1330"/>
      <c r="HMI1330"/>
      <c r="HMJ1330"/>
      <c r="HMK1330"/>
      <c r="HML1330"/>
      <c r="HMM1330"/>
      <c r="HMN1330"/>
      <c r="HMO1330"/>
      <c r="HMP1330"/>
      <c r="HMQ1330"/>
      <c r="HMR1330"/>
      <c r="HMS1330"/>
      <c r="HMT1330"/>
      <c r="HMU1330"/>
      <c r="HMV1330"/>
      <c r="HMW1330"/>
      <c r="HMX1330"/>
      <c r="HMY1330"/>
      <c r="HMZ1330"/>
      <c r="HNA1330"/>
      <c r="HNB1330"/>
      <c r="HNC1330"/>
      <c r="HND1330"/>
      <c r="HNE1330"/>
      <c r="HNF1330"/>
      <c r="HNG1330"/>
      <c r="HNH1330"/>
      <c r="HNI1330"/>
      <c r="HNJ1330"/>
      <c r="HNK1330"/>
      <c r="HNL1330"/>
      <c r="HNM1330"/>
      <c r="HNN1330"/>
      <c r="HNO1330"/>
      <c r="HNP1330"/>
      <c r="HNQ1330"/>
      <c r="HNR1330"/>
      <c r="HNS1330"/>
      <c r="HNT1330"/>
      <c r="HNU1330"/>
      <c r="HNV1330"/>
      <c r="HNW1330"/>
      <c r="HNX1330"/>
      <c r="HNY1330"/>
      <c r="HNZ1330"/>
      <c r="HOA1330"/>
      <c r="HOB1330"/>
      <c r="HOC1330"/>
      <c r="HOD1330"/>
      <c r="HOE1330"/>
      <c r="HOF1330"/>
      <c r="HOG1330"/>
      <c r="HOH1330"/>
      <c r="HOI1330"/>
      <c r="HOJ1330"/>
      <c r="HOK1330"/>
      <c r="HOL1330"/>
      <c r="HOM1330"/>
      <c r="HON1330"/>
      <c r="HOO1330"/>
      <c r="HOP1330"/>
      <c r="HOQ1330"/>
      <c r="HOR1330"/>
      <c r="HOS1330"/>
      <c r="HOT1330"/>
      <c r="HOU1330"/>
      <c r="HOV1330"/>
      <c r="HOW1330"/>
      <c r="HOX1330"/>
      <c r="HOY1330"/>
      <c r="HOZ1330"/>
      <c r="HPA1330"/>
      <c r="HPB1330"/>
      <c r="HPC1330"/>
      <c r="HPD1330"/>
      <c r="HPE1330"/>
      <c r="HPF1330"/>
      <c r="HPG1330"/>
      <c r="HPH1330"/>
      <c r="HPI1330"/>
      <c r="HPJ1330"/>
      <c r="HPK1330"/>
      <c r="HPL1330"/>
      <c r="HPM1330"/>
      <c r="HPN1330"/>
      <c r="HPO1330"/>
      <c r="HPP1330"/>
      <c r="HPQ1330"/>
      <c r="HPR1330"/>
      <c r="HPS1330"/>
      <c r="HPT1330"/>
      <c r="HPU1330"/>
      <c r="HPV1330"/>
      <c r="HPW1330"/>
      <c r="HPX1330"/>
      <c r="HPY1330"/>
      <c r="HPZ1330"/>
      <c r="HQA1330"/>
      <c r="HQB1330"/>
      <c r="HQC1330"/>
      <c r="HQD1330"/>
      <c r="HQE1330"/>
      <c r="HQF1330"/>
      <c r="HQG1330"/>
      <c r="HQH1330"/>
      <c r="HQI1330"/>
      <c r="HQJ1330"/>
      <c r="HQK1330"/>
      <c r="HQL1330"/>
      <c r="HQM1330"/>
      <c r="HQN1330"/>
      <c r="HQO1330"/>
      <c r="HQP1330"/>
      <c r="HQQ1330"/>
      <c r="HQR1330"/>
      <c r="HQS1330"/>
      <c r="HQT1330"/>
      <c r="HQU1330"/>
      <c r="HQV1330"/>
      <c r="HQW1330"/>
      <c r="HQX1330"/>
      <c r="HQY1330"/>
      <c r="HQZ1330"/>
      <c r="HRA1330"/>
      <c r="HRB1330"/>
      <c r="HRC1330"/>
      <c r="HRD1330"/>
      <c r="HRE1330"/>
      <c r="HRF1330"/>
      <c r="HRG1330"/>
      <c r="HRH1330"/>
      <c r="HRI1330"/>
      <c r="HRJ1330"/>
      <c r="HRK1330"/>
      <c r="HRL1330"/>
      <c r="HRM1330"/>
      <c r="HRN1330"/>
      <c r="HRO1330"/>
      <c r="HRP1330"/>
      <c r="HRQ1330"/>
      <c r="HRR1330"/>
      <c r="HRS1330"/>
      <c r="HRT1330"/>
      <c r="HRU1330"/>
      <c r="HRV1330"/>
      <c r="HRW1330"/>
      <c r="HRX1330"/>
      <c r="HRY1330"/>
      <c r="HRZ1330"/>
      <c r="HSA1330"/>
      <c r="HSB1330"/>
      <c r="HSC1330"/>
      <c r="HSD1330"/>
      <c r="HSE1330"/>
      <c r="HSF1330"/>
      <c r="HSG1330"/>
      <c r="HSH1330"/>
      <c r="HSI1330"/>
      <c r="HSJ1330"/>
      <c r="HSK1330"/>
      <c r="HSL1330"/>
      <c r="HSM1330"/>
      <c r="HSN1330"/>
      <c r="HSO1330"/>
      <c r="HSP1330"/>
      <c r="HSQ1330"/>
      <c r="HSR1330"/>
      <c r="HSS1330"/>
      <c r="HST1330"/>
      <c r="HSU1330"/>
      <c r="HSV1330"/>
      <c r="HSW1330"/>
      <c r="HSX1330"/>
      <c r="HSY1330"/>
      <c r="HSZ1330"/>
      <c r="HTA1330"/>
      <c r="HTB1330"/>
      <c r="HTC1330"/>
      <c r="HTD1330"/>
      <c r="HTE1330"/>
      <c r="HTF1330"/>
      <c r="HTG1330"/>
      <c r="HTH1330"/>
      <c r="HTI1330"/>
      <c r="HTJ1330"/>
      <c r="HTK1330"/>
      <c r="HTL1330"/>
      <c r="HTM1330"/>
      <c r="HTN1330"/>
      <c r="HTO1330"/>
      <c r="HTP1330"/>
      <c r="HTQ1330"/>
      <c r="HTR1330"/>
      <c r="HTS1330"/>
      <c r="HTT1330"/>
      <c r="HTU1330"/>
      <c r="HTV1330"/>
      <c r="HTW1330"/>
      <c r="HTX1330"/>
      <c r="HTY1330"/>
      <c r="HTZ1330"/>
      <c r="HUA1330"/>
      <c r="HUB1330"/>
      <c r="HUC1330"/>
      <c r="HUD1330"/>
      <c r="HUE1330"/>
      <c r="HUF1330"/>
      <c r="HUG1330"/>
      <c r="HUH1330"/>
      <c r="HUI1330"/>
      <c r="HUJ1330"/>
      <c r="HUK1330"/>
      <c r="HUL1330"/>
      <c r="HUM1330"/>
      <c r="HUN1330"/>
      <c r="HUO1330"/>
      <c r="HUP1330"/>
      <c r="HUQ1330"/>
      <c r="HUR1330"/>
      <c r="HUS1330"/>
      <c r="HUT1330"/>
      <c r="HUU1330"/>
      <c r="HUV1330"/>
      <c r="HUW1330"/>
      <c r="HUX1330"/>
      <c r="HUY1330"/>
      <c r="HUZ1330"/>
      <c r="HVA1330"/>
      <c r="HVB1330"/>
      <c r="HVC1330"/>
      <c r="HVD1330"/>
      <c r="HVE1330"/>
      <c r="HVF1330"/>
      <c r="HVG1330"/>
      <c r="HVH1330"/>
      <c r="HVI1330"/>
      <c r="HVJ1330"/>
      <c r="HVK1330"/>
      <c r="HVL1330"/>
      <c r="HVM1330"/>
      <c r="HVN1330"/>
      <c r="HVO1330"/>
      <c r="HVP1330"/>
      <c r="HVQ1330"/>
      <c r="HVR1330"/>
      <c r="HVS1330"/>
      <c r="HVT1330"/>
      <c r="HVU1330"/>
      <c r="HVV1330"/>
      <c r="HVW1330"/>
      <c r="HVX1330"/>
      <c r="HVY1330"/>
      <c r="HVZ1330"/>
      <c r="HWA1330"/>
      <c r="HWB1330"/>
      <c r="HWC1330"/>
      <c r="HWD1330"/>
      <c r="HWE1330"/>
      <c r="HWF1330"/>
      <c r="HWG1330"/>
      <c r="HWH1330"/>
      <c r="HWI1330"/>
      <c r="HWJ1330"/>
      <c r="HWK1330"/>
      <c r="HWL1330"/>
      <c r="HWM1330"/>
      <c r="HWN1330"/>
      <c r="HWO1330"/>
      <c r="HWP1330"/>
      <c r="HWQ1330"/>
      <c r="HWR1330"/>
      <c r="HWS1330"/>
      <c r="HWT1330"/>
      <c r="HWU1330"/>
      <c r="HWV1330"/>
      <c r="HWW1330"/>
      <c r="HWX1330"/>
      <c r="HWY1330"/>
      <c r="HWZ1330"/>
      <c r="HXA1330"/>
      <c r="HXB1330"/>
      <c r="HXC1330"/>
      <c r="HXD1330"/>
      <c r="HXE1330"/>
      <c r="HXF1330"/>
      <c r="HXG1330"/>
      <c r="HXH1330"/>
      <c r="HXI1330"/>
      <c r="HXJ1330"/>
      <c r="HXK1330"/>
      <c r="HXL1330"/>
      <c r="HXM1330"/>
      <c r="HXN1330"/>
      <c r="HXO1330"/>
      <c r="HXP1330"/>
      <c r="HXQ1330"/>
      <c r="HXR1330"/>
      <c r="HXS1330"/>
      <c r="HXT1330"/>
      <c r="HXU1330"/>
      <c r="HXV1330"/>
      <c r="HXW1330"/>
      <c r="HXX1330"/>
      <c r="HXY1330"/>
      <c r="HXZ1330"/>
      <c r="HYA1330"/>
      <c r="HYB1330"/>
      <c r="HYC1330"/>
      <c r="HYD1330"/>
      <c r="HYE1330"/>
      <c r="HYF1330"/>
      <c r="HYG1330"/>
      <c r="HYH1330"/>
      <c r="HYI1330"/>
      <c r="HYJ1330"/>
      <c r="HYK1330"/>
      <c r="HYL1330"/>
      <c r="HYM1330"/>
      <c r="HYN1330"/>
      <c r="HYO1330"/>
      <c r="HYP1330"/>
      <c r="HYQ1330"/>
      <c r="HYR1330"/>
      <c r="HYS1330"/>
      <c r="HYT1330"/>
      <c r="HYU1330"/>
      <c r="HYV1330"/>
      <c r="HYW1330"/>
      <c r="HYX1330"/>
      <c r="HYY1330"/>
      <c r="HYZ1330"/>
      <c r="HZA1330"/>
      <c r="HZB1330"/>
      <c r="HZC1330"/>
      <c r="HZD1330"/>
      <c r="HZE1330"/>
      <c r="HZF1330"/>
      <c r="HZG1330"/>
      <c r="HZH1330"/>
      <c r="HZI1330"/>
      <c r="HZJ1330"/>
      <c r="HZK1330"/>
      <c r="HZL1330"/>
      <c r="HZM1330"/>
      <c r="HZN1330"/>
      <c r="HZO1330"/>
      <c r="HZP1330"/>
      <c r="HZQ1330"/>
      <c r="HZR1330"/>
      <c r="HZS1330"/>
      <c r="HZT1330"/>
      <c r="HZU1330"/>
      <c r="HZV1330"/>
      <c r="HZW1330"/>
      <c r="HZX1330"/>
      <c r="HZY1330"/>
      <c r="HZZ1330"/>
      <c r="IAA1330"/>
      <c r="IAB1330"/>
      <c r="IAC1330"/>
      <c r="IAD1330"/>
      <c r="IAE1330"/>
      <c r="IAF1330"/>
      <c r="IAG1330"/>
      <c r="IAH1330"/>
      <c r="IAI1330"/>
      <c r="IAJ1330"/>
      <c r="IAK1330"/>
      <c r="IAL1330"/>
      <c r="IAM1330"/>
      <c r="IAN1330"/>
      <c r="IAO1330"/>
      <c r="IAP1330"/>
      <c r="IAQ1330"/>
      <c r="IAR1330"/>
      <c r="IAS1330"/>
      <c r="IAT1330"/>
      <c r="IAU1330"/>
      <c r="IAV1330"/>
      <c r="IAW1330"/>
      <c r="IAX1330"/>
      <c r="IAY1330"/>
      <c r="IAZ1330"/>
      <c r="IBA1330"/>
      <c r="IBB1330"/>
      <c r="IBC1330"/>
      <c r="IBD1330"/>
      <c r="IBE1330"/>
      <c r="IBF1330"/>
      <c r="IBG1330"/>
      <c r="IBH1330"/>
      <c r="IBI1330"/>
      <c r="IBJ1330"/>
      <c r="IBK1330"/>
      <c r="IBL1330"/>
      <c r="IBM1330"/>
      <c r="IBN1330"/>
      <c r="IBO1330"/>
      <c r="IBP1330"/>
      <c r="IBQ1330"/>
      <c r="IBR1330"/>
      <c r="IBS1330"/>
      <c r="IBT1330"/>
      <c r="IBU1330"/>
      <c r="IBV1330"/>
      <c r="IBW1330"/>
      <c r="IBX1330"/>
      <c r="IBY1330"/>
      <c r="IBZ1330"/>
      <c r="ICA1330"/>
      <c r="ICB1330"/>
      <c r="ICC1330"/>
      <c r="ICD1330"/>
      <c r="ICE1330"/>
      <c r="ICF1330"/>
      <c r="ICG1330"/>
      <c r="ICH1330"/>
      <c r="ICI1330"/>
      <c r="ICJ1330"/>
      <c r="ICK1330"/>
      <c r="ICL1330"/>
      <c r="ICM1330"/>
      <c r="ICN1330"/>
      <c r="ICO1330"/>
      <c r="ICP1330"/>
      <c r="ICQ1330"/>
      <c r="ICR1330"/>
      <c r="ICS1330"/>
      <c r="ICT1330"/>
      <c r="ICU1330"/>
      <c r="ICV1330"/>
      <c r="ICW1330"/>
      <c r="ICX1330"/>
      <c r="ICY1330"/>
      <c r="ICZ1330"/>
      <c r="IDA1330"/>
      <c r="IDB1330"/>
      <c r="IDC1330"/>
      <c r="IDD1330"/>
      <c r="IDE1330"/>
      <c r="IDF1330"/>
      <c r="IDG1330"/>
      <c r="IDH1330"/>
      <c r="IDI1330"/>
      <c r="IDJ1330"/>
      <c r="IDK1330"/>
      <c r="IDL1330"/>
      <c r="IDM1330"/>
      <c r="IDN1330"/>
      <c r="IDO1330"/>
      <c r="IDP1330"/>
      <c r="IDQ1330"/>
      <c r="IDR1330"/>
      <c r="IDS1330"/>
      <c r="IDT1330"/>
      <c r="IDU1330"/>
      <c r="IDV1330"/>
      <c r="IDW1330"/>
      <c r="IDX1330"/>
      <c r="IDY1330"/>
      <c r="IDZ1330"/>
      <c r="IEA1330"/>
      <c r="IEB1330"/>
      <c r="IEC1330"/>
      <c r="IED1330"/>
      <c r="IEE1330"/>
      <c r="IEF1330"/>
      <c r="IEG1330"/>
      <c r="IEH1330"/>
      <c r="IEI1330"/>
      <c r="IEJ1330"/>
      <c r="IEK1330"/>
      <c r="IEL1330"/>
      <c r="IEM1330"/>
      <c r="IEN1330"/>
      <c r="IEO1330"/>
      <c r="IEP1330"/>
      <c r="IEQ1330"/>
      <c r="IER1330"/>
      <c r="IES1330"/>
      <c r="IET1330"/>
      <c r="IEU1330"/>
      <c r="IEV1330"/>
      <c r="IEW1330"/>
      <c r="IEX1330"/>
      <c r="IEY1330"/>
      <c r="IEZ1330"/>
      <c r="IFA1330"/>
      <c r="IFB1330"/>
      <c r="IFC1330"/>
      <c r="IFD1330"/>
      <c r="IFE1330"/>
      <c r="IFF1330"/>
      <c r="IFG1330"/>
      <c r="IFH1330"/>
      <c r="IFI1330"/>
      <c r="IFJ1330"/>
      <c r="IFK1330"/>
      <c r="IFL1330"/>
      <c r="IFM1330"/>
      <c r="IFN1330"/>
      <c r="IFO1330"/>
      <c r="IFP1330"/>
      <c r="IFQ1330"/>
      <c r="IFR1330"/>
      <c r="IFS1330"/>
      <c r="IFT1330"/>
      <c r="IFU1330"/>
      <c r="IFV1330"/>
      <c r="IFW1330"/>
      <c r="IFX1330"/>
      <c r="IFY1330"/>
      <c r="IFZ1330"/>
      <c r="IGA1330"/>
      <c r="IGB1330"/>
      <c r="IGC1330"/>
      <c r="IGD1330"/>
      <c r="IGE1330"/>
      <c r="IGF1330"/>
      <c r="IGG1330"/>
      <c r="IGH1330"/>
      <c r="IGI1330"/>
      <c r="IGJ1330"/>
      <c r="IGK1330"/>
      <c r="IGL1330"/>
      <c r="IGM1330"/>
      <c r="IGN1330"/>
      <c r="IGO1330"/>
      <c r="IGP1330"/>
      <c r="IGQ1330"/>
      <c r="IGR1330"/>
      <c r="IGS1330"/>
      <c r="IGT1330"/>
      <c r="IGU1330"/>
      <c r="IGV1330"/>
      <c r="IGW1330"/>
      <c r="IGX1330"/>
      <c r="IGY1330"/>
      <c r="IGZ1330"/>
      <c r="IHA1330"/>
      <c r="IHB1330"/>
      <c r="IHC1330"/>
      <c r="IHD1330"/>
      <c r="IHE1330"/>
      <c r="IHF1330"/>
      <c r="IHG1330"/>
      <c r="IHH1330"/>
      <c r="IHI1330"/>
      <c r="IHJ1330"/>
      <c r="IHK1330"/>
      <c r="IHL1330"/>
      <c r="IHM1330"/>
      <c r="IHN1330"/>
      <c r="IHO1330"/>
      <c r="IHP1330"/>
      <c r="IHQ1330"/>
      <c r="IHR1330"/>
      <c r="IHS1330"/>
      <c r="IHT1330"/>
      <c r="IHU1330"/>
      <c r="IHV1330"/>
      <c r="IHW1330"/>
      <c r="IHX1330"/>
      <c r="IHY1330"/>
      <c r="IHZ1330"/>
      <c r="IIA1330"/>
      <c r="IIB1330"/>
      <c r="IIC1330"/>
      <c r="IID1330"/>
      <c r="IIE1330"/>
      <c r="IIF1330"/>
      <c r="IIG1330"/>
      <c r="IIH1330"/>
      <c r="III1330"/>
      <c r="IIJ1330"/>
      <c r="IIK1330"/>
      <c r="IIL1330"/>
      <c r="IIM1330"/>
      <c r="IIN1330"/>
      <c r="IIO1330"/>
      <c r="IIP1330"/>
      <c r="IIQ1330"/>
      <c r="IIR1330"/>
      <c r="IIS1330"/>
      <c r="IIT1330"/>
      <c r="IIU1330"/>
      <c r="IIV1330"/>
      <c r="IIW1330"/>
      <c r="IIX1330"/>
      <c r="IIY1330"/>
      <c r="IIZ1330"/>
      <c r="IJA1330"/>
      <c r="IJB1330"/>
      <c r="IJC1330"/>
      <c r="IJD1330"/>
      <c r="IJE1330"/>
      <c r="IJF1330"/>
      <c r="IJG1330"/>
      <c r="IJH1330"/>
      <c r="IJI1330"/>
      <c r="IJJ1330"/>
      <c r="IJK1330"/>
      <c r="IJL1330"/>
      <c r="IJM1330"/>
      <c r="IJN1330"/>
      <c r="IJO1330"/>
      <c r="IJP1330"/>
      <c r="IJQ1330"/>
      <c r="IJR1330"/>
      <c r="IJS1330"/>
      <c r="IJT1330"/>
      <c r="IJU1330"/>
      <c r="IJV1330"/>
      <c r="IJW1330"/>
      <c r="IJX1330"/>
      <c r="IJY1330"/>
      <c r="IJZ1330"/>
      <c r="IKA1330"/>
      <c r="IKB1330"/>
      <c r="IKC1330"/>
      <c r="IKD1330"/>
      <c r="IKE1330"/>
      <c r="IKF1330"/>
      <c r="IKG1330"/>
      <c r="IKH1330"/>
      <c r="IKI1330"/>
      <c r="IKJ1330"/>
      <c r="IKK1330"/>
      <c r="IKL1330"/>
      <c r="IKM1330"/>
      <c r="IKN1330"/>
      <c r="IKO1330"/>
      <c r="IKP1330"/>
      <c r="IKQ1330"/>
      <c r="IKR1330"/>
      <c r="IKS1330"/>
      <c r="IKT1330"/>
      <c r="IKU1330"/>
      <c r="IKV1330"/>
      <c r="IKW1330"/>
      <c r="IKX1330"/>
      <c r="IKY1330"/>
      <c r="IKZ1330"/>
      <c r="ILA1330"/>
      <c r="ILB1330"/>
      <c r="ILC1330"/>
      <c r="ILD1330"/>
      <c r="ILE1330"/>
      <c r="ILF1330"/>
      <c r="ILG1330"/>
      <c r="ILH1330"/>
      <c r="ILI1330"/>
      <c r="ILJ1330"/>
      <c r="ILK1330"/>
      <c r="ILL1330"/>
      <c r="ILM1330"/>
      <c r="ILN1330"/>
      <c r="ILO1330"/>
      <c r="ILP1330"/>
      <c r="ILQ1330"/>
      <c r="ILR1330"/>
      <c r="ILS1330"/>
      <c r="ILT1330"/>
      <c r="ILU1330"/>
      <c r="ILV1330"/>
      <c r="ILW1330"/>
      <c r="ILX1330"/>
      <c r="ILY1330"/>
      <c r="ILZ1330"/>
      <c r="IMA1330"/>
      <c r="IMB1330"/>
      <c r="IMC1330"/>
      <c r="IMD1330"/>
      <c r="IME1330"/>
      <c r="IMF1330"/>
      <c r="IMG1330"/>
      <c r="IMH1330"/>
      <c r="IMI1330"/>
      <c r="IMJ1330"/>
      <c r="IMK1330"/>
      <c r="IML1330"/>
      <c r="IMM1330"/>
      <c r="IMN1330"/>
      <c r="IMO1330"/>
      <c r="IMP1330"/>
      <c r="IMQ1330"/>
      <c r="IMR1330"/>
      <c r="IMS1330"/>
      <c r="IMT1330"/>
      <c r="IMU1330"/>
      <c r="IMV1330"/>
      <c r="IMW1330"/>
      <c r="IMX1330"/>
      <c r="IMY1330"/>
      <c r="IMZ1330"/>
      <c r="INA1330"/>
      <c r="INB1330"/>
      <c r="INC1330"/>
      <c r="IND1330"/>
      <c r="INE1330"/>
      <c r="INF1330"/>
      <c r="ING1330"/>
      <c r="INH1330"/>
      <c r="INI1330"/>
      <c r="INJ1330"/>
      <c r="INK1330"/>
      <c r="INL1330"/>
      <c r="INM1330"/>
      <c r="INN1330"/>
      <c r="INO1330"/>
      <c r="INP1330"/>
      <c r="INQ1330"/>
      <c r="INR1330"/>
      <c r="INS1330"/>
      <c r="INT1330"/>
      <c r="INU1330"/>
      <c r="INV1330"/>
      <c r="INW1330"/>
      <c r="INX1330"/>
      <c r="INY1330"/>
      <c r="INZ1330"/>
      <c r="IOA1330"/>
      <c r="IOB1330"/>
      <c r="IOC1330"/>
      <c r="IOD1330"/>
      <c r="IOE1330"/>
      <c r="IOF1330"/>
      <c r="IOG1330"/>
      <c r="IOH1330"/>
      <c r="IOI1330"/>
      <c r="IOJ1330"/>
      <c r="IOK1330"/>
      <c r="IOL1330"/>
      <c r="IOM1330"/>
      <c r="ION1330"/>
      <c r="IOO1330"/>
      <c r="IOP1330"/>
      <c r="IOQ1330"/>
      <c r="IOR1330"/>
      <c r="IOS1330"/>
      <c r="IOT1330"/>
      <c r="IOU1330"/>
      <c r="IOV1330"/>
      <c r="IOW1330"/>
      <c r="IOX1330"/>
      <c r="IOY1330"/>
      <c r="IOZ1330"/>
      <c r="IPA1330"/>
      <c r="IPB1330"/>
      <c r="IPC1330"/>
      <c r="IPD1330"/>
      <c r="IPE1330"/>
      <c r="IPF1330"/>
      <c r="IPG1330"/>
      <c r="IPH1330"/>
      <c r="IPI1330"/>
      <c r="IPJ1330"/>
      <c r="IPK1330"/>
      <c r="IPL1330"/>
      <c r="IPM1330"/>
      <c r="IPN1330"/>
      <c r="IPO1330"/>
      <c r="IPP1330"/>
      <c r="IPQ1330"/>
      <c r="IPR1330"/>
      <c r="IPS1330"/>
      <c r="IPT1330"/>
      <c r="IPU1330"/>
      <c r="IPV1330"/>
      <c r="IPW1330"/>
      <c r="IPX1330"/>
      <c r="IPY1330"/>
      <c r="IPZ1330"/>
      <c r="IQA1330"/>
      <c r="IQB1330"/>
      <c r="IQC1330"/>
      <c r="IQD1330"/>
      <c r="IQE1330"/>
      <c r="IQF1330"/>
      <c r="IQG1330"/>
      <c r="IQH1330"/>
      <c r="IQI1330"/>
      <c r="IQJ1330"/>
      <c r="IQK1330"/>
      <c r="IQL1330"/>
      <c r="IQM1330"/>
      <c r="IQN1330"/>
      <c r="IQO1330"/>
      <c r="IQP1330"/>
      <c r="IQQ1330"/>
      <c r="IQR1330"/>
      <c r="IQS1330"/>
      <c r="IQT1330"/>
      <c r="IQU1330"/>
      <c r="IQV1330"/>
      <c r="IQW1330"/>
      <c r="IQX1330"/>
      <c r="IQY1330"/>
      <c r="IQZ1330"/>
      <c r="IRA1330"/>
      <c r="IRB1330"/>
      <c r="IRC1330"/>
      <c r="IRD1330"/>
      <c r="IRE1330"/>
      <c r="IRF1330"/>
      <c r="IRG1330"/>
      <c r="IRH1330"/>
      <c r="IRI1330"/>
      <c r="IRJ1330"/>
      <c r="IRK1330"/>
      <c r="IRL1330"/>
      <c r="IRM1330"/>
      <c r="IRN1330"/>
      <c r="IRO1330"/>
      <c r="IRP1330"/>
      <c r="IRQ1330"/>
      <c r="IRR1330"/>
      <c r="IRS1330"/>
      <c r="IRT1330"/>
      <c r="IRU1330"/>
      <c r="IRV1330"/>
      <c r="IRW1330"/>
      <c r="IRX1330"/>
      <c r="IRY1330"/>
      <c r="IRZ1330"/>
      <c r="ISA1330"/>
      <c r="ISB1330"/>
      <c r="ISC1330"/>
      <c r="ISD1330"/>
      <c r="ISE1330"/>
      <c r="ISF1330"/>
      <c r="ISG1330"/>
      <c r="ISH1330"/>
      <c r="ISI1330"/>
      <c r="ISJ1330"/>
      <c r="ISK1330"/>
      <c r="ISL1330"/>
      <c r="ISM1330"/>
      <c r="ISN1330"/>
      <c r="ISO1330"/>
      <c r="ISP1330"/>
      <c r="ISQ1330"/>
      <c r="ISR1330"/>
      <c r="ISS1330"/>
      <c r="IST1330"/>
      <c r="ISU1330"/>
      <c r="ISV1330"/>
      <c r="ISW1330"/>
      <c r="ISX1330"/>
      <c r="ISY1330"/>
      <c r="ISZ1330"/>
      <c r="ITA1330"/>
      <c r="ITB1330"/>
      <c r="ITC1330"/>
      <c r="ITD1330"/>
      <c r="ITE1330"/>
      <c r="ITF1330"/>
      <c r="ITG1330"/>
      <c r="ITH1330"/>
      <c r="ITI1330"/>
      <c r="ITJ1330"/>
      <c r="ITK1330"/>
      <c r="ITL1330"/>
      <c r="ITM1330"/>
      <c r="ITN1330"/>
      <c r="ITO1330"/>
      <c r="ITP1330"/>
      <c r="ITQ1330"/>
      <c r="ITR1330"/>
      <c r="ITS1330"/>
      <c r="ITT1330"/>
      <c r="ITU1330"/>
      <c r="ITV1330"/>
      <c r="ITW1330"/>
      <c r="ITX1330"/>
      <c r="ITY1330"/>
      <c r="ITZ1330"/>
      <c r="IUA1330"/>
      <c r="IUB1330"/>
      <c r="IUC1330"/>
      <c r="IUD1330"/>
      <c r="IUE1330"/>
      <c r="IUF1330"/>
      <c r="IUG1330"/>
      <c r="IUH1330"/>
      <c r="IUI1330"/>
      <c r="IUJ1330"/>
      <c r="IUK1330"/>
      <c r="IUL1330"/>
      <c r="IUM1330"/>
      <c r="IUN1330"/>
      <c r="IUO1330"/>
      <c r="IUP1330"/>
      <c r="IUQ1330"/>
      <c r="IUR1330"/>
      <c r="IUS1330"/>
      <c r="IUT1330"/>
      <c r="IUU1330"/>
      <c r="IUV1330"/>
      <c r="IUW1330"/>
      <c r="IUX1330"/>
      <c r="IUY1330"/>
      <c r="IUZ1330"/>
      <c r="IVA1330"/>
      <c r="IVB1330"/>
      <c r="IVC1330"/>
      <c r="IVD1330"/>
      <c r="IVE1330"/>
      <c r="IVF1330"/>
      <c r="IVG1330"/>
      <c r="IVH1330"/>
      <c r="IVI1330"/>
      <c r="IVJ1330"/>
      <c r="IVK1330"/>
      <c r="IVL1330"/>
      <c r="IVM1330"/>
      <c r="IVN1330"/>
      <c r="IVO1330"/>
      <c r="IVP1330"/>
      <c r="IVQ1330"/>
      <c r="IVR1330"/>
      <c r="IVS1330"/>
      <c r="IVT1330"/>
      <c r="IVU1330"/>
      <c r="IVV1330"/>
      <c r="IVW1330"/>
      <c r="IVX1330"/>
      <c r="IVY1330"/>
      <c r="IVZ1330"/>
      <c r="IWA1330"/>
      <c r="IWB1330"/>
      <c r="IWC1330"/>
      <c r="IWD1330"/>
      <c r="IWE1330"/>
      <c r="IWF1330"/>
      <c r="IWG1330"/>
      <c r="IWH1330"/>
      <c r="IWI1330"/>
      <c r="IWJ1330"/>
      <c r="IWK1330"/>
      <c r="IWL1330"/>
      <c r="IWM1330"/>
      <c r="IWN1330"/>
      <c r="IWO1330"/>
      <c r="IWP1330"/>
      <c r="IWQ1330"/>
      <c r="IWR1330"/>
      <c r="IWS1330"/>
      <c r="IWT1330"/>
      <c r="IWU1330"/>
      <c r="IWV1330"/>
      <c r="IWW1330"/>
      <c r="IWX1330"/>
      <c r="IWY1330"/>
      <c r="IWZ1330"/>
      <c r="IXA1330"/>
      <c r="IXB1330"/>
      <c r="IXC1330"/>
      <c r="IXD1330"/>
      <c r="IXE1330"/>
      <c r="IXF1330"/>
      <c r="IXG1330"/>
      <c r="IXH1330"/>
      <c r="IXI1330"/>
      <c r="IXJ1330"/>
      <c r="IXK1330"/>
      <c r="IXL1330"/>
      <c r="IXM1330"/>
      <c r="IXN1330"/>
      <c r="IXO1330"/>
      <c r="IXP1330"/>
      <c r="IXQ1330"/>
      <c r="IXR1330"/>
      <c r="IXS1330"/>
      <c r="IXT1330"/>
      <c r="IXU1330"/>
      <c r="IXV1330"/>
      <c r="IXW1330"/>
      <c r="IXX1330"/>
      <c r="IXY1330"/>
      <c r="IXZ1330"/>
      <c r="IYA1330"/>
      <c r="IYB1330"/>
      <c r="IYC1330"/>
      <c r="IYD1330"/>
      <c r="IYE1330"/>
      <c r="IYF1330"/>
      <c r="IYG1330"/>
      <c r="IYH1330"/>
      <c r="IYI1330"/>
      <c r="IYJ1330"/>
      <c r="IYK1330"/>
      <c r="IYL1330"/>
      <c r="IYM1330"/>
      <c r="IYN1330"/>
      <c r="IYO1330"/>
      <c r="IYP1330"/>
      <c r="IYQ1330"/>
      <c r="IYR1330"/>
      <c r="IYS1330"/>
      <c r="IYT1330"/>
      <c r="IYU1330"/>
      <c r="IYV1330"/>
      <c r="IYW1330"/>
      <c r="IYX1330"/>
      <c r="IYY1330"/>
      <c r="IYZ1330"/>
      <c r="IZA1330"/>
      <c r="IZB1330"/>
      <c r="IZC1330"/>
      <c r="IZD1330"/>
      <c r="IZE1330"/>
      <c r="IZF1330"/>
      <c r="IZG1330"/>
      <c r="IZH1330"/>
      <c r="IZI1330"/>
      <c r="IZJ1330"/>
      <c r="IZK1330"/>
      <c r="IZL1330"/>
      <c r="IZM1330"/>
      <c r="IZN1330"/>
      <c r="IZO1330"/>
      <c r="IZP1330"/>
      <c r="IZQ1330"/>
      <c r="IZR1330"/>
      <c r="IZS1330"/>
      <c r="IZT1330"/>
      <c r="IZU1330"/>
      <c r="IZV1330"/>
      <c r="IZW1330"/>
      <c r="IZX1330"/>
      <c r="IZY1330"/>
      <c r="IZZ1330"/>
      <c r="JAA1330"/>
      <c r="JAB1330"/>
      <c r="JAC1330"/>
      <c r="JAD1330"/>
      <c r="JAE1330"/>
      <c r="JAF1330"/>
      <c r="JAG1330"/>
      <c r="JAH1330"/>
      <c r="JAI1330"/>
      <c r="JAJ1330"/>
      <c r="JAK1330"/>
      <c r="JAL1330"/>
      <c r="JAM1330"/>
      <c r="JAN1330"/>
      <c r="JAO1330"/>
      <c r="JAP1330"/>
      <c r="JAQ1330"/>
      <c r="JAR1330"/>
      <c r="JAS1330"/>
      <c r="JAT1330"/>
      <c r="JAU1330"/>
      <c r="JAV1330"/>
      <c r="JAW1330"/>
      <c r="JAX1330"/>
      <c r="JAY1330"/>
      <c r="JAZ1330"/>
      <c r="JBA1330"/>
      <c r="JBB1330"/>
      <c r="JBC1330"/>
      <c r="JBD1330"/>
      <c r="JBE1330"/>
      <c r="JBF1330"/>
      <c r="JBG1330"/>
      <c r="JBH1330"/>
      <c r="JBI1330"/>
      <c r="JBJ1330"/>
      <c r="JBK1330"/>
      <c r="JBL1330"/>
      <c r="JBM1330"/>
      <c r="JBN1330"/>
      <c r="JBO1330"/>
      <c r="JBP1330"/>
      <c r="JBQ1330"/>
      <c r="JBR1330"/>
      <c r="JBS1330"/>
      <c r="JBT1330"/>
      <c r="JBU1330"/>
      <c r="JBV1330"/>
      <c r="JBW1330"/>
      <c r="JBX1330"/>
      <c r="JBY1330"/>
      <c r="JBZ1330"/>
      <c r="JCA1330"/>
      <c r="JCB1330"/>
      <c r="JCC1330"/>
      <c r="JCD1330"/>
      <c r="JCE1330"/>
      <c r="JCF1330"/>
      <c r="JCG1330"/>
      <c r="JCH1330"/>
      <c r="JCI1330"/>
      <c r="JCJ1330"/>
      <c r="JCK1330"/>
      <c r="JCL1330"/>
      <c r="JCM1330"/>
      <c r="JCN1330"/>
      <c r="JCO1330"/>
      <c r="JCP1330"/>
      <c r="JCQ1330"/>
      <c r="JCR1330"/>
      <c r="JCS1330"/>
      <c r="JCT1330"/>
      <c r="JCU1330"/>
      <c r="JCV1330"/>
      <c r="JCW1330"/>
      <c r="JCX1330"/>
      <c r="JCY1330"/>
      <c r="JCZ1330"/>
      <c r="JDA1330"/>
      <c r="JDB1330"/>
      <c r="JDC1330"/>
      <c r="JDD1330"/>
      <c r="JDE1330"/>
      <c r="JDF1330"/>
      <c r="JDG1330"/>
      <c r="JDH1330"/>
      <c r="JDI1330"/>
      <c r="JDJ1330"/>
      <c r="JDK1330"/>
      <c r="JDL1330"/>
      <c r="JDM1330"/>
      <c r="JDN1330"/>
      <c r="JDO1330"/>
      <c r="JDP1330"/>
      <c r="JDQ1330"/>
      <c r="JDR1330"/>
      <c r="JDS1330"/>
      <c r="JDT1330"/>
      <c r="JDU1330"/>
      <c r="JDV1330"/>
      <c r="JDW1330"/>
      <c r="JDX1330"/>
      <c r="JDY1330"/>
      <c r="JDZ1330"/>
      <c r="JEA1330"/>
      <c r="JEB1330"/>
      <c r="JEC1330"/>
      <c r="JED1330"/>
      <c r="JEE1330"/>
      <c r="JEF1330"/>
      <c r="JEG1330"/>
      <c r="JEH1330"/>
      <c r="JEI1330"/>
      <c r="JEJ1330"/>
      <c r="JEK1330"/>
      <c r="JEL1330"/>
      <c r="JEM1330"/>
      <c r="JEN1330"/>
      <c r="JEO1330"/>
      <c r="JEP1330"/>
      <c r="JEQ1330"/>
      <c r="JER1330"/>
      <c r="JES1330"/>
      <c r="JET1330"/>
      <c r="JEU1330"/>
      <c r="JEV1330"/>
      <c r="JEW1330"/>
      <c r="JEX1330"/>
      <c r="JEY1330"/>
      <c r="JEZ1330"/>
      <c r="JFA1330"/>
      <c r="JFB1330"/>
      <c r="JFC1330"/>
      <c r="JFD1330"/>
      <c r="JFE1330"/>
      <c r="JFF1330"/>
      <c r="JFG1330"/>
      <c r="JFH1330"/>
      <c r="JFI1330"/>
      <c r="JFJ1330"/>
      <c r="JFK1330"/>
      <c r="JFL1330"/>
      <c r="JFM1330"/>
      <c r="JFN1330"/>
      <c r="JFO1330"/>
      <c r="JFP1330"/>
      <c r="JFQ1330"/>
      <c r="JFR1330"/>
      <c r="JFS1330"/>
      <c r="JFT1330"/>
      <c r="JFU1330"/>
      <c r="JFV1330"/>
      <c r="JFW1330"/>
      <c r="JFX1330"/>
      <c r="JFY1330"/>
      <c r="JFZ1330"/>
      <c r="JGA1330"/>
      <c r="JGB1330"/>
      <c r="JGC1330"/>
      <c r="JGD1330"/>
      <c r="JGE1330"/>
      <c r="JGF1330"/>
      <c r="JGG1330"/>
      <c r="JGH1330"/>
      <c r="JGI1330"/>
      <c r="JGJ1330"/>
      <c r="JGK1330"/>
      <c r="JGL1330"/>
      <c r="JGM1330"/>
      <c r="JGN1330"/>
      <c r="JGO1330"/>
      <c r="JGP1330"/>
      <c r="JGQ1330"/>
      <c r="JGR1330"/>
      <c r="JGS1330"/>
      <c r="JGT1330"/>
      <c r="JGU1330"/>
      <c r="JGV1330"/>
      <c r="JGW1330"/>
      <c r="JGX1330"/>
      <c r="JGY1330"/>
      <c r="JGZ1330"/>
      <c r="JHA1330"/>
      <c r="JHB1330"/>
      <c r="JHC1330"/>
      <c r="JHD1330"/>
      <c r="JHE1330"/>
      <c r="JHF1330"/>
      <c r="JHG1330"/>
      <c r="JHH1330"/>
      <c r="JHI1330"/>
      <c r="JHJ1330"/>
      <c r="JHK1330"/>
      <c r="JHL1330"/>
      <c r="JHM1330"/>
      <c r="JHN1330"/>
      <c r="JHO1330"/>
      <c r="JHP1330"/>
      <c r="JHQ1330"/>
      <c r="JHR1330"/>
      <c r="JHS1330"/>
      <c r="JHT1330"/>
      <c r="JHU1330"/>
      <c r="JHV1330"/>
      <c r="JHW1330"/>
      <c r="JHX1330"/>
      <c r="JHY1330"/>
      <c r="JHZ1330"/>
      <c r="JIA1330"/>
      <c r="JIB1330"/>
      <c r="JIC1330"/>
      <c r="JID1330"/>
      <c r="JIE1330"/>
      <c r="JIF1330"/>
      <c r="JIG1330"/>
      <c r="JIH1330"/>
      <c r="JII1330"/>
      <c r="JIJ1330"/>
      <c r="JIK1330"/>
      <c r="JIL1330"/>
      <c r="JIM1330"/>
      <c r="JIN1330"/>
      <c r="JIO1330"/>
      <c r="JIP1330"/>
      <c r="JIQ1330"/>
      <c r="JIR1330"/>
      <c r="JIS1330"/>
      <c r="JIT1330"/>
      <c r="JIU1330"/>
      <c r="JIV1330"/>
      <c r="JIW1330"/>
      <c r="JIX1330"/>
      <c r="JIY1330"/>
      <c r="JIZ1330"/>
      <c r="JJA1330"/>
      <c r="JJB1330"/>
      <c r="JJC1330"/>
      <c r="JJD1330"/>
      <c r="JJE1330"/>
      <c r="JJF1330"/>
      <c r="JJG1330"/>
      <c r="JJH1330"/>
      <c r="JJI1330"/>
      <c r="JJJ1330"/>
      <c r="JJK1330"/>
      <c r="JJL1330"/>
      <c r="JJM1330"/>
      <c r="JJN1330"/>
      <c r="JJO1330"/>
      <c r="JJP1330"/>
      <c r="JJQ1330"/>
      <c r="JJR1330"/>
      <c r="JJS1330"/>
      <c r="JJT1330"/>
      <c r="JJU1330"/>
      <c r="JJV1330"/>
      <c r="JJW1330"/>
      <c r="JJX1330"/>
      <c r="JJY1330"/>
      <c r="JJZ1330"/>
      <c r="JKA1330"/>
      <c r="JKB1330"/>
      <c r="JKC1330"/>
      <c r="JKD1330"/>
      <c r="JKE1330"/>
      <c r="JKF1330"/>
      <c r="JKG1330"/>
      <c r="JKH1330"/>
      <c r="JKI1330"/>
      <c r="JKJ1330"/>
      <c r="JKK1330"/>
      <c r="JKL1330"/>
      <c r="JKM1330"/>
      <c r="JKN1330"/>
      <c r="JKO1330"/>
      <c r="JKP1330"/>
      <c r="JKQ1330"/>
      <c r="JKR1330"/>
      <c r="JKS1330"/>
      <c r="JKT1330"/>
      <c r="JKU1330"/>
      <c r="JKV1330"/>
      <c r="JKW1330"/>
      <c r="JKX1330"/>
      <c r="JKY1330"/>
      <c r="JKZ1330"/>
      <c r="JLA1330"/>
      <c r="JLB1330"/>
      <c r="JLC1330"/>
      <c r="JLD1330"/>
      <c r="JLE1330"/>
      <c r="JLF1330"/>
      <c r="JLG1330"/>
      <c r="JLH1330"/>
      <c r="JLI1330"/>
      <c r="JLJ1330"/>
      <c r="JLK1330"/>
      <c r="JLL1330"/>
      <c r="JLM1330"/>
      <c r="JLN1330"/>
      <c r="JLO1330"/>
      <c r="JLP1330"/>
      <c r="JLQ1330"/>
      <c r="JLR1330"/>
      <c r="JLS1330"/>
      <c r="JLT1330"/>
      <c r="JLU1330"/>
      <c r="JLV1330"/>
      <c r="JLW1330"/>
      <c r="JLX1330"/>
      <c r="JLY1330"/>
      <c r="JLZ1330"/>
      <c r="JMA1330"/>
      <c r="JMB1330"/>
      <c r="JMC1330"/>
      <c r="JMD1330"/>
      <c r="JME1330"/>
      <c r="JMF1330"/>
      <c r="JMG1330"/>
      <c r="JMH1330"/>
      <c r="JMI1330"/>
      <c r="JMJ1330"/>
      <c r="JMK1330"/>
      <c r="JML1330"/>
      <c r="JMM1330"/>
      <c r="JMN1330"/>
      <c r="JMO1330"/>
      <c r="JMP1330"/>
      <c r="JMQ1330"/>
      <c r="JMR1330"/>
      <c r="JMS1330"/>
      <c r="JMT1330"/>
      <c r="JMU1330"/>
      <c r="JMV1330"/>
      <c r="JMW1330"/>
      <c r="JMX1330"/>
      <c r="JMY1330"/>
      <c r="JMZ1330"/>
      <c r="JNA1330"/>
      <c r="JNB1330"/>
      <c r="JNC1330"/>
      <c r="JND1330"/>
      <c r="JNE1330"/>
      <c r="JNF1330"/>
      <c r="JNG1330"/>
      <c r="JNH1330"/>
      <c r="JNI1330"/>
      <c r="JNJ1330"/>
      <c r="JNK1330"/>
      <c r="JNL1330"/>
      <c r="JNM1330"/>
      <c r="JNN1330"/>
      <c r="JNO1330"/>
      <c r="JNP1330"/>
      <c r="JNQ1330"/>
      <c r="JNR1330"/>
      <c r="JNS1330"/>
      <c r="JNT1330"/>
      <c r="JNU1330"/>
      <c r="JNV1330"/>
      <c r="JNW1330"/>
      <c r="JNX1330"/>
      <c r="JNY1330"/>
      <c r="JNZ1330"/>
      <c r="JOA1330"/>
      <c r="JOB1330"/>
      <c r="JOC1330"/>
      <c r="JOD1330"/>
      <c r="JOE1330"/>
      <c r="JOF1330"/>
      <c r="JOG1330"/>
      <c r="JOH1330"/>
      <c r="JOI1330"/>
      <c r="JOJ1330"/>
      <c r="JOK1330"/>
      <c r="JOL1330"/>
      <c r="JOM1330"/>
      <c r="JON1330"/>
      <c r="JOO1330"/>
      <c r="JOP1330"/>
      <c r="JOQ1330"/>
      <c r="JOR1330"/>
      <c r="JOS1330"/>
      <c r="JOT1330"/>
      <c r="JOU1330"/>
      <c r="JOV1330"/>
      <c r="JOW1330"/>
      <c r="JOX1330"/>
      <c r="JOY1330"/>
      <c r="JOZ1330"/>
      <c r="JPA1330"/>
      <c r="JPB1330"/>
      <c r="JPC1330"/>
      <c r="JPD1330"/>
      <c r="JPE1330"/>
      <c r="JPF1330"/>
      <c r="JPG1330"/>
      <c r="JPH1330"/>
      <c r="JPI1330"/>
      <c r="JPJ1330"/>
      <c r="JPK1330"/>
      <c r="JPL1330"/>
      <c r="JPM1330"/>
      <c r="JPN1330"/>
      <c r="JPO1330"/>
      <c r="JPP1330"/>
      <c r="JPQ1330"/>
      <c r="JPR1330"/>
      <c r="JPS1330"/>
      <c r="JPT1330"/>
      <c r="JPU1330"/>
      <c r="JPV1330"/>
      <c r="JPW1330"/>
      <c r="JPX1330"/>
      <c r="JPY1330"/>
      <c r="JPZ1330"/>
      <c r="JQA1330"/>
      <c r="JQB1330"/>
      <c r="JQC1330"/>
      <c r="JQD1330"/>
      <c r="JQE1330"/>
      <c r="JQF1330"/>
      <c r="JQG1330"/>
      <c r="JQH1330"/>
      <c r="JQI1330"/>
      <c r="JQJ1330"/>
      <c r="JQK1330"/>
      <c r="JQL1330"/>
      <c r="JQM1330"/>
      <c r="JQN1330"/>
      <c r="JQO1330"/>
      <c r="JQP1330"/>
      <c r="JQQ1330"/>
      <c r="JQR1330"/>
      <c r="JQS1330"/>
      <c r="JQT1330"/>
      <c r="JQU1330"/>
      <c r="JQV1330"/>
      <c r="JQW1330"/>
      <c r="JQX1330"/>
      <c r="JQY1330"/>
      <c r="JQZ1330"/>
      <c r="JRA1330"/>
      <c r="JRB1330"/>
      <c r="JRC1330"/>
      <c r="JRD1330"/>
      <c r="JRE1330"/>
      <c r="JRF1330"/>
      <c r="JRG1330"/>
      <c r="JRH1330"/>
      <c r="JRI1330"/>
      <c r="JRJ1330"/>
      <c r="JRK1330"/>
      <c r="JRL1330"/>
      <c r="JRM1330"/>
      <c r="JRN1330"/>
      <c r="JRO1330"/>
      <c r="JRP1330"/>
      <c r="JRQ1330"/>
      <c r="JRR1330"/>
      <c r="JRS1330"/>
      <c r="JRT1330"/>
      <c r="JRU1330"/>
      <c r="JRV1330"/>
      <c r="JRW1330"/>
      <c r="JRX1330"/>
      <c r="JRY1330"/>
      <c r="JRZ1330"/>
      <c r="JSA1330"/>
      <c r="JSB1330"/>
      <c r="JSC1330"/>
      <c r="JSD1330"/>
      <c r="JSE1330"/>
      <c r="JSF1330"/>
      <c r="JSG1330"/>
      <c r="JSH1330"/>
      <c r="JSI1330"/>
      <c r="JSJ1330"/>
      <c r="JSK1330"/>
      <c r="JSL1330"/>
      <c r="JSM1330"/>
      <c r="JSN1330"/>
      <c r="JSO1330"/>
      <c r="JSP1330"/>
      <c r="JSQ1330"/>
      <c r="JSR1330"/>
      <c r="JSS1330"/>
      <c r="JST1330"/>
      <c r="JSU1330"/>
      <c r="JSV1330"/>
      <c r="JSW1330"/>
      <c r="JSX1330"/>
      <c r="JSY1330"/>
      <c r="JSZ1330"/>
      <c r="JTA1330"/>
      <c r="JTB1330"/>
      <c r="JTC1330"/>
      <c r="JTD1330"/>
      <c r="JTE1330"/>
      <c r="JTF1330"/>
      <c r="JTG1330"/>
      <c r="JTH1330"/>
      <c r="JTI1330"/>
      <c r="JTJ1330"/>
      <c r="JTK1330"/>
      <c r="JTL1330"/>
      <c r="JTM1330"/>
      <c r="JTN1330"/>
      <c r="JTO1330"/>
      <c r="JTP1330"/>
      <c r="JTQ1330"/>
      <c r="JTR1330"/>
      <c r="JTS1330"/>
      <c r="JTT1330"/>
      <c r="JTU1330"/>
      <c r="JTV1330"/>
      <c r="JTW1330"/>
      <c r="JTX1330"/>
      <c r="JTY1330"/>
      <c r="JTZ1330"/>
      <c r="JUA1330"/>
      <c r="JUB1330"/>
      <c r="JUC1330"/>
      <c r="JUD1330"/>
      <c r="JUE1330"/>
      <c r="JUF1330"/>
      <c r="JUG1330"/>
      <c r="JUH1330"/>
      <c r="JUI1330"/>
      <c r="JUJ1330"/>
      <c r="JUK1330"/>
      <c r="JUL1330"/>
      <c r="JUM1330"/>
      <c r="JUN1330"/>
      <c r="JUO1330"/>
      <c r="JUP1330"/>
      <c r="JUQ1330"/>
      <c r="JUR1330"/>
      <c r="JUS1330"/>
      <c r="JUT1330"/>
      <c r="JUU1330"/>
      <c r="JUV1330"/>
      <c r="JUW1330"/>
      <c r="JUX1330"/>
      <c r="JUY1330"/>
      <c r="JUZ1330"/>
      <c r="JVA1330"/>
      <c r="JVB1330"/>
      <c r="JVC1330"/>
      <c r="JVD1330"/>
      <c r="JVE1330"/>
      <c r="JVF1330"/>
      <c r="JVG1330"/>
      <c r="JVH1330"/>
      <c r="JVI1330"/>
      <c r="JVJ1330"/>
      <c r="JVK1330"/>
      <c r="JVL1330"/>
      <c r="JVM1330"/>
      <c r="JVN1330"/>
      <c r="JVO1330"/>
      <c r="JVP1330"/>
      <c r="JVQ1330"/>
      <c r="JVR1330"/>
      <c r="JVS1330"/>
      <c r="JVT1330"/>
      <c r="JVU1330"/>
      <c r="JVV1330"/>
      <c r="JVW1330"/>
      <c r="JVX1330"/>
      <c r="JVY1330"/>
      <c r="JVZ1330"/>
      <c r="JWA1330"/>
      <c r="JWB1330"/>
      <c r="JWC1330"/>
      <c r="JWD1330"/>
      <c r="JWE1330"/>
      <c r="JWF1330"/>
      <c r="JWG1330"/>
      <c r="JWH1330"/>
      <c r="JWI1330"/>
      <c r="JWJ1330"/>
      <c r="JWK1330"/>
      <c r="JWL1330"/>
      <c r="JWM1330"/>
      <c r="JWN1330"/>
      <c r="JWO1330"/>
      <c r="JWP1330"/>
      <c r="JWQ1330"/>
      <c r="JWR1330"/>
      <c r="JWS1330"/>
      <c r="JWT1330"/>
      <c r="JWU1330"/>
      <c r="JWV1330"/>
      <c r="JWW1330"/>
      <c r="JWX1330"/>
      <c r="JWY1330"/>
      <c r="JWZ1330"/>
      <c r="JXA1330"/>
      <c r="JXB1330"/>
      <c r="JXC1330"/>
      <c r="JXD1330"/>
      <c r="JXE1330"/>
      <c r="JXF1330"/>
      <c r="JXG1330"/>
      <c r="JXH1330"/>
      <c r="JXI1330"/>
      <c r="JXJ1330"/>
      <c r="JXK1330"/>
      <c r="JXL1330"/>
      <c r="JXM1330"/>
      <c r="JXN1330"/>
      <c r="JXO1330"/>
      <c r="JXP1330"/>
      <c r="JXQ1330"/>
      <c r="JXR1330"/>
      <c r="JXS1330"/>
      <c r="JXT1330"/>
      <c r="JXU1330"/>
      <c r="JXV1330"/>
      <c r="JXW1330"/>
      <c r="JXX1330"/>
      <c r="JXY1330"/>
      <c r="JXZ1330"/>
      <c r="JYA1330"/>
      <c r="JYB1330"/>
      <c r="JYC1330"/>
      <c r="JYD1330"/>
      <c r="JYE1330"/>
      <c r="JYF1330"/>
      <c r="JYG1330"/>
      <c r="JYH1330"/>
      <c r="JYI1330"/>
      <c r="JYJ1330"/>
      <c r="JYK1330"/>
      <c r="JYL1330"/>
      <c r="JYM1330"/>
      <c r="JYN1330"/>
      <c r="JYO1330"/>
      <c r="JYP1330"/>
      <c r="JYQ1330"/>
      <c r="JYR1330"/>
      <c r="JYS1330"/>
      <c r="JYT1330"/>
      <c r="JYU1330"/>
      <c r="JYV1330"/>
      <c r="JYW1330"/>
      <c r="JYX1330"/>
      <c r="JYY1330"/>
      <c r="JYZ1330"/>
      <c r="JZA1330"/>
      <c r="JZB1330"/>
      <c r="JZC1330"/>
      <c r="JZD1330"/>
      <c r="JZE1330"/>
      <c r="JZF1330"/>
      <c r="JZG1330"/>
      <c r="JZH1330"/>
      <c r="JZI1330"/>
      <c r="JZJ1330"/>
      <c r="JZK1330"/>
      <c r="JZL1330"/>
      <c r="JZM1330"/>
      <c r="JZN1330"/>
      <c r="JZO1330"/>
      <c r="JZP1330"/>
      <c r="JZQ1330"/>
      <c r="JZR1330"/>
      <c r="JZS1330"/>
      <c r="JZT1330"/>
      <c r="JZU1330"/>
      <c r="JZV1330"/>
      <c r="JZW1330"/>
      <c r="JZX1330"/>
      <c r="JZY1330"/>
      <c r="JZZ1330"/>
      <c r="KAA1330"/>
      <c r="KAB1330"/>
      <c r="KAC1330"/>
      <c r="KAD1330"/>
      <c r="KAE1330"/>
      <c r="KAF1330"/>
      <c r="KAG1330"/>
      <c r="KAH1330"/>
      <c r="KAI1330"/>
      <c r="KAJ1330"/>
      <c r="KAK1330"/>
      <c r="KAL1330"/>
      <c r="KAM1330"/>
      <c r="KAN1330"/>
      <c r="KAO1330"/>
      <c r="KAP1330"/>
      <c r="KAQ1330"/>
      <c r="KAR1330"/>
      <c r="KAS1330"/>
      <c r="KAT1330"/>
      <c r="KAU1330"/>
      <c r="KAV1330"/>
      <c r="KAW1330"/>
      <c r="KAX1330"/>
      <c r="KAY1330"/>
      <c r="KAZ1330"/>
      <c r="KBA1330"/>
      <c r="KBB1330"/>
      <c r="KBC1330"/>
      <c r="KBD1330"/>
      <c r="KBE1330"/>
      <c r="KBF1330"/>
      <c r="KBG1330"/>
      <c r="KBH1330"/>
      <c r="KBI1330"/>
      <c r="KBJ1330"/>
      <c r="KBK1330"/>
      <c r="KBL1330"/>
      <c r="KBM1330"/>
      <c r="KBN1330"/>
      <c r="KBO1330"/>
      <c r="KBP1330"/>
      <c r="KBQ1330"/>
      <c r="KBR1330"/>
      <c r="KBS1330"/>
      <c r="KBT1330"/>
      <c r="KBU1330"/>
      <c r="KBV1330"/>
      <c r="KBW1330"/>
      <c r="KBX1330"/>
      <c r="KBY1330"/>
      <c r="KBZ1330"/>
      <c r="KCA1330"/>
      <c r="KCB1330"/>
      <c r="KCC1330"/>
      <c r="KCD1330"/>
      <c r="KCE1330"/>
      <c r="KCF1330"/>
      <c r="KCG1330"/>
      <c r="KCH1330"/>
      <c r="KCI1330"/>
      <c r="KCJ1330"/>
      <c r="KCK1330"/>
      <c r="KCL1330"/>
      <c r="KCM1330"/>
      <c r="KCN1330"/>
      <c r="KCO1330"/>
      <c r="KCP1330"/>
      <c r="KCQ1330"/>
      <c r="KCR1330"/>
      <c r="KCS1330"/>
      <c r="KCT1330"/>
      <c r="KCU1330"/>
      <c r="KCV1330"/>
      <c r="KCW1330"/>
      <c r="KCX1330"/>
      <c r="KCY1330"/>
      <c r="KCZ1330"/>
      <c r="KDA1330"/>
      <c r="KDB1330"/>
      <c r="KDC1330"/>
      <c r="KDD1330"/>
      <c r="KDE1330"/>
      <c r="KDF1330"/>
      <c r="KDG1330"/>
      <c r="KDH1330"/>
      <c r="KDI1330"/>
      <c r="KDJ1330"/>
      <c r="KDK1330"/>
      <c r="KDL1330"/>
      <c r="KDM1330"/>
      <c r="KDN1330"/>
      <c r="KDO1330"/>
      <c r="KDP1330"/>
      <c r="KDQ1330"/>
      <c r="KDR1330"/>
      <c r="KDS1330"/>
      <c r="KDT1330"/>
      <c r="KDU1330"/>
      <c r="KDV1330"/>
      <c r="KDW1330"/>
      <c r="KDX1330"/>
      <c r="KDY1330"/>
      <c r="KDZ1330"/>
      <c r="KEA1330"/>
      <c r="KEB1330"/>
      <c r="KEC1330"/>
      <c r="KED1330"/>
      <c r="KEE1330"/>
      <c r="KEF1330"/>
      <c r="KEG1330"/>
      <c r="KEH1330"/>
      <c r="KEI1330"/>
      <c r="KEJ1330"/>
      <c r="KEK1330"/>
      <c r="KEL1330"/>
      <c r="KEM1330"/>
      <c r="KEN1330"/>
      <c r="KEO1330"/>
      <c r="KEP1330"/>
      <c r="KEQ1330"/>
      <c r="KER1330"/>
      <c r="KES1330"/>
      <c r="KET1330"/>
      <c r="KEU1330"/>
      <c r="KEV1330"/>
      <c r="KEW1330"/>
      <c r="KEX1330"/>
      <c r="KEY1330"/>
      <c r="KEZ1330"/>
      <c r="KFA1330"/>
      <c r="KFB1330"/>
      <c r="KFC1330"/>
      <c r="KFD1330"/>
      <c r="KFE1330"/>
      <c r="KFF1330"/>
      <c r="KFG1330"/>
      <c r="KFH1330"/>
      <c r="KFI1330"/>
      <c r="KFJ1330"/>
      <c r="KFK1330"/>
      <c r="KFL1330"/>
      <c r="KFM1330"/>
      <c r="KFN1330"/>
      <c r="KFO1330"/>
      <c r="KFP1330"/>
      <c r="KFQ1330"/>
      <c r="KFR1330"/>
      <c r="KFS1330"/>
      <c r="KFT1330"/>
      <c r="KFU1330"/>
      <c r="KFV1330"/>
      <c r="KFW1330"/>
      <c r="KFX1330"/>
      <c r="KFY1330"/>
      <c r="KFZ1330"/>
      <c r="KGA1330"/>
      <c r="KGB1330"/>
      <c r="KGC1330"/>
      <c r="KGD1330"/>
      <c r="KGE1330"/>
      <c r="KGF1330"/>
      <c r="KGG1330"/>
      <c r="KGH1330"/>
      <c r="KGI1330"/>
      <c r="KGJ1330"/>
      <c r="KGK1330"/>
      <c r="KGL1330"/>
      <c r="KGM1330"/>
      <c r="KGN1330"/>
      <c r="KGO1330"/>
      <c r="KGP1330"/>
      <c r="KGQ1330"/>
      <c r="KGR1330"/>
      <c r="KGS1330"/>
      <c r="KGT1330"/>
      <c r="KGU1330"/>
      <c r="KGV1330"/>
      <c r="KGW1330"/>
      <c r="KGX1330"/>
      <c r="KGY1330"/>
      <c r="KGZ1330"/>
      <c r="KHA1330"/>
      <c r="KHB1330"/>
      <c r="KHC1330"/>
      <c r="KHD1330"/>
      <c r="KHE1330"/>
      <c r="KHF1330"/>
      <c r="KHG1330"/>
      <c r="KHH1330"/>
      <c r="KHI1330"/>
      <c r="KHJ1330"/>
      <c r="KHK1330"/>
      <c r="KHL1330"/>
      <c r="KHM1330"/>
      <c r="KHN1330"/>
      <c r="KHO1330"/>
      <c r="KHP1330"/>
      <c r="KHQ1330"/>
      <c r="KHR1330"/>
      <c r="KHS1330"/>
      <c r="KHT1330"/>
      <c r="KHU1330"/>
      <c r="KHV1330"/>
      <c r="KHW1330"/>
      <c r="KHX1330"/>
      <c r="KHY1330"/>
      <c r="KHZ1330"/>
      <c r="KIA1330"/>
      <c r="KIB1330"/>
      <c r="KIC1330"/>
      <c r="KID1330"/>
      <c r="KIE1330"/>
      <c r="KIF1330"/>
      <c r="KIG1330"/>
      <c r="KIH1330"/>
      <c r="KII1330"/>
      <c r="KIJ1330"/>
      <c r="KIK1330"/>
      <c r="KIL1330"/>
      <c r="KIM1330"/>
      <c r="KIN1330"/>
      <c r="KIO1330"/>
      <c r="KIP1330"/>
      <c r="KIQ1330"/>
      <c r="KIR1330"/>
      <c r="KIS1330"/>
      <c r="KIT1330"/>
      <c r="KIU1330"/>
      <c r="KIV1330"/>
      <c r="KIW1330"/>
      <c r="KIX1330"/>
      <c r="KIY1330"/>
      <c r="KIZ1330"/>
      <c r="KJA1330"/>
      <c r="KJB1330"/>
      <c r="KJC1330"/>
      <c r="KJD1330"/>
      <c r="KJE1330"/>
      <c r="KJF1330"/>
      <c r="KJG1330"/>
      <c r="KJH1330"/>
      <c r="KJI1330"/>
      <c r="KJJ1330"/>
      <c r="KJK1330"/>
      <c r="KJL1330"/>
      <c r="KJM1330"/>
      <c r="KJN1330"/>
      <c r="KJO1330"/>
      <c r="KJP1330"/>
      <c r="KJQ1330"/>
      <c r="KJR1330"/>
      <c r="KJS1330"/>
      <c r="KJT1330"/>
      <c r="KJU1330"/>
      <c r="KJV1330"/>
      <c r="KJW1330"/>
      <c r="KJX1330"/>
      <c r="KJY1330"/>
      <c r="KJZ1330"/>
      <c r="KKA1330"/>
      <c r="KKB1330"/>
      <c r="KKC1330"/>
      <c r="KKD1330"/>
      <c r="KKE1330"/>
      <c r="KKF1330"/>
      <c r="KKG1330"/>
      <c r="KKH1330"/>
      <c r="KKI1330"/>
      <c r="KKJ1330"/>
      <c r="KKK1330"/>
      <c r="KKL1330"/>
      <c r="KKM1330"/>
      <c r="KKN1330"/>
      <c r="KKO1330"/>
      <c r="KKP1330"/>
      <c r="KKQ1330"/>
      <c r="KKR1330"/>
      <c r="KKS1330"/>
      <c r="KKT1330"/>
      <c r="KKU1330"/>
      <c r="KKV1330"/>
      <c r="KKW1330"/>
      <c r="KKX1330"/>
      <c r="KKY1330"/>
      <c r="KKZ1330"/>
      <c r="KLA1330"/>
      <c r="KLB1330"/>
      <c r="KLC1330"/>
      <c r="KLD1330"/>
      <c r="KLE1330"/>
      <c r="KLF1330"/>
      <c r="KLG1330"/>
      <c r="KLH1330"/>
      <c r="KLI1330"/>
      <c r="KLJ1330"/>
      <c r="KLK1330"/>
      <c r="KLL1330"/>
      <c r="KLM1330"/>
      <c r="KLN1330"/>
      <c r="KLO1330"/>
      <c r="KLP1330"/>
      <c r="KLQ1330"/>
      <c r="KLR1330"/>
      <c r="KLS1330"/>
      <c r="KLT1330"/>
      <c r="KLU1330"/>
      <c r="KLV1330"/>
      <c r="KLW1330"/>
      <c r="KLX1330"/>
      <c r="KLY1330"/>
      <c r="KLZ1330"/>
      <c r="KMA1330"/>
      <c r="KMB1330"/>
      <c r="KMC1330"/>
      <c r="KMD1330"/>
      <c r="KME1330"/>
      <c r="KMF1330"/>
      <c r="KMG1330"/>
      <c r="KMH1330"/>
      <c r="KMI1330"/>
      <c r="KMJ1330"/>
      <c r="KMK1330"/>
      <c r="KML1330"/>
      <c r="KMM1330"/>
      <c r="KMN1330"/>
      <c r="KMO1330"/>
      <c r="KMP1330"/>
      <c r="KMQ1330"/>
      <c r="KMR1330"/>
      <c r="KMS1330"/>
      <c r="KMT1330"/>
      <c r="KMU1330"/>
      <c r="KMV1330"/>
      <c r="KMW1330"/>
      <c r="KMX1330"/>
      <c r="KMY1330"/>
      <c r="KMZ1330"/>
      <c r="KNA1330"/>
      <c r="KNB1330"/>
      <c r="KNC1330"/>
      <c r="KND1330"/>
      <c r="KNE1330"/>
      <c r="KNF1330"/>
      <c r="KNG1330"/>
      <c r="KNH1330"/>
      <c r="KNI1330"/>
      <c r="KNJ1330"/>
      <c r="KNK1330"/>
      <c r="KNL1330"/>
      <c r="KNM1330"/>
      <c r="KNN1330"/>
      <c r="KNO1330"/>
      <c r="KNP1330"/>
      <c r="KNQ1330"/>
      <c r="KNR1330"/>
      <c r="KNS1330"/>
      <c r="KNT1330"/>
      <c r="KNU1330"/>
      <c r="KNV1330"/>
      <c r="KNW1330"/>
      <c r="KNX1330"/>
      <c r="KNY1330"/>
      <c r="KNZ1330"/>
      <c r="KOA1330"/>
      <c r="KOB1330"/>
      <c r="KOC1330"/>
      <c r="KOD1330"/>
      <c r="KOE1330"/>
      <c r="KOF1330"/>
      <c r="KOG1330"/>
      <c r="KOH1330"/>
      <c r="KOI1330"/>
      <c r="KOJ1330"/>
      <c r="KOK1330"/>
      <c r="KOL1330"/>
      <c r="KOM1330"/>
      <c r="KON1330"/>
      <c r="KOO1330"/>
      <c r="KOP1330"/>
      <c r="KOQ1330"/>
      <c r="KOR1330"/>
      <c r="KOS1330"/>
      <c r="KOT1330"/>
      <c r="KOU1330"/>
      <c r="KOV1330"/>
      <c r="KOW1330"/>
      <c r="KOX1330"/>
      <c r="KOY1330"/>
      <c r="KOZ1330"/>
      <c r="KPA1330"/>
      <c r="KPB1330"/>
      <c r="KPC1330"/>
      <c r="KPD1330"/>
      <c r="KPE1330"/>
      <c r="KPF1330"/>
      <c r="KPG1330"/>
      <c r="KPH1330"/>
      <c r="KPI1330"/>
      <c r="KPJ1330"/>
      <c r="KPK1330"/>
      <c r="KPL1330"/>
      <c r="KPM1330"/>
      <c r="KPN1330"/>
      <c r="KPO1330"/>
      <c r="KPP1330"/>
      <c r="KPQ1330"/>
      <c r="KPR1330"/>
      <c r="KPS1330"/>
      <c r="KPT1330"/>
      <c r="KPU1330"/>
      <c r="KPV1330"/>
      <c r="KPW1330"/>
      <c r="KPX1330"/>
      <c r="KPY1330"/>
      <c r="KPZ1330"/>
      <c r="KQA1330"/>
      <c r="KQB1330"/>
      <c r="KQC1330"/>
      <c r="KQD1330"/>
      <c r="KQE1330"/>
      <c r="KQF1330"/>
      <c r="KQG1330"/>
      <c r="KQH1330"/>
      <c r="KQI1330"/>
      <c r="KQJ1330"/>
      <c r="KQK1330"/>
      <c r="KQL1330"/>
      <c r="KQM1330"/>
      <c r="KQN1330"/>
      <c r="KQO1330"/>
      <c r="KQP1330"/>
      <c r="KQQ1330"/>
      <c r="KQR1330"/>
      <c r="KQS1330"/>
      <c r="KQT1330"/>
      <c r="KQU1330"/>
      <c r="KQV1330"/>
      <c r="KQW1330"/>
      <c r="KQX1330"/>
      <c r="KQY1330"/>
      <c r="KQZ1330"/>
      <c r="KRA1330"/>
      <c r="KRB1330"/>
      <c r="KRC1330"/>
      <c r="KRD1330"/>
      <c r="KRE1330"/>
      <c r="KRF1330"/>
      <c r="KRG1330"/>
      <c r="KRH1330"/>
      <c r="KRI1330"/>
      <c r="KRJ1330"/>
      <c r="KRK1330"/>
      <c r="KRL1330"/>
      <c r="KRM1330"/>
      <c r="KRN1330"/>
      <c r="KRO1330"/>
      <c r="KRP1330"/>
      <c r="KRQ1330"/>
      <c r="KRR1330"/>
      <c r="KRS1330"/>
      <c r="KRT1330"/>
      <c r="KRU1330"/>
      <c r="KRV1330"/>
      <c r="KRW1330"/>
      <c r="KRX1330"/>
      <c r="KRY1330"/>
      <c r="KRZ1330"/>
      <c r="KSA1330"/>
      <c r="KSB1330"/>
      <c r="KSC1330"/>
      <c r="KSD1330"/>
      <c r="KSE1330"/>
      <c r="KSF1330"/>
      <c r="KSG1330"/>
      <c r="KSH1330"/>
      <c r="KSI1330"/>
      <c r="KSJ1330"/>
      <c r="KSK1330"/>
      <c r="KSL1330"/>
      <c r="KSM1330"/>
      <c r="KSN1330"/>
      <c r="KSO1330"/>
      <c r="KSP1330"/>
      <c r="KSQ1330"/>
      <c r="KSR1330"/>
      <c r="KSS1330"/>
      <c r="KST1330"/>
      <c r="KSU1330"/>
      <c r="KSV1330"/>
      <c r="KSW1330"/>
      <c r="KSX1330"/>
      <c r="KSY1330"/>
      <c r="KSZ1330"/>
      <c r="KTA1330"/>
      <c r="KTB1330"/>
      <c r="KTC1330"/>
      <c r="KTD1330"/>
      <c r="KTE1330"/>
      <c r="KTF1330"/>
      <c r="KTG1330"/>
      <c r="KTH1330"/>
      <c r="KTI1330"/>
      <c r="KTJ1330"/>
      <c r="KTK1330"/>
      <c r="KTL1330"/>
      <c r="KTM1330"/>
      <c r="KTN1330"/>
      <c r="KTO1330"/>
      <c r="KTP1330"/>
      <c r="KTQ1330"/>
      <c r="KTR1330"/>
      <c r="KTS1330"/>
      <c r="KTT1330"/>
      <c r="KTU1330"/>
      <c r="KTV1330"/>
      <c r="KTW1330"/>
      <c r="KTX1330"/>
      <c r="KTY1330"/>
      <c r="KTZ1330"/>
      <c r="KUA1330"/>
      <c r="KUB1330"/>
      <c r="KUC1330"/>
      <c r="KUD1330"/>
      <c r="KUE1330"/>
      <c r="KUF1330"/>
      <c r="KUG1330"/>
      <c r="KUH1330"/>
      <c r="KUI1330"/>
      <c r="KUJ1330"/>
      <c r="KUK1330"/>
      <c r="KUL1330"/>
      <c r="KUM1330"/>
      <c r="KUN1330"/>
      <c r="KUO1330"/>
      <c r="KUP1330"/>
      <c r="KUQ1330"/>
      <c r="KUR1330"/>
      <c r="KUS1330"/>
      <c r="KUT1330"/>
      <c r="KUU1330"/>
      <c r="KUV1330"/>
      <c r="KUW1330"/>
      <c r="KUX1330"/>
      <c r="KUY1330"/>
      <c r="KUZ1330"/>
      <c r="KVA1330"/>
      <c r="KVB1330"/>
      <c r="KVC1330"/>
      <c r="KVD1330"/>
      <c r="KVE1330"/>
      <c r="KVF1330"/>
      <c r="KVG1330"/>
      <c r="KVH1330"/>
      <c r="KVI1330"/>
      <c r="KVJ1330"/>
      <c r="KVK1330"/>
      <c r="KVL1330"/>
      <c r="KVM1330"/>
      <c r="KVN1330"/>
      <c r="KVO1330"/>
      <c r="KVP1330"/>
      <c r="KVQ1330"/>
      <c r="KVR1330"/>
      <c r="KVS1330"/>
      <c r="KVT1330"/>
      <c r="KVU1330"/>
      <c r="KVV1330"/>
      <c r="KVW1330"/>
      <c r="KVX1330"/>
      <c r="KVY1330"/>
      <c r="KVZ1330"/>
      <c r="KWA1330"/>
      <c r="KWB1330"/>
      <c r="KWC1330"/>
      <c r="KWD1330"/>
      <c r="KWE1330"/>
      <c r="KWF1330"/>
      <c r="KWG1330"/>
      <c r="KWH1330"/>
      <c r="KWI1330"/>
      <c r="KWJ1330"/>
      <c r="KWK1330"/>
      <c r="KWL1330"/>
      <c r="KWM1330"/>
      <c r="KWN1330"/>
      <c r="KWO1330"/>
      <c r="KWP1330"/>
      <c r="KWQ1330"/>
      <c r="KWR1330"/>
      <c r="KWS1330"/>
      <c r="KWT1330"/>
      <c r="KWU1330"/>
      <c r="KWV1330"/>
      <c r="KWW1330"/>
      <c r="KWX1330"/>
      <c r="KWY1330"/>
      <c r="KWZ1330"/>
      <c r="KXA1330"/>
      <c r="KXB1330"/>
      <c r="KXC1330"/>
      <c r="KXD1330"/>
      <c r="KXE1330"/>
      <c r="KXF1330"/>
      <c r="KXG1330"/>
      <c r="KXH1330"/>
      <c r="KXI1330"/>
      <c r="KXJ1330"/>
      <c r="KXK1330"/>
      <c r="KXL1330"/>
      <c r="KXM1330"/>
      <c r="KXN1330"/>
      <c r="KXO1330"/>
      <c r="KXP1330"/>
      <c r="KXQ1330"/>
      <c r="KXR1330"/>
      <c r="KXS1330"/>
      <c r="KXT1330"/>
      <c r="KXU1330"/>
      <c r="KXV1330"/>
      <c r="KXW1330"/>
      <c r="KXX1330"/>
      <c r="KXY1330"/>
      <c r="KXZ1330"/>
      <c r="KYA1330"/>
      <c r="KYB1330"/>
      <c r="KYC1330"/>
      <c r="KYD1330"/>
      <c r="KYE1330"/>
      <c r="KYF1330"/>
      <c r="KYG1330"/>
      <c r="KYH1330"/>
      <c r="KYI1330"/>
      <c r="KYJ1330"/>
      <c r="KYK1330"/>
      <c r="KYL1330"/>
      <c r="KYM1330"/>
      <c r="KYN1330"/>
      <c r="KYO1330"/>
      <c r="KYP1330"/>
      <c r="KYQ1330"/>
      <c r="KYR1330"/>
      <c r="KYS1330"/>
      <c r="KYT1330"/>
      <c r="KYU1330"/>
      <c r="KYV1330"/>
      <c r="KYW1330"/>
      <c r="KYX1330"/>
      <c r="KYY1330"/>
      <c r="KYZ1330"/>
      <c r="KZA1330"/>
      <c r="KZB1330"/>
      <c r="KZC1330"/>
      <c r="KZD1330"/>
      <c r="KZE1330"/>
      <c r="KZF1330"/>
      <c r="KZG1330"/>
      <c r="KZH1330"/>
      <c r="KZI1330"/>
      <c r="KZJ1330"/>
      <c r="KZK1330"/>
      <c r="KZL1330"/>
      <c r="KZM1330"/>
      <c r="KZN1330"/>
      <c r="KZO1330"/>
      <c r="KZP1330"/>
      <c r="KZQ1330"/>
      <c r="KZR1330"/>
      <c r="KZS1330"/>
      <c r="KZT1330"/>
      <c r="KZU1330"/>
      <c r="KZV1330"/>
      <c r="KZW1330"/>
      <c r="KZX1330"/>
      <c r="KZY1330"/>
      <c r="KZZ1330"/>
      <c r="LAA1330"/>
      <c r="LAB1330"/>
      <c r="LAC1330"/>
      <c r="LAD1330"/>
      <c r="LAE1330"/>
      <c r="LAF1330"/>
      <c r="LAG1330"/>
      <c r="LAH1330"/>
      <c r="LAI1330"/>
      <c r="LAJ1330"/>
      <c r="LAK1330"/>
      <c r="LAL1330"/>
      <c r="LAM1330"/>
      <c r="LAN1330"/>
      <c r="LAO1330"/>
      <c r="LAP1330"/>
      <c r="LAQ1330"/>
      <c r="LAR1330"/>
      <c r="LAS1330"/>
      <c r="LAT1330"/>
      <c r="LAU1330"/>
      <c r="LAV1330"/>
      <c r="LAW1330"/>
      <c r="LAX1330"/>
      <c r="LAY1330"/>
      <c r="LAZ1330"/>
      <c r="LBA1330"/>
      <c r="LBB1330"/>
      <c r="LBC1330"/>
      <c r="LBD1330"/>
      <c r="LBE1330"/>
      <c r="LBF1330"/>
      <c r="LBG1330"/>
      <c r="LBH1330"/>
      <c r="LBI1330"/>
      <c r="LBJ1330"/>
      <c r="LBK1330"/>
      <c r="LBL1330"/>
      <c r="LBM1330"/>
      <c r="LBN1330"/>
      <c r="LBO1330"/>
      <c r="LBP1330"/>
      <c r="LBQ1330"/>
      <c r="LBR1330"/>
      <c r="LBS1330"/>
      <c r="LBT1330"/>
      <c r="LBU1330"/>
      <c r="LBV1330"/>
      <c r="LBW1330"/>
      <c r="LBX1330"/>
      <c r="LBY1330"/>
      <c r="LBZ1330"/>
      <c r="LCA1330"/>
      <c r="LCB1330"/>
      <c r="LCC1330"/>
      <c r="LCD1330"/>
      <c r="LCE1330"/>
      <c r="LCF1330"/>
      <c r="LCG1330"/>
      <c r="LCH1330"/>
      <c r="LCI1330"/>
      <c r="LCJ1330"/>
      <c r="LCK1330"/>
      <c r="LCL1330"/>
      <c r="LCM1330"/>
      <c r="LCN1330"/>
      <c r="LCO1330"/>
      <c r="LCP1330"/>
      <c r="LCQ1330"/>
      <c r="LCR1330"/>
      <c r="LCS1330"/>
      <c r="LCT1330"/>
      <c r="LCU1330"/>
      <c r="LCV1330"/>
      <c r="LCW1330"/>
      <c r="LCX1330"/>
      <c r="LCY1330"/>
      <c r="LCZ1330"/>
      <c r="LDA1330"/>
      <c r="LDB1330"/>
      <c r="LDC1330"/>
      <c r="LDD1330"/>
      <c r="LDE1330"/>
      <c r="LDF1330"/>
      <c r="LDG1330"/>
      <c r="LDH1330"/>
      <c r="LDI1330"/>
      <c r="LDJ1330"/>
      <c r="LDK1330"/>
      <c r="LDL1330"/>
      <c r="LDM1330"/>
      <c r="LDN1330"/>
      <c r="LDO1330"/>
      <c r="LDP1330"/>
      <c r="LDQ1330"/>
      <c r="LDR1330"/>
      <c r="LDS1330"/>
      <c r="LDT1330"/>
      <c r="LDU1330"/>
      <c r="LDV1330"/>
      <c r="LDW1330"/>
      <c r="LDX1330"/>
      <c r="LDY1330"/>
      <c r="LDZ1330"/>
      <c r="LEA1330"/>
      <c r="LEB1330"/>
      <c r="LEC1330"/>
      <c r="LED1330"/>
      <c r="LEE1330"/>
      <c r="LEF1330"/>
      <c r="LEG1330"/>
      <c r="LEH1330"/>
      <c r="LEI1330"/>
      <c r="LEJ1330"/>
      <c r="LEK1330"/>
      <c r="LEL1330"/>
      <c r="LEM1330"/>
      <c r="LEN1330"/>
      <c r="LEO1330"/>
      <c r="LEP1330"/>
      <c r="LEQ1330"/>
      <c r="LER1330"/>
      <c r="LES1330"/>
      <c r="LET1330"/>
      <c r="LEU1330"/>
      <c r="LEV1330"/>
      <c r="LEW1330"/>
      <c r="LEX1330"/>
      <c r="LEY1330"/>
      <c r="LEZ1330"/>
      <c r="LFA1330"/>
      <c r="LFB1330"/>
      <c r="LFC1330"/>
      <c r="LFD1330"/>
      <c r="LFE1330"/>
      <c r="LFF1330"/>
      <c r="LFG1330"/>
      <c r="LFH1330"/>
      <c r="LFI1330"/>
      <c r="LFJ1330"/>
      <c r="LFK1330"/>
      <c r="LFL1330"/>
      <c r="LFM1330"/>
      <c r="LFN1330"/>
      <c r="LFO1330"/>
      <c r="LFP1330"/>
      <c r="LFQ1330"/>
      <c r="LFR1330"/>
      <c r="LFS1330"/>
      <c r="LFT1330"/>
      <c r="LFU1330"/>
      <c r="LFV1330"/>
      <c r="LFW1330"/>
      <c r="LFX1330"/>
      <c r="LFY1330"/>
      <c r="LFZ1330"/>
      <c r="LGA1330"/>
      <c r="LGB1330"/>
      <c r="LGC1330"/>
      <c r="LGD1330"/>
      <c r="LGE1330"/>
      <c r="LGF1330"/>
      <c r="LGG1330"/>
      <c r="LGH1330"/>
      <c r="LGI1330"/>
      <c r="LGJ1330"/>
      <c r="LGK1330"/>
      <c r="LGL1330"/>
      <c r="LGM1330"/>
      <c r="LGN1330"/>
      <c r="LGO1330"/>
      <c r="LGP1330"/>
      <c r="LGQ1330"/>
      <c r="LGR1330"/>
      <c r="LGS1330"/>
      <c r="LGT1330"/>
      <c r="LGU1330"/>
      <c r="LGV1330"/>
      <c r="LGW1330"/>
      <c r="LGX1330"/>
      <c r="LGY1330"/>
      <c r="LGZ1330"/>
      <c r="LHA1330"/>
      <c r="LHB1330"/>
      <c r="LHC1330"/>
      <c r="LHD1330"/>
      <c r="LHE1330"/>
      <c r="LHF1330"/>
      <c r="LHG1330"/>
      <c r="LHH1330"/>
      <c r="LHI1330"/>
      <c r="LHJ1330"/>
      <c r="LHK1330"/>
      <c r="LHL1330"/>
      <c r="LHM1330"/>
      <c r="LHN1330"/>
      <c r="LHO1330"/>
      <c r="LHP1330"/>
      <c r="LHQ1330"/>
      <c r="LHR1330"/>
      <c r="LHS1330"/>
      <c r="LHT1330"/>
      <c r="LHU1330"/>
      <c r="LHV1330"/>
      <c r="LHW1330"/>
      <c r="LHX1330"/>
      <c r="LHY1330"/>
      <c r="LHZ1330"/>
      <c r="LIA1330"/>
      <c r="LIB1330"/>
      <c r="LIC1330"/>
      <c r="LID1330"/>
      <c r="LIE1330"/>
      <c r="LIF1330"/>
      <c r="LIG1330"/>
      <c r="LIH1330"/>
      <c r="LII1330"/>
      <c r="LIJ1330"/>
      <c r="LIK1330"/>
      <c r="LIL1330"/>
      <c r="LIM1330"/>
      <c r="LIN1330"/>
      <c r="LIO1330"/>
      <c r="LIP1330"/>
      <c r="LIQ1330"/>
      <c r="LIR1330"/>
      <c r="LIS1330"/>
      <c r="LIT1330"/>
      <c r="LIU1330"/>
      <c r="LIV1330"/>
      <c r="LIW1330"/>
      <c r="LIX1330"/>
      <c r="LIY1330"/>
      <c r="LIZ1330"/>
      <c r="LJA1330"/>
      <c r="LJB1330"/>
      <c r="LJC1330"/>
      <c r="LJD1330"/>
      <c r="LJE1330"/>
      <c r="LJF1330"/>
      <c r="LJG1330"/>
      <c r="LJH1330"/>
      <c r="LJI1330"/>
      <c r="LJJ1330"/>
      <c r="LJK1330"/>
      <c r="LJL1330"/>
      <c r="LJM1330"/>
      <c r="LJN1330"/>
      <c r="LJO1330"/>
      <c r="LJP1330"/>
      <c r="LJQ1330"/>
      <c r="LJR1330"/>
      <c r="LJS1330"/>
      <c r="LJT1330"/>
      <c r="LJU1330"/>
      <c r="LJV1330"/>
      <c r="LJW1330"/>
      <c r="LJX1330"/>
      <c r="LJY1330"/>
      <c r="LJZ1330"/>
      <c r="LKA1330"/>
      <c r="LKB1330"/>
      <c r="LKC1330"/>
      <c r="LKD1330"/>
      <c r="LKE1330"/>
      <c r="LKF1330"/>
      <c r="LKG1330"/>
      <c r="LKH1330"/>
      <c r="LKI1330"/>
      <c r="LKJ1330"/>
      <c r="LKK1330"/>
      <c r="LKL1330"/>
      <c r="LKM1330"/>
      <c r="LKN1330"/>
      <c r="LKO1330"/>
      <c r="LKP1330"/>
      <c r="LKQ1330"/>
      <c r="LKR1330"/>
      <c r="LKS1330"/>
      <c r="LKT1330"/>
      <c r="LKU1330"/>
      <c r="LKV1330"/>
      <c r="LKW1330"/>
      <c r="LKX1330"/>
      <c r="LKY1330"/>
      <c r="LKZ1330"/>
      <c r="LLA1330"/>
      <c r="LLB1330"/>
      <c r="LLC1330"/>
      <c r="LLD1330"/>
      <c r="LLE1330"/>
      <c r="LLF1330"/>
      <c r="LLG1330"/>
      <c r="LLH1330"/>
      <c r="LLI1330"/>
      <c r="LLJ1330"/>
      <c r="LLK1330"/>
      <c r="LLL1330"/>
      <c r="LLM1330"/>
      <c r="LLN1330"/>
      <c r="LLO1330"/>
      <c r="LLP1330"/>
      <c r="LLQ1330"/>
      <c r="LLR1330"/>
      <c r="LLS1330"/>
      <c r="LLT1330"/>
      <c r="LLU1330"/>
      <c r="LLV1330"/>
      <c r="LLW1330"/>
      <c r="LLX1330"/>
      <c r="LLY1330"/>
      <c r="LLZ1330"/>
      <c r="LMA1330"/>
      <c r="LMB1330"/>
      <c r="LMC1330"/>
      <c r="LMD1330"/>
      <c r="LME1330"/>
      <c r="LMF1330"/>
      <c r="LMG1330"/>
      <c r="LMH1330"/>
      <c r="LMI1330"/>
      <c r="LMJ1330"/>
      <c r="LMK1330"/>
      <c r="LML1330"/>
      <c r="LMM1330"/>
      <c r="LMN1330"/>
      <c r="LMO1330"/>
      <c r="LMP1330"/>
      <c r="LMQ1330"/>
      <c r="LMR1330"/>
      <c r="LMS1330"/>
      <c r="LMT1330"/>
      <c r="LMU1330"/>
      <c r="LMV1330"/>
      <c r="LMW1330"/>
      <c r="LMX1330"/>
      <c r="LMY1330"/>
      <c r="LMZ1330"/>
      <c r="LNA1330"/>
      <c r="LNB1330"/>
      <c r="LNC1330"/>
      <c r="LND1330"/>
      <c r="LNE1330"/>
      <c r="LNF1330"/>
      <c r="LNG1330"/>
      <c r="LNH1330"/>
      <c r="LNI1330"/>
      <c r="LNJ1330"/>
      <c r="LNK1330"/>
      <c r="LNL1330"/>
      <c r="LNM1330"/>
      <c r="LNN1330"/>
      <c r="LNO1330"/>
      <c r="LNP1330"/>
      <c r="LNQ1330"/>
      <c r="LNR1330"/>
      <c r="LNS1330"/>
      <c r="LNT1330"/>
      <c r="LNU1330"/>
      <c r="LNV1330"/>
      <c r="LNW1330"/>
      <c r="LNX1330"/>
      <c r="LNY1330"/>
      <c r="LNZ1330"/>
      <c r="LOA1330"/>
      <c r="LOB1330"/>
      <c r="LOC1330"/>
      <c r="LOD1330"/>
      <c r="LOE1330"/>
      <c r="LOF1330"/>
      <c r="LOG1330"/>
      <c r="LOH1330"/>
      <c r="LOI1330"/>
      <c r="LOJ1330"/>
      <c r="LOK1330"/>
      <c r="LOL1330"/>
      <c r="LOM1330"/>
      <c r="LON1330"/>
      <c r="LOO1330"/>
      <c r="LOP1330"/>
      <c r="LOQ1330"/>
      <c r="LOR1330"/>
      <c r="LOS1330"/>
      <c r="LOT1330"/>
      <c r="LOU1330"/>
      <c r="LOV1330"/>
      <c r="LOW1330"/>
      <c r="LOX1330"/>
      <c r="LOY1330"/>
      <c r="LOZ1330"/>
      <c r="LPA1330"/>
      <c r="LPB1330"/>
      <c r="LPC1330"/>
      <c r="LPD1330"/>
      <c r="LPE1330"/>
      <c r="LPF1330"/>
      <c r="LPG1330"/>
      <c r="LPH1330"/>
      <c r="LPI1330"/>
      <c r="LPJ1330"/>
      <c r="LPK1330"/>
      <c r="LPL1330"/>
      <c r="LPM1330"/>
      <c r="LPN1330"/>
      <c r="LPO1330"/>
      <c r="LPP1330"/>
      <c r="LPQ1330"/>
      <c r="LPR1330"/>
      <c r="LPS1330"/>
      <c r="LPT1330"/>
      <c r="LPU1330"/>
      <c r="LPV1330"/>
      <c r="LPW1330"/>
      <c r="LPX1330"/>
      <c r="LPY1330"/>
      <c r="LPZ1330"/>
      <c r="LQA1330"/>
      <c r="LQB1330"/>
      <c r="LQC1330"/>
      <c r="LQD1330"/>
      <c r="LQE1330"/>
      <c r="LQF1330"/>
      <c r="LQG1330"/>
      <c r="LQH1330"/>
      <c r="LQI1330"/>
      <c r="LQJ1330"/>
      <c r="LQK1330"/>
      <c r="LQL1330"/>
      <c r="LQM1330"/>
      <c r="LQN1330"/>
      <c r="LQO1330"/>
      <c r="LQP1330"/>
      <c r="LQQ1330"/>
      <c r="LQR1330"/>
      <c r="LQS1330"/>
      <c r="LQT1330"/>
      <c r="LQU1330"/>
      <c r="LQV1330"/>
      <c r="LQW1330"/>
      <c r="LQX1330"/>
      <c r="LQY1330"/>
      <c r="LQZ1330"/>
      <c r="LRA1330"/>
      <c r="LRB1330"/>
      <c r="LRC1330"/>
      <c r="LRD1330"/>
      <c r="LRE1330"/>
      <c r="LRF1330"/>
      <c r="LRG1330"/>
      <c r="LRH1330"/>
      <c r="LRI1330"/>
      <c r="LRJ1330"/>
      <c r="LRK1330"/>
      <c r="LRL1330"/>
      <c r="LRM1330"/>
      <c r="LRN1330"/>
      <c r="LRO1330"/>
      <c r="LRP1330"/>
      <c r="LRQ1330"/>
      <c r="LRR1330"/>
      <c r="LRS1330"/>
      <c r="LRT1330"/>
      <c r="LRU1330"/>
      <c r="LRV1330"/>
      <c r="LRW1330"/>
      <c r="LRX1330"/>
      <c r="LRY1330"/>
      <c r="LRZ1330"/>
      <c r="LSA1330"/>
      <c r="LSB1330"/>
      <c r="LSC1330"/>
      <c r="LSD1330"/>
      <c r="LSE1330"/>
      <c r="LSF1330"/>
      <c r="LSG1330"/>
      <c r="LSH1330"/>
      <c r="LSI1330"/>
      <c r="LSJ1330"/>
      <c r="LSK1330"/>
      <c r="LSL1330"/>
      <c r="LSM1330"/>
      <c r="LSN1330"/>
      <c r="LSO1330"/>
      <c r="LSP1330"/>
      <c r="LSQ1330"/>
      <c r="LSR1330"/>
      <c r="LSS1330"/>
      <c r="LST1330"/>
      <c r="LSU1330"/>
      <c r="LSV1330"/>
      <c r="LSW1330"/>
      <c r="LSX1330"/>
      <c r="LSY1330"/>
      <c r="LSZ1330"/>
      <c r="LTA1330"/>
      <c r="LTB1330"/>
      <c r="LTC1330"/>
      <c r="LTD1330"/>
      <c r="LTE1330"/>
      <c r="LTF1330"/>
      <c r="LTG1330"/>
      <c r="LTH1330"/>
      <c r="LTI1330"/>
      <c r="LTJ1330"/>
      <c r="LTK1330"/>
      <c r="LTL1330"/>
      <c r="LTM1330"/>
      <c r="LTN1330"/>
      <c r="LTO1330"/>
      <c r="LTP1330"/>
      <c r="LTQ1330"/>
      <c r="LTR1330"/>
      <c r="LTS1330"/>
      <c r="LTT1330"/>
      <c r="LTU1330"/>
      <c r="LTV1330"/>
      <c r="LTW1330"/>
      <c r="LTX1330"/>
      <c r="LTY1330"/>
      <c r="LTZ1330"/>
      <c r="LUA1330"/>
      <c r="LUB1330"/>
      <c r="LUC1330"/>
      <c r="LUD1330"/>
      <c r="LUE1330"/>
      <c r="LUF1330"/>
      <c r="LUG1330"/>
      <c r="LUH1330"/>
      <c r="LUI1330"/>
      <c r="LUJ1330"/>
      <c r="LUK1330"/>
      <c r="LUL1330"/>
      <c r="LUM1330"/>
      <c r="LUN1330"/>
      <c r="LUO1330"/>
      <c r="LUP1330"/>
      <c r="LUQ1330"/>
      <c r="LUR1330"/>
      <c r="LUS1330"/>
      <c r="LUT1330"/>
      <c r="LUU1330"/>
      <c r="LUV1330"/>
      <c r="LUW1330"/>
      <c r="LUX1330"/>
      <c r="LUY1330"/>
      <c r="LUZ1330"/>
      <c r="LVA1330"/>
      <c r="LVB1330"/>
      <c r="LVC1330"/>
      <c r="LVD1330"/>
      <c r="LVE1330"/>
      <c r="LVF1330"/>
      <c r="LVG1330"/>
      <c r="LVH1330"/>
      <c r="LVI1330"/>
      <c r="LVJ1330"/>
      <c r="LVK1330"/>
      <c r="LVL1330"/>
      <c r="LVM1330"/>
      <c r="LVN1330"/>
      <c r="LVO1330"/>
      <c r="LVP1330"/>
      <c r="LVQ1330"/>
      <c r="LVR1330"/>
      <c r="LVS1330"/>
      <c r="LVT1330"/>
      <c r="LVU1330"/>
      <c r="LVV1330"/>
      <c r="LVW1330"/>
      <c r="LVX1330"/>
      <c r="LVY1330"/>
      <c r="LVZ1330"/>
      <c r="LWA1330"/>
      <c r="LWB1330"/>
      <c r="LWC1330"/>
      <c r="LWD1330"/>
      <c r="LWE1330"/>
      <c r="LWF1330"/>
      <c r="LWG1330"/>
      <c r="LWH1330"/>
      <c r="LWI1330"/>
      <c r="LWJ1330"/>
      <c r="LWK1330"/>
      <c r="LWL1330"/>
      <c r="LWM1330"/>
      <c r="LWN1330"/>
      <c r="LWO1330"/>
      <c r="LWP1330"/>
      <c r="LWQ1330"/>
      <c r="LWR1330"/>
      <c r="LWS1330"/>
      <c r="LWT1330"/>
      <c r="LWU1330"/>
      <c r="LWV1330"/>
      <c r="LWW1330"/>
      <c r="LWX1330"/>
      <c r="LWY1330"/>
      <c r="LWZ1330"/>
      <c r="LXA1330"/>
      <c r="LXB1330"/>
      <c r="LXC1330"/>
      <c r="LXD1330"/>
      <c r="LXE1330"/>
      <c r="LXF1330"/>
      <c r="LXG1330"/>
      <c r="LXH1330"/>
      <c r="LXI1330"/>
      <c r="LXJ1330"/>
      <c r="LXK1330"/>
      <c r="LXL1330"/>
      <c r="LXM1330"/>
      <c r="LXN1330"/>
      <c r="LXO1330"/>
      <c r="LXP1330"/>
      <c r="LXQ1330"/>
      <c r="LXR1330"/>
      <c r="LXS1330"/>
      <c r="LXT1330"/>
      <c r="LXU1330"/>
      <c r="LXV1330"/>
      <c r="LXW1330"/>
      <c r="LXX1330"/>
      <c r="LXY1330"/>
      <c r="LXZ1330"/>
      <c r="LYA1330"/>
      <c r="LYB1330"/>
      <c r="LYC1330"/>
      <c r="LYD1330"/>
      <c r="LYE1330"/>
      <c r="LYF1330"/>
      <c r="LYG1330"/>
      <c r="LYH1330"/>
      <c r="LYI1330"/>
      <c r="LYJ1330"/>
      <c r="LYK1330"/>
      <c r="LYL1330"/>
      <c r="LYM1330"/>
      <c r="LYN1330"/>
      <c r="LYO1330"/>
      <c r="LYP1330"/>
      <c r="LYQ1330"/>
      <c r="LYR1330"/>
      <c r="LYS1330"/>
      <c r="LYT1330"/>
      <c r="LYU1330"/>
      <c r="LYV1330"/>
      <c r="LYW1330"/>
      <c r="LYX1330"/>
      <c r="LYY1330"/>
      <c r="LYZ1330"/>
      <c r="LZA1330"/>
      <c r="LZB1330"/>
      <c r="LZC1330"/>
      <c r="LZD1330"/>
      <c r="LZE1330"/>
      <c r="LZF1330"/>
      <c r="LZG1330"/>
      <c r="LZH1330"/>
      <c r="LZI1330"/>
      <c r="LZJ1330"/>
      <c r="LZK1330"/>
      <c r="LZL1330"/>
      <c r="LZM1330"/>
      <c r="LZN1330"/>
      <c r="LZO1330"/>
      <c r="LZP1330"/>
      <c r="LZQ1330"/>
      <c r="LZR1330"/>
      <c r="LZS1330"/>
      <c r="LZT1330"/>
      <c r="LZU1330"/>
      <c r="LZV1330"/>
      <c r="LZW1330"/>
      <c r="LZX1330"/>
      <c r="LZY1330"/>
      <c r="LZZ1330"/>
      <c r="MAA1330"/>
      <c r="MAB1330"/>
      <c r="MAC1330"/>
      <c r="MAD1330"/>
      <c r="MAE1330"/>
      <c r="MAF1330"/>
      <c r="MAG1330"/>
      <c r="MAH1330"/>
      <c r="MAI1330"/>
      <c r="MAJ1330"/>
      <c r="MAK1330"/>
      <c r="MAL1330"/>
      <c r="MAM1330"/>
      <c r="MAN1330"/>
      <c r="MAO1330"/>
      <c r="MAP1330"/>
      <c r="MAQ1330"/>
      <c r="MAR1330"/>
      <c r="MAS1330"/>
      <c r="MAT1330"/>
      <c r="MAU1330"/>
      <c r="MAV1330"/>
      <c r="MAW1330"/>
      <c r="MAX1330"/>
      <c r="MAY1330"/>
      <c r="MAZ1330"/>
      <c r="MBA1330"/>
      <c r="MBB1330"/>
      <c r="MBC1330"/>
      <c r="MBD1330"/>
      <c r="MBE1330"/>
      <c r="MBF1330"/>
      <c r="MBG1330"/>
      <c r="MBH1330"/>
      <c r="MBI1330"/>
      <c r="MBJ1330"/>
      <c r="MBK1330"/>
      <c r="MBL1330"/>
      <c r="MBM1330"/>
      <c r="MBN1330"/>
      <c r="MBO1330"/>
      <c r="MBP1330"/>
      <c r="MBQ1330"/>
      <c r="MBR1330"/>
      <c r="MBS1330"/>
      <c r="MBT1330"/>
      <c r="MBU1330"/>
      <c r="MBV1330"/>
      <c r="MBW1330"/>
      <c r="MBX1330"/>
      <c r="MBY1330"/>
      <c r="MBZ1330"/>
      <c r="MCA1330"/>
      <c r="MCB1330"/>
      <c r="MCC1330"/>
      <c r="MCD1330"/>
      <c r="MCE1330"/>
      <c r="MCF1330"/>
      <c r="MCG1330"/>
      <c r="MCH1330"/>
      <c r="MCI1330"/>
      <c r="MCJ1330"/>
      <c r="MCK1330"/>
      <c r="MCL1330"/>
      <c r="MCM1330"/>
      <c r="MCN1330"/>
      <c r="MCO1330"/>
      <c r="MCP1330"/>
      <c r="MCQ1330"/>
      <c r="MCR1330"/>
      <c r="MCS1330"/>
      <c r="MCT1330"/>
      <c r="MCU1330"/>
      <c r="MCV1330"/>
      <c r="MCW1330"/>
      <c r="MCX1330"/>
      <c r="MCY1330"/>
      <c r="MCZ1330"/>
      <c r="MDA1330"/>
      <c r="MDB1330"/>
      <c r="MDC1330"/>
      <c r="MDD1330"/>
      <c r="MDE1330"/>
      <c r="MDF1330"/>
      <c r="MDG1330"/>
      <c r="MDH1330"/>
      <c r="MDI1330"/>
      <c r="MDJ1330"/>
      <c r="MDK1330"/>
      <c r="MDL1330"/>
      <c r="MDM1330"/>
      <c r="MDN1330"/>
      <c r="MDO1330"/>
      <c r="MDP1330"/>
      <c r="MDQ1330"/>
      <c r="MDR1330"/>
      <c r="MDS1330"/>
      <c r="MDT1330"/>
      <c r="MDU1330"/>
      <c r="MDV1330"/>
      <c r="MDW1330"/>
      <c r="MDX1330"/>
      <c r="MDY1330"/>
      <c r="MDZ1330"/>
      <c r="MEA1330"/>
      <c r="MEB1330"/>
      <c r="MEC1330"/>
      <c r="MED1330"/>
      <c r="MEE1330"/>
      <c r="MEF1330"/>
      <c r="MEG1330"/>
      <c r="MEH1330"/>
      <c r="MEI1330"/>
      <c r="MEJ1330"/>
      <c r="MEK1330"/>
      <c r="MEL1330"/>
      <c r="MEM1330"/>
      <c r="MEN1330"/>
      <c r="MEO1330"/>
      <c r="MEP1330"/>
      <c r="MEQ1330"/>
      <c r="MER1330"/>
      <c r="MES1330"/>
      <c r="MET1330"/>
      <c r="MEU1330"/>
      <c r="MEV1330"/>
      <c r="MEW1330"/>
      <c r="MEX1330"/>
      <c r="MEY1330"/>
      <c r="MEZ1330"/>
      <c r="MFA1330"/>
      <c r="MFB1330"/>
      <c r="MFC1330"/>
      <c r="MFD1330"/>
      <c r="MFE1330"/>
      <c r="MFF1330"/>
      <c r="MFG1330"/>
      <c r="MFH1330"/>
      <c r="MFI1330"/>
      <c r="MFJ1330"/>
      <c r="MFK1330"/>
      <c r="MFL1330"/>
      <c r="MFM1330"/>
      <c r="MFN1330"/>
      <c r="MFO1330"/>
      <c r="MFP1330"/>
      <c r="MFQ1330"/>
      <c r="MFR1330"/>
      <c r="MFS1330"/>
      <c r="MFT1330"/>
      <c r="MFU1330"/>
      <c r="MFV1330"/>
      <c r="MFW1330"/>
      <c r="MFX1330"/>
      <c r="MFY1330"/>
      <c r="MFZ1330"/>
      <c r="MGA1330"/>
      <c r="MGB1330"/>
      <c r="MGC1330"/>
      <c r="MGD1330"/>
      <c r="MGE1330"/>
      <c r="MGF1330"/>
      <c r="MGG1330"/>
      <c r="MGH1330"/>
      <c r="MGI1330"/>
      <c r="MGJ1330"/>
      <c r="MGK1330"/>
      <c r="MGL1330"/>
      <c r="MGM1330"/>
      <c r="MGN1330"/>
      <c r="MGO1330"/>
      <c r="MGP1330"/>
      <c r="MGQ1330"/>
      <c r="MGR1330"/>
      <c r="MGS1330"/>
      <c r="MGT1330"/>
      <c r="MGU1330"/>
      <c r="MGV1330"/>
      <c r="MGW1330"/>
      <c r="MGX1330"/>
      <c r="MGY1330"/>
      <c r="MGZ1330"/>
      <c r="MHA1330"/>
      <c r="MHB1330"/>
      <c r="MHC1330"/>
      <c r="MHD1330"/>
      <c r="MHE1330"/>
      <c r="MHF1330"/>
      <c r="MHG1330"/>
      <c r="MHH1330"/>
      <c r="MHI1330"/>
      <c r="MHJ1330"/>
      <c r="MHK1330"/>
      <c r="MHL1330"/>
      <c r="MHM1330"/>
      <c r="MHN1330"/>
      <c r="MHO1330"/>
      <c r="MHP1330"/>
      <c r="MHQ1330"/>
      <c r="MHR1330"/>
      <c r="MHS1330"/>
      <c r="MHT1330"/>
      <c r="MHU1330"/>
      <c r="MHV1330"/>
      <c r="MHW1330"/>
      <c r="MHX1330"/>
      <c r="MHY1330"/>
      <c r="MHZ1330"/>
      <c r="MIA1330"/>
      <c r="MIB1330"/>
      <c r="MIC1330"/>
      <c r="MID1330"/>
      <c r="MIE1330"/>
      <c r="MIF1330"/>
      <c r="MIG1330"/>
      <c r="MIH1330"/>
      <c r="MII1330"/>
      <c r="MIJ1330"/>
      <c r="MIK1330"/>
      <c r="MIL1330"/>
      <c r="MIM1330"/>
      <c r="MIN1330"/>
      <c r="MIO1330"/>
      <c r="MIP1330"/>
      <c r="MIQ1330"/>
      <c r="MIR1330"/>
      <c r="MIS1330"/>
      <c r="MIT1330"/>
      <c r="MIU1330"/>
      <c r="MIV1330"/>
      <c r="MIW1330"/>
      <c r="MIX1330"/>
      <c r="MIY1330"/>
      <c r="MIZ1330"/>
      <c r="MJA1330"/>
      <c r="MJB1330"/>
      <c r="MJC1330"/>
      <c r="MJD1330"/>
      <c r="MJE1330"/>
      <c r="MJF1330"/>
      <c r="MJG1330"/>
      <c r="MJH1330"/>
      <c r="MJI1330"/>
      <c r="MJJ1330"/>
      <c r="MJK1330"/>
      <c r="MJL1330"/>
      <c r="MJM1330"/>
      <c r="MJN1330"/>
      <c r="MJO1330"/>
      <c r="MJP1330"/>
      <c r="MJQ1330"/>
      <c r="MJR1330"/>
      <c r="MJS1330"/>
      <c r="MJT1330"/>
      <c r="MJU1330"/>
      <c r="MJV1330"/>
      <c r="MJW1330"/>
      <c r="MJX1330"/>
      <c r="MJY1330"/>
      <c r="MJZ1330"/>
      <c r="MKA1330"/>
      <c r="MKB1330"/>
      <c r="MKC1330"/>
      <c r="MKD1330"/>
      <c r="MKE1330"/>
      <c r="MKF1330"/>
      <c r="MKG1330"/>
      <c r="MKH1330"/>
      <c r="MKI1330"/>
      <c r="MKJ1330"/>
      <c r="MKK1330"/>
      <c r="MKL1330"/>
      <c r="MKM1330"/>
      <c r="MKN1330"/>
      <c r="MKO1330"/>
      <c r="MKP1330"/>
      <c r="MKQ1330"/>
      <c r="MKR1330"/>
      <c r="MKS1330"/>
      <c r="MKT1330"/>
      <c r="MKU1330"/>
      <c r="MKV1330"/>
      <c r="MKW1330"/>
      <c r="MKX1330"/>
      <c r="MKY1330"/>
      <c r="MKZ1330"/>
      <c r="MLA1330"/>
      <c r="MLB1330"/>
      <c r="MLC1330"/>
      <c r="MLD1330"/>
      <c r="MLE1330"/>
      <c r="MLF1330"/>
      <c r="MLG1330"/>
      <c r="MLH1330"/>
      <c r="MLI1330"/>
      <c r="MLJ1330"/>
      <c r="MLK1330"/>
      <c r="MLL1330"/>
      <c r="MLM1330"/>
      <c r="MLN1330"/>
      <c r="MLO1330"/>
      <c r="MLP1330"/>
      <c r="MLQ1330"/>
      <c r="MLR1330"/>
      <c r="MLS1330"/>
      <c r="MLT1330"/>
      <c r="MLU1330"/>
      <c r="MLV1330"/>
      <c r="MLW1330"/>
      <c r="MLX1330"/>
      <c r="MLY1330"/>
      <c r="MLZ1330"/>
      <c r="MMA1330"/>
      <c r="MMB1330"/>
      <c r="MMC1330"/>
      <c r="MMD1330"/>
      <c r="MME1330"/>
      <c r="MMF1330"/>
      <c r="MMG1330"/>
      <c r="MMH1330"/>
      <c r="MMI1330"/>
      <c r="MMJ1330"/>
      <c r="MMK1330"/>
      <c r="MML1330"/>
      <c r="MMM1330"/>
      <c r="MMN1330"/>
      <c r="MMO1330"/>
      <c r="MMP1330"/>
      <c r="MMQ1330"/>
      <c r="MMR1330"/>
      <c r="MMS1330"/>
      <c r="MMT1330"/>
      <c r="MMU1330"/>
      <c r="MMV1330"/>
      <c r="MMW1330"/>
      <c r="MMX1330"/>
      <c r="MMY1330"/>
      <c r="MMZ1330"/>
      <c r="MNA1330"/>
      <c r="MNB1330"/>
      <c r="MNC1330"/>
      <c r="MND1330"/>
      <c r="MNE1330"/>
      <c r="MNF1330"/>
      <c r="MNG1330"/>
      <c r="MNH1330"/>
      <c r="MNI1330"/>
      <c r="MNJ1330"/>
      <c r="MNK1330"/>
      <c r="MNL1330"/>
      <c r="MNM1330"/>
      <c r="MNN1330"/>
      <c r="MNO1330"/>
      <c r="MNP1330"/>
      <c r="MNQ1330"/>
      <c r="MNR1330"/>
      <c r="MNS1330"/>
      <c r="MNT1330"/>
      <c r="MNU1330"/>
      <c r="MNV1330"/>
      <c r="MNW1330"/>
      <c r="MNX1330"/>
      <c r="MNY1330"/>
      <c r="MNZ1330"/>
      <c r="MOA1330"/>
      <c r="MOB1330"/>
      <c r="MOC1330"/>
      <c r="MOD1330"/>
      <c r="MOE1330"/>
      <c r="MOF1330"/>
      <c r="MOG1330"/>
      <c r="MOH1330"/>
      <c r="MOI1330"/>
      <c r="MOJ1330"/>
      <c r="MOK1330"/>
      <c r="MOL1330"/>
      <c r="MOM1330"/>
      <c r="MON1330"/>
      <c r="MOO1330"/>
      <c r="MOP1330"/>
      <c r="MOQ1330"/>
      <c r="MOR1330"/>
      <c r="MOS1330"/>
      <c r="MOT1330"/>
      <c r="MOU1330"/>
      <c r="MOV1330"/>
      <c r="MOW1330"/>
      <c r="MOX1330"/>
      <c r="MOY1330"/>
      <c r="MOZ1330"/>
      <c r="MPA1330"/>
      <c r="MPB1330"/>
      <c r="MPC1330"/>
      <c r="MPD1330"/>
      <c r="MPE1330"/>
      <c r="MPF1330"/>
      <c r="MPG1330"/>
      <c r="MPH1330"/>
      <c r="MPI1330"/>
      <c r="MPJ1330"/>
      <c r="MPK1330"/>
      <c r="MPL1330"/>
      <c r="MPM1330"/>
      <c r="MPN1330"/>
      <c r="MPO1330"/>
      <c r="MPP1330"/>
      <c r="MPQ1330"/>
      <c r="MPR1330"/>
      <c r="MPS1330"/>
      <c r="MPT1330"/>
      <c r="MPU1330"/>
      <c r="MPV1330"/>
      <c r="MPW1330"/>
      <c r="MPX1330"/>
      <c r="MPY1330"/>
      <c r="MPZ1330"/>
      <c r="MQA1330"/>
      <c r="MQB1330"/>
      <c r="MQC1330"/>
      <c r="MQD1330"/>
      <c r="MQE1330"/>
      <c r="MQF1330"/>
      <c r="MQG1330"/>
      <c r="MQH1330"/>
      <c r="MQI1330"/>
      <c r="MQJ1330"/>
      <c r="MQK1330"/>
      <c r="MQL1330"/>
      <c r="MQM1330"/>
      <c r="MQN1330"/>
      <c r="MQO1330"/>
      <c r="MQP1330"/>
      <c r="MQQ1330"/>
      <c r="MQR1330"/>
      <c r="MQS1330"/>
      <c r="MQT1330"/>
      <c r="MQU1330"/>
      <c r="MQV1330"/>
      <c r="MQW1330"/>
      <c r="MQX1330"/>
      <c r="MQY1330"/>
      <c r="MQZ1330"/>
      <c r="MRA1330"/>
      <c r="MRB1330"/>
      <c r="MRC1330"/>
      <c r="MRD1330"/>
      <c r="MRE1330"/>
      <c r="MRF1330"/>
      <c r="MRG1330"/>
      <c r="MRH1330"/>
      <c r="MRI1330"/>
      <c r="MRJ1330"/>
      <c r="MRK1330"/>
      <c r="MRL1330"/>
      <c r="MRM1330"/>
      <c r="MRN1330"/>
      <c r="MRO1330"/>
      <c r="MRP1330"/>
      <c r="MRQ1330"/>
      <c r="MRR1330"/>
      <c r="MRS1330"/>
      <c r="MRT1330"/>
      <c r="MRU1330"/>
      <c r="MRV1330"/>
      <c r="MRW1330"/>
      <c r="MRX1330"/>
      <c r="MRY1330"/>
      <c r="MRZ1330"/>
      <c r="MSA1330"/>
      <c r="MSB1330"/>
      <c r="MSC1330"/>
      <c r="MSD1330"/>
      <c r="MSE1330"/>
      <c r="MSF1330"/>
      <c r="MSG1330"/>
      <c r="MSH1330"/>
      <c r="MSI1330"/>
      <c r="MSJ1330"/>
      <c r="MSK1330"/>
      <c r="MSL1330"/>
      <c r="MSM1330"/>
      <c r="MSN1330"/>
      <c r="MSO1330"/>
      <c r="MSP1330"/>
      <c r="MSQ1330"/>
      <c r="MSR1330"/>
      <c r="MSS1330"/>
      <c r="MST1330"/>
      <c r="MSU1330"/>
      <c r="MSV1330"/>
      <c r="MSW1330"/>
      <c r="MSX1330"/>
      <c r="MSY1330"/>
      <c r="MSZ1330"/>
      <c r="MTA1330"/>
      <c r="MTB1330"/>
      <c r="MTC1330"/>
      <c r="MTD1330"/>
      <c r="MTE1330"/>
      <c r="MTF1330"/>
      <c r="MTG1330"/>
      <c r="MTH1330"/>
      <c r="MTI1330"/>
      <c r="MTJ1330"/>
      <c r="MTK1330"/>
      <c r="MTL1330"/>
      <c r="MTM1330"/>
      <c r="MTN1330"/>
      <c r="MTO1330"/>
      <c r="MTP1330"/>
      <c r="MTQ1330"/>
      <c r="MTR1330"/>
      <c r="MTS1330"/>
      <c r="MTT1330"/>
      <c r="MTU1330"/>
      <c r="MTV1330"/>
      <c r="MTW1330"/>
      <c r="MTX1330"/>
      <c r="MTY1330"/>
      <c r="MTZ1330"/>
      <c r="MUA1330"/>
      <c r="MUB1330"/>
      <c r="MUC1330"/>
      <c r="MUD1330"/>
      <c r="MUE1330"/>
      <c r="MUF1330"/>
      <c r="MUG1330"/>
      <c r="MUH1330"/>
      <c r="MUI1330"/>
      <c r="MUJ1330"/>
      <c r="MUK1330"/>
      <c r="MUL1330"/>
      <c r="MUM1330"/>
      <c r="MUN1330"/>
      <c r="MUO1330"/>
      <c r="MUP1330"/>
      <c r="MUQ1330"/>
      <c r="MUR1330"/>
      <c r="MUS1330"/>
      <c r="MUT1330"/>
      <c r="MUU1330"/>
      <c r="MUV1330"/>
      <c r="MUW1330"/>
      <c r="MUX1330"/>
      <c r="MUY1330"/>
      <c r="MUZ1330"/>
      <c r="MVA1330"/>
      <c r="MVB1330"/>
      <c r="MVC1330"/>
      <c r="MVD1330"/>
      <c r="MVE1330"/>
      <c r="MVF1330"/>
      <c r="MVG1330"/>
      <c r="MVH1330"/>
      <c r="MVI1330"/>
      <c r="MVJ1330"/>
      <c r="MVK1330"/>
      <c r="MVL1330"/>
      <c r="MVM1330"/>
      <c r="MVN1330"/>
      <c r="MVO1330"/>
      <c r="MVP1330"/>
      <c r="MVQ1330"/>
      <c r="MVR1330"/>
      <c r="MVS1330"/>
      <c r="MVT1330"/>
      <c r="MVU1330"/>
      <c r="MVV1330"/>
      <c r="MVW1330"/>
      <c r="MVX1330"/>
      <c r="MVY1330"/>
      <c r="MVZ1330"/>
      <c r="MWA1330"/>
      <c r="MWB1330"/>
      <c r="MWC1330"/>
      <c r="MWD1330"/>
      <c r="MWE1330"/>
      <c r="MWF1330"/>
      <c r="MWG1330"/>
      <c r="MWH1330"/>
      <c r="MWI1330"/>
      <c r="MWJ1330"/>
      <c r="MWK1330"/>
      <c r="MWL1330"/>
      <c r="MWM1330"/>
      <c r="MWN1330"/>
      <c r="MWO1330"/>
      <c r="MWP1330"/>
      <c r="MWQ1330"/>
      <c r="MWR1330"/>
      <c r="MWS1330"/>
      <c r="MWT1330"/>
      <c r="MWU1330"/>
      <c r="MWV1330"/>
      <c r="MWW1330"/>
      <c r="MWX1330"/>
      <c r="MWY1330"/>
      <c r="MWZ1330"/>
      <c r="MXA1330"/>
      <c r="MXB1330"/>
      <c r="MXC1330"/>
      <c r="MXD1330"/>
      <c r="MXE1330"/>
      <c r="MXF1330"/>
      <c r="MXG1330"/>
      <c r="MXH1330"/>
      <c r="MXI1330"/>
      <c r="MXJ1330"/>
      <c r="MXK1330"/>
      <c r="MXL1330"/>
      <c r="MXM1330"/>
      <c r="MXN1330"/>
      <c r="MXO1330"/>
      <c r="MXP1330"/>
      <c r="MXQ1330"/>
      <c r="MXR1330"/>
      <c r="MXS1330"/>
      <c r="MXT1330"/>
      <c r="MXU1330"/>
      <c r="MXV1330"/>
      <c r="MXW1330"/>
      <c r="MXX1330"/>
      <c r="MXY1330"/>
      <c r="MXZ1330"/>
      <c r="MYA1330"/>
      <c r="MYB1330"/>
      <c r="MYC1330"/>
      <c r="MYD1330"/>
      <c r="MYE1330"/>
      <c r="MYF1330"/>
      <c r="MYG1330"/>
      <c r="MYH1330"/>
      <c r="MYI1330"/>
      <c r="MYJ1330"/>
      <c r="MYK1330"/>
      <c r="MYL1330"/>
      <c r="MYM1330"/>
      <c r="MYN1330"/>
      <c r="MYO1330"/>
      <c r="MYP1330"/>
      <c r="MYQ1330"/>
      <c r="MYR1330"/>
      <c r="MYS1330"/>
      <c r="MYT1330"/>
      <c r="MYU1330"/>
      <c r="MYV1330"/>
      <c r="MYW1330"/>
      <c r="MYX1330"/>
      <c r="MYY1330"/>
      <c r="MYZ1330"/>
      <c r="MZA1330"/>
      <c r="MZB1330"/>
      <c r="MZC1330"/>
      <c r="MZD1330"/>
      <c r="MZE1330"/>
      <c r="MZF1330"/>
      <c r="MZG1330"/>
      <c r="MZH1330"/>
      <c r="MZI1330"/>
      <c r="MZJ1330"/>
      <c r="MZK1330"/>
      <c r="MZL1330"/>
      <c r="MZM1330"/>
      <c r="MZN1330"/>
      <c r="MZO1330"/>
      <c r="MZP1330"/>
      <c r="MZQ1330"/>
      <c r="MZR1330"/>
      <c r="MZS1330"/>
      <c r="MZT1330"/>
      <c r="MZU1330"/>
      <c r="MZV1330"/>
      <c r="MZW1330"/>
      <c r="MZX1330"/>
      <c r="MZY1330"/>
      <c r="MZZ1330"/>
      <c r="NAA1330"/>
      <c r="NAB1330"/>
      <c r="NAC1330"/>
      <c r="NAD1330"/>
      <c r="NAE1330"/>
      <c r="NAF1330"/>
      <c r="NAG1330"/>
      <c r="NAH1330"/>
      <c r="NAI1330"/>
      <c r="NAJ1330"/>
      <c r="NAK1330"/>
      <c r="NAL1330"/>
      <c r="NAM1330"/>
      <c r="NAN1330"/>
      <c r="NAO1330"/>
      <c r="NAP1330"/>
      <c r="NAQ1330"/>
      <c r="NAR1330"/>
      <c r="NAS1330"/>
      <c r="NAT1330"/>
      <c r="NAU1330"/>
      <c r="NAV1330"/>
      <c r="NAW1330"/>
      <c r="NAX1330"/>
      <c r="NAY1330"/>
      <c r="NAZ1330"/>
      <c r="NBA1330"/>
      <c r="NBB1330"/>
      <c r="NBC1330"/>
      <c r="NBD1330"/>
      <c r="NBE1330"/>
      <c r="NBF1330"/>
      <c r="NBG1330"/>
      <c r="NBH1330"/>
      <c r="NBI1330"/>
      <c r="NBJ1330"/>
      <c r="NBK1330"/>
      <c r="NBL1330"/>
      <c r="NBM1330"/>
      <c r="NBN1330"/>
      <c r="NBO1330"/>
      <c r="NBP1330"/>
      <c r="NBQ1330"/>
      <c r="NBR1330"/>
      <c r="NBS1330"/>
      <c r="NBT1330"/>
      <c r="NBU1330"/>
      <c r="NBV1330"/>
      <c r="NBW1330"/>
      <c r="NBX1330"/>
      <c r="NBY1330"/>
      <c r="NBZ1330"/>
      <c r="NCA1330"/>
      <c r="NCB1330"/>
      <c r="NCC1330"/>
      <c r="NCD1330"/>
      <c r="NCE1330"/>
      <c r="NCF1330"/>
      <c r="NCG1330"/>
      <c r="NCH1330"/>
      <c r="NCI1330"/>
      <c r="NCJ1330"/>
      <c r="NCK1330"/>
      <c r="NCL1330"/>
      <c r="NCM1330"/>
      <c r="NCN1330"/>
      <c r="NCO1330"/>
      <c r="NCP1330"/>
      <c r="NCQ1330"/>
      <c r="NCR1330"/>
      <c r="NCS1330"/>
      <c r="NCT1330"/>
      <c r="NCU1330"/>
      <c r="NCV1330"/>
      <c r="NCW1330"/>
      <c r="NCX1330"/>
      <c r="NCY1330"/>
      <c r="NCZ1330"/>
      <c r="NDA1330"/>
      <c r="NDB1330"/>
      <c r="NDC1330"/>
      <c r="NDD1330"/>
      <c r="NDE1330"/>
      <c r="NDF1330"/>
      <c r="NDG1330"/>
      <c r="NDH1330"/>
      <c r="NDI1330"/>
      <c r="NDJ1330"/>
      <c r="NDK1330"/>
      <c r="NDL1330"/>
      <c r="NDM1330"/>
      <c r="NDN1330"/>
      <c r="NDO1330"/>
      <c r="NDP1330"/>
      <c r="NDQ1330"/>
      <c r="NDR1330"/>
      <c r="NDS1330"/>
      <c r="NDT1330"/>
      <c r="NDU1330"/>
      <c r="NDV1330"/>
      <c r="NDW1330"/>
      <c r="NDX1330"/>
      <c r="NDY1330"/>
      <c r="NDZ1330"/>
      <c r="NEA1330"/>
      <c r="NEB1330"/>
      <c r="NEC1330"/>
      <c r="NED1330"/>
      <c r="NEE1330"/>
      <c r="NEF1330"/>
      <c r="NEG1330"/>
      <c r="NEH1330"/>
      <c r="NEI1330"/>
      <c r="NEJ1330"/>
      <c r="NEK1330"/>
      <c r="NEL1330"/>
      <c r="NEM1330"/>
      <c r="NEN1330"/>
      <c r="NEO1330"/>
      <c r="NEP1330"/>
      <c r="NEQ1330"/>
      <c r="NER1330"/>
      <c r="NES1330"/>
      <c r="NET1330"/>
      <c r="NEU1330"/>
      <c r="NEV1330"/>
      <c r="NEW1330"/>
      <c r="NEX1330"/>
      <c r="NEY1330"/>
      <c r="NEZ1330"/>
      <c r="NFA1330"/>
      <c r="NFB1330"/>
      <c r="NFC1330"/>
      <c r="NFD1330"/>
      <c r="NFE1330"/>
      <c r="NFF1330"/>
      <c r="NFG1330"/>
      <c r="NFH1330"/>
      <c r="NFI1330"/>
      <c r="NFJ1330"/>
      <c r="NFK1330"/>
      <c r="NFL1330"/>
      <c r="NFM1330"/>
      <c r="NFN1330"/>
      <c r="NFO1330"/>
      <c r="NFP1330"/>
      <c r="NFQ1330"/>
      <c r="NFR1330"/>
      <c r="NFS1330"/>
      <c r="NFT1330"/>
      <c r="NFU1330"/>
      <c r="NFV1330"/>
      <c r="NFW1330"/>
      <c r="NFX1330"/>
      <c r="NFY1330"/>
      <c r="NFZ1330"/>
      <c r="NGA1330"/>
      <c r="NGB1330"/>
      <c r="NGC1330"/>
      <c r="NGD1330"/>
      <c r="NGE1330"/>
      <c r="NGF1330"/>
      <c r="NGG1330"/>
      <c r="NGH1330"/>
      <c r="NGI1330"/>
      <c r="NGJ1330"/>
      <c r="NGK1330"/>
      <c r="NGL1330"/>
      <c r="NGM1330"/>
      <c r="NGN1330"/>
      <c r="NGO1330"/>
      <c r="NGP1330"/>
      <c r="NGQ1330"/>
      <c r="NGR1330"/>
      <c r="NGS1330"/>
      <c r="NGT1330"/>
      <c r="NGU1330"/>
      <c r="NGV1330"/>
      <c r="NGW1330"/>
      <c r="NGX1330"/>
      <c r="NGY1330"/>
      <c r="NGZ1330"/>
      <c r="NHA1330"/>
      <c r="NHB1330"/>
      <c r="NHC1330"/>
      <c r="NHD1330"/>
      <c r="NHE1330"/>
      <c r="NHF1330"/>
      <c r="NHG1330"/>
      <c r="NHH1330"/>
      <c r="NHI1330"/>
      <c r="NHJ1330"/>
      <c r="NHK1330"/>
      <c r="NHL1330"/>
      <c r="NHM1330"/>
      <c r="NHN1330"/>
      <c r="NHO1330"/>
      <c r="NHP1330"/>
      <c r="NHQ1330"/>
      <c r="NHR1330"/>
      <c r="NHS1330"/>
      <c r="NHT1330"/>
      <c r="NHU1330"/>
      <c r="NHV1330"/>
      <c r="NHW1330"/>
      <c r="NHX1330"/>
      <c r="NHY1330"/>
      <c r="NHZ1330"/>
      <c r="NIA1330"/>
      <c r="NIB1330"/>
      <c r="NIC1330"/>
      <c r="NID1330"/>
      <c r="NIE1330"/>
      <c r="NIF1330"/>
      <c r="NIG1330"/>
      <c r="NIH1330"/>
      <c r="NII1330"/>
      <c r="NIJ1330"/>
      <c r="NIK1330"/>
      <c r="NIL1330"/>
      <c r="NIM1330"/>
      <c r="NIN1330"/>
      <c r="NIO1330"/>
      <c r="NIP1330"/>
      <c r="NIQ1330"/>
      <c r="NIR1330"/>
      <c r="NIS1330"/>
      <c r="NIT1330"/>
      <c r="NIU1330"/>
      <c r="NIV1330"/>
      <c r="NIW1330"/>
      <c r="NIX1330"/>
      <c r="NIY1330"/>
      <c r="NIZ1330"/>
      <c r="NJA1330"/>
      <c r="NJB1330"/>
      <c r="NJC1330"/>
      <c r="NJD1330"/>
      <c r="NJE1330"/>
      <c r="NJF1330"/>
      <c r="NJG1330"/>
      <c r="NJH1330"/>
      <c r="NJI1330"/>
      <c r="NJJ1330"/>
      <c r="NJK1330"/>
      <c r="NJL1330"/>
      <c r="NJM1330"/>
      <c r="NJN1330"/>
      <c r="NJO1330"/>
      <c r="NJP1330"/>
      <c r="NJQ1330"/>
      <c r="NJR1330"/>
      <c r="NJS1330"/>
      <c r="NJT1330"/>
      <c r="NJU1330"/>
      <c r="NJV1330"/>
      <c r="NJW1330"/>
      <c r="NJX1330"/>
      <c r="NJY1330"/>
      <c r="NJZ1330"/>
      <c r="NKA1330"/>
      <c r="NKB1330"/>
      <c r="NKC1330"/>
      <c r="NKD1330"/>
      <c r="NKE1330"/>
      <c r="NKF1330"/>
      <c r="NKG1330"/>
      <c r="NKH1330"/>
      <c r="NKI1330"/>
      <c r="NKJ1330"/>
      <c r="NKK1330"/>
      <c r="NKL1330"/>
      <c r="NKM1330"/>
      <c r="NKN1330"/>
      <c r="NKO1330"/>
      <c r="NKP1330"/>
      <c r="NKQ1330"/>
      <c r="NKR1330"/>
      <c r="NKS1330"/>
      <c r="NKT1330"/>
      <c r="NKU1330"/>
      <c r="NKV1330"/>
      <c r="NKW1330"/>
      <c r="NKX1330"/>
      <c r="NKY1330"/>
      <c r="NKZ1330"/>
      <c r="NLA1330"/>
      <c r="NLB1330"/>
      <c r="NLC1330"/>
      <c r="NLD1330"/>
      <c r="NLE1330"/>
      <c r="NLF1330"/>
      <c r="NLG1330"/>
      <c r="NLH1330"/>
      <c r="NLI1330"/>
      <c r="NLJ1330"/>
      <c r="NLK1330"/>
      <c r="NLL1330"/>
      <c r="NLM1330"/>
      <c r="NLN1330"/>
      <c r="NLO1330"/>
      <c r="NLP1330"/>
      <c r="NLQ1330"/>
      <c r="NLR1330"/>
      <c r="NLS1330"/>
      <c r="NLT1330"/>
      <c r="NLU1330"/>
      <c r="NLV1330"/>
      <c r="NLW1330"/>
      <c r="NLX1330"/>
      <c r="NLY1330"/>
      <c r="NLZ1330"/>
      <c r="NMA1330"/>
      <c r="NMB1330"/>
      <c r="NMC1330"/>
      <c r="NMD1330"/>
      <c r="NME1330"/>
      <c r="NMF1330"/>
      <c r="NMG1330"/>
      <c r="NMH1330"/>
      <c r="NMI1330"/>
      <c r="NMJ1330"/>
      <c r="NMK1330"/>
      <c r="NML1330"/>
      <c r="NMM1330"/>
      <c r="NMN1330"/>
      <c r="NMO1330"/>
      <c r="NMP1330"/>
      <c r="NMQ1330"/>
      <c r="NMR1330"/>
      <c r="NMS1330"/>
      <c r="NMT1330"/>
      <c r="NMU1330"/>
      <c r="NMV1330"/>
      <c r="NMW1330"/>
      <c r="NMX1330"/>
      <c r="NMY1330"/>
      <c r="NMZ1330"/>
      <c r="NNA1330"/>
      <c r="NNB1330"/>
      <c r="NNC1330"/>
      <c r="NND1330"/>
      <c r="NNE1330"/>
      <c r="NNF1330"/>
      <c r="NNG1330"/>
      <c r="NNH1330"/>
      <c r="NNI1330"/>
      <c r="NNJ1330"/>
      <c r="NNK1330"/>
      <c r="NNL1330"/>
      <c r="NNM1330"/>
      <c r="NNN1330"/>
      <c r="NNO1330"/>
      <c r="NNP1330"/>
      <c r="NNQ1330"/>
      <c r="NNR1330"/>
      <c r="NNS1330"/>
      <c r="NNT1330"/>
      <c r="NNU1330"/>
      <c r="NNV1330"/>
      <c r="NNW1330"/>
      <c r="NNX1330"/>
      <c r="NNY1330"/>
      <c r="NNZ1330"/>
      <c r="NOA1330"/>
      <c r="NOB1330"/>
      <c r="NOC1330"/>
      <c r="NOD1330"/>
      <c r="NOE1330"/>
      <c r="NOF1330"/>
      <c r="NOG1330"/>
      <c r="NOH1330"/>
      <c r="NOI1330"/>
      <c r="NOJ1330"/>
      <c r="NOK1330"/>
      <c r="NOL1330"/>
      <c r="NOM1330"/>
      <c r="NON1330"/>
      <c r="NOO1330"/>
      <c r="NOP1330"/>
      <c r="NOQ1330"/>
      <c r="NOR1330"/>
      <c r="NOS1330"/>
      <c r="NOT1330"/>
      <c r="NOU1330"/>
      <c r="NOV1330"/>
      <c r="NOW1330"/>
      <c r="NOX1330"/>
      <c r="NOY1330"/>
      <c r="NOZ1330"/>
      <c r="NPA1330"/>
      <c r="NPB1330"/>
      <c r="NPC1330"/>
      <c r="NPD1330"/>
      <c r="NPE1330"/>
      <c r="NPF1330"/>
      <c r="NPG1330"/>
      <c r="NPH1330"/>
      <c r="NPI1330"/>
      <c r="NPJ1330"/>
      <c r="NPK1330"/>
      <c r="NPL1330"/>
      <c r="NPM1330"/>
      <c r="NPN1330"/>
      <c r="NPO1330"/>
      <c r="NPP1330"/>
      <c r="NPQ1330"/>
      <c r="NPR1330"/>
      <c r="NPS1330"/>
      <c r="NPT1330"/>
      <c r="NPU1330"/>
      <c r="NPV1330"/>
      <c r="NPW1330"/>
      <c r="NPX1330"/>
      <c r="NPY1330"/>
      <c r="NPZ1330"/>
      <c r="NQA1330"/>
      <c r="NQB1330"/>
      <c r="NQC1330"/>
      <c r="NQD1330"/>
      <c r="NQE1330"/>
      <c r="NQF1330"/>
      <c r="NQG1330"/>
      <c r="NQH1330"/>
      <c r="NQI1330"/>
      <c r="NQJ1330"/>
      <c r="NQK1330"/>
      <c r="NQL1330"/>
      <c r="NQM1330"/>
      <c r="NQN1330"/>
      <c r="NQO1330"/>
      <c r="NQP1330"/>
      <c r="NQQ1330"/>
      <c r="NQR1330"/>
      <c r="NQS1330"/>
      <c r="NQT1330"/>
      <c r="NQU1330"/>
      <c r="NQV1330"/>
      <c r="NQW1330"/>
      <c r="NQX1330"/>
      <c r="NQY1330"/>
      <c r="NQZ1330"/>
      <c r="NRA1330"/>
      <c r="NRB1330"/>
      <c r="NRC1330"/>
      <c r="NRD1330"/>
      <c r="NRE1330"/>
      <c r="NRF1330"/>
      <c r="NRG1330"/>
      <c r="NRH1330"/>
      <c r="NRI1330"/>
      <c r="NRJ1330"/>
      <c r="NRK1330"/>
      <c r="NRL1330"/>
      <c r="NRM1330"/>
      <c r="NRN1330"/>
      <c r="NRO1330"/>
      <c r="NRP1330"/>
      <c r="NRQ1330"/>
      <c r="NRR1330"/>
      <c r="NRS1330"/>
      <c r="NRT1330"/>
      <c r="NRU1330"/>
      <c r="NRV1330"/>
      <c r="NRW1330"/>
      <c r="NRX1330"/>
      <c r="NRY1330"/>
      <c r="NRZ1330"/>
      <c r="NSA1330"/>
      <c r="NSB1330"/>
      <c r="NSC1330"/>
      <c r="NSD1330"/>
      <c r="NSE1330"/>
      <c r="NSF1330"/>
      <c r="NSG1330"/>
      <c r="NSH1330"/>
      <c r="NSI1330"/>
      <c r="NSJ1330"/>
      <c r="NSK1330"/>
      <c r="NSL1330"/>
      <c r="NSM1330"/>
      <c r="NSN1330"/>
      <c r="NSO1330"/>
      <c r="NSP1330"/>
      <c r="NSQ1330"/>
      <c r="NSR1330"/>
      <c r="NSS1330"/>
      <c r="NST1330"/>
      <c r="NSU1330"/>
      <c r="NSV1330"/>
      <c r="NSW1330"/>
      <c r="NSX1330"/>
      <c r="NSY1330"/>
      <c r="NSZ1330"/>
      <c r="NTA1330"/>
      <c r="NTB1330"/>
      <c r="NTC1330"/>
      <c r="NTD1330"/>
      <c r="NTE1330"/>
      <c r="NTF1330"/>
      <c r="NTG1330"/>
      <c r="NTH1330"/>
      <c r="NTI1330"/>
      <c r="NTJ1330"/>
      <c r="NTK1330"/>
      <c r="NTL1330"/>
      <c r="NTM1330"/>
      <c r="NTN1330"/>
      <c r="NTO1330"/>
      <c r="NTP1330"/>
      <c r="NTQ1330"/>
      <c r="NTR1330"/>
      <c r="NTS1330"/>
      <c r="NTT1330"/>
      <c r="NTU1330"/>
      <c r="NTV1330"/>
      <c r="NTW1330"/>
      <c r="NTX1330"/>
      <c r="NTY1330"/>
      <c r="NTZ1330"/>
      <c r="NUA1330"/>
      <c r="NUB1330"/>
      <c r="NUC1330"/>
      <c r="NUD1330"/>
      <c r="NUE1330"/>
      <c r="NUF1330"/>
      <c r="NUG1330"/>
      <c r="NUH1330"/>
      <c r="NUI1330"/>
      <c r="NUJ1330"/>
      <c r="NUK1330"/>
      <c r="NUL1330"/>
      <c r="NUM1330"/>
      <c r="NUN1330"/>
      <c r="NUO1330"/>
      <c r="NUP1330"/>
      <c r="NUQ1330"/>
      <c r="NUR1330"/>
      <c r="NUS1330"/>
      <c r="NUT1330"/>
      <c r="NUU1330"/>
      <c r="NUV1330"/>
      <c r="NUW1330"/>
      <c r="NUX1330"/>
      <c r="NUY1330"/>
      <c r="NUZ1330"/>
      <c r="NVA1330"/>
      <c r="NVB1330"/>
      <c r="NVC1330"/>
      <c r="NVD1330"/>
      <c r="NVE1330"/>
      <c r="NVF1330"/>
      <c r="NVG1330"/>
      <c r="NVH1330"/>
      <c r="NVI1330"/>
      <c r="NVJ1330"/>
      <c r="NVK1330"/>
      <c r="NVL1330"/>
      <c r="NVM1330"/>
      <c r="NVN1330"/>
      <c r="NVO1330"/>
      <c r="NVP1330"/>
      <c r="NVQ1330"/>
      <c r="NVR1330"/>
      <c r="NVS1330"/>
      <c r="NVT1330"/>
      <c r="NVU1330"/>
      <c r="NVV1330"/>
      <c r="NVW1330"/>
      <c r="NVX1330"/>
      <c r="NVY1330"/>
      <c r="NVZ1330"/>
      <c r="NWA1330"/>
      <c r="NWB1330"/>
      <c r="NWC1330"/>
      <c r="NWD1330"/>
      <c r="NWE1330"/>
      <c r="NWF1330"/>
      <c r="NWG1330"/>
      <c r="NWH1330"/>
      <c r="NWI1330"/>
      <c r="NWJ1330"/>
      <c r="NWK1330"/>
      <c r="NWL1330"/>
      <c r="NWM1330"/>
      <c r="NWN1330"/>
      <c r="NWO1330"/>
      <c r="NWP1330"/>
      <c r="NWQ1330"/>
      <c r="NWR1330"/>
      <c r="NWS1330"/>
      <c r="NWT1330"/>
      <c r="NWU1330"/>
      <c r="NWV1330"/>
      <c r="NWW1330"/>
      <c r="NWX1330"/>
      <c r="NWY1330"/>
      <c r="NWZ1330"/>
      <c r="NXA1330"/>
      <c r="NXB1330"/>
      <c r="NXC1330"/>
      <c r="NXD1330"/>
      <c r="NXE1330"/>
      <c r="NXF1330"/>
      <c r="NXG1330"/>
      <c r="NXH1330"/>
      <c r="NXI1330"/>
      <c r="NXJ1330"/>
      <c r="NXK1330"/>
      <c r="NXL1330"/>
      <c r="NXM1330"/>
      <c r="NXN1330"/>
      <c r="NXO1330"/>
      <c r="NXP1330"/>
      <c r="NXQ1330"/>
      <c r="NXR1330"/>
      <c r="NXS1330"/>
      <c r="NXT1330"/>
      <c r="NXU1330"/>
      <c r="NXV1330"/>
      <c r="NXW1330"/>
      <c r="NXX1330"/>
      <c r="NXY1330"/>
      <c r="NXZ1330"/>
      <c r="NYA1330"/>
      <c r="NYB1330"/>
      <c r="NYC1330"/>
      <c r="NYD1330"/>
      <c r="NYE1330"/>
      <c r="NYF1330"/>
      <c r="NYG1330"/>
      <c r="NYH1330"/>
      <c r="NYI1330"/>
      <c r="NYJ1330"/>
      <c r="NYK1330"/>
      <c r="NYL1330"/>
      <c r="NYM1330"/>
      <c r="NYN1330"/>
      <c r="NYO1330"/>
      <c r="NYP1330"/>
      <c r="NYQ1330"/>
      <c r="NYR1330"/>
      <c r="NYS1330"/>
      <c r="NYT1330"/>
      <c r="NYU1330"/>
      <c r="NYV1330"/>
      <c r="NYW1330"/>
      <c r="NYX1330"/>
      <c r="NYY1330"/>
      <c r="NYZ1330"/>
      <c r="NZA1330"/>
      <c r="NZB1330"/>
      <c r="NZC1330"/>
      <c r="NZD1330"/>
      <c r="NZE1330"/>
      <c r="NZF1330"/>
      <c r="NZG1330"/>
      <c r="NZH1330"/>
      <c r="NZI1330"/>
      <c r="NZJ1330"/>
      <c r="NZK1330"/>
      <c r="NZL1330"/>
      <c r="NZM1330"/>
      <c r="NZN1330"/>
      <c r="NZO1330"/>
      <c r="NZP1330"/>
      <c r="NZQ1330"/>
      <c r="NZR1330"/>
      <c r="NZS1330"/>
      <c r="NZT1330"/>
      <c r="NZU1330"/>
      <c r="NZV1330"/>
      <c r="NZW1330"/>
      <c r="NZX1330"/>
      <c r="NZY1330"/>
      <c r="NZZ1330"/>
      <c r="OAA1330"/>
      <c r="OAB1330"/>
      <c r="OAC1330"/>
      <c r="OAD1330"/>
      <c r="OAE1330"/>
      <c r="OAF1330"/>
      <c r="OAG1330"/>
      <c r="OAH1330"/>
      <c r="OAI1330"/>
      <c r="OAJ1330"/>
      <c r="OAK1330"/>
      <c r="OAL1330"/>
      <c r="OAM1330"/>
      <c r="OAN1330"/>
      <c r="OAO1330"/>
      <c r="OAP1330"/>
      <c r="OAQ1330"/>
      <c r="OAR1330"/>
      <c r="OAS1330"/>
      <c r="OAT1330"/>
      <c r="OAU1330"/>
      <c r="OAV1330"/>
      <c r="OAW1330"/>
      <c r="OAX1330"/>
      <c r="OAY1330"/>
      <c r="OAZ1330"/>
      <c r="OBA1330"/>
      <c r="OBB1330"/>
      <c r="OBC1330"/>
      <c r="OBD1330"/>
      <c r="OBE1330"/>
      <c r="OBF1330"/>
      <c r="OBG1330"/>
      <c r="OBH1330"/>
      <c r="OBI1330"/>
      <c r="OBJ1330"/>
      <c r="OBK1330"/>
      <c r="OBL1330"/>
      <c r="OBM1330"/>
      <c r="OBN1330"/>
      <c r="OBO1330"/>
      <c r="OBP1330"/>
      <c r="OBQ1330"/>
      <c r="OBR1330"/>
      <c r="OBS1330"/>
      <c r="OBT1330"/>
      <c r="OBU1330"/>
      <c r="OBV1330"/>
      <c r="OBW1330"/>
      <c r="OBX1330"/>
      <c r="OBY1330"/>
      <c r="OBZ1330"/>
      <c r="OCA1330"/>
      <c r="OCB1330"/>
      <c r="OCC1330"/>
      <c r="OCD1330"/>
      <c r="OCE1330"/>
      <c r="OCF1330"/>
      <c r="OCG1330"/>
      <c r="OCH1330"/>
      <c r="OCI1330"/>
      <c r="OCJ1330"/>
      <c r="OCK1330"/>
      <c r="OCL1330"/>
      <c r="OCM1330"/>
      <c r="OCN1330"/>
      <c r="OCO1330"/>
      <c r="OCP1330"/>
      <c r="OCQ1330"/>
      <c r="OCR1330"/>
      <c r="OCS1330"/>
      <c r="OCT1330"/>
      <c r="OCU1330"/>
      <c r="OCV1330"/>
      <c r="OCW1330"/>
      <c r="OCX1330"/>
      <c r="OCY1330"/>
      <c r="OCZ1330"/>
      <c r="ODA1330"/>
      <c r="ODB1330"/>
      <c r="ODC1330"/>
      <c r="ODD1330"/>
      <c r="ODE1330"/>
      <c r="ODF1330"/>
      <c r="ODG1330"/>
      <c r="ODH1330"/>
      <c r="ODI1330"/>
      <c r="ODJ1330"/>
      <c r="ODK1330"/>
      <c r="ODL1330"/>
      <c r="ODM1330"/>
      <c r="ODN1330"/>
      <c r="ODO1330"/>
      <c r="ODP1330"/>
      <c r="ODQ1330"/>
      <c r="ODR1330"/>
      <c r="ODS1330"/>
      <c r="ODT1330"/>
      <c r="ODU1330"/>
      <c r="ODV1330"/>
      <c r="ODW1330"/>
      <c r="ODX1330"/>
      <c r="ODY1330"/>
      <c r="ODZ1330"/>
      <c r="OEA1330"/>
      <c r="OEB1330"/>
      <c r="OEC1330"/>
      <c r="OED1330"/>
      <c r="OEE1330"/>
      <c r="OEF1330"/>
      <c r="OEG1330"/>
      <c r="OEH1330"/>
      <c r="OEI1330"/>
      <c r="OEJ1330"/>
      <c r="OEK1330"/>
      <c r="OEL1330"/>
      <c r="OEM1330"/>
      <c r="OEN1330"/>
      <c r="OEO1330"/>
      <c r="OEP1330"/>
      <c r="OEQ1330"/>
      <c r="OER1330"/>
      <c r="OES1330"/>
      <c r="OET1330"/>
      <c r="OEU1330"/>
      <c r="OEV1330"/>
      <c r="OEW1330"/>
      <c r="OEX1330"/>
      <c r="OEY1330"/>
      <c r="OEZ1330"/>
      <c r="OFA1330"/>
      <c r="OFB1330"/>
      <c r="OFC1330"/>
      <c r="OFD1330"/>
      <c r="OFE1330"/>
      <c r="OFF1330"/>
      <c r="OFG1330"/>
      <c r="OFH1330"/>
      <c r="OFI1330"/>
      <c r="OFJ1330"/>
      <c r="OFK1330"/>
      <c r="OFL1330"/>
      <c r="OFM1330"/>
      <c r="OFN1330"/>
      <c r="OFO1330"/>
      <c r="OFP1330"/>
      <c r="OFQ1330"/>
      <c r="OFR1330"/>
      <c r="OFS1330"/>
      <c r="OFT1330"/>
      <c r="OFU1330"/>
      <c r="OFV1330"/>
      <c r="OFW1330"/>
      <c r="OFX1330"/>
      <c r="OFY1330"/>
      <c r="OFZ1330"/>
      <c r="OGA1330"/>
      <c r="OGB1330"/>
      <c r="OGC1330"/>
      <c r="OGD1330"/>
      <c r="OGE1330"/>
      <c r="OGF1330"/>
      <c r="OGG1330"/>
      <c r="OGH1330"/>
      <c r="OGI1330"/>
      <c r="OGJ1330"/>
      <c r="OGK1330"/>
      <c r="OGL1330"/>
      <c r="OGM1330"/>
      <c r="OGN1330"/>
      <c r="OGO1330"/>
      <c r="OGP1330"/>
      <c r="OGQ1330"/>
      <c r="OGR1330"/>
      <c r="OGS1330"/>
      <c r="OGT1330"/>
      <c r="OGU1330"/>
      <c r="OGV1330"/>
      <c r="OGW1330"/>
      <c r="OGX1330"/>
      <c r="OGY1330"/>
      <c r="OGZ1330"/>
      <c r="OHA1330"/>
      <c r="OHB1330"/>
      <c r="OHC1330"/>
      <c r="OHD1330"/>
      <c r="OHE1330"/>
      <c r="OHF1330"/>
      <c r="OHG1330"/>
      <c r="OHH1330"/>
      <c r="OHI1330"/>
      <c r="OHJ1330"/>
      <c r="OHK1330"/>
      <c r="OHL1330"/>
      <c r="OHM1330"/>
      <c r="OHN1330"/>
      <c r="OHO1330"/>
      <c r="OHP1330"/>
      <c r="OHQ1330"/>
      <c r="OHR1330"/>
      <c r="OHS1330"/>
      <c r="OHT1330"/>
      <c r="OHU1330"/>
      <c r="OHV1330"/>
      <c r="OHW1330"/>
      <c r="OHX1330"/>
      <c r="OHY1330"/>
      <c r="OHZ1330"/>
      <c r="OIA1330"/>
      <c r="OIB1330"/>
      <c r="OIC1330"/>
      <c r="OID1330"/>
      <c r="OIE1330"/>
      <c r="OIF1330"/>
      <c r="OIG1330"/>
      <c r="OIH1330"/>
      <c r="OII1330"/>
      <c r="OIJ1330"/>
      <c r="OIK1330"/>
      <c r="OIL1330"/>
      <c r="OIM1330"/>
      <c r="OIN1330"/>
      <c r="OIO1330"/>
      <c r="OIP1330"/>
      <c r="OIQ1330"/>
      <c r="OIR1330"/>
      <c r="OIS1330"/>
      <c r="OIT1330"/>
      <c r="OIU1330"/>
      <c r="OIV1330"/>
      <c r="OIW1330"/>
      <c r="OIX1330"/>
      <c r="OIY1330"/>
      <c r="OIZ1330"/>
      <c r="OJA1330"/>
      <c r="OJB1330"/>
      <c r="OJC1330"/>
      <c r="OJD1330"/>
      <c r="OJE1330"/>
      <c r="OJF1330"/>
      <c r="OJG1330"/>
      <c r="OJH1330"/>
      <c r="OJI1330"/>
      <c r="OJJ1330"/>
      <c r="OJK1330"/>
      <c r="OJL1330"/>
      <c r="OJM1330"/>
      <c r="OJN1330"/>
      <c r="OJO1330"/>
      <c r="OJP1330"/>
      <c r="OJQ1330"/>
      <c r="OJR1330"/>
      <c r="OJS1330"/>
      <c r="OJT1330"/>
      <c r="OJU1330"/>
      <c r="OJV1330"/>
      <c r="OJW1330"/>
      <c r="OJX1330"/>
      <c r="OJY1330"/>
      <c r="OJZ1330"/>
      <c r="OKA1330"/>
      <c r="OKB1330"/>
      <c r="OKC1330"/>
      <c r="OKD1330"/>
      <c r="OKE1330"/>
      <c r="OKF1330"/>
      <c r="OKG1330"/>
      <c r="OKH1330"/>
      <c r="OKI1330"/>
      <c r="OKJ1330"/>
      <c r="OKK1330"/>
      <c r="OKL1330"/>
      <c r="OKM1330"/>
      <c r="OKN1330"/>
      <c r="OKO1330"/>
      <c r="OKP1330"/>
      <c r="OKQ1330"/>
      <c r="OKR1330"/>
      <c r="OKS1330"/>
      <c r="OKT1330"/>
      <c r="OKU1330"/>
      <c r="OKV1330"/>
      <c r="OKW1330"/>
      <c r="OKX1330"/>
      <c r="OKY1330"/>
      <c r="OKZ1330"/>
      <c r="OLA1330"/>
      <c r="OLB1330"/>
      <c r="OLC1330"/>
      <c r="OLD1330"/>
      <c r="OLE1330"/>
      <c r="OLF1330"/>
      <c r="OLG1330"/>
      <c r="OLH1330"/>
      <c r="OLI1330"/>
      <c r="OLJ1330"/>
      <c r="OLK1330"/>
      <c r="OLL1330"/>
      <c r="OLM1330"/>
      <c r="OLN1330"/>
      <c r="OLO1330"/>
      <c r="OLP1330"/>
      <c r="OLQ1330"/>
      <c r="OLR1330"/>
      <c r="OLS1330"/>
      <c r="OLT1330"/>
      <c r="OLU1330"/>
      <c r="OLV1330"/>
      <c r="OLW1330"/>
      <c r="OLX1330"/>
      <c r="OLY1330"/>
      <c r="OLZ1330"/>
      <c r="OMA1330"/>
      <c r="OMB1330"/>
      <c r="OMC1330"/>
      <c r="OMD1330"/>
      <c r="OME1330"/>
      <c r="OMF1330"/>
      <c r="OMG1330"/>
      <c r="OMH1330"/>
      <c r="OMI1330"/>
      <c r="OMJ1330"/>
      <c r="OMK1330"/>
      <c r="OML1330"/>
      <c r="OMM1330"/>
      <c r="OMN1330"/>
      <c r="OMO1330"/>
      <c r="OMP1330"/>
      <c r="OMQ1330"/>
      <c r="OMR1330"/>
      <c r="OMS1330"/>
      <c r="OMT1330"/>
      <c r="OMU1330"/>
      <c r="OMV1330"/>
      <c r="OMW1330"/>
      <c r="OMX1330"/>
      <c r="OMY1330"/>
      <c r="OMZ1330"/>
      <c r="ONA1330"/>
      <c r="ONB1330"/>
      <c r="ONC1330"/>
      <c r="OND1330"/>
      <c r="ONE1330"/>
      <c r="ONF1330"/>
      <c r="ONG1330"/>
      <c r="ONH1330"/>
      <c r="ONI1330"/>
      <c r="ONJ1330"/>
      <c r="ONK1330"/>
      <c r="ONL1330"/>
      <c r="ONM1330"/>
      <c r="ONN1330"/>
      <c r="ONO1330"/>
      <c r="ONP1330"/>
      <c r="ONQ1330"/>
      <c r="ONR1330"/>
      <c r="ONS1330"/>
      <c r="ONT1330"/>
      <c r="ONU1330"/>
      <c r="ONV1330"/>
      <c r="ONW1330"/>
      <c r="ONX1330"/>
      <c r="ONY1330"/>
      <c r="ONZ1330"/>
      <c r="OOA1330"/>
      <c r="OOB1330"/>
      <c r="OOC1330"/>
      <c r="OOD1330"/>
      <c r="OOE1330"/>
      <c r="OOF1330"/>
      <c r="OOG1330"/>
      <c r="OOH1330"/>
      <c r="OOI1330"/>
      <c r="OOJ1330"/>
      <c r="OOK1330"/>
      <c r="OOL1330"/>
      <c r="OOM1330"/>
      <c r="OON1330"/>
      <c r="OOO1330"/>
      <c r="OOP1330"/>
      <c r="OOQ1330"/>
      <c r="OOR1330"/>
      <c r="OOS1330"/>
      <c r="OOT1330"/>
      <c r="OOU1330"/>
      <c r="OOV1330"/>
      <c r="OOW1330"/>
      <c r="OOX1330"/>
      <c r="OOY1330"/>
      <c r="OOZ1330"/>
      <c r="OPA1330"/>
      <c r="OPB1330"/>
      <c r="OPC1330"/>
      <c r="OPD1330"/>
      <c r="OPE1330"/>
      <c r="OPF1330"/>
      <c r="OPG1330"/>
      <c r="OPH1330"/>
      <c r="OPI1330"/>
      <c r="OPJ1330"/>
      <c r="OPK1330"/>
      <c r="OPL1330"/>
      <c r="OPM1330"/>
      <c r="OPN1330"/>
      <c r="OPO1330"/>
      <c r="OPP1330"/>
      <c r="OPQ1330"/>
      <c r="OPR1330"/>
      <c r="OPS1330"/>
      <c r="OPT1330"/>
      <c r="OPU1330"/>
      <c r="OPV1330"/>
      <c r="OPW1330"/>
      <c r="OPX1330"/>
      <c r="OPY1330"/>
      <c r="OPZ1330"/>
      <c r="OQA1330"/>
      <c r="OQB1330"/>
      <c r="OQC1330"/>
      <c r="OQD1330"/>
      <c r="OQE1330"/>
      <c r="OQF1330"/>
      <c r="OQG1330"/>
      <c r="OQH1330"/>
      <c r="OQI1330"/>
      <c r="OQJ1330"/>
      <c r="OQK1330"/>
      <c r="OQL1330"/>
      <c r="OQM1330"/>
      <c r="OQN1330"/>
      <c r="OQO1330"/>
      <c r="OQP1330"/>
      <c r="OQQ1330"/>
      <c r="OQR1330"/>
      <c r="OQS1330"/>
      <c r="OQT1330"/>
      <c r="OQU1330"/>
      <c r="OQV1330"/>
      <c r="OQW1330"/>
      <c r="OQX1330"/>
      <c r="OQY1330"/>
      <c r="OQZ1330"/>
      <c r="ORA1330"/>
      <c r="ORB1330"/>
      <c r="ORC1330"/>
      <c r="ORD1330"/>
      <c r="ORE1330"/>
      <c r="ORF1330"/>
      <c r="ORG1330"/>
      <c r="ORH1330"/>
      <c r="ORI1330"/>
      <c r="ORJ1330"/>
      <c r="ORK1330"/>
      <c r="ORL1330"/>
      <c r="ORM1330"/>
      <c r="ORN1330"/>
      <c r="ORO1330"/>
      <c r="ORP1330"/>
      <c r="ORQ1330"/>
      <c r="ORR1330"/>
      <c r="ORS1330"/>
      <c r="ORT1330"/>
      <c r="ORU1330"/>
      <c r="ORV1330"/>
      <c r="ORW1330"/>
      <c r="ORX1330"/>
      <c r="ORY1330"/>
      <c r="ORZ1330"/>
      <c r="OSA1330"/>
      <c r="OSB1330"/>
      <c r="OSC1330"/>
      <c r="OSD1330"/>
      <c r="OSE1330"/>
      <c r="OSF1330"/>
      <c r="OSG1330"/>
      <c r="OSH1330"/>
      <c r="OSI1330"/>
      <c r="OSJ1330"/>
      <c r="OSK1330"/>
      <c r="OSL1330"/>
      <c r="OSM1330"/>
      <c r="OSN1330"/>
      <c r="OSO1330"/>
      <c r="OSP1330"/>
      <c r="OSQ1330"/>
      <c r="OSR1330"/>
      <c r="OSS1330"/>
      <c r="OST1330"/>
      <c r="OSU1330"/>
      <c r="OSV1330"/>
      <c r="OSW1330"/>
      <c r="OSX1330"/>
      <c r="OSY1330"/>
      <c r="OSZ1330"/>
      <c r="OTA1330"/>
      <c r="OTB1330"/>
      <c r="OTC1330"/>
      <c r="OTD1330"/>
      <c r="OTE1330"/>
      <c r="OTF1330"/>
      <c r="OTG1330"/>
      <c r="OTH1330"/>
      <c r="OTI1330"/>
      <c r="OTJ1330"/>
      <c r="OTK1330"/>
      <c r="OTL1330"/>
      <c r="OTM1330"/>
      <c r="OTN1330"/>
      <c r="OTO1330"/>
      <c r="OTP1330"/>
      <c r="OTQ1330"/>
      <c r="OTR1330"/>
      <c r="OTS1330"/>
      <c r="OTT1330"/>
      <c r="OTU1330"/>
      <c r="OTV1330"/>
      <c r="OTW1330"/>
      <c r="OTX1330"/>
      <c r="OTY1330"/>
      <c r="OTZ1330"/>
      <c r="OUA1330"/>
      <c r="OUB1330"/>
      <c r="OUC1330"/>
      <c r="OUD1330"/>
      <c r="OUE1330"/>
      <c r="OUF1330"/>
      <c r="OUG1330"/>
      <c r="OUH1330"/>
      <c r="OUI1330"/>
      <c r="OUJ1330"/>
      <c r="OUK1330"/>
      <c r="OUL1330"/>
      <c r="OUM1330"/>
      <c r="OUN1330"/>
      <c r="OUO1330"/>
      <c r="OUP1330"/>
      <c r="OUQ1330"/>
      <c r="OUR1330"/>
      <c r="OUS1330"/>
      <c r="OUT1330"/>
      <c r="OUU1330"/>
      <c r="OUV1330"/>
      <c r="OUW1330"/>
      <c r="OUX1330"/>
      <c r="OUY1330"/>
      <c r="OUZ1330"/>
      <c r="OVA1330"/>
      <c r="OVB1330"/>
      <c r="OVC1330"/>
      <c r="OVD1330"/>
      <c r="OVE1330"/>
      <c r="OVF1330"/>
      <c r="OVG1330"/>
      <c r="OVH1330"/>
      <c r="OVI1330"/>
      <c r="OVJ1330"/>
      <c r="OVK1330"/>
      <c r="OVL1330"/>
      <c r="OVM1330"/>
      <c r="OVN1330"/>
      <c r="OVO1330"/>
      <c r="OVP1330"/>
      <c r="OVQ1330"/>
      <c r="OVR1330"/>
      <c r="OVS1330"/>
      <c r="OVT1330"/>
      <c r="OVU1330"/>
      <c r="OVV1330"/>
      <c r="OVW1330"/>
      <c r="OVX1330"/>
      <c r="OVY1330"/>
      <c r="OVZ1330"/>
      <c r="OWA1330"/>
      <c r="OWB1330"/>
      <c r="OWC1330"/>
      <c r="OWD1330"/>
      <c r="OWE1330"/>
      <c r="OWF1330"/>
      <c r="OWG1330"/>
      <c r="OWH1330"/>
      <c r="OWI1330"/>
      <c r="OWJ1330"/>
      <c r="OWK1330"/>
      <c r="OWL1330"/>
      <c r="OWM1330"/>
      <c r="OWN1330"/>
      <c r="OWO1330"/>
      <c r="OWP1330"/>
      <c r="OWQ1330"/>
      <c r="OWR1330"/>
      <c r="OWS1330"/>
      <c r="OWT1330"/>
      <c r="OWU1330"/>
      <c r="OWV1330"/>
      <c r="OWW1330"/>
      <c r="OWX1330"/>
      <c r="OWY1330"/>
      <c r="OWZ1330"/>
      <c r="OXA1330"/>
      <c r="OXB1330"/>
      <c r="OXC1330"/>
      <c r="OXD1330"/>
      <c r="OXE1330"/>
      <c r="OXF1330"/>
      <c r="OXG1330"/>
      <c r="OXH1330"/>
      <c r="OXI1330"/>
      <c r="OXJ1330"/>
      <c r="OXK1330"/>
      <c r="OXL1330"/>
      <c r="OXM1330"/>
      <c r="OXN1330"/>
      <c r="OXO1330"/>
      <c r="OXP1330"/>
      <c r="OXQ1330"/>
      <c r="OXR1330"/>
      <c r="OXS1330"/>
      <c r="OXT1330"/>
      <c r="OXU1330"/>
      <c r="OXV1330"/>
      <c r="OXW1330"/>
      <c r="OXX1330"/>
      <c r="OXY1330"/>
      <c r="OXZ1330"/>
      <c r="OYA1330"/>
      <c r="OYB1330"/>
      <c r="OYC1330"/>
      <c r="OYD1330"/>
      <c r="OYE1330"/>
      <c r="OYF1330"/>
      <c r="OYG1330"/>
      <c r="OYH1330"/>
      <c r="OYI1330"/>
      <c r="OYJ1330"/>
      <c r="OYK1330"/>
      <c r="OYL1330"/>
      <c r="OYM1330"/>
      <c r="OYN1330"/>
      <c r="OYO1330"/>
      <c r="OYP1330"/>
      <c r="OYQ1330"/>
      <c r="OYR1330"/>
      <c r="OYS1330"/>
      <c r="OYT1330"/>
      <c r="OYU1330"/>
      <c r="OYV1330"/>
      <c r="OYW1330"/>
      <c r="OYX1330"/>
      <c r="OYY1330"/>
      <c r="OYZ1330"/>
      <c r="OZA1330"/>
      <c r="OZB1330"/>
      <c r="OZC1330"/>
      <c r="OZD1330"/>
      <c r="OZE1330"/>
      <c r="OZF1330"/>
      <c r="OZG1330"/>
      <c r="OZH1330"/>
      <c r="OZI1330"/>
      <c r="OZJ1330"/>
      <c r="OZK1330"/>
      <c r="OZL1330"/>
      <c r="OZM1330"/>
      <c r="OZN1330"/>
      <c r="OZO1330"/>
      <c r="OZP1330"/>
      <c r="OZQ1330"/>
      <c r="OZR1330"/>
      <c r="OZS1330"/>
      <c r="OZT1330"/>
      <c r="OZU1330"/>
      <c r="OZV1330"/>
      <c r="OZW1330"/>
      <c r="OZX1330"/>
      <c r="OZY1330"/>
      <c r="OZZ1330"/>
      <c r="PAA1330"/>
      <c r="PAB1330"/>
      <c r="PAC1330"/>
      <c r="PAD1330"/>
      <c r="PAE1330"/>
      <c r="PAF1330"/>
      <c r="PAG1330"/>
      <c r="PAH1330"/>
      <c r="PAI1330"/>
      <c r="PAJ1330"/>
      <c r="PAK1330"/>
      <c r="PAL1330"/>
      <c r="PAM1330"/>
      <c r="PAN1330"/>
      <c r="PAO1330"/>
      <c r="PAP1330"/>
      <c r="PAQ1330"/>
      <c r="PAR1330"/>
      <c r="PAS1330"/>
      <c r="PAT1330"/>
      <c r="PAU1330"/>
      <c r="PAV1330"/>
      <c r="PAW1330"/>
      <c r="PAX1330"/>
      <c r="PAY1330"/>
      <c r="PAZ1330"/>
      <c r="PBA1330"/>
      <c r="PBB1330"/>
      <c r="PBC1330"/>
      <c r="PBD1330"/>
      <c r="PBE1330"/>
      <c r="PBF1330"/>
      <c r="PBG1330"/>
      <c r="PBH1330"/>
      <c r="PBI1330"/>
      <c r="PBJ1330"/>
      <c r="PBK1330"/>
      <c r="PBL1330"/>
      <c r="PBM1330"/>
      <c r="PBN1330"/>
      <c r="PBO1330"/>
      <c r="PBP1330"/>
      <c r="PBQ1330"/>
      <c r="PBR1330"/>
      <c r="PBS1330"/>
      <c r="PBT1330"/>
      <c r="PBU1330"/>
      <c r="PBV1330"/>
      <c r="PBW1330"/>
      <c r="PBX1330"/>
      <c r="PBY1330"/>
      <c r="PBZ1330"/>
      <c r="PCA1330"/>
      <c r="PCB1330"/>
      <c r="PCC1330"/>
      <c r="PCD1330"/>
      <c r="PCE1330"/>
      <c r="PCF1330"/>
      <c r="PCG1330"/>
      <c r="PCH1330"/>
      <c r="PCI1330"/>
      <c r="PCJ1330"/>
      <c r="PCK1330"/>
      <c r="PCL1330"/>
      <c r="PCM1330"/>
      <c r="PCN1330"/>
      <c r="PCO1330"/>
      <c r="PCP1330"/>
      <c r="PCQ1330"/>
      <c r="PCR1330"/>
      <c r="PCS1330"/>
      <c r="PCT1330"/>
      <c r="PCU1330"/>
      <c r="PCV1330"/>
      <c r="PCW1330"/>
      <c r="PCX1330"/>
      <c r="PCY1330"/>
      <c r="PCZ1330"/>
      <c r="PDA1330"/>
      <c r="PDB1330"/>
      <c r="PDC1330"/>
      <c r="PDD1330"/>
      <c r="PDE1330"/>
      <c r="PDF1330"/>
      <c r="PDG1330"/>
      <c r="PDH1330"/>
      <c r="PDI1330"/>
      <c r="PDJ1330"/>
      <c r="PDK1330"/>
      <c r="PDL1330"/>
      <c r="PDM1330"/>
      <c r="PDN1330"/>
      <c r="PDO1330"/>
      <c r="PDP1330"/>
      <c r="PDQ1330"/>
      <c r="PDR1330"/>
      <c r="PDS1330"/>
      <c r="PDT1330"/>
      <c r="PDU1330"/>
      <c r="PDV1330"/>
      <c r="PDW1330"/>
      <c r="PDX1330"/>
      <c r="PDY1330"/>
      <c r="PDZ1330"/>
      <c r="PEA1330"/>
      <c r="PEB1330"/>
      <c r="PEC1330"/>
      <c r="PED1330"/>
      <c r="PEE1330"/>
      <c r="PEF1330"/>
      <c r="PEG1330"/>
      <c r="PEH1330"/>
      <c r="PEI1330"/>
      <c r="PEJ1330"/>
      <c r="PEK1330"/>
      <c r="PEL1330"/>
      <c r="PEM1330"/>
      <c r="PEN1330"/>
      <c r="PEO1330"/>
      <c r="PEP1330"/>
      <c r="PEQ1330"/>
      <c r="PER1330"/>
      <c r="PES1330"/>
      <c r="PET1330"/>
      <c r="PEU1330"/>
      <c r="PEV1330"/>
      <c r="PEW1330"/>
      <c r="PEX1330"/>
      <c r="PEY1330"/>
      <c r="PEZ1330"/>
      <c r="PFA1330"/>
      <c r="PFB1330"/>
      <c r="PFC1330"/>
      <c r="PFD1330"/>
      <c r="PFE1330"/>
      <c r="PFF1330"/>
      <c r="PFG1330"/>
      <c r="PFH1330"/>
      <c r="PFI1330"/>
      <c r="PFJ1330"/>
      <c r="PFK1330"/>
      <c r="PFL1330"/>
      <c r="PFM1330"/>
      <c r="PFN1330"/>
      <c r="PFO1330"/>
      <c r="PFP1330"/>
      <c r="PFQ1330"/>
      <c r="PFR1330"/>
      <c r="PFS1330"/>
      <c r="PFT1330"/>
      <c r="PFU1330"/>
      <c r="PFV1330"/>
      <c r="PFW1330"/>
      <c r="PFX1330"/>
      <c r="PFY1330"/>
      <c r="PFZ1330"/>
      <c r="PGA1330"/>
      <c r="PGB1330"/>
      <c r="PGC1330"/>
      <c r="PGD1330"/>
      <c r="PGE1330"/>
      <c r="PGF1330"/>
      <c r="PGG1330"/>
      <c r="PGH1330"/>
      <c r="PGI1330"/>
      <c r="PGJ1330"/>
      <c r="PGK1330"/>
      <c r="PGL1330"/>
      <c r="PGM1330"/>
      <c r="PGN1330"/>
      <c r="PGO1330"/>
      <c r="PGP1330"/>
      <c r="PGQ1330"/>
      <c r="PGR1330"/>
      <c r="PGS1330"/>
      <c r="PGT1330"/>
      <c r="PGU1330"/>
      <c r="PGV1330"/>
      <c r="PGW1330"/>
      <c r="PGX1330"/>
      <c r="PGY1330"/>
      <c r="PGZ1330"/>
      <c r="PHA1330"/>
      <c r="PHB1330"/>
      <c r="PHC1330"/>
      <c r="PHD1330"/>
      <c r="PHE1330"/>
      <c r="PHF1330"/>
      <c r="PHG1330"/>
      <c r="PHH1330"/>
      <c r="PHI1330"/>
      <c r="PHJ1330"/>
      <c r="PHK1330"/>
      <c r="PHL1330"/>
      <c r="PHM1330"/>
      <c r="PHN1330"/>
      <c r="PHO1330"/>
      <c r="PHP1330"/>
      <c r="PHQ1330"/>
      <c r="PHR1330"/>
      <c r="PHS1330"/>
      <c r="PHT1330"/>
      <c r="PHU1330"/>
      <c r="PHV1330"/>
      <c r="PHW1330"/>
      <c r="PHX1330"/>
      <c r="PHY1330"/>
      <c r="PHZ1330"/>
      <c r="PIA1330"/>
      <c r="PIB1330"/>
      <c r="PIC1330"/>
      <c r="PID1330"/>
      <c r="PIE1330"/>
      <c r="PIF1330"/>
      <c r="PIG1330"/>
      <c r="PIH1330"/>
      <c r="PII1330"/>
      <c r="PIJ1330"/>
      <c r="PIK1330"/>
      <c r="PIL1330"/>
      <c r="PIM1330"/>
      <c r="PIN1330"/>
      <c r="PIO1330"/>
      <c r="PIP1330"/>
      <c r="PIQ1330"/>
      <c r="PIR1330"/>
      <c r="PIS1330"/>
      <c r="PIT1330"/>
      <c r="PIU1330"/>
      <c r="PIV1330"/>
      <c r="PIW1330"/>
      <c r="PIX1330"/>
      <c r="PIY1330"/>
      <c r="PIZ1330"/>
      <c r="PJA1330"/>
      <c r="PJB1330"/>
      <c r="PJC1330"/>
      <c r="PJD1330"/>
      <c r="PJE1330"/>
      <c r="PJF1330"/>
      <c r="PJG1330"/>
      <c r="PJH1330"/>
      <c r="PJI1330"/>
      <c r="PJJ1330"/>
      <c r="PJK1330"/>
      <c r="PJL1330"/>
      <c r="PJM1330"/>
      <c r="PJN1330"/>
      <c r="PJO1330"/>
      <c r="PJP1330"/>
      <c r="PJQ1330"/>
      <c r="PJR1330"/>
      <c r="PJS1330"/>
      <c r="PJT1330"/>
      <c r="PJU1330"/>
      <c r="PJV1330"/>
      <c r="PJW1330"/>
      <c r="PJX1330"/>
      <c r="PJY1330"/>
      <c r="PJZ1330"/>
      <c r="PKA1330"/>
      <c r="PKB1330"/>
      <c r="PKC1330"/>
      <c r="PKD1330"/>
      <c r="PKE1330"/>
      <c r="PKF1330"/>
      <c r="PKG1330"/>
      <c r="PKH1330"/>
      <c r="PKI1330"/>
      <c r="PKJ1330"/>
      <c r="PKK1330"/>
      <c r="PKL1330"/>
      <c r="PKM1330"/>
      <c r="PKN1330"/>
      <c r="PKO1330"/>
      <c r="PKP1330"/>
      <c r="PKQ1330"/>
      <c r="PKR1330"/>
      <c r="PKS1330"/>
      <c r="PKT1330"/>
      <c r="PKU1330"/>
      <c r="PKV1330"/>
      <c r="PKW1330"/>
      <c r="PKX1330"/>
      <c r="PKY1330"/>
      <c r="PKZ1330"/>
      <c r="PLA1330"/>
      <c r="PLB1330"/>
      <c r="PLC1330"/>
      <c r="PLD1330"/>
      <c r="PLE1330"/>
      <c r="PLF1330"/>
      <c r="PLG1330"/>
      <c r="PLH1330"/>
      <c r="PLI1330"/>
      <c r="PLJ1330"/>
      <c r="PLK1330"/>
      <c r="PLL1330"/>
      <c r="PLM1330"/>
      <c r="PLN1330"/>
      <c r="PLO1330"/>
      <c r="PLP1330"/>
      <c r="PLQ1330"/>
      <c r="PLR1330"/>
      <c r="PLS1330"/>
      <c r="PLT1330"/>
      <c r="PLU1330"/>
      <c r="PLV1330"/>
      <c r="PLW1330"/>
      <c r="PLX1330"/>
      <c r="PLY1330"/>
      <c r="PLZ1330"/>
      <c r="PMA1330"/>
      <c r="PMB1330"/>
      <c r="PMC1330"/>
      <c r="PMD1330"/>
      <c r="PME1330"/>
      <c r="PMF1330"/>
      <c r="PMG1330"/>
      <c r="PMH1330"/>
      <c r="PMI1330"/>
      <c r="PMJ1330"/>
      <c r="PMK1330"/>
      <c r="PML1330"/>
      <c r="PMM1330"/>
      <c r="PMN1330"/>
      <c r="PMO1330"/>
      <c r="PMP1330"/>
      <c r="PMQ1330"/>
      <c r="PMR1330"/>
      <c r="PMS1330"/>
      <c r="PMT1330"/>
      <c r="PMU1330"/>
      <c r="PMV1330"/>
      <c r="PMW1330"/>
      <c r="PMX1330"/>
      <c r="PMY1330"/>
      <c r="PMZ1330"/>
      <c r="PNA1330"/>
      <c r="PNB1330"/>
      <c r="PNC1330"/>
      <c r="PND1330"/>
      <c r="PNE1330"/>
      <c r="PNF1330"/>
      <c r="PNG1330"/>
      <c r="PNH1330"/>
      <c r="PNI1330"/>
      <c r="PNJ1330"/>
      <c r="PNK1330"/>
      <c r="PNL1330"/>
      <c r="PNM1330"/>
      <c r="PNN1330"/>
      <c r="PNO1330"/>
      <c r="PNP1330"/>
      <c r="PNQ1330"/>
      <c r="PNR1330"/>
      <c r="PNS1330"/>
      <c r="PNT1330"/>
      <c r="PNU1330"/>
      <c r="PNV1330"/>
      <c r="PNW1330"/>
      <c r="PNX1330"/>
      <c r="PNY1330"/>
      <c r="PNZ1330"/>
      <c r="POA1330"/>
      <c r="POB1330"/>
      <c r="POC1330"/>
      <c r="POD1330"/>
      <c r="POE1330"/>
      <c r="POF1330"/>
      <c r="POG1330"/>
      <c r="POH1330"/>
      <c r="POI1330"/>
      <c r="POJ1330"/>
      <c r="POK1330"/>
      <c r="POL1330"/>
      <c r="POM1330"/>
      <c r="PON1330"/>
      <c r="POO1330"/>
      <c r="POP1330"/>
      <c r="POQ1330"/>
      <c r="POR1330"/>
      <c r="POS1330"/>
      <c r="POT1330"/>
      <c r="POU1330"/>
      <c r="POV1330"/>
      <c r="POW1330"/>
      <c r="POX1330"/>
      <c r="POY1330"/>
      <c r="POZ1330"/>
      <c r="PPA1330"/>
      <c r="PPB1330"/>
      <c r="PPC1330"/>
      <c r="PPD1330"/>
      <c r="PPE1330"/>
      <c r="PPF1330"/>
      <c r="PPG1330"/>
      <c r="PPH1330"/>
      <c r="PPI1330"/>
      <c r="PPJ1330"/>
      <c r="PPK1330"/>
      <c r="PPL1330"/>
      <c r="PPM1330"/>
      <c r="PPN1330"/>
      <c r="PPO1330"/>
      <c r="PPP1330"/>
      <c r="PPQ1330"/>
      <c r="PPR1330"/>
      <c r="PPS1330"/>
      <c r="PPT1330"/>
      <c r="PPU1330"/>
      <c r="PPV1330"/>
      <c r="PPW1330"/>
      <c r="PPX1330"/>
      <c r="PPY1330"/>
      <c r="PPZ1330"/>
      <c r="PQA1330"/>
      <c r="PQB1330"/>
      <c r="PQC1330"/>
      <c r="PQD1330"/>
      <c r="PQE1330"/>
      <c r="PQF1330"/>
      <c r="PQG1330"/>
      <c r="PQH1330"/>
      <c r="PQI1330"/>
      <c r="PQJ1330"/>
      <c r="PQK1330"/>
      <c r="PQL1330"/>
      <c r="PQM1330"/>
      <c r="PQN1330"/>
      <c r="PQO1330"/>
      <c r="PQP1330"/>
      <c r="PQQ1330"/>
      <c r="PQR1330"/>
      <c r="PQS1330"/>
      <c r="PQT1330"/>
      <c r="PQU1330"/>
      <c r="PQV1330"/>
      <c r="PQW1330"/>
      <c r="PQX1330"/>
      <c r="PQY1330"/>
      <c r="PQZ1330"/>
      <c r="PRA1330"/>
      <c r="PRB1330"/>
      <c r="PRC1330"/>
      <c r="PRD1330"/>
      <c r="PRE1330"/>
      <c r="PRF1330"/>
      <c r="PRG1330"/>
      <c r="PRH1330"/>
      <c r="PRI1330"/>
      <c r="PRJ1330"/>
      <c r="PRK1330"/>
      <c r="PRL1330"/>
      <c r="PRM1330"/>
      <c r="PRN1330"/>
      <c r="PRO1330"/>
      <c r="PRP1330"/>
      <c r="PRQ1330"/>
      <c r="PRR1330"/>
      <c r="PRS1330"/>
      <c r="PRT1330"/>
      <c r="PRU1330"/>
      <c r="PRV1330"/>
      <c r="PRW1330"/>
      <c r="PRX1330"/>
      <c r="PRY1330"/>
      <c r="PRZ1330"/>
      <c r="PSA1330"/>
      <c r="PSB1330"/>
      <c r="PSC1330"/>
      <c r="PSD1330"/>
      <c r="PSE1330"/>
      <c r="PSF1330"/>
      <c r="PSG1330"/>
      <c r="PSH1330"/>
      <c r="PSI1330"/>
      <c r="PSJ1330"/>
      <c r="PSK1330"/>
      <c r="PSL1330"/>
      <c r="PSM1330"/>
      <c r="PSN1330"/>
      <c r="PSO1330"/>
      <c r="PSP1330"/>
      <c r="PSQ1330"/>
      <c r="PSR1330"/>
      <c r="PSS1330"/>
      <c r="PST1330"/>
      <c r="PSU1330"/>
      <c r="PSV1330"/>
      <c r="PSW1330"/>
      <c r="PSX1330"/>
      <c r="PSY1330"/>
      <c r="PSZ1330"/>
      <c r="PTA1330"/>
      <c r="PTB1330"/>
      <c r="PTC1330"/>
      <c r="PTD1330"/>
      <c r="PTE1330"/>
      <c r="PTF1330"/>
      <c r="PTG1330"/>
      <c r="PTH1330"/>
      <c r="PTI1330"/>
      <c r="PTJ1330"/>
      <c r="PTK1330"/>
      <c r="PTL1330"/>
      <c r="PTM1330"/>
      <c r="PTN1330"/>
      <c r="PTO1330"/>
      <c r="PTP1330"/>
      <c r="PTQ1330"/>
      <c r="PTR1330"/>
      <c r="PTS1330"/>
      <c r="PTT1330"/>
      <c r="PTU1330"/>
      <c r="PTV1330"/>
      <c r="PTW1330"/>
      <c r="PTX1330"/>
      <c r="PTY1330"/>
      <c r="PTZ1330"/>
      <c r="PUA1330"/>
      <c r="PUB1330"/>
      <c r="PUC1330"/>
      <c r="PUD1330"/>
      <c r="PUE1330"/>
      <c r="PUF1330"/>
      <c r="PUG1330"/>
      <c r="PUH1330"/>
      <c r="PUI1330"/>
      <c r="PUJ1330"/>
      <c r="PUK1330"/>
      <c r="PUL1330"/>
      <c r="PUM1330"/>
      <c r="PUN1330"/>
      <c r="PUO1330"/>
      <c r="PUP1330"/>
      <c r="PUQ1330"/>
      <c r="PUR1330"/>
      <c r="PUS1330"/>
      <c r="PUT1330"/>
      <c r="PUU1330"/>
      <c r="PUV1330"/>
      <c r="PUW1330"/>
      <c r="PUX1330"/>
      <c r="PUY1330"/>
      <c r="PUZ1330"/>
      <c r="PVA1330"/>
      <c r="PVB1330"/>
      <c r="PVC1330"/>
      <c r="PVD1330"/>
      <c r="PVE1330"/>
      <c r="PVF1330"/>
      <c r="PVG1330"/>
      <c r="PVH1330"/>
      <c r="PVI1330"/>
      <c r="PVJ1330"/>
      <c r="PVK1330"/>
      <c r="PVL1330"/>
      <c r="PVM1330"/>
      <c r="PVN1330"/>
      <c r="PVO1330"/>
      <c r="PVP1330"/>
      <c r="PVQ1330"/>
      <c r="PVR1330"/>
      <c r="PVS1330"/>
      <c r="PVT1330"/>
      <c r="PVU1330"/>
      <c r="PVV1330"/>
      <c r="PVW1330"/>
      <c r="PVX1330"/>
      <c r="PVY1330"/>
      <c r="PVZ1330"/>
      <c r="PWA1330"/>
      <c r="PWB1330"/>
      <c r="PWC1330"/>
      <c r="PWD1330"/>
      <c r="PWE1330"/>
      <c r="PWF1330"/>
      <c r="PWG1330"/>
      <c r="PWH1330"/>
      <c r="PWI1330"/>
      <c r="PWJ1330"/>
      <c r="PWK1330"/>
      <c r="PWL1330"/>
      <c r="PWM1330"/>
      <c r="PWN1330"/>
      <c r="PWO1330"/>
      <c r="PWP1330"/>
      <c r="PWQ1330"/>
      <c r="PWR1330"/>
      <c r="PWS1330"/>
      <c r="PWT1330"/>
      <c r="PWU1330"/>
      <c r="PWV1330"/>
      <c r="PWW1330"/>
      <c r="PWX1330"/>
      <c r="PWY1330"/>
      <c r="PWZ1330"/>
      <c r="PXA1330"/>
      <c r="PXB1330"/>
      <c r="PXC1330"/>
      <c r="PXD1330"/>
      <c r="PXE1330"/>
      <c r="PXF1330"/>
      <c r="PXG1330"/>
      <c r="PXH1330"/>
      <c r="PXI1330"/>
      <c r="PXJ1330"/>
      <c r="PXK1330"/>
      <c r="PXL1330"/>
      <c r="PXM1330"/>
      <c r="PXN1330"/>
      <c r="PXO1330"/>
      <c r="PXP1330"/>
      <c r="PXQ1330"/>
      <c r="PXR1330"/>
      <c r="PXS1330"/>
      <c r="PXT1330"/>
      <c r="PXU1330"/>
      <c r="PXV1330"/>
      <c r="PXW1330"/>
      <c r="PXX1330"/>
      <c r="PXY1330"/>
      <c r="PXZ1330"/>
      <c r="PYA1330"/>
      <c r="PYB1330"/>
      <c r="PYC1330"/>
      <c r="PYD1330"/>
      <c r="PYE1330"/>
      <c r="PYF1330"/>
      <c r="PYG1330"/>
      <c r="PYH1330"/>
      <c r="PYI1330"/>
      <c r="PYJ1330"/>
      <c r="PYK1330"/>
      <c r="PYL1330"/>
      <c r="PYM1330"/>
      <c r="PYN1330"/>
      <c r="PYO1330"/>
      <c r="PYP1330"/>
      <c r="PYQ1330"/>
      <c r="PYR1330"/>
      <c r="PYS1330"/>
      <c r="PYT1330"/>
      <c r="PYU1330"/>
      <c r="PYV1330"/>
      <c r="PYW1330"/>
      <c r="PYX1330"/>
      <c r="PYY1330"/>
      <c r="PYZ1330"/>
      <c r="PZA1330"/>
      <c r="PZB1330"/>
      <c r="PZC1330"/>
      <c r="PZD1330"/>
      <c r="PZE1330"/>
      <c r="PZF1330"/>
      <c r="PZG1330"/>
      <c r="PZH1330"/>
      <c r="PZI1330"/>
      <c r="PZJ1330"/>
      <c r="PZK1330"/>
      <c r="PZL1330"/>
      <c r="PZM1330"/>
      <c r="PZN1330"/>
      <c r="PZO1330"/>
      <c r="PZP1330"/>
      <c r="PZQ1330"/>
      <c r="PZR1330"/>
      <c r="PZS1330"/>
      <c r="PZT1330"/>
      <c r="PZU1330"/>
      <c r="PZV1330"/>
      <c r="PZW1330"/>
      <c r="PZX1330"/>
      <c r="PZY1330"/>
      <c r="PZZ1330"/>
      <c r="QAA1330"/>
      <c r="QAB1330"/>
      <c r="QAC1330"/>
      <c r="QAD1330"/>
      <c r="QAE1330"/>
      <c r="QAF1330"/>
      <c r="QAG1330"/>
      <c r="QAH1330"/>
      <c r="QAI1330"/>
      <c r="QAJ1330"/>
      <c r="QAK1330"/>
      <c r="QAL1330"/>
      <c r="QAM1330"/>
      <c r="QAN1330"/>
      <c r="QAO1330"/>
      <c r="QAP1330"/>
      <c r="QAQ1330"/>
      <c r="QAR1330"/>
      <c r="QAS1330"/>
      <c r="QAT1330"/>
      <c r="QAU1330"/>
      <c r="QAV1330"/>
      <c r="QAW1330"/>
      <c r="QAX1330"/>
      <c r="QAY1330"/>
      <c r="QAZ1330"/>
      <c r="QBA1330"/>
      <c r="QBB1330"/>
      <c r="QBC1330"/>
      <c r="QBD1330"/>
      <c r="QBE1330"/>
      <c r="QBF1330"/>
      <c r="QBG1330"/>
      <c r="QBH1330"/>
      <c r="QBI1330"/>
      <c r="QBJ1330"/>
      <c r="QBK1330"/>
      <c r="QBL1330"/>
      <c r="QBM1330"/>
      <c r="QBN1330"/>
      <c r="QBO1330"/>
      <c r="QBP1330"/>
      <c r="QBQ1330"/>
      <c r="QBR1330"/>
      <c r="QBS1330"/>
      <c r="QBT1330"/>
      <c r="QBU1330"/>
      <c r="QBV1330"/>
      <c r="QBW1330"/>
      <c r="QBX1330"/>
      <c r="QBY1330"/>
      <c r="QBZ1330"/>
      <c r="QCA1330"/>
      <c r="QCB1330"/>
      <c r="QCC1330"/>
      <c r="QCD1330"/>
      <c r="QCE1330"/>
      <c r="QCF1330"/>
      <c r="QCG1330"/>
      <c r="QCH1330"/>
      <c r="QCI1330"/>
      <c r="QCJ1330"/>
      <c r="QCK1330"/>
      <c r="QCL1330"/>
      <c r="QCM1330"/>
      <c r="QCN1330"/>
      <c r="QCO1330"/>
      <c r="QCP1330"/>
      <c r="QCQ1330"/>
      <c r="QCR1330"/>
      <c r="QCS1330"/>
      <c r="QCT1330"/>
      <c r="QCU1330"/>
      <c r="QCV1330"/>
      <c r="QCW1330"/>
      <c r="QCX1330"/>
      <c r="QCY1330"/>
      <c r="QCZ1330"/>
      <c r="QDA1330"/>
      <c r="QDB1330"/>
      <c r="QDC1330"/>
      <c r="QDD1330"/>
      <c r="QDE1330"/>
      <c r="QDF1330"/>
      <c r="QDG1330"/>
      <c r="QDH1330"/>
      <c r="QDI1330"/>
      <c r="QDJ1330"/>
      <c r="QDK1330"/>
      <c r="QDL1330"/>
      <c r="QDM1330"/>
      <c r="QDN1330"/>
      <c r="QDO1330"/>
      <c r="QDP1330"/>
      <c r="QDQ1330"/>
      <c r="QDR1330"/>
      <c r="QDS1330"/>
      <c r="QDT1330"/>
      <c r="QDU1330"/>
      <c r="QDV1330"/>
      <c r="QDW1330"/>
      <c r="QDX1330"/>
      <c r="QDY1330"/>
      <c r="QDZ1330"/>
      <c r="QEA1330"/>
      <c r="QEB1330"/>
      <c r="QEC1330"/>
      <c r="QED1330"/>
      <c r="QEE1330"/>
      <c r="QEF1330"/>
      <c r="QEG1330"/>
      <c r="QEH1330"/>
      <c r="QEI1330"/>
      <c r="QEJ1330"/>
      <c r="QEK1330"/>
      <c r="QEL1330"/>
      <c r="QEM1330"/>
      <c r="QEN1330"/>
      <c r="QEO1330"/>
      <c r="QEP1330"/>
      <c r="QEQ1330"/>
      <c r="QER1330"/>
      <c r="QES1330"/>
      <c r="QET1330"/>
      <c r="QEU1330"/>
      <c r="QEV1330"/>
      <c r="QEW1330"/>
      <c r="QEX1330"/>
      <c r="QEY1330"/>
      <c r="QEZ1330"/>
      <c r="QFA1330"/>
      <c r="QFB1330"/>
      <c r="QFC1330"/>
      <c r="QFD1330"/>
      <c r="QFE1330"/>
      <c r="QFF1330"/>
      <c r="QFG1330"/>
      <c r="QFH1330"/>
      <c r="QFI1330"/>
      <c r="QFJ1330"/>
      <c r="QFK1330"/>
      <c r="QFL1330"/>
      <c r="QFM1330"/>
      <c r="QFN1330"/>
      <c r="QFO1330"/>
      <c r="QFP1330"/>
      <c r="QFQ1330"/>
      <c r="QFR1330"/>
      <c r="QFS1330"/>
      <c r="QFT1330"/>
      <c r="QFU1330"/>
      <c r="QFV1330"/>
      <c r="QFW1330"/>
      <c r="QFX1330"/>
      <c r="QFY1330"/>
      <c r="QFZ1330"/>
      <c r="QGA1330"/>
      <c r="QGB1330"/>
      <c r="QGC1330"/>
      <c r="QGD1330"/>
      <c r="QGE1330"/>
      <c r="QGF1330"/>
      <c r="QGG1330"/>
      <c r="QGH1330"/>
      <c r="QGI1330"/>
      <c r="QGJ1330"/>
      <c r="QGK1330"/>
      <c r="QGL1330"/>
      <c r="QGM1330"/>
      <c r="QGN1330"/>
      <c r="QGO1330"/>
      <c r="QGP1330"/>
      <c r="QGQ1330"/>
      <c r="QGR1330"/>
      <c r="QGS1330"/>
      <c r="QGT1330"/>
      <c r="QGU1330"/>
      <c r="QGV1330"/>
      <c r="QGW1330"/>
      <c r="QGX1330"/>
      <c r="QGY1330"/>
      <c r="QGZ1330"/>
      <c r="QHA1330"/>
      <c r="QHB1330"/>
      <c r="QHC1330"/>
      <c r="QHD1330"/>
      <c r="QHE1330"/>
      <c r="QHF1330"/>
      <c r="QHG1330"/>
      <c r="QHH1330"/>
      <c r="QHI1330"/>
      <c r="QHJ1330"/>
      <c r="QHK1330"/>
      <c r="QHL1330"/>
      <c r="QHM1330"/>
      <c r="QHN1330"/>
      <c r="QHO1330"/>
      <c r="QHP1330"/>
      <c r="QHQ1330"/>
      <c r="QHR1330"/>
      <c r="QHS1330"/>
      <c r="QHT1330"/>
      <c r="QHU1330"/>
      <c r="QHV1330"/>
      <c r="QHW1330"/>
      <c r="QHX1330"/>
      <c r="QHY1330"/>
      <c r="QHZ1330"/>
      <c r="QIA1330"/>
      <c r="QIB1330"/>
      <c r="QIC1330"/>
      <c r="QID1330"/>
      <c r="QIE1330"/>
      <c r="QIF1330"/>
      <c r="QIG1330"/>
      <c r="QIH1330"/>
      <c r="QII1330"/>
      <c r="QIJ1330"/>
      <c r="QIK1330"/>
      <c r="QIL1330"/>
      <c r="QIM1330"/>
      <c r="QIN1330"/>
      <c r="QIO1330"/>
      <c r="QIP1330"/>
      <c r="QIQ1330"/>
      <c r="QIR1330"/>
      <c r="QIS1330"/>
      <c r="QIT1330"/>
      <c r="QIU1330"/>
      <c r="QIV1330"/>
      <c r="QIW1330"/>
      <c r="QIX1330"/>
      <c r="QIY1330"/>
      <c r="QIZ1330"/>
      <c r="QJA1330"/>
      <c r="QJB1330"/>
      <c r="QJC1330"/>
      <c r="QJD1330"/>
      <c r="QJE1330"/>
      <c r="QJF1330"/>
      <c r="QJG1330"/>
      <c r="QJH1330"/>
      <c r="QJI1330"/>
      <c r="QJJ1330"/>
      <c r="QJK1330"/>
      <c r="QJL1330"/>
      <c r="QJM1330"/>
      <c r="QJN1330"/>
      <c r="QJO1330"/>
      <c r="QJP1330"/>
      <c r="QJQ1330"/>
      <c r="QJR1330"/>
      <c r="QJS1330"/>
      <c r="QJT1330"/>
      <c r="QJU1330"/>
      <c r="QJV1330"/>
      <c r="QJW1330"/>
      <c r="QJX1330"/>
      <c r="QJY1330"/>
      <c r="QJZ1330"/>
      <c r="QKA1330"/>
      <c r="QKB1330"/>
      <c r="QKC1330"/>
      <c r="QKD1330"/>
      <c r="QKE1330"/>
      <c r="QKF1330"/>
      <c r="QKG1330"/>
      <c r="QKH1330"/>
      <c r="QKI1330"/>
      <c r="QKJ1330"/>
      <c r="QKK1330"/>
      <c r="QKL1330"/>
      <c r="QKM1330"/>
      <c r="QKN1330"/>
      <c r="QKO1330"/>
      <c r="QKP1330"/>
      <c r="QKQ1330"/>
      <c r="QKR1330"/>
      <c r="QKS1330"/>
      <c r="QKT1330"/>
      <c r="QKU1330"/>
      <c r="QKV1330"/>
      <c r="QKW1330"/>
      <c r="QKX1330"/>
      <c r="QKY1330"/>
      <c r="QKZ1330"/>
      <c r="QLA1330"/>
      <c r="QLB1330"/>
      <c r="QLC1330"/>
      <c r="QLD1330"/>
      <c r="QLE1330"/>
      <c r="QLF1330"/>
      <c r="QLG1330"/>
      <c r="QLH1330"/>
      <c r="QLI1330"/>
      <c r="QLJ1330"/>
      <c r="QLK1330"/>
      <c r="QLL1330"/>
      <c r="QLM1330"/>
      <c r="QLN1330"/>
      <c r="QLO1330"/>
      <c r="QLP1330"/>
      <c r="QLQ1330"/>
      <c r="QLR1330"/>
      <c r="QLS1330"/>
      <c r="QLT1330"/>
      <c r="QLU1330"/>
      <c r="QLV1330"/>
      <c r="QLW1330"/>
      <c r="QLX1330"/>
      <c r="QLY1330"/>
      <c r="QLZ1330"/>
      <c r="QMA1330"/>
      <c r="QMB1330"/>
      <c r="QMC1330"/>
      <c r="QMD1330"/>
      <c r="QME1330"/>
      <c r="QMF1330"/>
      <c r="QMG1330"/>
      <c r="QMH1330"/>
      <c r="QMI1330"/>
      <c r="QMJ1330"/>
      <c r="QMK1330"/>
      <c r="QML1330"/>
      <c r="QMM1330"/>
      <c r="QMN1330"/>
      <c r="QMO1330"/>
      <c r="QMP1330"/>
      <c r="QMQ1330"/>
      <c r="QMR1330"/>
      <c r="QMS1330"/>
      <c r="QMT1330"/>
      <c r="QMU1330"/>
      <c r="QMV1330"/>
      <c r="QMW1330"/>
      <c r="QMX1330"/>
      <c r="QMY1330"/>
      <c r="QMZ1330"/>
      <c r="QNA1330"/>
      <c r="QNB1330"/>
      <c r="QNC1330"/>
      <c r="QND1330"/>
      <c r="QNE1330"/>
      <c r="QNF1330"/>
      <c r="QNG1330"/>
      <c r="QNH1330"/>
      <c r="QNI1330"/>
      <c r="QNJ1330"/>
      <c r="QNK1330"/>
      <c r="QNL1330"/>
      <c r="QNM1330"/>
      <c r="QNN1330"/>
      <c r="QNO1330"/>
      <c r="QNP1330"/>
      <c r="QNQ1330"/>
      <c r="QNR1330"/>
      <c r="QNS1330"/>
      <c r="QNT1330"/>
      <c r="QNU1330"/>
      <c r="QNV1330"/>
      <c r="QNW1330"/>
      <c r="QNX1330"/>
      <c r="QNY1330"/>
      <c r="QNZ1330"/>
      <c r="QOA1330"/>
      <c r="QOB1330"/>
      <c r="QOC1330"/>
      <c r="QOD1330"/>
      <c r="QOE1330"/>
      <c r="QOF1330"/>
      <c r="QOG1330"/>
      <c r="QOH1330"/>
      <c r="QOI1330"/>
      <c r="QOJ1330"/>
      <c r="QOK1330"/>
      <c r="QOL1330"/>
      <c r="QOM1330"/>
      <c r="QON1330"/>
      <c r="QOO1330"/>
      <c r="QOP1330"/>
      <c r="QOQ1330"/>
      <c r="QOR1330"/>
      <c r="QOS1330"/>
      <c r="QOT1330"/>
      <c r="QOU1330"/>
      <c r="QOV1330"/>
      <c r="QOW1330"/>
      <c r="QOX1330"/>
      <c r="QOY1330"/>
      <c r="QOZ1330"/>
      <c r="QPA1330"/>
      <c r="QPB1330"/>
      <c r="QPC1330"/>
      <c r="QPD1330"/>
      <c r="QPE1330"/>
      <c r="QPF1330"/>
      <c r="QPG1330"/>
      <c r="QPH1330"/>
      <c r="QPI1330"/>
      <c r="QPJ1330"/>
      <c r="QPK1330"/>
      <c r="QPL1330"/>
      <c r="QPM1330"/>
      <c r="QPN1330"/>
      <c r="QPO1330"/>
      <c r="QPP1330"/>
      <c r="QPQ1330"/>
      <c r="QPR1330"/>
      <c r="QPS1330"/>
      <c r="QPT1330"/>
      <c r="QPU1330"/>
      <c r="QPV1330"/>
      <c r="QPW1330"/>
      <c r="QPX1330"/>
      <c r="QPY1330"/>
      <c r="QPZ1330"/>
      <c r="QQA1330"/>
      <c r="QQB1330"/>
      <c r="QQC1330"/>
      <c r="QQD1330"/>
      <c r="QQE1330"/>
      <c r="QQF1330"/>
      <c r="QQG1330"/>
      <c r="QQH1330"/>
      <c r="QQI1330"/>
      <c r="QQJ1330"/>
      <c r="QQK1330"/>
      <c r="QQL1330"/>
      <c r="QQM1330"/>
      <c r="QQN1330"/>
      <c r="QQO1330"/>
      <c r="QQP1330"/>
      <c r="QQQ1330"/>
      <c r="QQR1330"/>
      <c r="QQS1330"/>
      <c r="QQT1330"/>
      <c r="QQU1330"/>
      <c r="QQV1330"/>
      <c r="QQW1330"/>
      <c r="QQX1330"/>
      <c r="QQY1330"/>
      <c r="QQZ1330"/>
      <c r="QRA1330"/>
      <c r="QRB1330"/>
      <c r="QRC1330"/>
      <c r="QRD1330"/>
      <c r="QRE1330"/>
      <c r="QRF1330"/>
      <c r="QRG1330"/>
      <c r="QRH1330"/>
      <c r="QRI1330"/>
      <c r="QRJ1330"/>
      <c r="QRK1330"/>
      <c r="QRL1330"/>
      <c r="QRM1330"/>
      <c r="QRN1330"/>
      <c r="QRO1330"/>
      <c r="QRP1330"/>
      <c r="QRQ1330"/>
      <c r="QRR1330"/>
      <c r="QRS1330"/>
      <c r="QRT1330"/>
      <c r="QRU1330"/>
      <c r="QRV1330"/>
      <c r="QRW1330"/>
      <c r="QRX1330"/>
      <c r="QRY1330"/>
      <c r="QRZ1330"/>
      <c r="QSA1330"/>
      <c r="QSB1330"/>
      <c r="QSC1330"/>
      <c r="QSD1330"/>
      <c r="QSE1330"/>
      <c r="QSF1330"/>
      <c r="QSG1330"/>
      <c r="QSH1330"/>
      <c r="QSI1330"/>
      <c r="QSJ1330"/>
      <c r="QSK1330"/>
      <c r="QSL1330"/>
      <c r="QSM1330"/>
      <c r="QSN1330"/>
      <c r="QSO1330"/>
      <c r="QSP1330"/>
      <c r="QSQ1330"/>
      <c r="QSR1330"/>
      <c r="QSS1330"/>
      <c r="QST1330"/>
      <c r="QSU1330"/>
      <c r="QSV1330"/>
      <c r="QSW1330"/>
      <c r="QSX1330"/>
      <c r="QSY1330"/>
      <c r="QSZ1330"/>
      <c r="QTA1330"/>
      <c r="QTB1330"/>
      <c r="QTC1330"/>
      <c r="QTD1330"/>
      <c r="QTE1330"/>
      <c r="QTF1330"/>
      <c r="QTG1330"/>
      <c r="QTH1330"/>
      <c r="QTI1330"/>
      <c r="QTJ1330"/>
      <c r="QTK1330"/>
      <c r="QTL1330"/>
      <c r="QTM1330"/>
      <c r="QTN1330"/>
      <c r="QTO1330"/>
      <c r="QTP1330"/>
      <c r="QTQ1330"/>
      <c r="QTR1330"/>
      <c r="QTS1330"/>
      <c r="QTT1330"/>
      <c r="QTU1330"/>
      <c r="QTV1330"/>
      <c r="QTW1330"/>
      <c r="QTX1330"/>
      <c r="QTY1330"/>
      <c r="QTZ1330"/>
      <c r="QUA1330"/>
      <c r="QUB1330"/>
      <c r="QUC1330"/>
      <c r="QUD1330"/>
      <c r="QUE1330"/>
      <c r="QUF1330"/>
      <c r="QUG1330"/>
      <c r="QUH1330"/>
      <c r="QUI1330"/>
      <c r="QUJ1330"/>
      <c r="QUK1330"/>
      <c r="QUL1330"/>
      <c r="QUM1330"/>
      <c r="QUN1330"/>
      <c r="QUO1330"/>
      <c r="QUP1330"/>
      <c r="QUQ1330"/>
      <c r="QUR1330"/>
      <c r="QUS1330"/>
      <c r="QUT1330"/>
      <c r="QUU1330"/>
      <c r="QUV1330"/>
      <c r="QUW1330"/>
      <c r="QUX1330"/>
      <c r="QUY1330"/>
      <c r="QUZ1330"/>
      <c r="QVA1330"/>
      <c r="QVB1330"/>
      <c r="QVC1330"/>
      <c r="QVD1330"/>
      <c r="QVE1330"/>
      <c r="QVF1330"/>
      <c r="QVG1330"/>
      <c r="QVH1330"/>
      <c r="QVI1330"/>
      <c r="QVJ1330"/>
      <c r="QVK1330"/>
      <c r="QVL1330"/>
      <c r="QVM1330"/>
      <c r="QVN1330"/>
      <c r="QVO1330"/>
      <c r="QVP1330"/>
      <c r="QVQ1330"/>
      <c r="QVR1330"/>
      <c r="QVS1330"/>
      <c r="QVT1330"/>
      <c r="QVU1330"/>
      <c r="QVV1330"/>
      <c r="QVW1330"/>
      <c r="QVX1330"/>
      <c r="QVY1330"/>
      <c r="QVZ1330"/>
      <c r="QWA1330"/>
      <c r="QWB1330"/>
      <c r="QWC1330"/>
      <c r="QWD1330"/>
      <c r="QWE1330"/>
      <c r="QWF1330"/>
      <c r="QWG1330"/>
      <c r="QWH1330"/>
      <c r="QWI1330"/>
      <c r="QWJ1330"/>
      <c r="QWK1330"/>
      <c r="QWL1330"/>
      <c r="QWM1330"/>
      <c r="QWN1330"/>
      <c r="QWO1330"/>
      <c r="QWP1330"/>
      <c r="QWQ1330"/>
      <c r="QWR1330"/>
      <c r="QWS1330"/>
      <c r="QWT1330"/>
      <c r="QWU1330"/>
      <c r="QWV1330"/>
      <c r="QWW1330"/>
      <c r="QWX1330"/>
      <c r="QWY1330"/>
      <c r="QWZ1330"/>
      <c r="QXA1330"/>
      <c r="QXB1330"/>
      <c r="QXC1330"/>
      <c r="QXD1330"/>
      <c r="QXE1330"/>
      <c r="QXF1330"/>
      <c r="QXG1330"/>
      <c r="QXH1330"/>
      <c r="QXI1330"/>
      <c r="QXJ1330"/>
      <c r="QXK1330"/>
      <c r="QXL1330"/>
      <c r="QXM1330"/>
      <c r="QXN1330"/>
      <c r="QXO1330"/>
      <c r="QXP1330"/>
      <c r="QXQ1330"/>
      <c r="QXR1330"/>
      <c r="QXS1330"/>
      <c r="QXT1330"/>
      <c r="QXU1330"/>
      <c r="QXV1330"/>
      <c r="QXW1330"/>
      <c r="QXX1330"/>
      <c r="QXY1330"/>
      <c r="QXZ1330"/>
      <c r="QYA1330"/>
      <c r="QYB1330"/>
      <c r="QYC1330"/>
      <c r="QYD1330"/>
      <c r="QYE1330"/>
      <c r="QYF1330"/>
      <c r="QYG1330"/>
      <c r="QYH1330"/>
      <c r="QYI1330"/>
      <c r="QYJ1330"/>
      <c r="QYK1330"/>
      <c r="QYL1330"/>
      <c r="QYM1330"/>
      <c r="QYN1330"/>
      <c r="QYO1330"/>
      <c r="QYP1330"/>
      <c r="QYQ1330"/>
      <c r="QYR1330"/>
      <c r="QYS1330"/>
      <c r="QYT1330"/>
      <c r="QYU1330"/>
      <c r="QYV1330"/>
      <c r="QYW1330"/>
      <c r="QYX1330"/>
      <c r="QYY1330"/>
      <c r="QYZ1330"/>
      <c r="QZA1330"/>
      <c r="QZB1330"/>
      <c r="QZC1330"/>
      <c r="QZD1330"/>
      <c r="QZE1330"/>
      <c r="QZF1330"/>
      <c r="QZG1330"/>
      <c r="QZH1330"/>
      <c r="QZI1330"/>
      <c r="QZJ1330"/>
      <c r="QZK1330"/>
      <c r="QZL1330"/>
      <c r="QZM1330"/>
      <c r="QZN1330"/>
      <c r="QZO1330"/>
      <c r="QZP1330"/>
      <c r="QZQ1330"/>
      <c r="QZR1330"/>
      <c r="QZS1330"/>
      <c r="QZT1330"/>
      <c r="QZU1330"/>
      <c r="QZV1330"/>
      <c r="QZW1330"/>
      <c r="QZX1330"/>
      <c r="QZY1330"/>
      <c r="QZZ1330"/>
      <c r="RAA1330"/>
      <c r="RAB1330"/>
      <c r="RAC1330"/>
      <c r="RAD1330"/>
      <c r="RAE1330"/>
      <c r="RAF1330"/>
      <c r="RAG1330"/>
      <c r="RAH1330"/>
      <c r="RAI1330"/>
      <c r="RAJ1330"/>
      <c r="RAK1330"/>
      <c r="RAL1330"/>
      <c r="RAM1330"/>
      <c r="RAN1330"/>
      <c r="RAO1330"/>
      <c r="RAP1330"/>
      <c r="RAQ1330"/>
      <c r="RAR1330"/>
      <c r="RAS1330"/>
      <c r="RAT1330"/>
      <c r="RAU1330"/>
      <c r="RAV1330"/>
      <c r="RAW1330"/>
      <c r="RAX1330"/>
      <c r="RAY1330"/>
      <c r="RAZ1330"/>
      <c r="RBA1330"/>
      <c r="RBB1330"/>
      <c r="RBC1330"/>
      <c r="RBD1330"/>
      <c r="RBE1330"/>
      <c r="RBF1330"/>
      <c r="RBG1330"/>
      <c r="RBH1330"/>
      <c r="RBI1330"/>
      <c r="RBJ1330"/>
      <c r="RBK1330"/>
      <c r="RBL1330"/>
      <c r="RBM1330"/>
      <c r="RBN1330"/>
      <c r="RBO1330"/>
      <c r="RBP1330"/>
      <c r="RBQ1330"/>
      <c r="RBR1330"/>
      <c r="RBS1330"/>
      <c r="RBT1330"/>
      <c r="RBU1330"/>
      <c r="RBV1330"/>
      <c r="RBW1330"/>
      <c r="RBX1330"/>
      <c r="RBY1330"/>
      <c r="RBZ1330"/>
      <c r="RCA1330"/>
      <c r="RCB1330"/>
      <c r="RCC1330"/>
      <c r="RCD1330"/>
      <c r="RCE1330"/>
      <c r="RCF1330"/>
      <c r="RCG1330"/>
      <c r="RCH1330"/>
      <c r="RCI1330"/>
      <c r="RCJ1330"/>
      <c r="RCK1330"/>
      <c r="RCL1330"/>
      <c r="RCM1330"/>
      <c r="RCN1330"/>
      <c r="RCO1330"/>
      <c r="RCP1330"/>
      <c r="RCQ1330"/>
      <c r="RCR1330"/>
      <c r="RCS1330"/>
      <c r="RCT1330"/>
      <c r="RCU1330"/>
      <c r="RCV1330"/>
      <c r="RCW1330"/>
      <c r="RCX1330"/>
      <c r="RCY1330"/>
      <c r="RCZ1330"/>
      <c r="RDA1330"/>
      <c r="RDB1330"/>
      <c r="RDC1330"/>
      <c r="RDD1330"/>
      <c r="RDE1330"/>
      <c r="RDF1330"/>
      <c r="RDG1330"/>
      <c r="RDH1330"/>
      <c r="RDI1330"/>
      <c r="RDJ1330"/>
      <c r="RDK1330"/>
      <c r="RDL1330"/>
      <c r="RDM1330"/>
      <c r="RDN1330"/>
      <c r="RDO1330"/>
      <c r="RDP1330"/>
      <c r="RDQ1330"/>
      <c r="RDR1330"/>
      <c r="RDS1330"/>
      <c r="RDT1330"/>
      <c r="RDU1330"/>
      <c r="RDV1330"/>
      <c r="RDW1330"/>
      <c r="RDX1330"/>
      <c r="RDY1330"/>
      <c r="RDZ1330"/>
      <c r="REA1330"/>
      <c r="REB1330"/>
      <c r="REC1330"/>
      <c r="RED1330"/>
      <c r="REE1330"/>
      <c r="REF1330"/>
      <c r="REG1330"/>
      <c r="REH1330"/>
      <c r="REI1330"/>
      <c r="REJ1330"/>
      <c r="REK1330"/>
      <c r="REL1330"/>
      <c r="REM1330"/>
      <c r="REN1330"/>
      <c r="REO1330"/>
      <c r="REP1330"/>
      <c r="REQ1330"/>
      <c r="RER1330"/>
      <c r="RES1330"/>
      <c r="RET1330"/>
      <c r="REU1330"/>
      <c r="REV1330"/>
      <c r="REW1330"/>
      <c r="REX1330"/>
      <c r="REY1330"/>
      <c r="REZ1330"/>
      <c r="RFA1330"/>
      <c r="RFB1330"/>
      <c r="RFC1330"/>
      <c r="RFD1330"/>
      <c r="RFE1330"/>
      <c r="RFF1330"/>
      <c r="RFG1330"/>
      <c r="RFH1330"/>
      <c r="RFI1330"/>
      <c r="RFJ1330"/>
      <c r="RFK1330"/>
      <c r="RFL1330"/>
      <c r="RFM1330"/>
      <c r="RFN1330"/>
      <c r="RFO1330"/>
      <c r="RFP1330"/>
      <c r="RFQ1330"/>
      <c r="RFR1330"/>
      <c r="RFS1330"/>
      <c r="RFT1330"/>
      <c r="RFU1330"/>
      <c r="RFV1330"/>
      <c r="RFW1330"/>
      <c r="RFX1330"/>
      <c r="RFY1330"/>
      <c r="RFZ1330"/>
      <c r="RGA1330"/>
      <c r="RGB1330"/>
      <c r="RGC1330"/>
      <c r="RGD1330"/>
      <c r="RGE1330"/>
      <c r="RGF1330"/>
      <c r="RGG1330"/>
      <c r="RGH1330"/>
      <c r="RGI1330"/>
      <c r="RGJ1330"/>
      <c r="RGK1330"/>
      <c r="RGL1330"/>
      <c r="RGM1330"/>
      <c r="RGN1330"/>
      <c r="RGO1330"/>
      <c r="RGP1330"/>
      <c r="RGQ1330"/>
      <c r="RGR1330"/>
      <c r="RGS1330"/>
      <c r="RGT1330"/>
      <c r="RGU1330"/>
      <c r="RGV1330"/>
      <c r="RGW1330"/>
      <c r="RGX1330"/>
      <c r="RGY1330"/>
      <c r="RGZ1330"/>
      <c r="RHA1330"/>
      <c r="RHB1330"/>
      <c r="RHC1330"/>
      <c r="RHD1330"/>
      <c r="RHE1330"/>
      <c r="RHF1330"/>
      <c r="RHG1330"/>
      <c r="RHH1330"/>
      <c r="RHI1330"/>
      <c r="RHJ1330"/>
      <c r="RHK1330"/>
      <c r="RHL1330"/>
      <c r="RHM1330"/>
      <c r="RHN1330"/>
      <c r="RHO1330"/>
      <c r="RHP1330"/>
      <c r="RHQ1330"/>
      <c r="RHR1330"/>
      <c r="RHS1330"/>
      <c r="RHT1330"/>
      <c r="RHU1330"/>
      <c r="RHV1330"/>
      <c r="RHW1330"/>
      <c r="RHX1330"/>
      <c r="RHY1330"/>
      <c r="RHZ1330"/>
      <c r="RIA1330"/>
      <c r="RIB1330"/>
      <c r="RIC1330"/>
      <c r="RID1330"/>
      <c r="RIE1330"/>
      <c r="RIF1330"/>
      <c r="RIG1330"/>
      <c r="RIH1330"/>
      <c r="RII1330"/>
      <c r="RIJ1330"/>
      <c r="RIK1330"/>
      <c r="RIL1330"/>
      <c r="RIM1330"/>
      <c r="RIN1330"/>
      <c r="RIO1330"/>
      <c r="RIP1330"/>
      <c r="RIQ1330"/>
      <c r="RIR1330"/>
      <c r="RIS1330"/>
      <c r="RIT1330"/>
      <c r="RIU1330"/>
      <c r="RIV1330"/>
      <c r="RIW1330"/>
      <c r="RIX1330"/>
      <c r="RIY1330"/>
      <c r="RIZ1330"/>
      <c r="RJA1330"/>
      <c r="RJB1330"/>
      <c r="RJC1330"/>
      <c r="RJD1330"/>
      <c r="RJE1330"/>
      <c r="RJF1330"/>
      <c r="RJG1330"/>
      <c r="RJH1330"/>
      <c r="RJI1330"/>
      <c r="RJJ1330"/>
      <c r="RJK1330"/>
      <c r="RJL1330"/>
      <c r="RJM1330"/>
      <c r="RJN1330"/>
      <c r="RJO1330"/>
      <c r="RJP1330"/>
      <c r="RJQ1330"/>
      <c r="RJR1330"/>
      <c r="RJS1330"/>
      <c r="RJT1330"/>
      <c r="RJU1330"/>
      <c r="RJV1330"/>
      <c r="RJW1330"/>
      <c r="RJX1330"/>
      <c r="RJY1330"/>
      <c r="RJZ1330"/>
      <c r="RKA1330"/>
      <c r="RKB1330"/>
      <c r="RKC1330"/>
      <c r="RKD1330"/>
      <c r="RKE1330"/>
      <c r="RKF1330"/>
      <c r="RKG1330"/>
      <c r="RKH1330"/>
      <c r="RKI1330"/>
      <c r="RKJ1330"/>
      <c r="RKK1330"/>
      <c r="RKL1330"/>
      <c r="RKM1330"/>
      <c r="RKN1330"/>
      <c r="RKO1330"/>
      <c r="RKP1330"/>
      <c r="RKQ1330"/>
      <c r="RKR1330"/>
      <c r="RKS1330"/>
      <c r="RKT1330"/>
      <c r="RKU1330"/>
      <c r="RKV1330"/>
      <c r="RKW1330"/>
      <c r="RKX1330"/>
      <c r="RKY1330"/>
      <c r="RKZ1330"/>
      <c r="RLA1330"/>
      <c r="RLB1330"/>
      <c r="RLC1330"/>
      <c r="RLD1330"/>
      <c r="RLE1330"/>
      <c r="RLF1330"/>
      <c r="RLG1330"/>
      <c r="RLH1330"/>
      <c r="RLI1330"/>
      <c r="RLJ1330"/>
      <c r="RLK1330"/>
      <c r="RLL1330"/>
      <c r="RLM1330"/>
      <c r="RLN1330"/>
      <c r="RLO1330"/>
      <c r="RLP1330"/>
      <c r="RLQ1330"/>
      <c r="RLR1330"/>
      <c r="RLS1330"/>
      <c r="RLT1330"/>
      <c r="RLU1330"/>
      <c r="RLV1330"/>
      <c r="RLW1330"/>
      <c r="RLX1330"/>
      <c r="RLY1330"/>
      <c r="RLZ1330"/>
      <c r="RMA1330"/>
      <c r="RMB1330"/>
      <c r="RMC1330"/>
      <c r="RMD1330"/>
      <c r="RME1330"/>
      <c r="RMF1330"/>
      <c r="RMG1330"/>
      <c r="RMH1330"/>
      <c r="RMI1330"/>
      <c r="RMJ1330"/>
      <c r="RMK1330"/>
      <c r="RML1330"/>
      <c r="RMM1330"/>
      <c r="RMN1330"/>
      <c r="RMO1330"/>
      <c r="RMP1330"/>
      <c r="RMQ1330"/>
      <c r="RMR1330"/>
      <c r="RMS1330"/>
      <c r="RMT1330"/>
      <c r="RMU1330"/>
      <c r="RMV1330"/>
      <c r="RMW1330"/>
      <c r="RMX1330"/>
      <c r="RMY1330"/>
      <c r="RMZ1330"/>
      <c r="RNA1330"/>
      <c r="RNB1330"/>
      <c r="RNC1330"/>
      <c r="RND1330"/>
      <c r="RNE1330"/>
      <c r="RNF1330"/>
      <c r="RNG1330"/>
      <c r="RNH1330"/>
      <c r="RNI1330"/>
      <c r="RNJ1330"/>
      <c r="RNK1330"/>
      <c r="RNL1330"/>
      <c r="RNM1330"/>
      <c r="RNN1330"/>
      <c r="RNO1330"/>
      <c r="RNP1330"/>
      <c r="RNQ1330"/>
      <c r="RNR1330"/>
      <c r="RNS1330"/>
      <c r="RNT1330"/>
      <c r="RNU1330"/>
      <c r="RNV1330"/>
      <c r="RNW1330"/>
      <c r="RNX1330"/>
      <c r="RNY1330"/>
      <c r="RNZ1330"/>
      <c r="ROA1330"/>
      <c r="ROB1330"/>
      <c r="ROC1330"/>
      <c r="ROD1330"/>
      <c r="ROE1330"/>
      <c r="ROF1330"/>
      <c r="ROG1330"/>
      <c r="ROH1330"/>
      <c r="ROI1330"/>
      <c r="ROJ1330"/>
      <c r="ROK1330"/>
      <c r="ROL1330"/>
      <c r="ROM1330"/>
      <c r="RON1330"/>
      <c r="ROO1330"/>
      <c r="ROP1330"/>
      <c r="ROQ1330"/>
      <c r="ROR1330"/>
      <c r="ROS1330"/>
      <c r="ROT1330"/>
      <c r="ROU1330"/>
      <c r="ROV1330"/>
      <c r="ROW1330"/>
      <c r="ROX1330"/>
      <c r="ROY1330"/>
      <c r="ROZ1330"/>
      <c r="RPA1330"/>
      <c r="RPB1330"/>
      <c r="RPC1330"/>
      <c r="RPD1330"/>
      <c r="RPE1330"/>
      <c r="RPF1330"/>
      <c r="RPG1330"/>
      <c r="RPH1330"/>
      <c r="RPI1330"/>
      <c r="RPJ1330"/>
      <c r="RPK1330"/>
      <c r="RPL1330"/>
      <c r="RPM1330"/>
      <c r="RPN1330"/>
      <c r="RPO1330"/>
      <c r="RPP1330"/>
      <c r="RPQ1330"/>
      <c r="RPR1330"/>
      <c r="RPS1330"/>
      <c r="RPT1330"/>
      <c r="RPU1330"/>
      <c r="RPV1330"/>
      <c r="RPW1330"/>
      <c r="RPX1330"/>
      <c r="RPY1330"/>
      <c r="RPZ1330"/>
      <c r="RQA1330"/>
      <c r="RQB1330"/>
      <c r="RQC1330"/>
      <c r="RQD1330"/>
      <c r="RQE1330"/>
      <c r="RQF1330"/>
      <c r="RQG1330"/>
      <c r="RQH1330"/>
      <c r="RQI1330"/>
      <c r="RQJ1330"/>
      <c r="RQK1330"/>
      <c r="RQL1330"/>
      <c r="RQM1330"/>
      <c r="RQN1330"/>
      <c r="RQO1330"/>
      <c r="RQP1330"/>
      <c r="RQQ1330"/>
      <c r="RQR1330"/>
      <c r="RQS1330"/>
      <c r="RQT1330"/>
      <c r="RQU1330"/>
      <c r="RQV1330"/>
      <c r="RQW1330"/>
      <c r="RQX1330"/>
      <c r="RQY1330"/>
      <c r="RQZ1330"/>
      <c r="RRA1330"/>
      <c r="RRB1330"/>
      <c r="RRC1330"/>
      <c r="RRD1330"/>
      <c r="RRE1330"/>
      <c r="RRF1330"/>
      <c r="RRG1330"/>
      <c r="RRH1330"/>
      <c r="RRI1330"/>
      <c r="RRJ1330"/>
      <c r="RRK1330"/>
      <c r="RRL1330"/>
      <c r="RRM1330"/>
      <c r="RRN1330"/>
      <c r="RRO1330"/>
      <c r="RRP1330"/>
      <c r="RRQ1330"/>
      <c r="RRR1330"/>
      <c r="RRS1330"/>
      <c r="RRT1330"/>
      <c r="RRU1330"/>
      <c r="RRV1330"/>
      <c r="RRW1330"/>
      <c r="RRX1330"/>
      <c r="RRY1330"/>
      <c r="RRZ1330"/>
      <c r="RSA1330"/>
      <c r="RSB1330"/>
      <c r="RSC1330"/>
      <c r="RSD1330"/>
      <c r="RSE1330"/>
      <c r="RSF1330"/>
      <c r="RSG1330"/>
      <c r="RSH1330"/>
      <c r="RSI1330"/>
      <c r="RSJ1330"/>
      <c r="RSK1330"/>
      <c r="RSL1330"/>
      <c r="RSM1330"/>
      <c r="RSN1330"/>
      <c r="RSO1330"/>
      <c r="RSP1330"/>
      <c r="RSQ1330"/>
      <c r="RSR1330"/>
      <c r="RSS1330"/>
      <c r="RST1330"/>
      <c r="RSU1330"/>
      <c r="RSV1330"/>
      <c r="RSW1330"/>
      <c r="RSX1330"/>
      <c r="RSY1330"/>
      <c r="RSZ1330"/>
      <c r="RTA1330"/>
      <c r="RTB1330"/>
      <c r="RTC1330"/>
      <c r="RTD1330"/>
      <c r="RTE1330"/>
      <c r="RTF1330"/>
      <c r="RTG1330"/>
      <c r="RTH1330"/>
      <c r="RTI1330"/>
      <c r="RTJ1330"/>
      <c r="RTK1330"/>
      <c r="RTL1330"/>
      <c r="RTM1330"/>
      <c r="RTN1330"/>
      <c r="RTO1330"/>
      <c r="RTP1330"/>
      <c r="RTQ1330"/>
      <c r="RTR1330"/>
      <c r="RTS1330"/>
      <c r="RTT1330"/>
      <c r="RTU1330"/>
      <c r="RTV1330"/>
      <c r="RTW1330"/>
      <c r="RTX1330"/>
      <c r="RTY1330"/>
      <c r="RTZ1330"/>
      <c r="RUA1330"/>
      <c r="RUB1330"/>
      <c r="RUC1330"/>
      <c r="RUD1330"/>
      <c r="RUE1330"/>
      <c r="RUF1330"/>
      <c r="RUG1330"/>
      <c r="RUH1330"/>
      <c r="RUI1330"/>
      <c r="RUJ1330"/>
      <c r="RUK1330"/>
      <c r="RUL1330"/>
      <c r="RUM1330"/>
      <c r="RUN1330"/>
      <c r="RUO1330"/>
      <c r="RUP1330"/>
      <c r="RUQ1330"/>
      <c r="RUR1330"/>
      <c r="RUS1330"/>
      <c r="RUT1330"/>
      <c r="RUU1330"/>
      <c r="RUV1330"/>
      <c r="RUW1330"/>
      <c r="RUX1330"/>
      <c r="RUY1330"/>
      <c r="RUZ1330"/>
      <c r="RVA1330"/>
      <c r="RVB1330"/>
      <c r="RVC1330"/>
      <c r="RVD1330"/>
      <c r="RVE1330"/>
      <c r="RVF1330"/>
      <c r="RVG1330"/>
      <c r="RVH1330"/>
      <c r="RVI1330"/>
      <c r="RVJ1330"/>
      <c r="RVK1330"/>
      <c r="RVL1330"/>
      <c r="RVM1330"/>
      <c r="RVN1330"/>
      <c r="RVO1330"/>
      <c r="RVP1330"/>
      <c r="RVQ1330"/>
      <c r="RVR1330"/>
      <c r="RVS1330"/>
      <c r="RVT1330"/>
      <c r="RVU1330"/>
      <c r="RVV1330"/>
      <c r="RVW1330"/>
      <c r="RVX1330"/>
      <c r="RVY1330"/>
      <c r="RVZ1330"/>
      <c r="RWA1330"/>
      <c r="RWB1330"/>
      <c r="RWC1330"/>
      <c r="RWD1330"/>
      <c r="RWE1330"/>
      <c r="RWF1330"/>
      <c r="RWG1330"/>
      <c r="RWH1330"/>
      <c r="RWI1330"/>
      <c r="RWJ1330"/>
      <c r="RWK1330"/>
      <c r="RWL1330"/>
      <c r="RWM1330"/>
      <c r="RWN1330"/>
      <c r="RWO1330"/>
      <c r="RWP1330"/>
      <c r="RWQ1330"/>
      <c r="RWR1330"/>
      <c r="RWS1330"/>
      <c r="RWT1330"/>
      <c r="RWU1330"/>
      <c r="RWV1330"/>
      <c r="RWW1330"/>
      <c r="RWX1330"/>
      <c r="RWY1330"/>
      <c r="RWZ1330"/>
      <c r="RXA1330"/>
      <c r="RXB1330"/>
      <c r="RXC1330"/>
      <c r="RXD1330"/>
      <c r="RXE1330"/>
      <c r="RXF1330"/>
      <c r="RXG1330"/>
      <c r="RXH1330"/>
      <c r="RXI1330"/>
      <c r="RXJ1330"/>
      <c r="RXK1330"/>
      <c r="RXL1330"/>
      <c r="RXM1330"/>
      <c r="RXN1330"/>
      <c r="RXO1330"/>
      <c r="RXP1330"/>
      <c r="RXQ1330"/>
      <c r="RXR1330"/>
      <c r="RXS1330"/>
      <c r="RXT1330"/>
      <c r="RXU1330"/>
      <c r="RXV1330"/>
      <c r="RXW1330"/>
      <c r="RXX1330"/>
      <c r="RXY1330"/>
      <c r="RXZ1330"/>
      <c r="RYA1330"/>
      <c r="RYB1330"/>
      <c r="RYC1330"/>
      <c r="RYD1330"/>
      <c r="RYE1330"/>
      <c r="RYF1330"/>
      <c r="RYG1330"/>
      <c r="RYH1330"/>
      <c r="RYI1330"/>
      <c r="RYJ1330"/>
      <c r="RYK1330"/>
      <c r="RYL1330"/>
      <c r="RYM1330"/>
      <c r="RYN1330"/>
      <c r="RYO1330"/>
      <c r="RYP1330"/>
      <c r="RYQ1330"/>
      <c r="RYR1330"/>
      <c r="RYS1330"/>
      <c r="RYT1330"/>
      <c r="RYU1330"/>
      <c r="RYV1330"/>
      <c r="RYW1330"/>
      <c r="RYX1330"/>
      <c r="RYY1330"/>
      <c r="RYZ1330"/>
      <c r="RZA1330"/>
      <c r="RZB1330"/>
      <c r="RZC1330"/>
      <c r="RZD1330"/>
      <c r="RZE1330"/>
      <c r="RZF1330"/>
      <c r="RZG1330"/>
      <c r="RZH1330"/>
      <c r="RZI1330"/>
      <c r="RZJ1330"/>
      <c r="RZK1330"/>
      <c r="RZL1330"/>
      <c r="RZM1330"/>
      <c r="RZN1330"/>
      <c r="RZO1330"/>
      <c r="RZP1330"/>
      <c r="RZQ1330"/>
      <c r="RZR1330"/>
      <c r="RZS1330"/>
      <c r="RZT1330"/>
      <c r="RZU1330"/>
      <c r="RZV1330"/>
      <c r="RZW1330"/>
      <c r="RZX1330"/>
      <c r="RZY1330"/>
      <c r="RZZ1330"/>
      <c r="SAA1330"/>
      <c r="SAB1330"/>
      <c r="SAC1330"/>
      <c r="SAD1330"/>
      <c r="SAE1330"/>
      <c r="SAF1330"/>
      <c r="SAG1330"/>
      <c r="SAH1330"/>
      <c r="SAI1330"/>
      <c r="SAJ1330"/>
      <c r="SAK1330"/>
      <c r="SAL1330"/>
      <c r="SAM1330"/>
      <c r="SAN1330"/>
      <c r="SAO1330"/>
      <c r="SAP1330"/>
      <c r="SAQ1330"/>
      <c r="SAR1330"/>
      <c r="SAS1330"/>
      <c r="SAT1330"/>
      <c r="SAU1330"/>
      <c r="SAV1330"/>
      <c r="SAW1330"/>
      <c r="SAX1330"/>
      <c r="SAY1330"/>
      <c r="SAZ1330"/>
      <c r="SBA1330"/>
      <c r="SBB1330"/>
      <c r="SBC1330"/>
      <c r="SBD1330"/>
      <c r="SBE1330"/>
      <c r="SBF1330"/>
      <c r="SBG1330"/>
      <c r="SBH1330"/>
      <c r="SBI1330"/>
      <c r="SBJ1330"/>
      <c r="SBK1330"/>
      <c r="SBL1330"/>
      <c r="SBM1330"/>
      <c r="SBN1330"/>
      <c r="SBO1330"/>
      <c r="SBP1330"/>
      <c r="SBQ1330"/>
      <c r="SBR1330"/>
      <c r="SBS1330"/>
      <c r="SBT1330"/>
      <c r="SBU1330"/>
      <c r="SBV1330"/>
      <c r="SBW1330"/>
      <c r="SBX1330"/>
      <c r="SBY1330"/>
      <c r="SBZ1330"/>
      <c r="SCA1330"/>
      <c r="SCB1330"/>
      <c r="SCC1330"/>
      <c r="SCD1330"/>
      <c r="SCE1330"/>
      <c r="SCF1330"/>
      <c r="SCG1330"/>
      <c r="SCH1330"/>
      <c r="SCI1330"/>
      <c r="SCJ1330"/>
      <c r="SCK1330"/>
      <c r="SCL1330"/>
      <c r="SCM1330"/>
      <c r="SCN1330"/>
      <c r="SCO1330"/>
      <c r="SCP1330"/>
      <c r="SCQ1330"/>
      <c r="SCR1330"/>
      <c r="SCS1330"/>
      <c r="SCT1330"/>
      <c r="SCU1330"/>
      <c r="SCV1330"/>
      <c r="SCW1330"/>
      <c r="SCX1330"/>
      <c r="SCY1330"/>
      <c r="SCZ1330"/>
      <c r="SDA1330"/>
      <c r="SDB1330"/>
      <c r="SDC1330"/>
      <c r="SDD1330"/>
      <c r="SDE1330"/>
      <c r="SDF1330"/>
      <c r="SDG1330"/>
      <c r="SDH1330"/>
      <c r="SDI1330"/>
      <c r="SDJ1330"/>
      <c r="SDK1330"/>
      <c r="SDL1330"/>
      <c r="SDM1330"/>
      <c r="SDN1330"/>
      <c r="SDO1330"/>
      <c r="SDP1330"/>
      <c r="SDQ1330"/>
      <c r="SDR1330"/>
      <c r="SDS1330"/>
      <c r="SDT1330"/>
      <c r="SDU1330"/>
      <c r="SDV1330"/>
      <c r="SDW1330"/>
      <c r="SDX1330"/>
      <c r="SDY1330"/>
      <c r="SDZ1330"/>
      <c r="SEA1330"/>
      <c r="SEB1330"/>
      <c r="SEC1330"/>
      <c r="SED1330"/>
      <c r="SEE1330"/>
      <c r="SEF1330"/>
      <c r="SEG1330"/>
      <c r="SEH1330"/>
      <c r="SEI1330"/>
      <c r="SEJ1330"/>
      <c r="SEK1330"/>
      <c r="SEL1330"/>
      <c r="SEM1330"/>
      <c r="SEN1330"/>
      <c r="SEO1330"/>
      <c r="SEP1330"/>
      <c r="SEQ1330"/>
      <c r="SER1330"/>
      <c r="SES1330"/>
      <c r="SET1330"/>
      <c r="SEU1330"/>
      <c r="SEV1330"/>
      <c r="SEW1330"/>
      <c r="SEX1330"/>
      <c r="SEY1330"/>
      <c r="SEZ1330"/>
      <c r="SFA1330"/>
      <c r="SFB1330"/>
      <c r="SFC1330"/>
      <c r="SFD1330"/>
      <c r="SFE1330"/>
      <c r="SFF1330"/>
      <c r="SFG1330"/>
      <c r="SFH1330"/>
      <c r="SFI1330"/>
      <c r="SFJ1330"/>
      <c r="SFK1330"/>
      <c r="SFL1330"/>
      <c r="SFM1330"/>
      <c r="SFN1330"/>
      <c r="SFO1330"/>
      <c r="SFP1330"/>
      <c r="SFQ1330"/>
      <c r="SFR1330"/>
      <c r="SFS1330"/>
      <c r="SFT1330"/>
      <c r="SFU1330"/>
      <c r="SFV1330"/>
      <c r="SFW1330"/>
      <c r="SFX1330"/>
      <c r="SFY1330"/>
      <c r="SFZ1330"/>
      <c r="SGA1330"/>
      <c r="SGB1330"/>
      <c r="SGC1330"/>
      <c r="SGD1330"/>
      <c r="SGE1330"/>
      <c r="SGF1330"/>
      <c r="SGG1330"/>
      <c r="SGH1330"/>
      <c r="SGI1330"/>
      <c r="SGJ1330"/>
      <c r="SGK1330"/>
      <c r="SGL1330"/>
      <c r="SGM1330"/>
      <c r="SGN1330"/>
      <c r="SGO1330"/>
      <c r="SGP1330"/>
      <c r="SGQ1330"/>
      <c r="SGR1330"/>
      <c r="SGS1330"/>
      <c r="SGT1330"/>
      <c r="SGU1330"/>
      <c r="SGV1330"/>
      <c r="SGW1330"/>
      <c r="SGX1330"/>
      <c r="SGY1330"/>
      <c r="SGZ1330"/>
      <c r="SHA1330"/>
      <c r="SHB1330"/>
      <c r="SHC1330"/>
      <c r="SHD1330"/>
      <c r="SHE1330"/>
      <c r="SHF1330"/>
      <c r="SHG1330"/>
      <c r="SHH1330"/>
      <c r="SHI1330"/>
      <c r="SHJ1330"/>
      <c r="SHK1330"/>
      <c r="SHL1330"/>
      <c r="SHM1330"/>
      <c r="SHN1330"/>
      <c r="SHO1330"/>
      <c r="SHP1330"/>
      <c r="SHQ1330"/>
      <c r="SHR1330"/>
      <c r="SHS1330"/>
      <c r="SHT1330"/>
      <c r="SHU1330"/>
      <c r="SHV1330"/>
      <c r="SHW1330"/>
      <c r="SHX1330"/>
      <c r="SHY1330"/>
      <c r="SHZ1330"/>
      <c r="SIA1330"/>
      <c r="SIB1330"/>
      <c r="SIC1330"/>
      <c r="SID1330"/>
      <c r="SIE1330"/>
      <c r="SIF1330"/>
      <c r="SIG1330"/>
      <c r="SIH1330"/>
      <c r="SII1330"/>
      <c r="SIJ1330"/>
      <c r="SIK1330"/>
      <c r="SIL1330"/>
      <c r="SIM1330"/>
      <c r="SIN1330"/>
      <c r="SIO1330"/>
      <c r="SIP1330"/>
      <c r="SIQ1330"/>
      <c r="SIR1330"/>
      <c r="SIS1330"/>
      <c r="SIT1330"/>
      <c r="SIU1330"/>
      <c r="SIV1330"/>
      <c r="SIW1330"/>
      <c r="SIX1330"/>
      <c r="SIY1330"/>
      <c r="SIZ1330"/>
      <c r="SJA1330"/>
      <c r="SJB1330"/>
      <c r="SJC1330"/>
      <c r="SJD1330"/>
      <c r="SJE1330"/>
      <c r="SJF1330"/>
      <c r="SJG1330"/>
      <c r="SJH1330"/>
      <c r="SJI1330"/>
      <c r="SJJ1330"/>
      <c r="SJK1330"/>
      <c r="SJL1330"/>
      <c r="SJM1330"/>
      <c r="SJN1330"/>
      <c r="SJO1330"/>
      <c r="SJP1330"/>
      <c r="SJQ1330"/>
      <c r="SJR1330"/>
      <c r="SJS1330"/>
      <c r="SJT1330"/>
      <c r="SJU1330"/>
      <c r="SJV1330"/>
      <c r="SJW1330"/>
      <c r="SJX1330"/>
      <c r="SJY1330"/>
      <c r="SJZ1330"/>
      <c r="SKA1330"/>
      <c r="SKB1330"/>
      <c r="SKC1330"/>
      <c r="SKD1330"/>
      <c r="SKE1330"/>
      <c r="SKF1330"/>
      <c r="SKG1330"/>
      <c r="SKH1330"/>
      <c r="SKI1330"/>
      <c r="SKJ1330"/>
      <c r="SKK1330"/>
      <c r="SKL1330"/>
      <c r="SKM1330"/>
      <c r="SKN1330"/>
      <c r="SKO1330"/>
      <c r="SKP1330"/>
      <c r="SKQ1330"/>
      <c r="SKR1330"/>
      <c r="SKS1330"/>
      <c r="SKT1330"/>
      <c r="SKU1330"/>
      <c r="SKV1330"/>
      <c r="SKW1330"/>
      <c r="SKX1330"/>
      <c r="SKY1330"/>
      <c r="SKZ1330"/>
      <c r="SLA1330"/>
      <c r="SLB1330"/>
      <c r="SLC1330"/>
      <c r="SLD1330"/>
      <c r="SLE1330"/>
      <c r="SLF1330"/>
      <c r="SLG1330"/>
      <c r="SLH1330"/>
      <c r="SLI1330"/>
      <c r="SLJ1330"/>
      <c r="SLK1330"/>
      <c r="SLL1330"/>
      <c r="SLM1330"/>
      <c r="SLN1330"/>
      <c r="SLO1330"/>
      <c r="SLP1330"/>
      <c r="SLQ1330"/>
      <c r="SLR1330"/>
      <c r="SLS1330"/>
      <c r="SLT1330"/>
      <c r="SLU1330"/>
      <c r="SLV1330"/>
      <c r="SLW1330"/>
      <c r="SLX1330"/>
      <c r="SLY1330"/>
      <c r="SLZ1330"/>
      <c r="SMA1330"/>
      <c r="SMB1330"/>
      <c r="SMC1330"/>
      <c r="SMD1330"/>
      <c r="SME1330"/>
      <c r="SMF1330"/>
      <c r="SMG1330"/>
      <c r="SMH1330"/>
      <c r="SMI1330"/>
      <c r="SMJ1330"/>
      <c r="SMK1330"/>
      <c r="SML1330"/>
      <c r="SMM1330"/>
      <c r="SMN1330"/>
      <c r="SMO1330"/>
      <c r="SMP1330"/>
      <c r="SMQ1330"/>
      <c r="SMR1330"/>
      <c r="SMS1330"/>
      <c r="SMT1330"/>
      <c r="SMU1330"/>
      <c r="SMV1330"/>
      <c r="SMW1330"/>
      <c r="SMX1330"/>
      <c r="SMY1330"/>
      <c r="SMZ1330"/>
      <c r="SNA1330"/>
      <c r="SNB1330"/>
      <c r="SNC1330"/>
      <c r="SND1330"/>
      <c r="SNE1330"/>
      <c r="SNF1330"/>
      <c r="SNG1330"/>
      <c r="SNH1330"/>
      <c r="SNI1330"/>
      <c r="SNJ1330"/>
      <c r="SNK1330"/>
      <c r="SNL1330"/>
      <c r="SNM1330"/>
      <c r="SNN1330"/>
      <c r="SNO1330"/>
      <c r="SNP1330"/>
      <c r="SNQ1330"/>
      <c r="SNR1330"/>
      <c r="SNS1330"/>
      <c r="SNT1330"/>
      <c r="SNU1330"/>
      <c r="SNV1330"/>
      <c r="SNW1330"/>
      <c r="SNX1330"/>
      <c r="SNY1330"/>
      <c r="SNZ1330"/>
      <c r="SOA1330"/>
      <c r="SOB1330"/>
      <c r="SOC1330"/>
      <c r="SOD1330"/>
      <c r="SOE1330"/>
      <c r="SOF1330"/>
      <c r="SOG1330"/>
      <c r="SOH1330"/>
      <c r="SOI1330"/>
      <c r="SOJ1330"/>
      <c r="SOK1330"/>
      <c r="SOL1330"/>
      <c r="SOM1330"/>
      <c r="SON1330"/>
      <c r="SOO1330"/>
      <c r="SOP1330"/>
      <c r="SOQ1330"/>
      <c r="SOR1330"/>
      <c r="SOS1330"/>
      <c r="SOT1330"/>
      <c r="SOU1330"/>
      <c r="SOV1330"/>
      <c r="SOW1330"/>
      <c r="SOX1330"/>
      <c r="SOY1330"/>
      <c r="SOZ1330"/>
      <c r="SPA1330"/>
      <c r="SPB1330"/>
      <c r="SPC1330"/>
      <c r="SPD1330"/>
      <c r="SPE1330"/>
      <c r="SPF1330"/>
      <c r="SPG1330"/>
      <c r="SPH1330"/>
      <c r="SPI1330"/>
      <c r="SPJ1330"/>
      <c r="SPK1330"/>
      <c r="SPL1330"/>
      <c r="SPM1330"/>
      <c r="SPN1330"/>
      <c r="SPO1330"/>
      <c r="SPP1330"/>
      <c r="SPQ1330"/>
      <c r="SPR1330"/>
      <c r="SPS1330"/>
      <c r="SPT1330"/>
      <c r="SPU1330"/>
      <c r="SPV1330"/>
      <c r="SPW1330"/>
      <c r="SPX1330"/>
      <c r="SPY1330"/>
      <c r="SPZ1330"/>
      <c r="SQA1330"/>
      <c r="SQB1330"/>
      <c r="SQC1330"/>
      <c r="SQD1330"/>
      <c r="SQE1330"/>
      <c r="SQF1330"/>
      <c r="SQG1330"/>
      <c r="SQH1330"/>
      <c r="SQI1330"/>
      <c r="SQJ1330"/>
      <c r="SQK1330"/>
      <c r="SQL1330"/>
      <c r="SQM1330"/>
      <c r="SQN1330"/>
      <c r="SQO1330"/>
      <c r="SQP1330"/>
      <c r="SQQ1330"/>
      <c r="SQR1330"/>
      <c r="SQS1330"/>
      <c r="SQT1330"/>
      <c r="SQU1330"/>
      <c r="SQV1330"/>
      <c r="SQW1330"/>
      <c r="SQX1330"/>
      <c r="SQY1330"/>
      <c r="SQZ1330"/>
      <c r="SRA1330"/>
      <c r="SRB1330"/>
      <c r="SRC1330"/>
      <c r="SRD1330"/>
      <c r="SRE1330"/>
      <c r="SRF1330"/>
      <c r="SRG1330"/>
      <c r="SRH1330"/>
      <c r="SRI1330"/>
      <c r="SRJ1330"/>
      <c r="SRK1330"/>
      <c r="SRL1330"/>
      <c r="SRM1330"/>
      <c r="SRN1330"/>
      <c r="SRO1330"/>
      <c r="SRP1330"/>
      <c r="SRQ1330"/>
      <c r="SRR1330"/>
      <c r="SRS1330"/>
      <c r="SRT1330"/>
      <c r="SRU1330"/>
      <c r="SRV1330"/>
      <c r="SRW1330"/>
      <c r="SRX1330"/>
      <c r="SRY1330"/>
      <c r="SRZ1330"/>
      <c r="SSA1330"/>
      <c r="SSB1330"/>
      <c r="SSC1330"/>
      <c r="SSD1330"/>
      <c r="SSE1330"/>
      <c r="SSF1330"/>
      <c r="SSG1330"/>
      <c r="SSH1330"/>
      <c r="SSI1330"/>
      <c r="SSJ1330"/>
      <c r="SSK1330"/>
      <c r="SSL1330"/>
      <c r="SSM1330"/>
      <c r="SSN1330"/>
      <c r="SSO1330"/>
      <c r="SSP1330"/>
      <c r="SSQ1330"/>
      <c r="SSR1330"/>
      <c r="SSS1330"/>
      <c r="SST1330"/>
      <c r="SSU1330"/>
      <c r="SSV1330"/>
      <c r="SSW1330"/>
      <c r="SSX1330"/>
      <c r="SSY1330"/>
      <c r="SSZ1330"/>
      <c r="STA1330"/>
      <c r="STB1330"/>
      <c r="STC1330"/>
      <c r="STD1330"/>
      <c r="STE1330"/>
      <c r="STF1330"/>
      <c r="STG1330"/>
      <c r="STH1330"/>
      <c r="STI1330"/>
      <c r="STJ1330"/>
      <c r="STK1330"/>
      <c r="STL1330"/>
      <c r="STM1330"/>
      <c r="STN1330"/>
      <c r="STO1330"/>
      <c r="STP1330"/>
      <c r="STQ1330"/>
      <c r="STR1330"/>
      <c r="STS1330"/>
      <c r="STT1330"/>
      <c r="STU1330"/>
      <c r="STV1330"/>
      <c r="STW1330"/>
      <c r="STX1330"/>
      <c r="STY1330"/>
      <c r="STZ1330"/>
      <c r="SUA1330"/>
      <c r="SUB1330"/>
      <c r="SUC1330"/>
      <c r="SUD1330"/>
      <c r="SUE1330"/>
      <c r="SUF1330"/>
      <c r="SUG1330"/>
      <c r="SUH1330"/>
      <c r="SUI1330"/>
      <c r="SUJ1330"/>
      <c r="SUK1330"/>
      <c r="SUL1330"/>
      <c r="SUM1330"/>
      <c r="SUN1330"/>
      <c r="SUO1330"/>
      <c r="SUP1330"/>
      <c r="SUQ1330"/>
      <c r="SUR1330"/>
      <c r="SUS1330"/>
      <c r="SUT1330"/>
      <c r="SUU1330"/>
      <c r="SUV1330"/>
      <c r="SUW1330"/>
      <c r="SUX1330"/>
      <c r="SUY1330"/>
      <c r="SUZ1330"/>
      <c r="SVA1330"/>
      <c r="SVB1330"/>
      <c r="SVC1330"/>
      <c r="SVD1330"/>
      <c r="SVE1330"/>
      <c r="SVF1330"/>
      <c r="SVG1330"/>
      <c r="SVH1330"/>
      <c r="SVI1330"/>
      <c r="SVJ1330"/>
      <c r="SVK1330"/>
      <c r="SVL1330"/>
      <c r="SVM1330"/>
      <c r="SVN1330"/>
      <c r="SVO1330"/>
      <c r="SVP1330"/>
      <c r="SVQ1330"/>
      <c r="SVR1330"/>
      <c r="SVS1330"/>
      <c r="SVT1330"/>
      <c r="SVU1330"/>
      <c r="SVV1330"/>
      <c r="SVW1330"/>
      <c r="SVX1330"/>
      <c r="SVY1330"/>
      <c r="SVZ1330"/>
      <c r="SWA1330"/>
      <c r="SWB1330"/>
      <c r="SWC1330"/>
      <c r="SWD1330"/>
      <c r="SWE1330"/>
      <c r="SWF1330"/>
      <c r="SWG1330"/>
      <c r="SWH1330"/>
      <c r="SWI1330"/>
      <c r="SWJ1330"/>
      <c r="SWK1330"/>
      <c r="SWL1330"/>
      <c r="SWM1330"/>
      <c r="SWN1330"/>
      <c r="SWO1330"/>
      <c r="SWP1330"/>
      <c r="SWQ1330"/>
      <c r="SWR1330"/>
      <c r="SWS1330"/>
      <c r="SWT1330"/>
      <c r="SWU1330"/>
      <c r="SWV1330"/>
      <c r="SWW1330"/>
      <c r="SWX1330"/>
      <c r="SWY1330"/>
      <c r="SWZ1330"/>
      <c r="SXA1330"/>
      <c r="SXB1330"/>
      <c r="SXC1330"/>
      <c r="SXD1330"/>
      <c r="SXE1330"/>
      <c r="SXF1330"/>
      <c r="SXG1330"/>
      <c r="SXH1330"/>
      <c r="SXI1330"/>
      <c r="SXJ1330"/>
      <c r="SXK1330"/>
      <c r="SXL1330"/>
      <c r="SXM1330"/>
      <c r="SXN1330"/>
      <c r="SXO1330"/>
      <c r="SXP1330"/>
      <c r="SXQ1330"/>
      <c r="SXR1330"/>
      <c r="SXS1330"/>
      <c r="SXT1330"/>
      <c r="SXU1330"/>
      <c r="SXV1330"/>
      <c r="SXW1330"/>
      <c r="SXX1330"/>
      <c r="SXY1330"/>
      <c r="SXZ1330"/>
      <c r="SYA1330"/>
      <c r="SYB1330"/>
      <c r="SYC1330"/>
      <c r="SYD1330"/>
      <c r="SYE1330"/>
      <c r="SYF1330"/>
      <c r="SYG1330"/>
      <c r="SYH1330"/>
      <c r="SYI1330"/>
      <c r="SYJ1330"/>
      <c r="SYK1330"/>
      <c r="SYL1330"/>
      <c r="SYM1330"/>
      <c r="SYN1330"/>
      <c r="SYO1330"/>
      <c r="SYP1330"/>
      <c r="SYQ1330"/>
      <c r="SYR1330"/>
      <c r="SYS1330"/>
      <c r="SYT1330"/>
      <c r="SYU1330"/>
      <c r="SYV1330"/>
      <c r="SYW1330"/>
      <c r="SYX1330"/>
      <c r="SYY1330"/>
      <c r="SYZ1330"/>
      <c r="SZA1330"/>
      <c r="SZB1330"/>
      <c r="SZC1330"/>
      <c r="SZD1330"/>
      <c r="SZE1330"/>
      <c r="SZF1330"/>
      <c r="SZG1330"/>
      <c r="SZH1330"/>
      <c r="SZI1330"/>
      <c r="SZJ1330"/>
      <c r="SZK1330"/>
      <c r="SZL1330"/>
      <c r="SZM1330"/>
      <c r="SZN1330"/>
      <c r="SZO1330"/>
      <c r="SZP1330"/>
      <c r="SZQ1330"/>
      <c r="SZR1330"/>
      <c r="SZS1330"/>
      <c r="SZT1330"/>
      <c r="SZU1330"/>
      <c r="SZV1330"/>
      <c r="SZW1330"/>
      <c r="SZX1330"/>
      <c r="SZY1330"/>
      <c r="SZZ1330"/>
      <c r="TAA1330"/>
      <c r="TAB1330"/>
      <c r="TAC1330"/>
      <c r="TAD1330"/>
      <c r="TAE1330"/>
      <c r="TAF1330"/>
      <c r="TAG1330"/>
      <c r="TAH1330"/>
      <c r="TAI1330"/>
      <c r="TAJ1330"/>
      <c r="TAK1330"/>
      <c r="TAL1330"/>
      <c r="TAM1330"/>
      <c r="TAN1330"/>
      <c r="TAO1330"/>
      <c r="TAP1330"/>
      <c r="TAQ1330"/>
      <c r="TAR1330"/>
      <c r="TAS1330"/>
      <c r="TAT1330"/>
      <c r="TAU1330"/>
      <c r="TAV1330"/>
      <c r="TAW1330"/>
      <c r="TAX1330"/>
      <c r="TAY1330"/>
      <c r="TAZ1330"/>
      <c r="TBA1330"/>
      <c r="TBB1330"/>
      <c r="TBC1330"/>
      <c r="TBD1330"/>
      <c r="TBE1330"/>
      <c r="TBF1330"/>
      <c r="TBG1330"/>
      <c r="TBH1330"/>
      <c r="TBI1330"/>
      <c r="TBJ1330"/>
      <c r="TBK1330"/>
      <c r="TBL1330"/>
      <c r="TBM1330"/>
      <c r="TBN1330"/>
      <c r="TBO1330"/>
      <c r="TBP1330"/>
      <c r="TBQ1330"/>
      <c r="TBR1330"/>
      <c r="TBS1330"/>
      <c r="TBT1330"/>
      <c r="TBU1330"/>
      <c r="TBV1330"/>
      <c r="TBW1330"/>
      <c r="TBX1330"/>
      <c r="TBY1330"/>
      <c r="TBZ1330"/>
      <c r="TCA1330"/>
      <c r="TCB1330"/>
      <c r="TCC1330"/>
      <c r="TCD1330"/>
      <c r="TCE1330"/>
      <c r="TCF1330"/>
      <c r="TCG1330"/>
      <c r="TCH1330"/>
      <c r="TCI1330"/>
      <c r="TCJ1330"/>
      <c r="TCK1330"/>
      <c r="TCL1330"/>
      <c r="TCM1330"/>
      <c r="TCN1330"/>
      <c r="TCO1330"/>
      <c r="TCP1330"/>
      <c r="TCQ1330"/>
      <c r="TCR1330"/>
      <c r="TCS1330"/>
      <c r="TCT1330"/>
      <c r="TCU1330"/>
      <c r="TCV1330"/>
      <c r="TCW1330"/>
      <c r="TCX1330"/>
      <c r="TCY1330"/>
      <c r="TCZ1330"/>
      <c r="TDA1330"/>
      <c r="TDB1330"/>
      <c r="TDC1330"/>
      <c r="TDD1330"/>
      <c r="TDE1330"/>
      <c r="TDF1330"/>
      <c r="TDG1330"/>
      <c r="TDH1330"/>
      <c r="TDI1330"/>
      <c r="TDJ1330"/>
      <c r="TDK1330"/>
      <c r="TDL1330"/>
      <c r="TDM1330"/>
      <c r="TDN1330"/>
      <c r="TDO1330"/>
      <c r="TDP1330"/>
      <c r="TDQ1330"/>
      <c r="TDR1330"/>
      <c r="TDS1330"/>
      <c r="TDT1330"/>
      <c r="TDU1330"/>
      <c r="TDV1330"/>
      <c r="TDW1330"/>
      <c r="TDX1330"/>
      <c r="TDY1330"/>
      <c r="TDZ1330"/>
      <c r="TEA1330"/>
      <c r="TEB1330"/>
      <c r="TEC1330"/>
      <c r="TED1330"/>
      <c r="TEE1330"/>
      <c r="TEF1330"/>
      <c r="TEG1330"/>
      <c r="TEH1330"/>
      <c r="TEI1330"/>
      <c r="TEJ1330"/>
      <c r="TEK1330"/>
      <c r="TEL1330"/>
      <c r="TEM1330"/>
      <c r="TEN1330"/>
      <c r="TEO1330"/>
      <c r="TEP1330"/>
      <c r="TEQ1330"/>
      <c r="TER1330"/>
      <c r="TES1330"/>
      <c r="TET1330"/>
      <c r="TEU1330"/>
      <c r="TEV1330"/>
      <c r="TEW1330"/>
      <c r="TEX1330"/>
      <c r="TEY1330"/>
      <c r="TEZ1330"/>
      <c r="TFA1330"/>
      <c r="TFB1330"/>
      <c r="TFC1330"/>
      <c r="TFD1330"/>
      <c r="TFE1330"/>
      <c r="TFF1330"/>
      <c r="TFG1330"/>
      <c r="TFH1330"/>
      <c r="TFI1330"/>
      <c r="TFJ1330"/>
      <c r="TFK1330"/>
      <c r="TFL1330"/>
      <c r="TFM1330"/>
      <c r="TFN1330"/>
      <c r="TFO1330"/>
      <c r="TFP1330"/>
      <c r="TFQ1330"/>
      <c r="TFR1330"/>
      <c r="TFS1330"/>
      <c r="TFT1330"/>
      <c r="TFU1330"/>
      <c r="TFV1330"/>
      <c r="TFW1330"/>
      <c r="TFX1330"/>
      <c r="TFY1330"/>
      <c r="TFZ1330"/>
      <c r="TGA1330"/>
      <c r="TGB1330"/>
      <c r="TGC1330"/>
      <c r="TGD1330"/>
      <c r="TGE1330"/>
      <c r="TGF1330"/>
      <c r="TGG1330"/>
      <c r="TGH1330"/>
      <c r="TGI1330"/>
      <c r="TGJ1330"/>
      <c r="TGK1330"/>
      <c r="TGL1330"/>
      <c r="TGM1330"/>
      <c r="TGN1330"/>
      <c r="TGO1330"/>
      <c r="TGP1330"/>
      <c r="TGQ1330"/>
      <c r="TGR1330"/>
      <c r="TGS1330"/>
      <c r="TGT1330"/>
      <c r="TGU1330"/>
      <c r="TGV1330"/>
      <c r="TGW1330"/>
      <c r="TGX1330"/>
      <c r="TGY1330"/>
      <c r="TGZ1330"/>
      <c r="THA1330"/>
      <c r="THB1330"/>
      <c r="THC1330"/>
      <c r="THD1330"/>
      <c r="THE1330"/>
      <c r="THF1330"/>
      <c r="THG1330"/>
      <c r="THH1330"/>
      <c r="THI1330"/>
      <c r="THJ1330"/>
      <c r="THK1330"/>
      <c r="THL1330"/>
      <c r="THM1330"/>
      <c r="THN1330"/>
      <c r="THO1330"/>
      <c r="THP1330"/>
      <c r="THQ1330"/>
      <c r="THR1330"/>
      <c r="THS1330"/>
      <c r="THT1330"/>
      <c r="THU1330"/>
      <c r="THV1330"/>
      <c r="THW1330"/>
      <c r="THX1330"/>
      <c r="THY1330"/>
      <c r="THZ1330"/>
      <c r="TIA1330"/>
      <c r="TIB1330"/>
      <c r="TIC1330"/>
      <c r="TID1330"/>
      <c r="TIE1330"/>
      <c r="TIF1330"/>
      <c r="TIG1330"/>
      <c r="TIH1330"/>
      <c r="TII1330"/>
      <c r="TIJ1330"/>
      <c r="TIK1330"/>
      <c r="TIL1330"/>
      <c r="TIM1330"/>
      <c r="TIN1330"/>
      <c r="TIO1330"/>
      <c r="TIP1330"/>
      <c r="TIQ1330"/>
      <c r="TIR1330"/>
      <c r="TIS1330"/>
      <c r="TIT1330"/>
      <c r="TIU1330"/>
      <c r="TIV1330"/>
      <c r="TIW1330"/>
      <c r="TIX1330"/>
      <c r="TIY1330"/>
      <c r="TIZ1330"/>
      <c r="TJA1330"/>
      <c r="TJB1330"/>
      <c r="TJC1330"/>
      <c r="TJD1330"/>
      <c r="TJE1330"/>
      <c r="TJF1330"/>
      <c r="TJG1330"/>
      <c r="TJH1330"/>
      <c r="TJI1330"/>
      <c r="TJJ1330"/>
      <c r="TJK1330"/>
      <c r="TJL1330"/>
      <c r="TJM1330"/>
      <c r="TJN1330"/>
      <c r="TJO1330"/>
      <c r="TJP1330"/>
      <c r="TJQ1330"/>
      <c r="TJR1330"/>
      <c r="TJS1330"/>
      <c r="TJT1330"/>
      <c r="TJU1330"/>
      <c r="TJV1330"/>
      <c r="TJW1330"/>
      <c r="TJX1330"/>
      <c r="TJY1330"/>
      <c r="TJZ1330"/>
      <c r="TKA1330"/>
      <c r="TKB1330"/>
      <c r="TKC1330"/>
      <c r="TKD1330"/>
      <c r="TKE1330"/>
      <c r="TKF1330"/>
      <c r="TKG1330"/>
      <c r="TKH1330"/>
      <c r="TKI1330"/>
      <c r="TKJ1330"/>
      <c r="TKK1330"/>
      <c r="TKL1330"/>
      <c r="TKM1330"/>
      <c r="TKN1330"/>
      <c r="TKO1330"/>
      <c r="TKP1330"/>
      <c r="TKQ1330"/>
      <c r="TKR1330"/>
      <c r="TKS1330"/>
      <c r="TKT1330"/>
      <c r="TKU1330"/>
      <c r="TKV1330"/>
      <c r="TKW1330"/>
      <c r="TKX1330"/>
      <c r="TKY1330"/>
      <c r="TKZ1330"/>
      <c r="TLA1330"/>
      <c r="TLB1330"/>
      <c r="TLC1330"/>
      <c r="TLD1330"/>
      <c r="TLE1330"/>
      <c r="TLF1330"/>
      <c r="TLG1330"/>
      <c r="TLH1330"/>
      <c r="TLI1330"/>
      <c r="TLJ1330"/>
      <c r="TLK1330"/>
      <c r="TLL1330"/>
      <c r="TLM1330"/>
      <c r="TLN1330"/>
      <c r="TLO1330"/>
      <c r="TLP1330"/>
      <c r="TLQ1330"/>
      <c r="TLR1330"/>
      <c r="TLS1330"/>
      <c r="TLT1330"/>
      <c r="TLU1330"/>
      <c r="TLV1330"/>
      <c r="TLW1330"/>
      <c r="TLX1330"/>
      <c r="TLY1330"/>
      <c r="TLZ1330"/>
      <c r="TMA1330"/>
      <c r="TMB1330"/>
      <c r="TMC1330"/>
      <c r="TMD1330"/>
      <c r="TME1330"/>
      <c r="TMF1330"/>
      <c r="TMG1330"/>
      <c r="TMH1330"/>
      <c r="TMI1330"/>
      <c r="TMJ1330"/>
      <c r="TMK1330"/>
      <c r="TML1330"/>
      <c r="TMM1330"/>
      <c r="TMN1330"/>
      <c r="TMO1330"/>
      <c r="TMP1330"/>
      <c r="TMQ1330"/>
      <c r="TMR1330"/>
      <c r="TMS1330"/>
      <c r="TMT1330"/>
      <c r="TMU1330"/>
      <c r="TMV1330"/>
      <c r="TMW1330"/>
      <c r="TMX1330"/>
      <c r="TMY1330"/>
      <c r="TMZ1330"/>
      <c r="TNA1330"/>
      <c r="TNB1330"/>
      <c r="TNC1330"/>
      <c r="TND1330"/>
      <c r="TNE1330"/>
      <c r="TNF1330"/>
      <c r="TNG1330"/>
      <c r="TNH1330"/>
      <c r="TNI1330"/>
      <c r="TNJ1330"/>
      <c r="TNK1330"/>
      <c r="TNL1330"/>
      <c r="TNM1330"/>
      <c r="TNN1330"/>
      <c r="TNO1330"/>
      <c r="TNP1330"/>
      <c r="TNQ1330"/>
      <c r="TNR1330"/>
      <c r="TNS1330"/>
      <c r="TNT1330"/>
      <c r="TNU1330"/>
      <c r="TNV1330"/>
      <c r="TNW1330"/>
      <c r="TNX1330"/>
      <c r="TNY1330"/>
      <c r="TNZ1330"/>
      <c r="TOA1330"/>
      <c r="TOB1330"/>
      <c r="TOC1330"/>
      <c r="TOD1330"/>
      <c r="TOE1330"/>
      <c r="TOF1330"/>
      <c r="TOG1330"/>
      <c r="TOH1330"/>
      <c r="TOI1330"/>
      <c r="TOJ1330"/>
      <c r="TOK1330"/>
      <c r="TOL1330"/>
      <c r="TOM1330"/>
      <c r="TON1330"/>
      <c r="TOO1330"/>
      <c r="TOP1330"/>
      <c r="TOQ1330"/>
      <c r="TOR1330"/>
      <c r="TOS1330"/>
      <c r="TOT1330"/>
      <c r="TOU1330"/>
      <c r="TOV1330"/>
      <c r="TOW1330"/>
      <c r="TOX1330"/>
      <c r="TOY1330"/>
      <c r="TOZ1330"/>
      <c r="TPA1330"/>
      <c r="TPB1330"/>
      <c r="TPC1330"/>
      <c r="TPD1330"/>
      <c r="TPE1330"/>
      <c r="TPF1330"/>
      <c r="TPG1330"/>
      <c r="TPH1330"/>
      <c r="TPI1330"/>
      <c r="TPJ1330"/>
      <c r="TPK1330"/>
      <c r="TPL1330"/>
      <c r="TPM1330"/>
      <c r="TPN1330"/>
      <c r="TPO1330"/>
      <c r="TPP1330"/>
      <c r="TPQ1330"/>
      <c r="TPR1330"/>
      <c r="TPS1330"/>
      <c r="TPT1330"/>
      <c r="TPU1330"/>
      <c r="TPV1330"/>
      <c r="TPW1330"/>
      <c r="TPX1330"/>
      <c r="TPY1330"/>
      <c r="TPZ1330"/>
      <c r="TQA1330"/>
      <c r="TQB1330"/>
      <c r="TQC1330"/>
      <c r="TQD1330"/>
      <c r="TQE1330"/>
      <c r="TQF1330"/>
      <c r="TQG1330"/>
      <c r="TQH1330"/>
      <c r="TQI1330"/>
      <c r="TQJ1330"/>
      <c r="TQK1330"/>
      <c r="TQL1330"/>
      <c r="TQM1330"/>
      <c r="TQN1330"/>
      <c r="TQO1330"/>
      <c r="TQP1330"/>
      <c r="TQQ1330"/>
      <c r="TQR1330"/>
      <c r="TQS1330"/>
      <c r="TQT1330"/>
      <c r="TQU1330"/>
      <c r="TQV1330"/>
      <c r="TQW1330"/>
      <c r="TQX1330"/>
      <c r="TQY1330"/>
      <c r="TQZ1330"/>
      <c r="TRA1330"/>
      <c r="TRB1330"/>
      <c r="TRC1330"/>
      <c r="TRD1330"/>
      <c r="TRE1330"/>
      <c r="TRF1330"/>
      <c r="TRG1330"/>
      <c r="TRH1330"/>
      <c r="TRI1330"/>
      <c r="TRJ1330"/>
      <c r="TRK1330"/>
      <c r="TRL1330"/>
      <c r="TRM1330"/>
      <c r="TRN1330"/>
      <c r="TRO1330"/>
      <c r="TRP1330"/>
      <c r="TRQ1330"/>
      <c r="TRR1330"/>
      <c r="TRS1330"/>
      <c r="TRT1330"/>
      <c r="TRU1330"/>
      <c r="TRV1330"/>
      <c r="TRW1330"/>
      <c r="TRX1330"/>
      <c r="TRY1330"/>
      <c r="TRZ1330"/>
      <c r="TSA1330"/>
      <c r="TSB1330"/>
      <c r="TSC1330"/>
      <c r="TSD1330"/>
      <c r="TSE1330"/>
      <c r="TSF1330"/>
      <c r="TSG1330"/>
      <c r="TSH1330"/>
      <c r="TSI1330"/>
      <c r="TSJ1330"/>
      <c r="TSK1330"/>
      <c r="TSL1330"/>
      <c r="TSM1330"/>
      <c r="TSN1330"/>
      <c r="TSO1330"/>
      <c r="TSP1330"/>
      <c r="TSQ1330"/>
      <c r="TSR1330"/>
      <c r="TSS1330"/>
      <c r="TST1330"/>
      <c r="TSU1330"/>
      <c r="TSV1330"/>
      <c r="TSW1330"/>
      <c r="TSX1330"/>
      <c r="TSY1330"/>
      <c r="TSZ1330"/>
      <c r="TTA1330"/>
      <c r="TTB1330"/>
      <c r="TTC1330"/>
      <c r="TTD1330"/>
      <c r="TTE1330"/>
      <c r="TTF1330"/>
      <c r="TTG1330"/>
      <c r="TTH1330"/>
      <c r="TTI1330"/>
      <c r="TTJ1330"/>
      <c r="TTK1330"/>
      <c r="TTL1330"/>
      <c r="TTM1330"/>
      <c r="TTN1330"/>
      <c r="TTO1330"/>
      <c r="TTP1330"/>
      <c r="TTQ1330"/>
      <c r="TTR1330"/>
      <c r="TTS1330"/>
      <c r="TTT1330"/>
      <c r="TTU1330"/>
      <c r="TTV1330"/>
      <c r="TTW1330"/>
      <c r="TTX1330"/>
      <c r="TTY1330"/>
      <c r="TTZ1330"/>
      <c r="TUA1330"/>
      <c r="TUB1330"/>
      <c r="TUC1330"/>
      <c r="TUD1330"/>
      <c r="TUE1330"/>
      <c r="TUF1330"/>
      <c r="TUG1330"/>
      <c r="TUH1330"/>
      <c r="TUI1330"/>
      <c r="TUJ1330"/>
      <c r="TUK1330"/>
      <c r="TUL1330"/>
      <c r="TUM1330"/>
      <c r="TUN1330"/>
      <c r="TUO1330"/>
      <c r="TUP1330"/>
      <c r="TUQ1330"/>
      <c r="TUR1330"/>
      <c r="TUS1330"/>
      <c r="TUT1330"/>
      <c r="TUU1330"/>
      <c r="TUV1330"/>
      <c r="TUW1330"/>
      <c r="TUX1330"/>
      <c r="TUY1330"/>
      <c r="TUZ1330"/>
      <c r="TVA1330"/>
      <c r="TVB1330"/>
      <c r="TVC1330"/>
      <c r="TVD1330"/>
      <c r="TVE1330"/>
      <c r="TVF1330"/>
      <c r="TVG1330"/>
      <c r="TVH1330"/>
      <c r="TVI1330"/>
      <c r="TVJ1330"/>
      <c r="TVK1330"/>
      <c r="TVL1330"/>
      <c r="TVM1330"/>
      <c r="TVN1330"/>
      <c r="TVO1330"/>
      <c r="TVP1330"/>
      <c r="TVQ1330"/>
      <c r="TVR1330"/>
      <c r="TVS1330"/>
      <c r="TVT1330"/>
      <c r="TVU1330"/>
      <c r="TVV1330"/>
      <c r="TVW1330"/>
      <c r="TVX1330"/>
      <c r="TVY1330"/>
      <c r="TVZ1330"/>
      <c r="TWA1330"/>
      <c r="TWB1330"/>
      <c r="TWC1330"/>
      <c r="TWD1330"/>
      <c r="TWE1330"/>
      <c r="TWF1330"/>
      <c r="TWG1330"/>
      <c r="TWH1330"/>
      <c r="TWI1330"/>
      <c r="TWJ1330"/>
      <c r="TWK1330"/>
      <c r="TWL1330"/>
      <c r="TWM1330"/>
      <c r="TWN1330"/>
      <c r="TWO1330"/>
      <c r="TWP1330"/>
      <c r="TWQ1330"/>
      <c r="TWR1330"/>
      <c r="TWS1330"/>
      <c r="TWT1330"/>
      <c r="TWU1330"/>
      <c r="TWV1330"/>
      <c r="TWW1330"/>
      <c r="TWX1330"/>
      <c r="TWY1330"/>
      <c r="TWZ1330"/>
      <c r="TXA1330"/>
      <c r="TXB1330"/>
      <c r="TXC1330"/>
      <c r="TXD1330"/>
      <c r="TXE1330"/>
      <c r="TXF1330"/>
      <c r="TXG1330"/>
      <c r="TXH1330"/>
      <c r="TXI1330"/>
      <c r="TXJ1330"/>
      <c r="TXK1330"/>
      <c r="TXL1330"/>
      <c r="TXM1330"/>
      <c r="TXN1330"/>
      <c r="TXO1330"/>
      <c r="TXP1330"/>
      <c r="TXQ1330"/>
      <c r="TXR1330"/>
      <c r="TXS1330"/>
      <c r="TXT1330"/>
      <c r="TXU1330"/>
      <c r="TXV1330"/>
      <c r="TXW1330"/>
      <c r="TXX1330"/>
      <c r="TXY1330"/>
      <c r="TXZ1330"/>
      <c r="TYA1330"/>
      <c r="TYB1330"/>
      <c r="TYC1330"/>
      <c r="TYD1330"/>
      <c r="TYE1330"/>
      <c r="TYF1330"/>
      <c r="TYG1330"/>
      <c r="TYH1330"/>
      <c r="TYI1330"/>
      <c r="TYJ1330"/>
      <c r="TYK1330"/>
      <c r="TYL1330"/>
      <c r="TYM1330"/>
      <c r="TYN1330"/>
      <c r="TYO1330"/>
      <c r="TYP1330"/>
      <c r="TYQ1330"/>
      <c r="TYR1330"/>
      <c r="TYS1330"/>
      <c r="TYT1330"/>
      <c r="TYU1330"/>
      <c r="TYV1330"/>
      <c r="TYW1330"/>
      <c r="TYX1330"/>
      <c r="TYY1330"/>
      <c r="TYZ1330"/>
      <c r="TZA1330"/>
      <c r="TZB1330"/>
      <c r="TZC1330"/>
      <c r="TZD1330"/>
      <c r="TZE1330"/>
      <c r="TZF1330"/>
      <c r="TZG1330"/>
      <c r="TZH1330"/>
      <c r="TZI1330"/>
      <c r="TZJ1330"/>
      <c r="TZK1330"/>
      <c r="TZL1330"/>
      <c r="TZM1330"/>
      <c r="TZN1330"/>
      <c r="TZO1330"/>
      <c r="TZP1330"/>
      <c r="TZQ1330"/>
      <c r="TZR1330"/>
      <c r="TZS1330"/>
      <c r="TZT1330"/>
      <c r="TZU1330"/>
      <c r="TZV1330"/>
      <c r="TZW1330"/>
      <c r="TZX1330"/>
      <c r="TZY1330"/>
      <c r="TZZ1330"/>
      <c r="UAA1330"/>
      <c r="UAB1330"/>
      <c r="UAC1330"/>
      <c r="UAD1330"/>
      <c r="UAE1330"/>
      <c r="UAF1330"/>
      <c r="UAG1330"/>
      <c r="UAH1330"/>
      <c r="UAI1330"/>
      <c r="UAJ1330"/>
      <c r="UAK1330"/>
      <c r="UAL1330"/>
      <c r="UAM1330"/>
      <c r="UAN1330"/>
      <c r="UAO1330"/>
      <c r="UAP1330"/>
      <c r="UAQ1330"/>
      <c r="UAR1330"/>
      <c r="UAS1330"/>
      <c r="UAT1330"/>
      <c r="UAU1330"/>
      <c r="UAV1330"/>
      <c r="UAW1330"/>
      <c r="UAX1330"/>
      <c r="UAY1330"/>
      <c r="UAZ1330"/>
      <c r="UBA1330"/>
      <c r="UBB1330"/>
      <c r="UBC1330"/>
      <c r="UBD1330"/>
      <c r="UBE1330"/>
      <c r="UBF1330"/>
      <c r="UBG1330"/>
      <c r="UBH1330"/>
      <c r="UBI1330"/>
      <c r="UBJ1330"/>
      <c r="UBK1330"/>
      <c r="UBL1330"/>
      <c r="UBM1330"/>
      <c r="UBN1330"/>
      <c r="UBO1330"/>
      <c r="UBP1330"/>
      <c r="UBQ1330"/>
      <c r="UBR1330"/>
      <c r="UBS1330"/>
      <c r="UBT1330"/>
      <c r="UBU1330"/>
      <c r="UBV1330"/>
      <c r="UBW1330"/>
      <c r="UBX1330"/>
      <c r="UBY1330"/>
      <c r="UBZ1330"/>
      <c r="UCA1330"/>
      <c r="UCB1330"/>
      <c r="UCC1330"/>
      <c r="UCD1330"/>
      <c r="UCE1330"/>
      <c r="UCF1330"/>
      <c r="UCG1330"/>
      <c r="UCH1330"/>
      <c r="UCI1330"/>
      <c r="UCJ1330"/>
      <c r="UCK1330"/>
      <c r="UCL1330"/>
      <c r="UCM1330"/>
      <c r="UCN1330"/>
      <c r="UCO1330"/>
      <c r="UCP1330"/>
      <c r="UCQ1330"/>
      <c r="UCR1330"/>
      <c r="UCS1330"/>
      <c r="UCT1330"/>
      <c r="UCU1330"/>
      <c r="UCV1330"/>
      <c r="UCW1330"/>
      <c r="UCX1330"/>
      <c r="UCY1330"/>
      <c r="UCZ1330"/>
      <c r="UDA1330"/>
      <c r="UDB1330"/>
      <c r="UDC1330"/>
      <c r="UDD1330"/>
      <c r="UDE1330"/>
      <c r="UDF1330"/>
      <c r="UDG1330"/>
      <c r="UDH1330"/>
      <c r="UDI1330"/>
      <c r="UDJ1330"/>
      <c r="UDK1330"/>
      <c r="UDL1330"/>
      <c r="UDM1330"/>
      <c r="UDN1330"/>
      <c r="UDO1330"/>
      <c r="UDP1330"/>
      <c r="UDQ1330"/>
      <c r="UDR1330"/>
      <c r="UDS1330"/>
      <c r="UDT1330"/>
      <c r="UDU1330"/>
      <c r="UDV1330"/>
      <c r="UDW1330"/>
      <c r="UDX1330"/>
      <c r="UDY1330"/>
      <c r="UDZ1330"/>
      <c r="UEA1330"/>
      <c r="UEB1330"/>
      <c r="UEC1330"/>
      <c r="UED1330"/>
      <c r="UEE1330"/>
      <c r="UEF1330"/>
      <c r="UEG1330"/>
      <c r="UEH1330"/>
      <c r="UEI1330"/>
      <c r="UEJ1330"/>
      <c r="UEK1330"/>
      <c r="UEL1330"/>
      <c r="UEM1330"/>
      <c r="UEN1330"/>
      <c r="UEO1330"/>
      <c r="UEP1330"/>
      <c r="UEQ1330"/>
      <c r="UER1330"/>
      <c r="UES1330"/>
      <c r="UET1330"/>
      <c r="UEU1330"/>
      <c r="UEV1330"/>
      <c r="UEW1330"/>
      <c r="UEX1330"/>
      <c r="UEY1330"/>
      <c r="UEZ1330"/>
      <c r="UFA1330"/>
      <c r="UFB1330"/>
      <c r="UFC1330"/>
      <c r="UFD1330"/>
      <c r="UFE1330"/>
      <c r="UFF1330"/>
      <c r="UFG1330"/>
      <c r="UFH1330"/>
      <c r="UFI1330"/>
      <c r="UFJ1330"/>
      <c r="UFK1330"/>
      <c r="UFL1330"/>
      <c r="UFM1330"/>
      <c r="UFN1330"/>
      <c r="UFO1330"/>
      <c r="UFP1330"/>
      <c r="UFQ1330"/>
      <c r="UFR1330"/>
      <c r="UFS1330"/>
      <c r="UFT1330"/>
      <c r="UFU1330"/>
      <c r="UFV1330"/>
      <c r="UFW1330"/>
      <c r="UFX1330"/>
      <c r="UFY1330"/>
      <c r="UFZ1330"/>
      <c r="UGA1330"/>
      <c r="UGB1330"/>
      <c r="UGC1330"/>
      <c r="UGD1330"/>
      <c r="UGE1330"/>
      <c r="UGF1330"/>
      <c r="UGG1330"/>
      <c r="UGH1330"/>
      <c r="UGI1330"/>
      <c r="UGJ1330"/>
      <c r="UGK1330"/>
      <c r="UGL1330"/>
      <c r="UGM1330"/>
      <c r="UGN1330"/>
      <c r="UGO1330"/>
      <c r="UGP1330"/>
      <c r="UGQ1330"/>
      <c r="UGR1330"/>
      <c r="UGS1330"/>
      <c r="UGT1330"/>
      <c r="UGU1330"/>
      <c r="UGV1330"/>
      <c r="UGW1330"/>
      <c r="UGX1330"/>
      <c r="UGY1330"/>
      <c r="UGZ1330"/>
      <c r="UHA1330"/>
      <c r="UHB1330"/>
      <c r="UHC1330"/>
      <c r="UHD1330"/>
      <c r="UHE1330"/>
      <c r="UHF1330"/>
      <c r="UHG1330"/>
      <c r="UHH1330"/>
      <c r="UHI1330"/>
      <c r="UHJ1330"/>
      <c r="UHK1330"/>
      <c r="UHL1330"/>
      <c r="UHM1330"/>
      <c r="UHN1330"/>
      <c r="UHO1330"/>
      <c r="UHP1330"/>
      <c r="UHQ1330"/>
      <c r="UHR1330"/>
      <c r="UHS1330"/>
      <c r="UHT1330"/>
      <c r="UHU1330"/>
      <c r="UHV1330"/>
      <c r="UHW1330"/>
      <c r="UHX1330"/>
      <c r="UHY1330"/>
      <c r="UHZ1330"/>
      <c r="UIA1330"/>
      <c r="UIB1330"/>
      <c r="UIC1330"/>
      <c r="UID1330"/>
      <c r="UIE1330"/>
      <c r="UIF1330"/>
      <c r="UIG1330"/>
      <c r="UIH1330"/>
      <c r="UII1330"/>
      <c r="UIJ1330"/>
      <c r="UIK1330"/>
      <c r="UIL1330"/>
      <c r="UIM1330"/>
      <c r="UIN1330"/>
      <c r="UIO1330"/>
      <c r="UIP1330"/>
      <c r="UIQ1330"/>
      <c r="UIR1330"/>
      <c r="UIS1330"/>
      <c r="UIT1330"/>
      <c r="UIU1330"/>
      <c r="UIV1330"/>
      <c r="UIW1330"/>
      <c r="UIX1330"/>
      <c r="UIY1330"/>
      <c r="UIZ1330"/>
      <c r="UJA1330"/>
      <c r="UJB1330"/>
      <c r="UJC1330"/>
      <c r="UJD1330"/>
      <c r="UJE1330"/>
      <c r="UJF1330"/>
      <c r="UJG1330"/>
      <c r="UJH1330"/>
      <c r="UJI1330"/>
      <c r="UJJ1330"/>
      <c r="UJK1330"/>
      <c r="UJL1330"/>
      <c r="UJM1330"/>
      <c r="UJN1330"/>
      <c r="UJO1330"/>
      <c r="UJP1330"/>
      <c r="UJQ1330"/>
      <c r="UJR1330"/>
      <c r="UJS1330"/>
      <c r="UJT1330"/>
      <c r="UJU1330"/>
      <c r="UJV1330"/>
      <c r="UJW1330"/>
      <c r="UJX1330"/>
      <c r="UJY1330"/>
      <c r="UJZ1330"/>
      <c r="UKA1330"/>
      <c r="UKB1330"/>
      <c r="UKC1330"/>
      <c r="UKD1330"/>
      <c r="UKE1330"/>
      <c r="UKF1330"/>
      <c r="UKG1330"/>
      <c r="UKH1330"/>
      <c r="UKI1330"/>
      <c r="UKJ1330"/>
      <c r="UKK1330"/>
      <c r="UKL1330"/>
      <c r="UKM1330"/>
      <c r="UKN1330"/>
      <c r="UKO1330"/>
      <c r="UKP1330"/>
      <c r="UKQ1330"/>
      <c r="UKR1330"/>
      <c r="UKS1330"/>
      <c r="UKT1330"/>
      <c r="UKU1330"/>
      <c r="UKV1330"/>
      <c r="UKW1330"/>
      <c r="UKX1330"/>
      <c r="UKY1330"/>
      <c r="UKZ1330"/>
      <c r="ULA1330"/>
      <c r="ULB1330"/>
      <c r="ULC1330"/>
      <c r="ULD1330"/>
      <c r="ULE1330"/>
      <c r="ULF1330"/>
      <c r="ULG1330"/>
      <c r="ULH1330"/>
      <c r="ULI1330"/>
      <c r="ULJ1330"/>
      <c r="ULK1330"/>
      <c r="ULL1330"/>
      <c r="ULM1330"/>
      <c r="ULN1330"/>
      <c r="ULO1330"/>
      <c r="ULP1330"/>
      <c r="ULQ1330"/>
      <c r="ULR1330"/>
      <c r="ULS1330"/>
      <c r="ULT1330"/>
      <c r="ULU1330"/>
      <c r="ULV1330"/>
      <c r="ULW1330"/>
      <c r="ULX1330"/>
      <c r="ULY1330"/>
      <c r="ULZ1330"/>
      <c r="UMA1330"/>
      <c r="UMB1330"/>
      <c r="UMC1330"/>
      <c r="UMD1330"/>
      <c r="UME1330"/>
      <c r="UMF1330"/>
      <c r="UMG1330"/>
      <c r="UMH1330"/>
      <c r="UMI1330"/>
      <c r="UMJ1330"/>
      <c r="UMK1330"/>
      <c r="UML1330"/>
      <c r="UMM1330"/>
      <c r="UMN1330"/>
      <c r="UMO1330"/>
      <c r="UMP1330"/>
      <c r="UMQ1330"/>
      <c r="UMR1330"/>
      <c r="UMS1330"/>
      <c r="UMT1330"/>
      <c r="UMU1330"/>
      <c r="UMV1330"/>
      <c r="UMW1330"/>
      <c r="UMX1330"/>
      <c r="UMY1330"/>
      <c r="UMZ1330"/>
      <c r="UNA1330"/>
      <c r="UNB1330"/>
      <c r="UNC1330"/>
      <c r="UND1330"/>
      <c r="UNE1330"/>
      <c r="UNF1330"/>
      <c r="UNG1330"/>
      <c r="UNH1330"/>
      <c r="UNI1330"/>
      <c r="UNJ1330"/>
      <c r="UNK1330"/>
      <c r="UNL1330"/>
      <c r="UNM1330"/>
      <c r="UNN1330"/>
      <c r="UNO1330"/>
      <c r="UNP1330"/>
      <c r="UNQ1330"/>
      <c r="UNR1330"/>
      <c r="UNS1330"/>
      <c r="UNT1330"/>
      <c r="UNU1330"/>
      <c r="UNV1330"/>
      <c r="UNW1330"/>
      <c r="UNX1330"/>
      <c r="UNY1330"/>
      <c r="UNZ1330"/>
      <c r="UOA1330"/>
      <c r="UOB1330"/>
      <c r="UOC1330"/>
      <c r="UOD1330"/>
      <c r="UOE1330"/>
      <c r="UOF1330"/>
      <c r="UOG1330"/>
      <c r="UOH1330"/>
      <c r="UOI1330"/>
      <c r="UOJ1330"/>
      <c r="UOK1330"/>
      <c r="UOL1330"/>
      <c r="UOM1330"/>
      <c r="UON1330"/>
      <c r="UOO1330"/>
      <c r="UOP1330"/>
      <c r="UOQ1330"/>
      <c r="UOR1330"/>
      <c r="UOS1330"/>
      <c r="UOT1330"/>
      <c r="UOU1330"/>
      <c r="UOV1330"/>
      <c r="UOW1330"/>
      <c r="UOX1330"/>
      <c r="UOY1330"/>
      <c r="UOZ1330"/>
      <c r="UPA1330"/>
      <c r="UPB1330"/>
      <c r="UPC1330"/>
      <c r="UPD1330"/>
      <c r="UPE1330"/>
      <c r="UPF1330"/>
      <c r="UPG1330"/>
      <c r="UPH1330"/>
      <c r="UPI1330"/>
      <c r="UPJ1330"/>
      <c r="UPK1330"/>
      <c r="UPL1330"/>
      <c r="UPM1330"/>
      <c r="UPN1330"/>
      <c r="UPO1330"/>
      <c r="UPP1330"/>
      <c r="UPQ1330"/>
      <c r="UPR1330"/>
      <c r="UPS1330"/>
      <c r="UPT1330"/>
      <c r="UPU1330"/>
      <c r="UPV1330"/>
      <c r="UPW1330"/>
      <c r="UPX1330"/>
      <c r="UPY1330"/>
      <c r="UPZ1330"/>
      <c r="UQA1330"/>
      <c r="UQB1330"/>
      <c r="UQC1330"/>
      <c r="UQD1330"/>
      <c r="UQE1330"/>
      <c r="UQF1330"/>
      <c r="UQG1330"/>
      <c r="UQH1330"/>
      <c r="UQI1330"/>
      <c r="UQJ1330"/>
      <c r="UQK1330"/>
      <c r="UQL1330"/>
      <c r="UQM1330"/>
      <c r="UQN1330"/>
      <c r="UQO1330"/>
      <c r="UQP1330"/>
      <c r="UQQ1330"/>
      <c r="UQR1330"/>
      <c r="UQS1330"/>
      <c r="UQT1330"/>
      <c r="UQU1330"/>
      <c r="UQV1330"/>
      <c r="UQW1330"/>
      <c r="UQX1330"/>
      <c r="UQY1330"/>
      <c r="UQZ1330"/>
      <c r="URA1330"/>
      <c r="URB1330"/>
      <c r="URC1330"/>
      <c r="URD1330"/>
      <c r="URE1330"/>
      <c r="URF1330"/>
      <c r="URG1330"/>
      <c r="URH1330"/>
      <c r="URI1330"/>
      <c r="URJ1330"/>
      <c r="URK1330"/>
      <c r="URL1330"/>
      <c r="URM1330"/>
      <c r="URN1330"/>
      <c r="URO1330"/>
      <c r="URP1330"/>
      <c r="URQ1330"/>
      <c r="URR1330"/>
      <c r="URS1330"/>
      <c r="URT1330"/>
      <c r="URU1330"/>
      <c r="URV1330"/>
      <c r="URW1330"/>
      <c r="URX1330"/>
      <c r="URY1330"/>
      <c r="URZ1330"/>
      <c r="USA1330"/>
      <c r="USB1330"/>
      <c r="USC1330"/>
      <c r="USD1330"/>
      <c r="USE1330"/>
      <c r="USF1330"/>
      <c r="USG1330"/>
      <c r="USH1330"/>
      <c r="USI1330"/>
      <c r="USJ1330"/>
      <c r="USK1330"/>
      <c r="USL1330"/>
      <c r="USM1330"/>
      <c r="USN1330"/>
      <c r="USO1330"/>
      <c r="USP1330"/>
      <c r="USQ1330"/>
      <c r="USR1330"/>
      <c r="USS1330"/>
      <c r="UST1330"/>
      <c r="USU1330"/>
      <c r="USV1330"/>
      <c r="USW1330"/>
      <c r="USX1330"/>
      <c r="USY1330"/>
      <c r="USZ1330"/>
      <c r="UTA1330"/>
      <c r="UTB1330"/>
      <c r="UTC1330"/>
      <c r="UTD1330"/>
      <c r="UTE1330"/>
      <c r="UTF1330"/>
      <c r="UTG1330"/>
      <c r="UTH1330"/>
      <c r="UTI1330"/>
      <c r="UTJ1330"/>
      <c r="UTK1330"/>
      <c r="UTL1330"/>
      <c r="UTM1330"/>
      <c r="UTN1330"/>
      <c r="UTO1330"/>
      <c r="UTP1330"/>
      <c r="UTQ1330"/>
      <c r="UTR1330"/>
      <c r="UTS1330"/>
      <c r="UTT1330"/>
      <c r="UTU1330"/>
      <c r="UTV1330"/>
      <c r="UTW1330"/>
      <c r="UTX1330"/>
      <c r="UTY1330"/>
      <c r="UTZ1330"/>
      <c r="UUA1330"/>
      <c r="UUB1330"/>
      <c r="UUC1330"/>
      <c r="UUD1330"/>
      <c r="UUE1330"/>
      <c r="UUF1330"/>
      <c r="UUG1330"/>
      <c r="UUH1330"/>
      <c r="UUI1330"/>
      <c r="UUJ1330"/>
      <c r="UUK1330"/>
      <c r="UUL1330"/>
      <c r="UUM1330"/>
      <c r="UUN1330"/>
      <c r="UUO1330"/>
      <c r="UUP1330"/>
      <c r="UUQ1330"/>
      <c r="UUR1330"/>
      <c r="UUS1330"/>
      <c r="UUT1330"/>
      <c r="UUU1330"/>
      <c r="UUV1330"/>
      <c r="UUW1330"/>
      <c r="UUX1330"/>
      <c r="UUY1330"/>
      <c r="UUZ1330"/>
      <c r="UVA1330"/>
      <c r="UVB1330"/>
      <c r="UVC1330"/>
      <c r="UVD1330"/>
      <c r="UVE1330"/>
      <c r="UVF1330"/>
      <c r="UVG1330"/>
      <c r="UVH1330"/>
      <c r="UVI1330"/>
      <c r="UVJ1330"/>
      <c r="UVK1330"/>
      <c r="UVL1330"/>
      <c r="UVM1330"/>
      <c r="UVN1330"/>
      <c r="UVO1330"/>
      <c r="UVP1330"/>
      <c r="UVQ1330"/>
      <c r="UVR1330"/>
      <c r="UVS1330"/>
      <c r="UVT1330"/>
      <c r="UVU1330"/>
      <c r="UVV1330"/>
      <c r="UVW1330"/>
      <c r="UVX1330"/>
      <c r="UVY1330"/>
      <c r="UVZ1330"/>
      <c r="UWA1330"/>
      <c r="UWB1330"/>
      <c r="UWC1330"/>
      <c r="UWD1330"/>
      <c r="UWE1330"/>
      <c r="UWF1330"/>
      <c r="UWG1330"/>
      <c r="UWH1330"/>
      <c r="UWI1330"/>
      <c r="UWJ1330"/>
      <c r="UWK1330"/>
      <c r="UWL1330"/>
      <c r="UWM1330"/>
      <c r="UWN1330"/>
      <c r="UWO1330"/>
      <c r="UWP1330"/>
      <c r="UWQ1330"/>
      <c r="UWR1330"/>
      <c r="UWS1330"/>
      <c r="UWT1330"/>
      <c r="UWU1330"/>
      <c r="UWV1330"/>
      <c r="UWW1330"/>
      <c r="UWX1330"/>
      <c r="UWY1330"/>
      <c r="UWZ1330"/>
      <c r="UXA1330"/>
      <c r="UXB1330"/>
      <c r="UXC1330"/>
      <c r="UXD1330"/>
      <c r="UXE1330"/>
      <c r="UXF1330"/>
      <c r="UXG1330"/>
      <c r="UXH1330"/>
      <c r="UXI1330"/>
      <c r="UXJ1330"/>
      <c r="UXK1330"/>
      <c r="UXL1330"/>
      <c r="UXM1330"/>
      <c r="UXN1330"/>
      <c r="UXO1330"/>
      <c r="UXP1330"/>
      <c r="UXQ1330"/>
      <c r="UXR1330"/>
      <c r="UXS1330"/>
      <c r="UXT1330"/>
      <c r="UXU1330"/>
      <c r="UXV1330"/>
      <c r="UXW1330"/>
      <c r="UXX1330"/>
      <c r="UXY1330"/>
      <c r="UXZ1330"/>
      <c r="UYA1330"/>
      <c r="UYB1330"/>
      <c r="UYC1330"/>
      <c r="UYD1330"/>
      <c r="UYE1330"/>
      <c r="UYF1330"/>
      <c r="UYG1330"/>
      <c r="UYH1330"/>
      <c r="UYI1330"/>
      <c r="UYJ1330"/>
      <c r="UYK1330"/>
      <c r="UYL1330"/>
      <c r="UYM1330"/>
      <c r="UYN1330"/>
      <c r="UYO1330"/>
      <c r="UYP1330"/>
      <c r="UYQ1330"/>
      <c r="UYR1330"/>
      <c r="UYS1330"/>
      <c r="UYT1330"/>
      <c r="UYU1330"/>
      <c r="UYV1330"/>
      <c r="UYW1330"/>
      <c r="UYX1330"/>
      <c r="UYY1330"/>
      <c r="UYZ1330"/>
      <c r="UZA1330"/>
      <c r="UZB1330"/>
      <c r="UZC1330"/>
      <c r="UZD1330"/>
      <c r="UZE1330"/>
      <c r="UZF1330"/>
      <c r="UZG1330"/>
      <c r="UZH1330"/>
      <c r="UZI1330"/>
      <c r="UZJ1330"/>
      <c r="UZK1330"/>
      <c r="UZL1330"/>
      <c r="UZM1330"/>
      <c r="UZN1330"/>
      <c r="UZO1330"/>
      <c r="UZP1330"/>
      <c r="UZQ1330"/>
      <c r="UZR1330"/>
      <c r="UZS1330"/>
      <c r="UZT1330"/>
      <c r="UZU1330"/>
      <c r="UZV1330"/>
      <c r="UZW1330"/>
      <c r="UZX1330"/>
      <c r="UZY1330"/>
      <c r="UZZ1330"/>
      <c r="VAA1330"/>
      <c r="VAB1330"/>
      <c r="VAC1330"/>
      <c r="VAD1330"/>
      <c r="VAE1330"/>
      <c r="VAF1330"/>
      <c r="VAG1330"/>
      <c r="VAH1330"/>
      <c r="VAI1330"/>
      <c r="VAJ1330"/>
      <c r="VAK1330"/>
      <c r="VAL1330"/>
      <c r="VAM1330"/>
      <c r="VAN1330"/>
      <c r="VAO1330"/>
      <c r="VAP1330"/>
      <c r="VAQ1330"/>
      <c r="VAR1330"/>
      <c r="VAS1330"/>
      <c r="VAT1330"/>
      <c r="VAU1330"/>
      <c r="VAV1330"/>
      <c r="VAW1330"/>
      <c r="VAX1330"/>
      <c r="VAY1330"/>
      <c r="VAZ1330"/>
      <c r="VBA1330"/>
      <c r="VBB1330"/>
      <c r="VBC1330"/>
      <c r="VBD1330"/>
      <c r="VBE1330"/>
      <c r="VBF1330"/>
      <c r="VBG1330"/>
      <c r="VBH1330"/>
      <c r="VBI1330"/>
      <c r="VBJ1330"/>
      <c r="VBK1330"/>
      <c r="VBL1330"/>
      <c r="VBM1330"/>
      <c r="VBN1330"/>
      <c r="VBO1330"/>
      <c r="VBP1330"/>
      <c r="VBQ1330"/>
      <c r="VBR1330"/>
      <c r="VBS1330"/>
      <c r="VBT1330"/>
      <c r="VBU1330"/>
      <c r="VBV1330"/>
      <c r="VBW1330"/>
      <c r="VBX1330"/>
      <c r="VBY1330"/>
      <c r="VBZ1330"/>
      <c r="VCA1330"/>
      <c r="VCB1330"/>
      <c r="VCC1330"/>
      <c r="VCD1330"/>
      <c r="VCE1330"/>
      <c r="VCF1330"/>
      <c r="VCG1330"/>
      <c r="VCH1330"/>
      <c r="VCI1330"/>
      <c r="VCJ1330"/>
      <c r="VCK1330"/>
      <c r="VCL1330"/>
      <c r="VCM1330"/>
      <c r="VCN1330"/>
      <c r="VCO1330"/>
      <c r="VCP1330"/>
      <c r="VCQ1330"/>
      <c r="VCR1330"/>
      <c r="VCS1330"/>
      <c r="VCT1330"/>
      <c r="VCU1330"/>
      <c r="VCV1330"/>
      <c r="VCW1330"/>
      <c r="VCX1330"/>
      <c r="VCY1330"/>
      <c r="VCZ1330"/>
      <c r="VDA1330"/>
      <c r="VDB1330"/>
      <c r="VDC1330"/>
      <c r="VDD1330"/>
      <c r="VDE1330"/>
      <c r="VDF1330"/>
      <c r="VDG1330"/>
      <c r="VDH1330"/>
      <c r="VDI1330"/>
      <c r="VDJ1330"/>
      <c r="VDK1330"/>
      <c r="VDL1330"/>
      <c r="VDM1330"/>
      <c r="VDN1330"/>
      <c r="VDO1330"/>
      <c r="VDP1330"/>
      <c r="VDQ1330"/>
      <c r="VDR1330"/>
      <c r="VDS1330"/>
      <c r="VDT1330"/>
      <c r="VDU1330"/>
      <c r="VDV1330"/>
      <c r="VDW1330"/>
      <c r="VDX1330"/>
      <c r="VDY1330"/>
      <c r="VDZ1330"/>
      <c r="VEA1330"/>
      <c r="VEB1330"/>
      <c r="VEC1330"/>
      <c r="VED1330"/>
      <c r="VEE1330"/>
      <c r="VEF1330"/>
      <c r="VEG1330"/>
      <c r="VEH1330"/>
      <c r="VEI1330"/>
      <c r="VEJ1330"/>
      <c r="VEK1330"/>
      <c r="VEL1330"/>
      <c r="VEM1330"/>
      <c r="VEN1330"/>
      <c r="VEO1330"/>
      <c r="VEP1330"/>
      <c r="VEQ1330"/>
      <c r="VER1330"/>
      <c r="VES1330"/>
      <c r="VET1330"/>
      <c r="VEU1330"/>
      <c r="VEV1330"/>
      <c r="VEW1330"/>
      <c r="VEX1330"/>
      <c r="VEY1330"/>
      <c r="VEZ1330"/>
      <c r="VFA1330"/>
      <c r="VFB1330"/>
      <c r="VFC1330"/>
      <c r="VFD1330"/>
      <c r="VFE1330"/>
      <c r="VFF1330"/>
      <c r="VFG1330"/>
      <c r="VFH1330"/>
      <c r="VFI1330"/>
      <c r="VFJ1330"/>
      <c r="VFK1330"/>
      <c r="VFL1330"/>
      <c r="VFM1330"/>
      <c r="VFN1330"/>
      <c r="VFO1330"/>
      <c r="VFP1330"/>
      <c r="VFQ1330"/>
      <c r="VFR1330"/>
      <c r="VFS1330"/>
      <c r="VFT1330"/>
      <c r="VFU1330"/>
      <c r="VFV1330"/>
      <c r="VFW1330"/>
      <c r="VFX1330"/>
      <c r="VFY1330"/>
      <c r="VFZ1330"/>
      <c r="VGA1330"/>
      <c r="VGB1330"/>
      <c r="VGC1330"/>
      <c r="VGD1330"/>
      <c r="VGE1330"/>
      <c r="VGF1330"/>
      <c r="VGG1330"/>
      <c r="VGH1330"/>
      <c r="VGI1330"/>
      <c r="VGJ1330"/>
      <c r="VGK1330"/>
      <c r="VGL1330"/>
      <c r="VGM1330"/>
      <c r="VGN1330"/>
      <c r="VGO1330"/>
      <c r="VGP1330"/>
      <c r="VGQ1330"/>
      <c r="VGR1330"/>
      <c r="VGS1330"/>
      <c r="VGT1330"/>
      <c r="VGU1330"/>
      <c r="VGV1330"/>
      <c r="VGW1330"/>
      <c r="VGX1330"/>
      <c r="VGY1330"/>
      <c r="VGZ1330"/>
      <c r="VHA1330"/>
      <c r="VHB1330"/>
      <c r="VHC1330"/>
      <c r="VHD1330"/>
      <c r="VHE1330"/>
      <c r="VHF1330"/>
      <c r="VHG1330"/>
      <c r="VHH1330"/>
      <c r="VHI1330"/>
      <c r="VHJ1330"/>
      <c r="VHK1330"/>
      <c r="VHL1330"/>
      <c r="VHM1330"/>
      <c r="VHN1330"/>
      <c r="VHO1330"/>
      <c r="VHP1330"/>
      <c r="VHQ1330"/>
      <c r="VHR1330"/>
      <c r="VHS1330"/>
      <c r="VHT1330"/>
      <c r="VHU1330"/>
      <c r="VHV1330"/>
      <c r="VHW1330"/>
      <c r="VHX1330"/>
      <c r="VHY1330"/>
      <c r="VHZ1330"/>
      <c r="VIA1330"/>
      <c r="VIB1330"/>
      <c r="VIC1330"/>
      <c r="VID1330"/>
      <c r="VIE1330"/>
      <c r="VIF1330"/>
      <c r="VIG1330"/>
      <c r="VIH1330"/>
      <c r="VII1330"/>
      <c r="VIJ1330"/>
      <c r="VIK1330"/>
      <c r="VIL1330"/>
      <c r="VIM1330"/>
      <c r="VIN1330"/>
      <c r="VIO1330"/>
      <c r="VIP1330"/>
      <c r="VIQ1330"/>
      <c r="VIR1330"/>
      <c r="VIS1330"/>
      <c r="VIT1330"/>
      <c r="VIU1330"/>
      <c r="VIV1330"/>
      <c r="VIW1330"/>
      <c r="VIX1330"/>
      <c r="VIY1330"/>
      <c r="VIZ1330"/>
      <c r="VJA1330"/>
      <c r="VJB1330"/>
      <c r="VJC1330"/>
      <c r="VJD1330"/>
      <c r="VJE1330"/>
      <c r="VJF1330"/>
      <c r="VJG1330"/>
      <c r="VJH1330"/>
      <c r="VJI1330"/>
      <c r="VJJ1330"/>
      <c r="VJK1330"/>
      <c r="VJL1330"/>
      <c r="VJM1330"/>
      <c r="VJN1330"/>
      <c r="VJO1330"/>
      <c r="VJP1330"/>
      <c r="VJQ1330"/>
      <c r="VJR1330"/>
      <c r="VJS1330"/>
      <c r="VJT1330"/>
      <c r="VJU1330"/>
      <c r="VJV1330"/>
      <c r="VJW1330"/>
      <c r="VJX1330"/>
      <c r="VJY1330"/>
      <c r="VJZ1330"/>
      <c r="VKA1330"/>
      <c r="VKB1330"/>
      <c r="VKC1330"/>
      <c r="VKD1330"/>
      <c r="VKE1330"/>
      <c r="VKF1330"/>
      <c r="VKG1330"/>
      <c r="VKH1330"/>
      <c r="VKI1330"/>
      <c r="VKJ1330"/>
      <c r="VKK1330"/>
      <c r="VKL1330"/>
      <c r="VKM1330"/>
      <c r="VKN1330"/>
      <c r="VKO1330"/>
      <c r="VKP1330"/>
      <c r="VKQ1330"/>
      <c r="VKR1330"/>
      <c r="VKS1330"/>
      <c r="VKT1330"/>
      <c r="VKU1330"/>
      <c r="VKV1330"/>
      <c r="VKW1330"/>
      <c r="VKX1330"/>
      <c r="VKY1330"/>
      <c r="VKZ1330"/>
      <c r="VLA1330"/>
      <c r="VLB1330"/>
      <c r="VLC1330"/>
      <c r="VLD1330"/>
      <c r="VLE1330"/>
      <c r="VLF1330"/>
      <c r="VLG1330"/>
      <c r="VLH1330"/>
      <c r="VLI1330"/>
      <c r="VLJ1330"/>
      <c r="VLK1330"/>
      <c r="VLL1330"/>
      <c r="VLM1330"/>
      <c r="VLN1330"/>
      <c r="VLO1330"/>
      <c r="VLP1330"/>
      <c r="VLQ1330"/>
      <c r="VLR1330"/>
      <c r="VLS1330"/>
      <c r="VLT1330"/>
      <c r="VLU1330"/>
      <c r="VLV1330"/>
      <c r="VLW1330"/>
      <c r="VLX1330"/>
      <c r="VLY1330"/>
      <c r="VLZ1330"/>
      <c r="VMA1330"/>
      <c r="VMB1330"/>
      <c r="VMC1330"/>
      <c r="VMD1330"/>
      <c r="VME1330"/>
      <c r="VMF1330"/>
      <c r="VMG1330"/>
      <c r="VMH1330"/>
      <c r="VMI1330"/>
      <c r="VMJ1330"/>
      <c r="VMK1330"/>
      <c r="VML1330"/>
      <c r="VMM1330"/>
      <c r="VMN1330"/>
      <c r="VMO1330"/>
      <c r="VMP1330"/>
      <c r="VMQ1330"/>
      <c r="VMR1330"/>
      <c r="VMS1330"/>
      <c r="VMT1330"/>
      <c r="VMU1330"/>
      <c r="VMV1330"/>
      <c r="VMW1330"/>
      <c r="VMX1330"/>
      <c r="VMY1330"/>
      <c r="VMZ1330"/>
      <c r="VNA1330"/>
      <c r="VNB1330"/>
      <c r="VNC1330"/>
      <c r="VND1330"/>
      <c r="VNE1330"/>
      <c r="VNF1330"/>
      <c r="VNG1330"/>
      <c r="VNH1330"/>
      <c r="VNI1330"/>
      <c r="VNJ1330"/>
      <c r="VNK1330"/>
      <c r="VNL1330"/>
      <c r="VNM1330"/>
      <c r="VNN1330"/>
      <c r="VNO1330"/>
      <c r="VNP1330"/>
      <c r="VNQ1330"/>
      <c r="VNR1330"/>
      <c r="VNS1330"/>
      <c r="VNT1330"/>
      <c r="VNU1330"/>
      <c r="VNV1330"/>
      <c r="VNW1330"/>
      <c r="VNX1330"/>
      <c r="VNY1330"/>
      <c r="VNZ1330"/>
      <c r="VOA1330"/>
      <c r="VOB1330"/>
      <c r="VOC1330"/>
      <c r="VOD1330"/>
      <c r="VOE1330"/>
      <c r="VOF1330"/>
      <c r="VOG1330"/>
      <c r="VOH1330"/>
      <c r="VOI1330"/>
      <c r="VOJ1330"/>
      <c r="VOK1330"/>
      <c r="VOL1330"/>
      <c r="VOM1330"/>
      <c r="VON1330"/>
      <c r="VOO1330"/>
      <c r="VOP1330"/>
      <c r="VOQ1330"/>
      <c r="VOR1330"/>
      <c r="VOS1330"/>
      <c r="VOT1330"/>
      <c r="VOU1330"/>
      <c r="VOV1330"/>
      <c r="VOW1330"/>
      <c r="VOX1330"/>
      <c r="VOY1330"/>
      <c r="VOZ1330"/>
      <c r="VPA1330"/>
      <c r="VPB1330"/>
      <c r="VPC1330"/>
      <c r="VPD1330"/>
      <c r="VPE1330"/>
      <c r="VPF1330"/>
      <c r="VPG1330"/>
      <c r="VPH1330"/>
      <c r="VPI1330"/>
      <c r="VPJ1330"/>
      <c r="VPK1330"/>
      <c r="VPL1330"/>
      <c r="VPM1330"/>
      <c r="VPN1330"/>
      <c r="VPO1330"/>
      <c r="VPP1330"/>
      <c r="VPQ1330"/>
      <c r="VPR1330"/>
      <c r="VPS1330"/>
      <c r="VPT1330"/>
      <c r="VPU1330"/>
      <c r="VPV1330"/>
      <c r="VPW1330"/>
      <c r="VPX1330"/>
      <c r="VPY1330"/>
      <c r="VPZ1330"/>
      <c r="VQA1330"/>
      <c r="VQB1330"/>
      <c r="VQC1330"/>
      <c r="VQD1330"/>
      <c r="VQE1330"/>
      <c r="VQF1330"/>
      <c r="VQG1330"/>
      <c r="VQH1330"/>
      <c r="VQI1330"/>
      <c r="VQJ1330"/>
      <c r="VQK1330"/>
      <c r="VQL1330"/>
      <c r="VQM1330"/>
      <c r="VQN1330"/>
      <c r="VQO1330"/>
      <c r="VQP1330"/>
      <c r="VQQ1330"/>
      <c r="VQR1330"/>
      <c r="VQS1330"/>
      <c r="VQT1330"/>
      <c r="VQU1330"/>
      <c r="VQV1330"/>
      <c r="VQW1330"/>
      <c r="VQX1330"/>
      <c r="VQY1330"/>
      <c r="VQZ1330"/>
      <c r="VRA1330"/>
      <c r="VRB1330"/>
      <c r="VRC1330"/>
      <c r="VRD1330"/>
      <c r="VRE1330"/>
      <c r="VRF1330"/>
      <c r="VRG1330"/>
      <c r="VRH1330"/>
      <c r="VRI1330"/>
      <c r="VRJ1330"/>
      <c r="VRK1330"/>
      <c r="VRL1330"/>
      <c r="VRM1330"/>
      <c r="VRN1330"/>
      <c r="VRO1330"/>
      <c r="VRP1330"/>
      <c r="VRQ1330"/>
      <c r="VRR1330"/>
      <c r="VRS1330"/>
      <c r="VRT1330"/>
      <c r="VRU1330"/>
      <c r="VRV1330"/>
      <c r="VRW1330"/>
      <c r="VRX1330"/>
      <c r="VRY1330"/>
      <c r="VRZ1330"/>
      <c r="VSA1330"/>
      <c r="VSB1330"/>
      <c r="VSC1330"/>
      <c r="VSD1330"/>
      <c r="VSE1330"/>
      <c r="VSF1330"/>
      <c r="VSG1330"/>
      <c r="VSH1330"/>
      <c r="VSI1330"/>
      <c r="VSJ1330"/>
      <c r="VSK1330"/>
      <c r="VSL1330"/>
      <c r="VSM1330"/>
      <c r="VSN1330"/>
      <c r="VSO1330"/>
      <c r="VSP1330"/>
      <c r="VSQ1330"/>
      <c r="VSR1330"/>
      <c r="VSS1330"/>
      <c r="VST1330"/>
      <c r="VSU1330"/>
      <c r="VSV1330"/>
      <c r="VSW1330"/>
      <c r="VSX1330"/>
      <c r="VSY1330"/>
      <c r="VSZ1330"/>
      <c r="VTA1330"/>
      <c r="VTB1330"/>
      <c r="VTC1330"/>
      <c r="VTD1330"/>
      <c r="VTE1330"/>
      <c r="VTF1330"/>
      <c r="VTG1330"/>
      <c r="VTH1330"/>
      <c r="VTI1330"/>
      <c r="VTJ1330"/>
      <c r="VTK1330"/>
      <c r="VTL1330"/>
      <c r="VTM1330"/>
      <c r="VTN1330"/>
      <c r="VTO1330"/>
      <c r="VTP1330"/>
      <c r="VTQ1330"/>
      <c r="VTR1330"/>
      <c r="VTS1330"/>
      <c r="VTT1330"/>
      <c r="VTU1330"/>
      <c r="VTV1330"/>
      <c r="VTW1330"/>
      <c r="VTX1330"/>
      <c r="VTY1330"/>
      <c r="VTZ1330"/>
      <c r="VUA1330"/>
      <c r="VUB1330"/>
      <c r="VUC1330"/>
      <c r="VUD1330"/>
      <c r="VUE1330"/>
      <c r="VUF1330"/>
      <c r="VUG1330"/>
      <c r="VUH1330"/>
      <c r="VUI1330"/>
      <c r="VUJ1330"/>
      <c r="VUK1330"/>
      <c r="VUL1330"/>
      <c r="VUM1330"/>
      <c r="VUN1330"/>
      <c r="VUO1330"/>
      <c r="VUP1330"/>
      <c r="VUQ1330"/>
      <c r="VUR1330"/>
      <c r="VUS1330"/>
      <c r="VUT1330"/>
      <c r="VUU1330"/>
      <c r="VUV1330"/>
      <c r="VUW1330"/>
      <c r="VUX1330"/>
      <c r="VUY1330"/>
      <c r="VUZ1330"/>
      <c r="VVA1330"/>
      <c r="VVB1330"/>
      <c r="VVC1330"/>
      <c r="VVD1330"/>
      <c r="VVE1330"/>
      <c r="VVF1330"/>
      <c r="VVG1330"/>
      <c r="VVH1330"/>
      <c r="VVI1330"/>
      <c r="VVJ1330"/>
      <c r="VVK1330"/>
      <c r="VVL1330"/>
      <c r="VVM1330"/>
      <c r="VVN1330"/>
      <c r="VVO1330"/>
      <c r="VVP1330"/>
      <c r="VVQ1330"/>
      <c r="VVR1330"/>
      <c r="VVS1330"/>
      <c r="VVT1330"/>
      <c r="VVU1330"/>
      <c r="VVV1330"/>
      <c r="VVW1330"/>
      <c r="VVX1330"/>
      <c r="VVY1330"/>
      <c r="VVZ1330"/>
      <c r="VWA1330"/>
      <c r="VWB1330"/>
      <c r="VWC1330"/>
      <c r="VWD1330"/>
      <c r="VWE1330"/>
      <c r="VWF1330"/>
      <c r="VWG1330"/>
      <c r="VWH1330"/>
      <c r="VWI1330"/>
      <c r="VWJ1330"/>
      <c r="VWK1330"/>
      <c r="VWL1330"/>
      <c r="VWM1330"/>
      <c r="VWN1330"/>
      <c r="VWO1330"/>
      <c r="VWP1330"/>
      <c r="VWQ1330"/>
      <c r="VWR1330"/>
      <c r="VWS1330"/>
      <c r="VWT1330"/>
      <c r="VWU1330"/>
      <c r="VWV1330"/>
      <c r="VWW1330"/>
      <c r="VWX1330"/>
      <c r="VWY1330"/>
      <c r="VWZ1330"/>
      <c r="VXA1330"/>
      <c r="VXB1330"/>
      <c r="VXC1330"/>
      <c r="VXD1330"/>
      <c r="VXE1330"/>
      <c r="VXF1330"/>
      <c r="VXG1330"/>
      <c r="VXH1330"/>
      <c r="VXI1330"/>
      <c r="VXJ1330"/>
      <c r="VXK1330"/>
      <c r="VXL1330"/>
      <c r="VXM1330"/>
      <c r="VXN1330"/>
      <c r="VXO1330"/>
      <c r="VXP1330"/>
      <c r="VXQ1330"/>
      <c r="VXR1330"/>
      <c r="VXS1330"/>
      <c r="VXT1330"/>
      <c r="VXU1330"/>
      <c r="VXV1330"/>
      <c r="VXW1330"/>
      <c r="VXX1330"/>
      <c r="VXY1330"/>
      <c r="VXZ1330"/>
      <c r="VYA1330"/>
      <c r="VYB1330"/>
      <c r="VYC1330"/>
      <c r="VYD1330"/>
      <c r="VYE1330"/>
      <c r="VYF1330"/>
      <c r="VYG1330"/>
      <c r="VYH1330"/>
      <c r="VYI1330"/>
      <c r="VYJ1330"/>
      <c r="VYK1330"/>
      <c r="VYL1330"/>
      <c r="VYM1330"/>
      <c r="VYN1330"/>
      <c r="VYO1330"/>
      <c r="VYP1330"/>
      <c r="VYQ1330"/>
      <c r="VYR1330"/>
      <c r="VYS1330"/>
      <c r="VYT1330"/>
      <c r="VYU1330"/>
      <c r="VYV1330"/>
      <c r="VYW1330"/>
      <c r="VYX1330"/>
      <c r="VYY1330"/>
      <c r="VYZ1330"/>
      <c r="VZA1330"/>
      <c r="VZB1330"/>
      <c r="VZC1330"/>
      <c r="VZD1330"/>
      <c r="VZE1330"/>
      <c r="VZF1330"/>
      <c r="VZG1330"/>
      <c r="VZH1330"/>
      <c r="VZI1330"/>
      <c r="VZJ1330"/>
      <c r="VZK1330"/>
      <c r="VZL1330"/>
      <c r="VZM1330"/>
      <c r="VZN1330"/>
      <c r="VZO1330"/>
      <c r="VZP1330"/>
      <c r="VZQ1330"/>
      <c r="VZR1330"/>
      <c r="VZS1330"/>
      <c r="VZT1330"/>
      <c r="VZU1330"/>
      <c r="VZV1330"/>
      <c r="VZW1330"/>
      <c r="VZX1330"/>
      <c r="VZY1330"/>
      <c r="VZZ1330"/>
      <c r="WAA1330"/>
      <c r="WAB1330"/>
      <c r="WAC1330"/>
      <c r="WAD1330"/>
      <c r="WAE1330"/>
      <c r="WAF1330"/>
      <c r="WAG1330"/>
      <c r="WAH1330"/>
      <c r="WAI1330"/>
      <c r="WAJ1330"/>
      <c r="WAK1330"/>
      <c r="WAL1330"/>
      <c r="WAM1330"/>
      <c r="WAN1330"/>
      <c r="WAO1330"/>
      <c r="WAP1330"/>
      <c r="WAQ1330"/>
      <c r="WAR1330"/>
      <c r="WAS1330"/>
      <c r="WAT1330"/>
      <c r="WAU1330"/>
      <c r="WAV1330"/>
      <c r="WAW1330"/>
      <c r="WAX1330"/>
      <c r="WAY1330"/>
      <c r="WAZ1330"/>
      <c r="WBA1330"/>
      <c r="WBB1330"/>
      <c r="WBC1330"/>
      <c r="WBD1330"/>
      <c r="WBE1330"/>
      <c r="WBF1330"/>
      <c r="WBG1330"/>
      <c r="WBH1330"/>
      <c r="WBI1330"/>
      <c r="WBJ1330"/>
      <c r="WBK1330"/>
      <c r="WBL1330"/>
      <c r="WBM1330"/>
      <c r="WBN1330"/>
      <c r="WBO1330"/>
      <c r="WBP1330"/>
      <c r="WBQ1330"/>
      <c r="WBR1330"/>
      <c r="WBS1330"/>
      <c r="WBT1330"/>
      <c r="WBU1330"/>
      <c r="WBV1330"/>
      <c r="WBW1330"/>
      <c r="WBX1330"/>
      <c r="WBY1330"/>
      <c r="WBZ1330"/>
      <c r="WCA1330"/>
      <c r="WCB1330"/>
      <c r="WCC1330"/>
      <c r="WCD1330"/>
      <c r="WCE1330"/>
      <c r="WCF1330"/>
      <c r="WCG1330"/>
      <c r="WCH1330"/>
      <c r="WCI1330"/>
      <c r="WCJ1330"/>
      <c r="WCK1330"/>
      <c r="WCL1330"/>
      <c r="WCM1330"/>
      <c r="WCN1330"/>
      <c r="WCO1330"/>
      <c r="WCP1330"/>
      <c r="WCQ1330"/>
      <c r="WCR1330"/>
      <c r="WCS1330"/>
      <c r="WCT1330"/>
      <c r="WCU1330"/>
      <c r="WCV1330"/>
      <c r="WCW1330"/>
      <c r="WCX1330"/>
      <c r="WCY1330"/>
      <c r="WCZ1330"/>
      <c r="WDA1330"/>
      <c r="WDB1330"/>
      <c r="WDC1330"/>
      <c r="WDD1330"/>
      <c r="WDE1330"/>
      <c r="WDF1330"/>
      <c r="WDG1330"/>
      <c r="WDH1330"/>
      <c r="WDI1330"/>
      <c r="WDJ1330"/>
      <c r="WDK1330"/>
      <c r="WDL1330"/>
      <c r="WDM1330"/>
      <c r="WDN1330"/>
      <c r="WDO1330"/>
      <c r="WDP1330"/>
      <c r="WDQ1330"/>
      <c r="WDR1330"/>
      <c r="WDS1330"/>
      <c r="WDT1330"/>
      <c r="WDU1330"/>
      <c r="WDV1330"/>
      <c r="WDW1330"/>
      <c r="WDX1330"/>
      <c r="WDY1330"/>
      <c r="WDZ1330"/>
      <c r="WEA1330"/>
      <c r="WEB1330"/>
      <c r="WEC1330"/>
      <c r="WED1330"/>
      <c r="WEE1330"/>
      <c r="WEF1330"/>
      <c r="WEG1330"/>
      <c r="WEH1330"/>
      <c r="WEI1330"/>
      <c r="WEJ1330"/>
      <c r="WEK1330"/>
      <c r="WEL1330"/>
      <c r="WEM1330"/>
      <c r="WEN1330"/>
      <c r="WEO1330"/>
      <c r="WEP1330"/>
      <c r="WEQ1330"/>
      <c r="WER1330"/>
      <c r="WES1330"/>
      <c r="WET1330"/>
      <c r="WEU1330"/>
      <c r="WEV1330"/>
      <c r="WEW1330"/>
      <c r="WEX1330"/>
      <c r="WEY1330"/>
      <c r="WEZ1330"/>
      <c r="WFA1330"/>
      <c r="WFB1330"/>
      <c r="WFC1330"/>
      <c r="WFD1330"/>
      <c r="WFE1330"/>
      <c r="WFF1330"/>
      <c r="WFG1330"/>
      <c r="WFH1330"/>
      <c r="WFI1330"/>
      <c r="WFJ1330"/>
      <c r="WFK1330"/>
      <c r="WFL1330"/>
      <c r="WFM1330"/>
      <c r="WFN1330"/>
      <c r="WFO1330"/>
      <c r="WFP1330"/>
      <c r="WFQ1330"/>
      <c r="WFR1330"/>
      <c r="WFS1330"/>
      <c r="WFT1330"/>
      <c r="WFU1330"/>
      <c r="WFV1330"/>
      <c r="WFW1330"/>
      <c r="WFX1330"/>
      <c r="WFY1330"/>
      <c r="WFZ1330"/>
      <c r="WGA1330"/>
      <c r="WGB1330"/>
      <c r="WGC1330"/>
      <c r="WGD1330"/>
      <c r="WGE1330"/>
      <c r="WGF1330"/>
      <c r="WGG1330"/>
      <c r="WGH1330"/>
      <c r="WGI1330"/>
      <c r="WGJ1330"/>
      <c r="WGK1330"/>
      <c r="WGL1330"/>
      <c r="WGM1330"/>
      <c r="WGN1330"/>
      <c r="WGO1330"/>
      <c r="WGP1330"/>
      <c r="WGQ1330"/>
      <c r="WGR1330"/>
      <c r="WGS1330"/>
      <c r="WGT1330"/>
      <c r="WGU1330"/>
      <c r="WGV1330"/>
      <c r="WGW1330"/>
      <c r="WGX1330"/>
      <c r="WGY1330"/>
      <c r="WGZ1330"/>
      <c r="WHA1330"/>
      <c r="WHB1330"/>
      <c r="WHC1330"/>
      <c r="WHD1330"/>
      <c r="WHE1330"/>
      <c r="WHF1330"/>
      <c r="WHG1330"/>
      <c r="WHH1330"/>
      <c r="WHI1330"/>
      <c r="WHJ1330"/>
      <c r="WHK1330"/>
      <c r="WHL1330"/>
      <c r="WHM1330"/>
      <c r="WHN1330"/>
      <c r="WHO1330"/>
      <c r="WHP1330"/>
      <c r="WHQ1330"/>
      <c r="WHR1330"/>
      <c r="WHS1330"/>
      <c r="WHT1330"/>
      <c r="WHU1330"/>
      <c r="WHV1330"/>
      <c r="WHW1330"/>
      <c r="WHX1330"/>
      <c r="WHY1330"/>
      <c r="WHZ1330"/>
      <c r="WIA1330"/>
      <c r="WIB1330"/>
      <c r="WIC1330"/>
      <c r="WID1330"/>
      <c r="WIE1330"/>
      <c r="WIF1330"/>
      <c r="WIG1330"/>
      <c r="WIH1330"/>
      <c r="WII1330"/>
      <c r="WIJ1330"/>
      <c r="WIK1330"/>
      <c r="WIL1330"/>
      <c r="WIM1330"/>
      <c r="WIN1330"/>
      <c r="WIO1330"/>
      <c r="WIP1330"/>
      <c r="WIQ1330"/>
      <c r="WIR1330"/>
      <c r="WIS1330"/>
      <c r="WIT1330"/>
      <c r="WIU1330"/>
      <c r="WIV1330"/>
      <c r="WIW1330"/>
      <c r="WIX1330"/>
      <c r="WIY1330"/>
      <c r="WIZ1330"/>
      <c r="WJA1330"/>
      <c r="WJB1330"/>
      <c r="WJC1330"/>
      <c r="WJD1330"/>
      <c r="WJE1330"/>
      <c r="WJF1330"/>
      <c r="WJG1330"/>
      <c r="WJH1330"/>
      <c r="WJI1330"/>
      <c r="WJJ1330"/>
      <c r="WJK1330"/>
      <c r="WJL1330"/>
      <c r="WJM1330"/>
      <c r="WJN1330"/>
      <c r="WJO1330"/>
      <c r="WJP1330"/>
      <c r="WJQ1330"/>
      <c r="WJR1330"/>
      <c r="WJS1330"/>
      <c r="WJT1330"/>
      <c r="WJU1330"/>
      <c r="WJV1330"/>
      <c r="WJW1330"/>
      <c r="WJX1330"/>
      <c r="WJY1330"/>
      <c r="WJZ1330"/>
      <c r="WKA1330"/>
      <c r="WKB1330"/>
      <c r="WKC1330"/>
      <c r="WKD1330"/>
      <c r="WKE1330"/>
      <c r="WKF1330"/>
      <c r="WKG1330"/>
      <c r="WKH1330"/>
      <c r="WKI1330"/>
      <c r="WKJ1330"/>
      <c r="WKK1330"/>
      <c r="WKL1330"/>
      <c r="WKM1330"/>
      <c r="WKN1330"/>
      <c r="WKO1330"/>
      <c r="WKP1330"/>
      <c r="WKQ1330"/>
      <c r="WKR1330"/>
      <c r="WKS1330"/>
      <c r="WKT1330"/>
      <c r="WKU1330"/>
      <c r="WKV1330"/>
      <c r="WKW1330"/>
      <c r="WKX1330"/>
      <c r="WKY1330"/>
      <c r="WKZ1330"/>
      <c r="WLA1330"/>
      <c r="WLB1330"/>
      <c r="WLC1330"/>
      <c r="WLD1330"/>
      <c r="WLE1330"/>
      <c r="WLF1330"/>
      <c r="WLG1330"/>
      <c r="WLH1330"/>
      <c r="WLI1330"/>
      <c r="WLJ1330"/>
      <c r="WLK1330"/>
      <c r="WLL1330"/>
      <c r="WLM1330"/>
      <c r="WLN1330"/>
      <c r="WLO1330"/>
      <c r="WLP1330"/>
      <c r="WLQ1330"/>
      <c r="WLR1330"/>
      <c r="WLS1330"/>
      <c r="WLT1330"/>
      <c r="WLU1330"/>
      <c r="WLV1330"/>
      <c r="WLW1330"/>
      <c r="WLX1330"/>
      <c r="WLY1330"/>
      <c r="WLZ1330"/>
      <c r="WMA1330"/>
      <c r="WMB1330"/>
      <c r="WMC1330"/>
      <c r="WMD1330"/>
      <c r="WME1330"/>
      <c r="WMF1330"/>
      <c r="WMG1330"/>
      <c r="WMH1330"/>
      <c r="WMI1330"/>
      <c r="WMJ1330"/>
      <c r="WMK1330"/>
      <c r="WML1330"/>
      <c r="WMM1330"/>
      <c r="WMN1330"/>
      <c r="WMO1330"/>
      <c r="WMP1330"/>
      <c r="WMQ1330"/>
      <c r="WMR1330"/>
      <c r="WMS1330"/>
      <c r="WMT1330"/>
      <c r="WMU1330"/>
      <c r="WMV1330"/>
      <c r="WMW1330"/>
      <c r="WMX1330"/>
      <c r="WMY1330"/>
      <c r="WMZ1330"/>
      <c r="WNA1330"/>
      <c r="WNB1330"/>
      <c r="WNC1330"/>
      <c r="WND1330"/>
      <c r="WNE1330"/>
      <c r="WNF1330"/>
      <c r="WNG1330"/>
      <c r="WNH1330"/>
      <c r="WNI1330"/>
      <c r="WNJ1330"/>
      <c r="WNK1330"/>
      <c r="WNL1330"/>
      <c r="WNM1330"/>
      <c r="WNN1330"/>
      <c r="WNO1330"/>
      <c r="WNP1330"/>
      <c r="WNQ1330"/>
      <c r="WNR1330"/>
      <c r="WNS1330"/>
      <c r="WNT1330"/>
      <c r="WNU1330"/>
      <c r="WNV1330"/>
      <c r="WNW1330"/>
      <c r="WNX1330"/>
      <c r="WNY1330"/>
      <c r="WNZ1330"/>
      <c r="WOA1330"/>
      <c r="WOB1330"/>
      <c r="WOC1330"/>
      <c r="WOD1330"/>
      <c r="WOE1330"/>
      <c r="WOF1330"/>
      <c r="WOG1330"/>
      <c r="WOH1330"/>
      <c r="WOI1330"/>
      <c r="WOJ1330"/>
      <c r="WOK1330"/>
      <c r="WOL1330"/>
      <c r="WOM1330"/>
      <c r="WON1330"/>
      <c r="WOO1330"/>
      <c r="WOP1330"/>
      <c r="WOQ1330"/>
      <c r="WOR1330"/>
      <c r="WOS1330"/>
      <c r="WOT1330"/>
      <c r="WOU1330"/>
      <c r="WOV1330"/>
      <c r="WOW1330"/>
      <c r="WOX1330"/>
      <c r="WOY1330"/>
      <c r="WOZ1330"/>
      <c r="WPA1330"/>
      <c r="WPB1330"/>
      <c r="WPC1330"/>
      <c r="WPD1330"/>
      <c r="WPE1330"/>
      <c r="WPF1330"/>
      <c r="WPG1330"/>
      <c r="WPH1330"/>
      <c r="WPI1330"/>
      <c r="WPJ1330"/>
      <c r="WPK1330"/>
      <c r="WPL1330"/>
      <c r="WPM1330"/>
      <c r="WPN1330"/>
      <c r="WPO1330"/>
      <c r="WPP1330"/>
      <c r="WPQ1330"/>
      <c r="WPR1330"/>
      <c r="WPS1330"/>
      <c r="WPT1330"/>
      <c r="WPU1330"/>
      <c r="WPV1330"/>
      <c r="WPW1330"/>
      <c r="WPX1330"/>
      <c r="WPY1330"/>
      <c r="WPZ1330"/>
      <c r="WQA1330"/>
      <c r="WQB1330"/>
      <c r="WQC1330"/>
      <c r="WQD1330"/>
      <c r="WQE1330"/>
      <c r="WQF1330"/>
      <c r="WQG1330"/>
      <c r="WQH1330"/>
      <c r="WQI1330"/>
      <c r="WQJ1330"/>
      <c r="WQK1330"/>
      <c r="WQL1330"/>
      <c r="WQM1330"/>
      <c r="WQN1330"/>
      <c r="WQO1330"/>
      <c r="WQP1330"/>
      <c r="WQQ1330"/>
      <c r="WQR1330"/>
      <c r="WQS1330"/>
      <c r="WQT1330"/>
      <c r="WQU1330"/>
      <c r="WQV1330"/>
      <c r="WQW1330"/>
      <c r="WQX1330"/>
      <c r="WQY1330"/>
      <c r="WQZ1330"/>
      <c r="WRA1330"/>
      <c r="WRB1330"/>
      <c r="WRC1330"/>
      <c r="WRD1330"/>
      <c r="WRE1330"/>
      <c r="WRF1330"/>
      <c r="WRG1330"/>
      <c r="WRH1330"/>
      <c r="WRI1330"/>
      <c r="WRJ1330"/>
      <c r="WRK1330"/>
      <c r="WRL1330"/>
      <c r="WRM1330"/>
      <c r="WRN1330"/>
      <c r="WRO1330"/>
      <c r="WRP1330"/>
      <c r="WRQ1330"/>
      <c r="WRR1330"/>
      <c r="WRS1330"/>
      <c r="WRT1330"/>
      <c r="WRU1330"/>
      <c r="WRV1330"/>
      <c r="WRW1330"/>
      <c r="WRX1330"/>
      <c r="WRY1330"/>
      <c r="WRZ1330"/>
      <c r="WSA1330"/>
      <c r="WSB1330"/>
      <c r="WSC1330"/>
      <c r="WSD1330"/>
      <c r="WSE1330"/>
      <c r="WSF1330"/>
      <c r="WSG1330"/>
      <c r="WSH1330"/>
      <c r="WSI1330"/>
      <c r="WSJ1330"/>
      <c r="WSK1330"/>
      <c r="WSL1330"/>
      <c r="WSM1330"/>
      <c r="WSN1330"/>
      <c r="WSO1330"/>
      <c r="WSP1330"/>
      <c r="WSQ1330"/>
      <c r="WSR1330"/>
      <c r="WSS1330"/>
      <c r="WST1330"/>
      <c r="WSU1330"/>
      <c r="WSV1330"/>
      <c r="WSW1330"/>
      <c r="WSX1330"/>
      <c r="WSY1330"/>
      <c r="WSZ1330"/>
      <c r="WTA1330"/>
      <c r="WTB1330"/>
      <c r="WTC1330"/>
      <c r="WTD1330"/>
      <c r="WTE1330"/>
      <c r="WTF1330"/>
      <c r="WTG1330"/>
      <c r="WTH1330"/>
      <c r="WTI1330"/>
      <c r="WTJ1330"/>
      <c r="WTK1330"/>
      <c r="WTL1330"/>
      <c r="WTM1330"/>
      <c r="WTN1330"/>
      <c r="WTO1330"/>
      <c r="WTP1330"/>
      <c r="WTQ1330"/>
      <c r="WTR1330"/>
      <c r="WTS1330"/>
      <c r="WTT1330"/>
      <c r="WTU1330"/>
      <c r="WTV1330"/>
      <c r="WTW1330"/>
      <c r="WTX1330"/>
      <c r="WTY1330"/>
      <c r="WTZ1330"/>
      <c r="WUA1330"/>
      <c r="WUB1330"/>
      <c r="WUC1330"/>
      <c r="WUD1330"/>
      <c r="WUE1330"/>
      <c r="WUF1330"/>
      <c r="WUG1330"/>
      <c r="WUH1330"/>
      <c r="WUI1330"/>
      <c r="WUJ1330"/>
      <c r="WUK1330"/>
      <c r="WUL1330"/>
      <c r="WUM1330"/>
      <c r="WUN1330"/>
      <c r="WUO1330"/>
      <c r="WUP1330"/>
      <c r="WUQ1330"/>
      <c r="WUR1330"/>
      <c r="WUS1330"/>
      <c r="WUT1330"/>
      <c r="WUU1330"/>
      <c r="WUV1330"/>
      <c r="WUW1330"/>
      <c r="WUX1330"/>
      <c r="WUY1330"/>
      <c r="WUZ1330"/>
      <c r="WVA1330"/>
      <c r="WVB1330"/>
      <c r="WVC1330"/>
      <c r="WVD1330"/>
      <c r="WVE1330"/>
      <c r="WVF1330"/>
      <c r="WVG1330"/>
      <c r="WVH1330"/>
      <c r="WVI1330"/>
      <c r="WVJ1330"/>
      <c r="WVK1330"/>
      <c r="WVL1330"/>
      <c r="WVM1330"/>
      <c r="WVN1330"/>
      <c r="WVO1330"/>
      <c r="WVP1330"/>
      <c r="WVQ1330"/>
      <c r="WVR1330"/>
      <c r="WVS1330"/>
      <c r="WVT1330"/>
      <c r="WVU1330"/>
      <c r="WVV1330"/>
      <c r="WVW1330"/>
      <c r="WVX1330"/>
      <c r="WVY1330"/>
      <c r="WVZ1330"/>
      <c r="WWA1330"/>
      <c r="WWB1330"/>
      <c r="WWC1330"/>
      <c r="WWD1330"/>
      <c r="WWE1330"/>
      <c r="WWF1330"/>
      <c r="WWG1330"/>
      <c r="WWH1330"/>
      <c r="WWI1330"/>
      <c r="WWJ1330"/>
      <c r="WWK1330"/>
      <c r="WWL1330"/>
      <c r="WWM1330"/>
      <c r="WWN1330"/>
      <c r="WWO1330"/>
      <c r="WWP1330"/>
      <c r="WWQ1330"/>
      <c r="WWR1330"/>
      <c r="WWS1330"/>
      <c r="WWT1330"/>
      <c r="WWU1330"/>
      <c r="WWV1330"/>
      <c r="WWW1330"/>
      <c r="WWX1330"/>
      <c r="WWY1330"/>
      <c r="WWZ1330"/>
      <c r="WXA1330"/>
      <c r="WXB1330"/>
      <c r="WXC1330"/>
      <c r="WXD1330"/>
      <c r="WXE1330"/>
      <c r="WXF1330"/>
      <c r="WXG1330"/>
      <c r="WXH1330"/>
      <c r="WXI1330"/>
      <c r="WXJ1330"/>
      <c r="WXK1330"/>
      <c r="WXL1330"/>
      <c r="WXM1330"/>
      <c r="WXN1330"/>
      <c r="WXO1330"/>
      <c r="WXP1330"/>
      <c r="WXQ1330"/>
      <c r="WXR1330"/>
      <c r="WXS1330"/>
      <c r="WXT1330"/>
      <c r="WXU1330"/>
      <c r="WXV1330"/>
      <c r="WXW1330"/>
      <c r="WXX1330"/>
      <c r="WXY1330"/>
      <c r="WXZ1330"/>
      <c r="WYA1330"/>
      <c r="WYB1330"/>
      <c r="WYC1330"/>
      <c r="WYD1330"/>
      <c r="WYE1330"/>
      <c r="WYF1330"/>
      <c r="WYG1330"/>
      <c r="WYH1330"/>
      <c r="WYI1330"/>
      <c r="WYJ1330"/>
      <c r="WYK1330"/>
      <c r="WYL1330"/>
      <c r="WYM1330"/>
      <c r="WYN1330"/>
      <c r="WYO1330"/>
      <c r="WYP1330"/>
      <c r="WYQ1330"/>
      <c r="WYR1330"/>
      <c r="WYS1330"/>
      <c r="WYT1330"/>
      <c r="WYU1330"/>
      <c r="WYV1330"/>
      <c r="WYW1330"/>
      <c r="WYX1330"/>
      <c r="WYY1330"/>
      <c r="WYZ1330"/>
      <c r="WZA1330"/>
      <c r="WZB1330"/>
      <c r="WZC1330"/>
      <c r="WZD1330"/>
      <c r="WZE1330"/>
      <c r="WZF1330"/>
      <c r="WZG1330"/>
      <c r="WZH1330"/>
      <c r="WZI1330"/>
      <c r="WZJ1330"/>
      <c r="WZK1330"/>
      <c r="WZL1330"/>
      <c r="WZM1330"/>
      <c r="WZN1330"/>
      <c r="WZO1330"/>
      <c r="WZP1330"/>
      <c r="WZQ1330"/>
      <c r="WZR1330"/>
      <c r="WZS1330"/>
      <c r="WZT1330"/>
      <c r="WZU1330"/>
      <c r="WZV1330"/>
      <c r="WZW1330"/>
      <c r="WZX1330"/>
      <c r="WZY1330"/>
      <c r="WZZ1330"/>
      <c r="XAA1330"/>
      <c r="XAB1330"/>
      <c r="XAC1330"/>
      <c r="XAD1330"/>
      <c r="XAE1330"/>
      <c r="XAF1330"/>
      <c r="XAG1330"/>
      <c r="XAH1330"/>
      <c r="XAI1330"/>
      <c r="XAJ1330"/>
      <c r="XAK1330"/>
      <c r="XAL1330"/>
      <c r="XAM1330"/>
      <c r="XAN1330"/>
      <c r="XAO1330"/>
      <c r="XAP1330"/>
      <c r="XAQ1330"/>
      <c r="XAR1330"/>
      <c r="XAS1330"/>
      <c r="XAT1330"/>
      <c r="XAU1330"/>
      <c r="XAV1330"/>
      <c r="XAW1330"/>
      <c r="XAX1330"/>
      <c r="XAY1330"/>
      <c r="XAZ1330"/>
      <c r="XBA1330"/>
      <c r="XBB1330"/>
      <c r="XBC1330"/>
      <c r="XBD1330"/>
      <c r="XBE1330"/>
      <c r="XBF1330"/>
      <c r="XBG1330"/>
      <c r="XBH1330"/>
      <c r="XBI1330"/>
      <c r="XBJ1330"/>
      <c r="XBK1330"/>
      <c r="XBL1330"/>
      <c r="XBM1330"/>
      <c r="XBN1330"/>
      <c r="XBO1330"/>
      <c r="XBP1330"/>
      <c r="XBQ1330"/>
      <c r="XBR1330"/>
      <c r="XBS1330"/>
      <c r="XBT1330"/>
      <c r="XBU1330"/>
      <c r="XBV1330"/>
      <c r="XBW1330"/>
      <c r="XBX1330"/>
      <c r="XBY1330"/>
      <c r="XBZ1330"/>
      <c r="XCA1330"/>
      <c r="XCB1330"/>
      <c r="XCC1330"/>
      <c r="XCD1330"/>
      <c r="XCE1330"/>
      <c r="XCF1330"/>
      <c r="XCG1330"/>
      <c r="XCH1330"/>
      <c r="XCI1330"/>
      <c r="XCJ1330"/>
      <c r="XCK1330"/>
      <c r="XCL1330"/>
      <c r="XCM1330"/>
      <c r="XCN1330"/>
      <c r="XCO1330"/>
      <c r="XCP1330"/>
      <c r="XCQ1330"/>
      <c r="XCR1330"/>
      <c r="XCS1330"/>
      <c r="XCT1330"/>
      <c r="XCU1330"/>
      <c r="XCV1330"/>
      <c r="XCW1330"/>
      <c r="XCX1330"/>
      <c r="XCY1330"/>
      <c r="XCZ1330"/>
      <c r="XDA1330"/>
      <c r="XDB1330"/>
      <c r="XDC1330"/>
      <c r="XDD1330"/>
      <c r="XDE1330"/>
      <c r="XDF1330"/>
      <c r="XDG1330"/>
      <c r="XDH1330"/>
      <c r="XDI1330"/>
      <c r="XDJ1330"/>
      <c r="XDK1330"/>
      <c r="XDL1330"/>
      <c r="XDM1330"/>
      <c r="XDN1330"/>
      <c r="XDO1330"/>
      <c r="XDP1330"/>
      <c r="XDQ1330"/>
      <c r="XDR1330"/>
      <c r="XDS1330"/>
      <c r="XDT1330"/>
      <c r="XDU1330"/>
      <c r="XDV1330"/>
      <c r="XDW1330"/>
      <c r="XDX1330"/>
      <c r="XDY1330"/>
      <c r="XDZ1330"/>
      <c r="XEA1330"/>
      <c r="XEB1330"/>
      <c r="XEC1330"/>
      <c r="XED1330"/>
      <c r="XEE1330"/>
      <c r="XEF1330"/>
      <c r="XEG1330"/>
      <c r="XEH1330"/>
      <c r="XEI1330"/>
      <c r="XEJ1330"/>
      <c r="XEK1330"/>
      <c r="XEL1330"/>
      <c r="XEM1330"/>
      <c r="XEN1330"/>
      <c r="XEO1330"/>
    </row>
    <row r="1331" spans="7:16369" x14ac:dyDescent="0.25">
      <c r="G1331"/>
      <c r="H1331"/>
      <c r="I1331"/>
      <c r="J1331"/>
      <c r="K1331"/>
      <c r="L1331"/>
      <c r="M1331"/>
      <c r="N1331"/>
      <c r="O1331"/>
      <c r="P1331"/>
      <c r="Q1331"/>
      <c r="R1331"/>
      <c r="S1331"/>
      <c r="T1331"/>
      <c r="U1331"/>
      <c r="V1331"/>
      <c r="W1331"/>
      <c r="X1331"/>
      <c r="Y1331"/>
      <c r="Z1331"/>
      <c r="AA1331"/>
      <c r="AB1331"/>
      <c r="AC1331"/>
      <c r="AD1331"/>
      <c r="AE1331"/>
      <c r="AF1331"/>
      <c r="AG1331"/>
      <c r="AH1331"/>
      <c r="AI1331"/>
      <c r="AJ1331"/>
      <c r="AK1331"/>
      <c r="AL1331"/>
      <c r="AM1331"/>
      <c r="AN1331"/>
      <c r="AO1331"/>
      <c r="AP1331"/>
      <c r="AQ1331"/>
      <c r="AR1331"/>
      <c r="AS1331"/>
      <c r="AT1331"/>
      <c r="AU1331"/>
      <c r="AV1331"/>
      <c r="AW1331"/>
      <c r="AX1331"/>
      <c r="AY1331"/>
      <c r="AZ1331"/>
      <c r="BA1331"/>
      <c r="BB1331"/>
      <c r="BC1331"/>
      <c r="BD1331"/>
      <c r="BE1331"/>
      <c r="BF1331"/>
      <c r="BG1331"/>
      <c r="BH1331"/>
      <c r="BI1331"/>
      <c r="BJ1331"/>
      <c r="BK1331"/>
      <c r="BL1331"/>
      <c r="BM1331"/>
      <c r="BN1331"/>
      <c r="BO1331"/>
      <c r="BP1331"/>
      <c r="BQ1331"/>
      <c r="BR1331"/>
      <c r="BS1331"/>
      <c r="BT1331"/>
      <c r="BU1331"/>
      <c r="BV1331"/>
      <c r="BW1331"/>
      <c r="BX1331"/>
      <c r="BY1331"/>
      <c r="BZ1331"/>
      <c r="CA1331"/>
      <c r="CB1331"/>
      <c r="CC1331"/>
      <c r="CD1331"/>
      <c r="CE1331"/>
      <c r="CF1331"/>
      <c r="CG1331"/>
      <c r="CH1331"/>
      <c r="CI1331"/>
      <c r="CJ1331"/>
      <c r="CK1331"/>
      <c r="CL1331"/>
      <c r="CM1331"/>
      <c r="CN1331"/>
      <c r="CO1331"/>
      <c r="CP1331"/>
      <c r="CQ1331"/>
      <c r="CR1331"/>
      <c r="CS1331"/>
      <c r="CT1331"/>
      <c r="CU1331"/>
      <c r="CV1331"/>
      <c r="CW1331"/>
      <c r="CX1331"/>
      <c r="CY1331"/>
      <c r="CZ1331"/>
      <c r="DA1331"/>
      <c r="DB1331"/>
      <c r="DC1331"/>
      <c r="DD1331"/>
      <c r="DE1331"/>
      <c r="DF1331"/>
      <c r="DG1331"/>
      <c r="DH1331"/>
      <c r="DI1331"/>
      <c r="DJ1331"/>
      <c r="DK1331"/>
      <c r="DL1331"/>
      <c r="DM1331"/>
      <c r="DN1331"/>
      <c r="DO1331"/>
      <c r="DP1331"/>
      <c r="DQ1331"/>
      <c r="DR1331"/>
      <c r="DS1331"/>
      <c r="DT1331"/>
      <c r="DU1331"/>
      <c r="DV1331"/>
      <c r="DW1331"/>
      <c r="DX1331"/>
      <c r="DY1331"/>
      <c r="DZ1331"/>
      <c r="EA1331"/>
      <c r="EB1331"/>
      <c r="EC1331"/>
      <c r="ED1331"/>
      <c r="EE1331"/>
      <c r="EF1331"/>
      <c r="EG1331"/>
      <c r="EH1331"/>
      <c r="EI1331"/>
      <c r="EJ1331"/>
      <c r="EK1331"/>
      <c r="EL1331"/>
      <c r="EM1331"/>
      <c r="EN1331"/>
      <c r="EO1331"/>
      <c r="EP1331"/>
      <c r="EQ1331"/>
      <c r="ER1331"/>
      <c r="ES1331"/>
      <c r="ET1331"/>
      <c r="EU1331"/>
      <c r="EV1331"/>
      <c r="EW1331"/>
      <c r="EX1331"/>
      <c r="EY1331"/>
      <c r="EZ1331"/>
      <c r="FA1331"/>
      <c r="FB1331"/>
      <c r="FC1331"/>
      <c r="FD1331"/>
      <c r="FE1331"/>
      <c r="FF1331"/>
      <c r="FG1331"/>
      <c r="FH1331"/>
      <c r="FI1331"/>
      <c r="FJ1331"/>
      <c r="FK1331"/>
      <c r="FL1331"/>
      <c r="FM1331"/>
      <c r="FN1331"/>
      <c r="FO1331"/>
      <c r="FP1331"/>
      <c r="FQ1331"/>
      <c r="FR1331"/>
      <c r="FS1331"/>
      <c r="FT1331"/>
      <c r="FU1331"/>
      <c r="FV1331"/>
      <c r="FW1331"/>
      <c r="FX1331"/>
      <c r="FY1331"/>
      <c r="FZ1331"/>
      <c r="GA1331"/>
      <c r="GB1331"/>
      <c r="GC1331"/>
      <c r="GD1331"/>
      <c r="GE1331"/>
      <c r="GF1331"/>
      <c r="GG1331"/>
      <c r="GH1331"/>
      <c r="GI1331"/>
      <c r="GJ1331"/>
      <c r="GK1331"/>
      <c r="GL1331"/>
      <c r="GM1331"/>
      <c r="GN1331"/>
      <c r="GO1331"/>
      <c r="GP1331"/>
      <c r="GQ1331"/>
      <c r="GR1331"/>
      <c r="GS1331"/>
      <c r="GT1331"/>
      <c r="GU1331"/>
      <c r="GV1331"/>
      <c r="GW1331"/>
      <c r="GX1331"/>
      <c r="GY1331"/>
      <c r="GZ1331"/>
      <c r="HA1331"/>
      <c r="HB1331"/>
      <c r="HC1331"/>
      <c r="HD1331"/>
      <c r="HE1331"/>
      <c r="HF1331"/>
      <c r="HG1331"/>
      <c r="HH1331"/>
      <c r="HI1331"/>
      <c r="HJ1331"/>
      <c r="HK1331"/>
      <c r="HL1331"/>
      <c r="HM1331"/>
      <c r="HN1331"/>
      <c r="HO1331"/>
      <c r="HP1331"/>
      <c r="HQ1331"/>
      <c r="HR1331"/>
      <c r="HS1331"/>
      <c r="HT1331"/>
      <c r="HU1331"/>
      <c r="HV1331"/>
      <c r="HW1331"/>
      <c r="HX1331"/>
      <c r="HY1331"/>
      <c r="HZ1331"/>
      <c r="IA1331"/>
      <c r="IB1331"/>
      <c r="IC1331"/>
      <c r="ID1331"/>
      <c r="IE1331"/>
      <c r="IF1331"/>
      <c r="IG1331"/>
      <c r="IH1331"/>
      <c r="II1331"/>
      <c r="IJ1331"/>
      <c r="IK1331"/>
      <c r="IL1331"/>
      <c r="IM1331"/>
      <c r="IN1331"/>
      <c r="IO1331"/>
      <c r="IP1331"/>
      <c r="IQ1331"/>
      <c r="IR1331"/>
      <c r="IS1331"/>
      <c r="IT1331"/>
      <c r="IU1331"/>
      <c r="IV1331"/>
      <c r="IW1331"/>
      <c r="IX1331"/>
      <c r="IY1331"/>
      <c r="IZ1331"/>
      <c r="JA1331"/>
      <c r="JB1331"/>
      <c r="JC1331"/>
      <c r="JD1331"/>
      <c r="JE1331"/>
      <c r="JF1331"/>
      <c r="JG1331"/>
      <c r="JH1331"/>
      <c r="JI1331"/>
      <c r="JJ1331"/>
      <c r="JK1331"/>
      <c r="JL1331"/>
      <c r="JM1331"/>
      <c r="JN1331"/>
      <c r="JO1331"/>
      <c r="JP1331"/>
      <c r="JQ1331"/>
      <c r="JR1331"/>
      <c r="JS1331"/>
      <c r="JT1331"/>
      <c r="JU1331"/>
      <c r="JV1331"/>
      <c r="JW1331"/>
      <c r="JX1331"/>
      <c r="JY1331"/>
      <c r="JZ1331"/>
      <c r="KA1331"/>
      <c r="KB1331"/>
      <c r="KC1331"/>
      <c r="KD1331"/>
      <c r="KE1331"/>
      <c r="KF1331"/>
      <c r="KG1331"/>
      <c r="KH1331"/>
      <c r="KI1331"/>
      <c r="KJ1331"/>
      <c r="KK1331"/>
      <c r="KL1331"/>
      <c r="KM1331"/>
      <c r="KN1331"/>
      <c r="KO1331"/>
      <c r="KP1331"/>
      <c r="KQ1331"/>
      <c r="KR1331"/>
      <c r="KS1331"/>
      <c r="KT1331"/>
      <c r="KU1331"/>
      <c r="KV1331"/>
      <c r="KW1331"/>
      <c r="KX1331"/>
      <c r="KY1331"/>
      <c r="KZ1331"/>
      <c r="LA1331"/>
      <c r="LB1331"/>
      <c r="LC1331"/>
      <c r="LD1331"/>
      <c r="LE1331"/>
      <c r="LF1331"/>
      <c r="LG1331"/>
      <c r="LH1331"/>
      <c r="LI1331"/>
      <c r="LJ1331"/>
      <c r="LK1331"/>
      <c r="LL1331"/>
      <c r="LM1331"/>
      <c r="LN1331"/>
      <c r="LO1331"/>
      <c r="LP1331"/>
      <c r="LQ1331"/>
      <c r="LR1331"/>
      <c r="LS1331"/>
      <c r="LT1331"/>
      <c r="LU1331"/>
      <c r="LV1331"/>
      <c r="LW1331"/>
      <c r="LX1331"/>
      <c r="LY1331"/>
      <c r="LZ1331"/>
      <c r="MA1331"/>
      <c r="MB1331"/>
      <c r="MC1331"/>
      <c r="MD1331"/>
      <c r="ME1331"/>
      <c r="MF1331"/>
      <c r="MG1331"/>
      <c r="MH1331"/>
      <c r="MI1331"/>
      <c r="MJ1331"/>
      <c r="MK1331"/>
      <c r="ML1331"/>
      <c r="MM1331"/>
      <c r="MN1331"/>
      <c r="MO1331"/>
      <c r="MP1331"/>
      <c r="MQ1331"/>
      <c r="MR1331"/>
      <c r="MS1331"/>
      <c r="MT1331"/>
      <c r="MU1331"/>
      <c r="MV1331"/>
      <c r="MW1331"/>
      <c r="MX1331"/>
      <c r="MY1331"/>
      <c r="MZ1331"/>
      <c r="NA1331"/>
      <c r="NB1331"/>
      <c r="NC1331"/>
      <c r="ND1331"/>
      <c r="NE1331"/>
      <c r="NF1331"/>
      <c r="NG1331"/>
      <c r="NH1331"/>
      <c r="NI1331"/>
      <c r="NJ1331"/>
      <c r="NK1331"/>
      <c r="NL1331"/>
      <c r="NM1331"/>
      <c r="NN1331"/>
      <c r="NO1331"/>
      <c r="NP1331"/>
      <c r="NQ1331"/>
      <c r="NR1331"/>
      <c r="NS1331"/>
      <c r="NT1331"/>
      <c r="NU1331"/>
      <c r="NV1331"/>
      <c r="NW1331"/>
      <c r="NX1331"/>
      <c r="NY1331"/>
      <c r="NZ1331"/>
      <c r="OA1331"/>
      <c r="OB1331"/>
      <c r="OC1331"/>
      <c r="OD1331"/>
      <c r="OE1331"/>
      <c r="OF1331"/>
      <c r="OG1331"/>
      <c r="OH1331"/>
      <c r="OI1331"/>
      <c r="OJ1331"/>
      <c r="OK1331"/>
      <c r="OL1331"/>
      <c r="OM1331"/>
      <c r="ON1331"/>
      <c r="OO1331"/>
      <c r="OP1331"/>
      <c r="OQ1331"/>
      <c r="OR1331"/>
      <c r="OS1331"/>
      <c r="OT1331"/>
      <c r="OU1331"/>
      <c r="OV1331"/>
      <c r="OW1331"/>
      <c r="OX1331"/>
      <c r="OY1331"/>
      <c r="OZ1331"/>
      <c r="PA1331"/>
      <c r="PB1331"/>
      <c r="PC1331"/>
      <c r="PD1331"/>
      <c r="PE1331"/>
      <c r="PF1331"/>
      <c r="PG1331"/>
      <c r="PH1331"/>
      <c r="PI1331"/>
      <c r="PJ1331"/>
      <c r="PK1331"/>
      <c r="PL1331"/>
      <c r="PM1331"/>
      <c r="PN1331"/>
      <c r="PO1331"/>
      <c r="PP1331"/>
      <c r="PQ1331"/>
      <c r="PR1331"/>
      <c r="PS1331"/>
      <c r="PT1331"/>
      <c r="PU1331"/>
      <c r="PV1331"/>
      <c r="PW1331"/>
      <c r="PX1331"/>
      <c r="PY1331"/>
      <c r="PZ1331"/>
      <c r="QA1331"/>
      <c r="QB1331"/>
      <c r="QC1331"/>
      <c r="QD1331"/>
      <c r="QE1331"/>
      <c r="QF1331"/>
      <c r="QG1331"/>
      <c r="QH1331"/>
      <c r="QI1331"/>
      <c r="QJ1331"/>
      <c r="QK1331"/>
      <c r="QL1331"/>
      <c r="QM1331"/>
      <c r="QN1331"/>
      <c r="QO1331"/>
      <c r="QP1331"/>
      <c r="QQ1331"/>
      <c r="QR1331"/>
      <c r="QS1331"/>
      <c r="QT1331"/>
      <c r="QU1331"/>
      <c r="QV1331"/>
      <c r="QW1331"/>
      <c r="QX1331"/>
      <c r="QY1331"/>
      <c r="QZ1331"/>
      <c r="RA1331"/>
      <c r="RB1331"/>
      <c r="RC1331"/>
      <c r="RD1331"/>
      <c r="RE1331"/>
      <c r="RF1331"/>
      <c r="RG1331"/>
      <c r="RH1331"/>
      <c r="RI1331"/>
      <c r="RJ1331"/>
      <c r="RK1331"/>
      <c r="RL1331"/>
      <c r="RM1331"/>
      <c r="RN1331"/>
      <c r="RO1331"/>
      <c r="RP1331"/>
      <c r="RQ1331"/>
      <c r="RR1331"/>
      <c r="RS1331"/>
      <c r="RT1331"/>
      <c r="RU1331"/>
      <c r="RV1331"/>
      <c r="RW1331"/>
      <c r="RX1331"/>
      <c r="RY1331"/>
      <c r="RZ1331"/>
      <c r="SA1331"/>
      <c r="SB1331"/>
      <c r="SC1331"/>
      <c r="SD1331"/>
      <c r="SE1331"/>
      <c r="SF1331"/>
      <c r="SG1331"/>
      <c r="SH1331"/>
      <c r="SI1331"/>
      <c r="SJ1331"/>
      <c r="SK1331"/>
      <c r="SL1331"/>
      <c r="SM1331"/>
      <c r="SN1331"/>
      <c r="SO1331"/>
      <c r="SP1331"/>
      <c r="SQ1331"/>
      <c r="SR1331"/>
      <c r="SS1331"/>
      <c r="ST1331"/>
      <c r="SU1331"/>
      <c r="SV1331"/>
      <c r="SW1331"/>
      <c r="SX1331"/>
      <c r="SY1331"/>
      <c r="SZ1331"/>
      <c r="TA1331"/>
      <c r="TB1331"/>
      <c r="TC1331"/>
      <c r="TD1331"/>
      <c r="TE1331"/>
      <c r="TF1331"/>
      <c r="TG1331"/>
      <c r="TH1331"/>
      <c r="TI1331"/>
      <c r="TJ1331"/>
      <c r="TK1331"/>
      <c r="TL1331"/>
      <c r="TM1331"/>
      <c r="TN1331"/>
      <c r="TO1331"/>
      <c r="TP1331"/>
      <c r="TQ1331"/>
      <c r="TR1331"/>
      <c r="TS1331"/>
      <c r="TT1331"/>
      <c r="TU1331"/>
      <c r="TV1331"/>
      <c r="TW1331"/>
      <c r="TX1331"/>
      <c r="TY1331"/>
      <c r="TZ1331"/>
      <c r="UA1331"/>
      <c r="UB1331"/>
      <c r="UC1331"/>
      <c r="UD1331"/>
      <c r="UE1331"/>
      <c r="UF1331"/>
      <c r="UG1331"/>
      <c r="UH1331"/>
      <c r="UI1331"/>
      <c r="UJ1331"/>
      <c r="UK1331"/>
      <c r="UL1331"/>
      <c r="UM1331"/>
      <c r="UN1331"/>
      <c r="UO1331"/>
      <c r="UP1331"/>
      <c r="UQ1331"/>
      <c r="UR1331"/>
      <c r="US1331"/>
      <c r="UT1331"/>
      <c r="UU1331"/>
      <c r="UV1331"/>
      <c r="UW1331"/>
      <c r="UX1331"/>
      <c r="UY1331"/>
      <c r="UZ1331"/>
      <c r="VA1331"/>
      <c r="VB1331"/>
      <c r="VC1331"/>
      <c r="VD1331"/>
      <c r="VE1331"/>
      <c r="VF1331"/>
      <c r="VG1331"/>
      <c r="VH1331"/>
      <c r="VI1331"/>
      <c r="VJ1331"/>
      <c r="VK1331"/>
      <c r="VL1331"/>
      <c r="VM1331"/>
      <c r="VN1331"/>
      <c r="VO1331"/>
      <c r="VP1331"/>
      <c r="VQ1331"/>
      <c r="VR1331"/>
      <c r="VS1331"/>
      <c r="VT1331"/>
      <c r="VU1331"/>
      <c r="VV1331"/>
      <c r="VW1331"/>
      <c r="VX1331"/>
      <c r="VY1331"/>
      <c r="VZ1331"/>
      <c r="WA1331"/>
      <c r="WB1331"/>
      <c r="WC1331"/>
      <c r="WD1331"/>
      <c r="WE1331"/>
      <c r="WF1331"/>
      <c r="WG1331"/>
      <c r="WH1331"/>
      <c r="WI1331"/>
      <c r="WJ1331"/>
      <c r="WK1331"/>
      <c r="WL1331"/>
      <c r="WM1331"/>
      <c r="WN1331"/>
      <c r="WO1331"/>
      <c r="WP1331"/>
      <c r="WQ1331"/>
      <c r="WR1331"/>
      <c r="WS1331"/>
      <c r="WT1331"/>
      <c r="WU1331"/>
      <c r="WV1331"/>
      <c r="WW1331"/>
      <c r="WX1331"/>
      <c r="WY1331"/>
      <c r="WZ1331"/>
      <c r="XA1331"/>
      <c r="XB1331"/>
      <c r="XC1331"/>
      <c r="XD1331"/>
      <c r="XE1331"/>
      <c r="XF1331"/>
      <c r="XG1331"/>
      <c r="XH1331"/>
      <c r="XI1331"/>
      <c r="XJ1331"/>
      <c r="XK1331"/>
      <c r="XL1331"/>
      <c r="XM1331"/>
      <c r="XN1331"/>
      <c r="XO1331"/>
      <c r="XP1331"/>
      <c r="XQ1331"/>
      <c r="XR1331"/>
      <c r="XS1331"/>
      <c r="XT1331"/>
      <c r="XU1331"/>
      <c r="XV1331"/>
      <c r="XW1331"/>
      <c r="XX1331"/>
      <c r="XY1331"/>
      <c r="XZ1331"/>
      <c r="YA1331"/>
      <c r="YB1331"/>
      <c r="YC1331"/>
      <c r="YD1331"/>
      <c r="YE1331"/>
      <c r="YF1331"/>
      <c r="YG1331"/>
      <c r="YH1331"/>
      <c r="YI1331"/>
      <c r="YJ1331"/>
      <c r="YK1331"/>
      <c r="YL1331"/>
      <c r="YM1331"/>
      <c r="YN1331"/>
      <c r="YO1331"/>
      <c r="YP1331"/>
      <c r="YQ1331"/>
      <c r="YR1331"/>
      <c r="YS1331"/>
      <c r="YT1331"/>
      <c r="YU1331"/>
      <c r="YV1331"/>
      <c r="YW1331"/>
      <c r="YX1331"/>
      <c r="YY1331"/>
      <c r="YZ1331"/>
      <c r="ZA1331"/>
      <c r="ZB1331"/>
      <c r="ZC1331"/>
      <c r="ZD1331"/>
      <c r="ZE1331"/>
      <c r="ZF1331"/>
      <c r="ZG1331"/>
      <c r="ZH1331"/>
      <c r="ZI1331"/>
      <c r="ZJ1331"/>
      <c r="ZK1331"/>
      <c r="ZL1331"/>
      <c r="ZM1331"/>
      <c r="ZN1331"/>
      <c r="ZO1331"/>
      <c r="ZP1331"/>
      <c r="ZQ1331"/>
      <c r="ZR1331"/>
      <c r="ZS1331"/>
      <c r="ZT1331"/>
      <c r="ZU1331"/>
      <c r="ZV1331"/>
      <c r="ZW1331"/>
      <c r="ZX1331"/>
      <c r="ZY1331"/>
      <c r="ZZ1331"/>
      <c r="AAA1331"/>
      <c r="AAB1331"/>
      <c r="AAC1331"/>
      <c r="AAD1331"/>
      <c r="AAE1331"/>
      <c r="AAF1331"/>
      <c r="AAG1331"/>
      <c r="AAH1331"/>
      <c r="AAI1331"/>
      <c r="AAJ1331"/>
      <c r="AAK1331"/>
      <c r="AAL1331"/>
      <c r="AAM1331"/>
      <c r="AAN1331"/>
      <c r="AAO1331"/>
      <c r="AAP1331"/>
      <c r="AAQ1331"/>
      <c r="AAR1331"/>
      <c r="AAS1331"/>
      <c r="AAT1331"/>
      <c r="AAU1331"/>
      <c r="AAV1331"/>
      <c r="AAW1331"/>
      <c r="AAX1331"/>
      <c r="AAY1331"/>
      <c r="AAZ1331"/>
      <c r="ABA1331"/>
      <c r="ABB1331"/>
      <c r="ABC1331"/>
      <c r="ABD1331"/>
      <c r="ABE1331"/>
      <c r="ABF1331"/>
      <c r="ABG1331"/>
      <c r="ABH1331"/>
      <c r="ABI1331"/>
      <c r="ABJ1331"/>
      <c r="ABK1331"/>
      <c r="ABL1331"/>
      <c r="ABM1331"/>
      <c r="ABN1331"/>
      <c r="ABO1331"/>
      <c r="ABP1331"/>
      <c r="ABQ1331"/>
      <c r="ABR1331"/>
      <c r="ABS1331"/>
      <c r="ABT1331"/>
      <c r="ABU1331"/>
      <c r="ABV1331"/>
      <c r="ABW1331"/>
      <c r="ABX1331"/>
      <c r="ABY1331"/>
      <c r="ABZ1331"/>
      <c r="ACA1331"/>
      <c r="ACB1331"/>
      <c r="ACC1331"/>
      <c r="ACD1331"/>
      <c r="ACE1331"/>
      <c r="ACF1331"/>
      <c r="ACG1331"/>
      <c r="ACH1331"/>
      <c r="ACI1331"/>
      <c r="ACJ1331"/>
      <c r="ACK1331"/>
      <c r="ACL1331"/>
      <c r="ACM1331"/>
      <c r="ACN1331"/>
      <c r="ACO1331"/>
      <c r="ACP1331"/>
      <c r="ACQ1331"/>
      <c r="ACR1331"/>
      <c r="ACS1331"/>
      <c r="ACT1331"/>
      <c r="ACU1331"/>
      <c r="ACV1331"/>
      <c r="ACW1331"/>
      <c r="ACX1331"/>
      <c r="ACY1331"/>
      <c r="ACZ1331"/>
      <c r="ADA1331"/>
      <c r="ADB1331"/>
      <c r="ADC1331"/>
      <c r="ADD1331"/>
      <c r="ADE1331"/>
      <c r="ADF1331"/>
      <c r="ADG1331"/>
      <c r="ADH1331"/>
      <c r="ADI1331"/>
      <c r="ADJ1331"/>
      <c r="ADK1331"/>
      <c r="ADL1331"/>
      <c r="ADM1331"/>
      <c r="ADN1331"/>
      <c r="ADO1331"/>
      <c r="ADP1331"/>
      <c r="ADQ1331"/>
      <c r="ADR1331"/>
      <c r="ADS1331"/>
      <c r="ADT1331"/>
      <c r="ADU1331"/>
      <c r="ADV1331"/>
      <c r="ADW1331"/>
      <c r="ADX1331"/>
      <c r="ADY1331"/>
      <c r="ADZ1331"/>
      <c r="AEA1331"/>
      <c r="AEB1331"/>
      <c r="AEC1331"/>
      <c r="AED1331"/>
      <c r="AEE1331"/>
      <c r="AEF1331"/>
      <c r="AEG1331"/>
      <c r="AEH1331"/>
      <c r="AEI1331"/>
      <c r="AEJ1331"/>
      <c r="AEK1331"/>
      <c r="AEL1331"/>
      <c r="AEM1331"/>
      <c r="AEN1331"/>
      <c r="AEO1331"/>
      <c r="AEP1331"/>
      <c r="AEQ1331"/>
      <c r="AER1331"/>
      <c r="AES1331"/>
      <c r="AET1331"/>
      <c r="AEU1331"/>
      <c r="AEV1331"/>
      <c r="AEW1331"/>
      <c r="AEX1331"/>
      <c r="AEY1331"/>
      <c r="AEZ1331"/>
      <c r="AFA1331"/>
      <c r="AFB1331"/>
      <c r="AFC1331"/>
      <c r="AFD1331"/>
      <c r="AFE1331"/>
      <c r="AFF1331"/>
      <c r="AFG1331"/>
      <c r="AFH1331"/>
      <c r="AFI1331"/>
      <c r="AFJ1331"/>
      <c r="AFK1331"/>
      <c r="AFL1331"/>
      <c r="AFM1331"/>
      <c r="AFN1331"/>
      <c r="AFO1331"/>
      <c r="AFP1331"/>
      <c r="AFQ1331"/>
      <c r="AFR1331"/>
      <c r="AFS1331"/>
      <c r="AFT1331"/>
      <c r="AFU1331"/>
      <c r="AFV1331"/>
      <c r="AFW1331"/>
      <c r="AFX1331"/>
      <c r="AFY1331"/>
      <c r="AFZ1331"/>
      <c r="AGA1331"/>
      <c r="AGB1331"/>
      <c r="AGC1331"/>
      <c r="AGD1331"/>
      <c r="AGE1331"/>
      <c r="AGF1331"/>
      <c r="AGG1331"/>
      <c r="AGH1331"/>
      <c r="AGI1331"/>
      <c r="AGJ1331"/>
      <c r="AGK1331"/>
      <c r="AGL1331"/>
      <c r="AGM1331"/>
      <c r="AGN1331"/>
      <c r="AGO1331"/>
      <c r="AGP1331"/>
      <c r="AGQ1331"/>
      <c r="AGR1331"/>
      <c r="AGS1331"/>
      <c r="AGT1331"/>
      <c r="AGU1331"/>
      <c r="AGV1331"/>
      <c r="AGW1331"/>
      <c r="AGX1331"/>
      <c r="AGY1331"/>
      <c r="AGZ1331"/>
      <c r="AHA1331"/>
      <c r="AHB1331"/>
      <c r="AHC1331"/>
      <c r="AHD1331"/>
      <c r="AHE1331"/>
      <c r="AHF1331"/>
      <c r="AHG1331"/>
      <c r="AHH1331"/>
      <c r="AHI1331"/>
      <c r="AHJ1331"/>
      <c r="AHK1331"/>
      <c r="AHL1331"/>
      <c r="AHM1331"/>
      <c r="AHN1331"/>
      <c r="AHO1331"/>
      <c r="AHP1331"/>
      <c r="AHQ1331"/>
      <c r="AHR1331"/>
      <c r="AHS1331"/>
      <c r="AHT1331"/>
      <c r="AHU1331"/>
      <c r="AHV1331"/>
      <c r="AHW1331"/>
      <c r="AHX1331"/>
      <c r="AHY1331"/>
      <c r="AHZ1331"/>
      <c r="AIA1331"/>
      <c r="AIB1331"/>
      <c r="AIC1331"/>
      <c r="AID1331"/>
      <c r="AIE1331"/>
      <c r="AIF1331"/>
      <c r="AIG1331"/>
      <c r="AIH1331"/>
      <c r="AII1331"/>
      <c r="AIJ1331"/>
      <c r="AIK1331"/>
      <c r="AIL1331"/>
      <c r="AIM1331"/>
      <c r="AIN1331"/>
      <c r="AIO1331"/>
      <c r="AIP1331"/>
      <c r="AIQ1331"/>
      <c r="AIR1331"/>
      <c r="AIS1331"/>
      <c r="AIT1331"/>
      <c r="AIU1331"/>
      <c r="AIV1331"/>
      <c r="AIW1331"/>
      <c r="AIX1331"/>
      <c r="AIY1331"/>
      <c r="AIZ1331"/>
      <c r="AJA1331"/>
      <c r="AJB1331"/>
      <c r="AJC1331"/>
      <c r="AJD1331"/>
      <c r="AJE1331"/>
      <c r="AJF1331"/>
      <c r="AJG1331"/>
      <c r="AJH1331"/>
      <c r="AJI1331"/>
      <c r="AJJ1331"/>
      <c r="AJK1331"/>
      <c r="AJL1331"/>
      <c r="AJM1331"/>
      <c r="AJN1331"/>
      <c r="AJO1331"/>
      <c r="AJP1331"/>
      <c r="AJQ1331"/>
      <c r="AJR1331"/>
      <c r="AJS1331"/>
      <c r="AJT1331"/>
      <c r="AJU1331"/>
      <c r="AJV1331"/>
      <c r="AJW1331"/>
      <c r="AJX1331"/>
      <c r="AJY1331"/>
      <c r="AJZ1331"/>
      <c r="AKA1331"/>
      <c r="AKB1331"/>
      <c r="AKC1331"/>
      <c r="AKD1331"/>
      <c r="AKE1331"/>
      <c r="AKF1331"/>
      <c r="AKG1331"/>
      <c r="AKH1331"/>
      <c r="AKI1331"/>
      <c r="AKJ1331"/>
      <c r="AKK1331"/>
      <c r="AKL1331"/>
      <c r="AKM1331"/>
      <c r="AKN1331"/>
      <c r="AKO1331"/>
      <c r="AKP1331"/>
      <c r="AKQ1331"/>
      <c r="AKR1331"/>
      <c r="AKS1331"/>
      <c r="AKT1331"/>
      <c r="AKU1331"/>
      <c r="AKV1331"/>
      <c r="AKW1331"/>
      <c r="AKX1331"/>
      <c r="AKY1331"/>
      <c r="AKZ1331"/>
      <c r="ALA1331"/>
      <c r="ALB1331"/>
      <c r="ALC1331"/>
      <c r="ALD1331"/>
      <c r="ALE1331"/>
      <c r="ALF1331"/>
      <c r="ALG1331"/>
      <c r="ALH1331"/>
      <c r="ALI1331"/>
      <c r="ALJ1331"/>
      <c r="ALK1331"/>
      <c r="ALL1331"/>
      <c r="ALM1331"/>
      <c r="ALN1331"/>
      <c r="ALO1331"/>
      <c r="ALP1331"/>
      <c r="ALQ1331"/>
      <c r="ALR1331"/>
      <c r="ALS1331"/>
      <c r="ALT1331"/>
      <c r="ALU1331"/>
      <c r="ALV1331"/>
      <c r="ALW1331"/>
      <c r="ALX1331"/>
      <c r="ALY1331"/>
      <c r="ALZ1331"/>
      <c r="AMA1331"/>
      <c r="AMB1331"/>
      <c r="AMC1331"/>
      <c r="AMD1331"/>
      <c r="AME1331"/>
      <c r="AMF1331"/>
      <c r="AMG1331"/>
      <c r="AMH1331"/>
      <c r="AMI1331"/>
      <c r="AMJ1331"/>
      <c r="AMK1331"/>
      <c r="AML1331"/>
      <c r="AMM1331"/>
      <c r="AMN1331"/>
      <c r="AMO1331"/>
      <c r="AMP1331"/>
      <c r="AMQ1331"/>
      <c r="AMR1331"/>
      <c r="AMS1331"/>
      <c r="AMT1331"/>
      <c r="AMU1331"/>
      <c r="AMV1331"/>
      <c r="AMW1331"/>
      <c r="AMX1331"/>
      <c r="AMY1331"/>
      <c r="AMZ1331"/>
      <c r="ANA1331"/>
      <c r="ANB1331"/>
      <c r="ANC1331"/>
      <c r="AND1331"/>
      <c r="ANE1331"/>
      <c r="ANF1331"/>
      <c r="ANG1331"/>
      <c r="ANH1331"/>
      <c r="ANI1331"/>
      <c r="ANJ1331"/>
      <c r="ANK1331"/>
      <c r="ANL1331"/>
      <c r="ANM1331"/>
      <c r="ANN1331"/>
      <c r="ANO1331"/>
      <c r="ANP1331"/>
      <c r="ANQ1331"/>
      <c r="ANR1331"/>
      <c r="ANS1331"/>
      <c r="ANT1331"/>
      <c r="ANU1331"/>
      <c r="ANV1331"/>
      <c r="ANW1331"/>
      <c r="ANX1331"/>
      <c r="ANY1331"/>
      <c r="ANZ1331"/>
      <c r="AOA1331"/>
      <c r="AOB1331"/>
      <c r="AOC1331"/>
      <c r="AOD1331"/>
      <c r="AOE1331"/>
      <c r="AOF1331"/>
      <c r="AOG1331"/>
      <c r="AOH1331"/>
      <c r="AOI1331"/>
      <c r="AOJ1331"/>
      <c r="AOK1331"/>
      <c r="AOL1331"/>
      <c r="AOM1331"/>
      <c r="AON1331"/>
      <c r="AOO1331"/>
      <c r="AOP1331"/>
      <c r="AOQ1331"/>
      <c r="AOR1331"/>
      <c r="AOS1331"/>
      <c r="AOT1331"/>
      <c r="AOU1331"/>
      <c r="AOV1331"/>
      <c r="AOW1331"/>
      <c r="AOX1331"/>
      <c r="AOY1331"/>
      <c r="AOZ1331"/>
      <c r="APA1331"/>
      <c r="APB1331"/>
      <c r="APC1331"/>
      <c r="APD1331"/>
      <c r="APE1331"/>
      <c r="APF1331"/>
      <c r="APG1331"/>
      <c r="APH1331"/>
      <c r="API1331"/>
      <c r="APJ1331"/>
      <c r="APK1331"/>
      <c r="APL1331"/>
      <c r="APM1331"/>
      <c r="APN1331"/>
      <c r="APO1331"/>
      <c r="APP1331"/>
      <c r="APQ1331"/>
      <c r="APR1331"/>
      <c r="APS1331"/>
      <c r="APT1331"/>
      <c r="APU1331"/>
      <c r="APV1331"/>
      <c r="APW1331"/>
      <c r="APX1331"/>
      <c r="APY1331"/>
      <c r="APZ1331"/>
      <c r="AQA1331"/>
      <c r="AQB1331"/>
      <c r="AQC1331"/>
      <c r="AQD1331"/>
      <c r="AQE1331"/>
      <c r="AQF1331"/>
      <c r="AQG1331"/>
      <c r="AQH1331"/>
      <c r="AQI1331"/>
      <c r="AQJ1331"/>
      <c r="AQK1331"/>
      <c r="AQL1331"/>
      <c r="AQM1331"/>
      <c r="AQN1331"/>
      <c r="AQO1331"/>
      <c r="AQP1331"/>
      <c r="AQQ1331"/>
      <c r="AQR1331"/>
      <c r="AQS1331"/>
      <c r="AQT1331"/>
      <c r="AQU1331"/>
      <c r="AQV1331"/>
      <c r="AQW1331"/>
      <c r="AQX1331"/>
      <c r="AQY1331"/>
      <c r="AQZ1331"/>
      <c r="ARA1331"/>
      <c r="ARB1331"/>
      <c r="ARC1331"/>
      <c r="ARD1331"/>
      <c r="ARE1331"/>
      <c r="ARF1331"/>
      <c r="ARG1331"/>
      <c r="ARH1331"/>
      <c r="ARI1331"/>
      <c r="ARJ1331"/>
      <c r="ARK1331"/>
      <c r="ARL1331"/>
      <c r="ARM1331"/>
      <c r="ARN1331"/>
      <c r="ARO1331"/>
      <c r="ARP1331"/>
      <c r="ARQ1331"/>
      <c r="ARR1331"/>
      <c r="ARS1331"/>
      <c r="ART1331"/>
      <c r="ARU1331"/>
      <c r="ARV1331"/>
      <c r="ARW1331"/>
      <c r="ARX1331"/>
      <c r="ARY1331"/>
      <c r="ARZ1331"/>
      <c r="ASA1331"/>
      <c r="ASB1331"/>
      <c r="ASC1331"/>
      <c r="ASD1331"/>
      <c r="ASE1331"/>
      <c r="ASF1331"/>
      <c r="ASG1331"/>
      <c r="ASH1331"/>
      <c r="ASI1331"/>
      <c r="ASJ1331"/>
      <c r="ASK1331"/>
      <c r="ASL1331"/>
      <c r="ASM1331"/>
      <c r="ASN1331"/>
      <c r="ASO1331"/>
      <c r="ASP1331"/>
      <c r="ASQ1331"/>
      <c r="ASR1331"/>
      <c r="ASS1331"/>
      <c r="AST1331"/>
      <c r="ASU1331"/>
      <c r="ASV1331"/>
      <c r="ASW1331"/>
      <c r="ASX1331"/>
      <c r="ASY1331"/>
      <c r="ASZ1331"/>
      <c r="ATA1331"/>
      <c r="ATB1331"/>
      <c r="ATC1331"/>
      <c r="ATD1331"/>
      <c r="ATE1331"/>
      <c r="ATF1331"/>
      <c r="ATG1331"/>
      <c r="ATH1331"/>
      <c r="ATI1331"/>
      <c r="ATJ1331"/>
      <c r="ATK1331"/>
      <c r="ATL1331"/>
      <c r="ATM1331"/>
      <c r="ATN1331"/>
      <c r="ATO1331"/>
      <c r="ATP1331"/>
      <c r="ATQ1331"/>
      <c r="ATR1331"/>
      <c r="ATS1331"/>
      <c r="ATT1331"/>
      <c r="ATU1331"/>
      <c r="ATV1331"/>
      <c r="ATW1331"/>
      <c r="ATX1331"/>
      <c r="ATY1331"/>
      <c r="ATZ1331"/>
      <c r="AUA1331"/>
      <c r="AUB1331"/>
      <c r="AUC1331"/>
      <c r="AUD1331"/>
      <c r="AUE1331"/>
      <c r="AUF1331"/>
      <c r="AUG1331"/>
      <c r="AUH1331"/>
      <c r="AUI1331"/>
      <c r="AUJ1331"/>
      <c r="AUK1331"/>
      <c r="AUL1331"/>
      <c r="AUM1331"/>
      <c r="AUN1331"/>
      <c r="AUO1331"/>
      <c r="AUP1331"/>
      <c r="AUQ1331"/>
      <c r="AUR1331"/>
      <c r="AUS1331"/>
      <c r="AUT1331"/>
      <c r="AUU1331"/>
      <c r="AUV1331"/>
      <c r="AUW1331"/>
      <c r="AUX1331"/>
      <c r="AUY1331"/>
      <c r="AUZ1331"/>
      <c r="AVA1331"/>
      <c r="AVB1331"/>
      <c r="AVC1331"/>
      <c r="AVD1331"/>
      <c r="AVE1331"/>
      <c r="AVF1331"/>
      <c r="AVG1331"/>
      <c r="AVH1331"/>
      <c r="AVI1331"/>
      <c r="AVJ1331"/>
      <c r="AVK1331"/>
      <c r="AVL1331"/>
      <c r="AVM1331"/>
      <c r="AVN1331"/>
      <c r="AVO1331"/>
      <c r="AVP1331"/>
      <c r="AVQ1331"/>
      <c r="AVR1331"/>
      <c r="AVS1331"/>
      <c r="AVT1331"/>
      <c r="AVU1331"/>
      <c r="AVV1331"/>
      <c r="AVW1331"/>
      <c r="AVX1331"/>
      <c r="AVY1331"/>
      <c r="AVZ1331"/>
      <c r="AWA1331"/>
      <c r="AWB1331"/>
      <c r="AWC1331"/>
      <c r="AWD1331"/>
      <c r="AWE1331"/>
      <c r="AWF1331"/>
      <c r="AWG1331"/>
      <c r="AWH1331"/>
      <c r="AWI1331"/>
      <c r="AWJ1331"/>
      <c r="AWK1331"/>
      <c r="AWL1331"/>
      <c r="AWM1331"/>
      <c r="AWN1331"/>
      <c r="AWO1331"/>
      <c r="AWP1331"/>
      <c r="AWQ1331"/>
      <c r="AWR1331"/>
      <c r="AWS1331"/>
      <c r="AWT1331"/>
      <c r="AWU1331"/>
      <c r="AWV1331"/>
      <c r="AWW1331"/>
      <c r="AWX1331"/>
      <c r="AWY1331"/>
      <c r="AWZ1331"/>
      <c r="AXA1331"/>
      <c r="AXB1331"/>
      <c r="AXC1331"/>
      <c r="AXD1331"/>
      <c r="AXE1331"/>
      <c r="AXF1331"/>
      <c r="AXG1331"/>
      <c r="AXH1331"/>
      <c r="AXI1331"/>
      <c r="AXJ1331"/>
      <c r="AXK1331"/>
      <c r="AXL1331"/>
      <c r="AXM1331"/>
      <c r="AXN1331"/>
      <c r="AXO1331"/>
      <c r="AXP1331"/>
      <c r="AXQ1331"/>
      <c r="AXR1331"/>
      <c r="AXS1331"/>
      <c r="AXT1331"/>
      <c r="AXU1331"/>
      <c r="AXV1331"/>
      <c r="AXW1331"/>
      <c r="AXX1331"/>
      <c r="AXY1331"/>
      <c r="AXZ1331"/>
      <c r="AYA1331"/>
      <c r="AYB1331"/>
      <c r="AYC1331"/>
      <c r="AYD1331"/>
      <c r="AYE1331"/>
      <c r="AYF1331"/>
      <c r="AYG1331"/>
      <c r="AYH1331"/>
      <c r="AYI1331"/>
      <c r="AYJ1331"/>
      <c r="AYK1331"/>
      <c r="AYL1331"/>
      <c r="AYM1331"/>
      <c r="AYN1331"/>
      <c r="AYO1331"/>
      <c r="AYP1331"/>
      <c r="AYQ1331"/>
      <c r="AYR1331"/>
      <c r="AYS1331"/>
      <c r="AYT1331"/>
      <c r="AYU1331"/>
      <c r="AYV1331"/>
      <c r="AYW1331"/>
      <c r="AYX1331"/>
      <c r="AYY1331"/>
      <c r="AYZ1331"/>
      <c r="AZA1331"/>
      <c r="AZB1331"/>
      <c r="AZC1331"/>
      <c r="AZD1331"/>
      <c r="AZE1331"/>
      <c r="AZF1331"/>
      <c r="AZG1331"/>
      <c r="AZH1331"/>
      <c r="AZI1331"/>
      <c r="AZJ1331"/>
      <c r="AZK1331"/>
      <c r="AZL1331"/>
      <c r="AZM1331"/>
      <c r="AZN1331"/>
      <c r="AZO1331"/>
      <c r="AZP1331"/>
      <c r="AZQ1331"/>
      <c r="AZR1331"/>
      <c r="AZS1331"/>
      <c r="AZT1331"/>
      <c r="AZU1331"/>
      <c r="AZV1331"/>
      <c r="AZW1331"/>
      <c r="AZX1331"/>
      <c r="AZY1331"/>
      <c r="AZZ1331"/>
      <c r="BAA1331"/>
      <c r="BAB1331"/>
      <c r="BAC1331"/>
      <c r="BAD1331"/>
      <c r="BAE1331"/>
      <c r="BAF1331"/>
      <c r="BAG1331"/>
      <c r="BAH1331"/>
      <c r="BAI1331"/>
      <c r="BAJ1331"/>
      <c r="BAK1331"/>
      <c r="BAL1331"/>
      <c r="BAM1331"/>
      <c r="BAN1331"/>
      <c r="BAO1331"/>
      <c r="BAP1331"/>
      <c r="BAQ1331"/>
      <c r="BAR1331"/>
      <c r="BAS1331"/>
      <c r="BAT1331"/>
      <c r="BAU1331"/>
      <c r="BAV1331"/>
      <c r="BAW1331"/>
      <c r="BAX1331"/>
      <c r="BAY1331"/>
      <c r="BAZ1331"/>
      <c r="BBA1331"/>
      <c r="BBB1331"/>
      <c r="BBC1331"/>
      <c r="BBD1331"/>
      <c r="BBE1331"/>
      <c r="BBF1331"/>
      <c r="BBG1331"/>
      <c r="BBH1331"/>
      <c r="BBI1331"/>
      <c r="BBJ1331"/>
      <c r="BBK1331"/>
      <c r="BBL1331"/>
      <c r="BBM1331"/>
      <c r="BBN1331"/>
      <c r="BBO1331"/>
      <c r="BBP1331"/>
      <c r="BBQ1331"/>
      <c r="BBR1331"/>
      <c r="BBS1331"/>
      <c r="BBT1331"/>
      <c r="BBU1331"/>
      <c r="BBV1331"/>
      <c r="BBW1331"/>
      <c r="BBX1331"/>
      <c r="BBY1331"/>
      <c r="BBZ1331"/>
      <c r="BCA1331"/>
      <c r="BCB1331"/>
      <c r="BCC1331"/>
      <c r="BCD1331"/>
      <c r="BCE1331"/>
      <c r="BCF1331"/>
      <c r="BCG1331"/>
      <c r="BCH1331"/>
      <c r="BCI1331"/>
      <c r="BCJ1331"/>
      <c r="BCK1331"/>
      <c r="BCL1331"/>
      <c r="BCM1331"/>
      <c r="BCN1331"/>
      <c r="BCO1331"/>
      <c r="BCP1331"/>
      <c r="BCQ1331"/>
      <c r="BCR1331"/>
      <c r="BCS1331"/>
      <c r="BCT1331"/>
      <c r="BCU1331"/>
      <c r="BCV1331"/>
      <c r="BCW1331"/>
      <c r="BCX1331"/>
      <c r="BCY1331"/>
      <c r="BCZ1331"/>
      <c r="BDA1331"/>
      <c r="BDB1331"/>
      <c r="BDC1331"/>
      <c r="BDD1331"/>
      <c r="BDE1331"/>
      <c r="BDF1331"/>
      <c r="BDG1331"/>
      <c r="BDH1331"/>
      <c r="BDI1331"/>
      <c r="BDJ1331"/>
      <c r="BDK1331"/>
      <c r="BDL1331"/>
      <c r="BDM1331"/>
      <c r="BDN1331"/>
      <c r="BDO1331"/>
      <c r="BDP1331"/>
      <c r="BDQ1331"/>
      <c r="BDR1331"/>
      <c r="BDS1331"/>
      <c r="BDT1331"/>
      <c r="BDU1331"/>
      <c r="BDV1331"/>
      <c r="BDW1331"/>
      <c r="BDX1331"/>
      <c r="BDY1331"/>
      <c r="BDZ1331"/>
      <c r="BEA1331"/>
      <c r="BEB1331"/>
      <c r="BEC1331"/>
      <c r="BED1331"/>
      <c r="BEE1331"/>
      <c r="BEF1331"/>
      <c r="BEG1331"/>
      <c r="BEH1331"/>
      <c r="BEI1331"/>
      <c r="BEJ1331"/>
      <c r="BEK1331"/>
      <c r="BEL1331"/>
      <c r="BEM1331"/>
      <c r="BEN1331"/>
      <c r="BEO1331"/>
      <c r="BEP1331"/>
      <c r="BEQ1331"/>
      <c r="BER1331"/>
      <c r="BES1331"/>
      <c r="BET1331"/>
      <c r="BEU1331"/>
      <c r="BEV1331"/>
      <c r="BEW1331"/>
      <c r="BEX1331"/>
      <c r="BEY1331"/>
      <c r="BEZ1331"/>
      <c r="BFA1331"/>
      <c r="BFB1331"/>
      <c r="BFC1331"/>
      <c r="BFD1331"/>
      <c r="BFE1331"/>
      <c r="BFF1331"/>
      <c r="BFG1331"/>
      <c r="BFH1331"/>
      <c r="BFI1331"/>
      <c r="BFJ1331"/>
      <c r="BFK1331"/>
      <c r="BFL1331"/>
      <c r="BFM1331"/>
      <c r="BFN1331"/>
      <c r="BFO1331"/>
      <c r="BFP1331"/>
      <c r="BFQ1331"/>
      <c r="BFR1331"/>
      <c r="BFS1331"/>
      <c r="BFT1331"/>
      <c r="BFU1331"/>
      <c r="BFV1331"/>
      <c r="BFW1331"/>
      <c r="BFX1331"/>
      <c r="BFY1331"/>
      <c r="BFZ1331"/>
      <c r="BGA1331"/>
      <c r="BGB1331"/>
      <c r="BGC1331"/>
      <c r="BGD1331"/>
      <c r="BGE1331"/>
      <c r="BGF1331"/>
      <c r="BGG1331"/>
      <c r="BGH1331"/>
      <c r="BGI1331"/>
      <c r="BGJ1331"/>
      <c r="BGK1331"/>
      <c r="BGL1331"/>
      <c r="BGM1331"/>
      <c r="BGN1331"/>
      <c r="BGO1331"/>
      <c r="BGP1331"/>
      <c r="BGQ1331"/>
      <c r="BGR1331"/>
      <c r="BGS1331"/>
      <c r="BGT1331"/>
      <c r="BGU1331"/>
      <c r="BGV1331"/>
      <c r="BGW1331"/>
      <c r="BGX1331"/>
      <c r="BGY1331"/>
      <c r="BGZ1331"/>
      <c r="BHA1331"/>
      <c r="BHB1331"/>
      <c r="BHC1331"/>
      <c r="BHD1331"/>
      <c r="BHE1331"/>
      <c r="BHF1331"/>
      <c r="BHG1331"/>
      <c r="BHH1331"/>
      <c r="BHI1331"/>
      <c r="BHJ1331"/>
      <c r="BHK1331"/>
      <c r="BHL1331"/>
      <c r="BHM1331"/>
      <c r="BHN1331"/>
      <c r="BHO1331"/>
      <c r="BHP1331"/>
      <c r="BHQ1331"/>
      <c r="BHR1331"/>
      <c r="BHS1331"/>
      <c r="BHT1331"/>
      <c r="BHU1331"/>
      <c r="BHV1331"/>
      <c r="BHW1331"/>
      <c r="BHX1331"/>
      <c r="BHY1331"/>
      <c r="BHZ1331"/>
      <c r="BIA1331"/>
      <c r="BIB1331"/>
      <c r="BIC1331"/>
      <c r="BID1331"/>
      <c r="BIE1331"/>
      <c r="BIF1331"/>
      <c r="BIG1331"/>
      <c r="BIH1331"/>
      <c r="BII1331"/>
      <c r="BIJ1331"/>
      <c r="BIK1331"/>
      <c r="BIL1331"/>
      <c r="BIM1331"/>
      <c r="BIN1331"/>
      <c r="BIO1331"/>
      <c r="BIP1331"/>
      <c r="BIQ1331"/>
      <c r="BIR1331"/>
      <c r="BIS1331"/>
      <c r="BIT1331"/>
      <c r="BIU1331"/>
      <c r="BIV1331"/>
      <c r="BIW1331"/>
      <c r="BIX1331"/>
      <c r="BIY1331"/>
      <c r="BIZ1331"/>
      <c r="BJA1331"/>
      <c r="BJB1331"/>
      <c r="BJC1331"/>
      <c r="BJD1331"/>
      <c r="BJE1331"/>
      <c r="BJF1331"/>
      <c r="BJG1331"/>
      <c r="BJH1331"/>
      <c r="BJI1331"/>
      <c r="BJJ1331"/>
      <c r="BJK1331"/>
      <c r="BJL1331"/>
      <c r="BJM1331"/>
      <c r="BJN1331"/>
      <c r="BJO1331"/>
      <c r="BJP1331"/>
      <c r="BJQ1331"/>
      <c r="BJR1331"/>
      <c r="BJS1331"/>
      <c r="BJT1331"/>
      <c r="BJU1331"/>
      <c r="BJV1331"/>
      <c r="BJW1331"/>
      <c r="BJX1331"/>
      <c r="BJY1331"/>
      <c r="BJZ1331"/>
      <c r="BKA1331"/>
      <c r="BKB1331"/>
      <c r="BKC1331"/>
      <c r="BKD1331"/>
      <c r="BKE1331"/>
      <c r="BKF1331"/>
      <c r="BKG1331"/>
      <c r="BKH1331"/>
      <c r="BKI1331"/>
      <c r="BKJ1331"/>
      <c r="BKK1331"/>
      <c r="BKL1331"/>
      <c r="BKM1331"/>
      <c r="BKN1331"/>
      <c r="BKO1331"/>
      <c r="BKP1331"/>
      <c r="BKQ1331"/>
      <c r="BKR1331"/>
      <c r="BKS1331"/>
      <c r="BKT1331"/>
      <c r="BKU1331"/>
      <c r="BKV1331"/>
      <c r="BKW1331"/>
      <c r="BKX1331"/>
      <c r="BKY1331"/>
      <c r="BKZ1331"/>
      <c r="BLA1331"/>
      <c r="BLB1331"/>
      <c r="BLC1331"/>
      <c r="BLD1331"/>
      <c r="BLE1331"/>
      <c r="BLF1331"/>
      <c r="BLG1331"/>
      <c r="BLH1331"/>
      <c r="BLI1331"/>
      <c r="BLJ1331"/>
      <c r="BLK1331"/>
      <c r="BLL1331"/>
      <c r="BLM1331"/>
      <c r="BLN1331"/>
      <c r="BLO1331"/>
      <c r="BLP1331"/>
      <c r="BLQ1331"/>
      <c r="BLR1331"/>
      <c r="BLS1331"/>
      <c r="BLT1331"/>
      <c r="BLU1331"/>
      <c r="BLV1331"/>
      <c r="BLW1331"/>
      <c r="BLX1331"/>
      <c r="BLY1331"/>
      <c r="BLZ1331"/>
      <c r="BMA1331"/>
      <c r="BMB1331"/>
      <c r="BMC1331"/>
      <c r="BMD1331"/>
      <c r="BME1331"/>
      <c r="BMF1331"/>
      <c r="BMG1331"/>
      <c r="BMH1331"/>
      <c r="BMI1331"/>
      <c r="BMJ1331"/>
      <c r="BMK1331"/>
      <c r="BML1331"/>
      <c r="BMM1331"/>
      <c r="BMN1331"/>
      <c r="BMO1331"/>
      <c r="BMP1331"/>
      <c r="BMQ1331"/>
      <c r="BMR1331"/>
      <c r="BMS1331"/>
      <c r="BMT1331"/>
      <c r="BMU1331"/>
      <c r="BMV1331"/>
      <c r="BMW1331"/>
      <c r="BMX1331"/>
      <c r="BMY1331"/>
      <c r="BMZ1331"/>
      <c r="BNA1331"/>
      <c r="BNB1331"/>
      <c r="BNC1331"/>
      <c r="BND1331"/>
      <c r="BNE1331"/>
      <c r="BNF1331"/>
      <c r="BNG1331"/>
      <c r="BNH1331"/>
      <c r="BNI1331"/>
      <c r="BNJ1331"/>
      <c r="BNK1331"/>
      <c r="BNL1331"/>
      <c r="BNM1331"/>
      <c r="BNN1331"/>
      <c r="BNO1331"/>
      <c r="BNP1331"/>
      <c r="BNQ1331"/>
      <c r="BNR1331"/>
      <c r="BNS1331"/>
      <c r="BNT1331"/>
      <c r="BNU1331"/>
      <c r="BNV1331"/>
      <c r="BNW1331"/>
      <c r="BNX1331"/>
      <c r="BNY1331"/>
      <c r="BNZ1331"/>
      <c r="BOA1331"/>
      <c r="BOB1331"/>
      <c r="BOC1331"/>
      <c r="BOD1331"/>
      <c r="BOE1331"/>
      <c r="BOF1331"/>
      <c r="BOG1331"/>
      <c r="BOH1331"/>
      <c r="BOI1331"/>
      <c r="BOJ1331"/>
      <c r="BOK1331"/>
      <c r="BOL1331"/>
      <c r="BOM1331"/>
      <c r="BON1331"/>
      <c r="BOO1331"/>
      <c r="BOP1331"/>
      <c r="BOQ1331"/>
      <c r="BOR1331"/>
      <c r="BOS1331"/>
      <c r="BOT1331"/>
      <c r="BOU1331"/>
      <c r="BOV1331"/>
      <c r="BOW1331"/>
      <c r="BOX1331"/>
      <c r="BOY1331"/>
      <c r="BOZ1331"/>
      <c r="BPA1331"/>
      <c r="BPB1331"/>
      <c r="BPC1331"/>
      <c r="BPD1331"/>
      <c r="BPE1331"/>
      <c r="BPF1331"/>
      <c r="BPG1331"/>
      <c r="BPH1331"/>
      <c r="BPI1331"/>
      <c r="BPJ1331"/>
      <c r="BPK1331"/>
      <c r="BPL1331"/>
      <c r="BPM1331"/>
      <c r="BPN1331"/>
      <c r="BPO1331"/>
      <c r="BPP1331"/>
      <c r="BPQ1331"/>
      <c r="BPR1331"/>
      <c r="BPS1331"/>
      <c r="BPT1331"/>
      <c r="BPU1331"/>
      <c r="BPV1331"/>
      <c r="BPW1331"/>
      <c r="BPX1331"/>
      <c r="BPY1331"/>
      <c r="BPZ1331"/>
      <c r="BQA1331"/>
      <c r="BQB1331"/>
      <c r="BQC1331"/>
      <c r="BQD1331"/>
      <c r="BQE1331"/>
      <c r="BQF1331"/>
      <c r="BQG1331"/>
      <c r="BQH1331"/>
      <c r="BQI1331"/>
      <c r="BQJ1331"/>
      <c r="BQK1331"/>
      <c r="BQL1331"/>
      <c r="BQM1331"/>
      <c r="BQN1331"/>
      <c r="BQO1331"/>
      <c r="BQP1331"/>
      <c r="BQQ1331"/>
      <c r="BQR1331"/>
      <c r="BQS1331"/>
      <c r="BQT1331"/>
      <c r="BQU1331"/>
      <c r="BQV1331"/>
      <c r="BQW1331"/>
      <c r="BQX1331"/>
      <c r="BQY1331"/>
      <c r="BQZ1331"/>
      <c r="BRA1331"/>
      <c r="BRB1331"/>
      <c r="BRC1331"/>
      <c r="BRD1331"/>
      <c r="BRE1331"/>
      <c r="BRF1331"/>
      <c r="BRG1331"/>
      <c r="BRH1331"/>
      <c r="BRI1331"/>
      <c r="BRJ1331"/>
      <c r="BRK1331"/>
      <c r="BRL1331"/>
      <c r="BRM1331"/>
      <c r="BRN1331"/>
      <c r="BRO1331"/>
      <c r="BRP1331"/>
      <c r="BRQ1331"/>
      <c r="BRR1331"/>
      <c r="BRS1331"/>
      <c r="BRT1331"/>
      <c r="BRU1331"/>
      <c r="BRV1331"/>
      <c r="BRW1331"/>
      <c r="BRX1331"/>
      <c r="BRY1331"/>
      <c r="BRZ1331"/>
      <c r="BSA1331"/>
      <c r="BSB1331"/>
      <c r="BSC1331"/>
      <c r="BSD1331"/>
      <c r="BSE1331"/>
      <c r="BSF1331"/>
      <c r="BSG1331"/>
      <c r="BSH1331"/>
      <c r="BSI1331"/>
      <c r="BSJ1331"/>
      <c r="BSK1331"/>
      <c r="BSL1331"/>
      <c r="BSM1331"/>
      <c r="BSN1331"/>
      <c r="BSO1331"/>
      <c r="BSP1331"/>
      <c r="BSQ1331"/>
      <c r="BSR1331"/>
      <c r="BSS1331"/>
      <c r="BST1331"/>
      <c r="BSU1331"/>
      <c r="BSV1331"/>
      <c r="BSW1331"/>
      <c r="BSX1331"/>
      <c r="BSY1331"/>
      <c r="BSZ1331"/>
      <c r="BTA1331"/>
      <c r="BTB1331"/>
      <c r="BTC1331"/>
      <c r="BTD1331"/>
      <c r="BTE1331"/>
      <c r="BTF1331"/>
      <c r="BTG1331"/>
      <c r="BTH1331"/>
      <c r="BTI1331"/>
      <c r="BTJ1331"/>
      <c r="BTK1331"/>
      <c r="BTL1331"/>
      <c r="BTM1331"/>
      <c r="BTN1331"/>
      <c r="BTO1331"/>
      <c r="BTP1331"/>
      <c r="BTQ1331"/>
      <c r="BTR1331"/>
      <c r="BTS1331"/>
      <c r="BTT1331"/>
      <c r="BTU1331"/>
      <c r="BTV1331"/>
      <c r="BTW1331"/>
      <c r="BTX1331"/>
      <c r="BTY1331"/>
      <c r="BTZ1331"/>
      <c r="BUA1331"/>
      <c r="BUB1331"/>
      <c r="BUC1331"/>
      <c r="BUD1331"/>
      <c r="BUE1331"/>
      <c r="BUF1331"/>
      <c r="BUG1331"/>
      <c r="BUH1331"/>
      <c r="BUI1331"/>
      <c r="BUJ1331"/>
      <c r="BUK1331"/>
      <c r="BUL1331"/>
      <c r="BUM1331"/>
      <c r="BUN1331"/>
      <c r="BUO1331"/>
      <c r="BUP1331"/>
      <c r="BUQ1331"/>
      <c r="BUR1331"/>
      <c r="BUS1331"/>
      <c r="BUT1331"/>
      <c r="BUU1331"/>
      <c r="BUV1331"/>
      <c r="BUW1331"/>
      <c r="BUX1331"/>
      <c r="BUY1331"/>
      <c r="BUZ1331"/>
      <c r="BVA1331"/>
      <c r="BVB1331"/>
      <c r="BVC1331"/>
      <c r="BVD1331"/>
      <c r="BVE1331"/>
      <c r="BVF1331"/>
      <c r="BVG1331"/>
      <c r="BVH1331"/>
      <c r="BVI1331"/>
      <c r="BVJ1331"/>
      <c r="BVK1331"/>
      <c r="BVL1331"/>
      <c r="BVM1331"/>
      <c r="BVN1331"/>
      <c r="BVO1331"/>
      <c r="BVP1331"/>
      <c r="BVQ1331"/>
      <c r="BVR1331"/>
      <c r="BVS1331"/>
      <c r="BVT1331"/>
      <c r="BVU1331"/>
      <c r="BVV1331"/>
      <c r="BVW1331"/>
      <c r="BVX1331"/>
      <c r="BVY1331"/>
      <c r="BVZ1331"/>
      <c r="BWA1331"/>
      <c r="BWB1331"/>
      <c r="BWC1331"/>
      <c r="BWD1331"/>
      <c r="BWE1331"/>
      <c r="BWF1331"/>
      <c r="BWG1331"/>
      <c r="BWH1331"/>
      <c r="BWI1331"/>
      <c r="BWJ1331"/>
      <c r="BWK1331"/>
      <c r="BWL1331"/>
      <c r="BWM1331"/>
      <c r="BWN1331"/>
      <c r="BWO1331"/>
      <c r="BWP1331"/>
      <c r="BWQ1331"/>
      <c r="BWR1331"/>
      <c r="BWS1331"/>
      <c r="BWT1331"/>
      <c r="BWU1331"/>
      <c r="BWV1331"/>
      <c r="BWW1331"/>
      <c r="BWX1331"/>
      <c r="BWY1331"/>
      <c r="BWZ1331"/>
      <c r="BXA1331"/>
      <c r="BXB1331"/>
      <c r="BXC1331"/>
      <c r="BXD1331"/>
      <c r="BXE1331"/>
      <c r="BXF1331"/>
      <c r="BXG1331"/>
      <c r="BXH1331"/>
      <c r="BXI1331"/>
      <c r="BXJ1331"/>
      <c r="BXK1331"/>
      <c r="BXL1331"/>
      <c r="BXM1331"/>
      <c r="BXN1331"/>
      <c r="BXO1331"/>
      <c r="BXP1331"/>
      <c r="BXQ1331"/>
      <c r="BXR1331"/>
      <c r="BXS1331"/>
      <c r="BXT1331"/>
      <c r="BXU1331"/>
      <c r="BXV1331"/>
      <c r="BXW1331"/>
      <c r="BXX1331"/>
      <c r="BXY1331"/>
      <c r="BXZ1331"/>
      <c r="BYA1331"/>
      <c r="BYB1331"/>
      <c r="BYC1331"/>
      <c r="BYD1331"/>
      <c r="BYE1331"/>
      <c r="BYF1331"/>
      <c r="BYG1331"/>
      <c r="BYH1331"/>
      <c r="BYI1331"/>
      <c r="BYJ1331"/>
      <c r="BYK1331"/>
      <c r="BYL1331"/>
      <c r="BYM1331"/>
      <c r="BYN1331"/>
      <c r="BYO1331"/>
      <c r="BYP1331"/>
      <c r="BYQ1331"/>
      <c r="BYR1331"/>
      <c r="BYS1331"/>
      <c r="BYT1331"/>
      <c r="BYU1331"/>
      <c r="BYV1331"/>
      <c r="BYW1331"/>
      <c r="BYX1331"/>
      <c r="BYY1331"/>
      <c r="BYZ1331"/>
      <c r="BZA1331"/>
      <c r="BZB1331"/>
      <c r="BZC1331"/>
      <c r="BZD1331"/>
      <c r="BZE1331"/>
      <c r="BZF1331"/>
      <c r="BZG1331"/>
      <c r="BZH1331"/>
      <c r="BZI1331"/>
      <c r="BZJ1331"/>
      <c r="BZK1331"/>
      <c r="BZL1331"/>
      <c r="BZM1331"/>
      <c r="BZN1331"/>
      <c r="BZO1331"/>
      <c r="BZP1331"/>
      <c r="BZQ1331"/>
      <c r="BZR1331"/>
      <c r="BZS1331"/>
      <c r="BZT1331"/>
      <c r="BZU1331"/>
      <c r="BZV1331"/>
      <c r="BZW1331"/>
      <c r="BZX1331"/>
      <c r="BZY1331"/>
      <c r="BZZ1331"/>
      <c r="CAA1331"/>
      <c r="CAB1331"/>
      <c r="CAC1331"/>
      <c r="CAD1331"/>
      <c r="CAE1331"/>
      <c r="CAF1331"/>
      <c r="CAG1331"/>
      <c r="CAH1331"/>
      <c r="CAI1331"/>
      <c r="CAJ1331"/>
      <c r="CAK1331"/>
      <c r="CAL1331"/>
      <c r="CAM1331"/>
      <c r="CAN1331"/>
      <c r="CAO1331"/>
      <c r="CAP1331"/>
      <c r="CAQ1331"/>
      <c r="CAR1331"/>
      <c r="CAS1331"/>
      <c r="CAT1331"/>
      <c r="CAU1331"/>
      <c r="CAV1331"/>
      <c r="CAW1331"/>
      <c r="CAX1331"/>
      <c r="CAY1331"/>
      <c r="CAZ1331"/>
      <c r="CBA1331"/>
      <c r="CBB1331"/>
      <c r="CBC1331"/>
      <c r="CBD1331"/>
      <c r="CBE1331"/>
      <c r="CBF1331"/>
      <c r="CBG1331"/>
      <c r="CBH1331"/>
      <c r="CBI1331"/>
      <c r="CBJ1331"/>
      <c r="CBK1331"/>
      <c r="CBL1331"/>
      <c r="CBM1331"/>
      <c r="CBN1331"/>
      <c r="CBO1331"/>
      <c r="CBP1331"/>
      <c r="CBQ1331"/>
      <c r="CBR1331"/>
      <c r="CBS1331"/>
      <c r="CBT1331"/>
      <c r="CBU1331"/>
      <c r="CBV1331"/>
      <c r="CBW1331"/>
      <c r="CBX1331"/>
      <c r="CBY1331"/>
      <c r="CBZ1331"/>
      <c r="CCA1331"/>
      <c r="CCB1331"/>
      <c r="CCC1331"/>
      <c r="CCD1331"/>
      <c r="CCE1331"/>
      <c r="CCF1331"/>
      <c r="CCG1331"/>
      <c r="CCH1331"/>
      <c r="CCI1331"/>
      <c r="CCJ1331"/>
      <c r="CCK1331"/>
      <c r="CCL1331"/>
      <c r="CCM1331"/>
      <c r="CCN1331"/>
      <c r="CCO1331"/>
      <c r="CCP1331"/>
      <c r="CCQ1331"/>
      <c r="CCR1331"/>
      <c r="CCS1331"/>
      <c r="CCT1331"/>
      <c r="CCU1331"/>
      <c r="CCV1331"/>
      <c r="CCW1331"/>
      <c r="CCX1331"/>
      <c r="CCY1331"/>
      <c r="CCZ1331"/>
      <c r="CDA1331"/>
      <c r="CDB1331"/>
      <c r="CDC1331"/>
      <c r="CDD1331"/>
      <c r="CDE1331"/>
      <c r="CDF1331"/>
      <c r="CDG1331"/>
      <c r="CDH1331"/>
      <c r="CDI1331"/>
      <c r="CDJ1331"/>
      <c r="CDK1331"/>
      <c r="CDL1331"/>
      <c r="CDM1331"/>
      <c r="CDN1331"/>
      <c r="CDO1331"/>
      <c r="CDP1331"/>
      <c r="CDQ1331"/>
      <c r="CDR1331"/>
      <c r="CDS1331"/>
      <c r="CDT1331"/>
      <c r="CDU1331"/>
      <c r="CDV1331"/>
      <c r="CDW1331"/>
      <c r="CDX1331"/>
      <c r="CDY1331"/>
      <c r="CDZ1331"/>
      <c r="CEA1331"/>
      <c r="CEB1331"/>
      <c r="CEC1331"/>
      <c r="CED1331"/>
      <c r="CEE1331"/>
      <c r="CEF1331"/>
      <c r="CEG1331"/>
      <c r="CEH1331"/>
      <c r="CEI1331"/>
      <c r="CEJ1331"/>
      <c r="CEK1331"/>
      <c r="CEL1331"/>
      <c r="CEM1331"/>
      <c r="CEN1331"/>
      <c r="CEO1331"/>
      <c r="CEP1331"/>
      <c r="CEQ1331"/>
      <c r="CER1331"/>
      <c r="CES1331"/>
      <c r="CET1331"/>
      <c r="CEU1331"/>
      <c r="CEV1331"/>
      <c r="CEW1331"/>
      <c r="CEX1331"/>
      <c r="CEY1331"/>
      <c r="CEZ1331"/>
      <c r="CFA1331"/>
      <c r="CFB1331"/>
      <c r="CFC1331"/>
      <c r="CFD1331"/>
      <c r="CFE1331"/>
      <c r="CFF1331"/>
      <c r="CFG1331"/>
      <c r="CFH1331"/>
      <c r="CFI1331"/>
      <c r="CFJ1331"/>
      <c r="CFK1331"/>
      <c r="CFL1331"/>
      <c r="CFM1331"/>
      <c r="CFN1331"/>
      <c r="CFO1331"/>
      <c r="CFP1331"/>
      <c r="CFQ1331"/>
      <c r="CFR1331"/>
      <c r="CFS1331"/>
      <c r="CFT1331"/>
      <c r="CFU1331"/>
      <c r="CFV1331"/>
      <c r="CFW1331"/>
      <c r="CFX1331"/>
      <c r="CFY1331"/>
      <c r="CFZ1331"/>
      <c r="CGA1331"/>
      <c r="CGB1331"/>
      <c r="CGC1331"/>
      <c r="CGD1331"/>
      <c r="CGE1331"/>
      <c r="CGF1331"/>
      <c r="CGG1331"/>
      <c r="CGH1331"/>
      <c r="CGI1331"/>
      <c r="CGJ1331"/>
      <c r="CGK1331"/>
      <c r="CGL1331"/>
      <c r="CGM1331"/>
      <c r="CGN1331"/>
      <c r="CGO1331"/>
      <c r="CGP1331"/>
      <c r="CGQ1331"/>
      <c r="CGR1331"/>
      <c r="CGS1331"/>
      <c r="CGT1331"/>
      <c r="CGU1331"/>
      <c r="CGV1331"/>
      <c r="CGW1331"/>
      <c r="CGX1331"/>
      <c r="CGY1331"/>
      <c r="CGZ1331"/>
      <c r="CHA1331"/>
      <c r="CHB1331"/>
      <c r="CHC1331"/>
      <c r="CHD1331"/>
      <c r="CHE1331"/>
      <c r="CHF1331"/>
      <c r="CHG1331"/>
      <c r="CHH1331"/>
      <c r="CHI1331"/>
      <c r="CHJ1331"/>
      <c r="CHK1331"/>
      <c r="CHL1331"/>
      <c r="CHM1331"/>
      <c r="CHN1331"/>
      <c r="CHO1331"/>
      <c r="CHP1331"/>
      <c r="CHQ1331"/>
      <c r="CHR1331"/>
      <c r="CHS1331"/>
      <c r="CHT1331"/>
      <c r="CHU1331"/>
      <c r="CHV1331"/>
      <c r="CHW1331"/>
      <c r="CHX1331"/>
      <c r="CHY1331"/>
      <c r="CHZ1331"/>
      <c r="CIA1331"/>
      <c r="CIB1331"/>
      <c r="CIC1331"/>
      <c r="CID1331"/>
      <c r="CIE1331"/>
      <c r="CIF1331"/>
      <c r="CIG1331"/>
      <c r="CIH1331"/>
      <c r="CII1331"/>
      <c r="CIJ1331"/>
      <c r="CIK1331"/>
      <c r="CIL1331"/>
      <c r="CIM1331"/>
      <c r="CIN1331"/>
      <c r="CIO1331"/>
      <c r="CIP1331"/>
      <c r="CIQ1331"/>
      <c r="CIR1331"/>
      <c r="CIS1331"/>
      <c r="CIT1331"/>
      <c r="CIU1331"/>
      <c r="CIV1331"/>
      <c r="CIW1331"/>
      <c r="CIX1331"/>
      <c r="CIY1331"/>
      <c r="CIZ1331"/>
      <c r="CJA1331"/>
      <c r="CJB1331"/>
      <c r="CJC1331"/>
      <c r="CJD1331"/>
      <c r="CJE1331"/>
      <c r="CJF1331"/>
      <c r="CJG1331"/>
      <c r="CJH1331"/>
      <c r="CJI1331"/>
      <c r="CJJ1331"/>
      <c r="CJK1331"/>
      <c r="CJL1331"/>
      <c r="CJM1331"/>
      <c r="CJN1331"/>
      <c r="CJO1331"/>
      <c r="CJP1331"/>
      <c r="CJQ1331"/>
      <c r="CJR1331"/>
      <c r="CJS1331"/>
      <c r="CJT1331"/>
      <c r="CJU1331"/>
      <c r="CJV1331"/>
      <c r="CJW1331"/>
      <c r="CJX1331"/>
      <c r="CJY1331"/>
      <c r="CJZ1331"/>
      <c r="CKA1331"/>
      <c r="CKB1331"/>
      <c r="CKC1331"/>
      <c r="CKD1331"/>
      <c r="CKE1331"/>
      <c r="CKF1331"/>
      <c r="CKG1331"/>
      <c r="CKH1331"/>
      <c r="CKI1331"/>
      <c r="CKJ1331"/>
      <c r="CKK1331"/>
      <c r="CKL1331"/>
      <c r="CKM1331"/>
      <c r="CKN1331"/>
      <c r="CKO1331"/>
      <c r="CKP1331"/>
      <c r="CKQ1331"/>
      <c r="CKR1331"/>
      <c r="CKS1331"/>
      <c r="CKT1331"/>
      <c r="CKU1331"/>
      <c r="CKV1331"/>
      <c r="CKW1331"/>
      <c r="CKX1331"/>
      <c r="CKY1331"/>
      <c r="CKZ1331"/>
      <c r="CLA1331"/>
      <c r="CLB1331"/>
      <c r="CLC1331"/>
      <c r="CLD1331"/>
      <c r="CLE1331"/>
      <c r="CLF1331"/>
      <c r="CLG1331"/>
      <c r="CLH1331"/>
      <c r="CLI1331"/>
      <c r="CLJ1331"/>
      <c r="CLK1331"/>
      <c r="CLL1331"/>
      <c r="CLM1331"/>
      <c r="CLN1331"/>
      <c r="CLO1331"/>
      <c r="CLP1331"/>
      <c r="CLQ1331"/>
      <c r="CLR1331"/>
      <c r="CLS1331"/>
      <c r="CLT1331"/>
      <c r="CLU1331"/>
      <c r="CLV1331"/>
      <c r="CLW1331"/>
      <c r="CLX1331"/>
      <c r="CLY1331"/>
      <c r="CLZ1331"/>
      <c r="CMA1331"/>
      <c r="CMB1331"/>
      <c r="CMC1331"/>
      <c r="CMD1331"/>
      <c r="CME1331"/>
      <c r="CMF1331"/>
      <c r="CMG1331"/>
      <c r="CMH1331"/>
      <c r="CMI1331"/>
      <c r="CMJ1331"/>
      <c r="CMK1331"/>
      <c r="CML1331"/>
      <c r="CMM1331"/>
      <c r="CMN1331"/>
      <c r="CMO1331"/>
      <c r="CMP1331"/>
      <c r="CMQ1331"/>
      <c r="CMR1331"/>
      <c r="CMS1331"/>
      <c r="CMT1331"/>
      <c r="CMU1331"/>
      <c r="CMV1331"/>
      <c r="CMW1331"/>
      <c r="CMX1331"/>
      <c r="CMY1331"/>
      <c r="CMZ1331"/>
      <c r="CNA1331"/>
      <c r="CNB1331"/>
      <c r="CNC1331"/>
      <c r="CND1331"/>
      <c r="CNE1331"/>
      <c r="CNF1331"/>
      <c r="CNG1331"/>
      <c r="CNH1331"/>
      <c r="CNI1331"/>
      <c r="CNJ1331"/>
      <c r="CNK1331"/>
      <c r="CNL1331"/>
      <c r="CNM1331"/>
      <c r="CNN1331"/>
      <c r="CNO1331"/>
      <c r="CNP1331"/>
      <c r="CNQ1331"/>
      <c r="CNR1331"/>
      <c r="CNS1331"/>
      <c r="CNT1331"/>
      <c r="CNU1331"/>
      <c r="CNV1331"/>
      <c r="CNW1331"/>
      <c r="CNX1331"/>
      <c r="CNY1331"/>
      <c r="CNZ1331"/>
      <c r="COA1331"/>
      <c r="COB1331"/>
      <c r="COC1331"/>
      <c r="COD1331"/>
      <c r="COE1331"/>
      <c r="COF1331"/>
      <c r="COG1331"/>
      <c r="COH1331"/>
      <c r="COI1331"/>
      <c r="COJ1331"/>
      <c r="COK1331"/>
      <c r="COL1331"/>
      <c r="COM1331"/>
      <c r="CON1331"/>
      <c r="COO1331"/>
      <c r="COP1331"/>
      <c r="COQ1331"/>
      <c r="COR1331"/>
      <c r="COS1331"/>
      <c r="COT1331"/>
      <c r="COU1331"/>
      <c r="COV1331"/>
      <c r="COW1331"/>
      <c r="COX1331"/>
      <c r="COY1331"/>
      <c r="COZ1331"/>
      <c r="CPA1331"/>
      <c r="CPB1331"/>
      <c r="CPC1331"/>
      <c r="CPD1331"/>
      <c r="CPE1331"/>
      <c r="CPF1331"/>
      <c r="CPG1331"/>
      <c r="CPH1331"/>
      <c r="CPI1331"/>
      <c r="CPJ1331"/>
      <c r="CPK1331"/>
      <c r="CPL1331"/>
      <c r="CPM1331"/>
      <c r="CPN1331"/>
      <c r="CPO1331"/>
      <c r="CPP1331"/>
      <c r="CPQ1331"/>
      <c r="CPR1331"/>
      <c r="CPS1331"/>
      <c r="CPT1331"/>
      <c r="CPU1331"/>
      <c r="CPV1331"/>
      <c r="CPW1331"/>
      <c r="CPX1331"/>
      <c r="CPY1331"/>
      <c r="CPZ1331"/>
      <c r="CQA1331"/>
      <c r="CQB1331"/>
      <c r="CQC1331"/>
      <c r="CQD1331"/>
      <c r="CQE1331"/>
      <c r="CQF1331"/>
      <c r="CQG1331"/>
      <c r="CQH1331"/>
      <c r="CQI1331"/>
      <c r="CQJ1331"/>
      <c r="CQK1331"/>
      <c r="CQL1331"/>
      <c r="CQM1331"/>
      <c r="CQN1331"/>
      <c r="CQO1331"/>
      <c r="CQP1331"/>
      <c r="CQQ1331"/>
      <c r="CQR1331"/>
      <c r="CQS1331"/>
      <c r="CQT1331"/>
      <c r="CQU1331"/>
      <c r="CQV1331"/>
      <c r="CQW1331"/>
      <c r="CQX1331"/>
      <c r="CQY1331"/>
      <c r="CQZ1331"/>
      <c r="CRA1331"/>
      <c r="CRB1331"/>
      <c r="CRC1331"/>
      <c r="CRD1331"/>
      <c r="CRE1331"/>
      <c r="CRF1331"/>
      <c r="CRG1331"/>
      <c r="CRH1331"/>
      <c r="CRI1331"/>
      <c r="CRJ1331"/>
      <c r="CRK1331"/>
      <c r="CRL1331"/>
      <c r="CRM1331"/>
      <c r="CRN1331"/>
      <c r="CRO1331"/>
      <c r="CRP1331"/>
      <c r="CRQ1331"/>
      <c r="CRR1331"/>
      <c r="CRS1331"/>
      <c r="CRT1331"/>
      <c r="CRU1331"/>
      <c r="CRV1331"/>
      <c r="CRW1331"/>
      <c r="CRX1331"/>
      <c r="CRY1331"/>
      <c r="CRZ1331"/>
      <c r="CSA1331"/>
      <c r="CSB1331"/>
      <c r="CSC1331"/>
      <c r="CSD1331"/>
      <c r="CSE1331"/>
      <c r="CSF1331"/>
      <c r="CSG1331"/>
      <c r="CSH1331"/>
      <c r="CSI1331"/>
      <c r="CSJ1331"/>
      <c r="CSK1331"/>
      <c r="CSL1331"/>
      <c r="CSM1331"/>
      <c r="CSN1331"/>
      <c r="CSO1331"/>
      <c r="CSP1331"/>
      <c r="CSQ1331"/>
      <c r="CSR1331"/>
      <c r="CSS1331"/>
      <c r="CST1331"/>
      <c r="CSU1331"/>
      <c r="CSV1331"/>
      <c r="CSW1331"/>
      <c r="CSX1331"/>
      <c r="CSY1331"/>
      <c r="CSZ1331"/>
      <c r="CTA1331"/>
      <c r="CTB1331"/>
      <c r="CTC1331"/>
      <c r="CTD1331"/>
      <c r="CTE1331"/>
      <c r="CTF1331"/>
      <c r="CTG1331"/>
      <c r="CTH1331"/>
      <c r="CTI1331"/>
      <c r="CTJ1331"/>
      <c r="CTK1331"/>
      <c r="CTL1331"/>
      <c r="CTM1331"/>
      <c r="CTN1331"/>
      <c r="CTO1331"/>
      <c r="CTP1331"/>
      <c r="CTQ1331"/>
      <c r="CTR1331"/>
      <c r="CTS1331"/>
      <c r="CTT1331"/>
      <c r="CTU1331"/>
      <c r="CTV1331"/>
      <c r="CTW1331"/>
      <c r="CTX1331"/>
      <c r="CTY1331"/>
      <c r="CTZ1331"/>
      <c r="CUA1331"/>
      <c r="CUB1331"/>
      <c r="CUC1331"/>
      <c r="CUD1331"/>
      <c r="CUE1331"/>
      <c r="CUF1331"/>
      <c r="CUG1331"/>
      <c r="CUH1331"/>
      <c r="CUI1331"/>
      <c r="CUJ1331"/>
      <c r="CUK1331"/>
      <c r="CUL1331"/>
      <c r="CUM1331"/>
      <c r="CUN1331"/>
      <c r="CUO1331"/>
      <c r="CUP1331"/>
      <c r="CUQ1331"/>
      <c r="CUR1331"/>
      <c r="CUS1331"/>
      <c r="CUT1331"/>
      <c r="CUU1331"/>
      <c r="CUV1331"/>
      <c r="CUW1331"/>
      <c r="CUX1331"/>
      <c r="CUY1331"/>
      <c r="CUZ1331"/>
      <c r="CVA1331"/>
      <c r="CVB1331"/>
      <c r="CVC1331"/>
      <c r="CVD1331"/>
      <c r="CVE1331"/>
      <c r="CVF1331"/>
      <c r="CVG1331"/>
      <c r="CVH1331"/>
      <c r="CVI1331"/>
      <c r="CVJ1331"/>
      <c r="CVK1331"/>
      <c r="CVL1331"/>
      <c r="CVM1331"/>
      <c r="CVN1331"/>
      <c r="CVO1331"/>
      <c r="CVP1331"/>
      <c r="CVQ1331"/>
      <c r="CVR1331"/>
      <c r="CVS1331"/>
      <c r="CVT1331"/>
      <c r="CVU1331"/>
      <c r="CVV1331"/>
      <c r="CVW1331"/>
      <c r="CVX1331"/>
      <c r="CVY1331"/>
      <c r="CVZ1331"/>
      <c r="CWA1331"/>
      <c r="CWB1331"/>
      <c r="CWC1331"/>
      <c r="CWD1331"/>
      <c r="CWE1331"/>
      <c r="CWF1331"/>
      <c r="CWG1331"/>
      <c r="CWH1331"/>
      <c r="CWI1331"/>
      <c r="CWJ1331"/>
      <c r="CWK1331"/>
      <c r="CWL1331"/>
      <c r="CWM1331"/>
      <c r="CWN1331"/>
      <c r="CWO1331"/>
      <c r="CWP1331"/>
      <c r="CWQ1331"/>
      <c r="CWR1331"/>
      <c r="CWS1331"/>
      <c r="CWT1331"/>
      <c r="CWU1331"/>
      <c r="CWV1331"/>
      <c r="CWW1331"/>
      <c r="CWX1331"/>
      <c r="CWY1331"/>
      <c r="CWZ1331"/>
      <c r="CXA1331"/>
      <c r="CXB1331"/>
      <c r="CXC1331"/>
      <c r="CXD1331"/>
      <c r="CXE1331"/>
      <c r="CXF1331"/>
      <c r="CXG1331"/>
      <c r="CXH1331"/>
      <c r="CXI1331"/>
      <c r="CXJ1331"/>
      <c r="CXK1331"/>
      <c r="CXL1331"/>
      <c r="CXM1331"/>
      <c r="CXN1331"/>
      <c r="CXO1331"/>
      <c r="CXP1331"/>
      <c r="CXQ1331"/>
      <c r="CXR1331"/>
      <c r="CXS1331"/>
      <c r="CXT1331"/>
      <c r="CXU1331"/>
      <c r="CXV1331"/>
      <c r="CXW1331"/>
      <c r="CXX1331"/>
      <c r="CXY1331"/>
      <c r="CXZ1331"/>
      <c r="CYA1331"/>
      <c r="CYB1331"/>
      <c r="CYC1331"/>
      <c r="CYD1331"/>
      <c r="CYE1331"/>
      <c r="CYF1331"/>
      <c r="CYG1331"/>
      <c r="CYH1331"/>
      <c r="CYI1331"/>
      <c r="CYJ1331"/>
      <c r="CYK1331"/>
      <c r="CYL1331"/>
      <c r="CYM1331"/>
      <c r="CYN1331"/>
      <c r="CYO1331"/>
      <c r="CYP1331"/>
      <c r="CYQ1331"/>
      <c r="CYR1331"/>
      <c r="CYS1331"/>
      <c r="CYT1331"/>
      <c r="CYU1331"/>
      <c r="CYV1331"/>
      <c r="CYW1331"/>
      <c r="CYX1331"/>
      <c r="CYY1331"/>
      <c r="CYZ1331"/>
      <c r="CZA1331"/>
      <c r="CZB1331"/>
      <c r="CZC1331"/>
      <c r="CZD1331"/>
      <c r="CZE1331"/>
      <c r="CZF1331"/>
      <c r="CZG1331"/>
      <c r="CZH1331"/>
      <c r="CZI1331"/>
      <c r="CZJ1331"/>
      <c r="CZK1331"/>
      <c r="CZL1331"/>
      <c r="CZM1331"/>
      <c r="CZN1331"/>
      <c r="CZO1331"/>
      <c r="CZP1331"/>
      <c r="CZQ1331"/>
      <c r="CZR1331"/>
      <c r="CZS1331"/>
      <c r="CZT1331"/>
      <c r="CZU1331"/>
      <c r="CZV1331"/>
      <c r="CZW1331"/>
      <c r="CZX1331"/>
      <c r="CZY1331"/>
      <c r="CZZ1331"/>
      <c r="DAA1331"/>
      <c r="DAB1331"/>
      <c r="DAC1331"/>
      <c r="DAD1331"/>
      <c r="DAE1331"/>
      <c r="DAF1331"/>
      <c r="DAG1331"/>
      <c r="DAH1331"/>
      <c r="DAI1331"/>
      <c r="DAJ1331"/>
      <c r="DAK1331"/>
      <c r="DAL1331"/>
      <c r="DAM1331"/>
      <c r="DAN1331"/>
      <c r="DAO1331"/>
      <c r="DAP1331"/>
      <c r="DAQ1331"/>
      <c r="DAR1331"/>
      <c r="DAS1331"/>
      <c r="DAT1331"/>
      <c r="DAU1331"/>
      <c r="DAV1331"/>
      <c r="DAW1331"/>
      <c r="DAX1331"/>
      <c r="DAY1331"/>
      <c r="DAZ1331"/>
      <c r="DBA1331"/>
      <c r="DBB1331"/>
      <c r="DBC1331"/>
      <c r="DBD1331"/>
      <c r="DBE1331"/>
      <c r="DBF1331"/>
      <c r="DBG1331"/>
      <c r="DBH1331"/>
      <c r="DBI1331"/>
      <c r="DBJ1331"/>
      <c r="DBK1331"/>
      <c r="DBL1331"/>
      <c r="DBM1331"/>
      <c r="DBN1331"/>
      <c r="DBO1331"/>
      <c r="DBP1331"/>
      <c r="DBQ1331"/>
      <c r="DBR1331"/>
      <c r="DBS1331"/>
      <c r="DBT1331"/>
      <c r="DBU1331"/>
      <c r="DBV1331"/>
      <c r="DBW1331"/>
      <c r="DBX1331"/>
      <c r="DBY1331"/>
      <c r="DBZ1331"/>
      <c r="DCA1331"/>
      <c r="DCB1331"/>
      <c r="DCC1331"/>
      <c r="DCD1331"/>
      <c r="DCE1331"/>
      <c r="DCF1331"/>
      <c r="DCG1331"/>
      <c r="DCH1331"/>
      <c r="DCI1331"/>
      <c r="DCJ1331"/>
      <c r="DCK1331"/>
      <c r="DCL1331"/>
      <c r="DCM1331"/>
      <c r="DCN1331"/>
      <c r="DCO1331"/>
      <c r="DCP1331"/>
      <c r="DCQ1331"/>
      <c r="DCR1331"/>
      <c r="DCS1331"/>
      <c r="DCT1331"/>
      <c r="DCU1331"/>
      <c r="DCV1331"/>
      <c r="DCW1331"/>
      <c r="DCX1331"/>
      <c r="DCY1331"/>
      <c r="DCZ1331"/>
      <c r="DDA1331"/>
      <c r="DDB1331"/>
      <c r="DDC1331"/>
      <c r="DDD1331"/>
      <c r="DDE1331"/>
      <c r="DDF1331"/>
      <c r="DDG1331"/>
      <c r="DDH1331"/>
      <c r="DDI1331"/>
      <c r="DDJ1331"/>
      <c r="DDK1331"/>
      <c r="DDL1331"/>
      <c r="DDM1331"/>
      <c r="DDN1331"/>
      <c r="DDO1331"/>
      <c r="DDP1331"/>
      <c r="DDQ1331"/>
      <c r="DDR1331"/>
      <c r="DDS1331"/>
      <c r="DDT1331"/>
      <c r="DDU1331"/>
      <c r="DDV1331"/>
      <c r="DDW1331"/>
      <c r="DDX1331"/>
      <c r="DDY1331"/>
      <c r="DDZ1331"/>
      <c r="DEA1331"/>
      <c r="DEB1331"/>
      <c r="DEC1331"/>
      <c r="DED1331"/>
      <c r="DEE1331"/>
      <c r="DEF1331"/>
      <c r="DEG1331"/>
      <c r="DEH1331"/>
      <c r="DEI1331"/>
      <c r="DEJ1331"/>
      <c r="DEK1331"/>
      <c r="DEL1331"/>
      <c r="DEM1331"/>
      <c r="DEN1331"/>
      <c r="DEO1331"/>
      <c r="DEP1331"/>
      <c r="DEQ1331"/>
      <c r="DER1331"/>
      <c r="DES1331"/>
      <c r="DET1331"/>
      <c r="DEU1331"/>
      <c r="DEV1331"/>
      <c r="DEW1331"/>
      <c r="DEX1331"/>
      <c r="DEY1331"/>
      <c r="DEZ1331"/>
      <c r="DFA1331"/>
      <c r="DFB1331"/>
      <c r="DFC1331"/>
      <c r="DFD1331"/>
      <c r="DFE1331"/>
      <c r="DFF1331"/>
      <c r="DFG1331"/>
      <c r="DFH1331"/>
      <c r="DFI1331"/>
      <c r="DFJ1331"/>
      <c r="DFK1331"/>
      <c r="DFL1331"/>
      <c r="DFM1331"/>
      <c r="DFN1331"/>
      <c r="DFO1331"/>
      <c r="DFP1331"/>
      <c r="DFQ1331"/>
      <c r="DFR1331"/>
      <c r="DFS1331"/>
      <c r="DFT1331"/>
      <c r="DFU1331"/>
      <c r="DFV1331"/>
      <c r="DFW1331"/>
      <c r="DFX1331"/>
      <c r="DFY1331"/>
      <c r="DFZ1331"/>
      <c r="DGA1331"/>
      <c r="DGB1331"/>
      <c r="DGC1331"/>
      <c r="DGD1331"/>
      <c r="DGE1331"/>
      <c r="DGF1331"/>
      <c r="DGG1331"/>
      <c r="DGH1331"/>
      <c r="DGI1331"/>
      <c r="DGJ1331"/>
      <c r="DGK1331"/>
      <c r="DGL1331"/>
      <c r="DGM1331"/>
      <c r="DGN1331"/>
      <c r="DGO1331"/>
      <c r="DGP1331"/>
      <c r="DGQ1331"/>
      <c r="DGR1331"/>
      <c r="DGS1331"/>
      <c r="DGT1331"/>
      <c r="DGU1331"/>
      <c r="DGV1331"/>
      <c r="DGW1331"/>
      <c r="DGX1331"/>
      <c r="DGY1331"/>
      <c r="DGZ1331"/>
      <c r="DHA1331"/>
      <c r="DHB1331"/>
      <c r="DHC1331"/>
      <c r="DHD1331"/>
      <c r="DHE1331"/>
      <c r="DHF1331"/>
      <c r="DHG1331"/>
      <c r="DHH1331"/>
      <c r="DHI1331"/>
      <c r="DHJ1331"/>
      <c r="DHK1331"/>
      <c r="DHL1331"/>
      <c r="DHM1331"/>
      <c r="DHN1331"/>
      <c r="DHO1331"/>
      <c r="DHP1331"/>
      <c r="DHQ1331"/>
      <c r="DHR1331"/>
      <c r="DHS1331"/>
      <c r="DHT1331"/>
      <c r="DHU1331"/>
      <c r="DHV1331"/>
      <c r="DHW1331"/>
      <c r="DHX1331"/>
      <c r="DHY1331"/>
      <c r="DHZ1331"/>
      <c r="DIA1331"/>
      <c r="DIB1331"/>
      <c r="DIC1331"/>
      <c r="DID1331"/>
      <c r="DIE1331"/>
      <c r="DIF1331"/>
      <c r="DIG1331"/>
      <c r="DIH1331"/>
      <c r="DII1331"/>
      <c r="DIJ1331"/>
      <c r="DIK1331"/>
      <c r="DIL1331"/>
      <c r="DIM1331"/>
      <c r="DIN1331"/>
      <c r="DIO1331"/>
      <c r="DIP1331"/>
      <c r="DIQ1331"/>
      <c r="DIR1331"/>
      <c r="DIS1331"/>
      <c r="DIT1331"/>
      <c r="DIU1331"/>
      <c r="DIV1331"/>
      <c r="DIW1331"/>
      <c r="DIX1331"/>
      <c r="DIY1331"/>
      <c r="DIZ1331"/>
      <c r="DJA1331"/>
      <c r="DJB1331"/>
      <c r="DJC1331"/>
      <c r="DJD1331"/>
      <c r="DJE1331"/>
      <c r="DJF1331"/>
      <c r="DJG1331"/>
      <c r="DJH1331"/>
      <c r="DJI1331"/>
      <c r="DJJ1331"/>
      <c r="DJK1331"/>
      <c r="DJL1331"/>
      <c r="DJM1331"/>
      <c r="DJN1331"/>
      <c r="DJO1331"/>
      <c r="DJP1331"/>
      <c r="DJQ1331"/>
      <c r="DJR1331"/>
      <c r="DJS1331"/>
      <c r="DJT1331"/>
      <c r="DJU1331"/>
      <c r="DJV1331"/>
      <c r="DJW1331"/>
      <c r="DJX1331"/>
      <c r="DJY1331"/>
      <c r="DJZ1331"/>
      <c r="DKA1331"/>
      <c r="DKB1331"/>
      <c r="DKC1331"/>
      <c r="DKD1331"/>
      <c r="DKE1331"/>
      <c r="DKF1331"/>
      <c r="DKG1331"/>
      <c r="DKH1331"/>
      <c r="DKI1331"/>
      <c r="DKJ1331"/>
      <c r="DKK1331"/>
      <c r="DKL1331"/>
      <c r="DKM1331"/>
      <c r="DKN1331"/>
      <c r="DKO1331"/>
      <c r="DKP1331"/>
      <c r="DKQ1331"/>
      <c r="DKR1331"/>
      <c r="DKS1331"/>
      <c r="DKT1331"/>
      <c r="DKU1331"/>
      <c r="DKV1331"/>
      <c r="DKW1331"/>
      <c r="DKX1331"/>
      <c r="DKY1331"/>
      <c r="DKZ1331"/>
      <c r="DLA1331"/>
      <c r="DLB1331"/>
      <c r="DLC1331"/>
      <c r="DLD1331"/>
      <c r="DLE1331"/>
      <c r="DLF1331"/>
      <c r="DLG1331"/>
      <c r="DLH1331"/>
      <c r="DLI1331"/>
      <c r="DLJ1331"/>
      <c r="DLK1331"/>
      <c r="DLL1331"/>
      <c r="DLM1331"/>
      <c r="DLN1331"/>
      <c r="DLO1331"/>
      <c r="DLP1331"/>
      <c r="DLQ1331"/>
      <c r="DLR1331"/>
      <c r="DLS1331"/>
      <c r="DLT1331"/>
      <c r="DLU1331"/>
      <c r="DLV1331"/>
      <c r="DLW1331"/>
      <c r="DLX1331"/>
      <c r="DLY1331"/>
      <c r="DLZ1331"/>
      <c r="DMA1331"/>
      <c r="DMB1331"/>
      <c r="DMC1331"/>
      <c r="DMD1331"/>
      <c r="DME1331"/>
      <c r="DMF1331"/>
      <c r="DMG1331"/>
      <c r="DMH1331"/>
      <c r="DMI1331"/>
      <c r="DMJ1331"/>
      <c r="DMK1331"/>
      <c r="DML1331"/>
      <c r="DMM1331"/>
      <c r="DMN1331"/>
      <c r="DMO1331"/>
      <c r="DMP1331"/>
      <c r="DMQ1331"/>
      <c r="DMR1331"/>
      <c r="DMS1331"/>
      <c r="DMT1331"/>
      <c r="DMU1331"/>
      <c r="DMV1331"/>
      <c r="DMW1331"/>
      <c r="DMX1331"/>
      <c r="DMY1331"/>
      <c r="DMZ1331"/>
      <c r="DNA1331"/>
      <c r="DNB1331"/>
      <c r="DNC1331"/>
      <c r="DND1331"/>
      <c r="DNE1331"/>
      <c r="DNF1331"/>
      <c r="DNG1331"/>
      <c r="DNH1331"/>
      <c r="DNI1331"/>
      <c r="DNJ1331"/>
      <c r="DNK1331"/>
      <c r="DNL1331"/>
      <c r="DNM1331"/>
      <c r="DNN1331"/>
      <c r="DNO1331"/>
      <c r="DNP1331"/>
      <c r="DNQ1331"/>
      <c r="DNR1331"/>
      <c r="DNS1331"/>
      <c r="DNT1331"/>
      <c r="DNU1331"/>
      <c r="DNV1331"/>
      <c r="DNW1331"/>
      <c r="DNX1331"/>
      <c r="DNY1331"/>
      <c r="DNZ1331"/>
      <c r="DOA1331"/>
      <c r="DOB1331"/>
      <c r="DOC1331"/>
      <c r="DOD1331"/>
      <c r="DOE1331"/>
      <c r="DOF1331"/>
      <c r="DOG1331"/>
      <c r="DOH1331"/>
      <c r="DOI1331"/>
      <c r="DOJ1331"/>
      <c r="DOK1331"/>
      <c r="DOL1331"/>
      <c r="DOM1331"/>
      <c r="DON1331"/>
      <c r="DOO1331"/>
      <c r="DOP1331"/>
      <c r="DOQ1331"/>
      <c r="DOR1331"/>
      <c r="DOS1331"/>
      <c r="DOT1331"/>
      <c r="DOU1331"/>
      <c r="DOV1331"/>
      <c r="DOW1331"/>
      <c r="DOX1331"/>
      <c r="DOY1331"/>
      <c r="DOZ1331"/>
      <c r="DPA1331"/>
      <c r="DPB1331"/>
      <c r="DPC1331"/>
      <c r="DPD1331"/>
      <c r="DPE1331"/>
      <c r="DPF1331"/>
      <c r="DPG1331"/>
      <c r="DPH1331"/>
      <c r="DPI1331"/>
      <c r="DPJ1331"/>
      <c r="DPK1331"/>
      <c r="DPL1331"/>
      <c r="DPM1331"/>
      <c r="DPN1331"/>
      <c r="DPO1331"/>
      <c r="DPP1331"/>
      <c r="DPQ1331"/>
      <c r="DPR1331"/>
      <c r="DPS1331"/>
      <c r="DPT1331"/>
      <c r="DPU1331"/>
      <c r="DPV1331"/>
      <c r="DPW1331"/>
      <c r="DPX1331"/>
      <c r="DPY1331"/>
      <c r="DPZ1331"/>
      <c r="DQA1331"/>
      <c r="DQB1331"/>
      <c r="DQC1331"/>
      <c r="DQD1331"/>
      <c r="DQE1331"/>
      <c r="DQF1331"/>
      <c r="DQG1331"/>
      <c r="DQH1331"/>
      <c r="DQI1331"/>
      <c r="DQJ1331"/>
      <c r="DQK1331"/>
      <c r="DQL1331"/>
      <c r="DQM1331"/>
      <c r="DQN1331"/>
      <c r="DQO1331"/>
      <c r="DQP1331"/>
      <c r="DQQ1331"/>
      <c r="DQR1331"/>
      <c r="DQS1331"/>
      <c r="DQT1331"/>
      <c r="DQU1331"/>
      <c r="DQV1331"/>
      <c r="DQW1331"/>
      <c r="DQX1331"/>
      <c r="DQY1331"/>
      <c r="DQZ1331"/>
      <c r="DRA1331"/>
      <c r="DRB1331"/>
      <c r="DRC1331"/>
      <c r="DRD1331"/>
      <c r="DRE1331"/>
      <c r="DRF1331"/>
      <c r="DRG1331"/>
      <c r="DRH1331"/>
      <c r="DRI1331"/>
      <c r="DRJ1331"/>
      <c r="DRK1331"/>
      <c r="DRL1331"/>
      <c r="DRM1331"/>
      <c r="DRN1331"/>
      <c r="DRO1331"/>
      <c r="DRP1331"/>
      <c r="DRQ1331"/>
      <c r="DRR1331"/>
      <c r="DRS1331"/>
      <c r="DRT1331"/>
      <c r="DRU1331"/>
      <c r="DRV1331"/>
      <c r="DRW1331"/>
      <c r="DRX1331"/>
      <c r="DRY1331"/>
      <c r="DRZ1331"/>
      <c r="DSA1331"/>
      <c r="DSB1331"/>
      <c r="DSC1331"/>
      <c r="DSD1331"/>
      <c r="DSE1331"/>
      <c r="DSF1331"/>
      <c r="DSG1331"/>
      <c r="DSH1331"/>
      <c r="DSI1331"/>
      <c r="DSJ1331"/>
      <c r="DSK1331"/>
      <c r="DSL1331"/>
      <c r="DSM1331"/>
      <c r="DSN1331"/>
      <c r="DSO1331"/>
      <c r="DSP1331"/>
      <c r="DSQ1331"/>
      <c r="DSR1331"/>
      <c r="DSS1331"/>
      <c r="DST1331"/>
      <c r="DSU1331"/>
      <c r="DSV1331"/>
      <c r="DSW1331"/>
      <c r="DSX1331"/>
      <c r="DSY1331"/>
      <c r="DSZ1331"/>
      <c r="DTA1331"/>
      <c r="DTB1331"/>
      <c r="DTC1331"/>
      <c r="DTD1331"/>
      <c r="DTE1331"/>
      <c r="DTF1331"/>
      <c r="DTG1331"/>
      <c r="DTH1331"/>
      <c r="DTI1331"/>
      <c r="DTJ1331"/>
      <c r="DTK1331"/>
      <c r="DTL1331"/>
      <c r="DTM1331"/>
      <c r="DTN1331"/>
      <c r="DTO1331"/>
      <c r="DTP1331"/>
      <c r="DTQ1331"/>
      <c r="DTR1331"/>
      <c r="DTS1331"/>
      <c r="DTT1331"/>
      <c r="DTU1331"/>
      <c r="DTV1331"/>
      <c r="DTW1331"/>
      <c r="DTX1331"/>
      <c r="DTY1331"/>
      <c r="DTZ1331"/>
      <c r="DUA1331"/>
      <c r="DUB1331"/>
      <c r="DUC1331"/>
      <c r="DUD1331"/>
      <c r="DUE1331"/>
      <c r="DUF1331"/>
      <c r="DUG1331"/>
      <c r="DUH1331"/>
      <c r="DUI1331"/>
      <c r="DUJ1331"/>
      <c r="DUK1331"/>
      <c r="DUL1331"/>
      <c r="DUM1331"/>
      <c r="DUN1331"/>
      <c r="DUO1331"/>
      <c r="DUP1331"/>
      <c r="DUQ1331"/>
      <c r="DUR1331"/>
      <c r="DUS1331"/>
      <c r="DUT1331"/>
      <c r="DUU1331"/>
      <c r="DUV1331"/>
      <c r="DUW1331"/>
      <c r="DUX1331"/>
      <c r="DUY1331"/>
      <c r="DUZ1331"/>
      <c r="DVA1331"/>
      <c r="DVB1331"/>
      <c r="DVC1331"/>
      <c r="DVD1331"/>
      <c r="DVE1331"/>
      <c r="DVF1331"/>
      <c r="DVG1331"/>
      <c r="DVH1331"/>
      <c r="DVI1331"/>
      <c r="DVJ1331"/>
      <c r="DVK1331"/>
      <c r="DVL1331"/>
      <c r="DVM1331"/>
      <c r="DVN1331"/>
      <c r="DVO1331"/>
      <c r="DVP1331"/>
      <c r="DVQ1331"/>
      <c r="DVR1331"/>
      <c r="DVS1331"/>
      <c r="DVT1331"/>
      <c r="DVU1331"/>
      <c r="DVV1331"/>
      <c r="DVW1331"/>
      <c r="DVX1331"/>
      <c r="DVY1331"/>
      <c r="DVZ1331"/>
      <c r="DWA1331"/>
      <c r="DWB1331"/>
      <c r="DWC1331"/>
      <c r="DWD1331"/>
      <c r="DWE1331"/>
      <c r="DWF1331"/>
      <c r="DWG1331"/>
      <c r="DWH1331"/>
      <c r="DWI1331"/>
      <c r="DWJ1331"/>
      <c r="DWK1331"/>
      <c r="DWL1331"/>
      <c r="DWM1331"/>
      <c r="DWN1331"/>
      <c r="DWO1331"/>
      <c r="DWP1331"/>
      <c r="DWQ1331"/>
      <c r="DWR1331"/>
      <c r="DWS1331"/>
      <c r="DWT1331"/>
      <c r="DWU1331"/>
      <c r="DWV1331"/>
      <c r="DWW1331"/>
      <c r="DWX1331"/>
      <c r="DWY1331"/>
      <c r="DWZ1331"/>
      <c r="DXA1331"/>
      <c r="DXB1331"/>
      <c r="DXC1331"/>
      <c r="DXD1331"/>
      <c r="DXE1331"/>
      <c r="DXF1331"/>
      <c r="DXG1331"/>
      <c r="DXH1331"/>
      <c r="DXI1331"/>
      <c r="DXJ1331"/>
      <c r="DXK1331"/>
      <c r="DXL1331"/>
      <c r="DXM1331"/>
      <c r="DXN1331"/>
      <c r="DXO1331"/>
      <c r="DXP1331"/>
      <c r="DXQ1331"/>
      <c r="DXR1331"/>
      <c r="DXS1331"/>
      <c r="DXT1331"/>
      <c r="DXU1331"/>
      <c r="DXV1331"/>
      <c r="DXW1331"/>
      <c r="DXX1331"/>
      <c r="DXY1331"/>
      <c r="DXZ1331"/>
      <c r="DYA1331"/>
      <c r="DYB1331"/>
      <c r="DYC1331"/>
      <c r="DYD1331"/>
      <c r="DYE1331"/>
      <c r="DYF1331"/>
      <c r="DYG1331"/>
      <c r="DYH1331"/>
      <c r="DYI1331"/>
      <c r="DYJ1331"/>
      <c r="DYK1331"/>
      <c r="DYL1331"/>
      <c r="DYM1331"/>
      <c r="DYN1331"/>
      <c r="DYO1331"/>
      <c r="DYP1331"/>
      <c r="DYQ1331"/>
      <c r="DYR1331"/>
      <c r="DYS1331"/>
      <c r="DYT1331"/>
      <c r="DYU1331"/>
      <c r="DYV1331"/>
      <c r="DYW1331"/>
      <c r="DYX1331"/>
      <c r="DYY1331"/>
      <c r="DYZ1331"/>
      <c r="DZA1331"/>
      <c r="DZB1331"/>
      <c r="DZC1331"/>
      <c r="DZD1331"/>
      <c r="DZE1331"/>
      <c r="DZF1331"/>
      <c r="DZG1331"/>
      <c r="DZH1331"/>
      <c r="DZI1331"/>
      <c r="DZJ1331"/>
      <c r="DZK1331"/>
      <c r="DZL1331"/>
      <c r="DZM1331"/>
      <c r="DZN1331"/>
      <c r="DZO1331"/>
      <c r="DZP1331"/>
      <c r="DZQ1331"/>
      <c r="DZR1331"/>
      <c r="DZS1331"/>
      <c r="DZT1331"/>
      <c r="DZU1331"/>
      <c r="DZV1331"/>
      <c r="DZW1331"/>
      <c r="DZX1331"/>
      <c r="DZY1331"/>
      <c r="DZZ1331"/>
      <c r="EAA1331"/>
      <c r="EAB1331"/>
      <c r="EAC1331"/>
      <c r="EAD1331"/>
      <c r="EAE1331"/>
      <c r="EAF1331"/>
      <c r="EAG1331"/>
      <c r="EAH1331"/>
      <c r="EAI1331"/>
      <c r="EAJ1331"/>
      <c r="EAK1331"/>
      <c r="EAL1331"/>
      <c r="EAM1331"/>
      <c r="EAN1331"/>
      <c r="EAO1331"/>
      <c r="EAP1331"/>
      <c r="EAQ1331"/>
      <c r="EAR1331"/>
      <c r="EAS1331"/>
      <c r="EAT1331"/>
      <c r="EAU1331"/>
      <c r="EAV1331"/>
      <c r="EAW1331"/>
      <c r="EAX1331"/>
      <c r="EAY1331"/>
      <c r="EAZ1331"/>
      <c r="EBA1331"/>
      <c r="EBB1331"/>
      <c r="EBC1331"/>
      <c r="EBD1331"/>
      <c r="EBE1331"/>
      <c r="EBF1331"/>
      <c r="EBG1331"/>
      <c r="EBH1331"/>
      <c r="EBI1331"/>
      <c r="EBJ1331"/>
      <c r="EBK1331"/>
      <c r="EBL1331"/>
      <c r="EBM1331"/>
      <c r="EBN1331"/>
      <c r="EBO1331"/>
      <c r="EBP1331"/>
      <c r="EBQ1331"/>
      <c r="EBR1331"/>
      <c r="EBS1331"/>
      <c r="EBT1331"/>
      <c r="EBU1331"/>
      <c r="EBV1331"/>
      <c r="EBW1331"/>
      <c r="EBX1331"/>
      <c r="EBY1331"/>
      <c r="EBZ1331"/>
      <c r="ECA1331"/>
      <c r="ECB1331"/>
      <c r="ECC1331"/>
      <c r="ECD1331"/>
      <c r="ECE1331"/>
      <c r="ECF1331"/>
      <c r="ECG1331"/>
      <c r="ECH1331"/>
      <c r="ECI1331"/>
      <c r="ECJ1331"/>
      <c r="ECK1331"/>
      <c r="ECL1331"/>
      <c r="ECM1331"/>
      <c r="ECN1331"/>
      <c r="ECO1331"/>
      <c r="ECP1331"/>
      <c r="ECQ1331"/>
      <c r="ECR1331"/>
      <c r="ECS1331"/>
      <c r="ECT1331"/>
      <c r="ECU1331"/>
      <c r="ECV1331"/>
      <c r="ECW1331"/>
      <c r="ECX1331"/>
      <c r="ECY1331"/>
      <c r="ECZ1331"/>
      <c r="EDA1331"/>
      <c r="EDB1331"/>
      <c r="EDC1331"/>
      <c r="EDD1331"/>
      <c r="EDE1331"/>
      <c r="EDF1331"/>
      <c r="EDG1331"/>
      <c r="EDH1331"/>
      <c r="EDI1331"/>
      <c r="EDJ1331"/>
      <c r="EDK1331"/>
      <c r="EDL1331"/>
      <c r="EDM1331"/>
      <c r="EDN1331"/>
      <c r="EDO1331"/>
      <c r="EDP1331"/>
      <c r="EDQ1331"/>
      <c r="EDR1331"/>
      <c r="EDS1331"/>
      <c r="EDT1331"/>
      <c r="EDU1331"/>
      <c r="EDV1331"/>
      <c r="EDW1331"/>
      <c r="EDX1331"/>
      <c r="EDY1331"/>
      <c r="EDZ1331"/>
      <c r="EEA1331"/>
      <c r="EEB1331"/>
      <c r="EEC1331"/>
      <c r="EED1331"/>
      <c r="EEE1331"/>
      <c r="EEF1331"/>
      <c r="EEG1331"/>
      <c r="EEH1331"/>
      <c r="EEI1331"/>
      <c r="EEJ1331"/>
      <c r="EEK1331"/>
      <c r="EEL1331"/>
      <c r="EEM1331"/>
      <c r="EEN1331"/>
      <c r="EEO1331"/>
      <c r="EEP1331"/>
      <c r="EEQ1331"/>
      <c r="EER1331"/>
      <c r="EES1331"/>
      <c r="EET1331"/>
      <c r="EEU1331"/>
      <c r="EEV1331"/>
      <c r="EEW1331"/>
      <c r="EEX1331"/>
      <c r="EEY1331"/>
      <c r="EEZ1331"/>
      <c r="EFA1331"/>
      <c r="EFB1331"/>
      <c r="EFC1331"/>
      <c r="EFD1331"/>
      <c r="EFE1331"/>
      <c r="EFF1331"/>
      <c r="EFG1331"/>
      <c r="EFH1331"/>
      <c r="EFI1331"/>
      <c r="EFJ1331"/>
      <c r="EFK1331"/>
      <c r="EFL1331"/>
      <c r="EFM1331"/>
      <c r="EFN1331"/>
      <c r="EFO1331"/>
      <c r="EFP1331"/>
      <c r="EFQ1331"/>
      <c r="EFR1331"/>
      <c r="EFS1331"/>
      <c r="EFT1331"/>
      <c r="EFU1331"/>
      <c r="EFV1331"/>
      <c r="EFW1331"/>
      <c r="EFX1331"/>
      <c r="EFY1331"/>
      <c r="EFZ1331"/>
      <c r="EGA1331"/>
      <c r="EGB1331"/>
      <c r="EGC1331"/>
      <c r="EGD1331"/>
      <c r="EGE1331"/>
      <c r="EGF1331"/>
      <c r="EGG1331"/>
      <c r="EGH1331"/>
      <c r="EGI1331"/>
      <c r="EGJ1331"/>
      <c r="EGK1331"/>
      <c r="EGL1331"/>
      <c r="EGM1331"/>
      <c r="EGN1331"/>
      <c r="EGO1331"/>
      <c r="EGP1331"/>
      <c r="EGQ1331"/>
      <c r="EGR1331"/>
      <c r="EGS1331"/>
      <c r="EGT1331"/>
      <c r="EGU1331"/>
      <c r="EGV1331"/>
      <c r="EGW1331"/>
      <c r="EGX1331"/>
      <c r="EGY1331"/>
      <c r="EGZ1331"/>
      <c r="EHA1331"/>
      <c r="EHB1331"/>
      <c r="EHC1331"/>
      <c r="EHD1331"/>
      <c r="EHE1331"/>
      <c r="EHF1331"/>
      <c r="EHG1331"/>
      <c r="EHH1331"/>
      <c r="EHI1331"/>
      <c r="EHJ1331"/>
      <c r="EHK1331"/>
      <c r="EHL1331"/>
      <c r="EHM1331"/>
      <c r="EHN1331"/>
      <c r="EHO1331"/>
      <c r="EHP1331"/>
      <c r="EHQ1331"/>
      <c r="EHR1331"/>
      <c r="EHS1331"/>
      <c r="EHT1331"/>
      <c r="EHU1331"/>
      <c r="EHV1331"/>
      <c r="EHW1331"/>
      <c r="EHX1331"/>
      <c r="EHY1331"/>
      <c r="EHZ1331"/>
      <c r="EIA1331"/>
      <c r="EIB1331"/>
      <c r="EIC1331"/>
      <c r="EID1331"/>
      <c r="EIE1331"/>
      <c r="EIF1331"/>
      <c r="EIG1331"/>
      <c r="EIH1331"/>
      <c r="EII1331"/>
      <c r="EIJ1331"/>
      <c r="EIK1331"/>
      <c r="EIL1331"/>
      <c r="EIM1331"/>
      <c r="EIN1331"/>
      <c r="EIO1331"/>
      <c r="EIP1331"/>
      <c r="EIQ1331"/>
      <c r="EIR1331"/>
      <c r="EIS1331"/>
      <c r="EIT1331"/>
      <c r="EIU1331"/>
      <c r="EIV1331"/>
      <c r="EIW1331"/>
      <c r="EIX1331"/>
      <c r="EIY1331"/>
      <c r="EIZ1331"/>
      <c r="EJA1331"/>
      <c r="EJB1331"/>
      <c r="EJC1331"/>
      <c r="EJD1331"/>
      <c r="EJE1331"/>
      <c r="EJF1331"/>
      <c r="EJG1331"/>
      <c r="EJH1331"/>
      <c r="EJI1331"/>
      <c r="EJJ1331"/>
      <c r="EJK1331"/>
      <c r="EJL1331"/>
      <c r="EJM1331"/>
      <c r="EJN1331"/>
      <c r="EJO1331"/>
      <c r="EJP1331"/>
      <c r="EJQ1331"/>
      <c r="EJR1331"/>
      <c r="EJS1331"/>
      <c r="EJT1331"/>
      <c r="EJU1331"/>
      <c r="EJV1331"/>
      <c r="EJW1331"/>
      <c r="EJX1331"/>
      <c r="EJY1331"/>
      <c r="EJZ1331"/>
      <c r="EKA1331"/>
      <c r="EKB1331"/>
      <c r="EKC1331"/>
      <c r="EKD1331"/>
      <c r="EKE1331"/>
      <c r="EKF1331"/>
      <c r="EKG1331"/>
      <c r="EKH1331"/>
      <c r="EKI1331"/>
      <c r="EKJ1331"/>
      <c r="EKK1331"/>
      <c r="EKL1331"/>
      <c r="EKM1331"/>
      <c r="EKN1331"/>
      <c r="EKO1331"/>
      <c r="EKP1331"/>
      <c r="EKQ1331"/>
      <c r="EKR1331"/>
      <c r="EKS1331"/>
      <c r="EKT1331"/>
      <c r="EKU1331"/>
      <c r="EKV1331"/>
      <c r="EKW1331"/>
      <c r="EKX1331"/>
      <c r="EKY1331"/>
      <c r="EKZ1331"/>
      <c r="ELA1331"/>
      <c r="ELB1331"/>
      <c r="ELC1331"/>
      <c r="ELD1331"/>
      <c r="ELE1331"/>
      <c r="ELF1331"/>
      <c r="ELG1331"/>
      <c r="ELH1331"/>
      <c r="ELI1331"/>
      <c r="ELJ1331"/>
      <c r="ELK1331"/>
      <c r="ELL1331"/>
      <c r="ELM1331"/>
      <c r="ELN1331"/>
      <c r="ELO1331"/>
      <c r="ELP1331"/>
      <c r="ELQ1331"/>
      <c r="ELR1331"/>
      <c r="ELS1331"/>
      <c r="ELT1331"/>
      <c r="ELU1331"/>
      <c r="ELV1331"/>
      <c r="ELW1331"/>
      <c r="ELX1331"/>
      <c r="ELY1331"/>
      <c r="ELZ1331"/>
      <c r="EMA1331"/>
      <c r="EMB1331"/>
      <c r="EMC1331"/>
      <c r="EMD1331"/>
      <c r="EME1331"/>
      <c r="EMF1331"/>
      <c r="EMG1331"/>
      <c r="EMH1331"/>
      <c r="EMI1331"/>
      <c r="EMJ1331"/>
      <c r="EMK1331"/>
      <c r="EML1331"/>
      <c r="EMM1331"/>
      <c r="EMN1331"/>
      <c r="EMO1331"/>
      <c r="EMP1331"/>
      <c r="EMQ1331"/>
      <c r="EMR1331"/>
      <c r="EMS1331"/>
      <c r="EMT1331"/>
      <c r="EMU1331"/>
      <c r="EMV1331"/>
      <c r="EMW1331"/>
      <c r="EMX1331"/>
      <c r="EMY1331"/>
      <c r="EMZ1331"/>
      <c r="ENA1331"/>
      <c r="ENB1331"/>
      <c r="ENC1331"/>
      <c r="END1331"/>
      <c r="ENE1331"/>
      <c r="ENF1331"/>
      <c r="ENG1331"/>
      <c r="ENH1331"/>
      <c r="ENI1331"/>
      <c r="ENJ1331"/>
      <c r="ENK1331"/>
      <c r="ENL1331"/>
      <c r="ENM1331"/>
      <c r="ENN1331"/>
      <c r="ENO1331"/>
      <c r="ENP1331"/>
      <c r="ENQ1331"/>
      <c r="ENR1331"/>
      <c r="ENS1331"/>
      <c r="ENT1331"/>
      <c r="ENU1331"/>
      <c r="ENV1331"/>
      <c r="ENW1331"/>
      <c r="ENX1331"/>
      <c r="ENY1331"/>
      <c r="ENZ1331"/>
      <c r="EOA1331"/>
      <c r="EOB1331"/>
      <c r="EOC1331"/>
      <c r="EOD1331"/>
      <c r="EOE1331"/>
      <c r="EOF1331"/>
      <c r="EOG1331"/>
      <c r="EOH1331"/>
      <c r="EOI1331"/>
      <c r="EOJ1331"/>
      <c r="EOK1331"/>
      <c r="EOL1331"/>
      <c r="EOM1331"/>
      <c r="EON1331"/>
      <c r="EOO1331"/>
      <c r="EOP1331"/>
      <c r="EOQ1331"/>
      <c r="EOR1331"/>
      <c r="EOS1331"/>
      <c r="EOT1331"/>
      <c r="EOU1331"/>
      <c r="EOV1331"/>
      <c r="EOW1331"/>
      <c r="EOX1331"/>
      <c r="EOY1331"/>
      <c r="EOZ1331"/>
      <c r="EPA1331"/>
      <c r="EPB1331"/>
      <c r="EPC1331"/>
      <c r="EPD1331"/>
      <c r="EPE1331"/>
      <c r="EPF1331"/>
      <c r="EPG1331"/>
      <c r="EPH1331"/>
      <c r="EPI1331"/>
      <c r="EPJ1331"/>
      <c r="EPK1331"/>
      <c r="EPL1331"/>
      <c r="EPM1331"/>
      <c r="EPN1331"/>
      <c r="EPO1331"/>
      <c r="EPP1331"/>
      <c r="EPQ1331"/>
      <c r="EPR1331"/>
      <c r="EPS1331"/>
      <c r="EPT1331"/>
      <c r="EPU1331"/>
      <c r="EPV1331"/>
      <c r="EPW1331"/>
      <c r="EPX1331"/>
      <c r="EPY1331"/>
      <c r="EPZ1331"/>
      <c r="EQA1331"/>
      <c r="EQB1331"/>
      <c r="EQC1331"/>
      <c r="EQD1331"/>
      <c r="EQE1331"/>
      <c r="EQF1331"/>
      <c r="EQG1331"/>
      <c r="EQH1331"/>
      <c r="EQI1331"/>
      <c r="EQJ1331"/>
      <c r="EQK1331"/>
      <c r="EQL1331"/>
      <c r="EQM1331"/>
      <c r="EQN1331"/>
      <c r="EQO1331"/>
      <c r="EQP1331"/>
      <c r="EQQ1331"/>
      <c r="EQR1331"/>
      <c r="EQS1331"/>
      <c r="EQT1331"/>
      <c r="EQU1331"/>
      <c r="EQV1331"/>
      <c r="EQW1331"/>
      <c r="EQX1331"/>
      <c r="EQY1331"/>
      <c r="EQZ1331"/>
      <c r="ERA1331"/>
      <c r="ERB1331"/>
      <c r="ERC1331"/>
      <c r="ERD1331"/>
      <c r="ERE1331"/>
      <c r="ERF1331"/>
      <c r="ERG1331"/>
      <c r="ERH1331"/>
      <c r="ERI1331"/>
      <c r="ERJ1331"/>
      <c r="ERK1331"/>
      <c r="ERL1331"/>
      <c r="ERM1331"/>
      <c r="ERN1331"/>
      <c r="ERO1331"/>
      <c r="ERP1331"/>
      <c r="ERQ1331"/>
      <c r="ERR1331"/>
      <c r="ERS1331"/>
      <c r="ERT1331"/>
      <c r="ERU1331"/>
      <c r="ERV1331"/>
      <c r="ERW1331"/>
      <c r="ERX1331"/>
      <c r="ERY1331"/>
      <c r="ERZ1331"/>
      <c r="ESA1331"/>
      <c r="ESB1331"/>
      <c r="ESC1331"/>
      <c r="ESD1331"/>
      <c r="ESE1331"/>
      <c r="ESF1331"/>
      <c r="ESG1331"/>
      <c r="ESH1331"/>
      <c r="ESI1331"/>
      <c r="ESJ1331"/>
      <c r="ESK1331"/>
      <c r="ESL1331"/>
      <c r="ESM1331"/>
      <c r="ESN1331"/>
      <c r="ESO1331"/>
      <c r="ESP1331"/>
      <c r="ESQ1331"/>
      <c r="ESR1331"/>
      <c r="ESS1331"/>
      <c r="EST1331"/>
      <c r="ESU1331"/>
      <c r="ESV1331"/>
      <c r="ESW1331"/>
      <c r="ESX1331"/>
      <c r="ESY1331"/>
      <c r="ESZ1331"/>
      <c r="ETA1331"/>
      <c r="ETB1331"/>
      <c r="ETC1331"/>
      <c r="ETD1331"/>
      <c r="ETE1331"/>
      <c r="ETF1331"/>
      <c r="ETG1331"/>
      <c r="ETH1331"/>
      <c r="ETI1331"/>
      <c r="ETJ1331"/>
      <c r="ETK1331"/>
      <c r="ETL1331"/>
      <c r="ETM1331"/>
      <c r="ETN1331"/>
      <c r="ETO1331"/>
      <c r="ETP1331"/>
      <c r="ETQ1331"/>
      <c r="ETR1331"/>
      <c r="ETS1331"/>
      <c r="ETT1331"/>
      <c r="ETU1331"/>
      <c r="ETV1331"/>
      <c r="ETW1331"/>
      <c r="ETX1331"/>
      <c r="ETY1331"/>
      <c r="ETZ1331"/>
      <c r="EUA1331"/>
      <c r="EUB1331"/>
      <c r="EUC1331"/>
      <c r="EUD1331"/>
      <c r="EUE1331"/>
      <c r="EUF1331"/>
      <c r="EUG1331"/>
      <c r="EUH1331"/>
      <c r="EUI1331"/>
      <c r="EUJ1331"/>
      <c r="EUK1331"/>
      <c r="EUL1331"/>
      <c r="EUM1331"/>
      <c r="EUN1331"/>
      <c r="EUO1331"/>
      <c r="EUP1331"/>
      <c r="EUQ1331"/>
      <c r="EUR1331"/>
      <c r="EUS1331"/>
      <c r="EUT1331"/>
      <c r="EUU1331"/>
      <c r="EUV1331"/>
      <c r="EUW1331"/>
      <c r="EUX1331"/>
      <c r="EUY1331"/>
      <c r="EUZ1331"/>
      <c r="EVA1331"/>
      <c r="EVB1331"/>
      <c r="EVC1331"/>
      <c r="EVD1331"/>
      <c r="EVE1331"/>
      <c r="EVF1331"/>
      <c r="EVG1331"/>
      <c r="EVH1331"/>
      <c r="EVI1331"/>
      <c r="EVJ1331"/>
      <c r="EVK1331"/>
      <c r="EVL1331"/>
      <c r="EVM1331"/>
      <c r="EVN1331"/>
      <c r="EVO1331"/>
      <c r="EVP1331"/>
      <c r="EVQ1331"/>
      <c r="EVR1331"/>
      <c r="EVS1331"/>
      <c r="EVT1331"/>
      <c r="EVU1331"/>
      <c r="EVV1331"/>
      <c r="EVW1331"/>
      <c r="EVX1331"/>
      <c r="EVY1331"/>
      <c r="EVZ1331"/>
      <c r="EWA1331"/>
      <c r="EWB1331"/>
      <c r="EWC1331"/>
      <c r="EWD1331"/>
      <c r="EWE1331"/>
      <c r="EWF1331"/>
      <c r="EWG1331"/>
      <c r="EWH1331"/>
      <c r="EWI1331"/>
      <c r="EWJ1331"/>
      <c r="EWK1331"/>
      <c r="EWL1331"/>
      <c r="EWM1331"/>
      <c r="EWN1331"/>
      <c r="EWO1331"/>
      <c r="EWP1331"/>
      <c r="EWQ1331"/>
      <c r="EWR1331"/>
      <c r="EWS1331"/>
      <c r="EWT1331"/>
      <c r="EWU1331"/>
      <c r="EWV1331"/>
      <c r="EWW1331"/>
      <c r="EWX1331"/>
      <c r="EWY1331"/>
      <c r="EWZ1331"/>
      <c r="EXA1331"/>
      <c r="EXB1331"/>
      <c r="EXC1331"/>
      <c r="EXD1331"/>
      <c r="EXE1331"/>
      <c r="EXF1331"/>
      <c r="EXG1331"/>
      <c r="EXH1331"/>
      <c r="EXI1331"/>
      <c r="EXJ1331"/>
      <c r="EXK1331"/>
      <c r="EXL1331"/>
      <c r="EXM1331"/>
      <c r="EXN1331"/>
      <c r="EXO1331"/>
      <c r="EXP1331"/>
      <c r="EXQ1331"/>
      <c r="EXR1331"/>
      <c r="EXS1331"/>
      <c r="EXT1331"/>
      <c r="EXU1331"/>
      <c r="EXV1331"/>
      <c r="EXW1331"/>
      <c r="EXX1331"/>
      <c r="EXY1331"/>
      <c r="EXZ1331"/>
      <c r="EYA1331"/>
      <c r="EYB1331"/>
      <c r="EYC1331"/>
      <c r="EYD1331"/>
      <c r="EYE1331"/>
      <c r="EYF1331"/>
      <c r="EYG1331"/>
      <c r="EYH1331"/>
      <c r="EYI1331"/>
      <c r="EYJ1331"/>
      <c r="EYK1331"/>
      <c r="EYL1331"/>
      <c r="EYM1331"/>
      <c r="EYN1331"/>
      <c r="EYO1331"/>
      <c r="EYP1331"/>
      <c r="EYQ1331"/>
      <c r="EYR1331"/>
      <c r="EYS1331"/>
      <c r="EYT1331"/>
      <c r="EYU1331"/>
      <c r="EYV1331"/>
      <c r="EYW1331"/>
      <c r="EYX1331"/>
      <c r="EYY1331"/>
      <c r="EYZ1331"/>
      <c r="EZA1331"/>
      <c r="EZB1331"/>
      <c r="EZC1331"/>
      <c r="EZD1331"/>
      <c r="EZE1331"/>
      <c r="EZF1331"/>
      <c r="EZG1331"/>
      <c r="EZH1331"/>
      <c r="EZI1331"/>
      <c r="EZJ1331"/>
      <c r="EZK1331"/>
      <c r="EZL1331"/>
      <c r="EZM1331"/>
      <c r="EZN1331"/>
      <c r="EZO1331"/>
      <c r="EZP1331"/>
      <c r="EZQ1331"/>
      <c r="EZR1331"/>
      <c r="EZS1331"/>
      <c r="EZT1331"/>
      <c r="EZU1331"/>
      <c r="EZV1331"/>
      <c r="EZW1331"/>
      <c r="EZX1331"/>
      <c r="EZY1331"/>
      <c r="EZZ1331"/>
      <c r="FAA1331"/>
      <c r="FAB1331"/>
      <c r="FAC1331"/>
      <c r="FAD1331"/>
      <c r="FAE1331"/>
      <c r="FAF1331"/>
      <c r="FAG1331"/>
      <c r="FAH1331"/>
      <c r="FAI1331"/>
      <c r="FAJ1331"/>
      <c r="FAK1331"/>
      <c r="FAL1331"/>
      <c r="FAM1331"/>
      <c r="FAN1331"/>
      <c r="FAO1331"/>
      <c r="FAP1331"/>
      <c r="FAQ1331"/>
      <c r="FAR1331"/>
      <c r="FAS1331"/>
      <c r="FAT1331"/>
      <c r="FAU1331"/>
      <c r="FAV1331"/>
      <c r="FAW1331"/>
      <c r="FAX1331"/>
      <c r="FAY1331"/>
      <c r="FAZ1331"/>
      <c r="FBA1331"/>
      <c r="FBB1331"/>
      <c r="FBC1331"/>
      <c r="FBD1331"/>
      <c r="FBE1331"/>
      <c r="FBF1331"/>
      <c r="FBG1331"/>
      <c r="FBH1331"/>
      <c r="FBI1331"/>
      <c r="FBJ1331"/>
      <c r="FBK1331"/>
      <c r="FBL1331"/>
      <c r="FBM1331"/>
      <c r="FBN1331"/>
      <c r="FBO1331"/>
      <c r="FBP1331"/>
      <c r="FBQ1331"/>
      <c r="FBR1331"/>
      <c r="FBS1331"/>
      <c r="FBT1331"/>
      <c r="FBU1331"/>
      <c r="FBV1331"/>
      <c r="FBW1331"/>
      <c r="FBX1331"/>
      <c r="FBY1331"/>
      <c r="FBZ1331"/>
      <c r="FCA1331"/>
      <c r="FCB1331"/>
      <c r="FCC1331"/>
      <c r="FCD1331"/>
      <c r="FCE1331"/>
      <c r="FCF1331"/>
      <c r="FCG1331"/>
      <c r="FCH1331"/>
      <c r="FCI1331"/>
      <c r="FCJ1331"/>
      <c r="FCK1331"/>
      <c r="FCL1331"/>
      <c r="FCM1331"/>
      <c r="FCN1331"/>
      <c r="FCO1331"/>
      <c r="FCP1331"/>
      <c r="FCQ1331"/>
      <c r="FCR1331"/>
      <c r="FCS1331"/>
      <c r="FCT1331"/>
      <c r="FCU1331"/>
      <c r="FCV1331"/>
      <c r="FCW1331"/>
      <c r="FCX1331"/>
      <c r="FCY1331"/>
      <c r="FCZ1331"/>
      <c r="FDA1331"/>
      <c r="FDB1331"/>
      <c r="FDC1331"/>
      <c r="FDD1331"/>
      <c r="FDE1331"/>
      <c r="FDF1331"/>
      <c r="FDG1331"/>
      <c r="FDH1331"/>
      <c r="FDI1331"/>
      <c r="FDJ1331"/>
      <c r="FDK1331"/>
      <c r="FDL1331"/>
      <c r="FDM1331"/>
      <c r="FDN1331"/>
      <c r="FDO1331"/>
      <c r="FDP1331"/>
      <c r="FDQ1331"/>
      <c r="FDR1331"/>
      <c r="FDS1331"/>
      <c r="FDT1331"/>
      <c r="FDU1331"/>
      <c r="FDV1331"/>
      <c r="FDW1331"/>
      <c r="FDX1331"/>
      <c r="FDY1331"/>
      <c r="FDZ1331"/>
      <c r="FEA1331"/>
      <c r="FEB1331"/>
      <c r="FEC1331"/>
      <c r="FED1331"/>
      <c r="FEE1331"/>
      <c r="FEF1331"/>
      <c r="FEG1331"/>
      <c r="FEH1331"/>
      <c r="FEI1331"/>
      <c r="FEJ1331"/>
      <c r="FEK1331"/>
      <c r="FEL1331"/>
      <c r="FEM1331"/>
      <c r="FEN1331"/>
      <c r="FEO1331"/>
      <c r="FEP1331"/>
      <c r="FEQ1331"/>
      <c r="FER1331"/>
      <c r="FES1331"/>
      <c r="FET1331"/>
      <c r="FEU1331"/>
      <c r="FEV1331"/>
      <c r="FEW1331"/>
      <c r="FEX1331"/>
      <c r="FEY1331"/>
      <c r="FEZ1331"/>
      <c r="FFA1331"/>
      <c r="FFB1331"/>
      <c r="FFC1331"/>
      <c r="FFD1331"/>
      <c r="FFE1331"/>
      <c r="FFF1331"/>
      <c r="FFG1331"/>
      <c r="FFH1331"/>
      <c r="FFI1331"/>
      <c r="FFJ1331"/>
      <c r="FFK1331"/>
      <c r="FFL1331"/>
      <c r="FFM1331"/>
      <c r="FFN1331"/>
      <c r="FFO1331"/>
      <c r="FFP1331"/>
      <c r="FFQ1331"/>
      <c r="FFR1331"/>
      <c r="FFS1331"/>
      <c r="FFT1331"/>
      <c r="FFU1331"/>
      <c r="FFV1331"/>
      <c r="FFW1331"/>
      <c r="FFX1331"/>
      <c r="FFY1331"/>
      <c r="FFZ1331"/>
      <c r="FGA1331"/>
      <c r="FGB1331"/>
      <c r="FGC1331"/>
      <c r="FGD1331"/>
      <c r="FGE1331"/>
      <c r="FGF1331"/>
      <c r="FGG1331"/>
      <c r="FGH1331"/>
      <c r="FGI1331"/>
      <c r="FGJ1331"/>
      <c r="FGK1331"/>
      <c r="FGL1331"/>
      <c r="FGM1331"/>
      <c r="FGN1331"/>
      <c r="FGO1331"/>
      <c r="FGP1331"/>
      <c r="FGQ1331"/>
      <c r="FGR1331"/>
      <c r="FGS1331"/>
      <c r="FGT1331"/>
      <c r="FGU1331"/>
      <c r="FGV1331"/>
      <c r="FGW1331"/>
      <c r="FGX1331"/>
      <c r="FGY1331"/>
      <c r="FGZ1331"/>
      <c r="FHA1331"/>
      <c r="FHB1331"/>
      <c r="FHC1331"/>
      <c r="FHD1331"/>
      <c r="FHE1331"/>
      <c r="FHF1331"/>
      <c r="FHG1331"/>
      <c r="FHH1331"/>
      <c r="FHI1331"/>
      <c r="FHJ1331"/>
      <c r="FHK1331"/>
      <c r="FHL1331"/>
      <c r="FHM1331"/>
      <c r="FHN1331"/>
      <c r="FHO1331"/>
      <c r="FHP1331"/>
      <c r="FHQ1331"/>
      <c r="FHR1331"/>
      <c r="FHS1331"/>
      <c r="FHT1331"/>
      <c r="FHU1331"/>
      <c r="FHV1331"/>
      <c r="FHW1331"/>
      <c r="FHX1331"/>
      <c r="FHY1331"/>
      <c r="FHZ1331"/>
      <c r="FIA1331"/>
      <c r="FIB1331"/>
      <c r="FIC1331"/>
      <c r="FID1331"/>
      <c r="FIE1331"/>
      <c r="FIF1331"/>
      <c r="FIG1331"/>
      <c r="FIH1331"/>
      <c r="FII1331"/>
      <c r="FIJ1331"/>
      <c r="FIK1331"/>
      <c r="FIL1331"/>
      <c r="FIM1331"/>
      <c r="FIN1331"/>
      <c r="FIO1331"/>
      <c r="FIP1331"/>
      <c r="FIQ1331"/>
      <c r="FIR1331"/>
      <c r="FIS1331"/>
      <c r="FIT1331"/>
      <c r="FIU1331"/>
      <c r="FIV1331"/>
      <c r="FIW1331"/>
      <c r="FIX1331"/>
      <c r="FIY1331"/>
      <c r="FIZ1331"/>
      <c r="FJA1331"/>
      <c r="FJB1331"/>
      <c r="FJC1331"/>
      <c r="FJD1331"/>
      <c r="FJE1331"/>
      <c r="FJF1331"/>
      <c r="FJG1331"/>
      <c r="FJH1331"/>
      <c r="FJI1331"/>
      <c r="FJJ1331"/>
      <c r="FJK1331"/>
      <c r="FJL1331"/>
      <c r="FJM1331"/>
      <c r="FJN1331"/>
      <c r="FJO1331"/>
      <c r="FJP1331"/>
      <c r="FJQ1331"/>
      <c r="FJR1331"/>
      <c r="FJS1331"/>
      <c r="FJT1331"/>
      <c r="FJU1331"/>
      <c r="FJV1331"/>
      <c r="FJW1331"/>
      <c r="FJX1331"/>
      <c r="FJY1331"/>
      <c r="FJZ1331"/>
      <c r="FKA1331"/>
      <c r="FKB1331"/>
      <c r="FKC1331"/>
      <c r="FKD1331"/>
      <c r="FKE1331"/>
      <c r="FKF1331"/>
      <c r="FKG1331"/>
      <c r="FKH1331"/>
      <c r="FKI1331"/>
      <c r="FKJ1331"/>
      <c r="FKK1331"/>
      <c r="FKL1331"/>
      <c r="FKM1331"/>
      <c r="FKN1331"/>
      <c r="FKO1331"/>
      <c r="FKP1331"/>
      <c r="FKQ1331"/>
      <c r="FKR1331"/>
      <c r="FKS1331"/>
      <c r="FKT1331"/>
      <c r="FKU1331"/>
      <c r="FKV1331"/>
      <c r="FKW1331"/>
      <c r="FKX1331"/>
      <c r="FKY1331"/>
      <c r="FKZ1331"/>
      <c r="FLA1331"/>
      <c r="FLB1331"/>
      <c r="FLC1331"/>
      <c r="FLD1331"/>
      <c r="FLE1331"/>
      <c r="FLF1331"/>
      <c r="FLG1331"/>
      <c r="FLH1331"/>
      <c r="FLI1331"/>
      <c r="FLJ1331"/>
      <c r="FLK1331"/>
      <c r="FLL1331"/>
      <c r="FLM1331"/>
      <c r="FLN1331"/>
      <c r="FLO1331"/>
      <c r="FLP1331"/>
      <c r="FLQ1331"/>
      <c r="FLR1331"/>
      <c r="FLS1331"/>
      <c r="FLT1331"/>
      <c r="FLU1331"/>
      <c r="FLV1331"/>
      <c r="FLW1331"/>
      <c r="FLX1331"/>
      <c r="FLY1331"/>
      <c r="FLZ1331"/>
      <c r="FMA1331"/>
      <c r="FMB1331"/>
      <c r="FMC1331"/>
      <c r="FMD1331"/>
      <c r="FME1331"/>
      <c r="FMF1331"/>
      <c r="FMG1331"/>
      <c r="FMH1331"/>
      <c r="FMI1331"/>
      <c r="FMJ1331"/>
      <c r="FMK1331"/>
      <c r="FML1331"/>
      <c r="FMM1331"/>
      <c r="FMN1331"/>
      <c r="FMO1331"/>
      <c r="FMP1331"/>
      <c r="FMQ1331"/>
      <c r="FMR1331"/>
      <c r="FMS1331"/>
      <c r="FMT1331"/>
      <c r="FMU1331"/>
      <c r="FMV1331"/>
      <c r="FMW1331"/>
      <c r="FMX1331"/>
      <c r="FMY1331"/>
      <c r="FMZ1331"/>
      <c r="FNA1331"/>
      <c r="FNB1331"/>
      <c r="FNC1331"/>
      <c r="FND1331"/>
      <c r="FNE1331"/>
      <c r="FNF1331"/>
      <c r="FNG1331"/>
      <c r="FNH1331"/>
      <c r="FNI1331"/>
      <c r="FNJ1331"/>
      <c r="FNK1331"/>
      <c r="FNL1331"/>
      <c r="FNM1331"/>
      <c r="FNN1331"/>
      <c r="FNO1331"/>
      <c r="FNP1331"/>
      <c r="FNQ1331"/>
      <c r="FNR1331"/>
      <c r="FNS1331"/>
      <c r="FNT1331"/>
      <c r="FNU1331"/>
      <c r="FNV1331"/>
      <c r="FNW1331"/>
      <c r="FNX1331"/>
      <c r="FNY1331"/>
      <c r="FNZ1331"/>
      <c r="FOA1331"/>
      <c r="FOB1331"/>
      <c r="FOC1331"/>
      <c r="FOD1331"/>
      <c r="FOE1331"/>
      <c r="FOF1331"/>
      <c r="FOG1331"/>
      <c r="FOH1331"/>
      <c r="FOI1331"/>
      <c r="FOJ1331"/>
      <c r="FOK1331"/>
      <c r="FOL1331"/>
      <c r="FOM1331"/>
      <c r="FON1331"/>
      <c r="FOO1331"/>
      <c r="FOP1331"/>
      <c r="FOQ1331"/>
      <c r="FOR1331"/>
      <c r="FOS1331"/>
      <c r="FOT1331"/>
      <c r="FOU1331"/>
      <c r="FOV1331"/>
      <c r="FOW1331"/>
      <c r="FOX1331"/>
      <c r="FOY1331"/>
      <c r="FOZ1331"/>
      <c r="FPA1331"/>
      <c r="FPB1331"/>
      <c r="FPC1331"/>
      <c r="FPD1331"/>
      <c r="FPE1331"/>
      <c r="FPF1331"/>
      <c r="FPG1331"/>
      <c r="FPH1331"/>
      <c r="FPI1331"/>
      <c r="FPJ1331"/>
      <c r="FPK1331"/>
      <c r="FPL1331"/>
      <c r="FPM1331"/>
      <c r="FPN1331"/>
      <c r="FPO1331"/>
      <c r="FPP1331"/>
      <c r="FPQ1331"/>
      <c r="FPR1331"/>
      <c r="FPS1331"/>
      <c r="FPT1331"/>
      <c r="FPU1331"/>
      <c r="FPV1331"/>
      <c r="FPW1331"/>
      <c r="FPX1331"/>
      <c r="FPY1331"/>
      <c r="FPZ1331"/>
      <c r="FQA1331"/>
      <c r="FQB1331"/>
      <c r="FQC1331"/>
      <c r="FQD1331"/>
      <c r="FQE1331"/>
      <c r="FQF1331"/>
      <c r="FQG1331"/>
      <c r="FQH1331"/>
      <c r="FQI1331"/>
      <c r="FQJ1331"/>
      <c r="FQK1331"/>
      <c r="FQL1331"/>
      <c r="FQM1331"/>
      <c r="FQN1331"/>
      <c r="FQO1331"/>
      <c r="FQP1331"/>
      <c r="FQQ1331"/>
      <c r="FQR1331"/>
      <c r="FQS1331"/>
      <c r="FQT1331"/>
      <c r="FQU1331"/>
      <c r="FQV1331"/>
      <c r="FQW1331"/>
      <c r="FQX1331"/>
      <c r="FQY1331"/>
      <c r="FQZ1331"/>
      <c r="FRA1331"/>
      <c r="FRB1331"/>
      <c r="FRC1331"/>
      <c r="FRD1331"/>
      <c r="FRE1331"/>
      <c r="FRF1331"/>
      <c r="FRG1331"/>
      <c r="FRH1331"/>
      <c r="FRI1331"/>
      <c r="FRJ1331"/>
      <c r="FRK1331"/>
      <c r="FRL1331"/>
      <c r="FRM1331"/>
      <c r="FRN1331"/>
      <c r="FRO1331"/>
      <c r="FRP1331"/>
      <c r="FRQ1331"/>
      <c r="FRR1331"/>
      <c r="FRS1331"/>
      <c r="FRT1331"/>
      <c r="FRU1331"/>
      <c r="FRV1331"/>
      <c r="FRW1331"/>
      <c r="FRX1331"/>
      <c r="FRY1331"/>
      <c r="FRZ1331"/>
      <c r="FSA1331"/>
      <c r="FSB1331"/>
      <c r="FSC1331"/>
      <c r="FSD1331"/>
      <c r="FSE1331"/>
      <c r="FSF1331"/>
      <c r="FSG1331"/>
      <c r="FSH1331"/>
      <c r="FSI1331"/>
      <c r="FSJ1331"/>
      <c r="FSK1331"/>
      <c r="FSL1331"/>
      <c r="FSM1331"/>
      <c r="FSN1331"/>
      <c r="FSO1331"/>
      <c r="FSP1331"/>
      <c r="FSQ1331"/>
      <c r="FSR1331"/>
      <c r="FSS1331"/>
      <c r="FST1331"/>
      <c r="FSU1331"/>
      <c r="FSV1331"/>
      <c r="FSW1331"/>
      <c r="FSX1331"/>
      <c r="FSY1331"/>
      <c r="FSZ1331"/>
      <c r="FTA1331"/>
      <c r="FTB1331"/>
      <c r="FTC1331"/>
      <c r="FTD1331"/>
      <c r="FTE1331"/>
      <c r="FTF1331"/>
      <c r="FTG1331"/>
      <c r="FTH1331"/>
      <c r="FTI1331"/>
      <c r="FTJ1331"/>
      <c r="FTK1331"/>
      <c r="FTL1331"/>
      <c r="FTM1331"/>
      <c r="FTN1331"/>
      <c r="FTO1331"/>
      <c r="FTP1331"/>
      <c r="FTQ1331"/>
      <c r="FTR1331"/>
      <c r="FTS1331"/>
      <c r="FTT1331"/>
      <c r="FTU1331"/>
      <c r="FTV1331"/>
      <c r="FTW1331"/>
      <c r="FTX1331"/>
      <c r="FTY1331"/>
      <c r="FTZ1331"/>
      <c r="FUA1331"/>
      <c r="FUB1331"/>
      <c r="FUC1331"/>
      <c r="FUD1331"/>
      <c r="FUE1331"/>
      <c r="FUF1331"/>
      <c r="FUG1331"/>
      <c r="FUH1331"/>
      <c r="FUI1331"/>
      <c r="FUJ1331"/>
      <c r="FUK1331"/>
      <c r="FUL1331"/>
      <c r="FUM1331"/>
      <c r="FUN1331"/>
      <c r="FUO1331"/>
      <c r="FUP1331"/>
      <c r="FUQ1331"/>
      <c r="FUR1331"/>
      <c r="FUS1331"/>
      <c r="FUT1331"/>
      <c r="FUU1331"/>
      <c r="FUV1331"/>
      <c r="FUW1331"/>
      <c r="FUX1331"/>
      <c r="FUY1331"/>
      <c r="FUZ1331"/>
      <c r="FVA1331"/>
      <c r="FVB1331"/>
      <c r="FVC1331"/>
      <c r="FVD1331"/>
      <c r="FVE1331"/>
      <c r="FVF1331"/>
      <c r="FVG1331"/>
      <c r="FVH1331"/>
      <c r="FVI1331"/>
      <c r="FVJ1331"/>
      <c r="FVK1331"/>
      <c r="FVL1331"/>
      <c r="FVM1331"/>
      <c r="FVN1331"/>
      <c r="FVO1331"/>
      <c r="FVP1331"/>
      <c r="FVQ1331"/>
      <c r="FVR1331"/>
      <c r="FVS1331"/>
      <c r="FVT1331"/>
      <c r="FVU1331"/>
      <c r="FVV1331"/>
      <c r="FVW1331"/>
      <c r="FVX1331"/>
      <c r="FVY1331"/>
      <c r="FVZ1331"/>
      <c r="FWA1331"/>
      <c r="FWB1331"/>
      <c r="FWC1331"/>
      <c r="FWD1331"/>
      <c r="FWE1331"/>
      <c r="FWF1331"/>
      <c r="FWG1331"/>
      <c r="FWH1331"/>
      <c r="FWI1331"/>
      <c r="FWJ1331"/>
      <c r="FWK1331"/>
      <c r="FWL1331"/>
      <c r="FWM1331"/>
      <c r="FWN1331"/>
      <c r="FWO1331"/>
      <c r="FWP1331"/>
      <c r="FWQ1331"/>
      <c r="FWR1331"/>
      <c r="FWS1331"/>
      <c r="FWT1331"/>
      <c r="FWU1331"/>
      <c r="FWV1331"/>
      <c r="FWW1331"/>
      <c r="FWX1331"/>
      <c r="FWY1331"/>
      <c r="FWZ1331"/>
      <c r="FXA1331"/>
      <c r="FXB1331"/>
      <c r="FXC1331"/>
      <c r="FXD1331"/>
      <c r="FXE1331"/>
      <c r="FXF1331"/>
      <c r="FXG1331"/>
      <c r="FXH1331"/>
      <c r="FXI1331"/>
      <c r="FXJ1331"/>
      <c r="FXK1331"/>
      <c r="FXL1331"/>
      <c r="FXM1331"/>
      <c r="FXN1331"/>
      <c r="FXO1331"/>
      <c r="FXP1331"/>
      <c r="FXQ1331"/>
      <c r="FXR1331"/>
      <c r="FXS1331"/>
      <c r="FXT1331"/>
      <c r="FXU1331"/>
      <c r="FXV1331"/>
      <c r="FXW1331"/>
      <c r="FXX1331"/>
      <c r="FXY1331"/>
      <c r="FXZ1331"/>
      <c r="FYA1331"/>
      <c r="FYB1331"/>
      <c r="FYC1331"/>
      <c r="FYD1331"/>
      <c r="FYE1331"/>
      <c r="FYF1331"/>
      <c r="FYG1331"/>
      <c r="FYH1331"/>
      <c r="FYI1331"/>
      <c r="FYJ1331"/>
      <c r="FYK1331"/>
      <c r="FYL1331"/>
      <c r="FYM1331"/>
      <c r="FYN1331"/>
      <c r="FYO1331"/>
      <c r="FYP1331"/>
      <c r="FYQ1331"/>
      <c r="FYR1331"/>
      <c r="FYS1331"/>
      <c r="FYT1331"/>
      <c r="FYU1331"/>
      <c r="FYV1331"/>
      <c r="FYW1331"/>
      <c r="FYX1331"/>
      <c r="FYY1331"/>
      <c r="FYZ1331"/>
      <c r="FZA1331"/>
      <c r="FZB1331"/>
      <c r="FZC1331"/>
      <c r="FZD1331"/>
      <c r="FZE1331"/>
      <c r="FZF1331"/>
      <c r="FZG1331"/>
      <c r="FZH1331"/>
      <c r="FZI1331"/>
      <c r="FZJ1331"/>
      <c r="FZK1331"/>
      <c r="FZL1331"/>
      <c r="FZM1331"/>
      <c r="FZN1331"/>
      <c r="FZO1331"/>
      <c r="FZP1331"/>
      <c r="FZQ1331"/>
      <c r="FZR1331"/>
      <c r="FZS1331"/>
      <c r="FZT1331"/>
      <c r="FZU1331"/>
      <c r="FZV1331"/>
      <c r="FZW1331"/>
      <c r="FZX1331"/>
      <c r="FZY1331"/>
      <c r="FZZ1331"/>
      <c r="GAA1331"/>
      <c r="GAB1331"/>
      <c r="GAC1331"/>
      <c r="GAD1331"/>
      <c r="GAE1331"/>
      <c r="GAF1331"/>
      <c r="GAG1331"/>
      <c r="GAH1331"/>
      <c r="GAI1331"/>
      <c r="GAJ1331"/>
      <c r="GAK1331"/>
      <c r="GAL1331"/>
      <c r="GAM1331"/>
      <c r="GAN1331"/>
      <c r="GAO1331"/>
      <c r="GAP1331"/>
      <c r="GAQ1331"/>
      <c r="GAR1331"/>
      <c r="GAS1331"/>
      <c r="GAT1331"/>
      <c r="GAU1331"/>
      <c r="GAV1331"/>
      <c r="GAW1331"/>
      <c r="GAX1331"/>
      <c r="GAY1331"/>
      <c r="GAZ1331"/>
      <c r="GBA1331"/>
      <c r="GBB1331"/>
      <c r="GBC1331"/>
      <c r="GBD1331"/>
      <c r="GBE1331"/>
      <c r="GBF1331"/>
      <c r="GBG1331"/>
      <c r="GBH1331"/>
      <c r="GBI1331"/>
      <c r="GBJ1331"/>
      <c r="GBK1331"/>
      <c r="GBL1331"/>
      <c r="GBM1331"/>
      <c r="GBN1331"/>
      <c r="GBO1331"/>
      <c r="GBP1331"/>
      <c r="GBQ1331"/>
      <c r="GBR1331"/>
      <c r="GBS1331"/>
      <c r="GBT1331"/>
      <c r="GBU1331"/>
      <c r="GBV1331"/>
      <c r="GBW1331"/>
      <c r="GBX1331"/>
      <c r="GBY1331"/>
      <c r="GBZ1331"/>
      <c r="GCA1331"/>
      <c r="GCB1331"/>
      <c r="GCC1331"/>
      <c r="GCD1331"/>
      <c r="GCE1331"/>
      <c r="GCF1331"/>
      <c r="GCG1331"/>
      <c r="GCH1331"/>
      <c r="GCI1331"/>
      <c r="GCJ1331"/>
      <c r="GCK1331"/>
      <c r="GCL1331"/>
      <c r="GCM1331"/>
      <c r="GCN1331"/>
      <c r="GCO1331"/>
      <c r="GCP1331"/>
      <c r="GCQ1331"/>
      <c r="GCR1331"/>
      <c r="GCS1331"/>
      <c r="GCT1331"/>
      <c r="GCU1331"/>
      <c r="GCV1331"/>
      <c r="GCW1331"/>
      <c r="GCX1331"/>
      <c r="GCY1331"/>
      <c r="GCZ1331"/>
      <c r="GDA1331"/>
      <c r="GDB1331"/>
      <c r="GDC1331"/>
      <c r="GDD1331"/>
      <c r="GDE1331"/>
      <c r="GDF1331"/>
      <c r="GDG1331"/>
      <c r="GDH1331"/>
      <c r="GDI1331"/>
      <c r="GDJ1331"/>
      <c r="GDK1331"/>
      <c r="GDL1331"/>
      <c r="GDM1331"/>
      <c r="GDN1331"/>
      <c r="GDO1331"/>
      <c r="GDP1331"/>
      <c r="GDQ1331"/>
      <c r="GDR1331"/>
      <c r="GDS1331"/>
      <c r="GDT1331"/>
      <c r="GDU1331"/>
      <c r="GDV1331"/>
      <c r="GDW1331"/>
      <c r="GDX1331"/>
      <c r="GDY1331"/>
      <c r="GDZ1331"/>
      <c r="GEA1331"/>
      <c r="GEB1331"/>
      <c r="GEC1331"/>
      <c r="GED1331"/>
      <c r="GEE1331"/>
      <c r="GEF1331"/>
      <c r="GEG1331"/>
      <c r="GEH1331"/>
      <c r="GEI1331"/>
      <c r="GEJ1331"/>
      <c r="GEK1331"/>
      <c r="GEL1331"/>
      <c r="GEM1331"/>
      <c r="GEN1331"/>
      <c r="GEO1331"/>
      <c r="GEP1331"/>
      <c r="GEQ1331"/>
      <c r="GER1331"/>
      <c r="GES1331"/>
      <c r="GET1331"/>
      <c r="GEU1331"/>
      <c r="GEV1331"/>
      <c r="GEW1331"/>
      <c r="GEX1331"/>
      <c r="GEY1331"/>
      <c r="GEZ1331"/>
      <c r="GFA1331"/>
      <c r="GFB1331"/>
      <c r="GFC1331"/>
      <c r="GFD1331"/>
      <c r="GFE1331"/>
      <c r="GFF1331"/>
      <c r="GFG1331"/>
      <c r="GFH1331"/>
      <c r="GFI1331"/>
      <c r="GFJ1331"/>
      <c r="GFK1331"/>
      <c r="GFL1331"/>
      <c r="GFM1331"/>
      <c r="GFN1331"/>
      <c r="GFO1331"/>
      <c r="GFP1331"/>
      <c r="GFQ1331"/>
      <c r="GFR1331"/>
      <c r="GFS1331"/>
      <c r="GFT1331"/>
      <c r="GFU1331"/>
      <c r="GFV1331"/>
      <c r="GFW1331"/>
      <c r="GFX1331"/>
      <c r="GFY1331"/>
      <c r="GFZ1331"/>
      <c r="GGA1331"/>
      <c r="GGB1331"/>
      <c r="GGC1331"/>
      <c r="GGD1331"/>
      <c r="GGE1331"/>
      <c r="GGF1331"/>
      <c r="GGG1331"/>
      <c r="GGH1331"/>
      <c r="GGI1331"/>
      <c r="GGJ1331"/>
      <c r="GGK1331"/>
      <c r="GGL1331"/>
      <c r="GGM1331"/>
      <c r="GGN1331"/>
      <c r="GGO1331"/>
      <c r="GGP1331"/>
      <c r="GGQ1331"/>
      <c r="GGR1331"/>
      <c r="GGS1331"/>
      <c r="GGT1331"/>
      <c r="GGU1331"/>
      <c r="GGV1331"/>
      <c r="GGW1331"/>
      <c r="GGX1331"/>
      <c r="GGY1331"/>
      <c r="GGZ1331"/>
      <c r="GHA1331"/>
      <c r="GHB1331"/>
      <c r="GHC1331"/>
      <c r="GHD1331"/>
      <c r="GHE1331"/>
      <c r="GHF1331"/>
      <c r="GHG1331"/>
      <c r="GHH1331"/>
      <c r="GHI1331"/>
      <c r="GHJ1331"/>
      <c r="GHK1331"/>
      <c r="GHL1331"/>
      <c r="GHM1331"/>
      <c r="GHN1331"/>
      <c r="GHO1331"/>
      <c r="GHP1331"/>
      <c r="GHQ1331"/>
      <c r="GHR1331"/>
      <c r="GHS1331"/>
      <c r="GHT1331"/>
      <c r="GHU1331"/>
      <c r="GHV1331"/>
      <c r="GHW1331"/>
      <c r="GHX1331"/>
      <c r="GHY1331"/>
      <c r="GHZ1331"/>
      <c r="GIA1331"/>
      <c r="GIB1331"/>
      <c r="GIC1331"/>
      <c r="GID1331"/>
      <c r="GIE1331"/>
      <c r="GIF1331"/>
      <c r="GIG1331"/>
      <c r="GIH1331"/>
      <c r="GII1331"/>
      <c r="GIJ1331"/>
      <c r="GIK1331"/>
      <c r="GIL1331"/>
      <c r="GIM1331"/>
      <c r="GIN1331"/>
      <c r="GIO1331"/>
      <c r="GIP1331"/>
      <c r="GIQ1331"/>
      <c r="GIR1331"/>
      <c r="GIS1331"/>
      <c r="GIT1331"/>
      <c r="GIU1331"/>
      <c r="GIV1331"/>
      <c r="GIW1331"/>
      <c r="GIX1331"/>
      <c r="GIY1331"/>
      <c r="GIZ1331"/>
      <c r="GJA1331"/>
      <c r="GJB1331"/>
      <c r="GJC1331"/>
      <c r="GJD1331"/>
      <c r="GJE1331"/>
      <c r="GJF1331"/>
      <c r="GJG1331"/>
      <c r="GJH1331"/>
      <c r="GJI1331"/>
      <c r="GJJ1331"/>
      <c r="GJK1331"/>
      <c r="GJL1331"/>
      <c r="GJM1331"/>
      <c r="GJN1331"/>
      <c r="GJO1331"/>
      <c r="GJP1331"/>
      <c r="GJQ1331"/>
      <c r="GJR1331"/>
      <c r="GJS1331"/>
      <c r="GJT1331"/>
      <c r="GJU1331"/>
      <c r="GJV1331"/>
      <c r="GJW1331"/>
      <c r="GJX1331"/>
      <c r="GJY1331"/>
      <c r="GJZ1331"/>
      <c r="GKA1331"/>
      <c r="GKB1331"/>
      <c r="GKC1331"/>
      <c r="GKD1331"/>
      <c r="GKE1331"/>
      <c r="GKF1331"/>
      <c r="GKG1331"/>
      <c r="GKH1331"/>
      <c r="GKI1331"/>
      <c r="GKJ1331"/>
      <c r="GKK1331"/>
      <c r="GKL1331"/>
      <c r="GKM1331"/>
      <c r="GKN1331"/>
      <c r="GKO1331"/>
      <c r="GKP1331"/>
      <c r="GKQ1331"/>
      <c r="GKR1331"/>
      <c r="GKS1331"/>
      <c r="GKT1331"/>
      <c r="GKU1331"/>
      <c r="GKV1331"/>
      <c r="GKW1331"/>
      <c r="GKX1331"/>
      <c r="GKY1331"/>
      <c r="GKZ1331"/>
      <c r="GLA1331"/>
      <c r="GLB1331"/>
      <c r="GLC1331"/>
      <c r="GLD1331"/>
      <c r="GLE1331"/>
      <c r="GLF1331"/>
      <c r="GLG1331"/>
      <c r="GLH1331"/>
      <c r="GLI1331"/>
      <c r="GLJ1331"/>
      <c r="GLK1331"/>
      <c r="GLL1331"/>
      <c r="GLM1331"/>
      <c r="GLN1331"/>
      <c r="GLO1331"/>
      <c r="GLP1331"/>
      <c r="GLQ1331"/>
      <c r="GLR1331"/>
      <c r="GLS1331"/>
      <c r="GLT1331"/>
      <c r="GLU1331"/>
      <c r="GLV1331"/>
      <c r="GLW1331"/>
      <c r="GLX1331"/>
      <c r="GLY1331"/>
      <c r="GLZ1331"/>
      <c r="GMA1331"/>
      <c r="GMB1331"/>
      <c r="GMC1331"/>
      <c r="GMD1331"/>
      <c r="GME1331"/>
      <c r="GMF1331"/>
      <c r="GMG1331"/>
      <c r="GMH1331"/>
      <c r="GMI1331"/>
      <c r="GMJ1331"/>
      <c r="GMK1331"/>
      <c r="GML1331"/>
      <c r="GMM1331"/>
      <c r="GMN1331"/>
      <c r="GMO1331"/>
      <c r="GMP1331"/>
      <c r="GMQ1331"/>
      <c r="GMR1331"/>
      <c r="GMS1331"/>
      <c r="GMT1331"/>
      <c r="GMU1331"/>
      <c r="GMV1331"/>
      <c r="GMW1331"/>
      <c r="GMX1331"/>
      <c r="GMY1331"/>
      <c r="GMZ1331"/>
      <c r="GNA1331"/>
      <c r="GNB1331"/>
      <c r="GNC1331"/>
      <c r="GND1331"/>
      <c r="GNE1331"/>
      <c r="GNF1331"/>
      <c r="GNG1331"/>
      <c r="GNH1331"/>
      <c r="GNI1331"/>
      <c r="GNJ1331"/>
      <c r="GNK1331"/>
      <c r="GNL1331"/>
      <c r="GNM1331"/>
      <c r="GNN1331"/>
      <c r="GNO1331"/>
      <c r="GNP1331"/>
      <c r="GNQ1331"/>
      <c r="GNR1331"/>
      <c r="GNS1331"/>
      <c r="GNT1331"/>
      <c r="GNU1331"/>
      <c r="GNV1331"/>
      <c r="GNW1331"/>
      <c r="GNX1331"/>
      <c r="GNY1331"/>
      <c r="GNZ1331"/>
      <c r="GOA1331"/>
      <c r="GOB1331"/>
      <c r="GOC1331"/>
      <c r="GOD1331"/>
      <c r="GOE1331"/>
      <c r="GOF1331"/>
      <c r="GOG1331"/>
      <c r="GOH1331"/>
      <c r="GOI1331"/>
      <c r="GOJ1331"/>
      <c r="GOK1331"/>
      <c r="GOL1331"/>
      <c r="GOM1331"/>
      <c r="GON1331"/>
      <c r="GOO1331"/>
      <c r="GOP1331"/>
      <c r="GOQ1331"/>
      <c r="GOR1331"/>
      <c r="GOS1331"/>
      <c r="GOT1331"/>
      <c r="GOU1331"/>
      <c r="GOV1331"/>
      <c r="GOW1331"/>
      <c r="GOX1331"/>
      <c r="GOY1331"/>
      <c r="GOZ1331"/>
      <c r="GPA1331"/>
      <c r="GPB1331"/>
      <c r="GPC1331"/>
      <c r="GPD1331"/>
      <c r="GPE1331"/>
      <c r="GPF1331"/>
      <c r="GPG1331"/>
      <c r="GPH1331"/>
      <c r="GPI1331"/>
      <c r="GPJ1331"/>
      <c r="GPK1331"/>
      <c r="GPL1331"/>
      <c r="GPM1331"/>
      <c r="GPN1331"/>
      <c r="GPO1331"/>
      <c r="GPP1331"/>
      <c r="GPQ1331"/>
      <c r="GPR1331"/>
      <c r="GPS1331"/>
      <c r="GPT1331"/>
      <c r="GPU1331"/>
      <c r="GPV1331"/>
      <c r="GPW1331"/>
      <c r="GPX1331"/>
      <c r="GPY1331"/>
      <c r="GPZ1331"/>
      <c r="GQA1331"/>
      <c r="GQB1331"/>
      <c r="GQC1331"/>
      <c r="GQD1331"/>
      <c r="GQE1331"/>
      <c r="GQF1331"/>
      <c r="GQG1331"/>
      <c r="GQH1331"/>
      <c r="GQI1331"/>
      <c r="GQJ1331"/>
      <c r="GQK1331"/>
      <c r="GQL1331"/>
      <c r="GQM1331"/>
      <c r="GQN1331"/>
      <c r="GQO1331"/>
      <c r="GQP1331"/>
      <c r="GQQ1331"/>
      <c r="GQR1331"/>
      <c r="GQS1331"/>
      <c r="GQT1331"/>
      <c r="GQU1331"/>
      <c r="GQV1331"/>
      <c r="GQW1331"/>
      <c r="GQX1331"/>
      <c r="GQY1331"/>
      <c r="GQZ1331"/>
      <c r="GRA1331"/>
      <c r="GRB1331"/>
      <c r="GRC1331"/>
      <c r="GRD1331"/>
      <c r="GRE1331"/>
      <c r="GRF1331"/>
      <c r="GRG1331"/>
      <c r="GRH1331"/>
      <c r="GRI1331"/>
      <c r="GRJ1331"/>
      <c r="GRK1331"/>
      <c r="GRL1331"/>
      <c r="GRM1331"/>
      <c r="GRN1331"/>
      <c r="GRO1331"/>
      <c r="GRP1331"/>
      <c r="GRQ1331"/>
      <c r="GRR1331"/>
      <c r="GRS1331"/>
      <c r="GRT1331"/>
      <c r="GRU1331"/>
      <c r="GRV1331"/>
      <c r="GRW1331"/>
      <c r="GRX1331"/>
      <c r="GRY1331"/>
      <c r="GRZ1331"/>
      <c r="GSA1331"/>
      <c r="GSB1331"/>
      <c r="GSC1331"/>
      <c r="GSD1331"/>
      <c r="GSE1331"/>
      <c r="GSF1331"/>
      <c r="GSG1331"/>
      <c r="GSH1331"/>
      <c r="GSI1331"/>
      <c r="GSJ1331"/>
      <c r="GSK1331"/>
      <c r="GSL1331"/>
      <c r="GSM1331"/>
      <c r="GSN1331"/>
      <c r="GSO1331"/>
      <c r="GSP1331"/>
      <c r="GSQ1331"/>
      <c r="GSR1331"/>
      <c r="GSS1331"/>
      <c r="GST1331"/>
      <c r="GSU1331"/>
      <c r="GSV1331"/>
      <c r="GSW1331"/>
      <c r="GSX1331"/>
      <c r="GSY1331"/>
      <c r="GSZ1331"/>
      <c r="GTA1331"/>
      <c r="GTB1331"/>
      <c r="GTC1331"/>
      <c r="GTD1331"/>
      <c r="GTE1331"/>
      <c r="GTF1331"/>
      <c r="GTG1331"/>
      <c r="GTH1331"/>
      <c r="GTI1331"/>
      <c r="GTJ1331"/>
      <c r="GTK1331"/>
      <c r="GTL1331"/>
      <c r="GTM1331"/>
      <c r="GTN1331"/>
      <c r="GTO1331"/>
      <c r="GTP1331"/>
      <c r="GTQ1331"/>
      <c r="GTR1331"/>
      <c r="GTS1331"/>
      <c r="GTT1331"/>
      <c r="GTU1331"/>
      <c r="GTV1331"/>
      <c r="GTW1331"/>
      <c r="GTX1331"/>
      <c r="GTY1331"/>
      <c r="GTZ1331"/>
      <c r="GUA1331"/>
      <c r="GUB1331"/>
      <c r="GUC1331"/>
      <c r="GUD1331"/>
      <c r="GUE1331"/>
      <c r="GUF1331"/>
      <c r="GUG1331"/>
      <c r="GUH1331"/>
      <c r="GUI1331"/>
      <c r="GUJ1331"/>
      <c r="GUK1331"/>
      <c r="GUL1331"/>
      <c r="GUM1331"/>
      <c r="GUN1331"/>
      <c r="GUO1331"/>
      <c r="GUP1331"/>
      <c r="GUQ1331"/>
      <c r="GUR1331"/>
      <c r="GUS1331"/>
      <c r="GUT1331"/>
      <c r="GUU1331"/>
      <c r="GUV1331"/>
      <c r="GUW1331"/>
      <c r="GUX1331"/>
      <c r="GUY1331"/>
      <c r="GUZ1331"/>
      <c r="GVA1331"/>
      <c r="GVB1331"/>
      <c r="GVC1331"/>
      <c r="GVD1331"/>
      <c r="GVE1331"/>
      <c r="GVF1331"/>
      <c r="GVG1331"/>
      <c r="GVH1331"/>
      <c r="GVI1331"/>
      <c r="GVJ1331"/>
      <c r="GVK1331"/>
      <c r="GVL1331"/>
      <c r="GVM1331"/>
      <c r="GVN1331"/>
      <c r="GVO1331"/>
      <c r="GVP1331"/>
      <c r="GVQ1331"/>
      <c r="GVR1331"/>
      <c r="GVS1331"/>
      <c r="GVT1331"/>
      <c r="GVU1331"/>
      <c r="GVV1331"/>
      <c r="GVW1331"/>
      <c r="GVX1331"/>
      <c r="GVY1331"/>
      <c r="GVZ1331"/>
      <c r="GWA1331"/>
      <c r="GWB1331"/>
      <c r="GWC1331"/>
      <c r="GWD1331"/>
      <c r="GWE1331"/>
      <c r="GWF1331"/>
      <c r="GWG1331"/>
      <c r="GWH1331"/>
      <c r="GWI1331"/>
      <c r="GWJ1331"/>
      <c r="GWK1331"/>
      <c r="GWL1331"/>
      <c r="GWM1331"/>
      <c r="GWN1331"/>
      <c r="GWO1331"/>
      <c r="GWP1331"/>
      <c r="GWQ1331"/>
      <c r="GWR1331"/>
      <c r="GWS1331"/>
      <c r="GWT1331"/>
      <c r="GWU1331"/>
      <c r="GWV1331"/>
      <c r="GWW1331"/>
      <c r="GWX1331"/>
      <c r="GWY1331"/>
      <c r="GWZ1331"/>
      <c r="GXA1331"/>
      <c r="GXB1331"/>
      <c r="GXC1331"/>
      <c r="GXD1331"/>
      <c r="GXE1331"/>
      <c r="GXF1331"/>
      <c r="GXG1331"/>
      <c r="GXH1331"/>
      <c r="GXI1331"/>
      <c r="GXJ1331"/>
      <c r="GXK1331"/>
      <c r="GXL1331"/>
      <c r="GXM1331"/>
      <c r="GXN1331"/>
      <c r="GXO1331"/>
      <c r="GXP1331"/>
      <c r="GXQ1331"/>
      <c r="GXR1331"/>
      <c r="GXS1331"/>
      <c r="GXT1331"/>
      <c r="GXU1331"/>
      <c r="GXV1331"/>
      <c r="GXW1331"/>
      <c r="GXX1331"/>
      <c r="GXY1331"/>
      <c r="GXZ1331"/>
      <c r="GYA1331"/>
      <c r="GYB1331"/>
      <c r="GYC1331"/>
      <c r="GYD1331"/>
      <c r="GYE1331"/>
      <c r="GYF1331"/>
      <c r="GYG1331"/>
      <c r="GYH1331"/>
      <c r="GYI1331"/>
      <c r="GYJ1331"/>
      <c r="GYK1331"/>
      <c r="GYL1331"/>
      <c r="GYM1331"/>
      <c r="GYN1331"/>
      <c r="GYO1331"/>
      <c r="GYP1331"/>
      <c r="GYQ1331"/>
      <c r="GYR1331"/>
      <c r="GYS1331"/>
      <c r="GYT1331"/>
      <c r="GYU1331"/>
      <c r="GYV1331"/>
      <c r="GYW1331"/>
      <c r="GYX1331"/>
      <c r="GYY1331"/>
      <c r="GYZ1331"/>
      <c r="GZA1331"/>
      <c r="GZB1331"/>
      <c r="GZC1331"/>
      <c r="GZD1331"/>
      <c r="GZE1331"/>
      <c r="GZF1331"/>
      <c r="GZG1331"/>
      <c r="GZH1331"/>
      <c r="GZI1331"/>
      <c r="GZJ1331"/>
      <c r="GZK1331"/>
      <c r="GZL1331"/>
      <c r="GZM1331"/>
      <c r="GZN1331"/>
      <c r="GZO1331"/>
      <c r="GZP1331"/>
      <c r="GZQ1331"/>
      <c r="GZR1331"/>
      <c r="GZS1331"/>
      <c r="GZT1331"/>
      <c r="GZU1331"/>
      <c r="GZV1331"/>
      <c r="GZW1331"/>
      <c r="GZX1331"/>
      <c r="GZY1331"/>
      <c r="GZZ1331"/>
      <c r="HAA1331"/>
      <c r="HAB1331"/>
      <c r="HAC1331"/>
      <c r="HAD1331"/>
      <c r="HAE1331"/>
      <c r="HAF1331"/>
      <c r="HAG1331"/>
      <c r="HAH1331"/>
      <c r="HAI1331"/>
      <c r="HAJ1331"/>
      <c r="HAK1331"/>
      <c r="HAL1331"/>
      <c r="HAM1331"/>
      <c r="HAN1331"/>
      <c r="HAO1331"/>
      <c r="HAP1331"/>
      <c r="HAQ1331"/>
      <c r="HAR1331"/>
      <c r="HAS1331"/>
      <c r="HAT1331"/>
      <c r="HAU1331"/>
      <c r="HAV1331"/>
      <c r="HAW1331"/>
      <c r="HAX1331"/>
      <c r="HAY1331"/>
      <c r="HAZ1331"/>
      <c r="HBA1331"/>
      <c r="HBB1331"/>
      <c r="HBC1331"/>
      <c r="HBD1331"/>
      <c r="HBE1331"/>
      <c r="HBF1331"/>
      <c r="HBG1331"/>
      <c r="HBH1331"/>
      <c r="HBI1331"/>
      <c r="HBJ1331"/>
      <c r="HBK1331"/>
      <c r="HBL1331"/>
      <c r="HBM1331"/>
      <c r="HBN1331"/>
      <c r="HBO1331"/>
      <c r="HBP1331"/>
      <c r="HBQ1331"/>
      <c r="HBR1331"/>
      <c r="HBS1331"/>
      <c r="HBT1331"/>
      <c r="HBU1331"/>
      <c r="HBV1331"/>
      <c r="HBW1331"/>
      <c r="HBX1331"/>
      <c r="HBY1331"/>
      <c r="HBZ1331"/>
      <c r="HCA1331"/>
      <c r="HCB1331"/>
      <c r="HCC1331"/>
      <c r="HCD1331"/>
      <c r="HCE1331"/>
      <c r="HCF1331"/>
      <c r="HCG1331"/>
      <c r="HCH1331"/>
      <c r="HCI1331"/>
      <c r="HCJ1331"/>
      <c r="HCK1331"/>
      <c r="HCL1331"/>
      <c r="HCM1331"/>
      <c r="HCN1331"/>
      <c r="HCO1331"/>
      <c r="HCP1331"/>
      <c r="HCQ1331"/>
      <c r="HCR1331"/>
      <c r="HCS1331"/>
      <c r="HCT1331"/>
      <c r="HCU1331"/>
      <c r="HCV1331"/>
      <c r="HCW1331"/>
      <c r="HCX1331"/>
      <c r="HCY1331"/>
      <c r="HCZ1331"/>
      <c r="HDA1331"/>
      <c r="HDB1331"/>
      <c r="HDC1331"/>
      <c r="HDD1331"/>
      <c r="HDE1331"/>
      <c r="HDF1331"/>
      <c r="HDG1331"/>
      <c r="HDH1331"/>
      <c r="HDI1331"/>
      <c r="HDJ1331"/>
      <c r="HDK1331"/>
      <c r="HDL1331"/>
      <c r="HDM1331"/>
      <c r="HDN1331"/>
      <c r="HDO1331"/>
      <c r="HDP1331"/>
      <c r="HDQ1331"/>
      <c r="HDR1331"/>
      <c r="HDS1331"/>
      <c r="HDT1331"/>
      <c r="HDU1331"/>
      <c r="HDV1331"/>
      <c r="HDW1331"/>
      <c r="HDX1331"/>
      <c r="HDY1331"/>
      <c r="HDZ1331"/>
      <c r="HEA1331"/>
      <c r="HEB1331"/>
      <c r="HEC1331"/>
      <c r="HED1331"/>
      <c r="HEE1331"/>
      <c r="HEF1331"/>
      <c r="HEG1331"/>
      <c r="HEH1331"/>
      <c r="HEI1331"/>
      <c r="HEJ1331"/>
      <c r="HEK1331"/>
      <c r="HEL1331"/>
      <c r="HEM1331"/>
      <c r="HEN1331"/>
      <c r="HEO1331"/>
      <c r="HEP1331"/>
      <c r="HEQ1331"/>
      <c r="HER1331"/>
      <c r="HES1331"/>
      <c r="HET1331"/>
      <c r="HEU1331"/>
      <c r="HEV1331"/>
      <c r="HEW1331"/>
      <c r="HEX1331"/>
      <c r="HEY1331"/>
      <c r="HEZ1331"/>
      <c r="HFA1331"/>
      <c r="HFB1331"/>
      <c r="HFC1331"/>
      <c r="HFD1331"/>
      <c r="HFE1331"/>
      <c r="HFF1331"/>
      <c r="HFG1331"/>
      <c r="HFH1331"/>
      <c r="HFI1331"/>
      <c r="HFJ1331"/>
      <c r="HFK1331"/>
      <c r="HFL1331"/>
      <c r="HFM1331"/>
      <c r="HFN1331"/>
      <c r="HFO1331"/>
      <c r="HFP1331"/>
      <c r="HFQ1331"/>
      <c r="HFR1331"/>
      <c r="HFS1331"/>
      <c r="HFT1331"/>
      <c r="HFU1331"/>
      <c r="HFV1331"/>
      <c r="HFW1331"/>
      <c r="HFX1331"/>
      <c r="HFY1331"/>
      <c r="HFZ1331"/>
      <c r="HGA1331"/>
      <c r="HGB1331"/>
      <c r="HGC1331"/>
      <c r="HGD1331"/>
      <c r="HGE1331"/>
      <c r="HGF1331"/>
      <c r="HGG1331"/>
      <c r="HGH1331"/>
      <c r="HGI1331"/>
      <c r="HGJ1331"/>
      <c r="HGK1331"/>
      <c r="HGL1331"/>
      <c r="HGM1331"/>
      <c r="HGN1331"/>
      <c r="HGO1331"/>
      <c r="HGP1331"/>
      <c r="HGQ1331"/>
      <c r="HGR1331"/>
      <c r="HGS1331"/>
      <c r="HGT1331"/>
      <c r="HGU1331"/>
      <c r="HGV1331"/>
      <c r="HGW1331"/>
      <c r="HGX1331"/>
      <c r="HGY1331"/>
      <c r="HGZ1331"/>
      <c r="HHA1331"/>
      <c r="HHB1331"/>
      <c r="HHC1331"/>
      <c r="HHD1331"/>
      <c r="HHE1331"/>
      <c r="HHF1331"/>
      <c r="HHG1331"/>
      <c r="HHH1331"/>
      <c r="HHI1331"/>
      <c r="HHJ1331"/>
      <c r="HHK1331"/>
      <c r="HHL1331"/>
      <c r="HHM1331"/>
      <c r="HHN1331"/>
      <c r="HHO1331"/>
      <c r="HHP1331"/>
      <c r="HHQ1331"/>
      <c r="HHR1331"/>
      <c r="HHS1331"/>
      <c r="HHT1331"/>
      <c r="HHU1331"/>
      <c r="HHV1331"/>
      <c r="HHW1331"/>
      <c r="HHX1331"/>
      <c r="HHY1331"/>
      <c r="HHZ1331"/>
      <c r="HIA1331"/>
      <c r="HIB1331"/>
      <c r="HIC1331"/>
      <c r="HID1331"/>
      <c r="HIE1331"/>
      <c r="HIF1331"/>
      <c r="HIG1331"/>
      <c r="HIH1331"/>
      <c r="HII1331"/>
      <c r="HIJ1331"/>
      <c r="HIK1331"/>
      <c r="HIL1331"/>
      <c r="HIM1331"/>
      <c r="HIN1331"/>
      <c r="HIO1331"/>
      <c r="HIP1331"/>
      <c r="HIQ1331"/>
      <c r="HIR1331"/>
      <c r="HIS1331"/>
      <c r="HIT1331"/>
      <c r="HIU1331"/>
      <c r="HIV1331"/>
      <c r="HIW1331"/>
      <c r="HIX1331"/>
      <c r="HIY1331"/>
      <c r="HIZ1331"/>
      <c r="HJA1331"/>
      <c r="HJB1331"/>
      <c r="HJC1331"/>
      <c r="HJD1331"/>
      <c r="HJE1331"/>
      <c r="HJF1331"/>
      <c r="HJG1331"/>
      <c r="HJH1331"/>
      <c r="HJI1331"/>
      <c r="HJJ1331"/>
      <c r="HJK1331"/>
      <c r="HJL1331"/>
      <c r="HJM1331"/>
      <c r="HJN1331"/>
      <c r="HJO1331"/>
      <c r="HJP1331"/>
      <c r="HJQ1331"/>
      <c r="HJR1331"/>
      <c r="HJS1331"/>
      <c r="HJT1331"/>
      <c r="HJU1331"/>
      <c r="HJV1331"/>
      <c r="HJW1331"/>
      <c r="HJX1331"/>
      <c r="HJY1331"/>
      <c r="HJZ1331"/>
      <c r="HKA1331"/>
      <c r="HKB1331"/>
      <c r="HKC1331"/>
      <c r="HKD1331"/>
      <c r="HKE1331"/>
      <c r="HKF1331"/>
      <c r="HKG1331"/>
      <c r="HKH1331"/>
      <c r="HKI1331"/>
      <c r="HKJ1331"/>
      <c r="HKK1331"/>
      <c r="HKL1331"/>
      <c r="HKM1331"/>
      <c r="HKN1331"/>
      <c r="HKO1331"/>
      <c r="HKP1331"/>
      <c r="HKQ1331"/>
      <c r="HKR1331"/>
      <c r="HKS1331"/>
      <c r="HKT1331"/>
      <c r="HKU1331"/>
      <c r="HKV1331"/>
      <c r="HKW1331"/>
      <c r="HKX1331"/>
      <c r="HKY1331"/>
      <c r="HKZ1331"/>
      <c r="HLA1331"/>
      <c r="HLB1331"/>
      <c r="HLC1331"/>
      <c r="HLD1331"/>
      <c r="HLE1331"/>
      <c r="HLF1331"/>
      <c r="HLG1331"/>
      <c r="HLH1331"/>
      <c r="HLI1331"/>
      <c r="HLJ1331"/>
      <c r="HLK1331"/>
      <c r="HLL1331"/>
      <c r="HLM1331"/>
      <c r="HLN1331"/>
      <c r="HLO1331"/>
      <c r="HLP1331"/>
      <c r="HLQ1331"/>
      <c r="HLR1331"/>
      <c r="HLS1331"/>
      <c r="HLT1331"/>
      <c r="HLU1331"/>
      <c r="HLV1331"/>
      <c r="HLW1331"/>
      <c r="HLX1331"/>
      <c r="HLY1331"/>
      <c r="HLZ1331"/>
      <c r="HMA1331"/>
      <c r="HMB1331"/>
      <c r="HMC1331"/>
      <c r="HMD1331"/>
      <c r="HME1331"/>
      <c r="HMF1331"/>
      <c r="HMG1331"/>
      <c r="HMH1331"/>
      <c r="HMI1331"/>
      <c r="HMJ1331"/>
      <c r="HMK1331"/>
      <c r="HML1331"/>
      <c r="HMM1331"/>
      <c r="HMN1331"/>
      <c r="HMO1331"/>
      <c r="HMP1331"/>
      <c r="HMQ1331"/>
      <c r="HMR1331"/>
      <c r="HMS1331"/>
      <c r="HMT1331"/>
      <c r="HMU1331"/>
      <c r="HMV1331"/>
      <c r="HMW1331"/>
      <c r="HMX1331"/>
      <c r="HMY1331"/>
      <c r="HMZ1331"/>
      <c r="HNA1331"/>
      <c r="HNB1331"/>
      <c r="HNC1331"/>
      <c r="HND1331"/>
      <c r="HNE1331"/>
      <c r="HNF1331"/>
      <c r="HNG1331"/>
      <c r="HNH1331"/>
      <c r="HNI1331"/>
      <c r="HNJ1331"/>
      <c r="HNK1331"/>
      <c r="HNL1331"/>
      <c r="HNM1331"/>
      <c r="HNN1331"/>
      <c r="HNO1331"/>
      <c r="HNP1331"/>
      <c r="HNQ1331"/>
      <c r="HNR1331"/>
      <c r="HNS1331"/>
      <c r="HNT1331"/>
      <c r="HNU1331"/>
      <c r="HNV1331"/>
      <c r="HNW1331"/>
      <c r="HNX1331"/>
      <c r="HNY1331"/>
      <c r="HNZ1331"/>
      <c r="HOA1331"/>
      <c r="HOB1331"/>
      <c r="HOC1331"/>
      <c r="HOD1331"/>
      <c r="HOE1331"/>
      <c r="HOF1331"/>
      <c r="HOG1331"/>
      <c r="HOH1331"/>
      <c r="HOI1331"/>
      <c r="HOJ1331"/>
      <c r="HOK1331"/>
      <c r="HOL1331"/>
      <c r="HOM1331"/>
      <c r="HON1331"/>
      <c r="HOO1331"/>
      <c r="HOP1331"/>
      <c r="HOQ1331"/>
      <c r="HOR1331"/>
      <c r="HOS1331"/>
      <c r="HOT1331"/>
      <c r="HOU1331"/>
      <c r="HOV1331"/>
      <c r="HOW1331"/>
      <c r="HOX1331"/>
      <c r="HOY1331"/>
      <c r="HOZ1331"/>
      <c r="HPA1331"/>
      <c r="HPB1331"/>
      <c r="HPC1331"/>
      <c r="HPD1331"/>
      <c r="HPE1331"/>
      <c r="HPF1331"/>
      <c r="HPG1331"/>
      <c r="HPH1331"/>
      <c r="HPI1331"/>
      <c r="HPJ1331"/>
      <c r="HPK1331"/>
      <c r="HPL1331"/>
      <c r="HPM1331"/>
      <c r="HPN1331"/>
      <c r="HPO1331"/>
      <c r="HPP1331"/>
      <c r="HPQ1331"/>
      <c r="HPR1331"/>
      <c r="HPS1331"/>
      <c r="HPT1331"/>
      <c r="HPU1331"/>
      <c r="HPV1331"/>
      <c r="HPW1331"/>
      <c r="HPX1331"/>
      <c r="HPY1331"/>
      <c r="HPZ1331"/>
      <c r="HQA1331"/>
      <c r="HQB1331"/>
      <c r="HQC1331"/>
      <c r="HQD1331"/>
      <c r="HQE1331"/>
      <c r="HQF1331"/>
      <c r="HQG1331"/>
      <c r="HQH1331"/>
      <c r="HQI1331"/>
      <c r="HQJ1331"/>
      <c r="HQK1331"/>
      <c r="HQL1331"/>
      <c r="HQM1331"/>
      <c r="HQN1331"/>
      <c r="HQO1331"/>
      <c r="HQP1331"/>
      <c r="HQQ1331"/>
      <c r="HQR1331"/>
      <c r="HQS1331"/>
      <c r="HQT1331"/>
      <c r="HQU1331"/>
      <c r="HQV1331"/>
      <c r="HQW1331"/>
      <c r="HQX1331"/>
      <c r="HQY1331"/>
      <c r="HQZ1331"/>
      <c r="HRA1331"/>
      <c r="HRB1331"/>
      <c r="HRC1331"/>
      <c r="HRD1331"/>
      <c r="HRE1331"/>
      <c r="HRF1331"/>
      <c r="HRG1331"/>
      <c r="HRH1331"/>
      <c r="HRI1331"/>
      <c r="HRJ1331"/>
      <c r="HRK1331"/>
      <c r="HRL1331"/>
      <c r="HRM1331"/>
      <c r="HRN1331"/>
      <c r="HRO1331"/>
      <c r="HRP1331"/>
      <c r="HRQ1331"/>
      <c r="HRR1331"/>
      <c r="HRS1331"/>
      <c r="HRT1331"/>
      <c r="HRU1331"/>
      <c r="HRV1331"/>
      <c r="HRW1331"/>
      <c r="HRX1331"/>
      <c r="HRY1331"/>
      <c r="HRZ1331"/>
      <c r="HSA1331"/>
      <c r="HSB1331"/>
      <c r="HSC1331"/>
      <c r="HSD1331"/>
      <c r="HSE1331"/>
      <c r="HSF1331"/>
      <c r="HSG1331"/>
      <c r="HSH1331"/>
      <c r="HSI1331"/>
      <c r="HSJ1331"/>
      <c r="HSK1331"/>
      <c r="HSL1331"/>
      <c r="HSM1331"/>
      <c r="HSN1331"/>
      <c r="HSO1331"/>
      <c r="HSP1331"/>
      <c r="HSQ1331"/>
      <c r="HSR1331"/>
      <c r="HSS1331"/>
      <c r="HST1331"/>
      <c r="HSU1331"/>
      <c r="HSV1331"/>
      <c r="HSW1331"/>
      <c r="HSX1331"/>
      <c r="HSY1331"/>
      <c r="HSZ1331"/>
      <c r="HTA1331"/>
      <c r="HTB1331"/>
      <c r="HTC1331"/>
      <c r="HTD1331"/>
      <c r="HTE1331"/>
      <c r="HTF1331"/>
      <c r="HTG1331"/>
      <c r="HTH1331"/>
      <c r="HTI1331"/>
      <c r="HTJ1331"/>
      <c r="HTK1331"/>
      <c r="HTL1331"/>
      <c r="HTM1331"/>
      <c r="HTN1331"/>
      <c r="HTO1331"/>
      <c r="HTP1331"/>
      <c r="HTQ1331"/>
      <c r="HTR1331"/>
      <c r="HTS1331"/>
      <c r="HTT1331"/>
      <c r="HTU1331"/>
      <c r="HTV1331"/>
      <c r="HTW1331"/>
      <c r="HTX1331"/>
      <c r="HTY1331"/>
      <c r="HTZ1331"/>
      <c r="HUA1331"/>
      <c r="HUB1331"/>
      <c r="HUC1331"/>
      <c r="HUD1331"/>
      <c r="HUE1331"/>
      <c r="HUF1331"/>
      <c r="HUG1331"/>
      <c r="HUH1331"/>
      <c r="HUI1331"/>
      <c r="HUJ1331"/>
      <c r="HUK1331"/>
      <c r="HUL1331"/>
      <c r="HUM1331"/>
      <c r="HUN1331"/>
      <c r="HUO1331"/>
      <c r="HUP1331"/>
      <c r="HUQ1331"/>
      <c r="HUR1331"/>
      <c r="HUS1331"/>
      <c r="HUT1331"/>
      <c r="HUU1331"/>
      <c r="HUV1331"/>
      <c r="HUW1331"/>
      <c r="HUX1331"/>
      <c r="HUY1331"/>
      <c r="HUZ1331"/>
      <c r="HVA1331"/>
      <c r="HVB1331"/>
      <c r="HVC1331"/>
      <c r="HVD1331"/>
      <c r="HVE1331"/>
      <c r="HVF1331"/>
      <c r="HVG1331"/>
      <c r="HVH1331"/>
      <c r="HVI1331"/>
      <c r="HVJ1331"/>
      <c r="HVK1331"/>
      <c r="HVL1331"/>
      <c r="HVM1331"/>
      <c r="HVN1331"/>
      <c r="HVO1331"/>
      <c r="HVP1331"/>
      <c r="HVQ1331"/>
      <c r="HVR1331"/>
      <c r="HVS1331"/>
      <c r="HVT1331"/>
      <c r="HVU1331"/>
      <c r="HVV1331"/>
      <c r="HVW1331"/>
      <c r="HVX1331"/>
      <c r="HVY1331"/>
      <c r="HVZ1331"/>
      <c r="HWA1331"/>
      <c r="HWB1331"/>
      <c r="HWC1331"/>
      <c r="HWD1331"/>
      <c r="HWE1331"/>
      <c r="HWF1331"/>
      <c r="HWG1331"/>
      <c r="HWH1331"/>
      <c r="HWI1331"/>
      <c r="HWJ1331"/>
      <c r="HWK1331"/>
      <c r="HWL1331"/>
      <c r="HWM1331"/>
      <c r="HWN1331"/>
      <c r="HWO1331"/>
      <c r="HWP1331"/>
      <c r="HWQ1331"/>
      <c r="HWR1331"/>
      <c r="HWS1331"/>
      <c r="HWT1331"/>
      <c r="HWU1331"/>
      <c r="HWV1331"/>
      <c r="HWW1331"/>
      <c r="HWX1331"/>
      <c r="HWY1331"/>
      <c r="HWZ1331"/>
      <c r="HXA1331"/>
      <c r="HXB1331"/>
      <c r="HXC1331"/>
      <c r="HXD1331"/>
      <c r="HXE1331"/>
      <c r="HXF1331"/>
      <c r="HXG1331"/>
      <c r="HXH1331"/>
      <c r="HXI1331"/>
      <c r="HXJ1331"/>
      <c r="HXK1331"/>
      <c r="HXL1331"/>
      <c r="HXM1331"/>
      <c r="HXN1331"/>
      <c r="HXO1331"/>
      <c r="HXP1331"/>
      <c r="HXQ1331"/>
      <c r="HXR1331"/>
      <c r="HXS1331"/>
      <c r="HXT1331"/>
      <c r="HXU1331"/>
      <c r="HXV1331"/>
      <c r="HXW1331"/>
      <c r="HXX1331"/>
      <c r="HXY1331"/>
      <c r="HXZ1331"/>
      <c r="HYA1331"/>
      <c r="HYB1331"/>
      <c r="HYC1331"/>
      <c r="HYD1331"/>
      <c r="HYE1331"/>
      <c r="HYF1331"/>
      <c r="HYG1331"/>
      <c r="HYH1331"/>
      <c r="HYI1331"/>
      <c r="HYJ1331"/>
      <c r="HYK1331"/>
      <c r="HYL1331"/>
      <c r="HYM1331"/>
      <c r="HYN1331"/>
      <c r="HYO1331"/>
      <c r="HYP1331"/>
      <c r="HYQ1331"/>
      <c r="HYR1331"/>
      <c r="HYS1331"/>
      <c r="HYT1331"/>
      <c r="HYU1331"/>
      <c r="HYV1331"/>
      <c r="HYW1331"/>
      <c r="HYX1331"/>
      <c r="HYY1331"/>
      <c r="HYZ1331"/>
      <c r="HZA1331"/>
      <c r="HZB1331"/>
      <c r="HZC1331"/>
      <c r="HZD1331"/>
      <c r="HZE1331"/>
      <c r="HZF1331"/>
      <c r="HZG1331"/>
      <c r="HZH1331"/>
      <c r="HZI1331"/>
      <c r="HZJ1331"/>
      <c r="HZK1331"/>
      <c r="HZL1331"/>
      <c r="HZM1331"/>
      <c r="HZN1331"/>
      <c r="HZO1331"/>
      <c r="HZP1331"/>
      <c r="HZQ1331"/>
      <c r="HZR1331"/>
      <c r="HZS1331"/>
      <c r="HZT1331"/>
      <c r="HZU1331"/>
      <c r="HZV1331"/>
      <c r="HZW1331"/>
      <c r="HZX1331"/>
      <c r="HZY1331"/>
      <c r="HZZ1331"/>
      <c r="IAA1331"/>
      <c r="IAB1331"/>
      <c r="IAC1331"/>
      <c r="IAD1331"/>
      <c r="IAE1331"/>
      <c r="IAF1331"/>
      <c r="IAG1331"/>
      <c r="IAH1331"/>
      <c r="IAI1331"/>
      <c r="IAJ1331"/>
      <c r="IAK1331"/>
      <c r="IAL1331"/>
      <c r="IAM1331"/>
      <c r="IAN1331"/>
      <c r="IAO1331"/>
      <c r="IAP1331"/>
      <c r="IAQ1331"/>
      <c r="IAR1331"/>
      <c r="IAS1331"/>
      <c r="IAT1331"/>
      <c r="IAU1331"/>
      <c r="IAV1331"/>
      <c r="IAW1331"/>
      <c r="IAX1331"/>
      <c r="IAY1331"/>
      <c r="IAZ1331"/>
      <c r="IBA1331"/>
      <c r="IBB1331"/>
      <c r="IBC1331"/>
      <c r="IBD1331"/>
      <c r="IBE1331"/>
      <c r="IBF1331"/>
      <c r="IBG1331"/>
      <c r="IBH1331"/>
      <c r="IBI1331"/>
      <c r="IBJ1331"/>
      <c r="IBK1331"/>
      <c r="IBL1331"/>
      <c r="IBM1331"/>
      <c r="IBN1331"/>
      <c r="IBO1331"/>
      <c r="IBP1331"/>
      <c r="IBQ1331"/>
      <c r="IBR1331"/>
      <c r="IBS1331"/>
      <c r="IBT1331"/>
      <c r="IBU1331"/>
      <c r="IBV1331"/>
      <c r="IBW1331"/>
      <c r="IBX1331"/>
      <c r="IBY1331"/>
      <c r="IBZ1331"/>
      <c r="ICA1331"/>
      <c r="ICB1331"/>
      <c r="ICC1331"/>
      <c r="ICD1331"/>
      <c r="ICE1331"/>
      <c r="ICF1331"/>
      <c r="ICG1331"/>
      <c r="ICH1331"/>
      <c r="ICI1331"/>
      <c r="ICJ1331"/>
      <c r="ICK1331"/>
      <c r="ICL1331"/>
      <c r="ICM1331"/>
      <c r="ICN1331"/>
      <c r="ICO1331"/>
      <c r="ICP1331"/>
      <c r="ICQ1331"/>
      <c r="ICR1331"/>
      <c r="ICS1331"/>
      <c r="ICT1331"/>
      <c r="ICU1331"/>
      <c r="ICV1331"/>
      <c r="ICW1331"/>
      <c r="ICX1331"/>
      <c r="ICY1331"/>
      <c r="ICZ1331"/>
      <c r="IDA1331"/>
      <c r="IDB1331"/>
      <c r="IDC1331"/>
      <c r="IDD1331"/>
      <c r="IDE1331"/>
      <c r="IDF1331"/>
      <c r="IDG1331"/>
      <c r="IDH1331"/>
      <c r="IDI1331"/>
      <c r="IDJ1331"/>
      <c r="IDK1331"/>
      <c r="IDL1331"/>
      <c r="IDM1331"/>
      <c r="IDN1331"/>
      <c r="IDO1331"/>
      <c r="IDP1331"/>
      <c r="IDQ1331"/>
      <c r="IDR1331"/>
      <c r="IDS1331"/>
      <c r="IDT1331"/>
      <c r="IDU1331"/>
      <c r="IDV1331"/>
      <c r="IDW1331"/>
      <c r="IDX1331"/>
      <c r="IDY1331"/>
      <c r="IDZ1331"/>
      <c r="IEA1331"/>
      <c r="IEB1331"/>
      <c r="IEC1331"/>
      <c r="IED1331"/>
      <c r="IEE1331"/>
      <c r="IEF1331"/>
      <c r="IEG1331"/>
      <c r="IEH1331"/>
      <c r="IEI1331"/>
      <c r="IEJ1331"/>
      <c r="IEK1331"/>
      <c r="IEL1331"/>
      <c r="IEM1331"/>
      <c r="IEN1331"/>
      <c r="IEO1331"/>
      <c r="IEP1331"/>
      <c r="IEQ1331"/>
      <c r="IER1331"/>
      <c r="IES1331"/>
      <c r="IET1331"/>
      <c r="IEU1331"/>
      <c r="IEV1331"/>
      <c r="IEW1331"/>
      <c r="IEX1331"/>
      <c r="IEY1331"/>
      <c r="IEZ1331"/>
      <c r="IFA1331"/>
      <c r="IFB1331"/>
      <c r="IFC1331"/>
      <c r="IFD1331"/>
      <c r="IFE1331"/>
      <c r="IFF1331"/>
      <c r="IFG1331"/>
      <c r="IFH1331"/>
      <c r="IFI1331"/>
      <c r="IFJ1331"/>
      <c r="IFK1331"/>
      <c r="IFL1331"/>
      <c r="IFM1331"/>
      <c r="IFN1331"/>
      <c r="IFO1331"/>
      <c r="IFP1331"/>
      <c r="IFQ1331"/>
      <c r="IFR1331"/>
      <c r="IFS1331"/>
      <c r="IFT1331"/>
      <c r="IFU1331"/>
      <c r="IFV1331"/>
      <c r="IFW1331"/>
      <c r="IFX1331"/>
      <c r="IFY1331"/>
      <c r="IFZ1331"/>
      <c r="IGA1331"/>
      <c r="IGB1331"/>
      <c r="IGC1331"/>
      <c r="IGD1331"/>
      <c r="IGE1331"/>
      <c r="IGF1331"/>
      <c r="IGG1331"/>
      <c r="IGH1331"/>
      <c r="IGI1331"/>
      <c r="IGJ1331"/>
      <c r="IGK1331"/>
      <c r="IGL1331"/>
      <c r="IGM1331"/>
      <c r="IGN1331"/>
      <c r="IGO1331"/>
      <c r="IGP1331"/>
      <c r="IGQ1331"/>
      <c r="IGR1331"/>
      <c r="IGS1331"/>
      <c r="IGT1331"/>
      <c r="IGU1331"/>
      <c r="IGV1331"/>
      <c r="IGW1331"/>
      <c r="IGX1331"/>
      <c r="IGY1331"/>
      <c r="IGZ1331"/>
      <c r="IHA1331"/>
      <c r="IHB1331"/>
      <c r="IHC1331"/>
      <c r="IHD1331"/>
      <c r="IHE1331"/>
      <c r="IHF1331"/>
      <c r="IHG1331"/>
      <c r="IHH1331"/>
      <c r="IHI1331"/>
      <c r="IHJ1331"/>
      <c r="IHK1331"/>
      <c r="IHL1331"/>
      <c r="IHM1331"/>
      <c r="IHN1331"/>
      <c r="IHO1331"/>
      <c r="IHP1331"/>
      <c r="IHQ1331"/>
      <c r="IHR1331"/>
      <c r="IHS1331"/>
      <c r="IHT1331"/>
      <c r="IHU1331"/>
      <c r="IHV1331"/>
      <c r="IHW1331"/>
      <c r="IHX1331"/>
      <c r="IHY1331"/>
      <c r="IHZ1331"/>
      <c r="IIA1331"/>
      <c r="IIB1331"/>
      <c r="IIC1331"/>
      <c r="IID1331"/>
      <c r="IIE1331"/>
      <c r="IIF1331"/>
      <c r="IIG1331"/>
      <c r="IIH1331"/>
      <c r="III1331"/>
      <c r="IIJ1331"/>
      <c r="IIK1331"/>
      <c r="IIL1331"/>
      <c r="IIM1331"/>
      <c r="IIN1331"/>
      <c r="IIO1331"/>
      <c r="IIP1331"/>
      <c r="IIQ1331"/>
      <c r="IIR1331"/>
      <c r="IIS1331"/>
      <c r="IIT1331"/>
      <c r="IIU1331"/>
      <c r="IIV1331"/>
      <c r="IIW1331"/>
      <c r="IIX1331"/>
      <c r="IIY1331"/>
      <c r="IIZ1331"/>
      <c r="IJA1331"/>
      <c r="IJB1331"/>
      <c r="IJC1331"/>
      <c r="IJD1331"/>
      <c r="IJE1331"/>
      <c r="IJF1331"/>
      <c r="IJG1331"/>
      <c r="IJH1331"/>
      <c r="IJI1331"/>
      <c r="IJJ1331"/>
      <c r="IJK1331"/>
      <c r="IJL1331"/>
      <c r="IJM1331"/>
      <c r="IJN1331"/>
      <c r="IJO1331"/>
      <c r="IJP1331"/>
      <c r="IJQ1331"/>
      <c r="IJR1331"/>
      <c r="IJS1331"/>
      <c r="IJT1331"/>
      <c r="IJU1331"/>
      <c r="IJV1331"/>
      <c r="IJW1331"/>
      <c r="IJX1331"/>
      <c r="IJY1331"/>
      <c r="IJZ1331"/>
      <c r="IKA1331"/>
      <c r="IKB1331"/>
      <c r="IKC1331"/>
      <c r="IKD1331"/>
      <c r="IKE1331"/>
      <c r="IKF1331"/>
      <c r="IKG1331"/>
      <c r="IKH1331"/>
      <c r="IKI1331"/>
      <c r="IKJ1331"/>
      <c r="IKK1331"/>
      <c r="IKL1331"/>
      <c r="IKM1331"/>
      <c r="IKN1331"/>
      <c r="IKO1331"/>
      <c r="IKP1331"/>
      <c r="IKQ1331"/>
      <c r="IKR1331"/>
      <c r="IKS1331"/>
      <c r="IKT1331"/>
      <c r="IKU1331"/>
      <c r="IKV1331"/>
      <c r="IKW1331"/>
      <c r="IKX1331"/>
      <c r="IKY1331"/>
      <c r="IKZ1331"/>
      <c r="ILA1331"/>
      <c r="ILB1331"/>
      <c r="ILC1331"/>
      <c r="ILD1331"/>
      <c r="ILE1331"/>
      <c r="ILF1331"/>
      <c r="ILG1331"/>
      <c r="ILH1331"/>
      <c r="ILI1331"/>
      <c r="ILJ1331"/>
      <c r="ILK1331"/>
      <c r="ILL1331"/>
      <c r="ILM1331"/>
      <c r="ILN1331"/>
      <c r="ILO1331"/>
      <c r="ILP1331"/>
      <c r="ILQ1331"/>
      <c r="ILR1331"/>
      <c r="ILS1331"/>
      <c r="ILT1331"/>
      <c r="ILU1331"/>
      <c r="ILV1331"/>
      <c r="ILW1331"/>
      <c r="ILX1331"/>
      <c r="ILY1331"/>
      <c r="ILZ1331"/>
      <c r="IMA1331"/>
      <c r="IMB1331"/>
      <c r="IMC1331"/>
      <c r="IMD1331"/>
      <c r="IME1331"/>
      <c r="IMF1331"/>
      <c r="IMG1331"/>
      <c r="IMH1331"/>
      <c r="IMI1331"/>
      <c r="IMJ1331"/>
      <c r="IMK1331"/>
      <c r="IML1331"/>
      <c r="IMM1331"/>
      <c r="IMN1331"/>
      <c r="IMO1331"/>
      <c r="IMP1331"/>
      <c r="IMQ1331"/>
      <c r="IMR1331"/>
      <c r="IMS1331"/>
      <c r="IMT1331"/>
      <c r="IMU1331"/>
      <c r="IMV1331"/>
      <c r="IMW1331"/>
      <c r="IMX1331"/>
      <c r="IMY1331"/>
      <c r="IMZ1331"/>
      <c r="INA1331"/>
      <c r="INB1331"/>
      <c r="INC1331"/>
      <c r="IND1331"/>
      <c r="INE1331"/>
      <c r="INF1331"/>
      <c r="ING1331"/>
      <c r="INH1331"/>
      <c r="INI1331"/>
      <c r="INJ1331"/>
      <c r="INK1331"/>
      <c r="INL1331"/>
      <c r="INM1331"/>
      <c r="INN1331"/>
      <c r="INO1331"/>
      <c r="INP1331"/>
      <c r="INQ1331"/>
      <c r="INR1331"/>
      <c r="INS1331"/>
      <c r="INT1331"/>
      <c r="INU1331"/>
      <c r="INV1331"/>
      <c r="INW1331"/>
      <c r="INX1331"/>
      <c r="INY1331"/>
      <c r="INZ1331"/>
      <c r="IOA1331"/>
      <c r="IOB1331"/>
      <c r="IOC1331"/>
      <c r="IOD1331"/>
      <c r="IOE1331"/>
      <c r="IOF1331"/>
      <c r="IOG1331"/>
      <c r="IOH1331"/>
      <c r="IOI1331"/>
      <c r="IOJ1331"/>
      <c r="IOK1331"/>
      <c r="IOL1331"/>
      <c r="IOM1331"/>
      <c r="ION1331"/>
      <c r="IOO1331"/>
      <c r="IOP1331"/>
      <c r="IOQ1331"/>
      <c r="IOR1331"/>
      <c r="IOS1331"/>
      <c r="IOT1331"/>
      <c r="IOU1331"/>
      <c r="IOV1331"/>
      <c r="IOW1331"/>
      <c r="IOX1331"/>
      <c r="IOY1331"/>
      <c r="IOZ1331"/>
      <c r="IPA1331"/>
      <c r="IPB1331"/>
      <c r="IPC1331"/>
      <c r="IPD1331"/>
      <c r="IPE1331"/>
      <c r="IPF1331"/>
      <c r="IPG1331"/>
      <c r="IPH1331"/>
      <c r="IPI1331"/>
      <c r="IPJ1331"/>
      <c r="IPK1331"/>
      <c r="IPL1331"/>
      <c r="IPM1331"/>
      <c r="IPN1331"/>
      <c r="IPO1331"/>
      <c r="IPP1331"/>
      <c r="IPQ1331"/>
      <c r="IPR1331"/>
      <c r="IPS1331"/>
      <c r="IPT1331"/>
      <c r="IPU1331"/>
      <c r="IPV1331"/>
      <c r="IPW1331"/>
      <c r="IPX1331"/>
      <c r="IPY1331"/>
      <c r="IPZ1331"/>
      <c r="IQA1331"/>
      <c r="IQB1331"/>
      <c r="IQC1331"/>
      <c r="IQD1331"/>
      <c r="IQE1331"/>
      <c r="IQF1331"/>
      <c r="IQG1331"/>
      <c r="IQH1331"/>
      <c r="IQI1331"/>
      <c r="IQJ1331"/>
      <c r="IQK1331"/>
      <c r="IQL1331"/>
      <c r="IQM1331"/>
      <c r="IQN1331"/>
      <c r="IQO1331"/>
      <c r="IQP1331"/>
      <c r="IQQ1331"/>
      <c r="IQR1331"/>
      <c r="IQS1331"/>
      <c r="IQT1331"/>
      <c r="IQU1331"/>
      <c r="IQV1331"/>
      <c r="IQW1331"/>
      <c r="IQX1331"/>
      <c r="IQY1331"/>
      <c r="IQZ1331"/>
      <c r="IRA1331"/>
      <c r="IRB1331"/>
      <c r="IRC1331"/>
      <c r="IRD1331"/>
      <c r="IRE1331"/>
      <c r="IRF1331"/>
      <c r="IRG1331"/>
      <c r="IRH1331"/>
      <c r="IRI1331"/>
      <c r="IRJ1331"/>
      <c r="IRK1331"/>
      <c r="IRL1331"/>
      <c r="IRM1331"/>
      <c r="IRN1331"/>
      <c r="IRO1331"/>
      <c r="IRP1331"/>
      <c r="IRQ1331"/>
      <c r="IRR1331"/>
      <c r="IRS1331"/>
      <c r="IRT1331"/>
      <c r="IRU1331"/>
      <c r="IRV1331"/>
      <c r="IRW1331"/>
      <c r="IRX1331"/>
      <c r="IRY1331"/>
      <c r="IRZ1331"/>
      <c r="ISA1331"/>
      <c r="ISB1331"/>
      <c r="ISC1331"/>
      <c r="ISD1331"/>
      <c r="ISE1331"/>
      <c r="ISF1331"/>
      <c r="ISG1331"/>
      <c r="ISH1331"/>
      <c r="ISI1331"/>
      <c r="ISJ1331"/>
      <c r="ISK1331"/>
      <c r="ISL1331"/>
      <c r="ISM1331"/>
      <c r="ISN1331"/>
      <c r="ISO1331"/>
      <c r="ISP1331"/>
      <c r="ISQ1331"/>
      <c r="ISR1331"/>
      <c r="ISS1331"/>
      <c r="IST1331"/>
      <c r="ISU1331"/>
      <c r="ISV1331"/>
      <c r="ISW1331"/>
      <c r="ISX1331"/>
      <c r="ISY1331"/>
      <c r="ISZ1331"/>
      <c r="ITA1331"/>
      <c r="ITB1331"/>
      <c r="ITC1331"/>
      <c r="ITD1331"/>
      <c r="ITE1331"/>
      <c r="ITF1331"/>
      <c r="ITG1331"/>
      <c r="ITH1331"/>
      <c r="ITI1331"/>
      <c r="ITJ1331"/>
      <c r="ITK1331"/>
      <c r="ITL1331"/>
      <c r="ITM1331"/>
      <c r="ITN1331"/>
      <c r="ITO1331"/>
      <c r="ITP1331"/>
      <c r="ITQ1331"/>
      <c r="ITR1331"/>
      <c r="ITS1331"/>
      <c r="ITT1331"/>
      <c r="ITU1331"/>
      <c r="ITV1331"/>
      <c r="ITW1331"/>
      <c r="ITX1331"/>
      <c r="ITY1331"/>
      <c r="ITZ1331"/>
      <c r="IUA1331"/>
      <c r="IUB1331"/>
      <c r="IUC1331"/>
      <c r="IUD1331"/>
      <c r="IUE1331"/>
      <c r="IUF1331"/>
      <c r="IUG1331"/>
      <c r="IUH1331"/>
      <c r="IUI1331"/>
      <c r="IUJ1331"/>
      <c r="IUK1331"/>
      <c r="IUL1331"/>
      <c r="IUM1331"/>
      <c r="IUN1331"/>
      <c r="IUO1331"/>
      <c r="IUP1331"/>
      <c r="IUQ1331"/>
      <c r="IUR1331"/>
      <c r="IUS1331"/>
      <c r="IUT1331"/>
      <c r="IUU1331"/>
      <c r="IUV1331"/>
      <c r="IUW1331"/>
      <c r="IUX1331"/>
      <c r="IUY1331"/>
      <c r="IUZ1331"/>
      <c r="IVA1331"/>
      <c r="IVB1331"/>
      <c r="IVC1331"/>
      <c r="IVD1331"/>
      <c r="IVE1331"/>
      <c r="IVF1331"/>
      <c r="IVG1331"/>
      <c r="IVH1331"/>
      <c r="IVI1331"/>
      <c r="IVJ1331"/>
      <c r="IVK1331"/>
      <c r="IVL1331"/>
      <c r="IVM1331"/>
      <c r="IVN1331"/>
      <c r="IVO1331"/>
      <c r="IVP1331"/>
      <c r="IVQ1331"/>
      <c r="IVR1331"/>
      <c r="IVS1331"/>
      <c r="IVT1331"/>
      <c r="IVU1331"/>
      <c r="IVV1331"/>
      <c r="IVW1331"/>
      <c r="IVX1331"/>
      <c r="IVY1331"/>
      <c r="IVZ1331"/>
      <c r="IWA1331"/>
      <c r="IWB1331"/>
      <c r="IWC1331"/>
      <c r="IWD1331"/>
      <c r="IWE1331"/>
      <c r="IWF1331"/>
      <c r="IWG1331"/>
      <c r="IWH1331"/>
      <c r="IWI1331"/>
      <c r="IWJ1331"/>
      <c r="IWK1331"/>
      <c r="IWL1331"/>
      <c r="IWM1331"/>
      <c r="IWN1331"/>
      <c r="IWO1331"/>
      <c r="IWP1331"/>
      <c r="IWQ1331"/>
      <c r="IWR1331"/>
      <c r="IWS1331"/>
      <c r="IWT1331"/>
      <c r="IWU1331"/>
      <c r="IWV1331"/>
      <c r="IWW1331"/>
      <c r="IWX1331"/>
      <c r="IWY1331"/>
      <c r="IWZ1331"/>
      <c r="IXA1331"/>
      <c r="IXB1331"/>
      <c r="IXC1331"/>
      <c r="IXD1331"/>
      <c r="IXE1331"/>
      <c r="IXF1331"/>
      <c r="IXG1331"/>
      <c r="IXH1331"/>
      <c r="IXI1331"/>
      <c r="IXJ1331"/>
      <c r="IXK1331"/>
      <c r="IXL1331"/>
      <c r="IXM1331"/>
      <c r="IXN1331"/>
      <c r="IXO1331"/>
      <c r="IXP1331"/>
      <c r="IXQ1331"/>
      <c r="IXR1331"/>
      <c r="IXS1331"/>
      <c r="IXT1331"/>
      <c r="IXU1331"/>
      <c r="IXV1331"/>
      <c r="IXW1331"/>
      <c r="IXX1331"/>
      <c r="IXY1331"/>
      <c r="IXZ1331"/>
      <c r="IYA1331"/>
      <c r="IYB1331"/>
      <c r="IYC1331"/>
      <c r="IYD1331"/>
      <c r="IYE1331"/>
      <c r="IYF1331"/>
      <c r="IYG1331"/>
      <c r="IYH1331"/>
      <c r="IYI1331"/>
      <c r="IYJ1331"/>
      <c r="IYK1331"/>
      <c r="IYL1331"/>
      <c r="IYM1331"/>
      <c r="IYN1331"/>
      <c r="IYO1331"/>
      <c r="IYP1331"/>
      <c r="IYQ1331"/>
      <c r="IYR1331"/>
      <c r="IYS1331"/>
      <c r="IYT1331"/>
      <c r="IYU1331"/>
      <c r="IYV1331"/>
      <c r="IYW1331"/>
      <c r="IYX1331"/>
      <c r="IYY1331"/>
      <c r="IYZ1331"/>
      <c r="IZA1331"/>
      <c r="IZB1331"/>
      <c r="IZC1331"/>
      <c r="IZD1331"/>
      <c r="IZE1331"/>
      <c r="IZF1331"/>
      <c r="IZG1331"/>
      <c r="IZH1331"/>
      <c r="IZI1331"/>
      <c r="IZJ1331"/>
      <c r="IZK1331"/>
      <c r="IZL1331"/>
      <c r="IZM1331"/>
      <c r="IZN1331"/>
      <c r="IZO1331"/>
      <c r="IZP1331"/>
      <c r="IZQ1331"/>
      <c r="IZR1331"/>
      <c r="IZS1331"/>
      <c r="IZT1331"/>
      <c r="IZU1331"/>
      <c r="IZV1331"/>
      <c r="IZW1331"/>
      <c r="IZX1331"/>
      <c r="IZY1331"/>
      <c r="IZZ1331"/>
      <c r="JAA1331"/>
      <c r="JAB1331"/>
      <c r="JAC1331"/>
      <c r="JAD1331"/>
      <c r="JAE1331"/>
      <c r="JAF1331"/>
      <c r="JAG1331"/>
      <c r="JAH1331"/>
      <c r="JAI1331"/>
      <c r="JAJ1331"/>
      <c r="JAK1331"/>
      <c r="JAL1331"/>
      <c r="JAM1331"/>
      <c r="JAN1331"/>
      <c r="JAO1331"/>
      <c r="JAP1331"/>
      <c r="JAQ1331"/>
      <c r="JAR1331"/>
      <c r="JAS1331"/>
      <c r="JAT1331"/>
      <c r="JAU1331"/>
      <c r="JAV1331"/>
      <c r="JAW1331"/>
      <c r="JAX1331"/>
      <c r="JAY1331"/>
      <c r="JAZ1331"/>
      <c r="JBA1331"/>
      <c r="JBB1331"/>
      <c r="JBC1331"/>
      <c r="JBD1331"/>
      <c r="JBE1331"/>
      <c r="JBF1331"/>
      <c r="JBG1331"/>
      <c r="JBH1331"/>
      <c r="JBI1331"/>
      <c r="JBJ1331"/>
      <c r="JBK1331"/>
      <c r="JBL1331"/>
      <c r="JBM1331"/>
      <c r="JBN1331"/>
      <c r="JBO1331"/>
      <c r="JBP1331"/>
      <c r="JBQ1331"/>
      <c r="JBR1331"/>
      <c r="JBS1331"/>
      <c r="JBT1331"/>
      <c r="JBU1331"/>
      <c r="JBV1331"/>
      <c r="JBW1331"/>
      <c r="JBX1331"/>
      <c r="JBY1331"/>
      <c r="JBZ1331"/>
      <c r="JCA1331"/>
      <c r="JCB1331"/>
      <c r="JCC1331"/>
      <c r="JCD1331"/>
      <c r="JCE1331"/>
      <c r="JCF1331"/>
      <c r="JCG1331"/>
      <c r="JCH1331"/>
      <c r="JCI1331"/>
      <c r="JCJ1331"/>
      <c r="JCK1331"/>
      <c r="JCL1331"/>
      <c r="JCM1331"/>
      <c r="JCN1331"/>
      <c r="JCO1331"/>
      <c r="JCP1331"/>
      <c r="JCQ1331"/>
      <c r="JCR1331"/>
      <c r="JCS1331"/>
      <c r="JCT1331"/>
      <c r="JCU1331"/>
      <c r="JCV1331"/>
      <c r="JCW1331"/>
      <c r="JCX1331"/>
      <c r="JCY1331"/>
      <c r="JCZ1331"/>
      <c r="JDA1331"/>
      <c r="JDB1331"/>
      <c r="JDC1331"/>
      <c r="JDD1331"/>
      <c r="JDE1331"/>
      <c r="JDF1331"/>
      <c r="JDG1331"/>
      <c r="JDH1331"/>
      <c r="JDI1331"/>
      <c r="JDJ1331"/>
      <c r="JDK1331"/>
      <c r="JDL1331"/>
      <c r="JDM1331"/>
      <c r="JDN1331"/>
      <c r="JDO1331"/>
      <c r="JDP1331"/>
      <c r="JDQ1331"/>
      <c r="JDR1331"/>
      <c r="JDS1331"/>
      <c r="JDT1331"/>
      <c r="JDU1331"/>
      <c r="JDV1331"/>
      <c r="JDW1331"/>
      <c r="JDX1331"/>
      <c r="JDY1331"/>
      <c r="JDZ1331"/>
      <c r="JEA1331"/>
      <c r="JEB1331"/>
      <c r="JEC1331"/>
      <c r="JED1331"/>
      <c r="JEE1331"/>
      <c r="JEF1331"/>
      <c r="JEG1331"/>
      <c r="JEH1331"/>
      <c r="JEI1331"/>
      <c r="JEJ1331"/>
      <c r="JEK1331"/>
      <c r="JEL1331"/>
      <c r="JEM1331"/>
      <c r="JEN1331"/>
      <c r="JEO1331"/>
      <c r="JEP1331"/>
      <c r="JEQ1331"/>
      <c r="JER1331"/>
      <c r="JES1331"/>
      <c r="JET1331"/>
      <c r="JEU1331"/>
      <c r="JEV1331"/>
      <c r="JEW1331"/>
      <c r="JEX1331"/>
      <c r="JEY1331"/>
      <c r="JEZ1331"/>
      <c r="JFA1331"/>
      <c r="JFB1331"/>
      <c r="JFC1331"/>
      <c r="JFD1331"/>
      <c r="JFE1331"/>
      <c r="JFF1331"/>
      <c r="JFG1331"/>
      <c r="JFH1331"/>
      <c r="JFI1331"/>
      <c r="JFJ1331"/>
      <c r="JFK1331"/>
      <c r="JFL1331"/>
      <c r="JFM1331"/>
      <c r="JFN1331"/>
      <c r="JFO1331"/>
      <c r="JFP1331"/>
      <c r="JFQ1331"/>
      <c r="JFR1331"/>
      <c r="JFS1331"/>
      <c r="JFT1331"/>
      <c r="JFU1331"/>
      <c r="JFV1331"/>
      <c r="JFW1331"/>
      <c r="JFX1331"/>
      <c r="JFY1331"/>
      <c r="JFZ1331"/>
      <c r="JGA1331"/>
      <c r="JGB1331"/>
      <c r="JGC1331"/>
      <c r="JGD1331"/>
      <c r="JGE1331"/>
      <c r="JGF1331"/>
      <c r="JGG1331"/>
      <c r="JGH1331"/>
      <c r="JGI1331"/>
      <c r="JGJ1331"/>
      <c r="JGK1331"/>
      <c r="JGL1331"/>
      <c r="JGM1331"/>
      <c r="JGN1331"/>
      <c r="JGO1331"/>
      <c r="JGP1331"/>
      <c r="JGQ1331"/>
      <c r="JGR1331"/>
      <c r="JGS1331"/>
      <c r="JGT1331"/>
      <c r="JGU1331"/>
      <c r="JGV1331"/>
      <c r="JGW1331"/>
      <c r="JGX1331"/>
      <c r="JGY1331"/>
      <c r="JGZ1331"/>
      <c r="JHA1331"/>
      <c r="JHB1331"/>
      <c r="JHC1331"/>
      <c r="JHD1331"/>
      <c r="JHE1331"/>
      <c r="JHF1331"/>
      <c r="JHG1331"/>
      <c r="JHH1331"/>
      <c r="JHI1331"/>
      <c r="JHJ1331"/>
      <c r="JHK1331"/>
      <c r="JHL1331"/>
      <c r="JHM1331"/>
      <c r="JHN1331"/>
      <c r="JHO1331"/>
      <c r="JHP1331"/>
      <c r="JHQ1331"/>
      <c r="JHR1331"/>
      <c r="JHS1331"/>
      <c r="JHT1331"/>
      <c r="JHU1331"/>
      <c r="JHV1331"/>
      <c r="JHW1331"/>
      <c r="JHX1331"/>
      <c r="JHY1331"/>
      <c r="JHZ1331"/>
      <c r="JIA1331"/>
      <c r="JIB1331"/>
      <c r="JIC1331"/>
      <c r="JID1331"/>
      <c r="JIE1331"/>
      <c r="JIF1331"/>
      <c r="JIG1331"/>
      <c r="JIH1331"/>
      <c r="JII1331"/>
      <c r="JIJ1331"/>
      <c r="JIK1331"/>
      <c r="JIL1331"/>
      <c r="JIM1331"/>
      <c r="JIN1331"/>
      <c r="JIO1331"/>
      <c r="JIP1331"/>
      <c r="JIQ1331"/>
      <c r="JIR1331"/>
      <c r="JIS1331"/>
      <c r="JIT1331"/>
      <c r="JIU1331"/>
      <c r="JIV1331"/>
      <c r="JIW1331"/>
      <c r="JIX1331"/>
      <c r="JIY1331"/>
      <c r="JIZ1331"/>
      <c r="JJA1331"/>
      <c r="JJB1331"/>
      <c r="JJC1331"/>
      <c r="JJD1331"/>
      <c r="JJE1331"/>
      <c r="JJF1331"/>
      <c r="JJG1331"/>
      <c r="JJH1331"/>
      <c r="JJI1331"/>
      <c r="JJJ1331"/>
      <c r="JJK1331"/>
      <c r="JJL1331"/>
      <c r="JJM1331"/>
      <c r="JJN1331"/>
      <c r="JJO1331"/>
      <c r="JJP1331"/>
      <c r="JJQ1331"/>
      <c r="JJR1331"/>
      <c r="JJS1331"/>
      <c r="JJT1331"/>
      <c r="JJU1331"/>
      <c r="JJV1331"/>
      <c r="JJW1331"/>
      <c r="JJX1331"/>
      <c r="JJY1331"/>
      <c r="JJZ1331"/>
      <c r="JKA1331"/>
      <c r="JKB1331"/>
      <c r="JKC1331"/>
      <c r="JKD1331"/>
      <c r="JKE1331"/>
      <c r="JKF1331"/>
      <c r="JKG1331"/>
      <c r="JKH1331"/>
      <c r="JKI1331"/>
      <c r="JKJ1331"/>
      <c r="JKK1331"/>
      <c r="JKL1331"/>
      <c r="JKM1331"/>
      <c r="JKN1331"/>
      <c r="JKO1331"/>
      <c r="JKP1331"/>
      <c r="JKQ1331"/>
      <c r="JKR1331"/>
      <c r="JKS1331"/>
      <c r="JKT1331"/>
      <c r="JKU1331"/>
      <c r="JKV1331"/>
      <c r="JKW1331"/>
      <c r="JKX1331"/>
      <c r="JKY1331"/>
      <c r="JKZ1331"/>
      <c r="JLA1331"/>
      <c r="JLB1331"/>
      <c r="JLC1331"/>
      <c r="JLD1331"/>
      <c r="JLE1331"/>
      <c r="JLF1331"/>
      <c r="JLG1331"/>
      <c r="JLH1331"/>
      <c r="JLI1331"/>
      <c r="JLJ1331"/>
      <c r="JLK1331"/>
      <c r="JLL1331"/>
      <c r="JLM1331"/>
      <c r="JLN1331"/>
      <c r="JLO1331"/>
      <c r="JLP1331"/>
      <c r="JLQ1331"/>
      <c r="JLR1331"/>
      <c r="JLS1331"/>
      <c r="JLT1331"/>
      <c r="JLU1331"/>
      <c r="JLV1331"/>
      <c r="JLW1331"/>
      <c r="JLX1331"/>
      <c r="JLY1331"/>
      <c r="JLZ1331"/>
      <c r="JMA1331"/>
      <c r="JMB1331"/>
      <c r="JMC1331"/>
      <c r="JMD1331"/>
      <c r="JME1331"/>
      <c r="JMF1331"/>
      <c r="JMG1331"/>
      <c r="JMH1331"/>
      <c r="JMI1331"/>
      <c r="JMJ1331"/>
      <c r="JMK1331"/>
      <c r="JML1331"/>
      <c r="JMM1331"/>
      <c r="JMN1331"/>
      <c r="JMO1331"/>
      <c r="JMP1331"/>
      <c r="JMQ1331"/>
      <c r="JMR1331"/>
      <c r="JMS1331"/>
      <c r="JMT1331"/>
      <c r="JMU1331"/>
      <c r="JMV1331"/>
      <c r="JMW1331"/>
      <c r="JMX1331"/>
      <c r="JMY1331"/>
      <c r="JMZ1331"/>
      <c r="JNA1331"/>
      <c r="JNB1331"/>
      <c r="JNC1331"/>
      <c r="JND1331"/>
      <c r="JNE1331"/>
      <c r="JNF1331"/>
      <c r="JNG1331"/>
      <c r="JNH1331"/>
      <c r="JNI1331"/>
      <c r="JNJ1331"/>
      <c r="JNK1331"/>
      <c r="JNL1331"/>
      <c r="JNM1331"/>
      <c r="JNN1331"/>
      <c r="JNO1331"/>
      <c r="JNP1331"/>
      <c r="JNQ1331"/>
      <c r="JNR1331"/>
      <c r="JNS1331"/>
      <c r="JNT1331"/>
      <c r="JNU1331"/>
      <c r="JNV1331"/>
      <c r="JNW1331"/>
      <c r="JNX1331"/>
      <c r="JNY1331"/>
      <c r="JNZ1331"/>
      <c r="JOA1331"/>
      <c r="JOB1331"/>
      <c r="JOC1331"/>
      <c r="JOD1331"/>
      <c r="JOE1331"/>
      <c r="JOF1331"/>
      <c r="JOG1331"/>
      <c r="JOH1331"/>
      <c r="JOI1331"/>
      <c r="JOJ1331"/>
      <c r="JOK1331"/>
      <c r="JOL1331"/>
      <c r="JOM1331"/>
      <c r="JON1331"/>
      <c r="JOO1331"/>
      <c r="JOP1331"/>
      <c r="JOQ1331"/>
      <c r="JOR1331"/>
      <c r="JOS1331"/>
      <c r="JOT1331"/>
      <c r="JOU1331"/>
      <c r="JOV1331"/>
      <c r="JOW1331"/>
      <c r="JOX1331"/>
      <c r="JOY1331"/>
      <c r="JOZ1331"/>
      <c r="JPA1331"/>
      <c r="JPB1331"/>
      <c r="JPC1331"/>
      <c r="JPD1331"/>
      <c r="JPE1331"/>
      <c r="JPF1331"/>
      <c r="JPG1331"/>
      <c r="JPH1331"/>
      <c r="JPI1331"/>
      <c r="JPJ1331"/>
      <c r="JPK1331"/>
      <c r="JPL1331"/>
      <c r="JPM1331"/>
      <c r="JPN1331"/>
      <c r="JPO1331"/>
      <c r="JPP1331"/>
      <c r="JPQ1331"/>
      <c r="JPR1331"/>
      <c r="JPS1331"/>
      <c r="JPT1331"/>
      <c r="JPU1331"/>
      <c r="JPV1331"/>
      <c r="JPW1331"/>
      <c r="JPX1331"/>
      <c r="JPY1331"/>
      <c r="JPZ1331"/>
      <c r="JQA1331"/>
      <c r="JQB1331"/>
      <c r="JQC1331"/>
      <c r="JQD1331"/>
      <c r="JQE1331"/>
      <c r="JQF1331"/>
      <c r="JQG1331"/>
      <c r="JQH1331"/>
      <c r="JQI1331"/>
      <c r="JQJ1331"/>
      <c r="JQK1331"/>
      <c r="JQL1331"/>
      <c r="JQM1331"/>
      <c r="JQN1331"/>
      <c r="JQO1331"/>
      <c r="JQP1331"/>
      <c r="JQQ1331"/>
      <c r="JQR1331"/>
      <c r="JQS1331"/>
      <c r="JQT1331"/>
      <c r="JQU1331"/>
      <c r="JQV1331"/>
      <c r="JQW1331"/>
      <c r="JQX1331"/>
      <c r="JQY1331"/>
      <c r="JQZ1331"/>
      <c r="JRA1331"/>
      <c r="JRB1331"/>
      <c r="JRC1331"/>
      <c r="JRD1331"/>
      <c r="JRE1331"/>
      <c r="JRF1331"/>
      <c r="JRG1331"/>
      <c r="JRH1331"/>
      <c r="JRI1331"/>
      <c r="JRJ1331"/>
      <c r="JRK1331"/>
      <c r="JRL1331"/>
      <c r="JRM1331"/>
      <c r="JRN1331"/>
      <c r="JRO1331"/>
      <c r="JRP1331"/>
      <c r="JRQ1331"/>
      <c r="JRR1331"/>
      <c r="JRS1331"/>
      <c r="JRT1331"/>
      <c r="JRU1331"/>
      <c r="JRV1331"/>
      <c r="JRW1331"/>
      <c r="JRX1331"/>
      <c r="JRY1331"/>
      <c r="JRZ1331"/>
      <c r="JSA1331"/>
      <c r="JSB1331"/>
      <c r="JSC1331"/>
      <c r="JSD1331"/>
      <c r="JSE1331"/>
      <c r="JSF1331"/>
      <c r="JSG1331"/>
      <c r="JSH1331"/>
      <c r="JSI1331"/>
      <c r="JSJ1331"/>
      <c r="JSK1331"/>
      <c r="JSL1331"/>
      <c r="JSM1331"/>
      <c r="JSN1331"/>
      <c r="JSO1331"/>
      <c r="JSP1331"/>
      <c r="JSQ1331"/>
      <c r="JSR1331"/>
      <c r="JSS1331"/>
      <c r="JST1331"/>
      <c r="JSU1331"/>
      <c r="JSV1331"/>
      <c r="JSW1331"/>
      <c r="JSX1331"/>
      <c r="JSY1331"/>
      <c r="JSZ1331"/>
      <c r="JTA1331"/>
      <c r="JTB1331"/>
      <c r="JTC1331"/>
      <c r="JTD1331"/>
      <c r="JTE1331"/>
      <c r="JTF1331"/>
      <c r="JTG1331"/>
      <c r="JTH1331"/>
      <c r="JTI1331"/>
      <c r="JTJ1331"/>
      <c r="JTK1331"/>
      <c r="JTL1331"/>
      <c r="JTM1331"/>
      <c r="JTN1331"/>
      <c r="JTO1331"/>
      <c r="JTP1331"/>
      <c r="JTQ1331"/>
      <c r="JTR1331"/>
      <c r="JTS1331"/>
      <c r="JTT1331"/>
      <c r="JTU1331"/>
      <c r="JTV1331"/>
      <c r="JTW1331"/>
      <c r="JTX1331"/>
      <c r="JTY1331"/>
      <c r="JTZ1331"/>
      <c r="JUA1331"/>
      <c r="JUB1331"/>
      <c r="JUC1331"/>
      <c r="JUD1331"/>
      <c r="JUE1331"/>
      <c r="JUF1331"/>
      <c r="JUG1331"/>
      <c r="JUH1331"/>
      <c r="JUI1331"/>
      <c r="JUJ1331"/>
      <c r="JUK1331"/>
      <c r="JUL1331"/>
      <c r="JUM1331"/>
      <c r="JUN1331"/>
      <c r="JUO1331"/>
      <c r="JUP1331"/>
      <c r="JUQ1331"/>
      <c r="JUR1331"/>
      <c r="JUS1331"/>
      <c r="JUT1331"/>
      <c r="JUU1331"/>
      <c r="JUV1331"/>
      <c r="JUW1331"/>
      <c r="JUX1331"/>
      <c r="JUY1331"/>
      <c r="JUZ1331"/>
      <c r="JVA1331"/>
      <c r="JVB1331"/>
      <c r="JVC1331"/>
      <c r="JVD1331"/>
      <c r="JVE1331"/>
      <c r="JVF1331"/>
      <c r="JVG1331"/>
      <c r="JVH1331"/>
      <c r="JVI1331"/>
      <c r="JVJ1331"/>
      <c r="JVK1331"/>
      <c r="JVL1331"/>
      <c r="JVM1331"/>
      <c r="JVN1331"/>
      <c r="JVO1331"/>
      <c r="JVP1331"/>
      <c r="JVQ1331"/>
      <c r="JVR1331"/>
      <c r="JVS1331"/>
      <c r="JVT1331"/>
      <c r="JVU1331"/>
      <c r="JVV1331"/>
      <c r="JVW1331"/>
      <c r="JVX1331"/>
      <c r="JVY1331"/>
      <c r="JVZ1331"/>
      <c r="JWA1331"/>
      <c r="JWB1331"/>
      <c r="JWC1331"/>
      <c r="JWD1331"/>
      <c r="JWE1331"/>
      <c r="JWF1331"/>
      <c r="JWG1331"/>
      <c r="JWH1331"/>
      <c r="JWI1331"/>
      <c r="JWJ1331"/>
      <c r="JWK1331"/>
      <c r="JWL1331"/>
      <c r="JWM1331"/>
      <c r="JWN1331"/>
      <c r="JWO1331"/>
      <c r="JWP1331"/>
      <c r="JWQ1331"/>
      <c r="JWR1331"/>
      <c r="JWS1331"/>
      <c r="JWT1331"/>
      <c r="JWU1331"/>
      <c r="JWV1331"/>
      <c r="JWW1331"/>
      <c r="JWX1331"/>
      <c r="JWY1331"/>
      <c r="JWZ1331"/>
      <c r="JXA1331"/>
      <c r="JXB1331"/>
      <c r="JXC1331"/>
      <c r="JXD1331"/>
      <c r="JXE1331"/>
      <c r="JXF1331"/>
      <c r="JXG1331"/>
      <c r="JXH1331"/>
      <c r="JXI1331"/>
      <c r="JXJ1331"/>
      <c r="JXK1331"/>
      <c r="JXL1331"/>
      <c r="JXM1331"/>
      <c r="JXN1331"/>
      <c r="JXO1331"/>
      <c r="JXP1331"/>
      <c r="JXQ1331"/>
      <c r="JXR1331"/>
      <c r="JXS1331"/>
      <c r="JXT1331"/>
      <c r="JXU1331"/>
      <c r="JXV1331"/>
      <c r="JXW1331"/>
      <c r="JXX1331"/>
      <c r="JXY1331"/>
      <c r="JXZ1331"/>
      <c r="JYA1331"/>
      <c r="JYB1331"/>
      <c r="JYC1331"/>
      <c r="JYD1331"/>
      <c r="JYE1331"/>
      <c r="JYF1331"/>
      <c r="JYG1331"/>
      <c r="JYH1331"/>
      <c r="JYI1331"/>
      <c r="JYJ1331"/>
      <c r="JYK1331"/>
      <c r="JYL1331"/>
      <c r="JYM1331"/>
      <c r="JYN1331"/>
      <c r="JYO1331"/>
      <c r="JYP1331"/>
      <c r="JYQ1331"/>
      <c r="JYR1331"/>
      <c r="JYS1331"/>
      <c r="JYT1331"/>
      <c r="JYU1331"/>
      <c r="JYV1331"/>
      <c r="JYW1331"/>
      <c r="JYX1331"/>
      <c r="JYY1331"/>
      <c r="JYZ1331"/>
      <c r="JZA1331"/>
      <c r="JZB1331"/>
      <c r="JZC1331"/>
      <c r="JZD1331"/>
      <c r="JZE1331"/>
      <c r="JZF1331"/>
      <c r="JZG1331"/>
      <c r="JZH1331"/>
      <c r="JZI1331"/>
      <c r="JZJ1331"/>
      <c r="JZK1331"/>
      <c r="JZL1331"/>
      <c r="JZM1331"/>
      <c r="JZN1331"/>
      <c r="JZO1331"/>
      <c r="JZP1331"/>
      <c r="JZQ1331"/>
      <c r="JZR1331"/>
      <c r="JZS1331"/>
      <c r="JZT1331"/>
      <c r="JZU1331"/>
      <c r="JZV1331"/>
      <c r="JZW1331"/>
      <c r="JZX1331"/>
      <c r="JZY1331"/>
      <c r="JZZ1331"/>
      <c r="KAA1331"/>
      <c r="KAB1331"/>
      <c r="KAC1331"/>
      <c r="KAD1331"/>
      <c r="KAE1331"/>
      <c r="KAF1331"/>
      <c r="KAG1331"/>
      <c r="KAH1331"/>
      <c r="KAI1331"/>
      <c r="KAJ1331"/>
      <c r="KAK1331"/>
      <c r="KAL1331"/>
      <c r="KAM1331"/>
      <c r="KAN1331"/>
      <c r="KAO1331"/>
      <c r="KAP1331"/>
      <c r="KAQ1331"/>
      <c r="KAR1331"/>
      <c r="KAS1331"/>
      <c r="KAT1331"/>
      <c r="KAU1331"/>
      <c r="KAV1331"/>
      <c r="KAW1331"/>
      <c r="KAX1331"/>
      <c r="KAY1331"/>
      <c r="KAZ1331"/>
      <c r="KBA1331"/>
      <c r="KBB1331"/>
      <c r="KBC1331"/>
      <c r="KBD1331"/>
      <c r="KBE1331"/>
      <c r="KBF1331"/>
      <c r="KBG1331"/>
      <c r="KBH1331"/>
      <c r="KBI1331"/>
      <c r="KBJ1331"/>
      <c r="KBK1331"/>
      <c r="KBL1331"/>
      <c r="KBM1331"/>
      <c r="KBN1331"/>
      <c r="KBO1331"/>
      <c r="KBP1331"/>
      <c r="KBQ1331"/>
      <c r="KBR1331"/>
      <c r="KBS1331"/>
      <c r="KBT1331"/>
      <c r="KBU1331"/>
      <c r="KBV1331"/>
      <c r="KBW1331"/>
      <c r="KBX1331"/>
      <c r="KBY1331"/>
      <c r="KBZ1331"/>
      <c r="KCA1331"/>
      <c r="KCB1331"/>
      <c r="KCC1331"/>
      <c r="KCD1331"/>
      <c r="KCE1331"/>
      <c r="KCF1331"/>
      <c r="KCG1331"/>
      <c r="KCH1331"/>
      <c r="KCI1331"/>
      <c r="KCJ1331"/>
      <c r="KCK1331"/>
      <c r="KCL1331"/>
      <c r="KCM1331"/>
      <c r="KCN1331"/>
      <c r="KCO1331"/>
      <c r="KCP1331"/>
      <c r="KCQ1331"/>
      <c r="KCR1331"/>
      <c r="KCS1331"/>
      <c r="KCT1331"/>
      <c r="KCU1331"/>
      <c r="KCV1331"/>
      <c r="KCW1331"/>
      <c r="KCX1331"/>
      <c r="KCY1331"/>
      <c r="KCZ1331"/>
      <c r="KDA1331"/>
      <c r="KDB1331"/>
      <c r="KDC1331"/>
      <c r="KDD1331"/>
      <c r="KDE1331"/>
      <c r="KDF1331"/>
      <c r="KDG1331"/>
      <c r="KDH1331"/>
      <c r="KDI1331"/>
      <c r="KDJ1331"/>
      <c r="KDK1331"/>
      <c r="KDL1331"/>
      <c r="KDM1331"/>
      <c r="KDN1331"/>
      <c r="KDO1331"/>
      <c r="KDP1331"/>
      <c r="KDQ1331"/>
      <c r="KDR1331"/>
      <c r="KDS1331"/>
      <c r="KDT1331"/>
      <c r="KDU1331"/>
      <c r="KDV1331"/>
      <c r="KDW1331"/>
      <c r="KDX1331"/>
      <c r="KDY1331"/>
      <c r="KDZ1331"/>
      <c r="KEA1331"/>
      <c r="KEB1331"/>
      <c r="KEC1331"/>
      <c r="KED1331"/>
      <c r="KEE1331"/>
      <c r="KEF1331"/>
      <c r="KEG1331"/>
      <c r="KEH1331"/>
      <c r="KEI1331"/>
      <c r="KEJ1331"/>
      <c r="KEK1331"/>
      <c r="KEL1331"/>
      <c r="KEM1331"/>
      <c r="KEN1331"/>
      <c r="KEO1331"/>
      <c r="KEP1331"/>
      <c r="KEQ1331"/>
      <c r="KER1331"/>
      <c r="KES1331"/>
      <c r="KET1331"/>
      <c r="KEU1331"/>
      <c r="KEV1331"/>
      <c r="KEW1331"/>
      <c r="KEX1331"/>
      <c r="KEY1331"/>
      <c r="KEZ1331"/>
      <c r="KFA1331"/>
      <c r="KFB1331"/>
      <c r="KFC1331"/>
      <c r="KFD1331"/>
      <c r="KFE1331"/>
      <c r="KFF1331"/>
      <c r="KFG1331"/>
      <c r="KFH1331"/>
      <c r="KFI1331"/>
      <c r="KFJ1331"/>
      <c r="KFK1331"/>
      <c r="KFL1331"/>
      <c r="KFM1331"/>
      <c r="KFN1331"/>
      <c r="KFO1331"/>
      <c r="KFP1331"/>
      <c r="KFQ1331"/>
      <c r="KFR1331"/>
      <c r="KFS1331"/>
      <c r="KFT1331"/>
      <c r="KFU1331"/>
      <c r="KFV1331"/>
      <c r="KFW1331"/>
      <c r="KFX1331"/>
      <c r="KFY1331"/>
      <c r="KFZ1331"/>
      <c r="KGA1331"/>
      <c r="KGB1331"/>
      <c r="KGC1331"/>
      <c r="KGD1331"/>
      <c r="KGE1331"/>
      <c r="KGF1331"/>
      <c r="KGG1331"/>
      <c r="KGH1331"/>
      <c r="KGI1331"/>
      <c r="KGJ1331"/>
      <c r="KGK1331"/>
      <c r="KGL1331"/>
      <c r="KGM1331"/>
      <c r="KGN1331"/>
      <c r="KGO1331"/>
      <c r="KGP1331"/>
      <c r="KGQ1331"/>
      <c r="KGR1331"/>
      <c r="KGS1331"/>
      <c r="KGT1331"/>
      <c r="KGU1331"/>
      <c r="KGV1331"/>
      <c r="KGW1331"/>
      <c r="KGX1331"/>
      <c r="KGY1331"/>
      <c r="KGZ1331"/>
      <c r="KHA1331"/>
      <c r="KHB1331"/>
      <c r="KHC1331"/>
      <c r="KHD1331"/>
      <c r="KHE1331"/>
      <c r="KHF1331"/>
      <c r="KHG1331"/>
      <c r="KHH1331"/>
      <c r="KHI1331"/>
      <c r="KHJ1331"/>
      <c r="KHK1331"/>
      <c r="KHL1331"/>
      <c r="KHM1331"/>
      <c r="KHN1331"/>
      <c r="KHO1331"/>
      <c r="KHP1331"/>
      <c r="KHQ1331"/>
      <c r="KHR1331"/>
      <c r="KHS1331"/>
      <c r="KHT1331"/>
      <c r="KHU1331"/>
      <c r="KHV1331"/>
      <c r="KHW1331"/>
      <c r="KHX1331"/>
      <c r="KHY1331"/>
      <c r="KHZ1331"/>
      <c r="KIA1331"/>
      <c r="KIB1331"/>
      <c r="KIC1331"/>
      <c r="KID1331"/>
      <c r="KIE1331"/>
      <c r="KIF1331"/>
      <c r="KIG1331"/>
      <c r="KIH1331"/>
      <c r="KII1331"/>
      <c r="KIJ1331"/>
      <c r="KIK1331"/>
      <c r="KIL1331"/>
      <c r="KIM1331"/>
      <c r="KIN1331"/>
      <c r="KIO1331"/>
      <c r="KIP1331"/>
      <c r="KIQ1331"/>
      <c r="KIR1331"/>
      <c r="KIS1331"/>
      <c r="KIT1331"/>
      <c r="KIU1331"/>
      <c r="KIV1331"/>
      <c r="KIW1331"/>
      <c r="KIX1331"/>
      <c r="KIY1331"/>
      <c r="KIZ1331"/>
      <c r="KJA1331"/>
      <c r="KJB1331"/>
      <c r="KJC1331"/>
      <c r="KJD1331"/>
      <c r="KJE1331"/>
      <c r="KJF1331"/>
      <c r="KJG1331"/>
      <c r="KJH1331"/>
      <c r="KJI1331"/>
      <c r="KJJ1331"/>
      <c r="KJK1331"/>
      <c r="KJL1331"/>
      <c r="KJM1331"/>
      <c r="KJN1331"/>
      <c r="KJO1331"/>
      <c r="KJP1331"/>
      <c r="KJQ1331"/>
      <c r="KJR1331"/>
      <c r="KJS1331"/>
      <c r="KJT1331"/>
      <c r="KJU1331"/>
      <c r="KJV1331"/>
      <c r="KJW1331"/>
      <c r="KJX1331"/>
      <c r="KJY1331"/>
      <c r="KJZ1331"/>
      <c r="KKA1331"/>
      <c r="KKB1331"/>
      <c r="KKC1331"/>
      <c r="KKD1331"/>
      <c r="KKE1331"/>
      <c r="KKF1331"/>
      <c r="KKG1331"/>
      <c r="KKH1331"/>
      <c r="KKI1331"/>
      <c r="KKJ1331"/>
      <c r="KKK1331"/>
      <c r="KKL1331"/>
      <c r="KKM1331"/>
      <c r="KKN1331"/>
      <c r="KKO1331"/>
      <c r="KKP1331"/>
      <c r="KKQ1331"/>
      <c r="KKR1331"/>
      <c r="KKS1331"/>
      <c r="KKT1331"/>
      <c r="KKU1331"/>
      <c r="KKV1331"/>
      <c r="KKW1331"/>
      <c r="KKX1331"/>
      <c r="KKY1331"/>
      <c r="KKZ1331"/>
      <c r="KLA1331"/>
      <c r="KLB1331"/>
      <c r="KLC1331"/>
      <c r="KLD1331"/>
      <c r="KLE1331"/>
      <c r="KLF1331"/>
      <c r="KLG1331"/>
      <c r="KLH1331"/>
      <c r="KLI1331"/>
      <c r="KLJ1331"/>
      <c r="KLK1331"/>
      <c r="KLL1331"/>
      <c r="KLM1331"/>
      <c r="KLN1331"/>
      <c r="KLO1331"/>
      <c r="KLP1331"/>
      <c r="KLQ1331"/>
      <c r="KLR1331"/>
      <c r="KLS1331"/>
      <c r="KLT1331"/>
      <c r="KLU1331"/>
      <c r="KLV1331"/>
      <c r="KLW1331"/>
      <c r="KLX1331"/>
      <c r="KLY1331"/>
      <c r="KLZ1331"/>
      <c r="KMA1331"/>
      <c r="KMB1331"/>
      <c r="KMC1331"/>
      <c r="KMD1331"/>
      <c r="KME1331"/>
      <c r="KMF1331"/>
      <c r="KMG1331"/>
      <c r="KMH1331"/>
      <c r="KMI1331"/>
      <c r="KMJ1331"/>
      <c r="KMK1331"/>
      <c r="KML1331"/>
      <c r="KMM1331"/>
      <c r="KMN1331"/>
      <c r="KMO1331"/>
      <c r="KMP1331"/>
      <c r="KMQ1331"/>
      <c r="KMR1331"/>
      <c r="KMS1331"/>
      <c r="KMT1331"/>
      <c r="KMU1331"/>
      <c r="KMV1331"/>
      <c r="KMW1331"/>
      <c r="KMX1331"/>
      <c r="KMY1331"/>
      <c r="KMZ1331"/>
      <c r="KNA1331"/>
      <c r="KNB1331"/>
      <c r="KNC1331"/>
      <c r="KND1331"/>
      <c r="KNE1331"/>
      <c r="KNF1331"/>
      <c r="KNG1331"/>
      <c r="KNH1331"/>
      <c r="KNI1331"/>
      <c r="KNJ1331"/>
      <c r="KNK1331"/>
      <c r="KNL1331"/>
      <c r="KNM1331"/>
      <c r="KNN1331"/>
      <c r="KNO1331"/>
      <c r="KNP1331"/>
      <c r="KNQ1331"/>
      <c r="KNR1331"/>
      <c r="KNS1331"/>
      <c r="KNT1331"/>
      <c r="KNU1331"/>
      <c r="KNV1331"/>
      <c r="KNW1331"/>
      <c r="KNX1331"/>
      <c r="KNY1331"/>
      <c r="KNZ1331"/>
      <c r="KOA1331"/>
      <c r="KOB1331"/>
      <c r="KOC1331"/>
      <c r="KOD1331"/>
      <c r="KOE1331"/>
      <c r="KOF1331"/>
      <c r="KOG1331"/>
      <c r="KOH1331"/>
      <c r="KOI1331"/>
      <c r="KOJ1331"/>
      <c r="KOK1331"/>
      <c r="KOL1331"/>
      <c r="KOM1331"/>
      <c r="KON1331"/>
      <c r="KOO1331"/>
      <c r="KOP1331"/>
      <c r="KOQ1331"/>
      <c r="KOR1331"/>
      <c r="KOS1331"/>
      <c r="KOT1331"/>
      <c r="KOU1331"/>
      <c r="KOV1331"/>
      <c r="KOW1331"/>
      <c r="KOX1331"/>
      <c r="KOY1331"/>
      <c r="KOZ1331"/>
      <c r="KPA1331"/>
      <c r="KPB1331"/>
      <c r="KPC1331"/>
      <c r="KPD1331"/>
      <c r="KPE1331"/>
      <c r="KPF1331"/>
      <c r="KPG1331"/>
      <c r="KPH1331"/>
      <c r="KPI1331"/>
      <c r="KPJ1331"/>
      <c r="KPK1331"/>
      <c r="KPL1331"/>
      <c r="KPM1331"/>
      <c r="KPN1331"/>
      <c r="KPO1331"/>
      <c r="KPP1331"/>
      <c r="KPQ1331"/>
      <c r="KPR1331"/>
      <c r="KPS1331"/>
      <c r="KPT1331"/>
      <c r="KPU1331"/>
      <c r="KPV1331"/>
      <c r="KPW1331"/>
      <c r="KPX1331"/>
      <c r="KPY1331"/>
      <c r="KPZ1331"/>
      <c r="KQA1331"/>
      <c r="KQB1331"/>
      <c r="KQC1331"/>
      <c r="KQD1331"/>
      <c r="KQE1331"/>
      <c r="KQF1331"/>
      <c r="KQG1331"/>
      <c r="KQH1331"/>
      <c r="KQI1331"/>
      <c r="KQJ1331"/>
      <c r="KQK1331"/>
      <c r="KQL1331"/>
      <c r="KQM1331"/>
      <c r="KQN1331"/>
      <c r="KQO1331"/>
      <c r="KQP1331"/>
      <c r="KQQ1331"/>
      <c r="KQR1331"/>
      <c r="KQS1331"/>
      <c r="KQT1331"/>
      <c r="KQU1331"/>
      <c r="KQV1331"/>
      <c r="KQW1331"/>
      <c r="KQX1331"/>
      <c r="KQY1331"/>
      <c r="KQZ1331"/>
      <c r="KRA1331"/>
      <c r="KRB1331"/>
      <c r="KRC1331"/>
      <c r="KRD1331"/>
      <c r="KRE1331"/>
      <c r="KRF1331"/>
      <c r="KRG1331"/>
      <c r="KRH1331"/>
      <c r="KRI1331"/>
      <c r="KRJ1331"/>
      <c r="KRK1331"/>
      <c r="KRL1331"/>
      <c r="KRM1331"/>
      <c r="KRN1331"/>
      <c r="KRO1331"/>
      <c r="KRP1331"/>
      <c r="KRQ1331"/>
      <c r="KRR1331"/>
      <c r="KRS1331"/>
      <c r="KRT1331"/>
      <c r="KRU1331"/>
      <c r="KRV1331"/>
      <c r="KRW1331"/>
      <c r="KRX1331"/>
      <c r="KRY1331"/>
      <c r="KRZ1331"/>
      <c r="KSA1331"/>
      <c r="KSB1331"/>
      <c r="KSC1331"/>
      <c r="KSD1331"/>
      <c r="KSE1331"/>
      <c r="KSF1331"/>
      <c r="KSG1331"/>
      <c r="KSH1331"/>
      <c r="KSI1331"/>
      <c r="KSJ1331"/>
      <c r="KSK1331"/>
      <c r="KSL1331"/>
      <c r="KSM1331"/>
      <c r="KSN1331"/>
      <c r="KSO1331"/>
      <c r="KSP1331"/>
      <c r="KSQ1331"/>
      <c r="KSR1331"/>
      <c r="KSS1331"/>
      <c r="KST1331"/>
      <c r="KSU1331"/>
      <c r="KSV1331"/>
      <c r="KSW1331"/>
      <c r="KSX1331"/>
      <c r="KSY1331"/>
      <c r="KSZ1331"/>
      <c r="KTA1331"/>
      <c r="KTB1331"/>
      <c r="KTC1331"/>
      <c r="KTD1331"/>
      <c r="KTE1331"/>
      <c r="KTF1331"/>
      <c r="KTG1331"/>
      <c r="KTH1331"/>
      <c r="KTI1331"/>
      <c r="KTJ1331"/>
      <c r="KTK1331"/>
      <c r="KTL1331"/>
      <c r="KTM1331"/>
      <c r="KTN1331"/>
      <c r="KTO1331"/>
      <c r="KTP1331"/>
      <c r="KTQ1331"/>
      <c r="KTR1331"/>
      <c r="KTS1331"/>
      <c r="KTT1331"/>
      <c r="KTU1331"/>
      <c r="KTV1331"/>
      <c r="KTW1331"/>
      <c r="KTX1331"/>
      <c r="KTY1331"/>
      <c r="KTZ1331"/>
      <c r="KUA1331"/>
      <c r="KUB1331"/>
      <c r="KUC1331"/>
      <c r="KUD1331"/>
      <c r="KUE1331"/>
      <c r="KUF1331"/>
      <c r="KUG1331"/>
      <c r="KUH1331"/>
      <c r="KUI1331"/>
      <c r="KUJ1331"/>
      <c r="KUK1331"/>
      <c r="KUL1331"/>
      <c r="KUM1331"/>
      <c r="KUN1331"/>
      <c r="KUO1331"/>
      <c r="KUP1331"/>
      <c r="KUQ1331"/>
      <c r="KUR1331"/>
      <c r="KUS1331"/>
      <c r="KUT1331"/>
      <c r="KUU1331"/>
      <c r="KUV1331"/>
      <c r="KUW1331"/>
      <c r="KUX1331"/>
      <c r="KUY1331"/>
      <c r="KUZ1331"/>
      <c r="KVA1331"/>
      <c r="KVB1331"/>
      <c r="KVC1331"/>
      <c r="KVD1331"/>
      <c r="KVE1331"/>
      <c r="KVF1331"/>
      <c r="KVG1331"/>
      <c r="KVH1331"/>
      <c r="KVI1331"/>
      <c r="KVJ1331"/>
      <c r="KVK1331"/>
      <c r="KVL1331"/>
      <c r="KVM1331"/>
      <c r="KVN1331"/>
      <c r="KVO1331"/>
      <c r="KVP1331"/>
      <c r="KVQ1331"/>
      <c r="KVR1331"/>
      <c r="KVS1331"/>
      <c r="KVT1331"/>
      <c r="KVU1331"/>
      <c r="KVV1331"/>
      <c r="KVW1331"/>
      <c r="KVX1331"/>
      <c r="KVY1331"/>
      <c r="KVZ1331"/>
      <c r="KWA1331"/>
      <c r="KWB1331"/>
      <c r="KWC1331"/>
      <c r="KWD1331"/>
      <c r="KWE1331"/>
      <c r="KWF1331"/>
      <c r="KWG1331"/>
      <c r="KWH1331"/>
      <c r="KWI1331"/>
      <c r="KWJ1331"/>
      <c r="KWK1331"/>
      <c r="KWL1331"/>
      <c r="KWM1331"/>
      <c r="KWN1331"/>
      <c r="KWO1331"/>
      <c r="KWP1331"/>
      <c r="KWQ1331"/>
      <c r="KWR1331"/>
      <c r="KWS1331"/>
      <c r="KWT1331"/>
      <c r="KWU1331"/>
      <c r="KWV1331"/>
      <c r="KWW1331"/>
      <c r="KWX1331"/>
      <c r="KWY1331"/>
      <c r="KWZ1331"/>
      <c r="KXA1331"/>
      <c r="KXB1331"/>
      <c r="KXC1331"/>
      <c r="KXD1331"/>
      <c r="KXE1331"/>
      <c r="KXF1331"/>
      <c r="KXG1331"/>
      <c r="KXH1331"/>
      <c r="KXI1331"/>
      <c r="KXJ1331"/>
      <c r="KXK1331"/>
      <c r="KXL1331"/>
      <c r="KXM1331"/>
      <c r="KXN1331"/>
      <c r="KXO1331"/>
      <c r="KXP1331"/>
      <c r="KXQ1331"/>
      <c r="KXR1331"/>
      <c r="KXS1331"/>
      <c r="KXT1331"/>
      <c r="KXU1331"/>
      <c r="KXV1331"/>
      <c r="KXW1331"/>
      <c r="KXX1331"/>
      <c r="KXY1331"/>
      <c r="KXZ1331"/>
      <c r="KYA1331"/>
      <c r="KYB1331"/>
      <c r="KYC1331"/>
      <c r="KYD1331"/>
      <c r="KYE1331"/>
      <c r="KYF1331"/>
      <c r="KYG1331"/>
      <c r="KYH1331"/>
      <c r="KYI1331"/>
      <c r="KYJ1331"/>
      <c r="KYK1331"/>
      <c r="KYL1331"/>
      <c r="KYM1331"/>
      <c r="KYN1331"/>
      <c r="KYO1331"/>
      <c r="KYP1331"/>
      <c r="KYQ1331"/>
      <c r="KYR1331"/>
      <c r="KYS1331"/>
      <c r="KYT1331"/>
      <c r="KYU1331"/>
      <c r="KYV1331"/>
      <c r="KYW1331"/>
      <c r="KYX1331"/>
      <c r="KYY1331"/>
      <c r="KYZ1331"/>
      <c r="KZA1331"/>
      <c r="KZB1331"/>
      <c r="KZC1331"/>
      <c r="KZD1331"/>
      <c r="KZE1331"/>
      <c r="KZF1331"/>
      <c r="KZG1331"/>
      <c r="KZH1331"/>
      <c r="KZI1331"/>
      <c r="KZJ1331"/>
      <c r="KZK1331"/>
      <c r="KZL1331"/>
      <c r="KZM1331"/>
      <c r="KZN1331"/>
      <c r="KZO1331"/>
      <c r="KZP1331"/>
      <c r="KZQ1331"/>
      <c r="KZR1331"/>
      <c r="KZS1331"/>
      <c r="KZT1331"/>
      <c r="KZU1331"/>
      <c r="KZV1331"/>
      <c r="KZW1331"/>
      <c r="KZX1331"/>
      <c r="KZY1331"/>
      <c r="KZZ1331"/>
      <c r="LAA1331"/>
      <c r="LAB1331"/>
      <c r="LAC1331"/>
      <c r="LAD1331"/>
      <c r="LAE1331"/>
      <c r="LAF1331"/>
      <c r="LAG1331"/>
      <c r="LAH1331"/>
      <c r="LAI1331"/>
      <c r="LAJ1331"/>
      <c r="LAK1331"/>
      <c r="LAL1331"/>
      <c r="LAM1331"/>
      <c r="LAN1331"/>
      <c r="LAO1331"/>
      <c r="LAP1331"/>
      <c r="LAQ1331"/>
      <c r="LAR1331"/>
      <c r="LAS1331"/>
      <c r="LAT1331"/>
      <c r="LAU1331"/>
      <c r="LAV1331"/>
      <c r="LAW1331"/>
      <c r="LAX1331"/>
      <c r="LAY1331"/>
      <c r="LAZ1331"/>
      <c r="LBA1331"/>
      <c r="LBB1331"/>
      <c r="LBC1331"/>
      <c r="LBD1331"/>
      <c r="LBE1331"/>
      <c r="LBF1331"/>
      <c r="LBG1331"/>
      <c r="LBH1331"/>
      <c r="LBI1331"/>
      <c r="LBJ1331"/>
      <c r="LBK1331"/>
      <c r="LBL1331"/>
      <c r="LBM1331"/>
      <c r="LBN1331"/>
      <c r="LBO1331"/>
      <c r="LBP1331"/>
      <c r="LBQ1331"/>
      <c r="LBR1331"/>
      <c r="LBS1331"/>
      <c r="LBT1331"/>
      <c r="LBU1331"/>
      <c r="LBV1331"/>
      <c r="LBW1331"/>
      <c r="LBX1331"/>
      <c r="LBY1331"/>
      <c r="LBZ1331"/>
      <c r="LCA1331"/>
      <c r="LCB1331"/>
      <c r="LCC1331"/>
      <c r="LCD1331"/>
      <c r="LCE1331"/>
      <c r="LCF1331"/>
      <c r="LCG1331"/>
      <c r="LCH1331"/>
      <c r="LCI1331"/>
      <c r="LCJ1331"/>
      <c r="LCK1331"/>
      <c r="LCL1331"/>
      <c r="LCM1331"/>
      <c r="LCN1331"/>
      <c r="LCO1331"/>
      <c r="LCP1331"/>
      <c r="LCQ1331"/>
      <c r="LCR1331"/>
      <c r="LCS1331"/>
      <c r="LCT1331"/>
      <c r="LCU1331"/>
      <c r="LCV1331"/>
      <c r="LCW1331"/>
      <c r="LCX1331"/>
      <c r="LCY1331"/>
      <c r="LCZ1331"/>
      <c r="LDA1331"/>
      <c r="LDB1331"/>
      <c r="LDC1331"/>
      <c r="LDD1331"/>
      <c r="LDE1331"/>
      <c r="LDF1331"/>
      <c r="LDG1331"/>
      <c r="LDH1331"/>
      <c r="LDI1331"/>
      <c r="LDJ1331"/>
      <c r="LDK1331"/>
      <c r="LDL1331"/>
      <c r="LDM1331"/>
      <c r="LDN1331"/>
      <c r="LDO1331"/>
      <c r="LDP1331"/>
      <c r="LDQ1331"/>
      <c r="LDR1331"/>
      <c r="LDS1331"/>
      <c r="LDT1331"/>
      <c r="LDU1331"/>
      <c r="LDV1331"/>
      <c r="LDW1331"/>
      <c r="LDX1331"/>
      <c r="LDY1331"/>
      <c r="LDZ1331"/>
      <c r="LEA1331"/>
      <c r="LEB1331"/>
      <c r="LEC1331"/>
      <c r="LED1331"/>
      <c r="LEE1331"/>
      <c r="LEF1331"/>
      <c r="LEG1331"/>
      <c r="LEH1331"/>
      <c r="LEI1331"/>
      <c r="LEJ1331"/>
      <c r="LEK1331"/>
      <c r="LEL1331"/>
      <c r="LEM1331"/>
      <c r="LEN1331"/>
      <c r="LEO1331"/>
      <c r="LEP1331"/>
      <c r="LEQ1331"/>
      <c r="LER1331"/>
      <c r="LES1331"/>
      <c r="LET1331"/>
      <c r="LEU1331"/>
      <c r="LEV1331"/>
      <c r="LEW1331"/>
      <c r="LEX1331"/>
      <c r="LEY1331"/>
      <c r="LEZ1331"/>
      <c r="LFA1331"/>
      <c r="LFB1331"/>
      <c r="LFC1331"/>
      <c r="LFD1331"/>
      <c r="LFE1331"/>
      <c r="LFF1331"/>
      <c r="LFG1331"/>
      <c r="LFH1331"/>
      <c r="LFI1331"/>
      <c r="LFJ1331"/>
      <c r="LFK1331"/>
      <c r="LFL1331"/>
      <c r="LFM1331"/>
      <c r="LFN1331"/>
      <c r="LFO1331"/>
      <c r="LFP1331"/>
      <c r="LFQ1331"/>
      <c r="LFR1331"/>
      <c r="LFS1331"/>
      <c r="LFT1331"/>
      <c r="LFU1331"/>
      <c r="LFV1331"/>
      <c r="LFW1331"/>
      <c r="LFX1331"/>
      <c r="LFY1331"/>
      <c r="LFZ1331"/>
      <c r="LGA1331"/>
      <c r="LGB1331"/>
      <c r="LGC1331"/>
      <c r="LGD1331"/>
      <c r="LGE1331"/>
      <c r="LGF1331"/>
      <c r="LGG1331"/>
      <c r="LGH1331"/>
      <c r="LGI1331"/>
      <c r="LGJ1331"/>
      <c r="LGK1331"/>
      <c r="LGL1331"/>
      <c r="LGM1331"/>
      <c r="LGN1331"/>
      <c r="LGO1331"/>
      <c r="LGP1331"/>
      <c r="LGQ1331"/>
      <c r="LGR1331"/>
      <c r="LGS1331"/>
      <c r="LGT1331"/>
      <c r="LGU1331"/>
      <c r="LGV1331"/>
      <c r="LGW1331"/>
      <c r="LGX1331"/>
      <c r="LGY1331"/>
      <c r="LGZ1331"/>
      <c r="LHA1331"/>
      <c r="LHB1331"/>
      <c r="LHC1331"/>
      <c r="LHD1331"/>
      <c r="LHE1331"/>
      <c r="LHF1331"/>
      <c r="LHG1331"/>
      <c r="LHH1331"/>
      <c r="LHI1331"/>
      <c r="LHJ1331"/>
      <c r="LHK1331"/>
      <c r="LHL1331"/>
      <c r="LHM1331"/>
      <c r="LHN1331"/>
      <c r="LHO1331"/>
      <c r="LHP1331"/>
      <c r="LHQ1331"/>
      <c r="LHR1331"/>
      <c r="LHS1331"/>
      <c r="LHT1331"/>
      <c r="LHU1331"/>
      <c r="LHV1331"/>
      <c r="LHW1331"/>
      <c r="LHX1331"/>
      <c r="LHY1331"/>
      <c r="LHZ1331"/>
      <c r="LIA1331"/>
      <c r="LIB1331"/>
      <c r="LIC1331"/>
      <c r="LID1331"/>
      <c r="LIE1331"/>
      <c r="LIF1331"/>
      <c r="LIG1331"/>
      <c r="LIH1331"/>
      <c r="LII1331"/>
      <c r="LIJ1331"/>
      <c r="LIK1331"/>
      <c r="LIL1331"/>
      <c r="LIM1331"/>
      <c r="LIN1331"/>
      <c r="LIO1331"/>
      <c r="LIP1331"/>
      <c r="LIQ1331"/>
      <c r="LIR1331"/>
      <c r="LIS1331"/>
      <c r="LIT1331"/>
      <c r="LIU1331"/>
      <c r="LIV1331"/>
      <c r="LIW1331"/>
      <c r="LIX1331"/>
      <c r="LIY1331"/>
      <c r="LIZ1331"/>
      <c r="LJA1331"/>
      <c r="LJB1331"/>
      <c r="LJC1331"/>
      <c r="LJD1331"/>
      <c r="LJE1331"/>
      <c r="LJF1331"/>
      <c r="LJG1331"/>
      <c r="LJH1331"/>
      <c r="LJI1331"/>
      <c r="LJJ1331"/>
      <c r="LJK1331"/>
      <c r="LJL1331"/>
      <c r="LJM1331"/>
      <c r="LJN1331"/>
      <c r="LJO1331"/>
      <c r="LJP1331"/>
      <c r="LJQ1331"/>
      <c r="LJR1331"/>
      <c r="LJS1331"/>
      <c r="LJT1331"/>
      <c r="LJU1331"/>
      <c r="LJV1331"/>
      <c r="LJW1331"/>
      <c r="LJX1331"/>
      <c r="LJY1331"/>
      <c r="LJZ1331"/>
      <c r="LKA1331"/>
      <c r="LKB1331"/>
      <c r="LKC1331"/>
      <c r="LKD1331"/>
      <c r="LKE1331"/>
      <c r="LKF1331"/>
      <c r="LKG1331"/>
      <c r="LKH1331"/>
      <c r="LKI1331"/>
      <c r="LKJ1331"/>
      <c r="LKK1331"/>
      <c r="LKL1331"/>
      <c r="LKM1331"/>
      <c r="LKN1331"/>
      <c r="LKO1331"/>
      <c r="LKP1331"/>
      <c r="LKQ1331"/>
      <c r="LKR1331"/>
      <c r="LKS1331"/>
      <c r="LKT1331"/>
      <c r="LKU1331"/>
      <c r="LKV1331"/>
      <c r="LKW1331"/>
      <c r="LKX1331"/>
      <c r="LKY1331"/>
      <c r="LKZ1331"/>
      <c r="LLA1331"/>
      <c r="LLB1331"/>
      <c r="LLC1331"/>
      <c r="LLD1331"/>
      <c r="LLE1331"/>
      <c r="LLF1331"/>
      <c r="LLG1331"/>
      <c r="LLH1331"/>
      <c r="LLI1331"/>
      <c r="LLJ1331"/>
      <c r="LLK1331"/>
      <c r="LLL1331"/>
      <c r="LLM1331"/>
      <c r="LLN1331"/>
      <c r="LLO1331"/>
      <c r="LLP1331"/>
      <c r="LLQ1331"/>
      <c r="LLR1331"/>
      <c r="LLS1331"/>
      <c r="LLT1331"/>
      <c r="LLU1331"/>
      <c r="LLV1331"/>
      <c r="LLW1331"/>
      <c r="LLX1331"/>
      <c r="LLY1331"/>
      <c r="LLZ1331"/>
      <c r="LMA1331"/>
      <c r="LMB1331"/>
      <c r="LMC1331"/>
      <c r="LMD1331"/>
      <c r="LME1331"/>
      <c r="LMF1331"/>
      <c r="LMG1331"/>
      <c r="LMH1331"/>
      <c r="LMI1331"/>
      <c r="LMJ1331"/>
      <c r="LMK1331"/>
      <c r="LML1331"/>
      <c r="LMM1331"/>
      <c r="LMN1331"/>
      <c r="LMO1331"/>
      <c r="LMP1331"/>
      <c r="LMQ1331"/>
      <c r="LMR1331"/>
      <c r="LMS1331"/>
      <c r="LMT1331"/>
      <c r="LMU1331"/>
      <c r="LMV1331"/>
      <c r="LMW1331"/>
      <c r="LMX1331"/>
      <c r="LMY1331"/>
      <c r="LMZ1331"/>
      <c r="LNA1331"/>
      <c r="LNB1331"/>
      <c r="LNC1331"/>
      <c r="LND1331"/>
      <c r="LNE1331"/>
      <c r="LNF1331"/>
      <c r="LNG1331"/>
      <c r="LNH1331"/>
      <c r="LNI1331"/>
      <c r="LNJ1331"/>
      <c r="LNK1331"/>
      <c r="LNL1331"/>
      <c r="LNM1331"/>
      <c r="LNN1331"/>
      <c r="LNO1331"/>
      <c r="LNP1331"/>
      <c r="LNQ1331"/>
      <c r="LNR1331"/>
      <c r="LNS1331"/>
      <c r="LNT1331"/>
      <c r="LNU1331"/>
      <c r="LNV1331"/>
      <c r="LNW1331"/>
      <c r="LNX1331"/>
      <c r="LNY1331"/>
      <c r="LNZ1331"/>
      <c r="LOA1331"/>
      <c r="LOB1331"/>
      <c r="LOC1331"/>
      <c r="LOD1331"/>
      <c r="LOE1331"/>
      <c r="LOF1331"/>
      <c r="LOG1331"/>
      <c r="LOH1331"/>
      <c r="LOI1331"/>
      <c r="LOJ1331"/>
      <c r="LOK1331"/>
      <c r="LOL1331"/>
      <c r="LOM1331"/>
      <c r="LON1331"/>
      <c r="LOO1331"/>
      <c r="LOP1331"/>
      <c r="LOQ1331"/>
      <c r="LOR1331"/>
      <c r="LOS1331"/>
      <c r="LOT1331"/>
      <c r="LOU1331"/>
      <c r="LOV1331"/>
      <c r="LOW1331"/>
      <c r="LOX1331"/>
      <c r="LOY1331"/>
      <c r="LOZ1331"/>
      <c r="LPA1331"/>
      <c r="LPB1331"/>
      <c r="LPC1331"/>
      <c r="LPD1331"/>
      <c r="LPE1331"/>
      <c r="LPF1331"/>
      <c r="LPG1331"/>
      <c r="LPH1331"/>
      <c r="LPI1331"/>
      <c r="LPJ1331"/>
      <c r="LPK1331"/>
      <c r="LPL1331"/>
      <c r="LPM1331"/>
      <c r="LPN1331"/>
      <c r="LPO1331"/>
      <c r="LPP1331"/>
      <c r="LPQ1331"/>
      <c r="LPR1331"/>
      <c r="LPS1331"/>
      <c r="LPT1331"/>
      <c r="LPU1331"/>
      <c r="LPV1331"/>
      <c r="LPW1331"/>
      <c r="LPX1331"/>
      <c r="LPY1331"/>
      <c r="LPZ1331"/>
      <c r="LQA1331"/>
      <c r="LQB1331"/>
      <c r="LQC1331"/>
      <c r="LQD1331"/>
      <c r="LQE1331"/>
      <c r="LQF1331"/>
      <c r="LQG1331"/>
      <c r="LQH1331"/>
      <c r="LQI1331"/>
      <c r="LQJ1331"/>
      <c r="LQK1331"/>
      <c r="LQL1331"/>
      <c r="LQM1331"/>
      <c r="LQN1331"/>
      <c r="LQO1331"/>
      <c r="LQP1331"/>
      <c r="LQQ1331"/>
      <c r="LQR1331"/>
      <c r="LQS1331"/>
      <c r="LQT1331"/>
      <c r="LQU1331"/>
      <c r="LQV1331"/>
      <c r="LQW1331"/>
      <c r="LQX1331"/>
      <c r="LQY1331"/>
      <c r="LQZ1331"/>
      <c r="LRA1331"/>
      <c r="LRB1331"/>
      <c r="LRC1331"/>
      <c r="LRD1331"/>
      <c r="LRE1331"/>
      <c r="LRF1331"/>
      <c r="LRG1331"/>
      <c r="LRH1331"/>
      <c r="LRI1331"/>
      <c r="LRJ1331"/>
      <c r="LRK1331"/>
      <c r="LRL1331"/>
      <c r="LRM1331"/>
      <c r="LRN1331"/>
      <c r="LRO1331"/>
      <c r="LRP1331"/>
      <c r="LRQ1331"/>
      <c r="LRR1331"/>
      <c r="LRS1331"/>
      <c r="LRT1331"/>
      <c r="LRU1331"/>
      <c r="LRV1331"/>
      <c r="LRW1331"/>
      <c r="LRX1331"/>
      <c r="LRY1331"/>
      <c r="LRZ1331"/>
      <c r="LSA1331"/>
      <c r="LSB1331"/>
      <c r="LSC1331"/>
      <c r="LSD1331"/>
      <c r="LSE1331"/>
      <c r="LSF1331"/>
      <c r="LSG1331"/>
      <c r="LSH1331"/>
      <c r="LSI1331"/>
      <c r="LSJ1331"/>
      <c r="LSK1331"/>
      <c r="LSL1331"/>
      <c r="LSM1331"/>
      <c r="LSN1331"/>
      <c r="LSO1331"/>
      <c r="LSP1331"/>
      <c r="LSQ1331"/>
      <c r="LSR1331"/>
      <c r="LSS1331"/>
      <c r="LST1331"/>
      <c r="LSU1331"/>
      <c r="LSV1331"/>
      <c r="LSW1331"/>
      <c r="LSX1331"/>
      <c r="LSY1331"/>
      <c r="LSZ1331"/>
      <c r="LTA1331"/>
      <c r="LTB1331"/>
      <c r="LTC1331"/>
      <c r="LTD1331"/>
      <c r="LTE1331"/>
      <c r="LTF1331"/>
      <c r="LTG1331"/>
      <c r="LTH1331"/>
      <c r="LTI1331"/>
      <c r="LTJ1331"/>
      <c r="LTK1331"/>
      <c r="LTL1331"/>
      <c r="LTM1331"/>
      <c r="LTN1331"/>
      <c r="LTO1331"/>
      <c r="LTP1331"/>
      <c r="LTQ1331"/>
      <c r="LTR1331"/>
      <c r="LTS1331"/>
      <c r="LTT1331"/>
      <c r="LTU1331"/>
      <c r="LTV1331"/>
      <c r="LTW1331"/>
      <c r="LTX1331"/>
      <c r="LTY1331"/>
      <c r="LTZ1331"/>
      <c r="LUA1331"/>
      <c r="LUB1331"/>
      <c r="LUC1331"/>
      <c r="LUD1331"/>
      <c r="LUE1331"/>
      <c r="LUF1331"/>
      <c r="LUG1331"/>
      <c r="LUH1331"/>
      <c r="LUI1331"/>
      <c r="LUJ1331"/>
      <c r="LUK1331"/>
      <c r="LUL1331"/>
      <c r="LUM1331"/>
      <c r="LUN1331"/>
      <c r="LUO1331"/>
      <c r="LUP1331"/>
      <c r="LUQ1331"/>
      <c r="LUR1331"/>
      <c r="LUS1331"/>
      <c r="LUT1331"/>
      <c r="LUU1331"/>
      <c r="LUV1331"/>
      <c r="LUW1331"/>
      <c r="LUX1331"/>
      <c r="LUY1331"/>
      <c r="LUZ1331"/>
      <c r="LVA1331"/>
      <c r="LVB1331"/>
      <c r="LVC1331"/>
      <c r="LVD1331"/>
      <c r="LVE1331"/>
      <c r="LVF1331"/>
      <c r="LVG1331"/>
      <c r="LVH1331"/>
      <c r="LVI1331"/>
      <c r="LVJ1331"/>
      <c r="LVK1331"/>
      <c r="LVL1331"/>
      <c r="LVM1331"/>
      <c r="LVN1331"/>
      <c r="LVO1331"/>
      <c r="LVP1331"/>
      <c r="LVQ1331"/>
      <c r="LVR1331"/>
      <c r="LVS1331"/>
      <c r="LVT1331"/>
      <c r="LVU1331"/>
      <c r="LVV1331"/>
      <c r="LVW1331"/>
      <c r="LVX1331"/>
      <c r="LVY1331"/>
      <c r="LVZ1331"/>
      <c r="LWA1331"/>
      <c r="LWB1331"/>
      <c r="LWC1331"/>
      <c r="LWD1331"/>
      <c r="LWE1331"/>
      <c r="LWF1331"/>
      <c r="LWG1331"/>
      <c r="LWH1331"/>
      <c r="LWI1331"/>
      <c r="LWJ1331"/>
      <c r="LWK1331"/>
      <c r="LWL1331"/>
      <c r="LWM1331"/>
      <c r="LWN1331"/>
      <c r="LWO1331"/>
      <c r="LWP1331"/>
      <c r="LWQ1331"/>
      <c r="LWR1331"/>
      <c r="LWS1331"/>
      <c r="LWT1331"/>
      <c r="LWU1331"/>
      <c r="LWV1331"/>
      <c r="LWW1331"/>
      <c r="LWX1331"/>
      <c r="LWY1331"/>
      <c r="LWZ1331"/>
      <c r="LXA1331"/>
      <c r="LXB1331"/>
      <c r="LXC1331"/>
      <c r="LXD1331"/>
      <c r="LXE1331"/>
      <c r="LXF1331"/>
      <c r="LXG1331"/>
      <c r="LXH1331"/>
      <c r="LXI1331"/>
      <c r="LXJ1331"/>
      <c r="LXK1331"/>
      <c r="LXL1331"/>
      <c r="LXM1331"/>
      <c r="LXN1331"/>
      <c r="LXO1331"/>
      <c r="LXP1331"/>
      <c r="LXQ1331"/>
      <c r="LXR1331"/>
      <c r="LXS1331"/>
      <c r="LXT1331"/>
      <c r="LXU1331"/>
      <c r="LXV1331"/>
      <c r="LXW1331"/>
      <c r="LXX1331"/>
      <c r="LXY1331"/>
      <c r="LXZ1331"/>
      <c r="LYA1331"/>
      <c r="LYB1331"/>
      <c r="LYC1331"/>
      <c r="LYD1331"/>
      <c r="LYE1331"/>
      <c r="LYF1331"/>
      <c r="LYG1331"/>
      <c r="LYH1331"/>
      <c r="LYI1331"/>
      <c r="LYJ1331"/>
      <c r="LYK1331"/>
      <c r="LYL1331"/>
      <c r="LYM1331"/>
      <c r="LYN1331"/>
      <c r="LYO1331"/>
      <c r="LYP1331"/>
      <c r="LYQ1331"/>
      <c r="LYR1331"/>
      <c r="LYS1331"/>
      <c r="LYT1331"/>
      <c r="LYU1331"/>
      <c r="LYV1331"/>
      <c r="LYW1331"/>
      <c r="LYX1331"/>
      <c r="LYY1331"/>
      <c r="LYZ1331"/>
      <c r="LZA1331"/>
      <c r="LZB1331"/>
      <c r="LZC1331"/>
      <c r="LZD1331"/>
      <c r="LZE1331"/>
      <c r="LZF1331"/>
      <c r="LZG1331"/>
      <c r="LZH1331"/>
      <c r="LZI1331"/>
      <c r="LZJ1331"/>
      <c r="LZK1331"/>
      <c r="LZL1331"/>
      <c r="LZM1331"/>
      <c r="LZN1331"/>
      <c r="LZO1331"/>
      <c r="LZP1331"/>
      <c r="LZQ1331"/>
      <c r="LZR1331"/>
      <c r="LZS1331"/>
      <c r="LZT1331"/>
      <c r="LZU1331"/>
      <c r="LZV1331"/>
      <c r="LZW1331"/>
      <c r="LZX1331"/>
      <c r="LZY1331"/>
      <c r="LZZ1331"/>
      <c r="MAA1331"/>
      <c r="MAB1331"/>
      <c r="MAC1331"/>
      <c r="MAD1331"/>
      <c r="MAE1331"/>
      <c r="MAF1331"/>
      <c r="MAG1331"/>
      <c r="MAH1331"/>
      <c r="MAI1331"/>
      <c r="MAJ1331"/>
      <c r="MAK1331"/>
      <c r="MAL1331"/>
      <c r="MAM1331"/>
      <c r="MAN1331"/>
      <c r="MAO1331"/>
      <c r="MAP1331"/>
      <c r="MAQ1331"/>
      <c r="MAR1331"/>
      <c r="MAS1331"/>
      <c r="MAT1331"/>
      <c r="MAU1331"/>
      <c r="MAV1331"/>
      <c r="MAW1331"/>
      <c r="MAX1331"/>
      <c r="MAY1331"/>
      <c r="MAZ1331"/>
      <c r="MBA1331"/>
      <c r="MBB1331"/>
      <c r="MBC1331"/>
      <c r="MBD1331"/>
      <c r="MBE1331"/>
      <c r="MBF1331"/>
      <c r="MBG1331"/>
      <c r="MBH1331"/>
      <c r="MBI1331"/>
      <c r="MBJ1331"/>
      <c r="MBK1331"/>
      <c r="MBL1331"/>
      <c r="MBM1331"/>
      <c r="MBN1331"/>
      <c r="MBO1331"/>
      <c r="MBP1331"/>
      <c r="MBQ1331"/>
      <c r="MBR1331"/>
      <c r="MBS1331"/>
      <c r="MBT1331"/>
      <c r="MBU1331"/>
      <c r="MBV1331"/>
      <c r="MBW1331"/>
      <c r="MBX1331"/>
      <c r="MBY1331"/>
      <c r="MBZ1331"/>
      <c r="MCA1331"/>
      <c r="MCB1331"/>
      <c r="MCC1331"/>
      <c r="MCD1331"/>
      <c r="MCE1331"/>
      <c r="MCF1331"/>
      <c r="MCG1331"/>
      <c r="MCH1331"/>
      <c r="MCI1331"/>
      <c r="MCJ1331"/>
      <c r="MCK1331"/>
      <c r="MCL1331"/>
      <c r="MCM1331"/>
      <c r="MCN1331"/>
      <c r="MCO1331"/>
      <c r="MCP1331"/>
      <c r="MCQ1331"/>
      <c r="MCR1331"/>
      <c r="MCS1331"/>
      <c r="MCT1331"/>
      <c r="MCU1331"/>
      <c r="MCV1331"/>
      <c r="MCW1331"/>
      <c r="MCX1331"/>
      <c r="MCY1331"/>
      <c r="MCZ1331"/>
      <c r="MDA1331"/>
      <c r="MDB1331"/>
      <c r="MDC1331"/>
      <c r="MDD1331"/>
      <c r="MDE1331"/>
      <c r="MDF1331"/>
      <c r="MDG1331"/>
      <c r="MDH1331"/>
      <c r="MDI1331"/>
      <c r="MDJ1331"/>
      <c r="MDK1331"/>
      <c r="MDL1331"/>
      <c r="MDM1331"/>
      <c r="MDN1331"/>
      <c r="MDO1331"/>
      <c r="MDP1331"/>
      <c r="MDQ1331"/>
      <c r="MDR1331"/>
      <c r="MDS1331"/>
      <c r="MDT1331"/>
      <c r="MDU1331"/>
      <c r="MDV1331"/>
      <c r="MDW1331"/>
      <c r="MDX1331"/>
      <c r="MDY1331"/>
      <c r="MDZ1331"/>
      <c r="MEA1331"/>
      <c r="MEB1331"/>
      <c r="MEC1331"/>
      <c r="MED1331"/>
      <c r="MEE1331"/>
      <c r="MEF1331"/>
      <c r="MEG1331"/>
      <c r="MEH1331"/>
      <c r="MEI1331"/>
      <c r="MEJ1331"/>
      <c r="MEK1331"/>
      <c r="MEL1331"/>
      <c r="MEM1331"/>
      <c r="MEN1331"/>
      <c r="MEO1331"/>
      <c r="MEP1331"/>
      <c r="MEQ1331"/>
      <c r="MER1331"/>
      <c r="MES1331"/>
      <c r="MET1331"/>
      <c r="MEU1331"/>
      <c r="MEV1331"/>
      <c r="MEW1331"/>
      <c r="MEX1331"/>
      <c r="MEY1331"/>
      <c r="MEZ1331"/>
      <c r="MFA1331"/>
      <c r="MFB1331"/>
      <c r="MFC1331"/>
      <c r="MFD1331"/>
      <c r="MFE1331"/>
      <c r="MFF1331"/>
      <c r="MFG1331"/>
      <c r="MFH1331"/>
      <c r="MFI1331"/>
      <c r="MFJ1331"/>
      <c r="MFK1331"/>
      <c r="MFL1331"/>
      <c r="MFM1331"/>
      <c r="MFN1331"/>
      <c r="MFO1331"/>
      <c r="MFP1331"/>
      <c r="MFQ1331"/>
      <c r="MFR1331"/>
      <c r="MFS1331"/>
      <c r="MFT1331"/>
      <c r="MFU1331"/>
      <c r="MFV1331"/>
      <c r="MFW1331"/>
      <c r="MFX1331"/>
      <c r="MFY1331"/>
      <c r="MFZ1331"/>
      <c r="MGA1331"/>
      <c r="MGB1331"/>
      <c r="MGC1331"/>
      <c r="MGD1331"/>
      <c r="MGE1331"/>
      <c r="MGF1331"/>
      <c r="MGG1331"/>
      <c r="MGH1331"/>
      <c r="MGI1331"/>
      <c r="MGJ1331"/>
      <c r="MGK1331"/>
      <c r="MGL1331"/>
      <c r="MGM1331"/>
      <c r="MGN1331"/>
      <c r="MGO1331"/>
      <c r="MGP1331"/>
      <c r="MGQ1331"/>
      <c r="MGR1331"/>
      <c r="MGS1331"/>
      <c r="MGT1331"/>
      <c r="MGU1331"/>
      <c r="MGV1331"/>
      <c r="MGW1331"/>
      <c r="MGX1331"/>
      <c r="MGY1331"/>
      <c r="MGZ1331"/>
      <c r="MHA1331"/>
      <c r="MHB1331"/>
      <c r="MHC1331"/>
      <c r="MHD1331"/>
      <c r="MHE1331"/>
      <c r="MHF1331"/>
      <c r="MHG1331"/>
      <c r="MHH1331"/>
      <c r="MHI1331"/>
      <c r="MHJ1331"/>
      <c r="MHK1331"/>
      <c r="MHL1331"/>
      <c r="MHM1331"/>
      <c r="MHN1331"/>
      <c r="MHO1331"/>
      <c r="MHP1331"/>
      <c r="MHQ1331"/>
      <c r="MHR1331"/>
      <c r="MHS1331"/>
      <c r="MHT1331"/>
      <c r="MHU1331"/>
      <c r="MHV1331"/>
      <c r="MHW1331"/>
      <c r="MHX1331"/>
      <c r="MHY1331"/>
      <c r="MHZ1331"/>
      <c r="MIA1331"/>
      <c r="MIB1331"/>
      <c r="MIC1331"/>
      <c r="MID1331"/>
      <c r="MIE1331"/>
      <c r="MIF1331"/>
      <c r="MIG1331"/>
      <c r="MIH1331"/>
      <c r="MII1331"/>
      <c r="MIJ1331"/>
      <c r="MIK1331"/>
      <c r="MIL1331"/>
      <c r="MIM1331"/>
      <c r="MIN1331"/>
      <c r="MIO1331"/>
      <c r="MIP1331"/>
      <c r="MIQ1331"/>
      <c r="MIR1331"/>
      <c r="MIS1331"/>
      <c r="MIT1331"/>
      <c r="MIU1331"/>
      <c r="MIV1331"/>
      <c r="MIW1331"/>
      <c r="MIX1331"/>
      <c r="MIY1331"/>
      <c r="MIZ1331"/>
      <c r="MJA1331"/>
      <c r="MJB1331"/>
      <c r="MJC1331"/>
      <c r="MJD1331"/>
      <c r="MJE1331"/>
      <c r="MJF1331"/>
      <c r="MJG1331"/>
      <c r="MJH1331"/>
      <c r="MJI1331"/>
      <c r="MJJ1331"/>
      <c r="MJK1331"/>
      <c r="MJL1331"/>
      <c r="MJM1331"/>
      <c r="MJN1331"/>
      <c r="MJO1331"/>
      <c r="MJP1331"/>
      <c r="MJQ1331"/>
      <c r="MJR1331"/>
      <c r="MJS1331"/>
      <c r="MJT1331"/>
      <c r="MJU1331"/>
      <c r="MJV1331"/>
      <c r="MJW1331"/>
      <c r="MJX1331"/>
      <c r="MJY1331"/>
      <c r="MJZ1331"/>
      <c r="MKA1331"/>
      <c r="MKB1331"/>
      <c r="MKC1331"/>
      <c r="MKD1331"/>
      <c r="MKE1331"/>
      <c r="MKF1331"/>
      <c r="MKG1331"/>
      <c r="MKH1331"/>
      <c r="MKI1331"/>
      <c r="MKJ1331"/>
      <c r="MKK1331"/>
      <c r="MKL1331"/>
      <c r="MKM1331"/>
      <c r="MKN1331"/>
      <c r="MKO1331"/>
      <c r="MKP1331"/>
      <c r="MKQ1331"/>
      <c r="MKR1331"/>
      <c r="MKS1331"/>
      <c r="MKT1331"/>
      <c r="MKU1331"/>
      <c r="MKV1331"/>
      <c r="MKW1331"/>
      <c r="MKX1331"/>
      <c r="MKY1331"/>
      <c r="MKZ1331"/>
      <c r="MLA1331"/>
      <c r="MLB1331"/>
      <c r="MLC1331"/>
      <c r="MLD1331"/>
      <c r="MLE1331"/>
      <c r="MLF1331"/>
      <c r="MLG1331"/>
      <c r="MLH1331"/>
      <c r="MLI1331"/>
      <c r="MLJ1331"/>
      <c r="MLK1331"/>
      <c r="MLL1331"/>
      <c r="MLM1331"/>
      <c r="MLN1331"/>
      <c r="MLO1331"/>
      <c r="MLP1331"/>
      <c r="MLQ1331"/>
      <c r="MLR1331"/>
      <c r="MLS1331"/>
      <c r="MLT1331"/>
      <c r="MLU1331"/>
      <c r="MLV1331"/>
      <c r="MLW1331"/>
      <c r="MLX1331"/>
      <c r="MLY1331"/>
      <c r="MLZ1331"/>
      <c r="MMA1331"/>
      <c r="MMB1331"/>
      <c r="MMC1331"/>
      <c r="MMD1331"/>
      <c r="MME1331"/>
      <c r="MMF1331"/>
      <c r="MMG1331"/>
      <c r="MMH1331"/>
      <c r="MMI1331"/>
      <c r="MMJ1331"/>
      <c r="MMK1331"/>
      <c r="MML1331"/>
      <c r="MMM1331"/>
      <c r="MMN1331"/>
      <c r="MMO1331"/>
      <c r="MMP1331"/>
      <c r="MMQ1331"/>
      <c r="MMR1331"/>
      <c r="MMS1331"/>
      <c r="MMT1331"/>
      <c r="MMU1331"/>
      <c r="MMV1331"/>
      <c r="MMW1331"/>
      <c r="MMX1331"/>
      <c r="MMY1331"/>
      <c r="MMZ1331"/>
      <c r="MNA1331"/>
      <c r="MNB1331"/>
      <c r="MNC1331"/>
      <c r="MND1331"/>
      <c r="MNE1331"/>
      <c r="MNF1331"/>
      <c r="MNG1331"/>
      <c r="MNH1331"/>
      <c r="MNI1331"/>
      <c r="MNJ1331"/>
      <c r="MNK1331"/>
      <c r="MNL1331"/>
      <c r="MNM1331"/>
      <c r="MNN1331"/>
      <c r="MNO1331"/>
      <c r="MNP1331"/>
      <c r="MNQ1331"/>
      <c r="MNR1331"/>
      <c r="MNS1331"/>
      <c r="MNT1331"/>
      <c r="MNU1331"/>
      <c r="MNV1331"/>
      <c r="MNW1331"/>
      <c r="MNX1331"/>
      <c r="MNY1331"/>
      <c r="MNZ1331"/>
      <c r="MOA1331"/>
      <c r="MOB1331"/>
      <c r="MOC1331"/>
      <c r="MOD1331"/>
      <c r="MOE1331"/>
      <c r="MOF1331"/>
      <c r="MOG1331"/>
      <c r="MOH1331"/>
      <c r="MOI1331"/>
      <c r="MOJ1331"/>
      <c r="MOK1331"/>
      <c r="MOL1331"/>
      <c r="MOM1331"/>
      <c r="MON1331"/>
      <c r="MOO1331"/>
      <c r="MOP1331"/>
      <c r="MOQ1331"/>
      <c r="MOR1331"/>
      <c r="MOS1331"/>
      <c r="MOT1331"/>
      <c r="MOU1331"/>
      <c r="MOV1331"/>
      <c r="MOW1331"/>
      <c r="MOX1331"/>
      <c r="MOY1331"/>
      <c r="MOZ1331"/>
      <c r="MPA1331"/>
      <c r="MPB1331"/>
      <c r="MPC1331"/>
      <c r="MPD1331"/>
      <c r="MPE1331"/>
      <c r="MPF1331"/>
      <c r="MPG1331"/>
      <c r="MPH1331"/>
      <c r="MPI1331"/>
      <c r="MPJ1331"/>
      <c r="MPK1331"/>
      <c r="MPL1331"/>
      <c r="MPM1331"/>
      <c r="MPN1331"/>
      <c r="MPO1331"/>
      <c r="MPP1331"/>
      <c r="MPQ1331"/>
      <c r="MPR1331"/>
      <c r="MPS1331"/>
      <c r="MPT1331"/>
      <c r="MPU1331"/>
      <c r="MPV1331"/>
      <c r="MPW1331"/>
      <c r="MPX1331"/>
      <c r="MPY1331"/>
      <c r="MPZ1331"/>
      <c r="MQA1331"/>
      <c r="MQB1331"/>
      <c r="MQC1331"/>
      <c r="MQD1331"/>
      <c r="MQE1331"/>
      <c r="MQF1331"/>
      <c r="MQG1331"/>
      <c r="MQH1331"/>
      <c r="MQI1331"/>
      <c r="MQJ1331"/>
      <c r="MQK1331"/>
      <c r="MQL1331"/>
      <c r="MQM1331"/>
      <c r="MQN1331"/>
      <c r="MQO1331"/>
      <c r="MQP1331"/>
      <c r="MQQ1331"/>
      <c r="MQR1331"/>
      <c r="MQS1331"/>
      <c r="MQT1331"/>
      <c r="MQU1331"/>
      <c r="MQV1331"/>
      <c r="MQW1331"/>
      <c r="MQX1331"/>
      <c r="MQY1331"/>
      <c r="MQZ1331"/>
      <c r="MRA1331"/>
      <c r="MRB1331"/>
      <c r="MRC1331"/>
      <c r="MRD1331"/>
      <c r="MRE1331"/>
      <c r="MRF1331"/>
      <c r="MRG1331"/>
      <c r="MRH1331"/>
      <c r="MRI1331"/>
      <c r="MRJ1331"/>
      <c r="MRK1331"/>
      <c r="MRL1331"/>
      <c r="MRM1331"/>
      <c r="MRN1331"/>
      <c r="MRO1331"/>
      <c r="MRP1331"/>
      <c r="MRQ1331"/>
      <c r="MRR1331"/>
      <c r="MRS1331"/>
      <c r="MRT1331"/>
      <c r="MRU1331"/>
      <c r="MRV1331"/>
      <c r="MRW1331"/>
      <c r="MRX1331"/>
      <c r="MRY1331"/>
      <c r="MRZ1331"/>
      <c r="MSA1331"/>
      <c r="MSB1331"/>
      <c r="MSC1331"/>
      <c r="MSD1331"/>
      <c r="MSE1331"/>
      <c r="MSF1331"/>
      <c r="MSG1331"/>
      <c r="MSH1331"/>
      <c r="MSI1331"/>
      <c r="MSJ1331"/>
      <c r="MSK1331"/>
      <c r="MSL1331"/>
      <c r="MSM1331"/>
      <c r="MSN1331"/>
      <c r="MSO1331"/>
      <c r="MSP1331"/>
      <c r="MSQ1331"/>
      <c r="MSR1331"/>
      <c r="MSS1331"/>
      <c r="MST1331"/>
      <c r="MSU1331"/>
      <c r="MSV1331"/>
      <c r="MSW1331"/>
      <c r="MSX1331"/>
      <c r="MSY1331"/>
      <c r="MSZ1331"/>
      <c r="MTA1331"/>
      <c r="MTB1331"/>
      <c r="MTC1331"/>
      <c r="MTD1331"/>
      <c r="MTE1331"/>
      <c r="MTF1331"/>
      <c r="MTG1331"/>
      <c r="MTH1331"/>
      <c r="MTI1331"/>
      <c r="MTJ1331"/>
      <c r="MTK1331"/>
      <c r="MTL1331"/>
      <c r="MTM1331"/>
      <c r="MTN1331"/>
      <c r="MTO1331"/>
      <c r="MTP1331"/>
      <c r="MTQ1331"/>
      <c r="MTR1331"/>
      <c r="MTS1331"/>
      <c r="MTT1331"/>
      <c r="MTU1331"/>
      <c r="MTV1331"/>
      <c r="MTW1331"/>
      <c r="MTX1331"/>
      <c r="MTY1331"/>
      <c r="MTZ1331"/>
      <c r="MUA1331"/>
      <c r="MUB1331"/>
      <c r="MUC1331"/>
      <c r="MUD1331"/>
      <c r="MUE1331"/>
      <c r="MUF1331"/>
      <c r="MUG1331"/>
      <c r="MUH1331"/>
      <c r="MUI1331"/>
      <c r="MUJ1331"/>
      <c r="MUK1331"/>
      <c r="MUL1331"/>
      <c r="MUM1331"/>
      <c r="MUN1331"/>
      <c r="MUO1331"/>
      <c r="MUP1331"/>
      <c r="MUQ1331"/>
      <c r="MUR1331"/>
      <c r="MUS1331"/>
      <c r="MUT1331"/>
      <c r="MUU1331"/>
      <c r="MUV1331"/>
      <c r="MUW1331"/>
      <c r="MUX1331"/>
      <c r="MUY1331"/>
      <c r="MUZ1331"/>
      <c r="MVA1331"/>
      <c r="MVB1331"/>
      <c r="MVC1331"/>
      <c r="MVD1331"/>
      <c r="MVE1331"/>
      <c r="MVF1331"/>
      <c r="MVG1331"/>
      <c r="MVH1331"/>
      <c r="MVI1331"/>
      <c r="MVJ1331"/>
      <c r="MVK1331"/>
      <c r="MVL1331"/>
      <c r="MVM1331"/>
      <c r="MVN1331"/>
      <c r="MVO1331"/>
      <c r="MVP1331"/>
      <c r="MVQ1331"/>
      <c r="MVR1331"/>
      <c r="MVS1331"/>
      <c r="MVT1331"/>
      <c r="MVU1331"/>
      <c r="MVV1331"/>
      <c r="MVW1331"/>
      <c r="MVX1331"/>
      <c r="MVY1331"/>
      <c r="MVZ1331"/>
      <c r="MWA1331"/>
      <c r="MWB1331"/>
      <c r="MWC1331"/>
      <c r="MWD1331"/>
      <c r="MWE1331"/>
      <c r="MWF1331"/>
      <c r="MWG1331"/>
      <c r="MWH1331"/>
      <c r="MWI1331"/>
      <c r="MWJ1331"/>
      <c r="MWK1331"/>
      <c r="MWL1331"/>
      <c r="MWM1331"/>
      <c r="MWN1331"/>
      <c r="MWO1331"/>
      <c r="MWP1331"/>
      <c r="MWQ1331"/>
      <c r="MWR1331"/>
      <c r="MWS1331"/>
      <c r="MWT1331"/>
      <c r="MWU1331"/>
      <c r="MWV1331"/>
      <c r="MWW1331"/>
      <c r="MWX1331"/>
      <c r="MWY1331"/>
      <c r="MWZ1331"/>
      <c r="MXA1331"/>
      <c r="MXB1331"/>
      <c r="MXC1331"/>
      <c r="MXD1331"/>
      <c r="MXE1331"/>
      <c r="MXF1331"/>
      <c r="MXG1331"/>
      <c r="MXH1331"/>
      <c r="MXI1331"/>
      <c r="MXJ1331"/>
      <c r="MXK1331"/>
      <c r="MXL1331"/>
      <c r="MXM1331"/>
      <c r="MXN1331"/>
      <c r="MXO1331"/>
      <c r="MXP1331"/>
      <c r="MXQ1331"/>
      <c r="MXR1331"/>
      <c r="MXS1331"/>
      <c r="MXT1331"/>
      <c r="MXU1331"/>
      <c r="MXV1331"/>
      <c r="MXW1331"/>
      <c r="MXX1331"/>
      <c r="MXY1331"/>
      <c r="MXZ1331"/>
      <c r="MYA1331"/>
      <c r="MYB1331"/>
      <c r="MYC1331"/>
      <c r="MYD1331"/>
      <c r="MYE1331"/>
      <c r="MYF1331"/>
      <c r="MYG1331"/>
      <c r="MYH1331"/>
      <c r="MYI1331"/>
      <c r="MYJ1331"/>
      <c r="MYK1331"/>
      <c r="MYL1331"/>
      <c r="MYM1331"/>
      <c r="MYN1331"/>
      <c r="MYO1331"/>
      <c r="MYP1331"/>
      <c r="MYQ1331"/>
      <c r="MYR1331"/>
      <c r="MYS1331"/>
      <c r="MYT1331"/>
      <c r="MYU1331"/>
      <c r="MYV1331"/>
      <c r="MYW1331"/>
      <c r="MYX1331"/>
      <c r="MYY1331"/>
      <c r="MYZ1331"/>
      <c r="MZA1331"/>
      <c r="MZB1331"/>
      <c r="MZC1331"/>
      <c r="MZD1331"/>
      <c r="MZE1331"/>
      <c r="MZF1331"/>
      <c r="MZG1331"/>
      <c r="MZH1331"/>
      <c r="MZI1331"/>
      <c r="MZJ1331"/>
      <c r="MZK1331"/>
      <c r="MZL1331"/>
      <c r="MZM1331"/>
      <c r="MZN1331"/>
      <c r="MZO1331"/>
      <c r="MZP1331"/>
      <c r="MZQ1331"/>
      <c r="MZR1331"/>
      <c r="MZS1331"/>
      <c r="MZT1331"/>
      <c r="MZU1331"/>
      <c r="MZV1331"/>
      <c r="MZW1331"/>
      <c r="MZX1331"/>
      <c r="MZY1331"/>
      <c r="MZZ1331"/>
      <c r="NAA1331"/>
      <c r="NAB1331"/>
      <c r="NAC1331"/>
      <c r="NAD1331"/>
      <c r="NAE1331"/>
      <c r="NAF1331"/>
      <c r="NAG1331"/>
      <c r="NAH1331"/>
      <c r="NAI1331"/>
      <c r="NAJ1331"/>
      <c r="NAK1331"/>
      <c r="NAL1331"/>
      <c r="NAM1331"/>
      <c r="NAN1331"/>
      <c r="NAO1331"/>
      <c r="NAP1331"/>
      <c r="NAQ1331"/>
      <c r="NAR1331"/>
      <c r="NAS1331"/>
      <c r="NAT1331"/>
      <c r="NAU1331"/>
      <c r="NAV1331"/>
      <c r="NAW1331"/>
      <c r="NAX1331"/>
      <c r="NAY1331"/>
      <c r="NAZ1331"/>
      <c r="NBA1331"/>
      <c r="NBB1331"/>
      <c r="NBC1331"/>
      <c r="NBD1331"/>
      <c r="NBE1331"/>
      <c r="NBF1331"/>
      <c r="NBG1331"/>
      <c r="NBH1331"/>
      <c r="NBI1331"/>
      <c r="NBJ1331"/>
      <c r="NBK1331"/>
      <c r="NBL1331"/>
      <c r="NBM1331"/>
      <c r="NBN1331"/>
      <c r="NBO1331"/>
      <c r="NBP1331"/>
      <c r="NBQ1331"/>
      <c r="NBR1331"/>
      <c r="NBS1331"/>
      <c r="NBT1331"/>
      <c r="NBU1331"/>
      <c r="NBV1331"/>
      <c r="NBW1331"/>
      <c r="NBX1331"/>
      <c r="NBY1331"/>
      <c r="NBZ1331"/>
      <c r="NCA1331"/>
      <c r="NCB1331"/>
      <c r="NCC1331"/>
      <c r="NCD1331"/>
      <c r="NCE1331"/>
      <c r="NCF1331"/>
      <c r="NCG1331"/>
      <c r="NCH1331"/>
      <c r="NCI1331"/>
      <c r="NCJ1331"/>
      <c r="NCK1331"/>
      <c r="NCL1331"/>
      <c r="NCM1331"/>
      <c r="NCN1331"/>
      <c r="NCO1331"/>
      <c r="NCP1331"/>
      <c r="NCQ1331"/>
      <c r="NCR1331"/>
      <c r="NCS1331"/>
      <c r="NCT1331"/>
      <c r="NCU1331"/>
      <c r="NCV1331"/>
      <c r="NCW1331"/>
      <c r="NCX1331"/>
      <c r="NCY1331"/>
      <c r="NCZ1331"/>
      <c r="NDA1331"/>
      <c r="NDB1331"/>
      <c r="NDC1331"/>
      <c r="NDD1331"/>
      <c r="NDE1331"/>
      <c r="NDF1331"/>
      <c r="NDG1331"/>
      <c r="NDH1331"/>
      <c r="NDI1331"/>
      <c r="NDJ1331"/>
      <c r="NDK1331"/>
      <c r="NDL1331"/>
      <c r="NDM1331"/>
      <c r="NDN1331"/>
      <c r="NDO1331"/>
      <c r="NDP1331"/>
      <c r="NDQ1331"/>
      <c r="NDR1331"/>
      <c r="NDS1331"/>
      <c r="NDT1331"/>
      <c r="NDU1331"/>
      <c r="NDV1331"/>
      <c r="NDW1331"/>
      <c r="NDX1331"/>
      <c r="NDY1331"/>
      <c r="NDZ1331"/>
      <c r="NEA1331"/>
      <c r="NEB1331"/>
      <c r="NEC1331"/>
      <c r="NED1331"/>
      <c r="NEE1331"/>
      <c r="NEF1331"/>
      <c r="NEG1331"/>
      <c r="NEH1331"/>
      <c r="NEI1331"/>
      <c r="NEJ1331"/>
      <c r="NEK1331"/>
      <c r="NEL1331"/>
      <c r="NEM1331"/>
      <c r="NEN1331"/>
      <c r="NEO1331"/>
      <c r="NEP1331"/>
      <c r="NEQ1331"/>
      <c r="NER1331"/>
      <c r="NES1331"/>
      <c r="NET1331"/>
      <c r="NEU1331"/>
      <c r="NEV1331"/>
      <c r="NEW1331"/>
      <c r="NEX1331"/>
      <c r="NEY1331"/>
      <c r="NEZ1331"/>
      <c r="NFA1331"/>
      <c r="NFB1331"/>
      <c r="NFC1331"/>
      <c r="NFD1331"/>
      <c r="NFE1331"/>
      <c r="NFF1331"/>
      <c r="NFG1331"/>
      <c r="NFH1331"/>
      <c r="NFI1331"/>
      <c r="NFJ1331"/>
      <c r="NFK1331"/>
      <c r="NFL1331"/>
      <c r="NFM1331"/>
      <c r="NFN1331"/>
      <c r="NFO1331"/>
      <c r="NFP1331"/>
      <c r="NFQ1331"/>
      <c r="NFR1331"/>
      <c r="NFS1331"/>
      <c r="NFT1331"/>
      <c r="NFU1331"/>
      <c r="NFV1331"/>
      <c r="NFW1331"/>
      <c r="NFX1331"/>
      <c r="NFY1331"/>
      <c r="NFZ1331"/>
      <c r="NGA1331"/>
      <c r="NGB1331"/>
      <c r="NGC1331"/>
      <c r="NGD1331"/>
      <c r="NGE1331"/>
      <c r="NGF1331"/>
      <c r="NGG1331"/>
      <c r="NGH1331"/>
      <c r="NGI1331"/>
      <c r="NGJ1331"/>
      <c r="NGK1331"/>
      <c r="NGL1331"/>
      <c r="NGM1331"/>
      <c r="NGN1331"/>
      <c r="NGO1331"/>
      <c r="NGP1331"/>
      <c r="NGQ1331"/>
      <c r="NGR1331"/>
      <c r="NGS1331"/>
      <c r="NGT1331"/>
      <c r="NGU1331"/>
      <c r="NGV1331"/>
      <c r="NGW1331"/>
      <c r="NGX1331"/>
      <c r="NGY1331"/>
      <c r="NGZ1331"/>
      <c r="NHA1331"/>
      <c r="NHB1331"/>
      <c r="NHC1331"/>
      <c r="NHD1331"/>
      <c r="NHE1331"/>
      <c r="NHF1331"/>
      <c r="NHG1331"/>
      <c r="NHH1331"/>
      <c r="NHI1331"/>
      <c r="NHJ1331"/>
      <c r="NHK1331"/>
      <c r="NHL1331"/>
      <c r="NHM1331"/>
      <c r="NHN1331"/>
      <c r="NHO1331"/>
      <c r="NHP1331"/>
      <c r="NHQ1331"/>
      <c r="NHR1331"/>
      <c r="NHS1331"/>
      <c r="NHT1331"/>
      <c r="NHU1331"/>
      <c r="NHV1331"/>
      <c r="NHW1331"/>
      <c r="NHX1331"/>
      <c r="NHY1331"/>
      <c r="NHZ1331"/>
      <c r="NIA1331"/>
      <c r="NIB1331"/>
      <c r="NIC1331"/>
      <c r="NID1331"/>
      <c r="NIE1331"/>
      <c r="NIF1331"/>
      <c r="NIG1331"/>
      <c r="NIH1331"/>
      <c r="NII1331"/>
      <c r="NIJ1331"/>
      <c r="NIK1331"/>
      <c r="NIL1331"/>
      <c r="NIM1331"/>
      <c r="NIN1331"/>
      <c r="NIO1331"/>
      <c r="NIP1331"/>
      <c r="NIQ1331"/>
      <c r="NIR1331"/>
      <c r="NIS1331"/>
      <c r="NIT1331"/>
      <c r="NIU1331"/>
      <c r="NIV1331"/>
      <c r="NIW1331"/>
      <c r="NIX1331"/>
      <c r="NIY1331"/>
      <c r="NIZ1331"/>
      <c r="NJA1331"/>
      <c r="NJB1331"/>
      <c r="NJC1331"/>
      <c r="NJD1331"/>
      <c r="NJE1331"/>
      <c r="NJF1331"/>
      <c r="NJG1331"/>
      <c r="NJH1331"/>
      <c r="NJI1331"/>
      <c r="NJJ1331"/>
      <c r="NJK1331"/>
      <c r="NJL1331"/>
      <c r="NJM1331"/>
      <c r="NJN1331"/>
      <c r="NJO1331"/>
      <c r="NJP1331"/>
      <c r="NJQ1331"/>
      <c r="NJR1331"/>
      <c r="NJS1331"/>
      <c r="NJT1331"/>
      <c r="NJU1331"/>
      <c r="NJV1331"/>
      <c r="NJW1331"/>
      <c r="NJX1331"/>
      <c r="NJY1331"/>
      <c r="NJZ1331"/>
      <c r="NKA1331"/>
      <c r="NKB1331"/>
      <c r="NKC1331"/>
      <c r="NKD1331"/>
      <c r="NKE1331"/>
      <c r="NKF1331"/>
      <c r="NKG1331"/>
      <c r="NKH1331"/>
      <c r="NKI1331"/>
      <c r="NKJ1331"/>
      <c r="NKK1331"/>
      <c r="NKL1331"/>
      <c r="NKM1331"/>
      <c r="NKN1331"/>
      <c r="NKO1331"/>
      <c r="NKP1331"/>
      <c r="NKQ1331"/>
      <c r="NKR1331"/>
      <c r="NKS1331"/>
      <c r="NKT1331"/>
      <c r="NKU1331"/>
      <c r="NKV1331"/>
      <c r="NKW1331"/>
      <c r="NKX1331"/>
      <c r="NKY1331"/>
      <c r="NKZ1331"/>
      <c r="NLA1331"/>
      <c r="NLB1331"/>
      <c r="NLC1331"/>
      <c r="NLD1331"/>
      <c r="NLE1331"/>
      <c r="NLF1331"/>
      <c r="NLG1331"/>
      <c r="NLH1331"/>
      <c r="NLI1331"/>
      <c r="NLJ1331"/>
      <c r="NLK1331"/>
      <c r="NLL1331"/>
      <c r="NLM1331"/>
      <c r="NLN1331"/>
      <c r="NLO1331"/>
      <c r="NLP1331"/>
      <c r="NLQ1331"/>
      <c r="NLR1331"/>
      <c r="NLS1331"/>
      <c r="NLT1331"/>
      <c r="NLU1331"/>
      <c r="NLV1331"/>
      <c r="NLW1331"/>
      <c r="NLX1331"/>
      <c r="NLY1331"/>
      <c r="NLZ1331"/>
      <c r="NMA1331"/>
      <c r="NMB1331"/>
      <c r="NMC1331"/>
      <c r="NMD1331"/>
      <c r="NME1331"/>
      <c r="NMF1331"/>
      <c r="NMG1331"/>
      <c r="NMH1331"/>
      <c r="NMI1331"/>
      <c r="NMJ1331"/>
      <c r="NMK1331"/>
      <c r="NML1331"/>
      <c r="NMM1331"/>
      <c r="NMN1331"/>
      <c r="NMO1331"/>
      <c r="NMP1331"/>
      <c r="NMQ1331"/>
      <c r="NMR1331"/>
      <c r="NMS1331"/>
      <c r="NMT1331"/>
      <c r="NMU1331"/>
      <c r="NMV1331"/>
      <c r="NMW1331"/>
      <c r="NMX1331"/>
      <c r="NMY1331"/>
      <c r="NMZ1331"/>
      <c r="NNA1331"/>
      <c r="NNB1331"/>
      <c r="NNC1331"/>
      <c r="NND1331"/>
      <c r="NNE1331"/>
      <c r="NNF1331"/>
      <c r="NNG1331"/>
      <c r="NNH1331"/>
      <c r="NNI1331"/>
      <c r="NNJ1331"/>
      <c r="NNK1331"/>
      <c r="NNL1331"/>
      <c r="NNM1331"/>
      <c r="NNN1331"/>
      <c r="NNO1331"/>
      <c r="NNP1331"/>
      <c r="NNQ1331"/>
      <c r="NNR1331"/>
      <c r="NNS1331"/>
      <c r="NNT1331"/>
      <c r="NNU1331"/>
      <c r="NNV1331"/>
      <c r="NNW1331"/>
      <c r="NNX1331"/>
      <c r="NNY1331"/>
      <c r="NNZ1331"/>
      <c r="NOA1331"/>
      <c r="NOB1331"/>
      <c r="NOC1331"/>
      <c r="NOD1331"/>
      <c r="NOE1331"/>
      <c r="NOF1331"/>
      <c r="NOG1331"/>
      <c r="NOH1331"/>
      <c r="NOI1331"/>
      <c r="NOJ1331"/>
      <c r="NOK1331"/>
      <c r="NOL1331"/>
      <c r="NOM1331"/>
      <c r="NON1331"/>
      <c r="NOO1331"/>
      <c r="NOP1331"/>
      <c r="NOQ1331"/>
      <c r="NOR1331"/>
      <c r="NOS1331"/>
      <c r="NOT1331"/>
      <c r="NOU1331"/>
      <c r="NOV1331"/>
      <c r="NOW1331"/>
      <c r="NOX1331"/>
      <c r="NOY1331"/>
      <c r="NOZ1331"/>
      <c r="NPA1331"/>
      <c r="NPB1331"/>
      <c r="NPC1331"/>
      <c r="NPD1331"/>
      <c r="NPE1331"/>
      <c r="NPF1331"/>
      <c r="NPG1331"/>
      <c r="NPH1331"/>
      <c r="NPI1331"/>
      <c r="NPJ1331"/>
      <c r="NPK1331"/>
      <c r="NPL1331"/>
      <c r="NPM1331"/>
      <c r="NPN1331"/>
      <c r="NPO1331"/>
      <c r="NPP1331"/>
      <c r="NPQ1331"/>
      <c r="NPR1331"/>
      <c r="NPS1331"/>
      <c r="NPT1331"/>
      <c r="NPU1331"/>
      <c r="NPV1331"/>
      <c r="NPW1331"/>
      <c r="NPX1331"/>
      <c r="NPY1331"/>
      <c r="NPZ1331"/>
      <c r="NQA1331"/>
      <c r="NQB1331"/>
      <c r="NQC1331"/>
      <c r="NQD1331"/>
      <c r="NQE1331"/>
      <c r="NQF1331"/>
      <c r="NQG1331"/>
      <c r="NQH1331"/>
      <c r="NQI1331"/>
      <c r="NQJ1331"/>
      <c r="NQK1331"/>
      <c r="NQL1331"/>
      <c r="NQM1331"/>
      <c r="NQN1331"/>
      <c r="NQO1331"/>
      <c r="NQP1331"/>
      <c r="NQQ1331"/>
      <c r="NQR1331"/>
      <c r="NQS1331"/>
      <c r="NQT1331"/>
      <c r="NQU1331"/>
      <c r="NQV1331"/>
      <c r="NQW1331"/>
      <c r="NQX1331"/>
      <c r="NQY1331"/>
      <c r="NQZ1331"/>
      <c r="NRA1331"/>
      <c r="NRB1331"/>
      <c r="NRC1331"/>
      <c r="NRD1331"/>
      <c r="NRE1331"/>
      <c r="NRF1331"/>
      <c r="NRG1331"/>
      <c r="NRH1331"/>
      <c r="NRI1331"/>
      <c r="NRJ1331"/>
      <c r="NRK1331"/>
      <c r="NRL1331"/>
      <c r="NRM1331"/>
      <c r="NRN1331"/>
      <c r="NRO1331"/>
      <c r="NRP1331"/>
      <c r="NRQ1331"/>
      <c r="NRR1331"/>
      <c r="NRS1331"/>
      <c r="NRT1331"/>
      <c r="NRU1331"/>
      <c r="NRV1331"/>
      <c r="NRW1331"/>
      <c r="NRX1331"/>
      <c r="NRY1331"/>
      <c r="NRZ1331"/>
      <c r="NSA1331"/>
      <c r="NSB1331"/>
      <c r="NSC1331"/>
      <c r="NSD1331"/>
      <c r="NSE1331"/>
      <c r="NSF1331"/>
      <c r="NSG1331"/>
      <c r="NSH1331"/>
      <c r="NSI1331"/>
      <c r="NSJ1331"/>
      <c r="NSK1331"/>
      <c r="NSL1331"/>
      <c r="NSM1331"/>
      <c r="NSN1331"/>
      <c r="NSO1331"/>
      <c r="NSP1331"/>
      <c r="NSQ1331"/>
      <c r="NSR1331"/>
      <c r="NSS1331"/>
      <c r="NST1331"/>
      <c r="NSU1331"/>
      <c r="NSV1331"/>
      <c r="NSW1331"/>
      <c r="NSX1331"/>
      <c r="NSY1331"/>
      <c r="NSZ1331"/>
      <c r="NTA1331"/>
      <c r="NTB1331"/>
      <c r="NTC1331"/>
      <c r="NTD1331"/>
      <c r="NTE1331"/>
      <c r="NTF1331"/>
      <c r="NTG1331"/>
      <c r="NTH1331"/>
      <c r="NTI1331"/>
      <c r="NTJ1331"/>
      <c r="NTK1331"/>
      <c r="NTL1331"/>
      <c r="NTM1331"/>
      <c r="NTN1331"/>
      <c r="NTO1331"/>
      <c r="NTP1331"/>
      <c r="NTQ1331"/>
      <c r="NTR1331"/>
      <c r="NTS1331"/>
      <c r="NTT1331"/>
      <c r="NTU1331"/>
      <c r="NTV1331"/>
      <c r="NTW1331"/>
      <c r="NTX1331"/>
      <c r="NTY1331"/>
      <c r="NTZ1331"/>
      <c r="NUA1331"/>
      <c r="NUB1331"/>
      <c r="NUC1331"/>
      <c r="NUD1331"/>
      <c r="NUE1331"/>
      <c r="NUF1331"/>
      <c r="NUG1331"/>
      <c r="NUH1331"/>
      <c r="NUI1331"/>
      <c r="NUJ1331"/>
      <c r="NUK1331"/>
      <c r="NUL1331"/>
      <c r="NUM1331"/>
      <c r="NUN1331"/>
      <c r="NUO1331"/>
      <c r="NUP1331"/>
      <c r="NUQ1331"/>
      <c r="NUR1331"/>
      <c r="NUS1331"/>
      <c r="NUT1331"/>
      <c r="NUU1331"/>
      <c r="NUV1331"/>
      <c r="NUW1331"/>
      <c r="NUX1331"/>
      <c r="NUY1331"/>
      <c r="NUZ1331"/>
      <c r="NVA1331"/>
      <c r="NVB1331"/>
      <c r="NVC1331"/>
      <c r="NVD1331"/>
      <c r="NVE1331"/>
      <c r="NVF1331"/>
      <c r="NVG1331"/>
      <c r="NVH1331"/>
      <c r="NVI1331"/>
      <c r="NVJ1331"/>
      <c r="NVK1331"/>
      <c r="NVL1331"/>
      <c r="NVM1331"/>
      <c r="NVN1331"/>
      <c r="NVO1331"/>
      <c r="NVP1331"/>
      <c r="NVQ1331"/>
      <c r="NVR1331"/>
      <c r="NVS1331"/>
      <c r="NVT1331"/>
      <c r="NVU1331"/>
      <c r="NVV1331"/>
      <c r="NVW1331"/>
      <c r="NVX1331"/>
      <c r="NVY1331"/>
      <c r="NVZ1331"/>
      <c r="NWA1331"/>
      <c r="NWB1331"/>
      <c r="NWC1331"/>
      <c r="NWD1331"/>
      <c r="NWE1331"/>
      <c r="NWF1331"/>
      <c r="NWG1331"/>
      <c r="NWH1331"/>
      <c r="NWI1331"/>
      <c r="NWJ1331"/>
      <c r="NWK1331"/>
      <c r="NWL1331"/>
      <c r="NWM1331"/>
      <c r="NWN1331"/>
      <c r="NWO1331"/>
      <c r="NWP1331"/>
      <c r="NWQ1331"/>
      <c r="NWR1331"/>
      <c r="NWS1331"/>
      <c r="NWT1331"/>
      <c r="NWU1331"/>
      <c r="NWV1331"/>
      <c r="NWW1331"/>
      <c r="NWX1331"/>
      <c r="NWY1331"/>
      <c r="NWZ1331"/>
      <c r="NXA1331"/>
      <c r="NXB1331"/>
      <c r="NXC1331"/>
      <c r="NXD1331"/>
      <c r="NXE1331"/>
      <c r="NXF1331"/>
      <c r="NXG1331"/>
      <c r="NXH1331"/>
      <c r="NXI1331"/>
      <c r="NXJ1331"/>
      <c r="NXK1331"/>
      <c r="NXL1331"/>
      <c r="NXM1331"/>
      <c r="NXN1331"/>
      <c r="NXO1331"/>
      <c r="NXP1331"/>
      <c r="NXQ1331"/>
      <c r="NXR1331"/>
      <c r="NXS1331"/>
      <c r="NXT1331"/>
      <c r="NXU1331"/>
      <c r="NXV1331"/>
      <c r="NXW1331"/>
      <c r="NXX1331"/>
      <c r="NXY1331"/>
      <c r="NXZ1331"/>
      <c r="NYA1331"/>
      <c r="NYB1331"/>
      <c r="NYC1331"/>
      <c r="NYD1331"/>
      <c r="NYE1331"/>
      <c r="NYF1331"/>
      <c r="NYG1331"/>
      <c r="NYH1331"/>
      <c r="NYI1331"/>
      <c r="NYJ1331"/>
      <c r="NYK1331"/>
      <c r="NYL1331"/>
      <c r="NYM1331"/>
      <c r="NYN1331"/>
      <c r="NYO1331"/>
      <c r="NYP1331"/>
      <c r="NYQ1331"/>
      <c r="NYR1331"/>
      <c r="NYS1331"/>
      <c r="NYT1331"/>
      <c r="NYU1331"/>
      <c r="NYV1331"/>
      <c r="NYW1331"/>
      <c r="NYX1331"/>
      <c r="NYY1331"/>
      <c r="NYZ1331"/>
      <c r="NZA1331"/>
      <c r="NZB1331"/>
      <c r="NZC1331"/>
      <c r="NZD1331"/>
      <c r="NZE1331"/>
      <c r="NZF1331"/>
      <c r="NZG1331"/>
      <c r="NZH1331"/>
      <c r="NZI1331"/>
      <c r="NZJ1331"/>
      <c r="NZK1331"/>
      <c r="NZL1331"/>
      <c r="NZM1331"/>
      <c r="NZN1331"/>
      <c r="NZO1331"/>
      <c r="NZP1331"/>
      <c r="NZQ1331"/>
      <c r="NZR1331"/>
      <c r="NZS1331"/>
      <c r="NZT1331"/>
      <c r="NZU1331"/>
      <c r="NZV1331"/>
      <c r="NZW1331"/>
      <c r="NZX1331"/>
      <c r="NZY1331"/>
      <c r="NZZ1331"/>
      <c r="OAA1331"/>
      <c r="OAB1331"/>
      <c r="OAC1331"/>
      <c r="OAD1331"/>
      <c r="OAE1331"/>
      <c r="OAF1331"/>
      <c r="OAG1331"/>
      <c r="OAH1331"/>
      <c r="OAI1331"/>
      <c r="OAJ1331"/>
      <c r="OAK1331"/>
      <c r="OAL1331"/>
      <c r="OAM1331"/>
      <c r="OAN1331"/>
      <c r="OAO1331"/>
      <c r="OAP1331"/>
      <c r="OAQ1331"/>
      <c r="OAR1331"/>
      <c r="OAS1331"/>
      <c r="OAT1331"/>
      <c r="OAU1331"/>
      <c r="OAV1331"/>
      <c r="OAW1331"/>
      <c r="OAX1331"/>
      <c r="OAY1331"/>
      <c r="OAZ1331"/>
      <c r="OBA1331"/>
      <c r="OBB1331"/>
      <c r="OBC1331"/>
      <c r="OBD1331"/>
      <c r="OBE1331"/>
      <c r="OBF1331"/>
      <c r="OBG1331"/>
      <c r="OBH1331"/>
      <c r="OBI1331"/>
      <c r="OBJ1331"/>
      <c r="OBK1331"/>
      <c r="OBL1331"/>
      <c r="OBM1331"/>
      <c r="OBN1331"/>
      <c r="OBO1331"/>
      <c r="OBP1331"/>
      <c r="OBQ1331"/>
      <c r="OBR1331"/>
      <c r="OBS1331"/>
      <c r="OBT1331"/>
      <c r="OBU1331"/>
      <c r="OBV1331"/>
      <c r="OBW1331"/>
      <c r="OBX1331"/>
      <c r="OBY1331"/>
      <c r="OBZ1331"/>
      <c r="OCA1331"/>
      <c r="OCB1331"/>
      <c r="OCC1331"/>
      <c r="OCD1331"/>
      <c r="OCE1331"/>
      <c r="OCF1331"/>
      <c r="OCG1331"/>
      <c r="OCH1331"/>
      <c r="OCI1331"/>
      <c r="OCJ1331"/>
      <c r="OCK1331"/>
      <c r="OCL1331"/>
      <c r="OCM1331"/>
      <c r="OCN1331"/>
      <c r="OCO1331"/>
      <c r="OCP1331"/>
      <c r="OCQ1331"/>
      <c r="OCR1331"/>
      <c r="OCS1331"/>
      <c r="OCT1331"/>
      <c r="OCU1331"/>
      <c r="OCV1331"/>
      <c r="OCW1331"/>
      <c r="OCX1331"/>
      <c r="OCY1331"/>
      <c r="OCZ1331"/>
      <c r="ODA1331"/>
      <c r="ODB1331"/>
      <c r="ODC1331"/>
      <c r="ODD1331"/>
      <c r="ODE1331"/>
      <c r="ODF1331"/>
      <c r="ODG1331"/>
      <c r="ODH1331"/>
      <c r="ODI1331"/>
      <c r="ODJ1331"/>
      <c r="ODK1331"/>
      <c r="ODL1331"/>
      <c r="ODM1331"/>
      <c r="ODN1331"/>
      <c r="ODO1331"/>
      <c r="ODP1331"/>
      <c r="ODQ1331"/>
      <c r="ODR1331"/>
      <c r="ODS1331"/>
      <c r="ODT1331"/>
      <c r="ODU1331"/>
      <c r="ODV1331"/>
      <c r="ODW1331"/>
      <c r="ODX1331"/>
      <c r="ODY1331"/>
      <c r="ODZ1331"/>
      <c r="OEA1331"/>
      <c r="OEB1331"/>
      <c r="OEC1331"/>
      <c r="OED1331"/>
      <c r="OEE1331"/>
      <c r="OEF1331"/>
      <c r="OEG1331"/>
      <c r="OEH1331"/>
      <c r="OEI1331"/>
      <c r="OEJ1331"/>
      <c r="OEK1331"/>
      <c r="OEL1331"/>
      <c r="OEM1331"/>
      <c r="OEN1331"/>
      <c r="OEO1331"/>
      <c r="OEP1331"/>
      <c r="OEQ1331"/>
      <c r="OER1331"/>
      <c r="OES1331"/>
      <c r="OET1331"/>
      <c r="OEU1331"/>
      <c r="OEV1331"/>
      <c r="OEW1331"/>
      <c r="OEX1331"/>
      <c r="OEY1331"/>
      <c r="OEZ1331"/>
      <c r="OFA1331"/>
      <c r="OFB1331"/>
      <c r="OFC1331"/>
      <c r="OFD1331"/>
      <c r="OFE1331"/>
      <c r="OFF1331"/>
      <c r="OFG1331"/>
      <c r="OFH1331"/>
      <c r="OFI1331"/>
      <c r="OFJ1331"/>
      <c r="OFK1331"/>
      <c r="OFL1331"/>
      <c r="OFM1331"/>
      <c r="OFN1331"/>
      <c r="OFO1331"/>
      <c r="OFP1331"/>
      <c r="OFQ1331"/>
      <c r="OFR1331"/>
      <c r="OFS1331"/>
      <c r="OFT1331"/>
      <c r="OFU1331"/>
      <c r="OFV1331"/>
      <c r="OFW1331"/>
      <c r="OFX1331"/>
      <c r="OFY1331"/>
      <c r="OFZ1331"/>
      <c r="OGA1331"/>
      <c r="OGB1331"/>
      <c r="OGC1331"/>
      <c r="OGD1331"/>
      <c r="OGE1331"/>
      <c r="OGF1331"/>
      <c r="OGG1331"/>
      <c r="OGH1331"/>
      <c r="OGI1331"/>
      <c r="OGJ1331"/>
      <c r="OGK1331"/>
      <c r="OGL1331"/>
      <c r="OGM1331"/>
      <c r="OGN1331"/>
      <c r="OGO1331"/>
      <c r="OGP1331"/>
      <c r="OGQ1331"/>
      <c r="OGR1331"/>
      <c r="OGS1331"/>
      <c r="OGT1331"/>
      <c r="OGU1331"/>
      <c r="OGV1331"/>
      <c r="OGW1331"/>
      <c r="OGX1331"/>
      <c r="OGY1331"/>
      <c r="OGZ1331"/>
      <c r="OHA1331"/>
      <c r="OHB1331"/>
      <c r="OHC1331"/>
      <c r="OHD1331"/>
      <c r="OHE1331"/>
      <c r="OHF1331"/>
      <c r="OHG1331"/>
      <c r="OHH1331"/>
      <c r="OHI1331"/>
      <c r="OHJ1331"/>
      <c r="OHK1331"/>
      <c r="OHL1331"/>
      <c r="OHM1331"/>
      <c r="OHN1331"/>
      <c r="OHO1331"/>
      <c r="OHP1331"/>
      <c r="OHQ1331"/>
      <c r="OHR1331"/>
      <c r="OHS1331"/>
      <c r="OHT1331"/>
      <c r="OHU1331"/>
      <c r="OHV1331"/>
      <c r="OHW1331"/>
      <c r="OHX1331"/>
      <c r="OHY1331"/>
      <c r="OHZ1331"/>
      <c r="OIA1331"/>
      <c r="OIB1331"/>
      <c r="OIC1331"/>
      <c r="OID1331"/>
      <c r="OIE1331"/>
      <c r="OIF1331"/>
      <c r="OIG1331"/>
      <c r="OIH1331"/>
      <c r="OII1331"/>
      <c r="OIJ1331"/>
      <c r="OIK1331"/>
      <c r="OIL1331"/>
      <c r="OIM1331"/>
      <c r="OIN1331"/>
      <c r="OIO1331"/>
      <c r="OIP1331"/>
      <c r="OIQ1331"/>
      <c r="OIR1331"/>
      <c r="OIS1331"/>
      <c r="OIT1331"/>
      <c r="OIU1331"/>
      <c r="OIV1331"/>
      <c r="OIW1331"/>
      <c r="OIX1331"/>
      <c r="OIY1331"/>
      <c r="OIZ1331"/>
      <c r="OJA1331"/>
      <c r="OJB1331"/>
      <c r="OJC1331"/>
      <c r="OJD1331"/>
      <c r="OJE1331"/>
      <c r="OJF1331"/>
      <c r="OJG1331"/>
      <c r="OJH1331"/>
      <c r="OJI1331"/>
      <c r="OJJ1331"/>
      <c r="OJK1331"/>
      <c r="OJL1331"/>
      <c r="OJM1331"/>
      <c r="OJN1331"/>
      <c r="OJO1331"/>
      <c r="OJP1331"/>
      <c r="OJQ1331"/>
      <c r="OJR1331"/>
      <c r="OJS1331"/>
      <c r="OJT1331"/>
      <c r="OJU1331"/>
      <c r="OJV1331"/>
      <c r="OJW1331"/>
      <c r="OJX1331"/>
      <c r="OJY1331"/>
      <c r="OJZ1331"/>
      <c r="OKA1331"/>
      <c r="OKB1331"/>
      <c r="OKC1331"/>
      <c r="OKD1331"/>
      <c r="OKE1331"/>
      <c r="OKF1331"/>
      <c r="OKG1331"/>
      <c r="OKH1331"/>
      <c r="OKI1331"/>
      <c r="OKJ1331"/>
      <c r="OKK1331"/>
      <c r="OKL1331"/>
      <c r="OKM1331"/>
      <c r="OKN1331"/>
      <c r="OKO1331"/>
      <c r="OKP1331"/>
      <c r="OKQ1331"/>
      <c r="OKR1331"/>
      <c r="OKS1331"/>
      <c r="OKT1331"/>
      <c r="OKU1331"/>
      <c r="OKV1331"/>
      <c r="OKW1331"/>
      <c r="OKX1331"/>
      <c r="OKY1331"/>
      <c r="OKZ1331"/>
      <c r="OLA1331"/>
      <c r="OLB1331"/>
      <c r="OLC1331"/>
      <c r="OLD1331"/>
      <c r="OLE1331"/>
      <c r="OLF1331"/>
      <c r="OLG1331"/>
      <c r="OLH1331"/>
      <c r="OLI1331"/>
      <c r="OLJ1331"/>
      <c r="OLK1331"/>
      <c r="OLL1331"/>
      <c r="OLM1331"/>
      <c r="OLN1331"/>
      <c r="OLO1331"/>
      <c r="OLP1331"/>
      <c r="OLQ1331"/>
      <c r="OLR1331"/>
      <c r="OLS1331"/>
      <c r="OLT1331"/>
      <c r="OLU1331"/>
      <c r="OLV1331"/>
      <c r="OLW1331"/>
      <c r="OLX1331"/>
      <c r="OLY1331"/>
      <c r="OLZ1331"/>
      <c r="OMA1331"/>
      <c r="OMB1331"/>
      <c r="OMC1331"/>
      <c r="OMD1331"/>
      <c r="OME1331"/>
      <c r="OMF1331"/>
      <c r="OMG1331"/>
      <c r="OMH1331"/>
      <c r="OMI1331"/>
      <c r="OMJ1331"/>
      <c r="OMK1331"/>
      <c r="OML1331"/>
      <c r="OMM1331"/>
      <c r="OMN1331"/>
      <c r="OMO1331"/>
      <c r="OMP1331"/>
      <c r="OMQ1331"/>
      <c r="OMR1331"/>
      <c r="OMS1331"/>
      <c r="OMT1331"/>
      <c r="OMU1331"/>
      <c r="OMV1331"/>
      <c r="OMW1331"/>
      <c r="OMX1331"/>
      <c r="OMY1331"/>
      <c r="OMZ1331"/>
      <c r="ONA1331"/>
      <c r="ONB1331"/>
      <c r="ONC1331"/>
      <c r="OND1331"/>
      <c r="ONE1331"/>
      <c r="ONF1331"/>
      <c r="ONG1331"/>
      <c r="ONH1331"/>
      <c r="ONI1331"/>
      <c r="ONJ1331"/>
      <c r="ONK1331"/>
      <c r="ONL1331"/>
      <c r="ONM1331"/>
      <c r="ONN1331"/>
      <c r="ONO1331"/>
      <c r="ONP1331"/>
      <c r="ONQ1331"/>
      <c r="ONR1331"/>
      <c r="ONS1331"/>
      <c r="ONT1331"/>
      <c r="ONU1331"/>
      <c r="ONV1331"/>
      <c r="ONW1331"/>
      <c r="ONX1331"/>
      <c r="ONY1331"/>
      <c r="ONZ1331"/>
      <c r="OOA1331"/>
      <c r="OOB1331"/>
      <c r="OOC1331"/>
      <c r="OOD1331"/>
      <c r="OOE1331"/>
      <c r="OOF1331"/>
      <c r="OOG1331"/>
      <c r="OOH1331"/>
      <c r="OOI1331"/>
      <c r="OOJ1331"/>
      <c r="OOK1331"/>
      <c r="OOL1331"/>
      <c r="OOM1331"/>
      <c r="OON1331"/>
      <c r="OOO1331"/>
      <c r="OOP1331"/>
      <c r="OOQ1331"/>
      <c r="OOR1331"/>
      <c r="OOS1331"/>
      <c r="OOT1331"/>
      <c r="OOU1331"/>
      <c r="OOV1331"/>
      <c r="OOW1331"/>
      <c r="OOX1331"/>
      <c r="OOY1331"/>
      <c r="OOZ1331"/>
      <c r="OPA1331"/>
      <c r="OPB1331"/>
      <c r="OPC1331"/>
      <c r="OPD1331"/>
      <c r="OPE1331"/>
      <c r="OPF1331"/>
      <c r="OPG1331"/>
      <c r="OPH1331"/>
      <c r="OPI1331"/>
      <c r="OPJ1331"/>
      <c r="OPK1331"/>
      <c r="OPL1331"/>
      <c r="OPM1331"/>
      <c r="OPN1331"/>
      <c r="OPO1331"/>
      <c r="OPP1331"/>
      <c r="OPQ1331"/>
      <c r="OPR1331"/>
      <c r="OPS1331"/>
      <c r="OPT1331"/>
      <c r="OPU1331"/>
      <c r="OPV1331"/>
      <c r="OPW1331"/>
      <c r="OPX1331"/>
      <c r="OPY1331"/>
      <c r="OPZ1331"/>
      <c r="OQA1331"/>
      <c r="OQB1331"/>
      <c r="OQC1331"/>
      <c r="OQD1331"/>
      <c r="OQE1331"/>
      <c r="OQF1331"/>
      <c r="OQG1331"/>
      <c r="OQH1331"/>
      <c r="OQI1331"/>
      <c r="OQJ1331"/>
      <c r="OQK1331"/>
      <c r="OQL1331"/>
      <c r="OQM1331"/>
      <c r="OQN1331"/>
      <c r="OQO1331"/>
      <c r="OQP1331"/>
      <c r="OQQ1331"/>
      <c r="OQR1331"/>
      <c r="OQS1331"/>
      <c r="OQT1331"/>
      <c r="OQU1331"/>
      <c r="OQV1331"/>
      <c r="OQW1331"/>
      <c r="OQX1331"/>
      <c r="OQY1331"/>
      <c r="OQZ1331"/>
      <c r="ORA1331"/>
      <c r="ORB1331"/>
      <c r="ORC1331"/>
      <c r="ORD1331"/>
      <c r="ORE1331"/>
      <c r="ORF1331"/>
      <c r="ORG1331"/>
      <c r="ORH1331"/>
      <c r="ORI1331"/>
      <c r="ORJ1331"/>
      <c r="ORK1331"/>
      <c r="ORL1331"/>
      <c r="ORM1331"/>
      <c r="ORN1331"/>
      <c r="ORO1331"/>
      <c r="ORP1331"/>
      <c r="ORQ1331"/>
      <c r="ORR1331"/>
      <c r="ORS1331"/>
      <c r="ORT1331"/>
      <c r="ORU1331"/>
      <c r="ORV1331"/>
      <c r="ORW1331"/>
      <c r="ORX1331"/>
      <c r="ORY1331"/>
      <c r="ORZ1331"/>
      <c r="OSA1331"/>
      <c r="OSB1331"/>
      <c r="OSC1331"/>
      <c r="OSD1331"/>
      <c r="OSE1331"/>
      <c r="OSF1331"/>
      <c r="OSG1331"/>
      <c r="OSH1331"/>
      <c r="OSI1331"/>
      <c r="OSJ1331"/>
      <c r="OSK1331"/>
      <c r="OSL1331"/>
      <c r="OSM1331"/>
      <c r="OSN1331"/>
      <c r="OSO1331"/>
      <c r="OSP1331"/>
      <c r="OSQ1331"/>
      <c r="OSR1331"/>
      <c r="OSS1331"/>
      <c r="OST1331"/>
      <c r="OSU1331"/>
      <c r="OSV1331"/>
      <c r="OSW1331"/>
      <c r="OSX1331"/>
      <c r="OSY1331"/>
      <c r="OSZ1331"/>
      <c r="OTA1331"/>
      <c r="OTB1331"/>
      <c r="OTC1331"/>
      <c r="OTD1331"/>
      <c r="OTE1331"/>
      <c r="OTF1331"/>
      <c r="OTG1331"/>
      <c r="OTH1331"/>
      <c r="OTI1331"/>
      <c r="OTJ1331"/>
      <c r="OTK1331"/>
      <c r="OTL1331"/>
      <c r="OTM1331"/>
      <c r="OTN1331"/>
      <c r="OTO1331"/>
      <c r="OTP1331"/>
      <c r="OTQ1331"/>
      <c r="OTR1331"/>
      <c r="OTS1331"/>
      <c r="OTT1331"/>
      <c r="OTU1331"/>
      <c r="OTV1331"/>
      <c r="OTW1331"/>
      <c r="OTX1331"/>
      <c r="OTY1331"/>
      <c r="OTZ1331"/>
      <c r="OUA1331"/>
      <c r="OUB1331"/>
      <c r="OUC1331"/>
      <c r="OUD1331"/>
      <c r="OUE1331"/>
      <c r="OUF1331"/>
      <c r="OUG1331"/>
      <c r="OUH1331"/>
      <c r="OUI1331"/>
      <c r="OUJ1331"/>
      <c r="OUK1331"/>
      <c r="OUL1331"/>
      <c r="OUM1331"/>
      <c r="OUN1331"/>
      <c r="OUO1331"/>
      <c r="OUP1331"/>
      <c r="OUQ1331"/>
      <c r="OUR1331"/>
      <c r="OUS1331"/>
      <c r="OUT1331"/>
      <c r="OUU1331"/>
      <c r="OUV1331"/>
      <c r="OUW1331"/>
      <c r="OUX1331"/>
      <c r="OUY1331"/>
      <c r="OUZ1331"/>
      <c r="OVA1331"/>
      <c r="OVB1331"/>
      <c r="OVC1331"/>
      <c r="OVD1331"/>
      <c r="OVE1331"/>
      <c r="OVF1331"/>
      <c r="OVG1331"/>
      <c r="OVH1331"/>
      <c r="OVI1331"/>
      <c r="OVJ1331"/>
      <c r="OVK1331"/>
      <c r="OVL1331"/>
      <c r="OVM1331"/>
      <c r="OVN1331"/>
      <c r="OVO1331"/>
      <c r="OVP1331"/>
      <c r="OVQ1331"/>
      <c r="OVR1331"/>
      <c r="OVS1331"/>
      <c r="OVT1331"/>
      <c r="OVU1331"/>
      <c r="OVV1331"/>
      <c r="OVW1331"/>
      <c r="OVX1331"/>
      <c r="OVY1331"/>
      <c r="OVZ1331"/>
      <c r="OWA1331"/>
      <c r="OWB1331"/>
      <c r="OWC1331"/>
      <c r="OWD1331"/>
      <c r="OWE1331"/>
      <c r="OWF1331"/>
      <c r="OWG1331"/>
      <c r="OWH1331"/>
      <c r="OWI1331"/>
      <c r="OWJ1331"/>
      <c r="OWK1331"/>
      <c r="OWL1331"/>
      <c r="OWM1331"/>
      <c r="OWN1331"/>
      <c r="OWO1331"/>
      <c r="OWP1331"/>
      <c r="OWQ1331"/>
      <c r="OWR1331"/>
      <c r="OWS1331"/>
      <c r="OWT1331"/>
      <c r="OWU1331"/>
      <c r="OWV1331"/>
      <c r="OWW1331"/>
      <c r="OWX1331"/>
      <c r="OWY1331"/>
      <c r="OWZ1331"/>
      <c r="OXA1331"/>
      <c r="OXB1331"/>
      <c r="OXC1331"/>
      <c r="OXD1331"/>
      <c r="OXE1331"/>
      <c r="OXF1331"/>
      <c r="OXG1331"/>
      <c r="OXH1331"/>
      <c r="OXI1331"/>
      <c r="OXJ1331"/>
      <c r="OXK1331"/>
      <c r="OXL1331"/>
      <c r="OXM1331"/>
      <c r="OXN1331"/>
      <c r="OXO1331"/>
      <c r="OXP1331"/>
      <c r="OXQ1331"/>
      <c r="OXR1331"/>
      <c r="OXS1331"/>
      <c r="OXT1331"/>
      <c r="OXU1331"/>
      <c r="OXV1331"/>
      <c r="OXW1331"/>
      <c r="OXX1331"/>
      <c r="OXY1331"/>
      <c r="OXZ1331"/>
      <c r="OYA1331"/>
      <c r="OYB1331"/>
      <c r="OYC1331"/>
      <c r="OYD1331"/>
      <c r="OYE1331"/>
      <c r="OYF1331"/>
      <c r="OYG1331"/>
      <c r="OYH1331"/>
      <c r="OYI1331"/>
      <c r="OYJ1331"/>
      <c r="OYK1331"/>
      <c r="OYL1331"/>
      <c r="OYM1331"/>
      <c r="OYN1331"/>
      <c r="OYO1331"/>
      <c r="OYP1331"/>
      <c r="OYQ1331"/>
      <c r="OYR1331"/>
      <c r="OYS1331"/>
      <c r="OYT1331"/>
      <c r="OYU1331"/>
      <c r="OYV1331"/>
      <c r="OYW1331"/>
      <c r="OYX1331"/>
      <c r="OYY1331"/>
      <c r="OYZ1331"/>
      <c r="OZA1331"/>
      <c r="OZB1331"/>
      <c r="OZC1331"/>
      <c r="OZD1331"/>
      <c r="OZE1331"/>
      <c r="OZF1331"/>
      <c r="OZG1331"/>
      <c r="OZH1331"/>
      <c r="OZI1331"/>
      <c r="OZJ1331"/>
      <c r="OZK1331"/>
      <c r="OZL1331"/>
      <c r="OZM1331"/>
      <c r="OZN1331"/>
      <c r="OZO1331"/>
      <c r="OZP1331"/>
      <c r="OZQ1331"/>
      <c r="OZR1331"/>
      <c r="OZS1331"/>
      <c r="OZT1331"/>
      <c r="OZU1331"/>
      <c r="OZV1331"/>
      <c r="OZW1331"/>
      <c r="OZX1331"/>
      <c r="OZY1331"/>
      <c r="OZZ1331"/>
      <c r="PAA1331"/>
      <c r="PAB1331"/>
      <c r="PAC1331"/>
      <c r="PAD1331"/>
      <c r="PAE1331"/>
      <c r="PAF1331"/>
      <c r="PAG1331"/>
      <c r="PAH1331"/>
      <c r="PAI1331"/>
      <c r="PAJ1331"/>
      <c r="PAK1331"/>
      <c r="PAL1331"/>
      <c r="PAM1331"/>
      <c r="PAN1331"/>
      <c r="PAO1331"/>
      <c r="PAP1331"/>
      <c r="PAQ1331"/>
      <c r="PAR1331"/>
      <c r="PAS1331"/>
      <c r="PAT1331"/>
      <c r="PAU1331"/>
      <c r="PAV1331"/>
      <c r="PAW1331"/>
      <c r="PAX1331"/>
      <c r="PAY1331"/>
      <c r="PAZ1331"/>
      <c r="PBA1331"/>
      <c r="PBB1331"/>
      <c r="PBC1331"/>
      <c r="PBD1331"/>
      <c r="PBE1331"/>
      <c r="PBF1331"/>
      <c r="PBG1331"/>
      <c r="PBH1331"/>
      <c r="PBI1331"/>
      <c r="PBJ1331"/>
      <c r="PBK1331"/>
      <c r="PBL1331"/>
      <c r="PBM1331"/>
      <c r="PBN1331"/>
      <c r="PBO1331"/>
      <c r="PBP1331"/>
      <c r="PBQ1331"/>
      <c r="PBR1331"/>
      <c r="PBS1331"/>
      <c r="PBT1331"/>
      <c r="PBU1331"/>
      <c r="PBV1331"/>
      <c r="PBW1331"/>
      <c r="PBX1331"/>
      <c r="PBY1331"/>
      <c r="PBZ1331"/>
      <c r="PCA1331"/>
      <c r="PCB1331"/>
      <c r="PCC1331"/>
      <c r="PCD1331"/>
      <c r="PCE1331"/>
      <c r="PCF1331"/>
      <c r="PCG1331"/>
      <c r="PCH1331"/>
      <c r="PCI1331"/>
      <c r="PCJ1331"/>
      <c r="PCK1331"/>
      <c r="PCL1331"/>
      <c r="PCM1331"/>
      <c r="PCN1331"/>
      <c r="PCO1331"/>
      <c r="PCP1331"/>
      <c r="PCQ1331"/>
      <c r="PCR1331"/>
      <c r="PCS1331"/>
      <c r="PCT1331"/>
      <c r="PCU1331"/>
      <c r="PCV1331"/>
      <c r="PCW1331"/>
      <c r="PCX1331"/>
      <c r="PCY1331"/>
      <c r="PCZ1331"/>
      <c r="PDA1331"/>
      <c r="PDB1331"/>
      <c r="PDC1331"/>
      <c r="PDD1331"/>
      <c r="PDE1331"/>
      <c r="PDF1331"/>
      <c r="PDG1331"/>
      <c r="PDH1331"/>
      <c r="PDI1331"/>
      <c r="PDJ1331"/>
      <c r="PDK1331"/>
      <c r="PDL1331"/>
      <c r="PDM1331"/>
      <c r="PDN1331"/>
      <c r="PDO1331"/>
      <c r="PDP1331"/>
      <c r="PDQ1331"/>
      <c r="PDR1331"/>
      <c r="PDS1331"/>
      <c r="PDT1331"/>
      <c r="PDU1331"/>
      <c r="PDV1331"/>
      <c r="PDW1331"/>
      <c r="PDX1331"/>
      <c r="PDY1331"/>
      <c r="PDZ1331"/>
      <c r="PEA1331"/>
      <c r="PEB1331"/>
      <c r="PEC1331"/>
      <c r="PED1331"/>
      <c r="PEE1331"/>
      <c r="PEF1331"/>
      <c r="PEG1331"/>
      <c r="PEH1331"/>
      <c r="PEI1331"/>
      <c r="PEJ1331"/>
      <c r="PEK1331"/>
      <c r="PEL1331"/>
      <c r="PEM1331"/>
      <c r="PEN1331"/>
      <c r="PEO1331"/>
      <c r="PEP1331"/>
      <c r="PEQ1331"/>
      <c r="PER1331"/>
      <c r="PES1331"/>
      <c r="PET1331"/>
      <c r="PEU1331"/>
      <c r="PEV1331"/>
      <c r="PEW1331"/>
      <c r="PEX1331"/>
      <c r="PEY1331"/>
      <c r="PEZ1331"/>
      <c r="PFA1331"/>
      <c r="PFB1331"/>
      <c r="PFC1331"/>
      <c r="PFD1331"/>
      <c r="PFE1331"/>
      <c r="PFF1331"/>
      <c r="PFG1331"/>
      <c r="PFH1331"/>
      <c r="PFI1331"/>
      <c r="PFJ1331"/>
      <c r="PFK1331"/>
      <c r="PFL1331"/>
      <c r="PFM1331"/>
      <c r="PFN1331"/>
      <c r="PFO1331"/>
      <c r="PFP1331"/>
      <c r="PFQ1331"/>
      <c r="PFR1331"/>
      <c r="PFS1331"/>
      <c r="PFT1331"/>
      <c r="PFU1331"/>
      <c r="PFV1331"/>
      <c r="PFW1331"/>
      <c r="PFX1331"/>
      <c r="PFY1331"/>
      <c r="PFZ1331"/>
      <c r="PGA1331"/>
      <c r="PGB1331"/>
      <c r="PGC1331"/>
      <c r="PGD1331"/>
      <c r="PGE1331"/>
      <c r="PGF1331"/>
      <c r="PGG1331"/>
      <c r="PGH1331"/>
      <c r="PGI1331"/>
      <c r="PGJ1331"/>
      <c r="PGK1331"/>
      <c r="PGL1331"/>
      <c r="PGM1331"/>
      <c r="PGN1331"/>
      <c r="PGO1331"/>
      <c r="PGP1331"/>
      <c r="PGQ1331"/>
      <c r="PGR1331"/>
      <c r="PGS1331"/>
      <c r="PGT1331"/>
      <c r="PGU1331"/>
      <c r="PGV1331"/>
      <c r="PGW1331"/>
      <c r="PGX1331"/>
      <c r="PGY1331"/>
      <c r="PGZ1331"/>
      <c r="PHA1331"/>
      <c r="PHB1331"/>
      <c r="PHC1331"/>
      <c r="PHD1331"/>
      <c r="PHE1331"/>
      <c r="PHF1331"/>
      <c r="PHG1331"/>
      <c r="PHH1331"/>
      <c r="PHI1331"/>
      <c r="PHJ1331"/>
      <c r="PHK1331"/>
      <c r="PHL1331"/>
      <c r="PHM1331"/>
      <c r="PHN1331"/>
      <c r="PHO1331"/>
      <c r="PHP1331"/>
      <c r="PHQ1331"/>
      <c r="PHR1331"/>
      <c r="PHS1331"/>
      <c r="PHT1331"/>
      <c r="PHU1331"/>
      <c r="PHV1331"/>
      <c r="PHW1331"/>
      <c r="PHX1331"/>
      <c r="PHY1331"/>
      <c r="PHZ1331"/>
      <c r="PIA1331"/>
      <c r="PIB1331"/>
      <c r="PIC1331"/>
      <c r="PID1331"/>
      <c r="PIE1331"/>
      <c r="PIF1331"/>
      <c r="PIG1331"/>
      <c r="PIH1331"/>
      <c r="PII1331"/>
      <c r="PIJ1331"/>
      <c r="PIK1331"/>
      <c r="PIL1331"/>
      <c r="PIM1331"/>
      <c r="PIN1331"/>
      <c r="PIO1331"/>
      <c r="PIP1331"/>
      <c r="PIQ1331"/>
      <c r="PIR1331"/>
      <c r="PIS1331"/>
      <c r="PIT1331"/>
      <c r="PIU1331"/>
      <c r="PIV1331"/>
      <c r="PIW1331"/>
      <c r="PIX1331"/>
      <c r="PIY1331"/>
      <c r="PIZ1331"/>
      <c r="PJA1331"/>
      <c r="PJB1331"/>
      <c r="PJC1331"/>
      <c r="PJD1331"/>
      <c r="PJE1331"/>
      <c r="PJF1331"/>
      <c r="PJG1331"/>
      <c r="PJH1331"/>
      <c r="PJI1331"/>
      <c r="PJJ1331"/>
      <c r="PJK1331"/>
      <c r="PJL1331"/>
      <c r="PJM1331"/>
      <c r="PJN1331"/>
      <c r="PJO1331"/>
      <c r="PJP1331"/>
      <c r="PJQ1331"/>
      <c r="PJR1331"/>
      <c r="PJS1331"/>
      <c r="PJT1331"/>
      <c r="PJU1331"/>
      <c r="PJV1331"/>
      <c r="PJW1331"/>
      <c r="PJX1331"/>
      <c r="PJY1331"/>
      <c r="PJZ1331"/>
      <c r="PKA1331"/>
      <c r="PKB1331"/>
      <c r="PKC1331"/>
      <c r="PKD1331"/>
      <c r="PKE1331"/>
      <c r="PKF1331"/>
      <c r="PKG1331"/>
      <c r="PKH1331"/>
      <c r="PKI1331"/>
      <c r="PKJ1331"/>
      <c r="PKK1331"/>
      <c r="PKL1331"/>
      <c r="PKM1331"/>
      <c r="PKN1331"/>
      <c r="PKO1331"/>
      <c r="PKP1331"/>
      <c r="PKQ1331"/>
      <c r="PKR1331"/>
      <c r="PKS1331"/>
      <c r="PKT1331"/>
      <c r="PKU1331"/>
      <c r="PKV1331"/>
      <c r="PKW1331"/>
      <c r="PKX1331"/>
      <c r="PKY1331"/>
      <c r="PKZ1331"/>
      <c r="PLA1331"/>
      <c r="PLB1331"/>
      <c r="PLC1331"/>
      <c r="PLD1331"/>
      <c r="PLE1331"/>
      <c r="PLF1331"/>
      <c r="PLG1331"/>
      <c r="PLH1331"/>
      <c r="PLI1331"/>
      <c r="PLJ1331"/>
      <c r="PLK1331"/>
      <c r="PLL1331"/>
      <c r="PLM1331"/>
      <c r="PLN1331"/>
      <c r="PLO1331"/>
      <c r="PLP1331"/>
      <c r="PLQ1331"/>
      <c r="PLR1331"/>
      <c r="PLS1331"/>
      <c r="PLT1331"/>
      <c r="PLU1331"/>
      <c r="PLV1331"/>
      <c r="PLW1331"/>
      <c r="PLX1331"/>
      <c r="PLY1331"/>
      <c r="PLZ1331"/>
      <c r="PMA1331"/>
      <c r="PMB1331"/>
      <c r="PMC1331"/>
      <c r="PMD1331"/>
      <c r="PME1331"/>
      <c r="PMF1331"/>
      <c r="PMG1331"/>
      <c r="PMH1331"/>
      <c r="PMI1331"/>
      <c r="PMJ1331"/>
      <c r="PMK1331"/>
      <c r="PML1331"/>
      <c r="PMM1331"/>
      <c r="PMN1331"/>
      <c r="PMO1331"/>
      <c r="PMP1331"/>
      <c r="PMQ1331"/>
      <c r="PMR1331"/>
      <c r="PMS1331"/>
      <c r="PMT1331"/>
      <c r="PMU1331"/>
      <c r="PMV1331"/>
      <c r="PMW1331"/>
      <c r="PMX1331"/>
      <c r="PMY1331"/>
      <c r="PMZ1331"/>
      <c r="PNA1331"/>
      <c r="PNB1331"/>
      <c r="PNC1331"/>
      <c r="PND1331"/>
      <c r="PNE1331"/>
      <c r="PNF1331"/>
      <c r="PNG1331"/>
      <c r="PNH1331"/>
      <c r="PNI1331"/>
      <c r="PNJ1331"/>
      <c r="PNK1331"/>
      <c r="PNL1331"/>
      <c r="PNM1331"/>
      <c r="PNN1331"/>
      <c r="PNO1331"/>
      <c r="PNP1331"/>
      <c r="PNQ1331"/>
      <c r="PNR1331"/>
      <c r="PNS1331"/>
      <c r="PNT1331"/>
      <c r="PNU1331"/>
      <c r="PNV1331"/>
      <c r="PNW1331"/>
      <c r="PNX1331"/>
      <c r="PNY1331"/>
      <c r="PNZ1331"/>
      <c r="POA1331"/>
      <c r="POB1331"/>
      <c r="POC1331"/>
      <c r="POD1331"/>
      <c r="POE1331"/>
      <c r="POF1331"/>
      <c r="POG1331"/>
      <c r="POH1331"/>
      <c r="POI1331"/>
      <c r="POJ1331"/>
      <c r="POK1331"/>
      <c r="POL1331"/>
      <c r="POM1331"/>
      <c r="PON1331"/>
      <c r="POO1331"/>
      <c r="POP1331"/>
      <c r="POQ1331"/>
      <c r="POR1331"/>
      <c r="POS1331"/>
      <c r="POT1331"/>
      <c r="POU1331"/>
      <c r="POV1331"/>
      <c r="POW1331"/>
      <c r="POX1331"/>
      <c r="POY1331"/>
      <c r="POZ1331"/>
      <c r="PPA1331"/>
      <c r="PPB1331"/>
      <c r="PPC1331"/>
      <c r="PPD1331"/>
      <c r="PPE1331"/>
      <c r="PPF1331"/>
      <c r="PPG1331"/>
      <c r="PPH1331"/>
      <c r="PPI1331"/>
      <c r="PPJ1331"/>
      <c r="PPK1331"/>
      <c r="PPL1331"/>
      <c r="PPM1331"/>
      <c r="PPN1331"/>
      <c r="PPO1331"/>
      <c r="PPP1331"/>
      <c r="PPQ1331"/>
      <c r="PPR1331"/>
      <c r="PPS1331"/>
      <c r="PPT1331"/>
      <c r="PPU1331"/>
      <c r="PPV1331"/>
      <c r="PPW1331"/>
      <c r="PPX1331"/>
      <c r="PPY1331"/>
      <c r="PPZ1331"/>
      <c r="PQA1331"/>
      <c r="PQB1331"/>
      <c r="PQC1331"/>
      <c r="PQD1331"/>
      <c r="PQE1331"/>
      <c r="PQF1331"/>
      <c r="PQG1331"/>
      <c r="PQH1331"/>
      <c r="PQI1331"/>
      <c r="PQJ1331"/>
      <c r="PQK1331"/>
      <c r="PQL1331"/>
      <c r="PQM1331"/>
      <c r="PQN1331"/>
      <c r="PQO1331"/>
      <c r="PQP1331"/>
      <c r="PQQ1331"/>
      <c r="PQR1331"/>
      <c r="PQS1331"/>
      <c r="PQT1331"/>
      <c r="PQU1331"/>
      <c r="PQV1331"/>
      <c r="PQW1331"/>
      <c r="PQX1331"/>
      <c r="PQY1331"/>
      <c r="PQZ1331"/>
      <c r="PRA1331"/>
      <c r="PRB1331"/>
      <c r="PRC1331"/>
      <c r="PRD1331"/>
      <c r="PRE1331"/>
      <c r="PRF1331"/>
      <c r="PRG1331"/>
      <c r="PRH1331"/>
      <c r="PRI1331"/>
      <c r="PRJ1331"/>
      <c r="PRK1331"/>
      <c r="PRL1331"/>
      <c r="PRM1331"/>
      <c r="PRN1331"/>
      <c r="PRO1331"/>
      <c r="PRP1331"/>
      <c r="PRQ1331"/>
      <c r="PRR1331"/>
      <c r="PRS1331"/>
      <c r="PRT1331"/>
      <c r="PRU1331"/>
      <c r="PRV1331"/>
      <c r="PRW1331"/>
      <c r="PRX1331"/>
      <c r="PRY1331"/>
      <c r="PRZ1331"/>
      <c r="PSA1331"/>
      <c r="PSB1331"/>
      <c r="PSC1331"/>
      <c r="PSD1331"/>
      <c r="PSE1331"/>
      <c r="PSF1331"/>
      <c r="PSG1331"/>
      <c r="PSH1331"/>
      <c r="PSI1331"/>
      <c r="PSJ1331"/>
      <c r="PSK1331"/>
      <c r="PSL1331"/>
      <c r="PSM1331"/>
      <c r="PSN1331"/>
      <c r="PSO1331"/>
      <c r="PSP1331"/>
      <c r="PSQ1331"/>
      <c r="PSR1331"/>
      <c r="PSS1331"/>
      <c r="PST1331"/>
      <c r="PSU1331"/>
      <c r="PSV1331"/>
      <c r="PSW1331"/>
      <c r="PSX1331"/>
      <c r="PSY1331"/>
      <c r="PSZ1331"/>
      <c r="PTA1331"/>
      <c r="PTB1331"/>
      <c r="PTC1331"/>
      <c r="PTD1331"/>
      <c r="PTE1331"/>
      <c r="PTF1331"/>
      <c r="PTG1331"/>
      <c r="PTH1331"/>
      <c r="PTI1331"/>
      <c r="PTJ1331"/>
      <c r="PTK1331"/>
      <c r="PTL1331"/>
      <c r="PTM1331"/>
      <c r="PTN1331"/>
      <c r="PTO1331"/>
      <c r="PTP1331"/>
      <c r="PTQ1331"/>
      <c r="PTR1331"/>
      <c r="PTS1331"/>
      <c r="PTT1331"/>
      <c r="PTU1331"/>
      <c r="PTV1331"/>
      <c r="PTW1331"/>
      <c r="PTX1331"/>
      <c r="PTY1331"/>
      <c r="PTZ1331"/>
      <c r="PUA1331"/>
      <c r="PUB1331"/>
      <c r="PUC1331"/>
      <c r="PUD1331"/>
      <c r="PUE1331"/>
      <c r="PUF1331"/>
      <c r="PUG1331"/>
      <c r="PUH1331"/>
      <c r="PUI1331"/>
      <c r="PUJ1331"/>
      <c r="PUK1331"/>
      <c r="PUL1331"/>
      <c r="PUM1331"/>
      <c r="PUN1331"/>
      <c r="PUO1331"/>
      <c r="PUP1331"/>
      <c r="PUQ1331"/>
      <c r="PUR1331"/>
      <c r="PUS1331"/>
      <c r="PUT1331"/>
      <c r="PUU1331"/>
      <c r="PUV1331"/>
      <c r="PUW1331"/>
      <c r="PUX1331"/>
      <c r="PUY1331"/>
      <c r="PUZ1331"/>
      <c r="PVA1331"/>
      <c r="PVB1331"/>
      <c r="PVC1331"/>
      <c r="PVD1331"/>
      <c r="PVE1331"/>
      <c r="PVF1331"/>
      <c r="PVG1331"/>
      <c r="PVH1331"/>
      <c r="PVI1331"/>
      <c r="PVJ1331"/>
      <c r="PVK1331"/>
      <c r="PVL1331"/>
      <c r="PVM1331"/>
      <c r="PVN1331"/>
      <c r="PVO1331"/>
      <c r="PVP1331"/>
      <c r="PVQ1331"/>
      <c r="PVR1331"/>
      <c r="PVS1331"/>
      <c r="PVT1331"/>
      <c r="PVU1331"/>
      <c r="PVV1331"/>
      <c r="PVW1331"/>
      <c r="PVX1331"/>
      <c r="PVY1331"/>
      <c r="PVZ1331"/>
      <c r="PWA1331"/>
      <c r="PWB1331"/>
      <c r="PWC1331"/>
      <c r="PWD1331"/>
      <c r="PWE1331"/>
      <c r="PWF1331"/>
      <c r="PWG1331"/>
      <c r="PWH1331"/>
      <c r="PWI1331"/>
      <c r="PWJ1331"/>
      <c r="PWK1331"/>
      <c r="PWL1331"/>
      <c r="PWM1331"/>
      <c r="PWN1331"/>
      <c r="PWO1331"/>
      <c r="PWP1331"/>
      <c r="PWQ1331"/>
      <c r="PWR1331"/>
      <c r="PWS1331"/>
      <c r="PWT1331"/>
      <c r="PWU1331"/>
      <c r="PWV1331"/>
      <c r="PWW1331"/>
      <c r="PWX1331"/>
      <c r="PWY1331"/>
      <c r="PWZ1331"/>
      <c r="PXA1331"/>
      <c r="PXB1331"/>
      <c r="PXC1331"/>
      <c r="PXD1331"/>
      <c r="PXE1331"/>
      <c r="PXF1331"/>
      <c r="PXG1331"/>
      <c r="PXH1331"/>
      <c r="PXI1331"/>
      <c r="PXJ1331"/>
      <c r="PXK1331"/>
      <c r="PXL1331"/>
      <c r="PXM1331"/>
      <c r="PXN1331"/>
      <c r="PXO1331"/>
      <c r="PXP1331"/>
      <c r="PXQ1331"/>
      <c r="PXR1331"/>
      <c r="PXS1331"/>
      <c r="PXT1331"/>
      <c r="PXU1331"/>
      <c r="PXV1331"/>
      <c r="PXW1331"/>
      <c r="PXX1331"/>
      <c r="PXY1331"/>
      <c r="PXZ1331"/>
      <c r="PYA1331"/>
      <c r="PYB1331"/>
      <c r="PYC1331"/>
      <c r="PYD1331"/>
      <c r="PYE1331"/>
      <c r="PYF1331"/>
      <c r="PYG1331"/>
      <c r="PYH1331"/>
      <c r="PYI1331"/>
      <c r="PYJ1331"/>
      <c r="PYK1331"/>
      <c r="PYL1331"/>
      <c r="PYM1331"/>
      <c r="PYN1331"/>
      <c r="PYO1331"/>
      <c r="PYP1331"/>
      <c r="PYQ1331"/>
      <c r="PYR1331"/>
      <c r="PYS1331"/>
      <c r="PYT1331"/>
      <c r="PYU1331"/>
      <c r="PYV1331"/>
      <c r="PYW1331"/>
      <c r="PYX1331"/>
      <c r="PYY1331"/>
      <c r="PYZ1331"/>
      <c r="PZA1331"/>
      <c r="PZB1331"/>
      <c r="PZC1331"/>
      <c r="PZD1331"/>
      <c r="PZE1331"/>
      <c r="PZF1331"/>
      <c r="PZG1331"/>
      <c r="PZH1331"/>
      <c r="PZI1331"/>
      <c r="PZJ1331"/>
      <c r="PZK1331"/>
      <c r="PZL1331"/>
      <c r="PZM1331"/>
      <c r="PZN1331"/>
      <c r="PZO1331"/>
      <c r="PZP1331"/>
      <c r="PZQ1331"/>
      <c r="PZR1331"/>
      <c r="PZS1331"/>
      <c r="PZT1331"/>
      <c r="PZU1331"/>
      <c r="PZV1331"/>
      <c r="PZW1331"/>
      <c r="PZX1331"/>
      <c r="PZY1331"/>
      <c r="PZZ1331"/>
      <c r="QAA1331"/>
      <c r="QAB1331"/>
      <c r="QAC1331"/>
      <c r="QAD1331"/>
      <c r="QAE1331"/>
      <c r="QAF1331"/>
      <c r="QAG1331"/>
      <c r="QAH1331"/>
      <c r="QAI1331"/>
      <c r="QAJ1331"/>
      <c r="QAK1331"/>
      <c r="QAL1331"/>
      <c r="QAM1331"/>
      <c r="QAN1331"/>
      <c r="QAO1331"/>
      <c r="QAP1331"/>
      <c r="QAQ1331"/>
      <c r="QAR1331"/>
      <c r="QAS1331"/>
      <c r="QAT1331"/>
      <c r="QAU1331"/>
      <c r="QAV1331"/>
      <c r="QAW1331"/>
      <c r="QAX1331"/>
      <c r="QAY1331"/>
      <c r="QAZ1331"/>
      <c r="QBA1331"/>
      <c r="QBB1331"/>
      <c r="QBC1331"/>
      <c r="QBD1331"/>
      <c r="QBE1331"/>
      <c r="QBF1331"/>
      <c r="QBG1331"/>
      <c r="QBH1331"/>
      <c r="QBI1331"/>
      <c r="QBJ1331"/>
      <c r="QBK1331"/>
      <c r="QBL1331"/>
      <c r="QBM1331"/>
      <c r="QBN1331"/>
      <c r="QBO1331"/>
      <c r="QBP1331"/>
      <c r="QBQ1331"/>
      <c r="QBR1331"/>
      <c r="QBS1331"/>
      <c r="QBT1331"/>
      <c r="QBU1331"/>
      <c r="QBV1331"/>
      <c r="QBW1331"/>
      <c r="QBX1331"/>
      <c r="QBY1331"/>
      <c r="QBZ1331"/>
      <c r="QCA1331"/>
      <c r="QCB1331"/>
      <c r="QCC1331"/>
      <c r="QCD1331"/>
      <c r="QCE1331"/>
      <c r="QCF1331"/>
      <c r="QCG1331"/>
      <c r="QCH1331"/>
      <c r="QCI1331"/>
      <c r="QCJ1331"/>
      <c r="QCK1331"/>
      <c r="QCL1331"/>
      <c r="QCM1331"/>
      <c r="QCN1331"/>
      <c r="QCO1331"/>
      <c r="QCP1331"/>
      <c r="QCQ1331"/>
      <c r="QCR1331"/>
      <c r="QCS1331"/>
      <c r="QCT1331"/>
      <c r="QCU1331"/>
      <c r="QCV1331"/>
      <c r="QCW1331"/>
      <c r="QCX1331"/>
      <c r="QCY1331"/>
      <c r="QCZ1331"/>
      <c r="QDA1331"/>
      <c r="QDB1331"/>
      <c r="QDC1331"/>
      <c r="QDD1331"/>
      <c r="QDE1331"/>
      <c r="QDF1331"/>
      <c r="QDG1331"/>
      <c r="QDH1331"/>
      <c r="QDI1331"/>
      <c r="QDJ1331"/>
      <c r="QDK1331"/>
      <c r="QDL1331"/>
      <c r="QDM1331"/>
      <c r="QDN1331"/>
      <c r="QDO1331"/>
      <c r="QDP1331"/>
      <c r="QDQ1331"/>
      <c r="QDR1331"/>
      <c r="QDS1331"/>
      <c r="QDT1331"/>
      <c r="QDU1331"/>
      <c r="QDV1331"/>
      <c r="QDW1331"/>
      <c r="QDX1331"/>
      <c r="QDY1331"/>
      <c r="QDZ1331"/>
      <c r="QEA1331"/>
      <c r="QEB1331"/>
      <c r="QEC1331"/>
      <c r="QED1331"/>
      <c r="QEE1331"/>
      <c r="QEF1331"/>
      <c r="QEG1331"/>
      <c r="QEH1331"/>
      <c r="QEI1331"/>
      <c r="QEJ1331"/>
      <c r="QEK1331"/>
      <c r="QEL1331"/>
      <c r="QEM1331"/>
      <c r="QEN1331"/>
      <c r="QEO1331"/>
      <c r="QEP1331"/>
      <c r="QEQ1331"/>
      <c r="QER1331"/>
      <c r="QES1331"/>
      <c r="QET1331"/>
      <c r="QEU1331"/>
      <c r="QEV1331"/>
      <c r="QEW1331"/>
      <c r="QEX1331"/>
      <c r="QEY1331"/>
      <c r="QEZ1331"/>
      <c r="QFA1331"/>
      <c r="QFB1331"/>
      <c r="QFC1331"/>
      <c r="QFD1331"/>
      <c r="QFE1331"/>
      <c r="QFF1331"/>
      <c r="QFG1331"/>
      <c r="QFH1331"/>
      <c r="QFI1331"/>
      <c r="QFJ1331"/>
      <c r="QFK1331"/>
      <c r="QFL1331"/>
      <c r="QFM1331"/>
      <c r="QFN1331"/>
      <c r="QFO1331"/>
      <c r="QFP1331"/>
      <c r="QFQ1331"/>
      <c r="QFR1331"/>
      <c r="QFS1331"/>
      <c r="QFT1331"/>
      <c r="QFU1331"/>
      <c r="QFV1331"/>
      <c r="QFW1331"/>
      <c r="QFX1331"/>
      <c r="QFY1331"/>
      <c r="QFZ1331"/>
      <c r="QGA1331"/>
      <c r="QGB1331"/>
      <c r="QGC1331"/>
      <c r="QGD1331"/>
      <c r="QGE1331"/>
      <c r="QGF1331"/>
      <c r="QGG1331"/>
      <c r="QGH1331"/>
      <c r="QGI1331"/>
      <c r="QGJ1331"/>
      <c r="QGK1331"/>
      <c r="QGL1331"/>
      <c r="QGM1331"/>
      <c r="QGN1331"/>
      <c r="QGO1331"/>
      <c r="QGP1331"/>
      <c r="QGQ1331"/>
      <c r="QGR1331"/>
      <c r="QGS1331"/>
      <c r="QGT1331"/>
      <c r="QGU1331"/>
      <c r="QGV1331"/>
      <c r="QGW1331"/>
      <c r="QGX1331"/>
      <c r="QGY1331"/>
      <c r="QGZ1331"/>
      <c r="QHA1331"/>
      <c r="QHB1331"/>
      <c r="QHC1331"/>
      <c r="QHD1331"/>
      <c r="QHE1331"/>
      <c r="QHF1331"/>
      <c r="QHG1331"/>
      <c r="QHH1331"/>
      <c r="QHI1331"/>
      <c r="QHJ1331"/>
      <c r="QHK1331"/>
      <c r="QHL1331"/>
      <c r="QHM1331"/>
      <c r="QHN1331"/>
      <c r="QHO1331"/>
      <c r="QHP1331"/>
      <c r="QHQ1331"/>
      <c r="QHR1331"/>
      <c r="QHS1331"/>
      <c r="QHT1331"/>
      <c r="QHU1331"/>
      <c r="QHV1331"/>
      <c r="QHW1331"/>
      <c r="QHX1331"/>
      <c r="QHY1331"/>
      <c r="QHZ1331"/>
      <c r="QIA1331"/>
      <c r="QIB1331"/>
      <c r="QIC1331"/>
      <c r="QID1331"/>
      <c r="QIE1331"/>
      <c r="QIF1331"/>
      <c r="QIG1331"/>
      <c r="QIH1331"/>
      <c r="QII1331"/>
      <c r="QIJ1331"/>
      <c r="QIK1331"/>
      <c r="QIL1331"/>
      <c r="QIM1331"/>
      <c r="QIN1331"/>
      <c r="QIO1331"/>
      <c r="QIP1331"/>
      <c r="QIQ1331"/>
      <c r="QIR1331"/>
      <c r="QIS1331"/>
      <c r="QIT1331"/>
      <c r="QIU1331"/>
      <c r="QIV1331"/>
      <c r="QIW1331"/>
      <c r="QIX1331"/>
      <c r="QIY1331"/>
      <c r="QIZ1331"/>
      <c r="QJA1331"/>
      <c r="QJB1331"/>
      <c r="QJC1331"/>
      <c r="QJD1331"/>
      <c r="QJE1331"/>
      <c r="QJF1331"/>
      <c r="QJG1331"/>
      <c r="QJH1331"/>
      <c r="QJI1331"/>
      <c r="QJJ1331"/>
      <c r="QJK1331"/>
      <c r="QJL1331"/>
      <c r="QJM1331"/>
      <c r="QJN1331"/>
      <c r="QJO1331"/>
      <c r="QJP1331"/>
      <c r="QJQ1331"/>
      <c r="QJR1331"/>
      <c r="QJS1331"/>
      <c r="QJT1331"/>
      <c r="QJU1331"/>
      <c r="QJV1331"/>
      <c r="QJW1331"/>
      <c r="QJX1331"/>
      <c r="QJY1331"/>
      <c r="QJZ1331"/>
      <c r="QKA1331"/>
      <c r="QKB1331"/>
      <c r="QKC1331"/>
      <c r="QKD1331"/>
      <c r="QKE1331"/>
      <c r="QKF1331"/>
      <c r="QKG1331"/>
      <c r="QKH1331"/>
      <c r="QKI1331"/>
      <c r="QKJ1331"/>
      <c r="QKK1331"/>
      <c r="QKL1331"/>
      <c r="QKM1331"/>
      <c r="QKN1331"/>
      <c r="QKO1331"/>
      <c r="QKP1331"/>
      <c r="QKQ1331"/>
      <c r="QKR1331"/>
      <c r="QKS1331"/>
      <c r="QKT1331"/>
      <c r="QKU1331"/>
      <c r="QKV1331"/>
      <c r="QKW1331"/>
      <c r="QKX1331"/>
      <c r="QKY1331"/>
      <c r="QKZ1331"/>
      <c r="QLA1331"/>
      <c r="QLB1331"/>
      <c r="QLC1331"/>
      <c r="QLD1331"/>
      <c r="QLE1331"/>
      <c r="QLF1331"/>
      <c r="QLG1331"/>
      <c r="QLH1331"/>
      <c r="QLI1331"/>
      <c r="QLJ1331"/>
      <c r="QLK1331"/>
      <c r="QLL1331"/>
      <c r="QLM1331"/>
      <c r="QLN1331"/>
      <c r="QLO1331"/>
      <c r="QLP1331"/>
      <c r="QLQ1331"/>
      <c r="QLR1331"/>
      <c r="QLS1331"/>
      <c r="QLT1331"/>
      <c r="QLU1331"/>
      <c r="QLV1331"/>
      <c r="QLW1331"/>
      <c r="QLX1331"/>
      <c r="QLY1331"/>
      <c r="QLZ1331"/>
      <c r="QMA1331"/>
      <c r="QMB1331"/>
      <c r="QMC1331"/>
      <c r="QMD1331"/>
      <c r="QME1331"/>
      <c r="QMF1331"/>
      <c r="QMG1331"/>
      <c r="QMH1331"/>
      <c r="QMI1331"/>
      <c r="QMJ1331"/>
      <c r="QMK1331"/>
      <c r="QML1331"/>
      <c r="QMM1331"/>
      <c r="QMN1331"/>
      <c r="QMO1331"/>
      <c r="QMP1331"/>
      <c r="QMQ1331"/>
      <c r="QMR1331"/>
      <c r="QMS1331"/>
      <c r="QMT1331"/>
      <c r="QMU1331"/>
      <c r="QMV1331"/>
      <c r="QMW1331"/>
      <c r="QMX1331"/>
      <c r="QMY1331"/>
      <c r="QMZ1331"/>
      <c r="QNA1331"/>
      <c r="QNB1331"/>
      <c r="QNC1331"/>
      <c r="QND1331"/>
      <c r="QNE1331"/>
      <c r="QNF1331"/>
      <c r="QNG1331"/>
      <c r="QNH1331"/>
      <c r="QNI1331"/>
      <c r="QNJ1331"/>
      <c r="QNK1331"/>
      <c r="QNL1331"/>
      <c r="QNM1331"/>
      <c r="QNN1331"/>
      <c r="QNO1331"/>
      <c r="QNP1331"/>
      <c r="QNQ1331"/>
      <c r="QNR1331"/>
      <c r="QNS1331"/>
      <c r="QNT1331"/>
      <c r="QNU1331"/>
      <c r="QNV1331"/>
      <c r="QNW1331"/>
      <c r="QNX1331"/>
      <c r="QNY1331"/>
      <c r="QNZ1331"/>
      <c r="QOA1331"/>
      <c r="QOB1331"/>
      <c r="QOC1331"/>
      <c r="QOD1331"/>
      <c r="QOE1331"/>
      <c r="QOF1331"/>
      <c r="QOG1331"/>
      <c r="QOH1331"/>
      <c r="QOI1331"/>
      <c r="QOJ1331"/>
      <c r="QOK1331"/>
      <c r="QOL1331"/>
      <c r="QOM1331"/>
      <c r="QON1331"/>
      <c r="QOO1331"/>
      <c r="QOP1331"/>
      <c r="QOQ1331"/>
      <c r="QOR1331"/>
      <c r="QOS1331"/>
      <c r="QOT1331"/>
      <c r="QOU1331"/>
      <c r="QOV1331"/>
      <c r="QOW1331"/>
      <c r="QOX1331"/>
      <c r="QOY1331"/>
      <c r="QOZ1331"/>
      <c r="QPA1331"/>
      <c r="QPB1331"/>
      <c r="QPC1331"/>
      <c r="QPD1331"/>
      <c r="QPE1331"/>
      <c r="QPF1331"/>
      <c r="QPG1331"/>
      <c r="QPH1331"/>
      <c r="QPI1331"/>
      <c r="QPJ1331"/>
      <c r="QPK1331"/>
      <c r="QPL1331"/>
      <c r="QPM1331"/>
      <c r="QPN1331"/>
      <c r="QPO1331"/>
      <c r="QPP1331"/>
      <c r="QPQ1331"/>
      <c r="QPR1331"/>
      <c r="QPS1331"/>
      <c r="QPT1331"/>
      <c r="QPU1331"/>
      <c r="QPV1331"/>
      <c r="QPW1331"/>
      <c r="QPX1331"/>
      <c r="QPY1331"/>
      <c r="QPZ1331"/>
      <c r="QQA1331"/>
      <c r="QQB1331"/>
      <c r="QQC1331"/>
      <c r="QQD1331"/>
      <c r="QQE1331"/>
      <c r="QQF1331"/>
      <c r="QQG1331"/>
      <c r="QQH1331"/>
      <c r="QQI1331"/>
      <c r="QQJ1331"/>
      <c r="QQK1331"/>
      <c r="QQL1331"/>
      <c r="QQM1331"/>
      <c r="QQN1331"/>
      <c r="QQO1331"/>
      <c r="QQP1331"/>
      <c r="QQQ1331"/>
      <c r="QQR1331"/>
      <c r="QQS1331"/>
      <c r="QQT1331"/>
      <c r="QQU1331"/>
      <c r="QQV1331"/>
      <c r="QQW1331"/>
      <c r="QQX1331"/>
      <c r="QQY1331"/>
      <c r="QQZ1331"/>
      <c r="QRA1331"/>
      <c r="QRB1331"/>
      <c r="QRC1331"/>
      <c r="QRD1331"/>
      <c r="QRE1331"/>
      <c r="QRF1331"/>
      <c r="QRG1331"/>
      <c r="QRH1331"/>
      <c r="QRI1331"/>
      <c r="QRJ1331"/>
      <c r="QRK1331"/>
      <c r="QRL1331"/>
      <c r="QRM1331"/>
      <c r="QRN1331"/>
      <c r="QRO1331"/>
      <c r="QRP1331"/>
      <c r="QRQ1331"/>
      <c r="QRR1331"/>
      <c r="QRS1331"/>
      <c r="QRT1331"/>
      <c r="QRU1331"/>
      <c r="QRV1331"/>
      <c r="QRW1331"/>
      <c r="QRX1331"/>
      <c r="QRY1331"/>
      <c r="QRZ1331"/>
      <c r="QSA1331"/>
      <c r="QSB1331"/>
      <c r="QSC1331"/>
      <c r="QSD1331"/>
      <c r="QSE1331"/>
      <c r="QSF1331"/>
      <c r="QSG1331"/>
      <c r="QSH1331"/>
      <c r="QSI1331"/>
      <c r="QSJ1331"/>
      <c r="QSK1331"/>
      <c r="QSL1331"/>
      <c r="QSM1331"/>
      <c r="QSN1331"/>
      <c r="QSO1331"/>
      <c r="QSP1331"/>
      <c r="QSQ1331"/>
      <c r="QSR1331"/>
      <c r="QSS1331"/>
      <c r="QST1331"/>
      <c r="QSU1331"/>
      <c r="QSV1331"/>
      <c r="QSW1331"/>
      <c r="QSX1331"/>
      <c r="QSY1331"/>
      <c r="QSZ1331"/>
      <c r="QTA1331"/>
      <c r="QTB1331"/>
      <c r="QTC1331"/>
      <c r="QTD1331"/>
      <c r="QTE1331"/>
      <c r="QTF1331"/>
      <c r="QTG1331"/>
      <c r="QTH1331"/>
      <c r="QTI1331"/>
      <c r="QTJ1331"/>
      <c r="QTK1331"/>
      <c r="QTL1331"/>
      <c r="QTM1331"/>
      <c r="QTN1331"/>
      <c r="QTO1331"/>
      <c r="QTP1331"/>
      <c r="QTQ1331"/>
      <c r="QTR1331"/>
      <c r="QTS1331"/>
      <c r="QTT1331"/>
      <c r="QTU1331"/>
      <c r="QTV1331"/>
      <c r="QTW1331"/>
      <c r="QTX1331"/>
      <c r="QTY1331"/>
      <c r="QTZ1331"/>
      <c r="QUA1331"/>
      <c r="QUB1331"/>
      <c r="QUC1331"/>
      <c r="QUD1331"/>
      <c r="QUE1331"/>
      <c r="QUF1331"/>
      <c r="QUG1331"/>
      <c r="QUH1331"/>
      <c r="QUI1331"/>
      <c r="QUJ1331"/>
      <c r="QUK1331"/>
      <c r="QUL1331"/>
      <c r="QUM1331"/>
      <c r="QUN1331"/>
      <c r="QUO1331"/>
      <c r="QUP1331"/>
      <c r="QUQ1331"/>
      <c r="QUR1331"/>
      <c r="QUS1331"/>
      <c r="QUT1331"/>
      <c r="QUU1331"/>
      <c r="QUV1331"/>
      <c r="QUW1331"/>
      <c r="QUX1331"/>
      <c r="QUY1331"/>
      <c r="QUZ1331"/>
      <c r="QVA1331"/>
      <c r="QVB1331"/>
      <c r="QVC1331"/>
      <c r="QVD1331"/>
      <c r="QVE1331"/>
      <c r="QVF1331"/>
      <c r="QVG1331"/>
      <c r="QVH1331"/>
      <c r="QVI1331"/>
      <c r="QVJ1331"/>
      <c r="QVK1331"/>
      <c r="QVL1331"/>
      <c r="QVM1331"/>
      <c r="QVN1331"/>
      <c r="QVO1331"/>
      <c r="QVP1331"/>
      <c r="QVQ1331"/>
      <c r="QVR1331"/>
      <c r="QVS1331"/>
      <c r="QVT1331"/>
      <c r="QVU1331"/>
      <c r="QVV1331"/>
      <c r="QVW1331"/>
      <c r="QVX1331"/>
      <c r="QVY1331"/>
      <c r="QVZ1331"/>
      <c r="QWA1331"/>
      <c r="QWB1331"/>
      <c r="QWC1331"/>
      <c r="QWD1331"/>
      <c r="QWE1331"/>
      <c r="QWF1331"/>
      <c r="QWG1331"/>
      <c r="QWH1331"/>
      <c r="QWI1331"/>
      <c r="QWJ1331"/>
      <c r="QWK1331"/>
      <c r="QWL1331"/>
      <c r="QWM1331"/>
      <c r="QWN1331"/>
      <c r="QWO1331"/>
      <c r="QWP1331"/>
      <c r="QWQ1331"/>
      <c r="QWR1331"/>
      <c r="QWS1331"/>
      <c r="QWT1331"/>
      <c r="QWU1331"/>
      <c r="QWV1331"/>
      <c r="QWW1331"/>
      <c r="QWX1331"/>
      <c r="QWY1331"/>
      <c r="QWZ1331"/>
      <c r="QXA1331"/>
      <c r="QXB1331"/>
      <c r="QXC1331"/>
      <c r="QXD1331"/>
      <c r="QXE1331"/>
      <c r="QXF1331"/>
      <c r="QXG1331"/>
      <c r="QXH1331"/>
      <c r="QXI1331"/>
      <c r="QXJ1331"/>
      <c r="QXK1331"/>
      <c r="QXL1331"/>
      <c r="QXM1331"/>
      <c r="QXN1331"/>
      <c r="QXO1331"/>
      <c r="QXP1331"/>
      <c r="QXQ1331"/>
      <c r="QXR1331"/>
      <c r="QXS1331"/>
      <c r="QXT1331"/>
      <c r="QXU1331"/>
      <c r="QXV1331"/>
      <c r="QXW1331"/>
      <c r="QXX1331"/>
      <c r="QXY1331"/>
      <c r="QXZ1331"/>
      <c r="QYA1331"/>
      <c r="QYB1331"/>
      <c r="QYC1331"/>
      <c r="QYD1331"/>
      <c r="QYE1331"/>
      <c r="QYF1331"/>
      <c r="QYG1331"/>
      <c r="QYH1331"/>
      <c r="QYI1331"/>
      <c r="QYJ1331"/>
      <c r="QYK1331"/>
      <c r="QYL1331"/>
      <c r="QYM1331"/>
      <c r="QYN1331"/>
      <c r="QYO1331"/>
      <c r="QYP1331"/>
      <c r="QYQ1331"/>
      <c r="QYR1331"/>
      <c r="QYS1331"/>
      <c r="QYT1331"/>
      <c r="QYU1331"/>
      <c r="QYV1331"/>
      <c r="QYW1331"/>
      <c r="QYX1331"/>
      <c r="QYY1331"/>
      <c r="QYZ1331"/>
      <c r="QZA1331"/>
      <c r="QZB1331"/>
      <c r="QZC1331"/>
      <c r="QZD1331"/>
      <c r="QZE1331"/>
      <c r="QZF1331"/>
      <c r="QZG1331"/>
      <c r="QZH1331"/>
      <c r="QZI1331"/>
      <c r="QZJ1331"/>
      <c r="QZK1331"/>
      <c r="QZL1331"/>
      <c r="QZM1331"/>
      <c r="QZN1331"/>
      <c r="QZO1331"/>
      <c r="QZP1331"/>
      <c r="QZQ1331"/>
      <c r="QZR1331"/>
      <c r="QZS1331"/>
      <c r="QZT1331"/>
      <c r="QZU1331"/>
      <c r="QZV1331"/>
      <c r="QZW1331"/>
      <c r="QZX1331"/>
      <c r="QZY1331"/>
      <c r="QZZ1331"/>
      <c r="RAA1331"/>
      <c r="RAB1331"/>
      <c r="RAC1331"/>
      <c r="RAD1331"/>
      <c r="RAE1331"/>
      <c r="RAF1331"/>
      <c r="RAG1331"/>
      <c r="RAH1331"/>
      <c r="RAI1331"/>
      <c r="RAJ1331"/>
      <c r="RAK1331"/>
      <c r="RAL1331"/>
      <c r="RAM1331"/>
      <c r="RAN1331"/>
      <c r="RAO1331"/>
      <c r="RAP1331"/>
      <c r="RAQ1331"/>
      <c r="RAR1331"/>
      <c r="RAS1331"/>
      <c r="RAT1331"/>
      <c r="RAU1331"/>
      <c r="RAV1331"/>
      <c r="RAW1331"/>
      <c r="RAX1331"/>
      <c r="RAY1331"/>
      <c r="RAZ1331"/>
      <c r="RBA1331"/>
      <c r="RBB1331"/>
      <c r="RBC1331"/>
      <c r="RBD1331"/>
      <c r="RBE1331"/>
      <c r="RBF1331"/>
      <c r="RBG1331"/>
      <c r="RBH1331"/>
      <c r="RBI1331"/>
      <c r="RBJ1331"/>
      <c r="RBK1331"/>
      <c r="RBL1331"/>
      <c r="RBM1331"/>
      <c r="RBN1331"/>
      <c r="RBO1331"/>
      <c r="RBP1331"/>
      <c r="RBQ1331"/>
      <c r="RBR1331"/>
      <c r="RBS1331"/>
      <c r="RBT1331"/>
      <c r="RBU1331"/>
      <c r="RBV1331"/>
      <c r="RBW1331"/>
      <c r="RBX1331"/>
      <c r="RBY1331"/>
      <c r="RBZ1331"/>
      <c r="RCA1331"/>
      <c r="RCB1331"/>
      <c r="RCC1331"/>
      <c r="RCD1331"/>
      <c r="RCE1331"/>
      <c r="RCF1331"/>
      <c r="RCG1331"/>
      <c r="RCH1331"/>
      <c r="RCI1331"/>
      <c r="RCJ1331"/>
      <c r="RCK1331"/>
      <c r="RCL1331"/>
      <c r="RCM1331"/>
      <c r="RCN1331"/>
      <c r="RCO1331"/>
      <c r="RCP1331"/>
      <c r="RCQ1331"/>
      <c r="RCR1331"/>
      <c r="RCS1331"/>
      <c r="RCT1331"/>
      <c r="RCU1331"/>
      <c r="RCV1331"/>
      <c r="RCW1331"/>
      <c r="RCX1331"/>
      <c r="RCY1331"/>
      <c r="RCZ1331"/>
      <c r="RDA1331"/>
      <c r="RDB1331"/>
      <c r="RDC1331"/>
      <c r="RDD1331"/>
      <c r="RDE1331"/>
      <c r="RDF1331"/>
      <c r="RDG1331"/>
      <c r="RDH1331"/>
      <c r="RDI1331"/>
      <c r="RDJ1331"/>
      <c r="RDK1331"/>
      <c r="RDL1331"/>
      <c r="RDM1331"/>
      <c r="RDN1331"/>
      <c r="RDO1331"/>
      <c r="RDP1331"/>
      <c r="RDQ1331"/>
      <c r="RDR1331"/>
      <c r="RDS1331"/>
      <c r="RDT1331"/>
      <c r="RDU1331"/>
      <c r="RDV1331"/>
      <c r="RDW1331"/>
      <c r="RDX1331"/>
      <c r="RDY1331"/>
      <c r="RDZ1331"/>
      <c r="REA1331"/>
      <c r="REB1331"/>
      <c r="REC1331"/>
      <c r="RED1331"/>
      <c r="REE1331"/>
      <c r="REF1331"/>
      <c r="REG1331"/>
      <c r="REH1331"/>
      <c r="REI1331"/>
      <c r="REJ1331"/>
      <c r="REK1331"/>
      <c r="REL1331"/>
      <c r="REM1331"/>
      <c r="REN1331"/>
      <c r="REO1331"/>
      <c r="REP1331"/>
      <c r="REQ1331"/>
      <c r="RER1331"/>
      <c r="RES1331"/>
      <c r="RET1331"/>
      <c r="REU1331"/>
      <c r="REV1331"/>
      <c r="REW1331"/>
      <c r="REX1331"/>
      <c r="REY1331"/>
      <c r="REZ1331"/>
      <c r="RFA1331"/>
      <c r="RFB1331"/>
      <c r="RFC1331"/>
      <c r="RFD1331"/>
      <c r="RFE1331"/>
      <c r="RFF1331"/>
      <c r="RFG1331"/>
      <c r="RFH1331"/>
      <c r="RFI1331"/>
      <c r="RFJ1331"/>
      <c r="RFK1331"/>
      <c r="RFL1331"/>
      <c r="RFM1331"/>
      <c r="RFN1331"/>
      <c r="RFO1331"/>
      <c r="RFP1331"/>
      <c r="RFQ1331"/>
      <c r="RFR1331"/>
      <c r="RFS1331"/>
      <c r="RFT1331"/>
      <c r="RFU1331"/>
      <c r="RFV1331"/>
      <c r="RFW1331"/>
      <c r="RFX1331"/>
      <c r="RFY1331"/>
      <c r="RFZ1331"/>
      <c r="RGA1331"/>
      <c r="RGB1331"/>
      <c r="RGC1331"/>
      <c r="RGD1331"/>
      <c r="RGE1331"/>
      <c r="RGF1331"/>
      <c r="RGG1331"/>
      <c r="RGH1331"/>
      <c r="RGI1331"/>
      <c r="RGJ1331"/>
      <c r="RGK1331"/>
      <c r="RGL1331"/>
      <c r="RGM1331"/>
      <c r="RGN1331"/>
      <c r="RGO1331"/>
      <c r="RGP1331"/>
      <c r="RGQ1331"/>
      <c r="RGR1331"/>
      <c r="RGS1331"/>
      <c r="RGT1331"/>
      <c r="RGU1331"/>
      <c r="RGV1331"/>
      <c r="RGW1331"/>
      <c r="RGX1331"/>
      <c r="RGY1331"/>
      <c r="RGZ1331"/>
      <c r="RHA1331"/>
      <c r="RHB1331"/>
      <c r="RHC1331"/>
      <c r="RHD1331"/>
      <c r="RHE1331"/>
      <c r="RHF1331"/>
      <c r="RHG1331"/>
      <c r="RHH1331"/>
      <c r="RHI1331"/>
      <c r="RHJ1331"/>
      <c r="RHK1331"/>
      <c r="RHL1331"/>
      <c r="RHM1331"/>
      <c r="RHN1331"/>
      <c r="RHO1331"/>
      <c r="RHP1331"/>
      <c r="RHQ1331"/>
      <c r="RHR1331"/>
      <c r="RHS1331"/>
      <c r="RHT1331"/>
      <c r="RHU1331"/>
      <c r="RHV1331"/>
      <c r="RHW1331"/>
      <c r="RHX1331"/>
      <c r="RHY1331"/>
      <c r="RHZ1331"/>
      <c r="RIA1331"/>
      <c r="RIB1331"/>
      <c r="RIC1331"/>
      <c r="RID1331"/>
      <c r="RIE1331"/>
      <c r="RIF1331"/>
      <c r="RIG1331"/>
      <c r="RIH1331"/>
      <c r="RII1331"/>
      <c r="RIJ1331"/>
      <c r="RIK1331"/>
      <c r="RIL1331"/>
      <c r="RIM1331"/>
      <c r="RIN1331"/>
      <c r="RIO1331"/>
      <c r="RIP1331"/>
      <c r="RIQ1331"/>
      <c r="RIR1331"/>
      <c r="RIS1331"/>
      <c r="RIT1331"/>
      <c r="RIU1331"/>
      <c r="RIV1331"/>
      <c r="RIW1331"/>
      <c r="RIX1331"/>
      <c r="RIY1331"/>
      <c r="RIZ1331"/>
      <c r="RJA1331"/>
      <c r="RJB1331"/>
      <c r="RJC1331"/>
      <c r="RJD1331"/>
      <c r="RJE1331"/>
      <c r="RJF1331"/>
      <c r="RJG1331"/>
      <c r="RJH1331"/>
      <c r="RJI1331"/>
      <c r="RJJ1331"/>
      <c r="RJK1331"/>
      <c r="RJL1331"/>
      <c r="RJM1331"/>
      <c r="RJN1331"/>
      <c r="RJO1331"/>
      <c r="RJP1331"/>
      <c r="RJQ1331"/>
      <c r="RJR1331"/>
      <c r="RJS1331"/>
      <c r="RJT1331"/>
      <c r="RJU1331"/>
      <c r="RJV1331"/>
      <c r="RJW1331"/>
      <c r="RJX1331"/>
      <c r="RJY1331"/>
      <c r="RJZ1331"/>
      <c r="RKA1331"/>
      <c r="RKB1331"/>
      <c r="RKC1331"/>
      <c r="RKD1331"/>
      <c r="RKE1331"/>
      <c r="RKF1331"/>
      <c r="RKG1331"/>
      <c r="RKH1331"/>
      <c r="RKI1331"/>
      <c r="RKJ1331"/>
      <c r="RKK1331"/>
      <c r="RKL1331"/>
      <c r="RKM1331"/>
      <c r="RKN1331"/>
      <c r="RKO1331"/>
      <c r="RKP1331"/>
      <c r="RKQ1331"/>
      <c r="RKR1331"/>
      <c r="RKS1331"/>
      <c r="RKT1331"/>
      <c r="RKU1331"/>
      <c r="RKV1331"/>
      <c r="RKW1331"/>
      <c r="RKX1331"/>
      <c r="RKY1331"/>
      <c r="RKZ1331"/>
      <c r="RLA1331"/>
      <c r="RLB1331"/>
      <c r="RLC1331"/>
      <c r="RLD1331"/>
      <c r="RLE1331"/>
      <c r="RLF1331"/>
      <c r="RLG1331"/>
      <c r="RLH1331"/>
      <c r="RLI1331"/>
      <c r="RLJ1331"/>
      <c r="RLK1331"/>
      <c r="RLL1331"/>
      <c r="RLM1331"/>
      <c r="RLN1331"/>
      <c r="RLO1331"/>
      <c r="RLP1331"/>
      <c r="RLQ1331"/>
      <c r="RLR1331"/>
      <c r="RLS1331"/>
      <c r="RLT1331"/>
      <c r="RLU1331"/>
      <c r="RLV1331"/>
      <c r="RLW1331"/>
      <c r="RLX1331"/>
      <c r="RLY1331"/>
      <c r="RLZ1331"/>
      <c r="RMA1331"/>
      <c r="RMB1331"/>
      <c r="RMC1331"/>
      <c r="RMD1331"/>
      <c r="RME1331"/>
      <c r="RMF1331"/>
      <c r="RMG1331"/>
      <c r="RMH1331"/>
      <c r="RMI1331"/>
      <c r="RMJ1331"/>
      <c r="RMK1331"/>
      <c r="RML1331"/>
      <c r="RMM1331"/>
      <c r="RMN1331"/>
      <c r="RMO1331"/>
      <c r="RMP1331"/>
      <c r="RMQ1331"/>
      <c r="RMR1331"/>
      <c r="RMS1331"/>
      <c r="RMT1331"/>
      <c r="RMU1331"/>
      <c r="RMV1331"/>
      <c r="RMW1331"/>
      <c r="RMX1331"/>
      <c r="RMY1331"/>
      <c r="RMZ1331"/>
      <c r="RNA1331"/>
      <c r="RNB1331"/>
      <c r="RNC1331"/>
      <c r="RND1331"/>
      <c r="RNE1331"/>
      <c r="RNF1331"/>
      <c r="RNG1331"/>
      <c r="RNH1331"/>
      <c r="RNI1331"/>
      <c r="RNJ1331"/>
      <c r="RNK1331"/>
      <c r="RNL1331"/>
      <c r="RNM1331"/>
      <c r="RNN1331"/>
      <c r="RNO1331"/>
      <c r="RNP1331"/>
      <c r="RNQ1331"/>
      <c r="RNR1331"/>
      <c r="RNS1331"/>
      <c r="RNT1331"/>
      <c r="RNU1331"/>
      <c r="RNV1331"/>
      <c r="RNW1331"/>
      <c r="RNX1331"/>
      <c r="RNY1331"/>
      <c r="RNZ1331"/>
      <c r="ROA1331"/>
      <c r="ROB1331"/>
      <c r="ROC1331"/>
      <c r="ROD1331"/>
      <c r="ROE1331"/>
      <c r="ROF1331"/>
      <c r="ROG1331"/>
      <c r="ROH1331"/>
      <c r="ROI1331"/>
      <c r="ROJ1331"/>
      <c r="ROK1331"/>
      <c r="ROL1331"/>
      <c r="ROM1331"/>
      <c r="RON1331"/>
      <c r="ROO1331"/>
      <c r="ROP1331"/>
      <c r="ROQ1331"/>
      <c r="ROR1331"/>
      <c r="ROS1331"/>
      <c r="ROT1331"/>
      <c r="ROU1331"/>
      <c r="ROV1331"/>
      <c r="ROW1331"/>
      <c r="ROX1331"/>
      <c r="ROY1331"/>
      <c r="ROZ1331"/>
      <c r="RPA1331"/>
      <c r="RPB1331"/>
      <c r="RPC1331"/>
      <c r="RPD1331"/>
      <c r="RPE1331"/>
      <c r="RPF1331"/>
      <c r="RPG1331"/>
      <c r="RPH1331"/>
      <c r="RPI1331"/>
      <c r="RPJ1331"/>
      <c r="RPK1331"/>
      <c r="RPL1331"/>
      <c r="RPM1331"/>
      <c r="RPN1331"/>
      <c r="RPO1331"/>
      <c r="RPP1331"/>
      <c r="RPQ1331"/>
      <c r="RPR1331"/>
      <c r="RPS1331"/>
      <c r="RPT1331"/>
      <c r="RPU1331"/>
      <c r="RPV1331"/>
      <c r="RPW1331"/>
      <c r="RPX1331"/>
      <c r="RPY1331"/>
      <c r="RPZ1331"/>
      <c r="RQA1331"/>
      <c r="RQB1331"/>
      <c r="RQC1331"/>
      <c r="RQD1331"/>
      <c r="RQE1331"/>
      <c r="RQF1331"/>
      <c r="RQG1331"/>
      <c r="RQH1331"/>
      <c r="RQI1331"/>
      <c r="RQJ1331"/>
      <c r="RQK1331"/>
      <c r="RQL1331"/>
      <c r="RQM1331"/>
      <c r="RQN1331"/>
      <c r="RQO1331"/>
      <c r="RQP1331"/>
      <c r="RQQ1331"/>
      <c r="RQR1331"/>
      <c r="RQS1331"/>
      <c r="RQT1331"/>
      <c r="RQU1331"/>
      <c r="RQV1331"/>
      <c r="RQW1331"/>
      <c r="RQX1331"/>
      <c r="RQY1331"/>
      <c r="RQZ1331"/>
      <c r="RRA1331"/>
      <c r="RRB1331"/>
      <c r="RRC1331"/>
      <c r="RRD1331"/>
      <c r="RRE1331"/>
      <c r="RRF1331"/>
      <c r="RRG1331"/>
      <c r="RRH1331"/>
      <c r="RRI1331"/>
      <c r="RRJ1331"/>
      <c r="RRK1331"/>
      <c r="RRL1331"/>
      <c r="RRM1331"/>
      <c r="RRN1331"/>
      <c r="RRO1331"/>
      <c r="RRP1331"/>
      <c r="RRQ1331"/>
      <c r="RRR1331"/>
      <c r="RRS1331"/>
      <c r="RRT1331"/>
      <c r="RRU1331"/>
      <c r="RRV1331"/>
      <c r="RRW1331"/>
      <c r="RRX1331"/>
      <c r="RRY1331"/>
      <c r="RRZ1331"/>
      <c r="RSA1331"/>
      <c r="RSB1331"/>
      <c r="RSC1331"/>
      <c r="RSD1331"/>
      <c r="RSE1331"/>
      <c r="RSF1331"/>
      <c r="RSG1331"/>
      <c r="RSH1331"/>
      <c r="RSI1331"/>
      <c r="RSJ1331"/>
      <c r="RSK1331"/>
      <c r="RSL1331"/>
      <c r="RSM1331"/>
      <c r="RSN1331"/>
      <c r="RSO1331"/>
      <c r="RSP1331"/>
      <c r="RSQ1331"/>
      <c r="RSR1331"/>
      <c r="RSS1331"/>
      <c r="RST1331"/>
      <c r="RSU1331"/>
      <c r="RSV1331"/>
      <c r="RSW1331"/>
      <c r="RSX1331"/>
      <c r="RSY1331"/>
      <c r="RSZ1331"/>
      <c r="RTA1331"/>
      <c r="RTB1331"/>
      <c r="RTC1331"/>
      <c r="RTD1331"/>
      <c r="RTE1331"/>
      <c r="RTF1331"/>
      <c r="RTG1331"/>
      <c r="RTH1331"/>
      <c r="RTI1331"/>
      <c r="RTJ1331"/>
      <c r="RTK1331"/>
      <c r="RTL1331"/>
      <c r="RTM1331"/>
      <c r="RTN1331"/>
      <c r="RTO1331"/>
      <c r="RTP1331"/>
      <c r="RTQ1331"/>
      <c r="RTR1331"/>
      <c r="RTS1331"/>
      <c r="RTT1331"/>
      <c r="RTU1331"/>
      <c r="RTV1331"/>
      <c r="RTW1331"/>
      <c r="RTX1331"/>
      <c r="RTY1331"/>
      <c r="RTZ1331"/>
      <c r="RUA1331"/>
      <c r="RUB1331"/>
      <c r="RUC1331"/>
      <c r="RUD1331"/>
      <c r="RUE1331"/>
      <c r="RUF1331"/>
      <c r="RUG1331"/>
      <c r="RUH1331"/>
      <c r="RUI1331"/>
      <c r="RUJ1331"/>
      <c r="RUK1331"/>
      <c r="RUL1331"/>
      <c r="RUM1331"/>
      <c r="RUN1331"/>
      <c r="RUO1331"/>
      <c r="RUP1331"/>
      <c r="RUQ1331"/>
      <c r="RUR1331"/>
      <c r="RUS1331"/>
      <c r="RUT1331"/>
      <c r="RUU1331"/>
      <c r="RUV1331"/>
      <c r="RUW1331"/>
      <c r="RUX1331"/>
      <c r="RUY1331"/>
      <c r="RUZ1331"/>
      <c r="RVA1331"/>
      <c r="RVB1331"/>
      <c r="RVC1331"/>
      <c r="RVD1331"/>
      <c r="RVE1331"/>
      <c r="RVF1331"/>
      <c r="RVG1331"/>
      <c r="RVH1331"/>
      <c r="RVI1331"/>
      <c r="RVJ1331"/>
      <c r="RVK1331"/>
      <c r="RVL1331"/>
      <c r="RVM1331"/>
      <c r="RVN1331"/>
      <c r="RVO1331"/>
      <c r="RVP1331"/>
      <c r="RVQ1331"/>
      <c r="RVR1331"/>
      <c r="RVS1331"/>
      <c r="RVT1331"/>
      <c r="RVU1331"/>
      <c r="RVV1331"/>
      <c r="RVW1331"/>
      <c r="RVX1331"/>
      <c r="RVY1331"/>
      <c r="RVZ1331"/>
      <c r="RWA1331"/>
      <c r="RWB1331"/>
      <c r="RWC1331"/>
      <c r="RWD1331"/>
      <c r="RWE1331"/>
      <c r="RWF1331"/>
      <c r="RWG1331"/>
      <c r="RWH1331"/>
      <c r="RWI1331"/>
      <c r="RWJ1331"/>
      <c r="RWK1331"/>
      <c r="RWL1331"/>
      <c r="RWM1331"/>
      <c r="RWN1331"/>
      <c r="RWO1331"/>
      <c r="RWP1331"/>
      <c r="RWQ1331"/>
      <c r="RWR1331"/>
      <c r="RWS1331"/>
      <c r="RWT1331"/>
      <c r="RWU1331"/>
      <c r="RWV1331"/>
      <c r="RWW1331"/>
      <c r="RWX1331"/>
      <c r="RWY1331"/>
      <c r="RWZ1331"/>
      <c r="RXA1331"/>
      <c r="RXB1331"/>
      <c r="RXC1331"/>
      <c r="RXD1331"/>
      <c r="RXE1331"/>
      <c r="RXF1331"/>
      <c r="RXG1331"/>
      <c r="RXH1331"/>
      <c r="RXI1331"/>
      <c r="RXJ1331"/>
      <c r="RXK1331"/>
      <c r="RXL1331"/>
      <c r="RXM1331"/>
      <c r="RXN1331"/>
      <c r="RXO1331"/>
      <c r="RXP1331"/>
      <c r="RXQ1331"/>
      <c r="RXR1331"/>
      <c r="RXS1331"/>
      <c r="RXT1331"/>
      <c r="RXU1331"/>
      <c r="RXV1331"/>
      <c r="RXW1331"/>
      <c r="RXX1331"/>
      <c r="RXY1331"/>
      <c r="RXZ1331"/>
      <c r="RYA1331"/>
      <c r="RYB1331"/>
      <c r="RYC1331"/>
      <c r="RYD1331"/>
      <c r="RYE1331"/>
      <c r="RYF1331"/>
      <c r="RYG1331"/>
      <c r="RYH1331"/>
      <c r="RYI1331"/>
      <c r="RYJ1331"/>
      <c r="RYK1331"/>
      <c r="RYL1331"/>
      <c r="RYM1331"/>
      <c r="RYN1331"/>
      <c r="RYO1331"/>
      <c r="RYP1331"/>
      <c r="RYQ1331"/>
      <c r="RYR1331"/>
      <c r="RYS1331"/>
      <c r="RYT1331"/>
      <c r="RYU1331"/>
      <c r="RYV1331"/>
      <c r="RYW1331"/>
      <c r="RYX1331"/>
      <c r="RYY1331"/>
      <c r="RYZ1331"/>
      <c r="RZA1331"/>
      <c r="RZB1331"/>
      <c r="RZC1331"/>
      <c r="RZD1331"/>
      <c r="RZE1331"/>
      <c r="RZF1331"/>
      <c r="RZG1331"/>
      <c r="RZH1331"/>
      <c r="RZI1331"/>
      <c r="RZJ1331"/>
      <c r="RZK1331"/>
      <c r="RZL1331"/>
      <c r="RZM1331"/>
      <c r="RZN1331"/>
      <c r="RZO1331"/>
      <c r="RZP1331"/>
      <c r="RZQ1331"/>
      <c r="RZR1331"/>
      <c r="RZS1331"/>
      <c r="RZT1331"/>
      <c r="RZU1331"/>
      <c r="RZV1331"/>
      <c r="RZW1331"/>
      <c r="RZX1331"/>
      <c r="RZY1331"/>
      <c r="RZZ1331"/>
      <c r="SAA1331"/>
      <c r="SAB1331"/>
      <c r="SAC1331"/>
      <c r="SAD1331"/>
      <c r="SAE1331"/>
      <c r="SAF1331"/>
      <c r="SAG1331"/>
      <c r="SAH1331"/>
      <c r="SAI1331"/>
      <c r="SAJ1331"/>
      <c r="SAK1331"/>
      <c r="SAL1331"/>
      <c r="SAM1331"/>
      <c r="SAN1331"/>
      <c r="SAO1331"/>
      <c r="SAP1331"/>
      <c r="SAQ1331"/>
      <c r="SAR1331"/>
      <c r="SAS1331"/>
      <c r="SAT1331"/>
      <c r="SAU1331"/>
      <c r="SAV1331"/>
      <c r="SAW1331"/>
      <c r="SAX1331"/>
      <c r="SAY1331"/>
      <c r="SAZ1331"/>
      <c r="SBA1331"/>
      <c r="SBB1331"/>
      <c r="SBC1331"/>
      <c r="SBD1331"/>
      <c r="SBE1331"/>
      <c r="SBF1331"/>
      <c r="SBG1331"/>
      <c r="SBH1331"/>
      <c r="SBI1331"/>
      <c r="SBJ1331"/>
      <c r="SBK1331"/>
      <c r="SBL1331"/>
      <c r="SBM1331"/>
      <c r="SBN1331"/>
      <c r="SBO1331"/>
      <c r="SBP1331"/>
      <c r="SBQ1331"/>
      <c r="SBR1331"/>
      <c r="SBS1331"/>
      <c r="SBT1331"/>
      <c r="SBU1331"/>
      <c r="SBV1331"/>
      <c r="SBW1331"/>
      <c r="SBX1331"/>
      <c r="SBY1331"/>
      <c r="SBZ1331"/>
      <c r="SCA1331"/>
      <c r="SCB1331"/>
      <c r="SCC1331"/>
      <c r="SCD1331"/>
      <c r="SCE1331"/>
      <c r="SCF1331"/>
      <c r="SCG1331"/>
      <c r="SCH1331"/>
      <c r="SCI1331"/>
      <c r="SCJ1331"/>
      <c r="SCK1331"/>
      <c r="SCL1331"/>
      <c r="SCM1331"/>
      <c r="SCN1331"/>
      <c r="SCO1331"/>
      <c r="SCP1331"/>
      <c r="SCQ1331"/>
      <c r="SCR1331"/>
      <c r="SCS1331"/>
      <c r="SCT1331"/>
      <c r="SCU1331"/>
      <c r="SCV1331"/>
      <c r="SCW1331"/>
      <c r="SCX1331"/>
      <c r="SCY1331"/>
      <c r="SCZ1331"/>
      <c r="SDA1331"/>
      <c r="SDB1331"/>
      <c r="SDC1331"/>
      <c r="SDD1331"/>
      <c r="SDE1331"/>
      <c r="SDF1331"/>
      <c r="SDG1331"/>
      <c r="SDH1331"/>
      <c r="SDI1331"/>
      <c r="SDJ1331"/>
      <c r="SDK1331"/>
      <c r="SDL1331"/>
      <c r="SDM1331"/>
      <c r="SDN1331"/>
      <c r="SDO1331"/>
      <c r="SDP1331"/>
      <c r="SDQ1331"/>
      <c r="SDR1331"/>
      <c r="SDS1331"/>
      <c r="SDT1331"/>
      <c r="SDU1331"/>
      <c r="SDV1331"/>
      <c r="SDW1331"/>
      <c r="SDX1331"/>
      <c r="SDY1331"/>
      <c r="SDZ1331"/>
      <c r="SEA1331"/>
      <c r="SEB1331"/>
      <c r="SEC1331"/>
      <c r="SED1331"/>
      <c r="SEE1331"/>
      <c r="SEF1331"/>
      <c r="SEG1331"/>
      <c r="SEH1331"/>
      <c r="SEI1331"/>
      <c r="SEJ1331"/>
      <c r="SEK1331"/>
      <c r="SEL1331"/>
      <c r="SEM1331"/>
      <c r="SEN1331"/>
      <c r="SEO1331"/>
      <c r="SEP1331"/>
      <c r="SEQ1331"/>
      <c r="SER1331"/>
      <c r="SES1331"/>
      <c r="SET1331"/>
      <c r="SEU1331"/>
      <c r="SEV1331"/>
      <c r="SEW1331"/>
      <c r="SEX1331"/>
      <c r="SEY1331"/>
      <c r="SEZ1331"/>
      <c r="SFA1331"/>
      <c r="SFB1331"/>
      <c r="SFC1331"/>
      <c r="SFD1331"/>
      <c r="SFE1331"/>
      <c r="SFF1331"/>
      <c r="SFG1331"/>
      <c r="SFH1331"/>
      <c r="SFI1331"/>
      <c r="SFJ1331"/>
      <c r="SFK1331"/>
      <c r="SFL1331"/>
      <c r="SFM1331"/>
      <c r="SFN1331"/>
      <c r="SFO1331"/>
      <c r="SFP1331"/>
      <c r="SFQ1331"/>
      <c r="SFR1331"/>
      <c r="SFS1331"/>
      <c r="SFT1331"/>
      <c r="SFU1331"/>
      <c r="SFV1331"/>
      <c r="SFW1331"/>
      <c r="SFX1331"/>
      <c r="SFY1331"/>
      <c r="SFZ1331"/>
      <c r="SGA1331"/>
      <c r="SGB1331"/>
      <c r="SGC1331"/>
      <c r="SGD1331"/>
      <c r="SGE1331"/>
      <c r="SGF1331"/>
      <c r="SGG1331"/>
      <c r="SGH1331"/>
      <c r="SGI1331"/>
      <c r="SGJ1331"/>
      <c r="SGK1331"/>
      <c r="SGL1331"/>
      <c r="SGM1331"/>
      <c r="SGN1331"/>
      <c r="SGO1331"/>
      <c r="SGP1331"/>
      <c r="SGQ1331"/>
      <c r="SGR1331"/>
      <c r="SGS1331"/>
      <c r="SGT1331"/>
      <c r="SGU1331"/>
      <c r="SGV1331"/>
      <c r="SGW1331"/>
      <c r="SGX1331"/>
      <c r="SGY1331"/>
      <c r="SGZ1331"/>
      <c r="SHA1331"/>
      <c r="SHB1331"/>
      <c r="SHC1331"/>
      <c r="SHD1331"/>
      <c r="SHE1331"/>
      <c r="SHF1331"/>
      <c r="SHG1331"/>
      <c r="SHH1331"/>
      <c r="SHI1331"/>
      <c r="SHJ1331"/>
      <c r="SHK1331"/>
      <c r="SHL1331"/>
      <c r="SHM1331"/>
      <c r="SHN1331"/>
      <c r="SHO1331"/>
      <c r="SHP1331"/>
      <c r="SHQ1331"/>
      <c r="SHR1331"/>
      <c r="SHS1331"/>
      <c r="SHT1331"/>
      <c r="SHU1331"/>
      <c r="SHV1331"/>
      <c r="SHW1331"/>
      <c r="SHX1331"/>
      <c r="SHY1331"/>
      <c r="SHZ1331"/>
      <c r="SIA1331"/>
      <c r="SIB1331"/>
      <c r="SIC1331"/>
      <c r="SID1331"/>
      <c r="SIE1331"/>
      <c r="SIF1331"/>
      <c r="SIG1331"/>
      <c r="SIH1331"/>
      <c r="SII1331"/>
      <c r="SIJ1331"/>
      <c r="SIK1331"/>
      <c r="SIL1331"/>
      <c r="SIM1331"/>
      <c r="SIN1331"/>
      <c r="SIO1331"/>
      <c r="SIP1331"/>
      <c r="SIQ1331"/>
      <c r="SIR1331"/>
      <c r="SIS1331"/>
      <c r="SIT1331"/>
      <c r="SIU1331"/>
      <c r="SIV1331"/>
      <c r="SIW1331"/>
      <c r="SIX1331"/>
      <c r="SIY1331"/>
      <c r="SIZ1331"/>
      <c r="SJA1331"/>
      <c r="SJB1331"/>
      <c r="SJC1331"/>
      <c r="SJD1331"/>
      <c r="SJE1331"/>
      <c r="SJF1331"/>
      <c r="SJG1331"/>
      <c r="SJH1331"/>
      <c r="SJI1331"/>
      <c r="SJJ1331"/>
      <c r="SJK1331"/>
      <c r="SJL1331"/>
      <c r="SJM1331"/>
      <c r="SJN1331"/>
      <c r="SJO1331"/>
      <c r="SJP1331"/>
      <c r="SJQ1331"/>
      <c r="SJR1331"/>
      <c r="SJS1331"/>
      <c r="SJT1331"/>
      <c r="SJU1331"/>
      <c r="SJV1331"/>
      <c r="SJW1331"/>
      <c r="SJX1331"/>
      <c r="SJY1331"/>
      <c r="SJZ1331"/>
      <c r="SKA1331"/>
      <c r="SKB1331"/>
      <c r="SKC1331"/>
      <c r="SKD1331"/>
      <c r="SKE1331"/>
      <c r="SKF1331"/>
      <c r="SKG1331"/>
      <c r="SKH1331"/>
      <c r="SKI1331"/>
      <c r="SKJ1331"/>
      <c r="SKK1331"/>
      <c r="SKL1331"/>
      <c r="SKM1331"/>
      <c r="SKN1331"/>
      <c r="SKO1331"/>
      <c r="SKP1331"/>
      <c r="SKQ1331"/>
      <c r="SKR1331"/>
      <c r="SKS1331"/>
      <c r="SKT1331"/>
      <c r="SKU1331"/>
      <c r="SKV1331"/>
      <c r="SKW1331"/>
      <c r="SKX1331"/>
      <c r="SKY1331"/>
      <c r="SKZ1331"/>
      <c r="SLA1331"/>
      <c r="SLB1331"/>
      <c r="SLC1331"/>
      <c r="SLD1331"/>
      <c r="SLE1331"/>
      <c r="SLF1331"/>
      <c r="SLG1331"/>
      <c r="SLH1331"/>
      <c r="SLI1331"/>
      <c r="SLJ1331"/>
      <c r="SLK1331"/>
      <c r="SLL1331"/>
      <c r="SLM1331"/>
      <c r="SLN1331"/>
      <c r="SLO1331"/>
      <c r="SLP1331"/>
      <c r="SLQ1331"/>
      <c r="SLR1331"/>
      <c r="SLS1331"/>
      <c r="SLT1331"/>
      <c r="SLU1331"/>
      <c r="SLV1331"/>
      <c r="SLW1331"/>
      <c r="SLX1331"/>
      <c r="SLY1331"/>
      <c r="SLZ1331"/>
      <c r="SMA1331"/>
      <c r="SMB1331"/>
      <c r="SMC1331"/>
      <c r="SMD1331"/>
      <c r="SME1331"/>
      <c r="SMF1331"/>
      <c r="SMG1331"/>
      <c r="SMH1331"/>
      <c r="SMI1331"/>
      <c r="SMJ1331"/>
      <c r="SMK1331"/>
      <c r="SML1331"/>
      <c r="SMM1331"/>
      <c r="SMN1331"/>
      <c r="SMO1331"/>
      <c r="SMP1331"/>
      <c r="SMQ1331"/>
      <c r="SMR1331"/>
      <c r="SMS1331"/>
      <c r="SMT1331"/>
      <c r="SMU1331"/>
      <c r="SMV1331"/>
      <c r="SMW1331"/>
      <c r="SMX1331"/>
      <c r="SMY1331"/>
      <c r="SMZ1331"/>
      <c r="SNA1331"/>
      <c r="SNB1331"/>
      <c r="SNC1331"/>
      <c r="SND1331"/>
      <c r="SNE1331"/>
      <c r="SNF1331"/>
      <c r="SNG1331"/>
      <c r="SNH1331"/>
      <c r="SNI1331"/>
      <c r="SNJ1331"/>
      <c r="SNK1331"/>
      <c r="SNL1331"/>
      <c r="SNM1331"/>
      <c r="SNN1331"/>
      <c r="SNO1331"/>
      <c r="SNP1331"/>
      <c r="SNQ1331"/>
      <c r="SNR1331"/>
      <c r="SNS1331"/>
      <c r="SNT1331"/>
      <c r="SNU1331"/>
      <c r="SNV1331"/>
      <c r="SNW1331"/>
      <c r="SNX1331"/>
      <c r="SNY1331"/>
      <c r="SNZ1331"/>
      <c r="SOA1331"/>
      <c r="SOB1331"/>
      <c r="SOC1331"/>
      <c r="SOD1331"/>
      <c r="SOE1331"/>
      <c r="SOF1331"/>
      <c r="SOG1331"/>
      <c r="SOH1331"/>
      <c r="SOI1331"/>
      <c r="SOJ1331"/>
      <c r="SOK1331"/>
      <c r="SOL1331"/>
      <c r="SOM1331"/>
      <c r="SON1331"/>
      <c r="SOO1331"/>
      <c r="SOP1331"/>
      <c r="SOQ1331"/>
      <c r="SOR1331"/>
      <c r="SOS1331"/>
      <c r="SOT1331"/>
      <c r="SOU1331"/>
      <c r="SOV1331"/>
      <c r="SOW1331"/>
      <c r="SOX1331"/>
      <c r="SOY1331"/>
      <c r="SOZ1331"/>
      <c r="SPA1331"/>
      <c r="SPB1331"/>
      <c r="SPC1331"/>
      <c r="SPD1331"/>
      <c r="SPE1331"/>
      <c r="SPF1331"/>
      <c r="SPG1331"/>
      <c r="SPH1331"/>
      <c r="SPI1331"/>
      <c r="SPJ1331"/>
      <c r="SPK1331"/>
      <c r="SPL1331"/>
      <c r="SPM1331"/>
      <c r="SPN1331"/>
      <c r="SPO1331"/>
      <c r="SPP1331"/>
      <c r="SPQ1331"/>
      <c r="SPR1331"/>
      <c r="SPS1331"/>
      <c r="SPT1331"/>
      <c r="SPU1331"/>
      <c r="SPV1331"/>
      <c r="SPW1331"/>
      <c r="SPX1331"/>
      <c r="SPY1331"/>
      <c r="SPZ1331"/>
      <c r="SQA1331"/>
      <c r="SQB1331"/>
      <c r="SQC1331"/>
      <c r="SQD1331"/>
      <c r="SQE1331"/>
      <c r="SQF1331"/>
      <c r="SQG1331"/>
      <c r="SQH1331"/>
      <c r="SQI1331"/>
      <c r="SQJ1331"/>
      <c r="SQK1331"/>
      <c r="SQL1331"/>
      <c r="SQM1331"/>
      <c r="SQN1331"/>
      <c r="SQO1331"/>
      <c r="SQP1331"/>
      <c r="SQQ1331"/>
      <c r="SQR1331"/>
      <c r="SQS1331"/>
      <c r="SQT1331"/>
      <c r="SQU1331"/>
      <c r="SQV1331"/>
      <c r="SQW1331"/>
      <c r="SQX1331"/>
      <c r="SQY1331"/>
      <c r="SQZ1331"/>
      <c r="SRA1331"/>
      <c r="SRB1331"/>
      <c r="SRC1331"/>
      <c r="SRD1331"/>
      <c r="SRE1331"/>
      <c r="SRF1331"/>
      <c r="SRG1331"/>
      <c r="SRH1331"/>
      <c r="SRI1331"/>
      <c r="SRJ1331"/>
      <c r="SRK1331"/>
      <c r="SRL1331"/>
      <c r="SRM1331"/>
      <c r="SRN1331"/>
      <c r="SRO1331"/>
      <c r="SRP1331"/>
      <c r="SRQ1331"/>
      <c r="SRR1331"/>
      <c r="SRS1331"/>
      <c r="SRT1331"/>
      <c r="SRU1331"/>
      <c r="SRV1331"/>
      <c r="SRW1331"/>
      <c r="SRX1331"/>
      <c r="SRY1331"/>
      <c r="SRZ1331"/>
      <c r="SSA1331"/>
      <c r="SSB1331"/>
      <c r="SSC1331"/>
      <c r="SSD1331"/>
      <c r="SSE1331"/>
      <c r="SSF1331"/>
      <c r="SSG1331"/>
      <c r="SSH1331"/>
      <c r="SSI1331"/>
      <c r="SSJ1331"/>
      <c r="SSK1331"/>
      <c r="SSL1331"/>
      <c r="SSM1331"/>
      <c r="SSN1331"/>
      <c r="SSO1331"/>
      <c r="SSP1331"/>
      <c r="SSQ1331"/>
      <c r="SSR1331"/>
      <c r="SSS1331"/>
      <c r="SST1331"/>
      <c r="SSU1331"/>
      <c r="SSV1331"/>
      <c r="SSW1331"/>
      <c r="SSX1331"/>
      <c r="SSY1331"/>
      <c r="SSZ1331"/>
      <c r="STA1331"/>
      <c r="STB1331"/>
      <c r="STC1331"/>
      <c r="STD1331"/>
      <c r="STE1331"/>
      <c r="STF1331"/>
      <c r="STG1331"/>
      <c r="STH1331"/>
      <c r="STI1331"/>
      <c r="STJ1331"/>
      <c r="STK1331"/>
      <c r="STL1331"/>
      <c r="STM1331"/>
      <c r="STN1331"/>
      <c r="STO1331"/>
      <c r="STP1331"/>
      <c r="STQ1331"/>
      <c r="STR1331"/>
      <c r="STS1331"/>
      <c r="STT1331"/>
      <c r="STU1331"/>
      <c r="STV1331"/>
      <c r="STW1331"/>
      <c r="STX1331"/>
      <c r="STY1331"/>
      <c r="STZ1331"/>
      <c r="SUA1331"/>
      <c r="SUB1331"/>
      <c r="SUC1331"/>
      <c r="SUD1331"/>
      <c r="SUE1331"/>
      <c r="SUF1331"/>
      <c r="SUG1331"/>
      <c r="SUH1331"/>
      <c r="SUI1331"/>
      <c r="SUJ1331"/>
      <c r="SUK1331"/>
      <c r="SUL1331"/>
      <c r="SUM1331"/>
      <c r="SUN1331"/>
      <c r="SUO1331"/>
      <c r="SUP1331"/>
      <c r="SUQ1331"/>
      <c r="SUR1331"/>
      <c r="SUS1331"/>
      <c r="SUT1331"/>
      <c r="SUU1331"/>
      <c r="SUV1331"/>
      <c r="SUW1331"/>
      <c r="SUX1331"/>
      <c r="SUY1331"/>
      <c r="SUZ1331"/>
      <c r="SVA1331"/>
      <c r="SVB1331"/>
      <c r="SVC1331"/>
      <c r="SVD1331"/>
      <c r="SVE1331"/>
      <c r="SVF1331"/>
      <c r="SVG1331"/>
      <c r="SVH1331"/>
      <c r="SVI1331"/>
      <c r="SVJ1331"/>
      <c r="SVK1331"/>
      <c r="SVL1331"/>
      <c r="SVM1331"/>
      <c r="SVN1331"/>
      <c r="SVO1331"/>
      <c r="SVP1331"/>
      <c r="SVQ1331"/>
      <c r="SVR1331"/>
      <c r="SVS1331"/>
      <c r="SVT1331"/>
      <c r="SVU1331"/>
      <c r="SVV1331"/>
      <c r="SVW1331"/>
      <c r="SVX1331"/>
      <c r="SVY1331"/>
      <c r="SVZ1331"/>
      <c r="SWA1331"/>
      <c r="SWB1331"/>
      <c r="SWC1331"/>
      <c r="SWD1331"/>
      <c r="SWE1331"/>
      <c r="SWF1331"/>
      <c r="SWG1331"/>
      <c r="SWH1331"/>
      <c r="SWI1331"/>
      <c r="SWJ1331"/>
      <c r="SWK1331"/>
      <c r="SWL1331"/>
      <c r="SWM1331"/>
      <c r="SWN1331"/>
      <c r="SWO1331"/>
      <c r="SWP1331"/>
      <c r="SWQ1331"/>
      <c r="SWR1331"/>
      <c r="SWS1331"/>
      <c r="SWT1331"/>
      <c r="SWU1331"/>
      <c r="SWV1331"/>
      <c r="SWW1331"/>
      <c r="SWX1331"/>
      <c r="SWY1331"/>
      <c r="SWZ1331"/>
      <c r="SXA1331"/>
      <c r="SXB1331"/>
      <c r="SXC1331"/>
      <c r="SXD1331"/>
      <c r="SXE1331"/>
      <c r="SXF1331"/>
      <c r="SXG1331"/>
      <c r="SXH1331"/>
      <c r="SXI1331"/>
      <c r="SXJ1331"/>
      <c r="SXK1331"/>
      <c r="SXL1331"/>
      <c r="SXM1331"/>
      <c r="SXN1331"/>
      <c r="SXO1331"/>
      <c r="SXP1331"/>
      <c r="SXQ1331"/>
      <c r="SXR1331"/>
      <c r="SXS1331"/>
      <c r="SXT1331"/>
      <c r="SXU1331"/>
      <c r="SXV1331"/>
      <c r="SXW1331"/>
      <c r="SXX1331"/>
      <c r="SXY1331"/>
      <c r="SXZ1331"/>
      <c r="SYA1331"/>
      <c r="SYB1331"/>
      <c r="SYC1331"/>
      <c r="SYD1331"/>
      <c r="SYE1331"/>
      <c r="SYF1331"/>
      <c r="SYG1331"/>
      <c r="SYH1331"/>
      <c r="SYI1331"/>
      <c r="SYJ1331"/>
      <c r="SYK1331"/>
      <c r="SYL1331"/>
      <c r="SYM1331"/>
      <c r="SYN1331"/>
      <c r="SYO1331"/>
      <c r="SYP1331"/>
      <c r="SYQ1331"/>
      <c r="SYR1331"/>
      <c r="SYS1331"/>
      <c r="SYT1331"/>
      <c r="SYU1331"/>
      <c r="SYV1331"/>
      <c r="SYW1331"/>
      <c r="SYX1331"/>
      <c r="SYY1331"/>
      <c r="SYZ1331"/>
      <c r="SZA1331"/>
      <c r="SZB1331"/>
      <c r="SZC1331"/>
      <c r="SZD1331"/>
      <c r="SZE1331"/>
      <c r="SZF1331"/>
      <c r="SZG1331"/>
      <c r="SZH1331"/>
      <c r="SZI1331"/>
      <c r="SZJ1331"/>
      <c r="SZK1331"/>
      <c r="SZL1331"/>
      <c r="SZM1331"/>
      <c r="SZN1331"/>
      <c r="SZO1331"/>
      <c r="SZP1331"/>
      <c r="SZQ1331"/>
      <c r="SZR1331"/>
      <c r="SZS1331"/>
      <c r="SZT1331"/>
      <c r="SZU1331"/>
      <c r="SZV1331"/>
      <c r="SZW1331"/>
      <c r="SZX1331"/>
      <c r="SZY1331"/>
      <c r="SZZ1331"/>
      <c r="TAA1331"/>
      <c r="TAB1331"/>
      <c r="TAC1331"/>
      <c r="TAD1331"/>
      <c r="TAE1331"/>
      <c r="TAF1331"/>
      <c r="TAG1331"/>
      <c r="TAH1331"/>
      <c r="TAI1331"/>
      <c r="TAJ1331"/>
      <c r="TAK1331"/>
      <c r="TAL1331"/>
      <c r="TAM1331"/>
      <c r="TAN1331"/>
      <c r="TAO1331"/>
      <c r="TAP1331"/>
      <c r="TAQ1331"/>
      <c r="TAR1331"/>
      <c r="TAS1331"/>
      <c r="TAT1331"/>
      <c r="TAU1331"/>
      <c r="TAV1331"/>
      <c r="TAW1331"/>
      <c r="TAX1331"/>
      <c r="TAY1331"/>
      <c r="TAZ1331"/>
      <c r="TBA1331"/>
      <c r="TBB1331"/>
      <c r="TBC1331"/>
      <c r="TBD1331"/>
      <c r="TBE1331"/>
      <c r="TBF1331"/>
      <c r="TBG1331"/>
      <c r="TBH1331"/>
      <c r="TBI1331"/>
      <c r="TBJ1331"/>
      <c r="TBK1331"/>
      <c r="TBL1331"/>
      <c r="TBM1331"/>
      <c r="TBN1331"/>
      <c r="TBO1331"/>
      <c r="TBP1331"/>
      <c r="TBQ1331"/>
      <c r="TBR1331"/>
      <c r="TBS1331"/>
      <c r="TBT1331"/>
      <c r="TBU1331"/>
      <c r="TBV1331"/>
      <c r="TBW1331"/>
      <c r="TBX1331"/>
      <c r="TBY1331"/>
      <c r="TBZ1331"/>
      <c r="TCA1331"/>
      <c r="TCB1331"/>
      <c r="TCC1331"/>
      <c r="TCD1331"/>
      <c r="TCE1331"/>
      <c r="TCF1331"/>
      <c r="TCG1331"/>
      <c r="TCH1331"/>
      <c r="TCI1331"/>
      <c r="TCJ1331"/>
      <c r="TCK1331"/>
      <c r="TCL1331"/>
      <c r="TCM1331"/>
      <c r="TCN1331"/>
      <c r="TCO1331"/>
      <c r="TCP1331"/>
      <c r="TCQ1331"/>
      <c r="TCR1331"/>
      <c r="TCS1331"/>
      <c r="TCT1331"/>
      <c r="TCU1331"/>
      <c r="TCV1331"/>
      <c r="TCW1331"/>
      <c r="TCX1331"/>
      <c r="TCY1331"/>
      <c r="TCZ1331"/>
      <c r="TDA1331"/>
      <c r="TDB1331"/>
      <c r="TDC1331"/>
      <c r="TDD1331"/>
      <c r="TDE1331"/>
      <c r="TDF1331"/>
      <c r="TDG1331"/>
      <c r="TDH1331"/>
      <c r="TDI1331"/>
      <c r="TDJ1331"/>
      <c r="TDK1331"/>
      <c r="TDL1331"/>
      <c r="TDM1331"/>
      <c r="TDN1331"/>
      <c r="TDO1331"/>
      <c r="TDP1331"/>
      <c r="TDQ1331"/>
      <c r="TDR1331"/>
      <c r="TDS1331"/>
      <c r="TDT1331"/>
      <c r="TDU1331"/>
      <c r="TDV1331"/>
      <c r="TDW1331"/>
      <c r="TDX1331"/>
      <c r="TDY1331"/>
      <c r="TDZ1331"/>
      <c r="TEA1331"/>
      <c r="TEB1331"/>
      <c r="TEC1331"/>
      <c r="TED1331"/>
      <c r="TEE1331"/>
      <c r="TEF1331"/>
      <c r="TEG1331"/>
      <c r="TEH1331"/>
      <c r="TEI1331"/>
      <c r="TEJ1331"/>
      <c r="TEK1331"/>
      <c r="TEL1331"/>
      <c r="TEM1331"/>
      <c r="TEN1331"/>
      <c r="TEO1331"/>
      <c r="TEP1331"/>
      <c r="TEQ1331"/>
      <c r="TER1331"/>
      <c r="TES1331"/>
      <c r="TET1331"/>
      <c r="TEU1331"/>
      <c r="TEV1331"/>
      <c r="TEW1331"/>
      <c r="TEX1331"/>
      <c r="TEY1331"/>
      <c r="TEZ1331"/>
      <c r="TFA1331"/>
      <c r="TFB1331"/>
      <c r="TFC1331"/>
      <c r="TFD1331"/>
      <c r="TFE1331"/>
      <c r="TFF1331"/>
      <c r="TFG1331"/>
      <c r="TFH1331"/>
      <c r="TFI1331"/>
      <c r="TFJ1331"/>
      <c r="TFK1331"/>
      <c r="TFL1331"/>
      <c r="TFM1331"/>
      <c r="TFN1331"/>
      <c r="TFO1331"/>
      <c r="TFP1331"/>
      <c r="TFQ1331"/>
      <c r="TFR1331"/>
      <c r="TFS1331"/>
      <c r="TFT1331"/>
      <c r="TFU1331"/>
      <c r="TFV1331"/>
      <c r="TFW1331"/>
      <c r="TFX1331"/>
      <c r="TFY1331"/>
      <c r="TFZ1331"/>
      <c r="TGA1331"/>
      <c r="TGB1331"/>
      <c r="TGC1331"/>
      <c r="TGD1331"/>
      <c r="TGE1331"/>
      <c r="TGF1331"/>
      <c r="TGG1331"/>
      <c r="TGH1331"/>
      <c r="TGI1331"/>
      <c r="TGJ1331"/>
      <c r="TGK1331"/>
      <c r="TGL1331"/>
      <c r="TGM1331"/>
      <c r="TGN1331"/>
      <c r="TGO1331"/>
      <c r="TGP1331"/>
      <c r="TGQ1331"/>
      <c r="TGR1331"/>
      <c r="TGS1331"/>
      <c r="TGT1331"/>
      <c r="TGU1331"/>
      <c r="TGV1331"/>
      <c r="TGW1331"/>
      <c r="TGX1331"/>
      <c r="TGY1331"/>
      <c r="TGZ1331"/>
      <c r="THA1331"/>
      <c r="THB1331"/>
      <c r="THC1331"/>
      <c r="THD1331"/>
      <c r="THE1331"/>
      <c r="THF1331"/>
      <c r="THG1331"/>
      <c r="THH1331"/>
      <c r="THI1331"/>
      <c r="THJ1331"/>
      <c r="THK1331"/>
      <c r="THL1331"/>
      <c r="THM1331"/>
      <c r="THN1331"/>
      <c r="THO1331"/>
      <c r="THP1331"/>
      <c r="THQ1331"/>
      <c r="THR1331"/>
      <c r="THS1331"/>
      <c r="THT1331"/>
      <c r="THU1331"/>
      <c r="THV1331"/>
      <c r="THW1331"/>
      <c r="THX1331"/>
      <c r="THY1331"/>
      <c r="THZ1331"/>
      <c r="TIA1331"/>
      <c r="TIB1331"/>
      <c r="TIC1331"/>
      <c r="TID1331"/>
      <c r="TIE1331"/>
      <c r="TIF1331"/>
      <c r="TIG1331"/>
      <c r="TIH1331"/>
      <c r="TII1331"/>
      <c r="TIJ1331"/>
      <c r="TIK1331"/>
      <c r="TIL1331"/>
      <c r="TIM1331"/>
      <c r="TIN1331"/>
      <c r="TIO1331"/>
      <c r="TIP1331"/>
      <c r="TIQ1331"/>
      <c r="TIR1331"/>
      <c r="TIS1331"/>
      <c r="TIT1331"/>
      <c r="TIU1331"/>
      <c r="TIV1331"/>
      <c r="TIW1331"/>
      <c r="TIX1331"/>
      <c r="TIY1331"/>
      <c r="TIZ1331"/>
      <c r="TJA1331"/>
      <c r="TJB1331"/>
      <c r="TJC1331"/>
      <c r="TJD1331"/>
      <c r="TJE1331"/>
      <c r="TJF1331"/>
      <c r="TJG1331"/>
      <c r="TJH1331"/>
      <c r="TJI1331"/>
      <c r="TJJ1331"/>
      <c r="TJK1331"/>
      <c r="TJL1331"/>
      <c r="TJM1331"/>
      <c r="TJN1331"/>
      <c r="TJO1331"/>
      <c r="TJP1331"/>
      <c r="TJQ1331"/>
      <c r="TJR1331"/>
      <c r="TJS1331"/>
      <c r="TJT1331"/>
      <c r="TJU1331"/>
      <c r="TJV1331"/>
      <c r="TJW1331"/>
      <c r="TJX1331"/>
      <c r="TJY1331"/>
      <c r="TJZ1331"/>
      <c r="TKA1331"/>
      <c r="TKB1331"/>
      <c r="TKC1331"/>
      <c r="TKD1331"/>
      <c r="TKE1331"/>
      <c r="TKF1331"/>
      <c r="TKG1331"/>
      <c r="TKH1331"/>
      <c r="TKI1331"/>
      <c r="TKJ1331"/>
      <c r="TKK1331"/>
      <c r="TKL1331"/>
      <c r="TKM1331"/>
      <c r="TKN1331"/>
      <c r="TKO1331"/>
      <c r="TKP1331"/>
      <c r="TKQ1331"/>
      <c r="TKR1331"/>
      <c r="TKS1331"/>
      <c r="TKT1331"/>
      <c r="TKU1331"/>
      <c r="TKV1331"/>
      <c r="TKW1331"/>
      <c r="TKX1331"/>
      <c r="TKY1331"/>
      <c r="TKZ1331"/>
      <c r="TLA1331"/>
      <c r="TLB1331"/>
      <c r="TLC1331"/>
      <c r="TLD1331"/>
      <c r="TLE1331"/>
      <c r="TLF1331"/>
      <c r="TLG1331"/>
      <c r="TLH1331"/>
      <c r="TLI1331"/>
      <c r="TLJ1331"/>
      <c r="TLK1331"/>
      <c r="TLL1331"/>
      <c r="TLM1331"/>
      <c r="TLN1331"/>
      <c r="TLO1331"/>
      <c r="TLP1331"/>
      <c r="TLQ1331"/>
      <c r="TLR1331"/>
      <c r="TLS1331"/>
      <c r="TLT1331"/>
      <c r="TLU1331"/>
      <c r="TLV1331"/>
      <c r="TLW1331"/>
      <c r="TLX1331"/>
      <c r="TLY1331"/>
      <c r="TLZ1331"/>
      <c r="TMA1331"/>
      <c r="TMB1331"/>
      <c r="TMC1331"/>
      <c r="TMD1331"/>
      <c r="TME1331"/>
      <c r="TMF1331"/>
      <c r="TMG1331"/>
      <c r="TMH1331"/>
      <c r="TMI1331"/>
      <c r="TMJ1331"/>
      <c r="TMK1331"/>
      <c r="TML1331"/>
      <c r="TMM1331"/>
      <c r="TMN1331"/>
      <c r="TMO1331"/>
      <c r="TMP1331"/>
      <c r="TMQ1331"/>
      <c r="TMR1331"/>
      <c r="TMS1331"/>
      <c r="TMT1331"/>
      <c r="TMU1331"/>
      <c r="TMV1331"/>
      <c r="TMW1331"/>
      <c r="TMX1331"/>
      <c r="TMY1331"/>
      <c r="TMZ1331"/>
      <c r="TNA1331"/>
      <c r="TNB1331"/>
      <c r="TNC1331"/>
      <c r="TND1331"/>
      <c r="TNE1331"/>
      <c r="TNF1331"/>
      <c r="TNG1331"/>
      <c r="TNH1331"/>
      <c r="TNI1331"/>
      <c r="TNJ1331"/>
      <c r="TNK1331"/>
      <c r="TNL1331"/>
      <c r="TNM1331"/>
      <c r="TNN1331"/>
      <c r="TNO1331"/>
      <c r="TNP1331"/>
      <c r="TNQ1331"/>
      <c r="TNR1331"/>
      <c r="TNS1331"/>
      <c r="TNT1331"/>
      <c r="TNU1331"/>
      <c r="TNV1331"/>
      <c r="TNW1331"/>
      <c r="TNX1331"/>
      <c r="TNY1331"/>
      <c r="TNZ1331"/>
      <c r="TOA1331"/>
      <c r="TOB1331"/>
      <c r="TOC1331"/>
      <c r="TOD1331"/>
      <c r="TOE1331"/>
      <c r="TOF1331"/>
      <c r="TOG1331"/>
      <c r="TOH1331"/>
      <c r="TOI1331"/>
      <c r="TOJ1331"/>
      <c r="TOK1331"/>
      <c r="TOL1331"/>
      <c r="TOM1331"/>
      <c r="TON1331"/>
      <c r="TOO1331"/>
      <c r="TOP1331"/>
      <c r="TOQ1331"/>
      <c r="TOR1331"/>
      <c r="TOS1331"/>
      <c r="TOT1331"/>
      <c r="TOU1331"/>
      <c r="TOV1331"/>
      <c r="TOW1331"/>
      <c r="TOX1331"/>
      <c r="TOY1331"/>
      <c r="TOZ1331"/>
      <c r="TPA1331"/>
      <c r="TPB1331"/>
      <c r="TPC1331"/>
      <c r="TPD1331"/>
      <c r="TPE1331"/>
      <c r="TPF1331"/>
      <c r="TPG1331"/>
      <c r="TPH1331"/>
      <c r="TPI1331"/>
      <c r="TPJ1331"/>
      <c r="TPK1331"/>
      <c r="TPL1331"/>
      <c r="TPM1331"/>
      <c r="TPN1331"/>
      <c r="TPO1331"/>
      <c r="TPP1331"/>
      <c r="TPQ1331"/>
      <c r="TPR1331"/>
      <c r="TPS1331"/>
      <c r="TPT1331"/>
      <c r="TPU1331"/>
      <c r="TPV1331"/>
      <c r="TPW1331"/>
      <c r="TPX1331"/>
      <c r="TPY1331"/>
      <c r="TPZ1331"/>
      <c r="TQA1331"/>
      <c r="TQB1331"/>
      <c r="TQC1331"/>
      <c r="TQD1331"/>
      <c r="TQE1331"/>
      <c r="TQF1331"/>
      <c r="TQG1331"/>
      <c r="TQH1331"/>
      <c r="TQI1331"/>
      <c r="TQJ1331"/>
      <c r="TQK1331"/>
      <c r="TQL1331"/>
      <c r="TQM1331"/>
      <c r="TQN1331"/>
      <c r="TQO1331"/>
      <c r="TQP1331"/>
      <c r="TQQ1331"/>
      <c r="TQR1331"/>
      <c r="TQS1331"/>
      <c r="TQT1331"/>
      <c r="TQU1331"/>
      <c r="TQV1331"/>
      <c r="TQW1331"/>
      <c r="TQX1331"/>
      <c r="TQY1331"/>
      <c r="TQZ1331"/>
      <c r="TRA1331"/>
      <c r="TRB1331"/>
      <c r="TRC1331"/>
      <c r="TRD1331"/>
      <c r="TRE1331"/>
      <c r="TRF1331"/>
      <c r="TRG1331"/>
      <c r="TRH1331"/>
      <c r="TRI1331"/>
      <c r="TRJ1331"/>
      <c r="TRK1331"/>
      <c r="TRL1331"/>
      <c r="TRM1331"/>
      <c r="TRN1331"/>
      <c r="TRO1331"/>
      <c r="TRP1331"/>
      <c r="TRQ1331"/>
      <c r="TRR1331"/>
      <c r="TRS1331"/>
      <c r="TRT1331"/>
      <c r="TRU1331"/>
      <c r="TRV1331"/>
      <c r="TRW1331"/>
      <c r="TRX1331"/>
      <c r="TRY1331"/>
      <c r="TRZ1331"/>
      <c r="TSA1331"/>
      <c r="TSB1331"/>
      <c r="TSC1331"/>
      <c r="TSD1331"/>
      <c r="TSE1331"/>
      <c r="TSF1331"/>
      <c r="TSG1331"/>
      <c r="TSH1331"/>
      <c r="TSI1331"/>
      <c r="TSJ1331"/>
      <c r="TSK1331"/>
      <c r="TSL1331"/>
      <c r="TSM1331"/>
      <c r="TSN1331"/>
      <c r="TSO1331"/>
      <c r="TSP1331"/>
      <c r="TSQ1331"/>
      <c r="TSR1331"/>
      <c r="TSS1331"/>
      <c r="TST1331"/>
      <c r="TSU1331"/>
      <c r="TSV1331"/>
      <c r="TSW1331"/>
      <c r="TSX1331"/>
      <c r="TSY1331"/>
      <c r="TSZ1331"/>
      <c r="TTA1331"/>
      <c r="TTB1331"/>
      <c r="TTC1331"/>
      <c r="TTD1331"/>
      <c r="TTE1331"/>
      <c r="TTF1331"/>
      <c r="TTG1331"/>
      <c r="TTH1331"/>
      <c r="TTI1331"/>
      <c r="TTJ1331"/>
      <c r="TTK1331"/>
      <c r="TTL1331"/>
      <c r="TTM1331"/>
      <c r="TTN1331"/>
      <c r="TTO1331"/>
      <c r="TTP1331"/>
      <c r="TTQ1331"/>
      <c r="TTR1331"/>
      <c r="TTS1331"/>
      <c r="TTT1331"/>
      <c r="TTU1331"/>
      <c r="TTV1331"/>
      <c r="TTW1331"/>
      <c r="TTX1331"/>
      <c r="TTY1331"/>
      <c r="TTZ1331"/>
      <c r="TUA1331"/>
      <c r="TUB1331"/>
      <c r="TUC1331"/>
      <c r="TUD1331"/>
      <c r="TUE1331"/>
      <c r="TUF1331"/>
      <c r="TUG1331"/>
      <c r="TUH1331"/>
      <c r="TUI1331"/>
      <c r="TUJ1331"/>
      <c r="TUK1331"/>
      <c r="TUL1331"/>
      <c r="TUM1331"/>
      <c r="TUN1331"/>
      <c r="TUO1331"/>
      <c r="TUP1331"/>
      <c r="TUQ1331"/>
      <c r="TUR1331"/>
      <c r="TUS1331"/>
      <c r="TUT1331"/>
      <c r="TUU1331"/>
      <c r="TUV1331"/>
      <c r="TUW1331"/>
      <c r="TUX1331"/>
      <c r="TUY1331"/>
      <c r="TUZ1331"/>
      <c r="TVA1331"/>
      <c r="TVB1331"/>
      <c r="TVC1331"/>
      <c r="TVD1331"/>
      <c r="TVE1331"/>
      <c r="TVF1331"/>
      <c r="TVG1331"/>
      <c r="TVH1331"/>
      <c r="TVI1331"/>
      <c r="TVJ1331"/>
      <c r="TVK1331"/>
      <c r="TVL1331"/>
      <c r="TVM1331"/>
      <c r="TVN1331"/>
      <c r="TVO1331"/>
      <c r="TVP1331"/>
      <c r="TVQ1331"/>
      <c r="TVR1331"/>
      <c r="TVS1331"/>
      <c r="TVT1331"/>
      <c r="TVU1331"/>
      <c r="TVV1331"/>
      <c r="TVW1331"/>
      <c r="TVX1331"/>
      <c r="TVY1331"/>
      <c r="TVZ1331"/>
      <c r="TWA1331"/>
      <c r="TWB1331"/>
      <c r="TWC1331"/>
      <c r="TWD1331"/>
      <c r="TWE1331"/>
      <c r="TWF1331"/>
      <c r="TWG1331"/>
      <c r="TWH1331"/>
      <c r="TWI1331"/>
      <c r="TWJ1331"/>
      <c r="TWK1331"/>
      <c r="TWL1331"/>
      <c r="TWM1331"/>
      <c r="TWN1331"/>
      <c r="TWO1331"/>
      <c r="TWP1331"/>
      <c r="TWQ1331"/>
      <c r="TWR1331"/>
      <c r="TWS1331"/>
      <c r="TWT1331"/>
      <c r="TWU1331"/>
      <c r="TWV1331"/>
      <c r="TWW1331"/>
      <c r="TWX1331"/>
      <c r="TWY1331"/>
      <c r="TWZ1331"/>
      <c r="TXA1331"/>
      <c r="TXB1331"/>
      <c r="TXC1331"/>
      <c r="TXD1331"/>
      <c r="TXE1331"/>
      <c r="TXF1331"/>
      <c r="TXG1331"/>
      <c r="TXH1331"/>
      <c r="TXI1331"/>
      <c r="TXJ1331"/>
      <c r="TXK1331"/>
      <c r="TXL1331"/>
      <c r="TXM1331"/>
      <c r="TXN1331"/>
      <c r="TXO1331"/>
      <c r="TXP1331"/>
      <c r="TXQ1331"/>
      <c r="TXR1331"/>
      <c r="TXS1331"/>
      <c r="TXT1331"/>
      <c r="TXU1331"/>
      <c r="TXV1331"/>
      <c r="TXW1331"/>
      <c r="TXX1331"/>
      <c r="TXY1331"/>
      <c r="TXZ1331"/>
      <c r="TYA1331"/>
      <c r="TYB1331"/>
      <c r="TYC1331"/>
      <c r="TYD1331"/>
      <c r="TYE1331"/>
      <c r="TYF1331"/>
      <c r="TYG1331"/>
      <c r="TYH1331"/>
      <c r="TYI1331"/>
      <c r="TYJ1331"/>
      <c r="TYK1331"/>
      <c r="TYL1331"/>
      <c r="TYM1331"/>
      <c r="TYN1331"/>
      <c r="TYO1331"/>
      <c r="TYP1331"/>
      <c r="TYQ1331"/>
      <c r="TYR1331"/>
      <c r="TYS1331"/>
      <c r="TYT1331"/>
      <c r="TYU1331"/>
      <c r="TYV1331"/>
      <c r="TYW1331"/>
      <c r="TYX1331"/>
      <c r="TYY1331"/>
      <c r="TYZ1331"/>
      <c r="TZA1331"/>
      <c r="TZB1331"/>
      <c r="TZC1331"/>
      <c r="TZD1331"/>
      <c r="TZE1331"/>
      <c r="TZF1331"/>
      <c r="TZG1331"/>
      <c r="TZH1331"/>
      <c r="TZI1331"/>
      <c r="TZJ1331"/>
      <c r="TZK1331"/>
      <c r="TZL1331"/>
      <c r="TZM1331"/>
      <c r="TZN1331"/>
      <c r="TZO1331"/>
      <c r="TZP1331"/>
      <c r="TZQ1331"/>
      <c r="TZR1331"/>
      <c r="TZS1331"/>
      <c r="TZT1331"/>
      <c r="TZU1331"/>
      <c r="TZV1331"/>
      <c r="TZW1331"/>
      <c r="TZX1331"/>
      <c r="TZY1331"/>
      <c r="TZZ1331"/>
      <c r="UAA1331"/>
      <c r="UAB1331"/>
      <c r="UAC1331"/>
      <c r="UAD1331"/>
      <c r="UAE1331"/>
      <c r="UAF1331"/>
      <c r="UAG1331"/>
      <c r="UAH1331"/>
      <c r="UAI1331"/>
      <c r="UAJ1331"/>
      <c r="UAK1331"/>
      <c r="UAL1331"/>
      <c r="UAM1331"/>
      <c r="UAN1331"/>
      <c r="UAO1331"/>
      <c r="UAP1331"/>
      <c r="UAQ1331"/>
      <c r="UAR1331"/>
      <c r="UAS1331"/>
      <c r="UAT1331"/>
      <c r="UAU1331"/>
      <c r="UAV1331"/>
      <c r="UAW1331"/>
      <c r="UAX1331"/>
      <c r="UAY1331"/>
      <c r="UAZ1331"/>
      <c r="UBA1331"/>
      <c r="UBB1331"/>
      <c r="UBC1331"/>
      <c r="UBD1331"/>
      <c r="UBE1331"/>
      <c r="UBF1331"/>
      <c r="UBG1331"/>
      <c r="UBH1331"/>
      <c r="UBI1331"/>
      <c r="UBJ1331"/>
      <c r="UBK1331"/>
      <c r="UBL1331"/>
      <c r="UBM1331"/>
      <c r="UBN1331"/>
      <c r="UBO1331"/>
      <c r="UBP1331"/>
      <c r="UBQ1331"/>
      <c r="UBR1331"/>
      <c r="UBS1331"/>
      <c r="UBT1331"/>
      <c r="UBU1331"/>
      <c r="UBV1331"/>
      <c r="UBW1331"/>
      <c r="UBX1331"/>
      <c r="UBY1331"/>
      <c r="UBZ1331"/>
      <c r="UCA1331"/>
      <c r="UCB1331"/>
      <c r="UCC1331"/>
      <c r="UCD1331"/>
      <c r="UCE1331"/>
      <c r="UCF1331"/>
      <c r="UCG1331"/>
      <c r="UCH1331"/>
      <c r="UCI1331"/>
      <c r="UCJ1331"/>
      <c r="UCK1331"/>
      <c r="UCL1331"/>
      <c r="UCM1331"/>
      <c r="UCN1331"/>
      <c r="UCO1331"/>
      <c r="UCP1331"/>
      <c r="UCQ1331"/>
      <c r="UCR1331"/>
      <c r="UCS1331"/>
      <c r="UCT1331"/>
      <c r="UCU1331"/>
      <c r="UCV1331"/>
      <c r="UCW1331"/>
      <c r="UCX1331"/>
      <c r="UCY1331"/>
      <c r="UCZ1331"/>
      <c r="UDA1331"/>
      <c r="UDB1331"/>
      <c r="UDC1331"/>
      <c r="UDD1331"/>
      <c r="UDE1331"/>
      <c r="UDF1331"/>
      <c r="UDG1331"/>
      <c r="UDH1331"/>
      <c r="UDI1331"/>
      <c r="UDJ1331"/>
      <c r="UDK1331"/>
      <c r="UDL1331"/>
      <c r="UDM1331"/>
      <c r="UDN1331"/>
      <c r="UDO1331"/>
      <c r="UDP1331"/>
      <c r="UDQ1331"/>
      <c r="UDR1331"/>
      <c r="UDS1331"/>
      <c r="UDT1331"/>
      <c r="UDU1331"/>
      <c r="UDV1331"/>
      <c r="UDW1331"/>
      <c r="UDX1331"/>
      <c r="UDY1331"/>
      <c r="UDZ1331"/>
      <c r="UEA1331"/>
      <c r="UEB1331"/>
      <c r="UEC1331"/>
      <c r="UED1331"/>
      <c r="UEE1331"/>
      <c r="UEF1331"/>
      <c r="UEG1331"/>
      <c r="UEH1331"/>
      <c r="UEI1331"/>
      <c r="UEJ1331"/>
      <c r="UEK1331"/>
      <c r="UEL1331"/>
      <c r="UEM1331"/>
      <c r="UEN1331"/>
      <c r="UEO1331"/>
      <c r="UEP1331"/>
      <c r="UEQ1331"/>
      <c r="UER1331"/>
      <c r="UES1331"/>
      <c r="UET1331"/>
      <c r="UEU1331"/>
      <c r="UEV1331"/>
      <c r="UEW1331"/>
      <c r="UEX1331"/>
      <c r="UEY1331"/>
      <c r="UEZ1331"/>
      <c r="UFA1331"/>
      <c r="UFB1331"/>
      <c r="UFC1331"/>
      <c r="UFD1331"/>
      <c r="UFE1331"/>
      <c r="UFF1331"/>
      <c r="UFG1331"/>
      <c r="UFH1331"/>
      <c r="UFI1331"/>
      <c r="UFJ1331"/>
      <c r="UFK1331"/>
      <c r="UFL1331"/>
      <c r="UFM1331"/>
      <c r="UFN1331"/>
      <c r="UFO1331"/>
      <c r="UFP1331"/>
      <c r="UFQ1331"/>
      <c r="UFR1331"/>
      <c r="UFS1331"/>
      <c r="UFT1331"/>
      <c r="UFU1331"/>
      <c r="UFV1331"/>
      <c r="UFW1331"/>
      <c r="UFX1331"/>
      <c r="UFY1331"/>
      <c r="UFZ1331"/>
      <c r="UGA1331"/>
      <c r="UGB1331"/>
      <c r="UGC1331"/>
      <c r="UGD1331"/>
      <c r="UGE1331"/>
      <c r="UGF1331"/>
      <c r="UGG1331"/>
      <c r="UGH1331"/>
      <c r="UGI1331"/>
      <c r="UGJ1331"/>
      <c r="UGK1331"/>
      <c r="UGL1331"/>
      <c r="UGM1331"/>
      <c r="UGN1331"/>
      <c r="UGO1331"/>
      <c r="UGP1331"/>
      <c r="UGQ1331"/>
      <c r="UGR1331"/>
      <c r="UGS1331"/>
      <c r="UGT1331"/>
      <c r="UGU1331"/>
      <c r="UGV1331"/>
      <c r="UGW1331"/>
      <c r="UGX1331"/>
      <c r="UGY1331"/>
      <c r="UGZ1331"/>
      <c r="UHA1331"/>
      <c r="UHB1331"/>
      <c r="UHC1331"/>
      <c r="UHD1331"/>
      <c r="UHE1331"/>
      <c r="UHF1331"/>
      <c r="UHG1331"/>
      <c r="UHH1331"/>
      <c r="UHI1331"/>
      <c r="UHJ1331"/>
      <c r="UHK1331"/>
      <c r="UHL1331"/>
      <c r="UHM1331"/>
      <c r="UHN1331"/>
      <c r="UHO1331"/>
      <c r="UHP1331"/>
      <c r="UHQ1331"/>
      <c r="UHR1331"/>
      <c r="UHS1331"/>
      <c r="UHT1331"/>
      <c r="UHU1331"/>
      <c r="UHV1331"/>
      <c r="UHW1331"/>
      <c r="UHX1331"/>
      <c r="UHY1331"/>
      <c r="UHZ1331"/>
      <c r="UIA1331"/>
      <c r="UIB1331"/>
      <c r="UIC1331"/>
      <c r="UID1331"/>
      <c r="UIE1331"/>
      <c r="UIF1331"/>
      <c r="UIG1331"/>
      <c r="UIH1331"/>
      <c r="UII1331"/>
      <c r="UIJ1331"/>
      <c r="UIK1331"/>
      <c r="UIL1331"/>
      <c r="UIM1331"/>
      <c r="UIN1331"/>
      <c r="UIO1331"/>
      <c r="UIP1331"/>
      <c r="UIQ1331"/>
      <c r="UIR1331"/>
      <c r="UIS1331"/>
      <c r="UIT1331"/>
      <c r="UIU1331"/>
      <c r="UIV1331"/>
      <c r="UIW1331"/>
      <c r="UIX1331"/>
      <c r="UIY1331"/>
      <c r="UIZ1331"/>
      <c r="UJA1331"/>
      <c r="UJB1331"/>
      <c r="UJC1331"/>
      <c r="UJD1331"/>
      <c r="UJE1331"/>
      <c r="UJF1331"/>
      <c r="UJG1331"/>
      <c r="UJH1331"/>
      <c r="UJI1331"/>
      <c r="UJJ1331"/>
      <c r="UJK1331"/>
      <c r="UJL1331"/>
      <c r="UJM1331"/>
      <c r="UJN1331"/>
      <c r="UJO1331"/>
      <c r="UJP1331"/>
      <c r="UJQ1331"/>
      <c r="UJR1331"/>
      <c r="UJS1331"/>
      <c r="UJT1331"/>
      <c r="UJU1331"/>
      <c r="UJV1331"/>
      <c r="UJW1331"/>
      <c r="UJX1331"/>
      <c r="UJY1331"/>
      <c r="UJZ1331"/>
      <c r="UKA1331"/>
      <c r="UKB1331"/>
      <c r="UKC1331"/>
      <c r="UKD1331"/>
      <c r="UKE1331"/>
      <c r="UKF1331"/>
      <c r="UKG1331"/>
      <c r="UKH1331"/>
      <c r="UKI1331"/>
      <c r="UKJ1331"/>
      <c r="UKK1331"/>
      <c r="UKL1331"/>
      <c r="UKM1331"/>
      <c r="UKN1331"/>
      <c r="UKO1331"/>
      <c r="UKP1331"/>
      <c r="UKQ1331"/>
      <c r="UKR1331"/>
      <c r="UKS1331"/>
      <c r="UKT1331"/>
      <c r="UKU1331"/>
      <c r="UKV1331"/>
      <c r="UKW1331"/>
      <c r="UKX1331"/>
      <c r="UKY1331"/>
      <c r="UKZ1331"/>
      <c r="ULA1331"/>
      <c r="ULB1331"/>
      <c r="ULC1331"/>
      <c r="ULD1331"/>
      <c r="ULE1331"/>
      <c r="ULF1331"/>
      <c r="ULG1331"/>
      <c r="ULH1331"/>
      <c r="ULI1331"/>
      <c r="ULJ1331"/>
      <c r="ULK1331"/>
      <c r="ULL1331"/>
      <c r="ULM1331"/>
      <c r="ULN1331"/>
      <c r="ULO1331"/>
      <c r="ULP1331"/>
      <c r="ULQ1331"/>
      <c r="ULR1331"/>
      <c r="ULS1331"/>
      <c r="ULT1331"/>
      <c r="ULU1331"/>
      <c r="ULV1331"/>
      <c r="ULW1331"/>
      <c r="ULX1331"/>
      <c r="ULY1331"/>
      <c r="ULZ1331"/>
      <c r="UMA1331"/>
      <c r="UMB1331"/>
      <c r="UMC1331"/>
      <c r="UMD1331"/>
      <c r="UME1331"/>
      <c r="UMF1331"/>
      <c r="UMG1331"/>
      <c r="UMH1331"/>
      <c r="UMI1331"/>
      <c r="UMJ1331"/>
      <c r="UMK1331"/>
      <c r="UML1331"/>
      <c r="UMM1331"/>
      <c r="UMN1331"/>
      <c r="UMO1331"/>
      <c r="UMP1331"/>
      <c r="UMQ1331"/>
      <c r="UMR1331"/>
      <c r="UMS1331"/>
      <c r="UMT1331"/>
      <c r="UMU1331"/>
      <c r="UMV1331"/>
      <c r="UMW1331"/>
      <c r="UMX1331"/>
      <c r="UMY1331"/>
      <c r="UMZ1331"/>
      <c r="UNA1331"/>
      <c r="UNB1331"/>
      <c r="UNC1331"/>
      <c r="UND1331"/>
      <c r="UNE1331"/>
      <c r="UNF1331"/>
      <c r="UNG1331"/>
      <c r="UNH1331"/>
      <c r="UNI1331"/>
      <c r="UNJ1331"/>
      <c r="UNK1331"/>
      <c r="UNL1331"/>
      <c r="UNM1331"/>
      <c r="UNN1331"/>
      <c r="UNO1331"/>
      <c r="UNP1331"/>
      <c r="UNQ1331"/>
      <c r="UNR1331"/>
      <c r="UNS1331"/>
      <c r="UNT1331"/>
      <c r="UNU1331"/>
      <c r="UNV1331"/>
      <c r="UNW1331"/>
      <c r="UNX1331"/>
      <c r="UNY1331"/>
      <c r="UNZ1331"/>
      <c r="UOA1331"/>
      <c r="UOB1331"/>
      <c r="UOC1331"/>
      <c r="UOD1331"/>
      <c r="UOE1331"/>
      <c r="UOF1331"/>
      <c r="UOG1331"/>
      <c r="UOH1331"/>
      <c r="UOI1331"/>
      <c r="UOJ1331"/>
      <c r="UOK1331"/>
      <c r="UOL1331"/>
      <c r="UOM1331"/>
      <c r="UON1331"/>
      <c r="UOO1331"/>
      <c r="UOP1331"/>
      <c r="UOQ1331"/>
      <c r="UOR1331"/>
      <c r="UOS1331"/>
      <c r="UOT1331"/>
      <c r="UOU1331"/>
      <c r="UOV1331"/>
      <c r="UOW1331"/>
      <c r="UOX1331"/>
      <c r="UOY1331"/>
      <c r="UOZ1331"/>
      <c r="UPA1331"/>
      <c r="UPB1331"/>
      <c r="UPC1331"/>
      <c r="UPD1331"/>
      <c r="UPE1331"/>
      <c r="UPF1331"/>
      <c r="UPG1331"/>
      <c r="UPH1331"/>
      <c r="UPI1331"/>
      <c r="UPJ1331"/>
      <c r="UPK1331"/>
      <c r="UPL1331"/>
      <c r="UPM1331"/>
      <c r="UPN1331"/>
      <c r="UPO1331"/>
      <c r="UPP1331"/>
      <c r="UPQ1331"/>
      <c r="UPR1331"/>
      <c r="UPS1331"/>
      <c r="UPT1331"/>
      <c r="UPU1331"/>
      <c r="UPV1331"/>
      <c r="UPW1331"/>
      <c r="UPX1331"/>
      <c r="UPY1331"/>
      <c r="UPZ1331"/>
      <c r="UQA1331"/>
      <c r="UQB1331"/>
      <c r="UQC1331"/>
      <c r="UQD1331"/>
      <c r="UQE1331"/>
      <c r="UQF1331"/>
      <c r="UQG1331"/>
      <c r="UQH1331"/>
      <c r="UQI1331"/>
      <c r="UQJ1331"/>
      <c r="UQK1331"/>
      <c r="UQL1331"/>
      <c r="UQM1331"/>
      <c r="UQN1331"/>
      <c r="UQO1331"/>
      <c r="UQP1331"/>
      <c r="UQQ1331"/>
      <c r="UQR1331"/>
      <c r="UQS1331"/>
      <c r="UQT1331"/>
      <c r="UQU1331"/>
      <c r="UQV1331"/>
      <c r="UQW1331"/>
      <c r="UQX1331"/>
      <c r="UQY1331"/>
      <c r="UQZ1331"/>
      <c r="URA1331"/>
      <c r="URB1331"/>
      <c r="URC1331"/>
      <c r="URD1331"/>
      <c r="URE1331"/>
      <c r="URF1331"/>
      <c r="URG1331"/>
      <c r="URH1331"/>
      <c r="URI1331"/>
      <c r="URJ1331"/>
      <c r="URK1331"/>
      <c r="URL1331"/>
      <c r="URM1331"/>
      <c r="URN1331"/>
      <c r="URO1331"/>
      <c r="URP1331"/>
      <c r="URQ1331"/>
      <c r="URR1331"/>
      <c r="URS1331"/>
      <c r="URT1331"/>
      <c r="URU1331"/>
      <c r="URV1331"/>
      <c r="URW1331"/>
      <c r="URX1331"/>
      <c r="URY1331"/>
      <c r="URZ1331"/>
      <c r="USA1331"/>
      <c r="USB1331"/>
      <c r="USC1331"/>
      <c r="USD1331"/>
      <c r="USE1331"/>
      <c r="USF1331"/>
      <c r="USG1331"/>
      <c r="USH1331"/>
      <c r="USI1331"/>
      <c r="USJ1331"/>
      <c r="USK1331"/>
      <c r="USL1331"/>
      <c r="USM1331"/>
      <c r="USN1331"/>
      <c r="USO1331"/>
      <c r="USP1331"/>
      <c r="USQ1331"/>
      <c r="USR1331"/>
      <c r="USS1331"/>
      <c r="UST1331"/>
      <c r="USU1331"/>
      <c r="USV1331"/>
      <c r="USW1331"/>
      <c r="USX1331"/>
      <c r="USY1331"/>
      <c r="USZ1331"/>
      <c r="UTA1331"/>
      <c r="UTB1331"/>
      <c r="UTC1331"/>
      <c r="UTD1331"/>
      <c r="UTE1331"/>
      <c r="UTF1331"/>
      <c r="UTG1331"/>
      <c r="UTH1331"/>
      <c r="UTI1331"/>
      <c r="UTJ1331"/>
      <c r="UTK1331"/>
      <c r="UTL1331"/>
      <c r="UTM1331"/>
      <c r="UTN1331"/>
      <c r="UTO1331"/>
      <c r="UTP1331"/>
      <c r="UTQ1331"/>
      <c r="UTR1331"/>
      <c r="UTS1331"/>
      <c r="UTT1331"/>
      <c r="UTU1331"/>
      <c r="UTV1331"/>
      <c r="UTW1331"/>
      <c r="UTX1331"/>
      <c r="UTY1331"/>
      <c r="UTZ1331"/>
      <c r="UUA1331"/>
      <c r="UUB1331"/>
      <c r="UUC1331"/>
      <c r="UUD1331"/>
      <c r="UUE1331"/>
      <c r="UUF1331"/>
      <c r="UUG1331"/>
      <c r="UUH1331"/>
      <c r="UUI1331"/>
      <c r="UUJ1331"/>
      <c r="UUK1331"/>
      <c r="UUL1331"/>
      <c r="UUM1331"/>
      <c r="UUN1331"/>
      <c r="UUO1331"/>
      <c r="UUP1331"/>
      <c r="UUQ1331"/>
      <c r="UUR1331"/>
      <c r="UUS1331"/>
      <c r="UUT1331"/>
      <c r="UUU1331"/>
      <c r="UUV1331"/>
      <c r="UUW1331"/>
      <c r="UUX1331"/>
      <c r="UUY1331"/>
      <c r="UUZ1331"/>
      <c r="UVA1331"/>
      <c r="UVB1331"/>
      <c r="UVC1331"/>
      <c r="UVD1331"/>
      <c r="UVE1331"/>
      <c r="UVF1331"/>
      <c r="UVG1331"/>
      <c r="UVH1331"/>
      <c r="UVI1331"/>
      <c r="UVJ1331"/>
      <c r="UVK1331"/>
      <c r="UVL1331"/>
      <c r="UVM1331"/>
      <c r="UVN1331"/>
      <c r="UVO1331"/>
      <c r="UVP1331"/>
      <c r="UVQ1331"/>
      <c r="UVR1331"/>
      <c r="UVS1331"/>
      <c r="UVT1331"/>
      <c r="UVU1331"/>
      <c r="UVV1331"/>
      <c r="UVW1331"/>
      <c r="UVX1331"/>
      <c r="UVY1331"/>
      <c r="UVZ1331"/>
      <c r="UWA1331"/>
      <c r="UWB1331"/>
      <c r="UWC1331"/>
      <c r="UWD1331"/>
      <c r="UWE1331"/>
      <c r="UWF1331"/>
      <c r="UWG1331"/>
      <c r="UWH1331"/>
      <c r="UWI1331"/>
      <c r="UWJ1331"/>
      <c r="UWK1331"/>
      <c r="UWL1331"/>
      <c r="UWM1331"/>
      <c r="UWN1331"/>
      <c r="UWO1331"/>
      <c r="UWP1331"/>
      <c r="UWQ1331"/>
      <c r="UWR1331"/>
      <c r="UWS1331"/>
      <c r="UWT1331"/>
      <c r="UWU1331"/>
      <c r="UWV1331"/>
      <c r="UWW1331"/>
      <c r="UWX1331"/>
      <c r="UWY1331"/>
      <c r="UWZ1331"/>
      <c r="UXA1331"/>
      <c r="UXB1331"/>
      <c r="UXC1331"/>
      <c r="UXD1331"/>
      <c r="UXE1331"/>
      <c r="UXF1331"/>
      <c r="UXG1331"/>
      <c r="UXH1331"/>
      <c r="UXI1331"/>
      <c r="UXJ1331"/>
      <c r="UXK1331"/>
      <c r="UXL1331"/>
      <c r="UXM1331"/>
      <c r="UXN1331"/>
      <c r="UXO1331"/>
      <c r="UXP1331"/>
      <c r="UXQ1331"/>
      <c r="UXR1331"/>
      <c r="UXS1331"/>
      <c r="UXT1331"/>
      <c r="UXU1331"/>
      <c r="UXV1331"/>
      <c r="UXW1331"/>
      <c r="UXX1331"/>
      <c r="UXY1331"/>
      <c r="UXZ1331"/>
      <c r="UYA1331"/>
      <c r="UYB1331"/>
      <c r="UYC1331"/>
      <c r="UYD1331"/>
      <c r="UYE1331"/>
      <c r="UYF1331"/>
      <c r="UYG1331"/>
      <c r="UYH1331"/>
      <c r="UYI1331"/>
      <c r="UYJ1331"/>
      <c r="UYK1331"/>
      <c r="UYL1331"/>
      <c r="UYM1331"/>
      <c r="UYN1331"/>
      <c r="UYO1331"/>
      <c r="UYP1331"/>
      <c r="UYQ1331"/>
      <c r="UYR1331"/>
      <c r="UYS1331"/>
      <c r="UYT1331"/>
      <c r="UYU1331"/>
      <c r="UYV1331"/>
      <c r="UYW1331"/>
      <c r="UYX1331"/>
      <c r="UYY1331"/>
      <c r="UYZ1331"/>
      <c r="UZA1331"/>
      <c r="UZB1331"/>
      <c r="UZC1331"/>
      <c r="UZD1331"/>
      <c r="UZE1331"/>
      <c r="UZF1331"/>
      <c r="UZG1331"/>
      <c r="UZH1331"/>
      <c r="UZI1331"/>
      <c r="UZJ1331"/>
      <c r="UZK1331"/>
      <c r="UZL1331"/>
      <c r="UZM1331"/>
      <c r="UZN1331"/>
      <c r="UZO1331"/>
      <c r="UZP1331"/>
      <c r="UZQ1331"/>
      <c r="UZR1331"/>
      <c r="UZS1331"/>
      <c r="UZT1331"/>
      <c r="UZU1331"/>
      <c r="UZV1331"/>
      <c r="UZW1331"/>
      <c r="UZX1331"/>
      <c r="UZY1331"/>
      <c r="UZZ1331"/>
      <c r="VAA1331"/>
      <c r="VAB1331"/>
      <c r="VAC1331"/>
      <c r="VAD1331"/>
      <c r="VAE1331"/>
      <c r="VAF1331"/>
      <c r="VAG1331"/>
      <c r="VAH1331"/>
      <c r="VAI1331"/>
      <c r="VAJ1331"/>
      <c r="VAK1331"/>
      <c r="VAL1331"/>
      <c r="VAM1331"/>
      <c r="VAN1331"/>
      <c r="VAO1331"/>
      <c r="VAP1331"/>
      <c r="VAQ1331"/>
      <c r="VAR1331"/>
      <c r="VAS1331"/>
      <c r="VAT1331"/>
      <c r="VAU1331"/>
      <c r="VAV1331"/>
      <c r="VAW1331"/>
      <c r="VAX1331"/>
      <c r="VAY1331"/>
      <c r="VAZ1331"/>
      <c r="VBA1331"/>
      <c r="VBB1331"/>
      <c r="VBC1331"/>
      <c r="VBD1331"/>
      <c r="VBE1331"/>
      <c r="VBF1331"/>
      <c r="VBG1331"/>
      <c r="VBH1331"/>
      <c r="VBI1331"/>
      <c r="VBJ1331"/>
      <c r="VBK1331"/>
      <c r="VBL1331"/>
      <c r="VBM1331"/>
      <c r="VBN1331"/>
      <c r="VBO1331"/>
      <c r="VBP1331"/>
      <c r="VBQ1331"/>
      <c r="VBR1331"/>
      <c r="VBS1331"/>
      <c r="VBT1331"/>
      <c r="VBU1331"/>
      <c r="VBV1331"/>
      <c r="VBW1331"/>
      <c r="VBX1331"/>
      <c r="VBY1331"/>
      <c r="VBZ1331"/>
      <c r="VCA1331"/>
      <c r="VCB1331"/>
      <c r="VCC1331"/>
      <c r="VCD1331"/>
      <c r="VCE1331"/>
      <c r="VCF1331"/>
      <c r="VCG1331"/>
      <c r="VCH1331"/>
      <c r="VCI1331"/>
      <c r="VCJ1331"/>
      <c r="VCK1331"/>
      <c r="VCL1331"/>
      <c r="VCM1331"/>
      <c r="VCN1331"/>
      <c r="VCO1331"/>
      <c r="VCP1331"/>
      <c r="VCQ1331"/>
      <c r="VCR1331"/>
      <c r="VCS1331"/>
      <c r="VCT1331"/>
      <c r="VCU1331"/>
      <c r="VCV1331"/>
      <c r="VCW1331"/>
      <c r="VCX1331"/>
      <c r="VCY1331"/>
      <c r="VCZ1331"/>
      <c r="VDA1331"/>
      <c r="VDB1331"/>
      <c r="VDC1331"/>
      <c r="VDD1331"/>
      <c r="VDE1331"/>
      <c r="VDF1331"/>
      <c r="VDG1331"/>
      <c r="VDH1331"/>
      <c r="VDI1331"/>
      <c r="VDJ1331"/>
      <c r="VDK1331"/>
      <c r="VDL1331"/>
      <c r="VDM1331"/>
      <c r="VDN1331"/>
      <c r="VDO1331"/>
      <c r="VDP1331"/>
      <c r="VDQ1331"/>
      <c r="VDR1331"/>
      <c r="VDS1331"/>
      <c r="VDT1331"/>
      <c r="VDU1331"/>
      <c r="VDV1331"/>
      <c r="VDW1331"/>
      <c r="VDX1331"/>
      <c r="VDY1331"/>
      <c r="VDZ1331"/>
      <c r="VEA1331"/>
      <c r="VEB1331"/>
      <c r="VEC1331"/>
      <c r="VED1331"/>
      <c r="VEE1331"/>
      <c r="VEF1331"/>
      <c r="VEG1331"/>
      <c r="VEH1331"/>
      <c r="VEI1331"/>
      <c r="VEJ1331"/>
      <c r="VEK1331"/>
      <c r="VEL1331"/>
      <c r="VEM1331"/>
      <c r="VEN1331"/>
      <c r="VEO1331"/>
      <c r="VEP1331"/>
      <c r="VEQ1331"/>
      <c r="VER1331"/>
      <c r="VES1331"/>
      <c r="VET1331"/>
      <c r="VEU1331"/>
      <c r="VEV1331"/>
      <c r="VEW1331"/>
      <c r="VEX1331"/>
      <c r="VEY1331"/>
      <c r="VEZ1331"/>
      <c r="VFA1331"/>
      <c r="VFB1331"/>
      <c r="VFC1331"/>
      <c r="VFD1331"/>
      <c r="VFE1331"/>
      <c r="VFF1331"/>
      <c r="VFG1331"/>
      <c r="VFH1331"/>
      <c r="VFI1331"/>
      <c r="VFJ1331"/>
      <c r="VFK1331"/>
      <c r="VFL1331"/>
      <c r="VFM1331"/>
      <c r="VFN1331"/>
      <c r="VFO1331"/>
      <c r="VFP1331"/>
      <c r="VFQ1331"/>
      <c r="VFR1331"/>
      <c r="VFS1331"/>
      <c r="VFT1331"/>
      <c r="VFU1331"/>
      <c r="VFV1331"/>
      <c r="VFW1331"/>
      <c r="VFX1331"/>
      <c r="VFY1331"/>
      <c r="VFZ1331"/>
      <c r="VGA1331"/>
      <c r="VGB1331"/>
      <c r="VGC1331"/>
      <c r="VGD1331"/>
      <c r="VGE1331"/>
      <c r="VGF1331"/>
      <c r="VGG1331"/>
      <c r="VGH1331"/>
      <c r="VGI1331"/>
      <c r="VGJ1331"/>
      <c r="VGK1331"/>
      <c r="VGL1331"/>
      <c r="VGM1331"/>
      <c r="VGN1331"/>
      <c r="VGO1331"/>
      <c r="VGP1331"/>
      <c r="VGQ1331"/>
      <c r="VGR1331"/>
      <c r="VGS1331"/>
      <c r="VGT1331"/>
      <c r="VGU1331"/>
      <c r="VGV1331"/>
      <c r="VGW1331"/>
      <c r="VGX1331"/>
      <c r="VGY1331"/>
      <c r="VGZ1331"/>
      <c r="VHA1331"/>
      <c r="VHB1331"/>
      <c r="VHC1331"/>
      <c r="VHD1331"/>
      <c r="VHE1331"/>
      <c r="VHF1331"/>
      <c r="VHG1331"/>
      <c r="VHH1331"/>
      <c r="VHI1331"/>
      <c r="VHJ1331"/>
      <c r="VHK1331"/>
      <c r="VHL1331"/>
      <c r="VHM1331"/>
      <c r="VHN1331"/>
      <c r="VHO1331"/>
      <c r="VHP1331"/>
      <c r="VHQ1331"/>
      <c r="VHR1331"/>
      <c r="VHS1331"/>
      <c r="VHT1331"/>
      <c r="VHU1331"/>
      <c r="VHV1331"/>
      <c r="VHW1331"/>
      <c r="VHX1331"/>
      <c r="VHY1331"/>
      <c r="VHZ1331"/>
      <c r="VIA1331"/>
      <c r="VIB1331"/>
      <c r="VIC1331"/>
      <c r="VID1331"/>
      <c r="VIE1331"/>
      <c r="VIF1331"/>
      <c r="VIG1331"/>
      <c r="VIH1331"/>
      <c r="VII1331"/>
      <c r="VIJ1331"/>
      <c r="VIK1331"/>
      <c r="VIL1331"/>
      <c r="VIM1331"/>
      <c r="VIN1331"/>
      <c r="VIO1331"/>
      <c r="VIP1331"/>
      <c r="VIQ1331"/>
      <c r="VIR1331"/>
      <c r="VIS1331"/>
      <c r="VIT1331"/>
      <c r="VIU1331"/>
      <c r="VIV1331"/>
      <c r="VIW1331"/>
      <c r="VIX1331"/>
      <c r="VIY1331"/>
      <c r="VIZ1331"/>
      <c r="VJA1331"/>
      <c r="VJB1331"/>
      <c r="VJC1331"/>
      <c r="VJD1331"/>
      <c r="VJE1331"/>
      <c r="VJF1331"/>
      <c r="VJG1331"/>
      <c r="VJH1331"/>
      <c r="VJI1331"/>
      <c r="VJJ1331"/>
      <c r="VJK1331"/>
      <c r="VJL1331"/>
      <c r="VJM1331"/>
      <c r="VJN1331"/>
      <c r="VJO1331"/>
      <c r="VJP1331"/>
      <c r="VJQ1331"/>
      <c r="VJR1331"/>
      <c r="VJS1331"/>
      <c r="VJT1331"/>
      <c r="VJU1331"/>
      <c r="VJV1331"/>
      <c r="VJW1331"/>
      <c r="VJX1331"/>
      <c r="VJY1331"/>
      <c r="VJZ1331"/>
      <c r="VKA1331"/>
      <c r="VKB1331"/>
      <c r="VKC1331"/>
      <c r="VKD1331"/>
      <c r="VKE1331"/>
      <c r="VKF1331"/>
      <c r="VKG1331"/>
      <c r="VKH1331"/>
      <c r="VKI1331"/>
      <c r="VKJ1331"/>
      <c r="VKK1331"/>
      <c r="VKL1331"/>
      <c r="VKM1331"/>
      <c r="VKN1331"/>
      <c r="VKO1331"/>
      <c r="VKP1331"/>
      <c r="VKQ1331"/>
      <c r="VKR1331"/>
      <c r="VKS1331"/>
      <c r="VKT1331"/>
      <c r="VKU1331"/>
      <c r="VKV1331"/>
      <c r="VKW1331"/>
      <c r="VKX1331"/>
      <c r="VKY1331"/>
      <c r="VKZ1331"/>
      <c r="VLA1331"/>
      <c r="VLB1331"/>
      <c r="VLC1331"/>
      <c r="VLD1331"/>
      <c r="VLE1331"/>
      <c r="VLF1331"/>
      <c r="VLG1331"/>
      <c r="VLH1331"/>
      <c r="VLI1331"/>
      <c r="VLJ1331"/>
      <c r="VLK1331"/>
      <c r="VLL1331"/>
      <c r="VLM1331"/>
      <c r="VLN1331"/>
      <c r="VLO1331"/>
      <c r="VLP1331"/>
      <c r="VLQ1331"/>
      <c r="VLR1331"/>
      <c r="VLS1331"/>
      <c r="VLT1331"/>
      <c r="VLU1331"/>
      <c r="VLV1331"/>
      <c r="VLW1331"/>
      <c r="VLX1331"/>
      <c r="VLY1331"/>
      <c r="VLZ1331"/>
      <c r="VMA1331"/>
      <c r="VMB1331"/>
      <c r="VMC1331"/>
      <c r="VMD1331"/>
      <c r="VME1331"/>
      <c r="VMF1331"/>
      <c r="VMG1331"/>
      <c r="VMH1331"/>
      <c r="VMI1331"/>
      <c r="VMJ1331"/>
      <c r="VMK1331"/>
      <c r="VML1331"/>
      <c r="VMM1331"/>
      <c r="VMN1331"/>
      <c r="VMO1331"/>
      <c r="VMP1331"/>
      <c r="VMQ1331"/>
      <c r="VMR1331"/>
      <c r="VMS1331"/>
      <c r="VMT1331"/>
      <c r="VMU1331"/>
      <c r="VMV1331"/>
      <c r="VMW1331"/>
      <c r="VMX1331"/>
      <c r="VMY1331"/>
      <c r="VMZ1331"/>
      <c r="VNA1331"/>
      <c r="VNB1331"/>
      <c r="VNC1331"/>
      <c r="VND1331"/>
      <c r="VNE1331"/>
      <c r="VNF1331"/>
      <c r="VNG1331"/>
      <c r="VNH1331"/>
      <c r="VNI1331"/>
      <c r="VNJ1331"/>
      <c r="VNK1331"/>
      <c r="VNL1331"/>
      <c r="VNM1331"/>
      <c r="VNN1331"/>
      <c r="VNO1331"/>
      <c r="VNP1331"/>
      <c r="VNQ1331"/>
      <c r="VNR1331"/>
      <c r="VNS1331"/>
      <c r="VNT1331"/>
      <c r="VNU1331"/>
      <c r="VNV1331"/>
      <c r="VNW1331"/>
      <c r="VNX1331"/>
      <c r="VNY1331"/>
      <c r="VNZ1331"/>
      <c r="VOA1331"/>
      <c r="VOB1331"/>
      <c r="VOC1331"/>
      <c r="VOD1331"/>
      <c r="VOE1331"/>
      <c r="VOF1331"/>
      <c r="VOG1331"/>
      <c r="VOH1331"/>
      <c r="VOI1331"/>
      <c r="VOJ1331"/>
      <c r="VOK1331"/>
      <c r="VOL1331"/>
      <c r="VOM1331"/>
      <c r="VON1331"/>
      <c r="VOO1331"/>
      <c r="VOP1331"/>
      <c r="VOQ1331"/>
      <c r="VOR1331"/>
      <c r="VOS1331"/>
      <c r="VOT1331"/>
      <c r="VOU1331"/>
      <c r="VOV1331"/>
      <c r="VOW1331"/>
      <c r="VOX1331"/>
      <c r="VOY1331"/>
      <c r="VOZ1331"/>
      <c r="VPA1331"/>
      <c r="VPB1331"/>
      <c r="VPC1331"/>
      <c r="VPD1331"/>
      <c r="VPE1331"/>
      <c r="VPF1331"/>
      <c r="VPG1331"/>
      <c r="VPH1331"/>
      <c r="VPI1331"/>
      <c r="VPJ1331"/>
      <c r="VPK1331"/>
      <c r="VPL1331"/>
      <c r="VPM1331"/>
      <c r="VPN1331"/>
      <c r="VPO1331"/>
      <c r="VPP1331"/>
      <c r="VPQ1331"/>
      <c r="VPR1331"/>
      <c r="VPS1331"/>
      <c r="VPT1331"/>
      <c r="VPU1331"/>
      <c r="VPV1331"/>
      <c r="VPW1331"/>
      <c r="VPX1331"/>
      <c r="VPY1331"/>
      <c r="VPZ1331"/>
      <c r="VQA1331"/>
      <c r="VQB1331"/>
      <c r="VQC1331"/>
      <c r="VQD1331"/>
      <c r="VQE1331"/>
      <c r="VQF1331"/>
      <c r="VQG1331"/>
      <c r="VQH1331"/>
      <c r="VQI1331"/>
      <c r="VQJ1331"/>
      <c r="VQK1331"/>
      <c r="VQL1331"/>
      <c r="VQM1331"/>
      <c r="VQN1331"/>
      <c r="VQO1331"/>
      <c r="VQP1331"/>
      <c r="VQQ1331"/>
      <c r="VQR1331"/>
      <c r="VQS1331"/>
      <c r="VQT1331"/>
      <c r="VQU1331"/>
      <c r="VQV1331"/>
      <c r="VQW1331"/>
      <c r="VQX1331"/>
      <c r="VQY1331"/>
      <c r="VQZ1331"/>
      <c r="VRA1331"/>
      <c r="VRB1331"/>
      <c r="VRC1331"/>
      <c r="VRD1331"/>
      <c r="VRE1331"/>
      <c r="VRF1331"/>
      <c r="VRG1331"/>
      <c r="VRH1331"/>
      <c r="VRI1331"/>
      <c r="VRJ1331"/>
      <c r="VRK1331"/>
      <c r="VRL1331"/>
      <c r="VRM1331"/>
      <c r="VRN1331"/>
      <c r="VRO1331"/>
      <c r="VRP1331"/>
      <c r="VRQ1331"/>
      <c r="VRR1331"/>
      <c r="VRS1331"/>
      <c r="VRT1331"/>
      <c r="VRU1331"/>
      <c r="VRV1331"/>
      <c r="VRW1331"/>
      <c r="VRX1331"/>
      <c r="VRY1331"/>
      <c r="VRZ1331"/>
      <c r="VSA1331"/>
      <c r="VSB1331"/>
      <c r="VSC1331"/>
      <c r="VSD1331"/>
      <c r="VSE1331"/>
      <c r="VSF1331"/>
      <c r="VSG1331"/>
      <c r="VSH1331"/>
      <c r="VSI1331"/>
      <c r="VSJ1331"/>
      <c r="VSK1331"/>
      <c r="VSL1331"/>
      <c r="VSM1331"/>
      <c r="VSN1331"/>
      <c r="VSO1331"/>
      <c r="VSP1331"/>
      <c r="VSQ1331"/>
      <c r="VSR1331"/>
      <c r="VSS1331"/>
      <c r="VST1331"/>
      <c r="VSU1331"/>
      <c r="VSV1331"/>
      <c r="VSW1331"/>
      <c r="VSX1331"/>
      <c r="VSY1331"/>
      <c r="VSZ1331"/>
      <c r="VTA1331"/>
      <c r="VTB1331"/>
      <c r="VTC1331"/>
      <c r="VTD1331"/>
      <c r="VTE1331"/>
      <c r="VTF1331"/>
      <c r="VTG1331"/>
      <c r="VTH1331"/>
      <c r="VTI1331"/>
      <c r="VTJ1331"/>
      <c r="VTK1331"/>
      <c r="VTL1331"/>
      <c r="VTM1331"/>
      <c r="VTN1331"/>
      <c r="VTO1331"/>
      <c r="VTP1331"/>
      <c r="VTQ1331"/>
      <c r="VTR1331"/>
      <c r="VTS1331"/>
      <c r="VTT1331"/>
      <c r="VTU1331"/>
      <c r="VTV1331"/>
      <c r="VTW1331"/>
      <c r="VTX1331"/>
      <c r="VTY1331"/>
      <c r="VTZ1331"/>
      <c r="VUA1331"/>
      <c r="VUB1331"/>
      <c r="VUC1331"/>
      <c r="VUD1331"/>
      <c r="VUE1331"/>
      <c r="VUF1331"/>
      <c r="VUG1331"/>
      <c r="VUH1331"/>
      <c r="VUI1331"/>
      <c r="VUJ1331"/>
      <c r="VUK1331"/>
      <c r="VUL1331"/>
      <c r="VUM1331"/>
      <c r="VUN1331"/>
      <c r="VUO1331"/>
      <c r="VUP1331"/>
      <c r="VUQ1331"/>
      <c r="VUR1331"/>
      <c r="VUS1331"/>
      <c r="VUT1331"/>
      <c r="VUU1331"/>
      <c r="VUV1331"/>
      <c r="VUW1331"/>
      <c r="VUX1331"/>
      <c r="VUY1331"/>
      <c r="VUZ1331"/>
      <c r="VVA1331"/>
      <c r="VVB1331"/>
      <c r="VVC1331"/>
      <c r="VVD1331"/>
      <c r="VVE1331"/>
      <c r="VVF1331"/>
      <c r="VVG1331"/>
      <c r="VVH1331"/>
      <c r="VVI1331"/>
      <c r="VVJ1331"/>
      <c r="VVK1331"/>
      <c r="VVL1331"/>
      <c r="VVM1331"/>
      <c r="VVN1331"/>
      <c r="VVO1331"/>
      <c r="VVP1331"/>
      <c r="VVQ1331"/>
      <c r="VVR1331"/>
      <c r="VVS1331"/>
      <c r="VVT1331"/>
      <c r="VVU1331"/>
      <c r="VVV1331"/>
      <c r="VVW1331"/>
      <c r="VVX1331"/>
      <c r="VVY1331"/>
      <c r="VVZ1331"/>
      <c r="VWA1331"/>
      <c r="VWB1331"/>
      <c r="VWC1331"/>
      <c r="VWD1331"/>
      <c r="VWE1331"/>
      <c r="VWF1331"/>
      <c r="VWG1331"/>
      <c r="VWH1331"/>
      <c r="VWI1331"/>
      <c r="VWJ1331"/>
      <c r="VWK1331"/>
      <c r="VWL1331"/>
      <c r="VWM1331"/>
      <c r="VWN1331"/>
      <c r="VWO1331"/>
      <c r="VWP1331"/>
      <c r="VWQ1331"/>
      <c r="VWR1331"/>
      <c r="VWS1331"/>
      <c r="VWT1331"/>
      <c r="VWU1331"/>
      <c r="VWV1331"/>
      <c r="VWW1331"/>
      <c r="VWX1331"/>
      <c r="VWY1331"/>
      <c r="VWZ1331"/>
      <c r="VXA1331"/>
      <c r="VXB1331"/>
      <c r="VXC1331"/>
      <c r="VXD1331"/>
      <c r="VXE1331"/>
      <c r="VXF1331"/>
      <c r="VXG1331"/>
      <c r="VXH1331"/>
      <c r="VXI1331"/>
      <c r="VXJ1331"/>
      <c r="VXK1331"/>
      <c r="VXL1331"/>
      <c r="VXM1331"/>
      <c r="VXN1331"/>
      <c r="VXO1331"/>
      <c r="VXP1331"/>
      <c r="VXQ1331"/>
      <c r="VXR1331"/>
      <c r="VXS1331"/>
      <c r="VXT1331"/>
      <c r="VXU1331"/>
      <c r="VXV1331"/>
      <c r="VXW1331"/>
      <c r="VXX1331"/>
      <c r="VXY1331"/>
      <c r="VXZ1331"/>
      <c r="VYA1331"/>
      <c r="VYB1331"/>
      <c r="VYC1331"/>
      <c r="VYD1331"/>
      <c r="VYE1331"/>
      <c r="VYF1331"/>
      <c r="VYG1331"/>
      <c r="VYH1331"/>
      <c r="VYI1331"/>
      <c r="VYJ1331"/>
      <c r="VYK1331"/>
      <c r="VYL1331"/>
      <c r="VYM1331"/>
      <c r="VYN1331"/>
      <c r="VYO1331"/>
      <c r="VYP1331"/>
      <c r="VYQ1331"/>
      <c r="VYR1331"/>
      <c r="VYS1331"/>
      <c r="VYT1331"/>
      <c r="VYU1331"/>
      <c r="VYV1331"/>
      <c r="VYW1331"/>
      <c r="VYX1331"/>
      <c r="VYY1331"/>
      <c r="VYZ1331"/>
      <c r="VZA1331"/>
      <c r="VZB1331"/>
      <c r="VZC1331"/>
      <c r="VZD1331"/>
      <c r="VZE1331"/>
      <c r="VZF1331"/>
      <c r="VZG1331"/>
      <c r="VZH1331"/>
      <c r="VZI1331"/>
      <c r="VZJ1331"/>
      <c r="VZK1331"/>
      <c r="VZL1331"/>
      <c r="VZM1331"/>
      <c r="VZN1331"/>
      <c r="VZO1331"/>
      <c r="VZP1331"/>
      <c r="VZQ1331"/>
      <c r="VZR1331"/>
      <c r="VZS1331"/>
      <c r="VZT1331"/>
      <c r="VZU1331"/>
      <c r="VZV1331"/>
      <c r="VZW1331"/>
      <c r="VZX1331"/>
      <c r="VZY1331"/>
      <c r="VZZ1331"/>
      <c r="WAA1331"/>
      <c r="WAB1331"/>
      <c r="WAC1331"/>
      <c r="WAD1331"/>
      <c r="WAE1331"/>
      <c r="WAF1331"/>
      <c r="WAG1331"/>
      <c r="WAH1331"/>
      <c r="WAI1331"/>
      <c r="WAJ1331"/>
      <c r="WAK1331"/>
      <c r="WAL1331"/>
      <c r="WAM1331"/>
      <c r="WAN1331"/>
      <c r="WAO1331"/>
      <c r="WAP1331"/>
      <c r="WAQ1331"/>
      <c r="WAR1331"/>
      <c r="WAS1331"/>
      <c r="WAT1331"/>
      <c r="WAU1331"/>
      <c r="WAV1331"/>
      <c r="WAW1331"/>
      <c r="WAX1331"/>
      <c r="WAY1331"/>
      <c r="WAZ1331"/>
      <c r="WBA1331"/>
      <c r="WBB1331"/>
      <c r="WBC1331"/>
      <c r="WBD1331"/>
      <c r="WBE1331"/>
      <c r="WBF1331"/>
      <c r="WBG1331"/>
      <c r="WBH1331"/>
      <c r="WBI1331"/>
      <c r="WBJ1331"/>
      <c r="WBK1331"/>
      <c r="WBL1331"/>
      <c r="WBM1331"/>
      <c r="WBN1331"/>
      <c r="WBO1331"/>
      <c r="WBP1331"/>
      <c r="WBQ1331"/>
      <c r="WBR1331"/>
      <c r="WBS1331"/>
      <c r="WBT1331"/>
      <c r="WBU1331"/>
      <c r="WBV1331"/>
      <c r="WBW1331"/>
      <c r="WBX1331"/>
      <c r="WBY1331"/>
      <c r="WBZ1331"/>
      <c r="WCA1331"/>
      <c r="WCB1331"/>
      <c r="WCC1331"/>
      <c r="WCD1331"/>
      <c r="WCE1331"/>
      <c r="WCF1331"/>
      <c r="WCG1331"/>
      <c r="WCH1331"/>
      <c r="WCI1331"/>
      <c r="WCJ1331"/>
      <c r="WCK1331"/>
      <c r="WCL1331"/>
      <c r="WCM1331"/>
      <c r="WCN1331"/>
      <c r="WCO1331"/>
      <c r="WCP1331"/>
      <c r="WCQ1331"/>
      <c r="WCR1331"/>
      <c r="WCS1331"/>
      <c r="WCT1331"/>
      <c r="WCU1331"/>
      <c r="WCV1331"/>
      <c r="WCW1331"/>
      <c r="WCX1331"/>
      <c r="WCY1331"/>
      <c r="WCZ1331"/>
      <c r="WDA1331"/>
      <c r="WDB1331"/>
      <c r="WDC1331"/>
      <c r="WDD1331"/>
      <c r="WDE1331"/>
      <c r="WDF1331"/>
      <c r="WDG1331"/>
      <c r="WDH1331"/>
      <c r="WDI1331"/>
      <c r="WDJ1331"/>
      <c r="WDK1331"/>
      <c r="WDL1331"/>
      <c r="WDM1331"/>
      <c r="WDN1331"/>
      <c r="WDO1331"/>
      <c r="WDP1331"/>
      <c r="WDQ1331"/>
      <c r="WDR1331"/>
      <c r="WDS1331"/>
      <c r="WDT1331"/>
      <c r="WDU1331"/>
      <c r="WDV1331"/>
      <c r="WDW1331"/>
      <c r="WDX1331"/>
      <c r="WDY1331"/>
      <c r="WDZ1331"/>
      <c r="WEA1331"/>
      <c r="WEB1331"/>
      <c r="WEC1331"/>
      <c r="WED1331"/>
      <c r="WEE1331"/>
      <c r="WEF1331"/>
      <c r="WEG1331"/>
      <c r="WEH1331"/>
      <c r="WEI1331"/>
      <c r="WEJ1331"/>
      <c r="WEK1331"/>
      <c r="WEL1331"/>
      <c r="WEM1331"/>
      <c r="WEN1331"/>
      <c r="WEO1331"/>
      <c r="WEP1331"/>
      <c r="WEQ1331"/>
      <c r="WER1331"/>
      <c r="WES1331"/>
      <c r="WET1331"/>
      <c r="WEU1331"/>
      <c r="WEV1331"/>
      <c r="WEW1331"/>
      <c r="WEX1331"/>
      <c r="WEY1331"/>
      <c r="WEZ1331"/>
      <c r="WFA1331"/>
      <c r="WFB1331"/>
      <c r="WFC1331"/>
      <c r="WFD1331"/>
      <c r="WFE1331"/>
      <c r="WFF1331"/>
      <c r="WFG1331"/>
      <c r="WFH1331"/>
      <c r="WFI1331"/>
      <c r="WFJ1331"/>
      <c r="WFK1331"/>
      <c r="WFL1331"/>
      <c r="WFM1331"/>
      <c r="WFN1331"/>
      <c r="WFO1331"/>
      <c r="WFP1331"/>
      <c r="WFQ1331"/>
      <c r="WFR1331"/>
      <c r="WFS1331"/>
      <c r="WFT1331"/>
      <c r="WFU1331"/>
      <c r="WFV1331"/>
      <c r="WFW1331"/>
      <c r="WFX1331"/>
      <c r="WFY1331"/>
      <c r="WFZ1331"/>
      <c r="WGA1331"/>
      <c r="WGB1331"/>
      <c r="WGC1331"/>
      <c r="WGD1331"/>
      <c r="WGE1331"/>
      <c r="WGF1331"/>
      <c r="WGG1331"/>
      <c r="WGH1331"/>
      <c r="WGI1331"/>
      <c r="WGJ1331"/>
      <c r="WGK1331"/>
      <c r="WGL1331"/>
      <c r="WGM1331"/>
      <c r="WGN1331"/>
      <c r="WGO1331"/>
      <c r="WGP1331"/>
      <c r="WGQ1331"/>
      <c r="WGR1331"/>
      <c r="WGS1331"/>
      <c r="WGT1331"/>
      <c r="WGU1331"/>
      <c r="WGV1331"/>
      <c r="WGW1331"/>
      <c r="WGX1331"/>
      <c r="WGY1331"/>
      <c r="WGZ1331"/>
      <c r="WHA1331"/>
      <c r="WHB1331"/>
      <c r="WHC1331"/>
      <c r="WHD1331"/>
      <c r="WHE1331"/>
      <c r="WHF1331"/>
      <c r="WHG1331"/>
      <c r="WHH1331"/>
      <c r="WHI1331"/>
      <c r="WHJ1331"/>
      <c r="WHK1331"/>
      <c r="WHL1331"/>
      <c r="WHM1331"/>
      <c r="WHN1331"/>
      <c r="WHO1331"/>
      <c r="WHP1331"/>
      <c r="WHQ1331"/>
      <c r="WHR1331"/>
      <c r="WHS1331"/>
      <c r="WHT1331"/>
      <c r="WHU1331"/>
      <c r="WHV1331"/>
      <c r="WHW1331"/>
      <c r="WHX1331"/>
      <c r="WHY1331"/>
      <c r="WHZ1331"/>
      <c r="WIA1331"/>
      <c r="WIB1331"/>
      <c r="WIC1331"/>
      <c r="WID1331"/>
      <c r="WIE1331"/>
      <c r="WIF1331"/>
      <c r="WIG1331"/>
      <c r="WIH1331"/>
      <c r="WII1331"/>
      <c r="WIJ1331"/>
      <c r="WIK1331"/>
      <c r="WIL1331"/>
      <c r="WIM1331"/>
      <c r="WIN1331"/>
      <c r="WIO1331"/>
      <c r="WIP1331"/>
      <c r="WIQ1331"/>
      <c r="WIR1331"/>
      <c r="WIS1331"/>
      <c r="WIT1331"/>
      <c r="WIU1331"/>
      <c r="WIV1331"/>
      <c r="WIW1331"/>
      <c r="WIX1331"/>
      <c r="WIY1331"/>
      <c r="WIZ1331"/>
      <c r="WJA1331"/>
      <c r="WJB1331"/>
      <c r="WJC1331"/>
      <c r="WJD1331"/>
      <c r="WJE1331"/>
      <c r="WJF1331"/>
      <c r="WJG1331"/>
      <c r="WJH1331"/>
      <c r="WJI1331"/>
      <c r="WJJ1331"/>
      <c r="WJK1331"/>
      <c r="WJL1331"/>
      <c r="WJM1331"/>
      <c r="WJN1331"/>
      <c r="WJO1331"/>
      <c r="WJP1331"/>
      <c r="WJQ1331"/>
      <c r="WJR1331"/>
      <c r="WJS1331"/>
      <c r="WJT1331"/>
      <c r="WJU1331"/>
      <c r="WJV1331"/>
      <c r="WJW1331"/>
      <c r="WJX1331"/>
      <c r="WJY1331"/>
      <c r="WJZ1331"/>
      <c r="WKA1331"/>
      <c r="WKB1331"/>
      <c r="WKC1331"/>
      <c r="WKD1331"/>
      <c r="WKE1331"/>
      <c r="WKF1331"/>
      <c r="WKG1331"/>
      <c r="WKH1331"/>
      <c r="WKI1331"/>
      <c r="WKJ1331"/>
      <c r="WKK1331"/>
      <c r="WKL1331"/>
      <c r="WKM1331"/>
      <c r="WKN1331"/>
      <c r="WKO1331"/>
      <c r="WKP1331"/>
      <c r="WKQ1331"/>
      <c r="WKR1331"/>
      <c r="WKS1331"/>
      <c r="WKT1331"/>
      <c r="WKU1331"/>
      <c r="WKV1331"/>
      <c r="WKW1331"/>
      <c r="WKX1331"/>
      <c r="WKY1331"/>
      <c r="WKZ1331"/>
      <c r="WLA1331"/>
      <c r="WLB1331"/>
      <c r="WLC1331"/>
      <c r="WLD1331"/>
      <c r="WLE1331"/>
      <c r="WLF1331"/>
      <c r="WLG1331"/>
      <c r="WLH1331"/>
      <c r="WLI1331"/>
      <c r="WLJ1331"/>
      <c r="WLK1331"/>
      <c r="WLL1331"/>
      <c r="WLM1331"/>
      <c r="WLN1331"/>
      <c r="WLO1331"/>
      <c r="WLP1331"/>
      <c r="WLQ1331"/>
      <c r="WLR1331"/>
      <c r="WLS1331"/>
      <c r="WLT1331"/>
      <c r="WLU1331"/>
      <c r="WLV1331"/>
      <c r="WLW1331"/>
      <c r="WLX1331"/>
      <c r="WLY1331"/>
      <c r="WLZ1331"/>
      <c r="WMA1331"/>
      <c r="WMB1331"/>
      <c r="WMC1331"/>
      <c r="WMD1331"/>
      <c r="WME1331"/>
      <c r="WMF1331"/>
      <c r="WMG1331"/>
      <c r="WMH1331"/>
      <c r="WMI1331"/>
      <c r="WMJ1331"/>
      <c r="WMK1331"/>
      <c r="WML1331"/>
      <c r="WMM1331"/>
      <c r="WMN1331"/>
      <c r="WMO1331"/>
      <c r="WMP1331"/>
      <c r="WMQ1331"/>
      <c r="WMR1331"/>
      <c r="WMS1331"/>
      <c r="WMT1331"/>
      <c r="WMU1331"/>
      <c r="WMV1331"/>
      <c r="WMW1331"/>
      <c r="WMX1331"/>
      <c r="WMY1331"/>
      <c r="WMZ1331"/>
      <c r="WNA1331"/>
      <c r="WNB1331"/>
      <c r="WNC1331"/>
      <c r="WND1331"/>
      <c r="WNE1331"/>
      <c r="WNF1331"/>
      <c r="WNG1331"/>
      <c r="WNH1331"/>
      <c r="WNI1331"/>
      <c r="WNJ1331"/>
      <c r="WNK1331"/>
      <c r="WNL1331"/>
      <c r="WNM1331"/>
      <c r="WNN1331"/>
      <c r="WNO1331"/>
      <c r="WNP1331"/>
      <c r="WNQ1331"/>
      <c r="WNR1331"/>
      <c r="WNS1331"/>
      <c r="WNT1331"/>
      <c r="WNU1331"/>
      <c r="WNV1331"/>
      <c r="WNW1331"/>
      <c r="WNX1331"/>
      <c r="WNY1331"/>
      <c r="WNZ1331"/>
      <c r="WOA1331"/>
      <c r="WOB1331"/>
      <c r="WOC1331"/>
      <c r="WOD1331"/>
      <c r="WOE1331"/>
      <c r="WOF1331"/>
      <c r="WOG1331"/>
      <c r="WOH1331"/>
      <c r="WOI1331"/>
      <c r="WOJ1331"/>
      <c r="WOK1331"/>
      <c r="WOL1331"/>
      <c r="WOM1331"/>
      <c r="WON1331"/>
      <c r="WOO1331"/>
      <c r="WOP1331"/>
      <c r="WOQ1331"/>
      <c r="WOR1331"/>
      <c r="WOS1331"/>
      <c r="WOT1331"/>
      <c r="WOU1331"/>
      <c r="WOV1331"/>
      <c r="WOW1331"/>
      <c r="WOX1331"/>
      <c r="WOY1331"/>
      <c r="WOZ1331"/>
      <c r="WPA1331"/>
      <c r="WPB1331"/>
      <c r="WPC1331"/>
      <c r="WPD1331"/>
      <c r="WPE1331"/>
      <c r="WPF1331"/>
      <c r="WPG1331"/>
      <c r="WPH1331"/>
      <c r="WPI1331"/>
      <c r="WPJ1331"/>
      <c r="WPK1331"/>
      <c r="WPL1331"/>
      <c r="WPM1331"/>
      <c r="WPN1331"/>
      <c r="WPO1331"/>
      <c r="WPP1331"/>
      <c r="WPQ1331"/>
      <c r="WPR1331"/>
      <c r="WPS1331"/>
      <c r="WPT1331"/>
      <c r="WPU1331"/>
      <c r="WPV1331"/>
      <c r="WPW1331"/>
      <c r="WPX1331"/>
      <c r="WPY1331"/>
      <c r="WPZ1331"/>
      <c r="WQA1331"/>
      <c r="WQB1331"/>
      <c r="WQC1331"/>
      <c r="WQD1331"/>
      <c r="WQE1331"/>
      <c r="WQF1331"/>
      <c r="WQG1331"/>
      <c r="WQH1331"/>
      <c r="WQI1331"/>
      <c r="WQJ1331"/>
      <c r="WQK1331"/>
      <c r="WQL1331"/>
      <c r="WQM1331"/>
      <c r="WQN1331"/>
      <c r="WQO1331"/>
      <c r="WQP1331"/>
      <c r="WQQ1331"/>
      <c r="WQR1331"/>
      <c r="WQS1331"/>
      <c r="WQT1331"/>
      <c r="WQU1331"/>
      <c r="WQV1331"/>
      <c r="WQW1331"/>
      <c r="WQX1331"/>
      <c r="WQY1331"/>
      <c r="WQZ1331"/>
      <c r="WRA1331"/>
      <c r="WRB1331"/>
      <c r="WRC1331"/>
      <c r="WRD1331"/>
      <c r="WRE1331"/>
      <c r="WRF1331"/>
      <c r="WRG1331"/>
      <c r="WRH1331"/>
      <c r="WRI1331"/>
      <c r="WRJ1331"/>
      <c r="WRK1331"/>
      <c r="WRL1331"/>
      <c r="WRM1331"/>
      <c r="WRN1331"/>
      <c r="WRO1331"/>
      <c r="WRP1331"/>
      <c r="WRQ1331"/>
      <c r="WRR1331"/>
      <c r="WRS1331"/>
      <c r="WRT1331"/>
      <c r="WRU1331"/>
      <c r="WRV1331"/>
      <c r="WRW1331"/>
      <c r="WRX1331"/>
      <c r="WRY1331"/>
      <c r="WRZ1331"/>
      <c r="WSA1331"/>
      <c r="WSB1331"/>
      <c r="WSC1331"/>
      <c r="WSD1331"/>
      <c r="WSE1331"/>
      <c r="WSF1331"/>
      <c r="WSG1331"/>
      <c r="WSH1331"/>
      <c r="WSI1331"/>
      <c r="WSJ1331"/>
      <c r="WSK1331"/>
      <c r="WSL1331"/>
      <c r="WSM1331"/>
      <c r="WSN1331"/>
      <c r="WSO1331"/>
      <c r="WSP1331"/>
      <c r="WSQ1331"/>
      <c r="WSR1331"/>
      <c r="WSS1331"/>
      <c r="WST1331"/>
      <c r="WSU1331"/>
      <c r="WSV1331"/>
      <c r="WSW1331"/>
      <c r="WSX1331"/>
      <c r="WSY1331"/>
      <c r="WSZ1331"/>
      <c r="WTA1331"/>
      <c r="WTB1331"/>
      <c r="WTC1331"/>
      <c r="WTD1331"/>
      <c r="WTE1331"/>
      <c r="WTF1331"/>
      <c r="WTG1331"/>
      <c r="WTH1331"/>
      <c r="WTI1331"/>
      <c r="WTJ1331"/>
      <c r="WTK1331"/>
      <c r="WTL1331"/>
      <c r="WTM1331"/>
      <c r="WTN1331"/>
      <c r="WTO1331"/>
      <c r="WTP1331"/>
      <c r="WTQ1331"/>
      <c r="WTR1331"/>
      <c r="WTS1331"/>
      <c r="WTT1331"/>
      <c r="WTU1331"/>
      <c r="WTV1331"/>
      <c r="WTW1331"/>
      <c r="WTX1331"/>
      <c r="WTY1331"/>
      <c r="WTZ1331"/>
      <c r="WUA1331"/>
      <c r="WUB1331"/>
      <c r="WUC1331"/>
      <c r="WUD1331"/>
      <c r="WUE1331"/>
      <c r="WUF1331"/>
      <c r="WUG1331"/>
      <c r="WUH1331"/>
      <c r="WUI1331"/>
      <c r="WUJ1331"/>
      <c r="WUK1331"/>
      <c r="WUL1331"/>
      <c r="WUM1331"/>
      <c r="WUN1331"/>
      <c r="WUO1331"/>
      <c r="WUP1331"/>
      <c r="WUQ1331"/>
      <c r="WUR1331"/>
      <c r="WUS1331"/>
      <c r="WUT1331"/>
      <c r="WUU1331"/>
      <c r="WUV1331"/>
      <c r="WUW1331"/>
      <c r="WUX1331"/>
      <c r="WUY1331"/>
      <c r="WUZ1331"/>
      <c r="WVA1331"/>
      <c r="WVB1331"/>
      <c r="WVC1331"/>
      <c r="WVD1331"/>
      <c r="WVE1331"/>
      <c r="WVF1331"/>
      <c r="WVG1331"/>
      <c r="WVH1331"/>
      <c r="WVI1331"/>
      <c r="WVJ1331"/>
      <c r="WVK1331"/>
      <c r="WVL1331"/>
      <c r="WVM1331"/>
      <c r="WVN1331"/>
      <c r="WVO1331"/>
      <c r="WVP1331"/>
      <c r="WVQ1331"/>
      <c r="WVR1331"/>
      <c r="WVS1331"/>
      <c r="WVT1331"/>
      <c r="WVU1331"/>
      <c r="WVV1331"/>
      <c r="WVW1331"/>
      <c r="WVX1331"/>
      <c r="WVY1331"/>
      <c r="WVZ1331"/>
      <c r="WWA1331"/>
      <c r="WWB1331"/>
      <c r="WWC1331"/>
      <c r="WWD1331"/>
      <c r="WWE1331"/>
      <c r="WWF1331"/>
      <c r="WWG1331"/>
      <c r="WWH1331"/>
      <c r="WWI1331"/>
      <c r="WWJ1331"/>
      <c r="WWK1331"/>
      <c r="WWL1331"/>
      <c r="WWM1331"/>
      <c r="WWN1331"/>
      <c r="WWO1331"/>
      <c r="WWP1331"/>
      <c r="WWQ1331"/>
      <c r="WWR1331"/>
      <c r="WWS1331"/>
      <c r="WWT1331"/>
      <c r="WWU1331"/>
      <c r="WWV1331"/>
      <c r="WWW1331"/>
      <c r="WWX1331"/>
      <c r="WWY1331"/>
      <c r="WWZ1331"/>
      <c r="WXA1331"/>
      <c r="WXB1331"/>
      <c r="WXC1331"/>
      <c r="WXD1331"/>
      <c r="WXE1331"/>
      <c r="WXF1331"/>
      <c r="WXG1331"/>
      <c r="WXH1331"/>
      <c r="WXI1331"/>
      <c r="WXJ1331"/>
      <c r="WXK1331"/>
      <c r="WXL1331"/>
      <c r="WXM1331"/>
      <c r="WXN1331"/>
      <c r="WXO1331"/>
      <c r="WXP1331"/>
      <c r="WXQ1331"/>
      <c r="WXR1331"/>
      <c r="WXS1331"/>
      <c r="WXT1331"/>
      <c r="WXU1331"/>
      <c r="WXV1331"/>
      <c r="WXW1331"/>
      <c r="WXX1331"/>
      <c r="WXY1331"/>
      <c r="WXZ1331"/>
      <c r="WYA1331"/>
      <c r="WYB1331"/>
      <c r="WYC1331"/>
      <c r="WYD1331"/>
      <c r="WYE1331"/>
      <c r="WYF1331"/>
      <c r="WYG1331"/>
      <c r="WYH1331"/>
      <c r="WYI1331"/>
      <c r="WYJ1331"/>
      <c r="WYK1331"/>
      <c r="WYL1331"/>
      <c r="WYM1331"/>
      <c r="WYN1331"/>
      <c r="WYO1331"/>
      <c r="WYP1331"/>
      <c r="WYQ1331"/>
      <c r="WYR1331"/>
      <c r="WYS1331"/>
      <c r="WYT1331"/>
      <c r="WYU1331"/>
      <c r="WYV1331"/>
      <c r="WYW1331"/>
      <c r="WYX1331"/>
      <c r="WYY1331"/>
      <c r="WYZ1331"/>
      <c r="WZA1331"/>
      <c r="WZB1331"/>
      <c r="WZC1331"/>
      <c r="WZD1331"/>
      <c r="WZE1331"/>
      <c r="WZF1331"/>
      <c r="WZG1331"/>
      <c r="WZH1331"/>
      <c r="WZI1331"/>
      <c r="WZJ1331"/>
      <c r="WZK1331"/>
      <c r="WZL1331"/>
      <c r="WZM1331"/>
      <c r="WZN1331"/>
      <c r="WZO1331"/>
      <c r="WZP1331"/>
      <c r="WZQ1331"/>
      <c r="WZR1331"/>
      <c r="WZS1331"/>
      <c r="WZT1331"/>
      <c r="WZU1331"/>
      <c r="WZV1331"/>
      <c r="WZW1331"/>
      <c r="WZX1331"/>
      <c r="WZY1331"/>
      <c r="WZZ1331"/>
      <c r="XAA1331"/>
      <c r="XAB1331"/>
      <c r="XAC1331"/>
      <c r="XAD1331"/>
      <c r="XAE1331"/>
      <c r="XAF1331"/>
      <c r="XAG1331"/>
      <c r="XAH1331"/>
      <c r="XAI1331"/>
      <c r="XAJ1331"/>
      <c r="XAK1331"/>
      <c r="XAL1331"/>
      <c r="XAM1331"/>
      <c r="XAN1331"/>
      <c r="XAO1331"/>
      <c r="XAP1331"/>
      <c r="XAQ1331"/>
      <c r="XAR1331"/>
      <c r="XAS1331"/>
      <c r="XAT1331"/>
      <c r="XAU1331"/>
      <c r="XAV1331"/>
      <c r="XAW1331"/>
      <c r="XAX1331"/>
      <c r="XAY1331"/>
      <c r="XAZ1331"/>
      <c r="XBA1331"/>
      <c r="XBB1331"/>
      <c r="XBC1331"/>
      <c r="XBD1331"/>
      <c r="XBE1331"/>
      <c r="XBF1331"/>
      <c r="XBG1331"/>
      <c r="XBH1331"/>
      <c r="XBI1331"/>
      <c r="XBJ1331"/>
      <c r="XBK1331"/>
      <c r="XBL1331"/>
      <c r="XBM1331"/>
      <c r="XBN1331"/>
      <c r="XBO1331"/>
      <c r="XBP1331"/>
      <c r="XBQ1331"/>
      <c r="XBR1331"/>
      <c r="XBS1331"/>
      <c r="XBT1331"/>
      <c r="XBU1331"/>
      <c r="XBV1331"/>
      <c r="XBW1331"/>
      <c r="XBX1331"/>
      <c r="XBY1331"/>
      <c r="XBZ1331"/>
      <c r="XCA1331"/>
      <c r="XCB1331"/>
      <c r="XCC1331"/>
      <c r="XCD1331"/>
      <c r="XCE1331"/>
      <c r="XCF1331"/>
      <c r="XCG1331"/>
      <c r="XCH1331"/>
      <c r="XCI1331"/>
      <c r="XCJ1331"/>
      <c r="XCK1331"/>
      <c r="XCL1331"/>
      <c r="XCM1331"/>
      <c r="XCN1331"/>
      <c r="XCO1331"/>
      <c r="XCP1331"/>
      <c r="XCQ1331"/>
      <c r="XCR1331"/>
      <c r="XCS1331"/>
      <c r="XCT1331"/>
      <c r="XCU1331"/>
      <c r="XCV1331"/>
      <c r="XCW1331"/>
      <c r="XCX1331"/>
      <c r="XCY1331"/>
      <c r="XCZ1331"/>
      <c r="XDA1331"/>
      <c r="XDB1331"/>
      <c r="XDC1331"/>
      <c r="XDD1331"/>
      <c r="XDE1331"/>
      <c r="XDF1331"/>
      <c r="XDG1331"/>
      <c r="XDH1331"/>
      <c r="XDI1331"/>
      <c r="XDJ1331"/>
      <c r="XDK1331"/>
      <c r="XDL1331"/>
      <c r="XDM1331"/>
      <c r="XDN1331"/>
      <c r="XDO1331"/>
      <c r="XDP1331"/>
      <c r="XDQ1331"/>
      <c r="XDR1331"/>
      <c r="XDS1331"/>
      <c r="XDT1331"/>
      <c r="XDU1331"/>
      <c r="XDV1331"/>
      <c r="XDW1331"/>
      <c r="XDX1331"/>
      <c r="XDY1331"/>
      <c r="XDZ1331"/>
      <c r="XEA1331"/>
      <c r="XEB1331"/>
      <c r="XEC1331"/>
      <c r="XED1331"/>
      <c r="XEE1331"/>
      <c r="XEF1331"/>
      <c r="XEG1331"/>
      <c r="XEH1331"/>
      <c r="XEI1331"/>
      <c r="XEJ1331"/>
      <c r="XEK1331"/>
      <c r="XEL1331"/>
      <c r="XEM1331"/>
      <c r="XEN1331"/>
      <c r="XEO1331"/>
    </row>
    <row r="1332" spans="7:16369" x14ac:dyDescent="0.25">
      <c r="G1332"/>
      <c r="H1332"/>
      <c r="I1332"/>
      <c r="J1332"/>
      <c r="K1332"/>
      <c r="L1332"/>
      <c r="M1332"/>
      <c r="N1332"/>
      <c r="O1332"/>
      <c r="P1332"/>
      <c r="Q1332"/>
      <c r="R1332"/>
      <c r="S1332"/>
      <c r="T1332"/>
      <c r="U1332"/>
      <c r="V1332"/>
      <c r="W1332"/>
      <c r="X1332"/>
      <c r="Y1332"/>
      <c r="Z1332"/>
      <c r="AA1332"/>
      <c r="AB1332"/>
      <c r="AC1332"/>
      <c r="AD1332"/>
      <c r="AE1332"/>
      <c r="AF1332"/>
      <c r="AG1332"/>
      <c r="AH1332"/>
      <c r="AI1332"/>
      <c r="AJ1332"/>
      <c r="AK1332"/>
      <c r="AL1332"/>
      <c r="AM1332"/>
      <c r="AN1332"/>
      <c r="AO1332"/>
      <c r="AP1332"/>
      <c r="AQ1332"/>
      <c r="AR1332"/>
      <c r="AS1332"/>
      <c r="AT1332"/>
      <c r="AU1332"/>
      <c r="AV1332"/>
      <c r="AW1332"/>
      <c r="AX1332"/>
      <c r="AY1332"/>
      <c r="AZ1332"/>
      <c r="BA1332"/>
      <c r="BB1332"/>
      <c r="BC1332"/>
      <c r="BD1332"/>
      <c r="BE1332"/>
      <c r="BF1332"/>
      <c r="BG1332"/>
      <c r="BH1332"/>
      <c r="BI1332"/>
      <c r="BJ1332"/>
      <c r="BK1332"/>
      <c r="BL1332"/>
      <c r="BM1332"/>
      <c r="BN1332"/>
      <c r="BO1332"/>
      <c r="BP1332"/>
      <c r="BQ1332"/>
      <c r="BR1332"/>
      <c r="BS1332"/>
      <c r="BT1332"/>
      <c r="BU1332"/>
      <c r="BV1332"/>
      <c r="BW1332"/>
      <c r="BX1332"/>
      <c r="BY1332"/>
      <c r="BZ1332"/>
      <c r="CA1332"/>
      <c r="CB1332"/>
      <c r="CC1332"/>
      <c r="CD1332"/>
      <c r="CE1332"/>
      <c r="CF1332"/>
      <c r="CG1332"/>
      <c r="CH1332"/>
      <c r="CI1332"/>
      <c r="CJ1332"/>
      <c r="CK1332"/>
      <c r="CL1332"/>
      <c r="CM1332"/>
      <c r="CN1332"/>
      <c r="CO1332"/>
      <c r="CP1332"/>
      <c r="CQ1332"/>
      <c r="CR1332"/>
      <c r="CS1332"/>
      <c r="CT1332"/>
      <c r="CU1332"/>
      <c r="CV1332"/>
      <c r="CW1332"/>
      <c r="CX1332"/>
      <c r="CY1332"/>
      <c r="CZ1332"/>
      <c r="DA1332"/>
      <c r="DB1332"/>
      <c r="DC1332"/>
      <c r="DD1332"/>
      <c r="DE1332"/>
      <c r="DF1332"/>
      <c r="DG1332"/>
      <c r="DH1332"/>
      <c r="DI1332"/>
      <c r="DJ1332"/>
      <c r="DK1332"/>
      <c r="DL1332"/>
      <c r="DM1332"/>
      <c r="DN1332"/>
      <c r="DO1332"/>
      <c r="DP1332"/>
      <c r="DQ1332"/>
      <c r="DR1332"/>
      <c r="DS1332"/>
      <c r="DT1332"/>
      <c r="DU1332"/>
      <c r="DV1332"/>
      <c r="DW1332"/>
      <c r="DX1332"/>
      <c r="DY1332"/>
      <c r="DZ1332"/>
      <c r="EA1332"/>
      <c r="EB1332"/>
      <c r="EC1332"/>
      <c r="ED1332"/>
      <c r="EE1332"/>
      <c r="EF1332"/>
      <c r="EG1332"/>
      <c r="EH1332"/>
      <c r="EI1332"/>
      <c r="EJ1332"/>
      <c r="EK1332"/>
      <c r="EL1332"/>
      <c r="EM1332"/>
      <c r="EN1332"/>
      <c r="EO1332"/>
      <c r="EP1332"/>
      <c r="EQ1332"/>
      <c r="ER1332"/>
      <c r="ES1332"/>
      <c r="ET1332"/>
      <c r="EU1332"/>
      <c r="EV1332"/>
      <c r="EW1332"/>
      <c r="EX1332"/>
      <c r="EY1332"/>
      <c r="EZ1332"/>
      <c r="FA1332"/>
      <c r="FB1332"/>
      <c r="FC1332"/>
      <c r="FD1332"/>
      <c r="FE1332"/>
      <c r="FF1332"/>
      <c r="FG1332"/>
      <c r="FH1332"/>
      <c r="FI1332"/>
      <c r="FJ1332"/>
      <c r="FK1332"/>
      <c r="FL1332"/>
      <c r="FM1332"/>
      <c r="FN1332"/>
      <c r="FO1332"/>
      <c r="FP1332"/>
      <c r="FQ1332"/>
      <c r="FR1332"/>
      <c r="FS1332"/>
      <c r="FT1332"/>
      <c r="FU1332"/>
      <c r="FV1332"/>
      <c r="FW1332"/>
      <c r="FX1332"/>
      <c r="FY1332"/>
      <c r="FZ1332"/>
      <c r="GA1332"/>
      <c r="GB1332"/>
      <c r="GC1332"/>
      <c r="GD1332"/>
      <c r="GE1332"/>
      <c r="GF1332"/>
      <c r="GG1332"/>
      <c r="GH1332"/>
      <c r="GI1332"/>
      <c r="GJ1332"/>
      <c r="GK1332"/>
      <c r="GL1332"/>
      <c r="GM1332"/>
      <c r="GN1332"/>
      <c r="GO1332"/>
      <c r="GP1332"/>
      <c r="GQ1332"/>
      <c r="GR1332"/>
      <c r="GS1332"/>
      <c r="GT1332"/>
      <c r="GU1332"/>
      <c r="GV1332"/>
      <c r="GW1332"/>
      <c r="GX1332"/>
      <c r="GY1332"/>
      <c r="GZ1332"/>
      <c r="HA1332"/>
      <c r="HB1332"/>
      <c r="HC1332"/>
      <c r="HD1332"/>
      <c r="HE1332"/>
      <c r="HF1332"/>
      <c r="HG1332"/>
      <c r="HH1332"/>
      <c r="HI1332"/>
      <c r="HJ1332"/>
      <c r="HK1332"/>
      <c r="HL1332"/>
      <c r="HM1332"/>
      <c r="HN1332"/>
      <c r="HO1332"/>
      <c r="HP1332"/>
      <c r="HQ1332"/>
      <c r="HR1332"/>
      <c r="HS1332"/>
      <c r="HT1332"/>
      <c r="HU1332"/>
      <c r="HV1332"/>
      <c r="HW1332"/>
      <c r="HX1332"/>
      <c r="HY1332"/>
      <c r="HZ1332"/>
      <c r="IA1332"/>
      <c r="IB1332"/>
      <c r="IC1332"/>
      <c r="ID1332"/>
      <c r="IE1332"/>
      <c r="IF1332"/>
      <c r="IG1332"/>
      <c r="IH1332"/>
      <c r="II1332"/>
      <c r="IJ1332"/>
      <c r="IK1332"/>
      <c r="IL1332"/>
      <c r="IM1332"/>
      <c r="IN1332"/>
      <c r="IO1332"/>
      <c r="IP1332"/>
      <c r="IQ1332"/>
      <c r="IR1332"/>
      <c r="IS1332"/>
      <c r="IT1332"/>
      <c r="IU1332"/>
      <c r="IV1332"/>
      <c r="IW1332"/>
      <c r="IX1332"/>
      <c r="IY1332"/>
      <c r="IZ1332"/>
      <c r="JA1332"/>
      <c r="JB1332"/>
      <c r="JC1332"/>
      <c r="JD1332"/>
      <c r="JE1332"/>
      <c r="JF1332"/>
      <c r="JG1332"/>
      <c r="JH1332"/>
      <c r="JI1332"/>
      <c r="JJ1332"/>
      <c r="JK1332"/>
      <c r="JL1332"/>
      <c r="JM1332"/>
      <c r="JN1332"/>
      <c r="JO1332"/>
      <c r="JP1332"/>
      <c r="JQ1332"/>
      <c r="JR1332"/>
      <c r="JS1332"/>
      <c r="JT1332"/>
      <c r="JU1332"/>
      <c r="JV1332"/>
      <c r="JW1332"/>
      <c r="JX1332"/>
      <c r="JY1332"/>
      <c r="JZ1332"/>
      <c r="KA1332"/>
      <c r="KB1332"/>
      <c r="KC1332"/>
      <c r="KD1332"/>
      <c r="KE1332"/>
      <c r="KF1332"/>
      <c r="KG1332"/>
      <c r="KH1332"/>
      <c r="KI1332"/>
      <c r="KJ1332"/>
      <c r="KK1332"/>
      <c r="KL1332"/>
      <c r="KM1332"/>
      <c r="KN1332"/>
      <c r="KO1332"/>
      <c r="KP1332"/>
      <c r="KQ1332"/>
      <c r="KR1332"/>
      <c r="KS1332"/>
      <c r="KT1332"/>
      <c r="KU1332"/>
      <c r="KV1332"/>
      <c r="KW1332"/>
      <c r="KX1332"/>
      <c r="KY1332"/>
      <c r="KZ1332"/>
      <c r="LA1332"/>
      <c r="LB1332"/>
      <c r="LC1332"/>
      <c r="LD1332"/>
      <c r="LE1332"/>
      <c r="LF1332"/>
      <c r="LG1332"/>
      <c r="LH1332"/>
      <c r="LI1332"/>
      <c r="LJ1332"/>
      <c r="LK1332"/>
      <c r="LL1332"/>
      <c r="LM1332"/>
      <c r="LN1332"/>
      <c r="LO1332"/>
      <c r="LP1332"/>
      <c r="LQ1332"/>
      <c r="LR1332"/>
      <c r="LS1332"/>
      <c r="LT1332"/>
      <c r="LU1332"/>
      <c r="LV1332"/>
      <c r="LW1332"/>
      <c r="LX1332"/>
      <c r="LY1332"/>
      <c r="LZ1332"/>
      <c r="MA1332"/>
      <c r="MB1332"/>
      <c r="MC1332"/>
      <c r="MD1332"/>
      <c r="ME1332"/>
      <c r="MF1332"/>
      <c r="MG1332"/>
      <c r="MH1332"/>
      <c r="MI1332"/>
      <c r="MJ1332"/>
      <c r="MK1332"/>
      <c r="ML1332"/>
      <c r="MM1332"/>
      <c r="MN1332"/>
      <c r="MO1332"/>
      <c r="MP1332"/>
      <c r="MQ1332"/>
      <c r="MR1332"/>
      <c r="MS1332"/>
      <c r="MT1332"/>
      <c r="MU1332"/>
      <c r="MV1332"/>
      <c r="MW1332"/>
      <c r="MX1332"/>
      <c r="MY1332"/>
      <c r="MZ1332"/>
      <c r="NA1332"/>
      <c r="NB1332"/>
      <c r="NC1332"/>
      <c r="ND1332"/>
      <c r="NE1332"/>
      <c r="NF1332"/>
      <c r="NG1332"/>
      <c r="NH1332"/>
      <c r="NI1332"/>
      <c r="NJ1332"/>
      <c r="NK1332"/>
      <c r="NL1332"/>
      <c r="NM1332"/>
      <c r="NN1332"/>
      <c r="NO1332"/>
      <c r="NP1332"/>
      <c r="NQ1332"/>
      <c r="NR1332"/>
      <c r="NS1332"/>
      <c r="NT1332"/>
      <c r="NU1332"/>
      <c r="NV1332"/>
      <c r="NW1332"/>
      <c r="NX1332"/>
      <c r="NY1332"/>
      <c r="NZ1332"/>
      <c r="OA1332"/>
      <c r="OB1332"/>
      <c r="OC1332"/>
      <c r="OD1332"/>
      <c r="OE1332"/>
      <c r="OF1332"/>
      <c r="OG1332"/>
      <c r="OH1332"/>
      <c r="OI1332"/>
      <c r="OJ1332"/>
      <c r="OK1332"/>
      <c r="OL1332"/>
      <c r="OM1332"/>
      <c r="ON1332"/>
      <c r="OO1332"/>
      <c r="OP1332"/>
      <c r="OQ1332"/>
      <c r="OR1332"/>
      <c r="OS1332"/>
      <c r="OT1332"/>
      <c r="OU1332"/>
      <c r="OV1332"/>
      <c r="OW1332"/>
      <c r="OX1332"/>
      <c r="OY1332"/>
      <c r="OZ1332"/>
      <c r="PA1332"/>
      <c r="PB1332"/>
      <c r="PC1332"/>
      <c r="PD1332"/>
      <c r="PE1332"/>
      <c r="PF1332"/>
      <c r="PG1332"/>
      <c r="PH1332"/>
      <c r="PI1332"/>
      <c r="PJ1332"/>
      <c r="PK1332"/>
      <c r="PL1332"/>
      <c r="PM1332"/>
      <c r="PN1332"/>
      <c r="PO1332"/>
      <c r="PP1332"/>
      <c r="PQ1332"/>
      <c r="PR1332"/>
      <c r="PS1332"/>
      <c r="PT1332"/>
      <c r="PU1332"/>
      <c r="PV1332"/>
      <c r="PW1332"/>
      <c r="PX1332"/>
      <c r="PY1332"/>
      <c r="PZ1332"/>
      <c r="QA1332"/>
      <c r="QB1332"/>
      <c r="QC1332"/>
      <c r="QD1332"/>
      <c r="QE1332"/>
      <c r="QF1332"/>
      <c r="QG1332"/>
      <c r="QH1332"/>
      <c r="QI1332"/>
      <c r="QJ1332"/>
      <c r="QK1332"/>
      <c r="QL1332"/>
      <c r="QM1332"/>
      <c r="QN1332"/>
      <c r="QO1332"/>
      <c r="QP1332"/>
      <c r="QQ1332"/>
      <c r="QR1332"/>
      <c r="QS1332"/>
      <c r="QT1332"/>
      <c r="QU1332"/>
      <c r="QV1332"/>
      <c r="QW1332"/>
      <c r="QX1332"/>
      <c r="QY1332"/>
      <c r="QZ1332"/>
      <c r="RA1332"/>
      <c r="RB1332"/>
      <c r="RC1332"/>
      <c r="RD1332"/>
      <c r="RE1332"/>
      <c r="RF1332"/>
      <c r="RG1332"/>
      <c r="RH1332"/>
      <c r="RI1332"/>
      <c r="RJ1332"/>
      <c r="RK1332"/>
      <c r="RL1332"/>
      <c r="RM1332"/>
      <c r="RN1332"/>
      <c r="RO1332"/>
      <c r="RP1332"/>
      <c r="RQ1332"/>
      <c r="RR1332"/>
      <c r="RS1332"/>
      <c r="RT1332"/>
      <c r="RU1332"/>
      <c r="RV1332"/>
      <c r="RW1332"/>
      <c r="RX1332"/>
      <c r="RY1332"/>
      <c r="RZ1332"/>
      <c r="SA1332"/>
      <c r="SB1332"/>
      <c r="SC1332"/>
      <c r="SD1332"/>
      <c r="SE1332"/>
      <c r="SF1332"/>
      <c r="SG1332"/>
      <c r="SH1332"/>
      <c r="SI1332"/>
      <c r="SJ1332"/>
      <c r="SK1332"/>
      <c r="SL1332"/>
      <c r="SM1332"/>
      <c r="SN1332"/>
      <c r="SO1332"/>
      <c r="SP1332"/>
      <c r="SQ1332"/>
      <c r="SR1332"/>
      <c r="SS1332"/>
      <c r="ST1332"/>
      <c r="SU1332"/>
      <c r="SV1332"/>
      <c r="SW1332"/>
      <c r="SX1332"/>
      <c r="SY1332"/>
      <c r="SZ1332"/>
      <c r="TA1332"/>
      <c r="TB1332"/>
      <c r="TC1332"/>
      <c r="TD1332"/>
      <c r="TE1332"/>
      <c r="TF1332"/>
      <c r="TG1332"/>
      <c r="TH1332"/>
      <c r="TI1332"/>
      <c r="TJ1332"/>
      <c r="TK1332"/>
      <c r="TL1332"/>
      <c r="TM1332"/>
      <c r="TN1332"/>
      <c r="TO1332"/>
      <c r="TP1332"/>
      <c r="TQ1332"/>
      <c r="TR1332"/>
      <c r="TS1332"/>
      <c r="TT1332"/>
      <c r="TU1332"/>
      <c r="TV1332"/>
      <c r="TW1332"/>
      <c r="TX1332"/>
      <c r="TY1332"/>
      <c r="TZ1332"/>
      <c r="UA1332"/>
      <c r="UB1332"/>
      <c r="UC1332"/>
      <c r="UD1332"/>
      <c r="UE1332"/>
      <c r="UF1332"/>
      <c r="UG1332"/>
      <c r="UH1332"/>
      <c r="UI1332"/>
      <c r="UJ1332"/>
      <c r="UK1332"/>
      <c r="UL1332"/>
      <c r="UM1332"/>
      <c r="UN1332"/>
      <c r="UO1332"/>
      <c r="UP1332"/>
      <c r="UQ1332"/>
      <c r="UR1332"/>
      <c r="US1332"/>
      <c r="UT1332"/>
      <c r="UU1332"/>
      <c r="UV1332"/>
      <c r="UW1332"/>
      <c r="UX1332"/>
      <c r="UY1332"/>
      <c r="UZ1332"/>
      <c r="VA1332"/>
      <c r="VB1332"/>
      <c r="VC1332"/>
      <c r="VD1332"/>
      <c r="VE1332"/>
      <c r="VF1332"/>
      <c r="VG1332"/>
      <c r="VH1332"/>
      <c r="VI1332"/>
      <c r="VJ1332"/>
      <c r="VK1332"/>
      <c r="VL1332"/>
      <c r="VM1332"/>
      <c r="VN1332"/>
      <c r="VO1332"/>
      <c r="VP1332"/>
      <c r="VQ1332"/>
      <c r="VR1332"/>
      <c r="VS1332"/>
      <c r="VT1332"/>
      <c r="VU1332"/>
      <c r="VV1332"/>
      <c r="VW1332"/>
      <c r="VX1332"/>
      <c r="VY1332"/>
      <c r="VZ1332"/>
      <c r="WA1332"/>
      <c r="WB1332"/>
      <c r="WC1332"/>
      <c r="WD1332"/>
      <c r="WE1332"/>
      <c r="WF1332"/>
      <c r="WG1332"/>
      <c r="WH1332"/>
      <c r="WI1332"/>
      <c r="WJ1332"/>
      <c r="WK1332"/>
      <c r="WL1332"/>
      <c r="WM1332"/>
      <c r="WN1332"/>
      <c r="WO1332"/>
      <c r="WP1332"/>
      <c r="WQ1332"/>
      <c r="WR1332"/>
      <c r="WS1332"/>
      <c r="WT1332"/>
      <c r="WU1332"/>
      <c r="WV1332"/>
      <c r="WW1332"/>
      <c r="WX1332"/>
      <c r="WY1332"/>
      <c r="WZ1332"/>
      <c r="XA1332"/>
      <c r="XB1332"/>
      <c r="XC1332"/>
      <c r="XD1332"/>
      <c r="XE1332"/>
      <c r="XF1332"/>
      <c r="XG1332"/>
      <c r="XH1332"/>
      <c r="XI1332"/>
      <c r="XJ1332"/>
      <c r="XK1332"/>
      <c r="XL1332"/>
      <c r="XM1332"/>
      <c r="XN1332"/>
      <c r="XO1332"/>
      <c r="XP1332"/>
      <c r="XQ1332"/>
      <c r="XR1332"/>
      <c r="XS1332"/>
      <c r="XT1332"/>
      <c r="XU1332"/>
      <c r="XV1332"/>
      <c r="XW1332"/>
      <c r="XX1332"/>
      <c r="XY1332"/>
      <c r="XZ1332"/>
      <c r="YA1332"/>
      <c r="YB1332"/>
      <c r="YC1332"/>
      <c r="YD1332"/>
      <c r="YE1332"/>
      <c r="YF1332"/>
      <c r="YG1332"/>
      <c r="YH1332"/>
      <c r="YI1332"/>
      <c r="YJ1332"/>
      <c r="YK1332"/>
      <c r="YL1332"/>
      <c r="YM1332"/>
      <c r="YN1332"/>
      <c r="YO1332"/>
      <c r="YP1332"/>
      <c r="YQ1332"/>
      <c r="YR1332"/>
      <c r="YS1332"/>
      <c r="YT1332"/>
      <c r="YU1332"/>
      <c r="YV1332"/>
      <c r="YW1332"/>
      <c r="YX1332"/>
      <c r="YY1332"/>
      <c r="YZ1332"/>
      <c r="ZA1332"/>
      <c r="ZB1332"/>
      <c r="ZC1332"/>
      <c r="ZD1332"/>
      <c r="ZE1332"/>
      <c r="ZF1332"/>
      <c r="ZG1332"/>
      <c r="ZH1332"/>
      <c r="ZI1332"/>
      <c r="ZJ1332"/>
      <c r="ZK1332"/>
      <c r="ZL1332"/>
      <c r="ZM1332"/>
      <c r="ZN1332"/>
      <c r="ZO1332"/>
      <c r="ZP1332"/>
      <c r="ZQ1332"/>
      <c r="ZR1332"/>
      <c r="ZS1332"/>
      <c r="ZT1332"/>
      <c r="ZU1332"/>
      <c r="ZV1332"/>
      <c r="ZW1332"/>
      <c r="ZX1332"/>
      <c r="ZY1332"/>
      <c r="ZZ1332"/>
      <c r="AAA1332"/>
      <c r="AAB1332"/>
      <c r="AAC1332"/>
      <c r="AAD1332"/>
      <c r="AAE1332"/>
      <c r="AAF1332"/>
      <c r="AAG1332"/>
      <c r="AAH1332"/>
      <c r="AAI1332"/>
      <c r="AAJ1332"/>
      <c r="AAK1332"/>
      <c r="AAL1332"/>
      <c r="AAM1332"/>
      <c r="AAN1332"/>
      <c r="AAO1332"/>
      <c r="AAP1332"/>
      <c r="AAQ1332"/>
      <c r="AAR1332"/>
      <c r="AAS1332"/>
      <c r="AAT1332"/>
      <c r="AAU1332"/>
      <c r="AAV1332"/>
      <c r="AAW1332"/>
      <c r="AAX1332"/>
      <c r="AAY1332"/>
      <c r="AAZ1332"/>
      <c r="ABA1332"/>
      <c r="ABB1332"/>
      <c r="ABC1332"/>
      <c r="ABD1332"/>
      <c r="ABE1332"/>
      <c r="ABF1332"/>
      <c r="ABG1332"/>
      <c r="ABH1332"/>
      <c r="ABI1332"/>
      <c r="ABJ1332"/>
      <c r="ABK1332"/>
      <c r="ABL1332"/>
      <c r="ABM1332"/>
      <c r="ABN1332"/>
      <c r="ABO1332"/>
      <c r="ABP1332"/>
      <c r="ABQ1332"/>
      <c r="ABR1332"/>
      <c r="ABS1332"/>
      <c r="ABT1332"/>
      <c r="ABU1332"/>
      <c r="ABV1332"/>
      <c r="ABW1332"/>
      <c r="ABX1332"/>
      <c r="ABY1332"/>
      <c r="ABZ1332"/>
      <c r="ACA1332"/>
      <c r="ACB1332"/>
      <c r="ACC1332"/>
      <c r="ACD1332"/>
      <c r="ACE1332"/>
      <c r="ACF1332"/>
      <c r="ACG1332"/>
      <c r="ACH1332"/>
      <c r="ACI1332"/>
      <c r="ACJ1332"/>
      <c r="ACK1332"/>
      <c r="ACL1332"/>
      <c r="ACM1332"/>
      <c r="ACN1332"/>
      <c r="ACO1332"/>
      <c r="ACP1332"/>
      <c r="ACQ1332"/>
      <c r="ACR1332"/>
      <c r="ACS1332"/>
      <c r="ACT1332"/>
      <c r="ACU1332"/>
      <c r="ACV1332"/>
      <c r="ACW1332"/>
      <c r="ACX1332"/>
      <c r="ACY1332"/>
      <c r="ACZ1332"/>
      <c r="ADA1332"/>
      <c r="ADB1332"/>
      <c r="ADC1332"/>
      <c r="ADD1332"/>
      <c r="ADE1332"/>
      <c r="ADF1332"/>
      <c r="ADG1332"/>
      <c r="ADH1332"/>
      <c r="ADI1332"/>
      <c r="ADJ1332"/>
      <c r="ADK1332"/>
      <c r="ADL1332"/>
      <c r="ADM1332"/>
      <c r="ADN1332"/>
      <c r="ADO1332"/>
      <c r="ADP1332"/>
      <c r="ADQ1332"/>
      <c r="ADR1332"/>
      <c r="ADS1332"/>
      <c r="ADT1332"/>
      <c r="ADU1332"/>
      <c r="ADV1332"/>
      <c r="ADW1332"/>
      <c r="ADX1332"/>
      <c r="ADY1332"/>
      <c r="ADZ1332"/>
      <c r="AEA1332"/>
      <c r="AEB1332"/>
      <c r="AEC1332"/>
      <c r="AED1332"/>
      <c r="AEE1332"/>
      <c r="AEF1332"/>
      <c r="AEG1332"/>
      <c r="AEH1332"/>
      <c r="AEI1332"/>
      <c r="AEJ1332"/>
      <c r="AEK1332"/>
      <c r="AEL1332"/>
      <c r="AEM1332"/>
      <c r="AEN1332"/>
      <c r="AEO1332"/>
      <c r="AEP1332"/>
      <c r="AEQ1332"/>
      <c r="AER1332"/>
      <c r="AES1332"/>
      <c r="AET1332"/>
      <c r="AEU1332"/>
      <c r="AEV1332"/>
      <c r="AEW1332"/>
      <c r="AEX1332"/>
      <c r="AEY1332"/>
      <c r="AEZ1332"/>
      <c r="AFA1332"/>
      <c r="AFB1332"/>
      <c r="AFC1332"/>
      <c r="AFD1332"/>
      <c r="AFE1332"/>
      <c r="AFF1332"/>
      <c r="AFG1332"/>
      <c r="AFH1332"/>
      <c r="AFI1332"/>
      <c r="AFJ1332"/>
      <c r="AFK1332"/>
      <c r="AFL1332"/>
      <c r="AFM1332"/>
      <c r="AFN1332"/>
      <c r="AFO1332"/>
      <c r="AFP1332"/>
      <c r="AFQ1332"/>
      <c r="AFR1332"/>
      <c r="AFS1332"/>
      <c r="AFT1332"/>
      <c r="AFU1332"/>
      <c r="AFV1332"/>
      <c r="AFW1332"/>
      <c r="AFX1332"/>
      <c r="AFY1332"/>
      <c r="AFZ1332"/>
      <c r="AGA1332"/>
      <c r="AGB1332"/>
      <c r="AGC1332"/>
      <c r="AGD1332"/>
      <c r="AGE1332"/>
      <c r="AGF1332"/>
      <c r="AGG1332"/>
      <c r="AGH1332"/>
      <c r="AGI1332"/>
      <c r="AGJ1332"/>
      <c r="AGK1332"/>
      <c r="AGL1332"/>
      <c r="AGM1332"/>
      <c r="AGN1332"/>
      <c r="AGO1332"/>
      <c r="AGP1332"/>
      <c r="AGQ1332"/>
      <c r="AGR1332"/>
      <c r="AGS1332"/>
      <c r="AGT1332"/>
      <c r="AGU1332"/>
      <c r="AGV1332"/>
      <c r="AGW1332"/>
      <c r="AGX1332"/>
      <c r="AGY1332"/>
      <c r="AGZ1332"/>
      <c r="AHA1332"/>
      <c r="AHB1332"/>
      <c r="AHC1332"/>
      <c r="AHD1332"/>
      <c r="AHE1332"/>
      <c r="AHF1332"/>
      <c r="AHG1332"/>
      <c r="AHH1332"/>
      <c r="AHI1332"/>
      <c r="AHJ1332"/>
      <c r="AHK1332"/>
      <c r="AHL1332"/>
      <c r="AHM1332"/>
      <c r="AHN1332"/>
      <c r="AHO1332"/>
      <c r="AHP1332"/>
      <c r="AHQ1332"/>
      <c r="AHR1332"/>
      <c r="AHS1332"/>
      <c r="AHT1332"/>
      <c r="AHU1332"/>
      <c r="AHV1332"/>
      <c r="AHW1332"/>
      <c r="AHX1332"/>
      <c r="AHY1332"/>
      <c r="AHZ1332"/>
      <c r="AIA1332"/>
      <c r="AIB1332"/>
      <c r="AIC1332"/>
      <c r="AID1332"/>
      <c r="AIE1332"/>
      <c r="AIF1332"/>
      <c r="AIG1332"/>
      <c r="AIH1332"/>
      <c r="AII1332"/>
      <c r="AIJ1332"/>
      <c r="AIK1332"/>
      <c r="AIL1332"/>
      <c r="AIM1332"/>
      <c r="AIN1332"/>
      <c r="AIO1332"/>
      <c r="AIP1332"/>
      <c r="AIQ1332"/>
      <c r="AIR1332"/>
      <c r="AIS1332"/>
      <c r="AIT1332"/>
      <c r="AIU1332"/>
      <c r="AIV1332"/>
      <c r="AIW1332"/>
      <c r="AIX1332"/>
      <c r="AIY1332"/>
      <c r="AIZ1332"/>
      <c r="AJA1332"/>
      <c r="AJB1332"/>
      <c r="AJC1332"/>
      <c r="AJD1332"/>
      <c r="AJE1332"/>
      <c r="AJF1332"/>
      <c r="AJG1332"/>
      <c r="AJH1332"/>
      <c r="AJI1332"/>
      <c r="AJJ1332"/>
      <c r="AJK1332"/>
      <c r="AJL1332"/>
      <c r="AJM1332"/>
      <c r="AJN1332"/>
      <c r="AJO1332"/>
      <c r="AJP1332"/>
      <c r="AJQ1332"/>
      <c r="AJR1332"/>
      <c r="AJS1332"/>
      <c r="AJT1332"/>
      <c r="AJU1332"/>
      <c r="AJV1332"/>
      <c r="AJW1332"/>
      <c r="AJX1332"/>
      <c r="AJY1332"/>
      <c r="AJZ1332"/>
      <c r="AKA1332"/>
      <c r="AKB1332"/>
      <c r="AKC1332"/>
      <c r="AKD1332"/>
      <c r="AKE1332"/>
      <c r="AKF1332"/>
      <c r="AKG1332"/>
      <c r="AKH1332"/>
      <c r="AKI1332"/>
      <c r="AKJ1332"/>
      <c r="AKK1332"/>
      <c r="AKL1332"/>
      <c r="AKM1332"/>
      <c r="AKN1332"/>
      <c r="AKO1332"/>
      <c r="AKP1332"/>
      <c r="AKQ1332"/>
      <c r="AKR1332"/>
      <c r="AKS1332"/>
      <c r="AKT1332"/>
      <c r="AKU1332"/>
      <c r="AKV1332"/>
      <c r="AKW1332"/>
      <c r="AKX1332"/>
      <c r="AKY1332"/>
      <c r="AKZ1332"/>
      <c r="ALA1332"/>
      <c r="ALB1332"/>
      <c r="ALC1332"/>
      <c r="ALD1332"/>
      <c r="ALE1332"/>
      <c r="ALF1332"/>
      <c r="ALG1332"/>
      <c r="ALH1332"/>
      <c r="ALI1332"/>
      <c r="ALJ1332"/>
      <c r="ALK1332"/>
      <c r="ALL1332"/>
      <c r="ALM1332"/>
      <c r="ALN1332"/>
      <c r="ALO1332"/>
      <c r="ALP1332"/>
      <c r="ALQ1332"/>
      <c r="ALR1332"/>
      <c r="ALS1332"/>
      <c r="ALT1332"/>
      <c r="ALU1332"/>
      <c r="ALV1332"/>
      <c r="ALW1332"/>
      <c r="ALX1332"/>
      <c r="ALY1332"/>
      <c r="ALZ1332"/>
      <c r="AMA1332"/>
      <c r="AMB1332"/>
      <c r="AMC1332"/>
      <c r="AMD1332"/>
      <c r="AME1332"/>
      <c r="AMF1332"/>
      <c r="AMG1332"/>
      <c r="AMH1332"/>
      <c r="AMI1332"/>
      <c r="AMJ1332"/>
      <c r="AMK1332"/>
      <c r="AML1332"/>
      <c r="AMM1332"/>
      <c r="AMN1332"/>
      <c r="AMO1332"/>
      <c r="AMP1332"/>
      <c r="AMQ1332"/>
      <c r="AMR1332"/>
      <c r="AMS1332"/>
      <c r="AMT1332"/>
      <c r="AMU1332"/>
      <c r="AMV1332"/>
      <c r="AMW1332"/>
      <c r="AMX1332"/>
      <c r="AMY1332"/>
      <c r="AMZ1332"/>
      <c r="ANA1332"/>
      <c r="ANB1332"/>
      <c r="ANC1332"/>
      <c r="AND1332"/>
      <c r="ANE1332"/>
      <c r="ANF1332"/>
      <c r="ANG1332"/>
      <c r="ANH1332"/>
      <c r="ANI1332"/>
      <c r="ANJ1332"/>
      <c r="ANK1332"/>
      <c r="ANL1332"/>
      <c r="ANM1332"/>
      <c r="ANN1332"/>
      <c r="ANO1332"/>
      <c r="ANP1332"/>
      <c r="ANQ1332"/>
      <c r="ANR1332"/>
      <c r="ANS1332"/>
      <c r="ANT1332"/>
      <c r="ANU1332"/>
      <c r="ANV1332"/>
      <c r="ANW1332"/>
      <c r="ANX1332"/>
      <c r="ANY1332"/>
      <c r="ANZ1332"/>
      <c r="AOA1332"/>
      <c r="AOB1332"/>
      <c r="AOC1332"/>
      <c r="AOD1332"/>
      <c r="AOE1332"/>
      <c r="AOF1332"/>
      <c r="AOG1332"/>
      <c r="AOH1332"/>
      <c r="AOI1332"/>
      <c r="AOJ1332"/>
      <c r="AOK1332"/>
      <c r="AOL1332"/>
      <c r="AOM1332"/>
      <c r="AON1332"/>
      <c r="AOO1332"/>
      <c r="AOP1332"/>
      <c r="AOQ1332"/>
      <c r="AOR1332"/>
      <c r="AOS1332"/>
      <c r="AOT1332"/>
      <c r="AOU1332"/>
      <c r="AOV1332"/>
      <c r="AOW1332"/>
      <c r="AOX1332"/>
      <c r="AOY1332"/>
      <c r="AOZ1332"/>
      <c r="APA1332"/>
      <c r="APB1332"/>
      <c r="APC1332"/>
      <c r="APD1332"/>
      <c r="APE1332"/>
      <c r="APF1332"/>
      <c r="APG1332"/>
      <c r="APH1332"/>
      <c r="API1332"/>
      <c r="APJ1332"/>
      <c r="APK1332"/>
      <c r="APL1332"/>
      <c r="APM1332"/>
      <c r="APN1332"/>
      <c r="APO1332"/>
      <c r="APP1332"/>
      <c r="APQ1332"/>
      <c r="APR1332"/>
      <c r="APS1332"/>
      <c r="APT1332"/>
      <c r="APU1332"/>
      <c r="APV1332"/>
      <c r="APW1332"/>
      <c r="APX1332"/>
      <c r="APY1332"/>
      <c r="APZ1332"/>
      <c r="AQA1332"/>
      <c r="AQB1332"/>
      <c r="AQC1332"/>
      <c r="AQD1332"/>
      <c r="AQE1332"/>
      <c r="AQF1332"/>
      <c r="AQG1332"/>
      <c r="AQH1332"/>
      <c r="AQI1332"/>
      <c r="AQJ1332"/>
      <c r="AQK1332"/>
      <c r="AQL1332"/>
      <c r="AQM1332"/>
      <c r="AQN1332"/>
      <c r="AQO1332"/>
      <c r="AQP1332"/>
      <c r="AQQ1332"/>
      <c r="AQR1332"/>
      <c r="AQS1332"/>
      <c r="AQT1332"/>
      <c r="AQU1332"/>
      <c r="AQV1332"/>
      <c r="AQW1332"/>
      <c r="AQX1332"/>
      <c r="AQY1332"/>
      <c r="AQZ1332"/>
      <c r="ARA1332"/>
      <c r="ARB1332"/>
      <c r="ARC1332"/>
      <c r="ARD1332"/>
      <c r="ARE1332"/>
      <c r="ARF1332"/>
      <c r="ARG1332"/>
      <c r="ARH1332"/>
      <c r="ARI1332"/>
      <c r="ARJ1332"/>
      <c r="ARK1332"/>
      <c r="ARL1332"/>
      <c r="ARM1332"/>
      <c r="ARN1332"/>
      <c r="ARO1332"/>
      <c r="ARP1332"/>
      <c r="ARQ1332"/>
      <c r="ARR1332"/>
      <c r="ARS1332"/>
      <c r="ART1332"/>
      <c r="ARU1332"/>
      <c r="ARV1332"/>
      <c r="ARW1332"/>
      <c r="ARX1332"/>
      <c r="ARY1332"/>
      <c r="ARZ1332"/>
      <c r="ASA1332"/>
      <c r="ASB1332"/>
      <c r="ASC1332"/>
      <c r="ASD1332"/>
      <c r="ASE1332"/>
      <c r="ASF1332"/>
      <c r="ASG1332"/>
      <c r="ASH1332"/>
      <c r="ASI1332"/>
      <c r="ASJ1332"/>
      <c r="ASK1332"/>
      <c r="ASL1332"/>
      <c r="ASM1332"/>
      <c r="ASN1332"/>
      <c r="ASO1332"/>
      <c r="ASP1332"/>
      <c r="ASQ1332"/>
      <c r="ASR1332"/>
      <c r="ASS1332"/>
      <c r="AST1332"/>
      <c r="ASU1332"/>
      <c r="ASV1332"/>
      <c r="ASW1332"/>
      <c r="ASX1332"/>
      <c r="ASY1332"/>
      <c r="ASZ1332"/>
      <c r="ATA1332"/>
      <c r="ATB1332"/>
      <c r="ATC1332"/>
      <c r="ATD1332"/>
      <c r="ATE1332"/>
      <c r="ATF1332"/>
      <c r="ATG1332"/>
      <c r="ATH1332"/>
      <c r="ATI1332"/>
      <c r="ATJ1332"/>
      <c r="ATK1332"/>
      <c r="ATL1332"/>
      <c r="ATM1332"/>
      <c r="ATN1332"/>
      <c r="ATO1332"/>
      <c r="ATP1332"/>
      <c r="ATQ1332"/>
      <c r="ATR1332"/>
      <c r="ATS1332"/>
      <c r="ATT1332"/>
      <c r="ATU1332"/>
      <c r="ATV1332"/>
      <c r="ATW1332"/>
      <c r="ATX1332"/>
      <c r="ATY1332"/>
      <c r="ATZ1332"/>
      <c r="AUA1332"/>
      <c r="AUB1332"/>
      <c r="AUC1332"/>
      <c r="AUD1332"/>
      <c r="AUE1332"/>
      <c r="AUF1332"/>
      <c r="AUG1332"/>
      <c r="AUH1332"/>
      <c r="AUI1332"/>
      <c r="AUJ1332"/>
      <c r="AUK1332"/>
      <c r="AUL1332"/>
      <c r="AUM1332"/>
      <c r="AUN1332"/>
      <c r="AUO1332"/>
      <c r="AUP1332"/>
      <c r="AUQ1332"/>
      <c r="AUR1332"/>
      <c r="AUS1332"/>
      <c r="AUT1332"/>
      <c r="AUU1332"/>
      <c r="AUV1332"/>
      <c r="AUW1332"/>
      <c r="AUX1332"/>
      <c r="AUY1332"/>
      <c r="AUZ1332"/>
      <c r="AVA1332"/>
      <c r="AVB1332"/>
      <c r="AVC1332"/>
      <c r="AVD1332"/>
      <c r="AVE1332"/>
      <c r="AVF1332"/>
      <c r="AVG1332"/>
      <c r="AVH1332"/>
      <c r="AVI1332"/>
      <c r="AVJ1332"/>
      <c r="AVK1332"/>
      <c r="AVL1332"/>
      <c r="AVM1332"/>
      <c r="AVN1332"/>
      <c r="AVO1332"/>
      <c r="AVP1332"/>
      <c r="AVQ1332"/>
      <c r="AVR1332"/>
      <c r="AVS1332"/>
      <c r="AVT1332"/>
      <c r="AVU1332"/>
      <c r="AVV1332"/>
      <c r="AVW1332"/>
      <c r="AVX1332"/>
      <c r="AVY1332"/>
      <c r="AVZ1332"/>
      <c r="AWA1332"/>
      <c r="AWB1332"/>
      <c r="AWC1332"/>
      <c r="AWD1332"/>
      <c r="AWE1332"/>
      <c r="AWF1332"/>
      <c r="AWG1332"/>
      <c r="AWH1332"/>
      <c r="AWI1332"/>
      <c r="AWJ1332"/>
      <c r="AWK1332"/>
      <c r="AWL1332"/>
      <c r="AWM1332"/>
      <c r="AWN1332"/>
      <c r="AWO1332"/>
      <c r="AWP1332"/>
      <c r="AWQ1332"/>
      <c r="AWR1332"/>
      <c r="AWS1332"/>
      <c r="AWT1332"/>
      <c r="AWU1332"/>
      <c r="AWV1332"/>
      <c r="AWW1332"/>
      <c r="AWX1332"/>
      <c r="AWY1332"/>
      <c r="AWZ1332"/>
      <c r="AXA1332"/>
      <c r="AXB1332"/>
      <c r="AXC1332"/>
      <c r="AXD1332"/>
      <c r="AXE1332"/>
      <c r="AXF1332"/>
      <c r="AXG1332"/>
      <c r="AXH1332"/>
      <c r="AXI1332"/>
      <c r="AXJ1332"/>
      <c r="AXK1332"/>
      <c r="AXL1332"/>
      <c r="AXM1332"/>
      <c r="AXN1332"/>
      <c r="AXO1332"/>
      <c r="AXP1332"/>
      <c r="AXQ1332"/>
      <c r="AXR1332"/>
      <c r="AXS1332"/>
      <c r="AXT1332"/>
      <c r="AXU1332"/>
      <c r="AXV1332"/>
      <c r="AXW1332"/>
      <c r="AXX1332"/>
      <c r="AXY1332"/>
      <c r="AXZ1332"/>
      <c r="AYA1332"/>
      <c r="AYB1332"/>
      <c r="AYC1332"/>
      <c r="AYD1332"/>
      <c r="AYE1332"/>
      <c r="AYF1332"/>
      <c r="AYG1332"/>
      <c r="AYH1332"/>
      <c r="AYI1332"/>
      <c r="AYJ1332"/>
      <c r="AYK1332"/>
      <c r="AYL1332"/>
      <c r="AYM1332"/>
      <c r="AYN1332"/>
      <c r="AYO1332"/>
      <c r="AYP1332"/>
      <c r="AYQ1332"/>
      <c r="AYR1332"/>
      <c r="AYS1332"/>
      <c r="AYT1332"/>
      <c r="AYU1332"/>
      <c r="AYV1332"/>
      <c r="AYW1332"/>
      <c r="AYX1332"/>
      <c r="AYY1332"/>
      <c r="AYZ1332"/>
      <c r="AZA1332"/>
      <c r="AZB1332"/>
      <c r="AZC1332"/>
      <c r="AZD1332"/>
      <c r="AZE1332"/>
      <c r="AZF1332"/>
      <c r="AZG1332"/>
      <c r="AZH1332"/>
      <c r="AZI1332"/>
      <c r="AZJ1332"/>
      <c r="AZK1332"/>
      <c r="AZL1332"/>
      <c r="AZM1332"/>
      <c r="AZN1332"/>
      <c r="AZO1332"/>
      <c r="AZP1332"/>
      <c r="AZQ1332"/>
      <c r="AZR1332"/>
      <c r="AZS1332"/>
      <c r="AZT1332"/>
      <c r="AZU1332"/>
      <c r="AZV1332"/>
      <c r="AZW1332"/>
      <c r="AZX1332"/>
      <c r="AZY1332"/>
      <c r="AZZ1332"/>
      <c r="BAA1332"/>
      <c r="BAB1332"/>
      <c r="BAC1332"/>
      <c r="BAD1332"/>
      <c r="BAE1332"/>
      <c r="BAF1332"/>
      <c r="BAG1332"/>
      <c r="BAH1332"/>
      <c r="BAI1332"/>
      <c r="BAJ1332"/>
      <c r="BAK1332"/>
      <c r="BAL1332"/>
      <c r="BAM1332"/>
      <c r="BAN1332"/>
      <c r="BAO1332"/>
      <c r="BAP1332"/>
      <c r="BAQ1332"/>
      <c r="BAR1332"/>
      <c r="BAS1332"/>
      <c r="BAT1332"/>
      <c r="BAU1332"/>
      <c r="BAV1332"/>
      <c r="BAW1332"/>
      <c r="BAX1332"/>
      <c r="BAY1332"/>
      <c r="BAZ1332"/>
      <c r="BBA1332"/>
      <c r="BBB1332"/>
      <c r="BBC1332"/>
      <c r="BBD1332"/>
      <c r="BBE1332"/>
      <c r="BBF1332"/>
      <c r="BBG1332"/>
      <c r="BBH1332"/>
      <c r="BBI1332"/>
      <c r="BBJ1332"/>
      <c r="BBK1332"/>
      <c r="BBL1332"/>
      <c r="BBM1332"/>
      <c r="BBN1332"/>
      <c r="BBO1332"/>
      <c r="BBP1332"/>
      <c r="BBQ1332"/>
      <c r="BBR1332"/>
      <c r="BBS1332"/>
      <c r="BBT1332"/>
      <c r="BBU1332"/>
      <c r="BBV1332"/>
      <c r="BBW1332"/>
      <c r="BBX1332"/>
      <c r="BBY1332"/>
      <c r="BBZ1332"/>
      <c r="BCA1332"/>
      <c r="BCB1332"/>
      <c r="BCC1332"/>
      <c r="BCD1332"/>
      <c r="BCE1332"/>
      <c r="BCF1332"/>
      <c r="BCG1332"/>
      <c r="BCH1332"/>
      <c r="BCI1332"/>
      <c r="BCJ1332"/>
      <c r="BCK1332"/>
      <c r="BCL1332"/>
      <c r="BCM1332"/>
      <c r="BCN1332"/>
      <c r="BCO1332"/>
      <c r="BCP1332"/>
      <c r="BCQ1332"/>
      <c r="BCR1332"/>
      <c r="BCS1332"/>
      <c r="BCT1332"/>
      <c r="BCU1332"/>
      <c r="BCV1332"/>
      <c r="BCW1332"/>
      <c r="BCX1332"/>
      <c r="BCY1332"/>
      <c r="BCZ1332"/>
      <c r="BDA1332"/>
      <c r="BDB1332"/>
      <c r="BDC1332"/>
      <c r="BDD1332"/>
      <c r="BDE1332"/>
      <c r="BDF1332"/>
      <c r="BDG1332"/>
      <c r="BDH1332"/>
      <c r="BDI1332"/>
      <c r="BDJ1332"/>
      <c r="BDK1332"/>
      <c r="BDL1332"/>
      <c r="BDM1332"/>
      <c r="BDN1332"/>
      <c r="BDO1332"/>
      <c r="BDP1332"/>
      <c r="BDQ1332"/>
      <c r="BDR1332"/>
      <c r="BDS1332"/>
      <c r="BDT1332"/>
      <c r="BDU1332"/>
      <c r="BDV1332"/>
      <c r="BDW1332"/>
      <c r="BDX1332"/>
      <c r="BDY1332"/>
      <c r="BDZ1332"/>
      <c r="BEA1332"/>
      <c r="BEB1332"/>
      <c r="BEC1332"/>
      <c r="BED1332"/>
      <c r="BEE1332"/>
      <c r="BEF1332"/>
      <c r="BEG1332"/>
      <c r="BEH1332"/>
      <c r="BEI1332"/>
      <c r="BEJ1332"/>
      <c r="BEK1332"/>
      <c r="BEL1332"/>
      <c r="BEM1332"/>
      <c r="BEN1332"/>
      <c r="BEO1332"/>
      <c r="BEP1332"/>
      <c r="BEQ1332"/>
      <c r="BER1332"/>
      <c r="BES1332"/>
      <c r="BET1332"/>
      <c r="BEU1332"/>
      <c r="BEV1332"/>
      <c r="BEW1332"/>
      <c r="BEX1332"/>
      <c r="BEY1332"/>
      <c r="BEZ1332"/>
      <c r="BFA1332"/>
      <c r="BFB1332"/>
      <c r="BFC1332"/>
      <c r="BFD1332"/>
      <c r="BFE1332"/>
      <c r="BFF1332"/>
      <c r="BFG1332"/>
      <c r="BFH1332"/>
      <c r="BFI1332"/>
      <c r="BFJ1332"/>
      <c r="BFK1332"/>
      <c r="BFL1332"/>
      <c r="BFM1332"/>
      <c r="BFN1332"/>
      <c r="BFO1332"/>
      <c r="BFP1332"/>
      <c r="BFQ1332"/>
      <c r="BFR1332"/>
      <c r="BFS1332"/>
      <c r="BFT1332"/>
      <c r="BFU1332"/>
      <c r="BFV1332"/>
      <c r="BFW1332"/>
      <c r="BFX1332"/>
      <c r="BFY1332"/>
      <c r="BFZ1332"/>
      <c r="BGA1332"/>
      <c r="BGB1332"/>
      <c r="BGC1332"/>
      <c r="BGD1332"/>
      <c r="BGE1332"/>
      <c r="BGF1332"/>
      <c r="BGG1332"/>
      <c r="BGH1332"/>
      <c r="BGI1332"/>
      <c r="BGJ1332"/>
      <c r="BGK1332"/>
      <c r="BGL1332"/>
      <c r="BGM1332"/>
      <c r="BGN1332"/>
      <c r="BGO1332"/>
      <c r="BGP1332"/>
      <c r="BGQ1332"/>
      <c r="BGR1332"/>
      <c r="BGS1332"/>
      <c r="BGT1332"/>
      <c r="BGU1332"/>
      <c r="BGV1332"/>
      <c r="BGW1332"/>
      <c r="BGX1332"/>
      <c r="BGY1332"/>
      <c r="BGZ1332"/>
      <c r="BHA1332"/>
      <c r="BHB1332"/>
      <c r="BHC1332"/>
      <c r="BHD1332"/>
      <c r="BHE1332"/>
      <c r="BHF1332"/>
      <c r="BHG1332"/>
      <c r="BHH1332"/>
      <c r="BHI1332"/>
      <c r="BHJ1332"/>
      <c r="BHK1332"/>
      <c r="BHL1332"/>
      <c r="BHM1332"/>
      <c r="BHN1332"/>
      <c r="BHO1332"/>
      <c r="BHP1332"/>
      <c r="BHQ1332"/>
      <c r="BHR1332"/>
      <c r="BHS1332"/>
      <c r="BHT1332"/>
      <c r="BHU1332"/>
      <c r="BHV1332"/>
      <c r="BHW1332"/>
      <c r="BHX1332"/>
      <c r="BHY1332"/>
      <c r="BHZ1332"/>
      <c r="BIA1332"/>
      <c r="BIB1332"/>
      <c r="BIC1332"/>
      <c r="BID1332"/>
      <c r="BIE1332"/>
      <c r="BIF1332"/>
      <c r="BIG1332"/>
      <c r="BIH1332"/>
      <c r="BII1332"/>
      <c r="BIJ1332"/>
      <c r="BIK1332"/>
      <c r="BIL1332"/>
      <c r="BIM1332"/>
      <c r="BIN1332"/>
      <c r="BIO1332"/>
      <c r="BIP1332"/>
      <c r="BIQ1332"/>
      <c r="BIR1332"/>
      <c r="BIS1332"/>
      <c r="BIT1332"/>
      <c r="BIU1332"/>
      <c r="BIV1332"/>
      <c r="BIW1332"/>
      <c r="BIX1332"/>
      <c r="BIY1332"/>
      <c r="BIZ1332"/>
      <c r="BJA1332"/>
      <c r="BJB1332"/>
      <c r="BJC1332"/>
      <c r="BJD1332"/>
      <c r="BJE1332"/>
      <c r="BJF1332"/>
      <c r="BJG1332"/>
      <c r="BJH1332"/>
      <c r="BJI1332"/>
      <c r="BJJ1332"/>
      <c r="BJK1332"/>
      <c r="BJL1332"/>
      <c r="BJM1332"/>
      <c r="BJN1332"/>
      <c r="BJO1332"/>
      <c r="BJP1332"/>
      <c r="BJQ1332"/>
      <c r="BJR1332"/>
      <c r="BJS1332"/>
      <c r="BJT1332"/>
      <c r="BJU1332"/>
      <c r="BJV1332"/>
      <c r="BJW1332"/>
      <c r="BJX1332"/>
      <c r="BJY1332"/>
      <c r="BJZ1332"/>
      <c r="BKA1332"/>
      <c r="BKB1332"/>
      <c r="BKC1332"/>
      <c r="BKD1332"/>
      <c r="BKE1332"/>
      <c r="BKF1332"/>
      <c r="BKG1332"/>
      <c r="BKH1332"/>
      <c r="BKI1332"/>
      <c r="BKJ1332"/>
      <c r="BKK1332"/>
      <c r="BKL1332"/>
      <c r="BKM1332"/>
      <c r="BKN1332"/>
      <c r="BKO1332"/>
      <c r="BKP1332"/>
      <c r="BKQ1332"/>
      <c r="BKR1332"/>
      <c r="BKS1332"/>
      <c r="BKT1332"/>
      <c r="BKU1332"/>
      <c r="BKV1332"/>
      <c r="BKW1332"/>
      <c r="BKX1332"/>
      <c r="BKY1332"/>
      <c r="BKZ1332"/>
      <c r="BLA1332"/>
      <c r="BLB1332"/>
      <c r="BLC1332"/>
      <c r="BLD1332"/>
      <c r="BLE1332"/>
      <c r="BLF1332"/>
      <c r="BLG1332"/>
      <c r="BLH1332"/>
      <c r="BLI1332"/>
      <c r="BLJ1332"/>
      <c r="BLK1332"/>
      <c r="BLL1332"/>
      <c r="BLM1332"/>
      <c r="BLN1332"/>
      <c r="BLO1332"/>
      <c r="BLP1332"/>
      <c r="BLQ1332"/>
      <c r="BLR1332"/>
      <c r="BLS1332"/>
      <c r="BLT1332"/>
      <c r="BLU1332"/>
      <c r="BLV1332"/>
      <c r="BLW1332"/>
      <c r="BLX1332"/>
      <c r="BLY1332"/>
      <c r="BLZ1332"/>
      <c r="BMA1332"/>
      <c r="BMB1332"/>
      <c r="BMC1332"/>
      <c r="BMD1332"/>
      <c r="BME1332"/>
      <c r="BMF1332"/>
      <c r="BMG1332"/>
      <c r="BMH1332"/>
      <c r="BMI1332"/>
      <c r="BMJ1332"/>
      <c r="BMK1332"/>
      <c r="BML1332"/>
      <c r="BMM1332"/>
      <c r="BMN1332"/>
      <c r="BMO1332"/>
      <c r="BMP1332"/>
      <c r="BMQ1332"/>
      <c r="BMR1332"/>
      <c r="BMS1332"/>
      <c r="BMT1332"/>
      <c r="BMU1332"/>
      <c r="BMV1332"/>
      <c r="BMW1332"/>
      <c r="BMX1332"/>
      <c r="BMY1332"/>
      <c r="BMZ1332"/>
      <c r="BNA1332"/>
      <c r="BNB1332"/>
      <c r="BNC1332"/>
      <c r="BND1332"/>
      <c r="BNE1332"/>
      <c r="BNF1332"/>
      <c r="BNG1332"/>
      <c r="BNH1332"/>
      <c r="BNI1332"/>
      <c r="BNJ1332"/>
      <c r="BNK1332"/>
      <c r="BNL1332"/>
      <c r="BNM1332"/>
      <c r="BNN1332"/>
      <c r="BNO1332"/>
      <c r="BNP1332"/>
      <c r="BNQ1332"/>
      <c r="BNR1332"/>
      <c r="BNS1332"/>
      <c r="BNT1332"/>
      <c r="BNU1332"/>
      <c r="BNV1332"/>
      <c r="BNW1332"/>
      <c r="BNX1332"/>
      <c r="BNY1332"/>
      <c r="BNZ1332"/>
      <c r="BOA1332"/>
      <c r="BOB1332"/>
      <c r="BOC1332"/>
      <c r="BOD1332"/>
      <c r="BOE1332"/>
      <c r="BOF1332"/>
      <c r="BOG1332"/>
      <c r="BOH1332"/>
      <c r="BOI1332"/>
      <c r="BOJ1332"/>
      <c r="BOK1332"/>
      <c r="BOL1332"/>
      <c r="BOM1332"/>
      <c r="BON1332"/>
      <c r="BOO1332"/>
      <c r="BOP1332"/>
      <c r="BOQ1332"/>
      <c r="BOR1332"/>
      <c r="BOS1332"/>
      <c r="BOT1332"/>
      <c r="BOU1332"/>
      <c r="BOV1332"/>
      <c r="BOW1332"/>
      <c r="BOX1332"/>
      <c r="BOY1332"/>
      <c r="BOZ1332"/>
      <c r="BPA1332"/>
      <c r="BPB1332"/>
      <c r="BPC1332"/>
      <c r="BPD1332"/>
      <c r="BPE1332"/>
      <c r="BPF1332"/>
      <c r="BPG1332"/>
      <c r="BPH1332"/>
      <c r="BPI1332"/>
      <c r="BPJ1332"/>
      <c r="BPK1332"/>
      <c r="BPL1332"/>
      <c r="BPM1332"/>
      <c r="BPN1332"/>
      <c r="BPO1332"/>
      <c r="BPP1332"/>
      <c r="BPQ1332"/>
      <c r="BPR1332"/>
      <c r="BPS1332"/>
      <c r="BPT1332"/>
      <c r="BPU1332"/>
      <c r="BPV1332"/>
      <c r="BPW1332"/>
      <c r="BPX1332"/>
      <c r="BPY1332"/>
      <c r="BPZ1332"/>
      <c r="BQA1332"/>
      <c r="BQB1332"/>
      <c r="BQC1332"/>
      <c r="BQD1332"/>
      <c r="BQE1332"/>
      <c r="BQF1332"/>
      <c r="BQG1332"/>
      <c r="BQH1332"/>
      <c r="BQI1332"/>
      <c r="BQJ1332"/>
      <c r="BQK1332"/>
      <c r="BQL1332"/>
      <c r="BQM1332"/>
      <c r="BQN1332"/>
      <c r="BQO1332"/>
      <c r="BQP1332"/>
      <c r="BQQ1332"/>
      <c r="BQR1332"/>
      <c r="BQS1332"/>
      <c r="BQT1332"/>
      <c r="BQU1332"/>
      <c r="BQV1332"/>
      <c r="BQW1332"/>
      <c r="BQX1332"/>
      <c r="BQY1332"/>
      <c r="BQZ1332"/>
      <c r="BRA1332"/>
      <c r="BRB1332"/>
      <c r="BRC1332"/>
      <c r="BRD1332"/>
      <c r="BRE1332"/>
      <c r="BRF1332"/>
      <c r="BRG1332"/>
      <c r="BRH1332"/>
      <c r="BRI1332"/>
      <c r="BRJ1332"/>
      <c r="BRK1332"/>
      <c r="BRL1332"/>
      <c r="BRM1332"/>
      <c r="BRN1332"/>
      <c r="BRO1332"/>
      <c r="BRP1332"/>
      <c r="BRQ1332"/>
      <c r="BRR1332"/>
      <c r="BRS1332"/>
      <c r="BRT1332"/>
      <c r="BRU1332"/>
      <c r="BRV1332"/>
      <c r="BRW1332"/>
      <c r="BRX1332"/>
      <c r="BRY1332"/>
      <c r="BRZ1332"/>
      <c r="BSA1332"/>
      <c r="BSB1332"/>
      <c r="BSC1332"/>
      <c r="BSD1332"/>
      <c r="BSE1332"/>
      <c r="BSF1332"/>
      <c r="BSG1332"/>
      <c r="BSH1332"/>
      <c r="BSI1332"/>
      <c r="BSJ1332"/>
      <c r="BSK1332"/>
      <c r="BSL1332"/>
      <c r="BSM1332"/>
      <c r="BSN1332"/>
      <c r="BSO1332"/>
      <c r="BSP1332"/>
      <c r="BSQ1332"/>
      <c r="BSR1332"/>
      <c r="BSS1332"/>
      <c r="BST1332"/>
      <c r="BSU1332"/>
      <c r="BSV1332"/>
      <c r="BSW1332"/>
      <c r="BSX1332"/>
      <c r="BSY1332"/>
      <c r="BSZ1332"/>
      <c r="BTA1332"/>
      <c r="BTB1332"/>
      <c r="BTC1332"/>
      <c r="BTD1332"/>
      <c r="BTE1332"/>
      <c r="BTF1332"/>
      <c r="BTG1332"/>
      <c r="BTH1332"/>
      <c r="BTI1332"/>
      <c r="BTJ1332"/>
      <c r="BTK1332"/>
      <c r="BTL1332"/>
      <c r="BTM1332"/>
      <c r="BTN1332"/>
      <c r="BTO1332"/>
      <c r="BTP1332"/>
      <c r="BTQ1332"/>
      <c r="BTR1332"/>
      <c r="BTS1332"/>
      <c r="BTT1332"/>
      <c r="BTU1332"/>
      <c r="BTV1332"/>
      <c r="BTW1332"/>
      <c r="BTX1332"/>
      <c r="BTY1332"/>
      <c r="BTZ1332"/>
      <c r="BUA1332"/>
      <c r="BUB1332"/>
      <c r="BUC1332"/>
      <c r="BUD1332"/>
      <c r="BUE1332"/>
      <c r="BUF1332"/>
      <c r="BUG1332"/>
      <c r="BUH1332"/>
      <c r="BUI1332"/>
      <c r="BUJ1332"/>
      <c r="BUK1332"/>
      <c r="BUL1332"/>
      <c r="BUM1332"/>
      <c r="BUN1332"/>
      <c r="BUO1332"/>
      <c r="BUP1332"/>
      <c r="BUQ1332"/>
      <c r="BUR1332"/>
      <c r="BUS1332"/>
      <c r="BUT1332"/>
      <c r="BUU1332"/>
      <c r="BUV1332"/>
      <c r="BUW1332"/>
      <c r="BUX1332"/>
      <c r="BUY1332"/>
      <c r="BUZ1332"/>
      <c r="BVA1332"/>
      <c r="BVB1332"/>
      <c r="BVC1332"/>
      <c r="BVD1332"/>
      <c r="BVE1332"/>
      <c r="BVF1332"/>
      <c r="BVG1332"/>
      <c r="BVH1332"/>
      <c r="BVI1332"/>
      <c r="BVJ1332"/>
      <c r="BVK1332"/>
      <c r="BVL1332"/>
      <c r="BVM1332"/>
      <c r="BVN1332"/>
      <c r="BVO1332"/>
      <c r="BVP1332"/>
      <c r="BVQ1332"/>
      <c r="BVR1332"/>
      <c r="BVS1332"/>
      <c r="BVT1332"/>
      <c r="BVU1332"/>
      <c r="BVV1332"/>
      <c r="BVW1332"/>
      <c r="BVX1332"/>
      <c r="BVY1332"/>
      <c r="BVZ1332"/>
      <c r="BWA1332"/>
      <c r="BWB1332"/>
      <c r="BWC1332"/>
      <c r="BWD1332"/>
      <c r="BWE1332"/>
      <c r="BWF1332"/>
      <c r="BWG1332"/>
      <c r="BWH1332"/>
      <c r="BWI1332"/>
      <c r="BWJ1332"/>
      <c r="BWK1332"/>
      <c r="BWL1332"/>
      <c r="BWM1332"/>
      <c r="BWN1332"/>
      <c r="BWO1332"/>
      <c r="BWP1332"/>
      <c r="BWQ1332"/>
      <c r="BWR1332"/>
      <c r="BWS1332"/>
      <c r="BWT1332"/>
      <c r="BWU1332"/>
      <c r="BWV1332"/>
      <c r="BWW1332"/>
      <c r="BWX1332"/>
      <c r="BWY1332"/>
      <c r="BWZ1332"/>
      <c r="BXA1332"/>
      <c r="BXB1332"/>
      <c r="BXC1332"/>
      <c r="BXD1332"/>
      <c r="BXE1332"/>
      <c r="BXF1332"/>
      <c r="BXG1332"/>
      <c r="BXH1332"/>
      <c r="BXI1332"/>
      <c r="BXJ1332"/>
      <c r="BXK1332"/>
      <c r="BXL1332"/>
      <c r="BXM1332"/>
      <c r="BXN1332"/>
      <c r="BXO1332"/>
      <c r="BXP1332"/>
      <c r="BXQ1332"/>
      <c r="BXR1332"/>
      <c r="BXS1332"/>
      <c r="BXT1332"/>
      <c r="BXU1332"/>
      <c r="BXV1332"/>
      <c r="BXW1332"/>
      <c r="BXX1332"/>
      <c r="BXY1332"/>
      <c r="BXZ1332"/>
      <c r="BYA1332"/>
      <c r="BYB1332"/>
      <c r="BYC1332"/>
      <c r="BYD1332"/>
      <c r="BYE1332"/>
      <c r="BYF1332"/>
      <c r="BYG1332"/>
      <c r="BYH1332"/>
      <c r="BYI1332"/>
      <c r="BYJ1332"/>
      <c r="BYK1332"/>
      <c r="BYL1332"/>
      <c r="BYM1332"/>
      <c r="BYN1332"/>
      <c r="BYO1332"/>
      <c r="BYP1332"/>
      <c r="BYQ1332"/>
      <c r="BYR1332"/>
      <c r="BYS1332"/>
      <c r="BYT1332"/>
      <c r="BYU1332"/>
      <c r="BYV1332"/>
      <c r="BYW1332"/>
      <c r="BYX1332"/>
      <c r="BYY1332"/>
      <c r="BYZ1332"/>
      <c r="BZA1332"/>
      <c r="BZB1332"/>
      <c r="BZC1332"/>
      <c r="BZD1332"/>
      <c r="BZE1332"/>
      <c r="BZF1332"/>
      <c r="BZG1332"/>
      <c r="BZH1332"/>
      <c r="BZI1332"/>
      <c r="BZJ1332"/>
      <c r="BZK1332"/>
      <c r="BZL1332"/>
      <c r="BZM1332"/>
      <c r="BZN1332"/>
      <c r="BZO1332"/>
      <c r="BZP1332"/>
      <c r="BZQ1332"/>
      <c r="BZR1332"/>
      <c r="BZS1332"/>
      <c r="BZT1332"/>
      <c r="BZU1332"/>
      <c r="BZV1332"/>
      <c r="BZW1332"/>
      <c r="BZX1332"/>
      <c r="BZY1332"/>
      <c r="BZZ1332"/>
      <c r="CAA1332"/>
      <c r="CAB1332"/>
      <c r="CAC1332"/>
      <c r="CAD1332"/>
      <c r="CAE1332"/>
      <c r="CAF1332"/>
      <c r="CAG1332"/>
      <c r="CAH1332"/>
      <c r="CAI1332"/>
      <c r="CAJ1332"/>
      <c r="CAK1332"/>
      <c r="CAL1332"/>
      <c r="CAM1332"/>
      <c r="CAN1332"/>
      <c r="CAO1332"/>
      <c r="CAP1332"/>
      <c r="CAQ1332"/>
      <c r="CAR1332"/>
      <c r="CAS1332"/>
      <c r="CAT1332"/>
      <c r="CAU1332"/>
      <c r="CAV1332"/>
      <c r="CAW1332"/>
      <c r="CAX1332"/>
      <c r="CAY1332"/>
      <c r="CAZ1332"/>
      <c r="CBA1332"/>
      <c r="CBB1332"/>
      <c r="CBC1332"/>
      <c r="CBD1332"/>
      <c r="CBE1332"/>
      <c r="CBF1332"/>
      <c r="CBG1332"/>
      <c r="CBH1332"/>
      <c r="CBI1332"/>
      <c r="CBJ1332"/>
      <c r="CBK1332"/>
      <c r="CBL1332"/>
      <c r="CBM1332"/>
      <c r="CBN1332"/>
      <c r="CBO1332"/>
      <c r="CBP1332"/>
      <c r="CBQ1332"/>
      <c r="CBR1332"/>
      <c r="CBS1332"/>
      <c r="CBT1332"/>
      <c r="CBU1332"/>
      <c r="CBV1332"/>
      <c r="CBW1332"/>
      <c r="CBX1332"/>
      <c r="CBY1332"/>
      <c r="CBZ1332"/>
      <c r="CCA1332"/>
      <c r="CCB1332"/>
      <c r="CCC1332"/>
      <c r="CCD1332"/>
      <c r="CCE1332"/>
      <c r="CCF1332"/>
      <c r="CCG1332"/>
      <c r="CCH1332"/>
      <c r="CCI1332"/>
      <c r="CCJ1332"/>
      <c r="CCK1332"/>
      <c r="CCL1332"/>
      <c r="CCM1332"/>
      <c r="CCN1332"/>
      <c r="CCO1332"/>
      <c r="CCP1332"/>
      <c r="CCQ1332"/>
      <c r="CCR1332"/>
      <c r="CCS1332"/>
      <c r="CCT1332"/>
      <c r="CCU1332"/>
      <c r="CCV1332"/>
      <c r="CCW1332"/>
      <c r="CCX1332"/>
      <c r="CCY1332"/>
      <c r="CCZ1332"/>
      <c r="CDA1332"/>
      <c r="CDB1332"/>
      <c r="CDC1332"/>
      <c r="CDD1332"/>
      <c r="CDE1332"/>
      <c r="CDF1332"/>
      <c r="CDG1332"/>
      <c r="CDH1332"/>
      <c r="CDI1332"/>
      <c r="CDJ1332"/>
      <c r="CDK1332"/>
      <c r="CDL1332"/>
      <c r="CDM1332"/>
      <c r="CDN1332"/>
      <c r="CDO1332"/>
      <c r="CDP1332"/>
      <c r="CDQ1332"/>
      <c r="CDR1332"/>
      <c r="CDS1332"/>
      <c r="CDT1332"/>
      <c r="CDU1332"/>
      <c r="CDV1332"/>
      <c r="CDW1332"/>
      <c r="CDX1332"/>
      <c r="CDY1332"/>
      <c r="CDZ1332"/>
      <c r="CEA1332"/>
      <c r="CEB1332"/>
      <c r="CEC1332"/>
      <c r="CED1332"/>
      <c r="CEE1332"/>
      <c r="CEF1332"/>
      <c r="CEG1332"/>
      <c r="CEH1332"/>
      <c r="CEI1332"/>
      <c r="CEJ1332"/>
      <c r="CEK1332"/>
      <c r="CEL1332"/>
      <c r="CEM1332"/>
      <c r="CEN1332"/>
      <c r="CEO1332"/>
      <c r="CEP1332"/>
      <c r="CEQ1332"/>
      <c r="CER1332"/>
      <c r="CES1332"/>
      <c r="CET1332"/>
      <c r="CEU1332"/>
      <c r="CEV1332"/>
      <c r="CEW1332"/>
      <c r="CEX1332"/>
      <c r="CEY1332"/>
      <c r="CEZ1332"/>
      <c r="CFA1332"/>
      <c r="CFB1332"/>
      <c r="CFC1332"/>
      <c r="CFD1332"/>
      <c r="CFE1332"/>
      <c r="CFF1332"/>
      <c r="CFG1332"/>
      <c r="CFH1332"/>
      <c r="CFI1332"/>
      <c r="CFJ1332"/>
      <c r="CFK1332"/>
      <c r="CFL1332"/>
      <c r="CFM1332"/>
      <c r="CFN1332"/>
      <c r="CFO1332"/>
      <c r="CFP1332"/>
      <c r="CFQ1332"/>
      <c r="CFR1332"/>
      <c r="CFS1332"/>
      <c r="CFT1332"/>
      <c r="CFU1332"/>
      <c r="CFV1332"/>
      <c r="CFW1332"/>
      <c r="CFX1332"/>
      <c r="CFY1332"/>
      <c r="CFZ1332"/>
      <c r="CGA1332"/>
      <c r="CGB1332"/>
      <c r="CGC1332"/>
      <c r="CGD1332"/>
      <c r="CGE1332"/>
      <c r="CGF1332"/>
      <c r="CGG1332"/>
      <c r="CGH1332"/>
      <c r="CGI1332"/>
      <c r="CGJ1332"/>
      <c r="CGK1332"/>
      <c r="CGL1332"/>
      <c r="CGM1332"/>
      <c r="CGN1332"/>
      <c r="CGO1332"/>
      <c r="CGP1332"/>
      <c r="CGQ1332"/>
      <c r="CGR1332"/>
      <c r="CGS1332"/>
      <c r="CGT1332"/>
      <c r="CGU1332"/>
      <c r="CGV1332"/>
      <c r="CGW1332"/>
      <c r="CGX1332"/>
      <c r="CGY1332"/>
      <c r="CGZ1332"/>
      <c r="CHA1332"/>
      <c r="CHB1332"/>
      <c r="CHC1332"/>
      <c r="CHD1332"/>
      <c r="CHE1332"/>
      <c r="CHF1332"/>
      <c r="CHG1332"/>
      <c r="CHH1332"/>
      <c r="CHI1332"/>
      <c r="CHJ1332"/>
      <c r="CHK1332"/>
      <c r="CHL1332"/>
      <c r="CHM1332"/>
      <c r="CHN1332"/>
      <c r="CHO1332"/>
      <c r="CHP1332"/>
      <c r="CHQ1332"/>
      <c r="CHR1332"/>
      <c r="CHS1332"/>
      <c r="CHT1332"/>
      <c r="CHU1332"/>
      <c r="CHV1332"/>
      <c r="CHW1332"/>
      <c r="CHX1332"/>
      <c r="CHY1332"/>
      <c r="CHZ1332"/>
      <c r="CIA1332"/>
      <c r="CIB1332"/>
      <c r="CIC1332"/>
      <c r="CID1332"/>
      <c r="CIE1332"/>
      <c r="CIF1332"/>
      <c r="CIG1332"/>
      <c r="CIH1332"/>
      <c r="CII1332"/>
      <c r="CIJ1332"/>
      <c r="CIK1332"/>
      <c r="CIL1332"/>
      <c r="CIM1332"/>
      <c r="CIN1332"/>
      <c r="CIO1332"/>
      <c r="CIP1332"/>
      <c r="CIQ1332"/>
      <c r="CIR1332"/>
      <c r="CIS1332"/>
      <c r="CIT1332"/>
      <c r="CIU1332"/>
      <c r="CIV1332"/>
      <c r="CIW1332"/>
      <c r="CIX1332"/>
      <c r="CIY1332"/>
      <c r="CIZ1332"/>
      <c r="CJA1332"/>
      <c r="CJB1332"/>
      <c r="CJC1332"/>
      <c r="CJD1332"/>
      <c r="CJE1332"/>
      <c r="CJF1332"/>
      <c r="CJG1332"/>
      <c r="CJH1332"/>
      <c r="CJI1332"/>
      <c r="CJJ1332"/>
      <c r="CJK1332"/>
      <c r="CJL1332"/>
      <c r="CJM1332"/>
      <c r="CJN1332"/>
      <c r="CJO1332"/>
      <c r="CJP1332"/>
      <c r="CJQ1332"/>
      <c r="CJR1332"/>
      <c r="CJS1332"/>
      <c r="CJT1332"/>
      <c r="CJU1332"/>
      <c r="CJV1332"/>
      <c r="CJW1332"/>
      <c r="CJX1332"/>
      <c r="CJY1332"/>
      <c r="CJZ1332"/>
      <c r="CKA1332"/>
      <c r="CKB1332"/>
      <c r="CKC1332"/>
      <c r="CKD1332"/>
      <c r="CKE1332"/>
      <c r="CKF1332"/>
      <c r="CKG1332"/>
      <c r="CKH1332"/>
      <c r="CKI1332"/>
      <c r="CKJ1332"/>
      <c r="CKK1332"/>
      <c r="CKL1332"/>
      <c r="CKM1332"/>
      <c r="CKN1332"/>
      <c r="CKO1332"/>
      <c r="CKP1332"/>
      <c r="CKQ1332"/>
      <c r="CKR1332"/>
      <c r="CKS1332"/>
      <c r="CKT1332"/>
      <c r="CKU1332"/>
      <c r="CKV1332"/>
      <c r="CKW1332"/>
      <c r="CKX1332"/>
      <c r="CKY1332"/>
      <c r="CKZ1332"/>
      <c r="CLA1332"/>
      <c r="CLB1332"/>
      <c r="CLC1332"/>
      <c r="CLD1332"/>
      <c r="CLE1332"/>
      <c r="CLF1332"/>
      <c r="CLG1332"/>
      <c r="CLH1332"/>
      <c r="CLI1332"/>
      <c r="CLJ1332"/>
      <c r="CLK1332"/>
      <c r="CLL1332"/>
      <c r="CLM1332"/>
      <c r="CLN1332"/>
      <c r="CLO1332"/>
      <c r="CLP1332"/>
      <c r="CLQ1332"/>
      <c r="CLR1332"/>
      <c r="CLS1332"/>
      <c r="CLT1332"/>
      <c r="CLU1332"/>
      <c r="CLV1332"/>
      <c r="CLW1332"/>
      <c r="CLX1332"/>
      <c r="CLY1332"/>
      <c r="CLZ1332"/>
      <c r="CMA1332"/>
      <c r="CMB1332"/>
      <c r="CMC1332"/>
      <c r="CMD1332"/>
      <c r="CME1332"/>
      <c r="CMF1332"/>
      <c r="CMG1332"/>
      <c r="CMH1332"/>
      <c r="CMI1332"/>
      <c r="CMJ1332"/>
      <c r="CMK1332"/>
      <c r="CML1332"/>
      <c r="CMM1332"/>
      <c r="CMN1332"/>
      <c r="CMO1332"/>
      <c r="CMP1332"/>
      <c r="CMQ1332"/>
      <c r="CMR1332"/>
      <c r="CMS1332"/>
      <c r="CMT1332"/>
      <c r="CMU1332"/>
      <c r="CMV1332"/>
      <c r="CMW1332"/>
      <c r="CMX1332"/>
      <c r="CMY1332"/>
      <c r="CMZ1332"/>
      <c r="CNA1332"/>
      <c r="CNB1332"/>
      <c r="CNC1332"/>
      <c r="CND1332"/>
      <c r="CNE1332"/>
      <c r="CNF1332"/>
      <c r="CNG1332"/>
      <c r="CNH1332"/>
      <c r="CNI1332"/>
      <c r="CNJ1332"/>
      <c r="CNK1332"/>
      <c r="CNL1332"/>
      <c r="CNM1332"/>
      <c r="CNN1332"/>
      <c r="CNO1332"/>
      <c r="CNP1332"/>
      <c r="CNQ1332"/>
      <c r="CNR1332"/>
      <c r="CNS1332"/>
      <c r="CNT1332"/>
      <c r="CNU1332"/>
      <c r="CNV1332"/>
      <c r="CNW1332"/>
      <c r="CNX1332"/>
      <c r="CNY1332"/>
      <c r="CNZ1332"/>
      <c r="COA1332"/>
      <c r="COB1332"/>
      <c r="COC1332"/>
      <c r="COD1332"/>
      <c r="COE1332"/>
      <c r="COF1332"/>
      <c r="COG1332"/>
      <c r="COH1332"/>
      <c r="COI1332"/>
      <c r="COJ1332"/>
      <c r="COK1332"/>
      <c r="COL1332"/>
      <c r="COM1332"/>
      <c r="CON1332"/>
      <c r="COO1332"/>
      <c r="COP1332"/>
      <c r="COQ1332"/>
      <c r="COR1332"/>
      <c r="COS1332"/>
      <c r="COT1332"/>
      <c r="COU1332"/>
      <c r="COV1332"/>
      <c r="COW1332"/>
      <c r="COX1332"/>
      <c r="COY1332"/>
      <c r="COZ1332"/>
      <c r="CPA1332"/>
      <c r="CPB1332"/>
      <c r="CPC1332"/>
      <c r="CPD1332"/>
      <c r="CPE1332"/>
      <c r="CPF1332"/>
      <c r="CPG1332"/>
      <c r="CPH1332"/>
      <c r="CPI1332"/>
      <c r="CPJ1332"/>
      <c r="CPK1332"/>
      <c r="CPL1332"/>
      <c r="CPM1332"/>
      <c r="CPN1332"/>
      <c r="CPO1332"/>
      <c r="CPP1332"/>
      <c r="CPQ1332"/>
      <c r="CPR1332"/>
      <c r="CPS1332"/>
      <c r="CPT1332"/>
      <c r="CPU1332"/>
      <c r="CPV1332"/>
      <c r="CPW1332"/>
      <c r="CPX1332"/>
      <c r="CPY1332"/>
      <c r="CPZ1332"/>
      <c r="CQA1332"/>
      <c r="CQB1332"/>
      <c r="CQC1332"/>
      <c r="CQD1332"/>
      <c r="CQE1332"/>
      <c r="CQF1332"/>
      <c r="CQG1332"/>
      <c r="CQH1332"/>
      <c r="CQI1332"/>
      <c r="CQJ1332"/>
      <c r="CQK1332"/>
      <c r="CQL1332"/>
      <c r="CQM1332"/>
      <c r="CQN1332"/>
      <c r="CQO1332"/>
      <c r="CQP1332"/>
      <c r="CQQ1332"/>
      <c r="CQR1332"/>
      <c r="CQS1332"/>
      <c r="CQT1332"/>
      <c r="CQU1332"/>
      <c r="CQV1332"/>
      <c r="CQW1332"/>
      <c r="CQX1332"/>
      <c r="CQY1332"/>
      <c r="CQZ1332"/>
      <c r="CRA1332"/>
      <c r="CRB1332"/>
      <c r="CRC1332"/>
      <c r="CRD1332"/>
      <c r="CRE1332"/>
      <c r="CRF1332"/>
      <c r="CRG1332"/>
      <c r="CRH1332"/>
      <c r="CRI1332"/>
      <c r="CRJ1332"/>
      <c r="CRK1332"/>
      <c r="CRL1332"/>
      <c r="CRM1332"/>
      <c r="CRN1332"/>
      <c r="CRO1332"/>
      <c r="CRP1332"/>
      <c r="CRQ1332"/>
      <c r="CRR1332"/>
      <c r="CRS1332"/>
      <c r="CRT1332"/>
      <c r="CRU1332"/>
      <c r="CRV1332"/>
      <c r="CRW1332"/>
      <c r="CRX1332"/>
      <c r="CRY1332"/>
      <c r="CRZ1332"/>
      <c r="CSA1332"/>
      <c r="CSB1332"/>
      <c r="CSC1332"/>
      <c r="CSD1332"/>
      <c r="CSE1332"/>
      <c r="CSF1332"/>
      <c r="CSG1332"/>
      <c r="CSH1332"/>
      <c r="CSI1332"/>
      <c r="CSJ1332"/>
      <c r="CSK1332"/>
      <c r="CSL1332"/>
      <c r="CSM1332"/>
      <c r="CSN1332"/>
      <c r="CSO1332"/>
      <c r="CSP1332"/>
      <c r="CSQ1332"/>
      <c r="CSR1332"/>
      <c r="CSS1332"/>
      <c r="CST1332"/>
      <c r="CSU1332"/>
      <c r="CSV1332"/>
      <c r="CSW1332"/>
      <c r="CSX1332"/>
      <c r="CSY1332"/>
      <c r="CSZ1332"/>
      <c r="CTA1332"/>
      <c r="CTB1332"/>
      <c r="CTC1332"/>
      <c r="CTD1332"/>
      <c r="CTE1332"/>
      <c r="CTF1332"/>
      <c r="CTG1332"/>
      <c r="CTH1332"/>
      <c r="CTI1332"/>
      <c r="CTJ1332"/>
      <c r="CTK1332"/>
      <c r="CTL1332"/>
      <c r="CTM1332"/>
      <c r="CTN1332"/>
      <c r="CTO1332"/>
      <c r="CTP1332"/>
      <c r="CTQ1332"/>
      <c r="CTR1332"/>
      <c r="CTS1332"/>
      <c r="CTT1332"/>
      <c r="CTU1332"/>
      <c r="CTV1332"/>
      <c r="CTW1332"/>
      <c r="CTX1332"/>
      <c r="CTY1332"/>
      <c r="CTZ1332"/>
      <c r="CUA1332"/>
      <c r="CUB1332"/>
      <c r="CUC1332"/>
      <c r="CUD1332"/>
      <c r="CUE1332"/>
      <c r="CUF1332"/>
      <c r="CUG1332"/>
      <c r="CUH1332"/>
      <c r="CUI1332"/>
      <c r="CUJ1332"/>
      <c r="CUK1332"/>
      <c r="CUL1332"/>
      <c r="CUM1332"/>
      <c r="CUN1332"/>
      <c r="CUO1332"/>
      <c r="CUP1332"/>
      <c r="CUQ1332"/>
      <c r="CUR1332"/>
      <c r="CUS1332"/>
      <c r="CUT1332"/>
      <c r="CUU1332"/>
      <c r="CUV1332"/>
      <c r="CUW1332"/>
      <c r="CUX1332"/>
      <c r="CUY1332"/>
      <c r="CUZ1332"/>
      <c r="CVA1332"/>
      <c r="CVB1332"/>
      <c r="CVC1332"/>
      <c r="CVD1332"/>
      <c r="CVE1332"/>
      <c r="CVF1332"/>
      <c r="CVG1332"/>
      <c r="CVH1332"/>
      <c r="CVI1332"/>
      <c r="CVJ1332"/>
      <c r="CVK1332"/>
      <c r="CVL1332"/>
      <c r="CVM1332"/>
      <c r="CVN1332"/>
      <c r="CVO1332"/>
      <c r="CVP1332"/>
      <c r="CVQ1332"/>
      <c r="CVR1332"/>
      <c r="CVS1332"/>
      <c r="CVT1332"/>
      <c r="CVU1332"/>
      <c r="CVV1332"/>
      <c r="CVW1332"/>
      <c r="CVX1332"/>
      <c r="CVY1332"/>
      <c r="CVZ1332"/>
      <c r="CWA1332"/>
      <c r="CWB1332"/>
      <c r="CWC1332"/>
      <c r="CWD1332"/>
      <c r="CWE1332"/>
      <c r="CWF1332"/>
      <c r="CWG1332"/>
      <c r="CWH1332"/>
      <c r="CWI1332"/>
      <c r="CWJ1332"/>
      <c r="CWK1332"/>
      <c r="CWL1332"/>
      <c r="CWM1332"/>
      <c r="CWN1332"/>
      <c r="CWO1332"/>
      <c r="CWP1332"/>
      <c r="CWQ1332"/>
      <c r="CWR1332"/>
      <c r="CWS1332"/>
      <c r="CWT1332"/>
      <c r="CWU1332"/>
      <c r="CWV1332"/>
      <c r="CWW1332"/>
      <c r="CWX1332"/>
      <c r="CWY1332"/>
      <c r="CWZ1332"/>
      <c r="CXA1332"/>
      <c r="CXB1332"/>
      <c r="CXC1332"/>
      <c r="CXD1332"/>
      <c r="CXE1332"/>
      <c r="CXF1332"/>
      <c r="CXG1332"/>
      <c r="CXH1332"/>
      <c r="CXI1332"/>
      <c r="CXJ1332"/>
      <c r="CXK1332"/>
      <c r="CXL1332"/>
      <c r="CXM1332"/>
      <c r="CXN1332"/>
      <c r="CXO1332"/>
      <c r="CXP1332"/>
      <c r="CXQ1332"/>
      <c r="CXR1332"/>
      <c r="CXS1332"/>
      <c r="CXT1332"/>
      <c r="CXU1332"/>
      <c r="CXV1332"/>
      <c r="CXW1332"/>
      <c r="CXX1332"/>
      <c r="CXY1332"/>
      <c r="CXZ1332"/>
      <c r="CYA1332"/>
      <c r="CYB1332"/>
      <c r="CYC1332"/>
      <c r="CYD1332"/>
      <c r="CYE1332"/>
      <c r="CYF1332"/>
      <c r="CYG1332"/>
      <c r="CYH1332"/>
      <c r="CYI1332"/>
      <c r="CYJ1332"/>
      <c r="CYK1332"/>
      <c r="CYL1332"/>
      <c r="CYM1332"/>
      <c r="CYN1332"/>
      <c r="CYO1332"/>
      <c r="CYP1332"/>
      <c r="CYQ1332"/>
      <c r="CYR1332"/>
      <c r="CYS1332"/>
      <c r="CYT1332"/>
      <c r="CYU1332"/>
      <c r="CYV1332"/>
      <c r="CYW1332"/>
      <c r="CYX1332"/>
      <c r="CYY1332"/>
      <c r="CYZ1332"/>
      <c r="CZA1332"/>
      <c r="CZB1332"/>
      <c r="CZC1332"/>
      <c r="CZD1332"/>
      <c r="CZE1332"/>
      <c r="CZF1332"/>
      <c r="CZG1332"/>
      <c r="CZH1332"/>
      <c r="CZI1332"/>
      <c r="CZJ1332"/>
      <c r="CZK1332"/>
      <c r="CZL1332"/>
      <c r="CZM1332"/>
      <c r="CZN1332"/>
      <c r="CZO1332"/>
      <c r="CZP1332"/>
      <c r="CZQ1332"/>
      <c r="CZR1332"/>
      <c r="CZS1332"/>
      <c r="CZT1332"/>
      <c r="CZU1332"/>
      <c r="CZV1332"/>
      <c r="CZW1332"/>
      <c r="CZX1332"/>
      <c r="CZY1332"/>
      <c r="CZZ1332"/>
      <c r="DAA1332"/>
      <c r="DAB1332"/>
      <c r="DAC1332"/>
      <c r="DAD1332"/>
      <c r="DAE1332"/>
      <c r="DAF1332"/>
      <c r="DAG1332"/>
      <c r="DAH1332"/>
      <c r="DAI1332"/>
      <c r="DAJ1332"/>
      <c r="DAK1332"/>
      <c r="DAL1332"/>
      <c r="DAM1332"/>
      <c r="DAN1332"/>
      <c r="DAO1332"/>
      <c r="DAP1332"/>
      <c r="DAQ1332"/>
      <c r="DAR1332"/>
      <c r="DAS1332"/>
      <c r="DAT1332"/>
      <c r="DAU1332"/>
      <c r="DAV1332"/>
      <c r="DAW1332"/>
      <c r="DAX1332"/>
      <c r="DAY1332"/>
      <c r="DAZ1332"/>
      <c r="DBA1332"/>
      <c r="DBB1332"/>
      <c r="DBC1332"/>
      <c r="DBD1332"/>
      <c r="DBE1332"/>
      <c r="DBF1332"/>
      <c r="DBG1332"/>
      <c r="DBH1332"/>
      <c r="DBI1332"/>
      <c r="DBJ1332"/>
      <c r="DBK1332"/>
      <c r="DBL1332"/>
      <c r="DBM1332"/>
      <c r="DBN1332"/>
      <c r="DBO1332"/>
      <c r="DBP1332"/>
      <c r="DBQ1332"/>
      <c r="DBR1332"/>
      <c r="DBS1332"/>
      <c r="DBT1332"/>
      <c r="DBU1332"/>
      <c r="DBV1332"/>
      <c r="DBW1332"/>
      <c r="DBX1332"/>
      <c r="DBY1332"/>
      <c r="DBZ1332"/>
      <c r="DCA1332"/>
      <c r="DCB1332"/>
      <c r="DCC1332"/>
      <c r="DCD1332"/>
      <c r="DCE1332"/>
      <c r="DCF1332"/>
      <c r="DCG1332"/>
      <c r="DCH1332"/>
      <c r="DCI1332"/>
      <c r="DCJ1332"/>
      <c r="DCK1332"/>
      <c r="DCL1332"/>
      <c r="DCM1332"/>
      <c r="DCN1332"/>
      <c r="DCO1332"/>
      <c r="DCP1332"/>
      <c r="DCQ1332"/>
      <c r="DCR1332"/>
      <c r="DCS1332"/>
      <c r="DCT1332"/>
      <c r="DCU1332"/>
      <c r="DCV1332"/>
      <c r="DCW1332"/>
      <c r="DCX1332"/>
      <c r="DCY1332"/>
      <c r="DCZ1332"/>
      <c r="DDA1332"/>
      <c r="DDB1332"/>
      <c r="DDC1332"/>
      <c r="DDD1332"/>
      <c r="DDE1332"/>
      <c r="DDF1332"/>
      <c r="DDG1332"/>
      <c r="DDH1332"/>
      <c r="DDI1332"/>
      <c r="DDJ1332"/>
      <c r="DDK1332"/>
      <c r="DDL1332"/>
      <c r="DDM1332"/>
      <c r="DDN1332"/>
      <c r="DDO1332"/>
      <c r="DDP1332"/>
      <c r="DDQ1332"/>
      <c r="DDR1332"/>
      <c r="DDS1332"/>
      <c r="DDT1332"/>
      <c r="DDU1332"/>
      <c r="DDV1332"/>
      <c r="DDW1332"/>
      <c r="DDX1332"/>
      <c r="DDY1332"/>
      <c r="DDZ1332"/>
      <c r="DEA1332"/>
      <c r="DEB1332"/>
      <c r="DEC1332"/>
      <c r="DED1332"/>
      <c r="DEE1332"/>
      <c r="DEF1332"/>
      <c r="DEG1332"/>
      <c r="DEH1332"/>
      <c r="DEI1332"/>
      <c r="DEJ1332"/>
      <c r="DEK1332"/>
      <c r="DEL1332"/>
      <c r="DEM1332"/>
      <c r="DEN1332"/>
      <c r="DEO1332"/>
      <c r="DEP1332"/>
      <c r="DEQ1332"/>
      <c r="DER1332"/>
      <c r="DES1332"/>
      <c r="DET1332"/>
      <c r="DEU1332"/>
      <c r="DEV1332"/>
      <c r="DEW1332"/>
      <c r="DEX1332"/>
      <c r="DEY1332"/>
      <c r="DEZ1332"/>
      <c r="DFA1332"/>
      <c r="DFB1332"/>
      <c r="DFC1332"/>
      <c r="DFD1332"/>
      <c r="DFE1332"/>
      <c r="DFF1332"/>
      <c r="DFG1332"/>
      <c r="DFH1332"/>
      <c r="DFI1332"/>
      <c r="DFJ1332"/>
      <c r="DFK1332"/>
      <c r="DFL1332"/>
      <c r="DFM1332"/>
      <c r="DFN1332"/>
      <c r="DFO1332"/>
      <c r="DFP1332"/>
      <c r="DFQ1332"/>
      <c r="DFR1332"/>
      <c r="DFS1332"/>
      <c r="DFT1332"/>
      <c r="DFU1332"/>
      <c r="DFV1332"/>
      <c r="DFW1332"/>
      <c r="DFX1332"/>
      <c r="DFY1332"/>
      <c r="DFZ1332"/>
      <c r="DGA1332"/>
      <c r="DGB1332"/>
      <c r="DGC1332"/>
      <c r="DGD1332"/>
      <c r="DGE1332"/>
      <c r="DGF1332"/>
      <c r="DGG1332"/>
      <c r="DGH1332"/>
      <c r="DGI1332"/>
      <c r="DGJ1332"/>
      <c r="DGK1332"/>
      <c r="DGL1332"/>
      <c r="DGM1332"/>
      <c r="DGN1332"/>
      <c r="DGO1332"/>
      <c r="DGP1332"/>
      <c r="DGQ1332"/>
      <c r="DGR1332"/>
      <c r="DGS1332"/>
      <c r="DGT1332"/>
      <c r="DGU1332"/>
      <c r="DGV1332"/>
      <c r="DGW1332"/>
      <c r="DGX1332"/>
      <c r="DGY1332"/>
      <c r="DGZ1332"/>
      <c r="DHA1332"/>
      <c r="DHB1332"/>
      <c r="DHC1332"/>
      <c r="DHD1332"/>
      <c r="DHE1332"/>
      <c r="DHF1332"/>
      <c r="DHG1332"/>
      <c r="DHH1332"/>
      <c r="DHI1332"/>
      <c r="DHJ1332"/>
      <c r="DHK1332"/>
      <c r="DHL1332"/>
      <c r="DHM1332"/>
      <c r="DHN1332"/>
      <c r="DHO1332"/>
      <c r="DHP1332"/>
      <c r="DHQ1332"/>
      <c r="DHR1332"/>
      <c r="DHS1332"/>
      <c r="DHT1332"/>
      <c r="DHU1332"/>
      <c r="DHV1332"/>
      <c r="DHW1332"/>
      <c r="DHX1332"/>
      <c r="DHY1332"/>
      <c r="DHZ1332"/>
      <c r="DIA1332"/>
      <c r="DIB1332"/>
      <c r="DIC1332"/>
      <c r="DID1332"/>
      <c r="DIE1332"/>
      <c r="DIF1332"/>
      <c r="DIG1332"/>
      <c r="DIH1332"/>
      <c r="DII1332"/>
      <c r="DIJ1332"/>
      <c r="DIK1332"/>
      <c r="DIL1332"/>
      <c r="DIM1332"/>
      <c r="DIN1332"/>
      <c r="DIO1332"/>
      <c r="DIP1332"/>
      <c r="DIQ1332"/>
      <c r="DIR1332"/>
      <c r="DIS1332"/>
      <c r="DIT1332"/>
      <c r="DIU1332"/>
      <c r="DIV1332"/>
      <c r="DIW1332"/>
      <c r="DIX1332"/>
      <c r="DIY1332"/>
      <c r="DIZ1332"/>
      <c r="DJA1332"/>
      <c r="DJB1332"/>
      <c r="DJC1332"/>
      <c r="DJD1332"/>
      <c r="DJE1332"/>
      <c r="DJF1332"/>
      <c r="DJG1332"/>
      <c r="DJH1332"/>
      <c r="DJI1332"/>
      <c r="DJJ1332"/>
      <c r="DJK1332"/>
      <c r="DJL1332"/>
      <c r="DJM1332"/>
      <c r="DJN1332"/>
      <c r="DJO1332"/>
      <c r="DJP1332"/>
      <c r="DJQ1332"/>
      <c r="DJR1332"/>
      <c r="DJS1332"/>
      <c r="DJT1332"/>
      <c r="DJU1332"/>
      <c r="DJV1332"/>
      <c r="DJW1332"/>
      <c r="DJX1332"/>
      <c r="DJY1332"/>
      <c r="DJZ1332"/>
      <c r="DKA1332"/>
      <c r="DKB1332"/>
      <c r="DKC1332"/>
      <c r="DKD1332"/>
      <c r="DKE1332"/>
      <c r="DKF1332"/>
      <c r="DKG1332"/>
      <c r="DKH1332"/>
      <c r="DKI1332"/>
      <c r="DKJ1332"/>
      <c r="DKK1332"/>
      <c r="DKL1332"/>
      <c r="DKM1332"/>
      <c r="DKN1332"/>
      <c r="DKO1332"/>
      <c r="DKP1332"/>
      <c r="DKQ1332"/>
      <c r="DKR1332"/>
      <c r="DKS1332"/>
      <c r="DKT1332"/>
      <c r="DKU1332"/>
      <c r="DKV1332"/>
      <c r="DKW1332"/>
      <c r="DKX1332"/>
      <c r="DKY1332"/>
      <c r="DKZ1332"/>
      <c r="DLA1332"/>
      <c r="DLB1332"/>
      <c r="DLC1332"/>
      <c r="DLD1332"/>
      <c r="DLE1332"/>
      <c r="DLF1332"/>
      <c r="DLG1332"/>
      <c r="DLH1332"/>
      <c r="DLI1332"/>
      <c r="DLJ1332"/>
      <c r="DLK1332"/>
      <c r="DLL1332"/>
      <c r="DLM1332"/>
      <c r="DLN1332"/>
      <c r="DLO1332"/>
      <c r="DLP1332"/>
      <c r="DLQ1332"/>
      <c r="DLR1332"/>
      <c r="DLS1332"/>
      <c r="DLT1332"/>
      <c r="DLU1332"/>
      <c r="DLV1332"/>
      <c r="DLW1332"/>
      <c r="DLX1332"/>
      <c r="DLY1332"/>
      <c r="DLZ1332"/>
      <c r="DMA1332"/>
      <c r="DMB1332"/>
      <c r="DMC1332"/>
      <c r="DMD1332"/>
      <c r="DME1332"/>
      <c r="DMF1332"/>
      <c r="DMG1332"/>
      <c r="DMH1332"/>
      <c r="DMI1332"/>
      <c r="DMJ1332"/>
      <c r="DMK1332"/>
      <c r="DML1332"/>
      <c r="DMM1332"/>
      <c r="DMN1332"/>
      <c r="DMO1332"/>
      <c r="DMP1332"/>
      <c r="DMQ1332"/>
      <c r="DMR1332"/>
      <c r="DMS1332"/>
      <c r="DMT1332"/>
      <c r="DMU1332"/>
      <c r="DMV1332"/>
      <c r="DMW1332"/>
      <c r="DMX1332"/>
      <c r="DMY1332"/>
      <c r="DMZ1332"/>
      <c r="DNA1332"/>
      <c r="DNB1332"/>
      <c r="DNC1332"/>
      <c r="DND1332"/>
      <c r="DNE1332"/>
      <c r="DNF1332"/>
      <c r="DNG1332"/>
      <c r="DNH1332"/>
      <c r="DNI1332"/>
      <c r="DNJ1332"/>
      <c r="DNK1332"/>
      <c r="DNL1332"/>
      <c r="DNM1332"/>
      <c r="DNN1332"/>
      <c r="DNO1332"/>
      <c r="DNP1332"/>
      <c r="DNQ1332"/>
      <c r="DNR1332"/>
      <c r="DNS1332"/>
      <c r="DNT1332"/>
      <c r="DNU1332"/>
      <c r="DNV1332"/>
      <c r="DNW1332"/>
      <c r="DNX1332"/>
      <c r="DNY1332"/>
      <c r="DNZ1332"/>
      <c r="DOA1332"/>
      <c r="DOB1332"/>
      <c r="DOC1332"/>
      <c r="DOD1332"/>
      <c r="DOE1332"/>
      <c r="DOF1332"/>
      <c r="DOG1332"/>
      <c r="DOH1332"/>
      <c r="DOI1332"/>
      <c r="DOJ1332"/>
      <c r="DOK1332"/>
      <c r="DOL1332"/>
      <c r="DOM1332"/>
      <c r="DON1332"/>
      <c r="DOO1332"/>
      <c r="DOP1332"/>
      <c r="DOQ1332"/>
      <c r="DOR1332"/>
      <c r="DOS1332"/>
      <c r="DOT1332"/>
      <c r="DOU1332"/>
      <c r="DOV1332"/>
      <c r="DOW1332"/>
      <c r="DOX1332"/>
      <c r="DOY1332"/>
      <c r="DOZ1332"/>
      <c r="DPA1332"/>
      <c r="DPB1332"/>
      <c r="DPC1332"/>
      <c r="DPD1332"/>
      <c r="DPE1332"/>
      <c r="DPF1332"/>
      <c r="DPG1332"/>
      <c r="DPH1332"/>
      <c r="DPI1332"/>
      <c r="DPJ1332"/>
      <c r="DPK1332"/>
      <c r="DPL1332"/>
      <c r="DPM1332"/>
      <c r="DPN1332"/>
      <c r="DPO1332"/>
      <c r="DPP1332"/>
      <c r="DPQ1332"/>
      <c r="DPR1332"/>
      <c r="DPS1332"/>
      <c r="DPT1332"/>
      <c r="DPU1332"/>
      <c r="DPV1332"/>
      <c r="DPW1332"/>
      <c r="DPX1332"/>
      <c r="DPY1332"/>
      <c r="DPZ1332"/>
      <c r="DQA1332"/>
      <c r="DQB1332"/>
      <c r="DQC1332"/>
      <c r="DQD1332"/>
      <c r="DQE1332"/>
      <c r="DQF1332"/>
      <c r="DQG1332"/>
      <c r="DQH1332"/>
      <c r="DQI1332"/>
      <c r="DQJ1332"/>
      <c r="DQK1332"/>
      <c r="DQL1332"/>
      <c r="DQM1332"/>
      <c r="DQN1332"/>
      <c r="DQO1332"/>
      <c r="DQP1332"/>
      <c r="DQQ1332"/>
      <c r="DQR1332"/>
      <c r="DQS1332"/>
      <c r="DQT1332"/>
      <c r="DQU1332"/>
      <c r="DQV1332"/>
      <c r="DQW1332"/>
      <c r="DQX1332"/>
      <c r="DQY1332"/>
      <c r="DQZ1332"/>
      <c r="DRA1332"/>
      <c r="DRB1332"/>
      <c r="DRC1332"/>
      <c r="DRD1332"/>
      <c r="DRE1332"/>
      <c r="DRF1332"/>
      <c r="DRG1332"/>
      <c r="DRH1332"/>
      <c r="DRI1332"/>
      <c r="DRJ1332"/>
      <c r="DRK1332"/>
      <c r="DRL1332"/>
      <c r="DRM1332"/>
      <c r="DRN1332"/>
      <c r="DRO1332"/>
      <c r="DRP1332"/>
      <c r="DRQ1332"/>
      <c r="DRR1332"/>
      <c r="DRS1332"/>
      <c r="DRT1332"/>
      <c r="DRU1332"/>
      <c r="DRV1332"/>
      <c r="DRW1332"/>
      <c r="DRX1332"/>
      <c r="DRY1332"/>
      <c r="DRZ1332"/>
      <c r="DSA1332"/>
      <c r="DSB1332"/>
      <c r="DSC1332"/>
      <c r="DSD1332"/>
      <c r="DSE1332"/>
      <c r="DSF1332"/>
      <c r="DSG1332"/>
      <c r="DSH1332"/>
      <c r="DSI1332"/>
      <c r="DSJ1332"/>
      <c r="DSK1332"/>
      <c r="DSL1332"/>
      <c r="DSM1332"/>
      <c r="DSN1332"/>
      <c r="DSO1332"/>
      <c r="DSP1332"/>
      <c r="DSQ1332"/>
      <c r="DSR1332"/>
      <c r="DSS1332"/>
      <c r="DST1332"/>
      <c r="DSU1332"/>
      <c r="DSV1332"/>
      <c r="DSW1332"/>
      <c r="DSX1332"/>
      <c r="DSY1332"/>
      <c r="DSZ1332"/>
      <c r="DTA1332"/>
      <c r="DTB1332"/>
      <c r="DTC1332"/>
      <c r="DTD1332"/>
      <c r="DTE1332"/>
      <c r="DTF1332"/>
      <c r="DTG1332"/>
      <c r="DTH1332"/>
      <c r="DTI1332"/>
      <c r="DTJ1332"/>
      <c r="DTK1332"/>
      <c r="DTL1332"/>
      <c r="DTM1332"/>
      <c r="DTN1332"/>
      <c r="DTO1332"/>
      <c r="DTP1332"/>
      <c r="DTQ1332"/>
      <c r="DTR1332"/>
      <c r="DTS1332"/>
      <c r="DTT1332"/>
      <c r="DTU1332"/>
      <c r="DTV1332"/>
      <c r="DTW1332"/>
      <c r="DTX1332"/>
      <c r="DTY1332"/>
      <c r="DTZ1332"/>
      <c r="DUA1332"/>
      <c r="DUB1332"/>
      <c r="DUC1332"/>
      <c r="DUD1332"/>
      <c r="DUE1332"/>
      <c r="DUF1332"/>
      <c r="DUG1332"/>
      <c r="DUH1332"/>
      <c r="DUI1332"/>
      <c r="DUJ1332"/>
      <c r="DUK1332"/>
      <c r="DUL1332"/>
      <c r="DUM1332"/>
      <c r="DUN1332"/>
      <c r="DUO1332"/>
      <c r="DUP1332"/>
      <c r="DUQ1332"/>
      <c r="DUR1332"/>
      <c r="DUS1332"/>
      <c r="DUT1332"/>
      <c r="DUU1332"/>
      <c r="DUV1332"/>
      <c r="DUW1332"/>
      <c r="DUX1332"/>
      <c r="DUY1332"/>
      <c r="DUZ1332"/>
      <c r="DVA1332"/>
      <c r="DVB1332"/>
      <c r="DVC1332"/>
      <c r="DVD1332"/>
      <c r="DVE1332"/>
      <c r="DVF1332"/>
      <c r="DVG1332"/>
      <c r="DVH1332"/>
      <c r="DVI1332"/>
      <c r="DVJ1332"/>
      <c r="DVK1332"/>
      <c r="DVL1332"/>
      <c r="DVM1332"/>
      <c r="DVN1332"/>
      <c r="DVO1332"/>
      <c r="DVP1332"/>
      <c r="DVQ1332"/>
      <c r="DVR1332"/>
      <c r="DVS1332"/>
      <c r="DVT1332"/>
      <c r="DVU1332"/>
      <c r="DVV1332"/>
      <c r="DVW1332"/>
      <c r="DVX1332"/>
      <c r="DVY1332"/>
      <c r="DVZ1332"/>
      <c r="DWA1332"/>
      <c r="DWB1332"/>
      <c r="DWC1332"/>
      <c r="DWD1332"/>
      <c r="DWE1332"/>
      <c r="DWF1332"/>
      <c r="DWG1332"/>
      <c r="DWH1332"/>
      <c r="DWI1332"/>
      <c r="DWJ1332"/>
      <c r="DWK1332"/>
      <c r="DWL1332"/>
      <c r="DWM1332"/>
      <c r="DWN1332"/>
      <c r="DWO1332"/>
      <c r="DWP1332"/>
      <c r="DWQ1332"/>
      <c r="DWR1332"/>
      <c r="DWS1332"/>
      <c r="DWT1332"/>
      <c r="DWU1332"/>
      <c r="DWV1332"/>
      <c r="DWW1332"/>
      <c r="DWX1332"/>
      <c r="DWY1332"/>
      <c r="DWZ1332"/>
      <c r="DXA1332"/>
      <c r="DXB1332"/>
      <c r="DXC1332"/>
      <c r="DXD1332"/>
      <c r="DXE1332"/>
      <c r="DXF1332"/>
      <c r="DXG1332"/>
      <c r="DXH1332"/>
      <c r="DXI1332"/>
      <c r="DXJ1332"/>
      <c r="DXK1332"/>
      <c r="DXL1332"/>
      <c r="DXM1332"/>
      <c r="DXN1332"/>
      <c r="DXO1332"/>
      <c r="DXP1332"/>
      <c r="DXQ1332"/>
      <c r="DXR1332"/>
      <c r="DXS1332"/>
      <c r="DXT1332"/>
      <c r="DXU1332"/>
      <c r="DXV1332"/>
      <c r="DXW1332"/>
      <c r="DXX1332"/>
      <c r="DXY1332"/>
      <c r="DXZ1332"/>
      <c r="DYA1332"/>
      <c r="DYB1332"/>
      <c r="DYC1332"/>
      <c r="DYD1332"/>
      <c r="DYE1332"/>
      <c r="DYF1332"/>
      <c r="DYG1332"/>
      <c r="DYH1332"/>
      <c r="DYI1332"/>
      <c r="DYJ1332"/>
      <c r="DYK1332"/>
      <c r="DYL1332"/>
      <c r="DYM1332"/>
      <c r="DYN1332"/>
      <c r="DYO1332"/>
      <c r="DYP1332"/>
      <c r="DYQ1332"/>
      <c r="DYR1332"/>
      <c r="DYS1332"/>
      <c r="DYT1332"/>
      <c r="DYU1332"/>
      <c r="DYV1332"/>
      <c r="DYW1332"/>
      <c r="DYX1332"/>
      <c r="DYY1332"/>
      <c r="DYZ1332"/>
      <c r="DZA1332"/>
      <c r="DZB1332"/>
      <c r="DZC1332"/>
      <c r="DZD1332"/>
      <c r="DZE1332"/>
      <c r="DZF1332"/>
      <c r="DZG1332"/>
      <c r="DZH1332"/>
      <c r="DZI1332"/>
      <c r="DZJ1332"/>
      <c r="DZK1332"/>
      <c r="DZL1332"/>
      <c r="DZM1332"/>
      <c r="DZN1332"/>
      <c r="DZO1332"/>
      <c r="DZP1332"/>
      <c r="DZQ1332"/>
      <c r="DZR1332"/>
      <c r="DZS1332"/>
      <c r="DZT1332"/>
      <c r="DZU1332"/>
      <c r="DZV1332"/>
      <c r="DZW1332"/>
      <c r="DZX1332"/>
      <c r="DZY1332"/>
      <c r="DZZ1332"/>
      <c r="EAA1332"/>
      <c r="EAB1332"/>
      <c r="EAC1332"/>
      <c r="EAD1332"/>
      <c r="EAE1332"/>
      <c r="EAF1332"/>
      <c r="EAG1332"/>
      <c r="EAH1332"/>
      <c r="EAI1332"/>
      <c r="EAJ1332"/>
      <c r="EAK1332"/>
      <c r="EAL1332"/>
      <c r="EAM1332"/>
      <c r="EAN1332"/>
      <c r="EAO1332"/>
      <c r="EAP1332"/>
      <c r="EAQ1332"/>
      <c r="EAR1332"/>
      <c r="EAS1332"/>
      <c r="EAT1332"/>
      <c r="EAU1332"/>
      <c r="EAV1332"/>
      <c r="EAW1332"/>
      <c r="EAX1332"/>
      <c r="EAY1332"/>
      <c r="EAZ1332"/>
      <c r="EBA1332"/>
      <c r="EBB1332"/>
      <c r="EBC1332"/>
      <c r="EBD1332"/>
      <c r="EBE1332"/>
      <c r="EBF1332"/>
      <c r="EBG1332"/>
      <c r="EBH1332"/>
      <c r="EBI1332"/>
      <c r="EBJ1332"/>
      <c r="EBK1332"/>
      <c r="EBL1332"/>
      <c r="EBM1332"/>
      <c r="EBN1332"/>
      <c r="EBO1332"/>
      <c r="EBP1332"/>
      <c r="EBQ1332"/>
      <c r="EBR1332"/>
      <c r="EBS1332"/>
      <c r="EBT1332"/>
      <c r="EBU1332"/>
      <c r="EBV1332"/>
      <c r="EBW1332"/>
      <c r="EBX1332"/>
      <c r="EBY1332"/>
      <c r="EBZ1332"/>
      <c r="ECA1332"/>
      <c r="ECB1332"/>
      <c r="ECC1332"/>
      <c r="ECD1332"/>
      <c r="ECE1332"/>
      <c r="ECF1332"/>
      <c r="ECG1332"/>
      <c r="ECH1332"/>
      <c r="ECI1332"/>
      <c r="ECJ1332"/>
      <c r="ECK1332"/>
      <c r="ECL1332"/>
      <c r="ECM1332"/>
      <c r="ECN1332"/>
      <c r="ECO1332"/>
      <c r="ECP1332"/>
      <c r="ECQ1332"/>
      <c r="ECR1332"/>
      <c r="ECS1332"/>
      <c r="ECT1332"/>
      <c r="ECU1332"/>
      <c r="ECV1332"/>
      <c r="ECW1332"/>
      <c r="ECX1332"/>
      <c r="ECY1332"/>
      <c r="ECZ1332"/>
      <c r="EDA1332"/>
      <c r="EDB1332"/>
      <c r="EDC1332"/>
      <c r="EDD1332"/>
      <c r="EDE1332"/>
      <c r="EDF1332"/>
      <c r="EDG1332"/>
      <c r="EDH1332"/>
      <c r="EDI1332"/>
      <c r="EDJ1332"/>
      <c r="EDK1332"/>
      <c r="EDL1332"/>
      <c r="EDM1332"/>
      <c r="EDN1332"/>
      <c r="EDO1332"/>
      <c r="EDP1332"/>
      <c r="EDQ1332"/>
      <c r="EDR1332"/>
      <c r="EDS1332"/>
      <c r="EDT1332"/>
      <c r="EDU1332"/>
      <c r="EDV1332"/>
      <c r="EDW1332"/>
      <c r="EDX1332"/>
      <c r="EDY1332"/>
      <c r="EDZ1332"/>
      <c r="EEA1332"/>
      <c r="EEB1332"/>
      <c r="EEC1332"/>
      <c r="EED1332"/>
      <c r="EEE1332"/>
      <c r="EEF1332"/>
      <c r="EEG1332"/>
      <c r="EEH1332"/>
      <c r="EEI1332"/>
      <c r="EEJ1332"/>
      <c r="EEK1332"/>
      <c r="EEL1332"/>
      <c r="EEM1332"/>
      <c r="EEN1332"/>
      <c r="EEO1332"/>
      <c r="EEP1332"/>
      <c r="EEQ1332"/>
      <c r="EER1332"/>
      <c r="EES1332"/>
      <c r="EET1332"/>
      <c r="EEU1332"/>
      <c r="EEV1332"/>
      <c r="EEW1332"/>
      <c r="EEX1332"/>
      <c r="EEY1332"/>
      <c r="EEZ1332"/>
      <c r="EFA1332"/>
      <c r="EFB1332"/>
      <c r="EFC1332"/>
      <c r="EFD1332"/>
      <c r="EFE1332"/>
      <c r="EFF1332"/>
      <c r="EFG1332"/>
      <c r="EFH1332"/>
      <c r="EFI1332"/>
      <c r="EFJ1332"/>
      <c r="EFK1332"/>
      <c r="EFL1332"/>
      <c r="EFM1332"/>
      <c r="EFN1332"/>
      <c r="EFO1332"/>
      <c r="EFP1332"/>
      <c r="EFQ1332"/>
      <c r="EFR1332"/>
      <c r="EFS1332"/>
      <c r="EFT1332"/>
      <c r="EFU1332"/>
      <c r="EFV1332"/>
      <c r="EFW1332"/>
      <c r="EFX1332"/>
      <c r="EFY1332"/>
      <c r="EFZ1332"/>
      <c r="EGA1332"/>
      <c r="EGB1332"/>
      <c r="EGC1332"/>
      <c r="EGD1332"/>
      <c r="EGE1332"/>
      <c r="EGF1332"/>
      <c r="EGG1332"/>
      <c r="EGH1332"/>
      <c r="EGI1332"/>
      <c r="EGJ1332"/>
      <c r="EGK1332"/>
      <c r="EGL1332"/>
      <c r="EGM1332"/>
      <c r="EGN1332"/>
      <c r="EGO1332"/>
      <c r="EGP1332"/>
      <c r="EGQ1332"/>
      <c r="EGR1332"/>
      <c r="EGS1332"/>
      <c r="EGT1332"/>
      <c r="EGU1332"/>
      <c r="EGV1332"/>
      <c r="EGW1332"/>
      <c r="EGX1332"/>
      <c r="EGY1332"/>
      <c r="EGZ1332"/>
      <c r="EHA1332"/>
      <c r="EHB1332"/>
      <c r="EHC1332"/>
      <c r="EHD1332"/>
      <c r="EHE1332"/>
      <c r="EHF1332"/>
      <c r="EHG1332"/>
      <c r="EHH1332"/>
      <c r="EHI1332"/>
      <c r="EHJ1332"/>
      <c r="EHK1332"/>
      <c r="EHL1332"/>
      <c r="EHM1332"/>
      <c r="EHN1332"/>
      <c r="EHO1332"/>
      <c r="EHP1332"/>
      <c r="EHQ1332"/>
      <c r="EHR1332"/>
      <c r="EHS1332"/>
      <c r="EHT1332"/>
      <c r="EHU1332"/>
      <c r="EHV1332"/>
      <c r="EHW1332"/>
      <c r="EHX1332"/>
      <c r="EHY1332"/>
      <c r="EHZ1332"/>
      <c r="EIA1332"/>
      <c r="EIB1332"/>
      <c r="EIC1332"/>
      <c r="EID1332"/>
      <c r="EIE1332"/>
      <c r="EIF1332"/>
      <c r="EIG1332"/>
      <c r="EIH1332"/>
      <c r="EII1332"/>
      <c r="EIJ1332"/>
      <c r="EIK1332"/>
      <c r="EIL1332"/>
      <c r="EIM1332"/>
      <c r="EIN1332"/>
      <c r="EIO1332"/>
      <c r="EIP1332"/>
      <c r="EIQ1332"/>
      <c r="EIR1332"/>
      <c r="EIS1332"/>
      <c r="EIT1332"/>
      <c r="EIU1332"/>
      <c r="EIV1332"/>
      <c r="EIW1332"/>
      <c r="EIX1332"/>
      <c r="EIY1332"/>
      <c r="EIZ1332"/>
      <c r="EJA1332"/>
      <c r="EJB1332"/>
      <c r="EJC1332"/>
      <c r="EJD1332"/>
      <c r="EJE1332"/>
      <c r="EJF1332"/>
      <c r="EJG1332"/>
      <c r="EJH1332"/>
      <c r="EJI1332"/>
      <c r="EJJ1332"/>
      <c r="EJK1332"/>
      <c r="EJL1332"/>
      <c r="EJM1332"/>
      <c r="EJN1332"/>
      <c r="EJO1332"/>
      <c r="EJP1332"/>
      <c r="EJQ1332"/>
      <c r="EJR1332"/>
      <c r="EJS1332"/>
      <c r="EJT1332"/>
      <c r="EJU1332"/>
      <c r="EJV1332"/>
      <c r="EJW1332"/>
      <c r="EJX1332"/>
      <c r="EJY1332"/>
      <c r="EJZ1332"/>
      <c r="EKA1332"/>
      <c r="EKB1332"/>
      <c r="EKC1332"/>
      <c r="EKD1332"/>
      <c r="EKE1332"/>
      <c r="EKF1332"/>
      <c r="EKG1332"/>
      <c r="EKH1332"/>
      <c r="EKI1332"/>
      <c r="EKJ1332"/>
      <c r="EKK1332"/>
      <c r="EKL1332"/>
      <c r="EKM1332"/>
      <c r="EKN1332"/>
      <c r="EKO1332"/>
      <c r="EKP1332"/>
      <c r="EKQ1332"/>
      <c r="EKR1332"/>
      <c r="EKS1332"/>
      <c r="EKT1332"/>
      <c r="EKU1332"/>
      <c r="EKV1332"/>
      <c r="EKW1332"/>
      <c r="EKX1332"/>
      <c r="EKY1332"/>
      <c r="EKZ1332"/>
      <c r="ELA1332"/>
      <c r="ELB1332"/>
      <c r="ELC1332"/>
      <c r="ELD1332"/>
      <c r="ELE1332"/>
      <c r="ELF1332"/>
      <c r="ELG1332"/>
      <c r="ELH1332"/>
      <c r="ELI1332"/>
      <c r="ELJ1332"/>
      <c r="ELK1332"/>
      <c r="ELL1332"/>
      <c r="ELM1332"/>
      <c r="ELN1332"/>
      <c r="ELO1332"/>
      <c r="ELP1332"/>
      <c r="ELQ1332"/>
      <c r="ELR1332"/>
      <c r="ELS1332"/>
      <c r="ELT1332"/>
      <c r="ELU1332"/>
      <c r="ELV1332"/>
      <c r="ELW1332"/>
      <c r="ELX1332"/>
      <c r="ELY1332"/>
      <c r="ELZ1332"/>
      <c r="EMA1332"/>
      <c r="EMB1332"/>
      <c r="EMC1332"/>
      <c r="EMD1332"/>
      <c r="EME1332"/>
      <c r="EMF1332"/>
      <c r="EMG1332"/>
      <c r="EMH1332"/>
      <c r="EMI1332"/>
      <c r="EMJ1332"/>
      <c r="EMK1332"/>
      <c r="EML1332"/>
      <c r="EMM1332"/>
      <c r="EMN1332"/>
      <c r="EMO1332"/>
      <c r="EMP1332"/>
      <c r="EMQ1332"/>
      <c r="EMR1332"/>
      <c r="EMS1332"/>
      <c r="EMT1332"/>
      <c r="EMU1332"/>
      <c r="EMV1332"/>
      <c r="EMW1332"/>
      <c r="EMX1332"/>
      <c r="EMY1332"/>
      <c r="EMZ1332"/>
      <c r="ENA1332"/>
      <c r="ENB1332"/>
      <c r="ENC1332"/>
      <c r="END1332"/>
      <c r="ENE1332"/>
      <c r="ENF1332"/>
      <c r="ENG1332"/>
      <c r="ENH1332"/>
      <c r="ENI1332"/>
      <c r="ENJ1332"/>
      <c r="ENK1332"/>
      <c r="ENL1332"/>
      <c r="ENM1332"/>
      <c r="ENN1332"/>
      <c r="ENO1332"/>
      <c r="ENP1332"/>
      <c r="ENQ1332"/>
      <c r="ENR1332"/>
      <c r="ENS1332"/>
      <c r="ENT1332"/>
      <c r="ENU1332"/>
      <c r="ENV1332"/>
      <c r="ENW1332"/>
      <c r="ENX1332"/>
      <c r="ENY1332"/>
      <c r="ENZ1332"/>
      <c r="EOA1332"/>
      <c r="EOB1332"/>
      <c r="EOC1332"/>
      <c r="EOD1332"/>
      <c r="EOE1332"/>
      <c r="EOF1332"/>
      <c r="EOG1332"/>
      <c r="EOH1332"/>
      <c r="EOI1332"/>
      <c r="EOJ1332"/>
      <c r="EOK1332"/>
      <c r="EOL1332"/>
      <c r="EOM1332"/>
      <c r="EON1332"/>
      <c r="EOO1332"/>
      <c r="EOP1332"/>
      <c r="EOQ1332"/>
      <c r="EOR1332"/>
      <c r="EOS1332"/>
      <c r="EOT1332"/>
      <c r="EOU1332"/>
      <c r="EOV1332"/>
      <c r="EOW1332"/>
      <c r="EOX1332"/>
      <c r="EOY1332"/>
      <c r="EOZ1332"/>
      <c r="EPA1332"/>
      <c r="EPB1332"/>
      <c r="EPC1332"/>
      <c r="EPD1332"/>
      <c r="EPE1332"/>
      <c r="EPF1332"/>
      <c r="EPG1332"/>
      <c r="EPH1332"/>
      <c r="EPI1332"/>
      <c r="EPJ1332"/>
      <c r="EPK1332"/>
      <c r="EPL1332"/>
      <c r="EPM1332"/>
      <c r="EPN1332"/>
      <c r="EPO1332"/>
      <c r="EPP1332"/>
      <c r="EPQ1332"/>
      <c r="EPR1332"/>
      <c r="EPS1332"/>
      <c r="EPT1332"/>
      <c r="EPU1332"/>
      <c r="EPV1332"/>
      <c r="EPW1332"/>
      <c r="EPX1332"/>
      <c r="EPY1332"/>
      <c r="EPZ1332"/>
      <c r="EQA1332"/>
      <c r="EQB1332"/>
      <c r="EQC1332"/>
      <c r="EQD1332"/>
      <c r="EQE1332"/>
      <c r="EQF1332"/>
      <c r="EQG1332"/>
      <c r="EQH1332"/>
      <c r="EQI1332"/>
      <c r="EQJ1332"/>
      <c r="EQK1332"/>
      <c r="EQL1332"/>
      <c r="EQM1332"/>
      <c r="EQN1332"/>
      <c r="EQO1332"/>
      <c r="EQP1332"/>
      <c r="EQQ1332"/>
      <c r="EQR1332"/>
      <c r="EQS1332"/>
      <c r="EQT1332"/>
      <c r="EQU1332"/>
      <c r="EQV1332"/>
      <c r="EQW1332"/>
      <c r="EQX1332"/>
      <c r="EQY1332"/>
      <c r="EQZ1332"/>
      <c r="ERA1332"/>
      <c r="ERB1332"/>
      <c r="ERC1332"/>
      <c r="ERD1332"/>
      <c r="ERE1332"/>
      <c r="ERF1332"/>
      <c r="ERG1332"/>
      <c r="ERH1332"/>
      <c r="ERI1332"/>
      <c r="ERJ1332"/>
      <c r="ERK1332"/>
      <c r="ERL1332"/>
      <c r="ERM1332"/>
      <c r="ERN1332"/>
      <c r="ERO1332"/>
      <c r="ERP1332"/>
      <c r="ERQ1332"/>
      <c r="ERR1332"/>
      <c r="ERS1332"/>
      <c r="ERT1332"/>
      <c r="ERU1332"/>
      <c r="ERV1332"/>
      <c r="ERW1332"/>
      <c r="ERX1332"/>
      <c r="ERY1332"/>
      <c r="ERZ1332"/>
      <c r="ESA1332"/>
      <c r="ESB1332"/>
      <c r="ESC1332"/>
      <c r="ESD1332"/>
      <c r="ESE1332"/>
      <c r="ESF1332"/>
      <c r="ESG1332"/>
      <c r="ESH1332"/>
      <c r="ESI1332"/>
      <c r="ESJ1332"/>
      <c r="ESK1332"/>
      <c r="ESL1332"/>
      <c r="ESM1332"/>
      <c r="ESN1332"/>
      <c r="ESO1332"/>
      <c r="ESP1332"/>
      <c r="ESQ1332"/>
      <c r="ESR1332"/>
      <c r="ESS1332"/>
      <c r="EST1332"/>
      <c r="ESU1332"/>
      <c r="ESV1332"/>
      <c r="ESW1332"/>
      <c r="ESX1332"/>
      <c r="ESY1332"/>
      <c r="ESZ1332"/>
      <c r="ETA1332"/>
      <c r="ETB1332"/>
      <c r="ETC1332"/>
      <c r="ETD1332"/>
      <c r="ETE1332"/>
      <c r="ETF1332"/>
      <c r="ETG1332"/>
      <c r="ETH1332"/>
      <c r="ETI1332"/>
      <c r="ETJ1332"/>
      <c r="ETK1332"/>
      <c r="ETL1332"/>
      <c r="ETM1332"/>
      <c r="ETN1332"/>
      <c r="ETO1332"/>
      <c r="ETP1332"/>
      <c r="ETQ1332"/>
      <c r="ETR1332"/>
      <c r="ETS1332"/>
      <c r="ETT1332"/>
      <c r="ETU1332"/>
      <c r="ETV1332"/>
      <c r="ETW1332"/>
      <c r="ETX1332"/>
      <c r="ETY1332"/>
      <c r="ETZ1332"/>
      <c r="EUA1332"/>
      <c r="EUB1332"/>
      <c r="EUC1332"/>
      <c r="EUD1332"/>
      <c r="EUE1332"/>
      <c r="EUF1332"/>
      <c r="EUG1332"/>
      <c r="EUH1332"/>
      <c r="EUI1332"/>
      <c r="EUJ1332"/>
      <c r="EUK1332"/>
      <c r="EUL1332"/>
      <c r="EUM1332"/>
      <c r="EUN1332"/>
      <c r="EUO1332"/>
      <c r="EUP1332"/>
      <c r="EUQ1332"/>
      <c r="EUR1332"/>
      <c r="EUS1332"/>
      <c r="EUT1332"/>
      <c r="EUU1332"/>
      <c r="EUV1332"/>
      <c r="EUW1332"/>
      <c r="EUX1332"/>
      <c r="EUY1332"/>
      <c r="EUZ1332"/>
      <c r="EVA1332"/>
      <c r="EVB1332"/>
      <c r="EVC1332"/>
      <c r="EVD1332"/>
      <c r="EVE1332"/>
      <c r="EVF1332"/>
      <c r="EVG1332"/>
      <c r="EVH1332"/>
      <c r="EVI1332"/>
      <c r="EVJ1332"/>
      <c r="EVK1332"/>
      <c r="EVL1332"/>
      <c r="EVM1332"/>
      <c r="EVN1332"/>
      <c r="EVO1332"/>
      <c r="EVP1332"/>
      <c r="EVQ1332"/>
      <c r="EVR1332"/>
      <c r="EVS1332"/>
      <c r="EVT1332"/>
      <c r="EVU1332"/>
      <c r="EVV1332"/>
      <c r="EVW1332"/>
      <c r="EVX1332"/>
      <c r="EVY1332"/>
      <c r="EVZ1332"/>
      <c r="EWA1332"/>
      <c r="EWB1332"/>
      <c r="EWC1332"/>
      <c r="EWD1332"/>
      <c r="EWE1332"/>
      <c r="EWF1332"/>
      <c r="EWG1332"/>
      <c r="EWH1332"/>
      <c r="EWI1332"/>
      <c r="EWJ1332"/>
      <c r="EWK1332"/>
      <c r="EWL1332"/>
      <c r="EWM1332"/>
      <c r="EWN1332"/>
      <c r="EWO1332"/>
      <c r="EWP1332"/>
      <c r="EWQ1332"/>
      <c r="EWR1332"/>
      <c r="EWS1332"/>
      <c r="EWT1332"/>
      <c r="EWU1332"/>
      <c r="EWV1332"/>
      <c r="EWW1332"/>
      <c r="EWX1332"/>
      <c r="EWY1332"/>
      <c r="EWZ1332"/>
      <c r="EXA1332"/>
      <c r="EXB1332"/>
      <c r="EXC1332"/>
      <c r="EXD1332"/>
      <c r="EXE1332"/>
      <c r="EXF1332"/>
      <c r="EXG1332"/>
      <c r="EXH1332"/>
      <c r="EXI1332"/>
      <c r="EXJ1332"/>
      <c r="EXK1332"/>
      <c r="EXL1332"/>
      <c r="EXM1332"/>
      <c r="EXN1332"/>
      <c r="EXO1332"/>
      <c r="EXP1332"/>
      <c r="EXQ1332"/>
      <c r="EXR1332"/>
      <c r="EXS1332"/>
      <c r="EXT1332"/>
      <c r="EXU1332"/>
      <c r="EXV1332"/>
      <c r="EXW1332"/>
      <c r="EXX1332"/>
      <c r="EXY1332"/>
      <c r="EXZ1332"/>
      <c r="EYA1332"/>
      <c r="EYB1332"/>
      <c r="EYC1332"/>
      <c r="EYD1332"/>
      <c r="EYE1332"/>
      <c r="EYF1332"/>
      <c r="EYG1332"/>
      <c r="EYH1332"/>
      <c r="EYI1332"/>
      <c r="EYJ1332"/>
      <c r="EYK1332"/>
      <c r="EYL1332"/>
      <c r="EYM1332"/>
      <c r="EYN1332"/>
      <c r="EYO1332"/>
      <c r="EYP1332"/>
      <c r="EYQ1332"/>
      <c r="EYR1332"/>
      <c r="EYS1332"/>
      <c r="EYT1332"/>
      <c r="EYU1332"/>
      <c r="EYV1332"/>
      <c r="EYW1332"/>
      <c r="EYX1332"/>
      <c r="EYY1332"/>
      <c r="EYZ1332"/>
      <c r="EZA1332"/>
      <c r="EZB1332"/>
      <c r="EZC1332"/>
      <c r="EZD1332"/>
      <c r="EZE1332"/>
      <c r="EZF1332"/>
      <c r="EZG1332"/>
      <c r="EZH1332"/>
      <c r="EZI1332"/>
      <c r="EZJ1332"/>
      <c r="EZK1332"/>
      <c r="EZL1332"/>
      <c r="EZM1332"/>
      <c r="EZN1332"/>
      <c r="EZO1332"/>
      <c r="EZP1332"/>
      <c r="EZQ1332"/>
      <c r="EZR1332"/>
      <c r="EZS1332"/>
      <c r="EZT1332"/>
      <c r="EZU1332"/>
      <c r="EZV1332"/>
      <c r="EZW1332"/>
      <c r="EZX1332"/>
      <c r="EZY1332"/>
      <c r="EZZ1332"/>
      <c r="FAA1332"/>
      <c r="FAB1332"/>
      <c r="FAC1332"/>
      <c r="FAD1332"/>
      <c r="FAE1332"/>
      <c r="FAF1332"/>
      <c r="FAG1332"/>
      <c r="FAH1332"/>
      <c r="FAI1332"/>
      <c r="FAJ1332"/>
      <c r="FAK1332"/>
      <c r="FAL1332"/>
      <c r="FAM1332"/>
      <c r="FAN1332"/>
      <c r="FAO1332"/>
      <c r="FAP1332"/>
      <c r="FAQ1332"/>
      <c r="FAR1332"/>
      <c r="FAS1332"/>
      <c r="FAT1332"/>
      <c r="FAU1332"/>
      <c r="FAV1332"/>
      <c r="FAW1332"/>
      <c r="FAX1332"/>
      <c r="FAY1332"/>
      <c r="FAZ1332"/>
      <c r="FBA1332"/>
      <c r="FBB1332"/>
      <c r="FBC1332"/>
      <c r="FBD1332"/>
      <c r="FBE1332"/>
      <c r="FBF1332"/>
      <c r="FBG1332"/>
      <c r="FBH1332"/>
      <c r="FBI1332"/>
      <c r="FBJ1332"/>
      <c r="FBK1332"/>
      <c r="FBL1332"/>
      <c r="FBM1332"/>
      <c r="FBN1332"/>
      <c r="FBO1332"/>
      <c r="FBP1332"/>
      <c r="FBQ1332"/>
      <c r="FBR1332"/>
      <c r="FBS1332"/>
      <c r="FBT1332"/>
      <c r="FBU1332"/>
      <c r="FBV1332"/>
      <c r="FBW1332"/>
      <c r="FBX1332"/>
      <c r="FBY1332"/>
      <c r="FBZ1332"/>
      <c r="FCA1332"/>
      <c r="FCB1332"/>
      <c r="FCC1332"/>
      <c r="FCD1332"/>
      <c r="FCE1332"/>
      <c r="FCF1332"/>
      <c r="FCG1332"/>
      <c r="FCH1332"/>
      <c r="FCI1332"/>
      <c r="FCJ1332"/>
      <c r="FCK1332"/>
      <c r="FCL1332"/>
      <c r="FCM1332"/>
      <c r="FCN1332"/>
      <c r="FCO1332"/>
      <c r="FCP1332"/>
      <c r="FCQ1332"/>
      <c r="FCR1332"/>
      <c r="FCS1332"/>
      <c r="FCT1332"/>
      <c r="FCU1332"/>
      <c r="FCV1332"/>
      <c r="FCW1332"/>
      <c r="FCX1332"/>
      <c r="FCY1332"/>
      <c r="FCZ1332"/>
      <c r="FDA1332"/>
      <c r="FDB1332"/>
      <c r="FDC1332"/>
      <c r="FDD1332"/>
      <c r="FDE1332"/>
      <c r="FDF1332"/>
      <c r="FDG1332"/>
      <c r="FDH1332"/>
      <c r="FDI1332"/>
      <c r="FDJ1332"/>
      <c r="FDK1332"/>
      <c r="FDL1332"/>
      <c r="FDM1332"/>
      <c r="FDN1332"/>
      <c r="FDO1332"/>
      <c r="FDP1332"/>
      <c r="FDQ1332"/>
      <c r="FDR1332"/>
      <c r="FDS1332"/>
      <c r="FDT1332"/>
      <c r="FDU1332"/>
      <c r="FDV1332"/>
      <c r="FDW1332"/>
      <c r="FDX1332"/>
      <c r="FDY1332"/>
      <c r="FDZ1332"/>
      <c r="FEA1332"/>
      <c r="FEB1332"/>
      <c r="FEC1332"/>
      <c r="FED1332"/>
      <c r="FEE1332"/>
      <c r="FEF1332"/>
      <c r="FEG1332"/>
      <c r="FEH1332"/>
      <c r="FEI1332"/>
      <c r="FEJ1332"/>
      <c r="FEK1332"/>
      <c r="FEL1332"/>
      <c r="FEM1332"/>
      <c r="FEN1332"/>
      <c r="FEO1332"/>
      <c r="FEP1332"/>
      <c r="FEQ1332"/>
      <c r="FER1332"/>
      <c r="FES1332"/>
      <c r="FET1332"/>
      <c r="FEU1332"/>
      <c r="FEV1332"/>
      <c r="FEW1332"/>
      <c r="FEX1332"/>
      <c r="FEY1332"/>
      <c r="FEZ1332"/>
      <c r="FFA1332"/>
      <c r="FFB1332"/>
      <c r="FFC1332"/>
      <c r="FFD1332"/>
      <c r="FFE1332"/>
      <c r="FFF1332"/>
      <c r="FFG1332"/>
      <c r="FFH1332"/>
      <c r="FFI1332"/>
      <c r="FFJ1332"/>
      <c r="FFK1332"/>
      <c r="FFL1332"/>
      <c r="FFM1332"/>
      <c r="FFN1332"/>
      <c r="FFO1332"/>
      <c r="FFP1332"/>
      <c r="FFQ1332"/>
      <c r="FFR1332"/>
      <c r="FFS1332"/>
      <c r="FFT1332"/>
      <c r="FFU1332"/>
      <c r="FFV1332"/>
      <c r="FFW1332"/>
      <c r="FFX1332"/>
      <c r="FFY1332"/>
      <c r="FFZ1332"/>
      <c r="FGA1332"/>
      <c r="FGB1332"/>
      <c r="FGC1332"/>
      <c r="FGD1332"/>
      <c r="FGE1332"/>
      <c r="FGF1332"/>
      <c r="FGG1332"/>
      <c r="FGH1332"/>
      <c r="FGI1332"/>
      <c r="FGJ1332"/>
      <c r="FGK1332"/>
      <c r="FGL1332"/>
      <c r="FGM1332"/>
      <c r="FGN1332"/>
      <c r="FGO1332"/>
      <c r="FGP1332"/>
      <c r="FGQ1332"/>
      <c r="FGR1332"/>
      <c r="FGS1332"/>
      <c r="FGT1332"/>
      <c r="FGU1332"/>
      <c r="FGV1332"/>
      <c r="FGW1332"/>
      <c r="FGX1332"/>
      <c r="FGY1332"/>
      <c r="FGZ1332"/>
      <c r="FHA1332"/>
      <c r="FHB1332"/>
      <c r="FHC1332"/>
      <c r="FHD1332"/>
      <c r="FHE1332"/>
      <c r="FHF1332"/>
      <c r="FHG1332"/>
      <c r="FHH1332"/>
      <c r="FHI1332"/>
      <c r="FHJ1332"/>
      <c r="FHK1332"/>
      <c r="FHL1332"/>
      <c r="FHM1332"/>
      <c r="FHN1332"/>
      <c r="FHO1332"/>
      <c r="FHP1332"/>
      <c r="FHQ1332"/>
      <c r="FHR1332"/>
      <c r="FHS1332"/>
      <c r="FHT1332"/>
      <c r="FHU1332"/>
      <c r="FHV1332"/>
      <c r="FHW1332"/>
      <c r="FHX1332"/>
      <c r="FHY1332"/>
      <c r="FHZ1332"/>
      <c r="FIA1332"/>
      <c r="FIB1332"/>
      <c r="FIC1332"/>
      <c r="FID1332"/>
      <c r="FIE1332"/>
      <c r="FIF1332"/>
      <c r="FIG1332"/>
      <c r="FIH1332"/>
      <c r="FII1332"/>
      <c r="FIJ1332"/>
      <c r="FIK1332"/>
      <c r="FIL1332"/>
      <c r="FIM1332"/>
      <c r="FIN1332"/>
      <c r="FIO1332"/>
      <c r="FIP1332"/>
      <c r="FIQ1332"/>
      <c r="FIR1332"/>
      <c r="FIS1332"/>
      <c r="FIT1332"/>
      <c r="FIU1332"/>
      <c r="FIV1332"/>
      <c r="FIW1332"/>
      <c r="FIX1332"/>
      <c r="FIY1332"/>
      <c r="FIZ1332"/>
      <c r="FJA1332"/>
      <c r="FJB1332"/>
      <c r="FJC1332"/>
      <c r="FJD1332"/>
      <c r="FJE1332"/>
      <c r="FJF1332"/>
      <c r="FJG1332"/>
      <c r="FJH1332"/>
      <c r="FJI1332"/>
      <c r="FJJ1332"/>
      <c r="FJK1332"/>
      <c r="FJL1332"/>
      <c r="FJM1332"/>
      <c r="FJN1332"/>
      <c r="FJO1332"/>
      <c r="FJP1332"/>
      <c r="FJQ1332"/>
      <c r="FJR1332"/>
      <c r="FJS1332"/>
      <c r="FJT1332"/>
      <c r="FJU1332"/>
      <c r="FJV1332"/>
      <c r="FJW1332"/>
      <c r="FJX1332"/>
      <c r="FJY1332"/>
      <c r="FJZ1332"/>
      <c r="FKA1332"/>
      <c r="FKB1332"/>
      <c r="FKC1332"/>
      <c r="FKD1332"/>
      <c r="FKE1332"/>
      <c r="FKF1332"/>
      <c r="FKG1332"/>
      <c r="FKH1332"/>
      <c r="FKI1332"/>
      <c r="FKJ1332"/>
      <c r="FKK1332"/>
      <c r="FKL1332"/>
      <c r="FKM1332"/>
      <c r="FKN1332"/>
      <c r="FKO1332"/>
      <c r="FKP1332"/>
      <c r="FKQ1332"/>
      <c r="FKR1332"/>
      <c r="FKS1332"/>
      <c r="FKT1332"/>
      <c r="FKU1332"/>
      <c r="FKV1332"/>
      <c r="FKW1332"/>
      <c r="FKX1332"/>
      <c r="FKY1332"/>
      <c r="FKZ1332"/>
      <c r="FLA1332"/>
      <c r="FLB1332"/>
      <c r="FLC1332"/>
      <c r="FLD1332"/>
      <c r="FLE1332"/>
      <c r="FLF1332"/>
      <c r="FLG1332"/>
      <c r="FLH1332"/>
      <c r="FLI1332"/>
      <c r="FLJ1332"/>
      <c r="FLK1332"/>
      <c r="FLL1332"/>
      <c r="FLM1332"/>
      <c r="FLN1332"/>
      <c r="FLO1332"/>
      <c r="FLP1332"/>
      <c r="FLQ1332"/>
      <c r="FLR1332"/>
      <c r="FLS1332"/>
      <c r="FLT1332"/>
      <c r="FLU1332"/>
      <c r="FLV1332"/>
      <c r="FLW1332"/>
      <c r="FLX1332"/>
      <c r="FLY1332"/>
      <c r="FLZ1332"/>
      <c r="FMA1332"/>
      <c r="FMB1332"/>
      <c r="FMC1332"/>
      <c r="FMD1332"/>
      <c r="FME1332"/>
      <c r="FMF1332"/>
      <c r="FMG1332"/>
      <c r="FMH1332"/>
      <c r="FMI1332"/>
      <c r="FMJ1332"/>
      <c r="FMK1332"/>
      <c r="FML1332"/>
      <c r="FMM1332"/>
      <c r="FMN1332"/>
      <c r="FMO1332"/>
      <c r="FMP1332"/>
      <c r="FMQ1332"/>
      <c r="FMR1332"/>
      <c r="FMS1332"/>
      <c r="FMT1332"/>
      <c r="FMU1332"/>
      <c r="FMV1332"/>
      <c r="FMW1332"/>
      <c r="FMX1332"/>
      <c r="FMY1332"/>
      <c r="FMZ1332"/>
      <c r="FNA1332"/>
      <c r="FNB1332"/>
      <c r="FNC1332"/>
      <c r="FND1332"/>
      <c r="FNE1332"/>
      <c r="FNF1332"/>
      <c r="FNG1332"/>
      <c r="FNH1332"/>
      <c r="FNI1332"/>
      <c r="FNJ1332"/>
      <c r="FNK1332"/>
      <c r="FNL1332"/>
      <c r="FNM1332"/>
      <c r="FNN1332"/>
      <c r="FNO1332"/>
      <c r="FNP1332"/>
      <c r="FNQ1332"/>
      <c r="FNR1332"/>
      <c r="FNS1332"/>
      <c r="FNT1332"/>
      <c r="FNU1332"/>
      <c r="FNV1332"/>
      <c r="FNW1332"/>
      <c r="FNX1332"/>
      <c r="FNY1332"/>
      <c r="FNZ1332"/>
      <c r="FOA1332"/>
      <c r="FOB1332"/>
      <c r="FOC1332"/>
      <c r="FOD1332"/>
      <c r="FOE1332"/>
      <c r="FOF1332"/>
      <c r="FOG1332"/>
      <c r="FOH1332"/>
      <c r="FOI1332"/>
      <c r="FOJ1332"/>
      <c r="FOK1332"/>
      <c r="FOL1332"/>
      <c r="FOM1332"/>
      <c r="FON1332"/>
      <c r="FOO1332"/>
      <c r="FOP1332"/>
      <c r="FOQ1332"/>
      <c r="FOR1332"/>
      <c r="FOS1332"/>
      <c r="FOT1332"/>
      <c r="FOU1332"/>
      <c r="FOV1332"/>
      <c r="FOW1332"/>
      <c r="FOX1332"/>
      <c r="FOY1332"/>
      <c r="FOZ1332"/>
      <c r="FPA1332"/>
      <c r="FPB1332"/>
      <c r="FPC1332"/>
      <c r="FPD1332"/>
      <c r="FPE1332"/>
      <c r="FPF1332"/>
      <c r="FPG1332"/>
      <c r="FPH1332"/>
      <c r="FPI1332"/>
      <c r="FPJ1332"/>
      <c r="FPK1332"/>
      <c r="FPL1332"/>
      <c r="FPM1332"/>
      <c r="FPN1332"/>
      <c r="FPO1332"/>
      <c r="FPP1332"/>
      <c r="FPQ1332"/>
      <c r="FPR1332"/>
      <c r="FPS1332"/>
      <c r="FPT1332"/>
      <c r="FPU1332"/>
      <c r="FPV1332"/>
      <c r="FPW1332"/>
      <c r="FPX1332"/>
      <c r="FPY1332"/>
      <c r="FPZ1332"/>
      <c r="FQA1332"/>
      <c r="FQB1332"/>
      <c r="FQC1332"/>
      <c r="FQD1332"/>
      <c r="FQE1332"/>
      <c r="FQF1332"/>
      <c r="FQG1332"/>
      <c r="FQH1332"/>
      <c r="FQI1332"/>
      <c r="FQJ1332"/>
      <c r="FQK1332"/>
      <c r="FQL1332"/>
      <c r="FQM1332"/>
      <c r="FQN1332"/>
      <c r="FQO1332"/>
      <c r="FQP1332"/>
      <c r="FQQ1332"/>
      <c r="FQR1332"/>
      <c r="FQS1332"/>
      <c r="FQT1332"/>
      <c r="FQU1332"/>
      <c r="FQV1332"/>
      <c r="FQW1332"/>
      <c r="FQX1332"/>
      <c r="FQY1332"/>
      <c r="FQZ1332"/>
      <c r="FRA1332"/>
      <c r="FRB1332"/>
      <c r="FRC1332"/>
      <c r="FRD1332"/>
      <c r="FRE1332"/>
      <c r="FRF1332"/>
      <c r="FRG1332"/>
      <c r="FRH1332"/>
      <c r="FRI1332"/>
      <c r="FRJ1332"/>
      <c r="FRK1332"/>
      <c r="FRL1332"/>
      <c r="FRM1332"/>
      <c r="FRN1332"/>
      <c r="FRO1332"/>
      <c r="FRP1332"/>
      <c r="FRQ1332"/>
      <c r="FRR1332"/>
      <c r="FRS1332"/>
      <c r="FRT1332"/>
      <c r="FRU1332"/>
      <c r="FRV1332"/>
      <c r="FRW1332"/>
      <c r="FRX1332"/>
      <c r="FRY1332"/>
      <c r="FRZ1332"/>
      <c r="FSA1332"/>
      <c r="FSB1332"/>
      <c r="FSC1332"/>
      <c r="FSD1332"/>
      <c r="FSE1332"/>
      <c r="FSF1332"/>
      <c r="FSG1332"/>
      <c r="FSH1332"/>
      <c r="FSI1332"/>
      <c r="FSJ1332"/>
      <c r="FSK1332"/>
      <c r="FSL1332"/>
      <c r="FSM1332"/>
      <c r="FSN1332"/>
      <c r="FSO1332"/>
      <c r="FSP1332"/>
      <c r="FSQ1332"/>
      <c r="FSR1332"/>
      <c r="FSS1332"/>
      <c r="FST1332"/>
      <c r="FSU1332"/>
      <c r="FSV1332"/>
      <c r="FSW1332"/>
      <c r="FSX1332"/>
      <c r="FSY1332"/>
      <c r="FSZ1332"/>
      <c r="FTA1332"/>
      <c r="FTB1332"/>
      <c r="FTC1332"/>
      <c r="FTD1332"/>
      <c r="FTE1332"/>
      <c r="FTF1332"/>
      <c r="FTG1332"/>
      <c r="FTH1332"/>
      <c r="FTI1332"/>
      <c r="FTJ1332"/>
      <c r="FTK1332"/>
      <c r="FTL1332"/>
      <c r="FTM1332"/>
      <c r="FTN1332"/>
      <c r="FTO1332"/>
      <c r="FTP1332"/>
      <c r="FTQ1332"/>
      <c r="FTR1332"/>
      <c r="FTS1332"/>
      <c r="FTT1332"/>
      <c r="FTU1332"/>
      <c r="FTV1332"/>
      <c r="FTW1332"/>
      <c r="FTX1332"/>
      <c r="FTY1332"/>
      <c r="FTZ1332"/>
      <c r="FUA1332"/>
      <c r="FUB1332"/>
      <c r="FUC1332"/>
      <c r="FUD1332"/>
      <c r="FUE1332"/>
      <c r="FUF1332"/>
      <c r="FUG1332"/>
      <c r="FUH1332"/>
      <c r="FUI1332"/>
      <c r="FUJ1332"/>
      <c r="FUK1332"/>
      <c r="FUL1332"/>
      <c r="FUM1332"/>
      <c r="FUN1332"/>
      <c r="FUO1332"/>
      <c r="FUP1332"/>
      <c r="FUQ1332"/>
      <c r="FUR1332"/>
      <c r="FUS1332"/>
      <c r="FUT1332"/>
      <c r="FUU1332"/>
      <c r="FUV1332"/>
      <c r="FUW1332"/>
      <c r="FUX1332"/>
      <c r="FUY1332"/>
      <c r="FUZ1332"/>
      <c r="FVA1332"/>
      <c r="FVB1332"/>
      <c r="FVC1332"/>
      <c r="FVD1332"/>
      <c r="FVE1332"/>
      <c r="FVF1332"/>
      <c r="FVG1332"/>
      <c r="FVH1332"/>
      <c r="FVI1332"/>
      <c r="FVJ1332"/>
      <c r="FVK1332"/>
      <c r="FVL1332"/>
      <c r="FVM1332"/>
      <c r="FVN1332"/>
      <c r="FVO1332"/>
      <c r="FVP1332"/>
      <c r="FVQ1332"/>
      <c r="FVR1332"/>
      <c r="FVS1332"/>
      <c r="FVT1332"/>
      <c r="FVU1332"/>
      <c r="FVV1332"/>
      <c r="FVW1332"/>
      <c r="FVX1332"/>
      <c r="FVY1332"/>
      <c r="FVZ1332"/>
      <c r="FWA1332"/>
      <c r="FWB1332"/>
      <c r="FWC1332"/>
      <c r="FWD1332"/>
      <c r="FWE1332"/>
      <c r="FWF1332"/>
      <c r="FWG1332"/>
      <c r="FWH1332"/>
      <c r="FWI1332"/>
      <c r="FWJ1332"/>
      <c r="FWK1332"/>
      <c r="FWL1332"/>
      <c r="FWM1332"/>
      <c r="FWN1332"/>
      <c r="FWO1332"/>
      <c r="FWP1332"/>
      <c r="FWQ1332"/>
      <c r="FWR1332"/>
      <c r="FWS1332"/>
      <c r="FWT1332"/>
      <c r="FWU1332"/>
      <c r="FWV1332"/>
      <c r="FWW1332"/>
      <c r="FWX1332"/>
      <c r="FWY1332"/>
      <c r="FWZ1332"/>
      <c r="FXA1332"/>
      <c r="FXB1332"/>
      <c r="FXC1332"/>
      <c r="FXD1332"/>
      <c r="FXE1332"/>
      <c r="FXF1332"/>
      <c r="FXG1332"/>
      <c r="FXH1332"/>
      <c r="FXI1332"/>
      <c r="FXJ1332"/>
      <c r="FXK1332"/>
      <c r="FXL1332"/>
      <c r="FXM1332"/>
      <c r="FXN1332"/>
      <c r="FXO1332"/>
      <c r="FXP1332"/>
      <c r="FXQ1332"/>
      <c r="FXR1332"/>
      <c r="FXS1332"/>
      <c r="FXT1332"/>
      <c r="FXU1332"/>
      <c r="FXV1332"/>
      <c r="FXW1332"/>
      <c r="FXX1332"/>
      <c r="FXY1332"/>
      <c r="FXZ1332"/>
      <c r="FYA1332"/>
      <c r="FYB1332"/>
      <c r="FYC1332"/>
      <c r="FYD1332"/>
      <c r="FYE1332"/>
      <c r="FYF1332"/>
      <c r="FYG1332"/>
      <c r="FYH1332"/>
      <c r="FYI1332"/>
      <c r="FYJ1332"/>
      <c r="FYK1332"/>
      <c r="FYL1332"/>
      <c r="FYM1332"/>
      <c r="FYN1332"/>
      <c r="FYO1332"/>
      <c r="FYP1332"/>
      <c r="FYQ1332"/>
      <c r="FYR1332"/>
      <c r="FYS1332"/>
      <c r="FYT1332"/>
      <c r="FYU1332"/>
      <c r="FYV1332"/>
      <c r="FYW1332"/>
      <c r="FYX1332"/>
      <c r="FYY1332"/>
      <c r="FYZ1332"/>
      <c r="FZA1332"/>
      <c r="FZB1332"/>
      <c r="FZC1332"/>
      <c r="FZD1332"/>
      <c r="FZE1332"/>
      <c r="FZF1332"/>
      <c r="FZG1332"/>
      <c r="FZH1332"/>
      <c r="FZI1332"/>
      <c r="FZJ1332"/>
      <c r="FZK1332"/>
      <c r="FZL1332"/>
      <c r="FZM1332"/>
      <c r="FZN1332"/>
      <c r="FZO1332"/>
      <c r="FZP1332"/>
      <c r="FZQ1332"/>
      <c r="FZR1332"/>
      <c r="FZS1332"/>
      <c r="FZT1332"/>
      <c r="FZU1332"/>
      <c r="FZV1332"/>
      <c r="FZW1332"/>
      <c r="FZX1332"/>
      <c r="FZY1332"/>
      <c r="FZZ1332"/>
      <c r="GAA1332"/>
      <c r="GAB1332"/>
      <c r="GAC1332"/>
      <c r="GAD1332"/>
      <c r="GAE1332"/>
      <c r="GAF1332"/>
      <c r="GAG1332"/>
      <c r="GAH1332"/>
      <c r="GAI1332"/>
      <c r="GAJ1332"/>
      <c r="GAK1332"/>
      <c r="GAL1332"/>
      <c r="GAM1332"/>
      <c r="GAN1332"/>
      <c r="GAO1332"/>
      <c r="GAP1332"/>
      <c r="GAQ1332"/>
      <c r="GAR1332"/>
      <c r="GAS1332"/>
      <c r="GAT1332"/>
      <c r="GAU1332"/>
      <c r="GAV1332"/>
      <c r="GAW1332"/>
      <c r="GAX1332"/>
      <c r="GAY1332"/>
      <c r="GAZ1332"/>
      <c r="GBA1332"/>
      <c r="GBB1332"/>
      <c r="GBC1332"/>
      <c r="GBD1332"/>
      <c r="GBE1332"/>
      <c r="GBF1332"/>
      <c r="GBG1332"/>
      <c r="GBH1332"/>
      <c r="GBI1332"/>
      <c r="GBJ1332"/>
      <c r="GBK1332"/>
      <c r="GBL1332"/>
      <c r="GBM1332"/>
      <c r="GBN1332"/>
      <c r="GBO1332"/>
      <c r="GBP1332"/>
      <c r="GBQ1332"/>
      <c r="GBR1332"/>
      <c r="GBS1332"/>
      <c r="GBT1332"/>
      <c r="GBU1332"/>
      <c r="GBV1332"/>
      <c r="GBW1332"/>
      <c r="GBX1332"/>
      <c r="GBY1332"/>
      <c r="GBZ1332"/>
      <c r="GCA1332"/>
      <c r="GCB1332"/>
      <c r="GCC1332"/>
      <c r="GCD1332"/>
      <c r="GCE1332"/>
      <c r="GCF1332"/>
      <c r="GCG1332"/>
      <c r="GCH1332"/>
      <c r="GCI1332"/>
      <c r="GCJ1332"/>
      <c r="GCK1332"/>
      <c r="GCL1332"/>
      <c r="GCM1332"/>
      <c r="GCN1332"/>
      <c r="GCO1332"/>
      <c r="GCP1332"/>
      <c r="GCQ1332"/>
      <c r="GCR1332"/>
      <c r="GCS1332"/>
      <c r="GCT1332"/>
      <c r="GCU1332"/>
      <c r="GCV1332"/>
      <c r="GCW1332"/>
      <c r="GCX1332"/>
      <c r="GCY1332"/>
      <c r="GCZ1332"/>
      <c r="GDA1332"/>
      <c r="GDB1332"/>
      <c r="GDC1332"/>
      <c r="GDD1332"/>
      <c r="GDE1332"/>
      <c r="GDF1332"/>
      <c r="GDG1332"/>
      <c r="GDH1332"/>
      <c r="GDI1332"/>
      <c r="GDJ1332"/>
      <c r="GDK1332"/>
      <c r="GDL1332"/>
      <c r="GDM1332"/>
      <c r="GDN1332"/>
      <c r="GDO1332"/>
      <c r="GDP1332"/>
      <c r="GDQ1332"/>
      <c r="GDR1332"/>
      <c r="GDS1332"/>
      <c r="GDT1332"/>
      <c r="GDU1332"/>
      <c r="GDV1332"/>
      <c r="GDW1332"/>
      <c r="GDX1332"/>
      <c r="GDY1332"/>
      <c r="GDZ1332"/>
      <c r="GEA1332"/>
      <c r="GEB1332"/>
      <c r="GEC1332"/>
      <c r="GED1332"/>
      <c r="GEE1332"/>
      <c r="GEF1332"/>
      <c r="GEG1332"/>
      <c r="GEH1332"/>
      <c r="GEI1332"/>
      <c r="GEJ1332"/>
      <c r="GEK1332"/>
      <c r="GEL1332"/>
      <c r="GEM1332"/>
      <c r="GEN1332"/>
      <c r="GEO1332"/>
      <c r="GEP1332"/>
      <c r="GEQ1332"/>
      <c r="GER1332"/>
      <c r="GES1332"/>
      <c r="GET1332"/>
      <c r="GEU1332"/>
      <c r="GEV1332"/>
      <c r="GEW1332"/>
      <c r="GEX1332"/>
      <c r="GEY1332"/>
      <c r="GEZ1332"/>
      <c r="GFA1332"/>
      <c r="GFB1332"/>
      <c r="GFC1332"/>
      <c r="GFD1332"/>
      <c r="GFE1332"/>
      <c r="GFF1332"/>
      <c r="GFG1332"/>
      <c r="GFH1332"/>
      <c r="GFI1332"/>
      <c r="GFJ1332"/>
      <c r="GFK1332"/>
      <c r="GFL1332"/>
      <c r="GFM1332"/>
      <c r="GFN1332"/>
      <c r="GFO1332"/>
      <c r="GFP1332"/>
      <c r="GFQ1332"/>
      <c r="GFR1332"/>
      <c r="GFS1332"/>
      <c r="GFT1332"/>
      <c r="GFU1332"/>
      <c r="GFV1332"/>
      <c r="GFW1332"/>
      <c r="GFX1332"/>
      <c r="GFY1332"/>
      <c r="GFZ1332"/>
      <c r="GGA1332"/>
      <c r="GGB1332"/>
      <c r="GGC1332"/>
      <c r="GGD1332"/>
      <c r="GGE1332"/>
      <c r="GGF1332"/>
      <c r="GGG1332"/>
      <c r="GGH1332"/>
      <c r="GGI1332"/>
      <c r="GGJ1332"/>
      <c r="GGK1332"/>
      <c r="GGL1332"/>
      <c r="GGM1332"/>
      <c r="GGN1332"/>
      <c r="GGO1332"/>
      <c r="GGP1332"/>
      <c r="GGQ1332"/>
      <c r="GGR1332"/>
      <c r="GGS1332"/>
      <c r="GGT1332"/>
      <c r="GGU1332"/>
      <c r="GGV1332"/>
      <c r="GGW1332"/>
      <c r="GGX1332"/>
      <c r="GGY1332"/>
      <c r="GGZ1332"/>
      <c r="GHA1332"/>
      <c r="GHB1332"/>
      <c r="GHC1332"/>
      <c r="GHD1332"/>
      <c r="GHE1332"/>
      <c r="GHF1332"/>
      <c r="GHG1332"/>
      <c r="GHH1332"/>
      <c r="GHI1332"/>
      <c r="GHJ1332"/>
      <c r="GHK1332"/>
      <c r="GHL1332"/>
      <c r="GHM1332"/>
      <c r="GHN1332"/>
      <c r="GHO1332"/>
      <c r="GHP1332"/>
      <c r="GHQ1332"/>
      <c r="GHR1332"/>
      <c r="GHS1332"/>
      <c r="GHT1332"/>
      <c r="GHU1332"/>
      <c r="GHV1332"/>
      <c r="GHW1332"/>
      <c r="GHX1332"/>
      <c r="GHY1332"/>
      <c r="GHZ1332"/>
      <c r="GIA1332"/>
      <c r="GIB1332"/>
      <c r="GIC1332"/>
      <c r="GID1332"/>
      <c r="GIE1332"/>
      <c r="GIF1332"/>
      <c r="GIG1332"/>
      <c r="GIH1332"/>
      <c r="GII1332"/>
      <c r="GIJ1332"/>
      <c r="GIK1332"/>
      <c r="GIL1332"/>
      <c r="GIM1332"/>
      <c r="GIN1332"/>
      <c r="GIO1332"/>
      <c r="GIP1332"/>
      <c r="GIQ1332"/>
      <c r="GIR1332"/>
      <c r="GIS1332"/>
      <c r="GIT1332"/>
      <c r="GIU1332"/>
      <c r="GIV1332"/>
      <c r="GIW1332"/>
      <c r="GIX1332"/>
      <c r="GIY1332"/>
      <c r="GIZ1332"/>
      <c r="GJA1332"/>
      <c r="GJB1332"/>
      <c r="GJC1332"/>
      <c r="GJD1332"/>
      <c r="GJE1332"/>
      <c r="GJF1332"/>
      <c r="GJG1332"/>
      <c r="GJH1332"/>
      <c r="GJI1332"/>
      <c r="GJJ1332"/>
      <c r="GJK1332"/>
      <c r="GJL1332"/>
      <c r="GJM1332"/>
      <c r="GJN1332"/>
      <c r="GJO1332"/>
      <c r="GJP1332"/>
      <c r="GJQ1332"/>
      <c r="GJR1332"/>
      <c r="GJS1332"/>
      <c r="GJT1332"/>
      <c r="GJU1332"/>
      <c r="GJV1332"/>
      <c r="GJW1332"/>
      <c r="GJX1332"/>
      <c r="GJY1332"/>
      <c r="GJZ1332"/>
      <c r="GKA1332"/>
      <c r="GKB1332"/>
      <c r="GKC1332"/>
      <c r="GKD1332"/>
      <c r="GKE1332"/>
      <c r="GKF1332"/>
      <c r="GKG1332"/>
      <c r="GKH1332"/>
      <c r="GKI1332"/>
      <c r="GKJ1332"/>
      <c r="GKK1332"/>
      <c r="GKL1332"/>
      <c r="GKM1332"/>
      <c r="GKN1332"/>
      <c r="GKO1332"/>
      <c r="GKP1332"/>
      <c r="GKQ1332"/>
      <c r="GKR1332"/>
      <c r="GKS1332"/>
      <c r="GKT1332"/>
      <c r="GKU1332"/>
      <c r="GKV1332"/>
      <c r="GKW1332"/>
      <c r="GKX1332"/>
      <c r="GKY1332"/>
      <c r="GKZ1332"/>
      <c r="GLA1332"/>
      <c r="GLB1332"/>
      <c r="GLC1332"/>
      <c r="GLD1332"/>
      <c r="GLE1332"/>
      <c r="GLF1332"/>
      <c r="GLG1332"/>
      <c r="GLH1332"/>
      <c r="GLI1332"/>
      <c r="GLJ1332"/>
      <c r="GLK1332"/>
      <c r="GLL1332"/>
      <c r="GLM1332"/>
      <c r="GLN1332"/>
      <c r="GLO1332"/>
      <c r="GLP1332"/>
      <c r="GLQ1332"/>
      <c r="GLR1332"/>
      <c r="GLS1332"/>
      <c r="GLT1332"/>
      <c r="GLU1332"/>
      <c r="GLV1332"/>
      <c r="GLW1332"/>
      <c r="GLX1332"/>
      <c r="GLY1332"/>
      <c r="GLZ1332"/>
      <c r="GMA1332"/>
      <c r="GMB1332"/>
      <c r="GMC1332"/>
      <c r="GMD1332"/>
      <c r="GME1332"/>
      <c r="GMF1332"/>
      <c r="GMG1332"/>
      <c r="GMH1332"/>
      <c r="GMI1332"/>
      <c r="GMJ1332"/>
      <c r="GMK1332"/>
      <c r="GML1332"/>
      <c r="GMM1332"/>
      <c r="GMN1332"/>
      <c r="GMO1332"/>
      <c r="GMP1332"/>
      <c r="GMQ1332"/>
      <c r="GMR1332"/>
      <c r="GMS1332"/>
      <c r="GMT1332"/>
      <c r="GMU1332"/>
      <c r="GMV1332"/>
      <c r="GMW1332"/>
      <c r="GMX1332"/>
      <c r="GMY1332"/>
      <c r="GMZ1332"/>
      <c r="GNA1332"/>
      <c r="GNB1332"/>
      <c r="GNC1332"/>
      <c r="GND1332"/>
      <c r="GNE1332"/>
      <c r="GNF1332"/>
      <c r="GNG1332"/>
      <c r="GNH1332"/>
      <c r="GNI1332"/>
      <c r="GNJ1332"/>
      <c r="GNK1332"/>
      <c r="GNL1332"/>
      <c r="GNM1332"/>
      <c r="GNN1332"/>
      <c r="GNO1332"/>
      <c r="GNP1332"/>
      <c r="GNQ1332"/>
      <c r="GNR1332"/>
      <c r="GNS1332"/>
      <c r="GNT1332"/>
      <c r="GNU1332"/>
      <c r="GNV1332"/>
      <c r="GNW1332"/>
      <c r="GNX1332"/>
      <c r="GNY1332"/>
      <c r="GNZ1332"/>
      <c r="GOA1332"/>
      <c r="GOB1332"/>
      <c r="GOC1332"/>
      <c r="GOD1332"/>
      <c r="GOE1332"/>
      <c r="GOF1332"/>
      <c r="GOG1332"/>
      <c r="GOH1332"/>
      <c r="GOI1332"/>
      <c r="GOJ1332"/>
      <c r="GOK1332"/>
      <c r="GOL1332"/>
      <c r="GOM1332"/>
      <c r="GON1332"/>
      <c r="GOO1332"/>
      <c r="GOP1332"/>
      <c r="GOQ1332"/>
      <c r="GOR1332"/>
      <c r="GOS1332"/>
      <c r="GOT1332"/>
      <c r="GOU1332"/>
      <c r="GOV1332"/>
      <c r="GOW1332"/>
      <c r="GOX1332"/>
      <c r="GOY1332"/>
      <c r="GOZ1332"/>
      <c r="GPA1332"/>
      <c r="GPB1332"/>
      <c r="GPC1332"/>
      <c r="GPD1332"/>
      <c r="GPE1332"/>
      <c r="GPF1332"/>
      <c r="GPG1332"/>
      <c r="GPH1332"/>
      <c r="GPI1332"/>
      <c r="GPJ1332"/>
      <c r="GPK1332"/>
      <c r="GPL1332"/>
      <c r="GPM1332"/>
      <c r="GPN1332"/>
      <c r="GPO1332"/>
      <c r="GPP1332"/>
      <c r="GPQ1332"/>
      <c r="GPR1332"/>
      <c r="GPS1332"/>
      <c r="GPT1332"/>
      <c r="GPU1332"/>
      <c r="GPV1332"/>
      <c r="GPW1332"/>
      <c r="GPX1332"/>
      <c r="GPY1332"/>
      <c r="GPZ1332"/>
      <c r="GQA1332"/>
      <c r="GQB1332"/>
      <c r="GQC1332"/>
      <c r="GQD1332"/>
      <c r="GQE1332"/>
      <c r="GQF1332"/>
      <c r="GQG1332"/>
      <c r="GQH1332"/>
      <c r="GQI1332"/>
      <c r="GQJ1332"/>
      <c r="GQK1332"/>
      <c r="GQL1332"/>
      <c r="GQM1332"/>
      <c r="GQN1332"/>
      <c r="GQO1332"/>
      <c r="GQP1332"/>
      <c r="GQQ1332"/>
      <c r="GQR1332"/>
      <c r="GQS1332"/>
      <c r="GQT1332"/>
      <c r="GQU1332"/>
      <c r="GQV1332"/>
      <c r="GQW1332"/>
      <c r="GQX1332"/>
      <c r="GQY1332"/>
      <c r="GQZ1332"/>
      <c r="GRA1332"/>
      <c r="GRB1332"/>
      <c r="GRC1332"/>
      <c r="GRD1332"/>
      <c r="GRE1332"/>
      <c r="GRF1332"/>
      <c r="GRG1332"/>
      <c r="GRH1332"/>
      <c r="GRI1332"/>
      <c r="GRJ1332"/>
      <c r="GRK1332"/>
      <c r="GRL1332"/>
      <c r="GRM1332"/>
      <c r="GRN1332"/>
      <c r="GRO1332"/>
      <c r="GRP1332"/>
      <c r="GRQ1332"/>
      <c r="GRR1332"/>
      <c r="GRS1332"/>
      <c r="GRT1332"/>
      <c r="GRU1332"/>
      <c r="GRV1332"/>
      <c r="GRW1332"/>
      <c r="GRX1332"/>
      <c r="GRY1332"/>
      <c r="GRZ1332"/>
      <c r="GSA1332"/>
      <c r="GSB1332"/>
      <c r="GSC1332"/>
      <c r="GSD1332"/>
      <c r="GSE1332"/>
      <c r="GSF1332"/>
      <c r="GSG1332"/>
      <c r="GSH1332"/>
      <c r="GSI1332"/>
      <c r="GSJ1332"/>
      <c r="GSK1332"/>
      <c r="GSL1332"/>
      <c r="GSM1332"/>
      <c r="GSN1332"/>
      <c r="GSO1332"/>
      <c r="GSP1332"/>
      <c r="GSQ1332"/>
      <c r="GSR1332"/>
      <c r="GSS1332"/>
      <c r="GST1332"/>
      <c r="GSU1332"/>
      <c r="GSV1332"/>
      <c r="GSW1332"/>
      <c r="GSX1332"/>
      <c r="GSY1332"/>
      <c r="GSZ1332"/>
      <c r="GTA1332"/>
      <c r="GTB1332"/>
      <c r="GTC1332"/>
      <c r="GTD1332"/>
      <c r="GTE1332"/>
      <c r="GTF1332"/>
      <c r="GTG1332"/>
      <c r="GTH1332"/>
      <c r="GTI1332"/>
      <c r="GTJ1332"/>
      <c r="GTK1332"/>
      <c r="GTL1332"/>
      <c r="GTM1332"/>
      <c r="GTN1332"/>
      <c r="GTO1332"/>
      <c r="GTP1332"/>
      <c r="GTQ1332"/>
      <c r="GTR1332"/>
      <c r="GTS1332"/>
      <c r="GTT1332"/>
      <c r="GTU1332"/>
      <c r="GTV1332"/>
      <c r="GTW1332"/>
      <c r="GTX1332"/>
      <c r="GTY1332"/>
      <c r="GTZ1332"/>
      <c r="GUA1332"/>
      <c r="GUB1332"/>
      <c r="GUC1332"/>
      <c r="GUD1332"/>
      <c r="GUE1332"/>
      <c r="GUF1332"/>
      <c r="GUG1332"/>
      <c r="GUH1332"/>
      <c r="GUI1332"/>
      <c r="GUJ1332"/>
      <c r="GUK1332"/>
      <c r="GUL1332"/>
      <c r="GUM1332"/>
      <c r="GUN1332"/>
      <c r="GUO1332"/>
      <c r="GUP1332"/>
      <c r="GUQ1332"/>
      <c r="GUR1332"/>
      <c r="GUS1332"/>
      <c r="GUT1332"/>
      <c r="GUU1332"/>
      <c r="GUV1332"/>
      <c r="GUW1332"/>
      <c r="GUX1332"/>
      <c r="GUY1332"/>
      <c r="GUZ1332"/>
      <c r="GVA1332"/>
      <c r="GVB1332"/>
      <c r="GVC1332"/>
      <c r="GVD1332"/>
      <c r="GVE1332"/>
      <c r="GVF1332"/>
      <c r="GVG1332"/>
      <c r="GVH1332"/>
      <c r="GVI1332"/>
      <c r="GVJ1332"/>
      <c r="GVK1332"/>
      <c r="GVL1332"/>
      <c r="GVM1332"/>
      <c r="GVN1332"/>
      <c r="GVO1332"/>
      <c r="GVP1332"/>
      <c r="GVQ1332"/>
      <c r="GVR1332"/>
      <c r="GVS1332"/>
      <c r="GVT1332"/>
      <c r="GVU1332"/>
      <c r="GVV1332"/>
      <c r="GVW1332"/>
      <c r="GVX1332"/>
      <c r="GVY1332"/>
      <c r="GVZ1332"/>
      <c r="GWA1332"/>
      <c r="GWB1332"/>
      <c r="GWC1332"/>
      <c r="GWD1332"/>
      <c r="GWE1332"/>
      <c r="GWF1332"/>
      <c r="GWG1332"/>
      <c r="GWH1332"/>
      <c r="GWI1332"/>
      <c r="GWJ1332"/>
      <c r="GWK1332"/>
      <c r="GWL1332"/>
      <c r="GWM1332"/>
      <c r="GWN1332"/>
      <c r="GWO1332"/>
      <c r="GWP1332"/>
      <c r="GWQ1332"/>
      <c r="GWR1332"/>
      <c r="GWS1332"/>
      <c r="GWT1332"/>
      <c r="GWU1332"/>
      <c r="GWV1332"/>
      <c r="GWW1332"/>
      <c r="GWX1332"/>
      <c r="GWY1332"/>
      <c r="GWZ1332"/>
      <c r="GXA1332"/>
      <c r="GXB1332"/>
      <c r="GXC1332"/>
      <c r="GXD1332"/>
      <c r="GXE1332"/>
      <c r="GXF1332"/>
      <c r="GXG1332"/>
      <c r="GXH1332"/>
      <c r="GXI1332"/>
      <c r="GXJ1332"/>
      <c r="GXK1332"/>
      <c r="GXL1332"/>
      <c r="GXM1332"/>
      <c r="GXN1332"/>
      <c r="GXO1332"/>
      <c r="GXP1332"/>
      <c r="GXQ1332"/>
      <c r="GXR1332"/>
      <c r="GXS1332"/>
      <c r="GXT1332"/>
      <c r="GXU1332"/>
      <c r="GXV1332"/>
      <c r="GXW1332"/>
      <c r="GXX1332"/>
      <c r="GXY1332"/>
      <c r="GXZ1332"/>
      <c r="GYA1332"/>
      <c r="GYB1332"/>
      <c r="GYC1332"/>
      <c r="GYD1332"/>
      <c r="GYE1332"/>
      <c r="GYF1332"/>
      <c r="GYG1332"/>
      <c r="GYH1332"/>
      <c r="GYI1332"/>
      <c r="GYJ1332"/>
      <c r="GYK1332"/>
      <c r="GYL1332"/>
      <c r="GYM1332"/>
      <c r="GYN1332"/>
      <c r="GYO1332"/>
      <c r="GYP1332"/>
      <c r="GYQ1332"/>
      <c r="GYR1332"/>
      <c r="GYS1332"/>
      <c r="GYT1332"/>
      <c r="GYU1332"/>
      <c r="GYV1332"/>
      <c r="GYW1332"/>
      <c r="GYX1332"/>
      <c r="GYY1332"/>
      <c r="GYZ1332"/>
      <c r="GZA1332"/>
      <c r="GZB1332"/>
      <c r="GZC1332"/>
      <c r="GZD1332"/>
      <c r="GZE1332"/>
      <c r="GZF1332"/>
      <c r="GZG1332"/>
      <c r="GZH1332"/>
      <c r="GZI1332"/>
      <c r="GZJ1332"/>
      <c r="GZK1332"/>
      <c r="GZL1332"/>
      <c r="GZM1332"/>
      <c r="GZN1332"/>
      <c r="GZO1332"/>
      <c r="GZP1332"/>
      <c r="GZQ1332"/>
      <c r="GZR1332"/>
      <c r="GZS1332"/>
      <c r="GZT1332"/>
      <c r="GZU1332"/>
      <c r="GZV1332"/>
      <c r="GZW1332"/>
      <c r="GZX1332"/>
      <c r="GZY1332"/>
      <c r="GZZ1332"/>
      <c r="HAA1332"/>
      <c r="HAB1332"/>
      <c r="HAC1332"/>
      <c r="HAD1332"/>
      <c r="HAE1332"/>
      <c r="HAF1332"/>
      <c r="HAG1332"/>
      <c r="HAH1332"/>
      <c r="HAI1332"/>
      <c r="HAJ1332"/>
      <c r="HAK1332"/>
      <c r="HAL1332"/>
      <c r="HAM1332"/>
      <c r="HAN1332"/>
      <c r="HAO1332"/>
      <c r="HAP1332"/>
      <c r="HAQ1332"/>
      <c r="HAR1332"/>
      <c r="HAS1332"/>
      <c r="HAT1332"/>
      <c r="HAU1332"/>
      <c r="HAV1332"/>
      <c r="HAW1332"/>
      <c r="HAX1332"/>
      <c r="HAY1332"/>
      <c r="HAZ1332"/>
      <c r="HBA1332"/>
      <c r="HBB1332"/>
      <c r="HBC1332"/>
      <c r="HBD1332"/>
      <c r="HBE1332"/>
      <c r="HBF1332"/>
      <c r="HBG1332"/>
      <c r="HBH1332"/>
      <c r="HBI1332"/>
      <c r="HBJ1332"/>
      <c r="HBK1332"/>
      <c r="HBL1332"/>
      <c r="HBM1332"/>
      <c r="HBN1332"/>
      <c r="HBO1332"/>
      <c r="HBP1332"/>
      <c r="HBQ1332"/>
      <c r="HBR1332"/>
      <c r="HBS1332"/>
      <c r="HBT1332"/>
      <c r="HBU1332"/>
      <c r="HBV1332"/>
      <c r="HBW1332"/>
      <c r="HBX1332"/>
      <c r="HBY1332"/>
      <c r="HBZ1332"/>
      <c r="HCA1332"/>
      <c r="HCB1332"/>
      <c r="HCC1332"/>
      <c r="HCD1332"/>
      <c r="HCE1332"/>
      <c r="HCF1332"/>
      <c r="HCG1332"/>
      <c r="HCH1332"/>
      <c r="HCI1332"/>
      <c r="HCJ1332"/>
      <c r="HCK1332"/>
      <c r="HCL1332"/>
      <c r="HCM1332"/>
      <c r="HCN1332"/>
      <c r="HCO1332"/>
      <c r="HCP1332"/>
      <c r="HCQ1332"/>
      <c r="HCR1332"/>
      <c r="HCS1332"/>
      <c r="HCT1332"/>
      <c r="HCU1332"/>
      <c r="HCV1332"/>
      <c r="HCW1332"/>
      <c r="HCX1332"/>
      <c r="HCY1332"/>
      <c r="HCZ1332"/>
      <c r="HDA1332"/>
      <c r="HDB1332"/>
      <c r="HDC1332"/>
      <c r="HDD1332"/>
      <c r="HDE1332"/>
      <c r="HDF1332"/>
      <c r="HDG1332"/>
      <c r="HDH1332"/>
      <c r="HDI1332"/>
      <c r="HDJ1332"/>
      <c r="HDK1332"/>
      <c r="HDL1332"/>
      <c r="HDM1332"/>
      <c r="HDN1332"/>
      <c r="HDO1332"/>
      <c r="HDP1332"/>
      <c r="HDQ1332"/>
      <c r="HDR1332"/>
      <c r="HDS1332"/>
      <c r="HDT1332"/>
      <c r="HDU1332"/>
      <c r="HDV1332"/>
      <c r="HDW1332"/>
      <c r="HDX1332"/>
      <c r="HDY1332"/>
      <c r="HDZ1332"/>
      <c r="HEA1332"/>
      <c r="HEB1332"/>
      <c r="HEC1332"/>
      <c r="HED1332"/>
      <c r="HEE1332"/>
      <c r="HEF1332"/>
      <c r="HEG1332"/>
      <c r="HEH1332"/>
      <c r="HEI1332"/>
      <c r="HEJ1332"/>
      <c r="HEK1332"/>
      <c r="HEL1332"/>
      <c r="HEM1332"/>
      <c r="HEN1332"/>
      <c r="HEO1332"/>
      <c r="HEP1332"/>
      <c r="HEQ1332"/>
      <c r="HER1332"/>
      <c r="HES1332"/>
      <c r="HET1332"/>
      <c r="HEU1332"/>
      <c r="HEV1332"/>
      <c r="HEW1332"/>
      <c r="HEX1332"/>
      <c r="HEY1332"/>
      <c r="HEZ1332"/>
      <c r="HFA1332"/>
      <c r="HFB1332"/>
      <c r="HFC1332"/>
      <c r="HFD1332"/>
      <c r="HFE1332"/>
      <c r="HFF1332"/>
      <c r="HFG1332"/>
      <c r="HFH1332"/>
      <c r="HFI1332"/>
      <c r="HFJ1332"/>
      <c r="HFK1332"/>
      <c r="HFL1332"/>
      <c r="HFM1332"/>
      <c r="HFN1332"/>
      <c r="HFO1332"/>
      <c r="HFP1332"/>
      <c r="HFQ1332"/>
      <c r="HFR1332"/>
      <c r="HFS1332"/>
      <c r="HFT1332"/>
      <c r="HFU1332"/>
      <c r="HFV1332"/>
      <c r="HFW1332"/>
      <c r="HFX1332"/>
      <c r="HFY1332"/>
      <c r="HFZ1332"/>
      <c r="HGA1332"/>
      <c r="HGB1332"/>
      <c r="HGC1332"/>
      <c r="HGD1332"/>
      <c r="HGE1332"/>
      <c r="HGF1332"/>
      <c r="HGG1332"/>
      <c r="HGH1332"/>
      <c r="HGI1332"/>
      <c r="HGJ1332"/>
      <c r="HGK1332"/>
      <c r="HGL1332"/>
      <c r="HGM1332"/>
      <c r="HGN1332"/>
      <c r="HGO1332"/>
      <c r="HGP1332"/>
      <c r="HGQ1332"/>
      <c r="HGR1332"/>
      <c r="HGS1332"/>
      <c r="HGT1332"/>
      <c r="HGU1332"/>
      <c r="HGV1332"/>
      <c r="HGW1332"/>
      <c r="HGX1332"/>
      <c r="HGY1332"/>
      <c r="HGZ1332"/>
      <c r="HHA1332"/>
      <c r="HHB1332"/>
      <c r="HHC1332"/>
      <c r="HHD1332"/>
      <c r="HHE1332"/>
      <c r="HHF1332"/>
      <c r="HHG1332"/>
      <c r="HHH1332"/>
      <c r="HHI1332"/>
      <c r="HHJ1332"/>
      <c r="HHK1332"/>
      <c r="HHL1332"/>
      <c r="HHM1332"/>
      <c r="HHN1332"/>
      <c r="HHO1332"/>
      <c r="HHP1332"/>
      <c r="HHQ1332"/>
      <c r="HHR1332"/>
      <c r="HHS1332"/>
      <c r="HHT1332"/>
      <c r="HHU1332"/>
      <c r="HHV1332"/>
      <c r="HHW1332"/>
      <c r="HHX1332"/>
      <c r="HHY1332"/>
      <c r="HHZ1332"/>
      <c r="HIA1332"/>
      <c r="HIB1332"/>
      <c r="HIC1332"/>
      <c r="HID1332"/>
      <c r="HIE1332"/>
      <c r="HIF1332"/>
      <c r="HIG1332"/>
      <c r="HIH1332"/>
      <c r="HII1332"/>
      <c r="HIJ1332"/>
      <c r="HIK1332"/>
      <c r="HIL1332"/>
      <c r="HIM1332"/>
      <c r="HIN1332"/>
      <c r="HIO1332"/>
      <c r="HIP1332"/>
      <c r="HIQ1332"/>
      <c r="HIR1332"/>
      <c r="HIS1332"/>
      <c r="HIT1332"/>
      <c r="HIU1332"/>
      <c r="HIV1332"/>
      <c r="HIW1332"/>
      <c r="HIX1332"/>
      <c r="HIY1332"/>
      <c r="HIZ1332"/>
      <c r="HJA1332"/>
      <c r="HJB1332"/>
      <c r="HJC1332"/>
      <c r="HJD1332"/>
      <c r="HJE1332"/>
      <c r="HJF1332"/>
      <c r="HJG1332"/>
      <c r="HJH1332"/>
      <c r="HJI1332"/>
      <c r="HJJ1332"/>
      <c r="HJK1332"/>
      <c r="HJL1332"/>
      <c r="HJM1332"/>
      <c r="HJN1332"/>
      <c r="HJO1332"/>
      <c r="HJP1332"/>
      <c r="HJQ1332"/>
      <c r="HJR1332"/>
      <c r="HJS1332"/>
      <c r="HJT1332"/>
      <c r="HJU1332"/>
      <c r="HJV1332"/>
      <c r="HJW1332"/>
      <c r="HJX1332"/>
      <c r="HJY1332"/>
      <c r="HJZ1332"/>
      <c r="HKA1332"/>
      <c r="HKB1332"/>
      <c r="HKC1332"/>
      <c r="HKD1332"/>
      <c r="HKE1332"/>
      <c r="HKF1332"/>
      <c r="HKG1332"/>
      <c r="HKH1332"/>
      <c r="HKI1332"/>
      <c r="HKJ1332"/>
      <c r="HKK1332"/>
      <c r="HKL1332"/>
      <c r="HKM1332"/>
      <c r="HKN1332"/>
      <c r="HKO1332"/>
      <c r="HKP1332"/>
      <c r="HKQ1332"/>
      <c r="HKR1332"/>
      <c r="HKS1332"/>
      <c r="HKT1332"/>
      <c r="HKU1332"/>
      <c r="HKV1332"/>
      <c r="HKW1332"/>
      <c r="HKX1332"/>
      <c r="HKY1332"/>
      <c r="HKZ1332"/>
      <c r="HLA1332"/>
      <c r="HLB1332"/>
      <c r="HLC1332"/>
      <c r="HLD1332"/>
      <c r="HLE1332"/>
      <c r="HLF1332"/>
      <c r="HLG1332"/>
      <c r="HLH1332"/>
      <c r="HLI1332"/>
      <c r="HLJ1332"/>
      <c r="HLK1332"/>
      <c r="HLL1332"/>
      <c r="HLM1332"/>
      <c r="HLN1332"/>
      <c r="HLO1332"/>
      <c r="HLP1332"/>
      <c r="HLQ1332"/>
      <c r="HLR1332"/>
      <c r="HLS1332"/>
      <c r="HLT1332"/>
      <c r="HLU1332"/>
      <c r="HLV1332"/>
      <c r="HLW1332"/>
      <c r="HLX1332"/>
      <c r="HLY1332"/>
      <c r="HLZ1332"/>
      <c r="HMA1332"/>
      <c r="HMB1332"/>
      <c r="HMC1332"/>
      <c r="HMD1332"/>
      <c r="HME1332"/>
      <c r="HMF1332"/>
      <c r="HMG1332"/>
      <c r="HMH1332"/>
      <c r="HMI1332"/>
      <c r="HMJ1332"/>
      <c r="HMK1332"/>
      <c r="HML1332"/>
      <c r="HMM1332"/>
      <c r="HMN1332"/>
      <c r="HMO1332"/>
      <c r="HMP1332"/>
      <c r="HMQ1332"/>
      <c r="HMR1332"/>
      <c r="HMS1332"/>
      <c r="HMT1332"/>
      <c r="HMU1332"/>
      <c r="HMV1332"/>
      <c r="HMW1332"/>
      <c r="HMX1332"/>
      <c r="HMY1332"/>
      <c r="HMZ1332"/>
      <c r="HNA1332"/>
      <c r="HNB1332"/>
      <c r="HNC1332"/>
      <c r="HND1332"/>
      <c r="HNE1332"/>
      <c r="HNF1332"/>
      <c r="HNG1332"/>
      <c r="HNH1332"/>
      <c r="HNI1332"/>
      <c r="HNJ1332"/>
      <c r="HNK1332"/>
      <c r="HNL1332"/>
      <c r="HNM1332"/>
      <c r="HNN1332"/>
      <c r="HNO1332"/>
      <c r="HNP1332"/>
      <c r="HNQ1332"/>
      <c r="HNR1332"/>
      <c r="HNS1332"/>
      <c r="HNT1332"/>
      <c r="HNU1332"/>
      <c r="HNV1332"/>
      <c r="HNW1332"/>
      <c r="HNX1332"/>
      <c r="HNY1332"/>
      <c r="HNZ1332"/>
      <c r="HOA1332"/>
      <c r="HOB1332"/>
      <c r="HOC1332"/>
      <c r="HOD1332"/>
      <c r="HOE1332"/>
      <c r="HOF1332"/>
      <c r="HOG1332"/>
      <c r="HOH1332"/>
      <c r="HOI1332"/>
      <c r="HOJ1332"/>
      <c r="HOK1332"/>
      <c r="HOL1332"/>
      <c r="HOM1332"/>
      <c r="HON1332"/>
      <c r="HOO1332"/>
      <c r="HOP1332"/>
      <c r="HOQ1332"/>
      <c r="HOR1332"/>
      <c r="HOS1332"/>
      <c r="HOT1332"/>
      <c r="HOU1332"/>
      <c r="HOV1332"/>
      <c r="HOW1332"/>
      <c r="HOX1332"/>
      <c r="HOY1332"/>
      <c r="HOZ1332"/>
      <c r="HPA1332"/>
      <c r="HPB1332"/>
      <c r="HPC1332"/>
      <c r="HPD1332"/>
      <c r="HPE1332"/>
      <c r="HPF1332"/>
      <c r="HPG1332"/>
      <c r="HPH1332"/>
      <c r="HPI1332"/>
      <c r="HPJ1332"/>
      <c r="HPK1332"/>
      <c r="HPL1332"/>
      <c r="HPM1332"/>
      <c r="HPN1332"/>
      <c r="HPO1332"/>
      <c r="HPP1332"/>
      <c r="HPQ1332"/>
      <c r="HPR1332"/>
      <c r="HPS1332"/>
      <c r="HPT1332"/>
      <c r="HPU1332"/>
      <c r="HPV1332"/>
      <c r="HPW1332"/>
      <c r="HPX1332"/>
      <c r="HPY1332"/>
      <c r="HPZ1332"/>
      <c r="HQA1332"/>
      <c r="HQB1332"/>
      <c r="HQC1332"/>
      <c r="HQD1332"/>
      <c r="HQE1332"/>
      <c r="HQF1332"/>
      <c r="HQG1332"/>
      <c r="HQH1332"/>
      <c r="HQI1332"/>
      <c r="HQJ1332"/>
      <c r="HQK1332"/>
      <c r="HQL1332"/>
      <c r="HQM1332"/>
      <c r="HQN1332"/>
      <c r="HQO1332"/>
      <c r="HQP1332"/>
      <c r="HQQ1332"/>
      <c r="HQR1332"/>
      <c r="HQS1332"/>
      <c r="HQT1332"/>
      <c r="HQU1332"/>
      <c r="HQV1332"/>
      <c r="HQW1332"/>
      <c r="HQX1332"/>
      <c r="HQY1332"/>
      <c r="HQZ1332"/>
      <c r="HRA1332"/>
      <c r="HRB1332"/>
      <c r="HRC1332"/>
      <c r="HRD1332"/>
      <c r="HRE1332"/>
      <c r="HRF1332"/>
      <c r="HRG1332"/>
      <c r="HRH1332"/>
      <c r="HRI1332"/>
      <c r="HRJ1332"/>
      <c r="HRK1332"/>
      <c r="HRL1332"/>
      <c r="HRM1332"/>
      <c r="HRN1332"/>
      <c r="HRO1332"/>
      <c r="HRP1332"/>
      <c r="HRQ1332"/>
      <c r="HRR1332"/>
      <c r="HRS1332"/>
      <c r="HRT1332"/>
      <c r="HRU1332"/>
      <c r="HRV1332"/>
      <c r="HRW1332"/>
      <c r="HRX1332"/>
      <c r="HRY1332"/>
      <c r="HRZ1332"/>
      <c r="HSA1332"/>
      <c r="HSB1332"/>
      <c r="HSC1332"/>
      <c r="HSD1332"/>
      <c r="HSE1332"/>
      <c r="HSF1332"/>
      <c r="HSG1332"/>
      <c r="HSH1332"/>
      <c r="HSI1332"/>
      <c r="HSJ1332"/>
      <c r="HSK1332"/>
      <c r="HSL1332"/>
      <c r="HSM1332"/>
      <c r="HSN1332"/>
      <c r="HSO1332"/>
      <c r="HSP1332"/>
      <c r="HSQ1332"/>
      <c r="HSR1332"/>
      <c r="HSS1332"/>
      <c r="HST1332"/>
      <c r="HSU1332"/>
      <c r="HSV1332"/>
      <c r="HSW1332"/>
      <c r="HSX1332"/>
      <c r="HSY1332"/>
      <c r="HSZ1332"/>
      <c r="HTA1332"/>
      <c r="HTB1332"/>
      <c r="HTC1332"/>
      <c r="HTD1332"/>
      <c r="HTE1332"/>
      <c r="HTF1332"/>
      <c r="HTG1332"/>
      <c r="HTH1332"/>
      <c r="HTI1332"/>
      <c r="HTJ1332"/>
      <c r="HTK1332"/>
      <c r="HTL1332"/>
      <c r="HTM1332"/>
      <c r="HTN1332"/>
      <c r="HTO1332"/>
      <c r="HTP1332"/>
      <c r="HTQ1332"/>
      <c r="HTR1332"/>
      <c r="HTS1332"/>
      <c r="HTT1332"/>
      <c r="HTU1332"/>
      <c r="HTV1332"/>
      <c r="HTW1332"/>
      <c r="HTX1332"/>
      <c r="HTY1332"/>
      <c r="HTZ1332"/>
      <c r="HUA1332"/>
      <c r="HUB1332"/>
      <c r="HUC1332"/>
      <c r="HUD1332"/>
      <c r="HUE1332"/>
      <c r="HUF1332"/>
      <c r="HUG1332"/>
      <c r="HUH1332"/>
      <c r="HUI1332"/>
      <c r="HUJ1332"/>
      <c r="HUK1332"/>
      <c r="HUL1332"/>
      <c r="HUM1332"/>
      <c r="HUN1332"/>
      <c r="HUO1332"/>
      <c r="HUP1332"/>
      <c r="HUQ1332"/>
      <c r="HUR1332"/>
      <c r="HUS1332"/>
      <c r="HUT1332"/>
      <c r="HUU1332"/>
      <c r="HUV1332"/>
      <c r="HUW1332"/>
      <c r="HUX1332"/>
      <c r="HUY1332"/>
      <c r="HUZ1332"/>
      <c r="HVA1332"/>
      <c r="HVB1332"/>
      <c r="HVC1332"/>
      <c r="HVD1332"/>
      <c r="HVE1332"/>
      <c r="HVF1332"/>
      <c r="HVG1332"/>
      <c r="HVH1332"/>
      <c r="HVI1332"/>
      <c r="HVJ1332"/>
      <c r="HVK1332"/>
      <c r="HVL1332"/>
      <c r="HVM1332"/>
      <c r="HVN1332"/>
      <c r="HVO1332"/>
      <c r="HVP1332"/>
      <c r="HVQ1332"/>
      <c r="HVR1332"/>
      <c r="HVS1332"/>
      <c r="HVT1332"/>
      <c r="HVU1332"/>
      <c r="HVV1332"/>
      <c r="HVW1332"/>
      <c r="HVX1332"/>
      <c r="HVY1332"/>
      <c r="HVZ1332"/>
      <c r="HWA1332"/>
      <c r="HWB1332"/>
      <c r="HWC1332"/>
      <c r="HWD1332"/>
      <c r="HWE1332"/>
      <c r="HWF1332"/>
      <c r="HWG1332"/>
      <c r="HWH1332"/>
      <c r="HWI1332"/>
      <c r="HWJ1332"/>
      <c r="HWK1332"/>
      <c r="HWL1332"/>
      <c r="HWM1332"/>
      <c r="HWN1332"/>
      <c r="HWO1332"/>
      <c r="HWP1332"/>
      <c r="HWQ1332"/>
      <c r="HWR1332"/>
      <c r="HWS1332"/>
      <c r="HWT1332"/>
      <c r="HWU1332"/>
      <c r="HWV1332"/>
      <c r="HWW1332"/>
      <c r="HWX1332"/>
      <c r="HWY1332"/>
      <c r="HWZ1332"/>
      <c r="HXA1332"/>
      <c r="HXB1332"/>
      <c r="HXC1332"/>
      <c r="HXD1332"/>
      <c r="HXE1332"/>
      <c r="HXF1332"/>
      <c r="HXG1332"/>
      <c r="HXH1332"/>
      <c r="HXI1332"/>
      <c r="HXJ1332"/>
      <c r="HXK1332"/>
      <c r="HXL1332"/>
      <c r="HXM1332"/>
      <c r="HXN1332"/>
      <c r="HXO1332"/>
      <c r="HXP1332"/>
      <c r="HXQ1332"/>
      <c r="HXR1332"/>
      <c r="HXS1332"/>
      <c r="HXT1332"/>
      <c r="HXU1332"/>
      <c r="HXV1332"/>
      <c r="HXW1332"/>
      <c r="HXX1332"/>
      <c r="HXY1332"/>
      <c r="HXZ1332"/>
      <c r="HYA1332"/>
      <c r="HYB1332"/>
      <c r="HYC1332"/>
      <c r="HYD1332"/>
      <c r="HYE1332"/>
      <c r="HYF1332"/>
      <c r="HYG1332"/>
      <c r="HYH1332"/>
      <c r="HYI1332"/>
      <c r="HYJ1332"/>
      <c r="HYK1332"/>
      <c r="HYL1332"/>
      <c r="HYM1332"/>
      <c r="HYN1332"/>
      <c r="HYO1332"/>
      <c r="HYP1332"/>
      <c r="HYQ1332"/>
      <c r="HYR1332"/>
      <c r="HYS1332"/>
      <c r="HYT1332"/>
      <c r="HYU1332"/>
      <c r="HYV1332"/>
      <c r="HYW1332"/>
      <c r="HYX1332"/>
      <c r="HYY1332"/>
      <c r="HYZ1332"/>
      <c r="HZA1332"/>
      <c r="HZB1332"/>
      <c r="HZC1332"/>
      <c r="HZD1332"/>
      <c r="HZE1332"/>
      <c r="HZF1332"/>
      <c r="HZG1332"/>
      <c r="HZH1332"/>
      <c r="HZI1332"/>
      <c r="HZJ1332"/>
      <c r="HZK1332"/>
      <c r="HZL1332"/>
      <c r="HZM1332"/>
      <c r="HZN1332"/>
      <c r="HZO1332"/>
      <c r="HZP1332"/>
      <c r="HZQ1332"/>
      <c r="HZR1332"/>
      <c r="HZS1332"/>
      <c r="HZT1332"/>
      <c r="HZU1332"/>
      <c r="HZV1332"/>
      <c r="HZW1332"/>
      <c r="HZX1332"/>
      <c r="HZY1332"/>
      <c r="HZZ1332"/>
      <c r="IAA1332"/>
      <c r="IAB1332"/>
      <c r="IAC1332"/>
      <c r="IAD1332"/>
      <c r="IAE1332"/>
      <c r="IAF1332"/>
      <c r="IAG1332"/>
      <c r="IAH1332"/>
      <c r="IAI1332"/>
      <c r="IAJ1332"/>
      <c r="IAK1332"/>
      <c r="IAL1332"/>
      <c r="IAM1332"/>
      <c r="IAN1332"/>
      <c r="IAO1332"/>
      <c r="IAP1332"/>
      <c r="IAQ1332"/>
      <c r="IAR1332"/>
      <c r="IAS1332"/>
      <c r="IAT1332"/>
      <c r="IAU1332"/>
      <c r="IAV1332"/>
      <c r="IAW1332"/>
      <c r="IAX1332"/>
      <c r="IAY1332"/>
      <c r="IAZ1332"/>
      <c r="IBA1332"/>
      <c r="IBB1332"/>
      <c r="IBC1332"/>
      <c r="IBD1332"/>
      <c r="IBE1332"/>
      <c r="IBF1332"/>
      <c r="IBG1332"/>
      <c r="IBH1332"/>
      <c r="IBI1332"/>
      <c r="IBJ1332"/>
      <c r="IBK1332"/>
      <c r="IBL1332"/>
      <c r="IBM1332"/>
      <c r="IBN1332"/>
      <c r="IBO1332"/>
      <c r="IBP1332"/>
      <c r="IBQ1332"/>
      <c r="IBR1332"/>
      <c r="IBS1332"/>
      <c r="IBT1332"/>
      <c r="IBU1332"/>
      <c r="IBV1332"/>
      <c r="IBW1332"/>
      <c r="IBX1332"/>
      <c r="IBY1332"/>
      <c r="IBZ1332"/>
      <c r="ICA1332"/>
      <c r="ICB1332"/>
      <c r="ICC1332"/>
      <c r="ICD1332"/>
      <c r="ICE1332"/>
      <c r="ICF1332"/>
      <c r="ICG1332"/>
      <c r="ICH1332"/>
      <c r="ICI1332"/>
      <c r="ICJ1332"/>
      <c r="ICK1332"/>
      <c r="ICL1332"/>
      <c r="ICM1332"/>
      <c r="ICN1332"/>
      <c r="ICO1332"/>
      <c r="ICP1332"/>
      <c r="ICQ1332"/>
      <c r="ICR1332"/>
      <c r="ICS1332"/>
      <c r="ICT1332"/>
      <c r="ICU1332"/>
      <c r="ICV1332"/>
      <c r="ICW1332"/>
      <c r="ICX1332"/>
      <c r="ICY1332"/>
      <c r="ICZ1332"/>
      <c r="IDA1332"/>
      <c r="IDB1332"/>
      <c r="IDC1332"/>
      <c r="IDD1332"/>
      <c r="IDE1332"/>
      <c r="IDF1332"/>
      <c r="IDG1332"/>
      <c r="IDH1332"/>
      <c r="IDI1332"/>
      <c r="IDJ1332"/>
      <c r="IDK1332"/>
      <c r="IDL1332"/>
      <c r="IDM1332"/>
      <c r="IDN1332"/>
      <c r="IDO1332"/>
      <c r="IDP1332"/>
      <c r="IDQ1332"/>
      <c r="IDR1332"/>
      <c r="IDS1332"/>
      <c r="IDT1332"/>
      <c r="IDU1332"/>
      <c r="IDV1332"/>
      <c r="IDW1332"/>
      <c r="IDX1332"/>
      <c r="IDY1332"/>
      <c r="IDZ1332"/>
      <c r="IEA1332"/>
      <c r="IEB1332"/>
      <c r="IEC1332"/>
      <c r="IED1332"/>
      <c r="IEE1332"/>
      <c r="IEF1332"/>
      <c r="IEG1332"/>
      <c r="IEH1332"/>
      <c r="IEI1332"/>
      <c r="IEJ1332"/>
      <c r="IEK1332"/>
      <c r="IEL1332"/>
      <c r="IEM1332"/>
      <c r="IEN1332"/>
      <c r="IEO1332"/>
      <c r="IEP1332"/>
      <c r="IEQ1332"/>
      <c r="IER1332"/>
      <c r="IES1332"/>
      <c r="IET1332"/>
      <c r="IEU1332"/>
      <c r="IEV1332"/>
      <c r="IEW1332"/>
      <c r="IEX1332"/>
      <c r="IEY1332"/>
      <c r="IEZ1332"/>
      <c r="IFA1332"/>
      <c r="IFB1332"/>
      <c r="IFC1332"/>
      <c r="IFD1332"/>
      <c r="IFE1332"/>
      <c r="IFF1332"/>
      <c r="IFG1332"/>
      <c r="IFH1332"/>
      <c r="IFI1332"/>
      <c r="IFJ1332"/>
      <c r="IFK1332"/>
      <c r="IFL1332"/>
      <c r="IFM1332"/>
      <c r="IFN1332"/>
      <c r="IFO1332"/>
      <c r="IFP1332"/>
      <c r="IFQ1332"/>
      <c r="IFR1332"/>
      <c r="IFS1332"/>
      <c r="IFT1332"/>
      <c r="IFU1332"/>
      <c r="IFV1332"/>
      <c r="IFW1332"/>
      <c r="IFX1332"/>
      <c r="IFY1332"/>
      <c r="IFZ1332"/>
      <c r="IGA1332"/>
      <c r="IGB1332"/>
      <c r="IGC1332"/>
      <c r="IGD1332"/>
      <c r="IGE1332"/>
      <c r="IGF1332"/>
      <c r="IGG1332"/>
      <c r="IGH1332"/>
      <c r="IGI1332"/>
      <c r="IGJ1332"/>
      <c r="IGK1332"/>
      <c r="IGL1332"/>
      <c r="IGM1332"/>
      <c r="IGN1332"/>
      <c r="IGO1332"/>
      <c r="IGP1332"/>
      <c r="IGQ1332"/>
      <c r="IGR1332"/>
      <c r="IGS1332"/>
      <c r="IGT1332"/>
      <c r="IGU1332"/>
      <c r="IGV1332"/>
      <c r="IGW1332"/>
      <c r="IGX1332"/>
      <c r="IGY1332"/>
      <c r="IGZ1332"/>
      <c r="IHA1332"/>
      <c r="IHB1332"/>
      <c r="IHC1332"/>
      <c r="IHD1332"/>
      <c r="IHE1332"/>
      <c r="IHF1332"/>
      <c r="IHG1332"/>
      <c r="IHH1332"/>
      <c r="IHI1332"/>
      <c r="IHJ1332"/>
      <c r="IHK1332"/>
      <c r="IHL1332"/>
      <c r="IHM1332"/>
      <c r="IHN1332"/>
      <c r="IHO1332"/>
      <c r="IHP1332"/>
      <c r="IHQ1332"/>
      <c r="IHR1332"/>
      <c r="IHS1332"/>
      <c r="IHT1332"/>
      <c r="IHU1332"/>
      <c r="IHV1332"/>
      <c r="IHW1332"/>
      <c r="IHX1332"/>
      <c r="IHY1332"/>
      <c r="IHZ1332"/>
      <c r="IIA1332"/>
      <c r="IIB1332"/>
      <c r="IIC1332"/>
      <c r="IID1332"/>
      <c r="IIE1332"/>
      <c r="IIF1332"/>
      <c r="IIG1332"/>
      <c r="IIH1332"/>
      <c r="III1332"/>
      <c r="IIJ1332"/>
      <c r="IIK1332"/>
      <c r="IIL1332"/>
      <c r="IIM1332"/>
      <c r="IIN1332"/>
      <c r="IIO1332"/>
      <c r="IIP1332"/>
      <c r="IIQ1332"/>
      <c r="IIR1332"/>
      <c r="IIS1332"/>
      <c r="IIT1332"/>
      <c r="IIU1332"/>
      <c r="IIV1332"/>
      <c r="IIW1332"/>
      <c r="IIX1332"/>
      <c r="IIY1332"/>
      <c r="IIZ1332"/>
      <c r="IJA1332"/>
      <c r="IJB1332"/>
      <c r="IJC1332"/>
      <c r="IJD1332"/>
      <c r="IJE1332"/>
      <c r="IJF1332"/>
      <c r="IJG1332"/>
      <c r="IJH1332"/>
      <c r="IJI1332"/>
      <c r="IJJ1332"/>
      <c r="IJK1332"/>
      <c r="IJL1332"/>
      <c r="IJM1332"/>
      <c r="IJN1332"/>
      <c r="IJO1332"/>
      <c r="IJP1332"/>
      <c r="IJQ1332"/>
      <c r="IJR1332"/>
      <c r="IJS1332"/>
      <c r="IJT1332"/>
      <c r="IJU1332"/>
      <c r="IJV1332"/>
      <c r="IJW1332"/>
      <c r="IJX1332"/>
      <c r="IJY1332"/>
      <c r="IJZ1332"/>
      <c r="IKA1332"/>
      <c r="IKB1332"/>
      <c r="IKC1332"/>
      <c r="IKD1332"/>
      <c r="IKE1332"/>
      <c r="IKF1332"/>
      <c r="IKG1332"/>
      <c r="IKH1332"/>
      <c r="IKI1332"/>
      <c r="IKJ1332"/>
      <c r="IKK1332"/>
      <c r="IKL1332"/>
      <c r="IKM1332"/>
      <c r="IKN1332"/>
      <c r="IKO1332"/>
      <c r="IKP1332"/>
      <c r="IKQ1332"/>
      <c r="IKR1332"/>
      <c r="IKS1332"/>
      <c r="IKT1332"/>
      <c r="IKU1332"/>
      <c r="IKV1332"/>
      <c r="IKW1332"/>
      <c r="IKX1332"/>
      <c r="IKY1332"/>
      <c r="IKZ1332"/>
      <c r="ILA1332"/>
      <c r="ILB1332"/>
      <c r="ILC1332"/>
      <c r="ILD1332"/>
      <c r="ILE1332"/>
      <c r="ILF1332"/>
      <c r="ILG1332"/>
      <c r="ILH1332"/>
      <c r="ILI1332"/>
      <c r="ILJ1332"/>
      <c r="ILK1332"/>
      <c r="ILL1332"/>
      <c r="ILM1332"/>
      <c r="ILN1332"/>
      <c r="ILO1332"/>
      <c r="ILP1332"/>
      <c r="ILQ1332"/>
      <c r="ILR1332"/>
      <c r="ILS1332"/>
      <c r="ILT1332"/>
      <c r="ILU1332"/>
      <c r="ILV1332"/>
      <c r="ILW1332"/>
      <c r="ILX1332"/>
      <c r="ILY1332"/>
      <c r="ILZ1332"/>
      <c r="IMA1332"/>
      <c r="IMB1332"/>
      <c r="IMC1332"/>
      <c r="IMD1332"/>
      <c r="IME1332"/>
      <c r="IMF1332"/>
      <c r="IMG1332"/>
      <c r="IMH1332"/>
      <c r="IMI1332"/>
      <c r="IMJ1332"/>
      <c r="IMK1332"/>
      <c r="IML1332"/>
      <c r="IMM1332"/>
      <c r="IMN1332"/>
      <c r="IMO1332"/>
      <c r="IMP1332"/>
      <c r="IMQ1332"/>
      <c r="IMR1332"/>
      <c r="IMS1332"/>
      <c r="IMT1332"/>
      <c r="IMU1332"/>
      <c r="IMV1332"/>
      <c r="IMW1332"/>
      <c r="IMX1332"/>
      <c r="IMY1332"/>
      <c r="IMZ1332"/>
      <c r="INA1332"/>
      <c r="INB1332"/>
      <c r="INC1332"/>
      <c r="IND1332"/>
      <c r="INE1332"/>
      <c r="INF1332"/>
      <c r="ING1332"/>
      <c r="INH1332"/>
      <c r="INI1332"/>
      <c r="INJ1332"/>
      <c r="INK1332"/>
      <c r="INL1332"/>
      <c r="INM1332"/>
      <c r="INN1332"/>
      <c r="INO1332"/>
      <c r="INP1332"/>
      <c r="INQ1332"/>
      <c r="INR1332"/>
      <c r="INS1332"/>
      <c r="INT1332"/>
      <c r="INU1332"/>
      <c r="INV1332"/>
      <c r="INW1332"/>
      <c r="INX1332"/>
      <c r="INY1332"/>
      <c r="INZ1332"/>
      <c r="IOA1332"/>
      <c r="IOB1332"/>
      <c r="IOC1332"/>
      <c r="IOD1332"/>
      <c r="IOE1332"/>
      <c r="IOF1332"/>
      <c r="IOG1332"/>
      <c r="IOH1332"/>
      <c r="IOI1332"/>
      <c r="IOJ1332"/>
      <c r="IOK1332"/>
      <c r="IOL1332"/>
      <c r="IOM1332"/>
      <c r="ION1332"/>
      <c r="IOO1332"/>
      <c r="IOP1332"/>
      <c r="IOQ1332"/>
      <c r="IOR1332"/>
      <c r="IOS1332"/>
      <c r="IOT1332"/>
      <c r="IOU1332"/>
      <c r="IOV1332"/>
      <c r="IOW1332"/>
      <c r="IOX1332"/>
      <c r="IOY1332"/>
      <c r="IOZ1332"/>
      <c r="IPA1332"/>
      <c r="IPB1332"/>
      <c r="IPC1332"/>
      <c r="IPD1332"/>
      <c r="IPE1332"/>
      <c r="IPF1332"/>
      <c r="IPG1332"/>
      <c r="IPH1332"/>
      <c r="IPI1332"/>
      <c r="IPJ1332"/>
      <c r="IPK1332"/>
      <c r="IPL1332"/>
      <c r="IPM1332"/>
      <c r="IPN1332"/>
      <c r="IPO1332"/>
      <c r="IPP1332"/>
      <c r="IPQ1332"/>
      <c r="IPR1332"/>
      <c r="IPS1332"/>
      <c r="IPT1332"/>
      <c r="IPU1332"/>
      <c r="IPV1332"/>
      <c r="IPW1332"/>
      <c r="IPX1332"/>
      <c r="IPY1332"/>
      <c r="IPZ1332"/>
      <c r="IQA1332"/>
      <c r="IQB1332"/>
      <c r="IQC1332"/>
      <c r="IQD1332"/>
      <c r="IQE1332"/>
      <c r="IQF1332"/>
      <c r="IQG1332"/>
      <c r="IQH1332"/>
      <c r="IQI1332"/>
      <c r="IQJ1332"/>
      <c r="IQK1332"/>
      <c r="IQL1332"/>
      <c r="IQM1332"/>
      <c r="IQN1332"/>
      <c r="IQO1332"/>
      <c r="IQP1332"/>
      <c r="IQQ1332"/>
      <c r="IQR1332"/>
      <c r="IQS1332"/>
      <c r="IQT1332"/>
      <c r="IQU1332"/>
      <c r="IQV1332"/>
      <c r="IQW1332"/>
      <c r="IQX1332"/>
      <c r="IQY1332"/>
      <c r="IQZ1332"/>
      <c r="IRA1332"/>
      <c r="IRB1332"/>
      <c r="IRC1332"/>
      <c r="IRD1332"/>
      <c r="IRE1332"/>
      <c r="IRF1332"/>
      <c r="IRG1332"/>
      <c r="IRH1332"/>
      <c r="IRI1332"/>
      <c r="IRJ1332"/>
      <c r="IRK1332"/>
      <c r="IRL1332"/>
      <c r="IRM1332"/>
      <c r="IRN1332"/>
      <c r="IRO1332"/>
      <c r="IRP1332"/>
      <c r="IRQ1332"/>
      <c r="IRR1332"/>
      <c r="IRS1332"/>
      <c r="IRT1332"/>
      <c r="IRU1332"/>
      <c r="IRV1332"/>
      <c r="IRW1332"/>
      <c r="IRX1332"/>
      <c r="IRY1332"/>
      <c r="IRZ1332"/>
      <c r="ISA1332"/>
      <c r="ISB1332"/>
      <c r="ISC1332"/>
      <c r="ISD1332"/>
      <c r="ISE1332"/>
      <c r="ISF1332"/>
      <c r="ISG1332"/>
      <c r="ISH1332"/>
      <c r="ISI1332"/>
      <c r="ISJ1332"/>
      <c r="ISK1332"/>
      <c r="ISL1332"/>
      <c r="ISM1332"/>
      <c r="ISN1332"/>
      <c r="ISO1332"/>
      <c r="ISP1332"/>
      <c r="ISQ1332"/>
      <c r="ISR1332"/>
      <c r="ISS1332"/>
      <c r="IST1332"/>
      <c r="ISU1332"/>
      <c r="ISV1332"/>
      <c r="ISW1332"/>
      <c r="ISX1332"/>
      <c r="ISY1332"/>
      <c r="ISZ1332"/>
      <c r="ITA1332"/>
      <c r="ITB1332"/>
      <c r="ITC1332"/>
      <c r="ITD1332"/>
      <c r="ITE1332"/>
      <c r="ITF1332"/>
      <c r="ITG1332"/>
      <c r="ITH1332"/>
      <c r="ITI1332"/>
      <c r="ITJ1332"/>
      <c r="ITK1332"/>
      <c r="ITL1332"/>
      <c r="ITM1332"/>
      <c r="ITN1332"/>
      <c r="ITO1332"/>
      <c r="ITP1332"/>
      <c r="ITQ1332"/>
      <c r="ITR1332"/>
      <c r="ITS1332"/>
      <c r="ITT1332"/>
      <c r="ITU1332"/>
      <c r="ITV1332"/>
      <c r="ITW1332"/>
      <c r="ITX1332"/>
      <c r="ITY1332"/>
      <c r="ITZ1332"/>
      <c r="IUA1332"/>
      <c r="IUB1332"/>
      <c r="IUC1332"/>
      <c r="IUD1332"/>
      <c r="IUE1332"/>
      <c r="IUF1332"/>
      <c r="IUG1332"/>
      <c r="IUH1332"/>
      <c r="IUI1332"/>
      <c r="IUJ1332"/>
      <c r="IUK1332"/>
      <c r="IUL1332"/>
      <c r="IUM1332"/>
      <c r="IUN1332"/>
      <c r="IUO1332"/>
      <c r="IUP1332"/>
      <c r="IUQ1332"/>
      <c r="IUR1332"/>
      <c r="IUS1332"/>
      <c r="IUT1332"/>
      <c r="IUU1332"/>
      <c r="IUV1332"/>
      <c r="IUW1332"/>
      <c r="IUX1332"/>
      <c r="IUY1332"/>
      <c r="IUZ1332"/>
      <c r="IVA1332"/>
      <c r="IVB1332"/>
      <c r="IVC1332"/>
      <c r="IVD1332"/>
      <c r="IVE1332"/>
      <c r="IVF1332"/>
      <c r="IVG1332"/>
      <c r="IVH1332"/>
      <c r="IVI1332"/>
      <c r="IVJ1332"/>
      <c r="IVK1332"/>
      <c r="IVL1332"/>
      <c r="IVM1332"/>
      <c r="IVN1332"/>
      <c r="IVO1332"/>
      <c r="IVP1332"/>
      <c r="IVQ1332"/>
      <c r="IVR1332"/>
      <c r="IVS1332"/>
      <c r="IVT1332"/>
      <c r="IVU1332"/>
      <c r="IVV1332"/>
      <c r="IVW1332"/>
      <c r="IVX1332"/>
      <c r="IVY1332"/>
      <c r="IVZ1332"/>
      <c r="IWA1332"/>
      <c r="IWB1332"/>
      <c r="IWC1332"/>
      <c r="IWD1332"/>
      <c r="IWE1332"/>
      <c r="IWF1332"/>
      <c r="IWG1332"/>
      <c r="IWH1332"/>
      <c r="IWI1332"/>
      <c r="IWJ1332"/>
      <c r="IWK1332"/>
      <c r="IWL1332"/>
      <c r="IWM1332"/>
      <c r="IWN1332"/>
      <c r="IWO1332"/>
      <c r="IWP1332"/>
      <c r="IWQ1332"/>
      <c r="IWR1332"/>
      <c r="IWS1332"/>
      <c r="IWT1332"/>
      <c r="IWU1332"/>
      <c r="IWV1332"/>
      <c r="IWW1332"/>
      <c r="IWX1332"/>
      <c r="IWY1332"/>
      <c r="IWZ1332"/>
      <c r="IXA1332"/>
      <c r="IXB1332"/>
      <c r="IXC1332"/>
      <c r="IXD1332"/>
      <c r="IXE1332"/>
      <c r="IXF1332"/>
      <c r="IXG1332"/>
      <c r="IXH1332"/>
      <c r="IXI1332"/>
      <c r="IXJ1332"/>
      <c r="IXK1332"/>
      <c r="IXL1332"/>
      <c r="IXM1332"/>
      <c r="IXN1332"/>
      <c r="IXO1332"/>
      <c r="IXP1332"/>
      <c r="IXQ1332"/>
      <c r="IXR1332"/>
      <c r="IXS1332"/>
      <c r="IXT1332"/>
      <c r="IXU1332"/>
      <c r="IXV1332"/>
      <c r="IXW1332"/>
      <c r="IXX1332"/>
      <c r="IXY1332"/>
      <c r="IXZ1332"/>
      <c r="IYA1332"/>
      <c r="IYB1332"/>
      <c r="IYC1332"/>
      <c r="IYD1332"/>
      <c r="IYE1332"/>
      <c r="IYF1332"/>
      <c r="IYG1332"/>
      <c r="IYH1332"/>
      <c r="IYI1332"/>
      <c r="IYJ1332"/>
      <c r="IYK1332"/>
      <c r="IYL1332"/>
      <c r="IYM1332"/>
      <c r="IYN1332"/>
      <c r="IYO1332"/>
      <c r="IYP1332"/>
      <c r="IYQ1332"/>
      <c r="IYR1332"/>
      <c r="IYS1332"/>
      <c r="IYT1332"/>
      <c r="IYU1332"/>
      <c r="IYV1332"/>
      <c r="IYW1332"/>
      <c r="IYX1332"/>
      <c r="IYY1332"/>
      <c r="IYZ1332"/>
      <c r="IZA1332"/>
      <c r="IZB1332"/>
      <c r="IZC1332"/>
      <c r="IZD1332"/>
      <c r="IZE1332"/>
      <c r="IZF1332"/>
      <c r="IZG1332"/>
      <c r="IZH1332"/>
      <c r="IZI1332"/>
      <c r="IZJ1332"/>
      <c r="IZK1332"/>
      <c r="IZL1332"/>
      <c r="IZM1332"/>
      <c r="IZN1332"/>
      <c r="IZO1332"/>
      <c r="IZP1332"/>
      <c r="IZQ1332"/>
      <c r="IZR1332"/>
      <c r="IZS1332"/>
      <c r="IZT1332"/>
      <c r="IZU1332"/>
      <c r="IZV1332"/>
      <c r="IZW1332"/>
      <c r="IZX1332"/>
      <c r="IZY1332"/>
      <c r="IZZ1332"/>
      <c r="JAA1332"/>
      <c r="JAB1332"/>
      <c r="JAC1332"/>
      <c r="JAD1332"/>
      <c r="JAE1332"/>
      <c r="JAF1332"/>
      <c r="JAG1332"/>
      <c r="JAH1332"/>
      <c r="JAI1332"/>
      <c r="JAJ1332"/>
      <c r="JAK1332"/>
      <c r="JAL1332"/>
      <c r="JAM1332"/>
      <c r="JAN1332"/>
      <c r="JAO1332"/>
      <c r="JAP1332"/>
      <c r="JAQ1332"/>
      <c r="JAR1332"/>
      <c r="JAS1332"/>
      <c r="JAT1332"/>
      <c r="JAU1332"/>
      <c r="JAV1332"/>
      <c r="JAW1332"/>
      <c r="JAX1332"/>
      <c r="JAY1332"/>
      <c r="JAZ1332"/>
      <c r="JBA1332"/>
      <c r="JBB1332"/>
      <c r="JBC1332"/>
      <c r="JBD1332"/>
      <c r="JBE1332"/>
      <c r="JBF1332"/>
      <c r="JBG1332"/>
      <c r="JBH1332"/>
      <c r="JBI1332"/>
      <c r="JBJ1332"/>
      <c r="JBK1332"/>
      <c r="JBL1332"/>
      <c r="JBM1332"/>
      <c r="JBN1332"/>
      <c r="JBO1332"/>
      <c r="JBP1332"/>
      <c r="JBQ1332"/>
      <c r="JBR1332"/>
      <c r="JBS1332"/>
      <c r="JBT1332"/>
      <c r="JBU1332"/>
      <c r="JBV1332"/>
      <c r="JBW1332"/>
      <c r="JBX1332"/>
      <c r="JBY1332"/>
      <c r="JBZ1332"/>
      <c r="JCA1332"/>
      <c r="JCB1332"/>
      <c r="JCC1332"/>
      <c r="JCD1332"/>
      <c r="JCE1332"/>
      <c r="JCF1332"/>
      <c r="JCG1332"/>
      <c r="JCH1332"/>
      <c r="JCI1332"/>
      <c r="JCJ1332"/>
      <c r="JCK1332"/>
      <c r="JCL1332"/>
      <c r="JCM1332"/>
      <c r="JCN1332"/>
      <c r="JCO1332"/>
      <c r="JCP1332"/>
      <c r="JCQ1332"/>
      <c r="JCR1332"/>
      <c r="JCS1332"/>
      <c r="JCT1332"/>
      <c r="JCU1332"/>
      <c r="JCV1332"/>
      <c r="JCW1332"/>
      <c r="JCX1332"/>
      <c r="JCY1332"/>
      <c r="JCZ1332"/>
      <c r="JDA1332"/>
      <c r="JDB1332"/>
      <c r="JDC1332"/>
      <c r="JDD1332"/>
      <c r="JDE1332"/>
      <c r="JDF1332"/>
      <c r="JDG1332"/>
      <c r="JDH1332"/>
      <c r="JDI1332"/>
      <c r="JDJ1332"/>
      <c r="JDK1332"/>
      <c r="JDL1332"/>
      <c r="JDM1332"/>
      <c r="JDN1332"/>
      <c r="JDO1332"/>
      <c r="JDP1332"/>
      <c r="JDQ1332"/>
      <c r="JDR1332"/>
      <c r="JDS1332"/>
      <c r="JDT1332"/>
      <c r="JDU1332"/>
      <c r="JDV1332"/>
      <c r="JDW1332"/>
      <c r="JDX1332"/>
      <c r="JDY1332"/>
      <c r="JDZ1332"/>
      <c r="JEA1332"/>
      <c r="JEB1332"/>
      <c r="JEC1332"/>
      <c r="JED1332"/>
      <c r="JEE1332"/>
      <c r="JEF1332"/>
      <c r="JEG1332"/>
      <c r="JEH1332"/>
      <c r="JEI1332"/>
      <c r="JEJ1332"/>
      <c r="JEK1332"/>
      <c r="JEL1332"/>
      <c r="JEM1332"/>
      <c r="JEN1332"/>
      <c r="JEO1332"/>
      <c r="JEP1332"/>
      <c r="JEQ1332"/>
      <c r="JER1332"/>
      <c r="JES1332"/>
      <c r="JET1332"/>
      <c r="JEU1332"/>
      <c r="JEV1332"/>
      <c r="JEW1332"/>
      <c r="JEX1332"/>
      <c r="JEY1332"/>
      <c r="JEZ1332"/>
      <c r="JFA1332"/>
      <c r="JFB1332"/>
      <c r="JFC1332"/>
      <c r="JFD1332"/>
      <c r="JFE1332"/>
      <c r="JFF1332"/>
      <c r="JFG1332"/>
      <c r="JFH1332"/>
      <c r="JFI1332"/>
      <c r="JFJ1332"/>
      <c r="JFK1332"/>
      <c r="JFL1332"/>
      <c r="JFM1332"/>
      <c r="JFN1332"/>
      <c r="JFO1332"/>
      <c r="JFP1332"/>
      <c r="JFQ1332"/>
      <c r="JFR1332"/>
      <c r="JFS1332"/>
      <c r="JFT1332"/>
      <c r="JFU1332"/>
      <c r="JFV1332"/>
      <c r="JFW1332"/>
      <c r="JFX1332"/>
      <c r="JFY1332"/>
      <c r="JFZ1332"/>
      <c r="JGA1332"/>
      <c r="JGB1332"/>
      <c r="JGC1332"/>
      <c r="JGD1332"/>
      <c r="JGE1332"/>
      <c r="JGF1332"/>
      <c r="JGG1332"/>
      <c r="JGH1332"/>
      <c r="JGI1332"/>
      <c r="JGJ1332"/>
      <c r="JGK1332"/>
      <c r="JGL1332"/>
      <c r="JGM1332"/>
      <c r="JGN1332"/>
      <c r="JGO1332"/>
      <c r="JGP1332"/>
      <c r="JGQ1332"/>
      <c r="JGR1332"/>
      <c r="JGS1332"/>
      <c r="JGT1332"/>
      <c r="JGU1332"/>
      <c r="JGV1332"/>
      <c r="JGW1332"/>
      <c r="JGX1332"/>
      <c r="JGY1332"/>
      <c r="JGZ1332"/>
      <c r="JHA1332"/>
      <c r="JHB1332"/>
      <c r="JHC1332"/>
      <c r="JHD1332"/>
      <c r="JHE1332"/>
      <c r="JHF1332"/>
      <c r="JHG1332"/>
      <c r="JHH1332"/>
      <c r="JHI1332"/>
      <c r="JHJ1332"/>
      <c r="JHK1332"/>
      <c r="JHL1332"/>
      <c r="JHM1332"/>
      <c r="JHN1332"/>
      <c r="JHO1332"/>
      <c r="JHP1332"/>
      <c r="JHQ1332"/>
      <c r="JHR1332"/>
      <c r="JHS1332"/>
      <c r="JHT1332"/>
      <c r="JHU1332"/>
      <c r="JHV1332"/>
      <c r="JHW1332"/>
      <c r="JHX1332"/>
      <c r="JHY1332"/>
      <c r="JHZ1332"/>
      <c r="JIA1332"/>
      <c r="JIB1332"/>
      <c r="JIC1332"/>
      <c r="JID1332"/>
      <c r="JIE1332"/>
      <c r="JIF1332"/>
      <c r="JIG1332"/>
      <c r="JIH1332"/>
      <c r="JII1332"/>
      <c r="JIJ1332"/>
      <c r="JIK1332"/>
      <c r="JIL1332"/>
      <c r="JIM1332"/>
      <c r="JIN1332"/>
      <c r="JIO1332"/>
      <c r="JIP1332"/>
      <c r="JIQ1332"/>
      <c r="JIR1332"/>
      <c r="JIS1332"/>
      <c r="JIT1332"/>
      <c r="JIU1332"/>
      <c r="JIV1332"/>
      <c r="JIW1332"/>
      <c r="JIX1332"/>
      <c r="JIY1332"/>
      <c r="JIZ1332"/>
      <c r="JJA1332"/>
      <c r="JJB1332"/>
      <c r="JJC1332"/>
      <c r="JJD1332"/>
      <c r="JJE1332"/>
      <c r="JJF1332"/>
      <c r="JJG1332"/>
      <c r="JJH1332"/>
      <c r="JJI1332"/>
      <c r="JJJ1332"/>
      <c r="JJK1332"/>
      <c r="JJL1332"/>
      <c r="JJM1332"/>
      <c r="JJN1332"/>
      <c r="JJO1332"/>
      <c r="JJP1332"/>
      <c r="JJQ1332"/>
      <c r="JJR1332"/>
      <c r="JJS1332"/>
      <c r="JJT1332"/>
      <c r="JJU1332"/>
      <c r="JJV1332"/>
      <c r="JJW1332"/>
      <c r="JJX1332"/>
      <c r="JJY1332"/>
      <c r="JJZ1332"/>
      <c r="JKA1332"/>
      <c r="JKB1332"/>
      <c r="JKC1332"/>
      <c r="JKD1332"/>
      <c r="JKE1332"/>
      <c r="JKF1332"/>
      <c r="JKG1332"/>
      <c r="JKH1332"/>
      <c r="JKI1332"/>
      <c r="JKJ1332"/>
      <c r="JKK1332"/>
      <c r="JKL1332"/>
      <c r="JKM1332"/>
      <c r="JKN1332"/>
      <c r="JKO1332"/>
      <c r="JKP1332"/>
      <c r="JKQ1332"/>
      <c r="JKR1332"/>
      <c r="JKS1332"/>
      <c r="JKT1332"/>
      <c r="JKU1332"/>
      <c r="JKV1332"/>
      <c r="JKW1332"/>
      <c r="JKX1332"/>
      <c r="JKY1332"/>
      <c r="JKZ1332"/>
      <c r="JLA1332"/>
      <c r="JLB1332"/>
      <c r="JLC1332"/>
      <c r="JLD1332"/>
      <c r="JLE1332"/>
      <c r="JLF1332"/>
      <c r="JLG1332"/>
      <c r="JLH1332"/>
      <c r="JLI1332"/>
      <c r="JLJ1332"/>
      <c r="JLK1332"/>
      <c r="JLL1332"/>
      <c r="JLM1332"/>
      <c r="JLN1332"/>
      <c r="JLO1332"/>
      <c r="JLP1332"/>
      <c r="JLQ1332"/>
      <c r="JLR1332"/>
      <c r="JLS1332"/>
      <c r="JLT1332"/>
      <c r="JLU1332"/>
      <c r="JLV1332"/>
      <c r="JLW1332"/>
      <c r="JLX1332"/>
      <c r="JLY1332"/>
      <c r="JLZ1332"/>
      <c r="JMA1332"/>
      <c r="JMB1332"/>
      <c r="JMC1332"/>
      <c r="JMD1332"/>
      <c r="JME1332"/>
      <c r="JMF1332"/>
      <c r="JMG1332"/>
      <c r="JMH1332"/>
      <c r="JMI1332"/>
      <c r="JMJ1332"/>
      <c r="JMK1332"/>
      <c r="JML1332"/>
      <c r="JMM1332"/>
      <c r="JMN1332"/>
      <c r="JMO1332"/>
      <c r="JMP1332"/>
      <c r="JMQ1332"/>
      <c r="JMR1332"/>
      <c r="JMS1332"/>
      <c r="JMT1332"/>
      <c r="JMU1332"/>
      <c r="JMV1332"/>
      <c r="JMW1332"/>
      <c r="JMX1332"/>
      <c r="JMY1332"/>
      <c r="JMZ1332"/>
      <c r="JNA1332"/>
      <c r="JNB1332"/>
      <c r="JNC1332"/>
      <c r="JND1332"/>
      <c r="JNE1332"/>
      <c r="JNF1332"/>
      <c r="JNG1332"/>
      <c r="JNH1332"/>
      <c r="JNI1332"/>
      <c r="JNJ1332"/>
      <c r="JNK1332"/>
      <c r="JNL1332"/>
      <c r="JNM1332"/>
      <c r="JNN1332"/>
      <c r="JNO1332"/>
      <c r="JNP1332"/>
      <c r="JNQ1332"/>
      <c r="JNR1332"/>
      <c r="JNS1332"/>
      <c r="JNT1332"/>
      <c r="JNU1332"/>
      <c r="JNV1332"/>
      <c r="JNW1332"/>
      <c r="JNX1332"/>
      <c r="JNY1332"/>
      <c r="JNZ1332"/>
      <c r="JOA1332"/>
      <c r="JOB1332"/>
      <c r="JOC1332"/>
      <c r="JOD1332"/>
      <c r="JOE1332"/>
      <c r="JOF1332"/>
      <c r="JOG1332"/>
      <c r="JOH1332"/>
      <c r="JOI1332"/>
      <c r="JOJ1332"/>
      <c r="JOK1332"/>
      <c r="JOL1332"/>
      <c r="JOM1332"/>
      <c r="JON1332"/>
      <c r="JOO1332"/>
      <c r="JOP1332"/>
      <c r="JOQ1332"/>
      <c r="JOR1332"/>
      <c r="JOS1332"/>
      <c r="JOT1332"/>
      <c r="JOU1332"/>
      <c r="JOV1332"/>
      <c r="JOW1332"/>
      <c r="JOX1332"/>
      <c r="JOY1332"/>
      <c r="JOZ1332"/>
      <c r="JPA1332"/>
      <c r="JPB1332"/>
      <c r="JPC1332"/>
      <c r="JPD1332"/>
      <c r="JPE1332"/>
      <c r="JPF1332"/>
      <c r="JPG1332"/>
      <c r="JPH1332"/>
      <c r="JPI1332"/>
      <c r="JPJ1332"/>
      <c r="JPK1332"/>
      <c r="JPL1332"/>
      <c r="JPM1332"/>
      <c r="JPN1332"/>
      <c r="JPO1332"/>
      <c r="JPP1332"/>
      <c r="JPQ1332"/>
      <c r="JPR1332"/>
      <c r="JPS1332"/>
      <c r="JPT1332"/>
      <c r="JPU1332"/>
      <c r="JPV1332"/>
      <c r="JPW1332"/>
      <c r="JPX1332"/>
      <c r="JPY1332"/>
      <c r="JPZ1332"/>
      <c r="JQA1332"/>
      <c r="JQB1332"/>
      <c r="JQC1332"/>
      <c r="JQD1332"/>
      <c r="JQE1332"/>
      <c r="JQF1332"/>
      <c r="JQG1332"/>
      <c r="JQH1332"/>
      <c r="JQI1332"/>
      <c r="JQJ1332"/>
      <c r="JQK1332"/>
      <c r="JQL1332"/>
      <c r="JQM1332"/>
      <c r="JQN1332"/>
      <c r="JQO1332"/>
      <c r="JQP1332"/>
      <c r="JQQ1332"/>
      <c r="JQR1332"/>
      <c r="JQS1332"/>
      <c r="JQT1332"/>
      <c r="JQU1332"/>
      <c r="JQV1332"/>
      <c r="JQW1332"/>
      <c r="JQX1332"/>
      <c r="JQY1332"/>
      <c r="JQZ1332"/>
      <c r="JRA1332"/>
      <c r="JRB1332"/>
      <c r="JRC1332"/>
      <c r="JRD1332"/>
      <c r="JRE1332"/>
      <c r="JRF1332"/>
      <c r="JRG1332"/>
      <c r="JRH1332"/>
      <c r="JRI1332"/>
      <c r="JRJ1332"/>
      <c r="JRK1332"/>
      <c r="JRL1332"/>
      <c r="JRM1332"/>
      <c r="JRN1332"/>
      <c r="JRO1332"/>
      <c r="JRP1332"/>
      <c r="JRQ1332"/>
      <c r="JRR1332"/>
      <c r="JRS1332"/>
      <c r="JRT1332"/>
      <c r="JRU1332"/>
      <c r="JRV1332"/>
      <c r="JRW1332"/>
      <c r="JRX1332"/>
      <c r="JRY1332"/>
      <c r="JRZ1332"/>
      <c r="JSA1332"/>
      <c r="JSB1332"/>
      <c r="JSC1332"/>
      <c r="JSD1332"/>
      <c r="JSE1332"/>
      <c r="JSF1332"/>
      <c r="JSG1332"/>
      <c r="JSH1332"/>
      <c r="JSI1332"/>
      <c r="JSJ1332"/>
      <c r="JSK1332"/>
      <c r="JSL1332"/>
      <c r="JSM1332"/>
      <c r="JSN1332"/>
      <c r="JSO1332"/>
      <c r="JSP1332"/>
      <c r="JSQ1332"/>
      <c r="JSR1332"/>
      <c r="JSS1332"/>
      <c r="JST1332"/>
      <c r="JSU1332"/>
      <c r="JSV1332"/>
      <c r="JSW1332"/>
      <c r="JSX1332"/>
      <c r="JSY1332"/>
      <c r="JSZ1332"/>
      <c r="JTA1332"/>
      <c r="JTB1332"/>
      <c r="JTC1332"/>
      <c r="JTD1332"/>
      <c r="JTE1332"/>
      <c r="JTF1332"/>
      <c r="JTG1332"/>
      <c r="JTH1332"/>
      <c r="JTI1332"/>
      <c r="JTJ1332"/>
      <c r="JTK1332"/>
      <c r="JTL1332"/>
      <c r="JTM1332"/>
      <c r="JTN1332"/>
      <c r="JTO1332"/>
      <c r="JTP1332"/>
      <c r="JTQ1332"/>
      <c r="JTR1332"/>
      <c r="JTS1332"/>
      <c r="JTT1332"/>
      <c r="JTU1332"/>
      <c r="JTV1332"/>
      <c r="JTW1332"/>
      <c r="JTX1332"/>
      <c r="JTY1332"/>
      <c r="JTZ1332"/>
      <c r="JUA1332"/>
      <c r="JUB1332"/>
      <c r="JUC1332"/>
      <c r="JUD1332"/>
      <c r="JUE1332"/>
      <c r="JUF1332"/>
      <c r="JUG1332"/>
      <c r="JUH1332"/>
      <c r="JUI1332"/>
      <c r="JUJ1332"/>
      <c r="JUK1332"/>
      <c r="JUL1332"/>
      <c r="JUM1332"/>
      <c r="JUN1332"/>
      <c r="JUO1332"/>
      <c r="JUP1332"/>
      <c r="JUQ1332"/>
      <c r="JUR1332"/>
      <c r="JUS1332"/>
      <c r="JUT1332"/>
      <c r="JUU1332"/>
      <c r="JUV1332"/>
      <c r="JUW1332"/>
      <c r="JUX1332"/>
      <c r="JUY1332"/>
      <c r="JUZ1332"/>
      <c r="JVA1332"/>
      <c r="JVB1332"/>
      <c r="JVC1332"/>
      <c r="JVD1332"/>
      <c r="JVE1332"/>
      <c r="JVF1332"/>
      <c r="JVG1332"/>
      <c r="JVH1332"/>
      <c r="JVI1332"/>
      <c r="JVJ1332"/>
      <c r="JVK1332"/>
      <c r="JVL1332"/>
      <c r="JVM1332"/>
      <c r="JVN1332"/>
      <c r="JVO1332"/>
      <c r="JVP1332"/>
      <c r="JVQ1332"/>
      <c r="JVR1332"/>
      <c r="JVS1332"/>
      <c r="JVT1332"/>
      <c r="JVU1332"/>
      <c r="JVV1332"/>
      <c r="JVW1332"/>
      <c r="JVX1332"/>
      <c r="JVY1332"/>
      <c r="JVZ1332"/>
      <c r="JWA1332"/>
      <c r="JWB1332"/>
      <c r="JWC1332"/>
      <c r="JWD1332"/>
      <c r="JWE1332"/>
      <c r="JWF1332"/>
      <c r="JWG1332"/>
      <c r="JWH1332"/>
      <c r="JWI1332"/>
      <c r="JWJ1332"/>
      <c r="JWK1332"/>
      <c r="JWL1332"/>
      <c r="JWM1332"/>
      <c r="JWN1332"/>
      <c r="JWO1332"/>
      <c r="JWP1332"/>
      <c r="JWQ1332"/>
      <c r="JWR1332"/>
      <c r="JWS1332"/>
      <c r="JWT1332"/>
      <c r="JWU1332"/>
      <c r="JWV1332"/>
      <c r="JWW1332"/>
      <c r="JWX1332"/>
      <c r="JWY1332"/>
      <c r="JWZ1332"/>
      <c r="JXA1332"/>
      <c r="JXB1332"/>
      <c r="JXC1332"/>
      <c r="JXD1332"/>
      <c r="JXE1332"/>
      <c r="JXF1332"/>
      <c r="JXG1332"/>
      <c r="JXH1332"/>
      <c r="JXI1332"/>
      <c r="JXJ1332"/>
      <c r="JXK1332"/>
      <c r="JXL1332"/>
      <c r="JXM1332"/>
      <c r="JXN1332"/>
      <c r="JXO1332"/>
      <c r="JXP1332"/>
      <c r="JXQ1332"/>
      <c r="JXR1332"/>
      <c r="JXS1332"/>
      <c r="JXT1332"/>
      <c r="JXU1332"/>
      <c r="JXV1332"/>
      <c r="JXW1332"/>
      <c r="JXX1332"/>
      <c r="JXY1332"/>
      <c r="JXZ1332"/>
      <c r="JYA1332"/>
      <c r="JYB1332"/>
      <c r="JYC1332"/>
      <c r="JYD1332"/>
      <c r="JYE1332"/>
      <c r="JYF1332"/>
      <c r="JYG1332"/>
      <c r="JYH1332"/>
      <c r="JYI1332"/>
      <c r="JYJ1332"/>
      <c r="JYK1332"/>
      <c r="JYL1332"/>
      <c r="JYM1332"/>
      <c r="JYN1332"/>
      <c r="JYO1332"/>
      <c r="JYP1332"/>
      <c r="JYQ1332"/>
      <c r="JYR1332"/>
      <c r="JYS1332"/>
      <c r="JYT1332"/>
      <c r="JYU1332"/>
      <c r="JYV1332"/>
      <c r="JYW1332"/>
      <c r="JYX1332"/>
      <c r="JYY1332"/>
      <c r="JYZ1332"/>
      <c r="JZA1332"/>
      <c r="JZB1332"/>
      <c r="JZC1332"/>
      <c r="JZD1332"/>
      <c r="JZE1332"/>
      <c r="JZF1332"/>
      <c r="JZG1332"/>
      <c r="JZH1332"/>
      <c r="JZI1332"/>
      <c r="JZJ1332"/>
      <c r="JZK1332"/>
      <c r="JZL1332"/>
      <c r="JZM1332"/>
      <c r="JZN1332"/>
      <c r="JZO1332"/>
      <c r="JZP1332"/>
      <c r="JZQ1332"/>
      <c r="JZR1332"/>
      <c r="JZS1332"/>
      <c r="JZT1332"/>
      <c r="JZU1332"/>
      <c r="JZV1332"/>
      <c r="JZW1332"/>
      <c r="JZX1332"/>
      <c r="JZY1332"/>
      <c r="JZZ1332"/>
      <c r="KAA1332"/>
      <c r="KAB1332"/>
      <c r="KAC1332"/>
      <c r="KAD1332"/>
      <c r="KAE1332"/>
      <c r="KAF1332"/>
      <c r="KAG1332"/>
      <c r="KAH1332"/>
      <c r="KAI1332"/>
      <c r="KAJ1332"/>
      <c r="KAK1332"/>
      <c r="KAL1332"/>
      <c r="KAM1332"/>
      <c r="KAN1332"/>
      <c r="KAO1332"/>
      <c r="KAP1332"/>
      <c r="KAQ1332"/>
      <c r="KAR1332"/>
      <c r="KAS1332"/>
      <c r="KAT1332"/>
      <c r="KAU1332"/>
      <c r="KAV1332"/>
      <c r="KAW1332"/>
      <c r="KAX1332"/>
      <c r="KAY1332"/>
      <c r="KAZ1332"/>
      <c r="KBA1332"/>
      <c r="KBB1332"/>
      <c r="KBC1332"/>
      <c r="KBD1332"/>
      <c r="KBE1332"/>
      <c r="KBF1332"/>
      <c r="KBG1332"/>
      <c r="KBH1332"/>
      <c r="KBI1332"/>
      <c r="KBJ1332"/>
      <c r="KBK1332"/>
      <c r="KBL1332"/>
      <c r="KBM1332"/>
      <c r="KBN1332"/>
      <c r="KBO1332"/>
      <c r="KBP1332"/>
      <c r="KBQ1332"/>
      <c r="KBR1332"/>
      <c r="KBS1332"/>
      <c r="KBT1332"/>
      <c r="KBU1332"/>
      <c r="KBV1332"/>
      <c r="KBW1332"/>
      <c r="KBX1332"/>
      <c r="KBY1332"/>
      <c r="KBZ1332"/>
      <c r="KCA1332"/>
      <c r="KCB1332"/>
      <c r="KCC1332"/>
      <c r="KCD1332"/>
      <c r="KCE1332"/>
      <c r="KCF1332"/>
      <c r="KCG1332"/>
      <c r="KCH1332"/>
      <c r="KCI1332"/>
      <c r="KCJ1332"/>
      <c r="KCK1332"/>
      <c r="KCL1332"/>
      <c r="KCM1332"/>
      <c r="KCN1332"/>
      <c r="KCO1332"/>
      <c r="KCP1332"/>
      <c r="KCQ1332"/>
      <c r="KCR1332"/>
      <c r="KCS1332"/>
      <c r="KCT1332"/>
      <c r="KCU1332"/>
      <c r="KCV1332"/>
      <c r="KCW1332"/>
      <c r="KCX1332"/>
      <c r="KCY1332"/>
      <c r="KCZ1332"/>
      <c r="KDA1332"/>
      <c r="KDB1332"/>
      <c r="KDC1332"/>
      <c r="KDD1332"/>
      <c r="KDE1332"/>
      <c r="KDF1332"/>
      <c r="KDG1332"/>
      <c r="KDH1332"/>
      <c r="KDI1332"/>
      <c r="KDJ1332"/>
      <c r="KDK1332"/>
      <c r="KDL1332"/>
      <c r="KDM1332"/>
      <c r="KDN1332"/>
      <c r="KDO1332"/>
      <c r="KDP1332"/>
      <c r="KDQ1332"/>
      <c r="KDR1332"/>
      <c r="KDS1332"/>
      <c r="KDT1332"/>
      <c r="KDU1332"/>
      <c r="KDV1332"/>
      <c r="KDW1332"/>
      <c r="KDX1332"/>
      <c r="KDY1332"/>
      <c r="KDZ1332"/>
      <c r="KEA1332"/>
      <c r="KEB1332"/>
      <c r="KEC1332"/>
      <c r="KED1332"/>
      <c r="KEE1332"/>
      <c r="KEF1332"/>
      <c r="KEG1332"/>
      <c r="KEH1332"/>
      <c r="KEI1332"/>
      <c r="KEJ1332"/>
      <c r="KEK1332"/>
      <c r="KEL1332"/>
      <c r="KEM1332"/>
      <c r="KEN1332"/>
      <c r="KEO1332"/>
      <c r="KEP1332"/>
      <c r="KEQ1332"/>
      <c r="KER1332"/>
      <c r="KES1332"/>
      <c r="KET1332"/>
      <c r="KEU1332"/>
      <c r="KEV1332"/>
      <c r="KEW1332"/>
      <c r="KEX1332"/>
      <c r="KEY1332"/>
      <c r="KEZ1332"/>
      <c r="KFA1332"/>
      <c r="KFB1332"/>
      <c r="KFC1332"/>
      <c r="KFD1332"/>
      <c r="KFE1332"/>
      <c r="KFF1332"/>
      <c r="KFG1332"/>
      <c r="KFH1332"/>
      <c r="KFI1332"/>
      <c r="KFJ1332"/>
      <c r="KFK1332"/>
      <c r="KFL1332"/>
      <c r="KFM1332"/>
      <c r="KFN1332"/>
      <c r="KFO1332"/>
      <c r="KFP1332"/>
      <c r="KFQ1332"/>
      <c r="KFR1332"/>
      <c r="KFS1332"/>
      <c r="KFT1332"/>
      <c r="KFU1332"/>
      <c r="KFV1332"/>
      <c r="KFW1332"/>
      <c r="KFX1332"/>
      <c r="KFY1332"/>
      <c r="KFZ1332"/>
      <c r="KGA1332"/>
      <c r="KGB1332"/>
      <c r="KGC1332"/>
      <c r="KGD1332"/>
      <c r="KGE1332"/>
      <c r="KGF1332"/>
      <c r="KGG1332"/>
      <c r="KGH1332"/>
      <c r="KGI1332"/>
      <c r="KGJ1332"/>
      <c r="KGK1332"/>
      <c r="KGL1332"/>
      <c r="KGM1332"/>
      <c r="KGN1332"/>
      <c r="KGO1332"/>
      <c r="KGP1332"/>
      <c r="KGQ1332"/>
      <c r="KGR1332"/>
      <c r="KGS1332"/>
      <c r="KGT1332"/>
      <c r="KGU1332"/>
      <c r="KGV1332"/>
      <c r="KGW1332"/>
      <c r="KGX1332"/>
      <c r="KGY1332"/>
      <c r="KGZ1332"/>
      <c r="KHA1332"/>
      <c r="KHB1332"/>
      <c r="KHC1332"/>
      <c r="KHD1332"/>
      <c r="KHE1332"/>
      <c r="KHF1332"/>
      <c r="KHG1332"/>
      <c r="KHH1332"/>
      <c r="KHI1332"/>
      <c r="KHJ1332"/>
      <c r="KHK1332"/>
      <c r="KHL1332"/>
      <c r="KHM1332"/>
      <c r="KHN1332"/>
      <c r="KHO1332"/>
      <c r="KHP1332"/>
      <c r="KHQ1332"/>
      <c r="KHR1332"/>
      <c r="KHS1332"/>
      <c r="KHT1332"/>
      <c r="KHU1332"/>
      <c r="KHV1332"/>
      <c r="KHW1332"/>
      <c r="KHX1332"/>
      <c r="KHY1332"/>
      <c r="KHZ1332"/>
      <c r="KIA1332"/>
      <c r="KIB1332"/>
      <c r="KIC1332"/>
      <c r="KID1332"/>
      <c r="KIE1332"/>
      <c r="KIF1332"/>
      <c r="KIG1332"/>
      <c r="KIH1332"/>
      <c r="KII1332"/>
      <c r="KIJ1332"/>
      <c r="KIK1332"/>
      <c r="KIL1332"/>
      <c r="KIM1332"/>
      <c r="KIN1332"/>
      <c r="KIO1332"/>
      <c r="KIP1332"/>
      <c r="KIQ1332"/>
      <c r="KIR1332"/>
      <c r="KIS1332"/>
      <c r="KIT1332"/>
      <c r="KIU1332"/>
      <c r="KIV1332"/>
      <c r="KIW1332"/>
      <c r="KIX1332"/>
      <c r="KIY1332"/>
      <c r="KIZ1332"/>
      <c r="KJA1332"/>
      <c r="KJB1332"/>
      <c r="KJC1332"/>
      <c r="KJD1332"/>
      <c r="KJE1332"/>
      <c r="KJF1332"/>
      <c r="KJG1332"/>
      <c r="KJH1332"/>
      <c r="KJI1332"/>
      <c r="KJJ1332"/>
      <c r="KJK1332"/>
      <c r="KJL1332"/>
      <c r="KJM1332"/>
      <c r="KJN1332"/>
      <c r="KJO1332"/>
      <c r="KJP1332"/>
      <c r="KJQ1332"/>
      <c r="KJR1332"/>
      <c r="KJS1332"/>
      <c r="KJT1332"/>
      <c r="KJU1332"/>
      <c r="KJV1332"/>
      <c r="KJW1332"/>
      <c r="KJX1332"/>
      <c r="KJY1332"/>
      <c r="KJZ1332"/>
      <c r="KKA1332"/>
      <c r="KKB1332"/>
      <c r="KKC1332"/>
      <c r="KKD1332"/>
      <c r="KKE1332"/>
      <c r="KKF1332"/>
      <c r="KKG1332"/>
      <c r="KKH1332"/>
      <c r="KKI1332"/>
      <c r="KKJ1332"/>
      <c r="KKK1332"/>
      <c r="KKL1332"/>
      <c r="KKM1332"/>
      <c r="KKN1332"/>
      <c r="KKO1332"/>
      <c r="KKP1332"/>
      <c r="KKQ1332"/>
      <c r="KKR1332"/>
      <c r="KKS1332"/>
      <c r="KKT1332"/>
      <c r="KKU1332"/>
      <c r="KKV1332"/>
      <c r="KKW1332"/>
      <c r="KKX1332"/>
      <c r="KKY1332"/>
      <c r="KKZ1332"/>
      <c r="KLA1332"/>
      <c r="KLB1332"/>
      <c r="KLC1332"/>
      <c r="KLD1332"/>
      <c r="KLE1332"/>
      <c r="KLF1332"/>
      <c r="KLG1332"/>
      <c r="KLH1332"/>
      <c r="KLI1332"/>
      <c r="KLJ1332"/>
      <c r="KLK1332"/>
      <c r="KLL1332"/>
      <c r="KLM1332"/>
      <c r="KLN1332"/>
      <c r="KLO1332"/>
      <c r="KLP1332"/>
      <c r="KLQ1332"/>
      <c r="KLR1332"/>
      <c r="KLS1332"/>
      <c r="KLT1332"/>
      <c r="KLU1332"/>
      <c r="KLV1332"/>
      <c r="KLW1332"/>
      <c r="KLX1332"/>
      <c r="KLY1332"/>
      <c r="KLZ1332"/>
      <c r="KMA1332"/>
      <c r="KMB1332"/>
      <c r="KMC1332"/>
      <c r="KMD1332"/>
      <c r="KME1332"/>
      <c r="KMF1332"/>
      <c r="KMG1332"/>
      <c r="KMH1332"/>
      <c r="KMI1332"/>
      <c r="KMJ1332"/>
      <c r="KMK1332"/>
      <c r="KML1332"/>
      <c r="KMM1332"/>
      <c r="KMN1332"/>
      <c r="KMO1332"/>
      <c r="KMP1332"/>
      <c r="KMQ1332"/>
      <c r="KMR1332"/>
      <c r="KMS1332"/>
      <c r="KMT1332"/>
      <c r="KMU1332"/>
      <c r="KMV1332"/>
      <c r="KMW1332"/>
      <c r="KMX1332"/>
      <c r="KMY1332"/>
      <c r="KMZ1332"/>
      <c r="KNA1332"/>
      <c r="KNB1332"/>
      <c r="KNC1332"/>
      <c r="KND1332"/>
      <c r="KNE1332"/>
      <c r="KNF1332"/>
      <c r="KNG1332"/>
      <c r="KNH1332"/>
      <c r="KNI1332"/>
      <c r="KNJ1332"/>
      <c r="KNK1332"/>
      <c r="KNL1332"/>
      <c r="KNM1332"/>
      <c r="KNN1332"/>
      <c r="KNO1332"/>
      <c r="KNP1332"/>
      <c r="KNQ1332"/>
      <c r="KNR1332"/>
      <c r="KNS1332"/>
      <c r="KNT1332"/>
      <c r="KNU1332"/>
      <c r="KNV1332"/>
      <c r="KNW1332"/>
      <c r="KNX1332"/>
      <c r="KNY1332"/>
      <c r="KNZ1332"/>
      <c r="KOA1332"/>
      <c r="KOB1332"/>
      <c r="KOC1332"/>
      <c r="KOD1332"/>
      <c r="KOE1332"/>
      <c r="KOF1332"/>
      <c r="KOG1332"/>
      <c r="KOH1332"/>
      <c r="KOI1332"/>
      <c r="KOJ1332"/>
      <c r="KOK1332"/>
      <c r="KOL1332"/>
      <c r="KOM1332"/>
      <c r="KON1332"/>
      <c r="KOO1332"/>
      <c r="KOP1332"/>
      <c r="KOQ1332"/>
      <c r="KOR1332"/>
      <c r="KOS1332"/>
      <c r="KOT1332"/>
      <c r="KOU1332"/>
      <c r="KOV1332"/>
      <c r="KOW1332"/>
      <c r="KOX1332"/>
      <c r="KOY1332"/>
      <c r="KOZ1332"/>
      <c r="KPA1332"/>
      <c r="KPB1332"/>
      <c r="KPC1332"/>
      <c r="KPD1332"/>
      <c r="KPE1332"/>
      <c r="KPF1332"/>
      <c r="KPG1332"/>
      <c r="KPH1332"/>
      <c r="KPI1332"/>
      <c r="KPJ1332"/>
      <c r="KPK1332"/>
      <c r="KPL1332"/>
      <c r="KPM1332"/>
      <c r="KPN1332"/>
      <c r="KPO1332"/>
      <c r="KPP1332"/>
      <c r="KPQ1332"/>
      <c r="KPR1332"/>
      <c r="KPS1332"/>
      <c r="KPT1332"/>
      <c r="KPU1332"/>
      <c r="KPV1332"/>
      <c r="KPW1332"/>
      <c r="KPX1332"/>
      <c r="KPY1332"/>
      <c r="KPZ1332"/>
      <c r="KQA1332"/>
      <c r="KQB1332"/>
      <c r="KQC1332"/>
      <c r="KQD1332"/>
      <c r="KQE1332"/>
      <c r="KQF1332"/>
      <c r="KQG1332"/>
      <c r="KQH1332"/>
      <c r="KQI1332"/>
      <c r="KQJ1332"/>
      <c r="KQK1332"/>
      <c r="KQL1332"/>
      <c r="KQM1332"/>
      <c r="KQN1332"/>
      <c r="KQO1332"/>
      <c r="KQP1332"/>
      <c r="KQQ1332"/>
      <c r="KQR1332"/>
      <c r="KQS1332"/>
      <c r="KQT1332"/>
      <c r="KQU1332"/>
      <c r="KQV1332"/>
      <c r="KQW1332"/>
      <c r="KQX1332"/>
      <c r="KQY1332"/>
      <c r="KQZ1332"/>
      <c r="KRA1332"/>
      <c r="KRB1332"/>
      <c r="KRC1332"/>
      <c r="KRD1332"/>
      <c r="KRE1332"/>
      <c r="KRF1332"/>
      <c r="KRG1332"/>
      <c r="KRH1332"/>
      <c r="KRI1332"/>
      <c r="KRJ1332"/>
      <c r="KRK1332"/>
      <c r="KRL1332"/>
      <c r="KRM1332"/>
      <c r="KRN1332"/>
      <c r="KRO1332"/>
      <c r="KRP1332"/>
      <c r="KRQ1332"/>
      <c r="KRR1332"/>
      <c r="KRS1332"/>
      <c r="KRT1332"/>
      <c r="KRU1332"/>
      <c r="KRV1332"/>
      <c r="KRW1332"/>
      <c r="KRX1332"/>
      <c r="KRY1332"/>
      <c r="KRZ1332"/>
      <c r="KSA1332"/>
      <c r="KSB1332"/>
      <c r="KSC1332"/>
      <c r="KSD1332"/>
      <c r="KSE1332"/>
      <c r="KSF1332"/>
      <c r="KSG1332"/>
      <c r="KSH1332"/>
      <c r="KSI1332"/>
      <c r="KSJ1332"/>
      <c r="KSK1332"/>
      <c r="KSL1332"/>
      <c r="KSM1332"/>
      <c r="KSN1332"/>
      <c r="KSO1332"/>
      <c r="KSP1332"/>
      <c r="KSQ1332"/>
      <c r="KSR1332"/>
      <c r="KSS1332"/>
      <c r="KST1332"/>
      <c r="KSU1332"/>
      <c r="KSV1332"/>
      <c r="KSW1332"/>
      <c r="KSX1332"/>
      <c r="KSY1332"/>
      <c r="KSZ1332"/>
      <c r="KTA1332"/>
      <c r="KTB1332"/>
      <c r="KTC1332"/>
      <c r="KTD1332"/>
      <c r="KTE1332"/>
      <c r="KTF1332"/>
      <c r="KTG1332"/>
      <c r="KTH1332"/>
      <c r="KTI1332"/>
      <c r="KTJ1332"/>
      <c r="KTK1332"/>
      <c r="KTL1332"/>
      <c r="KTM1332"/>
      <c r="KTN1332"/>
      <c r="KTO1332"/>
      <c r="KTP1332"/>
      <c r="KTQ1332"/>
      <c r="KTR1332"/>
      <c r="KTS1332"/>
      <c r="KTT1332"/>
      <c r="KTU1332"/>
      <c r="KTV1332"/>
      <c r="KTW1332"/>
      <c r="KTX1332"/>
      <c r="KTY1332"/>
      <c r="KTZ1332"/>
      <c r="KUA1332"/>
      <c r="KUB1332"/>
      <c r="KUC1332"/>
      <c r="KUD1332"/>
      <c r="KUE1332"/>
      <c r="KUF1332"/>
      <c r="KUG1332"/>
      <c r="KUH1332"/>
      <c r="KUI1332"/>
      <c r="KUJ1332"/>
      <c r="KUK1332"/>
      <c r="KUL1332"/>
      <c r="KUM1332"/>
      <c r="KUN1332"/>
      <c r="KUO1332"/>
      <c r="KUP1332"/>
      <c r="KUQ1332"/>
      <c r="KUR1332"/>
      <c r="KUS1332"/>
      <c r="KUT1332"/>
      <c r="KUU1332"/>
      <c r="KUV1332"/>
      <c r="KUW1332"/>
      <c r="KUX1332"/>
      <c r="KUY1332"/>
      <c r="KUZ1332"/>
      <c r="KVA1332"/>
      <c r="KVB1332"/>
      <c r="KVC1332"/>
      <c r="KVD1332"/>
      <c r="KVE1332"/>
      <c r="KVF1332"/>
      <c r="KVG1332"/>
      <c r="KVH1332"/>
      <c r="KVI1332"/>
      <c r="KVJ1332"/>
      <c r="KVK1332"/>
      <c r="KVL1332"/>
      <c r="KVM1332"/>
      <c r="KVN1332"/>
      <c r="KVO1332"/>
      <c r="KVP1332"/>
      <c r="KVQ1332"/>
      <c r="KVR1332"/>
      <c r="KVS1332"/>
      <c r="KVT1332"/>
      <c r="KVU1332"/>
      <c r="KVV1332"/>
      <c r="KVW1332"/>
      <c r="KVX1332"/>
      <c r="KVY1332"/>
      <c r="KVZ1332"/>
      <c r="KWA1332"/>
      <c r="KWB1332"/>
      <c r="KWC1332"/>
      <c r="KWD1332"/>
      <c r="KWE1332"/>
      <c r="KWF1332"/>
      <c r="KWG1332"/>
      <c r="KWH1332"/>
      <c r="KWI1332"/>
      <c r="KWJ1332"/>
      <c r="KWK1332"/>
      <c r="KWL1332"/>
      <c r="KWM1332"/>
      <c r="KWN1332"/>
      <c r="KWO1332"/>
      <c r="KWP1332"/>
      <c r="KWQ1332"/>
      <c r="KWR1332"/>
      <c r="KWS1332"/>
      <c r="KWT1332"/>
      <c r="KWU1332"/>
      <c r="KWV1332"/>
      <c r="KWW1332"/>
      <c r="KWX1332"/>
      <c r="KWY1332"/>
      <c r="KWZ1332"/>
      <c r="KXA1332"/>
      <c r="KXB1332"/>
      <c r="KXC1332"/>
      <c r="KXD1332"/>
      <c r="KXE1332"/>
      <c r="KXF1332"/>
      <c r="KXG1332"/>
      <c r="KXH1332"/>
      <c r="KXI1332"/>
      <c r="KXJ1332"/>
      <c r="KXK1332"/>
      <c r="KXL1332"/>
      <c r="KXM1332"/>
      <c r="KXN1332"/>
      <c r="KXO1332"/>
      <c r="KXP1332"/>
      <c r="KXQ1332"/>
      <c r="KXR1332"/>
      <c r="KXS1332"/>
      <c r="KXT1332"/>
      <c r="KXU1332"/>
      <c r="KXV1332"/>
      <c r="KXW1332"/>
      <c r="KXX1332"/>
      <c r="KXY1332"/>
      <c r="KXZ1332"/>
      <c r="KYA1332"/>
      <c r="KYB1332"/>
      <c r="KYC1332"/>
      <c r="KYD1332"/>
      <c r="KYE1332"/>
      <c r="KYF1332"/>
      <c r="KYG1332"/>
      <c r="KYH1332"/>
      <c r="KYI1332"/>
      <c r="KYJ1332"/>
      <c r="KYK1332"/>
      <c r="KYL1332"/>
      <c r="KYM1332"/>
      <c r="KYN1332"/>
      <c r="KYO1332"/>
      <c r="KYP1332"/>
      <c r="KYQ1332"/>
      <c r="KYR1332"/>
      <c r="KYS1332"/>
      <c r="KYT1332"/>
      <c r="KYU1332"/>
      <c r="KYV1332"/>
      <c r="KYW1332"/>
      <c r="KYX1332"/>
      <c r="KYY1332"/>
      <c r="KYZ1332"/>
      <c r="KZA1332"/>
      <c r="KZB1332"/>
      <c r="KZC1332"/>
      <c r="KZD1332"/>
      <c r="KZE1332"/>
      <c r="KZF1332"/>
      <c r="KZG1332"/>
      <c r="KZH1332"/>
      <c r="KZI1332"/>
      <c r="KZJ1332"/>
      <c r="KZK1332"/>
      <c r="KZL1332"/>
      <c r="KZM1332"/>
      <c r="KZN1332"/>
      <c r="KZO1332"/>
      <c r="KZP1332"/>
      <c r="KZQ1332"/>
      <c r="KZR1332"/>
      <c r="KZS1332"/>
      <c r="KZT1332"/>
      <c r="KZU1332"/>
      <c r="KZV1332"/>
      <c r="KZW1332"/>
      <c r="KZX1332"/>
      <c r="KZY1332"/>
      <c r="KZZ1332"/>
      <c r="LAA1332"/>
      <c r="LAB1332"/>
      <c r="LAC1332"/>
      <c r="LAD1332"/>
      <c r="LAE1332"/>
      <c r="LAF1332"/>
      <c r="LAG1332"/>
      <c r="LAH1332"/>
      <c r="LAI1332"/>
      <c r="LAJ1332"/>
      <c r="LAK1332"/>
      <c r="LAL1332"/>
      <c r="LAM1332"/>
      <c r="LAN1332"/>
      <c r="LAO1332"/>
      <c r="LAP1332"/>
      <c r="LAQ1332"/>
      <c r="LAR1332"/>
      <c r="LAS1332"/>
      <c r="LAT1332"/>
      <c r="LAU1332"/>
      <c r="LAV1332"/>
      <c r="LAW1332"/>
      <c r="LAX1332"/>
      <c r="LAY1332"/>
      <c r="LAZ1332"/>
      <c r="LBA1332"/>
      <c r="LBB1332"/>
      <c r="LBC1332"/>
      <c r="LBD1332"/>
      <c r="LBE1332"/>
      <c r="LBF1332"/>
      <c r="LBG1332"/>
      <c r="LBH1332"/>
      <c r="LBI1332"/>
      <c r="LBJ1332"/>
      <c r="LBK1332"/>
      <c r="LBL1332"/>
      <c r="LBM1332"/>
      <c r="LBN1332"/>
      <c r="LBO1332"/>
      <c r="LBP1332"/>
      <c r="LBQ1332"/>
      <c r="LBR1332"/>
      <c r="LBS1332"/>
      <c r="LBT1332"/>
      <c r="LBU1332"/>
      <c r="LBV1332"/>
      <c r="LBW1332"/>
      <c r="LBX1332"/>
      <c r="LBY1332"/>
      <c r="LBZ1332"/>
      <c r="LCA1332"/>
      <c r="LCB1332"/>
      <c r="LCC1332"/>
      <c r="LCD1332"/>
      <c r="LCE1332"/>
      <c r="LCF1332"/>
      <c r="LCG1332"/>
      <c r="LCH1332"/>
      <c r="LCI1332"/>
      <c r="LCJ1332"/>
      <c r="LCK1332"/>
      <c r="LCL1332"/>
      <c r="LCM1332"/>
      <c r="LCN1332"/>
      <c r="LCO1332"/>
      <c r="LCP1332"/>
      <c r="LCQ1332"/>
      <c r="LCR1332"/>
      <c r="LCS1332"/>
      <c r="LCT1332"/>
      <c r="LCU1332"/>
      <c r="LCV1332"/>
      <c r="LCW1332"/>
      <c r="LCX1332"/>
      <c r="LCY1332"/>
      <c r="LCZ1332"/>
      <c r="LDA1332"/>
      <c r="LDB1332"/>
      <c r="LDC1332"/>
      <c r="LDD1332"/>
      <c r="LDE1332"/>
      <c r="LDF1332"/>
      <c r="LDG1332"/>
      <c r="LDH1332"/>
      <c r="LDI1332"/>
      <c r="LDJ1332"/>
      <c r="LDK1332"/>
      <c r="LDL1332"/>
      <c r="LDM1332"/>
      <c r="LDN1332"/>
      <c r="LDO1332"/>
      <c r="LDP1332"/>
      <c r="LDQ1332"/>
      <c r="LDR1332"/>
      <c r="LDS1332"/>
      <c r="LDT1332"/>
      <c r="LDU1332"/>
      <c r="LDV1332"/>
      <c r="LDW1332"/>
      <c r="LDX1332"/>
      <c r="LDY1332"/>
      <c r="LDZ1332"/>
      <c r="LEA1332"/>
      <c r="LEB1332"/>
      <c r="LEC1332"/>
      <c r="LED1332"/>
      <c r="LEE1332"/>
      <c r="LEF1332"/>
      <c r="LEG1332"/>
      <c r="LEH1332"/>
      <c r="LEI1332"/>
      <c r="LEJ1332"/>
      <c r="LEK1332"/>
      <c r="LEL1332"/>
      <c r="LEM1332"/>
      <c r="LEN1332"/>
      <c r="LEO1332"/>
      <c r="LEP1332"/>
      <c r="LEQ1332"/>
      <c r="LER1332"/>
      <c r="LES1332"/>
      <c r="LET1332"/>
      <c r="LEU1332"/>
      <c r="LEV1332"/>
      <c r="LEW1332"/>
      <c r="LEX1332"/>
      <c r="LEY1332"/>
      <c r="LEZ1332"/>
      <c r="LFA1332"/>
      <c r="LFB1332"/>
      <c r="LFC1332"/>
      <c r="LFD1332"/>
      <c r="LFE1332"/>
      <c r="LFF1332"/>
      <c r="LFG1332"/>
      <c r="LFH1332"/>
      <c r="LFI1332"/>
      <c r="LFJ1332"/>
      <c r="LFK1332"/>
      <c r="LFL1332"/>
      <c r="LFM1332"/>
      <c r="LFN1332"/>
      <c r="LFO1332"/>
      <c r="LFP1332"/>
      <c r="LFQ1332"/>
      <c r="LFR1332"/>
      <c r="LFS1332"/>
      <c r="LFT1332"/>
      <c r="LFU1332"/>
      <c r="LFV1332"/>
      <c r="LFW1332"/>
      <c r="LFX1332"/>
      <c r="LFY1332"/>
      <c r="LFZ1332"/>
      <c r="LGA1332"/>
      <c r="LGB1332"/>
      <c r="LGC1332"/>
      <c r="LGD1332"/>
      <c r="LGE1332"/>
      <c r="LGF1332"/>
      <c r="LGG1332"/>
      <c r="LGH1332"/>
      <c r="LGI1332"/>
      <c r="LGJ1332"/>
      <c r="LGK1332"/>
      <c r="LGL1332"/>
      <c r="LGM1332"/>
      <c r="LGN1332"/>
      <c r="LGO1332"/>
      <c r="LGP1332"/>
      <c r="LGQ1332"/>
      <c r="LGR1332"/>
      <c r="LGS1332"/>
      <c r="LGT1332"/>
      <c r="LGU1332"/>
      <c r="LGV1332"/>
      <c r="LGW1332"/>
      <c r="LGX1332"/>
      <c r="LGY1332"/>
      <c r="LGZ1332"/>
      <c r="LHA1332"/>
      <c r="LHB1332"/>
      <c r="LHC1332"/>
      <c r="LHD1332"/>
      <c r="LHE1332"/>
      <c r="LHF1332"/>
      <c r="LHG1332"/>
      <c r="LHH1332"/>
      <c r="LHI1332"/>
      <c r="LHJ1332"/>
      <c r="LHK1332"/>
      <c r="LHL1332"/>
      <c r="LHM1332"/>
      <c r="LHN1332"/>
      <c r="LHO1332"/>
      <c r="LHP1332"/>
      <c r="LHQ1332"/>
      <c r="LHR1332"/>
      <c r="LHS1332"/>
      <c r="LHT1332"/>
      <c r="LHU1332"/>
      <c r="LHV1332"/>
      <c r="LHW1332"/>
      <c r="LHX1332"/>
      <c r="LHY1332"/>
      <c r="LHZ1332"/>
      <c r="LIA1332"/>
      <c r="LIB1332"/>
      <c r="LIC1332"/>
      <c r="LID1332"/>
      <c r="LIE1332"/>
      <c r="LIF1332"/>
      <c r="LIG1332"/>
      <c r="LIH1332"/>
      <c r="LII1332"/>
      <c r="LIJ1332"/>
      <c r="LIK1332"/>
      <c r="LIL1332"/>
      <c r="LIM1332"/>
      <c r="LIN1332"/>
      <c r="LIO1332"/>
      <c r="LIP1332"/>
      <c r="LIQ1332"/>
      <c r="LIR1332"/>
      <c r="LIS1332"/>
      <c r="LIT1332"/>
      <c r="LIU1332"/>
      <c r="LIV1332"/>
      <c r="LIW1332"/>
      <c r="LIX1332"/>
      <c r="LIY1332"/>
      <c r="LIZ1332"/>
      <c r="LJA1332"/>
      <c r="LJB1332"/>
      <c r="LJC1332"/>
      <c r="LJD1332"/>
      <c r="LJE1332"/>
      <c r="LJF1332"/>
      <c r="LJG1332"/>
      <c r="LJH1332"/>
      <c r="LJI1332"/>
      <c r="LJJ1332"/>
      <c r="LJK1332"/>
      <c r="LJL1332"/>
      <c r="LJM1332"/>
      <c r="LJN1332"/>
      <c r="LJO1332"/>
      <c r="LJP1332"/>
      <c r="LJQ1332"/>
      <c r="LJR1332"/>
      <c r="LJS1332"/>
      <c r="LJT1332"/>
      <c r="LJU1332"/>
      <c r="LJV1332"/>
      <c r="LJW1332"/>
      <c r="LJX1332"/>
      <c r="LJY1332"/>
      <c r="LJZ1332"/>
      <c r="LKA1332"/>
      <c r="LKB1332"/>
      <c r="LKC1332"/>
      <c r="LKD1332"/>
      <c r="LKE1332"/>
      <c r="LKF1332"/>
      <c r="LKG1332"/>
      <c r="LKH1332"/>
      <c r="LKI1332"/>
      <c r="LKJ1332"/>
      <c r="LKK1332"/>
      <c r="LKL1332"/>
      <c r="LKM1332"/>
      <c r="LKN1332"/>
      <c r="LKO1332"/>
      <c r="LKP1332"/>
      <c r="LKQ1332"/>
      <c r="LKR1332"/>
      <c r="LKS1332"/>
      <c r="LKT1332"/>
      <c r="LKU1332"/>
      <c r="LKV1332"/>
      <c r="LKW1332"/>
      <c r="LKX1332"/>
      <c r="LKY1332"/>
      <c r="LKZ1332"/>
      <c r="LLA1332"/>
      <c r="LLB1332"/>
      <c r="LLC1332"/>
      <c r="LLD1332"/>
      <c r="LLE1332"/>
      <c r="LLF1332"/>
      <c r="LLG1332"/>
      <c r="LLH1332"/>
      <c r="LLI1332"/>
      <c r="LLJ1332"/>
      <c r="LLK1332"/>
      <c r="LLL1332"/>
      <c r="LLM1332"/>
      <c r="LLN1332"/>
      <c r="LLO1332"/>
      <c r="LLP1332"/>
      <c r="LLQ1332"/>
      <c r="LLR1332"/>
      <c r="LLS1332"/>
      <c r="LLT1332"/>
      <c r="LLU1332"/>
      <c r="LLV1332"/>
      <c r="LLW1332"/>
      <c r="LLX1332"/>
      <c r="LLY1332"/>
      <c r="LLZ1332"/>
      <c r="LMA1332"/>
      <c r="LMB1332"/>
      <c r="LMC1332"/>
      <c r="LMD1332"/>
      <c r="LME1332"/>
      <c r="LMF1332"/>
      <c r="LMG1332"/>
      <c r="LMH1332"/>
      <c r="LMI1332"/>
      <c r="LMJ1332"/>
      <c r="LMK1332"/>
      <c r="LML1332"/>
      <c r="LMM1332"/>
      <c r="LMN1332"/>
      <c r="LMO1332"/>
      <c r="LMP1332"/>
      <c r="LMQ1332"/>
      <c r="LMR1332"/>
      <c r="LMS1332"/>
      <c r="LMT1332"/>
      <c r="LMU1332"/>
      <c r="LMV1332"/>
      <c r="LMW1332"/>
      <c r="LMX1332"/>
      <c r="LMY1332"/>
      <c r="LMZ1332"/>
      <c r="LNA1332"/>
      <c r="LNB1332"/>
      <c r="LNC1332"/>
      <c r="LND1332"/>
      <c r="LNE1332"/>
      <c r="LNF1332"/>
      <c r="LNG1332"/>
      <c r="LNH1332"/>
      <c r="LNI1332"/>
      <c r="LNJ1332"/>
      <c r="LNK1332"/>
      <c r="LNL1332"/>
      <c r="LNM1332"/>
      <c r="LNN1332"/>
      <c r="LNO1332"/>
      <c r="LNP1332"/>
      <c r="LNQ1332"/>
      <c r="LNR1332"/>
      <c r="LNS1332"/>
      <c r="LNT1332"/>
      <c r="LNU1332"/>
      <c r="LNV1332"/>
      <c r="LNW1332"/>
      <c r="LNX1332"/>
      <c r="LNY1332"/>
      <c r="LNZ1332"/>
      <c r="LOA1332"/>
      <c r="LOB1332"/>
      <c r="LOC1332"/>
      <c r="LOD1332"/>
      <c r="LOE1332"/>
      <c r="LOF1332"/>
      <c r="LOG1332"/>
      <c r="LOH1332"/>
      <c r="LOI1332"/>
      <c r="LOJ1332"/>
      <c r="LOK1332"/>
      <c r="LOL1332"/>
      <c r="LOM1332"/>
      <c r="LON1332"/>
      <c r="LOO1332"/>
      <c r="LOP1332"/>
      <c r="LOQ1332"/>
      <c r="LOR1332"/>
      <c r="LOS1332"/>
      <c r="LOT1332"/>
      <c r="LOU1332"/>
      <c r="LOV1332"/>
      <c r="LOW1332"/>
      <c r="LOX1332"/>
      <c r="LOY1332"/>
      <c r="LOZ1332"/>
      <c r="LPA1332"/>
      <c r="LPB1332"/>
      <c r="LPC1332"/>
      <c r="LPD1332"/>
      <c r="LPE1332"/>
      <c r="LPF1332"/>
      <c r="LPG1332"/>
      <c r="LPH1332"/>
      <c r="LPI1332"/>
      <c r="LPJ1332"/>
      <c r="LPK1332"/>
      <c r="LPL1332"/>
      <c r="LPM1332"/>
      <c r="LPN1332"/>
      <c r="LPO1332"/>
      <c r="LPP1332"/>
      <c r="LPQ1332"/>
      <c r="LPR1332"/>
      <c r="LPS1332"/>
      <c r="LPT1332"/>
      <c r="LPU1332"/>
      <c r="LPV1332"/>
      <c r="LPW1332"/>
      <c r="LPX1332"/>
      <c r="LPY1332"/>
      <c r="LPZ1332"/>
      <c r="LQA1332"/>
      <c r="LQB1332"/>
      <c r="LQC1332"/>
      <c r="LQD1332"/>
      <c r="LQE1332"/>
      <c r="LQF1332"/>
      <c r="LQG1332"/>
      <c r="LQH1332"/>
      <c r="LQI1332"/>
      <c r="LQJ1332"/>
      <c r="LQK1332"/>
      <c r="LQL1332"/>
      <c r="LQM1332"/>
      <c r="LQN1332"/>
      <c r="LQO1332"/>
      <c r="LQP1332"/>
      <c r="LQQ1332"/>
      <c r="LQR1332"/>
      <c r="LQS1332"/>
      <c r="LQT1332"/>
      <c r="LQU1332"/>
      <c r="LQV1332"/>
      <c r="LQW1332"/>
      <c r="LQX1332"/>
      <c r="LQY1332"/>
      <c r="LQZ1332"/>
      <c r="LRA1332"/>
      <c r="LRB1332"/>
      <c r="LRC1332"/>
      <c r="LRD1332"/>
      <c r="LRE1332"/>
      <c r="LRF1332"/>
      <c r="LRG1332"/>
      <c r="LRH1332"/>
      <c r="LRI1332"/>
      <c r="LRJ1332"/>
      <c r="LRK1332"/>
      <c r="LRL1332"/>
      <c r="LRM1332"/>
      <c r="LRN1332"/>
      <c r="LRO1332"/>
      <c r="LRP1332"/>
      <c r="LRQ1332"/>
      <c r="LRR1332"/>
      <c r="LRS1332"/>
      <c r="LRT1332"/>
      <c r="LRU1332"/>
      <c r="LRV1332"/>
      <c r="LRW1332"/>
      <c r="LRX1332"/>
      <c r="LRY1332"/>
      <c r="LRZ1332"/>
      <c r="LSA1332"/>
      <c r="LSB1332"/>
      <c r="LSC1332"/>
      <c r="LSD1332"/>
      <c r="LSE1332"/>
      <c r="LSF1332"/>
      <c r="LSG1332"/>
      <c r="LSH1332"/>
      <c r="LSI1332"/>
      <c r="LSJ1332"/>
      <c r="LSK1332"/>
      <c r="LSL1332"/>
      <c r="LSM1332"/>
      <c r="LSN1332"/>
      <c r="LSO1332"/>
      <c r="LSP1332"/>
      <c r="LSQ1332"/>
      <c r="LSR1332"/>
      <c r="LSS1332"/>
      <c r="LST1332"/>
      <c r="LSU1332"/>
      <c r="LSV1332"/>
      <c r="LSW1332"/>
      <c r="LSX1332"/>
      <c r="LSY1332"/>
      <c r="LSZ1332"/>
      <c r="LTA1332"/>
      <c r="LTB1332"/>
      <c r="LTC1332"/>
      <c r="LTD1332"/>
      <c r="LTE1332"/>
      <c r="LTF1332"/>
      <c r="LTG1332"/>
      <c r="LTH1332"/>
      <c r="LTI1332"/>
      <c r="LTJ1332"/>
      <c r="LTK1332"/>
      <c r="LTL1332"/>
      <c r="LTM1332"/>
      <c r="LTN1332"/>
      <c r="LTO1332"/>
      <c r="LTP1332"/>
      <c r="LTQ1332"/>
      <c r="LTR1332"/>
      <c r="LTS1332"/>
      <c r="LTT1332"/>
      <c r="LTU1332"/>
      <c r="LTV1332"/>
      <c r="LTW1332"/>
      <c r="LTX1332"/>
      <c r="LTY1332"/>
      <c r="LTZ1332"/>
      <c r="LUA1332"/>
      <c r="LUB1332"/>
      <c r="LUC1332"/>
      <c r="LUD1332"/>
      <c r="LUE1332"/>
      <c r="LUF1332"/>
      <c r="LUG1332"/>
      <c r="LUH1332"/>
      <c r="LUI1332"/>
      <c r="LUJ1332"/>
      <c r="LUK1332"/>
      <c r="LUL1332"/>
      <c r="LUM1332"/>
      <c r="LUN1332"/>
      <c r="LUO1332"/>
      <c r="LUP1332"/>
      <c r="LUQ1332"/>
      <c r="LUR1332"/>
      <c r="LUS1332"/>
      <c r="LUT1332"/>
      <c r="LUU1332"/>
      <c r="LUV1332"/>
      <c r="LUW1332"/>
      <c r="LUX1332"/>
      <c r="LUY1332"/>
      <c r="LUZ1332"/>
      <c r="LVA1332"/>
      <c r="LVB1332"/>
      <c r="LVC1332"/>
      <c r="LVD1332"/>
      <c r="LVE1332"/>
      <c r="LVF1332"/>
      <c r="LVG1332"/>
      <c r="LVH1332"/>
      <c r="LVI1332"/>
      <c r="LVJ1332"/>
      <c r="LVK1332"/>
      <c r="LVL1332"/>
      <c r="LVM1332"/>
      <c r="LVN1332"/>
      <c r="LVO1332"/>
      <c r="LVP1332"/>
      <c r="LVQ1332"/>
      <c r="LVR1332"/>
      <c r="LVS1332"/>
      <c r="LVT1332"/>
      <c r="LVU1332"/>
      <c r="LVV1332"/>
      <c r="LVW1332"/>
      <c r="LVX1332"/>
      <c r="LVY1332"/>
      <c r="LVZ1332"/>
      <c r="LWA1332"/>
      <c r="LWB1332"/>
      <c r="LWC1332"/>
      <c r="LWD1332"/>
      <c r="LWE1332"/>
      <c r="LWF1332"/>
      <c r="LWG1332"/>
      <c r="LWH1332"/>
      <c r="LWI1332"/>
      <c r="LWJ1332"/>
      <c r="LWK1332"/>
      <c r="LWL1332"/>
      <c r="LWM1332"/>
      <c r="LWN1332"/>
      <c r="LWO1332"/>
      <c r="LWP1332"/>
      <c r="LWQ1332"/>
      <c r="LWR1332"/>
      <c r="LWS1332"/>
      <c r="LWT1332"/>
      <c r="LWU1332"/>
      <c r="LWV1332"/>
      <c r="LWW1332"/>
      <c r="LWX1332"/>
      <c r="LWY1332"/>
      <c r="LWZ1332"/>
      <c r="LXA1332"/>
      <c r="LXB1332"/>
      <c r="LXC1332"/>
      <c r="LXD1332"/>
      <c r="LXE1332"/>
      <c r="LXF1332"/>
      <c r="LXG1332"/>
      <c r="LXH1332"/>
      <c r="LXI1332"/>
      <c r="LXJ1332"/>
      <c r="LXK1332"/>
      <c r="LXL1332"/>
      <c r="LXM1332"/>
      <c r="LXN1332"/>
      <c r="LXO1332"/>
      <c r="LXP1332"/>
      <c r="LXQ1332"/>
      <c r="LXR1332"/>
      <c r="LXS1332"/>
      <c r="LXT1332"/>
      <c r="LXU1332"/>
      <c r="LXV1332"/>
      <c r="LXW1332"/>
      <c r="LXX1332"/>
      <c r="LXY1332"/>
      <c r="LXZ1332"/>
      <c r="LYA1332"/>
      <c r="LYB1332"/>
      <c r="LYC1332"/>
      <c r="LYD1332"/>
      <c r="LYE1332"/>
      <c r="LYF1332"/>
      <c r="LYG1332"/>
      <c r="LYH1332"/>
      <c r="LYI1332"/>
      <c r="LYJ1332"/>
      <c r="LYK1332"/>
      <c r="LYL1332"/>
      <c r="LYM1332"/>
      <c r="LYN1332"/>
      <c r="LYO1332"/>
      <c r="LYP1332"/>
      <c r="LYQ1332"/>
      <c r="LYR1332"/>
      <c r="LYS1332"/>
      <c r="LYT1332"/>
      <c r="LYU1332"/>
      <c r="LYV1332"/>
      <c r="LYW1332"/>
      <c r="LYX1332"/>
      <c r="LYY1332"/>
      <c r="LYZ1332"/>
      <c r="LZA1332"/>
      <c r="LZB1332"/>
      <c r="LZC1332"/>
      <c r="LZD1332"/>
      <c r="LZE1332"/>
      <c r="LZF1332"/>
      <c r="LZG1332"/>
      <c r="LZH1332"/>
      <c r="LZI1332"/>
      <c r="LZJ1332"/>
      <c r="LZK1332"/>
      <c r="LZL1332"/>
      <c r="LZM1332"/>
      <c r="LZN1332"/>
      <c r="LZO1332"/>
      <c r="LZP1332"/>
      <c r="LZQ1332"/>
      <c r="LZR1332"/>
      <c r="LZS1332"/>
      <c r="LZT1332"/>
      <c r="LZU1332"/>
      <c r="LZV1332"/>
      <c r="LZW1332"/>
      <c r="LZX1332"/>
      <c r="LZY1332"/>
      <c r="LZZ1332"/>
      <c r="MAA1332"/>
      <c r="MAB1332"/>
      <c r="MAC1332"/>
      <c r="MAD1332"/>
      <c r="MAE1332"/>
      <c r="MAF1332"/>
      <c r="MAG1332"/>
      <c r="MAH1332"/>
      <c r="MAI1332"/>
      <c r="MAJ1332"/>
      <c r="MAK1332"/>
      <c r="MAL1332"/>
      <c r="MAM1332"/>
      <c r="MAN1332"/>
      <c r="MAO1332"/>
      <c r="MAP1332"/>
      <c r="MAQ1332"/>
      <c r="MAR1332"/>
      <c r="MAS1332"/>
      <c r="MAT1332"/>
      <c r="MAU1332"/>
      <c r="MAV1332"/>
      <c r="MAW1332"/>
      <c r="MAX1332"/>
      <c r="MAY1332"/>
      <c r="MAZ1332"/>
      <c r="MBA1332"/>
      <c r="MBB1332"/>
      <c r="MBC1332"/>
      <c r="MBD1332"/>
      <c r="MBE1332"/>
      <c r="MBF1332"/>
      <c r="MBG1332"/>
      <c r="MBH1332"/>
      <c r="MBI1332"/>
      <c r="MBJ1332"/>
      <c r="MBK1332"/>
      <c r="MBL1332"/>
      <c r="MBM1332"/>
      <c r="MBN1332"/>
      <c r="MBO1332"/>
      <c r="MBP1332"/>
      <c r="MBQ1332"/>
      <c r="MBR1332"/>
      <c r="MBS1332"/>
      <c r="MBT1332"/>
      <c r="MBU1332"/>
      <c r="MBV1332"/>
      <c r="MBW1332"/>
      <c r="MBX1332"/>
      <c r="MBY1332"/>
      <c r="MBZ1332"/>
      <c r="MCA1332"/>
      <c r="MCB1332"/>
      <c r="MCC1332"/>
      <c r="MCD1332"/>
      <c r="MCE1332"/>
      <c r="MCF1332"/>
      <c r="MCG1332"/>
      <c r="MCH1332"/>
      <c r="MCI1332"/>
      <c r="MCJ1332"/>
      <c r="MCK1332"/>
      <c r="MCL1332"/>
      <c r="MCM1332"/>
      <c r="MCN1332"/>
      <c r="MCO1332"/>
      <c r="MCP1332"/>
      <c r="MCQ1332"/>
      <c r="MCR1332"/>
      <c r="MCS1332"/>
      <c r="MCT1332"/>
      <c r="MCU1332"/>
      <c r="MCV1332"/>
      <c r="MCW1332"/>
      <c r="MCX1332"/>
      <c r="MCY1332"/>
      <c r="MCZ1332"/>
      <c r="MDA1332"/>
      <c r="MDB1332"/>
      <c r="MDC1332"/>
      <c r="MDD1332"/>
      <c r="MDE1332"/>
      <c r="MDF1332"/>
      <c r="MDG1332"/>
      <c r="MDH1332"/>
      <c r="MDI1332"/>
      <c r="MDJ1332"/>
      <c r="MDK1332"/>
      <c r="MDL1332"/>
      <c r="MDM1332"/>
      <c r="MDN1332"/>
      <c r="MDO1332"/>
      <c r="MDP1332"/>
      <c r="MDQ1332"/>
      <c r="MDR1332"/>
      <c r="MDS1332"/>
      <c r="MDT1332"/>
      <c r="MDU1332"/>
      <c r="MDV1332"/>
      <c r="MDW1332"/>
      <c r="MDX1332"/>
      <c r="MDY1332"/>
      <c r="MDZ1332"/>
      <c r="MEA1332"/>
      <c r="MEB1332"/>
      <c r="MEC1332"/>
      <c r="MED1332"/>
      <c r="MEE1332"/>
      <c r="MEF1332"/>
      <c r="MEG1332"/>
      <c r="MEH1332"/>
      <c r="MEI1332"/>
      <c r="MEJ1332"/>
      <c r="MEK1332"/>
      <c r="MEL1332"/>
      <c r="MEM1332"/>
      <c r="MEN1332"/>
      <c r="MEO1332"/>
      <c r="MEP1332"/>
      <c r="MEQ1332"/>
      <c r="MER1332"/>
      <c r="MES1332"/>
      <c r="MET1332"/>
      <c r="MEU1332"/>
      <c r="MEV1332"/>
      <c r="MEW1332"/>
      <c r="MEX1332"/>
      <c r="MEY1332"/>
      <c r="MEZ1332"/>
      <c r="MFA1332"/>
      <c r="MFB1332"/>
      <c r="MFC1332"/>
      <c r="MFD1332"/>
      <c r="MFE1332"/>
      <c r="MFF1332"/>
      <c r="MFG1332"/>
      <c r="MFH1332"/>
      <c r="MFI1332"/>
      <c r="MFJ1332"/>
      <c r="MFK1332"/>
      <c r="MFL1332"/>
      <c r="MFM1332"/>
      <c r="MFN1332"/>
      <c r="MFO1332"/>
      <c r="MFP1332"/>
      <c r="MFQ1332"/>
      <c r="MFR1332"/>
      <c r="MFS1332"/>
      <c r="MFT1332"/>
      <c r="MFU1332"/>
      <c r="MFV1332"/>
      <c r="MFW1332"/>
      <c r="MFX1332"/>
      <c r="MFY1332"/>
      <c r="MFZ1332"/>
      <c r="MGA1332"/>
      <c r="MGB1332"/>
      <c r="MGC1332"/>
      <c r="MGD1332"/>
      <c r="MGE1332"/>
      <c r="MGF1332"/>
      <c r="MGG1332"/>
      <c r="MGH1332"/>
      <c r="MGI1332"/>
      <c r="MGJ1332"/>
      <c r="MGK1332"/>
      <c r="MGL1332"/>
      <c r="MGM1332"/>
      <c r="MGN1332"/>
      <c r="MGO1332"/>
      <c r="MGP1332"/>
      <c r="MGQ1332"/>
      <c r="MGR1332"/>
      <c r="MGS1332"/>
      <c r="MGT1332"/>
      <c r="MGU1332"/>
      <c r="MGV1332"/>
      <c r="MGW1332"/>
      <c r="MGX1332"/>
      <c r="MGY1332"/>
      <c r="MGZ1332"/>
      <c r="MHA1332"/>
      <c r="MHB1332"/>
      <c r="MHC1332"/>
      <c r="MHD1332"/>
      <c r="MHE1332"/>
      <c r="MHF1332"/>
      <c r="MHG1332"/>
      <c r="MHH1332"/>
      <c r="MHI1332"/>
      <c r="MHJ1332"/>
      <c r="MHK1332"/>
      <c r="MHL1332"/>
      <c r="MHM1332"/>
      <c r="MHN1332"/>
      <c r="MHO1332"/>
      <c r="MHP1332"/>
      <c r="MHQ1332"/>
      <c r="MHR1332"/>
      <c r="MHS1332"/>
      <c r="MHT1332"/>
      <c r="MHU1332"/>
      <c r="MHV1332"/>
      <c r="MHW1332"/>
      <c r="MHX1332"/>
      <c r="MHY1332"/>
      <c r="MHZ1332"/>
      <c r="MIA1332"/>
      <c r="MIB1332"/>
      <c r="MIC1332"/>
      <c r="MID1332"/>
      <c r="MIE1332"/>
      <c r="MIF1332"/>
      <c r="MIG1332"/>
      <c r="MIH1332"/>
      <c r="MII1332"/>
      <c r="MIJ1332"/>
      <c r="MIK1332"/>
      <c r="MIL1332"/>
      <c r="MIM1332"/>
      <c r="MIN1332"/>
      <c r="MIO1332"/>
      <c r="MIP1332"/>
      <c r="MIQ1332"/>
      <c r="MIR1332"/>
      <c r="MIS1332"/>
      <c r="MIT1332"/>
      <c r="MIU1332"/>
      <c r="MIV1332"/>
      <c r="MIW1332"/>
      <c r="MIX1332"/>
      <c r="MIY1332"/>
      <c r="MIZ1332"/>
      <c r="MJA1332"/>
      <c r="MJB1332"/>
      <c r="MJC1332"/>
      <c r="MJD1332"/>
      <c r="MJE1332"/>
      <c r="MJF1332"/>
      <c r="MJG1332"/>
      <c r="MJH1332"/>
      <c r="MJI1332"/>
      <c r="MJJ1332"/>
      <c r="MJK1332"/>
      <c r="MJL1332"/>
      <c r="MJM1332"/>
      <c r="MJN1332"/>
      <c r="MJO1332"/>
      <c r="MJP1332"/>
      <c r="MJQ1332"/>
      <c r="MJR1332"/>
      <c r="MJS1332"/>
      <c r="MJT1332"/>
      <c r="MJU1332"/>
      <c r="MJV1332"/>
      <c r="MJW1332"/>
      <c r="MJX1332"/>
      <c r="MJY1332"/>
      <c r="MJZ1332"/>
      <c r="MKA1332"/>
      <c r="MKB1332"/>
      <c r="MKC1332"/>
      <c r="MKD1332"/>
      <c r="MKE1332"/>
      <c r="MKF1332"/>
      <c r="MKG1332"/>
      <c r="MKH1332"/>
      <c r="MKI1332"/>
      <c r="MKJ1332"/>
      <c r="MKK1332"/>
      <c r="MKL1332"/>
      <c r="MKM1332"/>
      <c r="MKN1332"/>
      <c r="MKO1332"/>
      <c r="MKP1332"/>
      <c r="MKQ1332"/>
      <c r="MKR1332"/>
      <c r="MKS1332"/>
      <c r="MKT1332"/>
      <c r="MKU1332"/>
      <c r="MKV1332"/>
      <c r="MKW1332"/>
      <c r="MKX1332"/>
      <c r="MKY1332"/>
      <c r="MKZ1332"/>
      <c r="MLA1332"/>
      <c r="MLB1332"/>
      <c r="MLC1332"/>
      <c r="MLD1332"/>
      <c r="MLE1332"/>
      <c r="MLF1332"/>
      <c r="MLG1332"/>
      <c r="MLH1332"/>
      <c r="MLI1332"/>
      <c r="MLJ1332"/>
      <c r="MLK1332"/>
      <c r="MLL1332"/>
      <c r="MLM1332"/>
      <c r="MLN1332"/>
      <c r="MLO1332"/>
      <c r="MLP1332"/>
      <c r="MLQ1332"/>
      <c r="MLR1332"/>
      <c r="MLS1332"/>
      <c r="MLT1332"/>
      <c r="MLU1332"/>
      <c r="MLV1332"/>
      <c r="MLW1332"/>
      <c r="MLX1332"/>
      <c r="MLY1332"/>
      <c r="MLZ1332"/>
      <c r="MMA1332"/>
      <c r="MMB1332"/>
      <c r="MMC1332"/>
      <c r="MMD1332"/>
      <c r="MME1332"/>
      <c r="MMF1332"/>
      <c r="MMG1332"/>
      <c r="MMH1332"/>
      <c r="MMI1332"/>
      <c r="MMJ1332"/>
      <c r="MMK1332"/>
      <c r="MML1332"/>
      <c r="MMM1332"/>
      <c r="MMN1332"/>
      <c r="MMO1332"/>
      <c r="MMP1332"/>
      <c r="MMQ1332"/>
      <c r="MMR1332"/>
      <c r="MMS1332"/>
      <c r="MMT1332"/>
      <c r="MMU1332"/>
      <c r="MMV1332"/>
      <c r="MMW1332"/>
      <c r="MMX1332"/>
      <c r="MMY1332"/>
      <c r="MMZ1332"/>
      <c r="MNA1332"/>
      <c r="MNB1332"/>
      <c r="MNC1332"/>
      <c r="MND1332"/>
      <c r="MNE1332"/>
      <c r="MNF1332"/>
      <c r="MNG1332"/>
      <c r="MNH1332"/>
      <c r="MNI1332"/>
      <c r="MNJ1332"/>
      <c r="MNK1332"/>
      <c r="MNL1332"/>
      <c r="MNM1332"/>
      <c r="MNN1332"/>
      <c r="MNO1332"/>
      <c r="MNP1332"/>
      <c r="MNQ1332"/>
      <c r="MNR1332"/>
      <c r="MNS1332"/>
      <c r="MNT1332"/>
      <c r="MNU1332"/>
      <c r="MNV1332"/>
      <c r="MNW1332"/>
      <c r="MNX1332"/>
      <c r="MNY1332"/>
      <c r="MNZ1332"/>
      <c r="MOA1332"/>
      <c r="MOB1332"/>
      <c r="MOC1332"/>
      <c r="MOD1332"/>
      <c r="MOE1332"/>
      <c r="MOF1332"/>
      <c r="MOG1332"/>
      <c r="MOH1332"/>
      <c r="MOI1332"/>
      <c r="MOJ1332"/>
      <c r="MOK1332"/>
      <c r="MOL1332"/>
      <c r="MOM1332"/>
      <c r="MON1332"/>
      <c r="MOO1332"/>
      <c r="MOP1332"/>
      <c r="MOQ1332"/>
      <c r="MOR1332"/>
      <c r="MOS1332"/>
      <c r="MOT1332"/>
      <c r="MOU1332"/>
      <c r="MOV1332"/>
      <c r="MOW1332"/>
      <c r="MOX1332"/>
      <c r="MOY1332"/>
      <c r="MOZ1332"/>
      <c r="MPA1332"/>
      <c r="MPB1332"/>
      <c r="MPC1332"/>
      <c r="MPD1332"/>
      <c r="MPE1332"/>
      <c r="MPF1332"/>
      <c r="MPG1332"/>
      <c r="MPH1332"/>
      <c r="MPI1332"/>
      <c r="MPJ1332"/>
      <c r="MPK1332"/>
      <c r="MPL1332"/>
      <c r="MPM1332"/>
      <c r="MPN1332"/>
      <c r="MPO1332"/>
      <c r="MPP1332"/>
      <c r="MPQ1332"/>
      <c r="MPR1332"/>
      <c r="MPS1332"/>
      <c r="MPT1332"/>
      <c r="MPU1332"/>
      <c r="MPV1332"/>
      <c r="MPW1332"/>
      <c r="MPX1332"/>
      <c r="MPY1332"/>
      <c r="MPZ1332"/>
      <c r="MQA1332"/>
      <c r="MQB1332"/>
      <c r="MQC1332"/>
      <c r="MQD1332"/>
      <c r="MQE1332"/>
      <c r="MQF1332"/>
      <c r="MQG1332"/>
      <c r="MQH1332"/>
      <c r="MQI1332"/>
      <c r="MQJ1332"/>
      <c r="MQK1332"/>
      <c r="MQL1332"/>
      <c r="MQM1332"/>
      <c r="MQN1332"/>
      <c r="MQO1332"/>
      <c r="MQP1332"/>
      <c r="MQQ1332"/>
      <c r="MQR1332"/>
      <c r="MQS1332"/>
      <c r="MQT1332"/>
      <c r="MQU1332"/>
      <c r="MQV1332"/>
      <c r="MQW1332"/>
      <c r="MQX1332"/>
      <c r="MQY1332"/>
      <c r="MQZ1332"/>
      <c r="MRA1332"/>
      <c r="MRB1332"/>
      <c r="MRC1332"/>
      <c r="MRD1332"/>
      <c r="MRE1332"/>
      <c r="MRF1332"/>
      <c r="MRG1332"/>
      <c r="MRH1332"/>
      <c r="MRI1332"/>
      <c r="MRJ1332"/>
      <c r="MRK1332"/>
      <c r="MRL1332"/>
      <c r="MRM1332"/>
      <c r="MRN1332"/>
      <c r="MRO1332"/>
      <c r="MRP1332"/>
      <c r="MRQ1332"/>
      <c r="MRR1332"/>
      <c r="MRS1332"/>
      <c r="MRT1332"/>
      <c r="MRU1332"/>
      <c r="MRV1332"/>
      <c r="MRW1332"/>
      <c r="MRX1332"/>
      <c r="MRY1332"/>
      <c r="MRZ1332"/>
      <c r="MSA1332"/>
      <c r="MSB1332"/>
      <c r="MSC1332"/>
      <c r="MSD1332"/>
      <c r="MSE1332"/>
      <c r="MSF1332"/>
      <c r="MSG1332"/>
      <c r="MSH1332"/>
      <c r="MSI1332"/>
      <c r="MSJ1332"/>
      <c r="MSK1332"/>
      <c r="MSL1332"/>
      <c r="MSM1332"/>
      <c r="MSN1332"/>
      <c r="MSO1332"/>
      <c r="MSP1332"/>
      <c r="MSQ1332"/>
      <c r="MSR1332"/>
      <c r="MSS1332"/>
      <c r="MST1332"/>
      <c r="MSU1332"/>
      <c r="MSV1332"/>
      <c r="MSW1332"/>
      <c r="MSX1332"/>
      <c r="MSY1332"/>
      <c r="MSZ1332"/>
      <c r="MTA1332"/>
      <c r="MTB1332"/>
      <c r="MTC1332"/>
      <c r="MTD1332"/>
      <c r="MTE1332"/>
      <c r="MTF1332"/>
      <c r="MTG1332"/>
      <c r="MTH1332"/>
      <c r="MTI1332"/>
      <c r="MTJ1332"/>
      <c r="MTK1332"/>
      <c r="MTL1332"/>
      <c r="MTM1332"/>
      <c r="MTN1332"/>
      <c r="MTO1332"/>
      <c r="MTP1332"/>
      <c r="MTQ1332"/>
      <c r="MTR1332"/>
      <c r="MTS1332"/>
      <c r="MTT1332"/>
      <c r="MTU1332"/>
      <c r="MTV1332"/>
      <c r="MTW1332"/>
      <c r="MTX1332"/>
      <c r="MTY1332"/>
      <c r="MTZ1332"/>
      <c r="MUA1332"/>
      <c r="MUB1332"/>
      <c r="MUC1332"/>
      <c r="MUD1332"/>
      <c r="MUE1332"/>
      <c r="MUF1332"/>
      <c r="MUG1332"/>
      <c r="MUH1332"/>
      <c r="MUI1332"/>
      <c r="MUJ1332"/>
      <c r="MUK1332"/>
      <c r="MUL1332"/>
      <c r="MUM1332"/>
      <c r="MUN1332"/>
      <c r="MUO1332"/>
      <c r="MUP1332"/>
      <c r="MUQ1332"/>
      <c r="MUR1332"/>
      <c r="MUS1332"/>
      <c r="MUT1332"/>
      <c r="MUU1332"/>
      <c r="MUV1332"/>
      <c r="MUW1332"/>
      <c r="MUX1332"/>
      <c r="MUY1332"/>
      <c r="MUZ1332"/>
      <c r="MVA1332"/>
      <c r="MVB1332"/>
      <c r="MVC1332"/>
      <c r="MVD1332"/>
      <c r="MVE1332"/>
      <c r="MVF1332"/>
      <c r="MVG1332"/>
      <c r="MVH1332"/>
      <c r="MVI1332"/>
      <c r="MVJ1332"/>
      <c r="MVK1332"/>
      <c r="MVL1332"/>
      <c r="MVM1332"/>
      <c r="MVN1332"/>
      <c r="MVO1332"/>
      <c r="MVP1332"/>
      <c r="MVQ1332"/>
      <c r="MVR1332"/>
      <c r="MVS1332"/>
      <c r="MVT1332"/>
      <c r="MVU1332"/>
      <c r="MVV1332"/>
      <c r="MVW1332"/>
      <c r="MVX1332"/>
      <c r="MVY1332"/>
      <c r="MVZ1332"/>
      <c r="MWA1332"/>
      <c r="MWB1332"/>
      <c r="MWC1332"/>
      <c r="MWD1332"/>
      <c r="MWE1332"/>
      <c r="MWF1332"/>
      <c r="MWG1332"/>
      <c r="MWH1332"/>
      <c r="MWI1332"/>
      <c r="MWJ1332"/>
      <c r="MWK1332"/>
      <c r="MWL1332"/>
      <c r="MWM1332"/>
      <c r="MWN1332"/>
      <c r="MWO1332"/>
      <c r="MWP1332"/>
      <c r="MWQ1332"/>
      <c r="MWR1332"/>
      <c r="MWS1332"/>
      <c r="MWT1332"/>
      <c r="MWU1332"/>
      <c r="MWV1332"/>
      <c r="MWW1332"/>
      <c r="MWX1332"/>
      <c r="MWY1332"/>
      <c r="MWZ1332"/>
      <c r="MXA1332"/>
      <c r="MXB1332"/>
      <c r="MXC1332"/>
      <c r="MXD1332"/>
      <c r="MXE1332"/>
      <c r="MXF1332"/>
      <c r="MXG1332"/>
      <c r="MXH1332"/>
      <c r="MXI1332"/>
      <c r="MXJ1332"/>
      <c r="MXK1332"/>
      <c r="MXL1332"/>
      <c r="MXM1332"/>
      <c r="MXN1332"/>
      <c r="MXO1332"/>
      <c r="MXP1332"/>
      <c r="MXQ1332"/>
      <c r="MXR1332"/>
      <c r="MXS1332"/>
      <c r="MXT1332"/>
      <c r="MXU1332"/>
      <c r="MXV1332"/>
      <c r="MXW1332"/>
      <c r="MXX1332"/>
      <c r="MXY1332"/>
      <c r="MXZ1332"/>
      <c r="MYA1332"/>
      <c r="MYB1332"/>
      <c r="MYC1332"/>
      <c r="MYD1332"/>
      <c r="MYE1332"/>
      <c r="MYF1332"/>
      <c r="MYG1332"/>
      <c r="MYH1332"/>
      <c r="MYI1332"/>
      <c r="MYJ1332"/>
      <c r="MYK1332"/>
      <c r="MYL1332"/>
      <c r="MYM1332"/>
      <c r="MYN1332"/>
      <c r="MYO1332"/>
      <c r="MYP1332"/>
      <c r="MYQ1332"/>
      <c r="MYR1332"/>
      <c r="MYS1332"/>
      <c r="MYT1332"/>
      <c r="MYU1332"/>
      <c r="MYV1332"/>
      <c r="MYW1332"/>
      <c r="MYX1332"/>
      <c r="MYY1332"/>
      <c r="MYZ1332"/>
      <c r="MZA1332"/>
      <c r="MZB1332"/>
      <c r="MZC1332"/>
      <c r="MZD1332"/>
      <c r="MZE1332"/>
      <c r="MZF1332"/>
      <c r="MZG1332"/>
      <c r="MZH1332"/>
      <c r="MZI1332"/>
      <c r="MZJ1332"/>
      <c r="MZK1332"/>
      <c r="MZL1332"/>
      <c r="MZM1332"/>
      <c r="MZN1332"/>
      <c r="MZO1332"/>
      <c r="MZP1332"/>
      <c r="MZQ1332"/>
      <c r="MZR1332"/>
      <c r="MZS1332"/>
      <c r="MZT1332"/>
      <c r="MZU1332"/>
      <c r="MZV1332"/>
      <c r="MZW1332"/>
      <c r="MZX1332"/>
      <c r="MZY1332"/>
      <c r="MZZ1332"/>
      <c r="NAA1332"/>
      <c r="NAB1332"/>
      <c r="NAC1332"/>
      <c r="NAD1332"/>
      <c r="NAE1332"/>
      <c r="NAF1332"/>
      <c r="NAG1332"/>
      <c r="NAH1332"/>
      <c r="NAI1332"/>
      <c r="NAJ1332"/>
      <c r="NAK1332"/>
      <c r="NAL1332"/>
      <c r="NAM1332"/>
      <c r="NAN1332"/>
      <c r="NAO1332"/>
      <c r="NAP1332"/>
      <c r="NAQ1332"/>
      <c r="NAR1332"/>
      <c r="NAS1332"/>
      <c r="NAT1332"/>
      <c r="NAU1332"/>
      <c r="NAV1332"/>
      <c r="NAW1332"/>
      <c r="NAX1332"/>
      <c r="NAY1332"/>
      <c r="NAZ1332"/>
      <c r="NBA1332"/>
      <c r="NBB1332"/>
      <c r="NBC1332"/>
      <c r="NBD1332"/>
      <c r="NBE1332"/>
      <c r="NBF1332"/>
      <c r="NBG1332"/>
      <c r="NBH1332"/>
      <c r="NBI1332"/>
      <c r="NBJ1332"/>
      <c r="NBK1332"/>
      <c r="NBL1332"/>
      <c r="NBM1332"/>
      <c r="NBN1332"/>
      <c r="NBO1332"/>
      <c r="NBP1332"/>
      <c r="NBQ1332"/>
      <c r="NBR1332"/>
      <c r="NBS1332"/>
      <c r="NBT1332"/>
      <c r="NBU1332"/>
      <c r="NBV1332"/>
      <c r="NBW1332"/>
      <c r="NBX1332"/>
      <c r="NBY1332"/>
      <c r="NBZ1332"/>
      <c r="NCA1332"/>
      <c r="NCB1332"/>
      <c r="NCC1332"/>
      <c r="NCD1332"/>
      <c r="NCE1332"/>
      <c r="NCF1332"/>
      <c r="NCG1332"/>
      <c r="NCH1332"/>
      <c r="NCI1332"/>
      <c r="NCJ1332"/>
      <c r="NCK1332"/>
      <c r="NCL1332"/>
      <c r="NCM1332"/>
      <c r="NCN1332"/>
      <c r="NCO1332"/>
      <c r="NCP1332"/>
      <c r="NCQ1332"/>
      <c r="NCR1332"/>
      <c r="NCS1332"/>
      <c r="NCT1332"/>
      <c r="NCU1332"/>
      <c r="NCV1332"/>
      <c r="NCW1332"/>
      <c r="NCX1332"/>
      <c r="NCY1332"/>
      <c r="NCZ1332"/>
      <c r="NDA1332"/>
      <c r="NDB1332"/>
      <c r="NDC1332"/>
      <c r="NDD1332"/>
      <c r="NDE1332"/>
      <c r="NDF1332"/>
      <c r="NDG1332"/>
      <c r="NDH1332"/>
      <c r="NDI1332"/>
      <c r="NDJ1332"/>
      <c r="NDK1332"/>
      <c r="NDL1332"/>
      <c r="NDM1332"/>
      <c r="NDN1332"/>
      <c r="NDO1332"/>
      <c r="NDP1332"/>
      <c r="NDQ1332"/>
      <c r="NDR1332"/>
      <c r="NDS1332"/>
      <c r="NDT1332"/>
      <c r="NDU1332"/>
      <c r="NDV1332"/>
      <c r="NDW1332"/>
      <c r="NDX1332"/>
      <c r="NDY1332"/>
      <c r="NDZ1332"/>
      <c r="NEA1332"/>
      <c r="NEB1332"/>
      <c r="NEC1332"/>
      <c r="NED1332"/>
      <c r="NEE1332"/>
      <c r="NEF1332"/>
      <c r="NEG1332"/>
      <c r="NEH1332"/>
      <c r="NEI1332"/>
      <c r="NEJ1332"/>
      <c r="NEK1332"/>
      <c r="NEL1332"/>
      <c r="NEM1332"/>
      <c r="NEN1332"/>
      <c r="NEO1332"/>
      <c r="NEP1332"/>
      <c r="NEQ1332"/>
      <c r="NER1332"/>
      <c r="NES1332"/>
      <c r="NET1332"/>
      <c r="NEU1332"/>
      <c r="NEV1332"/>
      <c r="NEW1332"/>
      <c r="NEX1332"/>
      <c r="NEY1332"/>
      <c r="NEZ1332"/>
      <c r="NFA1332"/>
      <c r="NFB1332"/>
      <c r="NFC1332"/>
      <c r="NFD1332"/>
      <c r="NFE1332"/>
      <c r="NFF1332"/>
      <c r="NFG1332"/>
      <c r="NFH1332"/>
      <c r="NFI1332"/>
      <c r="NFJ1332"/>
      <c r="NFK1332"/>
      <c r="NFL1332"/>
      <c r="NFM1332"/>
      <c r="NFN1332"/>
      <c r="NFO1332"/>
      <c r="NFP1332"/>
      <c r="NFQ1332"/>
      <c r="NFR1332"/>
      <c r="NFS1332"/>
      <c r="NFT1332"/>
      <c r="NFU1332"/>
      <c r="NFV1332"/>
      <c r="NFW1332"/>
      <c r="NFX1332"/>
      <c r="NFY1332"/>
      <c r="NFZ1332"/>
      <c r="NGA1332"/>
      <c r="NGB1332"/>
      <c r="NGC1332"/>
      <c r="NGD1332"/>
      <c r="NGE1332"/>
      <c r="NGF1332"/>
      <c r="NGG1332"/>
      <c r="NGH1332"/>
      <c r="NGI1332"/>
      <c r="NGJ1332"/>
      <c r="NGK1332"/>
      <c r="NGL1332"/>
      <c r="NGM1332"/>
      <c r="NGN1332"/>
      <c r="NGO1332"/>
      <c r="NGP1332"/>
      <c r="NGQ1332"/>
      <c r="NGR1332"/>
      <c r="NGS1332"/>
      <c r="NGT1332"/>
      <c r="NGU1332"/>
      <c r="NGV1332"/>
      <c r="NGW1332"/>
      <c r="NGX1332"/>
      <c r="NGY1332"/>
      <c r="NGZ1332"/>
      <c r="NHA1332"/>
      <c r="NHB1332"/>
      <c r="NHC1332"/>
      <c r="NHD1332"/>
      <c r="NHE1332"/>
      <c r="NHF1332"/>
      <c r="NHG1332"/>
      <c r="NHH1332"/>
      <c r="NHI1332"/>
      <c r="NHJ1332"/>
      <c r="NHK1332"/>
      <c r="NHL1332"/>
      <c r="NHM1332"/>
      <c r="NHN1332"/>
      <c r="NHO1332"/>
      <c r="NHP1332"/>
      <c r="NHQ1332"/>
      <c r="NHR1332"/>
      <c r="NHS1332"/>
      <c r="NHT1332"/>
      <c r="NHU1332"/>
      <c r="NHV1332"/>
      <c r="NHW1332"/>
      <c r="NHX1332"/>
      <c r="NHY1332"/>
      <c r="NHZ1332"/>
      <c r="NIA1332"/>
      <c r="NIB1332"/>
      <c r="NIC1332"/>
      <c r="NID1332"/>
      <c r="NIE1332"/>
      <c r="NIF1332"/>
      <c r="NIG1332"/>
      <c r="NIH1332"/>
      <c r="NII1332"/>
      <c r="NIJ1332"/>
      <c r="NIK1332"/>
      <c r="NIL1332"/>
      <c r="NIM1332"/>
      <c r="NIN1332"/>
      <c r="NIO1332"/>
      <c r="NIP1332"/>
      <c r="NIQ1332"/>
      <c r="NIR1332"/>
      <c r="NIS1332"/>
      <c r="NIT1332"/>
      <c r="NIU1332"/>
      <c r="NIV1332"/>
      <c r="NIW1332"/>
      <c r="NIX1332"/>
      <c r="NIY1332"/>
      <c r="NIZ1332"/>
      <c r="NJA1332"/>
      <c r="NJB1332"/>
      <c r="NJC1332"/>
      <c r="NJD1332"/>
      <c r="NJE1332"/>
      <c r="NJF1332"/>
      <c r="NJG1332"/>
      <c r="NJH1332"/>
      <c r="NJI1332"/>
      <c r="NJJ1332"/>
      <c r="NJK1332"/>
      <c r="NJL1332"/>
      <c r="NJM1332"/>
      <c r="NJN1332"/>
      <c r="NJO1332"/>
      <c r="NJP1332"/>
      <c r="NJQ1332"/>
      <c r="NJR1332"/>
      <c r="NJS1332"/>
      <c r="NJT1332"/>
      <c r="NJU1332"/>
      <c r="NJV1332"/>
      <c r="NJW1332"/>
      <c r="NJX1332"/>
      <c r="NJY1332"/>
      <c r="NJZ1332"/>
      <c r="NKA1332"/>
      <c r="NKB1332"/>
      <c r="NKC1332"/>
      <c r="NKD1332"/>
      <c r="NKE1332"/>
      <c r="NKF1332"/>
      <c r="NKG1332"/>
      <c r="NKH1332"/>
      <c r="NKI1332"/>
      <c r="NKJ1332"/>
      <c r="NKK1332"/>
      <c r="NKL1332"/>
      <c r="NKM1332"/>
      <c r="NKN1332"/>
      <c r="NKO1332"/>
      <c r="NKP1332"/>
      <c r="NKQ1332"/>
      <c r="NKR1332"/>
      <c r="NKS1332"/>
      <c r="NKT1332"/>
      <c r="NKU1332"/>
      <c r="NKV1332"/>
      <c r="NKW1332"/>
      <c r="NKX1332"/>
      <c r="NKY1332"/>
      <c r="NKZ1332"/>
      <c r="NLA1332"/>
      <c r="NLB1332"/>
      <c r="NLC1332"/>
      <c r="NLD1332"/>
      <c r="NLE1332"/>
      <c r="NLF1332"/>
      <c r="NLG1332"/>
      <c r="NLH1332"/>
      <c r="NLI1332"/>
      <c r="NLJ1332"/>
      <c r="NLK1332"/>
      <c r="NLL1332"/>
      <c r="NLM1332"/>
      <c r="NLN1332"/>
      <c r="NLO1332"/>
      <c r="NLP1332"/>
      <c r="NLQ1332"/>
      <c r="NLR1332"/>
      <c r="NLS1332"/>
      <c r="NLT1332"/>
      <c r="NLU1332"/>
      <c r="NLV1332"/>
      <c r="NLW1332"/>
      <c r="NLX1332"/>
      <c r="NLY1332"/>
      <c r="NLZ1332"/>
      <c r="NMA1332"/>
      <c r="NMB1332"/>
      <c r="NMC1332"/>
      <c r="NMD1332"/>
      <c r="NME1332"/>
      <c r="NMF1332"/>
      <c r="NMG1332"/>
      <c r="NMH1332"/>
      <c r="NMI1332"/>
      <c r="NMJ1332"/>
      <c r="NMK1332"/>
      <c r="NML1332"/>
      <c r="NMM1332"/>
      <c r="NMN1332"/>
      <c r="NMO1332"/>
      <c r="NMP1332"/>
      <c r="NMQ1332"/>
      <c r="NMR1332"/>
      <c r="NMS1332"/>
      <c r="NMT1332"/>
      <c r="NMU1332"/>
      <c r="NMV1332"/>
      <c r="NMW1332"/>
      <c r="NMX1332"/>
      <c r="NMY1332"/>
      <c r="NMZ1332"/>
      <c r="NNA1332"/>
      <c r="NNB1332"/>
      <c r="NNC1332"/>
      <c r="NND1332"/>
      <c r="NNE1332"/>
      <c r="NNF1332"/>
      <c r="NNG1332"/>
      <c r="NNH1332"/>
      <c r="NNI1332"/>
      <c r="NNJ1332"/>
      <c r="NNK1332"/>
      <c r="NNL1332"/>
      <c r="NNM1332"/>
      <c r="NNN1332"/>
      <c r="NNO1332"/>
      <c r="NNP1332"/>
      <c r="NNQ1332"/>
      <c r="NNR1332"/>
      <c r="NNS1332"/>
      <c r="NNT1332"/>
      <c r="NNU1332"/>
      <c r="NNV1332"/>
      <c r="NNW1332"/>
      <c r="NNX1332"/>
      <c r="NNY1332"/>
      <c r="NNZ1332"/>
      <c r="NOA1332"/>
      <c r="NOB1332"/>
      <c r="NOC1332"/>
      <c r="NOD1332"/>
      <c r="NOE1332"/>
      <c r="NOF1332"/>
      <c r="NOG1332"/>
      <c r="NOH1332"/>
      <c r="NOI1332"/>
      <c r="NOJ1332"/>
      <c r="NOK1332"/>
      <c r="NOL1332"/>
      <c r="NOM1332"/>
      <c r="NON1332"/>
      <c r="NOO1332"/>
      <c r="NOP1332"/>
      <c r="NOQ1332"/>
      <c r="NOR1332"/>
      <c r="NOS1332"/>
      <c r="NOT1332"/>
      <c r="NOU1332"/>
      <c r="NOV1332"/>
      <c r="NOW1332"/>
      <c r="NOX1332"/>
      <c r="NOY1332"/>
      <c r="NOZ1332"/>
      <c r="NPA1332"/>
      <c r="NPB1332"/>
      <c r="NPC1332"/>
      <c r="NPD1332"/>
      <c r="NPE1332"/>
      <c r="NPF1332"/>
      <c r="NPG1332"/>
      <c r="NPH1332"/>
      <c r="NPI1332"/>
      <c r="NPJ1332"/>
      <c r="NPK1332"/>
      <c r="NPL1332"/>
      <c r="NPM1332"/>
      <c r="NPN1332"/>
      <c r="NPO1332"/>
      <c r="NPP1332"/>
      <c r="NPQ1332"/>
      <c r="NPR1332"/>
      <c r="NPS1332"/>
      <c r="NPT1332"/>
      <c r="NPU1332"/>
      <c r="NPV1332"/>
      <c r="NPW1332"/>
      <c r="NPX1332"/>
      <c r="NPY1332"/>
      <c r="NPZ1332"/>
      <c r="NQA1332"/>
      <c r="NQB1332"/>
      <c r="NQC1332"/>
      <c r="NQD1332"/>
      <c r="NQE1332"/>
      <c r="NQF1332"/>
      <c r="NQG1332"/>
      <c r="NQH1332"/>
      <c r="NQI1332"/>
      <c r="NQJ1332"/>
      <c r="NQK1332"/>
      <c r="NQL1332"/>
      <c r="NQM1332"/>
      <c r="NQN1332"/>
      <c r="NQO1332"/>
      <c r="NQP1332"/>
      <c r="NQQ1332"/>
      <c r="NQR1332"/>
      <c r="NQS1332"/>
      <c r="NQT1332"/>
      <c r="NQU1332"/>
      <c r="NQV1332"/>
      <c r="NQW1332"/>
      <c r="NQX1332"/>
      <c r="NQY1332"/>
      <c r="NQZ1332"/>
      <c r="NRA1332"/>
      <c r="NRB1332"/>
      <c r="NRC1332"/>
      <c r="NRD1332"/>
      <c r="NRE1332"/>
      <c r="NRF1332"/>
      <c r="NRG1332"/>
      <c r="NRH1332"/>
      <c r="NRI1332"/>
      <c r="NRJ1332"/>
      <c r="NRK1332"/>
      <c r="NRL1332"/>
      <c r="NRM1332"/>
      <c r="NRN1332"/>
      <c r="NRO1332"/>
      <c r="NRP1332"/>
      <c r="NRQ1332"/>
      <c r="NRR1332"/>
      <c r="NRS1332"/>
      <c r="NRT1332"/>
      <c r="NRU1332"/>
      <c r="NRV1332"/>
      <c r="NRW1332"/>
      <c r="NRX1332"/>
      <c r="NRY1332"/>
      <c r="NRZ1332"/>
      <c r="NSA1332"/>
      <c r="NSB1332"/>
      <c r="NSC1332"/>
      <c r="NSD1332"/>
      <c r="NSE1332"/>
      <c r="NSF1332"/>
      <c r="NSG1332"/>
      <c r="NSH1332"/>
      <c r="NSI1332"/>
      <c r="NSJ1332"/>
      <c r="NSK1332"/>
      <c r="NSL1332"/>
      <c r="NSM1332"/>
      <c r="NSN1332"/>
      <c r="NSO1332"/>
      <c r="NSP1332"/>
      <c r="NSQ1332"/>
      <c r="NSR1332"/>
      <c r="NSS1332"/>
      <c r="NST1332"/>
      <c r="NSU1332"/>
      <c r="NSV1332"/>
      <c r="NSW1332"/>
      <c r="NSX1332"/>
      <c r="NSY1332"/>
      <c r="NSZ1332"/>
      <c r="NTA1332"/>
      <c r="NTB1332"/>
      <c r="NTC1332"/>
      <c r="NTD1332"/>
      <c r="NTE1332"/>
      <c r="NTF1332"/>
      <c r="NTG1332"/>
      <c r="NTH1332"/>
      <c r="NTI1332"/>
      <c r="NTJ1332"/>
      <c r="NTK1332"/>
      <c r="NTL1332"/>
      <c r="NTM1332"/>
      <c r="NTN1332"/>
      <c r="NTO1332"/>
      <c r="NTP1332"/>
      <c r="NTQ1332"/>
      <c r="NTR1332"/>
      <c r="NTS1332"/>
      <c r="NTT1332"/>
      <c r="NTU1332"/>
      <c r="NTV1332"/>
      <c r="NTW1332"/>
      <c r="NTX1332"/>
      <c r="NTY1332"/>
      <c r="NTZ1332"/>
      <c r="NUA1332"/>
      <c r="NUB1332"/>
      <c r="NUC1332"/>
      <c r="NUD1332"/>
      <c r="NUE1332"/>
      <c r="NUF1332"/>
      <c r="NUG1332"/>
      <c r="NUH1332"/>
      <c r="NUI1332"/>
      <c r="NUJ1332"/>
      <c r="NUK1332"/>
      <c r="NUL1332"/>
      <c r="NUM1332"/>
      <c r="NUN1332"/>
      <c r="NUO1332"/>
      <c r="NUP1332"/>
      <c r="NUQ1332"/>
      <c r="NUR1332"/>
      <c r="NUS1332"/>
      <c r="NUT1332"/>
      <c r="NUU1332"/>
      <c r="NUV1332"/>
      <c r="NUW1332"/>
      <c r="NUX1332"/>
      <c r="NUY1332"/>
      <c r="NUZ1332"/>
      <c r="NVA1332"/>
      <c r="NVB1332"/>
      <c r="NVC1332"/>
      <c r="NVD1332"/>
      <c r="NVE1332"/>
      <c r="NVF1332"/>
      <c r="NVG1332"/>
      <c r="NVH1332"/>
      <c r="NVI1332"/>
      <c r="NVJ1332"/>
      <c r="NVK1332"/>
      <c r="NVL1332"/>
      <c r="NVM1332"/>
      <c r="NVN1332"/>
      <c r="NVO1332"/>
      <c r="NVP1332"/>
      <c r="NVQ1332"/>
      <c r="NVR1332"/>
      <c r="NVS1332"/>
      <c r="NVT1332"/>
      <c r="NVU1332"/>
      <c r="NVV1332"/>
      <c r="NVW1332"/>
      <c r="NVX1332"/>
      <c r="NVY1332"/>
      <c r="NVZ1332"/>
      <c r="NWA1332"/>
      <c r="NWB1332"/>
      <c r="NWC1332"/>
      <c r="NWD1332"/>
      <c r="NWE1332"/>
      <c r="NWF1332"/>
      <c r="NWG1332"/>
      <c r="NWH1332"/>
      <c r="NWI1332"/>
      <c r="NWJ1332"/>
      <c r="NWK1332"/>
      <c r="NWL1332"/>
      <c r="NWM1332"/>
      <c r="NWN1332"/>
      <c r="NWO1332"/>
      <c r="NWP1332"/>
      <c r="NWQ1332"/>
      <c r="NWR1332"/>
      <c r="NWS1332"/>
      <c r="NWT1332"/>
      <c r="NWU1332"/>
      <c r="NWV1332"/>
      <c r="NWW1332"/>
      <c r="NWX1332"/>
      <c r="NWY1332"/>
      <c r="NWZ1332"/>
      <c r="NXA1332"/>
      <c r="NXB1332"/>
      <c r="NXC1332"/>
      <c r="NXD1332"/>
      <c r="NXE1332"/>
      <c r="NXF1332"/>
      <c r="NXG1332"/>
      <c r="NXH1332"/>
      <c r="NXI1332"/>
      <c r="NXJ1332"/>
      <c r="NXK1332"/>
      <c r="NXL1332"/>
      <c r="NXM1332"/>
      <c r="NXN1332"/>
      <c r="NXO1332"/>
      <c r="NXP1332"/>
      <c r="NXQ1332"/>
      <c r="NXR1332"/>
      <c r="NXS1332"/>
      <c r="NXT1332"/>
      <c r="NXU1332"/>
      <c r="NXV1332"/>
      <c r="NXW1332"/>
      <c r="NXX1332"/>
      <c r="NXY1332"/>
      <c r="NXZ1332"/>
      <c r="NYA1332"/>
      <c r="NYB1332"/>
      <c r="NYC1332"/>
      <c r="NYD1332"/>
      <c r="NYE1332"/>
      <c r="NYF1332"/>
      <c r="NYG1332"/>
      <c r="NYH1332"/>
      <c r="NYI1332"/>
      <c r="NYJ1332"/>
      <c r="NYK1332"/>
      <c r="NYL1332"/>
      <c r="NYM1332"/>
      <c r="NYN1332"/>
      <c r="NYO1332"/>
      <c r="NYP1332"/>
      <c r="NYQ1332"/>
      <c r="NYR1332"/>
      <c r="NYS1332"/>
      <c r="NYT1332"/>
      <c r="NYU1332"/>
      <c r="NYV1332"/>
      <c r="NYW1332"/>
      <c r="NYX1332"/>
      <c r="NYY1332"/>
      <c r="NYZ1332"/>
      <c r="NZA1332"/>
      <c r="NZB1332"/>
      <c r="NZC1332"/>
      <c r="NZD1332"/>
      <c r="NZE1332"/>
      <c r="NZF1332"/>
      <c r="NZG1332"/>
      <c r="NZH1332"/>
      <c r="NZI1332"/>
      <c r="NZJ1332"/>
      <c r="NZK1332"/>
      <c r="NZL1332"/>
      <c r="NZM1332"/>
      <c r="NZN1332"/>
      <c r="NZO1332"/>
      <c r="NZP1332"/>
      <c r="NZQ1332"/>
      <c r="NZR1332"/>
      <c r="NZS1332"/>
      <c r="NZT1332"/>
      <c r="NZU1332"/>
      <c r="NZV1332"/>
      <c r="NZW1332"/>
      <c r="NZX1332"/>
      <c r="NZY1332"/>
      <c r="NZZ1332"/>
      <c r="OAA1332"/>
      <c r="OAB1332"/>
      <c r="OAC1332"/>
      <c r="OAD1332"/>
      <c r="OAE1332"/>
      <c r="OAF1332"/>
      <c r="OAG1332"/>
      <c r="OAH1332"/>
      <c r="OAI1332"/>
      <c r="OAJ1332"/>
      <c r="OAK1332"/>
      <c r="OAL1332"/>
      <c r="OAM1332"/>
      <c r="OAN1332"/>
      <c r="OAO1332"/>
      <c r="OAP1332"/>
      <c r="OAQ1332"/>
      <c r="OAR1332"/>
      <c r="OAS1332"/>
      <c r="OAT1332"/>
      <c r="OAU1332"/>
      <c r="OAV1332"/>
      <c r="OAW1332"/>
      <c r="OAX1332"/>
      <c r="OAY1332"/>
      <c r="OAZ1332"/>
      <c r="OBA1332"/>
      <c r="OBB1332"/>
      <c r="OBC1332"/>
      <c r="OBD1332"/>
      <c r="OBE1332"/>
      <c r="OBF1332"/>
      <c r="OBG1332"/>
      <c r="OBH1332"/>
      <c r="OBI1332"/>
      <c r="OBJ1332"/>
      <c r="OBK1332"/>
      <c r="OBL1332"/>
      <c r="OBM1332"/>
      <c r="OBN1332"/>
      <c r="OBO1332"/>
      <c r="OBP1332"/>
      <c r="OBQ1332"/>
      <c r="OBR1332"/>
      <c r="OBS1332"/>
      <c r="OBT1332"/>
      <c r="OBU1332"/>
      <c r="OBV1332"/>
      <c r="OBW1332"/>
      <c r="OBX1332"/>
      <c r="OBY1332"/>
      <c r="OBZ1332"/>
      <c r="OCA1332"/>
      <c r="OCB1332"/>
      <c r="OCC1332"/>
      <c r="OCD1332"/>
      <c r="OCE1332"/>
      <c r="OCF1332"/>
      <c r="OCG1332"/>
      <c r="OCH1332"/>
      <c r="OCI1332"/>
      <c r="OCJ1332"/>
      <c r="OCK1332"/>
      <c r="OCL1332"/>
      <c r="OCM1332"/>
      <c r="OCN1332"/>
      <c r="OCO1332"/>
      <c r="OCP1332"/>
      <c r="OCQ1332"/>
      <c r="OCR1332"/>
      <c r="OCS1332"/>
      <c r="OCT1332"/>
      <c r="OCU1332"/>
      <c r="OCV1332"/>
      <c r="OCW1332"/>
      <c r="OCX1332"/>
      <c r="OCY1332"/>
      <c r="OCZ1332"/>
      <c r="ODA1332"/>
      <c r="ODB1332"/>
      <c r="ODC1332"/>
      <c r="ODD1332"/>
      <c r="ODE1332"/>
      <c r="ODF1332"/>
      <c r="ODG1332"/>
      <c r="ODH1332"/>
      <c r="ODI1332"/>
      <c r="ODJ1332"/>
      <c r="ODK1332"/>
      <c r="ODL1332"/>
      <c r="ODM1332"/>
      <c r="ODN1332"/>
      <c r="ODO1332"/>
      <c r="ODP1332"/>
      <c r="ODQ1332"/>
      <c r="ODR1332"/>
      <c r="ODS1332"/>
      <c r="ODT1332"/>
      <c r="ODU1332"/>
      <c r="ODV1332"/>
      <c r="ODW1332"/>
      <c r="ODX1332"/>
      <c r="ODY1332"/>
      <c r="ODZ1332"/>
      <c r="OEA1332"/>
      <c r="OEB1332"/>
      <c r="OEC1332"/>
      <c r="OED1332"/>
      <c r="OEE1332"/>
      <c r="OEF1332"/>
      <c r="OEG1332"/>
      <c r="OEH1332"/>
      <c r="OEI1332"/>
      <c r="OEJ1332"/>
      <c r="OEK1332"/>
      <c r="OEL1332"/>
      <c r="OEM1332"/>
      <c r="OEN1332"/>
      <c r="OEO1332"/>
      <c r="OEP1332"/>
      <c r="OEQ1332"/>
      <c r="OER1332"/>
      <c r="OES1332"/>
      <c r="OET1332"/>
      <c r="OEU1332"/>
      <c r="OEV1332"/>
      <c r="OEW1332"/>
      <c r="OEX1332"/>
      <c r="OEY1332"/>
      <c r="OEZ1332"/>
      <c r="OFA1332"/>
      <c r="OFB1332"/>
      <c r="OFC1332"/>
      <c r="OFD1332"/>
      <c r="OFE1332"/>
      <c r="OFF1332"/>
      <c r="OFG1332"/>
      <c r="OFH1332"/>
      <c r="OFI1332"/>
      <c r="OFJ1332"/>
      <c r="OFK1332"/>
      <c r="OFL1332"/>
      <c r="OFM1332"/>
      <c r="OFN1332"/>
      <c r="OFO1332"/>
      <c r="OFP1332"/>
      <c r="OFQ1332"/>
      <c r="OFR1332"/>
      <c r="OFS1332"/>
      <c r="OFT1332"/>
      <c r="OFU1332"/>
      <c r="OFV1332"/>
      <c r="OFW1332"/>
      <c r="OFX1332"/>
      <c r="OFY1332"/>
      <c r="OFZ1332"/>
      <c r="OGA1332"/>
      <c r="OGB1332"/>
      <c r="OGC1332"/>
      <c r="OGD1332"/>
      <c r="OGE1332"/>
      <c r="OGF1332"/>
      <c r="OGG1332"/>
      <c r="OGH1332"/>
      <c r="OGI1332"/>
      <c r="OGJ1332"/>
      <c r="OGK1332"/>
      <c r="OGL1332"/>
      <c r="OGM1332"/>
      <c r="OGN1332"/>
      <c r="OGO1332"/>
      <c r="OGP1332"/>
      <c r="OGQ1332"/>
      <c r="OGR1332"/>
      <c r="OGS1332"/>
      <c r="OGT1332"/>
      <c r="OGU1332"/>
      <c r="OGV1332"/>
      <c r="OGW1332"/>
      <c r="OGX1332"/>
      <c r="OGY1332"/>
      <c r="OGZ1332"/>
      <c r="OHA1332"/>
      <c r="OHB1332"/>
      <c r="OHC1332"/>
      <c r="OHD1332"/>
      <c r="OHE1332"/>
      <c r="OHF1332"/>
      <c r="OHG1332"/>
      <c r="OHH1332"/>
      <c r="OHI1332"/>
      <c r="OHJ1332"/>
      <c r="OHK1332"/>
      <c r="OHL1332"/>
      <c r="OHM1332"/>
      <c r="OHN1332"/>
      <c r="OHO1332"/>
      <c r="OHP1332"/>
      <c r="OHQ1332"/>
      <c r="OHR1332"/>
      <c r="OHS1332"/>
      <c r="OHT1332"/>
      <c r="OHU1332"/>
      <c r="OHV1332"/>
      <c r="OHW1332"/>
      <c r="OHX1332"/>
      <c r="OHY1332"/>
      <c r="OHZ1332"/>
      <c r="OIA1332"/>
      <c r="OIB1332"/>
      <c r="OIC1332"/>
      <c r="OID1332"/>
      <c r="OIE1332"/>
      <c r="OIF1332"/>
      <c r="OIG1332"/>
      <c r="OIH1332"/>
      <c r="OII1332"/>
      <c r="OIJ1332"/>
      <c r="OIK1332"/>
      <c r="OIL1332"/>
      <c r="OIM1332"/>
      <c r="OIN1332"/>
      <c r="OIO1332"/>
      <c r="OIP1332"/>
      <c r="OIQ1332"/>
      <c r="OIR1332"/>
      <c r="OIS1332"/>
      <c r="OIT1332"/>
      <c r="OIU1332"/>
      <c r="OIV1332"/>
      <c r="OIW1332"/>
      <c r="OIX1332"/>
      <c r="OIY1332"/>
      <c r="OIZ1332"/>
      <c r="OJA1332"/>
      <c r="OJB1332"/>
      <c r="OJC1332"/>
      <c r="OJD1332"/>
      <c r="OJE1332"/>
      <c r="OJF1332"/>
      <c r="OJG1332"/>
      <c r="OJH1332"/>
      <c r="OJI1332"/>
      <c r="OJJ1332"/>
      <c r="OJK1332"/>
      <c r="OJL1332"/>
      <c r="OJM1332"/>
      <c r="OJN1332"/>
      <c r="OJO1332"/>
      <c r="OJP1332"/>
      <c r="OJQ1332"/>
      <c r="OJR1332"/>
      <c r="OJS1332"/>
      <c r="OJT1332"/>
      <c r="OJU1332"/>
      <c r="OJV1332"/>
      <c r="OJW1332"/>
      <c r="OJX1332"/>
      <c r="OJY1332"/>
      <c r="OJZ1332"/>
      <c r="OKA1332"/>
      <c r="OKB1332"/>
      <c r="OKC1332"/>
      <c r="OKD1332"/>
      <c r="OKE1332"/>
      <c r="OKF1332"/>
      <c r="OKG1332"/>
      <c r="OKH1332"/>
      <c r="OKI1332"/>
      <c r="OKJ1332"/>
      <c r="OKK1332"/>
      <c r="OKL1332"/>
      <c r="OKM1332"/>
      <c r="OKN1332"/>
      <c r="OKO1332"/>
      <c r="OKP1332"/>
      <c r="OKQ1332"/>
      <c r="OKR1332"/>
      <c r="OKS1332"/>
      <c r="OKT1332"/>
      <c r="OKU1332"/>
      <c r="OKV1332"/>
      <c r="OKW1332"/>
      <c r="OKX1332"/>
      <c r="OKY1332"/>
      <c r="OKZ1332"/>
      <c r="OLA1332"/>
      <c r="OLB1332"/>
      <c r="OLC1332"/>
      <c r="OLD1332"/>
      <c r="OLE1332"/>
      <c r="OLF1332"/>
      <c r="OLG1332"/>
      <c r="OLH1332"/>
      <c r="OLI1332"/>
      <c r="OLJ1332"/>
      <c r="OLK1332"/>
      <c r="OLL1332"/>
      <c r="OLM1332"/>
      <c r="OLN1332"/>
      <c r="OLO1332"/>
      <c r="OLP1332"/>
      <c r="OLQ1332"/>
      <c r="OLR1332"/>
      <c r="OLS1332"/>
      <c r="OLT1332"/>
      <c r="OLU1332"/>
      <c r="OLV1332"/>
      <c r="OLW1332"/>
      <c r="OLX1332"/>
      <c r="OLY1332"/>
      <c r="OLZ1332"/>
      <c r="OMA1332"/>
      <c r="OMB1332"/>
      <c r="OMC1332"/>
      <c r="OMD1332"/>
      <c r="OME1332"/>
      <c r="OMF1332"/>
      <c r="OMG1332"/>
      <c r="OMH1332"/>
      <c r="OMI1332"/>
      <c r="OMJ1332"/>
      <c r="OMK1332"/>
      <c r="OML1332"/>
      <c r="OMM1332"/>
      <c r="OMN1332"/>
      <c r="OMO1332"/>
      <c r="OMP1332"/>
      <c r="OMQ1332"/>
      <c r="OMR1332"/>
      <c r="OMS1332"/>
      <c r="OMT1332"/>
      <c r="OMU1332"/>
      <c r="OMV1332"/>
      <c r="OMW1332"/>
      <c r="OMX1332"/>
      <c r="OMY1332"/>
      <c r="OMZ1332"/>
      <c r="ONA1332"/>
      <c r="ONB1332"/>
      <c r="ONC1332"/>
      <c r="OND1332"/>
      <c r="ONE1332"/>
      <c r="ONF1332"/>
      <c r="ONG1332"/>
      <c r="ONH1332"/>
      <c r="ONI1332"/>
      <c r="ONJ1332"/>
      <c r="ONK1332"/>
      <c r="ONL1332"/>
      <c r="ONM1332"/>
      <c r="ONN1332"/>
      <c r="ONO1332"/>
      <c r="ONP1332"/>
      <c r="ONQ1332"/>
      <c r="ONR1332"/>
      <c r="ONS1332"/>
      <c r="ONT1332"/>
      <c r="ONU1332"/>
      <c r="ONV1332"/>
      <c r="ONW1332"/>
      <c r="ONX1332"/>
      <c r="ONY1332"/>
      <c r="ONZ1332"/>
      <c r="OOA1332"/>
      <c r="OOB1332"/>
      <c r="OOC1332"/>
      <c r="OOD1332"/>
      <c r="OOE1332"/>
      <c r="OOF1332"/>
      <c r="OOG1332"/>
      <c r="OOH1332"/>
      <c r="OOI1332"/>
      <c r="OOJ1332"/>
      <c r="OOK1332"/>
      <c r="OOL1332"/>
      <c r="OOM1332"/>
      <c r="OON1332"/>
      <c r="OOO1332"/>
      <c r="OOP1332"/>
      <c r="OOQ1332"/>
      <c r="OOR1332"/>
      <c r="OOS1332"/>
      <c r="OOT1332"/>
      <c r="OOU1332"/>
      <c r="OOV1332"/>
      <c r="OOW1332"/>
      <c r="OOX1332"/>
      <c r="OOY1332"/>
      <c r="OOZ1332"/>
      <c r="OPA1332"/>
      <c r="OPB1332"/>
      <c r="OPC1332"/>
      <c r="OPD1332"/>
      <c r="OPE1332"/>
      <c r="OPF1332"/>
      <c r="OPG1332"/>
      <c r="OPH1332"/>
      <c r="OPI1332"/>
      <c r="OPJ1332"/>
      <c r="OPK1332"/>
      <c r="OPL1332"/>
      <c r="OPM1332"/>
      <c r="OPN1332"/>
      <c r="OPO1332"/>
      <c r="OPP1332"/>
      <c r="OPQ1332"/>
      <c r="OPR1332"/>
      <c r="OPS1332"/>
      <c r="OPT1332"/>
      <c r="OPU1332"/>
      <c r="OPV1332"/>
      <c r="OPW1332"/>
      <c r="OPX1332"/>
      <c r="OPY1332"/>
      <c r="OPZ1332"/>
      <c r="OQA1332"/>
      <c r="OQB1332"/>
      <c r="OQC1332"/>
      <c r="OQD1332"/>
      <c r="OQE1332"/>
      <c r="OQF1332"/>
      <c r="OQG1332"/>
      <c r="OQH1332"/>
      <c r="OQI1332"/>
      <c r="OQJ1332"/>
      <c r="OQK1332"/>
      <c r="OQL1332"/>
      <c r="OQM1332"/>
      <c r="OQN1332"/>
      <c r="OQO1332"/>
      <c r="OQP1332"/>
      <c r="OQQ1332"/>
      <c r="OQR1332"/>
      <c r="OQS1332"/>
      <c r="OQT1332"/>
      <c r="OQU1332"/>
      <c r="OQV1332"/>
      <c r="OQW1332"/>
      <c r="OQX1332"/>
      <c r="OQY1332"/>
      <c r="OQZ1332"/>
      <c r="ORA1332"/>
      <c r="ORB1332"/>
      <c r="ORC1332"/>
      <c r="ORD1332"/>
      <c r="ORE1332"/>
      <c r="ORF1332"/>
      <c r="ORG1332"/>
      <c r="ORH1332"/>
      <c r="ORI1332"/>
      <c r="ORJ1332"/>
      <c r="ORK1332"/>
      <c r="ORL1332"/>
      <c r="ORM1332"/>
      <c r="ORN1332"/>
      <c r="ORO1332"/>
      <c r="ORP1332"/>
      <c r="ORQ1332"/>
      <c r="ORR1332"/>
      <c r="ORS1332"/>
      <c r="ORT1332"/>
      <c r="ORU1332"/>
      <c r="ORV1332"/>
      <c r="ORW1332"/>
      <c r="ORX1332"/>
      <c r="ORY1332"/>
      <c r="ORZ1332"/>
      <c r="OSA1332"/>
      <c r="OSB1332"/>
      <c r="OSC1332"/>
      <c r="OSD1332"/>
      <c r="OSE1332"/>
      <c r="OSF1332"/>
      <c r="OSG1332"/>
      <c r="OSH1332"/>
      <c r="OSI1332"/>
      <c r="OSJ1332"/>
      <c r="OSK1332"/>
      <c r="OSL1332"/>
      <c r="OSM1332"/>
      <c r="OSN1332"/>
      <c r="OSO1332"/>
      <c r="OSP1332"/>
      <c r="OSQ1332"/>
      <c r="OSR1332"/>
      <c r="OSS1332"/>
      <c r="OST1332"/>
      <c r="OSU1332"/>
      <c r="OSV1332"/>
      <c r="OSW1332"/>
      <c r="OSX1332"/>
      <c r="OSY1332"/>
      <c r="OSZ1332"/>
      <c r="OTA1332"/>
      <c r="OTB1332"/>
      <c r="OTC1332"/>
      <c r="OTD1332"/>
      <c r="OTE1332"/>
      <c r="OTF1332"/>
      <c r="OTG1332"/>
      <c r="OTH1332"/>
      <c r="OTI1332"/>
      <c r="OTJ1332"/>
      <c r="OTK1332"/>
      <c r="OTL1332"/>
      <c r="OTM1332"/>
      <c r="OTN1332"/>
      <c r="OTO1332"/>
      <c r="OTP1332"/>
      <c r="OTQ1332"/>
      <c r="OTR1332"/>
      <c r="OTS1332"/>
      <c r="OTT1332"/>
      <c r="OTU1332"/>
      <c r="OTV1332"/>
      <c r="OTW1332"/>
      <c r="OTX1332"/>
      <c r="OTY1332"/>
      <c r="OTZ1332"/>
      <c r="OUA1332"/>
      <c r="OUB1332"/>
      <c r="OUC1332"/>
      <c r="OUD1332"/>
      <c r="OUE1332"/>
      <c r="OUF1332"/>
      <c r="OUG1332"/>
      <c r="OUH1332"/>
      <c r="OUI1332"/>
      <c r="OUJ1332"/>
      <c r="OUK1332"/>
      <c r="OUL1332"/>
      <c r="OUM1332"/>
      <c r="OUN1332"/>
      <c r="OUO1332"/>
      <c r="OUP1332"/>
      <c r="OUQ1332"/>
      <c r="OUR1332"/>
      <c r="OUS1332"/>
      <c r="OUT1332"/>
      <c r="OUU1332"/>
      <c r="OUV1332"/>
      <c r="OUW1332"/>
      <c r="OUX1332"/>
      <c r="OUY1332"/>
      <c r="OUZ1332"/>
      <c r="OVA1332"/>
      <c r="OVB1332"/>
      <c r="OVC1332"/>
      <c r="OVD1332"/>
      <c r="OVE1332"/>
      <c r="OVF1332"/>
      <c r="OVG1332"/>
      <c r="OVH1332"/>
      <c r="OVI1332"/>
      <c r="OVJ1332"/>
      <c r="OVK1332"/>
      <c r="OVL1332"/>
      <c r="OVM1332"/>
      <c r="OVN1332"/>
      <c r="OVO1332"/>
      <c r="OVP1332"/>
      <c r="OVQ1332"/>
      <c r="OVR1332"/>
      <c r="OVS1332"/>
      <c r="OVT1332"/>
      <c r="OVU1332"/>
      <c r="OVV1332"/>
      <c r="OVW1332"/>
      <c r="OVX1332"/>
      <c r="OVY1332"/>
      <c r="OVZ1332"/>
      <c r="OWA1332"/>
      <c r="OWB1332"/>
      <c r="OWC1332"/>
      <c r="OWD1332"/>
      <c r="OWE1332"/>
      <c r="OWF1332"/>
      <c r="OWG1332"/>
      <c r="OWH1332"/>
      <c r="OWI1332"/>
      <c r="OWJ1332"/>
      <c r="OWK1332"/>
      <c r="OWL1332"/>
      <c r="OWM1332"/>
      <c r="OWN1332"/>
      <c r="OWO1332"/>
      <c r="OWP1332"/>
      <c r="OWQ1332"/>
      <c r="OWR1332"/>
      <c r="OWS1332"/>
      <c r="OWT1332"/>
      <c r="OWU1332"/>
      <c r="OWV1332"/>
      <c r="OWW1332"/>
      <c r="OWX1332"/>
      <c r="OWY1332"/>
      <c r="OWZ1332"/>
      <c r="OXA1332"/>
      <c r="OXB1332"/>
      <c r="OXC1332"/>
      <c r="OXD1332"/>
      <c r="OXE1332"/>
      <c r="OXF1332"/>
      <c r="OXG1332"/>
      <c r="OXH1332"/>
      <c r="OXI1332"/>
      <c r="OXJ1332"/>
      <c r="OXK1332"/>
      <c r="OXL1332"/>
      <c r="OXM1332"/>
      <c r="OXN1332"/>
      <c r="OXO1332"/>
      <c r="OXP1332"/>
      <c r="OXQ1332"/>
      <c r="OXR1332"/>
      <c r="OXS1332"/>
      <c r="OXT1332"/>
      <c r="OXU1332"/>
      <c r="OXV1332"/>
      <c r="OXW1332"/>
      <c r="OXX1332"/>
      <c r="OXY1332"/>
      <c r="OXZ1332"/>
      <c r="OYA1332"/>
      <c r="OYB1332"/>
      <c r="OYC1332"/>
      <c r="OYD1332"/>
      <c r="OYE1332"/>
      <c r="OYF1332"/>
      <c r="OYG1332"/>
      <c r="OYH1332"/>
      <c r="OYI1332"/>
      <c r="OYJ1332"/>
      <c r="OYK1332"/>
      <c r="OYL1332"/>
      <c r="OYM1332"/>
      <c r="OYN1332"/>
      <c r="OYO1332"/>
      <c r="OYP1332"/>
      <c r="OYQ1332"/>
      <c r="OYR1332"/>
      <c r="OYS1332"/>
      <c r="OYT1332"/>
      <c r="OYU1332"/>
      <c r="OYV1332"/>
      <c r="OYW1332"/>
      <c r="OYX1332"/>
      <c r="OYY1332"/>
      <c r="OYZ1332"/>
      <c r="OZA1332"/>
      <c r="OZB1332"/>
      <c r="OZC1332"/>
      <c r="OZD1332"/>
      <c r="OZE1332"/>
      <c r="OZF1332"/>
      <c r="OZG1332"/>
      <c r="OZH1332"/>
      <c r="OZI1332"/>
      <c r="OZJ1332"/>
      <c r="OZK1332"/>
      <c r="OZL1332"/>
      <c r="OZM1332"/>
      <c r="OZN1332"/>
      <c r="OZO1332"/>
      <c r="OZP1332"/>
      <c r="OZQ1332"/>
      <c r="OZR1332"/>
      <c r="OZS1332"/>
      <c r="OZT1332"/>
      <c r="OZU1332"/>
      <c r="OZV1332"/>
      <c r="OZW1332"/>
      <c r="OZX1332"/>
      <c r="OZY1332"/>
      <c r="OZZ1332"/>
      <c r="PAA1332"/>
      <c r="PAB1332"/>
      <c r="PAC1332"/>
      <c r="PAD1332"/>
      <c r="PAE1332"/>
      <c r="PAF1332"/>
      <c r="PAG1332"/>
      <c r="PAH1332"/>
      <c r="PAI1332"/>
      <c r="PAJ1332"/>
      <c r="PAK1332"/>
      <c r="PAL1332"/>
      <c r="PAM1332"/>
      <c r="PAN1332"/>
      <c r="PAO1332"/>
      <c r="PAP1332"/>
      <c r="PAQ1332"/>
      <c r="PAR1332"/>
      <c r="PAS1332"/>
      <c r="PAT1332"/>
      <c r="PAU1332"/>
      <c r="PAV1332"/>
      <c r="PAW1332"/>
      <c r="PAX1332"/>
      <c r="PAY1332"/>
      <c r="PAZ1332"/>
      <c r="PBA1332"/>
      <c r="PBB1332"/>
      <c r="PBC1332"/>
      <c r="PBD1332"/>
      <c r="PBE1332"/>
      <c r="PBF1332"/>
      <c r="PBG1332"/>
      <c r="PBH1332"/>
      <c r="PBI1332"/>
      <c r="PBJ1332"/>
      <c r="PBK1332"/>
      <c r="PBL1332"/>
      <c r="PBM1332"/>
      <c r="PBN1332"/>
      <c r="PBO1332"/>
      <c r="PBP1332"/>
      <c r="PBQ1332"/>
      <c r="PBR1332"/>
      <c r="PBS1332"/>
      <c r="PBT1332"/>
      <c r="PBU1332"/>
      <c r="PBV1332"/>
      <c r="PBW1332"/>
      <c r="PBX1332"/>
      <c r="PBY1332"/>
      <c r="PBZ1332"/>
      <c r="PCA1332"/>
      <c r="PCB1332"/>
      <c r="PCC1332"/>
      <c r="PCD1332"/>
      <c r="PCE1332"/>
      <c r="PCF1332"/>
      <c r="PCG1332"/>
      <c r="PCH1332"/>
      <c r="PCI1332"/>
      <c r="PCJ1332"/>
      <c r="PCK1332"/>
      <c r="PCL1332"/>
      <c r="PCM1332"/>
      <c r="PCN1332"/>
      <c r="PCO1332"/>
      <c r="PCP1332"/>
      <c r="PCQ1332"/>
      <c r="PCR1332"/>
      <c r="PCS1332"/>
      <c r="PCT1332"/>
      <c r="PCU1332"/>
      <c r="PCV1332"/>
      <c r="PCW1332"/>
      <c r="PCX1332"/>
      <c r="PCY1332"/>
      <c r="PCZ1332"/>
      <c r="PDA1332"/>
      <c r="PDB1332"/>
      <c r="PDC1332"/>
      <c r="PDD1332"/>
      <c r="PDE1332"/>
      <c r="PDF1332"/>
      <c r="PDG1332"/>
      <c r="PDH1332"/>
      <c r="PDI1332"/>
      <c r="PDJ1332"/>
      <c r="PDK1332"/>
      <c r="PDL1332"/>
      <c r="PDM1332"/>
      <c r="PDN1332"/>
      <c r="PDO1332"/>
      <c r="PDP1332"/>
      <c r="PDQ1332"/>
      <c r="PDR1332"/>
      <c r="PDS1332"/>
      <c r="PDT1332"/>
      <c r="PDU1332"/>
      <c r="PDV1332"/>
      <c r="PDW1332"/>
      <c r="PDX1332"/>
      <c r="PDY1332"/>
      <c r="PDZ1332"/>
      <c r="PEA1332"/>
      <c r="PEB1332"/>
      <c r="PEC1332"/>
      <c r="PED1332"/>
      <c r="PEE1332"/>
      <c r="PEF1332"/>
      <c r="PEG1332"/>
      <c r="PEH1332"/>
      <c r="PEI1332"/>
      <c r="PEJ1332"/>
      <c r="PEK1332"/>
      <c r="PEL1332"/>
      <c r="PEM1332"/>
      <c r="PEN1332"/>
      <c r="PEO1332"/>
      <c r="PEP1332"/>
      <c r="PEQ1332"/>
      <c r="PER1332"/>
      <c r="PES1332"/>
      <c r="PET1332"/>
      <c r="PEU1332"/>
      <c r="PEV1332"/>
      <c r="PEW1332"/>
      <c r="PEX1332"/>
      <c r="PEY1332"/>
      <c r="PEZ1332"/>
      <c r="PFA1332"/>
      <c r="PFB1332"/>
      <c r="PFC1332"/>
      <c r="PFD1332"/>
      <c r="PFE1332"/>
      <c r="PFF1332"/>
      <c r="PFG1332"/>
      <c r="PFH1332"/>
      <c r="PFI1332"/>
      <c r="PFJ1332"/>
      <c r="PFK1332"/>
      <c r="PFL1332"/>
      <c r="PFM1332"/>
      <c r="PFN1332"/>
      <c r="PFO1332"/>
      <c r="PFP1332"/>
      <c r="PFQ1332"/>
      <c r="PFR1332"/>
      <c r="PFS1332"/>
      <c r="PFT1332"/>
      <c r="PFU1332"/>
      <c r="PFV1332"/>
      <c r="PFW1332"/>
      <c r="PFX1332"/>
      <c r="PFY1332"/>
      <c r="PFZ1332"/>
      <c r="PGA1332"/>
      <c r="PGB1332"/>
      <c r="PGC1332"/>
      <c r="PGD1332"/>
      <c r="PGE1332"/>
      <c r="PGF1332"/>
      <c r="PGG1332"/>
      <c r="PGH1332"/>
      <c r="PGI1332"/>
      <c r="PGJ1332"/>
      <c r="PGK1332"/>
      <c r="PGL1332"/>
      <c r="PGM1332"/>
      <c r="PGN1332"/>
      <c r="PGO1332"/>
      <c r="PGP1332"/>
      <c r="PGQ1332"/>
      <c r="PGR1332"/>
      <c r="PGS1332"/>
      <c r="PGT1332"/>
      <c r="PGU1332"/>
      <c r="PGV1332"/>
      <c r="PGW1332"/>
      <c r="PGX1332"/>
      <c r="PGY1332"/>
      <c r="PGZ1332"/>
      <c r="PHA1332"/>
      <c r="PHB1332"/>
      <c r="PHC1332"/>
      <c r="PHD1332"/>
      <c r="PHE1332"/>
      <c r="PHF1332"/>
      <c r="PHG1332"/>
      <c r="PHH1332"/>
      <c r="PHI1332"/>
      <c r="PHJ1332"/>
      <c r="PHK1332"/>
      <c r="PHL1332"/>
      <c r="PHM1332"/>
      <c r="PHN1332"/>
      <c r="PHO1332"/>
      <c r="PHP1332"/>
      <c r="PHQ1332"/>
      <c r="PHR1332"/>
      <c r="PHS1332"/>
      <c r="PHT1332"/>
      <c r="PHU1332"/>
      <c r="PHV1332"/>
      <c r="PHW1332"/>
      <c r="PHX1332"/>
      <c r="PHY1332"/>
      <c r="PHZ1332"/>
      <c r="PIA1332"/>
      <c r="PIB1332"/>
      <c r="PIC1332"/>
      <c r="PID1332"/>
      <c r="PIE1332"/>
      <c r="PIF1332"/>
      <c r="PIG1332"/>
      <c r="PIH1332"/>
      <c r="PII1332"/>
      <c r="PIJ1332"/>
      <c r="PIK1332"/>
      <c r="PIL1332"/>
      <c r="PIM1332"/>
      <c r="PIN1332"/>
      <c r="PIO1332"/>
      <c r="PIP1332"/>
      <c r="PIQ1332"/>
      <c r="PIR1332"/>
      <c r="PIS1332"/>
      <c r="PIT1332"/>
      <c r="PIU1332"/>
      <c r="PIV1332"/>
      <c r="PIW1332"/>
      <c r="PIX1332"/>
      <c r="PIY1332"/>
      <c r="PIZ1332"/>
      <c r="PJA1332"/>
      <c r="PJB1332"/>
      <c r="PJC1332"/>
      <c r="PJD1332"/>
      <c r="PJE1332"/>
      <c r="PJF1332"/>
      <c r="PJG1332"/>
      <c r="PJH1332"/>
      <c r="PJI1332"/>
      <c r="PJJ1332"/>
      <c r="PJK1332"/>
      <c r="PJL1332"/>
      <c r="PJM1332"/>
      <c r="PJN1332"/>
      <c r="PJO1332"/>
      <c r="PJP1332"/>
      <c r="PJQ1332"/>
      <c r="PJR1332"/>
      <c r="PJS1332"/>
      <c r="PJT1332"/>
      <c r="PJU1332"/>
      <c r="PJV1332"/>
      <c r="PJW1332"/>
      <c r="PJX1332"/>
      <c r="PJY1332"/>
      <c r="PJZ1332"/>
      <c r="PKA1332"/>
      <c r="PKB1332"/>
      <c r="PKC1332"/>
      <c r="PKD1332"/>
      <c r="PKE1332"/>
      <c r="PKF1332"/>
      <c r="PKG1332"/>
      <c r="PKH1332"/>
      <c r="PKI1332"/>
      <c r="PKJ1332"/>
      <c r="PKK1332"/>
      <c r="PKL1332"/>
      <c r="PKM1332"/>
      <c r="PKN1332"/>
      <c r="PKO1332"/>
      <c r="PKP1332"/>
      <c r="PKQ1332"/>
      <c r="PKR1332"/>
      <c r="PKS1332"/>
      <c r="PKT1332"/>
      <c r="PKU1332"/>
      <c r="PKV1332"/>
      <c r="PKW1332"/>
      <c r="PKX1332"/>
      <c r="PKY1332"/>
      <c r="PKZ1332"/>
      <c r="PLA1332"/>
      <c r="PLB1332"/>
      <c r="PLC1332"/>
      <c r="PLD1332"/>
      <c r="PLE1332"/>
      <c r="PLF1332"/>
      <c r="PLG1332"/>
      <c r="PLH1332"/>
      <c r="PLI1332"/>
      <c r="PLJ1332"/>
      <c r="PLK1332"/>
      <c r="PLL1332"/>
      <c r="PLM1332"/>
      <c r="PLN1332"/>
      <c r="PLO1332"/>
      <c r="PLP1332"/>
      <c r="PLQ1332"/>
      <c r="PLR1332"/>
      <c r="PLS1332"/>
      <c r="PLT1332"/>
      <c r="PLU1332"/>
      <c r="PLV1332"/>
      <c r="PLW1332"/>
      <c r="PLX1332"/>
      <c r="PLY1332"/>
      <c r="PLZ1332"/>
      <c r="PMA1332"/>
      <c r="PMB1332"/>
      <c r="PMC1332"/>
      <c r="PMD1332"/>
      <c r="PME1332"/>
      <c r="PMF1332"/>
      <c r="PMG1332"/>
      <c r="PMH1332"/>
      <c r="PMI1332"/>
      <c r="PMJ1332"/>
      <c r="PMK1332"/>
      <c r="PML1332"/>
      <c r="PMM1332"/>
      <c r="PMN1332"/>
      <c r="PMO1332"/>
      <c r="PMP1332"/>
      <c r="PMQ1332"/>
      <c r="PMR1332"/>
      <c r="PMS1332"/>
      <c r="PMT1332"/>
      <c r="PMU1332"/>
      <c r="PMV1332"/>
      <c r="PMW1332"/>
      <c r="PMX1332"/>
      <c r="PMY1332"/>
      <c r="PMZ1332"/>
      <c r="PNA1332"/>
      <c r="PNB1332"/>
      <c r="PNC1332"/>
      <c r="PND1332"/>
      <c r="PNE1332"/>
      <c r="PNF1332"/>
      <c r="PNG1332"/>
      <c r="PNH1332"/>
      <c r="PNI1332"/>
      <c r="PNJ1332"/>
      <c r="PNK1332"/>
      <c r="PNL1332"/>
      <c r="PNM1332"/>
      <c r="PNN1332"/>
      <c r="PNO1332"/>
      <c r="PNP1332"/>
      <c r="PNQ1332"/>
      <c r="PNR1332"/>
      <c r="PNS1332"/>
      <c r="PNT1332"/>
      <c r="PNU1332"/>
      <c r="PNV1332"/>
      <c r="PNW1332"/>
      <c r="PNX1332"/>
      <c r="PNY1332"/>
      <c r="PNZ1332"/>
      <c r="POA1332"/>
      <c r="POB1332"/>
      <c r="POC1332"/>
      <c r="POD1332"/>
      <c r="POE1332"/>
      <c r="POF1332"/>
      <c r="POG1332"/>
      <c r="POH1332"/>
      <c r="POI1332"/>
      <c r="POJ1332"/>
      <c r="POK1332"/>
      <c r="POL1332"/>
      <c r="POM1332"/>
      <c r="PON1332"/>
      <c r="POO1332"/>
      <c r="POP1332"/>
      <c r="POQ1332"/>
      <c r="POR1332"/>
      <c r="POS1332"/>
      <c r="POT1332"/>
      <c r="POU1332"/>
      <c r="POV1332"/>
      <c r="POW1332"/>
      <c r="POX1332"/>
      <c r="POY1332"/>
      <c r="POZ1332"/>
      <c r="PPA1332"/>
      <c r="PPB1332"/>
      <c r="PPC1332"/>
      <c r="PPD1332"/>
      <c r="PPE1332"/>
      <c r="PPF1332"/>
      <c r="PPG1332"/>
      <c r="PPH1332"/>
      <c r="PPI1332"/>
      <c r="PPJ1332"/>
      <c r="PPK1332"/>
      <c r="PPL1332"/>
      <c r="PPM1332"/>
      <c r="PPN1332"/>
      <c r="PPO1332"/>
      <c r="PPP1332"/>
      <c r="PPQ1332"/>
      <c r="PPR1332"/>
      <c r="PPS1332"/>
      <c r="PPT1332"/>
      <c r="PPU1332"/>
      <c r="PPV1332"/>
      <c r="PPW1332"/>
      <c r="PPX1332"/>
      <c r="PPY1332"/>
      <c r="PPZ1332"/>
      <c r="PQA1332"/>
      <c r="PQB1332"/>
      <c r="PQC1332"/>
      <c r="PQD1332"/>
      <c r="PQE1332"/>
      <c r="PQF1332"/>
      <c r="PQG1332"/>
      <c r="PQH1332"/>
      <c r="PQI1332"/>
      <c r="PQJ1332"/>
      <c r="PQK1332"/>
      <c r="PQL1332"/>
      <c r="PQM1332"/>
      <c r="PQN1332"/>
      <c r="PQO1332"/>
      <c r="PQP1332"/>
      <c r="PQQ1332"/>
      <c r="PQR1332"/>
      <c r="PQS1332"/>
      <c r="PQT1332"/>
      <c r="PQU1332"/>
      <c r="PQV1332"/>
      <c r="PQW1332"/>
      <c r="PQX1332"/>
      <c r="PQY1332"/>
      <c r="PQZ1332"/>
      <c r="PRA1332"/>
      <c r="PRB1332"/>
      <c r="PRC1332"/>
      <c r="PRD1332"/>
      <c r="PRE1332"/>
      <c r="PRF1332"/>
      <c r="PRG1332"/>
      <c r="PRH1332"/>
      <c r="PRI1332"/>
      <c r="PRJ1332"/>
      <c r="PRK1332"/>
      <c r="PRL1332"/>
      <c r="PRM1332"/>
      <c r="PRN1332"/>
      <c r="PRO1332"/>
      <c r="PRP1332"/>
      <c r="PRQ1332"/>
      <c r="PRR1332"/>
      <c r="PRS1332"/>
      <c r="PRT1332"/>
      <c r="PRU1332"/>
      <c r="PRV1332"/>
      <c r="PRW1332"/>
      <c r="PRX1332"/>
      <c r="PRY1332"/>
      <c r="PRZ1332"/>
      <c r="PSA1332"/>
      <c r="PSB1332"/>
      <c r="PSC1332"/>
      <c r="PSD1332"/>
      <c r="PSE1332"/>
      <c r="PSF1332"/>
      <c r="PSG1332"/>
      <c r="PSH1332"/>
      <c r="PSI1332"/>
      <c r="PSJ1332"/>
      <c r="PSK1332"/>
      <c r="PSL1332"/>
      <c r="PSM1332"/>
      <c r="PSN1332"/>
      <c r="PSO1332"/>
      <c r="PSP1332"/>
      <c r="PSQ1332"/>
      <c r="PSR1332"/>
      <c r="PSS1332"/>
      <c r="PST1332"/>
      <c r="PSU1332"/>
      <c r="PSV1332"/>
      <c r="PSW1332"/>
      <c r="PSX1332"/>
      <c r="PSY1332"/>
      <c r="PSZ1332"/>
      <c r="PTA1332"/>
      <c r="PTB1332"/>
      <c r="PTC1332"/>
      <c r="PTD1332"/>
      <c r="PTE1332"/>
      <c r="PTF1332"/>
      <c r="PTG1332"/>
      <c r="PTH1332"/>
      <c r="PTI1332"/>
      <c r="PTJ1332"/>
      <c r="PTK1332"/>
      <c r="PTL1332"/>
      <c r="PTM1332"/>
      <c r="PTN1332"/>
      <c r="PTO1332"/>
      <c r="PTP1332"/>
      <c r="PTQ1332"/>
      <c r="PTR1332"/>
      <c r="PTS1332"/>
      <c r="PTT1332"/>
      <c r="PTU1332"/>
      <c r="PTV1332"/>
      <c r="PTW1332"/>
      <c r="PTX1332"/>
      <c r="PTY1332"/>
      <c r="PTZ1332"/>
      <c r="PUA1332"/>
      <c r="PUB1332"/>
      <c r="PUC1332"/>
      <c r="PUD1332"/>
      <c r="PUE1332"/>
      <c r="PUF1332"/>
      <c r="PUG1332"/>
      <c r="PUH1332"/>
      <c r="PUI1332"/>
      <c r="PUJ1332"/>
      <c r="PUK1332"/>
      <c r="PUL1332"/>
      <c r="PUM1332"/>
      <c r="PUN1332"/>
      <c r="PUO1332"/>
      <c r="PUP1332"/>
      <c r="PUQ1332"/>
      <c r="PUR1332"/>
      <c r="PUS1332"/>
      <c r="PUT1332"/>
      <c r="PUU1332"/>
      <c r="PUV1332"/>
      <c r="PUW1332"/>
      <c r="PUX1332"/>
      <c r="PUY1332"/>
      <c r="PUZ1332"/>
      <c r="PVA1332"/>
      <c r="PVB1332"/>
      <c r="PVC1332"/>
      <c r="PVD1332"/>
      <c r="PVE1332"/>
      <c r="PVF1332"/>
      <c r="PVG1332"/>
      <c r="PVH1332"/>
      <c r="PVI1332"/>
      <c r="PVJ1332"/>
      <c r="PVK1332"/>
      <c r="PVL1332"/>
      <c r="PVM1332"/>
      <c r="PVN1332"/>
      <c r="PVO1332"/>
      <c r="PVP1332"/>
      <c r="PVQ1332"/>
      <c r="PVR1332"/>
      <c r="PVS1332"/>
      <c r="PVT1332"/>
      <c r="PVU1332"/>
      <c r="PVV1332"/>
      <c r="PVW1332"/>
      <c r="PVX1332"/>
      <c r="PVY1332"/>
      <c r="PVZ1332"/>
      <c r="PWA1332"/>
      <c r="PWB1332"/>
      <c r="PWC1332"/>
      <c r="PWD1332"/>
      <c r="PWE1332"/>
      <c r="PWF1332"/>
      <c r="PWG1332"/>
      <c r="PWH1332"/>
      <c r="PWI1332"/>
      <c r="PWJ1332"/>
      <c r="PWK1332"/>
      <c r="PWL1332"/>
      <c r="PWM1332"/>
      <c r="PWN1332"/>
      <c r="PWO1332"/>
      <c r="PWP1332"/>
      <c r="PWQ1332"/>
      <c r="PWR1332"/>
      <c r="PWS1332"/>
      <c r="PWT1332"/>
      <c r="PWU1332"/>
      <c r="PWV1332"/>
      <c r="PWW1332"/>
      <c r="PWX1332"/>
      <c r="PWY1332"/>
      <c r="PWZ1332"/>
      <c r="PXA1332"/>
      <c r="PXB1332"/>
      <c r="PXC1332"/>
      <c r="PXD1332"/>
      <c r="PXE1332"/>
      <c r="PXF1332"/>
      <c r="PXG1332"/>
      <c r="PXH1332"/>
      <c r="PXI1332"/>
      <c r="PXJ1332"/>
      <c r="PXK1332"/>
      <c r="PXL1332"/>
      <c r="PXM1332"/>
      <c r="PXN1332"/>
      <c r="PXO1332"/>
      <c r="PXP1332"/>
      <c r="PXQ1332"/>
      <c r="PXR1332"/>
      <c r="PXS1332"/>
      <c r="PXT1332"/>
      <c r="PXU1332"/>
      <c r="PXV1332"/>
      <c r="PXW1332"/>
      <c r="PXX1332"/>
      <c r="PXY1332"/>
      <c r="PXZ1332"/>
      <c r="PYA1332"/>
      <c r="PYB1332"/>
      <c r="PYC1332"/>
      <c r="PYD1332"/>
      <c r="PYE1332"/>
      <c r="PYF1332"/>
      <c r="PYG1332"/>
      <c r="PYH1332"/>
      <c r="PYI1332"/>
      <c r="PYJ1332"/>
      <c r="PYK1332"/>
      <c r="PYL1332"/>
      <c r="PYM1332"/>
      <c r="PYN1332"/>
      <c r="PYO1332"/>
      <c r="PYP1332"/>
      <c r="PYQ1332"/>
      <c r="PYR1332"/>
      <c r="PYS1332"/>
      <c r="PYT1332"/>
      <c r="PYU1332"/>
      <c r="PYV1332"/>
      <c r="PYW1332"/>
      <c r="PYX1332"/>
      <c r="PYY1332"/>
      <c r="PYZ1332"/>
      <c r="PZA1332"/>
      <c r="PZB1332"/>
      <c r="PZC1332"/>
      <c r="PZD1332"/>
      <c r="PZE1332"/>
      <c r="PZF1332"/>
      <c r="PZG1332"/>
      <c r="PZH1332"/>
      <c r="PZI1332"/>
      <c r="PZJ1332"/>
      <c r="PZK1332"/>
      <c r="PZL1332"/>
      <c r="PZM1332"/>
      <c r="PZN1332"/>
      <c r="PZO1332"/>
      <c r="PZP1332"/>
      <c r="PZQ1332"/>
      <c r="PZR1332"/>
      <c r="PZS1332"/>
      <c r="PZT1332"/>
      <c r="PZU1332"/>
      <c r="PZV1332"/>
      <c r="PZW1332"/>
      <c r="PZX1332"/>
      <c r="PZY1332"/>
      <c r="PZZ1332"/>
      <c r="QAA1332"/>
      <c r="QAB1332"/>
      <c r="QAC1332"/>
      <c r="QAD1332"/>
      <c r="QAE1332"/>
      <c r="QAF1332"/>
      <c r="QAG1332"/>
      <c r="QAH1332"/>
      <c r="QAI1332"/>
      <c r="QAJ1332"/>
      <c r="QAK1332"/>
      <c r="QAL1332"/>
      <c r="QAM1332"/>
      <c r="QAN1332"/>
      <c r="QAO1332"/>
      <c r="QAP1332"/>
      <c r="QAQ1332"/>
      <c r="QAR1332"/>
      <c r="QAS1332"/>
      <c r="QAT1332"/>
      <c r="QAU1332"/>
      <c r="QAV1332"/>
      <c r="QAW1332"/>
      <c r="QAX1332"/>
      <c r="QAY1332"/>
      <c r="QAZ1332"/>
      <c r="QBA1332"/>
      <c r="QBB1332"/>
      <c r="QBC1332"/>
      <c r="QBD1332"/>
      <c r="QBE1332"/>
      <c r="QBF1332"/>
      <c r="QBG1332"/>
      <c r="QBH1332"/>
      <c r="QBI1332"/>
      <c r="QBJ1332"/>
      <c r="QBK1332"/>
      <c r="QBL1332"/>
      <c r="QBM1332"/>
      <c r="QBN1332"/>
      <c r="QBO1332"/>
      <c r="QBP1332"/>
      <c r="QBQ1332"/>
      <c r="QBR1332"/>
      <c r="QBS1332"/>
      <c r="QBT1332"/>
      <c r="QBU1332"/>
      <c r="QBV1332"/>
      <c r="QBW1332"/>
      <c r="QBX1332"/>
      <c r="QBY1332"/>
      <c r="QBZ1332"/>
      <c r="QCA1332"/>
      <c r="QCB1332"/>
      <c r="QCC1332"/>
      <c r="QCD1332"/>
      <c r="QCE1332"/>
      <c r="QCF1332"/>
      <c r="QCG1332"/>
      <c r="QCH1332"/>
      <c r="QCI1332"/>
      <c r="QCJ1332"/>
      <c r="QCK1332"/>
      <c r="QCL1332"/>
      <c r="QCM1332"/>
      <c r="QCN1332"/>
      <c r="QCO1332"/>
      <c r="QCP1332"/>
      <c r="QCQ1332"/>
      <c r="QCR1332"/>
      <c r="QCS1332"/>
      <c r="QCT1332"/>
      <c r="QCU1332"/>
      <c r="QCV1332"/>
      <c r="QCW1332"/>
      <c r="QCX1332"/>
      <c r="QCY1332"/>
      <c r="QCZ1332"/>
      <c r="QDA1332"/>
      <c r="QDB1332"/>
      <c r="QDC1332"/>
      <c r="QDD1332"/>
      <c r="QDE1332"/>
      <c r="QDF1332"/>
      <c r="QDG1332"/>
      <c r="QDH1332"/>
      <c r="QDI1332"/>
      <c r="QDJ1332"/>
      <c r="QDK1332"/>
      <c r="QDL1332"/>
      <c r="QDM1332"/>
      <c r="QDN1332"/>
      <c r="QDO1332"/>
      <c r="QDP1332"/>
      <c r="QDQ1332"/>
      <c r="QDR1332"/>
      <c r="QDS1332"/>
      <c r="QDT1332"/>
      <c r="QDU1332"/>
      <c r="QDV1332"/>
      <c r="QDW1332"/>
      <c r="QDX1332"/>
      <c r="QDY1332"/>
      <c r="QDZ1332"/>
      <c r="QEA1332"/>
      <c r="QEB1332"/>
      <c r="QEC1332"/>
      <c r="QED1332"/>
      <c r="QEE1332"/>
      <c r="QEF1332"/>
      <c r="QEG1332"/>
      <c r="QEH1332"/>
      <c r="QEI1332"/>
      <c r="QEJ1332"/>
      <c r="QEK1332"/>
      <c r="QEL1332"/>
      <c r="QEM1332"/>
      <c r="QEN1332"/>
      <c r="QEO1332"/>
      <c r="QEP1332"/>
      <c r="QEQ1332"/>
      <c r="QER1332"/>
      <c r="QES1332"/>
      <c r="QET1332"/>
      <c r="QEU1332"/>
      <c r="QEV1332"/>
      <c r="QEW1332"/>
      <c r="QEX1332"/>
      <c r="QEY1332"/>
      <c r="QEZ1332"/>
      <c r="QFA1332"/>
      <c r="QFB1332"/>
      <c r="QFC1332"/>
      <c r="QFD1332"/>
      <c r="QFE1332"/>
      <c r="QFF1332"/>
      <c r="QFG1332"/>
      <c r="QFH1332"/>
      <c r="QFI1332"/>
      <c r="QFJ1332"/>
      <c r="QFK1332"/>
      <c r="QFL1332"/>
      <c r="QFM1332"/>
      <c r="QFN1332"/>
      <c r="QFO1332"/>
      <c r="QFP1332"/>
      <c r="QFQ1332"/>
      <c r="QFR1332"/>
      <c r="QFS1332"/>
      <c r="QFT1332"/>
      <c r="QFU1332"/>
      <c r="QFV1332"/>
      <c r="QFW1332"/>
      <c r="QFX1332"/>
      <c r="QFY1332"/>
      <c r="QFZ1332"/>
      <c r="QGA1332"/>
      <c r="QGB1332"/>
      <c r="QGC1332"/>
      <c r="QGD1332"/>
      <c r="QGE1332"/>
      <c r="QGF1332"/>
      <c r="QGG1332"/>
      <c r="QGH1332"/>
      <c r="QGI1332"/>
      <c r="QGJ1332"/>
      <c r="QGK1332"/>
      <c r="QGL1332"/>
      <c r="QGM1332"/>
      <c r="QGN1332"/>
      <c r="QGO1332"/>
      <c r="QGP1332"/>
      <c r="QGQ1332"/>
      <c r="QGR1332"/>
      <c r="QGS1332"/>
      <c r="QGT1332"/>
      <c r="QGU1332"/>
      <c r="QGV1332"/>
      <c r="QGW1332"/>
      <c r="QGX1332"/>
      <c r="QGY1332"/>
      <c r="QGZ1332"/>
      <c r="QHA1332"/>
      <c r="QHB1332"/>
      <c r="QHC1332"/>
      <c r="QHD1332"/>
      <c r="QHE1332"/>
      <c r="QHF1332"/>
      <c r="QHG1332"/>
      <c r="QHH1332"/>
      <c r="QHI1332"/>
      <c r="QHJ1332"/>
      <c r="QHK1332"/>
      <c r="QHL1332"/>
      <c r="QHM1332"/>
      <c r="QHN1332"/>
      <c r="QHO1332"/>
      <c r="QHP1332"/>
      <c r="QHQ1332"/>
      <c r="QHR1332"/>
      <c r="QHS1332"/>
      <c r="QHT1332"/>
      <c r="QHU1332"/>
      <c r="QHV1332"/>
      <c r="QHW1332"/>
      <c r="QHX1332"/>
      <c r="QHY1332"/>
      <c r="QHZ1332"/>
      <c r="QIA1332"/>
      <c r="QIB1332"/>
      <c r="QIC1332"/>
      <c r="QID1332"/>
      <c r="QIE1332"/>
      <c r="QIF1332"/>
      <c r="QIG1332"/>
      <c r="QIH1332"/>
      <c r="QII1332"/>
      <c r="QIJ1332"/>
      <c r="QIK1332"/>
      <c r="QIL1332"/>
      <c r="QIM1332"/>
      <c r="QIN1332"/>
      <c r="QIO1332"/>
      <c r="QIP1332"/>
      <c r="QIQ1332"/>
      <c r="QIR1332"/>
      <c r="QIS1332"/>
      <c r="QIT1332"/>
      <c r="QIU1332"/>
      <c r="QIV1332"/>
      <c r="QIW1332"/>
      <c r="QIX1332"/>
      <c r="QIY1332"/>
      <c r="QIZ1332"/>
      <c r="QJA1332"/>
      <c r="QJB1332"/>
      <c r="QJC1332"/>
      <c r="QJD1332"/>
      <c r="QJE1332"/>
      <c r="QJF1332"/>
      <c r="QJG1332"/>
      <c r="QJH1332"/>
      <c r="QJI1332"/>
      <c r="QJJ1332"/>
      <c r="QJK1332"/>
      <c r="QJL1332"/>
      <c r="QJM1332"/>
      <c r="QJN1332"/>
      <c r="QJO1332"/>
      <c r="QJP1332"/>
      <c r="QJQ1332"/>
      <c r="QJR1332"/>
      <c r="QJS1332"/>
      <c r="QJT1332"/>
      <c r="QJU1332"/>
      <c r="QJV1332"/>
      <c r="QJW1332"/>
      <c r="QJX1332"/>
      <c r="QJY1332"/>
      <c r="QJZ1332"/>
      <c r="QKA1332"/>
      <c r="QKB1332"/>
      <c r="QKC1332"/>
      <c r="QKD1332"/>
      <c r="QKE1332"/>
      <c r="QKF1332"/>
      <c r="QKG1332"/>
      <c r="QKH1332"/>
      <c r="QKI1332"/>
      <c r="QKJ1332"/>
      <c r="QKK1332"/>
      <c r="QKL1332"/>
      <c r="QKM1332"/>
      <c r="QKN1332"/>
      <c r="QKO1332"/>
      <c r="QKP1332"/>
      <c r="QKQ1332"/>
      <c r="QKR1332"/>
      <c r="QKS1332"/>
      <c r="QKT1332"/>
      <c r="QKU1332"/>
      <c r="QKV1332"/>
      <c r="QKW1332"/>
      <c r="QKX1332"/>
      <c r="QKY1332"/>
      <c r="QKZ1332"/>
      <c r="QLA1332"/>
      <c r="QLB1332"/>
      <c r="QLC1332"/>
      <c r="QLD1332"/>
      <c r="QLE1332"/>
      <c r="QLF1332"/>
      <c r="QLG1332"/>
      <c r="QLH1332"/>
      <c r="QLI1332"/>
      <c r="QLJ1332"/>
      <c r="QLK1332"/>
      <c r="QLL1332"/>
      <c r="QLM1332"/>
      <c r="QLN1332"/>
      <c r="QLO1332"/>
      <c r="QLP1332"/>
      <c r="QLQ1332"/>
      <c r="QLR1332"/>
      <c r="QLS1332"/>
      <c r="QLT1332"/>
      <c r="QLU1332"/>
      <c r="QLV1332"/>
      <c r="QLW1332"/>
      <c r="QLX1332"/>
      <c r="QLY1332"/>
      <c r="QLZ1332"/>
      <c r="QMA1332"/>
      <c r="QMB1332"/>
      <c r="QMC1332"/>
      <c r="QMD1332"/>
      <c r="QME1332"/>
      <c r="QMF1332"/>
      <c r="QMG1332"/>
      <c r="QMH1332"/>
      <c r="QMI1332"/>
      <c r="QMJ1332"/>
      <c r="QMK1332"/>
      <c r="QML1332"/>
      <c r="QMM1332"/>
      <c r="QMN1332"/>
      <c r="QMO1332"/>
      <c r="QMP1332"/>
      <c r="QMQ1332"/>
      <c r="QMR1332"/>
      <c r="QMS1332"/>
      <c r="QMT1332"/>
      <c r="QMU1332"/>
      <c r="QMV1332"/>
      <c r="QMW1332"/>
      <c r="QMX1332"/>
      <c r="QMY1332"/>
      <c r="QMZ1332"/>
      <c r="QNA1332"/>
      <c r="QNB1332"/>
      <c r="QNC1332"/>
      <c r="QND1332"/>
      <c r="QNE1332"/>
      <c r="QNF1332"/>
      <c r="QNG1332"/>
      <c r="QNH1332"/>
      <c r="QNI1332"/>
      <c r="QNJ1332"/>
      <c r="QNK1332"/>
      <c r="QNL1332"/>
      <c r="QNM1332"/>
      <c r="QNN1332"/>
      <c r="QNO1332"/>
      <c r="QNP1332"/>
      <c r="QNQ1332"/>
      <c r="QNR1332"/>
      <c r="QNS1332"/>
      <c r="QNT1332"/>
      <c r="QNU1332"/>
      <c r="QNV1332"/>
      <c r="QNW1332"/>
      <c r="QNX1332"/>
      <c r="QNY1332"/>
      <c r="QNZ1332"/>
      <c r="QOA1332"/>
      <c r="QOB1332"/>
      <c r="QOC1332"/>
      <c r="QOD1332"/>
      <c r="QOE1332"/>
      <c r="QOF1332"/>
      <c r="QOG1332"/>
      <c r="QOH1332"/>
      <c r="QOI1332"/>
      <c r="QOJ1332"/>
      <c r="QOK1332"/>
      <c r="QOL1332"/>
      <c r="QOM1332"/>
      <c r="QON1332"/>
      <c r="QOO1332"/>
      <c r="QOP1332"/>
      <c r="QOQ1332"/>
      <c r="QOR1332"/>
      <c r="QOS1332"/>
      <c r="QOT1332"/>
      <c r="QOU1332"/>
      <c r="QOV1332"/>
      <c r="QOW1332"/>
      <c r="QOX1332"/>
      <c r="QOY1332"/>
      <c r="QOZ1332"/>
      <c r="QPA1332"/>
      <c r="QPB1332"/>
      <c r="QPC1332"/>
      <c r="QPD1332"/>
      <c r="QPE1332"/>
      <c r="QPF1332"/>
      <c r="QPG1332"/>
      <c r="QPH1332"/>
      <c r="QPI1332"/>
      <c r="QPJ1332"/>
      <c r="QPK1332"/>
      <c r="QPL1332"/>
      <c r="QPM1332"/>
      <c r="QPN1332"/>
      <c r="QPO1332"/>
      <c r="QPP1332"/>
      <c r="QPQ1332"/>
      <c r="QPR1332"/>
      <c r="QPS1332"/>
      <c r="QPT1332"/>
      <c r="QPU1332"/>
      <c r="QPV1332"/>
      <c r="QPW1332"/>
      <c r="QPX1332"/>
      <c r="QPY1332"/>
      <c r="QPZ1332"/>
      <c r="QQA1332"/>
      <c r="QQB1332"/>
      <c r="QQC1332"/>
      <c r="QQD1332"/>
      <c r="QQE1332"/>
      <c r="QQF1332"/>
      <c r="QQG1332"/>
      <c r="QQH1332"/>
      <c r="QQI1332"/>
      <c r="QQJ1332"/>
      <c r="QQK1332"/>
      <c r="QQL1332"/>
      <c r="QQM1332"/>
      <c r="QQN1332"/>
      <c r="QQO1332"/>
      <c r="QQP1332"/>
      <c r="QQQ1332"/>
      <c r="QQR1332"/>
      <c r="QQS1332"/>
      <c r="QQT1332"/>
      <c r="QQU1332"/>
      <c r="QQV1332"/>
      <c r="QQW1332"/>
      <c r="QQX1332"/>
      <c r="QQY1332"/>
      <c r="QQZ1332"/>
      <c r="QRA1332"/>
      <c r="QRB1332"/>
      <c r="QRC1332"/>
      <c r="QRD1332"/>
      <c r="QRE1332"/>
      <c r="QRF1332"/>
      <c r="QRG1332"/>
      <c r="QRH1332"/>
      <c r="QRI1332"/>
      <c r="QRJ1332"/>
      <c r="QRK1332"/>
      <c r="QRL1332"/>
      <c r="QRM1332"/>
      <c r="QRN1332"/>
      <c r="QRO1332"/>
      <c r="QRP1332"/>
      <c r="QRQ1332"/>
      <c r="QRR1332"/>
      <c r="QRS1332"/>
      <c r="QRT1332"/>
      <c r="QRU1332"/>
      <c r="QRV1332"/>
      <c r="QRW1332"/>
      <c r="QRX1332"/>
      <c r="QRY1332"/>
      <c r="QRZ1332"/>
      <c r="QSA1332"/>
      <c r="QSB1332"/>
      <c r="QSC1332"/>
      <c r="QSD1332"/>
      <c r="QSE1332"/>
      <c r="QSF1332"/>
      <c r="QSG1332"/>
      <c r="QSH1332"/>
      <c r="QSI1332"/>
      <c r="QSJ1332"/>
      <c r="QSK1332"/>
      <c r="QSL1332"/>
      <c r="QSM1332"/>
      <c r="QSN1332"/>
      <c r="QSO1332"/>
      <c r="QSP1332"/>
      <c r="QSQ1332"/>
      <c r="QSR1332"/>
      <c r="QSS1332"/>
      <c r="QST1332"/>
      <c r="QSU1332"/>
      <c r="QSV1332"/>
      <c r="QSW1332"/>
      <c r="QSX1332"/>
      <c r="QSY1332"/>
      <c r="QSZ1332"/>
      <c r="QTA1332"/>
      <c r="QTB1332"/>
      <c r="QTC1332"/>
      <c r="QTD1332"/>
      <c r="QTE1332"/>
      <c r="QTF1332"/>
      <c r="QTG1332"/>
      <c r="QTH1332"/>
      <c r="QTI1332"/>
      <c r="QTJ1332"/>
      <c r="QTK1332"/>
      <c r="QTL1332"/>
      <c r="QTM1332"/>
      <c r="QTN1332"/>
      <c r="QTO1332"/>
      <c r="QTP1332"/>
      <c r="QTQ1332"/>
      <c r="QTR1332"/>
      <c r="QTS1332"/>
      <c r="QTT1332"/>
      <c r="QTU1332"/>
      <c r="QTV1332"/>
      <c r="QTW1332"/>
      <c r="QTX1332"/>
      <c r="QTY1332"/>
      <c r="QTZ1332"/>
      <c r="QUA1332"/>
      <c r="QUB1332"/>
      <c r="QUC1332"/>
      <c r="QUD1332"/>
      <c r="QUE1332"/>
      <c r="QUF1332"/>
      <c r="QUG1332"/>
      <c r="QUH1332"/>
      <c r="QUI1332"/>
      <c r="QUJ1332"/>
      <c r="QUK1332"/>
      <c r="QUL1332"/>
      <c r="QUM1332"/>
      <c r="QUN1332"/>
      <c r="QUO1332"/>
      <c r="QUP1332"/>
      <c r="QUQ1332"/>
      <c r="QUR1332"/>
      <c r="QUS1332"/>
      <c r="QUT1332"/>
      <c r="QUU1332"/>
      <c r="QUV1332"/>
      <c r="QUW1332"/>
      <c r="QUX1332"/>
      <c r="QUY1332"/>
      <c r="QUZ1332"/>
      <c r="QVA1332"/>
      <c r="QVB1332"/>
      <c r="QVC1332"/>
      <c r="QVD1332"/>
      <c r="QVE1332"/>
      <c r="QVF1332"/>
      <c r="QVG1332"/>
      <c r="QVH1332"/>
      <c r="QVI1332"/>
      <c r="QVJ1332"/>
      <c r="QVK1332"/>
      <c r="QVL1332"/>
      <c r="QVM1332"/>
      <c r="QVN1332"/>
      <c r="QVO1332"/>
      <c r="QVP1332"/>
      <c r="QVQ1332"/>
      <c r="QVR1332"/>
      <c r="QVS1332"/>
      <c r="QVT1332"/>
      <c r="QVU1332"/>
      <c r="QVV1332"/>
      <c r="QVW1332"/>
      <c r="QVX1332"/>
      <c r="QVY1332"/>
      <c r="QVZ1332"/>
      <c r="QWA1332"/>
      <c r="QWB1332"/>
      <c r="QWC1332"/>
      <c r="QWD1332"/>
      <c r="QWE1332"/>
      <c r="QWF1332"/>
      <c r="QWG1332"/>
      <c r="QWH1332"/>
      <c r="QWI1332"/>
      <c r="QWJ1332"/>
      <c r="QWK1332"/>
      <c r="QWL1332"/>
      <c r="QWM1332"/>
      <c r="QWN1332"/>
      <c r="QWO1332"/>
      <c r="QWP1332"/>
      <c r="QWQ1332"/>
      <c r="QWR1332"/>
      <c r="QWS1332"/>
      <c r="QWT1332"/>
      <c r="QWU1332"/>
      <c r="QWV1332"/>
      <c r="QWW1332"/>
      <c r="QWX1332"/>
      <c r="QWY1332"/>
      <c r="QWZ1332"/>
      <c r="QXA1332"/>
      <c r="QXB1332"/>
      <c r="QXC1332"/>
      <c r="QXD1332"/>
      <c r="QXE1332"/>
      <c r="QXF1332"/>
      <c r="QXG1332"/>
      <c r="QXH1332"/>
      <c r="QXI1332"/>
      <c r="QXJ1332"/>
      <c r="QXK1332"/>
      <c r="QXL1332"/>
      <c r="QXM1332"/>
      <c r="QXN1332"/>
      <c r="QXO1332"/>
      <c r="QXP1332"/>
      <c r="QXQ1332"/>
      <c r="QXR1332"/>
      <c r="QXS1332"/>
      <c r="QXT1332"/>
      <c r="QXU1332"/>
      <c r="QXV1332"/>
      <c r="QXW1332"/>
      <c r="QXX1332"/>
      <c r="QXY1332"/>
      <c r="QXZ1332"/>
      <c r="QYA1332"/>
      <c r="QYB1332"/>
      <c r="QYC1332"/>
      <c r="QYD1332"/>
      <c r="QYE1332"/>
      <c r="QYF1332"/>
      <c r="QYG1332"/>
      <c r="QYH1332"/>
      <c r="QYI1332"/>
      <c r="QYJ1332"/>
      <c r="QYK1332"/>
      <c r="QYL1332"/>
      <c r="QYM1332"/>
      <c r="QYN1332"/>
      <c r="QYO1332"/>
      <c r="QYP1332"/>
      <c r="QYQ1332"/>
      <c r="QYR1332"/>
      <c r="QYS1332"/>
      <c r="QYT1332"/>
      <c r="QYU1332"/>
      <c r="QYV1332"/>
      <c r="QYW1332"/>
      <c r="QYX1332"/>
      <c r="QYY1332"/>
      <c r="QYZ1332"/>
      <c r="QZA1332"/>
      <c r="QZB1332"/>
      <c r="QZC1332"/>
      <c r="QZD1332"/>
      <c r="QZE1332"/>
      <c r="QZF1332"/>
      <c r="QZG1332"/>
      <c r="QZH1332"/>
      <c r="QZI1332"/>
      <c r="QZJ1332"/>
      <c r="QZK1332"/>
      <c r="QZL1332"/>
      <c r="QZM1332"/>
      <c r="QZN1332"/>
      <c r="QZO1332"/>
      <c r="QZP1332"/>
      <c r="QZQ1332"/>
      <c r="QZR1332"/>
      <c r="QZS1332"/>
      <c r="QZT1332"/>
      <c r="QZU1332"/>
      <c r="QZV1332"/>
      <c r="QZW1332"/>
      <c r="QZX1332"/>
      <c r="QZY1332"/>
      <c r="QZZ1332"/>
      <c r="RAA1332"/>
      <c r="RAB1332"/>
      <c r="RAC1332"/>
      <c r="RAD1332"/>
      <c r="RAE1332"/>
      <c r="RAF1332"/>
      <c r="RAG1332"/>
      <c r="RAH1332"/>
      <c r="RAI1332"/>
      <c r="RAJ1332"/>
      <c r="RAK1332"/>
      <c r="RAL1332"/>
      <c r="RAM1332"/>
      <c r="RAN1332"/>
      <c r="RAO1332"/>
      <c r="RAP1332"/>
      <c r="RAQ1332"/>
      <c r="RAR1332"/>
      <c r="RAS1332"/>
      <c r="RAT1332"/>
      <c r="RAU1332"/>
      <c r="RAV1332"/>
      <c r="RAW1332"/>
      <c r="RAX1332"/>
      <c r="RAY1332"/>
      <c r="RAZ1332"/>
      <c r="RBA1332"/>
      <c r="RBB1332"/>
      <c r="RBC1332"/>
      <c r="RBD1332"/>
      <c r="RBE1332"/>
      <c r="RBF1332"/>
      <c r="RBG1332"/>
      <c r="RBH1332"/>
      <c r="RBI1332"/>
      <c r="RBJ1332"/>
      <c r="RBK1332"/>
      <c r="RBL1332"/>
      <c r="RBM1332"/>
      <c r="RBN1332"/>
      <c r="RBO1332"/>
      <c r="RBP1332"/>
      <c r="RBQ1332"/>
      <c r="RBR1332"/>
      <c r="RBS1332"/>
      <c r="RBT1332"/>
      <c r="RBU1332"/>
      <c r="RBV1332"/>
      <c r="RBW1332"/>
      <c r="RBX1332"/>
      <c r="RBY1332"/>
      <c r="RBZ1332"/>
      <c r="RCA1332"/>
      <c r="RCB1332"/>
      <c r="RCC1332"/>
      <c r="RCD1332"/>
      <c r="RCE1332"/>
      <c r="RCF1332"/>
      <c r="RCG1332"/>
      <c r="RCH1332"/>
      <c r="RCI1332"/>
      <c r="RCJ1332"/>
      <c r="RCK1332"/>
      <c r="RCL1332"/>
      <c r="RCM1332"/>
      <c r="RCN1332"/>
      <c r="RCO1332"/>
      <c r="RCP1332"/>
      <c r="RCQ1332"/>
      <c r="RCR1332"/>
      <c r="RCS1332"/>
      <c r="RCT1332"/>
      <c r="RCU1332"/>
      <c r="RCV1332"/>
      <c r="RCW1332"/>
      <c r="RCX1332"/>
      <c r="RCY1332"/>
      <c r="RCZ1332"/>
      <c r="RDA1332"/>
      <c r="RDB1332"/>
      <c r="RDC1332"/>
      <c r="RDD1332"/>
      <c r="RDE1332"/>
      <c r="RDF1332"/>
      <c r="RDG1332"/>
      <c r="RDH1332"/>
      <c r="RDI1332"/>
      <c r="RDJ1332"/>
      <c r="RDK1332"/>
      <c r="RDL1332"/>
      <c r="RDM1332"/>
      <c r="RDN1332"/>
      <c r="RDO1332"/>
      <c r="RDP1332"/>
      <c r="RDQ1332"/>
      <c r="RDR1332"/>
      <c r="RDS1332"/>
      <c r="RDT1332"/>
      <c r="RDU1332"/>
      <c r="RDV1332"/>
      <c r="RDW1332"/>
      <c r="RDX1332"/>
      <c r="RDY1332"/>
      <c r="RDZ1332"/>
      <c r="REA1332"/>
      <c r="REB1332"/>
      <c r="REC1332"/>
      <c r="RED1332"/>
      <c r="REE1332"/>
      <c r="REF1332"/>
      <c r="REG1332"/>
      <c r="REH1332"/>
      <c r="REI1332"/>
      <c r="REJ1332"/>
      <c r="REK1332"/>
      <c r="REL1332"/>
      <c r="REM1332"/>
      <c r="REN1332"/>
      <c r="REO1332"/>
      <c r="REP1332"/>
      <c r="REQ1332"/>
      <c r="RER1332"/>
      <c r="RES1332"/>
      <c r="RET1332"/>
      <c r="REU1332"/>
      <c r="REV1332"/>
      <c r="REW1332"/>
      <c r="REX1332"/>
      <c r="REY1332"/>
      <c r="REZ1332"/>
      <c r="RFA1332"/>
      <c r="RFB1332"/>
      <c r="RFC1332"/>
      <c r="RFD1332"/>
      <c r="RFE1332"/>
      <c r="RFF1332"/>
      <c r="RFG1332"/>
      <c r="RFH1332"/>
      <c r="RFI1332"/>
      <c r="RFJ1332"/>
      <c r="RFK1332"/>
      <c r="RFL1332"/>
      <c r="RFM1332"/>
      <c r="RFN1332"/>
      <c r="RFO1332"/>
      <c r="RFP1332"/>
      <c r="RFQ1332"/>
      <c r="RFR1332"/>
      <c r="RFS1332"/>
      <c r="RFT1332"/>
      <c r="RFU1332"/>
      <c r="RFV1332"/>
      <c r="RFW1332"/>
      <c r="RFX1332"/>
      <c r="RFY1332"/>
      <c r="RFZ1332"/>
      <c r="RGA1332"/>
      <c r="RGB1332"/>
      <c r="RGC1332"/>
      <c r="RGD1332"/>
      <c r="RGE1332"/>
      <c r="RGF1332"/>
      <c r="RGG1332"/>
      <c r="RGH1332"/>
      <c r="RGI1332"/>
      <c r="RGJ1332"/>
      <c r="RGK1332"/>
      <c r="RGL1332"/>
      <c r="RGM1332"/>
      <c r="RGN1332"/>
      <c r="RGO1332"/>
      <c r="RGP1332"/>
      <c r="RGQ1332"/>
      <c r="RGR1332"/>
      <c r="RGS1332"/>
      <c r="RGT1332"/>
      <c r="RGU1332"/>
      <c r="RGV1332"/>
      <c r="RGW1332"/>
      <c r="RGX1332"/>
      <c r="RGY1332"/>
      <c r="RGZ1332"/>
      <c r="RHA1332"/>
      <c r="RHB1332"/>
      <c r="RHC1332"/>
      <c r="RHD1332"/>
      <c r="RHE1332"/>
      <c r="RHF1332"/>
      <c r="RHG1332"/>
      <c r="RHH1332"/>
      <c r="RHI1332"/>
      <c r="RHJ1332"/>
      <c r="RHK1332"/>
      <c r="RHL1332"/>
      <c r="RHM1332"/>
      <c r="RHN1332"/>
      <c r="RHO1332"/>
      <c r="RHP1332"/>
      <c r="RHQ1332"/>
      <c r="RHR1332"/>
      <c r="RHS1332"/>
      <c r="RHT1332"/>
      <c r="RHU1332"/>
      <c r="RHV1332"/>
      <c r="RHW1332"/>
      <c r="RHX1332"/>
      <c r="RHY1332"/>
      <c r="RHZ1332"/>
      <c r="RIA1332"/>
      <c r="RIB1332"/>
      <c r="RIC1332"/>
      <c r="RID1332"/>
      <c r="RIE1332"/>
      <c r="RIF1332"/>
      <c r="RIG1332"/>
      <c r="RIH1332"/>
      <c r="RII1332"/>
      <c r="RIJ1332"/>
      <c r="RIK1332"/>
      <c r="RIL1332"/>
      <c r="RIM1332"/>
      <c r="RIN1332"/>
      <c r="RIO1332"/>
      <c r="RIP1332"/>
      <c r="RIQ1332"/>
      <c r="RIR1332"/>
      <c r="RIS1332"/>
      <c r="RIT1332"/>
      <c r="RIU1332"/>
      <c r="RIV1332"/>
      <c r="RIW1332"/>
      <c r="RIX1332"/>
      <c r="RIY1332"/>
      <c r="RIZ1332"/>
      <c r="RJA1332"/>
      <c r="RJB1332"/>
      <c r="RJC1332"/>
      <c r="RJD1332"/>
      <c r="RJE1332"/>
      <c r="RJF1332"/>
      <c r="RJG1332"/>
      <c r="RJH1332"/>
      <c r="RJI1332"/>
      <c r="RJJ1332"/>
      <c r="RJK1332"/>
      <c r="RJL1332"/>
      <c r="RJM1332"/>
      <c r="RJN1332"/>
      <c r="RJO1332"/>
      <c r="RJP1332"/>
      <c r="RJQ1332"/>
      <c r="RJR1332"/>
      <c r="RJS1332"/>
      <c r="RJT1332"/>
      <c r="RJU1332"/>
      <c r="RJV1332"/>
      <c r="RJW1332"/>
      <c r="RJX1332"/>
      <c r="RJY1332"/>
      <c r="RJZ1332"/>
      <c r="RKA1332"/>
      <c r="RKB1332"/>
      <c r="RKC1332"/>
      <c r="RKD1332"/>
      <c r="RKE1332"/>
      <c r="RKF1332"/>
      <c r="RKG1332"/>
      <c r="RKH1332"/>
      <c r="RKI1332"/>
      <c r="RKJ1332"/>
      <c r="RKK1332"/>
      <c r="RKL1332"/>
      <c r="RKM1332"/>
      <c r="RKN1332"/>
      <c r="RKO1332"/>
      <c r="RKP1332"/>
      <c r="RKQ1332"/>
      <c r="RKR1332"/>
      <c r="RKS1332"/>
      <c r="RKT1332"/>
      <c r="RKU1332"/>
      <c r="RKV1332"/>
      <c r="RKW1332"/>
      <c r="RKX1332"/>
      <c r="RKY1332"/>
      <c r="RKZ1332"/>
      <c r="RLA1332"/>
      <c r="RLB1332"/>
      <c r="RLC1332"/>
      <c r="RLD1332"/>
      <c r="RLE1332"/>
      <c r="RLF1332"/>
      <c r="RLG1332"/>
      <c r="RLH1332"/>
      <c r="RLI1332"/>
      <c r="RLJ1332"/>
      <c r="RLK1332"/>
      <c r="RLL1332"/>
      <c r="RLM1332"/>
      <c r="RLN1332"/>
      <c r="RLO1332"/>
      <c r="RLP1332"/>
      <c r="RLQ1332"/>
      <c r="RLR1332"/>
      <c r="RLS1332"/>
      <c r="RLT1332"/>
      <c r="RLU1332"/>
      <c r="RLV1332"/>
      <c r="RLW1332"/>
      <c r="RLX1332"/>
      <c r="RLY1332"/>
      <c r="RLZ1332"/>
      <c r="RMA1332"/>
      <c r="RMB1332"/>
      <c r="RMC1332"/>
      <c r="RMD1332"/>
      <c r="RME1332"/>
      <c r="RMF1332"/>
      <c r="RMG1332"/>
      <c r="RMH1332"/>
      <c r="RMI1332"/>
      <c r="RMJ1332"/>
      <c r="RMK1332"/>
      <c r="RML1332"/>
      <c r="RMM1332"/>
      <c r="RMN1332"/>
      <c r="RMO1332"/>
      <c r="RMP1332"/>
      <c r="RMQ1332"/>
      <c r="RMR1332"/>
      <c r="RMS1332"/>
      <c r="RMT1332"/>
      <c r="RMU1332"/>
      <c r="RMV1332"/>
      <c r="RMW1332"/>
      <c r="RMX1332"/>
      <c r="RMY1332"/>
      <c r="RMZ1332"/>
      <c r="RNA1332"/>
      <c r="RNB1332"/>
      <c r="RNC1332"/>
      <c r="RND1332"/>
      <c r="RNE1332"/>
      <c r="RNF1332"/>
      <c r="RNG1332"/>
      <c r="RNH1332"/>
      <c r="RNI1332"/>
      <c r="RNJ1332"/>
      <c r="RNK1332"/>
      <c r="RNL1332"/>
      <c r="RNM1332"/>
      <c r="RNN1332"/>
      <c r="RNO1332"/>
      <c r="RNP1332"/>
      <c r="RNQ1332"/>
      <c r="RNR1332"/>
      <c r="RNS1332"/>
      <c r="RNT1332"/>
      <c r="RNU1332"/>
      <c r="RNV1332"/>
      <c r="RNW1332"/>
      <c r="RNX1332"/>
      <c r="RNY1332"/>
      <c r="RNZ1332"/>
      <c r="ROA1332"/>
      <c r="ROB1332"/>
      <c r="ROC1332"/>
      <c r="ROD1332"/>
      <c r="ROE1332"/>
      <c r="ROF1332"/>
      <c r="ROG1332"/>
      <c r="ROH1332"/>
      <c r="ROI1332"/>
      <c r="ROJ1332"/>
      <c r="ROK1332"/>
      <c r="ROL1332"/>
      <c r="ROM1332"/>
      <c r="RON1332"/>
      <c r="ROO1332"/>
      <c r="ROP1332"/>
      <c r="ROQ1332"/>
      <c r="ROR1332"/>
      <c r="ROS1332"/>
      <c r="ROT1332"/>
      <c r="ROU1332"/>
      <c r="ROV1332"/>
      <c r="ROW1332"/>
      <c r="ROX1332"/>
      <c r="ROY1332"/>
      <c r="ROZ1332"/>
      <c r="RPA1332"/>
      <c r="RPB1332"/>
      <c r="RPC1332"/>
      <c r="RPD1332"/>
      <c r="RPE1332"/>
      <c r="RPF1332"/>
      <c r="RPG1332"/>
      <c r="RPH1332"/>
      <c r="RPI1332"/>
      <c r="RPJ1332"/>
      <c r="RPK1332"/>
      <c r="RPL1332"/>
      <c r="RPM1332"/>
      <c r="RPN1332"/>
      <c r="RPO1332"/>
      <c r="RPP1332"/>
      <c r="RPQ1332"/>
      <c r="RPR1332"/>
      <c r="RPS1332"/>
      <c r="RPT1332"/>
      <c r="RPU1332"/>
      <c r="RPV1332"/>
      <c r="RPW1332"/>
      <c r="RPX1332"/>
      <c r="RPY1332"/>
      <c r="RPZ1332"/>
      <c r="RQA1332"/>
      <c r="RQB1332"/>
      <c r="RQC1332"/>
      <c r="RQD1332"/>
      <c r="RQE1332"/>
      <c r="RQF1332"/>
      <c r="RQG1332"/>
      <c r="RQH1332"/>
      <c r="RQI1332"/>
      <c r="RQJ1332"/>
      <c r="RQK1332"/>
      <c r="RQL1332"/>
      <c r="RQM1332"/>
      <c r="RQN1332"/>
      <c r="RQO1332"/>
      <c r="RQP1332"/>
      <c r="RQQ1332"/>
      <c r="RQR1332"/>
      <c r="RQS1332"/>
      <c r="RQT1332"/>
      <c r="RQU1332"/>
      <c r="RQV1332"/>
      <c r="RQW1332"/>
      <c r="RQX1332"/>
      <c r="RQY1332"/>
      <c r="RQZ1332"/>
      <c r="RRA1332"/>
      <c r="RRB1332"/>
      <c r="RRC1332"/>
      <c r="RRD1332"/>
      <c r="RRE1332"/>
      <c r="RRF1332"/>
      <c r="RRG1332"/>
      <c r="RRH1332"/>
      <c r="RRI1332"/>
      <c r="RRJ1332"/>
      <c r="RRK1332"/>
      <c r="RRL1332"/>
      <c r="RRM1332"/>
      <c r="RRN1332"/>
      <c r="RRO1332"/>
      <c r="RRP1332"/>
      <c r="RRQ1332"/>
      <c r="RRR1332"/>
      <c r="RRS1332"/>
      <c r="RRT1332"/>
      <c r="RRU1332"/>
      <c r="RRV1332"/>
      <c r="RRW1332"/>
      <c r="RRX1332"/>
      <c r="RRY1332"/>
      <c r="RRZ1332"/>
      <c r="RSA1332"/>
      <c r="RSB1332"/>
      <c r="RSC1332"/>
      <c r="RSD1332"/>
      <c r="RSE1332"/>
      <c r="RSF1332"/>
      <c r="RSG1332"/>
      <c r="RSH1332"/>
      <c r="RSI1332"/>
      <c r="RSJ1332"/>
      <c r="RSK1332"/>
      <c r="RSL1332"/>
      <c r="RSM1332"/>
      <c r="RSN1332"/>
      <c r="RSO1332"/>
      <c r="RSP1332"/>
      <c r="RSQ1332"/>
      <c r="RSR1332"/>
      <c r="RSS1332"/>
      <c r="RST1332"/>
      <c r="RSU1332"/>
      <c r="RSV1332"/>
      <c r="RSW1332"/>
      <c r="RSX1332"/>
      <c r="RSY1332"/>
      <c r="RSZ1332"/>
      <c r="RTA1332"/>
      <c r="RTB1332"/>
      <c r="RTC1332"/>
      <c r="RTD1332"/>
      <c r="RTE1332"/>
      <c r="RTF1332"/>
      <c r="RTG1332"/>
      <c r="RTH1332"/>
      <c r="RTI1332"/>
      <c r="RTJ1332"/>
      <c r="RTK1332"/>
      <c r="RTL1332"/>
      <c r="RTM1332"/>
      <c r="RTN1332"/>
      <c r="RTO1332"/>
      <c r="RTP1332"/>
      <c r="RTQ1332"/>
      <c r="RTR1332"/>
      <c r="RTS1332"/>
      <c r="RTT1332"/>
      <c r="RTU1332"/>
      <c r="RTV1332"/>
      <c r="RTW1332"/>
      <c r="RTX1332"/>
      <c r="RTY1332"/>
      <c r="RTZ1332"/>
      <c r="RUA1332"/>
      <c r="RUB1332"/>
      <c r="RUC1332"/>
      <c r="RUD1332"/>
      <c r="RUE1332"/>
      <c r="RUF1332"/>
      <c r="RUG1332"/>
      <c r="RUH1332"/>
      <c r="RUI1332"/>
      <c r="RUJ1332"/>
      <c r="RUK1332"/>
      <c r="RUL1332"/>
      <c r="RUM1332"/>
      <c r="RUN1332"/>
      <c r="RUO1332"/>
      <c r="RUP1332"/>
      <c r="RUQ1332"/>
      <c r="RUR1332"/>
      <c r="RUS1332"/>
      <c r="RUT1332"/>
      <c r="RUU1332"/>
      <c r="RUV1332"/>
      <c r="RUW1332"/>
      <c r="RUX1332"/>
      <c r="RUY1332"/>
      <c r="RUZ1332"/>
      <c r="RVA1332"/>
      <c r="RVB1332"/>
      <c r="RVC1332"/>
      <c r="RVD1332"/>
      <c r="RVE1332"/>
      <c r="RVF1332"/>
      <c r="RVG1332"/>
      <c r="RVH1332"/>
      <c r="RVI1332"/>
      <c r="RVJ1332"/>
      <c r="RVK1332"/>
      <c r="RVL1332"/>
      <c r="RVM1332"/>
      <c r="RVN1332"/>
      <c r="RVO1332"/>
      <c r="RVP1332"/>
      <c r="RVQ1332"/>
      <c r="RVR1332"/>
      <c r="RVS1332"/>
      <c r="RVT1332"/>
      <c r="RVU1332"/>
      <c r="RVV1332"/>
      <c r="RVW1332"/>
      <c r="RVX1332"/>
      <c r="RVY1332"/>
      <c r="RVZ1332"/>
      <c r="RWA1332"/>
      <c r="RWB1332"/>
      <c r="RWC1332"/>
      <c r="RWD1332"/>
      <c r="RWE1332"/>
      <c r="RWF1332"/>
      <c r="RWG1332"/>
      <c r="RWH1332"/>
      <c r="RWI1332"/>
      <c r="RWJ1332"/>
      <c r="RWK1332"/>
      <c r="RWL1332"/>
      <c r="RWM1332"/>
      <c r="RWN1332"/>
      <c r="RWO1332"/>
      <c r="RWP1332"/>
      <c r="RWQ1332"/>
      <c r="RWR1332"/>
      <c r="RWS1332"/>
      <c r="RWT1332"/>
      <c r="RWU1332"/>
      <c r="RWV1332"/>
      <c r="RWW1332"/>
      <c r="RWX1332"/>
      <c r="RWY1332"/>
      <c r="RWZ1332"/>
      <c r="RXA1332"/>
      <c r="RXB1332"/>
      <c r="RXC1332"/>
      <c r="RXD1332"/>
      <c r="RXE1332"/>
      <c r="RXF1332"/>
      <c r="RXG1332"/>
      <c r="RXH1332"/>
      <c r="RXI1332"/>
      <c r="RXJ1332"/>
      <c r="RXK1332"/>
      <c r="RXL1332"/>
      <c r="RXM1332"/>
      <c r="RXN1332"/>
      <c r="RXO1332"/>
      <c r="RXP1332"/>
      <c r="RXQ1332"/>
      <c r="RXR1332"/>
      <c r="RXS1332"/>
      <c r="RXT1332"/>
      <c r="RXU1332"/>
      <c r="RXV1332"/>
      <c r="RXW1332"/>
      <c r="RXX1332"/>
      <c r="RXY1332"/>
      <c r="RXZ1332"/>
      <c r="RYA1332"/>
      <c r="RYB1332"/>
      <c r="RYC1332"/>
      <c r="RYD1332"/>
      <c r="RYE1332"/>
      <c r="RYF1332"/>
      <c r="RYG1332"/>
      <c r="RYH1332"/>
      <c r="RYI1332"/>
      <c r="RYJ1332"/>
      <c r="RYK1332"/>
      <c r="RYL1332"/>
      <c r="RYM1332"/>
      <c r="RYN1332"/>
      <c r="RYO1332"/>
      <c r="RYP1332"/>
      <c r="RYQ1332"/>
      <c r="RYR1332"/>
      <c r="RYS1332"/>
      <c r="RYT1332"/>
      <c r="RYU1332"/>
      <c r="RYV1332"/>
      <c r="RYW1332"/>
      <c r="RYX1332"/>
      <c r="RYY1332"/>
      <c r="RYZ1332"/>
      <c r="RZA1332"/>
      <c r="RZB1332"/>
      <c r="RZC1332"/>
      <c r="RZD1332"/>
      <c r="RZE1332"/>
      <c r="RZF1332"/>
      <c r="RZG1332"/>
      <c r="RZH1332"/>
      <c r="RZI1332"/>
      <c r="RZJ1332"/>
      <c r="RZK1332"/>
      <c r="RZL1332"/>
      <c r="RZM1332"/>
      <c r="RZN1332"/>
      <c r="RZO1332"/>
      <c r="RZP1332"/>
      <c r="RZQ1332"/>
      <c r="RZR1332"/>
      <c r="RZS1332"/>
      <c r="RZT1332"/>
      <c r="RZU1332"/>
      <c r="RZV1332"/>
      <c r="RZW1332"/>
      <c r="RZX1332"/>
      <c r="RZY1332"/>
      <c r="RZZ1332"/>
      <c r="SAA1332"/>
      <c r="SAB1332"/>
      <c r="SAC1332"/>
      <c r="SAD1332"/>
      <c r="SAE1332"/>
      <c r="SAF1332"/>
      <c r="SAG1332"/>
      <c r="SAH1332"/>
      <c r="SAI1332"/>
      <c r="SAJ1332"/>
      <c r="SAK1332"/>
      <c r="SAL1332"/>
      <c r="SAM1332"/>
      <c r="SAN1332"/>
      <c r="SAO1332"/>
      <c r="SAP1332"/>
      <c r="SAQ1332"/>
      <c r="SAR1332"/>
      <c r="SAS1332"/>
      <c r="SAT1332"/>
      <c r="SAU1332"/>
      <c r="SAV1332"/>
      <c r="SAW1332"/>
      <c r="SAX1332"/>
      <c r="SAY1332"/>
      <c r="SAZ1332"/>
      <c r="SBA1332"/>
      <c r="SBB1332"/>
      <c r="SBC1332"/>
      <c r="SBD1332"/>
      <c r="SBE1332"/>
      <c r="SBF1332"/>
      <c r="SBG1332"/>
      <c r="SBH1332"/>
      <c r="SBI1332"/>
      <c r="SBJ1332"/>
      <c r="SBK1332"/>
      <c r="SBL1332"/>
      <c r="SBM1332"/>
      <c r="SBN1332"/>
      <c r="SBO1332"/>
      <c r="SBP1332"/>
      <c r="SBQ1332"/>
      <c r="SBR1332"/>
      <c r="SBS1332"/>
      <c r="SBT1332"/>
      <c r="SBU1332"/>
      <c r="SBV1332"/>
      <c r="SBW1332"/>
      <c r="SBX1332"/>
      <c r="SBY1332"/>
      <c r="SBZ1332"/>
      <c r="SCA1332"/>
      <c r="SCB1332"/>
      <c r="SCC1332"/>
      <c r="SCD1332"/>
      <c r="SCE1332"/>
      <c r="SCF1332"/>
      <c r="SCG1332"/>
      <c r="SCH1332"/>
      <c r="SCI1332"/>
      <c r="SCJ1332"/>
      <c r="SCK1332"/>
      <c r="SCL1332"/>
      <c r="SCM1332"/>
      <c r="SCN1332"/>
      <c r="SCO1332"/>
      <c r="SCP1332"/>
      <c r="SCQ1332"/>
      <c r="SCR1332"/>
      <c r="SCS1332"/>
      <c r="SCT1332"/>
      <c r="SCU1332"/>
      <c r="SCV1332"/>
      <c r="SCW1332"/>
      <c r="SCX1332"/>
      <c r="SCY1332"/>
      <c r="SCZ1332"/>
      <c r="SDA1332"/>
      <c r="SDB1332"/>
      <c r="SDC1332"/>
      <c r="SDD1332"/>
      <c r="SDE1332"/>
      <c r="SDF1332"/>
      <c r="SDG1332"/>
      <c r="SDH1332"/>
      <c r="SDI1332"/>
      <c r="SDJ1332"/>
      <c r="SDK1332"/>
      <c r="SDL1332"/>
      <c r="SDM1332"/>
      <c r="SDN1332"/>
      <c r="SDO1332"/>
      <c r="SDP1332"/>
      <c r="SDQ1332"/>
      <c r="SDR1332"/>
      <c r="SDS1332"/>
      <c r="SDT1332"/>
      <c r="SDU1332"/>
      <c r="SDV1332"/>
      <c r="SDW1332"/>
      <c r="SDX1332"/>
      <c r="SDY1332"/>
      <c r="SDZ1332"/>
      <c r="SEA1332"/>
      <c r="SEB1332"/>
      <c r="SEC1332"/>
      <c r="SED1332"/>
      <c r="SEE1332"/>
      <c r="SEF1332"/>
      <c r="SEG1332"/>
      <c r="SEH1332"/>
      <c r="SEI1332"/>
      <c r="SEJ1332"/>
      <c r="SEK1332"/>
      <c r="SEL1332"/>
      <c r="SEM1332"/>
      <c r="SEN1332"/>
      <c r="SEO1332"/>
      <c r="SEP1332"/>
      <c r="SEQ1332"/>
      <c r="SER1332"/>
      <c r="SES1332"/>
      <c r="SET1332"/>
      <c r="SEU1332"/>
      <c r="SEV1332"/>
      <c r="SEW1332"/>
      <c r="SEX1332"/>
      <c r="SEY1332"/>
      <c r="SEZ1332"/>
      <c r="SFA1332"/>
      <c r="SFB1332"/>
      <c r="SFC1332"/>
      <c r="SFD1332"/>
      <c r="SFE1332"/>
      <c r="SFF1332"/>
      <c r="SFG1332"/>
      <c r="SFH1332"/>
      <c r="SFI1332"/>
      <c r="SFJ1332"/>
      <c r="SFK1332"/>
      <c r="SFL1332"/>
      <c r="SFM1332"/>
      <c r="SFN1332"/>
      <c r="SFO1332"/>
      <c r="SFP1332"/>
      <c r="SFQ1332"/>
      <c r="SFR1332"/>
      <c r="SFS1332"/>
      <c r="SFT1332"/>
      <c r="SFU1332"/>
      <c r="SFV1332"/>
      <c r="SFW1332"/>
      <c r="SFX1332"/>
      <c r="SFY1332"/>
      <c r="SFZ1332"/>
      <c r="SGA1332"/>
      <c r="SGB1332"/>
      <c r="SGC1332"/>
      <c r="SGD1332"/>
      <c r="SGE1332"/>
      <c r="SGF1332"/>
      <c r="SGG1332"/>
      <c r="SGH1332"/>
      <c r="SGI1332"/>
      <c r="SGJ1332"/>
      <c r="SGK1332"/>
      <c r="SGL1332"/>
      <c r="SGM1332"/>
      <c r="SGN1332"/>
      <c r="SGO1332"/>
      <c r="SGP1332"/>
      <c r="SGQ1332"/>
      <c r="SGR1332"/>
      <c r="SGS1332"/>
      <c r="SGT1332"/>
      <c r="SGU1332"/>
      <c r="SGV1332"/>
      <c r="SGW1332"/>
      <c r="SGX1332"/>
      <c r="SGY1332"/>
      <c r="SGZ1332"/>
      <c r="SHA1332"/>
      <c r="SHB1332"/>
      <c r="SHC1332"/>
      <c r="SHD1332"/>
      <c r="SHE1332"/>
      <c r="SHF1332"/>
      <c r="SHG1332"/>
      <c r="SHH1332"/>
      <c r="SHI1332"/>
      <c r="SHJ1332"/>
      <c r="SHK1332"/>
      <c r="SHL1332"/>
      <c r="SHM1332"/>
      <c r="SHN1332"/>
      <c r="SHO1332"/>
      <c r="SHP1332"/>
      <c r="SHQ1332"/>
      <c r="SHR1332"/>
      <c r="SHS1332"/>
      <c r="SHT1332"/>
      <c r="SHU1332"/>
      <c r="SHV1332"/>
      <c r="SHW1332"/>
      <c r="SHX1332"/>
      <c r="SHY1332"/>
      <c r="SHZ1332"/>
      <c r="SIA1332"/>
      <c r="SIB1332"/>
      <c r="SIC1332"/>
      <c r="SID1332"/>
      <c r="SIE1332"/>
      <c r="SIF1332"/>
      <c r="SIG1332"/>
      <c r="SIH1332"/>
      <c r="SII1332"/>
      <c r="SIJ1332"/>
      <c r="SIK1332"/>
      <c r="SIL1332"/>
      <c r="SIM1332"/>
      <c r="SIN1332"/>
      <c r="SIO1332"/>
      <c r="SIP1332"/>
      <c r="SIQ1332"/>
      <c r="SIR1332"/>
      <c r="SIS1332"/>
      <c r="SIT1332"/>
      <c r="SIU1332"/>
      <c r="SIV1332"/>
      <c r="SIW1332"/>
      <c r="SIX1332"/>
      <c r="SIY1332"/>
      <c r="SIZ1332"/>
      <c r="SJA1332"/>
      <c r="SJB1332"/>
      <c r="SJC1332"/>
      <c r="SJD1332"/>
      <c r="SJE1332"/>
      <c r="SJF1332"/>
      <c r="SJG1332"/>
      <c r="SJH1332"/>
      <c r="SJI1332"/>
      <c r="SJJ1332"/>
      <c r="SJK1332"/>
      <c r="SJL1332"/>
      <c r="SJM1332"/>
      <c r="SJN1332"/>
      <c r="SJO1332"/>
      <c r="SJP1332"/>
      <c r="SJQ1332"/>
      <c r="SJR1332"/>
      <c r="SJS1332"/>
      <c r="SJT1332"/>
      <c r="SJU1332"/>
      <c r="SJV1332"/>
      <c r="SJW1332"/>
      <c r="SJX1332"/>
      <c r="SJY1332"/>
      <c r="SJZ1332"/>
      <c r="SKA1332"/>
      <c r="SKB1332"/>
      <c r="SKC1332"/>
      <c r="SKD1332"/>
      <c r="SKE1332"/>
      <c r="SKF1332"/>
      <c r="SKG1332"/>
      <c r="SKH1332"/>
      <c r="SKI1332"/>
      <c r="SKJ1332"/>
      <c r="SKK1332"/>
      <c r="SKL1332"/>
      <c r="SKM1332"/>
      <c r="SKN1332"/>
      <c r="SKO1332"/>
      <c r="SKP1332"/>
      <c r="SKQ1332"/>
      <c r="SKR1332"/>
      <c r="SKS1332"/>
      <c r="SKT1332"/>
      <c r="SKU1332"/>
      <c r="SKV1332"/>
      <c r="SKW1332"/>
      <c r="SKX1332"/>
      <c r="SKY1332"/>
      <c r="SKZ1332"/>
      <c r="SLA1332"/>
      <c r="SLB1332"/>
      <c r="SLC1332"/>
      <c r="SLD1332"/>
      <c r="SLE1332"/>
      <c r="SLF1332"/>
      <c r="SLG1332"/>
      <c r="SLH1332"/>
      <c r="SLI1332"/>
      <c r="SLJ1332"/>
      <c r="SLK1332"/>
      <c r="SLL1332"/>
      <c r="SLM1332"/>
      <c r="SLN1332"/>
      <c r="SLO1332"/>
      <c r="SLP1332"/>
      <c r="SLQ1332"/>
      <c r="SLR1332"/>
      <c r="SLS1332"/>
      <c r="SLT1332"/>
      <c r="SLU1332"/>
      <c r="SLV1332"/>
      <c r="SLW1332"/>
      <c r="SLX1332"/>
      <c r="SLY1332"/>
      <c r="SLZ1332"/>
      <c r="SMA1332"/>
      <c r="SMB1332"/>
      <c r="SMC1332"/>
      <c r="SMD1332"/>
      <c r="SME1332"/>
      <c r="SMF1332"/>
      <c r="SMG1332"/>
      <c r="SMH1332"/>
      <c r="SMI1332"/>
      <c r="SMJ1332"/>
      <c r="SMK1332"/>
      <c r="SML1332"/>
      <c r="SMM1332"/>
      <c r="SMN1332"/>
      <c r="SMO1332"/>
      <c r="SMP1332"/>
      <c r="SMQ1332"/>
      <c r="SMR1332"/>
      <c r="SMS1332"/>
      <c r="SMT1332"/>
      <c r="SMU1332"/>
      <c r="SMV1332"/>
      <c r="SMW1332"/>
      <c r="SMX1332"/>
      <c r="SMY1332"/>
      <c r="SMZ1332"/>
      <c r="SNA1332"/>
      <c r="SNB1332"/>
      <c r="SNC1332"/>
      <c r="SND1332"/>
      <c r="SNE1332"/>
      <c r="SNF1332"/>
      <c r="SNG1332"/>
      <c r="SNH1332"/>
      <c r="SNI1332"/>
      <c r="SNJ1332"/>
      <c r="SNK1332"/>
      <c r="SNL1332"/>
      <c r="SNM1332"/>
      <c r="SNN1332"/>
      <c r="SNO1332"/>
      <c r="SNP1332"/>
      <c r="SNQ1332"/>
      <c r="SNR1332"/>
      <c r="SNS1332"/>
      <c r="SNT1332"/>
      <c r="SNU1332"/>
      <c r="SNV1332"/>
      <c r="SNW1332"/>
      <c r="SNX1332"/>
      <c r="SNY1332"/>
      <c r="SNZ1332"/>
      <c r="SOA1332"/>
      <c r="SOB1332"/>
      <c r="SOC1332"/>
      <c r="SOD1332"/>
      <c r="SOE1332"/>
      <c r="SOF1332"/>
      <c r="SOG1332"/>
      <c r="SOH1332"/>
      <c r="SOI1332"/>
      <c r="SOJ1332"/>
      <c r="SOK1332"/>
      <c r="SOL1332"/>
      <c r="SOM1332"/>
      <c r="SON1332"/>
      <c r="SOO1332"/>
      <c r="SOP1332"/>
      <c r="SOQ1332"/>
      <c r="SOR1332"/>
      <c r="SOS1332"/>
      <c r="SOT1332"/>
      <c r="SOU1332"/>
      <c r="SOV1332"/>
      <c r="SOW1332"/>
      <c r="SOX1332"/>
      <c r="SOY1332"/>
      <c r="SOZ1332"/>
      <c r="SPA1332"/>
      <c r="SPB1332"/>
      <c r="SPC1332"/>
      <c r="SPD1332"/>
      <c r="SPE1332"/>
      <c r="SPF1332"/>
      <c r="SPG1332"/>
      <c r="SPH1332"/>
      <c r="SPI1332"/>
      <c r="SPJ1332"/>
      <c r="SPK1332"/>
      <c r="SPL1332"/>
      <c r="SPM1332"/>
      <c r="SPN1332"/>
      <c r="SPO1332"/>
      <c r="SPP1332"/>
      <c r="SPQ1332"/>
      <c r="SPR1332"/>
      <c r="SPS1332"/>
      <c r="SPT1332"/>
      <c r="SPU1332"/>
      <c r="SPV1332"/>
      <c r="SPW1332"/>
      <c r="SPX1332"/>
      <c r="SPY1332"/>
      <c r="SPZ1332"/>
      <c r="SQA1332"/>
      <c r="SQB1332"/>
      <c r="SQC1332"/>
      <c r="SQD1332"/>
      <c r="SQE1332"/>
      <c r="SQF1332"/>
      <c r="SQG1332"/>
      <c r="SQH1332"/>
      <c r="SQI1332"/>
      <c r="SQJ1332"/>
      <c r="SQK1332"/>
      <c r="SQL1332"/>
      <c r="SQM1332"/>
      <c r="SQN1332"/>
      <c r="SQO1332"/>
      <c r="SQP1332"/>
      <c r="SQQ1332"/>
      <c r="SQR1332"/>
      <c r="SQS1332"/>
      <c r="SQT1332"/>
      <c r="SQU1332"/>
      <c r="SQV1332"/>
      <c r="SQW1332"/>
      <c r="SQX1332"/>
      <c r="SQY1332"/>
      <c r="SQZ1332"/>
      <c r="SRA1332"/>
      <c r="SRB1332"/>
      <c r="SRC1332"/>
      <c r="SRD1332"/>
      <c r="SRE1332"/>
      <c r="SRF1332"/>
      <c r="SRG1332"/>
      <c r="SRH1332"/>
      <c r="SRI1332"/>
      <c r="SRJ1332"/>
      <c r="SRK1332"/>
      <c r="SRL1332"/>
      <c r="SRM1332"/>
      <c r="SRN1332"/>
      <c r="SRO1332"/>
      <c r="SRP1332"/>
      <c r="SRQ1332"/>
      <c r="SRR1332"/>
      <c r="SRS1332"/>
      <c r="SRT1332"/>
      <c r="SRU1332"/>
      <c r="SRV1332"/>
      <c r="SRW1332"/>
      <c r="SRX1332"/>
      <c r="SRY1332"/>
      <c r="SRZ1332"/>
      <c r="SSA1332"/>
      <c r="SSB1332"/>
      <c r="SSC1332"/>
      <c r="SSD1332"/>
      <c r="SSE1332"/>
      <c r="SSF1332"/>
      <c r="SSG1332"/>
      <c r="SSH1332"/>
      <c r="SSI1332"/>
      <c r="SSJ1332"/>
      <c r="SSK1332"/>
      <c r="SSL1332"/>
      <c r="SSM1332"/>
      <c r="SSN1332"/>
      <c r="SSO1332"/>
      <c r="SSP1332"/>
      <c r="SSQ1332"/>
      <c r="SSR1332"/>
      <c r="SSS1332"/>
      <c r="SST1332"/>
      <c r="SSU1332"/>
      <c r="SSV1332"/>
      <c r="SSW1332"/>
      <c r="SSX1332"/>
      <c r="SSY1332"/>
      <c r="SSZ1332"/>
      <c r="STA1332"/>
      <c r="STB1332"/>
      <c r="STC1332"/>
      <c r="STD1332"/>
      <c r="STE1332"/>
      <c r="STF1332"/>
      <c r="STG1332"/>
      <c r="STH1332"/>
      <c r="STI1332"/>
      <c r="STJ1332"/>
      <c r="STK1332"/>
      <c r="STL1332"/>
      <c r="STM1332"/>
      <c r="STN1332"/>
      <c r="STO1332"/>
      <c r="STP1332"/>
      <c r="STQ1332"/>
      <c r="STR1332"/>
      <c r="STS1332"/>
      <c r="STT1332"/>
      <c r="STU1332"/>
      <c r="STV1332"/>
      <c r="STW1332"/>
      <c r="STX1332"/>
      <c r="STY1332"/>
      <c r="STZ1332"/>
      <c r="SUA1332"/>
      <c r="SUB1332"/>
      <c r="SUC1332"/>
      <c r="SUD1332"/>
      <c r="SUE1332"/>
      <c r="SUF1332"/>
      <c r="SUG1332"/>
      <c r="SUH1332"/>
      <c r="SUI1332"/>
      <c r="SUJ1332"/>
      <c r="SUK1332"/>
      <c r="SUL1332"/>
      <c r="SUM1332"/>
      <c r="SUN1332"/>
      <c r="SUO1332"/>
      <c r="SUP1332"/>
      <c r="SUQ1332"/>
      <c r="SUR1332"/>
      <c r="SUS1332"/>
      <c r="SUT1332"/>
      <c r="SUU1332"/>
      <c r="SUV1332"/>
      <c r="SUW1332"/>
      <c r="SUX1332"/>
      <c r="SUY1332"/>
      <c r="SUZ1332"/>
      <c r="SVA1332"/>
      <c r="SVB1332"/>
      <c r="SVC1332"/>
      <c r="SVD1332"/>
      <c r="SVE1332"/>
      <c r="SVF1332"/>
      <c r="SVG1332"/>
      <c r="SVH1332"/>
      <c r="SVI1332"/>
      <c r="SVJ1332"/>
      <c r="SVK1332"/>
      <c r="SVL1332"/>
      <c r="SVM1332"/>
      <c r="SVN1332"/>
      <c r="SVO1332"/>
      <c r="SVP1332"/>
      <c r="SVQ1332"/>
      <c r="SVR1332"/>
      <c r="SVS1332"/>
      <c r="SVT1332"/>
      <c r="SVU1332"/>
      <c r="SVV1332"/>
      <c r="SVW1332"/>
      <c r="SVX1332"/>
      <c r="SVY1332"/>
      <c r="SVZ1332"/>
      <c r="SWA1332"/>
      <c r="SWB1332"/>
      <c r="SWC1332"/>
      <c r="SWD1332"/>
      <c r="SWE1332"/>
      <c r="SWF1332"/>
      <c r="SWG1332"/>
      <c r="SWH1332"/>
      <c r="SWI1332"/>
      <c r="SWJ1332"/>
      <c r="SWK1332"/>
      <c r="SWL1332"/>
      <c r="SWM1332"/>
      <c r="SWN1332"/>
      <c r="SWO1332"/>
      <c r="SWP1332"/>
      <c r="SWQ1332"/>
      <c r="SWR1332"/>
      <c r="SWS1332"/>
      <c r="SWT1332"/>
      <c r="SWU1332"/>
      <c r="SWV1332"/>
      <c r="SWW1332"/>
      <c r="SWX1332"/>
      <c r="SWY1332"/>
      <c r="SWZ1332"/>
      <c r="SXA1332"/>
      <c r="SXB1332"/>
      <c r="SXC1332"/>
      <c r="SXD1332"/>
      <c r="SXE1332"/>
      <c r="SXF1332"/>
      <c r="SXG1332"/>
      <c r="SXH1332"/>
      <c r="SXI1332"/>
      <c r="SXJ1332"/>
      <c r="SXK1332"/>
      <c r="SXL1332"/>
      <c r="SXM1332"/>
      <c r="SXN1332"/>
      <c r="SXO1332"/>
      <c r="SXP1332"/>
      <c r="SXQ1332"/>
      <c r="SXR1332"/>
      <c r="SXS1332"/>
      <c r="SXT1332"/>
      <c r="SXU1332"/>
      <c r="SXV1332"/>
      <c r="SXW1332"/>
      <c r="SXX1332"/>
      <c r="SXY1332"/>
      <c r="SXZ1332"/>
      <c r="SYA1332"/>
      <c r="SYB1332"/>
      <c r="SYC1332"/>
      <c r="SYD1332"/>
      <c r="SYE1332"/>
      <c r="SYF1332"/>
      <c r="SYG1332"/>
      <c r="SYH1332"/>
      <c r="SYI1332"/>
      <c r="SYJ1332"/>
      <c r="SYK1332"/>
      <c r="SYL1332"/>
      <c r="SYM1332"/>
      <c r="SYN1332"/>
      <c r="SYO1332"/>
      <c r="SYP1332"/>
      <c r="SYQ1332"/>
      <c r="SYR1332"/>
      <c r="SYS1332"/>
      <c r="SYT1332"/>
      <c r="SYU1332"/>
      <c r="SYV1332"/>
      <c r="SYW1332"/>
      <c r="SYX1332"/>
      <c r="SYY1332"/>
      <c r="SYZ1332"/>
      <c r="SZA1332"/>
      <c r="SZB1332"/>
      <c r="SZC1332"/>
      <c r="SZD1332"/>
      <c r="SZE1332"/>
      <c r="SZF1332"/>
      <c r="SZG1332"/>
      <c r="SZH1332"/>
      <c r="SZI1332"/>
      <c r="SZJ1332"/>
      <c r="SZK1332"/>
      <c r="SZL1332"/>
      <c r="SZM1332"/>
      <c r="SZN1332"/>
      <c r="SZO1332"/>
      <c r="SZP1332"/>
      <c r="SZQ1332"/>
      <c r="SZR1332"/>
      <c r="SZS1332"/>
      <c r="SZT1332"/>
      <c r="SZU1332"/>
      <c r="SZV1332"/>
      <c r="SZW1332"/>
      <c r="SZX1332"/>
      <c r="SZY1332"/>
      <c r="SZZ1332"/>
      <c r="TAA1332"/>
      <c r="TAB1332"/>
      <c r="TAC1332"/>
      <c r="TAD1332"/>
      <c r="TAE1332"/>
      <c r="TAF1332"/>
      <c r="TAG1332"/>
      <c r="TAH1332"/>
      <c r="TAI1332"/>
      <c r="TAJ1332"/>
      <c r="TAK1332"/>
      <c r="TAL1332"/>
      <c r="TAM1332"/>
      <c r="TAN1332"/>
      <c r="TAO1332"/>
      <c r="TAP1332"/>
      <c r="TAQ1332"/>
      <c r="TAR1332"/>
      <c r="TAS1332"/>
      <c r="TAT1332"/>
      <c r="TAU1332"/>
      <c r="TAV1332"/>
      <c r="TAW1332"/>
      <c r="TAX1332"/>
      <c r="TAY1332"/>
      <c r="TAZ1332"/>
      <c r="TBA1332"/>
      <c r="TBB1332"/>
      <c r="TBC1332"/>
      <c r="TBD1332"/>
      <c r="TBE1332"/>
      <c r="TBF1332"/>
      <c r="TBG1332"/>
      <c r="TBH1332"/>
      <c r="TBI1332"/>
      <c r="TBJ1332"/>
      <c r="TBK1332"/>
      <c r="TBL1332"/>
      <c r="TBM1332"/>
      <c r="TBN1332"/>
      <c r="TBO1332"/>
      <c r="TBP1332"/>
      <c r="TBQ1332"/>
      <c r="TBR1332"/>
      <c r="TBS1332"/>
      <c r="TBT1332"/>
      <c r="TBU1332"/>
      <c r="TBV1332"/>
      <c r="TBW1332"/>
      <c r="TBX1332"/>
      <c r="TBY1332"/>
      <c r="TBZ1332"/>
      <c r="TCA1332"/>
      <c r="TCB1332"/>
      <c r="TCC1332"/>
      <c r="TCD1332"/>
      <c r="TCE1332"/>
      <c r="TCF1332"/>
      <c r="TCG1332"/>
      <c r="TCH1332"/>
      <c r="TCI1332"/>
      <c r="TCJ1332"/>
      <c r="TCK1332"/>
      <c r="TCL1332"/>
      <c r="TCM1332"/>
      <c r="TCN1332"/>
      <c r="TCO1332"/>
      <c r="TCP1332"/>
      <c r="TCQ1332"/>
      <c r="TCR1332"/>
      <c r="TCS1332"/>
      <c r="TCT1332"/>
      <c r="TCU1332"/>
      <c r="TCV1332"/>
      <c r="TCW1332"/>
      <c r="TCX1332"/>
      <c r="TCY1332"/>
      <c r="TCZ1332"/>
      <c r="TDA1332"/>
      <c r="TDB1332"/>
      <c r="TDC1332"/>
      <c r="TDD1332"/>
      <c r="TDE1332"/>
      <c r="TDF1332"/>
      <c r="TDG1332"/>
      <c r="TDH1332"/>
      <c r="TDI1332"/>
      <c r="TDJ1332"/>
      <c r="TDK1332"/>
      <c r="TDL1332"/>
      <c r="TDM1332"/>
      <c r="TDN1332"/>
      <c r="TDO1332"/>
      <c r="TDP1332"/>
      <c r="TDQ1332"/>
      <c r="TDR1332"/>
      <c r="TDS1332"/>
      <c r="TDT1332"/>
      <c r="TDU1332"/>
      <c r="TDV1332"/>
      <c r="TDW1332"/>
      <c r="TDX1332"/>
      <c r="TDY1332"/>
      <c r="TDZ1332"/>
      <c r="TEA1332"/>
      <c r="TEB1332"/>
      <c r="TEC1332"/>
      <c r="TED1332"/>
      <c r="TEE1332"/>
      <c r="TEF1332"/>
      <c r="TEG1332"/>
      <c r="TEH1332"/>
      <c r="TEI1332"/>
      <c r="TEJ1332"/>
      <c r="TEK1332"/>
      <c r="TEL1332"/>
      <c r="TEM1332"/>
      <c r="TEN1332"/>
      <c r="TEO1332"/>
      <c r="TEP1332"/>
      <c r="TEQ1332"/>
      <c r="TER1332"/>
      <c r="TES1332"/>
      <c r="TET1332"/>
      <c r="TEU1332"/>
      <c r="TEV1332"/>
      <c r="TEW1332"/>
      <c r="TEX1332"/>
      <c r="TEY1332"/>
      <c r="TEZ1332"/>
      <c r="TFA1332"/>
      <c r="TFB1332"/>
      <c r="TFC1332"/>
      <c r="TFD1332"/>
      <c r="TFE1332"/>
      <c r="TFF1332"/>
      <c r="TFG1332"/>
      <c r="TFH1332"/>
      <c r="TFI1332"/>
      <c r="TFJ1332"/>
      <c r="TFK1332"/>
      <c r="TFL1332"/>
      <c r="TFM1332"/>
      <c r="TFN1332"/>
      <c r="TFO1332"/>
      <c r="TFP1332"/>
      <c r="TFQ1332"/>
      <c r="TFR1332"/>
      <c r="TFS1332"/>
      <c r="TFT1332"/>
      <c r="TFU1332"/>
      <c r="TFV1332"/>
      <c r="TFW1332"/>
      <c r="TFX1332"/>
      <c r="TFY1332"/>
      <c r="TFZ1332"/>
      <c r="TGA1332"/>
      <c r="TGB1332"/>
      <c r="TGC1332"/>
      <c r="TGD1332"/>
      <c r="TGE1332"/>
      <c r="TGF1332"/>
      <c r="TGG1332"/>
      <c r="TGH1332"/>
      <c r="TGI1332"/>
      <c r="TGJ1332"/>
      <c r="TGK1332"/>
      <c r="TGL1332"/>
      <c r="TGM1332"/>
      <c r="TGN1332"/>
      <c r="TGO1332"/>
      <c r="TGP1332"/>
      <c r="TGQ1332"/>
      <c r="TGR1332"/>
      <c r="TGS1332"/>
      <c r="TGT1332"/>
      <c r="TGU1332"/>
      <c r="TGV1332"/>
      <c r="TGW1332"/>
      <c r="TGX1332"/>
      <c r="TGY1332"/>
      <c r="TGZ1332"/>
      <c r="THA1332"/>
      <c r="THB1332"/>
      <c r="THC1332"/>
      <c r="THD1332"/>
      <c r="THE1332"/>
      <c r="THF1332"/>
      <c r="THG1332"/>
      <c r="THH1332"/>
      <c r="THI1332"/>
      <c r="THJ1332"/>
      <c r="THK1332"/>
      <c r="THL1332"/>
      <c r="THM1332"/>
      <c r="THN1332"/>
      <c r="THO1332"/>
      <c r="THP1332"/>
      <c r="THQ1332"/>
      <c r="THR1332"/>
      <c r="THS1332"/>
      <c r="THT1332"/>
      <c r="THU1332"/>
      <c r="THV1332"/>
      <c r="THW1332"/>
      <c r="THX1332"/>
      <c r="THY1332"/>
      <c r="THZ1332"/>
      <c r="TIA1332"/>
      <c r="TIB1332"/>
      <c r="TIC1332"/>
      <c r="TID1332"/>
      <c r="TIE1332"/>
      <c r="TIF1332"/>
      <c r="TIG1332"/>
      <c r="TIH1332"/>
      <c r="TII1332"/>
      <c r="TIJ1332"/>
      <c r="TIK1332"/>
      <c r="TIL1332"/>
      <c r="TIM1332"/>
      <c r="TIN1332"/>
      <c r="TIO1332"/>
      <c r="TIP1332"/>
      <c r="TIQ1332"/>
      <c r="TIR1332"/>
      <c r="TIS1332"/>
      <c r="TIT1332"/>
      <c r="TIU1332"/>
      <c r="TIV1332"/>
      <c r="TIW1332"/>
      <c r="TIX1332"/>
      <c r="TIY1332"/>
      <c r="TIZ1332"/>
      <c r="TJA1332"/>
      <c r="TJB1332"/>
      <c r="TJC1332"/>
      <c r="TJD1332"/>
      <c r="TJE1332"/>
      <c r="TJF1332"/>
      <c r="TJG1332"/>
      <c r="TJH1332"/>
      <c r="TJI1332"/>
      <c r="TJJ1332"/>
      <c r="TJK1332"/>
      <c r="TJL1332"/>
      <c r="TJM1332"/>
      <c r="TJN1332"/>
      <c r="TJO1332"/>
      <c r="TJP1332"/>
      <c r="TJQ1332"/>
      <c r="TJR1332"/>
      <c r="TJS1332"/>
      <c r="TJT1332"/>
      <c r="TJU1332"/>
      <c r="TJV1332"/>
      <c r="TJW1332"/>
      <c r="TJX1332"/>
      <c r="TJY1332"/>
      <c r="TJZ1332"/>
      <c r="TKA1332"/>
      <c r="TKB1332"/>
      <c r="TKC1332"/>
      <c r="TKD1332"/>
      <c r="TKE1332"/>
      <c r="TKF1332"/>
      <c r="TKG1332"/>
      <c r="TKH1332"/>
      <c r="TKI1332"/>
      <c r="TKJ1332"/>
      <c r="TKK1332"/>
      <c r="TKL1332"/>
      <c r="TKM1332"/>
      <c r="TKN1332"/>
      <c r="TKO1332"/>
      <c r="TKP1332"/>
      <c r="TKQ1332"/>
      <c r="TKR1332"/>
      <c r="TKS1332"/>
      <c r="TKT1332"/>
      <c r="TKU1332"/>
      <c r="TKV1332"/>
      <c r="TKW1332"/>
      <c r="TKX1332"/>
      <c r="TKY1332"/>
      <c r="TKZ1332"/>
      <c r="TLA1332"/>
      <c r="TLB1332"/>
      <c r="TLC1332"/>
      <c r="TLD1332"/>
      <c r="TLE1332"/>
      <c r="TLF1332"/>
      <c r="TLG1332"/>
      <c r="TLH1332"/>
      <c r="TLI1332"/>
      <c r="TLJ1332"/>
      <c r="TLK1332"/>
      <c r="TLL1332"/>
      <c r="TLM1332"/>
      <c r="TLN1332"/>
      <c r="TLO1332"/>
      <c r="TLP1332"/>
      <c r="TLQ1332"/>
      <c r="TLR1332"/>
      <c r="TLS1332"/>
      <c r="TLT1332"/>
      <c r="TLU1332"/>
      <c r="TLV1332"/>
      <c r="TLW1332"/>
      <c r="TLX1332"/>
      <c r="TLY1332"/>
      <c r="TLZ1332"/>
      <c r="TMA1332"/>
      <c r="TMB1332"/>
      <c r="TMC1332"/>
      <c r="TMD1332"/>
      <c r="TME1332"/>
      <c r="TMF1332"/>
      <c r="TMG1332"/>
      <c r="TMH1332"/>
      <c r="TMI1332"/>
      <c r="TMJ1332"/>
      <c r="TMK1332"/>
      <c r="TML1332"/>
      <c r="TMM1332"/>
      <c r="TMN1332"/>
      <c r="TMO1332"/>
      <c r="TMP1332"/>
      <c r="TMQ1332"/>
      <c r="TMR1332"/>
      <c r="TMS1332"/>
      <c r="TMT1332"/>
      <c r="TMU1332"/>
      <c r="TMV1332"/>
      <c r="TMW1332"/>
      <c r="TMX1332"/>
      <c r="TMY1332"/>
      <c r="TMZ1332"/>
      <c r="TNA1332"/>
      <c r="TNB1332"/>
      <c r="TNC1332"/>
      <c r="TND1332"/>
      <c r="TNE1332"/>
      <c r="TNF1332"/>
      <c r="TNG1332"/>
      <c r="TNH1332"/>
      <c r="TNI1332"/>
      <c r="TNJ1332"/>
      <c r="TNK1332"/>
      <c r="TNL1332"/>
      <c r="TNM1332"/>
      <c r="TNN1332"/>
      <c r="TNO1332"/>
      <c r="TNP1332"/>
      <c r="TNQ1332"/>
      <c r="TNR1332"/>
      <c r="TNS1332"/>
      <c r="TNT1332"/>
      <c r="TNU1332"/>
      <c r="TNV1332"/>
      <c r="TNW1332"/>
      <c r="TNX1332"/>
      <c r="TNY1332"/>
      <c r="TNZ1332"/>
      <c r="TOA1332"/>
      <c r="TOB1332"/>
      <c r="TOC1332"/>
      <c r="TOD1332"/>
      <c r="TOE1332"/>
      <c r="TOF1332"/>
      <c r="TOG1332"/>
      <c r="TOH1332"/>
      <c r="TOI1332"/>
      <c r="TOJ1332"/>
      <c r="TOK1332"/>
      <c r="TOL1332"/>
      <c r="TOM1332"/>
      <c r="TON1332"/>
      <c r="TOO1332"/>
      <c r="TOP1332"/>
      <c r="TOQ1332"/>
      <c r="TOR1332"/>
      <c r="TOS1332"/>
      <c r="TOT1332"/>
      <c r="TOU1332"/>
      <c r="TOV1332"/>
      <c r="TOW1332"/>
      <c r="TOX1332"/>
      <c r="TOY1332"/>
      <c r="TOZ1332"/>
      <c r="TPA1332"/>
      <c r="TPB1332"/>
      <c r="TPC1332"/>
      <c r="TPD1332"/>
      <c r="TPE1332"/>
      <c r="TPF1332"/>
      <c r="TPG1332"/>
      <c r="TPH1332"/>
      <c r="TPI1332"/>
      <c r="TPJ1332"/>
      <c r="TPK1332"/>
      <c r="TPL1332"/>
      <c r="TPM1332"/>
      <c r="TPN1332"/>
      <c r="TPO1332"/>
      <c r="TPP1332"/>
      <c r="TPQ1332"/>
      <c r="TPR1332"/>
      <c r="TPS1332"/>
      <c r="TPT1332"/>
      <c r="TPU1332"/>
      <c r="TPV1332"/>
      <c r="TPW1332"/>
      <c r="TPX1332"/>
      <c r="TPY1332"/>
      <c r="TPZ1332"/>
      <c r="TQA1332"/>
      <c r="TQB1332"/>
      <c r="TQC1332"/>
      <c r="TQD1332"/>
      <c r="TQE1332"/>
      <c r="TQF1332"/>
      <c r="TQG1332"/>
      <c r="TQH1332"/>
      <c r="TQI1332"/>
      <c r="TQJ1332"/>
      <c r="TQK1332"/>
      <c r="TQL1332"/>
      <c r="TQM1332"/>
      <c r="TQN1332"/>
      <c r="TQO1332"/>
      <c r="TQP1332"/>
      <c r="TQQ1332"/>
      <c r="TQR1332"/>
      <c r="TQS1332"/>
      <c r="TQT1332"/>
      <c r="TQU1332"/>
      <c r="TQV1332"/>
      <c r="TQW1332"/>
      <c r="TQX1332"/>
      <c r="TQY1332"/>
      <c r="TQZ1332"/>
      <c r="TRA1332"/>
      <c r="TRB1332"/>
      <c r="TRC1332"/>
      <c r="TRD1332"/>
      <c r="TRE1332"/>
      <c r="TRF1332"/>
      <c r="TRG1332"/>
      <c r="TRH1332"/>
      <c r="TRI1332"/>
      <c r="TRJ1332"/>
      <c r="TRK1332"/>
      <c r="TRL1332"/>
      <c r="TRM1332"/>
      <c r="TRN1332"/>
      <c r="TRO1332"/>
      <c r="TRP1332"/>
      <c r="TRQ1332"/>
      <c r="TRR1332"/>
      <c r="TRS1332"/>
      <c r="TRT1332"/>
      <c r="TRU1332"/>
      <c r="TRV1332"/>
      <c r="TRW1332"/>
      <c r="TRX1332"/>
      <c r="TRY1332"/>
      <c r="TRZ1332"/>
      <c r="TSA1332"/>
      <c r="TSB1332"/>
      <c r="TSC1332"/>
      <c r="TSD1332"/>
      <c r="TSE1332"/>
      <c r="TSF1332"/>
      <c r="TSG1332"/>
      <c r="TSH1332"/>
      <c r="TSI1332"/>
      <c r="TSJ1332"/>
      <c r="TSK1332"/>
      <c r="TSL1332"/>
      <c r="TSM1332"/>
      <c r="TSN1332"/>
      <c r="TSO1332"/>
      <c r="TSP1332"/>
      <c r="TSQ1332"/>
      <c r="TSR1332"/>
      <c r="TSS1332"/>
      <c r="TST1332"/>
      <c r="TSU1332"/>
      <c r="TSV1332"/>
      <c r="TSW1332"/>
      <c r="TSX1332"/>
      <c r="TSY1332"/>
      <c r="TSZ1332"/>
      <c r="TTA1332"/>
      <c r="TTB1332"/>
      <c r="TTC1332"/>
      <c r="TTD1332"/>
      <c r="TTE1332"/>
      <c r="TTF1332"/>
      <c r="TTG1332"/>
      <c r="TTH1332"/>
      <c r="TTI1332"/>
      <c r="TTJ1332"/>
      <c r="TTK1332"/>
      <c r="TTL1332"/>
      <c r="TTM1332"/>
      <c r="TTN1332"/>
      <c r="TTO1332"/>
      <c r="TTP1332"/>
      <c r="TTQ1332"/>
      <c r="TTR1332"/>
      <c r="TTS1332"/>
      <c r="TTT1332"/>
      <c r="TTU1332"/>
      <c r="TTV1332"/>
      <c r="TTW1332"/>
      <c r="TTX1332"/>
      <c r="TTY1332"/>
      <c r="TTZ1332"/>
      <c r="TUA1332"/>
      <c r="TUB1332"/>
      <c r="TUC1332"/>
      <c r="TUD1332"/>
      <c r="TUE1332"/>
      <c r="TUF1332"/>
      <c r="TUG1332"/>
      <c r="TUH1332"/>
      <c r="TUI1332"/>
      <c r="TUJ1332"/>
      <c r="TUK1332"/>
      <c r="TUL1332"/>
      <c r="TUM1332"/>
      <c r="TUN1332"/>
      <c r="TUO1332"/>
      <c r="TUP1332"/>
      <c r="TUQ1332"/>
      <c r="TUR1332"/>
      <c r="TUS1332"/>
      <c r="TUT1332"/>
      <c r="TUU1332"/>
      <c r="TUV1332"/>
      <c r="TUW1332"/>
      <c r="TUX1332"/>
      <c r="TUY1332"/>
      <c r="TUZ1332"/>
      <c r="TVA1332"/>
      <c r="TVB1332"/>
      <c r="TVC1332"/>
      <c r="TVD1332"/>
      <c r="TVE1332"/>
      <c r="TVF1332"/>
      <c r="TVG1332"/>
      <c r="TVH1332"/>
      <c r="TVI1332"/>
      <c r="TVJ1332"/>
      <c r="TVK1332"/>
      <c r="TVL1332"/>
      <c r="TVM1332"/>
      <c r="TVN1332"/>
      <c r="TVO1332"/>
      <c r="TVP1332"/>
      <c r="TVQ1332"/>
      <c r="TVR1332"/>
      <c r="TVS1332"/>
      <c r="TVT1332"/>
      <c r="TVU1332"/>
      <c r="TVV1332"/>
      <c r="TVW1332"/>
      <c r="TVX1332"/>
      <c r="TVY1332"/>
      <c r="TVZ1332"/>
      <c r="TWA1332"/>
      <c r="TWB1332"/>
      <c r="TWC1332"/>
      <c r="TWD1332"/>
      <c r="TWE1332"/>
      <c r="TWF1332"/>
      <c r="TWG1332"/>
      <c r="TWH1332"/>
      <c r="TWI1332"/>
      <c r="TWJ1332"/>
      <c r="TWK1332"/>
      <c r="TWL1332"/>
      <c r="TWM1332"/>
      <c r="TWN1332"/>
      <c r="TWO1332"/>
      <c r="TWP1332"/>
      <c r="TWQ1332"/>
      <c r="TWR1332"/>
      <c r="TWS1332"/>
      <c r="TWT1332"/>
      <c r="TWU1332"/>
      <c r="TWV1332"/>
      <c r="TWW1332"/>
      <c r="TWX1332"/>
      <c r="TWY1332"/>
      <c r="TWZ1332"/>
      <c r="TXA1332"/>
      <c r="TXB1332"/>
      <c r="TXC1332"/>
      <c r="TXD1332"/>
      <c r="TXE1332"/>
      <c r="TXF1332"/>
      <c r="TXG1332"/>
      <c r="TXH1332"/>
      <c r="TXI1332"/>
      <c r="TXJ1332"/>
      <c r="TXK1332"/>
      <c r="TXL1332"/>
      <c r="TXM1332"/>
      <c r="TXN1332"/>
      <c r="TXO1332"/>
      <c r="TXP1332"/>
      <c r="TXQ1332"/>
      <c r="TXR1332"/>
      <c r="TXS1332"/>
      <c r="TXT1332"/>
      <c r="TXU1332"/>
      <c r="TXV1332"/>
      <c r="TXW1332"/>
      <c r="TXX1332"/>
      <c r="TXY1332"/>
      <c r="TXZ1332"/>
      <c r="TYA1332"/>
      <c r="TYB1332"/>
      <c r="TYC1332"/>
      <c r="TYD1332"/>
      <c r="TYE1332"/>
      <c r="TYF1332"/>
      <c r="TYG1332"/>
      <c r="TYH1332"/>
      <c r="TYI1332"/>
      <c r="TYJ1332"/>
      <c r="TYK1332"/>
      <c r="TYL1332"/>
      <c r="TYM1332"/>
      <c r="TYN1332"/>
      <c r="TYO1332"/>
      <c r="TYP1332"/>
      <c r="TYQ1332"/>
      <c r="TYR1332"/>
      <c r="TYS1332"/>
      <c r="TYT1332"/>
      <c r="TYU1332"/>
      <c r="TYV1332"/>
      <c r="TYW1332"/>
      <c r="TYX1332"/>
      <c r="TYY1332"/>
      <c r="TYZ1332"/>
      <c r="TZA1332"/>
      <c r="TZB1332"/>
      <c r="TZC1332"/>
      <c r="TZD1332"/>
      <c r="TZE1332"/>
      <c r="TZF1332"/>
      <c r="TZG1332"/>
      <c r="TZH1332"/>
      <c r="TZI1332"/>
      <c r="TZJ1332"/>
      <c r="TZK1332"/>
      <c r="TZL1332"/>
      <c r="TZM1332"/>
      <c r="TZN1332"/>
      <c r="TZO1332"/>
      <c r="TZP1332"/>
      <c r="TZQ1332"/>
      <c r="TZR1332"/>
      <c r="TZS1332"/>
      <c r="TZT1332"/>
      <c r="TZU1332"/>
      <c r="TZV1332"/>
      <c r="TZW1332"/>
      <c r="TZX1332"/>
      <c r="TZY1332"/>
      <c r="TZZ1332"/>
      <c r="UAA1332"/>
      <c r="UAB1332"/>
      <c r="UAC1332"/>
      <c r="UAD1332"/>
      <c r="UAE1332"/>
      <c r="UAF1332"/>
      <c r="UAG1332"/>
      <c r="UAH1332"/>
      <c r="UAI1332"/>
      <c r="UAJ1332"/>
      <c r="UAK1332"/>
      <c r="UAL1332"/>
      <c r="UAM1332"/>
      <c r="UAN1332"/>
      <c r="UAO1332"/>
      <c r="UAP1332"/>
      <c r="UAQ1332"/>
      <c r="UAR1332"/>
      <c r="UAS1332"/>
      <c r="UAT1332"/>
      <c r="UAU1332"/>
      <c r="UAV1332"/>
      <c r="UAW1332"/>
      <c r="UAX1332"/>
      <c r="UAY1332"/>
      <c r="UAZ1332"/>
      <c r="UBA1332"/>
      <c r="UBB1332"/>
      <c r="UBC1332"/>
      <c r="UBD1332"/>
      <c r="UBE1332"/>
      <c r="UBF1332"/>
      <c r="UBG1332"/>
      <c r="UBH1332"/>
      <c r="UBI1332"/>
      <c r="UBJ1332"/>
      <c r="UBK1332"/>
      <c r="UBL1332"/>
      <c r="UBM1332"/>
      <c r="UBN1332"/>
      <c r="UBO1332"/>
      <c r="UBP1332"/>
      <c r="UBQ1332"/>
      <c r="UBR1332"/>
      <c r="UBS1332"/>
      <c r="UBT1332"/>
      <c r="UBU1332"/>
      <c r="UBV1332"/>
      <c r="UBW1332"/>
      <c r="UBX1332"/>
      <c r="UBY1332"/>
      <c r="UBZ1332"/>
      <c r="UCA1332"/>
      <c r="UCB1332"/>
      <c r="UCC1332"/>
      <c r="UCD1332"/>
      <c r="UCE1332"/>
      <c r="UCF1332"/>
      <c r="UCG1332"/>
      <c r="UCH1332"/>
      <c r="UCI1332"/>
      <c r="UCJ1332"/>
      <c r="UCK1332"/>
      <c r="UCL1332"/>
      <c r="UCM1332"/>
      <c r="UCN1332"/>
      <c r="UCO1332"/>
      <c r="UCP1332"/>
      <c r="UCQ1332"/>
      <c r="UCR1332"/>
      <c r="UCS1332"/>
      <c r="UCT1332"/>
      <c r="UCU1332"/>
      <c r="UCV1332"/>
      <c r="UCW1332"/>
      <c r="UCX1332"/>
      <c r="UCY1332"/>
      <c r="UCZ1332"/>
      <c r="UDA1332"/>
      <c r="UDB1332"/>
      <c r="UDC1332"/>
      <c r="UDD1332"/>
      <c r="UDE1332"/>
      <c r="UDF1332"/>
      <c r="UDG1332"/>
      <c r="UDH1332"/>
      <c r="UDI1332"/>
      <c r="UDJ1332"/>
      <c r="UDK1332"/>
      <c r="UDL1332"/>
      <c r="UDM1332"/>
      <c r="UDN1332"/>
      <c r="UDO1332"/>
      <c r="UDP1332"/>
      <c r="UDQ1332"/>
      <c r="UDR1332"/>
      <c r="UDS1332"/>
      <c r="UDT1332"/>
      <c r="UDU1332"/>
      <c r="UDV1332"/>
      <c r="UDW1332"/>
      <c r="UDX1332"/>
      <c r="UDY1332"/>
      <c r="UDZ1332"/>
      <c r="UEA1332"/>
      <c r="UEB1332"/>
      <c r="UEC1332"/>
      <c r="UED1332"/>
      <c r="UEE1332"/>
      <c r="UEF1332"/>
      <c r="UEG1332"/>
      <c r="UEH1332"/>
      <c r="UEI1332"/>
      <c r="UEJ1332"/>
      <c r="UEK1332"/>
      <c r="UEL1332"/>
      <c r="UEM1332"/>
      <c r="UEN1332"/>
      <c r="UEO1332"/>
      <c r="UEP1332"/>
      <c r="UEQ1332"/>
      <c r="UER1332"/>
      <c r="UES1332"/>
      <c r="UET1332"/>
      <c r="UEU1332"/>
      <c r="UEV1332"/>
      <c r="UEW1332"/>
      <c r="UEX1332"/>
      <c r="UEY1332"/>
      <c r="UEZ1332"/>
      <c r="UFA1332"/>
      <c r="UFB1332"/>
      <c r="UFC1332"/>
      <c r="UFD1332"/>
      <c r="UFE1332"/>
      <c r="UFF1332"/>
      <c r="UFG1332"/>
      <c r="UFH1332"/>
      <c r="UFI1332"/>
      <c r="UFJ1332"/>
      <c r="UFK1332"/>
      <c r="UFL1332"/>
      <c r="UFM1332"/>
      <c r="UFN1332"/>
      <c r="UFO1332"/>
      <c r="UFP1332"/>
      <c r="UFQ1332"/>
      <c r="UFR1332"/>
      <c r="UFS1332"/>
      <c r="UFT1332"/>
      <c r="UFU1332"/>
      <c r="UFV1332"/>
      <c r="UFW1332"/>
      <c r="UFX1332"/>
      <c r="UFY1332"/>
      <c r="UFZ1332"/>
      <c r="UGA1332"/>
      <c r="UGB1332"/>
      <c r="UGC1332"/>
      <c r="UGD1332"/>
      <c r="UGE1332"/>
      <c r="UGF1332"/>
      <c r="UGG1332"/>
      <c r="UGH1332"/>
      <c r="UGI1332"/>
      <c r="UGJ1332"/>
      <c r="UGK1332"/>
      <c r="UGL1332"/>
      <c r="UGM1332"/>
      <c r="UGN1332"/>
      <c r="UGO1332"/>
      <c r="UGP1332"/>
      <c r="UGQ1332"/>
      <c r="UGR1332"/>
      <c r="UGS1332"/>
      <c r="UGT1332"/>
      <c r="UGU1332"/>
      <c r="UGV1332"/>
      <c r="UGW1332"/>
      <c r="UGX1332"/>
      <c r="UGY1332"/>
      <c r="UGZ1332"/>
      <c r="UHA1332"/>
      <c r="UHB1332"/>
      <c r="UHC1332"/>
      <c r="UHD1332"/>
      <c r="UHE1332"/>
      <c r="UHF1332"/>
      <c r="UHG1332"/>
      <c r="UHH1332"/>
      <c r="UHI1332"/>
      <c r="UHJ1332"/>
      <c r="UHK1332"/>
      <c r="UHL1332"/>
      <c r="UHM1332"/>
      <c r="UHN1332"/>
      <c r="UHO1332"/>
      <c r="UHP1332"/>
      <c r="UHQ1332"/>
      <c r="UHR1332"/>
      <c r="UHS1332"/>
      <c r="UHT1332"/>
      <c r="UHU1332"/>
      <c r="UHV1332"/>
      <c r="UHW1332"/>
      <c r="UHX1332"/>
      <c r="UHY1332"/>
      <c r="UHZ1332"/>
      <c r="UIA1332"/>
      <c r="UIB1332"/>
      <c r="UIC1332"/>
      <c r="UID1332"/>
      <c r="UIE1332"/>
      <c r="UIF1332"/>
      <c r="UIG1332"/>
      <c r="UIH1332"/>
      <c r="UII1332"/>
      <c r="UIJ1332"/>
      <c r="UIK1332"/>
      <c r="UIL1332"/>
      <c r="UIM1332"/>
      <c r="UIN1332"/>
      <c r="UIO1332"/>
      <c r="UIP1332"/>
      <c r="UIQ1332"/>
      <c r="UIR1332"/>
      <c r="UIS1332"/>
      <c r="UIT1332"/>
      <c r="UIU1332"/>
      <c r="UIV1332"/>
      <c r="UIW1332"/>
      <c r="UIX1332"/>
      <c r="UIY1332"/>
      <c r="UIZ1332"/>
      <c r="UJA1332"/>
      <c r="UJB1332"/>
      <c r="UJC1332"/>
      <c r="UJD1332"/>
      <c r="UJE1332"/>
      <c r="UJF1332"/>
      <c r="UJG1332"/>
      <c r="UJH1332"/>
      <c r="UJI1332"/>
      <c r="UJJ1332"/>
      <c r="UJK1332"/>
      <c r="UJL1332"/>
      <c r="UJM1332"/>
      <c r="UJN1332"/>
      <c r="UJO1332"/>
      <c r="UJP1332"/>
      <c r="UJQ1332"/>
      <c r="UJR1332"/>
      <c r="UJS1332"/>
      <c r="UJT1332"/>
      <c r="UJU1332"/>
      <c r="UJV1332"/>
      <c r="UJW1332"/>
      <c r="UJX1332"/>
      <c r="UJY1332"/>
      <c r="UJZ1332"/>
      <c r="UKA1332"/>
      <c r="UKB1332"/>
      <c r="UKC1332"/>
      <c r="UKD1332"/>
      <c r="UKE1332"/>
      <c r="UKF1332"/>
      <c r="UKG1332"/>
      <c r="UKH1332"/>
      <c r="UKI1332"/>
      <c r="UKJ1332"/>
      <c r="UKK1332"/>
      <c r="UKL1332"/>
      <c r="UKM1332"/>
      <c r="UKN1332"/>
      <c r="UKO1332"/>
      <c r="UKP1332"/>
      <c r="UKQ1332"/>
      <c r="UKR1332"/>
      <c r="UKS1332"/>
      <c r="UKT1332"/>
      <c r="UKU1332"/>
      <c r="UKV1332"/>
      <c r="UKW1332"/>
      <c r="UKX1332"/>
      <c r="UKY1332"/>
      <c r="UKZ1332"/>
      <c r="ULA1332"/>
      <c r="ULB1332"/>
      <c r="ULC1332"/>
      <c r="ULD1332"/>
      <c r="ULE1332"/>
      <c r="ULF1332"/>
      <c r="ULG1332"/>
      <c r="ULH1332"/>
      <c r="ULI1332"/>
      <c r="ULJ1332"/>
      <c r="ULK1332"/>
      <c r="ULL1332"/>
      <c r="ULM1332"/>
      <c r="ULN1332"/>
      <c r="ULO1332"/>
      <c r="ULP1332"/>
      <c r="ULQ1332"/>
      <c r="ULR1332"/>
      <c r="ULS1332"/>
      <c r="ULT1332"/>
      <c r="ULU1332"/>
      <c r="ULV1332"/>
      <c r="ULW1332"/>
      <c r="ULX1332"/>
      <c r="ULY1332"/>
      <c r="ULZ1332"/>
      <c r="UMA1332"/>
      <c r="UMB1332"/>
      <c r="UMC1332"/>
      <c r="UMD1332"/>
      <c r="UME1332"/>
      <c r="UMF1332"/>
      <c r="UMG1332"/>
      <c r="UMH1332"/>
      <c r="UMI1332"/>
      <c r="UMJ1332"/>
      <c r="UMK1332"/>
      <c r="UML1332"/>
      <c r="UMM1332"/>
      <c r="UMN1332"/>
      <c r="UMO1332"/>
      <c r="UMP1332"/>
      <c r="UMQ1332"/>
      <c r="UMR1332"/>
      <c r="UMS1332"/>
      <c r="UMT1332"/>
      <c r="UMU1332"/>
      <c r="UMV1332"/>
      <c r="UMW1332"/>
      <c r="UMX1332"/>
      <c r="UMY1332"/>
      <c r="UMZ1332"/>
      <c r="UNA1332"/>
      <c r="UNB1332"/>
      <c r="UNC1332"/>
      <c r="UND1332"/>
      <c r="UNE1332"/>
      <c r="UNF1332"/>
      <c r="UNG1332"/>
      <c r="UNH1332"/>
      <c r="UNI1332"/>
      <c r="UNJ1332"/>
      <c r="UNK1332"/>
      <c r="UNL1332"/>
      <c r="UNM1332"/>
      <c r="UNN1332"/>
      <c r="UNO1332"/>
      <c r="UNP1332"/>
      <c r="UNQ1332"/>
      <c r="UNR1332"/>
      <c r="UNS1332"/>
      <c r="UNT1332"/>
      <c r="UNU1332"/>
      <c r="UNV1332"/>
      <c r="UNW1332"/>
      <c r="UNX1332"/>
      <c r="UNY1332"/>
      <c r="UNZ1332"/>
      <c r="UOA1332"/>
      <c r="UOB1332"/>
      <c r="UOC1332"/>
      <c r="UOD1332"/>
      <c r="UOE1332"/>
      <c r="UOF1332"/>
      <c r="UOG1332"/>
      <c r="UOH1332"/>
      <c r="UOI1332"/>
      <c r="UOJ1332"/>
      <c r="UOK1332"/>
      <c r="UOL1332"/>
      <c r="UOM1332"/>
      <c r="UON1332"/>
      <c r="UOO1332"/>
      <c r="UOP1332"/>
      <c r="UOQ1332"/>
      <c r="UOR1332"/>
      <c r="UOS1332"/>
      <c r="UOT1332"/>
      <c r="UOU1332"/>
      <c r="UOV1332"/>
      <c r="UOW1332"/>
      <c r="UOX1332"/>
      <c r="UOY1332"/>
      <c r="UOZ1332"/>
      <c r="UPA1332"/>
      <c r="UPB1332"/>
      <c r="UPC1332"/>
      <c r="UPD1332"/>
      <c r="UPE1332"/>
      <c r="UPF1332"/>
      <c r="UPG1332"/>
      <c r="UPH1332"/>
      <c r="UPI1332"/>
      <c r="UPJ1332"/>
      <c r="UPK1332"/>
      <c r="UPL1332"/>
      <c r="UPM1332"/>
      <c r="UPN1332"/>
      <c r="UPO1332"/>
      <c r="UPP1332"/>
      <c r="UPQ1332"/>
      <c r="UPR1332"/>
      <c r="UPS1332"/>
      <c r="UPT1332"/>
      <c r="UPU1332"/>
      <c r="UPV1332"/>
      <c r="UPW1332"/>
      <c r="UPX1332"/>
      <c r="UPY1332"/>
      <c r="UPZ1332"/>
      <c r="UQA1332"/>
      <c r="UQB1332"/>
      <c r="UQC1332"/>
      <c r="UQD1332"/>
      <c r="UQE1332"/>
      <c r="UQF1332"/>
      <c r="UQG1332"/>
      <c r="UQH1332"/>
      <c r="UQI1332"/>
      <c r="UQJ1332"/>
      <c r="UQK1332"/>
      <c r="UQL1332"/>
      <c r="UQM1332"/>
      <c r="UQN1332"/>
      <c r="UQO1332"/>
      <c r="UQP1332"/>
      <c r="UQQ1332"/>
      <c r="UQR1332"/>
      <c r="UQS1332"/>
      <c r="UQT1332"/>
      <c r="UQU1332"/>
      <c r="UQV1332"/>
      <c r="UQW1332"/>
      <c r="UQX1332"/>
      <c r="UQY1332"/>
      <c r="UQZ1332"/>
      <c r="URA1332"/>
      <c r="URB1332"/>
      <c r="URC1332"/>
      <c r="URD1332"/>
      <c r="URE1332"/>
      <c r="URF1332"/>
      <c r="URG1332"/>
      <c r="URH1332"/>
      <c r="URI1332"/>
      <c r="URJ1332"/>
      <c r="URK1332"/>
      <c r="URL1332"/>
      <c r="URM1332"/>
      <c r="URN1332"/>
      <c r="URO1332"/>
      <c r="URP1332"/>
      <c r="URQ1332"/>
      <c r="URR1332"/>
      <c r="URS1332"/>
      <c r="URT1332"/>
      <c r="URU1332"/>
      <c r="URV1332"/>
      <c r="URW1332"/>
      <c r="URX1332"/>
      <c r="URY1332"/>
      <c r="URZ1332"/>
      <c r="USA1332"/>
      <c r="USB1332"/>
      <c r="USC1332"/>
      <c r="USD1332"/>
      <c r="USE1332"/>
      <c r="USF1332"/>
      <c r="USG1332"/>
      <c r="USH1332"/>
      <c r="USI1332"/>
      <c r="USJ1332"/>
      <c r="USK1332"/>
      <c r="USL1332"/>
      <c r="USM1332"/>
      <c r="USN1332"/>
      <c r="USO1332"/>
      <c r="USP1332"/>
      <c r="USQ1332"/>
      <c r="USR1332"/>
      <c r="USS1332"/>
      <c r="UST1332"/>
      <c r="USU1332"/>
      <c r="USV1332"/>
      <c r="USW1332"/>
      <c r="USX1332"/>
      <c r="USY1332"/>
      <c r="USZ1332"/>
      <c r="UTA1332"/>
      <c r="UTB1332"/>
      <c r="UTC1332"/>
      <c r="UTD1332"/>
      <c r="UTE1332"/>
      <c r="UTF1332"/>
      <c r="UTG1332"/>
      <c r="UTH1332"/>
      <c r="UTI1332"/>
      <c r="UTJ1332"/>
      <c r="UTK1332"/>
      <c r="UTL1332"/>
      <c r="UTM1332"/>
      <c r="UTN1332"/>
      <c r="UTO1332"/>
      <c r="UTP1332"/>
      <c r="UTQ1332"/>
      <c r="UTR1332"/>
      <c r="UTS1332"/>
      <c r="UTT1332"/>
      <c r="UTU1332"/>
      <c r="UTV1332"/>
      <c r="UTW1332"/>
      <c r="UTX1332"/>
      <c r="UTY1332"/>
      <c r="UTZ1332"/>
      <c r="UUA1332"/>
      <c r="UUB1332"/>
      <c r="UUC1332"/>
      <c r="UUD1332"/>
      <c r="UUE1332"/>
      <c r="UUF1332"/>
      <c r="UUG1332"/>
      <c r="UUH1332"/>
      <c r="UUI1332"/>
      <c r="UUJ1332"/>
      <c r="UUK1332"/>
      <c r="UUL1332"/>
      <c r="UUM1332"/>
      <c r="UUN1332"/>
      <c r="UUO1332"/>
      <c r="UUP1332"/>
      <c r="UUQ1332"/>
      <c r="UUR1332"/>
      <c r="UUS1332"/>
      <c r="UUT1332"/>
      <c r="UUU1332"/>
      <c r="UUV1332"/>
      <c r="UUW1332"/>
      <c r="UUX1332"/>
      <c r="UUY1332"/>
      <c r="UUZ1332"/>
      <c r="UVA1332"/>
      <c r="UVB1332"/>
      <c r="UVC1332"/>
      <c r="UVD1332"/>
      <c r="UVE1332"/>
      <c r="UVF1332"/>
      <c r="UVG1332"/>
      <c r="UVH1332"/>
      <c r="UVI1332"/>
      <c r="UVJ1332"/>
      <c r="UVK1332"/>
      <c r="UVL1332"/>
      <c r="UVM1332"/>
      <c r="UVN1332"/>
      <c r="UVO1332"/>
      <c r="UVP1332"/>
      <c r="UVQ1332"/>
      <c r="UVR1332"/>
      <c r="UVS1332"/>
      <c r="UVT1332"/>
      <c r="UVU1332"/>
      <c r="UVV1332"/>
      <c r="UVW1332"/>
      <c r="UVX1332"/>
      <c r="UVY1332"/>
      <c r="UVZ1332"/>
      <c r="UWA1332"/>
      <c r="UWB1332"/>
      <c r="UWC1332"/>
      <c r="UWD1332"/>
      <c r="UWE1332"/>
      <c r="UWF1332"/>
      <c r="UWG1332"/>
      <c r="UWH1332"/>
      <c r="UWI1332"/>
      <c r="UWJ1332"/>
      <c r="UWK1332"/>
      <c r="UWL1332"/>
      <c r="UWM1332"/>
      <c r="UWN1332"/>
      <c r="UWO1332"/>
      <c r="UWP1332"/>
      <c r="UWQ1332"/>
      <c r="UWR1332"/>
      <c r="UWS1332"/>
      <c r="UWT1332"/>
      <c r="UWU1332"/>
      <c r="UWV1332"/>
      <c r="UWW1332"/>
      <c r="UWX1332"/>
      <c r="UWY1332"/>
      <c r="UWZ1332"/>
      <c r="UXA1332"/>
      <c r="UXB1332"/>
      <c r="UXC1332"/>
      <c r="UXD1332"/>
      <c r="UXE1332"/>
      <c r="UXF1332"/>
      <c r="UXG1332"/>
      <c r="UXH1332"/>
      <c r="UXI1332"/>
      <c r="UXJ1332"/>
      <c r="UXK1332"/>
      <c r="UXL1332"/>
      <c r="UXM1332"/>
      <c r="UXN1332"/>
      <c r="UXO1332"/>
      <c r="UXP1332"/>
      <c r="UXQ1332"/>
      <c r="UXR1332"/>
      <c r="UXS1332"/>
      <c r="UXT1332"/>
      <c r="UXU1332"/>
      <c r="UXV1332"/>
      <c r="UXW1332"/>
      <c r="UXX1332"/>
      <c r="UXY1332"/>
      <c r="UXZ1332"/>
      <c r="UYA1332"/>
      <c r="UYB1332"/>
      <c r="UYC1332"/>
      <c r="UYD1332"/>
      <c r="UYE1332"/>
      <c r="UYF1332"/>
      <c r="UYG1332"/>
      <c r="UYH1332"/>
      <c r="UYI1332"/>
      <c r="UYJ1332"/>
      <c r="UYK1332"/>
      <c r="UYL1332"/>
      <c r="UYM1332"/>
      <c r="UYN1332"/>
      <c r="UYO1332"/>
      <c r="UYP1332"/>
      <c r="UYQ1332"/>
      <c r="UYR1332"/>
      <c r="UYS1332"/>
      <c r="UYT1332"/>
      <c r="UYU1332"/>
      <c r="UYV1332"/>
      <c r="UYW1332"/>
      <c r="UYX1332"/>
      <c r="UYY1332"/>
      <c r="UYZ1332"/>
      <c r="UZA1332"/>
      <c r="UZB1332"/>
      <c r="UZC1332"/>
      <c r="UZD1332"/>
      <c r="UZE1332"/>
      <c r="UZF1332"/>
      <c r="UZG1332"/>
      <c r="UZH1332"/>
      <c r="UZI1332"/>
      <c r="UZJ1332"/>
      <c r="UZK1332"/>
      <c r="UZL1332"/>
      <c r="UZM1332"/>
      <c r="UZN1332"/>
      <c r="UZO1332"/>
      <c r="UZP1332"/>
      <c r="UZQ1332"/>
      <c r="UZR1332"/>
      <c r="UZS1332"/>
      <c r="UZT1332"/>
      <c r="UZU1332"/>
      <c r="UZV1332"/>
      <c r="UZW1332"/>
      <c r="UZX1332"/>
      <c r="UZY1332"/>
      <c r="UZZ1332"/>
      <c r="VAA1332"/>
      <c r="VAB1332"/>
      <c r="VAC1332"/>
      <c r="VAD1332"/>
      <c r="VAE1332"/>
      <c r="VAF1332"/>
      <c r="VAG1332"/>
      <c r="VAH1332"/>
      <c r="VAI1332"/>
      <c r="VAJ1332"/>
      <c r="VAK1332"/>
      <c r="VAL1332"/>
      <c r="VAM1332"/>
      <c r="VAN1332"/>
      <c r="VAO1332"/>
      <c r="VAP1332"/>
      <c r="VAQ1332"/>
      <c r="VAR1332"/>
      <c r="VAS1332"/>
      <c r="VAT1332"/>
      <c r="VAU1332"/>
      <c r="VAV1332"/>
      <c r="VAW1332"/>
      <c r="VAX1332"/>
      <c r="VAY1332"/>
      <c r="VAZ1332"/>
      <c r="VBA1332"/>
      <c r="VBB1332"/>
      <c r="VBC1332"/>
      <c r="VBD1332"/>
      <c r="VBE1332"/>
      <c r="VBF1332"/>
      <c r="VBG1332"/>
      <c r="VBH1332"/>
      <c r="VBI1332"/>
      <c r="VBJ1332"/>
      <c r="VBK1332"/>
      <c r="VBL1332"/>
      <c r="VBM1332"/>
      <c r="VBN1332"/>
      <c r="VBO1332"/>
      <c r="VBP1332"/>
      <c r="VBQ1332"/>
      <c r="VBR1332"/>
      <c r="VBS1332"/>
      <c r="VBT1332"/>
      <c r="VBU1332"/>
      <c r="VBV1332"/>
      <c r="VBW1332"/>
      <c r="VBX1332"/>
      <c r="VBY1332"/>
      <c r="VBZ1332"/>
      <c r="VCA1332"/>
      <c r="VCB1332"/>
      <c r="VCC1332"/>
      <c r="VCD1332"/>
      <c r="VCE1332"/>
      <c r="VCF1332"/>
      <c r="VCG1332"/>
      <c r="VCH1332"/>
      <c r="VCI1332"/>
      <c r="VCJ1332"/>
      <c r="VCK1332"/>
      <c r="VCL1332"/>
      <c r="VCM1332"/>
      <c r="VCN1332"/>
      <c r="VCO1332"/>
      <c r="VCP1332"/>
      <c r="VCQ1332"/>
      <c r="VCR1332"/>
      <c r="VCS1332"/>
      <c r="VCT1332"/>
      <c r="VCU1332"/>
      <c r="VCV1332"/>
      <c r="VCW1332"/>
      <c r="VCX1332"/>
      <c r="VCY1332"/>
      <c r="VCZ1332"/>
      <c r="VDA1332"/>
      <c r="VDB1332"/>
      <c r="VDC1332"/>
      <c r="VDD1332"/>
      <c r="VDE1332"/>
      <c r="VDF1332"/>
      <c r="VDG1332"/>
      <c r="VDH1332"/>
      <c r="VDI1332"/>
      <c r="VDJ1332"/>
      <c r="VDK1332"/>
      <c r="VDL1332"/>
      <c r="VDM1332"/>
      <c r="VDN1332"/>
      <c r="VDO1332"/>
      <c r="VDP1332"/>
      <c r="VDQ1332"/>
      <c r="VDR1332"/>
      <c r="VDS1332"/>
      <c r="VDT1332"/>
      <c r="VDU1332"/>
      <c r="VDV1332"/>
      <c r="VDW1332"/>
      <c r="VDX1332"/>
      <c r="VDY1332"/>
      <c r="VDZ1332"/>
      <c r="VEA1332"/>
      <c r="VEB1332"/>
      <c r="VEC1332"/>
      <c r="VED1332"/>
      <c r="VEE1332"/>
      <c r="VEF1332"/>
      <c r="VEG1332"/>
      <c r="VEH1332"/>
      <c r="VEI1332"/>
      <c r="VEJ1332"/>
      <c r="VEK1332"/>
      <c r="VEL1332"/>
      <c r="VEM1332"/>
      <c r="VEN1332"/>
      <c r="VEO1332"/>
      <c r="VEP1332"/>
      <c r="VEQ1332"/>
      <c r="VER1332"/>
      <c r="VES1332"/>
      <c r="VET1332"/>
      <c r="VEU1332"/>
      <c r="VEV1332"/>
      <c r="VEW1332"/>
      <c r="VEX1332"/>
      <c r="VEY1332"/>
      <c r="VEZ1332"/>
      <c r="VFA1332"/>
      <c r="VFB1332"/>
      <c r="VFC1332"/>
      <c r="VFD1332"/>
      <c r="VFE1332"/>
      <c r="VFF1332"/>
      <c r="VFG1332"/>
      <c r="VFH1332"/>
      <c r="VFI1332"/>
      <c r="VFJ1332"/>
      <c r="VFK1332"/>
      <c r="VFL1332"/>
      <c r="VFM1332"/>
      <c r="VFN1332"/>
      <c r="VFO1332"/>
      <c r="VFP1332"/>
      <c r="VFQ1332"/>
      <c r="VFR1332"/>
      <c r="VFS1332"/>
      <c r="VFT1332"/>
      <c r="VFU1332"/>
      <c r="VFV1332"/>
      <c r="VFW1332"/>
      <c r="VFX1332"/>
      <c r="VFY1332"/>
      <c r="VFZ1332"/>
      <c r="VGA1332"/>
      <c r="VGB1332"/>
      <c r="VGC1332"/>
      <c r="VGD1332"/>
      <c r="VGE1332"/>
      <c r="VGF1332"/>
      <c r="VGG1332"/>
      <c r="VGH1332"/>
      <c r="VGI1332"/>
      <c r="VGJ1332"/>
      <c r="VGK1332"/>
      <c r="VGL1332"/>
      <c r="VGM1332"/>
      <c r="VGN1332"/>
      <c r="VGO1332"/>
      <c r="VGP1332"/>
      <c r="VGQ1332"/>
      <c r="VGR1332"/>
      <c r="VGS1332"/>
      <c r="VGT1332"/>
      <c r="VGU1332"/>
      <c r="VGV1332"/>
      <c r="VGW1332"/>
      <c r="VGX1332"/>
      <c r="VGY1332"/>
      <c r="VGZ1332"/>
      <c r="VHA1332"/>
      <c r="VHB1332"/>
      <c r="VHC1332"/>
      <c r="VHD1332"/>
      <c r="VHE1332"/>
      <c r="VHF1332"/>
      <c r="VHG1332"/>
      <c r="VHH1332"/>
      <c r="VHI1332"/>
      <c r="VHJ1332"/>
      <c r="VHK1332"/>
      <c r="VHL1332"/>
      <c r="VHM1332"/>
      <c r="VHN1332"/>
      <c r="VHO1332"/>
      <c r="VHP1332"/>
      <c r="VHQ1332"/>
      <c r="VHR1332"/>
      <c r="VHS1332"/>
      <c r="VHT1332"/>
      <c r="VHU1332"/>
      <c r="VHV1332"/>
      <c r="VHW1332"/>
      <c r="VHX1332"/>
      <c r="VHY1332"/>
      <c r="VHZ1332"/>
      <c r="VIA1332"/>
      <c r="VIB1332"/>
      <c r="VIC1332"/>
      <c r="VID1332"/>
      <c r="VIE1332"/>
      <c r="VIF1332"/>
      <c r="VIG1332"/>
      <c r="VIH1332"/>
      <c r="VII1332"/>
      <c r="VIJ1332"/>
      <c r="VIK1332"/>
      <c r="VIL1332"/>
      <c r="VIM1332"/>
      <c r="VIN1332"/>
      <c r="VIO1332"/>
      <c r="VIP1332"/>
      <c r="VIQ1332"/>
      <c r="VIR1332"/>
      <c r="VIS1332"/>
      <c r="VIT1332"/>
      <c r="VIU1332"/>
      <c r="VIV1332"/>
      <c r="VIW1332"/>
      <c r="VIX1332"/>
      <c r="VIY1332"/>
      <c r="VIZ1332"/>
      <c r="VJA1332"/>
      <c r="VJB1332"/>
      <c r="VJC1332"/>
      <c r="VJD1332"/>
      <c r="VJE1332"/>
      <c r="VJF1332"/>
      <c r="VJG1332"/>
      <c r="VJH1332"/>
      <c r="VJI1332"/>
      <c r="VJJ1332"/>
      <c r="VJK1332"/>
      <c r="VJL1332"/>
      <c r="VJM1332"/>
      <c r="VJN1332"/>
      <c r="VJO1332"/>
      <c r="VJP1332"/>
      <c r="VJQ1332"/>
      <c r="VJR1332"/>
      <c r="VJS1332"/>
      <c r="VJT1332"/>
      <c r="VJU1332"/>
      <c r="VJV1332"/>
      <c r="VJW1332"/>
      <c r="VJX1332"/>
      <c r="VJY1332"/>
      <c r="VJZ1332"/>
      <c r="VKA1332"/>
      <c r="VKB1332"/>
      <c r="VKC1332"/>
      <c r="VKD1332"/>
      <c r="VKE1332"/>
      <c r="VKF1332"/>
      <c r="VKG1332"/>
      <c r="VKH1332"/>
      <c r="VKI1332"/>
      <c r="VKJ1332"/>
      <c r="VKK1332"/>
      <c r="VKL1332"/>
      <c r="VKM1332"/>
      <c r="VKN1332"/>
      <c r="VKO1332"/>
      <c r="VKP1332"/>
      <c r="VKQ1332"/>
      <c r="VKR1332"/>
      <c r="VKS1332"/>
      <c r="VKT1332"/>
      <c r="VKU1332"/>
      <c r="VKV1332"/>
      <c r="VKW1332"/>
      <c r="VKX1332"/>
      <c r="VKY1332"/>
      <c r="VKZ1332"/>
      <c r="VLA1332"/>
      <c r="VLB1332"/>
      <c r="VLC1332"/>
      <c r="VLD1332"/>
      <c r="VLE1332"/>
      <c r="VLF1332"/>
      <c r="VLG1332"/>
      <c r="VLH1332"/>
      <c r="VLI1332"/>
      <c r="VLJ1332"/>
      <c r="VLK1332"/>
      <c r="VLL1332"/>
      <c r="VLM1332"/>
      <c r="VLN1332"/>
      <c r="VLO1332"/>
      <c r="VLP1332"/>
      <c r="VLQ1332"/>
      <c r="VLR1332"/>
      <c r="VLS1332"/>
      <c r="VLT1332"/>
      <c r="VLU1332"/>
      <c r="VLV1332"/>
      <c r="VLW1332"/>
      <c r="VLX1332"/>
      <c r="VLY1332"/>
      <c r="VLZ1332"/>
      <c r="VMA1332"/>
      <c r="VMB1332"/>
      <c r="VMC1332"/>
      <c r="VMD1332"/>
      <c r="VME1332"/>
      <c r="VMF1332"/>
      <c r="VMG1332"/>
      <c r="VMH1332"/>
      <c r="VMI1332"/>
      <c r="VMJ1332"/>
      <c r="VMK1332"/>
      <c r="VML1332"/>
      <c r="VMM1332"/>
      <c r="VMN1332"/>
      <c r="VMO1332"/>
      <c r="VMP1332"/>
      <c r="VMQ1332"/>
      <c r="VMR1332"/>
      <c r="VMS1332"/>
      <c r="VMT1332"/>
      <c r="VMU1332"/>
      <c r="VMV1332"/>
      <c r="VMW1332"/>
      <c r="VMX1332"/>
      <c r="VMY1332"/>
      <c r="VMZ1332"/>
      <c r="VNA1332"/>
      <c r="VNB1332"/>
      <c r="VNC1332"/>
      <c r="VND1332"/>
      <c r="VNE1332"/>
      <c r="VNF1332"/>
      <c r="VNG1332"/>
      <c r="VNH1332"/>
      <c r="VNI1332"/>
      <c r="VNJ1332"/>
      <c r="VNK1332"/>
      <c r="VNL1332"/>
      <c r="VNM1332"/>
      <c r="VNN1332"/>
      <c r="VNO1332"/>
      <c r="VNP1332"/>
      <c r="VNQ1332"/>
      <c r="VNR1332"/>
      <c r="VNS1332"/>
      <c r="VNT1332"/>
      <c r="VNU1332"/>
      <c r="VNV1332"/>
      <c r="VNW1332"/>
      <c r="VNX1332"/>
      <c r="VNY1332"/>
      <c r="VNZ1332"/>
      <c r="VOA1332"/>
      <c r="VOB1332"/>
      <c r="VOC1332"/>
      <c r="VOD1332"/>
      <c r="VOE1332"/>
      <c r="VOF1332"/>
      <c r="VOG1332"/>
      <c r="VOH1332"/>
      <c r="VOI1332"/>
      <c r="VOJ1332"/>
      <c r="VOK1332"/>
      <c r="VOL1332"/>
      <c r="VOM1332"/>
      <c r="VON1332"/>
      <c r="VOO1332"/>
      <c r="VOP1332"/>
      <c r="VOQ1332"/>
      <c r="VOR1332"/>
      <c r="VOS1332"/>
      <c r="VOT1332"/>
      <c r="VOU1332"/>
      <c r="VOV1332"/>
      <c r="VOW1332"/>
      <c r="VOX1332"/>
      <c r="VOY1332"/>
      <c r="VOZ1332"/>
      <c r="VPA1332"/>
      <c r="VPB1332"/>
      <c r="VPC1332"/>
      <c r="VPD1332"/>
      <c r="VPE1332"/>
      <c r="VPF1332"/>
      <c r="VPG1332"/>
      <c r="VPH1332"/>
      <c r="VPI1332"/>
      <c r="VPJ1332"/>
      <c r="VPK1332"/>
      <c r="VPL1332"/>
      <c r="VPM1332"/>
      <c r="VPN1332"/>
      <c r="VPO1332"/>
      <c r="VPP1332"/>
      <c r="VPQ1332"/>
      <c r="VPR1332"/>
      <c r="VPS1332"/>
      <c r="VPT1332"/>
      <c r="VPU1332"/>
      <c r="VPV1332"/>
      <c r="VPW1332"/>
      <c r="VPX1332"/>
      <c r="VPY1332"/>
      <c r="VPZ1332"/>
      <c r="VQA1332"/>
      <c r="VQB1332"/>
      <c r="VQC1332"/>
      <c r="VQD1332"/>
      <c r="VQE1332"/>
      <c r="VQF1332"/>
      <c r="VQG1332"/>
      <c r="VQH1332"/>
      <c r="VQI1332"/>
      <c r="VQJ1332"/>
      <c r="VQK1332"/>
      <c r="VQL1332"/>
      <c r="VQM1332"/>
      <c r="VQN1332"/>
      <c r="VQO1332"/>
      <c r="VQP1332"/>
      <c r="VQQ1332"/>
      <c r="VQR1332"/>
      <c r="VQS1332"/>
      <c r="VQT1332"/>
      <c r="VQU1332"/>
      <c r="VQV1332"/>
      <c r="VQW1332"/>
      <c r="VQX1332"/>
      <c r="VQY1332"/>
      <c r="VQZ1332"/>
      <c r="VRA1332"/>
      <c r="VRB1332"/>
      <c r="VRC1332"/>
      <c r="VRD1332"/>
      <c r="VRE1332"/>
      <c r="VRF1332"/>
      <c r="VRG1332"/>
      <c r="VRH1332"/>
      <c r="VRI1332"/>
      <c r="VRJ1332"/>
      <c r="VRK1332"/>
      <c r="VRL1332"/>
      <c r="VRM1332"/>
      <c r="VRN1332"/>
      <c r="VRO1332"/>
      <c r="VRP1332"/>
      <c r="VRQ1332"/>
      <c r="VRR1332"/>
      <c r="VRS1332"/>
      <c r="VRT1332"/>
      <c r="VRU1332"/>
      <c r="VRV1332"/>
      <c r="VRW1332"/>
      <c r="VRX1332"/>
      <c r="VRY1332"/>
      <c r="VRZ1332"/>
      <c r="VSA1332"/>
      <c r="VSB1332"/>
      <c r="VSC1332"/>
      <c r="VSD1332"/>
      <c r="VSE1332"/>
      <c r="VSF1332"/>
      <c r="VSG1332"/>
      <c r="VSH1332"/>
      <c r="VSI1332"/>
      <c r="VSJ1332"/>
      <c r="VSK1332"/>
      <c r="VSL1332"/>
      <c r="VSM1332"/>
      <c r="VSN1332"/>
      <c r="VSO1332"/>
      <c r="VSP1332"/>
      <c r="VSQ1332"/>
      <c r="VSR1332"/>
      <c r="VSS1332"/>
      <c r="VST1332"/>
      <c r="VSU1332"/>
      <c r="VSV1332"/>
      <c r="VSW1332"/>
      <c r="VSX1332"/>
      <c r="VSY1332"/>
      <c r="VSZ1332"/>
      <c r="VTA1332"/>
      <c r="VTB1332"/>
      <c r="VTC1332"/>
      <c r="VTD1332"/>
      <c r="VTE1332"/>
      <c r="VTF1332"/>
      <c r="VTG1332"/>
      <c r="VTH1332"/>
      <c r="VTI1332"/>
      <c r="VTJ1332"/>
      <c r="VTK1332"/>
      <c r="VTL1332"/>
      <c r="VTM1332"/>
      <c r="VTN1332"/>
      <c r="VTO1332"/>
      <c r="VTP1332"/>
      <c r="VTQ1332"/>
      <c r="VTR1332"/>
      <c r="VTS1332"/>
      <c r="VTT1332"/>
      <c r="VTU1332"/>
      <c r="VTV1332"/>
      <c r="VTW1332"/>
      <c r="VTX1332"/>
      <c r="VTY1332"/>
      <c r="VTZ1332"/>
      <c r="VUA1332"/>
      <c r="VUB1332"/>
      <c r="VUC1332"/>
      <c r="VUD1332"/>
      <c r="VUE1332"/>
      <c r="VUF1332"/>
      <c r="VUG1332"/>
      <c r="VUH1332"/>
      <c r="VUI1332"/>
      <c r="VUJ1332"/>
      <c r="VUK1332"/>
      <c r="VUL1332"/>
      <c r="VUM1332"/>
      <c r="VUN1332"/>
      <c r="VUO1332"/>
      <c r="VUP1332"/>
      <c r="VUQ1332"/>
      <c r="VUR1332"/>
      <c r="VUS1332"/>
      <c r="VUT1332"/>
      <c r="VUU1332"/>
      <c r="VUV1332"/>
      <c r="VUW1332"/>
      <c r="VUX1332"/>
      <c r="VUY1332"/>
      <c r="VUZ1332"/>
      <c r="VVA1332"/>
      <c r="VVB1332"/>
      <c r="VVC1332"/>
      <c r="VVD1332"/>
      <c r="VVE1332"/>
      <c r="VVF1332"/>
      <c r="VVG1332"/>
      <c r="VVH1332"/>
      <c r="VVI1332"/>
      <c r="VVJ1332"/>
      <c r="VVK1332"/>
      <c r="VVL1332"/>
      <c r="VVM1332"/>
      <c r="VVN1332"/>
      <c r="VVO1332"/>
      <c r="VVP1332"/>
      <c r="VVQ1332"/>
      <c r="VVR1332"/>
      <c r="VVS1332"/>
      <c r="VVT1332"/>
      <c r="VVU1332"/>
      <c r="VVV1332"/>
      <c r="VVW1332"/>
      <c r="VVX1332"/>
      <c r="VVY1332"/>
      <c r="VVZ1332"/>
      <c r="VWA1332"/>
      <c r="VWB1332"/>
      <c r="VWC1332"/>
      <c r="VWD1332"/>
      <c r="VWE1332"/>
      <c r="VWF1332"/>
      <c r="VWG1332"/>
      <c r="VWH1332"/>
      <c r="VWI1332"/>
      <c r="VWJ1332"/>
      <c r="VWK1332"/>
      <c r="VWL1332"/>
      <c r="VWM1332"/>
      <c r="VWN1332"/>
      <c r="VWO1332"/>
      <c r="VWP1332"/>
      <c r="VWQ1332"/>
      <c r="VWR1332"/>
      <c r="VWS1332"/>
      <c r="VWT1332"/>
      <c r="VWU1332"/>
      <c r="VWV1332"/>
      <c r="VWW1332"/>
      <c r="VWX1332"/>
      <c r="VWY1332"/>
      <c r="VWZ1332"/>
      <c r="VXA1332"/>
      <c r="VXB1332"/>
      <c r="VXC1332"/>
      <c r="VXD1332"/>
      <c r="VXE1332"/>
      <c r="VXF1332"/>
      <c r="VXG1332"/>
      <c r="VXH1332"/>
      <c r="VXI1332"/>
      <c r="VXJ1332"/>
      <c r="VXK1332"/>
      <c r="VXL1332"/>
      <c r="VXM1332"/>
      <c r="VXN1332"/>
      <c r="VXO1332"/>
      <c r="VXP1332"/>
      <c r="VXQ1332"/>
      <c r="VXR1332"/>
      <c r="VXS1332"/>
      <c r="VXT1332"/>
      <c r="VXU1332"/>
      <c r="VXV1332"/>
      <c r="VXW1332"/>
      <c r="VXX1332"/>
      <c r="VXY1332"/>
      <c r="VXZ1332"/>
      <c r="VYA1332"/>
      <c r="VYB1332"/>
      <c r="VYC1332"/>
      <c r="VYD1332"/>
      <c r="VYE1332"/>
      <c r="VYF1332"/>
      <c r="VYG1332"/>
      <c r="VYH1332"/>
      <c r="VYI1332"/>
      <c r="VYJ1332"/>
      <c r="VYK1332"/>
      <c r="VYL1332"/>
      <c r="VYM1332"/>
      <c r="VYN1332"/>
      <c r="VYO1332"/>
      <c r="VYP1332"/>
      <c r="VYQ1332"/>
      <c r="VYR1332"/>
      <c r="VYS1332"/>
      <c r="VYT1332"/>
      <c r="VYU1332"/>
      <c r="VYV1332"/>
      <c r="VYW1332"/>
      <c r="VYX1332"/>
      <c r="VYY1332"/>
      <c r="VYZ1332"/>
      <c r="VZA1332"/>
      <c r="VZB1332"/>
      <c r="VZC1332"/>
      <c r="VZD1332"/>
      <c r="VZE1332"/>
      <c r="VZF1332"/>
      <c r="VZG1332"/>
      <c r="VZH1332"/>
      <c r="VZI1332"/>
      <c r="VZJ1332"/>
      <c r="VZK1332"/>
      <c r="VZL1332"/>
      <c r="VZM1332"/>
      <c r="VZN1332"/>
      <c r="VZO1332"/>
      <c r="VZP1332"/>
      <c r="VZQ1332"/>
      <c r="VZR1332"/>
      <c r="VZS1332"/>
      <c r="VZT1332"/>
      <c r="VZU1332"/>
      <c r="VZV1332"/>
      <c r="VZW1332"/>
      <c r="VZX1332"/>
      <c r="VZY1332"/>
      <c r="VZZ1332"/>
      <c r="WAA1332"/>
      <c r="WAB1332"/>
      <c r="WAC1332"/>
      <c r="WAD1332"/>
      <c r="WAE1332"/>
      <c r="WAF1332"/>
      <c r="WAG1332"/>
      <c r="WAH1332"/>
      <c r="WAI1332"/>
      <c r="WAJ1332"/>
      <c r="WAK1332"/>
      <c r="WAL1332"/>
      <c r="WAM1332"/>
      <c r="WAN1332"/>
      <c r="WAO1332"/>
      <c r="WAP1332"/>
      <c r="WAQ1332"/>
      <c r="WAR1332"/>
      <c r="WAS1332"/>
      <c r="WAT1332"/>
      <c r="WAU1332"/>
      <c r="WAV1332"/>
      <c r="WAW1332"/>
      <c r="WAX1332"/>
      <c r="WAY1332"/>
      <c r="WAZ1332"/>
      <c r="WBA1332"/>
      <c r="WBB1332"/>
      <c r="WBC1332"/>
      <c r="WBD1332"/>
      <c r="WBE1332"/>
      <c r="WBF1332"/>
      <c r="WBG1332"/>
      <c r="WBH1332"/>
      <c r="WBI1332"/>
      <c r="WBJ1332"/>
      <c r="WBK1332"/>
      <c r="WBL1332"/>
      <c r="WBM1332"/>
      <c r="WBN1332"/>
      <c r="WBO1332"/>
      <c r="WBP1332"/>
      <c r="WBQ1332"/>
      <c r="WBR1332"/>
      <c r="WBS1332"/>
      <c r="WBT1332"/>
      <c r="WBU1332"/>
      <c r="WBV1332"/>
      <c r="WBW1332"/>
      <c r="WBX1332"/>
      <c r="WBY1332"/>
      <c r="WBZ1332"/>
      <c r="WCA1332"/>
      <c r="WCB1332"/>
      <c r="WCC1332"/>
      <c r="WCD1332"/>
      <c r="WCE1332"/>
      <c r="WCF1332"/>
      <c r="WCG1332"/>
      <c r="WCH1332"/>
      <c r="WCI1332"/>
      <c r="WCJ1332"/>
      <c r="WCK1332"/>
      <c r="WCL1332"/>
      <c r="WCM1332"/>
      <c r="WCN1332"/>
      <c r="WCO1332"/>
      <c r="WCP1332"/>
      <c r="WCQ1332"/>
      <c r="WCR1332"/>
      <c r="WCS1332"/>
      <c r="WCT1332"/>
      <c r="WCU1332"/>
      <c r="WCV1332"/>
      <c r="WCW1332"/>
      <c r="WCX1332"/>
      <c r="WCY1332"/>
      <c r="WCZ1332"/>
      <c r="WDA1332"/>
      <c r="WDB1332"/>
      <c r="WDC1332"/>
      <c r="WDD1332"/>
      <c r="WDE1332"/>
      <c r="WDF1332"/>
      <c r="WDG1332"/>
      <c r="WDH1332"/>
      <c r="WDI1332"/>
      <c r="WDJ1332"/>
      <c r="WDK1332"/>
      <c r="WDL1332"/>
      <c r="WDM1332"/>
      <c r="WDN1332"/>
      <c r="WDO1332"/>
      <c r="WDP1332"/>
      <c r="WDQ1332"/>
      <c r="WDR1332"/>
      <c r="WDS1332"/>
      <c r="WDT1332"/>
      <c r="WDU1332"/>
      <c r="WDV1332"/>
      <c r="WDW1332"/>
      <c r="WDX1332"/>
      <c r="WDY1332"/>
      <c r="WDZ1332"/>
      <c r="WEA1332"/>
      <c r="WEB1332"/>
      <c r="WEC1332"/>
      <c r="WED1332"/>
      <c r="WEE1332"/>
      <c r="WEF1332"/>
      <c r="WEG1332"/>
      <c r="WEH1332"/>
      <c r="WEI1332"/>
      <c r="WEJ1332"/>
      <c r="WEK1332"/>
      <c r="WEL1332"/>
      <c r="WEM1332"/>
      <c r="WEN1332"/>
      <c r="WEO1332"/>
      <c r="WEP1332"/>
      <c r="WEQ1332"/>
      <c r="WER1332"/>
      <c r="WES1332"/>
      <c r="WET1332"/>
      <c r="WEU1332"/>
      <c r="WEV1332"/>
      <c r="WEW1332"/>
      <c r="WEX1332"/>
      <c r="WEY1332"/>
      <c r="WEZ1332"/>
      <c r="WFA1332"/>
      <c r="WFB1332"/>
      <c r="WFC1332"/>
      <c r="WFD1332"/>
      <c r="WFE1332"/>
      <c r="WFF1332"/>
      <c r="WFG1332"/>
      <c r="WFH1332"/>
      <c r="WFI1332"/>
      <c r="WFJ1332"/>
      <c r="WFK1332"/>
      <c r="WFL1332"/>
      <c r="WFM1332"/>
      <c r="WFN1332"/>
      <c r="WFO1332"/>
      <c r="WFP1332"/>
      <c r="WFQ1332"/>
      <c r="WFR1332"/>
      <c r="WFS1332"/>
      <c r="WFT1332"/>
      <c r="WFU1332"/>
      <c r="WFV1332"/>
      <c r="WFW1332"/>
      <c r="WFX1332"/>
      <c r="WFY1332"/>
      <c r="WFZ1332"/>
      <c r="WGA1332"/>
      <c r="WGB1332"/>
      <c r="WGC1332"/>
      <c r="WGD1332"/>
      <c r="WGE1332"/>
      <c r="WGF1332"/>
      <c r="WGG1332"/>
      <c r="WGH1332"/>
      <c r="WGI1332"/>
      <c r="WGJ1332"/>
      <c r="WGK1332"/>
      <c r="WGL1332"/>
      <c r="WGM1332"/>
      <c r="WGN1332"/>
      <c r="WGO1332"/>
      <c r="WGP1332"/>
      <c r="WGQ1332"/>
      <c r="WGR1332"/>
      <c r="WGS1332"/>
      <c r="WGT1332"/>
      <c r="WGU1332"/>
      <c r="WGV1332"/>
      <c r="WGW1332"/>
      <c r="WGX1332"/>
      <c r="WGY1332"/>
      <c r="WGZ1332"/>
      <c r="WHA1332"/>
      <c r="WHB1332"/>
      <c r="WHC1332"/>
      <c r="WHD1332"/>
      <c r="WHE1332"/>
      <c r="WHF1332"/>
      <c r="WHG1332"/>
      <c r="WHH1332"/>
      <c r="WHI1332"/>
      <c r="WHJ1332"/>
      <c r="WHK1332"/>
      <c r="WHL1332"/>
      <c r="WHM1332"/>
      <c r="WHN1332"/>
      <c r="WHO1332"/>
      <c r="WHP1332"/>
      <c r="WHQ1332"/>
      <c r="WHR1332"/>
      <c r="WHS1332"/>
      <c r="WHT1332"/>
      <c r="WHU1332"/>
      <c r="WHV1332"/>
      <c r="WHW1332"/>
      <c r="WHX1332"/>
      <c r="WHY1332"/>
      <c r="WHZ1332"/>
      <c r="WIA1332"/>
      <c r="WIB1332"/>
      <c r="WIC1332"/>
      <c r="WID1332"/>
      <c r="WIE1332"/>
      <c r="WIF1332"/>
      <c r="WIG1332"/>
      <c r="WIH1332"/>
      <c r="WII1332"/>
      <c r="WIJ1332"/>
      <c r="WIK1332"/>
      <c r="WIL1332"/>
      <c r="WIM1332"/>
      <c r="WIN1332"/>
      <c r="WIO1332"/>
      <c r="WIP1332"/>
      <c r="WIQ1332"/>
      <c r="WIR1332"/>
      <c r="WIS1332"/>
      <c r="WIT1332"/>
      <c r="WIU1332"/>
      <c r="WIV1332"/>
      <c r="WIW1332"/>
      <c r="WIX1332"/>
      <c r="WIY1332"/>
      <c r="WIZ1332"/>
      <c r="WJA1332"/>
      <c r="WJB1332"/>
      <c r="WJC1332"/>
      <c r="WJD1332"/>
      <c r="WJE1332"/>
      <c r="WJF1332"/>
      <c r="WJG1332"/>
      <c r="WJH1332"/>
      <c r="WJI1332"/>
      <c r="WJJ1332"/>
      <c r="WJK1332"/>
      <c r="WJL1332"/>
      <c r="WJM1332"/>
      <c r="WJN1332"/>
      <c r="WJO1332"/>
      <c r="WJP1332"/>
      <c r="WJQ1332"/>
      <c r="WJR1332"/>
      <c r="WJS1332"/>
      <c r="WJT1332"/>
      <c r="WJU1332"/>
      <c r="WJV1332"/>
      <c r="WJW1332"/>
      <c r="WJX1332"/>
      <c r="WJY1332"/>
      <c r="WJZ1332"/>
      <c r="WKA1332"/>
      <c r="WKB1332"/>
      <c r="WKC1332"/>
      <c r="WKD1332"/>
      <c r="WKE1332"/>
      <c r="WKF1332"/>
      <c r="WKG1332"/>
      <c r="WKH1332"/>
      <c r="WKI1332"/>
      <c r="WKJ1332"/>
      <c r="WKK1332"/>
      <c r="WKL1332"/>
      <c r="WKM1332"/>
      <c r="WKN1332"/>
      <c r="WKO1332"/>
      <c r="WKP1332"/>
      <c r="WKQ1332"/>
      <c r="WKR1332"/>
      <c r="WKS1332"/>
      <c r="WKT1332"/>
      <c r="WKU1332"/>
      <c r="WKV1332"/>
      <c r="WKW1332"/>
      <c r="WKX1332"/>
      <c r="WKY1332"/>
      <c r="WKZ1332"/>
      <c r="WLA1332"/>
      <c r="WLB1332"/>
      <c r="WLC1332"/>
      <c r="WLD1332"/>
      <c r="WLE1332"/>
      <c r="WLF1332"/>
      <c r="WLG1332"/>
      <c r="WLH1332"/>
      <c r="WLI1332"/>
      <c r="WLJ1332"/>
      <c r="WLK1332"/>
      <c r="WLL1332"/>
      <c r="WLM1332"/>
      <c r="WLN1332"/>
      <c r="WLO1332"/>
      <c r="WLP1332"/>
      <c r="WLQ1332"/>
      <c r="WLR1332"/>
      <c r="WLS1332"/>
      <c r="WLT1332"/>
      <c r="WLU1332"/>
      <c r="WLV1332"/>
      <c r="WLW1332"/>
      <c r="WLX1332"/>
      <c r="WLY1332"/>
      <c r="WLZ1332"/>
      <c r="WMA1332"/>
      <c r="WMB1332"/>
      <c r="WMC1332"/>
      <c r="WMD1332"/>
      <c r="WME1332"/>
      <c r="WMF1332"/>
      <c r="WMG1332"/>
      <c r="WMH1332"/>
      <c r="WMI1332"/>
      <c r="WMJ1332"/>
      <c r="WMK1332"/>
      <c r="WML1332"/>
      <c r="WMM1332"/>
      <c r="WMN1332"/>
      <c r="WMO1332"/>
      <c r="WMP1332"/>
      <c r="WMQ1332"/>
      <c r="WMR1332"/>
      <c r="WMS1332"/>
      <c r="WMT1332"/>
      <c r="WMU1332"/>
      <c r="WMV1332"/>
      <c r="WMW1332"/>
      <c r="WMX1332"/>
      <c r="WMY1332"/>
      <c r="WMZ1332"/>
      <c r="WNA1332"/>
      <c r="WNB1332"/>
      <c r="WNC1332"/>
      <c r="WND1332"/>
      <c r="WNE1332"/>
      <c r="WNF1332"/>
      <c r="WNG1332"/>
      <c r="WNH1332"/>
      <c r="WNI1332"/>
      <c r="WNJ1332"/>
      <c r="WNK1332"/>
      <c r="WNL1332"/>
      <c r="WNM1332"/>
      <c r="WNN1332"/>
      <c r="WNO1332"/>
      <c r="WNP1332"/>
      <c r="WNQ1332"/>
      <c r="WNR1332"/>
      <c r="WNS1332"/>
      <c r="WNT1332"/>
      <c r="WNU1332"/>
      <c r="WNV1332"/>
      <c r="WNW1332"/>
      <c r="WNX1332"/>
      <c r="WNY1332"/>
      <c r="WNZ1332"/>
      <c r="WOA1332"/>
      <c r="WOB1332"/>
      <c r="WOC1332"/>
      <c r="WOD1332"/>
      <c r="WOE1332"/>
      <c r="WOF1332"/>
      <c r="WOG1332"/>
      <c r="WOH1332"/>
      <c r="WOI1332"/>
      <c r="WOJ1332"/>
      <c r="WOK1332"/>
      <c r="WOL1332"/>
      <c r="WOM1332"/>
      <c r="WON1332"/>
      <c r="WOO1332"/>
      <c r="WOP1332"/>
      <c r="WOQ1332"/>
      <c r="WOR1332"/>
      <c r="WOS1332"/>
      <c r="WOT1332"/>
      <c r="WOU1332"/>
      <c r="WOV1332"/>
      <c r="WOW1332"/>
      <c r="WOX1332"/>
      <c r="WOY1332"/>
      <c r="WOZ1332"/>
      <c r="WPA1332"/>
      <c r="WPB1332"/>
      <c r="WPC1332"/>
      <c r="WPD1332"/>
      <c r="WPE1332"/>
      <c r="WPF1332"/>
      <c r="WPG1332"/>
      <c r="WPH1332"/>
      <c r="WPI1332"/>
      <c r="WPJ1332"/>
      <c r="WPK1332"/>
      <c r="WPL1332"/>
      <c r="WPM1332"/>
      <c r="WPN1332"/>
      <c r="WPO1332"/>
      <c r="WPP1332"/>
      <c r="WPQ1332"/>
      <c r="WPR1332"/>
      <c r="WPS1332"/>
      <c r="WPT1332"/>
      <c r="WPU1332"/>
      <c r="WPV1332"/>
      <c r="WPW1332"/>
      <c r="WPX1332"/>
      <c r="WPY1332"/>
      <c r="WPZ1332"/>
      <c r="WQA1332"/>
      <c r="WQB1332"/>
      <c r="WQC1332"/>
      <c r="WQD1332"/>
      <c r="WQE1332"/>
      <c r="WQF1332"/>
      <c r="WQG1332"/>
      <c r="WQH1332"/>
      <c r="WQI1332"/>
      <c r="WQJ1332"/>
      <c r="WQK1332"/>
      <c r="WQL1332"/>
      <c r="WQM1332"/>
      <c r="WQN1332"/>
      <c r="WQO1332"/>
      <c r="WQP1332"/>
      <c r="WQQ1332"/>
      <c r="WQR1332"/>
      <c r="WQS1332"/>
      <c r="WQT1332"/>
      <c r="WQU1332"/>
      <c r="WQV1332"/>
      <c r="WQW1332"/>
      <c r="WQX1332"/>
      <c r="WQY1332"/>
      <c r="WQZ1332"/>
      <c r="WRA1332"/>
      <c r="WRB1332"/>
      <c r="WRC1332"/>
      <c r="WRD1332"/>
      <c r="WRE1332"/>
      <c r="WRF1332"/>
      <c r="WRG1332"/>
      <c r="WRH1332"/>
      <c r="WRI1332"/>
      <c r="WRJ1332"/>
      <c r="WRK1332"/>
      <c r="WRL1332"/>
      <c r="WRM1332"/>
      <c r="WRN1332"/>
      <c r="WRO1332"/>
      <c r="WRP1332"/>
      <c r="WRQ1332"/>
      <c r="WRR1332"/>
      <c r="WRS1332"/>
      <c r="WRT1332"/>
      <c r="WRU1332"/>
      <c r="WRV1332"/>
      <c r="WRW1332"/>
      <c r="WRX1332"/>
      <c r="WRY1332"/>
      <c r="WRZ1332"/>
      <c r="WSA1332"/>
      <c r="WSB1332"/>
      <c r="WSC1332"/>
      <c r="WSD1332"/>
      <c r="WSE1332"/>
      <c r="WSF1332"/>
      <c r="WSG1332"/>
      <c r="WSH1332"/>
      <c r="WSI1332"/>
      <c r="WSJ1332"/>
      <c r="WSK1332"/>
      <c r="WSL1332"/>
      <c r="WSM1332"/>
      <c r="WSN1332"/>
      <c r="WSO1332"/>
      <c r="WSP1332"/>
      <c r="WSQ1332"/>
      <c r="WSR1332"/>
      <c r="WSS1332"/>
      <c r="WST1332"/>
      <c r="WSU1332"/>
      <c r="WSV1332"/>
      <c r="WSW1332"/>
      <c r="WSX1332"/>
      <c r="WSY1332"/>
      <c r="WSZ1332"/>
      <c r="WTA1332"/>
      <c r="WTB1332"/>
      <c r="WTC1332"/>
      <c r="WTD1332"/>
      <c r="WTE1332"/>
      <c r="WTF1332"/>
      <c r="WTG1332"/>
      <c r="WTH1332"/>
      <c r="WTI1332"/>
      <c r="WTJ1332"/>
      <c r="WTK1332"/>
      <c r="WTL1332"/>
      <c r="WTM1332"/>
      <c r="WTN1332"/>
      <c r="WTO1332"/>
      <c r="WTP1332"/>
      <c r="WTQ1332"/>
      <c r="WTR1332"/>
      <c r="WTS1332"/>
      <c r="WTT1332"/>
      <c r="WTU1332"/>
      <c r="WTV1332"/>
      <c r="WTW1332"/>
      <c r="WTX1332"/>
      <c r="WTY1332"/>
      <c r="WTZ1332"/>
      <c r="WUA1332"/>
      <c r="WUB1332"/>
      <c r="WUC1332"/>
      <c r="WUD1332"/>
      <c r="WUE1332"/>
      <c r="WUF1332"/>
      <c r="WUG1332"/>
      <c r="WUH1332"/>
      <c r="WUI1332"/>
      <c r="WUJ1332"/>
      <c r="WUK1332"/>
      <c r="WUL1332"/>
      <c r="WUM1332"/>
      <c r="WUN1332"/>
      <c r="WUO1332"/>
      <c r="WUP1332"/>
      <c r="WUQ1332"/>
      <c r="WUR1332"/>
      <c r="WUS1332"/>
      <c r="WUT1332"/>
      <c r="WUU1332"/>
      <c r="WUV1332"/>
      <c r="WUW1332"/>
      <c r="WUX1332"/>
      <c r="WUY1332"/>
      <c r="WUZ1332"/>
      <c r="WVA1332"/>
      <c r="WVB1332"/>
      <c r="WVC1332"/>
      <c r="WVD1332"/>
      <c r="WVE1332"/>
      <c r="WVF1332"/>
      <c r="WVG1332"/>
      <c r="WVH1332"/>
      <c r="WVI1332"/>
      <c r="WVJ1332"/>
      <c r="WVK1332"/>
      <c r="WVL1332"/>
      <c r="WVM1332"/>
      <c r="WVN1332"/>
      <c r="WVO1332"/>
      <c r="WVP1332"/>
      <c r="WVQ1332"/>
      <c r="WVR1332"/>
      <c r="WVS1332"/>
      <c r="WVT1332"/>
      <c r="WVU1332"/>
      <c r="WVV1332"/>
      <c r="WVW1332"/>
      <c r="WVX1332"/>
      <c r="WVY1332"/>
      <c r="WVZ1332"/>
      <c r="WWA1332"/>
      <c r="WWB1332"/>
      <c r="WWC1332"/>
      <c r="WWD1332"/>
      <c r="WWE1332"/>
      <c r="WWF1332"/>
      <c r="WWG1332"/>
      <c r="WWH1332"/>
      <c r="WWI1332"/>
      <c r="WWJ1332"/>
      <c r="WWK1332"/>
      <c r="WWL1332"/>
      <c r="WWM1332"/>
      <c r="WWN1332"/>
      <c r="WWO1332"/>
      <c r="WWP1332"/>
      <c r="WWQ1332"/>
      <c r="WWR1332"/>
      <c r="WWS1332"/>
      <c r="WWT1332"/>
      <c r="WWU1332"/>
      <c r="WWV1332"/>
      <c r="WWW1332"/>
      <c r="WWX1332"/>
      <c r="WWY1332"/>
      <c r="WWZ1332"/>
      <c r="WXA1332"/>
      <c r="WXB1332"/>
      <c r="WXC1332"/>
      <c r="WXD1332"/>
      <c r="WXE1332"/>
      <c r="WXF1332"/>
      <c r="WXG1332"/>
      <c r="WXH1332"/>
      <c r="WXI1332"/>
      <c r="WXJ1332"/>
      <c r="WXK1332"/>
      <c r="WXL1332"/>
      <c r="WXM1332"/>
      <c r="WXN1332"/>
      <c r="WXO1332"/>
      <c r="WXP1332"/>
      <c r="WXQ1332"/>
      <c r="WXR1332"/>
      <c r="WXS1332"/>
      <c r="WXT1332"/>
      <c r="WXU1332"/>
      <c r="WXV1332"/>
      <c r="WXW1332"/>
      <c r="WXX1332"/>
      <c r="WXY1332"/>
      <c r="WXZ1332"/>
      <c r="WYA1332"/>
      <c r="WYB1332"/>
      <c r="WYC1332"/>
      <c r="WYD1332"/>
      <c r="WYE1332"/>
      <c r="WYF1332"/>
      <c r="WYG1332"/>
      <c r="WYH1332"/>
      <c r="WYI1332"/>
      <c r="WYJ1332"/>
      <c r="WYK1332"/>
      <c r="WYL1332"/>
      <c r="WYM1332"/>
      <c r="WYN1332"/>
      <c r="WYO1332"/>
      <c r="WYP1332"/>
      <c r="WYQ1332"/>
      <c r="WYR1332"/>
      <c r="WYS1332"/>
      <c r="WYT1332"/>
      <c r="WYU1332"/>
      <c r="WYV1332"/>
      <c r="WYW1332"/>
      <c r="WYX1332"/>
      <c r="WYY1332"/>
      <c r="WYZ1332"/>
      <c r="WZA1332"/>
      <c r="WZB1332"/>
      <c r="WZC1332"/>
      <c r="WZD1332"/>
      <c r="WZE1332"/>
      <c r="WZF1332"/>
      <c r="WZG1332"/>
      <c r="WZH1332"/>
      <c r="WZI1332"/>
      <c r="WZJ1332"/>
      <c r="WZK1332"/>
      <c r="WZL1332"/>
      <c r="WZM1332"/>
      <c r="WZN1332"/>
      <c r="WZO1332"/>
      <c r="WZP1332"/>
      <c r="WZQ1332"/>
      <c r="WZR1332"/>
      <c r="WZS1332"/>
      <c r="WZT1332"/>
      <c r="WZU1332"/>
      <c r="WZV1332"/>
      <c r="WZW1332"/>
      <c r="WZX1332"/>
      <c r="WZY1332"/>
      <c r="WZZ1332"/>
      <c r="XAA1332"/>
      <c r="XAB1332"/>
      <c r="XAC1332"/>
      <c r="XAD1332"/>
      <c r="XAE1332"/>
      <c r="XAF1332"/>
      <c r="XAG1332"/>
      <c r="XAH1332"/>
      <c r="XAI1332"/>
      <c r="XAJ1332"/>
      <c r="XAK1332"/>
      <c r="XAL1332"/>
      <c r="XAM1332"/>
      <c r="XAN1332"/>
      <c r="XAO1332"/>
      <c r="XAP1332"/>
      <c r="XAQ1332"/>
      <c r="XAR1332"/>
      <c r="XAS1332"/>
      <c r="XAT1332"/>
      <c r="XAU1332"/>
      <c r="XAV1332"/>
      <c r="XAW1332"/>
      <c r="XAX1332"/>
      <c r="XAY1332"/>
      <c r="XAZ1332"/>
      <c r="XBA1332"/>
      <c r="XBB1332"/>
      <c r="XBC1332"/>
      <c r="XBD1332"/>
      <c r="XBE1332"/>
      <c r="XBF1332"/>
      <c r="XBG1332"/>
      <c r="XBH1332"/>
      <c r="XBI1332"/>
      <c r="XBJ1332"/>
      <c r="XBK1332"/>
      <c r="XBL1332"/>
      <c r="XBM1332"/>
      <c r="XBN1332"/>
      <c r="XBO1332"/>
      <c r="XBP1332"/>
      <c r="XBQ1332"/>
      <c r="XBR1332"/>
      <c r="XBS1332"/>
      <c r="XBT1332"/>
      <c r="XBU1332"/>
      <c r="XBV1332"/>
      <c r="XBW1332"/>
      <c r="XBX1332"/>
      <c r="XBY1332"/>
      <c r="XBZ1332"/>
      <c r="XCA1332"/>
      <c r="XCB1332"/>
      <c r="XCC1332"/>
      <c r="XCD1332"/>
      <c r="XCE1332"/>
      <c r="XCF1332"/>
      <c r="XCG1332"/>
      <c r="XCH1332"/>
      <c r="XCI1332"/>
      <c r="XCJ1332"/>
      <c r="XCK1332"/>
      <c r="XCL1332"/>
      <c r="XCM1332"/>
      <c r="XCN1332"/>
      <c r="XCO1332"/>
      <c r="XCP1332"/>
      <c r="XCQ1332"/>
      <c r="XCR1332"/>
      <c r="XCS1332"/>
      <c r="XCT1332"/>
      <c r="XCU1332"/>
      <c r="XCV1332"/>
      <c r="XCW1332"/>
      <c r="XCX1332"/>
      <c r="XCY1332"/>
      <c r="XCZ1332"/>
      <c r="XDA1332"/>
      <c r="XDB1332"/>
      <c r="XDC1332"/>
      <c r="XDD1332"/>
      <c r="XDE1332"/>
      <c r="XDF1332"/>
      <c r="XDG1332"/>
      <c r="XDH1332"/>
      <c r="XDI1332"/>
      <c r="XDJ1332"/>
      <c r="XDK1332"/>
      <c r="XDL1332"/>
      <c r="XDM1332"/>
      <c r="XDN1332"/>
      <c r="XDO1332"/>
      <c r="XDP1332"/>
      <c r="XDQ1332"/>
      <c r="XDR1332"/>
      <c r="XDS1332"/>
      <c r="XDT1332"/>
      <c r="XDU1332"/>
      <c r="XDV1332"/>
      <c r="XDW1332"/>
      <c r="XDX1332"/>
      <c r="XDY1332"/>
      <c r="XDZ1332"/>
      <c r="XEA1332"/>
      <c r="XEB1332"/>
      <c r="XEC1332"/>
      <c r="XED1332"/>
      <c r="XEE1332"/>
      <c r="XEF1332"/>
      <c r="XEG1332"/>
      <c r="XEH1332"/>
      <c r="XEI1332"/>
      <c r="XEJ1332"/>
      <c r="XEK1332"/>
      <c r="XEL1332"/>
      <c r="XEM1332"/>
      <c r="XEN1332"/>
      <c r="XEO1332"/>
    </row>
    <row r="1333" spans="7:16369" x14ac:dyDescent="0.25">
      <c r="G1333"/>
      <c r="H1333"/>
      <c r="I1333"/>
      <c r="J1333"/>
      <c r="K1333"/>
      <c r="L1333"/>
      <c r="M1333"/>
      <c r="N1333"/>
      <c r="O1333"/>
      <c r="P1333"/>
      <c r="Q1333"/>
      <c r="R1333"/>
      <c r="S1333"/>
      <c r="T1333"/>
      <c r="U1333"/>
      <c r="V1333"/>
      <c r="W1333"/>
      <c r="X1333"/>
      <c r="Y1333"/>
      <c r="Z1333"/>
      <c r="AA1333"/>
      <c r="AB1333"/>
      <c r="AC1333"/>
      <c r="AD1333"/>
      <c r="AE1333"/>
      <c r="AF1333"/>
      <c r="AG1333"/>
      <c r="AH1333"/>
      <c r="AI1333"/>
      <c r="AJ1333"/>
      <c r="AK1333"/>
      <c r="AL1333"/>
      <c r="AM1333"/>
      <c r="AN1333"/>
      <c r="AO1333"/>
      <c r="AP1333"/>
      <c r="AQ1333"/>
      <c r="AR1333"/>
      <c r="AS1333"/>
      <c r="AT1333"/>
      <c r="AU1333"/>
      <c r="AV1333"/>
      <c r="AW1333"/>
      <c r="AX1333"/>
      <c r="AY1333"/>
      <c r="AZ1333"/>
      <c r="BA1333"/>
      <c r="BB1333"/>
      <c r="BC1333"/>
      <c r="BD1333"/>
      <c r="BE1333"/>
      <c r="BF1333"/>
      <c r="BG1333"/>
      <c r="BH1333"/>
      <c r="BI1333"/>
      <c r="BJ1333"/>
      <c r="BK1333"/>
      <c r="BL1333"/>
      <c r="BM1333"/>
      <c r="BN1333"/>
      <c r="BO1333"/>
      <c r="BP1333"/>
      <c r="BQ1333"/>
      <c r="BR1333"/>
      <c r="BS1333"/>
      <c r="BT1333"/>
      <c r="BU1333"/>
      <c r="BV1333"/>
      <c r="BW1333"/>
      <c r="BX1333"/>
      <c r="BY1333"/>
      <c r="BZ1333"/>
      <c r="CA1333"/>
      <c r="CB1333"/>
      <c r="CC1333"/>
      <c r="CD1333"/>
      <c r="CE1333"/>
      <c r="CF1333"/>
      <c r="CG1333"/>
      <c r="CH1333"/>
      <c r="CI1333"/>
      <c r="CJ1333"/>
      <c r="CK1333"/>
      <c r="CL1333"/>
      <c r="CM1333"/>
      <c r="CN1333"/>
      <c r="CO1333"/>
      <c r="CP1333"/>
      <c r="CQ1333"/>
      <c r="CR1333"/>
      <c r="CS1333"/>
      <c r="CT1333"/>
      <c r="CU1333"/>
      <c r="CV1333"/>
      <c r="CW1333"/>
      <c r="CX1333"/>
      <c r="CY1333"/>
      <c r="CZ1333"/>
      <c r="DA1333"/>
      <c r="DB1333"/>
      <c r="DC1333"/>
      <c r="DD1333"/>
      <c r="DE1333"/>
      <c r="DF1333"/>
      <c r="DG1333"/>
      <c r="DH1333"/>
      <c r="DI1333"/>
      <c r="DJ1333"/>
      <c r="DK1333"/>
      <c r="DL1333"/>
      <c r="DM1333"/>
      <c r="DN1333"/>
      <c r="DO1333"/>
      <c r="DP1333"/>
      <c r="DQ1333"/>
      <c r="DR1333"/>
      <c r="DS1333"/>
      <c r="DT1333"/>
      <c r="DU1333"/>
      <c r="DV1333"/>
      <c r="DW1333"/>
      <c r="DX1333"/>
      <c r="DY1333"/>
      <c r="DZ1333"/>
      <c r="EA1333"/>
      <c r="EB1333"/>
      <c r="EC1333"/>
      <c r="ED1333"/>
      <c r="EE1333"/>
      <c r="EF1333"/>
      <c r="EG1333"/>
      <c r="EH1333"/>
      <c r="EI1333"/>
      <c r="EJ1333"/>
      <c r="EK1333"/>
      <c r="EL1333"/>
      <c r="EM1333"/>
      <c r="EN1333"/>
      <c r="EO1333"/>
      <c r="EP1333"/>
      <c r="EQ1333"/>
      <c r="ER1333"/>
      <c r="ES1333"/>
      <c r="ET1333"/>
      <c r="EU1333"/>
      <c r="EV1333"/>
      <c r="EW1333"/>
      <c r="EX1333"/>
      <c r="EY1333"/>
      <c r="EZ1333"/>
      <c r="FA1333"/>
      <c r="FB1333"/>
      <c r="FC1333"/>
      <c r="FD1333"/>
      <c r="FE1333"/>
      <c r="FF1333"/>
      <c r="FG1333"/>
      <c r="FH1333"/>
      <c r="FI1333"/>
      <c r="FJ1333"/>
      <c r="FK1333"/>
      <c r="FL1333"/>
      <c r="FM1333"/>
      <c r="FN1333"/>
      <c r="FO1333"/>
      <c r="FP1333"/>
      <c r="FQ1333"/>
      <c r="FR1333"/>
      <c r="FS1333"/>
      <c r="FT1333"/>
      <c r="FU1333"/>
      <c r="FV1333"/>
      <c r="FW1333"/>
      <c r="FX1333"/>
      <c r="FY1333"/>
      <c r="FZ1333"/>
      <c r="GA1333"/>
      <c r="GB1333"/>
      <c r="GC1333"/>
      <c r="GD1333"/>
      <c r="GE1333"/>
      <c r="GF1333"/>
      <c r="GG1333"/>
      <c r="GH1333"/>
      <c r="GI1333"/>
      <c r="GJ1333"/>
      <c r="GK1333"/>
      <c r="GL1333"/>
      <c r="GM1333"/>
      <c r="GN1333"/>
      <c r="GO1333"/>
      <c r="GP1333"/>
      <c r="GQ1333"/>
      <c r="GR1333"/>
      <c r="GS1333"/>
      <c r="GT1333"/>
      <c r="GU1333"/>
      <c r="GV1333"/>
      <c r="GW1333"/>
      <c r="GX1333"/>
      <c r="GY1333"/>
      <c r="GZ1333"/>
      <c r="HA1333"/>
      <c r="HB1333"/>
      <c r="HC1333"/>
      <c r="HD1333"/>
      <c r="HE1333"/>
      <c r="HF1333"/>
      <c r="HG1333"/>
      <c r="HH1333"/>
      <c r="HI1333"/>
      <c r="HJ1333"/>
      <c r="HK1333"/>
      <c r="HL1333"/>
      <c r="HM1333"/>
      <c r="HN1333"/>
      <c r="HO1333"/>
      <c r="HP1333"/>
      <c r="HQ1333"/>
      <c r="HR1333"/>
      <c r="HS1333"/>
      <c r="HT1333"/>
      <c r="HU1333"/>
      <c r="HV1333"/>
      <c r="HW1333"/>
      <c r="HX1333"/>
      <c r="HY1333"/>
      <c r="HZ1333"/>
      <c r="IA1333"/>
      <c r="IB1333"/>
      <c r="IC1333"/>
      <c r="ID1333"/>
      <c r="IE1333"/>
      <c r="IF1333"/>
      <c r="IG1333"/>
      <c r="IH1333"/>
      <c r="II1333"/>
      <c r="IJ1333"/>
      <c r="IK1333"/>
      <c r="IL1333"/>
      <c r="IM1333"/>
      <c r="IN1333"/>
      <c r="IO1333"/>
      <c r="IP1333"/>
      <c r="IQ1333"/>
      <c r="IR1333"/>
      <c r="IS1333"/>
      <c r="IT1333"/>
      <c r="IU1333"/>
      <c r="IV1333"/>
      <c r="IW1333"/>
      <c r="IX1333"/>
      <c r="IY1333"/>
      <c r="IZ1333"/>
      <c r="JA1333"/>
      <c r="JB1333"/>
      <c r="JC1333"/>
      <c r="JD1333"/>
      <c r="JE1333"/>
      <c r="JF1333"/>
      <c r="JG1333"/>
      <c r="JH1333"/>
      <c r="JI1333"/>
      <c r="JJ1333"/>
      <c r="JK1333"/>
      <c r="JL1333"/>
      <c r="JM1333"/>
      <c r="JN1333"/>
      <c r="JO1333"/>
      <c r="JP1333"/>
      <c r="JQ1333"/>
      <c r="JR1333"/>
      <c r="JS1333"/>
      <c r="JT1333"/>
      <c r="JU1333"/>
      <c r="JV1333"/>
      <c r="JW1333"/>
      <c r="JX1333"/>
      <c r="JY1333"/>
      <c r="JZ1333"/>
      <c r="KA1333"/>
      <c r="KB1333"/>
      <c r="KC1333"/>
      <c r="KD1333"/>
      <c r="KE1333"/>
      <c r="KF1333"/>
      <c r="KG1333"/>
      <c r="KH1333"/>
      <c r="KI1333"/>
      <c r="KJ1333"/>
      <c r="KK1333"/>
      <c r="KL1333"/>
      <c r="KM1333"/>
      <c r="KN1333"/>
      <c r="KO1333"/>
      <c r="KP1333"/>
      <c r="KQ1333"/>
      <c r="KR1333"/>
      <c r="KS1333"/>
      <c r="KT1333"/>
      <c r="KU1333"/>
      <c r="KV1333"/>
      <c r="KW1333"/>
      <c r="KX1333"/>
      <c r="KY1333"/>
      <c r="KZ1333"/>
      <c r="LA1333"/>
      <c r="LB1333"/>
      <c r="LC1333"/>
      <c r="LD1333"/>
      <c r="LE1333"/>
      <c r="LF1333"/>
      <c r="LG1333"/>
      <c r="LH1333"/>
      <c r="LI1333"/>
      <c r="LJ1333"/>
      <c r="LK1333"/>
      <c r="LL1333"/>
      <c r="LM1333"/>
      <c r="LN1333"/>
      <c r="LO1333"/>
      <c r="LP1333"/>
      <c r="LQ1333"/>
      <c r="LR1333"/>
      <c r="LS1333"/>
      <c r="LT1333"/>
      <c r="LU1333"/>
      <c r="LV1333"/>
      <c r="LW1333"/>
      <c r="LX1333"/>
      <c r="LY1333"/>
      <c r="LZ1333"/>
      <c r="MA1333"/>
      <c r="MB1333"/>
      <c r="MC1333"/>
      <c r="MD1333"/>
      <c r="ME1333"/>
      <c r="MF1333"/>
      <c r="MG1333"/>
      <c r="MH1333"/>
      <c r="MI1333"/>
      <c r="MJ1333"/>
      <c r="MK1333"/>
      <c r="ML1333"/>
      <c r="MM1333"/>
      <c r="MN1333"/>
      <c r="MO1333"/>
      <c r="MP1333"/>
      <c r="MQ1333"/>
      <c r="MR1333"/>
      <c r="MS1333"/>
      <c r="MT1333"/>
      <c r="MU1333"/>
      <c r="MV1333"/>
      <c r="MW1333"/>
      <c r="MX1333"/>
      <c r="MY1333"/>
      <c r="MZ1333"/>
      <c r="NA1333"/>
      <c r="NB1333"/>
      <c r="NC1333"/>
      <c r="ND1333"/>
      <c r="NE1333"/>
      <c r="NF1333"/>
      <c r="NG1333"/>
      <c r="NH1333"/>
      <c r="NI1333"/>
      <c r="NJ1333"/>
      <c r="NK1333"/>
      <c r="NL1333"/>
      <c r="NM1333"/>
      <c r="NN1333"/>
      <c r="NO1333"/>
      <c r="NP1333"/>
      <c r="NQ1333"/>
      <c r="NR1333"/>
      <c r="NS1333"/>
      <c r="NT1333"/>
      <c r="NU1333"/>
      <c r="NV1333"/>
      <c r="NW1333"/>
      <c r="NX1333"/>
      <c r="NY1333"/>
      <c r="NZ1333"/>
      <c r="OA1333"/>
      <c r="OB1333"/>
      <c r="OC1333"/>
      <c r="OD1333"/>
      <c r="OE1333"/>
      <c r="OF1333"/>
      <c r="OG1333"/>
      <c r="OH1333"/>
      <c r="OI1333"/>
      <c r="OJ1333"/>
      <c r="OK1333"/>
      <c r="OL1333"/>
      <c r="OM1333"/>
      <c r="ON1333"/>
      <c r="OO1333"/>
      <c r="OP1333"/>
      <c r="OQ1333"/>
      <c r="OR1333"/>
      <c r="OS1333"/>
      <c r="OT1333"/>
      <c r="OU1333"/>
      <c r="OV1333"/>
      <c r="OW1333"/>
      <c r="OX1333"/>
      <c r="OY1333"/>
      <c r="OZ1333"/>
      <c r="PA1333"/>
      <c r="PB1333"/>
      <c r="PC1333"/>
      <c r="PD1333"/>
      <c r="PE1333"/>
      <c r="PF1333"/>
      <c r="PG1333"/>
      <c r="PH1333"/>
      <c r="PI1333"/>
      <c r="PJ1333"/>
      <c r="PK1333"/>
      <c r="PL1333"/>
      <c r="PM1333"/>
      <c r="PN1333"/>
      <c r="PO1333"/>
      <c r="PP1333"/>
      <c r="PQ1333"/>
      <c r="PR1333"/>
      <c r="PS1333"/>
      <c r="PT1333"/>
      <c r="PU1333"/>
      <c r="PV1333"/>
      <c r="PW1333"/>
      <c r="PX1333"/>
      <c r="PY1333"/>
      <c r="PZ1333"/>
      <c r="QA1333"/>
      <c r="QB1333"/>
      <c r="QC1333"/>
      <c r="QD1333"/>
      <c r="QE1333"/>
      <c r="QF1333"/>
      <c r="QG1333"/>
      <c r="QH1333"/>
      <c r="QI1333"/>
      <c r="QJ1333"/>
      <c r="QK1333"/>
      <c r="QL1333"/>
      <c r="QM1333"/>
      <c r="QN1333"/>
      <c r="QO1333"/>
      <c r="QP1333"/>
      <c r="QQ1333"/>
      <c r="QR1333"/>
      <c r="QS1333"/>
      <c r="QT1333"/>
      <c r="QU1333"/>
      <c r="QV1333"/>
      <c r="QW1333"/>
      <c r="QX1333"/>
      <c r="QY1333"/>
      <c r="QZ1333"/>
      <c r="RA1333"/>
      <c r="RB1333"/>
      <c r="RC1333"/>
      <c r="RD1333"/>
      <c r="RE1333"/>
      <c r="RF1333"/>
      <c r="RG1333"/>
      <c r="RH1333"/>
      <c r="RI1333"/>
      <c r="RJ1333"/>
      <c r="RK1333"/>
      <c r="RL1333"/>
      <c r="RM1333"/>
      <c r="RN1333"/>
      <c r="RO1333"/>
      <c r="RP1333"/>
      <c r="RQ1333"/>
      <c r="RR1333"/>
      <c r="RS1333"/>
      <c r="RT1333"/>
      <c r="RU1333"/>
      <c r="RV1333"/>
      <c r="RW1333"/>
      <c r="RX1333"/>
      <c r="RY1333"/>
      <c r="RZ1333"/>
      <c r="SA1333"/>
      <c r="SB1333"/>
      <c r="SC1333"/>
      <c r="SD1333"/>
      <c r="SE1333"/>
      <c r="SF1333"/>
      <c r="SG1333"/>
      <c r="SH1333"/>
      <c r="SI1333"/>
      <c r="SJ1333"/>
      <c r="SK1333"/>
      <c r="SL1333"/>
      <c r="SM1333"/>
      <c r="SN1333"/>
      <c r="SO1333"/>
      <c r="SP1333"/>
      <c r="SQ1333"/>
      <c r="SR1333"/>
      <c r="SS1333"/>
      <c r="ST1333"/>
      <c r="SU1333"/>
      <c r="SV1333"/>
      <c r="SW1333"/>
      <c r="SX1333"/>
      <c r="SY1333"/>
      <c r="SZ1333"/>
      <c r="TA1333"/>
      <c r="TB1333"/>
      <c r="TC1333"/>
      <c r="TD1333"/>
      <c r="TE1333"/>
      <c r="TF1333"/>
      <c r="TG1333"/>
      <c r="TH1333"/>
      <c r="TI1333"/>
      <c r="TJ1333"/>
      <c r="TK1333"/>
      <c r="TL1333"/>
      <c r="TM1333"/>
      <c r="TN1333"/>
      <c r="TO1333"/>
      <c r="TP1333"/>
      <c r="TQ1333"/>
      <c r="TR1333"/>
      <c r="TS1333"/>
      <c r="TT1333"/>
      <c r="TU1333"/>
      <c r="TV1333"/>
      <c r="TW1333"/>
      <c r="TX1333"/>
      <c r="TY1333"/>
      <c r="TZ1333"/>
      <c r="UA1333"/>
      <c r="UB1333"/>
      <c r="UC1333"/>
      <c r="UD1333"/>
      <c r="UE1333"/>
      <c r="UF1333"/>
      <c r="UG1333"/>
      <c r="UH1333"/>
      <c r="UI1333"/>
      <c r="UJ1333"/>
      <c r="UK1333"/>
      <c r="UL1333"/>
      <c r="UM1333"/>
      <c r="UN1333"/>
      <c r="UO1333"/>
      <c r="UP1333"/>
      <c r="UQ1333"/>
      <c r="UR1333"/>
      <c r="US1333"/>
      <c r="UT1333"/>
      <c r="UU1333"/>
      <c r="UV1333"/>
      <c r="UW1333"/>
      <c r="UX1333"/>
      <c r="UY1333"/>
      <c r="UZ1333"/>
      <c r="VA1333"/>
      <c r="VB1333"/>
      <c r="VC1333"/>
      <c r="VD1333"/>
      <c r="VE1333"/>
      <c r="VF1333"/>
      <c r="VG1333"/>
      <c r="VH1333"/>
      <c r="VI1333"/>
      <c r="VJ1333"/>
      <c r="VK1333"/>
      <c r="VL1333"/>
      <c r="VM1333"/>
      <c r="VN1333"/>
      <c r="VO1333"/>
      <c r="VP1333"/>
      <c r="VQ1333"/>
      <c r="VR1333"/>
      <c r="VS1333"/>
      <c r="VT1333"/>
      <c r="VU1333"/>
      <c r="VV1333"/>
      <c r="VW1333"/>
      <c r="VX1333"/>
      <c r="VY1333"/>
      <c r="VZ1333"/>
      <c r="WA1333"/>
      <c r="WB1333"/>
      <c r="WC1333"/>
      <c r="WD1333"/>
      <c r="WE1333"/>
      <c r="WF1333"/>
      <c r="WG1333"/>
      <c r="WH1333"/>
      <c r="WI1333"/>
      <c r="WJ1333"/>
      <c r="WK1333"/>
      <c r="WL1333"/>
      <c r="WM1333"/>
      <c r="WN1333"/>
      <c r="WO1333"/>
      <c r="WP1333"/>
      <c r="WQ1333"/>
      <c r="WR1333"/>
      <c r="WS1333"/>
      <c r="WT1333"/>
      <c r="WU1333"/>
      <c r="WV1333"/>
      <c r="WW1333"/>
      <c r="WX1333"/>
      <c r="WY1333"/>
      <c r="WZ1333"/>
      <c r="XA1333"/>
      <c r="XB1333"/>
      <c r="XC1333"/>
      <c r="XD1333"/>
      <c r="XE1333"/>
      <c r="XF1333"/>
      <c r="XG1333"/>
      <c r="XH1333"/>
      <c r="XI1333"/>
      <c r="XJ1333"/>
      <c r="XK1333"/>
      <c r="XL1333"/>
      <c r="XM1333"/>
      <c r="XN1333"/>
      <c r="XO1333"/>
      <c r="XP1333"/>
      <c r="XQ1333"/>
      <c r="XR1333"/>
      <c r="XS1333"/>
      <c r="XT1333"/>
      <c r="XU1333"/>
      <c r="XV1333"/>
      <c r="XW1333"/>
      <c r="XX1333"/>
      <c r="XY1333"/>
      <c r="XZ1333"/>
      <c r="YA1333"/>
      <c r="YB1333"/>
      <c r="YC1333"/>
      <c r="YD1333"/>
      <c r="YE1333"/>
      <c r="YF1333"/>
      <c r="YG1333"/>
      <c r="YH1333"/>
      <c r="YI1333"/>
      <c r="YJ1333"/>
      <c r="YK1333"/>
      <c r="YL1333"/>
      <c r="YM1333"/>
      <c r="YN1333"/>
      <c r="YO1333"/>
      <c r="YP1333"/>
      <c r="YQ1333"/>
      <c r="YR1333"/>
      <c r="YS1333"/>
      <c r="YT1333"/>
      <c r="YU1333"/>
      <c r="YV1333"/>
      <c r="YW1333"/>
      <c r="YX1333"/>
      <c r="YY1333"/>
      <c r="YZ1333"/>
      <c r="ZA1333"/>
      <c r="ZB1333"/>
      <c r="ZC1333"/>
      <c r="ZD1333"/>
      <c r="ZE1333"/>
      <c r="ZF1333"/>
      <c r="ZG1333"/>
      <c r="ZH1333"/>
      <c r="ZI1333"/>
      <c r="ZJ1333"/>
      <c r="ZK1333"/>
      <c r="ZL1333"/>
      <c r="ZM1333"/>
      <c r="ZN1333"/>
      <c r="ZO1333"/>
      <c r="ZP1333"/>
      <c r="ZQ1333"/>
      <c r="ZR1333"/>
      <c r="ZS1333"/>
      <c r="ZT1333"/>
      <c r="ZU1333"/>
      <c r="ZV1333"/>
      <c r="ZW1333"/>
      <c r="ZX1333"/>
      <c r="ZY1333"/>
      <c r="ZZ1333"/>
      <c r="AAA1333"/>
      <c r="AAB1333"/>
      <c r="AAC1333"/>
      <c r="AAD1333"/>
      <c r="AAE1333"/>
      <c r="AAF1333"/>
      <c r="AAG1333"/>
      <c r="AAH1333"/>
      <c r="AAI1333"/>
      <c r="AAJ1333"/>
      <c r="AAK1333"/>
      <c r="AAL1333"/>
      <c r="AAM1333"/>
      <c r="AAN1333"/>
      <c r="AAO1333"/>
      <c r="AAP1333"/>
      <c r="AAQ1333"/>
      <c r="AAR1333"/>
      <c r="AAS1333"/>
      <c r="AAT1333"/>
      <c r="AAU1333"/>
      <c r="AAV1333"/>
      <c r="AAW1333"/>
      <c r="AAX1333"/>
      <c r="AAY1333"/>
      <c r="AAZ1333"/>
      <c r="ABA1333"/>
      <c r="ABB1333"/>
      <c r="ABC1333"/>
      <c r="ABD1333"/>
      <c r="ABE1333"/>
      <c r="ABF1333"/>
      <c r="ABG1333"/>
      <c r="ABH1333"/>
      <c r="ABI1333"/>
      <c r="ABJ1333"/>
      <c r="ABK1333"/>
      <c r="ABL1333"/>
      <c r="ABM1333"/>
      <c r="ABN1333"/>
      <c r="ABO1333"/>
      <c r="ABP1333"/>
      <c r="ABQ1333"/>
      <c r="ABR1333"/>
      <c r="ABS1333"/>
      <c r="ABT1333"/>
      <c r="ABU1333"/>
      <c r="ABV1333"/>
      <c r="ABW1333"/>
      <c r="ABX1333"/>
      <c r="ABY1333"/>
      <c r="ABZ1333"/>
      <c r="ACA1333"/>
      <c r="ACB1333"/>
      <c r="ACC1333"/>
      <c r="ACD1333"/>
      <c r="ACE1333"/>
      <c r="ACF1333"/>
      <c r="ACG1333"/>
      <c r="ACH1333"/>
      <c r="ACI1333"/>
      <c r="ACJ1333"/>
      <c r="ACK1333"/>
      <c r="ACL1333"/>
      <c r="ACM1333"/>
      <c r="ACN1333"/>
      <c r="ACO1333"/>
      <c r="ACP1333"/>
      <c r="ACQ1333"/>
      <c r="ACR1333"/>
      <c r="ACS1333"/>
      <c r="ACT1333"/>
      <c r="ACU1333"/>
      <c r="ACV1333"/>
      <c r="ACW1333"/>
      <c r="ACX1333"/>
      <c r="ACY1333"/>
      <c r="ACZ1333"/>
      <c r="ADA1333"/>
      <c r="ADB1333"/>
      <c r="ADC1333"/>
      <c r="ADD1333"/>
      <c r="ADE1333"/>
      <c r="ADF1333"/>
      <c r="ADG1333"/>
      <c r="ADH1333"/>
      <c r="ADI1333"/>
      <c r="ADJ1333"/>
      <c r="ADK1333"/>
      <c r="ADL1333"/>
      <c r="ADM1333"/>
      <c r="ADN1333"/>
      <c r="ADO1333"/>
      <c r="ADP1333"/>
      <c r="ADQ1333"/>
      <c r="ADR1333"/>
      <c r="ADS1333"/>
      <c r="ADT1333"/>
      <c r="ADU1333"/>
      <c r="ADV1333"/>
      <c r="ADW1333"/>
      <c r="ADX1333"/>
      <c r="ADY1333"/>
      <c r="ADZ1333"/>
      <c r="AEA1333"/>
      <c r="AEB1333"/>
      <c r="AEC1333"/>
      <c r="AED1333"/>
      <c r="AEE1333"/>
      <c r="AEF1333"/>
      <c r="AEG1333"/>
      <c r="AEH1333"/>
      <c r="AEI1333"/>
      <c r="AEJ1333"/>
      <c r="AEK1333"/>
      <c r="AEL1333"/>
      <c r="AEM1333"/>
      <c r="AEN1333"/>
      <c r="AEO1333"/>
      <c r="AEP1333"/>
      <c r="AEQ1333"/>
      <c r="AER1333"/>
      <c r="AES1333"/>
      <c r="AET1333"/>
      <c r="AEU1333"/>
      <c r="AEV1333"/>
      <c r="AEW1333"/>
      <c r="AEX1333"/>
      <c r="AEY1333"/>
      <c r="AEZ1333"/>
      <c r="AFA1333"/>
      <c r="AFB1333"/>
      <c r="AFC1333"/>
      <c r="AFD1333"/>
      <c r="AFE1333"/>
      <c r="AFF1333"/>
      <c r="AFG1333"/>
      <c r="AFH1333"/>
      <c r="AFI1333"/>
      <c r="AFJ1333"/>
      <c r="AFK1333"/>
      <c r="AFL1333"/>
      <c r="AFM1333"/>
      <c r="AFN1333"/>
      <c r="AFO1333"/>
      <c r="AFP1333"/>
      <c r="AFQ1333"/>
      <c r="AFR1333"/>
      <c r="AFS1333"/>
      <c r="AFT1333"/>
      <c r="AFU1333"/>
      <c r="AFV1333"/>
      <c r="AFW1333"/>
      <c r="AFX1333"/>
      <c r="AFY1333"/>
      <c r="AFZ1333"/>
      <c r="AGA1333"/>
      <c r="AGB1333"/>
      <c r="AGC1333"/>
      <c r="AGD1333"/>
      <c r="AGE1333"/>
      <c r="AGF1333"/>
      <c r="AGG1333"/>
      <c r="AGH1333"/>
      <c r="AGI1333"/>
      <c r="AGJ1333"/>
      <c r="AGK1333"/>
      <c r="AGL1333"/>
      <c r="AGM1333"/>
      <c r="AGN1333"/>
      <c r="AGO1333"/>
      <c r="AGP1333"/>
      <c r="AGQ1333"/>
      <c r="AGR1333"/>
      <c r="AGS1333"/>
      <c r="AGT1333"/>
      <c r="AGU1333"/>
      <c r="AGV1333"/>
      <c r="AGW1333"/>
      <c r="AGX1333"/>
      <c r="AGY1333"/>
      <c r="AGZ1333"/>
      <c r="AHA1333"/>
      <c r="AHB1333"/>
      <c r="AHC1333"/>
      <c r="AHD1333"/>
      <c r="AHE1333"/>
      <c r="AHF1333"/>
      <c r="AHG1333"/>
      <c r="AHH1333"/>
      <c r="AHI1333"/>
      <c r="AHJ1333"/>
      <c r="AHK1333"/>
      <c r="AHL1333"/>
      <c r="AHM1333"/>
      <c r="AHN1333"/>
      <c r="AHO1333"/>
      <c r="AHP1333"/>
      <c r="AHQ1333"/>
      <c r="AHR1333"/>
      <c r="AHS1333"/>
      <c r="AHT1333"/>
      <c r="AHU1333"/>
      <c r="AHV1333"/>
      <c r="AHW1333"/>
      <c r="AHX1333"/>
      <c r="AHY1333"/>
      <c r="AHZ1333"/>
      <c r="AIA1333"/>
      <c r="AIB1333"/>
      <c r="AIC1333"/>
      <c r="AID1333"/>
      <c r="AIE1333"/>
      <c r="AIF1333"/>
      <c r="AIG1333"/>
      <c r="AIH1333"/>
      <c r="AII1333"/>
      <c r="AIJ1333"/>
      <c r="AIK1333"/>
      <c r="AIL1333"/>
      <c r="AIM1333"/>
      <c r="AIN1333"/>
      <c r="AIO1333"/>
      <c r="AIP1333"/>
      <c r="AIQ1333"/>
      <c r="AIR1333"/>
      <c r="AIS1333"/>
      <c r="AIT1333"/>
      <c r="AIU1333"/>
      <c r="AIV1333"/>
      <c r="AIW1333"/>
      <c r="AIX1333"/>
      <c r="AIY1333"/>
      <c r="AIZ1333"/>
      <c r="AJA1333"/>
      <c r="AJB1333"/>
      <c r="AJC1333"/>
      <c r="AJD1333"/>
      <c r="AJE1333"/>
      <c r="AJF1333"/>
      <c r="AJG1333"/>
      <c r="AJH1333"/>
      <c r="AJI1333"/>
      <c r="AJJ1333"/>
      <c r="AJK1333"/>
      <c r="AJL1333"/>
      <c r="AJM1333"/>
      <c r="AJN1333"/>
      <c r="AJO1333"/>
      <c r="AJP1333"/>
      <c r="AJQ1333"/>
      <c r="AJR1333"/>
      <c r="AJS1333"/>
      <c r="AJT1333"/>
      <c r="AJU1333"/>
      <c r="AJV1333"/>
      <c r="AJW1333"/>
      <c r="AJX1333"/>
      <c r="AJY1333"/>
      <c r="AJZ1333"/>
      <c r="AKA1333"/>
      <c r="AKB1333"/>
      <c r="AKC1333"/>
      <c r="AKD1333"/>
      <c r="AKE1333"/>
      <c r="AKF1333"/>
      <c r="AKG1333"/>
      <c r="AKH1333"/>
      <c r="AKI1333"/>
      <c r="AKJ1333"/>
      <c r="AKK1333"/>
      <c r="AKL1333"/>
      <c r="AKM1333"/>
      <c r="AKN1333"/>
      <c r="AKO1333"/>
      <c r="AKP1333"/>
      <c r="AKQ1333"/>
      <c r="AKR1333"/>
      <c r="AKS1333"/>
      <c r="AKT1333"/>
      <c r="AKU1333"/>
      <c r="AKV1333"/>
      <c r="AKW1333"/>
      <c r="AKX1333"/>
      <c r="AKY1333"/>
      <c r="AKZ1333"/>
      <c r="ALA1333"/>
      <c r="ALB1333"/>
      <c r="ALC1333"/>
      <c r="ALD1333"/>
      <c r="ALE1333"/>
      <c r="ALF1333"/>
      <c r="ALG1333"/>
      <c r="ALH1333"/>
      <c r="ALI1333"/>
      <c r="ALJ1333"/>
      <c r="ALK1333"/>
      <c r="ALL1333"/>
      <c r="ALM1333"/>
      <c r="ALN1333"/>
      <c r="ALO1333"/>
      <c r="ALP1333"/>
      <c r="ALQ1333"/>
      <c r="ALR1333"/>
      <c r="ALS1333"/>
      <c r="ALT1333"/>
      <c r="ALU1333"/>
      <c r="ALV1333"/>
      <c r="ALW1333"/>
      <c r="ALX1333"/>
      <c r="ALY1333"/>
      <c r="ALZ1333"/>
      <c r="AMA1333"/>
      <c r="AMB1333"/>
      <c r="AMC1333"/>
      <c r="AMD1333"/>
      <c r="AME1333"/>
      <c r="AMF1333"/>
      <c r="AMG1333"/>
      <c r="AMH1333"/>
      <c r="AMI1333"/>
      <c r="AMJ1333"/>
      <c r="AMK1333"/>
      <c r="AML1333"/>
      <c r="AMM1333"/>
      <c r="AMN1333"/>
      <c r="AMO1333"/>
      <c r="AMP1333"/>
      <c r="AMQ1333"/>
      <c r="AMR1333"/>
      <c r="AMS1333"/>
      <c r="AMT1333"/>
      <c r="AMU1333"/>
      <c r="AMV1333"/>
      <c r="AMW1333"/>
      <c r="AMX1333"/>
      <c r="AMY1333"/>
      <c r="AMZ1333"/>
      <c r="ANA1333"/>
      <c r="ANB1333"/>
      <c r="ANC1333"/>
      <c r="AND1333"/>
      <c r="ANE1333"/>
      <c r="ANF1333"/>
      <c r="ANG1333"/>
      <c r="ANH1333"/>
      <c r="ANI1333"/>
      <c r="ANJ1333"/>
      <c r="ANK1333"/>
      <c r="ANL1333"/>
      <c r="ANM1333"/>
      <c r="ANN1333"/>
      <c r="ANO1333"/>
      <c r="ANP1333"/>
      <c r="ANQ1333"/>
      <c r="ANR1333"/>
      <c r="ANS1333"/>
      <c r="ANT1333"/>
      <c r="ANU1333"/>
      <c r="ANV1333"/>
      <c r="ANW1333"/>
      <c r="ANX1333"/>
      <c r="ANY1333"/>
      <c r="ANZ1333"/>
      <c r="AOA1333"/>
      <c r="AOB1333"/>
      <c r="AOC1333"/>
      <c r="AOD1333"/>
      <c r="AOE1333"/>
      <c r="AOF1333"/>
      <c r="AOG1333"/>
      <c r="AOH1333"/>
      <c r="AOI1333"/>
      <c r="AOJ1333"/>
      <c r="AOK1333"/>
      <c r="AOL1333"/>
      <c r="AOM1333"/>
      <c r="AON1333"/>
      <c r="AOO1333"/>
      <c r="AOP1333"/>
      <c r="AOQ1333"/>
      <c r="AOR1333"/>
      <c r="AOS1333"/>
      <c r="AOT1333"/>
      <c r="AOU1333"/>
      <c r="AOV1333"/>
      <c r="AOW1333"/>
      <c r="AOX1333"/>
      <c r="AOY1333"/>
      <c r="AOZ1333"/>
      <c r="APA1333"/>
      <c r="APB1333"/>
      <c r="APC1333"/>
      <c r="APD1333"/>
      <c r="APE1333"/>
      <c r="APF1333"/>
      <c r="APG1333"/>
      <c r="APH1333"/>
      <c r="API1333"/>
      <c r="APJ1333"/>
      <c r="APK1333"/>
      <c r="APL1333"/>
      <c r="APM1333"/>
      <c r="APN1333"/>
      <c r="APO1333"/>
      <c r="APP1333"/>
      <c r="APQ1333"/>
      <c r="APR1333"/>
      <c r="APS1333"/>
      <c r="APT1333"/>
      <c r="APU1333"/>
      <c r="APV1333"/>
      <c r="APW1333"/>
      <c r="APX1333"/>
      <c r="APY1333"/>
      <c r="APZ1333"/>
      <c r="AQA1333"/>
      <c r="AQB1333"/>
      <c r="AQC1333"/>
      <c r="AQD1333"/>
      <c r="AQE1333"/>
      <c r="AQF1333"/>
      <c r="AQG1333"/>
      <c r="AQH1333"/>
      <c r="AQI1333"/>
      <c r="AQJ1333"/>
      <c r="AQK1333"/>
      <c r="AQL1333"/>
      <c r="AQM1333"/>
      <c r="AQN1333"/>
      <c r="AQO1333"/>
      <c r="AQP1333"/>
      <c r="AQQ1333"/>
      <c r="AQR1333"/>
      <c r="AQS1333"/>
      <c r="AQT1333"/>
      <c r="AQU1333"/>
      <c r="AQV1333"/>
      <c r="AQW1333"/>
      <c r="AQX1333"/>
      <c r="AQY1333"/>
      <c r="AQZ1333"/>
      <c r="ARA1333"/>
      <c r="ARB1333"/>
      <c r="ARC1333"/>
      <c r="ARD1333"/>
      <c r="ARE1333"/>
      <c r="ARF1333"/>
      <c r="ARG1333"/>
      <c r="ARH1333"/>
      <c r="ARI1333"/>
      <c r="ARJ1333"/>
      <c r="ARK1333"/>
      <c r="ARL1333"/>
      <c r="ARM1333"/>
      <c r="ARN1333"/>
      <c r="ARO1333"/>
      <c r="ARP1333"/>
      <c r="ARQ1333"/>
      <c r="ARR1333"/>
      <c r="ARS1333"/>
      <c r="ART1333"/>
      <c r="ARU1333"/>
      <c r="ARV1333"/>
      <c r="ARW1333"/>
      <c r="ARX1333"/>
      <c r="ARY1333"/>
      <c r="ARZ1333"/>
      <c r="ASA1333"/>
      <c r="ASB1333"/>
      <c r="ASC1333"/>
      <c r="ASD1333"/>
      <c r="ASE1333"/>
      <c r="ASF1333"/>
      <c r="ASG1333"/>
      <c r="ASH1333"/>
      <c r="ASI1333"/>
      <c r="ASJ1333"/>
      <c r="ASK1333"/>
      <c r="ASL1333"/>
      <c r="ASM1333"/>
      <c r="ASN1333"/>
      <c r="ASO1333"/>
      <c r="ASP1333"/>
      <c r="ASQ1333"/>
      <c r="ASR1333"/>
      <c r="ASS1333"/>
      <c r="AST1333"/>
      <c r="ASU1333"/>
      <c r="ASV1333"/>
      <c r="ASW1333"/>
      <c r="ASX1333"/>
      <c r="ASY1333"/>
      <c r="ASZ1333"/>
      <c r="ATA1333"/>
      <c r="ATB1333"/>
      <c r="ATC1333"/>
      <c r="ATD1333"/>
      <c r="ATE1333"/>
      <c r="ATF1333"/>
      <c r="ATG1333"/>
      <c r="ATH1333"/>
      <c r="ATI1333"/>
      <c r="ATJ1333"/>
      <c r="ATK1333"/>
      <c r="ATL1333"/>
      <c r="ATM1333"/>
      <c r="ATN1333"/>
      <c r="ATO1333"/>
      <c r="ATP1333"/>
      <c r="ATQ1333"/>
      <c r="ATR1333"/>
      <c r="ATS1333"/>
      <c r="ATT1333"/>
      <c r="ATU1333"/>
      <c r="ATV1333"/>
      <c r="ATW1333"/>
      <c r="ATX1333"/>
      <c r="ATY1333"/>
      <c r="ATZ1333"/>
      <c r="AUA1333"/>
      <c r="AUB1333"/>
      <c r="AUC1333"/>
      <c r="AUD1333"/>
      <c r="AUE1333"/>
      <c r="AUF1333"/>
      <c r="AUG1333"/>
      <c r="AUH1333"/>
      <c r="AUI1333"/>
      <c r="AUJ1333"/>
      <c r="AUK1333"/>
      <c r="AUL1333"/>
      <c r="AUM1333"/>
      <c r="AUN1333"/>
      <c r="AUO1333"/>
      <c r="AUP1333"/>
      <c r="AUQ1333"/>
      <c r="AUR1333"/>
      <c r="AUS1333"/>
      <c r="AUT1333"/>
      <c r="AUU1333"/>
      <c r="AUV1333"/>
      <c r="AUW1333"/>
      <c r="AUX1333"/>
      <c r="AUY1333"/>
      <c r="AUZ1333"/>
      <c r="AVA1333"/>
      <c r="AVB1333"/>
      <c r="AVC1333"/>
      <c r="AVD1333"/>
      <c r="AVE1333"/>
      <c r="AVF1333"/>
      <c r="AVG1333"/>
      <c r="AVH1333"/>
      <c r="AVI1333"/>
      <c r="AVJ1333"/>
      <c r="AVK1333"/>
      <c r="AVL1333"/>
      <c r="AVM1333"/>
      <c r="AVN1333"/>
      <c r="AVO1333"/>
      <c r="AVP1333"/>
      <c r="AVQ1333"/>
      <c r="AVR1333"/>
      <c r="AVS1333"/>
      <c r="AVT1333"/>
      <c r="AVU1333"/>
      <c r="AVV1333"/>
      <c r="AVW1333"/>
      <c r="AVX1333"/>
      <c r="AVY1333"/>
      <c r="AVZ1333"/>
      <c r="AWA1333"/>
      <c r="AWB1333"/>
      <c r="AWC1333"/>
      <c r="AWD1333"/>
      <c r="AWE1333"/>
      <c r="AWF1333"/>
      <c r="AWG1333"/>
      <c r="AWH1333"/>
      <c r="AWI1333"/>
      <c r="AWJ1333"/>
      <c r="AWK1333"/>
      <c r="AWL1333"/>
      <c r="AWM1333"/>
      <c r="AWN1333"/>
      <c r="AWO1333"/>
      <c r="AWP1333"/>
      <c r="AWQ1333"/>
      <c r="AWR1333"/>
      <c r="AWS1333"/>
      <c r="AWT1333"/>
      <c r="AWU1333"/>
      <c r="AWV1333"/>
      <c r="AWW1333"/>
      <c r="AWX1333"/>
      <c r="AWY1333"/>
      <c r="AWZ1333"/>
      <c r="AXA1333"/>
      <c r="AXB1333"/>
      <c r="AXC1333"/>
      <c r="AXD1333"/>
      <c r="AXE1333"/>
      <c r="AXF1333"/>
      <c r="AXG1333"/>
      <c r="AXH1333"/>
      <c r="AXI1333"/>
      <c r="AXJ1333"/>
      <c r="AXK1333"/>
      <c r="AXL1333"/>
      <c r="AXM1333"/>
      <c r="AXN1333"/>
      <c r="AXO1333"/>
      <c r="AXP1333"/>
      <c r="AXQ1333"/>
      <c r="AXR1333"/>
      <c r="AXS1333"/>
      <c r="AXT1333"/>
      <c r="AXU1333"/>
      <c r="AXV1333"/>
      <c r="AXW1333"/>
      <c r="AXX1333"/>
      <c r="AXY1333"/>
      <c r="AXZ1333"/>
      <c r="AYA1333"/>
      <c r="AYB1333"/>
      <c r="AYC1333"/>
      <c r="AYD1333"/>
      <c r="AYE1333"/>
      <c r="AYF1333"/>
      <c r="AYG1333"/>
      <c r="AYH1333"/>
      <c r="AYI1333"/>
      <c r="AYJ1333"/>
      <c r="AYK1333"/>
      <c r="AYL1333"/>
      <c r="AYM1333"/>
      <c r="AYN1333"/>
      <c r="AYO1333"/>
      <c r="AYP1333"/>
      <c r="AYQ1333"/>
      <c r="AYR1333"/>
      <c r="AYS1333"/>
      <c r="AYT1333"/>
      <c r="AYU1333"/>
      <c r="AYV1333"/>
      <c r="AYW1333"/>
      <c r="AYX1333"/>
      <c r="AYY1333"/>
      <c r="AYZ1333"/>
      <c r="AZA1333"/>
      <c r="AZB1333"/>
      <c r="AZC1333"/>
      <c r="AZD1333"/>
      <c r="AZE1333"/>
      <c r="AZF1333"/>
      <c r="AZG1333"/>
      <c r="AZH1333"/>
      <c r="AZI1333"/>
      <c r="AZJ1333"/>
      <c r="AZK1333"/>
      <c r="AZL1333"/>
      <c r="AZM1333"/>
      <c r="AZN1333"/>
      <c r="AZO1333"/>
      <c r="AZP1333"/>
      <c r="AZQ1333"/>
      <c r="AZR1333"/>
      <c r="AZS1333"/>
      <c r="AZT1333"/>
      <c r="AZU1333"/>
      <c r="AZV1333"/>
      <c r="AZW1333"/>
      <c r="AZX1333"/>
      <c r="AZY1333"/>
      <c r="AZZ1333"/>
      <c r="BAA1333"/>
      <c r="BAB1333"/>
      <c r="BAC1333"/>
      <c r="BAD1333"/>
      <c r="BAE1333"/>
      <c r="BAF1333"/>
      <c r="BAG1333"/>
      <c r="BAH1333"/>
      <c r="BAI1333"/>
      <c r="BAJ1333"/>
      <c r="BAK1333"/>
      <c r="BAL1333"/>
      <c r="BAM1333"/>
      <c r="BAN1333"/>
      <c r="BAO1333"/>
      <c r="BAP1333"/>
      <c r="BAQ1333"/>
      <c r="BAR1333"/>
      <c r="BAS1333"/>
      <c r="BAT1333"/>
      <c r="BAU1333"/>
      <c r="BAV1333"/>
      <c r="BAW1333"/>
      <c r="BAX1333"/>
      <c r="BAY1333"/>
      <c r="BAZ1333"/>
      <c r="BBA1333"/>
      <c r="BBB1333"/>
      <c r="BBC1333"/>
      <c r="BBD1333"/>
      <c r="BBE1333"/>
      <c r="BBF1333"/>
      <c r="BBG1333"/>
      <c r="BBH1333"/>
      <c r="BBI1333"/>
      <c r="BBJ1333"/>
      <c r="BBK1333"/>
      <c r="BBL1333"/>
      <c r="BBM1333"/>
      <c r="BBN1333"/>
      <c r="BBO1333"/>
      <c r="BBP1333"/>
      <c r="BBQ1333"/>
      <c r="BBR1333"/>
      <c r="BBS1333"/>
      <c r="BBT1333"/>
      <c r="BBU1333"/>
      <c r="BBV1333"/>
      <c r="BBW1333"/>
      <c r="BBX1333"/>
      <c r="BBY1333"/>
      <c r="BBZ1333"/>
      <c r="BCA1333"/>
      <c r="BCB1333"/>
      <c r="BCC1333"/>
      <c r="BCD1333"/>
      <c r="BCE1333"/>
      <c r="BCF1333"/>
      <c r="BCG1333"/>
      <c r="BCH1333"/>
      <c r="BCI1333"/>
      <c r="BCJ1333"/>
      <c r="BCK1333"/>
      <c r="BCL1333"/>
      <c r="BCM1333"/>
      <c r="BCN1333"/>
      <c r="BCO1333"/>
      <c r="BCP1333"/>
      <c r="BCQ1333"/>
      <c r="BCR1333"/>
      <c r="BCS1333"/>
      <c r="BCT1333"/>
      <c r="BCU1333"/>
      <c r="BCV1333"/>
      <c r="BCW1333"/>
      <c r="BCX1333"/>
      <c r="BCY1333"/>
      <c r="BCZ1333"/>
      <c r="BDA1333"/>
      <c r="BDB1333"/>
      <c r="BDC1333"/>
      <c r="BDD1333"/>
      <c r="BDE1333"/>
      <c r="BDF1333"/>
      <c r="BDG1333"/>
      <c r="BDH1333"/>
      <c r="BDI1333"/>
      <c r="BDJ1333"/>
      <c r="BDK1333"/>
      <c r="BDL1333"/>
      <c r="BDM1333"/>
      <c r="BDN1333"/>
      <c r="BDO1333"/>
      <c r="BDP1333"/>
      <c r="BDQ1333"/>
      <c r="BDR1333"/>
      <c r="BDS1333"/>
      <c r="BDT1333"/>
      <c r="BDU1333"/>
      <c r="BDV1333"/>
      <c r="BDW1333"/>
      <c r="BDX1333"/>
      <c r="BDY1333"/>
      <c r="BDZ1333"/>
      <c r="BEA1333"/>
      <c r="BEB1333"/>
      <c r="BEC1333"/>
      <c r="BED1333"/>
      <c r="BEE1333"/>
      <c r="BEF1333"/>
      <c r="BEG1333"/>
      <c r="BEH1333"/>
      <c r="BEI1333"/>
      <c r="BEJ1333"/>
      <c r="BEK1333"/>
      <c r="BEL1333"/>
      <c r="BEM1333"/>
      <c r="BEN1333"/>
      <c r="BEO1333"/>
      <c r="BEP1333"/>
      <c r="BEQ1333"/>
      <c r="BER1333"/>
      <c r="BES1333"/>
      <c r="BET1333"/>
      <c r="BEU1333"/>
      <c r="BEV1333"/>
      <c r="BEW1333"/>
      <c r="BEX1333"/>
      <c r="BEY1333"/>
      <c r="BEZ1333"/>
      <c r="BFA1333"/>
      <c r="BFB1333"/>
      <c r="BFC1333"/>
      <c r="BFD1333"/>
      <c r="BFE1333"/>
      <c r="BFF1333"/>
      <c r="BFG1333"/>
      <c r="BFH1333"/>
      <c r="BFI1333"/>
      <c r="BFJ1333"/>
      <c r="BFK1333"/>
      <c r="BFL1333"/>
      <c r="BFM1333"/>
      <c r="BFN1333"/>
      <c r="BFO1333"/>
      <c r="BFP1333"/>
      <c r="BFQ1333"/>
      <c r="BFR1333"/>
      <c r="BFS1333"/>
      <c r="BFT1333"/>
      <c r="BFU1333"/>
      <c r="BFV1333"/>
      <c r="BFW1333"/>
      <c r="BFX1333"/>
      <c r="BFY1333"/>
      <c r="BFZ1333"/>
      <c r="BGA1333"/>
      <c r="BGB1333"/>
      <c r="BGC1333"/>
      <c r="BGD1333"/>
      <c r="BGE1333"/>
      <c r="BGF1333"/>
      <c r="BGG1333"/>
      <c r="BGH1333"/>
      <c r="BGI1333"/>
      <c r="BGJ1333"/>
      <c r="BGK1333"/>
      <c r="BGL1333"/>
      <c r="BGM1333"/>
      <c r="BGN1333"/>
      <c r="BGO1333"/>
      <c r="BGP1333"/>
      <c r="BGQ1333"/>
      <c r="BGR1333"/>
      <c r="BGS1333"/>
      <c r="BGT1333"/>
      <c r="BGU1333"/>
      <c r="BGV1333"/>
      <c r="BGW1333"/>
      <c r="BGX1333"/>
      <c r="BGY1333"/>
      <c r="BGZ1333"/>
      <c r="BHA1333"/>
      <c r="BHB1333"/>
      <c r="BHC1333"/>
      <c r="BHD1333"/>
      <c r="BHE1333"/>
      <c r="BHF1333"/>
      <c r="BHG1333"/>
      <c r="BHH1333"/>
      <c r="BHI1333"/>
      <c r="BHJ1333"/>
      <c r="BHK1333"/>
      <c r="BHL1333"/>
      <c r="BHM1333"/>
      <c r="BHN1333"/>
      <c r="BHO1333"/>
      <c r="BHP1333"/>
      <c r="BHQ1333"/>
      <c r="BHR1333"/>
      <c r="BHS1333"/>
      <c r="BHT1333"/>
      <c r="BHU1333"/>
      <c r="BHV1333"/>
      <c r="BHW1333"/>
      <c r="BHX1333"/>
      <c r="BHY1333"/>
      <c r="BHZ1333"/>
      <c r="BIA1333"/>
      <c r="BIB1333"/>
      <c r="BIC1333"/>
      <c r="BID1333"/>
      <c r="BIE1333"/>
      <c r="BIF1333"/>
      <c r="BIG1333"/>
      <c r="BIH1333"/>
      <c r="BII1333"/>
      <c r="BIJ1333"/>
      <c r="BIK1333"/>
      <c r="BIL1333"/>
      <c r="BIM1333"/>
      <c r="BIN1333"/>
      <c r="BIO1333"/>
      <c r="BIP1333"/>
      <c r="BIQ1333"/>
      <c r="BIR1333"/>
      <c r="BIS1333"/>
      <c r="BIT1333"/>
      <c r="BIU1333"/>
      <c r="BIV1333"/>
      <c r="BIW1333"/>
      <c r="BIX1333"/>
      <c r="BIY1333"/>
      <c r="BIZ1333"/>
      <c r="BJA1333"/>
      <c r="BJB1333"/>
      <c r="BJC1333"/>
      <c r="BJD1333"/>
      <c r="BJE1333"/>
      <c r="BJF1333"/>
      <c r="BJG1333"/>
      <c r="BJH1333"/>
      <c r="BJI1333"/>
      <c r="BJJ1333"/>
      <c r="BJK1333"/>
      <c r="BJL1333"/>
      <c r="BJM1333"/>
      <c r="BJN1333"/>
      <c r="BJO1333"/>
      <c r="BJP1333"/>
      <c r="BJQ1333"/>
      <c r="BJR1333"/>
      <c r="BJS1333"/>
      <c r="BJT1333"/>
      <c r="BJU1333"/>
      <c r="BJV1333"/>
      <c r="BJW1333"/>
      <c r="BJX1333"/>
      <c r="BJY1333"/>
      <c r="BJZ1333"/>
      <c r="BKA1333"/>
      <c r="BKB1333"/>
      <c r="BKC1333"/>
      <c r="BKD1333"/>
      <c r="BKE1333"/>
      <c r="BKF1333"/>
      <c r="BKG1333"/>
      <c r="BKH1333"/>
      <c r="BKI1333"/>
      <c r="BKJ1333"/>
      <c r="BKK1333"/>
      <c r="BKL1333"/>
      <c r="BKM1333"/>
      <c r="BKN1333"/>
      <c r="BKO1333"/>
      <c r="BKP1333"/>
      <c r="BKQ1333"/>
      <c r="BKR1333"/>
      <c r="BKS1333"/>
      <c r="BKT1333"/>
      <c r="BKU1333"/>
      <c r="BKV1333"/>
      <c r="BKW1333"/>
      <c r="BKX1333"/>
      <c r="BKY1333"/>
      <c r="BKZ1333"/>
      <c r="BLA1333"/>
      <c r="BLB1333"/>
      <c r="BLC1333"/>
      <c r="BLD1333"/>
      <c r="BLE1333"/>
      <c r="BLF1333"/>
      <c r="BLG1333"/>
      <c r="BLH1333"/>
      <c r="BLI1333"/>
      <c r="BLJ1333"/>
      <c r="BLK1333"/>
      <c r="BLL1333"/>
      <c r="BLM1333"/>
      <c r="BLN1333"/>
      <c r="BLO1333"/>
      <c r="BLP1333"/>
      <c r="BLQ1333"/>
      <c r="BLR1333"/>
      <c r="BLS1333"/>
      <c r="BLT1333"/>
      <c r="BLU1333"/>
      <c r="BLV1333"/>
      <c r="BLW1333"/>
      <c r="BLX1333"/>
      <c r="BLY1333"/>
      <c r="BLZ1333"/>
      <c r="BMA1333"/>
      <c r="BMB1333"/>
      <c r="BMC1333"/>
      <c r="BMD1333"/>
      <c r="BME1333"/>
      <c r="BMF1333"/>
      <c r="BMG1333"/>
      <c r="BMH1333"/>
      <c r="BMI1333"/>
      <c r="BMJ1333"/>
      <c r="BMK1333"/>
      <c r="BML1333"/>
      <c r="BMM1333"/>
      <c r="BMN1333"/>
      <c r="BMO1333"/>
      <c r="BMP1333"/>
      <c r="BMQ1333"/>
      <c r="BMR1333"/>
      <c r="BMS1333"/>
      <c r="BMT1333"/>
      <c r="BMU1333"/>
      <c r="BMV1333"/>
      <c r="BMW1333"/>
      <c r="BMX1333"/>
      <c r="BMY1333"/>
      <c r="BMZ1333"/>
      <c r="BNA1333"/>
      <c r="BNB1333"/>
      <c r="BNC1333"/>
      <c r="BND1333"/>
      <c r="BNE1333"/>
      <c r="BNF1333"/>
      <c r="BNG1333"/>
      <c r="BNH1333"/>
      <c r="BNI1333"/>
      <c r="BNJ1333"/>
      <c r="BNK1333"/>
      <c r="BNL1333"/>
      <c r="BNM1333"/>
      <c r="BNN1333"/>
      <c r="BNO1333"/>
      <c r="BNP1333"/>
      <c r="BNQ1333"/>
      <c r="BNR1333"/>
      <c r="BNS1333"/>
      <c r="BNT1333"/>
      <c r="BNU1333"/>
      <c r="BNV1333"/>
      <c r="BNW1333"/>
      <c r="BNX1333"/>
      <c r="BNY1333"/>
      <c r="BNZ1333"/>
      <c r="BOA1333"/>
      <c r="BOB1333"/>
      <c r="BOC1333"/>
      <c r="BOD1333"/>
      <c r="BOE1333"/>
      <c r="BOF1333"/>
      <c r="BOG1333"/>
      <c r="BOH1333"/>
      <c r="BOI1333"/>
      <c r="BOJ1333"/>
      <c r="BOK1333"/>
      <c r="BOL1333"/>
      <c r="BOM1333"/>
      <c r="BON1333"/>
      <c r="BOO1333"/>
      <c r="BOP1333"/>
      <c r="BOQ1333"/>
      <c r="BOR1333"/>
      <c r="BOS1333"/>
      <c r="BOT1333"/>
      <c r="BOU1333"/>
      <c r="BOV1333"/>
      <c r="BOW1333"/>
      <c r="BOX1333"/>
      <c r="BOY1333"/>
      <c r="BOZ1333"/>
      <c r="BPA1333"/>
      <c r="BPB1333"/>
      <c r="BPC1333"/>
      <c r="BPD1333"/>
      <c r="BPE1333"/>
      <c r="BPF1333"/>
      <c r="BPG1333"/>
      <c r="BPH1333"/>
      <c r="BPI1333"/>
      <c r="BPJ1333"/>
      <c r="BPK1333"/>
      <c r="BPL1333"/>
      <c r="BPM1333"/>
      <c r="BPN1333"/>
      <c r="BPO1333"/>
      <c r="BPP1333"/>
      <c r="BPQ1333"/>
      <c r="BPR1333"/>
      <c r="BPS1333"/>
      <c r="BPT1333"/>
      <c r="BPU1333"/>
      <c r="BPV1333"/>
      <c r="BPW1333"/>
      <c r="BPX1333"/>
      <c r="BPY1333"/>
      <c r="BPZ1333"/>
      <c r="BQA1333"/>
      <c r="BQB1333"/>
      <c r="BQC1333"/>
      <c r="BQD1333"/>
      <c r="BQE1333"/>
      <c r="BQF1333"/>
      <c r="BQG1333"/>
      <c r="BQH1333"/>
      <c r="BQI1333"/>
      <c r="BQJ1333"/>
      <c r="BQK1333"/>
      <c r="BQL1333"/>
      <c r="BQM1333"/>
      <c r="BQN1333"/>
      <c r="BQO1333"/>
      <c r="BQP1333"/>
      <c r="BQQ1333"/>
      <c r="BQR1333"/>
      <c r="BQS1333"/>
      <c r="BQT1333"/>
      <c r="BQU1333"/>
      <c r="BQV1333"/>
      <c r="BQW1333"/>
      <c r="BQX1333"/>
      <c r="BQY1333"/>
      <c r="BQZ1333"/>
      <c r="BRA1333"/>
      <c r="BRB1333"/>
      <c r="BRC1333"/>
      <c r="BRD1333"/>
      <c r="BRE1333"/>
      <c r="BRF1333"/>
      <c r="BRG1333"/>
      <c r="BRH1333"/>
      <c r="BRI1333"/>
      <c r="BRJ1333"/>
      <c r="BRK1333"/>
      <c r="BRL1333"/>
      <c r="BRM1333"/>
      <c r="BRN1333"/>
      <c r="BRO1333"/>
      <c r="BRP1333"/>
      <c r="BRQ1333"/>
      <c r="BRR1333"/>
      <c r="BRS1333"/>
      <c r="BRT1333"/>
      <c r="BRU1333"/>
      <c r="BRV1333"/>
      <c r="BRW1333"/>
      <c r="BRX1333"/>
      <c r="BRY1333"/>
      <c r="BRZ1333"/>
      <c r="BSA1333"/>
      <c r="BSB1333"/>
      <c r="BSC1333"/>
      <c r="BSD1333"/>
      <c r="BSE1333"/>
      <c r="BSF1333"/>
      <c r="BSG1333"/>
      <c r="BSH1333"/>
      <c r="BSI1333"/>
      <c r="BSJ1333"/>
      <c r="BSK1333"/>
      <c r="BSL1333"/>
      <c r="BSM1333"/>
      <c r="BSN1333"/>
      <c r="BSO1333"/>
      <c r="BSP1333"/>
      <c r="BSQ1333"/>
      <c r="BSR1333"/>
      <c r="BSS1333"/>
      <c r="BST1333"/>
      <c r="BSU1333"/>
      <c r="BSV1333"/>
      <c r="BSW1333"/>
      <c r="BSX1333"/>
      <c r="BSY1333"/>
      <c r="BSZ1333"/>
      <c r="BTA1333"/>
      <c r="BTB1333"/>
      <c r="BTC1333"/>
      <c r="BTD1333"/>
      <c r="BTE1333"/>
      <c r="BTF1333"/>
      <c r="BTG1333"/>
      <c r="BTH1333"/>
      <c r="BTI1333"/>
      <c r="BTJ1333"/>
      <c r="BTK1333"/>
      <c r="BTL1333"/>
      <c r="BTM1333"/>
      <c r="BTN1333"/>
      <c r="BTO1333"/>
      <c r="BTP1333"/>
      <c r="BTQ1333"/>
      <c r="BTR1333"/>
      <c r="BTS1333"/>
      <c r="BTT1333"/>
      <c r="BTU1333"/>
      <c r="BTV1333"/>
      <c r="BTW1333"/>
      <c r="BTX1333"/>
      <c r="BTY1333"/>
      <c r="BTZ1333"/>
      <c r="BUA1333"/>
      <c r="BUB1333"/>
      <c r="BUC1333"/>
      <c r="BUD1333"/>
      <c r="BUE1333"/>
      <c r="BUF1333"/>
      <c r="BUG1333"/>
      <c r="BUH1333"/>
      <c r="BUI1333"/>
      <c r="BUJ1333"/>
      <c r="BUK1333"/>
      <c r="BUL1333"/>
      <c r="BUM1333"/>
      <c r="BUN1333"/>
      <c r="BUO1333"/>
      <c r="BUP1333"/>
      <c r="BUQ1333"/>
      <c r="BUR1333"/>
      <c r="BUS1333"/>
      <c r="BUT1333"/>
      <c r="BUU1333"/>
      <c r="BUV1333"/>
      <c r="BUW1333"/>
      <c r="BUX1333"/>
      <c r="BUY1333"/>
      <c r="BUZ1333"/>
      <c r="BVA1333"/>
      <c r="BVB1333"/>
      <c r="BVC1333"/>
      <c r="BVD1333"/>
      <c r="BVE1333"/>
      <c r="BVF1333"/>
      <c r="BVG1333"/>
      <c r="BVH1333"/>
      <c r="BVI1333"/>
      <c r="BVJ1333"/>
      <c r="BVK1333"/>
      <c r="BVL1333"/>
      <c r="BVM1333"/>
      <c r="BVN1333"/>
      <c r="BVO1333"/>
      <c r="BVP1333"/>
      <c r="BVQ1333"/>
      <c r="BVR1333"/>
      <c r="BVS1333"/>
      <c r="BVT1333"/>
      <c r="BVU1333"/>
      <c r="BVV1333"/>
      <c r="BVW1333"/>
      <c r="BVX1333"/>
      <c r="BVY1333"/>
      <c r="BVZ1333"/>
      <c r="BWA1333"/>
      <c r="BWB1333"/>
      <c r="BWC1333"/>
      <c r="BWD1333"/>
      <c r="BWE1333"/>
      <c r="BWF1333"/>
      <c r="BWG1333"/>
      <c r="BWH1333"/>
      <c r="BWI1333"/>
      <c r="BWJ1333"/>
      <c r="BWK1333"/>
      <c r="BWL1333"/>
      <c r="BWM1333"/>
      <c r="BWN1333"/>
      <c r="BWO1333"/>
      <c r="BWP1333"/>
      <c r="BWQ1333"/>
      <c r="BWR1333"/>
      <c r="BWS1333"/>
      <c r="BWT1333"/>
      <c r="BWU1333"/>
      <c r="BWV1333"/>
      <c r="BWW1333"/>
      <c r="BWX1333"/>
      <c r="BWY1333"/>
      <c r="BWZ1333"/>
      <c r="BXA1333"/>
      <c r="BXB1333"/>
      <c r="BXC1333"/>
      <c r="BXD1333"/>
      <c r="BXE1333"/>
      <c r="BXF1333"/>
      <c r="BXG1333"/>
      <c r="BXH1333"/>
      <c r="BXI1333"/>
      <c r="BXJ1333"/>
      <c r="BXK1333"/>
      <c r="BXL1333"/>
      <c r="BXM1333"/>
      <c r="BXN1333"/>
      <c r="BXO1333"/>
      <c r="BXP1333"/>
      <c r="BXQ1333"/>
      <c r="BXR1333"/>
      <c r="BXS1333"/>
      <c r="BXT1333"/>
      <c r="BXU1333"/>
      <c r="BXV1333"/>
      <c r="BXW1333"/>
      <c r="BXX1333"/>
      <c r="BXY1333"/>
      <c r="BXZ1333"/>
      <c r="BYA1333"/>
      <c r="BYB1333"/>
      <c r="BYC1333"/>
      <c r="BYD1333"/>
      <c r="BYE1333"/>
      <c r="BYF1333"/>
      <c r="BYG1333"/>
      <c r="BYH1333"/>
      <c r="BYI1333"/>
      <c r="BYJ1333"/>
      <c r="BYK1333"/>
      <c r="BYL1333"/>
      <c r="BYM1333"/>
      <c r="BYN1333"/>
      <c r="BYO1333"/>
      <c r="BYP1333"/>
      <c r="BYQ1333"/>
      <c r="BYR1333"/>
      <c r="BYS1333"/>
      <c r="BYT1333"/>
      <c r="BYU1333"/>
      <c r="BYV1333"/>
      <c r="BYW1333"/>
      <c r="BYX1333"/>
      <c r="BYY1333"/>
      <c r="BYZ1333"/>
      <c r="BZA1333"/>
      <c r="BZB1333"/>
      <c r="BZC1333"/>
      <c r="BZD1333"/>
      <c r="BZE1333"/>
      <c r="BZF1333"/>
      <c r="BZG1333"/>
      <c r="BZH1333"/>
      <c r="BZI1333"/>
      <c r="BZJ1333"/>
      <c r="BZK1333"/>
      <c r="BZL1333"/>
      <c r="BZM1333"/>
      <c r="BZN1333"/>
      <c r="BZO1333"/>
      <c r="BZP1333"/>
      <c r="BZQ1333"/>
      <c r="BZR1333"/>
      <c r="BZS1333"/>
      <c r="BZT1333"/>
      <c r="BZU1333"/>
      <c r="BZV1333"/>
      <c r="BZW1333"/>
      <c r="BZX1333"/>
      <c r="BZY1333"/>
      <c r="BZZ1333"/>
      <c r="CAA1333"/>
      <c r="CAB1333"/>
      <c r="CAC1333"/>
      <c r="CAD1333"/>
      <c r="CAE1333"/>
      <c r="CAF1333"/>
      <c r="CAG1333"/>
      <c r="CAH1333"/>
      <c r="CAI1333"/>
      <c r="CAJ1333"/>
      <c r="CAK1333"/>
      <c r="CAL1333"/>
      <c r="CAM1333"/>
      <c r="CAN1333"/>
      <c r="CAO1333"/>
      <c r="CAP1333"/>
      <c r="CAQ1333"/>
      <c r="CAR1333"/>
      <c r="CAS1333"/>
      <c r="CAT1333"/>
      <c r="CAU1333"/>
      <c r="CAV1333"/>
      <c r="CAW1333"/>
      <c r="CAX1333"/>
      <c r="CAY1333"/>
      <c r="CAZ1333"/>
      <c r="CBA1333"/>
      <c r="CBB1333"/>
      <c r="CBC1333"/>
      <c r="CBD1333"/>
      <c r="CBE1333"/>
      <c r="CBF1333"/>
      <c r="CBG1333"/>
      <c r="CBH1333"/>
      <c r="CBI1333"/>
      <c r="CBJ1333"/>
      <c r="CBK1333"/>
      <c r="CBL1333"/>
      <c r="CBM1333"/>
      <c r="CBN1333"/>
      <c r="CBO1333"/>
      <c r="CBP1333"/>
      <c r="CBQ1333"/>
      <c r="CBR1333"/>
      <c r="CBS1333"/>
      <c r="CBT1333"/>
      <c r="CBU1333"/>
      <c r="CBV1333"/>
      <c r="CBW1333"/>
      <c r="CBX1333"/>
      <c r="CBY1333"/>
      <c r="CBZ1333"/>
      <c r="CCA1333"/>
      <c r="CCB1333"/>
      <c r="CCC1333"/>
      <c r="CCD1333"/>
      <c r="CCE1333"/>
      <c r="CCF1333"/>
      <c r="CCG1333"/>
      <c r="CCH1333"/>
      <c r="CCI1333"/>
      <c r="CCJ1333"/>
      <c r="CCK1333"/>
      <c r="CCL1333"/>
      <c r="CCM1333"/>
      <c r="CCN1333"/>
      <c r="CCO1333"/>
      <c r="CCP1333"/>
      <c r="CCQ1333"/>
      <c r="CCR1333"/>
      <c r="CCS1333"/>
      <c r="CCT1333"/>
      <c r="CCU1333"/>
      <c r="CCV1333"/>
      <c r="CCW1333"/>
      <c r="CCX1333"/>
      <c r="CCY1333"/>
      <c r="CCZ1333"/>
      <c r="CDA1333"/>
      <c r="CDB1333"/>
      <c r="CDC1333"/>
      <c r="CDD1333"/>
      <c r="CDE1333"/>
      <c r="CDF1333"/>
      <c r="CDG1333"/>
      <c r="CDH1333"/>
      <c r="CDI1333"/>
      <c r="CDJ1333"/>
      <c r="CDK1333"/>
      <c r="CDL1333"/>
      <c r="CDM1333"/>
      <c r="CDN1333"/>
      <c r="CDO1333"/>
      <c r="CDP1333"/>
      <c r="CDQ1333"/>
      <c r="CDR1333"/>
      <c r="CDS1333"/>
      <c r="CDT1333"/>
      <c r="CDU1333"/>
      <c r="CDV1333"/>
      <c r="CDW1333"/>
      <c r="CDX1333"/>
      <c r="CDY1333"/>
      <c r="CDZ1333"/>
      <c r="CEA1333"/>
      <c r="CEB1333"/>
      <c r="CEC1333"/>
      <c r="CED1333"/>
      <c r="CEE1333"/>
      <c r="CEF1333"/>
      <c r="CEG1333"/>
      <c r="CEH1333"/>
      <c r="CEI1333"/>
      <c r="CEJ1333"/>
      <c r="CEK1333"/>
      <c r="CEL1333"/>
      <c r="CEM1333"/>
      <c r="CEN1333"/>
      <c r="CEO1333"/>
      <c r="CEP1333"/>
      <c r="CEQ1333"/>
      <c r="CER1333"/>
      <c r="CES1333"/>
      <c r="CET1333"/>
      <c r="CEU1333"/>
      <c r="CEV1333"/>
      <c r="CEW1333"/>
      <c r="CEX1333"/>
      <c r="CEY1333"/>
      <c r="CEZ1333"/>
      <c r="CFA1333"/>
      <c r="CFB1333"/>
      <c r="CFC1333"/>
      <c r="CFD1333"/>
      <c r="CFE1333"/>
      <c r="CFF1333"/>
      <c r="CFG1333"/>
      <c r="CFH1333"/>
      <c r="CFI1333"/>
      <c r="CFJ1333"/>
      <c r="CFK1333"/>
      <c r="CFL1333"/>
      <c r="CFM1333"/>
      <c r="CFN1333"/>
      <c r="CFO1333"/>
      <c r="CFP1333"/>
      <c r="CFQ1333"/>
      <c r="CFR1333"/>
      <c r="CFS1333"/>
      <c r="CFT1333"/>
      <c r="CFU1333"/>
      <c r="CFV1333"/>
      <c r="CFW1333"/>
      <c r="CFX1333"/>
      <c r="CFY1333"/>
      <c r="CFZ1333"/>
      <c r="CGA1333"/>
      <c r="CGB1333"/>
      <c r="CGC1333"/>
      <c r="CGD1333"/>
      <c r="CGE1333"/>
      <c r="CGF1333"/>
      <c r="CGG1333"/>
      <c r="CGH1333"/>
      <c r="CGI1333"/>
      <c r="CGJ1333"/>
      <c r="CGK1333"/>
      <c r="CGL1333"/>
      <c r="CGM1333"/>
      <c r="CGN1333"/>
      <c r="CGO1333"/>
      <c r="CGP1333"/>
      <c r="CGQ1333"/>
      <c r="CGR1333"/>
      <c r="CGS1333"/>
      <c r="CGT1333"/>
      <c r="CGU1333"/>
      <c r="CGV1333"/>
      <c r="CGW1333"/>
      <c r="CGX1333"/>
      <c r="CGY1333"/>
      <c r="CGZ1333"/>
      <c r="CHA1333"/>
      <c r="CHB1333"/>
      <c r="CHC1333"/>
      <c r="CHD1333"/>
      <c r="CHE1333"/>
      <c r="CHF1333"/>
      <c r="CHG1333"/>
      <c r="CHH1333"/>
      <c r="CHI1333"/>
      <c r="CHJ1333"/>
      <c r="CHK1333"/>
      <c r="CHL1333"/>
      <c r="CHM1333"/>
      <c r="CHN1333"/>
      <c r="CHO1333"/>
      <c r="CHP1333"/>
      <c r="CHQ1333"/>
      <c r="CHR1333"/>
      <c r="CHS1333"/>
      <c r="CHT1333"/>
      <c r="CHU1333"/>
      <c r="CHV1333"/>
      <c r="CHW1333"/>
      <c r="CHX1333"/>
      <c r="CHY1333"/>
      <c r="CHZ1333"/>
      <c r="CIA1333"/>
      <c r="CIB1333"/>
      <c r="CIC1333"/>
      <c r="CID1333"/>
      <c r="CIE1333"/>
      <c r="CIF1333"/>
      <c r="CIG1333"/>
      <c r="CIH1333"/>
      <c r="CII1333"/>
      <c r="CIJ1333"/>
      <c r="CIK1333"/>
      <c r="CIL1333"/>
      <c r="CIM1333"/>
      <c r="CIN1333"/>
      <c r="CIO1333"/>
      <c r="CIP1333"/>
      <c r="CIQ1333"/>
      <c r="CIR1333"/>
      <c r="CIS1333"/>
      <c r="CIT1333"/>
      <c r="CIU1333"/>
      <c r="CIV1333"/>
      <c r="CIW1333"/>
      <c r="CIX1333"/>
      <c r="CIY1333"/>
      <c r="CIZ1333"/>
      <c r="CJA1333"/>
      <c r="CJB1333"/>
      <c r="CJC1333"/>
      <c r="CJD1333"/>
      <c r="CJE1333"/>
      <c r="CJF1333"/>
      <c r="CJG1333"/>
      <c r="CJH1333"/>
      <c r="CJI1333"/>
      <c r="CJJ1333"/>
      <c r="CJK1333"/>
      <c r="CJL1333"/>
      <c r="CJM1333"/>
      <c r="CJN1333"/>
      <c r="CJO1333"/>
      <c r="CJP1333"/>
      <c r="CJQ1333"/>
      <c r="CJR1333"/>
      <c r="CJS1333"/>
      <c r="CJT1333"/>
      <c r="CJU1333"/>
      <c r="CJV1333"/>
      <c r="CJW1333"/>
      <c r="CJX1333"/>
      <c r="CJY1333"/>
      <c r="CJZ1333"/>
      <c r="CKA1333"/>
      <c r="CKB1333"/>
      <c r="CKC1333"/>
      <c r="CKD1333"/>
      <c r="CKE1333"/>
      <c r="CKF1333"/>
      <c r="CKG1333"/>
      <c r="CKH1333"/>
      <c r="CKI1333"/>
      <c r="CKJ1333"/>
      <c r="CKK1333"/>
      <c r="CKL1333"/>
      <c r="CKM1333"/>
      <c r="CKN1333"/>
      <c r="CKO1333"/>
      <c r="CKP1333"/>
      <c r="CKQ1333"/>
      <c r="CKR1333"/>
      <c r="CKS1333"/>
      <c r="CKT1333"/>
      <c r="CKU1333"/>
      <c r="CKV1333"/>
      <c r="CKW1333"/>
      <c r="CKX1333"/>
      <c r="CKY1333"/>
      <c r="CKZ1333"/>
      <c r="CLA1333"/>
      <c r="CLB1333"/>
      <c r="CLC1333"/>
      <c r="CLD1333"/>
      <c r="CLE1333"/>
      <c r="CLF1333"/>
      <c r="CLG1333"/>
      <c r="CLH1333"/>
      <c r="CLI1333"/>
      <c r="CLJ1333"/>
      <c r="CLK1333"/>
      <c r="CLL1333"/>
      <c r="CLM1333"/>
      <c r="CLN1333"/>
      <c r="CLO1333"/>
      <c r="CLP1333"/>
      <c r="CLQ1333"/>
      <c r="CLR1333"/>
      <c r="CLS1333"/>
      <c r="CLT1333"/>
      <c r="CLU1333"/>
      <c r="CLV1333"/>
      <c r="CLW1333"/>
      <c r="CLX1333"/>
      <c r="CLY1333"/>
      <c r="CLZ1333"/>
      <c r="CMA1333"/>
      <c r="CMB1333"/>
      <c r="CMC1333"/>
      <c r="CMD1333"/>
      <c r="CME1333"/>
      <c r="CMF1333"/>
      <c r="CMG1333"/>
      <c r="CMH1333"/>
      <c r="CMI1333"/>
      <c r="CMJ1333"/>
      <c r="CMK1333"/>
      <c r="CML1333"/>
      <c r="CMM1333"/>
      <c r="CMN1333"/>
      <c r="CMO1333"/>
      <c r="CMP1333"/>
      <c r="CMQ1333"/>
      <c r="CMR1333"/>
      <c r="CMS1333"/>
      <c r="CMT1333"/>
      <c r="CMU1333"/>
      <c r="CMV1333"/>
      <c r="CMW1333"/>
      <c r="CMX1333"/>
      <c r="CMY1333"/>
      <c r="CMZ1333"/>
      <c r="CNA1333"/>
      <c r="CNB1333"/>
      <c r="CNC1333"/>
      <c r="CND1333"/>
      <c r="CNE1333"/>
      <c r="CNF1333"/>
      <c r="CNG1333"/>
      <c r="CNH1333"/>
      <c r="CNI1333"/>
      <c r="CNJ1333"/>
      <c r="CNK1333"/>
      <c r="CNL1333"/>
      <c r="CNM1333"/>
      <c r="CNN1333"/>
      <c r="CNO1333"/>
      <c r="CNP1333"/>
      <c r="CNQ1333"/>
      <c r="CNR1333"/>
      <c r="CNS1333"/>
      <c r="CNT1333"/>
      <c r="CNU1333"/>
      <c r="CNV1333"/>
      <c r="CNW1333"/>
      <c r="CNX1333"/>
      <c r="CNY1333"/>
      <c r="CNZ1333"/>
      <c r="COA1333"/>
      <c r="COB1333"/>
      <c r="COC1333"/>
      <c r="COD1333"/>
      <c r="COE1333"/>
      <c r="COF1333"/>
      <c r="COG1333"/>
      <c r="COH1333"/>
      <c r="COI1333"/>
      <c r="COJ1333"/>
      <c r="COK1333"/>
      <c r="COL1333"/>
      <c r="COM1333"/>
      <c r="CON1333"/>
      <c r="COO1333"/>
      <c r="COP1333"/>
      <c r="COQ1333"/>
      <c r="COR1333"/>
      <c r="COS1333"/>
      <c r="COT1333"/>
      <c r="COU1333"/>
      <c r="COV1333"/>
      <c r="COW1333"/>
      <c r="COX1333"/>
      <c r="COY1333"/>
      <c r="COZ1333"/>
      <c r="CPA1333"/>
      <c r="CPB1333"/>
      <c r="CPC1333"/>
      <c r="CPD1333"/>
      <c r="CPE1333"/>
      <c r="CPF1333"/>
      <c r="CPG1333"/>
      <c r="CPH1333"/>
      <c r="CPI1333"/>
      <c r="CPJ1333"/>
      <c r="CPK1333"/>
      <c r="CPL1333"/>
      <c r="CPM1333"/>
      <c r="CPN1333"/>
      <c r="CPO1333"/>
      <c r="CPP1333"/>
      <c r="CPQ1333"/>
      <c r="CPR1333"/>
      <c r="CPS1333"/>
      <c r="CPT1333"/>
      <c r="CPU1333"/>
      <c r="CPV1333"/>
      <c r="CPW1333"/>
      <c r="CPX1333"/>
      <c r="CPY1333"/>
      <c r="CPZ1333"/>
      <c r="CQA1333"/>
      <c r="CQB1333"/>
      <c r="CQC1333"/>
      <c r="CQD1333"/>
      <c r="CQE1333"/>
      <c r="CQF1333"/>
      <c r="CQG1333"/>
      <c r="CQH1333"/>
      <c r="CQI1333"/>
      <c r="CQJ1333"/>
      <c r="CQK1333"/>
      <c r="CQL1333"/>
      <c r="CQM1333"/>
      <c r="CQN1333"/>
      <c r="CQO1333"/>
      <c r="CQP1333"/>
      <c r="CQQ1333"/>
      <c r="CQR1333"/>
      <c r="CQS1333"/>
      <c r="CQT1333"/>
      <c r="CQU1333"/>
      <c r="CQV1333"/>
      <c r="CQW1333"/>
      <c r="CQX1333"/>
      <c r="CQY1333"/>
      <c r="CQZ1333"/>
      <c r="CRA1333"/>
      <c r="CRB1333"/>
      <c r="CRC1333"/>
      <c r="CRD1333"/>
      <c r="CRE1333"/>
      <c r="CRF1333"/>
      <c r="CRG1333"/>
      <c r="CRH1333"/>
      <c r="CRI1333"/>
      <c r="CRJ1333"/>
      <c r="CRK1333"/>
      <c r="CRL1333"/>
      <c r="CRM1333"/>
      <c r="CRN1333"/>
      <c r="CRO1333"/>
      <c r="CRP1333"/>
      <c r="CRQ1333"/>
      <c r="CRR1333"/>
      <c r="CRS1333"/>
      <c r="CRT1333"/>
      <c r="CRU1333"/>
      <c r="CRV1333"/>
      <c r="CRW1333"/>
      <c r="CRX1333"/>
      <c r="CRY1333"/>
      <c r="CRZ1333"/>
      <c r="CSA1333"/>
      <c r="CSB1333"/>
      <c r="CSC1333"/>
      <c r="CSD1333"/>
      <c r="CSE1333"/>
      <c r="CSF1333"/>
      <c r="CSG1333"/>
      <c r="CSH1333"/>
      <c r="CSI1333"/>
      <c r="CSJ1333"/>
      <c r="CSK1333"/>
      <c r="CSL1333"/>
      <c r="CSM1333"/>
      <c r="CSN1333"/>
      <c r="CSO1333"/>
      <c r="CSP1333"/>
      <c r="CSQ1333"/>
      <c r="CSR1333"/>
      <c r="CSS1333"/>
      <c r="CST1333"/>
      <c r="CSU1333"/>
      <c r="CSV1333"/>
      <c r="CSW1333"/>
      <c r="CSX1333"/>
      <c r="CSY1333"/>
      <c r="CSZ1333"/>
      <c r="CTA1333"/>
      <c r="CTB1333"/>
      <c r="CTC1333"/>
      <c r="CTD1333"/>
      <c r="CTE1333"/>
      <c r="CTF1333"/>
      <c r="CTG1333"/>
      <c r="CTH1333"/>
      <c r="CTI1333"/>
      <c r="CTJ1333"/>
      <c r="CTK1333"/>
      <c r="CTL1333"/>
      <c r="CTM1333"/>
      <c r="CTN1333"/>
      <c r="CTO1333"/>
      <c r="CTP1333"/>
      <c r="CTQ1333"/>
      <c r="CTR1333"/>
      <c r="CTS1333"/>
      <c r="CTT1333"/>
      <c r="CTU1333"/>
      <c r="CTV1333"/>
      <c r="CTW1333"/>
      <c r="CTX1333"/>
      <c r="CTY1333"/>
      <c r="CTZ1333"/>
      <c r="CUA1333"/>
      <c r="CUB1333"/>
      <c r="CUC1333"/>
      <c r="CUD1333"/>
      <c r="CUE1333"/>
      <c r="CUF1333"/>
      <c r="CUG1333"/>
      <c r="CUH1333"/>
      <c r="CUI1333"/>
      <c r="CUJ1333"/>
      <c r="CUK1333"/>
      <c r="CUL1333"/>
      <c r="CUM1333"/>
      <c r="CUN1333"/>
      <c r="CUO1333"/>
      <c r="CUP1333"/>
      <c r="CUQ1333"/>
      <c r="CUR1333"/>
      <c r="CUS1333"/>
      <c r="CUT1333"/>
      <c r="CUU1333"/>
      <c r="CUV1333"/>
      <c r="CUW1333"/>
      <c r="CUX1333"/>
      <c r="CUY1333"/>
      <c r="CUZ1333"/>
      <c r="CVA1333"/>
      <c r="CVB1333"/>
      <c r="CVC1333"/>
      <c r="CVD1333"/>
      <c r="CVE1333"/>
      <c r="CVF1333"/>
      <c r="CVG1333"/>
      <c r="CVH1333"/>
      <c r="CVI1333"/>
      <c r="CVJ1333"/>
      <c r="CVK1333"/>
      <c r="CVL1333"/>
      <c r="CVM1333"/>
      <c r="CVN1333"/>
      <c r="CVO1333"/>
      <c r="CVP1333"/>
      <c r="CVQ1333"/>
      <c r="CVR1333"/>
      <c r="CVS1333"/>
      <c r="CVT1333"/>
      <c r="CVU1333"/>
      <c r="CVV1333"/>
      <c r="CVW1333"/>
      <c r="CVX1333"/>
      <c r="CVY1333"/>
      <c r="CVZ1333"/>
      <c r="CWA1333"/>
      <c r="CWB1333"/>
      <c r="CWC1333"/>
      <c r="CWD1333"/>
      <c r="CWE1333"/>
      <c r="CWF1333"/>
      <c r="CWG1333"/>
      <c r="CWH1333"/>
      <c r="CWI1333"/>
      <c r="CWJ1333"/>
      <c r="CWK1333"/>
      <c r="CWL1333"/>
      <c r="CWM1333"/>
      <c r="CWN1333"/>
      <c r="CWO1333"/>
      <c r="CWP1333"/>
      <c r="CWQ1333"/>
      <c r="CWR1333"/>
      <c r="CWS1333"/>
      <c r="CWT1333"/>
      <c r="CWU1333"/>
      <c r="CWV1333"/>
      <c r="CWW1333"/>
      <c r="CWX1333"/>
      <c r="CWY1333"/>
      <c r="CWZ1333"/>
      <c r="CXA1333"/>
      <c r="CXB1333"/>
      <c r="CXC1333"/>
      <c r="CXD1333"/>
      <c r="CXE1333"/>
      <c r="CXF1333"/>
      <c r="CXG1333"/>
      <c r="CXH1333"/>
      <c r="CXI1333"/>
      <c r="CXJ1333"/>
      <c r="CXK1333"/>
      <c r="CXL1333"/>
      <c r="CXM1333"/>
      <c r="CXN1333"/>
      <c r="CXO1333"/>
      <c r="CXP1333"/>
      <c r="CXQ1333"/>
      <c r="CXR1333"/>
      <c r="CXS1333"/>
      <c r="CXT1333"/>
      <c r="CXU1333"/>
      <c r="CXV1333"/>
      <c r="CXW1333"/>
      <c r="CXX1333"/>
      <c r="CXY1333"/>
      <c r="CXZ1333"/>
      <c r="CYA1333"/>
      <c r="CYB1333"/>
      <c r="CYC1333"/>
      <c r="CYD1333"/>
      <c r="CYE1333"/>
      <c r="CYF1333"/>
      <c r="CYG1333"/>
      <c r="CYH1333"/>
      <c r="CYI1333"/>
      <c r="CYJ1333"/>
      <c r="CYK1333"/>
      <c r="CYL1333"/>
      <c r="CYM1333"/>
      <c r="CYN1333"/>
      <c r="CYO1333"/>
      <c r="CYP1333"/>
      <c r="CYQ1333"/>
      <c r="CYR1333"/>
      <c r="CYS1333"/>
      <c r="CYT1333"/>
      <c r="CYU1333"/>
      <c r="CYV1333"/>
      <c r="CYW1333"/>
      <c r="CYX1333"/>
      <c r="CYY1333"/>
      <c r="CYZ1333"/>
      <c r="CZA1333"/>
      <c r="CZB1333"/>
      <c r="CZC1333"/>
      <c r="CZD1333"/>
      <c r="CZE1333"/>
      <c r="CZF1333"/>
      <c r="CZG1333"/>
      <c r="CZH1333"/>
      <c r="CZI1333"/>
      <c r="CZJ1333"/>
      <c r="CZK1333"/>
      <c r="CZL1333"/>
      <c r="CZM1333"/>
      <c r="CZN1333"/>
      <c r="CZO1333"/>
      <c r="CZP1333"/>
      <c r="CZQ1333"/>
      <c r="CZR1333"/>
      <c r="CZS1333"/>
      <c r="CZT1333"/>
      <c r="CZU1333"/>
      <c r="CZV1333"/>
      <c r="CZW1333"/>
      <c r="CZX1333"/>
      <c r="CZY1333"/>
      <c r="CZZ1333"/>
      <c r="DAA1333"/>
      <c r="DAB1333"/>
      <c r="DAC1333"/>
      <c r="DAD1333"/>
      <c r="DAE1333"/>
      <c r="DAF1333"/>
      <c r="DAG1333"/>
      <c r="DAH1333"/>
      <c r="DAI1333"/>
      <c r="DAJ1333"/>
      <c r="DAK1333"/>
      <c r="DAL1333"/>
      <c r="DAM1333"/>
      <c r="DAN1333"/>
      <c r="DAO1333"/>
      <c r="DAP1333"/>
      <c r="DAQ1333"/>
      <c r="DAR1333"/>
      <c r="DAS1333"/>
      <c r="DAT1333"/>
      <c r="DAU1333"/>
      <c r="DAV1333"/>
      <c r="DAW1333"/>
      <c r="DAX1333"/>
      <c r="DAY1333"/>
      <c r="DAZ1333"/>
      <c r="DBA1333"/>
      <c r="DBB1333"/>
      <c r="DBC1333"/>
      <c r="DBD1333"/>
      <c r="DBE1333"/>
      <c r="DBF1333"/>
      <c r="DBG1333"/>
      <c r="DBH1333"/>
      <c r="DBI1333"/>
      <c r="DBJ1333"/>
      <c r="DBK1333"/>
      <c r="DBL1333"/>
      <c r="DBM1333"/>
      <c r="DBN1333"/>
      <c r="DBO1333"/>
      <c r="DBP1333"/>
      <c r="DBQ1333"/>
      <c r="DBR1333"/>
      <c r="DBS1333"/>
      <c r="DBT1333"/>
      <c r="DBU1333"/>
      <c r="DBV1333"/>
      <c r="DBW1333"/>
      <c r="DBX1333"/>
      <c r="DBY1333"/>
      <c r="DBZ1333"/>
      <c r="DCA1333"/>
      <c r="DCB1333"/>
      <c r="DCC1333"/>
      <c r="DCD1333"/>
      <c r="DCE1333"/>
      <c r="DCF1333"/>
      <c r="DCG1333"/>
      <c r="DCH1333"/>
      <c r="DCI1333"/>
      <c r="DCJ1333"/>
      <c r="DCK1333"/>
      <c r="DCL1333"/>
      <c r="DCM1333"/>
      <c r="DCN1333"/>
      <c r="DCO1333"/>
      <c r="DCP1333"/>
      <c r="DCQ1333"/>
      <c r="DCR1333"/>
      <c r="DCS1333"/>
      <c r="DCT1333"/>
      <c r="DCU1333"/>
      <c r="DCV1333"/>
      <c r="DCW1333"/>
      <c r="DCX1333"/>
      <c r="DCY1333"/>
      <c r="DCZ1333"/>
      <c r="DDA1333"/>
      <c r="DDB1333"/>
      <c r="DDC1333"/>
      <c r="DDD1333"/>
      <c r="DDE1333"/>
      <c r="DDF1333"/>
      <c r="DDG1333"/>
      <c r="DDH1333"/>
      <c r="DDI1333"/>
      <c r="DDJ1333"/>
      <c r="DDK1333"/>
      <c r="DDL1333"/>
      <c r="DDM1333"/>
      <c r="DDN1333"/>
      <c r="DDO1333"/>
      <c r="DDP1333"/>
      <c r="DDQ1333"/>
      <c r="DDR1333"/>
      <c r="DDS1333"/>
      <c r="DDT1333"/>
      <c r="DDU1333"/>
      <c r="DDV1333"/>
      <c r="DDW1333"/>
      <c r="DDX1333"/>
      <c r="DDY1333"/>
      <c r="DDZ1333"/>
      <c r="DEA1333"/>
      <c r="DEB1333"/>
      <c r="DEC1333"/>
      <c r="DED1333"/>
      <c r="DEE1333"/>
      <c r="DEF1333"/>
      <c r="DEG1333"/>
      <c r="DEH1333"/>
      <c r="DEI1333"/>
      <c r="DEJ1333"/>
      <c r="DEK1333"/>
      <c r="DEL1333"/>
      <c r="DEM1333"/>
      <c r="DEN1333"/>
      <c r="DEO1333"/>
      <c r="DEP1333"/>
      <c r="DEQ1333"/>
      <c r="DER1333"/>
      <c r="DES1333"/>
      <c r="DET1333"/>
      <c r="DEU1333"/>
      <c r="DEV1333"/>
      <c r="DEW1333"/>
      <c r="DEX1333"/>
      <c r="DEY1333"/>
      <c r="DEZ1333"/>
      <c r="DFA1333"/>
      <c r="DFB1333"/>
      <c r="DFC1333"/>
      <c r="DFD1333"/>
      <c r="DFE1333"/>
      <c r="DFF1333"/>
      <c r="DFG1333"/>
      <c r="DFH1333"/>
      <c r="DFI1333"/>
      <c r="DFJ1333"/>
      <c r="DFK1333"/>
      <c r="DFL1333"/>
      <c r="DFM1333"/>
      <c r="DFN1333"/>
      <c r="DFO1333"/>
      <c r="DFP1333"/>
      <c r="DFQ1333"/>
      <c r="DFR1333"/>
      <c r="DFS1333"/>
      <c r="DFT1333"/>
      <c r="DFU1333"/>
      <c r="DFV1333"/>
      <c r="DFW1333"/>
      <c r="DFX1333"/>
      <c r="DFY1333"/>
      <c r="DFZ1333"/>
      <c r="DGA1333"/>
      <c r="DGB1333"/>
      <c r="DGC1333"/>
      <c r="DGD1333"/>
      <c r="DGE1333"/>
      <c r="DGF1333"/>
      <c r="DGG1333"/>
      <c r="DGH1333"/>
      <c r="DGI1333"/>
      <c r="DGJ1333"/>
      <c r="DGK1333"/>
      <c r="DGL1333"/>
      <c r="DGM1333"/>
      <c r="DGN1333"/>
      <c r="DGO1333"/>
      <c r="DGP1333"/>
      <c r="DGQ1333"/>
      <c r="DGR1333"/>
      <c r="DGS1333"/>
      <c r="DGT1333"/>
      <c r="DGU1333"/>
      <c r="DGV1333"/>
      <c r="DGW1333"/>
      <c r="DGX1333"/>
      <c r="DGY1333"/>
      <c r="DGZ1333"/>
      <c r="DHA1333"/>
      <c r="DHB1333"/>
      <c r="DHC1333"/>
      <c r="DHD1333"/>
      <c r="DHE1333"/>
      <c r="DHF1333"/>
      <c r="DHG1333"/>
      <c r="DHH1333"/>
      <c r="DHI1333"/>
      <c r="DHJ1333"/>
      <c r="DHK1333"/>
      <c r="DHL1333"/>
      <c r="DHM1333"/>
      <c r="DHN1333"/>
      <c r="DHO1333"/>
      <c r="DHP1333"/>
      <c r="DHQ1333"/>
      <c r="DHR1333"/>
      <c r="DHS1333"/>
      <c r="DHT1333"/>
      <c r="DHU1333"/>
      <c r="DHV1333"/>
      <c r="DHW1333"/>
      <c r="DHX1333"/>
      <c r="DHY1333"/>
      <c r="DHZ1333"/>
      <c r="DIA1333"/>
      <c r="DIB1333"/>
      <c r="DIC1333"/>
      <c r="DID1333"/>
      <c r="DIE1333"/>
      <c r="DIF1333"/>
      <c r="DIG1333"/>
      <c r="DIH1333"/>
      <c r="DII1333"/>
      <c r="DIJ1333"/>
      <c r="DIK1333"/>
      <c r="DIL1333"/>
      <c r="DIM1333"/>
      <c r="DIN1333"/>
      <c r="DIO1333"/>
      <c r="DIP1333"/>
      <c r="DIQ1333"/>
      <c r="DIR1333"/>
      <c r="DIS1333"/>
      <c r="DIT1333"/>
      <c r="DIU1333"/>
      <c r="DIV1333"/>
      <c r="DIW1333"/>
      <c r="DIX1333"/>
      <c r="DIY1333"/>
      <c r="DIZ1333"/>
      <c r="DJA1333"/>
      <c r="DJB1333"/>
      <c r="DJC1333"/>
      <c r="DJD1333"/>
      <c r="DJE1333"/>
      <c r="DJF1333"/>
      <c r="DJG1333"/>
      <c r="DJH1333"/>
      <c r="DJI1333"/>
      <c r="DJJ1333"/>
      <c r="DJK1333"/>
      <c r="DJL1333"/>
      <c r="DJM1333"/>
      <c r="DJN1333"/>
      <c r="DJO1333"/>
      <c r="DJP1333"/>
      <c r="DJQ1333"/>
      <c r="DJR1333"/>
      <c r="DJS1333"/>
      <c r="DJT1333"/>
      <c r="DJU1333"/>
      <c r="DJV1333"/>
      <c r="DJW1333"/>
      <c r="DJX1333"/>
      <c r="DJY1333"/>
      <c r="DJZ1333"/>
      <c r="DKA1333"/>
      <c r="DKB1333"/>
      <c r="DKC1333"/>
      <c r="DKD1333"/>
      <c r="DKE1333"/>
      <c r="DKF1333"/>
      <c r="DKG1333"/>
      <c r="DKH1333"/>
      <c r="DKI1333"/>
      <c r="DKJ1333"/>
      <c r="DKK1333"/>
      <c r="DKL1333"/>
      <c r="DKM1333"/>
      <c r="DKN1333"/>
      <c r="DKO1333"/>
      <c r="DKP1333"/>
      <c r="DKQ1333"/>
      <c r="DKR1333"/>
      <c r="DKS1333"/>
      <c r="DKT1333"/>
      <c r="DKU1333"/>
      <c r="DKV1333"/>
      <c r="DKW1333"/>
      <c r="DKX1333"/>
      <c r="DKY1333"/>
      <c r="DKZ1333"/>
      <c r="DLA1333"/>
      <c r="DLB1333"/>
      <c r="DLC1333"/>
      <c r="DLD1333"/>
      <c r="DLE1333"/>
      <c r="DLF1333"/>
      <c r="DLG1333"/>
      <c r="DLH1333"/>
      <c r="DLI1333"/>
      <c r="DLJ1333"/>
      <c r="DLK1333"/>
      <c r="DLL1333"/>
      <c r="DLM1333"/>
      <c r="DLN1333"/>
      <c r="DLO1333"/>
      <c r="DLP1333"/>
      <c r="DLQ1333"/>
      <c r="DLR1333"/>
      <c r="DLS1333"/>
      <c r="DLT1333"/>
      <c r="DLU1333"/>
      <c r="DLV1333"/>
      <c r="DLW1333"/>
      <c r="DLX1333"/>
      <c r="DLY1333"/>
      <c r="DLZ1333"/>
      <c r="DMA1333"/>
      <c r="DMB1333"/>
      <c r="DMC1333"/>
      <c r="DMD1333"/>
      <c r="DME1333"/>
      <c r="DMF1333"/>
      <c r="DMG1333"/>
      <c r="DMH1333"/>
      <c r="DMI1333"/>
      <c r="DMJ1333"/>
      <c r="DMK1333"/>
      <c r="DML1333"/>
      <c r="DMM1333"/>
      <c r="DMN1333"/>
      <c r="DMO1333"/>
      <c r="DMP1333"/>
      <c r="DMQ1333"/>
      <c r="DMR1333"/>
      <c r="DMS1333"/>
      <c r="DMT1333"/>
      <c r="DMU1333"/>
      <c r="DMV1333"/>
      <c r="DMW1333"/>
      <c r="DMX1333"/>
      <c r="DMY1333"/>
      <c r="DMZ1333"/>
      <c r="DNA1333"/>
      <c r="DNB1333"/>
      <c r="DNC1333"/>
      <c r="DND1333"/>
      <c r="DNE1333"/>
      <c r="DNF1333"/>
      <c r="DNG1333"/>
      <c r="DNH1333"/>
      <c r="DNI1333"/>
      <c r="DNJ1333"/>
      <c r="DNK1333"/>
      <c r="DNL1333"/>
      <c r="DNM1333"/>
      <c r="DNN1333"/>
      <c r="DNO1333"/>
      <c r="DNP1333"/>
      <c r="DNQ1333"/>
      <c r="DNR1333"/>
      <c r="DNS1333"/>
      <c r="DNT1333"/>
      <c r="DNU1333"/>
      <c r="DNV1333"/>
      <c r="DNW1333"/>
      <c r="DNX1333"/>
      <c r="DNY1333"/>
      <c r="DNZ1333"/>
      <c r="DOA1333"/>
      <c r="DOB1333"/>
      <c r="DOC1333"/>
      <c r="DOD1333"/>
      <c r="DOE1333"/>
      <c r="DOF1333"/>
      <c r="DOG1333"/>
      <c r="DOH1333"/>
      <c r="DOI1333"/>
      <c r="DOJ1333"/>
      <c r="DOK1333"/>
      <c r="DOL1333"/>
      <c r="DOM1333"/>
      <c r="DON1333"/>
      <c r="DOO1333"/>
      <c r="DOP1333"/>
      <c r="DOQ1333"/>
      <c r="DOR1333"/>
      <c r="DOS1333"/>
      <c r="DOT1333"/>
      <c r="DOU1333"/>
      <c r="DOV1333"/>
      <c r="DOW1333"/>
      <c r="DOX1333"/>
      <c r="DOY1333"/>
      <c r="DOZ1333"/>
      <c r="DPA1333"/>
      <c r="DPB1333"/>
      <c r="DPC1333"/>
      <c r="DPD1333"/>
      <c r="DPE1333"/>
      <c r="DPF1333"/>
      <c r="DPG1333"/>
      <c r="DPH1333"/>
      <c r="DPI1333"/>
      <c r="DPJ1333"/>
      <c r="DPK1333"/>
      <c r="DPL1333"/>
      <c r="DPM1333"/>
      <c r="DPN1333"/>
      <c r="DPO1333"/>
      <c r="DPP1333"/>
      <c r="DPQ1333"/>
      <c r="DPR1333"/>
      <c r="DPS1333"/>
      <c r="DPT1333"/>
      <c r="DPU1333"/>
      <c r="DPV1333"/>
      <c r="DPW1333"/>
      <c r="DPX1333"/>
      <c r="DPY1333"/>
      <c r="DPZ1333"/>
      <c r="DQA1333"/>
      <c r="DQB1333"/>
      <c r="DQC1333"/>
      <c r="DQD1333"/>
      <c r="DQE1333"/>
      <c r="DQF1333"/>
      <c r="DQG1333"/>
      <c r="DQH1333"/>
      <c r="DQI1333"/>
      <c r="DQJ1333"/>
      <c r="DQK1333"/>
      <c r="DQL1333"/>
      <c r="DQM1333"/>
      <c r="DQN1333"/>
      <c r="DQO1333"/>
      <c r="DQP1333"/>
      <c r="DQQ1333"/>
      <c r="DQR1333"/>
      <c r="DQS1333"/>
      <c r="DQT1333"/>
      <c r="DQU1333"/>
      <c r="DQV1333"/>
      <c r="DQW1333"/>
      <c r="DQX1333"/>
      <c r="DQY1333"/>
      <c r="DQZ1333"/>
      <c r="DRA1333"/>
      <c r="DRB1333"/>
      <c r="DRC1333"/>
      <c r="DRD1333"/>
      <c r="DRE1333"/>
      <c r="DRF1333"/>
      <c r="DRG1333"/>
      <c r="DRH1333"/>
      <c r="DRI1333"/>
      <c r="DRJ1333"/>
      <c r="DRK1333"/>
      <c r="DRL1333"/>
      <c r="DRM1333"/>
      <c r="DRN1333"/>
      <c r="DRO1333"/>
      <c r="DRP1333"/>
      <c r="DRQ1333"/>
      <c r="DRR1333"/>
      <c r="DRS1333"/>
      <c r="DRT1333"/>
      <c r="DRU1333"/>
      <c r="DRV1333"/>
      <c r="DRW1333"/>
      <c r="DRX1333"/>
      <c r="DRY1333"/>
      <c r="DRZ1333"/>
      <c r="DSA1333"/>
      <c r="DSB1333"/>
      <c r="DSC1333"/>
      <c r="DSD1333"/>
      <c r="DSE1333"/>
      <c r="DSF1333"/>
      <c r="DSG1333"/>
      <c r="DSH1333"/>
      <c r="DSI1333"/>
      <c r="DSJ1333"/>
      <c r="DSK1333"/>
      <c r="DSL1333"/>
      <c r="DSM1333"/>
      <c r="DSN1333"/>
      <c r="DSO1333"/>
      <c r="DSP1333"/>
      <c r="DSQ1333"/>
      <c r="DSR1333"/>
      <c r="DSS1333"/>
      <c r="DST1333"/>
      <c r="DSU1333"/>
      <c r="DSV1333"/>
      <c r="DSW1333"/>
      <c r="DSX1333"/>
      <c r="DSY1333"/>
      <c r="DSZ1333"/>
      <c r="DTA1333"/>
      <c r="DTB1333"/>
      <c r="DTC1333"/>
      <c r="DTD1333"/>
      <c r="DTE1333"/>
      <c r="DTF1333"/>
      <c r="DTG1333"/>
      <c r="DTH1333"/>
      <c r="DTI1333"/>
      <c r="DTJ1333"/>
      <c r="DTK1333"/>
      <c r="DTL1333"/>
      <c r="DTM1333"/>
      <c r="DTN1333"/>
      <c r="DTO1333"/>
      <c r="DTP1333"/>
      <c r="DTQ1333"/>
      <c r="DTR1333"/>
      <c r="DTS1333"/>
      <c r="DTT1333"/>
      <c r="DTU1333"/>
      <c r="DTV1333"/>
      <c r="DTW1333"/>
      <c r="DTX1333"/>
      <c r="DTY1333"/>
      <c r="DTZ1333"/>
      <c r="DUA1333"/>
      <c r="DUB1333"/>
      <c r="DUC1333"/>
      <c r="DUD1333"/>
      <c r="DUE1333"/>
      <c r="DUF1333"/>
      <c r="DUG1333"/>
      <c r="DUH1333"/>
      <c r="DUI1333"/>
      <c r="DUJ1333"/>
      <c r="DUK1333"/>
      <c r="DUL1333"/>
      <c r="DUM1333"/>
      <c r="DUN1333"/>
      <c r="DUO1333"/>
      <c r="DUP1333"/>
      <c r="DUQ1333"/>
      <c r="DUR1333"/>
      <c r="DUS1333"/>
      <c r="DUT1333"/>
      <c r="DUU1333"/>
      <c r="DUV1333"/>
      <c r="DUW1333"/>
      <c r="DUX1333"/>
      <c r="DUY1333"/>
      <c r="DUZ1333"/>
      <c r="DVA1333"/>
      <c r="DVB1333"/>
      <c r="DVC1333"/>
      <c r="DVD1333"/>
      <c r="DVE1333"/>
      <c r="DVF1333"/>
      <c r="DVG1333"/>
      <c r="DVH1333"/>
      <c r="DVI1333"/>
      <c r="DVJ1333"/>
      <c r="DVK1333"/>
      <c r="DVL1333"/>
      <c r="DVM1333"/>
      <c r="DVN1333"/>
      <c r="DVO1333"/>
      <c r="DVP1333"/>
      <c r="DVQ1333"/>
      <c r="DVR1333"/>
      <c r="DVS1333"/>
      <c r="DVT1333"/>
      <c r="DVU1333"/>
      <c r="DVV1333"/>
      <c r="DVW1333"/>
      <c r="DVX1333"/>
      <c r="DVY1333"/>
      <c r="DVZ1333"/>
      <c r="DWA1333"/>
      <c r="DWB1333"/>
      <c r="DWC1333"/>
      <c r="DWD1333"/>
      <c r="DWE1333"/>
      <c r="DWF1333"/>
      <c r="DWG1333"/>
      <c r="DWH1333"/>
      <c r="DWI1333"/>
      <c r="DWJ1333"/>
      <c r="DWK1333"/>
      <c r="DWL1333"/>
      <c r="DWM1333"/>
      <c r="DWN1333"/>
      <c r="DWO1333"/>
      <c r="DWP1333"/>
      <c r="DWQ1333"/>
      <c r="DWR1333"/>
      <c r="DWS1333"/>
      <c r="DWT1333"/>
      <c r="DWU1333"/>
      <c r="DWV1333"/>
      <c r="DWW1333"/>
      <c r="DWX1333"/>
      <c r="DWY1333"/>
      <c r="DWZ1333"/>
      <c r="DXA1333"/>
      <c r="DXB1333"/>
      <c r="DXC1333"/>
      <c r="DXD1333"/>
      <c r="DXE1333"/>
      <c r="DXF1333"/>
      <c r="DXG1333"/>
      <c r="DXH1333"/>
      <c r="DXI1333"/>
      <c r="DXJ1333"/>
      <c r="DXK1333"/>
      <c r="DXL1333"/>
      <c r="DXM1333"/>
      <c r="DXN1333"/>
      <c r="DXO1333"/>
      <c r="DXP1333"/>
      <c r="DXQ1333"/>
      <c r="DXR1333"/>
      <c r="DXS1333"/>
      <c r="DXT1333"/>
      <c r="DXU1333"/>
      <c r="DXV1333"/>
      <c r="DXW1333"/>
      <c r="DXX1333"/>
      <c r="DXY1333"/>
      <c r="DXZ1333"/>
      <c r="DYA1333"/>
      <c r="DYB1333"/>
      <c r="DYC1333"/>
      <c r="DYD1333"/>
      <c r="DYE1333"/>
      <c r="DYF1333"/>
      <c r="DYG1333"/>
      <c r="DYH1333"/>
      <c r="DYI1333"/>
      <c r="DYJ1333"/>
      <c r="DYK1333"/>
      <c r="DYL1333"/>
      <c r="DYM1333"/>
      <c r="DYN1333"/>
      <c r="DYO1333"/>
      <c r="DYP1333"/>
      <c r="DYQ1333"/>
      <c r="DYR1333"/>
      <c r="DYS1333"/>
      <c r="DYT1333"/>
      <c r="DYU1333"/>
      <c r="DYV1333"/>
      <c r="DYW1333"/>
      <c r="DYX1333"/>
      <c r="DYY1333"/>
      <c r="DYZ1333"/>
      <c r="DZA1333"/>
      <c r="DZB1333"/>
      <c r="DZC1333"/>
      <c r="DZD1333"/>
      <c r="DZE1333"/>
      <c r="DZF1333"/>
      <c r="DZG1333"/>
      <c r="DZH1333"/>
      <c r="DZI1333"/>
      <c r="DZJ1333"/>
      <c r="DZK1333"/>
      <c r="DZL1333"/>
      <c r="DZM1333"/>
      <c r="DZN1333"/>
      <c r="DZO1333"/>
      <c r="DZP1333"/>
      <c r="DZQ1333"/>
      <c r="DZR1333"/>
      <c r="DZS1333"/>
      <c r="DZT1333"/>
      <c r="DZU1333"/>
      <c r="DZV1333"/>
      <c r="DZW1333"/>
      <c r="DZX1333"/>
      <c r="DZY1333"/>
      <c r="DZZ1333"/>
      <c r="EAA1333"/>
      <c r="EAB1333"/>
      <c r="EAC1333"/>
      <c r="EAD1333"/>
      <c r="EAE1333"/>
      <c r="EAF1333"/>
      <c r="EAG1333"/>
      <c r="EAH1333"/>
      <c r="EAI1333"/>
      <c r="EAJ1333"/>
      <c r="EAK1333"/>
      <c r="EAL1333"/>
      <c r="EAM1333"/>
      <c r="EAN1333"/>
      <c r="EAO1333"/>
      <c r="EAP1333"/>
      <c r="EAQ1333"/>
      <c r="EAR1333"/>
      <c r="EAS1333"/>
      <c r="EAT1333"/>
      <c r="EAU1333"/>
      <c r="EAV1333"/>
      <c r="EAW1333"/>
      <c r="EAX1333"/>
      <c r="EAY1333"/>
      <c r="EAZ1333"/>
      <c r="EBA1333"/>
      <c r="EBB1333"/>
      <c r="EBC1333"/>
      <c r="EBD1333"/>
      <c r="EBE1333"/>
      <c r="EBF1333"/>
      <c r="EBG1333"/>
      <c r="EBH1333"/>
      <c r="EBI1333"/>
      <c r="EBJ1333"/>
      <c r="EBK1333"/>
      <c r="EBL1333"/>
      <c r="EBM1333"/>
      <c r="EBN1333"/>
      <c r="EBO1333"/>
      <c r="EBP1333"/>
      <c r="EBQ1333"/>
      <c r="EBR1333"/>
      <c r="EBS1333"/>
      <c r="EBT1333"/>
      <c r="EBU1333"/>
      <c r="EBV1333"/>
      <c r="EBW1333"/>
      <c r="EBX1333"/>
      <c r="EBY1333"/>
      <c r="EBZ1333"/>
      <c r="ECA1333"/>
      <c r="ECB1333"/>
      <c r="ECC1333"/>
      <c r="ECD1333"/>
      <c r="ECE1333"/>
      <c r="ECF1333"/>
      <c r="ECG1333"/>
      <c r="ECH1333"/>
      <c r="ECI1333"/>
      <c r="ECJ1333"/>
      <c r="ECK1333"/>
      <c r="ECL1333"/>
      <c r="ECM1333"/>
      <c r="ECN1333"/>
      <c r="ECO1333"/>
      <c r="ECP1333"/>
      <c r="ECQ1333"/>
      <c r="ECR1333"/>
      <c r="ECS1333"/>
      <c r="ECT1333"/>
      <c r="ECU1333"/>
      <c r="ECV1333"/>
      <c r="ECW1333"/>
      <c r="ECX1333"/>
      <c r="ECY1333"/>
      <c r="ECZ1333"/>
      <c r="EDA1333"/>
      <c r="EDB1333"/>
      <c r="EDC1333"/>
      <c r="EDD1333"/>
      <c r="EDE1333"/>
      <c r="EDF1333"/>
      <c r="EDG1333"/>
      <c r="EDH1333"/>
      <c r="EDI1333"/>
      <c r="EDJ1333"/>
      <c r="EDK1333"/>
      <c r="EDL1333"/>
      <c r="EDM1333"/>
      <c r="EDN1333"/>
      <c r="EDO1333"/>
      <c r="EDP1333"/>
      <c r="EDQ1333"/>
      <c r="EDR1333"/>
      <c r="EDS1333"/>
      <c r="EDT1333"/>
      <c r="EDU1333"/>
      <c r="EDV1333"/>
      <c r="EDW1333"/>
      <c r="EDX1333"/>
      <c r="EDY1333"/>
      <c r="EDZ1333"/>
      <c r="EEA1333"/>
      <c r="EEB1333"/>
      <c r="EEC1333"/>
      <c r="EED1333"/>
      <c r="EEE1333"/>
      <c r="EEF1333"/>
      <c r="EEG1333"/>
      <c r="EEH1333"/>
      <c r="EEI1333"/>
      <c r="EEJ1333"/>
      <c r="EEK1333"/>
      <c r="EEL1333"/>
      <c r="EEM1333"/>
      <c r="EEN1333"/>
      <c r="EEO1333"/>
      <c r="EEP1333"/>
      <c r="EEQ1333"/>
      <c r="EER1333"/>
      <c r="EES1333"/>
      <c r="EET1333"/>
      <c r="EEU1333"/>
      <c r="EEV1333"/>
      <c r="EEW1333"/>
      <c r="EEX1333"/>
      <c r="EEY1333"/>
      <c r="EEZ1333"/>
      <c r="EFA1333"/>
      <c r="EFB1333"/>
      <c r="EFC1333"/>
      <c r="EFD1333"/>
      <c r="EFE1333"/>
      <c r="EFF1333"/>
      <c r="EFG1333"/>
      <c r="EFH1333"/>
      <c r="EFI1333"/>
      <c r="EFJ1333"/>
      <c r="EFK1333"/>
      <c r="EFL1333"/>
      <c r="EFM1333"/>
      <c r="EFN1333"/>
      <c r="EFO1333"/>
      <c r="EFP1333"/>
      <c r="EFQ1333"/>
      <c r="EFR1333"/>
      <c r="EFS1333"/>
      <c r="EFT1333"/>
      <c r="EFU1333"/>
      <c r="EFV1333"/>
      <c r="EFW1333"/>
      <c r="EFX1333"/>
      <c r="EFY1333"/>
      <c r="EFZ1333"/>
      <c r="EGA1333"/>
      <c r="EGB1333"/>
      <c r="EGC1333"/>
      <c r="EGD1333"/>
      <c r="EGE1333"/>
      <c r="EGF1333"/>
      <c r="EGG1333"/>
      <c r="EGH1333"/>
      <c r="EGI1333"/>
      <c r="EGJ1333"/>
      <c r="EGK1333"/>
      <c r="EGL1333"/>
      <c r="EGM1333"/>
      <c r="EGN1333"/>
      <c r="EGO1333"/>
      <c r="EGP1333"/>
      <c r="EGQ1333"/>
      <c r="EGR1333"/>
      <c r="EGS1333"/>
      <c r="EGT1333"/>
      <c r="EGU1333"/>
      <c r="EGV1333"/>
      <c r="EGW1333"/>
      <c r="EGX1333"/>
      <c r="EGY1333"/>
      <c r="EGZ1333"/>
      <c r="EHA1333"/>
      <c r="EHB1333"/>
      <c r="EHC1333"/>
      <c r="EHD1333"/>
      <c r="EHE1333"/>
      <c r="EHF1333"/>
      <c r="EHG1333"/>
      <c r="EHH1333"/>
      <c r="EHI1333"/>
      <c r="EHJ1333"/>
      <c r="EHK1333"/>
      <c r="EHL1333"/>
      <c r="EHM1333"/>
      <c r="EHN1333"/>
      <c r="EHO1333"/>
      <c r="EHP1333"/>
      <c r="EHQ1333"/>
      <c r="EHR1333"/>
      <c r="EHS1333"/>
      <c r="EHT1333"/>
      <c r="EHU1333"/>
      <c r="EHV1333"/>
      <c r="EHW1333"/>
      <c r="EHX1333"/>
      <c r="EHY1333"/>
      <c r="EHZ1333"/>
      <c r="EIA1333"/>
      <c r="EIB1333"/>
      <c r="EIC1333"/>
      <c r="EID1333"/>
      <c r="EIE1333"/>
      <c r="EIF1333"/>
      <c r="EIG1333"/>
      <c r="EIH1333"/>
      <c r="EII1333"/>
      <c r="EIJ1333"/>
      <c r="EIK1333"/>
      <c r="EIL1333"/>
      <c r="EIM1333"/>
      <c r="EIN1333"/>
      <c r="EIO1333"/>
      <c r="EIP1333"/>
      <c r="EIQ1333"/>
      <c r="EIR1333"/>
      <c r="EIS1333"/>
      <c r="EIT1333"/>
      <c r="EIU1333"/>
      <c r="EIV1333"/>
      <c r="EIW1333"/>
      <c r="EIX1333"/>
      <c r="EIY1333"/>
      <c r="EIZ1333"/>
      <c r="EJA1333"/>
      <c r="EJB1333"/>
      <c r="EJC1333"/>
      <c r="EJD1333"/>
      <c r="EJE1333"/>
      <c r="EJF1333"/>
      <c r="EJG1333"/>
      <c r="EJH1333"/>
      <c r="EJI1333"/>
      <c r="EJJ1333"/>
      <c r="EJK1333"/>
      <c r="EJL1333"/>
      <c r="EJM1333"/>
      <c r="EJN1333"/>
      <c r="EJO1333"/>
      <c r="EJP1333"/>
      <c r="EJQ1333"/>
      <c r="EJR1333"/>
      <c r="EJS1333"/>
      <c r="EJT1333"/>
      <c r="EJU1333"/>
      <c r="EJV1333"/>
      <c r="EJW1333"/>
      <c r="EJX1333"/>
      <c r="EJY1333"/>
      <c r="EJZ1333"/>
      <c r="EKA1333"/>
      <c r="EKB1333"/>
      <c r="EKC1333"/>
      <c r="EKD1333"/>
      <c r="EKE1333"/>
      <c r="EKF1333"/>
      <c r="EKG1333"/>
      <c r="EKH1333"/>
      <c r="EKI1333"/>
      <c r="EKJ1333"/>
      <c r="EKK1333"/>
      <c r="EKL1333"/>
      <c r="EKM1333"/>
      <c r="EKN1333"/>
      <c r="EKO1333"/>
      <c r="EKP1333"/>
      <c r="EKQ1333"/>
      <c r="EKR1333"/>
      <c r="EKS1333"/>
      <c r="EKT1333"/>
      <c r="EKU1333"/>
      <c r="EKV1333"/>
      <c r="EKW1333"/>
      <c r="EKX1333"/>
      <c r="EKY1333"/>
      <c r="EKZ1333"/>
      <c r="ELA1333"/>
      <c r="ELB1333"/>
      <c r="ELC1333"/>
      <c r="ELD1333"/>
      <c r="ELE1333"/>
      <c r="ELF1333"/>
      <c r="ELG1333"/>
      <c r="ELH1333"/>
      <c r="ELI1333"/>
      <c r="ELJ1333"/>
      <c r="ELK1333"/>
      <c r="ELL1333"/>
      <c r="ELM1333"/>
      <c r="ELN1333"/>
      <c r="ELO1333"/>
      <c r="ELP1333"/>
      <c r="ELQ1333"/>
      <c r="ELR1333"/>
      <c r="ELS1333"/>
      <c r="ELT1333"/>
      <c r="ELU1333"/>
      <c r="ELV1333"/>
      <c r="ELW1333"/>
      <c r="ELX1333"/>
      <c r="ELY1333"/>
      <c r="ELZ1333"/>
      <c r="EMA1333"/>
      <c r="EMB1333"/>
      <c r="EMC1333"/>
      <c r="EMD1333"/>
      <c r="EME1333"/>
      <c r="EMF1333"/>
      <c r="EMG1333"/>
      <c r="EMH1333"/>
      <c r="EMI1333"/>
      <c r="EMJ1333"/>
      <c r="EMK1333"/>
      <c r="EML1333"/>
      <c r="EMM1333"/>
      <c r="EMN1333"/>
      <c r="EMO1333"/>
      <c r="EMP1333"/>
      <c r="EMQ1333"/>
      <c r="EMR1333"/>
      <c r="EMS1333"/>
      <c r="EMT1333"/>
      <c r="EMU1333"/>
      <c r="EMV1333"/>
      <c r="EMW1333"/>
      <c r="EMX1333"/>
      <c r="EMY1333"/>
      <c r="EMZ1333"/>
      <c r="ENA1333"/>
      <c r="ENB1333"/>
      <c r="ENC1333"/>
      <c r="END1333"/>
      <c r="ENE1333"/>
      <c r="ENF1333"/>
      <c r="ENG1333"/>
      <c r="ENH1333"/>
      <c r="ENI1333"/>
      <c r="ENJ1333"/>
      <c r="ENK1333"/>
      <c r="ENL1333"/>
      <c r="ENM1333"/>
      <c r="ENN1333"/>
      <c r="ENO1333"/>
      <c r="ENP1333"/>
      <c r="ENQ1333"/>
      <c r="ENR1333"/>
      <c r="ENS1333"/>
      <c r="ENT1333"/>
      <c r="ENU1333"/>
      <c r="ENV1333"/>
      <c r="ENW1333"/>
      <c r="ENX1333"/>
      <c r="ENY1333"/>
      <c r="ENZ1333"/>
      <c r="EOA1333"/>
      <c r="EOB1333"/>
      <c r="EOC1333"/>
      <c r="EOD1333"/>
      <c r="EOE1333"/>
      <c r="EOF1333"/>
      <c r="EOG1333"/>
      <c r="EOH1333"/>
      <c r="EOI1333"/>
      <c r="EOJ1333"/>
      <c r="EOK1333"/>
      <c r="EOL1333"/>
      <c r="EOM1333"/>
      <c r="EON1333"/>
      <c r="EOO1333"/>
      <c r="EOP1333"/>
      <c r="EOQ1333"/>
      <c r="EOR1333"/>
      <c r="EOS1333"/>
      <c r="EOT1333"/>
      <c r="EOU1333"/>
      <c r="EOV1333"/>
      <c r="EOW1333"/>
      <c r="EOX1333"/>
      <c r="EOY1333"/>
      <c r="EOZ1333"/>
      <c r="EPA1333"/>
      <c r="EPB1333"/>
      <c r="EPC1333"/>
      <c r="EPD1333"/>
      <c r="EPE1333"/>
      <c r="EPF1333"/>
      <c r="EPG1333"/>
      <c r="EPH1333"/>
      <c r="EPI1333"/>
      <c r="EPJ1333"/>
      <c r="EPK1333"/>
      <c r="EPL1333"/>
      <c r="EPM1333"/>
      <c r="EPN1333"/>
      <c r="EPO1333"/>
      <c r="EPP1333"/>
      <c r="EPQ1333"/>
      <c r="EPR1333"/>
      <c r="EPS1333"/>
      <c r="EPT1333"/>
      <c r="EPU1333"/>
      <c r="EPV1333"/>
      <c r="EPW1333"/>
      <c r="EPX1333"/>
      <c r="EPY1333"/>
      <c r="EPZ1333"/>
      <c r="EQA1333"/>
      <c r="EQB1333"/>
      <c r="EQC1333"/>
      <c r="EQD1333"/>
      <c r="EQE1333"/>
      <c r="EQF1333"/>
      <c r="EQG1333"/>
      <c r="EQH1333"/>
      <c r="EQI1333"/>
      <c r="EQJ1333"/>
      <c r="EQK1333"/>
      <c r="EQL1333"/>
      <c r="EQM1333"/>
      <c r="EQN1333"/>
      <c r="EQO1333"/>
      <c r="EQP1333"/>
      <c r="EQQ1333"/>
      <c r="EQR1333"/>
      <c r="EQS1333"/>
      <c r="EQT1333"/>
      <c r="EQU1333"/>
      <c r="EQV1333"/>
      <c r="EQW1333"/>
      <c r="EQX1333"/>
      <c r="EQY1333"/>
      <c r="EQZ1333"/>
      <c r="ERA1333"/>
      <c r="ERB1333"/>
      <c r="ERC1333"/>
      <c r="ERD1333"/>
      <c r="ERE1333"/>
      <c r="ERF1333"/>
      <c r="ERG1333"/>
      <c r="ERH1333"/>
      <c r="ERI1333"/>
      <c r="ERJ1333"/>
      <c r="ERK1333"/>
      <c r="ERL1333"/>
      <c r="ERM1333"/>
      <c r="ERN1333"/>
      <c r="ERO1333"/>
      <c r="ERP1333"/>
      <c r="ERQ1333"/>
      <c r="ERR1333"/>
      <c r="ERS1333"/>
      <c r="ERT1333"/>
      <c r="ERU1333"/>
      <c r="ERV1333"/>
      <c r="ERW1333"/>
      <c r="ERX1333"/>
      <c r="ERY1333"/>
      <c r="ERZ1333"/>
      <c r="ESA1333"/>
      <c r="ESB1333"/>
      <c r="ESC1333"/>
      <c r="ESD1333"/>
      <c r="ESE1333"/>
      <c r="ESF1333"/>
      <c r="ESG1333"/>
      <c r="ESH1333"/>
      <c r="ESI1333"/>
      <c r="ESJ1333"/>
      <c r="ESK1333"/>
      <c r="ESL1333"/>
      <c r="ESM1333"/>
      <c r="ESN1333"/>
      <c r="ESO1333"/>
      <c r="ESP1333"/>
      <c r="ESQ1333"/>
      <c r="ESR1333"/>
      <c r="ESS1333"/>
      <c r="EST1333"/>
      <c r="ESU1333"/>
      <c r="ESV1333"/>
      <c r="ESW1333"/>
      <c r="ESX1333"/>
      <c r="ESY1333"/>
      <c r="ESZ1333"/>
      <c r="ETA1333"/>
      <c r="ETB1333"/>
      <c r="ETC1333"/>
      <c r="ETD1333"/>
      <c r="ETE1333"/>
      <c r="ETF1333"/>
      <c r="ETG1333"/>
      <c r="ETH1333"/>
      <c r="ETI1333"/>
      <c r="ETJ1333"/>
      <c r="ETK1333"/>
      <c r="ETL1333"/>
      <c r="ETM1333"/>
      <c r="ETN1333"/>
      <c r="ETO1333"/>
      <c r="ETP1333"/>
      <c r="ETQ1333"/>
      <c r="ETR1333"/>
      <c r="ETS1333"/>
      <c r="ETT1333"/>
      <c r="ETU1333"/>
      <c r="ETV1333"/>
      <c r="ETW1333"/>
      <c r="ETX1333"/>
      <c r="ETY1333"/>
      <c r="ETZ1333"/>
      <c r="EUA1333"/>
      <c r="EUB1333"/>
      <c r="EUC1333"/>
      <c r="EUD1333"/>
      <c r="EUE1333"/>
      <c r="EUF1333"/>
      <c r="EUG1333"/>
      <c r="EUH1333"/>
      <c r="EUI1333"/>
      <c r="EUJ1333"/>
      <c r="EUK1333"/>
      <c r="EUL1333"/>
      <c r="EUM1333"/>
      <c r="EUN1333"/>
      <c r="EUO1333"/>
      <c r="EUP1333"/>
      <c r="EUQ1333"/>
      <c r="EUR1333"/>
      <c r="EUS1333"/>
      <c r="EUT1333"/>
      <c r="EUU1333"/>
      <c r="EUV1333"/>
      <c r="EUW1333"/>
      <c r="EUX1333"/>
      <c r="EUY1333"/>
      <c r="EUZ1333"/>
      <c r="EVA1333"/>
      <c r="EVB1333"/>
      <c r="EVC1333"/>
      <c r="EVD1333"/>
      <c r="EVE1333"/>
      <c r="EVF1333"/>
      <c r="EVG1333"/>
      <c r="EVH1333"/>
      <c r="EVI1333"/>
      <c r="EVJ1333"/>
      <c r="EVK1333"/>
      <c r="EVL1333"/>
      <c r="EVM1333"/>
      <c r="EVN1333"/>
      <c r="EVO1333"/>
      <c r="EVP1333"/>
      <c r="EVQ1333"/>
      <c r="EVR1333"/>
      <c r="EVS1333"/>
      <c r="EVT1333"/>
      <c r="EVU1333"/>
      <c r="EVV1333"/>
      <c r="EVW1333"/>
      <c r="EVX1333"/>
      <c r="EVY1333"/>
      <c r="EVZ1333"/>
      <c r="EWA1333"/>
      <c r="EWB1333"/>
      <c r="EWC1333"/>
      <c r="EWD1333"/>
      <c r="EWE1333"/>
      <c r="EWF1333"/>
      <c r="EWG1333"/>
      <c r="EWH1333"/>
      <c r="EWI1333"/>
      <c r="EWJ1333"/>
      <c r="EWK1333"/>
      <c r="EWL1333"/>
      <c r="EWM1333"/>
      <c r="EWN1333"/>
      <c r="EWO1333"/>
      <c r="EWP1333"/>
      <c r="EWQ1333"/>
      <c r="EWR1333"/>
      <c r="EWS1333"/>
      <c r="EWT1333"/>
      <c r="EWU1333"/>
      <c r="EWV1333"/>
      <c r="EWW1333"/>
      <c r="EWX1333"/>
      <c r="EWY1333"/>
      <c r="EWZ1333"/>
      <c r="EXA1333"/>
      <c r="EXB1333"/>
      <c r="EXC1333"/>
      <c r="EXD1333"/>
      <c r="EXE1333"/>
      <c r="EXF1333"/>
      <c r="EXG1333"/>
      <c r="EXH1333"/>
      <c r="EXI1333"/>
      <c r="EXJ1333"/>
      <c r="EXK1333"/>
      <c r="EXL1333"/>
      <c r="EXM1333"/>
      <c r="EXN1333"/>
      <c r="EXO1333"/>
      <c r="EXP1333"/>
      <c r="EXQ1333"/>
      <c r="EXR1333"/>
      <c r="EXS1333"/>
      <c r="EXT1333"/>
      <c r="EXU1333"/>
      <c r="EXV1333"/>
      <c r="EXW1333"/>
      <c r="EXX1333"/>
      <c r="EXY1333"/>
      <c r="EXZ1333"/>
      <c r="EYA1333"/>
      <c r="EYB1333"/>
      <c r="EYC1333"/>
      <c r="EYD1333"/>
      <c r="EYE1333"/>
      <c r="EYF1333"/>
      <c r="EYG1333"/>
      <c r="EYH1333"/>
      <c r="EYI1333"/>
      <c r="EYJ1333"/>
      <c r="EYK1333"/>
      <c r="EYL1333"/>
      <c r="EYM1333"/>
      <c r="EYN1333"/>
      <c r="EYO1333"/>
      <c r="EYP1333"/>
      <c r="EYQ1333"/>
      <c r="EYR1333"/>
      <c r="EYS1333"/>
      <c r="EYT1333"/>
      <c r="EYU1333"/>
      <c r="EYV1333"/>
      <c r="EYW1333"/>
      <c r="EYX1333"/>
      <c r="EYY1333"/>
      <c r="EYZ1333"/>
      <c r="EZA1333"/>
      <c r="EZB1333"/>
      <c r="EZC1333"/>
      <c r="EZD1333"/>
      <c r="EZE1333"/>
      <c r="EZF1333"/>
      <c r="EZG1333"/>
      <c r="EZH1333"/>
      <c r="EZI1333"/>
      <c r="EZJ1333"/>
      <c r="EZK1333"/>
      <c r="EZL1333"/>
      <c r="EZM1333"/>
      <c r="EZN1333"/>
      <c r="EZO1333"/>
      <c r="EZP1333"/>
      <c r="EZQ1333"/>
      <c r="EZR1333"/>
      <c r="EZS1333"/>
      <c r="EZT1333"/>
      <c r="EZU1333"/>
      <c r="EZV1333"/>
      <c r="EZW1333"/>
      <c r="EZX1333"/>
      <c r="EZY1333"/>
      <c r="EZZ1333"/>
      <c r="FAA1333"/>
      <c r="FAB1333"/>
      <c r="FAC1333"/>
      <c r="FAD1333"/>
      <c r="FAE1333"/>
      <c r="FAF1333"/>
      <c r="FAG1333"/>
      <c r="FAH1333"/>
      <c r="FAI1333"/>
      <c r="FAJ1333"/>
      <c r="FAK1333"/>
      <c r="FAL1333"/>
      <c r="FAM1333"/>
      <c r="FAN1333"/>
      <c r="FAO1333"/>
      <c r="FAP1333"/>
      <c r="FAQ1333"/>
      <c r="FAR1333"/>
      <c r="FAS1333"/>
      <c r="FAT1333"/>
      <c r="FAU1333"/>
      <c r="FAV1333"/>
      <c r="FAW1333"/>
      <c r="FAX1333"/>
      <c r="FAY1333"/>
      <c r="FAZ1333"/>
      <c r="FBA1333"/>
      <c r="FBB1333"/>
      <c r="FBC1333"/>
      <c r="FBD1333"/>
      <c r="FBE1333"/>
      <c r="FBF1333"/>
      <c r="FBG1333"/>
      <c r="FBH1333"/>
      <c r="FBI1333"/>
      <c r="FBJ1333"/>
      <c r="FBK1333"/>
      <c r="FBL1333"/>
      <c r="FBM1333"/>
      <c r="FBN1333"/>
      <c r="FBO1333"/>
      <c r="FBP1333"/>
      <c r="FBQ1333"/>
      <c r="FBR1333"/>
      <c r="FBS1333"/>
      <c r="FBT1333"/>
      <c r="FBU1333"/>
      <c r="FBV1333"/>
      <c r="FBW1333"/>
      <c r="FBX1333"/>
      <c r="FBY1333"/>
      <c r="FBZ1333"/>
      <c r="FCA1333"/>
      <c r="FCB1333"/>
      <c r="FCC1333"/>
      <c r="FCD1333"/>
      <c r="FCE1333"/>
      <c r="FCF1333"/>
      <c r="FCG1333"/>
      <c r="FCH1333"/>
      <c r="FCI1333"/>
      <c r="FCJ1333"/>
      <c r="FCK1333"/>
      <c r="FCL1333"/>
      <c r="FCM1333"/>
      <c r="FCN1333"/>
      <c r="FCO1333"/>
      <c r="FCP1333"/>
      <c r="FCQ1333"/>
      <c r="FCR1333"/>
      <c r="FCS1333"/>
      <c r="FCT1333"/>
      <c r="FCU1333"/>
      <c r="FCV1333"/>
      <c r="FCW1333"/>
      <c r="FCX1333"/>
      <c r="FCY1333"/>
      <c r="FCZ1333"/>
      <c r="FDA1333"/>
      <c r="FDB1333"/>
      <c r="FDC1333"/>
      <c r="FDD1333"/>
      <c r="FDE1333"/>
      <c r="FDF1333"/>
      <c r="FDG1333"/>
      <c r="FDH1333"/>
      <c r="FDI1333"/>
      <c r="FDJ1333"/>
      <c r="FDK1333"/>
      <c r="FDL1333"/>
      <c r="FDM1333"/>
      <c r="FDN1333"/>
      <c r="FDO1333"/>
      <c r="FDP1333"/>
      <c r="FDQ1333"/>
      <c r="FDR1333"/>
      <c r="FDS1333"/>
      <c r="FDT1333"/>
      <c r="FDU1333"/>
      <c r="FDV1333"/>
      <c r="FDW1333"/>
      <c r="FDX1333"/>
      <c r="FDY1333"/>
      <c r="FDZ1333"/>
      <c r="FEA1333"/>
      <c r="FEB1333"/>
      <c r="FEC1333"/>
      <c r="FED1333"/>
      <c r="FEE1333"/>
      <c r="FEF1333"/>
      <c r="FEG1333"/>
      <c r="FEH1333"/>
      <c r="FEI1333"/>
      <c r="FEJ1333"/>
      <c r="FEK1333"/>
      <c r="FEL1333"/>
      <c r="FEM1333"/>
      <c r="FEN1333"/>
      <c r="FEO1333"/>
      <c r="FEP1333"/>
      <c r="FEQ1333"/>
      <c r="FER1333"/>
      <c r="FES1333"/>
      <c r="FET1333"/>
      <c r="FEU1333"/>
      <c r="FEV1333"/>
      <c r="FEW1333"/>
      <c r="FEX1333"/>
      <c r="FEY1333"/>
      <c r="FEZ1333"/>
      <c r="FFA1333"/>
      <c r="FFB1333"/>
      <c r="FFC1333"/>
      <c r="FFD1333"/>
      <c r="FFE1333"/>
      <c r="FFF1333"/>
      <c r="FFG1333"/>
      <c r="FFH1333"/>
      <c r="FFI1333"/>
      <c r="FFJ1333"/>
      <c r="FFK1333"/>
      <c r="FFL1333"/>
      <c r="FFM1333"/>
      <c r="FFN1333"/>
      <c r="FFO1333"/>
      <c r="FFP1333"/>
      <c r="FFQ1333"/>
      <c r="FFR1333"/>
      <c r="FFS1333"/>
      <c r="FFT1333"/>
      <c r="FFU1333"/>
      <c r="FFV1333"/>
      <c r="FFW1333"/>
      <c r="FFX1333"/>
      <c r="FFY1333"/>
      <c r="FFZ1333"/>
      <c r="FGA1333"/>
      <c r="FGB1333"/>
      <c r="FGC1333"/>
      <c r="FGD1333"/>
      <c r="FGE1333"/>
      <c r="FGF1333"/>
      <c r="FGG1333"/>
      <c r="FGH1333"/>
      <c r="FGI1333"/>
      <c r="FGJ1333"/>
      <c r="FGK1333"/>
      <c r="FGL1333"/>
      <c r="FGM1333"/>
      <c r="FGN1333"/>
      <c r="FGO1333"/>
      <c r="FGP1333"/>
      <c r="FGQ1333"/>
      <c r="FGR1333"/>
      <c r="FGS1333"/>
      <c r="FGT1333"/>
      <c r="FGU1333"/>
      <c r="FGV1333"/>
      <c r="FGW1333"/>
      <c r="FGX1333"/>
      <c r="FGY1333"/>
      <c r="FGZ1333"/>
      <c r="FHA1333"/>
      <c r="FHB1333"/>
      <c r="FHC1333"/>
      <c r="FHD1333"/>
      <c r="FHE1333"/>
      <c r="FHF1333"/>
      <c r="FHG1333"/>
      <c r="FHH1333"/>
      <c r="FHI1333"/>
      <c r="FHJ1333"/>
      <c r="FHK1333"/>
      <c r="FHL1333"/>
      <c r="FHM1333"/>
      <c r="FHN1333"/>
      <c r="FHO1333"/>
      <c r="FHP1333"/>
      <c r="FHQ1333"/>
      <c r="FHR1333"/>
      <c r="FHS1333"/>
      <c r="FHT1333"/>
      <c r="FHU1333"/>
      <c r="FHV1333"/>
      <c r="FHW1333"/>
      <c r="FHX1333"/>
      <c r="FHY1333"/>
      <c r="FHZ1333"/>
      <c r="FIA1333"/>
      <c r="FIB1333"/>
      <c r="FIC1333"/>
      <c r="FID1333"/>
      <c r="FIE1333"/>
      <c r="FIF1333"/>
      <c r="FIG1333"/>
      <c r="FIH1333"/>
      <c r="FII1333"/>
      <c r="FIJ1333"/>
      <c r="FIK1333"/>
      <c r="FIL1333"/>
      <c r="FIM1333"/>
      <c r="FIN1333"/>
      <c r="FIO1333"/>
      <c r="FIP1333"/>
      <c r="FIQ1333"/>
      <c r="FIR1333"/>
      <c r="FIS1333"/>
      <c r="FIT1333"/>
      <c r="FIU1333"/>
      <c r="FIV1333"/>
      <c r="FIW1333"/>
      <c r="FIX1333"/>
      <c r="FIY1333"/>
      <c r="FIZ1333"/>
      <c r="FJA1333"/>
      <c r="FJB1333"/>
      <c r="FJC1333"/>
      <c r="FJD1333"/>
      <c r="FJE1333"/>
      <c r="FJF1333"/>
      <c r="FJG1333"/>
      <c r="FJH1333"/>
      <c r="FJI1333"/>
      <c r="FJJ1333"/>
      <c r="FJK1333"/>
      <c r="FJL1333"/>
      <c r="FJM1333"/>
      <c r="FJN1333"/>
      <c r="FJO1333"/>
      <c r="FJP1333"/>
      <c r="FJQ1333"/>
      <c r="FJR1333"/>
      <c r="FJS1333"/>
      <c r="FJT1333"/>
      <c r="FJU1333"/>
      <c r="FJV1333"/>
      <c r="FJW1333"/>
      <c r="FJX1333"/>
      <c r="FJY1333"/>
      <c r="FJZ1333"/>
      <c r="FKA1333"/>
      <c r="FKB1333"/>
      <c r="FKC1333"/>
      <c r="FKD1333"/>
      <c r="FKE1333"/>
      <c r="FKF1333"/>
      <c r="FKG1333"/>
      <c r="FKH1333"/>
      <c r="FKI1333"/>
      <c r="FKJ1333"/>
      <c r="FKK1333"/>
      <c r="FKL1333"/>
      <c r="FKM1333"/>
      <c r="FKN1333"/>
      <c r="FKO1333"/>
      <c r="FKP1333"/>
      <c r="FKQ1333"/>
      <c r="FKR1333"/>
      <c r="FKS1333"/>
      <c r="FKT1333"/>
      <c r="FKU1333"/>
      <c r="FKV1333"/>
      <c r="FKW1333"/>
      <c r="FKX1333"/>
      <c r="FKY1333"/>
      <c r="FKZ1333"/>
      <c r="FLA1333"/>
      <c r="FLB1333"/>
      <c r="FLC1333"/>
      <c r="FLD1333"/>
      <c r="FLE1333"/>
      <c r="FLF1333"/>
      <c r="FLG1333"/>
      <c r="FLH1333"/>
      <c r="FLI1333"/>
      <c r="FLJ1333"/>
      <c r="FLK1333"/>
      <c r="FLL1333"/>
      <c r="FLM1333"/>
      <c r="FLN1333"/>
      <c r="FLO1333"/>
      <c r="FLP1333"/>
      <c r="FLQ1333"/>
      <c r="FLR1333"/>
      <c r="FLS1333"/>
      <c r="FLT1333"/>
      <c r="FLU1333"/>
      <c r="FLV1333"/>
      <c r="FLW1333"/>
      <c r="FLX1333"/>
      <c r="FLY1333"/>
      <c r="FLZ1333"/>
      <c r="FMA1333"/>
      <c r="FMB1333"/>
      <c r="FMC1333"/>
      <c r="FMD1333"/>
      <c r="FME1333"/>
      <c r="FMF1333"/>
      <c r="FMG1333"/>
      <c r="FMH1333"/>
      <c r="FMI1333"/>
      <c r="FMJ1333"/>
      <c r="FMK1333"/>
      <c r="FML1333"/>
      <c r="FMM1333"/>
      <c r="FMN1333"/>
      <c r="FMO1333"/>
      <c r="FMP1333"/>
      <c r="FMQ1333"/>
      <c r="FMR1333"/>
      <c r="FMS1333"/>
      <c r="FMT1333"/>
      <c r="FMU1333"/>
      <c r="FMV1333"/>
      <c r="FMW1333"/>
      <c r="FMX1333"/>
      <c r="FMY1333"/>
      <c r="FMZ1333"/>
      <c r="FNA1333"/>
      <c r="FNB1333"/>
      <c r="FNC1333"/>
      <c r="FND1333"/>
      <c r="FNE1333"/>
      <c r="FNF1333"/>
      <c r="FNG1333"/>
      <c r="FNH1333"/>
      <c r="FNI1333"/>
      <c r="FNJ1333"/>
      <c r="FNK1333"/>
      <c r="FNL1333"/>
      <c r="FNM1333"/>
      <c r="FNN1333"/>
      <c r="FNO1333"/>
      <c r="FNP1333"/>
      <c r="FNQ1333"/>
      <c r="FNR1333"/>
      <c r="FNS1333"/>
      <c r="FNT1333"/>
      <c r="FNU1333"/>
      <c r="FNV1333"/>
      <c r="FNW1333"/>
      <c r="FNX1333"/>
      <c r="FNY1333"/>
      <c r="FNZ1333"/>
      <c r="FOA1333"/>
      <c r="FOB1333"/>
      <c r="FOC1333"/>
      <c r="FOD1333"/>
      <c r="FOE1333"/>
      <c r="FOF1333"/>
      <c r="FOG1333"/>
      <c r="FOH1333"/>
      <c r="FOI1333"/>
      <c r="FOJ1333"/>
      <c r="FOK1333"/>
      <c r="FOL1333"/>
      <c r="FOM1333"/>
      <c r="FON1333"/>
      <c r="FOO1333"/>
      <c r="FOP1333"/>
      <c r="FOQ1333"/>
      <c r="FOR1333"/>
      <c r="FOS1333"/>
      <c r="FOT1333"/>
      <c r="FOU1333"/>
      <c r="FOV1333"/>
      <c r="FOW1333"/>
      <c r="FOX1333"/>
      <c r="FOY1333"/>
      <c r="FOZ1333"/>
      <c r="FPA1333"/>
      <c r="FPB1333"/>
      <c r="FPC1333"/>
      <c r="FPD1333"/>
      <c r="FPE1333"/>
      <c r="FPF1333"/>
      <c r="FPG1333"/>
      <c r="FPH1333"/>
      <c r="FPI1333"/>
      <c r="FPJ1333"/>
      <c r="FPK1333"/>
      <c r="FPL1333"/>
      <c r="FPM1333"/>
      <c r="FPN1333"/>
      <c r="FPO1333"/>
      <c r="FPP1333"/>
      <c r="FPQ1333"/>
      <c r="FPR1333"/>
      <c r="FPS1333"/>
      <c r="FPT1333"/>
      <c r="FPU1333"/>
      <c r="FPV1333"/>
      <c r="FPW1333"/>
      <c r="FPX1333"/>
      <c r="FPY1333"/>
      <c r="FPZ1333"/>
      <c r="FQA1333"/>
      <c r="FQB1333"/>
      <c r="FQC1333"/>
      <c r="FQD1333"/>
      <c r="FQE1333"/>
      <c r="FQF1333"/>
      <c r="FQG1333"/>
      <c r="FQH1333"/>
      <c r="FQI1333"/>
      <c r="FQJ1333"/>
      <c r="FQK1333"/>
      <c r="FQL1333"/>
      <c r="FQM1333"/>
      <c r="FQN1333"/>
      <c r="FQO1333"/>
      <c r="FQP1333"/>
      <c r="FQQ1333"/>
      <c r="FQR1333"/>
      <c r="FQS1333"/>
      <c r="FQT1333"/>
      <c r="FQU1333"/>
      <c r="FQV1333"/>
      <c r="FQW1333"/>
      <c r="FQX1333"/>
      <c r="FQY1333"/>
      <c r="FQZ1333"/>
      <c r="FRA1333"/>
      <c r="FRB1333"/>
      <c r="FRC1333"/>
      <c r="FRD1333"/>
      <c r="FRE1333"/>
      <c r="FRF1333"/>
      <c r="FRG1333"/>
      <c r="FRH1333"/>
      <c r="FRI1333"/>
      <c r="FRJ1333"/>
      <c r="FRK1333"/>
      <c r="FRL1333"/>
      <c r="FRM1333"/>
      <c r="FRN1333"/>
      <c r="FRO1333"/>
      <c r="FRP1333"/>
      <c r="FRQ1333"/>
      <c r="FRR1333"/>
      <c r="FRS1333"/>
      <c r="FRT1333"/>
      <c r="FRU1333"/>
      <c r="FRV1333"/>
      <c r="FRW1333"/>
      <c r="FRX1333"/>
      <c r="FRY1333"/>
      <c r="FRZ1333"/>
      <c r="FSA1333"/>
      <c r="FSB1333"/>
      <c r="FSC1333"/>
      <c r="FSD1333"/>
      <c r="FSE1333"/>
      <c r="FSF1333"/>
      <c r="FSG1333"/>
      <c r="FSH1333"/>
      <c r="FSI1333"/>
      <c r="FSJ1333"/>
      <c r="FSK1333"/>
      <c r="FSL1333"/>
      <c r="FSM1333"/>
      <c r="FSN1333"/>
      <c r="FSO1333"/>
      <c r="FSP1333"/>
      <c r="FSQ1333"/>
      <c r="FSR1333"/>
      <c r="FSS1333"/>
      <c r="FST1333"/>
      <c r="FSU1333"/>
      <c r="FSV1333"/>
      <c r="FSW1333"/>
      <c r="FSX1333"/>
      <c r="FSY1333"/>
      <c r="FSZ1333"/>
      <c r="FTA1333"/>
      <c r="FTB1333"/>
      <c r="FTC1333"/>
      <c r="FTD1333"/>
      <c r="FTE1333"/>
      <c r="FTF1333"/>
      <c r="FTG1333"/>
      <c r="FTH1333"/>
      <c r="FTI1333"/>
      <c r="FTJ1333"/>
      <c r="FTK1333"/>
      <c r="FTL1333"/>
      <c r="FTM1333"/>
      <c r="FTN1333"/>
      <c r="FTO1333"/>
      <c r="FTP1333"/>
      <c r="FTQ1333"/>
      <c r="FTR1333"/>
      <c r="FTS1333"/>
      <c r="FTT1333"/>
      <c r="FTU1333"/>
      <c r="FTV1333"/>
      <c r="FTW1333"/>
      <c r="FTX1333"/>
      <c r="FTY1333"/>
      <c r="FTZ1333"/>
      <c r="FUA1333"/>
      <c r="FUB1333"/>
      <c r="FUC1333"/>
      <c r="FUD1333"/>
      <c r="FUE1333"/>
      <c r="FUF1333"/>
      <c r="FUG1333"/>
      <c r="FUH1333"/>
      <c r="FUI1333"/>
      <c r="FUJ1333"/>
      <c r="FUK1333"/>
      <c r="FUL1333"/>
      <c r="FUM1333"/>
      <c r="FUN1333"/>
      <c r="FUO1333"/>
      <c r="FUP1333"/>
      <c r="FUQ1333"/>
      <c r="FUR1333"/>
      <c r="FUS1333"/>
      <c r="FUT1333"/>
      <c r="FUU1333"/>
      <c r="FUV1333"/>
      <c r="FUW1333"/>
      <c r="FUX1333"/>
      <c r="FUY1333"/>
      <c r="FUZ1333"/>
      <c r="FVA1333"/>
      <c r="FVB1333"/>
      <c r="FVC1333"/>
      <c r="FVD1333"/>
      <c r="FVE1333"/>
      <c r="FVF1333"/>
      <c r="FVG1333"/>
      <c r="FVH1333"/>
      <c r="FVI1333"/>
      <c r="FVJ1333"/>
      <c r="FVK1333"/>
      <c r="FVL1333"/>
      <c r="FVM1333"/>
      <c r="FVN1333"/>
      <c r="FVO1333"/>
      <c r="FVP1333"/>
      <c r="FVQ1333"/>
      <c r="FVR1333"/>
      <c r="FVS1333"/>
      <c r="FVT1333"/>
      <c r="FVU1333"/>
      <c r="FVV1333"/>
      <c r="FVW1333"/>
      <c r="FVX1333"/>
      <c r="FVY1333"/>
      <c r="FVZ1333"/>
      <c r="FWA1333"/>
      <c r="FWB1333"/>
      <c r="FWC1333"/>
      <c r="FWD1333"/>
      <c r="FWE1333"/>
      <c r="FWF1333"/>
      <c r="FWG1333"/>
      <c r="FWH1333"/>
      <c r="FWI1333"/>
      <c r="FWJ1333"/>
      <c r="FWK1333"/>
      <c r="FWL1333"/>
      <c r="FWM1333"/>
      <c r="FWN1333"/>
      <c r="FWO1333"/>
      <c r="FWP1333"/>
      <c r="FWQ1333"/>
      <c r="FWR1333"/>
      <c r="FWS1333"/>
      <c r="FWT1333"/>
      <c r="FWU1333"/>
      <c r="FWV1333"/>
      <c r="FWW1333"/>
      <c r="FWX1333"/>
      <c r="FWY1333"/>
      <c r="FWZ1333"/>
      <c r="FXA1333"/>
      <c r="FXB1333"/>
      <c r="FXC1333"/>
      <c r="FXD1333"/>
      <c r="FXE1333"/>
      <c r="FXF1333"/>
      <c r="FXG1333"/>
      <c r="FXH1333"/>
      <c r="FXI1333"/>
      <c r="FXJ1333"/>
      <c r="FXK1333"/>
      <c r="FXL1333"/>
      <c r="FXM1333"/>
      <c r="FXN1333"/>
      <c r="FXO1333"/>
      <c r="FXP1333"/>
      <c r="FXQ1333"/>
      <c r="FXR1333"/>
      <c r="FXS1333"/>
      <c r="FXT1333"/>
      <c r="FXU1333"/>
      <c r="FXV1333"/>
      <c r="FXW1333"/>
      <c r="FXX1333"/>
      <c r="FXY1333"/>
      <c r="FXZ1333"/>
      <c r="FYA1333"/>
      <c r="FYB1333"/>
      <c r="FYC1333"/>
      <c r="FYD1333"/>
      <c r="FYE1333"/>
      <c r="FYF1333"/>
      <c r="FYG1333"/>
      <c r="FYH1333"/>
      <c r="FYI1333"/>
      <c r="FYJ1333"/>
      <c r="FYK1333"/>
      <c r="FYL1333"/>
      <c r="FYM1333"/>
      <c r="FYN1333"/>
      <c r="FYO1333"/>
      <c r="FYP1333"/>
      <c r="FYQ1333"/>
      <c r="FYR1333"/>
      <c r="FYS1333"/>
      <c r="FYT1333"/>
      <c r="FYU1333"/>
      <c r="FYV1333"/>
      <c r="FYW1333"/>
      <c r="FYX1333"/>
      <c r="FYY1333"/>
      <c r="FYZ1333"/>
      <c r="FZA1333"/>
      <c r="FZB1333"/>
      <c r="FZC1333"/>
      <c r="FZD1333"/>
      <c r="FZE1333"/>
      <c r="FZF1333"/>
      <c r="FZG1333"/>
      <c r="FZH1333"/>
      <c r="FZI1333"/>
      <c r="FZJ1333"/>
      <c r="FZK1333"/>
      <c r="FZL1333"/>
      <c r="FZM1333"/>
      <c r="FZN1333"/>
      <c r="FZO1333"/>
      <c r="FZP1333"/>
      <c r="FZQ1333"/>
      <c r="FZR1333"/>
      <c r="FZS1333"/>
      <c r="FZT1333"/>
      <c r="FZU1333"/>
      <c r="FZV1333"/>
      <c r="FZW1333"/>
      <c r="FZX1333"/>
      <c r="FZY1333"/>
      <c r="FZZ1333"/>
      <c r="GAA1333"/>
      <c r="GAB1333"/>
      <c r="GAC1333"/>
      <c r="GAD1333"/>
      <c r="GAE1333"/>
      <c r="GAF1333"/>
      <c r="GAG1333"/>
      <c r="GAH1333"/>
      <c r="GAI1333"/>
      <c r="GAJ1333"/>
      <c r="GAK1333"/>
      <c r="GAL1333"/>
      <c r="GAM1333"/>
      <c r="GAN1333"/>
      <c r="GAO1333"/>
      <c r="GAP1333"/>
      <c r="GAQ1333"/>
      <c r="GAR1333"/>
      <c r="GAS1333"/>
      <c r="GAT1333"/>
      <c r="GAU1333"/>
      <c r="GAV1333"/>
      <c r="GAW1333"/>
      <c r="GAX1333"/>
      <c r="GAY1333"/>
      <c r="GAZ1333"/>
      <c r="GBA1333"/>
      <c r="GBB1333"/>
      <c r="GBC1333"/>
      <c r="GBD1333"/>
      <c r="GBE1333"/>
      <c r="GBF1333"/>
      <c r="GBG1333"/>
      <c r="GBH1333"/>
      <c r="GBI1333"/>
      <c r="GBJ1333"/>
      <c r="GBK1333"/>
      <c r="GBL1333"/>
      <c r="GBM1333"/>
      <c r="GBN1333"/>
      <c r="GBO1333"/>
      <c r="GBP1333"/>
      <c r="GBQ1333"/>
      <c r="GBR1333"/>
      <c r="GBS1333"/>
      <c r="GBT1333"/>
      <c r="GBU1333"/>
      <c r="GBV1333"/>
      <c r="GBW1333"/>
      <c r="GBX1333"/>
      <c r="GBY1333"/>
      <c r="GBZ1333"/>
      <c r="GCA1333"/>
      <c r="GCB1333"/>
      <c r="GCC1333"/>
      <c r="GCD1333"/>
      <c r="GCE1333"/>
      <c r="GCF1333"/>
      <c r="GCG1333"/>
      <c r="GCH1333"/>
      <c r="GCI1333"/>
      <c r="GCJ1333"/>
      <c r="GCK1333"/>
      <c r="GCL1333"/>
      <c r="GCM1333"/>
      <c r="GCN1333"/>
      <c r="GCO1333"/>
      <c r="GCP1333"/>
      <c r="GCQ1333"/>
      <c r="GCR1333"/>
      <c r="GCS1333"/>
      <c r="GCT1333"/>
      <c r="GCU1333"/>
      <c r="GCV1333"/>
      <c r="GCW1333"/>
      <c r="GCX1333"/>
      <c r="GCY1333"/>
      <c r="GCZ1333"/>
      <c r="GDA1333"/>
      <c r="GDB1333"/>
      <c r="GDC1333"/>
      <c r="GDD1333"/>
      <c r="GDE1333"/>
      <c r="GDF1333"/>
      <c r="GDG1333"/>
      <c r="GDH1333"/>
      <c r="GDI1333"/>
      <c r="GDJ1333"/>
      <c r="GDK1333"/>
      <c r="GDL1333"/>
      <c r="GDM1333"/>
      <c r="GDN1333"/>
      <c r="GDO1333"/>
      <c r="GDP1333"/>
      <c r="GDQ1333"/>
      <c r="GDR1333"/>
      <c r="GDS1333"/>
      <c r="GDT1333"/>
      <c r="GDU1333"/>
      <c r="GDV1333"/>
      <c r="GDW1333"/>
      <c r="GDX1333"/>
      <c r="GDY1333"/>
      <c r="GDZ1333"/>
      <c r="GEA1333"/>
      <c r="GEB1333"/>
      <c r="GEC1333"/>
      <c r="GED1333"/>
      <c r="GEE1333"/>
      <c r="GEF1333"/>
      <c r="GEG1333"/>
      <c r="GEH1333"/>
      <c r="GEI1333"/>
      <c r="GEJ1333"/>
      <c r="GEK1333"/>
      <c r="GEL1333"/>
      <c r="GEM1333"/>
      <c r="GEN1333"/>
      <c r="GEO1333"/>
      <c r="GEP1333"/>
      <c r="GEQ1333"/>
      <c r="GER1333"/>
      <c r="GES1333"/>
      <c r="GET1333"/>
      <c r="GEU1333"/>
      <c r="GEV1333"/>
      <c r="GEW1333"/>
      <c r="GEX1333"/>
      <c r="GEY1333"/>
      <c r="GEZ1333"/>
      <c r="GFA1333"/>
      <c r="GFB1333"/>
      <c r="GFC1333"/>
      <c r="GFD1333"/>
      <c r="GFE1333"/>
      <c r="GFF1333"/>
      <c r="GFG1333"/>
      <c r="GFH1333"/>
      <c r="GFI1333"/>
      <c r="GFJ1333"/>
      <c r="GFK1333"/>
      <c r="GFL1333"/>
      <c r="GFM1333"/>
      <c r="GFN1333"/>
      <c r="GFO1333"/>
      <c r="GFP1333"/>
      <c r="GFQ1333"/>
      <c r="GFR1333"/>
      <c r="GFS1333"/>
      <c r="GFT1333"/>
      <c r="GFU1333"/>
      <c r="GFV1333"/>
      <c r="GFW1333"/>
      <c r="GFX1333"/>
      <c r="GFY1333"/>
      <c r="GFZ1333"/>
      <c r="GGA1333"/>
      <c r="GGB1333"/>
      <c r="GGC1333"/>
      <c r="GGD1333"/>
      <c r="GGE1333"/>
      <c r="GGF1333"/>
      <c r="GGG1333"/>
      <c r="GGH1333"/>
      <c r="GGI1333"/>
      <c r="GGJ1333"/>
      <c r="GGK1333"/>
      <c r="GGL1333"/>
      <c r="GGM1333"/>
      <c r="GGN1333"/>
      <c r="GGO1333"/>
      <c r="GGP1333"/>
      <c r="GGQ1333"/>
      <c r="GGR1333"/>
      <c r="GGS1333"/>
      <c r="GGT1333"/>
      <c r="GGU1333"/>
      <c r="GGV1333"/>
      <c r="GGW1333"/>
      <c r="GGX1333"/>
      <c r="GGY1333"/>
      <c r="GGZ1333"/>
      <c r="GHA1333"/>
      <c r="GHB1333"/>
      <c r="GHC1333"/>
      <c r="GHD1333"/>
      <c r="GHE1333"/>
      <c r="GHF1333"/>
      <c r="GHG1333"/>
      <c r="GHH1333"/>
      <c r="GHI1333"/>
      <c r="GHJ1333"/>
      <c r="GHK1333"/>
      <c r="GHL1333"/>
      <c r="GHM1333"/>
      <c r="GHN1333"/>
      <c r="GHO1333"/>
      <c r="GHP1333"/>
      <c r="GHQ1333"/>
      <c r="GHR1333"/>
      <c r="GHS1333"/>
      <c r="GHT1333"/>
      <c r="GHU1333"/>
      <c r="GHV1333"/>
      <c r="GHW1333"/>
      <c r="GHX1333"/>
      <c r="GHY1333"/>
      <c r="GHZ1333"/>
      <c r="GIA1333"/>
      <c r="GIB1333"/>
      <c r="GIC1333"/>
      <c r="GID1333"/>
      <c r="GIE1333"/>
      <c r="GIF1333"/>
      <c r="GIG1333"/>
      <c r="GIH1333"/>
      <c r="GII1333"/>
      <c r="GIJ1333"/>
      <c r="GIK1333"/>
      <c r="GIL1333"/>
      <c r="GIM1333"/>
      <c r="GIN1333"/>
      <c r="GIO1333"/>
      <c r="GIP1333"/>
      <c r="GIQ1333"/>
      <c r="GIR1333"/>
      <c r="GIS1333"/>
      <c r="GIT1333"/>
      <c r="GIU1333"/>
      <c r="GIV1333"/>
      <c r="GIW1333"/>
      <c r="GIX1333"/>
      <c r="GIY1333"/>
      <c r="GIZ1333"/>
      <c r="GJA1333"/>
      <c r="GJB1333"/>
      <c r="GJC1333"/>
      <c r="GJD1333"/>
      <c r="GJE1333"/>
      <c r="GJF1333"/>
      <c r="GJG1333"/>
      <c r="GJH1333"/>
      <c r="GJI1333"/>
      <c r="GJJ1333"/>
      <c r="GJK1333"/>
      <c r="GJL1333"/>
      <c r="GJM1333"/>
      <c r="GJN1333"/>
      <c r="GJO1333"/>
      <c r="GJP1333"/>
      <c r="GJQ1333"/>
      <c r="GJR1333"/>
      <c r="GJS1333"/>
      <c r="GJT1333"/>
      <c r="GJU1333"/>
      <c r="GJV1333"/>
      <c r="GJW1333"/>
      <c r="GJX1333"/>
      <c r="GJY1333"/>
      <c r="GJZ1333"/>
      <c r="GKA1333"/>
      <c r="GKB1333"/>
      <c r="GKC1333"/>
      <c r="GKD1333"/>
      <c r="GKE1333"/>
      <c r="GKF1333"/>
      <c r="GKG1333"/>
      <c r="GKH1333"/>
      <c r="GKI1333"/>
      <c r="GKJ1333"/>
      <c r="GKK1333"/>
      <c r="GKL1333"/>
      <c r="GKM1333"/>
      <c r="GKN1333"/>
      <c r="GKO1333"/>
      <c r="GKP1333"/>
      <c r="GKQ1333"/>
      <c r="GKR1333"/>
      <c r="GKS1333"/>
      <c r="GKT1333"/>
      <c r="GKU1333"/>
      <c r="GKV1333"/>
      <c r="GKW1333"/>
      <c r="GKX1333"/>
      <c r="GKY1333"/>
      <c r="GKZ1333"/>
      <c r="GLA1333"/>
      <c r="GLB1333"/>
      <c r="GLC1333"/>
      <c r="GLD1333"/>
      <c r="GLE1333"/>
      <c r="GLF1333"/>
      <c r="GLG1333"/>
      <c r="GLH1333"/>
      <c r="GLI1333"/>
      <c r="GLJ1333"/>
      <c r="GLK1333"/>
      <c r="GLL1333"/>
      <c r="GLM1333"/>
      <c r="GLN1333"/>
      <c r="GLO1333"/>
      <c r="GLP1333"/>
      <c r="GLQ1333"/>
      <c r="GLR1333"/>
      <c r="GLS1333"/>
      <c r="GLT1333"/>
      <c r="GLU1333"/>
      <c r="GLV1333"/>
      <c r="GLW1333"/>
      <c r="GLX1333"/>
      <c r="GLY1333"/>
      <c r="GLZ1333"/>
      <c r="GMA1333"/>
      <c r="GMB1333"/>
      <c r="GMC1333"/>
      <c r="GMD1333"/>
      <c r="GME1333"/>
      <c r="GMF1333"/>
      <c r="GMG1333"/>
      <c r="GMH1333"/>
      <c r="GMI1333"/>
      <c r="GMJ1333"/>
      <c r="GMK1333"/>
      <c r="GML1333"/>
      <c r="GMM1333"/>
      <c r="GMN1333"/>
      <c r="GMO1333"/>
      <c r="GMP1333"/>
      <c r="GMQ1333"/>
      <c r="GMR1333"/>
      <c r="GMS1333"/>
      <c r="GMT1333"/>
      <c r="GMU1333"/>
      <c r="GMV1333"/>
      <c r="GMW1333"/>
      <c r="GMX1333"/>
      <c r="GMY1333"/>
      <c r="GMZ1333"/>
      <c r="GNA1333"/>
      <c r="GNB1333"/>
      <c r="GNC1333"/>
      <c r="GND1333"/>
      <c r="GNE1333"/>
      <c r="GNF1333"/>
      <c r="GNG1333"/>
      <c r="GNH1333"/>
      <c r="GNI1333"/>
      <c r="GNJ1333"/>
      <c r="GNK1333"/>
      <c r="GNL1333"/>
      <c r="GNM1333"/>
      <c r="GNN1333"/>
      <c r="GNO1333"/>
      <c r="GNP1333"/>
      <c r="GNQ1333"/>
      <c r="GNR1333"/>
      <c r="GNS1333"/>
      <c r="GNT1333"/>
      <c r="GNU1333"/>
      <c r="GNV1333"/>
      <c r="GNW1333"/>
      <c r="GNX1333"/>
      <c r="GNY1333"/>
      <c r="GNZ1333"/>
      <c r="GOA1333"/>
      <c r="GOB1333"/>
      <c r="GOC1333"/>
      <c r="GOD1333"/>
      <c r="GOE1333"/>
      <c r="GOF1333"/>
      <c r="GOG1333"/>
      <c r="GOH1333"/>
      <c r="GOI1333"/>
      <c r="GOJ1333"/>
      <c r="GOK1333"/>
      <c r="GOL1333"/>
      <c r="GOM1333"/>
      <c r="GON1333"/>
      <c r="GOO1333"/>
      <c r="GOP1333"/>
      <c r="GOQ1333"/>
      <c r="GOR1333"/>
      <c r="GOS1333"/>
      <c r="GOT1333"/>
      <c r="GOU1333"/>
      <c r="GOV1333"/>
      <c r="GOW1333"/>
      <c r="GOX1333"/>
      <c r="GOY1333"/>
      <c r="GOZ1333"/>
      <c r="GPA1333"/>
      <c r="GPB1333"/>
      <c r="GPC1333"/>
      <c r="GPD1333"/>
      <c r="GPE1333"/>
      <c r="GPF1333"/>
      <c r="GPG1333"/>
      <c r="GPH1333"/>
      <c r="GPI1333"/>
      <c r="GPJ1333"/>
      <c r="GPK1333"/>
      <c r="GPL1333"/>
      <c r="GPM1333"/>
      <c r="GPN1333"/>
      <c r="GPO1333"/>
      <c r="GPP1333"/>
      <c r="GPQ1333"/>
      <c r="GPR1333"/>
      <c r="GPS1333"/>
      <c r="GPT1333"/>
      <c r="GPU1333"/>
      <c r="GPV1333"/>
      <c r="GPW1333"/>
      <c r="GPX1333"/>
      <c r="GPY1333"/>
      <c r="GPZ1333"/>
      <c r="GQA1333"/>
      <c r="GQB1333"/>
      <c r="GQC1333"/>
      <c r="GQD1333"/>
      <c r="GQE1333"/>
      <c r="GQF1333"/>
      <c r="GQG1333"/>
      <c r="GQH1333"/>
      <c r="GQI1333"/>
      <c r="GQJ1333"/>
      <c r="GQK1333"/>
      <c r="GQL1333"/>
      <c r="GQM1333"/>
      <c r="GQN1333"/>
      <c r="GQO1333"/>
      <c r="GQP1333"/>
      <c r="GQQ1333"/>
      <c r="GQR1333"/>
      <c r="GQS1333"/>
      <c r="GQT1333"/>
      <c r="GQU1333"/>
      <c r="GQV1333"/>
      <c r="GQW1333"/>
      <c r="GQX1333"/>
      <c r="GQY1333"/>
      <c r="GQZ1333"/>
      <c r="GRA1333"/>
      <c r="GRB1333"/>
      <c r="GRC1333"/>
      <c r="GRD1333"/>
      <c r="GRE1333"/>
      <c r="GRF1333"/>
      <c r="GRG1333"/>
      <c r="GRH1333"/>
      <c r="GRI1333"/>
      <c r="GRJ1333"/>
      <c r="GRK1333"/>
      <c r="GRL1333"/>
      <c r="GRM1333"/>
      <c r="GRN1333"/>
      <c r="GRO1333"/>
      <c r="GRP1333"/>
      <c r="GRQ1333"/>
      <c r="GRR1333"/>
      <c r="GRS1333"/>
      <c r="GRT1333"/>
      <c r="GRU1333"/>
      <c r="GRV1333"/>
      <c r="GRW1333"/>
      <c r="GRX1333"/>
      <c r="GRY1333"/>
      <c r="GRZ1333"/>
      <c r="GSA1333"/>
      <c r="GSB1333"/>
      <c r="GSC1333"/>
      <c r="GSD1333"/>
      <c r="GSE1333"/>
      <c r="GSF1333"/>
      <c r="GSG1333"/>
      <c r="GSH1333"/>
      <c r="GSI1333"/>
      <c r="GSJ1333"/>
      <c r="GSK1333"/>
      <c r="GSL1333"/>
      <c r="GSM1333"/>
      <c r="GSN1333"/>
      <c r="GSO1333"/>
      <c r="GSP1333"/>
      <c r="GSQ1333"/>
      <c r="GSR1333"/>
      <c r="GSS1333"/>
      <c r="GST1333"/>
      <c r="GSU1333"/>
      <c r="GSV1333"/>
      <c r="GSW1333"/>
      <c r="GSX1333"/>
      <c r="GSY1333"/>
      <c r="GSZ1333"/>
      <c r="GTA1333"/>
      <c r="GTB1333"/>
      <c r="GTC1333"/>
      <c r="GTD1333"/>
      <c r="GTE1333"/>
      <c r="GTF1333"/>
      <c r="GTG1333"/>
      <c r="GTH1333"/>
      <c r="GTI1333"/>
      <c r="GTJ1333"/>
      <c r="GTK1333"/>
      <c r="GTL1333"/>
      <c r="GTM1333"/>
      <c r="GTN1333"/>
      <c r="GTO1333"/>
      <c r="GTP1333"/>
      <c r="GTQ1333"/>
      <c r="GTR1333"/>
      <c r="GTS1333"/>
      <c r="GTT1333"/>
      <c r="GTU1333"/>
      <c r="GTV1333"/>
      <c r="GTW1333"/>
      <c r="GTX1333"/>
      <c r="GTY1333"/>
      <c r="GTZ1333"/>
      <c r="GUA1333"/>
      <c r="GUB1333"/>
      <c r="GUC1333"/>
      <c r="GUD1333"/>
      <c r="GUE1333"/>
      <c r="GUF1333"/>
      <c r="GUG1333"/>
      <c r="GUH1333"/>
      <c r="GUI1333"/>
      <c r="GUJ1333"/>
      <c r="GUK1333"/>
      <c r="GUL1333"/>
      <c r="GUM1333"/>
      <c r="GUN1333"/>
      <c r="GUO1333"/>
      <c r="GUP1333"/>
      <c r="GUQ1333"/>
      <c r="GUR1333"/>
      <c r="GUS1333"/>
      <c r="GUT1333"/>
      <c r="GUU1333"/>
      <c r="GUV1333"/>
      <c r="GUW1333"/>
      <c r="GUX1333"/>
      <c r="GUY1333"/>
      <c r="GUZ1333"/>
      <c r="GVA1333"/>
      <c r="GVB1333"/>
      <c r="GVC1333"/>
      <c r="GVD1333"/>
      <c r="GVE1333"/>
      <c r="GVF1333"/>
      <c r="GVG1333"/>
      <c r="GVH1333"/>
      <c r="GVI1333"/>
      <c r="GVJ1333"/>
      <c r="GVK1333"/>
      <c r="GVL1333"/>
      <c r="GVM1333"/>
      <c r="GVN1333"/>
      <c r="GVO1333"/>
      <c r="GVP1333"/>
      <c r="GVQ1333"/>
      <c r="GVR1333"/>
      <c r="GVS1333"/>
      <c r="GVT1333"/>
      <c r="GVU1333"/>
      <c r="GVV1333"/>
      <c r="GVW1333"/>
      <c r="GVX1333"/>
      <c r="GVY1333"/>
      <c r="GVZ1333"/>
      <c r="GWA1333"/>
      <c r="GWB1333"/>
      <c r="GWC1333"/>
      <c r="GWD1333"/>
      <c r="GWE1333"/>
      <c r="GWF1333"/>
      <c r="GWG1333"/>
      <c r="GWH1333"/>
      <c r="GWI1333"/>
      <c r="GWJ1333"/>
      <c r="GWK1333"/>
      <c r="GWL1333"/>
      <c r="GWM1333"/>
      <c r="GWN1333"/>
      <c r="GWO1333"/>
      <c r="GWP1333"/>
      <c r="GWQ1333"/>
      <c r="GWR1333"/>
      <c r="GWS1333"/>
      <c r="GWT1333"/>
      <c r="GWU1333"/>
      <c r="GWV1333"/>
      <c r="GWW1333"/>
      <c r="GWX1333"/>
      <c r="GWY1333"/>
      <c r="GWZ1333"/>
      <c r="GXA1333"/>
      <c r="GXB1333"/>
      <c r="GXC1333"/>
      <c r="GXD1333"/>
      <c r="GXE1333"/>
      <c r="GXF1333"/>
      <c r="GXG1333"/>
      <c r="GXH1333"/>
      <c r="GXI1333"/>
      <c r="GXJ1333"/>
      <c r="GXK1333"/>
      <c r="GXL1333"/>
      <c r="GXM1333"/>
      <c r="GXN1333"/>
      <c r="GXO1333"/>
      <c r="GXP1333"/>
      <c r="GXQ1333"/>
      <c r="GXR1333"/>
      <c r="GXS1333"/>
      <c r="GXT1333"/>
      <c r="GXU1333"/>
      <c r="GXV1333"/>
      <c r="GXW1333"/>
      <c r="GXX1333"/>
      <c r="GXY1333"/>
      <c r="GXZ1333"/>
      <c r="GYA1333"/>
      <c r="GYB1333"/>
      <c r="GYC1333"/>
      <c r="GYD1333"/>
      <c r="GYE1333"/>
      <c r="GYF1333"/>
      <c r="GYG1333"/>
      <c r="GYH1333"/>
      <c r="GYI1333"/>
      <c r="GYJ1333"/>
      <c r="GYK1333"/>
      <c r="GYL1333"/>
      <c r="GYM1333"/>
      <c r="GYN1333"/>
      <c r="GYO1333"/>
      <c r="GYP1333"/>
      <c r="GYQ1333"/>
      <c r="GYR1333"/>
      <c r="GYS1333"/>
      <c r="GYT1333"/>
      <c r="GYU1333"/>
      <c r="GYV1333"/>
      <c r="GYW1333"/>
      <c r="GYX1333"/>
      <c r="GYY1333"/>
      <c r="GYZ1333"/>
      <c r="GZA1333"/>
      <c r="GZB1333"/>
      <c r="GZC1333"/>
      <c r="GZD1333"/>
      <c r="GZE1333"/>
      <c r="GZF1333"/>
      <c r="GZG1333"/>
      <c r="GZH1333"/>
      <c r="GZI1333"/>
      <c r="GZJ1333"/>
      <c r="GZK1333"/>
      <c r="GZL1333"/>
      <c r="GZM1333"/>
      <c r="GZN1333"/>
      <c r="GZO1333"/>
      <c r="GZP1333"/>
      <c r="GZQ1333"/>
      <c r="GZR1333"/>
      <c r="GZS1333"/>
      <c r="GZT1333"/>
      <c r="GZU1333"/>
      <c r="GZV1333"/>
      <c r="GZW1333"/>
      <c r="GZX1333"/>
      <c r="GZY1333"/>
      <c r="GZZ1333"/>
      <c r="HAA1333"/>
      <c r="HAB1333"/>
      <c r="HAC1333"/>
      <c r="HAD1333"/>
      <c r="HAE1333"/>
      <c r="HAF1333"/>
      <c r="HAG1333"/>
      <c r="HAH1333"/>
      <c r="HAI1333"/>
      <c r="HAJ1333"/>
      <c r="HAK1333"/>
      <c r="HAL1333"/>
      <c r="HAM1333"/>
      <c r="HAN1333"/>
      <c r="HAO1333"/>
      <c r="HAP1333"/>
      <c r="HAQ1333"/>
      <c r="HAR1333"/>
      <c r="HAS1333"/>
      <c r="HAT1333"/>
      <c r="HAU1333"/>
      <c r="HAV1333"/>
      <c r="HAW1333"/>
      <c r="HAX1333"/>
      <c r="HAY1333"/>
      <c r="HAZ1333"/>
      <c r="HBA1333"/>
      <c r="HBB1333"/>
      <c r="HBC1333"/>
      <c r="HBD1333"/>
      <c r="HBE1333"/>
      <c r="HBF1333"/>
      <c r="HBG1333"/>
      <c r="HBH1333"/>
      <c r="HBI1333"/>
      <c r="HBJ1333"/>
      <c r="HBK1333"/>
      <c r="HBL1333"/>
      <c r="HBM1333"/>
      <c r="HBN1333"/>
      <c r="HBO1333"/>
      <c r="HBP1333"/>
      <c r="HBQ1333"/>
      <c r="HBR1333"/>
      <c r="HBS1333"/>
      <c r="HBT1333"/>
      <c r="HBU1333"/>
      <c r="HBV1333"/>
      <c r="HBW1333"/>
      <c r="HBX1333"/>
      <c r="HBY1333"/>
      <c r="HBZ1333"/>
      <c r="HCA1333"/>
      <c r="HCB1333"/>
      <c r="HCC1333"/>
      <c r="HCD1333"/>
      <c r="HCE1333"/>
      <c r="HCF1333"/>
      <c r="HCG1333"/>
      <c r="HCH1333"/>
      <c r="HCI1333"/>
      <c r="HCJ1333"/>
      <c r="HCK1333"/>
      <c r="HCL1333"/>
      <c r="HCM1333"/>
      <c r="HCN1333"/>
      <c r="HCO1333"/>
      <c r="HCP1333"/>
      <c r="HCQ1333"/>
      <c r="HCR1333"/>
      <c r="HCS1333"/>
      <c r="HCT1333"/>
      <c r="HCU1333"/>
      <c r="HCV1333"/>
      <c r="HCW1333"/>
      <c r="HCX1333"/>
      <c r="HCY1333"/>
      <c r="HCZ1333"/>
      <c r="HDA1333"/>
      <c r="HDB1333"/>
      <c r="HDC1333"/>
      <c r="HDD1333"/>
      <c r="HDE1333"/>
      <c r="HDF1333"/>
      <c r="HDG1333"/>
      <c r="HDH1333"/>
      <c r="HDI1333"/>
      <c r="HDJ1333"/>
      <c r="HDK1333"/>
      <c r="HDL1333"/>
      <c r="HDM1333"/>
      <c r="HDN1333"/>
      <c r="HDO1333"/>
      <c r="HDP1333"/>
      <c r="HDQ1333"/>
      <c r="HDR1333"/>
      <c r="HDS1333"/>
      <c r="HDT1333"/>
      <c r="HDU1333"/>
      <c r="HDV1333"/>
      <c r="HDW1333"/>
      <c r="HDX1333"/>
      <c r="HDY1333"/>
      <c r="HDZ1333"/>
      <c r="HEA1333"/>
      <c r="HEB1333"/>
      <c r="HEC1333"/>
      <c r="HED1333"/>
      <c r="HEE1333"/>
      <c r="HEF1333"/>
      <c r="HEG1333"/>
      <c r="HEH1333"/>
      <c r="HEI1333"/>
      <c r="HEJ1333"/>
      <c r="HEK1333"/>
      <c r="HEL1333"/>
      <c r="HEM1333"/>
      <c r="HEN1333"/>
      <c r="HEO1333"/>
      <c r="HEP1333"/>
      <c r="HEQ1333"/>
      <c r="HER1333"/>
      <c r="HES1333"/>
      <c r="HET1333"/>
      <c r="HEU1333"/>
      <c r="HEV1333"/>
      <c r="HEW1333"/>
      <c r="HEX1333"/>
      <c r="HEY1333"/>
      <c r="HEZ1333"/>
      <c r="HFA1333"/>
      <c r="HFB1333"/>
      <c r="HFC1333"/>
      <c r="HFD1333"/>
      <c r="HFE1333"/>
      <c r="HFF1333"/>
      <c r="HFG1333"/>
      <c r="HFH1333"/>
      <c r="HFI1333"/>
      <c r="HFJ1333"/>
      <c r="HFK1333"/>
      <c r="HFL1333"/>
      <c r="HFM1333"/>
      <c r="HFN1333"/>
      <c r="HFO1333"/>
      <c r="HFP1333"/>
      <c r="HFQ1333"/>
      <c r="HFR1333"/>
      <c r="HFS1333"/>
      <c r="HFT1333"/>
      <c r="HFU1333"/>
      <c r="HFV1333"/>
      <c r="HFW1333"/>
      <c r="HFX1333"/>
      <c r="HFY1333"/>
      <c r="HFZ1333"/>
      <c r="HGA1333"/>
      <c r="HGB1333"/>
      <c r="HGC1333"/>
      <c r="HGD1333"/>
      <c r="HGE1333"/>
      <c r="HGF1333"/>
      <c r="HGG1333"/>
      <c r="HGH1333"/>
      <c r="HGI1333"/>
      <c r="HGJ1333"/>
      <c r="HGK1333"/>
      <c r="HGL1333"/>
      <c r="HGM1333"/>
      <c r="HGN1333"/>
      <c r="HGO1333"/>
      <c r="HGP1333"/>
      <c r="HGQ1333"/>
      <c r="HGR1333"/>
      <c r="HGS1333"/>
      <c r="HGT1333"/>
      <c r="HGU1333"/>
      <c r="HGV1333"/>
      <c r="HGW1333"/>
      <c r="HGX1333"/>
      <c r="HGY1333"/>
      <c r="HGZ1333"/>
      <c r="HHA1333"/>
      <c r="HHB1333"/>
      <c r="HHC1333"/>
      <c r="HHD1333"/>
      <c r="HHE1333"/>
      <c r="HHF1333"/>
      <c r="HHG1333"/>
      <c r="HHH1333"/>
      <c r="HHI1333"/>
      <c r="HHJ1333"/>
      <c r="HHK1333"/>
      <c r="HHL1333"/>
      <c r="HHM1333"/>
      <c r="HHN1333"/>
      <c r="HHO1333"/>
      <c r="HHP1333"/>
      <c r="HHQ1333"/>
      <c r="HHR1333"/>
      <c r="HHS1333"/>
      <c r="HHT1333"/>
      <c r="HHU1333"/>
      <c r="HHV1333"/>
      <c r="HHW1333"/>
      <c r="HHX1333"/>
      <c r="HHY1333"/>
      <c r="HHZ1333"/>
      <c r="HIA1333"/>
      <c r="HIB1333"/>
      <c r="HIC1333"/>
      <c r="HID1333"/>
      <c r="HIE1333"/>
      <c r="HIF1333"/>
      <c r="HIG1333"/>
      <c r="HIH1333"/>
      <c r="HII1333"/>
      <c r="HIJ1333"/>
      <c r="HIK1333"/>
      <c r="HIL1333"/>
      <c r="HIM1333"/>
      <c r="HIN1333"/>
      <c r="HIO1333"/>
      <c r="HIP1333"/>
      <c r="HIQ1333"/>
      <c r="HIR1333"/>
      <c r="HIS1333"/>
      <c r="HIT1333"/>
      <c r="HIU1333"/>
      <c r="HIV1333"/>
      <c r="HIW1333"/>
      <c r="HIX1333"/>
      <c r="HIY1333"/>
      <c r="HIZ1333"/>
      <c r="HJA1333"/>
      <c r="HJB1333"/>
      <c r="HJC1333"/>
      <c r="HJD1333"/>
      <c r="HJE1333"/>
      <c r="HJF1333"/>
      <c r="HJG1333"/>
      <c r="HJH1333"/>
      <c r="HJI1333"/>
      <c r="HJJ1333"/>
      <c r="HJK1333"/>
      <c r="HJL1333"/>
      <c r="HJM1333"/>
      <c r="HJN1333"/>
      <c r="HJO1333"/>
      <c r="HJP1333"/>
      <c r="HJQ1333"/>
      <c r="HJR1333"/>
      <c r="HJS1333"/>
      <c r="HJT1333"/>
      <c r="HJU1333"/>
      <c r="HJV1333"/>
      <c r="HJW1333"/>
      <c r="HJX1333"/>
      <c r="HJY1333"/>
      <c r="HJZ1333"/>
      <c r="HKA1333"/>
      <c r="HKB1333"/>
      <c r="HKC1333"/>
      <c r="HKD1333"/>
      <c r="HKE1333"/>
      <c r="HKF1333"/>
      <c r="HKG1333"/>
      <c r="HKH1333"/>
      <c r="HKI1333"/>
      <c r="HKJ1333"/>
      <c r="HKK1333"/>
      <c r="HKL1333"/>
      <c r="HKM1333"/>
      <c r="HKN1333"/>
      <c r="HKO1333"/>
      <c r="HKP1333"/>
      <c r="HKQ1333"/>
      <c r="HKR1333"/>
      <c r="HKS1333"/>
      <c r="HKT1333"/>
      <c r="HKU1333"/>
      <c r="HKV1333"/>
      <c r="HKW1333"/>
      <c r="HKX1333"/>
      <c r="HKY1333"/>
      <c r="HKZ1333"/>
      <c r="HLA1333"/>
      <c r="HLB1333"/>
      <c r="HLC1333"/>
      <c r="HLD1333"/>
      <c r="HLE1333"/>
      <c r="HLF1333"/>
      <c r="HLG1333"/>
      <c r="HLH1333"/>
      <c r="HLI1333"/>
      <c r="HLJ1333"/>
      <c r="HLK1333"/>
      <c r="HLL1333"/>
      <c r="HLM1333"/>
      <c r="HLN1333"/>
      <c r="HLO1333"/>
      <c r="HLP1333"/>
      <c r="HLQ1333"/>
      <c r="HLR1333"/>
      <c r="HLS1333"/>
      <c r="HLT1333"/>
      <c r="HLU1333"/>
      <c r="HLV1333"/>
      <c r="HLW1333"/>
      <c r="HLX1333"/>
      <c r="HLY1333"/>
      <c r="HLZ1333"/>
      <c r="HMA1333"/>
      <c r="HMB1333"/>
      <c r="HMC1333"/>
      <c r="HMD1333"/>
      <c r="HME1333"/>
      <c r="HMF1333"/>
      <c r="HMG1333"/>
      <c r="HMH1333"/>
      <c r="HMI1333"/>
      <c r="HMJ1333"/>
      <c r="HMK1333"/>
      <c r="HML1333"/>
      <c r="HMM1333"/>
      <c r="HMN1333"/>
      <c r="HMO1333"/>
      <c r="HMP1333"/>
      <c r="HMQ1333"/>
      <c r="HMR1333"/>
      <c r="HMS1333"/>
      <c r="HMT1333"/>
      <c r="HMU1333"/>
      <c r="HMV1333"/>
      <c r="HMW1333"/>
      <c r="HMX1333"/>
      <c r="HMY1333"/>
      <c r="HMZ1333"/>
      <c r="HNA1333"/>
      <c r="HNB1333"/>
      <c r="HNC1333"/>
      <c r="HND1333"/>
      <c r="HNE1333"/>
      <c r="HNF1333"/>
      <c r="HNG1333"/>
      <c r="HNH1333"/>
      <c r="HNI1333"/>
      <c r="HNJ1333"/>
      <c r="HNK1333"/>
      <c r="HNL1333"/>
      <c r="HNM1333"/>
      <c r="HNN1333"/>
      <c r="HNO1333"/>
      <c r="HNP1333"/>
      <c r="HNQ1333"/>
      <c r="HNR1333"/>
      <c r="HNS1333"/>
      <c r="HNT1333"/>
      <c r="HNU1333"/>
      <c r="HNV1333"/>
      <c r="HNW1333"/>
      <c r="HNX1333"/>
      <c r="HNY1333"/>
      <c r="HNZ1333"/>
      <c r="HOA1333"/>
      <c r="HOB1333"/>
      <c r="HOC1333"/>
      <c r="HOD1333"/>
      <c r="HOE1333"/>
      <c r="HOF1333"/>
      <c r="HOG1333"/>
      <c r="HOH1333"/>
      <c r="HOI1333"/>
      <c r="HOJ1333"/>
      <c r="HOK1333"/>
      <c r="HOL1333"/>
      <c r="HOM1333"/>
      <c r="HON1333"/>
      <c r="HOO1333"/>
      <c r="HOP1333"/>
      <c r="HOQ1333"/>
      <c r="HOR1333"/>
      <c r="HOS1333"/>
      <c r="HOT1333"/>
      <c r="HOU1333"/>
      <c r="HOV1333"/>
      <c r="HOW1333"/>
      <c r="HOX1333"/>
      <c r="HOY1333"/>
      <c r="HOZ1333"/>
      <c r="HPA1333"/>
      <c r="HPB1333"/>
      <c r="HPC1333"/>
      <c r="HPD1333"/>
      <c r="HPE1333"/>
      <c r="HPF1333"/>
      <c r="HPG1333"/>
      <c r="HPH1333"/>
      <c r="HPI1333"/>
      <c r="HPJ1333"/>
      <c r="HPK1333"/>
      <c r="HPL1333"/>
      <c r="HPM1333"/>
      <c r="HPN1333"/>
      <c r="HPO1333"/>
      <c r="HPP1333"/>
      <c r="HPQ1333"/>
      <c r="HPR1333"/>
      <c r="HPS1333"/>
      <c r="HPT1333"/>
      <c r="HPU1333"/>
      <c r="HPV1333"/>
      <c r="HPW1333"/>
      <c r="HPX1333"/>
      <c r="HPY1333"/>
      <c r="HPZ1333"/>
      <c r="HQA1333"/>
      <c r="HQB1333"/>
      <c r="HQC1333"/>
      <c r="HQD1333"/>
      <c r="HQE1333"/>
      <c r="HQF1333"/>
      <c r="HQG1333"/>
      <c r="HQH1333"/>
      <c r="HQI1333"/>
      <c r="HQJ1333"/>
      <c r="HQK1333"/>
      <c r="HQL1333"/>
      <c r="HQM1333"/>
      <c r="HQN1333"/>
      <c r="HQO1333"/>
      <c r="HQP1333"/>
      <c r="HQQ1333"/>
      <c r="HQR1333"/>
      <c r="HQS1333"/>
      <c r="HQT1333"/>
      <c r="HQU1333"/>
      <c r="HQV1333"/>
      <c r="HQW1333"/>
      <c r="HQX1333"/>
      <c r="HQY1333"/>
      <c r="HQZ1333"/>
      <c r="HRA1333"/>
      <c r="HRB1333"/>
      <c r="HRC1333"/>
      <c r="HRD1333"/>
      <c r="HRE1333"/>
      <c r="HRF1333"/>
      <c r="HRG1333"/>
      <c r="HRH1333"/>
      <c r="HRI1333"/>
      <c r="HRJ1333"/>
      <c r="HRK1333"/>
      <c r="HRL1333"/>
      <c r="HRM1333"/>
      <c r="HRN1333"/>
      <c r="HRO1333"/>
      <c r="HRP1333"/>
      <c r="HRQ1333"/>
      <c r="HRR1333"/>
      <c r="HRS1333"/>
      <c r="HRT1333"/>
      <c r="HRU1333"/>
      <c r="HRV1333"/>
      <c r="HRW1333"/>
      <c r="HRX1333"/>
      <c r="HRY1333"/>
      <c r="HRZ1333"/>
      <c r="HSA1333"/>
      <c r="HSB1333"/>
      <c r="HSC1333"/>
      <c r="HSD1333"/>
      <c r="HSE1333"/>
      <c r="HSF1333"/>
      <c r="HSG1333"/>
      <c r="HSH1333"/>
      <c r="HSI1333"/>
      <c r="HSJ1333"/>
      <c r="HSK1333"/>
      <c r="HSL1333"/>
      <c r="HSM1333"/>
      <c r="HSN1333"/>
      <c r="HSO1333"/>
      <c r="HSP1333"/>
      <c r="HSQ1333"/>
      <c r="HSR1333"/>
      <c r="HSS1333"/>
      <c r="HST1333"/>
      <c r="HSU1333"/>
      <c r="HSV1333"/>
      <c r="HSW1333"/>
      <c r="HSX1333"/>
      <c r="HSY1333"/>
      <c r="HSZ1333"/>
      <c r="HTA1333"/>
      <c r="HTB1333"/>
      <c r="HTC1333"/>
      <c r="HTD1333"/>
      <c r="HTE1333"/>
      <c r="HTF1333"/>
      <c r="HTG1333"/>
      <c r="HTH1333"/>
      <c r="HTI1333"/>
      <c r="HTJ1333"/>
      <c r="HTK1333"/>
      <c r="HTL1333"/>
      <c r="HTM1333"/>
      <c r="HTN1333"/>
      <c r="HTO1333"/>
      <c r="HTP1333"/>
      <c r="HTQ1333"/>
      <c r="HTR1333"/>
      <c r="HTS1333"/>
      <c r="HTT1333"/>
      <c r="HTU1333"/>
      <c r="HTV1333"/>
      <c r="HTW1333"/>
      <c r="HTX1333"/>
      <c r="HTY1333"/>
      <c r="HTZ1333"/>
      <c r="HUA1333"/>
      <c r="HUB1333"/>
      <c r="HUC1333"/>
      <c r="HUD1333"/>
      <c r="HUE1333"/>
      <c r="HUF1333"/>
      <c r="HUG1333"/>
      <c r="HUH1333"/>
      <c r="HUI1333"/>
      <c r="HUJ1333"/>
      <c r="HUK1333"/>
      <c r="HUL1333"/>
      <c r="HUM1333"/>
      <c r="HUN1333"/>
      <c r="HUO1333"/>
      <c r="HUP1333"/>
      <c r="HUQ1333"/>
      <c r="HUR1333"/>
      <c r="HUS1333"/>
      <c r="HUT1333"/>
      <c r="HUU1333"/>
      <c r="HUV1333"/>
      <c r="HUW1333"/>
      <c r="HUX1333"/>
      <c r="HUY1333"/>
      <c r="HUZ1333"/>
      <c r="HVA1333"/>
      <c r="HVB1333"/>
      <c r="HVC1333"/>
      <c r="HVD1333"/>
      <c r="HVE1333"/>
      <c r="HVF1333"/>
      <c r="HVG1333"/>
      <c r="HVH1333"/>
      <c r="HVI1333"/>
      <c r="HVJ1333"/>
      <c r="HVK1333"/>
      <c r="HVL1333"/>
      <c r="HVM1333"/>
      <c r="HVN1333"/>
      <c r="HVO1333"/>
      <c r="HVP1333"/>
      <c r="HVQ1333"/>
      <c r="HVR1333"/>
      <c r="HVS1333"/>
      <c r="HVT1333"/>
      <c r="HVU1333"/>
      <c r="HVV1333"/>
      <c r="HVW1333"/>
      <c r="HVX1333"/>
      <c r="HVY1333"/>
      <c r="HVZ1333"/>
      <c r="HWA1333"/>
      <c r="HWB1333"/>
      <c r="HWC1333"/>
      <c r="HWD1333"/>
      <c r="HWE1333"/>
      <c r="HWF1333"/>
      <c r="HWG1333"/>
      <c r="HWH1333"/>
      <c r="HWI1333"/>
      <c r="HWJ1333"/>
      <c r="HWK1333"/>
      <c r="HWL1333"/>
      <c r="HWM1333"/>
      <c r="HWN1333"/>
      <c r="HWO1333"/>
      <c r="HWP1333"/>
      <c r="HWQ1333"/>
      <c r="HWR1333"/>
      <c r="HWS1333"/>
      <c r="HWT1333"/>
      <c r="HWU1333"/>
      <c r="HWV1333"/>
      <c r="HWW1333"/>
      <c r="HWX1333"/>
      <c r="HWY1333"/>
      <c r="HWZ1333"/>
      <c r="HXA1333"/>
      <c r="HXB1333"/>
      <c r="HXC1333"/>
      <c r="HXD1333"/>
      <c r="HXE1333"/>
      <c r="HXF1333"/>
      <c r="HXG1333"/>
      <c r="HXH1333"/>
      <c r="HXI1333"/>
      <c r="HXJ1333"/>
      <c r="HXK1333"/>
      <c r="HXL1333"/>
      <c r="HXM1333"/>
      <c r="HXN1333"/>
      <c r="HXO1333"/>
      <c r="HXP1333"/>
      <c r="HXQ1333"/>
      <c r="HXR1333"/>
      <c r="HXS1333"/>
      <c r="HXT1333"/>
      <c r="HXU1333"/>
      <c r="HXV1333"/>
      <c r="HXW1333"/>
      <c r="HXX1333"/>
      <c r="HXY1333"/>
      <c r="HXZ1333"/>
      <c r="HYA1333"/>
      <c r="HYB1333"/>
      <c r="HYC1333"/>
      <c r="HYD1333"/>
      <c r="HYE1333"/>
      <c r="HYF1333"/>
      <c r="HYG1333"/>
      <c r="HYH1333"/>
      <c r="HYI1333"/>
      <c r="HYJ1333"/>
      <c r="HYK1333"/>
      <c r="HYL1333"/>
      <c r="HYM1333"/>
      <c r="HYN1333"/>
      <c r="HYO1333"/>
      <c r="HYP1333"/>
      <c r="HYQ1333"/>
      <c r="HYR1333"/>
      <c r="HYS1333"/>
      <c r="HYT1333"/>
      <c r="HYU1333"/>
      <c r="HYV1333"/>
      <c r="HYW1333"/>
      <c r="HYX1333"/>
      <c r="HYY1333"/>
      <c r="HYZ1333"/>
      <c r="HZA1333"/>
      <c r="HZB1333"/>
      <c r="HZC1333"/>
      <c r="HZD1333"/>
      <c r="HZE1333"/>
      <c r="HZF1333"/>
      <c r="HZG1333"/>
      <c r="HZH1333"/>
      <c r="HZI1333"/>
      <c r="HZJ1333"/>
      <c r="HZK1333"/>
      <c r="HZL1333"/>
      <c r="HZM1333"/>
      <c r="HZN1333"/>
      <c r="HZO1333"/>
      <c r="HZP1333"/>
      <c r="HZQ1333"/>
      <c r="HZR1333"/>
      <c r="HZS1333"/>
      <c r="HZT1333"/>
      <c r="HZU1333"/>
      <c r="HZV1333"/>
      <c r="HZW1333"/>
      <c r="HZX1333"/>
      <c r="HZY1333"/>
      <c r="HZZ1333"/>
      <c r="IAA1333"/>
      <c r="IAB1333"/>
      <c r="IAC1333"/>
      <c r="IAD1333"/>
      <c r="IAE1333"/>
      <c r="IAF1333"/>
      <c r="IAG1333"/>
      <c r="IAH1333"/>
      <c r="IAI1333"/>
      <c r="IAJ1333"/>
      <c r="IAK1333"/>
      <c r="IAL1333"/>
      <c r="IAM1333"/>
      <c r="IAN1333"/>
      <c r="IAO1333"/>
      <c r="IAP1333"/>
      <c r="IAQ1333"/>
      <c r="IAR1333"/>
      <c r="IAS1333"/>
      <c r="IAT1333"/>
      <c r="IAU1333"/>
      <c r="IAV1333"/>
      <c r="IAW1333"/>
      <c r="IAX1333"/>
      <c r="IAY1333"/>
      <c r="IAZ1333"/>
      <c r="IBA1333"/>
      <c r="IBB1333"/>
      <c r="IBC1333"/>
      <c r="IBD1333"/>
      <c r="IBE1333"/>
      <c r="IBF1333"/>
      <c r="IBG1333"/>
      <c r="IBH1333"/>
      <c r="IBI1333"/>
      <c r="IBJ1333"/>
      <c r="IBK1333"/>
      <c r="IBL1333"/>
      <c r="IBM1333"/>
      <c r="IBN1333"/>
      <c r="IBO1333"/>
      <c r="IBP1333"/>
      <c r="IBQ1333"/>
      <c r="IBR1333"/>
      <c r="IBS1333"/>
      <c r="IBT1333"/>
      <c r="IBU1333"/>
      <c r="IBV1333"/>
      <c r="IBW1333"/>
      <c r="IBX1333"/>
      <c r="IBY1333"/>
      <c r="IBZ1333"/>
      <c r="ICA1333"/>
      <c r="ICB1333"/>
      <c r="ICC1333"/>
      <c r="ICD1333"/>
      <c r="ICE1333"/>
      <c r="ICF1333"/>
      <c r="ICG1333"/>
      <c r="ICH1333"/>
      <c r="ICI1333"/>
      <c r="ICJ1333"/>
      <c r="ICK1333"/>
      <c r="ICL1333"/>
      <c r="ICM1333"/>
      <c r="ICN1333"/>
      <c r="ICO1333"/>
      <c r="ICP1333"/>
      <c r="ICQ1333"/>
      <c r="ICR1333"/>
      <c r="ICS1333"/>
      <c r="ICT1333"/>
      <c r="ICU1333"/>
      <c r="ICV1333"/>
      <c r="ICW1333"/>
      <c r="ICX1333"/>
      <c r="ICY1333"/>
      <c r="ICZ1333"/>
      <c r="IDA1333"/>
      <c r="IDB1333"/>
      <c r="IDC1333"/>
      <c r="IDD1333"/>
      <c r="IDE1333"/>
      <c r="IDF1333"/>
      <c r="IDG1333"/>
      <c r="IDH1333"/>
      <c r="IDI1333"/>
      <c r="IDJ1333"/>
      <c r="IDK1333"/>
      <c r="IDL1333"/>
      <c r="IDM1333"/>
      <c r="IDN1333"/>
      <c r="IDO1333"/>
      <c r="IDP1333"/>
      <c r="IDQ1333"/>
      <c r="IDR1333"/>
      <c r="IDS1333"/>
      <c r="IDT1333"/>
      <c r="IDU1333"/>
      <c r="IDV1333"/>
      <c r="IDW1333"/>
      <c r="IDX1333"/>
      <c r="IDY1333"/>
      <c r="IDZ1333"/>
      <c r="IEA1333"/>
      <c r="IEB1333"/>
      <c r="IEC1333"/>
      <c r="IED1333"/>
      <c r="IEE1333"/>
      <c r="IEF1333"/>
      <c r="IEG1333"/>
      <c r="IEH1333"/>
      <c r="IEI1333"/>
      <c r="IEJ1333"/>
      <c r="IEK1333"/>
      <c r="IEL1333"/>
      <c r="IEM1333"/>
      <c r="IEN1333"/>
      <c r="IEO1333"/>
      <c r="IEP1333"/>
      <c r="IEQ1333"/>
      <c r="IER1333"/>
      <c r="IES1333"/>
      <c r="IET1333"/>
      <c r="IEU1333"/>
      <c r="IEV1333"/>
      <c r="IEW1333"/>
      <c r="IEX1333"/>
      <c r="IEY1333"/>
      <c r="IEZ1333"/>
      <c r="IFA1333"/>
      <c r="IFB1333"/>
      <c r="IFC1333"/>
      <c r="IFD1333"/>
      <c r="IFE1333"/>
      <c r="IFF1333"/>
      <c r="IFG1333"/>
      <c r="IFH1333"/>
      <c r="IFI1333"/>
      <c r="IFJ1333"/>
      <c r="IFK1333"/>
      <c r="IFL1333"/>
      <c r="IFM1333"/>
      <c r="IFN1333"/>
      <c r="IFO1333"/>
      <c r="IFP1333"/>
      <c r="IFQ1333"/>
      <c r="IFR1333"/>
      <c r="IFS1333"/>
      <c r="IFT1333"/>
      <c r="IFU1333"/>
      <c r="IFV1333"/>
      <c r="IFW1333"/>
      <c r="IFX1333"/>
      <c r="IFY1333"/>
      <c r="IFZ1333"/>
      <c r="IGA1333"/>
      <c r="IGB1333"/>
      <c r="IGC1333"/>
      <c r="IGD1333"/>
      <c r="IGE1333"/>
      <c r="IGF1333"/>
      <c r="IGG1333"/>
      <c r="IGH1333"/>
      <c r="IGI1333"/>
      <c r="IGJ1333"/>
      <c r="IGK1333"/>
      <c r="IGL1333"/>
      <c r="IGM1333"/>
      <c r="IGN1333"/>
      <c r="IGO1333"/>
      <c r="IGP1333"/>
      <c r="IGQ1333"/>
      <c r="IGR1333"/>
      <c r="IGS1333"/>
      <c r="IGT1333"/>
      <c r="IGU1333"/>
      <c r="IGV1333"/>
      <c r="IGW1333"/>
      <c r="IGX1333"/>
      <c r="IGY1333"/>
      <c r="IGZ1333"/>
      <c r="IHA1333"/>
      <c r="IHB1333"/>
      <c r="IHC1333"/>
      <c r="IHD1333"/>
      <c r="IHE1333"/>
      <c r="IHF1333"/>
      <c r="IHG1333"/>
      <c r="IHH1333"/>
      <c r="IHI1333"/>
      <c r="IHJ1333"/>
      <c r="IHK1333"/>
      <c r="IHL1333"/>
      <c r="IHM1333"/>
      <c r="IHN1333"/>
      <c r="IHO1333"/>
      <c r="IHP1333"/>
      <c r="IHQ1333"/>
      <c r="IHR1333"/>
      <c r="IHS1333"/>
      <c r="IHT1333"/>
      <c r="IHU1333"/>
      <c r="IHV1333"/>
      <c r="IHW1333"/>
      <c r="IHX1333"/>
      <c r="IHY1333"/>
      <c r="IHZ1333"/>
      <c r="IIA1333"/>
      <c r="IIB1333"/>
      <c r="IIC1333"/>
      <c r="IID1333"/>
      <c r="IIE1333"/>
      <c r="IIF1333"/>
      <c r="IIG1333"/>
      <c r="IIH1333"/>
      <c r="III1333"/>
      <c r="IIJ1333"/>
      <c r="IIK1333"/>
      <c r="IIL1333"/>
      <c r="IIM1333"/>
      <c r="IIN1333"/>
      <c r="IIO1333"/>
      <c r="IIP1333"/>
      <c r="IIQ1333"/>
      <c r="IIR1333"/>
      <c r="IIS1333"/>
      <c r="IIT1333"/>
      <c r="IIU1333"/>
      <c r="IIV1333"/>
      <c r="IIW1333"/>
      <c r="IIX1333"/>
      <c r="IIY1333"/>
      <c r="IIZ1333"/>
      <c r="IJA1333"/>
      <c r="IJB1333"/>
      <c r="IJC1333"/>
      <c r="IJD1333"/>
      <c r="IJE1333"/>
      <c r="IJF1333"/>
      <c r="IJG1333"/>
      <c r="IJH1333"/>
      <c r="IJI1333"/>
      <c r="IJJ1333"/>
      <c r="IJK1333"/>
      <c r="IJL1333"/>
      <c r="IJM1333"/>
      <c r="IJN1333"/>
      <c r="IJO1333"/>
      <c r="IJP1333"/>
      <c r="IJQ1333"/>
      <c r="IJR1333"/>
      <c r="IJS1333"/>
      <c r="IJT1333"/>
      <c r="IJU1333"/>
      <c r="IJV1333"/>
      <c r="IJW1333"/>
      <c r="IJX1333"/>
      <c r="IJY1333"/>
      <c r="IJZ1333"/>
      <c r="IKA1333"/>
      <c r="IKB1333"/>
      <c r="IKC1333"/>
      <c r="IKD1333"/>
      <c r="IKE1333"/>
      <c r="IKF1333"/>
      <c r="IKG1333"/>
      <c r="IKH1333"/>
      <c r="IKI1333"/>
      <c r="IKJ1333"/>
      <c r="IKK1333"/>
      <c r="IKL1333"/>
      <c r="IKM1333"/>
      <c r="IKN1333"/>
      <c r="IKO1333"/>
      <c r="IKP1333"/>
      <c r="IKQ1333"/>
      <c r="IKR1333"/>
      <c r="IKS1333"/>
      <c r="IKT1333"/>
      <c r="IKU1333"/>
      <c r="IKV1333"/>
      <c r="IKW1333"/>
      <c r="IKX1333"/>
      <c r="IKY1333"/>
      <c r="IKZ1333"/>
      <c r="ILA1333"/>
      <c r="ILB1333"/>
      <c r="ILC1333"/>
      <c r="ILD1333"/>
      <c r="ILE1333"/>
      <c r="ILF1333"/>
      <c r="ILG1333"/>
      <c r="ILH1333"/>
      <c r="ILI1333"/>
      <c r="ILJ1333"/>
      <c r="ILK1333"/>
      <c r="ILL1333"/>
      <c r="ILM1333"/>
      <c r="ILN1333"/>
      <c r="ILO1333"/>
      <c r="ILP1333"/>
      <c r="ILQ1333"/>
      <c r="ILR1333"/>
      <c r="ILS1333"/>
      <c r="ILT1333"/>
      <c r="ILU1333"/>
      <c r="ILV1333"/>
      <c r="ILW1333"/>
      <c r="ILX1333"/>
      <c r="ILY1333"/>
      <c r="ILZ1333"/>
      <c r="IMA1333"/>
      <c r="IMB1333"/>
      <c r="IMC1333"/>
      <c r="IMD1333"/>
      <c r="IME1333"/>
      <c r="IMF1333"/>
      <c r="IMG1333"/>
      <c r="IMH1333"/>
      <c r="IMI1333"/>
      <c r="IMJ1333"/>
      <c r="IMK1333"/>
      <c r="IML1333"/>
      <c r="IMM1333"/>
      <c r="IMN1333"/>
      <c r="IMO1333"/>
      <c r="IMP1333"/>
      <c r="IMQ1333"/>
      <c r="IMR1333"/>
      <c r="IMS1333"/>
      <c r="IMT1333"/>
      <c r="IMU1333"/>
      <c r="IMV1333"/>
      <c r="IMW1333"/>
      <c r="IMX1333"/>
      <c r="IMY1333"/>
      <c r="IMZ1333"/>
      <c r="INA1333"/>
      <c r="INB1333"/>
      <c r="INC1333"/>
      <c r="IND1333"/>
      <c r="INE1333"/>
      <c r="INF1333"/>
      <c r="ING1333"/>
      <c r="INH1333"/>
      <c r="INI1333"/>
      <c r="INJ1333"/>
      <c r="INK1333"/>
      <c r="INL1333"/>
      <c r="INM1333"/>
      <c r="INN1333"/>
      <c r="INO1333"/>
      <c r="INP1333"/>
      <c r="INQ1333"/>
      <c r="INR1333"/>
      <c r="INS1333"/>
      <c r="INT1333"/>
      <c r="INU1333"/>
      <c r="INV1333"/>
      <c r="INW1333"/>
      <c r="INX1333"/>
      <c r="INY1333"/>
      <c r="INZ1333"/>
      <c r="IOA1333"/>
      <c r="IOB1333"/>
      <c r="IOC1333"/>
      <c r="IOD1333"/>
      <c r="IOE1333"/>
      <c r="IOF1333"/>
      <c r="IOG1333"/>
      <c r="IOH1333"/>
      <c r="IOI1333"/>
      <c r="IOJ1333"/>
      <c r="IOK1333"/>
      <c r="IOL1333"/>
      <c r="IOM1333"/>
      <c r="ION1333"/>
      <c r="IOO1333"/>
      <c r="IOP1333"/>
      <c r="IOQ1333"/>
      <c r="IOR1333"/>
      <c r="IOS1333"/>
      <c r="IOT1333"/>
      <c r="IOU1333"/>
      <c r="IOV1333"/>
      <c r="IOW1333"/>
      <c r="IOX1333"/>
      <c r="IOY1333"/>
      <c r="IOZ1333"/>
      <c r="IPA1333"/>
      <c r="IPB1333"/>
      <c r="IPC1333"/>
      <c r="IPD1333"/>
      <c r="IPE1333"/>
      <c r="IPF1333"/>
      <c r="IPG1333"/>
      <c r="IPH1333"/>
      <c r="IPI1333"/>
      <c r="IPJ1333"/>
      <c r="IPK1333"/>
      <c r="IPL1333"/>
      <c r="IPM1333"/>
      <c r="IPN1333"/>
      <c r="IPO1333"/>
      <c r="IPP1333"/>
      <c r="IPQ1333"/>
      <c r="IPR1333"/>
      <c r="IPS1333"/>
      <c r="IPT1333"/>
      <c r="IPU1333"/>
      <c r="IPV1333"/>
      <c r="IPW1333"/>
      <c r="IPX1333"/>
      <c r="IPY1333"/>
      <c r="IPZ1333"/>
      <c r="IQA1333"/>
      <c r="IQB1333"/>
      <c r="IQC1333"/>
      <c r="IQD1333"/>
      <c r="IQE1333"/>
      <c r="IQF1333"/>
      <c r="IQG1333"/>
      <c r="IQH1333"/>
      <c r="IQI1333"/>
      <c r="IQJ1333"/>
      <c r="IQK1333"/>
      <c r="IQL1333"/>
      <c r="IQM1333"/>
      <c r="IQN1333"/>
      <c r="IQO1333"/>
      <c r="IQP1333"/>
      <c r="IQQ1333"/>
      <c r="IQR1333"/>
      <c r="IQS1333"/>
      <c r="IQT1333"/>
      <c r="IQU1333"/>
      <c r="IQV1333"/>
      <c r="IQW1333"/>
      <c r="IQX1333"/>
      <c r="IQY1333"/>
      <c r="IQZ1333"/>
      <c r="IRA1333"/>
      <c r="IRB1333"/>
      <c r="IRC1333"/>
      <c r="IRD1333"/>
      <c r="IRE1333"/>
      <c r="IRF1333"/>
      <c r="IRG1333"/>
      <c r="IRH1333"/>
      <c r="IRI1333"/>
      <c r="IRJ1333"/>
      <c r="IRK1333"/>
      <c r="IRL1333"/>
      <c r="IRM1333"/>
      <c r="IRN1333"/>
      <c r="IRO1333"/>
      <c r="IRP1333"/>
      <c r="IRQ1333"/>
      <c r="IRR1333"/>
      <c r="IRS1333"/>
      <c r="IRT1333"/>
      <c r="IRU1333"/>
      <c r="IRV1333"/>
      <c r="IRW1333"/>
      <c r="IRX1333"/>
      <c r="IRY1333"/>
      <c r="IRZ1333"/>
      <c r="ISA1333"/>
      <c r="ISB1333"/>
      <c r="ISC1333"/>
      <c r="ISD1333"/>
      <c r="ISE1333"/>
      <c r="ISF1333"/>
      <c r="ISG1333"/>
      <c r="ISH1333"/>
      <c r="ISI1333"/>
      <c r="ISJ1333"/>
      <c r="ISK1333"/>
      <c r="ISL1333"/>
      <c r="ISM1333"/>
      <c r="ISN1333"/>
      <c r="ISO1333"/>
      <c r="ISP1333"/>
      <c r="ISQ1333"/>
      <c r="ISR1333"/>
      <c r="ISS1333"/>
      <c r="IST1333"/>
      <c r="ISU1333"/>
      <c r="ISV1333"/>
      <c r="ISW1333"/>
      <c r="ISX1333"/>
      <c r="ISY1333"/>
      <c r="ISZ1333"/>
      <c r="ITA1333"/>
      <c r="ITB1333"/>
      <c r="ITC1333"/>
      <c r="ITD1333"/>
      <c r="ITE1333"/>
      <c r="ITF1333"/>
      <c r="ITG1333"/>
      <c r="ITH1333"/>
      <c r="ITI1333"/>
      <c r="ITJ1333"/>
      <c r="ITK1333"/>
      <c r="ITL1333"/>
      <c r="ITM1333"/>
      <c r="ITN1333"/>
      <c r="ITO1333"/>
      <c r="ITP1333"/>
      <c r="ITQ1333"/>
      <c r="ITR1333"/>
      <c r="ITS1333"/>
      <c r="ITT1333"/>
      <c r="ITU1333"/>
      <c r="ITV1333"/>
      <c r="ITW1333"/>
      <c r="ITX1333"/>
      <c r="ITY1333"/>
      <c r="ITZ1333"/>
      <c r="IUA1333"/>
      <c r="IUB1333"/>
      <c r="IUC1333"/>
      <c r="IUD1333"/>
      <c r="IUE1333"/>
      <c r="IUF1333"/>
      <c r="IUG1333"/>
      <c r="IUH1333"/>
      <c r="IUI1333"/>
      <c r="IUJ1333"/>
      <c r="IUK1333"/>
      <c r="IUL1333"/>
      <c r="IUM1333"/>
      <c r="IUN1333"/>
      <c r="IUO1333"/>
      <c r="IUP1333"/>
      <c r="IUQ1333"/>
      <c r="IUR1333"/>
      <c r="IUS1333"/>
      <c r="IUT1333"/>
      <c r="IUU1333"/>
      <c r="IUV1333"/>
      <c r="IUW1333"/>
      <c r="IUX1333"/>
      <c r="IUY1333"/>
      <c r="IUZ1333"/>
      <c r="IVA1333"/>
      <c r="IVB1333"/>
      <c r="IVC1333"/>
      <c r="IVD1333"/>
      <c r="IVE1333"/>
      <c r="IVF1333"/>
      <c r="IVG1333"/>
      <c r="IVH1333"/>
      <c r="IVI1333"/>
      <c r="IVJ1333"/>
      <c r="IVK1333"/>
      <c r="IVL1333"/>
      <c r="IVM1333"/>
      <c r="IVN1333"/>
      <c r="IVO1333"/>
      <c r="IVP1333"/>
      <c r="IVQ1333"/>
      <c r="IVR1333"/>
      <c r="IVS1333"/>
      <c r="IVT1333"/>
      <c r="IVU1333"/>
      <c r="IVV1333"/>
      <c r="IVW1333"/>
      <c r="IVX1333"/>
      <c r="IVY1333"/>
      <c r="IVZ1333"/>
      <c r="IWA1333"/>
      <c r="IWB1333"/>
      <c r="IWC1333"/>
      <c r="IWD1333"/>
      <c r="IWE1333"/>
      <c r="IWF1333"/>
      <c r="IWG1333"/>
      <c r="IWH1333"/>
      <c r="IWI1333"/>
      <c r="IWJ1333"/>
      <c r="IWK1333"/>
      <c r="IWL1333"/>
      <c r="IWM1333"/>
      <c r="IWN1333"/>
      <c r="IWO1333"/>
      <c r="IWP1333"/>
      <c r="IWQ1333"/>
      <c r="IWR1333"/>
      <c r="IWS1333"/>
      <c r="IWT1333"/>
      <c r="IWU1333"/>
      <c r="IWV1333"/>
      <c r="IWW1333"/>
      <c r="IWX1333"/>
      <c r="IWY1333"/>
      <c r="IWZ1333"/>
      <c r="IXA1333"/>
      <c r="IXB1333"/>
      <c r="IXC1333"/>
      <c r="IXD1333"/>
      <c r="IXE1333"/>
      <c r="IXF1333"/>
      <c r="IXG1333"/>
      <c r="IXH1333"/>
      <c r="IXI1333"/>
      <c r="IXJ1333"/>
      <c r="IXK1333"/>
      <c r="IXL1333"/>
      <c r="IXM1333"/>
      <c r="IXN1333"/>
      <c r="IXO1333"/>
      <c r="IXP1333"/>
      <c r="IXQ1333"/>
      <c r="IXR1333"/>
      <c r="IXS1333"/>
      <c r="IXT1333"/>
      <c r="IXU1333"/>
      <c r="IXV1333"/>
      <c r="IXW1333"/>
      <c r="IXX1333"/>
      <c r="IXY1333"/>
      <c r="IXZ1333"/>
      <c r="IYA1333"/>
      <c r="IYB1333"/>
      <c r="IYC1333"/>
      <c r="IYD1333"/>
      <c r="IYE1333"/>
      <c r="IYF1333"/>
      <c r="IYG1333"/>
      <c r="IYH1333"/>
      <c r="IYI1333"/>
      <c r="IYJ1333"/>
      <c r="IYK1333"/>
      <c r="IYL1333"/>
      <c r="IYM1333"/>
      <c r="IYN1333"/>
      <c r="IYO1333"/>
      <c r="IYP1333"/>
      <c r="IYQ1333"/>
      <c r="IYR1333"/>
      <c r="IYS1333"/>
      <c r="IYT1333"/>
      <c r="IYU1333"/>
      <c r="IYV1333"/>
      <c r="IYW1333"/>
      <c r="IYX1333"/>
      <c r="IYY1333"/>
      <c r="IYZ1333"/>
      <c r="IZA1333"/>
      <c r="IZB1333"/>
      <c r="IZC1333"/>
      <c r="IZD1333"/>
      <c r="IZE1333"/>
      <c r="IZF1333"/>
      <c r="IZG1333"/>
      <c r="IZH1333"/>
      <c r="IZI1333"/>
      <c r="IZJ1333"/>
      <c r="IZK1333"/>
      <c r="IZL1333"/>
      <c r="IZM1333"/>
      <c r="IZN1333"/>
      <c r="IZO1333"/>
      <c r="IZP1333"/>
      <c r="IZQ1333"/>
      <c r="IZR1333"/>
      <c r="IZS1333"/>
      <c r="IZT1333"/>
      <c r="IZU1333"/>
      <c r="IZV1333"/>
      <c r="IZW1333"/>
      <c r="IZX1333"/>
      <c r="IZY1333"/>
      <c r="IZZ1333"/>
      <c r="JAA1333"/>
      <c r="JAB1333"/>
      <c r="JAC1333"/>
      <c r="JAD1333"/>
      <c r="JAE1333"/>
      <c r="JAF1333"/>
      <c r="JAG1333"/>
      <c r="JAH1333"/>
      <c r="JAI1333"/>
      <c r="JAJ1333"/>
      <c r="JAK1333"/>
      <c r="JAL1333"/>
      <c r="JAM1333"/>
      <c r="JAN1333"/>
      <c r="JAO1333"/>
      <c r="JAP1333"/>
      <c r="JAQ1333"/>
      <c r="JAR1333"/>
      <c r="JAS1333"/>
      <c r="JAT1333"/>
      <c r="JAU1333"/>
      <c r="JAV1333"/>
      <c r="JAW1333"/>
      <c r="JAX1333"/>
      <c r="JAY1333"/>
      <c r="JAZ1333"/>
      <c r="JBA1333"/>
      <c r="JBB1333"/>
      <c r="JBC1333"/>
      <c r="JBD1333"/>
      <c r="JBE1333"/>
      <c r="JBF1333"/>
      <c r="JBG1333"/>
      <c r="JBH1333"/>
      <c r="JBI1333"/>
      <c r="JBJ1333"/>
      <c r="JBK1333"/>
      <c r="JBL1333"/>
      <c r="JBM1333"/>
      <c r="JBN1333"/>
      <c r="JBO1333"/>
      <c r="JBP1333"/>
      <c r="JBQ1333"/>
      <c r="JBR1333"/>
      <c r="JBS1333"/>
      <c r="JBT1333"/>
      <c r="JBU1333"/>
      <c r="JBV1333"/>
      <c r="JBW1333"/>
      <c r="JBX1333"/>
      <c r="JBY1333"/>
      <c r="JBZ1333"/>
      <c r="JCA1333"/>
      <c r="JCB1333"/>
      <c r="JCC1333"/>
      <c r="JCD1333"/>
      <c r="JCE1333"/>
      <c r="JCF1333"/>
      <c r="JCG1333"/>
      <c r="JCH1333"/>
      <c r="JCI1333"/>
      <c r="JCJ1333"/>
      <c r="JCK1333"/>
      <c r="JCL1333"/>
      <c r="JCM1333"/>
      <c r="JCN1333"/>
      <c r="JCO1333"/>
      <c r="JCP1333"/>
      <c r="JCQ1333"/>
      <c r="JCR1333"/>
      <c r="JCS1333"/>
      <c r="JCT1333"/>
      <c r="JCU1333"/>
      <c r="JCV1333"/>
      <c r="JCW1333"/>
      <c r="JCX1333"/>
      <c r="JCY1333"/>
      <c r="JCZ1333"/>
      <c r="JDA1333"/>
      <c r="JDB1333"/>
      <c r="JDC1333"/>
      <c r="JDD1333"/>
      <c r="JDE1333"/>
      <c r="JDF1333"/>
      <c r="JDG1333"/>
      <c r="JDH1333"/>
      <c r="JDI1333"/>
      <c r="JDJ1333"/>
      <c r="JDK1333"/>
      <c r="JDL1333"/>
      <c r="JDM1333"/>
      <c r="JDN1333"/>
      <c r="JDO1333"/>
      <c r="JDP1333"/>
      <c r="JDQ1333"/>
      <c r="JDR1333"/>
      <c r="JDS1333"/>
      <c r="JDT1333"/>
      <c r="JDU1333"/>
      <c r="JDV1333"/>
      <c r="JDW1333"/>
      <c r="JDX1333"/>
      <c r="JDY1333"/>
      <c r="JDZ1333"/>
      <c r="JEA1333"/>
      <c r="JEB1333"/>
      <c r="JEC1333"/>
      <c r="JED1333"/>
      <c r="JEE1333"/>
      <c r="JEF1333"/>
      <c r="JEG1333"/>
      <c r="JEH1333"/>
      <c r="JEI1333"/>
      <c r="JEJ1333"/>
      <c r="JEK1333"/>
      <c r="JEL1333"/>
      <c r="JEM1333"/>
      <c r="JEN1333"/>
      <c r="JEO1333"/>
      <c r="JEP1333"/>
      <c r="JEQ1333"/>
      <c r="JER1333"/>
      <c r="JES1333"/>
      <c r="JET1333"/>
      <c r="JEU1333"/>
      <c r="JEV1333"/>
      <c r="JEW1333"/>
      <c r="JEX1333"/>
      <c r="JEY1333"/>
      <c r="JEZ1333"/>
      <c r="JFA1333"/>
      <c r="JFB1333"/>
      <c r="JFC1333"/>
      <c r="JFD1333"/>
      <c r="JFE1333"/>
      <c r="JFF1333"/>
      <c r="JFG1333"/>
      <c r="JFH1333"/>
      <c r="JFI1333"/>
      <c r="JFJ1333"/>
      <c r="JFK1333"/>
      <c r="JFL1333"/>
      <c r="JFM1333"/>
      <c r="JFN1333"/>
      <c r="JFO1333"/>
      <c r="JFP1333"/>
      <c r="JFQ1333"/>
      <c r="JFR1333"/>
      <c r="JFS1333"/>
      <c r="JFT1333"/>
      <c r="JFU1333"/>
      <c r="JFV1333"/>
      <c r="JFW1333"/>
      <c r="JFX1333"/>
      <c r="JFY1333"/>
      <c r="JFZ1333"/>
      <c r="JGA1333"/>
      <c r="JGB1333"/>
      <c r="JGC1333"/>
      <c r="JGD1333"/>
      <c r="JGE1333"/>
      <c r="JGF1333"/>
      <c r="JGG1333"/>
      <c r="JGH1333"/>
      <c r="JGI1333"/>
      <c r="JGJ1333"/>
      <c r="JGK1333"/>
      <c r="JGL1333"/>
      <c r="JGM1333"/>
      <c r="JGN1333"/>
      <c r="JGO1333"/>
      <c r="JGP1333"/>
      <c r="JGQ1333"/>
      <c r="JGR1333"/>
      <c r="JGS1333"/>
      <c r="JGT1333"/>
      <c r="JGU1333"/>
      <c r="JGV1333"/>
      <c r="JGW1333"/>
      <c r="JGX1333"/>
      <c r="JGY1333"/>
      <c r="JGZ1333"/>
      <c r="JHA1333"/>
      <c r="JHB1333"/>
      <c r="JHC1333"/>
      <c r="JHD1333"/>
      <c r="JHE1333"/>
      <c r="JHF1333"/>
      <c r="JHG1333"/>
      <c r="JHH1333"/>
      <c r="JHI1333"/>
      <c r="JHJ1333"/>
      <c r="JHK1333"/>
      <c r="JHL1333"/>
      <c r="JHM1333"/>
      <c r="JHN1333"/>
      <c r="JHO1333"/>
      <c r="JHP1333"/>
      <c r="JHQ1333"/>
      <c r="JHR1333"/>
      <c r="JHS1333"/>
      <c r="JHT1333"/>
      <c r="JHU1333"/>
      <c r="JHV1333"/>
      <c r="JHW1333"/>
      <c r="JHX1333"/>
      <c r="JHY1333"/>
      <c r="JHZ1333"/>
      <c r="JIA1333"/>
      <c r="JIB1333"/>
      <c r="JIC1333"/>
      <c r="JID1333"/>
      <c r="JIE1333"/>
      <c r="JIF1333"/>
      <c r="JIG1333"/>
      <c r="JIH1333"/>
      <c r="JII1333"/>
      <c r="JIJ1333"/>
      <c r="JIK1333"/>
      <c r="JIL1333"/>
      <c r="JIM1333"/>
      <c r="JIN1333"/>
      <c r="JIO1333"/>
      <c r="JIP1333"/>
      <c r="JIQ1333"/>
      <c r="JIR1333"/>
      <c r="JIS1333"/>
      <c r="JIT1333"/>
      <c r="JIU1333"/>
      <c r="JIV1333"/>
      <c r="JIW1333"/>
      <c r="JIX1333"/>
      <c r="JIY1333"/>
      <c r="JIZ1333"/>
      <c r="JJA1333"/>
      <c r="JJB1333"/>
      <c r="JJC1333"/>
      <c r="JJD1333"/>
      <c r="JJE1333"/>
      <c r="JJF1333"/>
      <c r="JJG1333"/>
      <c r="JJH1333"/>
      <c r="JJI1333"/>
      <c r="JJJ1333"/>
      <c r="JJK1333"/>
      <c r="JJL1333"/>
      <c r="JJM1333"/>
      <c r="JJN1333"/>
      <c r="JJO1333"/>
      <c r="JJP1333"/>
      <c r="JJQ1333"/>
      <c r="JJR1333"/>
      <c r="JJS1333"/>
      <c r="JJT1333"/>
      <c r="JJU1333"/>
      <c r="JJV1333"/>
      <c r="JJW1333"/>
      <c r="JJX1333"/>
      <c r="JJY1333"/>
      <c r="JJZ1333"/>
      <c r="JKA1333"/>
      <c r="JKB1333"/>
      <c r="JKC1333"/>
      <c r="JKD1333"/>
      <c r="JKE1333"/>
      <c r="JKF1333"/>
      <c r="JKG1333"/>
      <c r="JKH1333"/>
      <c r="JKI1333"/>
      <c r="JKJ1333"/>
      <c r="JKK1333"/>
      <c r="JKL1333"/>
      <c r="JKM1333"/>
      <c r="JKN1333"/>
      <c r="JKO1333"/>
      <c r="JKP1333"/>
      <c r="JKQ1333"/>
      <c r="JKR1333"/>
      <c r="JKS1333"/>
      <c r="JKT1333"/>
      <c r="JKU1333"/>
      <c r="JKV1333"/>
      <c r="JKW1333"/>
      <c r="JKX1333"/>
      <c r="JKY1333"/>
      <c r="JKZ1333"/>
      <c r="JLA1333"/>
      <c r="JLB1333"/>
      <c r="JLC1333"/>
      <c r="JLD1333"/>
      <c r="JLE1333"/>
      <c r="JLF1333"/>
      <c r="JLG1333"/>
      <c r="JLH1333"/>
      <c r="JLI1333"/>
      <c r="JLJ1333"/>
      <c r="JLK1333"/>
      <c r="JLL1333"/>
      <c r="JLM1333"/>
      <c r="JLN1333"/>
      <c r="JLO1333"/>
      <c r="JLP1333"/>
      <c r="JLQ1333"/>
      <c r="JLR1333"/>
      <c r="JLS1333"/>
      <c r="JLT1333"/>
      <c r="JLU1333"/>
      <c r="JLV1333"/>
      <c r="JLW1333"/>
      <c r="JLX1333"/>
      <c r="JLY1333"/>
      <c r="JLZ1333"/>
      <c r="JMA1333"/>
      <c r="JMB1333"/>
      <c r="JMC1333"/>
      <c r="JMD1333"/>
      <c r="JME1333"/>
      <c r="JMF1333"/>
      <c r="JMG1333"/>
      <c r="JMH1333"/>
      <c r="JMI1333"/>
      <c r="JMJ1333"/>
      <c r="JMK1333"/>
      <c r="JML1333"/>
      <c r="JMM1333"/>
      <c r="JMN1333"/>
      <c r="JMO1333"/>
      <c r="JMP1333"/>
      <c r="JMQ1333"/>
      <c r="JMR1333"/>
      <c r="JMS1333"/>
      <c r="JMT1333"/>
      <c r="JMU1333"/>
      <c r="JMV1333"/>
      <c r="JMW1333"/>
      <c r="JMX1333"/>
      <c r="JMY1333"/>
      <c r="JMZ1333"/>
      <c r="JNA1333"/>
      <c r="JNB1333"/>
      <c r="JNC1333"/>
      <c r="JND1333"/>
      <c r="JNE1333"/>
      <c r="JNF1333"/>
      <c r="JNG1333"/>
      <c r="JNH1333"/>
      <c r="JNI1333"/>
      <c r="JNJ1333"/>
      <c r="JNK1333"/>
      <c r="JNL1333"/>
      <c r="JNM1333"/>
      <c r="JNN1333"/>
      <c r="JNO1333"/>
      <c r="JNP1333"/>
      <c r="JNQ1333"/>
      <c r="JNR1333"/>
      <c r="JNS1333"/>
      <c r="JNT1333"/>
      <c r="JNU1333"/>
      <c r="JNV1333"/>
      <c r="JNW1333"/>
      <c r="JNX1333"/>
      <c r="JNY1333"/>
      <c r="JNZ1333"/>
      <c r="JOA1333"/>
      <c r="JOB1333"/>
      <c r="JOC1333"/>
      <c r="JOD1333"/>
      <c r="JOE1333"/>
      <c r="JOF1333"/>
      <c r="JOG1333"/>
      <c r="JOH1333"/>
      <c r="JOI1333"/>
      <c r="JOJ1333"/>
      <c r="JOK1333"/>
      <c r="JOL1333"/>
      <c r="JOM1333"/>
      <c r="JON1333"/>
      <c r="JOO1333"/>
      <c r="JOP1333"/>
      <c r="JOQ1333"/>
      <c r="JOR1333"/>
      <c r="JOS1333"/>
      <c r="JOT1333"/>
      <c r="JOU1333"/>
      <c r="JOV1333"/>
      <c r="JOW1333"/>
      <c r="JOX1333"/>
      <c r="JOY1333"/>
      <c r="JOZ1333"/>
      <c r="JPA1333"/>
      <c r="JPB1333"/>
      <c r="JPC1333"/>
      <c r="JPD1333"/>
      <c r="JPE1333"/>
      <c r="JPF1333"/>
      <c r="JPG1333"/>
      <c r="JPH1333"/>
      <c r="JPI1333"/>
      <c r="JPJ1333"/>
      <c r="JPK1333"/>
      <c r="JPL1333"/>
      <c r="JPM1333"/>
      <c r="JPN1333"/>
      <c r="JPO1333"/>
      <c r="JPP1333"/>
      <c r="JPQ1333"/>
      <c r="JPR1333"/>
      <c r="JPS1333"/>
      <c r="JPT1333"/>
      <c r="JPU1333"/>
      <c r="JPV1333"/>
      <c r="JPW1333"/>
      <c r="JPX1333"/>
      <c r="JPY1333"/>
      <c r="JPZ1333"/>
      <c r="JQA1333"/>
      <c r="JQB1333"/>
      <c r="JQC1333"/>
      <c r="JQD1333"/>
      <c r="JQE1333"/>
      <c r="JQF1333"/>
      <c r="JQG1333"/>
      <c r="JQH1333"/>
      <c r="JQI1333"/>
      <c r="JQJ1333"/>
      <c r="JQK1333"/>
      <c r="JQL1333"/>
      <c r="JQM1333"/>
      <c r="JQN1333"/>
      <c r="JQO1333"/>
      <c r="JQP1333"/>
      <c r="JQQ1333"/>
      <c r="JQR1333"/>
      <c r="JQS1333"/>
      <c r="JQT1333"/>
      <c r="JQU1333"/>
      <c r="JQV1333"/>
      <c r="JQW1333"/>
      <c r="JQX1333"/>
      <c r="JQY1333"/>
      <c r="JQZ1333"/>
      <c r="JRA1333"/>
      <c r="JRB1333"/>
      <c r="JRC1333"/>
      <c r="JRD1333"/>
      <c r="JRE1333"/>
      <c r="JRF1333"/>
      <c r="JRG1333"/>
      <c r="JRH1333"/>
      <c r="JRI1333"/>
      <c r="JRJ1333"/>
      <c r="JRK1333"/>
      <c r="JRL1333"/>
      <c r="JRM1333"/>
      <c r="JRN1333"/>
      <c r="JRO1333"/>
      <c r="JRP1333"/>
      <c r="JRQ1333"/>
      <c r="JRR1333"/>
      <c r="JRS1333"/>
      <c r="JRT1333"/>
      <c r="JRU1333"/>
      <c r="JRV1333"/>
      <c r="JRW1333"/>
      <c r="JRX1333"/>
      <c r="JRY1333"/>
      <c r="JRZ1333"/>
      <c r="JSA1333"/>
      <c r="JSB1333"/>
      <c r="JSC1333"/>
      <c r="JSD1333"/>
      <c r="JSE1333"/>
      <c r="JSF1333"/>
      <c r="JSG1333"/>
      <c r="JSH1333"/>
      <c r="JSI1333"/>
      <c r="JSJ1333"/>
      <c r="JSK1333"/>
      <c r="JSL1333"/>
      <c r="JSM1333"/>
      <c r="JSN1333"/>
      <c r="JSO1333"/>
      <c r="JSP1333"/>
      <c r="JSQ1333"/>
      <c r="JSR1333"/>
      <c r="JSS1333"/>
      <c r="JST1333"/>
      <c r="JSU1333"/>
      <c r="JSV1333"/>
      <c r="JSW1333"/>
      <c r="JSX1333"/>
      <c r="JSY1333"/>
      <c r="JSZ1333"/>
      <c r="JTA1333"/>
      <c r="JTB1333"/>
      <c r="JTC1333"/>
      <c r="JTD1333"/>
      <c r="JTE1333"/>
      <c r="JTF1333"/>
      <c r="JTG1333"/>
      <c r="JTH1333"/>
      <c r="JTI1333"/>
      <c r="JTJ1333"/>
      <c r="JTK1333"/>
      <c r="JTL1333"/>
      <c r="JTM1333"/>
      <c r="JTN1333"/>
      <c r="JTO1333"/>
      <c r="JTP1333"/>
      <c r="JTQ1333"/>
      <c r="JTR1333"/>
      <c r="JTS1333"/>
      <c r="JTT1333"/>
      <c r="JTU1333"/>
      <c r="JTV1333"/>
      <c r="JTW1333"/>
      <c r="JTX1333"/>
      <c r="JTY1333"/>
      <c r="JTZ1333"/>
      <c r="JUA1333"/>
      <c r="JUB1333"/>
      <c r="JUC1333"/>
      <c r="JUD1333"/>
      <c r="JUE1333"/>
      <c r="JUF1333"/>
      <c r="JUG1333"/>
      <c r="JUH1333"/>
      <c r="JUI1333"/>
      <c r="JUJ1333"/>
      <c r="JUK1333"/>
      <c r="JUL1333"/>
      <c r="JUM1333"/>
      <c r="JUN1333"/>
      <c r="JUO1333"/>
      <c r="JUP1333"/>
      <c r="JUQ1333"/>
      <c r="JUR1333"/>
      <c r="JUS1333"/>
      <c r="JUT1333"/>
      <c r="JUU1333"/>
      <c r="JUV1333"/>
      <c r="JUW1333"/>
      <c r="JUX1333"/>
      <c r="JUY1333"/>
      <c r="JUZ1333"/>
      <c r="JVA1333"/>
      <c r="JVB1333"/>
      <c r="JVC1333"/>
      <c r="JVD1333"/>
      <c r="JVE1333"/>
      <c r="JVF1333"/>
      <c r="JVG1333"/>
      <c r="JVH1333"/>
      <c r="JVI1333"/>
      <c r="JVJ1333"/>
      <c r="JVK1333"/>
      <c r="JVL1333"/>
      <c r="JVM1333"/>
      <c r="JVN1333"/>
      <c r="JVO1333"/>
      <c r="JVP1333"/>
      <c r="JVQ1333"/>
      <c r="JVR1333"/>
      <c r="JVS1333"/>
      <c r="JVT1333"/>
      <c r="JVU1333"/>
      <c r="JVV1333"/>
      <c r="JVW1333"/>
      <c r="JVX1333"/>
      <c r="JVY1333"/>
      <c r="JVZ1333"/>
      <c r="JWA1333"/>
      <c r="JWB1333"/>
      <c r="JWC1333"/>
      <c r="JWD1333"/>
      <c r="JWE1333"/>
      <c r="JWF1333"/>
      <c r="JWG1333"/>
      <c r="JWH1333"/>
      <c r="JWI1333"/>
      <c r="JWJ1333"/>
      <c r="JWK1333"/>
      <c r="JWL1333"/>
      <c r="JWM1333"/>
      <c r="JWN1333"/>
      <c r="JWO1333"/>
      <c r="JWP1333"/>
      <c r="JWQ1333"/>
      <c r="JWR1333"/>
      <c r="JWS1333"/>
      <c r="JWT1333"/>
      <c r="JWU1333"/>
      <c r="JWV1333"/>
      <c r="JWW1333"/>
      <c r="JWX1333"/>
      <c r="JWY1333"/>
      <c r="JWZ1333"/>
      <c r="JXA1333"/>
      <c r="JXB1333"/>
      <c r="JXC1333"/>
      <c r="JXD1333"/>
      <c r="JXE1333"/>
      <c r="JXF1333"/>
      <c r="JXG1333"/>
      <c r="JXH1333"/>
      <c r="JXI1333"/>
      <c r="JXJ1333"/>
      <c r="JXK1333"/>
      <c r="JXL1333"/>
      <c r="JXM1333"/>
      <c r="JXN1333"/>
      <c r="JXO1333"/>
      <c r="JXP1333"/>
      <c r="JXQ1333"/>
      <c r="JXR1333"/>
      <c r="JXS1333"/>
      <c r="JXT1333"/>
      <c r="JXU1333"/>
      <c r="JXV1333"/>
      <c r="JXW1333"/>
      <c r="JXX1333"/>
      <c r="JXY1333"/>
      <c r="JXZ1333"/>
      <c r="JYA1333"/>
      <c r="JYB1333"/>
      <c r="JYC1333"/>
      <c r="JYD1333"/>
      <c r="JYE1333"/>
      <c r="JYF1333"/>
      <c r="JYG1333"/>
      <c r="JYH1333"/>
      <c r="JYI1333"/>
      <c r="JYJ1333"/>
      <c r="JYK1333"/>
      <c r="JYL1333"/>
      <c r="JYM1333"/>
      <c r="JYN1333"/>
      <c r="JYO1333"/>
      <c r="JYP1333"/>
      <c r="JYQ1333"/>
      <c r="JYR1333"/>
      <c r="JYS1333"/>
      <c r="JYT1333"/>
      <c r="JYU1333"/>
      <c r="JYV1333"/>
      <c r="JYW1333"/>
      <c r="JYX1333"/>
      <c r="JYY1333"/>
      <c r="JYZ1333"/>
      <c r="JZA1333"/>
      <c r="JZB1333"/>
      <c r="JZC1333"/>
      <c r="JZD1333"/>
      <c r="JZE1333"/>
      <c r="JZF1333"/>
      <c r="JZG1333"/>
      <c r="JZH1333"/>
      <c r="JZI1333"/>
      <c r="JZJ1333"/>
      <c r="JZK1333"/>
      <c r="JZL1333"/>
      <c r="JZM1333"/>
      <c r="JZN1333"/>
      <c r="JZO1333"/>
      <c r="JZP1333"/>
      <c r="JZQ1333"/>
      <c r="JZR1333"/>
      <c r="JZS1333"/>
      <c r="JZT1333"/>
      <c r="JZU1333"/>
      <c r="JZV1333"/>
      <c r="JZW1333"/>
      <c r="JZX1333"/>
      <c r="JZY1333"/>
      <c r="JZZ1333"/>
      <c r="KAA1333"/>
      <c r="KAB1333"/>
      <c r="KAC1333"/>
      <c r="KAD1333"/>
      <c r="KAE1333"/>
      <c r="KAF1333"/>
      <c r="KAG1333"/>
      <c r="KAH1333"/>
      <c r="KAI1333"/>
      <c r="KAJ1333"/>
      <c r="KAK1333"/>
      <c r="KAL1333"/>
      <c r="KAM1333"/>
      <c r="KAN1333"/>
      <c r="KAO1333"/>
      <c r="KAP1333"/>
      <c r="KAQ1333"/>
      <c r="KAR1333"/>
      <c r="KAS1333"/>
      <c r="KAT1333"/>
      <c r="KAU1333"/>
      <c r="KAV1333"/>
      <c r="KAW1333"/>
      <c r="KAX1333"/>
      <c r="KAY1333"/>
      <c r="KAZ1333"/>
      <c r="KBA1333"/>
      <c r="KBB1333"/>
      <c r="KBC1333"/>
      <c r="KBD1333"/>
      <c r="KBE1333"/>
      <c r="KBF1333"/>
      <c r="KBG1333"/>
      <c r="KBH1333"/>
      <c r="KBI1333"/>
      <c r="KBJ1333"/>
      <c r="KBK1333"/>
      <c r="KBL1333"/>
      <c r="KBM1333"/>
      <c r="KBN1333"/>
      <c r="KBO1333"/>
      <c r="KBP1333"/>
      <c r="KBQ1333"/>
      <c r="KBR1333"/>
      <c r="KBS1333"/>
      <c r="KBT1333"/>
      <c r="KBU1333"/>
      <c r="KBV1333"/>
      <c r="KBW1333"/>
      <c r="KBX1333"/>
      <c r="KBY1333"/>
      <c r="KBZ1333"/>
      <c r="KCA1333"/>
      <c r="KCB1333"/>
      <c r="KCC1333"/>
      <c r="KCD1333"/>
      <c r="KCE1333"/>
      <c r="KCF1333"/>
      <c r="KCG1333"/>
      <c r="KCH1333"/>
      <c r="KCI1333"/>
      <c r="KCJ1333"/>
      <c r="KCK1333"/>
      <c r="KCL1333"/>
      <c r="KCM1333"/>
      <c r="KCN1333"/>
      <c r="KCO1333"/>
      <c r="KCP1333"/>
      <c r="KCQ1333"/>
      <c r="KCR1333"/>
      <c r="KCS1333"/>
      <c r="KCT1333"/>
      <c r="KCU1333"/>
      <c r="KCV1333"/>
      <c r="KCW1333"/>
      <c r="KCX1333"/>
      <c r="KCY1333"/>
      <c r="KCZ1333"/>
      <c r="KDA1333"/>
      <c r="KDB1333"/>
      <c r="KDC1333"/>
      <c r="KDD1333"/>
      <c r="KDE1333"/>
      <c r="KDF1333"/>
      <c r="KDG1333"/>
      <c r="KDH1333"/>
      <c r="KDI1333"/>
      <c r="KDJ1333"/>
      <c r="KDK1333"/>
      <c r="KDL1333"/>
      <c r="KDM1333"/>
      <c r="KDN1333"/>
      <c r="KDO1333"/>
      <c r="KDP1333"/>
      <c r="KDQ1333"/>
      <c r="KDR1333"/>
      <c r="KDS1333"/>
      <c r="KDT1333"/>
      <c r="KDU1333"/>
      <c r="KDV1333"/>
      <c r="KDW1333"/>
      <c r="KDX1333"/>
      <c r="KDY1333"/>
      <c r="KDZ1333"/>
      <c r="KEA1333"/>
      <c r="KEB1333"/>
      <c r="KEC1333"/>
      <c r="KED1333"/>
      <c r="KEE1333"/>
      <c r="KEF1333"/>
      <c r="KEG1333"/>
      <c r="KEH1333"/>
      <c r="KEI1333"/>
      <c r="KEJ1333"/>
      <c r="KEK1333"/>
      <c r="KEL1333"/>
      <c r="KEM1333"/>
      <c r="KEN1333"/>
      <c r="KEO1333"/>
      <c r="KEP1333"/>
      <c r="KEQ1333"/>
      <c r="KER1333"/>
      <c r="KES1333"/>
      <c r="KET1333"/>
      <c r="KEU1333"/>
      <c r="KEV1333"/>
      <c r="KEW1333"/>
      <c r="KEX1333"/>
      <c r="KEY1333"/>
      <c r="KEZ1333"/>
      <c r="KFA1333"/>
      <c r="KFB1333"/>
      <c r="KFC1333"/>
      <c r="KFD1333"/>
      <c r="KFE1333"/>
      <c r="KFF1333"/>
      <c r="KFG1333"/>
      <c r="KFH1333"/>
      <c r="KFI1333"/>
      <c r="KFJ1333"/>
      <c r="KFK1333"/>
      <c r="KFL1333"/>
      <c r="KFM1333"/>
      <c r="KFN1333"/>
      <c r="KFO1333"/>
      <c r="KFP1333"/>
      <c r="KFQ1333"/>
      <c r="KFR1333"/>
      <c r="KFS1333"/>
      <c r="KFT1333"/>
      <c r="KFU1333"/>
      <c r="KFV1333"/>
      <c r="KFW1333"/>
      <c r="KFX1333"/>
      <c r="KFY1333"/>
      <c r="KFZ1333"/>
      <c r="KGA1333"/>
      <c r="KGB1333"/>
      <c r="KGC1333"/>
      <c r="KGD1333"/>
      <c r="KGE1333"/>
      <c r="KGF1333"/>
      <c r="KGG1333"/>
      <c r="KGH1333"/>
      <c r="KGI1333"/>
      <c r="KGJ1333"/>
      <c r="KGK1333"/>
      <c r="KGL1333"/>
      <c r="KGM1333"/>
      <c r="KGN1333"/>
      <c r="KGO1333"/>
      <c r="KGP1333"/>
      <c r="KGQ1333"/>
      <c r="KGR1333"/>
      <c r="KGS1333"/>
      <c r="KGT1333"/>
      <c r="KGU1333"/>
      <c r="KGV1333"/>
      <c r="KGW1333"/>
      <c r="KGX1333"/>
      <c r="KGY1333"/>
      <c r="KGZ1333"/>
      <c r="KHA1333"/>
      <c r="KHB1333"/>
      <c r="KHC1333"/>
      <c r="KHD1333"/>
      <c r="KHE1333"/>
      <c r="KHF1333"/>
      <c r="KHG1333"/>
      <c r="KHH1333"/>
      <c r="KHI1333"/>
      <c r="KHJ1333"/>
      <c r="KHK1333"/>
      <c r="KHL1333"/>
      <c r="KHM1333"/>
      <c r="KHN1333"/>
      <c r="KHO1333"/>
      <c r="KHP1333"/>
      <c r="KHQ1333"/>
      <c r="KHR1333"/>
      <c r="KHS1333"/>
      <c r="KHT1333"/>
      <c r="KHU1333"/>
      <c r="KHV1333"/>
      <c r="KHW1333"/>
      <c r="KHX1333"/>
      <c r="KHY1333"/>
      <c r="KHZ1333"/>
      <c r="KIA1333"/>
      <c r="KIB1333"/>
      <c r="KIC1333"/>
      <c r="KID1333"/>
      <c r="KIE1333"/>
      <c r="KIF1333"/>
      <c r="KIG1333"/>
      <c r="KIH1333"/>
      <c r="KII1333"/>
      <c r="KIJ1333"/>
      <c r="KIK1333"/>
      <c r="KIL1333"/>
      <c r="KIM1333"/>
      <c r="KIN1333"/>
      <c r="KIO1333"/>
      <c r="KIP1333"/>
      <c r="KIQ1333"/>
      <c r="KIR1333"/>
      <c r="KIS1333"/>
      <c r="KIT1333"/>
      <c r="KIU1333"/>
      <c r="KIV1333"/>
      <c r="KIW1333"/>
      <c r="KIX1333"/>
      <c r="KIY1333"/>
      <c r="KIZ1333"/>
      <c r="KJA1333"/>
      <c r="KJB1333"/>
      <c r="KJC1333"/>
      <c r="KJD1333"/>
      <c r="KJE1333"/>
      <c r="KJF1333"/>
      <c r="KJG1333"/>
      <c r="KJH1333"/>
      <c r="KJI1333"/>
      <c r="KJJ1333"/>
      <c r="KJK1333"/>
      <c r="KJL1333"/>
      <c r="KJM1333"/>
      <c r="KJN1333"/>
      <c r="KJO1333"/>
      <c r="KJP1333"/>
      <c r="KJQ1333"/>
      <c r="KJR1333"/>
      <c r="KJS1333"/>
      <c r="KJT1333"/>
      <c r="KJU1333"/>
      <c r="KJV1333"/>
      <c r="KJW1333"/>
      <c r="KJX1333"/>
      <c r="KJY1333"/>
      <c r="KJZ1333"/>
      <c r="KKA1333"/>
      <c r="KKB1333"/>
      <c r="KKC1333"/>
      <c r="KKD1333"/>
      <c r="KKE1333"/>
      <c r="KKF1333"/>
      <c r="KKG1333"/>
      <c r="KKH1333"/>
      <c r="KKI1333"/>
      <c r="KKJ1333"/>
      <c r="KKK1333"/>
      <c r="KKL1333"/>
      <c r="KKM1333"/>
      <c r="KKN1333"/>
      <c r="KKO1333"/>
      <c r="KKP1333"/>
      <c r="KKQ1333"/>
      <c r="KKR1333"/>
      <c r="KKS1333"/>
      <c r="KKT1333"/>
      <c r="KKU1333"/>
      <c r="KKV1333"/>
      <c r="KKW1333"/>
      <c r="KKX1333"/>
      <c r="KKY1333"/>
      <c r="KKZ1333"/>
      <c r="KLA1333"/>
      <c r="KLB1333"/>
      <c r="KLC1333"/>
      <c r="KLD1333"/>
      <c r="KLE1333"/>
      <c r="KLF1333"/>
      <c r="KLG1333"/>
      <c r="KLH1333"/>
      <c r="KLI1333"/>
      <c r="KLJ1333"/>
      <c r="KLK1333"/>
      <c r="KLL1333"/>
      <c r="KLM1333"/>
      <c r="KLN1333"/>
      <c r="KLO1333"/>
      <c r="KLP1333"/>
      <c r="KLQ1333"/>
      <c r="KLR1333"/>
      <c r="KLS1333"/>
      <c r="KLT1333"/>
      <c r="KLU1333"/>
      <c r="KLV1333"/>
      <c r="KLW1333"/>
      <c r="KLX1333"/>
      <c r="KLY1333"/>
      <c r="KLZ1333"/>
      <c r="KMA1333"/>
      <c r="KMB1333"/>
      <c r="KMC1333"/>
      <c r="KMD1333"/>
      <c r="KME1333"/>
      <c r="KMF1333"/>
      <c r="KMG1333"/>
      <c r="KMH1333"/>
      <c r="KMI1333"/>
      <c r="KMJ1333"/>
      <c r="KMK1333"/>
      <c r="KML1333"/>
      <c r="KMM1333"/>
      <c r="KMN1333"/>
      <c r="KMO1333"/>
      <c r="KMP1333"/>
      <c r="KMQ1333"/>
      <c r="KMR1333"/>
      <c r="KMS1333"/>
      <c r="KMT1333"/>
      <c r="KMU1333"/>
      <c r="KMV1333"/>
      <c r="KMW1333"/>
      <c r="KMX1333"/>
      <c r="KMY1333"/>
      <c r="KMZ1333"/>
      <c r="KNA1333"/>
      <c r="KNB1333"/>
      <c r="KNC1333"/>
      <c r="KND1333"/>
      <c r="KNE1333"/>
      <c r="KNF1333"/>
      <c r="KNG1333"/>
      <c r="KNH1333"/>
      <c r="KNI1333"/>
      <c r="KNJ1333"/>
      <c r="KNK1333"/>
      <c r="KNL1333"/>
      <c r="KNM1333"/>
      <c r="KNN1333"/>
      <c r="KNO1333"/>
      <c r="KNP1333"/>
      <c r="KNQ1333"/>
      <c r="KNR1333"/>
      <c r="KNS1333"/>
      <c r="KNT1333"/>
      <c r="KNU1333"/>
      <c r="KNV1333"/>
      <c r="KNW1333"/>
      <c r="KNX1333"/>
      <c r="KNY1333"/>
      <c r="KNZ1333"/>
      <c r="KOA1333"/>
      <c r="KOB1333"/>
      <c r="KOC1333"/>
      <c r="KOD1333"/>
      <c r="KOE1333"/>
      <c r="KOF1333"/>
      <c r="KOG1333"/>
      <c r="KOH1333"/>
      <c r="KOI1333"/>
      <c r="KOJ1333"/>
      <c r="KOK1333"/>
      <c r="KOL1333"/>
      <c r="KOM1333"/>
      <c r="KON1333"/>
      <c r="KOO1333"/>
      <c r="KOP1333"/>
      <c r="KOQ1333"/>
      <c r="KOR1333"/>
      <c r="KOS1333"/>
      <c r="KOT1333"/>
      <c r="KOU1333"/>
      <c r="KOV1333"/>
      <c r="KOW1333"/>
      <c r="KOX1333"/>
      <c r="KOY1333"/>
      <c r="KOZ1333"/>
      <c r="KPA1333"/>
      <c r="KPB1333"/>
      <c r="KPC1333"/>
      <c r="KPD1333"/>
      <c r="KPE1333"/>
      <c r="KPF1333"/>
      <c r="KPG1333"/>
      <c r="KPH1333"/>
      <c r="KPI1333"/>
      <c r="KPJ1333"/>
      <c r="KPK1333"/>
      <c r="KPL1333"/>
      <c r="KPM1333"/>
      <c r="KPN1333"/>
      <c r="KPO1333"/>
      <c r="KPP1333"/>
      <c r="KPQ1333"/>
      <c r="KPR1333"/>
      <c r="KPS1333"/>
      <c r="KPT1333"/>
      <c r="KPU1333"/>
      <c r="KPV1333"/>
      <c r="KPW1333"/>
      <c r="KPX1333"/>
      <c r="KPY1333"/>
      <c r="KPZ1333"/>
      <c r="KQA1333"/>
      <c r="KQB1333"/>
      <c r="KQC1333"/>
      <c r="KQD1333"/>
      <c r="KQE1333"/>
      <c r="KQF1333"/>
      <c r="KQG1333"/>
      <c r="KQH1333"/>
      <c r="KQI1333"/>
      <c r="KQJ1333"/>
      <c r="KQK1333"/>
      <c r="KQL1333"/>
      <c r="KQM1333"/>
      <c r="KQN1333"/>
      <c r="KQO1333"/>
      <c r="KQP1333"/>
      <c r="KQQ1333"/>
      <c r="KQR1333"/>
      <c r="KQS1333"/>
      <c r="KQT1333"/>
      <c r="KQU1333"/>
      <c r="KQV1333"/>
      <c r="KQW1333"/>
      <c r="KQX1333"/>
      <c r="KQY1333"/>
      <c r="KQZ1333"/>
      <c r="KRA1333"/>
      <c r="KRB1333"/>
      <c r="KRC1333"/>
      <c r="KRD1333"/>
      <c r="KRE1333"/>
      <c r="KRF1333"/>
      <c r="KRG1333"/>
      <c r="KRH1333"/>
      <c r="KRI1333"/>
      <c r="KRJ1333"/>
      <c r="KRK1333"/>
      <c r="KRL1333"/>
      <c r="KRM1333"/>
      <c r="KRN1333"/>
      <c r="KRO1333"/>
      <c r="KRP1333"/>
      <c r="KRQ1333"/>
      <c r="KRR1333"/>
      <c r="KRS1333"/>
      <c r="KRT1333"/>
      <c r="KRU1333"/>
      <c r="KRV1333"/>
      <c r="KRW1333"/>
      <c r="KRX1333"/>
      <c r="KRY1333"/>
      <c r="KRZ1333"/>
      <c r="KSA1333"/>
      <c r="KSB1333"/>
      <c r="KSC1333"/>
      <c r="KSD1333"/>
      <c r="KSE1333"/>
      <c r="KSF1333"/>
      <c r="KSG1333"/>
      <c r="KSH1333"/>
      <c r="KSI1333"/>
      <c r="KSJ1333"/>
      <c r="KSK1333"/>
      <c r="KSL1333"/>
      <c r="KSM1333"/>
      <c r="KSN1333"/>
      <c r="KSO1333"/>
      <c r="KSP1333"/>
      <c r="KSQ1333"/>
      <c r="KSR1333"/>
      <c r="KSS1333"/>
      <c r="KST1333"/>
      <c r="KSU1333"/>
      <c r="KSV1333"/>
      <c r="KSW1333"/>
      <c r="KSX1333"/>
      <c r="KSY1333"/>
      <c r="KSZ1333"/>
      <c r="KTA1333"/>
      <c r="KTB1333"/>
      <c r="KTC1333"/>
      <c r="KTD1333"/>
      <c r="KTE1333"/>
      <c r="KTF1333"/>
      <c r="KTG1333"/>
      <c r="KTH1333"/>
      <c r="KTI1333"/>
      <c r="KTJ1333"/>
      <c r="KTK1333"/>
      <c r="KTL1333"/>
      <c r="KTM1333"/>
      <c r="KTN1333"/>
      <c r="KTO1333"/>
      <c r="KTP1333"/>
      <c r="KTQ1333"/>
      <c r="KTR1333"/>
      <c r="KTS1333"/>
      <c r="KTT1333"/>
      <c r="KTU1333"/>
      <c r="KTV1333"/>
      <c r="KTW1333"/>
      <c r="KTX1333"/>
      <c r="KTY1333"/>
      <c r="KTZ1333"/>
      <c r="KUA1333"/>
      <c r="KUB1333"/>
      <c r="KUC1333"/>
      <c r="KUD1333"/>
      <c r="KUE1333"/>
      <c r="KUF1333"/>
      <c r="KUG1333"/>
      <c r="KUH1333"/>
      <c r="KUI1333"/>
      <c r="KUJ1333"/>
      <c r="KUK1333"/>
      <c r="KUL1333"/>
      <c r="KUM1333"/>
      <c r="KUN1333"/>
      <c r="KUO1333"/>
      <c r="KUP1333"/>
      <c r="KUQ1333"/>
      <c r="KUR1333"/>
      <c r="KUS1333"/>
      <c r="KUT1333"/>
      <c r="KUU1333"/>
      <c r="KUV1333"/>
      <c r="KUW1333"/>
      <c r="KUX1333"/>
      <c r="KUY1333"/>
      <c r="KUZ1333"/>
      <c r="KVA1333"/>
      <c r="KVB1333"/>
      <c r="KVC1333"/>
      <c r="KVD1333"/>
      <c r="KVE1333"/>
      <c r="KVF1333"/>
      <c r="KVG1333"/>
      <c r="KVH1333"/>
      <c r="KVI1333"/>
      <c r="KVJ1333"/>
      <c r="KVK1333"/>
      <c r="KVL1333"/>
      <c r="KVM1333"/>
      <c r="KVN1333"/>
      <c r="KVO1333"/>
      <c r="KVP1333"/>
      <c r="KVQ1333"/>
      <c r="KVR1333"/>
      <c r="KVS1333"/>
      <c r="KVT1333"/>
      <c r="KVU1333"/>
      <c r="KVV1333"/>
      <c r="KVW1333"/>
      <c r="KVX1333"/>
      <c r="KVY1333"/>
      <c r="KVZ1333"/>
      <c r="KWA1333"/>
      <c r="KWB1333"/>
      <c r="KWC1333"/>
      <c r="KWD1333"/>
      <c r="KWE1333"/>
      <c r="KWF1333"/>
      <c r="KWG1333"/>
      <c r="KWH1333"/>
      <c r="KWI1333"/>
      <c r="KWJ1333"/>
      <c r="KWK1333"/>
      <c r="KWL1333"/>
      <c r="KWM1333"/>
      <c r="KWN1333"/>
      <c r="KWO1333"/>
      <c r="KWP1333"/>
      <c r="KWQ1333"/>
      <c r="KWR1333"/>
      <c r="KWS1333"/>
      <c r="KWT1333"/>
      <c r="KWU1333"/>
      <c r="KWV1333"/>
      <c r="KWW1333"/>
      <c r="KWX1333"/>
      <c r="KWY1333"/>
      <c r="KWZ1333"/>
      <c r="KXA1333"/>
      <c r="KXB1333"/>
      <c r="KXC1333"/>
      <c r="KXD1333"/>
      <c r="KXE1333"/>
      <c r="KXF1333"/>
      <c r="KXG1333"/>
      <c r="KXH1333"/>
      <c r="KXI1333"/>
      <c r="KXJ1333"/>
      <c r="KXK1333"/>
      <c r="KXL1333"/>
      <c r="KXM1333"/>
      <c r="KXN1333"/>
      <c r="KXO1333"/>
      <c r="KXP1333"/>
      <c r="KXQ1333"/>
      <c r="KXR1333"/>
      <c r="KXS1333"/>
      <c r="KXT1333"/>
      <c r="KXU1333"/>
      <c r="KXV1333"/>
      <c r="KXW1333"/>
      <c r="KXX1333"/>
      <c r="KXY1333"/>
      <c r="KXZ1333"/>
      <c r="KYA1333"/>
      <c r="KYB1333"/>
      <c r="KYC1333"/>
      <c r="KYD1333"/>
      <c r="KYE1333"/>
      <c r="KYF1333"/>
      <c r="KYG1333"/>
      <c r="KYH1333"/>
      <c r="KYI1333"/>
      <c r="KYJ1333"/>
      <c r="KYK1333"/>
      <c r="KYL1333"/>
      <c r="KYM1333"/>
      <c r="KYN1333"/>
      <c r="KYO1333"/>
      <c r="KYP1333"/>
      <c r="KYQ1333"/>
      <c r="KYR1333"/>
      <c r="KYS1333"/>
      <c r="KYT1333"/>
      <c r="KYU1333"/>
      <c r="KYV1333"/>
      <c r="KYW1333"/>
      <c r="KYX1333"/>
      <c r="KYY1333"/>
      <c r="KYZ1333"/>
      <c r="KZA1333"/>
      <c r="KZB1333"/>
      <c r="KZC1333"/>
      <c r="KZD1333"/>
      <c r="KZE1333"/>
      <c r="KZF1333"/>
      <c r="KZG1333"/>
      <c r="KZH1333"/>
      <c r="KZI1333"/>
      <c r="KZJ1333"/>
      <c r="KZK1333"/>
      <c r="KZL1333"/>
      <c r="KZM1333"/>
      <c r="KZN1333"/>
      <c r="KZO1333"/>
      <c r="KZP1333"/>
      <c r="KZQ1333"/>
      <c r="KZR1333"/>
      <c r="KZS1333"/>
      <c r="KZT1333"/>
      <c r="KZU1333"/>
      <c r="KZV1333"/>
      <c r="KZW1333"/>
      <c r="KZX1333"/>
      <c r="KZY1333"/>
      <c r="KZZ1333"/>
      <c r="LAA1333"/>
      <c r="LAB1333"/>
      <c r="LAC1333"/>
      <c r="LAD1333"/>
      <c r="LAE1333"/>
      <c r="LAF1333"/>
      <c r="LAG1333"/>
      <c r="LAH1333"/>
      <c r="LAI1333"/>
      <c r="LAJ1333"/>
      <c r="LAK1333"/>
      <c r="LAL1333"/>
      <c r="LAM1333"/>
      <c r="LAN1333"/>
      <c r="LAO1333"/>
      <c r="LAP1333"/>
      <c r="LAQ1333"/>
      <c r="LAR1333"/>
      <c r="LAS1333"/>
      <c r="LAT1333"/>
      <c r="LAU1333"/>
      <c r="LAV1333"/>
      <c r="LAW1333"/>
      <c r="LAX1333"/>
      <c r="LAY1333"/>
      <c r="LAZ1333"/>
      <c r="LBA1333"/>
      <c r="LBB1333"/>
      <c r="LBC1333"/>
      <c r="LBD1333"/>
      <c r="LBE1333"/>
      <c r="LBF1333"/>
      <c r="LBG1333"/>
      <c r="LBH1333"/>
      <c r="LBI1333"/>
      <c r="LBJ1333"/>
      <c r="LBK1333"/>
      <c r="LBL1333"/>
      <c r="LBM1333"/>
      <c r="LBN1333"/>
      <c r="LBO1333"/>
      <c r="LBP1333"/>
      <c r="LBQ1333"/>
      <c r="LBR1333"/>
      <c r="LBS1333"/>
      <c r="LBT1333"/>
      <c r="LBU1333"/>
      <c r="LBV1333"/>
      <c r="LBW1333"/>
      <c r="LBX1333"/>
      <c r="LBY1333"/>
      <c r="LBZ1333"/>
      <c r="LCA1333"/>
      <c r="LCB1333"/>
      <c r="LCC1333"/>
      <c r="LCD1333"/>
      <c r="LCE1333"/>
      <c r="LCF1333"/>
      <c r="LCG1333"/>
      <c r="LCH1333"/>
      <c r="LCI1333"/>
      <c r="LCJ1333"/>
      <c r="LCK1333"/>
      <c r="LCL1333"/>
      <c r="LCM1333"/>
      <c r="LCN1333"/>
      <c r="LCO1333"/>
      <c r="LCP1333"/>
      <c r="LCQ1333"/>
      <c r="LCR1333"/>
      <c r="LCS1333"/>
      <c r="LCT1333"/>
      <c r="LCU1333"/>
      <c r="LCV1333"/>
      <c r="LCW1333"/>
      <c r="LCX1333"/>
      <c r="LCY1333"/>
      <c r="LCZ1333"/>
      <c r="LDA1333"/>
      <c r="LDB1333"/>
      <c r="LDC1333"/>
      <c r="LDD1333"/>
      <c r="LDE1333"/>
      <c r="LDF1333"/>
      <c r="LDG1333"/>
      <c r="LDH1333"/>
      <c r="LDI1333"/>
      <c r="LDJ1333"/>
      <c r="LDK1333"/>
      <c r="LDL1333"/>
      <c r="LDM1333"/>
      <c r="LDN1333"/>
      <c r="LDO1333"/>
      <c r="LDP1333"/>
      <c r="LDQ1333"/>
      <c r="LDR1333"/>
      <c r="LDS1333"/>
      <c r="LDT1333"/>
      <c r="LDU1333"/>
      <c r="LDV1333"/>
      <c r="LDW1333"/>
      <c r="LDX1333"/>
      <c r="LDY1333"/>
      <c r="LDZ1333"/>
      <c r="LEA1333"/>
      <c r="LEB1333"/>
      <c r="LEC1333"/>
      <c r="LED1333"/>
      <c r="LEE1333"/>
      <c r="LEF1333"/>
      <c r="LEG1333"/>
      <c r="LEH1333"/>
      <c r="LEI1333"/>
      <c r="LEJ1333"/>
      <c r="LEK1333"/>
      <c r="LEL1333"/>
      <c r="LEM1333"/>
      <c r="LEN1333"/>
      <c r="LEO1333"/>
      <c r="LEP1333"/>
      <c r="LEQ1333"/>
      <c r="LER1333"/>
      <c r="LES1333"/>
      <c r="LET1333"/>
      <c r="LEU1333"/>
      <c r="LEV1333"/>
      <c r="LEW1333"/>
      <c r="LEX1333"/>
      <c r="LEY1333"/>
      <c r="LEZ1333"/>
      <c r="LFA1333"/>
      <c r="LFB1333"/>
      <c r="LFC1333"/>
      <c r="LFD1333"/>
      <c r="LFE1333"/>
      <c r="LFF1333"/>
      <c r="LFG1333"/>
      <c r="LFH1333"/>
      <c r="LFI1333"/>
      <c r="LFJ1333"/>
      <c r="LFK1333"/>
      <c r="LFL1333"/>
      <c r="LFM1333"/>
      <c r="LFN1333"/>
      <c r="LFO1333"/>
      <c r="LFP1333"/>
      <c r="LFQ1333"/>
      <c r="LFR1333"/>
      <c r="LFS1333"/>
      <c r="LFT1333"/>
      <c r="LFU1333"/>
      <c r="LFV1333"/>
      <c r="LFW1333"/>
      <c r="LFX1333"/>
      <c r="LFY1333"/>
      <c r="LFZ1333"/>
      <c r="LGA1333"/>
      <c r="LGB1333"/>
      <c r="LGC1333"/>
      <c r="LGD1333"/>
      <c r="LGE1333"/>
      <c r="LGF1333"/>
      <c r="LGG1333"/>
      <c r="LGH1333"/>
      <c r="LGI1333"/>
      <c r="LGJ1333"/>
      <c r="LGK1333"/>
      <c r="LGL1333"/>
      <c r="LGM1333"/>
      <c r="LGN1333"/>
      <c r="LGO1333"/>
      <c r="LGP1333"/>
      <c r="LGQ1333"/>
      <c r="LGR1333"/>
      <c r="LGS1333"/>
      <c r="LGT1333"/>
      <c r="LGU1333"/>
      <c r="LGV1333"/>
      <c r="LGW1333"/>
      <c r="LGX1333"/>
      <c r="LGY1333"/>
      <c r="LGZ1333"/>
      <c r="LHA1333"/>
      <c r="LHB1333"/>
      <c r="LHC1333"/>
      <c r="LHD1333"/>
      <c r="LHE1333"/>
      <c r="LHF1333"/>
      <c r="LHG1333"/>
      <c r="LHH1333"/>
      <c r="LHI1333"/>
      <c r="LHJ1333"/>
      <c r="LHK1333"/>
      <c r="LHL1333"/>
      <c r="LHM1333"/>
      <c r="LHN1333"/>
      <c r="LHO1333"/>
      <c r="LHP1333"/>
      <c r="LHQ1333"/>
      <c r="LHR1333"/>
      <c r="LHS1333"/>
      <c r="LHT1333"/>
      <c r="LHU1333"/>
      <c r="LHV1333"/>
      <c r="LHW1333"/>
      <c r="LHX1333"/>
      <c r="LHY1333"/>
      <c r="LHZ1333"/>
      <c r="LIA1333"/>
      <c r="LIB1333"/>
      <c r="LIC1333"/>
      <c r="LID1333"/>
      <c r="LIE1333"/>
      <c r="LIF1333"/>
      <c r="LIG1333"/>
      <c r="LIH1333"/>
      <c r="LII1333"/>
      <c r="LIJ1333"/>
      <c r="LIK1333"/>
      <c r="LIL1333"/>
      <c r="LIM1333"/>
      <c r="LIN1333"/>
      <c r="LIO1333"/>
      <c r="LIP1333"/>
      <c r="LIQ1333"/>
      <c r="LIR1333"/>
      <c r="LIS1333"/>
      <c r="LIT1333"/>
      <c r="LIU1333"/>
      <c r="LIV1333"/>
      <c r="LIW1333"/>
      <c r="LIX1333"/>
      <c r="LIY1333"/>
      <c r="LIZ1333"/>
      <c r="LJA1333"/>
      <c r="LJB1333"/>
      <c r="LJC1333"/>
      <c r="LJD1333"/>
      <c r="LJE1333"/>
      <c r="LJF1333"/>
      <c r="LJG1333"/>
      <c r="LJH1333"/>
      <c r="LJI1333"/>
      <c r="LJJ1333"/>
      <c r="LJK1333"/>
      <c r="LJL1333"/>
      <c r="LJM1333"/>
      <c r="LJN1333"/>
      <c r="LJO1333"/>
      <c r="LJP1333"/>
      <c r="LJQ1333"/>
      <c r="LJR1333"/>
      <c r="LJS1333"/>
      <c r="LJT1333"/>
      <c r="LJU1333"/>
      <c r="LJV1333"/>
      <c r="LJW1333"/>
      <c r="LJX1333"/>
      <c r="LJY1333"/>
      <c r="LJZ1333"/>
      <c r="LKA1333"/>
      <c r="LKB1333"/>
      <c r="LKC1333"/>
      <c r="LKD1333"/>
      <c r="LKE1333"/>
      <c r="LKF1333"/>
      <c r="LKG1333"/>
      <c r="LKH1333"/>
      <c r="LKI1333"/>
      <c r="LKJ1333"/>
      <c r="LKK1333"/>
      <c r="LKL1333"/>
      <c r="LKM1333"/>
      <c r="LKN1333"/>
      <c r="LKO1333"/>
      <c r="LKP1333"/>
      <c r="LKQ1333"/>
      <c r="LKR1333"/>
      <c r="LKS1333"/>
      <c r="LKT1333"/>
      <c r="LKU1333"/>
      <c r="LKV1333"/>
      <c r="LKW1333"/>
      <c r="LKX1333"/>
      <c r="LKY1333"/>
      <c r="LKZ1333"/>
      <c r="LLA1333"/>
      <c r="LLB1333"/>
      <c r="LLC1333"/>
      <c r="LLD1333"/>
      <c r="LLE1333"/>
      <c r="LLF1333"/>
      <c r="LLG1333"/>
      <c r="LLH1333"/>
      <c r="LLI1333"/>
      <c r="LLJ1333"/>
      <c r="LLK1333"/>
      <c r="LLL1333"/>
      <c r="LLM1333"/>
      <c r="LLN1333"/>
      <c r="LLO1333"/>
      <c r="LLP1333"/>
      <c r="LLQ1333"/>
      <c r="LLR1333"/>
      <c r="LLS1333"/>
      <c r="LLT1333"/>
      <c r="LLU1333"/>
      <c r="LLV1333"/>
      <c r="LLW1333"/>
      <c r="LLX1333"/>
      <c r="LLY1333"/>
      <c r="LLZ1333"/>
      <c r="LMA1333"/>
      <c r="LMB1333"/>
      <c r="LMC1333"/>
      <c r="LMD1333"/>
      <c r="LME1333"/>
      <c r="LMF1333"/>
      <c r="LMG1333"/>
      <c r="LMH1333"/>
      <c r="LMI1333"/>
      <c r="LMJ1333"/>
      <c r="LMK1333"/>
      <c r="LML1333"/>
      <c r="LMM1333"/>
      <c r="LMN1333"/>
      <c r="LMO1333"/>
      <c r="LMP1333"/>
      <c r="LMQ1333"/>
      <c r="LMR1333"/>
      <c r="LMS1333"/>
      <c r="LMT1333"/>
      <c r="LMU1333"/>
      <c r="LMV1333"/>
      <c r="LMW1333"/>
      <c r="LMX1333"/>
      <c r="LMY1333"/>
      <c r="LMZ1333"/>
      <c r="LNA1333"/>
      <c r="LNB1333"/>
      <c r="LNC1333"/>
      <c r="LND1333"/>
      <c r="LNE1333"/>
      <c r="LNF1333"/>
      <c r="LNG1333"/>
      <c r="LNH1333"/>
      <c r="LNI1333"/>
      <c r="LNJ1333"/>
      <c r="LNK1333"/>
      <c r="LNL1333"/>
      <c r="LNM1333"/>
      <c r="LNN1333"/>
      <c r="LNO1333"/>
      <c r="LNP1333"/>
      <c r="LNQ1333"/>
      <c r="LNR1333"/>
      <c r="LNS1333"/>
      <c r="LNT1333"/>
      <c r="LNU1333"/>
      <c r="LNV1333"/>
      <c r="LNW1333"/>
      <c r="LNX1333"/>
      <c r="LNY1333"/>
      <c r="LNZ1333"/>
      <c r="LOA1333"/>
      <c r="LOB1333"/>
      <c r="LOC1333"/>
      <c r="LOD1333"/>
      <c r="LOE1333"/>
      <c r="LOF1333"/>
      <c r="LOG1333"/>
      <c r="LOH1333"/>
      <c r="LOI1333"/>
      <c r="LOJ1333"/>
      <c r="LOK1333"/>
      <c r="LOL1333"/>
      <c r="LOM1333"/>
      <c r="LON1333"/>
      <c r="LOO1333"/>
      <c r="LOP1333"/>
      <c r="LOQ1333"/>
      <c r="LOR1333"/>
      <c r="LOS1333"/>
      <c r="LOT1333"/>
      <c r="LOU1333"/>
      <c r="LOV1333"/>
      <c r="LOW1333"/>
      <c r="LOX1333"/>
      <c r="LOY1333"/>
      <c r="LOZ1333"/>
      <c r="LPA1333"/>
      <c r="LPB1333"/>
      <c r="LPC1333"/>
      <c r="LPD1333"/>
      <c r="LPE1333"/>
      <c r="LPF1333"/>
      <c r="LPG1333"/>
      <c r="LPH1333"/>
      <c r="LPI1333"/>
      <c r="LPJ1333"/>
      <c r="LPK1333"/>
      <c r="LPL1333"/>
      <c r="LPM1333"/>
      <c r="LPN1333"/>
      <c r="LPO1333"/>
      <c r="LPP1333"/>
      <c r="LPQ1333"/>
      <c r="LPR1333"/>
      <c r="LPS1333"/>
      <c r="LPT1333"/>
      <c r="LPU1333"/>
      <c r="LPV1333"/>
      <c r="LPW1333"/>
      <c r="LPX1333"/>
      <c r="LPY1333"/>
      <c r="LPZ1333"/>
      <c r="LQA1333"/>
      <c r="LQB1333"/>
      <c r="LQC1333"/>
      <c r="LQD1333"/>
      <c r="LQE1333"/>
      <c r="LQF1333"/>
      <c r="LQG1333"/>
      <c r="LQH1333"/>
      <c r="LQI1333"/>
      <c r="LQJ1333"/>
      <c r="LQK1333"/>
      <c r="LQL1333"/>
      <c r="LQM1333"/>
      <c r="LQN1333"/>
      <c r="LQO1333"/>
      <c r="LQP1333"/>
      <c r="LQQ1333"/>
      <c r="LQR1333"/>
      <c r="LQS1333"/>
      <c r="LQT1333"/>
      <c r="LQU1333"/>
      <c r="LQV1333"/>
      <c r="LQW1333"/>
      <c r="LQX1333"/>
      <c r="LQY1333"/>
      <c r="LQZ1333"/>
      <c r="LRA1333"/>
      <c r="LRB1333"/>
      <c r="LRC1333"/>
      <c r="LRD1333"/>
      <c r="LRE1333"/>
      <c r="LRF1333"/>
      <c r="LRG1333"/>
      <c r="LRH1333"/>
      <c r="LRI1333"/>
      <c r="LRJ1333"/>
      <c r="LRK1333"/>
      <c r="LRL1333"/>
      <c r="LRM1333"/>
      <c r="LRN1333"/>
      <c r="LRO1333"/>
      <c r="LRP1333"/>
      <c r="LRQ1333"/>
      <c r="LRR1333"/>
      <c r="LRS1333"/>
      <c r="LRT1333"/>
      <c r="LRU1333"/>
      <c r="LRV1333"/>
      <c r="LRW1333"/>
      <c r="LRX1333"/>
      <c r="LRY1333"/>
      <c r="LRZ1333"/>
      <c r="LSA1333"/>
      <c r="LSB1333"/>
      <c r="LSC1333"/>
      <c r="LSD1333"/>
      <c r="LSE1333"/>
      <c r="LSF1333"/>
      <c r="LSG1333"/>
      <c r="LSH1333"/>
      <c r="LSI1333"/>
      <c r="LSJ1333"/>
      <c r="LSK1333"/>
      <c r="LSL1333"/>
      <c r="LSM1333"/>
      <c r="LSN1333"/>
      <c r="LSO1333"/>
      <c r="LSP1333"/>
      <c r="LSQ1333"/>
      <c r="LSR1333"/>
      <c r="LSS1333"/>
      <c r="LST1333"/>
      <c r="LSU1333"/>
      <c r="LSV1333"/>
      <c r="LSW1333"/>
      <c r="LSX1333"/>
      <c r="LSY1333"/>
      <c r="LSZ1333"/>
      <c r="LTA1333"/>
      <c r="LTB1333"/>
      <c r="LTC1333"/>
      <c r="LTD1333"/>
      <c r="LTE1333"/>
      <c r="LTF1333"/>
      <c r="LTG1333"/>
      <c r="LTH1333"/>
      <c r="LTI1333"/>
      <c r="LTJ1333"/>
      <c r="LTK1333"/>
      <c r="LTL1333"/>
      <c r="LTM1333"/>
      <c r="LTN1333"/>
      <c r="LTO1333"/>
      <c r="LTP1333"/>
      <c r="LTQ1333"/>
      <c r="LTR1333"/>
      <c r="LTS1333"/>
      <c r="LTT1333"/>
      <c r="LTU1333"/>
      <c r="LTV1333"/>
      <c r="LTW1333"/>
      <c r="LTX1333"/>
      <c r="LTY1333"/>
      <c r="LTZ1333"/>
      <c r="LUA1333"/>
      <c r="LUB1333"/>
      <c r="LUC1333"/>
      <c r="LUD1333"/>
      <c r="LUE1333"/>
      <c r="LUF1333"/>
      <c r="LUG1333"/>
      <c r="LUH1333"/>
      <c r="LUI1333"/>
      <c r="LUJ1333"/>
      <c r="LUK1333"/>
      <c r="LUL1333"/>
      <c r="LUM1333"/>
      <c r="LUN1333"/>
      <c r="LUO1333"/>
      <c r="LUP1333"/>
      <c r="LUQ1333"/>
      <c r="LUR1333"/>
      <c r="LUS1333"/>
      <c r="LUT1333"/>
      <c r="LUU1333"/>
      <c r="LUV1333"/>
      <c r="LUW1333"/>
      <c r="LUX1333"/>
      <c r="LUY1333"/>
      <c r="LUZ1333"/>
      <c r="LVA1333"/>
      <c r="LVB1333"/>
      <c r="LVC1333"/>
      <c r="LVD1333"/>
      <c r="LVE1333"/>
      <c r="LVF1333"/>
      <c r="LVG1333"/>
      <c r="LVH1333"/>
      <c r="LVI1333"/>
      <c r="LVJ1333"/>
      <c r="LVK1333"/>
      <c r="LVL1333"/>
      <c r="LVM1333"/>
      <c r="LVN1333"/>
      <c r="LVO1333"/>
      <c r="LVP1333"/>
      <c r="LVQ1333"/>
      <c r="LVR1333"/>
      <c r="LVS1333"/>
      <c r="LVT1333"/>
      <c r="LVU1333"/>
      <c r="LVV1333"/>
      <c r="LVW1333"/>
      <c r="LVX1333"/>
      <c r="LVY1333"/>
      <c r="LVZ1333"/>
      <c r="LWA1333"/>
      <c r="LWB1333"/>
      <c r="LWC1333"/>
      <c r="LWD1333"/>
      <c r="LWE1333"/>
      <c r="LWF1333"/>
      <c r="LWG1333"/>
      <c r="LWH1333"/>
      <c r="LWI1333"/>
      <c r="LWJ1333"/>
      <c r="LWK1333"/>
      <c r="LWL1333"/>
      <c r="LWM1333"/>
      <c r="LWN1333"/>
      <c r="LWO1333"/>
      <c r="LWP1333"/>
      <c r="LWQ1333"/>
      <c r="LWR1333"/>
      <c r="LWS1333"/>
      <c r="LWT1333"/>
      <c r="LWU1333"/>
      <c r="LWV1333"/>
      <c r="LWW1333"/>
      <c r="LWX1333"/>
      <c r="LWY1333"/>
      <c r="LWZ1333"/>
      <c r="LXA1333"/>
      <c r="LXB1333"/>
      <c r="LXC1333"/>
      <c r="LXD1333"/>
      <c r="LXE1333"/>
      <c r="LXF1333"/>
      <c r="LXG1333"/>
      <c r="LXH1333"/>
      <c r="LXI1333"/>
      <c r="LXJ1333"/>
      <c r="LXK1333"/>
      <c r="LXL1333"/>
      <c r="LXM1333"/>
      <c r="LXN1333"/>
      <c r="LXO1333"/>
      <c r="LXP1333"/>
      <c r="LXQ1333"/>
      <c r="LXR1333"/>
      <c r="LXS1333"/>
      <c r="LXT1333"/>
      <c r="LXU1333"/>
      <c r="LXV1333"/>
      <c r="LXW1333"/>
      <c r="LXX1333"/>
      <c r="LXY1333"/>
      <c r="LXZ1333"/>
      <c r="LYA1333"/>
      <c r="LYB1333"/>
      <c r="LYC1333"/>
      <c r="LYD1333"/>
      <c r="LYE1333"/>
      <c r="LYF1333"/>
      <c r="LYG1333"/>
      <c r="LYH1333"/>
      <c r="LYI1333"/>
      <c r="LYJ1333"/>
      <c r="LYK1333"/>
      <c r="LYL1333"/>
      <c r="LYM1333"/>
      <c r="LYN1333"/>
      <c r="LYO1333"/>
      <c r="LYP1333"/>
      <c r="LYQ1333"/>
      <c r="LYR1333"/>
      <c r="LYS1333"/>
      <c r="LYT1333"/>
      <c r="LYU1333"/>
      <c r="LYV1333"/>
      <c r="LYW1333"/>
      <c r="LYX1333"/>
      <c r="LYY1333"/>
      <c r="LYZ1333"/>
      <c r="LZA1333"/>
      <c r="LZB1333"/>
      <c r="LZC1333"/>
      <c r="LZD1333"/>
      <c r="LZE1333"/>
      <c r="LZF1333"/>
      <c r="LZG1333"/>
      <c r="LZH1333"/>
      <c r="LZI1333"/>
      <c r="LZJ1333"/>
      <c r="LZK1333"/>
      <c r="LZL1333"/>
      <c r="LZM1333"/>
      <c r="LZN1333"/>
      <c r="LZO1333"/>
      <c r="LZP1333"/>
      <c r="LZQ1333"/>
      <c r="LZR1333"/>
      <c r="LZS1333"/>
      <c r="LZT1333"/>
      <c r="LZU1333"/>
      <c r="LZV1333"/>
      <c r="LZW1333"/>
      <c r="LZX1333"/>
      <c r="LZY1333"/>
      <c r="LZZ1333"/>
      <c r="MAA1333"/>
      <c r="MAB1333"/>
      <c r="MAC1333"/>
      <c r="MAD1333"/>
      <c r="MAE1333"/>
      <c r="MAF1333"/>
      <c r="MAG1333"/>
      <c r="MAH1333"/>
      <c r="MAI1333"/>
      <c r="MAJ1333"/>
      <c r="MAK1333"/>
      <c r="MAL1333"/>
      <c r="MAM1333"/>
      <c r="MAN1333"/>
      <c r="MAO1333"/>
      <c r="MAP1333"/>
      <c r="MAQ1333"/>
      <c r="MAR1333"/>
      <c r="MAS1333"/>
      <c r="MAT1333"/>
      <c r="MAU1333"/>
      <c r="MAV1333"/>
      <c r="MAW1333"/>
      <c r="MAX1333"/>
      <c r="MAY1333"/>
      <c r="MAZ1333"/>
      <c r="MBA1333"/>
      <c r="MBB1333"/>
      <c r="MBC1333"/>
      <c r="MBD1333"/>
      <c r="MBE1333"/>
      <c r="MBF1333"/>
      <c r="MBG1333"/>
      <c r="MBH1333"/>
      <c r="MBI1333"/>
      <c r="MBJ1333"/>
      <c r="MBK1333"/>
      <c r="MBL1333"/>
      <c r="MBM1333"/>
      <c r="MBN1333"/>
      <c r="MBO1333"/>
      <c r="MBP1333"/>
      <c r="MBQ1333"/>
      <c r="MBR1333"/>
      <c r="MBS1333"/>
      <c r="MBT1333"/>
      <c r="MBU1333"/>
      <c r="MBV1333"/>
      <c r="MBW1333"/>
      <c r="MBX1333"/>
      <c r="MBY1333"/>
      <c r="MBZ1333"/>
      <c r="MCA1333"/>
      <c r="MCB1333"/>
      <c r="MCC1333"/>
      <c r="MCD1333"/>
      <c r="MCE1333"/>
      <c r="MCF1333"/>
      <c r="MCG1333"/>
      <c r="MCH1333"/>
      <c r="MCI1333"/>
      <c r="MCJ1333"/>
      <c r="MCK1333"/>
      <c r="MCL1333"/>
      <c r="MCM1333"/>
      <c r="MCN1333"/>
      <c r="MCO1333"/>
      <c r="MCP1333"/>
      <c r="MCQ1333"/>
      <c r="MCR1333"/>
      <c r="MCS1333"/>
      <c r="MCT1333"/>
      <c r="MCU1333"/>
      <c r="MCV1333"/>
      <c r="MCW1333"/>
      <c r="MCX1333"/>
      <c r="MCY1333"/>
      <c r="MCZ1333"/>
      <c r="MDA1333"/>
      <c r="MDB1333"/>
      <c r="MDC1333"/>
      <c r="MDD1333"/>
      <c r="MDE1333"/>
      <c r="MDF1333"/>
      <c r="MDG1333"/>
      <c r="MDH1333"/>
      <c r="MDI1333"/>
      <c r="MDJ1333"/>
      <c r="MDK1333"/>
      <c r="MDL1333"/>
      <c r="MDM1333"/>
      <c r="MDN1333"/>
      <c r="MDO1333"/>
      <c r="MDP1333"/>
      <c r="MDQ1333"/>
      <c r="MDR1333"/>
      <c r="MDS1333"/>
      <c r="MDT1333"/>
      <c r="MDU1333"/>
      <c r="MDV1333"/>
      <c r="MDW1333"/>
      <c r="MDX1333"/>
      <c r="MDY1333"/>
      <c r="MDZ1333"/>
      <c r="MEA1333"/>
      <c r="MEB1333"/>
      <c r="MEC1333"/>
      <c r="MED1333"/>
      <c r="MEE1333"/>
      <c r="MEF1333"/>
      <c r="MEG1333"/>
      <c r="MEH1333"/>
      <c r="MEI1333"/>
      <c r="MEJ1333"/>
      <c r="MEK1333"/>
      <c r="MEL1333"/>
      <c r="MEM1333"/>
      <c r="MEN1333"/>
      <c r="MEO1333"/>
      <c r="MEP1333"/>
      <c r="MEQ1333"/>
      <c r="MER1333"/>
      <c r="MES1333"/>
      <c r="MET1333"/>
      <c r="MEU1333"/>
      <c r="MEV1333"/>
      <c r="MEW1333"/>
      <c r="MEX1333"/>
      <c r="MEY1333"/>
      <c r="MEZ1333"/>
      <c r="MFA1333"/>
      <c r="MFB1333"/>
      <c r="MFC1333"/>
      <c r="MFD1333"/>
      <c r="MFE1333"/>
      <c r="MFF1333"/>
      <c r="MFG1333"/>
      <c r="MFH1333"/>
      <c r="MFI1333"/>
      <c r="MFJ1333"/>
      <c r="MFK1333"/>
      <c r="MFL1333"/>
      <c r="MFM1333"/>
      <c r="MFN1333"/>
      <c r="MFO1333"/>
      <c r="MFP1333"/>
      <c r="MFQ1333"/>
      <c r="MFR1333"/>
      <c r="MFS1333"/>
      <c r="MFT1333"/>
      <c r="MFU1333"/>
      <c r="MFV1333"/>
      <c r="MFW1333"/>
      <c r="MFX1333"/>
      <c r="MFY1333"/>
      <c r="MFZ1333"/>
      <c r="MGA1333"/>
      <c r="MGB1333"/>
      <c r="MGC1333"/>
      <c r="MGD1333"/>
      <c r="MGE1333"/>
      <c r="MGF1333"/>
      <c r="MGG1333"/>
      <c r="MGH1333"/>
      <c r="MGI1333"/>
      <c r="MGJ1333"/>
      <c r="MGK1333"/>
      <c r="MGL1333"/>
      <c r="MGM1333"/>
      <c r="MGN1333"/>
      <c r="MGO1333"/>
      <c r="MGP1333"/>
      <c r="MGQ1333"/>
      <c r="MGR1333"/>
      <c r="MGS1333"/>
      <c r="MGT1333"/>
      <c r="MGU1333"/>
      <c r="MGV1333"/>
      <c r="MGW1333"/>
      <c r="MGX1333"/>
      <c r="MGY1333"/>
      <c r="MGZ1333"/>
      <c r="MHA1333"/>
      <c r="MHB1333"/>
      <c r="MHC1333"/>
      <c r="MHD1333"/>
      <c r="MHE1333"/>
      <c r="MHF1333"/>
      <c r="MHG1333"/>
      <c r="MHH1333"/>
      <c r="MHI1333"/>
      <c r="MHJ1333"/>
      <c r="MHK1333"/>
      <c r="MHL1333"/>
      <c r="MHM1333"/>
      <c r="MHN1333"/>
      <c r="MHO1333"/>
      <c r="MHP1333"/>
      <c r="MHQ1333"/>
      <c r="MHR1333"/>
      <c r="MHS1333"/>
      <c r="MHT1333"/>
      <c r="MHU1333"/>
      <c r="MHV1333"/>
      <c r="MHW1333"/>
      <c r="MHX1333"/>
      <c r="MHY1333"/>
      <c r="MHZ1333"/>
      <c r="MIA1333"/>
      <c r="MIB1333"/>
      <c r="MIC1333"/>
      <c r="MID1333"/>
      <c r="MIE1333"/>
      <c r="MIF1333"/>
      <c r="MIG1333"/>
      <c r="MIH1333"/>
      <c r="MII1333"/>
      <c r="MIJ1333"/>
      <c r="MIK1333"/>
      <c r="MIL1333"/>
      <c r="MIM1333"/>
      <c r="MIN1333"/>
      <c r="MIO1333"/>
      <c r="MIP1333"/>
      <c r="MIQ1333"/>
      <c r="MIR1333"/>
      <c r="MIS1333"/>
      <c r="MIT1333"/>
      <c r="MIU1333"/>
      <c r="MIV1333"/>
      <c r="MIW1333"/>
      <c r="MIX1333"/>
      <c r="MIY1333"/>
      <c r="MIZ1333"/>
      <c r="MJA1333"/>
      <c r="MJB1333"/>
      <c r="MJC1333"/>
      <c r="MJD1333"/>
      <c r="MJE1333"/>
      <c r="MJF1333"/>
      <c r="MJG1333"/>
      <c r="MJH1333"/>
      <c r="MJI1333"/>
      <c r="MJJ1333"/>
      <c r="MJK1333"/>
      <c r="MJL1333"/>
      <c r="MJM1333"/>
      <c r="MJN1333"/>
      <c r="MJO1333"/>
      <c r="MJP1333"/>
      <c r="MJQ1333"/>
      <c r="MJR1333"/>
      <c r="MJS1333"/>
      <c r="MJT1333"/>
      <c r="MJU1333"/>
      <c r="MJV1333"/>
      <c r="MJW1333"/>
      <c r="MJX1333"/>
      <c r="MJY1333"/>
      <c r="MJZ1333"/>
      <c r="MKA1333"/>
      <c r="MKB1333"/>
      <c r="MKC1333"/>
      <c r="MKD1333"/>
      <c r="MKE1333"/>
      <c r="MKF1333"/>
      <c r="MKG1333"/>
      <c r="MKH1333"/>
      <c r="MKI1333"/>
      <c r="MKJ1333"/>
      <c r="MKK1333"/>
      <c r="MKL1333"/>
      <c r="MKM1333"/>
      <c r="MKN1333"/>
      <c r="MKO1333"/>
      <c r="MKP1333"/>
      <c r="MKQ1333"/>
      <c r="MKR1333"/>
      <c r="MKS1333"/>
      <c r="MKT1333"/>
      <c r="MKU1333"/>
      <c r="MKV1333"/>
      <c r="MKW1333"/>
      <c r="MKX1333"/>
      <c r="MKY1333"/>
      <c r="MKZ1333"/>
      <c r="MLA1333"/>
      <c r="MLB1333"/>
      <c r="MLC1333"/>
      <c r="MLD1333"/>
      <c r="MLE1333"/>
      <c r="MLF1333"/>
      <c r="MLG1333"/>
      <c r="MLH1333"/>
      <c r="MLI1333"/>
      <c r="MLJ1333"/>
      <c r="MLK1333"/>
      <c r="MLL1333"/>
      <c r="MLM1333"/>
      <c r="MLN1333"/>
      <c r="MLO1333"/>
      <c r="MLP1333"/>
      <c r="MLQ1333"/>
      <c r="MLR1333"/>
      <c r="MLS1333"/>
      <c r="MLT1333"/>
      <c r="MLU1333"/>
      <c r="MLV1333"/>
      <c r="MLW1333"/>
      <c r="MLX1333"/>
      <c r="MLY1333"/>
      <c r="MLZ1333"/>
      <c r="MMA1333"/>
      <c r="MMB1333"/>
      <c r="MMC1333"/>
      <c r="MMD1333"/>
      <c r="MME1333"/>
      <c r="MMF1333"/>
      <c r="MMG1333"/>
      <c r="MMH1333"/>
      <c r="MMI1333"/>
      <c r="MMJ1333"/>
      <c r="MMK1333"/>
      <c r="MML1333"/>
      <c r="MMM1333"/>
      <c r="MMN1333"/>
      <c r="MMO1333"/>
      <c r="MMP1333"/>
      <c r="MMQ1333"/>
      <c r="MMR1333"/>
      <c r="MMS1333"/>
      <c r="MMT1333"/>
      <c r="MMU1333"/>
      <c r="MMV1333"/>
      <c r="MMW1333"/>
      <c r="MMX1333"/>
      <c r="MMY1333"/>
      <c r="MMZ1333"/>
      <c r="MNA1333"/>
      <c r="MNB1333"/>
      <c r="MNC1333"/>
      <c r="MND1333"/>
      <c r="MNE1333"/>
      <c r="MNF1333"/>
      <c r="MNG1333"/>
      <c r="MNH1333"/>
      <c r="MNI1333"/>
      <c r="MNJ1333"/>
      <c r="MNK1333"/>
      <c r="MNL1333"/>
      <c r="MNM1333"/>
      <c r="MNN1333"/>
      <c r="MNO1333"/>
      <c r="MNP1333"/>
      <c r="MNQ1333"/>
      <c r="MNR1333"/>
      <c r="MNS1333"/>
      <c r="MNT1333"/>
      <c r="MNU1333"/>
      <c r="MNV1333"/>
      <c r="MNW1333"/>
      <c r="MNX1333"/>
      <c r="MNY1333"/>
      <c r="MNZ1333"/>
      <c r="MOA1333"/>
      <c r="MOB1333"/>
      <c r="MOC1333"/>
      <c r="MOD1333"/>
      <c r="MOE1333"/>
      <c r="MOF1333"/>
      <c r="MOG1333"/>
      <c r="MOH1333"/>
      <c r="MOI1333"/>
      <c r="MOJ1333"/>
      <c r="MOK1333"/>
      <c r="MOL1333"/>
      <c r="MOM1333"/>
      <c r="MON1333"/>
      <c r="MOO1333"/>
      <c r="MOP1333"/>
      <c r="MOQ1333"/>
      <c r="MOR1333"/>
      <c r="MOS1333"/>
      <c r="MOT1333"/>
      <c r="MOU1333"/>
      <c r="MOV1333"/>
      <c r="MOW1333"/>
      <c r="MOX1333"/>
      <c r="MOY1333"/>
      <c r="MOZ1333"/>
      <c r="MPA1333"/>
      <c r="MPB1333"/>
      <c r="MPC1333"/>
      <c r="MPD1333"/>
      <c r="MPE1333"/>
      <c r="MPF1333"/>
      <c r="MPG1333"/>
      <c r="MPH1333"/>
      <c r="MPI1333"/>
      <c r="MPJ1333"/>
      <c r="MPK1333"/>
      <c r="MPL1333"/>
      <c r="MPM1333"/>
      <c r="MPN1333"/>
      <c r="MPO1333"/>
      <c r="MPP1333"/>
      <c r="MPQ1333"/>
      <c r="MPR1333"/>
      <c r="MPS1333"/>
      <c r="MPT1333"/>
      <c r="MPU1333"/>
      <c r="MPV1333"/>
      <c r="MPW1333"/>
      <c r="MPX1333"/>
      <c r="MPY1333"/>
      <c r="MPZ1333"/>
      <c r="MQA1333"/>
      <c r="MQB1333"/>
      <c r="MQC1333"/>
      <c r="MQD1333"/>
      <c r="MQE1333"/>
      <c r="MQF1333"/>
      <c r="MQG1333"/>
      <c r="MQH1333"/>
      <c r="MQI1333"/>
      <c r="MQJ1333"/>
      <c r="MQK1333"/>
      <c r="MQL1333"/>
      <c r="MQM1333"/>
      <c r="MQN1333"/>
      <c r="MQO1333"/>
      <c r="MQP1333"/>
      <c r="MQQ1333"/>
      <c r="MQR1333"/>
      <c r="MQS1333"/>
      <c r="MQT1333"/>
      <c r="MQU1333"/>
      <c r="MQV1333"/>
      <c r="MQW1333"/>
      <c r="MQX1333"/>
      <c r="MQY1333"/>
      <c r="MQZ1333"/>
      <c r="MRA1333"/>
      <c r="MRB1333"/>
      <c r="MRC1333"/>
      <c r="MRD1333"/>
      <c r="MRE1333"/>
      <c r="MRF1333"/>
      <c r="MRG1333"/>
      <c r="MRH1333"/>
      <c r="MRI1333"/>
      <c r="MRJ1333"/>
      <c r="MRK1333"/>
      <c r="MRL1333"/>
      <c r="MRM1333"/>
      <c r="MRN1333"/>
      <c r="MRO1333"/>
      <c r="MRP1333"/>
      <c r="MRQ1333"/>
      <c r="MRR1333"/>
      <c r="MRS1333"/>
      <c r="MRT1333"/>
      <c r="MRU1333"/>
      <c r="MRV1333"/>
      <c r="MRW1333"/>
      <c r="MRX1333"/>
      <c r="MRY1333"/>
      <c r="MRZ1333"/>
      <c r="MSA1333"/>
      <c r="MSB1333"/>
      <c r="MSC1333"/>
      <c r="MSD1333"/>
      <c r="MSE1333"/>
      <c r="MSF1333"/>
      <c r="MSG1333"/>
      <c r="MSH1333"/>
      <c r="MSI1333"/>
      <c r="MSJ1333"/>
      <c r="MSK1333"/>
      <c r="MSL1333"/>
      <c r="MSM1333"/>
      <c r="MSN1333"/>
      <c r="MSO1333"/>
      <c r="MSP1333"/>
      <c r="MSQ1333"/>
      <c r="MSR1333"/>
      <c r="MSS1333"/>
      <c r="MST1333"/>
      <c r="MSU1333"/>
      <c r="MSV1333"/>
      <c r="MSW1333"/>
      <c r="MSX1333"/>
      <c r="MSY1333"/>
      <c r="MSZ1333"/>
      <c r="MTA1333"/>
      <c r="MTB1333"/>
      <c r="MTC1333"/>
      <c r="MTD1333"/>
      <c r="MTE1333"/>
      <c r="MTF1333"/>
      <c r="MTG1333"/>
      <c r="MTH1333"/>
      <c r="MTI1333"/>
      <c r="MTJ1333"/>
      <c r="MTK1333"/>
      <c r="MTL1333"/>
      <c r="MTM1333"/>
      <c r="MTN1333"/>
      <c r="MTO1333"/>
      <c r="MTP1333"/>
      <c r="MTQ1333"/>
      <c r="MTR1333"/>
      <c r="MTS1333"/>
      <c r="MTT1333"/>
      <c r="MTU1333"/>
      <c r="MTV1333"/>
      <c r="MTW1333"/>
      <c r="MTX1333"/>
      <c r="MTY1333"/>
      <c r="MTZ1333"/>
      <c r="MUA1333"/>
      <c r="MUB1333"/>
      <c r="MUC1333"/>
      <c r="MUD1333"/>
      <c r="MUE1333"/>
      <c r="MUF1333"/>
      <c r="MUG1333"/>
      <c r="MUH1333"/>
      <c r="MUI1333"/>
      <c r="MUJ1333"/>
      <c r="MUK1333"/>
      <c r="MUL1333"/>
      <c r="MUM1333"/>
      <c r="MUN1333"/>
      <c r="MUO1333"/>
      <c r="MUP1333"/>
      <c r="MUQ1333"/>
      <c r="MUR1333"/>
      <c r="MUS1333"/>
      <c r="MUT1333"/>
      <c r="MUU1333"/>
      <c r="MUV1333"/>
      <c r="MUW1333"/>
      <c r="MUX1333"/>
      <c r="MUY1333"/>
      <c r="MUZ1333"/>
      <c r="MVA1333"/>
      <c r="MVB1333"/>
      <c r="MVC1333"/>
      <c r="MVD1333"/>
      <c r="MVE1333"/>
      <c r="MVF1333"/>
      <c r="MVG1333"/>
      <c r="MVH1333"/>
      <c r="MVI1333"/>
      <c r="MVJ1333"/>
      <c r="MVK1333"/>
      <c r="MVL1333"/>
      <c r="MVM1333"/>
      <c r="MVN1333"/>
      <c r="MVO1333"/>
      <c r="MVP1333"/>
      <c r="MVQ1333"/>
      <c r="MVR1333"/>
      <c r="MVS1333"/>
      <c r="MVT1333"/>
      <c r="MVU1333"/>
      <c r="MVV1333"/>
      <c r="MVW1333"/>
      <c r="MVX1333"/>
      <c r="MVY1333"/>
      <c r="MVZ1333"/>
      <c r="MWA1333"/>
      <c r="MWB1333"/>
      <c r="MWC1333"/>
      <c r="MWD1333"/>
      <c r="MWE1333"/>
      <c r="MWF1333"/>
      <c r="MWG1333"/>
      <c r="MWH1333"/>
      <c r="MWI1333"/>
      <c r="MWJ1333"/>
      <c r="MWK1333"/>
      <c r="MWL1333"/>
      <c r="MWM1333"/>
      <c r="MWN1333"/>
      <c r="MWO1333"/>
      <c r="MWP1333"/>
      <c r="MWQ1333"/>
      <c r="MWR1333"/>
      <c r="MWS1333"/>
      <c r="MWT1333"/>
      <c r="MWU1333"/>
      <c r="MWV1333"/>
      <c r="MWW1333"/>
      <c r="MWX1333"/>
      <c r="MWY1333"/>
      <c r="MWZ1333"/>
      <c r="MXA1333"/>
      <c r="MXB1333"/>
      <c r="MXC1333"/>
      <c r="MXD1333"/>
      <c r="MXE1333"/>
      <c r="MXF1333"/>
      <c r="MXG1333"/>
      <c r="MXH1333"/>
      <c r="MXI1333"/>
      <c r="MXJ1333"/>
      <c r="MXK1333"/>
      <c r="MXL1333"/>
      <c r="MXM1333"/>
      <c r="MXN1333"/>
      <c r="MXO1333"/>
      <c r="MXP1333"/>
      <c r="MXQ1333"/>
      <c r="MXR1333"/>
      <c r="MXS1333"/>
      <c r="MXT1333"/>
      <c r="MXU1333"/>
      <c r="MXV1333"/>
      <c r="MXW1333"/>
      <c r="MXX1333"/>
      <c r="MXY1333"/>
      <c r="MXZ1333"/>
      <c r="MYA1333"/>
      <c r="MYB1333"/>
      <c r="MYC1333"/>
      <c r="MYD1333"/>
      <c r="MYE1333"/>
      <c r="MYF1333"/>
      <c r="MYG1333"/>
      <c r="MYH1333"/>
      <c r="MYI1333"/>
      <c r="MYJ1333"/>
      <c r="MYK1333"/>
      <c r="MYL1333"/>
      <c r="MYM1333"/>
      <c r="MYN1333"/>
      <c r="MYO1333"/>
      <c r="MYP1333"/>
      <c r="MYQ1333"/>
      <c r="MYR1333"/>
      <c r="MYS1333"/>
      <c r="MYT1333"/>
      <c r="MYU1333"/>
      <c r="MYV1333"/>
      <c r="MYW1333"/>
      <c r="MYX1333"/>
      <c r="MYY1333"/>
      <c r="MYZ1333"/>
      <c r="MZA1333"/>
      <c r="MZB1333"/>
      <c r="MZC1333"/>
      <c r="MZD1333"/>
      <c r="MZE1333"/>
      <c r="MZF1333"/>
      <c r="MZG1333"/>
      <c r="MZH1333"/>
      <c r="MZI1333"/>
      <c r="MZJ1333"/>
      <c r="MZK1333"/>
      <c r="MZL1333"/>
      <c r="MZM1333"/>
      <c r="MZN1333"/>
      <c r="MZO1333"/>
      <c r="MZP1333"/>
      <c r="MZQ1333"/>
      <c r="MZR1333"/>
      <c r="MZS1333"/>
      <c r="MZT1333"/>
      <c r="MZU1333"/>
      <c r="MZV1333"/>
      <c r="MZW1333"/>
      <c r="MZX1333"/>
      <c r="MZY1333"/>
      <c r="MZZ1333"/>
      <c r="NAA1333"/>
      <c r="NAB1333"/>
      <c r="NAC1333"/>
      <c r="NAD1333"/>
      <c r="NAE1333"/>
      <c r="NAF1333"/>
      <c r="NAG1333"/>
      <c r="NAH1333"/>
      <c r="NAI1333"/>
      <c r="NAJ1333"/>
      <c r="NAK1333"/>
      <c r="NAL1333"/>
      <c r="NAM1333"/>
      <c r="NAN1333"/>
      <c r="NAO1333"/>
      <c r="NAP1333"/>
      <c r="NAQ1333"/>
      <c r="NAR1333"/>
      <c r="NAS1333"/>
      <c r="NAT1333"/>
      <c r="NAU1333"/>
      <c r="NAV1333"/>
      <c r="NAW1333"/>
      <c r="NAX1333"/>
      <c r="NAY1333"/>
      <c r="NAZ1333"/>
      <c r="NBA1333"/>
      <c r="NBB1333"/>
      <c r="NBC1333"/>
      <c r="NBD1333"/>
      <c r="NBE1333"/>
      <c r="NBF1333"/>
      <c r="NBG1333"/>
      <c r="NBH1333"/>
      <c r="NBI1333"/>
      <c r="NBJ1333"/>
      <c r="NBK1333"/>
      <c r="NBL1333"/>
      <c r="NBM1333"/>
      <c r="NBN1333"/>
      <c r="NBO1333"/>
      <c r="NBP1333"/>
      <c r="NBQ1333"/>
      <c r="NBR1333"/>
      <c r="NBS1333"/>
      <c r="NBT1333"/>
      <c r="NBU1333"/>
      <c r="NBV1333"/>
      <c r="NBW1333"/>
      <c r="NBX1333"/>
      <c r="NBY1333"/>
      <c r="NBZ1333"/>
      <c r="NCA1333"/>
      <c r="NCB1333"/>
      <c r="NCC1333"/>
      <c r="NCD1333"/>
      <c r="NCE1333"/>
      <c r="NCF1333"/>
      <c r="NCG1333"/>
      <c r="NCH1333"/>
      <c r="NCI1333"/>
      <c r="NCJ1333"/>
      <c r="NCK1333"/>
      <c r="NCL1333"/>
      <c r="NCM1333"/>
      <c r="NCN1333"/>
      <c r="NCO1333"/>
      <c r="NCP1333"/>
      <c r="NCQ1333"/>
      <c r="NCR1333"/>
      <c r="NCS1333"/>
      <c r="NCT1333"/>
      <c r="NCU1333"/>
      <c r="NCV1333"/>
      <c r="NCW1333"/>
      <c r="NCX1333"/>
      <c r="NCY1333"/>
      <c r="NCZ1333"/>
      <c r="NDA1333"/>
      <c r="NDB1333"/>
      <c r="NDC1333"/>
      <c r="NDD1333"/>
      <c r="NDE1333"/>
      <c r="NDF1333"/>
      <c r="NDG1333"/>
      <c r="NDH1333"/>
      <c r="NDI1333"/>
      <c r="NDJ1333"/>
      <c r="NDK1333"/>
      <c r="NDL1333"/>
      <c r="NDM1333"/>
      <c r="NDN1333"/>
      <c r="NDO1333"/>
      <c r="NDP1333"/>
      <c r="NDQ1333"/>
      <c r="NDR1333"/>
      <c r="NDS1333"/>
      <c r="NDT1333"/>
      <c r="NDU1333"/>
      <c r="NDV1333"/>
      <c r="NDW1333"/>
      <c r="NDX1333"/>
      <c r="NDY1333"/>
      <c r="NDZ1333"/>
      <c r="NEA1333"/>
      <c r="NEB1333"/>
      <c r="NEC1333"/>
      <c r="NED1333"/>
      <c r="NEE1333"/>
      <c r="NEF1333"/>
      <c r="NEG1333"/>
      <c r="NEH1333"/>
      <c r="NEI1333"/>
      <c r="NEJ1333"/>
      <c r="NEK1333"/>
      <c r="NEL1333"/>
      <c r="NEM1333"/>
      <c r="NEN1333"/>
      <c r="NEO1333"/>
      <c r="NEP1333"/>
      <c r="NEQ1333"/>
      <c r="NER1333"/>
      <c r="NES1333"/>
      <c r="NET1333"/>
      <c r="NEU1333"/>
      <c r="NEV1333"/>
      <c r="NEW1333"/>
      <c r="NEX1333"/>
      <c r="NEY1333"/>
      <c r="NEZ1333"/>
      <c r="NFA1333"/>
      <c r="NFB1333"/>
      <c r="NFC1333"/>
      <c r="NFD1333"/>
      <c r="NFE1333"/>
      <c r="NFF1333"/>
      <c r="NFG1333"/>
      <c r="NFH1333"/>
      <c r="NFI1333"/>
      <c r="NFJ1333"/>
      <c r="NFK1333"/>
      <c r="NFL1333"/>
      <c r="NFM1333"/>
      <c r="NFN1333"/>
      <c r="NFO1333"/>
      <c r="NFP1333"/>
      <c r="NFQ1333"/>
      <c r="NFR1333"/>
      <c r="NFS1333"/>
      <c r="NFT1333"/>
      <c r="NFU1333"/>
      <c r="NFV1333"/>
      <c r="NFW1333"/>
      <c r="NFX1333"/>
      <c r="NFY1333"/>
      <c r="NFZ1333"/>
      <c r="NGA1333"/>
      <c r="NGB1333"/>
      <c r="NGC1333"/>
      <c r="NGD1333"/>
      <c r="NGE1333"/>
      <c r="NGF1333"/>
      <c r="NGG1333"/>
      <c r="NGH1333"/>
      <c r="NGI1333"/>
      <c r="NGJ1333"/>
      <c r="NGK1333"/>
      <c r="NGL1333"/>
      <c r="NGM1333"/>
      <c r="NGN1333"/>
      <c r="NGO1333"/>
      <c r="NGP1333"/>
      <c r="NGQ1333"/>
      <c r="NGR1333"/>
      <c r="NGS1333"/>
      <c r="NGT1333"/>
      <c r="NGU1333"/>
      <c r="NGV1333"/>
      <c r="NGW1333"/>
      <c r="NGX1333"/>
      <c r="NGY1333"/>
      <c r="NGZ1333"/>
      <c r="NHA1333"/>
      <c r="NHB1333"/>
      <c r="NHC1333"/>
      <c r="NHD1333"/>
      <c r="NHE1333"/>
      <c r="NHF1333"/>
      <c r="NHG1333"/>
      <c r="NHH1333"/>
      <c r="NHI1333"/>
      <c r="NHJ1333"/>
      <c r="NHK1333"/>
      <c r="NHL1333"/>
      <c r="NHM1333"/>
      <c r="NHN1333"/>
      <c r="NHO1333"/>
      <c r="NHP1333"/>
      <c r="NHQ1333"/>
      <c r="NHR1333"/>
      <c r="NHS1333"/>
      <c r="NHT1333"/>
      <c r="NHU1333"/>
      <c r="NHV1333"/>
      <c r="NHW1333"/>
      <c r="NHX1333"/>
      <c r="NHY1333"/>
      <c r="NHZ1333"/>
      <c r="NIA1333"/>
      <c r="NIB1333"/>
      <c r="NIC1333"/>
      <c r="NID1333"/>
      <c r="NIE1333"/>
      <c r="NIF1333"/>
      <c r="NIG1333"/>
      <c r="NIH1333"/>
      <c r="NII1333"/>
      <c r="NIJ1333"/>
      <c r="NIK1333"/>
      <c r="NIL1333"/>
      <c r="NIM1333"/>
      <c r="NIN1333"/>
      <c r="NIO1333"/>
      <c r="NIP1333"/>
      <c r="NIQ1333"/>
      <c r="NIR1333"/>
      <c r="NIS1333"/>
      <c r="NIT1333"/>
      <c r="NIU1333"/>
      <c r="NIV1333"/>
      <c r="NIW1333"/>
      <c r="NIX1333"/>
      <c r="NIY1333"/>
      <c r="NIZ1333"/>
      <c r="NJA1333"/>
      <c r="NJB1333"/>
      <c r="NJC1333"/>
      <c r="NJD1333"/>
      <c r="NJE1333"/>
      <c r="NJF1333"/>
      <c r="NJG1333"/>
      <c r="NJH1333"/>
      <c r="NJI1333"/>
      <c r="NJJ1333"/>
      <c r="NJK1333"/>
      <c r="NJL1333"/>
      <c r="NJM1333"/>
      <c r="NJN1333"/>
      <c r="NJO1333"/>
      <c r="NJP1333"/>
      <c r="NJQ1333"/>
      <c r="NJR1333"/>
      <c r="NJS1333"/>
      <c r="NJT1333"/>
      <c r="NJU1333"/>
      <c r="NJV1333"/>
      <c r="NJW1333"/>
      <c r="NJX1333"/>
      <c r="NJY1333"/>
      <c r="NJZ1333"/>
      <c r="NKA1333"/>
      <c r="NKB1333"/>
      <c r="NKC1333"/>
      <c r="NKD1333"/>
      <c r="NKE1333"/>
      <c r="NKF1333"/>
      <c r="NKG1333"/>
      <c r="NKH1333"/>
      <c r="NKI1333"/>
      <c r="NKJ1333"/>
      <c r="NKK1333"/>
      <c r="NKL1333"/>
      <c r="NKM1333"/>
      <c r="NKN1333"/>
      <c r="NKO1333"/>
      <c r="NKP1333"/>
      <c r="NKQ1333"/>
      <c r="NKR1333"/>
      <c r="NKS1333"/>
      <c r="NKT1333"/>
      <c r="NKU1333"/>
      <c r="NKV1333"/>
      <c r="NKW1333"/>
      <c r="NKX1333"/>
      <c r="NKY1333"/>
      <c r="NKZ1333"/>
      <c r="NLA1333"/>
      <c r="NLB1333"/>
      <c r="NLC1333"/>
      <c r="NLD1333"/>
      <c r="NLE1333"/>
      <c r="NLF1333"/>
      <c r="NLG1333"/>
      <c r="NLH1333"/>
      <c r="NLI1333"/>
      <c r="NLJ1333"/>
      <c r="NLK1333"/>
      <c r="NLL1333"/>
      <c r="NLM1333"/>
      <c r="NLN1333"/>
      <c r="NLO1333"/>
      <c r="NLP1333"/>
      <c r="NLQ1333"/>
      <c r="NLR1333"/>
      <c r="NLS1333"/>
      <c r="NLT1333"/>
      <c r="NLU1333"/>
      <c r="NLV1333"/>
      <c r="NLW1333"/>
      <c r="NLX1333"/>
      <c r="NLY1333"/>
      <c r="NLZ1333"/>
      <c r="NMA1333"/>
      <c r="NMB1333"/>
      <c r="NMC1333"/>
      <c r="NMD1333"/>
      <c r="NME1333"/>
      <c r="NMF1333"/>
      <c r="NMG1333"/>
      <c r="NMH1333"/>
      <c r="NMI1333"/>
      <c r="NMJ1333"/>
      <c r="NMK1333"/>
      <c r="NML1333"/>
      <c r="NMM1333"/>
      <c r="NMN1333"/>
      <c r="NMO1333"/>
      <c r="NMP1333"/>
      <c r="NMQ1333"/>
      <c r="NMR1333"/>
      <c r="NMS1333"/>
      <c r="NMT1333"/>
      <c r="NMU1333"/>
      <c r="NMV1333"/>
      <c r="NMW1333"/>
      <c r="NMX1333"/>
      <c r="NMY1333"/>
      <c r="NMZ1333"/>
      <c r="NNA1333"/>
      <c r="NNB1333"/>
      <c r="NNC1333"/>
      <c r="NND1333"/>
      <c r="NNE1333"/>
      <c r="NNF1333"/>
      <c r="NNG1333"/>
      <c r="NNH1333"/>
      <c r="NNI1333"/>
      <c r="NNJ1333"/>
      <c r="NNK1333"/>
      <c r="NNL1333"/>
      <c r="NNM1333"/>
      <c r="NNN1333"/>
      <c r="NNO1333"/>
      <c r="NNP1333"/>
      <c r="NNQ1333"/>
      <c r="NNR1333"/>
      <c r="NNS1333"/>
      <c r="NNT1333"/>
      <c r="NNU1333"/>
      <c r="NNV1333"/>
      <c r="NNW1333"/>
      <c r="NNX1333"/>
      <c r="NNY1333"/>
      <c r="NNZ1333"/>
      <c r="NOA1333"/>
      <c r="NOB1333"/>
      <c r="NOC1333"/>
      <c r="NOD1333"/>
      <c r="NOE1333"/>
      <c r="NOF1333"/>
      <c r="NOG1333"/>
      <c r="NOH1333"/>
      <c r="NOI1333"/>
      <c r="NOJ1333"/>
      <c r="NOK1333"/>
      <c r="NOL1333"/>
      <c r="NOM1333"/>
      <c r="NON1333"/>
      <c r="NOO1333"/>
      <c r="NOP1333"/>
      <c r="NOQ1333"/>
      <c r="NOR1333"/>
      <c r="NOS1333"/>
      <c r="NOT1333"/>
      <c r="NOU1333"/>
      <c r="NOV1333"/>
      <c r="NOW1333"/>
      <c r="NOX1333"/>
      <c r="NOY1333"/>
      <c r="NOZ1333"/>
      <c r="NPA1333"/>
      <c r="NPB1333"/>
      <c r="NPC1333"/>
      <c r="NPD1333"/>
      <c r="NPE1333"/>
      <c r="NPF1333"/>
      <c r="NPG1333"/>
      <c r="NPH1333"/>
      <c r="NPI1333"/>
      <c r="NPJ1333"/>
      <c r="NPK1333"/>
      <c r="NPL1333"/>
      <c r="NPM1333"/>
      <c r="NPN1333"/>
      <c r="NPO1333"/>
      <c r="NPP1333"/>
      <c r="NPQ1333"/>
      <c r="NPR1333"/>
      <c r="NPS1333"/>
      <c r="NPT1333"/>
      <c r="NPU1333"/>
      <c r="NPV1333"/>
      <c r="NPW1333"/>
      <c r="NPX1333"/>
      <c r="NPY1333"/>
      <c r="NPZ1333"/>
      <c r="NQA1333"/>
      <c r="NQB1333"/>
      <c r="NQC1333"/>
      <c r="NQD1333"/>
      <c r="NQE1333"/>
      <c r="NQF1333"/>
      <c r="NQG1333"/>
      <c r="NQH1333"/>
      <c r="NQI1333"/>
      <c r="NQJ1333"/>
      <c r="NQK1333"/>
      <c r="NQL1333"/>
      <c r="NQM1333"/>
      <c r="NQN1333"/>
      <c r="NQO1333"/>
      <c r="NQP1333"/>
      <c r="NQQ1333"/>
      <c r="NQR1333"/>
      <c r="NQS1333"/>
      <c r="NQT1333"/>
      <c r="NQU1333"/>
      <c r="NQV1333"/>
      <c r="NQW1333"/>
      <c r="NQX1333"/>
      <c r="NQY1333"/>
      <c r="NQZ1333"/>
      <c r="NRA1333"/>
      <c r="NRB1333"/>
      <c r="NRC1333"/>
      <c r="NRD1333"/>
      <c r="NRE1333"/>
      <c r="NRF1333"/>
      <c r="NRG1333"/>
      <c r="NRH1333"/>
      <c r="NRI1333"/>
      <c r="NRJ1333"/>
      <c r="NRK1333"/>
      <c r="NRL1333"/>
      <c r="NRM1333"/>
      <c r="NRN1333"/>
      <c r="NRO1333"/>
      <c r="NRP1333"/>
      <c r="NRQ1333"/>
      <c r="NRR1333"/>
      <c r="NRS1333"/>
      <c r="NRT1333"/>
      <c r="NRU1333"/>
      <c r="NRV1333"/>
      <c r="NRW1333"/>
      <c r="NRX1333"/>
      <c r="NRY1333"/>
      <c r="NRZ1333"/>
      <c r="NSA1333"/>
      <c r="NSB1333"/>
      <c r="NSC1333"/>
      <c r="NSD1333"/>
      <c r="NSE1333"/>
      <c r="NSF1333"/>
      <c r="NSG1333"/>
      <c r="NSH1333"/>
      <c r="NSI1333"/>
      <c r="NSJ1333"/>
      <c r="NSK1333"/>
      <c r="NSL1333"/>
      <c r="NSM1333"/>
      <c r="NSN1333"/>
      <c r="NSO1333"/>
      <c r="NSP1333"/>
      <c r="NSQ1333"/>
      <c r="NSR1333"/>
      <c r="NSS1333"/>
      <c r="NST1333"/>
      <c r="NSU1333"/>
      <c r="NSV1333"/>
      <c r="NSW1333"/>
      <c r="NSX1333"/>
      <c r="NSY1333"/>
      <c r="NSZ1333"/>
      <c r="NTA1333"/>
      <c r="NTB1333"/>
      <c r="NTC1333"/>
      <c r="NTD1333"/>
      <c r="NTE1333"/>
      <c r="NTF1333"/>
      <c r="NTG1333"/>
      <c r="NTH1333"/>
      <c r="NTI1333"/>
      <c r="NTJ1333"/>
      <c r="NTK1333"/>
      <c r="NTL1333"/>
      <c r="NTM1333"/>
      <c r="NTN1333"/>
      <c r="NTO1333"/>
      <c r="NTP1333"/>
      <c r="NTQ1333"/>
      <c r="NTR1333"/>
      <c r="NTS1333"/>
      <c r="NTT1333"/>
      <c r="NTU1333"/>
      <c r="NTV1333"/>
      <c r="NTW1333"/>
      <c r="NTX1333"/>
      <c r="NTY1333"/>
      <c r="NTZ1333"/>
      <c r="NUA1333"/>
      <c r="NUB1333"/>
      <c r="NUC1333"/>
      <c r="NUD1333"/>
      <c r="NUE1333"/>
      <c r="NUF1333"/>
      <c r="NUG1333"/>
      <c r="NUH1333"/>
      <c r="NUI1333"/>
      <c r="NUJ1333"/>
      <c r="NUK1333"/>
      <c r="NUL1333"/>
      <c r="NUM1333"/>
      <c r="NUN1333"/>
      <c r="NUO1333"/>
      <c r="NUP1333"/>
      <c r="NUQ1333"/>
      <c r="NUR1333"/>
      <c r="NUS1333"/>
      <c r="NUT1333"/>
      <c r="NUU1333"/>
      <c r="NUV1333"/>
      <c r="NUW1333"/>
      <c r="NUX1333"/>
      <c r="NUY1333"/>
      <c r="NUZ1333"/>
      <c r="NVA1333"/>
      <c r="NVB1333"/>
      <c r="NVC1333"/>
      <c r="NVD1333"/>
      <c r="NVE1333"/>
      <c r="NVF1333"/>
      <c r="NVG1333"/>
      <c r="NVH1333"/>
      <c r="NVI1333"/>
      <c r="NVJ1333"/>
      <c r="NVK1333"/>
      <c r="NVL1333"/>
      <c r="NVM1333"/>
      <c r="NVN1333"/>
      <c r="NVO1333"/>
      <c r="NVP1333"/>
      <c r="NVQ1333"/>
      <c r="NVR1333"/>
      <c r="NVS1333"/>
      <c r="NVT1333"/>
      <c r="NVU1333"/>
      <c r="NVV1333"/>
      <c r="NVW1333"/>
      <c r="NVX1333"/>
      <c r="NVY1333"/>
      <c r="NVZ1333"/>
      <c r="NWA1333"/>
      <c r="NWB1333"/>
      <c r="NWC1333"/>
      <c r="NWD1333"/>
      <c r="NWE1333"/>
      <c r="NWF1333"/>
      <c r="NWG1333"/>
      <c r="NWH1333"/>
      <c r="NWI1333"/>
      <c r="NWJ1333"/>
      <c r="NWK1333"/>
      <c r="NWL1333"/>
      <c r="NWM1333"/>
      <c r="NWN1333"/>
      <c r="NWO1333"/>
      <c r="NWP1333"/>
      <c r="NWQ1333"/>
      <c r="NWR1333"/>
      <c r="NWS1333"/>
      <c r="NWT1333"/>
      <c r="NWU1333"/>
      <c r="NWV1333"/>
      <c r="NWW1333"/>
      <c r="NWX1333"/>
      <c r="NWY1333"/>
      <c r="NWZ1333"/>
      <c r="NXA1333"/>
      <c r="NXB1333"/>
      <c r="NXC1333"/>
      <c r="NXD1333"/>
      <c r="NXE1333"/>
      <c r="NXF1333"/>
      <c r="NXG1333"/>
      <c r="NXH1333"/>
      <c r="NXI1333"/>
      <c r="NXJ1333"/>
      <c r="NXK1333"/>
      <c r="NXL1333"/>
      <c r="NXM1333"/>
      <c r="NXN1333"/>
      <c r="NXO1333"/>
      <c r="NXP1333"/>
      <c r="NXQ1333"/>
      <c r="NXR1333"/>
      <c r="NXS1333"/>
      <c r="NXT1333"/>
      <c r="NXU1333"/>
      <c r="NXV1333"/>
      <c r="NXW1333"/>
      <c r="NXX1333"/>
      <c r="NXY1333"/>
      <c r="NXZ1333"/>
      <c r="NYA1333"/>
      <c r="NYB1333"/>
      <c r="NYC1333"/>
      <c r="NYD1333"/>
      <c r="NYE1333"/>
      <c r="NYF1333"/>
      <c r="NYG1333"/>
      <c r="NYH1333"/>
      <c r="NYI1333"/>
      <c r="NYJ1333"/>
      <c r="NYK1333"/>
      <c r="NYL1333"/>
      <c r="NYM1333"/>
      <c r="NYN1333"/>
      <c r="NYO1333"/>
      <c r="NYP1333"/>
      <c r="NYQ1333"/>
      <c r="NYR1333"/>
      <c r="NYS1333"/>
      <c r="NYT1333"/>
      <c r="NYU1333"/>
      <c r="NYV1333"/>
      <c r="NYW1333"/>
      <c r="NYX1333"/>
      <c r="NYY1333"/>
      <c r="NYZ1333"/>
      <c r="NZA1333"/>
      <c r="NZB1333"/>
      <c r="NZC1333"/>
      <c r="NZD1333"/>
      <c r="NZE1333"/>
      <c r="NZF1333"/>
      <c r="NZG1333"/>
      <c r="NZH1333"/>
      <c r="NZI1333"/>
      <c r="NZJ1333"/>
      <c r="NZK1333"/>
      <c r="NZL1333"/>
      <c r="NZM1333"/>
      <c r="NZN1333"/>
      <c r="NZO1333"/>
      <c r="NZP1333"/>
      <c r="NZQ1333"/>
      <c r="NZR1333"/>
      <c r="NZS1333"/>
      <c r="NZT1333"/>
      <c r="NZU1333"/>
      <c r="NZV1333"/>
      <c r="NZW1333"/>
      <c r="NZX1333"/>
      <c r="NZY1333"/>
      <c r="NZZ1333"/>
      <c r="OAA1333"/>
      <c r="OAB1333"/>
      <c r="OAC1333"/>
      <c r="OAD1333"/>
      <c r="OAE1333"/>
      <c r="OAF1333"/>
      <c r="OAG1333"/>
      <c r="OAH1333"/>
      <c r="OAI1333"/>
      <c r="OAJ1333"/>
      <c r="OAK1333"/>
      <c r="OAL1333"/>
      <c r="OAM1333"/>
      <c r="OAN1333"/>
      <c r="OAO1333"/>
      <c r="OAP1333"/>
      <c r="OAQ1333"/>
      <c r="OAR1333"/>
      <c r="OAS1333"/>
      <c r="OAT1333"/>
      <c r="OAU1333"/>
      <c r="OAV1333"/>
      <c r="OAW1333"/>
      <c r="OAX1333"/>
      <c r="OAY1333"/>
      <c r="OAZ1333"/>
      <c r="OBA1333"/>
      <c r="OBB1333"/>
      <c r="OBC1333"/>
      <c r="OBD1333"/>
      <c r="OBE1333"/>
      <c r="OBF1333"/>
      <c r="OBG1333"/>
      <c r="OBH1333"/>
      <c r="OBI1333"/>
      <c r="OBJ1333"/>
      <c r="OBK1333"/>
      <c r="OBL1333"/>
      <c r="OBM1333"/>
      <c r="OBN1333"/>
      <c r="OBO1333"/>
      <c r="OBP1333"/>
      <c r="OBQ1333"/>
      <c r="OBR1333"/>
      <c r="OBS1333"/>
      <c r="OBT1333"/>
      <c r="OBU1333"/>
      <c r="OBV1333"/>
      <c r="OBW1333"/>
      <c r="OBX1333"/>
      <c r="OBY1333"/>
      <c r="OBZ1333"/>
      <c r="OCA1333"/>
      <c r="OCB1333"/>
      <c r="OCC1333"/>
      <c r="OCD1333"/>
      <c r="OCE1333"/>
      <c r="OCF1333"/>
      <c r="OCG1333"/>
      <c r="OCH1333"/>
      <c r="OCI1333"/>
      <c r="OCJ1333"/>
      <c r="OCK1333"/>
      <c r="OCL1333"/>
      <c r="OCM1333"/>
      <c r="OCN1333"/>
      <c r="OCO1333"/>
      <c r="OCP1333"/>
      <c r="OCQ1333"/>
      <c r="OCR1333"/>
      <c r="OCS1333"/>
      <c r="OCT1333"/>
      <c r="OCU1333"/>
      <c r="OCV1333"/>
      <c r="OCW1333"/>
      <c r="OCX1333"/>
      <c r="OCY1333"/>
      <c r="OCZ1333"/>
      <c r="ODA1333"/>
      <c r="ODB1333"/>
      <c r="ODC1333"/>
      <c r="ODD1333"/>
      <c r="ODE1333"/>
      <c r="ODF1333"/>
      <c r="ODG1333"/>
      <c r="ODH1333"/>
      <c r="ODI1333"/>
      <c r="ODJ1333"/>
      <c r="ODK1333"/>
      <c r="ODL1333"/>
      <c r="ODM1333"/>
      <c r="ODN1333"/>
      <c r="ODO1333"/>
      <c r="ODP1333"/>
      <c r="ODQ1333"/>
      <c r="ODR1333"/>
      <c r="ODS1333"/>
      <c r="ODT1333"/>
      <c r="ODU1333"/>
      <c r="ODV1333"/>
      <c r="ODW1333"/>
      <c r="ODX1333"/>
      <c r="ODY1333"/>
      <c r="ODZ1333"/>
      <c r="OEA1333"/>
      <c r="OEB1333"/>
      <c r="OEC1333"/>
      <c r="OED1333"/>
      <c r="OEE1333"/>
      <c r="OEF1333"/>
      <c r="OEG1333"/>
      <c r="OEH1333"/>
      <c r="OEI1333"/>
      <c r="OEJ1333"/>
      <c r="OEK1333"/>
      <c r="OEL1333"/>
      <c r="OEM1333"/>
      <c r="OEN1333"/>
      <c r="OEO1333"/>
      <c r="OEP1333"/>
      <c r="OEQ1333"/>
      <c r="OER1333"/>
      <c r="OES1333"/>
      <c r="OET1333"/>
      <c r="OEU1333"/>
      <c r="OEV1333"/>
      <c r="OEW1333"/>
      <c r="OEX1333"/>
      <c r="OEY1333"/>
      <c r="OEZ1333"/>
      <c r="OFA1333"/>
      <c r="OFB1333"/>
      <c r="OFC1333"/>
      <c r="OFD1333"/>
      <c r="OFE1333"/>
      <c r="OFF1333"/>
      <c r="OFG1333"/>
      <c r="OFH1333"/>
      <c r="OFI1333"/>
      <c r="OFJ1333"/>
      <c r="OFK1333"/>
      <c r="OFL1333"/>
      <c r="OFM1333"/>
      <c r="OFN1333"/>
      <c r="OFO1333"/>
      <c r="OFP1333"/>
      <c r="OFQ1333"/>
      <c r="OFR1333"/>
      <c r="OFS1333"/>
      <c r="OFT1333"/>
      <c r="OFU1333"/>
      <c r="OFV1333"/>
      <c r="OFW1333"/>
      <c r="OFX1333"/>
      <c r="OFY1333"/>
      <c r="OFZ1333"/>
      <c r="OGA1333"/>
      <c r="OGB1333"/>
      <c r="OGC1333"/>
      <c r="OGD1333"/>
      <c r="OGE1333"/>
      <c r="OGF1333"/>
      <c r="OGG1333"/>
      <c r="OGH1333"/>
      <c r="OGI1333"/>
      <c r="OGJ1333"/>
      <c r="OGK1333"/>
      <c r="OGL1333"/>
      <c r="OGM1333"/>
      <c r="OGN1333"/>
      <c r="OGO1333"/>
      <c r="OGP1333"/>
      <c r="OGQ1333"/>
      <c r="OGR1333"/>
      <c r="OGS1333"/>
      <c r="OGT1333"/>
      <c r="OGU1333"/>
      <c r="OGV1333"/>
      <c r="OGW1333"/>
      <c r="OGX1333"/>
      <c r="OGY1333"/>
      <c r="OGZ1333"/>
      <c r="OHA1333"/>
      <c r="OHB1333"/>
      <c r="OHC1333"/>
      <c r="OHD1333"/>
      <c r="OHE1333"/>
      <c r="OHF1333"/>
      <c r="OHG1333"/>
      <c r="OHH1333"/>
      <c r="OHI1333"/>
      <c r="OHJ1333"/>
      <c r="OHK1333"/>
      <c r="OHL1333"/>
      <c r="OHM1333"/>
      <c r="OHN1333"/>
      <c r="OHO1333"/>
      <c r="OHP1333"/>
      <c r="OHQ1333"/>
      <c r="OHR1333"/>
      <c r="OHS1333"/>
      <c r="OHT1333"/>
      <c r="OHU1333"/>
      <c r="OHV1333"/>
      <c r="OHW1333"/>
      <c r="OHX1333"/>
      <c r="OHY1333"/>
      <c r="OHZ1333"/>
      <c r="OIA1333"/>
      <c r="OIB1333"/>
      <c r="OIC1333"/>
      <c r="OID1333"/>
      <c r="OIE1333"/>
      <c r="OIF1333"/>
      <c r="OIG1333"/>
      <c r="OIH1333"/>
      <c r="OII1333"/>
      <c r="OIJ1333"/>
      <c r="OIK1333"/>
      <c r="OIL1333"/>
      <c r="OIM1333"/>
      <c r="OIN1333"/>
      <c r="OIO1333"/>
      <c r="OIP1333"/>
      <c r="OIQ1333"/>
      <c r="OIR1333"/>
      <c r="OIS1333"/>
      <c r="OIT1333"/>
      <c r="OIU1333"/>
      <c r="OIV1333"/>
      <c r="OIW1333"/>
      <c r="OIX1333"/>
      <c r="OIY1333"/>
      <c r="OIZ1333"/>
      <c r="OJA1333"/>
      <c r="OJB1333"/>
      <c r="OJC1333"/>
      <c r="OJD1333"/>
      <c r="OJE1333"/>
      <c r="OJF1333"/>
      <c r="OJG1333"/>
      <c r="OJH1333"/>
      <c r="OJI1333"/>
      <c r="OJJ1333"/>
      <c r="OJK1333"/>
      <c r="OJL1333"/>
      <c r="OJM1333"/>
      <c r="OJN1333"/>
      <c r="OJO1333"/>
      <c r="OJP1333"/>
      <c r="OJQ1333"/>
      <c r="OJR1333"/>
      <c r="OJS1333"/>
      <c r="OJT1333"/>
      <c r="OJU1333"/>
      <c r="OJV1333"/>
      <c r="OJW1333"/>
      <c r="OJX1333"/>
      <c r="OJY1333"/>
      <c r="OJZ1333"/>
      <c r="OKA1333"/>
      <c r="OKB1333"/>
      <c r="OKC1333"/>
      <c r="OKD1333"/>
      <c r="OKE1333"/>
      <c r="OKF1333"/>
      <c r="OKG1333"/>
      <c r="OKH1333"/>
      <c r="OKI1333"/>
      <c r="OKJ1333"/>
      <c r="OKK1333"/>
      <c r="OKL1333"/>
      <c r="OKM1333"/>
      <c r="OKN1333"/>
      <c r="OKO1333"/>
      <c r="OKP1333"/>
      <c r="OKQ1333"/>
      <c r="OKR1333"/>
      <c r="OKS1333"/>
      <c r="OKT1333"/>
      <c r="OKU1333"/>
      <c r="OKV1333"/>
      <c r="OKW1333"/>
      <c r="OKX1333"/>
      <c r="OKY1333"/>
      <c r="OKZ1333"/>
      <c r="OLA1333"/>
      <c r="OLB1333"/>
      <c r="OLC1333"/>
      <c r="OLD1333"/>
      <c r="OLE1333"/>
      <c r="OLF1333"/>
      <c r="OLG1333"/>
      <c r="OLH1333"/>
      <c r="OLI1333"/>
      <c r="OLJ1333"/>
      <c r="OLK1333"/>
      <c r="OLL1333"/>
      <c r="OLM1333"/>
      <c r="OLN1333"/>
      <c r="OLO1333"/>
      <c r="OLP1333"/>
      <c r="OLQ1333"/>
      <c r="OLR1333"/>
      <c r="OLS1333"/>
      <c r="OLT1333"/>
      <c r="OLU1333"/>
      <c r="OLV1333"/>
      <c r="OLW1333"/>
      <c r="OLX1333"/>
      <c r="OLY1333"/>
      <c r="OLZ1333"/>
      <c r="OMA1333"/>
      <c r="OMB1333"/>
      <c r="OMC1333"/>
      <c r="OMD1333"/>
      <c r="OME1333"/>
      <c r="OMF1333"/>
      <c r="OMG1333"/>
      <c r="OMH1333"/>
      <c r="OMI1333"/>
      <c r="OMJ1333"/>
      <c r="OMK1333"/>
      <c r="OML1333"/>
      <c r="OMM1333"/>
      <c r="OMN1333"/>
      <c r="OMO1333"/>
      <c r="OMP1333"/>
      <c r="OMQ1333"/>
      <c r="OMR1333"/>
      <c r="OMS1333"/>
      <c r="OMT1333"/>
      <c r="OMU1333"/>
      <c r="OMV1333"/>
      <c r="OMW1333"/>
      <c r="OMX1333"/>
      <c r="OMY1333"/>
      <c r="OMZ1333"/>
      <c r="ONA1333"/>
      <c r="ONB1333"/>
      <c r="ONC1333"/>
      <c r="OND1333"/>
      <c r="ONE1333"/>
      <c r="ONF1333"/>
      <c r="ONG1333"/>
      <c r="ONH1333"/>
      <c r="ONI1333"/>
      <c r="ONJ1333"/>
      <c r="ONK1333"/>
      <c r="ONL1333"/>
      <c r="ONM1333"/>
      <c r="ONN1333"/>
      <c r="ONO1333"/>
      <c r="ONP1333"/>
      <c r="ONQ1333"/>
      <c r="ONR1333"/>
      <c r="ONS1333"/>
      <c r="ONT1333"/>
      <c r="ONU1333"/>
      <c r="ONV1333"/>
      <c r="ONW1333"/>
      <c r="ONX1333"/>
      <c r="ONY1333"/>
      <c r="ONZ1333"/>
      <c r="OOA1333"/>
      <c r="OOB1333"/>
      <c r="OOC1333"/>
      <c r="OOD1333"/>
      <c r="OOE1333"/>
      <c r="OOF1333"/>
      <c r="OOG1333"/>
      <c r="OOH1333"/>
      <c r="OOI1333"/>
      <c r="OOJ1333"/>
      <c r="OOK1333"/>
      <c r="OOL1333"/>
      <c r="OOM1333"/>
      <c r="OON1333"/>
      <c r="OOO1333"/>
      <c r="OOP1333"/>
      <c r="OOQ1333"/>
      <c r="OOR1333"/>
      <c r="OOS1333"/>
      <c r="OOT1333"/>
      <c r="OOU1333"/>
      <c r="OOV1333"/>
      <c r="OOW1333"/>
      <c r="OOX1333"/>
      <c r="OOY1333"/>
      <c r="OOZ1333"/>
      <c r="OPA1333"/>
      <c r="OPB1333"/>
      <c r="OPC1333"/>
      <c r="OPD1333"/>
      <c r="OPE1333"/>
      <c r="OPF1333"/>
      <c r="OPG1333"/>
      <c r="OPH1333"/>
      <c r="OPI1333"/>
      <c r="OPJ1333"/>
      <c r="OPK1333"/>
      <c r="OPL1333"/>
      <c r="OPM1333"/>
      <c r="OPN1333"/>
      <c r="OPO1333"/>
      <c r="OPP1333"/>
      <c r="OPQ1333"/>
      <c r="OPR1333"/>
      <c r="OPS1333"/>
      <c r="OPT1333"/>
      <c r="OPU1333"/>
      <c r="OPV1333"/>
      <c r="OPW1333"/>
      <c r="OPX1333"/>
      <c r="OPY1333"/>
      <c r="OPZ1333"/>
      <c r="OQA1333"/>
      <c r="OQB1333"/>
      <c r="OQC1333"/>
      <c r="OQD1333"/>
      <c r="OQE1333"/>
      <c r="OQF1333"/>
      <c r="OQG1333"/>
      <c r="OQH1333"/>
      <c r="OQI1333"/>
      <c r="OQJ1333"/>
      <c r="OQK1333"/>
      <c r="OQL1333"/>
      <c r="OQM1333"/>
      <c r="OQN1333"/>
      <c r="OQO1333"/>
      <c r="OQP1333"/>
      <c r="OQQ1333"/>
      <c r="OQR1333"/>
      <c r="OQS1333"/>
      <c r="OQT1333"/>
      <c r="OQU1333"/>
      <c r="OQV1333"/>
      <c r="OQW1333"/>
      <c r="OQX1333"/>
      <c r="OQY1333"/>
      <c r="OQZ1333"/>
      <c r="ORA1333"/>
      <c r="ORB1333"/>
      <c r="ORC1333"/>
      <c r="ORD1333"/>
      <c r="ORE1333"/>
      <c r="ORF1333"/>
      <c r="ORG1333"/>
      <c r="ORH1333"/>
      <c r="ORI1333"/>
      <c r="ORJ1333"/>
      <c r="ORK1333"/>
      <c r="ORL1333"/>
      <c r="ORM1333"/>
      <c r="ORN1333"/>
      <c r="ORO1333"/>
      <c r="ORP1333"/>
      <c r="ORQ1333"/>
      <c r="ORR1333"/>
      <c r="ORS1333"/>
      <c r="ORT1333"/>
      <c r="ORU1333"/>
      <c r="ORV1333"/>
      <c r="ORW1333"/>
      <c r="ORX1333"/>
      <c r="ORY1333"/>
      <c r="ORZ1333"/>
      <c r="OSA1333"/>
      <c r="OSB1333"/>
      <c r="OSC1333"/>
      <c r="OSD1333"/>
      <c r="OSE1333"/>
      <c r="OSF1333"/>
      <c r="OSG1333"/>
      <c r="OSH1333"/>
      <c r="OSI1333"/>
      <c r="OSJ1333"/>
      <c r="OSK1333"/>
      <c r="OSL1333"/>
      <c r="OSM1333"/>
      <c r="OSN1333"/>
      <c r="OSO1333"/>
      <c r="OSP1333"/>
      <c r="OSQ1333"/>
      <c r="OSR1333"/>
      <c r="OSS1333"/>
      <c r="OST1333"/>
      <c r="OSU1333"/>
      <c r="OSV1333"/>
      <c r="OSW1333"/>
      <c r="OSX1333"/>
      <c r="OSY1333"/>
      <c r="OSZ1333"/>
      <c r="OTA1333"/>
      <c r="OTB1333"/>
      <c r="OTC1333"/>
      <c r="OTD1333"/>
      <c r="OTE1333"/>
      <c r="OTF1333"/>
      <c r="OTG1333"/>
      <c r="OTH1333"/>
      <c r="OTI1333"/>
      <c r="OTJ1333"/>
      <c r="OTK1333"/>
      <c r="OTL1333"/>
      <c r="OTM1333"/>
      <c r="OTN1333"/>
      <c r="OTO1333"/>
      <c r="OTP1333"/>
      <c r="OTQ1333"/>
      <c r="OTR1333"/>
      <c r="OTS1333"/>
      <c r="OTT1333"/>
      <c r="OTU1333"/>
      <c r="OTV1333"/>
      <c r="OTW1333"/>
      <c r="OTX1333"/>
      <c r="OTY1333"/>
      <c r="OTZ1333"/>
      <c r="OUA1333"/>
      <c r="OUB1333"/>
      <c r="OUC1333"/>
      <c r="OUD1333"/>
      <c r="OUE1333"/>
      <c r="OUF1333"/>
      <c r="OUG1333"/>
      <c r="OUH1333"/>
      <c r="OUI1333"/>
      <c r="OUJ1333"/>
      <c r="OUK1333"/>
      <c r="OUL1333"/>
      <c r="OUM1333"/>
      <c r="OUN1333"/>
      <c r="OUO1333"/>
      <c r="OUP1333"/>
      <c r="OUQ1333"/>
      <c r="OUR1333"/>
      <c r="OUS1333"/>
      <c r="OUT1333"/>
      <c r="OUU1333"/>
      <c r="OUV1333"/>
      <c r="OUW1333"/>
      <c r="OUX1333"/>
      <c r="OUY1333"/>
      <c r="OUZ1333"/>
      <c r="OVA1333"/>
      <c r="OVB1333"/>
      <c r="OVC1333"/>
      <c r="OVD1333"/>
      <c r="OVE1333"/>
      <c r="OVF1333"/>
      <c r="OVG1333"/>
      <c r="OVH1333"/>
      <c r="OVI1333"/>
      <c r="OVJ1333"/>
      <c r="OVK1333"/>
      <c r="OVL1333"/>
      <c r="OVM1333"/>
      <c r="OVN1333"/>
      <c r="OVO1333"/>
      <c r="OVP1333"/>
      <c r="OVQ1333"/>
      <c r="OVR1333"/>
      <c r="OVS1333"/>
      <c r="OVT1333"/>
      <c r="OVU1333"/>
      <c r="OVV1333"/>
      <c r="OVW1333"/>
      <c r="OVX1333"/>
      <c r="OVY1333"/>
      <c r="OVZ1333"/>
      <c r="OWA1333"/>
      <c r="OWB1333"/>
      <c r="OWC1333"/>
      <c r="OWD1333"/>
      <c r="OWE1333"/>
      <c r="OWF1333"/>
      <c r="OWG1333"/>
      <c r="OWH1333"/>
      <c r="OWI1333"/>
      <c r="OWJ1333"/>
      <c r="OWK1333"/>
      <c r="OWL1333"/>
      <c r="OWM1333"/>
      <c r="OWN1333"/>
      <c r="OWO1333"/>
      <c r="OWP1333"/>
      <c r="OWQ1333"/>
      <c r="OWR1333"/>
      <c r="OWS1333"/>
      <c r="OWT1333"/>
      <c r="OWU1333"/>
      <c r="OWV1333"/>
      <c r="OWW1333"/>
      <c r="OWX1333"/>
      <c r="OWY1333"/>
      <c r="OWZ1333"/>
      <c r="OXA1333"/>
      <c r="OXB1333"/>
      <c r="OXC1333"/>
      <c r="OXD1333"/>
      <c r="OXE1333"/>
      <c r="OXF1333"/>
      <c r="OXG1333"/>
      <c r="OXH1333"/>
      <c r="OXI1333"/>
      <c r="OXJ1333"/>
      <c r="OXK1333"/>
      <c r="OXL1333"/>
      <c r="OXM1333"/>
      <c r="OXN1333"/>
      <c r="OXO1333"/>
      <c r="OXP1333"/>
      <c r="OXQ1333"/>
      <c r="OXR1333"/>
      <c r="OXS1333"/>
      <c r="OXT1333"/>
      <c r="OXU1333"/>
      <c r="OXV1333"/>
      <c r="OXW1333"/>
      <c r="OXX1333"/>
      <c r="OXY1333"/>
      <c r="OXZ1333"/>
      <c r="OYA1333"/>
      <c r="OYB1333"/>
      <c r="OYC1333"/>
      <c r="OYD1333"/>
      <c r="OYE1333"/>
      <c r="OYF1333"/>
      <c r="OYG1333"/>
      <c r="OYH1333"/>
      <c r="OYI1333"/>
      <c r="OYJ1333"/>
      <c r="OYK1333"/>
      <c r="OYL1333"/>
      <c r="OYM1333"/>
      <c r="OYN1333"/>
      <c r="OYO1333"/>
      <c r="OYP1333"/>
      <c r="OYQ1333"/>
      <c r="OYR1333"/>
      <c r="OYS1333"/>
      <c r="OYT1333"/>
      <c r="OYU1333"/>
      <c r="OYV1333"/>
      <c r="OYW1333"/>
      <c r="OYX1333"/>
      <c r="OYY1333"/>
      <c r="OYZ1333"/>
      <c r="OZA1333"/>
      <c r="OZB1333"/>
      <c r="OZC1333"/>
      <c r="OZD1333"/>
      <c r="OZE1333"/>
      <c r="OZF1333"/>
      <c r="OZG1333"/>
      <c r="OZH1333"/>
      <c r="OZI1333"/>
      <c r="OZJ1333"/>
      <c r="OZK1333"/>
      <c r="OZL1333"/>
      <c r="OZM1333"/>
      <c r="OZN1333"/>
      <c r="OZO1333"/>
      <c r="OZP1333"/>
      <c r="OZQ1333"/>
      <c r="OZR1333"/>
      <c r="OZS1333"/>
      <c r="OZT1333"/>
      <c r="OZU1333"/>
      <c r="OZV1333"/>
      <c r="OZW1333"/>
      <c r="OZX1333"/>
      <c r="OZY1333"/>
      <c r="OZZ1333"/>
      <c r="PAA1333"/>
      <c r="PAB1333"/>
      <c r="PAC1333"/>
      <c r="PAD1333"/>
      <c r="PAE1333"/>
      <c r="PAF1333"/>
      <c r="PAG1333"/>
      <c r="PAH1333"/>
      <c r="PAI1333"/>
      <c r="PAJ1333"/>
      <c r="PAK1333"/>
      <c r="PAL1333"/>
      <c r="PAM1333"/>
      <c r="PAN1333"/>
      <c r="PAO1333"/>
      <c r="PAP1333"/>
      <c r="PAQ1333"/>
      <c r="PAR1333"/>
      <c r="PAS1333"/>
      <c r="PAT1333"/>
      <c r="PAU1333"/>
      <c r="PAV1333"/>
      <c r="PAW1333"/>
      <c r="PAX1333"/>
      <c r="PAY1333"/>
      <c r="PAZ1333"/>
      <c r="PBA1333"/>
      <c r="PBB1333"/>
      <c r="PBC1333"/>
      <c r="PBD1333"/>
      <c r="PBE1333"/>
      <c r="PBF1333"/>
      <c r="PBG1333"/>
      <c r="PBH1333"/>
      <c r="PBI1333"/>
      <c r="PBJ1333"/>
      <c r="PBK1333"/>
      <c r="PBL1333"/>
      <c r="PBM1333"/>
      <c r="PBN1333"/>
      <c r="PBO1333"/>
      <c r="PBP1333"/>
      <c r="PBQ1333"/>
      <c r="PBR1333"/>
      <c r="PBS1333"/>
      <c r="PBT1333"/>
      <c r="PBU1333"/>
      <c r="PBV1333"/>
      <c r="PBW1333"/>
      <c r="PBX1333"/>
      <c r="PBY1333"/>
      <c r="PBZ1333"/>
      <c r="PCA1333"/>
      <c r="PCB1333"/>
      <c r="PCC1333"/>
      <c r="PCD1333"/>
      <c r="PCE1333"/>
      <c r="PCF1333"/>
      <c r="PCG1333"/>
      <c r="PCH1333"/>
      <c r="PCI1333"/>
      <c r="PCJ1333"/>
      <c r="PCK1333"/>
      <c r="PCL1333"/>
      <c r="PCM1333"/>
      <c r="PCN1333"/>
      <c r="PCO1333"/>
      <c r="PCP1333"/>
      <c r="PCQ1333"/>
      <c r="PCR1333"/>
      <c r="PCS1333"/>
      <c r="PCT1333"/>
      <c r="PCU1333"/>
      <c r="PCV1333"/>
      <c r="PCW1333"/>
      <c r="PCX1333"/>
      <c r="PCY1333"/>
      <c r="PCZ1333"/>
      <c r="PDA1333"/>
      <c r="PDB1333"/>
      <c r="PDC1333"/>
      <c r="PDD1333"/>
      <c r="PDE1333"/>
      <c r="PDF1333"/>
      <c r="PDG1333"/>
      <c r="PDH1333"/>
      <c r="PDI1333"/>
      <c r="PDJ1333"/>
      <c r="PDK1333"/>
      <c r="PDL1333"/>
      <c r="PDM1333"/>
      <c r="PDN1333"/>
      <c r="PDO1333"/>
      <c r="PDP1333"/>
      <c r="PDQ1333"/>
      <c r="PDR1333"/>
      <c r="PDS1333"/>
      <c r="PDT1333"/>
      <c r="PDU1333"/>
      <c r="PDV1333"/>
      <c r="PDW1333"/>
      <c r="PDX1333"/>
      <c r="PDY1333"/>
      <c r="PDZ1333"/>
      <c r="PEA1333"/>
      <c r="PEB1333"/>
      <c r="PEC1333"/>
      <c r="PED1333"/>
      <c r="PEE1333"/>
      <c r="PEF1333"/>
      <c r="PEG1333"/>
      <c r="PEH1333"/>
      <c r="PEI1333"/>
      <c r="PEJ1333"/>
      <c r="PEK1333"/>
      <c r="PEL1333"/>
      <c r="PEM1333"/>
      <c r="PEN1333"/>
      <c r="PEO1333"/>
      <c r="PEP1333"/>
      <c r="PEQ1333"/>
      <c r="PER1333"/>
      <c r="PES1333"/>
      <c r="PET1333"/>
      <c r="PEU1333"/>
      <c r="PEV1333"/>
      <c r="PEW1333"/>
      <c r="PEX1333"/>
      <c r="PEY1333"/>
      <c r="PEZ1333"/>
      <c r="PFA1333"/>
      <c r="PFB1333"/>
      <c r="PFC1333"/>
      <c r="PFD1333"/>
      <c r="PFE1333"/>
      <c r="PFF1333"/>
      <c r="PFG1333"/>
      <c r="PFH1333"/>
      <c r="PFI1333"/>
      <c r="PFJ1333"/>
      <c r="PFK1333"/>
      <c r="PFL1333"/>
      <c r="PFM1333"/>
      <c r="PFN1333"/>
      <c r="PFO1333"/>
      <c r="PFP1333"/>
      <c r="PFQ1333"/>
      <c r="PFR1333"/>
      <c r="PFS1333"/>
      <c r="PFT1333"/>
      <c r="PFU1333"/>
      <c r="PFV1333"/>
      <c r="PFW1333"/>
      <c r="PFX1333"/>
      <c r="PFY1333"/>
      <c r="PFZ1333"/>
      <c r="PGA1333"/>
      <c r="PGB1333"/>
      <c r="PGC1333"/>
      <c r="PGD1333"/>
      <c r="PGE1333"/>
      <c r="PGF1333"/>
      <c r="PGG1333"/>
      <c r="PGH1333"/>
      <c r="PGI1333"/>
      <c r="PGJ1333"/>
      <c r="PGK1333"/>
      <c r="PGL1333"/>
      <c r="PGM1333"/>
      <c r="PGN1333"/>
      <c r="PGO1333"/>
      <c r="PGP1333"/>
      <c r="PGQ1333"/>
      <c r="PGR1333"/>
      <c r="PGS1333"/>
      <c r="PGT1333"/>
      <c r="PGU1333"/>
      <c r="PGV1333"/>
      <c r="PGW1333"/>
      <c r="PGX1333"/>
      <c r="PGY1333"/>
      <c r="PGZ1333"/>
      <c r="PHA1333"/>
      <c r="PHB1333"/>
      <c r="PHC1333"/>
      <c r="PHD1333"/>
      <c r="PHE1333"/>
      <c r="PHF1333"/>
      <c r="PHG1333"/>
      <c r="PHH1333"/>
      <c r="PHI1333"/>
      <c r="PHJ1333"/>
      <c r="PHK1333"/>
      <c r="PHL1333"/>
      <c r="PHM1333"/>
      <c r="PHN1333"/>
      <c r="PHO1333"/>
      <c r="PHP1333"/>
      <c r="PHQ1333"/>
      <c r="PHR1333"/>
      <c r="PHS1333"/>
      <c r="PHT1333"/>
      <c r="PHU1333"/>
      <c r="PHV1333"/>
      <c r="PHW1333"/>
      <c r="PHX1333"/>
      <c r="PHY1333"/>
      <c r="PHZ1333"/>
      <c r="PIA1333"/>
      <c r="PIB1333"/>
      <c r="PIC1333"/>
      <c r="PID1333"/>
      <c r="PIE1333"/>
      <c r="PIF1333"/>
      <c r="PIG1333"/>
      <c r="PIH1333"/>
      <c r="PII1333"/>
      <c r="PIJ1333"/>
      <c r="PIK1333"/>
      <c r="PIL1333"/>
      <c r="PIM1333"/>
      <c r="PIN1333"/>
      <c r="PIO1333"/>
      <c r="PIP1333"/>
      <c r="PIQ1333"/>
      <c r="PIR1333"/>
      <c r="PIS1333"/>
      <c r="PIT1333"/>
      <c r="PIU1333"/>
      <c r="PIV1333"/>
      <c r="PIW1333"/>
      <c r="PIX1333"/>
      <c r="PIY1333"/>
      <c r="PIZ1333"/>
      <c r="PJA1333"/>
      <c r="PJB1333"/>
      <c r="PJC1333"/>
      <c r="PJD1333"/>
      <c r="PJE1333"/>
      <c r="PJF1333"/>
      <c r="PJG1333"/>
      <c r="PJH1333"/>
      <c r="PJI1333"/>
      <c r="PJJ1333"/>
      <c r="PJK1333"/>
      <c r="PJL1333"/>
      <c r="PJM1333"/>
      <c r="PJN1333"/>
      <c r="PJO1333"/>
      <c r="PJP1333"/>
      <c r="PJQ1333"/>
      <c r="PJR1333"/>
      <c r="PJS1333"/>
      <c r="PJT1333"/>
      <c r="PJU1333"/>
      <c r="PJV1333"/>
      <c r="PJW1333"/>
      <c r="PJX1333"/>
      <c r="PJY1333"/>
      <c r="PJZ1333"/>
      <c r="PKA1333"/>
      <c r="PKB1333"/>
      <c r="PKC1333"/>
      <c r="PKD1333"/>
      <c r="PKE1333"/>
      <c r="PKF1333"/>
      <c r="PKG1333"/>
      <c r="PKH1333"/>
      <c r="PKI1333"/>
      <c r="PKJ1333"/>
      <c r="PKK1333"/>
      <c r="PKL1333"/>
      <c r="PKM1333"/>
      <c r="PKN1333"/>
      <c r="PKO1333"/>
      <c r="PKP1333"/>
      <c r="PKQ1333"/>
      <c r="PKR1333"/>
      <c r="PKS1333"/>
      <c r="PKT1333"/>
      <c r="PKU1333"/>
      <c r="PKV1333"/>
      <c r="PKW1333"/>
      <c r="PKX1333"/>
      <c r="PKY1333"/>
      <c r="PKZ1333"/>
      <c r="PLA1333"/>
      <c r="PLB1333"/>
      <c r="PLC1333"/>
      <c r="PLD1333"/>
      <c r="PLE1333"/>
      <c r="PLF1333"/>
      <c r="PLG1333"/>
      <c r="PLH1333"/>
      <c r="PLI1333"/>
      <c r="PLJ1333"/>
      <c r="PLK1333"/>
      <c r="PLL1333"/>
      <c r="PLM1333"/>
      <c r="PLN1333"/>
      <c r="PLO1333"/>
      <c r="PLP1333"/>
      <c r="PLQ1333"/>
      <c r="PLR1333"/>
      <c r="PLS1333"/>
      <c r="PLT1333"/>
      <c r="PLU1333"/>
      <c r="PLV1333"/>
      <c r="PLW1333"/>
      <c r="PLX1333"/>
      <c r="PLY1333"/>
      <c r="PLZ1333"/>
      <c r="PMA1333"/>
      <c r="PMB1333"/>
      <c r="PMC1333"/>
      <c r="PMD1333"/>
      <c r="PME1333"/>
      <c r="PMF1333"/>
      <c r="PMG1333"/>
      <c r="PMH1333"/>
      <c r="PMI1333"/>
      <c r="PMJ1333"/>
      <c r="PMK1333"/>
      <c r="PML1333"/>
      <c r="PMM1333"/>
      <c r="PMN1333"/>
      <c r="PMO1333"/>
      <c r="PMP1333"/>
      <c r="PMQ1333"/>
      <c r="PMR1333"/>
      <c r="PMS1333"/>
      <c r="PMT1333"/>
      <c r="PMU1333"/>
      <c r="PMV1333"/>
      <c r="PMW1333"/>
      <c r="PMX1333"/>
      <c r="PMY1333"/>
      <c r="PMZ1333"/>
      <c r="PNA1333"/>
      <c r="PNB1333"/>
      <c r="PNC1333"/>
      <c r="PND1333"/>
      <c r="PNE1333"/>
      <c r="PNF1333"/>
      <c r="PNG1333"/>
      <c r="PNH1333"/>
      <c r="PNI1333"/>
      <c r="PNJ1333"/>
      <c r="PNK1333"/>
      <c r="PNL1333"/>
      <c r="PNM1333"/>
      <c r="PNN1333"/>
      <c r="PNO1333"/>
      <c r="PNP1333"/>
      <c r="PNQ1333"/>
      <c r="PNR1333"/>
      <c r="PNS1333"/>
      <c r="PNT1333"/>
      <c r="PNU1333"/>
      <c r="PNV1333"/>
      <c r="PNW1333"/>
      <c r="PNX1333"/>
      <c r="PNY1333"/>
      <c r="PNZ1333"/>
      <c r="POA1333"/>
      <c r="POB1333"/>
      <c r="POC1333"/>
      <c r="POD1333"/>
      <c r="POE1333"/>
      <c r="POF1333"/>
      <c r="POG1333"/>
      <c r="POH1333"/>
      <c r="POI1333"/>
      <c r="POJ1333"/>
      <c r="POK1333"/>
      <c r="POL1333"/>
      <c r="POM1333"/>
      <c r="PON1333"/>
      <c r="POO1333"/>
      <c r="POP1333"/>
      <c r="POQ1333"/>
      <c r="POR1333"/>
      <c r="POS1333"/>
      <c r="POT1333"/>
      <c r="POU1333"/>
      <c r="POV1333"/>
      <c r="POW1333"/>
      <c r="POX1333"/>
      <c r="POY1333"/>
      <c r="POZ1333"/>
      <c r="PPA1333"/>
      <c r="PPB1333"/>
      <c r="PPC1333"/>
      <c r="PPD1333"/>
      <c r="PPE1333"/>
      <c r="PPF1333"/>
      <c r="PPG1333"/>
      <c r="PPH1333"/>
      <c r="PPI1333"/>
      <c r="PPJ1333"/>
      <c r="PPK1333"/>
      <c r="PPL1333"/>
      <c r="PPM1333"/>
      <c r="PPN1333"/>
      <c r="PPO1333"/>
      <c r="PPP1333"/>
      <c r="PPQ1333"/>
      <c r="PPR1333"/>
      <c r="PPS1333"/>
      <c r="PPT1333"/>
      <c r="PPU1333"/>
      <c r="PPV1333"/>
      <c r="PPW1333"/>
      <c r="PPX1333"/>
      <c r="PPY1333"/>
      <c r="PPZ1333"/>
      <c r="PQA1333"/>
      <c r="PQB1333"/>
      <c r="PQC1333"/>
      <c r="PQD1333"/>
      <c r="PQE1333"/>
      <c r="PQF1333"/>
      <c r="PQG1333"/>
      <c r="PQH1333"/>
      <c r="PQI1333"/>
      <c r="PQJ1333"/>
      <c r="PQK1333"/>
      <c r="PQL1333"/>
      <c r="PQM1333"/>
      <c r="PQN1333"/>
      <c r="PQO1333"/>
      <c r="PQP1333"/>
      <c r="PQQ1333"/>
      <c r="PQR1333"/>
      <c r="PQS1333"/>
      <c r="PQT1333"/>
      <c r="PQU1333"/>
      <c r="PQV1333"/>
      <c r="PQW1333"/>
      <c r="PQX1333"/>
      <c r="PQY1333"/>
      <c r="PQZ1333"/>
      <c r="PRA1333"/>
      <c r="PRB1333"/>
      <c r="PRC1333"/>
      <c r="PRD1333"/>
      <c r="PRE1333"/>
      <c r="PRF1333"/>
      <c r="PRG1333"/>
      <c r="PRH1333"/>
      <c r="PRI1333"/>
      <c r="PRJ1333"/>
      <c r="PRK1333"/>
      <c r="PRL1333"/>
      <c r="PRM1333"/>
      <c r="PRN1333"/>
      <c r="PRO1333"/>
      <c r="PRP1333"/>
      <c r="PRQ1333"/>
      <c r="PRR1333"/>
      <c r="PRS1333"/>
      <c r="PRT1333"/>
      <c r="PRU1333"/>
      <c r="PRV1333"/>
      <c r="PRW1333"/>
      <c r="PRX1333"/>
      <c r="PRY1333"/>
      <c r="PRZ1333"/>
      <c r="PSA1333"/>
      <c r="PSB1333"/>
      <c r="PSC1333"/>
      <c r="PSD1333"/>
      <c r="PSE1333"/>
      <c r="PSF1333"/>
      <c r="PSG1333"/>
      <c r="PSH1333"/>
      <c r="PSI1333"/>
      <c r="PSJ1333"/>
      <c r="PSK1333"/>
      <c r="PSL1333"/>
      <c r="PSM1333"/>
      <c r="PSN1333"/>
      <c r="PSO1333"/>
      <c r="PSP1333"/>
      <c r="PSQ1333"/>
      <c r="PSR1333"/>
      <c r="PSS1333"/>
      <c r="PST1333"/>
      <c r="PSU1333"/>
      <c r="PSV1333"/>
      <c r="PSW1333"/>
      <c r="PSX1333"/>
      <c r="PSY1333"/>
      <c r="PSZ1333"/>
      <c r="PTA1333"/>
      <c r="PTB1333"/>
      <c r="PTC1333"/>
      <c r="PTD1333"/>
      <c r="PTE1333"/>
      <c r="PTF1333"/>
      <c r="PTG1333"/>
      <c r="PTH1333"/>
      <c r="PTI1333"/>
      <c r="PTJ1333"/>
      <c r="PTK1333"/>
      <c r="PTL1333"/>
      <c r="PTM1333"/>
      <c r="PTN1333"/>
      <c r="PTO1333"/>
      <c r="PTP1333"/>
      <c r="PTQ1333"/>
      <c r="PTR1333"/>
      <c r="PTS1333"/>
      <c r="PTT1333"/>
      <c r="PTU1333"/>
      <c r="PTV1333"/>
      <c r="PTW1333"/>
      <c r="PTX1333"/>
      <c r="PTY1333"/>
      <c r="PTZ1333"/>
      <c r="PUA1333"/>
      <c r="PUB1333"/>
      <c r="PUC1333"/>
      <c r="PUD1333"/>
      <c r="PUE1333"/>
      <c r="PUF1333"/>
      <c r="PUG1333"/>
      <c r="PUH1333"/>
      <c r="PUI1333"/>
      <c r="PUJ1333"/>
      <c r="PUK1333"/>
      <c r="PUL1333"/>
      <c r="PUM1333"/>
      <c r="PUN1333"/>
      <c r="PUO1333"/>
      <c r="PUP1333"/>
      <c r="PUQ1333"/>
      <c r="PUR1333"/>
      <c r="PUS1333"/>
      <c r="PUT1333"/>
      <c r="PUU1333"/>
      <c r="PUV1333"/>
      <c r="PUW1333"/>
      <c r="PUX1333"/>
      <c r="PUY1333"/>
      <c r="PUZ1333"/>
      <c r="PVA1333"/>
      <c r="PVB1333"/>
      <c r="PVC1333"/>
      <c r="PVD1333"/>
      <c r="PVE1333"/>
      <c r="PVF1333"/>
      <c r="PVG1333"/>
      <c r="PVH1333"/>
      <c r="PVI1333"/>
      <c r="PVJ1333"/>
      <c r="PVK1333"/>
      <c r="PVL1333"/>
      <c r="PVM1333"/>
      <c r="PVN1333"/>
      <c r="PVO1333"/>
      <c r="PVP1333"/>
      <c r="PVQ1333"/>
      <c r="PVR1333"/>
      <c r="PVS1333"/>
      <c r="PVT1333"/>
      <c r="PVU1333"/>
      <c r="PVV1333"/>
      <c r="PVW1333"/>
      <c r="PVX1333"/>
      <c r="PVY1333"/>
      <c r="PVZ1333"/>
      <c r="PWA1333"/>
      <c r="PWB1333"/>
      <c r="PWC1333"/>
      <c r="PWD1333"/>
      <c r="PWE1333"/>
      <c r="PWF1333"/>
      <c r="PWG1333"/>
      <c r="PWH1333"/>
      <c r="PWI1333"/>
      <c r="PWJ1333"/>
      <c r="PWK1333"/>
      <c r="PWL1333"/>
      <c r="PWM1333"/>
      <c r="PWN1333"/>
      <c r="PWO1333"/>
      <c r="PWP1333"/>
      <c r="PWQ1333"/>
      <c r="PWR1333"/>
      <c r="PWS1333"/>
      <c r="PWT1333"/>
      <c r="PWU1333"/>
      <c r="PWV1333"/>
      <c r="PWW1333"/>
      <c r="PWX1333"/>
      <c r="PWY1333"/>
      <c r="PWZ1333"/>
      <c r="PXA1333"/>
      <c r="PXB1333"/>
      <c r="PXC1333"/>
      <c r="PXD1333"/>
      <c r="PXE1333"/>
      <c r="PXF1333"/>
      <c r="PXG1333"/>
      <c r="PXH1333"/>
      <c r="PXI1333"/>
      <c r="PXJ1333"/>
      <c r="PXK1333"/>
      <c r="PXL1333"/>
      <c r="PXM1333"/>
      <c r="PXN1333"/>
      <c r="PXO1333"/>
      <c r="PXP1333"/>
      <c r="PXQ1333"/>
      <c r="PXR1333"/>
      <c r="PXS1333"/>
      <c r="PXT1333"/>
      <c r="PXU1333"/>
      <c r="PXV1333"/>
      <c r="PXW1333"/>
      <c r="PXX1333"/>
      <c r="PXY1333"/>
      <c r="PXZ1333"/>
      <c r="PYA1333"/>
      <c r="PYB1333"/>
      <c r="PYC1333"/>
      <c r="PYD1333"/>
      <c r="PYE1333"/>
      <c r="PYF1333"/>
      <c r="PYG1333"/>
      <c r="PYH1333"/>
      <c r="PYI1333"/>
      <c r="PYJ1333"/>
      <c r="PYK1333"/>
      <c r="PYL1333"/>
      <c r="PYM1333"/>
      <c r="PYN1333"/>
      <c r="PYO1333"/>
      <c r="PYP1333"/>
      <c r="PYQ1333"/>
      <c r="PYR1333"/>
      <c r="PYS1333"/>
      <c r="PYT1333"/>
      <c r="PYU1333"/>
      <c r="PYV1333"/>
      <c r="PYW1333"/>
      <c r="PYX1333"/>
      <c r="PYY1333"/>
      <c r="PYZ1333"/>
      <c r="PZA1333"/>
      <c r="PZB1333"/>
      <c r="PZC1333"/>
      <c r="PZD1333"/>
      <c r="PZE1333"/>
      <c r="PZF1333"/>
      <c r="PZG1333"/>
      <c r="PZH1333"/>
      <c r="PZI1333"/>
      <c r="PZJ1333"/>
      <c r="PZK1333"/>
      <c r="PZL1333"/>
      <c r="PZM1333"/>
      <c r="PZN1333"/>
      <c r="PZO1333"/>
      <c r="PZP1333"/>
      <c r="PZQ1333"/>
      <c r="PZR1333"/>
      <c r="PZS1333"/>
      <c r="PZT1333"/>
      <c r="PZU1333"/>
      <c r="PZV1333"/>
      <c r="PZW1333"/>
      <c r="PZX1333"/>
      <c r="PZY1333"/>
      <c r="PZZ1333"/>
      <c r="QAA1333"/>
      <c r="QAB1333"/>
      <c r="QAC1333"/>
      <c r="QAD1333"/>
      <c r="QAE1333"/>
      <c r="QAF1333"/>
      <c r="QAG1333"/>
      <c r="QAH1333"/>
      <c r="QAI1333"/>
      <c r="QAJ1333"/>
      <c r="QAK1333"/>
      <c r="QAL1333"/>
      <c r="QAM1333"/>
      <c r="QAN1333"/>
      <c r="QAO1333"/>
      <c r="QAP1333"/>
      <c r="QAQ1333"/>
      <c r="QAR1333"/>
      <c r="QAS1333"/>
      <c r="QAT1333"/>
      <c r="QAU1333"/>
      <c r="QAV1333"/>
      <c r="QAW1333"/>
      <c r="QAX1333"/>
      <c r="QAY1333"/>
      <c r="QAZ1333"/>
      <c r="QBA1333"/>
      <c r="QBB1333"/>
      <c r="QBC1333"/>
      <c r="QBD1333"/>
      <c r="QBE1333"/>
      <c r="QBF1333"/>
      <c r="QBG1333"/>
      <c r="QBH1333"/>
      <c r="QBI1333"/>
      <c r="QBJ1333"/>
      <c r="QBK1333"/>
      <c r="QBL1333"/>
      <c r="QBM1333"/>
      <c r="QBN1333"/>
      <c r="QBO1333"/>
      <c r="QBP1333"/>
      <c r="QBQ1333"/>
      <c r="QBR1333"/>
      <c r="QBS1333"/>
      <c r="QBT1333"/>
      <c r="QBU1333"/>
      <c r="QBV1333"/>
      <c r="QBW1333"/>
      <c r="QBX1333"/>
      <c r="QBY1333"/>
      <c r="QBZ1333"/>
      <c r="QCA1333"/>
      <c r="QCB1333"/>
      <c r="QCC1333"/>
      <c r="QCD1333"/>
      <c r="QCE1333"/>
      <c r="QCF1333"/>
      <c r="QCG1333"/>
      <c r="QCH1333"/>
      <c r="QCI1333"/>
      <c r="QCJ1333"/>
      <c r="QCK1333"/>
      <c r="QCL1333"/>
      <c r="QCM1333"/>
      <c r="QCN1333"/>
      <c r="QCO1333"/>
      <c r="QCP1333"/>
      <c r="QCQ1333"/>
      <c r="QCR1333"/>
      <c r="QCS1333"/>
      <c r="QCT1333"/>
      <c r="QCU1333"/>
      <c r="QCV1333"/>
      <c r="QCW1333"/>
      <c r="QCX1333"/>
      <c r="QCY1333"/>
      <c r="QCZ1333"/>
      <c r="QDA1333"/>
      <c r="QDB1333"/>
      <c r="QDC1333"/>
      <c r="QDD1333"/>
      <c r="QDE1333"/>
      <c r="QDF1333"/>
      <c r="QDG1333"/>
      <c r="QDH1333"/>
      <c r="QDI1333"/>
      <c r="QDJ1333"/>
      <c r="QDK1333"/>
      <c r="QDL1333"/>
      <c r="QDM1333"/>
      <c r="QDN1333"/>
      <c r="QDO1333"/>
      <c r="QDP1333"/>
      <c r="QDQ1333"/>
      <c r="QDR1333"/>
      <c r="QDS1333"/>
      <c r="QDT1333"/>
      <c r="QDU1333"/>
      <c r="QDV1333"/>
      <c r="QDW1333"/>
      <c r="QDX1333"/>
      <c r="QDY1333"/>
      <c r="QDZ1333"/>
      <c r="QEA1333"/>
      <c r="QEB1333"/>
      <c r="QEC1333"/>
      <c r="QED1333"/>
      <c r="QEE1333"/>
      <c r="QEF1333"/>
      <c r="QEG1333"/>
      <c r="QEH1333"/>
      <c r="QEI1333"/>
      <c r="QEJ1333"/>
      <c r="QEK1333"/>
      <c r="QEL1333"/>
      <c r="QEM1333"/>
      <c r="QEN1333"/>
      <c r="QEO1333"/>
      <c r="QEP1333"/>
      <c r="QEQ1333"/>
      <c r="QER1333"/>
      <c r="QES1333"/>
      <c r="QET1333"/>
      <c r="QEU1333"/>
      <c r="QEV1333"/>
      <c r="QEW1333"/>
      <c r="QEX1333"/>
      <c r="QEY1333"/>
      <c r="QEZ1333"/>
      <c r="QFA1333"/>
      <c r="QFB1333"/>
      <c r="QFC1333"/>
      <c r="QFD1333"/>
      <c r="QFE1333"/>
      <c r="QFF1333"/>
      <c r="QFG1333"/>
      <c r="QFH1333"/>
      <c r="QFI1333"/>
      <c r="QFJ1333"/>
      <c r="QFK1333"/>
      <c r="QFL1333"/>
      <c r="QFM1333"/>
      <c r="QFN1333"/>
      <c r="QFO1333"/>
      <c r="QFP1333"/>
      <c r="QFQ1333"/>
      <c r="QFR1333"/>
      <c r="QFS1333"/>
      <c r="QFT1333"/>
      <c r="QFU1333"/>
      <c r="QFV1333"/>
      <c r="QFW1333"/>
      <c r="QFX1333"/>
      <c r="QFY1333"/>
      <c r="QFZ1333"/>
      <c r="QGA1333"/>
      <c r="QGB1333"/>
      <c r="QGC1333"/>
      <c r="QGD1333"/>
      <c r="QGE1333"/>
      <c r="QGF1333"/>
      <c r="QGG1333"/>
      <c r="QGH1333"/>
      <c r="QGI1333"/>
      <c r="QGJ1333"/>
      <c r="QGK1333"/>
      <c r="QGL1333"/>
      <c r="QGM1333"/>
      <c r="QGN1333"/>
      <c r="QGO1333"/>
      <c r="QGP1333"/>
      <c r="QGQ1333"/>
      <c r="QGR1333"/>
      <c r="QGS1333"/>
      <c r="QGT1333"/>
      <c r="QGU1333"/>
      <c r="QGV1333"/>
      <c r="QGW1333"/>
      <c r="QGX1333"/>
      <c r="QGY1333"/>
      <c r="QGZ1333"/>
      <c r="QHA1333"/>
      <c r="QHB1333"/>
      <c r="QHC1333"/>
      <c r="QHD1333"/>
      <c r="QHE1333"/>
      <c r="QHF1333"/>
      <c r="QHG1333"/>
      <c r="QHH1333"/>
      <c r="QHI1333"/>
      <c r="QHJ1333"/>
      <c r="QHK1333"/>
      <c r="QHL1333"/>
      <c r="QHM1333"/>
      <c r="QHN1333"/>
      <c r="QHO1333"/>
      <c r="QHP1333"/>
      <c r="QHQ1333"/>
      <c r="QHR1333"/>
      <c r="QHS1333"/>
      <c r="QHT1333"/>
      <c r="QHU1333"/>
      <c r="QHV1333"/>
      <c r="QHW1333"/>
      <c r="QHX1333"/>
      <c r="QHY1333"/>
      <c r="QHZ1333"/>
      <c r="QIA1333"/>
      <c r="QIB1333"/>
      <c r="QIC1333"/>
      <c r="QID1333"/>
      <c r="QIE1333"/>
      <c r="QIF1333"/>
      <c r="QIG1333"/>
      <c r="QIH1333"/>
      <c r="QII1333"/>
      <c r="QIJ1333"/>
      <c r="QIK1333"/>
      <c r="QIL1333"/>
      <c r="QIM1333"/>
      <c r="QIN1333"/>
      <c r="QIO1333"/>
      <c r="QIP1333"/>
      <c r="QIQ1333"/>
      <c r="QIR1333"/>
      <c r="QIS1333"/>
      <c r="QIT1333"/>
      <c r="QIU1333"/>
      <c r="QIV1333"/>
      <c r="QIW1333"/>
      <c r="QIX1333"/>
      <c r="QIY1333"/>
      <c r="QIZ1333"/>
      <c r="QJA1333"/>
      <c r="QJB1333"/>
      <c r="QJC1333"/>
      <c r="QJD1333"/>
      <c r="QJE1333"/>
      <c r="QJF1333"/>
      <c r="QJG1333"/>
      <c r="QJH1333"/>
      <c r="QJI1333"/>
      <c r="QJJ1333"/>
      <c r="QJK1333"/>
      <c r="QJL1333"/>
      <c r="QJM1333"/>
      <c r="QJN1333"/>
      <c r="QJO1333"/>
      <c r="QJP1333"/>
      <c r="QJQ1333"/>
      <c r="QJR1333"/>
      <c r="QJS1333"/>
      <c r="QJT1333"/>
      <c r="QJU1333"/>
      <c r="QJV1333"/>
      <c r="QJW1333"/>
      <c r="QJX1333"/>
      <c r="QJY1333"/>
      <c r="QJZ1333"/>
      <c r="QKA1333"/>
      <c r="QKB1333"/>
      <c r="QKC1333"/>
      <c r="QKD1333"/>
      <c r="QKE1333"/>
      <c r="QKF1333"/>
      <c r="QKG1333"/>
      <c r="QKH1333"/>
      <c r="QKI1333"/>
      <c r="QKJ1333"/>
      <c r="QKK1333"/>
      <c r="QKL1333"/>
      <c r="QKM1333"/>
      <c r="QKN1333"/>
      <c r="QKO1333"/>
      <c r="QKP1333"/>
      <c r="QKQ1333"/>
      <c r="QKR1333"/>
      <c r="QKS1333"/>
      <c r="QKT1333"/>
      <c r="QKU1333"/>
      <c r="QKV1333"/>
      <c r="QKW1333"/>
      <c r="QKX1333"/>
      <c r="QKY1333"/>
      <c r="QKZ1333"/>
      <c r="QLA1333"/>
      <c r="QLB1333"/>
      <c r="QLC1333"/>
      <c r="QLD1333"/>
      <c r="QLE1333"/>
      <c r="QLF1333"/>
      <c r="QLG1333"/>
      <c r="QLH1333"/>
      <c r="QLI1333"/>
      <c r="QLJ1333"/>
      <c r="QLK1333"/>
      <c r="QLL1333"/>
      <c r="QLM1333"/>
      <c r="QLN1333"/>
      <c r="QLO1333"/>
      <c r="QLP1333"/>
      <c r="QLQ1333"/>
      <c r="QLR1333"/>
      <c r="QLS1333"/>
      <c r="QLT1333"/>
      <c r="QLU1333"/>
      <c r="QLV1333"/>
      <c r="QLW1333"/>
      <c r="QLX1333"/>
      <c r="QLY1333"/>
      <c r="QLZ1333"/>
      <c r="QMA1333"/>
      <c r="QMB1333"/>
      <c r="QMC1333"/>
      <c r="QMD1333"/>
      <c r="QME1333"/>
      <c r="QMF1333"/>
      <c r="QMG1333"/>
      <c r="QMH1333"/>
      <c r="QMI1333"/>
      <c r="QMJ1333"/>
      <c r="QMK1333"/>
      <c r="QML1333"/>
      <c r="QMM1333"/>
      <c r="QMN1333"/>
      <c r="QMO1333"/>
      <c r="QMP1333"/>
      <c r="QMQ1333"/>
      <c r="QMR1333"/>
      <c r="QMS1333"/>
      <c r="QMT1333"/>
      <c r="QMU1333"/>
      <c r="QMV1333"/>
      <c r="QMW1333"/>
      <c r="QMX1333"/>
      <c r="QMY1333"/>
      <c r="QMZ1333"/>
      <c r="QNA1333"/>
      <c r="QNB1333"/>
      <c r="QNC1333"/>
      <c r="QND1333"/>
      <c r="QNE1333"/>
      <c r="QNF1333"/>
      <c r="QNG1333"/>
      <c r="QNH1333"/>
      <c r="QNI1333"/>
      <c r="QNJ1333"/>
      <c r="QNK1333"/>
      <c r="QNL1333"/>
      <c r="QNM1333"/>
      <c r="QNN1333"/>
      <c r="QNO1333"/>
      <c r="QNP1333"/>
      <c r="QNQ1333"/>
      <c r="QNR1333"/>
      <c r="QNS1333"/>
      <c r="QNT1333"/>
      <c r="QNU1333"/>
      <c r="QNV1333"/>
      <c r="QNW1333"/>
      <c r="QNX1333"/>
      <c r="QNY1333"/>
      <c r="QNZ1333"/>
      <c r="QOA1333"/>
      <c r="QOB1333"/>
      <c r="QOC1333"/>
      <c r="QOD1333"/>
      <c r="QOE1333"/>
      <c r="QOF1333"/>
      <c r="QOG1333"/>
      <c r="QOH1333"/>
      <c r="QOI1333"/>
      <c r="QOJ1333"/>
      <c r="QOK1333"/>
      <c r="QOL1333"/>
      <c r="QOM1333"/>
      <c r="QON1333"/>
      <c r="QOO1333"/>
      <c r="QOP1333"/>
      <c r="QOQ1333"/>
      <c r="QOR1333"/>
      <c r="QOS1333"/>
      <c r="QOT1333"/>
      <c r="QOU1333"/>
      <c r="QOV1333"/>
      <c r="QOW1333"/>
      <c r="QOX1333"/>
      <c r="QOY1333"/>
      <c r="QOZ1333"/>
      <c r="QPA1333"/>
      <c r="QPB1333"/>
      <c r="QPC1333"/>
      <c r="QPD1333"/>
      <c r="QPE1333"/>
      <c r="QPF1333"/>
      <c r="QPG1333"/>
      <c r="QPH1333"/>
      <c r="QPI1333"/>
      <c r="QPJ1333"/>
      <c r="QPK1333"/>
      <c r="QPL1333"/>
      <c r="QPM1333"/>
      <c r="QPN1333"/>
      <c r="QPO1333"/>
      <c r="QPP1333"/>
      <c r="QPQ1333"/>
      <c r="QPR1333"/>
      <c r="QPS1333"/>
      <c r="QPT1333"/>
      <c r="QPU1333"/>
      <c r="QPV1333"/>
      <c r="QPW1333"/>
      <c r="QPX1333"/>
      <c r="QPY1333"/>
      <c r="QPZ1333"/>
      <c r="QQA1333"/>
      <c r="QQB1333"/>
      <c r="QQC1333"/>
      <c r="QQD1333"/>
      <c r="QQE1333"/>
      <c r="QQF1333"/>
      <c r="QQG1333"/>
      <c r="QQH1333"/>
      <c r="QQI1333"/>
      <c r="QQJ1333"/>
      <c r="QQK1333"/>
      <c r="QQL1333"/>
      <c r="QQM1333"/>
      <c r="QQN1333"/>
      <c r="QQO1333"/>
      <c r="QQP1333"/>
      <c r="QQQ1333"/>
      <c r="QQR1333"/>
      <c r="QQS1333"/>
      <c r="QQT1333"/>
      <c r="QQU1333"/>
      <c r="QQV1333"/>
      <c r="QQW1333"/>
      <c r="QQX1333"/>
      <c r="QQY1333"/>
      <c r="QQZ1333"/>
      <c r="QRA1333"/>
      <c r="QRB1333"/>
      <c r="QRC1333"/>
      <c r="QRD1333"/>
      <c r="QRE1333"/>
      <c r="QRF1333"/>
      <c r="QRG1333"/>
      <c r="QRH1333"/>
      <c r="QRI1333"/>
      <c r="QRJ1333"/>
      <c r="QRK1333"/>
      <c r="QRL1333"/>
      <c r="QRM1333"/>
      <c r="QRN1333"/>
      <c r="QRO1333"/>
      <c r="QRP1333"/>
      <c r="QRQ1333"/>
      <c r="QRR1333"/>
      <c r="QRS1333"/>
      <c r="QRT1333"/>
      <c r="QRU1333"/>
      <c r="QRV1333"/>
      <c r="QRW1333"/>
      <c r="QRX1333"/>
      <c r="QRY1333"/>
      <c r="QRZ1333"/>
      <c r="QSA1333"/>
      <c r="QSB1333"/>
      <c r="QSC1333"/>
      <c r="QSD1333"/>
      <c r="QSE1333"/>
      <c r="QSF1333"/>
      <c r="QSG1333"/>
      <c r="QSH1333"/>
      <c r="QSI1333"/>
      <c r="QSJ1333"/>
      <c r="QSK1333"/>
      <c r="QSL1333"/>
      <c r="QSM1333"/>
      <c r="QSN1333"/>
      <c r="QSO1333"/>
      <c r="QSP1333"/>
      <c r="QSQ1333"/>
      <c r="QSR1333"/>
      <c r="QSS1333"/>
      <c r="QST1333"/>
      <c r="QSU1333"/>
      <c r="QSV1333"/>
      <c r="QSW1333"/>
      <c r="QSX1333"/>
      <c r="QSY1333"/>
      <c r="QSZ1333"/>
      <c r="QTA1333"/>
      <c r="QTB1333"/>
      <c r="QTC1333"/>
      <c r="QTD1333"/>
      <c r="QTE1333"/>
      <c r="QTF1333"/>
      <c r="QTG1333"/>
      <c r="QTH1333"/>
      <c r="QTI1333"/>
      <c r="QTJ1333"/>
      <c r="QTK1333"/>
      <c r="QTL1333"/>
      <c r="QTM1333"/>
      <c r="QTN1333"/>
      <c r="QTO1333"/>
      <c r="QTP1333"/>
      <c r="QTQ1333"/>
      <c r="QTR1333"/>
      <c r="QTS1333"/>
      <c r="QTT1333"/>
      <c r="QTU1333"/>
      <c r="QTV1333"/>
      <c r="QTW1333"/>
      <c r="QTX1333"/>
      <c r="QTY1333"/>
      <c r="QTZ1333"/>
      <c r="QUA1333"/>
      <c r="QUB1333"/>
      <c r="QUC1333"/>
      <c r="QUD1333"/>
      <c r="QUE1333"/>
      <c r="QUF1333"/>
      <c r="QUG1333"/>
      <c r="QUH1333"/>
      <c r="QUI1333"/>
      <c r="QUJ1333"/>
      <c r="QUK1333"/>
      <c r="QUL1333"/>
      <c r="QUM1333"/>
      <c r="QUN1333"/>
      <c r="QUO1333"/>
      <c r="QUP1333"/>
      <c r="QUQ1333"/>
      <c r="QUR1333"/>
      <c r="QUS1333"/>
      <c r="QUT1333"/>
      <c r="QUU1333"/>
      <c r="QUV1333"/>
      <c r="QUW1333"/>
      <c r="QUX1333"/>
      <c r="QUY1333"/>
      <c r="QUZ1333"/>
      <c r="QVA1333"/>
      <c r="QVB1333"/>
      <c r="QVC1333"/>
      <c r="QVD1333"/>
      <c r="QVE1333"/>
      <c r="QVF1333"/>
      <c r="QVG1333"/>
      <c r="QVH1333"/>
      <c r="QVI1333"/>
      <c r="QVJ1333"/>
      <c r="QVK1333"/>
      <c r="QVL1333"/>
      <c r="QVM1333"/>
      <c r="QVN1333"/>
      <c r="QVO1333"/>
      <c r="QVP1333"/>
      <c r="QVQ1333"/>
      <c r="QVR1333"/>
      <c r="QVS1333"/>
      <c r="QVT1333"/>
      <c r="QVU1333"/>
      <c r="QVV1333"/>
      <c r="QVW1333"/>
      <c r="QVX1333"/>
      <c r="QVY1333"/>
      <c r="QVZ1333"/>
      <c r="QWA1333"/>
      <c r="QWB1333"/>
      <c r="QWC1333"/>
      <c r="QWD1333"/>
      <c r="QWE1333"/>
      <c r="QWF1333"/>
      <c r="QWG1333"/>
      <c r="QWH1333"/>
      <c r="QWI1333"/>
      <c r="QWJ1333"/>
      <c r="QWK1333"/>
      <c r="QWL1333"/>
      <c r="QWM1333"/>
      <c r="QWN1333"/>
      <c r="QWO1333"/>
      <c r="QWP1333"/>
      <c r="QWQ1333"/>
      <c r="QWR1333"/>
      <c r="QWS1333"/>
      <c r="QWT1333"/>
      <c r="QWU1333"/>
      <c r="QWV1333"/>
      <c r="QWW1333"/>
      <c r="QWX1333"/>
      <c r="QWY1333"/>
      <c r="QWZ1333"/>
      <c r="QXA1333"/>
      <c r="QXB1333"/>
      <c r="QXC1333"/>
      <c r="QXD1333"/>
      <c r="QXE1333"/>
      <c r="QXF1333"/>
      <c r="QXG1333"/>
      <c r="QXH1333"/>
      <c r="QXI1333"/>
      <c r="QXJ1333"/>
      <c r="QXK1333"/>
      <c r="QXL1333"/>
      <c r="QXM1333"/>
      <c r="QXN1333"/>
      <c r="QXO1333"/>
      <c r="QXP1333"/>
      <c r="QXQ1333"/>
      <c r="QXR1333"/>
      <c r="QXS1333"/>
      <c r="QXT1333"/>
      <c r="QXU1333"/>
      <c r="QXV1333"/>
      <c r="QXW1333"/>
      <c r="QXX1333"/>
      <c r="QXY1333"/>
      <c r="QXZ1333"/>
      <c r="QYA1333"/>
      <c r="QYB1333"/>
      <c r="QYC1333"/>
      <c r="QYD1333"/>
      <c r="QYE1333"/>
      <c r="QYF1333"/>
      <c r="QYG1333"/>
      <c r="QYH1333"/>
      <c r="QYI1333"/>
      <c r="QYJ1333"/>
      <c r="QYK1333"/>
      <c r="QYL1333"/>
      <c r="QYM1333"/>
      <c r="QYN1333"/>
      <c r="QYO1333"/>
      <c r="QYP1333"/>
      <c r="QYQ1333"/>
      <c r="QYR1333"/>
      <c r="QYS1333"/>
      <c r="QYT1333"/>
      <c r="QYU1333"/>
      <c r="QYV1333"/>
      <c r="QYW1333"/>
      <c r="QYX1333"/>
      <c r="QYY1333"/>
      <c r="QYZ1333"/>
      <c r="QZA1333"/>
      <c r="QZB1333"/>
      <c r="QZC1333"/>
      <c r="QZD1333"/>
      <c r="QZE1333"/>
      <c r="QZF1333"/>
      <c r="QZG1333"/>
      <c r="QZH1333"/>
      <c r="QZI1333"/>
      <c r="QZJ1333"/>
      <c r="QZK1333"/>
      <c r="QZL1333"/>
      <c r="QZM1333"/>
      <c r="QZN1333"/>
      <c r="QZO1333"/>
      <c r="QZP1333"/>
      <c r="QZQ1333"/>
      <c r="QZR1333"/>
      <c r="QZS1333"/>
      <c r="QZT1333"/>
      <c r="QZU1333"/>
      <c r="QZV1333"/>
      <c r="QZW1333"/>
      <c r="QZX1333"/>
      <c r="QZY1333"/>
      <c r="QZZ1333"/>
      <c r="RAA1333"/>
      <c r="RAB1333"/>
      <c r="RAC1333"/>
      <c r="RAD1333"/>
      <c r="RAE1333"/>
      <c r="RAF1333"/>
      <c r="RAG1333"/>
      <c r="RAH1333"/>
      <c r="RAI1333"/>
      <c r="RAJ1333"/>
      <c r="RAK1333"/>
      <c r="RAL1333"/>
      <c r="RAM1333"/>
      <c r="RAN1333"/>
      <c r="RAO1333"/>
      <c r="RAP1333"/>
      <c r="RAQ1333"/>
      <c r="RAR1333"/>
      <c r="RAS1333"/>
      <c r="RAT1333"/>
      <c r="RAU1333"/>
      <c r="RAV1333"/>
      <c r="RAW1333"/>
      <c r="RAX1333"/>
      <c r="RAY1333"/>
      <c r="RAZ1333"/>
      <c r="RBA1333"/>
      <c r="RBB1333"/>
      <c r="RBC1333"/>
      <c r="RBD1333"/>
      <c r="RBE1333"/>
      <c r="RBF1333"/>
      <c r="RBG1333"/>
      <c r="RBH1333"/>
      <c r="RBI1333"/>
      <c r="RBJ1333"/>
      <c r="RBK1333"/>
      <c r="RBL1333"/>
      <c r="RBM1333"/>
      <c r="RBN1333"/>
      <c r="RBO1333"/>
      <c r="RBP1333"/>
      <c r="RBQ1333"/>
      <c r="RBR1333"/>
      <c r="RBS1333"/>
      <c r="RBT1333"/>
      <c r="RBU1333"/>
      <c r="RBV1333"/>
      <c r="RBW1333"/>
      <c r="RBX1333"/>
      <c r="RBY1333"/>
      <c r="RBZ1333"/>
      <c r="RCA1333"/>
      <c r="RCB1333"/>
      <c r="RCC1333"/>
      <c r="RCD1333"/>
      <c r="RCE1333"/>
      <c r="RCF1333"/>
      <c r="RCG1333"/>
      <c r="RCH1333"/>
      <c r="RCI1333"/>
      <c r="RCJ1333"/>
      <c r="RCK1333"/>
      <c r="RCL1333"/>
      <c r="RCM1333"/>
      <c r="RCN1333"/>
      <c r="RCO1333"/>
      <c r="RCP1333"/>
      <c r="RCQ1333"/>
      <c r="RCR1333"/>
      <c r="RCS1333"/>
      <c r="RCT1333"/>
      <c r="RCU1333"/>
      <c r="RCV1333"/>
      <c r="RCW1333"/>
      <c r="RCX1333"/>
      <c r="RCY1333"/>
      <c r="RCZ1333"/>
      <c r="RDA1333"/>
      <c r="RDB1333"/>
      <c r="RDC1333"/>
      <c r="RDD1333"/>
      <c r="RDE1333"/>
      <c r="RDF1333"/>
      <c r="RDG1333"/>
      <c r="RDH1333"/>
      <c r="RDI1333"/>
      <c r="RDJ1333"/>
      <c r="RDK1333"/>
      <c r="RDL1333"/>
      <c r="RDM1333"/>
      <c r="RDN1333"/>
      <c r="RDO1333"/>
      <c r="RDP1333"/>
      <c r="RDQ1333"/>
      <c r="RDR1333"/>
      <c r="RDS1333"/>
      <c r="RDT1333"/>
      <c r="RDU1333"/>
      <c r="RDV1333"/>
      <c r="RDW1333"/>
      <c r="RDX1333"/>
      <c r="RDY1333"/>
      <c r="RDZ1333"/>
      <c r="REA1333"/>
      <c r="REB1333"/>
      <c r="REC1333"/>
      <c r="RED1333"/>
      <c r="REE1333"/>
      <c r="REF1333"/>
      <c r="REG1333"/>
      <c r="REH1333"/>
      <c r="REI1333"/>
      <c r="REJ1333"/>
      <c r="REK1333"/>
      <c r="REL1333"/>
      <c r="REM1333"/>
      <c r="REN1333"/>
      <c r="REO1333"/>
      <c r="REP1333"/>
      <c r="REQ1333"/>
      <c r="RER1333"/>
      <c r="RES1333"/>
      <c r="RET1333"/>
      <c r="REU1333"/>
      <c r="REV1333"/>
      <c r="REW1333"/>
      <c r="REX1333"/>
      <c r="REY1333"/>
      <c r="REZ1333"/>
      <c r="RFA1333"/>
      <c r="RFB1333"/>
      <c r="RFC1333"/>
      <c r="RFD1333"/>
      <c r="RFE1333"/>
      <c r="RFF1333"/>
      <c r="RFG1333"/>
      <c r="RFH1333"/>
      <c r="RFI1333"/>
      <c r="RFJ1333"/>
      <c r="RFK1333"/>
      <c r="RFL1333"/>
      <c r="RFM1333"/>
      <c r="RFN1333"/>
      <c r="RFO1333"/>
      <c r="RFP1333"/>
      <c r="RFQ1333"/>
      <c r="RFR1333"/>
      <c r="RFS1333"/>
      <c r="RFT1333"/>
      <c r="RFU1333"/>
      <c r="RFV1333"/>
      <c r="RFW1333"/>
      <c r="RFX1333"/>
      <c r="RFY1333"/>
      <c r="RFZ1333"/>
      <c r="RGA1333"/>
      <c r="RGB1333"/>
      <c r="RGC1333"/>
      <c r="RGD1333"/>
      <c r="RGE1333"/>
      <c r="RGF1333"/>
      <c r="RGG1333"/>
      <c r="RGH1333"/>
      <c r="RGI1333"/>
      <c r="RGJ1333"/>
      <c r="RGK1333"/>
      <c r="RGL1333"/>
      <c r="RGM1333"/>
      <c r="RGN1333"/>
      <c r="RGO1333"/>
      <c r="RGP1333"/>
      <c r="RGQ1333"/>
      <c r="RGR1333"/>
      <c r="RGS1333"/>
      <c r="RGT1333"/>
      <c r="RGU1333"/>
      <c r="RGV1333"/>
      <c r="RGW1333"/>
      <c r="RGX1333"/>
      <c r="RGY1333"/>
      <c r="RGZ1333"/>
      <c r="RHA1333"/>
      <c r="RHB1333"/>
      <c r="RHC1333"/>
      <c r="RHD1333"/>
      <c r="RHE1333"/>
      <c r="RHF1333"/>
      <c r="RHG1333"/>
      <c r="RHH1333"/>
      <c r="RHI1333"/>
      <c r="RHJ1333"/>
      <c r="RHK1333"/>
      <c r="RHL1333"/>
      <c r="RHM1333"/>
      <c r="RHN1333"/>
      <c r="RHO1333"/>
      <c r="RHP1333"/>
      <c r="RHQ1333"/>
      <c r="RHR1333"/>
      <c r="RHS1333"/>
      <c r="RHT1333"/>
      <c r="RHU1333"/>
      <c r="RHV1333"/>
      <c r="RHW1333"/>
      <c r="RHX1333"/>
      <c r="RHY1333"/>
      <c r="RHZ1333"/>
      <c r="RIA1333"/>
      <c r="RIB1333"/>
      <c r="RIC1333"/>
      <c r="RID1333"/>
      <c r="RIE1333"/>
      <c r="RIF1333"/>
      <c r="RIG1333"/>
      <c r="RIH1333"/>
      <c r="RII1333"/>
      <c r="RIJ1333"/>
      <c r="RIK1333"/>
      <c r="RIL1333"/>
      <c r="RIM1333"/>
      <c r="RIN1333"/>
      <c r="RIO1333"/>
      <c r="RIP1333"/>
      <c r="RIQ1333"/>
      <c r="RIR1333"/>
      <c r="RIS1333"/>
      <c r="RIT1333"/>
      <c r="RIU1333"/>
      <c r="RIV1333"/>
      <c r="RIW1333"/>
      <c r="RIX1333"/>
      <c r="RIY1333"/>
      <c r="RIZ1333"/>
      <c r="RJA1333"/>
      <c r="RJB1333"/>
      <c r="RJC1333"/>
      <c r="RJD1333"/>
      <c r="RJE1333"/>
      <c r="RJF1333"/>
      <c r="RJG1333"/>
      <c r="RJH1333"/>
      <c r="RJI1333"/>
      <c r="RJJ1333"/>
      <c r="RJK1333"/>
      <c r="RJL1333"/>
      <c r="RJM1333"/>
      <c r="RJN1333"/>
      <c r="RJO1333"/>
      <c r="RJP1333"/>
      <c r="RJQ1333"/>
      <c r="RJR1333"/>
      <c r="RJS1333"/>
      <c r="RJT1333"/>
      <c r="RJU1333"/>
      <c r="RJV1333"/>
      <c r="RJW1333"/>
      <c r="RJX1333"/>
      <c r="RJY1333"/>
      <c r="RJZ1333"/>
      <c r="RKA1333"/>
      <c r="RKB1333"/>
      <c r="RKC1333"/>
      <c r="RKD1333"/>
      <c r="RKE1333"/>
      <c r="RKF1333"/>
      <c r="RKG1333"/>
      <c r="RKH1333"/>
      <c r="RKI1333"/>
      <c r="RKJ1333"/>
      <c r="RKK1333"/>
      <c r="RKL1333"/>
      <c r="RKM1333"/>
      <c r="RKN1333"/>
      <c r="RKO1333"/>
      <c r="RKP1333"/>
      <c r="RKQ1333"/>
      <c r="RKR1333"/>
      <c r="RKS1333"/>
      <c r="RKT1333"/>
      <c r="RKU1333"/>
      <c r="RKV1333"/>
      <c r="RKW1333"/>
      <c r="RKX1333"/>
      <c r="RKY1333"/>
      <c r="RKZ1333"/>
      <c r="RLA1333"/>
      <c r="RLB1333"/>
      <c r="RLC1333"/>
      <c r="RLD1333"/>
      <c r="RLE1333"/>
      <c r="RLF1333"/>
      <c r="RLG1333"/>
      <c r="RLH1333"/>
      <c r="RLI1333"/>
      <c r="RLJ1333"/>
      <c r="RLK1333"/>
      <c r="RLL1333"/>
      <c r="RLM1333"/>
      <c r="RLN1333"/>
      <c r="RLO1333"/>
      <c r="RLP1333"/>
      <c r="RLQ1333"/>
      <c r="RLR1333"/>
      <c r="RLS1333"/>
      <c r="RLT1333"/>
      <c r="RLU1333"/>
      <c r="RLV1333"/>
      <c r="RLW1333"/>
      <c r="RLX1333"/>
      <c r="RLY1333"/>
      <c r="RLZ1333"/>
      <c r="RMA1333"/>
      <c r="RMB1333"/>
      <c r="RMC1333"/>
      <c r="RMD1333"/>
      <c r="RME1333"/>
      <c r="RMF1333"/>
      <c r="RMG1333"/>
      <c r="RMH1333"/>
      <c r="RMI1333"/>
      <c r="RMJ1333"/>
      <c r="RMK1333"/>
      <c r="RML1333"/>
      <c r="RMM1333"/>
      <c r="RMN1333"/>
      <c r="RMO1333"/>
      <c r="RMP1333"/>
      <c r="RMQ1333"/>
      <c r="RMR1333"/>
      <c r="RMS1333"/>
      <c r="RMT1333"/>
      <c r="RMU1333"/>
      <c r="RMV1333"/>
      <c r="RMW1333"/>
      <c r="RMX1333"/>
      <c r="RMY1333"/>
      <c r="RMZ1333"/>
      <c r="RNA1333"/>
      <c r="RNB1333"/>
      <c r="RNC1333"/>
      <c r="RND1333"/>
      <c r="RNE1333"/>
      <c r="RNF1333"/>
      <c r="RNG1333"/>
      <c r="RNH1333"/>
      <c r="RNI1333"/>
      <c r="RNJ1333"/>
      <c r="RNK1333"/>
      <c r="RNL1333"/>
      <c r="RNM1333"/>
      <c r="RNN1333"/>
      <c r="RNO1333"/>
      <c r="RNP1333"/>
      <c r="RNQ1333"/>
      <c r="RNR1333"/>
      <c r="RNS1333"/>
      <c r="RNT1333"/>
      <c r="RNU1333"/>
      <c r="RNV1333"/>
      <c r="RNW1333"/>
      <c r="RNX1333"/>
      <c r="RNY1333"/>
      <c r="RNZ1333"/>
      <c r="ROA1333"/>
      <c r="ROB1333"/>
      <c r="ROC1333"/>
      <c r="ROD1333"/>
      <c r="ROE1333"/>
      <c r="ROF1333"/>
      <c r="ROG1333"/>
      <c r="ROH1333"/>
      <c r="ROI1333"/>
      <c r="ROJ1333"/>
      <c r="ROK1333"/>
      <c r="ROL1333"/>
      <c r="ROM1333"/>
      <c r="RON1333"/>
      <c r="ROO1333"/>
      <c r="ROP1333"/>
      <c r="ROQ1333"/>
      <c r="ROR1333"/>
      <c r="ROS1333"/>
      <c r="ROT1333"/>
      <c r="ROU1333"/>
      <c r="ROV1333"/>
      <c r="ROW1333"/>
      <c r="ROX1333"/>
      <c r="ROY1333"/>
      <c r="ROZ1333"/>
      <c r="RPA1333"/>
      <c r="RPB1333"/>
      <c r="RPC1333"/>
      <c r="RPD1333"/>
      <c r="RPE1333"/>
      <c r="RPF1333"/>
      <c r="RPG1333"/>
      <c r="RPH1333"/>
      <c r="RPI1333"/>
      <c r="RPJ1333"/>
      <c r="RPK1333"/>
      <c r="RPL1333"/>
      <c r="RPM1333"/>
      <c r="RPN1333"/>
      <c r="RPO1333"/>
      <c r="RPP1333"/>
      <c r="RPQ1333"/>
      <c r="RPR1333"/>
      <c r="RPS1333"/>
      <c r="RPT1333"/>
      <c r="RPU1333"/>
      <c r="RPV1333"/>
      <c r="RPW1333"/>
      <c r="RPX1333"/>
      <c r="RPY1333"/>
      <c r="RPZ1333"/>
      <c r="RQA1333"/>
      <c r="RQB1333"/>
      <c r="RQC1333"/>
      <c r="RQD1333"/>
      <c r="RQE1333"/>
      <c r="RQF1333"/>
      <c r="RQG1333"/>
      <c r="RQH1333"/>
      <c r="RQI1333"/>
      <c r="RQJ1333"/>
      <c r="RQK1333"/>
      <c r="RQL1333"/>
      <c r="RQM1333"/>
      <c r="RQN1333"/>
      <c r="RQO1333"/>
      <c r="RQP1333"/>
      <c r="RQQ1333"/>
      <c r="RQR1333"/>
      <c r="RQS1333"/>
      <c r="RQT1333"/>
      <c r="RQU1333"/>
      <c r="RQV1333"/>
      <c r="RQW1333"/>
      <c r="RQX1333"/>
      <c r="RQY1333"/>
      <c r="RQZ1333"/>
      <c r="RRA1333"/>
      <c r="RRB1333"/>
      <c r="RRC1333"/>
      <c r="RRD1333"/>
      <c r="RRE1333"/>
      <c r="RRF1333"/>
      <c r="RRG1333"/>
      <c r="RRH1333"/>
      <c r="RRI1333"/>
      <c r="RRJ1333"/>
      <c r="RRK1333"/>
      <c r="RRL1333"/>
      <c r="RRM1333"/>
      <c r="RRN1333"/>
      <c r="RRO1333"/>
      <c r="RRP1333"/>
      <c r="RRQ1333"/>
      <c r="RRR1333"/>
      <c r="RRS1333"/>
      <c r="RRT1333"/>
      <c r="RRU1333"/>
      <c r="RRV1333"/>
      <c r="RRW1333"/>
      <c r="RRX1333"/>
      <c r="RRY1333"/>
      <c r="RRZ1333"/>
      <c r="RSA1333"/>
      <c r="RSB1333"/>
      <c r="RSC1333"/>
      <c r="RSD1333"/>
      <c r="RSE1333"/>
      <c r="RSF1333"/>
      <c r="RSG1333"/>
      <c r="RSH1333"/>
      <c r="RSI1333"/>
      <c r="RSJ1333"/>
      <c r="RSK1333"/>
      <c r="RSL1333"/>
      <c r="RSM1333"/>
      <c r="RSN1333"/>
      <c r="RSO1333"/>
      <c r="RSP1333"/>
      <c r="RSQ1333"/>
      <c r="RSR1333"/>
      <c r="RSS1333"/>
      <c r="RST1333"/>
      <c r="RSU1333"/>
      <c r="RSV1333"/>
      <c r="RSW1333"/>
      <c r="RSX1333"/>
      <c r="RSY1333"/>
      <c r="RSZ1333"/>
      <c r="RTA1333"/>
      <c r="RTB1333"/>
      <c r="RTC1333"/>
      <c r="RTD1333"/>
      <c r="RTE1333"/>
      <c r="RTF1333"/>
      <c r="RTG1333"/>
      <c r="RTH1333"/>
      <c r="RTI1333"/>
      <c r="RTJ1333"/>
      <c r="RTK1333"/>
      <c r="RTL1333"/>
      <c r="RTM1333"/>
      <c r="RTN1333"/>
      <c r="RTO1333"/>
      <c r="RTP1333"/>
      <c r="RTQ1333"/>
      <c r="RTR1333"/>
      <c r="RTS1333"/>
      <c r="RTT1333"/>
      <c r="RTU1333"/>
      <c r="RTV1333"/>
      <c r="RTW1333"/>
      <c r="RTX1333"/>
      <c r="RTY1333"/>
      <c r="RTZ1333"/>
      <c r="RUA1333"/>
      <c r="RUB1333"/>
      <c r="RUC1333"/>
      <c r="RUD1333"/>
      <c r="RUE1333"/>
      <c r="RUF1333"/>
      <c r="RUG1333"/>
      <c r="RUH1333"/>
      <c r="RUI1333"/>
      <c r="RUJ1333"/>
      <c r="RUK1333"/>
      <c r="RUL1333"/>
      <c r="RUM1333"/>
      <c r="RUN1333"/>
      <c r="RUO1333"/>
      <c r="RUP1333"/>
      <c r="RUQ1333"/>
      <c r="RUR1333"/>
      <c r="RUS1333"/>
      <c r="RUT1333"/>
      <c r="RUU1333"/>
      <c r="RUV1333"/>
      <c r="RUW1333"/>
      <c r="RUX1333"/>
      <c r="RUY1333"/>
      <c r="RUZ1333"/>
      <c r="RVA1333"/>
      <c r="RVB1333"/>
      <c r="RVC1333"/>
      <c r="RVD1333"/>
      <c r="RVE1333"/>
      <c r="RVF1333"/>
      <c r="RVG1333"/>
      <c r="RVH1333"/>
      <c r="RVI1333"/>
      <c r="RVJ1333"/>
      <c r="RVK1333"/>
      <c r="RVL1333"/>
      <c r="RVM1333"/>
      <c r="RVN1333"/>
      <c r="RVO1333"/>
      <c r="RVP1333"/>
      <c r="RVQ1333"/>
      <c r="RVR1333"/>
      <c r="RVS1333"/>
      <c r="RVT1333"/>
      <c r="RVU1333"/>
      <c r="RVV1333"/>
      <c r="RVW1333"/>
      <c r="RVX1333"/>
      <c r="RVY1333"/>
      <c r="RVZ1333"/>
      <c r="RWA1333"/>
      <c r="RWB1333"/>
      <c r="RWC1333"/>
      <c r="RWD1333"/>
      <c r="RWE1333"/>
      <c r="RWF1333"/>
      <c r="RWG1333"/>
      <c r="RWH1333"/>
      <c r="RWI1333"/>
      <c r="RWJ1333"/>
      <c r="RWK1333"/>
      <c r="RWL1333"/>
      <c r="RWM1333"/>
      <c r="RWN1333"/>
      <c r="RWO1333"/>
      <c r="RWP1333"/>
      <c r="RWQ1333"/>
      <c r="RWR1333"/>
      <c r="RWS1333"/>
      <c r="RWT1333"/>
      <c r="RWU1333"/>
      <c r="RWV1333"/>
      <c r="RWW1333"/>
      <c r="RWX1333"/>
      <c r="RWY1333"/>
      <c r="RWZ1333"/>
      <c r="RXA1333"/>
      <c r="RXB1333"/>
      <c r="RXC1333"/>
      <c r="RXD1333"/>
      <c r="RXE1333"/>
      <c r="RXF1333"/>
      <c r="RXG1333"/>
      <c r="RXH1333"/>
      <c r="RXI1333"/>
      <c r="RXJ1333"/>
      <c r="RXK1333"/>
      <c r="RXL1333"/>
      <c r="RXM1333"/>
      <c r="RXN1333"/>
      <c r="RXO1333"/>
      <c r="RXP1333"/>
      <c r="RXQ1333"/>
      <c r="RXR1333"/>
      <c r="RXS1333"/>
      <c r="RXT1333"/>
      <c r="RXU1333"/>
      <c r="RXV1333"/>
      <c r="RXW1333"/>
      <c r="RXX1333"/>
      <c r="RXY1333"/>
      <c r="RXZ1333"/>
      <c r="RYA1333"/>
      <c r="RYB1333"/>
      <c r="RYC1333"/>
      <c r="RYD1333"/>
      <c r="RYE1333"/>
      <c r="RYF1333"/>
      <c r="RYG1333"/>
      <c r="RYH1333"/>
      <c r="RYI1333"/>
      <c r="RYJ1333"/>
      <c r="RYK1333"/>
      <c r="RYL1333"/>
      <c r="RYM1333"/>
      <c r="RYN1333"/>
      <c r="RYO1333"/>
      <c r="RYP1333"/>
      <c r="RYQ1333"/>
      <c r="RYR1333"/>
      <c r="RYS1333"/>
      <c r="RYT1333"/>
      <c r="RYU1333"/>
      <c r="RYV1333"/>
      <c r="RYW1333"/>
      <c r="RYX1333"/>
      <c r="RYY1333"/>
      <c r="RYZ1333"/>
      <c r="RZA1333"/>
      <c r="RZB1333"/>
      <c r="RZC1333"/>
      <c r="RZD1333"/>
      <c r="RZE1333"/>
      <c r="RZF1333"/>
      <c r="RZG1333"/>
      <c r="RZH1333"/>
      <c r="RZI1333"/>
      <c r="RZJ1333"/>
      <c r="RZK1333"/>
      <c r="RZL1333"/>
      <c r="RZM1333"/>
      <c r="RZN1333"/>
      <c r="RZO1333"/>
      <c r="RZP1333"/>
      <c r="RZQ1333"/>
      <c r="RZR1333"/>
      <c r="RZS1333"/>
      <c r="RZT1333"/>
      <c r="RZU1333"/>
      <c r="RZV1333"/>
      <c r="RZW1333"/>
      <c r="RZX1333"/>
      <c r="RZY1333"/>
      <c r="RZZ1333"/>
      <c r="SAA1333"/>
      <c r="SAB1333"/>
      <c r="SAC1333"/>
      <c r="SAD1333"/>
      <c r="SAE1333"/>
      <c r="SAF1333"/>
      <c r="SAG1333"/>
      <c r="SAH1333"/>
      <c r="SAI1333"/>
      <c r="SAJ1333"/>
      <c r="SAK1333"/>
      <c r="SAL1333"/>
      <c r="SAM1333"/>
      <c r="SAN1333"/>
      <c r="SAO1333"/>
      <c r="SAP1333"/>
      <c r="SAQ1333"/>
      <c r="SAR1333"/>
      <c r="SAS1333"/>
      <c r="SAT1333"/>
      <c r="SAU1333"/>
      <c r="SAV1333"/>
      <c r="SAW1333"/>
      <c r="SAX1333"/>
      <c r="SAY1333"/>
      <c r="SAZ1333"/>
      <c r="SBA1333"/>
      <c r="SBB1333"/>
      <c r="SBC1333"/>
      <c r="SBD1333"/>
      <c r="SBE1333"/>
      <c r="SBF1333"/>
      <c r="SBG1333"/>
      <c r="SBH1333"/>
      <c r="SBI1333"/>
      <c r="SBJ1333"/>
      <c r="SBK1333"/>
      <c r="SBL1333"/>
      <c r="SBM1333"/>
      <c r="SBN1333"/>
      <c r="SBO1333"/>
      <c r="SBP1333"/>
      <c r="SBQ1333"/>
      <c r="SBR1333"/>
      <c r="SBS1333"/>
      <c r="SBT1333"/>
      <c r="SBU1333"/>
      <c r="SBV1333"/>
      <c r="SBW1333"/>
      <c r="SBX1333"/>
      <c r="SBY1333"/>
      <c r="SBZ1333"/>
      <c r="SCA1333"/>
      <c r="SCB1333"/>
      <c r="SCC1333"/>
      <c r="SCD1333"/>
      <c r="SCE1333"/>
      <c r="SCF1333"/>
      <c r="SCG1333"/>
      <c r="SCH1333"/>
      <c r="SCI1333"/>
      <c r="SCJ1333"/>
      <c r="SCK1333"/>
      <c r="SCL1333"/>
      <c r="SCM1333"/>
      <c r="SCN1333"/>
      <c r="SCO1333"/>
      <c r="SCP1333"/>
      <c r="SCQ1333"/>
      <c r="SCR1333"/>
      <c r="SCS1333"/>
      <c r="SCT1333"/>
      <c r="SCU1333"/>
      <c r="SCV1333"/>
      <c r="SCW1333"/>
      <c r="SCX1333"/>
      <c r="SCY1333"/>
      <c r="SCZ1333"/>
      <c r="SDA1333"/>
      <c r="SDB1333"/>
      <c r="SDC1333"/>
      <c r="SDD1333"/>
      <c r="SDE1333"/>
      <c r="SDF1333"/>
      <c r="SDG1333"/>
      <c r="SDH1333"/>
      <c r="SDI1333"/>
      <c r="SDJ1333"/>
      <c r="SDK1333"/>
      <c r="SDL1333"/>
      <c r="SDM1333"/>
      <c r="SDN1333"/>
      <c r="SDO1333"/>
      <c r="SDP1333"/>
      <c r="SDQ1333"/>
      <c r="SDR1333"/>
      <c r="SDS1333"/>
      <c r="SDT1333"/>
      <c r="SDU1333"/>
      <c r="SDV1333"/>
      <c r="SDW1333"/>
      <c r="SDX1333"/>
      <c r="SDY1333"/>
      <c r="SDZ1333"/>
      <c r="SEA1333"/>
      <c r="SEB1333"/>
      <c r="SEC1333"/>
      <c r="SED1333"/>
      <c r="SEE1333"/>
      <c r="SEF1333"/>
      <c r="SEG1333"/>
      <c r="SEH1333"/>
      <c r="SEI1333"/>
      <c r="SEJ1333"/>
      <c r="SEK1333"/>
      <c r="SEL1333"/>
      <c r="SEM1333"/>
      <c r="SEN1333"/>
      <c r="SEO1333"/>
      <c r="SEP1333"/>
      <c r="SEQ1333"/>
      <c r="SER1333"/>
      <c r="SES1333"/>
      <c r="SET1333"/>
      <c r="SEU1333"/>
      <c r="SEV1333"/>
      <c r="SEW1333"/>
      <c r="SEX1333"/>
      <c r="SEY1333"/>
      <c r="SEZ1333"/>
      <c r="SFA1333"/>
      <c r="SFB1333"/>
      <c r="SFC1333"/>
      <c r="SFD1333"/>
      <c r="SFE1333"/>
      <c r="SFF1333"/>
      <c r="SFG1333"/>
      <c r="SFH1333"/>
      <c r="SFI1333"/>
      <c r="SFJ1333"/>
      <c r="SFK1333"/>
      <c r="SFL1333"/>
      <c r="SFM1333"/>
      <c r="SFN1333"/>
      <c r="SFO1333"/>
      <c r="SFP1333"/>
      <c r="SFQ1333"/>
      <c r="SFR1333"/>
      <c r="SFS1333"/>
      <c r="SFT1333"/>
      <c r="SFU1333"/>
      <c r="SFV1333"/>
      <c r="SFW1333"/>
      <c r="SFX1333"/>
      <c r="SFY1333"/>
      <c r="SFZ1333"/>
      <c r="SGA1333"/>
      <c r="SGB1333"/>
      <c r="SGC1333"/>
      <c r="SGD1333"/>
      <c r="SGE1333"/>
      <c r="SGF1333"/>
      <c r="SGG1333"/>
      <c r="SGH1333"/>
      <c r="SGI1333"/>
      <c r="SGJ1333"/>
      <c r="SGK1333"/>
      <c r="SGL1333"/>
      <c r="SGM1333"/>
      <c r="SGN1333"/>
      <c r="SGO1333"/>
      <c r="SGP1333"/>
      <c r="SGQ1333"/>
      <c r="SGR1333"/>
      <c r="SGS1333"/>
      <c r="SGT1333"/>
      <c r="SGU1333"/>
      <c r="SGV1333"/>
      <c r="SGW1333"/>
      <c r="SGX1333"/>
      <c r="SGY1333"/>
      <c r="SGZ1333"/>
      <c r="SHA1333"/>
      <c r="SHB1333"/>
      <c r="SHC1333"/>
      <c r="SHD1333"/>
      <c r="SHE1333"/>
      <c r="SHF1333"/>
      <c r="SHG1333"/>
      <c r="SHH1333"/>
      <c r="SHI1333"/>
      <c r="SHJ1333"/>
      <c r="SHK1333"/>
      <c r="SHL1333"/>
      <c r="SHM1333"/>
      <c r="SHN1333"/>
      <c r="SHO1333"/>
      <c r="SHP1333"/>
      <c r="SHQ1333"/>
      <c r="SHR1333"/>
      <c r="SHS1333"/>
      <c r="SHT1333"/>
      <c r="SHU1333"/>
      <c r="SHV1333"/>
      <c r="SHW1333"/>
      <c r="SHX1333"/>
      <c r="SHY1333"/>
      <c r="SHZ1333"/>
      <c r="SIA1333"/>
      <c r="SIB1333"/>
      <c r="SIC1333"/>
      <c r="SID1333"/>
      <c r="SIE1333"/>
      <c r="SIF1333"/>
      <c r="SIG1333"/>
      <c r="SIH1333"/>
      <c r="SII1333"/>
      <c r="SIJ1333"/>
      <c r="SIK1333"/>
      <c r="SIL1333"/>
      <c r="SIM1333"/>
      <c r="SIN1333"/>
      <c r="SIO1333"/>
      <c r="SIP1333"/>
      <c r="SIQ1333"/>
      <c r="SIR1333"/>
      <c r="SIS1333"/>
      <c r="SIT1333"/>
      <c r="SIU1333"/>
      <c r="SIV1333"/>
      <c r="SIW1333"/>
      <c r="SIX1333"/>
      <c r="SIY1333"/>
      <c r="SIZ1333"/>
      <c r="SJA1333"/>
      <c r="SJB1333"/>
      <c r="SJC1333"/>
      <c r="SJD1333"/>
      <c r="SJE1333"/>
      <c r="SJF1333"/>
      <c r="SJG1333"/>
      <c r="SJH1333"/>
      <c r="SJI1333"/>
      <c r="SJJ1333"/>
      <c r="SJK1333"/>
      <c r="SJL1333"/>
      <c r="SJM1333"/>
      <c r="SJN1333"/>
      <c r="SJO1333"/>
      <c r="SJP1333"/>
      <c r="SJQ1333"/>
      <c r="SJR1333"/>
      <c r="SJS1333"/>
      <c r="SJT1333"/>
      <c r="SJU1333"/>
      <c r="SJV1333"/>
      <c r="SJW1333"/>
      <c r="SJX1333"/>
      <c r="SJY1333"/>
      <c r="SJZ1333"/>
      <c r="SKA1333"/>
      <c r="SKB1333"/>
      <c r="SKC1333"/>
      <c r="SKD1333"/>
      <c r="SKE1333"/>
      <c r="SKF1333"/>
      <c r="SKG1333"/>
      <c r="SKH1333"/>
      <c r="SKI1333"/>
      <c r="SKJ1333"/>
      <c r="SKK1333"/>
      <c r="SKL1333"/>
      <c r="SKM1333"/>
      <c r="SKN1333"/>
      <c r="SKO1333"/>
      <c r="SKP1333"/>
      <c r="SKQ1333"/>
      <c r="SKR1333"/>
      <c r="SKS1333"/>
      <c r="SKT1333"/>
      <c r="SKU1333"/>
      <c r="SKV1333"/>
      <c r="SKW1333"/>
      <c r="SKX1333"/>
      <c r="SKY1333"/>
      <c r="SKZ1333"/>
      <c r="SLA1333"/>
      <c r="SLB1333"/>
      <c r="SLC1333"/>
      <c r="SLD1333"/>
      <c r="SLE1333"/>
      <c r="SLF1333"/>
      <c r="SLG1333"/>
      <c r="SLH1333"/>
      <c r="SLI1333"/>
      <c r="SLJ1333"/>
      <c r="SLK1333"/>
      <c r="SLL1333"/>
      <c r="SLM1333"/>
      <c r="SLN1333"/>
      <c r="SLO1333"/>
      <c r="SLP1333"/>
      <c r="SLQ1333"/>
      <c r="SLR1333"/>
      <c r="SLS1333"/>
      <c r="SLT1333"/>
      <c r="SLU1333"/>
      <c r="SLV1333"/>
      <c r="SLW1333"/>
      <c r="SLX1333"/>
      <c r="SLY1333"/>
      <c r="SLZ1333"/>
      <c r="SMA1333"/>
      <c r="SMB1333"/>
      <c r="SMC1333"/>
      <c r="SMD1333"/>
      <c r="SME1333"/>
      <c r="SMF1333"/>
      <c r="SMG1333"/>
      <c r="SMH1333"/>
      <c r="SMI1333"/>
      <c r="SMJ1333"/>
      <c r="SMK1333"/>
      <c r="SML1333"/>
      <c r="SMM1333"/>
      <c r="SMN1333"/>
      <c r="SMO1333"/>
      <c r="SMP1333"/>
      <c r="SMQ1333"/>
      <c r="SMR1333"/>
      <c r="SMS1333"/>
      <c r="SMT1333"/>
      <c r="SMU1333"/>
      <c r="SMV1333"/>
      <c r="SMW1333"/>
      <c r="SMX1333"/>
      <c r="SMY1333"/>
      <c r="SMZ1333"/>
      <c r="SNA1333"/>
      <c r="SNB1333"/>
      <c r="SNC1333"/>
      <c r="SND1333"/>
      <c r="SNE1333"/>
      <c r="SNF1333"/>
      <c r="SNG1333"/>
      <c r="SNH1333"/>
      <c r="SNI1333"/>
      <c r="SNJ1333"/>
      <c r="SNK1333"/>
      <c r="SNL1333"/>
      <c r="SNM1333"/>
      <c r="SNN1333"/>
      <c r="SNO1333"/>
      <c r="SNP1333"/>
      <c r="SNQ1333"/>
      <c r="SNR1333"/>
      <c r="SNS1333"/>
      <c r="SNT1333"/>
      <c r="SNU1333"/>
      <c r="SNV1333"/>
      <c r="SNW1333"/>
      <c r="SNX1333"/>
      <c r="SNY1333"/>
      <c r="SNZ1333"/>
      <c r="SOA1333"/>
      <c r="SOB1333"/>
      <c r="SOC1333"/>
      <c r="SOD1333"/>
      <c r="SOE1333"/>
      <c r="SOF1333"/>
      <c r="SOG1333"/>
      <c r="SOH1333"/>
      <c r="SOI1333"/>
      <c r="SOJ1333"/>
      <c r="SOK1333"/>
      <c r="SOL1333"/>
      <c r="SOM1333"/>
      <c r="SON1333"/>
      <c r="SOO1333"/>
      <c r="SOP1333"/>
      <c r="SOQ1333"/>
      <c r="SOR1333"/>
      <c r="SOS1333"/>
      <c r="SOT1333"/>
      <c r="SOU1333"/>
      <c r="SOV1333"/>
      <c r="SOW1333"/>
      <c r="SOX1333"/>
      <c r="SOY1333"/>
      <c r="SOZ1333"/>
      <c r="SPA1333"/>
      <c r="SPB1333"/>
      <c r="SPC1333"/>
      <c r="SPD1333"/>
      <c r="SPE1333"/>
      <c r="SPF1333"/>
      <c r="SPG1333"/>
      <c r="SPH1333"/>
      <c r="SPI1333"/>
      <c r="SPJ1333"/>
      <c r="SPK1333"/>
      <c r="SPL1333"/>
      <c r="SPM1333"/>
      <c r="SPN1333"/>
      <c r="SPO1333"/>
      <c r="SPP1333"/>
      <c r="SPQ1333"/>
      <c r="SPR1333"/>
      <c r="SPS1333"/>
      <c r="SPT1333"/>
      <c r="SPU1333"/>
      <c r="SPV1333"/>
      <c r="SPW1333"/>
      <c r="SPX1333"/>
      <c r="SPY1333"/>
      <c r="SPZ1333"/>
      <c r="SQA1333"/>
      <c r="SQB1333"/>
      <c r="SQC1333"/>
      <c r="SQD1333"/>
      <c r="SQE1333"/>
      <c r="SQF1333"/>
      <c r="SQG1333"/>
      <c r="SQH1333"/>
      <c r="SQI1333"/>
      <c r="SQJ1333"/>
      <c r="SQK1333"/>
      <c r="SQL1333"/>
      <c r="SQM1333"/>
      <c r="SQN1333"/>
      <c r="SQO1333"/>
      <c r="SQP1333"/>
      <c r="SQQ1333"/>
      <c r="SQR1333"/>
      <c r="SQS1333"/>
      <c r="SQT1333"/>
      <c r="SQU1333"/>
      <c r="SQV1333"/>
      <c r="SQW1333"/>
      <c r="SQX1333"/>
      <c r="SQY1333"/>
      <c r="SQZ1333"/>
      <c r="SRA1333"/>
      <c r="SRB1333"/>
      <c r="SRC1333"/>
      <c r="SRD1333"/>
      <c r="SRE1333"/>
      <c r="SRF1333"/>
      <c r="SRG1333"/>
      <c r="SRH1333"/>
      <c r="SRI1333"/>
      <c r="SRJ1333"/>
      <c r="SRK1333"/>
      <c r="SRL1333"/>
      <c r="SRM1333"/>
      <c r="SRN1333"/>
      <c r="SRO1333"/>
      <c r="SRP1333"/>
      <c r="SRQ1333"/>
      <c r="SRR1333"/>
      <c r="SRS1333"/>
      <c r="SRT1333"/>
      <c r="SRU1333"/>
      <c r="SRV1333"/>
      <c r="SRW1333"/>
      <c r="SRX1333"/>
      <c r="SRY1333"/>
      <c r="SRZ1333"/>
      <c r="SSA1333"/>
      <c r="SSB1333"/>
      <c r="SSC1333"/>
      <c r="SSD1333"/>
      <c r="SSE1333"/>
      <c r="SSF1333"/>
      <c r="SSG1333"/>
      <c r="SSH1333"/>
      <c r="SSI1333"/>
      <c r="SSJ1333"/>
      <c r="SSK1333"/>
      <c r="SSL1333"/>
      <c r="SSM1333"/>
      <c r="SSN1333"/>
      <c r="SSO1333"/>
      <c r="SSP1333"/>
      <c r="SSQ1333"/>
      <c r="SSR1333"/>
      <c r="SSS1333"/>
      <c r="SST1333"/>
      <c r="SSU1333"/>
      <c r="SSV1333"/>
      <c r="SSW1333"/>
      <c r="SSX1333"/>
      <c r="SSY1333"/>
      <c r="SSZ1333"/>
      <c r="STA1333"/>
      <c r="STB1333"/>
      <c r="STC1333"/>
      <c r="STD1333"/>
      <c r="STE1333"/>
      <c r="STF1333"/>
      <c r="STG1333"/>
      <c r="STH1333"/>
      <c r="STI1333"/>
      <c r="STJ1333"/>
      <c r="STK1333"/>
      <c r="STL1333"/>
      <c r="STM1333"/>
      <c r="STN1333"/>
      <c r="STO1333"/>
      <c r="STP1333"/>
      <c r="STQ1333"/>
      <c r="STR1333"/>
      <c r="STS1333"/>
      <c r="STT1333"/>
      <c r="STU1333"/>
      <c r="STV1333"/>
      <c r="STW1333"/>
      <c r="STX1333"/>
      <c r="STY1333"/>
      <c r="STZ1333"/>
      <c r="SUA1333"/>
      <c r="SUB1333"/>
      <c r="SUC1333"/>
      <c r="SUD1333"/>
      <c r="SUE1333"/>
      <c r="SUF1333"/>
      <c r="SUG1333"/>
      <c r="SUH1333"/>
      <c r="SUI1333"/>
      <c r="SUJ1333"/>
      <c r="SUK1333"/>
      <c r="SUL1333"/>
      <c r="SUM1333"/>
      <c r="SUN1333"/>
      <c r="SUO1333"/>
      <c r="SUP1333"/>
      <c r="SUQ1333"/>
      <c r="SUR1333"/>
      <c r="SUS1333"/>
      <c r="SUT1333"/>
      <c r="SUU1333"/>
      <c r="SUV1333"/>
      <c r="SUW1333"/>
      <c r="SUX1333"/>
      <c r="SUY1333"/>
      <c r="SUZ1333"/>
      <c r="SVA1333"/>
      <c r="SVB1333"/>
      <c r="SVC1333"/>
      <c r="SVD1333"/>
      <c r="SVE1333"/>
      <c r="SVF1333"/>
      <c r="SVG1333"/>
      <c r="SVH1333"/>
      <c r="SVI1333"/>
      <c r="SVJ1333"/>
      <c r="SVK1333"/>
      <c r="SVL1333"/>
      <c r="SVM1333"/>
      <c r="SVN1333"/>
      <c r="SVO1333"/>
      <c r="SVP1333"/>
      <c r="SVQ1333"/>
      <c r="SVR1333"/>
      <c r="SVS1333"/>
      <c r="SVT1333"/>
      <c r="SVU1333"/>
      <c r="SVV1333"/>
      <c r="SVW1333"/>
      <c r="SVX1333"/>
      <c r="SVY1333"/>
      <c r="SVZ1333"/>
      <c r="SWA1333"/>
      <c r="SWB1333"/>
      <c r="SWC1333"/>
      <c r="SWD1333"/>
      <c r="SWE1333"/>
      <c r="SWF1333"/>
      <c r="SWG1333"/>
      <c r="SWH1333"/>
      <c r="SWI1333"/>
      <c r="SWJ1333"/>
      <c r="SWK1333"/>
      <c r="SWL1333"/>
      <c r="SWM1333"/>
      <c r="SWN1333"/>
      <c r="SWO1333"/>
      <c r="SWP1333"/>
      <c r="SWQ1333"/>
      <c r="SWR1333"/>
      <c r="SWS1333"/>
      <c r="SWT1333"/>
      <c r="SWU1333"/>
      <c r="SWV1333"/>
      <c r="SWW1333"/>
      <c r="SWX1333"/>
      <c r="SWY1333"/>
      <c r="SWZ1333"/>
      <c r="SXA1333"/>
      <c r="SXB1333"/>
      <c r="SXC1333"/>
      <c r="SXD1333"/>
      <c r="SXE1333"/>
      <c r="SXF1333"/>
      <c r="SXG1333"/>
      <c r="SXH1333"/>
      <c r="SXI1333"/>
      <c r="SXJ1333"/>
      <c r="SXK1333"/>
      <c r="SXL1333"/>
      <c r="SXM1333"/>
      <c r="SXN1333"/>
      <c r="SXO1333"/>
      <c r="SXP1333"/>
      <c r="SXQ1333"/>
      <c r="SXR1333"/>
      <c r="SXS1333"/>
      <c r="SXT1333"/>
      <c r="SXU1333"/>
      <c r="SXV1333"/>
      <c r="SXW1333"/>
      <c r="SXX1333"/>
      <c r="SXY1333"/>
      <c r="SXZ1333"/>
      <c r="SYA1333"/>
      <c r="SYB1333"/>
      <c r="SYC1333"/>
      <c r="SYD1333"/>
      <c r="SYE1333"/>
      <c r="SYF1333"/>
      <c r="SYG1333"/>
      <c r="SYH1333"/>
      <c r="SYI1333"/>
      <c r="SYJ1333"/>
      <c r="SYK1333"/>
      <c r="SYL1333"/>
      <c r="SYM1333"/>
      <c r="SYN1333"/>
      <c r="SYO1333"/>
      <c r="SYP1333"/>
      <c r="SYQ1333"/>
      <c r="SYR1333"/>
      <c r="SYS1333"/>
      <c r="SYT1333"/>
      <c r="SYU1333"/>
      <c r="SYV1333"/>
      <c r="SYW1333"/>
      <c r="SYX1333"/>
      <c r="SYY1333"/>
      <c r="SYZ1333"/>
      <c r="SZA1333"/>
      <c r="SZB1333"/>
      <c r="SZC1333"/>
      <c r="SZD1333"/>
      <c r="SZE1333"/>
      <c r="SZF1333"/>
      <c r="SZG1333"/>
      <c r="SZH1333"/>
      <c r="SZI1333"/>
      <c r="SZJ1333"/>
      <c r="SZK1333"/>
      <c r="SZL1333"/>
      <c r="SZM1333"/>
      <c r="SZN1333"/>
      <c r="SZO1333"/>
      <c r="SZP1333"/>
      <c r="SZQ1333"/>
      <c r="SZR1333"/>
      <c r="SZS1333"/>
      <c r="SZT1333"/>
      <c r="SZU1333"/>
      <c r="SZV1333"/>
      <c r="SZW1333"/>
      <c r="SZX1333"/>
      <c r="SZY1333"/>
      <c r="SZZ1333"/>
      <c r="TAA1333"/>
      <c r="TAB1333"/>
      <c r="TAC1333"/>
      <c r="TAD1333"/>
      <c r="TAE1333"/>
      <c r="TAF1333"/>
      <c r="TAG1333"/>
      <c r="TAH1333"/>
      <c r="TAI1333"/>
      <c r="TAJ1333"/>
      <c r="TAK1333"/>
      <c r="TAL1333"/>
      <c r="TAM1333"/>
      <c r="TAN1333"/>
      <c r="TAO1333"/>
      <c r="TAP1333"/>
      <c r="TAQ1333"/>
      <c r="TAR1333"/>
      <c r="TAS1333"/>
      <c r="TAT1333"/>
      <c r="TAU1333"/>
      <c r="TAV1333"/>
      <c r="TAW1333"/>
      <c r="TAX1333"/>
      <c r="TAY1333"/>
      <c r="TAZ1333"/>
      <c r="TBA1333"/>
      <c r="TBB1333"/>
      <c r="TBC1333"/>
      <c r="TBD1333"/>
      <c r="TBE1333"/>
      <c r="TBF1333"/>
      <c r="TBG1333"/>
      <c r="TBH1333"/>
      <c r="TBI1333"/>
      <c r="TBJ1333"/>
      <c r="TBK1333"/>
      <c r="TBL1333"/>
      <c r="TBM1333"/>
      <c r="TBN1333"/>
      <c r="TBO1333"/>
      <c r="TBP1333"/>
      <c r="TBQ1333"/>
      <c r="TBR1333"/>
      <c r="TBS1333"/>
      <c r="TBT1333"/>
      <c r="TBU1333"/>
      <c r="TBV1333"/>
      <c r="TBW1333"/>
      <c r="TBX1333"/>
      <c r="TBY1333"/>
      <c r="TBZ1333"/>
      <c r="TCA1333"/>
      <c r="TCB1333"/>
      <c r="TCC1333"/>
      <c r="TCD1333"/>
      <c r="TCE1333"/>
      <c r="TCF1333"/>
      <c r="TCG1333"/>
      <c r="TCH1333"/>
      <c r="TCI1333"/>
      <c r="TCJ1333"/>
      <c r="TCK1333"/>
      <c r="TCL1333"/>
      <c r="TCM1333"/>
      <c r="TCN1333"/>
      <c r="TCO1333"/>
      <c r="TCP1333"/>
      <c r="TCQ1333"/>
      <c r="TCR1333"/>
      <c r="TCS1333"/>
      <c r="TCT1333"/>
      <c r="TCU1333"/>
      <c r="TCV1333"/>
      <c r="TCW1333"/>
      <c r="TCX1333"/>
      <c r="TCY1333"/>
      <c r="TCZ1333"/>
      <c r="TDA1333"/>
      <c r="TDB1333"/>
      <c r="TDC1333"/>
      <c r="TDD1333"/>
      <c r="TDE1333"/>
      <c r="TDF1333"/>
      <c r="TDG1333"/>
      <c r="TDH1333"/>
      <c r="TDI1333"/>
      <c r="TDJ1333"/>
      <c r="TDK1333"/>
      <c r="TDL1333"/>
      <c r="TDM1333"/>
      <c r="TDN1333"/>
      <c r="TDO1333"/>
      <c r="TDP1333"/>
      <c r="TDQ1333"/>
      <c r="TDR1333"/>
      <c r="TDS1333"/>
      <c r="TDT1333"/>
      <c r="TDU1333"/>
      <c r="TDV1333"/>
      <c r="TDW1333"/>
      <c r="TDX1333"/>
      <c r="TDY1333"/>
      <c r="TDZ1333"/>
      <c r="TEA1333"/>
      <c r="TEB1333"/>
      <c r="TEC1333"/>
      <c r="TED1333"/>
      <c r="TEE1333"/>
      <c r="TEF1333"/>
      <c r="TEG1333"/>
      <c r="TEH1333"/>
      <c r="TEI1333"/>
      <c r="TEJ1333"/>
      <c r="TEK1333"/>
      <c r="TEL1333"/>
      <c r="TEM1333"/>
      <c r="TEN1333"/>
      <c r="TEO1333"/>
      <c r="TEP1333"/>
      <c r="TEQ1333"/>
      <c r="TER1333"/>
      <c r="TES1333"/>
      <c r="TET1333"/>
      <c r="TEU1333"/>
      <c r="TEV1333"/>
      <c r="TEW1333"/>
      <c r="TEX1333"/>
      <c r="TEY1333"/>
      <c r="TEZ1333"/>
      <c r="TFA1333"/>
      <c r="TFB1333"/>
      <c r="TFC1333"/>
      <c r="TFD1333"/>
      <c r="TFE1333"/>
      <c r="TFF1333"/>
      <c r="TFG1333"/>
      <c r="TFH1333"/>
      <c r="TFI1333"/>
      <c r="TFJ1333"/>
      <c r="TFK1333"/>
      <c r="TFL1333"/>
      <c r="TFM1333"/>
      <c r="TFN1333"/>
      <c r="TFO1333"/>
      <c r="TFP1333"/>
      <c r="TFQ1333"/>
      <c r="TFR1333"/>
      <c r="TFS1333"/>
      <c r="TFT1333"/>
      <c r="TFU1333"/>
      <c r="TFV1333"/>
      <c r="TFW1333"/>
      <c r="TFX1333"/>
      <c r="TFY1333"/>
      <c r="TFZ1333"/>
      <c r="TGA1333"/>
      <c r="TGB1333"/>
      <c r="TGC1333"/>
      <c r="TGD1333"/>
      <c r="TGE1333"/>
      <c r="TGF1333"/>
      <c r="TGG1333"/>
      <c r="TGH1333"/>
      <c r="TGI1333"/>
      <c r="TGJ1333"/>
      <c r="TGK1333"/>
      <c r="TGL1333"/>
      <c r="TGM1333"/>
      <c r="TGN1333"/>
      <c r="TGO1333"/>
      <c r="TGP1333"/>
      <c r="TGQ1333"/>
      <c r="TGR1333"/>
      <c r="TGS1333"/>
      <c r="TGT1333"/>
      <c r="TGU1333"/>
      <c r="TGV1333"/>
      <c r="TGW1333"/>
      <c r="TGX1333"/>
      <c r="TGY1333"/>
      <c r="TGZ1333"/>
      <c r="THA1333"/>
      <c r="THB1333"/>
      <c r="THC1333"/>
      <c r="THD1333"/>
      <c r="THE1333"/>
      <c r="THF1333"/>
      <c r="THG1333"/>
      <c r="THH1333"/>
      <c r="THI1333"/>
      <c r="THJ1333"/>
      <c r="THK1333"/>
      <c r="THL1333"/>
      <c r="THM1333"/>
      <c r="THN1333"/>
      <c r="THO1333"/>
      <c r="THP1333"/>
      <c r="THQ1333"/>
      <c r="THR1333"/>
      <c r="THS1333"/>
      <c r="THT1333"/>
      <c r="THU1333"/>
      <c r="THV1333"/>
      <c r="THW1333"/>
      <c r="THX1333"/>
      <c r="THY1333"/>
      <c r="THZ1333"/>
      <c r="TIA1333"/>
      <c r="TIB1333"/>
      <c r="TIC1333"/>
      <c r="TID1333"/>
      <c r="TIE1333"/>
      <c r="TIF1333"/>
      <c r="TIG1333"/>
      <c r="TIH1333"/>
      <c r="TII1333"/>
      <c r="TIJ1333"/>
      <c r="TIK1333"/>
      <c r="TIL1333"/>
      <c r="TIM1333"/>
      <c r="TIN1333"/>
      <c r="TIO1333"/>
      <c r="TIP1333"/>
      <c r="TIQ1333"/>
      <c r="TIR1333"/>
      <c r="TIS1333"/>
      <c r="TIT1333"/>
      <c r="TIU1333"/>
      <c r="TIV1333"/>
      <c r="TIW1333"/>
      <c r="TIX1333"/>
      <c r="TIY1333"/>
      <c r="TIZ1333"/>
      <c r="TJA1333"/>
      <c r="TJB1333"/>
      <c r="TJC1333"/>
      <c r="TJD1333"/>
      <c r="TJE1333"/>
      <c r="TJF1333"/>
      <c r="TJG1333"/>
      <c r="TJH1333"/>
      <c r="TJI1333"/>
      <c r="TJJ1333"/>
      <c r="TJK1333"/>
      <c r="TJL1333"/>
      <c r="TJM1333"/>
      <c r="TJN1333"/>
      <c r="TJO1333"/>
      <c r="TJP1333"/>
      <c r="TJQ1333"/>
      <c r="TJR1333"/>
      <c r="TJS1333"/>
      <c r="TJT1333"/>
      <c r="TJU1333"/>
      <c r="TJV1333"/>
      <c r="TJW1333"/>
      <c r="TJX1333"/>
      <c r="TJY1333"/>
      <c r="TJZ1333"/>
      <c r="TKA1333"/>
      <c r="TKB1333"/>
      <c r="TKC1333"/>
      <c r="TKD1333"/>
      <c r="TKE1333"/>
      <c r="TKF1333"/>
      <c r="TKG1333"/>
      <c r="TKH1333"/>
      <c r="TKI1333"/>
      <c r="TKJ1333"/>
      <c r="TKK1333"/>
      <c r="TKL1333"/>
      <c r="TKM1333"/>
      <c r="TKN1333"/>
      <c r="TKO1333"/>
      <c r="TKP1333"/>
      <c r="TKQ1333"/>
      <c r="TKR1333"/>
      <c r="TKS1333"/>
      <c r="TKT1333"/>
      <c r="TKU1333"/>
      <c r="TKV1333"/>
      <c r="TKW1333"/>
      <c r="TKX1333"/>
      <c r="TKY1333"/>
      <c r="TKZ1333"/>
      <c r="TLA1333"/>
      <c r="TLB1333"/>
      <c r="TLC1333"/>
      <c r="TLD1333"/>
      <c r="TLE1333"/>
      <c r="TLF1333"/>
      <c r="TLG1333"/>
      <c r="TLH1333"/>
      <c r="TLI1333"/>
      <c r="TLJ1333"/>
      <c r="TLK1333"/>
      <c r="TLL1333"/>
      <c r="TLM1333"/>
      <c r="TLN1333"/>
      <c r="TLO1333"/>
      <c r="TLP1333"/>
      <c r="TLQ1333"/>
      <c r="TLR1333"/>
      <c r="TLS1333"/>
      <c r="TLT1333"/>
      <c r="TLU1333"/>
      <c r="TLV1333"/>
      <c r="TLW1333"/>
      <c r="TLX1333"/>
      <c r="TLY1333"/>
      <c r="TLZ1333"/>
      <c r="TMA1333"/>
      <c r="TMB1333"/>
      <c r="TMC1333"/>
      <c r="TMD1333"/>
      <c r="TME1333"/>
      <c r="TMF1333"/>
      <c r="TMG1333"/>
      <c r="TMH1333"/>
      <c r="TMI1333"/>
      <c r="TMJ1333"/>
      <c r="TMK1333"/>
      <c r="TML1333"/>
      <c r="TMM1333"/>
      <c r="TMN1333"/>
      <c r="TMO1333"/>
      <c r="TMP1333"/>
      <c r="TMQ1333"/>
      <c r="TMR1333"/>
      <c r="TMS1333"/>
      <c r="TMT1333"/>
      <c r="TMU1333"/>
      <c r="TMV1333"/>
      <c r="TMW1333"/>
      <c r="TMX1333"/>
      <c r="TMY1333"/>
      <c r="TMZ1333"/>
      <c r="TNA1333"/>
      <c r="TNB1333"/>
      <c r="TNC1333"/>
      <c r="TND1333"/>
      <c r="TNE1333"/>
      <c r="TNF1333"/>
      <c r="TNG1333"/>
      <c r="TNH1333"/>
      <c r="TNI1333"/>
      <c r="TNJ1333"/>
      <c r="TNK1333"/>
      <c r="TNL1333"/>
      <c r="TNM1333"/>
      <c r="TNN1333"/>
      <c r="TNO1333"/>
      <c r="TNP1333"/>
      <c r="TNQ1333"/>
      <c r="TNR1333"/>
      <c r="TNS1333"/>
      <c r="TNT1333"/>
      <c r="TNU1333"/>
      <c r="TNV1333"/>
      <c r="TNW1333"/>
      <c r="TNX1333"/>
      <c r="TNY1333"/>
      <c r="TNZ1333"/>
      <c r="TOA1333"/>
      <c r="TOB1333"/>
      <c r="TOC1333"/>
      <c r="TOD1333"/>
      <c r="TOE1333"/>
      <c r="TOF1333"/>
      <c r="TOG1333"/>
      <c r="TOH1333"/>
      <c r="TOI1333"/>
      <c r="TOJ1333"/>
      <c r="TOK1333"/>
      <c r="TOL1333"/>
      <c r="TOM1333"/>
      <c r="TON1333"/>
      <c r="TOO1333"/>
      <c r="TOP1333"/>
      <c r="TOQ1333"/>
      <c r="TOR1333"/>
      <c r="TOS1333"/>
      <c r="TOT1333"/>
      <c r="TOU1333"/>
      <c r="TOV1333"/>
      <c r="TOW1333"/>
      <c r="TOX1333"/>
      <c r="TOY1333"/>
      <c r="TOZ1333"/>
      <c r="TPA1333"/>
      <c r="TPB1333"/>
      <c r="TPC1333"/>
      <c r="TPD1333"/>
      <c r="TPE1333"/>
      <c r="TPF1333"/>
      <c r="TPG1333"/>
      <c r="TPH1333"/>
      <c r="TPI1333"/>
      <c r="TPJ1333"/>
      <c r="TPK1333"/>
      <c r="TPL1333"/>
      <c r="TPM1333"/>
      <c r="TPN1333"/>
      <c r="TPO1333"/>
      <c r="TPP1333"/>
      <c r="TPQ1333"/>
      <c r="TPR1333"/>
      <c r="TPS1333"/>
      <c r="TPT1333"/>
      <c r="TPU1333"/>
      <c r="TPV1333"/>
      <c r="TPW1333"/>
      <c r="TPX1333"/>
      <c r="TPY1333"/>
      <c r="TPZ1333"/>
      <c r="TQA1333"/>
      <c r="TQB1333"/>
      <c r="TQC1333"/>
      <c r="TQD1333"/>
      <c r="TQE1333"/>
      <c r="TQF1333"/>
      <c r="TQG1333"/>
      <c r="TQH1333"/>
      <c r="TQI1333"/>
      <c r="TQJ1333"/>
      <c r="TQK1333"/>
      <c r="TQL1333"/>
      <c r="TQM1333"/>
      <c r="TQN1333"/>
      <c r="TQO1333"/>
      <c r="TQP1333"/>
      <c r="TQQ1333"/>
      <c r="TQR1333"/>
      <c r="TQS1333"/>
      <c r="TQT1333"/>
      <c r="TQU1333"/>
      <c r="TQV1333"/>
      <c r="TQW1333"/>
      <c r="TQX1333"/>
      <c r="TQY1333"/>
      <c r="TQZ1333"/>
      <c r="TRA1333"/>
      <c r="TRB1333"/>
      <c r="TRC1333"/>
      <c r="TRD1333"/>
      <c r="TRE1333"/>
      <c r="TRF1333"/>
      <c r="TRG1333"/>
      <c r="TRH1333"/>
      <c r="TRI1333"/>
      <c r="TRJ1333"/>
      <c r="TRK1333"/>
      <c r="TRL1333"/>
      <c r="TRM1333"/>
      <c r="TRN1333"/>
      <c r="TRO1333"/>
      <c r="TRP1333"/>
      <c r="TRQ1333"/>
      <c r="TRR1333"/>
      <c r="TRS1333"/>
      <c r="TRT1333"/>
      <c r="TRU1333"/>
      <c r="TRV1333"/>
      <c r="TRW1333"/>
      <c r="TRX1333"/>
      <c r="TRY1333"/>
      <c r="TRZ1333"/>
      <c r="TSA1333"/>
      <c r="TSB1333"/>
      <c r="TSC1333"/>
      <c r="TSD1333"/>
      <c r="TSE1333"/>
      <c r="TSF1333"/>
      <c r="TSG1333"/>
      <c r="TSH1333"/>
      <c r="TSI1333"/>
      <c r="TSJ1333"/>
      <c r="TSK1333"/>
      <c r="TSL1333"/>
      <c r="TSM1333"/>
      <c r="TSN1333"/>
      <c r="TSO1333"/>
      <c r="TSP1333"/>
      <c r="TSQ1333"/>
      <c r="TSR1333"/>
      <c r="TSS1333"/>
      <c r="TST1333"/>
      <c r="TSU1333"/>
      <c r="TSV1333"/>
      <c r="TSW1333"/>
      <c r="TSX1333"/>
      <c r="TSY1333"/>
      <c r="TSZ1333"/>
      <c r="TTA1333"/>
      <c r="TTB1333"/>
      <c r="TTC1333"/>
      <c r="TTD1333"/>
      <c r="TTE1333"/>
      <c r="TTF1333"/>
      <c r="TTG1333"/>
      <c r="TTH1333"/>
      <c r="TTI1333"/>
      <c r="TTJ1333"/>
      <c r="TTK1333"/>
      <c r="TTL1333"/>
      <c r="TTM1333"/>
      <c r="TTN1333"/>
      <c r="TTO1333"/>
      <c r="TTP1333"/>
      <c r="TTQ1333"/>
      <c r="TTR1333"/>
      <c r="TTS1333"/>
      <c r="TTT1333"/>
      <c r="TTU1333"/>
      <c r="TTV1333"/>
      <c r="TTW1333"/>
      <c r="TTX1333"/>
      <c r="TTY1333"/>
      <c r="TTZ1333"/>
      <c r="TUA1333"/>
      <c r="TUB1333"/>
      <c r="TUC1333"/>
      <c r="TUD1333"/>
      <c r="TUE1333"/>
      <c r="TUF1333"/>
      <c r="TUG1333"/>
      <c r="TUH1333"/>
      <c r="TUI1333"/>
      <c r="TUJ1333"/>
      <c r="TUK1333"/>
      <c r="TUL1333"/>
      <c r="TUM1333"/>
      <c r="TUN1333"/>
      <c r="TUO1333"/>
      <c r="TUP1333"/>
      <c r="TUQ1333"/>
      <c r="TUR1333"/>
      <c r="TUS1333"/>
      <c r="TUT1333"/>
      <c r="TUU1333"/>
      <c r="TUV1333"/>
      <c r="TUW1333"/>
      <c r="TUX1333"/>
      <c r="TUY1333"/>
      <c r="TUZ1333"/>
      <c r="TVA1333"/>
      <c r="TVB1333"/>
      <c r="TVC1333"/>
      <c r="TVD1333"/>
      <c r="TVE1333"/>
      <c r="TVF1333"/>
      <c r="TVG1333"/>
      <c r="TVH1333"/>
      <c r="TVI1333"/>
      <c r="TVJ1333"/>
      <c r="TVK1333"/>
      <c r="TVL1333"/>
      <c r="TVM1333"/>
      <c r="TVN1333"/>
      <c r="TVO1333"/>
      <c r="TVP1333"/>
      <c r="TVQ1333"/>
      <c r="TVR1333"/>
      <c r="TVS1333"/>
      <c r="TVT1333"/>
      <c r="TVU1333"/>
      <c r="TVV1333"/>
      <c r="TVW1333"/>
      <c r="TVX1333"/>
      <c r="TVY1333"/>
      <c r="TVZ1333"/>
      <c r="TWA1333"/>
      <c r="TWB1333"/>
      <c r="TWC1333"/>
      <c r="TWD1333"/>
      <c r="TWE1333"/>
      <c r="TWF1333"/>
      <c r="TWG1333"/>
      <c r="TWH1333"/>
      <c r="TWI1333"/>
      <c r="TWJ1333"/>
      <c r="TWK1333"/>
      <c r="TWL1333"/>
      <c r="TWM1333"/>
      <c r="TWN1333"/>
      <c r="TWO1333"/>
      <c r="TWP1333"/>
      <c r="TWQ1333"/>
      <c r="TWR1333"/>
      <c r="TWS1333"/>
      <c r="TWT1333"/>
      <c r="TWU1333"/>
      <c r="TWV1333"/>
      <c r="TWW1333"/>
      <c r="TWX1333"/>
      <c r="TWY1333"/>
      <c r="TWZ1333"/>
      <c r="TXA1333"/>
      <c r="TXB1333"/>
      <c r="TXC1333"/>
      <c r="TXD1333"/>
      <c r="TXE1333"/>
      <c r="TXF1333"/>
      <c r="TXG1333"/>
      <c r="TXH1333"/>
      <c r="TXI1333"/>
      <c r="TXJ1333"/>
      <c r="TXK1333"/>
      <c r="TXL1333"/>
      <c r="TXM1333"/>
      <c r="TXN1333"/>
      <c r="TXO1333"/>
      <c r="TXP1333"/>
      <c r="TXQ1333"/>
      <c r="TXR1333"/>
      <c r="TXS1333"/>
      <c r="TXT1333"/>
      <c r="TXU1333"/>
      <c r="TXV1333"/>
      <c r="TXW1333"/>
      <c r="TXX1333"/>
      <c r="TXY1333"/>
      <c r="TXZ1333"/>
      <c r="TYA1333"/>
      <c r="TYB1333"/>
      <c r="TYC1333"/>
      <c r="TYD1333"/>
      <c r="TYE1333"/>
      <c r="TYF1333"/>
      <c r="TYG1333"/>
      <c r="TYH1333"/>
      <c r="TYI1333"/>
      <c r="TYJ1333"/>
      <c r="TYK1333"/>
      <c r="TYL1333"/>
      <c r="TYM1333"/>
      <c r="TYN1333"/>
      <c r="TYO1333"/>
      <c r="TYP1333"/>
      <c r="TYQ1333"/>
      <c r="TYR1333"/>
      <c r="TYS1333"/>
      <c r="TYT1333"/>
      <c r="TYU1333"/>
      <c r="TYV1333"/>
      <c r="TYW1333"/>
      <c r="TYX1333"/>
      <c r="TYY1333"/>
      <c r="TYZ1333"/>
      <c r="TZA1333"/>
      <c r="TZB1333"/>
      <c r="TZC1333"/>
      <c r="TZD1333"/>
      <c r="TZE1333"/>
      <c r="TZF1333"/>
      <c r="TZG1333"/>
      <c r="TZH1333"/>
      <c r="TZI1333"/>
      <c r="TZJ1333"/>
      <c r="TZK1333"/>
      <c r="TZL1333"/>
      <c r="TZM1333"/>
      <c r="TZN1333"/>
      <c r="TZO1333"/>
      <c r="TZP1333"/>
      <c r="TZQ1333"/>
      <c r="TZR1333"/>
      <c r="TZS1333"/>
      <c r="TZT1333"/>
      <c r="TZU1333"/>
      <c r="TZV1333"/>
      <c r="TZW1333"/>
      <c r="TZX1333"/>
      <c r="TZY1333"/>
      <c r="TZZ1333"/>
      <c r="UAA1333"/>
      <c r="UAB1333"/>
      <c r="UAC1333"/>
      <c r="UAD1333"/>
      <c r="UAE1333"/>
      <c r="UAF1333"/>
      <c r="UAG1333"/>
      <c r="UAH1333"/>
      <c r="UAI1333"/>
      <c r="UAJ1333"/>
      <c r="UAK1333"/>
      <c r="UAL1333"/>
      <c r="UAM1333"/>
      <c r="UAN1333"/>
      <c r="UAO1333"/>
      <c r="UAP1333"/>
      <c r="UAQ1333"/>
      <c r="UAR1333"/>
      <c r="UAS1333"/>
      <c r="UAT1333"/>
      <c r="UAU1333"/>
      <c r="UAV1333"/>
      <c r="UAW1333"/>
      <c r="UAX1333"/>
      <c r="UAY1333"/>
      <c r="UAZ1333"/>
      <c r="UBA1333"/>
      <c r="UBB1333"/>
      <c r="UBC1333"/>
      <c r="UBD1333"/>
      <c r="UBE1333"/>
      <c r="UBF1333"/>
      <c r="UBG1333"/>
      <c r="UBH1333"/>
      <c r="UBI1333"/>
      <c r="UBJ1333"/>
      <c r="UBK1333"/>
      <c r="UBL1333"/>
      <c r="UBM1333"/>
      <c r="UBN1333"/>
      <c r="UBO1333"/>
      <c r="UBP1333"/>
      <c r="UBQ1333"/>
      <c r="UBR1333"/>
      <c r="UBS1333"/>
      <c r="UBT1333"/>
      <c r="UBU1333"/>
      <c r="UBV1333"/>
      <c r="UBW1333"/>
      <c r="UBX1333"/>
      <c r="UBY1333"/>
      <c r="UBZ1333"/>
      <c r="UCA1333"/>
      <c r="UCB1333"/>
      <c r="UCC1333"/>
      <c r="UCD1333"/>
      <c r="UCE1333"/>
      <c r="UCF1333"/>
      <c r="UCG1333"/>
      <c r="UCH1333"/>
      <c r="UCI1333"/>
      <c r="UCJ1333"/>
      <c r="UCK1333"/>
      <c r="UCL1333"/>
      <c r="UCM1333"/>
      <c r="UCN1333"/>
      <c r="UCO1333"/>
      <c r="UCP1333"/>
      <c r="UCQ1333"/>
      <c r="UCR1333"/>
      <c r="UCS1333"/>
      <c r="UCT1333"/>
      <c r="UCU1333"/>
      <c r="UCV1333"/>
      <c r="UCW1333"/>
      <c r="UCX1333"/>
      <c r="UCY1333"/>
      <c r="UCZ1333"/>
      <c r="UDA1333"/>
      <c r="UDB1333"/>
      <c r="UDC1333"/>
      <c r="UDD1333"/>
      <c r="UDE1333"/>
      <c r="UDF1333"/>
      <c r="UDG1333"/>
      <c r="UDH1333"/>
      <c r="UDI1333"/>
      <c r="UDJ1333"/>
      <c r="UDK1333"/>
      <c r="UDL1333"/>
      <c r="UDM1333"/>
      <c r="UDN1333"/>
      <c r="UDO1333"/>
      <c r="UDP1333"/>
      <c r="UDQ1333"/>
      <c r="UDR1333"/>
      <c r="UDS1333"/>
      <c r="UDT1333"/>
      <c r="UDU1333"/>
      <c r="UDV1333"/>
      <c r="UDW1333"/>
      <c r="UDX1333"/>
      <c r="UDY1333"/>
      <c r="UDZ1333"/>
      <c r="UEA1333"/>
      <c r="UEB1333"/>
      <c r="UEC1333"/>
      <c r="UED1333"/>
      <c r="UEE1333"/>
      <c r="UEF1333"/>
      <c r="UEG1333"/>
      <c r="UEH1333"/>
      <c r="UEI1333"/>
      <c r="UEJ1333"/>
      <c r="UEK1333"/>
      <c r="UEL1333"/>
      <c r="UEM1333"/>
      <c r="UEN1333"/>
      <c r="UEO1333"/>
      <c r="UEP1333"/>
      <c r="UEQ1333"/>
      <c r="UER1333"/>
      <c r="UES1333"/>
      <c r="UET1333"/>
      <c r="UEU1333"/>
      <c r="UEV1333"/>
      <c r="UEW1333"/>
      <c r="UEX1333"/>
      <c r="UEY1333"/>
      <c r="UEZ1333"/>
      <c r="UFA1333"/>
      <c r="UFB1333"/>
      <c r="UFC1333"/>
      <c r="UFD1333"/>
      <c r="UFE1333"/>
      <c r="UFF1333"/>
      <c r="UFG1333"/>
      <c r="UFH1333"/>
      <c r="UFI1333"/>
      <c r="UFJ1333"/>
      <c r="UFK1333"/>
      <c r="UFL1333"/>
      <c r="UFM1333"/>
      <c r="UFN1333"/>
      <c r="UFO1333"/>
      <c r="UFP1333"/>
      <c r="UFQ1333"/>
      <c r="UFR1333"/>
      <c r="UFS1333"/>
      <c r="UFT1333"/>
      <c r="UFU1333"/>
      <c r="UFV1333"/>
      <c r="UFW1333"/>
      <c r="UFX1333"/>
      <c r="UFY1333"/>
      <c r="UFZ1333"/>
      <c r="UGA1333"/>
      <c r="UGB1333"/>
      <c r="UGC1333"/>
      <c r="UGD1333"/>
      <c r="UGE1333"/>
      <c r="UGF1333"/>
      <c r="UGG1333"/>
      <c r="UGH1333"/>
      <c r="UGI1333"/>
      <c r="UGJ1333"/>
      <c r="UGK1333"/>
      <c r="UGL1333"/>
      <c r="UGM1333"/>
      <c r="UGN1333"/>
      <c r="UGO1333"/>
      <c r="UGP1333"/>
      <c r="UGQ1333"/>
      <c r="UGR1333"/>
      <c r="UGS1333"/>
      <c r="UGT1333"/>
      <c r="UGU1333"/>
      <c r="UGV1333"/>
      <c r="UGW1333"/>
      <c r="UGX1333"/>
      <c r="UGY1333"/>
      <c r="UGZ1333"/>
      <c r="UHA1333"/>
      <c r="UHB1333"/>
      <c r="UHC1333"/>
      <c r="UHD1333"/>
      <c r="UHE1333"/>
      <c r="UHF1333"/>
      <c r="UHG1333"/>
      <c r="UHH1333"/>
      <c r="UHI1333"/>
      <c r="UHJ1333"/>
      <c r="UHK1333"/>
      <c r="UHL1333"/>
      <c r="UHM1333"/>
      <c r="UHN1333"/>
      <c r="UHO1333"/>
      <c r="UHP1333"/>
      <c r="UHQ1333"/>
      <c r="UHR1333"/>
      <c r="UHS1333"/>
      <c r="UHT1333"/>
      <c r="UHU1333"/>
      <c r="UHV1333"/>
      <c r="UHW1333"/>
      <c r="UHX1333"/>
      <c r="UHY1333"/>
      <c r="UHZ1333"/>
      <c r="UIA1333"/>
      <c r="UIB1333"/>
      <c r="UIC1333"/>
      <c r="UID1333"/>
      <c r="UIE1333"/>
      <c r="UIF1333"/>
      <c r="UIG1333"/>
      <c r="UIH1333"/>
      <c r="UII1333"/>
      <c r="UIJ1333"/>
      <c r="UIK1333"/>
      <c r="UIL1333"/>
      <c r="UIM1333"/>
      <c r="UIN1333"/>
      <c r="UIO1333"/>
      <c r="UIP1333"/>
      <c r="UIQ1333"/>
      <c r="UIR1333"/>
      <c r="UIS1333"/>
      <c r="UIT1333"/>
      <c r="UIU1333"/>
      <c r="UIV1333"/>
      <c r="UIW1333"/>
      <c r="UIX1333"/>
      <c r="UIY1333"/>
      <c r="UIZ1333"/>
      <c r="UJA1333"/>
      <c r="UJB1333"/>
      <c r="UJC1333"/>
      <c r="UJD1333"/>
      <c r="UJE1333"/>
      <c r="UJF1333"/>
      <c r="UJG1333"/>
      <c r="UJH1333"/>
      <c r="UJI1333"/>
      <c r="UJJ1333"/>
      <c r="UJK1333"/>
      <c r="UJL1333"/>
      <c r="UJM1333"/>
      <c r="UJN1333"/>
      <c r="UJO1333"/>
      <c r="UJP1333"/>
      <c r="UJQ1333"/>
      <c r="UJR1333"/>
      <c r="UJS1333"/>
      <c r="UJT1333"/>
      <c r="UJU1333"/>
      <c r="UJV1333"/>
      <c r="UJW1333"/>
      <c r="UJX1333"/>
      <c r="UJY1333"/>
      <c r="UJZ1333"/>
      <c r="UKA1333"/>
      <c r="UKB1333"/>
      <c r="UKC1333"/>
      <c r="UKD1333"/>
      <c r="UKE1333"/>
      <c r="UKF1333"/>
      <c r="UKG1333"/>
      <c r="UKH1333"/>
      <c r="UKI1333"/>
      <c r="UKJ1333"/>
      <c r="UKK1333"/>
      <c r="UKL1333"/>
      <c r="UKM1333"/>
      <c r="UKN1333"/>
      <c r="UKO1333"/>
      <c r="UKP1333"/>
      <c r="UKQ1333"/>
      <c r="UKR1333"/>
      <c r="UKS1333"/>
      <c r="UKT1333"/>
      <c r="UKU1333"/>
      <c r="UKV1333"/>
      <c r="UKW1333"/>
      <c r="UKX1333"/>
      <c r="UKY1333"/>
      <c r="UKZ1333"/>
      <c r="ULA1333"/>
      <c r="ULB1333"/>
      <c r="ULC1333"/>
      <c r="ULD1333"/>
      <c r="ULE1333"/>
      <c r="ULF1333"/>
      <c r="ULG1333"/>
      <c r="ULH1333"/>
      <c r="ULI1333"/>
      <c r="ULJ1333"/>
      <c r="ULK1333"/>
      <c r="ULL1333"/>
      <c r="ULM1333"/>
      <c r="ULN1333"/>
      <c r="ULO1333"/>
      <c r="ULP1333"/>
      <c r="ULQ1333"/>
      <c r="ULR1333"/>
      <c r="ULS1333"/>
      <c r="ULT1333"/>
      <c r="ULU1333"/>
      <c r="ULV1333"/>
      <c r="ULW1333"/>
      <c r="ULX1333"/>
      <c r="ULY1333"/>
      <c r="ULZ1333"/>
      <c r="UMA1333"/>
      <c r="UMB1333"/>
      <c r="UMC1333"/>
      <c r="UMD1333"/>
      <c r="UME1333"/>
      <c r="UMF1333"/>
      <c r="UMG1333"/>
      <c r="UMH1333"/>
      <c r="UMI1333"/>
      <c r="UMJ1333"/>
      <c r="UMK1333"/>
      <c r="UML1333"/>
      <c r="UMM1333"/>
      <c r="UMN1333"/>
      <c r="UMO1333"/>
      <c r="UMP1333"/>
      <c r="UMQ1333"/>
      <c r="UMR1333"/>
      <c r="UMS1333"/>
      <c r="UMT1333"/>
      <c r="UMU1333"/>
      <c r="UMV1333"/>
      <c r="UMW1333"/>
      <c r="UMX1333"/>
      <c r="UMY1333"/>
      <c r="UMZ1333"/>
      <c r="UNA1333"/>
      <c r="UNB1333"/>
      <c r="UNC1333"/>
      <c r="UND1333"/>
      <c r="UNE1333"/>
      <c r="UNF1333"/>
      <c r="UNG1333"/>
      <c r="UNH1333"/>
      <c r="UNI1333"/>
      <c r="UNJ1333"/>
      <c r="UNK1333"/>
      <c r="UNL1333"/>
      <c r="UNM1333"/>
      <c r="UNN1333"/>
      <c r="UNO1333"/>
      <c r="UNP1333"/>
      <c r="UNQ1333"/>
      <c r="UNR1333"/>
      <c r="UNS1333"/>
      <c r="UNT1333"/>
      <c r="UNU1333"/>
      <c r="UNV1333"/>
      <c r="UNW1333"/>
      <c r="UNX1333"/>
      <c r="UNY1333"/>
      <c r="UNZ1333"/>
      <c r="UOA1333"/>
      <c r="UOB1333"/>
      <c r="UOC1333"/>
      <c r="UOD1333"/>
      <c r="UOE1333"/>
      <c r="UOF1333"/>
      <c r="UOG1333"/>
      <c r="UOH1333"/>
      <c r="UOI1333"/>
      <c r="UOJ1333"/>
      <c r="UOK1333"/>
      <c r="UOL1333"/>
      <c r="UOM1333"/>
      <c r="UON1333"/>
      <c r="UOO1333"/>
      <c r="UOP1333"/>
      <c r="UOQ1333"/>
      <c r="UOR1333"/>
      <c r="UOS1333"/>
      <c r="UOT1333"/>
      <c r="UOU1333"/>
      <c r="UOV1333"/>
      <c r="UOW1333"/>
      <c r="UOX1333"/>
      <c r="UOY1333"/>
      <c r="UOZ1333"/>
      <c r="UPA1333"/>
      <c r="UPB1333"/>
      <c r="UPC1333"/>
      <c r="UPD1333"/>
      <c r="UPE1333"/>
      <c r="UPF1333"/>
      <c r="UPG1333"/>
      <c r="UPH1333"/>
      <c r="UPI1333"/>
      <c r="UPJ1333"/>
      <c r="UPK1333"/>
      <c r="UPL1333"/>
      <c r="UPM1333"/>
      <c r="UPN1333"/>
      <c r="UPO1333"/>
      <c r="UPP1333"/>
      <c r="UPQ1333"/>
      <c r="UPR1333"/>
      <c r="UPS1333"/>
      <c r="UPT1333"/>
      <c r="UPU1333"/>
      <c r="UPV1333"/>
      <c r="UPW1333"/>
      <c r="UPX1333"/>
      <c r="UPY1333"/>
      <c r="UPZ1333"/>
      <c r="UQA1333"/>
      <c r="UQB1333"/>
      <c r="UQC1333"/>
      <c r="UQD1333"/>
      <c r="UQE1333"/>
      <c r="UQF1333"/>
      <c r="UQG1333"/>
      <c r="UQH1333"/>
      <c r="UQI1333"/>
      <c r="UQJ1333"/>
      <c r="UQK1333"/>
      <c r="UQL1333"/>
      <c r="UQM1333"/>
      <c r="UQN1333"/>
      <c r="UQO1333"/>
      <c r="UQP1333"/>
      <c r="UQQ1333"/>
      <c r="UQR1333"/>
      <c r="UQS1333"/>
      <c r="UQT1333"/>
      <c r="UQU1333"/>
      <c r="UQV1333"/>
      <c r="UQW1333"/>
      <c r="UQX1333"/>
      <c r="UQY1333"/>
      <c r="UQZ1333"/>
      <c r="URA1333"/>
      <c r="URB1333"/>
      <c r="URC1333"/>
      <c r="URD1333"/>
      <c r="URE1333"/>
      <c r="URF1333"/>
      <c r="URG1333"/>
      <c r="URH1333"/>
      <c r="URI1333"/>
      <c r="URJ1333"/>
      <c r="URK1333"/>
      <c r="URL1333"/>
      <c r="URM1333"/>
      <c r="URN1333"/>
      <c r="URO1333"/>
      <c r="URP1333"/>
      <c r="URQ1333"/>
      <c r="URR1333"/>
      <c r="URS1333"/>
      <c r="URT1333"/>
      <c r="URU1333"/>
      <c r="URV1333"/>
      <c r="URW1333"/>
      <c r="URX1333"/>
      <c r="URY1333"/>
      <c r="URZ1333"/>
      <c r="USA1333"/>
      <c r="USB1333"/>
      <c r="USC1333"/>
      <c r="USD1333"/>
      <c r="USE1333"/>
      <c r="USF1333"/>
      <c r="USG1333"/>
      <c r="USH1333"/>
      <c r="USI1333"/>
      <c r="USJ1333"/>
      <c r="USK1333"/>
      <c r="USL1333"/>
      <c r="USM1333"/>
      <c r="USN1333"/>
      <c r="USO1333"/>
      <c r="USP1333"/>
      <c r="USQ1333"/>
      <c r="USR1333"/>
      <c r="USS1333"/>
      <c r="UST1333"/>
      <c r="USU1333"/>
      <c r="USV1333"/>
      <c r="USW1333"/>
      <c r="USX1333"/>
      <c r="USY1333"/>
      <c r="USZ1333"/>
      <c r="UTA1333"/>
      <c r="UTB1333"/>
      <c r="UTC1333"/>
      <c r="UTD1333"/>
      <c r="UTE1333"/>
      <c r="UTF1333"/>
      <c r="UTG1333"/>
      <c r="UTH1333"/>
      <c r="UTI1333"/>
      <c r="UTJ1333"/>
      <c r="UTK1333"/>
      <c r="UTL1333"/>
      <c r="UTM1333"/>
      <c r="UTN1333"/>
      <c r="UTO1333"/>
      <c r="UTP1333"/>
      <c r="UTQ1333"/>
      <c r="UTR1333"/>
      <c r="UTS1333"/>
      <c r="UTT1333"/>
      <c r="UTU1333"/>
      <c r="UTV1333"/>
      <c r="UTW1333"/>
      <c r="UTX1333"/>
      <c r="UTY1333"/>
      <c r="UTZ1333"/>
      <c r="UUA1333"/>
      <c r="UUB1333"/>
      <c r="UUC1333"/>
      <c r="UUD1333"/>
      <c r="UUE1333"/>
      <c r="UUF1333"/>
      <c r="UUG1333"/>
      <c r="UUH1333"/>
      <c r="UUI1333"/>
      <c r="UUJ1333"/>
      <c r="UUK1333"/>
      <c r="UUL1333"/>
      <c r="UUM1333"/>
      <c r="UUN1333"/>
      <c r="UUO1333"/>
      <c r="UUP1333"/>
      <c r="UUQ1333"/>
      <c r="UUR1333"/>
      <c r="UUS1333"/>
      <c r="UUT1333"/>
      <c r="UUU1333"/>
      <c r="UUV1333"/>
      <c r="UUW1333"/>
      <c r="UUX1333"/>
      <c r="UUY1333"/>
      <c r="UUZ1333"/>
      <c r="UVA1333"/>
      <c r="UVB1333"/>
      <c r="UVC1333"/>
      <c r="UVD1333"/>
      <c r="UVE1333"/>
      <c r="UVF1333"/>
      <c r="UVG1333"/>
      <c r="UVH1333"/>
      <c r="UVI1333"/>
      <c r="UVJ1333"/>
      <c r="UVK1333"/>
      <c r="UVL1333"/>
      <c r="UVM1333"/>
      <c r="UVN1333"/>
      <c r="UVO1333"/>
      <c r="UVP1333"/>
      <c r="UVQ1333"/>
      <c r="UVR1333"/>
      <c r="UVS1333"/>
      <c r="UVT1333"/>
      <c r="UVU1333"/>
      <c r="UVV1333"/>
      <c r="UVW1333"/>
      <c r="UVX1333"/>
      <c r="UVY1333"/>
      <c r="UVZ1333"/>
      <c r="UWA1333"/>
      <c r="UWB1333"/>
      <c r="UWC1333"/>
      <c r="UWD1333"/>
      <c r="UWE1333"/>
      <c r="UWF1333"/>
      <c r="UWG1333"/>
      <c r="UWH1333"/>
      <c r="UWI1333"/>
      <c r="UWJ1333"/>
      <c r="UWK1333"/>
      <c r="UWL1333"/>
      <c r="UWM1333"/>
      <c r="UWN1333"/>
      <c r="UWO1333"/>
      <c r="UWP1333"/>
      <c r="UWQ1333"/>
      <c r="UWR1333"/>
      <c r="UWS1333"/>
      <c r="UWT1333"/>
      <c r="UWU1333"/>
      <c r="UWV1333"/>
      <c r="UWW1333"/>
      <c r="UWX1333"/>
      <c r="UWY1333"/>
      <c r="UWZ1333"/>
      <c r="UXA1333"/>
      <c r="UXB1333"/>
      <c r="UXC1333"/>
      <c r="UXD1333"/>
      <c r="UXE1333"/>
      <c r="UXF1333"/>
      <c r="UXG1333"/>
      <c r="UXH1333"/>
      <c r="UXI1333"/>
      <c r="UXJ1333"/>
      <c r="UXK1333"/>
      <c r="UXL1333"/>
      <c r="UXM1333"/>
      <c r="UXN1333"/>
      <c r="UXO1333"/>
      <c r="UXP1333"/>
      <c r="UXQ1333"/>
      <c r="UXR1333"/>
      <c r="UXS1333"/>
      <c r="UXT1333"/>
      <c r="UXU1333"/>
      <c r="UXV1333"/>
      <c r="UXW1333"/>
      <c r="UXX1333"/>
      <c r="UXY1333"/>
      <c r="UXZ1333"/>
      <c r="UYA1333"/>
      <c r="UYB1333"/>
      <c r="UYC1333"/>
      <c r="UYD1333"/>
      <c r="UYE1333"/>
      <c r="UYF1333"/>
      <c r="UYG1333"/>
      <c r="UYH1333"/>
      <c r="UYI1333"/>
      <c r="UYJ1333"/>
      <c r="UYK1333"/>
      <c r="UYL1333"/>
      <c r="UYM1333"/>
      <c r="UYN1333"/>
      <c r="UYO1333"/>
      <c r="UYP1333"/>
      <c r="UYQ1333"/>
      <c r="UYR1333"/>
      <c r="UYS1333"/>
      <c r="UYT1333"/>
      <c r="UYU1333"/>
      <c r="UYV1333"/>
      <c r="UYW1333"/>
      <c r="UYX1333"/>
      <c r="UYY1333"/>
      <c r="UYZ1333"/>
      <c r="UZA1333"/>
      <c r="UZB1333"/>
      <c r="UZC1333"/>
      <c r="UZD1333"/>
      <c r="UZE1333"/>
      <c r="UZF1333"/>
      <c r="UZG1333"/>
      <c r="UZH1333"/>
      <c r="UZI1333"/>
      <c r="UZJ1333"/>
      <c r="UZK1333"/>
      <c r="UZL1333"/>
      <c r="UZM1333"/>
      <c r="UZN1333"/>
      <c r="UZO1333"/>
      <c r="UZP1333"/>
      <c r="UZQ1333"/>
      <c r="UZR1333"/>
      <c r="UZS1333"/>
      <c r="UZT1333"/>
      <c r="UZU1333"/>
      <c r="UZV1333"/>
      <c r="UZW1333"/>
      <c r="UZX1333"/>
      <c r="UZY1333"/>
      <c r="UZZ1333"/>
      <c r="VAA1333"/>
      <c r="VAB1333"/>
      <c r="VAC1333"/>
      <c r="VAD1333"/>
      <c r="VAE1333"/>
      <c r="VAF1333"/>
      <c r="VAG1333"/>
      <c r="VAH1333"/>
      <c r="VAI1333"/>
      <c r="VAJ1333"/>
      <c r="VAK1333"/>
      <c r="VAL1333"/>
      <c r="VAM1333"/>
      <c r="VAN1333"/>
      <c r="VAO1333"/>
      <c r="VAP1333"/>
      <c r="VAQ1333"/>
      <c r="VAR1333"/>
      <c r="VAS1333"/>
      <c r="VAT1333"/>
      <c r="VAU1333"/>
      <c r="VAV1333"/>
      <c r="VAW1333"/>
      <c r="VAX1333"/>
      <c r="VAY1333"/>
      <c r="VAZ1333"/>
      <c r="VBA1333"/>
      <c r="VBB1333"/>
      <c r="VBC1333"/>
      <c r="VBD1333"/>
      <c r="VBE1333"/>
      <c r="VBF1333"/>
      <c r="VBG1333"/>
      <c r="VBH1333"/>
      <c r="VBI1333"/>
      <c r="VBJ1333"/>
      <c r="VBK1333"/>
      <c r="VBL1333"/>
      <c r="VBM1333"/>
      <c r="VBN1333"/>
      <c r="VBO1333"/>
      <c r="VBP1333"/>
      <c r="VBQ1333"/>
      <c r="VBR1333"/>
      <c r="VBS1333"/>
      <c r="VBT1333"/>
      <c r="VBU1333"/>
      <c r="VBV1333"/>
      <c r="VBW1333"/>
      <c r="VBX1333"/>
      <c r="VBY1333"/>
      <c r="VBZ1333"/>
      <c r="VCA1333"/>
      <c r="VCB1333"/>
      <c r="VCC1333"/>
      <c r="VCD1333"/>
      <c r="VCE1333"/>
      <c r="VCF1333"/>
      <c r="VCG1333"/>
      <c r="VCH1333"/>
      <c r="VCI1333"/>
      <c r="VCJ1333"/>
      <c r="VCK1333"/>
      <c r="VCL1333"/>
      <c r="VCM1333"/>
      <c r="VCN1333"/>
      <c r="VCO1333"/>
      <c r="VCP1333"/>
      <c r="VCQ1333"/>
      <c r="VCR1333"/>
      <c r="VCS1333"/>
      <c r="VCT1333"/>
      <c r="VCU1333"/>
      <c r="VCV1333"/>
      <c r="VCW1333"/>
      <c r="VCX1333"/>
      <c r="VCY1333"/>
      <c r="VCZ1333"/>
      <c r="VDA1333"/>
      <c r="VDB1333"/>
      <c r="VDC1333"/>
      <c r="VDD1333"/>
      <c r="VDE1333"/>
      <c r="VDF1333"/>
      <c r="VDG1333"/>
      <c r="VDH1333"/>
      <c r="VDI1333"/>
      <c r="VDJ1333"/>
      <c r="VDK1333"/>
      <c r="VDL1333"/>
      <c r="VDM1333"/>
      <c r="VDN1333"/>
      <c r="VDO1333"/>
      <c r="VDP1333"/>
      <c r="VDQ1333"/>
      <c r="VDR1333"/>
      <c r="VDS1333"/>
      <c r="VDT1333"/>
      <c r="VDU1333"/>
      <c r="VDV1333"/>
      <c r="VDW1333"/>
      <c r="VDX1333"/>
      <c r="VDY1333"/>
      <c r="VDZ1333"/>
      <c r="VEA1333"/>
      <c r="VEB1333"/>
      <c r="VEC1333"/>
      <c r="VED1333"/>
      <c r="VEE1333"/>
      <c r="VEF1333"/>
      <c r="VEG1333"/>
      <c r="VEH1333"/>
      <c r="VEI1333"/>
      <c r="VEJ1333"/>
      <c r="VEK1333"/>
      <c r="VEL1333"/>
      <c r="VEM1333"/>
      <c r="VEN1333"/>
      <c r="VEO1333"/>
      <c r="VEP1333"/>
      <c r="VEQ1333"/>
      <c r="VER1333"/>
      <c r="VES1333"/>
      <c r="VET1333"/>
      <c r="VEU1333"/>
      <c r="VEV1333"/>
      <c r="VEW1333"/>
      <c r="VEX1333"/>
      <c r="VEY1333"/>
      <c r="VEZ1333"/>
      <c r="VFA1333"/>
      <c r="VFB1333"/>
      <c r="VFC1333"/>
      <c r="VFD1333"/>
      <c r="VFE1333"/>
      <c r="VFF1333"/>
      <c r="VFG1333"/>
      <c r="VFH1333"/>
      <c r="VFI1333"/>
      <c r="VFJ1333"/>
      <c r="VFK1333"/>
      <c r="VFL1333"/>
      <c r="VFM1333"/>
      <c r="VFN1333"/>
      <c r="VFO1333"/>
      <c r="VFP1333"/>
      <c r="VFQ1333"/>
      <c r="VFR1333"/>
      <c r="VFS1333"/>
      <c r="VFT1333"/>
      <c r="VFU1333"/>
      <c r="VFV1333"/>
      <c r="VFW1333"/>
      <c r="VFX1333"/>
      <c r="VFY1333"/>
      <c r="VFZ1333"/>
      <c r="VGA1333"/>
      <c r="VGB1333"/>
      <c r="VGC1333"/>
      <c r="VGD1333"/>
      <c r="VGE1333"/>
      <c r="VGF1333"/>
      <c r="VGG1333"/>
      <c r="VGH1333"/>
      <c r="VGI1333"/>
      <c r="VGJ1333"/>
      <c r="VGK1333"/>
      <c r="VGL1333"/>
      <c r="VGM1333"/>
      <c r="VGN1333"/>
      <c r="VGO1333"/>
      <c r="VGP1333"/>
      <c r="VGQ1333"/>
      <c r="VGR1333"/>
      <c r="VGS1333"/>
      <c r="VGT1333"/>
      <c r="VGU1333"/>
      <c r="VGV1333"/>
      <c r="VGW1333"/>
      <c r="VGX1333"/>
      <c r="VGY1333"/>
      <c r="VGZ1333"/>
      <c r="VHA1333"/>
      <c r="VHB1333"/>
      <c r="VHC1333"/>
      <c r="VHD1333"/>
      <c r="VHE1333"/>
      <c r="VHF1333"/>
      <c r="VHG1333"/>
      <c r="VHH1333"/>
      <c r="VHI1333"/>
      <c r="VHJ1333"/>
      <c r="VHK1333"/>
      <c r="VHL1333"/>
      <c r="VHM1333"/>
      <c r="VHN1333"/>
      <c r="VHO1333"/>
      <c r="VHP1333"/>
      <c r="VHQ1333"/>
      <c r="VHR1333"/>
      <c r="VHS1333"/>
      <c r="VHT1333"/>
      <c r="VHU1333"/>
      <c r="VHV1333"/>
      <c r="VHW1333"/>
      <c r="VHX1333"/>
      <c r="VHY1333"/>
      <c r="VHZ1333"/>
      <c r="VIA1333"/>
      <c r="VIB1333"/>
      <c r="VIC1333"/>
      <c r="VID1333"/>
      <c r="VIE1333"/>
      <c r="VIF1333"/>
      <c r="VIG1333"/>
      <c r="VIH1333"/>
      <c r="VII1333"/>
      <c r="VIJ1333"/>
      <c r="VIK1333"/>
      <c r="VIL1333"/>
      <c r="VIM1333"/>
      <c r="VIN1333"/>
      <c r="VIO1333"/>
      <c r="VIP1333"/>
      <c r="VIQ1333"/>
      <c r="VIR1333"/>
      <c r="VIS1333"/>
      <c r="VIT1333"/>
      <c r="VIU1333"/>
      <c r="VIV1333"/>
      <c r="VIW1333"/>
      <c r="VIX1333"/>
      <c r="VIY1333"/>
      <c r="VIZ1333"/>
      <c r="VJA1333"/>
      <c r="VJB1333"/>
      <c r="VJC1333"/>
      <c r="VJD1333"/>
      <c r="VJE1333"/>
      <c r="VJF1333"/>
      <c r="VJG1333"/>
      <c r="VJH1333"/>
      <c r="VJI1333"/>
      <c r="VJJ1333"/>
      <c r="VJK1333"/>
      <c r="VJL1333"/>
      <c r="VJM1333"/>
      <c r="VJN1333"/>
      <c r="VJO1333"/>
      <c r="VJP1333"/>
      <c r="VJQ1333"/>
      <c r="VJR1333"/>
      <c r="VJS1333"/>
      <c r="VJT1333"/>
      <c r="VJU1333"/>
      <c r="VJV1333"/>
      <c r="VJW1333"/>
      <c r="VJX1333"/>
      <c r="VJY1333"/>
      <c r="VJZ1333"/>
      <c r="VKA1333"/>
      <c r="VKB1333"/>
      <c r="VKC1333"/>
      <c r="VKD1333"/>
      <c r="VKE1333"/>
      <c r="VKF1333"/>
      <c r="VKG1333"/>
      <c r="VKH1333"/>
      <c r="VKI1333"/>
      <c r="VKJ1333"/>
      <c r="VKK1333"/>
      <c r="VKL1333"/>
      <c r="VKM1333"/>
      <c r="VKN1333"/>
      <c r="VKO1333"/>
      <c r="VKP1333"/>
      <c r="VKQ1333"/>
      <c r="VKR1333"/>
      <c r="VKS1333"/>
      <c r="VKT1333"/>
      <c r="VKU1333"/>
      <c r="VKV1333"/>
      <c r="VKW1333"/>
      <c r="VKX1333"/>
      <c r="VKY1333"/>
      <c r="VKZ1333"/>
      <c r="VLA1333"/>
      <c r="VLB1333"/>
      <c r="VLC1333"/>
      <c r="VLD1333"/>
      <c r="VLE1333"/>
      <c r="VLF1333"/>
      <c r="VLG1333"/>
      <c r="VLH1333"/>
      <c r="VLI1333"/>
      <c r="VLJ1333"/>
      <c r="VLK1333"/>
      <c r="VLL1333"/>
      <c r="VLM1333"/>
      <c r="VLN1333"/>
      <c r="VLO1333"/>
      <c r="VLP1333"/>
      <c r="VLQ1333"/>
      <c r="VLR1333"/>
      <c r="VLS1333"/>
      <c r="VLT1333"/>
      <c r="VLU1333"/>
      <c r="VLV1333"/>
      <c r="VLW1333"/>
      <c r="VLX1333"/>
      <c r="VLY1333"/>
      <c r="VLZ1333"/>
      <c r="VMA1333"/>
      <c r="VMB1333"/>
      <c r="VMC1333"/>
      <c r="VMD1333"/>
      <c r="VME1333"/>
      <c r="VMF1333"/>
      <c r="VMG1333"/>
      <c r="VMH1333"/>
      <c r="VMI1333"/>
      <c r="VMJ1333"/>
      <c r="VMK1333"/>
      <c r="VML1333"/>
      <c r="VMM1333"/>
      <c r="VMN1333"/>
      <c r="VMO1333"/>
      <c r="VMP1333"/>
      <c r="VMQ1333"/>
      <c r="VMR1333"/>
      <c r="VMS1333"/>
      <c r="VMT1333"/>
      <c r="VMU1333"/>
      <c r="VMV1333"/>
      <c r="VMW1333"/>
      <c r="VMX1333"/>
      <c r="VMY1333"/>
      <c r="VMZ1333"/>
      <c r="VNA1333"/>
      <c r="VNB1333"/>
      <c r="VNC1333"/>
      <c r="VND1333"/>
      <c r="VNE1333"/>
      <c r="VNF1333"/>
      <c r="VNG1333"/>
      <c r="VNH1333"/>
      <c r="VNI1333"/>
      <c r="VNJ1333"/>
      <c r="VNK1333"/>
      <c r="VNL1333"/>
      <c r="VNM1333"/>
      <c r="VNN1333"/>
      <c r="VNO1333"/>
      <c r="VNP1333"/>
      <c r="VNQ1333"/>
      <c r="VNR1333"/>
      <c r="VNS1333"/>
      <c r="VNT1333"/>
      <c r="VNU1333"/>
      <c r="VNV1333"/>
      <c r="VNW1333"/>
      <c r="VNX1333"/>
      <c r="VNY1333"/>
      <c r="VNZ1333"/>
      <c r="VOA1333"/>
      <c r="VOB1333"/>
      <c r="VOC1333"/>
      <c r="VOD1333"/>
      <c r="VOE1333"/>
      <c r="VOF1333"/>
      <c r="VOG1333"/>
      <c r="VOH1333"/>
      <c r="VOI1333"/>
      <c r="VOJ1333"/>
      <c r="VOK1333"/>
      <c r="VOL1333"/>
      <c r="VOM1333"/>
      <c r="VON1333"/>
      <c r="VOO1333"/>
      <c r="VOP1333"/>
      <c r="VOQ1333"/>
      <c r="VOR1333"/>
      <c r="VOS1333"/>
      <c r="VOT1333"/>
      <c r="VOU1333"/>
      <c r="VOV1333"/>
      <c r="VOW1333"/>
      <c r="VOX1333"/>
      <c r="VOY1333"/>
      <c r="VOZ1333"/>
      <c r="VPA1333"/>
      <c r="VPB1333"/>
      <c r="VPC1333"/>
      <c r="VPD1333"/>
      <c r="VPE1333"/>
      <c r="VPF1333"/>
      <c r="VPG1333"/>
      <c r="VPH1333"/>
      <c r="VPI1333"/>
      <c r="VPJ1333"/>
      <c r="VPK1333"/>
      <c r="VPL1333"/>
      <c r="VPM1333"/>
      <c r="VPN1333"/>
      <c r="VPO1333"/>
      <c r="VPP1333"/>
      <c r="VPQ1333"/>
      <c r="VPR1333"/>
      <c r="VPS1333"/>
      <c r="VPT1333"/>
      <c r="VPU1333"/>
      <c r="VPV1333"/>
      <c r="VPW1333"/>
      <c r="VPX1333"/>
      <c r="VPY1333"/>
      <c r="VPZ1333"/>
      <c r="VQA1333"/>
      <c r="VQB1333"/>
      <c r="VQC1333"/>
      <c r="VQD1333"/>
      <c r="VQE1333"/>
      <c r="VQF1333"/>
      <c r="VQG1333"/>
      <c r="VQH1333"/>
      <c r="VQI1333"/>
      <c r="VQJ1333"/>
      <c r="VQK1333"/>
      <c r="VQL1333"/>
      <c r="VQM1333"/>
      <c r="VQN1333"/>
      <c r="VQO1333"/>
      <c r="VQP1333"/>
      <c r="VQQ1333"/>
      <c r="VQR1333"/>
      <c r="VQS1333"/>
      <c r="VQT1333"/>
      <c r="VQU1333"/>
      <c r="VQV1333"/>
      <c r="VQW1333"/>
      <c r="VQX1333"/>
      <c r="VQY1333"/>
      <c r="VQZ1333"/>
      <c r="VRA1333"/>
      <c r="VRB1333"/>
      <c r="VRC1333"/>
      <c r="VRD1333"/>
      <c r="VRE1333"/>
      <c r="VRF1333"/>
      <c r="VRG1333"/>
      <c r="VRH1333"/>
      <c r="VRI1333"/>
      <c r="VRJ1333"/>
      <c r="VRK1333"/>
      <c r="VRL1333"/>
      <c r="VRM1333"/>
      <c r="VRN1333"/>
      <c r="VRO1333"/>
      <c r="VRP1333"/>
      <c r="VRQ1333"/>
      <c r="VRR1333"/>
      <c r="VRS1333"/>
      <c r="VRT1333"/>
      <c r="VRU1333"/>
      <c r="VRV1333"/>
      <c r="VRW1333"/>
      <c r="VRX1333"/>
      <c r="VRY1333"/>
      <c r="VRZ1333"/>
      <c r="VSA1333"/>
      <c r="VSB1333"/>
      <c r="VSC1333"/>
      <c r="VSD1333"/>
      <c r="VSE1333"/>
      <c r="VSF1333"/>
      <c r="VSG1333"/>
      <c r="VSH1333"/>
      <c r="VSI1333"/>
      <c r="VSJ1333"/>
      <c r="VSK1333"/>
      <c r="VSL1333"/>
      <c r="VSM1333"/>
      <c r="VSN1333"/>
      <c r="VSO1333"/>
      <c r="VSP1333"/>
      <c r="VSQ1333"/>
      <c r="VSR1333"/>
      <c r="VSS1333"/>
      <c r="VST1333"/>
      <c r="VSU1333"/>
      <c r="VSV1333"/>
      <c r="VSW1333"/>
      <c r="VSX1333"/>
      <c r="VSY1333"/>
      <c r="VSZ1333"/>
      <c r="VTA1333"/>
      <c r="VTB1333"/>
      <c r="VTC1333"/>
      <c r="VTD1333"/>
      <c r="VTE1333"/>
      <c r="VTF1333"/>
      <c r="VTG1333"/>
      <c r="VTH1333"/>
      <c r="VTI1333"/>
      <c r="VTJ1333"/>
      <c r="VTK1333"/>
      <c r="VTL1333"/>
      <c r="VTM1333"/>
      <c r="VTN1333"/>
      <c r="VTO1333"/>
      <c r="VTP1333"/>
      <c r="VTQ1333"/>
      <c r="VTR1333"/>
      <c r="VTS1333"/>
      <c r="VTT1333"/>
      <c r="VTU1333"/>
      <c r="VTV1333"/>
      <c r="VTW1333"/>
      <c r="VTX1333"/>
      <c r="VTY1333"/>
      <c r="VTZ1333"/>
      <c r="VUA1333"/>
      <c r="VUB1333"/>
      <c r="VUC1333"/>
      <c r="VUD1333"/>
      <c r="VUE1333"/>
      <c r="VUF1333"/>
      <c r="VUG1333"/>
      <c r="VUH1333"/>
      <c r="VUI1333"/>
      <c r="VUJ1333"/>
      <c r="VUK1333"/>
      <c r="VUL1333"/>
      <c r="VUM1333"/>
      <c r="VUN1333"/>
      <c r="VUO1333"/>
      <c r="VUP1333"/>
      <c r="VUQ1333"/>
      <c r="VUR1333"/>
      <c r="VUS1333"/>
      <c r="VUT1333"/>
      <c r="VUU1333"/>
      <c r="VUV1333"/>
      <c r="VUW1333"/>
      <c r="VUX1333"/>
      <c r="VUY1333"/>
      <c r="VUZ1333"/>
      <c r="VVA1333"/>
      <c r="VVB1333"/>
      <c r="VVC1333"/>
      <c r="VVD1333"/>
      <c r="VVE1333"/>
      <c r="VVF1333"/>
      <c r="VVG1333"/>
      <c r="VVH1333"/>
      <c r="VVI1333"/>
      <c r="VVJ1333"/>
      <c r="VVK1333"/>
      <c r="VVL1333"/>
      <c r="VVM1333"/>
      <c r="VVN1333"/>
      <c r="VVO1333"/>
      <c r="VVP1333"/>
      <c r="VVQ1333"/>
      <c r="VVR1333"/>
      <c r="VVS1333"/>
      <c r="VVT1333"/>
      <c r="VVU1333"/>
      <c r="VVV1333"/>
      <c r="VVW1333"/>
      <c r="VVX1333"/>
      <c r="VVY1333"/>
      <c r="VVZ1333"/>
      <c r="VWA1333"/>
      <c r="VWB1333"/>
      <c r="VWC1333"/>
      <c r="VWD1333"/>
      <c r="VWE1333"/>
      <c r="VWF1333"/>
      <c r="VWG1333"/>
      <c r="VWH1333"/>
      <c r="VWI1333"/>
      <c r="VWJ1333"/>
      <c r="VWK1333"/>
      <c r="VWL1333"/>
      <c r="VWM1333"/>
      <c r="VWN1333"/>
      <c r="VWO1333"/>
      <c r="VWP1333"/>
      <c r="VWQ1333"/>
      <c r="VWR1333"/>
      <c r="VWS1333"/>
      <c r="VWT1333"/>
      <c r="VWU1333"/>
      <c r="VWV1333"/>
      <c r="VWW1333"/>
      <c r="VWX1333"/>
      <c r="VWY1333"/>
      <c r="VWZ1333"/>
      <c r="VXA1333"/>
      <c r="VXB1333"/>
      <c r="VXC1333"/>
      <c r="VXD1333"/>
      <c r="VXE1333"/>
      <c r="VXF1333"/>
      <c r="VXG1333"/>
      <c r="VXH1333"/>
      <c r="VXI1333"/>
      <c r="VXJ1333"/>
      <c r="VXK1333"/>
      <c r="VXL1333"/>
      <c r="VXM1333"/>
      <c r="VXN1333"/>
      <c r="VXO1333"/>
      <c r="VXP1333"/>
      <c r="VXQ1333"/>
      <c r="VXR1333"/>
      <c r="VXS1333"/>
      <c r="VXT1333"/>
      <c r="VXU1333"/>
      <c r="VXV1333"/>
      <c r="VXW1333"/>
      <c r="VXX1333"/>
      <c r="VXY1333"/>
      <c r="VXZ1333"/>
      <c r="VYA1333"/>
      <c r="VYB1333"/>
      <c r="VYC1333"/>
      <c r="VYD1333"/>
      <c r="VYE1333"/>
      <c r="VYF1333"/>
      <c r="VYG1333"/>
      <c r="VYH1333"/>
      <c r="VYI1333"/>
      <c r="VYJ1333"/>
      <c r="VYK1333"/>
      <c r="VYL1333"/>
      <c r="VYM1333"/>
      <c r="VYN1333"/>
      <c r="VYO1333"/>
      <c r="VYP1333"/>
      <c r="VYQ1333"/>
      <c r="VYR1333"/>
      <c r="VYS1333"/>
      <c r="VYT1333"/>
      <c r="VYU1333"/>
      <c r="VYV1333"/>
      <c r="VYW1333"/>
      <c r="VYX1333"/>
      <c r="VYY1333"/>
      <c r="VYZ1333"/>
      <c r="VZA1333"/>
      <c r="VZB1333"/>
      <c r="VZC1333"/>
      <c r="VZD1333"/>
      <c r="VZE1333"/>
      <c r="VZF1333"/>
      <c r="VZG1333"/>
      <c r="VZH1333"/>
      <c r="VZI1333"/>
      <c r="VZJ1333"/>
      <c r="VZK1333"/>
      <c r="VZL1333"/>
      <c r="VZM1333"/>
      <c r="VZN1333"/>
      <c r="VZO1333"/>
      <c r="VZP1333"/>
      <c r="VZQ1333"/>
      <c r="VZR1333"/>
      <c r="VZS1333"/>
      <c r="VZT1333"/>
      <c r="VZU1333"/>
      <c r="VZV1333"/>
      <c r="VZW1333"/>
      <c r="VZX1333"/>
      <c r="VZY1333"/>
      <c r="VZZ1333"/>
      <c r="WAA1333"/>
      <c r="WAB1333"/>
      <c r="WAC1333"/>
      <c r="WAD1333"/>
      <c r="WAE1333"/>
      <c r="WAF1333"/>
      <c r="WAG1333"/>
      <c r="WAH1333"/>
      <c r="WAI1333"/>
      <c r="WAJ1333"/>
      <c r="WAK1333"/>
      <c r="WAL1333"/>
      <c r="WAM1333"/>
      <c r="WAN1333"/>
      <c r="WAO1333"/>
      <c r="WAP1333"/>
      <c r="WAQ1333"/>
      <c r="WAR1333"/>
      <c r="WAS1333"/>
      <c r="WAT1333"/>
      <c r="WAU1333"/>
      <c r="WAV1333"/>
      <c r="WAW1333"/>
      <c r="WAX1333"/>
      <c r="WAY1333"/>
      <c r="WAZ1333"/>
      <c r="WBA1333"/>
      <c r="WBB1333"/>
      <c r="WBC1333"/>
      <c r="WBD1333"/>
      <c r="WBE1333"/>
      <c r="WBF1333"/>
      <c r="WBG1333"/>
      <c r="WBH1333"/>
      <c r="WBI1333"/>
      <c r="WBJ1333"/>
      <c r="WBK1333"/>
      <c r="WBL1333"/>
      <c r="WBM1333"/>
      <c r="WBN1333"/>
      <c r="WBO1333"/>
      <c r="WBP1333"/>
      <c r="WBQ1333"/>
      <c r="WBR1333"/>
      <c r="WBS1333"/>
      <c r="WBT1333"/>
      <c r="WBU1333"/>
      <c r="WBV1333"/>
      <c r="WBW1333"/>
      <c r="WBX1333"/>
      <c r="WBY1333"/>
      <c r="WBZ1333"/>
      <c r="WCA1333"/>
      <c r="WCB1333"/>
      <c r="WCC1333"/>
      <c r="WCD1333"/>
      <c r="WCE1333"/>
      <c r="WCF1333"/>
      <c r="WCG1333"/>
      <c r="WCH1333"/>
      <c r="WCI1333"/>
      <c r="WCJ1333"/>
      <c r="WCK1333"/>
      <c r="WCL1333"/>
      <c r="WCM1333"/>
      <c r="WCN1333"/>
      <c r="WCO1333"/>
      <c r="WCP1333"/>
      <c r="WCQ1333"/>
      <c r="WCR1333"/>
      <c r="WCS1333"/>
      <c r="WCT1333"/>
      <c r="WCU1333"/>
      <c r="WCV1333"/>
      <c r="WCW1333"/>
      <c r="WCX1333"/>
      <c r="WCY1333"/>
      <c r="WCZ1333"/>
      <c r="WDA1333"/>
      <c r="WDB1333"/>
      <c r="WDC1333"/>
      <c r="WDD1333"/>
      <c r="WDE1333"/>
      <c r="WDF1333"/>
      <c r="WDG1333"/>
      <c r="WDH1333"/>
      <c r="WDI1333"/>
      <c r="WDJ1333"/>
      <c r="WDK1333"/>
      <c r="WDL1333"/>
      <c r="WDM1333"/>
      <c r="WDN1333"/>
      <c r="WDO1333"/>
      <c r="WDP1333"/>
      <c r="WDQ1333"/>
      <c r="WDR1333"/>
      <c r="WDS1333"/>
      <c r="WDT1333"/>
      <c r="WDU1333"/>
      <c r="WDV1333"/>
      <c r="WDW1333"/>
      <c r="WDX1333"/>
      <c r="WDY1333"/>
      <c r="WDZ1333"/>
      <c r="WEA1333"/>
      <c r="WEB1333"/>
      <c r="WEC1333"/>
      <c r="WED1333"/>
      <c r="WEE1333"/>
      <c r="WEF1333"/>
      <c r="WEG1333"/>
      <c r="WEH1333"/>
      <c r="WEI1333"/>
      <c r="WEJ1333"/>
      <c r="WEK1333"/>
      <c r="WEL1333"/>
      <c r="WEM1333"/>
      <c r="WEN1333"/>
      <c r="WEO1333"/>
      <c r="WEP1333"/>
      <c r="WEQ1333"/>
      <c r="WER1333"/>
      <c r="WES1333"/>
      <c r="WET1333"/>
      <c r="WEU1333"/>
      <c r="WEV1333"/>
      <c r="WEW1333"/>
      <c r="WEX1333"/>
      <c r="WEY1333"/>
      <c r="WEZ1333"/>
      <c r="WFA1333"/>
      <c r="WFB1333"/>
      <c r="WFC1333"/>
      <c r="WFD1333"/>
      <c r="WFE1333"/>
      <c r="WFF1333"/>
      <c r="WFG1333"/>
      <c r="WFH1333"/>
      <c r="WFI1333"/>
      <c r="WFJ1333"/>
      <c r="WFK1333"/>
      <c r="WFL1333"/>
      <c r="WFM1333"/>
      <c r="WFN1333"/>
      <c r="WFO1333"/>
      <c r="WFP1333"/>
      <c r="WFQ1333"/>
      <c r="WFR1333"/>
      <c r="WFS1333"/>
      <c r="WFT1333"/>
      <c r="WFU1333"/>
      <c r="WFV1333"/>
      <c r="WFW1333"/>
      <c r="WFX1333"/>
      <c r="WFY1333"/>
      <c r="WFZ1333"/>
      <c r="WGA1333"/>
      <c r="WGB1333"/>
      <c r="WGC1333"/>
      <c r="WGD1333"/>
      <c r="WGE1333"/>
      <c r="WGF1333"/>
      <c r="WGG1333"/>
      <c r="WGH1333"/>
      <c r="WGI1333"/>
      <c r="WGJ1333"/>
      <c r="WGK1333"/>
      <c r="WGL1333"/>
      <c r="WGM1333"/>
      <c r="WGN1333"/>
      <c r="WGO1333"/>
      <c r="WGP1333"/>
      <c r="WGQ1333"/>
      <c r="WGR1333"/>
      <c r="WGS1333"/>
      <c r="WGT1333"/>
      <c r="WGU1333"/>
      <c r="WGV1333"/>
      <c r="WGW1333"/>
      <c r="WGX1333"/>
      <c r="WGY1333"/>
      <c r="WGZ1333"/>
      <c r="WHA1333"/>
      <c r="WHB1333"/>
      <c r="WHC1333"/>
      <c r="WHD1333"/>
      <c r="WHE1333"/>
      <c r="WHF1333"/>
      <c r="WHG1333"/>
      <c r="WHH1333"/>
      <c r="WHI1333"/>
      <c r="WHJ1333"/>
      <c r="WHK1333"/>
      <c r="WHL1333"/>
      <c r="WHM1333"/>
      <c r="WHN1333"/>
      <c r="WHO1333"/>
      <c r="WHP1333"/>
      <c r="WHQ1333"/>
      <c r="WHR1333"/>
      <c r="WHS1333"/>
      <c r="WHT1333"/>
      <c r="WHU1333"/>
      <c r="WHV1333"/>
      <c r="WHW1333"/>
      <c r="WHX1333"/>
      <c r="WHY1333"/>
      <c r="WHZ1333"/>
      <c r="WIA1333"/>
      <c r="WIB1333"/>
      <c r="WIC1333"/>
      <c r="WID1333"/>
      <c r="WIE1333"/>
      <c r="WIF1333"/>
      <c r="WIG1333"/>
      <c r="WIH1333"/>
      <c r="WII1333"/>
      <c r="WIJ1333"/>
      <c r="WIK1333"/>
      <c r="WIL1333"/>
      <c r="WIM1333"/>
      <c r="WIN1333"/>
      <c r="WIO1333"/>
      <c r="WIP1333"/>
      <c r="WIQ1333"/>
      <c r="WIR1333"/>
      <c r="WIS1333"/>
      <c r="WIT1333"/>
      <c r="WIU1333"/>
      <c r="WIV1333"/>
      <c r="WIW1333"/>
      <c r="WIX1333"/>
      <c r="WIY1333"/>
      <c r="WIZ1333"/>
      <c r="WJA1333"/>
      <c r="WJB1333"/>
      <c r="WJC1333"/>
      <c r="WJD1333"/>
      <c r="WJE1333"/>
      <c r="WJF1333"/>
      <c r="WJG1333"/>
      <c r="WJH1333"/>
      <c r="WJI1333"/>
      <c r="WJJ1333"/>
      <c r="WJK1333"/>
      <c r="WJL1333"/>
      <c r="WJM1333"/>
      <c r="WJN1333"/>
      <c r="WJO1333"/>
      <c r="WJP1333"/>
      <c r="WJQ1333"/>
      <c r="WJR1333"/>
      <c r="WJS1333"/>
      <c r="WJT1333"/>
      <c r="WJU1333"/>
      <c r="WJV1333"/>
      <c r="WJW1333"/>
      <c r="WJX1333"/>
      <c r="WJY1333"/>
      <c r="WJZ1333"/>
      <c r="WKA1333"/>
      <c r="WKB1333"/>
      <c r="WKC1333"/>
      <c r="WKD1333"/>
      <c r="WKE1333"/>
      <c r="WKF1333"/>
      <c r="WKG1333"/>
      <c r="WKH1333"/>
      <c r="WKI1333"/>
      <c r="WKJ1333"/>
      <c r="WKK1333"/>
      <c r="WKL1333"/>
      <c r="WKM1333"/>
      <c r="WKN1333"/>
      <c r="WKO1333"/>
      <c r="WKP1333"/>
      <c r="WKQ1333"/>
      <c r="WKR1333"/>
      <c r="WKS1333"/>
      <c r="WKT1333"/>
      <c r="WKU1333"/>
      <c r="WKV1333"/>
      <c r="WKW1333"/>
      <c r="WKX1333"/>
      <c r="WKY1333"/>
      <c r="WKZ1333"/>
      <c r="WLA1333"/>
      <c r="WLB1333"/>
      <c r="WLC1333"/>
      <c r="WLD1333"/>
      <c r="WLE1333"/>
      <c r="WLF1333"/>
      <c r="WLG1333"/>
      <c r="WLH1333"/>
      <c r="WLI1333"/>
      <c r="WLJ1333"/>
      <c r="WLK1333"/>
      <c r="WLL1333"/>
      <c r="WLM1333"/>
      <c r="WLN1333"/>
      <c r="WLO1333"/>
      <c r="WLP1333"/>
      <c r="WLQ1333"/>
      <c r="WLR1333"/>
      <c r="WLS1333"/>
      <c r="WLT1333"/>
      <c r="WLU1333"/>
      <c r="WLV1333"/>
      <c r="WLW1333"/>
      <c r="WLX1333"/>
      <c r="WLY1333"/>
      <c r="WLZ1333"/>
      <c r="WMA1333"/>
      <c r="WMB1333"/>
      <c r="WMC1333"/>
      <c r="WMD1333"/>
      <c r="WME1333"/>
      <c r="WMF1333"/>
      <c r="WMG1333"/>
      <c r="WMH1333"/>
      <c r="WMI1333"/>
      <c r="WMJ1333"/>
      <c r="WMK1333"/>
      <c r="WML1333"/>
      <c r="WMM1333"/>
      <c r="WMN1333"/>
      <c r="WMO1333"/>
      <c r="WMP1333"/>
      <c r="WMQ1333"/>
      <c r="WMR1333"/>
      <c r="WMS1333"/>
      <c r="WMT1333"/>
      <c r="WMU1333"/>
      <c r="WMV1333"/>
      <c r="WMW1333"/>
      <c r="WMX1333"/>
      <c r="WMY1333"/>
      <c r="WMZ1333"/>
      <c r="WNA1333"/>
      <c r="WNB1333"/>
      <c r="WNC1333"/>
      <c r="WND1333"/>
      <c r="WNE1333"/>
      <c r="WNF1333"/>
      <c r="WNG1333"/>
      <c r="WNH1333"/>
      <c r="WNI1333"/>
      <c r="WNJ1333"/>
      <c r="WNK1333"/>
      <c r="WNL1333"/>
      <c r="WNM1333"/>
      <c r="WNN1333"/>
      <c r="WNO1333"/>
      <c r="WNP1333"/>
      <c r="WNQ1333"/>
      <c r="WNR1333"/>
      <c r="WNS1333"/>
      <c r="WNT1333"/>
      <c r="WNU1333"/>
      <c r="WNV1333"/>
      <c r="WNW1333"/>
      <c r="WNX1333"/>
      <c r="WNY1333"/>
      <c r="WNZ1333"/>
      <c r="WOA1333"/>
      <c r="WOB1333"/>
      <c r="WOC1333"/>
      <c r="WOD1333"/>
      <c r="WOE1333"/>
      <c r="WOF1333"/>
      <c r="WOG1333"/>
      <c r="WOH1333"/>
      <c r="WOI1333"/>
      <c r="WOJ1333"/>
      <c r="WOK1333"/>
      <c r="WOL1333"/>
      <c r="WOM1333"/>
      <c r="WON1333"/>
      <c r="WOO1333"/>
      <c r="WOP1333"/>
      <c r="WOQ1333"/>
      <c r="WOR1333"/>
      <c r="WOS1333"/>
      <c r="WOT1333"/>
      <c r="WOU1333"/>
      <c r="WOV1333"/>
      <c r="WOW1333"/>
      <c r="WOX1333"/>
      <c r="WOY1333"/>
      <c r="WOZ1333"/>
      <c r="WPA1333"/>
      <c r="WPB1333"/>
      <c r="WPC1333"/>
      <c r="WPD1333"/>
      <c r="WPE1333"/>
      <c r="WPF1333"/>
      <c r="WPG1333"/>
      <c r="WPH1333"/>
      <c r="WPI1333"/>
      <c r="WPJ1333"/>
      <c r="WPK1333"/>
      <c r="WPL1333"/>
      <c r="WPM1333"/>
      <c r="WPN1333"/>
      <c r="WPO1333"/>
      <c r="WPP1333"/>
      <c r="WPQ1333"/>
      <c r="WPR1333"/>
      <c r="WPS1333"/>
      <c r="WPT1333"/>
      <c r="WPU1333"/>
      <c r="WPV1333"/>
      <c r="WPW1333"/>
      <c r="WPX1333"/>
      <c r="WPY1333"/>
      <c r="WPZ1333"/>
      <c r="WQA1333"/>
      <c r="WQB1333"/>
      <c r="WQC1333"/>
      <c r="WQD1333"/>
      <c r="WQE1333"/>
      <c r="WQF1333"/>
      <c r="WQG1333"/>
      <c r="WQH1333"/>
      <c r="WQI1333"/>
      <c r="WQJ1333"/>
      <c r="WQK1333"/>
      <c r="WQL1333"/>
      <c r="WQM1333"/>
      <c r="WQN1333"/>
      <c r="WQO1333"/>
      <c r="WQP1333"/>
      <c r="WQQ1333"/>
      <c r="WQR1333"/>
      <c r="WQS1333"/>
      <c r="WQT1333"/>
      <c r="WQU1333"/>
      <c r="WQV1333"/>
      <c r="WQW1333"/>
      <c r="WQX1333"/>
      <c r="WQY1333"/>
      <c r="WQZ1333"/>
      <c r="WRA1333"/>
      <c r="WRB1333"/>
      <c r="WRC1333"/>
      <c r="WRD1333"/>
      <c r="WRE1333"/>
      <c r="WRF1333"/>
      <c r="WRG1333"/>
      <c r="WRH1333"/>
      <c r="WRI1333"/>
      <c r="WRJ1333"/>
      <c r="WRK1333"/>
      <c r="WRL1333"/>
      <c r="WRM1333"/>
      <c r="WRN1333"/>
      <c r="WRO1333"/>
      <c r="WRP1333"/>
      <c r="WRQ1333"/>
      <c r="WRR1333"/>
      <c r="WRS1333"/>
      <c r="WRT1333"/>
      <c r="WRU1333"/>
      <c r="WRV1333"/>
      <c r="WRW1333"/>
      <c r="WRX1333"/>
      <c r="WRY1333"/>
      <c r="WRZ1333"/>
      <c r="WSA1333"/>
      <c r="WSB1333"/>
      <c r="WSC1333"/>
      <c r="WSD1333"/>
      <c r="WSE1333"/>
      <c r="WSF1333"/>
      <c r="WSG1333"/>
      <c r="WSH1333"/>
      <c r="WSI1333"/>
      <c r="WSJ1333"/>
      <c r="WSK1333"/>
      <c r="WSL1333"/>
      <c r="WSM1333"/>
      <c r="WSN1333"/>
      <c r="WSO1333"/>
      <c r="WSP1333"/>
      <c r="WSQ1333"/>
      <c r="WSR1333"/>
      <c r="WSS1333"/>
      <c r="WST1333"/>
      <c r="WSU1333"/>
      <c r="WSV1333"/>
      <c r="WSW1333"/>
      <c r="WSX1333"/>
      <c r="WSY1333"/>
      <c r="WSZ1333"/>
      <c r="WTA1333"/>
      <c r="WTB1333"/>
      <c r="WTC1333"/>
      <c r="WTD1333"/>
      <c r="WTE1333"/>
      <c r="WTF1333"/>
      <c r="WTG1333"/>
      <c r="WTH1333"/>
      <c r="WTI1333"/>
      <c r="WTJ1333"/>
      <c r="WTK1333"/>
      <c r="WTL1333"/>
      <c r="WTM1333"/>
      <c r="WTN1333"/>
      <c r="WTO1333"/>
      <c r="WTP1333"/>
      <c r="WTQ1333"/>
      <c r="WTR1333"/>
      <c r="WTS1333"/>
      <c r="WTT1333"/>
      <c r="WTU1333"/>
      <c r="WTV1333"/>
      <c r="WTW1333"/>
      <c r="WTX1333"/>
      <c r="WTY1333"/>
      <c r="WTZ1333"/>
      <c r="WUA1333"/>
      <c r="WUB1333"/>
      <c r="WUC1333"/>
      <c r="WUD1333"/>
      <c r="WUE1333"/>
      <c r="WUF1333"/>
      <c r="WUG1333"/>
      <c r="WUH1333"/>
      <c r="WUI1333"/>
      <c r="WUJ1333"/>
      <c r="WUK1333"/>
      <c r="WUL1333"/>
      <c r="WUM1333"/>
      <c r="WUN1333"/>
      <c r="WUO1333"/>
      <c r="WUP1333"/>
      <c r="WUQ1333"/>
      <c r="WUR1333"/>
      <c r="WUS1333"/>
      <c r="WUT1333"/>
      <c r="WUU1333"/>
      <c r="WUV1333"/>
      <c r="WUW1333"/>
      <c r="WUX1333"/>
      <c r="WUY1333"/>
      <c r="WUZ1333"/>
      <c r="WVA1333"/>
      <c r="WVB1333"/>
      <c r="WVC1333"/>
      <c r="WVD1333"/>
      <c r="WVE1333"/>
      <c r="WVF1333"/>
      <c r="WVG1333"/>
      <c r="WVH1333"/>
      <c r="WVI1333"/>
      <c r="WVJ1333"/>
      <c r="WVK1333"/>
      <c r="WVL1333"/>
      <c r="WVM1333"/>
      <c r="WVN1333"/>
      <c r="WVO1333"/>
      <c r="WVP1333"/>
      <c r="WVQ1333"/>
      <c r="WVR1333"/>
      <c r="WVS1333"/>
      <c r="WVT1333"/>
      <c r="WVU1333"/>
      <c r="WVV1333"/>
      <c r="WVW1333"/>
      <c r="WVX1333"/>
      <c r="WVY1333"/>
      <c r="WVZ1333"/>
      <c r="WWA1333"/>
      <c r="WWB1333"/>
      <c r="WWC1333"/>
      <c r="WWD1333"/>
      <c r="WWE1333"/>
      <c r="WWF1333"/>
      <c r="WWG1333"/>
      <c r="WWH1333"/>
      <c r="WWI1333"/>
      <c r="WWJ1333"/>
      <c r="WWK1333"/>
      <c r="WWL1333"/>
      <c r="WWM1333"/>
      <c r="WWN1333"/>
      <c r="WWO1333"/>
      <c r="WWP1333"/>
      <c r="WWQ1333"/>
      <c r="WWR1333"/>
      <c r="WWS1333"/>
      <c r="WWT1333"/>
      <c r="WWU1333"/>
      <c r="WWV1333"/>
      <c r="WWW1333"/>
      <c r="WWX1333"/>
      <c r="WWY1333"/>
      <c r="WWZ1333"/>
      <c r="WXA1333"/>
      <c r="WXB1333"/>
      <c r="WXC1333"/>
      <c r="WXD1333"/>
      <c r="WXE1333"/>
      <c r="WXF1333"/>
      <c r="WXG1333"/>
      <c r="WXH1333"/>
      <c r="WXI1333"/>
      <c r="WXJ1333"/>
      <c r="WXK1333"/>
      <c r="WXL1333"/>
      <c r="WXM1333"/>
      <c r="WXN1333"/>
      <c r="WXO1333"/>
      <c r="WXP1333"/>
      <c r="WXQ1333"/>
      <c r="WXR1333"/>
      <c r="WXS1333"/>
      <c r="WXT1333"/>
      <c r="WXU1333"/>
      <c r="WXV1333"/>
      <c r="WXW1333"/>
      <c r="WXX1333"/>
      <c r="WXY1333"/>
      <c r="WXZ1333"/>
      <c r="WYA1333"/>
      <c r="WYB1333"/>
      <c r="WYC1333"/>
      <c r="WYD1333"/>
      <c r="WYE1333"/>
      <c r="WYF1333"/>
      <c r="WYG1333"/>
      <c r="WYH1333"/>
      <c r="WYI1333"/>
      <c r="WYJ1333"/>
      <c r="WYK1333"/>
      <c r="WYL1333"/>
      <c r="WYM1333"/>
      <c r="WYN1333"/>
      <c r="WYO1333"/>
      <c r="WYP1333"/>
      <c r="WYQ1333"/>
      <c r="WYR1333"/>
      <c r="WYS1333"/>
      <c r="WYT1333"/>
      <c r="WYU1333"/>
      <c r="WYV1333"/>
      <c r="WYW1333"/>
      <c r="WYX1333"/>
      <c r="WYY1333"/>
      <c r="WYZ1333"/>
      <c r="WZA1333"/>
      <c r="WZB1333"/>
      <c r="WZC1333"/>
      <c r="WZD1333"/>
      <c r="WZE1333"/>
      <c r="WZF1333"/>
      <c r="WZG1333"/>
      <c r="WZH1333"/>
      <c r="WZI1333"/>
      <c r="WZJ1333"/>
      <c r="WZK1333"/>
      <c r="WZL1333"/>
      <c r="WZM1333"/>
      <c r="WZN1333"/>
      <c r="WZO1333"/>
      <c r="WZP1333"/>
      <c r="WZQ1333"/>
      <c r="WZR1333"/>
      <c r="WZS1333"/>
      <c r="WZT1333"/>
      <c r="WZU1333"/>
      <c r="WZV1333"/>
      <c r="WZW1333"/>
      <c r="WZX1333"/>
      <c r="WZY1333"/>
      <c r="WZZ1333"/>
      <c r="XAA1333"/>
      <c r="XAB1333"/>
      <c r="XAC1333"/>
      <c r="XAD1333"/>
      <c r="XAE1333"/>
      <c r="XAF1333"/>
      <c r="XAG1333"/>
      <c r="XAH1333"/>
      <c r="XAI1333"/>
      <c r="XAJ1333"/>
      <c r="XAK1333"/>
      <c r="XAL1333"/>
      <c r="XAM1333"/>
      <c r="XAN1333"/>
      <c r="XAO1333"/>
      <c r="XAP1333"/>
      <c r="XAQ1333"/>
      <c r="XAR1333"/>
      <c r="XAS1333"/>
      <c r="XAT1333"/>
      <c r="XAU1333"/>
      <c r="XAV1333"/>
      <c r="XAW1333"/>
      <c r="XAX1333"/>
      <c r="XAY1333"/>
      <c r="XAZ1333"/>
      <c r="XBA1333"/>
      <c r="XBB1333"/>
      <c r="XBC1333"/>
      <c r="XBD1333"/>
      <c r="XBE1333"/>
      <c r="XBF1333"/>
      <c r="XBG1333"/>
      <c r="XBH1333"/>
      <c r="XBI1333"/>
      <c r="XBJ1333"/>
      <c r="XBK1333"/>
      <c r="XBL1333"/>
      <c r="XBM1333"/>
      <c r="XBN1333"/>
      <c r="XBO1333"/>
      <c r="XBP1333"/>
      <c r="XBQ1333"/>
      <c r="XBR1333"/>
      <c r="XBS1333"/>
      <c r="XBT1333"/>
      <c r="XBU1333"/>
      <c r="XBV1333"/>
      <c r="XBW1333"/>
      <c r="XBX1333"/>
      <c r="XBY1333"/>
      <c r="XBZ1333"/>
      <c r="XCA1333"/>
      <c r="XCB1333"/>
      <c r="XCC1333"/>
      <c r="XCD1333"/>
      <c r="XCE1333"/>
      <c r="XCF1333"/>
      <c r="XCG1333"/>
      <c r="XCH1333"/>
      <c r="XCI1333"/>
      <c r="XCJ1333"/>
      <c r="XCK1333"/>
      <c r="XCL1333"/>
      <c r="XCM1333"/>
      <c r="XCN1333"/>
      <c r="XCO1333"/>
      <c r="XCP1333"/>
      <c r="XCQ1333"/>
      <c r="XCR1333"/>
      <c r="XCS1333"/>
      <c r="XCT1333"/>
      <c r="XCU1333"/>
      <c r="XCV1333"/>
      <c r="XCW1333"/>
      <c r="XCX1333"/>
      <c r="XCY1333"/>
      <c r="XCZ1333"/>
      <c r="XDA1333"/>
      <c r="XDB1333"/>
      <c r="XDC1333"/>
      <c r="XDD1333"/>
      <c r="XDE1333"/>
      <c r="XDF1333"/>
      <c r="XDG1333"/>
      <c r="XDH1333"/>
      <c r="XDI1333"/>
      <c r="XDJ1333"/>
      <c r="XDK1333"/>
      <c r="XDL1333"/>
      <c r="XDM1333"/>
      <c r="XDN1333"/>
      <c r="XDO1333"/>
      <c r="XDP1333"/>
      <c r="XDQ1333"/>
      <c r="XDR1333"/>
      <c r="XDS1333"/>
      <c r="XDT1333"/>
      <c r="XDU1333"/>
      <c r="XDV1333"/>
      <c r="XDW1333"/>
      <c r="XDX1333"/>
      <c r="XDY1333"/>
      <c r="XDZ1333"/>
      <c r="XEA1333"/>
      <c r="XEB1333"/>
      <c r="XEC1333"/>
      <c r="XED1333"/>
      <c r="XEE1333"/>
      <c r="XEF1333"/>
      <c r="XEG1333"/>
      <c r="XEH1333"/>
      <c r="XEI1333"/>
      <c r="XEJ1333"/>
      <c r="XEK1333"/>
      <c r="XEL1333"/>
      <c r="XEM1333"/>
      <c r="XEN1333"/>
      <c r="XEO1333"/>
    </row>
    <row r="1334" spans="7:16369" x14ac:dyDescent="0.25">
      <c r="G1334"/>
      <c r="H1334"/>
      <c r="I1334"/>
      <c r="J1334"/>
      <c r="K1334"/>
      <c r="L1334"/>
      <c r="M1334"/>
      <c r="N1334"/>
      <c r="O1334"/>
      <c r="P1334"/>
      <c r="Q1334"/>
      <c r="R1334"/>
      <c r="S1334"/>
      <c r="T1334"/>
      <c r="U1334"/>
      <c r="V1334"/>
      <c r="W1334"/>
      <c r="X1334"/>
      <c r="Y1334"/>
      <c r="Z1334"/>
      <c r="AA1334"/>
      <c r="AB1334"/>
      <c r="AC1334"/>
      <c r="AD1334"/>
      <c r="AE1334"/>
      <c r="AF1334"/>
      <c r="AG1334"/>
      <c r="AH1334"/>
      <c r="AI1334"/>
      <c r="AJ1334"/>
      <c r="AK1334"/>
      <c r="AL1334"/>
      <c r="AM1334"/>
      <c r="AN1334"/>
      <c r="AO1334"/>
      <c r="AP1334"/>
      <c r="AQ1334"/>
      <c r="AR1334"/>
      <c r="AS1334"/>
      <c r="AT1334"/>
      <c r="AU1334"/>
      <c r="AV1334"/>
      <c r="AW1334"/>
      <c r="AX1334"/>
      <c r="AY1334"/>
      <c r="AZ1334"/>
      <c r="BA1334"/>
      <c r="BB1334"/>
      <c r="BC1334"/>
      <c r="BD1334"/>
      <c r="BE1334"/>
      <c r="BF1334"/>
      <c r="BG1334"/>
      <c r="BH1334"/>
      <c r="BI1334"/>
      <c r="BJ1334"/>
      <c r="BK1334"/>
      <c r="BL1334"/>
      <c r="BM1334"/>
      <c r="BN1334"/>
      <c r="BO1334"/>
      <c r="BP1334"/>
      <c r="BQ1334"/>
      <c r="BR1334"/>
      <c r="BS1334"/>
      <c r="BT1334"/>
      <c r="BU1334"/>
      <c r="BV1334"/>
      <c r="BW1334"/>
      <c r="BX1334"/>
      <c r="BY1334"/>
      <c r="BZ1334"/>
      <c r="CA1334"/>
      <c r="CB1334"/>
      <c r="CC1334"/>
      <c r="CD1334"/>
      <c r="CE1334"/>
      <c r="CF1334"/>
      <c r="CG1334"/>
      <c r="CH1334"/>
      <c r="CI1334"/>
      <c r="CJ1334"/>
      <c r="CK1334"/>
      <c r="CL1334"/>
      <c r="CM1334"/>
      <c r="CN1334"/>
      <c r="CO1334"/>
      <c r="CP1334"/>
      <c r="CQ1334"/>
      <c r="CR1334"/>
      <c r="CS1334"/>
      <c r="CT1334"/>
      <c r="CU1334"/>
      <c r="CV1334"/>
      <c r="CW1334"/>
      <c r="CX1334"/>
      <c r="CY1334"/>
      <c r="CZ1334"/>
      <c r="DA1334"/>
      <c r="DB1334"/>
      <c r="DC1334"/>
      <c r="DD1334"/>
      <c r="DE1334"/>
      <c r="DF1334"/>
      <c r="DG1334"/>
      <c r="DH1334"/>
      <c r="DI1334"/>
      <c r="DJ1334"/>
      <c r="DK1334"/>
      <c r="DL1334"/>
      <c r="DM1334"/>
      <c r="DN1334"/>
      <c r="DO1334"/>
      <c r="DP1334"/>
      <c r="DQ1334"/>
      <c r="DR1334"/>
      <c r="DS1334"/>
      <c r="DT1334"/>
      <c r="DU1334"/>
      <c r="DV1334"/>
      <c r="DW1334"/>
      <c r="DX1334"/>
      <c r="DY1334"/>
      <c r="DZ1334"/>
      <c r="EA1334"/>
      <c r="EB1334"/>
      <c r="EC1334"/>
      <c r="ED1334"/>
      <c r="EE1334"/>
      <c r="EF1334"/>
      <c r="EG1334"/>
      <c r="EH1334"/>
      <c r="EI1334"/>
      <c r="EJ1334"/>
      <c r="EK1334"/>
      <c r="EL1334"/>
      <c r="EM1334"/>
      <c r="EN1334"/>
      <c r="EO1334"/>
      <c r="EP1334"/>
      <c r="EQ1334"/>
      <c r="ER1334"/>
      <c r="ES1334"/>
      <c r="ET1334"/>
      <c r="EU1334"/>
      <c r="EV1334"/>
      <c r="EW1334"/>
      <c r="EX1334"/>
      <c r="EY1334"/>
      <c r="EZ1334"/>
      <c r="FA1334"/>
      <c r="FB1334"/>
      <c r="FC1334"/>
      <c r="FD1334"/>
      <c r="FE1334"/>
      <c r="FF1334"/>
      <c r="FG1334"/>
      <c r="FH1334"/>
      <c r="FI1334"/>
      <c r="FJ1334"/>
      <c r="FK1334"/>
      <c r="FL1334"/>
      <c r="FM1334"/>
      <c r="FN1334"/>
      <c r="FO1334"/>
      <c r="FP1334"/>
      <c r="FQ1334"/>
      <c r="FR1334"/>
      <c r="FS1334"/>
      <c r="FT1334"/>
      <c r="FU1334"/>
      <c r="FV1334"/>
      <c r="FW1334"/>
      <c r="FX1334"/>
      <c r="FY1334"/>
      <c r="FZ1334"/>
      <c r="GA1334"/>
      <c r="GB1334"/>
      <c r="GC1334"/>
      <c r="GD1334"/>
      <c r="GE1334"/>
      <c r="GF1334"/>
      <c r="GG1334"/>
      <c r="GH1334"/>
      <c r="GI1334"/>
      <c r="GJ1334"/>
      <c r="GK1334"/>
      <c r="GL1334"/>
      <c r="GM1334"/>
      <c r="GN1334"/>
      <c r="GO1334"/>
      <c r="GP1334"/>
      <c r="GQ1334"/>
      <c r="GR1334"/>
      <c r="GS1334"/>
      <c r="GT1334"/>
      <c r="GU1334"/>
      <c r="GV1334"/>
      <c r="GW1334"/>
      <c r="GX1334"/>
      <c r="GY1334"/>
      <c r="GZ1334"/>
      <c r="HA1334"/>
      <c r="HB1334"/>
      <c r="HC1334"/>
      <c r="HD1334"/>
      <c r="HE1334"/>
      <c r="HF1334"/>
      <c r="HG1334"/>
      <c r="HH1334"/>
      <c r="HI1334"/>
      <c r="HJ1334"/>
      <c r="HK1334"/>
      <c r="HL1334"/>
      <c r="HM1334"/>
      <c r="HN1334"/>
      <c r="HO1334"/>
      <c r="HP1334"/>
      <c r="HQ1334"/>
      <c r="HR1334"/>
      <c r="HS1334"/>
      <c r="HT1334"/>
      <c r="HU1334"/>
      <c r="HV1334"/>
      <c r="HW1334"/>
      <c r="HX1334"/>
      <c r="HY1334"/>
      <c r="HZ1334"/>
      <c r="IA1334"/>
      <c r="IB1334"/>
      <c r="IC1334"/>
      <c r="ID1334"/>
      <c r="IE1334"/>
      <c r="IF1334"/>
      <c r="IG1334"/>
      <c r="IH1334"/>
      <c r="II1334"/>
      <c r="IJ1334"/>
      <c r="IK1334"/>
      <c r="IL1334"/>
      <c r="IM1334"/>
      <c r="IN1334"/>
      <c r="IO1334"/>
      <c r="IP1334"/>
      <c r="IQ1334"/>
      <c r="IR1334"/>
      <c r="IS1334"/>
      <c r="IT1334"/>
      <c r="IU1334"/>
      <c r="IV1334"/>
      <c r="IW1334"/>
      <c r="IX1334"/>
      <c r="IY1334"/>
      <c r="IZ1334"/>
      <c r="JA1334"/>
      <c r="JB1334"/>
      <c r="JC1334"/>
      <c r="JD1334"/>
      <c r="JE1334"/>
      <c r="JF1334"/>
      <c r="JG1334"/>
      <c r="JH1334"/>
      <c r="JI1334"/>
      <c r="JJ1334"/>
      <c r="JK1334"/>
      <c r="JL1334"/>
      <c r="JM1334"/>
      <c r="JN1334"/>
      <c r="JO1334"/>
      <c r="JP1334"/>
      <c r="JQ1334"/>
      <c r="JR1334"/>
      <c r="JS1334"/>
      <c r="JT1334"/>
      <c r="JU1334"/>
      <c r="JV1334"/>
      <c r="JW1334"/>
      <c r="JX1334"/>
      <c r="JY1334"/>
      <c r="JZ1334"/>
      <c r="KA1334"/>
      <c r="KB1334"/>
      <c r="KC1334"/>
      <c r="KD1334"/>
      <c r="KE1334"/>
      <c r="KF1334"/>
      <c r="KG1334"/>
      <c r="KH1334"/>
      <c r="KI1334"/>
      <c r="KJ1334"/>
      <c r="KK1334"/>
      <c r="KL1334"/>
      <c r="KM1334"/>
      <c r="KN1334"/>
      <c r="KO1334"/>
      <c r="KP1334"/>
      <c r="KQ1334"/>
      <c r="KR1334"/>
      <c r="KS1334"/>
      <c r="KT1334"/>
      <c r="KU1334"/>
      <c r="KV1334"/>
      <c r="KW1334"/>
      <c r="KX1334"/>
      <c r="KY1334"/>
      <c r="KZ1334"/>
      <c r="LA1334"/>
      <c r="LB1334"/>
      <c r="LC1334"/>
      <c r="LD1334"/>
      <c r="LE1334"/>
      <c r="LF1334"/>
      <c r="LG1334"/>
      <c r="LH1334"/>
      <c r="LI1334"/>
      <c r="LJ1334"/>
      <c r="LK1334"/>
      <c r="LL1334"/>
      <c r="LM1334"/>
      <c r="LN1334"/>
      <c r="LO1334"/>
      <c r="LP1334"/>
      <c r="LQ1334"/>
      <c r="LR1334"/>
      <c r="LS1334"/>
      <c r="LT1334"/>
      <c r="LU1334"/>
      <c r="LV1334"/>
      <c r="LW1334"/>
      <c r="LX1334"/>
      <c r="LY1334"/>
      <c r="LZ1334"/>
      <c r="MA1334"/>
      <c r="MB1334"/>
      <c r="MC1334"/>
      <c r="MD1334"/>
      <c r="ME1334"/>
      <c r="MF1334"/>
      <c r="MG1334"/>
      <c r="MH1334"/>
      <c r="MI1334"/>
      <c r="MJ1334"/>
      <c r="MK1334"/>
      <c r="ML1334"/>
      <c r="MM1334"/>
      <c r="MN1334"/>
      <c r="MO1334"/>
      <c r="MP1334"/>
      <c r="MQ1334"/>
      <c r="MR1334"/>
      <c r="MS1334"/>
      <c r="MT1334"/>
      <c r="MU1334"/>
      <c r="MV1334"/>
      <c r="MW1334"/>
      <c r="MX1334"/>
      <c r="MY1334"/>
      <c r="MZ1334"/>
      <c r="NA1334"/>
      <c r="NB1334"/>
      <c r="NC1334"/>
      <c r="ND1334"/>
      <c r="NE1334"/>
      <c r="NF1334"/>
      <c r="NG1334"/>
      <c r="NH1334"/>
      <c r="NI1334"/>
      <c r="NJ1334"/>
      <c r="NK1334"/>
      <c r="NL1334"/>
      <c r="NM1334"/>
      <c r="NN1334"/>
      <c r="NO1334"/>
      <c r="NP1334"/>
      <c r="NQ1334"/>
      <c r="NR1334"/>
      <c r="NS1334"/>
      <c r="NT1334"/>
      <c r="NU1334"/>
      <c r="NV1334"/>
      <c r="NW1334"/>
      <c r="NX1334"/>
      <c r="NY1334"/>
      <c r="NZ1334"/>
      <c r="OA1334"/>
      <c r="OB1334"/>
      <c r="OC1334"/>
      <c r="OD1334"/>
      <c r="OE1334"/>
      <c r="OF1334"/>
      <c r="OG1334"/>
      <c r="OH1334"/>
      <c r="OI1334"/>
      <c r="OJ1334"/>
      <c r="OK1334"/>
      <c r="OL1334"/>
      <c r="OM1334"/>
      <c r="ON1334"/>
      <c r="OO1334"/>
      <c r="OP1334"/>
      <c r="OQ1334"/>
      <c r="OR1334"/>
      <c r="OS1334"/>
      <c r="OT1334"/>
      <c r="OU1334"/>
      <c r="OV1334"/>
      <c r="OW1334"/>
      <c r="OX1334"/>
      <c r="OY1334"/>
      <c r="OZ1334"/>
      <c r="PA1334"/>
      <c r="PB1334"/>
      <c r="PC1334"/>
      <c r="PD1334"/>
      <c r="PE1334"/>
      <c r="PF1334"/>
      <c r="PG1334"/>
      <c r="PH1334"/>
      <c r="PI1334"/>
      <c r="PJ1334"/>
      <c r="PK1334"/>
      <c r="PL1334"/>
      <c r="PM1334"/>
      <c r="PN1334"/>
      <c r="PO1334"/>
      <c r="PP1334"/>
      <c r="PQ1334"/>
      <c r="PR1334"/>
      <c r="PS1334"/>
      <c r="PT1334"/>
      <c r="PU1334"/>
      <c r="PV1334"/>
      <c r="PW1334"/>
      <c r="PX1334"/>
      <c r="PY1334"/>
      <c r="PZ1334"/>
      <c r="QA1334"/>
      <c r="QB1334"/>
      <c r="QC1334"/>
      <c r="QD1334"/>
      <c r="QE1334"/>
      <c r="QF1334"/>
      <c r="QG1334"/>
      <c r="QH1334"/>
      <c r="QI1334"/>
      <c r="QJ1334"/>
      <c r="QK1334"/>
      <c r="QL1334"/>
      <c r="QM1334"/>
      <c r="QN1334"/>
      <c r="QO1334"/>
      <c r="QP1334"/>
      <c r="QQ1334"/>
      <c r="QR1334"/>
      <c r="QS1334"/>
      <c r="QT1334"/>
      <c r="QU1334"/>
      <c r="QV1334"/>
      <c r="QW1334"/>
      <c r="QX1334"/>
      <c r="QY1334"/>
      <c r="QZ1334"/>
      <c r="RA1334"/>
      <c r="RB1334"/>
      <c r="RC1334"/>
      <c r="RD1334"/>
      <c r="RE1334"/>
      <c r="RF1334"/>
      <c r="RG1334"/>
      <c r="RH1334"/>
      <c r="RI1334"/>
      <c r="RJ1334"/>
      <c r="RK1334"/>
      <c r="RL1334"/>
      <c r="RM1334"/>
      <c r="RN1334"/>
      <c r="RO1334"/>
      <c r="RP1334"/>
      <c r="RQ1334"/>
      <c r="RR1334"/>
      <c r="RS1334"/>
      <c r="RT1334"/>
      <c r="RU1334"/>
      <c r="RV1334"/>
      <c r="RW1334"/>
      <c r="RX1334"/>
      <c r="RY1334"/>
      <c r="RZ1334"/>
      <c r="SA1334"/>
      <c r="SB1334"/>
      <c r="SC1334"/>
      <c r="SD1334"/>
      <c r="SE1334"/>
      <c r="SF1334"/>
      <c r="SG1334"/>
      <c r="SH1334"/>
      <c r="SI1334"/>
      <c r="SJ1334"/>
      <c r="SK1334"/>
      <c r="SL1334"/>
      <c r="SM1334"/>
      <c r="SN1334"/>
      <c r="SO1334"/>
      <c r="SP1334"/>
      <c r="SQ1334"/>
      <c r="SR1334"/>
      <c r="SS1334"/>
      <c r="ST1334"/>
      <c r="SU1334"/>
      <c r="SV1334"/>
      <c r="SW1334"/>
      <c r="SX1334"/>
      <c r="SY1334"/>
      <c r="SZ1334"/>
      <c r="TA1334"/>
      <c r="TB1334"/>
      <c r="TC1334"/>
      <c r="TD1334"/>
      <c r="TE1334"/>
      <c r="TF1334"/>
      <c r="TG1334"/>
      <c r="TH1334"/>
      <c r="TI1334"/>
      <c r="TJ1334"/>
      <c r="TK1334"/>
      <c r="TL1334"/>
      <c r="TM1334"/>
      <c r="TN1334"/>
      <c r="TO1334"/>
      <c r="TP1334"/>
      <c r="TQ1334"/>
      <c r="TR1334"/>
      <c r="TS1334"/>
      <c r="TT1334"/>
      <c r="TU1334"/>
      <c r="TV1334"/>
      <c r="TW1334"/>
      <c r="TX1334"/>
      <c r="TY1334"/>
      <c r="TZ1334"/>
      <c r="UA1334"/>
      <c r="UB1334"/>
      <c r="UC1334"/>
      <c r="UD1334"/>
      <c r="UE1334"/>
      <c r="UF1334"/>
      <c r="UG1334"/>
      <c r="UH1334"/>
      <c r="UI1334"/>
      <c r="UJ1334"/>
      <c r="UK1334"/>
      <c r="UL1334"/>
      <c r="UM1334"/>
      <c r="UN1334"/>
      <c r="UO1334"/>
      <c r="UP1334"/>
      <c r="UQ1334"/>
      <c r="UR1334"/>
      <c r="US1334"/>
      <c r="UT1334"/>
      <c r="UU1334"/>
      <c r="UV1334"/>
      <c r="UW1334"/>
      <c r="UX1334"/>
      <c r="UY1334"/>
      <c r="UZ1334"/>
      <c r="VA1334"/>
      <c r="VB1334"/>
      <c r="VC1334"/>
      <c r="VD1334"/>
      <c r="VE1334"/>
      <c r="VF1334"/>
      <c r="VG1334"/>
      <c r="VH1334"/>
      <c r="VI1334"/>
      <c r="VJ1334"/>
      <c r="VK1334"/>
      <c r="VL1334"/>
      <c r="VM1334"/>
      <c r="VN1334"/>
      <c r="VO1334"/>
      <c r="VP1334"/>
      <c r="VQ1334"/>
      <c r="VR1334"/>
      <c r="VS1334"/>
      <c r="VT1334"/>
      <c r="VU1334"/>
      <c r="VV1334"/>
      <c r="VW1334"/>
      <c r="VX1334"/>
      <c r="VY1334"/>
      <c r="VZ1334"/>
      <c r="WA1334"/>
      <c r="WB1334"/>
      <c r="WC1334"/>
      <c r="WD1334"/>
      <c r="WE1334"/>
      <c r="WF1334"/>
      <c r="WG1334"/>
      <c r="WH1334"/>
      <c r="WI1334"/>
      <c r="WJ1334"/>
      <c r="WK1334"/>
      <c r="WL1334"/>
      <c r="WM1334"/>
      <c r="WN1334"/>
      <c r="WO1334"/>
      <c r="WP1334"/>
      <c r="WQ1334"/>
      <c r="WR1334"/>
      <c r="WS1334"/>
      <c r="WT1334"/>
      <c r="WU1334"/>
      <c r="WV1334"/>
      <c r="WW1334"/>
      <c r="WX1334"/>
      <c r="WY1334"/>
      <c r="WZ1334"/>
      <c r="XA1334"/>
      <c r="XB1334"/>
      <c r="XC1334"/>
      <c r="XD1334"/>
      <c r="XE1334"/>
      <c r="XF1334"/>
      <c r="XG1334"/>
      <c r="XH1334"/>
      <c r="XI1334"/>
      <c r="XJ1334"/>
      <c r="XK1334"/>
      <c r="XL1334"/>
      <c r="XM1334"/>
      <c r="XN1334"/>
      <c r="XO1334"/>
      <c r="XP1334"/>
      <c r="XQ1334"/>
      <c r="XR1334"/>
      <c r="XS1334"/>
      <c r="XT1334"/>
      <c r="XU1334"/>
      <c r="XV1334"/>
      <c r="XW1334"/>
      <c r="XX1334"/>
      <c r="XY1334"/>
      <c r="XZ1334"/>
      <c r="YA1334"/>
      <c r="YB1334"/>
      <c r="YC1334"/>
      <c r="YD1334"/>
      <c r="YE1334"/>
      <c r="YF1334"/>
      <c r="YG1334"/>
      <c r="YH1334"/>
      <c r="YI1334"/>
      <c r="YJ1334"/>
      <c r="YK1334"/>
      <c r="YL1334"/>
      <c r="YM1334"/>
      <c r="YN1334"/>
      <c r="YO1334"/>
      <c r="YP1334"/>
      <c r="YQ1334"/>
      <c r="YR1334"/>
      <c r="YS1334"/>
      <c r="YT1334"/>
      <c r="YU1334"/>
      <c r="YV1334"/>
      <c r="YW1334"/>
      <c r="YX1334"/>
      <c r="YY1334"/>
      <c r="YZ1334"/>
      <c r="ZA1334"/>
      <c r="ZB1334"/>
      <c r="ZC1334"/>
      <c r="ZD1334"/>
      <c r="ZE1334"/>
      <c r="ZF1334"/>
      <c r="ZG1334"/>
      <c r="ZH1334"/>
      <c r="ZI1334"/>
      <c r="ZJ1334"/>
      <c r="ZK1334"/>
      <c r="ZL1334"/>
      <c r="ZM1334"/>
      <c r="ZN1334"/>
      <c r="ZO1334"/>
      <c r="ZP1334"/>
      <c r="ZQ1334"/>
      <c r="ZR1334"/>
      <c r="ZS1334"/>
      <c r="ZT1334"/>
      <c r="ZU1334"/>
      <c r="ZV1334"/>
      <c r="ZW1334"/>
      <c r="ZX1334"/>
      <c r="ZY1334"/>
      <c r="ZZ1334"/>
      <c r="AAA1334"/>
      <c r="AAB1334"/>
      <c r="AAC1334"/>
      <c r="AAD1334"/>
      <c r="AAE1334"/>
      <c r="AAF1334"/>
      <c r="AAG1334"/>
      <c r="AAH1334"/>
      <c r="AAI1334"/>
      <c r="AAJ1334"/>
      <c r="AAK1334"/>
      <c r="AAL1334"/>
      <c r="AAM1334"/>
      <c r="AAN1334"/>
      <c r="AAO1334"/>
      <c r="AAP1334"/>
      <c r="AAQ1334"/>
      <c r="AAR1334"/>
      <c r="AAS1334"/>
      <c r="AAT1334"/>
      <c r="AAU1334"/>
      <c r="AAV1334"/>
      <c r="AAW1334"/>
      <c r="AAX1334"/>
      <c r="AAY1334"/>
      <c r="AAZ1334"/>
      <c r="ABA1334"/>
      <c r="ABB1334"/>
      <c r="ABC1334"/>
      <c r="ABD1334"/>
      <c r="ABE1334"/>
      <c r="ABF1334"/>
      <c r="ABG1334"/>
      <c r="ABH1334"/>
      <c r="ABI1334"/>
      <c r="ABJ1334"/>
      <c r="ABK1334"/>
      <c r="ABL1334"/>
      <c r="ABM1334"/>
      <c r="ABN1334"/>
      <c r="ABO1334"/>
      <c r="ABP1334"/>
      <c r="ABQ1334"/>
      <c r="ABR1334"/>
      <c r="ABS1334"/>
      <c r="ABT1334"/>
      <c r="ABU1334"/>
      <c r="ABV1334"/>
      <c r="ABW1334"/>
      <c r="ABX1334"/>
      <c r="ABY1334"/>
      <c r="ABZ1334"/>
      <c r="ACA1334"/>
      <c r="ACB1334"/>
      <c r="ACC1334"/>
      <c r="ACD1334"/>
      <c r="ACE1334"/>
      <c r="ACF1334"/>
      <c r="ACG1334"/>
      <c r="ACH1334"/>
      <c r="ACI1334"/>
      <c r="ACJ1334"/>
      <c r="ACK1334"/>
      <c r="ACL1334"/>
      <c r="ACM1334"/>
      <c r="ACN1334"/>
      <c r="ACO1334"/>
      <c r="ACP1334"/>
      <c r="ACQ1334"/>
      <c r="ACR1334"/>
      <c r="ACS1334"/>
      <c r="ACT1334"/>
      <c r="ACU1334"/>
      <c r="ACV1334"/>
      <c r="ACW1334"/>
      <c r="ACX1334"/>
      <c r="ACY1334"/>
      <c r="ACZ1334"/>
      <c r="ADA1334"/>
      <c r="ADB1334"/>
      <c r="ADC1334"/>
      <c r="ADD1334"/>
      <c r="ADE1334"/>
      <c r="ADF1334"/>
      <c r="ADG1334"/>
      <c r="ADH1334"/>
      <c r="ADI1334"/>
      <c r="ADJ1334"/>
      <c r="ADK1334"/>
      <c r="ADL1334"/>
      <c r="ADM1334"/>
      <c r="ADN1334"/>
      <c r="ADO1334"/>
      <c r="ADP1334"/>
      <c r="ADQ1334"/>
      <c r="ADR1334"/>
      <c r="ADS1334"/>
      <c r="ADT1334"/>
      <c r="ADU1334"/>
      <c r="ADV1334"/>
      <c r="ADW1334"/>
      <c r="ADX1334"/>
      <c r="ADY1334"/>
      <c r="ADZ1334"/>
      <c r="AEA1334"/>
      <c r="AEB1334"/>
      <c r="AEC1334"/>
      <c r="AED1334"/>
      <c r="AEE1334"/>
      <c r="AEF1334"/>
      <c r="AEG1334"/>
      <c r="AEH1334"/>
      <c r="AEI1334"/>
      <c r="AEJ1334"/>
      <c r="AEK1334"/>
      <c r="AEL1334"/>
      <c r="AEM1334"/>
      <c r="AEN1334"/>
      <c r="AEO1334"/>
      <c r="AEP1334"/>
      <c r="AEQ1334"/>
      <c r="AER1334"/>
      <c r="AES1334"/>
      <c r="AET1334"/>
      <c r="AEU1334"/>
      <c r="AEV1334"/>
      <c r="AEW1334"/>
      <c r="AEX1334"/>
      <c r="AEY1334"/>
      <c r="AEZ1334"/>
      <c r="AFA1334"/>
      <c r="AFB1334"/>
      <c r="AFC1334"/>
      <c r="AFD1334"/>
      <c r="AFE1334"/>
      <c r="AFF1334"/>
      <c r="AFG1334"/>
      <c r="AFH1334"/>
      <c r="AFI1334"/>
      <c r="AFJ1334"/>
      <c r="AFK1334"/>
      <c r="AFL1334"/>
      <c r="AFM1334"/>
      <c r="AFN1334"/>
      <c r="AFO1334"/>
      <c r="AFP1334"/>
      <c r="AFQ1334"/>
      <c r="AFR1334"/>
      <c r="AFS1334"/>
      <c r="AFT1334"/>
      <c r="AFU1334"/>
      <c r="AFV1334"/>
      <c r="AFW1334"/>
      <c r="AFX1334"/>
      <c r="AFY1334"/>
      <c r="AFZ1334"/>
      <c r="AGA1334"/>
      <c r="AGB1334"/>
      <c r="AGC1334"/>
      <c r="AGD1334"/>
      <c r="AGE1334"/>
      <c r="AGF1334"/>
      <c r="AGG1334"/>
      <c r="AGH1334"/>
      <c r="AGI1334"/>
      <c r="AGJ1334"/>
      <c r="AGK1334"/>
      <c r="AGL1334"/>
      <c r="AGM1334"/>
      <c r="AGN1334"/>
      <c r="AGO1334"/>
      <c r="AGP1334"/>
      <c r="AGQ1334"/>
      <c r="AGR1334"/>
      <c r="AGS1334"/>
      <c r="AGT1334"/>
      <c r="AGU1334"/>
      <c r="AGV1334"/>
      <c r="AGW1334"/>
      <c r="AGX1334"/>
      <c r="AGY1334"/>
      <c r="AGZ1334"/>
      <c r="AHA1334"/>
      <c r="AHB1334"/>
      <c r="AHC1334"/>
      <c r="AHD1334"/>
      <c r="AHE1334"/>
      <c r="AHF1334"/>
      <c r="AHG1334"/>
      <c r="AHH1334"/>
      <c r="AHI1334"/>
      <c r="AHJ1334"/>
      <c r="AHK1334"/>
      <c r="AHL1334"/>
      <c r="AHM1334"/>
      <c r="AHN1334"/>
      <c r="AHO1334"/>
      <c r="AHP1334"/>
      <c r="AHQ1334"/>
      <c r="AHR1334"/>
      <c r="AHS1334"/>
      <c r="AHT1334"/>
      <c r="AHU1334"/>
      <c r="AHV1334"/>
      <c r="AHW1334"/>
      <c r="AHX1334"/>
      <c r="AHY1334"/>
      <c r="AHZ1334"/>
      <c r="AIA1334"/>
      <c r="AIB1334"/>
      <c r="AIC1334"/>
      <c r="AID1334"/>
      <c r="AIE1334"/>
      <c r="AIF1334"/>
      <c r="AIG1334"/>
      <c r="AIH1334"/>
      <c r="AII1334"/>
      <c r="AIJ1334"/>
      <c r="AIK1334"/>
      <c r="AIL1334"/>
      <c r="AIM1334"/>
      <c r="AIN1334"/>
      <c r="AIO1334"/>
      <c r="AIP1334"/>
      <c r="AIQ1334"/>
      <c r="AIR1334"/>
      <c r="AIS1334"/>
      <c r="AIT1334"/>
      <c r="AIU1334"/>
      <c r="AIV1334"/>
      <c r="AIW1334"/>
      <c r="AIX1334"/>
      <c r="AIY1334"/>
      <c r="AIZ1334"/>
      <c r="AJA1334"/>
      <c r="AJB1334"/>
      <c r="AJC1334"/>
      <c r="AJD1334"/>
      <c r="AJE1334"/>
      <c r="AJF1334"/>
      <c r="AJG1334"/>
      <c r="AJH1334"/>
      <c r="AJI1334"/>
      <c r="AJJ1334"/>
      <c r="AJK1334"/>
      <c r="AJL1334"/>
      <c r="AJM1334"/>
      <c r="AJN1334"/>
      <c r="AJO1334"/>
      <c r="AJP1334"/>
      <c r="AJQ1334"/>
      <c r="AJR1334"/>
      <c r="AJS1334"/>
      <c r="AJT1334"/>
      <c r="AJU1334"/>
      <c r="AJV1334"/>
      <c r="AJW1334"/>
      <c r="AJX1334"/>
      <c r="AJY1334"/>
      <c r="AJZ1334"/>
      <c r="AKA1334"/>
      <c r="AKB1334"/>
      <c r="AKC1334"/>
      <c r="AKD1334"/>
      <c r="AKE1334"/>
      <c r="AKF1334"/>
      <c r="AKG1334"/>
      <c r="AKH1334"/>
      <c r="AKI1334"/>
      <c r="AKJ1334"/>
      <c r="AKK1334"/>
      <c r="AKL1334"/>
      <c r="AKM1334"/>
      <c r="AKN1334"/>
      <c r="AKO1334"/>
      <c r="AKP1334"/>
      <c r="AKQ1334"/>
      <c r="AKR1334"/>
      <c r="AKS1334"/>
      <c r="AKT1334"/>
      <c r="AKU1334"/>
      <c r="AKV1334"/>
      <c r="AKW1334"/>
      <c r="AKX1334"/>
      <c r="AKY1334"/>
      <c r="AKZ1334"/>
      <c r="ALA1334"/>
      <c r="ALB1334"/>
      <c r="ALC1334"/>
      <c r="ALD1334"/>
      <c r="ALE1334"/>
      <c r="ALF1334"/>
      <c r="ALG1334"/>
      <c r="ALH1334"/>
      <c r="ALI1334"/>
      <c r="ALJ1334"/>
      <c r="ALK1334"/>
      <c r="ALL1334"/>
      <c r="ALM1334"/>
      <c r="ALN1334"/>
      <c r="ALO1334"/>
      <c r="ALP1334"/>
      <c r="ALQ1334"/>
      <c r="ALR1334"/>
      <c r="ALS1334"/>
      <c r="ALT1334"/>
      <c r="ALU1334"/>
      <c r="ALV1334"/>
      <c r="ALW1334"/>
      <c r="ALX1334"/>
      <c r="ALY1334"/>
      <c r="ALZ1334"/>
      <c r="AMA1334"/>
      <c r="AMB1334"/>
      <c r="AMC1334"/>
      <c r="AMD1334"/>
      <c r="AME1334"/>
      <c r="AMF1334"/>
      <c r="AMG1334"/>
      <c r="AMH1334"/>
      <c r="AMI1334"/>
      <c r="AMJ1334"/>
      <c r="AMK1334"/>
      <c r="AML1334"/>
      <c r="AMM1334"/>
      <c r="AMN1334"/>
      <c r="AMO1334"/>
      <c r="AMP1334"/>
      <c r="AMQ1334"/>
      <c r="AMR1334"/>
      <c r="AMS1334"/>
      <c r="AMT1334"/>
      <c r="AMU1334"/>
      <c r="AMV1334"/>
      <c r="AMW1334"/>
      <c r="AMX1334"/>
      <c r="AMY1334"/>
      <c r="AMZ1334"/>
      <c r="ANA1334"/>
      <c r="ANB1334"/>
      <c r="ANC1334"/>
      <c r="AND1334"/>
      <c r="ANE1334"/>
      <c r="ANF1334"/>
      <c r="ANG1334"/>
      <c r="ANH1334"/>
      <c r="ANI1334"/>
      <c r="ANJ1334"/>
      <c r="ANK1334"/>
      <c r="ANL1334"/>
      <c r="ANM1334"/>
      <c r="ANN1334"/>
      <c r="ANO1334"/>
      <c r="ANP1334"/>
      <c r="ANQ1334"/>
      <c r="ANR1334"/>
      <c r="ANS1334"/>
      <c r="ANT1334"/>
      <c r="ANU1334"/>
      <c r="ANV1334"/>
      <c r="ANW1334"/>
      <c r="ANX1334"/>
      <c r="ANY1334"/>
      <c r="ANZ1334"/>
      <c r="AOA1334"/>
      <c r="AOB1334"/>
      <c r="AOC1334"/>
      <c r="AOD1334"/>
      <c r="AOE1334"/>
      <c r="AOF1334"/>
      <c r="AOG1334"/>
      <c r="AOH1334"/>
      <c r="AOI1334"/>
      <c r="AOJ1334"/>
      <c r="AOK1334"/>
      <c r="AOL1334"/>
      <c r="AOM1334"/>
      <c r="AON1334"/>
      <c r="AOO1334"/>
      <c r="AOP1334"/>
      <c r="AOQ1334"/>
      <c r="AOR1334"/>
      <c r="AOS1334"/>
      <c r="AOT1334"/>
      <c r="AOU1334"/>
      <c r="AOV1334"/>
      <c r="AOW1334"/>
      <c r="AOX1334"/>
      <c r="AOY1334"/>
      <c r="AOZ1334"/>
      <c r="APA1334"/>
      <c r="APB1334"/>
      <c r="APC1334"/>
      <c r="APD1334"/>
      <c r="APE1334"/>
      <c r="APF1334"/>
      <c r="APG1334"/>
      <c r="APH1334"/>
      <c r="API1334"/>
      <c r="APJ1334"/>
      <c r="APK1334"/>
      <c r="APL1334"/>
      <c r="APM1334"/>
      <c r="APN1334"/>
      <c r="APO1334"/>
      <c r="APP1334"/>
      <c r="APQ1334"/>
      <c r="APR1334"/>
      <c r="APS1334"/>
      <c r="APT1334"/>
      <c r="APU1334"/>
      <c r="APV1334"/>
      <c r="APW1334"/>
      <c r="APX1334"/>
      <c r="APY1334"/>
      <c r="APZ1334"/>
      <c r="AQA1334"/>
      <c r="AQB1334"/>
      <c r="AQC1334"/>
      <c r="AQD1334"/>
      <c r="AQE1334"/>
      <c r="AQF1334"/>
      <c r="AQG1334"/>
      <c r="AQH1334"/>
      <c r="AQI1334"/>
      <c r="AQJ1334"/>
      <c r="AQK1334"/>
      <c r="AQL1334"/>
      <c r="AQM1334"/>
      <c r="AQN1334"/>
      <c r="AQO1334"/>
      <c r="AQP1334"/>
      <c r="AQQ1334"/>
      <c r="AQR1334"/>
      <c r="AQS1334"/>
      <c r="AQT1334"/>
      <c r="AQU1334"/>
      <c r="AQV1334"/>
      <c r="AQW1334"/>
      <c r="AQX1334"/>
      <c r="AQY1334"/>
      <c r="AQZ1334"/>
      <c r="ARA1334"/>
      <c r="ARB1334"/>
      <c r="ARC1334"/>
      <c r="ARD1334"/>
      <c r="ARE1334"/>
      <c r="ARF1334"/>
      <c r="ARG1334"/>
      <c r="ARH1334"/>
      <c r="ARI1334"/>
      <c r="ARJ1334"/>
      <c r="ARK1334"/>
      <c r="ARL1334"/>
      <c r="ARM1334"/>
      <c r="ARN1334"/>
      <c r="ARO1334"/>
      <c r="ARP1334"/>
      <c r="ARQ1334"/>
      <c r="ARR1334"/>
      <c r="ARS1334"/>
      <c r="ART1334"/>
      <c r="ARU1334"/>
      <c r="ARV1334"/>
      <c r="ARW1334"/>
      <c r="ARX1334"/>
      <c r="ARY1334"/>
      <c r="ARZ1334"/>
      <c r="ASA1334"/>
      <c r="ASB1334"/>
      <c r="ASC1334"/>
      <c r="ASD1334"/>
      <c r="ASE1334"/>
      <c r="ASF1334"/>
      <c r="ASG1334"/>
      <c r="ASH1334"/>
      <c r="ASI1334"/>
      <c r="ASJ1334"/>
      <c r="ASK1334"/>
      <c r="ASL1334"/>
      <c r="ASM1334"/>
      <c r="ASN1334"/>
      <c r="ASO1334"/>
      <c r="ASP1334"/>
      <c r="ASQ1334"/>
      <c r="ASR1334"/>
      <c r="ASS1334"/>
      <c r="AST1334"/>
      <c r="ASU1334"/>
      <c r="ASV1334"/>
      <c r="ASW1334"/>
      <c r="ASX1334"/>
      <c r="ASY1334"/>
      <c r="ASZ1334"/>
      <c r="ATA1334"/>
      <c r="ATB1334"/>
      <c r="ATC1334"/>
      <c r="ATD1334"/>
      <c r="ATE1334"/>
      <c r="ATF1334"/>
      <c r="ATG1334"/>
      <c r="ATH1334"/>
      <c r="ATI1334"/>
      <c r="ATJ1334"/>
      <c r="ATK1334"/>
      <c r="ATL1334"/>
      <c r="ATM1334"/>
      <c r="ATN1334"/>
      <c r="ATO1334"/>
      <c r="ATP1334"/>
      <c r="ATQ1334"/>
      <c r="ATR1334"/>
      <c r="ATS1334"/>
      <c r="ATT1334"/>
      <c r="ATU1334"/>
      <c r="ATV1334"/>
      <c r="ATW1334"/>
      <c r="ATX1334"/>
      <c r="ATY1334"/>
      <c r="ATZ1334"/>
      <c r="AUA1334"/>
      <c r="AUB1334"/>
      <c r="AUC1334"/>
      <c r="AUD1334"/>
      <c r="AUE1334"/>
      <c r="AUF1334"/>
      <c r="AUG1334"/>
      <c r="AUH1334"/>
      <c r="AUI1334"/>
      <c r="AUJ1334"/>
      <c r="AUK1334"/>
      <c r="AUL1334"/>
      <c r="AUM1334"/>
      <c r="AUN1334"/>
      <c r="AUO1334"/>
      <c r="AUP1334"/>
      <c r="AUQ1334"/>
      <c r="AUR1334"/>
      <c r="AUS1334"/>
      <c r="AUT1334"/>
      <c r="AUU1334"/>
      <c r="AUV1334"/>
      <c r="AUW1334"/>
      <c r="AUX1334"/>
      <c r="AUY1334"/>
      <c r="AUZ1334"/>
      <c r="AVA1334"/>
      <c r="AVB1334"/>
      <c r="AVC1334"/>
      <c r="AVD1334"/>
      <c r="AVE1334"/>
      <c r="AVF1334"/>
      <c r="AVG1334"/>
      <c r="AVH1334"/>
      <c r="AVI1334"/>
      <c r="AVJ1334"/>
      <c r="AVK1334"/>
      <c r="AVL1334"/>
      <c r="AVM1334"/>
      <c r="AVN1334"/>
      <c r="AVO1334"/>
      <c r="AVP1334"/>
      <c r="AVQ1334"/>
      <c r="AVR1334"/>
      <c r="AVS1334"/>
      <c r="AVT1334"/>
      <c r="AVU1334"/>
      <c r="AVV1334"/>
      <c r="AVW1334"/>
      <c r="AVX1334"/>
      <c r="AVY1334"/>
      <c r="AVZ1334"/>
      <c r="AWA1334"/>
      <c r="AWB1334"/>
      <c r="AWC1334"/>
      <c r="AWD1334"/>
      <c r="AWE1334"/>
      <c r="AWF1334"/>
      <c r="AWG1334"/>
      <c r="AWH1334"/>
      <c r="AWI1334"/>
      <c r="AWJ1334"/>
      <c r="AWK1334"/>
      <c r="AWL1334"/>
      <c r="AWM1334"/>
      <c r="AWN1334"/>
      <c r="AWO1334"/>
      <c r="AWP1334"/>
      <c r="AWQ1334"/>
      <c r="AWR1334"/>
      <c r="AWS1334"/>
      <c r="AWT1334"/>
      <c r="AWU1334"/>
      <c r="AWV1334"/>
      <c r="AWW1334"/>
      <c r="AWX1334"/>
      <c r="AWY1334"/>
      <c r="AWZ1334"/>
      <c r="AXA1334"/>
      <c r="AXB1334"/>
      <c r="AXC1334"/>
      <c r="AXD1334"/>
      <c r="AXE1334"/>
      <c r="AXF1334"/>
      <c r="AXG1334"/>
      <c r="AXH1334"/>
      <c r="AXI1334"/>
      <c r="AXJ1334"/>
      <c r="AXK1334"/>
      <c r="AXL1334"/>
      <c r="AXM1334"/>
      <c r="AXN1334"/>
      <c r="AXO1334"/>
      <c r="AXP1334"/>
      <c r="AXQ1334"/>
      <c r="AXR1334"/>
      <c r="AXS1334"/>
      <c r="AXT1334"/>
      <c r="AXU1334"/>
      <c r="AXV1334"/>
      <c r="AXW1334"/>
      <c r="AXX1334"/>
      <c r="AXY1334"/>
      <c r="AXZ1334"/>
      <c r="AYA1334"/>
      <c r="AYB1334"/>
      <c r="AYC1334"/>
      <c r="AYD1334"/>
      <c r="AYE1334"/>
      <c r="AYF1334"/>
      <c r="AYG1334"/>
      <c r="AYH1334"/>
      <c r="AYI1334"/>
      <c r="AYJ1334"/>
      <c r="AYK1334"/>
      <c r="AYL1334"/>
      <c r="AYM1334"/>
      <c r="AYN1334"/>
      <c r="AYO1334"/>
      <c r="AYP1334"/>
      <c r="AYQ1334"/>
      <c r="AYR1334"/>
      <c r="AYS1334"/>
      <c r="AYT1334"/>
      <c r="AYU1334"/>
      <c r="AYV1334"/>
      <c r="AYW1334"/>
      <c r="AYX1334"/>
      <c r="AYY1334"/>
      <c r="AYZ1334"/>
      <c r="AZA1334"/>
      <c r="AZB1334"/>
      <c r="AZC1334"/>
      <c r="AZD1334"/>
      <c r="AZE1334"/>
      <c r="AZF1334"/>
      <c r="AZG1334"/>
      <c r="AZH1334"/>
      <c r="AZI1334"/>
      <c r="AZJ1334"/>
      <c r="AZK1334"/>
      <c r="AZL1334"/>
      <c r="AZM1334"/>
      <c r="AZN1334"/>
      <c r="AZO1334"/>
      <c r="AZP1334"/>
      <c r="AZQ1334"/>
      <c r="AZR1334"/>
      <c r="AZS1334"/>
      <c r="AZT1334"/>
      <c r="AZU1334"/>
      <c r="AZV1334"/>
      <c r="AZW1334"/>
      <c r="AZX1334"/>
      <c r="AZY1334"/>
      <c r="AZZ1334"/>
      <c r="BAA1334"/>
      <c r="BAB1334"/>
      <c r="BAC1334"/>
      <c r="BAD1334"/>
      <c r="BAE1334"/>
      <c r="BAF1334"/>
      <c r="BAG1334"/>
      <c r="BAH1334"/>
      <c r="BAI1334"/>
      <c r="BAJ1334"/>
      <c r="BAK1334"/>
      <c r="BAL1334"/>
      <c r="BAM1334"/>
      <c r="BAN1334"/>
      <c r="BAO1334"/>
      <c r="BAP1334"/>
      <c r="BAQ1334"/>
      <c r="BAR1334"/>
      <c r="BAS1334"/>
      <c r="BAT1334"/>
      <c r="BAU1334"/>
      <c r="BAV1334"/>
      <c r="BAW1334"/>
      <c r="BAX1334"/>
      <c r="BAY1334"/>
      <c r="BAZ1334"/>
      <c r="BBA1334"/>
      <c r="BBB1334"/>
      <c r="BBC1334"/>
      <c r="BBD1334"/>
      <c r="BBE1334"/>
      <c r="BBF1334"/>
      <c r="BBG1334"/>
      <c r="BBH1334"/>
      <c r="BBI1334"/>
      <c r="BBJ1334"/>
      <c r="BBK1334"/>
      <c r="BBL1334"/>
      <c r="BBM1334"/>
      <c r="BBN1334"/>
      <c r="BBO1334"/>
      <c r="BBP1334"/>
      <c r="BBQ1334"/>
      <c r="BBR1334"/>
      <c r="BBS1334"/>
      <c r="BBT1334"/>
      <c r="BBU1334"/>
      <c r="BBV1334"/>
      <c r="BBW1334"/>
      <c r="BBX1334"/>
      <c r="BBY1334"/>
      <c r="BBZ1334"/>
      <c r="BCA1334"/>
      <c r="BCB1334"/>
      <c r="BCC1334"/>
      <c r="BCD1334"/>
      <c r="BCE1334"/>
      <c r="BCF1334"/>
      <c r="BCG1334"/>
      <c r="BCH1334"/>
      <c r="BCI1334"/>
      <c r="BCJ1334"/>
      <c r="BCK1334"/>
      <c r="BCL1334"/>
      <c r="BCM1334"/>
      <c r="BCN1334"/>
      <c r="BCO1334"/>
      <c r="BCP1334"/>
      <c r="BCQ1334"/>
      <c r="BCR1334"/>
      <c r="BCS1334"/>
      <c r="BCT1334"/>
      <c r="BCU1334"/>
      <c r="BCV1334"/>
      <c r="BCW1334"/>
      <c r="BCX1334"/>
      <c r="BCY1334"/>
      <c r="BCZ1334"/>
      <c r="BDA1334"/>
      <c r="BDB1334"/>
      <c r="BDC1334"/>
      <c r="BDD1334"/>
      <c r="BDE1334"/>
      <c r="BDF1334"/>
      <c r="BDG1334"/>
      <c r="BDH1334"/>
      <c r="BDI1334"/>
      <c r="BDJ1334"/>
      <c r="BDK1334"/>
      <c r="BDL1334"/>
      <c r="BDM1334"/>
      <c r="BDN1334"/>
      <c r="BDO1334"/>
      <c r="BDP1334"/>
      <c r="BDQ1334"/>
      <c r="BDR1334"/>
      <c r="BDS1334"/>
      <c r="BDT1334"/>
      <c r="BDU1334"/>
      <c r="BDV1334"/>
      <c r="BDW1334"/>
      <c r="BDX1334"/>
      <c r="BDY1334"/>
      <c r="BDZ1334"/>
      <c r="BEA1334"/>
      <c r="BEB1334"/>
      <c r="BEC1334"/>
      <c r="BED1334"/>
      <c r="BEE1334"/>
      <c r="BEF1334"/>
      <c r="BEG1334"/>
      <c r="BEH1334"/>
      <c r="BEI1334"/>
      <c r="BEJ1334"/>
      <c r="BEK1334"/>
      <c r="BEL1334"/>
      <c r="BEM1334"/>
      <c r="BEN1334"/>
      <c r="BEO1334"/>
      <c r="BEP1334"/>
      <c r="BEQ1334"/>
      <c r="BER1334"/>
      <c r="BES1334"/>
      <c r="BET1334"/>
      <c r="BEU1334"/>
      <c r="BEV1334"/>
      <c r="BEW1334"/>
      <c r="BEX1334"/>
      <c r="BEY1334"/>
      <c r="BEZ1334"/>
      <c r="BFA1334"/>
      <c r="BFB1334"/>
      <c r="BFC1334"/>
      <c r="BFD1334"/>
      <c r="BFE1334"/>
      <c r="BFF1334"/>
      <c r="BFG1334"/>
      <c r="BFH1334"/>
      <c r="BFI1334"/>
      <c r="BFJ1334"/>
      <c r="BFK1334"/>
      <c r="BFL1334"/>
      <c r="BFM1334"/>
      <c r="BFN1334"/>
      <c r="BFO1334"/>
      <c r="BFP1334"/>
      <c r="BFQ1334"/>
      <c r="BFR1334"/>
      <c r="BFS1334"/>
      <c r="BFT1334"/>
      <c r="BFU1334"/>
      <c r="BFV1334"/>
      <c r="BFW1334"/>
      <c r="BFX1334"/>
      <c r="BFY1334"/>
      <c r="BFZ1334"/>
      <c r="BGA1334"/>
      <c r="BGB1334"/>
      <c r="BGC1334"/>
      <c r="BGD1334"/>
      <c r="BGE1334"/>
      <c r="BGF1334"/>
      <c r="BGG1334"/>
      <c r="BGH1334"/>
      <c r="BGI1334"/>
      <c r="BGJ1334"/>
      <c r="BGK1334"/>
      <c r="BGL1334"/>
      <c r="BGM1334"/>
      <c r="BGN1334"/>
      <c r="BGO1334"/>
      <c r="BGP1334"/>
      <c r="BGQ1334"/>
      <c r="BGR1334"/>
      <c r="BGS1334"/>
      <c r="BGT1334"/>
      <c r="BGU1334"/>
      <c r="BGV1334"/>
      <c r="BGW1334"/>
      <c r="BGX1334"/>
      <c r="BGY1334"/>
      <c r="BGZ1334"/>
      <c r="BHA1334"/>
      <c r="BHB1334"/>
      <c r="BHC1334"/>
      <c r="BHD1334"/>
      <c r="BHE1334"/>
      <c r="BHF1334"/>
      <c r="BHG1334"/>
      <c r="BHH1334"/>
      <c r="BHI1334"/>
      <c r="BHJ1334"/>
      <c r="BHK1334"/>
      <c r="BHL1334"/>
      <c r="BHM1334"/>
      <c r="BHN1334"/>
      <c r="BHO1334"/>
      <c r="BHP1334"/>
      <c r="BHQ1334"/>
      <c r="BHR1334"/>
      <c r="BHS1334"/>
      <c r="BHT1334"/>
      <c r="BHU1334"/>
      <c r="BHV1334"/>
      <c r="BHW1334"/>
      <c r="BHX1334"/>
      <c r="BHY1334"/>
      <c r="BHZ1334"/>
      <c r="BIA1334"/>
      <c r="BIB1334"/>
      <c r="BIC1334"/>
      <c r="BID1334"/>
      <c r="BIE1334"/>
      <c r="BIF1334"/>
      <c r="BIG1334"/>
      <c r="BIH1334"/>
      <c r="BII1334"/>
      <c r="BIJ1334"/>
      <c r="BIK1334"/>
      <c r="BIL1334"/>
      <c r="BIM1334"/>
      <c r="BIN1334"/>
      <c r="BIO1334"/>
      <c r="BIP1334"/>
      <c r="BIQ1334"/>
      <c r="BIR1334"/>
      <c r="BIS1334"/>
      <c r="BIT1334"/>
      <c r="BIU1334"/>
      <c r="BIV1334"/>
      <c r="BIW1334"/>
      <c r="BIX1334"/>
      <c r="BIY1334"/>
      <c r="BIZ1334"/>
      <c r="BJA1334"/>
      <c r="BJB1334"/>
      <c r="BJC1334"/>
      <c r="BJD1334"/>
      <c r="BJE1334"/>
      <c r="BJF1334"/>
      <c r="BJG1334"/>
      <c r="BJH1334"/>
      <c r="BJI1334"/>
      <c r="BJJ1334"/>
      <c r="BJK1334"/>
      <c r="BJL1334"/>
      <c r="BJM1334"/>
      <c r="BJN1334"/>
      <c r="BJO1334"/>
      <c r="BJP1334"/>
      <c r="BJQ1334"/>
      <c r="BJR1334"/>
      <c r="BJS1334"/>
      <c r="BJT1334"/>
      <c r="BJU1334"/>
      <c r="BJV1334"/>
      <c r="BJW1334"/>
      <c r="BJX1334"/>
      <c r="BJY1334"/>
      <c r="BJZ1334"/>
      <c r="BKA1334"/>
      <c r="BKB1334"/>
      <c r="BKC1334"/>
      <c r="BKD1334"/>
      <c r="BKE1334"/>
      <c r="BKF1334"/>
      <c r="BKG1334"/>
      <c r="BKH1334"/>
      <c r="BKI1334"/>
      <c r="BKJ1334"/>
      <c r="BKK1334"/>
      <c r="BKL1334"/>
      <c r="BKM1334"/>
      <c r="BKN1334"/>
      <c r="BKO1334"/>
      <c r="BKP1334"/>
      <c r="BKQ1334"/>
      <c r="BKR1334"/>
      <c r="BKS1334"/>
      <c r="BKT1334"/>
      <c r="BKU1334"/>
      <c r="BKV1334"/>
      <c r="BKW1334"/>
      <c r="BKX1334"/>
      <c r="BKY1334"/>
      <c r="BKZ1334"/>
      <c r="BLA1334"/>
      <c r="BLB1334"/>
      <c r="BLC1334"/>
      <c r="BLD1334"/>
      <c r="BLE1334"/>
      <c r="BLF1334"/>
      <c r="BLG1334"/>
      <c r="BLH1334"/>
      <c r="BLI1334"/>
      <c r="BLJ1334"/>
      <c r="BLK1334"/>
      <c r="BLL1334"/>
      <c r="BLM1334"/>
      <c r="BLN1334"/>
      <c r="BLO1334"/>
      <c r="BLP1334"/>
      <c r="BLQ1334"/>
      <c r="BLR1334"/>
      <c r="BLS1334"/>
      <c r="BLT1334"/>
      <c r="BLU1334"/>
      <c r="BLV1334"/>
      <c r="BLW1334"/>
      <c r="BLX1334"/>
      <c r="BLY1334"/>
      <c r="BLZ1334"/>
      <c r="BMA1334"/>
      <c r="BMB1334"/>
      <c r="BMC1334"/>
      <c r="BMD1334"/>
      <c r="BME1334"/>
      <c r="BMF1334"/>
      <c r="BMG1334"/>
      <c r="BMH1334"/>
      <c r="BMI1334"/>
      <c r="BMJ1334"/>
      <c r="BMK1334"/>
      <c r="BML1334"/>
      <c r="BMM1334"/>
      <c r="BMN1334"/>
      <c r="BMO1334"/>
      <c r="BMP1334"/>
      <c r="BMQ1334"/>
      <c r="BMR1334"/>
      <c r="BMS1334"/>
      <c r="BMT1334"/>
      <c r="BMU1334"/>
      <c r="BMV1334"/>
      <c r="BMW1334"/>
      <c r="BMX1334"/>
      <c r="BMY1334"/>
      <c r="BMZ1334"/>
      <c r="BNA1334"/>
      <c r="BNB1334"/>
      <c r="BNC1334"/>
      <c r="BND1334"/>
      <c r="BNE1334"/>
      <c r="BNF1334"/>
      <c r="BNG1334"/>
      <c r="BNH1334"/>
      <c r="BNI1334"/>
      <c r="BNJ1334"/>
      <c r="BNK1334"/>
      <c r="BNL1334"/>
      <c r="BNM1334"/>
      <c r="BNN1334"/>
      <c r="BNO1334"/>
      <c r="BNP1334"/>
      <c r="BNQ1334"/>
      <c r="BNR1334"/>
      <c r="BNS1334"/>
      <c r="BNT1334"/>
      <c r="BNU1334"/>
      <c r="BNV1334"/>
      <c r="BNW1334"/>
      <c r="BNX1334"/>
      <c r="BNY1334"/>
      <c r="BNZ1334"/>
      <c r="BOA1334"/>
      <c r="BOB1334"/>
      <c r="BOC1334"/>
      <c r="BOD1334"/>
      <c r="BOE1334"/>
      <c r="BOF1334"/>
      <c r="BOG1334"/>
      <c r="BOH1334"/>
      <c r="BOI1334"/>
      <c r="BOJ1334"/>
      <c r="BOK1334"/>
      <c r="BOL1334"/>
      <c r="BOM1334"/>
      <c r="BON1334"/>
      <c r="BOO1334"/>
      <c r="BOP1334"/>
      <c r="BOQ1334"/>
      <c r="BOR1334"/>
      <c r="BOS1334"/>
      <c r="BOT1334"/>
      <c r="BOU1334"/>
      <c r="BOV1334"/>
      <c r="BOW1334"/>
      <c r="BOX1334"/>
      <c r="BOY1334"/>
      <c r="BOZ1334"/>
      <c r="BPA1334"/>
      <c r="BPB1334"/>
      <c r="BPC1334"/>
      <c r="BPD1334"/>
      <c r="BPE1334"/>
      <c r="BPF1334"/>
      <c r="BPG1334"/>
      <c r="BPH1334"/>
      <c r="BPI1334"/>
      <c r="BPJ1334"/>
      <c r="BPK1334"/>
      <c r="BPL1334"/>
      <c r="BPM1334"/>
      <c r="BPN1334"/>
      <c r="BPO1334"/>
      <c r="BPP1334"/>
      <c r="BPQ1334"/>
      <c r="BPR1334"/>
      <c r="BPS1334"/>
      <c r="BPT1334"/>
      <c r="BPU1334"/>
      <c r="BPV1334"/>
      <c r="BPW1334"/>
      <c r="BPX1334"/>
      <c r="BPY1334"/>
      <c r="BPZ1334"/>
      <c r="BQA1334"/>
      <c r="BQB1334"/>
      <c r="BQC1334"/>
      <c r="BQD1334"/>
      <c r="BQE1334"/>
      <c r="BQF1334"/>
      <c r="BQG1334"/>
      <c r="BQH1334"/>
      <c r="BQI1334"/>
      <c r="BQJ1334"/>
      <c r="BQK1334"/>
      <c r="BQL1334"/>
      <c r="BQM1334"/>
      <c r="BQN1334"/>
      <c r="BQO1334"/>
      <c r="BQP1334"/>
      <c r="BQQ1334"/>
      <c r="BQR1334"/>
      <c r="BQS1334"/>
      <c r="BQT1334"/>
      <c r="BQU1334"/>
      <c r="BQV1334"/>
      <c r="BQW1334"/>
      <c r="BQX1334"/>
      <c r="BQY1334"/>
      <c r="BQZ1334"/>
      <c r="BRA1334"/>
      <c r="BRB1334"/>
      <c r="BRC1334"/>
      <c r="BRD1334"/>
      <c r="BRE1334"/>
      <c r="BRF1334"/>
      <c r="BRG1334"/>
      <c r="BRH1334"/>
      <c r="BRI1334"/>
      <c r="BRJ1334"/>
      <c r="BRK1334"/>
      <c r="BRL1334"/>
      <c r="BRM1334"/>
      <c r="BRN1334"/>
      <c r="BRO1334"/>
      <c r="BRP1334"/>
      <c r="BRQ1334"/>
      <c r="BRR1334"/>
      <c r="BRS1334"/>
      <c r="BRT1334"/>
      <c r="BRU1334"/>
      <c r="BRV1334"/>
      <c r="BRW1334"/>
      <c r="BRX1334"/>
      <c r="BRY1334"/>
      <c r="BRZ1334"/>
      <c r="BSA1334"/>
      <c r="BSB1334"/>
      <c r="BSC1334"/>
      <c r="BSD1334"/>
      <c r="BSE1334"/>
      <c r="BSF1334"/>
      <c r="BSG1334"/>
      <c r="BSH1334"/>
      <c r="BSI1334"/>
      <c r="BSJ1334"/>
      <c r="BSK1334"/>
      <c r="BSL1334"/>
      <c r="BSM1334"/>
      <c r="BSN1334"/>
      <c r="BSO1334"/>
      <c r="BSP1334"/>
      <c r="BSQ1334"/>
      <c r="BSR1334"/>
      <c r="BSS1334"/>
      <c r="BST1334"/>
      <c r="BSU1334"/>
      <c r="BSV1334"/>
      <c r="BSW1334"/>
      <c r="BSX1334"/>
      <c r="BSY1334"/>
      <c r="BSZ1334"/>
      <c r="BTA1334"/>
      <c r="BTB1334"/>
      <c r="BTC1334"/>
      <c r="BTD1334"/>
      <c r="BTE1334"/>
      <c r="BTF1334"/>
      <c r="BTG1334"/>
      <c r="BTH1334"/>
      <c r="BTI1334"/>
      <c r="BTJ1334"/>
      <c r="BTK1334"/>
      <c r="BTL1334"/>
      <c r="BTM1334"/>
      <c r="BTN1334"/>
      <c r="BTO1334"/>
      <c r="BTP1334"/>
      <c r="BTQ1334"/>
      <c r="BTR1334"/>
      <c r="BTS1334"/>
      <c r="BTT1334"/>
      <c r="BTU1334"/>
      <c r="BTV1334"/>
      <c r="BTW1334"/>
      <c r="BTX1334"/>
      <c r="BTY1334"/>
      <c r="BTZ1334"/>
      <c r="BUA1334"/>
      <c r="BUB1334"/>
      <c r="BUC1334"/>
      <c r="BUD1334"/>
      <c r="BUE1334"/>
      <c r="BUF1334"/>
      <c r="BUG1334"/>
      <c r="BUH1334"/>
      <c r="BUI1334"/>
      <c r="BUJ1334"/>
      <c r="BUK1334"/>
      <c r="BUL1334"/>
      <c r="BUM1334"/>
      <c r="BUN1334"/>
      <c r="BUO1334"/>
      <c r="BUP1334"/>
      <c r="BUQ1334"/>
      <c r="BUR1334"/>
      <c r="BUS1334"/>
      <c r="BUT1334"/>
      <c r="BUU1334"/>
      <c r="BUV1334"/>
      <c r="BUW1334"/>
      <c r="BUX1334"/>
      <c r="BUY1334"/>
      <c r="BUZ1334"/>
      <c r="BVA1334"/>
      <c r="BVB1334"/>
      <c r="BVC1334"/>
      <c r="BVD1334"/>
      <c r="BVE1334"/>
      <c r="BVF1334"/>
      <c r="BVG1334"/>
      <c r="BVH1334"/>
      <c r="BVI1334"/>
      <c r="BVJ1334"/>
      <c r="BVK1334"/>
      <c r="BVL1334"/>
      <c r="BVM1334"/>
      <c r="BVN1334"/>
      <c r="BVO1334"/>
      <c r="BVP1334"/>
      <c r="BVQ1334"/>
      <c r="BVR1334"/>
      <c r="BVS1334"/>
      <c r="BVT1334"/>
      <c r="BVU1334"/>
      <c r="BVV1334"/>
      <c r="BVW1334"/>
      <c r="BVX1334"/>
      <c r="BVY1334"/>
      <c r="BVZ1334"/>
      <c r="BWA1334"/>
      <c r="BWB1334"/>
      <c r="BWC1334"/>
      <c r="BWD1334"/>
      <c r="BWE1334"/>
      <c r="BWF1334"/>
      <c r="BWG1334"/>
      <c r="BWH1334"/>
      <c r="BWI1334"/>
      <c r="BWJ1334"/>
      <c r="BWK1334"/>
      <c r="BWL1334"/>
      <c r="BWM1334"/>
      <c r="BWN1334"/>
      <c r="BWO1334"/>
      <c r="BWP1334"/>
      <c r="BWQ1334"/>
      <c r="BWR1334"/>
      <c r="BWS1334"/>
      <c r="BWT1334"/>
      <c r="BWU1334"/>
      <c r="BWV1334"/>
      <c r="BWW1334"/>
      <c r="BWX1334"/>
      <c r="BWY1334"/>
      <c r="BWZ1334"/>
      <c r="BXA1334"/>
      <c r="BXB1334"/>
      <c r="BXC1334"/>
      <c r="BXD1334"/>
      <c r="BXE1334"/>
      <c r="BXF1334"/>
      <c r="BXG1334"/>
      <c r="BXH1334"/>
      <c r="BXI1334"/>
      <c r="BXJ1334"/>
      <c r="BXK1334"/>
      <c r="BXL1334"/>
      <c r="BXM1334"/>
      <c r="BXN1334"/>
      <c r="BXO1334"/>
      <c r="BXP1334"/>
      <c r="BXQ1334"/>
      <c r="BXR1334"/>
      <c r="BXS1334"/>
      <c r="BXT1334"/>
      <c r="BXU1334"/>
      <c r="BXV1334"/>
      <c r="BXW1334"/>
      <c r="BXX1334"/>
      <c r="BXY1334"/>
      <c r="BXZ1334"/>
      <c r="BYA1334"/>
      <c r="BYB1334"/>
      <c r="BYC1334"/>
      <c r="BYD1334"/>
      <c r="BYE1334"/>
      <c r="BYF1334"/>
      <c r="BYG1334"/>
      <c r="BYH1334"/>
      <c r="BYI1334"/>
      <c r="BYJ1334"/>
      <c r="BYK1334"/>
      <c r="BYL1334"/>
      <c r="BYM1334"/>
      <c r="BYN1334"/>
      <c r="BYO1334"/>
      <c r="BYP1334"/>
      <c r="BYQ1334"/>
      <c r="BYR1334"/>
      <c r="BYS1334"/>
      <c r="BYT1334"/>
      <c r="BYU1334"/>
      <c r="BYV1334"/>
      <c r="BYW1334"/>
      <c r="BYX1334"/>
      <c r="BYY1334"/>
      <c r="BYZ1334"/>
      <c r="BZA1334"/>
      <c r="BZB1334"/>
      <c r="BZC1334"/>
      <c r="BZD1334"/>
      <c r="BZE1334"/>
      <c r="BZF1334"/>
      <c r="BZG1334"/>
      <c r="BZH1334"/>
      <c r="BZI1334"/>
      <c r="BZJ1334"/>
      <c r="BZK1334"/>
      <c r="BZL1334"/>
      <c r="BZM1334"/>
      <c r="BZN1334"/>
      <c r="BZO1334"/>
      <c r="BZP1334"/>
      <c r="BZQ1334"/>
      <c r="BZR1334"/>
      <c r="BZS1334"/>
      <c r="BZT1334"/>
      <c r="BZU1334"/>
      <c r="BZV1334"/>
      <c r="BZW1334"/>
      <c r="BZX1334"/>
      <c r="BZY1334"/>
      <c r="BZZ1334"/>
      <c r="CAA1334"/>
      <c r="CAB1334"/>
      <c r="CAC1334"/>
      <c r="CAD1334"/>
      <c r="CAE1334"/>
      <c r="CAF1334"/>
      <c r="CAG1334"/>
      <c r="CAH1334"/>
      <c r="CAI1334"/>
      <c r="CAJ1334"/>
      <c r="CAK1334"/>
      <c r="CAL1334"/>
      <c r="CAM1334"/>
      <c r="CAN1334"/>
      <c r="CAO1334"/>
      <c r="CAP1334"/>
      <c r="CAQ1334"/>
      <c r="CAR1334"/>
      <c r="CAS1334"/>
      <c r="CAT1334"/>
      <c r="CAU1334"/>
      <c r="CAV1334"/>
      <c r="CAW1334"/>
      <c r="CAX1334"/>
      <c r="CAY1334"/>
      <c r="CAZ1334"/>
      <c r="CBA1334"/>
      <c r="CBB1334"/>
      <c r="CBC1334"/>
      <c r="CBD1334"/>
      <c r="CBE1334"/>
      <c r="CBF1334"/>
      <c r="CBG1334"/>
      <c r="CBH1334"/>
      <c r="CBI1334"/>
      <c r="CBJ1334"/>
      <c r="CBK1334"/>
      <c r="CBL1334"/>
      <c r="CBM1334"/>
      <c r="CBN1334"/>
      <c r="CBO1334"/>
      <c r="CBP1334"/>
      <c r="CBQ1334"/>
      <c r="CBR1334"/>
      <c r="CBS1334"/>
      <c r="CBT1334"/>
      <c r="CBU1334"/>
      <c r="CBV1334"/>
      <c r="CBW1334"/>
      <c r="CBX1334"/>
      <c r="CBY1334"/>
      <c r="CBZ1334"/>
      <c r="CCA1334"/>
      <c r="CCB1334"/>
      <c r="CCC1334"/>
      <c r="CCD1334"/>
      <c r="CCE1334"/>
      <c r="CCF1334"/>
      <c r="CCG1334"/>
      <c r="CCH1334"/>
      <c r="CCI1334"/>
      <c r="CCJ1334"/>
      <c r="CCK1334"/>
      <c r="CCL1334"/>
      <c r="CCM1334"/>
      <c r="CCN1334"/>
      <c r="CCO1334"/>
      <c r="CCP1334"/>
      <c r="CCQ1334"/>
      <c r="CCR1334"/>
      <c r="CCS1334"/>
      <c r="CCT1334"/>
      <c r="CCU1334"/>
      <c r="CCV1334"/>
      <c r="CCW1334"/>
      <c r="CCX1334"/>
      <c r="CCY1334"/>
      <c r="CCZ1334"/>
      <c r="CDA1334"/>
      <c r="CDB1334"/>
      <c r="CDC1334"/>
      <c r="CDD1334"/>
      <c r="CDE1334"/>
      <c r="CDF1334"/>
      <c r="CDG1334"/>
      <c r="CDH1334"/>
      <c r="CDI1334"/>
      <c r="CDJ1334"/>
      <c r="CDK1334"/>
      <c r="CDL1334"/>
      <c r="CDM1334"/>
      <c r="CDN1334"/>
      <c r="CDO1334"/>
      <c r="CDP1334"/>
      <c r="CDQ1334"/>
      <c r="CDR1334"/>
      <c r="CDS1334"/>
      <c r="CDT1334"/>
      <c r="CDU1334"/>
      <c r="CDV1334"/>
      <c r="CDW1334"/>
      <c r="CDX1334"/>
      <c r="CDY1334"/>
      <c r="CDZ1334"/>
      <c r="CEA1334"/>
      <c r="CEB1334"/>
      <c r="CEC1334"/>
      <c r="CED1334"/>
      <c r="CEE1334"/>
      <c r="CEF1334"/>
      <c r="CEG1334"/>
      <c r="CEH1334"/>
      <c r="CEI1334"/>
      <c r="CEJ1334"/>
      <c r="CEK1334"/>
      <c r="CEL1334"/>
      <c r="CEM1334"/>
      <c r="CEN1334"/>
      <c r="CEO1334"/>
      <c r="CEP1334"/>
      <c r="CEQ1334"/>
      <c r="CER1334"/>
      <c r="CES1334"/>
      <c r="CET1334"/>
      <c r="CEU1334"/>
      <c r="CEV1334"/>
      <c r="CEW1334"/>
      <c r="CEX1334"/>
      <c r="CEY1334"/>
      <c r="CEZ1334"/>
      <c r="CFA1334"/>
      <c r="CFB1334"/>
      <c r="CFC1334"/>
      <c r="CFD1334"/>
      <c r="CFE1334"/>
      <c r="CFF1334"/>
      <c r="CFG1334"/>
      <c r="CFH1334"/>
      <c r="CFI1334"/>
      <c r="CFJ1334"/>
      <c r="CFK1334"/>
      <c r="CFL1334"/>
      <c r="CFM1334"/>
      <c r="CFN1334"/>
      <c r="CFO1334"/>
      <c r="CFP1334"/>
      <c r="CFQ1334"/>
      <c r="CFR1334"/>
      <c r="CFS1334"/>
      <c r="CFT1334"/>
      <c r="CFU1334"/>
      <c r="CFV1334"/>
      <c r="CFW1334"/>
      <c r="CFX1334"/>
      <c r="CFY1334"/>
      <c r="CFZ1334"/>
      <c r="CGA1334"/>
      <c r="CGB1334"/>
      <c r="CGC1334"/>
      <c r="CGD1334"/>
      <c r="CGE1334"/>
      <c r="CGF1334"/>
      <c r="CGG1334"/>
      <c r="CGH1334"/>
      <c r="CGI1334"/>
      <c r="CGJ1334"/>
      <c r="CGK1334"/>
      <c r="CGL1334"/>
      <c r="CGM1334"/>
      <c r="CGN1334"/>
      <c r="CGO1334"/>
      <c r="CGP1334"/>
      <c r="CGQ1334"/>
      <c r="CGR1334"/>
      <c r="CGS1334"/>
      <c r="CGT1334"/>
      <c r="CGU1334"/>
      <c r="CGV1334"/>
      <c r="CGW1334"/>
      <c r="CGX1334"/>
      <c r="CGY1334"/>
      <c r="CGZ1334"/>
      <c r="CHA1334"/>
      <c r="CHB1334"/>
      <c r="CHC1334"/>
      <c r="CHD1334"/>
      <c r="CHE1334"/>
      <c r="CHF1334"/>
      <c r="CHG1334"/>
      <c r="CHH1334"/>
      <c r="CHI1334"/>
      <c r="CHJ1334"/>
      <c r="CHK1334"/>
      <c r="CHL1334"/>
      <c r="CHM1334"/>
      <c r="CHN1334"/>
      <c r="CHO1334"/>
      <c r="CHP1334"/>
      <c r="CHQ1334"/>
      <c r="CHR1334"/>
      <c r="CHS1334"/>
      <c r="CHT1334"/>
      <c r="CHU1334"/>
      <c r="CHV1334"/>
      <c r="CHW1334"/>
      <c r="CHX1334"/>
      <c r="CHY1334"/>
      <c r="CHZ1334"/>
      <c r="CIA1334"/>
      <c r="CIB1334"/>
      <c r="CIC1334"/>
      <c r="CID1334"/>
      <c r="CIE1334"/>
      <c r="CIF1334"/>
      <c r="CIG1334"/>
      <c r="CIH1334"/>
      <c r="CII1334"/>
      <c r="CIJ1334"/>
      <c r="CIK1334"/>
      <c r="CIL1334"/>
      <c r="CIM1334"/>
      <c r="CIN1334"/>
      <c r="CIO1334"/>
      <c r="CIP1334"/>
      <c r="CIQ1334"/>
      <c r="CIR1334"/>
      <c r="CIS1334"/>
      <c r="CIT1334"/>
      <c r="CIU1334"/>
      <c r="CIV1334"/>
      <c r="CIW1334"/>
      <c r="CIX1334"/>
      <c r="CIY1334"/>
      <c r="CIZ1334"/>
      <c r="CJA1334"/>
      <c r="CJB1334"/>
      <c r="CJC1334"/>
      <c r="CJD1334"/>
      <c r="CJE1334"/>
      <c r="CJF1334"/>
      <c r="CJG1334"/>
      <c r="CJH1334"/>
      <c r="CJI1334"/>
      <c r="CJJ1334"/>
      <c r="CJK1334"/>
      <c r="CJL1334"/>
      <c r="CJM1334"/>
      <c r="CJN1334"/>
      <c r="CJO1334"/>
      <c r="CJP1334"/>
      <c r="CJQ1334"/>
      <c r="CJR1334"/>
      <c r="CJS1334"/>
      <c r="CJT1334"/>
      <c r="CJU1334"/>
      <c r="CJV1334"/>
      <c r="CJW1334"/>
      <c r="CJX1334"/>
      <c r="CJY1334"/>
      <c r="CJZ1334"/>
      <c r="CKA1334"/>
      <c r="CKB1334"/>
      <c r="CKC1334"/>
      <c r="CKD1334"/>
      <c r="CKE1334"/>
      <c r="CKF1334"/>
      <c r="CKG1334"/>
      <c r="CKH1334"/>
      <c r="CKI1334"/>
      <c r="CKJ1334"/>
      <c r="CKK1334"/>
      <c r="CKL1334"/>
      <c r="CKM1334"/>
      <c r="CKN1334"/>
      <c r="CKO1334"/>
      <c r="CKP1334"/>
      <c r="CKQ1334"/>
      <c r="CKR1334"/>
      <c r="CKS1334"/>
      <c r="CKT1334"/>
      <c r="CKU1334"/>
      <c r="CKV1334"/>
      <c r="CKW1334"/>
      <c r="CKX1334"/>
      <c r="CKY1334"/>
      <c r="CKZ1334"/>
      <c r="CLA1334"/>
      <c r="CLB1334"/>
      <c r="CLC1334"/>
      <c r="CLD1334"/>
      <c r="CLE1334"/>
      <c r="CLF1334"/>
      <c r="CLG1334"/>
      <c r="CLH1334"/>
      <c r="CLI1334"/>
      <c r="CLJ1334"/>
      <c r="CLK1334"/>
      <c r="CLL1334"/>
      <c r="CLM1334"/>
      <c r="CLN1334"/>
      <c r="CLO1334"/>
      <c r="CLP1334"/>
      <c r="CLQ1334"/>
      <c r="CLR1334"/>
      <c r="CLS1334"/>
      <c r="CLT1334"/>
      <c r="CLU1334"/>
      <c r="CLV1334"/>
      <c r="CLW1334"/>
      <c r="CLX1334"/>
      <c r="CLY1334"/>
      <c r="CLZ1334"/>
      <c r="CMA1334"/>
      <c r="CMB1334"/>
      <c r="CMC1334"/>
      <c r="CMD1334"/>
      <c r="CME1334"/>
      <c r="CMF1334"/>
      <c r="CMG1334"/>
      <c r="CMH1334"/>
      <c r="CMI1334"/>
      <c r="CMJ1334"/>
      <c r="CMK1334"/>
      <c r="CML1334"/>
      <c r="CMM1334"/>
      <c r="CMN1334"/>
      <c r="CMO1334"/>
      <c r="CMP1334"/>
      <c r="CMQ1334"/>
      <c r="CMR1334"/>
      <c r="CMS1334"/>
      <c r="CMT1334"/>
      <c r="CMU1334"/>
      <c r="CMV1334"/>
      <c r="CMW1334"/>
      <c r="CMX1334"/>
      <c r="CMY1334"/>
      <c r="CMZ1334"/>
      <c r="CNA1334"/>
      <c r="CNB1334"/>
      <c r="CNC1334"/>
      <c r="CND1334"/>
      <c r="CNE1334"/>
      <c r="CNF1334"/>
      <c r="CNG1334"/>
      <c r="CNH1334"/>
      <c r="CNI1334"/>
      <c r="CNJ1334"/>
      <c r="CNK1334"/>
      <c r="CNL1334"/>
      <c r="CNM1334"/>
      <c r="CNN1334"/>
      <c r="CNO1334"/>
      <c r="CNP1334"/>
      <c r="CNQ1334"/>
      <c r="CNR1334"/>
      <c r="CNS1334"/>
      <c r="CNT1334"/>
      <c r="CNU1334"/>
      <c r="CNV1334"/>
      <c r="CNW1334"/>
      <c r="CNX1334"/>
      <c r="CNY1334"/>
      <c r="CNZ1334"/>
      <c r="COA1334"/>
      <c r="COB1334"/>
      <c r="COC1334"/>
      <c r="COD1334"/>
      <c r="COE1334"/>
      <c r="COF1334"/>
      <c r="COG1334"/>
      <c r="COH1334"/>
      <c r="COI1334"/>
      <c r="COJ1334"/>
      <c r="COK1334"/>
      <c r="COL1334"/>
      <c r="COM1334"/>
      <c r="CON1334"/>
      <c r="COO1334"/>
      <c r="COP1334"/>
      <c r="COQ1334"/>
      <c r="COR1334"/>
      <c r="COS1334"/>
      <c r="COT1334"/>
      <c r="COU1334"/>
      <c r="COV1334"/>
      <c r="COW1334"/>
      <c r="COX1334"/>
      <c r="COY1334"/>
      <c r="COZ1334"/>
      <c r="CPA1334"/>
      <c r="CPB1334"/>
      <c r="CPC1334"/>
      <c r="CPD1334"/>
      <c r="CPE1334"/>
      <c r="CPF1334"/>
      <c r="CPG1334"/>
      <c r="CPH1334"/>
      <c r="CPI1334"/>
      <c r="CPJ1334"/>
      <c r="CPK1334"/>
      <c r="CPL1334"/>
      <c r="CPM1334"/>
      <c r="CPN1334"/>
      <c r="CPO1334"/>
      <c r="CPP1334"/>
      <c r="CPQ1334"/>
      <c r="CPR1334"/>
      <c r="CPS1334"/>
      <c r="CPT1334"/>
      <c r="CPU1334"/>
      <c r="CPV1334"/>
      <c r="CPW1334"/>
      <c r="CPX1334"/>
      <c r="CPY1334"/>
      <c r="CPZ1334"/>
      <c r="CQA1334"/>
      <c r="CQB1334"/>
      <c r="CQC1334"/>
      <c r="CQD1334"/>
      <c r="CQE1334"/>
      <c r="CQF1334"/>
      <c r="CQG1334"/>
      <c r="CQH1334"/>
      <c r="CQI1334"/>
      <c r="CQJ1334"/>
      <c r="CQK1334"/>
      <c r="CQL1334"/>
      <c r="CQM1334"/>
      <c r="CQN1334"/>
      <c r="CQO1334"/>
      <c r="CQP1334"/>
      <c r="CQQ1334"/>
      <c r="CQR1334"/>
      <c r="CQS1334"/>
      <c r="CQT1334"/>
      <c r="CQU1334"/>
      <c r="CQV1334"/>
      <c r="CQW1334"/>
      <c r="CQX1334"/>
      <c r="CQY1334"/>
      <c r="CQZ1334"/>
      <c r="CRA1334"/>
      <c r="CRB1334"/>
      <c r="CRC1334"/>
      <c r="CRD1334"/>
      <c r="CRE1334"/>
      <c r="CRF1334"/>
      <c r="CRG1334"/>
      <c r="CRH1334"/>
      <c r="CRI1334"/>
      <c r="CRJ1334"/>
      <c r="CRK1334"/>
      <c r="CRL1334"/>
      <c r="CRM1334"/>
      <c r="CRN1334"/>
      <c r="CRO1334"/>
      <c r="CRP1334"/>
      <c r="CRQ1334"/>
      <c r="CRR1334"/>
      <c r="CRS1334"/>
      <c r="CRT1334"/>
      <c r="CRU1334"/>
      <c r="CRV1334"/>
      <c r="CRW1334"/>
      <c r="CRX1334"/>
      <c r="CRY1334"/>
      <c r="CRZ1334"/>
      <c r="CSA1334"/>
      <c r="CSB1334"/>
      <c r="CSC1334"/>
      <c r="CSD1334"/>
      <c r="CSE1334"/>
      <c r="CSF1334"/>
      <c r="CSG1334"/>
      <c r="CSH1334"/>
      <c r="CSI1334"/>
      <c r="CSJ1334"/>
      <c r="CSK1334"/>
      <c r="CSL1334"/>
      <c r="CSM1334"/>
      <c r="CSN1334"/>
      <c r="CSO1334"/>
      <c r="CSP1334"/>
      <c r="CSQ1334"/>
      <c r="CSR1334"/>
      <c r="CSS1334"/>
      <c r="CST1334"/>
      <c r="CSU1334"/>
      <c r="CSV1334"/>
      <c r="CSW1334"/>
      <c r="CSX1334"/>
      <c r="CSY1334"/>
      <c r="CSZ1334"/>
      <c r="CTA1334"/>
      <c r="CTB1334"/>
      <c r="CTC1334"/>
      <c r="CTD1334"/>
      <c r="CTE1334"/>
      <c r="CTF1334"/>
      <c r="CTG1334"/>
      <c r="CTH1334"/>
      <c r="CTI1334"/>
      <c r="CTJ1334"/>
      <c r="CTK1334"/>
      <c r="CTL1334"/>
      <c r="CTM1334"/>
      <c r="CTN1334"/>
      <c r="CTO1334"/>
      <c r="CTP1334"/>
      <c r="CTQ1334"/>
      <c r="CTR1334"/>
      <c r="CTS1334"/>
      <c r="CTT1334"/>
      <c r="CTU1334"/>
      <c r="CTV1334"/>
      <c r="CTW1334"/>
      <c r="CTX1334"/>
      <c r="CTY1334"/>
      <c r="CTZ1334"/>
      <c r="CUA1334"/>
      <c r="CUB1334"/>
      <c r="CUC1334"/>
      <c r="CUD1334"/>
      <c r="CUE1334"/>
      <c r="CUF1334"/>
      <c r="CUG1334"/>
      <c r="CUH1334"/>
      <c r="CUI1334"/>
      <c r="CUJ1334"/>
      <c r="CUK1334"/>
      <c r="CUL1334"/>
      <c r="CUM1334"/>
      <c r="CUN1334"/>
      <c r="CUO1334"/>
      <c r="CUP1334"/>
      <c r="CUQ1334"/>
      <c r="CUR1334"/>
      <c r="CUS1334"/>
      <c r="CUT1334"/>
      <c r="CUU1334"/>
      <c r="CUV1334"/>
      <c r="CUW1334"/>
      <c r="CUX1334"/>
      <c r="CUY1334"/>
      <c r="CUZ1334"/>
      <c r="CVA1334"/>
      <c r="CVB1334"/>
      <c r="CVC1334"/>
      <c r="CVD1334"/>
      <c r="CVE1334"/>
      <c r="CVF1334"/>
      <c r="CVG1334"/>
      <c r="CVH1334"/>
      <c r="CVI1334"/>
      <c r="CVJ1334"/>
      <c r="CVK1334"/>
      <c r="CVL1334"/>
      <c r="CVM1334"/>
      <c r="CVN1334"/>
      <c r="CVO1334"/>
      <c r="CVP1334"/>
      <c r="CVQ1334"/>
      <c r="CVR1334"/>
      <c r="CVS1334"/>
      <c r="CVT1334"/>
      <c r="CVU1334"/>
      <c r="CVV1334"/>
      <c r="CVW1334"/>
      <c r="CVX1334"/>
      <c r="CVY1334"/>
      <c r="CVZ1334"/>
      <c r="CWA1334"/>
      <c r="CWB1334"/>
      <c r="CWC1334"/>
      <c r="CWD1334"/>
      <c r="CWE1334"/>
      <c r="CWF1334"/>
      <c r="CWG1334"/>
      <c r="CWH1334"/>
      <c r="CWI1334"/>
      <c r="CWJ1334"/>
      <c r="CWK1334"/>
      <c r="CWL1334"/>
      <c r="CWM1334"/>
      <c r="CWN1334"/>
      <c r="CWO1334"/>
      <c r="CWP1334"/>
      <c r="CWQ1334"/>
      <c r="CWR1334"/>
      <c r="CWS1334"/>
      <c r="CWT1334"/>
      <c r="CWU1334"/>
      <c r="CWV1334"/>
      <c r="CWW1334"/>
      <c r="CWX1334"/>
      <c r="CWY1334"/>
      <c r="CWZ1334"/>
      <c r="CXA1334"/>
      <c r="CXB1334"/>
      <c r="CXC1334"/>
      <c r="CXD1334"/>
      <c r="CXE1334"/>
      <c r="CXF1334"/>
      <c r="CXG1334"/>
      <c r="CXH1334"/>
      <c r="CXI1334"/>
      <c r="CXJ1334"/>
      <c r="CXK1334"/>
      <c r="CXL1334"/>
      <c r="CXM1334"/>
      <c r="CXN1334"/>
      <c r="CXO1334"/>
      <c r="CXP1334"/>
      <c r="CXQ1334"/>
      <c r="CXR1334"/>
      <c r="CXS1334"/>
      <c r="CXT1334"/>
      <c r="CXU1334"/>
      <c r="CXV1334"/>
      <c r="CXW1334"/>
      <c r="CXX1334"/>
      <c r="CXY1334"/>
      <c r="CXZ1334"/>
      <c r="CYA1334"/>
      <c r="CYB1334"/>
      <c r="CYC1334"/>
      <c r="CYD1334"/>
      <c r="CYE1334"/>
      <c r="CYF1334"/>
      <c r="CYG1334"/>
      <c r="CYH1334"/>
      <c r="CYI1334"/>
      <c r="CYJ1334"/>
      <c r="CYK1334"/>
      <c r="CYL1334"/>
      <c r="CYM1334"/>
      <c r="CYN1334"/>
      <c r="CYO1334"/>
      <c r="CYP1334"/>
      <c r="CYQ1334"/>
      <c r="CYR1334"/>
      <c r="CYS1334"/>
      <c r="CYT1334"/>
      <c r="CYU1334"/>
      <c r="CYV1334"/>
      <c r="CYW1334"/>
      <c r="CYX1334"/>
      <c r="CYY1334"/>
      <c r="CYZ1334"/>
      <c r="CZA1334"/>
      <c r="CZB1334"/>
      <c r="CZC1334"/>
      <c r="CZD1334"/>
      <c r="CZE1334"/>
      <c r="CZF1334"/>
      <c r="CZG1334"/>
      <c r="CZH1334"/>
      <c r="CZI1334"/>
      <c r="CZJ1334"/>
      <c r="CZK1334"/>
      <c r="CZL1334"/>
      <c r="CZM1334"/>
      <c r="CZN1334"/>
      <c r="CZO1334"/>
      <c r="CZP1334"/>
      <c r="CZQ1334"/>
      <c r="CZR1334"/>
      <c r="CZS1334"/>
      <c r="CZT1334"/>
      <c r="CZU1334"/>
      <c r="CZV1334"/>
      <c r="CZW1334"/>
      <c r="CZX1334"/>
      <c r="CZY1334"/>
      <c r="CZZ1334"/>
      <c r="DAA1334"/>
      <c r="DAB1334"/>
      <c r="DAC1334"/>
      <c r="DAD1334"/>
      <c r="DAE1334"/>
      <c r="DAF1334"/>
      <c r="DAG1334"/>
      <c r="DAH1334"/>
      <c r="DAI1334"/>
      <c r="DAJ1334"/>
      <c r="DAK1334"/>
      <c r="DAL1334"/>
      <c r="DAM1334"/>
      <c r="DAN1334"/>
      <c r="DAO1334"/>
      <c r="DAP1334"/>
      <c r="DAQ1334"/>
      <c r="DAR1334"/>
      <c r="DAS1334"/>
      <c r="DAT1334"/>
      <c r="DAU1334"/>
      <c r="DAV1334"/>
      <c r="DAW1334"/>
      <c r="DAX1334"/>
      <c r="DAY1334"/>
      <c r="DAZ1334"/>
      <c r="DBA1334"/>
      <c r="DBB1334"/>
      <c r="DBC1334"/>
      <c r="DBD1334"/>
      <c r="DBE1334"/>
      <c r="DBF1334"/>
      <c r="DBG1334"/>
      <c r="DBH1334"/>
      <c r="DBI1334"/>
      <c r="DBJ1334"/>
      <c r="DBK1334"/>
      <c r="DBL1334"/>
      <c r="DBM1334"/>
      <c r="DBN1334"/>
      <c r="DBO1334"/>
      <c r="DBP1334"/>
      <c r="DBQ1334"/>
      <c r="DBR1334"/>
      <c r="DBS1334"/>
      <c r="DBT1334"/>
      <c r="DBU1334"/>
      <c r="DBV1334"/>
      <c r="DBW1334"/>
      <c r="DBX1334"/>
      <c r="DBY1334"/>
      <c r="DBZ1334"/>
      <c r="DCA1334"/>
      <c r="DCB1334"/>
      <c r="DCC1334"/>
      <c r="DCD1334"/>
      <c r="DCE1334"/>
      <c r="DCF1334"/>
      <c r="DCG1334"/>
      <c r="DCH1334"/>
      <c r="DCI1334"/>
      <c r="DCJ1334"/>
      <c r="DCK1334"/>
      <c r="DCL1334"/>
      <c r="DCM1334"/>
      <c r="DCN1334"/>
      <c r="DCO1334"/>
      <c r="DCP1334"/>
      <c r="DCQ1334"/>
      <c r="DCR1334"/>
      <c r="DCS1334"/>
      <c r="DCT1334"/>
      <c r="DCU1334"/>
      <c r="DCV1334"/>
      <c r="DCW1334"/>
      <c r="DCX1334"/>
      <c r="DCY1334"/>
      <c r="DCZ1334"/>
      <c r="DDA1334"/>
      <c r="DDB1334"/>
      <c r="DDC1334"/>
      <c r="DDD1334"/>
      <c r="DDE1334"/>
      <c r="DDF1334"/>
      <c r="DDG1334"/>
      <c r="DDH1334"/>
      <c r="DDI1334"/>
      <c r="DDJ1334"/>
      <c r="DDK1334"/>
      <c r="DDL1334"/>
      <c r="DDM1334"/>
      <c r="DDN1334"/>
      <c r="DDO1334"/>
      <c r="DDP1334"/>
      <c r="DDQ1334"/>
      <c r="DDR1334"/>
      <c r="DDS1334"/>
      <c r="DDT1334"/>
      <c r="DDU1334"/>
      <c r="DDV1334"/>
      <c r="DDW1334"/>
      <c r="DDX1334"/>
      <c r="DDY1334"/>
      <c r="DDZ1334"/>
      <c r="DEA1334"/>
      <c r="DEB1334"/>
      <c r="DEC1334"/>
      <c r="DED1334"/>
      <c r="DEE1334"/>
      <c r="DEF1334"/>
      <c r="DEG1334"/>
      <c r="DEH1334"/>
      <c r="DEI1334"/>
      <c r="DEJ1334"/>
      <c r="DEK1334"/>
      <c r="DEL1334"/>
      <c r="DEM1334"/>
      <c r="DEN1334"/>
      <c r="DEO1334"/>
      <c r="DEP1334"/>
      <c r="DEQ1334"/>
      <c r="DER1334"/>
      <c r="DES1334"/>
      <c r="DET1334"/>
      <c r="DEU1334"/>
      <c r="DEV1334"/>
      <c r="DEW1334"/>
      <c r="DEX1334"/>
      <c r="DEY1334"/>
      <c r="DEZ1334"/>
      <c r="DFA1334"/>
      <c r="DFB1334"/>
      <c r="DFC1334"/>
      <c r="DFD1334"/>
      <c r="DFE1334"/>
      <c r="DFF1334"/>
      <c r="DFG1334"/>
      <c r="DFH1334"/>
      <c r="DFI1334"/>
      <c r="DFJ1334"/>
      <c r="DFK1334"/>
      <c r="DFL1334"/>
      <c r="DFM1334"/>
      <c r="DFN1334"/>
      <c r="DFO1334"/>
      <c r="DFP1334"/>
      <c r="DFQ1334"/>
      <c r="DFR1334"/>
      <c r="DFS1334"/>
      <c r="DFT1334"/>
      <c r="DFU1334"/>
      <c r="DFV1334"/>
      <c r="DFW1334"/>
      <c r="DFX1334"/>
      <c r="DFY1334"/>
      <c r="DFZ1334"/>
      <c r="DGA1334"/>
      <c r="DGB1334"/>
      <c r="DGC1334"/>
      <c r="DGD1334"/>
      <c r="DGE1334"/>
      <c r="DGF1334"/>
      <c r="DGG1334"/>
      <c r="DGH1334"/>
      <c r="DGI1334"/>
      <c r="DGJ1334"/>
      <c r="DGK1334"/>
      <c r="DGL1334"/>
      <c r="DGM1334"/>
      <c r="DGN1334"/>
      <c r="DGO1334"/>
      <c r="DGP1334"/>
      <c r="DGQ1334"/>
      <c r="DGR1334"/>
      <c r="DGS1334"/>
      <c r="DGT1334"/>
      <c r="DGU1334"/>
      <c r="DGV1334"/>
      <c r="DGW1334"/>
      <c r="DGX1334"/>
      <c r="DGY1334"/>
      <c r="DGZ1334"/>
      <c r="DHA1334"/>
      <c r="DHB1334"/>
      <c r="DHC1334"/>
      <c r="DHD1334"/>
      <c r="DHE1334"/>
      <c r="DHF1334"/>
      <c r="DHG1334"/>
      <c r="DHH1334"/>
      <c r="DHI1334"/>
      <c r="DHJ1334"/>
      <c r="DHK1334"/>
      <c r="DHL1334"/>
      <c r="DHM1334"/>
      <c r="DHN1334"/>
      <c r="DHO1334"/>
      <c r="DHP1334"/>
      <c r="DHQ1334"/>
      <c r="DHR1334"/>
      <c r="DHS1334"/>
      <c r="DHT1334"/>
      <c r="DHU1334"/>
      <c r="DHV1334"/>
      <c r="DHW1334"/>
      <c r="DHX1334"/>
      <c r="DHY1334"/>
      <c r="DHZ1334"/>
      <c r="DIA1334"/>
      <c r="DIB1334"/>
      <c r="DIC1334"/>
      <c r="DID1334"/>
      <c r="DIE1334"/>
      <c r="DIF1334"/>
      <c r="DIG1334"/>
      <c r="DIH1334"/>
      <c r="DII1334"/>
      <c r="DIJ1334"/>
      <c r="DIK1334"/>
      <c r="DIL1334"/>
      <c r="DIM1334"/>
      <c r="DIN1334"/>
      <c r="DIO1334"/>
      <c r="DIP1334"/>
      <c r="DIQ1334"/>
      <c r="DIR1334"/>
      <c r="DIS1334"/>
      <c r="DIT1334"/>
      <c r="DIU1334"/>
      <c r="DIV1334"/>
      <c r="DIW1334"/>
      <c r="DIX1334"/>
      <c r="DIY1334"/>
      <c r="DIZ1334"/>
      <c r="DJA1334"/>
      <c r="DJB1334"/>
      <c r="DJC1334"/>
      <c r="DJD1334"/>
      <c r="DJE1334"/>
      <c r="DJF1334"/>
      <c r="DJG1334"/>
      <c r="DJH1334"/>
      <c r="DJI1334"/>
      <c r="DJJ1334"/>
      <c r="DJK1334"/>
      <c r="DJL1334"/>
      <c r="DJM1334"/>
      <c r="DJN1334"/>
      <c r="DJO1334"/>
      <c r="DJP1334"/>
      <c r="DJQ1334"/>
      <c r="DJR1334"/>
      <c r="DJS1334"/>
      <c r="DJT1334"/>
      <c r="DJU1334"/>
      <c r="DJV1334"/>
      <c r="DJW1334"/>
      <c r="DJX1334"/>
      <c r="DJY1334"/>
      <c r="DJZ1334"/>
      <c r="DKA1334"/>
      <c r="DKB1334"/>
      <c r="DKC1334"/>
      <c r="DKD1334"/>
      <c r="DKE1334"/>
      <c r="DKF1334"/>
      <c r="DKG1334"/>
      <c r="DKH1334"/>
      <c r="DKI1334"/>
      <c r="DKJ1334"/>
      <c r="DKK1334"/>
      <c r="DKL1334"/>
      <c r="DKM1334"/>
      <c r="DKN1334"/>
      <c r="DKO1334"/>
      <c r="DKP1334"/>
      <c r="DKQ1334"/>
      <c r="DKR1334"/>
      <c r="DKS1334"/>
      <c r="DKT1334"/>
      <c r="DKU1334"/>
      <c r="DKV1334"/>
      <c r="DKW1334"/>
      <c r="DKX1334"/>
      <c r="DKY1334"/>
      <c r="DKZ1334"/>
      <c r="DLA1334"/>
      <c r="DLB1334"/>
      <c r="DLC1334"/>
      <c r="DLD1334"/>
      <c r="DLE1334"/>
      <c r="DLF1334"/>
      <c r="DLG1334"/>
      <c r="DLH1334"/>
      <c r="DLI1334"/>
      <c r="DLJ1334"/>
      <c r="DLK1334"/>
      <c r="DLL1334"/>
      <c r="DLM1334"/>
      <c r="DLN1334"/>
      <c r="DLO1334"/>
      <c r="DLP1334"/>
      <c r="DLQ1334"/>
      <c r="DLR1334"/>
      <c r="DLS1334"/>
      <c r="DLT1334"/>
      <c r="DLU1334"/>
      <c r="DLV1334"/>
      <c r="DLW1334"/>
      <c r="DLX1334"/>
      <c r="DLY1334"/>
      <c r="DLZ1334"/>
      <c r="DMA1334"/>
      <c r="DMB1334"/>
      <c r="DMC1334"/>
      <c r="DMD1334"/>
      <c r="DME1334"/>
      <c r="DMF1334"/>
      <c r="DMG1334"/>
      <c r="DMH1334"/>
      <c r="DMI1334"/>
      <c r="DMJ1334"/>
      <c r="DMK1334"/>
      <c r="DML1334"/>
      <c r="DMM1334"/>
      <c r="DMN1334"/>
      <c r="DMO1334"/>
      <c r="DMP1334"/>
      <c r="DMQ1334"/>
      <c r="DMR1334"/>
      <c r="DMS1334"/>
      <c r="DMT1334"/>
      <c r="DMU1334"/>
      <c r="DMV1334"/>
      <c r="DMW1334"/>
      <c r="DMX1334"/>
      <c r="DMY1334"/>
      <c r="DMZ1334"/>
      <c r="DNA1334"/>
      <c r="DNB1334"/>
      <c r="DNC1334"/>
      <c r="DND1334"/>
      <c r="DNE1334"/>
      <c r="DNF1334"/>
      <c r="DNG1334"/>
      <c r="DNH1334"/>
      <c r="DNI1334"/>
      <c r="DNJ1334"/>
      <c r="DNK1334"/>
      <c r="DNL1334"/>
      <c r="DNM1334"/>
      <c r="DNN1334"/>
      <c r="DNO1334"/>
      <c r="DNP1334"/>
      <c r="DNQ1334"/>
      <c r="DNR1334"/>
      <c r="DNS1334"/>
      <c r="DNT1334"/>
      <c r="DNU1334"/>
      <c r="DNV1334"/>
      <c r="DNW1334"/>
      <c r="DNX1334"/>
      <c r="DNY1334"/>
      <c r="DNZ1334"/>
      <c r="DOA1334"/>
      <c r="DOB1334"/>
      <c r="DOC1334"/>
      <c r="DOD1334"/>
      <c r="DOE1334"/>
      <c r="DOF1334"/>
      <c r="DOG1334"/>
      <c r="DOH1334"/>
      <c r="DOI1334"/>
      <c r="DOJ1334"/>
      <c r="DOK1334"/>
      <c r="DOL1334"/>
      <c r="DOM1334"/>
      <c r="DON1334"/>
      <c r="DOO1334"/>
      <c r="DOP1334"/>
      <c r="DOQ1334"/>
      <c r="DOR1334"/>
      <c r="DOS1334"/>
      <c r="DOT1334"/>
      <c r="DOU1334"/>
      <c r="DOV1334"/>
      <c r="DOW1334"/>
      <c r="DOX1334"/>
      <c r="DOY1334"/>
      <c r="DOZ1334"/>
      <c r="DPA1334"/>
      <c r="DPB1334"/>
      <c r="DPC1334"/>
      <c r="DPD1334"/>
      <c r="DPE1334"/>
      <c r="DPF1334"/>
      <c r="DPG1334"/>
      <c r="DPH1334"/>
      <c r="DPI1334"/>
      <c r="DPJ1334"/>
      <c r="DPK1334"/>
      <c r="DPL1334"/>
      <c r="DPM1334"/>
      <c r="DPN1334"/>
      <c r="DPO1334"/>
      <c r="DPP1334"/>
      <c r="DPQ1334"/>
      <c r="DPR1334"/>
      <c r="DPS1334"/>
      <c r="DPT1334"/>
      <c r="DPU1334"/>
      <c r="DPV1334"/>
      <c r="DPW1334"/>
      <c r="DPX1334"/>
      <c r="DPY1334"/>
      <c r="DPZ1334"/>
      <c r="DQA1334"/>
      <c r="DQB1334"/>
      <c r="DQC1334"/>
      <c r="DQD1334"/>
      <c r="DQE1334"/>
      <c r="DQF1334"/>
      <c r="DQG1334"/>
      <c r="DQH1334"/>
      <c r="DQI1334"/>
      <c r="DQJ1334"/>
      <c r="DQK1334"/>
      <c r="DQL1334"/>
      <c r="DQM1334"/>
      <c r="DQN1334"/>
      <c r="DQO1334"/>
      <c r="DQP1334"/>
      <c r="DQQ1334"/>
      <c r="DQR1334"/>
      <c r="DQS1334"/>
      <c r="DQT1334"/>
      <c r="DQU1334"/>
      <c r="DQV1334"/>
      <c r="DQW1334"/>
      <c r="DQX1334"/>
      <c r="DQY1334"/>
      <c r="DQZ1334"/>
      <c r="DRA1334"/>
      <c r="DRB1334"/>
      <c r="DRC1334"/>
      <c r="DRD1334"/>
      <c r="DRE1334"/>
      <c r="DRF1334"/>
      <c r="DRG1334"/>
      <c r="DRH1334"/>
      <c r="DRI1334"/>
      <c r="DRJ1334"/>
      <c r="DRK1334"/>
      <c r="DRL1334"/>
      <c r="DRM1334"/>
      <c r="DRN1334"/>
      <c r="DRO1334"/>
      <c r="DRP1334"/>
      <c r="DRQ1334"/>
      <c r="DRR1334"/>
      <c r="DRS1334"/>
      <c r="DRT1334"/>
      <c r="DRU1334"/>
      <c r="DRV1334"/>
      <c r="DRW1334"/>
      <c r="DRX1334"/>
      <c r="DRY1334"/>
      <c r="DRZ1334"/>
      <c r="DSA1334"/>
      <c r="DSB1334"/>
      <c r="DSC1334"/>
      <c r="DSD1334"/>
      <c r="DSE1334"/>
      <c r="DSF1334"/>
      <c r="DSG1334"/>
      <c r="DSH1334"/>
      <c r="DSI1334"/>
      <c r="DSJ1334"/>
      <c r="DSK1334"/>
      <c r="DSL1334"/>
      <c r="DSM1334"/>
      <c r="DSN1334"/>
      <c r="DSO1334"/>
      <c r="DSP1334"/>
      <c r="DSQ1334"/>
      <c r="DSR1334"/>
      <c r="DSS1334"/>
      <c r="DST1334"/>
      <c r="DSU1334"/>
      <c r="DSV1334"/>
      <c r="DSW1334"/>
      <c r="DSX1334"/>
      <c r="DSY1334"/>
      <c r="DSZ1334"/>
      <c r="DTA1334"/>
      <c r="DTB1334"/>
      <c r="DTC1334"/>
      <c r="DTD1334"/>
      <c r="DTE1334"/>
      <c r="DTF1334"/>
      <c r="DTG1334"/>
      <c r="DTH1334"/>
      <c r="DTI1334"/>
      <c r="DTJ1334"/>
      <c r="DTK1334"/>
      <c r="DTL1334"/>
      <c r="DTM1334"/>
      <c r="DTN1334"/>
      <c r="DTO1334"/>
      <c r="DTP1334"/>
      <c r="DTQ1334"/>
      <c r="DTR1334"/>
      <c r="DTS1334"/>
      <c r="DTT1334"/>
      <c r="DTU1334"/>
      <c r="DTV1334"/>
      <c r="DTW1334"/>
      <c r="DTX1334"/>
      <c r="DTY1334"/>
      <c r="DTZ1334"/>
      <c r="DUA1334"/>
      <c r="DUB1334"/>
      <c r="DUC1334"/>
      <c r="DUD1334"/>
      <c r="DUE1334"/>
      <c r="DUF1334"/>
      <c r="DUG1334"/>
      <c r="DUH1334"/>
      <c r="DUI1334"/>
      <c r="DUJ1334"/>
      <c r="DUK1334"/>
      <c r="DUL1334"/>
      <c r="DUM1334"/>
      <c r="DUN1334"/>
      <c r="DUO1334"/>
      <c r="DUP1334"/>
      <c r="DUQ1334"/>
      <c r="DUR1334"/>
      <c r="DUS1334"/>
      <c r="DUT1334"/>
      <c r="DUU1334"/>
      <c r="DUV1334"/>
      <c r="DUW1334"/>
      <c r="DUX1334"/>
      <c r="DUY1334"/>
      <c r="DUZ1334"/>
      <c r="DVA1334"/>
      <c r="DVB1334"/>
      <c r="DVC1334"/>
      <c r="DVD1334"/>
      <c r="DVE1334"/>
      <c r="DVF1334"/>
      <c r="DVG1334"/>
      <c r="DVH1334"/>
      <c r="DVI1334"/>
      <c r="DVJ1334"/>
      <c r="DVK1334"/>
      <c r="DVL1334"/>
      <c r="DVM1334"/>
      <c r="DVN1334"/>
      <c r="DVO1334"/>
      <c r="DVP1334"/>
      <c r="DVQ1334"/>
      <c r="DVR1334"/>
      <c r="DVS1334"/>
      <c r="DVT1334"/>
      <c r="DVU1334"/>
      <c r="DVV1334"/>
      <c r="DVW1334"/>
      <c r="DVX1334"/>
      <c r="DVY1334"/>
      <c r="DVZ1334"/>
      <c r="DWA1334"/>
      <c r="DWB1334"/>
      <c r="DWC1334"/>
      <c r="DWD1334"/>
      <c r="DWE1334"/>
      <c r="DWF1334"/>
      <c r="DWG1334"/>
      <c r="DWH1334"/>
      <c r="DWI1334"/>
      <c r="DWJ1334"/>
      <c r="DWK1334"/>
      <c r="DWL1334"/>
      <c r="DWM1334"/>
      <c r="DWN1334"/>
      <c r="DWO1334"/>
      <c r="DWP1334"/>
      <c r="DWQ1334"/>
      <c r="DWR1334"/>
      <c r="DWS1334"/>
      <c r="DWT1334"/>
      <c r="DWU1334"/>
      <c r="DWV1334"/>
      <c r="DWW1334"/>
      <c r="DWX1334"/>
      <c r="DWY1334"/>
      <c r="DWZ1334"/>
      <c r="DXA1334"/>
      <c r="DXB1334"/>
      <c r="DXC1334"/>
      <c r="DXD1334"/>
      <c r="DXE1334"/>
      <c r="DXF1334"/>
      <c r="DXG1334"/>
      <c r="DXH1334"/>
      <c r="DXI1334"/>
      <c r="DXJ1334"/>
      <c r="DXK1334"/>
      <c r="DXL1334"/>
      <c r="DXM1334"/>
      <c r="DXN1334"/>
      <c r="DXO1334"/>
      <c r="DXP1334"/>
      <c r="DXQ1334"/>
      <c r="DXR1334"/>
      <c r="DXS1334"/>
      <c r="DXT1334"/>
      <c r="DXU1334"/>
      <c r="DXV1334"/>
      <c r="DXW1334"/>
      <c r="DXX1334"/>
      <c r="DXY1334"/>
      <c r="DXZ1334"/>
      <c r="DYA1334"/>
      <c r="DYB1334"/>
      <c r="DYC1334"/>
      <c r="DYD1334"/>
      <c r="DYE1334"/>
      <c r="DYF1334"/>
      <c r="DYG1334"/>
      <c r="DYH1334"/>
      <c r="DYI1334"/>
      <c r="DYJ1334"/>
      <c r="DYK1334"/>
      <c r="DYL1334"/>
      <c r="DYM1334"/>
      <c r="DYN1334"/>
      <c r="DYO1334"/>
      <c r="DYP1334"/>
      <c r="DYQ1334"/>
      <c r="DYR1334"/>
      <c r="DYS1334"/>
      <c r="DYT1334"/>
      <c r="DYU1334"/>
      <c r="DYV1334"/>
      <c r="DYW1334"/>
      <c r="DYX1334"/>
      <c r="DYY1334"/>
      <c r="DYZ1334"/>
      <c r="DZA1334"/>
      <c r="DZB1334"/>
      <c r="DZC1334"/>
      <c r="DZD1334"/>
      <c r="DZE1334"/>
      <c r="DZF1334"/>
      <c r="DZG1334"/>
      <c r="DZH1334"/>
      <c r="DZI1334"/>
      <c r="DZJ1334"/>
      <c r="DZK1334"/>
      <c r="DZL1334"/>
      <c r="DZM1334"/>
      <c r="DZN1334"/>
      <c r="DZO1334"/>
      <c r="DZP1334"/>
      <c r="DZQ1334"/>
      <c r="DZR1334"/>
      <c r="DZS1334"/>
      <c r="DZT1334"/>
      <c r="DZU1334"/>
      <c r="DZV1334"/>
      <c r="DZW1334"/>
      <c r="DZX1334"/>
      <c r="DZY1334"/>
      <c r="DZZ1334"/>
      <c r="EAA1334"/>
      <c r="EAB1334"/>
      <c r="EAC1334"/>
      <c r="EAD1334"/>
      <c r="EAE1334"/>
      <c r="EAF1334"/>
      <c r="EAG1334"/>
      <c r="EAH1334"/>
      <c r="EAI1334"/>
      <c r="EAJ1334"/>
      <c r="EAK1334"/>
      <c r="EAL1334"/>
      <c r="EAM1334"/>
      <c r="EAN1334"/>
      <c r="EAO1334"/>
      <c r="EAP1334"/>
      <c r="EAQ1334"/>
      <c r="EAR1334"/>
      <c r="EAS1334"/>
      <c r="EAT1334"/>
      <c r="EAU1334"/>
      <c r="EAV1334"/>
      <c r="EAW1334"/>
      <c r="EAX1334"/>
      <c r="EAY1334"/>
      <c r="EAZ1334"/>
      <c r="EBA1334"/>
      <c r="EBB1334"/>
      <c r="EBC1334"/>
      <c r="EBD1334"/>
      <c r="EBE1334"/>
      <c r="EBF1334"/>
      <c r="EBG1334"/>
      <c r="EBH1334"/>
      <c r="EBI1334"/>
      <c r="EBJ1334"/>
      <c r="EBK1334"/>
      <c r="EBL1334"/>
      <c r="EBM1334"/>
      <c r="EBN1334"/>
      <c r="EBO1334"/>
      <c r="EBP1334"/>
      <c r="EBQ1334"/>
      <c r="EBR1334"/>
      <c r="EBS1334"/>
      <c r="EBT1334"/>
      <c r="EBU1334"/>
      <c r="EBV1334"/>
      <c r="EBW1334"/>
      <c r="EBX1334"/>
      <c r="EBY1334"/>
      <c r="EBZ1334"/>
      <c r="ECA1334"/>
      <c r="ECB1334"/>
      <c r="ECC1334"/>
      <c r="ECD1334"/>
      <c r="ECE1334"/>
      <c r="ECF1334"/>
      <c r="ECG1334"/>
      <c r="ECH1334"/>
      <c r="ECI1334"/>
      <c r="ECJ1334"/>
      <c r="ECK1334"/>
      <c r="ECL1334"/>
      <c r="ECM1334"/>
      <c r="ECN1334"/>
      <c r="ECO1334"/>
      <c r="ECP1334"/>
      <c r="ECQ1334"/>
      <c r="ECR1334"/>
      <c r="ECS1334"/>
      <c r="ECT1334"/>
      <c r="ECU1334"/>
      <c r="ECV1334"/>
      <c r="ECW1334"/>
      <c r="ECX1334"/>
      <c r="ECY1334"/>
      <c r="ECZ1334"/>
      <c r="EDA1334"/>
      <c r="EDB1334"/>
      <c r="EDC1334"/>
      <c r="EDD1334"/>
      <c r="EDE1334"/>
      <c r="EDF1334"/>
      <c r="EDG1334"/>
      <c r="EDH1334"/>
      <c r="EDI1334"/>
      <c r="EDJ1334"/>
      <c r="EDK1334"/>
      <c r="EDL1334"/>
      <c r="EDM1334"/>
      <c r="EDN1334"/>
      <c r="EDO1334"/>
      <c r="EDP1334"/>
      <c r="EDQ1334"/>
      <c r="EDR1334"/>
      <c r="EDS1334"/>
      <c r="EDT1334"/>
      <c r="EDU1334"/>
      <c r="EDV1334"/>
      <c r="EDW1334"/>
      <c r="EDX1334"/>
      <c r="EDY1334"/>
      <c r="EDZ1334"/>
      <c r="EEA1334"/>
      <c r="EEB1334"/>
      <c r="EEC1334"/>
      <c r="EED1334"/>
      <c r="EEE1334"/>
      <c r="EEF1334"/>
      <c r="EEG1334"/>
      <c r="EEH1334"/>
      <c r="EEI1334"/>
      <c r="EEJ1334"/>
      <c r="EEK1334"/>
      <c r="EEL1334"/>
      <c r="EEM1334"/>
      <c r="EEN1334"/>
      <c r="EEO1334"/>
      <c r="EEP1334"/>
      <c r="EEQ1334"/>
      <c r="EER1334"/>
      <c r="EES1334"/>
      <c r="EET1334"/>
      <c r="EEU1334"/>
      <c r="EEV1334"/>
      <c r="EEW1334"/>
      <c r="EEX1334"/>
      <c r="EEY1334"/>
      <c r="EEZ1334"/>
      <c r="EFA1334"/>
      <c r="EFB1334"/>
      <c r="EFC1334"/>
      <c r="EFD1334"/>
      <c r="EFE1334"/>
      <c r="EFF1334"/>
      <c r="EFG1334"/>
      <c r="EFH1334"/>
      <c r="EFI1334"/>
      <c r="EFJ1334"/>
      <c r="EFK1334"/>
      <c r="EFL1334"/>
      <c r="EFM1334"/>
      <c r="EFN1334"/>
      <c r="EFO1334"/>
      <c r="EFP1334"/>
      <c r="EFQ1334"/>
      <c r="EFR1334"/>
      <c r="EFS1334"/>
      <c r="EFT1334"/>
      <c r="EFU1334"/>
      <c r="EFV1334"/>
      <c r="EFW1334"/>
      <c r="EFX1334"/>
      <c r="EFY1334"/>
      <c r="EFZ1334"/>
      <c r="EGA1334"/>
      <c r="EGB1334"/>
      <c r="EGC1334"/>
      <c r="EGD1334"/>
      <c r="EGE1334"/>
      <c r="EGF1334"/>
      <c r="EGG1334"/>
      <c r="EGH1334"/>
      <c r="EGI1334"/>
      <c r="EGJ1334"/>
      <c r="EGK1334"/>
      <c r="EGL1334"/>
      <c r="EGM1334"/>
      <c r="EGN1334"/>
      <c r="EGO1334"/>
      <c r="EGP1334"/>
      <c r="EGQ1334"/>
      <c r="EGR1334"/>
      <c r="EGS1334"/>
      <c r="EGT1334"/>
      <c r="EGU1334"/>
      <c r="EGV1334"/>
      <c r="EGW1334"/>
      <c r="EGX1334"/>
      <c r="EGY1334"/>
      <c r="EGZ1334"/>
      <c r="EHA1334"/>
      <c r="EHB1334"/>
      <c r="EHC1334"/>
      <c r="EHD1334"/>
      <c r="EHE1334"/>
      <c r="EHF1334"/>
      <c r="EHG1334"/>
      <c r="EHH1334"/>
      <c r="EHI1334"/>
      <c r="EHJ1334"/>
      <c r="EHK1334"/>
      <c r="EHL1334"/>
      <c r="EHM1334"/>
      <c r="EHN1334"/>
      <c r="EHO1334"/>
      <c r="EHP1334"/>
      <c r="EHQ1334"/>
      <c r="EHR1334"/>
      <c r="EHS1334"/>
      <c r="EHT1334"/>
      <c r="EHU1334"/>
      <c r="EHV1334"/>
      <c r="EHW1334"/>
      <c r="EHX1334"/>
      <c r="EHY1334"/>
      <c r="EHZ1334"/>
      <c r="EIA1334"/>
      <c r="EIB1334"/>
      <c r="EIC1334"/>
      <c r="EID1334"/>
      <c r="EIE1334"/>
      <c r="EIF1334"/>
      <c r="EIG1334"/>
      <c r="EIH1334"/>
      <c r="EII1334"/>
      <c r="EIJ1334"/>
      <c r="EIK1334"/>
      <c r="EIL1334"/>
      <c r="EIM1334"/>
      <c r="EIN1334"/>
      <c r="EIO1334"/>
      <c r="EIP1334"/>
      <c r="EIQ1334"/>
      <c r="EIR1334"/>
      <c r="EIS1334"/>
      <c r="EIT1334"/>
      <c r="EIU1334"/>
      <c r="EIV1334"/>
      <c r="EIW1334"/>
      <c r="EIX1334"/>
      <c r="EIY1334"/>
      <c r="EIZ1334"/>
      <c r="EJA1334"/>
      <c r="EJB1334"/>
      <c r="EJC1334"/>
      <c r="EJD1334"/>
      <c r="EJE1334"/>
      <c r="EJF1334"/>
      <c r="EJG1334"/>
      <c r="EJH1334"/>
      <c r="EJI1334"/>
      <c r="EJJ1334"/>
      <c r="EJK1334"/>
      <c r="EJL1334"/>
      <c r="EJM1334"/>
      <c r="EJN1334"/>
      <c r="EJO1334"/>
      <c r="EJP1334"/>
      <c r="EJQ1334"/>
      <c r="EJR1334"/>
      <c r="EJS1334"/>
      <c r="EJT1334"/>
      <c r="EJU1334"/>
      <c r="EJV1334"/>
      <c r="EJW1334"/>
      <c r="EJX1334"/>
      <c r="EJY1334"/>
      <c r="EJZ1334"/>
      <c r="EKA1334"/>
      <c r="EKB1334"/>
      <c r="EKC1334"/>
      <c r="EKD1334"/>
      <c r="EKE1334"/>
      <c r="EKF1334"/>
      <c r="EKG1334"/>
      <c r="EKH1334"/>
      <c r="EKI1334"/>
      <c r="EKJ1334"/>
      <c r="EKK1334"/>
      <c r="EKL1334"/>
      <c r="EKM1334"/>
      <c r="EKN1334"/>
      <c r="EKO1334"/>
      <c r="EKP1334"/>
      <c r="EKQ1334"/>
      <c r="EKR1334"/>
      <c r="EKS1334"/>
      <c r="EKT1334"/>
      <c r="EKU1334"/>
      <c r="EKV1334"/>
      <c r="EKW1334"/>
      <c r="EKX1334"/>
      <c r="EKY1334"/>
      <c r="EKZ1334"/>
      <c r="ELA1334"/>
      <c r="ELB1334"/>
      <c r="ELC1334"/>
      <c r="ELD1334"/>
      <c r="ELE1334"/>
      <c r="ELF1334"/>
      <c r="ELG1334"/>
      <c r="ELH1334"/>
      <c r="ELI1334"/>
      <c r="ELJ1334"/>
      <c r="ELK1334"/>
      <c r="ELL1334"/>
      <c r="ELM1334"/>
      <c r="ELN1334"/>
      <c r="ELO1334"/>
      <c r="ELP1334"/>
      <c r="ELQ1334"/>
      <c r="ELR1334"/>
      <c r="ELS1334"/>
      <c r="ELT1334"/>
      <c r="ELU1334"/>
      <c r="ELV1334"/>
      <c r="ELW1334"/>
      <c r="ELX1334"/>
      <c r="ELY1334"/>
      <c r="ELZ1334"/>
      <c r="EMA1334"/>
      <c r="EMB1334"/>
      <c r="EMC1334"/>
      <c r="EMD1334"/>
      <c r="EME1334"/>
      <c r="EMF1334"/>
      <c r="EMG1334"/>
      <c r="EMH1334"/>
      <c r="EMI1334"/>
      <c r="EMJ1334"/>
      <c r="EMK1334"/>
      <c r="EML1334"/>
      <c r="EMM1334"/>
      <c r="EMN1334"/>
      <c r="EMO1334"/>
      <c r="EMP1334"/>
      <c r="EMQ1334"/>
      <c r="EMR1334"/>
      <c r="EMS1334"/>
      <c r="EMT1334"/>
      <c r="EMU1334"/>
      <c r="EMV1334"/>
      <c r="EMW1334"/>
      <c r="EMX1334"/>
      <c r="EMY1334"/>
      <c r="EMZ1334"/>
      <c r="ENA1334"/>
      <c r="ENB1334"/>
      <c r="ENC1334"/>
      <c r="END1334"/>
      <c r="ENE1334"/>
      <c r="ENF1334"/>
      <c r="ENG1334"/>
      <c r="ENH1334"/>
      <c r="ENI1334"/>
      <c r="ENJ1334"/>
      <c r="ENK1334"/>
      <c r="ENL1334"/>
      <c r="ENM1334"/>
      <c r="ENN1334"/>
      <c r="ENO1334"/>
      <c r="ENP1334"/>
      <c r="ENQ1334"/>
      <c r="ENR1334"/>
      <c r="ENS1334"/>
      <c r="ENT1334"/>
      <c r="ENU1334"/>
      <c r="ENV1334"/>
      <c r="ENW1334"/>
      <c r="ENX1334"/>
      <c r="ENY1334"/>
      <c r="ENZ1334"/>
      <c r="EOA1334"/>
      <c r="EOB1334"/>
      <c r="EOC1334"/>
      <c r="EOD1334"/>
      <c r="EOE1334"/>
      <c r="EOF1334"/>
      <c r="EOG1334"/>
      <c r="EOH1334"/>
      <c r="EOI1334"/>
      <c r="EOJ1334"/>
      <c r="EOK1334"/>
      <c r="EOL1334"/>
      <c r="EOM1334"/>
      <c r="EON1334"/>
      <c r="EOO1334"/>
      <c r="EOP1334"/>
      <c r="EOQ1334"/>
      <c r="EOR1334"/>
      <c r="EOS1334"/>
      <c r="EOT1334"/>
      <c r="EOU1334"/>
      <c r="EOV1334"/>
      <c r="EOW1334"/>
      <c r="EOX1334"/>
      <c r="EOY1334"/>
      <c r="EOZ1334"/>
      <c r="EPA1334"/>
      <c r="EPB1334"/>
      <c r="EPC1334"/>
      <c r="EPD1334"/>
      <c r="EPE1334"/>
      <c r="EPF1334"/>
      <c r="EPG1334"/>
      <c r="EPH1334"/>
      <c r="EPI1334"/>
      <c r="EPJ1334"/>
      <c r="EPK1334"/>
      <c r="EPL1334"/>
      <c r="EPM1334"/>
      <c r="EPN1334"/>
      <c r="EPO1334"/>
      <c r="EPP1334"/>
      <c r="EPQ1334"/>
      <c r="EPR1334"/>
      <c r="EPS1334"/>
      <c r="EPT1334"/>
      <c r="EPU1334"/>
      <c r="EPV1334"/>
      <c r="EPW1334"/>
      <c r="EPX1334"/>
      <c r="EPY1334"/>
      <c r="EPZ1334"/>
      <c r="EQA1334"/>
      <c r="EQB1334"/>
      <c r="EQC1334"/>
      <c r="EQD1334"/>
      <c r="EQE1334"/>
      <c r="EQF1334"/>
      <c r="EQG1334"/>
      <c r="EQH1334"/>
      <c r="EQI1334"/>
      <c r="EQJ1334"/>
      <c r="EQK1334"/>
      <c r="EQL1334"/>
      <c r="EQM1334"/>
      <c r="EQN1334"/>
      <c r="EQO1334"/>
      <c r="EQP1334"/>
      <c r="EQQ1334"/>
      <c r="EQR1334"/>
      <c r="EQS1334"/>
      <c r="EQT1334"/>
      <c r="EQU1334"/>
      <c r="EQV1334"/>
      <c r="EQW1334"/>
      <c r="EQX1334"/>
      <c r="EQY1334"/>
      <c r="EQZ1334"/>
      <c r="ERA1334"/>
      <c r="ERB1334"/>
      <c r="ERC1334"/>
      <c r="ERD1334"/>
      <c r="ERE1334"/>
      <c r="ERF1334"/>
      <c r="ERG1334"/>
      <c r="ERH1334"/>
      <c r="ERI1334"/>
      <c r="ERJ1334"/>
      <c r="ERK1334"/>
      <c r="ERL1334"/>
      <c r="ERM1334"/>
      <c r="ERN1334"/>
      <c r="ERO1334"/>
      <c r="ERP1334"/>
      <c r="ERQ1334"/>
      <c r="ERR1334"/>
      <c r="ERS1334"/>
      <c r="ERT1334"/>
      <c r="ERU1334"/>
      <c r="ERV1334"/>
      <c r="ERW1334"/>
      <c r="ERX1334"/>
      <c r="ERY1334"/>
      <c r="ERZ1334"/>
      <c r="ESA1334"/>
      <c r="ESB1334"/>
      <c r="ESC1334"/>
      <c r="ESD1334"/>
      <c r="ESE1334"/>
      <c r="ESF1334"/>
      <c r="ESG1334"/>
      <c r="ESH1334"/>
      <c r="ESI1334"/>
      <c r="ESJ1334"/>
      <c r="ESK1334"/>
      <c r="ESL1334"/>
      <c r="ESM1334"/>
      <c r="ESN1334"/>
      <c r="ESO1334"/>
      <c r="ESP1334"/>
      <c r="ESQ1334"/>
      <c r="ESR1334"/>
      <c r="ESS1334"/>
      <c r="EST1334"/>
      <c r="ESU1334"/>
      <c r="ESV1334"/>
      <c r="ESW1334"/>
      <c r="ESX1334"/>
      <c r="ESY1334"/>
      <c r="ESZ1334"/>
      <c r="ETA1334"/>
      <c r="ETB1334"/>
      <c r="ETC1334"/>
      <c r="ETD1334"/>
      <c r="ETE1334"/>
      <c r="ETF1334"/>
      <c r="ETG1334"/>
      <c r="ETH1334"/>
      <c r="ETI1334"/>
      <c r="ETJ1334"/>
      <c r="ETK1334"/>
      <c r="ETL1334"/>
      <c r="ETM1334"/>
      <c r="ETN1334"/>
      <c r="ETO1334"/>
      <c r="ETP1334"/>
      <c r="ETQ1334"/>
      <c r="ETR1334"/>
      <c r="ETS1334"/>
      <c r="ETT1334"/>
      <c r="ETU1334"/>
      <c r="ETV1334"/>
      <c r="ETW1334"/>
      <c r="ETX1334"/>
      <c r="ETY1334"/>
      <c r="ETZ1334"/>
      <c r="EUA1334"/>
      <c r="EUB1334"/>
      <c r="EUC1334"/>
      <c r="EUD1334"/>
      <c r="EUE1334"/>
      <c r="EUF1334"/>
      <c r="EUG1334"/>
      <c r="EUH1334"/>
      <c r="EUI1334"/>
      <c r="EUJ1334"/>
      <c r="EUK1334"/>
      <c r="EUL1334"/>
      <c r="EUM1334"/>
      <c r="EUN1334"/>
      <c r="EUO1334"/>
      <c r="EUP1334"/>
      <c r="EUQ1334"/>
      <c r="EUR1334"/>
      <c r="EUS1334"/>
      <c r="EUT1334"/>
      <c r="EUU1334"/>
      <c r="EUV1334"/>
      <c r="EUW1334"/>
      <c r="EUX1334"/>
      <c r="EUY1334"/>
      <c r="EUZ1334"/>
      <c r="EVA1334"/>
      <c r="EVB1334"/>
      <c r="EVC1334"/>
      <c r="EVD1334"/>
      <c r="EVE1334"/>
      <c r="EVF1334"/>
      <c r="EVG1334"/>
      <c r="EVH1334"/>
      <c r="EVI1334"/>
      <c r="EVJ1334"/>
      <c r="EVK1334"/>
      <c r="EVL1334"/>
      <c r="EVM1334"/>
      <c r="EVN1334"/>
      <c r="EVO1334"/>
      <c r="EVP1334"/>
      <c r="EVQ1334"/>
      <c r="EVR1334"/>
      <c r="EVS1334"/>
      <c r="EVT1334"/>
      <c r="EVU1334"/>
      <c r="EVV1334"/>
      <c r="EVW1334"/>
      <c r="EVX1334"/>
      <c r="EVY1334"/>
      <c r="EVZ1334"/>
      <c r="EWA1334"/>
      <c r="EWB1334"/>
      <c r="EWC1334"/>
      <c r="EWD1334"/>
      <c r="EWE1334"/>
      <c r="EWF1334"/>
      <c r="EWG1334"/>
      <c r="EWH1334"/>
      <c r="EWI1334"/>
      <c r="EWJ1334"/>
      <c r="EWK1334"/>
      <c r="EWL1334"/>
      <c r="EWM1334"/>
      <c r="EWN1334"/>
      <c r="EWO1334"/>
      <c r="EWP1334"/>
      <c r="EWQ1334"/>
      <c r="EWR1334"/>
      <c r="EWS1334"/>
      <c r="EWT1334"/>
      <c r="EWU1334"/>
      <c r="EWV1334"/>
      <c r="EWW1334"/>
      <c r="EWX1334"/>
      <c r="EWY1334"/>
      <c r="EWZ1334"/>
      <c r="EXA1334"/>
      <c r="EXB1334"/>
      <c r="EXC1334"/>
      <c r="EXD1334"/>
      <c r="EXE1334"/>
      <c r="EXF1334"/>
      <c r="EXG1334"/>
      <c r="EXH1334"/>
      <c r="EXI1334"/>
      <c r="EXJ1334"/>
      <c r="EXK1334"/>
      <c r="EXL1334"/>
      <c r="EXM1334"/>
      <c r="EXN1334"/>
      <c r="EXO1334"/>
      <c r="EXP1334"/>
      <c r="EXQ1334"/>
      <c r="EXR1334"/>
      <c r="EXS1334"/>
      <c r="EXT1334"/>
      <c r="EXU1334"/>
      <c r="EXV1334"/>
      <c r="EXW1334"/>
      <c r="EXX1334"/>
      <c r="EXY1334"/>
      <c r="EXZ1334"/>
      <c r="EYA1334"/>
      <c r="EYB1334"/>
      <c r="EYC1334"/>
      <c r="EYD1334"/>
      <c r="EYE1334"/>
      <c r="EYF1334"/>
      <c r="EYG1334"/>
      <c r="EYH1334"/>
      <c r="EYI1334"/>
      <c r="EYJ1334"/>
      <c r="EYK1334"/>
      <c r="EYL1334"/>
      <c r="EYM1334"/>
      <c r="EYN1334"/>
      <c r="EYO1334"/>
      <c r="EYP1334"/>
      <c r="EYQ1334"/>
      <c r="EYR1334"/>
      <c r="EYS1334"/>
      <c r="EYT1334"/>
      <c r="EYU1334"/>
      <c r="EYV1334"/>
      <c r="EYW1334"/>
      <c r="EYX1334"/>
      <c r="EYY1334"/>
      <c r="EYZ1334"/>
      <c r="EZA1334"/>
      <c r="EZB1334"/>
      <c r="EZC1334"/>
      <c r="EZD1334"/>
      <c r="EZE1334"/>
      <c r="EZF1334"/>
      <c r="EZG1334"/>
      <c r="EZH1334"/>
      <c r="EZI1334"/>
      <c r="EZJ1334"/>
      <c r="EZK1334"/>
      <c r="EZL1334"/>
      <c r="EZM1334"/>
      <c r="EZN1334"/>
      <c r="EZO1334"/>
      <c r="EZP1334"/>
      <c r="EZQ1334"/>
      <c r="EZR1334"/>
      <c r="EZS1334"/>
      <c r="EZT1334"/>
      <c r="EZU1334"/>
      <c r="EZV1334"/>
      <c r="EZW1334"/>
      <c r="EZX1334"/>
      <c r="EZY1334"/>
      <c r="EZZ1334"/>
      <c r="FAA1334"/>
      <c r="FAB1334"/>
      <c r="FAC1334"/>
      <c r="FAD1334"/>
      <c r="FAE1334"/>
      <c r="FAF1334"/>
      <c r="FAG1334"/>
      <c r="FAH1334"/>
      <c r="FAI1334"/>
      <c r="FAJ1334"/>
      <c r="FAK1334"/>
      <c r="FAL1334"/>
      <c r="FAM1334"/>
      <c r="FAN1334"/>
      <c r="FAO1334"/>
      <c r="FAP1334"/>
      <c r="FAQ1334"/>
      <c r="FAR1334"/>
      <c r="FAS1334"/>
      <c r="FAT1334"/>
      <c r="FAU1334"/>
      <c r="FAV1334"/>
      <c r="FAW1334"/>
      <c r="FAX1334"/>
      <c r="FAY1334"/>
      <c r="FAZ1334"/>
      <c r="FBA1334"/>
      <c r="FBB1334"/>
      <c r="FBC1334"/>
      <c r="FBD1334"/>
      <c r="FBE1334"/>
      <c r="FBF1334"/>
      <c r="FBG1334"/>
      <c r="FBH1334"/>
      <c r="FBI1334"/>
      <c r="FBJ1334"/>
      <c r="FBK1334"/>
      <c r="FBL1334"/>
      <c r="FBM1334"/>
      <c r="FBN1334"/>
      <c r="FBO1334"/>
      <c r="FBP1334"/>
      <c r="FBQ1334"/>
      <c r="FBR1334"/>
      <c r="FBS1334"/>
      <c r="FBT1334"/>
      <c r="FBU1334"/>
      <c r="FBV1334"/>
      <c r="FBW1334"/>
      <c r="FBX1334"/>
      <c r="FBY1334"/>
      <c r="FBZ1334"/>
      <c r="FCA1334"/>
      <c r="FCB1334"/>
      <c r="FCC1334"/>
      <c r="FCD1334"/>
      <c r="FCE1334"/>
      <c r="FCF1334"/>
      <c r="FCG1334"/>
      <c r="FCH1334"/>
      <c r="FCI1334"/>
      <c r="FCJ1334"/>
      <c r="FCK1334"/>
      <c r="FCL1334"/>
      <c r="FCM1334"/>
      <c r="FCN1334"/>
      <c r="FCO1334"/>
      <c r="FCP1334"/>
      <c r="FCQ1334"/>
      <c r="FCR1334"/>
      <c r="FCS1334"/>
      <c r="FCT1334"/>
      <c r="FCU1334"/>
      <c r="FCV1334"/>
      <c r="FCW1334"/>
      <c r="FCX1334"/>
      <c r="FCY1334"/>
      <c r="FCZ1334"/>
      <c r="FDA1334"/>
      <c r="FDB1334"/>
      <c r="FDC1334"/>
      <c r="FDD1334"/>
      <c r="FDE1334"/>
      <c r="FDF1334"/>
      <c r="FDG1334"/>
      <c r="FDH1334"/>
      <c r="FDI1334"/>
      <c r="FDJ1334"/>
      <c r="FDK1334"/>
      <c r="FDL1334"/>
      <c r="FDM1334"/>
      <c r="FDN1334"/>
      <c r="FDO1334"/>
      <c r="FDP1334"/>
      <c r="FDQ1334"/>
      <c r="FDR1334"/>
      <c r="FDS1334"/>
      <c r="FDT1334"/>
      <c r="FDU1334"/>
      <c r="FDV1334"/>
      <c r="FDW1334"/>
      <c r="FDX1334"/>
      <c r="FDY1334"/>
      <c r="FDZ1334"/>
      <c r="FEA1334"/>
      <c r="FEB1334"/>
      <c r="FEC1334"/>
      <c r="FED1334"/>
      <c r="FEE1334"/>
      <c r="FEF1334"/>
      <c r="FEG1334"/>
      <c r="FEH1334"/>
      <c r="FEI1334"/>
      <c r="FEJ1334"/>
      <c r="FEK1334"/>
      <c r="FEL1334"/>
      <c r="FEM1334"/>
      <c r="FEN1334"/>
      <c r="FEO1334"/>
      <c r="FEP1334"/>
      <c r="FEQ1334"/>
      <c r="FER1334"/>
      <c r="FES1334"/>
      <c r="FET1334"/>
      <c r="FEU1334"/>
      <c r="FEV1334"/>
      <c r="FEW1334"/>
      <c r="FEX1334"/>
      <c r="FEY1334"/>
      <c r="FEZ1334"/>
      <c r="FFA1334"/>
      <c r="FFB1334"/>
      <c r="FFC1334"/>
      <c r="FFD1334"/>
      <c r="FFE1334"/>
      <c r="FFF1334"/>
      <c r="FFG1334"/>
      <c r="FFH1334"/>
      <c r="FFI1334"/>
      <c r="FFJ1334"/>
      <c r="FFK1334"/>
      <c r="FFL1334"/>
      <c r="FFM1334"/>
      <c r="FFN1334"/>
      <c r="FFO1334"/>
      <c r="FFP1334"/>
      <c r="FFQ1334"/>
      <c r="FFR1334"/>
      <c r="FFS1334"/>
      <c r="FFT1334"/>
      <c r="FFU1334"/>
      <c r="FFV1334"/>
      <c r="FFW1334"/>
      <c r="FFX1334"/>
      <c r="FFY1334"/>
      <c r="FFZ1334"/>
      <c r="FGA1334"/>
      <c r="FGB1334"/>
      <c r="FGC1334"/>
      <c r="FGD1334"/>
      <c r="FGE1334"/>
      <c r="FGF1334"/>
      <c r="FGG1334"/>
      <c r="FGH1334"/>
      <c r="FGI1334"/>
      <c r="FGJ1334"/>
      <c r="FGK1334"/>
      <c r="FGL1334"/>
      <c r="FGM1334"/>
      <c r="FGN1334"/>
      <c r="FGO1334"/>
      <c r="FGP1334"/>
      <c r="FGQ1334"/>
      <c r="FGR1334"/>
      <c r="FGS1334"/>
      <c r="FGT1334"/>
      <c r="FGU1334"/>
      <c r="FGV1334"/>
      <c r="FGW1334"/>
      <c r="FGX1334"/>
      <c r="FGY1334"/>
      <c r="FGZ1334"/>
      <c r="FHA1334"/>
      <c r="FHB1334"/>
      <c r="FHC1334"/>
      <c r="FHD1334"/>
      <c r="FHE1334"/>
      <c r="FHF1334"/>
      <c r="FHG1334"/>
      <c r="FHH1334"/>
      <c r="FHI1334"/>
      <c r="FHJ1334"/>
      <c r="FHK1334"/>
      <c r="FHL1334"/>
      <c r="FHM1334"/>
      <c r="FHN1334"/>
      <c r="FHO1334"/>
      <c r="FHP1334"/>
      <c r="FHQ1334"/>
      <c r="FHR1334"/>
      <c r="FHS1334"/>
      <c r="FHT1334"/>
      <c r="FHU1334"/>
      <c r="FHV1334"/>
      <c r="FHW1334"/>
      <c r="FHX1334"/>
      <c r="FHY1334"/>
      <c r="FHZ1334"/>
      <c r="FIA1334"/>
      <c r="FIB1334"/>
      <c r="FIC1334"/>
      <c r="FID1334"/>
      <c r="FIE1334"/>
      <c r="FIF1334"/>
      <c r="FIG1334"/>
      <c r="FIH1334"/>
      <c r="FII1334"/>
      <c r="FIJ1334"/>
      <c r="FIK1334"/>
      <c r="FIL1334"/>
      <c r="FIM1334"/>
      <c r="FIN1334"/>
      <c r="FIO1334"/>
      <c r="FIP1334"/>
      <c r="FIQ1334"/>
      <c r="FIR1334"/>
      <c r="FIS1334"/>
      <c r="FIT1334"/>
      <c r="FIU1334"/>
      <c r="FIV1334"/>
      <c r="FIW1334"/>
      <c r="FIX1334"/>
      <c r="FIY1334"/>
      <c r="FIZ1334"/>
      <c r="FJA1334"/>
      <c r="FJB1334"/>
      <c r="FJC1334"/>
      <c r="FJD1334"/>
      <c r="FJE1334"/>
      <c r="FJF1334"/>
      <c r="FJG1334"/>
      <c r="FJH1334"/>
      <c r="FJI1334"/>
      <c r="FJJ1334"/>
      <c r="FJK1334"/>
      <c r="FJL1334"/>
      <c r="FJM1334"/>
      <c r="FJN1334"/>
      <c r="FJO1334"/>
      <c r="FJP1334"/>
      <c r="FJQ1334"/>
      <c r="FJR1334"/>
      <c r="FJS1334"/>
      <c r="FJT1334"/>
      <c r="FJU1334"/>
      <c r="FJV1334"/>
      <c r="FJW1334"/>
      <c r="FJX1334"/>
      <c r="FJY1334"/>
      <c r="FJZ1334"/>
      <c r="FKA1334"/>
      <c r="FKB1334"/>
      <c r="FKC1334"/>
      <c r="FKD1334"/>
      <c r="FKE1334"/>
      <c r="FKF1334"/>
      <c r="FKG1334"/>
      <c r="FKH1334"/>
      <c r="FKI1334"/>
      <c r="FKJ1334"/>
      <c r="FKK1334"/>
      <c r="FKL1334"/>
      <c r="FKM1334"/>
      <c r="FKN1334"/>
      <c r="FKO1334"/>
      <c r="FKP1334"/>
      <c r="FKQ1334"/>
      <c r="FKR1334"/>
      <c r="FKS1334"/>
      <c r="FKT1334"/>
      <c r="FKU1334"/>
      <c r="FKV1334"/>
      <c r="FKW1334"/>
      <c r="FKX1334"/>
      <c r="FKY1334"/>
      <c r="FKZ1334"/>
      <c r="FLA1334"/>
      <c r="FLB1334"/>
      <c r="FLC1334"/>
      <c r="FLD1334"/>
      <c r="FLE1334"/>
      <c r="FLF1334"/>
      <c r="FLG1334"/>
      <c r="FLH1334"/>
      <c r="FLI1334"/>
      <c r="FLJ1334"/>
      <c r="FLK1334"/>
      <c r="FLL1334"/>
      <c r="FLM1334"/>
      <c r="FLN1334"/>
      <c r="FLO1334"/>
      <c r="FLP1334"/>
      <c r="FLQ1334"/>
      <c r="FLR1334"/>
      <c r="FLS1334"/>
      <c r="FLT1334"/>
      <c r="FLU1334"/>
      <c r="FLV1334"/>
      <c r="FLW1334"/>
      <c r="FLX1334"/>
      <c r="FLY1334"/>
      <c r="FLZ1334"/>
      <c r="FMA1334"/>
      <c r="FMB1334"/>
      <c r="FMC1334"/>
      <c r="FMD1334"/>
      <c r="FME1334"/>
      <c r="FMF1334"/>
      <c r="FMG1334"/>
      <c r="FMH1334"/>
      <c r="FMI1334"/>
      <c r="FMJ1334"/>
      <c r="FMK1334"/>
      <c r="FML1334"/>
      <c r="FMM1334"/>
      <c r="FMN1334"/>
      <c r="FMO1334"/>
      <c r="FMP1334"/>
      <c r="FMQ1334"/>
      <c r="FMR1334"/>
      <c r="FMS1334"/>
      <c r="FMT1334"/>
      <c r="FMU1334"/>
      <c r="FMV1334"/>
      <c r="FMW1334"/>
      <c r="FMX1334"/>
      <c r="FMY1334"/>
      <c r="FMZ1334"/>
      <c r="FNA1334"/>
      <c r="FNB1334"/>
      <c r="FNC1334"/>
      <c r="FND1334"/>
      <c r="FNE1334"/>
      <c r="FNF1334"/>
      <c r="FNG1334"/>
      <c r="FNH1334"/>
      <c r="FNI1334"/>
      <c r="FNJ1334"/>
      <c r="FNK1334"/>
      <c r="FNL1334"/>
      <c r="FNM1334"/>
      <c r="FNN1334"/>
      <c r="FNO1334"/>
      <c r="FNP1334"/>
      <c r="FNQ1334"/>
      <c r="FNR1334"/>
      <c r="FNS1334"/>
      <c r="FNT1334"/>
      <c r="FNU1334"/>
      <c r="FNV1334"/>
      <c r="FNW1334"/>
      <c r="FNX1334"/>
      <c r="FNY1334"/>
      <c r="FNZ1334"/>
      <c r="FOA1334"/>
      <c r="FOB1334"/>
      <c r="FOC1334"/>
      <c r="FOD1334"/>
      <c r="FOE1334"/>
      <c r="FOF1334"/>
      <c r="FOG1334"/>
      <c r="FOH1334"/>
      <c r="FOI1334"/>
      <c r="FOJ1334"/>
      <c r="FOK1334"/>
      <c r="FOL1334"/>
      <c r="FOM1334"/>
      <c r="FON1334"/>
      <c r="FOO1334"/>
      <c r="FOP1334"/>
      <c r="FOQ1334"/>
      <c r="FOR1334"/>
      <c r="FOS1334"/>
      <c r="FOT1334"/>
      <c r="FOU1334"/>
      <c r="FOV1334"/>
      <c r="FOW1334"/>
      <c r="FOX1334"/>
      <c r="FOY1334"/>
      <c r="FOZ1334"/>
      <c r="FPA1334"/>
      <c r="FPB1334"/>
      <c r="FPC1334"/>
      <c r="FPD1334"/>
      <c r="FPE1334"/>
      <c r="FPF1334"/>
      <c r="FPG1334"/>
      <c r="FPH1334"/>
      <c r="FPI1334"/>
      <c r="FPJ1334"/>
      <c r="FPK1334"/>
      <c r="FPL1334"/>
      <c r="FPM1334"/>
      <c r="FPN1334"/>
      <c r="FPO1334"/>
      <c r="FPP1334"/>
      <c r="FPQ1334"/>
      <c r="FPR1334"/>
      <c r="FPS1334"/>
      <c r="FPT1334"/>
      <c r="FPU1334"/>
      <c r="FPV1334"/>
      <c r="FPW1334"/>
      <c r="FPX1334"/>
      <c r="FPY1334"/>
      <c r="FPZ1334"/>
      <c r="FQA1334"/>
      <c r="FQB1334"/>
      <c r="FQC1334"/>
      <c r="FQD1334"/>
      <c r="FQE1334"/>
      <c r="FQF1334"/>
      <c r="FQG1334"/>
      <c r="FQH1334"/>
      <c r="FQI1334"/>
      <c r="FQJ1334"/>
      <c r="FQK1334"/>
      <c r="FQL1334"/>
      <c r="FQM1334"/>
      <c r="FQN1334"/>
      <c r="FQO1334"/>
      <c r="FQP1334"/>
      <c r="FQQ1334"/>
      <c r="FQR1334"/>
      <c r="FQS1334"/>
      <c r="FQT1334"/>
      <c r="FQU1334"/>
      <c r="FQV1334"/>
      <c r="FQW1334"/>
      <c r="FQX1334"/>
      <c r="FQY1334"/>
      <c r="FQZ1334"/>
      <c r="FRA1334"/>
      <c r="FRB1334"/>
      <c r="FRC1334"/>
      <c r="FRD1334"/>
      <c r="FRE1334"/>
      <c r="FRF1334"/>
      <c r="FRG1334"/>
      <c r="FRH1334"/>
      <c r="FRI1334"/>
      <c r="FRJ1334"/>
      <c r="FRK1334"/>
      <c r="FRL1334"/>
      <c r="FRM1334"/>
      <c r="FRN1334"/>
      <c r="FRO1334"/>
      <c r="FRP1334"/>
      <c r="FRQ1334"/>
      <c r="FRR1334"/>
      <c r="FRS1334"/>
      <c r="FRT1334"/>
      <c r="FRU1334"/>
      <c r="FRV1334"/>
      <c r="FRW1334"/>
      <c r="FRX1334"/>
      <c r="FRY1334"/>
      <c r="FRZ1334"/>
      <c r="FSA1334"/>
      <c r="FSB1334"/>
      <c r="FSC1334"/>
      <c r="FSD1334"/>
      <c r="FSE1334"/>
      <c r="FSF1334"/>
      <c r="FSG1334"/>
      <c r="FSH1334"/>
      <c r="FSI1334"/>
      <c r="FSJ1334"/>
      <c r="FSK1334"/>
      <c r="FSL1334"/>
      <c r="FSM1334"/>
      <c r="FSN1334"/>
      <c r="FSO1334"/>
      <c r="FSP1334"/>
      <c r="FSQ1334"/>
      <c r="FSR1334"/>
      <c r="FSS1334"/>
      <c r="FST1334"/>
      <c r="FSU1334"/>
      <c r="FSV1334"/>
      <c r="FSW1334"/>
      <c r="FSX1334"/>
      <c r="FSY1334"/>
      <c r="FSZ1334"/>
      <c r="FTA1334"/>
      <c r="FTB1334"/>
      <c r="FTC1334"/>
      <c r="FTD1334"/>
      <c r="FTE1334"/>
      <c r="FTF1334"/>
      <c r="FTG1334"/>
      <c r="FTH1334"/>
      <c r="FTI1334"/>
      <c r="FTJ1334"/>
      <c r="FTK1334"/>
      <c r="FTL1334"/>
      <c r="FTM1334"/>
      <c r="FTN1334"/>
      <c r="FTO1334"/>
      <c r="FTP1334"/>
      <c r="FTQ1334"/>
      <c r="FTR1334"/>
      <c r="FTS1334"/>
      <c r="FTT1334"/>
      <c r="FTU1334"/>
      <c r="FTV1334"/>
      <c r="FTW1334"/>
      <c r="FTX1334"/>
      <c r="FTY1334"/>
      <c r="FTZ1334"/>
      <c r="FUA1334"/>
      <c r="FUB1334"/>
      <c r="FUC1334"/>
      <c r="FUD1334"/>
      <c r="FUE1334"/>
      <c r="FUF1334"/>
      <c r="FUG1334"/>
      <c r="FUH1334"/>
      <c r="FUI1334"/>
      <c r="FUJ1334"/>
      <c r="FUK1334"/>
      <c r="FUL1334"/>
      <c r="FUM1334"/>
      <c r="FUN1334"/>
      <c r="FUO1334"/>
      <c r="FUP1334"/>
      <c r="FUQ1334"/>
      <c r="FUR1334"/>
      <c r="FUS1334"/>
      <c r="FUT1334"/>
      <c r="FUU1334"/>
      <c r="FUV1334"/>
      <c r="FUW1334"/>
      <c r="FUX1334"/>
      <c r="FUY1334"/>
      <c r="FUZ1334"/>
      <c r="FVA1334"/>
      <c r="FVB1334"/>
      <c r="FVC1334"/>
      <c r="FVD1334"/>
      <c r="FVE1334"/>
      <c r="FVF1334"/>
      <c r="FVG1334"/>
      <c r="FVH1334"/>
      <c r="FVI1334"/>
      <c r="FVJ1334"/>
      <c r="FVK1334"/>
      <c r="FVL1334"/>
      <c r="FVM1334"/>
      <c r="FVN1334"/>
      <c r="FVO1334"/>
      <c r="FVP1334"/>
      <c r="FVQ1334"/>
      <c r="FVR1334"/>
      <c r="FVS1334"/>
      <c r="FVT1334"/>
      <c r="FVU1334"/>
      <c r="FVV1334"/>
      <c r="FVW1334"/>
      <c r="FVX1334"/>
      <c r="FVY1334"/>
      <c r="FVZ1334"/>
      <c r="FWA1334"/>
      <c r="FWB1334"/>
      <c r="FWC1334"/>
      <c r="FWD1334"/>
      <c r="FWE1334"/>
      <c r="FWF1334"/>
      <c r="FWG1334"/>
      <c r="FWH1334"/>
      <c r="FWI1334"/>
      <c r="FWJ1334"/>
      <c r="FWK1334"/>
      <c r="FWL1334"/>
      <c r="FWM1334"/>
      <c r="FWN1334"/>
      <c r="FWO1334"/>
      <c r="FWP1334"/>
      <c r="FWQ1334"/>
      <c r="FWR1334"/>
      <c r="FWS1334"/>
      <c r="FWT1334"/>
      <c r="FWU1334"/>
      <c r="FWV1334"/>
      <c r="FWW1334"/>
      <c r="FWX1334"/>
      <c r="FWY1334"/>
      <c r="FWZ1334"/>
      <c r="FXA1334"/>
      <c r="FXB1334"/>
      <c r="FXC1334"/>
      <c r="FXD1334"/>
      <c r="FXE1334"/>
      <c r="FXF1334"/>
      <c r="FXG1334"/>
      <c r="FXH1334"/>
      <c r="FXI1334"/>
      <c r="FXJ1334"/>
      <c r="FXK1334"/>
      <c r="FXL1334"/>
      <c r="FXM1334"/>
      <c r="FXN1334"/>
      <c r="FXO1334"/>
      <c r="FXP1334"/>
      <c r="FXQ1334"/>
      <c r="FXR1334"/>
      <c r="FXS1334"/>
      <c r="FXT1334"/>
      <c r="FXU1334"/>
      <c r="FXV1334"/>
      <c r="FXW1334"/>
      <c r="FXX1334"/>
      <c r="FXY1334"/>
      <c r="FXZ1334"/>
      <c r="FYA1334"/>
      <c r="FYB1334"/>
      <c r="FYC1334"/>
      <c r="FYD1334"/>
      <c r="FYE1334"/>
      <c r="FYF1334"/>
      <c r="FYG1334"/>
      <c r="FYH1334"/>
      <c r="FYI1334"/>
      <c r="FYJ1334"/>
      <c r="FYK1334"/>
      <c r="FYL1334"/>
      <c r="FYM1334"/>
      <c r="FYN1334"/>
      <c r="FYO1334"/>
      <c r="FYP1334"/>
      <c r="FYQ1334"/>
      <c r="FYR1334"/>
      <c r="FYS1334"/>
      <c r="FYT1334"/>
      <c r="FYU1334"/>
      <c r="FYV1334"/>
      <c r="FYW1334"/>
      <c r="FYX1334"/>
      <c r="FYY1334"/>
      <c r="FYZ1334"/>
      <c r="FZA1334"/>
      <c r="FZB1334"/>
      <c r="FZC1334"/>
      <c r="FZD1334"/>
      <c r="FZE1334"/>
      <c r="FZF1334"/>
      <c r="FZG1334"/>
      <c r="FZH1334"/>
      <c r="FZI1334"/>
      <c r="FZJ1334"/>
      <c r="FZK1334"/>
      <c r="FZL1334"/>
      <c r="FZM1334"/>
      <c r="FZN1334"/>
      <c r="FZO1334"/>
      <c r="FZP1334"/>
      <c r="FZQ1334"/>
      <c r="FZR1334"/>
      <c r="FZS1334"/>
      <c r="FZT1334"/>
      <c r="FZU1334"/>
      <c r="FZV1334"/>
      <c r="FZW1334"/>
      <c r="FZX1334"/>
      <c r="FZY1334"/>
      <c r="FZZ1334"/>
      <c r="GAA1334"/>
      <c r="GAB1334"/>
      <c r="GAC1334"/>
      <c r="GAD1334"/>
      <c r="GAE1334"/>
      <c r="GAF1334"/>
      <c r="GAG1334"/>
      <c r="GAH1334"/>
      <c r="GAI1334"/>
      <c r="GAJ1334"/>
      <c r="GAK1334"/>
      <c r="GAL1334"/>
      <c r="GAM1334"/>
      <c r="GAN1334"/>
      <c r="GAO1334"/>
      <c r="GAP1334"/>
      <c r="GAQ1334"/>
      <c r="GAR1334"/>
      <c r="GAS1334"/>
      <c r="GAT1334"/>
      <c r="GAU1334"/>
      <c r="GAV1334"/>
      <c r="GAW1334"/>
      <c r="GAX1334"/>
      <c r="GAY1334"/>
      <c r="GAZ1334"/>
      <c r="GBA1334"/>
      <c r="GBB1334"/>
      <c r="GBC1334"/>
      <c r="GBD1334"/>
      <c r="GBE1334"/>
      <c r="GBF1334"/>
      <c r="GBG1334"/>
      <c r="GBH1334"/>
      <c r="GBI1334"/>
      <c r="GBJ1334"/>
      <c r="GBK1334"/>
      <c r="GBL1334"/>
      <c r="GBM1334"/>
      <c r="GBN1334"/>
      <c r="GBO1334"/>
      <c r="GBP1334"/>
      <c r="GBQ1334"/>
      <c r="GBR1334"/>
      <c r="GBS1334"/>
      <c r="GBT1334"/>
      <c r="GBU1334"/>
      <c r="GBV1334"/>
      <c r="GBW1334"/>
      <c r="GBX1334"/>
      <c r="GBY1334"/>
      <c r="GBZ1334"/>
      <c r="GCA1334"/>
      <c r="GCB1334"/>
      <c r="GCC1334"/>
      <c r="GCD1334"/>
      <c r="GCE1334"/>
      <c r="GCF1334"/>
      <c r="GCG1334"/>
      <c r="GCH1334"/>
      <c r="GCI1334"/>
      <c r="GCJ1334"/>
      <c r="GCK1334"/>
      <c r="GCL1334"/>
      <c r="GCM1334"/>
      <c r="GCN1334"/>
      <c r="GCO1334"/>
      <c r="GCP1334"/>
      <c r="GCQ1334"/>
      <c r="GCR1334"/>
      <c r="GCS1334"/>
      <c r="GCT1334"/>
      <c r="GCU1334"/>
      <c r="GCV1334"/>
      <c r="GCW1334"/>
      <c r="GCX1334"/>
      <c r="GCY1334"/>
      <c r="GCZ1334"/>
      <c r="GDA1334"/>
      <c r="GDB1334"/>
      <c r="GDC1334"/>
      <c r="GDD1334"/>
      <c r="GDE1334"/>
      <c r="GDF1334"/>
      <c r="GDG1334"/>
      <c r="GDH1334"/>
      <c r="GDI1334"/>
      <c r="GDJ1334"/>
      <c r="GDK1334"/>
      <c r="GDL1334"/>
      <c r="GDM1334"/>
      <c r="GDN1334"/>
      <c r="GDO1334"/>
      <c r="GDP1334"/>
      <c r="GDQ1334"/>
      <c r="GDR1334"/>
      <c r="GDS1334"/>
      <c r="GDT1334"/>
      <c r="GDU1334"/>
      <c r="GDV1334"/>
      <c r="GDW1334"/>
      <c r="GDX1334"/>
      <c r="GDY1334"/>
      <c r="GDZ1334"/>
      <c r="GEA1334"/>
      <c r="GEB1334"/>
      <c r="GEC1334"/>
      <c r="GED1334"/>
      <c r="GEE1334"/>
      <c r="GEF1334"/>
      <c r="GEG1334"/>
      <c r="GEH1334"/>
      <c r="GEI1334"/>
      <c r="GEJ1334"/>
      <c r="GEK1334"/>
      <c r="GEL1334"/>
      <c r="GEM1334"/>
      <c r="GEN1334"/>
      <c r="GEO1334"/>
      <c r="GEP1334"/>
      <c r="GEQ1334"/>
      <c r="GER1334"/>
      <c r="GES1334"/>
      <c r="GET1334"/>
      <c r="GEU1334"/>
      <c r="GEV1334"/>
      <c r="GEW1334"/>
      <c r="GEX1334"/>
      <c r="GEY1334"/>
      <c r="GEZ1334"/>
      <c r="GFA1334"/>
      <c r="GFB1334"/>
      <c r="GFC1334"/>
      <c r="GFD1334"/>
      <c r="GFE1334"/>
      <c r="GFF1334"/>
      <c r="GFG1334"/>
      <c r="GFH1334"/>
      <c r="GFI1334"/>
      <c r="GFJ1334"/>
      <c r="GFK1334"/>
      <c r="GFL1334"/>
      <c r="GFM1334"/>
      <c r="GFN1334"/>
      <c r="GFO1334"/>
      <c r="GFP1334"/>
      <c r="GFQ1334"/>
      <c r="GFR1334"/>
      <c r="GFS1334"/>
      <c r="GFT1334"/>
      <c r="GFU1334"/>
      <c r="GFV1334"/>
      <c r="GFW1334"/>
      <c r="GFX1334"/>
      <c r="GFY1334"/>
      <c r="GFZ1334"/>
      <c r="GGA1334"/>
      <c r="GGB1334"/>
      <c r="GGC1334"/>
      <c r="GGD1334"/>
      <c r="GGE1334"/>
      <c r="GGF1334"/>
      <c r="GGG1334"/>
      <c r="GGH1334"/>
      <c r="GGI1334"/>
      <c r="GGJ1334"/>
      <c r="GGK1334"/>
      <c r="GGL1334"/>
      <c r="GGM1334"/>
      <c r="GGN1334"/>
      <c r="GGO1334"/>
      <c r="GGP1334"/>
      <c r="GGQ1334"/>
      <c r="GGR1334"/>
      <c r="GGS1334"/>
      <c r="GGT1334"/>
      <c r="GGU1334"/>
      <c r="GGV1334"/>
      <c r="GGW1334"/>
      <c r="GGX1334"/>
      <c r="GGY1334"/>
      <c r="GGZ1334"/>
      <c r="GHA1334"/>
      <c r="GHB1334"/>
      <c r="GHC1334"/>
      <c r="GHD1334"/>
      <c r="GHE1334"/>
      <c r="GHF1334"/>
      <c r="GHG1334"/>
      <c r="GHH1334"/>
      <c r="GHI1334"/>
      <c r="GHJ1334"/>
      <c r="GHK1334"/>
      <c r="GHL1334"/>
      <c r="GHM1334"/>
      <c r="GHN1334"/>
      <c r="GHO1334"/>
      <c r="GHP1334"/>
      <c r="GHQ1334"/>
      <c r="GHR1334"/>
      <c r="GHS1334"/>
      <c r="GHT1334"/>
      <c r="GHU1334"/>
      <c r="GHV1334"/>
      <c r="GHW1334"/>
      <c r="GHX1334"/>
      <c r="GHY1334"/>
      <c r="GHZ1334"/>
      <c r="GIA1334"/>
      <c r="GIB1334"/>
      <c r="GIC1334"/>
      <c r="GID1334"/>
      <c r="GIE1334"/>
      <c r="GIF1334"/>
      <c r="GIG1334"/>
      <c r="GIH1334"/>
      <c r="GII1334"/>
      <c r="GIJ1334"/>
      <c r="GIK1334"/>
      <c r="GIL1334"/>
      <c r="GIM1334"/>
      <c r="GIN1334"/>
      <c r="GIO1334"/>
      <c r="GIP1334"/>
      <c r="GIQ1334"/>
      <c r="GIR1334"/>
      <c r="GIS1334"/>
      <c r="GIT1334"/>
      <c r="GIU1334"/>
      <c r="GIV1334"/>
      <c r="GIW1334"/>
      <c r="GIX1334"/>
      <c r="GIY1334"/>
      <c r="GIZ1334"/>
      <c r="GJA1334"/>
      <c r="GJB1334"/>
      <c r="GJC1334"/>
      <c r="GJD1334"/>
      <c r="GJE1334"/>
      <c r="GJF1334"/>
      <c r="GJG1334"/>
      <c r="GJH1334"/>
      <c r="GJI1334"/>
      <c r="GJJ1334"/>
      <c r="GJK1334"/>
      <c r="GJL1334"/>
      <c r="GJM1334"/>
      <c r="GJN1334"/>
      <c r="GJO1334"/>
      <c r="GJP1334"/>
      <c r="GJQ1334"/>
      <c r="GJR1334"/>
      <c r="GJS1334"/>
      <c r="GJT1334"/>
      <c r="GJU1334"/>
      <c r="GJV1334"/>
      <c r="GJW1334"/>
      <c r="GJX1334"/>
      <c r="GJY1334"/>
      <c r="GJZ1334"/>
      <c r="GKA1334"/>
      <c r="GKB1334"/>
      <c r="GKC1334"/>
      <c r="GKD1334"/>
      <c r="GKE1334"/>
      <c r="GKF1334"/>
      <c r="GKG1334"/>
      <c r="GKH1334"/>
      <c r="GKI1334"/>
      <c r="GKJ1334"/>
      <c r="GKK1334"/>
      <c r="GKL1334"/>
      <c r="GKM1334"/>
      <c r="GKN1334"/>
      <c r="GKO1334"/>
      <c r="GKP1334"/>
      <c r="GKQ1334"/>
      <c r="GKR1334"/>
      <c r="GKS1334"/>
      <c r="GKT1334"/>
      <c r="GKU1334"/>
      <c r="GKV1334"/>
      <c r="GKW1334"/>
      <c r="GKX1334"/>
      <c r="GKY1334"/>
      <c r="GKZ1334"/>
      <c r="GLA1334"/>
      <c r="GLB1334"/>
      <c r="GLC1334"/>
      <c r="GLD1334"/>
      <c r="GLE1334"/>
      <c r="GLF1334"/>
      <c r="GLG1334"/>
      <c r="GLH1334"/>
      <c r="GLI1334"/>
      <c r="GLJ1334"/>
      <c r="GLK1334"/>
      <c r="GLL1334"/>
      <c r="GLM1334"/>
      <c r="GLN1334"/>
      <c r="GLO1334"/>
      <c r="GLP1334"/>
      <c r="GLQ1334"/>
      <c r="GLR1334"/>
      <c r="GLS1334"/>
      <c r="GLT1334"/>
      <c r="GLU1334"/>
      <c r="GLV1334"/>
      <c r="GLW1334"/>
      <c r="GLX1334"/>
      <c r="GLY1334"/>
      <c r="GLZ1334"/>
      <c r="GMA1334"/>
      <c r="GMB1334"/>
      <c r="GMC1334"/>
      <c r="GMD1334"/>
      <c r="GME1334"/>
      <c r="GMF1334"/>
      <c r="GMG1334"/>
      <c r="GMH1334"/>
      <c r="GMI1334"/>
      <c r="GMJ1334"/>
      <c r="GMK1334"/>
      <c r="GML1334"/>
      <c r="GMM1334"/>
      <c r="GMN1334"/>
      <c r="GMO1334"/>
      <c r="GMP1334"/>
      <c r="GMQ1334"/>
      <c r="GMR1334"/>
      <c r="GMS1334"/>
      <c r="GMT1334"/>
      <c r="GMU1334"/>
      <c r="GMV1334"/>
      <c r="GMW1334"/>
      <c r="GMX1334"/>
      <c r="GMY1334"/>
      <c r="GMZ1334"/>
      <c r="GNA1334"/>
      <c r="GNB1334"/>
      <c r="GNC1334"/>
      <c r="GND1334"/>
      <c r="GNE1334"/>
      <c r="GNF1334"/>
      <c r="GNG1334"/>
      <c r="GNH1334"/>
      <c r="GNI1334"/>
      <c r="GNJ1334"/>
      <c r="GNK1334"/>
      <c r="GNL1334"/>
      <c r="GNM1334"/>
      <c r="GNN1334"/>
      <c r="GNO1334"/>
      <c r="GNP1334"/>
      <c r="GNQ1334"/>
      <c r="GNR1334"/>
      <c r="GNS1334"/>
      <c r="GNT1334"/>
      <c r="GNU1334"/>
      <c r="GNV1334"/>
      <c r="GNW1334"/>
      <c r="GNX1334"/>
      <c r="GNY1334"/>
      <c r="GNZ1334"/>
      <c r="GOA1334"/>
      <c r="GOB1334"/>
      <c r="GOC1334"/>
      <c r="GOD1334"/>
      <c r="GOE1334"/>
      <c r="GOF1334"/>
      <c r="GOG1334"/>
      <c r="GOH1334"/>
      <c r="GOI1334"/>
      <c r="GOJ1334"/>
      <c r="GOK1334"/>
      <c r="GOL1334"/>
      <c r="GOM1334"/>
      <c r="GON1334"/>
      <c r="GOO1334"/>
      <c r="GOP1334"/>
      <c r="GOQ1334"/>
      <c r="GOR1334"/>
      <c r="GOS1334"/>
      <c r="GOT1334"/>
      <c r="GOU1334"/>
      <c r="GOV1334"/>
      <c r="GOW1334"/>
      <c r="GOX1334"/>
      <c r="GOY1334"/>
      <c r="GOZ1334"/>
      <c r="GPA1334"/>
      <c r="GPB1334"/>
      <c r="GPC1334"/>
      <c r="GPD1334"/>
      <c r="GPE1334"/>
      <c r="GPF1334"/>
      <c r="GPG1334"/>
      <c r="GPH1334"/>
      <c r="GPI1334"/>
      <c r="GPJ1334"/>
      <c r="GPK1334"/>
      <c r="GPL1334"/>
      <c r="GPM1334"/>
      <c r="GPN1334"/>
      <c r="GPO1334"/>
      <c r="GPP1334"/>
      <c r="GPQ1334"/>
      <c r="GPR1334"/>
      <c r="GPS1334"/>
      <c r="GPT1334"/>
      <c r="GPU1334"/>
      <c r="GPV1334"/>
      <c r="GPW1334"/>
      <c r="GPX1334"/>
      <c r="GPY1334"/>
      <c r="GPZ1334"/>
      <c r="GQA1334"/>
      <c r="GQB1334"/>
      <c r="GQC1334"/>
      <c r="GQD1334"/>
      <c r="GQE1334"/>
      <c r="GQF1334"/>
      <c r="GQG1334"/>
      <c r="GQH1334"/>
      <c r="GQI1334"/>
      <c r="GQJ1334"/>
      <c r="GQK1334"/>
      <c r="GQL1334"/>
      <c r="GQM1334"/>
      <c r="GQN1334"/>
      <c r="GQO1334"/>
      <c r="GQP1334"/>
      <c r="GQQ1334"/>
      <c r="GQR1334"/>
      <c r="GQS1334"/>
      <c r="GQT1334"/>
      <c r="GQU1334"/>
      <c r="GQV1334"/>
      <c r="GQW1334"/>
      <c r="GQX1334"/>
      <c r="GQY1334"/>
      <c r="GQZ1334"/>
      <c r="GRA1334"/>
      <c r="GRB1334"/>
      <c r="GRC1334"/>
      <c r="GRD1334"/>
      <c r="GRE1334"/>
      <c r="GRF1334"/>
      <c r="GRG1334"/>
      <c r="GRH1334"/>
      <c r="GRI1334"/>
      <c r="GRJ1334"/>
      <c r="GRK1334"/>
      <c r="GRL1334"/>
      <c r="GRM1334"/>
      <c r="GRN1334"/>
      <c r="GRO1334"/>
      <c r="GRP1334"/>
      <c r="GRQ1334"/>
      <c r="GRR1334"/>
      <c r="GRS1334"/>
      <c r="GRT1334"/>
      <c r="GRU1334"/>
      <c r="GRV1334"/>
      <c r="GRW1334"/>
      <c r="GRX1334"/>
      <c r="GRY1334"/>
      <c r="GRZ1334"/>
      <c r="GSA1334"/>
      <c r="GSB1334"/>
      <c r="GSC1334"/>
      <c r="GSD1334"/>
      <c r="GSE1334"/>
      <c r="GSF1334"/>
      <c r="GSG1334"/>
      <c r="GSH1334"/>
      <c r="GSI1334"/>
      <c r="GSJ1334"/>
      <c r="GSK1334"/>
      <c r="GSL1334"/>
      <c r="GSM1334"/>
      <c r="GSN1334"/>
      <c r="GSO1334"/>
      <c r="GSP1334"/>
      <c r="GSQ1334"/>
      <c r="GSR1334"/>
      <c r="GSS1334"/>
      <c r="GST1334"/>
      <c r="GSU1334"/>
      <c r="GSV1334"/>
      <c r="GSW1334"/>
      <c r="GSX1334"/>
      <c r="GSY1334"/>
      <c r="GSZ1334"/>
      <c r="GTA1334"/>
      <c r="GTB1334"/>
      <c r="GTC1334"/>
      <c r="GTD1334"/>
      <c r="GTE1334"/>
      <c r="GTF1334"/>
      <c r="GTG1334"/>
      <c r="GTH1334"/>
      <c r="GTI1334"/>
      <c r="GTJ1334"/>
      <c r="GTK1334"/>
      <c r="GTL1334"/>
      <c r="GTM1334"/>
      <c r="GTN1334"/>
      <c r="GTO1334"/>
      <c r="GTP1334"/>
      <c r="GTQ1334"/>
      <c r="GTR1334"/>
      <c r="GTS1334"/>
      <c r="GTT1334"/>
      <c r="GTU1334"/>
      <c r="GTV1334"/>
      <c r="GTW1334"/>
      <c r="GTX1334"/>
      <c r="GTY1334"/>
      <c r="GTZ1334"/>
      <c r="GUA1334"/>
      <c r="GUB1334"/>
      <c r="GUC1334"/>
      <c r="GUD1334"/>
      <c r="GUE1334"/>
      <c r="GUF1334"/>
      <c r="GUG1334"/>
      <c r="GUH1334"/>
      <c r="GUI1334"/>
      <c r="GUJ1334"/>
      <c r="GUK1334"/>
      <c r="GUL1334"/>
      <c r="GUM1334"/>
      <c r="GUN1334"/>
      <c r="GUO1334"/>
      <c r="GUP1334"/>
      <c r="GUQ1334"/>
      <c r="GUR1334"/>
      <c r="GUS1334"/>
      <c r="GUT1334"/>
      <c r="GUU1334"/>
      <c r="GUV1334"/>
      <c r="GUW1334"/>
      <c r="GUX1334"/>
      <c r="GUY1334"/>
      <c r="GUZ1334"/>
      <c r="GVA1334"/>
      <c r="GVB1334"/>
      <c r="GVC1334"/>
      <c r="GVD1334"/>
      <c r="GVE1334"/>
      <c r="GVF1334"/>
      <c r="GVG1334"/>
      <c r="GVH1334"/>
      <c r="GVI1334"/>
      <c r="GVJ1334"/>
      <c r="GVK1334"/>
      <c r="GVL1334"/>
      <c r="GVM1334"/>
      <c r="GVN1334"/>
      <c r="GVO1334"/>
      <c r="GVP1334"/>
      <c r="GVQ1334"/>
      <c r="GVR1334"/>
      <c r="GVS1334"/>
      <c r="GVT1334"/>
      <c r="GVU1334"/>
      <c r="GVV1334"/>
      <c r="GVW1334"/>
      <c r="GVX1334"/>
      <c r="GVY1334"/>
      <c r="GVZ1334"/>
      <c r="GWA1334"/>
      <c r="GWB1334"/>
      <c r="GWC1334"/>
      <c r="GWD1334"/>
      <c r="GWE1334"/>
      <c r="GWF1334"/>
      <c r="GWG1334"/>
      <c r="GWH1334"/>
      <c r="GWI1334"/>
      <c r="GWJ1334"/>
      <c r="GWK1334"/>
      <c r="GWL1334"/>
      <c r="GWM1334"/>
      <c r="GWN1334"/>
      <c r="GWO1334"/>
      <c r="GWP1334"/>
      <c r="GWQ1334"/>
      <c r="GWR1334"/>
      <c r="GWS1334"/>
      <c r="GWT1334"/>
      <c r="GWU1334"/>
      <c r="GWV1334"/>
      <c r="GWW1334"/>
      <c r="GWX1334"/>
      <c r="GWY1334"/>
      <c r="GWZ1334"/>
      <c r="GXA1334"/>
      <c r="GXB1334"/>
      <c r="GXC1334"/>
      <c r="GXD1334"/>
      <c r="GXE1334"/>
      <c r="GXF1334"/>
      <c r="GXG1334"/>
      <c r="GXH1334"/>
      <c r="GXI1334"/>
      <c r="GXJ1334"/>
      <c r="GXK1334"/>
      <c r="GXL1334"/>
      <c r="GXM1334"/>
      <c r="GXN1334"/>
      <c r="GXO1334"/>
      <c r="GXP1334"/>
      <c r="GXQ1334"/>
      <c r="GXR1334"/>
      <c r="GXS1334"/>
      <c r="GXT1334"/>
      <c r="GXU1334"/>
      <c r="GXV1334"/>
      <c r="GXW1334"/>
      <c r="GXX1334"/>
      <c r="GXY1334"/>
      <c r="GXZ1334"/>
      <c r="GYA1334"/>
      <c r="GYB1334"/>
      <c r="GYC1334"/>
      <c r="GYD1334"/>
      <c r="GYE1334"/>
      <c r="GYF1334"/>
      <c r="GYG1334"/>
      <c r="GYH1334"/>
      <c r="GYI1334"/>
      <c r="GYJ1334"/>
      <c r="GYK1334"/>
      <c r="GYL1334"/>
      <c r="GYM1334"/>
      <c r="GYN1334"/>
      <c r="GYO1334"/>
      <c r="GYP1334"/>
      <c r="GYQ1334"/>
      <c r="GYR1334"/>
      <c r="GYS1334"/>
      <c r="GYT1334"/>
      <c r="GYU1334"/>
      <c r="GYV1334"/>
      <c r="GYW1334"/>
      <c r="GYX1334"/>
      <c r="GYY1334"/>
      <c r="GYZ1334"/>
      <c r="GZA1334"/>
      <c r="GZB1334"/>
      <c r="GZC1334"/>
      <c r="GZD1334"/>
      <c r="GZE1334"/>
      <c r="GZF1334"/>
      <c r="GZG1334"/>
      <c r="GZH1334"/>
      <c r="GZI1334"/>
      <c r="GZJ1334"/>
      <c r="GZK1334"/>
      <c r="GZL1334"/>
      <c r="GZM1334"/>
      <c r="GZN1334"/>
      <c r="GZO1334"/>
      <c r="GZP1334"/>
      <c r="GZQ1334"/>
      <c r="GZR1334"/>
      <c r="GZS1334"/>
      <c r="GZT1334"/>
      <c r="GZU1334"/>
      <c r="GZV1334"/>
      <c r="GZW1334"/>
      <c r="GZX1334"/>
      <c r="GZY1334"/>
      <c r="GZZ1334"/>
      <c r="HAA1334"/>
      <c r="HAB1334"/>
      <c r="HAC1334"/>
      <c r="HAD1334"/>
      <c r="HAE1334"/>
      <c r="HAF1334"/>
      <c r="HAG1334"/>
      <c r="HAH1334"/>
      <c r="HAI1334"/>
      <c r="HAJ1334"/>
      <c r="HAK1334"/>
      <c r="HAL1334"/>
      <c r="HAM1334"/>
      <c r="HAN1334"/>
      <c r="HAO1334"/>
      <c r="HAP1334"/>
      <c r="HAQ1334"/>
      <c r="HAR1334"/>
      <c r="HAS1334"/>
      <c r="HAT1334"/>
      <c r="HAU1334"/>
      <c r="HAV1334"/>
      <c r="HAW1334"/>
      <c r="HAX1334"/>
      <c r="HAY1334"/>
      <c r="HAZ1334"/>
      <c r="HBA1334"/>
      <c r="HBB1334"/>
      <c r="HBC1334"/>
      <c r="HBD1334"/>
      <c r="HBE1334"/>
      <c r="HBF1334"/>
      <c r="HBG1334"/>
      <c r="HBH1334"/>
      <c r="HBI1334"/>
      <c r="HBJ1334"/>
      <c r="HBK1334"/>
      <c r="HBL1334"/>
      <c r="HBM1334"/>
      <c r="HBN1334"/>
      <c r="HBO1334"/>
      <c r="HBP1334"/>
      <c r="HBQ1334"/>
      <c r="HBR1334"/>
      <c r="HBS1334"/>
      <c r="HBT1334"/>
      <c r="HBU1334"/>
      <c r="HBV1334"/>
      <c r="HBW1334"/>
      <c r="HBX1334"/>
      <c r="HBY1334"/>
      <c r="HBZ1334"/>
      <c r="HCA1334"/>
      <c r="HCB1334"/>
      <c r="HCC1334"/>
      <c r="HCD1334"/>
      <c r="HCE1334"/>
      <c r="HCF1334"/>
      <c r="HCG1334"/>
      <c r="HCH1334"/>
      <c r="HCI1334"/>
      <c r="HCJ1334"/>
      <c r="HCK1334"/>
      <c r="HCL1334"/>
      <c r="HCM1334"/>
      <c r="HCN1334"/>
      <c r="HCO1334"/>
      <c r="HCP1334"/>
      <c r="HCQ1334"/>
      <c r="HCR1334"/>
      <c r="HCS1334"/>
      <c r="HCT1334"/>
      <c r="HCU1334"/>
      <c r="HCV1334"/>
      <c r="HCW1334"/>
      <c r="HCX1334"/>
      <c r="HCY1334"/>
      <c r="HCZ1334"/>
      <c r="HDA1334"/>
      <c r="HDB1334"/>
      <c r="HDC1334"/>
      <c r="HDD1334"/>
      <c r="HDE1334"/>
      <c r="HDF1334"/>
      <c r="HDG1334"/>
      <c r="HDH1334"/>
      <c r="HDI1334"/>
      <c r="HDJ1334"/>
      <c r="HDK1334"/>
      <c r="HDL1334"/>
      <c r="HDM1334"/>
      <c r="HDN1334"/>
      <c r="HDO1334"/>
      <c r="HDP1334"/>
      <c r="HDQ1334"/>
      <c r="HDR1334"/>
      <c r="HDS1334"/>
      <c r="HDT1334"/>
      <c r="HDU1334"/>
      <c r="HDV1334"/>
      <c r="HDW1334"/>
      <c r="HDX1334"/>
      <c r="HDY1334"/>
      <c r="HDZ1334"/>
      <c r="HEA1334"/>
      <c r="HEB1334"/>
      <c r="HEC1334"/>
      <c r="HED1334"/>
      <c r="HEE1334"/>
      <c r="HEF1334"/>
      <c r="HEG1334"/>
      <c r="HEH1334"/>
      <c r="HEI1334"/>
      <c r="HEJ1334"/>
      <c r="HEK1334"/>
      <c r="HEL1334"/>
      <c r="HEM1334"/>
      <c r="HEN1334"/>
      <c r="HEO1334"/>
      <c r="HEP1334"/>
      <c r="HEQ1334"/>
      <c r="HER1334"/>
      <c r="HES1334"/>
      <c r="HET1334"/>
      <c r="HEU1334"/>
      <c r="HEV1334"/>
      <c r="HEW1334"/>
      <c r="HEX1334"/>
      <c r="HEY1334"/>
      <c r="HEZ1334"/>
      <c r="HFA1334"/>
      <c r="HFB1334"/>
      <c r="HFC1334"/>
      <c r="HFD1334"/>
      <c r="HFE1334"/>
      <c r="HFF1334"/>
      <c r="HFG1334"/>
      <c r="HFH1334"/>
      <c r="HFI1334"/>
      <c r="HFJ1334"/>
      <c r="HFK1334"/>
      <c r="HFL1334"/>
      <c r="HFM1334"/>
      <c r="HFN1334"/>
      <c r="HFO1334"/>
      <c r="HFP1334"/>
      <c r="HFQ1334"/>
      <c r="HFR1334"/>
      <c r="HFS1334"/>
      <c r="HFT1334"/>
      <c r="HFU1334"/>
      <c r="HFV1334"/>
      <c r="HFW1334"/>
      <c r="HFX1334"/>
      <c r="HFY1334"/>
      <c r="HFZ1334"/>
      <c r="HGA1334"/>
      <c r="HGB1334"/>
      <c r="HGC1334"/>
      <c r="HGD1334"/>
      <c r="HGE1334"/>
      <c r="HGF1334"/>
      <c r="HGG1334"/>
      <c r="HGH1334"/>
      <c r="HGI1334"/>
      <c r="HGJ1334"/>
      <c r="HGK1334"/>
      <c r="HGL1334"/>
      <c r="HGM1334"/>
      <c r="HGN1334"/>
      <c r="HGO1334"/>
      <c r="HGP1334"/>
      <c r="HGQ1334"/>
      <c r="HGR1334"/>
      <c r="HGS1334"/>
      <c r="HGT1334"/>
      <c r="HGU1334"/>
      <c r="HGV1334"/>
      <c r="HGW1334"/>
      <c r="HGX1334"/>
      <c r="HGY1334"/>
      <c r="HGZ1334"/>
      <c r="HHA1334"/>
      <c r="HHB1334"/>
      <c r="HHC1334"/>
      <c r="HHD1334"/>
      <c r="HHE1334"/>
      <c r="HHF1334"/>
      <c r="HHG1334"/>
      <c r="HHH1334"/>
      <c r="HHI1334"/>
      <c r="HHJ1334"/>
      <c r="HHK1334"/>
      <c r="HHL1334"/>
      <c r="HHM1334"/>
      <c r="HHN1334"/>
      <c r="HHO1334"/>
      <c r="HHP1334"/>
      <c r="HHQ1334"/>
      <c r="HHR1334"/>
      <c r="HHS1334"/>
      <c r="HHT1334"/>
      <c r="HHU1334"/>
      <c r="HHV1334"/>
      <c r="HHW1334"/>
      <c r="HHX1334"/>
      <c r="HHY1334"/>
      <c r="HHZ1334"/>
      <c r="HIA1334"/>
      <c r="HIB1334"/>
      <c r="HIC1334"/>
      <c r="HID1334"/>
      <c r="HIE1334"/>
      <c r="HIF1334"/>
      <c r="HIG1334"/>
      <c r="HIH1334"/>
      <c r="HII1334"/>
      <c r="HIJ1334"/>
      <c r="HIK1334"/>
      <c r="HIL1334"/>
      <c r="HIM1334"/>
      <c r="HIN1334"/>
      <c r="HIO1334"/>
      <c r="HIP1334"/>
      <c r="HIQ1334"/>
      <c r="HIR1334"/>
      <c r="HIS1334"/>
      <c r="HIT1334"/>
      <c r="HIU1334"/>
      <c r="HIV1334"/>
      <c r="HIW1334"/>
      <c r="HIX1334"/>
      <c r="HIY1334"/>
      <c r="HIZ1334"/>
      <c r="HJA1334"/>
      <c r="HJB1334"/>
      <c r="HJC1334"/>
      <c r="HJD1334"/>
      <c r="HJE1334"/>
      <c r="HJF1334"/>
      <c r="HJG1334"/>
      <c r="HJH1334"/>
      <c r="HJI1334"/>
      <c r="HJJ1334"/>
      <c r="HJK1334"/>
      <c r="HJL1334"/>
      <c r="HJM1334"/>
      <c r="HJN1334"/>
      <c r="HJO1334"/>
      <c r="HJP1334"/>
      <c r="HJQ1334"/>
      <c r="HJR1334"/>
      <c r="HJS1334"/>
      <c r="HJT1334"/>
      <c r="HJU1334"/>
      <c r="HJV1334"/>
      <c r="HJW1334"/>
      <c r="HJX1334"/>
      <c r="HJY1334"/>
      <c r="HJZ1334"/>
      <c r="HKA1334"/>
      <c r="HKB1334"/>
      <c r="HKC1334"/>
      <c r="HKD1334"/>
      <c r="HKE1334"/>
      <c r="HKF1334"/>
      <c r="HKG1334"/>
      <c r="HKH1334"/>
      <c r="HKI1334"/>
      <c r="HKJ1334"/>
      <c r="HKK1334"/>
      <c r="HKL1334"/>
      <c r="HKM1334"/>
      <c r="HKN1334"/>
      <c r="HKO1334"/>
      <c r="HKP1334"/>
      <c r="HKQ1334"/>
      <c r="HKR1334"/>
      <c r="HKS1334"/>
      <c r="HKT1334"/>
      <c r="HKU1334"/>
      <c r="HKV1334"/>
      <c r="HKW1334"/>
      <c r="HKX1334"/>
      <c r="HKY1334"/>
      <c r="HKZ1334"/>
      <c r="HLA1334"/>
      <c r="HLB1334"/>
      <c r="HLC1334"/>
      <c r="HLD1334"/>
      <c r="HLE1334"/>
      <c r="HLF1334"/>
      <c r="HLG1334"/>
      <c r="HLH1334"/>
      <c r="HLI1334"/>
      <c r="HLJ1334"/>
      <c r="HLK1334"/>
      <c r="HLL1334"/>
      <c r="HLM1334"/>
      <c r="HLN1334"/>
      <c r="HLO1334"/>
      <c r="HLP1334"/>
      <c r="HLQ1334"/>
      <c r="HLR1334"/>
      <c r="HLS1334"/>
      <c r="HLT1334"/>
      <c r="HLU1334"/>
      <c r="HLV1334"/>
      <c r="HLW1334"/>
      <c r="HLX1334"/>
      <c r="HLY1334"/>
      <c r="HLZ1334"/>
      <c r="HMA1334"/>
      <c r="HMB1334"/>
      <c r="HMC1334"/>
      <c r="HMD1334"/>
      <c r="HME1334"/>
      <c r="HMF1334"/>
      <c r="HMG1334"/>
      <c r="HMH1334"/>
      <c r="HMI1334"/>
      <c r="HMJ1334"/>
      <c r="HMK1334"/>
      <c r="HML1334"/>
      <c r="HMM1334"/>
      <c r="HMN1334"/>
      <c r="HMO1334"/>
      <c r="HMP1334"/>
      <c r="HMQ1334"/>
      <c r="HMR1334"/>
      <c r="HMS1334"/>
      <c r="HMT1334"/>
      <c r="HMU1334"/>
      <c r="HMV1334"/>
      <c r="HMW1334"/>
      <c r="HMX1334"/>
      <c r="HMY1334"/>
      <c r="HMZ1334"/>
      <c r="HNA1334"/>
      <c r="HNB1334"/>
      <c r="HNC1334"/>
      <c r="HND1334"/>
      <c r="HNE1334"/>
      <c r="HNF1334"/>
      <c r="HNG1334"/>
      <c r="HNH1334"/>
      <c r="HNI1334"/>
      <c r="HNJ1334"/>
      <c r="HNK1334"/>
      <c r="HNL1334"/>
      <c r="HNM1334"/>
      <c r="HNN1334"/>
      <c r="HNO1334"/>
      <c r="HNP1334"/>
      <c r="HNQ1334"/>
      <c r="HNR1334"/>
      <c r="HNS1334"/>
      <c r="HNT1334"/>
      <c r="HNU1334"/>
      <c r="HNV1334"/>
      <c r="HNW1334"/>
      <c r="HNX1334"/>
      <c r="HNY1334"/>
      <c r="HNZ1334"/>
      <c r="HOA1334"/>
      <c r="HOB1334"/>
      <c r="HOC1334"/>
      <c r="HOD1334"/>
      <c r="HOE1334"/>
      <c r="HOF1334"/>
      <c r="HOG1334"/>
      <c r="HOH1334"/>
      <c r="HOI1334"/>
      <c r="HOJ1334"/>
      <c r="HOK1334"/>
      <c r="HOL1334"/>
      <c r="HOM1334"/>
      <c r="HON1334"/>
      <c r="HOO1334"/>
      <c r="HOP1334"/>
      <c r="HOQ1334"/>
      <c r="HOR1334"/>
      <c r="HOS1334"/>
      <c r="HOT1334"/>
      <c r="HOU1334"/>
      <c r="HOV1334"/>
      <c r="HOW1334"/>
      <c r="HOX1334"/>
      <c r="HOY1334"/>
      <c r="HOZ1334"/>
      <c r="HPA1334"/>
      <c r="HPB1334"/>
      <c r="HPC1334"/>
      <c r="HPD1334"/>
      <c r="HPE1334"/>
      <c r="HPF1334"/>
      <c r="HPG1334"/>
      <c r="HPH1334"/>
      <c r="HPI1334"/>
      <c r="HPJ1334"/>
      <c r="HPK1334"/>
      <c r="HPL1334"/>
      <c r="HPM1334"/>
      <c r="HPN1334"/>
      <c r="HPO1334"/>
      <c r="HPP1334"/>
      <c r="HPQ1334"/>
      <c r="HPR1334"/>
      <c r="HPS1334"/>
      <c r="HPT1334"/>
      <c r="HPU1334"/>
      <c r="HPV1334"/>
      <c r="HPW1334"/>
      <c r="HPX1334"/>
      <c r="HPY1334"/>
      <c r="HPZ1334"/>
      <c r="HQA1334"/>
      <c r="HQB1334"/>
      <c r="HQC1334"/>
      <c r="HQD1334"/>
      <c r="HQE1334"/>
      <c r="HQF1334"/>
      <c r="HQG1334"/>
      <c r="HQH1334"/>
      <c r="HQI1334"/>
      <c r="HQJ1334"/>
      <c r="HQK1334"/>
      <c r="HQL1334"/>
      <c r="HQM1334"/>
      <c r="HQN1334"/>
      <c r="HQO1334"/>
      <c r="HQP1334"/>
      <c r="HQQ1334"/>
      <c r="HQR1334"/>
      <c r="HQS1334"/>
      <c r="HQT1334"/>
      <c r="HQU1334"/>
      <c r="HQV1334"/>
      <c r="HQW1334"/>
      <c r="HQX1334"/>
      <c r="HQY1334"/>
      <c r="HQZ1334"/>
      <c r="HRA1334"/>
      <c r="HRB1334"/>
      <c r="HRC1334"/>
      <c r="HRD1334"/>
      <c r="HRE1334"/>
      <c r="HRF1334"/>
      <c r="HRG1334"/>
      <c r="HRH1334"/>
      <c r="HRI1334"/>
      <c r="HRJ1334"/>
      <c r="HRK1334"/>
      <c r="HRL1334"/>
      <c r="HRM1334"/>
      <c r="HRN1334"/>
      <c r="HRO1334"/>
      <c r="HRP1334"/>
      <c r="HRQ1334"/>
      <c r="HRR1334"/>
      <c r="HRS1334"/>
      <c r="HRT1334"/>
      <c r="HRU1334"/>
      <c r="HRV1334"/>
      <c r="HRW1334"/>
      <c r="HRX1334"/>
      <c r="HRY1334"/>
      <c r="HRZ1334"/>
      <c r="HSA1334"/>
      <c r="HSB1334"/>
      <c r="HSC1334"/>
      <c r="HSD1334"/>
      <c r="HSE1334"/>
      <c r="HSF1334"/>
      <c r="HSG1334"/>
      <c r="HSH1334"/>
      <c r="HSI1334"/>
      <c r="HSJ1334"/>
      <c r="HSK1334"/>
      <c r="HSL1334"/>
      <c r="HSM1334"/>
      <c r="HSN1334"/>
      <c r="HSO1334"/>
      <c r="HSP1334"/>
      <c r="HSQ1334"/>
      <c r="HSR1334"/>
      <c r="HSS1334"/>
      <c r="HST1334"/>
      <c r="HSU1334"/>
      <c r="HSV1334"/>
      <c r="HSW1334"/>
      <c r="HSX1334"/>
      <c r="HSY1334"/>
      <c r="HSZ1334"/>
      <c r="HTA1334"/>
      <c r="HTB1334"/>
      <c r="HTC1334"/>
      <c r="HTD1334"/>
      <c r="HTE1334"/>
      <c r="HTF1334"/>
      <c r="HTG1334"/>
      <c r="HTH1334"/>
      <c r="HTI1334"/>
      <c r="HTJ1334"/>
      <c r="HTK1334"/>
      <c r="HTL1334"/>
      <c r="HTM1334"/>
      <c r="HTN1334"/>
      <c r="HTO1334"/>
      <c r="HTP1334"/>
      <c r="HTQ1334"/>
      <c r="HTR1334"/>
      <c r="HTS1334"/>
      <c r="HTT1334"/>
      <c r="HTU1334"/>
      <c r="HTV1334"/>
      <c r="HTW1334"/>
      <c r="HTX1334"/>
      <c r="HTY1334"/>
      <c r="HTZ1334"/>
      <c r="HUA1334"/>
      <c r="HUB1334"/>
      <c r="HUC1334"/>
      <c r="HUD1334"/>
      <c r="HUE1334"/>
      <c r="HUF1334"/>
      <c r="HUG1334"/>
      <c r="HUH1334"/>
      <c r="HUI1334"/>
      <c r="HUJ1334"/>
      <c r="HUK1334"/>
      <c r="HUL1334"/>
      <c r="HUM1334"/>
      <c r="HUN1334"/>
      <c r="HUO1334"/>
      <c r="HUP1334"/>
      <c r="HUQ1334"/>
      <c r="HUR1334"/>
      <c r="HUS1334"/>
      <c r="HUT1334"/>
      <c r="HUU1334"/>
      <c r="HUV1334"/>
      <c r="HUW1334"/>
      <c r="HUX1334"/>
      <c r="HUY1334"/>
      <c r="HUZ1334"/>
      <c r="HVA1334"/>
      <c r="HVB1334"/>
      <c r="HVC1334"/>
      <c r="HVD1334"/>
      <c r="HVE1334"/>
      <c r="HVF1334"/>
      <c r="HVG1334"/>
      <c r="HVH1334"/>
      <c r="HVI1334"/>
      <c r="HVJ1334"/>
      <c r="HVK1334"/>
      <c r="HVL1334"/>
      <c r="HVM1334"/>
      <c r="HVN1334"/>
      <c r="HVO1334"/>
      <c r="HVP1334"/>
      <c r="HVQ1334"/>
      <c r="HVR1334"/>
      <c r="HVS1334"/>
      <c r="HVT1334"/>
      <c r="HVU1334"/>
      <c r="HVV1334"/>
      <c r="HVW1334"/>
      <c r="HVX1334"/>
      <c r="HVY1334"/>
      <c r="HVZ1334"/>
      <c r="HWA1334"/>
      <c r="HWB1334"/>
      <c r="HWC1334"/>
      <c r="HWD1334"/>
      <c r="HWE1334"/>
      <c r="HWF1334"/>
      <c r="HWG1334"/>
      <c r="HWH1334"/>
      <c r="HWI1334"/>
      <c r="HWJ1334"/>
      <c r="HWK1334"/>
      <c r="HWL1334"/>
      <c r="HWM1334"/>
      <c r="HWN1334"/>
      <c r="HWO1334"/>
      <c r="HWP1334"/>
      <c r="HWQ1334"/>
      <c r="HWR1334"/>
      <c r="HWS1334"/>
      <c r="HWT1334"/>
      <c r="HWU1334"/>
      <c r="HWV1334"/>
      <c r="HWW1334"/>
      <c r="HWX1334"/>
      <c r="HWY1334"/>
      <c r="HWZ1334"/>
      <c r="HXA1334"/>
      <c r="HXB1334"/>
      <c r="HXC1334"/>
      <c r="HXD1334"/>
      <c r="HXE1334"/>
      <c r="HXF1334"/>
      <c r="HXG1334"/>
      <c r="HXH1334"/>
      <c r="HXI1334"/>
      <c r="HXJ1334"/>
      <c r="HXK1334"/>
      <c r="HXL1334"/>
      <c r="HXM1334"/>
      <c r="HXN1334"/>
      <c r="HXO1334"/>
      <c r="HXP1334"/>
      <c r="HXQ1334"/>
      <c r="HXR1334"/>
      <c r="HXS1334"/>
      <c r="HXT1334"/>
      <c r="HXU1334"/>
      <c r="HXV1334"/>
      <c r="HXW1334"/>
      <c r="HXX1334"/>
      <c r="HXY1334"/>
      <c r="HXZ1334"/>
      <c r="HYA1334"/>
      <c r="HYB1334"/>
      <c r="HYC1334"/>
      <c r="HYD1334"/>
      <c r="HYE1334"/>
      <c r="HYF1334"/>
      <c r="HYG1334"/>
      <c r="HYH1334"/>
      <c r="HYI1334"/>
      <c r="HYJ1334"/>
      <c r="HYK1334"/>
      <c r="HYL1334"/>
      <c r="HYM1334"/>
      <c r="HYN1334"/>
      <c r="HYO1334"/>
      <c r="HYP1334"/>
      <c r="HYQ1334"/>
      <c r="HYR1334"/>
      <c r="HYS1334"/>
      <c r="HYT1334"/>
      <c r="HYU1334"/>
      <c r="HYV1334"/>
      <c r="HYW1334"/>
      <c r="HYX1334"/>
      <c r="HYY1334"/>
      <c r="HYZ1334"/>
      <c r="HZA1334"/>
      <c r="HZB1334"/>
      <c r="HZC1334"/>
      <c r="HZD1334"/>
      <c r="HZE1334"/>
      <c r="HZF1334"/>
      <c r="HZG1334"/>
      <c r="HZH1334"/>
      <c r="HZI1334"/>
      <c r="HZJ1334"/>
      <c r="HZK1334"/>
      <c r="HZL1334"/>
      <c r="HZM1334"/>
      <c r="HZN1334"/>
      <c r="HZO1334"/>
      <c r="HZP1334"/>
      <c r="HZQ1334"/>
      <c r="HZR1334"/>
      <c r="HZS1334"/>
      <c r="HZT1334"/>
      <c r="HZU1334"/>
      <c r="HZV1334"/>
      <c r="HZW1334"/>
      <c r="HZX1334"/>
      <c r="HZY1334"/>
      <c r="HZZ1334"/>
      <c r="IAA1334"/>
      <c r="IAB1334"/>
      <c r="IAC1334"/>
      <c r="IAD1334"/>
      <c r="IAE1334"/>
      <c r="IAF1334"/>
      <c r="IAG1334"/>
      <c r="IAH1334"/>
      <c r="IAI1334"/>
      <c r="IAJ1334"/>
      <c r="IAK1334"/>
      <c r="IAL1334"/>
      <c r="IAM1334"/>
      <c r="IAN1334"/>
      <c r="IAO1334"/>
      <c r="IAP1334"/>
      <c r="IAQ1334"/>
      <c r="IAR1334"/>
      <c r="IAS1334"/>
      <c r="IAT1334"/>
      <c r="IAU1334"/>
      <c r="IAV1334"/>
      <c r="IAW1334"/>
      <c r="IAX1334"/>
      <c r="IAY1334"/>
      <c r="IAZ1334"/>
      <c r="IBA1334"/>
      <c r="IBB1334"/>
      <c r="IBC1334"/>
      <c r="IBD1334"/>
      <c r="IBE1334"/>
      <c r="IBF1334"/>
      <c r="IBG1334"/>
      <c r="IBH1334"/>
      <c r="IBI1334"/>
      <c r="IBJ1334"/>
      <c r="IBK1334"/>
      <c r="IBL1334"/>
      <c r="IBM1334"/>
      <c r="IBN1334"/>
      <c r="IBO1334"/>
      <c r="IBP1334"/>
      <c r="IBQ1334"/>
      <c r="IBR1334"/>
      <c r="IBS1334"/>
      <c r="IBT1334"/>
      <c r="IBU1334"/>
      <c r="IBV1334"/>
      <c r="IBW1334"/>
      <c r="IBX1334"/>
      <c r="IBY1334"/>
      <c r="IBZ1334"/>
      <c r="ICA1334"/>
      <c r="ICB1334"/>
      <c r="ICC1334"/>
      <c r="ICD1334"/>
      <c r="ICE1334"/>
      <c r="ICF1334"/>
      <c r="ICG1334"/>
      <c r="ICH1334"/>
      <c r="ICI1334"/>
      <c r="ICJ1334"/>
      <c r="ICK1334"/>
      <c r="ICL1334"/>
      <c r="ICM1334"/>
      <c r="ICN1334"/>
      <c r="ICO1334"/>
      <c r="ICP1334"/>
      <c r="ICQ1334"/>
      <c r="ICR1334"/>
      <c r="ICS1334"/>
      <c r="ICT1334"/>
      <c r="ICU1334"/>
      <c r="ICV1334"/>
      <c r="ICW1334"/>
      <c r="ICX1334"/>
      <c r="ICY1334"/>
      <c r="ICZ1334"/>
      <c r="IDA1334"/>
      <c r="IDB1334"/>
      <c r="IDC1334"/>
      <c r="IDD1334"/>
      <c r="IDE1334"/>
      <c r="IDF1334"/>
      <c r="IDG1334"/>
      <c r="IDH1334"/>
      <c r="IDI1334"/>
      <c r="IDJ1334"/>
      <c r="IDK1334"/>
      <c r="IDL1334"/>
      <c r="IDM1334"/>
      <c r="IDN1334"/>
      <c r="IDO1334"/>
      <c r="IDP1334"/>
      <c r="IDQ1334"/>
      <c r="IDR1334"/>
      <c r="IDS1334"/>
      <c r="IDT1334"/>
      <c r="IDU1334"/>
      <c r="IDV1334"/>
      <c r="IDW1334"/>
      <c r="IDX1334"/>
      <c r="IDY1334"/>
      <c r="IDZ1334"/>
      <c r="IEA1334"/>
      <c r="IEB1334"/>
      <c r="IEC1334"/>
      <c r="IED1334"/>
      <c r="IEE1334"/>
      <c r="IEF1334"/>
      <c r="IEG1334"/>
      <c r="IEH1334"/>
      <c r="IEI1334"/>
      <c r="IEJ1334"/>
      <c r="IEK1334"/>
      <c r="IEL1334"/>
      <c r="IEM1334"/>
      <c r="IEN1334"/>
      <c r="IEO1334"/>
      <c r="IEP1334"/>
      <c r="IEQ1334"/>
      <c r="IER1334"/>
      <c r="IES1334"/>
      <c r="IET1334"/>
      <c r="IEU1334"/>
      <c r="IEV1334"/>
      <c r="IEW1334"/>
      <c r="IEX1334"/>
      <c r="IEY1334"/>
      <c r="IEZ1334"/>
      <c r="IFA1334"/>
      <c r="IFB1334"/>
      <c r="IFC1334"/>
      <c r="IFD1334"/>
      <c r="IFE1334"/>
      <c r="IFF1334"/>
      <c r="IFG1334"/>
      <c r="IFH1334"/>
      <c r="IFI1334"/>
      <c r="IFJ1334"/>
      <c r="IFK1334"/>
      <c r="IFL1334"/>
      <c r="IFM1334"/>
      <c r="IFN1334"/>
      <c r="IFO1334"/>
      <c r="IFP1334"/>
      <c r="IFQ1334"/>
      <c r="IFR1334"/>
      <c r="IFS1334"/>
      <c r="IFT1334"/>
      <c r="IFU1334"/>
      <c r="IFV1334"/>
      <c r="IFW1334"/>
      <c r="IFX1334"/>
      <c r="IFY1334"/>
      <c r="IFZ1334"/>
      <c r="IGA1334"/>
      <c r="IGB1334"/>
      <c r="IGC1334"/>
      <c r="IGD1334"/>
      <c r="IGE1334"/>
      <c r="IGF1334"/>
      <c r="IGG1334"/>
      <c r="IGH1334"/>
      <c r="IGI1334"/>
      <c r="IGJ1334"/>
      <c r="IGK1334"/>
      <c r="IGL1334"/>
      <c r="IGM1334"/>
      <c r="IGN1334"/>
      <c r="IGO1334"/>
      <c r="IGP1334"/>
      <c r="IGQ1334"/>
      <c r="IGR1334"/>
      <c r="IGS1334"/>
      <c r="IGT1334"/>
      <c r="IGU1334"/>
      <c r="IGV1334"/>
      <c r="IGW1334"/>
      <c r="IGX1334"/>
      <c r="IGY1334"/>
      <c r="IGZ1334"/>
      <c r="IHA1334"/>
      <c r="IHB1334"/>
      <c r="IHC1334"/>
      <c r="IHD1334"/>
      <c r="IHE1334"/>
      <c r="IHF1334"/>
      <c r="IHG1334"/>
      <c r="IHH1334"/>
      <c r="IHI1334"/>
      <c r="IHJ1334"/>
      <c r="IHK1334"/>
      <c r="IHL1334"/>
      <c r="IHM1334"/>
      <c r="IHN1334"/>
      <c r="IHO1334"/>
      <c r="IHP1334"/>
      <c r="IHQ1334"/>
      <c r="IHR1334"/>
      <c r="IHS1334"/>
      <c r="IHT1334"/>
      <c r="IHU1334"/>
      <c r="IHV1334"/>
      <c r="IHW1334"/>
      <c r="IHX1334"/>
      <c r="IHY1334"/>
      <c r="IHZ1334"/>
      <c r="IIA1334"/>
      <c r="IIB1334"/>
      <c r="IIC1334"/>
      <c r="IID1334"/>
      <c r="IIE1334"/>
      <c r="IIF1334"/>
      <c r="IIG1334"/>
      <c r="IIH1334"/>
      <c r="III1334"/>
      <c r="IIJ1334"/>
      <c r="IIK1334"/>
      <c r="IIL1334"/>
      <c r="IIM1334"/>
      <c r="IIN1334"/>
      <c r="IIO1334"/>
      <c r="IIP1334"/>
      <c r="IIQ1334"/>
      <c r="IIR1334"/>
      <c r="IIS1334"/>
      <c r="IIT1334"/>
      <c r="IIU1334"/>
      <c r="IIV1334"/>
      <c r="IIW1334"/>
      <c r="IIX1334"/>
      <c r="IIY1334"/>
      <c r="IIZ1334"/>
      <c r="IJA1334"/>
      <c r="IJB1334"/>
      <c r="IJC1334"/>
      <c r="IJD1334"/>
      <c r="IJE1334"/>
      <c r="IJF1334"/>
      <c r="IJG1334"/>
      <c r="IJH1334"/>
      <c r="IJI1334"/>
      <c r="IJJ1334"/>
      <c r="IJK1334"/>
      <c r="IJL1334"/>
      <c r="IJM1334"/>
      <c r="IJN1334"/>
      <c r="IJO1334"/>
      <c r="IJP1334"/>
      <c r="IJQ1334"/>
      <c r="IJR1334"/>
      <c r="IJS1334"/>
      <c r="IJT1334"/>
      <c r="IJU1334"/>
      <c r="IJV1334"/>
      <c r="IJW1334"/>
      <c r="IJX1334"/>
      <c r="IJY1334"/>
      <c r="IJZ1334"/>
      <c r="IKA1334"/>
      <c r="IKB1334"/>
      <c r="IKC1334"/>
      <c r="IKD1334"/>
      <c r="IKE1334"/>
      <c r="IKF1334"/>
      <c r="IKG1334"/>
      <c r="IKH1334"/>
      <c r="IKI1334"/>
      <c r="IKJ1334"/>
      <c r="IKK1334"/>
      <c r="IKL1334"/>
      <c r="IKM1334"/>
      <c r="IKN1334"/>
      <c r="IKO1334"/>
      <c r="IKP1334"/>
      <c r="IKQ1334"/>
      <c r="IKR1334"/>
      <c r="IKS1334"/>
      <c r="IKT1334"/>
      <c r="IKU1334"/>
      <c r="IKV1334"/>
      <c r="IKW1334"/>
      <c r="IKX1334"/>
      <c r="IKY1334"/>
      <c r="IKZ1334"/>
      <c r="ILA1334"/>
      <c r="ILB1334"/>
      <c r="ILC1334"/>
      <c r="ILD1334"/>
      <c r="ILE1334"/>
      <c r="ILF1334"/>
      <c r="ILG1334"/>
      <c r="ILH1334"/>
      <c r="ILI1334"/>
      <c r="ILJ1334"/>
      <c r="ILK1334"/>
      <c r="ILL1334"/>
      <c r="ILM1334"/>
      <c r="ILN1334"/>
      <c r="ILO1334"/>
      <c r="ILP1334"/>
      <c r="ILQ1334"/>
      <c r="ILR1334"/>
      <c r="ILS1334"/>
      <c r="ILT1334"/>
      <c r="ILU1334"/>
      <c r="ILV1334"/>
      <c r="ILW1334"/>
      <c r="ILX1334"/>
      <c r="ILY1334"/>
      <c r="ILZ1334"/>
      <c r="IMA1334"/>
      <c r="IMB1334"/>
      <c r="IMC1334"/>
      <c r="IMD1334"/>
      <c r="IME1334"/>
      <c r="IMF1334"/>
      <c r="IMG1334"/>
      <c r="IMH1334"/>
      <c r="IMI1334"/>
      <c r="IMJ1334"/>
      <c r="IMK1334"/>
      <c r="IML1334"/>
      <c r="IMM1334"/>
      <c r="IMN1334"/>
      <c r="IMO1334"/>
      <c r="IMP1334"/>
      <c r="IMQ1334"/>
      <c r="IMR1334"/>
      <c r="IMS1334"/>
      <c r="IMT1334"/>
      <c r="IMU1334"/>
      <c r="IMV1334"/>
      <c r="IMW1334"/>
      <c r="IMX1334"/>
      <c r="IMY1334"/>
      <c r="IMZ1334"/>
      <c r="INA1334"/>
      <c r="INB1334"/>
      <c r="INC1334"/>
      <c r="IND1334"/>
      <c r="INE1334"/>
      <c r="INF1334"/>
      <c r="ING1334"/>
      <c r="INH1334"/>
      <c r="INI1334"/>
      <c r="INJ1334"/>
      <c r="INK1334"/>
      <c r="INL1334"/>
      <c r="INM1334"/>
      <c r="INN1334"/>
      <c r="INO1334"/>
      <c r="INP1334"/>
      <c r="INQ1334"/>
      <c r="INR1334"/>
      <c r="INS1334"/>
      <c r="INT1334"/>
      <c r="INU1334"/>
      <c r="INV1334"/>
      <c r="INW1334"/>
      <c r="INX1334"/>
      <c r="INY1334"/>
      <c r="INZ1334"/>
      <c r="IOA1334"/>
      <c r="IOB1334"/>
      <c r="IOC1334"/>
      <c r="IOD1334"/>
      <c r="IOE1334"/>
      <c r="IOF1334"/>
      <c r="IOG1334"/>
      <c r="IOH1334"/>
      <c r="IOI1334"/>
      <c r="IOJ1334"/>
      <c r="IOK1334"/>
      <c r="IOL1334"/>
      <c r="IOM1334"/>
      <c r="ION1334"/>
      <c r="IOO1334"/>
      <c r="IOP1334"/>
      <c r="IOQ1334"/>
      <c r="IOR1334"/>
      <c r="IOS1334"/>
      <c r="IOT1334"/>
      <c r="IOU1334"/>
      <c r="IOV1334"/>
      <c r="IOW1334"/>
      <c r="IOX1334"/>
      <c r="IOY1334"/>
      <c r="IOZ1334"/>
      <c r="IPA1334"/>
      <c r="IPB1334"/>
      <c r="IPC1334"/>
      <c r="IPD1334"/>
      <c r="IPE1334"/>
      <c r="IPF1334"/>
      <c r="IPG1334"/>
      <c r="IPH1334"/>
      <c r="IPI1334"/>
      <c r="IPJ1334"/>
      <c r="IPK1334"/>
      <c r="IPL1334"/>
      <c r="IPM1334"/>
      <c r="IPN1334"/>
      <c r="IPO1334"/>
      <c r="IPP1334"/>
      <c r="IPQ1334"/>
      <c r="IPR1334"/>
      <c r="IPS1334"/>
      <c r="IPT1334"/>
      <c r="IPU1334"/>
      <c r="IPV1334"/>
      <c r="IPW1334"/>
      <c r="IPX1334"/>
      <c r="IPY1334"/>
      <c r="IPZ1334"/>
      <c r="IQA1334"/>
      <c r="IQB1334"/>
      <c r="IQC1334"/>
      <c r="IQD1334"/>
      <c r="IQE1334"/>
      <c r="IQF1334"/>
      <c r="IQG1334"/>
      <c r="IQH1334"/>
      <c r="IQI1334"/>
      <c r="IQJ1334"/>
      <c r="IQK1334"/>
      <c r="IQL1334"/>
      <c r="IQM1334"/>
      <c r="IQN1334"/>
      <c r="IQO1334"/>
      <c r="IQP1334"/>
      <c r="IQQ1334"/>
      <c r="IQR1334"/>
      <c r="IQS1334"/>
      <c r="IQT1334"/>
      <c r="IQU1334"/>
      <c r="IQV1334"/>
      <c r="IQW1334"/>
      <c r="IQX1334"/>
      <c r="IQY1334"/>
      <c r="IQZ1334"/>
      <c r="IRA1334"/>
      <c r="IRB1334"/>
      <c r="IRC1334"/>
      <c r="IRD1334"/>
      <c r="IRE1334"/>
      <c r="IRF1334"/>
      <c r="IRG1334"/>
      <c r="IRH1334"/>
      <c r="IRI1334"/>
      <c r="IRJ1334"/>
      <c r="IRK1334"/>
      <c r="IRL1334"/>
      <c r="IRM1334"/>
      <c r="IRN1334"/>
      <c r="IRO1334"/>
      <c r="IRP1334"/>
      <c r="IRQ1334"/>
      <c r="IRR1334"/>
      <c r="IRS1334"/>
      <c r="IRT1334"/>
      <c r="IRU1334"/>
      <c r="IRV1334"/>
      <c r="IRW1334"/>
      <c r="IRX1334"/>
      <c r="IRY1334"/>
      <c r="IRZ1334"/>
      <c r="ISA1334"/>
      <c r="ISB1334"/>
      <c r="ISC1334"/>
      <c r="ISD1334"/>
      <c r="ISE1334"/>
      <c r="ISF1334"/>
      <c r="ISG1334"/>
      <c r="ISH1334"/>
      <c r="ISI1334"/>
      <c r="ISJ1334"/>
      <c r="ISK1334"/>
      <c r="ISL1334"/>
      <c r="ISM1334"/>
      <c r="ISN1334"/>
      <c r="ISO1334"/>
      <c r="ISP1334"/>
      <c r="ISQ1334"/>
      <c r="ISR1334"/>
      <c r="ISS1334"/>
      <c r="IST1334"/>
      <c r="ISU1334"/>
      <c r="ISV1334"/>
      <c r="ISW1334"/>
      <c r="ISX1334"/>
      <c r="ISY1334"/>
      <c r="ISZ1334"/>
      <c r="ITA1334"/>
      <c r="ITB1334"/>
      <c r="ITC1334"/>
      <c r="ITD1334"/>
      <c r="ITE1334"/>
      <c r="ITF1334"/>
      <c r="ITG1334"/>
      <c r="ITH1334"/>
      <c r="ITI1334"/>
      <c r="ITJ1334"/>
      <c r="ITK1334"/>
      <c r="ITL1334"/>
      <c r="ITM1334"/>
      <c r="ITN1334"/>
      <c r="ITO1334"/>
      <c r="ITP1334"/>
      <c r="ITQ1334"/>
      <c r="ITR1334"/>
      <c r="ITS1334"/>
      <c r="ITT1334"/>
      <c r="ITU1334"/>
      <c r="ITV1334"/>
      <c r="ITW1334"/>
      <c r="ITX1334"/>
      <c r="ITY1334"/>
      <c r="ITZ1334"/>
      <c r="IUA1334"/>
      <c r="IUB1334"/>
      <c r="IUC1334"/>
      <c r="IUD1334"/>
      <c r="IUE1334"/>
      <c r="IUF1334"/>
      <c r="IUG1334"/>
      <c r="IUH1334"/>
      <c r="IUI1334"/>
      <c r="IUJ1334"/>
      <c r="IUK1334"/>
      <c r="IUL1334"/>
      <c r="IUM1334"/>
      <c r="IUN1334"/>
      <c r="IUO1334"/>
      <c r="IUP1334"/>
      <c r="IUQ1334"/>
      <c r="IUR1334"/>
      <c r="IUS1334"/>
      <c r="IUT1334"/>
      <c r="IUU1334"/>
      <c r="IUV1334"/>
      <c r="IUW1334"/>
      <c r="IUX1334"/>
      <c r="IUY1334"/>
      <c r="IUZ1334"/>
      <c r="IVA1334"/>
      <c r="IVB1334"/>
      <c r="IVC1334"/>
      <c r="IVD1334"/>
      <c r="IVE1334"/>
      <c r="IVF1334"/>
      <c r="IVG1334"/>
      <c r="IVH1334"/>
      <c r="IVI1334"/>
      <c r="IVJ1334"/>
      <c r="IVK1334"/>
      <c r="IVL1334"/>
      <c r="IVM1334"/>
      <c r="IVN1334"/>
      <c r="IVO1334"/>
      <c r="IVP1334"/>
      <c r="IVQ1334"/>
      <c r="IVR1334"/>
      <c r="IVS1334"/>
      <c r="IVT1334"/>
      <c r="IVU1334"/>
      <c r="IVV1334"/>
      <c r="IVW1334"/>
      <c r="IVX1334"/>
      <c r="IVY1334"/>
      <c r="IVZ1334"/>
      <c r="IWA1334"/>
      <c r="IWB1334"/>
      <c r="IWC1334"/>
      <c r="IWD1334"/>
      <c r="IWE1334"/>
      <c r="IWF1334"/>
      <c r="IWG1334"/>
      <c r="IWH1334"/>
      <c r="IWI1334"/>
      <c r="IWJ1334"/>
      <c r="IWK1334"/>
      <c r="IWL1334"/>
      <c r="IWM1334"/>
      <c r="IWN1334"/>
      <c r="IWO1334"/>
      <c r="IWP1334"/>
      <c r="IWQ1334"/>
      <c r="IWR1334"/>
      <c r="IWS1334"/>
      <c r="IWT1334"/>
      <c r="IWU1334"/>
      <c r="IWV1334"/>
      <c r="IWW1334"/>
      <c r="IWX1334"/>
      <c r="IWY1334"/>
      <c r="IWZ1334"/>
      <c r="IXA1334"/>
      <c r="IXB1334"/>
      <c r="IXC1334"/>
      <c r="IXD1334"/>
      <c r="IXE1334"/>
      <c r="IXF1334"/>
      <c r="IXG1334"/>
      <c r="IXH1334"/>
      <c r="IXI1334"/>
      <c r="IXJ1334"/>
      <c r="IXK1334"/>
      <c r="IXL1334"/>
      <c r="IXM1334"/>
      <c r="IXN1334"/>
      <c r="IXO1334"/>
      <c r="IXP1334"/>
      <c r="IXQ1334"/>
      <c r="IXR1334"/>
      <c r="IXS1334"/>
      <c r="IXT1334"/>
      <c r="IXU1334"/>
      <c r="IXV1334"/>
      <c r="IXW1334"/>
      <c r="IXX1334"/>
      <c r="IXY1334"/>
      <c r="IXZ1334"/>
      <c r="IYA1334"/>
      <c r="IYB1334"/>
      <c r="IYC1334"/>
      <c r="IYD1334"/>
      <c r="IYE1334"/>
      <c r="IYF1334"/>
      <c r="IYG1334"/>
      <c r="IYH1334"/>
      <c r="IYI1334"/>
      <c r="IYJ1334"/>
      <c r="IYK1334"/>
      <c r="IYL1334"/>
      <c r="IYM1334"/>
      <c r="IYN1334"/>
      <c r="IYO1334"/>
      <c r="IYP1334"/>
      <c r="IYQ1334"/>
      <c r="IYR1334"/>
      <c r="IYS1334"/>
      <c r="IYT1334"/>
      <c r="IYU1334"/>
      <c r="IYV1334"/>
      <c r="IYW1334"/>
      <c r="IYX1334"/>
      <c r="IYY1334"/>
      <c r="IYZ1334"/>
      <c r="IZA1334"/>
      <c r="IZB1334"/>
      <c r="IZC1334"/>
      <c r="IZD1334"/>
      <c r="IZE1334"/>
      <c r="IZF1334"/>
      <c r="IZG1334"/>
      <c r="IZH1334"/>
      <c r="IZI1334"/>
      <c r="IZJ1334"/>
      <c r="IZK1334"/>
      <c r="IZL1334"/>
      <c r="IZM1334"/>
      <c r="IZN1334"/>
      <c r="IZO1334"/>
      <c r="IZP1334"/>
      <c r="IZQ1334"/>
      <c r="IZR1334"/>
      <c r="IZS1334"/>
      <c r="IZT1334"/>
      <c r="IZU1334"/>
      <c r="IZV1334"/>
      <c r="IZW1334"/>
      <c r="IZX1334"/>
      <c r="IZY1334"/>
      <c r="IZZ1334"/>
      <c r="JAA1334"/>
      <c r="JAB1334"/>
      <c r="JAC1334"/>
      <c r="JAD1334"/>
      <c r="JAE1334"/>
      <c r="JAF1334"/>
      <c r="JAG1334"/>
      <c r="JAH1334"/>
      <c r="JAI1334"/>
      <c r="JAJ1334"/>
      <c r="JAK1334"/>
      <c r="JAL1334"/>
      <c r="JAM1334"/>
      <c r="JAN1334"/>
      <c r="JAO1334"/>
      <c r="JAP1334"/>
      <c r="JAQ1334"/>
      <c r="JAR1334"/>
      <c r="JAS1334"/>
      <c r="JAT1334"/>
      <c r="JAU1334"/>
      <c r="JAV1334"/>
      <c r="JAW1334"/>
      <c r="JAX1334"/>
      <c r="JAY1334"/>
      <c r="JAZ1334"/>
      <c r="JBA1334"/>
      <c r="JBB1334"/>
      <c r="JBC1334"/>
      <c r="JBD1334"/>
      <c r="JBE1334"/>
      <c r="JBF1334"/>
      <c r="JBG1334"/>
      <c r="JBH1334"/>
      <c r="JBI1334"/>
      <c r="JBJ1334"/>
      <c r="JBK1334"/>
      <c r="JBL1334"/>
      <c r="JBM1334"/>
      <c r="JBN1334"/>
      <c r="JBO1334"/>
      <c r="JBP1334"/>
      <c r="JBQ1334"/>
      <c r="JBR1334"/>
      <c r="JBS1334"/>
      <c r="JBT1334"/>
      <c r="JBU1334"/>
      <c r="JBV1334"/>
      <c r="JBW1334"/>
      <c r="JBX1334"/>
      <c r="JBY1334"/>
      <c r="JBZ1334"/>
      <c r="JCA1334"/>
      <c r="JCB1334"/>
      <c r="JCC1334"/>
      <c r="JCD1334"/>
      <c r="JCE1334"/>
      <c r="JCF1334"/>
      <c r="JCG1334"/>
      <c r="JCH1334"/>
      <c r="JCI1334"/>
      <c r="JCJ1334"/>
      <c r="JCK1334"/>
      <c r="JCL1334"/>
      <c r="JCM1334"/>
      <c r="JCN1334"/>
      <c r="JCO1334"/>
      <c r="JCP1334"/>
      <c r="JCQ1334"/>
      <c r="JCR1334"/>
      <c r="JCS1334"/>
      <c r="JCT1334"/>
      <c r="JCU1334"/>
      <c r="JCV1334"/>
      <c r="JCW1334"/>
      <c r="JCX1334"/>
      <c r="JCY1334"/>
      <c r="JCZ1334"/>
      <c r="JDA1334"/>
      <c r="JDB1334"/>
      <c r="JDC1334"/>
      <c r="JDD1334"/>
      <c r="JDE1334"/>
      <c r="JDF1334"/>
      <c r="JDG1334"/>
      <c r="JDH1334"/>
      <c r="JDI1334"/>
      <c r="JDJ1334"/>
      <c r="JDK1334"/>
      <c r="JDL1334"/>
      <c r="JDM1334"/>
      <c r="JDN1334"/>
      <c r="JDO1334"/>
      <c r="JDP1334"/>
      <c r="JDQ1334"/>
      <c r="JDR1334"/>
      <c r="JDS1334"/>
      <c r="JDT1334"/>
      <c r="JDU1334"/>
      <c r="JDV1334"/>
      <c r="JDW1334"/>
      <c r="JDX1334"/>
      <c r="JDY1334"/>
      <c r="JDZ1334"/>
      <c r="JEA1334"/>
      <c r="JEB1334"/>
      <c r="JEC1334"/>
      <c r="JED1334"/>
      <c r="JEE1334"/>
      <c r="JEF1334"/>
      <c r="JEG1334"/>
      <c r="JEH1334"/>
      <c r="JEI1334"/>
      <c r="JEJ1334"/>
      <c r="JEK1334"/>
      <c r="JEL1334"/>
      <c r="JEM1334"/>
      <c r="JEN1334"/>
      <c r="JEO1334"/>
      <c r="JEP1334"/>
      <c r="JEQ1334"/>
      <c r="JER1334"/>
      <c r="JES1334"/>
      <c r="JET1334"/>
      <c r="JEU1334"/>
      <c r="JEV1334"/>
      <c r="JEW1334"/>
      <c r="JEX1334"/>
      <c r="JEY1334"/>
      <c r="JEZ1334"/>
      <c r="JFA1334"/>
      <c r="JFB1334"/>
      <c r="JFC1334"/>
      <c r="JFD1334"/>
      <c r="JFE1334"/>
      <c r="JFF1334"/>
      <c r="JFG1334"/>
      <c r="JFH1334"/>
      <c r="JFI1334"/>
      <c r="JFJ1334"/>
      <c r="JFK1334"/>
      <c r="JFL1334"/>
      <c r="JFM1334"/>
      <c r="JFN1334"/>
      <c r="JFO1334"/>
      <c r="JFP1334"/>
      <c r="JFQ1334"/>
      <c r="JFR1334"/>
      <c r="JFS1334"/>
      <c r="JFT1334"/>
      <c r="JFU1334"/>
      <c r="JFV1334"/>
      <c r="JFW1334"/>
      <c r="JFX1334"/>
      <c r="JFY1334"/>
      <c r="JFZ1334"/>
      <c r="JGA1334"/>
      <c r="JGB1334"/>
      <c r="JGC1334"/>
      <c r="JGD1334"/>
      <c r="JGE1334"/>
      <c r="JGF1334"/>
      <c r="JGG1334"/>
      <c r="JGH1334"/>
      <c r="JGI1334"/>
      <c r="JGJ1334"/>
      <c r="JGK1334"/>
      <c r="JGL1334"/>
      <c r="JGM1334"/>
      <c r="JGN1334"/>
      <c r="JGO1334"/>
      <c r="JGP1334"/>
      <c r="JGQ1334"/>
      <c r="JGR1334"/>
      <c r="JGS1334"/>
      <c r="JGT1334"/>
      <c r="JGU1334"/>
      <c r="JGV1334"/>
      <c r="JGW1334"/>
      <c r="JGX1334"/>
      <c r="JGY1334"/>
      <c r="JGZ1334"/>
      <c r="JHA1334"/>
      <c r="JHB1334"/>
      <c r="JHC1334"/>
      <c r="JHD1334"/>
      <c r="JHE1334"/>
      <c r="JHF1334"/>
      <c r="JHG1334"/>
      <c r="JHH1334"/>
      <c r="JHI1334"/>
      <c r="JHJ1334"/>
      <c r="JHK1334"/>
      <c r="JHL1334"/>
      <c r="JHM1334"/>
      <c r="JHN1334"/>
      <c r="JHO1334"/>
      <c r="JHP1334"/>
      <c r="JHQ1334"/>
      <c r="JHR1334"/>
      <c r="JHS1334"/>
      <c r="JHT1334"/>
      <c r="JHU1334"/>
      <c r="JHV1334"/>
      <c r="JHW1334"/>
      <c r="JHX1334"/>
      <c r="JHY1334"/>
      <c r="JHZ1334"/>
      <c r="JIA1334"/>
      <c r="JIB1334"/>
      <c r="JIC1334"/>
      <c r="JID1334"/>
      <c r="JIE1334"/>
      <c r="JIF1334"/>
      <c r="JIG1334"/>
      <c r="JIH1334"/>
      <c r="JII1334"/>
      <c r="JIJ1334"/>
      <c r="JIK1334"/>
      <c r="JIL1334"/>
      <c r="JIM1334"/>
      <c r="JIN1334"/>
      <c r="JIO1334"/>
      <c r="JIP1334"/>
      <c r="JIQ1334"/>
      <c r="JIR1334"/>
      <c r="JIS1334"/>
      <c r="JIT1334"/>
      <c r="JIU1334"/>
      <c r="JIV1334"/>
      <c r="JIW1334"/>
      <c r="JIX1334"/>
      <c r="JIY1334"/>
      <c r="JIZ1334"/>
      <c r="JJA1334"/>
      <c r="JJB1334"/>
      <c r="JJC1334"/>
      <c r="JJD1334"/>
      <c r="JJE1334"/>
      <c r="JJF1334"/>
      <c r="JJG1334"/>
      <c r="JJH1334"/>
      <c r="JJI1334"/>
      <c r="JJJ1334"/>
      <c r="JJK1334"/>
      <c r="JJL1334"/>
      <c r="JJM1334"/>
      <c r="JJN1334"/>
      <c r="JJO1334"/>
      <c r="JJP1334"/>
      <c r="JJQ1334"/>
      <c r="JJR1334"/>
      <c r="JJS1334"/>
      <c r="JJT1334"/>
      <c r="JJU1334"/>
      <c r="JJV1334"/>
      <c r="JJW1334"/>
      <c r="JJX1334"/>
      <c r="JJY1334"/>
      <c r="JJZ1334"/>
      <c r="JKA1334"/>
      <c r="JKB1334"/>
      <c r="JKC1334"/>
      <c r="JKD1334"/>
      <c r="JKE1334"/>
      <c r="JKF1334"/>
      <c r="JKG1334"/>
      <c r="JKH1334"/>
      <c r="JKI1334"/>
      <c r="JKJ1334"/>
      <c r="JKK1334"/>
      <c r="JKL1334"/>
      <c r="JKM1334"/>
      <c r="JKN1334"/>
      <c r="JKO1334"/>
      <c r="JKP1334"/>
      <c r="JKQ1334"/>
      <c r="JKR1334"/>
      <c r="JKS1334"/>
      <c r="JKT1334"/>
      <c r="JKU1334"/>
      <c r="JKV1334"/>
      <c r="JKW1334"/>
      <c r="JKX1334"/>
      <c r="JKY1334"/>
      <c r="JKZ1334"/>
      <c r="JLA1334"/>
      <c r="JLB1334"/>
      <c r="JLC1334"/>
      <c r="JLD1334"/>
      <c r="JLE1334"/>
      <c r="JLF1334"/>
      <c r="JLG1334"/>
      <c r="JLH1334"/>
      <c r="JLI1334"/>
      <c r="JLJ1334"/>
      <c r="JLK1334"/>
      <c r="JLL1334"/>
      <c r="JLM1334"/>
      <c r="JLN1334"/>
      <c r="JLO1334"/>
      <c r="JLP1334"/>
      <c r="JLQ1334"/>
      <c r="JLR1334"/>
      <c r="JLS1334"/>
      <c r="JLT1334"/>
      <c r="JLU1334"/>
      <c r="JLV1334"/>
      <c r="JLW1334"/>
      <c r="JLX1334"/>
      <c r="JLY1334"/>
      <c r="JLZ1334"/>
      <c r="JMA1334"/>
      <c r="JMB1334"/>
      <c r="JMC1334"/>
      <c r="JMD1334"/>
      <c r="JME1334"/>
      <c r="JMF1334"/>
      <c r="JMG1334"/>
      <c r="JMH1334"/>
      <c r="JMI1334"/>
      <c r="JMJ1334"/>
      <c r="JMK1334"/>
      <c r="JML1334"/>
      <c r="JMM1334"/>
      <c r="JMN1334"/>
      <c r="JMO1334"/>
      <c r="JMP1334"/>
      <c r="JMQ1334"/>
      <c r="JMR1334"/>
      <c r="JMS1334"/>
      <c r="JMT1334"/>
      <c r="JMU1334"/>
      <c r="JMV1334"/>
      <c r="JMW1334"/>
      <c r="JMX1334"/>
      <c r="JMY1334"/>
      <c r="JMZ1334"/>
      <c r="JNA1334"/>
      <c r="JNB1334"/>
      <c r="JNC1334"/>
      <c r="JND1334"/>
      <c r="JNE1334"/>
      <c r="JNF1334"/>
      <c r="JNG1334"/>
      <c r="JNH1334"/>
      <c r="JNI1334"/>
      <c r="JNJ1334"/>
      <c r="JNK1334"/>
      <c r="JNL1334"/>
      <c r="JNM1334"/>
      <c r="JNN1334"/>
      <c r="JNO1334"/>
      <c r="JNP1334"/>
      <c r="JNQ1334"/>
      <c r="JNR1334"/>
      <c r="JNS1334"/>
      <c r="JNT1334"/>
      <c r="JNU1334"/>
      <c r="JNV1334"/>
      <c r="JNW1334"/>
      <c r="JNX1334"/>
      <c r="JNY1334"/>
      <c r="JNZ1334"/>
      <c r="JOA1334"/>
      <c r="JOB1334"/>
      <c r="JOC1334"/>
      <c r="JOD1334"/>
      <c r="JOE1334"/>
      <c r="JOF1334"/>
      <c r="JOG1334"/>
      <c r="JOH1334"/>
      <c r="JOI1334"/>
      <c r="JOJ1334"/>
      <c r="JOK1334"/>
      <c r="JOL1334"/>
      <c r="JOM1334"/>
      <c r="JON1334"/>
      <c r="JOO1334"/>
      <c r="JOP1334"/>
      <c r="JOQ1334"/>
      <c r="JOR1334"/>
      <c r="JOS1334"/>
      <c r="JOT1334"/>
      <c r="JOU1334"/>
      <c r="JOV1334"/>
      <c r="JOW1334"/>
      <c r="JOX1334"/>
      <c r="JOY1334"/>
      <c r="JOZ1334"/>
      <c r="JPA1334"/>
      <c r="JPB1334"/>
      <c r="JPC1334"/>
      <c r="JPD1334"/>
      <c r="JPE1334"/>
      <c r="JPF1334"/>
      <c r="JPG1334"/>
      <c r="JPH1334"/>
      <c r="JPI1334"/>
      <c r="JPJ1334"/>
      <c r="JPK1334"/>
      <c r="JPL1334"/>
      <c r="JPM1334"/>
      <c r="JPN1334"/>
      <c r="JPO1334"/>
      <c r="JPP1334"/>
      <c r="JPQ1334"/>
      <c r="JPR1334"/>
      <c r="JPS1334"/>
      <c r="JPT1334"/>
      <c r="JPU1334"/>
      <c r="JPV1334"/>
      <c r="JPW1334"/>
      <c r="JPX1334"/>
      <c r="JPY1334"/>
      <c r="JPZ1334"/>
      <c r="JQA1334"/>
      <c r="JQB1334"/>
      <c r="JQC1334"/>
      <c r="JQD1334"/>
      <c r="JQE1334"/>
      <c r="JQF1334"/>
      <c r="JQG1334"/>
      <c r="JQH1334"/>
      <c r="JQI1334"/>
      <c r="JQJ1334"/>
      <c r="JQK1334"/>
      <c r="JQL1334"/>
      <c r="JQM1334"/>
      <c r="JQN1334"/>
      <c r="JQO1334"/>
      <c r="JQP1334"/>
      <c r="JQQ1334"/>
      <c r="JQR1334"/>
      <c r="JQS1334"/>
      <c r="JQT1334"/>
      <c r="JQU1334"/>
      <c r="JQV1334"/>
      <c r="JQW1334"/>
      <c r="JQX1334"/>
      <c r="JQY1334"/>
      <c r="JQZ1334"/>
      <c r="JRA1334"/>
      <c r="JRB1334"/>
      <c r="JRC1334"/>
      <c r="JRD1334"/>
      <c r="JRE1334"/>
      <c r="JRF1334"/>
      <c r="JRG1334"/>
      <c r="JRH1334"/>
      <c r="JRI1334"/>
      <c r="JRJ1334"/>
      <c r="JRK1334"/>
      <c r="JRL1334"/>
      <c r="JRM1334"/>
      <c r="JRN1334"/>
      <c r="JRO1334"/>
      <c r="JRP1334"/>
      <c r="JRQ1334"/>
      <c r="JRR1334"/>
      <c r="JRS1334"/>
      <c r="JRT1334"/>
      <c r="JRU1334"/>
      <c r="JRV1334"/>
      <c r="JRW1334"/>
      <c r="JRX1334"/>
      <c r="JRY1334"/>
      <c r="JRZ1334"/>
      <c r="JSA1334"/>
      <c r="JSB1334"/>
      <c r="JSC1334"/>
      <c r="JSD1334"/>
      <c r="JSE1334"/>
      <c r="JSF1334"/>
      <c r="JSG1334"/>
      <c r="JSH1334"/>
      <c r="JSI1334"/>
      <c r="JSJ1334"/>
      <c r="JSK1334"/>
      <c r="JSL1334"/>
      <c r="JSM1334"/>
      <c r="JSN1334"/>
      <c r="JSO1334"/>
      <c r="JSP1334"/>
      <c r="JSQ1334"/>
      <c r="JSR1334"/>
      <c r="JSS1334"/>
      <c r="JST1334"/>
      <c r="JSU1334"/>
      <c r="JSV1334"/>
      <c r="JSW1334"/>
      <c r="JSX1334"/>
      <c r="JSY1334"/>
      <c r="JSZ1334"/>
      <c r="JTA1334"/>
      <c r="JTB1334"/>
      <c r="JTC1334"/>
      <c r="JTD1334"/>
      <c r="JTE1334"/>
      <c r="JTF1334"/>
      <c r="JTG1334"/>
      <c r="JTH1334"/>
      <c r="JTI1334"/>
      <c r="JTJ1334"/>
      <c r="JTK1334"/>
      <c r="JTL1334"/>
      <c r="JTM1334"/>
      <c r="JTN1334"/>
      <c r="JTO1334"/>
      <c r="JTP1334"/>
      <c r="JTQ1334"/>
      <c r="JTR1334"/>
      <c r="JTS1334"/>
      <c r="JTT1334"/>
      <c r="JTU1334"/>
      <c r="JTV1334"/>
      <c r="JTW1334"/>
      <c r="JTX1334"/>
      <c r="JTY1334"/>
      <c r="JTZ1334"/>
      <c r="JUA1334"/>
      <c r="JUB1334"/>
      <c r="JUC1334"/>
      <c r="JUD1334"/>
      <c r="JUE1334"/>
      <c r="JUF1334"/>
      <c r="JUG1334"/>
      <c r="JUH1334"/>
      <c r="JUI1334"/>
      <c r="JUJ1334"/>
      <c r="JUK1334"/>
      <c r="JUL1334"/>
      <c r="JUM1334"/>
      <c r="JUN1334"/>
      <c r="JUO1334"/>
      <c r="JUP1334"/>
      <c r="JUQ1334"/>
      <c r="JUR1334"/>
      <c r="JUS1334"/>
      <c r="JUT1334"/>
      <c r="JUU1334"/>
      <c r="JUV1334"/>
      <c r="JUW1334"/>
      <c r="JUX1334"/>
      <c r="JUY1334"/>
      <c r="JUZ1334"/>
      <c r="JVA1334"/>
      <c r="JVB1334"/>
      <c r="JVC1334"/>
      <c r="JVD1334"/>
      <c r="JVE1334"/>
      <c r="JVF1334"/>
      <c r="JVG1334"/>
      <c r="JVH1334"/>
      <c r="JVI1334"/>
      <c r="JVJ1334"/>
      <c r="JVK1334"/>
      <c r="JVL1334"/>
      <c r="JVM1334"/>
      <c r="JVN1334"/>
      <c r="JVO1334"/>
      <c r="JVP1334"/>
      <c r="JVQ1334"/>
      <c r="JVR1334"/>
      <c r="JVS1334"/>
      <c r="JVT1334"/>
      <c r="JVU1334"/>
      <c r="JVV1334"/>
      <c r="JVW1334"/>
      <c r="JVX1334"/>
      <c r="JVY1334"/>
      <c r="JVZ1334"/>
      <c r="JWA1334"/>
      <c r="JWB1334"/>
      <c r="JWC1334"/>
      <c r="JWD1334"/>
      <c r="JWE1334"/>
      <c r="JWF1334"/>
      <c r="JWG1334"/>
      <c r="JWH1334"/>
      <c r="JWI1334"/>
      <c r="JWJ1334"/>
      <c r="JWK1334"/>
      <c r="JWL1334"/>
      <c r="JWM1334"/>
      <c r="JWN1334"/>
      <c r="JWO1334"/>
      <c r="JWP1334"/>
      <c r="JWQ1334"/>
      <c r="JWR1334"/>
      <c r="JWS1334"/>
      <c r="JWT1334"/>
      <c r="JWU1334"/>
      <c r="JWV1334"/>
      <c r="JWW1334"/>
      <c r="JWX1334"/>
      <c r="JWY1334"/>
      <c r="JWZ1334"/>
      <c r="JXA1334"/>
      <c r="JXB1334"/>
      <c r="JXC1334"/>
      <c r="JXD1334"/>
      <c r="JXE1334"/>
      <c r="JXF1334"/>
      <c r="JXG1334"/>
      <c r="JXH1334"/>
      <c r="JXI1334"/>
      <c r="JXJ1334"/>
      <c r="JXK1334"/>
      <c r="JXL1334"/>
      <c r="JXM1334"/>
      <c r="JXN1334"/>
      <c r="JXO1334"/>
      <c r="JXP1334"/>
      <c r="JXQ1334"/>
      <c r="JXR1334"/>
      <c r="JXS1334"/>
      <c r="JXT1334"/>
      <c r="JXU1334"/>
      <c r="JXV1334"/>
      <c r="JXW1334"/>
      <c r="JXX1334"/>
      <c r="JXY1334"/>
      <c r="JXZ1334"/>
      <c r="JYA1334"/>
      <c r="JYB1334"/>
      <c r="JYC1334"/>
      <c r="JYD1334"/>
      <c r="JYE1334"/>
      <c r="JYF1334"/>
      <c r="JYG1334"/>
      <c r="JYH1334"/>
      <c r="JYI1334"/>
      <c r="JYJ1334"/>
      <c r="JYK1334"/>
      <c r="JYL1334"/>
      <c r="JYM1334"/>
      <c r="JYN1334"/>
      <c r="JYO1334"/>
      <c r="JYP1334"/>
      <c r="JYQ1334"/>
      <c r="JYR1334"/>
      <c r="JYS1334"/>
      <c r="JYT1334"/>
      <c r="JYU1334"/>
      <c r="JYV1334"/>
      <c r="JYW1334"/>
      <c r="JYX1334"/>
      <c r="JYY1334"/>
      <c r="JYZ1334"/>
      <c r="JZA1334"/>
      <c r="JZB1334"/>
      <c r="JZC1334"/>
      <c r="JZD1334"/>
      <c r="JZE1334"/>
      <c r="JZF1334"/>
      <c r="JZG1334"/>
      <c r="JZH1334"/>
      <c r="JZI1334"/>
      <c r="JZJ1334"/>
      <c r="JZK1334"/>
      <c r="JZL1334"/>
      <c r="JZM1334"/>
      <c r="JZN1334"/>
      <c r="JZO1334"/>
      <c r="JZP1334"/>
      <c r="JZQ1334"/>
      <c r="JZR1334"/>
      <c r="JZS1334"/>
      <c r="JZT1334"/>
      <c r="JZU1334"/>
      <c r="JZV1334"/>
      <c r="JZW1334"/>
      <c r="JZX1334"/>
      <c r="JZY1334"/>
      <c r="JZZ1334"/>
      <c r="KAA1334"/>
      <c r="KAB1334"/>
      <c r="KAC1334"/>
      <c r="KAD1334"/>
      <c r="KAE1334"/>
      <c r="KAF1334"/>
      <c r="KAG1334"/>
      <c r="KAH1334"/>
      <c r="KAI1334"/>
      <c r="KAJ1334"/>
      <c r="KAK1334"/>
      <c r="KAL1334"/>
      <c r="KAM1334"/>
      <c r="KAN1334"/>
      <c r="KAO1334"/>
      <c r="KAP1334"/>
      <c r="KAQ1334"/>
      <c r="KAR1334"/>
      <c r="KAS1334"/>
      <c r="KAT1334"/>
      <c r="KAU1334"/>
      <c r="KAV1334"/>
      <c r="KAW1334"/>
      <c r="KAX1334"/>
      <c r="KAY1334"/>
      <c r="KAZ1334"/>
      <c r="KBA1334"/>
      <c r="KBB1334"/>
      <c r="KBC1334"/>
      <c r="KBD1334"/>
      <c r="KBE1334"/>
      <c r="KBF1334"/>
      <c r="KBG1334"/>
      <c r="KBH1334"/>
      <c r="KBI1334"/>
      <c r="KBJ1334"/>
      <c r="KBK1334"/>
      <c r="KBL1334"/>
      <c r="KBM1334"/>
      <c r="KBN1334"/>
      <c r="KBO1334"/>
      <c r="KBP1334"/>
      <c r="KBQ1334"/>
      <c r="KBR1334"/>
      <c r="KBS1334"/>
      <c r="KBT1334"/>
      <c r="KBU1334"/>
      <c r="KBV1334"/>
      <c r="KBW1334"/>
      <c r="KBX1334"/>
      <c r="KBY1334"/>
      <c r="KBZ1334"/>
      <c r="KCA1334"/>
      <c r="KCB1334"/>
      <c r="KCC1334"/>
      <c r="KCD1334"/>
      <c r="KCE1334"/>
      <c r="KCF1334"/>
      <c r="KCG1334"/>
      <c r="KCH1334"/>
      <c r="KCI1334"/>
      <c r="KCJ1334"/>
      <c r="KCK1334"/>
      <c r="KCL1334"/>
      <c r="KCM1334"/>
      <c r="KCN1334"/>
      <c r="KCO1334"/>
      <c r="KCP1334"/>
      <c r="KCQ1334"/>
      <c r="KCR1334"/>
      <c r="KCS1334"/>
      <c r="KCT1334"/>
      <c r="KCU1334"/>
      <c r="KCV1334"/>
      <c r="KCW1334"/>
      <c r="KCX1334"/>
      <c r="KCY1334"/>
      <c r="KCZ1334"/>
      <c r="KDA1334"/>
      <c r="KDB1334"/>
      <c r="KDC1334"/>
      <c r="KDD1334"/>
      <c r="KDE1334"/>
      <c r="KDF1334"/>
      <c r="KDG1334"/>
      <c r="KDH1334"/>
      <c r="KDI1334"/>
      <c r="KDJ1334"/>
      <c r="KDK1334"/>
      <c r="KDL1334"/>
      <c r="KDM1334"/>
      <c r="KDN1334"/>
      <c r="KDO1334"/>
      <c r="KDP1334"/>
      <c r="KDQ1334"/>
      <c r="KDR1334"/>
      <c r="KDS1334"/>
      <c r="KDT1334"/>
      <c r="KDU1334"/>
      <c r="KDV1334"/>
      <c r="KDW1334"/>
      <c r="KDX1334"/>
      <c r="KDY1334"/>
      <c r="KDZ1334"/>
      <c r="KEA1334"/>
      <c r="KEB1334"/>
      <c r="KEC1334"/>
      <c r="KED1334"/>
      <c r="KEE1334"/>
      <c r="KEF1334"/>
      <c r="KEG1334"/>
      <c r="KEH1334"/>
      <c r="KEI1334"/>
      <c r="KEJ1334"/>
      <c r="KEK1334"/>
      <c r="KEL1334"/>
      <c r="KEM1334"/>
      <c r="KEN1334"/>
      <c r="KEO1334"/>
      <c r="KEP1334"/>
      <c r="KEQ1334"/>
      <c r="KER1334"/>
      <c r="KES1334"/>
      <c r="KET1334"/>
      <c r="KEU1334"/>
      <c r="KEV1334"/>
      <c r="KEW1334"/>
      <c r="KEX1334"/>
      <c r="KEY1334"/>
      <c r="KEZ1334"/>
      <c r="KFA1334"/>
      <c r="KFB1334"/>
      <c r="KFC1334"/>
      <c r="KFD1334"/>
      <c r="KFE1334"/>
      <c r="KFF1334"/>
      <c r="KFG1334"/>
      <c r="KFH1334"/>
      <c r="KFI1334"/>
      <c r="KFJ1334"/>
      <c r="KFK1334"/>
      <c r="KFL1334"/>
      <c r="KFM1334"/>
      <c r="KFN1334"/>
      <c r="KFO1334"/>
      <c r="KFP1334"/>
      <c r="KFQ1334"/>
      <c r="KFR1334"/>
      <c r="KFS1334"/>
      <c r="KFT1334"/>
      <c r="KFU1334"/>
      <c r="KFV1334"/>
      <c r="KFW1334"/>
      <c r="KFX1334"/>
      <c r="KFY1334"/>
      <c r="KFZ1334"/>
      <c r="KGA1334"/>
      <c r="KGB1334"/>
      <c r="KGC1334"/>
      <c r="KGD1334"/>
      <c r="KGE1334"/>
      <c r="KGF1334"/>
      <c r="KGG1334"/>
      <c r="KGH1334"/>
      <c r="KGI1334"/>
      <c r="KGJ1334"/>
      <c r="KGK1334"/>
      <c r="KGL1334"/>
      <c r="KGM1334"/>
      <c r="KGN1334"/>
      <c r="KGO1334"/>
      <c r="KGP1334"/>
      <c r="KGQ1334"/>
      <c r="KGR1334"/>
      <c r="KGS1334"/>
      <c r="KGT1334"/>
      <c r="KGU1334"/>
      <c r="KGV1334"/>
      <c r="KGW1334"/>
      <c r="KGX1334"/>
      <c r="KGY1334"/>
      <c r="KGZ1334"/>
      <c r="KHA1334"/>
      <c r="KHB1334"/>
      <c r="KHC1334"/>
      <c r="KHD1334"/>
      <c r="KHE1334"/>
      <c r="KHF1334"/>
      <c r="KHG1334"/>
      <c r="KHH1334"/>
      <c r="KHI1334"/>
      <c r="KHJ1334"/>
      <c r="KHK1334"/>
      <c r="KHL1334"/>
      <c r="KHM1334"/>
      <c r="KHN1334"/>
      <c r="KHO1334"/>
      <c r="KHP1334"/>
      <c r="KHQ1334"/>
      <c r="KHR1334"/>
      <c r="KHS1334"/>
      <c r="KHT1334"/>
      <c r="KHU1334"/>
      <c r="KHV1334"/>
      <c r="KHW1334"/>
      <c r="KHX1334"/>
      <c r="KHY1334"/>
      <c r="KHZ1334"/>
      <c r="KIA1334"/>
      <c r="KIB1334"/>
      <c r="KIC1334"/>
      <c r="KID1334"/>
      <c r="KIE1334"/>
      <c r="KIF1334"/>
      <c r="KIG1334"/>
      <c r="KIH1334"/>
      <c r="KII1334"/>
      <c r="KIJ1334"/>
      <c r="KIK1334"/>
      <c r="KIL1334"/>
      <c r="KIM1334"/>
      <c r="KIN1334"/>
      <c r="KIO1334"/>
      <c r="KIP1334"/>
      <c r="KIQ1334"/>
      <c r="KIR1334"/>
      <c r="KIS1334"/>
      <c r="KIT1334"/>
      <c r="KIU1334"/>
      <c r="KIV1334"/>
      <c r="KIW1334"/>
      <c r="KIX1334"/>
      <c r="KIY1334"/>
      <c r="KIZ1334"/>
      <c r="KJA1334"/>
      <c r="KJB1334"/>
      <c r="KJC1334"/>
      <c r="KJD1334"/>
      <c r="KJE1334"/>
      <c r="KJF1334"/>
      <c r="KJG1334"/>
      <c r="KJH1334"/>
      <c r="KJI1334"/>
      <c r="KJJ1334"/>
      <c r="KJK1334"/>
      <c r="KJL1334"/>
      <c r="KJM1334"/>
      <c r="KJN1334"/>
      <c r="KJO1334"/>
      <c r="KJP1334"/>
      <c r="KJQ1334"/>
      <c r="KJR1334"/>
      <c r="KJS1334"/>
      <c r="KJT1334"/>
      <c r="KJU1334"/>
      <c r="KJV1334"/>
      <c r="KJW1334"/>
      <c r="KJX1334"/>
      <c r="KJY1334"/>
      <c r="KJZ1334"/>
      <c r="KKA1334"/>
      <c r="KKB1334"/>
      <c r="KKC1334"/>
      <c r="KKD1334"/>
      <c r="KKE1334"/>
      <c r="KKF1334"/>
      <c r="KKG1334"/>
      <c r="KKH1334"/>
      <c r="KKI1334"/>
      <c r="KKJ1334"/>
      <c r="KKK1334"/>
      <c r="KKL1334"/>
      <c r="KKM1334"/>
      <c r="KKN1334"/>
      <c r="KKO1334"/>
      <c r="KKP1334"/>
      <c r="KKQ1334"/>
      <c r="KKR1334"/>
      <c r="KKS1334"/>
      <c r="KKT1334"/>
      <c r="KKU1334"/>
      <c r="KKV1334"/>
      <c r="KKW1334"/>
      <c r="KKX1334"/>
      <c r="KKY1334"/>
      <c r="KKZ1334"/>
      <c r="KLA1334"/>
      <c r="KLB1334"/>
      <c r="KLC1334"/>
      <c r="KLD1334"/>
      <c r="KLE1334"/>
      <c r="KLF1334"/>
      <c r="KLG1334"/>
      <c r="KLH1334"/>
      <c r="KLI1334"/>
      <c r="KLJ1334"/>
      <c r="KLK1334"/>
      <c r="KLL1334"/>
      <c r="KLM1334"/>
      <c r="KLN1334"/>
      <c r="KLO1334"/>
      <c r="KLP1334"/>
      <c r="KLQ1334"/>
      <c r="KLR1334"/>
      <c r="KLS1334"/>
      <c r="KLT1334"/>
      <c r="KLU1334"/>
      <c r="KLV1334"/>
      <c r="KLW1334"/>
      <c r="KLX1334"/>
      <c r="KLY1334"/>
      <c r="KLZ1334"/>
      <c r="KMA1334"/>
      <c r="KMB1334"/>
      <c r="KMC1334"/>
      <c r="KMD1334"/>
      <c r="KME1334"/>
      <c r="KMF1334"/>
      <c r="KMG1334"/>
      <c r="KMH1334"/>
      <c r="KMI1334"/>
      <c r="KMJ1334"/>
      <c r="KMK1334"/>
      <c r="KML1334"/>
      <c r="KMM1334"/>
      <c r="KMN1334"/>
      <c r="KMO1334"/>
      <c r="KMP1334"/>
      <c r="KMQ1334"/>
      <c r="KMR1334"/>
      <c r="KMS1334"/>
      <c r="KMT1334"/>
      <c r="KMU1334"/>
      <c r="KMV1334"/>
      <c r="KMW1334"/>
      <c r="KMX1334"/>
      <c r="KMY1334"/>
      <c r="KMZ1334"/>
      <c r="KNA1334"/>
      <c r="KNB1334"/>
      <c r="KNC1334"/>
      <c r="KND1334"/>
      <c r="KNE1334"/>
      <c r="KNF1334"/>
      <c r="KNG1334"/>
      <c r="KNH1334"/>
      <c r="KNI1334"/>
      <c r="KNJ1334"/>
      <c r="KNK1334"/>
      <c r="KNL1334"/>
      <c r="KNM1334"/>
      <c r="KNN1334"/>
      <c r="KNO1334"/>
      <c r="KNP1334"/>
      <c r="KNQ1334"/>
      <c r="KNR1334"/>
      <c r="KNS1334"/>
      <c r="KNT1334"/>
      <c r="KNU1334"/>
      <c r="KNV1334"/>
      <c r="KNW1334"/>
      <c r="KNX1334"/>
      <c r="KNY1334"/>
      <c r="KNZ1334"/>
      <c r="KOA1334"/>
      <c r="KOB1334"/>
      <c r="KOC1334"/>
      <c r="KOD1334"/>
      <c r="KOE1334"/>
      <c r="KOF1334"/>
      <c r="KOG1334"/>
      <c r="KOH1334"/>
      <c r="KOI1334"/>
      <c r="KOJ1334"/>
      <c r="KOK1334"/>
      <c r="KOL1334"/>
      <c r="KOM1334"/>
      <c r="KON1334"/>
      <c r="KOO1334"/>
      <c r="KOP1334"/>
      <c r="KOQ1334"/>
      <c r="KOR1334"/>
      <c r="KOS1334"/>
      <c r="KOT1334"/>
      <c r="KOU1334"/>
      <c r="KOV1334"/>
      <c r="KOW1334"/>
      <c r="KOX1334"/>
      <c r="KOY1334"/>
      <c r="KOZ1334"/>
      <c r="KPA1334"/>
      <c r="KPB1334"/>
      <c r="KPC1334"/>
      <c r="KPD1334"/>
      <c r="KPE1334"/>
      <c r="KPF1334"/>
      <c r="KPG1334"/>
      <c r="KPH1334"/>
      <c r="KPI1334"/>
      <c r="KPJ1334"/>
      <c r="KPK1334"/>
      <c r="KPL1334"/>
      <c r="KPM1334"/>
      <c r="KPN1334"/>
      <c r="KPO1334"/>
      <c r="KPP1334"/>
      <c r="KPQ1334"/>
      <c r="KPR1334"/>
      <c r="KPS1334"/>
      <c r="KPT1334"/>
      <c r="KPU1334"/>
      <c r="KPV1334"/>
      <c r="KPW1334"/>
      <c r="KPX1334"/>
      <c r="KPY1334"/>
      <c r="KPZ1334"/>
      <c r="KQA1334"/>
      <c r="KQB1334"/>
      <c r="KQC1334"/>
      <c r="KQD1334"/>
      <c r="KQE1334"/>
      <c r="KQF1334"/>
      <c r="KQG1334"/>
      <c r="KQH1334"/>
      <c r="KQI1334"/>
      <c r="KQJ1334"/>
      <c r="KQK1334"/>
      <c r="KQL1334"/>
      <c r="KQM1334"/>
      <c r="KQN1334"/>
      <c r="KQO1334"/>
      <c r="KQP1334"/>
      <c r="KQQ1334"/>
      <c r="KQR1334"/>
      <c r="KQS1334"/>
      <c r="KQT1334"/>
      <c r="KQU1334"/>
      <c r="KQV1334"/>
      <c r="KQW1334"/>
      <c r="KQX1334"/>
      <c r="KQY1334"/>
      <c r="KQZ1334"/>
      <c r="KRA1334"/>
      <c r="KRB1334"/>
      <c r="KRC1334"/>
      <c r="KRD1334"/>
      <c r="KRE1334"/>
      <c r="KRF1334"/>
      <c r="KRG1334"/>
      <c r="KRH1334"/>
      <c r="KRI1334"/>
      <c r="KRJ1334"/>
      <c r="KRK1334"/>
      <c r="KRL1334"/>
      <c r="KRM1334"/>
      <c r="KRN1334"/>
      <c r="KRO1334"/>
      <c r="KRP1334"/>
      <c r="KRQ1334"/>
      <c r="KRR1334"/>
      <c r="KRS1334"/>
      <c r="KRT1334"/>
      <c r="KRU1334"/>
      <c r="KRV1334"/>
      <c r="KRW1334"/>
      <c r="KRX1334"/>
      <c r="KRY1334"/>
      <c r="KRZ1334"/>
      <c r="KSA1334"/>
      <c r="KSB1334"/>
      <c r="KSC1334"/>
      <c r="KSD1334"/>
      <c r="KSE1334"/>
      <c r="KSF1334"/>
      <c r="KSG1334"/>
      <c r="KSH1334"/>
      <c r="KSI1334"/>
      <c r="KSJ1334"/>
      <c r="KSK1334"/>
      <c r="KSL1334"/>
      <c r="KSM1334"/>
      <c r="KSN1334"/>
      <c r="KSO1334"/>
      <c r="KSP1334"/>
      <c r="KSQ1334"/>
      <c r="KSR1334"/>
      <c r="KSS1334"/>
      <c r="KST1334"/>
      <c r="KSU1334"/>
      <c r="KSV1334"/>
      <c r="KSW1334"/>
      <c r="KSX1334"/>
      <c r="KSY1334"/>
      <c r="KSZ1334"/>
      <c r="KTA1334"/>
      <c r="KTB1334"/>
      <c r="KTC1334"/>
      <c r="KTD1334"/>
      <c r="KTE1334"/>
      <c r="KTF1334"/>
      <c r="KTG1334"/>
      <c r="KTH1334"/>
      <c r="KTI1334"/>
      <c r="KTJ1334"/>
      <c r="KTK1334"/>
      <c r="KTL1334"/>
      <c r="KTM1334"/>
      <c r="KTN1334"/>
      <c r="KTO1334"/>
      <c r="KTP1334"/>
      <c r="KTQ1334"/>
      <c r="KTR1334"/>
      <c r="KTS1334"/>
      <c r="KTT1334"/>
      <c r="KTU1334"/>
      <c r="KTV1334"/>
      <c r="KTW1334"/>
      <c r="KTX1334"/>
      <c r="KTY1334"/>
      <c r="KTZ1334"/>
      <c r="KUA1334"/>
      <c r="KUB1334"/>
      <c r="KUC1334"/>
      <c r="KUD1334"/>
      <c r="KUE1334"/>
      <c r="KUF1334"/>
      <c r="KUG1334"/>
      <c r="KUH1334"/>
      <c r="KUI1334"/>
      <c r="KUJ1334"/>
      <c r="KUK1334"/>
      <c r="KUL1334"/>
      <c r="KUM1334"/>
      <c r="KUN1334"/>
      <c r="KUO1334"/>
      <c r="KUP1334"/>
      <c r="KUQ1334"/>
      <c r="KUR1334"/>
      <c r="KUS1334"/>
      <c r="KUT1334"/>
      <c r="KUU1334"/>
      <c r="KUV1334"/>
      <c r="KUW1334"/>
      <c r="KUX1334"/>
      <c r="KUY1334"/>
      <c r="KUZ1334"/>
      <c r="KVA1334"/>
      <c r="KVB1334"/>
      <c r="KVC1334"/>
      <c r="KVD1334"/>
      <c r="KVE1334"/>
      <c r="KVF1334"/>
      <c r="KVG1334"/>
      <c r="KVH1334"/>
      <c r="KVI1334"/>
      <c r="KVJ1334"/>
      <c r="KVK1334"/>
      <c r="KVL1334"/>
      <c r="KVM1334"/>
      <c r="KVN1334"/>
      <c r="KVO1334"/>
      <c r="KVP1334"/>
      <c r="KVQ1334"/>
      <c r="KVR1334"/>
      <c r="KVS1334"/>
      <c r="KVT1334"/>
      <c r="KVU1334"/>
      <c r="KVV1334"/>
      <c r="KVW1334"/>
      <c r="KVX1334"/>
      <c r="KVY1334"/>
      <c r="KVZ1334"/>
      <c r="KWA1334"/>
      <c r="KWB1334"/>
      <c r="KWC1334"/>
      <c r="KWD1334"/>
      <c r="KWE1334"/>
      <c r="KWF1334"/>
      <c r="KWG1334"/>
      <c r="KWH1334"/>
      <c r="KWI1334"/>
      <c r="KWJ1334"/>
      <c r="KWK1334"/>
      <c r="KWL1334"/>
      <c r="KWM1334"/>
      <c r="KWN1334"/>
      <c r="KWO1334"/>
      <c r="KWP1334"/>
      <c r="KWQ1334"/>
      <c r="KWR1334"/>
      <c r="KWS1334"/>
      <c r="KWT1334"/>
      <c r="KWU1334"/>
      <c r="KWV1334"/>
      <c r="KWW1334"/>
      <c r="KWX1334"/>
      <c r="KWY1334"/>
      <c r="KWZ1334"/>
      <c r="KXA1334"/>
      <c r="KXB1334"/>
      <c r="KXC1334"/>
      <c r="KXD1334"/>
      <c r="KXE1334"/>
      <c r="KXF1334"/>
      <c r="KXG1334"/>
      <c r="KXH1334"/>
      <c r="KXI1334"/>
      <c r="KXJ1334"/>
      <c r="KXK1334"/>
      <c r="KXL1334"/>
      <c r="KXM1334"/>
      <c r="KXN1334"/>
      <c r="KXO1334"/>
      <c r="KXP1334"/>
      <c r="KXQ1334"/>
      <c r="KXR1334"/>
      <c r="KXS1334"/>
      <c r="KXT1334"/>
      <c r="KXU1334"/>
      <c r="KXV1334"/>
      <c r="KXW1334"/>
      <c r="KXX1334"/>
      <c r="KXY1334"/>
      <c r="KXZ1334"/>
      <c r="KYA1334"/>
      <c r="KYB1334"/>
      <c r="KYC1334"/>
      <c r="KYD1334"/>
      <c r="KYE1334"/>
      <c r="KYF1334"/>
      <c r="KYG1334"/>
      <c r="KYH1334"/>
      <c r="KYI1334"/>
      <c r="KYJ1334"/>
      <c r="KYK1334"/>
      <c r="KYL1334"/>
      <c r="KYM1334"/>
      <c r="KYN1334"/>
      <c r="KYO1334"/>
      <c r="KYP1334"/>
      <c r="KYQ1334"/>
      <c r="KYR1334"/>
      <c r="KYS1334"/>
      <c r="KYT1334"/>
      <c r="KYU1334"/>
      <c r="KYV1334"/>
      <c r="KYW1334"/>
      <c r="KYX1334"/>
      <c r="KYY1334"/>
      <c r="KYZ1334"/>
      <c r="KZA1334"/>
      <c r="KZB1334"/>
      <c r="KZC1334"/>
      <c r="KZD1334"/>
      <c r="KZE1334"/>
      <c r="KZF1334"/>
      <c r="KZG1334"/>
      <c r="KZH1334"/>
      <c r="KZI1334"/>
      <c r="KZJ1334"/>
      <c r="KZK1334"/>
      <c r="KZL1334"/>
      <c r="KZM1334"/>
      <c r="KZN1334"/>
      <c r="KZO1334"/>
      <c r="KZP1334"/>
      <c r="KZQ1334"/>
      <c r="KZR1334"/>
      <c r="KZS1334"/>
      <c r="KZT1334"/>
      <c r="KZU1334"/>
      <c r="KZV1334"/>
      <c r="KZW1334"/>
      <c r="KZX1334"/>
      <c r="KZY1334"/>
      <c r="KZZ1334"/>
      <c r="LAA1334"/>
      <c r="LAB1334"/>
      <c r="LAC1334"/>
      <c r="LAD1334"/>
      <c r="LAE1334"/>
      <c r="LAF1334"/>
      <c r="LAG1334"/>
      <c r="LAH1334"/>
      <c r="LAI1334"/>
      <c r="LAJ1334"/>
      <c r="LAK1334"/>
      <c r="LAL1334"/>
      <c r="LAM1334"/>
      <c r="LAN1334"/>
      <c r="LAO1334"/>
      <c r="LAP1334"/>
      <c r="LAQ1334"/>
      <c r="LAR1334"/>
      <c r="LAS1334"/>
      <c r="LAT1334"/>
      <c r="LAU1334"/>
      <c r="LAV1334"/>
      <c r="LAW1334"/>
      <c r="LAX1334"/>
      <c r="LAY1334"/>
      <c r="LAZ1334"/>
      <c r="LBA1334"/>
      <c r="LBB1334"/>
      <c r="LBC1334"/>
      <c r="LBD1334"/>
      <c r="LBE1334"/>
      <c r="LBF1334"/>
      <c r="LBG1334"/>
      <c r="LBH1334"/>
      <c r="LBI1334"/>
      <c r="LBJ1334"/>
      <c r="LBK1334"/>
      <c r="LBL1334"/>
      <c r="LBM1334"/>
      <c r="LBN1334"/>
      <c r="LBO1334"/>
      <c r="LBP1334"/>
      <c r="LBQ1334"/>
      <c r="LBR1334"/>
      <c r="LBS1334"/>
      <c r="LBT1334"/>
      <c r="LBU1334"/>
      <c r="LBV1334"/>
      <c r="LBW1334"/>
      <c r="LBX1334"/>
      <c r="LBY1334"/>
      <c r="LBZ1334"/>
      <c r="LCA1334"/>
      <c r="LCB1334"/>
      <c r="LCC1334"/>
      <c r="LCD1334"/>
      <c r="LCE1334"/>
      <c r="LCF1334"/>
      <c r="LCG1334"/>
      <c r="LCH1334"/>
      <c r="LCI1334"/>
      <c r="LCJ1334"/>
      <c r="LCK1334"/>
      <c r="LCL1334"/>
      <c r="LCM1334"/>
      <c r="LCN1334"/>
      <c r="LCO1334"/>
      <c r="LCP1334"/>
      <c r="LCQ1334"/>
      <c r="LCR1334"/>
      <c r="LCS1334"/>
      <c r="LCT1334"/>
      <c r="LCU1334"/>
      <c r="LCV1334"/>
      <c r="LCW1334"/>
      <c r="LCX1334"/>
      <c r="LCY1334"/>
      <c r="LCZ1334"/>
      <c r="LDA1334"/>
      <c r="LDB1334"/>
      <c r="LDC1334"/>
      <c r="LDD1334"/>
      <c r="LDE1334"/>
      <c r="LDF1334"/>
      <c r="LDG1334"/>
      <c r="LDH1334"/>
      <c r="LDI1334"/>
      <c r="LDJ1334"/>
      <c r="LDK1334"/>
      <c r="LDL1334"/>
      <c r="LDM1334"/>
      <c r="LDN1334"/>
      <c r="LDO1334"/>
      <c r="LDP1334"/>
      <c r="LDQ1334"/>
      <c r="LDR1334"/>
      <c r="LDS1334"/>
      <c r="LDT1334"/>
      <c r="LDU1334"/>
      <c r="LDV1334"/>
      <c r="LDW1334"/>
      <c r="LDX1334"/>
      <c r="LDY1334"/>
      <c r="LDZ1334"/>
      <c r="LEA1334"/>
      <c r="LEB1334"/>
      <c r="LEC1334"/>
      <c r="LED1334"/>
      <c r="LEE1334"/>
      <c r="LEF1334"/>
      <c r="LEG1334"/>
      <c r="LEH1334"/>
      <c r="LEI1334"/>
      <c r="LEJ1334"/>
      <c r="LEK1334"/>
      <c r="LEL1334"/>
      <c r="LEM1334"/>
      <c r="LEN1334"/>
      <c r="LEO1334"/>
      <c r="LEP1334"/>
      <c r="LEQ1334"/>
      <c r="LER1334"/>
      <c r="LES1334"/>
      <c r="LET1334"/>
      <c r="LEU1334"/>
      <c r="LEV1334"/>
      <c r="LEW1334"/>
      <c r="LEX1334"/>
      <c r="LEY1334"/>
      <c r="LEZ1334"/>
      <c r="LFA1334"/>
      <c r="LFB1334"/>
      <c r="LFC1334"/>
      <c r="LFD1334"/>
      <c r="LFE1334"/>
      <c r="LFF1334"/>
      <c r="LFG1334"/>
      <c r="LFH1334"/>
      <c r="LFI1334"/>
      <c r="LFJ1334"/>
      <c r="LFK1334"/>
      <c r="LFL1334"/>
      <c r="LFM1334"/>
      <c r="LFN1334"/>
      <c r="LFO1334"/>
      <c r="LFP1334"/>
      <c r="LFQ1334"/>
      <c r="LFR1334"/>
      <c r="LFS1334"/>
      <c r="LFT1334"/>
      <c r="LFU1334"/>
      <c r="LFV1334"/>
      <c r="LFW1334"/>
      <c r="LFX1334"/>
      <c r="LFY1334"/>
      <c r="LFZ1334"/>
      <c r="LGA1334"/>
      <c r="LGB1334"/>
      <c r="LGC1334"/>
      <c r="LGD1334"/>
      <c r="LGE1334"/>
      <c r="LGF1334"/>
      <c r="LGG1334"/>
      <c r="LGH1334"/>
      <c r="LGI1334"/>
      <c r="LGJ1334"/>
      <c r="LGK1334"/>
      <c r="LGL1334"/>
      <c r="LGM1334"/>
      <c r="LGN1334"/>
      <c r="LGO1334"/>
      <c r="LGP1334"/>
      <c r="LGQ1334"/>
      <c r="LGR1334"/>
      <c r="LGS1334"/>
      <c r="LGT1334"/>
      <c r="LGU1334"/>
      <c r="LGV1334"/>
      <c r="LGW1334"/>
      <c r="LGX1334"/>
      <c r="LGY1334"/>
      <c r="LGZ1334"/>
      <c r="LHA1334"/>
      <c r="LHB1334"/>
      <c r="LHC1334"/>
      <c r="LHD1334"/>
      <c r="LHE1334"/>
      <c r="LHF1334"/>
      <c r="LHG1334"/>
      <c r="LHH1334"/>
      <c r="LHI1334"/>
      <c r="LHJ1334"/>
      <c r="LHK1334"/>
      <c r="LHL1334"/>
      <c r="LHM1334"/>
      <c r="LHN1334"/>
      <c r="LHO1334"/>
      <c r="LHP1334"/>
      <c r="LHQ1334"/>
      <c r="LHR1334"/>
      <c r="LHS1334"/>
      <c r="LHT1334"/>
      <c r="LHU1334"/>
      <c r="LHV1334"/>
      <c r="LHW1334"/>
      <c r="LHX1334"/>
      <c r="LHY1334"/>
      <c r="LHZ1334"/>
      <c r="LIA1334"/>
      <c r="LIB1334"/>
      <c r="LIC1334"/>
      <c r="LID1334"/>
      <c r="LIE1334"/>
      <c r="LIF1334"/>
      <c r="LIG1334"/>
      <c r="LIH1334"/>
      <c r="LII1334"/>
      <c r="LIJ1334"/>
      <c r="LIK1334"/>
      <c r="LIL1334"/>
      <c r="LIM1334"/>
      <c r="LIN1334"/>
      <c r="LIO1334"/>
      <c r="LIP1334"/>
      <c r="LIQ1334"/>
      <c r="LIR1334"/>
      <c r="LIS1334"/>
      <c r="LIT1334"/>
      <c r="LIU1334"/>
      <c r="LIV1334"/>
      <c r="LIW1334"/>
      <c r="LIX1334"/>
      <c r="LIY1334"/>
      <c r="LIZ1334"/>
      <c r="LJA1334"/>
      <c r="LJB1334"/>
      <c r="LJC1334"/>
      <c r="LJD1334"/>
      <c r="LJE1334"/>
      <c r="LJF1334"/>
      <c r="LJG1334"/>
      <c r="LJH1334"/>
      <c r="LJI1334"/>
      <c r="LJJ1334"/>
      <c r="LJK1334"/>
      <c r="LJL1334"/>
      <c r="LJM1334"/>
      <c r="LJN1334"/>
      <c r="LJO1334"/>
      <c r="LJP1334"/>
      <c r="LJQ1334"/>
      <c r="LJR1334"/>
      <c r="LJS1334"/>
      <c r="LJT1334"/>
      <c r="LJU1334"/>
      <c r="LJV1334"/>
      <c r="LJW1334"/>
      <c r="LJX1334"/>
      <c r="LJY1334"/>
      <c r="LJZ1334"/>
      <c r="LKA1334"/>
      <c r="LKB1334"/>
      <c r="LKC1334"/>
      <c r="LKD1334"/>
      <c r="LKE1334"/>
      <c r="LKF1334"/>
      <c r="LKG1334"/>
      <c r="LKH1334"/>
      <c r="LKI1334"/>
      <c r="LKJ1334"/>
      <c r="LKK1334"/>
      <c r="LKL1334"/>
      <c r="LKM1334"/>
      <c r="LKN1334"/>
      <c r="LKO1334"/>
      <c r="LKP1334"/>
      <c r="LKQ1334"/>
      <c r="LKR1334"/>
      <c r="LKS1334"/>
      <c r="LKT1334"/>
      <c r="LKU1334"/>
      <c r="LKV1334"/>
      <c r="LKW1334"/>
      <c r="LKX1334"/>
      <c r="LKY1334"/>
      <c r="LKZ1334"/>
      <c r="LLA1334"/>
      <c r="LLB1334"/>
      <c r="LLC1334"/>
      <c r="LLD1334"/>
      <c r="LLE1334"/>
      <c r="LLF1334"/>
      <c r="LLG1334"/>
      <c r="LLH1334"/>
      <c r="LLI1334"/>
      <c r="LLJ1334"/>
      <c r="LLK1334"/>
      <c r="LLL1334"/>
      <c r="LLM1334"/>
      <c r="LLN1334"/>
      <c r="LLO1334"/>
      <c r="LLP1334"/>
      <c r="LLQ1334"/>
      <c r="LLR1334"/>
      <c r="LLS1334"/>
      <c r="LLT1334"/>
      <c r="LLU1334"/>
      <c r="LLV1334"/>
      <c r="LLW1334"/>
      <c r="LLX1334"/>
      <c r="LLY1334"/>
      <c r="LLZ1334"/>
      <c r="LMA1334"/>
      <c r="LMB1334"/>
      <c r="LMC1334"/>
      <c r="LMD1334"/>
      <c r="LME1334"/>
      <c r="LMF1334"/>
      <c r="LMG1334"/>
      <c r="LMH1334"/>
      <c r="LMI1334"/>
      <c r="LMJ1334"/>
      <c r="LMK1334"/>
      <c r="LML1334"/>
      <c r="LMM1334"/>
      <c r="LMN1334"/>
      <c r="LMO1334"/>
      <c r="LMP1334"/>
      <c r="LMQ1334"/>
      <c r="LMR1334"/>
      <c r="LMS1334"/>
      <c r="LMT1334"/>
      <c r="LMU1334"/>
      <c r="LMV1334"/>
      <c r="LMW1334"/>
      <c r="LMX1334"/>
      <c r="LMY1334"/>
      <c r="LMZ1334"/>
      <c r="LNA1334"/>
      <c r="LNB1334"/>
      <c r="LNC1334"/>
      <c r="LND1334"/>
      <c r="LNE1334"/>
      <c r="LNF1334"/>
      <c r="LNG1334"/>
      <c r="LNH1334"/>
      <c r="LNI1334"/>
      <c r="LNJ1334"/>
      <c r="LNK1334"/>
      <c r="LNL1334"/>
      <c r="LNM1334"/>
      <c r="LNN1334"/>
      <c r="LNO1334"/>
      <c r="LNP1334"/>
      <c r="LNQ1334"/>
      <c r="LNR1334"/>
      <c r="LNS1334"/>
      <c r="LNT1334"/>
      <c r="LNU1334"/>
      <c r="LNV1334"/>
      <c r="LNW1334"/>
      <c r="LNX1334"/>
      <c r="LNY1334"/>
      <c r="LNZ1334"/>
      <c r="LOA1334"/>
      <c r="LOB1334"/>
      <c r="LOC1334"/>
      <c r="LOD1334"/>
      <c r="LOE1334"/>
      <c r="LOF1334"/>
      <c r="LOG1334"/>
      <c r="LOH1334"/>
      <c r="LOI1334"/>
      <c r="LOJ1334"/>
      <c r="LOK1334"/>
      <c r="LOL1334"/>
      <c r="LOM1334"/>
      <c r="LON1334"/>
      <c r="LOO1334"/>
      <c r="LOP1334"/>
      <c r="LOQ1334"/>
      <c r="LOR1334"/>
      <c r="LOS1334"/>
      <c r="LOT1334"/>
      <c r="LOU1334"/>
      <c r="LOV1334"/>
      <c r="LOW1334"/>
      <c r="LOX1334"/>
      <c r="LOY1334"/>
      <c r="LOZ1334"/>
      <c r="LPA1334"/>
      <c r="LPB1334"/>
      <c r="LPC1334"/>
      <c r="LPD1334"/>
      <c r="LPE1334"/>
      <c r="LPF1334"/>
      <c r="LPG1334"/>
      <c r="LPH1334"/>
      <c r="LPI1334"/>
      <c r="LPJ1334"/>
      <c r="LPK1334"/>
      <c r="LPL1334"/>
      <c r="LPM1334"/>
      <c r="LPN1334"/>
      <c r="LPO1334"/>
      <c r="LPP1334"/>
      <c r="LPQ1334"/>
      <c r="LPR1334"/>
      <c r="LPS1334"/>
      <c r="LPT1334"/>
      <c r="LPU1334"/>
      <c r="LPV1334"/>
      <c r="LPW1334"/>
      <c r="LPX1334"/>
      <c r="LPY1334"/>
      <c r="LPZ1334"/>
      <c r="LQA1334"/>
      <c r="LQB1334"/>
      <c r="LQC1334"/>
      <c r="LQD1334"/>
      <c r="LQE1334"/>
      <c r="LQF1334"/>
      <c r="LQG1334"/>
      <c r="LQH1334"/>
      <c r="LQI1334"/>
      <c r="LQJ1334"/>
      <c r="LQK1334"/>
      <c r="LQL1334"/>
      <c r="LQM1334"/>
      <c r="LQN1334"/>
      <c r="LQO1334"/>
      <c r="LQP1334"/>
      <c r="LQQ1334"/>
      <c r="LQR1334"/>
      <c r="LQS1334"/>
      <c r="LQT1334"/>
      <c r="LQU1334"/>
      <c r="LQV1334"/>
      <c r="LQW1334"/>
      <c r="LQX1334"/>
      <c r="LQY1334"/>
      <c r="LQZ1334"/>
      <c r="LRA1334"/>
      <c r="LRB1334"/>
      <c r="LRC1334"/>
      <c r="LRD1334"/>
      <c r="LRE1334"/>
      <c r="LRF1334"/>
      <c r="LRG1334"/>
      <c r="LRH1334"/>
      <c r="LRI1334"/>
      <c r="LRJ1334"/>
      <c r="LRK1334"/>
      <c r="LRL1334"/>
      <c r="LRM1334"/>
      <c r="LRN1334"/>
      <c r="LRO1334"/>
      <c r="LRP1334"/>
      <c r="LRQ1334"/>
      <c r="LRR1334"/>
      <c r="LRS1334"/>
      <c r="LRT1334"/>
      <c r="LRU1334"/>
      <c r="LRV1334"/>
      <c r="LRW1334"/>
      <c r="LRX1334"/>
      <c r="LRY1334"/>
      <c r="LRZ1334"/>
      <c r="LSA1334"/>
      <c r="LSB1334"/>
      <c r="LSC1334"/>
      <c r="LSD1334"/>
      <c r="LSE1334"/>
      <c r="LSF1334"/>
      <c r="LSG1334"/>
      <c r="LSH1334"/>
      <c r="LSI1334"/>
      <c r="LSJ1334"/>
      <c r="LSK1334"/>
      <c r="LSL1334"/>
      <c r="LSM1334"/>
      <c r="LSN1334"/>
      <c r="LSO1334"/>
      <c r="LSP1334"/>
      <c r="LSQ1334"/>
      <c r="LSR1334"/>
      <c r="LSS1334"/>
      <c r="LST1334"/>
      <c r="LSU1334"/>
      <c r="LSV1334"/>
      <c r="LSW1334"/>
      <c r="LSX1334"/>
      <c r="LSY1334"/>
      <c r="LSZ1334"/>
      <c r="LTA1334"/>
      <c r="LTB1334"/>
      <c r="LTC1334"/>
      <c r="LTD1334"/>
      <c r="LTE1334"/>
      <c r="LTF1334"/>
      <c r="LTG1334"/>
      <c r="LTH1334"/>
      <c r="LTI1334"/>
      <c r="LTJ1334"/>
      <c r="LTK1334"/>
      <c r="LTL1334"/>
      <c r="LTM1334"/>
      <c r="LTN1334"/>
      <c r="LTO1334"/>
      <c r="LTP1334"/>
      <c r="LTQ1334"/>
      <c r="LTR1334"/>
      <c r="LTS1334"/>
      <c r="LTT1334"/>
      <c r="LTU1334"/>
      <c r="LTV1334"/>
      <c r="LTW1334"/>
      <c r="LTX1334"/>
      <c r="LTY1334"/>
      <c r="LTZ1334"/>
      <c r="LUA1334"/>
      <c r="LUB1334"/>
      <c r="LUC1334"/>
      <c r="LUD1334"/>
      <c r="LUE1334"/>
      <c r="LUF1334"/>
      <c r="LUG1334"/>
      <c r="LUH1334"/>
      <c r="LUI1334"/>
      <c r="LUJ1334"/>
      <c r="LUK1334"/>
      <c r="LUL1334"/>
      <c r="LUM1334"/>
      <c r="LUN1334"/>
      <c r="LUO1334"/>
      <c r="LUP1334"/>
      <c r="LUQ1334"/>
      <c r="LUR1334"/>
      <c r="LUS1334"/>
      <c r="LUT1334"/>
      <c r="LUU1334"/>
      <c r="LUV1334"/>
      <c r="LUW1334"/>
      <c r="LUX1334"/>
      <c r="LUY1334"/>
      <c r="LUZ1334"/>
      <c r="LVA1334"/>
      <c r="LVB1334"/>
      <c r="LVC1334"/>
      <c r="LVD1334"/>
      <c r="LVE1334"/>
      <c r="LVF1334"/>
      <c r="LVG1334"/>
      <c r="LVH1334"/>
      <c r="LVI1334"/>
      <c r="LVJ1334"/>
      <c r="LVK1334"/>
      <c r="LVL1334"/>
      <c r="LVM1334"/>
      <c r="LVN1334"/>
      <c r="LVO1334"/>
      <c r="LVP1334"/>
      <c r="LVQ1334"/>
      <c r="LVR1334"/>
      <c r="LVS1334"/>
      <c r="LVT1334"/>
      <c r="LVU1334"/>
      <c r="LVV1334"/>
      <c r="LVW1334"/>
      <c r="LVX1334"/>
      <c r="LVY1334"/>
      <c r="LVZ1334"/>
      <c r="LWA1334"/>
      <c r="LWB1334"/>
      <c r="LWC1334"/>
      <c r="LWD1334"/>
      <c r="LWE1334"/>
      <c r="LWF1334"/>
      <c r="LWG1334"/>
      <c r="LWH1334"/>
      <c r="LWI1334"/>
      <c r="LWJ1334"/>
      <c r="LWK1334"/>
      <c r="LWL1334"/>
      <c r="LWM1334"/>
      <c r="LWN1334"/>
      <c r="LWO1334"/>
      <c r="LWP1334"/>
      <c r="LWQ1334"/>
      <c r="LWR1334"/>
      <c r="LWS1334"/>
      <c r="LWT1334"/>
      <c r="LWU1334"/>
      <c r="LWV1334"/>
      <c r="LWW1334"/>
      <c r="LWX1334"/>
      <c r="LWY1334"/>
      <c r="LWZ1334"/>
      <c r="LXA1334"/>
      <c r="LXB1334"/>
      <c r="LXC1334"/>
      <c r="LXD1334"/>
      <c r="LXE1334"/>
      <c r="LXF1334"/>
      <c r="LXG1334"/>
      <c r="LXH1334"/>
      <c r="LXI1334"/>
      <c r="LXJ1334"/>
      <c r="LXK1334"/>
      <c r="LXL1334"/>
      <c r="LXM1334"/>
      <c r="LXN1334"/>
      <c r="LXO1334"/>
      <c r="LXP1334"/>
      <c r="LXQ1334"/>
      <c r="LXR1334"/>
      <c r="LXS1334"/>
      <c r="LXT1334"/>
      <c r="LXU1334"/>
      <c r="LXV1334"/>
      <c r="LXW1334"/>
      <c r="LXX1334"/>
      <c r="LXY1334"/>
      <c r="LXZ1334"/>
      <c r="LYA1334"/>
      <c r="LYB1334"/>
      <c r="LYC1334"/>
      <c r="LYD1334"/>
      <c r="LYE1334"/>
      <c r="LYF1334"/>
      <c r="LYG1334"/>
      <c r="LYH1334"/>
      <c r="LYI1334"/>
      <c r="LYJ1334"/>
      <c r="LYK1334"/>
      <c r="LYL1334"/>
      <c r="LYM1334"/>
      <c r="LYN1334"/>
      <c r="LYO1334"/>
      <c r="LYP1334"/>
      <c r="LYQ1334"/>
      <c r="LYR1334"/>
      <c r="LYS1334"/>
      <c r="LYT1334"/>
      <c r="LYU1334"/>
      <c r="LYV1334"/>
      <c r="LYW1334"/>
      <c r="LYX1334"/>
      <c r="LYY1334"/>
      <c r="LYZ1334"/>
      <c r="LZA1334"/>
      <c r="LZB1334"/>
      <c r="LZC1334"/>
      <c r="LZD1334"/>
      <c r="LZE1334"/>
      <c r="LZF1334"/>
      <c r="LZG1334"/>
      <c r="LZH1334"/>
      <c r="LZI1334"/>
      <c r="LZJ1334"/>
      <c r="LZK1334"/>
      <c r="LZL1334"/>
      <c r="LZM1334"/>
      <c r="LZN1334"/>
      <c r="LZO1334"/>
      <c r="LZP1334"/>
      <c r="LZQ1334"/>
      <c r="LZR1334"/>
      <c r="LZS1334"/>
      <c r="LZT1334"/>
      <c r="LZU1334"/>
      <c r="LZV1334"/>
      <c r="LZW1334"/>
      <c r="LZX1334"/>
      <c r="LZY1334"/>
      <c r="LZZ1334"/>
      <c r="MAA1334"/>
      <c r="MAB1334"/>
      <c r="MAC1334"/>
      <c r="MAD1334"/>
      <c r="MAE1334"/>
      <c r="MAF1334"/>
      <c r="MAG1334"/>
      <c r="MAH1334"/>
      <c r="MAI1334"/>
      <c r="MAJ1334"/>
      <c r="MAK1334"/>
      <c r="MAL1334"/>
      <c r="MAM1334"/>
      <c r="MAN1334"/>
      <c r="MAO1334"/>
      <c r="MAP1334"/>
      <c r="MAQ1334"/>
      <c r="MAR1334"/>
      <c r="MAS1334"/>
      <c r="MAT1334"/>
      <c r="MAU1334"/>
      <c r="MAV1334"/>
      <c r="MAW1334"/>
      <c r="MAX1334"/>
      <c r="MAY1334"/>
      <c r="MAZ1334"/>
      <c r="MBA1334"/>
      <c r="MBB1334"/>
      <c r="MBC1334"/>
      <c r="MBD1334"/>
      <c r="MBE1334"/>
      <c r="MBF1334"/>
      <c r="MBG1334"/>
      <c r="MBH1334"/>
      <c r="MBI1334"/>
      <c r="MBJ1334"/>
      <c r="MBK1334"/>
      <c r="MBL1334"/>
      <c r="MBM1334"/>
      <c r="MBN1334"/>
      <c r="MBO1334"/>
      <c r="MBP1334"/>
      <c r="MBQ1334"/>
      <c r="MBR1334"/>
      <c r="MBS1334"/>
      <c r="MBT1334"/>
      <c r="MBU1334"/>
      <c r="MBV1334"/>
      <c r="MBW1334"/>
      <c r="MBX1334"/>
      <c r="MBY1334"/>
      <c r="MBZ1334"/>
      <c r="MCA1334"/>
      <c r="MCB1334"/>
      <c r="MCC1334"/>
      <c r="MCD1334"/>
      <c r="MCE1334"/>
      <c r="MCF1334"/>
      <c r="MCG1334"/>
      <c r="MCH1334"/>
      <c r="MCI1334"/>
      <c r="MCJ1334"/>
      <c r="MCK1334"/>
      <c r="MCL1334"/>
      <c r="MCM1334"/>
      <c r="MCN1334"/>
      <c r="MCO1334"/>
      <c r="MCP1334"/>
      <c r="MCQ1334"/>
      <c r="MCR1334"/>
      <c r="MCS1334"/>
      <c r="MCT1334"/>
      <c r="MCU1334"/>
      <c r="MCV1334"/>
      <c r="MCW1334"/>
      <c r="MCX1334"/>
      <c r="MCY1334"/>
      <c r="MCZ1334"/>
      <c r="MDA1334"/>
      <c r="MDB1334"/>
      <c r="MDC1334"/>
      <c r="MDD1334"/>
      <c r="MDE1334"/>
      <c r="MDF1334"/>
      <c r="MDG1334"/>
      <c r="MDH1334"/>
      <c r="MDI1334"/>
      <c r="MDJ1334"/>
      <c r="MDK1334"/>
      <c r="MDL1334"/>
      <c r="MDM1334"/>
      <c r="MDN1334"/>
      <c r="MDO1334"/>
      <c r="MDP1334"/>
      <c r="MDQ1334"/>
      <c r="MDR1334"/>
      <c r="MDS1334"/>
      <c r="MDT1334"/>
      <c r="MDU1334"/>
      <c r="MDV1334"/>
      <c r="MDW1334"/>
      <c r="MDX1334"/>
      <c r="MDY1334"/>
      <c r="MDZ1334"/>
      <c r="MEA1334"/>
      <c r="MEB1334"/>
      <c r="MEC1334"/>
      <c r="MED1334"/>
      <c r="MEE1334"/>
      <c r="MEF1334"/>
      <c r="MEG1334"/>
      <c r="MEH1334"/>
      <c r="MEI1334"/>
      <c r="MEJ1334"/>
      <c r="MEK1334"/>
      <c r="MEL1334"/>
      <c r="MEM1334"/>
      <c r="MEN1334"/>
      <c r="MEO1334"/>
      <c r="MEP1334"/>
      <c r="MEQ1334"/>
      <c r="MER1334"/>
      <c r="MES1334"/>
      <c r="MET1334"/>
      <c r="MEU1334"/>
      <c r="MEV1334"/>
      <c r="MEW1334"/>
      <c r="MEX1334"/>
      <c r="MEY1334"/>
      <c r="MEZ1334"/>
      <c r="MFA1334"/>
      <c r="MFB1334"/>
      <c r="MFC1334"/>
      <c r="MFD1334"/>
      <c r="MFE1334"/>
      <c r="MFF1334"/>
      <c r="MFG1334"/>
      <c r="MFH1334"/>
      <c r="MFI1334"/>
      <c r="MFJ1334"/>
      <c r="MFK1334"/>
      <c r="MFL1334"/>
      <c r="MFM1334"/>
      <c r="MFN1334"/>
      <c r="MFO1334"/>
      <c r="MFP1334"/>
      <c r="MFQ1334"/>
      <c r="MFR1334"/>
      <c r="MFS1334"/>
      <c r="MFT1334"/>
      <c r="MFU1334"/>
      <c r="MFV1334"/>
      <c r="MFW1334"/>
      <c r="MFX1334"/>
      <c r="MFY1334"/>
      <c r="MFZ1334"/>
      <c r="MGA1334"/>
      <c r="MGB1334"/>
      <c r="MGC1334"/>
      <c r="MGD1334"/>
      <c r="MGE1334"/>
      <c r="MGF1334"/>
      <c r="MGG1334"/>
      <c r="MGH1334"/>
      <c r="MGI1334"/>
      <c r="MGJ1334"/>
      <c r="MGK1334"/>
      <c r="MGL1334"/>
      <c r="MGM1334"/>
      <c r="MGN1334"/>
      <c r="MGO1334"/>
      <c r="MGP1334"/>
      <c r="MGQ1334"/>
      <c r="MGR1334"/>
      <c r="MGS1334"/>
      <c r="MGT1334"/>
      <c r="MGU1334"/>
      <c r="MGV1334"/>
      <c r="MGW1334"/>
      <c r="MGX1334"/>
      <c r="MGY1334"/>
      <c r="MGZ1334"/>
      <c r="MHA1334"/>
      <c r="MHB1334"/>
      <c r="MHC1334"/>
      <c r="MHD1334"/>
      <c r="MHE1334"/>
      <c r="MHF1334"/>
      <c r="MHG1334"/>
      <c r="MHH1334"/>
      <c r="MHI1334"/>
      <c r="MHJ1334"/>
      <c r="MHK1334"/>
      <c r="MHL1334"/>
      <c r="MHM1334"/>
      <c r="MHN1334"/>
      <c r="MHO1334"/>
      <c r="MHP1334"/>
      <c r="MHQ1334"/>
      <c r="MHR1334"/>
      <c r="MHS1334"/>
      <c r="MHT1334"/>
      <c r="MHU1334"/>
      <c r="MHV1334"/>
      <c r="MHW1334"/>
      <c r="MHX1334"/>
      <c r="MHY1334"/>
      <c r="MHZ1334"/>
      <c r="MIA1334"/>
      <c r="MIB1334"/>
      <c r="MIC1334"/>
      <c r="MID1334"/>
      <c r="MIE1334"/>
      <c r="MIF1334"/>
      <c r="MIG1334"/>
      <c r="MIH1334"/>
      <c r="MII1334"/>
      <c r="MIJ1334"/>
      <c r="MIK1334"/>
      <c r="MIL1334"/>
      <c r="MIM1334"/>
      <c r="MIN1334"/>
      <c r="MIO1334"/>
      <c r="MIP1334"/>
      <c r="MIQ1334"/>
      <c r="MIR1334"/>
      <c r="MIS1334"/>
      <c r="MIT1334"/>
      <c r="MIU1334"/>
      <c r="MIV1334"/>
      <c r="MIW1334"/>
      <c r="MIX1334"/>
      <c r="MIY1334"/>
      <c r="MIZ1334"/>
      <c r="MJA1334"/>
      <c r="MJB1334"/>
      <c r="MJC1334"/>
      <c r="MJD1334"/>
      <c r="MJE1334"/>
      <c r="MJF1334"/>
      <c r="MJG1334"/>
      <c r="MJH1334"/>
      <c r="MJI1334"/>
      <c r="MJJ1334"/>
      <c r="MJK1334"/>
      <c r="MJL1334"/>
      <c r="MJM1334"/>
      <c r="MJN1334"/>
      <c r="MJO1334"/>
      <c r="MJP1334"/>
      <c r="MJQ1334"/>
      <c r="MJR1334"/>
      <c r="MJS1334"/>
      <c r="MJT1334"/>
      <c r="MJU1334"/>
      <c r="MJV1334"/>
      <c r="MJW1334"/>
      <c r="MJX1334"/>
      <c r="MJY1334"/>
      <c r="MJZ1334"/>
      <c r="MKA1334"/>
      <c r="MKB1334"/>
      <c r="MKC1334"/>
      <c r="MKD1334"/>
      <c r="MKE1334"/>
      <c r="MKF1334"/>
      <c r="MKG1334"/>
      <c r="MKH1334"/>
      <c r="MKI1334"/>
      <c r="MKJ1334"/>
      <c r="MKK1334"/>
      <c r="MKL1334"/>
      <c r="MKM1334"/>
      <c r="MKN1334"/>
      <c r="MKO1334"/>
      <c r="MKP1334"/>
      <c r="MKQ1334"/>
      <c r="MKR1334"/>
      <c r="MKS1334"/>
      <c r="MKT1334"/>
      <c r="MKU1334"/>
      <c r="MKV1334"/>
      <c r="MKW1334"/>
      <c r="MKX1334"/>
      <c r="MKY1334"/>
      <c r="MKZ1334"/>
      <c r="MLA1334"/>
      <c r="MLB1334"/>
      <c r="MLC1334"/>
      <c r="MLD1334"/>
      <c r="MLE1334"/>
      <c r="MLF1334"/>
      <c r="MLG1334"/>
      <c r="MLH1334"/>
      <c r="MLI1334"/>
      <c r="MLJ1334"/>
      <c r="MLK1334"/>
      <c r="MLL1334"/>
      <c r="MLM1334"/>
      <c r="MLN1334"/>
      <c r="MLO1334"/>
      <c r="MLP1334"/>
      <c r="MLQ1334"/>
      <c r="MLR1334"/>
      <c r="MLS1334"/>
      <c r="MLT1334"/>
      <c r="MLU1334"/>
      <c r="MLV1334"/>
      <c r="MLW1334"/>
      <c r="MLX1334"/>
      <c r="MLY1334"/>
      <c r="MLZ1334"/>
      <c r="MMA1334"/>
      <c r="MMB1334"/>
      <c r="MMC1334"/>
      <c r="MMD1334"/>
      <c r="MME1334"/>
      <c r="MMF1334"/>
      <c r="MMG1334"/>
      <c r="MMH1334"/>
      <c r="MMI1334"/>
      <c r="MMJ1334"/>
      <c r="MMK1334"/>
      <c r="MML1334"/>
      <c r="MMM1334"/>
      <c r="MMN1334"/>
      <c r="MMO1334"/>
      <c r="MMP1334"/>
      <c r="MMQ1334"/>
      <c r="MMR1334"/>
      <c r="MMS1334"/>
      <c r="MMT1334"/>
      <c r="MMU1334"/>
      <c r="MMV1334"/>
      <c r="MMW1334"/>
      <c r="MMX1334"/>
      <c r="MMY1334"/>
      <c r="MMZ1334"/>
      <c r="MNA1334"/>
      <c r="MNB1334"/>
      <c r="MNC1334"/>
      <c r="MND1334"/>
      <c r="MNE1334"/>
      <c r="MNF1334"/>
      <c r="MNG1334"/>
      <c r="MNH1334"/>
      <c r="MNI1334"/>
      <c r="MNJ1334"/>
      <c r="MNK1334"/>
      <c r="MNL1334"/>
      <c r="MNM1334"/>
      <c r="MNN1334"/>
      <c r="MNO1334"/>
      <c r="MNP1334"/>
      <c r="MNQ1334"/>
      <c r="MNR1334"/>
      <c r="MNS1334"/>
      <c r="MNT1334"/>
      <c r="MNU1334"/>
      <c r="MNV1334"/>
      <c r="MNW1334"/>
      <c r="MNX1334"/>
      <c r="MNY1334"/>
      <c r="MNZ1334"/>
      <c r="MOA1334"/>
      <c r="MOB1334"/>
      <c r="MOC1334"/>
      <c r="MOD1334"/>
      <c r="MOE1334"/>
      <c r="MOF1334"/>
      <c r="MOG1334"/>
      <c r="MOH1334"/>
      <c r="MOI1334"/>
      <c r="MOJ1334"/>
      <c r="MOK1334"/>
      <c r="MOL1334"/>
      <c r="MOM1334"/>
      <c r="MON1334"/>
      <c r="MOO1334"/>
      <c r="MOP1334"/>
      <c r="MOQ1334"/>
      <c r="MOR1334"/>
      <c r="MOS1334"/>
      <c r="MOT1334"/>
      <c r="MOU1334"/>
      <c r="MOV1334"/>
      <c r="MOW1334"/>
      <c r="MOX1334"/>
      <c r="MOY1334"/>
      <c r="MOZ1334"/>
      <c r="MPA1334"/>
      <c r="MPB1334"/>
      <c r="MPC1334"/>
      <c r="MPD1334"/>
      <c r="MPE1334"/>
      <c r="MPF1334"/>
      <c r="MPG1334"/>
      <c r="MPH1334"/>
      <c r="MPI1334"/>
      <c r="MPJ1334"/>
      <c r="MPK1334"/>
      <c r="MPL1334"/>
      <c r="MPM1334"/>
      <c r="MPN1334"/>
      <c r="MPO1334"/>
      <c r="MPP1334"/>
      <c r="MPQ1334"/>
      <c r="MPR1334"/>
      <c r="MPS1334"/>
      <c r="MPT1334"/>
      <c r="MPU1334"/>
      <c r="MPV1334"/>
      <c r="MPW1334"/>
      <c r="MPX1334"/>
      <c r="MPY1334"/>
      <c r="MPZ1334"/>
      <c r="MQA1334"/>
      <c r="MQB1334"/>
      <c r="MQC1334"/>
      <c r="MQD1334"/>
      <c r="MQE1334"/>
      <c r="MQF1334"/>
      <c r="MQG1334"/>
      <c r="MQH1334"/>
      <c r="MQI1334"/>
      <c r="MQJ1334"/>
      <c r="MQK1334"/>
      <c r="MQL1334"/>
      <c r="MQM1334"/>
      <c r="MQN1334"/>
      <c r="MQO1334"/>
      <c r="MQP1334"/>
      <c r="MQQ1334"/>
      <c r="MQR1334"/>
      <c r="MQS1334"/>
      <c r="MQT1334"/>
      <c r="MQU1334"/>
      <c r="MQV1334"/>
      <c r="MQW1334"/>
      <c r="MQX1334"/>
      <c r="MQY1334"/>
      <c r="MQZ1334"/>
      <c r="MRA1334"/>
      <c r="MRB1334"/>
      <c r="MRC1334"/>
      <c r="MRD1334"/>
      <c r="MRE1334"/>
      <c r="MRF1334"/>
      <c r="MRG1334"/>
      <c r="MRH1334"/>
      <c r="MRI1334"/>
      <c r="MRJ1334"/>
      <c r="MRK1334"/>
      <c r="MRL1334"/>
      <c r="MRM1334"/>
      <c r="MRN1334"/>
      <c r="MRO1334"/>
      <c r="MRP1334"/>
      <c r="MRQ1334"/>
      <c r="MRR1334"/>
      <c r="MRS1334"/>
      <c r="MRT1334"/>
      <c r="MRU1334"/>
      <c r="MRV1334"/>
      <c r="MRW1334"/>
      <c r="MRX1334"/>
      <c r="MRY1334"/>
      <c r="MRZ1334"/>
      <c r="MSA1334"/>
      <c r="MSB1334"/>
      <c r="MSC1334"/>
      <c r="MSD1334"/>
      <c r="MSE1334"/>
      <c r="MSF1334"/>
      <c r="MSG1334"/>
      <c r="MSH1334"/>
      <c r="MSI1334"/>
      <c r="MSJ1334"/>
      <c r="MSK1334"/>
      <c r="MSL1334"/>
      <c r="MSM1334"/>
      <c r="MSN1334"/>
      <c r="MSO1334"/>
      <c r="MSP1334"/>
      <c r="MSQ1334"/>
      <c r="MSR1334"/>
      <c r="MSS1334"/>
      <c r="MST1334"/>
      <c r="MSU1334"/>
      <c r="MSV1334"/>
      <c r="MSW1334"/>
      <c r="MSX1334"/>
      <c r="MSY1334"/>
      <c r="MSZ1334"/>
      <c r="MTA1334"/>
      <c r="MTB1334"/>
      <c r="MTC1334"/>
      <c r="MTD1334"/>
      <c r="MTE1334"/>
      <c r="MTF1334"/>
      <c r="MTG1334"/>
      <c r="MTH1334"/>
      <c r="MTI1334"/>
      <c r="MTJ1334"/>
      <c r="MTK1334"/>
      <c r="MTL1334"/>
      <c r="MTM1334"/>
      <c r="MTN1334"/>
      <c r="MTO1334"/>
      <c r="MTP1334"/>
      <c r="MTQ1334"/>
      <c r="MTR1334"/>
      <c r="MTS1334"/>
      <c r="MTT1334"/>
      <c r="MTU1334"/>
      <c r="MTV1334"/>
      <c r="MTW1334"/>
      <c r="MTX1334"/>
      <c r="MTY1334"/>
      <c r="MTZ1334"/>
      <c r="MUA1334"/>
      <c r="MUB1334"/>
      <c r="MUC1334"/>
      <c r="MUD1334"/>
      <c r="MUE1334"/>
      <c r="MUF1334"/>
      <c r="MUG1334"/>
      <c r="MUH1334"/>
      <c r="MUI1334"/>
      <c r="MUJ1334"/>
      <c r="MUK1334"/>
      <c r="MUL1334"/>
      <c r="MUM1334"/>
      <c r="MUN1334"/>
      <c r="MUO1334"/>
      <c r="MUP1334"/>
      <c r="MUQ1334"/>
      <c r="MUR1334"/>
      <c r="MUS1334"/>
      <c r="MUT1334"/>
      <c r="MUU1334"/>
      <c r="MUV1334"/>
      <c r="MUW1334"/>
      <c r="MUX1334"/>
      <c r="MUY1334"/>
      <c r="MUZ1334"/>
      <c r="MVA1334"/>
      <c r="MVB1334"/>
      <c r="MVC1334"/>
      <c r="MVD1334"/>
      <c r="MVE1334"/>
      <c r="MVF1334"/>
      <c r="MVG1334"/>
      <c r="MVH1334"/>
      <c r="MVI1334"/>
      <c r="MVJ1334"/>
      <c r="MVK1334"/>
      <c r="MVL1334"/>
      <c r="MVM1334"/>
      <c r="MVN1334"/>
      <c r="MVO1334"/>
      <c r="MVP1334"/>
      <c r="MVQ1334"/>
      <c r="MVR1334"/>
      <c r="MVS1334"/>
      <c r="MVT1334"/>
      <c r="MVU1334"/>
      <c r="MVV1334"/>
      <c r="MVW1334"/>
      <c r="MVX1334"/>
      <c r="MVY1334"/>
      <c r="MVZ1334"/>
      <c r="MWA1334"/>
      <c r="MWB1334"/>
      <c r="MWC1334"/>
      <c r="MWD1334"/>
      <c r="MWE1334"/>
      <c r="MWF1334"/>
      <c r="MWG1334"/>
      <c r="MWH1334"/>
      <c r="MWI1334"/>
      <c r="MWJ1334"/>
      <c r="MWK1334"/>
      <c r="MWL1334"/>
      <c r="MWM1334"/>
      <c r="MWN1334"/>
      <c r="MWO1334"/>
      <c r="MWP1334"/>
      <c r="MWQ1334"/>
      <c r="MWR1334"/>
      <c r="MWS1334"/>
      <c r="MWT1334"/>
      <c r="MWU1334"/>
      <c r="MWV1334"/>
      <c r="MWW1334"/>
      <c r="MWX1334"/>
      <c r="MWY1334"/>
      <c r="MWZ1334"/>
      <c r="MXA1334"/>
      <c r="MXB1334"/>
      <c r="MXC1334"/>
      <c r="MXD1334"/>
      <c r="MXE1334"/>
      <c r="MXF1334"/>
      <c r="MXG1334"/>
      <c r="MXH1334"/>
      <c r="MXI1334"/>
      <c r="MXJ1334"/>
      <c r="MXK1334"/>
      <c r="MXL1334"/>
      <c r="MXM1334"/>
      <c r="MXN1334"/>
      <c r="MXO1334"/>
      <c r="MXP1334"/>
      <c r="MXQ1334"/>
      <c r="MXR1334"/>
      <c r="MXS1334"/>
      <c r="MXT1334"/>
      <c r="MXU1334"/>
      <c r="MXV1334"/>
      <c r="MXW1334"/>
      <c r="MXX1334"/>
      <c r="MXY1334"/>
      <c r="MXZ1334"/>
      <c r="MYA1334"/>
      <c r="MYB1334"/>
      <c r="MYC1334"/>
      <c r="MYD1334"/>
      <c r="MYE1334"/>
      <c r="MYF1334"/>
      <c r="MYG1334"/>
      <c r="MYH1334"/>
      <c r="MYI1334"/>
      <c r="MYJ1334"/>
      <c r="MYK1334"/>
      <c r="MYL1334"/>
      <c r="MYM1334"/>
      <c r="MYN1334"/>
      <c r="MYO1334"/>
      <c r="MYP1334"/>
      <c r="MYQ1334"/>
      <c r="MYR1334"/>
      <c r="MYS1334"/>
      <c r="MYT1334"/>
      <c r="MYU1334"/>
      <c r="MYV1334"/>
      <c r="MYW1334"/>
      <c r="MYX1334"/>
      <c r="MYY1334"/>
      <c r="MYZ1334"/>
      <c r="MZA1334"/>
      <c r="MZB1334"/>
      <c r="MZC1334"/>
      <c r="MZD1334"/>
      <c r="MZE1334"/>
      <c r="MZF1334"/>
      <c r="MZG1334"/>
      <c r="MZH1334"/>
      <c r="MZI1334"/>
      <c r="MZJ1334"/>
      <c r="MZK1334"/>
      <c r="MZL1334"/>
      <c r="MZM1334"/>
      <c r="MZN1334"/>
      <c r="MZO1334"/>
      <c r="MZP1334"/>
      <c r="MZQ1334"/>
      <c r="MZR1334"/>
      <c r="MZS1334"/>
      <c r="MZT1334"/>
      <c r="MZU1334"/>
      <c r="MZV1334"/>
      <c r="MZW1334"/>
      <c r="MZX1334"/>
      <c r="MZY1334"/>
      <c r="MZZ1334"/>
      <c r="NAA1334"/>
      <c r="NAB1334"/>
      <c r="NAC1334"/>
      <c r="NAD1334"/>
      <c r="NAE1334"/>
      <c r="NAF1334"/>
      <c r="NAG1334"/>
      <c r="NAH1334"/>
      <c r="NAI1334"/>
      <c r="NAJ1334"/>
      <c r="NAK1334"/>
      <c r="NAL1334"/>
      <c r="NAM1334"/>
      <c r="NAN1334"/>
      <c r="NAO1334"/>
      <c r="NAP1334"/>
      <c r="NAQ1334"/>
      <c r="NAR1334"/>
      <c r="NAS1334"/>
      <c r="NAT1334"/>
      <c r="NAU1334"/>
      <c r="NAV1334"/>
      <c r="NAW1334"/>
      <c r="NAX1334"/>
      <c r="NAY1334"/>
      <c r="NAZ1334"/>
      <c r="NBA1334"/>
      <c r="NBB1334"/>
      <c r="NBC1334"/>
      <c r="NBD1334"/>
      <c r="NBE1334"/>
      <c r="NBF1334"/>
      <c r="NBG1334"/>
      <c r="NBH1334"/>
      <c r="NBI1334"/>
      <c r="NBJ1334"/>
      <c r="NBK1334"/>
      <c r="NBL1334"/>
      <c r="NBM1334"/>
      <c r="NBN1334"/>
      <c r="NBO1334"/>
      <c r="NBP1334"/>
      <c r="NBQ1334"/>
      <c r="NBR1334"/>
      <c r="NBS1334"/>
      <c r="NBT1334"/>
      <c r="NBU1334"/>
      <c r="NBV1334"/>
      <c r="NBW1334"/>
      <c r="NBX1334"/>
      <c r="NBY1334"/>
      <c r="NBZ1334"/>
      <c r="NCA1334"/>
      <c r="NCB1334"/>
      <c r="NCC1334"/>
      <c r="NCD1334"/>
      <c r="NCE1334"/>
      <c r="NCF1334"/>
      <c r="NCG1334"/>
      <c r="NCH1334"/>
      <c r="NCI1334"/>
      <c r="NCJ1334"/>
      <c r="NCK1334"/>
      <c r="NCL1334"/>
      <c r="NCM1334"/>
      <c r="NCN1334"/>
      <c r="NCO1334"/>
      <c r="NCP1334"/>
      <c r="NCQ1334"/>
      <c r="NCR1334"/>
      <c r="NCS1334"/>
      <c r="NCT1334"/>
      <c r="NCU1334"/>
      <c r="NCV1334"/>
      <c r="NCW1334"/>
      <c r="NCX1334"/>
      <c r="NCY1334"/>
      <c r="NCZ1334"/>
      <c r="NDA1334"/>
      <c r="NDB1334"/>
      <c r="NDC1334"/>
      <c r="NDD1334"/>
      <c r="NDE1334"/>
      <c r="NDF1334"/>
      <c r="NDG1334"/>
      <c r="NDH1334"/>
      <c r="NDI1334"/>
      <c r="NDJ1334"/>
      <c r="NDK1334"/>
      <c r="NDL1334"/>
      <c r="NDM1334"/>
      <c r="NDN1334"/>
      <c r="NDO1334"/>
      <c r="NDP1334"/>
      <c r="NDQ1334"/>
      <c r="NDR1334"/>
      <c r="NDS1334"/>
      <c r="NDT1334"/>
      <c r="NDU1334"/>
      <c r="NDV1334"/>
      <c r="NDW1334"/>
      <c r="NDX1334"/>
      <c r="NDY1334"/>
      <c r="NDZ1334"/>
      <c r="NEA1334"/>
      <c r="NEB1334"/>
      <c r="NEC1334"/>
      <c r="NED1334"/>
      <c r="NEE1334"/>
      <c r="NEF1334"/>
      <c r="NEG1334"/>
      <c r="NEH1334"/>
      <c r="NEI1334"/>
      <c r="NEJ1334"/>
      <c r="NEK1334"/>
      <c r="NEL1334"/>
      <c r="NEM1334"/>
      <c r="NEN1334"/>
      <c r="NEO1334"/>
      <c r="NEP1334"/>
      <c r="NEQ1334"/>
      <c r="NER1334"/>
      <c r="NES1334"/>
      <c r="NET1334"/>
      <c r="NEU1334"/>
      <c r="NEV1334"/>
      <c r="NEW1334"/>
      <c r="NEX1334"/>
      <c r="NEY1334"/>
      <c r="NEZ1334"/>
      <c r="NFA1334"/>
      <c r="NFB1334"/>
      <c r="NFC1334"/>
      <c r="NFD1334"/>
      <c r="NFE1334"/>
      <c r="NFF1334"/>
      <c r="NFG1334"/>
      <c r="NFH1334"/>
      <c r="NFI1334"/>
      <c r="NFJ1334"/>
      <c r="NFK1334"/>
      <c r="NFL1334"/>
      <c r="NFM1334"/>
      <c r="NFN1334"/>
      <c r="NFO1334"/>
      <c r="NFP1334"/>
      <c r="NFQ1334"/>
      <c r="NFR1334"/>
      <c r="NFS1334"/>
      <c r="NFT1334"/>
      <c r="NFU1334"/>
      <c r="NFV1334"/>
      <c r="NFW1334"/>
      <c r="NFX1334"/>
      <c r="NFY1334"/>
      <c r="NFZ1334"/>
      <c r="NGA1334"/>
      <c r="NGB1334"/>
      <c r="NGC1334"/>
      <c r="NGD1334"/>
      <c r="NGE1334"/>
      <c r="NGF1334"/>
      <c r="NGG1334"/>
      <c r="NGH1334"/>
      <c r="NGI1334"/>
      <c r="NGJ1334"/>
      <c r="NGK1334"/>
      <c r="NGL1334"/>
      <c r="NGM1334"/>
      <c r="NGN1334"/>
      <c r="NGO1334"/>
      <c r="NGP1334"/>
      <c r="NGQ1334"/>
      <c r="NGR1334"/>
      <c r="NGS1334"/>
      <c r="NGT1334"/>
      <c r="NGU1334"/>
      <c r="NGV1334"/>
      <c r="NGW1334"/>
      <c r="NGX1334"/>
      <c r="NGY1334"/>
      <c r="NGZ1334"/>
      <c r="NHA1334"/>
      <c r="NHB1334"/>
      <c r="NHC1334"/>
      <c r="NHD1334"/>
      <c r="NHE1334"/>
      <c r="NHF1334"/>
      <c r="NHG1334"/>
      <c r="NHH1334"/>
      <c r="NHI1334"/>
      <c r="NHJ1334"/>
      <c r="NHK1334"/>
      <c r="NHL1334"/>
      <c r="NHM1334"/>
      <c r="NHN1334"/>
      <c r="NHO1334"/>
      <c r="NHP1334"/>
      <c r="NHQ1334"/>
      <c r="NHR1334"/>
      <c r="NHS1334"/>
      <c r="NHT1334"/>
      <c r="NHU1334"/>
      <c r="NHV1334"/>
      <c r="NHW1334"/>
      <c r="NHX1334"/>
      <c r="NHY1334"/>
      <c r="NHZ1334"/>
      <c r="NIA1334"/>
      <c r="NIB1334"/>
      <c r="NIC1334"/>
      <c r="NID1334"/>
      <c r="NIE1334"/>
      <c r="NIF1334"/>
      <c r="NIG1334"/>
      <c r="NIH1334"/>
      <c r="NII1334"/>
      <c r="NIJ1334"/>
      <c r="NIK1334"/>
      <c r="NIL1334"/>
      <c r="NIM1334"/>
      <c r="NIN1334"/>
      <c r="NIO1334"/>
      <c r="NIP1334"/>
      <c r="NIQ1334"/>
      <c r="NIR1334"/>
      <c r="NIS1334"/>
      <c r="NIT1334"/>
      <c r="NIU1334"/>
      <c r="NIV1334"/>
      <c r="NIW1334"/>
      <c r="NIX1334"/>
      <c r="NIY1334"/>
      <c r="NIZ1334"/>
      <c r="NJA1334"/>
      <c r="NJB1334"/>
      <c r="NJC1334"/>
      <c r="NJD1334"/>
      <c r="NJE1334"/>
      <c r="NJF1334"/>
      <c r="NJG1334"/>
      <c r="NJH1334"/>
      <c r="NJI1334"/>
      <c r="NJJ1334"/>
      <c r="NJK1334"/>
      <c r="NJL1334"/>
      <c r="NJM1334"/>
      <c r="NJN1334"/>
      <c r="NJO1334"/>
      <c r="NJP1334"/>
      <c r="NJQ1334"/>
      <c r="NJR1334"/>
      <c r="NJS1334"/>
      <c r="NJT1334"/>
      <c r="NJU1334"/>
      <c r="NJV1334"/>
      <c r="NJW1334"/>
      <c r="NJX1334"/>
      <c r="NJY1334"/>
      <c r="NJZ1334"/>
      <c r="NKA1334"/>
      <c r="NKB1334"/>
      <c r="NKC1334"/>
      <c r="NKD1334"/>
      <c r="NKE1334"/>
      <c r="NKF1334"/>
      <c r="NKG1334"/>
      <c r="NKH1334"/>
      <c r="NKI1334"/>
      <c r="NKJ1334"/>
      <c r="NKK1334"/>
      <c r="NKL1334"/>
      <c r="NKM1334"/>
      <c r="NKN1334"/>
      <c r="NKO1334"/>
      <c r="NKP1334"/>
      <c r="NKQ1334"/>
      <c r="NKR1334"/>
      <c r="NKS1334"/>
      <c r="NKT1334"/>
      <c r="NKU1334"/>
      <c r="NKV1334"/>
      <c r="NKW1334"/>
      <c r="NKX1334"/>
      <c r="NKY1334"/>
      <c r="NKZ1334"/>
      <c r="NLA1334"/>
      <c r="NLB1334"/>
      <c r="NLC1334"/>
      <c r="NLD1334"/>
      <c r="NLE1334"/>
      <c r="NLF1334"/>
      <c r="NLG1334"/>
      <c r="NLH1334"/>
      <c r="NLI1334"/>
      <c r="NLJ1334"/>
      <c r="NLK1334"/>
      <c r="NLL1334"/>
      <c r="NLM1334"/>
      <c r="NLN1334"/>
      <c r="NLO1334"/>
      <c r="NLP1334"/>
      <c r="NLQ1334"/>
      <c r="NLR1334"/>
      <c r="NLS1334"/>
      <c r="NLT1334"/>
      <c r="NLU1334"/>
      <c r="NLV1334"/>
      <c r="NLW1334"/>
      <c r="NLX1334"/>
      <c r="NLY1334"/>
      <c r="NLZ1334"/>
      <c r="NMA1334"/>
      <c r="NMB1334"/>
      <c r="NMC1334"/>
      <c r="NMD1334"/>
      <c r="NME1334"/>
      <c r="NMF1334"/>
      <c r="NMG1334"/>
      <c r="NMH1334"/>
      <c r="NMI1334"/>
      <c r="NMJ1334"/>
      <c r="NMK1334"/>
      <c r="NML1334"/>
      <c r="NMM1334"/>
      <c r="NMN1334"/>
      <c r="NMO1334"/>
      <c r="NMP1334"/>
      <c r="NMQ1334"/>
      <c r="NMR1334"/>
      <c r="NMS1334"/>
      <c r="NMT1334"/>
      <c r="NMU1334"/>
      <c r="NMV1334"/>
      <c r="NMW1334"/>
      <c r="NMX1334"/>
      <c r="NMY1334"/>
      <c r="NMZ1334"/>
      <c r="NNA1334"/>
      <c r="NNB1334"/>
      <c r="NNC1334"/>
      <c r="NND1334"/>
      <c r="NNE1334"/>
      <c r="NNF1334"/>
      <c r="NNG1334"/>
      <c r="NNH1334"/>
      <c r="NNI1334"/>
      <c r="NNJ1334"/>
      <c r="NNK1334"/>
      <c r="NNL1334"/>
      <c r="NNM1334"/>
      <c r="NNN1334"/>
      <c r="NNO1334"/>
      <c r="NNP1334"/>
      <c r="NNQ1334"/>
      <c r="NNR1334"/>
      <c r="NNS1334"/>
      <c r="NNT1334"/>
      <c r="NNU1334"/>
      <c r="NNV1334"/>
      <c r="NNW1334"/>
      <c r="NNX1334"/>
      <c r="NNY1334"/>
      <c r="NNZ1334"/>
      <c r="NOA1334"/>
      <c r="NOB1334"/>
      <c r="NOC1334"/>
      <c r="NOD1334"/>
      <c r="NOE1334"/>
      <c r="NOF1334"/>
      <c r="NOG1334"/>
      <c r="NOH1334"/>
      <c r="NOI1334"/>
      <c r="NOJ1334"/>
      <c r="NOK1334"/>
      <c r="NOL1334"/>
      <c r="NOM1334"/>
      <c r="NON1334"/>
      <c r="NOO1334"/>
      <c r="NOP1334"/>
      <c r="NOQ1334"/>
      <c r="NOR1334"/>
      <c r="NOS1334"/>
      <c r="NOT1334"/>
      <c r="NOU1334"/>
      <c r="NOV1334"/>
      <c r="NOW1334"/>
      <c r="NOX1334"/>
      <c r="NOY1334"/>
      <c r="NOZ1334"/>
      <c r="NPA1334"/>
      <c r="NPB1334"/>
      <c r="NPC1334"/>
      <c r="NPD1334"/>
      <c r="NPE1334"/>
      <c r="NPF1334"/>
      <c r="NPG1334"/>
      <c r="NPH1334"/>
      <c r="NPI1334"/>
      <c r="NPJ1334"/>
      <c r="NPK1334"/>
      <c r="NPL1334"/>
      <c r="NPM1334"/>
      <c r="NPN1334"/>
      <c r="NPO1334"/>
      <c r="NPP1334"/>
      <c r="NPQ1334"/>
      <c r="NPR1334"/>
      <c r="NPS1334"/>
      <c r="NPT1334"/>
      <c r="NPU1334"/>
      <c r="NPV1334"/>
      <c r="NPW1334"/>
      <c r="NPX1334"/>
      <c r="NPY1334"/>
      <c r="NPZ1334"/>
      <c r="NQA1334"/>
      <c r="NQB1334"/>
      <c r="NQC1334"/>
      <c r="NQD1334"/>
      <c r="NQE1334"/>
      <c r="NQF1334"/>
      <c r="NQG1334"/>
      <c r="NQH1334"/>
      <c r="NQI1334"/>
      <c r="NQJ1334"/>
      <c r="NQK1334"/>
      <c r="NQL1334"/>
      <c r="NQM1334"/>
      <c r="NQN1334"/>
      <c r="NQO1334"/>
      <c r="NQP1334"/>
      <c r="NQQ1334"/>
      <c r="NQR1334"/>
      <c r="NQS1334"/>
      <c r="NQT1334"/>
      <c r="NQU1334"/>
      <c r="NQV1334"/>
      <c r="NQW1334"/>
      <c r="NQX1334"/>
      <c r="NQY1334"/>
      <c r="NQZ1334"/>
      <c r="NRA1334"/>
      <c r="NRB1334"/>
      <c r="NRC1334"/>
      <c r="NRD1334"/>
      <c r="NRE1334"/>
      <c r="NRF1334"/>
      <c r="NRG1334"/>
      <c r="NRH1334"/>
      <c r="NRI1334"/>
      <c r="NRJ1334"/>
      <c r="NRK1334"/>
      <c r="NRL1334"/>
      <c r="NRM1334"/>
      <c r="NRN1334"/>
      <c r="NRO1334"/>
      <c r="NRP1334"/>
      <c r="NRQ1334"/>
      <c r="NRR1334"/>
      <c r="NRS1334"/>
      <c r="NRT1334"/>
      <c r="NRU1334"/>
      <c r="NRV1334"/>
      <c r="NRW1334"/>
      <c r="NRX1334"/>
      <c r="NRY1334"/>
      <c r="NRZ1334"/>
      <c r="NSA1334"/>
      <c r="NSB1334"/>
      <c r="NSC1334"/>
      <c r="NSD1334"/>
      <c r="NSE1334"/>
      <c r="NSF1334"/>
      <c r="NSG1334"/>
      <c r="NSH1334"/>
      <c r="NSI1334"/>
      <c r="NSJ1334"/>
      <c r="NSK1334"/>
      <c r="NSL1334"/>
      <c r="NSM1334"/>
      <c r="NSN1334"/>
      <c r="NSO1334"/>
      <c r="NSP1334"/>
      <c r="NSQ1334"/>
      <c r="NSR1334"/>
      <c r="NSS1334"/>
      <c r="NST1334"/>
      <c r="NSU1334"/>
      <c r="NSV1334"/>
      <c r="NSW1334"/>
      <c r="NSX1334"/>
      <c r="NSY1334"/>
      <c r="NSZ1334"/>
      <c r="NTA1334"/>
      <c r="NTB1334"/>
      <c r="NTC1334"/>
      <c r="NTD1334"/>
      <c r="NTE1334"/>
      <c r="NTF1334"/>
      <c r="NTG1334"/>
      <c r="NTH1334"/>
      <c r="NTI1334"/>
      <c r="NTJ1334"/>
      <c r="NTK1334"/>
      <c r="NTL1334"/>
      <c r="NTM1334"/>
      <c r="NTN1334"/>
      <c r="NTO1334"/>
      <c r="NTP1334"/>
      <c r="NTQ1334"/>
      <c r="NTR1334"/>
      <c r="NTS1334"/>
      <c r="NTT1334"/>
      <c r="NTU1334"/>
      <c r="NTV1334"/>
      <c r="NTW1334"/>
      <c r="NTX1334"/>
      <c r="NTY1334"/>
      <c r="NTZ1334"/>
      <c r="NUA1334"/>
      <c r="NUB1334"/>
      <c r="NUC1334"/>
      <c r="NUD1334"/>
      <c r="NUE1334"/>
      <c r="NUF1334"/>
      <c r="NUG1334"/>
      <c r="NUH1334"/>
      <c r="NUI1334"/>
      <c r="NUJ1334"/>
      <c r="NUK1334"/>
      <c r="NUL1334"/>
      <c r="NUM1334"/>
      <c r="NUN1334"/>
      <c r="NUO1334"/>
      <c r="NUP1334"/>
      <c r="NUQ1334"/>
      <c r="NUR1334"/>
      <c r="NUS1334"/>
      <c r="NUT1334"/>
      <c r="NUU1334"/>
      <c r="NUV1334"/>
      <c r="NUW1334"/>
      <c r="NUX1334"/>
      <c r="NUY1334"/>
      <c r="NUZ1334"/>
      <c r="NVA1334"/>
      <c r="NVB1334"/>
      <c r="NVC1334"/>
      <c r="NVD1334"/>
      <c r="NVE1334"/>
      <c r="NVF1334"/>
      <c r="NVG1334"/>
      <c r="NVH1334"/>
      <c r="NVI1334"/>
      <c r="NVJ1334"/>
      <c r="NVK1334"/>
      <c r="NVL1334"/>
      <c r="NVM1334"/>
      <c r="NVN1334"/>
      <c r="NVO1334"/>
      <c r="NVP1334"/>
      <c r="NVQ1334"/>
      <c r="NVR1334"/>
      <c r="NVS1334"/>
      <c r="NVT1334"/>
      <c r="NVU1334"/>
      <c r="NVV1334"/>
      <c r="NVW1334"/>
      <c r="NVX1334"/>
      <c r="NVY1334"/>
      <c r="NVZ1334"/>
      <c r="NWA1334"/>
      <c r="NWB1334"/>
      <c r="NWC1334"/>
      <c r="NWD1334"/>
      <c r="NWE1334"/>
      <c r="NWF1334"/>
      <c r="NWG1334"/>
      <c r="NWH1334"/>
      <c r="NWI1334"/>
      <c r="NWJ1334"/>
      <c r="NWK1334"/>
      <c r="NWL1334"/>
      <c r="NWM1334"/>
      <c r="NWN1334"/>
      <c r="NWO1334"/>
      <c r="NWP1334"/>
      <c r="NWQ1334"/>
      <c r="NWR1334"/>
      <c r="NWS1334"/>
      <c r="NWT1334"/>
      <c r="NWU1334"/>
      <c r="NWV1334"/>
      <c r="NWW1334"/>
      <c r="NWX1334"/>
      <c r="NWY1334"/>
      <c r="NWZ1334"/>
      <c r="NXA1334"/>
      <c r="NXB1334"/>
      <c r="NXC1334"/>
      <c r="NXD1334"/>
      <c r="NXE1334"/>
      <c r="NXF1334"/>
      <c r="NXG1334"/>
      <c r="NXH1334"/>
      <c r="NXI1334"/>
      <c r="NXJ1334"/>
      <c r="NXK1334"/>
      <c r="NXL1334"/>
      <c r="NXM1334"/>
      <c r="NXN1334"/>
      <c r="NXO1334"/>
      <c r="NXP1334"/>
      <c r="NXQ1334"/>
      <c r="NXR1334"/>
      <c r="NXS1334"/>
      <c r="NXT1334"/>
      <c r="NXU1334"/>
      <c r="NXV1334"/>
      <c r="NXW1334"/>
      <c r="NXX1334"/>
      <c r="NXY1334"/>
      <c r="NXZ1334"/>
      <c r="NYA1334"/>
      <c r="NYB1334"/>
      <c r="NYC1334"/>
      <c r="NYD1334"/>
      <c r="NYE1334"/>
      <c r="NYF1334"/>
      <c r="NYG1334"/>
      <c r="NYH1334"/>
      <c r="NYI1334"/>
      <c r="NYJ1334"/>
      <c r="NYK1334"/>
      <c r="NYL1334"/>
      <c r="NYM1334"/>
      <c r="NYN1334"/>
      <c r="NYO1334"/>
      <c r="NYP1334"/>
      <c r="NYQ1334"/>
      <c r="NYR1334"/>
      <c r="NYS1334"/>
      <c r="NYT1334"/>
      <c r="NYU1334"/>
      <c r="NYV1334"/>
      <c r="NYW1334"/>
      <c r="NYX1334"/>
      <c r="NYY1334"/>
      <c r="NYZ1334"/>
      <c r="NZA1334"/>
      <c r="NZB1334"/>
      <c r="NZC1334"/>
      <c r="NZD1334"/>
      <c r="NZE1334"/>
      <c r="NZF1334"/>
      <c r="NZG1334"/>
      <c r="NZH1334"/>
      <c r="NZI1334"/>
      <c r="NZJ1334"/>
      <c r="NZK1334"/>
      <c r="NZL1334"/>
      <c r="NZM1334"/>
      <c r="NZN1334"/>
      <c r="NZO1334"/>
      <c r="NZP1334"/>
      <c r="NZQ1334"/>
      <c r="NZR1334"/>
      <c r="NZS1334"/>
      <c r="NZT1334"/>
      <c r="NZU1334"/>
      <c r="NZV1334"/>
      <c r="NZW1334"/>
      <c r="NZX1334"/>
      <c r="NZY1334"/>
      <c r="NZZ1334"/>
      <c r="OAA1334"/>
      <c r="OAB1334"/>
      <c r="OAC1334"/>
      <c r="OAD1334"/>
      <c r="OAE1334"/>
      <c r="OAF1334"/>
      <c r="OAG1334"/>
      <c r="OAH1334"/>
      <c r="OAI1334"/>
      <c r="OAJ1334"/>
      <c r="OAK1334"/>
      <c r="OAL1334"/>
      <c r="OAM1334"/>
      <c r="OAN1334"/>
      <c r="OAO1334"/>
      <c r="OAP1334"/>
      <c r="OAQ1334"/>
      <c r="OAR1334"/>
      <c r="OAS1334"/>
      <c r="OAT1334"/>
      <c r="OAU1334"/>
      <c r="OAV1334"/>
      <c r="OAW1334"/>
      <c r="OAX1334"/>
      <c r="OAY1334"/>
      <c r="OAZ1334"/>
      <c r="OBA1334"/>
      <c r="OBB1334"/>
      <c r="OBC1334"/>
      <c r="OBD1334"/>
      <c r="OBE1334"/>
      <c r="OBF1334"/>
      <c r="OBG1334"/>
      <c r="OBH1334"/>
      <c r="OBI1334"/>
      <c r="OBJ1334"/>
      <c r="OBK1334"/>
      <c r="OBL1334"/>
      <c r="OBM1334"/>
      <c r="OBN1334"/>
      <c r="OBO1334"/>
      <c r="OBP1334"/>
      <c r="OBQ1334"/>
      <c r="OBR1334"/>
      <c r="OBS1334"/>
      <c r="OBT1334"/>
      <c r="OBU1334"/>
      <c r="OBV1334"/>
      <c r="OBW1334"/>
      <c r="OBX1334"/>
      <c r="OBY1334"/>
      <c r="OBZ1334"/>
      <c r="OCA1334"/>
      <c r="OCB1334"/>
      <c r="OCC1334"/>
      <c r="OCD1334"/>
      <c r="OCE1334"/>
      <c r="OCF1334"/>
      <c r="OCG1334"/>
      <c r="OCH1334"/>
      <c r="OCI1334"/>
      <c r="OCJ1334"/>
      <c r="OCK1334"/>
      <c r="OCL1334"/>
      <c r="OCM1334"/>
      <c r="OCN1334"/>
      <c r="OCO1334"/>
      <c r="OCP1334"/>
      <c r="OCQ1334"/>
      <c r="OCR1334"/>
      <c r="OCS1334"/>
      <c r="OCT1334"/>
      <c r="OCU1334"/>
      <c r="OCV1334"/>
      <c r="OCW1334"/>
      <c r="OCX1334"/>
      <c r="OCY1334"/>
      <c r="OCZ1334"/>
      <c r="ODA1334"/>
      <c r="ODB1334"/>
      <c r="ODC1334"/>
      <c r="ODD1334"/>
      <c r="ODE1334"/>
      <c r="ODF1334"/>
      <c r="ODG1334"/>
      <c r="ODH1334"/>
      <c r="ODI1334"/>
      <c r="ODJ1334"/>
      <c r="ODK1334"/>
      <c r="ODL1334"/>
      <c r="ODM1334"/>
      <c r="ODN1334"/>
      <c r="ODO1334"/>
      <c r="ODP1334"/>
      <c r="ODQ1334"/>
      <c r="ODR1334"/>
      <c r="ODS1334"/>
      <c r="ODT1334"/>
      <c r="ODU1334"/>
      <c r="ODV1334"/>
      <c r="ODW1334"/>
      <c r="ODX1334"/>
      <c r="ODY1334"/>
      <c r="ODZ1334"/>
      <c r="OEA1334"/>
      <c r="OEB1334"/>
      <c r="OEC1334"/>
      <c r="OED1334"/>
      <c r="OEE1334"/>
      <c r="OEF1334"/>
      <c r="OEG1334"/>
      <c r="OEH1334"/>
      <c r="OEI1334"/>
      <c r="OEJ1334"/>
      <c r="OEK1334"/>
      <c r="OEL1334"/>
      <c r="OEM1334"/>
      <c r="OEN1334"/>
      <c r="OEO1334"/>
      <c r="OEP1334"/>
      <c r="OEQ1334"/>
      <c r="OER1334"/>
      <c r="OES1334"/>
      <c r="OET1334"/>
      <c r="OEU1334"/>
      <c r="OEV1334"/>
      <c r="OEW1334"/>
      <c r="OEX1334"/>
      <c r="OEY1334"/>
      <c r="OEZ1334"/>
      <c r="OFA1334"/>
      <c r="OFB1334"/>
      <c r="OFC1334"/>
      <c r="OFD1334"/>
      <c r="OFE1334"/>
      <c r="OFF1334"/>
      <c r="OFG1334"/>
      <c r="OFH1334"/>
      <c r="OFI1334"/>
      <c r="OFJ1334"/>
      <c r="OFK1334"/>
      <c r="OFL1334"/>
      <c r="OFM1334"/>
      <c r="OFN1334"/>
      <c r="OFO1334"/>
      <c r="OFP1334"/>
      <c r="OFQ1334"/>
      <c r="OFR1334"/>
      <c r="OFS1334"/>
      <c r="OFT1334"/>
      <c r="OFU1334"/>
      <c r="OFV1334"/>
      <c r="OFW1334"/>
      <c r="OFX1334"/>
      <c r="OFY1334"/>
      <c r="OFZ1334"/>
      <c r="OGA1334"/>
      <c r="OGB1334"/>
      <c r="OGC1334"/>
      <c r="OGD1334"/>
      <c r="OGE1334"/>
      <c r="OGF1334"/>
      <c r="OGG1334"/>
      <c r="OGH1334"/>
      <c r="OGI1334"/>
      <c r="OGJ1334"/>
      <c r="OGK1334"/>
      <c r="OGL1334"/>
      <c r="OGM1334"/>
      <c r="OGN1334"/>
      <c r="OGO1334"/>
      <c r="OGP1334"/>
      <c r="OGQ1334"/>
      <c r="OGR1334"/>
      <c r="OGS1334"/>
      <c r="OGT1334"/>
      <c r="OGU1334"/>
      <c r="OGV1334"/>
      <c r="OGW1334"/>
      <c r="OGX1334"/>
      <c r="OGY1334"/>
      <c r="OGZ1334"/>
      <c r="OHA1334"/>
      <c r="OHB1334"/>
      <c r="OHC1334"/>
      <c r="OHD1334"/>
      <c r="OHE1334"/>
      <c r="OHF1334"/>
      <c r="OHG1334"/>
      <c r="OHH1334"/>
      <c r="OHI1334"/>
      <c r="OHJ1334"/>
      <c r="OHK1334"/>
      <c r="OHL1334"/>
      <c r="OHM1334"/>
      <c r="OHN1334"/>
      <c r="OHO1334"/>
      <c r="OHP1334"/>
      <c r="OHQ1334"/>
      <c r="OHR1334"/>
      <c r="OHS1334"/>
      <c r="OHT1334"/>
      <c r="OHU1334"/>
      <c r="OHV1334"/>
      <c r="OHW1334"/>
      <c r="OHX1334"/>
      <c r="OHY1334"/>
      <c r="OHZ1334"/>
      <c r="OIA1334"/>
      <c r="OIB1334"/>
      <c r="OIC1334"/>
      <c r="OID1334"/>
      <c r="OIE1334"/>
      <c r="OIF1334"/>
      <c r="OIG1334"/>
      <c r="OIH1334"/>
      <c r="OII1334"/>
      <c r="OIJ1334"/>
      <c r="OIK1334"/>
      <c r="OIL1334"/>
      <c r="OIM1334"/>
      <c r="OIN1334"/>
      <c r="OIO1334"/>
      <c r="OIP1334"/>
      <c r="OIQ1334"/>
      <c r="OIR1334"/>
      <c r="OIS1334"/>
      <c r="OIT1334"/>
      <c r="OIU1334"/>
      <c r="OIV1334"/>
      <c r="OIW1334"/>
      <c r="OIX1334"/>
      <c r="OIY1334"/>
      <c r="OIZ1334"/>
      <c r="OJA1334"/>
      <c r="OJB1334"/>
      <c r="OJC1334"/>
      <c r="OJD1334"/>
      <c r="OJE1334"/>
      <c r="OJF1334"/>
      <c r="OJG1334"/>
      <c r="OJH1334"/>
      <c r="OJI1334"/>
      <c r="OJJ1334"/>
      <c r="OJK1334"/>
      <c r="OJL1334"/>
      <c r="OJM1334"/>
      <c r="OJN1334"/>
      <c r="OJO1334"/>
      <c r="OJP1334"/>
      <c r="OJQ1334"/>
      <c r="OJR1334"/>
      <c r="OJS1334"/>
      <c r="OJT1334"/>
      <c r="OJU1334"/>
      <c r="OJV1334"/>
      <c r="OJW1334"/>
      <c r="OJX1334"/>
      <c r="OJY1334"/>
      <c r="OJZ1334"/>
      <c r="OKA1334"/>
      <c r="OKB1334"/>
      <c r="OKC1334"/>
      <c r="OKD1334"/>
      <c r="OKE1334"/>
      <c r="OKF1334"/>
      <c r="OKG1334"/>
      <c r="OKH1334"/>
      <c r="OKI1334"/>
      <c r="OKJ1334"/>
      <c r="OKK1334"/>
      <c r="OKL1334"/>
      <c r="OKM1334"/>
      <c r="OKN1334"/>
      <c r="OKO1334"/>
      <c r="OKP1334"/>
      <c r="OKQ1334"/>
      <c r="OKR1334"/>
      <c r="OKS1334"/>
      <c r="OKT1334"/>
      <c r="OKU1334"/>
      <c r="OKV1334"/>
      <c r="OKW1334"/>
      <c r="OKX1334"/>
      <c r="OKY1334"/>
      <c r="OKZ1334"/>
      <c r="OLA1334"/>
      <c r="OLB1334"/>
      <c r="OLC1334"/>
      <c r="OLD1334"/>
      <c r="OLE1334"/>
      <c r="OLF1334"/>
      <c r="OLG1334"/>
      <c r="OLH1334"/>
      <c r="OLI1334"/>
      <c r="OLJ1334"/>
      <c r="OLK1334"/>
      <c r="OLL1334"/>
      <c r="OLM1334"/>
      <c r="OLN1334"/>
      <c r="OLO1334"/>
      <c r="OLP1334"/>
      <c r="OLQ1334"/>
      <c r="OLR1334"/>
      <c r="OLS1334"/>
      <c r="OLT1334"/>
      <c r="OLU1334"/>
      <c r="OLV1334"/>
      <c r="OLW1334"/>
      <c r="OLX1334"/>
      <c r="OLY1334"/>
      <c r="OLZ1334"/>
      <c r="OMA1334"/>
      <c r="OMB1334"/>
      <c r="OMC1334"/>
      <c r="OMD1334"/>
      <c r="OME1334"/>
      <c r="OMF1334"/>
      <c r="OMG1334"/>
      <c r="OMH1334"/>
      <c r="OMI1334"/>
      <c r="OMJ1334"/>
      <c r="OMK1334"/>
      <c r="OML1334"/>
      <c r="OMM1334"/>
      <c r="OMN1334"/>
      <c r="OMO1334"/>
      <c r="OMP1334"/>
      <c r="OMQ1334"/>
      <c r="OMR1334"/>
      <c r="OMS1334"/>
      <c r="OMT1334"/>
      <c r="OMU1334"/>
      <c r="OMV1334"/>
      <c r="OMW1334"/>
      <c r="OMX1334"/>
      <c r="OMY1334"/>
      <c r="OMZ1334"/>
      <c r="ONA1334"/>
      <c r="ONB1334"/>
      <c r="ONC1334"/>
      <c r="OND1334"/>
      <c r="ONE1334"/>
      <c r="ONF1334"/>
      <c r="ONG1334"/>
      <c r="ONH1334"/>
      <c r="ONI1334"/>
      <c r="ONJ1334"/>
      <c r="ONK1334"/>
      <c r="ONL1334"/>
      <c r="ONM1334"/>
      <c r="ONN1334"/>
      <c r="ONO1334"/>
      <c r="ONP1334"/>
      <c r="ONQ1334"/>
      <c r="ONR1334"/>
      <c r="ONS1334"/>
      <c r="ONT1334"/>
      <c r="ONU1334"/>
      <c r="ONV1334"/>
      <c r="ONW1334"/>
      <c r="ONX1334"/>
      <c r="ONY1334"/>
      <c r="ONZ1334"/>
      <c r="OOA1334"/>
      <c r="OOB1334"/>
      <c r="OOC1334"/>
      <c r="OOD1334"/>
      <c r="OOE1334"/>
      <c r="OOF1334"/>
      <c r="OOG1334"/>
      <c r="OOH1334"/>
      <c r="OOI1334"/>
      <c r="OOJ1334"/>
      <c r="OOK1334"/>
      <c r="OOL1334"/>
      <c r="OOM1334"/>
      <c r="OON1334"/>
      <c r="OOO1334"/>
      <c r="OOP1334"/>
      <c r="OOQ1334"/>
      <c r="OOR1334"/>
      <c r="OOS1334"/>
      <c r="OOT1334"/>
      <c r="OOU1334"/>
      <c r="OOV1334"/>
      <c r="OOW1334"/>
      <c r="OOX1334"/>
      <c r="OOY1334"/>
      <c r="OOZ1334"/>
      <c r="OPA1334"/>
      <c r="OPB1334"/>
      <c r="OPC1334"/>
      <c r="OPD1334"/>
      <c r="OPE1334"/>
      <c r="OPF1334"/>
      <c r="OPG1334"/>
      <c r="OPH1334"/>
      <c r="OPI1334"/>
      <c r="OPJ1334"/>
      <c r="OPK1334"/>
      <c r="OPL1334"/>
      <c r="OPM1334"/>
      <c r="OPN1334"/>
      <c r="OPO1334"/>
      <c r="OPP1334"/>
      <c r="OPQ1334"/>
      <c r="OPR1334"/>
      <c r="OPS1334"/>
      <c r="OPT1334"/>
      <c r="OPU1334"/>
      <c r="OPV1334"/>
      <c r="OPW1334"/>
      <c r="OPX1334"/>
      <c r="OPY1334"/>
      <c r="OPZ1334"/>
      <c r="OQA1334"/>
      <c r="OQB1334"/>
      <c r="OQC1334"/>
      <c r="OQD1334"/>
      <c r="OQE1334"/>
      <c r="OQF1334"/>
      <c r="OQG1334"/>
      <c r="OQH1334"/>
      <c r="OQI1334"/>
      <c r="OQJ1334"/>
      <c r="OQK1334"/>
      <c r="OQL1334"/>
      <c r="OQM1334"/>
      <c r="OQN1334"/>
      <c r="OQO1334"/>
      <c r="OQP1334"/>
      <c r="OQQ1334"/>
      <c r="OQR1334"/>
      <c r="OQS1334"/>
      <c r="OQT1334"/>
      <c r="OQU1334"/>
      <c r="OQV1334"/>
      <c r="OQW1334"/>
      <c r="OQX1334"/>
      <c r="OQY1334"/>
      <c r="OQZ1334"/>
      <c r="ORA1334"/>
      <c r="ORB1334"/>
      <c r="ORC1334"/>
      <c r="ORD1334"/>
      <c r="ORE1334"/>
      <c r="ORF1334"/>
      <c r="ORG1334"/>
      <c r="ORH1334"/>
      <c r="ORI1334"/>
      <c r="ORJ1334"/>
      <c r="ORK1334"/>
      <c r="ORL1334"/>
      <c r="ORM1334"/>
      <c r="ORN1334"/>
      <c r="ORO1334"/>
      <c r="ORP1334"/>
      <c r="ORQ1334"/>
      <c r="ORR1334"/>
      <c r="ORS1334"/>
      <c r="ORT1334"/>
      <c r="ORU1334"/>
      <c r="ORV1334"/>
      <c r="ORW1334"/>
      <c r="ORX1334"/>
      <c r="ORY1334"/>
      <c r="ORZ1334"/>
      <c r="OSA1334"/>
      <c r="OSB1334"/>
      <c r="OSC1334"/>
      <c r="OSD1334"/>
      <c r="OSE1334"/>
      <c r="OSF1334"/>
      <c r="OSG1334"/>
      <c r="OSH1334"/>
      <c r="OSI1334"/>
      <c r="OSJ1334"/>
      <c r="OSK1334"/>
      <c r="OSL1334"/>
      <c r="OSM1334"/>
      <c r="OSN1334"/>
      <c r="OSO1334"/>
      <c r="OSP1334"/>
      <c r="OSQ1334"/>
      <c r="OSR1334"/>
      <c r="OSS1334"/>
      <c r="OST1334"/>
      <c r="OSU1334"/>
      <c r="OSV1334"/>
      <c r="OSW1334"/>
      <c r="OSX1334"/>
      <c r="OSY1334"/>
      <c r="OSZ1334"/>
      <c r="OTA1334"/>
      <c r="OTB1334"/>
      <c r="OTC1334"/>
      <c r="OTD1334"/>
      <c r="OTE1334"/>
      <c r="OTF1334"/>
      <c r="OTG1334"/>
      <c r="OTH1334"/>
      <c r="OTI1334"/>
      <c r="OTJ1334"/>
      <c r="OTK1334"/>
      <c r="OTL1334"/>
      <c r="OTM1334"/>
      <c r="OTN1334"/>
      <c r="OTO1334"/>
      <c r="OTP1334"/>
      <c r="OTQ1334"/>
      <c r="OTR1334"/>
      <c r="OTS1334"/>
      <c r="OTT1334"/>
      <c r="OTU1334"/>
      <c r="OTV1334"/>
      <c r="OTW1334"/>
      <c r="OTX1334"/>
      <c r="OTY1334"/>
      <c r="OTZ1334"/>
      <c r="OUA1334"/>
      <c r="OUB1334"/>
      <c r="OUC1334"/>
      <c r="OUD1334"/>
      <c r="OUE1334"/>
      <c r="OUF1334"/>
      <c r="OUG1334"/>
      <c r="OUH1334"/>
      <c r="OUI1334"/>
      <c r="OUJ1334"/>
      <c r="OUK1334"/>
      <c r="OUL1334"/>
      <c r="OUM1334"/>
      <c r="OUN1334"/>
      <c r="OUO1334"/>
      <c r="OUP1334"/>
      <c r="OUQ1334"/>
      <c r="OUR1334"/>
      <c r="OUS1334"/>
      <c r="OUT1334"/>
      <c r="OUU1334"/>
      <c r="OUV1334"/>
      <c r="OUW1334"/>
      <c r="OUX1334"/>
      <c r="OUY1334"/>
      <c r="OUZ1334"/>
      <c r="OVA1334"/>
      <c r="OVB1334"/>
      <c r="OVC1334"/>
      <c r="OVD1334"/>
      <c r="OVE1334"/>
      <c r="OVF1334"/>
      <c r="OVG1334"/>
      <c r="OVH1334"/>
      <c r="OVI1334"/>
      <c r="OVJ1334"/>
      <c r="OVK1334"/>
      <c r="OVL1334"/>
      <c r="OVM1334"/>
      <c r="OVN1334"/>
      <c r="OVO1334"/>
      <c r="OVP1334"/>
      <c r="OVQ1334"/>
      <c r="OVR1334"/>
      <c r="OVS1334"/>
      <c r="OVT1334"/>
      <c r="OVU1334"/>
      <c r="OVV1334"/>
      <c r="OVW1334"/>
      <c r="OVX1334"/>
      <c r="OVY1334"/>
      <c r="OVZ1334"/>
      <c r="OWA1334"/>
      <c r="OWB1334"/>
      <c r="OWC1334"/>
      <c r="OWD1334"/>
      <c r="OWE1334"/>
      <c r="OWF1334"/>
      <c r="OWG1334"/>
      <c r="OWH1334"/>
      <c r="OWI1334"/>
      <c r="OWJ1334"/>
      <c r="OWK1334"/>
      <c r="OWL1334"/>
      <c r="OWM1334"/>
      <c r="OWN1334"/>
      <c r="OWO1334"/>
      <c r="OWP1334"/>
      <c r="OWQ1334"/>
      <c r="OWR1334"/>
      <c r="OWS1334"/>
      <c r="OWT1334"/>
      <c r="OWU1334"/>
      <c r="OWV1334"/>
      <c r="OWW1334"/>
      <c r="OWX1334"/>
      <c r="OWY1334"/>
      <c r="OWZ1334"/>
      <c r="OXA1334"/>
      <c r="OXB1334"/>
      <c r="OXC1334"/>
      <c r="OXD1334"/>
      <c r="OXE1334"/>
      <c r="OXF1334"/>
      <c r="OXG1334"/>
      <c r="OXH1334"/>
      <c r="OXI1334"/>
      <c r="OXJ1334"/>
      <c r="OXK1334"/>
      <c r="OXL1334"/>
      <c r="OXM1334"/>
      <c r="OXN1334"/>
      <c r="OXO1334"/>
      <c r="OXP1334"/>
      <c r="OXQ1334"/>
      <c r="OXR1334"/>
      <c r="OXS1334"/>
      <c r="OXT1334"/>
      <c r="OXU1334"/>
      <c r="OXV1334"/>
      <c r="OXW1334"/>
      <c r="OXX1334"/>
      <c r="OXY1334"/>
      <c r="OXZ1334"/>
      <c r="OYA1334"/>
      <c r="OYB1334"/>
      <c r="OYC1334"/>
      <c r="OYD1334"/>
      <c r="OYE1334"/>
      <c r="OYF1334"/>
      <c r="OYG1334"/>
      <c r="OYH1334"/>
      <c r="OYI1334"/>
      <c r="OYJ1334"/>
      <c r="OYK1334"/>
      <c r="OYL1334"/>
      <c r="OYM1334"/>
      <c r="OYN1334"/>
      <c r="OYO1334"/>
      <c r="OYP1334"/>
      <c r="OYQ1334"/>
      <c r="OYR1334"/>
      <c r="OYS1334"/>
      <c r="OYT1334"/>
      <c r="OYU1334"/>
      <c r="OYV1334"/>
      <c r="OYW1334"/>
      <c r="OYX1334"/>
      <c r="OYY1334"/>
      <c r="OYZ1334"/>
      <c r="OZA1334"/>
      <c r="OZB1334"/>
      <c r="OZC1334"/>
      <c r="OZD1334"/>
      <c r="OZE1334"/>
      <c r="OZF1334"/>
      <c r="OZG1334"/>
      <c r="OZH1334"/>
      <c r="OZI1334"/>
      <c r="OZJ1334"/>
      <c r="OZK1334"/>
      <c r="OZL1334"/>
      <c r="OZM1334"/>
      <c r="OZN1334"/>
      <c r="OZO1334"/>
      <c r="OZP1334"/>
      <c r="OZQ1334"/>
      <c r="OZR1334"/>
      <c r="OZS1334"/>
      <c r="OZT1334"/>
      <c r="OZU1334"/>
      <c r="OZV1334"/>
      <c r="OZW1334"/>
      <c r="OZX1334"/>
      <c r="OZY1334"/>
      <c r="OZZ1334"/>
      <c r="PAA1334"/>
      <c r="PAB1334"/>
      <c r="PAC1334"/>
      <c r="PAD1334"/>
      <c r="PAE1334"/>
      <c r="PAF1334"/>
      <c r="PAG1334"/>
      <c r="PAH1334"/>
      <c r="PAI1334"/>
      <c r="PAJ1334"/>
      <c r="PAK1334"/>
      <c r="PAL1334"/>
      <c r="PAM1334"/>
      <c r="PAN1334"/>
      <c r="PAO1334"/>
      <c r="PAP1334"/>
      <c r="PAQ1334"/>
      <c r="PAR1334"/>
      <c r="PAS1334"/>
      <c r="PAT1334"/>
      <c r="PAU1334"/>
      <c r="PAV1334"/>
      <c r="PAW1334"/>
      <c r="PAX1334"/>
      <c r="PAY1334"/>
      <c r="PAZ1334"/>
      <c r="PBA1334"/>
      <c r="PBB1334"/>
      <c r="PBC1334"/>
      <c r="PBD1334"/>
      <c r="PBE1334"/>
      <c r="PBF1334"/>
      <c r="PBG1334"/>
      <c r="PBH1334"/>
      <c r="PBI1334"/>
      <c r="PBJ1334"/>
      <c r="PBK1334"/>
      <c r="PBL1334"/>
      <c r="PBM1334"/>
      <c r="PBN1334"/>
      <c r="PBO1334"/>
      <c r="PBP1334"/>
      <c r="PBQ1334"/>
      <c r="PBR1334"/>
      <c r="PBS1334"/>
      <c r="PBT1334"/>
      <c r="PBU1334"/>
      <c r="PBV1334"/>
      <c r="PBW1334"/>
      <c r="PBX1334"/>
      <c r="PBY1334"/>
      <c r="PBZ1334"/>
      <c r="PCA1334"/>
      <c r="PCB1334"/>
      <c r="PCC1334"/>
      <c r="PCD1334"/>
      <c r="PCE1334"/>
      <c r="PCF1334"/>
      <c r="PCG1334"/>
      <c r="PCH1334"/>
      <c r="PCI1334"/>
      <c r="PCJ1334"/>
      <c r="PCK1334"/>
      <c r="PCL1334"/>
      <c r="PCM1334"/>
      <c r="PCN1334"/>
      <c r="PCO1334"/>
      <c r="PCP1334"/>
      <c r="PCQ1334"/>
      <c r="PCR1334"/>
      <c r="PCS1334"/>
      <c r="PCT1334"/>
      <c r="PCU1334"/>
      <c r="PCV1334"/>
      <c r="PCW1334"/>
      <c r="PCX1334"/>
      <c r="PCY1334"/>
      <c r="PCZ1334"/>
      <c r="PDA1334"/>
      <c r="PDB1334"/>
      <c r="PDC1334"/>
      <c r="PDD1334"/>
      <c r="PDE1334"/>
      <c r="PDF1334"/>
      <c r="PDG1334"/>
      <c r="PDH1334"/>
      <c r="PDI1334"/>
      <c r="PDJ1334"/>
      <c r="PDK1334"/>
      <c r="PDL1334"/>
      <c r="PDM1334"/>
      <c r="PDN1334"/>
      <c r="PDO1334"/>
      <c r="PDP1334"/>
      <c r="PDQ1334"/>
      <c r="PDR1334"/>
      <c r="PDS1334"/>
      <c r="PDT1334"/>
      <c r="PDU1334"/>
      <c r="PDV1334"/>
      <c r="PDW1334"/>
      <c r="PDX1334"/>
      <c r="PDY1334"/>
      <c r="PDZ1334"/>
      <c r="PEA1334"/>
      <c r="PEB1334"/>
      <c r="PEC1334"/>
      <c r="PED1334"/>
      <c r="PEE1334"/>
      <c r="PEF1334"/>
      <c r="PEG1334"/>
      <c r="PEH1334"/>
      <c r="PEI1334"/>
      <c r="PEJ1334"/>
      <c r="PEK1334"/>
      <c r="PEL1334"/>
      <c r="PEM1334"/>
      <c r="PEN1334"/>
      <c r="PEO1334"/>
      <c r="PEP1334"/>
      <c r="PEQ1334"/>
      <c r="PER1334"/>
      <c r="PES1334"/>
      <c r="PET1334"/>
      <c r="PEU1334"/>
      <c r="PEV1334"/>
      <c r="PEW1334"/>
      <c r="PEX1334"/>
      <c r="PEY1334"/>
      <c r="PEZ1334"/>
      <c r="PFA1334"/>
      <c r="PFB1334"/>
      <c r="PFC1334"/>
      <c r="PFD1334"/>
      <c r="PFE1334"/>
      <c r="PFF1334"/>
      <c r="PFG1334"/>
      <c r="PFH1334"/>
      <c r="PFI1334"/>
      <c r="PFJ1334"/>
      <c r="PFK1334"/>
      <c r="PFL1334"/>
      <c r="PFM1334"/>
      <c r="PFN1334"/>
      <c r="PFO1334"/>
      <c r="PFP1334"/>
      <c r="PFQ1334"/>
      <c r="PFR1334"/>
      <c r="PFS1334"/>
      <c r="PFT1334"/>
      <c r="PFU1334"/>
      <c r="PFV1334"/>
      <c r="PFW1334"/>
      <c r="PFX1334"/>
      <c r="PFY1334"/>
      <c r="PFZ1334"/>
      <c r="PGA1334"/>
      <c r="PGB1334"/>
      <c r="PGC1334"/>
      <c r="PGD1334"/>
      <c r="PGE1334"/>
      <c r="PGF1334"/>
      <c r="PGG1334"/>
      <c r="PGH1334"/>
      <c r="PGI1334"/>
      <c r="PGJ1334"/>
      <c r="PGK1334"/>
      <c r="PGL1334"/>
      <c r="PGM1334"/>
      <c r="PGN1334"/>
      <c r="PGO1334"/>
      <c r="PGP1334"/>
      <c r="PGQ1334"/>
      <c r="PGR1334"/>
      <c r="PGS1334"/>
      <c r="PGT1334"/>
      <c r="PGU1334"/>
      <c r="PGV1334"/>
      <c r="PGW1334"/>
      <c r="PGX1334"/>
      <c r="PGY1334"/>
      <c r="PGZ1334"/>
      <c r="PHA1334"/>
      <c r="PHB1334"/>
      <c r="PHC1334"/>
      <c r="PHD1334"/>
      <c r="PHE1334"/>
      <c r="PHF1334"/>
      <c r="PHG1334"/>
      <c r="PHH1334"/>
      <c r="PHI1334"/>
      <c r="PHJ1334"/>
      <c r="PHK1334"/>
      <c r="PHL1334"/>
      <c r="PHM1334"/>
      <c r="PHN1334"/>
      <c r="PHO1334"/>
      <c r="PHP1334"/>
      <c r="PHQ1334"/>
      <c r="PHR1334"/>
      <c r="PHS1334"/>
      <c r="PHT1334"/>
      <c r="PHU1334"/>
      <c r="PHV1334"/>
      <c r="PHW1334"/>
      <c r="PHX1334"/>
      <c r="PHY1334"/>
      <c r="PHZ1334"/>
      <c r="PIA1334"/>
      <c r="PIB1334"/>
      <c r="PIC1334"/>
      <c r="PID1334"/>
      <c r="PIE1334"/>
      <c r="PIF1334"/>
      <c r="PIG1334"/>
      <c r="PIH1334"/>
      <c r="PII1334"/>
      <c r="PIJ1334"/>
      <c r="PIK1334"/>
      <c r="PIL1334"/>
      <c r="PIM1334"/>
      <c r="PIN1334"/>
      <c r="PIO1334"/>
      <c r="PIP1334"/>
      <c r="PIQ1334"/>
      <c r="PIR1334"/>
      <c r="PIS1334"/>
      <c r="PIT1334"/>
      <c r="PIU1334"/>
      <c r="PIV1334"/>
      <c r="PIW1334"/>
      <c r="PIX1334"/>
      <c r="PIY1334"/>
      <c r="PIZ1334"/>
      <c r="PJA1334"/>
      <c r="PJB1334"/>
      <c r="PJC1334"/>
      <c r="PJD1334"/>
      <c r="PJE1334"/>
      <c r="PJF1334"/>
      <c r="PJG1334"/>
      <c r="PJH1334"/>
      <c r="PJI1334"/>
      <c r="PJJ1334"/>
      <c r="PJK1334"/>
      <c r="PJL1334"/>
      <c r="PJM1334"/>
      <c r="PJN1334"/>
      <c r="PJO1334"/>
      <c r="PJP1334"/>
      <c r="PJQ1334"/>
      <c r="PJR1334"/>
      <c r="PJS1334"/>
      <c r="PJT1334"/>
      <c r="PJU1334"/>
      <c r="PJV1334"/>
      <c r="PJW1334"/>
      <c r="PJX1334"/>
      <c r="PJY1334"/>
      <c r="PJZ1334"/>
      <c r="PKA1334"/>
      <c r="PKB1334"/>
      <c r="PKC1334"/>
      <c r="PKD1334"/>
      <c r="PKE1334"/>
      <c r="PKF1334"/>
      <c r="PKG1334"/>
      <c r="PKH1334"/>
      <c r="PKI1334"/>
      <c r="PKJ1334"/>
      <c r="PKK1334"/>
      <c r="PKL1334"/>
      <c r="PKM1334"/>
      <c r="PKN1334"/>
      <c r="PKO1334"/>
      <c r="PKP1334"/>
      <c r="PKQ1334"/>
      <c r="PKR1334"/>
      <c r="PKS1334"/>
      <c r="PKT1334"/>
      <c r="PKU1334"/>
      <c r="PKV1334"/>
      <c r="PKW1334"/>
      <c r="PKX1334"/>
      <c r="PKY1334"/>
      <c r="PKZ1334"/>
      <c r="PLA1334"/>
      <c r="PLB1334"/>
      <c r="PLC1334"/>
      <c r="PLD1334"/>
      <c r="PLE1334"/>
      <c r="PLF1334"/>
      <c r="PLG1334"/>
      <c r="PLH1334"/>
      <c r="PLI1334"/>
      <c r="PLJ1334"/>
      <c r="PLK1334"/>
      <c r="PLL1334"/>
      <c r="PLM1334"/>
      <c r="PLN1334"/>
      <c r="PLO1334"/>
      <c r="PLP1334"/>
      <c r="PLQ1334"/>
      <c r="PLR1334"/>
      <c r="PLS1334"/>
      <c r="PLT1334"/>
      <c r="PLU1334"/>
      <c r="PLV1334"/>
      <c r="PLW1334"/>
      <c r="PLX1334"/>
      <c r="PLY1334"/>
      <c r="PLZ1334"/>
      <c r="PMA1334"/>
      <c r="PMB1334"/>
      <c r="PMC1334"/>
      <c r="PMD1334"/>
      <c r="PME1334"/>
      <c r="PMF1334"/>
      <c r="PMG1334"/>
      <c r="PMH1334"/>
      <c r="PMI1334"/>
      <c r="PMJ1334"/>
      <c r="PMK1334"/>
      <c r="PML1334"/>
      <c r="PMM1334"/>
      <c r="PMN1334"/>
      <c r="PMO1334"/>
      <c r="PMP1334"/>
      <c r="PMQ1334"/>
      <c r="PMR1334"/>
      <c r="PMS1334"/>
      <c r="PMT1334"/>
      <c r="PMU1334"/>
      <c r="PMV1334"/>
      <c r="PMW1334"/>
      <c r="PMX1334"/>
      <c r="PMY1334"/>
      <c r="PMZ1334"/>
      <c r="PNA1334"/>
      <c r="PNB1334"/>
      <c r="PNC1334"/>
      <c r="PND1334"/>
      <c r="PNE1334"/>
      <c r="PNF1334"/>
      <c r="PNG1334"/>
      <c r="PNH1334"/>
      <c r="PNI1334"/>
      <c r="PNJ1334"/>
      <c r="PNK1334"/>
      <c r="PNL1334"/>
      <c r="PNM1334"/>
      <c r="PNN1334"/>
      <c r="PNO1334"/>
      <c r="PNP1334"/>
      <c r="PNQ1334"/>
      <c r="PNR1334"/>
      <c r="PNS1334"/>
      <c r="PNT1334"/>
      <c r="PNU1334"/>
      <c r="PNV1334"/>
      <c r="PNW1334"/>
      <c r="PNX1334"/>
      <c r="PNY1334"/>
      <c r="PNZ1334"/>
      <c r="POA1334"/>
      <c r="POB1334"/>
      <c r="POC1334"/>
      <c r="POD1334"/>
      <c r="POE1334"/>
      <c r="POF1334"/>
      <c r="POG1334"/>
      <c r="POH1334"/>
      <c r="POI1334"/>
      <c r="POJ1334"/>
      <c r="POK1334"/>
      <c r="POL1334"/>
      <c r="POM1334"/>
      <c r="PON1334"/>
      <c r="POO1334"/>
      <c r="POP1334"/>
      <c r="POQ1334"/>
      <c r="POR1334"/>
      <c r="POS1334"/>
      <c r="POT1334"/>
      <c r="POU1334"/>
      <c r="POV1334"/>
      <c r="POW1334"/>
      <c r="POX1334"/>
      <c r="POY1334"/>
      <c r="POZ1334"/>
      <c r="PPA1334"/>
      <c r="PPB1334"/>
      <c r="PPC1334"/>
      <c r="PPD1334"/>
      <c r="PPE1334"/>
      <c r="PPF1334"/>
      <c r="PPG1334"/>
      <c r="PPH1334"/>
      <c r="PPI1334"/>
      <c r="PPJ1334"/>
      <c r="PPK1334"/>
      <c r="PPL1334"/>
      <c r="PPM1334"/>
      <c r="PPN1334"/>
      <c r="PPO1334"/>
      <c r="PPP1334"/>
      <c r="PPQ1334"/>
      <c r="PPR1334"/>
      <c r="PPS1334"/>
      <c r="PPT1334"/>
      <c r="PPU1334"/>
      <c r="PPV1334"/>
      <c r="PPW1334"/>
      <c r="PPX1334"/>
      <c r="PPY1334"/>
      <c r="PPZ1334"/>
      <c r="PQA1334"/>
      <c r="PQB1334"/>
      <c r="PQC1334"/>
      <c r="PQD1334"/>
      <c r="PQE1334"/>
      <c r="PQF1334"/>
      <c r="PQG1334"/>
      <c r="PQH1334"/>
      <c r="PQI1334"/>
      <c r="PQJ1334"/>
      <c r="PQK1334"/>
      <c r="PQL1334"/>
      <c r="PQM1334"/>
      <c r="PQN1334"/>
      <c r="PQO1334"/>
      <c r="PQP1334"/>
      <c r="PQQ1334"/>
      <c r="PQR1334"/>
      <c r="PQS1334"/>
      <c r="PQT1334"/>
      <c r="PQU1334"/>
      <c r="PQV1334"/>
      <c r="PQW1334"/>
      <c r="PQX1334"/>
      <c r="PQY1334"/>
      <c r="PQZ1334"/>
      <c r="PRA1334"/>
      <c r="PRB1334"/>
      <c r="PRC1334"/>
      <c r="PRD1334"/>
      <c r="PRE1334"/>
      <c r="PRF1334"/>
      <c r="PRG1334"/>
      <c r="PRH1334"/>
      <c r="PRI1334"/>
      <c r="PRJ1334"/>
      <c r="PRK1334"/>
      <c r="PRL1334"/>
      <c r="PRM1334"/>
      <c r="PRN1334"/>
      <c r="PRO1334"/>
      <c r="PRP1334"/>
      <c r="PRQ1334"/>
      <c r="PRR1334"/>
      <c r="PRS1334"/>
      <c r="PRT1334"/>
      <c r="PRU1334"/>
      <c r="PRV1334"/>
      <c r="PRW1334"/>
      <c r="PRX1334"/>
      <c r="PRY1334"/>
      <c r="PRZ1334"/>
      <c r="PSA1334"/>
      <c r="PSB1334"/>
      <c r="PSC1334"/>
      <c r="PSD1334"/>
      <c r="PSE1334"/>
      <c r="PSF1334"/>
      <c r="PSG1334"/>
      <c r="PSH1334"/>
      <c r="PSI1334"/>
      <c r="PSJ1334"/>
      <c r="PSK1334"/>
      <c r="PSL1334"/>
      <c r="PSM1334"/>
      <c r="PSN1334"/>
      <c r="PSO1334"/>
      <c r="PSP1334"/>
      <c r="PSQ1334"/>
      <c r="PSR1334"/>
      <c r="PSS1334"/>
      <c r="PST1334"/>
      <c r="PSU1334"/>
      <c r="PSV1334"/>
      <c r="PSW1334"/>
      <c r="PSX1334"/>
      <c r="PSY1334"/>
      <c r="PSZ1334"/>
      <c r="PTA1334"/>
      <c r="PTB1334"/>
      <c r="PTC1334"/>
      <c r="PTD1334"/>
      <c r="PTE1334"/>
      <c r="PTF1334"/>
      <c r="PTG1334"/>
      <c r="PTH1334"/>
      <c r="PTI1334"/>
      <c r="PTJ1334"/>
      <c r="PTK1334"/>
      <c r="PTL1334"/>
      <c r="PTM1334"/>
      <c r="PTN1334"/>
      <c r="PTO1334"/>
      <c r="PTP1334"/>
      <c r="PTQ1334"/>
      <c r="PTR1334"/>
      <c r="PTS1334"/>
      <c r="PTT1334"/>
      <c r="PTU1334"/>
      <c r="PTV1334"/>
      <c r="PTW1334"/>
      <c r="PTX1334"/>
      <c r="PTY1334"/>
      <c r="PTZ1334"/>
      <c r="PUA1334"/>
      <c r="PUB1334"/>
      <c r="PUC1334"/>
      <c r="PUD1334"/>
      <c r="PUE1334"/>
      <c r="PUF1334"/>
      <c r="PUG1334"/>
      <c r="PUH1334"/>
      <c r="PUI1334"/>
      <c r="PUJ1334"/>
      <c r="PUK1334"/>
      <c r="PUL1334"/>
      <c r="PUM1334"/>
      <c r="PUN1334"/>
      <c r="PUO1334"/>
      <c r="PUP1334"/>
      <c r="PUQ1334"/>
      <c r="PUR1334"/>
      <c r="PUS1334"/>
      <c r="PUT1334"/>
      <c r="PUU1334"/>
      <c r="PUV1334"/>
      <c r="PUW1334"/>
      <c r="PUX1334"/>
      <c r="PUY1334"/>
      <c r="PUZ1334"/>
      <c r="PVA1334"/>
      <c r="PVB1334"/>
      <c r="PVC1334"/>
      <c r="PVD1334"/>
      <c r="PVE1334"/>
      <c r="PVF1334"/>
      <c r="PVG1334"/>
      <c r="PVH1334"/>
      <c r="PVI1334"/>
      <c r="PVJ1334"/>
      <c r="PVK1334"/>
      <c r="PVL1334"/>
      <c r="PVM1334"/>
      <c r="PVN1334"/>
      <c r="PVO1334"/>
      <c r="PVP1334"/>
      <c r="PVQ1334"/>
      <c r="PVR1334"/>
      <c r="PVS1334"/>
      <c r="PVT1334"/>
      <c r="PVU1334"/>
      <c r="PVV1334"/>
      <c r="PVW1334"/>
      <c r="PVX1334"/>
      <c r="PVY1334"/>
      <c r="PVZ1334"/>
      <c r="PWA1334"/>
      <c r="PWB1334"/>
      <c r="PWC1334"/>
      <c r="PWD1334"/>
      <c r="PWE1334"/>
      <c r="PWF1334"/>
      <c r="PWG1334"/>
      <c r="PWH1334"/>
      <c r="PWI1334"/>
      <c r="PWJ1334"/>
      <c r="PWK1334"/>
      <c r="PWL1334"/>
      <c r="PWM1334"/>
      <c r="PWN1334"/>
      <c r="PWO1334"/>
      <c r="PWP1334"/>
      <c r="PWQ1334"/>
      <c r="PWR1334"/>
      <c r="PWS1334"/>
      <c r="PWT1334"/>
      <c r="PWU1334"/>
      <c r="PWV1334"/>
      <c r="PWW1334"/>
      <c r="PWX1334"/>
      <c r="PWY1334"/>
      <c r="PWZ1334"/>
      <c r="PXA1334"/>
      <c r="PXB1334"/>
      <c r="PXC1334"/>
      <c r="PXD1334"/>
      <c r="PXE1334"/>
      <c r="PXF1334"/>
      <c r="PXG1334"/>
      <c r="PXH1334"/>
      <c r="PXI1334"/>
      <c r="PXJ1334"/>
      <c r="PXK1334"/>
      <c r="PXL1334"/>
      <c r="PXM1334"/>
      <c r="PXN1334"/>
      <c r="PXO1334"/>
      <c r="PXP1334"/>
      <c r="PXQ1334"/>
      <c r="PXR1334"/>
      <c r="PXS1334"/>
      <c r="PXT1334"/>
      <c r="PXU1334"/>
      <c r="PXV1334"/>
      <c r="PXW1334"/>
      <c r="PXX1334"/>
      <c r="PXY1334"/>
      <c r="PXZ1334"/>
      <c r="PYA1334"/>
      <c r="PYB1334"/>
      <c r="PYC1334"/>
      <c r="PYD1334"/>
      <c r="PYE1334"/>
      <c r="PYF1334"/>
      <c r="PYG1334"/>
      <c r="PYH1334"/>
      <c r="PYI1334"/>
      <c r="PYJ1334"/>
      <c r="PYK1334"/>
      <c r="PYL1334"/>
      <c r="PYM1334"/>
      <c r="PYN1334"/>
      <c r="PYO1334"/>
      <c r="PYP1334"/>
      <c r="PYQ1334"/>
      <c r="PYR1334"/>
      <c r="PYS1334"/>
      <c r="PYT1334"/>
      <c r="PYU1334"/>
      <c r="PYV1334"/>
      <c r="PYW1334"/>
      <c r="PYX1334"/>
      <c r="PYY1334"/>
      <c r="PYZ1334"/>
      <c r="PZA1334"/>
      <c r="PZB1334"/>
      <c r="PZC1334"/>
      <c r="PZD1334"/>
      <c r="PZE1334"/>
      <c r="PZF1334"/>
      <c r="PZG1334"/>
      <c r="PZH1334"/>
      <c r="PZI1334"/>
      <c r="PZJ1334"/>
      <c r="PZK1334"/>
      <c r="PZL1334"/>
      <c r="PZM1334"/>
      <c r="PZN1334"/>
      <c r="PZO1334"/>
      <c r="PZP1334"/>
      <c r="PZQ1334"/>
      <c r="PZR1334"/>
      <c r="PZS1334"/>
      <c r="PZT1334"/>
      <c r="PZU1334"/>
      <c r="PZV1334"/>
      <c r="PZW1334"/>
      <c r="PZX1334"/>
      <c r="PZY1334"/>
      <c r="PZZ1334"/>
      <c r="QAA1334"/>
      <c r="QAB1334"/>
      <c r="QAC1334"/>
      <c r="QAD1334"/>
      <c r="QAE1334"/>
      <c r="QAF1334"/>
      <c r="QAG1334"/>
      <c r="QAH1334"/>
      <c r="QAI1334"/>
      <c r="QAJ1334"/>
      <c r="QAK1334"/>
      <c r="QAL1334"/>
      <c r="QAM1334"/>
      <c r="QAN1334"/>
      <c r="QAO1334"/>
      <c r="QAP1334"/>
      <c r="QAQ1334"/>
      <c r="QAR1334"/>
      <c r="QAS1334"/>
      <c r="QAT1334"/>
      <c r="QAU1334"/>
      <c r="QAV1334"/>
      <c r="QAW1334"/>
      <c r="QAX1334"/>
      <c r="QAY1334"/>
      <c r="QAZ1334"/>
      <c r="QBA1334"/>
      <c r="QBB1334"/>
      <c r="QBC1334"/>
      <c r="QBD1334"/>
      <c r="QBE1334"/>
      <c r="QBF1334"/>
      <c r="QBG1334"/>
      <c r="QBH1334"/>
      <c r="QBI1334"/>
      <c r="QBJ1334"/>
      <c r="QBK1334"/>
      <c r="QBL1334"/>
      <c r="QBM1334"/>
      <c r="QBN1334"/>
      <c r="QBO1334"/>
      <c r="QBP1334"/>
      <c r="QBQ1334"/>
      <c r="QBR1334"/>
      <c r="QBS1334"/>
      <c r="QBT1334"/>
      <c r="QBU1334"/>
      <c r="QBV1334"/>
      <c r="QBW1334"/>
      <c r="QBX1334"/>
      <c r="QBY1334"/>
      <c r="QBZ1334"/>
      <c r="QCA1334"/>
      <c r="QCB1334"/>
      <c r="QCC1334"/>
      <c r="QCD1334"/>
      <c r="QCE1334"/>
      <c r="QCF1334"/>
      <c r="QCG1334"/>
      <c r="QCH1334"/>
      <c r="QCI1334"/>
      <c r="QCJ1334"/>
      <c r="QCK1334"/>
      <c r="QCL1334"/>
      <c r="QCM1334"/>
      <c r="QCN1334"/>
      <c r="QCO1334"/>
      <c r="QCP1334"/>
      <c r="QCQ1334"/>
      <c r="QCR1334"/>
      <c r="QCS1334"/>
      <c r="QCT1334"/>
      <c r="QCU1334"/>
      <c r="QCV1334"/>
      <c r="QCW1334"/>
      <c r="QCX1334"/>
      <c r="QCY1334"/>
      <c r="QCZ1334"/>
      <c r="QDA1334"/>
      <c r="QDB1334"/>
      <c r="QDC1334"/>
      <c r="QDD1334"/>
      <c r="QDE1334"/>
      <c r="QDF1334"/>
      <c r="QDG1334"/>
      <c r="QDH1334"/>
      <c r="QDI1334"/>
      <c r="QDJ1334"/>
      <c r="QDK1334"/>
      <c r="QDL1334"/>
      <c r="QDM1334"/>
      <c r="QDN1334"/>
      <c r="QDO1334"/>
      <c r="QDP1334"/>
      <c r="QDQ1334"/>
      <c r="QDR1334"/>
      <c r="QDS1334"/>
      <c r="QDT1334"/>
      <c r="QDU1334"/>
      <c r="QDV1334"/>
      <c r="QDW1334"/>
      <c r="QDX1334"/>
      <c r="QDY1334"/>
      <c r="QDZ1334"/>
      <c r="QEA1334"/>
      <c r="QEB1334"/>
      <c r="QEC1334"/>
      <c r="QED1334"/>
      <c r="QEE1334"/>
      <c r="QEF1334"/>
      <c r="QEG1334"/>
      <c r="QEH1334"/>
      <c r="QEI1334"/>
      <c r="QEJ1334"/>
      <c r="QEK1334"/>
      <c r="QEL1334"/>
      <c r="QEM1334"/>
      <c r="QEN1334"/>
      <c r="QEO1334"/>
      <c r="QEP1334"/>
      <c r="QEQ1334"/>
      <c r="QER1334"/>
      <c r="QES1334"/>
      <c r="QET1334"/>
      <c r="QEU1334"/>
      <c r="QEV1334"/>
      <c r="QEW1334"/>
      <c r="QEX1334"/>
      <c r="QEY1334"/>
      <c r="QEZ1334"/>
      <c r="QFA1334"/>
      <c r="QFB1334"/>
      <c r="QFC1334"/>
      <c r="QFD1334"/>
      <c r="QFE1334"/>
      <c r="QFF1334"/>
      <c r="QFG1334"/>
      <c r="QFH1334"/>
      <c r="QFI1334"/>
      <c r="QFJ1334"/>
      <c r="QFK1334"/>
      <c r="QFL1334"/>
      <c r="QFM1334"/>
      <c r="QFN1334"/>
      <c r="QFO1334"/>
      <c r="QFP1334"/>
      <c r="QFQ1334"/>
      <c r="QFR1334"/>
      <c r="QFS1334"/>
      <c r="QFT1334"/>
      <c r="QFU1334"/>
      <c r="QFV1334"/>
      <c r="QFW1334"/>
      <c r="QFX1334"/>
      <c r="QFY1334"/>
      <c r="QFZ1334"/>
      <c r="QGA1334"/>
      <c r="QGB1334"/>
      <c r="QGC1334"/>
      <c r="QGD1334"/>
      <c r="QGE1334"/>
      <c r="QGF1334"/>
      <c r="QGG1334"/>
      <c r="QGH1334"/>
      <c r="QGI1334"/>
      <c r="QGJ1334"/>
      <c r="QGK1334"/>
      <c r="QGL1334"/>
      <c r="QGM1334"/>
      <c r="QGN1334"/>
      <c r="QGO1334"/>
      <c r="QGP1334"/>
      <c r="QGQ1334"/>
      <c r="QGR1334"/>
      <c r="QGS1334"/>
      <c r="QGT1334"/>
      <c r="QGU1334"/>
      <c r="QGV1334"/>
      <c r="QGW1334"/>
      <c r="QGX1334"/>
      <c r="QGY1334"/>
      <c r="QGZ1334"/>
      <c r="QHA1334"/>
      <c r="QHB1334"/>
      <c r="QHC1334"/>
      <c r="QHD1334"/>
      <c r="QHE1334"/>
      <c r="QHF1334"/>
      <c r="QHG1334"/>
      <c r="QHH1334"/>
      <c r="QHI1334"/>
      <c r="QHJ1334"/>
      <c r="QHK1334"/>
      <c r="QHL1334"/>
      <c r="QHM1334"/>
      <c r="QHN1334"/>
      <c r="QHO1334"/>
      <c r="QHP1334"/>
      <c r="QHQ1334"/>
      <c r="QHR1334"/>
      <c r="QHS1334"/>
      <c r="QHT1334"/>
      <c r="QHU1334"/>
      <c r="QHV1334"/>
      <c r="QHW1334"/>
      <c r="QHX1334"/>
      <c r="QHY1334"/>
      <c r="QHZ1334"/>
      <c r="QIA1334"/>
      <c r="QIB1334"/>
      <c r="QIC1334"/>
      <c r="QID1334"/>
      <c r="QIE1334"/>
      <c r="QIF1334"/>
      <c r="QIG1334"/>
      <c r="QIH1334"/>
      <c r="QII1334"/>
      <c r="QIJ1334"/>
      <c r="QIK1334"/>
      <c r="QIL1334"/>
      <c r="QIM1334"/>
      <c r="QIN1334"/>
      <c r="QIO1334"/>
      <c r="QIP1334"/>
      <c r="QIQ1334"/>
      <c r="QIR1334"/>
      <c r="QIS1334"/>
      <c r="QIT1334"/>
      <c r="QIU1334"/>
      <c r="QIV1334"/>
      <c r="QIW1334"/>
      <c r="QIX1334"/>
      <c r="QIY1334"/>
      <c r="QIZ1334"/>
      <c r="QJA1334"/>
      <c r="QJB1334"/>
      <c r="QJC1334"/>
      <c r="QJD1334"/>
      <c r="QJE1334"/>
      <c r="QJF1334"/>
      <c r="QJG1334"/>
      <c r="QJH1334"/>
      <c r="QJI1334"/>
      <c r="QJJ1334"/>
      <c r="QJK1334"/>
      <c r="QJL1334"/>
      <c r="QJM1334"/>
      <c r="QJN1334"/>
      <c r="QJO1334"/>
      <c r="QJP1334"/>
      <c r="QJQ1334"/>
      <c r="QJR1334"/>
      <c r="QJS1334"/>
      <c r="QJT1334"/>
      <c r="QJU1334"/>
      <c r="QJV1334"/>
      <c r="QJW1334"/>
      <c r="QJX1334"/>
      <c r="QJY1334"/>
      <c r="QJZ1334"/>
      <c r="QKA1334"/>
      <c r="QKB1334"/>
      <c r="QKC1334"/>
      <c r="QKD1334"/>
      <c r="QKE1334"/>
      <c r="QKF1334"/>
      <c r="QKG1334"/>
      <c r="QKH1334"/>
      <c r="QKI1334"/>
      <c r="QKJ1334"/>
      <c r="QKK1334"/>
      <c r="QKL1334"/>
      <c r="QKM1334"/>
      <c r="QKN1334"/>
      <c r="QKO1334"/>
      <c r="QKP1334"/>
      <c r="QKQ1334"/>
      <c r="QKR1334"/>
      <c r="QKS1334"/>
      <c r="QKT1334"/>
      <c r="QKU1334"/>
      <c r="QKV1334"/>
      <c r="QKW1334"/>
      <c r="QKX1334"/>
      <c r="QKY1334"/>
      <c r="QKZ1334"/>
      <c r="QLA1334"/>
      <c r="QLB1334"/>
      <c r="QLC1334"/>
      <c r="QLD1334"/>
      <c r="QLE1334"/>
      <c r="QLF1334"/>
      <c r="QLG1334"/>
      <c r="QLH1334"/>
      <c r="QLI1334"/>
      <c r="QLJ1334"/>
      <c r="QLK1334"/>
      <c r="QLL1334"/>
      <c r="QLM1334"/>
      <c r="QLN1334"/>
      <c r="QLO1334"/>
      <c r="QLP1334"/>
      <c r="QLQ1334"/>
      <c r="QLR1334"/>
      <c r="QLS1334"/>
      <c r="QLT1334"/>
      <c r="QLU1334"/>
      <c r="QLV1334"/>
      <c r="QLW1334"/>
      <c r="QLX1334"/>
      <c r="QLY1334"/>
      <c r="QLZ1334"/>
      <c r="QMA1334"/>
      <c r="QMB1334"/>
      <c r="QMC1334"/>
      <c r="QMD1334"/>
      <c r="QME1334"/>
      <c r="QMF1334"/>
      <c r="QMG1334"/>
      <c r="QMH1334"/>
      <c r="QMI1334"/>
      <c r="QMJ1334"/>
      <c r="QMK1334"/>
      <c r="QML1334"/>
      <c r="QMM1334"/>
      <c r="QMN1334"/>
      <c r="QMO1334"/>
      <c r="QMP1334"/>
      <c r="QMQ1334"/>
      <c r="QMR1334"/>
      <c r="QMS1334"/>
      <c r="QMT1334"/>
      <c r="QMU1334"/>
      <c r="QMV1334"/>
      <c r="QMW1334"/>
      <c r="QMX1334"/>
      <c r="QMY1334"/>
      <c r="QMZ1334"/>
      <c r="QNA1334"/>
      <c r="QNB1334"/>
      <c r="QNC1334"/>
      <c r="QND1334"/>
      <c r="QNE1334"/>
      <c r="QNF1334"/>
      <c r="QNG1334"/>
      <c r="QNH1334"/>
      <c r="QNI1334"/>
      <c r="QNJ1334"/>
      <c r="QNK1334"/>
      <c r="QNL1334"/>
      <c r="QNM1334"/>
      <c r="QNN1334"/>
      <c r="QNO1334"/>
      <c r="QNP1334"/>
      <c r="QNQ1334"/>
      <c r="QNR1334"/>
      <c r="QNS1334"/>
      <c r="QNT1334"/>
      <c r="QNU1334"/>
      <c r="QNV1334"/>
      <c r="QNW1334"/>
      <c r="QNX1334"/>
      <c r="QNY1334"/>
      <c r="QNZ1334"/>
      <c r="QOA1334"/>
      <c r="QOB1334"/>
      <c r="QOC1334"/>
      <c r="QOD1334"/>
      <c r="QOE1334"/>
      <c r="QOF1334"/>
      <c r="QOG1334"/>
      <c r="QOH1334"/>
      <c r="QOI1334"/>
      <c r="QOJ1334"/>
      <c r="QOK1334"/>
      <c r="QOL1334"/>
      <c r="QOM1334"/>
      <c r="QON1334"/>
      <c r="QOO1334"/>
      <c r="QOP1334"/>
      <c r="QOQ1334"/>
      <c r="QOR1334"/>
      <c r="QOS1334"/>
      <c r="QOT1334"/>
      <c r="QOU1334"/>
      <c r="QOV1334"/>
      <c r="QOW1334"/>
      <c r="QOX1334"/>
      <c r="QOY1334"/>
      <c r="QOZ1334"/>
      <c r="QPA1334"/>
      <c r="QPB1334"/>
      <c r="QPC1334"/>
      <c r="QPD1334"/>
      <c r="QPE1334"/>
      <c r="QPF1334"/>
      <c r="QPG1334"/>
      <c r="QPH1334"/>
      <c r="QPI1334"/>
      <c r="QPJ1334"/>
      <c r="QPK1334"/>
      <c r="QPL1334"/>
      <c r="QPM1334"/>
      <c r="QPN1334"/>
      <c r="QPO1334"/>
      <c r="QPP1334"/>
      <c r="QPQ1334"/>
      <c r="QPR1334"/>
      <c r="QPS1334"/>
      <c r="QPT1334"/>
      <c r="QPU1334"/>
      <c r="QPV1334"/>
      <c r="QPW1334"/>
      <c r="QPX1334"/>
      <c r="QPY1334"/>
      <c r="QPZ1334"/>
      <c r="QQA1334"/>
      <c r="QQB1334"/>
      <c r="QQC1334"/>
      <c r="QQD1334"/>
      <c r="QQE1334"/>
      <c r="QQF1334"/>
      <c r="QQG1334"/>
      <c r="QQH1334"/>
      <c r="QQI1334"/>
      <c r="QQJ1334"/>
      <c r="QQK1334"/>
      <c r="QQL1334"/>
      <c r="QQM1334"/>
      <c r="QQN1334"/>
      <c r="QQO1334"/>
      <c r="QQP1334"/>
      <c r="QQQ1334"/>
      <c r="QQR1334"/>
      <c r="QQS1334"/>
      <c r="QQT1334"/>
      <c r="QQU1334"/>
      <c r="QQV1334"/>
      <c r="QQW1334"/>
      <c r="QQX1334"/>
      <c r="QQY1334"/>
      <c r="QQZ1334"/>
      <c r="QRA1334"/>
      <c r="QRB1334"/>
      <c r="QRC1334"/>
      <c r="QRD1334"/>
      <c r="QRE1334"/>
      <c r="QRF1334"/>
      <c r="QRG1334"/>
      <c r="QRH1334"/>
      <c r="QRI1334"/>
      <c r="QRJ1334"/>
      <c r="QRK1334"/>
      <c r="QRL1334"/>
      <c r="QRM1334"/>
      <c r="QRN1334"/>
      <c r="QRO1334"/>
      <c r="QRP1334"/>
      <c r="QRQ1334"/>
      <c r="QRR1334"/>
      <c r="QRS1334"/>
      <c r="QRT1334"/>
      <c r="QRU1334"/>
      <c r="QRV1334"/>
      <c r="QRW1334"/>
      <c r="QRX1334"/>
      <c r="QRY1334"/>
      <c r="QRZ1334"/>
      <c r="QSA1334"/>
      <c r="QSB1334"/>
      <c r="QSC1334"/>
      <c r="QSD1334"/>
      <c r="QSE1334"/>
      <c r="QSF1334"/>
      <c r="QSG1334"/>
      <c r="QSH1334"/>
      <c r="QSI1334"/>
      <c r="QSJ1334"/>
      <c r="QSK1334"/>
      <c r="QSL1334"/>
      <c r="QSM1334"/>
      <c r="QSN1334"/>
      <c r="QSO1334"/>
      <c r="QSP1334"/>
      <c r="QSQ1334"/>
      <c r="QSR1334"/>
      <c r="QSS1334"/>
      <c r="QST1334"/>
      <c r="QSU1334"/>
      <c r="QSV1334"/>
      <c r="QSW1334"/>
      <c r="QSX1334"/>
      <c r="QSY1334"/>
      <c r="QSZ1334"/>
      <c r="QTA1334"/>
      <c r="QTB1334"/>
      <c r="QTC1334"/>
      <c r="QTD1334"/>
      <c r="QTE1334"/>
      <c r="QTF1334"/>
      <c r="QTG1334"/>
      <c r="QTH1334"/>
      <c r="QTI1334"/>
      <c r="QTJ1334"/>
      <c r="QTK1334"/>
      <c r="QTL1334"/>
      <c r="QTM1334"/>
      <c r="QTN1334"/>
      <c r="QTO1334"/>
      <c r="QTP1334"/>
      <c r="QTQ1334"/>
      <c r="QTR1334"/>
      <c r="QTS1334"/>
      <c r="QTT1334"/>
      <c r="QTU1334"/>
      <c r="QTV1334"/>
      <c r="QTW1334"/>
      <c r="QTX1334"/>
      <c r="QTY1334"/>
      <c r="QTZ1334"/>
      <c r="QUA1334"/>
      <c r="QUB1334"/>
      <c r="QUC1334"/>
      <c r="QUD1334"/>
      <c r="QUE1334"/>
      <c r="QUF1334"/>
      <c r="QUG1334"/>
      <c r="QUH1334"/>
      <c r="QUI1334"/>
      <c r="QUJ1334"/>
      <c r="QUK1334"/>
      <c r="QUL1334"/>
      <c r="QUM1334"/>
      <c r="QUN1334"/>
      <c r="QUO1334"/>
      <c r="QUP1334"/>
      <c r="QUQ1334"/>
      <c r="QUR1334"/>
      <c r="QUS1334"/>
      <c r="QUT1334"/>
      <c r="QUU1334"/>
      <c r="QUV1334"/>
      <c r="QUW1334"/>
      <c r="QUX1334"/>
      <c r="QUY1334"/>
      <c r="QUZ1334"/>
      <c r="QVA1334"/>
      <c r="QVB1334"/>
      <c r="QVC1334"/>
      <c r="QVD1334"/>
      <c r="QVE1334"/>
      <c r="QVF1334"/>
      <c r="QVG1334"/>
      <c r="QVH1334"/>
      <c r="QVI1334"/>
      <c r="QVJ1334"/>
      <c r="QVK1334"/>
      <c r="QVL1334"/>
      <c r="QVM1334"/>
      <c r="QVN1334"/>
      <c r="QVO1334"/>
      <c r="QVP1334"/>
      <c r="QVQ1334"/>
      <c r="QVR1334"/>
      <c r="QVS1334"/>
      <c r="QVT1334"/>
      <c r="QVU1334"/>
      <c r="QVV1334"/>
      <c r="QVW1334"/>
      <c r="QVX1334"/>
      <c r="QVY1334"/>
      <c r="QVZ1334"/>
      <c r="QWA1334"/>
      <c r="QWB1334"/>
      <c r="QWC1334"/>
      <c r="QWD1334"/>
      <c r="QWE1334"/>
      <c r="QWF1334"/>
      <c r="QWG1334"/>
      <c r="QWH1334"/>
      <c r="QWI1334"/>
      <c r="QWJ1334"/>
      <c r="QWK1334"/>
      <c r="QWL1334"/>
      <c r="QWM1334"/>
      <c r="QWN1334"/>
      <c r="QWO1334"/>
      <c r="QWP1334"/>
      <c r="QWQ1334"/>
      <c r="QWR1334"/>
      <c r="QWS1334"/>
      <c r="QWT1334"/>
      <c r="QWU1334"/>
      <c r="QWV1334"/>
      <c r="QWW1334"/>
      <c r="QWX1334"/>
      <c r="QWY1334"/>
      <c r="QWZ1334"/>
      <c r="QXA1334"/>
      <c r="QXB1334"/>
      <c r="QXC1334"/>
      <c r="QXD1334"/>
      <c r="QXE1334"/>
      <c r="QXF1334"/>
      <c r="QXG1334"/>
      <c r="QXH1334"/>
      <c r="QXI1334"/>
      <c r="QXJ1334"/>
      <c r="QXK1334"/>
      <c r="QXL1334"/>
      <c r="QXM1334"/>
      <c r="QXN1334"/>
      <c r="QXO1334"/>
      <c r="QXP1334"/>
      <c r="QXQ1334"/>
      <c r="QXR1334"/>
      <c r="QXS1334"/>
      <c r="QXT1334"/>
      <c r="QXU1334"/>
      <c r="QXV1334"/>
      <c r="QXW1334"/>
      <c r="QXX1334"/>
      <c r="QXY1334"/>
      <c r="QXZ1334"/>
      <c r="QYA1334"/>
      <c r="QYB1334"/>
      <c r="QYC1334"/>
      <c r="QYD1334"/>
      <c r="QYE1334"/>
      <c r="QYF1334"/>
      <c r="QYG1334"/>
      <c r="QYH1334"/>
      <c r="QYI1334"/>
      <c r="QYJ1334"/>
      <c r="QYK1334"/>
      <c r="QYL1334"/>
      <c r="QYM1334"/>
      <c r="QYN1334"/>
      <c r="QYO1334"/>
      <c r="QYP1334"/>
      <c r="QYQ1334"/>
      <c r="QYR1334"/>
      <c r="QYS1334"/>
      <c r="QYT1334"/>
      <c r="QYU1334"/>
      <c r="QYV1334"/>
      <c r="QYW1334"/>
      <c r="QYX1334"/>
      <c r="QYY1334"/>
      <c r="QYZ1334"/>
      <c r="QZA1334"/>
      <c r="QZB1334"/>
      <c r="QZC1334"/>
      <c r="QZD1334"/>
      <c r="QZE1334"/>
      <c r="QZF1334"/>
      <c r="QZG1334"/>
      <c r="QZH1334"/>
      <c r="QZI1334"/>
      <c r="QZJ1334"/>
      <c r="QZK1334"/>
      <c r="QZL1334"/>
      <c r="QZM1334"/>
      <c r="QZN1334"/>
      <c r="QZO1334"/>
      <c r="QZP1334"/>
      <c r="QZQ1334"/>
      <c r="QZR1334"/>
      <c r="QZS1334"/>
      <c r="QZT1334"/>
      <c r="QZU1334"/>
      <c r="QZV1334"/>
      <c r="QZW1334"/>
      <c r="QZX1334"/>
      <c r="QZY1334"/>
      <c r="QZZ1334"/>
      <c r="RAA1334"/>
      <c r="RAB1334"/>
      <c r="RAC1334"/>
      <c r="RAD1334"/>
      <c r="RAE1334"/>
      <c r="RAF1334"/>
      <c r="RAG1334"/>
      <c r="RAH1334"/>
      <c r="RAI1334"/>
      <c r="RAJ1334"/>
      <c r="RAK1334"/>
      <c r="RAL1334"/>
      <c r="RAM1334"/>
      <c r="RAN1334"/>
      <c r="RAO1334"/>
      <c r="RAP1334"/>
      <c r="RAQ1334"/>
      <c r="RAR1334"/>
      <c r="RAS1334"/>
      <c r="RAT1334"/>
      <c r="RAU1334"/>
      <c r="RAV1334"/>
      <c r="RAW1334"/>
      <c r="RAX1334"/>
      <c r="RAY1334"/>
      <c r="RAZ1334"/>
      <c r="RBA1334"/>
      <c r="RBB1334"/>
      <c r="RBC1334"/>
      <c r="RBD1334"/>
      <c r="RBE1334"/>
      <c r="RBF1334"/>
      <c r="RBG1334"/>
      <c r="RBH1334"/>
      <c r="RBI1334"/>
      <c r="RBJ1334"/>
      <c r="RBK1334"/>
      <c r="RBL1334"/>
      <c r="RBM1334"/>
      <c r="RBN1334"/>
      <c r="RBO1334"/>
      <c r="RBP1334"/>
      <c r="RBQ1334"/>
      <c r="RBR1334"/>
      <c r="RBS1334"/>
      <c r="RBT1334"/>
      <c r="RBU1334"/>
      <c r="RBV1334"/>
      <c r="RBW1334"/>
      <c r="RBX1334"/>
      <c r="RBY1334"/>
      <c r="RBZ1334"/>
      <c r="RCA1334"/>
      <c r="RCB1334"/>
      <c r="RCC1334"/>
      <c r="RCD1334"/>
      <c r="RCE1334"/>
      <c r="RCF1334"/>
      <c r="RCG1334"/>
      <c r="RCH1334"/>
      <c r="RCI1334"/>
      <c r="RCJ1334"/>
      <c r="RCK1334"/>
      <c r="RCL1334"/>
      <c r="RCM1334"/>
      <c r="RCN1334"/>
      <c r="RCO1334"/>
      <c r="RCP1334"/>
      <c r="RCQ1334"/>
      <c r="RCR1334"/>
      <c r="RCS1334"/>
      <c r="RCT1334"/>
      <c r="RCU1334"/>
      <c r="RCV1334"/>
      <c r="RCW1334"/>
      <c r="RCX1334"/>
      <c r="RCY1334"/>
      <c r="RCZ1334"/>
      <c r="RDA1334"/>
      <c r="RDB1334"/>
      <c r="RDC1334"/>
      <c r="RDD1334"/>
      <c r="RDE1334"/>
      <c r="RDF1334"/>
      <c r="RDG1334"/>
      <c r="RDH1334"/>
      <c r="RDI1334"/>
      <c r="RDJ1334"/>
      <c r="RDK1334"/>
      <c r="RDL1334"/>
      <c r="RDM1334"/>
      <c r="RDN1334"/>
      <c r="RDO1334"/>
      <c r="RDP1334"/>
      <c r="RDQ1334"/>
      <c r="RDR1334"/>
      <c r="RDS1334"/>
      <c r="RDT1334"/>
      <c r="RDU1334"/>
      <c r="RDV1334"/>
      <c r="RDW1334"/>
      <c r="RDX1334"/>
      <c r="RDY1334"/>
      <c r="RDZ1334"/>
      <c r="REA1334"/>
      <c r="REB1334"/>
      <c r="REC1334"/>
      <c r="RED1334"/>
      <c r="REE1334"/>
      <c r="REF1334"/>
      <c r="REG1334"/>
      <c r="REH1334"/>
      <c r="REI1334"/>
      <c r="REJ1334"/>
      <c r="REK1334"/>
      <c r="REL1334"/>
      <c r="REM1334"/>
      <c r="REN1334"/>
      <c r="REO1334"/>
      <c r="REP1334"/>
      <c r="REQ1334"/>
      <c r="RER1334"/>
      <c r="RES1334"/>
      <c r="RET1334"/>
      <c r="REU1334"/>
      <c r="REV1334"/>
      <c r="REW1334"/>
      <c r="REX1334"/>
      <c r="REY1334"/>
      <c r="REZ1334"/>
      <c r="RFA1334"/>
      <c r="RFB1334"/>
      <c r="RFC1334"/>
      <c r="RFD1334"/>
      <c r="RFE1334"/>
      <c r="RFF1334"/>
      <c r="RFG1334"/>
      <c r="RFH1334"/>
      <c r="RFI1334"/>
      <c r="RFJ1334"/>
      <c r="RFK1334"/>
      <c r="RFL1334"/>
      <c r="RFM1334"/>
      <c r="RFN1334"/>
      <c r="RFO1334"/>
      <c r="RFP1334"/>
      <c r="RFQ1334"/>
      <c r="RFR1334"/>
      <c r="RFS1334"/>
      <c r="RFT1334"/>
      <c r="RFU1334"/>
      <c r="RFV1334"/>
      <c r="RFW1334"/>
      <c r="RFX1334"/>
      <c r="RFY1334"/>
      <c r="RFZ1334"/>
      <c r="RGA1334"/>
      <c r="RGB1334"/>
      <c r="RGC1334"/>
      <c r="RGD1334"/>
      <c r="RGE1334"/>
      <c r="RGF1334"/>
      <c r="RGG1334"/>
      <c r="RGH1334"/>
      <c r="RGI1334"/>
      <c r="RGJ1334"/>
      <c r="RGK1334"/>
      <c r="RGL1334"/>
      <c r="RGM1334"/>
      <c r="RGN1334"/>
      <c r="RGO1334"/>
      <c r="RGP1334"/>
      <c r="RGQ1334"/>
      <c r="RGR1334"/>
      <c r="RGS1334"/>
      <c r="RGT1334"/>
      <c r="RGU1334"/>
      <c r="RGV1334"/>
      <c r="RGW1334"/>
      <c r="RGX1334"/>
      <c r="RGY1334"/>
      <c r="RGZ1334"/>
      <c r="RHA1334"/>
      <c r="RHB1334"/>
      <c r="RHC1334"/>
      <c r="RHD1334"/>
      <c r="RHE1334"/>
      <c r="RHF1334"/>
      <c r="RHG1334"/>
      <c r="RHH1334"/>
      <c r="RHI1334"/>
      <c r="RHJ1334"/>
      <c r="RHK1334"/>
      <c r="RHL1334"/>
      <c r="RHM1334"/>
      <c r="RHN1334"/>
      <c r="RHO1334"/>
      <c r="RHP1334"/>
      <c r="RHQ1334"/>
      <c r="RHR1334"/>
      <c r="RHS1334"/>
      <c r="RHT1334"/>
      <c r="RHU1334"/>
      <c r="RHV1334"/>
      <c r="RHW1334"/>
      <c r="RHX1334"/>
      <c r="RHY1334"/>
      <c r="RHZ1334"/>
      <c r="RIA1334"/>
      <c r="RIB1334"/>
      <c r="RIC1334"/>
      <c r="RID1334"/>
      <c r="RIE1334"/>
      <c r="RIF1334"/>
      <c r="RIG1334"/>
      <c r="RIH1334"/>
      <c r="RII1334"/>
      <c r="RIJ1334"/>
      <c r="RIK1334"/>
      <c r="RIL1334"/>
      <c r="RIM1334"/>
      <c r="RIN1334"/>
      <c r="RIO1334"/>
      <c r="RIP1334"/>
      <c r="RIQ1334"/>
      <c r="RIR1334"/>
      <c r="RIS1334"/>
      <c r="RIT1334"/>
      <c r="RIU1334"/>
      <c r="RIV1334"/>
      <c r="RIW1334"/>
      <c r="RIX1334"/>
      <c r="RIY1334"/>
      <c r="RIZ1334"/>
      <c r="RJA1334"/>
      <c r="RJB1334"/>
      <c r="RJC1334"/>
      <c r="RJD1334"/>
      <c r="RJE1334"/>
      <c r="RJF1334"/>
      <c r="RJG1334"/>
      <c r="RJH1334"/>
      <c r="RJI1334"/>
      <c r="RJJ1334"/>
      <c r="RJK1334"/>
      <c r="RJL1334"/>
      <c r="RJM1334"/>
      <c r="RJN1334"/>
      <c r="RJO1334"/>
      <c r="RJP1334"/>
      <c r="RJQ1334"/>
      <c r="RJR1334"/>
      <c r="RJS1334"/>
      <c r="RJT1334"/>
      <c r="RJU1334"/>
      <c r="RJV1334"/>
      <c r="RJW1334"/>
      <c r="RJX1334"/>
      <c r="RJY1334"/>
      <c r="RJZ1334"/>
      <c r="RKA1334"/>
      <c r="RKB1334"/>
      <c r="RKC1334"/>
      <c r="RKD1334"/>
      <c r="RKE1334"/>
      <c r="RKF1334"/>
      <c r="RKG1334"/>
      <c r="RKH1334"/>
      <c r="RKI1334"/>
      <c r="RKJ1334"/>
      <c r="RKK1334"/>
      <c r="RKL1334"/>
      <c r="RKM1334"/>
      <c r="RKN1334"/>
      <c r="RKO1334"/>
      <c r="RKP1334"/>
      <c r="RKQ1334"/>
      <c r="RKR1334"/>
      <c r="RKS1334"/>
      <c r="RKT1334"/>
      <c r="RKU1334"/>
      <c r="RKV1334"/>
      <c r="RKW1334"/>
      <c r="RKX1334"/>
      <c r="RKY1334"/>
      <c r="RKZ1334"/>
      <c r="RLA1334"/>
      <c r="RLB1334"/>
      <c r="RLC1334"/>
      <c r="RLD1334"/>
      <c r="RLE1334"/>
      <c r="RLF1334"/>
      <c r="RLG1334"/>
      <c r="RLH1334"/>
      <c r="RLI1334"/>
      <c r="RLJ1334"/>
      <c r="RLK1334"/>
      <c r="RLL1334"/>
      <c r="RLM1334"/>
      <c r="RLN1334"/>
      <c r="RLO1334"/>
      <c r="RLP1334"/>
      <c r="RLQ1334"/>
      <c r="RLR1334"/>
      <c r="RLS1334"/>
      <c r="RLT1334"/>
      <c r="RLU1334"/>
      <c r="RLV1334"/>
      <c r="RLW1334"/>
      <c r="RLX1334"/>
      <c r="RLY1334"/>
      <c r="RLZ1334"/>
      <c r="RMA1334"/>
      <c r="RMB1334"/>
      <c r="RMC1334"/>
      <c r="RMD1334"/>
      <c r="RME1334"/>
      <c r="RMF1334"/>
      <c r="RMG1334"/>
      <c r="RMH1334"/>
      <c r="RMI1334"/>
      <c r="RMJ1334"/>
      <c r="RMK1334"/>
      <c r="RML1334"/>
      <c r="RMM1334"/>
      <c r="RMN1334"/>
      <c r="RMO1334"/>
      <c r="RMP1334"/>
      <c r="RMQ1334"/>
      <c r="RMR1334"/>
      <c r="RMS1334"/>
      <c r="RMT1334"/>
      <c r="RMU1334"/>
      <c r="RMV1334"/>
      <c r="RMW1334"/>
      <c r="RMX1334"/>
      <c r="RMY1334"/>
      <c r="RMZ1334"/>
      <c r="RNA1334"/>
      <c r="RNB1334"/>
      <c r="RNC1334"/>
      <c r="RND1334"/>
      <c r="RNE1334"/>
      <c r="RNF1334"/>
      <c r="RNG1334"/>
      <c r="RNH1334"/>
      <c r="RNI1334"/>
      <c r="RNJ1334"/>
      <c r="RNK1334"/>
      <c r="RNL1334"/>
      <c r="RNM1334"/>
      <c r="RNN1334"/>
      <c r="RNO1334"/>
      <c r="RNP1334"/>
      <c r="RNQ1334"/>
      <c r="RNR1334"/>
      <c r="RNS1334"/>
      <c r="RNT1334"/>
      <c r="RNU1334"/>
      <c r="RNV1334"/>
      <c r="RNW1334"/>
      <c r="RNX1334"/>
      <c r="RNY1334"/>
      <c r="RNZ1334"/>
      <c r="ROA1334"/>
      <c r="ROB1334"/>
      <c r="ROC1334"/>
      <c r="ROD1334"/>
      <c r="ROE1334"/>
      <c r="ROF1334"/>
      <c r="ROG1334"/>
      <c r="ROH1334"/>
      <c r="ROI1334"/>
      <c r="ROJ1334"/>
      <c r="ROK1334"/>
      <c r="ROL1334"/>
      <c r="ROM1334"/>
      <c r="RON1334"/>
      <c r="ROO1334"/>
      <c r="ROP1334"/>
      <c r="ROQ1334"/>
      <c r="ROR1334"/>
      <c r="ROS1334"/>
      <c r="ROT1334"/>
      <c r="ROU1334"/>
      <c r="ROV1334"/>
      <c r="ROW1334"/>
      <c r="ROX1334"/>
      <c r="ROY1334"/>
      <c r="ROZ1334"/>
      <c r="RPA1334"/>
      <c r="RPB1334"/>
      <c r="RPC1334"/>
      <c r="RPD1334"/>
      <c r="RPE1334"/>
      <c r="RPF1334"/>
      <c r="RPG1334"/>
      <c r="RPH1334"/>
      <c r="RPI1334"/>
      <c r="RPJ1334"/>
      <c r="RPK1334"/>
      <c r="RPL1334"/>
      <c r="RPM1334"/>
      <c r="RPN1334"/>
      <c r="RPO1334"/>
      <c r="RPP1334"/>
      <c r="RPQ1334"/>
      <c r="RPR1334"/>
      <c r="RPS1334"/>
      <c r="RPT1334"/>
      <c r="RPU1334"/>
      <c r="RPV1334"/>
      <c r="RPW1334"/>
      <c r="RPX1334"/>
      <c r="RPY1334"/>
      <c r="RPZ1334"/>
      <c r="RQA1334"/>
      <c r="RQB1334"/>
      <c r="RQC1334"/>
      <c r="RQD1334"/>
      <c r="RQE1334"/>
      <c r="RQF1334"/>
      <c r="RQG1334"/>
      <c r="RQH1334"/>
      <c r="RQI1334"/>
      <c r="RQJ1334"/>
      <c r="RQK1334"/>
      <c r="RQL1334"/>
      <c r="RQM1334"/>
      <c r="RQN1334"/>
      <c r="RQO1334"/>
      <c r="RQP1334"/>
      <c r="RQQ1334"/>
      <c r="RQR1334"/>
      <c r="RQS1334"/>
      <c r="RQT1334"/>
      <c r="RQU1334"/>
      <c r="RQV1334"/>
      <c r="RQW1334"/>
      <c r="RQX1334"/>
      <c r="RQY1334"/>
      <c r="RQZ1334"/>
      <c r="RRA1334"/>
      <c r="RRB1334"/>
      <c r="RRC1334"/>
      <c r="RRD1334"/>
      <c r="RRE1334"/>
      <c r="RRF1334"/>
      <c r="RRG1334"/>
      <c r="RRH1334"/>
      <c r="RRI1334"/>
      <c r="RRJ1334"/>
      <c r="RRK1334"/>
      <c r="RRL1334"/>
      <c r="RRM1334"/>
      <c r="RRN1334"/>
      <c r="RRO1334"/>
      <c r="RRP1334"/>
      <c r="RRQ1334"/>
      <c r="RRR1334"/>
      <c r="RRS1334"/>
      <c r="RRT1334"/>
      <c r="RRU1334"/>
      <c r="RRV1334"/>
      <c r="RRW1334"/>
      <c r="RRX1334"/>
      <c r="RRY1334"/>
      <c r="RRZ1334"/>
      <c r="RSA1334"/>
      <c r="RSB1334"/>
      <c r="RSC1334"/>
      <c r="RSD1334"/>
      <c r="RSE1334"/>
      <c r="RSF1334"/>
      <c r="RSG1334"/>
      <c r="RSH1334"/>
      <c r="RSI1334"/>
      <c r="RSJ1334"/>
      <c r="RSK1334"/>
      <c r="RSL1334"/>
      <c r="RSM1334"/>
      <c r="RSN1334"/>
      <c r="RSO1334"/>
      <c r="RSP1334"/>
      <c r="RSQ1334"/>
      <c r="RSR1334"/>
      <c r="RSS1334"/>
      <c r="RST1334"/>
      <c r="RSU1334"/>
      <c r="RSV1334"/>
      <c r="RSW1334"/>
      <c r="RSX1334"/>
      <c r="RSY1334"/>
      <c r="RSZ1334"/>
      <c r="RTA1334"/>
      <c r="RTB1334"/>
      <c r="RTC1334"/>
      <c r="RTD1334"/>
      <c r="RTE1334"/>
      <c r="RTF1334"/>
      <c r="RTG1334"/>
      <c r="RTH1334"/>
      <c r="RTI1334"/>
      <c r="RTJ1334"/>
      <c r="RTK1334"/>
      <c r="RTL1334"/>
      <c r="RTM1334"/>
      <c r="RTN1334"/>
      <c r="RTO1334"/>
      <c r="RTP1334"/>
      <c r="RTQ1334"/>
      <c r="RTR1334"/>
      <c r="RTS1334"/>
      <c r="RTT1334"/>
      <c r="RTU1334"/>
      <c r="RTV1334"/>
      <c r="RTW1334"/>
      <c r="RTX1334"/>
      <c r="RTY1334"/>
      <c r="RTZ1334"/>
      <c r="RUA1334"/>
      <c r="RUB1334"/>
      <c r="RUC1334"/>
      <c r="RUD1334"/>
      <c r="RUE1334"/>
      <c r="RUF1334"/>
      <c r="RUG1334"/>
      <c r="RUH1334"/>
      <c r="RUI1334"/>
      <c r="RUJ1334"/>
      <c r="RUK1334"/>
      <c r="RUL1334"/>
      <c r="RUM1334"/>
      <c r="RUN1334"/>
      <c r="RUO1334"/>
      <c r="RUP1334"/>
      <c r="RUQ1334"/>
      <c r="RUR1334"/>
      <c r="RUS1334"/>
      <c r="RUT1334"/>
      <c r="RUU1334"/>
      <c r="RUV1334"/>
      <c r="RUW1334"/>
      <c r="RUX1334"/>
      <c r="RUY1334"/>
      <c r="RUZ1334"/>
      <c r="RVA1334"/>
      <c r="RVB1334"/>
      <c r="RVC1334"/>
      <c r="RVD1334"/>
      <c r="RVE1334"/>
      <c r="RVF1334"/>
      <c r="RVG1334"/>
      <c r="RVH1334"/>
      <c r="RVI1334"/>
      <c r="RVJ1334"/>
      <c r="RVK1334"/>
      <c r="RVL1334"/>
      <c r="RVM1334"/>
      <c r="RVN1334"/>
      <c r="RVO1334"/>
      <c r="RVP1334"/>
      <c r="RVQ1334"/>
      <c r="RVR1334"/>
      <c r="RVS1334"/>
      <c r="RVT1334"/>
      <c r="RVU1334"/>
      <c r="RVV1334"/>
      <c r="RVW1334"/>
      <c r="RVX1334"/>
      <c r="RVY1334"/>
      <c r="RVZ1334"/>
      <c r="RWA1334"/>
      <c r="RWB1334"/>
      <c r="RWC1334"/>
      <c r="RWD1334"/>
      <c r="RWE1334"/>
      <c r="RWF1334"/>
      <c r="RWG1334"/>
      <c r="RWH1334"/>
      <c r="RWI1334"/>
      <c r="RWJ1334"/>
      <c r="RWK1334"/>
      <c r="RWL1334"/>
      <c r="RWM1334"/>
      <c r="RWN1334"/>
      <c r="RWO1334"/>
      <c r="RWP1334"/>
      <c r="RWQ1334"/>
      <c r="RWR1334"/>
      <c r="RWS1334"/>
      <c r="RWT1334"/>
      <c r="RWU1334"/>
      <c r="RWV1334"/>
      <c r="RWW1334"/>
      <c r="RWX1334"/>
      <c r="RWY1334"/>
      <c r="RWZ1334"/>
      <c r="RXA1334"/>
      <c r="RXB1334"/>
      <c r="RXC1334"/>
      <c r="RXD1334"/>
      <c r="RXE1334"/>
      <c r="RXF1334"/>
      <c r="RXG1334"/>
      <c r="RXH1334"/>
      <c r="RXI1334"/>
      <c r="RXJ1334"/>
      <c r="RXK1334"/>
      <c r="RXL1334"/>
      <c r="RXM1334"/>
      <c r="RXN1334"/>
      <c r="RXO1334"/>
      <c r="RXP1334"/>
      <c r="RXQ1334"/>
      <c r="RXR1334"/>
      <c r="RXS1334"/>
      <c r="RXT1334"/>
      <c r="RXU1334"/>
      <c r="RXV1334"/>
      <c r="RXW1334"/>
      <c r="RXX1334"/>
      <c r="RXY1334"/>
      <c r="RXZ1334"/>
      <c r="RYA1334"/>
      <c r="RYB1334"/>
      <c r="RYC1334"/>
      <c r="RYD1334"/>
      <c r="RYE1334"/>
      <c r="RYF1334"/>
      <c r="RYG1334"/>
      <c r="RYH1334"/>
      <c r="RYI1334"/>
      <c r="RYJ1334"/>
      <c r="RYK1334"/>
      <c r="RYL1334"/>
      <c r="RYM1334"/>
      <c r="RYN1334"/>
      <c r="RYO1334"/>
      <c r="RYP1334"/>
      <c r="RYQ1334"/>
      <c r="RYR1334"/>
      <c r="RYS1334"/>
      <c r="RYT1334"/>
      <c r="RYU1334"/>
      <c r="RYV1334"/>
      <c r="RYW1334"/>
      <c r="RYX1334"/>
      <c r="RYY1334"/>
      <c r="RYZ1334"/>
      <c r="RZA1334"/>
      <c r="RZB1334"/>
      <c r="RZC1334"/>
      <c r="RZD1334"/>
      <c r="RZE1334"/>
      <c r="RZF1334"/>
      <c r="RZG1334"/>
      <c r="RZH1334"/>
      <c r="RZI1334"/>
      <c r="RZJ1334"/>
      <c r="RZK1334"/>
      <c r="RZL1334"/>
      <c r="RZM1334"/>
      <c r="RZN1334"/>
      <c r="RZO1334"/>
      <c r="RZP1334"/>
      <c r="RZQ1334"/>
      <c r="RZR1334"/>
      <c r="RZS1334"/>
      <c r="RZT1334"/>
      <c r="RZU1334"/>
      <c r="RZV1334"/>
      <c r="RZW1334"/>
      <c r="RZX1334"/>
      <c r="RZY1334"/>
      <c r="RZZ1334"/>
      <c r="SAA1334"/>
      <c r="SAB1334"/>
      <c r="SAC1334"/>
      <c r="SAD1334"/>
      <c r="SAE1334"/>
      <c r="SAF1334"/>
      <c r="SAG1334"/>
      <c r="SAH1334"/>
      <c r="SAI1334"/>
      <c r="SAJ1334"/>
      <c r="SAK1334"/>
      <c r="SAL1334"/>
      <c r="SAM1334"/>
      <c r="SAN1334"/>
      <c r="SAO1334"/>
      <c r="SAP1334"/>
      <c r="SAQ1334"/>
      <c r="SAR1334"/>
      <c r="SAS1334"/>
      <c r="SAT1334"/>
      <c r="SAU1334"/>
      <c r="SAV1334"/>
      <c r="SAW1334"/>
      <c r="SAX1334"/>
      <c r="SAY1334"/>
      <c r="SAZ1334"/>
      <c r="SBA1334"/>
      <c r="SBB1334"/>
      <c r="SBC1334"/>
      <c r="SBD1334"/>
      <c r="SBE1334"/>
      <c r="SBF1334"/>
      <c r="SBG1334"/>
      <c r="SBH1334"/>
      <c r="SBI1334"/>
      <c r="SBJ1334"/>
      <c r="SBK1334"/>
      <c r="SBL1334"/>
      <c r="SBM1334"/>
      <c r="SBN1334"/>
      <c r="SBO1334"/>
      <c r="SBP1334"/>
      <c r="SBQ1334"/>
      <c r="SBR1334"/>
      <c r="SBS1334"/>
      <c r="SBT1334"/>
      <c r="SBU1334"/>
      <c r="SBV1334"/>
      <c r="SBW1334"/>
      <c r="SBX1334"/>
      <c r="SBY1334"/>
      <c r="SBZ1334"/>
      <c r="SCA1334"/>
      <c r="SCB1334"/>
      <c r="SCC1334"/>
      <c r="SCD1334"/>
      <c r="SCE1334"/>
      <c r="SCF1334"/>
      <c r="SCG1334"/>
      <c r="SCH1334"/>
      <c r="SCI1334"/>
      <c r="SCJ1334"/>
      <c r="SCK1334"/>
      <c r="SCL1334"/>
      <c r="SCM1334"/>
      <c r="SCN1334"/>
      <c r="SCO1334"/>
      <c r="SCP1334"/>
      <c r="SCQ1334"/>
      <c r="SCR1334"/>
      <c r="SCS1334"/>
      <c r="SCT1334"/>
      <c r="SCU1334"/>
      <c r="SCV1334"/>
      <c r="SCW1334"/>
      <c r="SCX1334"/>
      <c r="SCY1334"/>
      <c r="SCZ1334"/>
      <c r="SDA1334"/>
      <c r="SDB1334"/>
      <c r="SDC1334"/>
      <c r="SDD1334"/>
      <c r="SDE1334"/>
      <c r="SDF1334"/>
      <c r="SDG1334"/>
      <c r="SDH1334"/>
      <c r="SDI1334"/>
      <c r="SDJ1334"/>
      <c r="SDK1334"/>
      <c r="SDL1334"/>
      <c r="SDM1334"/>
      <c r="SDN1334"/>
      <c r="SDO1334"/>
      <c r="SDP1334"/>
      <c r="SDQ1334"/>
      <c r="SDR1334"/>
      <c r="SDS1334"/>
      <c r="SDT1334"/>
      <c r="SDU1334"/>
      <c r="SDV1334"/>
      <c r="SDW1334"/>
      <c r="SDX1334"/>
      <c r="SDY1334"/>
      <c r="SDZ1334"/>
      <c r="SEA1334"/>
      <c r="SEB1334"/>
      <c r="SEC1334"/>
      <c r="SED1334"/>
      <c r="SEE1334"/>
      <c r="SEF1334"/>
      <c r="SEG1334"/>
      <c r="SEH1334"/>
      <c r="SEI1334"/>
      <c r="SEJ1334"/>
      <c r="SEK1334"/>
      <c r="SEL1334"/>
      <c r="SEM1334"/>
      <c r="SEN1334"/>
      <c r="SEO1334"/>
      <c r="SEP1334"/>
      <c r="SEQ1334"/>
      <c r="SER1334"/>
      <c r="SES1334"/>
      <c r="SET1334"/>
      <c r="SEU1334"/>
      <c r="SEV1334"/>
      <c r="SEW1334"/>
      <c r="SEX1334"/>
      <c r="SEY1334"/>
      <c r="SEZ1334"/>
      <c r="SFA1334"/>
      <c r="SFB1334"/>
      <c r="SFC1334"/>
      <c r="SFD1334"/>
      <c r="SFE1334"/>
      <c r="SFF1334"/>
      <c r="SFG1334"/>
      <c r="SFH1334"/>
      <c r="SFI1334"/>
      <c r="SFJ1334"/>
      <c r="SFK1334"/>
      <c r="SFL1334"/>
      <c r="SFM1334"/>
      <c r="SFN1334"/>
      <c r="SFO1334"/>
      <c r="SFP1334"/>
      <c r="SFQ1334"/>
      <c r="SFR1334"/>
      <c r="SFS1334"/>
      <c r="SFT1334"/>
      <c r="SFU1334"/>
      <c r="SFV1334"/>
      <c r="SFW1334"/>
      <c r="SFX1334"/>
      <c r="SFY1334"/>
      <c r="SFZ1334"/>
      <c r="SGA1334"/>
      <c r="SGB1334"/>
      <c r="SGC1334"/>
      <c r="SGD1334"/>
      <c r="SGE1334"/>
      <c r="SGF1334"/>
      <c r="SGG1334"/>
      <c r="SGH1334"/>
      <c r="SGI1334"/>
      <c r="SGJ1334"/>
      <c r="SGK1334"/>
      <c r="SGL1334"/>
      <c r="SGM1334"/>
      <c r="SGN1334"/>
      <c r="SGO1334"/>
      <c r="SGP1334"/>
      <c r="SGQ1334"/>
      <c r="SGR1334"/>
      <c r="SGS1334"/>
      <c r="SGT1334"/>
      <c r="SGU1334"/>
      <c r="SGV1334"/>
      <c r="SGW1334"/>
      <c r="SGX1334"/>
      <c r="SGY1334"/>
      <c r="SGZ1334"/>
      <c r="SHA1334"/>
      <c r="SHB1334"/>
      <c r="SHC1334"/>
      <c r="SHD1334"/>
      <c r="SHE1334"/>
      <c r="SHF1334"/>
      <c r="SHG1334"/>
      <c r="SHH1334"/>
      <c r="SHI1334"/>
      <c r="SHJ1334"/>
      <c r="SHK1334"/>
      <c r="SHL1334"/>
      <c r="SHM1334"/>
      <c r="SHN1334"/>
      <c r="SHO1334"/>
      <c r="SHP1334"/>
      <c r="SHQ1334"/>
      <c r="SHR1334"/>
      <c r="SHS1334"/>
      <c r="SHT1334"/>
      <c r="SHU1334"/>
      <c r="SHV1334"/>
      <c r="SHW1334"/>
      <c r="SHX1334"/>
      <c r="SHY1334"/>
      <c r="SHZ1334"/>
      <c r="SIA1334"/>
      <c r="SIB1334"/>
      <c r="SIC1334"/>
      <c r="SID1334"/>
      <c r="SIE1334"/>
      <c r="SIF1334"/>
      <c r="SIG1334"/>
      <c r="SIH1334"/>
      <c r="SII1334"/>
      <c r="SIJ1334"/>
      <c r="SIK1334"/>
      <c r="SIL1334"/>
      <c r="SIM1334"/>
      <c r="SIN1334"/>
      <c r="SIO1334"/>
      <c r="SIP1334"/>
      <c r="SIQ1334"/>
      <c r="SIR1334"/>
      <c r="SIS1334"/>
      <c r="SIT1334"/>
      <c r="SIU1334"/>
      <c r="SIV1334"/>
      <c r="SIW1334"/>
      <c r="SIX1334"/>
      <c r="SIY1334"/>
      <c r="SIZ1334"/>
      <c r="SJA1334"/>
      <c r="SJB1334"/>
      <c r="SJC1334"/>
      <c r="SJD1334"/>
      <c r="SJE1334"/>
      <c r="SJF1334"/>
      <c r="SJG1334"/>
      <c r="SJH1334"/>
      <c r="SJI1334"/>
      <c r="SJJ1334"/>
      <c r="SJK1334"/>
      <c r="SJL1334"/>
      <c r="SJM1334"/>
      <c r="SJN1334"/>
      <c r="SJO1334"/>
      <c r="SJP1334"/>
      <c r="SJQ1334"/>
      <c r="SJR1334"/>
      <c r="SJS1334"/>
      <c r="SJT1334"/>
      <c r="SJU1334"/>
      <c r="SJV1334"/>
      <c r="SJW1334"/>
      <c r="SJX1334"/>
      <c r="SJY1334"/>
      <c r="SJZ1334"/>
      <c r="SKA1334"/>
      <c r="SKB1334"/>
      <c r="SKC1334"/>
      <c r="SKD1334"/>
      <c r="SKE1334"/>
      <c r="SKF1334"/>
      <c r="SKG1334"/>
      <c r="SKH1334"/>
      <c r="SKI1334"/>
      <c r="SKJ1334"/>
      <c r="SKK1334"/>
      <c r="SKL1334"/>
      <c r="SKM1334"/>
      <c r="SKN1334"/>
      <c r="SKO1334"/>
      <c r="SKP1334"/>
      <c r="SKQ1334"/>
      <c r="SKR1334"/>
      <c r="SKS1334"/>
      <c r="SKT1334"/>
      <c r="SKU1334"/>
      <c r="SKV1334"/>
      <c r="SKW1334"/>
      <c r="SKX1334"/>
      <c r="SKY1334"/>
      <c r="SKZ1334"/>
      <c r="SLA1334"/>
      <c r="SLB1334"/>
      <c r="SLC1334"/>
      <c r="SLD1334"/>
      <c r="SLE1334"/>
      <c r="SLF1334"/>
      <c r="SLG1334"/>
      <c r="SLH1334"/>
      <c r="SLI1334"/>
      <c r="SLJ1334"/>
      <c r="SLK1334"/>
      <c r="SLL1334"/>
      <c r="SLM1334"/>
      <c r="SLN1334"/>
      <c r="SLO1334"/>
      <c r="SLP1334"/>
      <c r="SLQ1334"/>
      <c r="SLR1334"/>
      <c r="SLS1334"/>
      <c r="SLT1334"/>
      <c r="SLU1334"/>
      <c r="SLV1334"/>
      <c r="SLW1334"/>
      <c r="SLX1334"/>
      <c r="SLY1334"/>
      <c r="SLZ1334"/>
      <c r="SMA1334"/>
      <c r="SMB1334"/>
      <c r="SMC1334"/>
      <c r="SMD1334"/>
      <c r="SME1334"/>
      <c r="SMF1334"/>
      <c r="SMG1334"/>
      <c r="SMH1334"/>
      <c r="SMI1334"/>
      <c r="SMJ1334"/>
      <c r="SMK1334"/>
      <c r="SML1334"/>
      <c r="SMM1334"/>
      <c r="SMN1334"/>
      <c r="SMO1334"/>
      <c r="SMP1334"/>
      <c r="SMQ1334"/>
      <c r="SMR1334"/>
      <c r="SMS1334"/>
      <c r="SMT1334"/>
      <c r="SMU1334"/>
      <c r="SMV1334"/>
      <c r="SMW1334"/>
      <c r="SMX1334"/>
      <c r="SMY1334"/>
      <c r="SMZ1334"/>
      <c r="SNA1334"/>
      <c r="SNB1334"/>
      <c r="SNC1334"/>
      <c r="SND1334"/>
      <c r="SNE1334"/>
      <c r="SNF1334"/>
      <c r="SNG1334"/>
      <c r="SNH1334"/>
      <c r="SNI1334"/>
      <c r="SNJ1334"/>
      <c r="SNK1334"/>
      <c r="SNL1334"/>
      <c r="SNM1334"/>
      <c r="SNN1334"/>
      <c r="SNO1334"/>
      <c r="SNP1334"/>
      <c r="SNQ1334"/>
      <c r="SNR1334"/>
      <c r="SNS1334"/>
      <c r="SNT1334"/>
      <c r="SNU1334"/>
      <c r="SNV1334"/>
      <c r="SNW1334"/>
      <c r="SNX1334"/>
      <c r="SNY1334"/>
      <c r="SNZ1334"/>
      <c r="SOA1334"/>
      <c r="SOB1334"/>
      <c r="SOC1334"/>
      <c r="SOD1334"/>
      <c r="SOE1334"/>
      <c r="SOF1334"/>
      <c r="SOG1334"/>
      <c r="SOH1334"/>
      <c r="SOI1334"/>
      <c r="SOJ1334"/>
      <c r="SOK1334"/>
      <c r="SOL1334"/>
      <c r="SOM1334"/>
      <c r="SON1334"/>
      <c r="SOO1334"/>
      <c r="SOP1334"/>
      <c r="SOQ1334"/>
      <c r="SOR1334"/>
      <c r="SOS1334"/>
      <c r="SOT1334"/>
      <c r="SOU1334"/>
      <c r="SOV1334"/>
      <c r="SOW1334"/>
      <c r="SOX1334"/>
      <c r="SOY1334"/>
      <c r="SOZ1334"/>
      <c r="SPA1334"/>
      <c r="SPB1334"/>
      <c r="SPC1334"/>
      <c r="SPD1334"/>
      <c r="SPE1334"/>
      <c r="SPF1334"/>
      <c r="SPG1334"/>
      <c r="SPH1334"/>
      <c r="SPI1334"/>
      <c r="SPJ1334"/>
      <c r="SPK1334"/>
      <c r="SPL1334"/>
      <c r="SPM1334"/>
      <c r="SPN1334"/>
      <c r="SPO1334"/>
      <c r="SPP1334"/>
      <c r="SPQ1334"/>
      <c r="SPR1334"/>
      <c r="SPS1334"/>
      <c r="SPT1334"/>
      <c r="SPU1334"/>
      <c r="SPV1334"/>
      <c r="SPW1334"/>
      <c r="SPX1334"/>
      <c r="SPY1334"/>
      <c r="SPZ1334"/>
      <c r="SQA1334"/>
      <c r="SQB1334"/>
      <c r="SQC1334"/>
      <c r="SQD1334"/>
      <c r="SQE1334"/>
      <c r="SQF1334"/>
      <c r="SQG1334"/>
      <c r="SQH1334"/>
      <c r="SQI1334"/>
      <c r="SQJ1334"/>
      <c r="SQK1334"/>
      <c r="SQL1334"/>
      <c r="SQM1334"/>
      <c r="SQN1334"/>
      <c r="SQO1334"/>
      <c r="SQP1334"/>
      <c r="SQQ1334"/>
      <c r="SQR1334"/>
      <c r="SQS1334"/>
      <c r="SQT1334"/>
      <c r="SQU1334"/>
      <c r="SQV1334"/>
      <c r="SQW1334"/>
      <c r="SQX1334"/>
      <c r="SQY1334"/>
      <c r="SQZ1334"/>
      <c r="SRA1334"/>
      <c r="SRB1334"/>
      <c r="SRC1334"/>
      <c r="SRD1334"/>
      <c r="SRE1334"/>
      <c r="SRF1334"/>
      <c r="SRG1334"/>
      <c r="SRH1334"/>
      <c r="SRI1334"/>
      <c r="SRJ1334"/>
      <c r="SRK1334"/>
      <c r="SRL1334"/>
      <c r="SRM1334"/>
      <c r="SRN1334"/>
      <c r="SRO1334"/>
      <c r="SRP1334"/>
      <c r="SRQ1334"/>
      <c r="SRR1334"/>
      <c r="SRS1334"/>
      <c r="SRT1334"/>
      <c r="SRU1334"/>
      <c r="SRV1334"/>
      <c r="SRW1334"/>
      <c r="SRX1334"/>
      <c r="SRY1334"/>
      <c r="SRZ1334"/>
      <c r="SSA1334"/>
      <c r="SSB1334"/>
      <c r="SSC1334"/>
      <c r="SSD1334"/>
      <c r="SSE1334"/>
      <c r="SSF1334"/>
      <c r="SSG1334"/>
      <c r="SSH1334"/>
      <c r="SSI1334"/>
      <c r="SSJ1334"/>
      <c r="SSK1334"/>
      <c r="SSL1334"/>
      <c r="SSM1334"/>
      <c r="SSN1334"/>
      <c r="SSO1334"/>
      <c r="SSP1334"/>
      <c r="SSQ1334"/>
      <c r="SSR1334"/>
      <c r="SSS1334"/>
      <c r="SST1334"/>
      <c r="SSU1334"/>
      <c r="SSV1334"/>
      <c r="SSW1334"/>
      <c r="SSX1334"/>
      <c r="SSY1334"/>
      <c r="SSZ1334"/>
      <c r="STA1334"/>
      <c r="STB1334"/>
      <c r="STC1334"/>
      <c r="STD1334"/>
      <c r="STE1334"/>
      <c r="STF1334"/>
      <c r="STG1334"/>
      <c r="STH1334"/>
      <c r="STI1334"/>
      <c r="STJ1334"/>
      <c r="STK1334"/>
      <c r="STL1334"/>
      <c r="STM1334"/>
      <c r="STN1334"/>
      <c r="STO1334"/>
      <c r="STP1334"/>
      <c r="STQ1334"/>
      <c r="STR1334"/>
      <c r="STS1334"/>
      <c r="STT1334"/>
      <c r="STU1334"/>
      <c r="STV1334"/>
      <c r="STW1334"/>
      <c r="STX1334"/>
      <c r="STY1334"/>
      <c r="STZ1334"/>
      <c r="SUA1334"/>
      <c r="SUB1334"/>
      <c r="SUC1334"/>
      <c r="SUD1334"/>
      <c r="SUE1334"/>
      <c r="SUF1334"/>
      <c r="SUG1334"/>
      <c r="SUH1334"/>
      <c r="SUI1334"/>
      <c r="SUJ1334"/>
      <c r="SUK1334"/>
      <c r="SUL1334"/>
      <c r="SUM1334"/>
      <c r="SUN1334"/>
      <c r="SUO1334"/>
      <c r="SUP1334"/>
      <c r="SUQ1334"/>
      <c r="SUR1334"/>
      <c r="SUS1334"/>
      <c r="SUT1334"/>
      <c r="SUU1334"/>
      <c r="SUV1334"/>
      <c r="SUW1334"/>
      <c r="SUX1334"/>
      <c r="SUY1334"/>
      <c r="SUZ1334"/>
      <c r="SVA1334"/>
      <c r="SVB1334"/>
      <c r="SVC1334"/>
      <c r="SVD1334"/>
      <c r="SVE1334"/>
      <c r="SVF1334"/>
      <c r="SVG1334"/>
      <c r="SVH1334"/>
      <c r="SVI1334"/>
      <c r="SVJ1334"/>
      <c r="SVK1334"/>
      <c r="SVL1334"/>
      <c r="SVM1334"/>
      <c r="SVN1334"/>
      <c r="SVO1334"/>
      <c r="SVP1334"/>
      <c r="SVQ1334"/>
      <c r="SVR1334"/>
      <c r="SVS1334"/>
      <c r="SVT1334"/>
      <c r="SVU1334"/>
      <c r="SVV1334"/>
      <c r="SVW1334"/>
      <c r="SVX1334"/>
      <c r="SVY1334"/>
      <c r="SVZ1334"/>
      <c r="SWA1334"/>
      <c r="SWB1334"/>
      <c r="SWC1334"/>
      <c r="SWD1334"/>
      <c r="SWE1334"/>
      <c r="SWF1334"/>
      <c r="SWG1334"/>
      <c r="SWH1334"/>
      <c r="SWI1334"/>
      <c r="SWJ1334"/>
      <c r="SWK1334"/>
      <c r="SWL1334"/>
      <c r="SWM1334"/>
      <c r="SWN1334"/>
      <c r="SWO1334"/>
      <c r="SWP1334"/>
      <c r="SWQ1334"/>
      <c r="SWR1334"/>
      <c r="SWS1334"/>
      <c r="SWT1334"/>
      <c r="SWU1334"/>
      <c r="SWV1334"/>
      <c r="SWW1334"/>
      <c r="SWX1334"/>
      <c r="SWY1334"/>
      <c r="SWZ1334"/>
      <c r="SXA1334"/>
      <c r="SXB1334"/>
      <c r="SXC1334"/>
      <c r="SXD1334"/>
      <c r="SXE1334"/>
      <c r="SXF1334"/>
      <c r="SXG1334"/>
      <c r="SXH1334"/>
      <c r="SXI1334"/>
      <c r="SXJ1334"/>
      <c r="SXK1334"/>
      <c r="SXL1334"/>
      <c r="SXM1334"/>
      <c r="SXN1334"/>
      <c r="SXO1334"/>
      <c r="SXP1334"/>
      <c r="SXQ1334"/>
      <c r="SXR1334"/>
      <c r="SXS1334"/>
      <c r="SXT1334"/>
      <c r="SXU1334"/>
      <c r="SXV1334"/>
      <c r="SXW1334"/>
      <c r="SXX1334"/>
      <c r="SXY1334"/>
      <c r="SXZ1334"/>
      <c r="SYA1334"/>
      <c r="SYB1334"/>
      <c r="SYC1334"/>
      <c r="SYD1334"/>
      <c r="SYE1334"/>
      <c r="SYF1334"/>
      <c r="SYG1334"/>
      <c r="SYH1334"/>
      <c r="SYI1334"/>
      <c r="SYJ1334"/>
      <c r="SYK1334"/>
      <c r="SYL1334"/>
      <c r="SYM1334"/>
      <c r="SYN1334"/>
      <c r="SYO1334"/>
      <c r="SYP1334"/>
      <c r="SYQ1334"/>
      <c r="SYR1334"/>
      <c r="SYS1334"/>
      <c r="SYT1334"/>
      <c r="SYU1334"/>
      <c r="SYV1334"/>
      <c r="SYW1334"/>
      <c r="SYX1334"/>
      <c r="SYY1334"/>
      <c r="SYZ1334"/>
      <c r="SZA1334"/>
      <c r="SZB1334"/>
      <c r="SZC1334"/>
      <c r="SZD1334"/>
      <c r="SZE1334"/>
      <c r="SZF1334"/>
      <c r="SZG1334"/>
      <c r="SZH1334"/>
      <c r="SZI1334"/>
      <c r="SZJ1334"/>
      <c r="SZK1334"/>
      <c r="SZL1334"/>
      <c r="SZM1334"/>
      <c r="SZN1334"/>
      <c r="SZO1334"/>
      <c r="SZP1334"/>
      <c r="SZQ1334"/>
      <c r="SZR1334"/>
      <c r="SZS1334"/>
      <c r="SZT1334"/>
      <c r="SZU1334"/>
      <c r="SZV1334"/>
      <c r="SZW1334"/>
      <c r="SZX1334"/>
      <c r="SZY1334"/>
      <c r="SZZ1334"/>
      <c r="TAA1334"/>
      <c r="TAB1334"/>
      <c r="TAC1334"/>
      <c r="TAD1334"/>
      <c r="TAE1334"/>
      <c r="TAF1334"/>
      <c r="TAG1334"/>
      <c r="TAH1334"/>
      <c r="TAI1334"/>
      <c r="TAJ1334"/>
      <c r="TAK1334"/>
      <c r="TAL1334"/>
      <c r="TAM1334"/>
      <c r="TAN1334"/>
      <c r="TAO1334"/>
      <c r="TAP1334"/>
      <c r="TAQ1334"/>
      <c r="TAR1334"/>
      <c r="TAS1334"/>
      <c r="TAT1334"/>
      <c r="TAU1334"/>
      <c r="TAV1334"/>
      <c r="TAW1334"/>
      <c r="TAX1334"/>
      <c r="TAY1334"/>
      <c r="TAZ1334"/>
      <c r="TBA1334"/>
      <c r="TBB1334"/>
      <c r="TBC1334"/>
      <c r="TBD1334"/>
      <c r="TBE1334"/>
      <c r="TBF1334"/>
      <c r="TBG1334"/>
      <c r="TBH1334"/>
      <c r="TBI1334"/>
      <c r="TBJ1334"/>
      <c r="TBK1334"/>
      <c r="TBL1334"/>
      <c r="TBM1334"/>
      <c r="TBN1334"/>
      <c r="TBO1334"/>
      <c r="TBP1334"/>
      <c r="TBQ1334"/>
      <c r="TBR1334"/>
      <c r="TBS1334"/>
      <c r="TBT1334"/>
      <c r="TBU1334"/>
      <c r="TBV1334"/>
      <c r="TBW1334"/>
      <c r="TBX1334"/>
      <c r="TBY1334"/>
      <c r="TBZ1334"/>
      <c r="TCA1334"/>
      <c r="TCB1334"/>
      <c r="TCC1334"/>
      <c r="TCD1334"/>
      <c r="TCE1334"/>
      <c r="TCF1334"/>
      <c r="TCG1334"/>
      <c r="TCH1334"/>
      <c r="TCI1334"/>
      <c r="TCJ1334"/>
      <c r="TCK1334"/>
      <c r="TCL1334"/>
      <c r="TCM1334"/>
      <c r="TCN1334"/>
      <c r="TCO1334"/>
      <c r="TCP1334"/>
      <c r="TCQ1334"/>
      <c r="TCR1334"/>
      <c r="TCS1334"/>
      <c r="TCT1334"/>
      <c r="TCU1334"/>
      <c r="TCV1334"/>
      <c r="TCW1334"/>
      <c r="TCX1334"/>
      <c r="TCY1334"/>
      <c r="TCZ1334"/>
      <c r="TDA1334"/>
      <c r="TDB1334"/>
      <c r="TDC1334"/>
      <c r="TDD1334"/>
      <c r="TDE1334"/>
      <c r="TDF1334"/>
      <c r="TDG1334"/>
      <c r="TDH1334"/>
      <c r="TDI1334"/>
      <c r="TDJ1334"/>
      <c r="TDK1334"/>
      <c r="TDL1334"/>
      <c r="TDM1334"/>
      <c r="TDN1334"/>
      <c r="TDO1334"/>
      <c r="TDP1334"/>
      <c r="TDQ1334"/>
      <c r="TDR1334"/>
      <c r="TDS1334"/>
      <c r="TDT1334"/>
      <c r="TDU1334"/>
      <c r="TDV1334"/>
      <c r="TDW1334"/>
      <c r="TDX1334"/>
      <c r="TDY1334"/>
      <c r="TDZ1334"/>
      <c r="TEA1334"/>
      <c r="TEB1334"/>
      <c r="TEC1334"/>
      <c r="TED1334"/>
      <c r="TEE1334"/>
      <c r="TEF1334"/>
      <c r="TEG1334"/>
      <c r="TEH1334"/>
      <c r="TEI1334"/>
      <c r="TEJ1334"/>
      <c r="TEK1334"/>
      <c r="TEL1334"/>
      <c r="TEM1334"/>
      <c r="TEN1334"/>
      <c r="TEO1334"/>
      <c r="TEP1334"/>
      <c r="TEQ1334"/>
      <c r="TER1334"/>
      <c r="TES1334"/>
      <c r="TET1334"/>
      <c r="TEU1334"/>
      <c r="TEV1334"/>
      <c r="TEW1334"/>
      <c r="TEX1334"/>
      <c r="TEY1334"/>
      <c r="TEZ1334"/>
      <c r="TFA1334"/>
      <c r="TFB1334"/>
      <c r="TFC1334"/>
      <c r="TFD1334"/>
      <c r="TFE1334"/>
      <c r="TFF1334"/>
      <c r="TFG1334"/>
      <c r="TFH1334"/>
      <c r="TFI1334"/>
      <c r="TFJ1334"/>
      <c r="TFK1334"/>
      <c r="TFL1334"/>
      <c r="TFM1334"/>
      <c r="TFN1334"/>
      <c r="TFO1334"/>
      <c r="TFP1334"/>
      <c r="TFQ1334"/>
      <c r="TFR1334"/>
      <c r="TFS1334"/>
      <c r="TFT1334"/>
      <c r="TFU1334"/>
      <c r="TFV1334"/>
      <c r="TFW1334"/>
      <c r="TFX1334"/>
      <c r="TFY1334"/>
      <c r="TFZ1334"/>
      <c r="TGA1334"/>
      <c r="TGB1334"/>
      <c r="TGC1334"/>
      <c r="TGD1334"/>
      <c r="TGE1334"/>
      <c r="TGF1334"/>
      <c r="TGG1334"/>
      <c r="TGH1334"/>
      <c r="TGI1334"/>
      <c r="TGJ1334"/>
      <c r="TGK1334"/>
      <c r="TGL1334"/>
      <c r="TGM1334"/>
      <c r="TGN1334"/>
      <c r="TGO1334"/>
      <c r="TGP1334"/>
      <c r="TGQ1334"/>
      <c r="TGR1334"/>
      <c r="TGS1334"/>
      <c r="TGT1334"/>
      <c r="TGU1334"/>
      <c r="TGV1334"/>
      <c r="TGW1334"/>
      <c r="TGX1334"/>
      <c r="TGY1334"/>
      <c r="TGZ1334"/>
      <c r="THA1334"/>
      <c r="THB1334"/>
      <c r="THC1334"/>
      <c r="THD1334"/>
      <c r="THE1334"/>
      <c r="THF1334"/>
      <c r="THG1334"/>
      <c r="THH1334"/>
      <c r="THI1334"/>
      <c r="THJ1334"/>
      <c r="THK1334"/>
      <c r="THL1334"/>
      <c r="THM1334"/>
      <c r="THN1334"/>
      <c r="THO1334"/>
      <c r="THP1334"/>
      <c r="THQ1334"/>
      <c r="THR1334"/>
      <c r="THS1334"/>
      <c r="THT1334"/>
      <c r="THU1334"/>
      <c r="THV1334"/>
      <c r="THW1334"/>
      <c r="THX1334"/>
      <c r="THY1334"/>
      <c r="THZ1334"/>
      <c r="TIA1334"/>
      <c r="TIB1334"/>
      <c r="TIC1334"/>
      <c r="TID1334"/>
      <c r="TIE1334"/>
      <c r="TIF1334"/>
      <c r="TIG1334"/>
      <c r="TIH1334"/>
      <c r="TII1334"/>
      <c r="TIJ1334"/>
      <c r="TIK1334"/>
      <c r="TIL1334"/>
      <c r="TIM1334"/>
      <c r="TIN1334"/>
      <c r="TIO1334"/>
      <c r="TIP1334"/>
      <c r="TIQ1334"/>
      <c r="TIR1334"/>
      <c r="TIS1334"/>
      <c r="TIT1334"/>
      <c r="TIU1334"/>
      <c r="TIV1334"/>
      <c r="TIW1334"/>
      <c r="TIX1334"/>
      <c r="TIY1334"/>
      <c r="TIZ1334"/>
      <c r="TJA1334"/>
      <c r="TJB1334"/>
      <c r="TJC1334"/>
      <c r="TJD1334"/>
      <c r="TJE1334"/>
      <c r="TJF1334"/>
      <c r="TJG1334"/>
      <c r="TJH1334"/>
      <c r="TJI1334"/>
      <c r="TJJ1334"/>
      <c r="TJK1334"/>
      <c r="TJL1334"/>
      <c r="TJM1334"/>
      <c r="TJN1334"/>
      <c r="TJO1334"/>
      <c r="TJP1334"/>
      <c r="TJQ1334"/>
      <c r="TJR1334"/>
      <c r="TJS1334"/>
      <c r="TJT1334"/>
      <c r="TJU1334"/>
      <c r="TJV1334"/>
      <c r="TJW1334"/>
      <c r="TJX1334"/>
      <c r="TJY1334"/>
      <c r="TJZ1334"/>
      <c r="TKA1334"/>
      <c r="TKB1334"/>
      <c r="TKC1334"/>
      <c r="TKD1334"/>
      <c r="TKE1334"/>
      <c r="TKF1334"/>
      <c r="TKG1334"/>
      <c r="TKH1334"/>
      <c r="TKI1334"/>
      <c r="TKJ1334"/>
      <c r="TKK1334"/>
      <c r="TKL1334"/>
      <c r="TKM1334"/>
      <c r="TKN1334"/>
      <c r="TKO1334"/>
      <c r="TKP1334"/>
      <c r="TKQ1334"/>
      <c r="TKR1334"/>
      <c r="TKS1334"/>
      <c r="TKT1334"/>
      <c r="TKU1334"/>
      <c r="TKV1334"/>
      <c r="TKW1334"/>
      <c r="TKX1334"/>
      <c r="TKY1334"/>
      <c r="TKZ1334"/>
      <c r="TLA1334"/>
      <c r="TLB1334"/>
      <c r="TLC1334"/>
      <c r="TLD1334"/>
      <c r="TLE1334"/>
      <c r="TLF1334"/>
      <c r="TLG1334"/>
      <c r="TLH1334"/>
      <c r="TLI1334"/>
      <c r="TLJ1334"/>
      <c r="TLK1334"/>
      <c r="TLL1334"/>
      <c r="TLM1334"/>
      <c r="TLN1334"/>
      <c r="TLO1334"/>
      <c r="TLP1334"/>
      <c r="TLQ1334"/>
      <c r="TLR1334"/>
      <c r="TLS1334"/>
      <c r="TLT1334"/>
      <c r="TLU1334"/>
      <c r="TLV1334"/>
      <c r="TLW1334"/>
      <c r="TLX1334"/>
      <c r="TLY1334"/>
      <c r="TLZ1334"/>
      <c r="TMA1334"/>
      <c r="TMB1334"/>
      <c r="TMC1334"/>
      <c r="TMD1334"/>
      <c r="TME1334"/>
      <c r="TMF1334"/>
      <c r="TMG1334"/>
      <c r="TMH1334"/>
      <c r="TMI1334"/>
      <c r="TMJ1334"/>
      <c r="TMK1334"/>
      <c r="TML1334"/>
      <c r="TMM1334"/>
      <c r="TMN1334"/>
      <c r="TMO1334"/>
      <c r="TMP1334"/>
      <c r="TMQ1334"/>
      <c r="TMR1334"/>
      <c r="TMS1334"/>
      <c r="TMT1334"/>
      <c r="TMU1334"/>
      <c r="TMV1334"/>
      <c r="TMW1334"/>
      <c r="TMX1334"/>
      <c r="TMY1334"/>
      <c r="TMZ1334"/>
      <c r="TNA1334"/>
      <c r="TNB1334"/>
      <c r="TNC1334"/>
      <c r="TND1334"/>
      <c r="TNE1334"/>
      <c r="TNF1334"/>
      <c r="TNG1334"/>
      <c r="TNH1334"/>
      <c r="TNI1334"/>
      <c r="TNJ1334"/>
      <c r="TNK1334"/>
      <c r="TNL1334"/>
      <c r="TNM1334"/>
      <c r="TNN1334"/>
      <c r="TNO1334"/>
      <c r="TNP1334"/>
      <c r="TNQ1334"/>
      <c r="TNR1334"/>
      <c r="TNS1334"/>
      <c r="TNT1334"/>
      <c r="TNU1334"/>
      <c r="TNV1334"/>
      <c r="TNW1334"/>
      <c r="TNX1334"/>
      <c r="TNY1334"/>
      <c r="TNZ1334"/>
      <c r="TOA1334"/>
      <c r="TOB1334"/>
      <c r="TOC1334"/>
      <c r="TOD1334"/>
      <c r="TOE1334"/>
      <c r="TOF1334"/>
      <c r="TOG1334"/>
      <c r="TOH1334"/>
      <c r="TOI1334"/>
      <c r="TOJ1334"/>
      <c r="TOK1334"/>
      <c r="TOL1334"/>
      <c r="TOM1334"/>
      <c r="TON1334"/>
      <c r="TOO1334"/>
      <c r="TOP1334"/>
      <c r="TOQ1334"/>
      <c r="TOR1334"/>
      <c r="TOS1334"/>
      <c r="TOT1334"/>
      <c r="TOU1334"/>
      <c r="TOV1334"/>
      <c r="TOW1334"/>
      <c r="TOX1334"/>
      <c r="TOY1334"/>
      <c r="TOZ1334"/>
      <c r="TPA1334"/>
      <c r="TPB1334"/>
      <c r="TPC1334"/>
      <c r="TPD1334"/>
      <c r="TPE1334"/>
      <c r="TPF1334"/>
      <c r="TPG1334"/>
      <c r="TPH1334"/>
      <c r="TPI1334"/>
      <c r="TPJ1334"/>
      <c r="TPK1334"/>
      <c r="TPL1334"/>
      <c r="TPM1334"/>
      <c r="TPN1334"/>
      <c r="TPO1334"/>
      <c r="TPP1334"/>
      <c r="TPQ1334"/>
      <c r="TPR1334"/>
      <c r="TPS1334"/>
      <c r="TPT1334"/>
      <c r="TPU1334"/>
      <c r="TPV1334"/>
      <c r="TPW1334"/>
      <c r="TPX1334"/>
      <c r="TPY1334"/>
      <c r="TPZ1334"/>
      <c r="TQA1334"/>
      <c r="TQB1334"/>
      <c r="TQC1334"/>
      <c r="TQD1334"/>
      <c r="TQE1334"/>
      <c r="TQF1334"/>
      <c r="TQG1334"/>
      <c r="TQH1334"/>
      <c r="TQI1334"/>
      <c r="TQJ1334"/>
      <c r="TQK1334"/>
      <c r="TQL1334"/>
      <c r="TQM1334"/>
      <c r="TQN1334"/>
      <c r="TQO1334"/>
      <c r="TQP1334"/>
      <c r="TQQ1334"/>
      <c r="TQR1334"/>
      <c r="TQS1334"/>
      <c r="TQT1334"/>
      <c r="TQU1334"/>
      <c r="TQV1334"/>
      <c r="TQW1334"/>
      <c r="TQX1334"/>
      <c r="TQY1334"/>
      <c r="TQZ1334"/>
      <c r="TRA1334"/>
      <c r="TRB1334"/>
      <c r="TRC1334"/>
      <c r="TRD1334"/>
      <c r="TRE1334"/>
      <c r="TRF1334"/>
      <c r="TRG1334"/>
      <c r="TRH1334"/>
      <c r="TRI1334"/>
      <c r="TRJ1334"/>
      <c r="TRK1334"/>
      <c r="TRL1334"/>
      <c r="TRM1334"/>
      <c r="TRN1334"/>
      <c r="TRO1334"/>
      <c r="TRP1334"/>
      <c r="TRQ1334"/>
      <c r="TRR1334"/>
      <c r="TRS1334"/>
      <c r="TRT1334"/>
      <c r="TRU1334"/>
      <c r="TRV1334"/>
      <c r="TRW1334"/>
      <c r="TRX1334"/>
      <c r="TRY1334"/>
      <c r="TRZ1334"/>
      <c r="TSA1334"/>
      <c r="TSB1334"/>
      <c r="TSC1334"/>
      <c r="TSD1334"/>
      <c r="TSE1334"/>
      <c r="TSF1334"/>
      <c r="TSG1334"/>
      <c r="TSH1334"/>
      <c r="TSI1334"/>
      <c r="TSJ1334"/>
      <c r="TSK1334"/>
      <c r="TSL1334"/>
      <c r="TSM1334"/>
      <c r="TSN1334"/>
      <c r="TSO1334"/>
      <c r="TSP1334"/>
      <c r="TSQ1334"/>
      <c r="TSR1334"/>
      <c r="TSS1334"/>
      <c r="TST1334"/>
      <c r="TSU1334"/>
      <c r="TSV1334"/>
      <c r="TSW1334"/>
      <c r="TSX1334"/>
      <c r="TSY1334"/>
      <c r="TSZ1334"/>
      <c r="TTA1334"/>
      <c r="TTB1334"/>
      <c r="TTC1334"/>
      <c r="TTD1334"/>
      <c r="TTE1334"/>
      <c r="TTF1334"/>
      <c r="TTG1334"/>
      <c r="TTH1334"/>
      <c r="TTI1334"/>
      <c r="TTJ1334"/>
      <c r="TTK1334"/>
      <c r="TTL1334"/>
      <c r="TTM1334"/>
      <c r="TTN1334"/>
      <c r="TTO1334"/>
      <c r="TTP1334"/>
      <c r="TTQ1334"/>
      <c r="TTR1334"/>
      <c r="TTS1334"/>
      <c r="TTT1334"/>
      <c r="TTU1334"/>
      <c r="TTV1334"/>
      <c r="TTW1334"/>
      <c r="TTX1334"/>
      <c r="TTY1334"/>
      <c r="TTZ1334"/>
      <c r="TUA1334"/>
      <c r="TUB1334"/>
      <c r="TUC1334"/>
      <c r="TUD1334"/>
      <c r="TUE1334"/>
      <c r="TUF1334"/>
      <c r="TUG1334"/>
      <c r="TUH1334"/>
      <c r="TUI1334"/>
      <c r="TUJ1334"/>
      <c r="TUK1334"/>
      <c r="TUL1334"/>
      <c r="TUM1334"/>
      <c r="TUN1334"/>
      <c r="TUO1334"/>
      <c r="TUP1334"/>
      <c r="TUQ1334"/>
      <c r="TUR1334"/>
      <c r="TUS1334"/>
      <c r="TUT1334"/>
      <c r="TUU1334"/>
      <c r="TUV1334"/>
      <c r="TUW1334"/>
      <c r="TUX1334"/>
      <c r="TUY1334"/>
      <c r="TUZ1334"/>
      <c r="TVA1334"/>
      <c r="TVB1334"/>
      <c r="TVC1334"/>
      <c r="TVD1334"/>
      <c r="TVE1334"/>
      <c r="TVF1334"/>
      <c r="TVG1334"/>
      <c r="TVH1334"/>
      <c r="TVI1334"/>
      <c r="TVJ1334"/>
      <c r="TVK1334"/>
      <c r="TVL1334"/>
      <c r="TVM1334"/>
      <c r="TVN1334"/>
      <c r="TVO1334"/>
      <c r="TVP1334"/>
      <c r="TVQ1334"/>
      <c r="TVR1334"/>
      <c r="TVS1334"/>
      <c r="TVT1334"/>
      <c r="TVU1334"/>
      <c r="TVV1334"/>
      <c r="TVW1334"/>
      <c r="TVX1334"/>
      <c r="TVY1334"/>
      <c r="TVZ1334"/>
      <c r="TWA1334"/>
      <c r="TWB1334"/>
      <c r="TWC1334"/>
      <c r="TWD1334"/>
      <c r="TWE1334"/>
      <c r="TWF1334"/>
      <c r="TWG1334"/>
      <c r="TWH1334"/>
      <c r="TWI1334"/>
      <c r="TWJ1334"/>
      <c r="TWK1334"/>
      <c r="TWL1334"/>
      <c r="TWM1334"/>
      <c r="TWN1334"/>
      <c r="TWO1334"/>
      <c r="TWP1334"/>
      <c r="TWQ1334"/>
      <c r="TWR1334"/>
      <c r="TWS1334"/>
      <c r="TWT1334"/>
      <c r="TWU1334"/>
      <c r="TWV1334"/>
      <c r="TWW1334"/>
      <c r="TWX1334"/>
      <c r="TWY1334"/>
      <c r="TWZ1334"/>
      <c r="TXA1334"/>
      <c r="TXB1334"/>
      <c r="TXC1334"/>
      <c r="TXD1334"/>
      <c r="TXE1334"/>
      <c r="TXF1334"/>
      <c r="TXG1334"/>
      <c r="TXH1334"/>
      <c r="TXI1334"/>
      <c r="TXJ1334"/>
      <c r="TXK1334"/>
      <c r="TXL1334"/>
      <c r="TXM1334"/>
      <c r="TXN1334"/>
      <c r="TXO1334"/>
      <c r="TXP1334"/>
      <c r="TXQ1334"/>
      <c r="TXR1334"/>
      <c r="TXS1334"/>
      <c r="TXT1334"/>
      <c r="TXU1334"/>
      <c r="TXV1334"/>
      <c r="TXW1334"/>
      <c r="TXX1334"/>
      <c r="TXY1334"/>
      <c r="TXZ1334"/>
      <c r="TYA1334"/>
      <c r="TYB1334"/>
      <c r="TYC1334"/>
      <c r="TYD1334"/>
      <c r="TYE1334"/>
      <c r="TYF1334"/>
      <c r="TYG1334"/>
      <c r="TYH1334"/>
      <c r="TYI1334"/>
      <c r="TYJ1334"/>
      <c r="TYK1334"/>
      <c r="TYL1334"/>
      <c r="TYM1334"/>
      <c r="TYN1334"/>
      <c r="TYO1334"/>
      <c r="TYP1334"/>
      <c r="TYQ1334"/>
      <c r="TYR1334"/>
      <c r="TYS1334"/>
      <c r="TYT1334"/>
      <c r="TYU1334"/>
      <c r="TYV1334"/>
      <c r="TYW1334"/>
      <c r="TYX1334"/>
      <c r="TYY1334"/>
      <c r="TYZ1334"/>
      <c r="TZA1334"/>
      <c r="TZB1334"/>
      <c r="TZC1334"/>
      <c r="TZD1334"/>
      <c r="TZE1334"/>
      <c r="TZF1334"/>
      <c r="TZG1334"/>
      <c r="TZH1334"/>
      <c r="TZI1334"/>
      <c r="TZJ1334"/>
      <c r="TZK1334"/>
      <c r="TZL1334"/>
      <c r="TZM1334"/>
      <c r="TZN1334"/>
      <c r="TZO1334"/>
      <c r="TZP1334"/>
      <c r="TZQ1334"/>
      <c r="TZR1334"/>
      <c r="TZS1334"/>
      <c r="TZT1334"/>
      <c r="TZU1334"/>
      <c r="TZV1334"/>
      <c r="TZW1334"/>
      <c r="TZX1334"/>
      <c r="TZY1334"/>
      <c r="TZZ1334"/>
      <c r="UAA1334"/>
      <c r="UAB1334"/>
      <c r="UAC1334"/>
      <c r="UAD1334"/>
      <c r="UAE1334"/>
      <c r="UAF1334"/>
      <c r="UAG1334"/>
      <c r="UAH1334"/>
      <c r="UAI1334"/>
      <c r="UAJ1334"/>
      <c r="UAK1334"/>
      <c r="UAL1334"/>
      <c r="UAM1334"/>
      <c r="UAN1334"/>
      <c r="UAO1334"/>
      <c r="UAP1334"/>
      <c r="UAQ1334"/>
      <c r="UAR1334"/>
      <c r="UAS1334"/>
      <c r="UAT1334"/>
      <c r="UAU1334"/>
      <c r="UAV1334"/>
      <c r="UAW1334"/>
      <c r="UAX1334"/>
      <c r="UAY1334"/>
      <c r="UAZ1334"/>
      <c r="UBA1334"/>
      <c r="UBB1334"/>
      <c r="UBC1334"/>
      <c r="UBD1334"/>
      <c r="UBE1334"/>
      <c r="UBF1334"/>
      <c r="UBG1334"/>
      <c r="UBH1334"/>
      <c r="UBI1334"/>
      <c r="UBJ1334"/>
      <c r="UBK1334"/>
      <c r="UBL1334"/>
      <c r="UBM1334"/>
      <c r="UBN1334"/>
      <c r="UBO1334"/>
      <c r="UBP1334"/>
      <c r="UBQ1334"/>
      <c r="UBR1334"/>
      <c r="UBS1334"/>
      <c r="UBT1334"/>
      <c r="UBU1334"/>
      <c r="UBV1334"/>
      <c r="UBW1334"/>
      <c r="UBX1334"/>
      <c r="UBY1334"/>
      <c r="UBZ1334"/>
      <c r="UCA1334"/>
      <c r="UCB1334"/>
      <c r="UCC1334"/>
      <c r="UCD1334"/>
      <c r="UCE1334"/>
      <c r="UCF1334"/>
      <c r="UCG1334"/>
      <c r="UCH1334"/>
      <c r="UCI1334"/>
      <c r="UCJ1334"/>
      <c r="UCK1334"/>
      <c r="UCL1334"/>
      <c r="UCM1334"/>
      <c r="UCN1334"/>
      <c r="UCO1334"/>
      <c r="UCP1334"/>
      <c r="UCQ1334"/>
      <c r="UCR1334"/>
      <c r="UCS1334"/>
      <c r="UCT1334"/>
      <c r="UCU1334"/>
      <c r="UCV1334"/>
      <c r="UCW1334"/>
      <c r="UCX1334"/>
      <c r="UCY1334"/>
      <c r="UCZ1334"/>
      <c r="UDA1334"/>
      <c r="UDB1334"/>
      <c r="UDC1334"/>
      <c r="UDD1334"/>
      <c r="UDE1334"/>
      <c r="UDF1334"/>
      <c r="UDG1334"/>
      <c r="UDH1334"/>
      <c r="UDI1334"/>
      <c r="UDJ1334"/>
      <c r="UDK1334"/>
      <c r="UDL1334"/>
      <c r="UDM1334"/>
      <c r="UDN1334"/>
      <c r="UDO1334"/>
      <c r="UDP1334"/>
      <c r="UDQ1334"/>
      <c r="UDR1334"/>
      <c r="UDS1334"/>
      <c r="UDT1334"/>
      <c r="UDU1334"/>
      <c r="UDV1334"/>
      <c r="UDW1334"/>
      <c r="UDX1334"/>
      <c r="UDY1334"/>
      <c r="UDZ1334"/>
      <c r="UEA1334"/>
      <c r="UEB1334"/>
      <c r="UEC1334"/>
      <c r="UED1334"/>
      <c r="UEE1334"/>
      <c r="UEF1334"/>
      <c r="UEG1334"/>
      <c r="UEH1334"/>
      <c r="UEI1334"/>
      <c r="UEJ1334"/>
      <c r="UEK1334"/>
      <c r="UEL1334"/>
      <c r="UEM1334"/>
      <c r="UEN1334"/>
      <c r="UEO1334"/>
      <c r="UEP1334"/>
      <c r="UEQ1334"/>
      <c r="UER1334"/>
      <c r="UES1334"/>
      <c r="UET1334"/>
      <c r="UEU1334"/>
      <c r="UEV1334"/>
      <c r="UEW1334"/>
      <c r="UEX1334"/>
      <c r="UEY1334"/>
      <c r="UEZ1334"/>
      <c r="UFA1334"/>
      <c r="UFB1334"/>
      <c r="UFC1334"/>
      <c r="UFD1334"/>
      <c r="UFE1334"/>
      <c r="UFF1334"/>
      <c r="UFG1334"/>
      <c r="UFH1334"/>
      <c r="UFI1334"/>
      <c r="UFJ1334"/>
      <c r="UFK1334"/>
      <c r="UFL1334"/>
      <c r="UFM1334"/>
      <c r="UFN1334"/>
      <c r="UFO1334"/>
      <c r="UFP1334"/>
      <c r="UFQ1334"/>
      <c r="UFR1334"/>
      <c r="UFS1334"/>
      <c r="UFT1334"/>
      <c r="UFU1334"/>
      <c r="UFV1334"/>
      <c r="UFW1334"/>
      <c r="UFX1334"/>
      <c r="UFY1334"/>
      <c r="UFZ1334"/>
      <c r="UGA1334"/>
      <c r="UGB1334"/>
      <c r="UGC1334"/>
      <c r="UGD1334"/>
      <c r="UGE1334"/>
      <c r="UGF1334"/>
      <c r="UGG1334"/>
      <c r="UGH1334"/>
      <c r="UGI1334"/>
      <c r="UGJ1334"/>
      <c r="UGK1334"/>
      <c r="UGL1334"/>
      <c r="UGM1334"/>
      <c r="UGN1334"/>
      <c r="UGO1334"/>
      <c r="UGP1334"/>
      <c r="UGQ1334"/>
      <c r="UGR1334"/>
      <c r="UGS1334"/>
      <c r="UGT1334"/>
      <c r="UGU1334"/>
      <c r="UGV1334"/>
      <c r="UGW1334"/>
      <c r="UGX1334"/>
      <c r="UGY1334"/>
      <c r="UGZ1334"/>
      <c r="UHA1334"/>
      <c r="UHB1334"/>
      <c r="UHC1334"/>
      <c r="UHD1334"/>
      <c r="UHE1334"/>
      <c r="UHF1334"/>
      <c r="UHG1334"/>
      <c r="UHH1334"/>
      <c r="UHI1334"/>
      <c r="UHJ1334"/>
      <c r="UHK1334"/>
      <c r="UHL1334"/>
      <c r="UHM1334"/>
      <c r="UHN1334"/>
      <c r="UHO1334"/>
      <c r="UHP1334"/>
      <c r="UHQ1334"/>
      <c r="UHR1334"/>
      <c r="UHS1334"/>
      <c r="UHT1334"/>
      <c r="UHU1334"/>
      <c r="UHV1334"/>
      <c r="UHW1334"/>
      <c r="UHX1334"/>
      <c r="UHY1334"/>
      <c r="UHZ1334"/>
      <c r="UIA1334"/>
      <c r="UIB1334"/>
      <c r="UIC1334"/>
      <c r="UID1334"/>
      <c r="UIE1334"/>
      <c r="UIF1334"/>
      <c r="UIG1334"/>
      <c r="UIH1334"/>
      <c r="UII1334"/>
      <c r="UIJ1334"/>
      <c r="UIK1334"/>
      <c r="UIL1334"/>
      <c r="UIM1334"/>
      <c r="UIN1334"/>
      <c r="UIO1334"/>
      <c r="UIP1334"/>
      <c r="UIQ1334"/>
      <c r="UIR1334"/>
      <c r="UIS1334"/>
      <c r="UIT1334"/>
      <c r="UIU1334"/>
      <c r="UIV1334"/>
      <c r="UIW1334"/>
      <c r="UIX1334"/>
      <c r="UIY1334"/>
      <c r="UIZ1334"/>
      <c r="UJA1334"/>
      <c r="UJB1334"/>
      <c r="UJC1334"/>
      <c r="UJD1334"/>
      <c r="UJE1334"/>
      <c r="UJF1334"/>
      <c r="UJG1334"/>
      <c r="UJH1334"/>
      <c r="UJI1334"/>
      <c r="UJJ1334"/>
      <c r="UJK1334"/>
      <c r="UJL1334"/>
      <c r="UJM1334"/>
      <c r="UJN1334"/>
      <c r="UJO1334"/>
      <c r="UJP1334"/>
      <c r="UJQ1334"/>
      <c r="UJR1334"/>
      <c r="UJS1334"/>
      <c r="UJT1334"/>
      <c r="UJU1334"/>
      <c r="UJV1334"/>
      <c r="UJW1334"/>
      <c r="UJX1334"/>
      <c r="UJY1334"/>
      <c r="UJZ1334"/>
      <c r="UKA1334"/>
      <c r="UKB1334"/>
      <c r="UKC1334"/>
      <c r="UKD1334"/>
      <c r="UKE1334"/>
      <c r="UKF1334"/>
      <c r="UKG1334"/>
      <c r="UKH1334"/>
      <c r="UKI1334"/>
      <c r="UKJ1334"/>
      <c r="UKK1334"/>
      <c r="UKL1334"/>
      <c r="UKM1334"/>
      <c r="UKN1334"/>
      <c r="UKO1334"/>
      <c r="UKP1334"/>
      <c r="UKQ1334"/>
      <c r="UKR1334"/>
      <c r="UKS1334"/>
      <c r="UKT1334"/>
      <c r="UKU1334"/>
      <c r="UKV1334"/>
      <c r="UKW1334"/>
      <c r="UKX1334"/>
      <c r="UKY1334"/>
      <c r="UKZ1334"/>
      <c r="ULA1334"/>
      <c r="ULB1334"/>
      <c r="ULC1334"/>
      <c r="ULD1334"/>
      <c r="ULE1334"/>
      <c r="ULF1334"/>
      <c r="ULG1334"/>
      <c r="ULH1334"/>
      <c r="ULI1334"/>
      <c r="ULJ1334"/>
      <c r="ULK1334"/>
      <c r="ULL1334"/>
      <c r="ULM1334"/>
      <c r="ULN1334"/>
      <c r="ULO1334"/>
      <c r="ULP1334"/>
      <c r="ULQ1334"/>
      <c r="ULR1334"/>
      <c r="ULS1334"/>
      <c r="ULT1334"/>
      <c r="ULU1334"/>
      <c r="ULV1334"/>
      <c r="ULW1334"/>
      <c r="ULX1334"/>
      <c r="ULY1334"/>
      <c r="ULZ1334"/>
      <c r="UMA1334"/>
      <c r="UMB1334"/>
      <c r="UMC1334"/>
      <c r="UMD1334"/>
      <c r="UME1334"/>
      <c r="UMF1334"/>
      <c r="UMG1334"/>
      <c r="UMH1334"/>
      <c r="UMI1334"/>
      <c r="UMJ1334"/>
      <c r="UMK1334"/>
      <c r="UML1334"/>
      <c r="UMM1334"/>
      <c r="UMN1334"/>
      <c r="UMO1334"/>
      <c r="UMP1334"/>
      <c r="UMQ1334"/>
      <c r="UMR1334"/>
      <c r="UMS1334"/>
      <c r="UMT1334"/>
      <c r="UMU1334"/>
      <c r="UMV1334"/>
      <c r="UMW1334"/>
      <c r="UMX1334"/>
      <c r="UMY1334"/>
      <c r="UMZ1334"/>
      <c r="UNA1334"/>
      <c r="UNB1334"/>
      <c r="UNC1334"/>
      <c r="UND1334"/>
      <c r="UNE1334"/>
      <c r="UNF1334"/>
      <c r="UNG1334"/>
      <c r="UNH1334"/>
      <c r="UNI1334"/>
      <c r="UNJ1334"/>
      <c r="UNK1334"/>
      <c r="UNL1334"/>
      <c r="UNM1334"/>
      <c r="UNN1334"/>
      <c r="UNO1334"/>
      <c r="UNP1334"/>
      <c r="UNQ1334"/>
      <c r="UNR1334"/>
      <c r="UNS1334"/>
      <c r="UNT1334"/>
      <c r="UNU1334"/>
      <c r="UNV1334"/>
      <c r="UNW1334"/>
      <c r="UNX1334"/>
      <c r="UNY1334"/>
      <c r="UNZ1334"/>
      <c r="UOA1334"/>
      <c r="UOB1334"/>
      <c r="UOC1334"/>
      <c r="UOD1334"/>
      <c r="UOE1334"/>
      <c r="UOF1334"/>
      <c r="UOG1334"/>
      <c r="UOH1334"/>
      <c r="UOI1334"/>
      <c r="UOJ1334"/>
      <c r="UOK1334"/>
      <c r="UOL1334"/>
      <c r="UOM1334"/>
      <c r="UON1334"/>
      <c r="UOO1334"/>
      <c r="UOP1334"/>
      <c r="UOQ1334"/>
      <c r="UOR1334"/>
      <c r="UOS1334"/>
      <c r="UOT1334"/>
      <c r="UOU1334"/>
      <c r="UOV1334"/>
      <c r="UOW1334"/>
      <c r="UOX1334"/>
      <c r="UOY1334"/>
      <c r="UOZ1334"/>
      <c r="UPA1334"/>
      <c r="UPB1334"/>
      <c r="UPC1334"/>
      <c r="UPD1334"/>
      <c r="UPE1334"/>
      <c r="UPF1334"/>
      <c r="UPG1334"/>
      <c r="UPH1334"/>
      <c r="UPI1334"/>
      <c r="UPJ1334"/>
      <c r="UPK1334"/>
      <c r="UPL1334"/>
      <c r="UPM1334"/>
      <c r="UPN1334"/>
      <c r="UPO1334"/>
      <c r="UPP1334"/>
      <c r="UPQ1334"/>
      <c r="UPR1334"/>
      <c r="UPS1334"/>
      <c r="UPT1334"/>
      <c r="UPU1334"/>
      <c r="UPV1334"/>
      <c r="UPW1334"/>
      <c r="UPX1334"/>
      <c r="UPY1334"/>
      <c r="UPZ1334"/>
      <c r="UQA1334"/>
      <c r="UQB1334"/>
      <c r="UQC1334"/>
      <c r="UQD1334"/>
      <c r="UQE1334"/>
      <c r="UQF1334"/>
      <c r="UQG1334"/>
      <c r="UQH1334"/>
      <c r="UQI1334"/>
      <c r="UQJ1334"/>
      <c r="UQK1334"/>
      <c r="UQL1334"/>
      <c r="UQM1334"/>
      <c r="UQN1334"/>
      <c r="UQO1334"/>
      <c r="UQP1334"/>
      <c r="UQQ1334"/>
      <c r="UQR1334"/>
      <c r="UQS1334"/>
      <c r="UQT1334"/>
      <c r="UQU1334"/>
      <c r="UQV1334"/>
      <c r="UQW1334"/>
      <c r="UQX1334"/>
      <c r="UQY1334"/>
      <c r="UQZ1334"/>
      <c r="URA1334"/>
      <c r="URB1334"/>
      <c r="URC1334"/>
      <c r="URD1334"/>
      <c r="URE1334"/>
      <c r="URF1334"/>
      <c r="URG1334"/>
      <c r="URH1334"/>
      <c r="URI1334"/>
      <c r="URJ1334"/>
      <c r="URK1334"/>
      <c r="URL1334"/>
      <c r="URM1334"/>
      <c r="URN1334"/>
      <c r="URO1334"/>
      <c r="URP1334"/>
      <c r="URQ1334"/>
      <c r="URR1334"/>
      <c r="URS1334"/>
      <c r="URT1334"/>
      <c r="URU1334"/>
      <c r="URV1334"/>
      <c r="URW1334"/>
      <c r="URX1334"/>
      <c r="URY1334"/>
      <c r="URZ1334"/>
      <c r="USA1334"/>
      <c r="USB1334"/>
      <c r="USC1334"/>
      <c r="USD1334"/>
      <c r="USE1334"/>
      <c r="USF1334"/>
      <c r="USG1334"/>
      <c r="USH1334"/>
      <c r="USI1334"/>
      <c r="USJ1334"/>
      <c r="USK1334"/>
      <c r="USL1334"/>
      <c r="USM1334"/>
      <c r="USN1334"/>
      <c r="USO1334"/>
      <c r="USP1334"/>
      <c r="USQ1334"/>
      <c r="USR1334"/>
      <c r="USS1334"/>
      <c r="UST1334"/>
      <c r="USU1334"/>
      <c r="USV1334"/>
      <c r="USW1334"/>
      <c r="USX1334"/>
      <c r="USY1334"/>
      <c r="USZ1334"/>
      <c r="UTA1334"/>
      <c r="UTB1334"/>
      <c r="UTC1334"/>
      <c r="UTD1334"/>
      <c r="UTE1334"/>
      <c r="UTF1334"/>
      <c r="UTG1334"/>
      <c r="UTH1334"/>
      <c r="UTI1334"/>
      <c r="UTJ1334"/>
      <c r="UTK1334"/>
      <c r="UTL1334"/>
      <c r="UTM1334"/>
      <c r="UTN1334"/>
      <c r="UTO1334"/>
      <c r="UTP1334"/>
      <c r="UTQ1334"/>
      <c r="UTR1334"/>
      <c r="UTS1334"/>
      <c r="UTT1334"/>
      <c r="UTU1334"/>
      <c r="UTV1334"/>
      <c r="UTW1334"/>
      <c r="UTX1334"/>
      <c r="UTY1334"/>
      <c r="UTZ1334"/>
      <c r="UUA1334"/>
      <c r="UUB1334"/>
      <c r="UUC1334"/>
      <c r="UUD1334"/>
      <c r="UUE1334"/>
      <c r="UUF1334"/>
      <c r="UUG1334"/>
      <c r="UUH1334"/>
      <c r="UUI1334"/>
      <c r="UUJ1334"/>
      <c r="UUK1334"/>
      <c r="UUL1334"/>
      <c r="UUM1334"/>
      <c r="UUN1334"/>
      <c r="UUO1334"/>
      <c r="UUP1334"/>
      <c r="UUQ1334"/>
      <c r="UUR1334"/>
      <c r="UUS1334"/>
      <c r="UUT1334"/>
      <c r="UUU1334"/>
      <c r="UUV1334"/>
      <c r="UUW1334"/>
      <c r="UUX1334"/>
      <c r="UUY1334"/>
      <c r="UUZ1334"/>
      <c r="UVA1334"/>
      <c r="UVB1334"/>
      <c r="UVC1334"/>
      <c r="UVD1334"/>
      <c r="UVE1334"/>
      <c r="UVF1334"/>
      <c r="UVG1334"/>
      <c r="UVH1334"/>
      <c r="UVI1334"/>
      <c r="UVJ1334"/>
      <c r="UVK1334"/>
      <c r="UVL1334"/>
      <c r="UVM1334"/>
      <c r="UVN1334"/>
      <c r="UVO1334"/>
      <c r="UVP1334"/>
      <c r="UVQ1334"/>
      <c r="UVR1334"/>
      <c r="UVS1334"/>
      <c r="UVT1334"/>
      <c r="UVU1334"/>
      <c r="UVV1334"/>
      <c r="UVW1334"/>
      <c r="UVX1334"/>
      <c r="UVY1334"/>
      <c r="UVZ1334"/>
      <c r="UWA1334"/>
      <c r="UWB1334"/>
      <c r="UWC1334"/>
      <c r="UWD1334"/>
      <c r="UWE1334"/>
      <c r="UWF1334"/>
      <c r="UWG1334"/>
      <c r="UWH1334"/>
      <c r="UWI1334"/>
      <c r="UWJ1334"/>
      <c r="UWK1334"/>
      <c r="UWL1334"/>
      <c r="UWM1334"/>
      <c r="UWN1334"/>
      <c r="UWO1334"/>
      <c r="UWP1334"/>
      <c r="UWQ1334"/>
      <c r="UWR1334"/>
      <c r="UWS1334"/>
      <c r="UWT1334"/>
      <c r="UWU1334"/>
      <c r="UWV1334"/>
      <c r="UWW1334"/>
      <c r="UWX1334"/>
      <c r="UWY1334"/>
      <c r="UWZ1334"/>
      <c r="UXA1334"/>
      <c r="UXB1334"/>
      <c r="UXC1334"/>
      <c r="UXD1334"/>
      <c r="UXE1334"/>
      <c r="UXF1334"/>
      <c r="UXG1334"/>
      <c r="UXH1334"/>
      <c r="UXI1334"/>
      <c r="UXJ1334"/>
      <c r="UXK1334"/>
      <c r="UXL1334"/>
      <c r="UXM1334"/>
      <c r="UXN1334"/>
      <c r="UXO1334"/>
      <c r="UXP1334"/>
      <c r="UXQ1334"/>
      <c r="UXR1334"/>
      <c r="UXS1334"/>
      <c r="UXT1334"/>
      <c r="UXU1334"/>
      <c r="UXV1334"/>
      <c r="UXW1334"/>
      <c r="UXX1334"/>
      <c r="UXY1334"/>
      <c r="UXZ1334"/>
      <c r="UYA1334"/>
      <c r="UYB1334"/>
      <c r="UYC1334"/>
      <c r="UYD1334"/>
      <c r="UYE1334"/>
      <c r="UYF1334"/>
      <c r="UYG1334"/>
      <c r="UYH1334"/>
      <c r="UYI1334"/>
      <c r="UYJ1334"/>
      <c r="UYK1334"/>
      <c r="UYL1334"/>
      <c r="UYM1334"/>
      <c r="UYN1334"/>
      <c r="UYO1334"/>
      <c r="UYP1334"/>
      <c r="UYQ1334"/>
      <c r="UYR1334"/>
      <c r="UYS1334"/>
      <c r="UYT1334"/>
      <c r="UYU1334"/>
      <c r="UYV1334"/>
      <c r="UYW1334"/>
      <c r="UYX1334"/>
      <c r="UYY1334"/>
      <c r="UYZ1334"/>
      <c r="UZA1334"/>
      <c r="UZB1334"/>
      <c r="UZC1334"/>
      <c r="UZD1334"/>
      <c r="UZE1334"/>
      <c r="UZF1334"/>
      <c r="UZG1334"/>
      <c r="UZH1334"/>
      <c r="UZI1334"/>
      <c r="UZJ1334"/>
      <c r="UZK1334"/>
      <c r="UZL1334"/>
      <c r="UZM1334"/>
      <c r="UZN1334"/>
      <c r="UZO1334"/>
      <c r="UZP1334"/>
      <c r="UZQ1334"/>
      <c r="UZR1334"/>
      <c r="UZS1334"/>
      <c r="UZT1334"/>
      <c r="UZU1334"/>
      <c r="UZV1334"/>
      <c r="UZW1334"/>
      <c r="UZX1334"/>
      <c r="UZY1334"/>
      <c r="UZZ1334"/>
      <c r="VAA1334"/>
      <c r="VAB1334"/>
      <c r="VAC1334"/>
      <c r="VAD1334"/>
      <c r="VAE1334"/>
      <c r="VAF1334"/>
      <c r="VAG1334"/>
      <c r="VAH1334"/>
      <c r="VAI1334"/>
      <c r="VAJ1334"/>
      <c r="VAK1334"/>
      <c r="VAL1334"/>
      <c r="VAM1334"/>
      <c r="VAN1334"/>
      <c r="VAO1334"/>
      <c r="VAP1334"/>
      <c r="VAQ1334"/>
      <c r="VAR1334"/>
      <c r="VAS1334"/>
      <c r="VAT1334"/>
      <c r="VAU1334"/>
      <c r="VAV1334"/>
      <c r="VAW1334"/>
      <c r="VAX1334"/>
      <c r="VAY1334"/>
      <c r="VAZ1334"/>
      <c r="VBA1334"/>
      <c r="VBB1334"/>
      <c r="VBC1334"/>
      <c r="VBD1334"/>
      <c r="VBE1334"/>
      <c r="VBF1334"/>
      <c r="VBG1334"/>
      <c r="VBH1334"/>
      <c r="VBI1334"/>
      <c r="VBJ1334"/>
      <c r="VBK1334"/>
      <c r="VBL1334"/>
      <c r="VBM1334"/>
      <c r="VBN1334"/>
      <c r="VBO1334"/>
      <c r="VBP1334"/>
      <c r="VBQ1334"/>
      <c r="VBR1334"/>
      <c r="VBS1334"/>
      <c r="VBT1334"/>
      <c r="VBU1334"/>
      <c r="VBV1334"/>
      <c r="VBW1334"/>
      <c r="VBX1334"/>
      <c r="VBY1334"/>
      <c r="VBZ1334"/>
      <c r="VCA1334"/>
      <c r="VCB1334"/>
      <c r="VCC1334"/>
      <c r="VCD1334"/>
      <c r="VCE1334"/>
      <c r="VCF1334"/>
      <c r="VCG1334"/>
      <c r="VCH1334"/>
      <c r="VCI1334"/>
      <c r="VCJ1334"/>
      <c r="VCK1334"/>
      <c r="VCL1334"/>
      <c r="VCM1334"/>
      <c r="VCN1334"/>
      <c r="VCO1334"/>
      <c r="VCP1334"/>
      <c r="VCQ1334"/>
      <c r="VCR1334"/>
      <c r="VCS1334"/>
      <c r="VCT1334"/>
      <c r="VCU1334"/>
      <c r="VCV1334"/>
      <c r="VCW1334"/>
      <c r="VCX1334"/>
      <c r="VCY1334"/>
      <c r="VCZ1334"/>
      <c r="VDA1334"/>
      <c r="VDB1334"/>
      <c r="VDC1334"/>
      <c r="VDD1334"/>
      <c r="VDE1334"/>
      <c r="VDF1334"/>
      <c r="VDG1334"/>
      <c r="VDH1334"/>
      <c r="VDI1334"/>
      <c r="VDJ1334"/>
      <c r="VDK1334"/>
      <c r="VDL1334"/>
      <c r="VDM1334"/>
      <c r="VDN1334"/>
      <c r="VDO1334"/>
      <c r="VDP1334"/>
      <c r="VDQ1334"/>
      <c r="VDR1334"/>
      <c r="VDS1334"/>
      <c r="VDT1334"/>
      <c r="VDU1334"/>
      <c r="VDV1334"/>
      <c r="VDW1334"/>
      <c r="VDX1334"/>
      <c r="VDY1334"/>
      <c r="VDZ1334"/>
      <c r="VEA1334"/>
      <c r="VEB1334"/>
      <c r="VEC1334"/>
      <c r="VED1334"/>
      <c r="VEE1334"/>
      <c r="VEF1334"/>
      <c r="VEG1334"/>
      <c r="VEH1334"/>
      <c r="VEI1334"/>
      <c r="VEJ1334"/>
      <c r="VEK1334"/>
      <c r="VEL1334"/>
      <c r="VEM1334"/>
      <c r="VEN1334"/>
      <c r="VEO1334"/>
      <c r="VEP1334"/>
      <c r="VEQ1334"/>
      <c r="VER1334"/>
      <c r="VES1334"/>
      <c r="VET1334"/>
      <c r="VEU1334"/>
      <c r="VEV1334"/>
      <c r="VEW1334"/>
      <c r="VEX1334"/>
      <c r="VEY1334"/>
      <c r="VEZ1334"/>
      <c r="VFA1334"/>
      <c r="VFB1334"/>
      <c r="VFC1334"/>
      <c r="VFD1334"/>
      <c r="VFE1334"/>
      <c r="VFF1334"/>
      <c r="VFG1334"/>
      <c r="VFH1334"/>
      <c r="VFI1334"/>
      <c r="VFJ1334"/>
      <c r="VFK1334"/>
      <c r="VFL1334"/>
      <c r="VFM1334"/>
      <c r="VFN1334"/>
      <c r="VFO1334"/>
      <c r="VFP1334"/>
      <c r="VFQ1334"/>
      <c r="VFR1334"/>
      <c r="VFS1334"/>
      <c r="VFT1334"/>
      <c r="VFU1334"/>
      <c r="VFV1334"/>
      <c r="VFW1334"/>
      <c r="VFX1334"/>
      <c r="VFY1334"/>
      <c r="VFZ1334"/>
      <c r="VGA1334"/>
      <c r="VGB1334"/>
      <c r="VGC1334"/>
      <c r="VGD1334"/>
      <c r="VGE1334"/>
      <c r="VGF1334"/>
      <c r="VGG1334"/>
      <c r="VGH1334"/>
      <c r="VGI1334"/>
      <c r="VGJ1334"/>
      <c r="VGK1334"/>
      <c r="VGL1334"/>
      <c r="VGM1334"/>
      <c r="VGN1334"/>
      <c r="VGO1334"/>
      <c r="VGP1334"/>
      <c r="VGQ1334"/>
      <c r="VGR1334"/>
      <c r="VGS1334"/>
      <c r="VGT1334"/>
      <c r="VGU1334"/>
      <c r="VGV1334"/>
      <c r="VGW1334"/>
      <c r="VGX1334"/>
      <c r="VGY1334"/>
      <c r="VGZ1334"/>
      <c r="VHA1334"/>
      <c r="VHB1334"/>
      <c r="VHC1334"/>
      <c r="VHD1334"/>
      <c r="VHE1334"/>
      <c r="VHF1334"/>
      <c r="VHG1334"/>
      <c r="VHH1334"/>
      <c r="VHI1334"/>
      <c r="VHJ1334"/>
      <c r="VHK1334"/>
      <c r="VHL1334"/>
      <c r="VHM1334"/>
      <c r="VHN1334"/>
      <c r="VHO1334"/>
      <c r="VHP1334"/>
      <c r="VHQ1334"/>
      <c r="VHR1334"/>
      <c r="VHS1334"/>
      <c r="VHT1334"/>
      <c r="VHU1334"/>
      <c r="VHV1334"/>
      <c r="VHW1334"/>
      <c r="VHX1334"/>
      <c r="VHY1334"/>
      <c r="VHZ1334"/>
      <c r="VIA1334"/>
      <c r="VIB1334"/>
      <c r="VIC1334"/>
      <c r="VID1334"/>
      <c r="VIE1334"/>
      <c r="VIF1334"/>
      <c r="VIG1334"/>
      <c r="VIH1334"/>
      <c r="VII1334"/>
      <c r="VIJ1334"/>
      <c r="VIK1334"/>
      <c r="VIL1334"/>
      <c r="VIM1334"/>
      <c r="VIN1334"/>
      <c r="VIO1334"/>
      <c r="VIP1334"/>
      <c r="VIQ1334"/>
      <c r="VIR1334"/>
      <c r="VIS1334"/>
      <c r="VIT1334"/>
      <c r="VIU1334"/>
      <c r="VIV1334"/>
      <c r="VIW1334"/>
      <c r="VIX1334"/>
      <c r="VIY1334"/>
      <c r="VIZ1334"/>
      <c r="VJA1334"/>
      <c r="VJB1334"/>
      <c r="VJC1334"/>
      <c r="VJD1334"/>
      <c r="VJE1334"/>
      <c r="VJF1334"/>
      <c r="VJG1334"/>
      <c r="VJH1334"/>
      <c r="VJI1334"/>
      <c r="VJJ1334"/>
      <c r="VJK1334"/>
      <c r="VJL1334"/>
      <c r="VJM1334"/>
      <c r="VJN1334"/>
      <c r="VJO1334"/>
      <c r="VJP1334"/>
      <c r="VJQ1334"/>
      <c r="VJR1334"/>
      <c r="VJS1334"/>
      <c r="VJT1334"/>
      <c r="VJU1334"/>
      <c r="VJV1334"/>
      <c r="VJW1334"/>
      <c r="VJX1334"/>
      <c r="VJY1334"/>
      <c r="VJZ1334"/>
      <c r="VKA1334"/>
      <c r="VKB1334"/>
      <c r="VKC1334"/>
      <c r="VKD1334"/>
      <c r="VKE1334"/>
      <c r="VKF1334"/>
      <c r="VKG1334"/>
      <c r="VKH1334"/>
      <c r="VKI1334"/>
      <c r="VKJ1334"/>
      <c r="VKK1334"/>
      <c r="VKL1334"/>
      <c r="VKM1334"/>
      <c r="VKN1334"/>
      <c r="VKO1334"/>
      <c r="VKP1334"/>
      <c r="VKQ1334"/>
      <c r="VKR1334"/>
      <c r="VKS1334"/>
      <c r="VKT1334"/>
      <c r="VKU1334"/>
      <c r="VKV1334"/>
      <c r="VKW1334"/>
      <c r="VKX1334"/>
      <c r="VKY1334"/>
      <c r="VKZ1334"/>
      <c r="VLA1334"/>
      <c r="VLB1334"/>
      <c r="VLC1334"/>
      <c r="VLD1334"/>
      <c r="VLE1334"/>
      <c r="VLF1334"/>
      <c r="VLG1334"/>
      <c r="VLH1334"/>
      <c r="VLI1334"/>
      <c r="VLJ1334"/>
      <c r="VLK1334"/>
      <c r="VLL1334"/>
      <c r="VLM1334"/>
      <c r="VLN1334"/>
      <c r="VLO1334"/>
      <c r="VLP1334"/>
      <c r="VLQ1334"/>
      <c r="VLR1334"/>
      <c r="VLS1334"/>
      <c r="VLT1334"/>
      <c r="VLU1334"/>
      <c r="VLV1334"/>
      <c r="VLW1334"/>
      <c r="VLX1334"/>
      <c r="VLY1334"/>
      <c r="VLZ1334"/>
      <c r="VMA1334"/>
      <c r="VMB1334"/>
      <c r="VMC1334"/>
      <c r="VMD1334"/>
      <c r="VME1334"/>
      <c r="VMF1334"/>
      <c r="VMG1334"/>
      <c r="VMH1334"/>
      <c r="VMI1334"/>
      <c r="VMJ1334"/>
      <c r="VMK1334"/>
      <c r="VML1334"/>
      <c r="VMM1334"/>
      <c r="VMN1334"/>
      <c r="VMO1334"/>
      <c r="VMP1334"/>
      <c r="VMQ1334"/>
      <c r="VMR1334"/>
      <c r="VMS1334"/>
      <c r="VMT1334"/>
      <c r="VMU1334"/>
      <c r="VMV1334"/>
      <c r="VMW1334"/>
      <c r="VMX1334"/>
      <c r="VMY1334"/>
      <c r="VMZ1334"/>
      <c r="VNA1334"/>
      <c r="VNB1334"/>
      <c r="VNC1334"/>
      <c r="VND1334"/>
      <c r="VNE1334"/>
      <c r="VNF1334"/>
      <c r="VNG1334"/>
      <c r="VNH1334"/>
      <c r="VNI1334"/>
      <c r="VNJ1334"/>
      <c r="VNK1334"/>
      <c r="VNL1334"/>
      <c r="VNM1334"/>
      <c r="VNN1334"/>
      <c r="VNO1334"/>
      <c r="VNP1334"/>
      <c r="VNQ1334"/>
      <c r="VNR1334"/>
      <c r="VNS1334"/>
      <c r="VNT1334"/>
      <c r="VNU1334"/>
      <c r="VNV1334"/>
      <c r="VNW1334"/>
      <c r="VNX1334"/>
      <c r="VNY1334"/>
      <c r="VNZ1334"/>
      <c r="VOA1334"/>
      <c r="VOB1334"/>
      <c r="VOC1334"/>
      <c r="VOD1334"/>
      <c r="VOE1334"/>
      <c r="VOF1334"/>
      <c r="VOG1334"/>
      <c r="VOH1334"/>
      <c r="VOI1334"/>
      <c r="VOJ1334"/>
      <c r="VOK1334"/>
      <c r="VOL1334"/>
      <c r="VOM1334"/>
      <c r="VON1334"/>
      <c r="VOO1334"/>
      <c r="VOP1334"/>
      <c r="VOQ1334"/>
      <c r="VOR1334"/>
      <c r="VOS1334"/>
      <c r="VOT1334"/>
      <c r="VOU1334"/>
      <c r="VOV1334"/>
      <c r="VOW1334"/>
      <c r="VOX1334"/>
      <c r="VOY1334"/>
      <c r="VOZ1334"/>
      <c r="VPA1334"/>
      <c r="VPB1334"/>
      <c r="VPC1334"/>
      <c r="VPD1334"/>
      <c r="VPE1334"/>
      <c r="VPF1334"/>
      <c r="VPG1334"/>
      <c r="VPH1334"/>
      <c r="VPI1334"/>
      <c r="VPJ1334"/>
      <c r="VPK1334"/>
      <c r="VPL1334"/>
      <c r="VPM1334"/>
      <c r="VPN1334"/>
      <c r="VPO1334"/>
      <c r="VPP1334"/>
      <c r="VPQ1334"/>
      <c r="VPR1334"/>
      <c r="VPS1334"/>
      <c r="VPT1334"/>
      <c r="VPU1334"/>
      <c r="VPV1334"/>
      <c r="VPW1334"/>
      <c r="VPX1334"/>
      <c r="VPY1334"/>
      <c r="VPZ1334"/>
      <c r="VQA1334"/>
      <c r="VQB1334"/>
      <c r="VQC1334"/>
      <c r="VQD1334"/>
      <c r="VQE1334"/>
      <c r="VQF1334"/>
      <c r="VQG1334"/>
      <c r="VQH1334"/>
      <c r="VQI1334"/>
      <c r="VQJ1334"/>
      <c r="VQK1334"/>
      <c r="VQL1334"/>
      <c r="VQM1334"/>
      <c r="VQN1334"/>
      <c r="VQO1334"/>
      <c r="VQP1334"/>
      <c r="VQQ1334"/>
      <c r="VQR1334"/>
      <c r="VQS1334"/>
      <c r="VQT1334"/>
      <c r="VQU1334"/>
      <c r="VQV1334"/>
      <c r="VQW1334"/>
      <c r="VQX1334"/>
      <c r="VQY1334"/>
      <c r="VQZ1334"/>
      <c r="VRA1334"/>
      <c r="VRB1334"/>
      <c r="VRC1334"/>
      <c r="VRD1334"/>
      <c r="VRE1334"/>
      <c r="VRF1334"/>
      <c r="VRG1334"/>
      <c r="VRH1334"/>
      <c r="VRI1334"/>
      <c r="VRJ1334"/>
      <c r="VRK1334"/>
      <c r="VRL1334"/>
      <c r="VRM1334"/>
      <c r="VRN1334"/>
      <c r="VRO1334"/>
      <c r="VRP1334"/>
      <c r="VRQ1334"/>
      <c r="VRR1334"/>
      <c r="VRS1334"/>
      <c r="VRT1334"/>
      <c r="VRU1334"/>
      <c r="VRV1334"/>
      <c r="VRW1334"/>
      <c r="VRX1334"/>
      <c r="VRY1334"/>
      <c r="VRZ1334"/>
      <c r="VSA1334"/>
      <c r="VSB1334"/>
      <c r="VSC1334"/>
      <c r="VSD1334"/>
      <c r="VSE1334"/>
      <c r="VSF1334"/>
      <c r="VSG1334"/>
      <c r="VSH1334"/>
      <c r="VSI1334"/>
      <c r="VSJ1334"/>
      <c r="VSK1334"/>
      <c r="VSL1334"/>
      <c r="VSM1334"/>
      <c r="VSN1334"/>
      <c r="VSO1334"/>
      <c r="VSP1334"/>
      <c r="VSQ1334"/>
      <c r="VSR1334"/>
      <c r="VSS1334"/>
      <c r="VST1334"/>
      <c r="VSU1334"/>
      <c r="VSV1334"/>
      <c r="VSW1334"/>
      <c r="VSX1334"/>
      <c r="VSY1334"/>
      <c r="VSZ1334"/>
      <c r="VTA1334"/>
      <c r="VTB1334"/>
      <c r="VTC1334"/>
      <c r="VTD1334"/>
      <c r="VTE1334"/>
      <c r="VTF1334"/>
      <c r="VTG1334"/>
      <c r="VTH1334"/>
      <c r="VTI1334"/>
      <c r="VTJ1334"/>
      <c r="VTK1334"/>
      <c r="VTL1334"/>
      <c r="VTM1334"/>
      <c r="VTN1334"/>
      <c r="VTO1334"/>
      <c r="VTP1334"/>
      <c r="VTQ1334"/>
      <c r="VTR1334"/>
      <c r="VTS1334"/>
      <c r="VTT1334"/>
      <c r="VTU1334"/>
      <c r="VTV1334"/>
      <c r="VTW1334"/>
      <c r="VTX1334"/>
      <c r="VTY1334"/>
      <c r="VTZ1334"/>
      <c r="VUA1334"/>
      <c r="VUB1334"/>
      <c r="VUC1334"/>
      <c r="VUD1334"/>
      <c r="VUE1334"/>
      <c r="VUF1334"/>
      <c r="VUG1334"/>
      <c r="VUH1334"/>
      <c r="VUI1334"/>
      <c r="VUJ1334"/>
      <c r="VUK1334"/>
      <c r="VUL1334"/>
      <c r="VUM1334"/>
      <c r="VUN1334"/>
      <c r="VUO1334"/>
      <c r="VUP1334"/>
      <c r="VUQ1334"/>
      <c r="VUR1334"/>
      <c r="VUS1334"/>
      <c r="VUT1334"/>
      <c r="VUU1334"/>
      <c r="VUV1334"/>
      <c r="VUW1334"/>
      <c r="VUX1334"/>
      <c r="VUY1334"/>
      <c r="VUZ1334"/>
      <c r="VVA1334"/>
      <c r="VVB1334"/>
      <c r="VVC1334"/>
      <c r="VVD1334"/>
      <c r="VVE1334"/>
      <c r="VVF1334"/>
      <c r="VVG1334"/>
      <c r="VVH1334"/>
      <c r="VVI1334"/>
      <c r="VVJ1334"/>
      <c r="VVK1334"/>
      <c r="VVL1334"/>
      <c r="VVM1334"/>
      <c r="VVN1334"/>
      <c r="VVO1334"/>
      <c r="VVP1334"/>
      <c r="VVQ1334"/>
      <c r="VVR1334"/>
      <c r="VVS1334"/>
      <c r="VVT1334"/>
      <c r="VVU1334"/>
      <c r="VVV1334"/>
      <c r="VVW1334"/>
      <c r="VVX1334"/>
      <c r="VVY1334"/>
      <c r="VVZ1334"/>
      <c r="VWA1334"/>
      <c r="VWB1334"/>
      <c r="VWC1334"/>
      <c r="VWD1334"/>
      <c r="VWE1334"/>
      <c r="VWF1334"/>
      <c r="VWG1334"/>
      <c r="VWH1334"/>
      <c r="VWI1334"/>
      <c r="VWJ1334"/>
      <c r="VWK1334"/>
      <c r="VWL1334"/>
      <c r="VWM1334"/>
      <c r="VWN1334"/>
      <c r="VWO1334"/>
      <c r="VWP1334"/>
      <c r="VWQ1334"/>
      <c r="VWR1334"/>
      <c r="VWS1334"/>
      <c r="VWT1334"/>
      <c r="VWU1334"/>
      <c r="VWV1334"/>
      <c r="VWW1334"/>
      <c r="VWX1334"/>
      <c r="VWY1334"/>
      <c r="VWZ1334"/>
      <c r="VXA1334"/>
      <c r="VXB1334"/>
      <c r="VXC1334"/>
      <c r="VXD1334"/>
      <c r="VXE1334"/>
      <c r="VXF1334"/>
      <c r="VXG1334"/>
      <c r="VXH1334"/>
      <c r="VXI1334"/>
      <c r="VXJ1334"/>
      <c r="VXK1334"/>
      <c r="VXL1334"/>
      <c r="VXM1334"/>
      <c r="VXN1334"/>
      <c r="VXO1334"/>
      <c r="VXP1334"/>
      <c r="VXQ1334"/>
      <c r="VXR1334"/>
      <c r="VXS1334"/>
      <c r="VXT1334"/>
      <c r="VXU1334"/>
      <c r="VXV1334"/>
      <c r="VXW1334"/>
      <c r="VXX1334"/>
      <c r="VXY1334"/>
      <c r="VXZ1334"/>
      <c r="VYA1334"/>
      <c r="VYB1334"/>
      <c r="VYC1334"/>
      <c r="VYD1334"/>
      <c r="VYE1334"/>
      <c r="VYF1334"/>
      <c r="VYG1334"/>
      <c r="VYH1334"/>
      <c r="VYI1334"/>
      <c r="VYJ1334"/>
      <c r="VYK1334"/>
      <c r="VYL1334"/>
      <c r="VYM1334"/>
      <c r="VYN1334"/>
      <c r="VYO1334"/>
      <c r="VYP1334"/>
      <c r="VYQ1334"/>
      <c r="VYR1334"/>
      <c r="VYS1334"/>
      <c r="VYT1334"/>
      <c r="VYU1334"/>
      <c r="VYV1334"/>
      <c r="VYW1334"/>
      <c r="VYX1334"/>
      <c r="VYY1334"/>
      <c r="VYZ1334"/>
      <c r="VZA1334"/>
      <c r="VZB1334"/>
      <c r="VZC1334"/>
      <c r="VZD1334"/>
      <c r="VZE1334"/>
      <c r="VZF1334"/>
      <c r="VZG1334"/>
      <c r="VZH1334"/>
      <c r="VZI1334"/>
      <c r="VZJ1334"/>
      <c r="VZK1334"/>
      <c r="VZL1334"/>
      <c r="VZM1334"/>
      <c r="VZN1334"/>
      <c r="VZO1334"/>
      <c r="VZP1334"/>
      <c r="VZQ1334"/>
      <c r="VZR1334"/>
      <c r="VZS1334"/>
      <c r="VZT1334"/>
      <c r="VZU1334"/>
      <c r="VZV1334"/>
      <c r="VZW1334"/>
      <c r="VZX1334"/>
      <c r="VZY1334"/>
      <c r="VZZ1334"/>
      <c r="WAA1334"/>
      <c r="WAB1334"/>
      <c r="WAC1334"/>
      <c r="WAD1334"/>
      <c r="WAE1334"/>
      <c r="WAF1334"/>
      <c r="WAG1334"/>
      <c r="WAH1334"/>
      <c r="WAI1334"/>
      <c r="WAJ1334"/>
      <c r="WAK1334"/>
      <c r="WAL1334"/>
      <c r="WAM1334"/>
      <c r="WAN1334"/>
      <c r="WAO1334"/>
      <c r="WAP1334"/>
      <c r="WAQ1334"/>
      <c r="WAR1334"/>
      <c r="WAS1334"/>
      <c r="WAT1334"/>
      <c r="WAU1334"/>
      <c r="WAV1334"/>
      <c r="WAW1334"/>
      <c r="WAX1334"/>
      <c r="WAY1334"/>
      <c r="WAZ1334"/>
      <c r="WBA1334"/>
      <c r="WBB1334"/>
      <c r="WBC1334"/>
      <c r="WBD1334"/>
      <c r="WBE1334"/>
      <c r="WBF1334"/>
      <c r="WBG1334"/>
      <c r="WBH1334"/>
      <c r="WBI1334"/>
      <c r="WBJ1334"/>
      <c r="WBK1334"/>
      <c r="WBL1334"/>
      <c r="WBM1334"/>
      <c r="WBN1334"/>
      <c r="WBO1334"/>
      <c r="WBP1334"/>
      <c r="WBQ1334"/>
      <c r="WBR1334"/>
      <c r="WBS1334"/>
      <c r="WBT1334"/>
      <c r="WBU1334"/>
      <c r="WBV1334"/>
      <c r="WBW1334"/>
      <c r="WBX1334"/>
      <c r="WBY1334"/>
      <c r="WBZ1334"/>
      <c r="WCA1334"/>
      <c r="WCB1334"/>
      <c r="WCC1334"/>
      <c r="WCD1334"/>
      <c r="WCE1334"/>
      <c r="WCF1334"/>
      <c r="WCG1334"/>
      <c r="WCH1334"/>
      <c r="WCI1334"/>
      <c r="WCJ1334"/>
      <c r="WCK1334"/>
      <c r="WCL1334"/>
      <c r="WCM1334"/>
      <c r="WCN1334"/>
      <c r="WCO1334"/>
      <c r="WCP1334"/>
      <c r="WCQ1334"/>
      <c r="WCR1334"/>
      <c r="WCS1334"/>
      <c r="WCT1334"/>
      <c r="WCU1334"/>
      <c r="WCV1334"/>
      <c r="WCW1334"/>
      <c r="WCX1334"/>
      <c r="WCY1334"/>
      <c r="WCZ1334"/>
      <c r="WDA1334"/>
      <c r="WDB1334"/>
      <c r="WDC1334"/>
      <c r="WDD1334"/>
      <c r="WDE1334"/>
      <c r="WDF1334"/>
      <c r="WDG1334"/>
      <c r="WDH1334"/>
      <c r="WDI1334"/>
      <c r="WDJ1334"/>
      <c r="WDK1334"/>
      <c r="WDL1334"/>
      <c r="WDM1334"/>
      <c r="WDN1334"/>
      <c r="WDO1334"/>
      <c r="WDP1334"/>
      <c r="WDQ1334"/>
      <c r="WDR1334"/>
      <c r="WDS1334"/>
      <c r="WDT1334"/>
      <c r="WDU1334"/>
      <c r="WDV1334"/>
      <c r="WDW1334"/>
      <c r="WDX1334"/>
      <c r="WDY1334"/>
      <c r="WDZ1334"/>
      <c r="WEA1334"/>
      <c r="WEB1334"/>
      <c r="WEC1334"/>
      <c r="WED1334"/>
      <c r="WEE1334"/>
      <c r="WEF1334"/>
      <c r="WEG1334"/>
      <c r="WEH1334"/>
      <c r="WEI1334"/>
      <c r="WEJ1334"/>
      <c r="WEK1334"/>
      <c r="WEL1334"/>
      <c r="WEM1334"/>
      <c r="WEN1334"/>
      <c r="WEO1334"/>
      <c r="WEP1334"/>
      <c r="WEQ1334"/>
      <c r="WER1334"/>
      <c r="WES1334"/>
      <c r="WET1334"/>
      <c r="WEU1334"/>
      <c r="WEV1334"/>
      <c r="WEW1334"/>
      <c r="WEX1334"/>
      <c r="WEY1334"/>
      <c r="WEZ1334"/>
      <c r="WFA1334"/>
      <c r="WFB1334"/>
      <c r="WFC1334"/>
      <c r="WFD1334"/>
      <c r="WFE1334"/>
      <c r="WFF1334"/>
      <c r="WFG1334"/>
      <c r="WFH1334"/>
      <c r="WFI1334"/>
      <c r="WFJ1334"/>
      <c r="WFK1334"/>
      <c r="WFL1334"/>
      <c r="WFM1334"/>
      <c r="WFN1334"/>
      <c r="WFO1334"/>
      <c r="WFP1334"/>
      <c r="WFQ1334"/>
      <c r="WFR1334"/>
      <c r="WFS1334"/>
      <c r="WFT1334"/>
      <c r="WFU1334"/>
      <c r="WFV1334"/>
      <c r="WFW1334"/>
      <c r="WFX1334"/>
      <c r="WFY1334"/>
      <c r="WFZ1334"/>
      <c r="WGA1334"/>
      <c r="WGB1334"/>
      <c r="WGC1334"/>
      <c r="WGD1334"/>
      <c r="WGE1334"/>
      <c r="WGF1334"/>
      <c r="WGG1334"/>
      <c r="WGH1334"/>
      <c r="WGI1334"/>
      <c r="WGJ1334"/>
      <c r="WGK1334"/>
      <c r="WGL1334"/>
      <c r="WGM1334"/>
      <c r="WGN1334"/>
      <c r="WGO1334"/>
      <c r="WGP1334"/>
      <c r="WGQ1334"/>
      <c r="WGR1334"/>
      <c r="WGS1334"/>
      <c r="WGT1334"/>
      <c r="WGU1334"/>
      <c r="WGV1334"/>
      <c r="WGW1334"/>
      <c r="WGX1334"/>
      <c r="WGY1334"/>
      <c r="WGZ1334"/>
      <c r="WHA1334"/>
      <c r="WHB1334"/>
      <c r="WHC1334"/>
      <c r="WHD1334"/>
      <c r="WHE1334"/>
      <c r="WHF1334"/>
      <c r="WHG1334"/>
      <c r="WHH1334"/>
      <c r="WHI1334"/>
      <c r="WHJ1334"/>
      <c r="WHK1334"/>
      <c r="WHL1334"/>
      <c r="WHM1334"/>
      <c r="WHN1334"/>
      <c r="WHO1334"/>
      <c r="WHP1334"/>
      <c r="WHQ1334"/>
      <c r="WHR1334"/>
      <c r="WHS1334"/>
      <c r="WHT1334"/>
      <c r="WHU1334"/>
      <c r="WHV1334"/>
      <c r="WHW1334"/>
      <c r="WHX1334"/>
      <c r="WHY1334"/>
      <c r="WHZ1334"/>
      <c r="WIA1334"/>
      <c r="WIB1334"/>
      <c r="WIC1334"/>
      <c r="WID1334"/>
      <c r="WIE1334"/>
      <c r="WIF1334"/>
      <c r="WIG1334"/>
      <c r="WIH1334"/>
      <c r="WII1334"/>
      <c r="WIJ1334"/>
      <c r="WIK1334"/>
      <c r="WIL1334"/>
      <c r="WIM1334"/>
      <c r="WIN1334"/>
      <c r="WIO1334"/>
      <c r="WIP1334"/>
      <c r="WIQ1334"/>
      <c r="WIR1334"/>
      <c r="WIS1334"/>
      <c r="WIT1334"/>
      <c r="WIU1334"/>
      <c r="WIV1334"/>
      <c r="WIW1334"/>
      <c r="WIX1334"/>
      <c r="WIY1334"/>
      <c r="WIZ1334"/>
      <c r="WJA1334"/>
      <c r="WJB1334"/>
      <c r="WJC1334"/>
      <c r="WJD1334"/>
      <c r="WJE1334"/>
      <c r="WJF1334"/>
      <c r="WJG1334"/>
      <c r="WJH1334"/>
      <c r="WJI1334"/>
      <c r="WJJ1334"/>
      <c r="WJK1334"/>
      <c r="WJL1334"/>
      <c r="WJM1334"/>
      <c r="WJN1334"/>
      <c r="WJO1334"/>
      <c r="WJP1334"/>
      <c r="WJQ1334"/>
      <c r="WJR1334"/>
      <c r="WJS1334"/>
      <c r="WJT1334"/>
      <c r="WJU1334"/>
      <c r="WJV1334"/>
      <c r="WJW1334"/>
      <c r="WJX1334"/>
      <c r="WJY1334"/>
      <c r="WJZ1334"/>
      <c r="WKA1334"/>
      <c r="WKB1334"/>
      <c r="WKC1334"/>
      <c r="WKD1334"/>
      <c r="WKE1334"/>
      <c r="WKF1334"/>
      <c r="WKG1334"/>
      <c r="WKH1334"/>
      <c r="WKI1334"/>
      <c r="WKJ1334"/>
      <c r="WKK1334"/>
      <c r="WKL1334"/>
      <c r="WKM1334"/>
      <c r="WKN1334"/>
      <c r="WKO1334"/>
      <c r="WKP1334"/>
      <c r="WKQ1334"/>
      <c r="WKR1334"/>
      <c r="WKS1334"/>
      <c r="WKT1334"/>
      <c r="WKU1334"/>
      <c r="WKV1334"/>
      <c r="WKW1334"/>
      <c r="WKX1334"/>
      <c r="WKY1334"/>
      <c r="WKZ1334"/>
      <c r="WLA1334"/>
      <c r="WLB1334"/>
      <c r="WLC1334"/>
      <c r="WLD1334"/>
      <c r="WLE1334"/>
      <c r="WLF1334"/>
      <c r="WLG1334"/>
      <c r="WLH1334"/>
      <c r="WLI1334"/>
      <c r="WLJ1334"/>
      <c r="WLK1334"/>
      <c r="WLL1334"/>
      <c r="WLM1334"/>
      <c r="WLN1334"/>
      <c r="WLO1334"/>
      <c r="WLP1334"/>
      <c r="WLQ1334"/>
      <c r="WLR1334"/>
      <c r="WLS1334"/>
      <c r="WLT1334"/>
      <c r="WLU1334"/>
      <c r="WLV1334"/>
      <c r="WLW1334"/>
      <c r="WLX1334"/>
      <c r="WLY1334"/>
      <c r="WLZ1334"/>
      <c r="WMA1334"/>
      <c r="WMB1334"/>
      <c r="WMC1334"/>
      <c r="WMD1334"/>
      <c r="WME1334"/>
      <c r="WMF1334"/>
      <c r="WMG1334"/>
      <c r="WMH1334"/>
      <c r="WMI1334"/>
      <c r="WMJ1334"/>
      <c r="WMK1334"/>
      <c r="WML1334"/>
      <c r="WMM1334"/>
      <c r="WMN1334"/>
      <c r="WMO1334"/>
      <c r="WMP1334"/>
      <c r="WMQ1334"/>
      <c r="WMR1334"/>
      <c r="WMS1334"/>
      <c r="WMT1334"/>
      <c r="WMU1334"/>
      <c r="WMV1334"/>
      <c r="WMW1334"/>
      <c r="WMX1334"/>
      <c r="WMY1334"/>
      <c r="WMZ1334"/>
      <c r="WNA1334"/>
      <c r="WNB1334"/>
      <c r="WNC1334"/>
      <c r="WND1334"/>
      <c r="WNE1334"/>
      <c r="WNF1334"/>
      <c r="WNG1334"/>
      <c r="WNH1334"/>
      <c r="WNI1334"/>
      <c r="WNJ1334"/>
      <c r="WNK1334"/>
      <c r="WNL1334"/>
      <c r="WNM1334"/>
      <c r="WNN1334"/>
      <c r="WNO1334"/>
      <c r="WNP1334"/>
      <c r="WNQ1334"/>
      <c r="WNR1334"/>
      <c r="WNS1334"/>
      <c r="WNT1334"/>
      <c r="WNU1334"/>
      <c r="WNV1334"/>
      <c r="WNW1334"/>
      <c r="WNX1334"/>
      <c r="WNY1334"/>
      <c r="WNZ1334"/>
      <c r="WOA1334"/>
      <c r="WOB1334"/>
      <c r="WOC1334"/>
      <c r="WOD1334"/>
      <c r="WOE1334"/>
      <c r="WOF1334"/>
      <c r="WOG1334"/>
      <c r="WOH1334"/>
      <c r="WOI1334"/>
      <c r="WOJ1334"/>
      <c r="WOK1334"/>
      <c r="WOL1334"/>
      <c r="WOM1334"/>
      <c r="WON1334"/>
      <c r="WOO1334"/>
      <c r="WOP1334"/>
      <c r="WOQ1334"/>
      <c r="WOR1334"/>
      <c r="WOS1334"/>
      <c r="WOT1334"/>
      <c r="WOU1334"/>
      <c r="WOV1334"/>
      <c r="WOW1334"/>
      <c r="WOX1334"/>
      <c r="WOY1334"/>
      <c r="WOZ1334"/>
      <c r="WPA1334"/>
      <c r="WPB1334"/>
      <c r="WPC1334"/>
      <c r="WPD1334"/>
      <c r="WPE1334"/>
      <c r="WPF1334"/>
      <c r="WPG1334"/>
      <c r="WPH1334"/>
      <c r="WPI1334"/>
      <c r="WPJ1334"/>
      <c r="WPK1334"/>
      <c r="WPL1334"/>
      <c r="WPM1334"/>
      <c r="WPN1334"/>
      <c r="WPO1334"/>
      <c r="WPP1334"/>
      <c r="WPQ1334"/>
      <c r="WPR1334"/>
      <c r="WPS1334"/>
      <c r="WPT1334"/>
      <c r="WPU1334"/>
      <c r="WPV1334"/>
      <c r="WPW1334"/>
      <c r="WPX1334"/>
      <c r="WPY1334"/>
      <c r="WPZ1334"/>
      <c r="WQA1334"/>
      <c r="WQB1334"/>
      <c r="WQC1334"/>
      <c r="WQD1334"/>
      <c r="WQE1334"/>
      <c r="WQF1334"/>
      <c r="WQG1334"/>
      <c r="WQH1334"/>
      <c r="WQI1334"/>
      <c r="WQJ1334"/>
      <c r="WQK1334"/>
      <c r="WQL1334"/>
      <c r="WQM1334"/>
      <c r="WQN1334"/>
      <c r="WQO1334"/>
      <c r="WQP1334"/>
      <c r="WQQ1334"/>
      <c r="WQR1334"/>
      <c r="WQS1334"/>
      <c r="WQT1334"/>
      <c r="WQU1334"/>
      <c r="WQV1334"/>
      <c r="WQW1334"/>
      <c r="WQX1334"/>
      <c r="WQY1334"/>
      <c r="WQZ1334"/>
      <c r="WRA1334"/>
      <c r="WRB1334"/>
      <c r="WRC1334"/>
      <c r="WRD1334"/>
      <c r="WRE1334"/>
      <c r="WRF1334"/>
      <c r="WRG1334"/>
      <c r="WRH1334"/>
      <c r="WRI1334"/>
      <c r="WRJ1334"/>
      <c r="WRK1334"/>
      <c r="WRL1334"/>
      <c r="WRM1334"/>
      <c r="WRN1334"/>
      <c r="WRO1334"/>
      <c r="WRP1334"/>
      <c r="WRQ1334"/>
      <c r="WRR1334"/>
      <c r="WRS1334"/>
      <c r="WRT1334"/>
      <c r="WRU1334"/>
      <c r="WRV1334"/>
      <c r="WRW1334"/>
      <c r="WRX1334"/>
      <c r="WRY1334"/>
      <c r="WRZ1334"/>
      <c r="WSA1334"/>
      <c r="WSB1334"/>
      <c r="WSC1334"/>
      <c r="WSD1334"/>
      <c r="WSE1334"/>
      <c r="WSF1334"/>
      <c r="WSG1334"/>
      <c r="WSH1334"/>
      <c r="WSI1334"/>
      <c r="WSJ1334"/>
      <c r="WSK1334"/>
      <c r="WSL1334"/>
      <c r="WSM1334"/>
      <c r="WSN1334"/>
      <c r="WSO1334"/>
      <c r="WSP1334"/>
      <c r="WSQ1334"/>
      <c r="WSR1334"/>
      <c r="WSS1334"/>
      <c r="WST1334"/>
      <c r="WSU1334"/>
      <c r="WSV1334"/>
      <c r="WSW1334"/>
      <c r="WSX1334"/>
      <c r="WSY1334"/>
      <c r="WSZ1334"/>
      <c r="WTA1334"/>
      <c r="WTB1334"/>
      <c r="WTC1334"/>
      <c r="WTD1334"/>
      <c r="WTE1334"/>
      <c r="WTF1334"/>
      <c r="WTG1334"/>
      <c r="WTH1334"/>
      <c r="WTI1334"/>
      <c r="WTJ1334"/>
      <c r="WTK1334"/>
      <c r="WTL1334"/>
      <c r="WTM1334"/>
      <c r="WTN1334"/>
      <c r="WTO1334"/>
      <c r="WTP1334"/>
      <c r="WTQ1334"/>
      <c r="WTR1334"/>
      <c r="WTS1334"/>
      <c r="WTT1334"/>
      <c r="WTU1334"/>
      <c r="WTV1334"/>
      <c r="WTW1334"/>
      <c r="WTX1334"/>
      <c r="WTY1334"/>
      <c r="WTZ1334"/>
      <c r="WUA1334"/>
      <c r="WUB1334"/>
      <c r="WUC1334"/>
      <c r="WUD1334"/>
      <c r="WUE1334"/>
      <c r="WUF1334"/>
      <c r="WUG1334"/>
      <c r="WUH1334"/>
      <c r="WUI1334"/>
      <c r="WUJ1334"/>
      <c r="WUK1334"/>
      <c r="WUL1334"/>
      <c r="WUM1334"/>
      <c r="WUN1334"/>
      <c r="WUO1334"/>
      <c r="WUP1334"/>
      <c r="WUQ1334"/>
      <c r="WUR1334"/>
      <c r="WUS1334"/>
      <c r="WUT1334"/>
      <c r="WUU1334"/>
      <c r="WUV1334"/>
      <c r="WUW1334"/>
      <c r="WUX1334"/>
      <c r="WUY1334"/>
      <c r="WUZ1334"/>
      <c r="WVA1334"/>
      <c r="WVB1334"/>
      <c r="WVC1334"/>
      <c r="WVD1334"/>
      <c r="WVE1334"/>
      <c r="WVF1334"/>
      <c r="WVG1334"/>
      <c r="WVH1334"/>
      <c r="WVI1334"/>
      <c r="WVJ1334"/>
      <c r="WVK1334"/>
      <c r="WVL1334"/>
      <c r="WVM1334"/>
      <c r="WVN1334"/>
      <c r="WVO1334"/>
      <c r="WVP1334"/>
      <c r="WVQ1334"/>
      <c r="WVR1334"/>
      <c r="WVS1334"/>
      <c r="WVT1334"/>
      <c r="WVU1334"/>
      <c r="WVV1334"/>
      <c r="WVW1334"/>
      <c r="WVX1334"/>
      <c r="WVY1334"/>
      <c r="WVZ1334"/>
      <c r="WWA1334"/>
      <c r="WWB1334"/>
      <c r="WWC1334"/>
      <c r="WWD1334"/>
      <c r="WWE1334"/>
      <c r="WWF1334"/>
      <c r="WWG1334"/>
      <c r="WWH1334"/>
      <c r="WWI1334"/>
      <c r="WWJ1334"/>
      <c r="WWK1334"/>
      <c r="WWL1334"/>
      <c r="WWM1334"/>
      <c r="WWN1334"/>
      <c r="WWO1334"/>
      <c r="WWP1334"/>
      <c r="WWQ1334"/>
      <c r="WWR1334"/>
      <c r="WWS1334"/>
      <c r="WWT1334"/>
      <c r="WWU1334"/>
      <c r="WWV1334"/>
      <c r="WWW1334"/>
      <c r="WWX1334"/>
      <c r="WWY1334"/>
      <c r="WWZ1334"/>
      <c r="WXA1334"/>
      <c r="WXB1334"/>
      <c r="WXC1334"/>
      <c r="WXD1334"/>
      <c r="WXE1334"/>
      <c r="WXF1334"/>
      <c r="WXG1334"/>
      <c r="WXH1334"/>
      <c r="WXI1334"/>
      <c r="WXJ1334"/>
      <c r="WXK1334"/>
      <c r="WXL1334"/>
      <c r="WXM1334"/>
      <c r="WXN1334"/>
      <c r="WXO1334"/>
      <c r="WXP1334"/>
      <c r="WXQ1334"/>
      <c r="WXR1334"/>
      <c r="WXS1334"/>
      <c r="WXT1334"/>
      <c r="WXU1334"/>
      <c r="WXV1334"/>
      <c r="WXW1334"/>
      <c r="WXX1334"/>
      <c r="WXY1334"/>
      <c r="WXZ1334"/>
      <c r="WYA1334"/>
      <c r="WYB1334"/>
      <c r="WYC1334"/>
      <c r="WYD1334"/>
      <c r="WYE1334"/>
      <c r="WYF1334"/>
      <c r="WYG1334"/>
      <c r="WYH1334"/>
      <c r="WYI1334"/>
      <c r="WYJ1334"/>
      <c r="WYK1334"/>
      <c r="WYL1334"/>
      <c r="WYM1334"/>
      <c r="WYN1334"/>
      <c r="WYO1334"/>
      <c r="WYP1334"/>
      <c r="WYQ1334"/>
      <c r="WYR1334"/>
      <c r="WYS1334"/>
      <c r="WYT1334"/>
      <c r="WYU1334"/>
      <c r="WYV1334"/>
      <c r="WYW1334"/>
      <c r="WYX1334"/>
      <c r="WYY1334"/>
      <c r="WYZ1334"/>
      <c r="WZA1334"/>
      <c r="WZB1334"/>
      <c r="WZC1334"/>
      <c r="WZD1334"/>
      <c r="WZE1334"/>
      <c r="WZF1334"/>
      <c r="WZG1334"/>
      <c r="WZH1334"/>
      <c r="WZI1334"/>
      <c r="WZJ1334"/>
      <c r="WZK1334"/>
      <c r="WZL1334"/>
      <c r="WZM1334"/>
      <c r="WZN1334"/>
      <c r="WZO1334"/>
      <c r="WZP1334"/>
      <c r="WZQ1334"/>
      <c r="WZR1334"/>
      <c r="WZS1334"/>
      <c r="WZT1334"/>
      <c r="WZU1334"/>
      <c r="WZV1334"/>
      <c r="WZW1334"/>
      <c r="WZX1334"/>
      <c r="WZY1334"/>
      <c r="WZZ1334"/>
      <c r="XAA1334"/>
      <c r="XAB1334"/>
      <c r="XAC1334"/>
      <c r="XAD1334"/>
      <c r="XAE1334"/>
      <c r="XAF1334"/>
      <c r="XAG1334"/>
      <c r="XAH1334"/>
      <c r="XAI1334"/>
      <c r="XAJ1334"/>
      <c r="XAK1334"/>
      <c r="XAL1334"/>
      <c r="XAM1334"/>
      <c r="XAN1334"/>
      <c r="XAO1334"/>
      <c r="XAP1334"/>
      <c r="XAQ1334"/>
      <c r="XAR1334"/>
      <c r="XAS1334"/>
      <c r="XAT1334"/>
      <c r="XAU1334"/>
      <c r="XAV1334"/>
      <c r="XAW1334"/>
      <c r="XAX1334"/>
      <c r="XAY1334"/>
      <c r="XAZ1334"/>
      <c r="XBA1334"/>
      <c r="XBB1334"/>
      <c r="XBC1334"/>
      <c r="XBD1334"/>
      <c r="XBE1334"/>
      <c r="XBF1334"/>
      <c r="XBG1334"/>
      <c r="XBH1334"/>
      <c r="XBI1334"/>
      <c r="XBJ1334"/>
      <c r="XBK1334"/>
      <c r="XBL1334"/>
      <c r="XBM1334"/>
      <c r="XBN1334"/>
      <c r="XBO1334"/>
      <c r="XBP1334"/>
      <c r="XBQ1334"/>
      <c r="XBR1334"/>
      <c r="XBS1334"/>
      <c r="XBT1334"/>
      <c r="XBU1334"/>
      <c r="XBV1334"/>
      <c r="XBW1334"/>
      <c r="XBX1334"/>
      <c r="XBY1334"/>
      <c r="XBZ1334"/>
      <c r="XCA1334"/>
      <c r="XCB1334"/>
      <c r="XCC1334"/>
      <c r="XCD1334"/>
      <c r="XCE1334"/>
      <c r="XCF1334"/>
      <c r="XCG1334"/>
      <c r="XCH1334"/>
      <c r="XCI1334"/>
      <c r="XCJ1334"/>
      <c r="XCK1334"/>
      <c r="XCL1334"/>
      <c r="XCM1334"/>
      <c r="XCN1334"/>
      <c r="XCO1334"/>
      <c r="XCP1334"/>
      <c r="XCQ1334"/>
      <c r="XCR1334"/>
      <c r="XCS1334"/>
      <c r="XCT1334"/>
      <c r="XCU1334"/>
      <c r="XCV1334"/>
      <c r="XCW1334"/>
      <c r="XCX1334"/>
      <c r="XCY1334"/>
      <c r="XCZ1334"/>
      <c r="XDA1334"/>
      <c r="XDB1334"/>
      <c r="XDC1334"/>
      <c r="XDD1334"/>
      <c r="XDE1334"/>
      <c r="XDF1334"/>
      <c r="XDG1334"/>
      <c r="XDH1334"/>
      <c r="XDI1334"/>
      <c r="XDJ1334"/>
      <c r="XDK1334"/>
      <c r="XDL1334"/>
      <c r="XDM1334"/>
      <c r="XDN1334"/>
      <c r="XDO1334"/>
      <c r="XDP1334"/>
      <c r="XDQ1334"/>
      <c r="XDR1334"/>
      <c r="XDS1334"/>
      <c r="XDT1334"/>
      <c r="XDU1334"/>
      <c r="XDV1334"/>
      <c r="XDW1334"/>
      <c r="XDX1334"/>
      <c r="XDY1334"/>
      <c r="XDZ1334"/>
      <c r="XEA1334"/>
      <c r="XEB1334"/>
      <c r="XEC1334"/>
      <c r="XED1334"/>
      <c r="XEE1334"/>
      <c r="XEF1334"/>
      <c r="XEG1334"/>
      <c r="XEH1334"/>
      <c r="XEI1334"/>
      <c r="XEJ1334"/>
      <c r="XEK1334"/>
      <c r="XEL1334"/>
      <c r="XEM1334"/>
      <c r="XEN1334"/>
      <c r="XEO1334"/>
    </row>
    <row r="1335" spans="7:16369" x14ac:dyDescent="0.25">
      <c r="G1335"/>
      <c r="H1335"/>
      <c r="I1335"/>
      <c r="J1335"/>
      <c r="K1335"/>
      <c r="L1335"/>
      <c r="M1335"/>
      <c r="N1335"/>
      <c r="O1335"/>
      <c r="P1335"/>
      <c r="Q1335"/>
      <c r="R1335"/>
      <c r="S1335"/>
      <c r="T1335"/>
      <c r="U1335"/>
      <c r="V1335"/>
      <c r="W1335"/>
      <c r="X1335"/>
      <c r="Y1335"/>
      <c r="Z1335"/>
      <c r="AA1335"/>
      <c r="AB1335"/>
      <c r="AC1335"/>
      <c r="AD1335"/>
      <c r="AE1335"/>
      <c r="AF1335"/>
      <c r="AG1335"/>
      <c r="AH1335"/>
      <c r="AI1335"/>
      <c r="AJ1335"/>
      <c r="AK1335"/>
      <c r="AL1335"/>
      <c r="AM1335"/>
      <c r="AN1335"/>
      <c r="AO1335"/>
      <c r="AP1335"/>
      <c r="AQ1335"/>
      <c r="AR1335"/>
      <c r="AS1335"/>
      <c r="AT1335"/>
      <c r="AU1335"/>
      <c r="AV1335"/>
      <c r="AW1335"/>
      <c r="AX1335"/>
      <c r="AY1335"/>
      <c r="AZ1335"/>
      <c r="BA1335"/>
      <c r="BB1335"/>
      <c r="BC1335"/>
      <c r="BD1335"/>
      <c r="BE1335"/>
      <c r="BF1335"/>
      <c r="BG1335"/>
      <c r="BH1335"/>
      <c r="BI1335"/>
      <c r="BJ1335"/>
      <c r="BK1335"/>
      <c r="BL1335"/>
      <c r="BM1335"/>
      <c r="BN1335"/>
      <c r="BO1335"/>
      <c r="BP1335"/>
      <c r="BQ1335"/>
      <c r="BR1335"/>
      <c r="BS1335"/>
      <c r="BT1335"/>
      <c r="BU1335"/>
      <c r="BV1335"/>
      <c r="BW1335"/>
      <c r="BX1335"/>
      <c r="BY1335"/>
      <c r="BZ1335"/>
      <c r="CA1335"/>
      <c r="CB1335"/>
      <c r="CC1335"/>
      <c r="CD1335"/>
      <c r="CE1335"/>
      <c r="CF1335"/>
      <c r="CG1335"/>
      <c r="CH1335"/>
      <c r="CI1335"/>
      <c r="CJ1335"/>
      <c r="CK1335"/>
      <c r="CL1335"/>
      <c r="CM1335"/>
      <c r="CN1335"/>
      <c r="CO1335"/>
      <c r="CP1335"/>
      <c r="CQ1335"/>
      <c r="CR1335"/>
      <c r="CS1335"/>
      <c r="CT1335"/>
      <c r="CU1335"/>
      <c r="CV1335"/>
      <c r="CW1335"/>
      <c r="CX1335"/>
      <c r="CY1335"/>
      <c r="CZ1335"/>
      <c r="DA1335"/>
      <c r="DB1335"/>
      <c r="DC1335"/>
      <c r="DD1335"/>
      <c r="DE1335"/>
      <c r="DF1335"/>
      <c r="DG1335"/>
      <c r="DH1335"/>
      <c r="DI1335"/>
      <c r="DJ1335"/>
      <c r="DK1335"/>
      <c r="DL1335"/>
      <c r="DM1335"/>
      <c r="DN1335"/>
      <c r="DO1335"/>
      <c r="DP1335"/>
      <c r="DQ1335"/>
      <c r="DR1335"/>
      <c r="DS1335"/>
      <c r="DT1335"/>
      <c r="DU1335"/>
      <c r="DV1335"/>
      <c r="DW1335"/>
      <c r="DX1335"/>
      <c r="DY1335"/>
      <c r="DZ1335"/>
      <c r="EA1335"/>
      <c r="EB1335"/>
      <c r="EC1335"/>
      <c r="ED1335"/>
      <c r="EE1335"/>
      <c r="EF1335"/>
      <c r="EG1335"/>
      <c r="EH1335"/>
      <c r="EI1335"/>
      <c r="EJ1335"/>
      <c r="EK1335"/>
      <c r="EL1335"/>
      <c r="EM1335"/>
      <c r="EN1335"/>
      <c r="EO1335"/>
      <c r="EP1335"/>
      <c r="EQ1335"/>
      <c r="ER1335"/>
      <c r="ES1335"/>
      <c r="ET1335"/>
      <c r="EU1335"/>
      <c r="EV1335"/>
      <c r="EW1335"/>
      <c r="EX1335"/>
      <c r="EY1335"/>
      <c r="EZ1335"/>
      <c r="FA1335"/>
      <c r="FB1335"/>
      <c r="FC1335"/>
      <c r="FD1335"/>
      <c r="FE1335"/>
      <c r="FF1335"/>
      <c r="FG1335"/>
      <c r="FH1335"/>
      <c r="FI1335"/>
      <c r="FJ1335"/>
      <c r="FK1335"/>
      <c r="FL1335"/>
      <c r="FM1335"/>
      <c r="FN1335"/>
      <c r="FO1335"/>
      <c r="FP1335"/>
      <c r="FQ1335"/>
      <c r="FR1335"/>
      <c r="FS1335"/>
      <c r="FT1335"/>
      <c r="FU1335"/>
      <c r="FV1335"/>
      <c r="FW1335"/>
      <c r="FX1335"/>
      <c r="FY1335"/>
      <c r="FZ1335"/>
      <c r="GA1335"/>
      <c r="GB1335"/>
      <c r="GC1335"/>
      <c r="GD1335"/>
      <c r="GE1335"/>
      <c r="GF1335"/>
      <c r="GG1335"/>
      <c r="GH1335"/>
      <c r="GI1335"/>
      <c r="GJ1335"/>
      <c r="GK1335"/>
      <c r="GL1335"/>
      <c r="GM1335"/>
      <c r="GN1335"/>
      <c r="GO1335"/>
      <c r="GP1335"/>
      <c r="GQ1335"/>
      <c r="GR1335"/>
      <c r="GS1335"/>
      <c r="GT1335"/>
      <c r="GU1335"/>
      <c r="GV1335"/>
      <c r="GW1335"/>
      <c r="GX1335"/>
      <c r="GY1335"/>
      <c r="GZ1335"/>
      <c r="HA1335"/>
      <c r="HB1335"/>
      <c r="HC1335"/>
      <c r="HD1335"/>
      <c r="HE1335"/>
      <c r="HF1335"/>
      <c r="HG1335"/>
      <c r="HH1335"/>
      <c r="HI1335"/>
      <c r="HJ1335"/>
      <c r="HK1335"/>
      <c r="HL1335"/>
      <c r="HM1335"/>
      <c r="HN1335"/>
      <c r="HO1335"/>
      <c r="HP1335"/>
      <c r="HQ1335"/>
      <c r="HR1335"/>
      <c r="HS1335"/>
      <c r="HT1335"/>
      <c r="HU1335"/>
      <c r="HV1335"/>
      <c r="HW1335"/>
      <c r="HX1335"/>
      <c r="HY1335"/>
      <c r="HZ1335"/>
      <c r="IA1335"/>
      <c r="IB1335"/>
      <c r="IC1335"/>
      <c r="ID1335"/>
      <c r="IE1335"/>
      <c r="IF1335"/>
      <c r="IG1335"/>
      <c r="IH1335"/>
      <c r="II1335"/>
      <c r="IJ1335"/>
      <c r="IK1335"/>
      <c r="IL1335"/>
      <c r="IM1335"/>
      <c r="IN1335"/>
      <c r="IO1335"/>
      <c r="IP1335"/>
      <c r="IQ1335"/>
      <c r="IR1335"/>
      <c r="IS1335"/>
      <c r="IT1335"/>
      <c r="IU1335"/>
      <c r="IV1335"/>
      <c r="IW1335"/>
      <c r="IX1335"/>
      <c r="IY1335"/>
      <c r="IZ1335"/>
      <c r="JA1335"/>
      <c r="JB1335"/>
      <c r="JC1335"/>
      <c r="JD1335"/>
      <c r="JE1335"/>
      <c r="JF1335"/>
      <c r="JG1335"/>
      <c r="JH1335"/>
      <c r="JI1335"/>
      <c r="JJ1335"/>
      <c r="JK1335"/>
      <c r="JL1335"/>
      <c r="JM1335"/>
      <c r="JN1335"/>
      <c r="JO1335"/>
      <c r="JP1335"/>
      <c r="JQ1335"/>
      <c r="JR1335"/>
      <c r="JS1335"/>
      <c r="JT1335"/>
      <c r="JU1335"/>
      <c r="JV1335"/>
      <c r="JW1335"/>
      <c r="JX1335"/>
      <c r="JY1335"/>
      <c r="JZ1335"/>
      <c r="KA1335"/>
      <c r="KB1335"/>
      <c r="KC1335"/>
      <c r="KD1335"/>
      <c r="KE1335"/>
      <c r="KF1335"/>
      <c r="KG1335"/>
      <c r="KH1335"/>
      <c r="KI1335"/>
      <c r="KJ1335"/>
      <c r="KK1335"/>
      <c r="KL1335"/>
      <c r="KM1335"/>
      <c r="KN1335"/>
      <c r="KO1335"/>
      <c r="KP1335"/>
      <c r="KQ1335"/>
      <c r="KR1335"/>
      <c r="KS1335"/>
      <c r="KT1335"/>
      <c r="KU1335"/>
      <c r="KV1335"/>
      <c r="KW1335"/>
      <c r="KX1335"/>
      <c r="KY1335"/>
      <c r="KZ1335"/>
      <c r="LA1335"/>
      <c r="LB1335"/>
      <c r="LC1335"/>
      <c r="LD1335"/>
      <c r="LE1335"/>
      <c r="LF1335"/>
      <c r="LG1335"/>
      <c r="LH1335"/>
      <c r="LI1335"/>
      <c r="LJ1335"/>
      <c r="LK1335"/>
      <c r="LL1335"/>
      <c r="LM1335"/>
      <c r="LN1335"/>
      <c r="LO1335"/>
      <c r="LP1335"/>
      <c r="LQ1335"/>
      <c r="LR1335"/>
      <c r="LS1335"/>
      <c r="LT1335"/>
      <c r="LU1335"/>
      <c r="LV1335"/>
      <c r="LW1335"/>
      <c r="LX1335"/>
      <c r="LY1335"/>
      <c r="LZ1335"/>
      <c r="MA1335"/>
      <c r="MB1335"/>
      <c r="MC1335"/>
      <c r="MD1335"/>
      <c r="ME1335"/>
      <c r="MF1335"/>
      <c r="MG1335"/>
      <c r="MH1335"/>
      <c r="MI1335"/>
      <c r="MJ1335"/>
      <c r="MK1335"/>
      <c r="ML1335"/>
      <c r="MM1335"/>
      <c r="MN1335"/>
      <c r="MO1335"/>
      <c r="MP1335"/>
      <c r="MQ1335"/>
      <c r="MR1335"/>
      <c r="MS1335"/>
      <c r="MT1335"/>
      <c r="MU1335"/>
      <c r="MV1335"/>
      <c r="MW1335"/>
      <c r="MX1335"/>
      <c r="MY1335"/>
      <c r="MZ1335"/>
      <c r="NA1335"/>
      <c r="NB1335"/>
      <c r="NC1335"/>
      <c r="ND1335"/>
      <c r="NE1335"/>
      <c r="NF1335"/>
      <c r="NG1335"/>
      <c r="NH1335"/>
      <c r="NI1335"/>
      <c r="NJ1335"/>
      <c r="NK1335"/>
      <c r="NL1335"/>
      <c r="NM1335"/>
      <c r="NN1335"/>
      <c r="NO1335"/>
      <c r="NP1335"/>
      <c r="NQ1335"/>
      <c r="NR1335"/>
      <c r="NS1335"/>
      <c r="NT1335"/>
      <c r="NU1335"/>
      <c r="NV1335"/>
      <c r="NW1335"/>
      <c r="NX1335"/>
      <c r="NY1335"/>
      <c r="NZ1335"/>
      <c r="OA1335"/>
      <c r="OB1335"/>
      <c r="OC1335"/>
      <c r="OD1335"/>
      <c r="OE1335"/>
      <c r="OF1335"/>
      <c r="OG1335"/>
      <c r="OH1335"/>
      <c r="OI1335"/>
      <c r="OJ1335"/>
      <c r="OK1335"/>
      <c r="OL1335"/>
      <c r="OM1335"/>
      <c r="ON1335"/>
      <c r="OO1335"/>
      <c r="OP1335"/>
      <c r="OQ1335"/>
      <c r="OR1335"/>
      <c r="OS1335"/>
      <c r="OT1335"/>
      <c r="OU1335"/>
      <c r="OV1335"/>
      <c r="OW1335"/>
      <c r="OX1335"/>
      <c r="OY1335"/>
      <c r="OZ1335"/>
      <c r="PA1335"/>
      <c r="PB1335"/>
      <c r="PC1335"/>
      <c r="PD1335"/>
      <c r="PE1335"/>
      <c r="PF1335"/>
      <c r="PG1335"/>
      <c r="PH1335"/>
      <c r="PI1335"/>
      <c r="PJ1335"/>
      <c r="PK1335"/>
      <c r="PL1335"/>
      <c r="PM1335"/>
      <c r="PN1335"/>
      <c r="PO1335"/>
      <c r="PP1335"/>
      <c r="PQ1335"/>
      <c r="PR1335"/>
      <c r="PS1335"/>
      <c r="PT1335"/>
      <c r="PU1335"/>
      <c r="PV1335"/>
      <c r="PW1335"/>
      <c r="PX1335"/>
      <c r="PY1335"/>
      <c r="PZ1335"/>
      <c r="QA1335"/>
      <c r="QB1335"/>
      <c r="QC1335"/>
      <c r="QD1335"/>
      <c r="QE1335"/>
      <c r="QF1335"/>
      <c r="QG1335"/>
      <c r="QH1335"/>
      <c r="QI1335"/>
      <c r="QJ1335"/>
      <c r="QK1335"/>
      <c r="QL1335"/>
      <c r="QM1335"/>
      <c r="QN1335"/>
      <c r="QO1335"/>
      <c r="QP1335"/>
      <c r="QQ1335"/>
      <c r="QR1335"/>
      <c r="QS1335"/>
      <c r="QT1335"/>
      <c r="QU1335"/>
      <c r="QV1335"/>
      <c r="QW1335"/>
      <c r="QX1335"/>
      <c r="QY1335"/>
      <c r="QZ1335"/>
      <c r="RA1335"/>
      <c r="RB1335"/>
      <c r="RC1335"/>
      <c r="RD1335"/>
      <c r="RE1335"/>
      <c r="RF1335"/>
      <c r="RG1335"/>
      <c r="RH1335"/>
      <c r="RI1335"/>
      <c r="RJ1335"/>
      <c r="RK1335"/>
      <c r="RL1335"/>
      <c r="RM1335"/>
      <c r="RN1335"/>
      <c r="RO1335"/>
      <c r="RP1335"/>
      <c r="RQ1335"/>
      <c r="RR1335"/>
      <c r="RS1335"/>
      <c r="RT1335"/>
      <c r="RU1335"/>
      <c r="RV1335"/>
      <c r="RW1335"/>
      <c r="RX1335"/>
      <c r="RY1335"/>
      <c r="RZ1335"/>
      <c r="SA1335"/>
      <c r="SB1335"/>
      <c r="SC1335"/>
      <c r="SD1335"/>
      <c r="SE1335"/>
      <c r="SF1335"/>
      <c r="SG1335"/>
      <c r="SH1335"/>
      <c r="SI1335"/>
      <c r="SJ1335"/>
      <c r="SK1335"/>
      <c r="SL1335"/>
      <c r="SM1335"/>
      <c r="SN1335"/>
      <c r="SO1335"/>
      <c r="SP1335"/>
      <c r="SQ1335"/>
      <c r="SR1335"/>
      <c r="SS1335"/>
      <c r="ST1335"/>
      <c r="SU1335"/>
      <c r="SV1335"/>
      <c r="SW1335"/>
      <c r="SX1335"/>
      <c r="SY1335"/>
      <c r="SZ1335"/>
      <c r="TA1335"/>
      <c r="TB1335"/>
      <c r="TC1335"/>
      <c r="TD1335"/>
      <c r="TE1335"/>
      <c r="TF1335"/>
      <c r="TG1335"/>
      <c r="TH1335"/>
      <c r="TI1335"/>
      <c r="TJ1335"/>
      <c r="TK1335"/>
      <c r="TL1335"/>
      <c r="TM1335"/>
      <c r="TN1335"/>
      <c r="TO1335"/>
      <c r="TP1335"/>
      <c r="TQ1335"/>
      <c r="TR1335"/>
      <c r="TS1335"/>
      <c r="TT1335"/>
      <c r="TU1335"/>
      <c r="TV1335"/>
      <c r="TW1335"/>
      <c r="TX1335"/>
      <c r="TY1335"/>
      <c r="TZ1335"/>
      <c r="UA1335"/>
      <c r="UB1335"/>
      <c r="UC1335"/>
      <c r="UD1335"/>
      <c r="UE1335"/>
      <c r="UF1335"/>
      <c r="UG1335"/>
      <c r="UH1335"/>
      <c r="UI1335"/>
      <c r="UJ1335"/>
      <c r="UK1335"/>
      <c r="UL1335"/>
      <c r="UM1335"/>
      <c r="UN1335"/>
      <c r="UO1335"/>
      <c r="UP1335"/>
      <c r="UQ1335"/>
      <c r="UR1335"/>
      <c r="US1335"/>
      <c r="UT1335"/>
      <c r="UU1335"/>
      <c r="UV1335"/>
      <c r="UW1335"/>
      <c r="UX1335"/>
      <c r="UY1335"/>
      <c r="UZ1335"/>
      <c r="VA1335"/>
      <c r="VB1335"/>
      <c r="VC1335"/>
      <c r="VD1335"/>
      <c r="VE1335"/>
      <c r="VF1335"/>
      <c r="VG1335"/>
      <c r="VH1335"/>
      <c r="VI1335"/>
      <c r="VJ1335"/>
      <c r="VK1335"/>
      <c r="VL1335"/>
      <c r="VM1335"/>
      <c r="VN1335"/>
      <c r="VO1335"/>
      <c r="VP1335"/>
      <c r="VQ1335"/>
      <c r="VR1335"/>
      <c r="VS1335"/>
      <c r="VT1335"/>
      <c r="VU1335"/>
      <c r="VV1335"/>
      <c r="VW1335"/>
      <c r="VX1335"/>
      <c r="VY1335"/>
      <c r="VZ1335"/>
      <c r="WA1335"/>
      <c r="WB1335"/>
      <c r="WC1335"/>
      <c r="WD1335"/>
      <c r="WE1335"/>
      <c r="WF1335"/>
      <c r="WG1335"/>
      <c r="WH1335"/>
      <c r="WI1335"/>
      <c r="WJ1335"/>
      <c r="WK1335"/>
      <c r="WL1335"/>
      <c r="WM1335"/>
      <c r="WN1335"/>
      <c r="WO1335"/>
      <c r="WP1335"/>
      <c r="WQ1335"/>
      <c r="WR1335"/>
      <c r="WS1335"/>
      <c r="WT1335"/>
      <c r="WU1335"/>
      <c r="WV1335"/>
      <c r="WW1335"/>
      <c r="WX1335"/>
      <c r="WY1335"/>
      <c r="WZ1335"/>
      <c r="XA1335"/>
      <c r="XB1335"/>
      <c r="XC1335"/>
      <c r="XD1335"/>
      <c r="XE1335"/>
      <c r="XF1335"/>
      <c r="XG1335"/>
      <c r="XH1335"/>
      <c r="XI1335"/>
      <c r="XJ1335"/>
      <c r="XK1335"/>
      <c r="XL1335"/>
      <c r="XM1335"/>
      <c r="XN1335"/>
      <c r="XO1335"/>
      <c r="XP1335"/>
      <c r="XQ1335"/>
      <c r="XR1335"/>
      <c r="XS1335"/>
      <c r="XT1335"/>
      <c r="XU1335"/>
      <c r="XV1335"/>
      <c r="XW1335"/>
      <c r="XX1335"/>
      <c r="XY1335"/>
      <c r="XZ1335"/>
      <c r="YA1335"/>
      <c r="YB1335"/>
      <c r="YC1335"/>
      <c r="YD1335"/>
      <c r="YE1335"/>
      <c r="YF1335"/>
      <c r="YG1335"/>
      <c r="YH1335"/>
      <c r="YI1335"/>
      <c r="YJ1335"/>
      <c r="YK1335"/>
      <c r="YL1335"/>
      <c r="YM1335"/>
      <c r="YN1335"/>
      <c r="YO1335"/>
      <c r="YP1335"/>
      <c r="YQ1335"/>
      <c r="YR1335"/>
      <c r="YS1335"/>
      <c r="YT1335"/>
      <c r="YU1335"/>
      <c r="YV1335"/>
      <c r="YW1335"/>
      <c r="YX1335"/>
      <c r="YY1335"/>
      <c r="YZ1335"/>
      <c r="ZA1335"/>
      <c r="ZB1335"/>
      <c r="ZC1335"/>
      <c r="ZD1335"/>
      <c r="ZE1335"/>
      <c r="ZF1335"/>
      <c r="ZG1335"/>
      <c r="ZH1335"/>
      <c r="ZI1335"/>
      <c r="ZJ1335"/>
      <c r="ZK1335"/>
      <c r="ZL1335"/>
      <c r="ZM1335"/>
      <c r="ZN1335"/>
      <c r="ZO1335"/>
      <c r="ZP1335"/>
      <c r="ZQ1335"/>
      <c r="ZR1335"/>
      <c r="ZS1335"/>
      <c r="ZT1335"/>
      <c r="ZU1335"/>
      <c r="ZV1335"/>
      <c r="ZW1335"/>
      <c r="ZX1335"/>
      <c r="ZY1335"/>
      <c r="ZZ1335"/>
      <c r="AAA1335"/>
      <c r="AAB1335"/>
      <c r="AAC1335"/>
      <c r="AAD1335"/>
      <c r="AAE1335"/>
      <c r="AAF1335"/>
      <c r="AAG1335"/>
      <c r="AAH1335"/>
      <c r="AAI1335"/>
      <c r="AAJ1335"/>
      <c r="AAK1335"/>
      <c r="AAL1335"/>
      <c r="AAM1335"/>
      <c r="AAN1335"/>
      <c r="AAO1335"/>
      <c r="AAP1335"/>
      <c r="AAQ1335"/>
      <c r="AAR1335"/>
      <c r="AAS1335"/>
      <c r="AAT1335"/>
      <c r="AAU1335"/>
      <c r="AAV1335"/>
      <c r="AAW1335"/>
      <c r="AAX1335"/>
      <c r="AAY1335"/>
      <c r="AAZ1335"/>
      <c r="ABA1335"/>
      <c r="ABB1335"/>
      <c r="ABC1335"/>
      <c r="ABD1335"/>
      <c r="ABE1335"/>
      <c r="ABF1335"/>
      <c r="ABG1335"/>
      <c r="ABH1335"/>
      <c r="ABI1335"/>
      <c r="ABJ1335"/>
      <c r="ABK1335"/>
      <c r="ABL1335"/>
      <c r="ABM1335"/>
      <c r="ABN1335"/>
      <c r="ABO1335"/>
      <c r="ABP1335"/>
      <c r="ABQ1335"/>
      <c r="ABR1335"/>
      <c r="ABS1335"/>
      <c r="ABT1335"/>
      <c r="ABU1335"/>
      <c r="ABV1335"/>
      <c r="ABW1335"/>
      <c r="ABX1335"/>
      <c r="ABY1335"/>
      <c r="ABZ1335"/>
      <c r="ACA1335"/>
      <c r="ACB1335"/>
      <c r="ACC1335"/>
      <c r="ACD1335"/>
      <c r="ACE1335"/>
      <c r="ACF1335"/>
      <c r="ACG1335"/>
      <c r="ACH1335"/>
      <c r="ACI1335"/>
      <c r="ACJ1335"/>
      <c r="ACK1335"/>
      <c r="ACL1335"/>
      <c r="ACM1335"/>
      <c r="ACN1335"/>
      <c r="ACO1335"/>
      <c r="ACP1335"/>
      <c r="ACQ1335"/>
      <c r="ACR1335"/>
      <c r="ACS1335"/>
      <c r="ACT1335"/>
      <c r="ACU1335"/>
      <c r="ACV1335"/>
      <c r="ACW1335"/>
      <c r="ACX1335"/>
      <c r="ACY1335"/>
      <c r="ACZ1335"/>
      <c r="ADA1335"/>
      <c r="ADB1335"/>
      <c r="ADC1335"/>
      <c r="ADD1335"/>
      <c r="ADE1335"/>
      <c r="ADF1335"/>
      <c r="ADG1335"/>
      <c r="ADH1335"/>
      <c r="ADI1335"/>
      <c r="ADJ1335"/>
      <c r="ADK1335"/>
      <c r="ADL1335"/>
      <c r="ADM1335"/>
      <c r="ADN1335"/>
      <c r="ADO1335"/>
      <c r="ADP1335"/>
      <c r="ADQ1335"/>
      <c r="ADR1335"/>
      <c r="ADS1335"/>
      <c r="ADT1335"/>
      <c r="ADU1335"/>
      <c r="ADV1335"/>
      <c r="ADW1335"/>
      <c r="ADX1335"/>
      <c r="ADY1335"/>
      <c r="ADZ1335"/>
      <c r="AEA1335"/>
      <c r="AEB1335"/>
      <c r="AEC1335"/>
      <c r="AED1335"/>
      <c r="AEE1335"/>
      <c r="AEF1335"/>
      <c r="AEG1335"/>
      <c r="AEH1335"/>
      <c r="AEI1335"/>
      <c r="AEJ1335"/>
      <c r="AEK1335"/>
      <c r="AEL1335"/>
      <c r="AEM1335"/>
      <c r="AEN1335"/>
      <c r="AEO1335"/>
      <c r="AEP1335"/>
      <c r="AEQ1335"/>
      <c r="AER1335"/>
      <c r="AES1335"/>
      <c r="AET1335"/>
      <c r="AEU1335"/>
      <c r="AEV1335"/>
      <c r="AEW1335"/>
      <c r="AEX1335"/>
      <c r="AEY1335"/>
      <c r="AEZ1335"/>
      <c r="AFA1335"/>
      <c r="AFB1335"/>
      <c r="AFC1335"/>
      <c r="AFD1335"/>
      <c r="AFE1335"/>
      <c r="AFF1335"/>
      <c r="AFG1335"/>
      <c r="AFH1335"/>
      <c r="AFI1335"/>
      <c r="AFJ1335"/>
      <c r="AFK1335"/>
      <c r="AFL1335"/>
      <c r="AFM1335"/>
      <c r="AFN1335"/>
      <c r="AFO1335"/>
      <c r="AFP1335"/>
      <c r="AFQ1335"/>
      <c r="AFR1335"/>
      <c r="AFS1335"/>
      <c r="AFT1335"/>
      <c r="AFU1335"/>
      <c r="AFV1335"/>
      <c r="AFW1335"/>
      <c r="AFX1335"/>
      <c r="AFY1335"/>
      <c r="AFZ1335"/>
      <c r="AGA1335"/>
      <c r="AGB1335"/>
      <c r="AGC1335"/>
      <c r="AGD1335"/>
      <c r="AGE1335"/>
      <c r="AGF1335"/>
      <c r="AGG1335"/>
      <c r="AGH1335"/>
      <c r="AGI1335"/>
      <c r="AGJ1335"/>
      <c r="AGK1335"/>
      <c r="AGL1335"/>
      <c r="AGM1335"/>
      <c r="AGN1335"/>
      <c r="AGO1335"/>
      <c r="AGP1335"/>
      <c r="AGQ1335"/>
      <c r="AGR1335"/>
      <c r="AGS1335"/>
      <c r="AGT1335"/>
      <c r="AGU1335"/>
      <c r="AGV1335"/>
      <c r="AGW1335"/>
      <c r="AGX1335"/>
      <c r="AGY1335"/>
      <c r="AGZ1335"/>
      <c r="AHA1335"/>
      <c r="AHB1335"/>
      <c r="AHC1335"/>
      <c r="AHD1335"/>
      <c r="AHE1335"/>
      <c r="AHF1335"/>
      <c r="AHG1335"/>
      <c r="AHH1335"/>
      <c r="AHI1335"/>
      <c r="AHJ1335"/>
      <c r="AHK1335"/>
      <c r="AHL1335"/>
      <c r="AHM1335"/>
      <c r="AHN1335"/>
      <c r="AHO1335"/>
      <c r="AHP1335"/>
      <c r="AHQ1335"/>
      <c r="AHR1335"/>
      <c r="AHS1335"/>
      <c r="AHT1335"/>
      <c r="AHU1335"/>
      <c r="AHV1335"/>
      <c r="AHW1335"/>
      <c r="AHX1335"/>
      <c r="AHY1335"/>
      <c r="AHZ1335"/>
      <c r="AIA1335"/>
      <c r="AIB1335"/>
      <c r="AIC1335"/>
      <c r="AID1335"/>
      <c r="AIE1335"/>
      <c r="AIF1335"/>
      <c r="AIG1335"/>
      <c r="AIH1335"/>
      <c r="AII1335"/>
      <c r="AIJ1335"/>
      <c r="AIK1335"/>
      <c r="AIL1335"/>
      <c r="AIM1335"/>
      <c r="AIN1335"/>
      <c r="AIO1335"/>
      <c r="AIP1335"/>
      <c r="AIQ1335"/>
      <c r="AIR1335"/>
      <c r="AIS1335"/>
      <c r="AIT1335"/>
      <c r="AIU1335"/>
      <c r="AIV1335"/>
      <c r="AIW1335"/>
      <c r="AIX1335"/>
      <c r="AIY1335"/>
      <c r="AIZ1335"/>
      <c r="AJA1335"/>
      <c r="AJB1335"/>
      <c r="AJC1335"/>
      <c r="AJD1335"/>
      <c r="AJE1335"/>
      <c r="AJF1335"/>
      <c r="AJG1335"/>
      <c r="AJH1335"/>
      <c r="AJI1335"/>
      <c r="AJJ1335"/>
      <c r="AJK1335"/>
      <c r="AJL1335"/>
      <c r="AJM1335"/>
      <c r="AJN1335"/>
      <c r="AJO1335"/>
      <c r="AJP1335"/>
      <c r="AJQ1335"/>
      <c r="AJR1335"/>
      <c r="AJS1335"/>
      <c r="AJT1335"/>
      <c r="AJU1335"/>
      <c r="AJV1335"/>
      <c r="AJW1335"/>
      <c r="AJX1335"/>
      <c r="AJY1335"/>
      <c r="AJZ1335"/>
      <c r="AKA1335"/>
      <c r="AKB1335"/>
      <c r="AKC1335"/>
      <c r="AKD1335"/>
      <c r="AKE1335"/>
      <c r="AKF1335"/>
      <c r="AKG1335"/>
      <c r="AKH1335"/>
      <c r="AKI1335"/>
      <c r="AKJ1335"/>
      <c r="AKK1335"/>
      <c r="AKL1335"/>
      <c r="AKM1335"/>
      <c r="AKN1335"/>
      <c r="AKO1335"/>
      <c r="AKP1335"/>
      <c r="AKQ1335"/>
      <c r="AKR1335"/>
      <c r="AKS1335"/>
      <c r="AKT1335"/>
      <c r="AKU1335"/>
      <c r="AKV1335"/>
      <c r="AKW1335"/>
      <c r="AKX1335"/>
      <c r="AKY1335"/>
      <c r="AKZ1335"/>
      <c r="ALA1335"/>
      <c r="ALB1335"/>
      <c r="ALC1335"/>
      <c r="ALD1335"/>
      <c r="ALE1335"/>
      <c r="ALF1335"/>
      <c r="ALG1335"/>
      <c r="ALH1335"/>
      <c r="ALI1335"/>
      <c r="ALJ1335"/>
      <c r="ALK1335"/>
      <c r="ALL1335"/>
      <c r="ALM1335"/>
      <c r="ALN1335"/>
      <c r="ALO1335"/>
      <c r="ALP1335"/>
      <c r="ALQ1335"/>
      <c r="ALR1335"/>
      <c r="ALS1335"/>
      <c r="ALT1335"/>
      <c r="ALU1335"/>
      <c r="ALV1335"/>
      <c r="ALW1335"/>
      <c r="ALX1335"/>
      <c r="ALY1335"/>
      <c r="ALZ1335"/>
      <c r="AMA1335"/>
      <c r="AMB1335"/>
      <c r="AMC1335"/>
      <c r="AMD1335"/>
      <c r="AME1335"/>
      <c r="AMF1335"/>
      <c r="AMG1335"/>
      <c r="AMH1335"/>
      <c r="AMI1335"/>
      <c r="AMJ1335"/>
      <c r="AMK1335"/>
      <c r="AML1335"/>
      <c r="AMM1335"/>
      <c r="AMN1335"/>
      <c r="AMO1335"/>
      <c r="AMP1335"/>
      <c r="AMQ1335"/>
      <c r="AMR1335"/>
      <c r="AMS1335"/>
      <c r="AMT1335"/>
      <c r="AMU1335"/>
      <c r="AMV1335"/>
      <c r="AMW1335"/>
      <c r="AMX1335"/>
      <c r="AMY1335"/>
      <c r="AMZ1335"/>
      <c r="ANA1335"/>
      <c r="ANB1335"/>
      <c r="ANC1335"/>
      <c r="AND1335"/>
      <c r="ANE1335"/>
      <c r="ANF1335"/>
      <c r="ANG1335"/>
      <c r="ANH1335"/>
      <c r="ANI1335"/>
      <c r="ANJ1335"/>
      <c r="ANK1335"/>
      <c r="ANL1335"/>
      <c r="ANM1335"/>
      <c r="ANN1335"/>
      <c r="ANO1335"/>
      <c r="ANP1335"/>
      <c r="ANQ1335"/>
      <c r="ANR1335"/>
      <c r="ANS1335"/>
      <c r="ANT1335"/>
      <c r="ANU1335"/>
      <c r="ANV1335"/>
      <c r="ANW1335"/>
      <c r="ANX1335"/>
      <c r="ANY1335"/>
      <c r="ANZ1335"/>
      <c r="AOA1335"/>
      <c r="AOB1335"/>
      <c r="AOC1335"/>
      <c r="AOD1335"/>
      <c r="AOE1335"/>
      <c r="AOF1335"/>
      <c r="AOG1335"/>
      <c r="AOH1335"/>
      <c r="AOI1335"/>
      <c r="AOJ1335"/>
      <c r="AOK1335"/>
      <c r="AOL1335"/>
      <c r="AOM1335"/>
      <c r="AON1335"/>
      <c r="AOO1335"/>
      <c r="AOP1335"/>
      <c r="AOQ1335"/>
      <c r="AOR1335"/>
      <c r="AOS1335"/>
      <c r="AOT1335"/>
      <c r="AOU1335"/>
      <c r="AOV1335"/>
      <c r="AOW1335"/>
      <c r="AOX1335"/>
      <c r="AOY1335"/>
      <c r="AOZ1335"/>
      <c r="APA1335"/>
      <c r="APB1335"/>
      <c r="APC1335"/>
      <c r="APD1335"/>
      <c r="APE1335"/>
      <c r="APF1335"/>
      <c r="APG1335"/>
      <c r="APH1335"/>
      <c r="API1335"/>
      <c r="APJ1335"/>
      <c r="APK1335"/>
      <c r="APL1335"/>
      <c r="APM1335"/>
      <c r="APN1335"/>
      <c r="APO1335"/>
      <c r="APP1335"/>
      <c r="APQ1335"/>
      <c r="APR1335"/>
      <c r="APS1335"/>
      <c r="APT1335"/>
      <c r="APU1335"/>
      <c r="APV1335"/>
      <c r="APW1335"/>
      <c r="APX1335"/>
      <c r="APY1335"/>
      <c r="APZ1335"/>
      <c r="AQA1335"/>
      <c r="AQB1335"/>
      <c r="AQC1335"/>
      <c r="AQD1335"/>
      <c r="AQE1335"/>
      <c r="AQF1335"/>
      <c r="AQG1335"/>
      <c r="AQH1335"/>
      <c r="AQI1335"/>
      <c r="AQJ1335"/>
      <c r="AQK1335"/>
      <c r="AQL1335"/>
      <c r="AQM1335"/>
      <c r="AQN1335"/>
      <c r="AQO1335"/>
      <c r="AQP1335"/>
      <c r="AQQ1335"/>
      <c r="AQR1335"/>
      <c r="AQS1335"/>
      <c r="AQT1335"/>
      <c r="AQU1335"/>
      <c r="AQV1335"/>
      <c r="AQW1335"/>
      <c r="AQX1335"/>
      <c r="AQY1335"/>
      <c r="AQZ1335"/>
      <c r="ARA1335"/>
      <c r="ARB1335"/>
      <c r="ARC1335"/>
      <c r="ARD1335"/>
      <c r="ARE1335"/>
      <c r="ARF1335"/>
      <c r="ARG1335"/>
      <c r="ARH1335"/>
      <c r="ARI1335"/>
      <c r="ARJ1335"/>
      <c r="ARK1335"/>
      <c r="ARL1335"/>
      <c r="ARM1335"/>
      <c r="ARN1335"/>
      <c r="ARO1335"/>
      <c r="ARP1335"/>
      <c r="ARQ1335"/>
      <c r="ARR1335"/>
      <c r="ARS1335"/>
      <c r="ART1335"/>
      <c r="ARU1335"/>
      <c r="ARV1335"/>
      <c r="ARW1335"/>
      <c r="ARX1335"/>
      <c r="ARY1335"/>
      <c r="ARZ1335"/>
      <c r="ASA1335"/>
      <c r="ASB1335"/>
      <c r="ASC1335"/>
      <c r="ASD1335"/>
      <c r="ASE1335"/>
      <c r="ASF1335"/>
      <c r="ASG1335"/>
      <c r="ASH1335"/>
      <c r="ASI1335"/>
      <c r="ASJ1335"/>
      <c r="ASK1335"/>
      <c r="ASL1335"/>
      <c r="ASM1335"/>
      <c r="ASN1335"/>
      <c r="ASO1335"/>
      <c r="ASP1335"/>
      <c r="ASQ1335"/>
      <c r="ASR1335"/>
      <c r="ASS1335"/>
      <c r="AST1335"/>
      <c r="ASU1335"/>
      <c r="ASV1335"/>
      <c r="ASW1335"/>
      <c r="ASX1335"/>
      <c r="ASY1335"/>
      <c r="ASZ1335"/>
      <c r="ATA1335"/>
      <c r="ATB1335"/>
      <c r="ATC1335"/>
      <c r="ATD1335"/>
      <c r="ATE1335"/>
      <c r="ATF1335"/>
      <c r="ATG1335"/>
      <c r="ATH1335"/>
      <c r="ATI1335"/>
      <c r="ATJ1335"/>
      <c r="ATK1335"/>
      <c r="ATL1335"/>
      <c r="ATM1335"/>
      <c r="ATN1335"/>
      <c r="ATO1335"/>
      <c r="ATP1335"/>
      <c r="ATQ1335"/>
      <c r="ATR1335"/>
      <c r="ATS1335"/>
      <c r="ATT1335"/>
      <c r="ATU1335"/>
      <c r="ATV1335"/>
      <c r="ATW1335"/>
      <c r="ATX1335"/>
      <c r="ATY1335"/>
      <c r="ATZ1335"/>
      <c r="AUA1335"/>
      <c r="AUB1335"/>
      <c r="AUC1335"/>
      <c r="AUD1335"/>
      <c r="AUE1335"/>
      <c r="AUF1335"/>
      <c r="AUG1335"/>
      <c r="AUH1335"/>
      <c r="AUI1335"/>
      <c r="AUJ1335"/>
      <c r="AUK1335"/>
      <c r="AUL1335"/>
      <c r="AUM1335"/>
      <c r="AUN1335"/>
      <c r="AUO1335"/>
      <c r="AUP1335"/>
      <c r="AUQ1335"/>
      <c r="AUR1335"/>
      <c r="AUS1335"/>
      <c r="AUT1335"/>
      <c r="AUU1335"/>
      <c r="AUV1335"/>
      <c r="AUW1335"/>
      <c r="AUX1335"/>
      <c r="AUY1335"/>
      <c r="AUZ1335"/>
      <c r="AVA1335"/>
      <c r="AVB1335"/>
      <c r="AVC1335"/>
      <c r="AVD1335"/>
      <c r="AVE1335"/>
      <c r="AVF1335"/>
      <c r="AVG1335"/>
      <c r="AVH1335"/>
      <c r="AVI1335"/>
      <c r="AVJ1335"/>
      <c r="AVK1335"/>
      <c r="AVL1335"/>
      <c r="AVM1335"/>
      <c r="AVN1335"/>
      <c r="AVO1335"/>
      <c r="AVP1335"/>
      <c r="AVQ1335"/>
      <c r="AVR1335"/>
      <c r="AVS1335"/>
      <c r="AVT1335"/>
      <c r="AVU1335"/>
      <c r="AVV1335"/>
      <c r="AVW1335"/>
      <c r="AVX1335"/>
      <c r="AVY1335"/>
      <c r="AVZ1335"/>
      <c r="AWA1335"/>
      <c r="AWB1335"/>
      <c r="AWC1335"/>
      <c r="AWD1335"/>
      <c r="AWE1335"/>
      <c r="AWF1335"/>
      <c r="AWG1335"/>
      <c r="AWH1335"/>
      <c r="AWI1335"/>
      <c r="AWJ1335"/>
      <c r="AWK1335"/>
      <c r="AWL1335"/>
      <c r="AWM1335"/>
      <c r="AWN1335"/>
      <c r="AWO1335"/>
      <c r="AWP1335"/>
      <c r="AWQ1335"/>
      <c r="AWR1335"/>
      <c r="AWS1335"/>
      <c r="AWT1335"/>
      <c r="AWU1335"/>
      <c r="AWV1335"/>
      <c r="AWW1335"/>
      <c r="AWX1335"/>
      <c r="AWY1335"/>
      <c r="AWZ1335"/>
      <c r="AXA1335"/>
      <c r="AXB1335"/>
      <c r="AXC1335"/>
      <c r="AXD1335"/>
      <c r="AXE1335"/>
      <c r="AXF1335"/>
      <c r="AXG1335"/>
      <c r="AXH1335"/>
      <c r="AXI1335"/>
      <c r="AXJ1335"/>
      <c r="AXK1335"/>
      <c r="AXL1335"/>
      <c r="AXM1335"/>
      <c r="AXN1335"/>
      <c r="AXO1335"/>
      <c r="AXP1335"/>
      <c r="AXQ1335"/>
      <c r="AXR1335"/>
      <c r="AXS1335"/>
      <c r="AXT1335"/>
      <c r="AXU1335"/>
      <c r="AXV1335"/>
      <c r="AXW1335"/>
      <c r="AXX1335"/>
      <c r="AXY1335"/>
      <c r="AXZ1335"/>
      <c r="AYA1335"/>
      <c r="AYB1335"/>
      <c r="AYC1335"/>
      <c r="AYD1335"/>
      <c r="AYE1335"/>
      <c r="AYF1335"/>
      <c r="AYG1335"/>
      <c r="AYH1335"/>
      <c r="AYI1335"/>
      <c r="AYJ1335"/>
      <c r="AYK1335"/>
      <c r="AYL1335"/>
      <c r="AYM1335"/>
      <c r="AYN1335"/>
      <c r="AYO1335"/>
      <c r="AYP1335"/>
      <c r="AYQ1335"/>
      <c r="AYR1335"/>
      <c r="AYS1335"/>
      <c r="AYT1335"/>
      <c r="AYU1335"/>
      <c r="AYV1335"/>
      <c r="AYW1335"/>
      <c r="AYX1335"/>
      <c r="AYY1335"/>
      <c r="AYZ1335"/>
      <c r="AZA1335"/>
      <c r="AZB1335"/>
      <c r="AZC1335"/>
      <c r="AZD1335"/>
      <c r="AZE1335"/>
      <c r="AZF1335"/>
      <c r="AZG1335"/>
      <c r="AZH1335"/>
      <c r="AZI1335"/>
      <c r="AZJ1335"/>
      <c r="AZK1335"/>
      <c r="AZL1335"/>
      <c r="AZM1335"/>
      <c r="AZN1335"/>
      <c r="AZO1335"/>
      <c r="AZP1335"/>
      <c r="AZQ1335"/>
      <c r="AZR1335"/>
      <c r="AZS1335"/>
      <c r="AZT1335"/>
      <c r="AZU1335"/>
      <c r="AZV1335"/>
      <c r="AZW1335"/>
      <c r="AZX1335"/>
      <c r="AZY1335"/>
      <c r="AZZ1335"/>
      <c r="BAA1335"/>
      <c r="BAB1335"/>
      <c r="BAC1335"/>
      <c r="BAD1335"/>
      <c r="BAE1335"/>
      <c r="BAF1335"/>
      <c r="BAG1335"/>
      <c r="BAH1335"/>
      <c r="BAI1335"/>
      <c r="BAJ1335"/>
      <c r="BAK1335"/>
      <c r="BAL1335"/>
      <c r="BAM1335"/>
      <c r="BAN1335"/>
      <c r="BAO1335"/>
      <c r="BAP1335"/>
      <c r="BAQ1335"/>
      <c r="BAR1335"/>
      <c r="BAS1335"/>
      <c r="BAT1335"/>
      <c r="BAU1335"/>
      <c r="BAV1335"/>
      <c r="BAW1335"/>
      <c r="BAX1335"/>
      <c r="BAY1335"/>
      <c r="BAZ1335"/>
      <c r="BBA1335"/>
      <c r="BBB1335"/>
      <c r="BBC1335"/>
      <c r="BBD1335"/>
      <c r="BBE1335"/>
      <c r="BBF1335"/>
      <c r="BBG1335"/>
      <c r="BBH1335"/>
      <c r="BBI1335"/>
      <c r="BBJ1335"/>
      <c r="BBK1335"/>
      <c r="BBL1335"/>
      <c r="BBM1335"/>
      <c r="BBN1335"/>
      <c r="BBO1335"/>
      <c r="BBP1335"/>
      <c r="BBQ1335"/>
      <c r="BBR1335"/>
      <c r="BBS1335"/>
      <c r="BBT1335"/>
      <c r="BBU1335"/>
      <c r="BBV1335"/>
      <c r="BBW1335"/>
      <c r="BBX1335"/>
      <c r="BBY1335"/>
      <c r="BBZ1335"/>
      <c r="BCA1335"/>
      <c r="BCB1335"/>
      <c r="BCC1335"/>
      <c r="BCD1335"/>
      <c r="BCE1335"/>
      <c r="BCF1335"/>
      <c r="BCG1335"/>
      <c r="BCH1335"/>
      <c r="BCI1335"/>
      <c r="BCJ1335"/>
      <c r="BCK1335"/>
      <c r="BCL1335"/>
      <c r="BCM1335"/>
      <c r="BCN1335"/>
      <c r="BCO1335"/>
      <c r="BCP1335"/>
      <c r="BCQ1335"/>
      <c r="BCR1335"/>
      <c r="BCS1335"/>
      <c r="BCT1335"/>
      <c r="BCU1335"/>
      <c r="BCV1335"/>
      <c r="BCW1335"/>
      <c r="BCX1335"/>
      <c r="BCY1335"/>
      <c r="BCZ1335"/>
      <c r="BDA1335"/>
      <c r="BDB1335"/>
      <c r="BDC1335"/>
      <c r="BDD1335"/>
      <c r="BDE1335"/>
      <c r="BDF1335"/>
      <c r="BDG1335"/>
      <c r="BDH1335"/>
      <c r="BDI1335"/>
      <c r="BDJ1335"/>
      <c r="BDK1335"/>
      <c r="BDL1335"/>
      <c r="BDM1335"/>
      <c r="BDN1335"/>
      <c r="BDO1335"/>
      <c r="BDP1335"/>
      <c r="BDQ1335"/>
      <c r="BDR1335"/>
      <c r="BDS1335"/>
      <c r="BDT1335"/>
      <c r="BDU1335"/>
      <c r="BDV1335"/>
      <c r="BDW1335"/>
      <c r="BDX1335"/>
      <c r="BDY1335"/>
      <c r="BDZ1335"/>
      <c r="BEA1335"/>
      <c r="BEB1335"/>
      <c r="BEC1335"/>
      <c r="BED1335"/>
      <c r="BEE1335"/>
      <c r="BEF1335"/>
      <c r="BEG1335"/>
      <c r="BEH1335"/>
      <c r="BEI1335"/>
      <c r="BEJ1335"/>
      <c r="BEK1335"/>
      <c r="BEL1335"/>
      <c r="BEM1335"/>
      <c r="BEN1335"/>
      <c r="BEO1335"/>
      <c r="BEP1335"/>
      <c r="BEQ1335"/>
      <c r="BER1335"/>
      <c r="BES1335"/>
      <c r="BET1335"/>
      <c r="BEU1335"/>
      <c r="BEV1335"/>
      <c r="BEW1335"/>
      <c r="BEX1335"/>
      <c r="BEY1335"/>
      <c r="BEZ1335"/>
      <c r="BFA1335"/>
      <c r="BFB1335"/>
      <c r="BFC1335"/>
      <c r="BFD1335"/>
      <c r="BFE1335"/>
      <c r="BFF1335"/>
      <c r="BFG1335"/>
      <c r="BFH1335"/>
      <c r="BFI1335"/>
      <c r="BFJ1335"/>
      <c r="BFK1335"/>
      <c r="BFL1335"/>
      <c r="BFM1335"/>
      <c r="BFN1335"/>
      <c r="BFO1335"/>
      <c r="BFP1335"/>
      <c r="BFQ1335"/>
      <c r="BFR1335"/>
      <c r="BFS1335"/>
      <c r="BFT1335"/>
      <c r="BFU1335"/>
      <c r="BFV1335"/>
      <c r="BFW1335"/>
      <c r="BFX1335"/>
      <c r="BFY1335"/>
      <c r="BFZ1335"/>
      <c r="BGA1335"/>
      <c r="BGB1335"/>
      <c r="BGC1335"/>
      <c r="BGD1335"/>
      <c r="BGE1335"/>
      <c r="BGF1335"/>
      <c r="BGG1335"/>
      <c r="BGH1335"/>
      <c r="BGI1335"/>
      <c r="BGJ1335"/>
      <c r="BGK1335"/>
      <c r="BGL1335"/>
      <c r="BGM1335"/>
      <c r="BGN1335"/>
      <c r="BGO1335"/>
      <c r="BGP1335"/>
      <c r="BGQ1335"/>
      <c r="BGR1335"/>
      <c r="BGS1335"/>
      <c r="BGT1335"/>
      <c r="BGU1335"/>
      <c r="BGV1335"/>
      <c r="BGW1335"/>
      <c r="BGX1335"/>
      <c r="BGY1335"/>
      <c r="BGZ1335"/>
      <c r="BHA1335"/>
      <c r="BHB1335"/>
      <c r="BHC1335"/>
      <c r="BHD1335"/>
      <c r="BHE1335"/>
      <c r="BHF1335"/>
      <c r="BHG1335"/>
      <c r="BHH1335"/>
      <c r="BHI1335"/>
      <c r="BHJ1335"/>
      <c r="BHK1335"/>
      <c r="BHL1335"/>
      <c r="BHM1335"/>
      <c r="BHN1335"/>
      <c r="BHO1335"/>
      <c r="BHP1335"/>
      <c r="BHQ1335"/>
      <c r="BHR1335"/>
      <c r="BHS1335"/>
      <c r="BHT1335"/>
      <c r="BHU1335"/>
      <c r="BHV1335"/>
      <c r="BHW1335"/>
      <c r="BHX1335"/>
      <c r="BHY1335"/>
      <c r="BHZ1335"/>
      <c r="BIA1335"/>
      <c r="BIB1335"/>
      <c r="BIC1335"/>
      <c r="BID1335"/>
      <c r="BIE1335"/>
      <c r="BIF1335"/>
      <c r="BIG1335"/>
      <c r="BIH1335"/>
      <c r="BII1335"/>
      <c r="BIJ1335"/>
      <c r="BIK1335"/>
      <c r="BIL1335"/>
      <c r="BIM1335"/>
      <c r="BIN1335"/>
      <c r="BIO1335"/>
      <c r="BIP1335"/>
      <c r="BIQ1335"/>
      <c r="BIR1335"/>
      <c r="BIS1335"/>
      <c r="BIT1335"/>
      <c r="BIU1335"/>
      <c r="BIV1335"/>
      <c r="BIW1335"/>
      <c r="BIX1335"/>
      <c r="BIY1335"/>
      <c r="BIZ1335"/>
      <c r="BJA1335"/>
      <c r="BJB1335"/>
      <c r="BJC1335"/>
      <c r="BJD1335"/>
      <c r="BJE1335"/>
      <c r="BJF1335"/>
      <c r="BJG1335"/>
      <c r="BJH1335"/>
      <c r="BJI1335"/>
      <c r="BJJ1335"/>
      <c r="BJK1335"/>
      <c r="BJL1335"/>
      <c r="BJM1335"/>
      <c r="BJN1335"/>
      <c r="BJO1335"/>
      <c r="BJP1335"/>
      <c r="BJQ1335"/>
      <c r="BJR1335"/>
      <c r="BJS1335"/>
      <c r="BJT1335"/>
      <c r="BJU1335"/>
      <c r="BJV1335"/>
      <c r="BJW1335"/>
      <c r="BJX1335"/>
      <c r="BJY1335"/>
      <c r="BJZ1335"/>
      <c r="BKA1335"/>
      <c r="BKB1335"/>
      <c r="BKC1335"/>
      <c r="BKD1335"/>
      <c r="BKE1335"/>
      <c r="BKF1335"/>
      <c r="BKG1335"/>
      <c r="BKH1335"/>
      <c r="BKI1335"/>
      <c r="BKJ1335"/>
      <c r="BKK1335"/>
      <c r="BKL1335"/>
      <c r="BKM1335"/>
      <c r="BKN1335"/>
      <c r="BKO1335"/>
      <c r="BKP1335"/>
      <c r="BKQ1335"/>
      <c r="BKR1335"/>
      <c r="BKS1335"/>
      <c r="BKT1335"/>
      <c r="BKU1335"/>
      <c r="BKV1335"/>
      <c r="BKW1335"/>
      <c r="BKX1335"/>
      <c r="BKY1335"/>
      <c r="BKZ1335"/>
      <c r="BLA1335"/>
      <c r="BLB1335"/>
      <c r="BLC1335"/>
      <c r="BLD1335"/>
      <c r="BLE1335"/>
      <c r="BLF1335"/>
      <c r="BLG1335"/>
      <c r="BLH1335"/>
      <c r="BLI1335"/>
      <c r="BLJ1335"/>
      <c r="BLK1335"/>
      <c r="BLL1335"/>
      <c r="BLM1335"/>
      <c r="BLN1335"/>
      <c r="BLO1335"/>
      <c r="BLP1335"/>
      <c r="BLQ1335"/>
      <c r="BLR1335"/>
      <c r="BLS1335"/>
      <c r="BLT1335"/>
      <c r="BLU1335"/>
      <c r="BLV1335"/>
      <c r="BLW1335"/>
      <c r="BLX1335"/>
      <c r="BLY1335"/>
      <c r="BLZ1335"/>
      <c r="BMA1335"/>
      <c r="BMB1335"/>
      <c r="BMC1335"/>
      <c r="BMD1335"/>
      <c r="BME1335"/>
      <c r="BMF1335"/>
      <c r="BMG1335"/>
      <c r="BMH1335"/>
      <c r="BMI1335"/>
      <c r="BMJ1335"/>
      <c r="BMK1335"/>
      <c r="BML1335"/>
      <c r="BMM1335"/>
      <c r="BMN1335"/>
      <c r="BMO1335"/>
      <c r="BMP1335"/>
      <c r="BMQ1335"/>
      <c r="BMR1335"/>
      <c r="BMS1335"/>
      <c r="BMT1335"/>
      <c r="BMU1335"/>
      <c r="BMV1335"/>
      <c r="BMW1335"/>
      <c r="BMX1335"/>
      <c r="BMY1335"/>
      <c r="BMZ1335"/>
      <c r="BNA1335"/>
      <c r="BNB1335"/>
      <c r="BNC1335"/>
      <c r="BND1335"/>
      <c r="BNE1335"/>
      <c r="BNF1335"/>
      <c r="BNG1335"/>
      <c r="BNH1335"/>
      <c r="BNI1335"/>
      <c r="BNJ1335"/>
      <c r="BNK1335"/>
      <c r="BNL1335"/>
      <c r="BNM1335"/>
      <c r="BNN1335"/>
      <c r="BNO1335"/>
      <c r="BNP1335"/>
      <c r="BNQ1335"/>
      <c r="BNR1335"/>
      <c r="BNS1335"/>
      <c r="BNT1335"/>
      <c r="BNU1335"/>
      <c r="BNV1335"/>
      <c r="BNW1335"/>
      <c r="BNX1335"/>
      <c r="BNY1335"/>
      <c r="BNZ1335"/>
      <c r="BOA1335"/>
      <c r="BOB1335"/>
      <c r="BOC1335"/>
      <c r="BOD1335"/>
      <c r="BOE1335"/>
      <c r="BOF1335"/>
      <c r="BOG1335"/>
      <c r="BOH1335"/>
      <c r="BOI1335"/>
      <c r="BOJ1335"/>
      <c r="BOK1335"/>
      <c r="BOL1335"/>
      <c r="BOM1335"/>
      <c r="BON1335"/>
      <c r="BOO1335"/>
      <c r="BOP1335"/>
      <c r="BOQ1335"/>
      <c r="BOR1335"/>
      <c r="BOS1335"/>
      <c r="BOT1335"/>
      <c r="BOU1335"/>
      <c r="BOV1335"/>
      <c r="BOW1335"/>
      <c r="BOX1335"/>
      <c r="BOY1335"/>
      <c r="BOZ1335"/>
      <c r="BPA1335"/>
      <c r="BPB1335"/>
      <c r="BPC1335"/>
      <c r="BPD1335"/>
      <c r="BPE1335"/>
      <c r="BPF1335"/>
      <c r="BPG1335"/>
      <c r="BPH1335"/>
      <c r="BPI1335"/>
      <c r="BPJ1335"/>
      <c r="BPK1335"/>
      <c r="BPL1335"/>
      <c r="BPM1335"/>
      <c r="BPN1335"/>
      <c r="BPO1335"/>
      <c r="BPP1335"/>
      <c r="BPQ1335"/>
      <c r="BPR1335"/>
      <c r="BPS1335"/>
      <c r="BPT1335"/>
      <c r="BPU1335"/>
      <c r="BPV1335"/>
      <c r="BPW1335"/>
      <c r="BPX1335"/>
      <c r="BPY1335"/>
      <c r="BPZ1335"/>
      <c r="BQA1335"/>
      <c r="BQB1335"/>
      <c r="BQC1335"/>
      <c r="BQD1335"/>
      <c r="BQE1335"/>
      <c r="BQF1335"/>
      <c r="BQG1335"/>
      <c r="BQH1335"/>
      <c r="BQI1335"/>
      <c r="BQJ1335"/>
      <c r="BQK1335"/>
      <c r="BQL1335"/>
      <c r="BQM1335"/>
      <c r="BQN1335"/>
      <c r="BQO1335"/>
      <c r="BQP1335"/>
      <c r="BQQ1335"/>
      <c r="BQR1335"/>
      <c r="BQS1335"/>
      <c r="BQT1335"/>
      <c r="BQU1335"/>
      <c r="BQV1335"/>
      <c r="BQW1335"/>
      <c r="BQX1335"/>
      <c r="BQY1335"/>
      <c r="BQZ1335"/>
      <c r="BRA1335"/>
      <c r="BRB1335"/>
      <c r="BRC1335"/>
      <c r="BRD1335"/>
      <c r="BRE1335"/>
      <c r="BRF1335"/>
      <c r="BRG1335"/>
      <c r="BRH1335"/>
      <c r="BRI1335"/>
      <c r="BRJ1335"/>
      <c r="BRK1335"/>
      <c r="BRL1335"/>
      <c r="BRM1335"/>
      <c r="BRN1335"/>
      <c r="BRO1335"/>
      <c r="BRP1335"/>
      <c r="BRQ1335"/>
      <c r="BRR1335"/>
      <c r="BRS1335"/>
      <c r="BRT1335"/>
      <c r="BRU1335"/>
      <c r="BRV1335"/>
      <c r="BRW1335"/>
      <c r="BRX1335"/>
      <c r="BRY1335"/>
      <c r="BRZ1335"/>
      <c r="BSA1335"/>
      <c r="BSB1335"/>
      <c r="BSC1335"/>
      <c r="BSD1335"/>
      <c r="BSE1335"/>
      <c r="BSF1335"/>
      <c r="BSG1335"/>
      <c r="BSH1335"/>
      <c r="BSI1335"/>
      <c r="BSJ1335"/>
      <c r="BSK1335"/>
      <c r="BSL1335"/>
      <c r="BSM1335"/>
      <c r="BSN1335"/>
      <c r="BSO1335"/>
      <c r="BSP1335"/>
      <c r="BSQ1335"/>
      <c r="BSR1335"/>
      <c r="BSS1335"/>
      <c r="BST1335"/>
      <c r="BSU1335"/>
      <c r="BSV1335"/>
      <c r="BSW1335"/>
      <c r="BSX1335"/>
      <c r="BSY1335"/>
      <c r="BSZ1335"/>
      <c r="BTA1335"/>
      <c r="BTB1335"/>
      <c r="BTC1335"/>
      <c r="BTD1335"/>
      <c r="BTE1335"/>
      <c r="BTF1335"/>
      <c r="BTG1335"/>
      <c r="BTH1335"/>
      <c r="BTI1335"/>
      <c r="BTJ1335"/>
      <c r="BTK1335"/>
      <c r="BTL1335"/>
      <c r="BTM1335"/>
      <c r="BTN1335"/>
      <c r="BTO1335"/>
      <c r="BTP1335"/>
      <c r="BTQ1335"/>
      <c r="BTR1335"/>
      <c r="BTS1335"/>
      <c r="BTT1335"/>
      <c r="BTU1335"/>
      <c r="BTV1335"/>
      <c r="BTW1335"/>
      <c r="BTX1335"/>
      <c r="BTY1335"/>
      <c r="BTZ1335"/>
      <c r="BUA1335"/>
      <c r="BUB1335"/>
      <c r="BUC1335"/>
      <c r="BUD1335"/>
      <c r="BUE1335"/>
      <c r="BUF1335"/>
      <c r="BUG1335"/>
      <c r="BUH1335"/>
      <c r="BUI1335"/>
      <c r="BUJ1335"/>
      <c r="BUK1335"/>
      <c r="BUL1335"/>
      <c r="BUM1335"/>
      <c r="BUN1335"/>
      <c r="BUO1335"/>
      <c r="BUP1335"/>
      <c r="BUQ1335"/>
      <c r="BUR1335"/>
      <c r="BUS1335"/>
      <c r="BUT1335"/>
      <c r="BUU1335"/>
      <c r="BUV1335"/>
      <c r="BUW1335"/>
      <c r="BUX1335"/>
      <c r="BUY1335"/>
      <c r="BUZ1335"/>
      <c r="BVA1335"/>
      <c r="BVB1335"/>
      <c r="BVC1335"/>
      <c r="BVD1335"/>
      <c r="BVE1335"/>
      <c r="BVF1335"/>
      <c r="BVG1335"/>
      <c r="BVH1335"/>
      <c r="BVI1335"/>
      <c r="BVJ1335"/>
      <c r="BVK1335"/>
      <c r="BVL1335"/>
      <c r="BVM1335"/>
      <c r="BVN1335"/>
      <c r="BVO1335"/>
      <c r="BVP1335"/>
      <c r="BVQ1335"/>
      <c r="BVR1335"/>
      <c r="BVS1335"/>
      <c r="BVT1335"/>
      <c r="BVU1335"/>
      <c r="BVV1335"/>
      <c r="BVW1335"/>
      <c r="BVX1335"/>
      <c r="BVY1335"/>
      <c r="BVZ1335"/>
      <c r="BWA1335"/>
      <c r="BWB1335"/>
      <c r="BWC1335"/>
      <c r="BWD1335"/>
      <c r="BWE1335"/>
      <c r="BWF1335"/>
      <c r="BWG1335"/>
      <c r="BWH1335"/>
      <c r="BWI1335"/>
      <c r="BWJ1335"/>
      <c r="BWK1335"/>
      <c r="BWL1335"/>
      <c r="BWM1335"/>
      <c r="BWN1335"/>
      <c r="BWO1335"/>
      <c r="BWP1335"/>
      <c r="BWQ1335"/>
      <c r="BWR1335"/>
      <c r="BWS1335"/>
      <c r="BWT1335"/>
      <c r="BWU1335"/>
      <c r="BWV1335"/>
      <c r="BWW1335"/>
      <c r="BWX1335"/>
      <c r="BWY1335"/>
      <c r="BWZ1335"/>
      <c r="BXA1335"/>
      <c r="BXB1335"/>
      <c r="BXC1335"/>
      <c r="BXD1335"/>
      <c r="BXE1335"/>
      <c r="BXF1335"/>
      <c r="BXG1335"/>
      <c r="BXH1335"/>
      <c r="BXI1335"/>
      <c r="BXJ1335"/>
      <c r="BXK1335"/>
      <c r="BXL1335"/>
      <c r="BXM1335"/>
      <c r="BXN1335"/>
      <c r="BXO1335"/>
      <c r="BXP1335"/>
      <c r="BXQ1335"/>
      <c r="BXR1335"/>
      <c r="BXS1335"/>
      <c r="BXT1335"/>
      <c r="BXU1335"/>
      <c r="BXV1335"/>
      <c r="BXW1335"/>
      <c r="BXX1335"/>
      <c r="BXY1335"/>
      <c r="BXZ1335"/>
      <c r="BYA1335"/>
      <c r="BYB1335"/>
      <c r="BYC1335"/>
      <c r="BYD1335"/>
      <c r="BYE1335"/>
      <c r="BYF1335"/>
      <c r="BYG1335"/>
      <c r="BYH1335"/>
      <c r="BYI1335"/>
      <c r="BYJ1335"/>
      <c r="BYK1335"/>
      <c r="BYL1335"/>
      <c r="BYM1335"/>
      <c r="BYN1335"/>
      <c r="BYO1335"/>
      <c r="BYP1335"/>
      <c r="BYQ1335"/>
      <c r="BYR1335"/>
      <c r="BYS1335"/>
      <c r="BYT1335"/>
      <c r="BYU1335"/>
      <c r="BYV1335"/>
      <c r="BYW1335"/>
      <c r="BYX1335"/>
      <c r="BYY1335"/>
      <c r="BYZ1335"/>
      <c r="BZA1335"/>
      <c r="BZB1335"/>
      <c r="BZC1335"/>
      <c r="BZD1335"/>
      <c r="BZE1335"/>
      <c r="BZF1335"/>
      <c r="BZG1335"/>
      <c r="BZH1335"/>
      <c r="BZI1335"/>
      <c r="BZJ1335"/>
      <c r="BZK1335"/>
      <c r="BZL1335"/>
      <c r="BZM1335"/>
      <c r="BZN1335"/>
      <c r="BZO1335"/>
      <c r="BZP1335"/>
      <c r="BZQ1335"/>
      <c r="BZR1335"/>
      <c r="BZS1335"/>
      <c r="BZT1335"/>
      <c r="BZU1335"/>
      <c r="BZV1335"/>
      <c r="BZW1335"/>
      <c r="BZX1335"/>
      <c r="BZY1335"/>
      <c r="BZZ1335"/>
      <c r="CAA1335"/>
      <c r="CAB1335"/>
      <c r="CAC1335"/>
      <c r="CAD1335"/>
      <c r="CAE1335"/>
      <c r="CAF1335"/>
      <c r="CAG1335"/>
      <c r="CAH1335"/>
      <c r="CAI1335"/>
      <c r="CAJ1335"/>
      <c r="CAK1335"/>
      <c r="CAL1335"/>
      <c r="CAM1335"/>
      <c r="CAN1335"/>
      <c r="CAO1335"/>
      <c r="CAP1335"/>
      <c r="CAQ1335"/>
      <c r="CAR1335"/>
      <c r="CAS1335"/>
      <c r="CAT1335"/>
      <c r="CAU1335"/>
      <c r="CAV1335"/>
      <c r="CAW1335"/>
      <c r="CAX1335"/>
      <c r="CAY1335"/>
      <c r="CAZ1335"/>
      <c r="CBA1335"/>
      <c r="CBB1335"/>
      <c r="CBC1335"/>
      <c r="CBD1335"/>
      <c r="CBE1335"/>
      <c r="CBF1335"/>
      <c r="CBG1335"/>
      <c r="CBH1335"/>
      <c r="CBI1335"/>
      <c r="CBJ1335"/>
      <c r="CBK1335"/>
      <c r="CBL1335"/>
      <c r="CBM1335"/>
      <c r="CBN1335"/>
      <c r="CBO1335"/>
      <c r="CBP1335"/>
      <c r="CBQ1335"/>
      <c r="CBR1335"/>
      <c r="CBS1335"/>
      <c r="CBT1335"/>
      <c r="CBU1335"/>
      <c r="CBV1335"/>
      <c r="CBW1335"/>
      <c r="CBX1335"/>
      <c r="CBY1335"/>
      <c r="CBZ1335"/>
      <c r="CCA1335"/>
      <c r="CCB1335"/>
      <c r="CCC1335"/>
      <c r="CCD1335"/>
      <c r="CCE1335"/>
      <c r="CCF1335"/>
      <c r="CCG1335"/>
      <c r="CCH1335"/>
      <c r="CCI1335"/>
      <c r="CCJ1335"/>
      <c r="CCK1335"/>
      <c r="CCL1335"/>
      <c r="CCM1335"/>
      <c r="CCN1335"/>
      <c r="CCO1335"/>
      <c r="CCP1335"/>
      <c r="CCQ1335"/>
      <c r="CCR1335"/>
      <c r="CCS1335"/>
      <c r="CCT1335"/>
      <c r="CCU1335"/>
      <c r="CCV1335"/>
      <c r="CCW1335"/>
      <c r="CCX1335"/>
      <c r="CCY1335"/>
      <c r="CCZ1335"/>
      <c r="CDA1335"/>
      <c r="CDB1335"/>
      <c r="CDC1335"/>
      <c r="CDD1335"/>
      <c r="CDE1335"/>
      <c r="CDF1335"/>
      <c r="CDG1335"/>
      <c r="CDH1335"/>
      <c r="CDI1335"/>
      <c r="CDJ1335"/>
      <c r="CDK1335"/>
      <c r="CDL1335"/>
      <c r="CDM1335"/>
      <c r="CDN1335"/>
      <c r="CDO1335"/>
      <c r="CDP1335"/>
      <c r="CDQ1335"/>
      <c r="CDR1335"/>
      <c r="CDS1335"/>
      <c r="CDT1335"/>
      <c r="CDU1335"/>
      <c r="CDV1335"/>
      <c r="CDW1335"/>
      <c r="CDX1335"/>
      <c r="CDY1335"/>
      <c r="CDZ1335"/>
      <c r="CEA1335"/>
      <c r="CEB1335"/>
      <c r="CEC1335"/>
      <c r="CED1335"/>
      <c r="CEE1335"/>
      <c r="CEF1335"/>
      <c r="CEG1335"/>
      <c r="CEH1335"/>
      <c r="CEI1335"/>
      <c r="CEJ1335"/>
      <c r="CEK1335"/>
      <c r="CEL1335"/>
      <c r="CEM1335"/>
      <c r="CEN1335"/>
      <c r="CEO1335"/>
      <c r="CEP1335"/>
      <c r="CEQ1335"/>
      <c r="CER1335"/>
      <c r="CES1335"/>
      <c r="CET1335"/>
      <c r="CEU1335"/>
      <c r="CEV1335"/>
      <c r="CEW1335"/>
      <c r="CEX1335"/>
      <c r="CEY1335"/>
      <c r="CEZ1335"/>
      <c r="CFA1335"/>
      <c r="CFB1335"/>
      <c r="CFC1335"/>
      <c r="CFD1335"/>
      <c r="CFE1335"/>
      <c r="CFF1335"/>
      <c r="CFG1335"/>
      <c r="CFH1335"/>
      <c r="CFI1335"/>
      <c r="CFJ1335"/>
      <c r="CFK1335"/>
      <c r="CFL1335"/>
      <c r="CFM1335"/>
      <c r="CFN1335"/>
      <c r="CFO1335"/>
      <c r="CFP1335"/>
      <c r="CFQ1335"/>
      <c r="CFR1335"/>
      <c r="CFS1335"/>
      <c r="CFT1335"/>
      <c r="CFU1335"/>
      <c r="CFV1335"/>
      <c r="CFW1335"/>
      <c r="CFX1335"/>
      <c r="CFY1335"/>
      <c r="CFZ1335"/>
      <c r="CGA1335"/>
      <c r="CGB1335"/>
      <c r="CGC1335"/>
      <c r="CGD1335"/>
      <c r="CGE1335"/>
      <c r="CGF1335"/>
      <c r="CGG1335"/>
      <c r="CGH1335"/>
      <c r="CGI1335"/>
      <c r="CGJ1335"/>
      <c r="CGK1335"/>
      <c r="CGL1335"/>
      <c r="CGM1335"/>
      <c r="CGN1335"/>
      <c r="CGO1335"/>
      <c r="CGP1335"/>
      <c r="CGQ1335"/>
      <c r="CGR1335"/>
      <c r="CGS1335"/>
      <c r="CGT1335"/>
      <c r="CGU1335"/>
      <c r="CGV1335"/>
      <c r="CGW1335"/>
      <c r="CGX1335"/>
      <c r="CGY1335"/>
      <c r="CGZ1335"/>
      <c r="CHA1335"/>
      <c r="CHB1335"/>
      <c r="CHC1335"/>
      <c r="CHD1335"/>
      <c r="CHE1335"/>
      <c r="CHF1335"/>
      <c r="CHG1335"/>
      <c r="CHH1335"/>
      <c r="CHI1335"/>
      <c r="CHJ1335"/>
      <c r="CHK1335"/>
      <c r="CHL1335"/>
      <c r="CHM1335"/>
      <c r="CHN1335"/>
      <c r="CHO1335"/>
      <c r="CHP1335"/>
      <c r="CHQ1335"/>
      <c r="CHR1335"/>
      <c r="CHS1335"/>
      <c r="CHT1335"/>
      <c r="CHU1335"/>
      <c r="CHV1335"/>
      <c r="CHW1335"/>
      <c r="CHX1335"/>
      <c r="CHY1335"/>
      <c r="CHZ1335"/>
      <c r="CIA1335"/>
      <c r="CIB1335"/>
      <c r="CIC1335"/>
      <c r="CID1335"/>
      <c r="CIE1335"/>
      <c r="CIF1335"/>
      <c r="CIG1335"/>
      <c r="CIH1335"/>
      <c r="CII1335"/>
      <c r="CIJ1335"/>
      <c r="CIK1335"/>
      <c r="CIL1335"/>
      <c r="CIM1335"/>
      <c r="CIN1335"/>
      <c r="CIO1335"/>
      <c r="CIP1335"/>
      <c r="CIQ1335"/>
      <c r="CIR1335"/>
      <c r="CIS1335"/>
      <c r="CIT1335"/>
      <c r="CIU1335"/>
      <c r="CIV1335"/>
      <c r="CIW1335"/>
      <c r="CIX1335"/>
      <c r="CIY1335"/>
      <c r="CIZ1335"/>
      <c r="CJA1335"/>
      <c r="CJB1335"/>
      <c r="CJC1335"/>
      <c r="CJD1335"/>
      <c r="CJE1335"/>
      <c r="CJF1335"/>
      <c r="CJG1335"/>
      <c r="CJH1335"/>
      <c r="CJI1335"/>
      <c r="CJJ1335"/>
      <c r="CJK1335"/>
      <c r="CJL1335"/>
      <c r="CJM1335"/>
      <c r="CJN1335"/>
      <c r="CJO1335"/>
      <c r="CJP1335"/>
      <c r="CJQ1335"/>
      <c r="CJR1335"/>
      <c r="CJS1335"/>
      <c r="CJT1335"/>
      <c r="CJU1335"/>
      <c r="CJV1335"/>
      <c r="CJW1335"/>
      <c r="CJX1335"/>
      <c r="CJY1335"/>
      <c r="CJZ1335"/>
      <c r="CKA1335"/>
      <c r="CKB1335"/>
      <c r="CKC1335"/>
      <c r="CKD1335"/>
      <c r="CKE1335"/>
      <c r="CKF1335"/>
      <c r="CKG1335"/>
      <c r="CKH1335"/>
      <c r="CKI1335"/>
      <c r="CKJ1335"/>
      <c r="CKK1335"/>
      <c r="CKL1335"/>
      <c r="CKM1335"/>
      <c r="CKN1335"/>
      <c r="CKO1335"/>
      <c r="CKP1335"/>
      <c r="CKQ1335"/>
      <c r="CKR1335"/>
      <c r="CKS1335"/>
      <c r="CKT1335"/>
      <c r="CKU1335"/>
      <c r="CKV1335"/>
      <c r="CKW1335"/>
      <c r="CKX1335"/>
      <c r="CKY1335"/>
      <c r="CKZ1335"/>
      <c r="CLA1335"/>
      <c r="CLB1335"/>
      <c r="CLC1335"/>
      <c r="CLD1335"/>
      <c r="CLE1335"/>
      <c r="CLF1335"/>
      <c r="CLG1335"/>
      <c r="CLH1335"/>
      <c r="CLI1335"/>
      <c r="CLJ1335"/>
      <c r="CLK1335"/>
      <c r="CLL1335"/>
      <c r="CLM1335"/>
      <c r="CLN1335"/>
      <c r="CLO1335"/>
      <c r="CLP1335"/>
      <c r="CLQ1335"/>
      <c r="CLR1335"/>
      <c r="CLS1335"/>
      <c r="CLT1335"/>
      <c r="CLU1335"/>
      <c r="CLV1335"/>
      <c r="CLW1335"/>
      <c r="CLX1335"/>
      <c r="CLY1335"/>
      <c r="CLZ1335"/>
      <c r="CMA1335"/>
      <c r="CMB1335"/>
      <c r="CMC1335"/>
      <c r="CMD1335"/>
      <c r="CME1335"/>
      <c r="CMF1335"/>
      <c r="CMG1335"/>
      <c r="CMH1335"/>
      <c r="CMI1335"/>
      <c r="CMJ1335"/>
      <c r="CMK1335"/>
      <c r="CML1335"/>
      <c r="CMM1335"/>
      <c r="CMN1335"/>
      <c r="CMO1335"/>
      <c r="CMP1335"/>
      <c r="CMQ1335"/>
      <c r="CMR1335"/>
      <c r="CMS1335"/>
      <c r="CMT1335"/>
      <c r="CMU1335"/>
      <c r="CMV1335"/>
      <c r="CMW1335"/>
      <c r="CMX1335"/>
      <c r="CMY1335"/>
      <c r="CMZ1335"/>
      <c r="CNA1335"/>
      <c r="CNB1335"/>
      <c r="CNC1335"/>
      <c r="CND1335"/>
      <c r="CNE1335"/>
      <c r="CNF1335"/>
      <c r="CNG1335"/>
      <c r="CNH1335"/>
      <c r="CNI1335"/>
      <c r="CNJ1335"/>
      <c r="CNK1335"/>
      <c r="CNL1335"/>
      <c r="CNM1335"/>
      <c r="CNN1335"/>
      <c r="CNO1335"/>
      <c r="CNP1335"/>
      <c r="CNQ1335"/>
      <c r="CNR1335"/>
      <c r="CNS1335"/>
      <c r="CNT1335"/>
      <c r="CNU1335"/>
      <c r="CNV1335"/>
      <c r="CNW1335"/>
      <c r="CNX1335"/>
      <c r="CNY1335"/>
      <c r="CNZ1335"/>
      <c r="COA1335"/>
      <c r="COB1335"/>
      <c r="COC1335"/>
      <c r="COD1335"/>
      <c r="COE1335"/>
      <c r="COF1335"/>
      <c r="COG1335"/>
      <c r="COH1335"/>
      <c r="COI1335"/>
      <c r="COJ1335"/>
      <c r="COK1335"/>
      <c r="COL1335"/>
      <c r="COM1335"/>
      <c r="CON1335"/>
      <c r="COO1335"/>
      <c r="COP1335"/>
      <c r="COQ1335"/>
      <c r="COR1335"/>
      <c r="COS1335"/>
      <c r="COT1335"/>
      <c r="COU1335"/>
      <c r="COV1335"/>
      <c r="COW1335"/>
      <c r="COX1335"/>
      <c r="COY1335"/>
      <c r="COZ1335"/>
      <c r="CPA1335"/>
      <c r="CPB1335"/>
      <c r="CPC1335"/>
      <c r="CPD1335"/>
      <c r="CPE1335"/>
      <c r="CPF1335"/>
      <c r="CPG1335"/>
      <c r="CPH1335"/>
      <c r="CPI1335"/>
      <c r="CPJ1335"/>
      <c r="CPK1335"/>
      <c r="CPL1335"/>
      <c r="CPM1335"/>
      <c r="CPN1335"/>
      <c r="CPO1335"/>
      <c r="CPP1335"/>
      <c r="CPQ1335"/>
      <c r="CPR1335"/>
      <c r="CPS1335"/>
      <c r="CPT1335"/>
      <c r="CPU1335"/>
      <c r="CPV1335"/>
      <c r="CPW1335"/>
      <c r="CPX1335"/>
      <c r="CPY1335"/>
      <c r="CPZ1335"/>
      <c r="CQA1335"/>
      <c r="CQB1335"/>
      <c r="CQC1335"/>
      <c r="CQD1335"/>
      <c r="CQE1335"/>
      <c r="CQF1335"/>
      <c r="CQG1335"/>
      <c r="CQH1335"/>
      <c r="CQI1335"/>
      <c r="CQJ1335"/>
      <c r="CQK1335"/>
      <c r="CQL1335"/>
      <c r="CQM1335"/>
      <c r="CQN1335"/>
      <c r="CQO1335"/>
      <c r="CQP1335"/>
      <c r="CQQ1335"/>
      <c r="CQR1335"/>
      <c r="CQS1335"/>
      <c r="CQT1335"/>
      <c r="CQU1335"/>
      <c r="CQV1335"/>
      <c r="CQW1335"/>
      <c r="CQX1335"/>
      <c r="CQY1335"/>
      <c r="CQZ1335"/>
      <c r="CRA1335"/>
      <c r="CRB1335"/>
      <c r="CRC1335"/>
      <c r="CRD1335"/>
      <c r="CRE1335"/>
      <c r="CRF1335"/>
      <c r="CRG1335"/>
      <c r="CRH1335"/>
      <c r="CRI1335"/>
      <c r="CRJ1335"/>
      <c r="CRK1335"/>
      <c r="CRL1335"/>
      <c r="CRM1335"/>
      <c r="CRN1335"/>
      <c r="CRO1335"/>
      <c r="CRP1335"/>
      <c r="CRQ1335"/>
      <c r="CRR1335"/>
      <c r="CRS1335"/>
      <c r="CRT1335"/>
      <c r="CRU1335"/>
      <c r="CRV1335"/>
      <c r="CRW1335"/>
      <c r="CRX1335"/>
      <c r="CRY1335"/>
      <c r="CRZ1335"/>
      <c r="CSA1335"/>
      <c r="CSB1335"/>
      <c r="CSC1335"/>
      <c r="CSD1335"/>
      <c r="CSE1335"/>
      <c r="CSF1335"/>
      <c r="CSG1335"/>
      <c r="CSH1335"/>
      <c r="CSI1335"/>
      <c r="CSJ1335"/>
      <c r="CSK1335"/>
      <c r="CSL1335"/>
      <c r="CSM1335"/>
      <c r="CSN1335"/>
      <c r="CSO1335"/>
      <c r="CSP1335"/>
      <c r="CSQ1335"/>
      <c r="CSR1335"/>
      <c r="CSS1335"/>
      <c r="CST1335"/>
      <c r="CSU1335"/>
      <c r="CSV1335"/>
      <c r="CSW1335"/>
      <c r="CSX1335"/>
      <c r="CSY1335"/>
      <c r="CSZ1335"/>
      <c r="CTA1335"/>
      <c r="CTB1335"/>
      <c r="CTC1335"/>
      <c r="CTD1335"/>
      <c r="CTE1335"/>
      <c r="CTF1335"/>
      <c r="CTG1335"/>
      <c r="CTH1335"/>
      <c r="CTI1335"/>
      <c r="CTJ1335"/>
      <c r="CTK1335"/>
      <c r="CTL1335"/>
      <c r="CTM1335"/>
      <c r="CTN1335"/>
      <c r="CTO1335"/>
      <c r="CTP1335"/>
      <c r="CTQ1335"/>
      <c r="CTR1335"/>
      <c r="CTS1335"/>
      <c r="CTT1335"/>
      <c r="CTU1335"/>
      <c r="CTV1335"/>
      <c r="CTW1335"/>
      <c r="CTX1335"/>
      <c r="CTY1335"/>
      <c r="CTZ1335"/>
      <c r="CUA1335"/>
      <c r="CUB1335"/>
      <c r="CUC1335"/>
      <c r="CUD1335"/>
      <c r="CUE1335"/>
      <c r="CUF1335"/>
      <c r="CUG1335"/>
      <c r="CUH1335"/>
      <c r="CUI1335"/>
      <c r="CUJ1335"/>
      <c r="CUK1335"/>
      <c r="CUL1335"/>
      <c r="CUM1335"/>
      <c r="CUN1335"/>
      <c r="CUO1335"/>
      <c r="CUP1335"/>
      <c r="CUQ1335"/>
      <c r="CUR1335"/>
      <c r="CUS1335"/>
      <c r="CUT1335"/>
      <c r="CUU1335"/>
      <c r="CUV1335"/>
      <c r="CUW1335"/>
      <c r="CUX1335"/>
      <c r="CUY1335"/>
      <c r="CUZ1335"/>
      <c r="CVA1335"/>
      <c r="CVB1335"/>
      <c r="CVC1335"/>
      <c r="CVD1335"/>
      <c r="CVE1335"/>
      <c r="CVF1335"/>
      <c r="CVG1335"/>
      <c r="CVH1335"/>
      <c r="CVI1335"/>
      <c r="CVJ1335"/>
      <c r="CVK1335"/>
      <c r="CVL1335"/>
      <c r="CVM1335"/>
      <c r="CVN1335"/>
      <c r="CVO1335"/>
      <c r="CVP1335"/>
      <c r="CVQ1335"/>
      <c r="CVR1335"/>
      <c r="CVS1335"/>
      <c r="CVT1335"/>
      <c r="CVU1335"/>
      <c r="CVV1335"/>
      <c r="CVW1335"/>
      <c r="CVX1335"/>
      <c r="CVY1335"/>
      <c r="CVZ1335"/>
      <c r="CWA1335"/>
      <c r="CWB1335"/>
      <c r="CWC1335"/>
      <c r="CWD1335"/>
      <c r="CWE1335"/>
      <c r="CWF1335"/>
      <c r="CWG1335"/>
      <c r="CWH1335"/>
      <c r="CWI1335"/>
      <c r="CWJ1335"/>
      <c r="CWK1335"/>
      <c r="CWL1335"/>
      <c r="CWM1335"/>
      <c r="CWN1335"/>
      <c r="CWO1335"/>
      <c r="CWP1335"/>
      <c r="CWQ1335"/>
      <c r="CWR1335"/>
      <c r="CWS1335"/>
      <c r="CWT1335"/>
      <c r="CWU1335"/>
      <c r="CWV1335"/>
      <c r="CWW1335"/>
      <c r="CWX1335"/>
      <c r="CWY1335"/>
      <c r="CWZ1335"/>
      <c r="CXA1335"/>
      <c r="CXB1335"/>
      <c r="CXC1335"/>
      <c r="CXD1335"/>
      <c r="CXE1335"/>
      <c r="CXF1335"/>
      <c r="CXG1335"/>
      <c r="CXH1335"/>
      <c r="CXI1335"/>
      <c r="CXJ1335"/>
      <c r="CXK1335"/>
      <c r="CXL1335"/>
      <c r="CXM1335"/>
      <c r="CXN1335"/>
      <c r="CXO1335"/>
      <c r="CXP1335"/>
      <c r="CXQ1335"/>
      <c r="CXR1335"/>
      <c r="CXS1335"/>
      <c r="CXT1335"/>
      <c r="CXU1335"/>
      <c r="CXV1335"/>
      <c r="CXW1335"/>
      <c r="CXX1335"/>
      <c r="CXY1335"/>
      <c r="CXZ1335"/>
      <c r="CYA1335"/>
      <c r="CYB1335"/>
      <c r="CYC1335"/>
      <c r="CYD1335"/>
      <c r="CYE1335"/>
      <c r="CYF1335"/>
      <c r="CYG1335"/>
      <c r="CYH1335"/>
      <c r="CYI1335"/>
      <c r="CYJ1335"/>
      <c r="CYK1335"/>
      <c r="CYL1335"/>
      <c r="CYM1335"/>
      <c r="CYN1335"/>
      <c r="CYO1335"/>
      <c r="CYP1335"/>
      <c r="CYQ1335"/>
      <c r="CYR1335"/>
      <c r="CYS1335"/>
      <c r="CYT1335"/>
      <c r="CYU1335"/>
      <c r="CYV1335"/>
      <c r="CYW1335"/>
      <c r="CYX1335"/>
      <c r="CYY1335"/>
      <c r="CYZ1335"/>
      <c r="CZA1335"/>
      <c r="CZB1335"/>
      <c r="CZC1335"/>
      <c r="CZD1335"/>
      <c r="CZE1335"/>
      <c r="CZF1335"/>
      <c r="CZG1335"/>
      <c r="CZH1335"/>
      <c r="CZI1335"/>
      <c r="CZJ1335"/>
      <c r="CZK1335"/>
      <c r="CZL1335"/>
      <c r="CZM1335"/>
      <c r="CZN1335"/>
      <c r="CZO1335"/>
      <c r="CZP1335"/>
      <c r="CZQ1335"/>
      <c r="CZR1335"/>
      <c r="CZS1335"/>
      <c r="CZT1335"/>
      <c r="CZU1335"/>
      <c r="CZV1335"/>
      <c r="CZW1335"/>
      <c r="CZX1335"/>
      <c r="CZY1335"/>
      <c r="CZZ1335"/>
      <c r="DAA1335"/>
      <c r="DAB1335"/>
      <c r="DAC1335"/>
      <c r="DAD1335"/>
      <c r="DAE1335"/>
      <c r="DAF1335"/>
      <c r="DAG1335"/>
      <c r="DAH1335"/>
      <c r="DAI1335"/>
      <c r="DAJ1335"/>
      <c r="DAK1335"/>
      <c r="DAL1335"/>
      <c r="DAM1335"/>
      <c r="DAN1335"/>
      <c r="DAO1335"/>
      <c r="DAP1335"/>
      <c r="DAQ1335"/>
      <c r="DAR1335"/>
      <c r="DAS1335"/>
      <c r="DAT1335"/>
      <c r="DAU1335"/>
      <c r="DAV1335"/>
      <c r="DAW1335"/>
      <c r="DAX1335"/>
      <c r="DAY1335"/>
      <c r="DAZ1335"/>
      <c r="DBA1335"/>
      <c r="DBB1335"/>
      <c r="DBC1335"/>
      <c r="DBD1335"/>
      <c r="DBE1335"/>
      <c r="DBF1335"/>
      <c r="DBG1335"/>
      <c r="DBH1335"/>
      <c r="DBI1335"/>
      <c r="DBJ1335"/>
      <c r="DBK1335"/>
      <c r="DBL1335"/>
      <c r="DBM1335"/>
      <c r="DBN1335"/>
      <c r="DBO1335"/>
      <c r="DBP1335"/>
      <c r="DBQ1335"/>
      <c r="DBR1335"/>
      <c r="DBS1335"/>
      <c r="DBT1335"/>
      <c r="DBU1335"/>
      <c r="DBV1335"/>
      <c r="DBW1335"/>
      <c r="DBX1335"/>
      <c r="DBY1335"/>
      <c r="DBZ1335"/>
      <c r="DCA1335"/>
      <c r="DCB1335"/>
      <c r="DCC1335"/>
      <c r="DCD1335"/>
      <c r="DCE1335"/>
      <c r="DCF1335"/>
      <c r="DCG1335"/>
      <c r="DCH1335"/>
      <c r="DCI1335"/>
      <c r="DCJ1335"/>
      <c r="DCK1335"/>
      <c r="DCL1335"/>
      <c r="DCM1335"/>
      <c r="DCN1335"/>
      <c r="DCO1335"/>
      <c r="DCP1335"/>
      <c r="DCQ1335"/>
      <c r="DCR1335"/>
      <c r="DCS1335"/>
      <c r="DCT1335"/>
      <c r="DCU1335"/>
      <c r="DCV1335"/>
      <c r="DCW1335"/>
      <c r="DCX1335"/>
      <c r="DCY1335"/>
      <c r="DCZ1335"/>
      <c r="DDA1335"/>
      <c r="DDB1335"/>
      <c r="DDC1335"/>
      <c r="DDD1335"/>
      <c r="DDE1335"/>
      <c r="DDF1335"/>
      <c r="DDG1335"/>
      <c r="DDH1335"/>
      <c r="DDI1335"/>
      <c r="DDJ1335"/>
      <c r="DDK1335"/>
      <c r="DDL1335"/>
      <c r="DDM1335"/>
      <c r="DDN1335"/>
      <c r="DDO1335"/>
      <c r="DDP1335"/>
      <c r="DDQ1335"/>
      <c r="DDR1335"/>
      <c r="DDS1335"/>
      <c r="DDT1335"/>
      <c r="DDU1335"/>
      <c r="DDV1335"/>
      <c r="DDW1335"/>
      <c r="DDX1335"/>
      <c r="DDY1335"/>
      <c r="DDZ1335"/>
      <c r="DEA1335"/>
      <c r="DEB1335"/>
      <c r="DEC1335"/>
      <c r="DED1335"/>
      <c r="DEE1335"/>
      <c r="DEF1335"/>
      <c r="DEG1335"/>
      <c r="DEH1335"/>
      <c r="DEI1335"/>
      <c r="DEJ1335"/>
      <c r="DEK1335"/>
      <c r="DEL1335"/>
      <c r="DEM1335"/>
      <c r="DEN1335"/>
      <c r="DEO1335"/>
      <c r="DEP1335"/>
      <c r="DEQ1335"/>
      <c r="DER1335"/>
      <c r="DES1335"/>
      <c r="DET1335"/>
      <c r="DEU1335"/>
      <c r="DEV1335"/>
      <c r="DEW1335"/>
      <c r="DEX1335"/>
      <c r="DEY1335"/>
      <c r="DEZ1335"/>
      <c r="DFA1335"/>
      <c r="DFB1335"/>
      <c r="DFC1335"/>
      <c r="DFD1335"/>
      <c r="DFE1335"/>
      <c r="DFF1335"/>
      <c r="DFG1335"/>
      <c r="DFH1335"/>
      <c r="DFI1335"/>
      <c r="DFJ1335"/>
      <c r="DFK1335"/>
      <c r="DFL1335"/>
      <c r="DFM1335"/>
      <c r="DFN1335"/>
      <c r="DFO1335"/>
      <c r="DFP1335"/>
      <c r="DFQ1335"/>
      <c r="DFR1335"/>
      <c r="DFS1335"/>
      <c r="DFT1335"/>
      <c r="DFU1335"/>
      <c r="DFV1335"/>
      <c r="DFW1335"/>
      <c r="DFX1335"/>
      <c r="DFY1335"/>
      <c r="DFZ1335"/>
      <c r="DGA1335"/>
      <c r="DGB1335"/>
      <c r="DGC1335"/>
      <c r="DGD1335"/>
      <c r="DGE1335"/>
      <c r="DGF1335"/>
      <c r="DGG1335"/>
      <c r="DGH1335"/>
      <c r="DGI1335"/>
      <c r="DGJ1335"/>
      <c r="DGK1335"/>
      <c r="DGL1335"/>
      <c r="DGM1335"/>
      <c r="DGN1335"/>
      <c r="DGO1335"/>
      <c r="DGP1335"/>
      <c r="DGQ1335"/>
      <c r="DGR1335"/>
      <c r="DGS1335"/>
      <c r="DGT1335"/>
      <c r="DGU1335"/>
      <c r="DGV1335"/>
      <c r="DGW1335"/>
      <c r="DGX1335"/>
      <c r="DGY1335"/>
      <c r="DGZ1335"/>
      <c r="DHA1335"/>
      <c r="DHB1335"/>
      <c r="DHC1335"/>
      <c r="DHD1335"/>
      <c r="DHE1335"/>
      <c r="DHF1335"/>
      <c r="DHG1335"/>
      <c r="DHH1335"/>
      <c r="DHI1335"/>
      <c r="DHJ1335"/>
      <c r="DHK1335"/>
      <c r="DHL1335"/>
      <c r="DHM1335"/>
      <c r="DHN1335"/>
      <c r="DHO1335"/>
      <c r="DHP1335"/>
      <c r="DHQ1335"/>
      <c r="DHR1335"/>
      <c r="DHS1335"/>
      <c r="DHT1335"/>
      <c r="DHU1335"/>
      <c r="DHV1335"/>
      <c r="DHW1335"/>
      <c r="DHX1335"/>
      <c r="DHY1335"/>
      <c r="DHZ1335"/>
      <c r="DIA1335"/>
      <c r="DIB1335"/>
      <c r="DIC1335"/>
      <c r="DID1335"/>
      <c r="DIE1335"/>
      <c r="DIF1335"/>
      <c r="DIG1335"/>
      <c r="DIH1335"/>
      <c r="DII1335"/>
      <c r="DIJ1335"/>
      <c r="DIK1335"/>
      <c r="DIL1335"/>
      <c r="DIM1335"/>
      <c r="DIN1335"/>
      <c r="DIO1335"/>
      <c r="DIP1335"/>
      <c r="DIQ1335"/>
      <c r="DIR1335"/>
      <c r="DIS1335"/>
      <c r="DIT1335"/>
      <c r="DIU1335"/>
      <c r="DIV1335"/>
      <c r="DIW1335"/>
      <c r="DIX1335"/>
      <c r="DIY1335"/>
      <c r="DIZ1335"/>
      <c r="DJA1335"/>
      <c r="DJB1335"/>
      <c r="DJC1335"/>
      <c r="DJD1335"/>
      <c r="DJE1335"/>
      <c r="DJF1335"/>
      <c r="DJG1335"/>
      <c r="DJH1335"/>
      <c r="DJI1335"/>
      <c r="DJJ1335"/>
      <c r="DJK1335"/>
      <c r="DJL1335"/>
      <c r="DJM1335"/>
      <c r="DJN1335"/>
      <c r="DJO1335"/>
      <c r="DJP1335"/>
      <c r="DJQ1335"/>
      <c r="DJR1335"/>
      <c r="DJS1335"/>
      <c r="DJT1335"/>
      <c r="DJU1335"/>
      <c r="DJV1335"/>
      <c r="DJW1335"/>
      <c r="DJX1335"/>
      <c r="DJY1335"/>
      <c r="DJZ1335"/>
      <c r="DKA1335"/>
      <c r="DKB1335"/>
      <c r="DKC1335"/>
      <c r="DKD1335"/>
      <c r="DKE1335"/>
      <c r="DKF1335"/>
      <c r="DKG1335"/>
      <c r="DKH1335"/>
      <c r="DKI1335"/>
      <c r="DKJ1335"/>
      <c r="DKK1335"/>
      <c r="DKL1335"/>
      <c r="DKM1335"/>
      <c r="DKN1335"/>
      <c r="DKO1335"/>
      <c r="DKP1335"/>
      <c r="DKQ1335"/>
      <c r="DKR1335"/>
      <c r="DKS1335"/>
      <c r="DKT1335"/>
      <c r="DKU1335"/>
      <c r="DKV1335"/>
      <c r="DKW1335"/>
      <c r="DKX1335"/>
      <c r="DKY1335"/>
      <c r="DKZ1335"/>
      <c r="DLA1335"/>
      <c r="DLB1335"/>
      <c r="DLC1335"/>
      <c r="DLD1335"/>
      <c r="DLE1335"/>
      <c r="DLF1335"/>
      <c r="DLG1335"/>
      <c r="DLH1335"/>
      <c r="DLI1335"/>
      <c r="DLJ1335"/>
      <c r="DLK1335"/>
      <c r="DLL1335"/>
      <c r="DLM1335"/>
      <c r="DLN1335"/>
      <c r="DLO1335"/>
      <c r="DLP1335"/>
      <c r="DLQ1335"/>
      <c r="DLR1335"/>
      <c r="DLS1335"/>
      <c r="DLT1335"/>
      <c r="DLU1335"/>
      <c r="DLV1335"/>
      <c r="DLW1335"/>
      <c r="DLX1335"/>
      <c r="DLY1335"/>
      <c r="DLZ1335"/>
      <c r="DMA1335"/>
      <c r="DMB1335"/>
      <c r="DMC1335"/>
      <c r="DMD1335"/>
      <c r="DME1335"/>
      <c r="DMF1335"/>
      <c r="DMG1335"/>
      <c r="DMH1335"/>
      <c r="DMI1335"/>
      <c r="DMJ1335"/>
      <c r="DMK1335"/>
      <c r="DML1335"/>
      <c r="DMM1335"/>
      <c r="DMN1335"/>
      <c r="DMO1335"/>
      <c r="DMP1335"/>
      <c r="DMQ1335"/>
      <c r="DMR1335"/>
      <c r="DMS1335"/>
      <c r="DMT1335"/>
      <c r="DMU1335"/>
      <c r="DMV1335"/>
      <c r="DMW1335"/>
      <c r="DMX1335"/>
      <c r="DMY1335"/>
      <c r="DMZ1335"/>
      <c r="DNA1335"/>
      <c r="DNB1335"/>
      <c r="DNC1335"/>
      <c r="DND1335"/>
      <c r="DNE1335"/>
      <c r="DNF1335"/>
      <c r="DNG1335"/>
      <c r="DNH1335"/>
      <c r="DNI1335"/>
      <c r="DNJ1335"/>
      <c r="DNK1335"/>
      <c r="DNL1335"/>
      <c r="DNM1335"/>
      <c r="DNN1335"/>
      <c r="DNO1335"/>
      <c r="DNP1335"/>
      <c r="DNQ1335"/>
      <c r="DNR1335"/>
      <c r="DNS1335"/>
      <c r="DNT1335"/>
      <c r="DNU1335"/>
      <c r="DNV1335"/>
      <c r="DNW1335"/>
      <c r="DNX1335"/>
      <c r="DNY1335"/>
      <c r="DNZ1335"/>
      <c r="DOA1335"/>
      <c r="DOB1335"/>
      <c r="DOC1335"/>
      <c r="DOD1335"/>
      <c r="DOE1335"/>
      <c r="DOF1335"/>
      <c r="DOG1335"/>
      <c r="DOH1335"/>
      <c r="DOI1335"/>
      <c r="DOJ1335"/>
      <c r="DOK1335"/>
      <c r="DOL1335"/>
      <c r="DOM1335"/>
      <c r="DON1335"/>
      <c r="DOO1335"/>
      <c r="DOP1335"/>
      <c r="DOQ1335"/>
      <c r="DOR1335"/>
      <c r="DOS1335"/>
      <c r="DOT1335"/>
      <c r="DOU1335"/>
      <c r="DOV1335"/>
      <c r="DOW1335"/>
      <c r="DOX1335"/>
      <c r="DOY1335"/>
      <c r="DOZ1335"/>
      <c r="DPA1335"/>
      <c r="DPB1335"/>
      <c r="DPC1335"/>
      <c r="DPD1335"/>
      <c r="DPE1335"/>
      <c r="DPF1335"/>
      <c r="DPG1335"/>
      <c r="DPH1335"/>
      <c r="DPI1335"/>
      <c r="DPJ1335"/>
      <c r="DPK1335"/>
      <c r="DPL1335"/>
      <c r="DPM1335"/>
      <c r="DPN1335"/>
      <c r="DPO1335"/>
      <c r="DPP1335"/>
      <c r="DPQ1335"/>
      <c r="DPR1335"/>
      <c r="DPS1335"/>
      <c r="DPT1335"/>
      <c r="DPU1335"/>
      <c r="DPV1335"/>
      <c r="DPW1335"/>
      <c r="DPX1335"/>
      <c r="DPY1335"/>
      <c r="DPZ1335"/>
      <c r="DQA1335"/>
      <c r="DQB1335"/>
      <c r="DQC1335"/>
      <c r="DQD1335"/>
      <c r="DQE1335"/>
      <c r="DQF1335"/>
      <c r="DQG1335"/>
      <c r="DQH1335"/>
      <c r="DQI1335"/>
      <c r="DQJ1335"/>
      <c r="DQK1335"/>
      <c r="DQL1335"/>
      <c r="DQM1335"/>
      <c r="DQN1335"/>
      <c r="DQO1335"/>
      <c r="DQP1335"/>
      <c r="DQQ1335"/>
      <c r="DQR1335"/>
      <c r="DQS1335"/>
      <c r="DQT1335"/>
      <c r="DQU1335"/>
      <c r="DQV1335"/>
      <c r="DQW1335"/>
      <c r="DQX1335"/>
      <c r="DQY1335"/>
      <c r="DQZ1335"/>
      <c r="DRA1335"/>
      <c r="DRB1335"/>
      <c r="DRC1335"/>
      <c r="DRD1335"/>
      <c r="DRE1335"/>
      <c r="DRF1335"/>
      <c r="DRG1335"/>
      <c r="DRH1335"/>
      <c r="DRI1335"/>
      <c r="DRJ1335"/>
      <c r="DRK1335"/>
      <c r="DRL1335"/>
      <c r="DRM1335"/>
      <c r="DRN1335"/>
      <c r="DRO1335"/>
      <c r="DRP1335"/>
      <c r="DRQ1335"/>
      <c r="DRR1335"/>
      <c r="DRS1335"/>
      <c r="DRT1335"/>
      <c r="DRU1335"/>
      <c r="DRV1335"/>
      <c r="DRW1335"/>
      <c r="DRX1335"/>
      <c r="DRY1335"/>
      <c r="DRZ1335"/>
      <c r="DSA1335"/>
      <c r="DSB1335"/>
      <c r="DSC1335"/>
      <c r="DSD1335"/>
      <c r="DSE1335"/>
      <c r="DSF1335"/>
      <c r="DSG1335"/>
      <c r="DSH1335"/>
      <c r="DSI1335"/>
      <c r="DSJ1335"/>
      <c r="DSK1335"/>
      <c r="DSL1335"/>
      <c r="DSM1335"/>
      <c r="DSN1335"/>
      <c r="DSO1335"/>
      <c r="DSP1335"/>
      <c r="DSQ1335"/>
      <c r="DSR1335"/>
      <c r="DSS1335"/>
      <c r="DST1335"/>
      <c r="DSU1335"/>
      <c r="DSV1335"/>
      <c r="DSW1335"/>
      <c r="DSX1335"/>
      <c r="DSY1335"/>
      <c r="DSZ1335"/>
      <c r="DTA1335"/>
      <c r="DTB1335"/>
      <c r="DTC1335"/>
      <c r="DTD1335"/>
      <c r="DTE1335"/>
      <c r="DTF1335"/>
      <c r="DTG1335"/>
      <c r="DTH1335"/>
      <c r="DTI1335"/>
      <c r="DTJ1335"/>
      <c r="DTK1335"/>
      <c r="DTL1335"/>
      <c r="DTM1335"/>
      <c r="DTN1335"/>
      <c r="DTO1335"/>
      <c r="DTP1335"/>
      <c r="DTQ1335"/>
      <c r="DTR1335"/>
      <c r="DTS1335"/>
      <c r="DTT1335"/>
      <c r="DTU1335"/>
      <c r="DTV1335"/>
      <c r="DTW1335"/>
      <c r="DTX1335"/>
      <c r="DTY1335"/>
      <c r="DTZ1335"/>
      <c r="DUA1335"/>
      <c r="DUB1335"/>
      <c r="DUC1335"/>
      <c r="DUD1335"/>
      <c r="DUE1335"/>
      <c r="DUF1335"/>
      <c r="DUG1335"/>
      <c r="DUH1335"/>
      <c r="DUI1335"/>
      <c r="DUJ1335"/>
      <c r="DUK1335"/>
      <c r="DUL1335"/>
      <c r="DUM1335"/>
      <c r="DUN1335"/>
      <c r="DUO1335"/>
      <c r="DUP1335"/>
      <c r="DUQ1335"/>
      <c r="DUR1335"/>
      <c r="DUS1335"/>
      <c r="DUT1335"/>
      <c r="DUU1335"/>
      <c r="DUV1335"/>
      <c r="DUW1335"/>
      <c r="DUX1335"/>
      <c r="DUY1335"/>
      <c r="DUZ1335"/>
      <c r="DVA1335"/>
      <c r="DVB1335"/>
      <c r="DVC1335"/>
      <c r="DVD1335"/>
      <c r="DVE1335"/>
      <c r="DVF1335"/>
      <c r="DVG1335"/>
      <c r="DVH1335"/>
      <c r="DVI1335"/>
      <c r="DVJ1335"/>
      <c r="DVK1335"/>
      <c r="DVL1335"/>
      <c r="DVM1335"/>
      <c r="DVN1335"/>
      <c r="DVO1335"/>
      <c r="DVP1335"/>
      <c r="DVQ1335"/>
      <c r="DVR1335"/>
      <c r="DVS1335"/>
      <c r="DVT1335"/>
      <c r="DVU1335"/>
      <c r="DVV1335"/>
      <c r="DVW1335"/>
      <c r="DVX1335"/>
      <c r="DVY1335"/>
      <c r="DVZ1335"/>
      <c r="DWA1335"/>
      <c r="DWB1335"/>
      <c r="DWC1335"/>
      <c r="DWD1335"/>
      <c r="DWE1335"/>
      <c r="DWF1335"/>
      <c r="DWG1335"/>
      <c r="DWH1335"/>
      <c r="DWI1335"/>
      <c r="DWJ1335"/>
      <c r="DWK1335"/>
      <c r="DWL1335"/>
      <c r="DWM1335"/>
      <c r="DWN1335"/>
      <c r="DWO1335"/>
      <c r="DWP1335"/>
      <c r="DWQ1335"/>
      <c r="DWR1335"/>
      <c r="DWS1335"/>
      <c r="DWT1335"/>
      <c r="DWU1335"/>
      <c r="DWV1335"/>
      <c r="DWW1335"/>
      <c r="DWX1335"/>
      <c r="DWY1335"/>
      <c r="DWZ1335"/>
      <c r="DXA1335"/>
      <c r="DXB1335"/>
      <c r="DXC1335"/>
      <c r="DXD1335"/>
      <c r="DXE1335"/>
      <c r="DXF1335"/>
      <c r="DXG1335"/>
      <c r="DXH1335"/>
      <c r="DXI1335"/>
      <c r="DXJ1335"/>
      <c r="DXK1335"/>
      <c r="DXL1335"/>
      <c r="DXM1335"/>
      <c r="DXN1335"/>
      <c r="DXO1335"/>
      <c r="DXP1335"/>
      <c r="DXQ1335"/>
      <c r="DXR1335"/>
      <c r="DXS1335"/>
      <c r="DXT1335"/>
      <c r="DXU1335"/>
      <c r="DXV1335"/>
      <c r="DXW1335"/>
      <c r="DXX1335"/>
      <c r="DXY1335"/>
      <c r="DXZ1335"/>
      <c r="DYA1335"/>
      <c r="DYB1335"/>
      <c r="DYC1335"/>
      <c r="DYD1335"/>
      <c r="DYE1335"/>
      <c r="DYF1335"/>
      <c r="DYG1335"/>
      <c r="DYH1335"/>
      <c r="DYI1335"/>
      <c r="DYJ1335"/>
      <c r="DYK1335"/>
      <c r="DYL1335"/>
      <c r="DYM1335"/>
      <c r="DYN1335"/>
      <c r="DYO1335"/>
      <c r="DYP1335"/>
      <c r="DYQ1335"/>
      <c r="DYR1335"/>
      <c r="DYS1335"/>
      <c r="DYT1335"/>
      <c r="DYU1335"/>
      <c r="DYV1335"/>
      <c r="DYW1335"/>
      <c r="DYX1335"/>
      <c r="DYY1335"/>
      <c r="DYZ1335"/>
      <c r="DZA1335"/>
      <c r="DZB1335"/>
      <c r="DZC1335"/>
      <c r="DZD1335"/>
      <c r="DZE1335"/>
      <c r="DZF1335"/>
      <c r="DZG1335"/>
      <c r="DZH1335"/>
      <c r="DZI1335"/>
      <c r="DZJ1335"/>
      <c r="DZK1335"/>
      <c r="DZL1335"/>
      <c r="DZM1335"/>
      <c r="DZN1335"/>
      <c r="DZO1335"/>
      <c r="DZP1335"/>
      <c r="DZQ1335"/>
      <c r="DZR1335"/>
      <c r="DZS1335"/>
      <c r="DZT1335"/>
      <c r="DZU1335"/>
      <c r="DZV1335"/>
      <c r="DZW1335"/>
      <c r="DZX1335"/>
      <c r="DZY1335"/>
      <c r="DZZ1335"/>
      <c r="EAA1335"/>
      <c r="EAB1335"/>
      <c r="EAC1335"/>
      <c r="EAD1335"/>
      <c r="EAE1335"/>
      <c r="EAF1335"/>
      <c r="EAG1335"/>
      <c r="EAH1335"/>
      <c r="EAI1335"/>
      <c r="EAJ1335"/>
      <c r="EAK1335"/>
      <c r="EAL1335"/>
      <c r="EAM1335"/>
      <c r="EAN1335"/>
      <c r="EAO1335"/>
      <c r="EAP1335"/>
      <c r="EAQ1335"/>
      <c r="EAR1335"/>
      <c r="EAS1335"/>
      <c r="EAT1335"/>
      <c r="EAU1335"/>
      <c r="EAV1335"/>
      <c r="EAW1335"/>
      <c r="EAX1335"/>
      <c r="EAY1335"/>
      <c r="EAZ1335"/>
      <c r="EBA1335"/>
      <c r="EBB1335"/>
      <c r="EBC1335"/>
      <c r="EBD1335"/>
      <c r="EBE1335"/>
      <c r="EBF1335"/>
      <c r="EBG1335"/>
      <c r="EBH1335"/>
      <c r="EBI1335"/>
      <c r="EBJ1335"/>
      <c r="EBK1335"/>
      <c r="EBL1335"/>
      <c r="EBM1335"/>
      <c r="EBN1335"/>
      <c r="EBO1335"/>
      <c r="EBP1335"/>
      <c r="EBQ1335"/>
      <c r="EBR1335"/>
      <c r="EBS1335"/>
      <c r="EBT1335"/>
      <c r="EBU1335"/>
      <c r="EBV1335"/>
      <c r="EBW1335"/>
      <c r="EBX1335"/>
      <c r="EBY1335"/>
      <c r="EBZ1335"/>
      <c r="ECA1335"/>
      <c r="ECB1335"/>
      <c r="ECC1335"/>
      <c r="ECD1335"/>
      <c r="ECE1335"/>
      <c r="ECF1335"/>
      <c r="ECG1335"/>
      <c r="ECH1335"/>
      <c r="ECI1335"/>
      <c r="ECJ1335"/>
      <c r="ECK1335"/>
      <c r="ECL1335"/>
      <c r="ECM1335"/>
      <c r="ECN1335"/>
      <c r="ECO1335"/>
      <c r="ECP1335"/>
      <c r="ECQ1335"/>
      <c r="ECR1335"/>
      <c r="ECS1335"/>
      <c r="ECT1335"/>
      <c r="ECU1335"/>
      <c r="ECV1335"/>
      <c r="ECW1335"/>
      <c r="ECX1335"/>
      <c r="ECY1335"/>
      <c r="ECZ1335"/>
      <c r="EDA1335"/>
      <c r="EDB1335"/>
      <c r="EDC1335"/>
      <c r="EDD1335"/>
      <c r="EDE1335"/>
      <c r="EDF1335"/>
      <c r="EDG1335"/>
      <c r="EDH1335"/>
      <c r="EDI1335"/>
      <c r="EDJ1335"/>
      <c r="EDK1335"/>
      <c r="EDL1335"/>
      <c r="EDM1335"/>
      <c r="EDN1335"/>
      <c r="EDO1335"/>
      <c r="EDP1335"/>
      <c r="EDQ1335"/>
      <c r="EDR1335"/>
      <c r="EDS1335"/>
      <c r="EDT1335"/>
      <c r="EDU1335"/>
      <c r="EDV1335"/>
      <c r="EDW1335"/>
      <c r="EDX1335"/>
      <c r="EDY1335"/>
      <c r="EDZ1335"/>
      <c r="EEA1335"/>
      <c r="EEB1335"/>
      <c r="EEC1335"/>
      <c r="EED1335"/>
      <c r="EEE1335"/>
      <c r="EEF1335"/>
      <c r="EEG1335"/>
      <c r="EEH1335"/>
      <c r="EEI1335"/>
      <c r="EEJ1335"/>
      <c r="EEK1335"/>
      <c r="EEL1335"/>
      <c r="EEM1335"/>
      <c r="EEN1335"/>
      <c r="EEO1335"/>
      <c r="EEP1335"/>
      <c r="EEQ1335"/>
      <c r="EER1335"/>
      <c r="EES1335"/>
      <c r="EET1335"/>
      <c r="EEU1335"/>
      <c r="EEV1335"/>
      <c r="EEW1335"/>
      <c r="EEX1335"/>
      <c r="EEY1335"/>
      <c r="EEZ1335"/>
      <c r="EFA1335"/>
      <c r="EFB1335"/>
      <c r="EFC1335"/>
      <c r="EFD1335"/>
      <c r="EFE1335"/>
      <c r="EFF1335"/>
      <c r="EFG1335"/>
      <c r="EFH1335"/>
      <c r="EFI1335"/>
      <c r="EFJ1335"/>
      <c r="EFK1335"/>
      <c r="EFL1335"/>
      <c r="EFM1335"/>
      <c r="EFN1335"/>
      <c r="EFO1335"/>
      <c r="EFP1335"/>
      <c r="EFQ1335"/>
      <c r="EFR1335"/>
      <c r="EFS1335"/>
      <c r="EFT1335"/>
      <c r="EFU1335"/>
      <c r="EFV1335"/>
      <c r="EFW1335"/>
      <c r="EFX1335"/>
      <c r="EFY1335"/>
      <c r="EFZ1335"/>
      <c r="EGA1335"/>
      <c r="EGB1335"/>
      <c r="EGC1335"/>
      <c r="EGD1335"/>
      <c r="EGE1335"/>
      <c r="EGF1335"/>
      <c r="EGG1335"/>
      <c r="EGH1335"/>
      <c r="EGI1335"/>
      <c r="EGJ1335"/>
      <c r="EGK1335"/>
      <c r="EGL1335"/>
      <c r="EGM1335"/>
      <c r="EGN1335"/>
      <c r="EGO1335"/>
      <c r="EGP1335"/>
      <c r="EGQ1335"/>
      <c r="EGR1335"/>
      <c r="EGS1335"/>
      <c r="EGT1335"/>
      <c r="EGU1335"/>
      <c r="EGV1335"/>
      <c r="EGW1335"/>
      <c r="EGX1335"/>
      <c r="EGY1335"/>
      <c r="EGZ1335"/>
      <c r="EHA1335"/>
      <c r="EHB1335"/>
      <c r="EHC1335"/>
      <c r="EHD1335"/>
      <c r="EHE1335"/>
      <c r="EHF1335"/>
      <c r="EHG1335"/>
      <c r="EHH1335"/>
      <c r="EHI1335"/>
      <c r="EHJ1335"/>
      <c r="EHK1335"/>
      <c r="EHL1335"/>
      <c r="EHM1335"/>
      <c r="EHN1335"/>
      <c r="EHO1335"/>
      <c r="EHP1335"/>
      <c r="EHQ1335"/>
      <c r="EHR1335"/>
      <c r="EHS1335"/>
      <c r="EHT1335"/>
      <c r="EHU1335"/>
      <c r="EHV1335"/>
      <c r="EHW1335"/>
      <c r="EHX1335"/>
      <c r="EHY1335"/>
      <c r="EHZ1335"/>
      <c r="EIA1335"/>
      <c r="EIB1335"/>
      <c r="EIC1335"/>
      <c r="EID1335"/>
      <c r="EIE1335"/>
      <c r="EIF1335"/>
      <c r="EIG1335"/>
      <c r="EIH1335"/>
      <c r="EII1335"/>
      <c r="EIJ1335"/>
      <c r="EIK1335"/>
      <c r="EIL1335"/>
      <c r="EIM1335"/>
      <c r="EIN1335"/>
      <c r="EIO1335"/>
      <c r="EIP1335"/>
      <c r="EIQ1335"/>
      <c r="EIR1335"/>
      <c r="EIS1335"/>
      <c r="EIT1335"/>
      <c r="EIU1335"/>
      <c r="EIV1335"/>
      <c r="EIW1335"/>
      <c r="EIX1335"/>
      <c r="EIY1335"/>
      <c r="EIZ1335"/>
      <c r="EJA1335"/>
      <c r="EJB1335"/>
      <c r="EJC1335"/>
      <c r="EJD1335"/>
      <c r="EJE1335"/>
      <c r="EJF1335"/>
      <c r="EJG1335"/>
      <c r="EJH1335"/>
      <c r="EJI1335"/>
      <c r="EJJ1335"/>
      <c r="EJK1335"/>
      <c r="EJL1335"/>
      <c r="EJM1335"/>
      <c r="EJN1335"/>
      <c r="EJO1335"/>
      <c r="EJP1335"/>
      <c r="EJQ1335"/>
      <c r="EJR1335"/>
      <c r="EJS1335"/>
      <c r="EJT1335"/>
      <c r="EJU1335"/>
      <c r="EJV1335"/>
      <c r="EJW1335"/>
      <c r="EJX1335"/>
      <c r="EJY1335"/>
      <c r="EJZ1335"/>
      <c r="EKA1335"/>
      <c r="EKB1335"/>
      <c r="EKC1335"/>
      <c r="EKD1335"/>
      <c r="EKE1335"/>
      <c r="EKF1335"/>
      <c r="EKG1335"/>
      <c r="EKH1335"/>
      <c r="EKI1335"/>
      <c r="EKJ1335"/>
      <c r="EKK1335"/>
      <c r="EKL1335"/>
      <c r="EKM1335"/>
      <c r="EKN1335"/>
      <c r="EKO1335"/>
      <c r="EKP1335"/>
      <c r="EKQ1335"/>
      <c r="EKR1335"/>
      <c r="EKS1335"/>
      <c r="EKT1335"/>
      <c r="EKU1335"/>
      <c r="EKV1335"/>
      <c r="EKW1335"/>
      <c r="EKX1335"/>
      <c r="EKY1335"/>
      <c r="EKZ1335"/>
      <c r="ELA1335"/>
      <c r="ELB1335"/>
      <c r="ELC1335"/>
      <c r="ELD1335"/>
      <c r="ELE1335"/>
      <c r="ELF1335"/>
      <c r="ELG1335"/>
      <c r="ELH1335"/>
      <c r="ELI1335"/>
      <c r="ELJ1335"/>
      <c r="ELK1335"/>
      <c r="ELL1335"/>
      <c r="ELM1335"/>
      <c r="ELN1335"/>
      <c r="ELO1335"/>
      <c r="ELP1335"/>
      <c r="ELQ1335"/>
      <c r="ELR1335"/>
      <c r="ELS1335"/>
      <c r="ELT1335"/>
      <c r="ELU1335"/>
      <c r="ELV1335"/>
      <c r="ELW1335"/>
      <c r="ELX1335"/>
      <c r="ELY1335"/>
      <c r="ELZ1335"/>
      <c r="EMA1335"/>
      <c r="EMB1335"/>
      <c r="EMC1335"/>
      <c r="EMD1335"/>
      <c r="EME1335"/>
      <c r="EMF1335"/>
      <c r="EMG1335"/>
      <c r="EMH1335"/>
      <c r="EMI1335"/>
      <c r="EMJ1335"/>
      <c r="EMK1335"/>
      <c r="EML1335"/>
      <c r="EMM1335"/>
      <c r="EMN1335"/>
      <c r="EMO1335"/>
      <c r="EMP1335"/>
      <c r="EMQ1335"/>
      <c r="EMR1335"/>
      <c r="EMS1335"/>
      <c r="EMT1335"/>
      <c r="EMU1335"/>
      <c r="EMV1335"/>
      <c r="EMW1335"/>
      <c r="EMX1335"/>
      <c r="EMY1335"/>
      <c r="EMZ1335"/>
      <c r="ENA1335"/>
      <c r="ENB1335"/>
      <c r="ENC1335"/>
      <c r="END1335"/>
      <c r="ENE1335"/>
      <c r="ENF1335"/>
      <c r="ENG1335"/>
      <c r="ENH1335"/>
      <c r="ENI1335"/>
      <c r="ENJ1335"/>
      <c r="ENK1335"/>
      <c r="ENL1335"/>
      <c r="ENM1335"/>
      <c r="ENN1335"/>
      <c r="ENO1335"/>
      <c r="ENP1335"/>
      <c r="ENQ1335"/>
      <c r="ENR1335"/>
      <c r="ENS1335"/>
      <c r="ENT1335"/>
      <c r="ENU1335"/>
      <c r="ENV1335"/>
      <c r="ENW1335"/>
      <c r="ENX1335"/>
      <c r="ENY1335"/>
      <c r="ENZ1335"/>
      <c r="EOA1335"/>
      <c r="EOB1335"/>
      <c r="EOC1335"/>
      <c r="EOD1335"/>
      <c r="EOE1335"/>
      <c r="EOF1335"/>
      <c r="EOG1335"/>
      <c r="EOH1335"/>
      <c r="EOI1335"/>
      <c r="EOJ1335"/>
      <c r="EOK1335"/>
      <c r="EOL1335"/>
      <c r="EOM1335"/>
      <c r="EON1335"/>
      <c r="EOO1335"/>
      <c r="EOP1335"/>
      <c r="EOQ1335"/>
      <c r="EOR1335"/>
      <c r="EOS1335"/>
      <c r="EOT1335"/>
      <c r="EOU1335"/>
      <c r="EOV1335"/>
      <c r="EOW1335"/>
      <c r="EOX1335"/>
      <c r="EOY1335"/>
      <c r="EOZ1335"/>
      <c r="EPA1335"/>
      <c r="EPB1335"/>
      <c r="EPC1335"/>
      <c r="EPD1335"/>
      <c r="EPE1335"/>
      <c r="EPF1335"/>
      <c r="EPG1335"/>
      <c r="EPH1335"/>
      <c r="EPI1335"/>
      <c r="EPJ1335"/>
      <c r="EPK1335"/>
      <c r="EPL1335"/>
      <c r="EPM1335"/>
      <c r="EPN1335"/>
      <c r="EPO1335"/>
      <c r="EPP1335"/>
      <c r="EPQ1335"/>
      <c r="EPR1335"/>
      <c r="EPS1335"/>
      <c r="EPT1335"/>
      <c r="EPU1335"/>
      <c r="EPV1335"/>
      <c r="EPW1335"/>
      <c r="EPX1335"/>
      <c r="EPY1335"/>
      <c r="EPZ1335"/>
      <c r="EQA1335"/>
      <c r="EQB1335"/>
      <c r="EQC1335"/>
      <c r="EQD1335"/>
      <c r="EQE1335"/>
      <c r="EQF1335"/>
      <c r="EQG1335"/>
      <c r="EQH1335"/>
      <c r="EQI1335"/>
      <c r="EQJ1335"/>
      <c r="EQK1335"/>
      <c r="EQL1335"/>
      <c r="EQM1335"/>
      <c r="EQN1335"/>
      <c r="EQO1335"/>
      <c r="EQP1335"/>
      <c r="EQQ1335"/>
      <c r="EQR1335"/>
      <c r="EQS1335"/>
      <c r="EQT1335"/>
      <c r="EQU1335"/>
      <c r="EQV1335"/>
      <c r="EQW1335"/>
      <c r="EQX1335"/>
      <c r="EQY1335"/>
      <c r="EQZ1335"/>
      <c r="ERA1335"/>
      <c r="ERB1335"/>
      <c r="ERC1335"/>
      <c r="ERD1335"/>
      <c r="ERE1335"/>
      <c r="ERF1335"/>
      <c r="ERG1335"/>
      <c r="ERH1335"/>
      <c r="ERI1335"/>
      <c r="ERJ1335"/>
      <c r="ERK1335"/>
      <c r="ERL1335"/>
      <c r="ERM1335"/>
      <c r="ERN1335"/>
      <c r="ERO1335"/>
      <c r="ERP1335"/>
      <c r="ERQ1335"/>
      <c r="ERR1335"/>
      <c r="ERS1335"/>
      <c r="ERT1335"/>
      <c r="ERU1335"/>
      <c r="ERV1335"/>
      <c r="ERW1335"/>
      <c r="ERX1335"/>
      <c r="ERY1335"/>
      <c r="ERZ1335"/>
      <c r="ESA1335"/>
      <c r="ESB1335"/>
      <c r="ESC1335"/>
      <c r="ESD1335"/>
      <c r="ESE1335"/>
      <c r="ESF1335"/>
      <c r="ESG1335"/>
      <c r="ESH1335"/>
      <c r="ESI1335"/>
      <c r="ESJ1335"/>
      <c r="ESK1335"/>
      <c r="ESL1335"/>
      <c r="ESM1335"/>
      <c r="ESN1335"/>
      <c r="ESO1335"/>
      <c r="ESP1335"/>
      <c r="ESQ1335"/>
      <c r="ESR1335"/>
      <c r="ESS1335"/>
      <c r="EST1335"/>
      <c r="ESU1335"/>
      <c r="ESV1335"/>
      <c r="ESW1335"/>
      <c r="ESX1335"/>
      <c r="ESY1335"/>
      <c r="ESZ1335"/>
      <c r="ETA1335"/>
      <c r="ETB1335"/>
      <c r="ETC1335"/>
      <c r="ETD1335"/>
      <c r="ETE1335"/>
      <c r="ETF1335"/>
      <c r="ETG1335"/>
      <c r="ETH1335"/>
      <c r="ETI1335"/>
      <c r="ETJ1335"/>
      <c r="ETK1335"/>
      <c r="ETL1335"/>
      <c r="ETM1335"/>
      <c r="ETN1335"/>
      <c r="ETO1335"/>
      <c r="ETP1335"/>
      <c r="ETQ1335"/>
      <c r="ETR1335"/>
      <c r="ETS1335"/>
      <c r="ETT1335"/>
      <c r="ETU1335"/>
      <c r="ETV1335"/>
      <c r="ETW1335"/>
      <c r="ETX1335"/>
      <c r="ETY1335"/>
      <c r="ETZ1335"/>
      <c r="EUA1335"/>
      <c r="EUB1335"/>
      <c r="EUC1335"/>
      <c r="EUD1335"/>
      <c r="EUE1335"/>
      <c r="EUF1335"/>
      <c r="EUG1335"/>
      <c r="EUH1335"/>
      <c r="EUI1335"/>
      <c r="EUJ1335"/>
      <c r="EUK1335"/>
      <c r="EUL1335"/>
      <c r="EUM1335"/>
      <c r="EUN1335"/>
      <c r="EUO1335"/>
      <c r="EUP1335"/>
      <c r="EUQ1335"/>
      <c r="EUR1335"/>
      <c r="EUS1335"/>
      <c r="EUT1335"/>
      <c r="EUU1335"/>
      <c r="EUV1335"/>
      <c r="EUW1335"/>
      <c r="EUX1335"/>
      <c r="EUY1335"/>
      <c r="EUZ1335"/>
      <c r="EVA1335"/>
      <c r="EVB1335"/>
      <c r="EVC1335"/>
      <c r="EVD1335"/>
      <c r="EVE1335"/>
      <c r="EVF1335"/>
      <c r="EVG1335"/>
      <c r="EVH1335"/>
      <c r="EVI1335"/>
      <c r="EVJ1335"/>
      <c r="EVK1335"/>
      <c r="EVL1335"/>
      <c r="EVM1335"/>
      <c r="EVN1335"/>
      <c r="EVO1335"/>
      <c r="EVP1335"/>
      <c r="EVQ1335"/>
      <c r="EVR1335"/>
      <c r="EVS1335"/>
      <c r="EVT1335"/>
      <c r="EVU1335"/>
      <c r="EVV1335"/>
      <c r="EVW1335"/>
      <c r="EVX1335"/>
      <c r="EVY1335"/>
      <c r="EVZ1335"/>
      <c r="EWA1335"/>
      <c r="EWB1335"/>
      <c r="EWC1335"/>
      <c r="EWD1335"/>
      <c r="EWE1335"/>
      <c r="EWF1335"/>
      <c r="EWG1335"/>
      <c r="EWH1335"/>
      <c r="EWI1335"/>
      <c r="EWJ1335"/>
      <c r="EWK1335"/>
      <c r="EWL1335"/>
      <c r="EWM1335"/>
      <c r="EWN1335"/>
      <c r="EWO1335"/>
      <c r="EWP1335"/>
      <c r="EWQ1335"/>
      <c r="EWR1335"/>
      <c r="EWS1335"/>
      <c r="EWT1335"/>
      <c r="EWU1335"/>
      <c r="EWV1335"/>
      <c r="EWW1335"/>
      <c r="EWX1335"/>
      <c r="EWY1335"/>
      <c r="EWZ1335"/>
      <c r="EXA1335"/>
      <c r="EXB1335"/>
      <c r="EXC1335"/>
      <c r="EXD1335"/>
      <c r="EXE1335"/>
      <c r="EXF1335"/>
      <c r="EXG1335"/>
      <c r="EXH1335"/>
      <c r="EXI1335"/>
      <c r="EXJ1335"/>
      <c r="EXK1335"/>
      <c r="EXL1335"/>
      <c r="EXM1335"/>
      <c r="EXN1335"/>
      <c r="EXO1335"/>
      <c r="EXP1335"/>
      <c r="EXQ1335"/>
      <c r="EXR1335"/>
      <c r="EXS1335"/>
      <c r="EXT1335"/>
      <c r="EXU1335"/>
      <c r="EXV1335"/>
      <c r="EXW1335"/>
      <c r="EXX1335"/>
      <c r="EXY1335"/>
      <c r="EXZ1335"/>
      <c r="EYA1335"/>
      <c r="EYB1335"/>
      <c r="EYC1335"/>
      <c r="EYD1335"/>
      <c r="EYE1335"/>
      <c r="EYF1335"/>
      <c r="EYG1335"/>
      <c r="EYH1335"/>
      <c r="EYI1335"/>
      <c r="EYJ1335"/>
      <c r="EYK1335"/>
      <c r="EYL1335"/>
      <c r="EYM1335"/>
      <c r="EYN1335"/>
      <c r="EYO1335"/>
      <c r="EYP1335"/>
      <c r="EYQ1335"/>
      <c r="EYR1335"/>
      <c r="EYS1335"/>
      <c r="EYT1335"/>
      <c r="EYU1335"/>
      <c r="EYV1335"/>
      <c r="EYW1335"/>
      <c r="EYX1335"/>
      <c r="EYY1335"/>
      <c r="EYZ1335"/>
      <c r="EZA1335"/>
      <c r="EZB1335"/>
      <c r="EZC1335"/>
      <c r="EZD1335"/>
      <c r="EZE1335"/>
      <c r="EZF1335"/>
      <c r="EZG1335"/>
      <c r="EZH1335"/>
      <c r="EZI1335"/>
      <c r="EZJ1335"/>
      <c r="EZK1335"/>
      <c r="EZL1335"/>
      <c r="EZM1335"/>
      <c r="EZN1335"/>
      <c r="EZO1335"/>
      <c r="EZP1335"/>
      <c r="EZQ1335"/>
      <c r="EZR1335"/>
      <c r="EZS1335"/>
      <c r="EZT1335"/>
      <c r="EZU1335"/>
      <c r="EZV1335"/>
      <c r="EZW1335"/>
      <c r="EZX1335"/>
      <c r="EZY1335"/>
      <c r="EZZ1335"/>
      <c r="FAA1335"/>
      <c r="FAB1335"/>
      <c r="FAC1335"/>
      <c r="FAD1335"/>
      <c r="FAE1335"/>
      <c r="FAF1335"/>
      <c r="FAG1335"/>
      <c r="FAH1335"/>
      <c r="FAI1335"/>
      <c r="FAJ1335"/>
      <c r="FAK1335"/>
      <c r="FAL1335"/>
      <c r="FAM1335"/>
      <c r="FAN1335"/>
      <c r="FAO1335"/>
      <c r="FAP1335"/>
      <c r="FAQ1335"/>
      <c r="FAR1335"/>
      <c r="FAS1335"/>
      <c r="FAT1335"/>
      <c r="FAU1335"/>
      <c r="FAV1335"/>
      <c r="FAW1335"/>
      <c r="FAX1335"/>
      <c r="FAY1335"/>
      <c r="FAZ1335"/>
      <c r="FBA1335"/>
      <c r="FBB1335"/>
      <c r="FBC1335"/>
      <c r="FBD1335"/>
      <c r="FBE1335"/>
      <c r="FBF1335"/>
      <c r="FBG1335"/>
      <c r="FBH1335"/>
      <c r="FBI1335"/>
      <c r="FBJ1335"/>
      <c r="FBK1335"/>
      <c r="FBL1335"/>
      <c r="FBM1335"/>
      <c r="FBN1335"/>
      <c r="FBO1335"/>
      <c r="FBP1335"/>
      <c r="FBQ1335"/>
      <c r="FBR1335"/>
      <c r="FBS1335"/>
      <c r="FBT1335"/>
      <c r="FBU1335"/>
      <c r="FBV1335"/>
      <c r="FBW1335"/>
      <c r="FBX1335"/>
      <c r="FBY1335"/>
      <c r="FBZ1335"/>
      <c r="FCA1335"/>
      <c r="FCB1335"/>
      <c r="FCC1335"/>
      <c r="FCD1335"/>
      <c r="FCE1335"/>
      <c r="FCF1335"/>
      <c r="FCG1335"/>
      <c r="FCH1335"/>
      <c r="FCI1335"/>
      <c r="FCJ1335"/>
      <c r="FCK1335"/>
      <c r="FCL1335"/>
      <c r="FCM1335"/>
      <c r="FCN1335"/>
      <c r="FCO1335"/>
      <c r="FCP1335"/>
      <c r="FCQ1335"/>
      <c r="FCR1335"/>
      <c r="FCS1335"/>
      <c r="FCT1335"/>
      <c r="FCU1335"/>
      <c r="FCV1335"/>
      <c r="FCW1335"/>
      <c r="FCX1335"/>
      <c r="FCY1335"/>
      <c r="FCZ1335"/>
      <c r="FDA1335"/>
      <c r="FDB1335"/>
      <c r="FDC1335"/>
      <c r="FDD1335"/>
      <c r="FDE1335"/>
      <c r="FDF1335"/>
      <c r="FDG1335"/>
      <c r="FDH1335"/>
      <c r="FDI1335"/>
      <c r="FDJ1335"/>
      <c r="FDK1335"/>
      <c r="FDL1335"/>
      <c r="FDM1335"/>
      <c r="FDN1335"/>
      <c r="FDO1335"/>
      <c r="FDP1335"/>
      <c r="FDQ1335"/>
      <c r="FDR1335"/>
      <c r="FDS1335"/>
      <c r="FDT1335"/>
      <c r="FDU1335"/>
      <c r="FDV1335"/>
      <c r="FDW1335"/>
      <c r="FDX1335"/>
      <c r="FDY1335"/>
      <c r="FDZ1335"/>
      <c r="FEA1335"/>
      <c r="FEB1335"/>
      <c r="FEC1335"/>
      <c r="FED1335"/>
      <c r="FEE1335"/>
      <c r="FEF1335"/>
      <c r="FEG1335"/>
      <c r="FEH1335"/>
      <c r="FEI1335"/>
      <c r="FEJ1335"/>
      <c r="FEK1335"/>
      <c r="FEL1335"/>
      <c r="FEM1335"/>
      <c r="FEN1335"/>
      <c r="FEO1335"/>
      <c r="FEP1335"/>
      <c r="FEQ1335"/>
      <c r="FER1335"/>
      <c r="FES1335"/>
      <c r="FET1335"/>
      <c r="FEU1335"/>
      <c r="FEV1335"/>
      <c r="FEW1335"/>
      <c r="FEX1335"/>
      <c r="FEY1335"/>
      <c r="FEZ1335"/>
      <c r="FFA1335"/>
      <c r="FFB1335"/>
      <c r="FFC1335"/>
      <c r="FFD1335"/>
      <c r="FFE1335"/>
      <c r="FFF1335"/>
      <c r="FFG1335"/>
      <c r="FFH1335"/>
      <c r="FFI1335"/>
      <c r="FFJ1335"/>
      <c r="FFK1335"/>
      <c r="FFL1335"/>
      <c r="FFM1335"/>
      <c r="FFN1335"/>
      <c r="FFO1335"/>
      <c r="FFP1335"/>
      <c r="FFQ1335"/>
      <c r="FFR1335"/>
      <c r="FFS1335"/>
      <c r="FFT1335"/>
      <c r="FFU1335"/>
      <c r="FFV1335"/>
      <c r="FFW1335"/>
      <c r="FFX1335"/>
      <c r="FFY1335"/>
      <c r="FFZ1335"/>
      <c r="FGA1335"/>
      <c r="FGB1335"/>
      <c r="FGC1335"/>
      <c r="FGD1335"/>
      <c r="FGE1335"/>
      <c r="FGF1335"/>
      <c r="FGG1335"/>
      <c r="FGH1335"/>
      <c r="FGI1335"/>
      <c r="FGJ1335"/>
      <c r="FGK1335"/>
      <c r="FGL1335"/>
      <c r="FGM1335"/>
      <c r="FGN1335"/>
      <c r="FGO1335"/>
      <c r="FGP1335"/>
      <c r="FGQ1335"/>
      <c r="FGR1335"/>
      <c r="FGS1335"/>
      <c r="FGT1335"/>
      <c r="FGU1335"/>
      <c r="FGV1335"/>
      <c r="FGW1335"/>
      <c r="FGX1335"/>
      <c r="FGY1335"/>
      <c r="FGZ1335"/>
      <c r="FHA1335"/>
      <c r="FHB1335"/>
      <c r="FHC1335"/>
      <c r="FHD1335"/>
      <c r="FHE1335"/>
      <c r="FHF1335"/>
      <c r="FHG1335"/>
      <c r="FHH1335"/>
      <c r="FHI1335"/>
      <c r="FHJ1335"/>
      <c r="FHK1335"/>
      <c r="FHL1335"/>
      <c r="FHM1335"/>
      <c r="FHN1335"/>
      <c r="FHO1335"/>
      <c r="FHP1335"/>
      <c r="FHQ1335"/>
      <c r="FHR1335"/>
      <c r="FHS1335"/>
      <c r="FHT1335"/>
      <c r="FHU1335"/>
      <c r="FHV1335"/>
      <c r="FHW1335"/>
      <c r="FHX1335"/>
      <c r="FHY1335"/>
      <c r="FHZ1335"/>
      <c r="FIA1335"/>
      <c r="FIB1335"/>
      <c r="FIC1335"/>
      <c r="FID1335"/>
      <c r="FIE1335"/>
      <c r="FIF1335"/>
      <c r="FIG1335"/>
      <c r="FIH1335"/>
      <c r="FII1335"/>
      <c r="FIJ1335"/>
      <c r="FIK1335"/>
      <c r="FIL1335"/>
      <c r="FIM1335"/>
      <c r="FIN1335"/>
      <c r="FIO1335"/>
      <c r="FIP1335"/>
      <c r="FIQ1335"/>
      <c r="FIR1335"/>
      <c r="FIS1335"/>
      <c r="FIT1335"/>
      <c r="FIU1335"/>
      <c r="FIV1335"/>
      <c r="FIW1335"/>
      <c r="FIX1335"/>
      <c r="FIY1335"/>
      <c r="FIZ1335"/>
      <c r="FJA1335"/>
      <c r="FJB1335"/>
      <c r="FJC1335"/>
      <c r="FJD1335"/>
      <c r="FJE1335"/>
      <c r="FJF1335"/>
      <c r="FJG1335"/>
      <c r="FJH1335"/>
      <c r="FJI1335"/>
      <c r="FJJ1335"/>
      <c r="FJK1335"/>
      <c r="FJL1335"/>
      <c r="FJM1335"/>
      <c r="FJN1335"/>
      <c r="FJO1335"/>
      <c r="FJP1335"/>
      <c r="FJQ1335"/>
      <c r="FJR1335"/>
      <c r="FJS1335"/>
      <c r="FJT1335"/>
      <c r="FJU1335"/>
      <c r="FJV1335"/>
      <c r="FJW1335"/>
      <c r="FJX1335"/>
      <c r="FJY1335"/>
      <c r="FJZ1335"/>
      <c r="FKA1335"/>
      <c r="FKB1335"/>
      <c r="FKC1335"/>
      <c r="FKD1335"/>
      <c r="FKE1335"/>
      <c r="FKF1335"/>
      <c r="FKG1335"/>
      <c r="FKH1335"/>
      <c r="FKI1335"/>
      <c r="FKJ1335"/>
      <c r="FKK1335"/>
      <c r="FKL1335"/>
      <c r="FKM1335"/>
      <c r="FKN1335"/>
      <c r="FKO1335"/>
      <c r="FKP1335"/>
      <c r="FKQ1335"/>
      <c r="FKR1335"/>
      <c r="FKS1335"/>
      <c r="FKT1335"/>
      <c r="FKU1335"/>
      <c r="FKV1335"/>
      <c r="FKW1335"/>
      <c r="FKX1335"/>
      <c r="FKY1335"/>
      <c r="FKZ1335"/>
      <c r="FLA1335"/>
      <c r="FLB1335"/>
      <c r="FLC1335"/>
      <c r="FLD1335"/>
      <c r="FLE1335"/>
      <c r="FLF1335"/>
      <c r="FLG1335"/>
      <c r="FLH1335"/>
      <c r="FLI1335"/>
      <c r="FLJ1335"/>
      <c r="FLK1335"/>
      <c r="FLL1335"/>
      <c r="FLM1335"/>
      <c r="FLN1335"/>
      <c r="FLO1335"/>
      <c r="FLP1335"/>
      <c r="FLQ1335"/>
      <c r="FLR1335"/>
      <c r="FLS1335"/>
      <c r="FLT1335"/>
      <c r="FLU1335"/>
      <c r="FLV1335"/>
      <c r="FLW1335"/>
      <c r="FLX1335"/>
      <c r="FLY1335"/>
      <c r="FLZ1335"/>
      <c r="FMA1335"/>
      <c r="FMB1335"/>
      <c r="FMC1335"/>
      <c r="FMD1335"/>
      <c r="FME1335"/>
      <c r="FMF1335"/>
      <c r="FMG1335"/>
      <c r="FMH1335"/>
      <c r="FMI1335"/>
      <c r="FMJ1335"/>
      <c r="FMK1335"/>
      <c r="FML1335"/>
      <c r="FMM1335"/>
      <c r="FMN1335"/>
      <c r="FMO1335"/>
      <c r="FMP1335"/>
      <c r="FMQ1335"/>
      <c r="FMR1335"/>
      <c r="FMS1335"/>
      <c r="FMT1335"/>
      <c r="FMU1335"/>
      <c r="FMV1335"/>
      <c r="FMW1335"/>
      <c r="FMX1335"/>
      <c r="FMY1335"/>
      <c r="FMZ1335"/>
      <c r="FNA1335"/>
      <c r="FNB1335"/>
      <c r="FNC1335"/>
      <c r="FND1335"/>
      <c r="FNE1335"/>
      <c r="FNF1335"/>
      <c r="FNG1335"/>
      <c r="FNH1335"/>
      <c r="FNI1335"/>
      <c r="FNJ1335"/>
      <c r="FNK1335"/>
      <c r="FNL1335"/>
      <c r="FNM1335"/>
      <c r="FNN1335"/>
      <c r="FNO1335"/>
      <c r="FNP1335"/>
      <c r="FNQ1335"/>
      <c r="FNR1335"/>
      <c r="FNS1335"/>
      <c r="FNT1335"/>
      <c r="FNU1335"/>
      <c r="FNV1335"/>
      <c r="FNW1335"/>
      <c r="FNX1335"/>
      <c r="FNY1335"/>
      <c r="FNZ1335"/>
      <c r="FOA1335"/>
      <c r="FOB1335"/>
      <c r="FOC1335"/>
      <c r="FOD1335"/>
      <c r="FOE1335"/>
      <c r="FOF1335"/>
      <c r="FOG1335"/>
      <c r="FOH1335"/>
      <c r="FOI1335"/>
      <c r="FOJ1335"/>
      <c r="FOK1335"/>
      <c r="FOL1335"/>
      <c r="FOM1335"/>
      <c r="FON1335"/>
      <c r="FOO1335"/>
      <c r="FOP1335"/>
      <c r="FOQ1335"/>
      <c r="FOR1335"/>
      <c r="FOS1335"/>
      <c r="FOT1335"/>
      <c r="FOU1335"/>
      <c r="FOV1335"/>
      <c r="FOW1335"/>
      <c r="FOX1335"/>
      <c r="FOY1335"/>
      <c r="FOZ1335"/>
      <c r="FPA1335"/>
      <c r="FPB1335"/>
      <c r="FPC1335"/>
      <c r="FPD1335"/>
      <c r="FPE1335"/>
      <c r="FPF1335"/>
      <c r="FPG1335"/>
      <c r="FPH1335"/>
      <c r="FPI1335"/>
      <c r="FPJ1335"/>
      <c r="FPK1335"/>
      <c r="FPL1335"/>
      <c r="FPM1335"/>
      <c r="FPN1335"/>
      <c r="FPO1335"/>
      <c r="FPP1335"/>
      <c r="FPQ1335"/>
      <c r="FPR1335"/>
      <c r="FPS1335"/>
      <c r="FPT1335"/>
      <c r="FPU1335"/>
      <c r="FPV1335"/>
      <c r="FPW1335"/>
      <c r="FPX1335"/>
      <c r="FPY1335"/>
      <c r="FPZ1335"/>
      <c r="FQA1335"/>
      <c r="FQB1335"/>
      <c r="FQC1335"/>
      <c r="FQD1335"/>
      <c r="FQE1335"/>
      <c r="FQF1335"/>
      <c r="FQG1335"/>
      <c r="FQH1335"/>
      <c r="FQI1335"/>
      <c r="FQJ1335"/>
      <c r="FQK1335"/>
      <c r="FQL1335"/>
      <c r="FQM1335"/>
      <c r="FQN1335"/>
      <c r="FQO1335"/>
      <c r="FQP1335"/>
      <c r="FQQ1335"/>
      <c r="FQR1335"/>
      <c r="FQS1335"/>
      <c r="FQT1335"/>
      <c r="FQU1335"/>
      <c r="FQV1335"/>
      <c r="FQW1335"/>
      <c r="FQX1335"/>
      <c r="FQY1335"/>
      <c r="FQZ1335"/>
      <c r="FRA1335"/>
      <c r="FRB1335"/>
      <c r="FRC1335"/>
      <c r="FRD1335"/>
      <c r="FRE1335"/>
      <c r="FRF1335"/>
      <c r="FRG1335"/>
      <c r="FRH1335"/>
      <c r="FRI1335"/>
      <c r="FRJ1335"/>
      <c r="FRK1335"/>
      <c r="FRL1335"/>
      <c r="FRM1335"/>
      <c r="FRN1335"/>
      <c r="FRO1335"/>
      <c r="FRP1335"/>
      <c r="FRQ1335"/>
      <c r="FRR1335"/>
      <c r="FRS1335"/>
      <c r="FRT1335"/>
      <c r="FRU1335"/>
      <c r="FRV1335"/>
      <c r="FRW1335"/>
      <c r="FRX1335"/>
      <c r="FRY1335"/>
      <c r="FRZ1335"/>
      <c r="FSA1335"/>
      <c r="FSB1335"/>
      <c r="FSC1335"/>
      <c r="FSD1335"/>
      <c r="FSE1335"/>
      <c r="FSF1335"/>
      <c r="FSG1335"/>
      <c r="FSH1335"/>
      <c r="FSI1335"/>
      <c r="FSJ1335"/>
      <c r="FSK1335"/>
      <c r="FSL1335"/>
      <c r="FSM1335"/>
      <c r="FSN1335"/>
      <c r="FSO1335"/>
      <c r="FSP1335"/>
      <c r="FSQ1335"/>
      <c r="FSR1335"/>
      <c r="FSS1335"/>
      <c r="FST1335"/>
      <c r="FSU1335"/>
      <c r="FSV1335"/>
      <c r="FSW1335"/>
      <c r="FSX1335"/>
      <c r="FSY1335"/>
      <c r="FSZ1335"/>
      <c r="FTA1335"/>
      <c r="FTB1335"/>
      <c r="FTC1335"/>
      <c r="FTD1335"/>
      <c r="FTE1335"/>
      <c r="FTF1335"/>
      <c r="FTG1335"/>
      <c r="FTH1335"/>
      <c r="FTI1335"/>
      <c r="FTJ1335"/>
      <c r="FTK1335"/>
      <c r="FTL1335"/>
      <c r="FTM1335"/>
      <c r="FTN1335"/>
      <c r="FTO1335"/>
      <c r="FTP1335"/>
      <c r="FTQ1335"/>
      <c r="FTR1335"/>
      <c r="FTS1335"/>
      <c r="FTT1335"/>
      <c r="FTU1335"/>
      <c r="FTV1335"/>
      <c r="FTW1335"/>
      <c r="FTX1335"/>
      <c r="FTY1335"/>
      <c r="FTZ1335"/>
      <c r="FUA1335"/>
      <c r="FUB1335"/>
      <c r="FUC1335"/>
      <c r="FUD1335"/>
      <c r="FUE1335"/>
      <c r="FUF1335"/>
      <c r="FUG1335"/>
      <c r="FUH1335"/>
      <c r="FUI1335"/>
      <c r="FUJ1335"/>
      <c r="FUK1335"/>
      <c r="FUL1335"/>
      <c r="FUM1335"/>
      <c r="FUN1335"/>
      <c r="FUO1335"/>
      <c r="FUP1335"/>
      <c r="FUQ1335"/>
      <c r="FUR1335"/>
      <c r="FUS1335"/>
      <c r="FUT1335"/>
      <c r="FUU1335"/>
      <c r="FUV1335"/>
      <c r="FUW1335"/>
      <c r="FUX1335"/>
      <c r="FUY1335"/>
      <c r="FUZ1335"/>
      <c r="FVA1335"/>
      <c r="FVB1335"/>
      <c r="FVC1335"/>
      <c r="FVD1335"/>
      <c r="FVE1335"/>
      <c r="FVF1335"/>
      <c r="FVG1335"/>
      <c r="FVH1335"/>
      <c r="FVI1335"/>
      <c r="FVJ1335"/>
      <c r="FVK1335"/>
      <c r="FVL1335"/>
      <c r="FVM1335"/>
      <c r="FVN1335"/>
      <c r="FVO1335"/>
      <c r="FVP1335"/>
      <c r="FVQ1335"/>
      <c r="FVR1335"/>
      <c r="FVS1335"/>
      <c r="FVT1335"/>
      <c r="FVU1335"/>
      <c r="FVV1335"/>
      <c r="FVW1335"/>
      <c r="FVX1335"/>
      <c r="FVY1335"/>
      <c r="FVZ1335"/>
      <c r="FWA1335"/>
      <c r="FWB1335"/>
      <c r="FWC1335"/>
      <c r="FWD1335"/>
      <c r="FWE1335"/>
      <c r="FWF1335"/>
      <c r="FWG1335"/>
      <c r="FWH1335"/>
      <c r="FWI1335"/>
      <c r="FWJ1335"/>
      <c r="FWK1335"/>
      <c r="FWL1335"/>
      <c r="FWM1335"/>
      <c r="FWN1335"/>
      <c r="FWO1335"/>
      <c r="FWP1335"/>
      <c r="FWQ1335"/>
      <c r="FWR1335"/>
      <c r="FWS1335"/>
      <c r="FWT1335"/>
      <c r="FWU1335"/>
      <c r="FWV1335"/>
      <c r="FWW1335"/>
      <c r="FWX1335"/>
      <c r="FWY1335"/>
      <c r="FWZ1335"/>
      <c r="FXA1335"/>
      <c r="FXB1335"/>
      <c r="FXC1335"/>
      <c r="FXD1335"/>
      <c r="FXE1335"/>
      <c r="FXF1335"/>
      <c r="FXG1335"/>
      <c r="FXH1335"/>
      <c r="FXI1335"/>
      <c r="FXJ1335"/>
      <c r="FXK1335"/>
      <c r="FXL1335"/>
      <c r="FXM1335"/>
      <c r="FXN1335"/>
      <c r="FXO1335"/>
      <c r="FXP1335"/>
      <c r="FXQ1335"/>
      <c r="FXR1335"/>
      <c r="FXS1335"/>
      <c r="FXT1335"/>
      <c r="FXU1335"/>
      <c r="FXV1335"/>
      <c r="FXW1335"/>
      <c r="FXX1335"/>
      <c r="FXY1335"/>
      <c r="FXZ1335"/>
      <c r="FYA1335"/>
      <c r="FYB1335"/>
      <c r="FYC1335"/>
      <c r="FYD1335"/>
      <c r="FYE1335"/>
      <c r="FYF1335"/>
      <c r="FYG1335"/>
      <c r="FYH1335"/>
      <c r="FYI1335"/>
      <c r="FYJ1335"/>
      <c r="FYK1335"/>
      <c r="FYL1335"/>
      <c r="FYM1335"/>
      <c r="FYN1335"/>
      <c r="FYO1335"/>
      <c r="FYP1335"/>
      <c r="FYQ1335"/>
      <c r="FYR1335"/>
      <c r="FYS1335"/>
      <c r="FYT1335"/>
      <c r="FYU1335"/>
      <c r="FYV1335"/>
      <c r="FYW1335"/>
      <c r="FYX1335"/>
      <c r="FYY1335"/>
      <c r="FYZ1335"/>
      <c r="FZA1335"/>
      <c r="FZB1335"/>
      <c r="FZC1335"/>
      <c r="FZD1335"/>
      <c r="FZE1335"/>
      <c r="FZF1335"/>
      <c r="FZG1335"/>
      <c r="FZH1335"/>
      <c r="FZI1335"/>
      <c r="FZJ1335"/>
      <c r="FZK1335"/>
      <c r="FZL1335"/>
      <c r="FZM1335"/>
      <c r="FZN1335"/>
      <c r="FZO1335"/>
      <c r="FZP1335"/>
      <c r="FZQ1335"/>
      <c r="FZR1335"/>
      <c r="FZS1335"/>
      <c r="FZT1335"/>
      <c r="FZU1335"/>
      <c r="FZV1335"/>
      <c r="FZW1335"/>
      <c r="FZX1335"/>
      <c r="FZY1335"/>
      <c r="FZZ1335"/>
      <c r="GAA1335"/>
      <c r="GAB1335"/>
      <c r="GAC1335"/>
      <c r="GAD1335"/>
      <c r="GAE1335"/>
      <c r="GAF1335"/>
      <c r="GAG1335"/>
      <c r="GAH1335"/>
      <c r="GAI1335"/>
      <c r="GAJ1335"/>
      <c r="GAK1335"/>
      <c r="GAL1335"/>
      <c r="GAM1335"/>
      <c r="GAN1335"/>
      <c r="GAO1335"/>
      <c r="GAP1335"/>
      <c r="GAQ1335"/>
      <c r="GAR1335"/>
      <c r="GAS1335"/>
      <c r="GAT1335"/>
      <c r="GAU1335"/>
      <c r="GAV1335"/>
      <c r="GAW1335"/>
      <c r="GAX1335"/>
      <c r="GAY1335"/>
      <c r="GAZ1335"/>
      <c r="GBA1335"/>
      <c r="GBB1335"/>
      <c r="GBC1335"/>
      <c r="GBD1335"/>
      <c r="GBE1335"/>
      <c r="GBF1335"/>
      <c r="GBG1335"/>
      <c r="GBH1335"/>
      <c r="GBI1335"/>
      <c r="GBJ1335"/>
      <c r="GBK1335"/>
      <c r="GBL1335"/>
      <c r="GBM1335"/>
      <c r="GBN1335"/>
      <c r="GBO1335"/>
      <c r="GBP1335"/>
      <c r="GBQ1335"/>
      <c r="GBR1335"/>
      <c r="GBS1335"/>
      <c r="GBT1335"/>
      <c r="GBU1335"/>
      <c r="GBV1335"/>
      <c r="GBW1335"/>
      <c r="GBX1335"/>
      <c r="GBY1335"/>
      <c r="GBZ1335"/>
      <c r="GCA1335"/>
      <c r="GCB1335"/>
      <c r="GCC1335"/>
      <c r="GCD1335"/>
      <c r="GCE1335"/>
      <c r="GCF1335"/>
      <c r="GCG1335"/>
      <c r="GCH1335"/>
      <c r="GCI1335"/>
      <c r="GCJ1335"/>
      <c r="GCK1335"/>
      <c r="GCL1335"/>
      <c r="GCM1335"/>
      <c r="GCN1335"/>
      <c r="GCO1335"/>
      <c r="GCP1335"/>
      <c r="GCQ1335"/>
      <c r="GCR1335"/>
      <c r="GCS1335"/>
      <c r="GCT1335"/>
      <c r="GCU1335"/>
      <c r="GCV1335"/>
      <c r="GCW1335"/>
      <c r="GCX1335"/>
      <c r="GCY1335"/>
      <c r="GCZ1335"/>
      <c r="GDA1335"/>
      <c r="GDB1335"/>
      <c r="GDC1335"/>
      <c r="GDD1335"/>
      <c r="GDE1335"/>
      <c r="GDF1335"/>
      <c r="GDG1335"/>
      <c r="GDH1335"/>
      <c r="GDI1335"/>
      <c r="GDJ1335"/>
      <c r="GDK1335"/>
      <c r="GDL1335"/>
      <c r="GDM1335"/>
      <c r="GDN1335"/>
      <c r="GDO1335"/>
      <c r="GDP1335"/>
      <c r="GDQ1335"/>
      <c r="GDR1335"/>
      <c r="GDS1335"/>
      <c r="GDT1335"/>
      <c r="GDU1335"/>
      <c r="GDV1335"/>
      <c r="GDW1335"/>
      <c r="GDX1335"/>
      <c r="GDY1335"/>
      <c r="GDZ1335"/>
      <c r="GEA1335"/>
      <c r="GEB1335"/>
      <c r="GEC1335"/>
      <c r="GED1335"/>
      <c r="GEE1335"/>
      <c r="GEF1335"/>
      <c r="GEG1335"/>
      <c r="GEH1335"/>
      <c r="GEI1335"/>
      <c r="GEJ1335"/>
      <c r="GEK1335"/>
      <c r="GEL1335"/>
      <c r="GEM1335"/>
      <c r="GEN1335"/>
      <c r="GEO1335"/>
      <c r="GEP1335"/>
      <c r="GEQ1335"/>
      <c r="GER1335"/>
      <c r="GES1335"/>
      <c r="GET1335"/>
      <c r="GEU1335"/>
      <c r="GEV1335"/>
      <c r="GEW1335"/>
      <c r="GEX1335"/>
      <c r="GEY1335"/>
      <c r="GEZ1335"/>
      <c r="GFA1335"/>
      <c r="GFB1335"/>
      <c r="GFC1335"/>
      <c r="GFD1335"/>
      <c r="GFE1335"/>
      <c r="GFF1335"/>
      <c r="GFG1335"/>
      <c r="GFH1335"/>
      <c r="GFI1335"/>
      <c r="GFJ1335"/>
      <c r="GFK1335"/>
      <c r="GFL1335"/>
      <c r="GFM1335"/>
      <c r="GFN1335"/>
      <c r="GFO1335"/>
      <c r="GFP1335"/>
      <c r="GFQ1335"/>
      <c r="GFR1335"/>
      <c r="GFS1335"/>
      <c r="GFT1335"/>
      <c r="GFU1335"/>
      <c r="GFV1335"/>
      <c r="GFW1335"/>
      <c r="GFX1335"/>
      <c r="GFY1335"/>
      <c r="GFZ1335"/>
      <c r="GGA1335"/>
      <c r="GGB1335"/>
      <c r="GGC1335"/>
      <c r="GGD1335"/>
      <c r="GGE1335"/>
      <c r="GGF1335"/>
      <c r="GGG1335"/>
      <c r="GGH1335"/>
      <c r="GGI1335"/>
      <c r="GGJ1335"/>
      <c r="GGK1335"/>
      <c r="GGL1335"/>
      <c r="GGM1335"/>
      <c r="GGN1335"/>
      <c r="GGO1335"/>
      <c r="GGP1335"/>
      <c r="GGQ1335"/>
      <c r="GGR1335"/>
      <c r="GGS1335"/>
      <c r="GGT1335"/>
      <c r="GGU1335"/>
      <c r="GGV1335"/>
      <c r="GGW1335"/>
      <c r="GGX1335"/>
      <c r="GGY1335"/>
      <c r="GGZ1335"/>
      <c r="GHA1335"/>
      <c r="GHB1335"/>
      <c r="GHC1335"/>
      <c r="GHD1335"/>
      <c r="GHE1335"/>
      <c r="GHF1335"/>
      <c r="GHG1335"/>
      <c r="GHH1335"/>
      <c r="GHI1335"/>
      <c r="GHJ1335"/>
      <c r="GHK1335"/>
      <c r="GHL1335"/>
      <c r="GHM1335"/>
      <c r="GHN1335"/>
      <c r="GHO1335"/>
      <c r="GHP1335"/>
      <c r="GHQ1335"/>
      <c r="GHR1335"/>
      <c r="GHS1335"/>
      <c r="GHT1335"/>
      <c r="GHU1335"/>
      <c r="GHV1335"/>
      <c r="GHW1335"/>
      <c r="GHX1335"/>
      <c r="GHY1335"/>
      <c r="GHZ1335"/>
      <c r="GIA1335"/>
      <c r="GIB1335"/>
      <c r="GIC1335"/>
      <c r="GID1335"/>
      <c r="GIE1335"/>
      <c r="GIF1335"/>
      <c r="GIG1335"/>
      <c r="GIH1335"/>
      <c r="GII1335"/>
      <c r="GIJ1335"/>
      <c r="GIK1335"/>
      <c r="GIL1335"/>
      <c r="GIM1335"/>
      <c r="GIN1335"/>
      <c r="GIO1335"/>
      <c r="GIP1335"/>
      <c r="GIQ1335"/>
      <c r="GIR1335"/>
      <c r="GIS1335"/>
      <c r="GIT1335"/>
      <c r="GIU1335"/>
      <c r="GIV1335"/>
      <c r="GIW1335"/>
      <c r="GIX1335"/>
      <c r="GIY1335"/>
      <c r="GIZ1335"/>
      <c r="GJA1335"/>
      <c r="GJB1335"/>
      <c r="GJC1335"/>
      <c r="GJD1335"/>
      <c r="GJE1335"/>
      <c r="GJF1335"/>
      <c r="GJG1335"/>
      <c r="GJH1335"/>
      <c r="GJI1335"/>
      <c r="GJJ1335"/>
      <c r="GJK1335"/>
      <c r="GJL1335"/>
      <c r="GJM1335"/>
      <c r="GJN1335"/>
      <c r="GJO1335"/>
      <c r="GJP1335"/>
      <c r="GJQ1335"/>
      <c r="GJR1335"/>
      <c r="GJS1335"/>
      <c r="GJT1335"/>
      <c r="GJU1335"/>
      <c r="GJV1335"/>
      <c r="GJW1335"/>
      <c r="GJX1335"/>
      <c r="GJY1335"/>
      <c r="GJZ1335"/>
      <c r="GKA1335"/>
      <c r="GKB1335"/>
      <c r="GKC1335"/>
      <c r="GKD1335"/>
      <c r="GKE1335"/>
      <c r="GKF1335"/>
      <c r="GKG1335"/>
      <c r="GKH1335"/>
      <c r="GKI1335"/>
      <c r="GKJ1335"/>
      <c r="GKK1335"/>
      <c r="GKL1335"/>
      <c r="GKM1335"/>
      <c r="GKN1335"/>
      <c r="GKO1335"/>
      <c r="GKP1335"/>
      <c r="GKQ1335"/>
      <c r="GKR1335"/>
      <c r="GKS1335"/>
      <c r="GKT1335"/>
      <c r="GKU1335"/>
      <c r="GKV1335"/>
      <c r="GKW1335"/>
      <c r="GKX1335"/>
      <c r="GKY1335"/>
      <c r="GKZ1335"/>
      <c r="GLA1335"/>
      <c r="GLB1335"/>
      <c r="GLC1335"/>
      <c r="GLD1335"/>
      <c r="GLE1335"/>
      <c r="GLF1335"/>
      <c r="GLG1335"/>
      <c r="GLH1335"/>
      <c r="GLI1335"/>
      <c r="GLJ1335"/>
      <c r="GLK1335"/>
      <c r="GLL1335"/>
      <c r="GLM1335"/>
      <c r="GLN1335"/>
      <c r="GLO1335"/>
      <c r="GLP1335"/>
      <c r="GLQ1335"/>
      <c r="GLR1335"/>
      <c r="GLS1335"/>
      <c r="GLT1335"/>
      <c r="GLU1335"/>
      <c r="GLV1335"/>
      <c r="GLW1335"/>
      <c r="GLX1335"/>
      <c r="GLY1335"/>
      <c r="GLZ1335"/>
      <c r="GMA1335"/>
      <c r="GMB1335"/>
      <c r="GMC1335"/>
      <c r="GMD1335"/>
      <c r="GME1335"/>
      <c r="GMF1335"/>
      <c r="GMG1335"/>
      <c r="GMH1335"/>
      <c r="GMI1335"/>
      <c r="GMJ1335"/>
      <c r="GMK1335"/>
      <c r="GML1335"/>
      <c r="GMM1335"/>
      <c r="GMN1335"/>
      <c r="GMO1335"/>
      <c r="GMP1335"/>
      <c r="GMQ1335"/>
      <c r="GMR1335"/>
      <c r="GMS1335"/>
      <c r="GMT1335"/>
      <c r="GMU1335"/>
      <c r="GMV1335"/>
      <c r="GMW1335"/>
      <c r="GMX1335"/>
      <c r="GMY1335"/>
      <c r="GMZ1335"/>
      <c r="GNA1335"/>
      <c r="GNB1335"/>
      <c r="GNC1335"/>
      <c r="GND1335"/>
      <c r="GNE1335"/>
      <c r="GNF1335"/>
      <c r="GNG1335"/>
      <c r="GNH1335"/>
      <c r="GNI1335"/>
      <c r="GNJ1335"/>
      <c r="GNK1335"/>
      <c r="GNL1335"/>
      <c r="GNM1335"/>
      <c r="GNN1335"/>
      <c r="GNO1335"/>
      <c r="GNP1335"/>
      <c r="GNQ1335"/>
      <c r="GNR1335"/>
      <c r="GNS1335"/>
      <c r="GNT1335"/>
      <c r="GNU1335"/>
      <c r="GNV1335"/>
      <c r="GNW1335"/>
      <c r="GNX1335"/>
      <c r="GNY1335"/>
      <c r="GNZ1335"/>
      <c r="GOA1335"/>
      <c r="GOB1335"/>
      <c r="GOC1335"/>
      <c r="GOD1335"/>
      <c r="GOE1335"/>
      <c r="GOF1335"/>
      <c r="GOG1335"/>
      <c r="GOH1335"/>
      <c r="GOI1335"/>
      <c r="GOJ1335"/>
      <c r="GOK1335"/>
      <c r="GOL1335"/>
      <c r="GOM1335"/>
      <c r="GON1335"/>
      <c r="GOO1335"/>
      <c r="GOP1335"/>
      <c r="GOQ1335"/>
      <c r="GOR1335"/>
      <c r="GOS1335"/>
      <c r="GOT1335"/>
      <c r="GOU1335"/>
      <c r="GOV1335"/>
      <c r="GOW1335"/>
      <c r="GOX1335"/>
      <c r="GOY1335"/>
      <c r="GOZ1335"/>
      <c r="GPA1335"/>
      <c r="GPB1335"/>
      <c r="GPC1335"/>
      <c r="GPD1335"/>
      <c r="GPE1335"/>
      <c r="GPF1335"/>
      <c r="GPG1335"/>
      <c r="GPH1335"/>
      <c r="GPI1335"/>
      <c r="GPJ1335"/>
      <c r="GPK1335"/>
      <c r="GPL1335"/>
      <c r="GPM1335"/>
      <c r="GPN1335"/>
      <c r="GPO1335"/>
      <c r="GPP1335"/>
      <c r="GPQ1335"/>
      <c r="GPR1335"/>
      <c r="GPS1335"/>
      <c r="GPT1335"/>
      <c r="GPU1335"/>
      <c r="GPV1335"/>
      <c r="GPW1335"/>
      <c r="GPX1335"/>
      <c r="GPY1335"/>
      <c r="GPZ1335"/>
      <c r="GQA1335"/>
      <c r="GQB1335"/>
      <c r="GQC1335"/>
      <c r="GQD1335"/>
      <c r="GQE1335"/>
      <c r="GQF1335"/>
      <c r="GQG1335"/>
      <c r="GQH1335"/>
      <c r="GQI1335"/>
      <c r="GQJ1335"/>
      <c r="GQK1335"/>
      <c r="GQL1335"/>
      <c r="GQM1335"/>
      <c r="GQN1335"/>
      <c r="GQO1335"/>
      <c r="GQP1335"/>
      <c r="GQQ1335"/>
      <c r="GQR1335"/>
      <c r="GQS1335"/>
      <c r="GQT1335"/>
      <c r="GQU1335"/>
      <c r="GQV1335"/>
      <c r="GQW1335"/>
      <c r="GQX1335"/>
      <c r="GQY1335"/>
      <c r="GQZ1335"/>
      <c r="GRA1335"/>
      <c r="GRB1335"/>
      <c r="GRC1335"/>
      <c r="GRD1335"/>
      <c r="GRE1335"/>
      <c r="GRF1335"/>
      <c r="GRG1335"/>
      <c r="GRH1335"/>
      <c r="GRI1335"/>
      <c r="GRJ1335"/>
      <c r="GRK1335"/>
      <c r="GRL1335"/>
      <c r="GRM1335"/>
      <c r="GRN1335"/>
      <c r="GRO1335"/>
      <c r="GRP1335"/>
      <c r="GRQ1335"/>
      <c r="GRR1335"/>
      <c r="GRS1335"/>
      <c r="GRT1335"/>
      <c r="GRU1335"/>
      <c r="GRV1335"/>
      <c r="GRW1335"/>
      <c r="GRX1335"/>
      <c r="GRY1335"/>
      <c r="GRZ1335"/>
      <c r="GSA1335"/>
      <c r="GSB1335"/>
      <c r="GSC1335"/>
      <c r="GSD1335"/>
      <c r="GSE1335"/>
      <c r="GSF1335"/>
      <c r="GSG1335"/>
      <c r="GSH1335"/>
      <c r="GSI1335"/>
      <c r="GSJ1335"/>
      <c r="GSK1335"/>
      <c r="GSL1335"/>
      <c r="GSM1335"/>
      <c r="GSN1335"/>
      <c r="GSO1335"/>
      <c r="GSP1335"/>
      <c r="GSQ1335"/>
      <c r="GSR1335"/>
      <c r="GSS1335"/>
      <c r="GST1335"/>
      <c r="GSU1335"/>
      <c r="GSV1335"/>
      <c r="GSW1335"/>
      <c r="GSX1335"/>
      <c r="GSY1335"/>
      <c r="GSZ1335"/>
      <c r="GTA1335"/>
      <c r="GTB1335"/>
      <c r="GTC1335"/>
      <c r="GTD1335"/>
      <c r="GTE1335"/>
      <c r="GTF1335"/>
      <c r="GTG1335"/>
      <c r="GTH1335"/>
      <c r="GTI1335"/>
      <c r="GTJ1335"/>
      <c r="GTK1335"/>
      <c r="GTL1335"/>
      <c r="GTM1335"/>
      <c r="GTN1335"/>
      <c r="GTO1335"/>
      <c r="GTP1335"/>
      <c r="GTQ1335"/>
      <c r="GTR1335"/>
      <c r="GTS1335"/>
      <c r="GTT1335"/>
      <c r="GTU1335"/>
      <c r="GTV1335"/>
      <c r="GTW1335"/>
      <c r="GTX1335"/>
      <c r="GTY1335"/>
      <c r="GTZ1335"/>
      <c r="GUA1335"/>
      <c r="GUB1335"/>
      <c r="GUC1335"/>
      <c r="GUD1335"/>
      <c r="GUE1335"/>
      <c r="GUF1335"/>
      <c r="GUG1335"/>
      <c r="GUH1335"/>
      <c r="GUI1335"/>
      <c r="GUJ1335"/>
      <c r="GUK1335"/>
      <c r="GUL1335"/>
      <c r="GUM1335"/>
      <c r="GUN1335"/>
      <c r="GUO1335"/>
      <c r="GUP1335"/>
      <c r="GUQ1335"/>
      <c r="GUR1335"/>
      <c r="GUS1335"/>
      <c r="GUT1335"/>
      <c r="GUU1335"/>
      <c r="GUV1335"/>
      <c r="GUW1335"/>
      <c r="GUX1335"/>
      <c r="GUY1335"/>
      <c r="GUZ1335"/>
      <c r="GVA1335"/>
      <c r="GVB1335"/>
      <c r="GVC1335"/>
      <c r="GVD1335"/>
      <c r="GVE1335"/>
      <c r="GVF1335"/>
      <c r="GVG1335"/>
      <c r="GVH1335"/>
      <c r="GVI1335"/>
      <c r="GVJ1335"/>
      <c r="GVK1335"/>
      <c r="GVL1335"/>
      <c r="GVM1335"/>
      <c r="GVN1335"/>
      <c r="GVO1335"/>
      <c r="GVP1335"/>
      <c r="GVQ1335"/>
      <c r="GVR1335"/>
      <c r="GVS1335"/>
      <c r="GVT1335"/>
      <c r="GVU1335"/>
      <c r="GVV1335"/>
      <c r="GVW1335"/>
      <c r="GVX1335"/>
      <c r="GVY1335"/>
      <c r="GVZ1335"/>
      <c r="GWA1335"/>
      <c r="GWB1335"/>
      <c r="GWC1335"/>
      <c r="GWD1335"/>
      <c r="GWE1335"/>
      <c r="GWF1335"/>
      <c r="GWG1335"/>
      <c r="GWH1335"/>
      <c r="GWI1335"/>
      <c r="GWJ1335"/>
      <c r="GWK1335"/>
      <c r="GWL1335"/>
      <c r="GWM1335"/>
      <c r="GWN1335"/>
      <c r="GWO1335"/>
      <c r="GWP1335"/>
      <c r="GWQ1335"/>
      <c r="GWR1335"/>
      <c r="GWS1335"/>
      <c r="GWT1335"/>
      <c r="GWU1335"/>
      <c r="GWV1335"/>
      <c r="GWW1335"/>
      <c r="GWX1335"/>
      <c r="GWY1335"/>
      <c r="GWZ1335"/>
      <c r="GXA1335"/>
      <c r="GXB1335"/>
      <c r="GXC1335"/>
      <c r="GXD1335"/>
      <c r="GXE1335"/>
      <c r="GXF1335"/>
      <c r="GXG1335"/>
      <c r="GXH1335"/>
      <c r="GXI1335"/>
      <c r="GXJ1335"/>
      <c r="GXK1335"/>
      <c r="GXL1335"/>
      <c r="GXM1335"/>
      <c r="GXN1335"/>
      <c r="GXO1335"/>
      <c r="GXP1335"/>
      <c r="GXQ1335"/>
      <c r="GXR1335"/>
      <c r="GXS1335"/>
      <c r="GXT1335"/>
      <c r="GXU1335"/>
      <c r="GXV1335"/>
      <c r="GXW1335"/>
      <c r="GXX1335"/>
      <c r="GXY1335"/>
      <c r="GXZ1335"/>
      <c r="GYA1335"/>
      <c r="GYB1335"/>
      <c r="GYC1335"/>
      <c r="GYD1335"/>
      <c r="GYE1335"/>
      <c r="GYF1335"/>
      <c r="GYG1335"/>
      <c r="GYH1335"/>
      <c r="GYI1335"/>
      <c r="GYJ1335"/>
      <c r="GYK1335"/>
      <c r="GYL1335"/>
      <c r="GYM1335"/>
      <c r="GYN1335"/>
      <c r="GYO1335"/>
      <c r="GYP1335"/>
      <c r="GYQ1335"/>
      <c r="GYR1335"/>
      <c r="GYS1335"/>
      <c r="GYT1335"/>
      <c r="GYU1335"/>
      <c r="GYV1335"/>
      <c r="GYW1335"/>
      <c r="GYX1335"/>
      <c r="GYY1335"/>
      <c r="GYZ1335"/>
      <c r="GZA1335"/>
      <c r="GZB1335"/>
      <c r="GZC1335"/>
      <c r="GZD1335"/>
      <c r="GZE1335"/>
      <c r="GZF1335"/>
      <c r="GZG1335"/>
      <c r="GZH1335"/>
      <c r="GZI1335"/>
      <c r="GZJ1335"/>
      <c r="GZK1335"/>
      <c r="GZL1335"/>
      <c r="GZM1335"/>
      <c r="GZN1335"/>
      <c r="GZO1335"/>
      <c r="GZP1335"/>
      <c r="GZQ1335"/>
      <c r="GZR1335"/>
      <c r="GZS1335"/>
      <c r="GZT1335"/>
      <c r="GZU1335"/>
      <c r="GZV1335"/>
      <c r="GZW1335"/>
      <c r="GZX1335"/>
      <c r="GZY1335"/>
      <c r="GZZ1335"/>
      <c r="HAA1335"/>
      <c r="HAB1335"/>
      <c r="HAC1335"/>
      <c r="HAD1335"/>
      <c r="HAE1335"/>
      <c r="HAF1335"/>
      <c r="HAG1335"/>
      <c r="HAH1335"/>
      <c r="HAI1335"/>
      <c r="HAJ1335"/>
      <c r="HAK1335"/>
      <c r="HAL1335"/>
      <c r="HAM1335"/>
      <c r="HAN1335"/>
      <c r="HAO1335"/>
      <c r="HAP1335"/>
      <c r="HAQ1335"/>
      <c r="HAR1335"/>
      <c r="HAS1335"/>
      <c r="HAT1335"/>
      <c r="HAU1335"/>
      <c r="HAV1335"/>
      <c r="HAW1335"/>
      <c r="HAX1335"/>
      <c r="HAY1335"/>
      <c r="HAZ1335"/>
      <c r="HBA1335"/>
      <c r="HBB1335"/>
      <c r="HBC1335"/>
      <c r="HBD1335"/>
      <c r="HBE1335"/>
      <c r="HBF1335"/>
      <c r="HBG1335"/>
      <c r="HBH1335"/>
      <c r="HBI1335"/>
      <c r="HBJ1335"/>
      <c r="HBK1335"/>
      <c r="HBL1335"/>
      <c r="HBM1335"/>
      <c r="HBN1335"/>
      <c r="HBO1335"/>
      <c r="HBP1335"/>
      <c r="HBQ1335"/>
      <c r="HBR1335"/>
      <c r="HBS1335"/>
      <c r="HBT1335"/>
      <c r="HBU1335"/>
      <c r="HBV1335"/>
      <c r="HBW1335"/>
      <c r="HBX1335"/>
      <c r="HBY1335"/>
      <c r="HBZ1335"/>
      <c r="HCA1335"/>
      <c r="HCB1335"/>
      <c r="HCC1335"/>
      <c r="HCD1335"/>
      <c r="HCE1335"/>
      <c r="HCF1335"/>
      <c r="HCG1335"/>
      <c r="HCH1335"/>
      <c r="HCI1335"/>
      <c r="HCJ1335"/>
      <c r="HCK1335"/>
      <c r="HCL1335"/>
      <c r="HCM1335"/>
      <c r="HCN1335"/>
      <c r="HCO1335"/>
      <c r="HCP1335"/>
      <c r="HCQ1335"/>
      <c r="HCR1335"/>
      <c r="HCS1335"/>
      <c r="HCT1335"/>
      <c r="HCU1335"/>
      <c r="HCV1335"/>
      <c r="HCW1335"/>
      <c r="HCX1335"/>
      <c r="HCY1335"/>
      <c r="HCZ1335"/>
      <c r="HDA1335"/>
      <c r="HDB1335"/>
      <c r="HDC1335"/>
      <c r="HDD1335"/>
      <c r="HDE1335"/>
      <c r="HDF1335"/>
      <c r="HDG1335"/>
      <c r="HDH1335"/>
      <c r="HDI1335"/>
      <c r="HDJ1335"/>
      <c r="HDK1335"/>
      <c r="HDL1335"/>
      <c r="HDM1335"/>
      <c r="HDN1335"/>
      <c r="HDO1335"/>
      <c r="HDP1335"/>
      <c r="HDQ1335"/>
      <c r="HDR1335"/>
      <c r="HDS1335"/>
      <c r="HDT1335"/>
      <c r="HDU1335"/>
      <c r="HDV1335"/>
      <c r="HDW1335"/>
      <c r="HDX1335"/>
      <c r="HDY1335"/>
      <c r="HDZ1335"/>
      <c r="HEA1335"/>
      <c r="HEB1335"/>
      <c r="HEC1335"/>
      <c r="HED1335"/>
      <c r="HEE1335"/>
      <c r="HEF1335"/>
      <c r="HEG1335"/>
      <c r="HEH1335"/>
      <c r="HEI1335"/>
      <c r="HEJ1335"/>
      <c r="HEK1335"/>
      <c r="HEL1335"/>
      <c r="HEM1335"/>
      <c r="HEN1335"/>
      <c r="HEO1335"/>
      <c r="HEP1335"/>
      <c r="HEQ1335"/>
      <c r="HER1335"/>
      <c r="HES1335"/>
      <c r="HET1335"/>
      <c r="HEU1335"/>
      <c r="HEV1335"/>
      <c r="HEW1335"/>
      <c r="HEX1335"/>
      <c r="HEY1335"/>
      <c r="HEZ1335"/>
      <c r="HFA1335"/>
      <c r="HFB1335"/>
      <c r="HFC1335"/>
      <c r="HFD1335"/>
      <c r="HFE1335"/>
      <c r="HFF1335"/>
      <c r="HFG1335"/>
      <c r="HFH1335"/>
      <c r="HFI1335"/>
      <c r="HFJ1335"/>
      <c r="HFK1335"/>
      <c r="HFL1335"/>
      <c r="HFM1335"/>
      <c r="HFN1335"/>
      <c r="HFO1335"/>
      <c r="HFP1335"/>
      <c r="HFQ1335"/>
      <c r="HFR1335"/>
      <c r="HFS1335"/>
      <c r="HFT1335"/>
      <c r="HFU1335"/>
      <c r="HFV1335"/>
      <c r="HFW1335"/>
      <c r="HFX1335"/>
      <c r="HFY1335"/>
      <c r="HFZ1335"/>
      <c r="HGA1335"/>
      <c r="HGB1335"/>
      <c r="HGC1335"/>
      <c r="HGD1335"/>
      <c r="HGE1335"/>
      <c r="HGF1335"/>
      <c r="HGG1335"/>
      <c r="HGH1335"/>
      <c r="HGI1335"/>
      <c r="HGJ1335"/>
      <c r="HGK1335"/>
      <c r="HGL1335"/>
      <c r="HGM1335"/>
      <c r="HGN1335"/>
      <c r="HGO1335"/>
      <c r="HGP1335"/>
      <c r="HGQ1335"/>
      <c r="HGR1335"/>
      <c r="HGS1335"/>
      <c r="HGT1335"/>
      <c r="HGU1335"/>
      <c r="HGV1335"/>
      <c r="HGW1335"/>
      <c r="HGX1335"/>
      <c r="HGY1335"/>
      <c r="HGZ1335"/>
      <c r="HHA1335"/>
      <c r="HHB1335"/>
      <c r="HHC1335"/>
      <c r="HHD1335"/>
      <c r="HHE1335"/>
      <c r="HHF1335"/>
      <c r="HHG1335"/>
      <c r="HHH1335"/>
      <c r="HHI1335"/>
      <c r="HHJ1335"/>
      <c r="HHK1335"/>
      <c r="HHL1335"/>
      <c r="HHM1335"/>
      <c r="HHN1335"/>
      <c r="HHO1335"/>
      <c r="HHP1335"/>
      <c r="HHQ1335"/>
      <c r="HHR1335"/>
      <c r="HHS1335"/>
      <c r="HHT1335"/>
      <c r="HHU1335"/>
      <c r="HHV1335"/>
      <c r="HHW1335"/>
      <c r="HHX1335"/>
      <c r="HHY1335"/>
      <c r="HHZ1335"/>
      <c r="HIA1335"/>
      <c r="HIB1335"/>
      <c r="HIC1335"/>
      <c r="HID1335"/>
      <c r="HIE1335"/>
      <c r="HIF1335"/>
      <c r="HIG1335"/>
      <c r="HIH1335"/>
      <c r="HII1335"/>
      <c r="HIJ1335"/>
      <c r="HIK1335"/>
      <c r="HIL1335"/>
      <c r="HIM1335"/>
      <c r="HIN1335"/>
      <c r="HIO1335"/>
      <c r="HIP1335"/>
      <c r="HIQ1335"/>
      <c r="HIR1335"/>
      <c r="HIS1335"/>
      <c r="HIT1335"/>
      <c r="HIU1335"/>
      <c r="HIV1335"/>
      <c r="HIW1335"/>
      <c r="HIX1335"/>
      <c r="HIY1335"/>
      <c r="HIZ1335"/>
      <c r="HJA1335"/>
      <c r="HJB1335"/>
      <c r="HJC1335"/>
      <c r="HJD1335"/>
      <c r="HJE1335"/>
      <c r="HJF1335"/>
      <c r="HJG1335"/>
      <c r="HJH1335"/>
      <c r="HJI1335"/>
      <c r="HJJ1335"/>
      <c r="HJK1335"/>
      <c r="HJL1335"/>
      <c r="HJM1335"/>
      <c r="HJN1335"/>
      <c r="HJO1335"/>
      <c r="HJP1335"/>
      <c r="HJQ1335"/>
      <c r="HJR1335"/>
      <c r="HJS1335"/>
      <c r="HJT1335"/>
      <c r="HJU1335"/>
      <c r="HJV1335"/>
      <c r="HJW1335"/>
      <c r="HJX1335"/>
      <c r="HJY1335"/>
      <c r="HJZ1335"/>
      <c r="HKA1335"/>
      <c r="HKB1335"/>
      <c r="HKC1335"/>
      <c r="HKD1335"/>
      <c r="HKE1335"/>
      <c r="HKF1335"/>
      <c r="HKG1335"/>
      <c r="HKH1335"/>
      <c r="HKI1335"/>
      <c r="HKJ1335"/>
      <c r="HKK1335"/>
      <c r="HKL1335"/>
      <c r="HKM1335"/>
      <c r="HKN1335"/>
      <c r="HKO1335"/>
      <c r="HKP1335"/>
      <c r="HKQ1335"/>
      <c r="HKR1335"/>
      <c r="HKS1335"/>
      <c r="HKT1335"/>
      <c r="HKU1335"/>
      <c r="HKV1335"/>
      <c r="HKW1335"/>
      <c r="HKX1335"/>
      <c r="HKY1335"/>
      <c r="HKZ1335"/>
      <c r="HLA1335"/>
      <c r="HLB1335"/>
      <c r="HLC1335"/>
      <c r="HLD1335"/>
      <c r="HLE1335"/>
      <c r="HLF1335"/>
      <c r="HLG1335"/>
      <c r="HLH1335"/>
      <c r="HLI1335"/>
      <c r="HLJ1335"/>
      <c r="HLK1335"/>
      <c r="HLL1335"/>
      <c r="HLM1335"/>
      <c r="HLN1335"/>
      <c r="HLO1335"/>
      <c r="HLP1335"/>
      <c r="HLQ1335"/>
      <c r="HLR1335"/>
      <c r="HLS1335"/>
      <c r="HLT1335"/>
      <c r="HLU1335"/>
      <c r="HLV1335"/>
      <c r="HLW1335"/>
      <c r="HLX1335"/>
      <c r="HLY1335"/>
      <c r="HLZ1335"/>
      <c r="HMA1335"/>
      <c r="HMB1335"/>
      <c r="HMC1335"/>
      <c r="HMD1335"/>
      <c r="HME1335"/>
      <c r="HMF1335"/>
      <c r="HMG1335"/>
      <c r="HMH1335"/>
      <c r="HMI1335"/>
      <c r="HMJ1335"/>
      <c r="HMK1335"/>
      <c r="HML1335"/>
      <c r="HMM1335"/>
      <c r="HMN1335"/>
      <c r="HMO1335"/>
      <c r="HMP1335"/>
      <c r="HMQ1335"/>
      <c r="HMR1335"/>
      <c r="HMS1335"/>
      <c r="HMT1335"/>
      <c r="HMU1335"/>
      <c r="HMV1335"/>
      <c r="HMW1335"/>
      <c r="HMX1335"/>
      <c r="HMY1335"/>
      <c r="HMZ1335"/>
      <c r="HNA1335"/>
      <c r="HNB1335"/>
      <c r="HNC1335"/>
      <c r="HND1335"/>
      <c r="HNE1335"/>
      <c r="HNF1335"/>
      <c r="HNG1335"/>
      <c r="HNH1335"/>
      <c r="HNI1335"/>
      <c r="HNJ1335"/>
      <c r="HNK1335"/>
      <c r="HNL1335"/>
      <c r="HNM1335"/>
      <c r="HNN1335"/>
      <c r="HNO1335"/>
      <c r="HNP1335"/>
      <c r="HNQ1335"/>
      <c r="HNR1335"/>
      <c r="HNS1335"/>
      <c r="HNT1335"/>
      <c r="HNU1335"/>
      <c r="HNV1335"/>
      <c r="HNW1335"/>
      <c r="HNX1335"/>
      <c r="HNY1335"/>
      <c r="HNZ1335"/>
      <c r="HOA1335"/>
      <c r="HOB1335"/>
      <c r="HOC1335"/>
      <c r="HOD1335"/>
      <c r="HOE1335"/>
      <c r="HOF1335"/>
      <c r="HOG1335"/>
      <c r="HOH1335"/>
      <c r="HOI1335"/>
      <c r="HOJ1335"/>
      <c r="HOK1335"/>
      <c r="HOL1335"/>
      <c r="HOM1335"/>
      <c r="HON1335"/>
      <c r="HOO1335"/>
      <c r="HOP1335"/>
      <c r="HOQ1335"/>
      <c r="HOR1335"/>
      <c r="HOS1335"/>
      <c r="HOT1335"/>
      <c r="HOU1335"/>
      <c r="HOV1335"/>
      <c r="HOW1335"/>
      <c r="HOX1335"/>
      <c r="HOY1335"/>
      <c r="HOZ1335"/>
      <c r="HPA1335"/>
      <c r="HPB1335"/>
      <c r="HPC1335"/>
      <c r="HPD1335"/>
      <c r="HPE1335"/>
      <c r="HPF1335"/>
      <c r="HPG1335"/>
      <c r="HPH1335"/>
      <c r="HPI1335"/>
      <c r="HPJ1335"/>
      <c r="HPK1335"/>
      <c r="HPL1335"/>
      <c r="HPM1335"/>
      <c r="HPN1335"/>
      <c r="HPO1335"/>
      <c r="HPP1335"/>
      <c r="HPQ1335"/>
      <c r="HPR1335"/>
      <c r="HPS1335"/>
      <c r="HPT1335"/>
      <c r="HPU1335"/>
      <c r="HPV1335"/>
      <c r="HPW1335"/>
      <c r="HPX1335"/>
      <c r="HPY1335"/>
      <c r="HPZ1335"/>
      <c r="HQA1335"/>
      <c r="HQB1335"/>
      <c r="HQC1335"/>
      <c r="HQD1335"/>
      <c r="HQE1335"/>
      <c r="HQF1335"/>
      <c r="HQG1335"/>
      <c r="HQH1335"/>
      <c r="HQI1335"/>
      <c r="HQJ1335"/>
      <c r="HQK1335"/>
      <c r="HQL1335"/>
      <c r="HQM1335"/>
      <c r="HQN1335"/>
      <c r="HQO1335"/>
      <c r="HQP1335"/>
      <c r="HQQ1335"/>
      <c r="HQR1335"/>
      <c r="HQS1335"/>
      <c r="HQT1335"/>
      <c r="HQU1335"/>
      <c r="HQV1335"/>
      <c r="HQW1335"/>
      <c r="HQX1335"/>
      <c r="HQY1335"/>
      <c r="HQZ1335"/>
      <c r="HRA1335"/>
      <c r="HRB1335"/>
      <c r="HRC1335"/>
      <c r="HRD1335"/>
      <c r="HRE1335"/>
      <c r="HRF1335"/>
      <c r="HRG1335"/>
      <c r="HRH1335"/>
      <c r="HRI1335"/>
      <c r="HRJ1335"/>
      <c r="HRK1335"/>
      <c r="HRL1335"/>
      <c r="HRM1335"/>
      <c r="HRN1335"/>
      <c r="HRO1335"/>
      <c r="HRP1335"/>
      <c r="HRQ1335"/>
      <c r="HRR1335"/>
      <c r="HRS1335"/>
      <c r="HRT1335"/>
      <c r="HRU1335"/>
      <c r="HRV1335"/>
      <c r="HRW1335"/>
      <c r="HRX1335"/>
      <c r="HRY1335"/>
      <c r="HRZ1335"/>
      <c r="HSA1335"/>
      <c r="HSB1335"/>
      <c r="HSC1335"/>
      <c r="HSD1335"/>
      <c r="HSE1335"/>
      <c r="HSF1335"/>
      <c r="HSG1335"/>
      <c r="HSH1335"/>
      <c r="HSI1335"/>
      <c r="HSJ1335"/>
      <c r="HSK1335"/>
      <c r="HSL1335"/>
      <c r="HSM1335"/>
      <c r="HSN1335"/>
      <c r="HSO1335"/>
      <c r="HSP1335"/>
      <c r="HSQ1335"/>
      <c r="HSR1335"/>
      <c r="HSS1335"/>
      <c r="HST1335"/>
      <c r="HSU1335"/>
      <c r="HSV1335"/>
      <c r="HSW1335"/>
      <c r="HSX1335"/>
      <c r="HSY1335"/>
      <c r="HSZ1335"/>
      <c r="HTA1335"/>
      <c r="HTB1335"/>
      <c r="HTC1335"/>
      <c r="HTD1335"/>
      <c r="HTE1335"/>
      <c r="HTF1335"/>
      <c r="HTG1335"/>
      <c r="HTH1335"/>
      <c r="HTI1335"/>
      <c r="HTJ1335"/>
      <c r="HTK1335"/>
      <c r="HTL1335"/>
      <c r="HTM1335"/>
      <c r="HTN1335"/>
      <c r="HTO1335"/>
      <c r="HTP1335"/>
      <c r="HTQ1335"/>
      <c r="HTR1335"/>
      <c r="HTS1335"/>
      <c r="HTT1335"/>
      <c r="HTU1335"/>
      <c r="HTV1335"/>
      <c r="HTW1335"/>
      <c r="HTX1335"/>
      <c r="HTY1335"/>
      <c r="HTZ1335"/>
      <c r="HUA1335"/>
      <c r="HUB1335"/>
      <c r="HUC1335"/>
      <c r="HUD1335"/>
      <c r="HUE1335"/>
      <c r="HUF1335"/>
      <c r="HUG1335"/>
      <c r="HUH1335"/>
      <c r="HUI1335"/>
      <c r="HUJ1335"/>
      <c r="HUK1335"/>
      <c r="HUL1335"/>
      <c r="HUM1335"/>
      <c r="HUN1335"/>
      <c r="HUO1335"/>
      <c r="HUP1335"/>
      <c r="HUQ1335"/>
      <c r="HUR1335"/>
      <c r="HUS1335"/>
      <c r="HUT1335"/>
      <c r="HUU1335"/>
      <c r="HUV1335"/>
      <c r="HUW1335"/>
      <c r="HUX1335"/>
      <c r="HUY1335"/>
      <c r="HUZ1335"/>
      <c r="HVA1335"/>
      <c r="HVB1335"/>
      <c r="HVC1335"/>
      <c r="HVD1335"/>
      <c r="HVE1335"/>
      <c r="HVF1335"/>
      <c r="HVG1335"/>
      <c r="HVH1335"/>
      <c r="HVI1335"/>
      <c r="HVJ1335"/>
      <c r="HVK1335"/>
      <c r="HVL1335"/>
      <c r="HVM1335"/>
      <c r="HVN1335"/>
      <c r="HVO1335"/>
      <c r="HVP1335"/>
      <c r="HVQ1335"/>
      <c r="HVR1335"/>
      <c r="HVS1335"/>
      <c r="HVT1335"/>
      <c r="HVU1335"/>
      <c r="HVV1335"/>
      <c r="HVW1335"/>
      <c r="HVX1335"/>
      <c r="HVY1335"/>
      <c r="HVZ1335"/>
      <c r="HWA1335"/>
      <c r="HWB1335"/>
      <c r="HWC1335"/>
      <c r="HWD1335"/>
      <c r="HWE1335"/>
      <c r="HWF1335"/>
      <c r="HWG1335"/>
      <c r="HWH1335"/>
      <c r="HWI1335"/>
      <c r="HWJ1335"/>
      <c r="HWK1335"/>
      <c r="HWL1335"/>
      <c r="HWM1335"/>
      <c r="HWN1335"/>
      <c r="HWO1335"/>
      <c r="HWP1335"/>
      <c r="HWQ1335"/>
      <c r="HWR1335"/>
      <c r="HWS1335"/>
      <c r="HWT1335"/>
      <c r="HWU1335"/>
      <c r="HWV1335"/>
      <c r="HWW1335"/>
      <c r="HWX1335"/>
      <c r="HWY1335"/>
      <c r="HWZ1335"/>
      <c r="HXA1335"/>
      <c r="HXB1335"/>
      <c r="HXC1335"/>
      <c r="HXD1335"/>
      <c r="HXE1335"/>
      <c r="HXF1335"/>
      <c r="HXG1335"/>
      <c r="HXH1335"/>
      <c r="HXI1335"/>
      <c r="HXJ1335"/>
      <c r="HXK1335"/>
      <c r="HXL1335"/>
      <c r="HXM1335"/>
      <c r="HXN1335"/>
      <c r="HXO1335"/>
      <c r="HXP1335"/>
      <c r="HXQ1335"/>
      <c r="HXR1335"/>
      <c r="HXS1335"/>
      <c r="HXT1335"/>
      <c r="HXU1335"/>
      <c r="HXV1335"/>
      <c r="HXW1335"/>
      <c r="HXX1335"/>
      <c r="HXY1335"/>
      <c r="HXZ1335"/>
      <c r="HYA1335"/>
      <c r="HYB1335"/>
      <c r="HYC1335"/>
      <c r="HYD1335"/>
      <c r="HYE1335"/>
      <c r="HYF1335"/>
      <c r="HYG1335"/>
      <c r="HYH1335"/>
      <c r="HYI1335"/>
      <c r="HYJ1335"/>
      <c r="HYK1335"/>
      <c r="HYL1335"/>
      <c r="HYM1335"/>
      <c r="HYN1335"/>
      <c r="HYO1335"/>
      <c r="HYP1335"/>
      <c r="HYQ1335"/>
      <c r="HYR1335"/>
      <c r="HYS1335"/>
      <c r="HYT1335"/>
      <c r="HYU1335"/>
      <c r="HYV1335"/>
      <c r="HYW1335"/>
      <c r="HYX1335"/>
      <c r="HYY1335"/>
      <c r="HYZ1335"/>
      <c r="HZA1335"/>
      <c r="HZB1335"/>
      <c r="HZC1335"/>
      <c r="HZD1335"/>
      <c r="HZE1335"/>
      <c r="HZF1335"/>
      <c r="HZG1335"/>
      <c r="HZH1335"/>
      <c r="HZI1335"/>
      <c r="HZJ1335"/>
      <c r="HZK1335"/>
      <c r="HZL1335"/>
      <c r="HZM1335"/>
      <c r="HZN1335"/>
      <c r="HZO1335"/>
      <c r="HZP1335"/>
      <c r="HZQ1335"/>
      <c r="HZR1335"/>
      <c r="HZS1335"/>
      <c r="HZT1335"/>
      <c r="HZU1335"/>
      <c r="HZV1335"/>
      <c r="HZW1335"/>
      <c r="HZX1335"/>
      <c r="HZY1335"/>
      <c r="HZZ1335"/>
      <c r="IAA1335"/>
      <c r="IAB1335"/>
      <c r="IAC1335"/>
      <c r="IAD1335"/>
      <c r="IAE1335"/>
      <c r="IAF1335"/>
      <c r="IAG1335"/>
      <c r="IAH1335"/>
      <c r="IAI1335"/>
      <c r="IAJ1335"/>
      <c r="IAK1335"/>
      <c r="IAL1335"/>
      <c r="IAM1335"/>
      <c r="IAN1335"/>
      <c r="IAO1335"/>
      <c r="IAP1335"/>
      <c r="IAQ1335"/>
      <c r="IAR1335"/>
      <c r="IAS1335"/>
      <c r="IAT1335"/>
      <c r="IAU1335"/>
      <c r="IAV1335"/>
      <c r="IAW1335"/>
      <c r="IAX1335"/>
      <c r="IAY1335"/>
      <c r="IAZ1335"/>
      <c r="IBA1335"/>
      <c r="IBB1335"/>
      <c r="IBC1335"/>
      <c r="IBD1335"/>
      <c r="IBE1335"/>
      <c r="IBF1335"/>
      <c r="IBG1335"/>
      <c r="IBH1335"/>
      <c r="IBI1335"/>
      <c r="IBJ1335"/>
      <c r="IBK1335"/>
      <c r="IBL1335"/>
      <c r="IBM1335"/>
      <c r="IBN1335"/>
      <c r="IBO1335"/>
      <c r="IBP1335"/>
      <c r="IBQ1335"/>
      <c r="IBR1335"/>
      <c r="IBS1335"/>
      <c r="IBT1335"/>
      <c r="IBU1335"/>
      <c r="IBV1335"/>
      <c r="IBW1335"/>
      <c r="IBX1335"/>
      <c r="IBY1335"/>
      <c r="IBZ1335"/>
      <c r="ICA1335"/>
      <c r="ICB1335"/>
      <c r="ICC1335"/>
      <c r="ICD1335"/>
      <c r="ICE1335"/>
      <c r="ICF1335"/>
      <c r="ICG1335"/>
      <c r="ICH1335"/>
      <c r="ICI1335"/>
      <c r="ICJ1335"/>
      <c r="ICK1335"/>
      <c r="ICL1335"/>
      <c r="ICM1335"/>
      <c r="ICN1335"/>
      <c r="ICO1335"/>
      <c r="ICP1335"/>
      <c r="ICQ1335"/>
      <c r="ICR1335"/>
      <c r="ICS1335"/>
      <c r="ICT1335"/>
      <c r="ICU1335"/>
      <c r="ICV1335"/>
      <c r="ICW1335"/>
      <c r="ICX1335"/>
      <c r="ICY1335"/>
      <c r="ICZ1335"/>
      <c r="IDA1335"/>
      <c r="IDB1335"/>
      <c r="IDC1335"/>
      <c r="IDD1335"/>
      <c r="IDE1335"/>
      <c r="IDF1335"/>
      <c r="IDG1335"/>
      <c r="IDH1335"/>
      <c r="IDI1335"/>
      <c r="IDJ1335"/>
      <c r="IDK1335"/>
      <c r="IDL1335"/>
      <c r="IDM1335"/>
      <c r="IDN1335"/>
      <c r="IDO1335"/>
      <c r="IDP1335"/>
      <c r="IDQ1335"/>
      <c r="IDR1335"/>
      <c r="IDS1335"/>
      <c r="IDT1335"/>
      <c r="IDU1335"/>
      <c r="IDV1335"/>
      <c r="IDW1335"/>
      <c r="IDX1335"/>
      <c r="IDY1335"/>
      <c r="IDZ1335"/>
      <c r="IEA1335"/>
      <c r="IEB1335"/>
      <c r="IEC1335"/>
      <c r="IED1335"/>
      <c r="IEE1335"/>
      <c r="IEF1335"/>
      <c r="IEG1335"/>
      <c r="IEH1335"/>
      <c r="IEI1335"/>
      <c r="IEJ1335"/>
      <c r="IEK1335"/>
      <c r="IEL1335"/>
      <c r="IEM1335"/>
      <c r="IEN1335"/>
      <c r="IEO1335"/>
      <c r="IEP1335"/>
      <c r="IEQ1335"/>
      <c r="IER1335"/>
      <c r="IES1335"/>
      <c r="IET1335"/>
      <c r="IEU1335"/>
      <c r="IEV1335"/>
      <c r="IEW1335"/>
      <c r="IEX1335"/>
      <c r="IEY1335"/>
      <c r="IEZ1335"/>
      <c r="IFA1335"/>
      <c r="IFB1335"/>
      <c r="IFC1335"/>
      <c r="IFD1335"/>
      <c r="IFE1335"/>
      <c r="IFF1335"/>
      <c r="IFG1335"/>
      <c r="IFH1335"/>
      <c r="IFI1335"/>
      <c r="IFJ1335"/>
      <c r="IFK1335"/>
      <c r="IFL1335"/>
      <c r="IFM1335"/>
      <c r="IFN1335"/>
      <c r="IFO1335"/>
      <c r="IFP1335"/>
      <c r="IFQ1335"/>
      <c r="IFR1335"/>
      <c r="IFS1335"/>
      <c r="IFT1335"/>
      <c r="IFU1335"/>
      <c r="IFV1335"/>
      <c r="IFW1335"/>
      <c r="IFX1335"/>
      <c r="IFY1335"/>
      <c r="IFZ1335"/>
      <c r="IGA1335"/>
      <c r="IGB1335"/>
      <c r="IGC1335"/>
      <c r="IGD1335"/>
      <c r="IGE1335"/>
      <c r="IGF1335"/>
      <c r="IGG1335"/>
      <c r="IGH1335"/>
      <c r="IGI1335"/>
      <c r="IGJ1335"/>
      <c r="IGK1335"/>
      <c r="IGL1335"/>
      <c r="IGM1335"/>
      <c r="IGN1335"/>
      <c r="IGO1335"/>
      <c r="IGP1335"/>
      <c r="IGQ1335"/>
      <c r="IGR1335"/>
      <c r="IGS1335"/>
      <c r="IGT1335"/>
      <c r="IGU1335"/>
      <c r="IGV1335"/>
      <c r="IGW1335"/>
      <c r="IGX1335"/>
      <c r="IGY1335"/>
      <c r="IGZ1335"/>
      <c r="IHA1335"/>
      <c r="IHB1335"/>
      <c r="IHC1335"/>
      <c r="IHD1335"/>
      <c r="IHE1335"/>
      <c r="IHF1335"/>
      <c r="IHG1335"/>
      <c r="IHH1335"/>
      <c r="IHI1335"/>
      <c r="IHJ1335"/>
      <c r="IHK1335"/>
      <c r="IHL1335"/>
      <c r="IHM1335"/>
      <c r="IHN1335"/>
      <c r="IHO1335"/>
      <c r="IHP1335"/>
      <c r="IHQ1335"/>
      <c r="IHR1335"/>
      <c r="IHS1335"/>
      <c r="IHT1335"/>
      <c r="IHU1335"/>
      <c r="IHV1335"/>
      <c r="IHW1335"/>
      <c r="IHX1335"/>
      <c r="IHY1335"/>
      <c r="IHZ1335"/>
      <c r="IIA1335"/>
      <c r="IIB1335"/>
      <c r="IIC1335"/>
      <c r="IID1335"/>
      <c r="IIE1335"/>
      <c r="IIF1335"/>
      <c r="IIG1335"/>
      <c r="IIH1335"/>
      <c r="III1335"/>
      <c r="IIJ1335"/>
      <c r="IIK1335"/>
      <c r="IIL1335"/>
      <c r="IIM1335"/>
      <c r="IIN1335"/>
      <c r="IIO1335"/>
      <c r="IIP1335"/>
      <c r="IIQ1335"/>
      <c r="IIR1335"/>
      <c r="IIS1335"/>
      <c r="IIT1335"/>
      <c r="IIU1335"/>
      <c r="IIV1335"/>
      <c r="IIW1335"/>
      <c r="IIX1335"/>
      <c r="IIY1335"/>
      <c r="IIZ1335"/>
      <c r="IJA1335"/>
      <c r="IJB1335"/>
      <c r="IJC1335"/>
      <c r="IJD1335"/>
      <c r="IJE1335"/>
      <c r="IJF1335"/>
      <c r="IJG1335"/>
      <c r="IJH1335"/>
      <c r="IJI1335"/>
      <c r="IJJ1335"/>
      <c r="IJK1335"/>
      <c r="IJL1335"/>
      <c r="IJM1335"/>
      <c r="IJN1335"/>
      <c r="IJO1335"/>
      <c r="IJP1335"/>
      <c r="IJQ1335"/>
      <c r="IJR1335"/>
      <c r="IJS1335"/>
      <c r="IJT1335"/>
      <c r="IJU1335"/>
      <c r="IJV1335"/>
      <c r="IJW1335"/>
      <c r="IJX1335"/>
      <c r="IJY1335"/>
      <c r="IJZ1335"/>
      <c r="IKA1335"/>
      <c r="IKB1335"/>
      <c r="IKC1335"/>
      <c r="IKD1335"/>
      <c r="IKE1335"/>
      <c r="IKF1335"/>
      <c r="IKG1335"/>
      <c r="IKH1335"/>
      <c r="IKI1335"/>
      <c r="IKJ1335"/>
      <c r="IKK1335"/>
      <c r="IKL1335"/>
      <c r="IKM1335"/>
      <c r="IKN1335"/>
      <c r="IKO1335"/>
      <c r="IKP1335"/>
      <c r="IKQ1335"/>
      <c r="IKR1335"/>
      <c r="IKS1335"/>
      <c r="IKT1335"/>
      <c r="IKU1335"/>
      <c r="IKV1335"/>
      <c r="IKW1335"/>
      <c r="IKX1335"/>
      <c r="IKY1335"/>
      <c r="IKZ1335"/>
      <c r="ILA1335"/>
      <c r="ILB1335"/>
      <c r="ILC1335"/>
      <c r="ILD1335"/>
      <c r="ILE1335"/>
      <c r="ILF1335"/>
      <c r="ILG1335"/>
      <c r="ILH1335"/>
      <c r="ILI1335"/>
      <c r="ILJ1335"/>
      <c r="ILK1335"/>
      <c r="ILL1335"/>
      <c r="ILM1335"/>
      <c r="ILN1335"/>
      <c r="ILO1335"/>
      <c r="ILP1335"/>
      <c r="ILQ1335"/>
      <c r="ILR1335"/>
      <c r="ILS1335"/>
      <c r="ILT1335"/>
      <c r="ILU1335"/>
      <c r="ILV1335"/>
      <c r="ILW1335"/>
      <c r="ILX1335"/>
      <c r="ILY1335"/>
      <c r="ILZ1335"/>
      <c r="IMA1335"/>
      <c r="IMB1335"/>
      <c r="IMC1335"/>
      <c r="IMD1335"/>
      <c r="IME1335"/>
      <c r="IMF1335"/>
      <c r="IMG1335"/>
      <c r="IMH1335"/>
      <c r="IMI1335"/>
      <c r="IMJ1335"/>
      <c r="IMK1335"/>
      <c r="IML1335"/>
      <c r="IMM1335"/>
      <c r="IMN1335"/>
      <c r="IMO1335"/>
      <c r="IMP1335"/>
      <c r="IMQ1335"/>
      <c r="IMR1335"/>
      <c r="IMS1335"/>
      <c r="IMT1335"/>
      <c r="IMU1335"/>
      <c r="IMV1335"/>
      <c r="IMW1335"/>
      <c r="IMX1335"/>
      <c r="IMY1335"/>
      <c r="IMZ1335"/>
      <c r="INA1335"/>
      <c r="INB1335"/>
      <c r="INC1335"/>
      <c r="IND1335"/>
      <c r="INE1335"/>
      <c r="INF1335"/>
      <c r="ING1335"/>
      <c r="INH1335"/>
      <c r="INI1335"/>
      <c r="INJ1335"/>
      <c r="INK1335"/>
      <c r="INL1335"/>
      <c r="INM1335"/>
      <c r="INN1335"/>
      <c r="INO1335"/>
      <c r="INP1335"/>
      <c r="INQ1335"/>
      <c r="INR1335"/>
      <c r="INS1335"/>
      <c r="INT1335"/>
      <c r="INU1335"/>
      <c r="INV1335"/>
      <c r="INW1335"/>
      <c r="INX1335"/>
      <c r="INY1335"/>
      <c r="INZ1335"/>
      <c r="IOA1335"/>
      <c r="IOB1335"/>
      <c r="IOC1335"/>
      <c r="IOD1335"/>
      <c r="IOE1335"/>
      <c r="IOF1335"/>
      <c r="IOG1335"/>
      <c r="IOH1335"/>
      <c r="IOI1335"/>
      <c r="IOJ1335"/>
      <c r="IOK1335"/>
      <c r="IOL1335"/>
      <c r="IOM1335"/>
      <c r="ION1335"/>
      <c r="IOO1335"/>
      <c r="IOP1335"/>
      <c r="IOQ1335"/>
      <c r="IOR1335"/>
      <c r="IOS1335"/>
      <c r="IOT1335"/>
      <c r="IOU1335"/>
      <c r="IOV1335"/>
      <c r="IOW1335"/>
      <c r="IOX1335"/>
      <c r="IOY1335"/>
      <c r="IOZ1335"/>
      <c r="IPA1335"/>
      <c r="IPB1335"/>
      <c r="IPC1335"/>
      <c r="IPD1335"/>
      <c r="IPE1335"/>
      <c r="IPF1335"/>
      <c r="IPG1335"/>
      <c r="IPH1335"/>
      <c r="IPI1335"/>
      <c r="IPJ1335"/>
      <c r="IPK1335"/>
      <c r="IPL1335"/>
      <c r="IPM1335"/>
      <c r="IPN1335"/>
      <c r="IPO1335"/>
      <c r="IPP1335"/>
      <c r="IPQ1335"/>
      <c r="IPR1335"/>
      <c r="IPS1335"/>
      <c r="IPT1335"/>
      <c r="IPU1335"/>
      <c r="IPV1335"/>
      <c r="IPW1335"/>
      <c r="IPX1335"/>
      <c r="IPY1335"/>
      <c r="IPZ1335"/>
      <c r="IQA1335"/>
      <c r="IQB1335"/>
      <c r="IQC1335"/>
      <c r="IQD1335"/>
      <c r="IQE1335"/>
      <c r="IQF1335"/>
      <c r="IQG1335"/>
      <c r="IQH1335"/>
      <c r="IQI1335"/>
      <c r="IQJ1335"/>
      <c r="IQK1335"/>
      <c r="IQL1335"/>
      <c r="IQM1335"/>
      <c r="IQN1335"/>
      <c r="IQO1335"/>
      <c r="IQP1335"/>
      <c r="IQQ1335"/>
      <c r="IQR1335"/>
      <c r="IQS1335"/>
      <c r="IQT1335"/>
      <c r="IQU1335"/>
      <c r="IQV1335"/>
      <c r="IQW1335"/>
      <c r="IQX1335"/>
      <c r="IQY1335"/>
      <c r="IQZ1335"/>
      <c r="IRA1335"/>
      <c r="IRB1335"/>
      <c r="IRC1335"/>
      <c r="IRD1335"/>
      <c r="IRE1335"/>
      <c r="IRF1335"/>
      <c r="IRG1335"/>
      <c r="IRH1335"/>
      <c r="IRI1335"/>
      <c r="IRJ1335"/>
      <c r="IRK1335"/>
      <c r="IRL1335"/>
      <c r="IRM1335"/>
      <c r="IRN1335"/>
      <c r="IRO1335"/>
      <c r="IRP1335"/>
      <c r="IRQ1335"/>
      <c r="IRR1335"/>
      <c r="IRS1335"/>
      <c r="IRT1335"/>
      <c r="IRU1335"/>
      <c r="IRV1335"/>
      <c r="IRW1335"/>
      <c r="IRX1335"/>
      <c r="IRY1335"/>
      <c r="IRZ1335"/>
      <c r="ISA1335"/>
      <c r="ISB1335"/>
      <c r="ISC1335"/>
      <c r="ISD1335"/>
      <c r="ISE1335"/>
      <c r="ISF1335"/>
      <c r="ISG1335"/>
      <c r="ISH1335"/>
      <c r="ISI1335"/>
      <c r="ISJ1335"/>
      <c r="ISK1335"/>
      <c r="ISL1335"/>
      <c r="ISM1335"/>
      <c r="ISN1335"/>
      <c r="ISO1335"/>
      <c r="ISP1335"/>
      <c r="ISQ1335"/>
      <c r="ISR1335"/>
      <c r="ISS1335"/>
      <c r="IST1335"/>
      <c r="ISU1335"/>
      <c r="ISV1335"/>
      <c r="ISW1335"/>
      <c r="ISX1335"/>
      <c r="ISY1335"/>
      <c r="ISZ1335"/>
      <c r="ITA1335"/>
      <c r="ITB1335"/>
      <c r="ITC1335"/>
      <c r="ITD1335"/>
      <c r="ITE1335"/>
      <c r="ITF1335"/>
      <c r="ITG1335"/>
      <c r="ITH1335"/>
      <c r="ITI1335"/>
      <c r="ITJ1335"/>
      <c r="ITK1335"/>
      <c r="ITL1335"/>
      <c r="ITM1335"/>
      <c r="ITN1335"/>
      <c r="ITO1335"/>
      <c r="ITP1335"/>
      <c r="ITQ1335"/>
      <c r="ITR1335"/>
      <c r="ITS1335"/>
      <c r="ITT1335"/>
      <c r="ITU1335"/>
      <c r="ITV1335"/>
      <c r="ITW1335"/>
      <c r="ITX1335"/>
      <c r="ITY1335"/>
      <c r="ITZ1335"/>
      <c r="IUA1335"/>
      <c r="IUB1335"/>
      <c r="IUC1335"/>
      <c r="IUD1335"/>
      <c r="IUE1335"/>
      <c r="IUF1335"/>
      <c r="IUG1335"/>
      <c r="IUH1335"/>
      <c r="IUI1335"/>
      <c r="IUJ1335"/>
      <c r="IUK1335"/>
      <c r="IUL1335"/>
      <c r="IUM1335"/>
      <c r="IUN1335"/>
      <c r="IUO1335"/>
      <c r="IUP1335"/>
      <c r="IUQ1335"/>
      <c r="IUR1335"/>
      <c r="IUS1335"/>
      <c r="IUT1335"/>
      <c r="IUU1335"/>
      <c r="IUV1335"/>
      <c r="IUW1335"/>
      <c r="IUX1335"/>
      <c r="IUY1335"/>
      <c r="IUZ1335"/>
      <c r="IVA1335"/>
      <c r="IVB1335"/>
      <c r="IVC1335"/>
      <c r="IVD1335"/>
      <c r="IVE1335"/>
      <c r="IVF1335"/>
      <c r="IVG1335"/>
      <c r="IVH1335"/>
      <c r="IVI1335"/>
      <c r="IVJ1335"/>
      <c r="IVK1335"/>
      <c r="IVL1335"/>
      <c r="IVM1335"/>
      <c r="IVN1335"/>
      <c r="IVO1335"/>
      <c r="IVP1335"/>
      <c r="IVQ1335"/>
      <c r="IVR1335"/>
      <c r="IVS1335"/>
      <c r="IVT1335"/>
      <c r="IVU1335"/>
      <c r="IVV1335"/>
      <c r="IVW1335"/>
      <c r="IVX1335"/>
      <c r="IVY1335"/>
      <c r="IVZ1335"/>
      <c r="IWA1335"/>
      <c r="IWB1335"/>
      <c r="IWC1335"/>
      <c r="IWD1335"/>
      <c r="IWE1335"/>
      <c r="IWF1335"/>
      <c r="IWG1335"/>
      <c r="IWH1335"/>
      <c r="IWI1335"/>
      <c r="IWJ1335"/>
      <c r="IWK1335"/>
      <c r="IWL1335"/>
      <c r="IWM1335"/>
      <c r="IWN1335"/>
      <c r="IWO1335"/>
      <c r="IWP1335"/>
      <c r="IWQ1335"/>
      <c r="IWR1335"/>
      <c r="IWS1335"/>
      <c r="IWT1335"/>
      <c r="IWU1335"/>
      <c r="IWV1335"/>
      <c r="IWW1335"/>
      <c r="IWX1335"/>
      <c r="IWY1335"/>
      <c r="IWZ1335"/>
      <c r="IXA1335"/>
      <c r="IXB1335"/>
      <c r="IXC1335"/>
      <c r="IXD1335"/>
      <c r="IXE1335"/>
      <c r="IXF1335"/>
      <c r="IXG1335"/>
      <c r="IXH1335"/>
      <c r="IXI1335"/>
      <c r="IXJ1335"/>
      <c r="IXK1335"/>
      <c r="IXL1335"/>
      <c r="IXM1335"/>
      <c r="IXN1335"/>
      <c r="IXO1335"/>
      <c r="IXP1335"/>
      <c r="IXQ1335"/>
      <c r="IXR1335"/>
      <c r="IXS1335"/>
      <c r="IXT1335"/>
      <c r="IXU1335"/>
      <c r="IXV1335"/>
      <c r="IXW1335"/>
      <c r="IXX1335"/>
      <c r="IXY1335"/>
      <c r="IXZ1335"/>
      <c r="IYA1335"/>
      <c r="IYB1335"/>
      <c r="IYC1335"/>
      <c r="IYD1335"/>
      <c r="IYE1335"/>
      <c r="IYF1335"/>
      <c r="IYG1335"/>
      <c r="IYH1335"/>
      <c r="IYI1335"/>
      <c r="IYJ1335"/>
      <c r="IYK1335"/>
      <c r="IYL1335"/>
      <c r="IYM1335"/>
      <c r="IYN1335"/>
      <c r="IYO1335"/>
      <c r="IYP1335"/>
      <c r="IYQ1335"/>
      <c r="IYR1335"/>
      <c r="IYS1335"/>
      <c r="IYT1335"/>
      <c r="IYU1335"/>
      <c r="IYV1335"/>
      <c r="IYW1335"/>
      <c r="IYX1335"/>
      <c r="IYY1335"/>
      <c r="IYZ1335"/>
      <c r="IZA1335"/>
      <c r="IZB1335"/>
      <c r="IZC1335"/>
      <c r="IZD1335"/>
      <c r="IZE1335"/>
      <c r="IZF1335"/>
      <c r="IZG1335"/>
      <c r="IZH1335"/>
      <c r="IZI1335"/>
      <c r="IZJ1335"/>
      <c r="IZK1335"/>
      <c r="IZL1335"/>
      <c r="IZM1335"/>
      <c r="IZN1335"/>
      <c r="IZO1335"/>
      <c r="IZP1335"/>
      <c r="IZQ1335"/>
      <c r="IZR1335"/>
      <c r="IZS1335"/>
      <c r="IZT1335"/>
      <c r="IZU1335"/>
      <c r="IZV1335"/>
      <c r="IZW1335"/>
      <c r="IZX1335"/>
      <c r="IZY1335"/>
      <c r="IZZ1335"/>
      <c r="JAA1335"/>
      <c r="JAB1335"/>
      <c r="JAC1335"/>
      <c r="JAD1335"/>
      <c r="JAE1335"/>
      <c r="JAF1335"/>
      <c r="JAG1335"/>
      <c r="JAH1335"/>
      <c r="JAI1335"/>
      <c r="JAJ1335"/>
      <c r="JAK1335"/>
      <c r="JAL1335"/>
      <c r="JAM1335"/>
      <c r="JAN1335"/>
      <c r="JAO1335"/>
      <c r="JAP1335"/>
      <c r="JAQ1335"/>
      <c r="JAR1335"/>
      <c r="JAS1335"/>
      <c r="JAT1335"/>
      <c r="JAU1335"/>
      <c r="JAV1335"/>
      <c r="JAW1335"/>
      <c r="JAX1335"/>
      <c r="JAY1335"/>
      <c r="JAZ1335"/>
      <c r="JBA1335"/>
      <c r="JBB1335"/>
      <c r="JBC1335"/>
      <c r="JBD1335"/>
      <c r="JBE1335"/>
      <c r="JBF1335"/>
      <c r="JBG1335"/>
      <c r="JBH1335"/>
      <c r="JBI1335"/>
      <c r="JBJ1335"/>
      <c r="JBK1335"/>
      <c r="JBL1335"/>
      <c r="JBM1335"/>
      <c r="JBN1335"/>
      <c r="JBO1335"/>
      <c r="JBP1335"/>
      <c r="JBQ1335"/>
      <c r="JBR1335"/>
      <c r="JBS1335"/>
      <c r="JBT1335"/>
      <c r="JBU1335"/>
      <c r="JBV1335"/>
      <c r="JBW1335"/>
      <c r="JBX1335"/>
      <c r="JBY1335"/>
      <c r="JBZ1335"/>
      <c r="JCA1335"/>
      <c r="JCB1335"/>
      <c r="JCC1335"/>
      <c r="JCD1335"/>
      <c r="JCE1335"/>
      <c r="JCF1335"/>
      <c r="JCG1335"/>
      <c r="JCH1335"/>
      <c r="JCI1335"/>
      <c r="JCJ1335"/>
      <c r="JCK1335"/>
      <c r="JCL1335"/>
      <c r="JCM1335"/>
      <c r="JCN1335"/>
      <c r="JCO1335"/>
      <c r="JCP1335"/>
      <c r="JCQ1335"/>
      <c r="JCR1335"/>
      <c r="JCS1335"/>
      <c r="JCT1335"/>
      <c r="JCU1335"/>
      <c r="JCV1335"/>
      <c r="JCW1335"/>
      <c r="JCX1335"/>
      <c r="JCY1335"/>
      <c r="JCZ1335"/>
      <c r="JDA1335"/>
      <c r="JDB1335"/>
      <c r="JDC1335"/>
      <c r="JDD1335"/>
      <c r="JDE1335"/>
      <c r="JDF1335"/>
      <c r="JDG1335"/>
      <c r="JDH1335"/>
      <c r="JDI1335"/>
      <c r="JDJ1335"/>
      <c r="JDK1335"/>
      <c r="JDL1335"/>
      <c r="JDM1335"/>
      <c r="JDN1335"/>
      <c r="JDO1335"/>
      <c r="JDP1335"/>
      <c r="JDQ1335"/>
      <c r="JDR1335"/>
      <c r="JDS1335"/>
      <c r="JDT1335"/>
      <c r="JDU1335"/>
      <c r="JDV1335"/>
      <c r="JDW1335"/>
      <c r="JDX1335"/>
      <c r="JDY1335"/>
      <c r="JDZ1335"/>
      <c r="JEA1335"/>
      <c r="JEB1335"/>
      <c r="JEC1335"/>
      <c r="JED1335"/>
      <c r="JEE1335"/>
      <c r="JEF1335"/>
      <c r="JEG1335"/>
      <c r="JEH1335"/>
      <c r="JEI1335"/>
      <c r="JEJ1335"/>
      <c r="JEK1335"/>
      <c r="JEL1335"/>
      <c r="JEM1335"/>
      <c r="JEN1335"/>
      <c r="JEO1335"/>
      <c r="JEP1335"/>
      <c r="JEQ1335"/>
      <c r="JER1335"/>
      <c r="JES1335"/>
      <c r="JET1335"/>
      <c r="JEU1335"/>
      <c r="JEV1335"/>
      <c r="JEW1335"/>
      <c r="JEX1335"/>
      <c r="JEY1335"/>
      <c r="JEZ1335"/>
      <c r="JFA1335"/>
      <c r="JFB1335"/>
      <c r="JFC1335"/>
      <c r="JFD1335"/>
      <c r="JFE1335"/>
      <c r="JFF1335"/>
      <c r="JFG1335"/>
      <c r="JFH1335"/>
      <c r="JFI1335"/>
      <c r="JFJ1335"/>
      <c r="JFK1335"/>
      <c r="JFL1335"/>
      <c r="JFM1335"/>
      <c r="JFN1335"/>
      <c r="JFO1335"/>
      <c r="JFP1335"/>
      <c r="JFQ1335"/>
      <c r="JFR1335"/>
      <c r="JFS1335"/>
      <c r="JFT1335"/>
      <c r="JFU1335"/>
      <c r="JFV1335"/>
      <c r="JFW1335"/>
      <c r="JFX1335"/>
      <c r="JFY1335"/>
      <c r="JFZ1335"/>
      <c r="JGA1335"/>
      <c r="JGB1335"/>
      <c r="JGC1335"/>
      <c r="JGD1335"/>
      <c r="JGE1335"/>
      <c r="JGF1335"/>
      <c r="JGG1335"/>
      <c r="JGH1335"/>
      <c r="JGI1335"/>
      <c r="JGJ1335"/>
      <c r="JGK1335"/>
      <c r="JGL1335"/>
      <c r="JGM1335"/>
      <c r="JGN1335"/>
      <c r="JGO1335"/>
      <c r="JGP1335"/>
      <c r="JGQ1335"/>
      <c r="JGR1335"/>
      <c r="JGS1335"/>
      <c r="JGT1335"/>
      <c r="JGU1335"/>
      <c r="JGV1335"/>
      <c r="JGW1335"/>
      <c r="JGX1335"/>
      <c r="JGY1335"/>
      <c r="JGZ1335"/>
      <c r="JHA1335"/>
      <c r="JHB1335"/>
      <c r="JHC1335"/>
      <c r="JHD1335"/>
      <c r="JHE1335"/>
      <c r="JHF1335"/>
      <c r="JHG1335"/>
      <c r="JHH1335"/>
      <c r="JHI1335"/>
      <c r="JHJ1335"/>
      <c r="JHK1335"/>
      <c r="JHL1335"/>
      <c r="JHM1335"/>
      <c r="JHN1335"/>
      <c r="JHO1335"/>
      <c r="JHP1335"/>
      <c r="JHQ1335"/>
      <c r="JHR1335"/>
      <c r="JHS1335"/>
      <c r="JHT1335"/>
      <c r="JHU1335"/>
      <c r="JHV1335"/>
      <c r="JHW1335"/>
      <c r="JHX1335"/>
      <c r="JHY1335"/>
      <c r="JHZ1335"/>
      <c r="JIA1335"/>
      <c r="JIB1335"/>
      <c r="JIC1335"/>
      <c r="JID1335"/>
      <c r="JIE1335"/>
      <c r="JIF1335"/>
      <c r="JIG1335"/>
      <c r="JIH1335"/>
      <c r="JII1335"/>
      <c r="JIJ1335"/>
      <c r="JIK1335"/>
      <c r="JIL1335"/>
      <c r="JIM1335"/>
      <c r="JIN1335"/>
      <c r="JIO1335"/>
      <c r="JIP1335"/>
      <c r="JIQ1335"/>
      <c r="JIR1335"/>
      <c r="JIS1335"/>
      <c r="JIT1335"/>
      <c r="JIU1335"/>
      <c r="JIV1335"/>
      <c r="JIW1335"/>
      <c r="JIX1335"/>
      <c r="JIY1335"/>
      <c r="JIZ1335"/>
      <c r="JJA1335"/>
      <c r="JJB1335"/>
      <c r="JJC1335"/>
      <c r="JJD1335"/>
      <c r="JJE1335"/>
      <c r="JJF1335"/>
      <c r="JJG1335"/>
      <c r="JJH1335"/>
      <c r="JJI1335"/>
      <c r="JJJ1335"/>
      <c r="JJK1335"/>
      <c r="JJL1335"/>
      <c r="JJM1335"/>
      <c r="JJN1335"/>
      <c r="JJO1335"/>
      <c r="JJP1335"/>
      <c r="JJQ1335"/>
      <c r="JJR1335"/>
      <c r="JJS1335"/>
      <c r="JJT1335"/>
      <c r="JJU1335"/>
      <c r="JJV1335"/>
      <c r="JJW1335"/>
      <c r="JJX1335"/>
      <c r="JJY1335"/>
      <c r="JJZ1335"/>
      <c r="JKA1335"/>
      <c r="JKB1335"/>
      <c r="JKC1335"/>
      <c r="JKD1335"/>
      <c r="JKE1335"/>
      <c r="JKF1335"/>
      <c r="JKG1335"/>
      <c r="JKH1335"/>
      <c r="JKI1335"/>
      <c r="JKJ1335"/>
      <c r="JKK1335"/>
      <c r="JKL1335"/>
      <c r="JKM1335"/>
      <c r="JKN1335"/>
      <c r="JKO1335"/>
      <c r="JKP1335"/>
      <c r="JKQ1335"/>
      <c r="JKR1335"/>
      <c r="JKS1335"/>
      <c r="JKT1335"/>
      <c r="JKU1335"/>
      <c r="JKV1335"/>
      <c r="JKW1335"/>
      <c r="JKX1335"/>
      <c r="JKY1335"/>
      <c r="JKZ1335"/>
      <c r="JLA1335"/>
      <c r="JLB1335"/>
      <c r="JLC1335"/>
      <c r="JLD1335"/>
      <c r="JLE1335"/>
      <c r="JLF1335"/>
      <c r="JLG1335"/>
      <c r="JLH1335"/>
      <c r="JLI1335"/>
      <c r="JLJ1335"/>
      <c r="JLK1335"/>
      <c r="JLL1335"/>
      <c r="JLM1335"/>
      <c r="JLN1335"/>
      <c r="JLO1335"/>
      <c r="JLP1335"/>
      <c r="JLQ1335"/>
      <c r="JLR1335"/>
      <c r="JLS1335"/>
      <c r="JLT1335"/>
      <c r="JLU1335"/>
      <c r="JLV1335"/>
      <c r="JLW1335"/>
      <c r="JLX1335"/>
      <c r="JLY1335"/>
      <c r="JLZ1335"/>
      <c r="JMA1335"/>
      <c r="JMB1335"/>
      <c r="JMC1335"/>
      <c r="JMD1335"/>
      <c r="JME1335"/>
      <c r="JMF1335"/>
      <c r="JMG1335"/>
      <c r="JMH1335"/>
      <c r="JMI1335"/>
      <c r="JMJ1335"/>
      <c r="JMK1335"/>
      <c r="JML1335"/>
      <c r="JMM1335"/>
      <c r="JMN1335"/>
      <c r="JMO1335"/>
      <c r="JMP1335"/>
      <c r="JMQ1335"/>
      <c r="JMR1335"/>
      <c r="JMS1335"/>
      <c r="JMT1335"/>
      <c r="JMU1335"/>
      <c r="JMV1335"/>
      <c r="JMW1335"/>
      <c r="JMX1335"/>
      <c r="JMY1335"/>
      <c r="JMZ1335"/>
      <c r="JNA1335"/>
      <c r="JNB1335"/>
      <c r="JNC1335"/>
      <c r="JND1335"/>
      <c r="JNE1335"/>
      <c r="JNF1335"/>
      <c r="JNG1335"/>
      <c r="JNH1335"/>
      <c r="JNI1335"/>
      <c r="JNJ1335"/>
      <c r="JNK1335"/>
      <c r="JNL1335"/>
      <c r="JNM1335"/>
      <c r="JNN1335"/>
      <c r="JNO1335"/>
      <c r="JNP1335"/>
      <c r="JNQ1335"/>
      <c r="JNR1335"/>
      <c r="JNS1335"/>
      <c r="JNT1335"/>
      <c r="JNU1335"/>
      <c r="JNV1335"/>
      <c r="JNW1335"/>
      <c r="JNX1335"/>
      <c r="JNY1335"/>
      <c r="JNZ1335"/>
      <c r="JOA1335"/>
      <c r="JOB1335"/>
      <c r="JOC1335"/>
      <c r="JOD1335"/>
      <c r="JOE1335"/>
      <c r="JOF1335"/>
      <c r="JOG1335"/>
      <c r="JOH1335"/>
      <c r="JOI1335"/>
      <c r="JOJ1335"/>
      <c r="JOK1335"/>
      <c r="JOL1335"/>
      <c r="JOM1335"/>
      <c r="JON1335"/>
      <c r="JOO1335"/>
      <c r="JOP1335"/>
      <c r="JOQ1335"/>
      <c r="JOR1335"/>
      <c r="JOS1335"/>
      <c r="JOT1335"/>
      <c r="JOU1335"/>
      <c r="JOV1335"/>
      <c r="JOW1335"/>
      <c r="JOX1335"/>
      <c r="JOY1335"/>
      <c r="JOZ1335"/>
      <c r="JPA1335"/>
      <c r="JPB1335"/>
      <c r="JPC1335"/>
      <c r="JPD1335"/>
      <c r="JPE1335"/>
      <c r="JPF1335"/>
      <c r="JPG1335"/>
      <c r="JPH1335"/>
      <c r="JPI1335"/>
      <c r="JPJ1335"/>
      <c r="JPK1335"/>
      <c r="JPL1335"/>
      <c r="JPM1335"/>
      <c r="JPN1335"/>
      <c r="JPO1335"/>
      <c r="JPP1335"/>
      <c r="JPQ1335"/>
      <c r="JPR1335"/>
      <c r="JPS1335"/>
      <c r="JPT1335"/>
      <c r="JPU1335"/>
      <c r="JPV1335"/>
      <c r="JPW1335"/>
      <c r="JPX1335"/>
      <c r="JPY1335"/>
      <c r="JPZ1335"/>
      <c r="JQA1335"/>
      <c r="JQB1335"/>
      <c r="JQC1335"/>
      <c r="JQD1335"/>
      <c r="JQE1335"/>
      <c r="JQF1335"/>
      <c r="JQG1335"/>
      <c r="JQH1335"/>
      <c r="JQI1335"/>
      <c r="JQJ1335"/>
      <c r="JQK1335"/>
      <c r="JQL1335"/>
      <c r="JQM1335"/>
      <c r="JQN1335"/>
      <c r="JQO1335"/>
      <c r="JQP1335"/>
      <c r="JQQ1335"/>
      <c r="JQR1335"/>
      <c r="JQS1335"/>
      <c r="JQT1335"/>
      <c r="JQU1335"/>
      <c r="JQV1335"/>
      <c r="JQW1335"/>
      <c r="JQX1335"/>
      <c r="JQY1335"/>
      <c r="JQZ1335"/>
      <c r="JRA1335"/>
      <c r="JRB1335"/>
      <c r="JRC1335"/>
      <c r="JRD1335"/>
      <c r="JRE1335"/>
      <c r="JRF1335"/>
      <c r="JRG1335"/>
      <c r="JRH1335"/>
      <c r="JRI1335"/>
      <c r="JRJ1335"/>
      <c r="JRK1335"/>
      <c r="JRL1335"/>
      <c r="JRM1335"/>
      <c r="JRN1335"/>
      <c r="JRO1335"/>
      <c r="JRP1335"/>
      <c r="JRQ1335"/>
      <c r="JRR1335"/>
      <c r="JRS1335"/>
      <c r="JRT1335"/>
      <c r="JRU1335"/>
      <c r="JRV1335"/>
      <c r="JRW1335"/>
      <c r="JRX1335"/>
      <c r="JRY1335"/>
      <c r="JRZ1335"/>
      <c r="JSA1335"/>
      <c r="JSB1335"/>
      <c r="JSC1335"/>
      <c r="JSD1335"/>
      <c r="JSE1335"/>
      <c r="JSF1335"/>
      <c r="JSG1335"/>
      <c r="JSH1335"/>
      <c r="JSI1335"/>
      <c r="JSJ1335"/>
      <c r="JSK1335"/>
      <c r="JSL1335"/>
      <c r="JSM1335"/>
      <c r="JSN1335"/>
      <c r="JSO1335"/>
      <c r="JSP1335"/>
      <c r="JSQ1335"/>
      <c r="JSR1335"/>
      <c r="JSS1335"/>
      <c r="JST1335"/>
      <c r="JSU1335"/>
      <c r="JSV1335"/>
      <c r="JSW1335"/>
      <c r="JSX1335"/>
      <c r="JSY1335"/>
      <c r="JSZ1335"/>
      <c r="JTA1335"/>
      <c r="JTB1335"/>
      <c r="JTC1335"/>
      <c r="JTD1335"/>
      <c r="JTE1335"/>
      <c r="JTF1335"/>
      <c r="JTG1335"/>
      <c r="JTH1335"/>
      <c r="JTI1335"/>
      <c r="JTJ1335"/>
      <c r="JTK1335"/>
      <c r="JTL1335"/>
      <c r="JTM1335"/>
      <c r="JTN1335"/>
      <c r="JTO1335"/>
      <c r="JTP1335"/>
      <c r="JTQ1335"/>
      <c r="JTR1335"/>
      <c r="JTS1335"/>
      <c r="JTT1335"/>
      <c r="JTU1335"/>
      <c r="JTV1335"/>
      <c r="JTW1335"/>
      <c r="JTX1335"/>
      <c r="JTY1335"/>
      <c r="JTZ1335"/>
      <c r="JUA1335"/>
      <c r="JUB1335"/>
      <c r="JUC1335"/>
      <c r="JUD1335"/>
      <c r="JUE1335"/>
      <c r="JUF1335"/>
      <c r="JUG1335"/>
      <c r="JUH1335"/>
      <c r="JUI1335"/>
      <c r="JUJ1335"/>
      <c r="JUK1335"/>
      <c r="JUL1335"/>
      <c r="JUM1335"/>
      <c r="JUN1335"/>
      <c r="JUO1335"/>
      <c r="JUP1335"/>
      <c r="JUQ1335"/>
      <c r="JUR1335"/>
      <c r="JUS1335"/>
      <c r="JUT1335"/>
      <c r="JUU1335"/>
      <c r="JUV1335"/>
      <c r="JUW1335"/>
      <c r="JUX1335"/>
      <c r="JUY1335"/>
      <c r="JUZ1335"/>
      <c r="JVA1335"/>
      <c r="JVB1335"/>
      <c r="JVC1335"/>
      <c r="JVD1335"/>
      <c r="JVE1335"/>
      <c r="JVF1335"/>
      <c r="JVG1335"/>
      <c r="JVH1335"/>
      <c r="JVI1335"/>
      <c r="JVJ1335"/>
      <c r="JVK1335"/>
      <c r="JVL1335"/>
      <c r="JVM1335"/>
      <c r="JVN1335"/>
      <c r="JVO1335"/>
      <c r="JVP1335"/>
      <c r="JVQ1335"/>
      <c r="JVR1335"/>
      <c r="JVS1335"/>
      <c r="JVT1335"/>
      <c r="JVU1335"/>
      <c r="JVV1335"/>
      <c r="JVW1335"/>
      <c r="JVX1335"/>
      <c r="JVY1335"/>
      <c r="JVZ1335"/>
      <c r="JWA1335"/>
      <c r="JWB1335"/>
      <c r="JWC1335"/>
      <c r="JWD1335"/>
      <c r="JWE1335"/>
      <c r="JWF1335"/>
      <c r="JWG1335"/>
      <c r="JWH1335"/>
      <c r="JWI1335"/>
      <c r="JWJ1335"/>
      <c r="JWK1335"/>
      <c r="JWL1335"/>
      <c r="JWM1335"/>
      <c r="JWN1335"/>
      <c r="JWO1335"/>
      <c r="JWP1335"/>
      <c r="JWQ1335"/>
      <c r="JWR1335"/>
      <c r="JWS1335"/>
      <c r="JWT1335"/>
      <c r="JWU1335"/>
      <c r="JWV1335"/>
      <c r="JWW1335"/>
      <c r="JWX1335"/>
      <c r="JWY1335"/>
      <c r="JWZ1335"/>
      <c r="JXA1335"/>
      <c r="JXB1335"/>
      <c r="JXC1335"/>
      <c r="JXD1335"/>
      <c r="JXE1335"/>
      <c r="JXF1335"/>
      <c r="JXG1335"/>
      <c r="JXH1335"/>
      <c r="JXI1335"/>
      <c r="JXJ1335"/>
      <c r="JXK1335"/>
      <c r="JXL1335"/>
      <c r="JXM1335"/>
      <c r="JXN1335"/>
      <c r="JXO1335"/>
      <c r="JXP1335"/>
      <c r="JXQ1335"/>
      <c r="JXR1335"/>
      <c r="JXS1335"/>
      <c r="JXT1335"/>
      <c r="JXU1335"/>
      <c r="JXV1335"/>
      <c r="JXW1335"/>
      <c r="JXX1335"/>
      <c r="JXY1335"/>
      <c r="JXZ1335"/>
      <c r="JYA1335"/>
      <c r="JYB1335"/>
      <c r="JYC1335"/>
      <c r="JYD1335"/>
      <c r="JYE1335"/>
      <c r="JYF1335"/>
      <c r="JYG1335"/>
      <c r="JYH1335"/>
      <c r="JYI1335"/>
      <c r="JYJ1335"/>
      <c r="JYK1335"/>
      <c r="JYL1335"/>
      <c r="JYM1335"/>
      <c r="JYN1335"/>
      <c r="JYO1335"/>
      <c r="JYP1335"/>
      <c r="JYQ1335"/>
      <c r="JYR1335"/>
      <c r="JYS1335"/>
      <c r="JYT1335"/>
      <c r="JYU1335"/>
      <c r="JYV1335"/>
      <c r="JYW1335"/>
      <c r="JYX1335"/>
      <c r="JYY1335"/>
      <c r="JYZ1335"/>
      <c r="JZA1335"/>
      <c r="JZB1335"/>
      <c r="JZC1335"/>
      <c r="JZD1335"/>
      <c r="JZE1335"/>
      <c r="JZF1335"/>
      <c r="JZG1335"/>
      <c r="JZH1335"/>
      <c r="JZI1335"/>
      <c r="JZJ1335"/>
      <c r="JZK1335"/>
      <c r="JZL1335"/>
      <c r="JZM1335"/>
      <c r="JZN1335"/>
      <c r="JZO1335"/>
      <c r="JZP1335"/>
      <c r="JZQ1335"/>
      <c r="JZR1335"/>
      <c r="JZS1335"/>
      <c r="JZT1335"/>
      <c r="JZU1335"/>
      <c r="JZV1335"/>
      <c r="JZW1335"/>
      <c r="JZX1335"/>
      <c r="JZY1335"/>
      <c r="JZZ1335"/>
      <c r="KAA1335"/>
      <c r="KAB1335"/>
      <c r="KAC1335"/>
      <c r="KAD1335"/>
      <c r="KAE1335"/>
      <c r="KAF1335"/>
      <c r="KAG1335"/>
      <c r="KAH1335"/>
      <c r="KAI1335"/>
      <c r="KAJ1335"/>
      <c r="KAK1335"/>
      <c r="KAL1335"/>
      <c r="KAM1335"/>
      <c r="KAN1335"/>
      <c r="KAO1335"/>
      <c r="KAP1335"/>
      <c r="KAQ1335"/>
      <c r="KAR1335"/>
      <c r="KAS1335"/>
      <c r="KAT1335"/>
      <c r="KAU1335"/>
      <c r="KAV1335"/>
      <c r="KAW1335"/>
      <c r="KAX1335"/>
      <c r="KAY1335"/>
      <c r="KAZ1335"/>
      <c r="KBA1335"/>
      <c r="KBB1335"/>
      <c r="KBC1335"/>
      <c r="KBD1335"/>
      <c r="KBE1335"/>
      <c r="KBF1335"/>
      <c r="KBG1335"/>
      <c r="KBH1335"/>
      <c r="KBI1335"/>
      <c r="KBJ1335"/>
      <c r="KBK1335"/>
      <c r="KBL1335"/>
      <c r="KBM1335"/>
      <c r="KBN1335"/>
      <c r="KBO1335"/>
      <c r="KBP1335"/>
      <c r="KBQ1335"/>
      <c r="KBR1335"/>
      <c r="KBS1335"/>
      <c r="KBT1335"/>
      <c r="KBU1335"/>
      <c r="KBV1335"/>
      <c r="KBW1335"/>
      <c r="KBX1335"/>
      <c r="KBY1335"/>
      <c r="KBZ1335"/>
      <c r="KCA1335"/>
      <c r="KCB1335"/>
      <c r="KCC1335"/>
      <c r="KCD1335"/>
      <c r="KCE1335"/>
      <c r="KCF1335"/>
      <c r="KCG1335"/>
      <c r="KCH1335"/>
      <c r="KCI1335"/>
      <c r="KCJ1335"/>
      <c r="KCK1335"/>
      <c r="KCL1335"/>
      <c r="KCM1335"/>
      <c r="KCN1335"/>
      <c r="KCO1335"/>
      <c r="KCP1335"/>
      <c r="KCQ1335"/>
      <c r="KCR1335"/>
      <c r="KCS1335"/>
      <c r="KCT1335"/>
      <c r="KCU1335"/>
      <c r="KCV1335"/>
      <c r="KCW1335"/>
      <c r="KCX1335"/>
      <c r="KCY1335"/>
      <c r="KCZ1335"/>
      <c r="KDA1335"/>
      <c r="KDB1335"/>
      <c r="KDC1335"/>
      <c r="KDD1335"/>
      <c r="KDE1335"/>
      <c r="KDF1335"/>
      <c r="KDG1335"/>
      <c r="KDH1335"/>
      <c r="KDI1335"/>
      <c r="KDJ1335"/>
      <c r="KDK1335"/>
      <c r="KDL1335"/>
      <c r="KDM1335"/>
      <c r="KDN1335"/>
      <c r="KDO1335"/>
      <c r="KDP1335"/>
      <c r="KDQ1335"/>
      <c r="KDR1335"/>
      <c r="KDS1335"/>
      <c r="KDT1335"/>
      <c r="KDU1335"/>
      <c r="KDV1335"/>
      <c r="KDW1335"/>
      <c r="KDX1335"/>
      <c r="KDY1335"/>
      <c r="KDZ1335"/>
      <c r="KEA1335"/>
      <c r="KEB1335"/>
      <c r="KEC1335"/>
      <c r="KED1335"/>
      <c r="KEE1335"/>
      <c r="KEF1335"/>
      <c r="KEG1335"/>
      <c r="KEH1335"/>
      <c r="KEI1335"/>
      <c r="KEJ1335"/>
      <c r="KEK1335"/>
      <c r="KEL1335"/>
      <c r="KEM1335"/>
      <c r="KEN1335"/>
      <c r="KEO1335"/>
      <c r="KEP1335"/>
      <c r="KEQ1335"/>
      <c r="KER1335"/>
      <c r="KES1335"/>
      <c r="KET1335"/>
      <c r="KEU1335"/>
      <c r="KEV1335"/>
      <c r="KEW1335"/>
      <c r="KEX1335"/>
      <c r="KEY1335"/>
      <c r="KEZ1335"/>
      <c r="KFA1335"/>
      <c r="KFB1335"/>
      <c r="KFC1335"/>
      <c r="KFD1335"/>
      <c r="KFE1335"/>
      <c r="KFF1335"/>
      <c r="KFG1335"/>
      <c r="KFH1335"/>
      <c r="KFI1335"/>
      <c r="KFJ1335"/>
      <c r="KFK1335"/>
      <c r="KFL1335"/>
      <c r="KFM1335"/>
      <c r="KFN1335"/>
      <c r="KFO1335"/>
      <c r="KFP1335"/>
      <c r="KFQ1335"/>
      <c r="KFR1335"/>
      <c r="KFS1335"/>
      <c r="KFT1335"/>
      <c r="KFU1335"/>
      <c r="KFV1335"/>
      <c r="KFW1335"/>
      <c r="KFX1335"/>
      <c r="KFY1335"/>
      <c r="KFZ1335"/>
      <c r="KGA1335"/>
      <c r="KGB1335"/>
      <c r="KGC1335"/>
      <c r="KGD1335"/>
      <c r="KGE1335"/>
      <c r="KGF1335"/>
      <c r="KGG1335"/>
      <c r="KGH1335"/>
      <c r="KGI1335"/>
      <c r="KGJ1335"/>
      <c r="KGK1335"/>
      <c r="KGL1335"/>
      <c r="KGM1335"/>
      <c r="KGN1335"/>
      <c r="KGO1335"/>
      <c r="KGP1335"/>
      <c r="KGQ1335"/>
      <c r="KGR1335"/>
      <c r="KGS1335"/>
      <c r="KGT1335"/>
      <c r="KGU1335"/>
      <c r="KGV1335"/>
      <c r="KGW1335"/>
      <c r="KGX1335"/>
      <c r="KGY1335"/>
      <c r="KGZ1335"/>
      <c r="KHA1335"/>
      <c r="KHB1335"/>
      <c r="KHC1335"/>
      <c r="KHD1335"/>
      <c r="KHE1335"/>
      <c r="KHF1335"/>
      <c r="KHG1335"/>
      <c r="KHH1335"/>
      <c r="KHI1335"/>
      <c r="KHJ1335"/>
      <c r="KHK1335"/>
      <c r="KHL1335"/>
      <c r="KHM1335"/>
      <c r="KHN1335"/>
      <c r="KHO1335"/>
      <c r="KHP1335"/>
      <c r="KHQ1335"/>
      <c r="KHR1335"/>
      <c r="KHS1335"/>
      <c r="KHT1335"/>
      <c r="KHU1335"/>
      <c r="KHV1335"/>
      <c r="KHW1335"/>
      <c r="KHX1335"/>
      <c r="KHY1335"/>
      <c r="KHZ1335"/>
      <c r="KIA1335"/>
      <c r="KIB1335"/>
      <c r="KIC1335"/>
      <c r="KID1335"/>
      <c r="KIE1335"/>
      <c r="KIF1335"/>
      <c r="KIG1335"/>
      <c r="KIH1335"/>
      <c r="KII1335"/>
      <c r="KIJ1335"/>
      <c r="KIK1335"/>
      <c r="KIL1335"/>
      <c r="KIM1335"/>
      <c r="KIN1335"/>
      <c r="KIO1335"/>
      <c r="KIP1335"/>
      <c r="KIQ1335"/>
      <c r="KIR1335"/>
      <c r="KIS1335"/>
      <c r="KIT1335"/>
      <c r="KIU1335"/>
      <c r="KIV1335"/>
      <c r="KIW1335"/>
      <c r="KIX1335"/>
      <c r="KIY1335"/>
      <c r="KIZ1335"/>
      <c r="KJA1335"/>
      <c r="KJB1335"/>
      <c r="KJC1335"/>
      <c r="KJD1335"/>
      <c r="KJE1335"/>
      <c r="KJF1335"/>
      <c r="KJG1335"/>
      <c r="KJH1335"/>
      <c r="KJI1335"/>
      <c r="KJJ1335"/>
      <c r="KJK1335"/>
      <c r="KJL1335"/>
      <c r="KJM1335"/>
      <c r="KJN1335"/>
      <c r="KJO1335"/>
      <c r="KJP1335"/>
      <c r="KJQ1335"/>
      <c r="KJR1335"/>
      <c r="KJS1335"/>
      <c r="KJT1335"/>
      <c r="KJU1335"/>
      <c r="KJV1335"/>
      <c r="KJW1335"/>
      <c r="KJX1335"/>
      <c r="KJY1335"/>
      <c r="KJZ1335"/>
      <c r="KKA1335"/>
      <c r="KKB1335"/>
      <c r="KKC1335"/>
      <c r="KKD1335"/>
      <c r="KKE1335"/>
      <c r="KKF1335"/>
      <c r="KKG1335"/>
      <c r="KKH1335"/>
      <c r="KKI1335"/>
      <c r="KKJ1335"/>
      <c r="KKK1335"/>
      <c r="KKL1335"/>
      <c r="KKM1335"/>
      <c r="KKN1335"/>
      <c r="KKO1335"/>
      <c r="KKP1335"/>
      <c r="KKQ1335"/>
      <c r="KKR1335"/>
      <c r="KKS1335"/>
      <c r="KKT1335"/>
      <c r="KKU1335"/>
      <c r="KKV1335"/>
      <c r="KKW1335"/>
      <c r="KKX1335"/>
      <c r="KKY1335"/>
      <c r="KKZ1335"/>
      <c r="KLA1335"/>
      <c r="KLB1335"/>
      <c r="KLC1335"/>
      <c r="KLD1335"/>
      <c r="KLE1335"/>
      <c r="KLF1335"/>
      <c r="KLG1335"/>
      <c r="KLH1335"/>
      <c r="KLI1335"/>
      <c r="KLJ1335"/>
      <c r="KLK1335"/>
      <c r="KLL1335"/>
      <c r="KLM1335"/>
      <c r="KLN1335"/>
      <c r="KLO1335"/>
      <c r="KLP1335"/>
      <c r="KLQ1335"/>
      <c r="KLR1335"/>
      <c r="KLS1335"/>
      <c r="KLT1335"/>
      <c r="KLU1335"/>
      <c r="KLV1335"/>
      <c r="KLW1335"/>
      <c r="KLX1335"/>
      <c r="KLY1335"/>
      <c r="KLZ1335"/>
      <c r="KMA1335"/>
      <c r="KMB1335"/>
      <c r="KMC1335"/>
      <c r="KMD1335"/>
      <c r="KME1335"/>
      <c r="KMF1335"/>
      <c r="KMG1335"/>
      <c r="KMH1335"/>
      <c r="KMI1335"/>
      <c r="KMJ1335"/>
      <c r="KMK1335"/>
      <c r="KML1335"/>
      <c r="KMM1335"/>
      <c r="KMN1335"/>
      <c r="KMO1335"/>
      <c r="KMP1335"/>
      <c r="KMQ1335"/>
      <c r="KMR1335"/>
      <c r="KMS1335"/>
      <c r="KMT1335"/>
      <c r="KMU1335"/>
      <c r="KMV1335"/>
      <c r="KMW1335"/>
      <c r="KMX1335"/>
      <c r="KMY1335"/>
      <c r="KMZ1335"/>
      <c r="KNA1335"/>
      <c r="KNB1335"/>
      <c r="KNC1335"/>
      <c r="KND1335"/>
      <c r="KNE1335"/>
      <c r="KNF1335"/>
      <c r="KNG1335"/>
      <c r="KNH1335"/>
      <c r="KNI1335"/>
      <c r="KNJ1335"/>
      <c r="KNK1335"/>
      <c r="KNL1335"/>
      <c r="KNM1335"/>
      <c r="KNN1335"/>
      <c r="KNO1335"/>
      <c r="KNP1335"/>
      <c r="KNQ1335"/>
      <c r="KNR1335"/>
      <c r="KNS1335"/>
      <c r="KNT1335"/>
      <c r="KNU1335"/>
      <c r="KNV1335"/>
      <c r="KNW1335"/>
      <c r="KNX1335"/>
      <c r="KNY1335"/>
      <c r="KNZ1335"/>
      <c r="KOA1335"/>
      <c r="KOB1335"/>
      <c r="KOC1335"/>
      <c r="KOD1335"/>
      <c r="KOE1335"/>
      <c r="KOF1335"/>
      <c r="KOG1335"/>
      <c r="KOH1335"/>
      <c r="KOI1335"/>
      <c r="KOJ1335"/>
      <c r="KOK1335"/>
      <c r="KOL1335"/>
      <c r="KOM1335"/>
      <c r="KON1335"/>
      <c r="KOO1335"/>
      <c r="KOP1335"/>
      <c r="KOQ1335"/>
      <c r="KOR1335"/>
      <c r="KOS1335"/>
      <c r="KOT1335"/>
      <c r="KOU1335"/>
      <c r="KOV1335"/>
      <c r="KOW1335"/>
      <c r="KOX1335"/>
      <c r="KOY1335"/>
      <c r="KOZ1335"/>
      <c r="KPA1335"/>
      <c r="KPB1335"/>
      <c r="KPC1335"/>
      <c r="KPD1335"/>
      <c r="KPE1335"/>
      <c r="KPF1335"/>
      <c r="KPG1335"/>
      <c r="KPH1335"/>
      <c r="KPI1335"/>
      <c r="KPJ1335"/>
      <c r="KPK1335"/>
      <c r="KPL1335"/>
      <c r="KPM1335"/>
      <c r="KPN1335"/>
      <c r="KPO1335"/>
      <c r="KPP1335"/>
      <c r="KPQ1335"/>
      <c r="KPR1335"/>
      <c r="KPS1335"/>
      <c r="KPT1335"/>
      <c r="KPU1335"/>
      <c r="KPV1335"/>
      <c r="KPW1335"/>
      <c r="KPX1335"/>
      <c r="KPY1335"/>
      <c r="KPZ1335"/>
      <c r="KQA1335"/>
      <c r="KQB1335"/>
      <c r="KQC1335"/>
      <c r="KQD1335"/>
      <c r="KQE1335"/>
      <c r="KQF1335"/>
      <c r="KQG1335"/>
      <c r="KQH1335"/>
      <c r="KQI1335"/>
      <c r="KQJ1335"/>
      <c r="KQK1335"/>
      <c r="KQL1335"/>
      <c r="KQM1335"/>
      <c r="KQN1335"/>
      <c r="KQO1335"/>
      <c r="KQP1335"/>
      <c r="KQQ1335"/>
      <c r="KQR1335"/>
      <c r="KQS1335"/>
      <c r="KQT1335"/>
      <c r="KQU1335"/>
      <c r="KQV1335"/>
      <c r="KQW1335"/>
      <c r="KQX1335"/>
      <c r="KQY1335"/>
      <c r="KQZ1335"/>
      <c r="KRA1335"/>
      <c r="KRB1335"/>
      <c r="KRC1335"/>
      <c r="KRD1335"/>
      <c r="KRE1335"/>
      <c r="KRF1335"/>
      <c r="KRG1335"/>
      <c r="KRH1335"/>
      <c r="KRI1335"/>
      <c r="KRJ1335"/>
      <c r="KRK1335"/>
      <c r="KRL1335"/>
      <c r="KRM1335"/>
      <c r="KRN1335"/>
      <c r="KRO1335"/>
      <c r="KRP1335"/>
      <c r="KRQ1335"/>
      <c r="KRR1335"/>
      <c r="KRS1335"/>
      <c r="KRT1335"/>
      <c r="KRU1335"/>
      <c r="KRV1335"/>
      <c r="KRW1335"/>
      <c r="KRX1335"/>
      <c r="KRY1335"/>
      <c r="KRZ1335"/>
      <c r="KSA1335"/>
      <c r="KSB1335"/>
      <c r="KSC1335"/>
      <c r="KSD1335"/>
      <c r="KSE1335"/>
      <c r="KSF1335"/>
      <c r="KSG1335"/>
      <c r="KSH1335"/>
      <c r="KSI1335"/>
      <c r="KSJ1335"/>
      <c r="KSK1335"/>
      <c r="KSL1335"/>
      <c r="KSM1335"/>
      <c r="KSN1335"/>
      <c r="KSO1335"/>
      <c r="KSP1335"/>
      <c r="KSQ1335"/>
      <c r="KSR1335"/>
      <c r="KSS1335"/>
      <c r="KST1335"/>
      <c r="KSU1335"/>
      <c r="KSV1335"/>
      <c r="KSW1335"/>
      <c r="KSX1335"/>
      <c r="KSY1335"/>
      <c r="KSZ1335"/>
      <c r="KTA1335"/>
      <c r="KTB1335"/>
      <c r="KTC1335"/>
      <c r="KTD1335"/>
      <c r="KTE1335"/>
      <c r="KTF1335"/>
      <c r="KTG1335"/>
      <c r="KTH1335"/>
      <c r="KTI1335"/>
      <c r="KTJ1335"/>
      <c r="KTK1335"/>
      <c r="KTL1335"/>
      <c r="KTM1335"/>
      <c r="KTN1335"/>
      <c r="KTO1335"/>
      <c r="KTP1335"/>
      <c r="KTQ1335"/>
      <c r="KTR1335"/>
      <c r="KTS1335"/>
      <c r="KTT1335"/>
      <c r="KTU1335"/>
      <c r="KTV1335"/>
      <c r="KTW1335"/>
      <c r="KTX1335"/>
      <c r="KTY1335"/>
      <c r="KTZ1335"/>
      <c r="KUA1335"/>
      <c r="KUB1335"/>
      <c r="KUC1335"/>
      <c r="KUD1335"/>
      <c r="KUE1335"/>
      <c r="KUF1335"/>
      <c r="KUG1335"/>
      <c r="KUH1335"/>
      <c r="KUI1335"/>
      <c r="KUJ1335"/>
      <c r="KUK1335"/>
      <c r="KUL1335"/>
      <c r="KUM1335"/>
      <c r="KUN1335"/>
      <c r="KUO1335"/>
      <c r="KUP1335"/>
      <c r="KUQ1335"/>
      <c r="KUR1335"/>
      <c r="KUS1335"/>
      <c r="KUT1335"/>
      <c r="KUU1335"/>
      <c r="KUV1335"/>
      <c r="KUW1335"/>
      <c r="KUX1335"/>
      <c r="KUY1335"/>
      <c r="KUZ1335"/>
      <c r="KVA1335"/>
      <c r="KVB1335"/>
      <c r="KVC1335"/>
      <c r="KVD1335"/>
      <c r="KVE1335"/>
      <c r="KVF1335"/>
      <c r="KVG1335"/>
      <c r="KVH1335"/>
      <c r="KVI1335"/>
      <c r="KVJ1335"/>
      <c r="KVK1335"/>
      <c r="KVL1335"/>
      <c r="KVM1335"/>
      <c r="KVN1335"/>
      <c r="KVO1335"/>
      <c r="KVP1335"/>
      <c r="KVQ1335"/>
      <c r="KVR1335"/>
      <c r="KVS1335"/>
      <c r="KVT1335"/>
      <c r="KVU1335"/>
      <c r="KVV1335"/>
      <c r="KVW1335"/>
      <c r="KVX1335"/>
      <c r="KVY1335"/>
      <c r="KVZ1335"/>
      <c r="KWA1335"/>
      <c r="KWB1335"/>
      <c r="KWC1335"/>
      <c r="KWD1335"/>
      <c r="KWE1335"/>
      <c r="KWF1335"/>
      <c r="KWG1335"/>
      <c r="KWH1335"/>
      <c r="KWI1335"/>
      <c r="KWJ1335"/>
      <c r="KWK1335"/>
      <c r="KWL1335"/>
      <c r="KWM1335"/>
      <c r="KWN1335"/>
      <c r="KWO1335"/>
      <c r="KWP1335"/>
      <c r="KWQ1335"/>
      <c r="KWR1335"/>
      <c r="KWS1335"/>
      <c r="KWT1335"/>
      <c r="KWU1335"/>
      <c r="KWV1335"/>
      <c r="KWW1335"/>
      <c r="KWX1335"/>
      <c r="KWY1335"/>
      <c r="KWZ1335"/>
      <c r="KXA1335"/>
      <c r="KXB1335"/>
      <c r="KXC1335"/>
      <c r="KXD1335"/>
      <c r="KXE1335"/>
      <c r="KXF1335"/>
      <c r="KXG1335"/>
      <c r="KXH1335"/>
      <c r="KXI1335"/>
      <c r="KXJ1335"/>
      <c r="KXK1335"/>
      <c r="KXL1335"/>
      <c r="KXM1335"/>
      <c r="KXN1335"/>
      <c r="KXO1335"/>
      <c r="KXP1335"/>
      <c r="KXQ1335"/>
      <c r="KXR1335"/>
      <c r="KXS1335"/>
      <c r="KXT1335"/>
      <c r="KXU1335"/>
      <c r="KXV1335"/>
      <c r="KXW1335"/>
      <c r="KXX1335"/>
      <c r="KXY1335"/>
      <c r="KXZ1335"/>
      <c r="KYA1335"/>
      <c r="KYB1335"/>
      <c r="KYC1335"/>
      <c r="KYD1335"/>
      <c r="KYE1335"/>
      <c r="KYF1335"/>
      <c r="KYG1335"/>
      <c r="KYH1335"/>
      <c r="KYI1335"/>
      <c r="KYJ1335"/>
      <c r="KYK1335"/>
      <c r="KYL1335"/>
      <c r="KYM1335"/>
      <c r="KYN1335"/>
      <c r="KYO1335"/>
      <c r="KYP1335"/>
      <c r="KYQ1335"/>
      <c r="KYR1335"/>
      <c r="KYS1335"/>
      <c r="KYT1335"/>
      <c r="KYU1335"/>
      <c r="KYV1335"/>
      <c r="KYW1335"/>
      <c r="KYX1335"/>
      <c r="KYY1335"/>
      <c r="KYZ1335"/>
      <c r="KZA1335"/>
      <c r="KZB1335"/>
      <c r="KZC1335"/>
      <c r="KZD1335"/>
      <c r="KZE1335"/>
      <c r="KZF1335"/>
      <c r="KZG1335"/>
      <c r="KZH1335"/>
      <c r="KZI1335"/>
      <c r="KZJ1335"/>
      <c r="KZK1335"/>
      <c r="KZL1335"/>
      <c r="KZM1335"/>
      <c r="KZN1335"/>
      <c r="KZO1335"/>
      <c r="KZP1335"/>
      <c r="KZQ1335"/>
      <c r="KZR1335"/>
      <c r="KZS1335"/>
      <c r="KZT1335"/>
      <c r="KZU1335"/>
      <c r="KZV1335"/>
      <c r="KZW1335"/>
      <c r="KZX1335"/>
      <c r="KZY1335"/>
      <c r="KZZ1335"/>
      <c r="LAA1335"/>
      <c r="LAB1335"/>
      <c r="LAC1335"/>
      <c r="LAD1335"/>
      <c r="LAE1335"/>
      <c r="LAF1335"/>
      <c r="LAG1335"/>
      <c r="LAH1335"/>
      <c r="LAI1335"/>
      <c r="LAJ1335"/>
      <c r="LAK1335"/>
      <c r="LAL1335"/>
      <c r="LAM1335"/>
      <c r="LAN1335"/>
      <c r="LAO1335"/>
      <c r="LAP1335"/>
      <c r="LAQ1335"/>
      <c r="LAR1335"/>
      <c r="LAS1335"/>
      <c r="LAT1335"/>
      <c r="LAU1335"/>
      <c r="LAV1335"/>
      <c r="LAW1335"/>
      <c r="LAX1335"/>
      <c r="LAY1335"/>
      <c r="LAZ1335"/>
      <c r="LBA1335"/>
      <c r="LBB1335"/>
      <c r="LBC1335"/>
      <c r="LBD1335"/>
      <c r="LBE1335"/>
      <c r="LBF1335"/>
      <c r="LBG1335"/>
      <c r="LBH1335"/>
      <c r="LBI1335"/>
      <c r="LBJ1335"/>
      <c r="LBK1335"/>
      <c r="LBL1335"/>
      <c r="LBM1335"/>
      <c r="LBN1335"/>
      <c r="LBO1335"/>
      <c r="LBP1335"/>
      <c r="LBQ1335"/>
      <c r="LBR1335"/>
      <c r="LBS1335"/>
      <c r="LBT1335"/>
      <c r="LBU1335"/>
      <c r="LBV1335"/>
      <c r="LBW1335"/>
      <c r="LBX1335"/>
      <c r="LBY1335"/>
      <c r="LBZ1335"/>
      <c r="LCA1335"/>
      <c r="LCB1335"/>
      <c r="LCC1335"/>
      <c r="LCD1335"/>
      <c r="LCE1335"/>
      <c r="LCF1335"/>
      <c r="LCG1335"/>
      <c r="LCH1335"/>
      <c r="LCI1335"/>
      <c r="LCJ1335"/>
      <c r="LCK1335"/>
      <c r="LCL1335"/>
      <c r="LCM1335"/>
      <c r="LCN1335"/>
      <c r="LCO1335"/>
      <c r="LCP1335"/>
      <c r="LCQ1335"/>
      <c r="LCR1335"/>
      <c r="LCS1335"/>
      <c r="LCT1335"/>
      <c r="LCU1335"/>
      <c r="LCV1335"/>
      <c r="LCW1335"/>
      <c r="LCX1335"/>
      <c r="LCY1335"/>
      <c r="LCZ1335"/>
      <c r="LDA1335"/>
      <c r="LDB1335"/>
      <c r="LDC1335"/>
      <c r="LDD1335"/>
      <c r="LDE1335"/>
      <c r="LDF1335"/>
      <c r="LDG1335"/>
      <c r="LDH1335"/>
      <c r="LDI1335"/>
      <c r="LDJ1335"/>
      <c r="LDK1335"/>
      <c r="LDL1335"/>
      <c r="LDM1335"/>
      <c r="LDN1335"/>
      <c r="LDO1335"/>
      <c r="LDP1335"/>
      <c r="LDQ1335"/>
      <c r="LDR1335"/>
      <c r="LDS1335"/>
      <c r="LDT1335"/>
      <c r="LDU1335"/>
      <c r="LDV1335"/>
      <c r="LDW1335"/>
      <c r="LDX1335"/>
      <c r="LDY1335"/>
      <c r="LDZ1335"/>
      <c r="LEA1335"/>
      <c r="LEB1335"/>
      <c r="LEC1335"/>
      <c r="LED1335"/>
      <c r="LEE1335"/>
      <c r="LEF1335"/>
      <c r="LEG1335"/>
      <c r="LEH1335"/>
      <c r="LEI1335"/>
      <c r="LEJ1335"/>
      <c r="LEK1335"/>
      <c r="LEL1335"/>
      <c r="LEM1335"/>
      <c r="LEN1335"/>
      <c r="LEO1335"/>
      <c r="LEP1335"/>
      <c r="LEQ1335"/>
      <c r="LER1335"/>
      <c r="LES1335"/>
      <c r="LET1335"/>
      <c r="LEU1335"/>
      <c r="LEV1335"/>
      <c r="LEW1335"/>
      <c r="LEX1335"/>
      <c r="LEY1335"/>
      <c r="LEZ1335"/>
      <c r="LFA1335"/>
      <c r="LFB1335"/>
      <c r="LFC1335"/>
      <c r="LFD1335"/>
      <c r="LFE1335"/>
      <c r="LFF1335"/>
      <c r="LFG1335"/>
      <c r="LFH1335"/>
      <c r="LFI1335"/>
      <c r="LFJ1335"/>
      <c r="LFK1335"/>
      <c r="LFL1335"/>
      <c r="LFM1335"/>
      <c r="LFN1335"/>
      <c r="LFO1335"/>
      <c r="LFP1335"/>
      <c r="LFQ1335"/>
      <c r="LFR1335"/>
      <c r="LFS1335"/>
      <c r="LFT1335"/>
      <c r="LFU1335"/>
      <c r="LFV1335"/>
      <c r="LFW1335"/>
      <c r="LFX1335"/>
      <c r="LFY1335"/>
      <c r="LFZ1335"/>
      <c r="LGA1335"/>
      <c r="LGB1335"/>
      <c r="LGC1335"/>
      <c r="LGD1335"/>
      <c r="LGE1335"/>
      <c r="LGF1335"/>
      <c r="LGG1335"/>
      <c r="LGH1335"/>
      <c r="LGI1335"/>
      <c r="LGJ1335"/>
      <c r="LGK1335"/>
      <c r="LGL1335"/>
      <c r="LGM1335"/>
      <c r="LGN1335"/>
      <c r="LGO1335"/>
      <c r="LGP1335"/>
      <c r="LGQ1335"/>
      <c r="LGR1335"/>
      <c r="LGS1335"/>
      <c r="LGT1335"/>
      <c r="LGU1335"/>
      <c r="LGV1335"/>
      <c r="LGW1335"/>
      <c r="LGX1335"/>
      <c r="LGY1335"/>
      <c r="LGZ1335"/>
      <c r="LHA1335"/>
      <c r="LHB1335"/>
      <c r="LHC1335"/>
      <c r="LHD1335"/>
      <c r="LHE1335"/>
      <c r="LHF1335"/>
      <c r="LHG1335"/>
      <c r="LHH1335"/>
      <c r="LHI1335"/>
      <c r="LHJ1335"/>
      <c r="LHK1335"/>
      <c r="LHL1335"/>
      <c r="LHM1335"/>
      <c r="LHN1335"/>
      <c r="LHO1335"/>
      <c r="LHP1335"/>
      <c r="LHQ1335"/>
      <c r="LHR1335"/>
      <c r="LHS1335"/>
      <c r="LHT1335"/>
      <c r="LHU1335"/>
      <c r="LHV1335"/>
      <c r="LHW1335"/>
      <c r="LHX1335"/>
      <c r="LHY1335"/>
      <c r="LHZ1335"/>
      <c r="LIA1335"/>
      <c r="LIB1335"/>
      <c r="LIC1335"/>
      <c r="LID1335"/>
      <c r="LIE1335"/>
      <c r="LIF1335"/>
      <c r="LIG1335"/>
      <c r="LIH1335"/>
      <c r="LII1335"/>
      <c r="LIJ1335"/>
      <c r="LIK1335"/>
      <c r="LIL1335"/>
      <c r="LIM1335"/>
      <c r="LIN1335"/>
      <c r="LIO1335"/>
      <c r="LIP1335"/>
      <c r="LIQ1335"/>
      <c r="LIR1335"/>
      <c r="LIS1335"/>
      <c r="LIT1335"/>
      <c r="LIU1335"/>
      <c r="LIV1335"/>
      <c r="LIW1335"/>
      <c r="LIX1335"/>
      <c r="LIY1335"/>
      <c r="LIZ1335"/>
      <c r="LJA1335"/>
      <c r="LJB1335"/>
      <c r="LJC1335"/>
      <c r="LJD1335"/>
      <c r="LJE1335"/>
      <c r="LJF1335"/>
      <c r="LJG1335"/>
      <c r="LJH1335"/>
      <c r="LJI1335"/>
      <c r="LJJ1335"/>
      <c r="LJK1335"/>
      <c r="LJL1335"/>
      <c r="LJM1335"/>
      <c r="LJN1335"/>
      <c r="LJO1335"/>
      <c r="LJP1335"/>
      <c r="LJQ1335"/>
      <c r="LJR1335"/>
      <c r="LJS1335"/>
      <c r="LJT1335"/>
      <c r="LJU1335"/>
      <c r="LJV1335"/>
      <c r="LJW1335"/>
      <c r="LJX1335"/>
      <c r="LJY1335"/>
      <c r="LJZ1335"/>
      <c r="LKA1335"/>
      <c r="LKB1335"/>
      <c r="LKC1335"/>
      <c r="LKD1335"/>
      <c r="LKE1335"/>
      <c r="LKF1335"/>
      <c r="LKG1335"/>
      <c r="LKH1335"/>
      <c r="LKI1335"/>
      <c r="LKJ1335"/>
      <c r="LKK1335"/>
      <c r="LKL1335"/>
      <c r="LKM1335"/>
      <c r="LKN1335"/>
      <c r="LKO1335"/>
      <c r="LKP1335"/>
      <c r="LKQ1335"/>
      <c r="LKR1335"/>
      <c r="LKS1335"/>
      <c r="LKT1335"/>
      <c r="LKU1335"/>
      <c r="LKV1335"/>
      <c r="LKW1335"/>
      <c r="LKX1335"/>
      <c r="LKY1335"/>
      <c r="LKZ1335"/>
      <c r="LLA1335"/>
      <c r="LLB1335"/>
      <c r="LLC1335"/>
      <c r="LLD1335"/>
      <c r="LLE1335"/>
      <c r="LLF1335"/>
      <c r="LLG1335"/>
      <c r="LLH1335"/>
      <c r="LLI1335"/>
      <c r="LLJ1335"/>
      <c r="LLK1335"/>
      <c r="LLL1335"/>
      <c r="LLM1335"/>
      <c r="LLN1335"/>
      <c r="LLO1335"/>
      <c r="LLP1335"/>
      <c r="LLQ1335"/>
      <c r="LLR1335"/>
      <c r="LLS1335"/>
      <c r="LLT1335"/>
      <c r="LLU1335"/>
      <c r="LLV1335"/>
      <c r="LLW1335"/>
      <c r="LLX1335"/>
      <c r="LLY1335"/>
      <c r="LLZ1335"/>
      <c r="LMA1335"/>
      <c r="LMB1335"/>
      <c r="LMC1335"/>
      <c r="LMD1335"/>
      <c r="LME1335"/>
      <c r="LMF1335"/>
      <c r="LMG1335"/>
      <c r="LMH1335"/>
      <c r="LMI1335"/>
      <c r="LMJ1335"/>
      <c r="LMK1335"/>
      <c r="LML1335"/>
      <c r="LMM1335"/>
      <c r="LMN1335"/>
      <c r="LMO1335"/>
      <c r="LMP1335"/>
      <c r="LMQ1335"/>
      <c r="LMR1335"/>
      <c r="LMS1335"/>
      <c r="LMT1335"/>
      <c r="LMU1335"/>
      <c r="LMV1335"/>
      <c r="LMW1335"/>
      <c r="LMX1335"/>
      <c r="LMY1335"/>
      <c r="LMZ1335"/>
      <c r="LNA1335"/>
      <c r="LNB1335"/>
      <c r="LNC1335"/>
      <c r="LND1335"/>
      <c r="LNE1335"/>
      <c r="LNF1335"/>
      <c r="LNG1335"/>
      <c r="LNH1335"/>
      <c r="LNI1335"/>
      <c r="LNJ1335"/>
      <c r="LNK1335"/>
      <c r="LNL1335"/>
      <c r="LNM1335"/>
      <c r="LNN1335"/>
      <c r="LNO1335"/>
      <c r="LNP1335"/>
      <c r="LNQ1335"/>
      <c r="LNR1335"/>
      <c r="LNS1335"/>
      <c r="LNT1335"/>
      <c r="LNU1335"/>
      <c r="LNV1335"/>
      <c r="LNW1335"/>
      <c r="LNX1335"/>
      <c r="LNY1335"/>
      <c r="LNZ1335"/>
      <c r="LOA1335"/>
      <c r="LOB1335"/>
      <c r="LOC1335"/>
      <c r="LOD1335"/>
      <c r="LOE1335"/>
      <c r="LOF1335"/>
      <c r="LOG1335"/>
      <c r="LOH1335"/>
      <c r="LOI1335"/>
      <c r="LOJ1335"/>
      <c r="LOK1335"/>
      <c r="LOL1335"/>
      <c r="LOM1335"/>
      <c r="LON1335"/>
      <c r="LOO1335"/>
      <c r="LOP1335"/>
      <c r="LOQ1335"/>
      <c r="LOR1335"/>
      <c r="LOS1335"/>
      <c r="LOT1335"/>
      <c r="LOU1335"/>
      <c r="LOV1335"/>
      <c r="LOW1335"/>
      <c r="LOX1335"/>
      <c r="LOY1335"/>
      <c r="LOZ1335"/>
      <c r="LPA1335"/>
      <c r="LPB1335"/>
      <c r="LPC1335"/>
      <c r="LPD1335"/>
      <c r="LPE1335"/>
      <c r="LPF1335"/>
      <c r="LPG1335"/>
      <c r="LPH1335"/>
      <c r="LPI1335"/>
      <c r="LPJ1335"/>
      <c r="LPK1335"/>
      <c r="LPL1335"/>
      <c r="LPM1335"/>
      <c r="LPN1335"/>
      <c r="LPO1335"/>
      <c r="LPP1335"/>
      <c r="LPQ1335"/>
      <c r="LPR1335"/>
      <c r="LPS1335"/>
      <c r="LPT1335"/>
      <c r="LPU1335"/>
      <c r="LPV1335"/>
      <c r="LPW1335"/>
      <c r="LPX1335"/>
      <c r="LPY1335"/>
      <c r="LPZ1335"/>
      <c r="LQA1335"/>
      <c r="LQB1335"/>
      <c r="LQC1335"/>
      <c r="LQD1335"/>
      <c r="LQE1335"/>
      <c r="LQF1335"/>
      <c r="LQG1335"/>
      <c r="LQH1335"/>
      <c r="LQI1335"/>
      <c r="LQJ1335"/>
      <c r="LQK1335"/>
      <c r="LQL1335"/>
      <c r="LQM1335"/>
      <c r="LQN1335"/>
      <c r="LQO1335"/>
      <c r="LQP1335"/>
      <c r="LQQ1335"/>
      <c r="LQR1335"/>
      <c r="LQS1335"/>
      <c r="LQT1335"/>
      <c r="LQU1335"/>
      <c r="LQV1335"/>
      <c r="LQW1335"/>
      <c r="LQX1335"/>
      <c r="LQY1335"/>
      <c r="LQZ1335"/>
      <c r="LRA1335"/>
      <c r="LRB1335"/>
      <c r="LRC1335"/>
      <c r="LRD1335"/>
      <c r="LRE1335"/>
      <c r="LRF1335"/>
      <c r="LRG1335"/>
      <c r="LRH1335"/>
      <c r="LRI1335"/>
      <c r="LRJ1335"/>
      <c r="LRK1335"/>
      <c r="LRL1335"/>
      <c r="LRM1335"/>
      <c r="LRN1335"/>
      <c r="LRO1335"/>
      <c r="LRP1335"/>
      <c r="LRQ1335"/>
      <c r="LRR1335"/>
      <c r="LRS1335"/>
      <c r="LRT1335"/>
      <c r="LRU1335"/>
      <c r="LRV1335"/>
      <c r="LRW1335"/>
      <c r="LRX1335"/>
      <c r="LRY1335"/>
      <c r="LRZ1335"/>
      <c r="LSA1335"/>
      <c r="LSB1335"/>
      <c r="LSC1335"/>
      <c r="LSD1335"/>
      <c r="LSE1335"/>
      <c r="LSF1335"/>
      <c r="LSG1335"/>
      <c r="LSH1335"/>
      <c r="LSI1335"/>
      <c r="LSJ1335"/>
      <c r="LSK1335"/>
      <c r="LSL1335"/>
      <c r="LSM1335"/>
      <c r="LSN1335"/>
      <c r="LSO1335"/>
      <c r="LSP1335"/>
      <c r="LSQ1335"/>
      <c r="LSR1335"/>
      <c r="LSS1335"/>
      <c r="LST1335"/>
      <c r="LSU1335"/>
      <c r="LSV1335"/>
      <c r="LSW1335"/>
      <c r="LSX1335"/>
      <c r="LSY1335"/>
      <c r="LSZ1335"/>
      <c r="LTA1335"/>
      <c r="LTB1335"/>
      <c r="LTC1335"/>
      <c r="LTD1335"/>
      <c r="LTE1335"/>
      <c r="LTF1335"/>
      <c r="LTG1335"/>
      <c r="LTH1335"/>
      <c r="LTI1335"/>
      <c r="LTJ1335"/>
      <c r="LTK1335"/>
      <c r="LTL1335"/>
      <c r="LTM1335"/>
      <c r="LTN1335"/>
      <c r="LTO1335"/>
      <c r="LTP1335"/>
      <c r="LTQ1335"/>
      <c r="LTR1335"/>
      <c r="LTS1335"/>
      <c r="LTT1335"/>
      <c r="LTU1335"/>
      <c r="LTV1335"/>
      <c r="LTW1335"/>
      <c r="LTX1335"/>
      <c r="LTY1335"/>
      <c r="LTZ1335"/>
      <c r="LUA1335"/>
      <c r="LUB1335"/>
      <c r="LUC1335"/>
      <c r="LUD1335"/>
      <c r="LUE1335"/>
      <c r="LUF1335"/>
      <c r="LUG1335"/>
      <c r="LUH1335"/>
      <c r="LUI1335"/>
      <c r="LUJ1335"/>
      <c r="LUK1335"/>
      <c r="LUL1335"/>
      <c r="LUM1335"/>
      <c r="LUN1335"/>
      <c r="LUO1335"/>
      <c r="LUP1335"/>
      <c r="LUQ1335"/>
      <c r="LUR1335"/>
      <c r="LUS1335"/>
      <c r="LUT1335"/>
      <c r="LUU1335"/>
      <c r="LUV1335"/>
      <c r="LUW1335"/>
      <c r="LUX1335"/>
      <c r="LUY1335"/>
      <c r="LUZ1335"/>
      <c r="LVA1335"/>
      <c r="LVB1335"/>
      <c r="LVC1335"/>
      <c r="LVD1335"/>
      <c r="LVE1335"/>
      <c r="LVF1335"/>
      <c r="LVG1335"/>
      <c r="LVH1335"/>
      <c r="LVI1335"/>
      <c r="LVJ1335"/>
      <c r="LVK1335"/>
      <c r="LVL1335"/>
      <c r="LVM1335"/>
      <c r="LVN1335"/>
      <c r="LVO1335"/>
      <c r="LVP1335"/>
      <c r="LVQ1335"/>
      <c r="LVR1335"/>
      <c r="LVS1335"/>
      <c r="LVT1335"/>
      <c r="LVU1335"/>
      <c r="LVV1335"/>
      <c r="LVW1335"/>
      <c r="LVX1335"/>
      <c r="LVY1335"/>
      <c r="LVZ1335"/>
      <c r="LWA1335"/>
      <c r="LWB1335"/>
      <c r="LWC1335"/>
      <c r="LWD1335"/>
      <c r="LWE1335"/>
      <c r="LWF1335"/>
      <c r="LWG1335"/>
      <c r="LWH1335"/>
      <c r="LWI1335"/>
      <c r="LWJ1335"/>
      <c r="LWK1335"/>
      <c r="LWL1335"/>
      <c r="LWM1335"/>
      <c r="LWN1335"/>
      <c r="LWO1335"/>
      <c r="LWP1335"/>
      <c r="LWQ1335"/>
      <c r="LWR1335"/>
      <c r="LWS1335"/>
      <c r="LWT1335"/>
      <c r="LWU1335"/>
      <c r="LWV1335"/>
      <c r="LWW1335"/>
      <c r="LWX1335"/>
      <c r="LWY1335"/>
      <c r="LWZ1335"/>
      <c r="LXA1335"/>
      <c r="LXB1335"/>
      <c r="LXC1335"/>
      <c r="LXD1335"/>
      <c r="LXE1335"/>
      <c r="LXF1335"/>
      <c r="LXG1335"/>
      <c r="LXH1335"/>
      <c r="LXI1335"/>
      <c r="LXJ1335"/>
      <c r="LXK1335"/>
      <c r="LXL1335"/>
      <c r="LXM1335"/>
      <c r="LXN1335"/>
      <c r="LXO1335"/>
      <c r="LXP1335"/>
      <c r="LXQ1335"/>
      <c r="LXR1335"/>
      <c r="LXS1335"/>
      <c r="LXT1335"/>
      <c r="LXU1335"/>
      <c r="LXV1335"/>
      <c r="LXW1335"/>
      <c r="LXX1335"/>
      <c r="LXY1335"/>
      <c r="LXZ1335"/>
      <c r="LYA1335"/>
      <c r="LYB1335"/>
      <c r="LYC1335"/>
      <c r="LYD1335"/>
      <c r="LYE1335"/>
      <c r="LYF1335"/>
      <c r="LYG1335"/>
      <c r="LYH1335"/>
      <c r="LYI1335"/>
      <c r="LYJ1335"/>
      <c r="LYK1335"/>
      <c r="LYL1335"/>
      <c r="LYM1335"/>
      <c r="LYN1335"/>
      <c r="LYO1335"/>
      <c r="LYP1335"/>
      <c r="LYQ1335"/>
      <c r="LYR1335"/>
      <c r="LYS1335"/>
      <c r="LYT1335"/>
      <c r="LYU1335"/>
      <c r="LYV1335"/>
      <c r="LYW1335"/>
      <c r="LYX1335"/>
      <c r="LYY1335"/>
      <c r="LYZ1335"/>
      <c r="LZA1335"/>
      <c r="LZB1335"/>
      <c r="LZC1335"/>
      <c r="LZD1335"/>
      <c r="LZE1335"/>
      <c r="LZF1335"/>
      <c r="LZG1335"/>
      <c r="LZH1335"/>
      <c r="LZI1335"/>
      <c r="LZJ1335"/>
      <c r="LZK1335"/>
      <c r="LZL1335"/>
      <c r="LZM1335"/>
      <c r="LZN1335"/>
      <c r="LZO1335"/>
      <c r="LZP1335"/>
      <c r="LZQ1335"/>
      <c r="LZR1335"/>
      <c r="LZS1335"/>
      <c r="LZT1335"/>
      <c r="LZU1335"/>
      <c r="LZV1335"/>
      <c r="LZW1335"/>
      <c r="LZX1335"/>
      <c r="LZY1335"/>
      <c r="LZZ1335"/>
      <c r="MAA1335"/>
      <c r="MAB1335"/>
      <c r="MAC1335"/>
      <c r="MAD1335"/>
      <c r="MAE1335"/>
      <c r="MAF1335"/>
      <c r="MAG1335"/>
      <c r="MAH1335"/>
      <c r="MAI1335"/>
      <c r="MAJ1335"/>
      <c r="MAK1335"/>
      <c r="MAL1335"/>
      <c r="MAM1335"/>
      <c r="MAN1335"/>
      <c r="MAO1335"/>
      <c r="MAP1335"/>
      <c r="MAQ1335"/>
      <c r="MAR1335"/>
      <c r="MAS1335"/>
      <c r="MAT1335"/>
      <c r="MAU1335"/>
      <c r="MAV1335"/>
      <c r="MAW1335"/>
      <c r="MAX1335"/>
      <c r="MAY1335"/>
      <c r="MAZ1335"/>
      <c r="MBA1335"/>
      <c r="MBB1335"/>
      <c r="MBC1335"/>
      <c r="MBD1335"/>
      <c r="MBE1335"/>
      <c r="MBF1335"/>
      <c r="MBG1335"/>
      <c r="MBH1335"/>
      <c r="MBI1335"/>
      <c r="MBJ1335"/>
      <c r="MBK1335"/>
      <c r="MBL1335"/>
      <c r="MBM1335"/>
      <c r="MBN1335"/>
      <c r="MBO1335"/>
      <c r="MBP1335"/>
      <c r="MBQ1335"/>
      <c r="MBR1335"/>
      <c r="MBS1335"/>
      <c r="MBT1335"/>
      <c r="MBU1335"/>
      <c r="MBV1335"/>
      <c r="MBW1335"/>
      <c r="MBX1335"/>
      <c r="MBY1335"/>
      <c r="MBZ1335"/>
      <c r="MCA1335"/>
      <c r="MCB1335"/>
      <c r="MCC1335"/>
      <c r="MCD1335"/>
      <c r="MCE1335"/>
      <c r="MCF1335"/>
      <c r="MCG1335"/>
      <c r="MCH1335"/>
      <c r="MCI1335"/>
      <c r="MCJ1335"/>
      <c r="MCK1335"/>
      <c r="MCL1335"/>
      <c r="MCM1335"/>
      <c r="MCN1335"/>
      <c r="MCO1335"/>
      <c r="MCP1335"/>
      <c r="MCQ1335"/>
      <c r="MCR1335"/>
      <c r="MCS1335"/>
      <c r="MCT1335"/>
      <c r="MCU1335"/>
      <c r="MCV1335"/>
      <c r="MCW1335"/>
      <c r="MCX1335"/>
      <c r="MCY1335"/>
      <c r="MCZ1335"/>
      <c r="MDA1335"/>
      <c r="MDB1335"/>
      <c r="MDC1335"/>
      <c r="MDD1335"/>
      <c r="MDE1335"/>
      <c r="MDF1335"/>
      <c r="MDG1335"/>
      <c r="MDH1335"/>
      <c r="MDI1335"/>
      <c r="MDJ1335"/>
      <c r="MDK1335"/>
      <c r="MDL1335"/>
      <c r="MDM1335"/>
      <c r="MDN1335"/>
      <c r="MDO1335"/>
      <c r="MDP1335"/>
      <c r="MDQ1335"/>
      <c r="MDR1335"/>
      <c r="MDS1335"/>
      <c r="MDT1335"/>
      <c r="MDU1335"/>
      <c r="MDV1335"/>
      <c r="MDW1335"/>
      <c r="MDX1335"/>
      <c r="MDY1335"/>
      <c r="MDZ1335"/>
      <c r="MEA1335"/>
      <c r="MEB1335"/>
      <c r="MEC1335"/>
      <c r="MED1335"/>
      <c r="MEE1335"/>
      <c r="MEF1335"/>
      <c r="MEG1335"/>
      <c r="MEH1335"/>
      <c r="MEI1335"/>
      <c r="MEJ1335"/>
      <c r="MEK1335"/>
      <c r="MEL1335"/>
      <c r="MEM1335"/>
      <c r="MEN1335"/>
      <c r="MEO1335"/>
      <c r="MEP1335"/>
      <c r="MEQ1335"/>
      <c r="MER1335"/>
      <c r="MES1335"/>
      <c r="MET1335"/>
      <c r="MEU1335"/>
      <c r="MEV1335"/>
      <c r="MEW1335"/>
      <c r="MEX1335"/>
      <c r="MEY1335"/>
      <c r="MEZ1335"/>
      <c r="MFA1335"/>
      <c r="MFB1335"/>
      <c r="MFC1335"/>
      <c r="MFD1335"/>
      <c r="MFE1335"/>
      <c r="MFF1335"/>
      <c r="MFG1335"/>
      <c r="MFH1335"/>
      <c r="MFI1335"/>
      <c r="MFJ1335"/>
      <c r="MFK1335"/>
      <c r="MFL1335"/>
      <c r="MFM1335"/>
      <c r="MFN1335"/>
      <c r="MFO1335"/>
      <c r="MFP1335"/>
      <c r="MFQ1335"/>
      <c r="MFR1335"/>
      <c r="MFS1335"/>
      <c r="MFT1335"/>
      <c r="MFU1335"/>
      <c r="MFV1335"/>
      <c r="MFW1335"/>
      <c r="MFX1335"/>
      <c r="MFY1335"/>
      <c r="MFZ1335"/>
      <c r="MGA1335"/>
      <c r="MGB1335"/>
      <c r="MGC1335"/>
      <c r="MGD1335"/>
      <c r="MGE1335"/>
      <c r="MGF1335"/>
      <c r="MGG1335"/>
      <c r="MGH1335"/>
      <c r="MGI1335"/>
      <c r="MGJ1335"/>
      <c r="MGK1335"/>
      <c r="MGL1335"/>
      <c r="MGM1335"/>
      <c r="MGN1335"/>
      <c r="MGO1335"/>
      <c r="MGP1335"/>
      <c r="MGQ1335"/>
      <c r="MGR1335"/>
      <c r="MGS1335"/>
      <c r="MGT1335"/>
      <c r="MGU1335"/>
      <c r="MGV1335"/>
      <c r="MGW1335"/>
      <c r="MGX1335"/>
      <c r="MGY1335"/>
      <c r="MGZ1335"/>
      <c r="MHA1335"/>
      <c r="MHB1335"/>
      <c r="MHC1335"/>
      <c r="MHD1335"/>
      <c r="MHE1335"/>
      <c r="MHF1335"/>
      <c r="MHG1335"/>
      <c r="MHH1335"/>
      <c r="MHI1335"/>
      <c r="MHJ1335"/>
      <c r="MHK1335"/>
      <c r="MHL1335"/>
      <c r="MHM1335"/>
      <c r="MHN1335"/>
      <c r="MHO1335"/>
      <c r="MHP1335"/>
      <c r="MHQ1335"/>
      <c r="MHR1335"/>
      <c r="MHS1335"/>
      <c r="MHT1335"/>
      <c r="MHU1335"/>
      <c r="MHV1335"/>
      <c r="MHW1335"/>
      <c r="MHX1335"/>
      <c r="MHY1335"/>
      <c r="MHZ1335"/>
      <c r="MIA1335"/>
      <c r="MIB1335"/>
      <c r="MIC1335"/>
      <c r="MID1335"/>
      <c r="MIE1335"/>
      <c r="MIF1335"/>
      <c r="MIG1335"/>
      <c r="MIH1335"/>
      <c r="MII1335"/>
      <c r="MIJ1335"/>
      <c r="MIK1335"/>
      <c r="MIL1335"/>
      <c r="MIM1335"/>
      <c r="MIN1335"/>
      <c r="MIO1335"/>
      <c r="MIP1335"/>
      <c r="MIQ1335"/>
      <c r="MIR1335"/>
      <c r="MIS1335"/>
      <c r="MIT1335"/>
      <c r="MIU1335"/>
      <c r="MIV1335"/>
      <c r="MIW1335"/>
      <c r="MIX1335"/>
      <c r="MIY1335"/>
      <c r="MIZ1335"/>
      <c r="MJA1335"/>
      <c r="MJB1335"/>
      <c r="MJC1335"/>
      <c r="MJD1335"/>
      <c r="MJE1335"/>
      <c r="MJF1335"/>
      <c r="MJG1335"/>
      <c r="MJH1335"/>
      <c r="MJI1335"/>
      <c r="MJJ1335"/>
      <c r="MJK1335"/>
      <c r="MJL1335"/>
      <c r="MJM1335"/>
      <c r="MJN1335"/>
      <c r="MJO1335"/>
      <c r="MJP1335"/>
      <c r="MJQ1335"/>
      <c r="MJR1335"/>
      <c r="MJS1335"/>
      <c r="MJT1335"/>
      <c r="MJU1335"/>
      <c r="MJV1335"/>
      <c r="MJW1335"/>
      <c r="MJX1335"/>
      <c r="MJY1335"/>
      <c r="MJZ1335"/>
      <c r="MKA1335"/>
      <c r="MKB1335"/>
      <c r="MKC1335"/>
      <c r="MKD1335"/>
      <c r="MKE1335"/>
      <c r="MKF1335"/>
      <c r="MKG1335"/>
      <c r="MKH1335"/>
      <c r="MKI1335"/>
      <c r="MKJ1335"/>
      <c r="MKK1335"/>
      <c r="MKL1335"/>
      <c r="MKM1335"/>
      <c r="MKN1335"/>
      <c r="MKO1335"/>
      <c r="MKP1335"/>
      <c r="MKQ1335"/>
      <c r="MKR1335"/>
      <c r="MKS1335"/>
      <c r="MKT1335"/>
      <c r="MKU1335"/>
      <c r="MKV1335"/>
      <c r="MKW1335"/>
      <c r="MKX1335"/>
      <c r="MKY1335"/>
      <c r="MKZ1335"/>
      <c r="MLA1335"/>
      <c r="MLB1335"/>
      <c r="MLC1335"/>
      <c r="MLD1335"/>
      <c r="MLE1335"/>
      <c r="MLF1335"/>
      <c r="MLG1335"/>
      <c r="MLH1335"/>
      <c r="MLI1335"/>
      <c r="MLJ1335"/>
      <c r="MLK1335"/>
      <c r="MLL1335"/>
      <c r="MLM1335"/>
      <c r="MLN1335"/>
      <c r="MLO1335"/>
      <c r="MLP1335"/>
      <c r="MLQ1335"/>
      <c r="MLR1335"/>
      <c r="MLS1335"/>
      <c r="MLT1335"/>
      <c r="MLU1335"/>
      <c r="MLV1335"/>
      <c r="MLW1335"/>
      <c r="MLX1335"/>
      <c r="MLY1335"/>
      <c r="MLZ1335"/>
      <c r="MMA1335"/>
      <c r="MMB1335"/>
      <c r="MMC1335"/>
      <c r="MMD1335"/>
      <c r="MME1335"/>
      <c r="MMF1335"/>
      <c r="MMG1335"/>
      <c r="MMH1335"/>
      <c r="MMI1335"/>
      <c r="MMJ1335"/>
      <c r="MMK1335"/>
      <c r="MML1335"/>
      <c r="MMM1335"/>
      <c r="MMN1335"/>
      <c r="MMO1335"/>
      <c r="MMP1335"/>
      <c r="MMQ1335"/>
      <c r="MMR1335"/>
      <c r="MMS1335"/>
      <c r="MMT1335"/>
      <c r="MMU1335"/>
      <c r="MMV1335"/>
      <c r="MMW1335"/>
      <c r="MMX1335"/>
      <c r="MMY1335"/>
      <c r="MMZ1335"/>
      <c r="MNA1335"/>
      <c r="MNB1335"/>
      <c r="MNC1335"/>
      <c r="MND1335"/>
      <c r="MNE1335"/>
      <c r="MNF1335"/>
      <c r="MNG1335"/>
      <c r="MNH1335"/>
      <c r="MNI1335"/>
      <c r="MNJ1335"/>
      <c r="MNK1335"/>
      <c r="MNL1335"/>
      <c r="MNM1335"/>
      <c r="MNN1335"/>
      <c r="MNO1335"/>
      <c r="MNP1335"/>
      <c r="MNQ1335"/>
      <c r="MNR1335"/>
      <c r="MNS1335"/>
      <c r="MNT1335"/>
      <c r="MNU1335"/>
      <c r="MNV1335"/>
      <c r="MNW1335"/>
      <c r="MNX1335"/>
      <c r="MNY1335"/>
      <c r="MNZ1335"/>
      <c r="MOA1335"/>
      <c r="MOB1335"/>
      <c r="MOC1335"/>
      <c r="MOD1335"/>
      <c r="MOE1335"/>
      <c r="MOF1335"/>
      <c r="MOG1335"/>
      <c r="MOH1335"/>
      <c r="MOI1335"/>
      <c r="MOJ1335"/>
      <c r="MOK1335"/>
      <c r="MOL1335"/>
      <c r="MOM1335"/>
      <c r="MON1335"/>
      <c r="MOO1335"/>
      <c r="MOP1335"/>
      <c r="MOQ1335"/>
      <c r="MOR1335"/>
      <c r="MOS1335"/>
      <c r="MOT1335"/>
      <c r="MOU1335"/>
      <c r="MOV1335"/>
      <c r="MOW1335"/>
      <c r="MOX1335"/>
      <c r="MOY1335"/>
      <c r="MOZ1335"/>
      <c r="MPA1335"/>
      <c r="MPB1335"/>
      <c r="MPC1335"/>
      <c r="MPD1335"/>
      <c r="MPE1335"/>
      <c r="MPF1335"/>
      <c r="MPG1335"/>
      <c r="MPH1335"/>
      <c r="MPI1335"/>
      <c r="MPJ1335"/>
      <c r="MPK1335"/>
      <c r="MPL1335"/>
      <c r="MPM1335"/>
      <c r="MPN1335"/>
      <c r="MPO1335"/>
      <c r="MPP1335"/>
      <c r="MPQ1335"/>
      <c r="MPR1335"/>
      <c r="MPS1335"/>
      <c r="MPT1335"/>
      <c r="MPU1335"/>
      <c r="MPV1335"/>
      <c r="MPW1335"/>
      <c r="MPX1335"/>
      <c r="MPY1335"/>
      <c r="MPZ1335"/>
      <c r="MQA1335"/>
      <c r="MQB1335"/>
      <c r="MQC1335"/>
      <c r="MQD1335"/>
      <c r="MQE1335"/>
      <c r="MQF1335"/>
      <c r="MQG1335"/>
      <c r="MQH1335"/>
      <c r="MQI1335"/>
      <c r="MQJ1335"/>
      <c r="MQK1335"/>
      <c r="MQL1335"/>
      <c r="MQM1335"/>
      <c r="MQN1335"/>
      <c r="MQO1335"/>
      <c r="MQP1335"/>
      <c r="MQQ1335"/>
      <c r="MQR1335"/>
      <c r="MQS1335"/>
      <c r="MQT1335"/>
      <c r="MQU1335"/>
      <c r="MQV1335"/>
      <c r="MQW1335"/>
      <c r="MQX1335"/>
      <c r="MQY1335"/>
      <c r="MQZ1335"/>
      <c r="MRA1335"/>
      <c r="MRB1335"/>
      <c r="MRC1335"/>
      <c r="MRD1335"/>
      <c r="MRE1335"/>
      <c r="MRF1335"/>
      <c r="MRG1335"/>
      <c r="MRH1335"/>
      <c r="MRI1335"/>
      <c r="MRJ1335"/>
      <c r="MRK1335"/>
      <c r="MRL1335"/>
      <c r="MRM1335"/>
      <c r="MRN1335"/>
      <c r="MRO1335"/>
      <c r="MRP1335"/>
      <c r="MRQ1335"/>
      <c r="MRR1335"/>
      <c r="MRS1335"/>
      <c r="MRT1335"/>
      <c r="MRU1335"/>
      <c r="MRV1335"/>
      <c r="MRW1335"/>
      <c r="MRX1335"/>
      <c r="MRY1335"/>
      <c r="MRZ1335"/>
      <c r="MSA1335"/>
      <c r="MSB1335"/>
      <c r="MSC1335"/>
      <c r="MSD1335"/>
      <c r="MSE1335"/>
      <c r="MSF1335"/>
      <c r="MSG1335"/>
      <c r="MSH1335"/>
      <c r="MSI1335"/>
      <c r="MSJ1335"/>
      <c r="MSK1335"/>
      <c r="MSL1335"/>
      <c r="MSM1335"/>
      <c r="MSN1335"/>
      <c r="MSO1335"/>
      <c r="MSP1335"/>
      <c r="MSQ1335"/>
      <c r="MSR1335"/>
      <c r="MSS1335"/>
      <c r="MST1335"/>
      <c r="MSU1335"/>
      <c r="MSV1335"/>
      <c r="MSW1335"/>
      <c r="MSX1335"/>
      <c r="MSY1335"/>
      <c r="MSZ1335"/>
      <c r="MTA1335"/>
      <c r="MTB1335"/>
      <c r="MTC1335"/>
      <c r="MTD1335"/>
      <c r="MTE1335"/>
      <c r="MTF1335"/>
      <c r="MTG1335"/>
      <c r="MTH1335"/>
      <c r="MTI1335"/>
      <c r="MTJ1335"/>
      <c r="MTK1335"/>
      <c r="MTL1335"/>
      <c r="MTM1335"/>
      <c r="MTN1335"/>
      <c r="MTO1335"/>
      <c r="MTP1335"/>
      <c r="MTQ1335"/>
      <c r="MTR1335"/>
      <c r="MTS1335"/>
      <c r="MTT1335"/>
      <c r="MTU1335"/>
      <c r="MTV1335"/>
      <c r="MTW1335"/>
      <c r="MTX1335"/>
      <c r="MTY1335"/>
      <c r="MTZ1335"/>
      <c r="MUA1335"/>
      <c r="MUB1335"/>
      <c r="MUC1335"/>
      <c r="MUD1335"/>
      <c r="MUE1335"/>
      <c r="MUF1335"/>
      <c r="MUG1335"/>
      <c r="MUH1335"/>
      <c r="MUI1335"/>
      <c r="MUJ1335"/>
      <c r="MUK1335"/>
      <c r="MUL1335"/>
      <c r="MUM1335"/>
      <c r="MUN1335"/>
      <c r="MUO1335"/>
      <c r="MUP1335"/>
      <c r="MUQ1335"/>
      <c r="MUR1335"/>
      <c r="MUS1335"/>
      <c r="MUT1335"/>
      <c r="MUU1335"/>
      <c r="MUV1335"/>
      <c r="MUW1335"/>
      <c r="MUX1335"/>
      <c r="MUY1335"/>
      <c r="MUZ1335"/>
      <c r="MVA1335"/>
      <c r="MVB1335"/>
      <c r="MVC1335"/>
      <c r="MVD1335"/>
      <c r="MVE1335"/>
      <c r="MVF1335"/>
      <c r="MVG1335"/>
      <c r="MVH1335"/>
      <c r="MVI1335"/>
      <c r="MVJ1335"/>
      <c r="MVK1335"/>
      <c r="MVL1335"/>
      <c r="MVM1335"/>
      <c r="MVN1335"/>
      <c r="MVO1335"/>
      <c r="MVP1335"/>
      <c r="MVQ1335"/>
      <c r="MVR1335"/>
      <c r="MVS1335"/>
      <c r="MVT1335"/>
      <c r="MVU1335"/>
      <c r="MVV1335"/>
      <c r="MVW1335"/>
      <c r="MVX1335"/>
      <c r="MVY1335"/>
      <c r="MVZ1335"/>
      <c r="MWA1335"/>
      <c r="MWB1335"/>
      <c r="MWC1335"/>
      <c r="MWD1335"/>
      <c r="MWE1335"/>
      <c r="MWF1335"/>
      <c r="MWG1335"/>
      <c r="MWH1335"/>
      <c r="MWI1335"/>
      <c r="MWJ1335"/>
      <c r="MWK1335"/>
      <c r="MWL1335"/>
      <c r="MWM1335"/>
      <c r="MWN1335"/>
      <c r="MWO1335"/>
      <c r="MWP1335"/>
      <c r="MWQ1335"/>
      <c r="MWR1335"/>
      <c r="MWS1335"/>
      <c r="MWT1335"/>
      <c r="MWU1335"/>
      <c r="MWV1335"/>
      <c r="MWW1335"/>
      <c r="MWX1335"/>
      <c r="MWY1335"/>
      <c r="MWZ1335"/>
      <c r="MXA1335"/>
      <c r="MXB1335"/>
      <c r="MXC1335"/>
      <c r="MXD1335"/>
      <c r="MXE1335"/>
      <c r="MXF1335"/>
      <c r="MXG1335"/>
      <c r="MXH1335"/>
      <c r="MXI1335"/>
      <c r="MXJ1335"/>
      <c r="MXK1335"/>
      <c r="MXL1335"/>
      <c r="MXM1335"/>
      <c r="MXN1335"/>
      <c r="MXO1335"/>
      <c r="MXP1335"/>
      <c r="MXQ1335"/>
      <c r="MXR1335"/>
      <c r="MXS1335"/>
      <c r="MXT1335"/>
      <c r="MXU1335"/>
      <c r="MXV1335"/>
      <c r="MXW1335"/>
      <c r="MXX1335"/>
      <c r="MXY1335"/>
      <c r="MXZ1335"/>
      <c r="MYA1335"/>
      <c r="MYB1335"/>
      <c r="MYC1335"/>
      <c r="MYD1335"/>
      <c r="MYE1335"/>
      <c r="MYF1335"/>
      <c r="MYG1335"/>
      <c r="MYH1335"/>
      <c r="MYI1335"/>
      <c r="MYJ1335"/>
      <c r="MYK1335"/>
      <c r="MYL1335"/>
      <c r="MYM1335"/>
      <c r="MYN1335"/>
      <c r="MYO1335"/>
      <c r="MYP1335"/>
      <c r="MYQ1335"/>
      <c r="MYR1335"/>
      <c r="MYS1335"/>
      <c r="MYT1335"/>
      <c r="MYU1335"/>
      <c r="MYV1335"/>
      <c r="MYW1335"/>
      <c r="MYX1335"/>
      <c r="MYY1335"/>
      <c r="MYZ1335"/>
      <c r="MZA1335"/>
      <c r="MZB1335"/>
      <c r="MZC1335"/>
      <c r="MZD1335"/>
      <c r="MZE1335"/>
      <c r="MZF1335"/>
      <c r="MZG1335"/>
      <c r="MZH1335"/>
      <c r="MZI1335"/>
      <c r="MZJ1335"/>
      <c r="MZK1335"/>
      <c r="MZL1335"/>
      <c r="MZM1335"/>
      <c r="MZN1335"/>
      <c r="MZO1335"/>
      <c r="MZP1335"/>
      <c r="MZQ1335"/>
      <c r="MZR1335"/>
      <c r="MZS1335"/>
      <c r="MZT1335"/>
      <c r="MZU1335"/>
      <c r="MZV1335"/>
      <c r="MZW1335"/>
      <c r="MZX1335"/>
      <c r="MZY1335"/>
      <c r="MZZ1335"/>
      <c r="NAA1335"/>
      <c r="NAB1335"/>
      <c r="NAC1335"/>
      <c r="NAD1335"/>
      <c r="NAE1335"/>
      <c r="NAF1335"/>
      <c r="NAG1335"/>
      <c r="NAH1335"/>
      <c r="NAI1335"/>
      <c r="NAJ1335"/>
      <c r="NAK1335"/>
      <c r="NAL1335"/>
      <c r="NAM1335"/>
      <c r="NAN1335"/>
      <c r="NAO1335"/>
      <c r="NAP1335"/>
      <c r="NAQ1335"/>
      <c r="NAR1335"/>
      <c r="NAS1335"/>
      <c r="NAT1335"/>
      <c r="NAU1335"/>
      <c r="NAV1335"/>
      <c r="NAW1335"/>
      <c r="NAX1335"/>
      <c r="NAY1335"/>
      <c r="NAZ1335"/>
      <c r="NBA1335"/>
      <c r="NBB1335"/>
      <c r="NBC1335"/>
      <c r="NBD1335"/>
      <c r="NBE1335"/>
      <c r="NBF1335"/>
      <c r="NBG1335"/>
      <c r="NBH1335"/>
      <c r="NBI1335"/>
      <c r="NBJ1335"/>
      <c r="NBK1335"/>
      <c r="NBL1335"/>
      <c r="NBM1335"/>
      <c r="NBN1335"/>
      <c r="NBO1335"/>
      <c r="NBP1335"/>
      <c r="NBQ1335"/>
      <c r="NBR1335"/>
      <c r="NBS1335"/>
      <c r="NBT1335"/>
      <c r="NBU1335"/>
      <c r="NBV1335"/>
      <c r="NBW1335"/>
      <c r="NBX1335"/>
      <c r="NBY1335"/>
      <c r="NBZ1335"/>
      <c r="NCA1335"/>
      <c r="NCB1335"/>
      <c r="NCC1335"/>
      <c r="NCD1335"/>
      <c r="NCE1335"/>
      <c r="NCF1335"/>
      <c r="NCG1335"/>
      <c r="NCH1335"/>
      <c r="NCI1335"/>
      <c r="NCJ1335"/>
      <c r="NCK1335"/>
      <c r="NCL1335"/>
      <c r="NCM1335"/>
      <c r="NCN1335"/>
      <c r="NCO1335"/>
      <c r="NCP1335"/>
      <c r="NCQ1335"/>
      <c r="NCR1335"/>
      <c r="NCS1335"/>
      <c r="NCT1335"/>
      <c r="NCU1335"/>
      <c r="NCV1335"/>
      <c r="NCW1335"/>
      <c r="NCX1335"/>
      <c r="NCY1335"/>
      <c r="NCZ1335"/>
      <c r="NDA1335"/>
      <c r="NDB1335"/>
      <c r="NDC1335"/>
      <c r="NDD1335"/>
      <c r="NDE1335"/>
      <c r="NDF1335"/>
      <c r="NDG1335"/>
      <c r="NDH1335"/>
      <c r="NDI1335"/>
      <c r="NDJ1335"/>
      <c r="NDK1335"/>
      <c r="NDL1335"/>
      <c r="NDM1335"/>
      <c r="NDN1335"/>
      <c r="NDO1335"/>
      <c r="NDP1335"/>
      <c r="NDQ1335"/>
      <c r="NDR1335"/>
      <c r="NDS1335"/>
      <c r="NDT1335"/>
      <c r="NDU1335"/>
      <c r="NDV1335"/>
      <c r="NDW1335"/>
      <c r="NDX1335"/>
      <c r="NDY1335"/>
      <c r="NDZ1335"/>
      <c r="NEA1335"/>
      <c r="NEB1335"/>
      <c r="NEC1335"/>
      <c r="NED1335"/>
      <c r="NEE1335"/>
      <c r="NEF1335"/>
      <c r="NEG1335"/>
      <c r="NEH1335"/>
      <c r="NEI1335"/>
      <c r="NEJ1335"/>
      <c r="NEK1335"/>
      <c r="NEL1335"/>
      <c r="NEM1335"/>
      <c r="NEN1335"/>
      <c r="NEO1335"/>
      <c r="NEP1335"/>
      <c r="NEQ1335"/>
      <c r="NER1335"/>
      <c r="NES1335"/>
      <c r="NET1335"/>
      <c r="NEU1335"/>
      <c r="NEV1335"/>
      <c r="NEW1335"/>
      <c r="NEX1335"/>
      <c r="NEY1335"/>
      <c r="NEZ1335"/>
      <c r="NFA1335"/>
      <c r="NFB1335"/>
      <c r="NFC1335"/>
      <c r="NFD1335"/>
      <c r="NFE1335"/>
      <c r="NFF1335"/>
      <c r="NFG1335"/>
      <c r="NFH1335"/>
      <c r="NFI1335"/>
      <c r="NFJ1335"/>
      <c r="NFK1335"/>
      <c r="NFL1335"/>
      <c r="NFM1335"/>
      <c r="NFN1335"/>
      <c r="NFO1335"/>
      <c r="NFP1335"/>
      <c r="NFQ1335"/>
      <c r="NFR1335"/>
      <c r="NFS1335"/>
      <c r="NFT1335"/>
      <c r="NFU1335"/>
      <c r="NFV1335"/>
      <c r="NFW1335"/>
      <c r="NFX1335"/>
      <c r="NFY1335"/>
      <c r="NFZ1335"/>
      <c r="NGA1335"/>
      <c r="NGB1335"/>
      <c r="NGC1335"/>
      <c r="NGD1335"/>
      <c r="NGE1335"/>
      <c r="NGF1335"/>
      <c r="NGG1335"/>
      <c r="NGH1335"/>
      <c r="NGI1335"/>
      <c r="NGJ1335"/>
      <c r="NGK1335"/>
      <c r="NGL1335"/>
      <c r="NGM1335"/>
      <c r="NGN1335"/>
      <c r="NGO1335"/>
      <c r="NGP1335"/>
      <c r="NGQ1335"/>
      <c r="NGR1335"/>
      <c r="NGS1335"/>
      <c r="NGT1335"/>
      <c r="NGU1335"/>
      <c r="NGV1335"/>
      <c r="NGW1335"/>
      <c r="NGX1335"/>
      <c r="NGY1335"/>
      <c r="NGZ1335"/>
      <c r="NHA1335"/>
      <c r="NHB1335"/>
      <c r="NHC1335"/>
      <c r="NHD1335"/>
      <c r="NHE1335"/>
      <c r="NHF1335"/>
      <c r="NHG1335"/>
      <c r="NHH1335"/>
      <c r="NHI1335"/>
      <c r="NHJ1335"/>
      <c r="NHK1335"/>
      <c r="NHL1335"/>
      <c r="NHM1335"/>
      <c r="NHN1335"/>
      <c r="NHO1335"/>
      <c r="NHP1335"/>
      <c r="NHQ1335"/>
      <c r="NHR1335"/>
      <c r="NHS1335"/>
      <c r="NHT1335"/>
      <c r="NHU1335"/>
      <c r="NHV1335"/>
      <c r="NHW1335"/>
      <c r="NHX1335"/>
      <c r="NHY1335"/>
      <c r="NHZ1335"/>
      <c r="NIA1335"/>
      <c r="NIB1335"/>
      <c r="NIC1335"/>
      <c r="NID1335"/>
      <c r="NIE1335"/>
      <c r="NIF1335"/>
      <c r="NIG1335"/>
      <c r="NIH1335"/>
      <c r="NII1335"/>
      <c r="NIJ1335"/>
      <c r="NIK1335"/>
      <c r="NIL1335"/>
      <c r="NIM1335"/>
      <c r="NIN1335"/>
      <c r="NIO1335"/>
      <c r="NIP1335"/>
      <c r="NIQ1335"/>
      <c r="NIR1335"/>
      <c r="NIS1335"/>
      <c r="NIT1335"/>
      <c r="NIU1335"/>
      <c r="NIV1335"/>
      <c r="NIW1335"/>
      <c r="NIX1335"/>
      <c r="NIY1335"/>
      <c r="NIZ1335"/>
      <c r="NJA1335"/>
      <c r="NJB1335"/>
      <c r="NJC1335"/>
      <c r="NJD1335"/>
      <c r="NJE1335"/>
      <c r="NJF1335"/>
      <c r="NJG1335"/>
      <c r="NJH1335"/>
      <c r="NJI1335"/>
      <c r="NJJ1335"/>
      <c r="NJK1335"/>
      <c r="NJL1335"/>
      <c r="NJM1335"/>
      <c r="NJN1335"/>
      <c r="NJO1335"/>
      <c r="NJP1335"/>
      <c r="NJQ1335"/>
      <c r="NJR1335"/>
      <c r="NJS1335"/>
      <c r="NJT1335"/>
      <c r="NJU1335"/>
      <c r="NJV1335"/>
      <c r="NJW1335"/>
      <c r="NJX1335"/>
      <c r="NJY1335"/>
      <c r="NJZ1335"/>
      <c r="NKA1335"/>
      <c r="NKB1335"/>
      <c r="NKC1335"/>
      <c r="NKD1335"/>
      <c r="NKE1335"/>
      <c r="NKF1335"/>
      <c r="NKG1335"/>
      <c r="NKH1335"/>
      <c r="NKI1335"/>
      <c r="NKJ1335"/>
      <c r="NKK1335"/>
      <c r="NKL1335"/>
      <c r="NKM1335"/>
      <c r="NKN1335"/>
      <c r="NKO1335"/>
      <c r="NKP1335"/>
      <c r="NKQ1335"/>
      <c r="NKR1335"/>
      <c r="NKS1335"/>
      <c r="NKT1335"/>
      <c r="NKU1335"/>
      <c r="NKV1335"/>
      <c r="NKW1335"/>
      <c r="NKX1335"/>
      <c r="NKY1335"/>
      <c r="NKZ1335"/>
      <c r="NLA1335"/>
      <c r="NLB1335"/>
      <c r="NLC1335"/>
      <c r="NLD1335"/>
      <c r="NLE1335"/>
      <c r="NLF1335"/>
      <c r="NLG1335"/>
      <c r="NLH1335"/>
      <c r="NLI1335"/>
      <c r="NLJ1335"/>
      <c r="NLK1335"/>
      <c r="NLL1335"/>
      <c r="NLM1335"/>
      <c r="NLN1335"/>
      <c r="NLO1335"/>
      <c r="NLP1335"/>
      <c r="NLQ1335"/>
      <c r="NLR1335"/>
      <c r="NLS1335"/>
      <c r="NLT1335"/>
      <c r="NLU1335"/>
      <c r="NLV1335"/>
      <c r="NLW1335"/>
      <c r="NLX1335"/>
      <c r="NLY1335"/>
      <c r="NLZ1335"/>
      <c r="NMA1335"/>
      <c r="NMB1335"/>
      <c r="NMC1335"/>
      <c r="NMD1335"/>
      <c r="NME1335"/>
      <c r="NMF1335"/>
      <c r="NMG1335"/>
      <c r="NMH1335"/>
      <c r="NMI1335"/>
      <c r="NMJ1335"/>
      <c r="NMK1335"/>
      <c r="NML1335"/>
      <c r="NMM1335"/>
      <c r="NMN1335"/>
      <c r="NMO1335"/>
      <c r="NMP1335"/>
      <c r="NMQ1335"/>
      <c r="NMR1335"/>
      <c r="NMS1335"/>
      <c r="NMT1335"/>
      <c r="NMU1335"/>
      <c r="NMV1335"/>
      <c r="NMW1335"/>
      <c r="NMX1335"/>
      <c r="NMY1335"/>
      <c r="NMZ1335"/>
      <c r="NNA1335"/>
      <c r="NNB1335"/>
      <c r="NNC1335"/>
      <c r="NND1335"/>
      <c r="NNE1335"/>
      <c r="NNF1335"/>
      <c r="NNG1335"/>
      <c r="NNH1335"/>
      <c r="NNI1335"/>
      <c r="NNJ1335"/>
      <c r="NNK1335"/>
      <c r="NNL1335"/>
      <c r="NNM1335"/>
      <c r="NNN1335"/>
      <c r="NNO1335"/>
      <c r="NNP1335"/>
      <c r="NNQ1335"/>
      <c r="NNR1335"/>
      <c r="NNS1335"/>
      <c r="NNT1335"/>
      <c r="NNU1335"/>
      <c r="NNV1335"/>
      <c r="NNW1335"/>
      <c r="NNX1335"/>
      <c r="NNY1335"/>
      <c r="NNZ1335"/>
      <c r="NOA1335"/>
      <c r="NOB1335"/>
      <c r="NOC1335"/>
      <c r="NOD1335"/>
      <c r="NOE1335"/>
      <c r="NOF1335"/>
      <c r="NOG1335"/>
      <c r="NOH1335"/>
      <c r="NOI1335"/>
      <c r="NOJ1335"/>
      <c r="NOK1335"/>
      <c r="NOL1335"/>
      <c r="NOM1335"/>
      <c r="NON1335"/>
      <c r="NOO1335"/>
      <c r="NOP1335"/>
      <c r="NOQ1335"/>
      <c r="NOR1335"/>
      <c r="NOS1335"/>
      <c r="NOT1335"/>
      <c r="NOU1335"/>
      <c r="NOV1335"/>
      <c r="NOW1335"/>
      <c r="NOX1335"/>
      <c r="NOY1335"/>
      <c r="NOZ1335"/>
      <c r="NPA1335"/>
      <c r="NPB1335"/>
      <c r="NPC1335"/>
      <c r="NPD1335"/>
      <c r="NPE1335"/>
      <c r="NPF1335"/>
      <c r="NPG1335"/>
      <c r="NPH1335"/>
      <c r="NPI1335"/>
      <c r="NPJ1335"/>
      <c r="NPK1335"/>
      <c r="NPL1335"/>
      <c r="NPM1335"/>
      <c r="NPN1335"/>
      <c r="NPO1335"/>
      <c r="NPP1335"/>
      <c r="NPQ1335"/>
      <c r="NPR1335"/>
      <c r="NPS1335"/>
      <c r="NPT1335"/>
      <c r="NPU1335"/>
      <c r="NPV1335"/>
      <c r="NPW1335"/>
      <c r="NPX1335"/>
      <c r="NPY1335"/>
      <c r="NPZ1335"/>
      <c r="NQA1335"/>
      <c r="NQB1335"/>
      <c r="NQC1335"/>
      <c r="NQD1335"/>
      <c r="NQE1335"/>
      <c r="NQF1335"/>
      <c r="NQG1335"/>
      <c r="NQH1335"/>
      <c r="NQI1335"/>
      <c r="NQJ1335"/>
      <c r="NQK1335"/>
      <c r="NQL1335"/>
      <c r="NQM1335"/>
      <c r="NQN1335"/>
      <c r="NQO1335"/>
      <c r="NQP1335"/>
      <c r="NQQ1335"/>
      <c r="NQR1335"/>
      <c r="NQS1335"/>
      <c r="NQT1335"/>
      <c r="NQU1335"/>
      <c r="NQV1335"/>
      <c r="NQW1335"/>
      <c r="NQX1335"/>
      <c r="NQY1335"/>
      <c r="NQZ1335"/>
      <c r="NRA1335"/>
      <c r="NRB1335"/>
      <c r="NRC1335"/>
      <c r="NRD1335"/>
      <c r="NRE1335"/>
      <c r="NRF1335"/>
      <c r="NRG1335"/>
      <c r="NRH1335"/>
      <c r="NRI1335"/>
      <c r="NRJ1335"/>
      <c r="NRK1335"/>
      <c r="NRL1335"/>
      <c r="NRM1335"/>
      <c r="NRN1335"/>
      <c r="NRO1335"/>
      <c r="NRP1335"/>
      <c r="NRQ1335"/>
      <c r="NRR1335"/>
      <c r="NRS1335"/>
      <c r="NRT1335"/>
      <c r="NRU1335"/>
      <c r="NRV1335"/>
      <c r="NRW1335"/>
      <c r="NRX1335"/>
      <c r="NRY1335"/>
      <c r="NRZ1335"/>
      <c r="NSA1335"/>
      <c r="NSB1335"/>
      <c r="NSC1335"/>
      <c r="NSD1335"/>
      <c r="NSE1335"/>
      <c r="NSF1335"/>
      <c r="NSG1335"/>
      <c r="NSH1335"/>
      <c r="NSI1335"/>
      <c r="NSJ1335"/>
      <c r="NSK1335"/>
      <c r="NSL1335"/>
      <c r="NSM1335"/>
      <c r="NSN1335"/>
      <c r="NSO1335"/>
      <c r="NSP1335"/>
      <c r="NSQ1335"/>
      <c r="NSR1335"/>
      <c r="NSS1335"/>
      <c r="NST1335"/>
      <c r="NSU1335"/>
      <c r="NSV1335"/>
      <c r="NSW1335"/>
      <c r="NSX1335"/>
      <c r="NSY1335"/>
      <c r="NSZ1335"/>
      <c r="NTA1335"/>
      <c r="NTB1335"/>
      <c r="NTC1335"/>
      <c r="NTD1335"/>
      <c r="NTE1335"/>
      <c r="NTF1335"/>
      <c r="NTG1335"/>
      <c r="NTH1335"/>
      <c r="NTI1335"/>
      <c r="NTJ1335"/>
      <c r="NTK1335"/>
      <c r="NTL1335"/>
      <c r="NTM1335"/>
      <c r="NTN1335"/>
      <c r="NTO1335"/>
      <c r="NTP1335"/>
      <c r="NTQ1335"/>
      <c r="NTR1335"/>
      <c r="NTS1335"/>
      <c r="NTT1335"/>
      <c r="NTU1335"/>
      <c r="NTV1335"/>
      <c r="NTW1335"/>
      <c r="NTX1335"/>
      <c r="NTY1335"/>
      <c r="NTZ1335"/>
      <c r="NUA1335"/>
      <c r="NUB1335"/>
      <c r="NUC1335"/>
      <c r="NUD1335"/>
      <c r="NUE1335"/>
      <c r="NUF1335"/>
      <c r="NUG1335"/>
      <c r="NUH1335"/>
      <c r="NUI1335"/>
      <c r="NUJ1335"/>
      <c r="NUK1335"/>
      <c r="NUL1335"/>
      <c r="NUM1335"/>
      <c r="NUN1335"/>
      <c r="NUO1335"/>
      <c r="NUP1335"/>
      <c r="NUQ1335"/>
      <c r="NUR1335"/>
      <c r="NUS1335"/>
      <c r="NUT1335"/>
      <c r="NUU1335"/>
      <c r="NUV1335"/>
      <c r="NUW1335"/>
      <c r="NUX1335"/>
      <c r="NUY1335"/>
      <c r="NUZ1335"/>
      <c r="NVA1335"/>
      <c r="NVB1335"/>
      <c r="NVC1335"/>
      <c r="NVD1335"/>
      <c r="NVE1335"/>
      <c r="NVF1335"/>
      <c r="NVG1335"/>
      <c r="NVH1335"/>
      <c r="NVI1335"/>
      <c r="NVJ1335"/>
      <c r="NVK1335"/>
      <c r="NVL1335"/>
      <c r="NVM1335"/>
      <c r="NVN1335"/>
      <c r="NVO1335"/>
      <c r="NVP1335"/>
      <c r="NVQ1335"/>
      <c r="NVR1335"/>
      <c r="NVS1335"/>
      <c r="NVT1335"/>
      <c r="NVU1335"/>
      <c r="NVV1335"/>
      <c r="NVW1335"/>
      <c r="NVX1335"/>
      <c r="NVY1335"/>
      <c r="NVZ1335"/>
      <c r="NWA1335"/>
      <c r="NWB1335"/>
      <c r="NWC1335"/>
      <c r="NWD1335"/>
      <c r="NWE1335"/>
      <c r="NWF1335"/>
      <c r="NWG1335"/>
      <c r="NWH1335"/>
      <c r="NWI1335"/>
      <c r="NWJ1335"/>
      <c r="NWK1335"/>
      <c r="NWL1335"/>
      <c r="NWM1335"/>
      <c r="NWN1335"/>
      <c r="NWO1335"/>
      <c r="NWP1335"/>
      <c r="NWQ1335"/>
      <c r="NWR1335"/>
      <c r="NWS1335"/>
      <c r="NWT1335"/>
      <c r="NWU1335"/>
      <c r="NWV1335"/>
      <c r="NWW1335"/>
      <c r="NWX1335"/>
      <c r="NWY1335"/>
      <c r="NWZ1335"/>
      <c r="NXA1335"/>
      <c r="NXB1335"/>
      <c r="NXC1335"/>
      <c r="NXD1335"/>
      <c r="NXE1335"/>
      <c r="NXF1335"/>
      <c r="NXG1335"/>
      <c r="NXH1335"/>
      <c r="NXI1335"/>
      <c r="NXJ1335"/>
      <c r="NXK1335"/>
      <c r="NXL1335"/>
      <c r="NXM1335"/>
      <c r="NXN1335"/>
      <c r="NXO1335"/>
      <c r="NXP1335"/>
      <c r="NXQ1335"/>
      <c r="NXR1335"/>
      <c r="NXS1335"/>
      <c r="NXT1335"/>
      <c r="NXU1335"/>
      <c r="NXV1335"/>
      <c r="NXW1335"/>
      <c r="NXX1335"/>
      <c r="NXY1335"/>
      <c r="NXZ1335"/>
      <c r="NYA1335"/>
      <c r="NYB1335"/>
      <c r="NYC1335"/>
      <c r="NYD1335"/>
      <c r="NYE1335"/>
      <c r="NYF1335"/>
      <c r="NYG1335"/>
      <c r="NYH1335"/>
      <c r="NYI1335"/>
      <c r="NYJ1335"/>
      <c r="NYK1335"/>
      <c r="NYL1335"/>
      <c r="NYM1335"/>
      <c r="NYN1335"/>
      <c r="NYO1335"/>
      <c r="NYP1335"/>
      <c r="NYQ1335"/>
      <c r="NYR1335"/>
      <c r="NYS1335"/>
      <c r="NYT1335"/>
      <c r="NYU1335"/>
      <c r="NYV1335"/>
      <c r="NYW1335"/>
      <c r="NYX1335"/>
      <c r="NYY1335"/>
      <c r="NYZ1335"/>
      <c r="NZA1335"/>
      <c r="NZB1335"/>
      <c r="NZC1335"/>
      <c r="NZD1335"/>
      <c r="NZE1335"/>
      <c r="NZF1335"/>
      <c r="NZG1335"/>
      <c r="NZH1335"/>
      <c r="NZI1335"/>
      <c r="NZJ1335"/>
      <c r="NZK1335"/>
      <c r="NZL1335"/>
      <c r="NZM1335"/>
      <c r="NZN1335"/>
      <c r="NZO1335"/>
      <c r="NZP1335"/>
      <c r="NZQ1335"/>
      <c r="NZR1335"/>
      <c r="NZS1335"/>
      <c r="NZT1335"/>
      <c r="NZU1335"/>
      <c r="NZV1335"/>
      <c r="NZW1335"/>
      <c r="NZX1335"/>
      <c r="NZY1335"/>
      <c r="NZZ1335"/>
      <c r="OAA1335"/>
      <c r="OAB1335"/>
      <c r="OAC1335"/>
      <c r="OAD1335"/>
      <c r="OAE1335"/>
      <c r="OAF1335"/>
      <c r="OAG1335"/>
      <c r="OAH1335"/>
      <c r="OAI1335"/>
      <c r="OAJ1335"/>
      <c r="OAK1335"/>
      <c r="OAL1335"/>
      <c r="OAM1335"/>
      <c r="OAN1335"/>
      <c r="OAO1335"/>
      <c r="OAP1335"/>
      <c r="OAQ1335"/>
      <c r="OAR1335"/>
      <c r="OAS1335"/>
      <c r="OAT1335"/>
      <c r="OAU1335"/>
      <c r="OAV1335"/>
      <c r="OAW1335"/>
      <c r="OAX1335"/>
      <c r="OAY1335"/>
      <c r="OAZ1335"/>
      <c r="OBA1335"/>
      <c r="OBB1335"/>
      <c r="OBC1335"/>
      <c r="OBD1335"/>
      <c r="OBE1335"/>
      <c r="OBF1335"/>
      <c r="OBG1335"/>
      <c r="OBH1335"/>
      <c r="OBI1335"/>
      <c r="OBJ1335"/>
      <c r="OBK1335"/>
      <c r="OBL1335"/>
      <c r="OBM1335"/>
      <c r="OBN1335"/>
      <c r="OBO1335"/>
      <c r="OBP1335"/>
      <c r="OBQ1335"/>
      <c r="OBR1335"/>
      <c r="OBS1335"/>
      <c r="OBT1335"/>
      <c r="OBU1335"/>
      <c r="OBV1335"/>
      <c r="OBW1335"/>
      <c r="OBX1335"/>
      <c r="OBY1335"/>
      <c r="OBZ1335"/>
      <c r="OCA1335"/>
      <c r="OCB1335"/>
      <c r="OCC1335"/>
      <c r="OCD1335"/>
      <c r="OCE1335"/>
      <c r="OCF1335"/>
      <c r="OCG1335"/>
      <c r="OCH1335"/>
      <c r="OCI1335"/>
      <c r="OCJ1335"/>
      <c r="OCK1335"/>
      <c r="OCL1335"/>
      <c r="OCM1335"/>
      <c r="OCN1335"/>
      <c r="OCO1335"/>
      <c r="OCP1335"/>
      <c r="OCQ1335"/>
      <c r="OCR1335"/>
      <c r="OCS1335"/>
      <c r="OCT1335"/>
      <c r="OCU1335"/>
      <c r="OCV1335"/>
      <c r="OCW1335"/>
      <c r="OCX1335"/>
      <c r="OCY1335"/>
      <c r="OCZ1335"/>
      <c r="ODA1335"/>
      <c r="ODB1335"/>
      <c r="ODC1335"/>
      <c r="ODD1335"/>
      <c r="ODE1335"/>
      <c r="ODF1335"/>
      <c r="ODG1335"/>
      <c r="ODH1335"/>
      <c r="ODI1335"/>
      <c r="ODJ1335"/>
      <c r="ODK1335"/>
      <c r="ODL1335"/>
      <c r="ODM1335"/>
      <c r="ODN1335"/>
      <c r="ODO1335"/>
      <c r="ODP1335"/>
      <c r="ODQ1335"/>
      <c r="ODR1335"/>
      <c r="ODS1335"/>
      <c r="ODT1335"/>
      <c r="ODU1335"/>
      <c r="ODV1335"/>
      <c r="ODW1335"/>
      <c r="ODX1335"/>
      <c r="ODY1335"/>
      <c r="ODZ1335"/>
      <c r="OEA1335"/>
      <c r="OEB1335"/>
      <c r="OEC1335"/>
      <c r="OED1335"/>
      <c r="OEE1335"/>
      <c r="OEF1335"/>
      <c r="OEG1335"/>
      <c r="OEH1335"/>
      <c r="OEI1335"/>
      <c r="OEJ1335"/>
      <c r="OEK1335"/>
      <c r="OEL1335"/>
      <c r="OEM1335"/>
      <c r="OEN1335"/>
      <c r="OEO1335"/>
      <c r="OEP1335"/>
      <c r="OEQ1335"/>
      <c r="OER1335"/>
      <c r="OES1335"/>
      <c r="OET1335"/>
      <c r="OEU1335"/>
      <c r="OEV1335"/>
      <c r="OEW1335"/>
      <c r="OEX1335"/>
      <c r="OEY1335"/>
      <c r="OEZ1335"/>
      <c r="OFA1335"/>
      <c r="OFB1335"/>
      <c r="OFC1335"/>
      <c r="OFD1335"/>
      <c r="OFE1335"/>
      <c r="OFF1335"/>
      <c r="OFG1335"/>
      <c r="OFH1335"/>
      <c r="OFI1335"/>
      <c r="OFJ1335"/>
      <c r="OFK1335"/>
      <c r="OFL1335"/>
      <c r="OFM1335"/>
      <c r="OFN1335"/>
      <c r="OFO1335"/>
      <c r="OFP1335"/>
      <c r="OFQ1335"/>
      <c r="OFR1335"/>
      <c r="OFS1335"/>
      <c r="OFT1335"/>
      <c r="OFU1335"/>
      <c r="OFV1335"/>
      <c r="OFW1335"/>
      <c r="OFX1335"/>
      <c r="OFY1335"/>
      <c r="OFZ1335"/>
      <c r="OGA1335"/>
      <c r="OGB1335"/>
      <c r="OGC1335"/>
      <c r="OGD1335"/>
      <c r="OGE1335"/>
      <c r="OGF1335"/>
      <c r="OGG1335"/>
      <c r="OGH1335"/>
      <c r="OGI1335"/>
      <c r="OGJ1335"/>
      <c r="OGK1335"/>
      <c r="OGL1335"/>
      <c r="OGM1335"/>
      <c r="OGN1335"/>
      <c r="OGO1335"/>
      <c r="OGP1335"/>
      <c r="OGQ1335"/>
      <c r="OGR1335"/>
      <c r="OGS1335"/>
      <c r="OGT1335"/>
      <c r="OGU1335"/>
      <c r="OGV1335"/>
      <c r="OGW1335"/>
      <c r="OGX1335"/>
      <c r="OGY1335"/>
      <c r="OGZ1335"/>
      <c r="OHA1335"/>
      <c r="OHB1335"/>
      <c r="OHC1335"/>
      <c r="OHD1335"/>
      <c r="OHE1335"/>
      <c r="OHF1335"/>
      <c r="OHG1335"/>
      <c r="OHH1335"/>
      <c r="OHI1335"/>
      <c r="OHJ1335"/>
      <c r="OHK1335"/>
      <c r="OHL1335"/>
      <c r="OHM1335"/>
      <c r="OHN1335"/>
      <c r="OHO1335"/>
      <c r="OHP1335"/>
      <c r="OHQ1335"/>
      <c r="OHR1335"/>
      <c r="OHS1335"/>
      <c r="OHT1335"/>
      <c r="OHU1335"/>
      <c r="OHV1335"/>
      <c r="OHW1335"/>
      <c r="OHX1335"/>
      <c r="OHY1335"/>
      <c r="OHZ1335"/>
      <c r="OIA1335"/>
      <c r="OIB1335"/>
      <c r="OIC1335"/>
      <c r="OID1335"/>
      <c r="OIE1335"/>
      <c r="OIF1335"/>
      <c r="OIG1335"/>
      <c r="OIH1335"/>
      <c r="OII1335"/>
      <c r="OIJ1335"/>
      <c r="OIK1335"/>
      <c r="OIL1335"/>
      <c r="OIM1335"/>
      <c r="OIN1335"/>
      <c r="OIO1335"/>
      <c r="OIP1335"/>
      <c r="OIQ1335"/>
      <c r="OIR1335"/>
      <c r="OIS1335"/>
      <c r="OIT1335"/>
      <c r="OIU1335"/>
      <c r="OIV1335"/>
      <c r="OIW1335"/>
      <c r="OIX1335"/>
      <c r="OIY1335"/>
      <c r="OIZ1335"/>
      <c r="OJA1335"/>
      <c r="OJB1335"/>
      <c r="OJC1335"/>
      <c r="OJD1335"/>
      <c r="OJE1335"/>
      <c r="OJF1335"/>
      <c r="OJG1335"/>
      <c r="OJH1335"/>
      <c r="OJI1335"/>
      <c r="OJJ1335"/>
      <c r="OJK1335"/>
      <c r="OJL1335"/>
      <c r="OJM1335"/>
      <c r="OJN1335"/>
      <c r="OJO1335"/>
      <c r="OJP1335"/>
      <c r="OJQ1335"/>
      <c r="OJR1335"/>
      <c r="OJS1335"/>
      <c r="OJT1335"/>
      <c r="OJU1335"/>
      <c r="OJV1335"/>
      <c r="OJW1335"/>
      <c r="OJX1335"/>
      <c r="OJY1335"/>
      <c r="OJZ1335"/>
      <c r="OKA1335"/>
      <c r="OKB1335"/>
      <c r="OKC1335"/>
      <c r="OKD1335"/>
      <c r="OKE1335"/>
      <c r="OKF1335"/>
      <c r="OKG1335"/>
      <c r="OKH1335"/>
      <c r="OKI1335"/>
      <c r="OKJ1335"/>
      <c r="OKK1335"/>
      <c r="OKL1335"/>
      <c r="OKM1335"/>
      <c r="OKN1335"/>
      <c r="OKO1335"/>
      <c r="OKP1335"/>
      <c r="OKQ1335"/>
      <c r="OKR1335"/>
      <c r="OKS1335"/>
      <c r="OKT1335"/>
      <c r="OKU1335"/>
      <c r="OKV1335"/>
      <c r="OKW1335"/>
      <c r="OKX1335"/>
      <c r="OKY1335"/>
      <c r="OKZ1335"/>
      <c r="OLA1335"/>
      <c r="OLB1335"/>
      <c r="OLC1335"/>
      <c r="OLD1335"/>
      <c r="OLE1335"/>
      <c r="OLF1335"/>
      <c r="OLG1335"/>
      <c r="OLH1335"/>
      <c r="OLI1335"/>
      <c r="OLJ1335"/>
      <c r="OLK1335"/>
      <c r="OLL1335"/>
      <c r="OLM1335"/>
      <c r="OLN1335"/>
      <c r="OLO1335"/>
      <c r="OLP1335"/>
      <c r="OLQ1335"/>
      <c r="OLR1335"/>
      <c r="OLS1335"/>
      <c r="OLT1335"/>
      <c r="OLU1335"/>
      <c r="OLV1335"/>
      <c r="OLW1335"/>
      <c r="OLX1335"/>
      <c r="OLY1335"/>
      <c r="OLZ1335"/>
      <c r="OMA1335"/>
      <c r="OMB1335"/>
      <c r="OMC1335"/>
      <c r="OMD1335"/>
      <c r="OME1335"/>
      <c r="OMF1335"/>
      <c r="OMG1335"/>
      <c r="OMH1335"/>
      <c r="OMI1335"/>
      <c r="OMJ1335"/>
      <c r="OMK1335"/>
      <c r="OML1335"/>
      <c r="OMM1335"/>
      <c r="OMN1335"/>
      <c r="OMO1335"/>
      <c r="OMP1335"/>
      <c r="OMQ1335"/>
      <c r="OMR1335"/>
      <c r="OMS1335"/>
      <c r="OMT1335"/>
      <c r="OMU1335"/>
      <c r="OMV1335"/>
      <c r="OMW1335"/>
      <c r="OMX1335"/>
      <c r="OMY1335"/>
      <c r="OMZ1335"/>
      <c r="ONA1335"/>
      <c r="ONB1335"/>
      <c r="ONC1335"/>
      <c r="OND1335"/>
      <c r="ONE1335"/>
      <c r="ONF1335"/>
      <c r="ONG1335"/>
      <c r="ONH1335"/>
      <c r="ONI1335"/>
      <c r="ONJ1335"/>
      <c r="ONK1335"/>
      <c r="ONL1335"/>
      <c r="ONM1335"/>
      <c r="ONN1335"/>
      <c r="ONO1335"/>
      <c r="ONP1335"/>
      <c r="ONQ1335"/>
      <c r="ONR1335"/>
      <c r="ONS1335"/>
      <c r="ONT1335"/>
      <c r="ONU1335"/>
      <c r="ONV1335"/>
      <c r="ONW1335"/>
      <c r="ONX1335"/>
      <c r="ONY1335"/>
      <c r="ONZ1335"/>
      <c r="OOA1335"/>
      <c r="OOB1335"/>
      <c r="OOC1335"/>
      <c r="OOD1335"/>
      <c r="OOE1335"/>
      <c r="OOF1335"/>
      <c r="OOG1335"/>
      <c r="OOH1335"/>
      <c r="OOI1335"/>
      <c r="OOJ1335"/>
      <c r="OOK1335"/>
      <c r="OOL1335"/>
      <c r="OOM1335"/>
      <c r="OON1335"/>
      <c r="OOO1335"/>
      <c r="OOP1335"/>
      <c r="OOQ1335"/>
      <c r="OOR1335"/>
      <c r="OOS1335"/>
      <c r="OOT1335"/>
      <c r="OOU1335"/>
      <c r="OOV1335"/>
      <c r="OOW1335"/>
      <c r="OOX1335"/>
      <c r="OOY1335"/>
      <c r="OOZ1335"/>
      <c r="OPA1335"/>
      <c r="OPB1335"/>
      <c r="OPC1335"/>
      <c r="OPD1335"/>
      <c r="OPE1335"/>
      <c r="OPF1335"/>
      <c r="OPG1335"/>
      <c r="OPH1335"/>
      <c r="OPI1335"/>
      <c r="OPJ1335"/>
      <c r="OPK1335"/>
      <c r="OPL1335"/>
      <c r="OPM1335"/>
      <c r="OPN1335"/>
      <c r="OPO1335"/>
      <c r="OPP1335"/>
      <c r="OPQ1335"/>
      <c r="OPR1335"/>
      <c r="OPS1335"/>
      <c r="OPT1335"/>
      <c r="OPU1335"/>
      <c r="OPV1335"/>
      <c r="OPW1335"/>
      <c r="OPX1335"/>
      <c r="OPY1335"/>
      <c r="OPZ1335"/>
      <c r="OQA1335"/>
      <c r="OQB1335"/>
      <c r="OQC1335"/>
      <c r="OQD1335"/>
      <c r="OQE1335"/>
      <c r="OQF1335"/>
      <c r="OQG1335"/>
      <c r="OQH1335"/>
      <c r="OQI1335"/>
      <c r="OQJ1335"/>
      <c r="OQK1335"/>
      <c r="OQL1335"/>
      <c r="OQM1335"/>
      <c r="OQN1335"/>
      <c r="OQO1335"/>
      <c r="OQP1335"/>
      <c r="OQQ1335"/>
      <c r="OQR1335"/>
      <c r="OQS1335"/>
      <c r="OQT1335"/>
      <c r="OQU1335"/>
      <c r="OQV1335"/>
      <c r="OQW1335"/>
      <c r="OQX1335"/>
      <c r="OQY1335"/>
      <c r="OQZ1335"/>
      <c r="ORA1335"/>
      <c r="ORB1335"/>
      <c r="ORC1335"/>
      <c r="ORD1335"/>
      <c r="ORE1335"/>
      <c r="ORF1335"/>
      <c r="ORG1335"/>
      <c r="ORH1335"/>
      <c r="ORI1335"/>
      <c r="ORJ1335"/>
      <c r="ORK1335"/>
      <c r="ORL1335"/>
      <c r="ORM1335"/>
      <c r="ORN1335"/>
      <c r="ORO1335"/>
      <c r="ORP1335"/>
      <c r="ORQ1335"/>
      <c r="ORR1335"/>
      <c r="ORS1335"/>
      <c r="ORT1335"/>
      <c r="ORU1335"/>
      <c r="ORV1335"/>
      <c r="ORW1335"/>
      <c r="ORX1335"/>
      <c r="ORY1335"/>
      <c r="ORZ1335"/>
      <c r="OSA1335"/>
      <c r="OSB1335"/>
      <c r="OSC1335"/>
      <c r="OSD1335"/>
      <c r="OSE1335"/>
      <c r="OSF1335"/>
      <c r="OSG1335"/>
      <c r="OSH1335"/>
      <c r="OSI1335"/>
      <c r="OSJ1335"/>
      <c r="OSK1335"/>
      <c r="OSL1335"/>
      <c r="OSM1335"/>
      <c r="OSN1335"/>
      <c r="OSO1335"/>
      <c r="OSP1335"/>
      <c r="OSQ1335"/>
      <c r="OSR1335"/>
      <c r="OSS1335"/>
      <c r="OST1335"/>
      <c r="OSU1335"/>
      <c r="OSV1335"/>
      <c r="OSW1335"/>
      <c r="OSX1335"/>
      <c r="OSY1335"/>
      <c r="OSZ1335"/>
      <c r="OTA1335"/>
      <c r="OTB1335"/>
      <c r="OTC1335"/>
      <c r="OTD1335"/>
      <c r="OTE1335"/>
      <c r="OTF1335"/>
      <c r="OTG1335"/>
      <c r="OTH1335"/>
      <c r="OTI1335"/>
      <c r="OTJ1335"/>
      <c r="OTK1335"/>
      <c r="OTL1335"/>
      <c r="OTM1335"/>
      <c r="OTN1335"/>
      <c r="OTO1335"/>
      <c r="OTP1335"/>
      <c r="OTQ1335"/>
      <c r="OTR1335"/>
      <c r="OTS1335"/>
      <c r="OTT1335"/>
      <c r="OTU1335"/>
      <c r="OTV1335"/>
      <c r="OTW1335"/>
      <c r="OTX1335"/>
      <c r="OTY1335"/>
      <c r="OTZ1335"/>
      <c r="OUA1335"/>
      <c r="OUB1335"/>
      <c r="OUC1335"/>
      <c r="OUD1335"/>
      <c r="OUE1335"/>
      <c r="OUF1335"/>
      <c r="OUG1335"/>
      <c r="OUH1335"/>
      <c r="OUI1335"/>
      <c r="OUJ1335"/>
      <c r="OUK1335"/>
      <c r="OUL1335"/>
      <c r="OUM1335"/>
      <c r="OUN1335"/>
      <c r="OUO1335"/>
      <c r="OUP1335"/>
      <c r="OUQ1335"/>
      <c r="OUR1335"/>
      <c r="OUS1335"/>
      <c r="OUT1335"/>
      <c r="OUU1335"/>
      <c r="OUV1335"/>
      <c r="OUW1335"/>
      <c r="OUX1335"/>
      <c r="OUY1335"/>
      <c r="OUZ1335"/>
      <c r="OVA1335"/>
      <c r="OVB1335"/>
      <c r="OVC1335"/>
      <c r="OVD1335"/>
      <c r="OVE1335"/>
      <c r="OVF1335"/>
      <c r="OVG1335"/>
      <c r="OVH1335"/>
      <c r="OVI1335"/>
      <c r="OVJ1335"/>
      <c r="OVK1335"/>
      <c r="OVL1335"/>
      <c r="OVM1335"/>
      <c r="OVN1335"/>
      <c r="OVO1335"/>
      <c r="OVP1335"/>
      <c r="OVQ1335"/>
      <c r="OVR1335"/>
      <c r="OVS1335"/>
      <c r="OVT1335"/>
      <c r="OVU1335"/>
      <c r="OVV1335"/>
      <c r="OVW1335"/>
      <c r="OVX1335"/>
      <c r="OVY1335"/>
      <c r="OVZ1335"/>
      <c r="OWA1335"/>
      <c r="OWB1335"/>
      <c r="OWC1335"/>
      <c r="OWD1335"/>
      <c r="OWE1335"/>
      <c r="OWF1335"/>
      <c r="OWG1335"/>
      <c r="OWH1335"/>
      <c r="OWI1335"/>
      <c r="OWJ1335"/>
      <c r="OWK1335"/>
      <c r="OWL1335"/>
      <c r="OWM1335"/>
      <c r="OWN1335"/>
      <c r="OWO1335"/>
      <c r="OWP1335"/>
      <c r="OWQ1335"/>
      <c r="OWR1335"/>
      <c r="OWS1335"/>
      <c r="OWT1335"/>
      <c r="OWU1335"/>
      <c r="OWV1335"/>
      <c r="OWW1335"/>
      <c r="OWX1335"/>
      <c r="OWY1335"/>
      <c r="OWZ1335"/>
      <c r="OXA1335"/>
      <c r="OXB1335"/>
      <c r="OXC1335"/>
      <c r="OXD1335"/>
      <c r="OXE1335"/>
      <c r="OXF1335"/>
      <c r="OXG1335"/>
      <c r="OXH1335"/>
      <c r="OXI1335"/>
      <c r="OXJ1335"/>
      <c r="OXK1335"/>
      <c r="OXL1335"/>
      <c r="OXM1335"/>
      <c r="OXN1335"/>
      <c r="OXO1335"/>
      <c r="OXP1335"/>
      <c r="OXQ1335"/>
      <c r="OXR1335"/>
      <c r="OXS1335"/>
      <c r="OXT1335"/>
      <c r="OXU1335"/>
      <c r="OXV1335"/>
      <c r="OXW1335"/>
      <c r="OXX1335"/>
      <c r="OXY1335"/>
      <c r="OXZ1335"/>
      <c r="OYA1335"/>
      <c r="OYB1335"/>
      <c r="OYC1335"/>
      <c r="OYD1335"/>
      <c r="OYE1335"/>
      <c r="OYF1335"/>
      <c r="OYG1335"/>
      <c r="OYH1335"/>
      <c r="OYI1335"/>
      <c r="OYJ1335"/>
      <c r="OYK1335"/>
      <c r="OYL1335"/>
      <c r="OYM1335"/>
      <c r="OYN1335"/>
      <c r="OYO1335"/>
      <c r="OYP1335"/>
      <c r="OYQ1335"/>
      <c r="OYR1335"/>
      <c r="OYS1335"/>
      <c r="OYT1335"/>
      <c r="OYU1335"/>
      <c r="OYV1335"/>
      <c r="OYW1335"/>
      <c r="OYX1335"/>
      <c r="OYY1335"/>
      <c r="OYZ1335"/>
      <c r="OZA1335"/>
      <c r="OZB1335"/>
      <c r="OZC1335"/>
      <c r="OZD1335"/>
      <c r="OZE1335"/>
      <c r="OZF1335"/>
      <c r="OZG1335"/>
      <c r="OZH1335"/>
      <c r="OZI1335"/>
      <c r="OZJ1335"/>
      <c r="OZK1335"/>
      <c r="OZL1335"/>
      <c r="OZM1335"/>
      <c r="OZN1335"/>
      <c r="OZO1335"/>
      <c r="OZP1335"/>
      <c r="OZQ1335"/>
      <c r="OZR1335"/>
      <c r="OZS1335"/>
      <c r="OZT1335"/>
      <c r="OZU1335"/>
      <c r="OZV1335"/>
      <c r="OZW1335"/>
      <c r="OZX1335"/>
      <c r="OZY1335"/>
      <c r="OZZ1335"/>
      <c r="PAA1335"/>
      <c r="PAB1335"/>
      <c r="PAC1335"/>
      <c r="PAD1335"/>
      <c r="PAE1335"/>
      <c r="PAF1335"/>
      <c r="PAG1335"/>
      <c r="PAH1335"/>
      <c r="PAI1335"/>
      <c r="PAJ1335"/>
      <c r="PAK1335"/>
      <c r="PAL1335"/>
      <c r="PAM1335"/>
      <c r="PAN1335"/>
      <c r="PAO1335"/>
      <c r="PAP1335"/>
      <c r="PAQ1335"/>
      <c r="PAR1335"/>
      <c r="PAS1335"/>
      <c r="PAT1335"/>
      <c r="PAU1335"/>
      <c r="PAV1335"/>
      <c r="PAW1335"/>
      <c r="PAX1335"/>
      <c r="PAY1335"/>
      <c r="PAZ1335"/>
      <c r="PBA1335"/>
      <c r="PBB1335"/>
      <c r="PBC1335"/>
      <c r="PBD1335"/>
      <c r="PBE1335"/>
      <c r="PBF1335"/>
      <c r="PBG1335"/>
      <c r="PBH1335"/>
      <c r="PBI1335"/>
      <c r="PBJ1335"/>
      <c r="PBK1335"/>
      <c r="PBL1335"/>
      <c r="PBM1335"/>
      <c r="PBN1335"/>
      <c r="PBO1335"/>
      <c r="PBP1335"/>
      <c r="PBQ1335"/>
      <c r="PBR1335"/>
      <c r="PBS1335"/>
      <c r="PBT1335"/>
      <c r="PBU1335"/>
      <c r="PBV1335"/>
      <c r="PBW1335"/>
      <c r="PBX1335"/>
      <c r="PBY1335"/>
      <c r="PBZ1335"/>
      <c r="PCA1335"/>
      <c r="PCB1335"/>
      <c r="PCC1335"/>
      <c r="PCD1335"/>
      <c r="PCE1335"/>
      <c r="PCF1335"/>
      <c r="PCG1335"/>
      <c r="PCH1335"/>
      <c r="PCI1335"/>
      <c r="PCJ1335"/>
      <c r="PCK1335"/>
      <c r="PCL1335"/>
      <c r="PCM1335"/>
      <c r="PCN1335"/>
      <c r="PCO1335"/>
      <c r="PCP1335"/>
      <c r="PCQ1335"/>
      <c r="PCR1335"/>
      <c r="PCS1335"/>
      <c r="PCT1335"/>
      <c r="PCU1335"/>
      <c r="PCV1335"/>
      <c r="PCW1335"/>
      <c r="PCX1335"/>
      <c r="PCY1335"/>
      <c r="PCZ1335"/>
      <c r="PDA1335"/>
      <c r="PDB1335"/>
      <c r="PDC1335"/>
      <c r="PDD1335"/>
      <c r="PDE1335"/>
      <c r="PDF1335"/>
      <c r="PDG1335"/>
      <c r="PDH1335"/>
      <c r="PDI1335"/>
      <c r="PDJ1335"/>
      <c r="PDK1335"/>
      <c r="PDL1335"/>
      <c r="PDM1335"/>
      <c r="PDN1335"/>
      <c r="PDO1335"/>
      <c r="PDP1335"/>
      <c r="PDQ1335"/>
      <c r="PDR1335"/>
      <c r="PDS1335"/>
      <c r="PDT1335"/>
      <c r="PDU1335"/>
      <c r="PDV1335"/>
      <c r="PDW1335"/>
      <c r="PDX1335"/>
      <c r="PDY1335"/>
      <c r="PDZ1335"/>
      <c r="PEA1335"/>
      <c r="PEB1335"/>
      <c r="PEC1335"/>
      <c r="PED1335"/>
      <c r="PEE1335"/>
      <c r="PEF1335"/>
      <c r="PEG1335"/>
      <c r="PEH1335"/>
      <c r="PEI1335"/>
      <c r="PEJ1335"/>
      <c r="PEK1335"/>
      <c r="PEL1335"/>
      <c r="PEM1335"/>
      <c r="PEN1335"/>
      <c r="PEO1335"/>
      <c r="PEP1335"/>
      <c r="PEQ1335"/>
      <c r="PER1335"/>
      <c r="PES1335"/>
      <c r="PET1335"/>
      <c r="PEU1335"/>
      <c r="PEV1335"/>
      <c r="PEW1335"/>
      <c r="PEX1335"/>
      <c r="PEY1335"/>
      <c r="PEZ1335"/>
      <c r="PFA1335"/>
      <c r="PFB1335"/>
      <c r="PFC1335"/>
      <c r="PFD1335"/>
      <c r="PFE1335"/>
      <c r="PFF1335"/>
      <c r="PFG1335"/>
      <c r="PFH1335"/>
      <c r="PFI1335"/>
      <c r="PFJ1335"/>
      <c r="PFK1335"/>
      <c r="PFL1335"/>
      <c r="PFM1335"/>
      <c r="PFN1335"/>
      <c r="PFO1335"/>
      <c r="PFP1335"/>
      <c r="PFQ1335"/>
      <c r="PFR1335"/>
      <c r="PFS1335"/>
      <c r="PFT1335"/>
      <c r="PFU1335"/>
      <c r="PFV1335"/>
      <c r="PFW1335"/>
      <c r="PFX1335"/>
      <c r="PFY1335"/>
      <c r="PFZ1335"/>
      <c r="PGA1335"/>
      <c r="PGB1335"/>
      <c r="PGC1335"/>
      <c r="PGD1335"/>
      <c r="PGE1335"/>
      <c r="PGF1335"/>
      <c r="PGG1335"/>
      <c r="PGH1335"/>
      <c r="PGI1335"/>
      <c r="PGJ1335"/>
      <c r="PGK1335"/>
      <c r="PGL1335"/>
      <c r="PGM1335"/>
      <c r="PGN1335"/>
      <c r="PGO1335"/>
      <c r="PGP1335"/>
      <c r="PGQ1335"/>
      <c r="PGR1335"/>
      <c r="PGS1335"/>
      <c r="PGT1335"/>
      <c r="PGU1335"/>
      <c r="PGV1335"/>
      <c r="PGW1335"/>
      <c r="PGX1335"/>
      <c r="PGY1335"/>
      <c r="PGZ1335"/>
      <c r="PHA1335"/>
      <c r="PHB1335"/>
      <c r="PHC1335"/>
      <c r="PHD1335"/>
      <c r="PHE1335"/>
      <c r="PHF1335"/>
      <c r="PHG1335"/>
      <c r="PHH1335"/>
      <c r="PHI1335"/>
      <c r="PHJ1335"/>
      <c r="PHK1335"/>
      <c r="PHL1335"/>
      <c r="PHM1335"/>
      <c r="PHN1335"/>
      <c r="PHO1335"/>
      <c r="PHP1335"/>
      <c r="PHQ1335"/>
      <c r="PHR1335"/>
      <c r="PHS1335"/>
      <c r="PHT1335"/>
      <c r="PHU1335"/>
      <c r="PHV1335"/>
      <c r="PHW1335"/>
      <c r="PHX1335"/>
      <c r="PHY1335"/>
      <c r="PHZ1335"/>
      <c r="PIA1335"/>
      <c r="PIB1335"/>
      <c r="PIC1335"/>
      <c r="PID1335"/>
      <c r="PIE1335"/>
      <c r="PIF1335"/>
      <c r="PIG1335"/>
      <c r="PIH1335"/>
      <c r="PII1335"/>
      <c r="PIJ1335"/>
      <c r="PIK1335"/>
      <c r="PIL1335"/>
      <c r="PIM1335"/>
      <c r="PIN1335"/>
      <c r="PIO1335"/>
      <c r="PIP1335"/>
      <c r="PIQ1335"/>
      <c r="PIR1335"/>
      <c r="PIS1335"/>
      <c r="PIT1335"/>
      <c r="PIU1335"/>
      <c r="PIV1335"/>
      <c r="PIW1335"/>
      <c r="PIX1335"/>
      <c r="PIY1335"/>
      <c r="PIZ1335"/>
      <c r="PJA1335"/>
      <c r="PJB1335"/>
      <c r="PJC1335"/>
      <c r="PJD1335"/>
      <c r="PJE1335"/>
      <c r="PJF1335"/>
      <c r="PJG1335"/>
      <c r="PJH1335"/>
      <c r="PJI1335"/>
      <c r="PJJ1335"/>
      <c r="PJK1335"/>
      <c r="PJL1335"/>
      <c r="PJM1335"/>
      <c r="PJN1335"/>
      <c r="PJO1335"/>
      <c r="PJP1335"/>
      <c r="PJQ1335"/>
      <c r="PJR1335"/>
      <c r="PJS1335"/>
      <c r="PJT1335"/>
      <c r="PJU1335"/>
      <c r="PJV1335"/>
      <c r="PJW1335"/>
      <c r="PJX1335"/>
      <c r="PJY1335"/>
      <c r="PJZ1335"/>
      <c r="PKA1335"/>
      <c r="PKB1335"/>
      <c r="PKC1335"/>
      <c r="PKD1335"/>
      <c r="PKE1335"/>
      <c r="PKF1335"/>
      <c r="PKG1335"/>
      <c r="PKH1335"/>
      <c r="PKI1335"/>
      <c r="PKJ1335"/>
      <c r="PKK1335"/>
      <c r="PKL1335"/>
      <c r="PKM1335"/>
      <c r="PKN1335"/>
      <c r="PKO1335"/>
      <c r="PKP1335"/>
      <c r="PKQ1335"/>
      <c r="PKR1335"/>
      <c r="PKS1335"/>
      <c r="PKT1335"/>
      <c r="PKU1335"/>
      <c r="PKV1335"/>
      <c r="PKW1335"/>
      <c r="PKX1335"/>
      <c r="PKY1335"/>
      <c r="PKZ1335"/>
      <c r="PLA1335"/>
      <c r="PLB1335"/>
      <c r="PLC1335"/>
      <c r="PLD1335"/>
      <c r="PLE1335"/>
      <c r="PLF1335"/>
      <c r="PLG1335"/>
      <c r="PLH1335"/>
      <c r="PLI1335"/>
      <c r="PLJ1335"/>
      <c r="PLK1335"/>
      <c r="PLL1335"/>
      <c r="PLM1335"/>
      <c r="PLN1335"/>
      <c r="PLO1335"/>
      <c r="PLP1335"/>
      <c r="PLQ1335"/>
      <c r="PLR1335"/>
      <c r="PLS1335"/>
      <c r="PLT1335"/>
      <c r="PLU1335"/>
      <c r="PLV1335"/>
      <c r="PLW1335"/>
      <c r="PLX1335"/>
      <c r="PLY1335"/>
      <c r="PLZ1335"/>
      <c r="PMA1335"/>
      <c r="PMB1335"/>
      <c r="PMC1335"/>
      <c r="PMD1335"/>
      <c r="PME1335"/>
      <c r="PMF1335"/>
      <c r="PMG1335"/>
      <c r="PMH1335"/>
      <c r="PMI1335"/>
      <c r="PMJ1335"/>
      <c r="PMK1335"/>
      <c r="PML1335"/>
      <c r="PMM1335"/>
      <c r="PMN1335"/>
      <c r="PMO1335"/>
      <c r="PMP1335"/>
      <c r="PMQ1335"/>
      <c r="PMR1335"/>
      <c r="PMS1335"/>
      <c r="PMT1335"/>
      <c r="PMU1335"/>
      <c r="PMV1335"/>
      <c r="PMW1335"/>
      <c r="PMX1335"/>
      <c r="PMY1335"/>
      <c r="PMZ1335"/>
      <c r="PNA1335"/>
      <c r="PNB1335"/>
      <c r="PNC1335"/>
      <c r="PND1335"/>
      <c r="PNE1335"/>
      <c r="PNF1335"/>
      <c r="PNG1335"/>
      <c r="PNH1335"/>
      <c r="PNI1335"/>
      <c r="PNJ1335"/>
      <c r="PNK1335"/>
      <c r="PNL1335"/>
      <c r="PNM1335"/>
      <c r="PNN1335"/>
      <c r="PNO1335"/>
      <c r="PNP1335"/>
      <c r="PNQ1335"/>
      <c r="PNR1335"/>
      <c r="PNS1335"/>
      <c r="PNT1335"/>
      <c r="PNU1335"/>
      <c r="PNV1335"/>
      <c r="PNW1335"/>
      <c r="PNX1335"/>
      <c r="PNY1335"/>
      <c r="PNZ1335"/>
      <c r="POA1335"/>
      <c r="POB1335"/>
      <c r="POC1335"/>
      <c r="POD1335"/>
      <c r="POE1335"/>
      <c r="POF1335"/>
      <c r="POG1335"/>
      <c r="POH1335"/>
      <c r="POI1335"/>
      <c r="POJ1335"/>
      <c r="POK1335"/>
      <c r="POL1335"/>
      <c r="POM1335"/>
      <c r="PON1335"/>
      <c r="POO1335"/>
      <c r="POP1335"/>
      <c r="POQ1335"/>
      <c r="POR1335"/>
      <c r="POS1335"/>
      <c r="POT1335"/>
      <c r="POU1335"/>
      <c r="POV1335"/>
      <c r="POW1335"/>
      <c r="POX1335"/>
      <c r="POY1335"/>
      <c r="POZ1335"/>
      <c r="PPA1335"/>
      <c r="PPB1335"/>
      <c r="PPC1335"/>
      <c r="PPD1335"/>
      <c r="PPE1335"/>
      <c r="PPF1335"/>
      <c r="PPG1335"/>
      <c r="PPH1335"/>
      <c r="PPI1335"/>
      <c r="PPJ1335"/>
      <c r="PPK1335"/>
      <c r="PPL1335"/>
      <c r="PPM1335"/>
      <c r="PPN1335"/>
      <c r="PPO1335"/>
      <c r="PPP1335"/>
      <c r="PPQ1335"/>
      <c r="PPR1335"/>
      <c r="PPS1335"/>
      <c r="PPT1335"/>
      <c r="PPU1335"/>
      <c r="PPV1335"/>
      <c r="PPW1335"/>
      <c r="PPX1335"/>
      <c r="PPY1335"/>
      <c r="PPZ1335"/>
      <c r="PQA1335"/>
      <c r="PQB1335"/>
      <c r="PQC1335"/>
      <c r="PQD1335"/>
      <c r="PQE1335"/>
      <c r="PQF1335"/>
      <c r="PQG1335"/>
      <c r="PQH1335"/>
      <c r="PQI1335"/>
      <c r="PQJ1335"/>
      <c r="PQK1335"/>
      <c r="PQL1335"/>
      <c r="PQM1335"/>
      <c r="PQN1335"/>
      <c r="PQO1335"/>
      <c r="PQP1335"/>
      <c r="PQQ1335"/>
      <c r="PQR1335"/>
      <c r="PQS1335"/>
      <c r="PQT1335"/>
      <c r="PQU1335"/>
      <c r="PQV1335"/>
      <c r="PQW1335"/>
      <c r="PQX1335"/>
      <c r="PQY1335"/>
      <c r="PQZ1335"/>
      <c r="PRA1335"/>
      <c r="PRB1335"/>
      <c r="PRC1335"/>
      <c r="PRD1335"/>
      <c r="PRE1335"/>
      <c r="PRF1335"/>
      <c r="PRG1335"/>
      <c r="PRH1335"/>
      <c r="PRI1335"/>
      <c r="PRJ1335"/>
      <c r="PRK1335"/>
      <c r="PRL1335"/>
      <c r="PRM1335"/>
      <c r="PRN1335"/>
      <c r="PRO1335"/>
      <c r="PRP1335"/>
      <c r="PRQ1335"/>
      <c r="PRR1335"/>
      <c r="PRS1335"/>
      <c r="PRT1335"/>
      <c r="PRU1335"/>
      <c r="PRV1335"/>
      <c r="PRW1335"/>
      <c r="PRX1335"/>
      <c r="PRY1335"/>
      <c r="PRZ1335"/>
      <c r="PSA1335"/>
      <c r="PSB1335"/>
      <c r="PSC1335"/>
      <c r="PSD1335"/>
      <c r="PSE1335"/>
      <c r="PSF1335"/>
      <c r="PSG1335"/>
      <c r="PSH1335"/>
      <c r="PSI1335"/>
      <c r="PSJ1335"/>
      <c r="PSK1335"/>
      <c r="PSL1335"/>
      <c r="PSM1335"/>
      <c r="PSN1335"/>
      <c r="PSO1335"/>
      <c r="PSP1335"/>
      <c r="PSQ1335"/>
      <c r="PSR1335"/>
      <c r="PSS1335"/>
      <c r="PST1335"/>
      <c r="PSU1335"/>
      <c r="PSV1335"/>
      <c r="PSW1335"/>
      <c r="PSX1335"/>
      <c r="PSY1335"/>
      <c r="PSZ1335"/>
      <c r="PTA1335"/>
      <c r="PTB1335"/>
      <c r="PTC1335"/>
      <c r="PTD1335"/>
      <c r="PTE1335"/>
      <c r="PTF1335"/>
      <c r="PTG1335"/>
      <c r="PTH1335"/>
      <c r="PTI1335"/>
      <c r="PTJ1335"/>
      <c r="PTK1335"/>
      <c r="PTL1335"/>
      <c r="PTM1335"/>
      <c r="PTN1335"/>
      <c r="PTO1335"/>
      <c r="PTP1335"/>
      <c r="PTQ1335"/>
      <c r="PTR1335"/>
      <c r="PTS1335"/>
      <c r="PTT1335"/>
      <c r="PTU1335"/>
      <c r="PTV1335"/>
      <c r="PTW1335"/>
      <c r="PTX1335"/>
      <c r="PTY1335"/>
      <c r="PTZ1335"/>
      <c r="PUA1335"/>
      <c r="PUB1335"/>
      <c r="PUC1335"/>
      <c r="PUD1335"/>
      <c r="PUE1335"/>
      <c r="PUF1335"/>
      <c r="PUG1335"/>
      <c r="PUH1335"/>
      <c r="PUI1335"/>
      <c r="PUJ1335"/>
      <c r="PUK1335"/>
      <c r="PUL1335"/>
      <c r="PUM1335"/>
      <c r="PUN1335"/>
      <c r="PUO1335"/>
      <c r="PUP1335"/>
      <c r="PUQ1335"/>
      <c r="PUR1335"/>
      <c r="PUS1335"/>
      <c r="PUT1335"/>
      <c r="PUU1335"/>
      <c r="PUV1335"/>
      <c r="PUW1335"/>
      <c r="PUX1335"/>
      <c r="PUY1335"/>
      <c r="PUZ1335"/>
      <c r="PVA1335"/>
      <c r="PVB1335"/>
      <c r="PVC1335"/>
      <c r="PVD1335"/>
      <c r="PVE1335"/>
      <c r="PVF1335"/>
      <c r="PVG1335"/>
      <c r="PVH1335"/>
      <c r="PVI1335"/>
      <c r="PVJ1335"/>
      <c r="PVK1335"/>
      <c r="PVL1335"/>
      <c r="PVM1335"/>
      <c r="PVN1335"/>
      <c r="PVO1335"/>
      <c r="PVP1335"/>
      <c r="PVQ1335"/>
      <c r="PVR1335"/>
      <c r="PVS1335"/>
      <c r="PVT1335"/>
      <c r="PVU1335"/>
      <c r="PVV1335"/>
      <c r="PVW1335"/>
      <c r="PVX1335"/>
      <c r="PVY1335"/>
      <c r="PVZ1335"/>
      <c r="PWA1335"/>
      <c r="PWB1335"/>
      <c r="PWC1335"/>
      <c r="PWD1335"/>
      <c r="PWE1335"/>
      <c r="PWF1335"/>
      <c r="PWG1335"/>
      <c r="PWH1335"/>
      <c r="PWI1335"/>
      <c r="PWJ1335"/>
      <c r="PWK1335"/>
      <c r="PWL1335"/>
      <c r="PWM1335"/>
      <c r="PWN1335"/>
      <c r="PWO1335"/>
      <c r="PWP1335"/>
      <c r="PWQ1335"/>
      <c r="PWR1335"/>
      <c r="PWS1335"/>
      <c r="PWT1335"/>
      <c r="PWU1335"/>
      <c r="PWV1335"/>
      <c r="PWW1335"/>
      <c r="PWX1335"/>
      <c r="PWY1335"/>
      <c r="PWZ1335"/>
      <c r="PXA1335"/>
      <c r="PXB1335"/>
      <c r="PXC1335"/>
      <c r="PXD1335"/>
      <c r="PXE1335"/>
      <c r="PXF1335"/>
      <c r="PXG1335"/>
      <c r="PXH1335"/>
      <c r="PXI1335"/>
      <c r="PXJ1335"/>
      <c r="PXK1335"/>
      <c r="PXL1335"/>
      <c r="PXM1335"/>
      <c r="PXN1335"/>
      <c r="PXO1335"/>
      <c r="PXP1335"/>
      <c r="PXQ1335"/>
      <c r="PXR1335"/>
      <c r="PXS1335"/>
      <c r="PXT1335"/>
      <c r="PXU1335"/>
      <c r="PXV1335"/>
      <c r="PXW1335"/>
      <c r="PXX1335"/>
      <c r="PXY1335"/>
      <c r="PXZ1335"/>
      <c r="PYA1335"/>
      <c r="PYB1335"/>
      <c r="PYC1335"/>
      <c r="PYD1335"/>
      <c r="PYE1335"/>
      <c r="PYF1335"/>
      <c r="PYG1335"/>
      <c r="PYH1335"/>
      <c r="PYI1335"/>
      <c r="PYJ1335"/>
      <c r="PYK1335"/>
      <c r="PYL1335"/>
      <c r="PYM1335"/>
      <c r="PYN1335"/>
      <c r="PYO1335"/>
      <c r="PYP1335"/>
      <c r="PYQ1335"/>
      <c r="PYR1335"/>
      <c r="PYS1335"/>
      <c r="PYT1335"/>
      <c r="PYU1335"/>
      <c r="PYV1335"/>
      <c r="PYW1335"/>
      <c r="PYX1335"/>
      <c r="PYY1335"/>
      <c r="PYZ1335"/>
      <c r="PZA1335"/>
      <c r="PZB1335"/>
      <c r="PZC1335"/>
      <c r="PZD1335"/>
      <c r="PZE1335"/>
      <c r="PZF1335"/>
      <c r="PZG1335"/>
      <c r="PZH1335"/>
      <c r="PZI1335"/>
      <c r="PZJ1335"/>
      <c r="PZK1335"/>
      <c r="PZL1335"/>
      <c r="PZM1335"/>
      <c r="PZN1335"/>
      <c r="PZO1335"/>
      <c r="PZP1335"/>
      <c r="PZQ1335"/>
      <c r="PZR1335"/>
      <c r="PZS1335"/>
      <c r="PZT1335"/>
      <c r="PZU1335"/>
      <c r="PZV1335"/>
      <c r="PZW1335"/>
      <c r="PZX1335"/>
      <c r="PZY1335"/>
      <c r="PZZ1335"/>
      <c r="QAA1335"/>
      <c r="QAB1335"/>
      <c r="QAC1335"/>
      <c r="QAD1335"/>
      <c r="QAE1335"/>
      <c r="QAF1335"/>
      <c r="QAG1335"/>
      <c r="QAH1335"/>
      <c r="QAI1335"/>
      <c r="QAJ1335"/>
      <c r="QAK1335"/>
      <c r="QAL1335"/>
      <c r="QAM1335"/>
      <c r="QAN1335"/>
      <c r="QAO1335"/>
      <c r="QAP1335"/>
      <c r="QAQ1335"/>
      <c r="QAR1335"/>
      <c r="QAS1335"/>
      <c r="QAT1335"/>
      <c r="QAU1335"/>
      <c r="QAV1335"/>
      <c r="QAW1335"/>
      <c r="QAX1335"/>
      <c r="QAY1335"/>
      <c r="QAZ1335"/>
      <c r="QBA1335"/>
      <c r="QBB1335"/>
      <c r="QBC1335"/>
      <c r="QBD1335"/>
      <c r="QBE1335"/>
      <c r="QBF1335"/>
      <c r="QBG1335"/>
      <c r="QBH1335"/>
      <c r="QBI1335"/>
      <c r="QBJ1335"/>
      <c r="QBK1335"/>
      <c r="QBL1335"/>
      <c r="QBM1335"/>
      <c r="QBN1335"/>
      <c r="QBO1335"/>
      <c r="QBP1335"/>
      <c r="QBQ1335"/>
      <c r="QBR1335"/>
      <c r="QBS1335"/>
      <c r="QBT1335"/>
      <c r="QBU1335"/>
      <c r="QBV1335"/>
      <c r="QBW1335"/>
      <c r="QBX1335"/>
      <c r="QBY1335"/>
      <c r="QBZ1335"/>
      <c r="QCA1335"/>
      <c r="QCB1335"/>
      <c r="QCC1335"/>
      <c r="QCD1335"/>
      <c r="QCE1335"/>
      <c r="QCF1335"/>
      <c r="QCG1335"/>
      <c r="QCH1335"/>
      <c r="QCI1335"/>
      <c r="QCJ1335"/>
      <c r="QCK1335"/>
      <c r="QCL1335"/>
      <c r="QCM1335"/>
      <c r="QCN1335"/>
      <c r="QCO1335"/>
      <c r="QCP1335"/>
      <c r="QCQ1335"/>
      <c r="QCR1335"/>
      <c r="QCS1335"/>
      <c r="QCT1335"/>
      <c r="QCU1335"/>
      <c r="QCV1335"/>
      <c r="QCW1335"/>
      <c r="QCX1335"/>
      <c r="QCY1335"/>
      <c r="QCZ1335"/>
      <c r="QDA1335"/>
      <c r="QDB1335"/>
      <c r="QDC1335"/>
      <c r="QDD1335"/>
      <c r="QDE1335"/>
      <c r="QDF1335"/>
      <c r="QDG1335"/>
      <c r="QDH1335"/>
      <c r="QDI1335"/>
      <c r="QDJ1335"/>
      <c r="QDK1335"/>
      <c r="QDL1335"/>
      <c r="QDM1335"/>
      <c r="QDN1335"/>
      <c r="QDO1335"/>
      <c r="QDP1335"/>
      <c r="QDQ1335"/>
      <c r="QDR1335"/>
      <c r="QDS1335"/>
      <c r="QDT1335"/>
      <c r="QDU1335"/>
      <c r="QDV1335"/>
      <c r="QDW1335"/>
      <c r="QDX1335"/>
      <c r="QDY1335"/>
      <c r="QDZ1335"/>
      <c r="QEA1335"/>
      <c r="QEB1335"/>
      <c r="QEC1335"/>
      <c r="QED1335"/>
      <c r="QEE1335"/>
      <c r="QEF1335"/>
      <c r="QEG1335"/>
      <c r="QEH1335"/>
      <c r="QEI1335"/>
      <c r="QEJ1335"/>
      <c r="QEK1335"/>
      <c r="QEL1335"/>
      <c r="QEM1335"/>
      <c r="QEN1335"/>
      <c r="QEO1335"/>
      <c r="QEP1335"/>
      <c r="QEQ1335"/>
      <c r="QER1335"/>
      <c r="QES1335"/>
      <c r="QET1335"/>
      <c r="QEU1335"/>
      <c r="QEV1335"/>
      <c r="QEW1335"/>
      <c r="QEX1335"/>
      <c r="QEY1335"/>
      <c r="QEZ1335"/>
      <c r="QFA1335"/>
      <c r="QFB1335"/>
      <c r="QFC1335"/>
      <c r="QFD1335"/>
      <c r="QFE1335"/>
      <c r="QFF1335"/>
      <c r="QFG1335"/>
      <c r="QFH1335"/>
      <c r="QFI1335"/>
      <c r="QFJ1335"/>
      <c r="QFK1335"/>
      <c r="QFL1335"/>
      <c r="QFM1335"/>
      <c r="QFN1335"/>
      <c r="QFO1335"/>
      <c r="QFP1335"/>
      <c r="QFQ1335"/>
      <c r="QFR1335"/>
      <c r="QFS1335"/>
      <c r="QFT1335"/>
      <c r="QFU1335"/>
      <c r="QFV1335"/>
      <c r="QFW1335"/>
      <c r="QFX1335"/>
      <c r="QFY1335"/>
      <c r="QFZ1335"/>
      <c r="QGA1335"/>
      <c r="QGB1335"/>
      <c r="QGC1335"/>
      <c r="QGD1335"/>
      <c r="QGE1335"/>
      <c r="QGF1335"/>
      <c r="QGG1335"/>
      <c r="QGH1335"/>
      <c r="QGI1335"/>
      <c r="QGJ1335"/>
      <c r="QGK1335"/>
      <c r="QGL1335"/>
      <c r="QGM1335"/>
      <c r="QGN1335"/>
      <c r="QGO1335"/>
      <c r="QGP1335"/>
      <c r="QGQ1335"/>
      <c r="QGR1335"/>
      <c r="QGS1335"/>
      <c r="QGT1335"/>
      <c r="QGU1335"/>
      <c r="QGV1335"/>
      <c r="QGW1335"/>
      <c r="QGX1335"/>
      <c r="QGY1335"/>
      <c r="QGZ1335"/>
      <c r="QHA1335"/>
      <c r="QHB1335"/>
      <c r="QHC1335"/>
      <c r="QHD1335"/>
      <c r="QHE1335"/>
      <c r="QHF1335"/>
      <c r="QHG1335"/>
      <c r="QHH1335"/>
      <c r="QHI1335"/>
      <c r="QHJ1335"/>
      <c r="QHK1335"/>
      <c r="QHL1335"/>
      <c r="QHM1335"/>
      <c r="QHN1335"/>
      <c r="QHO1335"/>
      <c r="QHP1335"/>
      <c r="QHQ1335"/>
      <c r="QHR1335"/>
      <c r="QHS1335"/>
      <c r="QHT1335"/>
      <c r="QHU1335"/>
      <c r="QHV1335"/>
      <c r="QHW1335"/>
      <c r="QHX1335"/>
      <c r="QHY1335"/>
      <c r="QHZ1335"/>
      <c r="QIA1335"/>
      <c r="QIB1335"/>
      <c r="QIC1335"/>
      <c r="QID1335"/>
      <c r="QIE1335"/>
      <c r="QIF1335"/>
      <c r="QIG1335"/>
      <c r="QIH1335"/>
      <c r="QII1335"/>
      <c r="QIJ1335"/>
      <c r="QIK1335"/>
      <c r="QIL1335"/>
      <c r="QIM1335"/>
      <c r="QIN1335"/>
      <c r="QIO1335"/>
      <c r="QIP1335"/>
      <c r="QIQ1335"/>
      <c r="QIR1335"/>
      <c r="QIS1335"/>
      <c r="QIT1335"/>
      <c r="QIU1335"/>
      <c r="QIV1335"/>
      <c r="QIW1335"/>
      <c r="QIX1335"/>
      <c r="QIY1335"/>
      <c r="QIZ1335"/>
      <c r="QJA1335"/>
      <c r="QJB1335"/>
      <c r="QJC1335"/>
      <c r="QJD1335"/>
      <c r="QJE1335"/>
      <c r="QJF1335"/>
      <c r="QJG1335"/>
      <c r="QJH1335"/>
      <c r="QJI1335"/>
      <c r="QJJ1335"/>
      <c r="QJK1335"/>
      <c r="QJL1335"/>
      <c r="QJM1335"/>
      <c r="QJN1335"/>
      <c r="QJO1335"/>
      <c r="QJP1335"/>
      <c r="QJQ1335"/>
      <c r="QJR1335"/>
      <c r="QJS1335"/>
      <c r="QJT1335"/>
      <c r="QJU1335"/>
      <c r="QJV1335"/>
      <c r="QJW1335"/>
      <c r="QJX1335"/>
      <c r="QJY1335"/>
      <c r="QJZ1335"/>
      <c r="QKA1335"/>
      <c r="QKB1335"/>
      <c r="QKC1335"/>
      <c r="QKD1335"/>
      <c r="QKE1335"/>
      <c r="QKF1335"/>
      <c r="QKG1335"/>
      <c r="QKH1335"/>
      <c r="QKI1335"/>
      <c r="QKJ1335"/>
      <c r="QKK1335"/>
      <c r="QKL1335"/>
      <c r="QKM1335"/>
      <c r="QKN1335"/>
      <c r="QKO1335"/>
      <c r="QKP1335"/>
      <c r="QKQ1335"/>
      <c r="QKR1335"/>
      <c r="QKS1335"/>
      <c r="QKT1335"/>
      <c r="QKU1335"/>
      <c r="QKV1335"/>
      <c r="QKW1335"/>
      <c r="QKX1335"/>
      <c r="QKY1335"/>
      <c r="QKZ1335"/>
      <c r="QLA1335"/>
      <c r="QLB1335"/>
      <c r="QLC1335"/>
      <c r="QLD1335"/>
      <c r="QLE1335"/>
      <c r="QLF1335"/>
      <c r="QLG1335"/>
      <c r="QLH1335"/>
      <c r="QLI1335"/>
      <c r="QLJ1335"/>
      <c r="QLK1335"/>
      <c r="QLL1335"/>
      <c r="QLM1335"/>
      <c r="QLN1335"/>
      <c r="QLO1335"/>
      <c r="QLP1335"/>
      <c r="QLQ1335"/>
      <c r="QLR1335"/>
      <c r="QLS1335"/>
      <c r="QLT1335"/>
      <c r="QLU1335"/>
      <c r="QLV1335"/>
      <c r="QLW1335"/>
      <c r="QLX1335"/>
      <c r="QLY1335"/>
      <c r="QLZ1335"/>
      <c r="QMA1335"/>
      <c r="QMB1335"/>
      <c r="QMC1335"/>
      <c r="QMD1335"/>
      <c r="QME1335"/>
      <c r="QMF1335"/>
      <c r="QMG1335"/>
      <c r="QMH1335"/>
      <c r="QMI1335"/>
      <c r="QMJ1335"/>
      <c r="QMK1335"/>
      <c r="QML1335"/>
      <c r="QMM1335"/>
      <c r="QMN1335"/>
      <c r="QMO1335"/>
      <c r="QMP1335"/>
      <c r="QMQ1335"/>
      <c r="QMR1335"/>
      <c r="QMS1335"/>
      <c r="QMT1335"/>
      <c r="QMU1335"/>
      <c r="QMV1335"/>
      <c r="QMW1335"/>
      <c r="QMX1335"/>
      <c r="QMY1335"/>
      <c r="QMZ1335"/>
      <c r="QNA1335"/>
      <c r="QNB1335"/>
      <c r="QNC1335"/>
      <c r="QND1335"/>
      <c r="QNE1335"/>
      <c r="QNF1335"/>
      <c r="QNG1335"/>
      <c r="QNH1335"/>
      <c r="QNI1335"/>
      <c r="QNJ1335"/>
      <c r="QNK1335"/>
      <c r="QNL1335"/>
      <c r="QNM1335"/>
      <c r="QNN1335"/>
      <c r="QNO1335"/>
      <c r="QNP1335"/>
      <c r="QNQ1335"/>
      <c r="QNR1335"/>
      <c r="QNS1335"/>
      <c r="QNT1335"/>
      <c r="QNU1335"/>
      <c r="QNV1335"/>
      <c r="QNW1335"/>
      <c r="QNX1335"/>
      <c r="QNY1335"/>
      <c r="QNZ1335"/>
      <c r="QOA1335"/>
      <c r="QOB1335"/>
      <c r="QOC1335"/>
      <c r="QOD1335"/>
      <c r="QOE1335"/>
      <c r="QOF1335"/>
      <c r="QOG1335"/>
      <c r="QOH1335"/>
      <c r="QOI1335"/>
      <c r="QOJ1335"/>
      <c r="QOK1335"/>
      <c r="QOL1335"/>
      <c r="QOM1335"/>
      <c r="QON1335"/>
      <c r="QOO1335"/>
      <c r="QOP1335"/>
      <c r="QOQ1335"/>
      <c r="QOR1335"/>
      <c r="QOS1335"/>
      <c r="QOT1335"/>
      <c r="QOU1335"/>
      <c r="QOV1335"/>
      <c r="QOW1335"/>
      <c r="QOX1335"/>
      <c r="QOY1335"/>
      <c r="QOZ1335"/>
      <c r="QPA1335"/>
      <c r="QPB1335"/>
      <c r="QPC1335"/>
      <c r="QPD1335"/>
      <c r="QPE1335"/>
      <c r="QPF1335"/>
      <c r="QPG1335"/>
      <c r="QPH1335"/>
      <c r="QPI1335"/>
      <c r="QPJ1335"/>
      <c r="QPK1335"/>
      <c r="QPL1335"/>
      <c r="QPM1335"/>
      <c r="QPN1335"/>
      <c r="QPO1335"/>
      <c r="QPP1335"/>
      <c r="QPQ1335"/>
      <c r="QPR1335"/>
      <c r="QPS1335"/>
      <c r="QPT1335"/>
      <c r="QPU1335"/>
      <c r="QPV1335"/>
      <c r="QPW1335"/>
      <c r="QPX1335"/>
      <c r="QPY1335"/>
      <c r="QPZ1335"/>
      <c r="QQA1335"/>
      <c r="QQB1335"/>
      <c r="QQC1335"/>
      <c r="QQD1335"/>
      <c r="QQE1335"/>
      <c r="QQF1335"/>
      <c r="QQG1335"/>
      <c r="QQH1335"/>
      <c r="QQI1335"/>
      <c r="QQJ1335"/>
      <c r="QQK1335"/>
      <c r="QQL1335"/>
      <c r="QQM1335"/>
      <c r="QQN1335"/>
      <c r="QQO1335"/>
      <c r="QQP1335"/>
      <c r="QQQ1335"/>
      <c r="QQR1335"/>
      <c r="QQS1335"/>
      <c r="QQT1335"/>
      <c r="QQU1335"/>
      <c r="QQV1335"/>
      <c r="QQW1335"/>
      <c r="QQX1335"/>
      <c r="QQY1335"/>
      <c r="QQZ1335"/>
      <c r="QRA1335"/>
      <c r="QRB1335"/>
      <c r="QRC1335"/>
      <c r="QRD1335"/>
      <c r="QRE1335"/>
      <c r="QRF1335"/>
      <c r="QRG1335"/>
      <c r="QRH1335"/>
      <c r="QRI1335"/>
      <c r="QRJ1335"/>
      <c r="QRK1335"/>
      <c r="QRL1335"/>
      <c r="QRM1335"/>
      <c r="QRN1335"/>
      <c r="QRO1335"/>
      <c r="QRP1335"/>
      <c r="QRQ1335"/>
      <c r="QRR1335"/>
      <c r="QRS1335"/>
      <c r="QRT1335"/>
      <c r="QRU1335"/>
      <c r="QRV1335"/>
      <c r="QRW1335"/>
      <c r="QRX1335"/>
      <c r="QRY1335"/>
      <c r="QRZ1335"/>
      <c r="QSA1335"/>
      <c r="QSB1335"/>
      <c r="QSC1335"/>
      <c r="QSD1335"/>
      <c r="QSE1335"/>
      <c r="QSF1335"/>
      <c r="QSG1335"/>
      <c r="QSH1335"/>
      <c r="QSI1335"/>
      <c r="QSJ1335"/>
      <c r="QSK1335"/>
      <c r="QSL1335"/>
      <c r="QSM1335"/>
      <c r="QSN1335"/>
      <c r="QSO1335"/>
      <c r="QSP1335"/>
      <c r="QSQ1335"/>
      <c r="QSR1335"/>
      <c r="QSS1335"/>
      <c r="QST1335"/>
      <c r="QSU1335"/>
      <c r="QSV1335"/>
      <c r="QSW1335"/>
      <c r="QSX1335"/>
      <c r="QSY1335"/>
      <c r="QSZ1335"/>
      <c r="QTA1335"/>
      <c r="QTB1335"/>
      <c r="QTC1335"/>
      <c r="QTD1335"/>
      <c r="QTE1335"/>
      <c r="QTF1335"/>
      <c r="QTG1335"/>
      <c r="QTH1335"/>
      <c r="QTI1335"/>
      <c r="QTJ1335"/>
      <c r="QTK1335"/>
      <c r="QTL1335"/>
      <c r="QTM1335"/>
      <c r="QTN1335"/>
      <c r="QTO1335"/>
      <c r="QTP1335"/>
      <c r="QTQ1335"/>
      <c r="QTR1335"/>
      <c r="QTS1335"/>
      <c r="QTT1335"/>
      <c r="QTU1335"/>
      <c r="QTV1335"/>
      <c r="QTW1335"/>
      <c r="QTX1335"/>
      <c r="QTY1335"/>
      <c r="QTZ1335"/>
      <c r="QUA1335"/>
      <c r="QUB1335"/>
      <c r="QUC1335"/>
      <c r="QUD1335"/>
      <c r="QUE1335"/>
      <c r="QUF1335"/>
      <c r="QUG1335"/>
      <c r="QUH1335"/>
      <c r="QUI1335"/>
      <c r="QUJ1335"/>
      <c r="QUK1335"/>
      <c r="QUL1335"/>
      <c r="QUM1335"/>
      <c r="QUN1335"/>
      <c r="QUO1335"/>
      <c r="QUP1335"/>
      <c r="QUQ1335"/>
      <c r="QUR1335"/>
      <c r="QUS1335"/>
      <c r="QUT1335"/>
      <c r="QUU1335"/>
      <c r="QUV1335"/>
      <c r="QUW1335"/>
      <c r="QUX1335"/>
      <c r="QUY1335"/>
      <c r="QUZ1335"/>
      <c r="QVA1335"/>
      <c r="QVB1335"/>
      <c r="QVC1335"/>
      <c r="QVD1335"/>
      <c r="QVE1335"/>
      <c r="QVF1335"/>
      <c r="QVG1335"/>
      <c r="QVH1335"/>
      <c r="QVI1335"/>
      <c r="QVJ1335"/>
      <c r="QVK1335"/>
      <c r="QVL1335"/>
      <c r="QVM1335"/>
      <c r="QVN1335"/>
      <c r="QVO1335"/>
      <c r="QVP1335"/>
      <c r="QVQ1335"/>
      <c r="QVR1335"/>
      <c r="QVS1335"/>
      <c r="QVT1335"/>
      <c r="QVU1335"/>
      <c r="QVV1335"/>
      <c r="QVW1335"/>
      <c r="QVX1335"/>
      <c r="QVY1335"/>
      <c r="QVZ1335"/>
      <c r="QWA1335"/>
      <c r="QWB1335"/>
      <c r="QWC1335"/>
      <c r="QWD1335"/>
      <c r="QWE1335"/>
      <c r="QWF1335"/>
      <c r="QWG1335"/>
      <c r="QWH1335"/>
      <c r="QWI1335"/>
      <c r="QWJ1335"/>
      <c r="QWK1335"/>
      <c r="QWL1335"/>
      <c r="QWM1335"/>
      <c r="QWN1335"/>
      <c r="QWO1335"/>
      <c r="QWP1335"/>
      <c r="QWQ1335"/>
      <c r="QWR1335"/>
      <c r="QWS1335"/>
      <c r="QWT1335"/>
      <c r="QWU1335"/>
      <c r="QWV1335"/>
      <c r="QWW1335"/>
      <c r="QWX1335"/>
      <c r="QWY1335"/>
      <c r="QWZ1335"/>
      <c r="QXA1335"/>
      <c r="QXB1335"/>
      <c r="QXC1335"/>
      <c r="QXD1335"/>
      <c r="QXE1335"/>
      <c r="QXF1335"/>
      <c r="QXG1335"/>
      <c r="QXH1335"/>
      <c r="QXI1335"/>
      <c r="QXJ1335"/>
      <c r="QXK1335"/>
      <c r="QXL1335"/>
      <c r="QXM1335"/>
      <c r="QXN1335"/>
      <c r="QXO1335"/>
      <c r="QXP1335"/>
      <c r="QXQ1335"/>
      <c r="QXR1335"/>
      <c r="QXS1335"/>
      <c r="QXT1335"/>
      <c r="QXU1335"/>
      <c r="QXV1335"/>
      <c r="QXW1335"/>
      <c r="QXX1335"/>
      <c r="QXY1335"/>
      <c r="QXZ1335"/>
      <c r="QYA1335"/>
      <c r="QYB1335"/>
      <c r="QYC1335"/>
      <c r="QYD1335"/>
      <c r="QYE1335"/>
      <c r="QYF1335"/>
      <c r="QYG1335"/>
      <c r="QYH1335"/>
      <c r="QYI1335"/>
      <c r="QYJ1335"/>
      <c r="QYK1335"/>
      <c r="QYL1335"/>
      <c r="QYM1335"/>
      <c r="QYN1335"/>
      <c r="QYO1335"/>
      <c r="QYP1335"/>
      <c r="QYQ1335"/>
      <c r="QYR1335"/>
      <c r="QYS1335"/>
      <c r="QYT1335"/>
      <c r="QYU1335"/>
      <c r="QYV1335"/>
      <c r="QYW1335"/>
      <c r="QYX1335"/>
      <c r="QYY1335"/>
      <c r="QYZ1335"/>
      <c r="QZA1335"/>
      <c r="QZB1335"/>
      <c r="QZC1335"/>
      <c r="QZD1335"/>
      <c r="QZE1335"/>
      <c r="QZF1335"/>
      <c r="QZG1335"/>
      <c r="QZH1335"/>
      <c r="QZI1335"/>
      <c r="QZJ1335"/>
      <c r="QZK1335"/>
      <c r="QZL1335"/>
      <c r="QZM1335"/>
      <c r="QZN1335"/>
      <c r="QZO1335"/>
      <c r="QZP1335"/>
      <c r="QZQ1335"/>
      <c r="QZR1335"/>
      <c r="QZS1335"/>
      <c r="QZT1335"/>
      <c r="QZU1335"/>
      <c r="QZV1335"/>
      <c r="QZW1335"/>
      <c r="QZX1335"/>
      <c r="QZY1335"/>
      <c r="QZZ1335"/>
      <c r="RAA1335"/>
      <c r="RAB1335"/>
      <c r="RAC1335"/>
      <c r="RAD1335"/>
      <c r="RAE1335"/>
      <c r="RAF1335"/>
      <c r="RAG1335"/>
      <c r="RAH1335"/>
      <c r="RAI1335"/>
      <c r="RAJ1335"/>
      <c r="RAK1335"/>
      <c r="RAL1335"/>
      <c r="RAM1335"/>
      <c r="RAN1335"/>
      <c r="RAO1335"/>
      <c r="RAP1335"/>
      <c r="RAQ1335"/>
      <c r="RAR1335"/>
      <c r="RAS1335"/>
      <c r="RAT1335"/>
      <c r="RAU1335"/>
      <c r="RAV1335"/>
      <c r="RAW1335"/>
      <c r="RAX1335"/>
      <c r="RAY1335"/>
      <c r="RAZ1335"/>
      <c r="RBA1335"/>
      <c r="RBB1335"/>
      <c r="RBC1335"/>
      <c r="RBD1335"/>
      <c r="RBE1335"/>
      <c r="RBF1335"/>
      <c r="RBG1335"/>
      <c r="RBH1335"/>
      <c r="RBI1335"/>
      <c r="RBJ1335"/>
      <c r="RBK1335"/>
      <c r="RBL1335"/>
      <c r="RBM1335"/>
      <c r="RBN1335"/>
      <c r="RBO1335"/>
      <c r="RBP1335"/>
      <c r="RBQ1335"/>
      <c r="RBR1335"/>
      <c r="RBS1335"/>
      <c r="RBT1335"/>
      <c r="RBU1335"/>
      <c r="RBV1335"/>
      <c r="RBW1335"/>
      <c r="RBX1335"/>
      <c r="RBY1335"/>
      <c r="RBZ1335"/>
      <c r="RCA1335"/>
      <c r="RCB1335"/>
      <c r="RCC1335"/>
      <c r="RCD1335"/>
      <c r="RCE1335"/>
      <c r="RCF1335"/>
      <c r="RCG1335"/>
      <c r="RCH1335"/>
      <c r="RCI1335"/>
      <c r="RCJ1335"/>
      <c r="RCK1335"/>
      <c r="RCL1335"/>
      <c r="RCM1335"/>
      <c r="RCN1335"/>
      <c r="RCO1335"/>
      <c r="RCP1335"/>
      <c r="RCQ1335"/>
      <c r="RCR1335"/>
      <c r="RCS1335"/>
      <c r="RCT1335"/>
      <c r="RCU1335"/>
      <c r="RCV1335"/>
      <c r="RCW1335"/>
      <c r="RCX1335"/>
      <c r="RCY1335"/>
      <c r="RCZ1335"/>
      <c r="RDA1335"/>
      <c r="RDB1335"/>
      <c r="RDC1335"/>
      <c r="RDD1335"/>
      <c r="RDE1335"/>
      <c r="RDF1335"/>
      <c r="RDG1335"/>
      <c r="RDH1335"/>
      <c r="RDI1335"/>
      <c r="RDJ1335"/>
      <c r="RDK1335"/>
      <c r="RDL1335"/>
      <c r="RDM1335"/>
      <c r="RDN1335"/>
      <c r="RDO1335"/>
      <c r="RDP1335"/>
      <c r="RDQ1335"/>
      <c r="RDR1335"/>
      <c r="RDS1335"/>
      <c r="RDT1335"/>
      <c r="RDU1335"/>
      <c r="RDV1335"/>
      <c r="RDW1335"/>
      <c r="RDX1335"/>
      <c r="RDY1335"/>
      <c r="RDZ1335"/>
      <c r="REA1335"/>
      <c r="REB1335"/>
      <c r="REC1335"/>
      <c r="RED1335"/>
      <c r="REE1335"/>
      <c r="REF1335"/>
      <c r="REG1335"/>
      <c r="REH1335"/>
      <c r="REI1335"/>
      <c r="REJ1335"/>
      <c r="REK1335"/>
      <c r="REL1335"/>
      <c r="REM1335"/>
      <c r="REN1335"/>
      <c r="REO1335"/>
      <c r="REP1335"/>
      <c r="REQ1335"/>
      <c r="RER1335"/>
      <c r="RES1335"/>
      <c r="RET1335"/>
      <c r="REU1335"/>
      <c r="REV1335"/>
      <c r="REW1335"/>
      <c r="REX1335"/>
      <c r="REY1335"/>
      <c r="REZ1335"/>
      <c r="RFA1335"/>
      <c r="RFB1335"/>
      <c r="RFC1335"/>
      <c r="RFD1335"/>
      <c r="RFE1335"/>
      <c r="RFF1335"/>
      <c r="RFG1335"/>
      <c r="RFH1335"/>
      <c r="RFI1335"/>
      <c r="RFJ1335"/>
      <c r="RFK1335"/>
      <c r="RFL1335"/>
      <c r="RFM1335"/>
      <c r="RFN1335"/>
      <c r="RFO1335"/>
      <c r="RFP1335"/>
      <c r="RFQ1335"/>
      <c r="RFR1335"/>
      <c r="RFS1335"/>
      <c r="RFT1335"/>
      <c r="RFU1335"/>
      <c r="RFV1335"/>
      <c r="RFW1335"/>
      <c r="RFX1335"/>
      <c r="RFY1335"/>
      <c r="RFZ1335"/>
      <c r="RGA1335"/>
      <c r="RGB1335"/>
      <c r="RGC1335"/>
      <c r="RGD1335"/>
      <c r="RGE1335"/>
      <c r="RGF1335"/>
      <c r="RGG1335"/>
      <c r="RGH1335"/>
      <c r="RGI1335"/>
      <c r="RGJ1335"/>
      <c r="RGK1335"/>
      <c r="RGL1335"/>
      <c r="RGM1335"/>
      <c r="RGN1335"/>
      <c r="RGO1335"/>
      <c r="RGP1335"/>
      <c r="RGQ1335"/>
      <c r="RGR1335"/>
      <c r="RGS1335"/>
      <c r="RGT1335"/>
      <c r="RGU1335"/>
      <c r="RGV1335"/>
      <c r="RGW1335"/>
      <c r="RGX1335"/>
      <c r="RGY1335"/>
      <c r="RGZ1335"/>
      <c r="RHA1335"/>
      <c r="RHB1335"/>
      <c r="RHC1335"/>
      <c r="RHD1335"/>
      <c r="RHE1335"/>
      <c r="RHF1335"/>
      <c r="RHG1335"/>
      <c r="RHH1335"/>
      <c r="RHI1335"/>
      <c r="RHJ1335"/>
      <c r="RHK1335"/>
      <c r="RHL1335"/>
      <c r="RHM1335"/>
      <c r="RHN1335"/>
      <c r="RHO1335"/>
      <c r="RHP1335"/>
      <c r="RHQ1335"/>
      <c r="RHR1335"/>
      <c r="RHS1335"/>
      <c r="RHT1335"/>
      <c r="RHU1335"/>
      <c r="RHV1335"/>
      <c r="RHW1335"/>
      <c r="RHX1335"/>
      <c r="RHY1335"/>
      <c r="RHZ1335"/>
      <c r="RIA1335"/>
      <c r="RIB1335"/>
      <c r="RIC1335"/>
      <c r="RID1335"/>
      <c r="RIE1335"/>
      <c r="RIF1335"/>
      <c r="RIG1335"/>
      <c r="RIH1335"/>
      <c r="RII1335"/>
      <c r="RIJ1335"/>
      <c r="RIK1335"/>
      <c r="RIL1335"/>
      <c r="RIM1335"/>
      <c r="RIN1335"/>
      <c r="RIO1335"/>
      <c r="RIP1335"/>
      <c r="RIQ1335"/>
      <c r="RIR1335"/>
      <c r="RIS1335"/>
      <c r="RIT1335"/>
      <c r="RIU1335"/>
      <c r="RIV1335"/>
      <c r="RIW1335"/>
      <c r="RIX1335"/>
      <c r="RIY1335"/>
      <c r="RIZ1335"/>
      <c r="RJA1335"/>
      <c r="RJB1335"/>
      <c r="RJC1335"/>
      <c r="RJD1335"/>
      <c r="RJE1335"/>
      <c r="RJF1335"/>
      <c r="RJG1335"/>
      <c r="RJH1335"/>
      <c r="RJI1335"/>
      <c r="RJJ1335"/>
      <c r="RJK1335"/>
      <c r="RJL1335"/>
      <c r="RJM1335"/>
      <c r="RJN1335"/>
      <c r="RJO1335"/>
      <c r="RJP1335"/>
      <c r="RJQ1335"/>
      <c r="RJR1335"/>
      <c r="RJS1335"/>
      <c r="RJT1335"/>
      <c r="RJU1335"/>
      <c r="RJV1335"/>
      <c r="RJW1335"/>
      <c r="RJX1335"/>
      <c r="RJY1335"/>
      <c r="RJZ1335"/>
      <c r="RKA1335"/>
      <c r="RKB1335"/>
      <c r="RKC1335"/>
      <c r="RKD1335"/>
      <c r="RKE1335"/>
      <c r="RKF1335"/>
      <c r="RKG1335"/>
      <c r="RKH1335"/>
      <c r="RKI1335"/>
      <c r="RKJ1335"/>
      <c r="RKK1335"/>
      <c r="RKL1335"/>
      <c r="RKM1335"/>
      <c r="RKN1335"/>
      <c r="RKO1335"/>
      <c r="RKP1335"/>
      <c r="RKQ1335"/>
      <c r="RKR1335"/>
      <c r="RKS1335"/>
      <c r="RKT1335"/>
      <c r="RKU1335"/>
      <c r="RKV1335"/>
      <c r="RKW1335"/>
      <c r="RKX1335"/>
      <c r="RKY1335"/>
      <c r="RKZ1335"/>
      <c r="RLA1335"/>
      <c r="RLB1335"/>
      <c r="RLC1335"/>
      <c r="RLD1335"/>
      <c r="RLE1335"/>
      <c r="RLF1335"/>
      <c r="RLG1335"/>
      <c r="RLH1335"/>
      <c r="RLI1335"/>
      <c r="RLJ1335"/>
      <c r="RLK1335"/>
      <c r="RLL1335"/>
      <c r="RLM1335"/>
      <c r="RLN1335"/>
      <c r="RLO1335"/>
      <c r="RLP1335"/>
      <c r="RLQ1335"/>
      <c r="RLR1335"/>
      <c r="RLS1335"/>
      <c r="RLT1335"/>
      <c r="RLU1335"/>
      <c r="RLV1335"/>
      <c r="RLW1335"/>
      <c r="RLX1335"/>
      <c r="RLY1335"/>
      <c r="RLZ1335"/>
      <c r="RMA1335"/>
      <c r="RMB1335"/>
      <c r="RMC1335"/>
      <c r="RMD1335"/>
      <c r="RME1335"/>
      <c r="RMF1335"/>
      <c r="RMG1335"/>
      <c r="RMH1335"/>
      <c r="RMI1335"/>
      <c r="RMJ1335"/>
      <c r="RMK1335"/>
      <c r="RML1335"/>
      <c r="RMM1335"/>
      <c r="RMN1335"/>
      <c r="RMO1335"/>
      <c r="RMP1335"/>
      <c r="RMQ1335"/>
      <c r="RMR1335"/>
      <c r="RMS1335"/>
      <c r="RMT1335"/>
      <c r="RMU1335"/>
      <c r="RMV1335"/>
      <c r="RMW1335"/>
      <c r="RMX1335"/>
      <c r="RMY1335"/>
      <c r="RMZ1335"/>
      <c r="RNA1335"/>
      <c r="RNB1335"/>
      <c r="RNC1335"/>
      <c r="RND1335"/>
      <c r="RNE1335"/>
      <c r="RNF1335"/>
      <c r="RNG1335"/>
      <c r="RNH1335"/>
      <c r="RNI1335"/>
      <c r="RNJ1335"/>
      <c r="RNK1335"/>
      <c r="RNL1335"/>
      <c r="RNM1335"/>
      <c r="RNN1335"/>
      <c r="RNO1335"/>
      <c r="RNP1335"/>
      <c r="RNQ1335"/>
      <c r="RNR1335"/>
      <c r="RNS1335"/>
      <c r="RNT1335"/>
      <c r="RNU1335"/>
      <c r="RNV1335"/>
      <c r="RNW1335"/>
      <c r="RNX1335"/>
      <c r="RNY1335"/>
      <c r="RNZ1335"/>
      <c r="ROA1335"/>
      <c r="ROB1335"/>
      <c r="ROC1335"/>
      <c r="ROD1335"/>
      <c r="ROE1335"/>
      <c r="ROF1335"/>
      <c r="ROG1335"/>
      <c r="ROH1335"/>
      <c r="ROI1335"/>
      <c r="ROJ1335"/>
      <c r="ROK1335"/>
      <c r="ROL1335"/>
      <c r="ROM1335"/>
      <c r="RON1335"/>
      <c r="ROO1335"/>
      <c r="ROP1335"/>
      <c r="ROQ1335"/>
      <c r="ROR1335"/>
      <c r="ROS1335"/>
      <c r="ROT1335"/>
      <c r="ROU1335"/>
      <c r="ROV1335"/>
      <c r="ROW1335"/>
      <c r="ROX1335"/>
      <c r="ROY1335"/>
      <c r="ROZ1335"/>
      <c r="RPA1335"/>
      <c r="RPB1335"/>
      <c r="RPC1335"/>
      <c r="RPD1335"/>
      <c r="RPE1335"/>
      <c r="RPF1335"/>
      <c r="RPG1335"/>
      <c r="RPH1335"/>
      <c r="RPI1335"/>
      <c r="RPJ1335"/>
      <c r="RPK1335"/>
      <c r="RPL1335"/>
      <c r="RPM1335"/>
      <c r="RPN1335"/>
      <c r="RPO1335"/>
      <c r="RPP1335"/>
      <c r="RPQ1335"/>
      <c r="RPR1335"/>
      <c r="RPS1335"/>
      <c r="RPT1335"/>
      <c r="RPU1335"/>
      <c r="RPV1335"/>
      <c r="RPW1335"/>
      <c r="RPX1335"/>
      <c r="RPY1335"/>
      <c r="RPZ1335"/>
      <c r="RQA1335"/>
      <c r="RQB1335"/>
      <c r="RQC1335"/>
      <c r="RQD1335"/>
      <c r="RQE1335"/>
      <c r="RQF1335"/>
      <c r="RQG1335"/>
      <c r="RQH1335"/>
      <c r="RQI1335"/>
      <c r="RQJ1335"/>
      <c r="RQK1335"/>
      <c r="RQL1335"/>
      <c r="RQM1335"/>
      <c r="RQN1335"/>
      <c r="RQO1335"/>
      <c r="RQP1335"/>
      <c r="RQQ1335"/>
      <c r="RQR1335"/>
      <c r="RQS1335"/>
      <c r="RQT1335"/>
      <c r="RQU1335"/>
      <c r="RQV1335"/>
      <c r="RQW1335"/>
      <c r="RQX1335"/>
      <c r="RQY1335"/>
      <c r="RQZ1335"/>
      <c r="RRA1335"/>
      <c r="RRB1335"/>
      <c r="RRC1335"/>
      <c r="RRD1335"/>
      <c r="RRE1335"/>
      <c r="RRF1335"/>
      <c r="RRG1335"/>
      <c r="RRH1335"/>
      <c r="RRI1335"/>
      <c r="RRJ1335"/>
      <c r="RRK1335"/>
      <c r="RRL1335"/>
      <c r="RRM1335"/>
      <c r="RRN1335"/>
      <c r="RRO1335"/>
      <c r="RRP1335"/>
      <c r="RRQ1335"/>
      <c r="RRR1335"/>
      <c r="RRS1335"/>
      <c r="RRT1335"/>
      <c r="RRU1335"/>
      <c r="RRV1335"/>
      <c r="RRW1335"/>
      <c r="RRX1335"/>
      <c r="RRY1335"/>
      <c r="RRZ1335"/>
      <c r="RSA1335"/>
      <c r="RSB1335"/>
      <c r="RSC1335"/>
      <c r="RSD1335"/>
      <c r="RSE1335"/>
      <c r="RSF1335"/>
      <c r="RSG1335"/>
      <c r="RSH1335"/>
      <c r="RSI1335"/>
      <c r="RSJ1335"/>
      <c r="RSK1335"/>
      <c r="RSL1335"/>
      <c r="RSM1335"/>
      <c r="RSN1335"/>
      <c r="RSO1335"/>
      <c r="RSP1335"/>
      <c r="RSQ1335"/>
      <c r="RSR1335"/>
      <c r="RSS1335"/>
      <c r="RST1335"/>
      <c r="RSU1335"/>
      <c r="RSV1335"/>
      <c r="RSW1335"/>
      <c r="RSX1335"/>
      <c r="RSY1335"/>
      <c r="RSZ1335"/>
      <c r="RTA1335"/>
      <c r="RTB1335"/>
      <c r="RTC1335"/>
      <c r="RTD1335"/>
      <c r="RTE1335"/>
      <c r="RTF1335"/>
      <c r="RTG1335"/>
      <c r="RTH1335"/>
      <c r="RTI1335"/>
      <c r="RTJ1335"/>
      <c r="RTK1335"/>
      <c r="RTL1335"/>
      <c r="RTM1335"/>
      <c r="RTN1335"/>
      <c r="RTO1335"/>
      <c r="RTP1335"/>
      <c r="RTQ1335"/>
      <c r="RTR1335"/>
      <c r="RTS1335"/>
      <c r="RTT1335"/>
      <c r="RTU1335"/>
      <c r="RTV1335"/>
      <c r="RTW1335"/>
      <c r="RTX1335"/>
      <c r="RTY1335"/>
      <c r="RTZ1335"/>
      <c r="RUA1335"/>
      <c r="RUB1335"/>
      <c r="RUC1335"/>
      <c r="RUD1335"/>
      <c r="RUE1335"/>
      <c r="RUF1335"/>
      <c r="RUG1335"/>
      <c r="RUH1335"/>
      <c r="RUI1335"/>
      <c r="RUJ1335"/>
      <c r="RUK1335"/>
      <c r="RUL1335"/>
      <c r="RUM1335"/>
      <c r="RUN1335"/>
      <c r="RUO1335"/>
      <c r="RUP1335"/>
      <c r="RUQ1335"/>
      <c r="RUR1335"/>
      <c r="RUS1335"/>
      <c r="RUT1335"/>
      <c r="RUU1335"/>
      <c r="RUV1335"/>
      <c r="RUW1335"/>
      <c r="RUX1335"/>
      <c r="RUY1335"/>
      <c r="RUZ1335"/>
      <c r="RVA1335"/>
      <c r="RVB1335"/>
      <c r="RVC1335"/>
      <c r="RVD1335"/>
      <c r="RVE1335"/>
      <c r="RVF1335"/>
      <c r="RVG1335"/>
      <c r="RVH1335"/>
      <c r="RVI1335"/>
      <c r="RVJ1335"/>
      <c r="RVK1335"/>
      <c r="RVL1335"/>
      <c r="RVM1335"/>
      <c r="RVN1335"/>
      <c r="RVO1335"/>
      <c r="RVP1335"/>
      <c r="RVQ1335"/>
      <c r="RVR1335"/>
      <c r="RVS1335"/>
      <c r="RVT1335"/>
      <c r="RVU1335"/>
      <c r="RVV1335"/>
      <c r="RVW1335"/>
      <c r="RVX1335"/>
      <c r="RVY1335"/>
      <c r="RVZ1335"/>
      <c r="RWA1335"/>
      <c r="RWB1335"/>
      <c r="RWC1335"/>
      <c r="RWD1335"/>
      <c r="RWE1335"/>
      <c r="RWF1335"/>
      <c r="RWG1335"/>
      <c r="RWH1335"/>
      <c r="RWI1335"/>
      <c r="RWJ1335"/>
      <c r="RWK1335"/>
      <c r="RWL1335"/>
      <c r="RWM1335"/>
      <c r="RWN1335"/>
      <c r="RWO1335"/>
      <c r="RWP1335"/>
      <c r="RWQ1335"/>
      <c r="RWR1335"/>
      <c r="RWS1335"/>
      <c r="RWT1335"/>
      <c r="RWU1335"/>
      <c r="RWV1335"/>
      <c r="RWW1335"/>
      <c r="RWX1335"/>
      <c r="RWY1335"/>
      <c r="RWZ1335"/>
      <c r="RXA1335"/>
      <c r="RXB1335"/>
      <c r="RXC1335"/>
      <c r="RXD1335"/>
      <c r="RXE1335"/>
      <c r="RXF1335"/>
      <c r="RXG1335"/>
      <c r="RXH1335"/>
      <c r="RXI1335"/>
      <c r="RXJ1335"/>
      <c r="RXK1335"/>
      <c r="RXL1335"/>
      <c r="RXM1335"/>
      <c r="RXN1335"/>
      <c r="RXO1335"/>
      <c r="RXP1335"/>
      <c r="RXQ1335"/>
      <c r="RXR1335"/>
      <c r="RXS1335"/>
      <c r="RXT1335"/>
      <c r="RXU1335"/>
      <c r="RXV1335"/>
      <c r="RXW1335"/>
      <c r="RXX1335"/>
      <c r="RXY1335"/>
      <c r="RXZ1335"/>
      <c r="RYA1335"/>
      <c r="RYB1335"/>
      <c r="RYC1335"/>
      <c r="RYD1335"/>
      <c r="RYE1335"/>
      <c r="RYF1335"/>
      <c r="RYG1335"/>
      <c r="RYH1335"/>
      <c r="RYI1335"/>
      <c r="RYJ1335"/>
      <c r="RYK1335"/>
      <c r="RYL1335"/>
      <c r="RYM1335"/>
      <c r="RYN1335"/>
      <c r="RYO1335"/>
      <c r="RYP1335"/>
      <c r="RYQ1335"/>
      <c r="RYR1335"/>
      <c r="RYS1335"/>
      <c r="RYT1335"/>
      <c r="RYU1335"/>
      <c r="RYV1335"/>
      <c r="RYW1335"/>
      <c r="RYX1335"/>
      <c r="RYY1335"/>
      <c r="RYZ1335"/>
      <c r="RZA1335"/>
      <c r="RZB1335"/>
      <c r="RZC1335"/>
      <c r="RZD1335"/>
      <c r="RZE1335"/>
      <c r="RZF1335"/>
      <c r="RZG1335"/>
      <c r="RZH1335"/>
      <c r="RZI1335"/>
      <c r="RZJ1335"/>
      <c r="RZK1335"/>
      <c r="RZL1335"/>
      <c r="RZM1335"/>
      <c r="RZN1335"/>
      <c r="RZO1335"/>
      <c r="RZP1335"/>
      <c r="RZQ1335"/>
      <c r="RZR1335"/>
      <c r="RZS1335"/>
      <c r="RZT1335"/>
      <c r="RZU1335"/>
      <c r="RZV1335"/>
      <c r="RZW1335"/>
      <c r="RZX1335"/>
      <c r="RZY1335"/>
      <c r="RZZ1335"/>
      <c r="SAA1335"/>
      <c r="SAB1335"/>
      <c r="SAC1335"/>
      <c r="SAD1335"/>
      <c r="SAE1335"/>
      <c r="SAF1335"/>
      <c r="SAG1335"/>
      <c r="SAH1335"/>
      <c r="SAI1335"/>
      <c r="SAJ1335"/>
      <c r="SAK1335"/>
      <c r="SAL1335"/>
      <c r="SAM1335"/>
      <c r="SAN1335"/>
      <c r="SAO1335"/>
      <c r="SAP1335"/>
      <c r="SAQ1335"/>
      <c r="SAR1335"/>
      <c r="SAS1335"/>
      <c r="SAT1335"/>
      <c r="SAU1335"/>
      <c r="SAV1335"/>
      <c r="SAW1335"/>
      <c r="SAX1335"/>
      <c r="SAY1335"/>
      <c r="SAZ1335"/>
      <c r="SBA1335"/>
      <c r="SBB1335"/>
      <c r="SBC1335"/>
      <c r="SBD1335"/>
      <c r="SBE1335"/>
      <c r="SBF1335"/>
      <c r="SBG1335"/>
      <c r="SBH1335"/>
      <c r="SBI1335"/>
      <c r="SBJ1335"/>
      <c r="SBK1335"/>
      <c r="SBL1335"/>
      <c r="SBM1335"/>
      <c r="SBN1335"/>
      <c r="SBO1335"/>
      <c r="SBP1335"/>
      <c r="SBQ1335"/>
      <c r="SBR1335"/>
      <c r="SBS1335"/>
      <c r="SBT1335"/>
      <c r="SBU1335"/>
      <c r="SBV1335"/>
      <c r="SBW1335"/>
      <c r="SBX1335"/>
      <c r="SBY1335"/>
      <c r="SBZ1335"/>
      <c r="SCA1335"/>
      <c r="SCB1335"/>
      <c r="SCC1335"/>
      <c r="SCD1335"/>
      <c r="SCE1335"/>
      <c r="SCF1335"/>
      <c r="SCG1335"/>
      <c r="SCH1335"/>
      <c r="SCI1335"/>
      <c r="SCJ1335"/>
      <c r="SCK1335"/>
      <c r="SCL1335"/>
      <c r="SCM1335"/>
      <c r="SCN1335"/>
      <c r="SCO1335"/>
      <c r="SCP1335"/>
      <c r="SCQ1335"/>
      <c r="SCR1335"/>
      <c r="SCS1335"/>
      <c r="SCT1335"/>
      <c r="SCU1335"/>
      <c r="SCV1335"/>
      <c r="SCW1335"/>
      <c r="SCX1335"/>
      <c r="SCY1335"/>
      <c r="SCZ1335"/>
      <c r="SDA1335"/>
      <c r="SDB1335"/>
      <c r="SDC1335"/>
      <c r="SDD1335"/>
      <c r="SDE1335"/>
      <c r="SDF1335"/>
      <c r="SDG1335"/>
      <c r="SDH1335"/>
      <c r="SDI1335"/>
      <c r="SDJ1335"/>
      <c r="SDK1335"/>
      <c r="SDL1335"/>
      <c r="SDM1335"/>
      <c r="SDN1335"/>
      <c r="SDO1335"/>
      <c r="SDP1335"/>
      <c r="SDQ1335"/>
      <c r="SDR1335"/>
      <c r="SDS1335"/>
      <c r="SDT1335"/>
      <c r="SDU1335"/>
      <c r="SDV1335"/>
      <c r="SDW1335"/>
      <c r="SDX1335"/>
      <c r="SDY1335"/>
      <c r="SDZ1335"/>
      <c r="SEA1335"/>
      <c r="SEB1335"/>
      <c r="SEC1335"/>
      <c r="SED1335"/>
      <c r="SEE1335"/>
      <c r="SEF1335"/>
      <c r="SEG1335"/>
      <c r="SEH1335"/>
      <c r="SEI1335"/>
      <c r="SEJ1335"/>
      <c r="SEK1335"/>
      <c r="SEL1335"/>
      <c r="SEM1335"/>
      <c r="SEN1335"/>
      <c r="SEO1335"/>
      <c r="SEP1335"/>
      <c r="SEQ1335"/>
      <c r="SER1335"/>
      <c r="SES1335"/>
      <c r="SET1335"/>
      <c r="SEU1335"/>
      <c r="SEV1335"/>
      <c r="SEW1335"/>
      <c r="SEX1335"/>
      <c r="SEY1335"/>
      <c r="SEZ1335"/>
      <c r="SFA1335"/>
      <c r="SFB1335"/>
      <c r="SFC1335"/>
      <c r="SFD1335"/>
      <c r="SFE1335"/>
      <c r="SFF1335"/>
      <c r="SFG1335"/>
      <c r="SFH1335"/>
      <c r="SFI1335"/>
      <c r="SFJ1335"/>
      <c r="SFK1335"/>
      <c r="SFL1335"/>
      <c r="SFM1335"/>
      <c r="SFN1335"/>
      <c r="SFO1335"/>
      <c r="SFP1335"/>
      <c r="SFQ1335"/>
      <c r="SFR1335"/>
      <c r="SFS1335"/>
      <c r="SFT1335"/>
      <c r="SFU1335"/>
      <c r="SFV1335"/>
      <c r="SFW1335"/>
      <c r="SFX1335"/>
      <c r="SFY1335"/>
      <c r="SFZ1335"/>
      <c r="SGA1335"/>
      <c r="SGB1335"/>
      <c r="SGC1335"/>
      <c r="SGD1335"/>
      <c r="SGE1335"/>
      <c r="SGF1335"/>
      <c r="SGG1335"/>
      <c r="SGH1335"/>
      <c r="SGI1335"/>
      <c r="SGJ1335"/>
      <c r="SGK1335"/>
      <c r="SGL1335"/>
      <c r="SGM1335"/>
      <c r="SGN1335"/>
      <c r="SGO1335"/>
      <c r="SGP1335"/>
      <c r="SGQ1335"/>
      <c r="SGR1335"/>
      <c r="SGS1335"/>
      <c r="SGT1335"/>
      <c r="SGU1335"/>
      <c r="SGV1335"/>
      <c r="SGW1335"/>
      <c r="SGX1335"/>
      <c r="SGY1335"/>
      <c r="SGZ1335"/>
      <c r="SHA1335"/>
      <c r="SHB1335"/>
      <c r="SHC1335"/>
      <c r="SHD1335"/>
      <c r="SHE1335"/>
      <c r="SHF1335"/>
      <c r="SHG1335"/>
      <c r="SHH1335"/>
      <c r="SHI1335"/>
      <c r="SHJ1335"/>
      <c r="SHK1335"/>
      <c r="SHL1335"/>
      <c r="SHM1335"/>
      <c r="SHN1335"/>
      <c r="SHO1335"/>
      <c r="SHP1335"/>
      <c r="SHQ1335"/>
      <c r="SHR1335"/>
      <c r="SHS1335"/>
      <c r="SHT1335"/>
      <c r="SHU1335"/>
      <c r="SHV1335"/>
      <c r="SHW1335"/>
      <c r="SHX1335"/>
      <c r="SHY1335"/>
      <c r="SHZ1335"/>
      <c r="SIA1335"/>
      <c r="SIB1335"/>
      <c r="SIC1335"/>
      <c r="SID1335"/>
      <c r="SIE1335"/>
      <c r="SIF1335"/>
      <c r="SIG1335"/>
      <c r="SIH1335"/>
      <c r="SII1335"/>
      <c r="SIJ1335"/>
      <c r="SIK1335"/>
      <c r="SIL1335"/>
      <c r="SIM1335"/>
      <c r="SIN1335"/>
      <c r="SIO1335"/>
      <c r="SIP1335"/>
      <c r="SIQ1335"/>
      <c r="SIR1335"/>
      <c r="SIS1335"/>
      <c r="SIT1335"/>
      <c r="SIU1335"/>
      <c r="SIV1335"/>
      <c r="SIW1335"/>
      <c r="SIX1335"/>
      <c r="SIY1335"/>
      <c r="SIZ1335"/>
      <c r="SJA1335"/>
      <c r="SJB1335"/>
      <c r="SJC1335"/>
      <c r="SJD1335"/>
      <c r="SJE1335"/>
      <c r="SJF1335"/>
      <c r="SJG1335"/>
      <c r="SJH1335"/>
      <c r="SJI1335"/>
      <c r="SJJ1335"/>
      <c r="SJK1335"/>
      <c r="SJL1335"/>
      <c r="SJM1335"/>
      <c r="SJN1335"/>
      <c r="SJO1335"/>
      <c r="SJP1335"/>
      <c r="SJQ1335"/>
      <c r="SJR1335"/>
      <c r="SJS1335"/>
      <c r="SJT1335"/>
      <c r="SJU1335"/>
      <c r="SJV1335"/>
      <c r="SJW1335"/>
      <c r="SJX1335"/>
      <c r="SJY1335"/>
      <c r="SJZ1335"/>
      <c r="SKA1335"/>
      <c r="SKB1335"/>
      <c r="SKC1335"/>
      <c r="SKD1335"/>
      <c r="SKE1335"/>
      <c r="SKF1335"/>
      <c r="SKG1335"/>
      <c r="SKH1335"/>
      <c r="SKI1335"/>
      <c r="SKJ1335"/>
      <c r="SKK1335"/>
      <c r="SKL1335"/>
      <c r="SKM1335"/>
      <c r="SKN1335"/>
      <c r="SKO1335"/>
      <c r="SKP1335"/>
      <c r="SKQ1335"/>
      <c r="SKR1335"/>
      <c r="SKS1335"/>
      <c r="SKT1335"/>
      <c r="SKU1335"/>
      <c r="SKV1335"/>
      <c r="SKW1335"/>
      <c r="SKX1335"/>
      <c r="SKY1335"/>
      <c r="SKZ1335"/>
      <c r="SLA1335"/>
      <c r="SLB1335"/>
      <c r="SLC1335"/>
      <c r="SLD1335"/>
      <c r="SLE1335"/>
      <c r="SLF1335"/>
      <c r="SLG1335"/>
      <c r="SLH1335"/>
      <c r="SLI1335"/>
      <c r="SLJ1335"/>
      <c r="SLK1335"/>
      <c r="SLL1335"/>
      <c r="SLM1335"/>
      <c r="SLN1335"/>
      <c r="SLO1335"/>
      <c r="SLP1335"/>
      <c r="SLQ1335"/>
      <c r="SLR1335"/>
      <c r="SLS1335"/>
      <c r="SLT1335"/>
      <c r="SLU1335"/>
      <c r="SLV1335"/>
      <c r="SLW1335"/>
      <c r="SLX1335"/>
      <c r="SLY1335"/>
      <c r="SLZ1335"/>
      <c r="SMA1335"/>
      <c r="SMB1335"/>
      <c r="SMC1335"/>
      <c r="SMD1335"/>
      <c r="SME1335"/>
      <c r="SMF1335"/>
      <c r="SMG1335"/>
      <c r="SMH1335"/>
      <c r="SMI1335"/>
      <c r="SMJ1335"/>
      <c r="SMK1335"/>
      <c r="SML1335"/>
      <c r="SMM1335"/>
      <c r="SMN1335"/>
      <c r="SMO1335"/>
      <c r="SMP1335"/>
      <c r="SMQ1335"/>
      <c r="SMR1335"/>
      <c r="SMS1335"/>
      <c r="SMT1335"/>
      <c r="SMU1335"/>
      <c r="SMV1335"/>
      <c r="SMW1335"/>
      <c r="SMX1335"/>
      <c r="SMY1335"/>
      <c r="SMZ1335"/>
      <c r="SNA1335"/>
      <c r="SNB1335"/>
      <c r="SNC1335"/>
      <c r="SND1335"/>
      <c r="SNE1335"/>
      <c r="SNF1335"/>
      <c r="SNG1335"/>
      <c r="SNH1335"/>
      <c r="SNI1335"/>
      <c r="SNJ1335"/>
      <c r="SNK1335"/>
      <c r="SNL1335"/>
      <c r="SNM1335"/>
      <c r="SNN1335"/>
      <c r="SNO1335"/>
      <c r="SNP1335"/>
      <c r="SNQ1335"/>
      <c r="SNR1335"/>
      <c r="SNS1335"/>
      <c r="SNT1335"/>
      <c r="SNU1335"/>
      <c r="SNV1335"/>
      <c r="SNW1335"/>
      <c r="SNX1335"/>
      <c r="SNY1335"/>
      <c r="SNZ1335"/>
      <c r="SOA1335"/>
      <c r="SOB1335"/>
      <c r="SOC1335"/>
      <c r="SOD1335"/>
      <c r="SOE1335"/>
      <c r="SOF1335"/>
      <c r="SOG1335"/>
      <c r="SOH1335"/>
      <c r="SOI1335"/>
      <c r="SOJ1335"/>
      <c r="SOK1335"/>
      <c r="SOL1335"/>
      <c r="SOM1335"/>
      <c r="SON1335"/>
      <c r="SOO1335"/>
      <c r="SOP1335"/>
      <c r="SOQ1335"/>
      <c r="SOR1335"/>
      <c r="SOS1335"/>
      <c r="SOT1335"/>
      <c r="SOU1335"/>
      <c r="SOV1335"/>
      <c r="SOW1335"/>
      <c r="SOX1335"/>
      <c r="SOY1335"/>
      <c r="SOZ1335"/>
      <c r="SPA1335"/>
      <c r="SPB1335"/>
      <c r="SPC1335"/>
      <c r="SPD1335"/>
      <c r="SPE1335"/>
      <c r="SPF1335"/>
      <c r="SPG1335"/>
      <c r="SPH1335"/>
      <c r="SPI1335"/>
      <c r="SPJ1335"/>
      <c r="SPK1335"/>
      <c r="SPL1335"/>
      <c r="SPM1335"/>
      <c r="SPN1335"/>
      <c r="SPO1335"/>
      <c r="SPP1335"/>
      <c r="SPQ1335"/>
      <c r="SPR1335"/>
      <c r="SPS1335"/>
      <c r="SPT1335"/>
      <c r="SPU1335"/>
      <c r="SPV1335"/>
      <c r="SPW1335"/>
      <c r="SPX1335"/>
      <c r="SPY1335"/>
      <c r="SPZ1335"/>
      <c r="SQA1335"/>
      <c r="SQB1335"/>
      <c r="SQC1335"/>
      <c r="SQD1335"/>
      <c r="SQE1335"/>
      <c r="SQF1335"/>
      <c r="SQG1335"/>
      <c r="SQH1335"/>
      <c r="SQI1335"/>
      <c r="SQJ1335"/>
      <c r="SQK1335"/>
      <c r="SQL1335"/>
      <c r="SQM1335"/>
      <c r="SQN1335"/>
      <c r="SQO1335"/>
      <c r="SQP1335"/>
      <c r="SQQ1335"/>
      <c r="SQR1335"/>
      <c r="SQS1335"/>
      <c r="SQT1335"/>
      <c r="SQU1335"/>
      <c r="SQV1335"/>
      <c r="SQW1335"/>
      <c r="SQX1335"/>
      <c r="SQY1335"/>
      <c r="SQZ1335"/>
      <c r="SRA1335"/>
      <c r="SRB1335"/>
      <c r="SRC1335"/>
      <c r="SRD1335"/>
      <c r="SRE1335"/>
      <c r="SRF1335"/>
      <c r="SRG1335"/>
      <c r="SRH1335"/>
      <c r="SRI1335"/>
      <c r="SRJ1335"/>
      <c r="SRK1335"/>
      <c r="SRL1335"/>
      <c r="SRM1335"/>
      <c r="SRN1335"/>
      <c r="SRO1335"/>
      <c r="SRP1335"/>
      <c r="SRQ1335"/>
      <c r="SRR1335"/>
      <c r="SRS1335"/>
      <c r="SRT1335"/>
      <c r="SRU1335"/>
      <c r="SRV1335"/>
      <c r="SRW1335"/>
      <c r="SRX1335"/>
      <c r="SRY1335"/>
      <c r="SRZ1335"/>
      <c r="SSA1335"/>
      <c r="SSB1335"/>
      <c r="SSC1335"/>
      <c r="SSD1335"/>
      <c r="SSE1335"/>
      <c r="SSF1335"/>
      <c r="SSG1335"/>
      <c r="SSH1335"/>
      <c r="SSI1335"/>
      <c r="SSJ1335"/>
      <c r="SSK1335"/>
      <c r="SSL1335"/>
      <c r="SSM1335"/>
      <c r="SSN1335"/>
      <c r="SSO1335"/>
      <c r="SSP1335"/>
      <c r="SSQ1335"/>
      <c r="SSR1335"/>
      <c r="SSS1335"/>
      <c r="SST1335"/>
      <c r="SSU1335"/>
      <c r="SSV1335"/>
      <c r="SSW1335"/>
      <c r="SSX1335"/>
      <c r="SSY1335"/>
      <c r="SSZ1335"/>
      <c r="STA1335"/>
      <c r="STB1335"/>
      <c r="STC1335"/>
      <c r="STD1335"/>
      <c r="STE1335"/>
      <c r="STF1335"/>
      <c r="STG1335"/>
      <c r="STH1335"/>
      <c r="STI1335"/>
      <c r="STJ1335"/>
      <c r="STK1335"/>
      <c r="STL1335"/>
      <c r="STM1335"/>
      <c r="STN1335"/>
      <c r="STO1335"/>
      <c r="STP1335"/>
      <c r="STQ1335"/>
      <c r="STR1335"/>
      <c r="STS1335"/>
      <c r="STT1335"/>
      <c r="STU1335"/>
      <c r="STV1335"/>
      <c r="STW1335"/>
      <c r="STX1335"/>
      <c r="STY1335"/>
      <c r="STZ1335"/>
      <c r="SUA1335"/>
      <c r="SUB1335"/>
      <c r="SUC1335"/>
      <c r="SUD1335"/>
      <c r="SUE1335"/>
      <c r="SUF1335"/>
      <c r="SUG1335"/>
      <c r="SUH1335"/>
      <c r="SUI1335"/>
      <c r="SUJ1335"/>
      <c r="SUK1335"/>
      <c r="SUL1335"/>
      <c r="SUM1335"/>
      <c r="SUN1335"/>
      <c r="SUO1335"/>
      <c r="SUP1335"/>
      <c r="SUQ1335"/>
      <c r="SUR1335"/>
      <c r="SUS1335"/>
      <c r="SUT1335"/>
      <c r="SUU1335"/>
      <c r="SUV1335"/>
      <c r="SUW1335"/>
      <c r="SUX1335"/>
      <c r="SUY1335"/>
      <c r="SUZ1335"/>
      <c r="SVA1335"/>
      <c r="SVB1335"/>
      <c r="SVC1335"/>
      <c r="SVD1335"/>
      <c r="SVE1335"/>
      <c r="SVF1335"/>
      <c r="SVG1335"/>
      <c r="SVH1335"/>
      <c r="SVI1335"/>
      <c r="SVJ1335"/>
      <c r="SVK1335"/>
      <c r="SVL1335"/>
      <c r="SVM1335"/>
      <c r="SVN1335"/>
      <c r="SVO1335"/>
      <c r="SVP1335"/>
      <c r="SVQ1335"/>
      <c r="SVR1335"/>
      <c r="SVS1335"/>
      <c r="SVT1335"/>
      <c r="SVU1335"/>
      <c r="SVV1335"/>
      <c r="SVW1335"/>
      <c r="SVX1335"/>
      <c r="SVY1335"/>
      <c r="SVZ1335"/>
      <c r="SWA1335"/>
      <c r="SWB1335"/>
      <c r="SWC1335"/>
      <c r="SWD1335"/>
      <c r="SWE1335"/>
      <c r="SWF1335"/>
      <c r="SWG1335"/>
      <c r="SWH1335"/>
      <c r="SWI1335"/>
      <c r="SWJ1335"/>
      <c r="SWK1335"/>
      <c r="SWL1335"/>
      <c r="SWM1335"/>
      <c r="SWN1335"/>
      <c r="SWO1335"/>
      <c r="SWP1335"/>
      <c r="SWQ1335"/>
      <c r="SWR1335"/>
      <c r="SWS1335"/>
      <c r="SWT1335"/>
      <c r="SWU1335"/>
      <c r="SWV1335"/>
      <c r="SWW1335"/>
      <c r="SWX1335"/>
      <c r="SWY1335"/>
      <c r="SWZ1335"/>
      <c r="SXA1335"/>
      <c r="SXB1335"/>
      <c r="SXC1335"/>
      <c r="SXD1335"/>
      <c r="SXE1335"/>
      <c r="SXF1335"/>
      <c r="SXG1335"/>
      <c r="SXH1335"/>
      <c r="SXI1335"/>
      <c r="SXJ1335"/>
      <c r="SXK1335"/>
      <c r="SXL1335"/>
      <c r="SXM1335"/>
      <c r="SXN1335"/>
      <c r="SXO1335"/>
      <c r="SXP1335"/>
      <c r="SXQ1335"/>
      <c r="SXR1335"/>
      <c r="SXS1335"/>
      <c r="SXT1335"/>
      <c r="SXU1335"/>
      <c r="SXV1335"/>
      <c r="SXW1335"/>
      <c r="SXX1335"/>
      <c r="SXY1335"/>
      <c r="SXZ1335"/>
      <c r="SYA1335"/>
      <c r="SYB1335"/>
      <c r="SYC1335"/>
      <c r="SYD1335"/>
      <c r="SYE1335"/>
      <c r="SYF1335"/>
      <c r="SYG1335"/>
      <c r="SYH1335"/>
      <c r="SYI1335"/>
      <c r="SYJ1335"/>
      <c r="SYK1335"/>
      <c r="SYL1335"/>
      <c r="SYM1335"/>
      <c r="SYN1335"/>
      <c r="SYO1335"/>
      <c r="SYP1335"/>
      <c r="SYQ1335"/>
      <c r="SYR1335"/>
      <c r="SYS1335"/>
      <c r="SYT1335"/>
      <c r="SYU1335"/>
      <c r="SYV1335"/>
      <c r="SYW1335"/>
      <c r="SYX1335"/>
      <c r="SYY1335"/>
      <c r="SYZ1335"/>
      <c r="SZA1335"/>
      <c r="SZB1335"/>
      <c r="SZC1335"/>
      <c r="SZD1335"/>
      <c r="SZE1335"/>
      <c r="SZF1335"/>
      <c r="SZG1335"/>
      <c r="SZH1335"/>
      <c r="SZI1335"/>
      <c r="SZJ1335"/>
      <c r="SZK1335"/>
      <c r="SZL1335"/>
      <c r="SZM1335"/>
      <c r="SZN1335"/>
      <c r="SZO1335"/>
      <c r="SZP1335"/>
      <c r="SZQ1335"/>
      <c r="SZR1335"/>
      <c r="SZS1335"/>
      <c r="SZT1335"/>
      <c r="SZU1335"/>
      <c r="SZV1335"/>
      <c r="SZW1335"/>
      <c r="SZX1335"/>
      <c r="SZY1335"/>
      <c r="SZZ1335"/>
      <c r="TAA1335"/>
      <c r="TAB1335"/>
      <c r="TAC1335"/>
      <c r="TAD1335"/>
      <c r="TAE1335"/>
      <c r="TAF1335"/>
      <c r="TAG1335"/>
      <c r="TAH1335"/>
      <c r="TAI1335"/>
      <c r="TAJ1335"/>
      <c r="TAK1335"/>
      <c r="TAL1335"/>
      <c r="TAM1335"/>
      <c r="TAN1335"/>
      <c r="TAO1335"/>
      <c r="TAP1335"/>
      <c r="TAQ1335"/>
      <c r="TAR1335"/>
      <c r="TAS1335"/>
      <c r="TAT1335"/>
      <c r="TAU1335"/>
      <c r="TAV1335"/>
      <c r="TAW1335"/>
      <c r="TAX1335"/>
      <c r="TAY1335"/>
      <c r="TAZ1335"/>
      <c r="TBA1335"/>
      <c r="TBB1335"/>
      <c r="TBC1335"/>
      <c r="TBD1335"/>
      <c r="TBE1335"/>
      <c r="TBF1335"/>
      <c r="TBG1335"/>
      <c r="TBH1335"/>
      <c r="TBI1335"/>
      <c r="TBJ1335"/>
      <c r="TBK1335"/>
      <c r="TBL1335"/>
      <c r="TBM1335"/>
      <c r="TBN1335"/>
      <c r="TBO1335"/>
      <c r="TBP1335"/>
      <c r="TBQ1335"/>
      <c r="TBR1335"/>
      <c r="TBS1335"/>
      <c r="TBT1335"/>
      <c r="TBU1335"/>
      <c r="TBV1335"/>
      <c r="TBW1335"/>
      <c r="TBX1335"/>
      <c r="TBY1335"/>
      <c r="TBZ1335"/>
      <c r="TCA1335"/>
      <c r="TCB1335"/>
      <c r="TCC1335"/>
      <c r="TCD1335"/>
      <c r="TCE1335"/>
      <c r="TCF1335"/>
      <c r="TCG1335"/>
      <c r="TCH1335"/>
      <c r="TCI1335"/>
      <c r="TCJ1335"/>
      <c r="TCK1335"/>
      <c r="TCL1335"/>
      <c r="TCM1335"/>
      <c r="TCN1335"/>
      <c r="TCO1335"/>
      <c r="TCP1335"/>
      <c r="TCQ1335"/>
      <c r="TCR1335"/>
      <c r="TCS1335"/>
      <c r="TCT1335"/>
      <c r="TCU1335"/>
      <c r="TCV1335"/>
      <c r="TCW1335"/>
      <c r="TCX1335"/>
      <c r="TCY1335"/>
      <c r="TCZ1335"/>
      <c r="TDA1335"/>
      <c r="TDB1335"/>
      <c r="TDC1335"/>
      <c r="TDD1335"/>
      <c r="TDE1335"/>
      <c r="TDF1335"/>
      <c r="TDG1335"/>
      <c r="TDH1335"/>
      <c r="TDI1335"/>
      <c r="TDJ1335"/>
      <c r="TDK1335"/>
      <c r="TDL1335"/>
      <c r="TDM1335"/>
      <c r="TDN1335"/>
      <c r="TDO1335"/>
      <c r="TDP1335"/>
      <c r="TDQ1335"/>
      <c r="TDR1335"/>
      <c r="TDS1335"/>
      <c r="TDT1335"/>
      <c r="TDU1335"/>
      <c r="TDV1335"/>
      <c r="TDW1335"/>
      <c r="TDX1335"/>
      <c r="TDY1335"/>
      <c r="TDZ1335"/>
      <c r="TEA1335"/>
      <c r="TEB1335"/>
      <c r="TEC1335"/>
      <c r="TED1335"/>
      <c r="TEE1335"/>
      <c r="TEF1335"/>
      <c r="TEG1335"/>
      <c r="TEH1335"/>
      <c r="TEI1335"/>
      <c r="TEJ1335"/>
      <c r="TEK1335"/>
      <c r="TEL1335"/>
      <c r="TEM1335"/>
      <c r="TEN1335"/>
      <c r="TEO1335"/>
      <c r="TEP1335"/>
      <c r="TEQ1335"/>
      <c r="TER1335"/>
      <c r="TES1335"/>
      <c r="TET1335"/>
      <c r="TEU1335"/>
      <c r="TEV1335"/>
      <c r="TEW1335"/>
      <c r="TEX1335"/>
      <c r="TEY1335"/>
      <c r="TEZ1335"/>
      <c r="TFA1335"/>
      <c r="TFB1335"/>
      <c r="TFC1335"/>
      <c r="TFD1335"/>
      <c r="TFE1335"/>
      <c r="TFF1335"/>
      <c r="TFG1335"/>
      <c r="TFH1335"/>
      <c r="TFI1335"/>
      <c r="TFJ1335"/>
      <c r="TFK1335"/>
      <c r="TFL1335"/>
      <c r="TFM1335"/>
      <c r="TFN1335"/>
      <c r="TFO1335"/>
      <c r="TFP1335"/>
      <c r="TFQ1335"/>
      <c r="TFR1335"/>
      <c r="TFS1335"/>
      <c r="TFT1335"/>
      <c r="TFU1335"/>
      <c r="TFV1335"/>
      <c r="TFW1335"/>
      <c r="TFX1335"/>
      <c r="TFY1335"/>
      <c r="TFZ1335"/>
      <c r="TGA1335"/>
      <c r="TGB1335"/>
      <c r="TGC1335"/>
      <c r="TGD1335"/>
      <c r="TGE1335"/>
      <c r="TGF1335"/>
      <c r="TGG1335"/>
      <c r="TGH1335"/>
      <c r="TGI1335"/>
      <c r="TGJ1335"/>
      <c r="TGK1335"/>
      <c r="TGL1335"/>
      <c r="TGM1335"/>
      <c r="TGN1335"/>
      <c r="TGO1335"/>
      <c r="TGP1335"/>
      <c r="TGQ1335"/>
      <c r="TGR1335"/>
      <c r="TGS1335"/>
      <c r="TGT1335"/>
      <c r="TGU1335"/>
      <c r="TGV1335"/>
      <c r="TGW1335"/>
      <c r="TGX1335"/>
      <c r="TGY1335"/>
      <c r="TGZ1335"/>
      <c r="THA1335"/>
      <c r="THB1335"/>
      <c r="THC1335"/>
      <c r="THD1335"/>
      <c r="THE1335"/>
      <c r="THF1335"/>
      <c r="THG1335"/>
      <c r="THH1335"/>
      <c r="THI1335"/>
      <c r="THJ1335"/>
      <c r="THK1335"/>
      <c r="THL1335"/>
      <c r="THM1335"/>
      <c r="THN1335"/>
      <c r="THO1335"/>
      <c r="THP1335"/>
      <c r="THQ1335"/>
      <c r="THR1335"/>
      <c r="THS1335"/>
      <c r="THT1335"/>
      <c r="THU1335"/>
      <c r="THV1335"/>
      <c r="THW1335"/>
      <c r="THX1335"/>
      <c r="THY1335"/>
      <c r="THZ1335"/>
      <c r="TIA1335"/>
      <c r="TIB1335"/>
      <c r="TIC1335"/>
      <c r="TID1335"/>
      <c r="TIE1335"/>
      <c r="TIF1335"/>
      <c r="TIG1335"/>
      <c r="TIH1335"/>
      <c r="TII1335"/>
      <c r="TIJ1335"/>
      <c r="TIK1335"/>
      <c r="TIL1335"/>
      <c r="TIM1335"/>
      <c r="TIN1335"/>
      <c r="TIO1335"/>
      <c r="TIP1335"/>
      <c r="TIQ1335"/>
      <c r="TIR1335"/>
      <c r="TIS1335"/>
      <c r="TIT1335"/>
      <c r="TIU1335"/>
      <c r="TIV1335"/>
      <c r="TIW1335"/>
      <c r="TIX1335"/>
      <c r="TIY1335"/>
      <c r="TIZ1335"/>
      <c r="TJA1335"/>
      <c r="TJB1335"/>
      <c r="TJC1335"/>
      <c r="TJD1335"/>
      <c r="TJE1335"/>
      <c r="TJF1335"/>
      <c r="TJG1335"/>
      <c r="TJH1335"/>
      <c r="TJI1335"/>
      <c r="TJJ1335"/>
      <c r="TJK1335"/>
      <c r="TJL1335"/>
      <c r="TJM1335"/>
      <c r="TJN1335"/>
      <c r="TJO1335"/>
      <c r="TJP1335"/>
      <c r="TJQ1335"/>
      <c r="TJR1335"/>
      <c r="TJS1335"/>
      <c r="TJT1335"/>
      <c r="TJU1335"/>
      <c r="TJV1335"/>
      <c r="TJW1335"/>
      <c r="TJX1335"/>
      <c r="TJY1335"/>
      <c r="TJZ1335"/>
      <c r="TKA1335"/>
      <c r="TKB1335"/>
      <c r="TKC1335"/>
      <c r="TKD1335"/>
      <c r="TKE1335"/>
      <c r="TKF1335"/>
      <c r="TKG1335"/>
      <c r="TKH1335"/>
      <c r="TKI1335"/>
      <c r="TKJ1335"/>
      <c r="TKK1335"/>
      <c r="TKL1335"/>
      <c r="TKM1335"/>
      <c r="TKN1335"/>
      <c r="TKO1335"/>
      <c r="TKP1335"/>
      <c r="TKQ1335"/>
      <c r="TKR1335"/>
      <c r="TKS1335"/>
      <c r="TKT1335"/>
      <c r="TKU1335"/>
      <c r="TKV1335"/>
      <c r="TKW1335"/>
      <c r="TKX1335"/>
      <c r="TKY1335"/>
      <c r="TKZ1335"/>
      <c r="TLA1335"/>
      <c r="TLB1335"/>
      <c r="TLC1335"/>
      <c r="TLD1335"/>
      <c r="TLE1335"/>
      <c r="TLF1335"/>
      <c r="TLG1335"/>
      <c r="TLH1335"/>
      <c r="TLI1335"/>
      <c r="TLJ1335"/>
      <c r="TLK1335"/>
      <c r="TLL1335"/>
      <c r="TLM1335"/>
      <c r="TLN1335"/>
      <c r="TLO1335"/>
      <c r="TLP1335"/>
      <c r="TLQ1335"/>
      <c r="TLR1335"/>
      <c r="TLS1335"/>
      <c r="TLT1335"/>
      <c r="TLU1335"/>
      <c r="TLV1335"/>
      <c r="TLW1335"/>
      <c r="TLX1335"/>
      <c r="TLY1335"/>
      <c r="TLZ1335"/>
      <c r="TMA1335"/>
      <c r="TMB1335"/>
      <c r="TMC1335"/>
      <c r="TMD1335"/>
      <c r="TME1335"/>
      <c r="TMF1335"/>
      <c r="TMG1335"/>
      <c r="TMH1335"/>
      <c r="TMI1335"/>
      <c r="TMJ1335"/>
      <c r="TMK1335"/>
      <c r="TML1335"/>
      <c r="TMM1335"/>
      <c r="TMN1335"/>
      <c r="TMO1335"/>
      <c r="TMP1335"/>
      <c r="TMQ1335"/>
      <c r="TMR1335"/>
      <c r="TMS1335"/>
      <c r="TMT1335"/>
      <c r="TMU1335"/>
      <c r="TMV1335"/>
      <c r="TMW1335"/>
      <c r="TMX1335"/>
      <c r="TMY1335"/>
      <c r="TMZ1335"/>
      <c r="TNA1335"/>
      <c r="TNB1335"/>
      <c r="TNC1335"/>
      <c r="TND1335"/>
      <c r="TNE1335"/>
      <c r="TNF1335"/>
      <c r="TNG1335"/>
      <c r="TNH1335"/>
      <c r="TNI1335"/>
      <c r="TNJ1335"/>
      <c r="TNK1335"/>
      <c r="TNL1335"/>
      <c r="TNM1335"/>
      <c r="TNN1335"/>
      <c r="TNO1335"/>
      <c r="TNP1335"/>
      <c r="TNQ1335"/>
      <c r="TNR1335"/>
      <c r="TNS1335"/>
      <c r="TNT1335"/>
      <c r="TNU1335"/>
      <c r="TNV1335"/>
      <c r="TNW1335"/>
      <c r="TNX1335"/>
      <c r="TNY1335"/>
      <c r="TNZ1335"/>
      <c r="TOA1335"/>
      <c r="TOB1335"/>
      <c r="TOC1335"/>
      <c r="TOD1335"/>
      <c r="TOE1335"/>
      <c r="TOF1335"/>
      <c r="TOG1335"/>
      <c r="TOH1335"/>
      <c r="TOI1335"/>
      <c r="TOJ1335"/>
      <c r="TOK1335"/>
      <c r="TOL1335"/>
      <c r="TOM1335"/>
      <c r="TON1335"/>
      <c r="TOO1335"/>
      <c r="TOP1335"/>
      <c r="TOQ1335"/>
      <c r="TOR1335"/>
      <c r="TOS1335"/>
      <c r="TOT1335"/>
      <c r="TOU1335"/>
      <c r="TOV1335"/>
      <c r="TOW1335"/>
      <c r="TOX1335"/>
      <c r="TOY1335"/>
      <c r="TOZ1335"/>
      <c r="TPA1335"/>
      <c r="TPB1335"/>
      <c r="TPC1335"/>
      <c r="TPD1335"/>
      <c r="TPE1335"/>
      <c r="TPF1335"/>
      <c r="TPG1335"/>
      <c r="TPH1335"/>
      <c r="TPI1335"/>
      <c r="TPJ1335"/>
      <c r="TPK1335"/>
      <c r="TPL1335"/>
      <c r="TPM1335"/>
      <c r="TPN1335"/>
      <c r="TPO1335"/>
      <c r="TPP1335"/>
      <c r="TPQ1335"/>
      <c r="TPR1335"/>
      <c r="TPS1335"/>
      <c r="TPT1335"/>
      <c r="TPU1335"/>
      <c r="TPV1335"/>
      <c r="TPW1335"/>
      <c r="TPX1335"/>
      <c r="TPY1335"/>
      <c r="TPZ1335"/>
      <c r="TQA1335"/>
      <c r="TQB1335"/>
      <c r="TQC1335"/>
      <c r="TQD1335"/>
      <c r="TQE1335"/>
      <c r="TQF1335"/>
      <c r="TQG1335"/>
      <c r="TQH1335"/>
      <c r="TQI1335"/>
      <c r="TQJ1335"/>
      <c r="TQK1335"/>
      <c r="TQL1335"/>
      <c r="TQM1335"/>
      <c r="TQN1335"/>
      <c r="TQO1335"/>
      <c r="TQP1335"/>
      <c r="TQQ1335"/>
      <c r="TQR1335"/>
      <c r="TQS1335"/>
      <c r="TQT1335"/>
      <c r="TQU1335"/>
      <c r="TQV1335"/>
      <c r="TQW1335"/>
      <c r="TQX1335"/>
      <c r="TQY1335"/>
      <c r="TQZ1335"/>
      <c r="TRA1335"/>
      <c r="TRB1335"/>
      <c r="TRC1335"/>
      <c r="TRD1335"/>
      <c r="TRE1335"/>
      <c r="TRF1335"/>
      <c r="TRG1335"/>
      <c r="TRH1335"/>
      <c r="TRI1335"/>
      <c r="TRJ1335"/>
      <c r="TRK1335"/>
      <c r="TRL1335"/>
      <c r="TRM1335"/>
      <c r="TRN1335"/>
      <c r="TRO1335"/>
      <c r="TRP1335"/>
      <c r="TRQ1335"/>
      <c r="TRR1335"/>
      <c r="TRS1335"/>
      <c r="TRT1335"/>
      <c r="TRU1335"/>
      <c r="TRV1335"/>
      <c r="TRW1335"/>
      <c r="TRX1335"/>
      <c r="TRY1335"/>
      <c r="TRZ1335"/>
      <c r="TSA1335"/>
      <c r="TSB1335"/>
      <c r="TSC1335"/>
      <c r="TSD1335"/>
      <c r="TSE1335"/>
      <c r="TSF1335"/>
      <c r="TSG1335"/>
      <c r="TSH1335"/>
      <c r="TSI1335"/>
      <c r="TSJ1335"/>
      <c r="TSK1335"/>
      <c r="TSL1335"/>
      <c r="TSM1335"/>
      <c r="TSN1335"/>
      <c r="TSO1335"/>
      <c r="TSP1335"/>
      <c r="TSQ1335"/>
      <c r="TSR1335"/>
      <c r="TSS1335"/>
      <c r="TST1335"/>
      <c r="TSU1335"/>
      <c r="TSV1335"/>
      <c r="TSW1335"/>
      <c r="TSX1335"/>
      <c r="TSY1335"/>
      <c r="TSZ1335"/>
      <c r="TTA1335"/>
      <c r="TTB1335"/>
      <c r="TTC1335"/>
      <c r="TTD1335"/>
      <c r="TTE1335"/>
      <c r="TTF1335"/>
      <c r="TTG1335"/>
      <c r="TTH1335"/>
      <c r="TTI1335"/>
      <c r="TTJ1335"/>
      <c r="TTK1335"/>
      <c r="TTL1335"/>
      <c r="TTM1335"/>
      <c r="TTN1335"/>
      <c r="TTO1335"/>
      <c r="TTP1335"/>
      <c r="TTQ1335"/>
      <c r="TTR1335"/>
      <c r="TTS1335"/>
      <c r="TTT1335"/>
      <c r="TTU1335"/>
      <c r="TTV1335"/>
      <c r="TTW1335"/>
      <c r="TTX1335"/>
      <c r="TTY1335"/>
      <c r="TTZ1335"/>
      <c r="TUA1335"/>
      <c r="TUB1335"/>
      <c r="TUC1335"/>
      <c r="TUD1335"/>
      <c r="TUE1335"/>
      <c r="TUF1335"/>
      <c r="TUG1335"/>
      <c r="TUH1335"/>
      <c r="TUI1335"/>
      <c r="TUJ1335"/>
      <c r="TUK1335"/>
      <c r="TUL1335"/>
      <c r="TUM1335"/>
      <c r="TUN1335"/>
      <c r="TUO1335"/>
      <c r="TUP1335"/>
      <c r="TUQ1335"/>
      <c r="TUR1335"/>
      <c r="TUS1335"/>
      <c r="TUT1335"/>
      <c r="TUU1335"/>
      <c r="TUV1335"/>
      <c r="TUW1335"/>
      <c r="TUX1335"/>
      <c r="TUY1335"/>
      <c r="TUZ1335"/>
      <c r="TVA1335"/>
      <c r="TVB1335"/>
      <c r="TVC1335"/>
      <c r="TVD1335"/>
      <c r="TVE1335"/>
      <c r="TVF1335"/>
      <c r="TVG1335"/>
      <c r="TVH1335"/>
      <c r="TVI1335"/>
      <c r="TVJ1335"/>
      <c r="TVK1335"/>
      <c r="TVL1335"/>
      <c r="TVM1335"/>
      <c r="TVN1335"/>
      <c r="TVO1335"/>
      <c r="TVP1335"/>
      <c r="TVQ1335"/>
      <c r="TVR1335"/>
      <c r="TVS1335"/>
      <c r="TVT1335"/>
      <c r="TVU1335"/>
      <c r="TVV1335"/>
      <c r="TVW1335"/>
      <c r="TVX1335"/>
      <c r="TVY1335"/>
      <c r="TVZ1335"/>
      <c r="TWA1335"/>
      <c r="TWB1335"/>
      <c r="TWC1335"/>
      <c r="TWD1335"/>
      <c r="TWE1335"/>
      <c r="TWF1335"/>
      <c r="TWG1335"/>
      <c r="TWH1335"/>
      <c r="TWI1335"/>
      <c r="TWJ1335"/>
      <c r="TWK1335"/>
      <c r="TWL1335"/>
      <c r="TWM1335"/>
      <c r="TWN1335"/>
      <c r="TWO1335"/>
      <c r="TWP1335"/>
      <c r="TWQ1335"/>
      <c r="TWR1335"/>
      <c r="TWS1335"/>
      <c r="TWT1335"/>
      <c r="TWU1335"/>
      <c r="TWV1335"/>
      <c r="TWW1335"/>
      <c r="TWX1335"/>
      <c r="TWY1335"/>
      <c r="TWZ1335"/>
      <c r="TXA1335"/>
      <c r="TXB1335"/>
      <c r="TXC1335"/>
      <c r="TXD1335"/>
      <c r="TXE1335"/>
      <c r="TXF1335"/>
      <c r="TXG1335"/>
      <c r="TXH1335"/>
      <c r="TXI1335"/>
      <c r="TXJ1335"/>
      <c r="TXK1335"/>
      <c r="TXL1335"/>
      <c r="TXM1335"/>
      <c r="TXN1335"/>
      <c r="TXO1335"/>
      <c r="TXP1335"/>
      <c r="TXQ1335"/>
      <c r="TXR1335"/>
      <c r="TXS1335"/>
      <c r="TXT1335"/>
      <c r="TXU1335"/>
      <c r="TXV1335"/>
      <c r="TXW1335"/>
      <c r="TXX1335"/>
      <c r="TXY1335"/>
      <c r="TXZ1335"/>
      <c r="TYA1335"/>
      <c r="TYB1335"/>
      <c r="TYC1335"/>
      <c r="TYD1335"/>
      <c r="TYE1335"/>
      <c r="TYF1335"/>
      <c r="TYG1335"/>
      <c r="TYH1335"/>
      <c r="TYI1335"/>
      <c r="TYJ1335"/>
      <c r="TYK1335"/>
      <c r="TYL1335"/>
      <c r="TYM1335"/>
      <c r="TYN1335"/>
      <c r="TYO1335"/>
      <c r="TYP1335"/>
      <c r="TYQ1335"/>
      <c r="TYR1335"/>
      <c r="TYS1335"/>
      <c r="TYT1335"/>
      <c r="TYU1335"/>
      <c r="TYV1335"/>
      <c r="TYW1335"/>
      <c r="TYX1335"/>
      <c r="TYY1335"/>
      <c r="TYZ1335"/>
      <c r="TZA1335"/>
      <c r="TZB1335"/>
      <c r="TZC1335"/>
      <c r="TZD1335"/>
      <c r="TZE1335"/>
      <c r="TZF1335"/>
      <c r="TZG1335"/>
      <c r="TZH1335"/>
      <c r="TZI1335"/>
      <c r="TZJ1335"/>
      <c r="TZK1335"/>
      <c r="TZL1335"/>
      <c r="TZM1335"/>
      <c r="TZN1335"/>
      <c r="TZO1335"/>
      <c r="TZP1335"/>
      <c r="TZQ1335"/>
      <c r="TZR1335"/>
      <c r="TZS1335"/>
      <c r="TZT1335"/>
      <c r="TZU1335"/>
      <c r="TZV1335"/>
      <c r="TZW1335"/>
      <c r="TZX1335"/>
      <c r="TZY1335"/>
      <c r="TZZ1335"/>
      <c r="UAA1335"/>
      <c r="UAB1335"/>
      <c r="UAC1335"/>
      <c r="UAD1335"/>
      <c r="UAE1335"/>
      <c r="UAF1335"/>
      <c r="UAG1335"/>
      <c r="UAH1335"/>
      <c r="UAI1335"/>
      <c r="UAJ1335"/>
      <c r="UAK1335"/>
      <c r="UAL1335"/>
      <c r="UAM1335"/>
      <c r="UAN1335"/>
      <c r="UAO1335"/>
      <c r="UAP1335"/>
      <c r="UAQ1335"/>
      <c r="UAR1335"/>
      <c r="UAS1335"/>
      <c r="UAT1335"/>
      <c r="UAU1335"/>
      <c r="UAV1335"/>
      <c r="UAW1335"/>
      <c r="UAX1335"/>
      <c r="UAY1335"/>
      <c r="UAZ1335"/>
      <c r="UBA1335"/>
      <c r="UBB1335"/>
      <c r="UBC1335"/>
      <c r="UBD1335"/>
      <c r="UBE1335"/>
      <c r="UBF1335"/>
      <c r="UBG1335"/>
      <c r="UBH1335"/>
      <c r="UBI1335"/>
      <c r="UBJ1335"/>
      <c r="UBK1335"/>
      <c r="UBL1335"/>
      <c r="UBM1335"/>
      <c r="UBN1335"/>
      <c r="UBO1335"/>
      <c r="UBP1335"/>
      <c r="UBQ1335"/>
      <c r="UBR1335"/>
      <c r="UBS1335"/>
      <c r="UBT1335"/>
      <c r="UBU1335"/>
      <c r="UBV1335"/>
      <c r="UBW1335"/>
      <c r="UBX1335"/>
      <c r="UBY1335"/>
      <c r="UBZ1335"/>
      <c r="UCA1335"/>
      <c r="UCB1335"/>
      <c r="UCC1335"/>
      <c r="UCD1335"/>
      <c r="UCE1335"/>
      <c r="UCF1335"/>
      <c r="UCG1335"/>
      <c r="UCH1335"/>
      <c r="UCI1335"/>
      <c r="UCJ1335"/>
      <c r="UCK1335"/>
      <c r="UCL1335"/>
      <c r="UCM1335"/>
      <c r="UCN1335"/>
      <c r="UCO1335"/>
      <c r="UCP1335"/>
      <c r="UCQ1335"/>
      <c r="UCR1335"/>
      <c r="UCS1335"/>
      <c r="UCT1335"/>
      <c r="UCU1335"/>
      <c r="UCV1335"/>
      <c r="UCW1335"/>
      <c r="UCX1335"/>
      <c r="UCY1335"/>
      <c r="UCZ1335"/>
      <c r="UDA1335"/>
      <c r="UDB1335"/>
      <c r="UDC1335"/>
      <c r="UDD1335"/>
      <c r="UDE1335"/>
      <c r="UDF1335"/>
      <c r="UDG1335"/>
      <c r="UDH1335"/>
      <c r="UDI1335"/>
      <c r="UDJ1335"/>
      <c r="UDK1335"/>
      <c r="UDL1335"/>
      <c r="UDM1335"/>
      <c r="UDN1335"/>
      <c r="UDO1335"/>
      <c r="UDP1335"/>
      <c r="UDQ1335"/>
      <c r="UDR1335"/>
      <c r="UDS1335"/>
      <c r="UDT1335"/>
      <c r="UDU1335"/>
      <c r="UDV1335"/>
      <c r="UDW1335"/>
      <c r="UDX1335"/>
      <c r="UDY1335"/>
      <c r="UDZ1335"/>
      <c r="UEA1335"/>
      <c r="UEB1335"/>
      <c r="UEC1335"/>
      <c r="UED1335"/>
      <c r="UEE1335"/>
      <c r="UEF1335"/>
      <c r="UEG1335"/>
      <c r="UEH1335"/>
      <c r="UEI1335"/>
      <c r="UEJ1335"/>
      <c r="UEK1335"/>
      <c r="UEL1335"/>
      <c r="UEM1335"/>
      <c r="UEN1335"/>
      <c r="UEO1335"/>
      <c r="UEP1335"/>
      <c r="UEQ1335"/>
      <c r="UER1335"/>
      <c r="UES1335"/>
      <c r="UET1335"/>
      <c r="UEU1335"/>
      <c r="UEV1335"/>
      <c r="UEW1335"/>
      <c r="UEX1335"/>
      <c r="UEY1335"/>
      <c r="UEZ1335"/>
      <c r="UFA1335"/>
      <c r="UFB1335"/>
      <c r="UFC1335"/>
      <c r="UFD1335"/>
      <c r="UFE1335"/>
      <c r="UFF1335"/>
      <c r="UFG1335"/>
      <c r="UFH1335"/>
      <c r="UFI1335"/>
      <c r="UFJ1335"/>
      <c r="UFK1335"/>
      <c r="UFL1335"/>
      <c r="UFM1335"/>
      <c r="UFN1335"/>
      <c r="UFO1335"/>
      <c r="UFP1335"/>
      <c r="UFQ1335"/>
      <c r="UFR1335"/>
      <c r="UFS1335"/>
      <c r="UFT1335"/>
      <c r="UFU1335"/>
      <c r="UFV1335"/>
      <c r="UFW1335"/>
      <c r="UFX1335"/>
      <c r="UFY1335"/>
      <c r="UFZ1335"/>
      <c r="UGA1335"/>
      <c r="UGB1335"/>
      <c r="UGC1335"/>
      <c r="UGD1335"/>
      <c r="UGE1335"/>
      <c r="UGF1335"/>
      <c r="UGG1335"/>
      <c r="UGH1335"/>
      <c r="UGI1335"/>
      <c r="UGJ1335"/>
      <c r="UGK1335"/>
      <c r="UGL1335"/>
      <c r="UGM1335"/>
      <c r="UGN1335"/>
      <c r="UGO1335"/>
      <c r="UGP1335"/>
      <c r="UGQ1335"/>
      <c r="UGR1335"/>
      <c r="UGS1335"/>
      <c r="UGT1335"/>
      <c r="UGU1335"/>
      <c r="UGV1335"/>
      <c r="UGW1335"/>
      <c r="UGX1335"/>
      <c r="UGY1335"/>
      <c r="UGZ1335"/>
      <c r="UHA1335"/>
      <c r="UHB1335"/>
      <c r="UHC1335"/>
      <c r="UHD1335"/>
      <c r="UHE1335"/>
      <c r="UHF1335"/>
      <c r="UHG1335"/>
      <c r="UHH1335"/>
      <c r="UHI1335"/>
      <c r="UHJ1335"/>
      <c r="UHK1335"/>
      <c r="UHL1335"/>
      <c r="UHM1335"/>
      <c r="UHN1335"/>
      <c r="UHO1335"/>
      <c r="UHP1335"/>
      <c r="UHQ1335"/>
      <c r="UHR1335"/>
      <c r="UHS1335"/>
      <c r="UHT1335"/>
      <c r="UHU1335"/>
      <c r="UHV1335"/>
      <c r="UHW1335"/>
      <c r="UHX1335"/>
      <c r="UHY1335"/>
      <c r="UHZ1335"/>
      <c r="UIA1335"/>
      <c r="UIB1335"/>
      <c r="UIC1335"/>
      <c r="UID1335"/>
      <c r="UIE1335"/>
      <c r="UIF1335"/>
      <c r="UIG1335"/>
      <c r="UIH1335"/>
      <c r="UII1335"/>
      <c r="UIJ1335"/>
      <c r="UIK1335"/>
      <c r="UIL1335"/>
      <c r="UIM1335"/>
      <c r="UIN1335"/>
      <c r="UIO1335"/>
      <c r="UIP1335"/>
      <c r="UIQ1335"/>
      <c r="UIR1335"/>
      <c r="UIS1335"/>
      <c r="UIT1335"/>
      <c r="UIU1335"/>
      <c r="UIV1335"/>
      <c r="UIW1335"/>
      <c r="UIX1335"/>
      <c r="UIY1335"/>
      <c r="UIZ1335"/>
      <c r="UJA1335"/>
      <c r="UJB1335"/>
      <c r="UJC1335"/>
      <c r="UJD1335"/>
      <c r="UJE1335"/>
      <c r="UJF1335"/>
      <c r="UJG1335"/>
      <c r="UJH1335"/>
      <c r="UJI1335"/>
      <c r="UJJ1335"/>
      <c r="UJK1335"/>
      <c r="UJL1335"/>
      <c r="UJM1335"/>
      <c r="UJN1335"/>
      <c r="UJO1335"/>
      <c r="UJP1335"/>
      <c r="UJQ1335"/>
      <c r="UJR1335"/>
      <c r="UJS1335"/>
      <c r="UJT1335"/>
      <c r="UJU1335"/>
      <c r="UJV1335"/>
      <c r="UJW1335"/>
      <c r="UJX1335"/>
      <c r="UJY1335"/>
      <c r="UJZ1335"/>
      <c r="UKA1335"/>
      <c r="UKB1335"/>
      <c r="UKC1335"/>
      <c r="UKD1335"/>
      <c r="UKE1335"/>
      <c r="UKF1335"/>
      <c r="UKG1335"/>
      <c r="UKH1335"/>
      <c r="UKI1335"/>
      <c r="UKJ1335"/>
      <c r="UKK1335"/>
      <c r="UKL1335"/>
      <c r="UKM1335"/>
      <c r="UKN1335"/>
      <c r="UKO1335"/>
      <c r="UKP1335"/>
      <c r="UKQ1335"/>
      <c r="UKR1335"/>
      <c r="UKS1335"/>
      <c r="UKT1335"/>
      <c r="UKU1335"/>
      <c r="UKV1335"/>
      <c r="UKW1335"/>
      <c r="UKX1335"/>
      <c r="UKY1335"/>
      <c r="UKZ1335"/>
      <c r="ULA1335"/>
      <c r="ULB1335"/>
      <c r="ULC1335"/>
      <c r="ULD1335"/>
      <c r="ULE1335"/>
      <c r="ULF1335"/>
      <c r="ULG1335"/>
      <c r="ULH1335"/>
      <c r="ULI1335"/>
      <c r="ULJ1335"/>
      <c r="ULK1335"/>
      <c r="ULL1335"/>
      <c r="ULM1335"/>
      <c r="ULN1335"/>
      <c r="ULO1335"/>
      <c r="ULP1335"/>
      <c r="ULQ1335"/>
      <c r="ULR1335"/>
      <c r="ULS1335"/>
      <c r="ULT1335"/>
      <c r="ULU1335"/>
      <c r="ULV1335"/>
      <c r="ULW1335"/>
      <c r="ULX1335"/>
      <c r="ULY1335"/>
      <c r="ULZ1335"/>
      <c r="UMA1335"/>
      <c r="UMB1335"/>
      <c r="UMC1335"/>
      <c r="UMD1335"/>
      <c r="UME1335"/>
      <c r="UMF1335"/>
      <c r="UMG1335"/>
      <c r="UMH1335"/>
      <c r="UMI1335"/>
      <c r="UMJ1335"/>
      <c r="UMK1335"/>
      <c r="UML1335"/>
      <c r="UMM1335"/>
      <c r="UMN1335"/>
      <c r="UMO1335"/>
      <c r="UMP1335"/>
      <c r="UMQ1335"/>
      <c r="UMR1335"/>
      <c r="UMS1335"/>
      <c r="UMT1335"/>
      <c r="UMU1335"/>
      <c r="UMV1335"/>
      <c r="UMW1335"/>
      <c r="UMX1335"/>
      <c r="UMY1335"/>
      <c r="UMZ1335"/>
      <c r="UNA1335"/>
      <c r="UNB1335"/>
      <c r="UNC1335"/>
      <c r="UND1335"/>
      <c r="UNE1335"/>
      <c r="UNF1335"/>
      <c r="UNG1335"/>
      <c r="UNH1335"/>
      <c r="UNI1335"/>
      <c r="UNJ1335"/>
      <c r="UNK1335"/>
      <c r="UNL1335"/>
      <c r="UNM1335"/>
      <c r="UNN1335"/>
      <c r="UNO1335"/>
      <c r="UNP1335"/>
      <c r="UNQ1335"/>
      <c r="UNR1335"/>
      <c r="UNS1335"/>
      <c r="UNT1335"/>
      <c r="UNU1335"/>
      <c r="UNV1335"/>
      <c r="UNW1335"/>
      <c r="UNX1335"/>
      <c r="UNY1335"/>
      <c r="UNZ1335"/>
      <c r="UOA1335"/>
      <c r="UOB1335"/>
      <c r="UOC1335"/>
      <c r="UOD1335"/>
      <c r="UOE1335"/>
      <c r="UOF1335"/>
      <c r="UOG1335"/>
      <c r="UOH1335"/>
      <c r="UOI1335"/>
      <c r="UOJ1335"/>
      <c r="UOK1335"/>
      <c r="UOL1335"/>
      <c r="UOM1335"/>
      <c r="UON1335"/>
      <c r="UOO1335"/>
      <c r="UOP1335"/>
      <c r="UOQ1335"/>
      <c r="UOR1335"/>
      <c r="UOS1335"/>
      <c r="UOT1335"/>
      <c r="UOU1335"/>
      <c r="UOV1335"/>
      <c r="UOW1335"/>
      <c r="UOX1335"/>
      <c r="UOY1335"/>
      <c r="UOZ1335"/>
      <c r="UPA1335"/>
      <c r="UPB1335"/>
      <c r="UPC1335"/>
      <c r="UPD1335"/>
      <c r="UPE1335"/>
      <c r="UPF1335"/>
      <c r="UPG1335"/>
      <c r="UPH1335"/>
      <c r="UPI1335"/>
      <c r="UPJ1335"/>
      <c r="UPK1335"/>
      <c r="UPL1335"/>
      <c r="UPM1335"/>
      <c r="UPN1335"/>
      <c r="UPO1335"/>
      <c r="UPP1335"/>
      <c r="UPQ1335"/>
      <c r="UPR1335"/>
      <c r="UPS1335"/>
      <c r="UPT1335"/>
      <c r="UPU1335"/>
      <c r="UPV1335"/>
      <c r="UPW1335"/>
      <c r="UPX1335"/>
      <c r="UPY1335"/>
      <c r="UPZ1335"/>
      <c r="UQA1335"/>
      <c r="UQB1335"/>
      <c r="UQC1335"/>
      <c r="UQD1335"/>
      <c r="UQE1335"/>
      <c r="UQF1335"/>
      <c r="UQG1335"/>
      <c r="UQH1335"/>
      <c r="UQI1335"/>
      <c r="UQJ1335"/>
      <c r="UQK1335"/>
      <c r="UQL1335"/>
      <c r="UQM1335"/>
      <c r="UQN1335"/>
      <c r="UQO1335"/>
      <c r="UQP1335"/>
      <c r="UQQ1335"/>
      <c r="UQR1335"/>
      <c r="UQS1335"/>
      <c r="UQT1335"/>
      <c r="UQU1335"/>
      <c r="UQV1335"/>
      <c r="UQW1335"/>
      <c r="UQX1335"/>
      <c r="UQY1335"/>
      <c r="UQZ1335"/>
      <c r="URA1335"/>
      <c r="URB1335"/>
      <c r="URC1335"/>
      <c r="URD1335"/>
      <c r="URE1335"/>
      <c r="URF1335"/>
      <c r="URG1335"/>
      <c r="URH1335"/>
      <c r="URI1335"/>
      <c r="URJ1335"/>
      <c r="URK1335"/>
      <c r="URL1335"/>
      <c r="URM1335"/>
      <c r="URN1335"/>
      <c r="URO1335"/>
      <c r="URP1335"/>
      <c r="URQ1335"/>
      <c r="URR1335"/>
      <c r="URS1335"/>
      <c r="URT1335"/>
      <c r="URU1335"/>
      <c r="URV1335"/>
      <c r="URW1335"/>
      <c r="URX1335"/>
      <c r="URY1335"/>
      <c r="URZ1335"/>
      <c r="USA1335"/>
      <c r="USB1335"/>
      <c r="USC1335"/>
      <c r="USD1335"/>
      <c r="USE1335"/>
      <c r="USF1335"/>
      <c r="USG1335"/>
      <c r="USH1335"/>
      <c r="USI1335"/>
      <c r="USJ1335"/>
      <c r="USK1335"/>
      <c r="USL1335"/>
      <c r="USM1335"/>
      <c r="USN1335"/>
      <c r="USO1335"/>
      <c r="USP1335"/>
      <c r="USQ1335"/>
      <c r="USR1335"/>
      <c r="USS1335"/>
      <c r="UST1335"/>
      <c r="USU1335"/>
      <c r="USV1335"/>
      <c r="USW1335"/>
      <c r="USX1335"/>
      <c r="USY1335"/>
      <c r="USZ1335"/>
      <c r="UTA1335"/>
      <c r="UTB1335"/>
      <c r="UTC1335"/>
      <c r="UTD1335"/>
      <c r="UTE1335"/>
      <c r="UTF1335"/>
      <c r="UTG1335"/>
      <c r="UTH1335"/>
      <c r="UTI1335"/>
      <c r="UTJ1335"/>
      <c r="UTK1335"/>
      <c r="UTL1335"/>
      <c r="UTM1335"/>
      <c r="UTN1335"/>
      <c r="UTO1335"/>
      <c r="UTP1335"/>
      <c r="UTQ1335"/>
      <c r="UTR1335"/>
      <c r="UTS1335"/>
      <c r="UTT1335"/>
      <c r="UTU1335"/>
      <c r="UTV1335"/>
      <c r="UTW1335"/>
      <c r="UTX1335"/>
      <c r="UTY1335"/>
      <c r="UTZ1335"/>
      <c r="UUA1335"/>
      <c r="UUB1335"/>
      <c r="UUC1335"/>
      <c r="UUD1335"/>
      <c r="UUE1335"/>
      <c r="UUF1335"/>
      <c r="UUG1335"/>
      <c r="UUH1335"/>
      <c r="UUI1335"/>
      <c r="UUJ1335"/>
      <c r="UUK1335"/>
      <c r="UUL1335"/>
      <c r="UUM1335"/>
      <c r="UUN1335"/>
      <c r="UUO1335"/>
      <c r="UUP1335"/>
      <c r="UUQ1335"/>
      <c r="UUR1335"/>
      <c r="UUS1335"/>
      <c r="UUT1335"/>
      <c r="UUU1335"/>
      <c r="UUV1335"/>
      <c r="UUW1335"/>
      <c r="UUX1335"/>
      <c r="UUY1335"/>
      <c r="UUZ1335"/>
      <c r="UVA1335"/>
      <c r="UVB1335"/>
      <c r="UVC1335"/>
      <c r="UVD1335"/>
      <c r="UVE1335"/>
      <c r="UVF1335"/>
      <c r="UVG1335"/>
      <c r="UVH1335"/>
      <c r="UVI1335"/>
      <c r="UVJ1335"/>
      <c r="UVK1335"/>
      <c r="UVL1335"/>
      <c r="UVM1335"/>
      <c r="UVN1335"/>
      <c r="UVO1335"/>
      <c r="UVP1335"/>
      <c r="UVQ1335"/>
      <c r="UVR1335"/>
      <c r="UVS1335"/>
      <c r="UVT1335"/>
      <c r="UVU1335"/>
      <c r="UVV1335"/>
      <c r="UVW1335"/>
      <c r="UVX1335"/>
      <c r="UVY1335"/>
      <c r="UVZ1335"/>
      <c r="UWA1335"/>
      <c r="UWB1335"/>
      <c r="UWC1335"/>
      <c r="UWD1335"/>
      <c r="UWE1335"/>
      <c r="UWF1335"/>
      <c r="UWG1335"/>
      <c r="UWH1335"/>
      <c r="UWI1335"/>
      <c r="UWJ1335"/>
      <c r="UWK1335"/>
      <c r="UWL1335"/>
      <c r="UWM1335"/>
      <c r="UWN1335"/>
      <c r="UWO1335"/>
      <c r="UWP1335"/>
      <c r="UWQ1335"/>
      <c r="UWR1335"/>
      <c r="UWS1335"/>
      <c r="UWT1335"/>
      <c r="UWU1335"/>
      <c r="UWV1335"/>
      <c r="UWW1335"/>
      <c r="UWX1335"/>
      <c r="UWY1335"/>
      <c r="UWZ1335"/>
      <c r="UXA1335"/>
      <c r="UXB1335"/>
      <c r="UXC1335"/>
      <c r="UXD1335"/>
      <c r="UXE1335"/>
      <c r="UXF1335"/>
      <c r="UXG1335"/>
      <c r="UXH1335"/>
      <c r="UXI1335"/>
      <c r="UXJ1335"/>
      <c r="UXK1335"/>
      <c r="UXL1335"/>
      <c r="UXM1335"/>
      <c r="UXN1335"/>
      <c r="UXO1335"/>
      <c r="UXP1335"/>
      <c r="UXQ1335"/>
      <c r="UXR1335"/>
      <c r="UXS1335"/>
      <c r="UXT1335"/>
      <c r="UXU1335"/>
      <c r="UXV1335"/>
      <c r="UXW1335"/>
      <c r="UXX1335"/>
      <c r="UXY1335"/>
      <c r="UXZ1335"/>
      <c r="UYA1335"/>
      <c r="UYB1335"/>
      <c r="UYC1335"/>
      <c r="UYD1335"/>
      <c r="UYE1335"/>
      <c r="UYF1335"/>
      <c r="UYG1335"/>
      <c r="UYH1335"/>
      <c r="UYI1335"/>
      <c r="UYJ1335"/>
      <c r="UYK1335"/>
      <c r="UYL1335"/>
      <c r="UYM1335"/>
      <c r="UYN1335"/>
      <c r="UYO1335"/>
      <c r="UYP1335"/>
      <c r="UYQ1335"/>
      <c r="UYR1335"/>
      <c r="UYS1335"/>
      <c r="UYT1335"/>
      <c r="UYU1335"/>
      <c r="UYV1335"/>
      <c r="UYW1335"/>
      <c r="UYX1335"/>
      <c r="UYY1335"/>
      <c r="UYZ1335"/>
      <c r="UZA1335"/>
      <c r="UZB1335"/>
      <c r="UZC1335"/>
      <c r="UZD1335"/>
      <c r="UZE1335"/>
      <c r="UZF1335"/>
      <c r="UZG1335"/>
      <c r="UZH1335"/>
      <c r="UZI1335"/>
      <c r="UZJ1335"/>
      <c r="UZK1335"/>
      <c r="UZL1335"/>
      <c r="UZM1335"/>
      <c r="UZN1335"/>
      <c r="UZO1335"/>
      <c r="UZP1335"/>
      <c r="UZQ1335"/>
      <c r="UZR1335"/>
      <c r="UZS1335"/>
      <c r="UZT1335"/>
      <c r="UZU1335"/>
      <c r="UZV1335"/>
      <c r="UZW1335"/>
      <c r="UZX1335"/>
      <c r="UZY1335"/>
      <c r="UZZ1335"/>
      <c r="VAA1335"/>
      <c r="VAB1335"/>
      <c r="VAC1335"/>
      <c r="VAD1335"/>
      <c r="VAE1335"/>
      <c r="VAF1335"/>
      <c r="VAG1335"/>
      <c r="VAH1335"/>
      <c r="VAI1335"/>
      <c r="VAJ1335"/>
      <c r="VAK1335"/>
      <c r="VAL1335"/>
      <c r="VAM1335"/>
      <c r="VAN1335"/>
      <c r="VAO1335"/>
      <c r="VAP1335"/>
      <c r="VAQ1335"/>
      <c r="VAR1335"/>
      <c r="VAS1335"/>
      <c r="VAT1335"/>
      <c r="VAU1335"/>
      <c r="VAV1335"/>
      <c r="VAW1335"/>
      <c r="VAX1335"/>
      <c r="VAY1335"/>
      <c r="VAZ1335"/>
      <c r="VBA1335"/>
      <c r="VBB1335"/>
      <c r="VBC1335"/>
      <c r="VBD1335"/>
      <c r="VBE1335"/>
      <c r="VBF1335"/>
      <c r="VBG1335"/>
      <c r="VBH1335"/>
      <c r="VBI1335"/>
      <c r="VBJ1335"/>
      <c r="VBK1335"/>
      <c r="VBL1335"/>
      <c r="VBM1335"/>
      <c r="VBN1335"/>
      <c r="VBO1335"/>
      <c r="VBP1335"/>
      <c r="VBQ1335"/>
      <c r="VBR1335"/>
      <c r="VBS1335"/>
      <c r="VBT1335"/>
      <c r="VBU1335"/>
      <c r="VBV1335"/>
      <c r="VBW1335"/>
      <c r="VBX1335"/>
      <c r="VBY1335"/>
      <c r="VBZ1335"/>
      <c r="VCA1335"/>
      <c r="VCB1335"/>
      <c r="VCC1335"/>
      <c r="VCD1335"/>
      <c r="VCE1335"/>
      <c r="VCF1335"/>
      <c r="VCG1335"/>
      <c r="VCH1335"/>
      <c r="VCI1335"/>
      <c r="VCJ1335"/>
      <c r="VCK1335"/>
      <c r="VCL1335"/>
      <c r="VCM1335"/>
      <c r="VCN1335"/>
      <c r="VCO1335"/>
      <c r="VCP1335"/>
      <c r="VCQ1335"/>
      <c r="VCR1335"/>
      <c r="VCS1335"/>
      <c r="VCT1335"/>
      <c r="VCU1335"/>
      <c r="VCV1335"/>
      <c r="VCW1335"/>
      <c r="VCX1335"/>
      <c r="VCY1335"/>
      <c r="VCZ1335"/>
      <c r="VDA1335"/>
      <c r="VDB1335"/>
      <c r="VDC1335"/>
      <c r="VDD1335"/>
      <c r="VDE1335"/>
      <c r="VDF1335"/>
      <c r="VDG1335"/>
      <c r="VDH1335"/>
      <c r="VDI1335"/>
      <c r="VDJ1335"/>
      <c r="VDK1335"/>
      <c r="VDL1335"/>
      <c r="VDM1335"/>
      <c r="VDN1335"/>
      <c r="VDO1335"/>
      <c r="VDP1335"/>
      <c r="VDQ1335"/>
      <c r="VDR1335"/>
      <c r="VDS1335"/>
      <c r="VDT1335"/>
      <c r="VDU1335"/>
      <c r="VDV1335"/>
      <c r="VDW1335"/>
      <c r="VDX1335"/>
      <c r="VDY1335"/>
      <c r="VDZ1335"/>
      <c r="VEA1335"/>
      <c r="VEB1335"/>
      <c r="VEC1335"/>
      <c r="VED1335"/>
      <c r="VEE1335"/>
      <c r="VEF1335"/>
      <c r="VEG1335"/>
      <c r="VEH1335"/>
      <c r="VEI1335"/>
      <c r="VEJ1335"/>
      <c r="VEK1335"/>
      <c r="VEL1335"/>
      <c r="VEM1335"/>
      <c r="VEN1335"/>
      <c r="VEO1335"/>
      <c r="VEP1335"/>
      <c r="VEQ1335"/>
      <c r="VER1335"/>
      <c r="VES1335"/>
      <c r="VET1335"/>
      <c r="VEU1335"/>
      <c r="VEV1335"/>
      <c r="VEW1335"/>
      <c r="VEX1335"/>
      <c r="VEY1335"/>
      <c r="VEZ1335"/>
      <c r="VFA1335"/>
      <c r="VFB1335"/>
      <c r="VFC1335"/>
      <c r="VFD1335"/>
      <c r="VFE1335"/>
      <c r="VFF1335"/>
      <c r="VFG1335"/>
      <c r="VFH1335"/>
      <c r="VFI1335"/>
      <c r="VFJ1335"/>
      <c r="VFK1335"/>
      <c r="VFL1335"/>
      <c r="VFM1335"/>
      <c r="VFN1335"/>
      <c r="VFO1335"/>
      <c r="VFP1335"/>
      <c r="VFQ1335"/>
      <c r="VFR1335"/>
      <c r="VFS1335"/>
      <c r="VFT1335"/>
      <c r="VFU1335"/>
      <c r="VFV1335"/>
      <c r="VFW1335"/>
      <c r="VFX1335"/>
      <c r="VFY1335"/>
      <c r="VFZ1335"/>
      <c r="VGA1335"/>
      <c r="VGB1335"/>
      <c r="VGC1335"/>
      <c r="VGD1335"/>
      <c r="VGE1335"/>
      <c r="VGF1335"/>
      <c r="VGG1335"/>
      <c r="VGH1335"/>
      <c r="VGI1335"/>
      <c r="VGJ1335"/>
      <c r="VGK1335"/>
      <c r="VGL1335"/>
      <c r="VGM1335"/>
      <c r="VGN1335"/>
      <c r="VGO1335"/>
      <c r="VGP1335"/>
      <c r="VGQ1335"/>
      <c r="VGR1335"/>
      <c r="VGS1335"/>
      <c r="VGT1335"/>
      <c r="VGU1335"/>
      <c r="VGV1335"/>
      <c r="VGW1335"/>
      <c r="VGX1335"/>
      <c r="VGY1335"/>
      <c r="VGZ1335"/>
      <c r="VHA1335"/>
      <c r="VHB1335"/>
      <c r="VHC1335"/>
      <c r="VHD1335"/>
      <c r="VHE1335"/>
      <c r="VHF1335"/>
      <c r="VHG1335"/>
      <c r="VHH1335"/>
      <c r="VHI1335"/>
      <c r="VHJ1335"/>
      <c r="VHK1335"/>
      <c r="VHL1335"/>
      <c r="VHM1335"/>
      <c r="VHN1335"/>
      <c r="VHO1335"/>
      <c r="VHP1335"/>
      <c r="VHQ1335"/>
      <c r="VHR1335"/>
      <c r="VHS1335"/>
      <c r="VHT1335"/>
      <c r="VHU1335"/>
      <c r="VHV1335"/>
      <c r="VHW1335"/>
      <c r="VHX1335"/>
      <c r="VHY1335"/>
      <c r="VHZ1335"/>
      <c r="VIA1335"/>
      <c r="VIB1335"/>
      <c r="VIC1335"/>
      <c r="VID1335"/>
      <c r="VIE1335"/>
      <c r="VIF1335"/>
      <c r="VIG1335"/>
      <c r="VIH1335"/>
      <c r="VII1335"/>
      <c r="VIJ1335"/>
      <c r="VIK1335"/>
      <c r="VIL1335"/>
      <c r="VIM1335"/>
      <c r="VIN1335"/>
      <c r="VIO1335"/>
      <c r="VIP1335"/>
      <c r="VIQ1335"/>
      <c r="VIR1335"/>
      <c r="VIS1335"/>
      <c r="VIT1335"/>
      <c r="VIU1335"/>
      <c r="VIV1335"/>
      <c r="VIW1335"/>
      <c r="VIX1335"/>
      <c r="VIY1335"/>
      <c r="VIZ1335"/>
      <c r="VJA1335"/>
      <c r="VJB1335"/>
      <c r="VJC1335"/>
      <c r="VJD1335"/>
      <c r="VJE1335"/>
      <c r="VJF1335"/>
      <c r="VJG1335"/>
      <c r="VJH1335"/>
      <c r="VJI1335"/>
      <c r="VJJ1335"/>
      <c r="VJK1335"/>
      <c r="VJL1335"/>
      <c r="VJM1335"/>
      <c r="VJN1335"/>
      <c r="VJO1335"/>
      <c r="VJP1335"/>
      <c r="VJQ1335"/>
      <c r="VJR1335"/>
      <c r="VJS1335"/>
      <c r="VJT1335"/>
      <c r="VJU1335"/>
      <c r="VJV1335"/>
      <c r="VJW1335"/>
      <c r="VJX1335"/>
      <c r="VJY1335"/>
      <c r="VJZ1335"/>
      <c r="VKA1335"/>
      <c r="VKB1335"/>
      <c r="VKC1335"/>
      <c r="VKD1335"/>
      <c r="VKE1335"/>
      <c r="VKF1335"/>
      <c r="VKG1335"/>
      <c r="VKH1335"/>
      <c r="VKI1335"/>
      <c r="VKJ1335"/>
      <c r="VKK1335"/>
      <c r="VKL1335"/>
      <c r="VKM1335"/>
      <c r="VKN1335"/>
      <c r="VKO1335"/>
      <c r="VKP1335"/>
      <c r="VKQ1335"/>
      <c r="VKR1335"/>
      <c r="VKS1335"/>
      <c r="VKT1335"/>
      <c r="VKU1335"/>
      <c r="VKV1335"/>
      <c r="VKW1335"/>
      <c r="VKX1335"/>
      <c r="VKY1335"/>
      <c r="VKZ1335"/>
      <c r="VLA1335"/>
      <c r="VLB1335"/>
      <c r="VLC1335"/>
      <c r="VLD1335"/>
      <c r="VLE1335"/>
      <c r="VLF1335"/>
      <c r="VLG1335"/>
      <c r="VLH1335"/>
      <c r="VLI1335"/>
      <c r="VLJ1335"/>
      <c r="VLK1335"/>
      <c r="VLL1335"/>
      <c r="VLM1335"/>
      <c r="VLN1335"/>
      <c r="VLO1335"/>
      <c r="VLP1335"/>
      <c r="VLQ1335"/>
      <c r="VLR1335"/>
      <c r="VLS1335"/>
      <c r="VLT1335"/>
      <c r="VLU1335"/>
      <c r="VLV1335"/>
      <c r="VLW1335"/>
      <c r="VLX1335"/>
      <c r="VLY1335"/>
      <c r="VLZ1335"/>
      <c r="VMA1335"/>
      <c r="VMB1335"/>
      <c r="VMC1335"/>
      <c r="VMD1335"/>
      <c r="VME1335"/>
      <c r="VMF1335"/>
      <c r="VMG1335"/>
      <c r="VMH1335"/>
      <c r="VMI1335"/>
      <c r="VMJ1335"/>
      <c r="VMK1335"/>
      <c r="VML1335"/>
      <c r="VMM1335"/>
      <c r="VMN1335"/>
      <c r="VMO1335"/>
      <c r="VMP1335"/>
      <c r="VMQ1335"/>
      <c r="VMR1335"/>
      <c r="VMS1335"/>
      <c r="VMT1335"/>
      <c r="VMU1335"/>
      <c r="VMV1335"/>
      <c r="VMW1335"/>
      <c r="VMX1335"/>
      <c r="VMY1335"/>
      <c r="VMZ1335"/>
      <c r="VNA1335"/>
      <c r="VNB1335"/>
      <c r="VNC1335"/>
      <c r="VND1335"/>
      <c r="VNE1335"/>
      <c r="VNF1335"/>
      <c r="VNG1335"/>
      <c r="VNH1335"/>
      <c r="VNI1335"/>
      <c r="VNJ1335"/>
      <c r="VNK1335"/>
      <c r="VNL1335"/>
      <c r="VNM1335"/>
      <c r="VNN1335"/>
      <c r="VNO1335"/>
      <c r="VNP1335"/>
      <c r="VNQ1335"/>
      <c r="VNR1335"/>
      <c r="VNS1335"/>
      <c r="VNT1335"/>
      <c r="VNU1335"/>
      <c r="VNV1335"/>
      <c r="VNW1335"/>
      <c r="VNX1335"/>
      <c r="VNY1335"/>
      <c r="VNZ1335"/>
      <c r="VOA1335"/>
      <c r="VOB1335"/>
      <c r="VOC1335"/>
      <c r="VOD1335"/>
      <c r="VOE1335"/>
      <c r="VOF1335"/>
      <c r="VOG1335"/>
      <c r="VOH1335"/>
      <c r="VOI1335"/>
      <c r="VOJ1335"/>
      <c r="VOK1335"/>
      <c r="VOL1335"/>
      <c r="VOM1335"/>
      <c r="VON1335"/>
      <c r="VOO1335"/>
      <c r="VOP1335"/>
      <c r="VOQ1335"/>
      <c r="VOR1335"/>
      <c r="VOS1335"/>
      <c r="VOT1335"/>
      <c r="VOU1335"/>
      <c r="VOV1335"/>
      <c r="VOW1335"/>
      <c r="VOX1335"/>
      <c r="VOY1335"/>
      <c r="VOZ1335"/>
      <c r="VPA1335"/>
      <c r="VPB1335"/>
      <c r="VPC1335"/>
      <c r="VPD1335"/>
      <c r="VPE1335"/>
      <c r="VPF1335"/>
      <c r="VPG1335"/>
      <c r="VPH1335"/>
      <c r="VPI1335"/>
      <c r="VPJ1335"/>
      <c r="VPK1335"/>
      <c r="VPL1335"/>
      <c r="VPM1335"/>
      <c r="VPN1335"/>
      <c r="VPO1335"/>
      <c r="VPP1335"/>
      <c r="VPQ1335"/>
      <c r="VPR1335"/>
      <c r="VPS1335"/>
      <c r="VPT1335"/>
      <c r="VPU1335"/>
      <c r="VPV1335"/>
      <c r="VPW1335"/>
      <c r="VPX1335"/>
      <c r="VPY1335"/>
      <c r="VPZ1335"/>
      <c r="VQA1335"/>
      <c r="VQB1335"/>
      <c r="VQC1335"/>
      <c r="VQD1335"/>
      <c r="VQE1335"/>
      <c r="VQF1335"/>
      <c r="VQG1335"/>
      <c r="VQH1335"/>
      <c r="VQI1335"/>
      <c r="VQJ1335"/>
      <c r="VQK1335"/>
      <c r="VQL1335"/>
      <c r="VQM1335"/>
      <c r="VQN1335"/>
      <c r="VQO1335"/>
      <c r="VQP1335"/>
      <c r="VQQ1335"/>
      <c r="VQR1335"/>
      <c r="VQS1335"/>
      <c r="VQT1335"/>
      <c r="VQU1335"/>
      <c r="VQV1335"/>
      <c r="VQW1335"/>
      <c r="VQX1335"/>
      <c r="VQY1335"/>
      <c r="VQZ1335"/>
      <c r="VRA1335"/>
      <c r="VRB1335"/>
      <c r="VRC1335"/>
      <c r="VRD1335"/>
      <c r="VRE1335"/>
      <c r="VRF1335"/>
      <c r="VRG1335"/>
      <c r="VRH1335"/>
      <c r="VRI1335"/>
      <c r="VRJ1335"/>
      <c r="VRK1335"/>
      <c r="VRL1335"/>
      <c r="VRM1335"/>
      <c r="VRN1335"/>
      <c r="VRO1335"/>
      <c r="VRP1335"/>
      <c r="VRQ1335"/>
      <c r="VRR1335"/>
      <c r="VRS1335"/>
      <c r="VRT1335"/>
      <c r="VRU1335"/>
      <c r="VRV1335"/>
      <c r="VRW1335"/>
      <c r="VRX1335"/>
      <c r="VRY1335"/>
      <c r="VRZ1335"/>
      <c r="VSA1335"/>
      <c r="VSB1335"/>
      <c r="VSC1335"/>
      <c r="VSD1335"/>
      <c r="VSE1335"/>
      <c r="VSF1335"/>
      <c r="VSG1335"/>
      <c r="VSH1335"/>
      <c r="VSI1335"/>
      <c r="VSJ1335"/>
      <c r="VSK1335"/>
      <c r="VSL1335"/>
      <c r="VSM1335"/>
      <c r="VSN1335"/>
      <c r="VSO1335"/>
      <c r="VSP1335"/>
      <c r="VSQ1335"/>
      <c r="VSR1335"/>
      <c r="VSS1335"/>
      <c r="VST1335"/>
      <c r="VSU1335"/>
      <c r="VSV1335"/>
      <c r="VSW1335"/>
      <c r="VSX1335"/>
      <c r="VSY1335"/>
      <c r="VSZ1335"/>
      <c r="VTA1335"/>
      <c r="VTB1335"/>
      <c r="VTC1335"/>
      <c r="VTD1335"/>
      <c r="VTE1335"/>
      <c r="VTF1335"/>
      <c r="VTG1335"/>
      <c r="VTH1335"/>
      <c r="VTI1335"/>
      <c r="VTJ1335"/>
      <c r="VTK1335"/>
      <c r="VTL1335"/>
      <c r="VTM1335"/>
      <c r="VTN1335"/>
      <c r="VTO1335"/>
      <c r="VTP1335"/>
      <c r="VTQ1335"/>
      <c r="VTR1335"/>
      <c r="VTS1335"/>
      <c r="VTT1335"/>
      <c r="VTU1335"/>
      <c r="VTV1335"/>
      <c r="VTW1335"/>
      <c r="VTX1335"/>
      <c r="VTY1335"/>
      <c r="VTZ1335"/>
      <c r="VUA1335"/>
      <c r="VUB1335"/>
      <c r="VUC1335"/>
      <c r="VUD1335"/>
      <c r="VUE1335"/>
      <c r="VUF1335"/>
      <c r="VUG1335"/>
      <c r="VUH1335"/>
      <c r="VUI1335"/>
      <c r="VUJ1335"/>
      <c r="VUK1335"/>
      <c r="VUL1335"/>
      <c r="VUM1335"/>
      <c r="VUN1335"/>
      <c r="VUO1335"/>
      <c r="VUP1335"/>
      <c r="VUQ1335"/>
      <c r="VUR1335"/>
      <c r="VUS1335"/>
      <c r="VUT1335"/>
      <c r="VUU1335"/>
      <c r="VUV1335"/>
      <c r="VUW1335"/>
      <c r="VUX1335"/>
      <c r="VUY1335"/>
      <c r="VUZ1335"/>
      <c r="VVA1335"/>
      <c r="VVB1335"/>
      <c r="VVC1335"/>
      <c r="VVD1335"/>
      <c r="VVE1335"/>
      <c r="VVF1335"/>
      <c r="VVG1335"/>
      <c r="VVH1335"/>
      <c r="VVI1335"/>
      <c r="VVJ1335"/>
      <c r="VVK1335"/>
      <c r="VVL1335"/>
      <c r="VVM1335"/>
      <c r="VVN1335"/>
      <c r="VVO1335"/>
      <c r="VVP1335"/>
      <c r="VVQ1335"/>
      <c r="VVR1335"/>
      <c r="VVS1335"/>
      <c r="VVT1335"/>
      <c r="VVU1335"/>
      <c r="VVV1335"/>
      <c r="VVW1335"/>
      <c r="VVX1335"/>
      <c r="VVY1335"/>
      <c r="VVZ1335"/>
      <c r="VWA1335"/>
      <c r="VWB1335"/>
      <c r="VWC1335"/>
      <c r="VWD1335"/>
      <c r="VWE1335"/>
      <c r="VWF1335"/>
      <c r="VWG1335"/>
      <c r="VWH1335"/>
      <c r="VWI1335"/>
      <c r="VWJ1335"/>
      <c r="VWK1335"/>
      <c r="VWL1335"/>
      <c r="VWM1335"/>
      <c r="VWN1335"/>
      <c r="VWO1335"/>
      <c r="VWP1335"/>
      <c r="VWQ1335"/>
      <c r="VWR1335"/>
      <c r="VWS1335"/>
      <c r="VWT1335"/>
      <c r="VWU1335"/>
      <c r="VWV1335"/>
      <c r="VWW1335"/>
      <c r="VWX1335"/>
      <c r="VWY1335"/>
      <c r="VWZ1335"/>
      <c r="VXA1335"/>
      <c r="VXB1335"/>
      <c r="VXC1335"/>
      <c r="VXD1335"/>
      <c r="VXE1335"/>
      <c r="VXF1335"/>
      <c r="VXG1335"/>
      <c r="VXH1335"/>
      <c r="VXI1335"/>
      <c r="VXJ1335"/>
      <c r="VXK1335"/>
      <c r="VXL1335"/>
      <c r="VXM1335"/>
      <c r="VXN1335"/>
      <c r="VXO1335"/>
      <c r="VXP1335"/>
      <c r="VXQ1335"/>
      <c r="VXR1335"/>
      <c r="VXS1335"/>
      <c r="VXT1335"/>
      <c r="VXU1335"/>
      <c r="VXV1335"/>
      <c r="VXW1335"/>
      <c r="VXX1335"/>
      <c r="VXY1335"/>
      <c r="VXZ1335"/>
      <c r="VYA1335"/>
      <c r="VYB1335"/>
      <c r="VYC1335"/>
      <c r="VYD1335"/>
      <c r="VYE1335"/>
      <c r="VYF1335"/>
      <c r="VYG1335"/>
      <c r="VYH1335"/>
      <c r="VYI1335"/>
      <c r="VYJ1335"/>
      <c r="VYK1335"/>
      <c r="VYL1335"/>
      <c r="VYM1335"/>
      <c r="VYN1335"/>
      <c r="VYO1335"/>
      <c r="VYP1335"/>
      <c r="VYQ1335"/>
      <c r="VYR1335"/>
      <c r="VYS1335"/>
      <c r="VYT1335"/>
      <c r="VYU1335"/>
      <c r="VYV1335"/>
      <c r="VYW1335"/>
      <c r="VYX1335"/>
      <c r="VYY1335"/>
      <c r="VYZ1335"/>
      <c r="VZA1335"/>
      <c r="VZB1335"/>
      <c r="VZC1335"/>
      <c r="VZD1335"/>
      <c r="VZE1335"/>
      <c r="VZF1335"/>
      <c r="VZG1335"/>
      <c r="VZH1335"/>
      <c r="VZI1335"/>
      <c r="VZJ1335"/>
      <c r="VZK1335"/>
      <c r="VZL1335"/>
      <c r="VZM1335"/>
      <c r="VZN1335"/>
      <c r="VZO1335"/>
      <c r="VZP1335"/>
      <c r="VZQ1335"/>
      <c r="VZR1335"/>
      <c r="VZS1335"/>
      <c r="VZT1335"/>
      <c r="VZU1335"/>
      <c r="VZV1335"/>
      <c r="VZW1335"/>
      <c r="VZX1335"/>
      <c r="VZY1335"/>
      <c r="VZZ1335"/>
      <c r="WAA1335"/>
      <c r="WAB1335"/>
      <c r="WAC1335"/>
      <c r="WAD1335"/>
      <c r="WAE1335"/>
      <c r="WAF1335"/>
      <c r="WAG1335"/>
      <c r="WAH1335"/>
      <c r="WAI1335"/>
      <c r="WAJ1335"/>
      <c r="WAK1335"/>
      <c r="WAL1335"/>
      <c r="WAM1335"/>
      <c r="WAN1335"/>
      <c r="WAO1335"/>
      <c r="WAP1335"/>
      <c r="WAQ1335"/>
      <c r="WAR1335"/>
      <c r="WAS1335"/>
      <c r="WAT1335"/>
      <c r="WAU1335"/>
      <c r="WAV1335"/>
      <c r="WAW1335"/>
      <c r="WAX1335"/>
      <c r="WAY1335"/>
      <c r="WAZ1335"/>
      <c r="WBA1335"/>
      <c r="WBB1335"/>
      <c r="WBC1335"/>
      <c r="WBD1335"/>
      <c r="WBE1335"/>
      <c r="WBF1335"/>
      <c r="WBG1335"/>
      <c r="WBH1335"/>
      <c r="WBI1335"/>
      <c r="WBJ1335"/>
      <c r="WBK1335"/>
      <c r="WBL1335"/>
      <c r="WBM1335"/>
      <c r="WBN1335"/>
      <c r="WBO1335"/>
      <c r="WBP1335"/>
      <c r="WBQ1335"/>
      <c r="WBR1335"/>
      <c r="WBS1335"/>
      <c r="WBT1335"/>
      <c r="WBU1335"/>
      <c r="WBV1335"/>
      <c r="WBW1335"/>
      <c r="WBX1335"/>
      <c r="WBY1335"/>
      <c r="WBZ1335"/>
      <c r="WCA1335"/>
      <c r="WCB1335"/>
      <c r="WCC1335"/>
      <c r="WCD1335"/>
      <c r="WCE1335"/>
      <c r="WCF1335"/>
      <c r="WCG1335"/>
      <c r="WCH1335"/>
      <c r="WCI1335"/>
      <c r="WCJ1335"/>
      <c r="WCK1335"/>
      <c r="WCL1335"/>
      <c r="WCM1335"/>
      <c r="WCN1335"/>
      <c r="WCO1335"/>
      <c r="WCP1335"/>
      <c r="WCQ1335"/>
      <c r="WCR1335"/>
      <c r="WCS1335"/>
      <c r="WCT1335"/>
      <c r="WCU1335"/>
      <c r="WCV1335"/>
      <c r="WCW1335"/>
      <c r="WCX1335"/>
      <c r="WCY1335"/>
      <c r="WCZ1335"/>
      <c r="WDA1335"/>
      <c r="WDB1335"/>
      <c r="WDC1335"/>
      <c r="WDD1335"/>
      <c r="WDE1335"/>
      <c r="WDF1335"/>
      <c r="WDG1335"/>
      <c r="WDH1335"/>
      <c r="WDI1335"/>
      <c r="WDJ1335"/>
      <c r="WDK1335"/>
      <c r="WDL1335"/>
      <c r="WDM1335"/>
      <c r="WDN1335"/>
      <c r="WDO1335"/>
      <c r="WDP1335"/>
      <c r="WDQ1335"/>
      <c r="WDR1335"/>
      <c r="WDS1335"/>
      <c r="WDT1335"/>
      <c r="WDU1335"/>
      <c r="WDV1335"/>
      <c r="WDW1335"/>
      <c r="WDX1335"/>
      <c r="WDY1335"/>
      <c r="WDZ1335"/>
      <c r="WEA1335"/>
      <c r="WEB1335"/>
      <c r="WEC1335"/>
      <c r="WED1335"/>
      <c r="WEE1335"/>
      <c r="WEF1335"/>
      <c r="WEG1335"/>
      <c r="WEH1335"/>
      <c r="WEI1335"/>
      <c r="WEJ1335"/>
      <c r="WEK1335"/>
      <c r="WEL1335"/>
      <c r="WEM1335"/>
      <c r="WEN1335"/>
      <c r="WEO1335"/>
      <c r="WEP1335"/>
      <c r="WEQ1335"/>
      <c r="WER1335"/>
      <c r="WES1335"/>
      <c r="WET1335"/>
      <c r="WEU1335"/>
      <c r="WEV1335"/>
      <c r="WEW1335"/>
      <c r="WEX1335"/>
      <c r="WEY1335"/>
      <c r="WEZ1335"/>
      <c r="WFA1335"/>
      <c r="WFB1335"/>
      <c r="WFC1335"/>
      <c r="WFD1335"/>
      <c r="WFE1335"/>
      <c r="WFF1335"/>
      <c r="WFG1335"/>
      <c r="WFH1335"/>
      <c r="WFI1335"/>
      <c r="WFJ1335"/>
      <c r="WFK1335"/>
      <c r="WFL1335"/>
      <c r="WFM1335"/>
      <c r="WFN1335"/>
      <c r="WFO1335"/>
      <c r="WFP1335"/>
      <c r="WFQ1335"/>
      <c r="WFR1335"/>
      <c r="WFS1335"/>
      <c r="WFT1335"/>
      <c r="WFU1335"/>
      <c r="WFV1335"/>
      <c r="WFW1335"/>
      <c r="WFX1335"/>
      <c r="WFY1335"/>
      <c r="WFZ1335"/>
      <c r="WGA1335"/>
      <c r="WGB1335"/>
      <c r="WGC1335"/>
      <c r="WGD1335"/>
      <c r="WGE1335"/>
      <c r="WGF1335"/>
      <c r="WGG1335"/>
      <c r="WGH1335"/>
      <c r="WGI1335"/>
      <c r="WGJ1335"/>
      <c r="WGK1335"/>
      <c r="WGL1335"/>
      <c r="WGM1335"/>
      <c r="WGN1335"/>
      <c r="WGO1335"/>
      <c r="WGP1335"/>
      <c r="WGQ1335"/>
      <c r="WGR1335"/>
      <c r="WGS1335"/>
      <c r="WGT1335"/>
      <c r="WGU1335"/>
      <c r="WGV1335"/>
      <c r="WGW1335"/>
      <c r="WGX1335"/>
      <c r="WGY1335"/>
      <c r="WGZ1335"/>
      <c r="WHA1335"/>
      <c r="WHB1335"/>
      <c r="WHC1335"/>
      <c r="WHD1335"/>
      <c r="WHE1335"/>
      <c r="WHF1335"/>
      <c r="WHG1335"/>
      <c r="WHH1335"/>
      <c r="WHI1335"/>
      <c r="WHJ1335"/>
      <c r="WHK1335"/>
      <c r="WHL1335"/>
      <c r="WHM1335"/>
      <c r="WHN1335"/>
      <c r="WHO1335"/>
      <c r="WHP1335"/>
      <c r="WHQ1335"/>
      <c r="WHR1335"/>
      <c r="WHS1335"/>
      <c r="WHT1335"/>
      <c r="WHU1335"/>
      <c r="WHV1335"/>
      <c r="WHW1335"/>
      <c r="WHX1335"/>
      <c r="WHY1335"/>
      <c r="WHZ1335"/>
      <c r="WIA1335"/>
      <c r="WIB1335"/>
      <c r="WIC1335"/>
      <c r="WID1335"/>
      <c r="WIE1335"/>
      <c r="WIF1335"/>
      <c r="WIG1335"/>
      <c r="WIH1335"/>
      <c r="WII1335"/>
      <c r="WIJ1335"/>
      <c r="WIK1335"/>
      <c r="WIL1335"/>
      <c r="WIM1335"/>
      <c r="WIN1335"/>
      <c r="WIO1335"/>
      <c r="WIP1335"/>
      <c r="WIQ1335"/>
      <c r="WIR1335"/>
      <c r="WIS1335"/>
      <c r="WIT1335"/>
      <c r="WIU1335"/>
      <c r="WIV1335"/>
      <c r="WIW1335"/>
      <c r="WIX1335"/>
      <c r="WIY1335"/>
      <c r="WIZ1335"/>
      <c r="WJA1335"/>
      <c r="WJB1335"/>
      <c r="WJC1335"/>
      <c r="WJD1335"/>
      <c r="WJE1335"/>
      <c r="WJF1335"/>
      <c r="WJG1335"/>
      <c r="WJH1335"/>
      <c r="WJI1335"/>
      <c r="WJJ1335"/>
      <c r="WJK1335"/>
      <c r="WJL1335"/>
      <c r="WJM1335"/>
      <c r="WJN1335"/>
      <c r="WJO1335"/>
      <c r="WJP1335"/>
      <c r="WJQ1335"/>
      <c r="WJR1335"/>
      <c r="WJS1335"/>
      <c r="WJT1335"/>
      <c r="WJU1335"/>
      <c r="WJV1335"/>
      <c r="WJW1335"/>
      <c r="WJX1335"/>
      <c r="WJY1335"/>
      <c r="WJZ1335"/>
      <c r="WKA1335"/>
      <c r="WKB1335"/>
      <c r="WKC1335"/>
      <c r="WKD1335"/>
      <c r="WKE1335"/>
      <c r="WKF1335"/>
      <c r="WKG1335"/>
      <c r="WKH1335"/>
      <c r="WKI1335"/>
      <c r="WKJ1335"/>
      <c r="WKK1335"/>
      <c r="WKL1335"/>
      <c r="WKM1335"/>
      <c r="WKN1335"/>
      <c r="WKO1335"/>
      <c r="WKP1335"/>
      <c r="WKQ1335"/>
      <c r="WKR1335"/>
      <c r="WKS1335"/>
      <c r="WKT1335"/>
      <c r="WKU1335"/>
      <c r="WKV1335"/>
      <c r="WKW1335"/>
      <c r="WKX1335"/>
      <c r="WKY1335"/>
      <c r="WKZ1335"/>
      <c r="WLA1335"/>
      <c r="WLB1335"/>
      <c r="WLC1335"/>
      <c r="WLD1335"/>
      <c r="WLE1335"/>
      <c r="WLF1335"/>
      <c r="WLG1335"/>
      <c r="WLH1335"/>
      <c r="WLI1335"/>
      <c r="WLJ1335"/>
      <c r="WLK1335"/>
      <c r="WLL1335"/>
      <c r="WLM1335"/>
      <c r="WLN1335"/>
      <c r="WLO1335"/>
      <c r="WLP1335"/>
      <c r="WLQ1335"/>
      <c r="WLR1335"/>
      <c r="WLS1335"/>
      <c r="WLT1335"/>
      <c r="WLU1335"/>
      <c r="WLV1335"/>
      <c r="WLW1335"/>
      <c r="WLX1335"/>
      <c r="WLY1335"/>
      <c r="WLZ1335"/>
      <c r="WMA1335"/>
      <c r="WMB1335"/>
      <c r="WMC1335"/>
      <c r="WMD1335"/>
      <c r="WME1335"/>
      <c r="WMF1335"/>
      <c r="WMG1335"/>
      <c r="WMH1335"/>
      <c r="WMI1335"/>
      <c r="WMJ1335"/>
      <c r="WMK1335"/>
      <c r="WML1335"/>
      <c r="WMM1335"/>
      <c r="WMN1335"/>
      <c r="WMO1335"/>
      <c r="WMP1335"/>
      <c r="WMQ1335"/>
      <c r="WMR1335"/>
      <c r="WMS1335"/>
      <c r="WMT1335"/>
      <c r="WMU1335"/>
      <c r="WMV1335"/>
      <c r="WMW1335"/>
      <c r="WMX1335"/>
      <c r="WMY1335"/>
      <c r="WMZ1335"/>
      <c r="WNA1335"/>
      <c r="WNB1335"/>
      <c r="WNC1335"/>
      <c r="WND1335"/>
      <c r="WNE1335"/>
      <c r="WNF1335"/>
      <c r="WNG1335"/>
      <c r="WNH1335"/>
      <c r="WNI1335"/>
      <c r="WNJ1335"/>
      <c r="WNK1335"/>
      <c r="WNL1335"/>
      <c r="WNM1335"/>
      <c r="WNN1335"/>
      <c r="WNO1335"/>
      <c r="WNP1335"/>
      <c r="WNQ1335"/>
      <c r="WNR1335"/>
      <c r="WNS1335"/>
      <c r="WNT1335"/>
      <c r="WNU1335"/>
      <c r="WNV1335"/>
      <c r="WNW1335"/>
      <c r="WNX1335"/>
      <c r="WNY1335"/>
      <c r="WNZ1335"/>
      <c r="WOA1335"/>
      <c r="WOB1335"/>
      <c r="WOC1335"/>
      <c r="WOD1335"/>
      <c r="WOE1335"/>
      <c r="WOF1335"/>
      <c r="WOG1335"/>
      <c r="WOH1335"/>
      <c r="WOI1335"/>
      <c r="WOJ1335"/>
      <c r="WOK1335"/>
      <c r="WOL1335"/>
      <c r="WOM1335"/>
      <c r="WON1335"/>
      <c r="WOO1335"/>
      <c r="WOP1335"/>
      <c r="WOQ1335"/>
      <c r="WOR1335"/>
      <c r="WOS1335"/>
      <c r="WOT1335"/>
      <c r="WOU1335"/>
      <c r="WOV1335"/>
      <c r="WOW1335"/>
      <c r="WOX1335"/>
      <c r="WOY1335"/>
      <c r="WOZ1335"/>
      <c r="WPA1335"/>
      <c r="WPB1335"/>
      <c r="WPC1335"/>
      <c r="WPD1335"/>
      <c r="WPE1335"/>
      <c r="WPF1335"/>
      <c r="WPG1335"/>
      <c r="WPH1335"/>
      <c r="WPI1335"/>
      <c r="WPJ1335"/>
      <c r="WPK1335"/>
      <c r="WPL1335"/>
      <c r="WPM1335"/>
      <c r="WPN1335"/>
      <c r="WPO1335"/>
      <c r="WPP1335"/>
      <c r="WPQ1335"/>
      <c r="WPR1335"/>
      <c r="WPS1335"/>
      <c r="WPT1335"/>
      <c r="WPU1335"/>
      <c r="WPV1335"/>
      <c r="WPW1335"/>
      <c r="WPX1335"/>
      <c r="WPY1335"/>
      <c r="WPZ1335"/>
      <c r="WQA1335"/>
      <c r="WQB1335"/>
      <c r="WQC1335"/>
      <c r="WQD1335"/>
      <c r="WQE1335"/>
      <c r="WQF1335"/>
      <c r="WQG1335"/>
      <c r="WQH1335"/>
      <c r="WQI1335"/>
      <c r="WQJ1335"/>
      <c r="WQK1335"/>
      <c r="WQL1335"/>
      <c r="WQM1335"/>
      <c r="WQN1335"/>
      <c r="WQO1335"/>
      <c r="WQP1335"/>
      <c r="WQQ1335"/>
      <c r="WQR1335"/>
      <c r="WQS1335"/>
      <c r="WQT1335"/>
      <c r="WQU1335"/>
      <c r="WQV1335"/>
      <c r="WQW1335"/>
      <c r="WQX1335"/>
      <c r="WQY1335"/>
      <c r="WQZ1335"/>
      <c r="WRA1335"/>
      <c r="WRB1335"/>
      <c r="WRC1335"/>
      <c r="WRD1335"/>
      <c r="WRE1335"/>
      <c r="WRF1335"/>
      <c r="WRG1335"/>
      <c r="WRH1335"/>
      <c r="WRI1335"/>
      <c r="WRJ1335"/>
      <c r="WRK1335"/>
      <c r="WRL1335"/>
      <c r="WRM1335"/>
      <c r="WRN1335"/>
      <c r="WRO1335"/>
      <c r="WRP1335"/>
      <c r="WRQ1335"/>
      <c r="WRR1335"/>
      <c r="WRS1335"/>
      <c r="WRT1335"/>
      <c r="WRU1335"/>
      <c r="WRV1335"/>
      <c r="WRW1335"/>
      <c r="WRX1335"/>
      <c r="WRY1335"/>
      <c r="WRZ1335"/>
      <c r="WSA1335"/>
      <c r="WSB1335"/>
      <c r="WSC1335"/>
      <c r="WSD1335"/>
      <c r="WSE1335"/>
      <c r="WSF1335"/>
      <c r="WSG1335"/>
      <c r="WSH1335"/>
      <c r="WSI1335"/>
      <c r="WSJ1335"/>
      <c r="WSK1335"/>
      <c r="WSL1335"/>
      <c r="WSM1335"/>
      <c r="WSN1335"/>
      <c r="WSO1335"/>
      <c r="WSP1335"/>
      <c r="WSQ1335"/>
      <c r="WSR1335"/>
      <c r="WSS1335"/>
      <c r="WST1335"/>
      <c r="WSU1335"/>
      <c r="WSV1335"/>
      <c r="WSW1335"/>
      <c r="WSX1335"/>
      <c r="WSY1335"/>
      <c r="WSZ1335"/>
      <c r="WTA1335"/>
      <c r="WTB1335"/>
      <c r="WTC1335"/>
      <c r="WTD1335"/>
      <c r="WTE1335"/>
      <c r="WTF1335"/>
      <c r="WTG1335"/>
      <c r="WTH1335"/>
      <c r="WTI1335"/>
      <c r="WTJ1335"/>
      <c r="WTK1335"/>
      <c r="WTL1335"/>
      <c r="WTM1335"/>
      <c r="WTN1335"/>
      <c r="WTO1335"/>
      <c r="WTP1335"/>
      <c r="WTQ1335"/>
      <c r="WTR1335"/>
      <c r="WTS1335"/>
      <c r="WTT1335"/>
      <c r="WTU1335"/>
      <c r="WTV1335"/>
      <c r="WTW1335"/>
      <c r="WTX1335"/>
      <c r="WTY1335"/>
      <c r="WTZ1335"/>
      <c r="WUA1335"/>
      <c r="WUB1335"/>
      <c r="WUC1335"/>
      <c r="WUD1335"/>
      <c r="WUE1335"/>
      <c r="WUF1335"/>
      <c r="WUG1335"/>
      <c r="WUH1335"/>
      <c r="WUI1335"/>
      <c r="WUJ1335"/>
      <c r="WUK1335"/>
      <c r="WUL1335"/>
      <c r="WUM1335"/>
      <c r="WUN1335"/>
      <c r="WUO1335"/>
      <c r="WUP1335"/>
      <c r="WUQ1335"/>
      <c r="WUR1335"/>
      <c r="WUS1335"/>
      <c r="WUT1335"/>
      <c r="WUU1335"/>
      <c r="WUV1335"/>
      <c r="WUW1335"/>
      <c r="WUX1335"/>
      <c r="WUY1335"/>
      <c r="WUZ1335"/>
      <c r="WVA1335"/>
      <c r="WVB1335"/>
      <c r="WVC1335"/>
      <c r="WVD1335"/>
      <c r="WVE1335"/>
      <c r="WVF1335"/>
      <c r="WVG1335"/>
      <c r="WVH1335"/>
      <c r="WVI1335"/>
      <c r="WVJ1335"/>
      <c r="WVK1335"/>
      <c r="WVL1335"/>
      <c r="WVM1335"/>
      <c r="WVN1335"/>
      <c r="WVO1335"/>
      <c r="WVP1335"/>
      <c r="WVQ1335"/>
      <c r="WVR1335"/>
      <c r="WVS1335"/>
      <c r="WVT1335"/>
      <c r="WVU1335"/>
      <c r="WVV1335"/>
      <c r="WVW1335"/>
      <c r="WVX1335"/>
      <c r="WVY1335"/>
      <c r="WVZ1335"/>
      <c r="WWA1335"/>
      <c r="WWB1335"/>
      <c r="WWC1335"/>
      <c r="WWD1335"/>
      <c r="WWE1335"/>
      <c r="WWF1335"/>
      <c r="WWG1335"/>
      <c r="WWH1335"/>
      <c r="WWI1335"/>
      <c r="WWJ1335"/>
      <c r="WWK1335"/>
      <c r="WWL1335"/>
      <c r="WWM1335"/>
      <c r="WWN1335"/>
      <c r="WWO1335"/>
      <c r="WWP1335"/>
      <c r="WWQ1335"/>
      <c r="WWR1335"/>
      <c r="WWS1335"/>
      <c r="WWT1335"/>
      <c r="WWU1335"/>
      <c r="WWV1335"/>
      <c r="WWW1335"/>
      <c r="WWX1335"/>
      <c r="WWY1335"/>
      <c r="WWZ1335"/>
      <c r="WXA1335"/>
      <c r="WXB1335"/>
      <c r="WXC1335"/>
      <c r="WXD1335"/>
      <c r="WXE1335"/>
      <c r="WXF1335"/>
      <c r="WXG1335"/>
      <c r="WXH1335"/>
      <c r="WXI1335"/>
      <c r="WXJ1335"/>
      <c r="WXK1335"/>
      <c r="WXL1335"/>
      <c r="WXM1335"/>
      <c r="WXN1335"/>
      <c r="WXO1335"/>
      <c r="WXP1335"/>
      <c r="WXQ1335"/>
      <c r="WXR1335"/>
      <c r="WXS1335"/>
      <c r="WXT1335"/>
      <c r="WXU1335"/>
      <c r="WXV1335"/>
      <c r="WXW1335"/>
      <c r="WXX1335"/>
      <c r="WXY1335"/>
      <c r="WXZ1335"/>
      <c r="WYA1335"/>
      <c r="WYB1335"/>
      <c r="WYC1335"/>
      <c r="WYD1335"/>
      <c r="WYE1335"/>
      <c r="WYF1335"/>
      <c r="WYG1335"/>
      <c r="WYH1335"/>
      <c r="WYI1335"/>
      <c r="WYJ1335"/>
      <c r="WYK1335"/>
      <c r="WYL1335"/>
      <c r="WYM1335"/>
      <c r="WYN1335"/>
      <c r="WYO1335"/>
      <c r="WYP1335"/>
      <c r="WYQ1335"/>
      <c r="WYR1335"/>
      <c r="WYS1335"/>
      <c r="WYT1335"/>
      <c r="WYU1335"/>
      <c r="WYV1335"/>
      <c r="WYW1335"/>
      <c r="WYX1335"/>
      <c r="WYY1335"/>
      <c r="WYZ1335"/>
      <c r="WZA1335"/>
      <c r="WZB1335"/>
      <c r="WZC1335"/>
      <c r="WZD1335"/>
      <c r="WZE1335"/>
      <c r="WZF1335"/>
      <c r="WZG1335"/>
      <c r="WZH1335"/>
      <c r="WZI1335"/>
      <c r="WZJ1335"/>
      <c r="WZK1335"/>
      <c r="WZL1335"/>
      <c r="WZM1335"/>
      <c r="WZN1335"/>
      <c r="WZO1335"/>
      <c r="WZP1335"/>
      <c r="WZQ1335"/>
      <c r="WZR1335"/>
      <c r="WZS1335"/>
      <c r="WZT1335"/>
      <c r="WZU1335"/>
      <c r="WZV1335"/>
      <c r="WZW1335"/>
      <c r="WZX1335"/>
      <c r="WZY1335"/>
      <c r="WZZ1335"/>
      <c r="XAA1335"/>
      <c r="XAB1335"/>
      <c r="XAC1335"/>
      <c r="XAD1335"/>
      <c r="XAE1335"/>
      <c r="XAF1335"/>
      <c r="XAG1335"/>
      <c r="XAH1335"/>
      <c r="XAI1335"/>
      <c r="XAJ1335"/>
      <c r="XAK1335"/>
      <c r="XAL1335"/>
      <c r="XAM1335"/>
      <c r="XAN1335"/>
      <c r="XAO1335"/>
      <c r="XAP1335"/>
      <c r="XAQ1335"/>
      <c r="XAR1335"/>
      <c r="XAS1335"/>
      <c r="XAT1335"/>
      <c r="XAU1335"/>
      <c r="XAV1335"/>
      <c r="XAW1335"/>
      <c r="XAX1335"/>
      <c r="XAY1335"/>
      <c r="XAZ1335"/>
      <c r="XBA1335"/>
      <c r="XBB1335"/>
      <c r="XBC1335"/>
      <c r="XBD1335"/>
      <c r="XBE1335"/>
      <c r="XBF1335"/>
      <c r="XBG1335"/>
      <c r="XBH1335"/>
      <c r="XBI1335"/>
      <c r="XBJ1335"/>
      <c r="XBK1335"/>
      <c r="XBL1335"/>
      <c r="XBM1335"/>
      <c r="XBN1335"/>
      <c r="XBO1335"/>
      <c r="XBP1335"/>
      <c r="XBQ1335"/>
      <c r="XBR1335"/>
      <c r="XBS1335"/>
      <c r="XBT1335"/>
      <c r="XBU1335"/>
      <c r="XBV1335"/>
      <c r="XBW1335"/>
      <c r="XBX1335"/>
      <c r="XBY1335"/>
      <c r="XBZ1335"/>
      <c r="XCA1335"/>
      <c r="XCB1335"/>
      <c r="XCC1335"/>
      <c r="XCD1335"/>
      <c r="XCE1335"/>
      <c r="XCF1335"/>
      <c r="XCG1335"/>
      <c r="XCH1335"/>
      <c r="XCI1335"/>
      <c r="XCJ1335"/>
      <c r="XCK1335"/>
      <c r="XCL1335"/>
      <c r="XCM1335"/>
      <c r="XCN1335"/>
      <c r="XCO1335"/>
      <c r="XCP1335"/>
      <c r="XCQ1335"/>
      <c r="XCR1335"/>
      <c r="XCS1335"/>
      <c r="XCT1335"/>
      <c r="XCU1335"/>
      <c r="XCV1335"/>
      <c r="XCW1335"/>
      <c r="XCX1335"/>
      <c r="XCY1335"/>
      <c r="XCZ1335"/>
      <c r="XDA1335"/>
      <c r="XDB1335"/>
      <c r="XDC1335"/>
      <c r="XDD1335"/>
      <c r="XDE1335"/>
      <c r="XDF1335"/>
      <c r="XDG1335"/>
      <c r="XDH1335"/>
      <c r="XDI1335"/>
      <c r="XDJ1335"/>
      <c r="XDK1335"/>
      <c r="XDL1335"/>
      <c r="XDM1335"/>
      <c r="XDN1335"/>
      <c r="XDO1335"/>
      <c r="XDP1335"/>
      <c r="XDQ1335"/>
      <c r="XDR1335"/>
      <c r="XDS1335"/>
      <c r="XDT1335"/>
      <c r="XDU1335"/>
      <c r="XDV1335"/>
      <c r="XDW1335"/>
      <c r="XDX1335"/>
      <c r="XDY1335"/>
      <c r="XDZ1335"/>
      <c r="XEA1335"/>
      <c r="XEB1335"/>
      <c r="XEC1335"/>
      <c r="XED1335"/>
      <c r="XEE1335"/>
      <c r="XEF1335"/>
      <c r="XEG1335"/>
      <c r="XEH1335"/>
      <c r="XEI1335"/>
      <c r="XEJ1335"/>
      <c r="XEK1335"/>
      <c r="XEL1335"/>
      <c r="XEM1335"/>
      <c r="XEN1335"/>
      <c r="XEO1335"/>
    </row>
    <row r="1336" spans="7:16369" x14ac:dyDescent="0.25">
      <c r="G1336"/>
      <c r="H1336"/>
      <c r="I1336"/>
      <c r="J1336"/>
      <c r="K1336"/>
      <c r="L1336"/>
      <c r="M1336"/>
      <c r="N1336"/>
      <c r="O1336"/>
      <c r="P1336"/>
      <c r="Q1336"/>
      <c r="R1336"/>
      <c r="S1336"/>
      <c r="T1336"/>
      <c r="U1336"/>
      <c r="V1336"/>
      <c r="W1336"/>
      <c r="X1336"/>
      <c r="Y1336"/>
      <c r="Z1336"/>
      <c r="AA1336"/>
      <c r="AB1336"/>
      <c r="AC1336"/>
      <c r="AD1336"/>
      <c r="AE1336"/>
      <c r="AF1336"/>
      <c r="AG1336"/>
      <c r="AH1336"/>
      <c r="AI1336"/>
      <c r="AJ1336"/>
      <c r="AK1336"/>
      <c r="AL1336"/>
      <c r="AM1336"/>
      <c r="AN1336"/>
      <c r="AO1336"/>
      <c r="AP1336"/>
      <c r="AQ1336"/>
      <c r="AR1336"/>
      <c r="AS1336"/>
      <c r="AT1336"/>
      <c r="AU1336"/>
      <c r="AV1336"/>
      <c r="AW1336"/>
      <c r="AX1336"/>
      <c r="AY1336"/>
      <c r="AZ1336"/>
      <c r="BA1336"/>
      <c r="BB1336"/>
      <c r="BC1336"/>
      <c r="BD1336"/>
      <c r="BE1336"/>
      <c r="BF1336"/>
      <c r="BG1336"/>
      <c r="BH1336"/>
      <c r="BI1336"/>
      <c r="BJ1336"/>
      <c r="BK1336"/>
      <c r="BL1336"/>
      <c r="BM1336"/>
      <c r="BN1336"/>
      <c r="BO1336"/>
      <c r="BP1336"/>
      <c r="BQ1336"/>
      <c r="BR1336"/>
      <c r="BS1336"/>
      <c r="BT1336"/>
      <c r="BU1336"/>
      <c r="BV1336"/>
      <c r="BW1336"/>
      <c r="BX1336"/>
      <c r="BY1336"/>
      <c r="BZ1336"/>
      <c r="CA1336"/>
      <c r="CB1336"/>
      <c r="CC1336"/>
      <c r="CD1336"/>
      <c r="CE1336"/>
      <c r="CF1336"/>
      <c r="CG1336"/>
      <c r="CH1336"/>
      <c r="CI1336"/>
      <c r="CJ1336"/>
      <c r="CK1336"/>
      <c r="CL1336"/>
      <c r="CM1336"/>
      <c r="CN1336"/>
      <c r="CO1336"/>
      <c r="CP1336"/>
      <c r="CQ1336"/>
      <c r="CR1336"/>
      <c r="CS1336"/>
      <c r="CT1336"/>
      <c r="CU1336"/>
      <c r="CV1336"/>
      <c r="CW1336"/>
      <c r="CX1336"/>
      <c r="CY1336"/>
      <c r="CZ1336"/>
      <c r="DA1336"/>
      <c r="DB1336"/>
      <c r="DC1336"/>
      <c r="DD1336"/>
      <c r="DE1336"/>
      <c r="DF1336"/>
      <c r="DG1336"/>
      <c r="DH1336"/>
      <c r="DI1336"/>
      <c r="DJ1336"/>
      <c r="DK1336"/>
      <c r="DL1336"/>
      <c r="DM1336"/>
      <c r="DN1336"/>
      <c r="DO1336"/>
      <c r="DP1336"/>
      <c r="DQ1336"/>
      <c r="DR1336"/>
      <c r="DS1336"/>
      <c r="DT1336"/>
      <c r="DU1336"/>
      <c r="DV1336"/>
      <c r="DW1336"/>
      <c r="DX1336"/>
      <c r="DY1336"/>
      <c r="DZ1336"/>
      <c r="EA1336"/>
      <c r="EB1336"/>
      <c r="EC1336"/>
      <c r="ED1336"/>
      <c r="EE1336"/>
      <c r="EF1336"/>
      <c r="EG1336"/>
      <c r="EH1336"/>
      <c r="EI1336"/>
      <c r="EJ1336"/>
      <c r="EK1336"/>
      <c r="EL1336"/>
      <c r="EM1336"/>
      <c r="EN1336"/>
      <c r="EO1336"/>
      <c r="EP1336"/>
      <c r="EQ1336"/>
      <c r="ER1336"/>
      <c r="ES1336"/>
      <c r="ET1336"/>
      <c r="EU1336"/>
      <c r="EV1336"/>
      <c r="EW1336"/>
      <c r="EX1336"/>
      <c r="EY1336"/>
      <c r="EZ1336"/>
      <c r="FA1336"/>
      <c r="FB1336"/>
      <c r="FC1336"/>
      <c r="FD1336"/>
      <c r="FE1336"/>
      <c r="FF1336"/>
      <c r="FG1336"/>
      <c r="FH1336"/>
      <c r="FI1336"/>
      <c r="FJ1336"/>
      <c r="FK1336"/>
      <c r="FL1336"/>
      <c r="FM1336"/>
      <c r="FN1336"/>
      <c r="FO1336"/>
      <c r="FP1336"/>
      <c r="FQ1336"/>
      <c r="FR1336"/>
      <c r="FS1336"/>
      <c r="FT1336"/>
      <c r="FU1336"/>
      <c r="FV1336"/>
      <c r="FW1336"/>
      <c r="FX1336"/>
      <c r="FY1336"/>
      <c r="FZ1336"/>
      <c r="GA1336"/>
      <c r="GB1336"/>
      <c r="GC1336"/>
      <c r="GD1336"/>
      <c r="GE1336"/>
      <c r="GF1336"/>
      <c r="GG1336"/>
      <c r="GH1336"/>
      <c r="GI1336"/>
      <c r="GJ1336"/>
      <c r="GK1336"/>
      <c r="GL1336"/>
      <c r="GM1336"/>
      <c r="GN1336"/>
      <c r="GO1336"/>
      <c r="GP1336"/>
      <c r="GQ1336"/>
      <c r="GR1336"/>
      <c r="GS1336"/>
      <c r="GT1336"/>
      <c r="GU1336"/>
      <c r="GV1336"/>
      <c r="GW1336"/>
      <c r="GX1336"/>
      <c r="GY1336"/>
      <c r="GZ1336"/>
      <c r="HA1336"/>
      <c r="HB1336"/>
      <c r="HC1336"/>
      <c r="HD1336"/>
      <c r="HE1336"/>
      <c r="HF1336"/>
      <c r="HG1336"/>
      <c r="HH1336"/>
      <c r="HI1336"/>
      <c r="HJ1336"/>
      <c r="HK1336"/>
      <c r="HL1336"/>
      <c r="HM1336"/>
      <c r="HN1336"/>
      <c r="HO1336"/>
      <c r="HP1336"/>
      <c r="HQ1336"/>
      <c r="HR1336"/>
      <c r="HS1336"/>
      <c r="HT1336"/>
      <c r="HU1336"/>
      <c r="HV1336"/>
      <c r="HW1336"/>
      <c r="HX1336"/>
      <c r="HY1336"/>
      <c r="HZ1336"/>
      <c r="IA1336"/>
      <c r="IB1336"/>
      <c r="IC1336"/>
      <c r="ID1336"/>
      <c r="IE1336"/>
      <c r="IF1336"/>
      <c r="IG1336"/>
      <c r="IH1336"/>
      <c r="II1336"/>
      <c r="IJ1336"/>
      <c r="IK1336"/>
      <c r="IL1336"/>
      <c r="IM1336"/>
      <c r="IN1336"/>
      <c r="IO1336"/>
      <c r="IP1336"/>
      <c r="IQ1336"/>
      <c r="IR1336"/>
      <c r="IS1336"/>
      <c r="IT1336"/>
      <c r="IU1336"/>
      <c r="IV1336"/>
      <c r="IW1336"/>
      <c r="IX1336"/>
      <c r="IY1336"/>
      <c r="IZ1336"/>
      <c r="JA1336"/>
      <c r="JB1336"/>
      <c r="JC1336"/>
      <c r="JD1336"/>
      <c r="JE1336"/>
      <c r="JF1336"/>
      <c r="JG1336"/>
      <c r="JH1336"/>
      <c r="JI1336"/>
      <c r="JJ1336"/>
      <c r="JK1336"/>
      <c r="JL1336"/>
      <c r="JM1336"/>
      <c r="JN1336"/>
      <c r="JO1336"/>
      <c r="JP1336"/>
      <c r="JQ1336"/>
      <c r="JR1336"/>
      <c r="JS1336"/>
      <c r="JT1336"/>
      <c r="JU1336"/>
      <c r="JV1336"/>
      <c r="JW1336"/>
      <c r="JX1336"/>
      <c r="JY1336"/>
      <c r="JZ1336"/>
      <c r="KA1336"/>
      <c r="KB1336"/>
      <c r="KC1336"/>
      <c r="KD1336"/>
      <c r="KE1336"/>
      <c r="KF1336"/>
      <c r="KG1336"/>
      <c r="KH1336"/>
      <c r="KI1336"/>
      <c r="KJ1336"/>
      <c r="KK1336"/>
      <c r="KL1336"/>
      <c r="KM1336"/>
      <c r="KN1336"/>
      <c r="KO1336"/>
      <c r="KP1336"/>
      <c r="KQ1336"/>
      <c r="KR1336"/>
      <c r="KS1336"/>
      <c r="KT1336"/>
      <c r="KU1336"/>
      <c r="KV1336"/>
      <c r="KW1336"/>
      <c r="KX1336"/>
      <c r="KY1336"/>
      <c r="KZ1336"/>
      <c r="LA1336"/>
      <c r="LB1336"/>
      <c r="LC1336"/>
      <c r="LD1336"/>
      <c r="LE1336"/>
      <c r="LF1336"/>
      <c r="LG1336"/>
      <c r="LH1336"/>
      <c r="LI1336"/>
      <c r="LJ1336"/>
      <c r="LK1336"/>
      <c r="LL1336"/>
      <c r="LM1336"/>
      <c r="LN1336"/>
      <c r="LO1336"/>
      <c r="LP1336"/>
      <c r="LQ1336"/>
      <c r="LR1336"/>
      <c r="LS1336"/>
      <c r="LT1336"/>
      <c r="LU1336"/>
      <c r="LV1336"/>
      <c r="LW1336"/>
      <c r="LX1336"/>
      <c r="LY1336"/>
      <c r="LZ1336"/>
      <c r="MA1336"/>
      <c r="MB1336"/>
      <c r="MC1336"/>
      <c r="MD1336"/>
      <c r="ME1336"/>
      <c r="MF1336"/>
      <c r="MG1336"/>
      <c r="MH1336"/>
      <c r="MI1336"/>
      <c r="MJ1336"/>
      <c r="MK1336"/>
      <c r="ML1336"/>
      <c r="MM1336"/>
      <c r="MN1336"/>
      <c r="MO1336"/>
      <c r="MP1336"/>
      <c r="MQ1336"/>
      <c r="MR1336"/>
      <c r="MS1336"/>
      <c r="MT1336"/>
      <c r="MU1336"/>
      <c r="MV1336"/>
      <c r="MW1336"/>
      <c r="MX1336"/>
      <c r="MY1336"/>
      <c r="MZ1336"/>
      <c r="NA1336"/>
      <c r="NB1336"/>
      <c r="NC1336"/>
      <c r="ND1336"/>
      <c r="NE1336"/>
      <c r="NF1336"/>
      <c r="NG1336"/>
      <c r="NH1336"/>
      <c r="NI1336"/>
      <c r="NJ1336"/>
      <c r="NK1336"/>
      <c r="NL1336"/>
      <c r="NM1336"/>
      <c r="NN1336"/>
      <c r="NO1336"/>
      <c r="NP1336"/>
      <c r="NQ1336"/>
      <c r="NR1336"/>
      <c r="NS1336"/>
      <c r="NT1336"/>
      <c r="NU1336"/>
      <c r="NV1336"/>
      <c r="NW1336"/>
      <c r="NX1336"/>
      <c r="NY1336"/>
      <c r="NZ1336"/>
      <c r="OA1336"/>
      <c r="OB1336"/>
      <c r="OC1336"/>
      <c r="OD1336"/>
      <c r="OE1336"/>
      <c r="OF1336"/>
      <c r="OG1336"/>
      <c r="OH1336"/>
      <c r="OI1336"/>
      <c r="OJ1336"/>
      <c r="OK1336"/>
      <c r="OL1336"/>
      <c r="OM1336"/>
      <c r="ON1336"/>
      <c r="OO1336"/>
      <c r="OP1336"/>
      <c r="OQ1336"/>
      <c r="OR1336"/>
      <c r="OS1336"/>
      <c r="OT1336"/>
      <c r="OU1336"/>
      <c r="OV1336"/>
      <c r="OW1336"/>
      <c r="OX1336"/>
      <c r="OY1336"/>
      <c r="OZ1336"/>
      <c r="PA1336"/>
      <c r="PB1336"/>
      <c r="PC1336"/>
      <c r="PD1336"/>
      <c r="PE1336"/>
      <c r="PF1336"/>
      <c r="PG1336"/>
      <c r="PH1336"/>
      <c r="PI1336"/>
      <c r="PJ1336"/>
      <c r="PK1336"/>
      <c r="PL1336"/>
      <c r="PM1336"/>
      <c r="PN1336"/>
      <c r="PO1336"/>
      <c r="PP1336"/>
      <c r="PQ1336"/>
      <c r="PR1336"/>
      <c r="PS1336"/>
      <c r="PT1336"/>
      <c r="PU1336"/>
      <c r="PV1336"/>
      <c r="PW1336"/>
      <c r="PX1336"/>
      <c r="PY1336"/>
      <c r="PZ1336"/>
      <c r="QA1336"/>
      <c r="QB1336"/>
      <c r="QC1336"/>
      <c r="QD1336"/>
      <c r="QE1336"/>
      <c r="QF1336"/>
      <c r="QG1336"/>
      <c r="QH1336"/>
      <c r="QI1336"/>
      <c r="QJ1336"/>
      <c r="QK1336"/>
      <c r="QL1336"/>
      <c r="QM1336"/>
      <c r="QN1336"/>
      <c r="QO1336"/>
      <c r="QP1336"/>
      <c r="QQ1336"/>
      <c r="QR1336"/>
      <c r="QS1336"/>
      <c r="QT1336"/>
      <c r="QU1336"/>
      <c r="QV1336"/>
      <c r="QW1336"/>
      <c r="QX1336"/>
      <c r="QY1336"/>
      <c r="QZ1336"/>
      <c r="RA1336"/>
      <c r="RB1336"/>
      <c r="RC1336"/>
      <c r="RD1336"/>
      <c r="RE1336"/>
      <c r="RF1336"/>
      <c r="RG1336"/>
      <c r="RH1336"/>
      <c r="RI1336"/>
      <c r="RJ1336"/>
      <c r="RK1336"/>
      <c r="RL1336"/>
      <c r="RM1336"/>
      <c r="RN1336"/>
      <c r="RO1336"/>
      <c r="RP1336"/>
      <c r="RQ1336"/>
      <c r="RR1336"/>
      <c r="RS1336"/>
      <c r="RT1336"/>
      <c r="RU1336"/>
      <c r="RV1336"/>
      <c r="RW1336"/>
      <c r="RX1336"/>
      <c r="RY1336"/>
      <c r="RZ1336"/>
      <c r="SA1336"/>
      <c r="SB1336"/>
      <c r="SC1336"/>
      <c r="SD1336"/>
      <c r="SE1336"/>
      <c r="SF1336"/>
      <c r="SG1336"/>
      <c r="SH1336"/>
      <c r="SI1336"/>
      <c r="SJ1336"/>
      <c r="SK1336"/>
      <c r="SL1336"/>
      <c r="SM1336"/>
      <c r="SN1336"/>
      <c r="SO1336"/>
      <c r="SP1336"/>
      <c r="SQ1336"/>
      <c r="SR1336"/>
      <c r="SS1336"/>
      <c r="ST1336"/>
      <c r="SU1336"/>
      <c r="SV1336"/>
      <c r="SW1336"/>
      <c r="SX1336"/>
      <c r="SY1336"/>
      <c r="SZ1336"/>
      <c r="TA1336"/>
      <c r="TB1336"/>
      <c r="TC1336"/>
      <c r="TD1336"/>
      <c r="TE1336"/>
      <c r="TF1336"/>
      <c r="TG1336"/>
      <c r="TH1336"/>
      <c r="TI1336"/>
      <c r="TJ1336"/>
      <c r="TK1336"/>
      <c r="TL1336"/>
      <c r="TM1336"/>
      <c r="TN1336"/>
      <c r="TO1336"/>
      <c r="TP1336"/>
      <c r="TQ1336"/>
      <c r="TR1336"/>
      <c r="TS1336"/>
      <c r="TT1336"/>
      <c r="TU1336"/>
      <c r="TV1336"/>
      <c r="TW1336"/>
      <c r="TX1336"/>
      <c r="TY1336"/>
      <c r="TZ1336"/>
      <c r="UA1336"/>
      <c r="UB1336"/>
      <c r="UC1336"/>
      <c r="UD1336"/>
      <c r="UE1336"/>
      <c r="UF1336"/>
      <c r="UG1336"/>
      <c r="UH1336"/>
      <c r="UI1336"/>
      <c r="UJ1336"/>
      <c r="UK1336"/>
      <c r="UL1336"/>
      <c r="UM1336"/>
      <c r="UN1336"/>
      <c r="UO1336"/>
      <c r="UP1336"/>
      <c r="UQ1336"/>
      <c r="UR1336"/>
      <c r="US1336"/>
      <c r="UT1336"/>
      <c r="UU1336"/>
      <c r="UV1336"/>
      <c r="UW1336"/>
      <c r="UX1336"/>
      <c r="UY1336"/>
      <c r="UZ1336"/>
      <c r="VA1336"/>
      <c r="VB1336"/>
      <c r="VC1336"/>
      <c r="VD1336"/>
      <c r="VE1336"/>
      <c r="VF1336"/>
      <c r="VG1336"/>
      <c r="VH1336"/>
      <c r="VI1336"/>
      <c r="VJ1336"/>
      <c r="VK1336"/>
      <c r="VL1336"/>
      <c r="VM1336"/>
      <c r="VN1336"/>
      <c r="VO1336"/>
      <c r="VP1336"/>
      <c r="VQ1336"/>
      <c r="VR1336"/>
      <c r="VS1336"/>
      <c r="VT1336"/>
      <c r="VU1336"/>
      <c r="VV1336"/>
      <c r="VW1336"/>
      <c r="VX1336"/>
      <c r="VY1336"/>
      <c r="VZ1336"/>
      <c r="WA1336"/>
      <c r="WB1336"/>
      <c r="WC1336"/>
      <c r="WD1336"/>
      <c r="WE1336"/>
      <c r="WF1336"/>
      <c r="WG1336"/>
      <c r="WH1336"/>
      <c r="WI1336"/>
      <c r="WJ1336"/>
      <c r="WK1336"/>
      <c r="WL1336"/>
      <c r="WM1336"/>
      <c r="WN1336"/>
      <c r="WO1336"/>
      <c r="WP1336"/>
      <c r="WQ1336"/>
      <c r="WR1336"/>
      <c r="WS1336"/>
      <c r="WT1336"/>
      <c r="WU1336"/>
      <c r="WV1336"/>
      <c r="WW1336"/>
      <c r="WX1336"/>
      <c r="WY1336"/>
      <c r="WZ1336"/>
      <c r="XA1336"/>
      <c r="XB1336"/>
      <c r="XC1336"/>
      <c r="XD1336"/>
      <c r="XE1336"/>
      <c r="XF1336"/>
      <c r="XG1336"/>
      <c r="XH1336"/>
      <c r="XI1336"/>
      <c r="XJ1336"/>
      <c r="XK1336"/>
      <c r="XL1336"/>
      <c r="XM1336"/>
      <c r="XN1336"/>
      <c r="XO1336"/>
      <c r="XP1336"/>
      <c r="XQ1336"/>
      <c r="XR1336"/>
      <c r="XS1336"/>
      <c r="XT1336"/>
      <c r="XU1336"/>
      <c r="XV1336"/>
      <c r="XW1336"/>
      <c r="XX1336"/>
      <c r="XY1336"/>
      <c r="XZ1336"/>
      <c r="YA1336"/>
      <c r="YB1336"/>
      <c r="YC1336"/>
      <c r="YD1336"/>
      <c r="YE1336"/>
      <c r="YF1336"/>
      <c r="YG1336"/>
      <c r="YH1336"/>
      <c r="YI1336"/>
      <c r="YJ1336"/>
      <c r="YK1336"/>
      <c r="YL1336"/>
      <c r="YM1336"/>
      <c r="YN1336"/>
      <c r="YO1336"/>
      <c r="YP1336"/>
      <c r="YQ1336"/>
      <c r="YR1336"/>
      <c r="YS1336"/>
      <c r="YT1336"/>
      <c r="YU1336"/>
      <c r="YV1336"/>
      <c r="YW1336"/>
      <c r="YX1336"/>
      <c r="YY1336"/>
      <c r="YZ1336"/>
      <c r="ZA1336"/>
      <c r="ZB1336"/>
      <c r="ZC1336"/>
      <c r="ZD1336"/>
      <c r="ZE1336"/>
      <c r="ZF1336"/>
      <c r="ZG1336"/>
      <c r="ZH1336"/>
      <c r="ZI1336"/>
      <c r="ZJ1336"/>
      <c r="ZK1336"/>
      <c r="ZL1336"/>
      <c r="ZM1336"/>
      <c r="ZN1336"/>
      <c r="ZO1336"/>
      <c r="ZP1336"/>
      <c r="ZQ1336"/>
      <c r="ZR1336"/>
      <c r="ZS1336"/>
      <c r="ZT1336"/>
      <c r="ZU1336"/>
      <c r="ZV1336"/>
      <c r="ZW1336"/>
      <c r="ZX1336"/>
      <c r="ZY1336"/>
      <c r="ZZ1336"/>
      <c r="AAA1336"/>
      <c r="AAB1336"/>
      <c r="AAC1336"/>
      <c r="AAD1336"/>
      <c r="AAE1336"/>
      <c r="AAF1336"/>
      <c r="AAG1336"/>
      <c r="AAH1336"/>
      <c r="AAI1336"/>
      <c r="AAJ1336"/>
      <c r="AAK1336"/>
      <c r="AAL1336"/>
      <c r="AAM1336"/>
      <c r="AAN1336"/>
      <c r="AAO1336"/>
      <c r="AAP1336"/>
      <c r="AAQ1336"/>
      <c r="AAR1336"/>
      <c r="AAS1336"/>
      <c r="AAT1336"/>
      <c r="AAU1336"/>
      <c r="AAV1336"/>
      <c r="AAW1336"/>
      <c r="AAX1336"/>
      <c r="AAY1336"/>
      <c r="AAZ1336"/>
      <c r="ABA1336"/>
      <c r="ABB1336"/>
      <c r="ABC1336"/>
      <c r="ABD1336"/>
      <c r="ABE1336"/>
      <c r="ABF1336"/>
      <c r="ABG1336"/>
      <c r="ABH1336"/>
      <c r="ABI1336"/>
      <c r="ABJ1336"/>
      <c r="ABK1336"/>
      <c r="ABL1336"/>
      <c r="ABM1336"/>
      <c r="ABN1336"/>
      <c r="ABO1336"/>
      <c r="ABP1336"/>
      <c r="ABQ1336"/>
      <c r="ABR1336"/>
      <c r="ABS1336"/>
      <c r="ABT1336"/>
      <c r="ABU1336"/>
      <c r="ABV1336"/>
      <c r="ABW1336"/>
      <c r="ABX1336"/>
      <c r="ABY1336"/>
      <c r="ABZ1336"/>
      <c r="ACA1336"/>
      <c r="ACB1336"/>
      <c r="ACC1336"/>
      <c r="ACD1336"/>
      <c r="ACE1336"/>
      <c r="ACF1336"/>
      <c r="ACG1336"/>
      <c r="ACH1336"/>
      <c r="ACI1336"/>
      <c r="ACJ1336"/>
      <c r="ACK1336"/>
      <c r="ACL1336"/>
      <c r="ACM1336"/>
      <c r="ACN1336"/>
      <c r="ACO1336"/>
      <c r="ACP1336"/>
      <c r="ACQ1336"/>
      <c r="ACR1336"/>
      <c r="ACS1336"/>
      <c r="ACT1336"/>
      <c r="ACU1336"/>
      <c r="ACV1336"/>
      <c r="ACW1336"/>
      <c r="ACX1336"/>
      <c r="ACY1336"/>
      <c r="ACZ1336"/>
      <c r="ADA1336"/>
      <c r="ADB1336"/>
      <c r="ADC1336"/>
      <c r="ADD1336"/>
      <c r="ADE1336"/>
      <c r="ADF1336"/>
      <c r="ADG1336"/>
      <c r="ADH1336"/>
      <c r="ADI1336"/>
      <c r="ADJ1336"/>
      <c r="ADK1336"/>
      <c r="ADL1336"/>
      <c r="ADM1336"/>
      <c r="ADN1336"/>
      <c r="ADO1336"/>
      <c r="ADP1336"/>
      <c r="ADQ1336"/>
      <c r="ADR1336"/>
      <c r="ADS1336"/>
      <c r="ADT1336"/>
      <c r="ADU1336"/>
      <c r="ADV1336"/>
      <c r="ADW1336"/>
      <c r="ADX1336"/>
      <c r="ADY1336"/>
      <c r="ADZ1336"/>
      <c r="AEA1336"/>
      <c r="AEB1336"/>
      <c r="AEC1336"/>
      <c r="AED1336"/>
      <c r="AEE1336"/>
      <c r="AEF1336"/>
      <c r="AEG1336"/>
      <c r="AEH1336"/>
      <c r="AEI1336"/>
      <c r="AEJ1336"/>
      <c r="AEK1336"/>
      <c r="AEL1336"/>
      <c r="AEM1336"/>
      <c r="AEN1336"/>
      <c r="AEO1336"/>
      <c r="AEP1336"/>
      <c r="AEQ1336"/>
      <c r="AER1336"/>
      <c r="AES1336"/>
      <c r="AET1336"/>
      <c r="AEU1336"/>
      <c r="AEV1336"/>
      <c r="AEW1336"/>
      <c r="AEX1336"/>
      <c r="AEY1336"/>
      <c r="AEZ1336"/>
      <c r="AFA1336"/>
      <c r="AFB1336"/>
      <c r="AFC1336"/>
      <c r="AFD1336"/>
      <c r="AFE1336"/>
      <c r="AFF1336"/>
      <c r="AFG1336"/>
      <c r="AFH1336"/>
      <c r="AFI1336"/>
      <c r="AFJ1336"/>
      <c r="AFK1336"/>
      <c r="AFL1336"/>
      <c r="AFM1336"/>
      <c r="AFN1336"/>
      <c r="AFO1336"/>
      <c r="AFP1336"/>
      <c r="AFQ1336"/>
      <c r="AFR1336"/>
      <c r="AFS1336"/>
      <c r="AFT1336"/>
      <c r="AFU1336"/>
      <c r="AFV1336"/>
      <c r="AFW1336"/>
      <c r="AFX1336"/>
      <c r="AFY1336"/>
      <c r="AFZ1336"/>
      <c r="AGA1336"/>
      <c r="AGB1336"/>
      <c r="AGC1336"/>
      <c r="AGD1336"/>
      <c r="AGE1336"/>
      <c r="AGF1336"/>
      <c r="AGG1336"/>
      <c r="AGH1336"/>
      <c r="AGI1336"/>
      <c r="AGJ1336"/>
      <c r="AGK1336"/>
      <c r="AGL1336"/>
      <c r="AGM1336"/>
      <c r="AGN1336"/>
      <c r="AGO1336"/>
      <c r="AGP1336"/>
      <c r="AGQ1336"/>
      <c r="AGR1336"/>
      <c r="AGS1336"/>
      <c r="AGT1336"/>
      <c r="AGU1336"/>
      <c r="AGV1336"/>
      <c r="AGW1336"/>
      <c r="AGX1336"/>
      <c r="AGY1336"/>
      <c r="AGZ1336"/>
      <c r="AHA1336"/>
      <c r="AHB1336"/>
      <c r="AHC1336"/>
      <c r="AHD1336"/>
      <c r="AHE1336"/>
      <c r="AHF1336"/>
      <c r="AHG1336"/>
      <c r="AHH1336"/>
      <c r="AHI1336"/>
      <c r="AHJ1336"/>
      <c r="AHK1336"/>
      <c r="AHL1336"/>
      <c r="AHM1336"/>
      <c r="AHN1336"/>
      <c r="AHO1336"/>
      <c r="AHP1336"/>
      <c r="AHQ1336"/>
      <c r="AHR1336"/>
      <c r="AHS1336"/>
      <c r="AHT1336"/>
      <c r="AHU1336"/>
      <c r="AHV1336"/>
      <c r="AHW1336"/>
      <c r="AHX1336"/>
      <c r="AHY1336"/>
      <c r="AHZ1336"/>
      <c r="AIA1336"/>
      <c r="AIB1336"/>
      <c r="AIC1336"/>
      <c r="AID1336"/>
      <c r="AIE1336"/>
      <c r="AIF1336"/>
      <c r="AIG1336"/>
      <c r="AIH1336"/>
      <c r="AII1336"/>
      <c r="AIJ1336"/>
      <c r="AIK1336"/>
      <c r="AIL1336"/>
      <c r="AIM1336"/>
      <c r="AIN1336"/>
      <c r="AIO1336"/>
      <c r="AIP1336"/>
      <c r="AIQ1336"/>
      <c r="AIR1336"/>
      <c r="AIS1336"/>
      <c r="AIT1336"/>
      <c r="AIU1336"/>
      <c r="AIV1336"/>
      <c r="AIW1336"/>
      <c r="AIX1336"/>
      <c r="AIY1336"/>
      <c r="AIZ1336"/>
      <c r="AJA1336"/>
      <c r="AJB1336"/>
      <c r="AJC1336"/>
      <c r="AJD1336"/>
      <c r="AJE1336"/>
      <c r="AJF1336"/>
      <c r="AJG1336"/>
      <c r="AJH1336"/>
      <c r="AJI1336"/>
      <c r="AJJ1336"/>
      <c r="AJK1336"/>
      <c r="AJL1336"/>
      <c r="AJM1336"/>
      <c r="AJN1336"/>
      <c r="AJO1336"/>
      <c r="AJP1336"/>
      <c r="AJQ1336"/>
      <c r="AJR1336"/>
      <c r="AJS1336"/>
      <c r="AJT1336"/>
      <c r="AJU1336"/>
      <c r="AJV1336"/>
      <c r="AJW1336"/>
      <c r="AJX1336"/>
      <c r="AJY1336"/>
      <c r="AJZ1336"/>
      <c r="AKA1336"/>
      <c r="AKB1336"/>
      <c r="AKC1336"/>
      <c r="AKD1336"/>
      <c r="AKE1336"/>
      <c r="AKF1336"/>
      <c r="AKG1336"/>
      <c r="AKH1336"/>
      <c r="AKI1336"/>
      <c r="AKJ1336"/>
      <c r="AKK1336"/>
      <c r="AKL1336"/>
      <c r="AKM1336"/>
      <c r="AKN1336"/>
      <c r="AKO1336"/>
      <c r="AKP1336"/>
      <c r="AKQ1336"/>
      <c r="AKR1336"/>
      <c r="AKS1336"/>
      <c r="AKT1336"/>
      <c r="AKU1336"/>
      <c r="AKV1336"/>
      <c r="AKW1336"/>
      <c r="AKX1336"/>
      <c r="AKY1336"/>
      <c r="AKZ1336"/>
      <c r="ALA1336"/>
      <c r="ALB1336"/>
      <c r="ALC1336"/>
      <c r="ALD1336"/>
      <c r="ALE1336"/>
      <c r="ALF1336"/>
      <c r="ALG1336"/>
      <c r="ALH1336"/>
      <c r="ALI1336"/>
      <c r="ALJ1336"/>
      <c r="ALK1336"/>
      <c r="ALL1336"/>
      <c r="ALM1336"/>
      <c r="ALN1336"/>
      <c r="ALO1336"/>
      <c r="ALP1336"/>
      <c r="ALQ1336"/>
      <c r="ALR1336"/>
      <c r="ALS1336"/>
      <c r="ALT1336"/>
      <c r="ALU1336"/>
      <c r="ALV1336"/>
      <c r="ALW1336"/>
      <c r="ALX1336"/>
      <c r="ALY1336"/>
      <c r="ALZ1336"/>
      <c r="AMA1336"/>
      <c r="AMB1336"/>
      <c r="AMC1336"/>
      <c r="AMD1336"/>
      <c r="AME1336"/>
      <c r="AMF1336"/>
      <c r="AMG1336"/>
      <c r="AMH1336"/>
      <c r="AMI1336"/>
      <c r="AMJ1336"/>
      <c r="AMK1336"/>
      <c r="AML1336"/>
      <c r="AMM1336"/>
      <c r="AMN1336"/>
      <c r="AMO1336"/>
      <c r="AMP1336"/>
      <c r="AMQ1336"/>
      <c r="AMR1336"/>
      <c r="AMS1336"/>
      <c r="AMT1336"/>
      <c r="AMU1336"/>
      <c r="AMV1336"/>
      <c r="AMW1336"/>
      <c r="AMX1336"/>
      <c r="AMY1336"/>
      <c r="AMZ1336"/>
      <c r="ANA1336"/>
      <c r="ANB1336"/>
      <c r="ANC1336"/>
      <c r="AND1336"/>
      <c r="ANE1336"/>
      <c r="ANF1336"/>
      <c r="ANG1336"/>
      <c r="ANH1336"/>
      <c r="ANI1336"/>
      <c r="ANJ1336"/>
      <c r="ANK1336"/>
      <c r="ANL1336"/>
      <c r="ANM1336"/>
      <c r="ANN1336"/>
      <c r="ANO1336"/>
      <c r="ANP1336"/>
      <c r="ANQ1336"/>
      <c r="ANR1336"/>
      <c r="ANS1336"/>
      <c r="ANT1336"/>
      <c r="ANU1336"/>
      <c r="ANV1336"/>
      <c r="ANW1336"/>
      <c r="ANX1336"/>
      <c r="ANY1336"/>
      <c r="ANZ1336"/>
      <c r="AOA1336"/>
      <c r="AOB1336"/>
      <c r="AOC1336"/>
      <c r="AOD1336"/>
      <c r="AOE1336"/>
      <c r="AOF1336"/>
      <c r="AOG1336"/>
      <c r="AOH1336"/>
      <c r="AOI1336"/>
      <c r="AOJ1336"/>
      <c r="AOK1336"/>
      <c r="AOL1336"/>
      <c r="AOM1336"/>
      <c r="AON1336"/>
      <c r="AOO1336"/>
      <c r="AOP1336"/>
      <c r="AOQ1336"/>
      <c r="AOR1336"/>
      <c r="AOS1336"/>
      <c r="AOT1336"/>
      <c r="AOU1336"/>
      <c r="AOV1336"/>
      <c r="AOW1336"/>
      <c r="AOX1336"/>
      <c r="AOY1336"/>
      <c r="AOZ1336"/>
      <c r="APA1336"/>
      <c r="APB1336"/>
      <c r="APC1336"/>
      <c r="APD1336"/>
      <c r="APE1336"/>
      <c r="APF1336"/>
      <c r="APG1336"/>
      <c r="APH1336"/>
      <c r="API1336"/>
      <c r="APJ1336"/>
      <c r="APK1336"/>
      <c r="APL1336"/>
      <c r="APM1336"/>
      <c r="APN1336"/>
      <c r="APO1336"/>
      <c r="APP1336"/>
      <c r="APQ1336"/>
      <c r="APR1336"/>
      <c r="APS1336"/>
      <c r="APT1336"/>
      <c r="APU1336"/>
      <c r="APV1336"/>
      <c r="APW1336"/>
      <c r="APX1336"/>
      <c r="APY1336"/>
      <c r="APZ1336"/>
      <c r="AQA1336"/>
      <c r="AQB1336"/>
      <c r="AQC1336"/>
      <c r="AQD1336"/>
      <c r="AQE1336"/>
      <c r="AQF1336"/>
      <c r="AQG1336"/>
      <c r="AQH1336"/>
      <c r="AQI1336"/>
      <c r="AQJ1336"/>
      <c r="AQK1336"/>
      <c r="AQL1336"/>
      <c r="AQM1336"/>
      <c r="AQN1336"/>
      <c r="AQO1336"/>
      <c r="AQP1336"/>
      <c r="AQQ1336"/>
      <c r="AQR1336"/>
      <c r="AQS1336"/>
      <c r="AQT1336"/>
      <c r="AQU1336"/>
      <c r="AQV1336"/>
      <c r="AQW1336"/>
      <c r="AQX1336"/>
      <c r="AQY1336"/>
      <c r="AQZ1336"/>
      <c r="ARA1336"/>
      <c r="ARB1336"/>
      <c r="ARC1336"/>
      <c r="ARD1336"/>
      <c r="ARE1336"/>
      <c r="ARF1336"/>
      <c r="ARG1336"/>
      <c r="ARH1336"/>
      <c r="ARI1336"/>
      <c r="ARJ1336"/>
      <c r="ARK1336"/>
      <c r="ARL1336"/>
      <c r="ARM1336"/>
      <c r="ARN1336"/>
      <c r="ARO1336"/>
      <c r="ARP1336"/>
      <c r="ARQ1336"/>
      <c r="ARR1336"/>
      <c r="ARS1336"/>
      <c r="ART1336"/>
      <c r="ARU1336"/>
      <c r="ARV1336"/>
      <c r="ARW1336"/>
      <c r="ARX1336"/>
      <c r="ARY1336"/>
      <c r="ARZ1336"/>
      <c r="ASA1336"/>
      <c r="ASB1336"/>
      <c r="ASC1336"/>
      <c r="ASD1336"/>
      <c r="ASE1336"/>
      <c r="ASF1336"/>
      <c r="ASG1336"/>
      <c r="ASH1336"/>
      <c r="ASI1336"/>
      <c r="ASJ1336"/>
      <c r="ASK1336"/>
      <c r="ASL1336"/>
      <c r="ASM1336"/>
      <c r="ASN1336"/>
      <c r="ASO1336"/>
      <c r="ASP1336"/>
      <c r="ASQ1336"/>
      <c r="ASR1336"/>
      <c r="ASS1336"/>
      <c r="AST1336"/>
      <c r="ASU1336"/>
      <c r="ASV1336"/>
      <c r="ASW1336"/>
      <c r="ASX1336"/>
      <c r="ASY1336"/>
      <c r="ASZ1336"/>
      <c r="ATA1336"/>
      <c r="ATB1336"/>
      <c r="ATC1336"/>
      <c r="ATD1336"/>
      <c r="ATE1336"/>
      <c r="ATF1336"/>
      <c r="ATG1336"/>
      <c r="ATH1336"/>
      <c r="ATI1336"/>
      <c r="ATJ1336"/>
      <c r="ATK1336"/>
      <c r="ATL1336"/>
      <c r="ATM1336"/>
      <c r="ATN1336"/>
      <c r="ATO1336"/>
      <c r="ATP1336"/>
      <c r="ATQ1336"/>
      <c r="ATR1336"/>
      <c r="ATS1336"/>
      <c r="ATT1336"/>
      <c r="ATU1336"/>
      <c r="ATV1336"/>
      <c r="ATW1336"/>
      <c r="ATX1336"/>
      <c r="ATY1336"/>
      <c r="ATZ1336"/>
      <c r="AUA1336"/>
      <c r="AUB1336"/>
      <c r="AUC1336"/>
      <c r="AUD1336"/>
      <c r="AUE1336"/>
      <c r="AUF1336"/>
      <c r="AUG1336"/>
      <c r="AUH1336"/>
      <c r="AUI1336"/>
      <c r="AUJ1336"/>
      <c r="AUK1336"/>
      <c r="AUL1336"/>
      <c r="AUM1336"/>
      <c r="AUN1336"/>
      <c r="AUO1336"/>
      <c r="AUP1336"/>
      <c r="AUQ1336"/>
      <c r="AUR1336"/>
      <c r="AUS1336"/>
      <c r="AUT1336"/>
      <c r="AUU1336"/>
      <c r="AUV1336"/>
      <c r="AUW1336"/>
      <c r="AUX1336"/>
      <c r="AUY1336"/>
      <c r="AUZ1336"/>
      <c r="AVA1336"/>
      <c r="AVB1336"/>
      <c r="AVC1336"/>
      <c r="AVD1336"/>
      <c r="AVE1336"/>
      <c r="AVF1336"/>
      <c r="AVG1336"/>
      <c r="AVH1336"/>
      <c r="AVI1336"/>
      <c r="AVJ1336"/>
      <c r="AVK1336"/>
      <c r="AVL1336"/>
      <c r="AVM1336"/>
      <c r="AVN1336"/>
      <c r="AVO1336"/>
      <c r="AVP1336"/>
      <c r="AVQ1336"/>
      <c r="AVR1336"/>
      <c r="AVS1336"/>
      <c r="AVT1336"/>
      <c r="AVU1336"/>
      <c r="AVV1336"/>
      <c r="AVW1336"/>
      <c r="AVX1336"/>
      <c r="AVY1336"/>
      <c r="AVZ1336"/>
      <c r="AWA1336"/>
      <c r="AWB1336"/>
      <c r="AWC1336"/>
      <c r="AWD1336"/>
      <c r="AWE1336"/>
      <c r="AWF1336"/>
      <c r="AWG1336"/>
      <c r="AWH1336"/>
      <c r="AWI1336"/>
      <c r="AWJ1336"/>
      <c r="AWK1336"/>
      <c r="AWL1336"/>
      <c r="AWM1336"/>
      <c r="AWN1336"/>
      <c r="AWO1336"/>
      <c r="AWP1336"/>
      <c r="AWQ1336"/>
      <c r="AWR1336"/>
      <c r="AWS1336"/>
      <c r="AWT1336"/>
      <c r="AWU1336"/>
      <c r="AWV1336"/>
      <c r="AWW1336"/>
      <c r="AWX1336"/>
      <c r="AWY1336"/>
      <c r="AWZ1336"/>
      <c r="AXA1336"/>
      <c r="AXB1336"/>
      <c r="AXC1336"/>
      <c r="AXD1336"/>
      <c r="AXE1336"/>
      <c r="AXF1336"/>
      <c r="AXG1336"/>
      <c r="AXH1336"/>
      <c r="AXI1336"/>
      <c r="AXJ1336"/>
      <c r="AXK1336"/>
      <c r="AXL1336"/>
      <c r="AXM1336"/>
      <c r="AXN1336"/>
      <c r="AXO1336"/>
      <c r="AXP1336"/>
      <c r="AXQ1336"/>
      <c r="AXR1336"/>
      <c r="AXS1336"/>
      <c r="AXT1336"/>
      <c r="AXU1336"/>
      <c r="AXV1336"/>
      <c r="AXW1336"/>
      <c r="AXX1336"/>
      <c r="AXY1336"/>
      <c r="AXZ1336"/>
      <c r="AYA1336"/>
      <c r="AYB1336"/>
      <c r="AYC1336"/>
      <c r="AYD1336"/>
      <c r="AYE1336"/>
      <c r="AYF1336"/>
      <c r="AYG1336"/>
      <c r="AYH1336"/>
      <c r="AYI1336"/>
      <c r="AYJ1336"/>
      <c r="AYK1336"/>
      <c r="AYL1336"/>
      <c r="AYM1336"/>
      <c r="AYN1336"/>
      <c r="AYO1336"/>
      <c r="AYP1336"/>
      <c r="AYQ1336"/>
      <c r="AYR1336"/>
      <c r="AYS1336"/>
      <c r="AYT1336"/>
      <c r="AYU1336"/>
      <c r="AYV1336"/>
      <c r="AYW1336"/>
      <c r="AYX1336"/>
      <c r="AYY1336"/>
      <c r="AYZ1336"/>
      <c r="AZA1336"/>
      <c r="AZB1336"/>
      <c r="AZC1336"/>
      <c r="AZD1336"/>
      <c r="AZE1336"/>
      <c r="AZF1336"/>
      <c r="AZG1336"/>
      <c r="AZH1336"/>
      <c r="AZI1336"/>
      <c r="AZJ1336"/>
      <c r="AZK1336"/>
      <c r="AZL1336"/>
      <c r="AZM1336"/>
      <c r="AZN1336"/>
      <c r="AZO1336"/>
      <c r="AZP1336"/>
      <c r="AZQ1336"/>
      <c r="AZR1336"/>
      <c r="AZS1336"/>
      <c r="AZT1336"/>
      <c r="AZU1336"/>
      <c r="AZV1336"/>
      <c r="AZW1336"/>
      <c r="AZX1336"/>
      <c r="AZY1336"/>
      <c r="AZZ1336"/>
      <c r="BAA1336"/>
      <c r="BAB1336"/>
      <c r="BAC1336"/>
      <c r="BAD1336"/>
      <c r="BAE1336"/>
      <c r="BAF1336"/>
      <c r="BAG1336"/>
      <c r="BAH1336"/>
      <c r="BAI1336"/>
      <c r="BAJ1336"/>
      <c r="BAK1336"/>
      <c r="BAL1336"/>
      <c r="BAM1336"/>
      <c r="BAN1336"/>
      <c r="BAO1336"/>
      <c r="BAP1336"/>
      <c r="BAQ1336"/>
      <c r="BAR1336"/>
      <c r="BAS1336"/>
      <c r="BAT1336"/>
      <c r="BAU1336"/>
      <c r="BAV1336"/>
      <c r="BAW1336"/>
      <c r="BAX1336"/>
      <c r="BAY1336"/>
      <c r="BAZ1336"/>
      <c r="BBA1336"/>
      <c r="BBB1336"/>
      <c r="BBC1336"/>
      <c r="BBD1336"/>
      <c r="BBE1336"/>
      <c r="BBF1336"/>
      <c r="BBG1336"/>
      <c r="BBH1336"/>
      <c r="BBI1336"/>
      <c r="BBJ1336"/>
      <c r="BBK1336"/>
      <c r="BBL1336"/>
      <c r="BBM1336"/>
      <c r="BBN1336"/>
      <c r="BBO1336"/>
      <c r="BBP1336"/>
      <c r="BBQ1336"/>
      <c r="BBR1336"/>
      <c r="BBS1336"/>
      <c r="BBT1336"/>
      <c r="BBU1336"/>
      <c r="BBV1336"/>
      <c r="BBW1336"/>
      <c r="BBX1336"/>
      <c r="BBY1336"/>
      <c r="BBZ1336"/>
      <c r="BCA1336"/>
      <c r="BCB1336"/>
      <c r="BCC1336"/>
      <c r="BCD1336"/>
      <c r="BCE1336"/>
      <c r="BCF1336"/>
      <c r="BCG1336"/>
      <c r="BCH1336"/>
      <c r="BCI1336"/>
      <c r="BCJ1336"/>
      <c r="BCK1336"/>
      <c r="BCL1336"/>
      <c r="BCM1336"/>
      <c r="BCN1336"/>
      <c r="BCO1336"/>
      <c r="BCP1336"/>
      <c r="BCQ1336"/>
      <c r="BCR1336"/>
      <c r="BCS1336"/>
      <c r="BCT1336"/>
      <c r="BCU1336"/>
      <c r="BCV1336"/>
      <c r="BCW1336"/>
      <c r="BCX1336"/>
      <c r="BCY1336"/>
      <c r="BCZ1336"/>
      <c r="BDA1336"/>
      <c r="BDB1336"/>
      <c r="BDC1336"/>
      <c r="BDD1336"/>
      <c r="BDE1336"/>
      <c r="BDF1336"/>
      <c r="BDG1336"/>
      <c r="BDH1336"/>
      <c r="BDI1336"/>
      <c r="BDJ1336"/>
      <c r="BDK1336"/>
      <c r="BDL1336"/>
      <c r="BDM1336"/>
      <c r="BDN1336"/>
      <c r="BDO1336"/>
      <c r="BDP1336"/>
      <c r="BDQ1336"/>
      <c r="BDR1336"/>
      <c r="BDS1336"/>
      <c r="BDT1336"/>
      <c r="BDU1336"/>
      <c r="BDV1336"/>
      <c r="BDW1336"/>
      <c r="BDX1336"/>
      <c r="BDY1336"/>
      <c r="BDZ1336"/>
      <c r="BEA1336"/>
      <c r="BEB1336"/>
      <c r="BEC1336"/>
      <c r="BED1336"/>
      <c r="BEE1336"/>
      <c r="BEF1336"/>
      <c r="BEG1336"/>
      <c r="BEH1336"/>
      <c r="BEI1336"/>
      <c r="BEJ1336"/>
      <c r="BEK1336"/>
      <c r="BEL1336"/>
      <c r="BEM1336"/>
      <c r="BEN1336"/>
      <c r="BEO1336"/>
      <c r="BEP1336"/>
      <c r="BEQ1336"/>
      <c r="BER1336"/>
      <c r="BES1336"/>
      <c r="BET1336"/>
      <c r="BEU1336"/>
      <c r="BEV1336"/>
      <c r="BEW1336"/>
      <c r="BEX1336"/>
      <c r="BEY1336"/>
      <c r="BEZ1336"/>
      <c r="BFA1336"/>
      <c r="BFB1336"/>
      <c r="BFC1336"/>
      <c r="BFD1336"/>
      <c r="BFE1336"/>
      <c r="BFF1336"/>
      <c r="BFG1336"/>
      <c r="BFH1336"/>
      <c r="BFI1336"/>
      <c r="BFJ1336"/>
      <c r="BFK1336"/>
      <c r="BFL1336"/>
      <c r="BFM1336"/>
      <c r="BFN1336"/>
      <c r="BFO1336"/>
      <c r="BFP1336"/>
      <c r="BFQ1336"/>
      <c r="BFR1336"/>
      <c r="BFS1336"/>
      <c r="BFT1336"/>
      <c r="BFU1336"/>
      <c r="BFV1336"/>
      <c r="BFW1336"/>
      <c r="BFX1336"/>
      <c r="BFY1336"/>
      <c r="BFZ1336"/>
      <c r="BGA1336"/>
      <c r="BGB1336"/>
      <c r="BGC1336"/>
      <c r="BGD1336"/>
      <c r="BGE1336"/>
      <c r="BGF1336"/>
      <c r="BGG1336"/>
      <c r="BGH1336"/>
      <c r="BGI1336"/>
      <c r="BGJ1336"/>
      <c r="BGK1336"/>
      <c r="BGL1336"/>
      <c r="BGM1336"/>
      <c r="BGN1336"/>
      <c r="BGO1336"/>
      <c r="BGP1336"/>
      <c r="BGQ1336"/>
      <c r="BGR1336"/>
      <c r="BGS1336"/>
      <c r="BGT1336"/>
      <c r="BGU1336"/>
      <c r="BGV1336"/>
      <c r="BGW1336"/>
      <c r="BGX1336"/>
      <c r="BGY1336"/>
      <c r="BGZ1336"/>
      <c r="BHA1336"/>
      <c r="BHB1336"/>
      <c r="BHC1336"/>
      <c r="BHD1336"/>
      <c r="BHE1336"/>
      <c r="BHF1336"/>
      <c r="BHG1336"/>
      <c r="BHH1336"/>
      <c r="BHI1336"/>
      <c r="BHJ1336"/>
      <c r="BHK1336"/>
      <c r="BHL1336"/>
      <c r="BHM1336"/>
      <c r="BHN1336"/>
      <c r="BHO1336"/>
      <c r="BHP1336"/>
      <c r="BHQ1336"/>
      <c r="BHR1336"/>
      <c r="BHS1336"/>
      <c r="BHT1336"/>
      <c r="BHU1336"/>
      <c r="BHV1336"/>
      <c r="BHW1336"/>
      <c r="BHX1336"/>
      <c r="BHY1336"/>
      <c r="BHZ1336"/>
      <c r="BIA1336"/>
      <c r="BIB1336"/>
      <c r="BIC1336"/>
      <c r="BID1336"/>
      <c r="BIE1336"/>
      <c r="BIF1336"/>
      <c r="BIG1336"/>
      <c r="BIH1336"/>
      <c r="BII1336"/>
      <c r="BIJ1336"/>
      <c r="BIK1336"/>
      <c r="BIL1336"/>
      <c r="BIM1336"/>
      <c r="BIN1336"/>
      <c r="BIO1336"/>
      <c r="BIP1336"/>
      <c r="BIQ1336"/>
      <c r="BIR1336"/>
      <c r="BIS1336"/>
      <c r="BIT1336"/>
      <c r="BIU1336"/>
      <c r="BIV1336"/>
      <c r="BIW1336"/>
      <c r="BIX1336"/>
      <c r="BIY1336"/>
      <c r="BIZ1336"/>
      <c r="BJA1336"/>
      <c r="BJB1336"/>
      <c r="BJC1336"/>
      <c r="BJD1336"/>
      <c r="BJE1336"/>
      <c r="BJF1336"/>
      <c r="BJG1336"/>
      <c r="BJH1336"/>
      <c r="BJI1336"/>
      <c r="BJJ1336"/>
      <c r="BJK1336"/>
      <c r="BJL1336"/>
      <c r="BJM1336"/>
      <c r="BJN1336"/>
      <c r="BJO1336"/>
      <c r="BJP1336"/>
      <c r="BJQ1336"/>
      <c r="BJR1336"/>
      <c r="BJS1336"/>
      <c r="BJT1336"/>
      <c r="BJU1336"/>
      <c r="BJV1336"/>
      <c r="BJW1336"/>
      <c r="BJX1336"/>
      <c r="BJY1336"/>
      <c r="BJZ1336"/>
      <c r="BKA1336"/>
      <c r="BKB1336"/>
      <c r="BKC1336"/>
      <c r="BKD1336"/>
      <c r="BKE1336"/>
      <c r="BKF1336"/>
      <c r="BKG1336"/>
      <c r="BKH1336"/>
      <c r="BKI1336"/>
      <c r="BKJ1336"/>
      <c r="BKK1336"/>
      <c r="BKL1336"/>
      <c r="BKM1336"/>
      <c r="BKN1336"/>
      <c r="BKO1336"/>
      <c r="BKP1336"/>
      <c r="BKQ1336"/>
      <c r="BKR1336"/>
      <c r="BKS1336"/>
      <c r="BKT1336"/>
      <c r="BKU1336"/>
      <c r="BKV1336"/>
      <c r="BKW1336"/>
      <c r="BKX1336"/>
      <c r="BKY1336"/>
      <c r="BKZ1336"/>
      <c r="BLA1336"/>
      <c r="BLB1336"/>
      <c r="BLC1336"/>
      <c r="BLD1336"/>
      <c r="BLE1336"/>
      <c r="BLF1336"/>
      <c r="BLG1336"/>
      <c r="BLH1336"/>
      <c r="BLI1336"/>
      <c r="BLJ1336"/>
      <c r="BLK1336"/>
      <c r="BLL1336"/>
      <c r="BLM1336"/>
      <c r="BLN1336"/>
      <c r="BLO1336"/>
      <c r="BLP1336"/>
      <c r="BLQ1336"/>
      <c r="BLR1336"/>
      <c r="BLS1336"/>
      <c r="BLT1336"/>
      <c r="BLU1336"/>
      <c r="BLV1336"/>
      <c r="BLW1336"/>
      <c r="BLX1336"/>
      <c r="BLY1336"/>
      <c r="BLZ1336"/>
      <c r="BMA1336"/>
      <c r="BMB1336"/>
      <c r="BMC1336"/>
      <c r="BMD1336"/>
      <c r="BME1336"/>
      <c r="BMF1336"/>
      <c r="BMG1336"/>
      <c r="BMH1336"/>
      <c r="BMI1336"/>
      <c r="BMJ1336"/>
      <c r="BMK1336"/>
      <c r="BML1336"/>
      <c r="BMM1336"/>
      <c r="BMN1336"/>
      <c r="BMO1336"/>
      <c r="BMP1336"/>
      <c r="BMQ1336"/>
      <c r="BMR1336"/>
      <c r="BMS1336"/>
      <c r="BMT1336"/>
      <c r="BMU1336"/>
      <c r="BMV1336"/>
      <c r="BMW1336"/>
      <c r="BMX1336"/>
      <c r="BMY1336"/>
      <c r="BMZ1336"/>
      <c r="BNA1336"/>
      <c r="BNB1336"/>
      <c r="BNC1336"/>
      <c r="BND1336"/>
      <c r="BNE1336"/>
      <c r="BNF1336"/>
      <c r="BNG1336"/>
      <c r="BNH1336"/>
      <c r="BNI1336"/>
      <c r="BNJ1336"/>
      <c r="BNK1336"/>
      <c r="BNL1336"/>
      <c r="BNM1336"/>
      <c r="BNN1336"/>
      <c r="BNO1336"/>
      <c r="BNP1336"/>
      <c r="BNQ1336"/>
      <c r="BNR1336"/>
      <c r="BNS1336"/>
      <c r="BNT1336"/>
      <c r="BNU1336"/>
      <c r="BNV1336"/>
      <c r="BNW1336"/>
      <c r="BNX1336"/>
      <c r="BNY1336"/>
      <c r="BNZ1336"/>
      <c r="BOA1336"/>
      <c r="BOB1336"/>
      <c r="BOC1336"/>
      <c r="BOD1336"/>
      <c r="BOE1336"/>
      <c r="BOF1336"/>
      <c r="BOG1336"/>
      <c r="BOH1336"/>
      <c r="BOI1336"/>
      <c r="BOJ1336"/>
      <c r="BOK1336"/>
      <c r="BOL1336"/>
      <c r="BOM1336"/>
      <c r="BON1336"/>
      <c r="BOO1336"/>
      <c r="BOP1336"/>
      <c r="BOQ1336"/>
      <c r="BOR1336"/>
      <c r="BOS1336"/>
      <c r="BOT1336"/>
      <c r="BOU1336"/>
      <c r="BOV1336"/>
      <c r="BOW1336"/>
      <c r="BOX1336"/>
      <c r="BOY1336"/>
      <c r="BOZ1336"/>
      <c r="BPA1336"/>
      <c r="BPB1336"/>
      <c r="BPC1336"/>
      <c r="BPD1336"/>
      <c r="BPE1336"/>
      <c r="BPF1336"/>
      <c r="BPG1336"/>
      <c r="BPH1336"/>
      <c r="BPI1336"/>
      <c r="BPJ1336"/>
      <c r="BPK1336"/>
      <c r="BPL1336"/>
      <c r="BPM1336"/>
      <c r="BPN1336"/>
      <c r="BPO1336"/>
      <c r="BPP1336"/>
      <c r="BPQ1336"/>
      <c r="BPR1336"/>
      <c r="BPS1336"/>
      <c r="BPT1336"/>
      <c r="BPU1336"/>
      <c r="BPV1336"/>
      <c r="BPW1336"/>
      <c r="BPX1336"/>
      <c r="BPY1336"/>
      <c r="BPZ1336"/>
      <c r="BQA1336"/>
      <c r="BQB1336"/>
      <c r="BQC1336"/>
      <c r="BQD1336"/>
      <c r="BQE1336"/>
      <c r="BQF1336"/>
      <c r="BQG1336"/>
      <c r="BQH1336"/>
      <c r="BQI1336"/>
      <c r="BQJ1336"/>
      <c r="BQK1336"/>
      <c r="BQL1336"/>
      <c r="BQM1336"/>
      <c r="BQN1336"/>
      <c r="BQO1336"/>
      <c r="BQP1336"/>
      <c r="BQQ1336"/>
      <c r="BQR1336"/>
      <c r="BQS1336"/>
      <c r="BQT1336"/>
      <c r="BQU1336"/>
      <c r="BQV1336"/>
      <c r="BQW1336"/>
      <c r="BQX1336"/>
      <c r="BQY1336"/>
      <c r="BQZ1336"/>
      <c r="BRA1336"/>
      <c r="BRB1336"/>
      <c r="BRC1336"/>
      <c r="BRD1336"/>
      <c r="BRE1336"/>
      <c r="BRF1336"/>
      <c r="BRG1336"/>
      <c r="BRH1336"/>
      <c r="BRI1336"/>
      <c r="BRJ1336"/>
      <c r="BRK1336"/>
      <c r="BRL1336"/>
      <c r="BRM1336"/>
      <c r="BRN1336"/>
      <c r="BRO1336"/>
      <c r="BRP1336"/>
      <c r="BRQ1336"/>
      <c r="BRR1336"/>
      <c r="BRS1336"/>
      <c r="BRT1336"/>
      <c r="BRU1336"/>
      <c r="BRV1336"/>
      <c r="BRW1336"/>
      <c r="BRX1336"/>
      <c r="BRY1336"/>
      <c r="BRZ1336"/>
      <c r="BSA1336"/>
      <c r="BSB1336"/>
      <c r="BSC1336"/>
      <c r="BSD1336"/>
      <c r="BSE1336"/>
      <c r="BSF1336"/>
      <c r="BSG1336"/>
      <c r="BSH1336"/>
      <c r="BSI1336"/>
      <c r="BSJ1336"/>
      <c r="BSK1336"/>
      <c r="BSL1336"/>
      <c r="BSM1336"/>
      <c r="BSN1336"/>
      <c r="BSO1336"/>
      <c r="BSP1336"/>
      <c r="BSQ1336"/>
      <c r="BSR1336"/>
      <c r="BSS1336"/>
      <c r="BST1336"/>
      <c r="BSU1336"/>
      <c r="BSV1336"/>
      <c r="BSW1336"/>
      <c r="BSX1336"/>
      <c r="BSY1336"/>
      <c r="BSZ1336"/>
      <c r="BTA1336"/>
      <c r="BTB1336"/>
      <c r="BTC1336"/>
      <c r="BTD1336"/>
      <c r="BTE1336"/>
      <c r="BTF1336"/>
      <c r="BTG1336"/>
      <c r="BTH1336"/>
      <c r="BTI1336"/>
      <c r="BTJ1336"/>
      <c r="BTK1336"/>
      <c r="BTL1336"/>
      <c r="BTM1336"/>
      <c r="BTN1336"/>
      <c r="BTO1336"/>
      <c r="BTP1336"/>
      <c r="BTQ1336"/>
      <c r="BTR1336"/>
      <c r="BTS1336"/>
      <c r="BTT1336"/>
      <c r="BTU1336"/>
      <c r="BTV1336"/>
      <c r="BTW1336"/>
      <c r="BTX1336"/>
      <c r="BTY1336"/>
      <c r="BTZ1336"/>
      <c r="BUA1336"/>
      <c r="BUB1336"/>
      <c r="BUC1336"/>
      <c r="BUD1336"/>
      <c r="BUE1336"/>
      <c r="BUF1336"/>
      <c r="BUG1336"/>
      <c r="BUH1336"/>
      <c r="BUI1336"/>
      <c r="BUJ1336"/>
      <c r="BUK1336"/>
      <c r="BUL1336"/>
      <c r="BUM1336"/>
      <c r="BUN1336"/>
      <c r="BUO1336"/>
      <c r="BUP1336"/>
      <c r="BUQ1336"/>
      <c r="BUR1336"/>
      <c r="BUS1336"/>
      <c r="BUT1336"/>
      <c r="BUU1336"/>
      <c r="BUV1336"/>
      <c r="BUW1336"/>
      <c r="BUX1336"/>
      <c r="BUY1336"/>
      <c r="BUZ1336"/>
      <c r="BVA1336"/>
      <c r="BVB1336"/>
      <c r="BVC1336"/>
      <c r="BVD1336"/>
      <c r="BVE1336"/>
      <c r="BVF1336"/>
      <c r="BVG1336"/>
      <c r="BVH1336"/>
      <c r="BVI1336"/>
      <c r="BVJ1336"/>
      <c r="BVK1336"/>
      <c r="BVL1336"/>
      <c r="BVM1336"/>
      <c r="BVN1336"/>
      <c r="BVO1336"/>
      <c r="BVP1336"/>
      <c r="BVQ1336"/>
      <c r="BVR1336"/>
      <c r="BVS1336"/>
      <c r="BVT1336"/>
      <c r="BVU1336"/>
      <c r="BVV1336"/>
      <c r="BVW1336"/>
      <c r="BVX1336"/>
      <c r="BVY1336"/>
      <c r="BVZ1336"/>
      <c r="BWA1336"/>
      <c r="BWB1336"/>
      <c r="BWC1336"/>
      <c r="BWD1336"/>
      <c r="BWE1336"/>
      <c r="BWF1336"/>
      <c r="BWG1336"/>
      <c r="BWH1336"/>
      <c r="BWI1336"/>
      <c r="BWJ1336"/>
      <c r="BWK1336"/>
      <c r="BWL1336"/>
      <c r="BWM1336"/>
      <c r="BWN1336"/>
      <c r="BWO1336"/>
      <c r="BWP1336"/>
      <c r="BWQ1336"/>
      <c r="BWR1336"/>
      <c r="BWS1336"/>
      <c r="BWT1336"/>
      <c r="BWU1336"/>
      <c r="BWV1336"/>
      <c r="BWW1336"/>
      <c r="BWX1336"/>
      <c r="BWY1336"/>
      <c r="BWZ1336"/>
      <c r="BXA1336"/>
      <c r="BXB1336"/>
      <c r="BXC1336"/>
      <c r="BXD1336"/>
      <c r="BXE1336"/>
      <c r="BXF1336"/>
      <c r="BXG1336"/>
      <c r="BXH1336"/>
      <c r="BXI1336"/>
      <c r="BXJ1336"/>
      <c r="BXK1336"/>
      <c r="BXL1336"/>
      <c r="BXM1336"/>
      <c r="BXN1336"/>
      <c r="BXO1336"/>
      <c r="BXP1336"/>
      <c r="BXQ1336"/>
      <c r="BXR1336"/>
      <c r="BXS1336"/>
      <c r="BXT1336"/>
      <c r="BXU1336"/>
      <c r="BXV1336"/>
      <c r="BXW1336"/>
      <c r="BXX1336"/>
      <c r="BXY1336"/>
      <c r="BXZ1336"/>
      <c r="BYA1336"/>
      <c r="BYB1336"/>
      <c r="BYC1336"/>
      <c r="BYD1336"/>
      <c r="BYE1336"/>
      <c r="BYF1336"/>
      <c r="BYG1336"/>
      <c r="BYH1336"/>
      <c r="BYI1336"/>
      <c r="BYJ1336"/>
      <c r="BYK1336"/>
      <c r="BYL1336"/>
      <c r="BYM1336"/>
      <c r="BYN1336"/>
      <c r="BYO1336"/>
      <c r="BYP1336"/>
      <c r="BYQ1336"/>
      <c r="BYR1336"/>
      <c r="BYS1336"/>
      <c r="BYT1336"/>
      <c r="BYU1336"/>
      <c r="BYV1336"/>
      <c r="BYW1336"/>
      <c r="BYX1336"/>
      <c r="BYY1336"/>
      <c r="BYZ1336"/>
      <c r="BZA1336"/>
      <c r="BZB1336"/>
      <c r="BZC1336"/>
      <c r="BZD1336"/>
      <c r="BZE1336"/>
      <c r="BZF1336"/>
      <c r="BZG1336"/>
      <c r="BZH1336"/>
      <c r="BZI1336"/>
      <c r="BZJ1336"/>
      <c r="BZK1336"/>
      <c r="BZL1336"/>
      <c r="BZM1336"/>
      <c r="BZN1336"/>
      <c r="BZO1336"/>
      <c r="BZP1336"/>
      <c r="BZQ1336"/>
      <c r="BZR1336"/>
      <c r="BZS1336"/>
      <c r="BZT1336"/>
      <c r="BZU1336"/>
      <c r="BZV1336"/>
      <c r="BZW1336"/>
      <c r="BZX1336"/>
      <c r="BZY1336"/>
      <c r="BZZ1336"/>
      <c r="CAA1336"/>
      <c r="CAB1336"/>
      <c r="CAC1336"/>
      <c r="CAD1336"/>
      <c r="CAE1336"/>
      <c r="CAF1336"/>
      <c r="CAG1336"/>
      <c r="CAH1336"/>
      <c r="CAI1336"/>
      <c r="CAJ1336"/>
      <c r="CAK1336"/>
      <c r="CAL1336"/>
      <c r="CAM1336"/>
      <c r="CAN1336"/>
      <c r="CAO1336"/>
      <c r="CAP1336"/>
      <c r="CAQ1336"/>
      <c r="CAR1336"/>
      <c r="CAS1336"/>
      <c r="CAT1336"/>
      <c r="CAU1336"/>
      <c r="CAV1336"/>
      <c r="CAW1336"/>
      <c r="CAX1336"/>
      <c r="CAY1336"/>
      <c r="CAZ1336"/>
      <c r="CBA1336"/>
      <c r="CBB1336"/>
      <c r="CBC1336"/>
      <c r="CBD1336"/>
      <c r="CBE1336"/>
      <c r="CBF1336"/>
      <c r="CBG1336"/>
      <c r="CBH1336"/>
      <c r="CBI1336"/>
      <c r="CBJ1336"/>
      <c r="CBK1336"/>
      <c r="CBL1336"/>
      <c r="CBM1336"/>
      <c r="CBN1336"/>
      <c r="CBO1336"/>
      <c r="CBP1336"/>
      <c r="CBQ1336"/>
      <c r="CBR1336"/>
      <c r="CBS1336"/>
      <c r="CBT1336"/>
      <c r="CBU1336"/>
      <c r="CBV1336"/>
      <c r="CBW1336"/>
      <c r="CBX1336"/>
      <c r="CBY1336"/>
      <c r="CBZ1336"/>
      <c r="CCA1336"/>
      <c r="CCB1336"/>
      <c r="CCC1336"/>
      <c r="CCD1336"/>
      <c r="CCE1336"/>
      <c r="CCF1336"/>
      <c r="CCG1336"/>
      <c r="CCH1336"/>
      <c r="CCI1336"/>
      <c r="CCJ1336"/>
      <c r="CCK1336"/>
      <c r="CCL1336"/>
      <c r="CCM1336"/>
      <c r="CCN1336"/>
      <c r="CCO1336"/>
      <c r="CCP1336"/>
      <c r="CCQ1336"/>
      <c r="CCR1336"/>
      <c r="CCS1336"/>
      <c r="CCT1336"/>
      <c r="CCU1336"/>
      <c r="CCV1336"/>
      <c r="CCW1336"/>
      <c r="CCX1336"/>
      <c r="CCY1336"/>
      <c r="CCZ1336"/>
      <c r="CDA1336"/>
      <c r="CDB1336"/>
      <c r="CDC1336"/>
      <c r="CDD1336"/>
      <c r="CDE1336"/>
      <c r="CDF1336"/>
      <c r="CDG1336"/>
      <c r="CDH1336"/>
      <c r="CDI1336"/>
      <c r="CDJ1336"/>
      <c r="CDK1336"/>
      <c r="CDL1336"/>
      <c r="CDM1336"/>
      <c r="CDN1336"/>
      <c r="CDO1336"/>
      <c r="CDP1336"/>
      <c r="CDQ1336"/>
      <c r="CDR1336"/>
      <c r="CDS1336"/>
      <c r="CDT1336"/>
      <c r="CDU1336"/>
      <c r="CDV1336"/>
      <c r="CDW1336"/>
      <c r="CDX1336"/>
      <c r="CDY1336"/>
      <c r="CDZ1336"/>
      <c r="CEA1336"/>
      <c r="CEB1336"/>
      <c r="CEC1336"/>
      <c r="CED1336"/>
      <c r="CEE1336"/>
      <c r="CEF1336"/>
      <c r="CEG1336"/>
      <c r="CEH1336"/>
      <c r="CEI1336"/>
      <c r="CEJ1336"/>
      <c r="CEK1336"/>
      <c r="CEL1336"/>
      <c r="CEM1336"/>
      <c r="CEN1336"/>
      <c r="CEO1336"/>
      <c r="CEP1336"/>
      <c r="CEQ1336"/>
      <c r="CER1336"/>
      <c r="CES1336"/>
      <c r="CET1336"/>
      <c r="CEU1336"/>
      <c r="CEV1336"/>
      <c r="CEW1336"/>
      <c r="CEX1336"/>
      <c r="CEY1336"/>
      <c r="CEZ1336"/>
      <c r="CFA1336"/>
      <c r="CFB1336"/>
      <c r="CFC1336"/>
      <c r="CFD1336"/>
      <c r="CFE1336"/>
      <c r="CFF1336"/>
      <c r="CFG1336"/>
      <c r="CFH1336"/>
      <c r="CFI1336"/>
      <c r="CFJ1336"/>
      <c r="CFK1336"/>
      <c r="CFL1336"/>
      <c r="CFM1336"/>
      <c r="CFN1336"/>
      <c r="CFO1336"/>
      <c r="CFP1336"/>
      <c r="CFQ1336"/>
      <c r="CFR1336"/>
      <c r="CFS1336"/>
      <c r="CFT1336"/>
      <c r="CFU1336"/>
      <c r="CFV1336"/>
      <c r="CFW1336"/>
      <c r="CFX1336"/>
      <c r="CFY1336"/>
      <c r="CFZ1336"/>
      <c r="CGA1336"/>
      <c r="CGB1336"/>
      <c r="CGC1336"/>
      <c r="CGD1336"/>
      <c r="CGE1336"/>
      <c r="CGF1336"/>
      <c r="CGG1336"/>
      <c r="CGH1336"/>
      <c r="CGI1336"/>
      <c r="CGJ1336"/>
      <c r="CGK1336"/>
      <c r="CGL1336"/>
      <c r="CGM1336"/>
      <c r="CGN1336"/>
      <c r="CGO1336"/>
      <c r="CGP1336"/>
      <c r="CGQ1336"/>
      <c r="CGR1336"/>
      <c r="CGS1336"/>
      <c r="CGT1336"/>
      <c r="CGU1336"/>
      <c r="CGV1336"/>
      <c r="CGW1336"/>
      <c r="CGX1336"/>
      <c r="CGY1336"/>
      <c r="CGZ1336"/>
      <c r="CHA1336"/>
      <c r="CHB1336"/>
      <c r="CHC1336"/>
      <c r="CHD1336"/>
      <c r="CHE1336"/>
      <c r="CHF1336"/>
      <c r="CHG1336"/>
      <c r="CHH1336"/>
      <c r="CHI1336"/>
      <c r="CHJ1336"/>
      <c r="CHK1336"/>
      <c r="CHL1336"/>
      <c r="CHM1336"/>
      <c r="CHN1336"/>
      <c r="CHO1336"/>
      <c r="CHP1336"/>
      <c r="CHQ1336"/>
      <c r="CHR1336"/>
      <c r="CHS1336"/>
      <c r="CHT1336"/>
      <c r="CHU1336"/>
      <c r="CHV1336"/>
      <c r="CHW1336"/>
      <c r="CHX1336"/>
      <c r="CHY1336"/>
      <c r="CHZ1336"/>
      <c r="CIA1336"/>
      <c r="CIB1336"/>
      <c r="CIC1336"/>
      <c r="CID1336"/>
      <c r="CIE1336"/>
      <c r="CIF1336"/>
      <c r="CIG1336"/>
      <c r="CIH1336"/>
      <c r="CII1336"/>
      <c r="CIJ1336"/>
      <c r="CIK1336"/>
      <c r="CIL1336"/>
      <c r="CIM1336"/>
      <c r="CIN1336"/>
      <c r="CIO1336"/>
      <c r="CIP1336"/>
      <c r="CIQ1336"/>
      <c r="CIR1336"/>
      <c r="CIS1336"/>
      <c r="CIT1336"/>
      <c r="CIU1336"/>
      <c r="CIV1336"/>
      <c r="CIW1336"/>
      <c r="CIX1336"/>
      <c r="CIY1336"/>
      <c r="CIZ1336"/>
      <c r="CJA1336"/>
      <c r="CJB1336"/>
      <c r="CJC1336"/>
      <c r="CJD1336"/>
      <c r="CJE1336"/>
      <c r="CJF1336"/>
      <c r="CJG1336"/>
      <c r="CJH1336"/>
      <c r="CJI1336"/>
      <c r="CJJ1336"/>
      <c r="CJK1336"/>
      <c r="CJL1336"/>
      <c r="CJM1336"/>
      <c r="CJN1336"/>
      <c r="CJO1336"/>
      <c r="CJP1336"/>
      <c r="CJQ1336"/>
      <c r="CJR1336"/>
      <c r="CJS1336"/>
      <c r="CJT1336"/>
      <c r="CJU1336"/>
      <c r="CJV1336"/>
      <c r="CJW1336"/>
      <c r="CJX1336"/>
      <c r="CJY1336"/>
      <c r="CJZ1336"/>
      <c r="CKA1336"/>
      <c r="CKB1336"/>
      <c r="CKC1336"/>
      <c r="CKD1336"/>
      <c r="CKE1336"/>
      <c r="CKF1336"/>
      <c r="CKG1336"/>
      <c r="CKH1336"/>
      <c r="CKI1336"/>
      <c r="CKJ1336"/>
      <c r="CKK1336"/>
      <c r="CKL1336"/>
      <c r="CKM1336"/>
      <c r="CKN1336"/>
      <c r="CKO1336"/>
      <c r="CKP1336"/>
      <c r="CKQ1336"/>
      <c r="CKR1336"/>
      <c r="CKS1336"/>
      <c r="CKT1336"/>
      <c r="CKU1336"/>
      <c r="CKV1336"/>
      <c r="CKW1336"/>
      <c r="CKX1336"/>
      <c r="CKY1336"/>
      <c r="CKZ1336"/>
      <c r="CLA1336"/>
      <c r="CLB1336"/>
      <c r="CLC1336"/>
      <c r="CLD1336"/>
      <c r="CLE1336"/>
      <c r="CLF1336"/>
      <c r="CLG1336"/>
      <c r="CLH1336"/>
      <c r="CLI1336"/>
      <c r="CLJ1336"/>
      <c r="CLK1336"/>
      <c r="CLL1336"/>
      <c r="CLM1336"/>
      <c r="CLN1336"/>
      <c r="CLO1336"/>
      <c r="CLP1336"/>
      <c r="CLQ1336"/>
      <c r="CLR1336"/>
      <c r="CLS1336"/>
      <c r="CLT1336"/>
      <c r="CLU1336"/>
      <c r="CLV1336"/>
      <c r="CLW1336"/>
      <c r="CLX1336"/>
      <c r="CLY1336"/>
      <c r="CLZ1336"/>
      <c r="CMA1336"/>
      <c r="CMB1336"/>
      <c r="CMC1336"/>
      <c r="CMD1336"/>
      <c r="CME1336"/>
      <c r="CMF1336"/>
      <c r="CMG1336"/>
      <c r="CMH1336"/>
      <c r="CMI1336"/>
      <c r="CMJ1336"/>
      <c r="CMK1336"/>
      <c r="CML1336"/>
      <c r="CMM1336"/>
      <c r="CMN1336"/>
      <c r="CMO1336"/>
      <c r="CMP1336"/>
      <c r="CMQ1336"/>
      <c r="CMR1336"/>
      <c r="CMS1336"/>
      <c r="CMT1336"/>
      <c r="CMU1336"/>
      <c r="CMV1336"/>
      <c r="CMW1336"/>
      <c r="CMX1336"/>
      <c r="CMY1336"/>
      <c r="CMZ1336"/>
      <c r="CNA1336"/>
      <c r="CNB1336"/>
      <c r="CNC1336"/>
      <c r="CND1336"/>
      <c r="CNE1336"/>
      <c r="CNF1336"/>
      <c r="CNG1336"/>
      <c r="CNH1336"/>
      <c r="CNI1336"/>
      <c r="CNJ1336"/>
      <c r="CNK1336"/>
      <c r="CNL1336"/>
      <c r="CNM1336"/>
      <c r="CNN1336"/>
      <c r="CNO1336"/>
      <c r="CNP1336"/>
      <c r="CNQ1336"/>
      <c r="CNR1336"/>
      <c r="CNS1336"/>
      <c r="CNT1336"/>
      <c r="CNU1336"/>
      <c r="CNV1336"/>
      <c r="CNW1336"/>
      <c r="CNX1336"/>
      <c r="CNY1336"/>
      <c r="CNZ1336"/>
      <c r="COA1336"/>
      <c r="COB1336"/>
      <c r="COC1336"/>
      <c r="COD1336"/>
      <c r="COE1336"/>
      <c r="COF1336"/>
      <c r="COG1336"/>
      <c r="COH1336"/>
      <c r="COI1336"/>
      <c r="COJ1336"/>
      <c r="COK1336"/>
      <c r="COL1336"/>
      <c r="COM1336"/>
      <c r="CON1336"/>
      <c r="COO1336"/>
      <c r="COP1336"/>
      <c r="COQ1336"/>
      <c r="COR1336"/>
      <c r="COS1336"/>
      <c r="COT1336"/>
      <c r="COU1336"/>
      <c r="COV1336"/>
      <c r="COW1336"/>
      <c r="COX1336"/>
      <c r="COY1336"/>
      <c r="COZ1336"/>
      <c r="CPA1336"/>
      <c r="CPB1336"/>
      <c r="CPC1336"/>
      <c r="CPD1336"/>
      <c r="CPE1336"/>
      <c r="CPF1336"/>
      <c r="CPG1336"/>
      <c r="CPH1336"/>
      <c r="CPI1336"/>
      <c r="CPJ1336"/>
      <c r="CPK1336"/>
      <c r="CPL1336"/>
      <c r="CPM1336"/>
      <c r="CPN1336"/>
      <c r="CPO1336"/>
      <c r="CPP1336"/>
      <c r="CPQ1336"/>
      <c r="CPR1336"/>
      <c r="CPS1336"/>
      <c r="CPT1336"/>
      <c r="CPU1336"/>
      <c r="CPV1336"/>
      <c r="CPW1336"/>
      <c r="CPX1336"/>
      <c r="CPY1336"/>
      <c r="CPZ1336"/>
      <c r="CQA1336"/>
      <c r="CQB1336"/>
      <c r="CQC1336"/>
      <c r="CQD1336"/>
      <c r="CQE1336"/>
      <c r="CQF1336"/>
      <c r="CQG1336"/>
      <c r="CQH1336"/>
      <c r="CQI1336"/>
      <c r="CQJ1336"/>
      <c r="CQK1336"/>
      <c r="CQL1336"/>
      <c r="CQM1336"/>
      <c r="CQN1336"/>
      <c r="CQO1336"/>
      <c r="CQP1336"/>
      <c r="CQQ1336"/>
      <c r="CQR1336"/>
      <c r="CQS1336"/>
      <c r="CQT1336"/>
      <c r="CQU1336"/>
      <c r="CQV1336"/>
      <c r="CQW1336"/>
      <c r="CQX1336"/>
      <c r="CQY1336"/>
      <c r="CQZ1336"/>
      <c r="CRA1336"/>
      <c r="CRB1336"/>
      <c r="CRC1336"/>
      <c r="CRD1336"/>
      <c r="CRE1336"/>
      <c r="CRF1336"/>
      <c r="CRG1336"/>
      <c r="CRH1336"/>
      <c r="CRI1336"/>
      <c r="CRJ1336"/>
      <c r="CRK1336"/>
      <c r="CRL1336"/>
      <c r="CRM1336"/>
      <c r="CRN1336"/>
      <c r="CRO1336"/>
      <c r="CRP1336"/>
      <c r="CRQ1336"/>
      <c r="CRR1336"/>
      <c r="CRS1336"/>
      <c r="CRT1336"/>
      <c r="CRU1336"/>
      <c r="CRV1336"/>
      <c r="CRW1336"/>
      <c r="CRX1336"/>
      <c r="CRY1336"/>
      <c r="CRZ1336"/>
      <c r="CSA1336"/>
      <c r="CSB1336"/>
      <c r="CSC1336"/>
      <c r="CSD1336"/>
      <c r="CSE1336"/>
      <c r="CSF1336"/>
      <c r="CSG1336"/>
      <c r="CSH1336"/>
      <c r="CSI1336"/>
      <c r="CSJ1336"/>
      <c r="CSK1336"/>
      <c r="CSL1336"/>
      <c r="CSM1336"/>
      <c r="CSN1336"/>
      <c r="CSO1336"/>
      <c r="CSP1336"/>
      <c r="CSQ1336"/>
      <c r="CSR1336"/>
      <c r="CSS1336"/>
      <c r="CST1336"/>
      <c r="CSU1336"/>
      <c r="CSV1336"/>
      <c r="CSW1336"/>
      <c r="CSX1336"/>
      <c r="CSY1336"/>
      <c r="CSZ1336"/>
      <c r="CTA1336"/>
      <c r="CTB1336"/>
      <c r="CTC1336"/>
      <c r="CTD1336"/>
      <c r="CTE1336"/>
      <c r="CTF1336"/>
      <c r="CTG1336"/>
      <c r="CTH1336"/>
      <c r="CTI1336"/>
      <c r="CTJ1336"/>
      <c r="CTK1336"/>
      <c r="CTL1336"/>
      <c r="CTM1336"/>
      <c r="CTN1336"/>
      <c r="CTO1336"/>
      <c r="CTP1336"/>
      <c r="CTQ1336"/>
      <c r="CTR1336"/>
      <c r="CTS1336"/>
      <c r="CTT1336"/>
      <c r="CTU1336"/>
      <c r="CTV1336"/>
      <c r="CTW1336"/>
      <c r="CTX1336"/>
      <c r="CTY1336"/>
      <c r="CTZ1336"/>
      <c r="CUA1336"/>
      <c r="CUB1336"/>
      <c r="CUC1336"/>
      <c r="CUD1336"/>
      <c r="CUE1336"/>
      <c r="CUF1336"/>
      <c r="CUG1336"/>
      <c r="CUH1336"/>
      <c r="CUI1336"/>
      <c r="CUJ1336"/>
      <c r="CUK1336"/>
      <c r="CUL1336"/>
      <c r="CUM1336"/>
      <c r="CUN1336"/>
      <c r="CUO1336"/>
      <c r="CUP1336"/>
      <c r="CUQ1336"/>
      <c r="CUR1336"/>
      <c r="CUS1336"/>
      <c r="CUT1336"/>
      <c r="CUU1336"/>
      <c r="CUV1336"/>
      <c r="CUW1336"/>
      <c r="CUX1336"/>
      <c r="CUY1336"/>
      <c r="CUZ1336"/>
      <c r="CVA1336"/>
      <c r="CVB1336"/>
      <c r="CVC1336"/>
      <c r="CVD1336"/>
      <c r="CVE1336"/>
      <c r="CVF1336"/>
      <c r="CVG1336"/>
      <c r="CVH1336"/>
      <c r="CVI1336"/>
      <c r="CVJ1336"/>
      <c r="CVK1336"/>
      <c r="CVL1336"/>
      <c r="CVM1336"/>
      <c r="CVN1336"/>
      <c r="CVO1336"/>
      <c r="CVP1336"/>
      <c r="CVQ1336"/>
      <c r="CVR1336"/>
      <c r="CVS1336"/>
      <c r="CVT1336"/>
      <c r="CVU1336"/>
      <c r="CVV1336"/>
      <c r="CVW1336"/>
      <c r="CVX1336"/>
      <c r="CVY1336"/>
      <c r="CVZ1336"/>
      <c r="CWA1336"/>
      <c r="CWB1336"/>
      <c r="CWC1336"/>
      <c r="CWD1336"/>
      <c r="CWE1336"/>
      <c r="CWF1336"/>
      <c r="CWG1336"/>
      <c r="CWH1336"/>
      <c r="CWI1336"/>
      <c r="CWJ1336"/>
      <c r="CWK1336"/>
      <c r="CWL1336"/>
      <c r="CWM1336"/>
      <c r="CWN1336"/>
      <c r="CWO1336"/>
      <c r="CWP1336"/>
      <c r="CWQ1336"/>
      <c r="CWR1336"/>
      <c r="CWS1336"/>
      <c r="CWT1336"/>
      <c r="CWU1336"/>
      <c r="CWV1336"/>
      <c r="CWW1336"/>
      <c r="CWX1336"/>
      <c r="CWY1336"/>
      <c r="CWZ1336"/>
      <c r="CXA1336"/>
      <c r="CXB1336"/>
      <c r="CXC1336"/>
      <c r="CXD1336"/>
      <c r="CXE1336"/>
      <c r="CXF1336"/>
      <c r="CXG1336"/>
      <c r="CXH1336"/>
      <c r="CXI1336"/>
      <c r="CXJ1336"/>
      <c r="CXK1336"/>
      <c r="CXL1336"/>
      <c r="CXM1336"/>
      <c r="CXN1336"/>
      <c r="CXO1336"/>
      <c r="CXP1336"/>
      <c r="CXQ1336"/>
      <c r="CXR1336"/>
      <c r="CXS1336"/>
      <c r="CXT1336"/>
      <c r="CXU1336"/>
      <c r="CXV1336"/>
      <c r="CXW1336"/>
      <c r="CXX1336"/>
      <c r="CXY1336"/>
      <c r="CXZ1336"/>
      <c r="CYA1336"/>
      <c r="CYB1336"/>
      <c r="CYC1336"/>
      <c r="CYD1336"/>
      <c r="CYE1336"/>
      <c r="CYF1336"/>
      <c r="CYG1336"/>
      <c r="CYH1336"/>
      <c r="CYI1336"/>
      <c r="CYJ1336"/>
      <c r="CYK1336"/>
      <c r="CYL1336"/>
      <c r="CYM1336"/>
      <c r="CYN1336"/>
      <c r="CYO1336"/>
      <c r="CYP1336"/>
      <c r="CYQ1336"/>
      <c r="CYR1336"/>
      <c r="CYS1336"/>
      <c r="CYT1336"/>
      <c r="CYU1336"/>
      <c r="CYV1336"/>
      <c r="CYW1336"/>
      <c r="CYX1336"/>
      <c r="CYY1336"/>
      <c r="CYZ1336"/>
      <c r="CZA1336"/>
      <c r="CZB1336"/>
      <c r="CZC1336"/>
      <c r="CZD1336"/>
      <c r="CZE1336"/>
      <c r="CZF1336"/>
      <c r="CZG1336"/>
      <c r="CZH1336"/>
      <c r="CZI1336"/>
      <c r="CZJ1336"/>
      <c r="CZK1336"/>
      <c r="CZL1336"/>
      <c r="CZM1336"/>
      <c r="CZN1336"/>
      <c r="CZO1336"/>
      <c r="CZP1336"/>
      <c r="CZQ1336"/>
      <c r="CZR1336"/>
      <c r="CZS1336"/>
      <c r="CZT1336"/>
      <c r="CZU1336"/>
      <c r="CZV1336"/>
      <c r="CZW1336"/>
      <c r="CZX1336"/>
      <c r="CZY1336"/>
      <c r="CZZ1336"/>
      <c r="DAA1336"/>
      <c r="DAB1336"/>
      <c r="DAC1336"/>
      <c r="DAD1336"/>
      <c r="DAE1336"/>
      <c r="DAF1336"/>
      <c r="DAG1336"/>
      <c r="DAH1336"/>
      <c r="DAI1336"/>
      <c r="DAJ1336"/>
      <c r="DAK1336"/>
      <c r="DAL1336"/>
      <c r="DAM1336"/>
      <c r="DAN1336"/>
      <c r="DAO1336"/>
      <c r="DAP1336"/>
      <c r="DAQ1336"/>
      <c r="DAR1336"/>
      <c r="DAS1336"/>
      <c r="DAT1336"/>
      <c r="DAU1336"/>
      <c r="DAV1336"/>
      <c r="DAW1336"/>
      <c r="DAX1336"/>
      <c r="DAY1336"/>
      <c r="DAZ1336"/>
      <c r="DBA1336"/>
      <c r="DBB1336"/>
      <c r="DBC1336"/>
      <c r="DBD1336"/>
      <c r="DBE1336"/>
      <c r="DBF1336"/>
      <c r="DBG1336"/>
      <c r="DBH1336"/>
      <c r="DBI1336"/>
      <c r="DBJ1336"/>
      <c r="DBK1336"/>
      <c r="DBL1336"/>
      <c r="DBM1336"/>
      <c r="DBN1336"/>
      <c r="DBO1336"/>
      <c r="DBP1336"/>
      <c r="DBQ1336"/>
      <c r="DBR1336"/>
      <c r="DBS1336"/>
      <c r="DBT1336"/>
      <c r="DBU1336"/>
      <c r="DBV1336"/>
      <c r="DBW1336"/>
      <c r="DBX1336"/>
      <c r="DBY1336"/>
      <c r="DBZ1336"/>
      <c r="DCA1336"/>
      <c r="DCB1336"/>
      <c r="DCC1336"/>
      <c r="DCD1336"/>
      <c r="DCE1336"/>
      <c r="DCF1336"/>
      <c r="DCG1336"/>
      <c r="DCH1336"/>
      <c r="DCI1336"/>
      <c r="DCJ1336"/>
      <c r="DCK1336"/>
      <c r="DCL1336"/>
      <c r="DCM1336"/>
      <c r="DCN1336"/>
      <c r="DCO1336"/>
      <c r="DCP1336"/>
      <c r="DCQ1336"/>
      <c r="DCR1336"/>
      <c r="DCS1336"/>
      <c r="DCT1336"/>
      <c r="DCU1336"/>
      <c r="DCV1336"/>
      <c r="DCW1336"/>
      <c r="DCX1336"/>
      <c r="DCY1336"/>
      <c r="DCZ1336"/>
      <c r="DDA1336"/>
      <c r="DDB1336"/>
      <c r="DDC1336"/>
      <c r="DDD1336"/>
      <c r="DDE1336"/>
      <c r="DDF1336"/>
      <c r="DDG1336"/>
      <c r="DDH1336"/>
      <c r="DDI1336"/>
      <c r="DDJ1336"/>
      <c r="DDK1336"/>
      <c r="DDL1336"/>
      <c r="DDM1336"/>
      <c r="DDN1336"/>
      <c r="DDO1336"/>
      <c r="DDP1336"/>
      <c r="DDQ1336"/>
      <c r="DDR1336"/>
      <c r="DDS1336"/>
      <c r="DDT1336"/>
      <c r="DDU1336"/>
      <c r="DDV1336"/>
      <c r="DDW1336"/>
      <c r="DDX1336"/>
      <c r="DDY1336"/>
      <c r="DDZ1336"/>
      <c r="DEA1336"/>
      <c r="DEB1336"/>
      <c r="DEC1336"/>
      <c r="DED1336"/>
      <c r="DEE1336"/>
      <c r="DEF1336"/>
      <c r="DEG1336"/>
      <c r="DEH1336"/>
      <c r="DEI1336"/>
      <c r="DEJ1336"/>
      <c r="DEK1336"/>
      <c r="DEL1336"/>
      <c r="DEM1336"/>
      <c r="DEN1336"/>
      <c r="DEO1336"/>
      <c r="DEP1336"/>
      <c r="DEQ1336"/>
      <c r="DER1336"/>
      <c r="DES1336"/>
      <c r="DET1336"/>
      <c r="DEU1336"/>
      <c r="DEV1336"/>
      <c r="DEW1336"/>
      <c r="DEX1336"/>
      <c r="DEY1336"/>
      <c r="DEZ1336"/>
      <c r="DFA1336"/>
      <c r="DFB1336"/>
      <c r="DFC1336"/>
      <c r="DFD1336"/>
      <c r="DFE1336"/>
      <c r="DFF1336"/>
      <c r="DFG1336"/>
      <c r="DFH1336"/>
      <c r="DFI1336"/>
      <c r="DFJ1336"/>
      <c r="DFK1336"/>
      <c r="DFL1336"/>
      <c r="DFM1336"/>
      <c r="DFN1336"/>
      <c r="DFO1336"/>
      <c r="DFP1336"/>
      <c r="DFQ1336"/>
      <c r="DFR1336"/>
      <c r="DFS1336"/>
      <c r="DFT1336"/>
      <c r="DFU1336"/>
      <c r="DFV1336"/>
      <c r="DFW1336"/>
      <c r="DFX1336"/>
      <c r="DFY1336"/>
      <c r="DFZ1336"/>
      <c r="DGA1336"/>
      <c r="DGB1336"/>
      <c r="DGC1336"/>
      <c r="DGD1336"/>
      <c r="DGE1336"/>
      <c r="DGF1336"/>
      <c r="DGG1336"/>
      <c r="DGH1336"/>
      <c r="DGI1336"/>
      <c r="DGJ1336"/>
      <c r="DGK1336"/>
      <c r="DGL1336"/>
      <c r="DGM1336"/>
      <c r="DGN1336"/>
      <c r="DGO1336"/>
      <c r="DGP1336"/>
      <c r="DGQ1336"/>
      <c r="DGR1336"/>
      <c r="DGS1336"/>
      <c r="DGT1336"/>
      <c r="DGU1336"/>
      <c r="DGV1336"/>
      <c r="DGW1336"/>
      <c r="DGX1336"/>
      <c r="DGY1336"/>
      <c r="DGZ1336"/>
      <c r="DHA1336"/>
      <c r="DHB1336"/>
      <c r="DHC1336"/>
      <c r="DHD1336"/>
      <c r="DHE1336"/>
      <c r="DHF1336"/>
      <c r="DHG1336"/>
      <c r="DHH1336"/>
      <c r="DHI1336"/>
      <c r="DHJ1336"/>
      <c r="DHK1336"/>
      <c r="DHL1336"/>
      <c r="DHM1336"/>
      <c r="DHN1336"/>
      <c r="DHO1336"/>
      <c r="DHP1336"/>
      <c r="DHQ1336"/>
      <c r="DHR1336"/>
      <c r="DHS1336"/>
      <c r="DHT1336"/>
      <c r="DHU1336"/>
      <c r="DHV1336"/>
      <c r="DHW1336"/>
      <c r="DHX1336"/>
      <c r="DHY1336"/>
      <c r="DHZ1336"/>
      <c r="DIA1336"/>
      <c r="DIB1336"/>
      <c r="DIC1336"/>
      <c r="DID1336"/>
      <c r="DIE1336"/>
      <c r="DIF1336"/>
      <c r="DIG1336"/>
      <c r="DIH1336"/>
      <c r="DII1336"/>
      <c r="DIJ1336"/>
      <c r="DIK1336"/>
      <c r="DIL1336"/>
      <c r="DIM1336"/>
      <c r="DIN1336"/>
      <c r="DIO1336"/>
      <c r="DIP1336"/>
      <c r="DIQ1336"/>
      <c r="DIR1336"/>
      <c r="DIS1336"/>
      <c r="DIT1336"/>
      <c r="DIU1336"/>
      <c r="DIV1336"/>
      <c r="DIW1336"/>
      <c r="DIX1336"/>
      <c r="DIY1336"/>
      <c r="DIZ1336"/>
      <c r="DJA1336"/>
      <c r="DJB1336"/>
      <c r="DJC1336"/>
      <c r="DJD1336"/>
      <c r="DJE1336"/>
      <c r="DJF1336"/>
      <c r="DJG1336"/>
      <c r="DJH1336"/>
      <c r="DJI1336"/>
      <c r="DJJ1336"/>
      <c r="DJK1336"/>
      <c r="DJL1336"/>
      <c r="DJM1336"/>
      <c r="DJN1336"/>
      <c r="DJO1336"/>
      <c r="DJP1336"/>
      <c r="DJQ1336"/>
      <c r="DJR1336"/>
      <c r="DJS1336"/>
      <c r="DJT1336"/>
      <c r="DJU1336"/>
      <c r="DJV1336"/>
      <c r="DJW1336"/>
      <c r="DJX1336"/>
      <c r="DJY1336"/>
      <c r="DJZ1336"/>
      <c r="DKA1336"/>
      <c r="DKB1336"/>
      <c r="DKC1336"/>
      <c r="DKD1336"/>
      <c r="DKE1336"/>
      <c r="DKF1336"/>
      <c r="DKG1336"/>
      <c r="DKH1336"/>
      <c r="DKI1336"/>
      <c r="DKJ1336"/>
      <c r="DKK1336"/>
      <c r="DKL1336"/>
      <c r="DKM1336"/>
      <c r="DKN1336"/>
      <c r="DKO1336"/>
      <c r="DKP1336"/>
      <c r="DKQ1336"/>
      <c r="DKR1336"/>
      <c r="DKS1336"/>
      <c r="DKT1336"/>
      <c r="DKU1336"/>
      <c r="DKV1336"/>
      <c r="DKW1336"/>
      <c r="DKX1336"/>
      <c r="DKY1336"/>
      <c r="DKZ1336"/>
      <c r="DLA1336"/>
      <c r="DLB1336"/>
      <c r="DLC1336"/>
      <c r="DLD1336"/>
      <c r="DLE1336"/>
      <c r="DLF1336"/>
      <c r="DLG1336"/>
      <c r="DLH1336"/>
      <c r="DLI1336"/>
      <c r="DLJ1336"/>
      <c r="DLK1336"/>
      <c r="DLL1336"/>
      <c r="DLM1336"/>
      <c r="DLN1336"/>
      <c r="DLO1336"/>
      <c r="DLP1336"/>
      <c r="DLQ1336"/>
      <c r="DLR1336"/>
      <c r="DLS1336"/>
      <c r="DLT1336"/>
      <c r="DLU1336"/>
      <c r="DLV1336"/>
      <c r="DLW1336"/>
      <c r="DLX1336"/>
      <c r="DLY1336"/>
      <c r="DLZ1336"/>
      <c r="DMA1336"/>
      <c r="DMB1336"/>
      <c r="DMC1336"/>
      <c r="DMD1336"/>
      <c r="DME1336"/>
      <c r="DMF1336"/>
      <c r="DMG1336"/>
      <c r="DMH1336"/>
      <c r="DMI1336"/>
      <c r="DMJ1336"/>
      <c r="DMK1336"/>
      <c r="DML1336"/>
      <c r="DMM1336"/>
      <c r="DMN1336"/>
      <c r="DMO1336"/>
      <c r="DMP1336"/>
      <c r="DMQ1336"/>
      <c r="DMR1336"/>
      <c r="DMS1336"/>
      <c r="DMT1336"/>
      <c r="DMU1336"/>
      <c r="DMV1336"/>
      <c r="DMW1336"/>
      <c r="DMX1336"/>
      <c r="DMY1336"/>
      <c r="DMZ1336"/>
      <c r="DNA1336"/>
      <c r="DNB1336"/>
      <c r="DNC1336"/>
      <c r="DND1336"/>
      <c r="DNE1336"/>
      <c r="DNF1336"/>
      <c r="DNG1336"/>
      <c r="DNH1336"/>
      <c r="DNI1336"/>
      <c r="DNJ1336"/>
      <c r="DNK1336"/>
      <c r="DNL1336"/>
      <c r="DNM1336"/>
      <c r="DNN1336"/>
      <c r="DNO1336"/>
      <c r="DNP1336"/>
      <c r="DNQ1336"/>
      <c r="DNR1336"/>
      <c r="DNS1336"/>
      <c r="DNT1336"/>
      <c r="DNU1336"/>
      <c r="DNV1336"/>
      <c r="DNW1336"/>
      <c r="DNX1336"/>
      <c r="DNY1336"/>
      <c r="DNZ1336"/>
      <c r="DOA1336"/>
      <c r="DOB1336"/>
      <c r="DOC1336"/>
      <c r="DOD1336"/>
      <c r="DOE1336"/>
      <c r="DOF1336"/>
      <c r="DOG1336"/>
      <c r="DOH1336"/>
      <c r="DOI1336"/>
      <c r="DOJ1336"/>
      <c r="DOK1336"/>
      <c r="DOL1336"/>
      <c r="DOM1336"/>
      <c r="DON1336"/>
      <c r="DOO1336"/>
      <c r="DOP1336"/>
      <c r="DOQ1336"/>
      <c r="DOR1336"/>
      <c r="DOS1336"/>
      <c r="DOT1336"/>
      <c r="DOU1336"/>
      <c r="DOV1336"/>
      <c r="DOW1336"/>
      <c r="DOX1336"/>
      <c r="DOY1336"/>
      <c r="DOZ1336"/>
      <c r="DPA1336"/>
      <c r="DPB1336"/>
      <c r="DPC1336"/>
      <c r="DPD1336"/>
      <c r="DPE1336"/>
      <c r="DPF1336"/>
      <c r="DPG1336"/>
      <c r="DPH1336"/>
      <c r="DPI1336"/>
      <c r="DPJ1336"/>
      <c r="DPK1336"/>
      <c r="DPL1336"/>
      <c r="DPM1336"/>
      <c r="DPN1336"/>
      <c r="DPO1336"/>
      <c r="DPP1336"/>
      <c r="DPQ1336"/>
      <c r="DPR1336"/>
      <c r="DPS1336"/>
      <c r="DPT1336"/>
      <c r="DPU1336"/>
      <c r="DPV1336"/>
      <c r="DPW1336"/>
      <c r="DPX1336"/>
      <c r="DPY1336"/>
      <c r="DPZ1336"/>
      <c r="DQA1336"/>
      <c r="DQB1336"/>
      <c r="DQC1336"/>
      <c r="DQD1336"/>
      <c r="DQE1336"/>
      <c r="DQF1336"/>
      <c r="DQG1336"/>
      <c r="DQH1336"/>
      <c r="DQI1336"/>
      <c r="DQJ1336"/>
      <c r="DQK1336"/>
      <c r="DQL1336"/>
      <c r="DQM1336"/>
      <c r="DQN1336"/>
      <c r="DQO1336"/>
      <c r="DQP1336"/>
      <c r="DQQ1336"/>
      <c r="DQR1336"/>
      <c r="DQS1336"/>
      <c r="DQT1336"/>
      <c r="DQU1336"/>
      <c r="DQV1336"/>
      <c r="DQW1336"/>
      <c r="DQX1336"/>
      <c r="DQY1336"/>
      <c r="DQZ1336"/>
      <c r="DRA1336"/>
      <c r="DRB1336"/>
      <c r="DRC1336"/>
      <c r="DRD1336"/>
      <c r="DRE1336"/>
      <c r="DRF1336"/>
      <c r="DRG1336"/>
      <c r="DRH1336"/>
      <c r="DRI1336"/>
      <c r="DRJ1336"/>
      <c r="DRK1336"/>
      <c r="DRL1336"/>
      <c r="DRM1336"/>
      <c r="DRN1336"/>
      <c r="DRO1336"/>
      <c r="DRP1336"/>
      <c r="DRQ1336"/>
      <c r="DRR1336"/>
      <c r="DRS1336"/>
      <c r="DRT1336"/>
      <c r="DRU1336"/>
      <c r="DRV1336"/>
      <c r="DRW1336"/>
      <c r="DRX1336"/>
      <c r="DRY1336"/>
      <c r="DRZ1336"/>
      <c r="DSA1336"/>
      <c r="DSB1336"/>
      <c r="DSC1336"/>
      <c r="DSD1336"/>
      <c r="DSE1336"/>
      <c r="DSF1336"/>
      <c r="DSG1336"/>
      <c r="DSH1336"/>
      <c r="DSI1336"/>
      <c r="DSJ1336"/>
      <c r="DSK1336"/>
      <c r="DSL1336"/>
      <c r="DSM1336"/>
      <c r="DSN1336"/>
      <c r="DSO1336"/>
      <c r="DSP1336"/>
      <c r="DSQ1336"/>
      <c r="DSR1336"/>
      <c r="DSS1336"/>
      <c r="DST1336"/>
      <c r="DSU1336"/>
      <c r="DSV1336"/>
      <c r="DSW1336"/>
      <c r="DSX1336"/>
      <c r="DSY1336"/>
      <c r="DSZ1336"/>
      <c r="DTA1336"/>
      <c r="DTB1336"/>
      <c r="DTC1336"/>
      <c r="DTD1336"/>
      <c r="DTE1336"/>
      <c r="DTF1336"/>
      <c r="DTG1336"/>
      <c r="DTH1336"/>
      <c r="DTI1336"/>
      <c r="DTJ1336"/>
      <c r="DTK1336"/>
      <c r="DTL1336"/>
      <c r="DTM1336"/>
      <c r="DTN1336"/>
      <c r="DTO1336"/>
      <c r="DTP1336"/>
      <c r="DTQ1336"/>
      <c r="DTR1336"/>
      <c r="DTS1336"/>
      <c r="DTT1336"/>
      <c r="DTU1336"/>
      <c r="DTV1336"/>
      <c r="DTW1336"/>
      <c r="DTX1336"/>
      <c r="DTY1336"/>
      <c r="DTZ1336"/>
      <c r="DUA1336"/>
      <c r="DUB1336"/>
      <c r="DUC1336"/>
      <c r="DUD1336"/>
      <c r="DUE1336"/>
      <c r="DUF1336"/>
      <c r="DUG1336"/>
      <c r="DUH1336"/>
      <c r="DUI1336"/>
      <c r="DUJ1336"/>
      <c r="DUK1336"/>
      <c r="DUL1336"/>
      <c r="DUM1336"/>
      <c r="DUN1336"/>
      <c r="DUO1336"/>
      <c r="DUP1336"/>
      <c r="DUQ1336"/>
      <c r="DUR1336"/>
      <c r="DUS1336"/>
      <c r="DUT1336"/>
      <c r="DUU1336"/>
      <c r="DUV1336"/>
      <c r="DUW1336"/>
      <c r="DUX1336"/>
      <c r="DUY1336"/>
      <c r="DUZ1336"/>
      <c r="DVA1336"/>
      <c r="DVB1336"/>
      <c r="DVC1336"/>
      <c r="DVD1336"/>
      <c r="DVE1336"/>
      <c r="DVF1336"/>
      <c r="DVG1336"/>
      <c r="DVH1336"/>
      <c r="DVI1336"/>
      <c r="DVJ1336"/>
      <c r="DVK1336"/>
      <c r="DVL1336"/>
      <c r="DVM1336"/>
      <c r="DVN1336"/>
      <c r="DVO1336"/>
      <c r="DVP1336"/>
      <c r="DVQ1336"/>
      <c r="DVR1336"/>
      <c r="DVS1336"/>
      <c r="DVT1336"/>
      <c r="DVU1336"/>
      <c r="DVV1336"/>
      <c r="DVW1336"/>
      <c r="DVX1336"/>
      <c r="DVY1336"/>
      <c r="DVZ1336"/>
      <c r="DWA1336"/>
      <c r="DWB1336"/>
      <c r="DWC1336"/>
      <c r="DWD1336"/>
      <c r="DWE1336"/>
      <c r="DWF1336"/>
      <c r="DWG1336"/>
      <c r="DWH1336"/>
      <c r="DWI1336"/>
      <c r="DWJ1336"/>
      <c r="DWK1336"/>
      <c r="DWL1336"/>
      <c r="DWM1336"/>
      <c r="DWN1336"/>
      <c r="DWO1336"/>
      <c r="DWP1336"/>
      <c r="DWQ1336"/>
      <c r="DWR1336"/>
      <c r="DWS1336"/>
      <c r="DWT1336"/>
      <c r="DWU1336"/>
      <c r="DWV1336"/>
      <c r="DWW1336"/>
      <c r="DWX1336"/>
      <c r="DWY1336"/>
      <c r="DWZ1336"/>
      <c r="DXA1336"/>
      <c r="DXB1336"/>
      <c r="DXC1336"/>
      <c r="DXD1336"/>
      <c r="DXE1336"/>
      <c r="DXF1336"/>
      <c r="DXG1336"/>
      <c r="DXH1336"/>
      <c r="DXI1336"/>
      <c r="DXJ1336"/>
      <c r="DXK1336"/>
      <c r="DXL1336"/>
      <c r="DXM1336"/>
      <c r="DXN1336"/>
      <c r="DXO1336"/>
      <c r="DXP1336"/>
      <c r="DXQ1336"/>
      <c r="DXR1336"/>
      <c r="DXS1336"/>
      <c r="DXT1336"/>
      <c r="DXU1336"/>
      <c r="DXV1336"/>
      <c r="DXW1336"/>
      <c r="DXX1336"/>
      <c r="DXY1336"/>
      <c r="DXZ1336"/>
      <c r="DYA1336"/>
      <c r="DYB1336"/>
      <c r="DYC1336"/>
      <c r="DYD1336"/>
      <c r="DYE1336"/>
      <c r="DYF1336"/>
      <c r="DYG1336"/>
      <c r="DYH1336"/>
      <c r="DYI1336"/>
      <c r="DYJ1336"/>
      <c r="DYK1336"/>
      <c r="DYL1336"/>
      <c r="DYM1336"/>
      <c r="DYN1336"/>
      <c r="DYO1336"/>
      <c r="DYP1336"/>
      <c r="DYQ1336"/>
      <c r="DYR1336"/>
      <c r="DYS1336"/>
      <c r="DYT1336"/>
      <c r="DYU1336"/>
      <c r="DYV1336"/>
      <c r="DYW1336"/>
      <c r="DYX1336"/>
      <c r="DYY1336"/>
      <c r="DYZ1336"/>
      <c r="DZA1336"/>
      <c r="DZB1336"/>
      <c r="DZC1336"/>
      <c r="DZD1336"/>
      <c r="DZE1336"/>
      <c r="DZF1336"/>
      <c r="DZG1336"/>
      <c r="DZH1336"/>
      <c r="DZI1336"/>
      <c r="DZJ1336"/>
      <c r="DZK1336"/>
      <c r="DZL1336"/>
      <c r="DZM1336"/>
      <c r="DZN1336"/>
      <c r="DZO1336"/>
      <c r="DZP1336"/>
      <c r="DZQ1336"/>
      <c r="DZR1336"/>
      <c r="DZS1336"/>
      <c r="DZT1336"/>
      <c r="DZU1336"/>
      <c r="DZV1336"/>
      <c r="DZW1336"/>
      <c r="DZX1336"/>
      <c r="DZY1336"/>
      <c r="DZZ1336"/>
      <c r="EAA1336"/>
      <c r="EAB1336"/>
      <c r="EAC1336"/>
      <c r="EAD1336"/>
      <c r="EAE1336"/>
      <c r="EAF1336"/>
      <c r="EAG1336"/>
      <c r="EAH1336"/>
      <c r="EAI1336"/>
      <c r="EAJ1336"/>
      <c r="EAK1336"/>
      <c r="EAL1336"/>
      <c r="EAM1336"/>
      <c r="EAN1336"/>
      <c r="EAO1336"/>
      <c r="EAP1336"/>
      <c r="EAQ1336"/>
      <c r="EAR1336"/>
      <c r="EAS1336"/>
      <c r="EAT1336"/>
      <c r="EAU1336"/>
      <c r="EAV1336"/>
      <c r="EAW1336"/>
      <c r="EAX1336"/>
      <c r="EAY1336"/>
      <c r="EAZ1336"/>
      <c r="EBA1336"/>
      <c r="EBB1336"/>
      <c r="EBC1336"/>
      <c r="EBD1336"/>
      <c r="EBE1336"/>
      <c r="EBF1336"/>
      <c r="EBG1336"/>
      <c r="EBH1336"/>
      <c r="EBI1336"/>
      <c r="EBJ1336"/>
      <c r="EBK1336"/>
      <c r="EBL1336"/>
      <c r="EBM1336"/>
      <c r="EBN1336"/>
      <c r="EBO1336"/>
      <c r="EBP1336"/>
      <c r="EBQ1336"/>
      <c r="EBR1336"/>
      <c r="EBS1336"/>
      <c r="EBT1336"/>
      <c r="EBU1336"/>
      <c r="EBV1336"/>
      <c r="EBW1336"/>
      <c r="EBX1336"/>
      <c r="EBY1336"/>
      <c r="EBZ1336"/>
      <c r="ECA1336"/>
      <c r="ECB1336"/>
      <c r="ECC1336"/>
      <c r="ECD1336"/>
      <c r="ECE1336"/>
      <c r="ECF1336"/>
      <c r="ECG1336"/>
      <c r="ECH1336"/>
      <c r="ECI1336"/>
      <c r="ECJ1336"/>
      <c r="ECK1336"/>
      <c r="ECL1336"/>
      <c r="ECM1336"/>
      <c r="ECN1336"/>
      <c r="ECO1336"/>
      <c r="ECP1336"/>
      <c r="ECQ1336"/>
      <c r="ECR1336"/>
      <c r="ECS1336"/>
      <c r="ECT1336"/>
      <c r="ECU1336"/>
      <c r="ECV1336"/>
      <c r="ECW1336"/>
      <c r="ECX1336"/>
      <c r="ECY1336"/>
      <c r="ECZ1336"/>
      <c r="EDA1336"/>
      <c r="EDB1336"/>
      <c r="EDC1336"/>
      <c r="EDD1336"/>
      <c r="EDE1336"/>
      <c r="EDF1336"/>
      <c r="EDG1336"/>
      <c r="EDH1336"/>
      <c r="EDI1336"/>
      <c r="EDJ1336"/>
      <c r="EDK1336"/>
      <c r="EDL1336"/>
      <c r="EDM1336"/>
      <c r="EDN1336"/>
      <c r="EDO1336"/>
      <c r="EDP1336"/>
      <c r="EDQ1336"/>
      <c r="EDR1336"/>
      <c r="EDS1336"/>
      <c r="EDT1336"/>
      <c r="EDU1336"/>
      <c r="EDV1336"/>
      <c r="EDW1336"/>
      <c r="EDX1336"/>
      <c r="EDY1336"/>
      <c r="EDZ1336"/>
      <c r="EEA1336"/>
      <c r="EEB1336"/>
      <c r="EEC1336"/>
      <c r="EED1336"/>
      <c r="EEE1336"/>
      <c r="EEF1336"/>
      <c r="EEG1336"/>
      <c r="EEH1336"/>
      <c r="EEI1336"/>
      <c r="EEJ1336"/>
      <c r="EEK1336"/>
      <c r="EEL1336"/>
      <c r="EEM1336"/>
      <c r="EEN1336"/>
      <c r="EEO1336"/>
      <c r="EEP1336"/>
      <c r="EEQ1336"/>
      <c r="EER1336"/>
      <c r="EES1336"/>
      <c r="EET1336"/>
      <c r="EEU1336"/>
      <c r="EEV1336"/>
      <c r="EEW1336"/>
      <c r="EEX1336"/>
      <c r="EEY1336"/>
      <c r="EEZ1336"/>
      <c r="EFA1336"/>
      <c r="EFB1336"/>
      <c r="EFC1336"/>
      <c r="EFD1336"/>
      <c r="EFE1336"/>
      <c r="EFF1336"/>
      <c r="EFG1336"/>
      <c r="EFH1336"/>
      <c r="EFI1336"/>
      <c r="EFJ1336"/>
      <c r="EFK1336"/>
      <c r="EFL1336"/>
      <c r="EFM1336"/>
      <c r="EFN1336"/>
      <c r="EFO1336"/>
      <c r="EFP1336"/>
      <c r="EFQ1336"/>
      <c r="EFR1336"/>
      <c r="EFS1336"/>
      <c r="EFT1336"/>
      <c r="EFU1336"/>
      <c r="EFV1336"/>
      <c r="EFW1336"/>
      <c r="EFX1336"/>
      <c r="EFY1336"/>
      <c r="EFZ1336"/>
      <c r="EGA1336"/>
      <c r="EGB1336"/>
      <c r="EGC1336"/>
      <c r="EGD1336"/>
      <c r="EGE1336"/>
      <c r="EGF1336"/>
      <c r="EGG1336"/>
      <c r="EGH1336"/>
      <c r="EGI1336"/>
      <c r="EGJ1336"/>
      <c r="EGK1336"/>
      <c r="EGL1336"/>
      <c r="EGM1336"/>
      <c r="EGN1336"/>
      <c r="EGO1336"/>
      <c r="EGP1336"/>
      <c r="EGQ1336"/>
      <c r="EGR1336"/>
      <c r="EGS1336"/>
      <c r="EGT1336"/>
      <c r="EGU1336"/>
      <c r="EGV1336"/>
      <c r="EGW1336"/>
      <c r="EGX1336"/>
      <c r="EGY1336"/>
      <c r="EGZ1336"/>
      <c r="EHA1336"/>
      <c r="EHB1336"/>
      <c r="EHC1336"/>
      <c r="EHD1336"/>
      <c r="EHE1336"/>
      <c r="EHF1336"/>
      <c r="EHG1336"/>
      <c r="EHH1336"/>
      <c r="EHI1336"/>
      <c r="EHJ1336"/>
      <c r="EHK1336"/>
      <c r="EHL1336"/>
      <c r="EHM1336"/>
      <c r="EHN1336"/>
      <c r="EHO1336"/>
      <c r="EHP1336"/>
      <c r="EHQ1336"/>
      <c r="EHR1336"/>
      <c r="EHS1336"/>
      <c r="EHT1336"/>
      <c r="EHU1336"/>
      <c r="EHV1336"/>
      <c r="EHW1336"/>
      <c r="EHX1336"/>
      <c r="EHY1336"/>
      <c r="EHZ1336"/>
      <c r="EIA1336"/>
      <c r="EIB1336"/>
      <c r="EIC1336"/>
      <c r="EID1336"/>
      <c r="EIE1336"/>
      <c r="EIF1336"/>
      <c r="EIG1336"/>
      <c r="EIH1336"/>
      <c r="EII1336"/>
      <c r="EIJ1336"/>
      <c r="EIK1336"/>
      <c r="EIL1336"/>
      <c r="EIM1336"/>
      <c r="EIN1336"/>
      <c r="EIO1336"/>
      <c r="EIP1336"/>
      <c r="EIQ1336"/>
      <c r="EIR1336"/>
      <c r="EIS1336"/>
      <c r="EIT1336"/>
      <c r="EIU1336"/>
      <c r="EIV1336"/>
      <c r="EIW1336"/>
      <c r="EIX1336"/>
      <c r="EIY1336"/>
      <c r="EIZ1336"/>
      <c r="EJA1336"/>
      <c r="EJB1336"/>
      <c r="EJC1336"/>
      <c r="EJD1336"/>
      <c r="EJE1336"/>
      <c r="EJF1336"/>
      <c r="EJG1336"/>
      <c r="EJH1336"/>
      <c r="EJI1336"/>
      <c r="EJJ1336"/>
      <c r="EJK1336"/>
      <c r="EJL1336"/>
      <c r="EJM1336"/>
      <c r="EJN1336"/>
      <c r="EJO1336"/>
      <c r="EJP1336"/>
      <c r="EJQ1336"/>
      <c r="EJR1336"/>
      <c r="EJS1336"/>
      <c r="EJT1336"/>
      <c r="EJU1336"/>
      <c r="EJV1336"/>
      <c r="EJW1336"/>
      <c r="EJX1336"/>
      <c r="EJY1336"/>
      <c r="EJZ1336"/>
      <c r="EKA1336"/>
      <c r="EKB1336"/>
      <c r="EKC1336"/>
      <c r="EKD1336"/>
      <c r="EKE1336"/>
      <c r="EKF1336"/>
      <c r="EKG1336"/>
      <c r="EKH1336"/>
      <c r="EKI1336"/>
      <c r="EKJ1336"/>
      <c r="EKK1336"/>
      <c r="EKL1336"/>
      <c r="EKM1336"/>
      <c r="EKN1336"/>
      <c r="EKO1336"/>
      <c r="EKP1336"/>
      <c r="EKQ1336"/>
      <c r="EKR1336"/>
      <c r="EKS1336"/>
      <c r="EKT1336"/>
      <c r="EKU1336"/>
      <c r="EKV1336"/>
      <c r="EKW1336"/>
      <c r="EKX1336"/>
      <c r="EKY1336"/>
      <c r="EKZ1336"/>
      <c r="ELA1336"/>
      <c r="ELB1336"/>
      <c r="ELC1336"/>
      <c r="ELD1336"/>
      <c r="ELE1336"/>
      <c r="ELF1336"/>
      <c r="ELG1336"/>
      <c r="ELH1336"/>
      <c r="ELI1336"/>
      <c r="ELJ1336"/>
      <c r="ELK1336"/>
      <c r="ELL1336"/>
      <c r="ELM1336"/>
      <c r="ELN1336"/>
      <c r="ELO1336"/>
      <c r="ELP1336"/>
      <c r="ELQ1336"/>
      <c r="ELR1336"/>
      <c r="ELS1336"/>
      <c r="ELT1336"/>
      <c r="ELU1336"/>
      <c r="ELV1336"/>
      <c r="ELW1336"/>
      <c r="ELX1336"/>
      <c r="ELY1336"/>
      <c r="ELZ1336"/>
      <c r="EMA1336"/>
      <c r="EMB1336"/>
      <c r="EMC1336"/>
      <c r="EMD1336"/>
      <c r="EME1336"/>
      <c r="EMF1336"/>
      <c r="EMG1336"/>
      <c r="EMH1336"/>
      <c r="EMI1336"/>
      <c r="EMJ1336"/>
      <c r="EMK1336"/>
      <c r="EML1336"/>
      <c r="EMM1336"/>
      <c r="EMN1336"/>
      <c r="EMO1336"/>
      <c r="EMP1336"/>
      <c r="EMQ1336"/>
      <c r="EMR1336"/>
      <c r="EMS1336"/>
      <c r="EMT1336"/>
      <c r="EMU1336"/>
      <c r="EMV1336"/>
      <c r="EMW1336"/>
      <c r="EMX1336"/>
      <c r="EMY1336"/>
      <c r="EMZ1336"/>
      <c r="ENA1336"/>
      <c r="ENB1336"/>
      <c r="ENC1336"/>
      <c r="END1336"/>
      <c r="ENE1336"/>
      <c r="ENF1336"/>
      <c r="ENG1336"/>
      <c r="ENH1336"/>
      <c r="ENI1336"/>
      <c r="ENJ1336"/>
      <c r="ENK1336"/>
      <c r="ENL1336"/>
      <c r="ENM1336"/>
      <c r="ENN1336"/>
      <c r="ENO1336"/>
      <c r="ENP1336"/>
      <c r="ENQ1336"/>
      <c r="ENR1336"/>
      <c r="ENS1336"/>
      <c r="ENT1336"/>
      <c r="ENU1336"/>
      <c r="ENV1336"/>
      <c r="ENW1336"/>
      <c r="ENX1336"/>
      <c r="ENY1336"/>
      <c r="ENZ1336"/>
      <c r="EOA1336"/>
      <c r="EOB1336"/>
      <c r="EOC1336"/>
      <c r="EOD1336"/>
      <c r="EOE1336"/>
      <c r="EOF1336"/>
      <c r="EOG1336"/>
      <c r="EOH1336"/>
      <c r="EOI1336"/>
      <c r="EOJ1336"/>
      <c r="EOK1336"/>
      <c r="EOL1336"/>
      <c r="EOM1336"/>
      <c r="EON1336"/>
      <c r="EOO1336"/>
      <c r="EOP1336"/>
      <c r="EOQ1336"/>
      <c r="EOR1336"/>
      <c r="EOS1336"/>
      <c r="EOT1336"/>
      <c r="EOU1336"/>
      <c r="EOV1336"/>
      <c r="EOW1336"/>
      <c r="EOX1336"/>
      <c r="EOY1336"/>
      <c r="EOZ1336"/>
      <c r="EPA1336"/>
      <c r="EPB1336"/>
      <c r="EPC1336"/>
      <c r="EPD1336"/>
      <c r="EPE1336"/>
      <c r="EPF1336"/>
      <c r="EPG1336"/>
      <c r="EPH1336"/>
      <c r="EPI1336"/>
      <c r="EPJ1336"/>
      <c r="EPK1336"/>
      <c r="EPL1336"/>
      <c r="EPM1336"/>
      <c r="EPN1336"/>
      <c r="EPO1336"/>
      <c r="EPP1336"/>
      <c r="EPQ1336"/>
      <c r="EPR1336"/>
      <c r="EPS1336"/>
      <c r="EPT1336"/>
      <c r="EPU1336"/>
      <c r="EPV1336"/>
      <c r="EPW1336"/>
      <c r="EPX1336"/>
      <c r="EPY1336"/>
      <c r="EPZ1336"/>
      <c r="EQA1336"/>
      <c r="EQB1336"/>
      <c r="EQC1336"/>
      <c r="EQD1336"/>
      <c r="EQE1336"/>
      <c r="EQF1336"/>
      <c r="EQG1336"/>
      <c r="EQH1336"/>
      <c r="EQI1336"/>
      <c r="EQJ1336"/>
      <c r="EQK1336"/>
      <c r="EQL1336"/>
      <c r="EQM1336"/>
      <c r="EQN1336"/>
      <c r="EQO1336"/>
      <c r="EQP1336"/>
      <c r="EQQ1336"/>
      <c r="EQR1336"/>
      <c r="EQS1336"/>
      <c r="EQT1336"/>
      <c r="EQU1336"/>
      <c r="EQV1336"/>
      <c r="EQW1336"/>
      <c r="EQX1336"/>
      <c r="EQY1336"/>
      <c r="EQZ1336"/>
      <c r="ERA1336"/>
      <c r="ERB1336"/>
      <c r="ERC1336"/>
      <c r="ERD1336"/>
      <c r="ERE1336"/>
      <c r="ERF1336"/>
      <c r="ERG1336"/>
      <c r="ERH1336"/>
      <c r="ERI1336"/>
      <c r="ERJ1336"/>
      <c r="ERK1336"/>
      <c r="ERL1336"/>
      <c r="ERM1336"/>
      <c r="ERN1336"/>
      <c r="ERO1336"/>
      <c r="ERP1336"/>
      <c r="ERQ1336"/>
      <c r="ERR1336"/>
      <c r="ERS1336"/>
      <c r="ERT1336"/>
      <c r="ERU1336"/>
      <c r="ERV1336"/>
      <c r="ERW1336"/>
      <c r="ERX1336"/>
      <c r="ERY1336"/>
      <c r="ERZ1336"/>
      <c r="ESA1336"/>
      <c r="ESB1336"/>
      <c r="ESC1336"/>
      <c r="ESD1336"/>
      <c r="ESE1336"/>
      <c r="ESF1336"/>
      <c r="ESG1336"/>
      <c r="ESH1336"/>
      <c r="ESI1336"/>
      <c r="ESJ1336"/>
      <c r="ESK1336"/>
      <c r="ESL1336"/>
      <c r="ESM1336"/>
      <c r="ESN1336"/>
      <c r="ESO1336"/>
      <c r="ESP1336"/>
      <c r="ESQ1336"/>
      <c r="ESR1336"/>
      <c r="ESS1336"/>
      <c r="EST1336"/>
      <c r="ESU1336"/>
      <c r="ESV1336"/>
      <c r="ESW1336"/>
      <c r="ESX1336"/>
      <c r="ESY1336"/>
      <c r="ESZ1336"/>
      <c r="ETA1336"/>
      <c r="ETB1336"/>
      <c r="ETC1336"/>
      <c r="ETD1336"/>
      <c r="ETE1336"/>
      <c r="ETF1336"/>
      <c r="ETG1336"/>
      <c r="ETH1336"/>
      <c r="ETI1336"/>
      <c r="ETJ1336"/>
      <c r="ETK1336"/>
      <c r="ETL1336"/>
      <c r="ETM1336"/>
      <c r="ETN1336"/>
      <c r="ETO1336"/>
      <c r="ETP1336"/>
      <c r="ETQ1336"/>
      <c r="ETR1336"/>
      <c r="ETS1336"/>
      <c r="ETT1336"/>
      <c r="ETU1336"/>
      <c r="ETV1336"/>
      <c r="ETW1336"/>
      <c r="ETX1336"/>
      <c r="ETY1336"/>
      <c r="ETZ1336"/>
      <c r="EUA1336"/>
      <c r="EUB1336"/>
      <c r="EUC1336"/>
      <c r="EUD1336"/>
      <c r="EUE1336"/>
      <c r="EUF1336"/>
      <c r="EUG1336"/>
      <c r="EUH1336"/>
      <c r="EUI1336"/>
      <c r="EUJ1336"/>
      <c r="EUK1336"/>
      <c r="EUL1336"/>
      <c r="EUM1336"/>
      <c r="EUN1336"/>
      <c r="EUO1336"/>
      <c r="EUP1336"/>
      <c r="EUQ1336"/>
      <c r="EUR1336"/>
      <c r="EUS1336"/>
      <c r="EUT1336"/>
      <c r="EUU1336"/>
      <c r="EUV1336"/>
      <c r="EUW1336"/>
      <c r="EUX1336"/>
      <c r="EUY1336"/>
      <c r="EUZ1336"/>
      <c r="EVA1336"/>
      <c r="EVB1336"/>
      <c r="EVC1336"/>
      <c r="EVD1336"/>
      <c r="EVE1336"/>
      <c r="EVF1336"/>
      <c r="EVG1336"/>
      <c r="EVH1336"/>
      <c r="EVI1336"/>
      <c r="EVJ1336"/>
      <c r="EVK1336"/>
      <c r="EVL1336"/>
      <c r="EVM1336"/>
      <c r="EVN1336"/>
      <c r="EVO1336"/>
      <c r="EVP1336"/>
      <c r="EVQ1336"/>
      <c r="EVR1336"/>
      <c r="EVS1336"/>
      <c r="EVT1336"/>
      <c r="EVU1336"/>
      <c r="EVV1336"/>
      <c r="EVW1336"/>
      <c r="EVX1336"/>
      <c r="EVY1336"/>
      <c r="EVZ1336"/>
      <c r="EWA1336"/>
      <c r="EWB1336"/>
      <c r="EWC1336"/>
      <c r="EWD1336"/>
      <c r="EWE1336"/>
      <c r="EWF1336"/>
      <c r="EWG1336"/>
      <c r="EWH1336"/>
      <c r="EWI1336"/>
      <c r="EWJ1336"/>
      <c r="EWK1336"/>
      <c r="EWL1336"/>
      <c r="EWM1336"/>
      <c r="EWN1336"/>
      <c r="EWO1336"/>
      <c r="EWP1336"/>
      <c r="EWQ1336"/>
      <c r="EWR1336"/>
      <c r="EWS1336"/>
      <c r="EWT1336"/>
      <c r="EWU1336"/>
      <c r="EWV1336"/>
      <c r="EWW1336"/>
      <c r="EWX1336"/>
      <c r="EWY1336"/>
      <c r="EWZ1336"/>
      <c r="EXA1336"/>
      <c r="EXB1336"/>
      <c r="EXC1336"/>
      <c r="EXD1336"/>
      <c r="EXE1336"/>
      <c r="EXF1336"/>
      <c r="EXG1336"/>
      <c r="EXH1336"/>
      <c r="EXI1336"/>
      <c r="EXJ1336"/>
      <c r="EXK1336"/>
      <c r="EXL1336"/>
      <c r="EXM1336"/>
      <c r="EXN1336"/>
      <c r="EXO1336"/>
      <c r="EXP1336"/>
      <c r="EXQ1336"/>
      <c r="EXR1336"/>
      <c r="EXS1336"/>
      <c r="EXT1336"/>
      <c r="EXU1336"/>
      <c r="EXV1336"/>
      <c r="EXW1336"/>
      <c r="EXX1336"/>
      <c r="EXY1336"/>
      <c r="EXZ1336"/>
      <c r="EYA1336"/>
      <c r="EYB1336"/>
      <c r="EYC1336"/>
      <c r="EYD1336"/>
      <c r="EYE1336"/>
      <c r="EYF1336"/>
      <c r="EYG1336"/>
      <c r="EYH1336"/>
      <c r="EYI1336"/>
      <c r="EYJ1336"/>
      <c r="EYK1336"/>
      <c r="EYL1336"/>
      <c r="EYM1336"/>
      <c r="EYN1336"/>
      <c r="EYO1336"/>
      <c r="EYP1336"/>
      <c r="EYQ1336"/>
      <c r="EYR1336"/>
      <c r="EYS1336"/>
      <c r="EYT1336"/>
      <c r="EYU1336"/>
      <c r="EYV1336"/>
      <c r="EYW1336"/>
      <c r="EYX1336"/>
      <c r="EYY1336"/>
      <c r="EYZ1336"/>
      <c r="EZA1336"/>
      <c r="EZB1336"/>
      <c r="EZC1336"/>
      <c r="EZD1336"/>
      <c r="EZE1336"/>
      <c r="EZF1336"/>
      <c r="EZG1336"/>
      <c r="EZH1336"/>
      <c r="EZI1336"/>
      <c r="EZJ1336"/>
      <c r="EZK1336"/>
      <c r="EZL1336"/>
      <c r="EZM1336"/>
      <c r="EZN1336"/>
      <c r="EZO1336"/>
      <c r="EZP1336"/>
      <c r="EZQ1336"/>
      <c r="EZR1336"/>
      <c r="EZS1336"/>
      <c r="EZT1336"/>
      <c r="EZU1336"/>
      <c r="EZV1336"/>
      <c r="EZW1336"/>
      <c r="EZX1336"/>
      <c r="EZY1336"/>
      <c r="EZZ1336"/>
      <c r="FAA1336"/>
      <c r="FAB1336"/>
      <c r="FAC1336"/>
      <c r="FAD1336"/>
      <c r="FAE1336"/>
      <c r="FAF1336"/>
      <c r="FAG1336"/>
      <c r="FAH1336"/>
      <c r="FAI1336"/>
      <c r="FAJ1336"/>
      <c r="FAK1336"/>
      <c r="FAL1336"/>
      <c r="FAM1336"/>
      <c r="FAN1336"/>
      <c r="FAO1336"/>
      <c r="FAP1336"/>
      <c r="FAQ1336"/>
      <c r="FAR1336"/>
      <c r="FAS1336"/>
      <c r="FAT1336"/>
      <c r="FAU1336"/>
      <c r="FAV1336"/>
      <c r="FAW1336"/>
      <c r="FAX1336"/>
      <c r="FAY1336"/>
      <c r="FAZ1336"/>
      <c r="FBA1336"/>
      <c r="FBB1336"/>
      <c r="FBC1336"/>
      <c r="FBD1336"/>
      <c r="FBE1336"/>
      <c r="FBF1336"/>
      <c r="FBG1336"/>
      <c r="FBH1336"/>
      <c r="FBI1336"/>
      <c r="FBJ1336"/>
      <c r="FBK1336"/>
      <c r="FBL1336"/>
      <c r="FBM1336"/>
      <c r="FBN1336"/>
      <c r="FBO1336"/>
      <c r="FBP1336"/>
      <c r="FBQ1336"/>
      <c r="FBR1336"/>
      <c r="FBS1336"/>
      <c r="FBT1336"/>
      <c r="FBU1336"/>
      <c r="FBV1336"/>
      <c r="FBW1336"/>
      <c r="FBX1336"/>
      <c r="FBY1336"/>
      <c r="FBZ1336"/>
      <c r="FCA1336"/>
      <c r="FCB1336"/>
      <c r="FCC1336"/>
      <c r="FCD1336"/>
      <c r="FCE1336"/>
      <c r="FCF1336"/>
      <c r="FCG1336"/>
      <c r="FCH1336"/>
      <c r="FCI1336"/>
      <c r="FCJ1336"/>
      <c r="FCK1336"/>
      <c r="FCL1336"/>
      <c r="FCM1336"/>
      <c r="FCN1336"/>
      <c r="FCO1336"/>
      <c r="FCP1336"/>
      <c r="FCQ1336"/>
      <c r="FCR1336"/>
      <c r="FCS1336"/>
      <c r="FCT1336"/>
      <c r="FCU1336"/>
      <c r="FCV1336"/>
      <c r="FCW1336"/>
      <c r="FCX1336"/>
      <c r="FCY1336"/>
      <c r="FCZ1336"/>
      <c r="FDA1336"/>
      <c r="FDB1336"/>
      <c r="FDC1336"/>
      <c r="FDD1336"/>
      <c r="FDE1336"/>
      <c r="FDF1336"/>
      <c r="FDG1336"/>
      <c r="FDH1336"/>
      <c r="FDI1336"/>
      <c r="FDJ1336"/>
      <c r="FDK1336"/>
      <c r="FDL1336"/>
      <c r="FDM1336"/>
      <c r="FDN1336"/>
      <c r="FDO1336"/>
      <c r="FDP1336"/>
      <c r="FDQ1336"/>
      <c r="FDR1336"/>
      <c r="FDS1336"/>
      <c r="FDT1336"/>
      <c r="FDU1336"/>
      <c r="FDV1336"/>
      <c r="FDW1336"/>
      <c r="FDX1336"/>
      <c r="FDY1336"/>
      <c r="FDZ1336"/>
      <c r="FEA1336"/>
      <c r="FEB1336"/>
      <c r="FEC1336"/>
      <c r="FED1336"/>
      <c r="FEE1336"/>
      <c r="FEF1336"/>
      <c r="FEG1336"/>
      <c r="FEH1336"/>
      <c r="FEI1336"/>
      <c r="FEJ1336"/>
      <c r="FEK1336"/>
      <c r="FEL1336"/>
      <c r="FEM1336"/>
      <c r="FEN1336"/>
      <c r="FEO1336"/>
      <c r="FEP1336"/>
      <c r="FEQ1336"/>
      <c r="FER1336"/>
      <c r="FES1336"/>
      <c r="FET1336"/>
      <c r="FEU1336"/>
      <c r="FEV1336"/>
      <c r="FEW1336"/>
      <c r="FEX1336"/>
      <c r="FEY1336"/>
      <c r="FEZ1336"/>
      <c r="FFA1336"/>
      <c r="FFB1336"/>
      <c r="FFC1336"/>
      <c r="FFD1336"/>
      <c r="FFE1336"/>
      <c r="FFF1336"/>
      <c r="FFG1336"/>
      <c r="FFH1336"/>
      <c r="FFI1336"/>
      <c r="FFJ1336"/>
      <c r="FFK1336"/>
      <c r="FFL1336"/>
      <c r="FFM1336"/>
      <c r="FFN1336"/>
      <c r="FFO1336"/>
      <c r="FFP1336"/>
      <c r="FFQ1336"/>
      <c r="FFR1336"/>
      <c r="FFS1336"/>
      <c r="FFT1336"/>
      <c r="FFU1336"/>
      <c r="FFV1336"/>
      <c r="FFW1336"/>
      <c r="FFX1336"/>
      <c r="FFY1336"/>
      <c r="FFZ1336"/>
      <c r="FGA1336"/>
      <c r="FGB1336"/>
      <c r="FGC1336"/>
      <c r="FGD1336"/>
      <c r="FGE1336"/>
      <c r="FGF1336"/>
      <c r="FGG1336"/>
      <c r="FGH1336"/>
      <c r="FGI1336"/>
      <c r="FGJ1336"/>
      <c r="FGK1336"/>
      <c r="FGL1336"/>
      <c r="FGM1336"/>
      <c r="FGN1336"/>
      <c r="FGO1336"/>
      <c r="FGP1336"/>
      <c r="FGQ1336"/>
      <c r="FGR1336"/>
      <c r="FGS1336"/>
      <c r="FGT1336"/>
      <c r="FGU1336"/>
      <c r="FGV1336"/>
      <c r="FGW1336"/>
      <c r="FGX1336"/>
      <c r="FGY1336"/>
      <c r="FGZ1336"/>
      <c r="FHA1336"/>
      <c r="FHB1336"/>
      <c r="FHC1336"/>
      <c r="FHD1336"/>
      <c r="FHE1336"/>
      <c r="FHF1336"/>
      <c r="FHG1336"/>
      <c r="FHH1336"/>
      <c r="FHI1336"/>
      <c r="FHJ1336"/>
      <c r="FHK1336"/>
      <c r="FHL1336"/>
      <c r="FHM1336"/>
      <c r="FHN1336"/>
      <c r="FHO1336"/>
      <c r="FHP1336"/>
      <c r="FHQ1336"/>
      <c r="FHR1336"/>
      <c r="FHS1336"/>
      <c r="FHT1336"/>
      <c r="FHU1336"/>
      <c r="FHV1336"/>
      <c r="FHW1336"/>
      <c r="FHX1336"/>
      <c r="FHY1336"/>
      <c r="FHZ1336"/>
      <c r="FIA1336"/>
      <c r="FIB1336"/>
      <c r="FIC1336"/>
      <c r="FID1336"/>
      <c r="FIE1336"/>
      <c r="FIF1336"/>
      <c r="FIG1336"/>
      <c r="FIH1336"/>
      <c r="FII1336"/>
      <c r="FIJ1336"/>
      <c r="FIK1336"/>
      <c r="FIL1336"/>
      <c r="FIM1336"/>
      <c r="FIN1336"/>
      <c r="FIO1336"/>
      <c r="FIP1336"/>
      <c r="FIQ1336"/>
      <c r="FIR1336"/>
      <c r="FIS1336"/>
      <c r="FIT1336"/>
      <c r="FIU1336"/>
      <c r="FIV1336"/>
      <c r="FIW1336"/>
      <c r="FIX1336"/>
      <c r="FIY1336"/>
      <c r="FIZ1336"/>
      <c r="FJA1336"/>
      <c r="FJB1336"/>
      <c r="FJC1336"/>
      <c r="FJD1336"/>
      <c r="FJE1336"/>
      <c r="FJF1336"/>
      <c r="FJG1336"/>
      <c r="FJH1336"/>
      <c r="FJI1336"/>
      <c r="FJJ1336"/>
      <c r="FJK1336"/>
      <c r="FJL1336"/>
      <c r="FJM1336"/>
      <c r="FJN1336"/>
      <c r="FJO1336"/>
      <c r="FJP1336"/>
      <c r="FJQ1336"/>
      <c r="FJR1336"/>
      <c r="FJS1336"/>
      <c r="FJT1336"/>
      <c r="FJU1336"/>
      <c r="FJV1336"/>
      <c r="FJW1336"/>
      <c r="FJX1336"/>
      <c r="FJY1336"/>
      <c r="FJZ1336"/>
      <c r="FKA1336"/>
      <c r="FKB1336"/>
      <c r="FKC1336"/>
      <c r="FKD1336"/>
      <c r="FKE1336"/>
      <c r="FKF1336"/>
      <c r="FKG1336"/>
      <c r="FKH1336"/>
      <c r="FKI1336"/>
      <c r="FKJ1336"/>
      <c r="FKK1336"/>
      <c r="FKL1336"/>
      <c r="FKM1336"/>
      <c r="FKN1336"/>
      <c r="FKO1336"/>
      <c r="FKP1336"/>
      <c r="FKQ1336"/>
      <c r="FKR1336"/>
      <c r="FKS1336"/>
      <c r="FKT1336"/>
      <c r="FKU1336"/>
      <c r="FKV1336"/>
      <c r="FKW1336"/>
      <c r="FKX1336"/>
      <c r="FKY1336"/>
      <c r="FKZ1336"/>
      <c r="FLA1336"/>
      <c r="FLB1336"/>
      <c r="FLC1336"/>
      <c r="FLD1336"/>
      <c r="FLE1336"/>
      <c r="FLF1336"/>
      <c r="FLG1336"/>
      <c r="FLH1336"/>
      <c r="FLI1336"/>
      <c r="FLJ1336"/>
      <c r="FLK1336"/>
      <c r="FLL1336"/>
      <c r="FLM1336"/>
      <c r="FLN1336"/>
      <c r="FLO1336"/>
      <c r="FLP1336"/>
      <c r="FLQ1336"/>
      <c r="FLR1336"/>
      <c r="FLS1336"/>
      <c r="FLT1336"/>
      <c r="FLU1336"/>
      <c r="FLV1336"/>
      <c r="FLW1336"/>
      <c r="FLX1336"/>
      <c r="FLY1336"/>
      <c r="FLZ1336"/>
      <c r="FMA1336"/>
      <c r="FMB1336"/>
      <c r="FMC1336"/>
      <c r="FMD1336"/>
      <c r="FME1336"/>
      <c r="FMF1336"/>
      <c r="FMG1336"/>
      <c r="FMH1336"/>
      <c r="FMI1336"/>
      <c r="FMJ1336"/>
      <c r="FMK1336"/>
      <c r="FML1336"/>
      <c r="FMM1336"/>
      <c r="FMN1336"/>
      <c r="FMO1336"/>
      <c r="FMP1336"/>
      <c r="FMQ1336"/>
      <c r="FMR1336"/>
      <c r="FMS1336"/>
      <c r="FMT1336"/>
      <c r="FMU1336"/>
      <c r="FMV1336"/>
      <c r="FMW1336"/>
      <c r="FMX1336"/>
      <c r="FMY1336"/>
      <c r="FMZ1336"/>
      <c r="FNA1336"/>
      <c r="FNB1336"/>
      <c r="FNC1336"/>
      <c r="FND1336"/>
      <c r="FNE1336"/>
      <c r="FNF1336"/>
      <c r="FNG1336"/>
      <c r="FNH1336"/>
      <c r="FNI1336"/>
      <c r="FNJ1336"/>
      <c r="FNK1336"/>
      <c r="FNL1336"/>
      <c r="FNM1336"/>
      <c r="FNN1336"/>
      <c r="FNO1336"/>
      <c r="FNP1336"/>
      <c r="FNQ1336"/>
      <c r="FNR1336"/>
      <c r="FNS1336"/>
      <c r="FNT1336"/>
      <c r="FNU1336"/>
      <c r="FNV1336"/>
      <c r="FNW1336"/>
      <c r="FNX1336"/>
      <c r="FNY1336"/>
      <c r="FNZ1336"/>
      <c r="FOA1336"/>
      <c r="FOB1336"/>
      <c r="FOC1336"/>
      <c r="FOD1336"/>
      <c r="FOE1336"/>
      <c r="FOF1336"/>
      <c r="FOG1336"/>
      <c r="FOH1336"/>
      <c r="FOI1336"/>
      <c r="FOJ1336"/>
      <c r="FOK1336"/>
      <c r="FOL1336"/>
      <c r="FOM1336"/>
      <c r="FON1336"/>
      <c r="FOO1336"/>
      <c r="FOP1336"/>
      <c r="FOQ1336"/>
      <c r="FOR1336"/>
      <c r="FOS1336"/>
      <c r="FOT1336"/>
      <c r="FOU1336"/>
      <c r="FOV1336"/>
      <c r="FOW1336"/>
      <c r="FOX1336"/>
      <c r="FOY1336"/>
      <c r="FOZ1336"/>
      <c r="FPA1336"/>
      <c r="FPB1336"/>
      <c r="FPC1336"/>
      <c r="FPD1336"/>
      <c r="FPE1336"/>
      <c r="FPF1336"/>
      <c r="FPG1336"/>
      <c r="FPH1336"/>
      <c r="FPI1336"/>
      <c r="FPJ1336"/>
      <c r="FPK1336"/>
      <c r="FPL1336"/>
      <c r="FPM1336"/>
      <c r="FPN1336"/>
      <c r="FPO1336"/>
      <c r="FPP1336"/>
      <c r="FPQ1336"/>
      <c r="FPR1336"/>
      <c r="FPS1336"/>
      <c r="FPT1336"/>
      <c r="FPU1336"/>
      <c r="FPV1336"/>
      <c r="FPW1336"/>
      <c r="FPX1336"/>
      <c r="FPY1336"/>
      <c r="FPZ1336"/>
      <c r="FQA1336"/>
      <c r="FQB1336"/>
      <c r="FQC1336"/>
      <c r="FQD1336"/>
      <c r="FQE1336"/>
      <c r="FQF1336"/>
      <c r="FQG1336"/>
      <c r="FQH1336"/>
      <c r="FQI1336"/>
      <c r="FQJ1336"/>
      <c r="FQK1336"/>
      <c r="FQL1336"/>
      <c r="FQM1336"/>
      <c r="FQN1336"/>
      <c r="FQO1336"/>
      <c r="FQP1336"/>
      <c r="FQQ1336"/>
      <c r="FQR1336"/>
      <c r="FQS1336"/>
      <c r="FQT1336"/>
      <c r="FQU1336"/>
      <c r="FQV1336"/>
      <c r="FQW1336"/>
      <c r="FQX1336"/>
      <c r="FQY1336"/>
      <c r="FQZ1336"/>
      <c r="FRA1336"/>
      <c r="FRB1336"/>
      <c r="FRC1336"/>
      <c r="FRD1336"/>
      <c r="FRE1336"/>
      <c r="FRF1336"/>
      <c r="FRG1336"/>
      <c r="FRH1336"/>
      <c r="FRI1336"/>
      <c r="FRJ1336"/>
      <c r="FRK1336"/>
      <c r="FRL1336"/>
      <c r="FRM1336"/>
      <c r="FRN1336"/>
      <c r="FRO1336"/>
      <c r="FRP1336"/>
      <c r="FRQ1336"/>
      <c r="FRR1336"/>
      <c r="FRS1336"/>
      <c r="FRT1336"/>
      <c r="FRU1336"/>
      <c r="FRV1336"/>
      <c r="FRW1336"/>
      <c r="FRX1336"/>
      <c r="FRY1336"/>
      <c r="FRZ1336"/>
      <c r="FSA1336"/>
      <c r="FSB1336"/>
      <c r="FSC1336"/>
      <c r="FSD1336"/>
      <c r="FSE1336"/>
      <c r="FSF1336"/>
      <c r="FSG1336"/>
      <c r="FSH1336"/>
      <c r="FSI1336"/>
      <c r="FSJ1336"/>
      <c r="FSK1336"/>
      <c r="FSL1336"/>
      <c r="FSM1336"/>
      <c r="FSN1336"/>
      <c r="FSO1336"/>
      <c r="FSP1336"/>
      <c r="FSQ1336"/>
      <c r="FSR1336"/>
      <c r="FSS1336"/>
      <c r="FST1336"/>
      <c r="FSU1336"/>
      <c r="FSV1336"/>
      <c r="FSW1336"/>
      <c r="FSX1336"/>
      <c r="FSY1336"/>
      <c r="FSZ1336"/>
      <c r="FTA1336"/>
      <c r="FTB1336"/>
      <c r="FTC1336"/>
      <c r="FTD1336"/>
      <c r="FTE1336"/>
      <c r="FTF1336"/>
      <c r="FTG1336"/>
      <c r="FTH1336"/>
      <c r="FTI1336"/>
      <c r="FTJ1336"/>
      <c r="FTK1336"/>
      <c r="FTL1336"/>
      <c r="FTM1336"/>
      <c r="FTN1336"/>
      <c r="FTO1336"/>
      <c r="FTP1336"/>
      <c r="FTQ1336"/>
      <c r="FTR1336"/>
      <c r="FTS1336"/>
      <c r="FTT1336"/>
      <c r="FTU1336"/>
      <c r="FTV1336"/>
      <c r="FTW1336"/>
      <c r="FTX1336"/>
      <c r="FTY1336"/>
      <c r="FTZ1336"/>
      <c r="FUA1336"/>
      <c r="FUB1336"/>
      <c r="FUC1336"/>
      <c r="FUD1336"/>
      <c r="FUE1336"/>
      <c r="FUF1336"/>
      <c r="FUG1336"/>
      <c r="FUH1336"/>
      <c r="FUI1336"/>
      <c r="FUJ1336"/>
      <c r="FUK1336"/>
      <c r="FUL1336"/>
      <c r="FUM1336"/>
      <c r="FUN1336"/>
      <c r="FUO1336"/>
      <c r="FUP1336"/>
      <c r="FUQ1336"/>
      <c r="FUR1336"/>
      <c r="FUS1336"/>
      <c r="FUT1336"/>
      <c r="FUU1336"/>
      <c r="FUV1336"/>
      <c r="FUW1336"/>
      <c r="FUX1336"/>
      <c r="FUY1336"/>
      <c r="FUZ1336"/>
      <c r="FVA1336"/>
      <c r="FVB1336"/>
      <c r="FVC1336"/>
      <c r="FVD1336"/>
      <c r="FVE1336"/>
      <c r="FVF1336"/>
      <c r="FVG1336"/>
      <c r="FVH1336"/>
      <c r="FVI1336"/>
      <c r="FVJ1336"/>
      <c r="FVK1336"/>
      <c r="FVL1336"/>
      <c r="FVM1336"/>
      <c r="FVN1336"/>
      <c r="FVO1336"/>
      <c r="FVP1336"/>
      <c r="FVQ1336"/>
      <c r="FVR1336"/>
      <c r="FVS1336"/>
      <c r="FVT1336"/>
      <c r="FVU1336"/>
      <c r="FVV1336"/>
      <c r="FVW1336"/>
      <c r="FVX1336"/>
      <c r="FVY1336"/>
      <c r="FVZ1336"/>
      <c r="FWA1336"/>
      <c r="FWB1336"/>
      <c r="FWC1336"/>
      <c r="FWD1336"/>
      <c r="FWE1336"/>
      <c r="FWF1336"/>
      <c r="FWG1336"/>
      <c r="FWH1336"/>
      <c r="FWI1336"/>
      <c r="FWJ1336"/>
      <c r="FWK1336"/>
      <c r="FWL1336"/>
      <c r="FWM1336"/>
      <c r="FWN1336"/>
      <c r="FWO1336"/>
      <c r="FWP1336"/>
      <c r="FWQ1336"/>
      <c r="FWR1336"/>
      <c r="FWS1336"/>
      <c r="FWT1336"/>
      <c r="FWU1336"/>
      <c r="FWV1336"/>
      <c r="FWW1336"/>
      <c r="FWX1336"/>
      <c r="FWY1336"/>
      <c r="FWZ1336"/>
      <c r="FXA1336"/>
      <c r="FXB1336"/>
      <c r="FXC1336"/>
      <c r="FXD1336"/>
      <c r="FXE1336"/>
      <c r="FXF1336"/>
      <c r="FXG1336"/>
      <c r="FXH1336"/>
      <c r="FXI1336"/>
      <c r="FXJ1336"/>
      <c r="FXK1336"/>
      <c r="FXL1336"/>
      <c r="FXM1336"/>
      <c r="FXN1336"/>
      <c r="FXO1336"/>
      <c r="FXP1336"/>
      <c r="FXQ1336"/>
      <c r="FXR1336"/>
      <c r="FXS1336"/>
      <c r="FXT1336"/>
      <c r="FXU1336"/>
      <c r="FXV1336"/>
      <c r="FXW1336"/>
      <c r="FXX1336"/>
      <c r="FXY1336"/>
      <c r="FXZ1336"/>
      <c r="FYA1336"/>
      <c r="FYB1336"/>
      <c r="FYC1336"/>
      <c r="FYD1336"/>
      <c r="FYE1336"/>
      <c r="FYF1336"/>
      <c r="FYG1336"/>
      <c r="FYH1336"/>
      <c r="FYI1336"/>
      <c r="FYJ1336"/>
      <c r="FYK1336"/>
      <c r="FYL1336"/>
      <c r="FYM1336"/>
      <c r="FYN1336"/>
      <c r="FYO1336"/>
      <c r="FYP1336"/>
      <c r="FYQ1336"/>
      <c r="FYR1336"/>
      <c r="FYS1336"/>
      <c r="FYT1336"/>
      <c r="FYU1336"/>
      <c r="FYV1336"/>
      <c r="FYW1336"/>
      <c r="FYX1336"/>
      <c r="FYY1336"/>
      <c r="FYZ1336"/>
      <c r="FZA1336"/>
      <c r="FZB1336"/>
      <c r="FZC1336"/>
      <c r="FZD1336"/>
      <c r="FZE1336"/>
      <c r="FZF1336"/>
      <c r="FZG1336"/>
      <c r="FZH1336"/>
      <c r="FZI1336"/>
      <c r="FZJ1336"/>
      <c r="FZK1336"/>
      <c r="FZL1336"/>
      <c r="FZM1336"/>
      <c r="FZN1336"/>
      <c r="FZO1336"/>
      <c r="FZP1336"/>
      <c r="FZQ1336"/>
      <c r="FZR1336"/>
      <c r="FZS1336"/>
      <c r="FZT1336"/>
      <c r="FZU1336"/>
      <c r="FZV1336"/>
      <c r="FZW1336"/>
      <c r="FZX1336"/>
      <c r="FZY1336"/>
      <c r="FZZ1336"/>
      <c r="GAA1336"/>
      <c r="GAB1336"/>
      <c r="GAC1336"/>
      <c r="GAD1336"/>
      <c r="GAE1336"/>
      <c r="GAF1336"/>
      <c r="GAG1336"/>
      <c r="GAH1336"/>
      <c r="GAI1336"/>
      <c r="GAJ1336"/>
      <c r="GAK1336"/>
      <c r="GAL1336"/>
      <c r="GAM1336"/>
      <c r="GAN1336"/>
      <c r="GAO1336"/>
      <c r="GAP1336"/>
      <c r="GAQ1336"/>
      <c r="GAR1336"/>
      <c r="GAS1336"/>
      <c r="GAT1336"/>
      <c r="GAU1336"/>
      <c r="GAV1336"/>
      <c r="GAW1336"/>
      <c r="GAX1336"/>
      <c r="GAY1336"/>
      <c r="GAZ1336"/>
      <c r="GBA1336"/>
      <c r="GBB1336"/>
      <c r="GBC1336"/>
      <c r="GBD1336"/>
      <c r="GBE1336"/>
      <c r="GBF1336"/>
      <c r="GBG1336"/>
      <c r="GBH1336"/>
      <c r="GBI1336"/>
      <c r="GBJ1336"/>
      <c r="GBK1336"/>
      <c r="GBL1336"/>
      <c r="GBM1336"/>
      <c r="GBN1336"/>
      <c r="GBO1336"/>
      <c r="GBP1336"/>
      <c r="GBQ1336"/>
      <c r="GBR1336"/>
      <c r="GBS1336"/>
      <c r="GBT1336"/>
      <c r="GBU1336"/>
      <c r="GBV1336"/>
      <c r="GBW1336"/>
      <c r="GBX1336"/>
      <c r="GBY1336"/>
      <c r="GBZ1336"/>
      <c r="GCA1336"/>
      <c r="GCB1336"/>
      <c r="GCC1336"/>
      <c r="GCD1336"/>
      <c r="GCE1336"/>
      <c r="GCF1336"/>
      <c r="GCG1336"/>
      <c r="GCH1336"/>
      <c r="GCI1336"/>
      <c r="GCJ1336"/>
      <c r="GCK1336"/>
      <c r="GCL1336"/>
      <c r="GCM1336"/>
      <c r="GCN1336"/>
      <c r="GCO1336"/>
      <c r="GCP1336"/>
      <c r="GCQ1336"/>
      <c r="GCR1336"/>
      <c r="GCS1336"/>
      <c r="GCT1336"/>
      <c r="GCU1336"/>
      <c r="GCV1336"/>
      <c r="GCW1336"/>
      <c r="GCX1336"/>
      <c r="GCY1336"/>
      <c r="GCZ1336"/>
      <c r="GDA1336"/>
      <c r="GDB1336"/>
      <c r="GDC1336"/>
      <c r="GDD1336"/>
      <c r="GDE1336"/>
      <c r="GDF1336"/>
      <c r="GDG1336"/>
      <c r="GDH1336"/>
      <c r="GDI1336"/>
      <c r="GDJ1336"/>
      <c r="GDK1336"/>
      <c r="GDL1336"/>
      <c r="GDM1336"/>
      <c r="GDN1336"/>
      <c r="GDO1336"/>
      <c r="GDP1336"/>
      <c r="GDQ1336"/>
      <c r="GDR1336"/>
      <c r="GDS1336"/>
      <c r="GDT1336"/>
      <c r="GDU1336"/>
      <c r="GDV1336"/>
      <c r="GDW1336"/>
      <c r="GDX1336"/>
      <c r="GDY1336"/>
      <c r="GDZ1336"/>
      <c r="GEA1336"/>
      <c r="GEB1336"/>
      <c r="GEC1336"/>
      <c r="GED1336"/>
      <c r="GEE1336"/>
      <c r="GEF1336"/>
      <c r="GEG1336"/>
      <c r="GEH1336"/>
      <c r="GEI1336"/>
      <c r="GEJ1336"/>
      <c r="GEK1336"/>
      <c r="GEL1336"/>
      <c r="GEM1336"/>
      <c r="GEN1336"/>
      <c r="GEO1336"/>
      <c r="GEP1336"/>
      <c r="GEQ1336"/>
      <c r="GER1336"/>
      <c r="GES1336"/>
      <c r="GET1336"/>
      <c r="GEU1336"/>
      <c r="GEV1336"/>
      <c r="GEW1336"/>
      <c r="GEX1336"/>
      <c r="GEY1336"/>
      <c r="GEZ1336"/>
      <c r="GFA1336"/>
      <c r="GFB1336"/>
      <c r="GFC1336"/>
      <c r="GFD1336"/>
      <c r="GFE1336"/>
      <c r="GFF1336"/>
      <c r="GFG1336"/>
      <c r="GFH1336"/>
      <c r="GFI1336"/>
      <c r="GFJ1336"/>
      <c r="GFK1336"/>
      <c r="GFL1336"/>
      <c r="GFM1336"/>
      <c r="GFN1336"/>
      <c r="GFO1336"/>
      <c r="GFP1336"/>
      <c r="GFQ1336"/>
      <c r="GFR1336"/>
      <c r="GFS1336"/>
      <c r="GFT1336"/>
      <c r="GFU1336"/>
      <c r="GFV1336"/>
      <c r="GFW1336"/>
      <c r="GFX1336"/>
      <c r="GFY1336"/>
      <c r="GFZ1336"/>
      <c r="GGA1336"/>
      <c r="GGB1336"/>
      <c r="GGC1336"/>
      <c r="GGD1336"/>
      <c r="GGE1336"/>
      <c r="GGF1336"/>
      <c r="GGG1336"/>
      <c r="GGH1336"/>
      <c r="GGI1336"/>
      <c r="GGJ1336"/>
      <c r="GGK1336"/>
      <c r="GGL1336"/>
      <c r="GGM1336"/>
      <c r="GGN1336"/>
      <c r="GGO1336"/>
      <c r="GGP1336"/>
      <c r="GGQ1336"/>
      <c r="GGR1336"/>
      <c r="GGS1336"/>
      <c r="GGT1336"/>
      <c r="GGU1336"/>
      <c r="GGV1336"/>
      <c r="GGW1336"/>
      <c r="GGX1336"/>
      <c r="GGY1336"/>
      <c r="GGZ1336"/>
      <c r="GHA1336"/>
      <c r="GHB1336"/>
      <c r="GHC1336"/>
      <c r="GHD1336"/>
      <c r="GHE1336"/>
      <c r="GHF1336"/>
      <c r="GHG1336"/>
      <c r="GHH1336"/>
      <c r="GHI1336"/>
      <c r="GHJ1336"/>
      <c r="GHK1336"/>
      <c r="GHL1336"/>
      <c r="GHM1336"/>
      <c r="GHN1336"/>
      <c r="GHO1336"/>
      <c r="GHP1336"/>
      <c r="GHQ1336"/>
      <c r="GHR1336"/>
      <c r="GHS1336"/>
      <c r="GHT1336"/>
      <c r="GHU1336"/>
      <c r="GHV1336"/>
      <c r="GHW1336"/>
      <c r="GHX1336"/>
      <c r="GHY1336"/>
      <c r="GHZ1336"/>
      <c r="GIA1336"/>
      <c r="GIB1336"/>
      <c r="GIC1336"/>
      <c r="GID1336"/>
      <c r="GIE1336"/>
      <c r="GIF1336"/>
      <c r="GIG1336"/>
      <c r="GIH1336"/>
      <c r="GII1336"/>
      <c r="GIJ1336"/>
      <c r="GIK1336"/>
      <c r="GIL1336"/>
      <c r="GIM1336"/>
      <c r="GIN1336"/>
      <c r="GIO1336"/>
      <c r="GIP1336"/>
      <c r="GIQ1336"/>
      <c r="GIR1336"/>
      <c r="GIS1336"/>
      <c r="GIT1336"/>
      <c r="GIU1336"/>
      <c r="GIV1336"/>
      <c r="GIW1336"/>
      <c r="GIX1336"/>
      <c r="GIY1336"/>
      <c r="GIZ1336"/>
      <c r="GJA1336"/>
      <c r="GJB1336"/>
      <c r="GJC1336"/>
      <c r="GJD1336"/>
      <c r="GJE1336"/>
      <c r="GJF1336"/>
      <c r="GJG1336"/>
      <c r="GJH1336"/>
      <c r="GJI1336"/>
      <c r="GJJ1336"/>
      <c r="GJK1336"/>
      <c r="GJL1336"/>
      <c r="GJM1336"/>
      <c r="GJN1336"/>
      <c r="GJO1336"/>
      <c r="GJP1336"/>
      <c r="GJQ1336"/>
      <c r="GJR1336"/>
      <c r="GJS1336"/>
      <c r="GJT1336"/>
      <c r="GJU1336"/>
      <c r="GJV1336"/>
      <c r="GJW1336"/>
      <c r="GJX1336"/>
      <c r="GJY1336"/>
      <c r="GJZ1336"/>
      <c r="GKA1336"/>
      <c r="GKB1336"/>
      <c r="GKC1336"/>
      <c r="GKD1336"/>
      <c r="GKE1336"/>
      <c r="GKF1336"/>
      <c r="GKG1336"/>
      <c r="GKH1336"/>
      <c r="GKI1336"/>
      <c r="GKJ1336"/>
      <c r="GKK1336"/>
      <c r="GKL1336"/>
      <c r="GKM1336"/>
      <c r="GKN1336"/>
      <c r="GKO1336"/>
      <c r="GKP1336"/>
      <c r="GKQ1336"/>
      <c r="GKR1336"/>
      <c r="GKS1336"/>
      <c r="GKT1336"/>
      <c r="GKU1336"/>
      <c r="GKV1336"/>
      <c r="GKW1336"/>
      <c r="GKX1336"/>
      <c r="GKY1336"/>
      <c r="GKZ1336"/>
      <c r="GLA1336"/>
      <c r="GLB1336"/>
      <c r="GLC1336"/>
      <c r="GLD1336"/>
      <c r="GLE1336"/>
      <c r="GLF1336"/>
      <c r="GLG1336"/>
      <c r="GLH1336"/>
      <c r="GLI1336"/>
      <c r="GLJ1336"/>
      <c r="GLK1336"/>
      <c r="GLL1336"/>
      <c r="GLM1336"/>
      <c r="GLN1336"/>
      <c r="GLO1336"/>
      <c r="GLP1336"/>
      <c r="GLQ1336"/>
      <c r="GLR1336"/>
      <c r="GLS1336"/>
      <c r="GLT1336"/>
      <c r="GLU1336"/>
      <c r="GLV1336"/>
      <c r="GLW1336"/>
      <c r="GLX1336"/>
      <c r="GLY1336"/>
      <c r="GLZ1336"/>
      <c r="GMA1336"/>
      <c r="GMB1336"/>
      <c r="GMC1336"/>
      <c r="GMD1336"/>
      <c r="GME1336"/>
      <c r="GMF1336"/>
      <c r="GMG1336"/>
      <c r="GMH1336"/>
      <c r="GMI1336"/>
      <c r="GMJ1336"/>
      <c r="GMK1336"/>
      <c r="GML1336"/>
      <c r="GMM1336"/>
      <c r="GMN1336"/>
      <c r="GMO1336"/>
      <c r="GMP1336"/>
      <c r="GMQ1336"/>
      <c r="GMR1336"/>
      <c r="GMS1336"/>
      <c r="GMT1336"/>
      <c r="GMU1336"/>
      <c r="GMV1336"/>
      <c r="GMW1336"/>
      <c r="GMX1336"/>
      <c r="GMY1336"/>
      <c r="GMZ1336"/>
      <c r="GNA1336"/>
      <c r="GNB1336"/>
      <c r="GNC1336"/>
      <c r="GND1336"/>
      <c r="GNE1336"/>
      <c r="GNF1336"/>
      <c r="GNG1336"/>
      <c r="GNH1336"/>
      <c r="GNI1336"/>
      <c r="GNJ1336"/>
      <c r="GNK1336"/>
      <c r="GNL1336"/>
      <c r="GNM1336"/>
      <c r="GNN1336"/>
      <c r="GNO1336"/>
      <c r="GNP1336"/>
      <c r="GNQ1336"/>
      <c r="GNR1336"/>
      <c r="GNS1336"/>
      <c r="GNT1336"/>
      <c r="GNU1336"/>
      <c r="GNV1336"/>
      <c r="GNW1336"/>
      <c r="GNX1336"/>
      <c r="GNY1336"/>
      <c r="GNZ1336"/>
      <c r="GOA1336"/>
      <c r="GOB1336"/>
      <c r="GOC1336"/>
      <c r="GOD1336"/>
      <c r="GOE1336"/>
      <c r="GOF1336"/>
      <c r="GOG1336"/>
      <c r="GOH1336"/>
      <c r="GOI1336"/>
      <c r="GOJ1336"/>
      <c r="GOK1336"/>
      <c r="GOL1336"/>
      <c r="GOM1336"/>
      <c r="GON1336"/>
      <c r="GOO1336"/>
      <c r="GOP1336"/>
      <c r="GOQ1336"/>
      <c r="GOR1336"/>
      <c r="GOS1336"/>
      <c r="GOT1336"/>
      <c r="GOU1336"/>
      <c r="GOV1336"/>
      <c r="GOW1336"/>
      <c r="GOX1336"/>
      <c r="GOY1336"/>
      <c r="GOZ1336"/>
      <c r="GPA1336"/>
      <c r="GPB1336"/>
      <c r="GPC1336"/>
      <c r="GPD1336"/>
      <c r="GPE1336"/>
      <c r="GPF1336"/>
      <c r="GPG1336"/>
      <c r="GPH1336"/>
      <c r="GPI1336"/>
      <c r="GPJ1336"/>
      <c r="GPK1336"/>
      <c r="GPL1336"/>
      <c r="GPM1336"/>
      <c r="GPN1336"/>
      <c r="GPO1336"/>
      <c r="GPP1336"/>
      <c r="GPQ1336"/>
      <c r="GPR1336"/>
      <c r="GPS1336"/>
      <c r="GPT1336"/>
      <c r="GPU1336"/>
      <c r="GPV1336"/>
      <c r="GPW1336"/>
      <c r="GPX1336"/>
      <c r="GPY1336"/>
      <c r="GPZ1336"/>
      <c r="GQA1336"/>
      <c r="GQB1336"/>
      <c r="GQC1336"/>
      <c r="GQD1336"/>
      <c r="GQE1336"/>
      <c r="GQF1336"/>
      <c r="GQG1336"/>
      <c r="GQH1336"/>
      <c r="GQI1336"/>
      <c r="GQJ1336"/>
      <c r="GQK1336"/>
      <c r="GQL1336"/>
      <c r="GQM1336"/>
      <c r="GQN1336"/>
      <c r="GQO1336"/>
      <c r="GQP1336"/>
      <c r="GQQ1336"/>
      <c r="GQR1336"/>
      <c r="GQS1336"/>
      <c r="GQT1336"/>
      <c r="GQU1336"/>
      <c r="GQV1336"/>
      <c r="GQW1336"/>
      <c r="GQX1336"/>
      <c r="GQY1336"/>
      <c r="GQZ1336"/>
      <c r="GRA1336"/>
      <c r="GRB1336"/>
      <c r="GRC1336"/>
      <c r="GRD1336"/>
      <c r="GRE1336"/>
      <c r="GRF1336"/>
      <c r="GRG1336"/>
      <c r="GRH1336"/>
      <c r="GRI1336"/>
      <c r="GRJ1336"/>
      <c r="GRK1336"/>
      <c r="GRL1336"/>
      <c r="GRM1336"/>
      <c r="GRN1336"/>
      <c r="GRO1336"/>
      <c r="GRP1336"/>
      <c r="GRQ1336"/>
      <c r="GRR1336"/>
      <c r="GRS1336"/>
      <c r="GRT1336"/>
      <c r="GRU1336"/>
      <c r="GRV1336"/>
      <c r="GRW1336"/>
      <c r="GRX1336"/>
      <c r="GRY1336"/>
      <c r="GRZ1336"/>
      <c r="GSA1336"/>
      <c r="GSB1336"/>
      <c r="GSC1336"/>
      <c r="GSD1336"/>
      <c r="GSE1336"/>
      <c r="GSF1336"/>
      <c r="GSG1336"/>
      <c r="GSH1336"/>
      <c r="GSI1336"/>
      <c r="GSJ1336"/>
      <c r="GSK1336"/>
      <c r="GSL1336"/>
      <c r="GSM1336"/>
      <c r="GSN1336"/>
      <c r="GSO1336"/>
      <c r="GSP1336"/>
      <c r="GSQ1336"/>
      <c r="GSR1336"/>
      <c r="GSS1336"/>
      <c r="GST1336"/>
      <c r="GSU1336"/>
      <c r="GSV1336"/>
      <c r="GSW1336"/>
      <c r="GSX1336"/>
      <c r="GSY1336"/>
      <c r="GSZ1336"/>
      <c r="GTA1336"/>
      <c r="GTB1336"/>
      <c r="GTC1336"/>
      <c r="GTD1336"/>
      <c r="GTE1336"/>
      <c r="GTF1336"/>
      <c r="GTG1336"/>
      <c r="GTH1336"/>
      <c r="GTI1336"/>
      <c r="GTJ1336"/>
      <c r="GTK1336"/>
      <c r="GTL1336"/>
      <c r="GTM1336"/>
      <c r="GTN1336"/>
      <c r="GTO1336"/>
      <c r="GTP1336"/>
      <c r="GTQ1336"/>
      <c r="GTR1336"/>
      <c r="GTS1336"/>
      <c r="GTT1336"/>
      <c r="GTU1336"/>
      <c r="GTV1336"/>
      <c r="GTW1336"/>
      <c r="GTX1336"/>
      <c r="GTY1336"/>
      <c r="GTZ1336"/>
      <c r="GUA1336"/>
      <c r="GUB1336"/>
      <c r="GUC1336"/>
      <c r="GUD1336"/>
      <c r="GUE1336"/>
      <c r="GUF1336"/>
      <c r="GUG1336"/>
      <c r="GUH1336"/>
      <c r="GUI1336"/>
      <c r="GUJ1336"/>
      <c r="GUK1336"/>
      <c r="GUL1336"/>
      <c r="GUM1336"/>
      <c r="GUN1336"/>
      <c r="GUO1336"/>
      <c r="GUP1336"/>
      <c r="GUQ1336"/>
      <c r="GUR1336"/>
      <c r="GUS1336"/>
      <c r="GUT1336"/>
      <c r="GUU1336"/>
      <c r="GUV1336"/>
      <c r="GUW1336"/>
      <c r="GUX1336"/>
      <c r="GUY1336"/>
      <c r="GUZ1336"/>
      <c r="GVA1336"/>
      <c r="GVB1336"/>
      <c r="GVC1336"/>
      <c r="GVD1336"/>
      <c r="GVE1336"/>
      <c r="GVF1336"/>
      <c r="GVG1336"/>
      <c r="GVH1336"/>
      <c r="GVI1336"/>
      <c r="GVJ1336"/>
      <c r="GVK1336"/>
      <c r="GVL1336"/>
      <c r="GVM1336"/>
      <c r="GVN1336"/>
      <c r="GVO1336"/>
      <c r="GVP1336"/>
      <c r="GVQ1336"/>
      <c r="GVR1336"/>
      <c r="GVS1336"/>
      <c r="GVT1336"/>
      <c r="GVU1336"/>
      <c r="GVV1336"/>
      <c r="GVW1336"/>
      <c r="GVX1336"/>
      <c r="GVY1336"/>
      <c r="GVZ1336"/>
      <c r="GWA1336"/>
      <c r="GWB1336"/>
      <c r="GWC1336"/>
      <c r="GWD1336"/>
      <c r="GWE1336"/>
      <c r="GWF1336"/>
      <c r="GWG1336"/>
      <c r="GWH1336"/>
      <c r="GWI1336"/>
      <c r="GWJ1336"/>
      <c r="GWK1336"/>
      <c r="GWL1336"/>
      <c r="GWM1336"/>
      <c r="GWN1336"/>
      <c r="GWO1336"/>
      <c r="GWP1336"/>
      <c r="GWQ1336"/>
      <c r="GWR1336"/>
      <c r="GWS1336"/>
      <c r="GWT1336"/>
      <c r="GWU1336"/>
      <c r="GWV1336"/>
      <c r="GWW1336"/>
      <c r="GWX1336"/>
      <c r="GWY1336"/>
      <c r="GWZ1336"/>
      <c r="GXA1336"/>
      <c r="GXB1336"/>
      <c r="GXC1336"/>
      <c r="GXD1336"/>
      <c r="GXE1336"/>
      <c r="GXF1336"/>
      <c r="GXG1336"/>
      <c r="GXH1336"/>
      <c r="GXI1336"/>
      <c r="GXJ1336"/>
      <c r="GXK1336"/>
      <c r="GXL1336"/>
      <c r="GXM1336"/>
      <c r="GXN1336"/>
      <c r="GXO1336"/>
      <c r="GXP1336"/>
      <c r="GXQ1336"/>
      <c r="GXR1336"/>
      <c r="GXS1336"/>
      <c r="GXT1336"/>
      <c r="GXU1336"/>
      <c r="GXV1336"/>
      <c r="GXW1336"/>
      <c r="GXX1336"/>
      <c r="GXY1336"/>
      <c r="GXZ1336"/>
      <c r="GYA1336"/>
      <c r="GYB1336"/>
      <c r="GYC1336"/>
      <c r="GYD1336"/>
      <c r="GYE1336"/>
      <c r="GYF1336"/>
      <c r="GYG1336"/>
      <c r="GYH1336"/>
      <c r="GYI1336"/>
      <c r="GYJ1336"/>
      <c r="GYK1336"/>
      <c r="GYL1336"/>
      <c r="GYM1336"/>
      <c r="GYN1336"/>
      <c r="GYO1336"/>
      <c r="GYP1336"/>
      <c r="GYQ1336"/>
      <c r="GYR1336"/>
      <c r="GYS1336"/>
      <c r="GYT1336"/>
      <c r="GYU1336"/>
      <c r="GYV1336"/>
      <c r="GYW1336"/>
      <c r="GYX1336"/>
      <c r="GYY1336"/>
      <c r="GYZ1336"/>
      <c r="GZA1336"/>
      <c r="GZB1336"/>
      <c r="GZC1336"/>
      <c r="GZD1336"/>
      <c r="GZE1336"/>
      <c r="GZF1336"/>
      <c r="GZG1336"/>
      <c r="GZH1336"/>
      <c r="GZI1336"/>
      <c r="GZJ1336"/>
      <c r="GZK1336"/>
      <c r="GZL1336"/>
      <c r="GZM1336"/>
      <c r="GZN1336"/>
      <c r="GZO1336"/>
      <c r="GZP1336"/>
      <c r="GZQ1336"/>
      <c r="GZR1336"/>
      <c r="GZS1336"/>
      <c r="GZT1336"/>
      <c r="GZU1336"/>
      <c r="GZV1336"/>
      <c r="GZW1336"/>
      <c r="GZX1336"/>
      <c r="GZY1336"/>
      <c r="GZZ1336"/>
      <c r="HAA1336"/>
      <c r="HAB1336"/>
      <c r="HAC1336"/>
      <c r="HAD1336"/>
      <c r="HAE1336"/>
      <c r="HAF1336"/>
      <c r="HAG1336"/>
      <c r="HAH1336"/>
      <c r="HAI1336"/>
      <c r="HAJ1336"/>
      <c r="HAK1336"/>
      <c r="HAL1336"/>
      <c r="HAM1336"/>
      <c r="HAN1336"/>
      <c r="HAO1336"/>
      <c r="HAP1336"/>
      <c r="HAQ1336"/>
      <c r="HAR1336"/>
      <c r="HAS1336"/>
      <c r="HAT1336"/>
      <c r="HAU1336"/>
      <c r="HAV1336"/>
      <c r="HAW1336"/>
      <c r="HAX1336"/>
      <c r="HAY1336"/>
      <c r="HAZ1336"/>
      <c r="HBA1336"/>
      <c r="HBB1336"/>
      <c r="HBC1336"/>
      <c r="HBD1336"/>
      <c r="HBE1336"/>
      <c r="HBF1336"/>
      <c r="HBG1336"/>
      <c r="HBH1336"/>
      <c r="HBI1336"/>
      <c r="HBJ1336"/>
      <c r="HBK1336"/>
      <c r="HBL1336"/>
      <c r="HBM1336"/>
      <c r="HBN1336"/>
      <c r="HBO1336"/>
      <c r="HBP1336"/>
      <c r="HBQ1336"/>
      <c r="HBR1336"/>
      <c r="HBS1336"/>
      <c r="HBT1336"/>
      <c r="HBU1336"/>
      <c r="HBV1336"/>
      <c r="HBW1336"/>
      <c r="HBX1336"/>
      <c r="HBY1336"/>
      <c r="HBZ1336"/>
      <c r="HCA1336"/>
      <c r="HCB1336"/>
      <c r="HCC1336"/>
      <c r="HCD1336"/>
      <c r="HCE1336"/>
      <c r="HCF1336"/>
      <c r="HCG1336"/>
      <c r="HCH1336"/>
      <c r="HCI1336"/>
      <c r="HCJ1336"/>
      <c r="HCK1336"/>
      <c r="HCL1336"/>
      <c r="HCM1336"/>
      <c r="HCN1336"/>
      <c r="HCO1336"/>
      <c r="HCP1336"/>
      <c r="HCQ1336"/>
      <c r="HCR1336"/>
      <c r="HCS1336"/>
      <c r="HCT1336"/>
      <c r="HCU1336"/>
      <c r="HCV1336"/>
      <c r="HCW1336"/>
      <c r="HCX1336"/>
      <c r="HCY1336"/>
      <c r="HCZ1336"/>
      <c r="HDA1336"/>
      <c r="HDB1336"/>
      <c r="HDC1336"/>
      <c r="HDD1336"/>
      <c r="HDE1336"/>
      <c r="HDF1336"/>
      <c r="HDG1336"/>
      <c r="HDH1336"/>
      <c r="HDI1336"/>
      <c r="HDJ1336"/>
      <c r="HDK1336"/>
      <c r="HDL1336"/>
      <c r="HDM1336"/>
      <c r="HDN1336"/>
      <c r="HDO1336"/>
      <c r="HDP1336"/>
      <c r="HDQ1336"/>
      <c r="HDR1336"/>
      <c r="HDS1336"/>
      <c r="HDT1336"/>
      <c r="HDU1336"/>
      <c r="HDV1336"/>
      <c r="HDW1336"/>
      <c r="HDX1336"/>
      <c r="HDY1336"/>
      <c r="HDZ1336"/>
      <c r="HEA1336"/>
      <c r="HEB1336"/>
      <c r="HEC1336"/>
      <c r="HED1336"/>
      <c r="HEE1336"/>
      <c r="HEF1336"/>
      <c r="HEG1336"/>
      <c r="HEH1336"/>
      <c r="HEI1336"/>
      <c r="HEJ1336"/>
      <c r="HEK1336"/>
      <c r="HEL1336"/>
      <c r="HEM1336"/>
      <c r="HEN1336"/>
      <c r="HEO1336"/>
      <c r="HEP1336"/>
      <c r="HEQ1336"/>
      <c r="HER1336"/>
      <c r="HES1336"/>
      <c r="HET1336"/>
      <c r="HEU1336"/>
      <c r="HEV1336"/>
      <c r="HEW1336"/>
      <c r="HEX1336"/>
      <c r="HEY1336"/>
      <c r="HEZ1336"/>
      <c r="HFA1336"/>
      <c r="HFB1336"/>
      <c r="HFC1336"/>
      <c r="HFD1336"/>
      <c r="HFE1336"/>
      <c r="HFF1336"/>
      <c r="HFG1336"/>
      <c r="HFH1336"/>
      <c r="HFI1336"/>
      <c r="HFJ1336"/>
      <c r="HFK1336"/>
      <c r="HFL1336"/>
      <c r="HFM1336"/>
      <c r="HFN1336"/>
      <c r="HFO1336"/>
      <c r="HFP1336"/>
      <c r="HFQ1336"/>
      <c r="HFR1336"/>
      <c r="HFS1336"/>
      <c r="HFT1336"/>
      <c r="HFU1336"/>
      <c r="HFV1336"/>
      <c r="HFW1336"/>
      <c r="HFX1336"/>
      <c r="HFY1336"/>
      <c r="HFZ1336"/>
      <c r="HGA1336"/>
      <c r="HGB1336"/>
      <c r="HGC1336"/>
      <c r="HGD1336"/>
      <c r="HGE1336"/>
      <c r="HGF1336"/>
      <c r="HGG1336"/>
      <c r="HGH1336"/>
      <c r="HGI1336"/>
      <c r="HGJ1336"/>
      <c r="HGK1336"/>
      <c r="HGL1336"/>
      <c r="HGM1336"/>
      <c r="HGN1336"/>
      <c r="HGO1336"/>
      <c r="HGP1336"/>
      <c r="HGQ1336"/>
      <c r="HGR1336"/>
      <c r="HGS1336"/>
      <c r="HGT1336"/>
      <c r="HGU1336"/>
      <c r="HGV1336"/>
      <c r="HGW1336"/>
      <c r="HGX1336"/>
      <c r="HGY1336"/>
      <c r="HGZ1336"/>
      <c r="HHA1336"/>
      <c r="HHB1336"/>
      <c r="HHC1336"/>
      <c r="HHD1336"/>
      <c r="HHE1336"/>
      <c r="HHF1336"/>
      <c r="HHG1336"/>
      <c r="HHH1336"/>
      <c r="HHI1336"/>
      <c r="HHJ1336"/>
      <c r="HHK1336"/>
      <c r="HHL1336"/>
      <c r="HHM1336"/>
      <c r="HHN1336"/>
      <c r="HHO1336"/>
      <c r="HHP1336"/>
      <c r="HHQ1336"/>
      <c r="HHR1336"/>
      <c r="HHS1336"/>
      <c r="HHT1336"/>
      <c r="HHU1336"/>
      <c r="HHV1336"/>
      <c r="HHW1336"/>
      <c r="HHX1336"/>
      <c r="HHY1336"/>
      <c r="HHZ1336"/>
      <c r="HIA1336"/>
      <c r="HIB1336"/>
      <c r="HIC1336"/>
      <c r="HID1336"/>
      <c r="HIE1336"/>
      <c r="HIF1336"/>
      <c r="HIG1336"/>
      <c r="HIH1336"/>
      <c r="HII1336"/>
      <c r="HIJ1336"/>
      <c r="HIK1336"/>
      <c r="HIL1336"/>
      <c r="HIM1336"/>
      <c r="HIN1336"/>
      <c r="HIO1336"/>
      <c r="HIP1336"/>
      <c r="HIQ1336"/>
      <c r="HIR1336"/>
      <c r="HIS1336"/>
      <c r="HIT1336"/>
      <c r="HIU1336"/>
      <c r="HIV1336"/>
      <c r="HIW1336"/>
      <c r="HIX1336"/>
      <c r="HIY1336"/>
      <c r="HIZ1336"/>
      <c r="HJA1336"/>
      <c r="HJB1336"/>
      <c r="HJC1336"/>
      <c r="HJD1336"/>
      <c r="HJE1336"/>
      <c r="HJF1336"/>
      <c r="HJG1336"/>
      <c r="HJH1336"/>
      <c r="HJI1336"/>
      <c r="HJJ1336"/>
      <c r="HJK1336"/>
      <c r="HJL1336"/>
      <c r="HJM1336"/>
      <c r="HJN1336"/>
      <c r="HJO1336"/>
      <c r="HJP1336"/>
      <c r="HJQ1336"/>
      <c r="HJR1336"/>
      <c r="HJS1336"/>
      <c r="HJT1336"/>
      <c r="HJU1336"/>
      <c r="HJV1336"/>
      <c r="HJW1336"/>
      <c r="HJX1336"/>
      <c r="HJY1336"/>
      <c r="HJZ1336"/>
      <c r="HKA1336"/>
      <c r="HKB1336"/>
      <c r="HKC1336"/>
      <c r="HKD1336"/>
      <c r="HKE1336"/>
      <c r="HKF1336"/>
      <c r="HKG1336"/>
      <c r="HKH1336"/>
      <c r="HKI1336"/>
      <c r="HKJ1336"/>
      <c r="HKK1336"/>
      <c r="HKL1336"/>
      <c r="HKM1336"/>
      <c r="HKN1336"/>
      <c r="HKO1336"/>
      <c r="HKP1336"/>
      <c r="HKQ1336"/>
      <c r="HKR1336"/>
      <c r="HKS1336"/>
      <c r="HKT1336"/>
      <c r="HKU1336"/>
      <c r="HKV1336"/>
      <c r="HKW1336"/>
      <c r="HKX1336"/>
      <c r="HKY1336"/>
      <c r="HKZ1336"/>
      <c r="HLA1336"/>
      <c r="HLB1336"/>
      <c r="HLC1336"/>
      <c r="HLD1336"/>
      <c r="HLE1336"/>
      <c r="HLF1336"/>
      <c r="HLG1336"/>
      <c r="HLH1336"/>
      <c r="HLI1336"/>
      <c r="HLJ1336"/>
      <c r="HLK1336"/>
      <c r="HLL1336"/>
      <c r="HLM1336"/>
      <c r="HLN1336"/>
      <c r="HLO1336"/>
      <c r="HLP1336"/>
      <c r="HLQ1336"/>
      <c r="HLR1336"/>
      <c r="HLS1336"/>
      <c r="HLT1336"/>
      <c r="HLU1336"/>
      <c r="HLV1336"/>
      <c r="HLW1336"/>
      <c r="HLX1336"/>
      <c r="HLY1336"/>
      <c r="HLZ1336"/>
      <c r="HMA1336"/>
      <c r="HMB1336"/>
      <c r="HMC1336"/>
      <c r="HMD1336"/>
      <c r="HME1336"/>
      <c r="HMF1336"/>
      <c r="HMG1336"/>
      <c r="HMH1336"/>
      <c r="HMI1336"/>
      <c r="HMJ1336"/>
      <c r="HMK1336"/>
      <c r="HML1336"/>
      <c r="HMM1336"/>
      <c r="HMN1336"/>
      <c r="HMO1336"/>
      <c r="HMP1336"/>
      <c r="HMQ1336"/>
      <c r="HMR1336"/>
      <c r="HMS1336"/>
      <c r="HMT1336"/>
      <c r="HMU1336"/>
      <c r="HMV1336"/>
      <c r="HMW1336"/>
      <c r="HMX1336"/>
      <c r="HMY1336"/>
      <c r="HMZ1336"/>
      <c r="HNA1336"/>
      <c r="HNB1336"/>
      <c r="HNC1336"/>
      <c r="HND1336"/>
      <c r="HNE1336"/>
      <c r="HNF1336"/>
      <c r="HNG1336"/>
      <c r="HNH1336"/>
      <c r="HNI1336"/>
      <c r="HNJ1336"/>
      <c r="HNK1336"/>
      <c r="HNL1336"/>
      <c r="HNM1336"/>
      <c r="HNN1336"/>
      <c r="HNO1336"/>
      <c r="HNP1336"/>
      <c r="HNQ1336"/>
      <c r="HNR1336"/>
      <c r="HNS1336"/>
      <c r="HNT1336"/>
      <c r="HNU1336"/>
      <c r="HNV1336"/>
      <c r="HNW1336"/>
      <c r="HNX1336"/>
      <c r="HNY1336"/>
      <c r="HNZ1336"/>
      <c r="HOA1336"/>
      <c r="HOB1336"/>
      <c r="HOC1336"/>
      <c r="HOD1336"/>
      <c r="HOE1336"/>
      <c r="HOF1336"/>
      <c r="HOG1336"/>
      <c r="HOH1336"/>
      <c r="HOI1336"/>
      <c r="HOJ1336"/>
      <c r="HOK1336"/>
      <c r="HOL1336"/>
      <c r="HOM1336"/>
      <c r="HON1336"/>
      <c r="HOO1336"/>
      <c r="HOP1336"/>
      <c r="HOQ1336"/>
      <c r="HOR1336"/>
      <c r="HOS1336"/>
      <c r="HOT1336"/>
      <c r="HOU1336"/>
      <c r="HOV1336"/>
      <c r="HOW1336"/>
      <c r="HOX1336"/>
      <c r="HOY1336"/>
      <c r="HOZ1336"/>
      <c r="HPA1336"/>
      <c r="HPB1336"/>
      <c r="HPC1336"/>
      <c r="HPD1336"/>
      <c r="HPE1336"/>
      <c r="HPF1336"/>
      <c r="HPG1336"/>
      <c r="HPH1336"/>
      <c r="HPI1336"/>
      <c r="HPJ1336"/>
      <c r="HPK1336"/>
      <c r="HPL1336"/>
      <c r="HPM1336"/>
      <c r="HPN1336"/>
      <c r="HPO1336"/>
      <c r="HPP1336"/>
      <c r="HPQ1336"/>
      <c r="HPR1336"/>
      <c r="HPS1336"/>
      <c r="HPT1336"/>
      <c r="HPU1336"/>
      <c r="HPV1336"/>
      <c r="HPW1336"/>
      <c r="HPX1336"/>
      <c r="HPY1336"/>
      <c r="HPZ1336"/>
      <c r="HQA1336"/>
      <c r="HQB1336"/>
      <c r="HQC1336"/>
      <c r="HQD1336"/>
      <c r="HQE1336"/>
      <c r="HQF1336"/>
      <c r="HQG1336"/>
      <c r="HQH1336"/>
      <c r="HQI1336"/>
      <c r="HQJ1336"/>
      <c r="HQK1336"/>
      <c r="HQL1336"/>
      <c r="HQM1336"/>
      <c r="HQN1336"/>
      <c r="HQO1336"/>
      <c r="HQP1336"/>
      <c r="HQQ1336"/>
      <c r="HQR1336"/>
      <c r="HQS1336"/>
      <c r="HQT1336"/>
      <c r="HQU1336"/>
      <c r="HQV1336"/>
      <c r="HQW1336"/>
      <c r="HQX1336"/>
      <c r="HQY1336"/>
      <c r="HQZ1336"/>
      <c r="HRA1336"/>
      <c r="HRB1336"/>
      <c r="HRC1336"/>
      <c r="HRD1336"/>
      <c r="HRE1336"/>
      <c r="HRF1336"/>
      <c r="HRG1336"/>
      <c r="HRH1336"/>
      <c r="HRI1336"/>
      <c r="HRJ1336"/>
      <c r="HRK1336"/>
      <c r="HRL1336"/>
      <c r="HRM1336"/>
      <c r="HRN1336"/>
      <c r="HRO1336"/>
      <c r="HRP1336"/>
      <c r="HRQ1336"/>
      <c r="HRR1336"/>
      <c r="HRS1336"/>
      <c r="HRT1336"/>
      <c r="HRU1336"/>
      <c r="HRV1336"/>
      <c r="HRW1336"/>
      <c r="HRX1336"/>
      <c r="HRY1336"/>
      <c r="HRZ1336"/>
      <c r="HSA1336"/>
      <c r="HSB1336"/>
      <c r="HSC1336"/>
      <c r="HSD1336"/>
      <c r="HSE1336"/>
      <c r="HSF1336"/>
      <c r="HSG1336"/>
      <c r="HSH1336"/>
      <c r="HSI1336"/>
      <c r="HSJ1336"/>
      <c r="HSK1336"/>
      <c r="HSL1336"/>
      <c r="HSM1336"/>
      <c r="HSN1336"/>
      <c r="HSO1336"/>
      <c r="HSP1336"/>
      <c r="HSQ1336"/>
      <c r="HSR1336"/>
      <c r="HSS1336"/>
      <c r="HST1336"/>
      <c r="HSU1336"/>
      <c r="HSV1336"/>
      <c r="HSW1336"/>
      <c r="HSX1336"/>
      <c r="HSY1336"/>
      <c r="HSZ1336"/>
      <c r="HTA1336"/>
      <c r="HTB1336"/>
      <c r="HTC1336"/>
      <c r="HTD1336"/>
      <c r="HTE1336"/>
      <c r="HTF1336"/>
      <c r="HTG1336"/>
      <c r="HTH1336"/>
      <c r="HTI1336"/>
      <c r="HTJ1336"/>
      <c r="HTK1336"/>
      <c r="HTL1336"/>
      <c r="HTM1336"/>
      <c r="HTN1336"/>
      <c r="HTO1336"/>
      <c r="HTP1336"/>
      <c r="HTQ1336"/>
      <c r="HTR1336"/>
      <c r="HTS1336"/>
      <c r="HTT1336"/>
      <c r="HTU1336"/>
      <c r="HTV1336"/>
      <c r="HTW1336"/>
      <c r="HTX1336"/>
      <c r="HTY1336"/>
      <c r="HTZ1336"/>
      <c r="HUA1336"/>
      <c r="HUB1336"/>
      <c r="HUC1336"/>
      <c r="HUD1336"/>
      <c r="HUE1336"/>
      <c r="HUF1336"/>
      <c r="HUG1336"/>
      <c r="HUH1336"/>
      <c r="HUI1336"/>
      <c r="HUJ1336"/>
      <c r="HUK1336"/>
      <c r="HUL1336"/>
      <c r="HUM1336"/>
      <c r="HUN1336"/>
      <c r="HUO1336"/>
      <c r="HUP1336"/>
      <c r="HUQ1336"/>
      <c r="HUR1336"/>
      <c r="HUS1336"/>
      <c r="HUT1336"/>
      <c r="HUU1336"/>
      <c r="HUV1336"/>
      <c r="HUW1336"/>
      <c r="HUX1336"/>
      <c r="HUY1336"/>
      <c r="HUZ1336"/>
      <c r="HVA1336"/>
      <c r="HVB1336"/>
      <c r="HVC1336"/>
      <c r="HVD1336"/>
      <c r="HVE1336"/>
      <c r="HVF1336"/>
      <c r="HVG1336"/>
      <c r="HVH1336"/>
      <c r="HVI1336"/>
      <c r="HVJ1336"/>
      <c r="HVK1336"/>
      <c r="HVL1336"/>
      <c r="HVM1336"/>
      <c r="HVN1336"/>
      <c r="HVO1336"/>
      <c r="HVP1336"/>
      <c r="HVQ1336"/>
      <c r="HVR1336"/>
      <c r="HVS1336"/>
      <c r="HVT1336"/>
      <c r="HVU1336"/>
      <c r="HVV1336"/>
      <c r="HVW1336"/>
      <c r="HVX1336"/>
      <c r="HVY1336"/>
      <c r="HVZ1336"/>
      <c r="HWA1336"/>
      <c r="HWB1336"/>
      <c r="HWC1336"/>
      <c r="HWD1336"/>
      <c r="HWE1336"/>
      <c r="HWF1336"/>
      <c r="HWG1336"/>
      <c r="HWH1336"/>
      <c r="HWI1336"/>
      <c r="HWJ1336"/>
      <c r="HWK1336"/>
      <c r="HWL1336"/>
      <c r="HWM1336"/>
      <c r="HWN1336"/>
      <c r="HWO1336"/>
      <c r="HWP1336"/>
      <c r="HWQ1336"/>
      <c r="HWR1336"/>
      <c r="HWS1336"/>
      <c r="HWT1336"/>
      <c r="HWU1336"/>
      <c r="HWV1336"/>
      <c r="HWW1336"/>
      <c r="HWX1336"/>
      <c r="HWY1336"/>
      <c r="HWZ1336"/>
      <c r="HXA1336"/>
      <c r="HXB1336"/>
      <c r="HXC1336"/>
      <c r="HXD1336"/>
      <c r="HXE1336"/>
      <c r="HXF1336"/>
      <c r="HXG1336"/>
      <c r="HXH1336"/>
      <c r="HXI1336"/>
      <c r="HXJ1336"/>
      <c r="HXK1336"/>
      <c r="HXL1336"/>
      <c r="HXM1336"/>
      <c r="HXN1336"/>
      <c r="HXO1336"/>
      <c r="HXP1336"/>
      <c r="HXQ1336"/>
      <c r="HXR1336"/>
      <c r="HXS1336"/>
      <c r="HXT1336"/>
      <c r="HXU1336"/>
      <c r="HXV1336"/>
      <c r="HXW1336"/>
      <c r="HXX1336"/>
      <c r="HXY1336"/>
      <c r="HXZ1336"/>
      <c r="HYA1336"/>
      <c r="HYB1336"/>
      <c r="HYC1336"/>
      <c r="HYD1336"/>
      <c r="HYE1336"/>
      <c r="HYF1336"/>
      <c r="HYG1336"/>
      <c r="HYH1336"/>
      <c r="HYI1336"/>
      <c r="HYJ1336"/>
      <c r="HYK1336"/>
      <c r="HYL1336"/>
      <c r="HYM1336"/>
      <c r="HYN1336"/>
      <c r="HYO1336"/>
      <c r="HYP1336"/>
      <c r="HYQ1336"/>
      <c r="HYR1336"/>
      <c r="HYS1336"/>
      <c r="HYT1336"/>
      <c r="HYU1336"/>
      <c r="HYV1336"/>
      <c r="HYW1336"/>
      <c r="HYX1336"/>
      <c r="HYY1336"/>
      <c r="HYZ1336"/>
      <c r="HZA1336"/>
      <c r="HZB1336"/>
      <c r="HZC1336"/>
      <c r="HZD1336"/>
      <c r="HZE1336"/>
      <c r="HZF1336"/>
      <c r="HZG1336"/>
      <c r="HZH1336"/>
      <c r="HZI1336"/>
      <c r="HZJ1336"/>
      <c r="HZK1336"/>
      <c r="HZL1336"/>
      <c r="HZM1336"/>
      <c r="HZN1336"/>
      <c r="HZO1336"/>
      <c r="HZP1336"/>
      <c r="HZQ1336"/>
      <c r="HZR1336"/>
      <c r="HZS1336"/>
      <c r="HZT1336"/>
      <c r="HZU1336"/>
      <c r="HZV1336"/>
      <c r="HZW1336"/>
      <c r="HZX1336"/>
      <c r="HZY1336"/>
      <c r="HZZ1336"/>
      <c r="IAA1336"/>
      <c r="IAB1336"/>
      <c r="IAC1336"/>
      <c r="IAD1336"/>
      <c r="IAE1336"/>
      <c r="IAF1336"/>
      <c r="IAG1336"/>
      <c r="IAH1336"/>
      <c r="IAI1336"/>
      <c r="IAJ1336"/>
      <c r="IAK1336"/>
      <c r="IAL1336"/>
      <c r="IAM1336"/>
      <c r="IAN1336"/>
      <c r="IAO1336"/>
      <c r="IAP1336"/>
      <c r="IAQ1336"/>
      <c r="IAR1336"/>
      <c r="IAS1336"/>
      <c r="IAT1336"/>
      <c r="IAU1336"/>
      <c r="IAV1336"/>
      <c r="IAW1336"/>
      <c r="IAX1336"/>
      <c r="IAY1336"/>
      <c r="IAZ1336"/>
      <c r="IBA1336"/>
      <c r="IBB1336"/>
      <c r="IBC1336"/>
      <c r="IBD1336"/>
      <c r="IBE1336"/>
      <c r="IBF1336"/>
      <c r="IBG1336"/>
      <c r="IBH1336"/>
      <c r="IBI1336"/>
      <c r="IBJ1336"/>
      <c r="IBK1336"/>
      <c r="IBL1336"/>
      <c r="IBM1336"/>
      <c r="IBN1336"/>
      <c r="IBO1336"/>
      <c r="IBP1336"/>
      <c r="IBQ1336"/>
      <c r="IBR1336"/>
      <c r="IBS1336"/>
      <c r="IBT1336"/>
      <c r="IBU1336"/>
      <c r="IBV1336"/>
      <c r="IBW1336"/>
      <c r="IBX1336"/>
      <c r="IBY1336"/>
      <c r="IBZ1336"/>
      <c r="ICA1336"/>
      <c r="ICB1336"/>
      <c r="ICC1336"/>
      <c r="ICD1336"/>
      <c r="ICE1336"/>
      <c r="ICF1336"/>
      <c r="ICG1336"/>
      <c r="ICH1336"/>
      <c r="ICI1336"/>
      <c r="ICJ1336"/>
      <c r="ICK1336"/>
      <c r="ICL1336"/>
      <c r="ICM1336"/>
      <c r="ICN1336"/>
      <c r="ICO1336"/>
      <c r="ICP1336"/>
      <c r="ICQ1336"/>
      <c r="ICR1336"/>
      <c r="ICS1336"/>
      <c r="ICT1336"/>
      <c r="ICU1336"/>
      <c r="ICV1336"/>
      <c r="ICW1336"/>
      <c r="ICX1336"/>
      <c r="ICY1336"/>
      <c r="ICZ1336"/>
      <c r="IDA1336"/>
      <c r="IDB1336"/>
      <c r="IDC1336"/>
      <c r="IDD1336"/>
      <c r="IDE1336"/>
      <c r="IDF1336"/>
      <c r="IDG1336"/>
      <c r="IDH1336"/>
      <c r="IDI1336"/>
      <c r="IDJ1336"/>
      <c r="IDK1336"/>
      <c r="IDL1336"/>
      <c r="IDM1336"/>
      <c r="IDN1336"/>
      <c r="IDO1336"/>
      <c r="IDP1336"/>
      <c r="IDQ1336"/>
      <c r="IDR1336"/>
      <c r="IDS1336"/>
      <c r="IDT1336"/>
      <c r="IDU1336"/>
      <c r="IDV1336"/>
      <c r="IDW1336"/>
      <c r="IDX1336"/>
      <c r="IDY1336"/>
      <c r="IDZ1336"/>
      <c r="IEA1336"/>
      <c r="IEB1336"/>
      <c r="IEC1336"/>
      <c r="IED1336"/>
      <c r="IEE1336"/>
      <c r="IEF1336"/>
      <c r="IEG1336"/>
      <c r="IEH1336"/>
      <c r="IEI1336"/>
      <c r="IEJ1336"/>
      <c r="IEK1336"/>
      <c r="IEL1336"/>
      <c r="IEM1336"/>
      <c r="IEN1336"/>
      <c r="IEO1336"/>
      <c r="IEP1336"/>
      <c r="IEQ1336"/>
      <c r="IER1336"/>
      <c r="IES1336"/>
      <c r="IET1336"/>
      <c r="IEU1336"/>
      <c r="IEV1336"/>
      <c r="IEW1336"/>
      <c r="IEX1336"/>
      <c r="IEY1336"/>
      <c r="IEZ1336"/>
      <c r="IFA1336"/>
      <c r="IFB1336"/>
      <c r="IFC1336"/>
      <c r="IFD1336"/>
      <c r="IFE1336"/>
      <c r="IFF1336"/>
      <c r="IFG1336"/>
      <c r="IFH1336"/>
      <c r="IFI1336"/>
      <c r="IFJ1336"/>
      <c r="IFK1336"/>
      <c r="IFL1336"/>
      <c r="IFM1336"/>
      <c r="IFN1336"/>
      <c r="IFO1336"/>
      <c r="IFP1336"/>
      <c r="IFQ1336"/>
      <c r="IFR1336"/>
      <c r="IFS1336"/>
      <c r="IFT1336"/>
      <c r="IFU1336"/>
      <c r="IFV1336"/>
      <c r="IFW1336"/>
      <c r="IFX1336"/>
      <c r="IFY1336"/>
      <c r="IFZ1336"/>
      <c r="IGA1336"/>
      <c r="IGB1336"/>
      <c r="IGC1336"/>
      <c r="IGD1336"/>
      <c r="IGE1336"/>
      <c r="IGF1336"/>
      <c r="IGG1336"/>
      <c r="IGH1336"/>
      <c r="IGI1336"/>
      <c r="IGJ1336"/>
      <c r="IGK1336"/>
      <c r="IGL1336"/>
      <c r="IGM1336"/>
      <c r="IGN1336"/>
      <c r="IGO1336"/>
      <c r="IGP1336"/>
      <c r="IGQ1336"/>
      <c r="IGR1336"/>
      <c r="IGS1336"/>
      <c r="IGT1336"/>
      <c r="IGU1336"/>
      <c r="IGV1336"/>
      <c r="IGW1336"/>
      <c r="IGX1336"/>
      <c r="IGY1336"/>
      <c r="IGZ1336"/>
      <c r="IHA1336"/>
      <c r="IHB1336"/>
      <c r="IHC1336"/>
      <c r="IHD1336"/>
      <c r="IHE1336"/>
      <c r="IHF1336"/>
      <c r="IHG1336"/>
      <c r="IHH1336"/>
      <c r="IHI1336"/>
      <c r="IHJ1336"/>
      <c r="IHK1336"/>
      <c r="IHL1336"/>
      <c r="IHM1336"/>
      <c r="IHN1336"/>
      <c r="IHO1336"/>
      <c r="IHP1336"/>
      <c r="IHQ1336"/>
      <c r="IHR1336"/>
      <c r="IHS1336"/>
      <c r="IHT1336"/>
      <c r="IHU1336"/>
      <c r="IHV1336"/>
      <c r="IHW1336"/>
      <c r="IHX1336"/>
      <c r="IHY1336"/>
      <c r="IHZ1336"/>
      <c r="IIA1336"/>
      <c r="IIB1336"/>
      <c r="IIC1336"/>
      <c r="IID1336"/>
      <c r="IIE1336"/>
      <c r="IIF1336"/>
      <c r="IIG1336"/>
      <c r="IIH1336"/>
      <c r="III1336"/>
      <c r="IIJ1336"/>
      <c r="IIK1336"/>
      <c r="IIL1336"/>
      <c r="IIM1336"/>
      <c r="IIN1336"/>
      <c r="IIO1336"/>
      <c r="IIP1336"/>
      <c r="IIQ1336"/>
      <c r="IIR1336"/>
      <c r="IIS1336"/>
      <c r="IIT1336"/>
      <c r="IIU1336"/>
      <c r="IIV1336"/>
      <c r="IIW1336"/>
      <c r="IIX1336"/>
      <c r="IIY1336"/>
      <c r="IIZ1336"/>
      <c r="IJA1336"/>
      <c r="IJB1336"/>
      <c r="IJC1336"/>
      <c r="IJD1336"/>
      <c r="IJE1336"/>
      <c r="IJF1336"/>
      <c r="IJG1336"/>
      <c r="IJH1336"/>
      <c r="IJI1336"/>
      <c r="IJJ1336"/>
      <c r="IJK1336"/>
      <c r="IJL1336"/>
      <c r="IJM1336"/>
      <c r="IJN1336"/>
      <c r="IJO1336"/>
      <c r="IJP1336"/>
      <c r="IJQ1336"/>
      <c r="IJR1336"/>
      <c r="IJS1336"/>
      <c r="IJT1336"/>
      <c r="IJU1336"/>
      <c r="IJV1336"/>
      <c r="IJW1336"/>
      <c r="IJX1336"/>
      <c r="IJY1336"/>
      <c r="IJZ1336"/>
      <c r="IKA1336"/>
      <c r="IKB1336"/>
      <c r="IKC1336"/>
      <c r="IKD1336"/>
      <c r="IKE1336"/>
      <c r="IKF1336"/>
      <c r="IKG1336"/>
      <c r="IKH1336"/>
      <c r="IKI1336"/>
      <c r="IKJ1336"/>
      <c r="IKK1336"/>
      <c r="IKL1336"/>
      <c r="IKM1336"/>
      <c r="IKN1336"/>
      <c r="IKO1336"/>
      <c r="IKP1336"/>
      <c r="IKQ1336"/>
      <c r="IKR1336"/>
      <c r="IKS1336"/>
      <c r="IKT1336"/>
      <c r="IKU1336"/>
      <c r="IKV1336"/>
      <c r="IKW1336"/>
      <c r="IKX1336"/>
      <c r="IKY1336"/>
      <c r="IKZ1336"/>
      <c r="ILA1336"/>
      <c r="ILB1336"/>
      <c r="ILC1336"/>
      <c r="ILD1336"/>
      <c r="ILE1336"/>
      <c r="ILF1336"/>
      <c r="ILG1336"/>
      <c r="ILH1336"/>
      <c r="ILI1336"/>
      <c r="ILJ1336"/>
      <c r="ILK1336"/>
      <c r="ILL1336"/>
      <c r="ILM1336"/>
      <c r="ILN1336"/>
      <c r="ILO1336"/>
      <c r="ILP1336"/>
      <c r="ILQ1336"/>
      <c r="ILR1336"/>
      <c r="ILS1336"/>
      <c r="ILT1336"/>
      <c r="ILU1336"/>
      <c r="ILV1336"/>
      <c r="ILW1336"/>
      <c r="ILX1336"/>
      <c r="ILY1336"/>
      <c r="ILZ1336"/>
      <c r="IMA1336"/>
      <c r="IMB1336"/>
      <c r="IMC1336"/>
      <c r="IMD1336"/>
      <c r="IME1336"/>
      <c r="IMF1336"/>
      <c r="IMG1336"/>
      <c r="IMH1336"/>
      <c r="IMI1336"/>
      <c r="IMJ1336"/>
      <c r="IMK1336"/>
      <c r="IML1336"/>
      <c r="IMM1336"/>
      <c r="IMN1336"/>
      <c r="IMO1336"/>
      <c r="IMP1336"/>
      <c r="IMQ1336"/>
      <c r="IMR1336"/>
      <c r="IMS1336"/>
      <c r="IMT1336"/>
      <c r="IMU1336"/>
      <c r="IMV1336"/>
      <c r="IMW1336"/>
      <c r="IMX1336"/>
      <c r="IMY1336"/>
      <c r="IMZ1336"/>
      <c r="INA1336"/>
      <c r="INB1336"/>
      <c r="INC1336"/>
      <c r="IND1336"/>
      <c r="INE1336"/>
      <c r="INF1336"/>
      <c r="ING1336"/>
      <c r="INH1336"/>
      <c r="INI1336"/>
      <c r="INJ1336"/>
      <c r="INK1336"/>
      <c r="INL1336"/>
      <c r="INM1336"/>
      <c r="INN1336"/>
      <c r="INO1336"/>
      <c r="INP1336"/>
      <c r="INQ1336"/>
      <c r="INR1336"/>
      <c r="INS1336"/>
      <c r="INT1336"/>
      <c r="INU1336"/>
      <c r="INV1336"/>
      <c r="INW1336"/>
      <c r="INX1336"/>
      <c r="INY1336"/>
      <c r="INZ1336"/>
      <c r="IOA1336"/>
      <c r="IOB1336"/>
      <c r="IOC1336"/>
      <c r="IOD1336"/>
      <c r="IOE1336"/>
      <c r="IOF1336"/>
      <c r="IOG1336"/>
      <c r="IOH1336"/>
      <c r="IOI1336"/>
      <c r="IOJ1336"/>
      <c r="IOK1336"/>
      <c r="IOL1336"/>
      <c r="IOM1336"/>
      <c r="ION1336"/>
      <c r="IOO1336"/>
      <c r="IOP1336"/>
      <c r="IOQ1336"/>
      <c r="IOR1336"/>
      <c r="IOS1336"/>
      <c r="IOT1336"/>
      <c r="IOU1336"/>
      <c r="IOV1336"/>
      <c r="IOW1336"/>
      <c r="IOX1336"/>
      <c r="IOY1336"/>
      <c r="IOZ1336"/>
      <c r="IPA1336"/>
      <c r="IPB1336"/>
      <c r="IPC1336"/>
      <c r="IPD1336"/>
      <c r="IPE1336"/>
      <c r="IPF1336"/>
      <c r="IPG1336"/>
      <c r="IPH1336"/>
      <c r="IPI1336"/>
      <c r="IPJ1336"/>
      <c r="IPK1336"/>
      <c r="IPL1336"/>
      <c r="IPM1336"/>
      <c r="IPN1336"/>
      <c r="IPO1336"/>
      <c r="IPP1336"/>
      <c r="IPQ1336"/>
      <c r="IPR1336"/>
      <c r="IPS1336"/>
      <c r="IPT1336"/>
      <c r="IPU1336"/>
      <c r="IPV1336"/>
      <c r="IPW1336"/>
      <c r="IPX1336"/>
      <c r="IPY1336"/>
      <c r="IPZ1336"/>
      <c r="IQA1336"/>
      <c r="IQB1336"/>
      <c r="IQC1336"/>
      <c r="IQD1336"/>
      <c r="IQE1336"/>
      <c r="IQF1336"/>
      <c r="IQG1336"/>
      <c r="IQH1336"/>
      <c r="IQI1336"/>
      <c r="IQJ1336"/>
      <c r="IQK1336"/>
      <c r="IQL1336"/>
      <c r="IQM1336"/>
      <c r="IQN1336"/>
      <c r="IQO1336"/>
      <c r="IQP1336"/>
      <c r="IQQ1336"/>
      <c r="IQR1336"/>
      <c r="IQS1336"/>
      <c r="IQT1336"/>
      <c r="IQU1336"/>
      <c r="IQV1336"/>
      <c r="IQW1336"/>
      <c r="IQX1336"/>
      <c r="IQY1336"/>
      <c r="IQZ1336"/>
      <c r="IRA1336"/>
      <c r="IRB1336"/>
      <c r="IRC1336"/>
      <c r="IRD1336"/>
      <c r="IRE1336"/>
      <c r="IRF1336"/>
      <c r="IRG1336"/>
      <c r="IRH1336"/>
      <c r="IRI1336"/>
      <c r="IRJ1336"/>
      <c r="IRK1336"/>
      <c r="IRL1336"/>
      <c r="IRM1336"/>
      <c r="IRN1336"/>
      <c r="IRO1336"/>
      <c r="IRP1336"/>
      <c r="IRQ1336"/>
      <c r="IRR1336"/>
      <c r="IRS1336"/>
      <c r="IRT1336"/>
      <c r="IRU1336"/>
      <c r="IRV1336"/>
      <c r="IRW1336"/>
      <c r="IRX1336"/>
      <c r="IRY1336"/>
      <c r="IRZ1336"/>
      <c r="ISA1336"/>
      <c r="ISB1336"/>
      <c r="ISC1336"/>
      <c r="ISD1336"/>
      <c r="ISE1336"/>
      <c r="ISF1336"/>
      <c r="ISG1336"/>
      <c r="ISH1336"/>
      <c r="ISI1336"/>
      <c r="ISJ1336"/>
      <c r="ISK1336"/>
      <c r="ISL1336"/>
      <c r="ISM1336"/>
      <c r="ISN1336"/>
      <c r="ISO1336"/>
      <c r="ISP1336"/>
      <c r="ISQ1336"/>
      <c r="ISR1336"/>
      <c r="ISS1336"/>
      <c r="IST1336"/>
      <c r="ISU1336"/>
      <c r="ISV1336"/>
      <c r="ISW1336"/>
      <c r="ISX1336"/>
      <c r="ISY1336"/>
      <c r="ISZ1336"/>
      <c r="ITA1336"/>
      <c r="ITB1336"/>
      <c r="ITC1336"/>
      <c r="ITD1336"/>
      <c r="ITE1336"/>
      <c r="ITF1336"/>
      <c r="ITG1336"/>
      <c r="ITH1336"/>
      <c r="ITI1336"/>
      <c r="ITJ1336"/>
      <c r="ITK1336"/>
      <c r="ITL1336"/>
      <c r="ITM1336"/>
      <c r="ITN1336"/>
      <c r="ITO1336"/>
      <c r="ITP1336"/>
      <c r="ITQ1336"/>
      <c r="ITR1336"/>
      <c r="ITS1336"/>
      <c r="ITT1336"/>
      <c r="ITU1336"/>
      <c r="ITV1336"/>
      <c r="ITW1336"/>
      <c r="ITX1336"/>
      <c r="ITY1336"/>
      <c r="ITZ1336"/>
      <c r="IUA1336"/>
      <c r="IUB1336"/>
      <c r="IUC1336"/>
      <c r="IUD1336"/>
      <c r="IUE1336"/>
      <c r="IUF1336"/>
      <c r="IUG1336"/>
      <c r="IUH1336"/>
      <c r="IUI1336"/>
      <c r="IUJ1336"/>
      <c r="IUK1336"/>
      <c r="IUL1336"/>
      <c r="IUM1336"/>
      <c r="IUN1336"/>
      <c r="IUO1336"/>
      <c r="IUP1336"/>
      <c r="IUQ1336"/>
      <c r="IUR1336"/>
      <c r="IUS1336"/>
      <c r="IUT1336"/>
      <c r="IUU1336"/>
      <c r="IUV1336"/>
      <c r="IUW1336"/>
      <c r="IUX1336"/>
      <c r="IUY1336"/>
      <c r="IUZ1336"/>
      <c r="IVA1336"/>
      <c r="IVB1336"/>
      <c r="IVC1336"/>
      <c r="IVD1336"/>
      <c r="IVE1336"/>
      <c r="IVF1336"/>
      <c r="IVG1336"/>
      <c r="IVH1336"/>
      <c r="IVI1336"/>
      <c r="IVJ1336"/>
      <c r="IVK1336"/>
      <c r="IVL1336"/>
      <c r="IVM1336"/>
      <c r="IVN1336"/>
      <c r="IVO1336"/>
      <c r="IVP1336"/>
      <c r="IVQ1336"/>
      <c r="IVR1336"/>
      <c r="IVS1336"/>
      <c r="IVT1336"/>
      <c r="IVU1336"/>
      <c r="IVV1336"/>
      <c r="IVW1336"/>
      <c r="IVX1336"/>
      <c r="IVY1336"/>
      <c r="IVZ1336"/>
      <c r="IWA1336"/>
      <c r="IWB1336"/>
      <c r="IWC1336"/>
      <c r="IWD1336"/>
      <c r="IWE1336"/>
      <c r="IWF1336"/>
      <c r="IWG1336"/>
      <c r="IWH1336"/>
      <c r="IWI1336"/>
      <c r="IWJ1336"/>
      <c r="IWK1336"/>
      <c r="IWL1336"/>
      <c r="IWM1336"/>
      <c r="IWN1336"/>
      <c r="IWO1336"/>
      <c r="IWP1336"/>
      <c r="IWQ1336"/>
      <c r="IWR1336"/>
      <c r="IWS1336"/>
      <c r="IWT1336"/>
      <c r="IWU1336"/>
      <c r="IWV1336"/>
      <c r="IWW1336"/>
      <c r="IWX1336"/>
      <c r="IWY1336"/>
      <c r="IWZ1336"/>
      <c r="IXA1336"/>
      <c r="IXB1336"/>
      <c r="IXC1336"/>
      <c r="IXD1336"/>
      <c r="IXE1336"/>
      <c r="IXF1336"/>
      <c r="IXG1336"/>
      <c r="IXH1336"/>
      <c r="IXI1336"/>
      <c r="IXJ1336"/>
      <c r="IXK1336"/>
      <c r="IXL1336"/>
      <c r="IXM1336"/>
      <c r="IXN1336"/>
      <c r="IXO1336"/>
      <c r="IXP1336"/>
      <c r="IXQ1336"/>
      <c r="IXR1336"/>
      <c r="IXS1336"/>
      <c r="IXT1336"/>
      <c r="IXU1336"/>
      <c r="IXV1336"/>
      <c r="IXW1336"/>
      <c r="IXX1336"/>
      <c r="IXY1336"/>
      <c r="IXZ1336"/>
      <c r="IYA1336"/>
      <c r="IYB1336"/>
      <c r="IYC1336"/>
      <c r="IYD1336"/>
      <c r="IYE1336"/>
      <c r="IYF1336"/>
      <c r="IYG1336"/>
      <c r="IYH1336"/>
      <c r="IYI1336"/>
      <c r="IYJ1336"/>
      <c r="IYK1336"/>
      <c r="IYL1336"/>
      <c r="IYM1336"/>
      <c r="IYN1336"/>
      <c r="IYO1336"/>
      <c r="IYP1336"/>
      <c r="IYQ1336"/>
      <c r="IYR1336"/>
      <c r="IYS1336"/>
      <c r="IYT1336"/>
      <c r="IYU1336"/>
      <c r="IYV1336"/>
      <c r="IYW1336"/>
      <c r="IYX1336"/>
      <c r="IYY1336"/>
      <c r="IYZ1336"/>
      <c r="IZA1336"/>
      <c r="IZB1336"/>
      <c r="IZC1336"/>
      <c r="IZD1336"/>
      <c r="IZE1336"/>
      <c r="IZF1336"/>
      <c r="IZG1336"/>
      <c r="IZH1336"/>
      <c r="IZI1336"/>
      <c r="IZJ1336"/>
      <c r="IZK1336"/>
      <c r="IZL1336"/>
      <c r="IZM1336"/>
      <c r="IZN1336"/>
      <c r="IZO1336"/>
      <c r="IZP1336"/>
      <c r="IZQ1336"/>
      <c r="IZR1336"/>
      <c r="IZS1336"/>
      <c r="IZT1336"/>
      <c r="IZU1336"/>
      <c r="IZV1336"/>
      <c r="IZW1336"/>
      <c r="IZX1336"/>
      <c r="IZY1336"/>
      <c r="IZZ1336"/>
      <c r="JAA1336"/>
      <c r="JAB1336"/>
      <c r="JAC1336"/>
      <c r="JAD1336"/>
      <c r="JAE1336"/>
      <c r="JAF1336"/>
      <c r="JAG1336"/>
      <c r="JAH1336"/>
      <c r="JAI1336"/>
      <c r="JAJ1336"/>
      <c r="JAK1336"/>
      <c r="JAL1336"/>
      <c r="JAM1336"/>
      <c r="JAN1336"/>
      <c r="JAO1336"/>
      <c r="JAP1336"/>
      <c r="JAQ1336"/>
      <c r="JAR1336"/>
      <c r="JAS1336"/>
      <c r="JAT1336"/>
      <c r="JAU1336"/>
      <c r="JAV1336"/>
      <c r="JAW1336"/>
      <c r="JAX1336"/>
      <c r="JAY1336"/>
      <c r="JAZ1336"/>
      <c r="JBA1336"/>
      <c r="JBB1336"/>
      <c r="JBC1336"/>
      <c r="JBD1336"/>
      <c r="JBE1336"/>
      <c r="JBF1336"/>
      <c r="JBG1336"/>
      <c r="JBH1336"/>
      <c r="JBI1336"/>
      <c r="JBJ1336"/>
      <c r="JBK1336"/>
      <c r="JBL1336"/>
      <c r="JBM1336"/>
      <c r="JBN1336"/>
      <c r="JBO1336"/>
      <c r="JBP1336"/>
      <c r="JBQ1336"/>
      <c r="JBR1336"/>
      <c r="JBS1336"/>
      <c r="JBT1336"/>
      <c r="JBU1336"/>
      <c r="JBV1336"/>
      <c r="JBW1336"/>
      <c r="JBX1336"/>
      <c r="JBY1336"/>
      <c r="JBZ1336"/>
      <c r="JCA1336"/>
      <c r="JCB1336"/>
      <c r="JCC1336"/>
      <c r="JCD1336"/>
      <c r="JCE1336"/>
      <c r="JCF1336"/>
      <c r="JCG1336"/>
      <c r="JCH1336"/>
      <c r="JCI1336"/>
      <c r="JCJ1336"/>
      <c r="JCK1336"/>
      <c r="JCL1336"/>
      <c r="JCM1336"/>
      <c r="JCN1336"/>
      <c r="JCO1336"/>
      <c r="JCP1336"/>
      <c r="JCQ1336"/>
      <c r="JCR1336"/>
      <c r="JCS1336"/>
      <c r="JCT1336"/>
      <c r="JCU1336"/>
      <c r="JCV1336"/>
      <c r="JCW1336"/>
      <c r="JCX1336"/>
      <c r="JCY1336"/>
      <c r="JCZ1336"/>
      <c r="JDA1336"/>
      <c r="JDB1336"/>
      <c r="JDC1336"/>
      <c r="JDD1336"/>
      <c r="JDE1336"/>
      <c r="JDF1336"/>
      <c r="JDG1336"/>
      <c r="JDH1336"/>
      <c r="JDI1336"/>
      <c r="JDJ1336"/>
      <c r="JDK1336"/>
      <c r="JDL1336"/>
      <c r="JDM1336"/>
      <c r="JDN1336"/>
      <c r="JDO1336"/>
      <c r="JDP1336"/>
      <c r="JDQ1336"/>
      <c r="JDR1336"/>
      <c r="JDS1336"/>
      <c r="JDT1336"/>
      <c r="JDU1336"/>
      <c r="JDV1336"/>
      <c r="JDW1336"/>
      <c r="JDX1336"/>
      <c r="JDY1336"/>
      <c r="JDZ1336"/>
      <c r="JEA1336"/>
      <c r="JEB1336"/>
      <c r="JEC1336"/>
      <c r="JED1336"/>
      <c r="JEE1336"/>
      <c r="JEF1336"/>
      <c r="JEG1336"/>
      <c r="JEH1336"/>
      <c r="JEI1336"/>
      <c r="JEJ1336"/>
      <c r="JEK1336"/>
      <c r="JEL1336"/>
      <c r="JEM1336"/>
      <c r="JEN1336"/>
      <c r="JEO1336"/>
      <c r="JEP1336"/>
      <c r="JEQ1336"/>
      <c r="JER1336"/>
      <c r="JES1336"/>
      <c r="JET1336"/>
      <c r="JEU1336"/>
      <c r="JEV1336"/>
      <c r="JEW1336"/>
      <c r="JEX1336"/>
      <c r="JEY1336"/>
      <c r="JEZ1336"/>
      <c r="JFA1336"/>
      <c r="JFB1336"/>
      <c r="JFC1336"/>
      <c r="JFD1336"/>
      <c r="JFE1336"/>
      <c r="JFF1336"/>
      <c r="JFG1336"/>
      <c r="JFH1336"/>
      <c r="JFI1336"/>
      <c r="JFJ1336"/>
      <c r="JFK1336"/>
      <c r="JFL1336"/>
      <c r="JFM1336"/>
      <c r="JFN1336"/>
      <c r="JFO1336"/>
      <c r="JFP1336"/>
      <c r="JFQ1336"/>
      <c r="JFR1336"/>
      <c r="JFS1336"/>
      <c r="JFT1336"/>
      <c r="JFU1336"/>
      <c r="JFV1336"/>
      <c r="JFW1336"/>
      <c r="JFX1336"/>
      <c r="JFY1336"/>
      <c r="JFZ1336"/>
      <c r="JGA1336"/>
      <c r="JGB1336"/>
      <c r="JGC1336"/>
      <c r="JGD1336"/>
      <c r="JGE1336"/>
      <c r="JGF1336"/>
      <c r="JGG1336"/>
      <c r="JGH1336"/>
      <c r="JGI1336"/>
      <c r="JGJ1336"/>
      <c r="JGK1336"/>
      <c r="JGL1336"/>
      <c r="JGM1336"/>
      <c r="JGN1336"/>
      <c r="JGO1336"/>
      <c r="JGP1336"/>
      <c r="JGQ1336"/>
      <c r="JGR1336"/>
      <c r="JGS1336"/>
      <c r="JGT1336"/>
      <c r="JGU1336"/>
      <c r="JGV1336"/>
      <c r="JGW1336"/>
      <c r="JGX1336"/>
      <c r="JGY1336"/>
      <c r="JGZ1336"/>
      <c r="JHA1336"/>
      <c r="JHB1336"/>
      <c r="JHC1336"/>
      <c r="JHD1336"/>
      <c r="JHE1336"/>
      <c r="JHF1336"/>
      <c r="JHG1336"/>
      <c r="JHH1336"/>
      <c r="JHI1336"/>
      <c r="JHJ1336"/>
      <c r="JHK1336"/>
      <c r="JHL1336"/>
      <c r="JHM1336"/>
      <c r="JHN1336"/>
      <c r="JHO1336"/>
      <c r="JHP1336"/>
      <c r="JHQ1336"/>
      <c r="JHR1336"/>
      <c r="JHS1336"/>
      <c r="JHT1336"/>
      <c r="JHU1336"/>
      <c r="JHV1336"/>
      <c r="JHW1336"/>
      <c r="JHX1336"/>
      <c r="JHY1336"/>
      <c r="JHZ1336"/>
      <c r="JIA1336"/>
      <c r="JIB1336"/>
      <c r="JIC1336"/>
      <c r="JID1336"/>
      <c r="JIE1336"/>
      <c r="JIF1336"/>
      <c r="JIG1336"/>
      <c r="JIH1336"/>
      <c r="JII1336"/>
      <c r="JIJ1336"/>
      <c r="JIK1336"/>
      <c r="JIL1336"/>
      <c r="JIM1336"/>
      <c r="JIN1336"/>
      <c r="JIO1336"/>
      <c r="JIP1336"/>
      <c r="JIQ1336"/>
      <c r="JIR1336"/>
      <c r="JIS1336"/>
      <c r="JIT1336"/>
      <c r="JIU1336"/>
      <c r="JIV1336"/>
      <c r="JIW1336"/>
      <c r="JIX1336"/>
      <c r="JIY1336"/>
      <c r="JIZ1336"/>
      <c r="JJA1336"/>
      <c r="JJB1336"/>
      <c r="JJC1336"/>
      <c r="JJD1336"/>
      <c r="JJE1336"/>
      <c r="JJF1336"/>
      <c r="JJG1336"/>
      <c r="JJH1336"/>
      <c r="JJI1336"/>
      <c r="JJJ1336"/>
      <c r="JJK1336"/>
      <c r="JJL1336"/>
      <c r="JJM1336"/>
      <c r="JJN1336"/>
      <c r="JJO1336"/>
      <c r="JJP1336"/>
      <c r="JJQ1336"/>
      <c r="JJR1336"/>
      <c r="JJS1336"/>
      <c r="JJT1336"/>
      <c r="JJU1336"/>
      <c r="JJV1336"/>
      <c r="JJW1336"/>
      <c r="JJX1336"/>
      <c r="JJY1336"/>
      <c r="JJZ1336"/>
      <c r="JKA1336"/>
      <c r="JKB1336"/>
      <c r="JKC1336"/>
      <c r="JKD1336"/>
      <c r="JKE1336"/>
      <c r="JKF1336"/>
      <c r="JKG1336"/>
      <c r="JKH1336"/>
      <c r="JKI1336"/>
      <c r="JKJ1336"/>
      <c r="JKK1336"/>
      <c r="JKL1336"/>
      <c r="JKM1336"/>
      <c r="JKN1336"/>
      <c r="JKO1336"/>
      <c r="JKP1336"/>
      <c r="JKQ1336"/>
      <c r="JKR1336"/>
      <c r="JKS1336"/>
      <c r="JKT1336"/>
      <c r="JKU1336"/>
      <c r="JKV1336"/>
      <c r="JKW1336"/>
      <c r="JKX1336"/>
      <c r="JKY1336"/>
      <c r="JKZ1336"/>
      <c r="JLA1336"/>
      <c r="JLB1336"/>
      <c r="JLC1336"/>
      <c r="JLD1336"/>
      <c r="JLE1336"/>
      <c r="JLF1336"/>
      <c r="JLG1336"/>
      <c r="JLH1336"/>
      <c r="JLI1336"/>
      <c r="JLJ1336"/>
      <c r="JLK1336"/>
      <c r="JLL1336"/>
      <c r="JLM1336"/>
      <c r="JLN1336"/>
      <c r="JLO1336"/>
      <c r="JLP1336"/>
      <c r="JLQ1336"/>
      <c r="JLR1336"/>
      <c r="JLS1336"/>
      <c r="JLT1336"/>
      <c r="JLU1336"/>
      <c r="JLV1336"/>
      <c r="JLW1336"/>
      <c r="JLX1336"/>
      <c r="JLY1336"/>
      <c r="JLZ1336"/>
      <c r="JMA1336"/>
      <c r="JMB1336"/>
      <c r="JMC1336"/>
      <c r="JMD1336"/>
      <c r="JME1336"/>
      <c r="JMF1336"/>
      <c r="JMG1336"/>
      <c r="JMH1336"/>
      <c r="JMI1336"/>
      <c r="JMJ1336"/>
      <c r="JMK1336"/>
      <c r="JML1336"/>
      <c r="JMM1336"/>
      <c r="JMN1336"/>
      <c r="JMO1336"/>
      <c r="JMP1336"/>
      <c r="JMQ1336"/>
      <c r="JMR1336"/>
      <c r="JMS1336"/>
      <c r="JMT1336"/>
      <c r="JMU1336"/>
      <c r="JMV1336"/>
      <c r="JMW1336"/>
      <c r="JMX1336"/>
      <c r="JMY1336"/>
      <c r="JMZ1336"/>
      <c r="JNA1336"/>
      <c r="JNB1336"/>
      <c r="JNC1336"/>
      <c r="JND1336"/>
      <c r="JNE1336"/>
      <c r="JNF1336"/>
      <c r="JNG1336"/>
      <c r="JNH1336"/>
      <c r="JNI1336"/>
      <c r="JNJ1336"/>
      <c r="JNK1336"/>
      <c r="JNL1336"/>
      <c r="JNM1336"/>
      <c r="JNN1336"/>
      <c r="JNO1336"/>
      <c r="JNP1336"/>
      <c r="JNQ1336"/>
      <c r="JNR1336"/>
      <c r="JNS1336"/>
      <c r="JNT1336"/>
      <c r="JNU1336"/>
      <c r="JNV1336"/>
      <c r="JNW1336"/>
      <c r="JNX1336"/>
      <c r="JNY1336"/>
      <c r="JNZ1336"/>
      <c r="JOA1336"/>
      <c r="JOB1336"/>
      <c r="JOC1336"/>
      <c r="JOD1336"/>
      <c r="JOE1336"/>
      <c r="JOF1336"/>
      <c r="JOG1336"/>
      <c r="JOH1336"/>
      <c r="JOI1336"/>
      <c r="JOJ1336"/>
      <c r="JOK1336"/>
      <c r="JOL1336"/>
      <c r="JOM1336"/>
      <c r="JON1336"/>
      <c r="JOO1336"/>
      <c r="JOP1336"/>
      <c r="JOQ1336"/>
      <c r="JOR1336"/>
      <c r="JOS1336"/>
      <c r="JOT1336"/>
      <c r="JOU1336"/>
      <c r="JOV1336"/>
      <c r="JOW1336"/>
      <c r="JOX1336"/>
      <c r="JOY1336"/>
      <c r="JOZ1336"/>
      <c r="JPA1336"/>
      <c r="JPB1336"/>
      <c r="JPC1336"/>
      <c r="JPD1336"/>
      <c r="JPE1336"/>
      <c r="JPF1336"/>
      <c r="JPG1336"/>
      <c r="JPH1336"/>
      <c r="JPI1336"/>
      <c r="JPJ1336"/>
      <c r="JPK1336"/>
      <c r="JPL1336"/>
      <c r="JPM1336"/>
      <c r="JPN1336"/>
      <c r="JPO1336"/>
      <c r="JPP1336"/>
      <c r="JPQ1336"/>
      <c r="JPR1336"/>
      <c r="JPS1336"/>
      <c r="JPT1336"/>
      <c r="JPU1336"/>
      <c r="JPV1336"/>
      <c r="JPW1336"/>
      <c r="JPX1336"/>
      <c r="JPY1336"/>
      <c r="JPZ1336"/>
      <c r="JQA1336"/>
      <c r="JQB1336"/>
      <c r="JQC1336"/>
      <c r="JQD1336"/>
      <c r="JQE1336"/>
      <c r="JQF1336"/>
      <c r="JQG1336"/>
      <c r="JQH1336"/>
      <c r="JQI1336"/>
      <c r="JQJ1336"/>
      <c r="JQK1336"/>
      <c r="JQL1336"/>
      <c r="JQM1336"/>
      <c r="JQN1336"/>
      <c r="JQO1336"/>
      <c r="JQP1336"/>
      <c r="JQQ1336"/>
      <c r="JQR1336"/>
      <c r="JQS1336"/>
      <c r="JQT1336"/>
      <c r="JQU1336"/>
      <c r="JQV1336"/>
      <c r="JQW1336"/>
      <c r="JQX1336"/>
      <c r="JQY1336"/>
      <c r="JQZ1336"/>
      <c r="JRA1336"/>
      <c r="JRB1336"/>
      <c r="JRC1336"/>
      <c r="JRD1336"/>
      <c r="JRE1336"/>
      <c r="JRF1336"/>
      <c r="JRG1336"/>
      <c r="JRH1336"/>
      <c r="JRI1336"/>
      <c r="JRJ1336"/>
      <c r="JRK1336"/>
      <c r="JRL1336"/>
      <c r="JRM1336"/>
      <c r="JRN1336"/>
      <c r="JRO1336"/>
      <c r="JRP1336"/>
      <c r="JRQ1336"/>
      <c r="JRR1336"/>
      <c r="JRS1336"/>
      <c r="JRT1336"/>
      <c r="JRU1336"/>
      <c r="JRV1336"/>
      <c r="JRW1336"/>
      <c r="JRX1336"/>
      <c r="JRY1336"/>
      <c r="JRZ1336"/>
      <c r="JSA1336"/>
      <c r="JSB1336"/>
      <c r="JSC1336"/>
      <c r="JSD1336"/>
      <c r="JSE1336"/>
      <c r="JSF1336"/>
      <c r="JSG1336"/>
      <c r="JSH1336"/>
      <c r="JSI1336"/>
      <c r="JSJ1336"/>
      <c r="JSK1336"/>
      <c r="JSL1336"/>
      <c r="JSM1336"/>
      <c r="JSN1336"/>
      <c r="JSO1336"/>
      <c r="JSP1336"/>
      <c r="JSQ1336"/>
      <c r="JSR1336"/>
      <c r="JSS1336"/>
      <c r="JST1336"/>
      <c r="JSU1336"/>
      <c r="JSV1336"/>
      <c r="JSW1336"/>
      <c r="JSX1336"/>
      <c r="JSY1336"/>
      <c r="JSZ1336"/>
      <c r="JTA1336"/>
      <c r="JTB1336"/>
      <c r="JTC1336"/>
      <c r="JTD1336"/>
      <c r="JTE1336"/>
      <c r="JTF1336"/>
      <c r="JTG1336"/>
      <c r="JTH1336"/>
      <c r="JTI1336"/>
      <c r="JTJ1336"/>
      <c r="JTK1336"/>
      <c r="JTL1336"/>
      <c r="JTM1336"/>
      <c r="JTN1336"/>
      <c r="JTO1336"/>
      <c r="JTP1336"/>
      <c r="JTQ1336"/>
      <c r="JTR1336"/>
      <c r="JTS1336"/>
      <c r="JTT1336"/>
      <c r="JTU1336"/>
      <c r="JTV1336"/>
      <c r="JTW1336"/>
      <c r="JTX1336"/>
      <c r="JTY1336"/>
      <c r="JTZ1336"/>
      <c r="JUA1336"/>
      <c r="JUB1336"/>
      <c r="JUC1336"/>
      <c r="JUD1336"/>
      <c r="JUE1336"/>
      <c r="JUF1336"/>
      <c r="JUG1336"/>
      <c r="JUH1336"/>
      <c r="JUI1336"/>
      <c r="JUJ1336"/>
      <c r="JUK1336"/>
      <c r="JUL1336"/>
      <c r="JUM1336"/>
      <c r="JUN1336"/>
      <c r="JUO1336"/>
      <c r="JUP1336"/>
      <c r="JUQ1336"/>
      <c r="JUR1336"/>
      <c r="JUS1336"/>
      <c r="JUT1336"/>
      <c r="JUU1336"/>
      <c r="JUV1336"/>
      <c r="JUW1336"/>
      <c r="JUX1336"/>
      <c r="JUY1336"/>
      <c r="JUZ1336"/>
      <c r="JVA1336"/>
      <c r="JVB1336"/>
      <c r="JVC1336"/>
      <c r="JVD1336"/>
      <c r="JVE1336"/>
      <c r="JVF1336"/>
      <c r="JVG1336"/>
      <c r="JVH1336"/>
      <c r="JVI1336"/>
      <c r="JVJ1336"/>
      <c r="JVK1336"/>
      <c r="JVL1336"/>
      <c r="JVM1336"/>
      <c r="JVN1336"/>
      <c r="JVO1336"/>
      <c r="JVP1336"/>
      <c r="JVQ1336"/>
      <c r="JVR1336"/>
      <c r="JVS1336"/>
      <c r="JVT1336"/>
      <c r="JVU1336"/>
      <c r="JVV1336"/>
      <c r="JVW1336"/>
      <c r="JVX1336"/>
      <c r="JVY1336"/>
      <c r="JVZ1336"/>
      <c r="JWA1336"/>
      <c r="JWB1336"/>
      <c r="JWC1336"/>
      <c r="JWD1336"/>
      <c r="JWE1336"/>
      <c r="JWF1336"/>
      <c r="JWG1336"/>
      <c r="JWH1336"/>
      <c r="JWI1336"/>
      <c r="JWJ1336"/>
      <c r="JWK1336"/>
      <c r="JWL1336"/>
      <c r="JWM1336"/>
      <c r="JWN1336"/>
      <c r="JWO1336"/>
      <c r="JWP1336"/>
      <c r="JWQ1336"/>
      <c r="JWR1336"/>
      <c r="JWS1336"/>
      <c r="JWT1336"/>
      <c r="JWU1336"/>
      <c r="JWV1336"/>
      <c r="JWW1336"/>
      <c r="JWX1336"/>
      <c r="JWY1336"/>
      <c r="JWZ1336"/>
      <c r="JXA1336"/>
      <c r="JXB1336"/>
      <c r="JXC1336"/>
      <c r="JXD1336"/>
      <c r="JXE1336"/>
      <c r="JXF1336"/>
      <c r="JXG1336"/>
      <c r="JXH1336"/>
      <c r="JXI1336"/>
      <c r="JXJ1336"/>
      <c r="JXK1336"/>
      <c r="JXL1336"/>
      <c r="JXM1336"/>
      <c r="JXN1336"/>
      <c r="JXO1336"/>
      <c r="JXP1336"/>
      <c r="JXQ1336"/>
      <c r="JXR1336"/>
      <c r="JXS1336"/>
      <c r="JXT1336"/>
      <c r="JXU1336"/>
      <c r="JXV1336"/>
      <c r="JXW1336"/>
      <c r="JXX1336"/>
      <c r="JXY1336"/>
      <c r="JXZ1336"/>
      <c r="JYA1336"/>
      <c r="JYB1336"/>
      <c r="JYC1336"/>
      <c r="JYD1336"/>
      <c r="JYE1336"/>
      <c r="JYF1336"/>
      <c r="JYG1336"/>
      <c r="JYH1336"/>
      <c r="JYI1336"/>
      <c r="JYJ1336"/>
      <c r="JYK1336"/>
      <c r="JYL1336"/>
      <c r="JYM1336"/>
      <c r="JYN1336"/>
      <c r="JYO1336"/>
      <c r="JYP1336"/>
      <c r="JYQ1336"/>
      <c r="JYR1336"/>
      <c r="JYS1336"/>
      <c r="JYT1336"/>
      <c r="JYU1336"/>
      <c r="JYV1336"/>
      <c r="JYW1336"/>
      <c r="JYX1336"/>
      <c r="JYY1336"/>
      <c r="JYZ1336"/>
      <c r="JZA1336"/>
      <c r="JZB1336"/>
      <c r="JZC1336"/>
      <c r="JZD1336"/>
      <c r="JZE1336"/>
      <c r="JZF1336"/>
      <c r="JZG1336"/>
      <c r="JZH1336"/>
      <c r="JZI1336"/>
      <c r="JZJ1336"/>
      <c r="JZK1336"/>
      <c r="JZL1336"/>
      <c r="JZM1336"/>
      <c r="JZN1336"/>
      <c r="JZO1336"/>
      <c r="JZP1336"/>
      <c r="JZQ1336"/>
      <c r="JZR1336"/>
      <c r="JZS1336"/>
      <c r="JZT1336"/>
      <c r="JZU1336"/>
      <c r="JZV1336"/>
      <c r="JZW1336"/>
      <c r="JZX1336"/>
      <c r="JZY1336"/>
      <c r="JZZ1336"/>
      <c r="KAA1336"/>
      <c r="KAB1336"/>
      <c r="KAC1336"/>
      <c r="KAD1336"/>
      <c r="KAE1336"/>
      <c r="KAF1336"/>
      <c r="KAG1336"/>
      <c r="KAH1336"/>
      <c r="KAI1336"/>
      <c r="KAJ1336"/>
      <c r="KAK1336"/>
      <c r="KAL1336"/>
      <c r="KAM1336"/>
      <c r="KAN1336"/>
      <c r="KAO1336"/>
      <c r="KAP1336"/>
      <c r="KAQ1336"/>
      <c r="KAR1336"/>
      <c r="KAS1336"/>
      <c r="KAT1336"/>
      <c r="KAU1336"/>
      <c r="KAV1336"/>
      <c r="KAW1336"/>
      <c r="KAX1336"/>
      <c r="KAY1336"/>
      <c r="KAZ1336"/>
      <c r="KBA1336"/>
      <c r="KBB1336"/>
      <c r="KBC1336"/>
      <c r="KBD1336"/>
      <c r="KBE1336"/>
      <c r="KBF1336"/>
      <c r="KBG1336"/>
      <c r="KBH1336"/>
      <c r="KBI1336"/>
      <c r="KBJ1336"/>
      <c r="KBK1336"/>
      <c r="KBL1336"/>
      <c r="KBM1336"/>
      <c r="KBN1336"/>
      <c r="KBO1336"/>
      <c r="KBP1336"/>
      <c r="KBQ1336"/>
      <c r="KBR1336"/>
      <c r="KBS1336"/>
      <c r="KBT1336"/>
      <c r="KBU1336"/>
      <c r="KBV1336"/>
      <c r="KBW1336"/>
      <c r="KBX1336"/>
      <c r="KBY1336"/>
      <c r="KBZ1336"/>
      <c r="KCA1336"/>
      <c r="KCB1336"/>
      <c r="KCC1336"/>
      <c r="KCD1336"/>
      <c r="KCE1336"/>
      <c r="KCF1336"/>
      <c r="KCG1336"/>
      <c r="KCH1336"/>
      <c r="KCI1336"/>
      <c r="KCJ1336"/>
      <c r="KCK1336"/>
      <c r="KCL1336"/>
      <c r="KCM1336"/>
      <c r="KCN1336"/>
      <c r="KCO1336"/>
      <c r="KCP1336"/>
      <c r="KCQ1336"/>
      <c r="KCR1336"/>
      <c r="KCS1336"/>
      <c r="KCT1336"/>
      <c r="KCU1336"/>
      <c r="KCV1336"/>
      <c r="KCW1336"/>
      <c r="KCX1336"/>
      <c r="KCY1336"/>
      <c r="KCZ1336"/>
      <c r="KDA1336"/>
      <c r="KDB1336"/>
      <c r="KDC1336"/>
      <c r="KDD1336"/>
      <c r="KDE1336"/>
      <c r="KDF1336"/>
      <c r="KDG1336"/>
      <c r="KDH1336"/>
      <c r="KDI1336"/>
      <c r="KDJ1336"/>
      <c r="KDK1336"/>
      <c r="KDL1336"/>
      <c r="KDM1336"/>
      <c r="KDN1336"/>
      <c r="KDO1336"/>
      <c r="KDP1336"/>
      <c r="KDQ1336"/>
      <c r="KDR1336"/>
      <c r="KDS1336"/>
      <c r="KDT1336"/>
      <c r="KDU1336"/>
      <c r="KDV1336"/>
      <c r="KDW1336"/>
      <c r="KDX1336"/>
      <c r="KDY1336"/>
      <c r="KDZ1336"/>
      <c r="KEA1336"/>
      <c r="KEB1336"/>
      <c r="KEC1336"/>
      <c r="KED1336"/>
      <c r="KEE1336"/>
      <c r="KEF1336"/>
      <c r="KEG1336"/>
      <c r="KEH1336"/>
      <c r="KEI1336"/>
      <c r="KEJ1336"/>
      <c r="KEK1336"/>
      <c r="KEL1336"/>
      <c r="KEM1336"/>
      <c r="KEN1336"/>
      <c r="KEO1336"/>
      <c r="KEP1336"/>
      <c r="KEQ1336"/>
      <c r="KER1336"/>
      <c r="KES1336"/>
      <c r="KET1336"/>
      <c r="KEU1336"/>
      <c r="KEV1336"/>
      <c r="KEW1336"/>
      <c r="KEX1336"/>
      <c r="KEY1336"/>
      <c r="KEZ1336"/>
      <c r="KFA1336"/>
      <c r="KFB1336"/>
      <c r="KFC1336"/>
      <c r="KFD1336"/>
      <c r="KFE1336"/>
      <c r="KFF1336"/>
      <c r="KFG1336"/>
      <c r="KFH1336"/>
      <c r="KFI1336"/>
      <c r="KFJ1336"/>
      <c r="KFK1336"/>
      <c r="KFL1336"/>
      <c r="KFM1336"/>
      <c r="KFN1336"/>
      <c r="KFO1336"/>
      <c r="KFP1336"/>
      <c r="KFQ1336"/>
      <c r="KFR1336"/>
      <c r="KFS1336"/>
      <c r="KFT1336"/>
      <c r="KFU1336"/>
      <c r="KFV1336"/>
      <c r="KFW1336"/>
      <c r="KFX1336"/>
      <c r="KFY1336"/>
      <c r="KFZ1336"/>
      <c r="KGA1336"/>
      <c r="KGB1336"/>
      <c r="KGC1336"/>
      <c r="KGD1336"/>
      <c r="KGE1336"/>
      <c r="KGF1336"/>
      <c r="KGG1336"/>
      <c r="KGH1336"/>
      <c r="KGI1336"/>
      <c r="KGJ1336"/>
      <c r="KGK1336"/>
      <c r="KGL1336"/>
      <c r="KGM1336"/>
      <c r="KGN1336"/>
      <c r="KGO1336"/>
      <c r="KGP1336"/>
      <c r="KGQ1336"/>
      <c r="KGR1336"/>
      <c r="KGS1336"/>
      <c r="KGT1336"/>
      <c r="KGU1336"/>
      <c r="KGV1336"/>
      <c r="KGW1336"/>
      <c r="KGX1336"/>
      <c r="KGY1336"/>
      <c r="KGZ1336"/>
      <c r="KHA1336"/>
      <c r="KHB1336"/>
      <c r="KHC1336"/>
      <c r="KHD1336"/>
      <c r="KHE1336"/>
      <c r="KHF1336"/>
      <c r="KHG1336"/>
      <c r="KHH1336"/>
      <c r="KHI1336"/>
      <c r="KHJ1336"/>
      <c r="KHK1336"/>
      <c r="KHL1336"/>
      <c r="KHM1336"/>
      <c r="KHN1336"/>
      <c r="KHO1336"/>
      <c r="KHP1336"/>
      <c r="KHQ1336"/>
      <c r="KHR1336"/>
      <c r="KHS1336"/>
      <c r="KHT1336"/>
      <c r="KHU1336"/>
      <c r="KHV1336"/>
      <c r="KHW1336"/>
      <c r="KHX1336"/>
      <c r="KHY1336"/>
      <c r="KHZ1336"/>
      <c r="KIA1336"/>
      <c r="KIB1336"/>
      <c r="KIC1336"/>
      <c r="KID1336"/>
      <c r="KIE1336"/>
      <c r="KIF1336"/>
      <c r="KIG1336"/>
      <c r="KIH1336"/>
      <c r="KII1336"/>
      <c r="KIJ1336"/>
      <c r="KIK1336"/>
      <c r="KIL1336"/>
      <c r="KIM1336"/>
      <c r="KIN1336"/>
      <c r="KIO1336"/>
      <c r="KIP1336"/>
      <c r="KIQ1336"/>
      <c r="KIR1336"/>
      <c r="KIS1336"/>
      <c r="KIT1336"/>
      <c r="KIU1336"/>
      <c r="KIV1336"/>
      <c r="KIW1336"/>
      <c r="KIX1336"/>
      <c r="KIY1336"/>
      <c r="KIZ1336"/>
      <c r="KJA1336"/>
      <c r="KJB1336"/>
      <c r="KJC1336"/>
      <c r="KJD1336"/>
      <c r="KJE1336"/>
      <c r="KJF1336"/>
      <c r="KJG1336"/>
      <c r="KJH1336"/>
      <c r="KJI1336"/>
      <c r="KJJ1336"/>
      <c r="KJK1336"/>
      <c r="KJL1336"/>
      <c r="KJM1336"/>
      <c r="KJN1336"/>
      <c r="KJO1336"/>
      <c r="KJP1336"/>
      <c r="KJQ1336"/>
      <c r="KJR1336"/>
      <c r="KJS1336"/>
      <c r="KJT1336"/>
      <c r="KJU1336"/>
      <c r="KJV1336"/>
      <c r="KJW1336"/>
      <c r="KJX1336"/>
      <c r="KJY1336"/>
      <c r="KJZ1336"/>
      <c r="KKA1336"/>
      <c r="KKB1336"/>
      <c r="KKC1336"/>
      <c r="KKD1336"/>
      <c r="KKE1336"/>
      <c r="KKF1336"/>
      <c r="KKG1336"/>
      <c r="KKH1336"/>
      <c r="KKI1336"/>
      <c r="KKJ1336"/>
      <c r="KKK1336"/>
      <c r="KKL1336"/>
      <c r="KKM1336"/>
      <c r="KKN1336"/>
      <c r="KKO1336"/>
      <c r="KKP1336"/>
      <c r="KKQ1336"/>
      <c r="KKR1336"/>
      <c r="KKS1336"/>
      <c r="KKT1336"/>
      <c r="KKU1336"/>
      <c r="KKV1336"/>
      <c r="KKW1336"/>
      <c r="KKX1336"/>
      <c r="KKY1336"/>
      <c r="KKZ1336"/>
      <c r="KLA1336"/>
      <c r="KLB1336"/>
      <c r="KLC1336"/>
      <c r="KLD1336"/>
      <c r="KLE1336"/>
      <c r="KLF1336"/>
      <c r="KLG1336"/>
      <c r="KLH1336"/>
      <c r="KLI1336"/>
      <c r="KLJ1336"/>
      <c r="KLK1336"/>
      <c r="KLL1336"/>
      <c r="KLM1336"/>
      <c r="KLN1336"/>
      <c r="KLO1336"/>
      <c r="KLP1336"/>
      <c r="KLQ1336"/>
      <c r="KLR1336"/>
      <c r="KLS1336"/>
      <c r="KLT1336"/>
      <c r="KLU1336"/>
      <c r="KLV1336"/>
      <c r="KLW1336"/>
      <c r="KLX1336"/>
      <c r="KLY1336"/>
      <c r="KLZ1336"/>
      <c r="KMA1336"/>
      <c r="KMB1336"/>
      <c r="KMC1336"/>
      <c r="KMD1336"/>
      <c r="KME1336"/>
      <c r="KMF1336"/>
      <c r="KMG1336"/>
      <c r="KMH1336"/>
      <c r="KMI1336"/>
      <c r="KMJ1336"/>
      <c r="KMK1336"/>
      <c r="KML1336"/>
      <c r="KMM1336"/>
      <c r="KMN1336"/>
      <c r="KMO1336"/>
      <c r="KMP1336"/>
      <c r="KMQ1336"/>
      <c r="KMR1336"/>
      <c r="KMS1336"/>
      <c r="KMT1336"/>
      <c r="KMU1336"/>
      <c r="KMV1336"/>
      <c r="KMW1336"/>
      <c r="KMX1336"/>
      <c r="KMY1336"/>
      <c r="KMZ1336"/>
      <c r="KNA1336"/>
      <c r="KNB1336"/>
      <c r="KNC1336"/>
      <c r="KND1336"/>
      <c r="KNE1336"/>
      <c r="KNF1336"/>
      <c r="KNG1336"/>
      <c r="KNH1336"/>
      <c r="KNI1336"/>
      <c r="KNJ1336"/>
      <c r="KNK1336"/>
      <c r="KNL1336"/>
      <c r="KNM1336"/>
      <c r="KNN1336"/>
      <c r="KNO1336"/>
      <c r="KNP1336"/>
      <c r="KNQ1336"/>
      <c r="KNR1336"/>
      <c r="KNS1336"/>
      <c r="KNT1336"/>
      <c r="KNU1336"/>
      <c r="KNV1336"/>
      <c r="KNW1336"/>
      <c r="KNX1336"/>
      <c r="KNY1336"/>
      <c r="KNZ1336"/>
      <c r="KOA1336"/>
      <c r="KOB1336"/>
      <c r="KOC1336"/>
      <c r="KOD1336"/>
      <c r="KOE1336"/>
      <c r="KOF1336"/>
      <c r="KOG1336"/>
      <c r="KOH1336"/>
      <c r="KOI1336"/>
      <c r="KOJ1336"/>
      <c r="KOK1336"/>
      <c r="KOL1336"/>
      <c r="KOM1336"/>
      <c r="KON1336"/>
      <c r="KOO1336"/>
      <c r="KOP1336"/>
      <c r="KOQ1336"/>
      <c r="KOR1336"/>
      <c r="KOS1336"/>
      <c r="KOT1336"/>
      <c r="KOU1336"/>
      <c r="KOV1336"/>
      <c r="KOW1336"/>
      <c r="KOX1336"/>
      <c r="KOY1336"/>
      <c r="KOZ1336"/>
      <c r="KPA1336"/>
      <c r="KPB1336"/>
      <c r="KPC1336"/>
      <c r="KPD1336"/>
      <c r="KPE1336"/>
      <c r="KPF1336"/>
      <c r="KPG1336"/>
      <c r="KPH1336"/>
      <c r="KPI1336"/>
      <c r="KPJ1336"/>
      <c r="KPK1336"/>
      <c r="KPL1336"/>
      <c r="KPM1336"/>
      <c r="KPN1336"/>
      <c r="KPO1336"/>
      <c r="KPP1336"/>
      <c r="KPQ1336"/>
      <c r="KPR1336"/>
      <c r="KPS1336"/>
      <c r="KPT1336"/>
      <c r="KPU1336"/>
      <c r="KPV1336"/>
      <c r="KPW1336"/>
      <c r="KPX1336"/>
      <c r="KPY1336"/>
      <c r="KPZ1336"/>
      <c r="KQA1336"/>
      <c r="KQB1336"/>
      <c r="KQC1336"/>
      <c r="KQD1336"/>
      <c r="KQE1336"/>
      <c r="KQF1336"/>
      <c r="KQG1336"/>
      <c r="KQH1336"/>
      <c r="KQI1336"/>
      <c r="KQJ1336"/>
      <c r="KQK1336"/>
      <c r="KQL1336"/>
      <c r="KQM1336"/>
      <c r="KQN1336"/>
      <c r="KQO1336"/>
      <c r="KQP1336"/>
      <c r="KQQ1336"/>
      <c r="KQR1336"/>
      <c r="KQS1336"/>
      <c r="KQT1336"/>
      <c r="KQU1336"/>
      <c r="KQV1336"/>
      <c r="KQW1336"/>
      <c r="KQX1336"/>
      <c r="KQY1336"/>
      <c r="KQZ1336"/>
      <c r="KRA1336"/>
      <c r="KRB1336"/>
      <c r="KRC1336"/>
      <c r="KRD1336"/>
      <c r="KRE1336"/>
      <c r="KRF1336"/>
      <c r="KRG1336"/>
      <c r="KRH1336"/>
      <c r="KRI1336"/>
      <c r="KRJ1336"/>
      <c r="KRK1336"/>
      <c r="KRL1336"/>
      <c r="KRM1336"/>
      <c r="KRN1336"/>
      <c r="KRO1336"/>
      <c r="KRP1336"/>
      <c r="KRQ1336"/>
      <c r="KRR1336"/>
      <c r="KRS1336"/>
      <c r="KRT1336"/>
      <c r="KRU1336"/>
      <c r="KRV1336"/>
      <c r="KRW1336"/>
      <c r="KRX1336"/>
      <c r="KRY1336"/>
      <c r="KRZ1336"/>
      <c r="KSA1336"/>
      <c r="KSB1336"/>
      <c r="KSC1336"/>
      <c r="KSD1336"/>
      <c r="KSE1336"/>
      <c r="KSF1336"/>
      <c r="KSG1336"/>
      <c r="KSH1336"/>
      <c r="KSI1336"/>
      <c r="KSJ1336"/>
      <c r="KSK1336"/>
      <c r="KSL1336"/>
      <c r="KSM1336"/>
      <c r="KSN1336"/>
      <c r="KSO1336"/>
      <c r="KSP1336"/>
      <c r="KSQ1336"/>
      <c r="KSR1336"/>
      <c r="KSS1336"/>
      <c r="KST1336"/>
      <c r="KSU1336"/>
      <c r="KSV1336"/>
      <c r="KSW1336"/>
      <c r="KSX1336"/>
      <c r="KSY1336"/>
      <c r="KSZ1336"/>
      <c r="KTA1336"/>
      <c r="KTB1336"/>
      <c r="KTC1336"/>
      <c r="KTD1336"/>
      <c r="KTE1336"/>
      <c r="KTF1336"/>
      <c r="KTG1336"/>
      <c r="KTH1336"/>
      <c r="KTI1336"/>
      <c r="KTJ1336"/>
      <c r="KTK1336"/>
      <c r="KTL1336"/>
      <c r="KTM1336"/>
      <c r="KTN1336"/>
      <c r="KTO1336"/>
      <c r="KTP1336"/>
      <c r="KTQ1336"/>
      <c r="KTR1336"/>
      <c r="KTS1336"/>
      <c r="KTT1336"/>
      <c r="KTU1336"/>
      <c r="KTV1336"/>
      <c r="KTW1336"/>
      <c r="KTX1336"/>
      <c r="KTY1336"/>
      <c r="KTZ1336"/>
      <c r="KUA1336"/>
      <c r="KUB1336"/>
      <c r="KUC1336"/>
      <c r="KUD1336"/>
      <c r="KUE1336"/>
      <c r="KUF1336"/>
      <c r="KUG1336"/>
      <c r="KUH1336"/>
      <c r="KUI1336"/>
      <c r="KUJ1336"/>
      <c r="KUK1336"/>
      <c r="KUL1336"/>
      <c r="KUM1336"/>
      <c r="KUN1336"/>
      <c r="KUO1336"/>
      <c r="KUP1336"/>
      <c r="KUQ1336"/>
      <c r="KUR1336"/>
      <c r="KUS1336"/>
      <c r="KUT1336"/>
      <c r="KUU1336"/>
      <c r="KUV1336"/>
      <c r="KUW1336"/>
      <c r="KUX1336"/>
      <c r="KUY1336"/>
      <c r="KUZ1336"/>
      <c r="KVA1336"/>
      <c r="KVB1336"/>
      <c r="KVC1336"/>
      <c r="KVD1336"/>
      <c r="KVE1336"/>
      <c r="KVF1336"/>
      <c r="KVG1336"/>
      <c r="KVH1336"/>
      <c r="KVI1336"/>
      <c r="KVJ1336"/>
      <c r="KVK1336"/>
      <c r="KVL1336"/>
      <c r="KVM1336"/>
      <c r="KVN1336"/>
      <c r="KVO1336"/>
      <c r="KVP1336"/>
      <c r="KVQ1336"/>
      <c r="KVR1336"/>
      <c r="KVS1336"/>
      <c r="KVT1336"/>
      <c r="KVU1336"/>
      <c r="KVV1336"/>
      <c r="KVW1336"/>
      <c r="KVX1336"/>
      <c r="KVY1336"/>
      <c r="KVZ1336"/>
      <c r="KWA1336"/>
      <c r="KWB1336"/>
      <c r="KWC1336"/>
      <c r="KWD1336"/>
      <c r="KWE1336"/>
      <c r="KWF1336"/>
      <c r="KWG1336"/>
      <c r="KWH1336"/>
      <c r="KWI1336"/>
      <c r="KWJ1336"/>
      <c r="KWK1336"/>
      <c r="KWL1336"/>
      <c r="KWM1336"/>
      <c r="KWN1336"/>
      <c r="KWO1336"/>
      <c r="KWP1336"/>
      <c r="KWQ1336"/>
      <c r="KWR1336"/>
      <c r="KWS1336"/>
      <c r="KWT1336"/>
      <c r="KWU1336"/>
      <c r="KWV1336"/>
      <c r="KWW1336"/>
      <c r="KWX1336"/>
      <c r="KWY1336"/>
      <c r="KWZ1336"/>
      <c r="KXA1336"/>
      <c r="KXB1336"/>
      <c r="KXC1336"/>
      <c r="KXD1336"/>
      <c r="KXE1336"/>
      <c r="KXF1336"/>
      <c r="KXG1336"/>
      <c r="KXH1336"/>
      <c r="KXI1336"/>
      <c r="KXJ1336"/>
      <c r="KXK1336"/>
      <c r="KXL1336"/>
      <c r="KXM1336"/>
      <c r="KXN1336"/>
      <c r="KXO1336"/>
      <c r="KXP1336"/>
      <c r="KXQ1336"/>
      <c r="KXR1336"/>
      <c r="KXS1336"/>
      <c r="KXT1336"/>
      <c r="KXU1336"/>
      <c r="KXV1336"/>
      <c r="KXW1336"/>
      <c r="KXX1336"/>
      <c r="KXY1336"/>
      <c r="KXZ1336"/>
      <c r="KYA1336"/>
      <c r="KYB1336"/>
      <c r="KYC1336"/>
      <c r="KYD1336"/>
      <c r="KYE1336"/>
      <c r="KYF1336"/>
      <c r="KYG1336"/>
      <c r="KYH1336"/>
      <c r="KYI1336"/>
      <c r="KYJ1336"/>
      <c r="KYK1336"/>
      <c r="KYL1336"/>
      <c r="KYM1336"/>
      <c r="KYN1336"/>
      <c r="KYO1336"/>
      <c r="KYP1336"/>
      <c r="KYQ1336"/>
      <c r="KYR1336"/>
      <c r="KYS1336"/>
      <c r="KYT1336"/>
      <c r="KYU1336"/>
      <c r="KYV1336"/>
      <c r="KYW1336"/>
      <c r="KYX1336"/>
      <c r="KYY1336"/>
      <c r="KYZ1336"/>
      <c r="KZA1336"/>
      <c r="KZB1336"/>
      <c r="KZC1336"/>
      <c r="KZD1336"/>
      <c r="KZE1336"/>
      <c r="KZF1336"/>
      <c r="KZG1336"/>
      <c r="KZH1336"/>
      <c r="KZI1336"/>
      <c r="KZJ1336"/>
      <c r="KZK1336"/>
      <c r="KZL1336"/>
      <c r="KZM1336"/>
      <c r="KZN1336"/>
      <c r="KZO1336"/>
      <c r="KZP1336"/>
      <c r="KZQ1336"/>
      <c r="KZR1336"/>
      <c r="KZS1336"/>
      <c r="KZT1336"/>
      <c r="KZU1336"/>
      <c r="KZV1336"/>
      <c r="KZW1336"/>
      <c r="KZX1336"/>
      <c r="KZY1336"/>
      <c r="KZZ1336"/>
      <c r="LAA1336"/>
      <c r="LAB1336"/>
      <c r="LAC1336"/>
      <c r="LAD1336"/>
      <c r="LAE1336"/>
      <c r="LAF1336"/>
      <c r="LAG1336"/>
      <c r="LAH1336"/>
      <c r="LAI1336"/>
      <c r="LAJ1336"/>
      <c r="LAK1336"/>
      <c r="LAL1336"/>
      <c r="LAM1336"/>
      <c r="LAN1336"/>
      <c r="LAO1336"/>
      <c r="LAP1336"/>
      <c r="LAQ1336"/>
      <c r="LAR1336"/>
      <c r="LAS1336"/>
      <c r="LAT1336"/>
      <c r="LAU1336"/>
      <c r="LAV1336"/>
      <c r="LAW1336"/>
      <c r="LAX1336"/>
      <c r="LAY1336"/>
      <c r="LAZ1336"/>
      <c r="LBA1336"/>
      <c r="LBB1336"/>
      <c r="LBC1336"/>
      <c r="LBD1336"/>
      <c r="LBE1336"/>
      <c r="LBF1336"/>
      <c r="LBG1336"/>
      <c r="LBH1336"/>
      <c r="LBI1336"/>
      <c r="LBJ1336"/>
      <c r="LBK1336"/>
      <c r="LBL1336"/>
      <c r="LBM1336"/>
      <c r="LBN1336"/>
      <c r="LBO1336"/>
      <c r="LBP1336"/>
      <c r="LBQ1336"/>
      <c r="LBR1336"/>
      <c r="LBS1336"/>
      <c r="LBT1336"/>
      <c r="LBU1336"/>
      <c r="LBV1336"/>
      <c r="LBW1336"/>
      <c r="LBX1336"/>
      <c r="LBY1336"/>
      <c r="LBZ1336"/>
      <c r="LCA1336"/>
      <c r="LCB1336"/>
      <c r="LCC1336"/>
      <c r="LCD1336"/>
      <c r="LCE1336"/>
      <c r="LCF1336"/>
      <c r="LCG1336"/>
      <c r="LCH1336"/>
      <c r="LCI1336"/>
      <c r="LCJ1336"/>
      <c r="LCK1336"/>
      <c r="LCL1336"/>
      <c r="LCM1336"/>
      <c r="LCN1336"/>
      <c r="LCO1336"/>
      <c r="LCP1336"/>
      <c r="LCQ1336"/>
      <c r="LCR1336"/>
      <c r="LCS1336"/>
      <c r="LCT1336"/>
      <c r="LCU1336"/>
      <c r="LCV1336"/>
      <c r="LCW1336"/>
      <c r="LCX1336"/>
      <c r="LCY1336"/>
      <c r="LCZ1336"/>
      <c r="LDA1336"/>
      <c r="LDB1336"/>
      <c r="LDC1336"/>
      <c r="LDD1336"/>
      <c r="LDE1336"/>
      <c r="LDF1336"/>
      <c r="LDG1336"/>
      <c r="LDH1336"/>
      <c r="LDI1336"/>
      <c r="LDJ1336"/>
      <c r="LDK1336"/>
      <c r="LDL1336"/>
      <c r="LDM1336"/>
      <c r="LDN1336"/>
      <c r="LDO1336"/>
      <c r="LDP1336"/>
      <c r="LDQ1336"/>
      <c r="LDR1336"/>
      <c r="LDS1336"/>
      <c r="LDT1336"/>
      <c r="LDU1336"/>
      <c r="LDV1336"/>
      <c r="LDW1336"/>
      <c r="LDX1336"/>
      <c r="LDY1336"/>
      <c r="LDZ1336"/>
      <c r="LEA1336"/>
      <c r="LEB1336"/>
      <c r="LEC1336"/>
      <c r="LED1336"/>
      <c r="LEE1336"/>
      <c r="LEF1336"/>
      <c r="LEG1336"/>
      <c r="LEH1336"/>
      <c r="LEI1336"/>
      <c r="LEJ1336"/>
      <c r="LEK1336"/>
      <c r="LEL1336"/>
      <c r="LEM1336"/>
      <c r="LEN1336"/>
      <c r="LEO1336"/>
      <c r="LEP1336"/>
      <c r="LEQ1336"/>
      <c r="LER1336"/>
      <c r="LES1336"/>
      <c r="LET1336"/>
      <c r="LEU1336"/>
      <c r="LEV1336"/>
      <c r="LEW1336"/>
      <c r="LEX1336"/>
      <c r="LEY1336"/>
      <c r="LEZ1336"/>
      <c r="LFA1336"/>
      <c r="LFB1336"/>
      <c r="LFC1336"/>
      <c r="LFD1336"/>
      <c r="LFE1336"/>
      <c r="LFF1336"/>
      <c r="LFG1336"/>
      <c r="LFH1336"/>
      <c r="LFI1336"/>
      <c r="LFJ1336"/>
      <c r="LFK1336"/>
      <c r="LFL1336"/>
      <c r="LFM1336"/>
      <c r="LFN1336"/>
      <c r="LFO1336"/>
      <c r="LFP1336"/>
      <c r="LFQ1336"/>
      <c r="LFR1336"/>
      <c r="LFS1336"/>
      <c r="LFT1336"/>
      <c r="LFU1336"/>
      <c r="LFV1336"/>
      <c r="LFW1336"/>
      <c r="LFX1336"/>
      <c r="LFY1336"/>
      <c r="LFZ1336"/>
      <c r="LGA1336"/>
      <c r="LGB1336"/>
      <c r="LGC1336"/>
      <c r="LGD1336"/>
      <c r="LGE1336"/>
      <c r="LGF1336"/>
      <c r="LGG1336"/>
      <c r="LGH1336"/>
      <c r="LGI1336"/>
      <c r="LGJ1336"/>
      <c r="LGK1336"/>
      <c r="LGL1336"/>
      <c r="LGM1336"/>
      <c r="LGN1336"/>
      <c r="LGO1336"/>
      <c r="LGP1336"/>
      <c r="LGQ1336"/>
      <c r="LGR1336"/>
      <c r="LGS1336"/>
      <c r="LGT1336"/>
      <c r="LGU1336"/>
      <c r="LGV1336"/>
      <c r="LGW1336"/>
      <c r="LGX1336"/>
      <c r="LGY1336"/>
      <c r="LGZ1336"/>
      <c r="LHA1336"/>
      <c r="LHB1336"/>
      <c r="LHC1336"/>
      <c r="LHD1336"/>
      <c r="LHE1336"/>
      <c r="LHF1336"/>
      <c r="LHG1336"/>
      <c r="LHH1336"/>
      <c r="LHI1336"/>
      <c r="LHJ1336"/>
      <c r="LHK1336"/>
      <c r="LHL1336"/>
      <c r="LHM1336"/>
      <c r="LHN1336"/>
      <c r="LHO1336"/>
      <c r="LHP1336"/>
      <c r="LHQ1336"/>
      <c r="LHR1336"/>
      <c r="LHS1336"/>
      <c r="LHT1336"/>
      <c r="LHU1336"/>
      <c r="LHV1336"/>
      <c r="LHW1336"/>
      <c r="LHX1336"/>
      <c r="LHY1336"/>
      <c r="LHZ1336"/>
      <c r="LIA1336"/>
      <c r="LIB1336"/>
      <c r="LIC1336"/>
      <c r="LID1336"/>
      <c r="LIE1336"/>
      <c r="LIF1336"/>
      <c r="LIG1336"/>
      <c r="LIH1336"/>
      <c r="LII1336"/>
      <c r="LIJ1336"/>
      <c r="LIK1336"/>
      <c r="LIL1336"/>
      <c r="LIM1336"/>
      <c r="LIN1336"/>
      <c r="LIO1336"/>
      <c r="LIP1336"/>
      <c r="LIQ1336"/>
      <c r="LIR1336"/>
      <c r="LIS1336"/>
      <c r="LIT1336"/>
      <c r="LIU1336"/>
      <c r="LIV1336"/>
      <c r="LIW1336"/>
      <c r="LIX1336"/>
      <c r="LIY1336"/>
      <c r="LIZ1336"/>
      <c r="LJA1336"/>
      <c r="LJB1336"/>
      <c r="LJC1336"/>
      <c r="LJD1336"/>
      <c r="LJE1336"/>
      <c r="LJF1336"/>
      <c r="LJG1336"/>
      <c r="LJH1336"/>
      <c r="LJI1336"/>
      <c r="LJJ1336"/>
      <c r="LJK1336"/>
      <c r="LJL1336"/>
      <c r="LJM1336"/>
      <c r="LJN1336"/>
      <c r="LJO1336"/>
      <c r="LJP1336"/>
      <c r="LJQ1336"/>
      <c r="LJR1336"/>
      <c r="LJS1336"/>
      <c r="LJT1336"/>
      <c r="LJU1336"/>
      <c r="LJV1336"/>
      <c r="LJW1336"/>
      <c r="LJX1336"/>
      <c r="LJY1336"/>
      <c r="LJZ1336"/>
      <c r="LKA1336"/>
      <c r="LKB1336"/>
      <c r="LKC1336"/>
      <c r="LKD1336"/>
      <c r="LKE1336"/>
      <c r="LKF1336"/>
      <c r="LKG1336"/>
      <c r="LKH1336"/>
      <c r="LKI1336"/>
      <c r="LKJ1336"/>
      <c r="LKK1336"/>
      <c r="LKL1336"/>
      <c r="LKM1336"/>
      <c r="LKN1336"/>
      <c r="LKO1336"/>
      <c r="LKP1336"/>
      <c r="LKQ1336"/>
      <c r="LKR1336"/>
      <c r="LKS1336"/>
      <c r="LKT1336"/>
      <c r="LKU1336"/>
      <c r="LKV1336"/>
      <c r="LKW1336"/>
      <c r="LKX1336"/>
      <c r="LKY1336"/>
      <c r="LKZ1336"/>
      <c r="LLA1336"/>
      <c r="LLB1336"/>
      <c r="LLC1336"/>
      <c r="LLD1336"/>
      <c r="LLE1336"/>
      <c r="LLF1336"/>
      <c r="LLG1336"/>
      <c r="LLH1336"/>
      <c r="LLI1336"/>
      <c r="LLJ1336"/>
      <c r="LLK1336"/>
      <c r="LLL1336"/>
      <c r="LLM1336"/>
      <c r="LLN1336"/>
      <c r="LLO1336"/>
      <c r="LLP1336"/>
      <c r="LLQ1336"/>
      <c r="LLR1336"/>
      <c r="LLS1336"/>
      <c r="LLT1336"/>
      <c r="LLU1336"/>
      <c r="LLV1336"/>
      <c r="LLW1336"/>
      <c r="LLX1336"/>
      <c r="LLY1336"/>
      <c r="LLZ1336"/>
      <c r="LMA1336"/>
      <c r="LMB1336"/>
      <c r="LMC1336"/>
      <c r="LMD1336"/>
      <c r="LME1336"/>
      <c r="LMF1336"/>
      <c r="LMG1336"/>
      <c r="LMH1336"/>
      <c r="LMI1336"/>
      <c r="LMJ1336"/>
      <c r="LMK1336"/>
      <c r="LML1336"/>
      <c r="LMM1336"/>
      <c r="LMN1336"/>
      <c r="LMO1336"/>
      <c r="LMP1336"/>
      <c r="LMQ1336"/>
      <c r="LMR1336"/>
      <c r="LMS1336"/>
      <c r="LMT1336"/>
      <c r="LMU1336"/>
      <c r="LMV1336"/>
      <c r="LMW1336"/>
      <c r="LMX1336"/>
      <c r="LMY1336"/>
      <c r="LMZ1336"/>
      <c r="LNA1336"/>
      <c r="LNB1336"/>
      <c r="LNC1336"/>
      <c r="LND1336"/>
      <c r="LNE1336"/>
      <c r="LNF1336"/>
      <c r="LNG1336"/>
      <c r="LNH1336"/>
      <c r="LNI1336"/>
      <c r="LNJ1336"/>
      <c r="LNK1336"/>
      <c r="LNL1336"/>
      <c r="LNM1336"/>
      <c r="LNN1336"/>
      <c r="LNO1336"/>
      <c r="LNP1336"/>
      <c r="LNQ1336"/>
      <c r="LNR1336"/>
      <c r="LNS1336"/>
      <c r="LNT1336"/>
      <c r="LNU1336"/>
      <c r="LNV1336"/>
      <c r="LNW1336"/>
      <c r="LNX1336"/>
      <c r="LNY1336"/>
      <c r="LNZ1336"/>
      <c r="LOA1336"/>
      <c r="LOB1336"/>
      <c r="LOC1336"/>
      <c r="LOD1336"/>
      <c r="LOE1336"/>
      <c r="LOF1336"/>
      <c r="LOG1336"/>
      <c r="LOH1336"/>
      <c r="LOI1336"/>
      <c r="LOJ1336"/>
      <c r="LOK1336"/>
      <c r="LOL1336"/>
      <c r="LOM1336"/>
      <c r="LON1336"/>
      <c r="LOO1336"/>
      <c r="LOP1336"/>
      <c r="LOQ1336"/>
      <c r="LOR1336"/>
      <c r="LOS1336"/>
      <c r="LOT1336"/>
      <c r="LOU1336"/>
      <c r="LOV1336"/>
      <c r="LOW1336"/>
      <c r="LOX1336"/>
      <c r="LOY1336"/>
      <c r="LOZ1336"/>
      <c r="LPA1336"/>
      <c r="LPB1336"/>
      <c r="LPC1336"/>
      <c r="LPD1336"/>
      <c r="LPE1336"/>
      <c r="LPF1336"/>
      <c r="LPG1336"/>
      <c r="LPH1336"/>
      <c r="LPI1336"/>
      <c r="LPJ1336"/>
      <c r="LPK1336"/>
      <c r="LPL1336"/>
      <c r="LPM1336"/>
      <c r="LPN1336"/>
      <c r="LPO1336"/>
      <c r="LPP1336"/>
      <c r="LPQ1336"/>
      <c r="LPR1336"/>
      <c r="LPS1336"/>
      <c r="LPT1336"/>
      <c r="LPU1336"/>
      <c r="LPV1336"/>
      <c r="LPW1336"/>
      <c r="LPX1336"/>
      <c r="LPY1336"/>
      <c r="LPZ1336"/>
      <c r="LQA1336"/>
      <c r="LQB1336"/>
      <c r="LQC1336"/>
      <c r="LQD1336"/>
      <c r="LQE1336"/>
      <c r="LQF1336"/>
      <c r="LQG1336"/>
      <c r="LQH1336"/>
      <c r="LQI1336"/>
      <c r="LQJ1336"/>
      <c r="LQK1336"/>
      <c r="LQL1336"/>
      <c r="LQM1336"/>
      <c r="LQN1336"/>
      <c r="LQO1336"/>
      <c r="LQP1336"/>
      <c r="LQQ1336"/>
      <c r="LQR1336"/>
      <c r="LQS1336"/>
      <c r="LQT1336"/>
      <c r="LQU1336"/>
      <c r="LQV1336"/>
      <c r="LQW1336"/>
      <c r="LQX1336"/>
      <c r="LQY1336"/>
      <c r="LQZ1336"/>
      <c r="LRA1336"/>
      <c r="LRB1336"/>
      <c r="LRC1336"/>
      <c r="LRD1336"/>
      <c r="LRE1336"/>
      <c r="LRF1336"/>
      <c r="LRG1336"/>
      <c r="LRH1336"/>
      <c r="LRI1336"/>
      <c r="LRJ1336"/>
      <c r="LRK1336"/>
      <c r="LRL1336"/>
      <c r="LRM1336"/>
      <c r="LRN1336"/>
      <c r="LRO1336"/>
      <c r="LRP1336"/>
      <c r="LRQ1336"/>
      <c r="LRR1336"/>
      <c r="LRS1336"/>
      <c r="LRT1336"/>
      <c r="LRU1336"/>
      <c r="LRV1336"/>
      <c r="LRW1336"/>
      <c r="LRX1336"/>
      <c r="LRY1336"/>
      <c r="LRZ1336"/>
      <c r="LSA1336"/>
      <c r="LSB1336"/>
      <c r="LSC1336"/>
      <c r="LSD1336"/>
      <c r="LSE1336"/>
      <c r="LSF1336"/>
      <c r="LSG1336"/>
      <c r="LSH1336"/>
      <c r="LSI1336"/>
      <c r="LSJ1336"/>
      <c r="LSK1336"/>
      <c r="LSL1336"/>
      <c r="LSM1336"/>
      <c r="LSN1336"/>
      <c r="LSO1336"/>
      <c r="LSP1336"/>
      <c r="LSQ1336"/>
      <c r="LSR1336"/>
      <c r="LSS1336"/>
      <c r="LST1336"/>
      <c r="LSU1336"/>
      <c r="LSV1336"/>
      <c r="LSW1336"/>
      <c r="LSX1336"/>
      <c r="LSY1336"/>
      <c r="LSZ1336"/>
      <c r="LTA1336"/>
      <c r="LTB1336"/>
      <c r="LTC1336"/>
      <c r="LTD1336"/>
      <c r="LTE1336"/>
      <c r="LTF1336"/>
      <c r="LTG1336"/>
      <c r="LTH1336"/>
      <c r="LTI1336"/>
      <c r="LTJ1336"/>
      <c r="LTK1336"/>
      <c r="LTL1336"/>
      <c r="LTM1336"/>
      <c r="LTN1336"/>
      <c r="LTO1336"/>
      <c r="LTP1336"/>
      <c r="LTQ1336"/>
      <c r="LTR1336"/>
      <c r="LTS1336"/>
      <c r="LTT1336"/>
      <c r="LTU1336"/>
      <c r="LTV1336"/>
      <c r="LTW1336"/>
      <c r="LTX1336"/>
      <c r="LTY1336"/>
      <c r="LTZ1336"/>
      <c r="LUA1336"/>
      <c r="LUB1336"/>
      <c r="LUC1336"/>
      <c r="LUD1336"/>
      <c r="LUE1336"/>
      <c r="LUF1336"/>
      <c r="LUG1336"/>
      <c r="LUH1336"/>
      <c r="LUI1336"/>
      <c r="LUJ1336"/>
      <c r="LUK1336"/>
      <c r="LUL1336"/>
      <c r="LUM1336"/>
      <c r="LUN1336"/>
      <c r="LUO1336"/>
      <c r="LUP1336"/>
      <c r="LUQ1336"/>
      <c r="LUR1336"/>
      <c r="LUS1336"/>
      <c r="LUT1336"/>
      <c r="LUU1336"/>
      <c r="LUV1336"/>
      <c r="LUW1336"/>
      <c r="LUX1336"/>
      <c r="LUY1336"/>
      <c r="LUZ1336"/>
      <c r="LVA1336"/>
      <c r="LVB1336"/>
      <c r="LVC1336"/>
      <c r="LVD1336"/>
      <c r="LVE1336"/>
      <c r="LVF1336"/>
      <c r="LVG1336"/>
      <c r="LVH1336"/>
      <c r="LVI1336"/>
      <c r="LVJ1336"/>
      <c r="LVK1336"/>
      <c r="LVL1336"/>
      <c r="LVM1336"/>
      <c r="LVN1336"/>
      <c r="LVO1336"/>
      <c r="LVP1336"/>
      <c r="LVQ1336"/>
      <c r="LVR1336"/>
      <c r="LVS1336"/>
      <c r="LVT1336"/>
      <c r="LVU1336"/>
      <c r="LVV1336"/>
      <c r="LVW1336"/>
      <c r="LVX1336"/>
      <c r="LVY1336"/>
      <c r="LVZ1336"/>
      <c r="LWA1336"/>
      <c r="LWB1336"/>
      <c r="LWC1336"/>
      <c r="LWD1336"/>
      <c r="LWE1336"/>
      <c r="LWF1336"/>
      <c r="LWG1336"/>
      <c r="LWH1336"/>
      <c r="LWI1336"/>
      <c r="LWJ1336"/>
      <c r="LWK1336"/>
      <c r="LWL1336"/>
      <c r="LWM1336"/>
      <c r="LWN1336"/>
      <c r="LWO1336"/>
      <c r="LWP1336"/>
      <c r="LWQ1336"/>
      <c r="LWR1336"/>
      <c r="LWS1336"/>
      <c r="LWT1336"/>
      <c r="LWU1336"/>
      <c r="LWV1336"/>
      <c r="LWW1336"/>
      <c r="LWX1336"/>
      <c r="LWY1336"/>
      <c r="LWZ1336"/>
      <c r="LXA1336"/>
      <c r="LXB1336"/>
      <c r="LXC1336"/>
      <c r="LXD1336"/>
      <c r="LXE1336"/>
      <c r="LXF1336"/>
      <c r="LXG1336"/>
      <c r="LXH1336"/>
      <c r="LXI1336"/>
      <c r="LXJ1336"/>
      <c r="LXK1336"/>
      <c r="LXL1336"/>
      <c r="LXM1336"/>
      <c r="LXN1336"/>
      <c r="LXO1336"/>
      <c r="LXP1336"/>
      <c r="LXQ1336"/>
      <c r="LXR1336"/>
      <c r="LXS1336"/>
      <c r="LXT1336"/>
      <c r="LXU1336"/>
      <c r="LXV1336"/>
      <c r="LXW1336"/>
      <c r="LXX1336"/>
      <c r="LXY1336"/>
      <c r="LXZ1336"/>
      <c r="LYA1336"/>
      <c r="LYB1336"/>
      <c r="LYC1336"/>
      <c r="LYD1336"/>
      <c r="LYE1336"/>
      <c r="LYF1336"/>
      <c r="LYG1336"/>
      <c r="LYH1336"/>
      <c r="LYI1336"/>
      <c r="LYJ1336"/>
      <c r="LYK1336"/>
      <c r="LYL1336"/>
      <c r="LYM1336"/>
      <c r="LYN1336"/>
      <c r="LYO1336"/>
      <c r="LYP1336"/>
      <c r="LYQ1336"/>
      <c r="LYR1336"/>
      <c r="LYS1336"/>
      <c r="LYT1336"/>
      <c r="LYU1336"/>
      <c r="LYV1336"/>
      <c r="LYW1336"/>
      <c r="LYX1336"/>
      <c r="LYY1336"/>
      <c r="LYZ1336"/>
      <c r="LZA1336"/>
      <c r="LZB1336"/>
      <c r="LZC1336"/>
      <c r="LZD1336"/>
      <c r="LZE1336"/>
      <c r="LZF1336"/>
      <c r="LZG1336"/>
      <c r="LZH1336"/>
      <c r="LZI1336"/>
      <c r="LZJ1336"/>
      <c r="LZK1336"/>
      <c r="LZL1336"/>
      <c r="LZM1336"/>
      <c r="LZN1336"/>
      <c r="LZO1336"/>
      <c r="LZP1336"/>
      <c r="LZQ1336"/>
      <c r="LZR1336"/>
      <c r="LZS1336"/>
      <c r="LZT1336"/>
      <c r="LZU1336"/>
      <c r="LZV1336"/>
      <c r="LZW1336"/>
      <c r="LZX1336"/>
      <c r="LZY1336"/>
      <c r="LZZ1336"/>
      <c r="MAA1336"/>
      <c r="MAB1336"/>
      <c r="MAC1336"/>
      <c r="MAD1336"/>
      <c r="MAE1336"/>
      <c r="MAF1336"/>
      <c r="MAG1336"/>
      <c r="MAH1336"/>
      <c r="MAI1336"/>
      <c r="MAJ1336"/>
      <c r="MAK1336"/>
      <c r="MAL1336"/>
      <c r="MAM1336"/>
      <c r="MAN1336"/>
      <c r="MAO1336"/>
      <c r="MAP1336"/>
      <c r="MAQ1336"/>
      <c r="MAR1336"/>
      <c r="MAS1336"/>
      <c r="MAT1336"/>
      <c r="MAU1336"/>
      <c r="MAV1336"/>
      <c r="MAW1336"/>
      <c r="MAX1336"/>
      <c r="MAY1336"/>
      <c r="MAZ1336"/>
      <c r="MBA1336"/>
      <c r="MBB1336"/>
      <c r="MBC1336"/>
      <c r="MBD1336"/>
      <c r="MBE1336"/>
      <c r="MBF1336"/>
      <c r="MBG1336"/>
      <c r="MBH1336"/>
      <c r="MBI1336"/>
      <c r="MBJ1336"/>
      <c r="MBK1336"/>
      <c r="MBL1336"/>
      <c r="MBM1336"/>
      <c r="MBN1336"/>
      <c r="MBO1336"/>
      <c r="MBP1336"/>
      <c r="MBQ1336"/>
      <c r="MBR1336"/>
      <c r="MBS1336"/>
      <c r="MBT1336"/>
      <c r="MBU1336"/>
      <c r="MBV1336"/>
      <c r="MBW1336"/>
      <c r="MBX1336"/>
      <c r="MBY1336"/>
      <c r="MBZ1336"/>
      <c r="MCA1336"/>
      <c r="MCB1336"/>
      <c r="MCC1336"/>
      <c r="MCD1336"/>
      <c r="MCE1336"/>
      <c r="MCF1336"/>
      <c r="MCG1336"/>
      <c r="MCH1336"/>
      <c r="MCI1336"/>
      <c r="MCJ1336"/>
      <c r="MCK1336"/>
      <c r="MCL1336"/>
      <c r="MCM1336"/>
      <c r="MCN1336"/>
      <c r="MCO1336"/>
      <c r="MCP1336"/>
      <c r="MCQ1336"/>
      <c r="MCR1336"/>
      <c r="MCS1336"/>
      <c r="MCT1336"/>
      <c r="MCU1336"/>
      <c r="MCV1336"/>
      <c r="MCW1336"/>
      <c r="MCX1336"/>
      <c r="MCY1336"/>
      <c r="MCZ1336"/>
      <c r="MDA1336"/>
      <c r="MDB1336"/>
      <c r="MDC1336"/>
      <c r="MDD1336"/>
      <c r="MDE1336"/>
      <c r="MDF1336"/>
      <c r="MDG1336"/>
      <c r="MDH1336"/>
      <c r="MDI1336"/>
      <c r="MDJ1336"/>
      <c r="MDK1336"/>
      <c r="MDL1336"/>
      <c r="MDM1336"/>
      <c r="MDN1336"/>
      <c r="MDO1336"/>
      <c r="MDP1336"/>
      <c r="MDQ1336"/>
      <c r="MDR1336"/>
      <c r="MDS1336"/>
      <c r="MDT1336"/>
      <c r="MDU1336"/>
      <c r="MDV1336"/>
      <c r="MDW1336"/>
      <c r="MDX1336"/>
      <c r="MDY1336"/>
      <c r="MDZ1336"/>
      <c r="MEA1336"/>
      <c r="MEB1336"/>
      <c r="MEC1336"/>
      <c r="MED1336"/>
      <c r="MEE1336"/>
      <c r="MEF1336"/>
      <c r="MEG1336"/>
      <c r="MEH1336"/>
      <c r="MEI1336"/>
      <c r="MEJ1336"/>
      <c r="MEK1336"/>
      <c r="MEL1336"/>
      <c r="MEM1336"/>
      <c r="MEN1336"/>
      <c r="MEO1336"/>
      <c r="MEP1336"/>
      <c r="MEQ1336"/>
      <c r="MER1336"/>
      <c r="MES1336"/>
      <c r="MET1336"/>
      <c r="MEU1336"/>
      <c r="MEV1336"/>
      <c r="MEW1336"/>
      <c r="MEX1336"/>
      <c r="MEY1336"/>
      <c r="MEZ1336"/>
      <c r="MFA1336"/>
      <c r="MFB1336"/>
      <c r="MFC1336"/>
      <c r="MFD1336"/>
      <c r="MFE1336"/>
      <c r="MFF1336"/>
      <c r="MFG1336"/>
      <c r="MFH1336"/>
      <c r="MFI1336"/>
      <c r="MFJ1336"/>
      <c r="MFK1336"/>
      <c r="MFL1336"/>
      <c r="MFM1336"/>
      <c r="MFN1336"/>
      <c r="MFO1336"/>
      <c r="MFP1336"/>
      <c r="MFQ1336"/>
      <c r="MFR1336"/>
      <c r="MFS1336"/>
      <c r="MFT1336"/>
      <c r="MFU1336"/>
      <c r="MFV1336"/>
      <c r="MFW1336"/>
      <c r="MFX1336"/>
      <c r="MFY1336"/>
      <c r="MFZ1336"/>
      <c r="MGA1336"/>
      <c r="MGB1336"/>
      <c r="MGC1336"/>
      <c r="MGD1336"/>
      <c r="MGE1336"/>
      <c r="MGF1336"/>
      <c r="MGG1336"/>
      <c r="MGH1336"/>
      <c r="MGI1336"/>
      <c r="MGJ1336"/>
      <c r="MGK1336"/>
      <c r="MGL1336"/>
      <c r="MGM1336"/>
      <c r="MGN1336"/>
      <c r="MGO1336"/>
      <c r="MGP1336"/>
      <c r="MGQ1336"/>
      <c r="MGR1336"/>
      <c r="MGS1336"/>
      <c r="MGT1336"/>
      <c r="MGU1336"/>
      <c r="MGV1336"/>
      <c r="MGW1336"/>
      <c r="MGX1336"/>
      <c r="MGY1336"/>
      <c r="MGZ1336"/>
      <c r="MHA1336"/>
      <c r="MHB1336"/>
      <c r="MHC1336"/>
      <c r="MHD1336"/>
      <c r="MHE1336"/>
      <c r="MHF1336"/>
      <c r="MHG1336"/>
      <c r="MHH1336"/>
      <c r="MHI1336"/>
      <c r="MHJ1336"/>
      <c r="MHK1336"/>
      <c r="MHL1336"/>
      <c r="MHM1336"/>
      <c r="MHN1336"/>
      <c r="MHO1336"/>
      <c r="MHP1336"/>
      <c r="MHQ1336"/>
      <c r="MHR1336"/>
      <c r="MHS1336"/>
      <c r="MHT1336"/>
      <c r="MHU1336"/>
      <c r="MHV1336"/>
      <c r="MHW1336"/>
      <c r="MHX1336"/>
      <c r="MHY1336"/>
      <c r="MHZ1336"/>
      <c r="MIA1336"/>
      <c r="MIB1336"/>
      <c r="MIC1336"/>
      <c r="MID1336"/>
      <c r="MIE1336"/>
      <c r="MIF1336"/>
      <c r="MIG1336"/>
      <c r="MIH1336"/>
      <c r="MII1336"/>
      <c r="MIJ1336"/>
      <c r="MIK1336"/>
      <c r="MIL1336"/>
      <c r="MIM1336"/>
      <c r="MIN1336"/>
      <c r="MIO1336"/>
      <c r="MIP1336"/>
      <c r="MIQ1336"/>
      <c r="MIR1336"/>
      <c r="MIS1336"/>
      <c r="MIT1336"/>
      <c r="MIU1336"/>
      <c r="MIV1336"/>
      <c r="MIW1336"/>
      <c r="MIX1336"/>
      <c r="MIY1336"/>
      <c r="MIZ1336"/>
      <c r="MJA1336"/>
      <c r="MJB1336"/>
      <c r="MJC1336"/>
      <c r="MJD1336"/>
      <c r="MJE1336"/>
      <c r="MJF1336"/>
      <c r="MJG1336"/>
      <c r="MJH1336"/>
      <c r="MJI1336"/>
      <c r="MJJ1336"/>
      <c r="MJK1336"/>
      <c r="MJL1336"/>
      <c r="MJM1336"/>
      <c r="MJN1336"/>
      <c r="MJO1336"/>
      <c r="MJP1336"/>
      <c r="MJQ1336"/>
      <c r="MJR1336"/>
      <c r="MJS1336"/>
      <c r="MJT1336"/>
      <c r="MJU1336"/>
      <c r="MJV1336"/>
      <c r="MJW1336"/>
      <c r="MJX1336"/>
      <c r="MJY1336"/>
      <c r="MJZ1336"/>
      <c r="MKA1336"/>
      <c r="MKB1336"/>
      <c r="MKC1336"/>
      <c r="MKD1336"/>
      <c r="MKE1336"/>
      <c r="MKF1336"/>
      <c r="MKG1336"/>
      <c r="MKH1336"/>
      <c r="MKI1336"/>
      <c r="MKJ1336"/>
      <c r="MKK1336"/>
      <c r="MKL1336"/>
      <c r="MKM1336"/>
      <c r="MKN1336"/>
      <c r="MKO1336"/>
      <c r="MKP1336"/>
      <c r="MKQ1336"/>
      <c r="MKR1336"/>
      <c r="MKS1336"/>
      <c r="MKT1336"/>
      <c r="MKU1336"/>
      <c r="MKV1336"/>
      <c r="MKW1336"/>
      <c r="MKX1336"/>
      <c r="MKY1336"/>
      <c r="MKZ1336"/>
      <c r="MLA1336"/>
      <c r="MLB1336"/>
      <c r="MLC1336"/>
      <c r="MLD1336"/>
      <c r="MLE1336"/>
      <c r="MLF1336"/>
      <c r="MLG1336"/>
      <c r="MLH1336"/>
      <c r="MLI1336"/>
      <c r="MLJ1336"/>
      <c r="MLK1336"/>
      <c r="MLL1336"/>
      <c r="MLM1336"/>
      <c r="MLN1336"/>
      <c r="MLO1336"/>
      <c r="MLP1336"/>
      <c r="MLQ1336"/>
      <c r="MLR1336"/>
      <c r="MLS1336"/>
      <c r="MLT1336"/>
      <c r="MLU1336"/>
      <c r="MLV1336"/>
      <c r="MLW1336"/>
      <c r="MLX1336"/>
      <c r="MLY1336"/>
      <c r="MLZ1336"/>
      <c r="MMA1336"/>
      <c r="MMB1336"/>
      <c r="MMC1336"/>
      <c r="MMD1336"/>
      <c r="MME1336"/>
      <c r="MMF1336"/>
      <c r="MMG1336"/>
      <c r="MMH1336"/>
      <c r="MMI1336"/>
      <c r="MMJ1336"/>
      <c r="MMK1336"/>
      <c r="MML1336"/>
      <c r="MMM1336"/>
      <c r="MMN1336"/>
      <c r="MMO1336"/>
      <c r="MMP1336"/>
      <c r="MMQ1336"/>
      <c r="MMR1336"/>
      <c r="MMS1336"/>
      <c r="MMT1336"/>
      <c r="MMU1336"/>
      <c r="MMV1336"/>
      <c r="MMW1336"/>
      <c r="MMX1336"/>
      <c r="MMY1336"/>
      <c r="MMZ1336"/>
      <c r="MNA1336"/>
      <c r="MNB1336"/>
      <c r="MNC1336"/>
      <c r="MND1336"/>
      <c r="MNE1336"/>
      <c r="MNF1336"/>
      <c r="MNG1336"/>
      <c r="MNH1336"/>
      <c r="MNI1336"/>
      <c r="MNJ1336"/>
      <c r="MNK1336"/>
      <c r="MNL1336"/>
      <c r="MNM1336"/>
      <c r="MNN1336"/>
      <c r="MNO1336"/>
      <c r="MNP1336"/>
      <c r="MNQ1336"/>
      <c r="MNR1336"/>
      <c r="MNS1336"/>
      <c r="MNT1336"/>
      <c r="MNU1336"/>
      <c r="MNV1336"/>
      <c r="MNW1336"/>
      <c r="MNX1336"/>
      <c r="MNY1336"/>
      <c r="MNZ1336"/>
      <c r="MOA1336"/>
      <c r="MOB1336"/>
      <c r="MOC1336"/>
      <c r="MOD1336"/>
      <c r="MOE1336"/>
      <c r="MOF1336"/>
      <c r="MOG1336"/>
      <c r="MOH1336"/>
      <c r="MOI1336"/>
      <c r="MOJ1336"/>
      <c r="MOK1336"/>
      <c r="MOL1336"/>
      <c r="MOM1336"/>
      <c r="MON1336"/>
      <c r="MOO1336"/>
      <c r="MOP1336"/>
      <c r="MOQ1336"/>
      <c r="MOR1336"/>
      <c r="MOS1336"/>
      <c r="MOT1336"/>
      <c r="MOU1336"/>
      <c r="MOV1336"/>
      <c r="MOW1336"/>
      <c r="MOX1336"/>
      <c r="MOY1336"/>
      <c r="MOZ1336"/>
      <c r="MPA1336"/>
      <c r="MPB1336"/>
      <c r="MPC1336"/>
      <c r="MPD1336"/>
      <c r="MPE1336"/>
      <c r="MPF1336"/>
      <c r="MPG1336"/>
      <c r="MPH1336"/>
      <c r="MPI1336"/>
      <c r="MPJ1336"/>
      <c r="MPK1336"/>
      <c r="MPL1336"/>
      <c r="MPM1336"/>
      <c r="MPN1336"/>
      <c r="MPO1336"/>
      <c r="MPP1336"/>
      <c r="MPQ1336"/>
      <c r="MPR1336"/>
      <c r="MPS1336"/>
      <c r="MPT1336"/>
      <c r="MPU1336"/>
      <c r="MPV1336"/>
      <c r="MPW1336"/>
      <c r="MPX1336"/>
      <c r="MPY1336"/>
      <c r="MPZ1336"/>
      <c r="MQA1336"/>
      <c r="MQB1336"/>
      <c r="MQC1336"/>
      <c r="MQD1336"/>
      <c r="MQE1336"/>
      <c r="MQF1336"/>
      <c r="MQG1336"/>
      <c r="MQH1336"/>
      <c r="MQI1336"/>
      <c r="MQJ1336"/>
      <c r="MQK1336"/>
      <c r="MQL1336"/>
      <c r="MQM1336"/>
      <c r="MQN1336"/>
      <c r="MQO1336"/>
      <c r="MQP1336"/>
      <c r="MQQ1336"/>
      <c r="MQR1336"/>
      <c r="MQS1336"/>
      <c r="MQT1336"/>
      <c r="MQU1336"/>
      <c r="MQV1336"/>
      <c r="MQW1336"/>
      <c r="MQX1336"/>
      <c r="MQY1336"/>
      <c r="MQZ1336"/>
      <c r="MRA1336"/>
      <c r="MRB1336"/>
      <c r="MRC1336"/>
      <c r="MRD1336"/>
      <c r="MRE1336"/>
      <c r="MRF1336"/>
      <c r="MRG1336"/>
      <c r="MRH1336"/>
      <c r="MRI1336"/>
      <c r="MRJ1336"/>
      <c r="MRK1336"/>
      <c r="MRL1336"/>
      <c r="MRM1336"/>
      <c r="MRN1336"/>
      <c r="MRO1336"/>
      <c r="MRP1336"/>
      <c r="MRQ1336"/>
      <c r="MRR1336"/>
      <c r="MRS1336"/>
      <c r="MRT1336"/>
      <c r="MRU1336"/>
      <c r="MRV1336"/>
      <c r="MRW1336"/>
      <c r="MRX1336"/>
      <c r="MRY1336"/>
      <c r="MRZ1336"/>
      <c r="MSA1336"/>
      <c r="MSB1336"/>
      <c r="MSC1336"/>
      <c r="MSD1336"/>
      <c r="MSE1336"/>
      <c r="MSF1336"/>
      <c r="MSG1336"/>
      <c r="MSH1336"/>
      <c r="MSI1336"/>
      <c r="MSJ1336"/>
      <c r="MSK1336"/>
      <c r="MSL1336"/>
      <c r="MSM1336"/>
      <c r="MSN1336"/>
      <c r="MSO1336"/>
      <c r="MSP1336"/>
      <c r="MSQ1336"/>
      <c r="MSR1336"/>
      <c r="MSS1336"/>
      <c r="MST1336"/>
      <c r="MSU1336"/>
      <c r="MSV1336"/>
      <c r="MSW1336"/>
      <c r="MSX1336"/>
      <c r="MSY1336"/>
      <c r="MSZ1336"/>
      <c r="MTA1336"/>
      <c r="MTB1336"/>
      <c r="MTC1336"/>
      <c r="MTD1336"/>
      <c r="MTE1336"/>
      <c r="MTF1336"/>
      <c r="MTG1336"/>
      <c r="MTH1336"/>
      <c r="MTI1336"/>
      <c r="MTJ1336"/>
      <c r="MTK1336"/>
      <c r="MTL1336"/>
      <c r="MTM1336"/>
      <c r="MTN1336"/>
      <c r="MTO1336"/>
      <c r="MTP1336"/>
      <c r="MTQ1336"/>
      <c r="MTR1336"/>
      <c r="MTS1336"/>
      <c r="MTT1336"/>
      <c r="MTU1336"/>
      <c r="MTV1336"/>
      <c r="MTW1336"/>
      <c r="MTX1336"/>
      <c r="MTY1336"/>
      <c r="MTZ1336"/>
      <c r="MUA1336"/>
      <c r="MUB1336"/>
      <c r="MUC1336"/>
      <c r="MUD1336"/>
      <c r="MUE1336"/>
      <c r="MUF1336"/>
      <c r="MUG1336"/>
      <c r="MUH1336"/>
      <c r="MUI1336"/>
      <c r="MUJ1336"/>
      <c r="MUK1336"/>
      <c r="MUL1336"/>
      <c r="MUM1336"/>
      <c r="MUN1336"/>
      <c r="MUO1336"/>
      <c r="MUP1336"/>
      <c r="MUQ1336"/>
      <c r="MUR1336"/>
      <c r="MUS1336"/>
      <c r="MUT1336"/>
      <c r="MUU1336"/>
      <c r="MUV1336"/>
      <c r="MUW1336"/>
      <c r="MUX1336"/>
      <c r="MUY1336"/>
      <c r="MUZ1336"/>
      <c r="MVA1336"/>
      <c r="MVB1336"/>
      <c r="MVC1336"/>
      <c r="MVD1336"/>
      <c r="MVE1336"/>
      <c r="MVF1336"/>
      <c r="MVG1336"/>
      <c r="MVH1336"/>
      <c r="MVI1336"/>
      <c r="MVJ1336"/>
      <c r="MVK1336"/>
      <c r="MVL1336"/>
      <c r="MVM1336"/>
      <c r="MVN1336"/>
      <c r="MVO1336"/>
      <c r="MVP1336"/>
      <c r="MVQ1336"/>
      <c r="MVR1336"/>
      <c r="MVS1336"/>
      <c r="MVT1336"/>
      <c r="MVU1336"/>
      <c r="MVV1336"/>
      <c r="MVW1336"/>
      <c r="MVX1336"/>
      <c r="MVY1336"/>
      <c r="MVZ1336"/>
      <c r="MWA1336"/>
      <c r="MWB1336"/>
      <c r="MWC1336"/>
      <c r="MWD1336"/>
      <c r="MWE1336"/>
      <c r="MWF1336"/>
      <c r="MWG1336"/>
      <c r="MWH1336"/>
      <c r="MWI1336"/>
      <c r="MWJ1336"/>
      <c r="MWK1336"/>
      <c r="MWL1336"/>
      <c r="MWM1336"/>
      <c r="MWN1336"/>
      <c r="MWO1336"/>
      <c r="MWP1336"/>
      <c r="MWQ1336"/>
      <c r="MWR1336"/>
      <c r="MWS1336"/>
      <c r="MWT1336"/>
      <c r="MWU1336"/>
      <c r="MWV1336"/>
      <c r="MWW1336"/>
      <c r="MWX1336"/>
      <c r="MWY1336"/>
      <c r="MWZ1336"/>
      <c r="MXA1336"/>
      <c r="MXB1336"/>
      <c r="MXC1336"/>
      <c r="MXD1336"/>
      <c r="MXE1336"/>
      <c r="MXF1336"/>
      <c r="MXG1336"/>
      <c r="MXH1336"/>
      <c r="MXI1336"/>
      <c r="MXJ1336"/>
      <c r="MXK1336"/>
      <c r="MXL1336"/>
      <c r="MXM1336"/>
      <c r="MXN1336"/>
      <c r="MXO1336"/>
      <c r="MXP1336"/>
      <c r="MXQ1336"/>
      <c r="MXR1336"/>
      <c r="MXS1336"/>
      <c r="MXT1336"/>
      <c r="MXU1336"/>
      <c r="MXV1336"/>
      <c r="MXW1336"/>
      <c r="MXX1336"/>
      <c r="MXY1336"/>
      <c r="MXZ1336"/>
      <c r="MYA1336"/>
      <c r="MYB1336"/>
      <c r="MYC1336"/>
      <c r="MYD1336"/>
      <c r="MYE1336"/>
      <c r="MYF1336"/>
      <c r="MYG1336"/>
      <c r="MYH1336"/>
      <c r="MYI1336"/>
      <c r="MYJ1336"/>
      <c r="MYK1336"/>
      <c r="MYL1336"/>
      <c r="MYM1336"/>
      <c r="MYN1336"/>
      <c r="MYO1336"/>
      <c r="MYP1336"/>
      <c r="MYQ1336"/>
      <c r="MYR1336"/>
      <c r="MYS1336"/>
      <c r="MYT1336"/>
      <c r="MYU1336"/>
      <c r="MYV1336"/>
      <c r="MYW1336"/>
      <c r="MYX1336"/>
      <c r="MYY1336"/>
      <c r="MYZ1336"/>
      <c r="MZA1336"/>
      <c r="MZB1336"/>
      <c r="MZC1336"/>
      <c r="MZD1336"/>
      <c r="MZE1336"/>
      <c r="MZF1336"/>
      <c r="MZG1336"/>
      <c r="MZH1336"/>
      <c r="MZI1336"/>
      <c r="MZJ1336"/>
      <c r="MZK1336"/>
      <c r="MZL1336"/>
      <c r="MZM1336"/>
      <c r="MZN1336"/>
      <c r="MZO1336"/>
      <c r="MZP1336"/>
      <c r="MZQ1336"/>
      <c r="MZR1336"/>
      <c r="MZS1336"/>
      <c r="MZT1336"/>
      <c r="MZU1336"/>
      <c r="MZV1336"/>
      <c r="MZW1336"/>
      <c r="MZX1336"/>
      <c r="MZY1336"/>
      <c r="MZZ1336"/>
      <c r="NAA1336"/>
      <c r="NAB1336"/>
      <c r="NAC1336"/>
      <c r="NAD1336"/>
      <c r="NAE1336"/>
      <c r="NAF1336"/>
      <c r="NAG1336"/>
      <c r="NAH1336"/>
      <c r="NAI1336"/>
      <c r="NAJ1336"/>
      <c r="NAK1336"/>
      <c r="NAL1336"/>
      <c r="NAM1336"/>
      <c r="NAN1336"/>
      <c r="NAO1336"/>
      <c r="NAP1336"/>
      <c r="NAQ1336"/>
      <c r="NAR1336"/>
      <c r="NAS1336"/>
      <c r="NAT1336"/>
      <c r="NAU1336"/>
      <c r="NAV1336"/>
      <c r="NAW1336"/>
      <c r="NAX1336"/>
      <c r="NAY1336"/>
      <c r="NAZ1336"/>
      <c r="NBA1336"/>
      <c r="NBB1336"/>
      <c r="NBC1336"/>
      <c r="NBD1336"/>
      <c r="NBE1336"/>
      <c r="NBF1336"/>
      <c r="NBG1336"/>
      <c r="NBH1336"/>
      <c r="NBI1336"/>
      <c r="NBJ1336"/>
      <c r="NBK1336"/>
      <c r="NBL1336"/>
      <c r="NBM1336"/>
      <c r="NBN1336"/>
      <c r="NBO1336"/>
      <c r="NBP1336"/>
      <c r="NBQ1336"/>
      <c r="NBR1336"/>
      <c r="NBS1336"/>
      <c r="NBT1336"/>
      <c r="NBU1336"/>
      <c r="NBV1336"/>
      <c r="NBW1336"/>
      <c r="NBX1336"/>
      <c r="NBY1336"/>
      <c r="NBZ1336"/>
      <c r="NCA1336"/>
      <c r="NCB1336"/>
      <c r="NCC1336"/>
      <c r="NCD1336"/>
      <c r="NCE1336"/>
      <c r="NCF1336"/>
      <c r="NCG1336"/>
      <c r="NCH1336"/>
      <c r="NCI1336"/>
      <c r="NCJ1336"/>
      <c r="NCK1336"/>
      <c r="NCL1336"/>
      <c r="NCM1336"/>
      <c r="NCN1336"/>
      <c r="NCO1336"/>
      <c r="NCP1336"/>
      <c r="NCQ1336"/>
      <c r="NCR1336"/>
      <c r="NCS1336"/>
      <c r="NCT1336"/>
      <c r="NCU1336"/>
      <c r="NCV1336"/>
      <c r="NCW1336"/>
      <c r="NCX1336"/>
      <c r="NCY1336"/>
      <c r="NCZ1336"/>
      <c r="NDA1336"/>
      <c r="NDB1336"/>
      <c r="NDC1336"/>
      <c r="NDD1336"/>
      <c r="NDE1336"/>
      <c r="NDF1336"/>
      <c r="NDG1336"/>
      <c r="NDH1336"/>
      <c r="NDI1336"/>
      <c r="NDJ1336"/>
      <c r="NDK1336"/>
      <c r="NDL1336"/>
      <c r="NDM1336"/>
      <c r="NDN1336"/>
      <c r="NDO1336"/>
      <c r="NDP1336"/>
      <c r="NDQ1336"/>
      <c r="NDR1336"/>
      <c r="NDS1336"/>
      <c r="NDT1336"/>
      <c r="NDU1336"/>
      <c r="NDV1336"/>
      <c r="NDW1336"/>
      <c r="NDX1336"/>
      <c r="NDY1336"/>
      <c r="NDZ1336"/>
      <c r="NEA1336"/>
      <c r="NEB1336"/>
      <c r="NEC1336"/>
      <c r="NED1336"/>
      <c r="NEE1336"/>
      <c r="NEF1336"/>
      <c r="NEG1336"/>
      <c r="NEH1336"/>
      <c r="NEI1336"/>
      <c r="NEJ1336"/>
      <c r="NEK1336"/>
      <c r="NEL1336"/>
      <c r="NEM1336"/>
      <c r="NEN1336"/>
      <c r="NEO1336"/>
      <c r="NEP1336"/>
      <c r="NEQ1336"/>
      <c r="NER1336"/>
      <c r="NES1336"/>
      <c r="NET1336"/>
      <c r="NEU1336"/>
      <c r="NEV1336"/>
      <c r="NEW1336"/>
      <c r="NEX1336"/>
      <c r="NEY1336"/>
      <c r="NEZ1336"/>
      <c r="NFA1336"/>
      <c r="NFB1336"/>
      <c r="NFC1336"/>
      <c r="NFD1336"/>
      <c r="NFE1336"/>
      <c r="NFF1336"/>
      <c r="NFG1336"/>
      <c r="NFH1336"/>
      <c r="NFI1336"/>
      <c r="NFJ1336"/>
      <c r="NFK1336"/>
      <c r="NFL1336"/>
      <c r="NFM1336"/>
      <c r="NFN1336"/>
      <c r="NFO1336"/>
      <c r="NFP1336"/>
      <c r="NFQ1336"/>
      <c r="NFR1336"/>
      <c r="NFS1336"/>
      <c r="NFT1336"/>
      <c r="NFU1336"/>
      <c r="NFV1336"/>
      <c r="NFW1336"/>
      <c r="NFX1336"/>
      <c r="NFY1336"/>
      <c r="NFZ1336"/>
      <c r="NGA1336"/>
      <c r="NGB1336"/>
      <c r="NGC1336"/>
      <c r="NGD1336"/>
      <c r="NGE1336"/>
      <c r="NGF1336"/>
      <c r="NGG1336"/>
      <c r="NGH1336"/>
      <c r="NGI1336"/>
      <c r="NGJ1336"/>
      <c r="NGK1336"/>
      <c r="NGL1336"/>
      <c r="NGM1336"/>
      <c r="NGN1336"/>
      <c r="NGO1336"/>
      <c r="NGP1336"/>
      <c r="NGQ1336"/>
      <c r="NGR1336"/>
      <c r="NGS1336"/>
      <c r="NGT1336"/>
      <c r="NGU1336"/>
      <c r="NGV1336"/>
      <c r="NGW1336"/>
      <c r="NGX1336"/>
      <c r="NGY1336"/>
      <c r="NGZ1336"/>
      <c r="NHA1336"/>
      <c r="NHB1336"/>
      <c r="NHC1336"/>
      <c r="NHD1336"/>
      <c r="NHE1336"/>
      <c r="NHF1336"/>
      <c r="NHG1336"/>
      <c r="NHH1336"/>
      <c r="NHI1336"/>
      <c r="NHJ1336"/>
      <c r="NHK1336"/>
      <c r="NHL1336"/>
      <c r="NHM1336"/>
      <c r="NHN1336"/>
      <c r="NHO1336"/>
      <c r="NHP1336"/>
      <c r="NHQ1336"/>
      <c r="NHR1336"/>
      <c r="NHS1336"/>
      <c r="NHT1336"/>
      <c r="NHU1336"/>
      <c r="NHV1336"/>
      <c r="NHW1336"/>
      <c r="NHX1336"/>
      <c r="NHY1336"/>
      <c r="NHZ1336"/>
      <c r="NIA1336"/>
      <c r="NIB1336"/>
      <c r="NIC1336"/>
      <c r="NID1336"/>
      <c r="NIE1336"/>
      <c r="NIF1336"/>
      <c r="NIG1336"/>
      <c r="NIH1336"/>
      <c r="NII1336"/>
      <c r="NIJ1336"/>
      <c r="NIK1336"/>
      <c r="NIL1336"/>
      <c r="NIM1336"/>
      <c r="NIN1336"/>
      <c r="NIO1336"/>
      <c r="NIP1336"/>
      <c r="NIQ1336"/>
      <c r="NIR1336"/>
      <c r="NIS1336"/>
      <c r="NIT1336"/>
      <c r="NIU1336"/>
      <c r="NIV1336"/>
      <c r="NIW1336"/>
      <c r="NIX1336"/>
      <c r="NIY1336"/>
      <c r="NIZ1336"/>
      <c r="NJA1336"/>
      <c r="NJB1336"/>
      <c r="NJC1336"/>
      <c r="NJD1336"/>
      <c r="NJE1336"/>
      <c r="NJF1336"/>
      <c r="NJG1336"/>
      <c r="NJH1336"/>
      <c r="NJI1336"/>
      <c r="NJJ1336"/>
      <c r="NJK1336"/>
      <c r="NJL1336"/>
      <c r="NJM1336"/>
      <c r="NJN1336"/>
      <c r="NJO1336"/>
      <c r="NJP1336"/>
      <c r="NJQ1336"/>
      <c r="NJR1336"/>
      <c r="NJS1336"/>
      <c r="NJT1336"/>
      <c r="NJU1336"/>
      <c r="NJV1336"/>
      <c r="NJW1336"/>
      <c r="NJX1336"/>
      <c r="NJY1336"/>
      <c r="NJZ1336"/>
      <c r="NKA1336"/>
      <c r="NKB1336"/>
      <c r="NKC1336"/>
      <c r="NKD1336"/>
      <c r="NKE1336"/>
      <c r="NKF1336"/>
      <c r="NKG1336"/>
      <c r="NKH1336"/>
      <c r="NKI1336"/>
      <c r="NKJ1336"/>
      <c r="NKK1336"/>
      <c r="NKL1336"/>
      <c r="NKM1336"/>
      <c r="NKN1336"/>
      <c r="NKO1336"/>
      <c r="NKP1336"/>
      <c r="NKQ1336"/>
      <c r="NKR1336"/>
      <c r="NKS1336"/>
      <c r="NKT1336"/>
      <c r="NKU1336"/>
      <c r="NKV1336"/>
      <c r="NKW1336"/>
      <c r="NKX1336"/>
      <c r="NKY1336"/>
      <c r="NKZ1336"/>
      <c r="NLA1336"/>
      <c r="NLB1336"/>
      <c r="NLC1336"/>
      <c r="NLD1336"/>
      <c r="NLE1336"/>
      <c r="NLF1336"/>
      <c r="NLG1336"/>
      <c r="NLH1336"/>
      <c r="NLI1336"/>
      <c r="NLJ1336"/>
      <c r="NLK1336"/>
      <c r="NLL1336"/>
      <c r="NLM1336"/>
      <c r="NLN1336"/>
      <c r="NLO1336"/>
      <c r="NLP1336"/>
      <c r="NLQ1336"/>
      <c r="NLR1336"/>
      <c r="NLS1336"/>
      <c r="NLT1336"/>
      <c r="NLU1336"/>
      <c r="NLV1336"/>
      <c r="NLW1336"/>
      <c r="NLX1336"/>
      <c r="NLY1336"/>
      <c r="NLZ1336"/>
      <c r="NMA1336"/>
      <c r="NMB1336"/>
      <c r="NMC1336"/>
      <c r="NMD1336"/>
      <c r="NME1336"/>
      <c r="NMF1336"/>
      <c r="NMG1336"/>
      <c r="NMH1336"/>
      <c r="NMI1336"/>
      <c r="NMJ1336"/>
      <c r="NMK1336"/>
      <c r="NML1336"/>
      <c r="NMM1336"/>
      <c r="NMN1336"/>
      <c r="NMO1336"/>
      <c r="NMP1336"/>
      <c r="NMQ1336"/>
      <c r="NMR1336"/>
      <c r="NMS1336"/>
      <c r="NMT1336"/>
      <c r="NMU1336"/>
      <c r="NMV1336"/>
      <c r="NMW1336"/>
      <c r="NMX1336"/>
      <c r="NMY1336"/>
      <c r="NMZ1336"/>
      <c r="NNA1336"/>
      <c r="NNB1336"/>
      <c r="NNC1336"/>
      <c r="NND1336"/>
      <c r="NNE1336"/>
      <c r="NNF1336"/>
      <c r="NNG1336"/>
      <c r="NNH1336"/>
      <c r="NNI1336"/>
      <c r="NNJ1336"/>
      <c r="NNK1336"/>
      <c r="NNL1336"/>
      <c r="NNM1336"/>
      <c r="NNN1336"/>
      <c r="NNO1336"/>
      <c r="NNP1336"/>
      <c r="NNQ1336"/>
      <c r="NNR1336"/>
      <c r="NNS1336"/>
      <c r="NNT1336"/>
      <c r="NNU1336"/>
      <c r="NNV1336"/>
      <c r="NNW1336"/>
      <c r="NNX1336"/>
      <c r="NNY1336"/>
      <c r="NNZ1336"/>
      <c r="NOA1336"/>
      <c r="NOB1336"/>
      <c r="NOC1336"/>
      <c r="NOD1336"/>
      <c r="NOE1336"/>
      <c r="NOF1336"/>
      <c r="NOG1336"/>
      <c r="NOH1336"/>
      <c r="NOI1336"/>
      <c r="NOJ1336"/>
      <c r="NOK1336"/>
      <c r="NOL1336"/>
      <c r="NOM1336"/>
      <c r="NON1336"/>
      <c r="NOO1336"/>
      <c r="NOP1336"/>
      <c r="NOQ1336"/>
      <c r="NOR1336"/>
      <c r="NOS1336"/>
      <c r="NOT1336"/>
      <c r="NOU1336"/>
      <c r="NOV1336"/>
      <c r="NOW1336"/>
      <c r="NOX1336"/>
      <c r="NOY1336"/>
      <c r="NOZ1336"/>
      <c r="NPA1336"/>
      <c r="NPB1336"/>
      <c r="NPC1336"/>
      <c r="NPD1336"/>
      <c r="NPE1336"/>
      <c r="NPF1336"/>
      <c r="NPG1336"/>
      <c r="NPH1336"/>
      <c r="NPI1336"/>
      <c r="NPJ1336"/>
      <c r="NPK1336"/>
      <c r="NPL1336"/>
      <c r="NPM1336"/>
      <c r="NPN1336"/>
      <c r="NPO1336"/>
      <c r="NPP1336"/>
      <c r="NPQ1336"/>
      <c r="NPR1336"/>
      <c r="NPS1336"/>
      <c r="NPT1336"/>
      <c r="NPU1336"/>
      <c r="NPV1336"/>
      <c r="NPW1336"/>
      <c r="NPX1336"/>
      <c r="NPY1336"/>
      <c r="NPZ1336"/>
      <c r="NQA1336"/>
      <c r="NQB1336"/>
      <c r="NQC1336"/>
      <c r="NQD1336"/>
      <c r="NQE1336"/>
      <c r="NQF1336"/>
      <c r="NQG1336"/>
      <c r="NQH1336"/>
      <c r="NQI1336"/>
      <c r="NQJ1336"/>
      <c r="NQK1336"/>
      <c r="NQL1336"/>
      <c r="NQM1336"/>
      <c r="NQN1336"/>
      <c r="NQO1336"/>
      <c r="NQP1336"/>
      <c r="NQQ1336"/>
      <c r="NQR1336"/>
      <c r="NQS1336"/>
      <c r="NQT1336"/>
      <c r="NQU1336"/>
      <c r="NQV1336"/>
      <c r="NQW1336"/>
      <c r="NQX1336"/>
      <c r="NQY1336"/>
      <c r="NQZ1336"/>
      <c r="NRA1336"/>
      <c r="NRB1336"/>
      <c r="NRC1336"/>
      <c r="NRD1336"/>
      <c r="NRE1336"/>
      <c r="NRF1336"/>
      <c r="NRG1336"/>
      <c r="NRH1336"/>
      <c r="NRI1336"/>
      <c r="NRJ1336"/>
      <c r="NRK1336"/>
      <c r="NRL1336"/>
      <c r="NRM1336"/>
      <c r="NRN1336"/>
      <c r="NRO1336"/>
      <c r="NRP1336"/>
      <c r="NRQ1336"/>
      <c r="NRR1336"/>
      <c r="NRS1336"/>
      <c r="NRT1336"/>
      <c r="NRU1336"/>
      <c r="NRV1336"/>
      <c r="NRW1336"/>
      <c r="NRX1336"/>
      <c r="NRY1336"/>
      <c r="NRZ1336"/>
      <c r="NSA1336"/>
      <c r="NSB1336"/>
      <c r="NSC1336"/>
      <c r="NSD1336"/>
      <c r="NSE1336"/>
      <c r="NSF1336"/>
      <c r="NSG1336"/>
      <c r="NSH1336"/>
      <c r="NSI1336"/>
      <c r="NSJ1336"/>
      <c r="NSK1336"/>
      <c r="NSL1336"/>
      <c r="NSM1336"/>
      <c r="NSN1336"/>
      <c r="NSO1336"/>
      <c r="NSP1336"/>
      <c r="NSQ1336"/>
      <c r="NSR1336"/>
      <c r="NSS1336"/>
      <c r="NST1336"/>
      <c r="NSU1336"/>
      <c r="NSV1336"/>
      <c r="NSW1336"/>
      <c r="NSX1336"/>
      <c r="NSY1336"/>
      <c r="NSZ1336"/>
      <c r="NTA1336"/>
      <c r="NTB1336"/>
      <c r="NTC1336"/>
      <c r="NTD1336"/>
      <c r="NTE1336"/>
      <c r="NTF1336"/>
      <c r="NTG1336"/>
      <c r="NTH1336"/>
      <c r="NTI1336"/>
      <c r="NTJ1336"/>
      <c r="NTK1336"/>
      <c r="NTL1336"/>
      <c r="NTM1336"/>
      <c r="NTN1336"/>
      <c r="NTO1336"/>
      <c r="NTP1336"/>
      <c r="NTQ1336"/>
      <c r="NTR1336"/>
      <c r="NTS1336"/>
      <c r="NTT1336"/>
      <c r="NTU1336"/>
      <c r="NTV1336"/>
      <c r="NTW1336"/>
      <c r="NTX1336"/>
      <c r="NTY1336"/>
      <c r="NTZ1336"/>
      <c r="NUA1336"/>
      <c r="NUB1336"/>
      <c r="NUC1336"/>
      <c r="NUD1336"/>
      <c r="NUE1336"/>
      <c r="NUF1336"/>
      <c r="NUG1336"/>
      <c r="NUH1336"/>
      <c r="NUI1336"/>
      <c r="NUJ1336"/>
      <c r="NUK1336"/>
      <c r="NUL1336"/>
      <c r="NUM1336"/>
      <c r="NUN1336"/>
      <c r="NUO1336"/>
      <c r="NUP1336"/>
      <c r="NUQ1336"/>
      <c r="NUR1336"/>
      <c r="NUS1336"/>
      <c r="NUT1336"/>
      <c r="NUU1336"/>
      <c r="NUV1336"/>
      <c r="NUW1336"/>
      <c r="NUX1336"/>
      <c r="NUY1336"/>
      <c r="NUZ1336"/>
      <c r="NVA1336"/>
      <c r="NVB1336"/>
      <c r="NVC1336"/>
      <c r="NVD1336"/>
      <c r="NVE1336"/>
      <c r="NVF1336"/>
      <c r="NVG1336"/>
      <c r="NVH1336"/>
      <c r="NVI1336"/>
      <c r="NVJ1336"/>
      <c r="NVK1336"/>
      <c r="NVL1336"/>
      <c r="NVM1336"/>
      <c r="NVN1336"/>
      <c r="NVO1336"/>
      <c r="NVP1336"/>
      <c r="NVQ1336"/>
      <c r="NVR1336"/>
      <c r="NVS1336"/>
      <c r="NVT1336"/>
      <c r="NVU1336"/>
      <c r="NVV1336"/>
      <c r="NVW1336"/>
      <c r="NVX1336"/>
      <c r="NVY1336"/>
      <c r="NVZ1336"/>
      <c r="NWA1336"/>
      <c r="NWB1336"/>
      <c r="NWC1336"/>
      <c r="NWD1336"/>
      <c r="NWE1336"/>
      <c r="NWF1336"/>
      <c r="NWG1336"/>
      <c r="NWH1336"/>
      <c r="NWI1336"/>
      <c r="NWJ1336"/>
      <c r="NWK1336"/>
      <c r="NWL1336"/>
      <c r="NWM1336"/>
      <c r="NWN1336"/>
      <c r="NWO1336"/>
      <c r="NWP1336"/>
      <c r="NWQ1336"/>
      <c r="NWR1336"/>
      <c r="NWS1336"/>
      <c r="NWT1336"/>
      <c r="NWU1336"/>
      <c r="NWV1336"/>
      <c r="NWW1336"/>
      <c r="NWX1336"/>
      <c r="NWY1336"/>
      <c r="NWZ1336"/>
      <c r="NXA1336"/>
      <c r="NXB1336"/>
      <c r="NXC1336"/>
      <c r="NXD1336"/>
      <c r="NXE1336"/>
      <c r="NXF1336"/>
      <c r="NXG1336"/>
      <c r="NXH1336"/>
      <c r="NXI1336"/>
      <c r="NXJ1336"/>
      <c r="NXK1336"/>
      <c r="NXL1336"/>
      <c r="NXM1336"/>
      <c r="NXN1336"/>
      <c r="NXO1336"/>
      <c r="NXP1336"/>
      <c r="NXQ1336"/>
      <c r="NXR1336"/>
      <c r="NXS1336"/>
      <c r="NXT1336"/>
      <c r="NXU1336"/>
      <c r="NXV1336"/>
      <c r="NXW1336"/>
      <c r="NXX1336"/>
      <c r="NXY1336"/>
      <c r="NXZ1336"/>
      <c r="NYA1336"/>
      <c r="NYB1336"/>
      <c r="NYC1336"/>
      <c r="NYD1336"/>
      <c r="NYE1336"/>
      <c r="NYF1336"/>
      <c r="NYG1336"/>
      <c r="NYH1336"/>
      <c r="NYI1336"/>
      <c r="NYJ1336"/>
      <c r="NYK1336"/>
      <c r="NYL1336"/>
      <c r="NYM1336"/>
      <c r="NYN1336"/>
      <c r="NYO1336"/>
      <c r="NYP1336"/>
      <c r="NYQ1336"/>
      <c r="NYR1336"/>
      <c r="NYS1336"/>
      <c r="NYT1336"/>
      <c r="NYU1336"/>
      <c r="NYV1336"/>
      <c r="NYW1336"/>
      <c r="NYX1336"/>
      <c r="NYY1336"/>
      <c r="NYZ1336"/>
      <c r="NZA1336"/>
      <c r="NZB1336"/>
      <c r="NZC1336"/>
      <c r="NZD1336"/>
      <c r="NZE1336"/>
      <c r="NZF1336"/>
      <c r="NZG1336"/>
      <c r="NZH1336"/>
      <c r="NZI1336"/>
      <c r="NZJ1336"/>
      <c r="NZK1336"/>
      <c r="NZL1336"/>
      <c r="NZM1336"/>
      <c r="NZN1336"/>
      <c r="NZO1336"/>
      <c r="NZP1336"/>
      <c r="NZQ1336"/>
      <c r="NZR1336"/>
      <c r="NZS1336"/>
      <c r="NZT1336"/>
      <c r="NZU1336"/>
      <c r="NZV1336"/>
      <c r="NZW1336"/>
      <c r="NZX1336"/>
      <c r="NZY1336"/>
      <c r="NZZ1336"/>
      <c r="OAA1336"/>
      <c r="OAB1336"/>
      <c r="OAC1336"/>
      <c r="OAD1336"/>
      <c r="OAE1336"/>
      <c r="OAF1336"/>
      <c r="OAG1336"/>
      <c r="OAH1336"/>
      <c r="OAI1336"/>
      <c r="OAJ1336"/>
      <c r="OAK1336"/>
      <c r="OAL1336"/>
      <c r="OAM1336"/>
      <c r="OAN1336"/>
      <c r="OAO1336"/>
      <c r="OAP1336"/>
      <c r="OAQ1336"/>
      <c r="OAR1336"/>
      <c r="OAS1336"/>
      <c r="OAT1336"/>
      <c r="OAU1336"/>
      <c r="OAV1336"/>
      <c r="OAW1336"/>
      <c r="OAX1336"/>
      <c r="OAY1336"/>
      <c r="OAZ1336"/>
      <c r="OBA1336"/>
      <c r="OBB1336"/>
      <c r="OBC1336"/>
      <c r="OBD1336"/>
      <c r="OBE1336"/>
      <c r="OBF1336"/>
      <c r="OBG1336"/>
      <c r="OBH1336"/>
      <c r="OBI1336"/>
      <c r="OBJ1336"/>
      <c r="OBK1336"/>
      <c r="OBL1336"/>
      <c r="OBM1336"/>
      <c r="OBN1336"/>
      <c r="OBO1336"/>
      <c r="OBP1336"/>
      <c r="OBQ1336"/>
      <c r="OBR1336"/>
      <c r="OBS1336"/>
      <c r="OBT1336"/>
      <c r="OBU1336"/>
      <c r="OBV1336"/>
      <c r="OBW1336"/>
      <c r="OBX1336"/>
      <c r="OBY1336"/>
      <c r="OBZ1336"/>
      <c r="OCA1336"/>
      <c r="OCB1336"/>
      <c r="OCC1336"/>
      <c r="OCD1336"/>
      <c r="OCE1336"/>
      <c r="OCF1336"/>
      <c r="OCG1336"/>
      <c r="OCH1336"/>
      <c r="OCI1336"/>
      <c r="OCJ1336"/>
      <c r="OCK1336"/>
      <c r="OCL1336"/>
      <c r="OCM1336"/>
      <c r="OCN1336"/>
      <c r="OCO1336"/>
      <c r="OCP1336"/>
      <c r="OCQ1336"/>
      <c r="OCR1336"/>
      <c r="OCS1336"/>
      <c r="OCT1336"/>
      <c r="OCU1336"/>
      <c r="OCV1336"/>
      <c r="OCW1336"/>
      <c r="OCX1336"/>
      <c r="OCY1336"/>
      <c r="OCZ1336"/>
      <c r="ODA1336"/>
      <c r="ODB1336"/>
      <c r="ODC1336"/>
      <c r="ODD1336"/>
      <c r="ODE1336"/>
      <c r="ODF1336"/>
      <c r="ODG1336"/>
      <c r="ODH1336"/>
      <c r="ODI1336"/>
      <c r="ODJ1336"/>
      <c r="ODK1336"/>
      <c r="ODL1336"/>
      <c r="ODM1336"/>
      <c r="ODN1336"/>
      <c r="ODO1336"/>
      <c r="ODP1336"/>
      <c r="ODQ1336"/>
      <c r="ODR1336"/>
      <c r="ODS1336"/>
      <c r="ODT1336"/>
      <c r="ODU1336"/>
      <c r="ODV1336"/>
      <c r="ODW1336"/>
      <c r="ODX1336"/>
      <c r="ODY1336"/>
      <c r="ODZ1336"/>
      <c r="OEA1336"/>
      <c r="OEB1336"/>
      <c r="OEC1336"/>
      <c r="OED1336"/>
      <c r="OEE1336"/>
      <c r="OEF1336"/>
      <c r="OEG1336"/>
      <c r="OEH1336"/>
      <c r="OEI1336"/>
      <c r="OEJ1336"/>
      <c r="OEK1336"/>
      <c r="OEL1336"/>
      <c r="OEM1336"/>
      <c r="OEN1336"/>
      <c r="OEO1336"/>
      <c r="OEP1336"/>
      <c r="OEQ1336"/>
      <c r="OER1336"/>
      <c r="OES1336"/>
      <c r="OET1336"/>
      <c r="OEU1336"/>
      <c r="OEV1336"/>
      <c r="OEW1336"/>
      <c r="OEX1336"/>
      <c r="OEY1336"/>
      <c r="OEZ1336"/>
      <c r="OFA1336"/>
      <c r="OFB1336"/>
      <c r="OFC1336"/>
      <c r="OFD1336"/>
      <c r="OFE1336"/>
      <c r="OFF1336"/>
      <c r="OFG1336"/>
      <c r="OFH1336"/>
      <c r="OFI1336"/>
      <c r="OFJ1336"/>
      <c r="OFK1336"/>
      <c r="OFL1336"/>
      <c r="OFM1336"/>
      <c r="OFN1336"/>
      <c r="OFO1336"/>
      <c r="OFP1336"/>
      <c r="OFQ1336"/>
      <c r="OFR1336"/>
      <c r="OFS1336"/>
      <c r="OFT1336"/>
      <c r="OFU1336"/>
      <c r="OFV1336"/>
      <c r="OFW1336"/>
      <c r="OFX1336"/>
      <c r="OFY1336"/>
      <c r="OFZ1336"/>
      <c r="OGA1336"/>
      <c r="OGB1336"/>
      <c r="OGC1336"/>
      <c r="OGD1336"/>
      <c r="OGE1336"/>
      <c r="OGF1336"/>
      <c r="OGG1336"/>
      <c r="OGH1336"/>
      <c r="OGI1336"/>
      <c r="OGJ1336"/>
      <c r="OGK1336"/>
      <c r="OGL1336"/>
      <c r="OGM1336"/>
      <c r="OGN1336"/>
      <c r="OGO1336"/>
      <c r="OGP1336"/>
      <c r="OGQ1336"/>
      <c r="OGR1336"/>
      <c r="OGS1336"/>
      <c r="OGT1336"/>
      <c r="OGU1336"/>
      <c r="OGV1336"/>
      <c r="OGW1336"/>
      <c r="OGX1336"/>
      <c r="OGY1336"/>
      <c r="OGZ1336"/>
      <c r="OHA1336"/>
      <c r="OHB1336"/>
      <c r="OHC1336"/>
      <c r="OHD1336"/>
      <c r="OHE1336"/>
      <c r="OHF1336"/>
      <c r="OHG1336"/>
      <c r="OHH1336"/>
      <c r="OHI1336"/>
      <c r="OHJ1336"/>
      <c r="OHK1336"/>
      <c r="OHL1336"/>
      <c r="OHM1336"/>
      <c r="OHN1336"/>
      <c r="OHO1336"/>
      <c r="OHP1336"/>
      <c r="OHQ1336"/>
      <c r="OHR1336"/>
      <c r="OHS1336"/>
      <c r="OHT1336"/>
      <c r="OHU1336"/>
      <c r="OHV1336"/>
      <c r="OHW1336"/>
      <c r="OHX1336"/>
      <c r="OHY1336"/>
      <c r="OHZ1336"/>
      <c r="OIA1336"/>
      <c r="OIB1336"/>
      <c r="OIC1336"/>
      <c r="OID1336"/>
      <c r="OIE1336"/>
      <c r="OIF1336"/>
      <c r="OIG1336"/>
      <c r="OIH1336"/>
      <c r="OII1336"/>
      <c r="OIJ1336"/>
      <c r="OIK1336"/>
      <c r="OIL1336"/>
      <c r="OIM1336"/>
      <c r="OIN1336"/>
      <c r="OIO1336"/>
      <c r="OIP1336"/>
      <c r="OIQ1336"/>
      <c r="OIR1336"/>
      <c r="OIS1336"/>
      <c r="OIT1336"/>
      <c r="OIU1336"/>
      <c r="OIV1336"/>
      <c r="OIW1336"/>
      <c r="OIX1336"/>
      <c r="OIY1336"/>
      <c r="OIZ1336"/>
      <c r="OJA1336"/>
      <c r="OJB1336"/>
      <c r="OJC1336"/>
      <c r="OJD1336"/>
      <c r="OJE1336"/>
      <c r="OJF1336"/>
      <c r="OJG1336"/>
      <c r="OJH1336"/>
      <c r="OJI1336"/>
      <c r="OJJ1336"/>
      <c r="OJK1336"/>
      <c r="OJL1336"/>
      <c r="OJM1336"/>
      <c r="OJN1336"/>
      <c r="OJO1336"/>
      <c r="OJP1336"/>
      <c r="OJQ1336"/>
      <c r="OJR1336"/>
      <c r="OJS1336"/>
      <c r="OJT1336"/>
      <c r="OJU1336"/>
      <c r="OJV1336"/>
      <c r="OJW1336"/>
      <c r="OJX1336"/>
      <c r="OJY1336"/>
      <c r="OJZ1336"/>
      <c r="OKA1336"/>
      <c r="OKB1336"/>
      <c r="OKC1336"/>
      <c r="OKD1336"/>
      <c r="OKE1336"/>
      <c r="OKF1336"/>
      <c r="OKG1336"/>
      <c r="OKH1336"/>
      <c r="OKI1336"/>
      <c r="OKJ1336"/>
      <c r="OKK1336"/>
      <c r="OKL1336"/>
      <c r="OKM1336"/>
      <c r="OKN1336"/>
      <c r="OKO1336"/>
      <c r="OKP1336"/>
      <c r="OKQ1336"/>
      <c r="OKR1336"/>
      <c r="OKS1336"/>
      <c r="OKT1336"/>
      <c r="OKU1336"/>
      <c r="OKV1336"/>
      <c r="OKW1336"/>
      <c r="OKX1336"/>
      <c r="OKY1336"/>
      <c r="OKZ1336"/>
      <c r="OLA1336"/>
      <c r="OLB1336"/>
      <c r="OLC1336"/>
      <c r="OLD1336"/>
      <c r="OLE1336"/>
      <c r="OLF1336"/>
      <c r="OLG1336"/>
      <c r="OLH1336"/>
      <c r="OLI1336"/>
      <c r="OLJ1336"/>
      <c r="OLK1336"/>
      <c r="OLL1336"/>
      <c r="OLM1336"/>
      <c r="OLN1336"/>
      <c r="OLO1336"/>
      <c r="OLP1336"/>
      <c r="OLQ1336"/>
      <c r="OLR1336"/>
      <c r="OLS1336"/>
      <c r="OLT1336"/>
      <c r="OLU1336"/>
      <c r="OLV1336"/>
      <c r="OLW1336"/>
      <c r="OLX1336"/>
      <c r="OLY1336"/>
      <c r="OLZ1336"/>
      <c r="OMA1336"/>
      <c r="OMB1336"/>
      <c r="OMC1336"/>
      <c r="OMD1336"/>
      <c r="OME1336"/>
      <c r="OMF1336"/>
      <c r="OMG1336"/>
      <c r="OMH1336"/>
      <c r="OMI1336"/>
      <c r="OMJ1336"/>
      <c r="OMK1336"/>
      <c r="OML1336"/>
      <c r="OMM1336"/>
      <c r="OMN1336"/>
      <c r="OMO1336"/>
      <c r="OMP1336"/>
      <c r="OMQ1336"/>
      <c r="OMR1336"/>
      <c r="OMS1336"/>
      <c r="OMT1336"/>
      <c r="OMU1336"/>
      <c r="OMV1336"/>
      <c r="OMW1336"/>
      <c r="OMX1336"/>
      <c r="OMY1336"/>
      <c r="OMZ1336"/>
      <c r="ONA1336"/>
      <c r="ONB1336"/>
      <c r="ONC1336"/>
      <c r="OND1336"/>
      <c r="ONE1336"/>
      <c r="ONF1336"/>
      <c r="ONG1336"/>
      <c r="ONH1336"/>
      <c r="ONI1336"/>
      <c r="ONJ1336"/>
      <c r="ONK1336"/>
      <c r="ONL1336"/>
      <c r="ONM1336"/>
      <c r="ONN1336"/>
      <c r="ONO1336"/>
      <c r="ONP1336"/>
      <c r="ONQ1336"/>
      <c r="ONR1336"/>
      <c r="ONS1336"/>
      <c r="ONT1336"/>
      <c r="ONU1336"/>
      <c r="ONV1336"/>
      <c r="ONW1336"/>
      <c r="ONX1336"/>
      <c r="ONY1336"/>
      <c r="ONZ1336"/>
      <c r="OOA1336"/>
      <c r="OOB1336"/>
      <c r="OOC1336"/>
      <c r="OOD1336"/>
      <c r="OOE1336"/>
      <c r="OOF1336"/>
      <c r="OOG1336"/>
      <c r="OOH1336"/>
      <c r="OOI1336"/>
      <c r="OOJ1336"/>
      <c r="OOK1336"/>
      <c r="OOL1336"/>
      <c r="OOM1336"/>
      <c r="OON1336"/>
      <c r="OOO1336"/>
      <c r="OOP1336"/>
      <c r="OOQ1336"/>
      <c r="OOR1336"/>
      <c r="OOS1336"/>
      <c r="OOT1336"/>
      <c r="OOU1336"/>
      <c r="OOV1336"/>
      <c r="OOW1336"/>
      <c r="OOX1336"/>
      <c r="OOY1336"/>
      <c r="OOZ1336"/>
      <c r="OPA1336"/>
      <c r="OPB1336"/>
      <c r="OPC1336"/>
      <c r="OPD1336"/>
      <c r="OPE1336"/>
      <c r="OPF1336"/>
      <c r="OPG1336"/>
      <c r="OPH1336"/>
      <c r="OPI1336"/>
      <c r="OPJ1336"/>
      <c r="OPK1336"/>
      <c r="OPL1336"/>
      <c r="OPM1336"/>
      <c r="OPN1336"/>
      <c r="OPO1336"/>
      <c r="OPP1336"/>
      <c r="OPQ1336"/>
      <c r="OPR1336"/>
      <c r="OPS1336"/>
      <c r="OPT1336"/>
      <c r="OPU1336"/>
      <c r="OPV1336"/>
      <c r="OPW1336"/>
      <c r="OPX1336"/>
      <c r="OPY1336"/>
      <c r="OPZ1336"/>
      <c r="OQA1336"/>
      <c r="OQB1336"/>
      <c r="OQC1336"/>
      <c r="OQD1336"/>
      <c r="OQE1336"/>
      <c r="OQF1336"/>
      <c r="OQG1336"/>
      <c r="OQH1336"/>
      <c r="OQI1336"/>
      <c r="OQJ1336"/>
      <c r="OQK1336"/>
      <c r="OQL1336"/>
      <c r="OQM1336"/>
      <c r="OQN1336"/>
      <c r="OQO1336"/>
      <c r="OQP1336"/>
      <c r="OQQ1336"/>
      <c r="OQR1336"/>
      <c r="OQS1336"/>
      <c r="OQT1336"/>
      <c r="OQU1336"/>
      <c r="OQV1336"/>
      <c r="OQW1336"/>
      <c r="OQX1336"/>
      <c r="OQY1336"/>
      <c r="OQZ1336"/>
      <c r="ORA1336"/>
      <c r="ORB1336"/>
      <c r="ORC1336"/>
      <c r="ORD1336"/>
      <c r="ORE1336"/>
      <c r="ORF1336"/>
      <c r="ORG1336"/>
      <c r="ORH1336"/>
      <c r="ORI1336"/>
      <c r="ORJ1336"/>
      <c r="ORK1336"/>
      <c r="ORL1336"/>
      <c r="ORM1336"/>
      <c r="ORN1336"/>
      <c r="ORO1336"/>
      <c r="ORP1336"/>
      <c r="ORQ1336"/>
      <c r="ORR1336"/>
      <c r="ORS1336"/>
      <c r="ORT1336"/>
      <c r="ORU1336"/>
      <c r="ORV1336"/>
      <c r="ORW1336"/>
      <c r="ORX1336"/>
      <c r="ORY1336"/>
      <c r="ORZ1336"/>
      <c r="OSA1336"/>
      <c r="OSB1336"/>
      <c r="OSC1336"/>
      <c r="OSD1336"/>
      <c r="OSE1336"/>
      <c r="OSF1336"/>
      <c r="OSG1336"/>
      <c r="OSH1336"/>
      <c r="OSI1336"/>
      <c r="OSJ1336"/>
      <c r="OSK1336"/>
      <c r="OSL1336"/>
      <c r="OSM1336"/>
      <c r="OSN1336"/>
      <c r="OSO1336"/>
      <c r="OSP1336"/>
      <c r="OSQ1336"/>
      <c r="OSR1336"/>
      <c r="OSS1336"/>
      <c r="OST1336"/>
      <c r="OSU1336"/>
      <c r="OSV1336"/>
      <c r="OSW1336"/>
      <c r="OSX1336"/>
      <c r="OSY1336"/>
      <c r="OSZ1336"/>
      <c r="OTA1336"/>
      <c r="OTB1336"/>
      <c r="OTC1336"/>
      <c r="OTD1336"/>
      <c r="OTE1336"/>
      <c r="OTF1336"/>
      <c r="OTG1336"/>
      <c r="OTH1336"/>
      <c r="OTI1336"/>
      <c r="OTJ1336"/>
      <c r="OTK1336"/>
      <c r="OTL1336"/>
      <c r="OTM1336"/>
      <c r="OTN1336"/>
      <c r="OTO1336"/>
      <c r="OTP1336"/>
      <c r="OTQ1336"/>
      <c r="OTR1336"/>
      <c r="OTS1336"/>
      <c r="OTT1336"/>
      <c r="OTU1336"/>
      <c r="OTV1336"/>
      <c r="OTW1336"/>
      <c r="OTX1336"/>
      <c r="OTY1336"/>
      <c r="OTZ1336"/>
      <c r="OUA1336"/>
      <c r="OUB1336"/>
      <c r="OUC1336"/>
      <c r="OUD1336"/>
      <c r="OUE1336"/>
      <c r="OUF1336"/>
      <c r="OUG1336"/>
      <c r="OUH1336"/>
      <c r="OUI1336"/>
      <c r="OUJ1336"/>
      <c r="OUK1336"/>
      <c r="OUL1336"/>
      <c r="OUM1336"/>
      <c r="OUN1336"/>
      <c r="OUO1336"/>
      <c r="OUP1336"/>
      <c r="OUQ1336"/>
      <c r="OUR1336"/>
      <c r="OUS1336"/>
      <c r="OUT1336"/>
      <c r="OUU1336"/>
      <c r="OUV1336"/>
      <c r="OUW1336"/>
      <c r="OUX1336"/>
      <c r="OUY1336"/>
      <c r="OUZ1336"/>
      <c r="OVA1336"/>
      <c r="OVB1336"/>
      <c r="OVC1336"/>
      <c r="OVD1336"/>
      <c r="OVE1336"/>
      <c r="OVF1336"/>
      <c r="OVG1336"/>
      <c r="OVH1336"/>
      <c r="OVI1336"/>
      <c r="OVJ1336"/>
      <c r="OVK1336"/>
      <c r="OVL1336"/>
      <c r="OVM1336"/>
      <c r="OVN1336"/>
      <c r="OVO1336"/>
      <c r="OVP1336"/>
      <c r="OVQ1336"/>
      <c r="OVR1336"/>
      <c r="OVS1336"/>
      <c r="OVT1336"/>
      <c r="OVU1336"/>
      <c r="OVV1336"/>
      <c r="OVW1336"/>
      <c r="OVX1336"/>
      <c r="OVY1336"/>
      <c r="OVZ1336"/>
      <c r="OWA1336"/>
      <c r="OWB1336"/>
      <c r="OWC1336"/>
      <c r="OWD1336"/>
      <c r="OWE1336"/>
      <c r="OWF1336"/>
      <c r="OWG1336"/>
      <c r="OWH1336"/>
      <c r="OWI1336"/>
      <c r="OWJ1336"/>
      <c r="OWK1336"/>
      <c r="OWL1336"/>
      <c r="OWM1336"/>
      <c r="OWN1336"/>
      <c r="OWO1336"/>
      <c r="OWP1336"/>
      <c r="OWQ1336"/>
      <c r="OWR1336"/>
      <c r="OWS1336"/>
      <c r="OWT1336"/>
      <c r="OWU1336"/>
      <c r="OWV1336"/>
      <c r="OWW1336"/>
      <c r="OWX1336"/>
      <c r="OWY1336"/>
      <c r="OWZ1336"/>
      <c r="OXA1336"/>
      <c r="OXB1336"/>
      <c r="OXC1336"/>
      <c r="OXD1336"/>
      <c r="OXE1336"/>
      <c r="OXF1336"/>
      <c r="OXG1336"/>
      <c r="OXH1336"/>
      <c r="OXI1336"/>
      <c r="OXJ1336"/>
      <c r="OXK1336"/>
      <c r="OXL1336"/>
      <c r="OXM1336"/>
      <c r="OXN1336"/>
      <c r="OXO1336"/>
      <c r="OXP1336"/>
      <c r="OXQ1336"/>
      <c r="OXR1336"/>
      <c r="OXS1336"/>
      <c r="OXT1336"/>
      <c r="OXU1336"/>
      <c r="OXV1336"/>
      <c r="OXW1336"/>
      <c r="OXX1336"/>
      <c r="OXY1336"/>
      <c r="OXZ1336"/>
      <c r="OYA1336"/>
      <c r="OYB1336"/>
      <c r="OYC1336"/>
      <c r="OYD1336"/>
      <c r="OYE1336"/>
      <c r="OYF1336"/>
      <c r="OYG1336"/>
      <c r="OYH1336"/>
      <c r="OYI1336"/>
      <c r="OYJ1336"/>
      <c r="OYK1336"/>
      <c r="OYL1336"/>
      <c r="OYM1336"/>
      <c r="OYN1336"/>
      <c r="OYO1336"/>
      <c r="OYP1336"/>
      <c r="OYQ1336"/>
      <c r="OYR1336"/>
      <c r="OYS1336"/>
      <c r="OYT1336"/>
      <c r="OYU1336"/>
      <c r="OYV1336"/>
      <c r="OYW1336"/>
      <c r="OYX1336"/>
      <c r="OYY1336"/>
      <c r="OYZ1336"/>
      <c r="OZA1336"/>
      <c r="OZB1336"/>
      <c r="OZC1336"/>
      <c r="OZD1336"/>
      <c r="OZE1336"/>
      <c r="OZF1336"/>
      <c r="OZG1336"/>
      <c r="OZH1336"/>
      <c r="OZI1336"/>
      <c r="OZJ1336"/>
      <c r="OZK1336"/>
      <c r="OZL1336"/>
      <c r="OZM1336"/>
      <c r="OZN1336"/>
      <c r="OZO1336"/>
      <c r="OZP1336"/>
      <c r="OZQ1336"/>
      <c r="OZR1336"/>
      <c r="OZS1336"/>
      <c r="OZT1336"/>
      <c r="OZU1336"/>
      <c r="OZV1336"/>
      <c r="OZW1336"/>
      <c r="OZX1336"/>
      <c r="OZY1336"/>
      <c r="OZZ1336"/>
      <c r="PAA1336"/>
      <c r="PAB1336"/>
      <c r="PAC1336"/>
      <c r="PAD1336"/>
      <c r="PAE1336"/>
      <c r="PAF1336"/>
      <c r="PAG1336"/>
      <c r="PAH1336"/>
      <c r="PAI1336"/>
      <c r="PAJ1336"/>
      <c r="PAK1336"/>
      <c r="PAL1336"/>
      <c r="PAM1336"/>
      <c r="PAN1336"/>
      <c r="PAO1336"/>
      <c r="PAP1336"/>
      <c r="PAQ1336"/>
      <c r="PAR1336"/>
      <c r="PAS1336"/>
      <c r="PAT1336"/>
      <c r="PAU1336"/>
      <c r="PAV1336"/>
      <c r="PAW1336"/>
      <c r="PAX1336"/>
      <c r="PAY1336"/>
      <c r="PAZ1336"/>
      <c r="PBA1336"/>
      <c r="PBB1336"/>
      <c r="PBC1336"/>
      <c r="PBD1336"/>
      <c r="PBE1336"/>
      <c r="PBF1336"/>
      <c r="PBG1336"/>
      <c r="PBH1336"/>
      <c r="PBI1336"/>
      <c r="PBJ1336"/>
      <c r="PBK1336"/>
      <c r="PBL1336"/>
      <c r="PBM1336"/>
      <c r="PBN1336"/>
      <c r="PBO1336"/>
      <c r="PBP1336"/>
      <c r="PBQ1336"/>
      <c r="PBR1336"/>
      <c r="PBS1336"/>
      <c r="PBT1336"/>
      <c r="PBU1336"/>
      <c r="PBV1336"/>
      <c r="PBW1336"/>
      <c r="PBX1336"/>
      <c r="PBY1336"/>
      <c r="PBZ1336"/>
      <c r="PCA1336"/>
      <c r="PCB1336"/>
      <c r="PCC1336"/>
      <c r="PCD1336"/>
      <c r="PCE1336"/>
      <c r="PCF1336"/>
      <c r="PCG1336"/>
      <c r="PCH1336"/>
      <c r="PCI1336"/>
      <c r="PCJ1336"/>
      <c r="PCK1336"/>
      <c r="PCL1336"/>
      <c r="PCM1336"/>
      <c r="PCN1336"/>
      <c r="PCO1336"/>
      <c r="PCP1336"/>
      <c r="PCQ1336"/>
      <c r="PCR1336"/>
      <c r="PCS1336"/>
      <c r="PCT1336"/>
      <c r="PCU1336"/>
      <c r="PCV1336"/>
      <c r="PCW1336"/>
      <c r="PCX1336"/>
      <c r="PCY1336"/>
      <c r="PCZ1336"/>
      <c r="PDA1336"/>
      <c r="PDB1336"/>
      <c r="PDC1336"/>
      <c r="PDD1336"/>
      <c r="PDE1336"/>
      <c r="PDF1336"/>
      <c r="PDG1336"/>
      <c r="PDH1336"/>
      <c r="PDI1336"/>
      <c r="PDJ1336"/>
      <c r="PDK1336"/>
      <c r="PDL1336"/>
      <c r="PDM1336"/>
      <c r="PDN1336"/>
      <c r="PDO1336"/>
      <c r="PDP1336"/>
      <c r="PDQ1336"/>
      <c r="PDR1336"/>
      <c r="PDS1336"/>
      <c r="PDT1336"/>
      <c r="PDU1336"/>
      <c r="PDV1336"/>
      <c r="PDW1336"/>
      <c r="PDX1336"/>
      <c r="PDY1336"/>
      <c r="PDZ1336"/>
      <c r="PEA1336"/>
      <c r="PEB1336"/>
      <c r="PEC1336"/>
      <c r="PED1336"/>
      <c r="PEE1336"/>
      <c r="PEF1336"/>
      <c r="PEG1336"/>
      <c r="PEH1336"/>
      <c r="PEI1336"/>
      <c r="PEJ1336"/>
      <c r="PEK1336"/>
      <c r="PEL1336"/>
      <c r="PEM1336"/>
      <c r="PEN1336"/>
      <c r="PEO1336"/>
      <c r="PEP1336"/>
      <c r="PEQ1336"/>
      <c r="PER1336"/>
      <c r="PES1336"/>
      <c r="PET1336"/>
      <c r="PEU1336"/>
      <c r="PEV1336"/>
      <c r="PEW1336"/>
      <c r="PEX1336"/>
      <c r="PEY1336"/>
      <c r="PEZ1336"/>
      <c r="PFA1336"/>
      <c r="PFB1336"/>
      <c r="PFC1336"/>
      <c r="PFD1336"/>
      <c r="PFE1336"/>
      <c r="PFF1336"/>
      <c r="PFG1336"/>
      <c r="PFH1336"/>
      <c r="PFI1336"/>
      <c r="PFJ1336"/>
      <c r="PFK1336"/>
      <c r="PFL1336"/>
      <c r="PFM1336"/>
      <c r="PFN1336"/>
      <c r="PFO1336"/>
      <c r="PFP1336"/>
      <c r="PFQ1336"/>
      <c r="PFR1336"/>
      <c r="PFS1336"/>
      <c r="PFT1336"/>
      <c r="PFU1336"/>
      <c r="PFV1336"/>
      <c r="PFW1336"/>
      <c r="PFX1336"/>
      <c r="PFY1336"/>
      <c r="PFZ1336"/>
      <c r="PGA1336"/>
      <c r="PGB1336"/>
      <c r="PGC1336"/>
      <c r="PGD1336"/>
      <c r="PGE1336"/>
      <c r="PGF1336"/>
      <c r="PGG1336"/>
      <c r="PGH1336"/>
      <c r="PGI1336"/>
      <c r="PGJ1336"/>
      <c r="PGK1336"/>
      <c r="PGL1336"/>
      <c r="PGM1336"/>
      <c r="PGN1336"/>
      <c r="PGO1336"/>
      <c r="PGP1336"/>
      <c r="PGQ1336"/>
      <c r="PGR1336"/>
      <c r="PGS1336"/>
      <c r="PGT1336"/>
      <c r="PGU1336"/>
      <c r="PGV1336"/>
      <c r="PGW1336"/>
      <c r="PGX1336"/>
      <c r="PGY1336"/>
      <c r="PGZ1336"/>
      <c r="PHA1336"/>
      <c r="PHB1336"/>
      <c r="PHC1336"/>
      <c r="PHD1336"/>
      <c r="PHE1336"/>
      <c r="PHF1336"/>
      <c r="PHG1336"/>
      <c r="PHH1336"/>
      <c r="PHI1336"/>
      <c r="PHJ1336"/>
      <c r="PHK1336"/>
      <c r="PHL1336"/>
      <c r="PHM1336"/>
      <c r="PHN1336"/>
      <c r="PHO1336"/>
      <c r="PHP1336"/>
      <c r="PHQ1336"/>
      <c r="PHR1336"/>
      <c r="PHS1336"/>
      <c r="PHT1336"/>
      <c r="PHU1336"/>
      <c r="PHV1336"/>
      <c r="PHW1336"/>
      <c r="PHX1336"/>
      <c r="PHY1336"/>
      <c r="PHZ1336"/>
      <c r="PIA1336"/>
      <c r="PIB1336"/>
      <c r="PIC1336"/>
      <c r="PID1336"/>
      <c r="PIE1336"/>
      <c r="PIF1336"/>
      <c r="PIG1336"/>
      <c r="PIH1336"/>
      <c r="PII1336"/>
      <c r="PIJ1336"/>
      <c r="PIK1336"/>
      <c r="PIL1336"/>
      <c r="PIM1336"/>
      <c r="PIN1336"/>
      <c r="PIO1336"/>
      <c r="PIP1336"/>
      <c r="PIQ1336"/>
      <c r="PIR1336"/>
      <c r="PIS1336"/>
      <c r="PIT1336"/>
      <c r="PIU1336"/>
      <c r="PIV1336"/>
      <c r="PIW1336"/>
      <c r="PIX1336"/>
      <c r="PIY1336"/>
      <c r="PIZ1336"/>
      <c r="PJA1336"/>
      <c r="PJB1336"/>
      <c r="PJC1336"/>
      <c r="PJD1336"/>
      <c r="PJE1336"/>
      <c r="PJF1336"/>
      <c r="PJG1336"/>
      <c r="PJH1336"/>
      <c r="PJI1336"/>
      <c r="PJJ1336"/>
      <c r="PJK1336"/>
      <c r="PJL1336"/>
      <c r="PJM1336"/>
      <c r="PJN1336"/>
      <c r="PJO1336"/>
      <c r="PJP1336"/>
      <c r="PJQ1336"/>
      <c r="PJR1336"/>
      <c r="PJS1336"/>
      <c r="PJT1336"/>
      <c r="PJU1336"/>
      <c r="PJV1336"/>
      <c r="PJW1336"/>
      <c r="PJX1336"/>
      <c r="PJY1336"/>
      <c r="PJZ1336"/>
      <c r="PKA1336"/>
      <c r="PKB1336"/>
      <c r="PKC1336"/>
      <c r="PKD1336"/>
      <c r="PKE1336"/>
      <c r="PKF1336"/>
      <c r="PKG1336"/>
      <c r="PKH1336"/>
      <c r="PKI1336"/>
      <c r="PKJ1336"/>
      <c r="PKK1336"/>
      <c r="PKL1336"/>
      <c r="PKM1336"/>
      <c r="PKN1336"/>
      <c r="PKO1336"/>
      <c r="PKP1336"/>
      <c r="PKQ1336"/>
      <c r="PKR1336"/>
      <c r="PKS1336"/>
      <c r="PKT1336"/>
      <c r="PKU1336"/>
      <c r="PKV1336"/>
      <c r="PKW1336"/>
      <c r="PKX1336"/>
      <c r="PKY1336"/>
      <c r="PKZ1336"/>
      <c r="PLA1336"/>
      <c r="PLB1336"/>
      <c r="PLC1336"/>
      <c r="PLD1336"/>
      <c r="PLE1336"/>
      <c r="PLF1336"/>
      <c r="PLG1336"/>
      <c r="PLH1336"/>
      <c r="PLI1336"/>
      <c r="PLJ1336"/>
      <c r="PLK1336"/>
      <c r="PLL1336"/>
      <c r="PLM1336"/>
      <c r="PLN1336"/>
      <c r="PLO1336"/>
      <c r="PLP1336"/>
      <c r="PLQ1336"/>
      <c r="PLR1336"/>
      <c r="PLS1336"/>
      <c r="PLT1336"/>
      <c r="PLU1336"/>
      <c r="PLV1336"/>
      <c r="PLW1336"/>
      <c r="PLX1336"/>
      <c r="PLY1336"/>
      <c r="PLZ1336"/>
      <c r="PMA1336"/>
      <c r="PMB1336"/>
      <c r="PMC1336"/>
      <c r="PMD1336"/>
      <c r="PME1336"/>
      <c r="PMF1336"/>
      <c r="PMG1336"/>
      <c r="PMH1336"/>
      <c r="PMI1336"/>
      <c r="PMJ1336"/>
      <c r="PMK1336"/>
      <c r="PML1336"/>
      <c r="PMM1336"/>
      <c r="PMN1336"/>
      <c r="PMO1336"/>
      <c r="PMP1336"/>
      <c r="PMQ1336"/>
      <c r="PMR1336"/>
      <c r="PMS1336"/>
      <c r="PMT1336"/>
      <c r="PMU1336"/>
      <c r="PMV1336"/>
      <c r="PMW1336"/>
      <c r="PMX1336"/>
      <c r="PMY1336"/>
      <c r="PMZ1336"/>
      <c r="PNA1336"/>
      <c r="PNB1336"/>
      <c r="PNC1336"/>
      <c r="PND1336"/>
      <c r="PNE1336"/>
      <c r="PNF1336"/>
      <c r="PNG1336"/>
      <c r="PNH1336"/>
      <c r="PNI1336"/>
      <c r="PNJ1336"/>
      <c r="PNK1336"/>
      <c r="PNL1336"/>
      <c r="PNM1336"/>
      <c r="PNN1336"/>
      <c r="PNO1336"/>
      <c r="PNP1336"/>
      <c r="PNQ1336"/>
      <c r="PNR1336"/>
      <c r="PNS1336"/>
      <c r="PNT1336"/>
      <c r="PNU1336"/>
      <c r="PNV1336"/>
      <c r="PNW1336"/>
      <c r="PNX1336"/>
      <c r="PNY1336"/>
      <c r="PNZ1336"/>
      <c r="POA1336"/>
      <c r="POB1336"/>
      <c r="POC1336"/>
      <c r="POD1336"/>
      <c r="POE1336"/>
      <c r="POF1336"/>
      <c r="POG1336"/>
      <c r="POH1336"/>
      <c r="POI1336"/>
      <c r="POJ1336"/>
      <c r="POK1336"/>
      <c r="POL1336"/>
      <c r="POM1336"/>
      <c r="PON1336"/>
      <c r="POO1336"/>
      <c r="POP1336"/>
      <c r="POQ1336"/>
      <c r="POR1336"/>
      <c r="POS1336"/>
      <c r="POT1336"/>
      <c r="POU1336"/>
      <c r="POV1336"/>
      <c r="POW1336"/>
      <c r="POX1336"/>
      <c r="POY1336"/>
      <c r="POZ1336"/>
      <c r="PPA1336"/>
      <c r="PPB1336"/>
      <c r="PPC1336"/>
      <c r="PPD1336"/>
      <c r="PPE1336"/>
      <c r="PPF1336"/>
      <c r="PPG1336"/>
      <c r="PPH1336"/>
      <c r="PPI1336"/>
      <c r="PPJ1336"/>
      <c r="PPK1336"/>
      <c r="PPL1336"/>
      <c r="PPM1336"/>
      <c r="PPN1336"/>
      <c r="PPO1336"/>
      <c r="PPP1336"/>
      <c r="PPQ1336"/>
      <c r="PPR1336"/>
      <c r="PPS1336"/>
      <c r="PPT1336"/>
      <c r="PPU1336"/>
      <c r="PPV1336"/>
      <c r="PPW1336"/>
      <c r="PPX1336"/>
      <c r="PPY1336"/>
      <c r="PPZ1336"/>
      <c r="PQA1336"/>
      <c r="PQB1336"/>
      <c r="PQC1336"/>
      <c r="PQD1336"/>
      <c r="PQE1336"/>
      <c r="PQF1336"/>
      <c r="PQG1336"/>
      <c r="PQH1336"/>
      <c r="PQI1336"/>
      <c r="PQJ1336"/>
      <c r="PQK1336"/>
      <c r="PQL1336"/>
      <c r="PQM1336"/>
      <c r="PQN1336"/>
      <c r="PQO1336"/>
      <c r="PQP1336"/>
      <c r="PQQ1336"/>
      <c r="PQR1336"/>
      <c r="PQS1336"/>
      <c r="PQT1336"/>
      <c r="PQU1336"/>
      <c r="PQV1336"/>
      <c r="PQW1336"/>
      <c r="PQX1336"/>
      <c r="PQY1336"/>
      <c r="PQZ1336"/>
      <c r="PRA1336"/>
      <c r="PRB1336"/>
      <c r="PRC1336"/>
      <c r="PRD1336"/>
      <c r="PRE1336"/>
      <c r="PRF1336"/>
      <c r="PRG1336"/>
      <c r="PRH1336"/>
      <c r="PRI1336"/>
      <c r="PRJ1336"/>
      <c r="PRK1336"/>
      <c r="PRL1336"/>
      <c r="PRM1336"/>
      <c r="PRN1336"/>
      <c r="PRO1336"/>
      <c r="PRP1336"/>
      <c r="PRQ1336"/>
      <c r="PRR1336"/>
      <c r="PRS1336"/>
      <c r="PRT1336"/>
      <c r="PRU1336"/>
      <c r="PRV1336"/>
      <c r="PRW1336"/>
      <c r="PRX1336"/>
      <c r="PRY1336"/>
      <c r="PRZ1336"/>
      <c r="PSA1336"/>
      <c r="PSB1336"/>
      <c r="PSC1336"/>
      <c r="PSD1336"/>
      <c r="PSE1336"/>
      <c r="PSF1336"/>
      <c r="PSG1336"/>
      <c r="PSH1336"/>
      <c r="PSI1336"/>
      <c r="PSJ1336"/>
      <c r="PSK1336"/>
      <c r="PSL1336"/>
      <c r="PSM1336"/>
      <c r="PSN1336"/>
      <c r="PSO1336"/>
      <c r="PSP1336"/>
      <c r="PSQ1336"/>
      <c r="PSR1336"/>
      <c r="PSS1336"/>
      <c r="PST1336"/>
      <c r="PSU1336"/>
      <c r="PSV1336"/>
      <c r="PSW1336"/>
      <c r="PSX1336"/>
      <c r="PSY1336"/>
      <c r="PSZ1336"/>
      <c r="PTA1336"/>
      <c r="PTB1336"/>
      <c r="PTC1336"/>
      <c r="PTD1336"/>
      <c r="PTE1336"/>
      <c r="PTF1336"/>
      <c r="PTG1336"/>
      <c r="PTH1336"/>
      <c r="PTI1336"/>
      <c r="PTJ1336"/>
      <c r="PTK1336"/>
      <c r="PTL1336"/>
      <c r="PTM1336"/>
      <c r="PTN1336"/>
      <c r="PTO1336"/>
      <c r="PTP1336"/>
      <c r="PTQ1336"/>
      <c r="PTR1336"/>
      <c r="PTS1336"/>
      <c r="PTT1336"/>
      <c r="PTU1336"/>
      <c r="PTV1336"/>
      <c r="PTW1336"/>
      <c r="PTX1336"/>
      <c r="PTY1336"/>
      <c r="PTZ1336"/>
      <c r="PUA1336"/>
      <c r="PUB1336"/>
      <c r="PUC1336"/>
      <c r="PUD1336"/>
      <c r="PUE1336"/>
      <c r="PUF1336"/>
      <c r="PUG1336"/>
      <c r="PUH1336"/>
      <c r="PUI1336"/>
      <c r="PUJ1336"/>
      <c r="PUK1336"/>
      <c r="PUL1336"/>
      <c r="PUM1336"/>
      <c r="PUN1336"/>
      <c r="PUO1336"/>
      <c r="PUP1336"/>
      <c r="PUQ1336"/>
      <c r="PUR1336"/>
      <c r="PUS1336"/>
      <c r="PUT1336"/>
      <c r="PUU1336"/>
      <c r="PUV1336"/>
      <c r="PUW1336"/>
      <c r="PUX1336"/>
      <c r="PUY1336"/>
      <c r="PUZ1336"/>
      <c r="PVA1336"/>
      <c r="PVB1336"/>
      <c r="PVC1336"/>
      <c r="PVD1336"/>
      <c r="PVE1336"/>
      <c r="PVF1336"/>
      <c r="PVG1336"/>
      <c r="PVH1336"/>
      <c r="PVI1336"/>
      <c r="PVJ1336"/>
      <c r="PVK1336"/>
      <c r="PVL1336"/>
      <c r="PVM1336"/>
      <c r="PVN1336"/>
      <c r="PVO1336"/>
      <c r="PVP1336"/>
      <c r="PVQ1336"/>
      <c r="PVR1336"/>
      <c r="PVS1336"/>
      <c r="PVT1336"/>
      <c r="PVU1336"/>
      <c r="PVV1336"/>
      <c r="PVW1336"/>
      <c r="PVX1336"/>
      <c r="PVY1336"/>
      <c r="PVZ1336"/>
      <c r="PWA1336"/>
      <c r="PWB1336"/>
      <c r="PWC1336"/>
      <c r="PWD1336"/>
      <c r="PWE1336"/>
      <c r="PWF1336"/>
      <c r="PWG1336"/>
      <c r="PWH1336"/>
      <c r="PWI1336"/>
      <c r="PWJ1336"/>
      <c r="PWK1336"/>
      <c r="PWL1336"/>
      <c r="PWM1336"/>
      <c r="PWN1336"/>
      <c r="PWO1336"/>
      <c r="PWP1336"/>
      <c r="PWQ1336"/>
      <c r="PWR1336"/>
      <c r="PWS1336"/>
      <c r="PWT1336"/>
      <c r="PWU1336"/>
      <c r="PWV1336"/>
      <c r="PWW1336"/>
      <c r="PWX1336"/>
      <c r="PWY1336"/>
      <c r="PWZ1336"/>
      <c r="PXA1336"/>
      <c r="PXB1336"/>
      <c r="PXC1336"/>
      <c r="PXD1336"/>
      <c r="PXE1336"/>
      <c r="PXF1336"/>
      <c r="PXG1336"/>
      <c r="PXH1336"/>
      <c r="PXI1336"/>
      <c r="PXJ1336"/>
      <c r="PXK1336"/>
      <c r="PXL1336"/>
      <c r="PXM1336"/>
      <c r="PXN1336"/>
      <c r="PXO1336"/>
      <c r="PXP1336"/>
      <c r="PXQ1336"/>
      <c r="PXR1336"/>
      <c r="PXS1336"/>
      <c r="PXT1336"/>
      <c r="PXU1336"/>
      <c r="PXV1336"/>
      <c r="PXW1336"/>
      <c r="PXX1336"/>
      <c r="PXY1336"/>
      <c r="PXZ1336"/>
      <c r="PYA1336"/>
      <c r="PYB1336"/>
      <c r="PYC1336"/>
      <c r="PYD1336"/>
      <c r="PYE1336"/>
      <c r="PYF1336"/>
      <c r="PYG1336"/>
      <c r="PYH1336"/>
      <c r="PYI1336"/>
      <c r="PYJ1336"/>
      <c r="PYK1336"/>
      <c r="PYL1336"/>
      <c r="PYM1336"/>
      <c r="PYN1336"/>
      <c r="PYO1336"/>
      <c r="PYP1336"/>
      <c r="PYQ1336"/>
      <c r="PYR1336"/>
      <c r="PYS1336"/>
      <c r="PYT1336"/>
      <c r="PYU1336"/>
      <c r="PYV1336"/>
      <c r="PYW1336"/>
      <c r="PYX1336"/>
      <c r="PYY1336"/>
      <c r="PYZ1336"/>
      <c r="PZA1336"/>
      <c r="PZB1336"/>
      <c r="PZC1336"/>
      <c r="PZD1336"/>
      <c r="PZE1336"/>
      <c r="PZF1336"/>
      <c r="PZG1336"/>
      <c r="PZH1336"/>
      <c r="PZI1336"/>
      <c r="PZJ1336"/>
      <c r="PZK1336"/>
      <c r="PZL1336"/>
      <c r="PZM1336"/>
      <c r="PZN1336"/>
      <c r="PZO1336"/>
      <c r="PZP1336"/>
      <c r="PZQ1336"/>
      <c r="PZR1336"/>
      <c r="PZS1336"/>
      <c r="PZT1336"/>
      <c r="PZU1336"/>
      <c r="PZV1336"/>
      <c r="PZW1336"/>
      <c r="PZX1336"/>
      <c r="PZY1336"/>
      <c r="PZZ1336"/>
      <c r="QAA1336"/>
      <c r="QAB1336"/>
      <c r="QAC1336"/>
      <c r="QAD1336"/>
      <c r="QAE1336"/>
      <c r="QAF1336"/>
      <c r="QAG1336"/>
      <c r="QAH1336"/>
      <c r="QAI1336"/>
      <c r="QAJ1336"/>
      <c r="QAK1336"/>
      <c r="QAL1336"/>
      <c r="QAM1336"/>
      <c r="QAN1336"/>
      <c r="QAO1336"/>
      <c r="QAP1336"/>
      <c r="QAQ1336"/>
      <c r="QAR1336"/>
      <c r="QAS1336"/>
      <c r="QAT1336"/>
      <c r="QAU1336"/>
      <c r="QAV1336"/>
      <c r="QAW1336"/>
      <c r="QAX1336"/>
      <c r="QAY1336"/>
      <c r="QAZ1336"/>
      <c r="QBA1336"/>
      <c r="QBB1336"/>
      <c r="QBC1336"/>
      <c r="QBD1336"/>
      <c r="QBE1336"/>
      <c r="QBF1336"/>
      <c r="QBG1336"/>
      <c r="QBH1336"/>
      <c r="QBI1336"/>
      <c r="QBJ1336"/>
      <c r="QBK1336"/>
      <c r="QBL1336"/>
      <c r="QBM1336"/>
      <c r="QBN1336"/>
      <c r="QBO1336"/>
      <c r="QBP1336"/>
      <c r="QBQ1336"/>
      <c r="QBR1336"/>
      <c r="QBS1336"/>
      <c r="QBT1336"/>
      <c r="QBU1336"/>
      <c r="QBV1336"/>
      <c r="QBW1336"/>
      <c r="QBX1336"/>
      <c r="QBY1336"/>
      <c r="QBZ1336"/>
      <c r="QCA1336"/>
      <c r="QCB1336"/>
      <c r="QCC1336"/>
      <c r="QCD1336"/>
      <c r="QCE1336"/>
      <c r="QCF1336"/>
      <c r="QCG1336"/>
      <c r="QCH1336"/>
      <c r="QCI1336"/>
      <c r="QCJ1336"/>
      <c r="QCK1336"/>
      <c r="QCL1336"/>
      <c r="QCM1336"/>
      <c r="QCN1336"/>
      <c r="QCO1336"/>
      <c r="QCP1336"/>
      <c r="QCQ1336"/>
      <c r="QCR1336"/>
      <c r="QCS1336"/>
      <c r="QCT1336"/>
      <c r="QCU1336"/>
      <c r="QCV1336"/>
      <c r="QCW1336"/>
      <c r="QCX1336"/>
      <c r="QCY1336"/>
      <c r="QCZ1336"/>
      <c r="QDA1336"/>
      <c r="QDB1336"/>
      <c r="QDC1336"/>
      <c r="QDD1336"/>
      <c r="QDE1336"/>
      <c r="QDF1336"/>
      <c r="QDG1336"/>
      <c r="QDH1336"/>
      <c r="QDI1336"/>
      <c r="QDJ1336"/>
      <c r="QDK1336"/>
      <c r="QDL1336"/>
      <c r="QDM1336"/>
      <c r="QDN1336"/>
      <c r="QDO1336"/>
      <c r="QDP1336"/>
      <c r="QDQ1336"/>
      <c r="QDR1336"/>
      <c r="QDS1336"/>
      <c r="QDT1336"/>
      <c r="QDU1336"/>
      <c r="QDV1336"/>
      <c r="QDW1336"/>
      <c r="QDX1336"/>
      <c r="QDY1336"/>
      <c r="QDZ1336"/>
      <c r="QEA1336"/>
      <c r="QEB1336"/>
      <c r="QEC1336"/>
      <c r="QED1336"/>
      <c r="QEE1336"/>
      <c r="QEF1336"/>
      <c r="QEG1336"/>
      <c r="QEH1336"/>
      <c r="QEI1336"/>
      <c r="QEJ1336"/>
      <c r="QEK1336"/>
      <c r="QEL1336"/>
      <c r="QEM1336"/>
      <c r="QEN1336"/>
      <c r="QEO1336"/>
      <c r="QEP1336"/>
      <c r="QEQ1336"/>
      <c r="QER1336"/>
      <c r="QES1336"/>
      <c r="QET1336"/>
      <c r="QEU1336"/>
      <c r="QEV1336"/>
      <c r="QEW1336"/>
      <c r="QEX1336"/>
      <c r="QEY1336"/>
      <c r="QEZ1336"/>
      <c r="QFA1336"/>
      <c r="QFB1336"/>
      <c r="QFC1336"/>
      <c r="QFD1336"/>
      <c r="QFE1336"/>
      <c r="QFF1336"/>
      <c r="QFG1336"/>
      <c r="QFH1336"/>
      <c r="QFI1336"/>
      <c r="QFJ1336"/>
      <c r="QFK1336"/>
      <c r="QFL1336"/>
      <c r="QFM1336"/>
      <c r="QFN1336"/>
      <c r="QFO1336"/>
      <c r="QFP1336"/>
      <c r="QFQ1336"/>
      <c r="QFR1336"/>
      <c r="QFS1336"/>
      <c r="QFT1336"/>
      <c r="QFU1336"/>
      <c r="QFV1336"/>
      <c r="QFW1336"/>
      <c r="QFX1336"/>
      <c r="QFY1336"/>
      <c r="QFZ1336"/>
      <c r="QGA1336"/>
      <c r="QGB1336"/>
      <c r="QGC1336"/>
      <c r="QGD1336"/>
      <c r="QGE1336"/>
      <c r="QGF1336"/>
      <c r="QGG1336"/>
      <c r="QGH1336"/>
      <c r="QGI1336"/>
      <c r="QGJ1336"/>
      <c r="QGK1336"/>
      <c r="QGL1336"/>
      <c r="QGM1336"/>
      <c r="QGN1336"/>
      <c r="QGO1336"/>
      <c r="QGP1336"/>
      <c r="QGQ1336"/>
      <c r="QGR1336"/>
      <c r="QGS1336"/>
      <c r="QGT1336"/>
      <c r="QGU1336"/>
      <c r="QGV1336"/>
      <c r="QGW1336"/>
      <c r="QGX1336"/>
      <c r="QGY1336"/>
      <c r="QGZ1336"/>
      <c r="QHA1336"/>
      <c r="QHB1336"/>
      <c r="QHC1336"/>
      <c r="QHD1336"/>
      <c r="QHE1336"/>
      <c r="QHF1336"/>
      <c r="QHG1336"/>
      <c r="QHH1336"/>
      <c r="QHI1336"/>
      <c r="QHJ1336"/>
      <c r="QHK1336"/>
      <c r="QHL1336"/>
      <c r="QHM1336"/>
      <c r="QHN1336"/>
      <c r="QHO1336"/>
      <c r="QHP1336"/>
      <c r="QHQ1336"/>
      <c r="QHR1336"/>
      <c r="QHS1336"/>
      <c r="QHT1336"/>
      <c r="QHU1336"/>
      <c r="QHV1336"/>
      <c r="QHW1336"/>
      <c r="QHX1336"/>
      <c r="QHY1336"/>
      <c r="QHZ1336"/>
      <c r="QIA1336"/>
      <c r="QIB1336"/>
      <c r="QIC1336"/>
      <c r="QID1336"/>
      <c r="QIE1336"/>
      <c r="QIF1336"/>
      <c r="QIG1336"/>
      <c r="QIH1336"/>
      <c r="QII1336"/>
      <c r="QIJ1336"/>
      <c r="QIK1336"/>
      <c r="QIL1336"/>
      <c r="QIM1336"/>
      <c r="QIN1336"/>
      <c r="QIO1336"/>
      <c r="QIP1336"/>
      <c r="QIQ1336"/>
      <c r="QIR1336"/>
      <c r="QIS1336"/>
      <c r="QIT1336"/>
      <c r="QIU1336"/>
      <c r="QIV1336"/>
      <c r="QIW1336"/>
      <c r="QIX1336"/>
      <c r="QIY1336"/>
      <c r="QIZ1336"/>
      <c r="QJA1336"/>
      <c r="QJB1336"/>
      <c r="QJC1336"/>
      <c r="QJD1336"/>
      <c r="QJE1336"/>
      <c r="QJF1336"/>
      <c r="QJG1336"/>
      <c r="QJH1336"/>
      <c r="QJI1336"/>
      <c r="QJJ1336"/>
      <c r="QJK1336"/>
      <c r="QJL1336"/>
      <c r="QJM1336"/>
      <c r="QJN1336"/>
      <c r="QJO1336"/>
      <c r="QJP1336"/>
      <c r="QJQ1336"/>
      <c r="QJR1336"/>
      <c r="QJS1336"/>
      <c r="QJT1336"/>
      <c r="QJU1336"/>
      <c r="QJV1336"/>
      <c r="QJW1336"/>
      <c r="QJX1336"/>
      <c r="QJY1336"/>
      <c r="QJZ1336"/>
      <c r="QKA1336"/>
      <c r="QKB1336"/>
      <c r="QKC1336"/>
      <c r="QKD1336"/>
      <c r="QKE1336"/>
      <c r="QKF1336"/>
      <c r="QKG1336"/>
      <c r="QKH1336"/>
      <c r="QKI1336"/>
      <c r="QKJ1336"/>
      <c r="QKK1336"/>
      <c r="QKL1336"/>
      <c r="QKM1336"/>
      <c r="QKN1336"/>
      <c r="QKO1336"/>
      <c r="QKP1336"/>
      <c r="QKQ1336"/>
      <c r="QKR1336"/>
      <c r="QKS1336"/>
      <c r="QKT1336"/>
      <c r="QKU1336"/>
      <c r="QKV1336"/>
      <c r="QKW1336"/>
      <c r="QKX1336"/>
      <c r="QKY1336"/>
      <c r="QKZ1336"/>
      <c r="QLA1336"/>
      <c r="QLB1336"/>
      <c r="QLC1336"/>
      <c r="QLD1336"/>
      <c r="QLE1336"/>
      <c r="QLF1336"/>
      <c r="QLG1336"/>
      <c r="QLH1336"/>
      <c r="QLI1336"/>
      <c r="QLJ1336"/>
      <c r="QLK1336"/>
      <c r="QLL1336"/>
      <c r="QLM1336"/>
      <c r="QLN1336"/>
      <c r="QLO1336"/>
      <c r="QLP1336"/>
      <c r="QLQ1336"/>
      <c r="QLR1336"/>
      <c r="QLS1336"/>
      <c r="QLT1336"/>
      <c r="QLU1336"/>
      <c r="QLV1336"/>
      <c r="QLW1336"/>
      <c r="QLX1336"/>
      <c r="QLY1336"/>
      <c r="QLZ1336"/>
      <c r="QMA1336"/>
      <c r="QMB1336"/>
      <c r="QMC1336"/>
      <c r="QMD1336"/>
      <c r="QME1336"/>
      <c r="QMF1336"/>
      <c r="QMG1336"/>
      <c r="QMH1336"/>
      <c r="QMI1336"/>
      <c r="QMJ1336"/>
      <c r="QMK1336"/>
      <c r="QML1336"/>
      <c r="QMM1336"/>
      <c r="QMN1336"/>
      <c r="QMO1336"/>
      <c r="QMP1336"/>
      <c r="QMQ1336"/>
      <c r="QMR1336"/>
      <c r="QMS1336"/>
      <c r="QMT1336"/>
      <c r="QMU1336"/>
      <c r="QMV1336"/>
      <c r="QMW1336"/>
      <c r="QMX1336"/>
      <c r="QMY1336"/>
      <c r="QMZ1336"/>
      <c r="QNA1336"/>
      <c r="QNB1336"/>
      <c r="QNC1336"/>
      <c r="QND1336"/>
      <c r="QNE1336"/>
      <c r="QNF1336"/>
      <c r="QNG1336"/>
      <c r="QNH1336"/>
      <c r="QNI1336"/>
      <c r="QNJ1336"/>
      <c r="QNK1336"/>
      <c r="QNL1336"/>
      <c r="QNM1336"/>
      <c r="QNN1336"/>
      <c r="QNO1336"/>
      <c r="QNP1336"/>
      <c r="QNQ1336"/>
      <c r="QNR1336"/>
      <c r="QNS1336"/>
      <c r="QNT1336"/>
      <c r="QNU1336"/>
      <c r="QNV1336"/>
      <c r="QNW1336"/>
      <c r="QNX1336"/>
      <c r="QNY1336"/>
      <c r="QNZ1336"/>
      <c r="QOA1336"/>
      <c r="QOB1336"/>
      <c r="QOC1336"/>
      <c r="QOD1336"/>
      <c r="QOE1336"/>
      <c r="QOF1336"/>
      <c r="QOG1336"/>
      <c r="QOH1336"/>
      <c r="QOI1336"/>
      <c r="QOJ1336"/>
      <c r="QOK1336"/>
      <c r="QOL1336"/>
      <c r="QOM1336"/>
      <c r="QON1336"/>
      <c r="QOO1336"/>
      <c r="QOP1336"/>
      <c r="QOQ1336"/>
      <c r="QOR1336"/>
      <c r="QOS1336"/>
      <c r="QOT1336"/>
      <c r="QOU1336"/>
      <c r="QOV1336"/>
      <c r="QOW1336"/>
      <c r="QOX1336"/>
      <c r="QOY1336"/>
      <c r="QOZ1336"/>
      <c r="QPA1336"/>
      <c r="QPB1336"/>
      <c r="QPC1336"/>
      <c r="QPD1336"/>
      <c r="QPE1336"/>
      <c r="QPF1336"/>
      <c r="QPG1336"/>
      <c r="QPH1336"/>
      <c r="QPI1336"/>
      <c r="QPJ1336"/>
      <c r="QPK1336"/>
      <c r="QPL1336"/>
      <c r="QPM1336"/>
      <c r="QPN1336"/>
      <c r="QPO1336"/>
      <c r="QPP1336"/>
      <c r="QPQ1336"/>
      <c r="QPR1336"/>
      <c r="QPS1336"/>
      <c r="QPT1336"/>
      <c r="QPU1336"/>
      <c r="QPV1336"/>
      <c r="QPW1336"/>
      <c r="QPX1336"/>
      <c r="QPY1336"/>
      <c r="QPZ1336"/>
      <c r="QQA1336"/>
      <c r="QQB1336"/>
      <c r="QQC1336"/>
      <c r="QQD1336"/>
      <c r="QQE1336"/>
      <c r="QQF1336"/>
      <c r="QQG1336"/>
      <c r="QQH1336"/>
      <c r="QQI1336"/>
      <c r="QQJ1336"/>
      <c r="QQK1336"/>
      <c r="QQL1336"/>
      <c r="QQM1336"/>
      <c r="QQN1336"/>
      <c r="QQO1336"/>
      <c r="QQP1336"/>
      <c r="QQQ1336"/>
      <c r="QQR1336"/>
      <c r="QQS1336"/>
      <c r="QQT1336"/>
      <c r="QQU1336"/>
      <c r="QQV1336"/>
      <c r="QQW1336"/>
      <c r="QQX1336"/>
      <c r="QQY1336"/>
      <c r="QQZ1336"/>
      <c r="QRA1336"/>
      <c r="QRB1336"/>
      <c r="QRC1336"/>
      <c r="QRD1336"/>
      <c r="QRE1336"/>
      <c r="QRF1336"/>
      <c r="QRG1336"/>
      <c r="QRH1336"/>
      <c r="QRI1336"/>
      <c r="QRJ1336"/>
      <c r="QRK1336"/>
      <c r="QRL1336"/>
      <c r="QRM1336"/>
      <c r="QRN1336"/>
      <c r="QRO1336"/>
      <c r="QRP1336"/>
      <c r="QRQ1336"/>
      <c r="QRR1336"/>
      <c r="QRS1336"/>
      <c r="QRT1336"/>
      <c r="QRU1336"/>
      <c r="QRV1336"/>
      <c r="QRW1336"/>
      <c r="QRX1336"/>
      <c r="QRY1336"/>
      <c r="QRZ1336"/>
      <c r="QSA1336"/>
      <c r="QSB1336"/>
      <c r="QSC1336"/>
      <c r="QSD1336"/>
      <c r="QSE1336"/>
      <c r="QSF1336"/>
      <c r="QSG1336"/>
      <c r="QSH1336"/>
      <c r="QSI1336"/>
      <c r="QSJ1336"/>
      <c r="QSK1336"/>
      <c r="QSL1336"/>
      <c r="QSM1336"/>
      <c r="QSN1336"/>
      <c r="QSO1336"/>
      <c r="QSP1336"/>
      <c r="QSQ1336"/>
      <c r="QSR1336"/>
      <c r="QSS1336"/>
      <c r="QST1336"/>
      <c r="QSU1336"/>
      <c r="QSV1336"/>
      <c r="QSW1336"/>
      <c r="QSX1336"/>
      <c r="QSY1336"/>
      <c r="QSZ1336"/>
      <c r="QTA1336"/>
      <c r="QTB1336"/>
      <c r="QTC1336"/>
      <c r="QTD1336"/>
      <c r="QTE1336"/>
      <c r="QTF1336"/>
      <c r="QTG1336"/>
      <c r="QTH1336"/>
      <c r="QTI1336"/>
      <c r="QTJ1336"/>
      <c r="QTK1336"/>
      <c r="QTL1336"/>
      <c r="QTM1336"/>
      <c r="QTN1336"/>
      <c r="QTO1336"/>
      <c r="QTP1336"/>
      <c r="QTQ1336"/>
      <c r="QTR1336"/>
      <c r="QTS1336"/>
      <c r="QTT1336"/>
      <c r="QTU1336"/>
      <c r="QTV1336"/>
      <c r="QTW1336"/>
      <c r="QTX1336"/>
      <c r="QTY1336"/>
      <c r="QTZ1336"/>
      <c r="QUA1336"/>
      <c r="QUB1336"/>
      <c r="QUC1336"/>
      <c r="QUD1336"/>
      <c r="QUE1336"/>
      <c r="QUF1336"/>
      <c r="QUG1336"/>
      <c r="QUH1336"/>
      <c r="QUI1336"/>
      <c r="QUJ1336"/>
      <c r="QUK1336"/>
      <c r="QUL1336"/>
      <c r="QUM1336"/>
      <c r="QUN1336"/>
      <c r="QUO1336"/>
      <c r="QUP1336"/>
      <c r="QUQ1336"/>
      <c r="QUR1336"/>
      <c r="QUS1336"/>
      <c r="QUT1336"/>
      <c r="QUU1336"/>
      <c r="QUV1336"/>
      <c r="QUW1336"/>
      <c r="QUX1336"/>
      <c r="QUY1336"/>
      <c r="QUZ1336"/>
      <c r="QVA1336"/>
      <c r="QVB1336"/>
      <c r="QVC1336"/>
      <c r="QVD1336"/>
      <c r="QVE1336"/>
      <c r="QVF1336"/>
      <c r="QVG1336"/>
      <c r="QVH1336"/>
      <c r="QVI1336"/>
      <c r="QVJ1336"/>
      <c r="QVK1336"/>
      <c r="QVL1336"/>
      <c r="QVM1336"/>
      <c r="QVN1336"/>
      <c r="QVO1336"/>
      <c r="QVP1336"/>
      <c r="QVQ1336"/>
      <c r="QVR1336"/>
      <c r="QVS1336"/>
      <c r="QVT1336"/>
      <c r="QVU1336"/>
      <c r="QVV1336"/>
      <c r="QVW1336"/>
      <c r="QVX1336"/>
      <c r="QVY1336"/>
      <c r="QVZ1336"/>
      <c r="QWA1336"/>
      <c r="QWB1336"/>
      <c r="QWC1336"/>
      <c r="QWD1336"/>
      <c r="QWE1336"/>
      <c r="QWF1336"/>
      <c r="QWG1336"/>
      <c r="QWH1336"/>
      <c r="QWI1336"/>
      <c r="QWJ1336"/>
      <c r="QWK1336"/>
      <c r="QWL1336"/>
      <c r="QWM1336"/>
      <c r="QWN1336"/>
      <c r="QWO1336"/>
      <c r="QWP1336"/>
      <c r="QWQ1336"/>
      <c r="QWR1336"/>
      <c r="QWS1336"/>
      <c r="QWT1336"/>
      <c r="QWU1336"/>
      <c r="QWV1336"/>
      <c r="QWW1336"/>
      <c r="QWX1336"/>
      <c r="QWY1336"/>
      <c r="QWZ1336"/>
      <c r="QXA1336"/>
      <c r="QXB1336"/>
      <c r="QXC1336"/>
      <c r="QXD1336"/>
      <c r="QXE1336"/>
      <c r="QXF1336"/>
      <c r="QXG1336"/>
      <c r="QXH1336"/>
      <c r="QXI1336"/>
      <c r="QXJ1336"/>
      <c r="QXK1336"/>
      <c r="QXL1336"/>
      <c r="QXM1336"/>
      <c r="QXN1336"/>
      <c r="QXO1336"/>
      <c r="QXP1336"/>
      <c r="QXQ1336"/>
      <c r="QXR1336"/>
      <c r="QXS1336"/>
      <c r="QXT1336"/>
      <c r="QXU1336"/>
      <c r="QXV1336"/>
      <c r="QXW1336"/>
      <c r="QXX1336"/>
      <c r="QXY1336"/>
      <c r="QXZ1336"/>
      <c r="QYA1336"/>
      <c r="QYB1336"/>
      <c r="QYC1336"/>
      <c r="QYD1336"/>
      <c r="QYE1336"/>
      <c r="QYF1336"/>
      <c r="QYG1336"/>
      <c r="QYH1336"/>
      <c r="QYI1336"/>
      <c r="QYJ1336"/>
      <c r="QYK1336"/>
      <c r="QYL1336"/>
      <c r="QYM1336"/>
      <c r="QYN1336"/>
      <c r="QYO1336"/>
      <c r="QYP1336"/>
      <c r="QYQ1336"/>
      <c r="QYR1336"/>
      <c r="QYS1336"/>
      <c r="QYT1336"/>
      <c r="QYU1336"/>
      <c r="QYV1336"/>
      <c r="QYW1336"/>
      <c r="QYX1336"/>
      <c r="QYY1336"/>
      <c r="QYZ1336"/>
      <c r="QZA1336"/>
      <c r="QZB1336"/>
      <c r="QZC1336"/>
      <c r="QZD1336"/>
      <c r="QZE1336"/>
      <c r="QZF1336"/>
      <c r="QZG1336"/>
      <c r="QZH1336"/>
      <c r="QZI1336"/>
      <c r="QZJ1336"/>
      <c r="QZK1336"/>
      <c r="QZL1336"/>
      <c r="QZM1336"/>
      <c r="QZN1336"/>
      <c r="QZO1336"/>
      <c r="QZP1336"/>
      <c r="QZQ1336"/>
      <c r="QZR1336"/>
      <c r="QZS1336"/>
      <c r="QZT1336"/>
      <c r="QZU1336"/>
      <c r="QZV1336"/>
      <c r="QZW1336"/>
      <c r="QZX1336"/>
      <c r="QZY1336"/>
      <c r="QZZ1336"/>
      <c r="RAA1336"/>
      <c r="RAB1336"/>
      <c r="RAC1336"/>
      <c r="RAD1336"/>
      <c r="RAE1336"/>
      <c r="RAF1336"/>
      <c r="RAG1336"/>
      <c r="RAH1336"/>
      <c r="RAI1336"/>
      <c r="RAJ1336"/>
      <c r="RAK1336"/>
      <c r="RAL1336"/>
      <c r="RAM1336"/>
      <c r="RAN1336"/>
      <c r="RAO1336"/>
      <c r="RAP1336"/>
      <c r="RAQ1336"/>
      <c r="RAR1336"/>
      <c r="RAS1336"/>
      <c r="RAT1336"/>
      <c r="RAU1336"/>
      <c r="RAV1336"/>
      <c r="RAW1336"/>
      <c r="RAX1336"/>
      <c r="RAY1336"/>
      <c r="RAZ1336"/>
      <c r="RBA1336"/>
      <c r="RBB1336"/>
      <c r="RBC1336"/>
      <c r="RBD1336"/>
      <c r="RBE1336"/>
      <c r="RBF1336"/>
      <c r="RBG1336"/>
      <c r="RBH1336"/>
      <c r="RBI1336"/>
      <c r="RBJ1336"/>
      <c r="RBK1336"/>
      <c r="RBL1336"/>
      <c r="RBM1336"/>
      <c r="RBN1336"/>
      <c r="RBO1336"/>
      <c r="RBP1336"/>
      <c r="RBQ1336"/>
      <c r="RBR1336"/>
      <c r="RBS1336"/>
      <c r="RBT1336"/>
      <c r="RBU1336"/>
      <c r="RBV1336"/>
      <c r="RBW1336"/>
      <c r="RBX1336"/>
      <c r="RBY1336"/>
      <c r="RBZ1336"/>
      <c r="RCA1336"/>
      <c r="RCB1336"/>
      <c r="RCC1336"/>
      <c r="RCD1336"/>
      <c r="RCE1336"/>
      <c r="RCF1336"/>
      <c r="RCG1336"/>
      <c r="RCH1336"/>
      <c r="RCI1336"/>
      <c r="RCJ1336"/>
      <c r="RCK1336"/>
      <c r="RCL1336"/>
      <c r="RCM1336"/>
      <c r="RCN1336"/>
      <c r="RCO1336"/>
      <c r="RCP1336"/>
      <c r="RCQ1336"/>
      <c r="RCR1336"/>
      <c r="RCS1336"/>
      <c r="RCT1336"/>
      <c r="RCU1336"/>
      <c r="RCV1336"/>
      <c r="RCW1336"/>
      <c r="RCX1336"/>
      <c r="RCY1336"/>
      <c r="RCZ1336"/>
      <c r="RDA1336"/>
      <c r="RDB1336"/>
      <c r="RDC1336"/>
      <c r="RDD1336"/>
      <c r="RDE1336"/>
      <c r="RDF1336"/>
      <c r="RDG1336"/>
      <c r="RDH1336"/>
      <c r="RDI1336"/>
      <c r="RDJ1336"/>
      <c r="RDK1336"/>
      <c r="RDL1336"/>
      <c r="RDM1336"/>
      <c r="RDN1336"/>
      <c r="RDO1336"/>
      <c r="RDP1336"/>
      <c r="RDQ1336"/>
      <c r="RDR1336"/>
      <c r="RDS1336"/>
      <c r="RDT1336"/>
      <c r="RDU1336"/>
      <c r="RDV1336"/>
      <c r="RDW1336"/>
      <c r="RDX1336"/>
      <c r="RDY1336"/>
      <c r="RDZ1336"/>
      <c r="REA1336"/>
      <c r="REB1336"/>
      <c r="REC1336"/>
      <c r="RED1336"/>
      <c r="REE1336"/>
      <c r="REF1336"/>
      <c r="REG1336"/>
      <c r="REH1336"/>
      <c r="REI1336"/>
      <c r="REJ1336"/>
      <c r="REK1336"/>
      <c r="REL1336"/>
      <c r="REM1336"/>
      <c r="REN1336"/>
      <c r="REO1336"/>
      <c r="REP1336"/>
      <c r="REQ1336"/>
      <c r="RER1336"/>
      <c r="RES1336"/>
      <c r="RET1336"/>
      <c r="REU1336"/>
      <c r="REV1336"/>
      <c r="REW1336"/>
      <c r="REX1336"/>
      <c r="REY1336"/>
      <c r="REZ1336"/>
      <c r="RFA1336"/>
      <c r="RFB1336"/>
      <c r="RFC1336"/>
      <c r="RFD1336"/>
      <c r="RFE1336"/>
      <c r="RFF1336"/>
      <c r="RFG1336"/>
      <c r="RFH1336"/>
      <c r="RFI1336"/>
      <c r="RFJ1336"/>
      <c r="RFK1336"/>
      <c r="RFL1336"/>
      <c r="RFM1336"/>
      <c r="RFN1336"/>
      <c r="RFO1336"/>
      <c r="RFP1336"/>
      <c r="RFQ1336"/>
      <c r="RFR1336"/>
      <c r="RFS1336"/>
      <c r="RFT1336"/>
      <c r="RFU1336"/>
      <c r="RFV1336"/>
      <c r="RFW1336"/>
      <c r="RFX1336"/>
      <c r="RFY1336"/>
      <c r="RFZ1336"/>
      <c r="RGA1336"/>
      <c r="RGB1336"/>
      <c r="RGC1336"/>
      <c r="RGD1336"/>
      <c r="RGE1336"/>
      <c r="RGF1336"/>
      <c r="RGG1336"/>
      <c r="RGH1336"/>
      <c r="RGI1336"/>
      <c r="RGJ1336"/>
      <c r="RGK1336"/>
      <c r="RGL1336"/>
      <c r="RGM1336"/>
      <c r="RGN1336"/>
      <c r="RGO1336"/>
      <c r="RGP1336"/>
      <c r="RGQ1336"/>
      <c r="RGR1336"/>
      <c r="RGS1336"/>
      <c r="RGT1336"/>
      <c r="RGU1336"/>
      <c r="RGV1336"/>
      <c r="RGW1336"/>
      <c r="RGX1336"/>
      <c r="RGY1336"/>
      <c r="RGZ1336"/>
      <c r="RHA1336"/>
      <c r="RHB1336"/>
      <c r="RHC1336"/>
      <c r="RHD1336"/>
      <c r="RHE1336"/>
      <c r="RHF1336"/>
      <c r="RHG1336"/>
      <c r="RHH1336"/>
      <c r="RHI1336"/>
      <c r="RHJ1336"/>
      <c r="RHK1336"/>
      <c r="RHL1336"/>
      <c r="RHM1336"/>
      <c r="RHN1336"/>
      <c r="RHO1336"/>
      <c r="RHP1336"/>
      <c r="RHQ1336"/>
      <c r="RHR1336"/>
      <c r="RHS1336"/>
      <c r="RHT1336"/>
      <c r="RHU1336"/>
      <c r="RHV1336"/>
      <c r="RHW1336"/>
      <c r="RHX1336"/>
      <c r="RHY1336"/>
      <c r="RHZ1336"/>
      <c r="RIA1336"/>
      <c r="RIB1336"/>
      <c r="RIC1336"/>
      <c r="RID1336"/>
      <c r="RIE1336"/>
      <c r="RIF1336"/>
      <c r="RIG1336"/>
      <c r="RIH1336"/>
      <c r="RII1336"/>
      <c r="RIJ1336"/>
      <c r="RIK1336"/>
      <c r="RIL1336"/>
      <c r="RIM1336"/>
      <c r="RIN1336"/>
      <c r="RIO1336"/>
      <c r="RIP1336"/>
      <c r="RIQ1336"/>
      <c r="RIR1336"/>
      <c r="RIS1336"/>
      <c r="RIT1336"/>
      <c r="RIU1336"/>
      <c r="RIV1336"/>
      <c r="RIW1336"/>
      <c r="RIX1336"/>
      <c r="RIY1336"/>
      <c r="RIZ1336"/>
      <c r="RJA1336"/>
      <c r="RJB1336"/>
      <c r="RJC1336"/>
      <c r="RJD1336"/>
      <c r="RJE1336"/>
      <c r="RJF1336"/>
      <c r="RJG1336"/>
      <c r="RJH1336"/>
      <c r="RJI1336"/>
      <c r="RJJ1336"/>
      <c r="RJK1336"/>
      <c r="RJL1336"/>
      <c r="RJM1336"/>
      <c r="RJN1336"/>
      <c r="RJO1336"/>
      <c r="RJP1336"/>
      <c r="RJQ1336"/>
      <c r="RJR1336"/>
      <c r="RJS1336"/>
      <c r="RJT1336"/>
      <c r="RJU1336"/>
      <c r="RJV1336"/>
      <c r="RJW1336"/>
      <c r="RJX1336"/>
      <c r="RJY1336"/>
      <c r="RJZ1336"/>
      <c r="RKA1336"/>
      <c r="RKB1336"/>
      <c r="RKC1336"/>
      <c r="RKD1336"/>
      <c r="RKE1336"/>
      <c r="RKF1336"/>
      <c r="RKG1336"/>
      <c r="RKH1336"/>
      <c r="RKI1336"/>
      <c r="RKJ1336"/>
      <c r="RKK1336"/>
      <c r="RKL1336"/>
      <c r="RKM1336"/>
      <c r="RKN1336"/>
      <c r="RKO1336"/>
      <c r="RKP1336"/>
      <c r="RKQ1336"/>
      <c r="RKR1336"/>
      <c r="RKS1336"/>
      <c r="RKT1336"/>
      <c r="RKU1336"/>
      <c r="RKV1336"/>
      <c r="RKW1336"/>
      <c r="RKX1336"/>
      <c r="RKY1336"/>
      <c r="RKZ1336"/>
      <c r="RLA1336"/>
      <c r="RLB1336"/>
      <c r="RLC1336"/>
      <c r="RLD1336"/>
      <c r="RLE1336"/>
      <c r="RLF1336"/>
      <c r="RLG1336"/>
      <c r="RLH1336"/>
      <c r="RLI1336"/>
      <c r="RLJ1336"/>
      <c r="RLK1336"/>
      <c r="RLL1336"/>
      <c r="RLM1336"/>
      <c r="RLN1336"/>
      <c r="RLO1336"/>
      <c r="RLP1336"/>
      <c r="RLQ1336"/>
      <c r="RLR1336"/>
      <c r="RLS1336"/>
      <c r="RLT1336"/>
      <c r="RLU1336"/>
      <c r="RLV1336"/>
      <c r="RLW1336"/>
      <c r="RLX1336"/>
      <c r="RLY1336"/>
      <c r="RLZ1336"/>
      <c r="RMA1336"/>
      <c r="RMB1336"/>
      <c r="RMC1336"/>
      <c r="RMD1336"/>
      <c r="RME1336"/>
      <c r="RMF1336"/>
      <c r="RMG1336"/>
      <c r="RMH1336"/>
      <c r="RMI1336"/>
      <c r="RMJ1336"/>
      <c r="RMK1336"/>
      <c r="RML1336"/>
      <c r="RMM1336"/>
      <c r="RMN1336"/>
      <c r="RMO1336"/>
      <c r="RMP1336"/>
      <c r="RMQ1336"/>
      <c r="RMR1336"/>
      <c r="RMS1336"/>
      <c r="RMT1336"/>
      <c r="RMU1336"/>
      <c r="RMV1336"/>
      <c r="RMW1336"/>
      <c r="RMX1336"/>
      <c r="RMY1336"/>
      <c r="RMZ1336"/>
      <c r="RNA1336"/>
      <c r="RNB1336"/>
      <c r="RNC1336"/>
      <c r="RND1336"/>
      <c r="RNE1336"/>
      <c r="RNF1336"/>
      <c r="RNG1336"/>
      <c r="RNH1336"/>
      <c r="RNI1336"/>
      <c r="RNJ1336"/>
      <c r="RNK1336"/>
      <c r="RNL1336"/>
      <c r="RNM1336"/>
      <c r="RNN1336"/>
      <c r="RNO1336"/>
      <c r="RNP1336"/>
      <c r="RNQ1336"/>
      <c r="RNR1336"/>
      <c r="RNS1336"/>
      <c r="RNT1336"/>
      <c r="RNU1336"/>
      <c r="RNV1336"/>
      <c r="RNW1336"/>
      <c r="RNX1336"/>
      <c r="RNY1336"/>
      <c r="RNZ1336"/>
      <c r="ROA1336"/>
      <c r="ROB1336"/>
      <c r="ROC1336"/>
      <c r="ROD1336"/>
      <c r="ROE1336"/>
      <c r="ROF1336"/>
      <c r="ROG1336"/>
      <c r="ROH1336"/>
      <c r="ROI1336"/>
      <c r="ROJ1336"/>
      <c r="ROK1336"/>
      <c r="ROL1336"/>
      <c r="ROM1336"/>
      <c r="RON1336"/>
      <c r="ROO1336"/>
      <c r="ROP1336"/>
      <c r="ROQ1336"/>
      <c r="ROR1336"/>
      <c r="ROS1336"/>
      <c r="ROT1336"/>
      <c r="ROU1336"/>
      <c r="ROV1336"/>
      <c r="ROW1336"/>
      <c r="ROX1336"/>
      <c r="ROY1336"/>
      <c r="ROZ1336"/>
      <c r="RPA1336"/>
      <c r="RPB1336"/>
      <c r="RPC1336"/>
      <c r="RPD1336"/>
      <c r="RPE1336"/>
      <c r="RPF1336"/>
      <c r="RPG1336"/>
      <c r="RPH1336"/>
      <c r="RPI1336"/>
      <c r="RPJ1336"/>
      <c r="RPK1336"/>
      <c r="RPL1336"/>
      <c r="RPM1336"/>
      <c r="RPN1336"/>
      <c r="RPO1336"/>
      <c r="RPP1336"/>
      <c r="RPQ1336"/>
      <c r="RPR1336"/>
      <c r="RPS1336"/>
      <c r="RPT1336"/>
      <c r="RPU1336"/>
      <c r="RPV1336"/>
      <c r="RPW1336"/>
      <c r="RPX1336"/>
      <c r="RPY1336"/>
      <c r="RPZ1336"/>
      <c r="RQA1336"/>
      <c r="RQB1336"/>
      <c r="RQC1336"/>
      <c r="RQD1336"/>
      <c r="RQE1336"/>
      <c r="RQF1336"/>
      <c r="RQG1336"/>
      <c r="RQH1336"/>
      <c r="RQI1336"/>
      <c r="RQJ1336"/>
      <c r="RQK1336"/>
      <c r="RQL1336"/>
      <c r="RQM1336"/>
      <c r="RQN1336"/>
      <c r="RQO1336"/>
      <c r="RQP1336"/>
      <c r="RQQ1336"/>
      <c r="RQR1336"/>
      <c r="RQS1336"/>
      <c r="RQT1336"/>
      <c r="RQU1336"/>
      <c r="RQV1336"/>
      <c r="RQW1336"/>
      <c r="RQX1336"/>
      <c r="RQY1336"/>
      <c r="RQZ1336"/>
      <c r="RRA1336"/>
      <c r="RRB1336"/>
      <c r="RRC1336"/>
      <c r="RRD1336"/>
      <c r="RRE1336"/>
      <c r="RRF1336"/>
      <c r="RRG1336"/>
      <c r="RRH1336"/>
      <c r="RRI1336"/>
      <c r="RRJ1336"/>
      <c r="RRK1336"/>
      <c r="RRL1336"/>
      <c r="RRM1336"/>
      <c r="RRN1336"/>
      <c r="RRO1336"/>
      <c r="RRP1336"/>
      <c r="RRQ1336"/>
      <c r="RRR1336"/>
      <c r="RRS1336"/>
      <c r="RRT1336"/>
      <c r="RRU1336"/>
      <c r="RRV1336"/>
      <c r="RRW1336"/>
      <c r="RRX1336"/>
      <c r="RRY1336"/>
      <c r="RRZ1336"/>
      <c r="RSA1336"/>
      <c r="RSB1336"/>
      <c r="RSC1336"/>
      <c r="RSD1336"/>
      <c r="RSE1336"/>
      <c r="RSF1336"/>
      <c r="RSG1336"/>
      <c r="RSH1336"/>
      <c r="RSI1336"/>
      <c r="RSJ1336"/>
      <c r="RSK1336"/>
      <c r="RSL1336"/>
      <c r="RSM1336"/>
      <c r="RSN1336"/>
      <c r="RSO1336"/>
      <c r="RSP1336"/>
      <c r="RSQ1336"/>
      <c r="RSR1336"/>
      <c r="RSS1336"/>
      <c r="RST1336"/>
      <c r="RSU1336"/>
      <c r="RSV1336"/>
      <c r="RSW1336"/>
      <c r="RSX1336"/>
      <c r="RSY1336"/>
      <c r="RSZ1336"/>
      <c r="RTA1336"/>
      <c r="RTB1336"/>
      <c r="RTC1336"/>
      <c r="RTD1336"/>
      <c r="RTE1336"/>
      <c r="RTF1336"/>
      <c r="RTG1336"/>
      <c r="RTH1336"/>
      <c r="RTI1336"/>
      <c r="RTJ1336"/>
      <c r="RTK1336"/>
      <c r="RTL1336"/>
      <c r="RTM1336"/>
      <c r="RTN1336"/>
      <c r="RTO1336"/>
      <c r="RTP1336"/>
      <c r="RTQ1336"/>
      <c r="RTR1336"/>
      <c r="RTS1336"/>
      <c r="RTT1336"/>
      <c r="RTU1336"/>
      <c r="RTV1336"/>
      <c r="RTW1336"/>
      <c r="RTX1336"/>
      <c r="RTY1336"/>
      <c r="RTZ1336"/>
      <c r="RUA1336"/>
      <c r="RUB1336"/>
      <c r="RUC1336"/>
      <c r="RUD1336"/>
      <c r="RUE1336"/>
      <c r="RUF1336"/>
      <c r="RUG1336"/>
      <c r="RUH1336"/>
      <c r="RUI1336"/>
      <c r="RUJ1336"/>
      <c r="RUK1336"/>
      <c r="RUL1336"/>
      <c r="RUM1336"/>
      <c r="RUN1336"/>
      <c r="RUO1336"/>
      <c r="RUP1336"/>
      <c r="RUQ1336"/>
      <c r="RUR1336"/>
      <c r="RUS1336"/>
      <c r="RUT1336"/>
      <c r="RUU1336"/>
      <c r="RUV1336"/>
      <c r="RUW1336"/>
      <c r="RUX1336"/>
      <c r="RUY1336"/>
      <c r="RUZ1336"/>
      <c r="RVA1336"/>
      <c r="RVB1336"/>
      <c r="RVC1336"/>
      <c r="RVD1336"/>
      <c r="RVE1336"/>
      <c r="RVF1336"/>
      <c r="RVG1336"/>
      <c r="RVH1336"/>
      <c r="RVI1336"/>
      <c r="RVJ1336"/>
      <c r="RVK1336"/>
      <c r="RVL1336"/>
      <c r="RVM1336"/>
      <c r="RVN1336"/>
      <c r="RVO1336"/>
      <c r="RVP1336"/>
      <c r="RVQ1336"/>
      <c r="RVR1336"/>
      <c r="RVS1336"/>
      <c r="RVT1336"/>
      <c r="RVU1336"/>
      <c r="RVV1336"/>
      <c r="RVW1336"/>
      <c r="RVX1336"/>
      <c r="RVY1336"/>
      <c r="RVZ1336"/>
      <c r="RWA1336"/>
      <c r="RWB1336"/>
      <c r="RWC1336"/>
      <c r="RWD1336"/>
      <c r="RWE1336"/>
      <c r="RWF1336"/>
      <c r="RWG1336"/>
      <c r="RWH1336"/>
      <c r="RWI1336"/>
      <c r="RWJ1336"/>
      <c r="RWK1336"/>
      <c r="RWL1336"/>
      <c r="RWM1336"/>
      <c r="RWN1336"/>
      <c r="RWO1336"/>
      <c r="RWP1336"/>
      <c r="RWQ1336"/>
      <c r="RWR1336"/>
      <c r="RWS1336"/>
      <c r="RWT1336"/>
      <c r="RWU1336"/>
      <c r="RWV1336"/>
      <c r="RWW1336"/>
      <c r="RWX1336"/>
      <c r="RWY1336"/>
      <c r="RWZ1336"/>
      <c r="RXA1336"/>
      <c r="RXB1336"/>
      <c r="RXC1336"/>
      <c r="RXD1336"/>
      <c r="RXE1336"/>
      <c r="RXF1336"/>
      <c r="RXG1336"/>
      <c r="RXH1336"/>
      <c r="RXI1336"/>
      <c r="RXJ1336"/>
      <c r="RXK1336"/>
      <c r="RXL1336"/>
      <c r="RXM1336"/>
      <c r="RXN1336"/>
      <c r="RXO1336"/>
      <c r="RXP1336"/>
      <c r="RXQ1336"/>
      <c r="RXR1336"/>
      <c r="RXS1336"/>
      <c r="RXT1336"/>
      <c r="RXU1336"/>
      <c r="RXV1336"/>
      <c r="RXW1336"/>
      <c r="RXX1336"/>
      <c r="RXY1336"/>
      <c r="RXZ1336"/>
      <c r="RYA1336"/>
      <c r="RYB1336"/>
      <c r="RYC1336"/>
      <c r="RYD1336"/>
      <c r="RYE1336"/>
      <c r="RYF1336"/>
      <c r="RYG1336"/>
      <c r="RYH1336"/>
      <c r="RYI1336"/>
      <c r="RYJ1336"/>
      <c r="RYK1336"/>
      <c r="RYL1336"/>
      <c r="RYM1336"/>
      <c r="RYN1336"/>
      <c r="RYO1336"/>
      <c r="RYP1336"/>
      <c r="RYQ1336"/>
      <c r="RYR1336"/>
      <c r="RYS1336"/>
      <c r="RYT1336"/>
      <c r="RYU1336"/>
      <c r="RYV1336"/>
      <c r="RYW1336"/>
      <c r="RYX1336"/>
      <c r="RYY1336"/>
      <c r="RYZ1336"/>
      <c r="RZA1336"/>
      <c r="RZB1336"/>
      <c r="RZC1336"/>
      <c r="RZD1336"/>
      <c r="RZE1336"/>
      <c r="RZF1336"/>
      <c r="RZG1336"/>
      <c r="RZH1336"/>
      <c r="RZI1336"/>
      <c r="RZJ1336"/>
      <c r="RZK1336"/>
      <c r="RZL1336"/>
      <c r="RZM1336"/>
      <c r="RZN1336"/>
      <c r="RZO1336"/>
      <c r="RZP1336"/>
      <c r="RZQ1336"/>
      <c r="RZR1336"/>
      <c r="RZS1336"/>
      <c r="RZT1336"/>
      <c r="RZU1336"/>
      <c r="RZV1336"/>
      <c r="RZW1336"/>
      <c r="RZX1336"/>
      <c r="RZY1336"/>
      <c r="RZZ1336"/>
      <c r="SAA1336"/>
      <c r="SAB1336"/>
      <c r="SAC1336"/>
      <c r="SAD1336"/>
      <c r="SAE1336"/>
      <c r="SAF1336"/>
      <c r="SAG1336"/>
      <c r="SAH1336"/>
      <c r="SAI1336"/>
      <c r="SAJ1336"/>
      <c r="SAK1336"/>
      <c r="SAL1336"/>
      <c r="SAM1336"/>
      <c r="SAN1336"/>
      <c r="SAO1336"/>
      <c r="SAP1336"/>
      <c r="SAQ1336"/>
      <c r="SAR1336"/>
      <c r="SAS1336"/>
      <c r="SAT1336"/>
      <c r="SAU1336"/>
      <c r="SAV1336"/>
      <c r="SAW1336"/>
      <c r="SAX1336"/>
      <c r="SAY1336"/>
      <c r="SAZ1336"/>
      <c r="SBA1336"/>
      <c r="SBB1336"/>
      <c r="SBC1336"/>
      <c r="SBD1336"/>
      <c r="SBE1336"/>
      <c r="SBF1336"/>
      <c r="SBG1336"/>
      <c r="SBH1336"/>
      <c r="SBI1336"/>
      <c r="SBJ1336"/>
      <c r="SBK1336"/>
      <c r="SBL1336"/>
      <c r="SBM1336"/>
      <c r="SBN1336"/>
      <c r="SBO1336"/>
      <c r="SBP1336"/>
      <c r="SBQ1336"/>
      <c r="SBR1336"/>
      <c r="SBS1336"/>
      <c r="SBT1336"/>
      <c r="SBU1336"/>
      <c r="SBV1336"/>
      <c r="SBW1336"/>
      <c r="SBX1336"/>
      <c r="SBY1336"/>
      <c r="SBZ1336"/>
      <c r="SCA1336"/>
      <c r="SCB1336"/>
      <c r="SCC1336"/>
      <c r="SCD1336"/>
      <c r="SCE1336"/>
      <c r="SCF1336"/>
      <c r="SCG1336"/>
      <c r="SCH1336"/>
      <c r="SCI1336"/>
      <c r="SCJ1336"/>
      <c r="SCK1336"/>
      <c r="SCL1336"/>
      <c r="SCM1336"/>
      <c r="SCN1336"/>
      <c r="SCO1336"/>
      <c r="SCP1336"/>
      <c r="SCQ1336"/>
      <c r="SCR1336"/>
      <c r="SCS1336"/>
      <c r="SCT1336"/>
      <c r="SCU1336"/>
      <c r="SCV1336"/>
      <c r="SCW1336"/>
      <c r="SCX1336"/>
      <c r="SCY1336"/>
      <c r="SCZ1336"/>
      <c r="SDA1336"/>
      <c r="SDB1336"/>
      <c r="SDC1336"/>
      <c r="SDD1336"/>
      <c r="SDE1336"/>
      <c r="SDF1336"/>
      <c r="SDG1336"/>
      <c r="SDH1336"/>
      <c r="SDI1336"/>
      <c r="SDJ1336"/>
      <c r="SDK1336"/>
      <c r="SDL1336"/>
      <c r="SDM1336"/>
      <c r="SDN1336"/>
      <c r="SDO1336"/>
      <c r="SDP1336"/>
      <c r="SDQ1336"/>
      <c r="SDR1336"/>
      <c r="SDS1336"/>
      <c r="SDT1336"/>
      <c r="SDU1336"/>
      <c r="SDV1336"/>
      <c r="SDW1336"/>
      <c r="SDX1336"/>
      <c r="SDY1336"/>
      <c r="SDZ1336"/>
      <c r="SEA1336"/>
      <c r="SEB1336"/>
      <c r="SEC1336"/>
      <c r="SED1336"/>
      <c r="SEE1336"/>
      <c r="SEF1336"/>
      <c r="SEG1336"/>
      <c r="SEH1336"/>
      <c r="SEI1336"/>
      <c r="SEJ1336"/>
      <c r="SEK1336"/>
      <c r="SEL1336"/>
      <c r="SEM1336"/>
      <c r="SEN1336"/>
      <c r="SEO1336"/>
      <c r="SEP1336"/>
      <c r="SEQ1336"/>
      <c r="SER1336"/>
      <c r="SES1336"/>
      <c r="SET1336"/>
      <c r="SEU1336"/>
      <c r="SEV1336"/>
      <c r="SEW1336"/>
      <c r="SEX1336"/>
      <c r="SEY1336"/>
      <c r="SEZ1336"/>
      <c r="SFA1336"/>
      <c r="SFB1336"/>
      <c r="SFC1336"/>
      <c r="SFD1336"/>
      <c r="SFE1336"/>
      <c r="SFF1336"/>
      <c r="SFG1336"/>
      <c r="SFH1336"/>
      <c r="SFI1336"/>
      <c r="SFJ1336"/>
      <c r="SFK1336"/>
      <c r="SFL1336"/>
      <c r="SFM1336"/>
      <c r="SFN1336"/>
      <c r="SFO1336"/>
      <c r="SFP1336"/>
      <c r="SFQ1336"/>
      <c r="SFR1336"/>
      <c r="SFS1336"/>
      <c r="SFT1336"/>
      <c r="SFU1336"/>
      <c r="SFV1336"/>
      <c r="SFW1336"/>
      <c r="SFX1336"/>
      <c r="SFY1336"/>
      <c r="SFZ1336"/>
      <c r="SGA1336"/>
      <c r="SGB1336"/>
      <c r="SGC1336"/>
      <c r="SGD1336"/>
      <c r="SGE1336"/>
      <c r="SGF1336"/>
      <c r="SGG1336"/>
      <c r="SGH1336"/>
      <c r="SGI1336"/>
      <c r="SGJ1336"/>
      <c r="SGK1336"/>
      <c r="SGL1336"/>
      <c r="SGM1336"/>
      <c r="SGN1336"/>
      <c r="SGO1336"/>
      <c r="SGP1336"/>
      <c r="SGQ1336"/>
      <c r="SGR1336"/>
      <c r="SGS1336"/>
      <c r="SGT1336"/>
      <c r="SGU1336"/>
      <c r="SGV1336"/>
      <c r="SGW1336"/>
      <c r="SGX1336"/>
      <c r="SGY1336"/>
      <c r="SGZ1336"/>
      <c r="SHA1336"/>
      <c r="SHB1336"/>
      <c r="SHC1336"/>
      <c r="SHD1336"/>
      <c r="SHE1336"/>
      <c r="SHF1336"/>
      <c r="SHG1336"/>
      <c r="SHH1336"/>
      <c r="SHI1336"/>
      <c r="SHJ1336"/>
      <c r="SHK1336"/>
      <c r="SHL1336"/>
      <c r="SHM1336"/>
      <c r="SHN1336"/>
      <c r="SHO1336"/>
      <c r="SHP1336"/>
      <c r="SHQ1336"/>
      <c r="SHR1336"/>
      <c r="SHS1336"/>
      <c r="SHT1336"/>
      <c r="SHU1336"/>
      <c r="SHV1336"/>
      <c r="SHW1336"/>
      <c r="SHX1336"/>
      <c r="SHY1336"/>
      <c r="SHZ1336"/>
      <c r="SIA1336"/>
      <c r="SIB1336"/>
      <c r="SIC1336"/>
      <c r="SID1336"/>
      <c r="SIE1336"/>
      <c r="SIF1336"/>
      <c r="SIG1336"/>
      <c r="SIH1336"/>
      <c r="SII1336"/>
      <c r="SIJ1336"/>
      <c r="SIK1336"/>
      <c r="SIL1336"/>
      <c r="SIM1336"/>
      <c r="SIN1336"/>
      <c r="SIO1336"/>
      <c r="SIP1336"/>
      <c r="SIQ1336"/>
      <c r="SIR1336"/>
      <c r="SIS1336"/>
      <c r="SIT1336"/>
      <c r="SIU1336"/>
      <c r="SIV1336"/>
      <c r="SIW1336"/>
      <c r="SIX1336"/>
      <c r="SIY1336"/>
      <c r="SIZ1336"/>
      <c r="SJA1336"/>
      <c r="SJB1336"/>
      <c r="SJC1336"/>
      <c r="SJD1336"/>
      <c r="SJE1336"/>
      <c r="SJF1336"/>
      <c r="SJG1336"/>
      <c r="SJH1336"/>
      <c r="SJI1336"/>
      <c r="SJJ1336"/>
      <c r="SJK1336"/>
      <c r="SJL1336"/>
      <c r="SJM1336"/>
      <c r="SJN1336"/>
      <c r="SJO1336"/>
      <c r="SJP1336"/>
      <c r="SJQ1336"/>
      <c r="SJR1336"/>
      <c r="SJS1336"/>
      <c r="SJT1336"/>
      <c r="SJU1336"/>
      <c r="SJV1336"/>
      <c r="SJW1336"/>
      <c r="SJX1336"/>
      <c r="SJY1336"/>
      <c r="SJZ1336"/>
      <c r="SKA1336"/>
      <c r="SKB1336"/>
      <c r="SKC1336"/>
      <c r="SKD1336"/>
      <c r="SKE1336"/>
      <c r="SKF1336"/>
      <c r="SKG1336"/>
      <c r="SKH1336"/>
      <c r="SKI1336"/>
      <c r="SKJ1336"/>
      <c r="SKK1336"/>
      <c r="SKL1336"/>
      <c r="SKM1336"/>
      <c r="SKN1336"/>
      <c r="SKO1336"/>
      <c r="SKP1336"/>
      <c r="SKQ1336"/>
      <c r="SKR1336"/>
      <c r="SKS1336"/>
      <c r="SKT1336"/>
      <c r="SKU1336"/>
      <c r="SKV1336"/>
      <c r="SKW1336"/>
      <c r="SKX1336"/>
      <c r="SKY1336"/>
      <c r="SKZ1336"/>
      <c r="SLA1336"/>
      <c r="SLB1336"/>
      <c r="SLC1336"/>
      <c r="SLD1336"/>
      <c r="SLE1336"/>
      <c r="SLF1336"/>
      <c r="SLG1336"/>
      <c r="SLH1336"/>
      <c r="SLI1336"/>
      <c r="SLJ1336"/>
      <c r="SLK1336"/>
      <c r="SLL1336"/>
      <c r="SLM1336"/>
      <c r="SLN1336"/>
      <c r="SLO1336"/>
      <c r="SLP1336"/>
      <c r="SLQ1336"/>
      <c r="SLR1336"/>
      <c r="SLS1336"/>
      <c r="SLT1336"/>
      <c r="SLU1336"/>
      <c r="SLV1336"/>
      <c r="SLW1336"/>
      <c r="SLX1336"/>
      <c r="SLY1336"/>
      <c r="SLZ1336"/>
      <c r="SMA1336"/>
      <c r="SMB1336"/>
      <c r="SMC1336"/>
      <c r="SMD1336"/>
      <c r="SME1336"/>
      <c r="SMF1336"/>
      <c r="SMG1336"/>
      <c r="SMH1336"/>
      <c r="SMI1336"/>
      <c r="SMJ1336"/>
      <c r="SMK1336"/>
      <c r="SML1336"/>
      <c r="SMM1336"/>
      <c r="SMN1336"/>
      <c r="SMO1336"/>
      <c r="SMP1336"/>
      <c r="SMQ1336"/>
      <c r="SMR1336"/>
      <c r="SMS1336"/>
      <c r="SMT1336"/>
      <c r="SMU1336"/>
      <c r="SMV1336"/>
      <c r="SMW1336"/>
      <c r="SMX1336"/>
      <c r="SMY1336"/>
      <c r="SMZ1336"/>
      <c r="SNA1336"/>
      <c r="SNB1336"/>
      <c r="SNC1336"/>
      <c r="SND1336"/>
      <c r="SNE1336"/>
      <c r="SNF1336"/>
      <c r="SNG1336"/>
      <c r="SNH1336"/>
      <c r="SNI1336"/>
      <c r="SNJ1336"/>
      <c r="SNK1336"/>
      <c r="SNL1336"/>
      <c r="SNM1336"/>
      <c r="SNN1336"/>
      <c r="SNO1336"/>
      <c r="SNP1336"/>
      <c r="SNQ1336"/>
      <c r="SNR1336"/>
      <c r="SNS1336"/>
      <c r="SNT1336"/>
      <c r="SNU1336"/>
      <c r="SNV1336"/>
      <c r="SNW1336"/>
      <c r="SNX1336"/>
      <c r="SNY1336"/>
      <c r="SNZ1336"/>
      <c r="SOA1336"/>
      <c r="SOB1336"/>
      <c r="SOC1336"/>
      <c r="SOD1336"/>
      <c r="SOE1336"/>
      <c r="SOF1336"/>
      <c r="SOG1336"/>
      <c r="SOH1336"/>
      <c r="SOI1336"/>
      <c r="SOJ1336"/>
      <c r="SOK1336"/>
      <c r="SOL1336"/>
      <c r="SOM1336"/>
      <c r="SON1336"/>
      <c r="SOO1336"/>
      <c r="SOP1336"/>
      <c r="SOQ1336"/>
      <c r="SOR1336"/>
      <c r="SOS1336"/>
      <c r="SOT1336"/>
      <c r="SOU1336"/>
      <c r="SOV1336"/>
      <c r="SOW1336"/>
      <c r="SOX1336"/>
      <c r="SOY1336"/>
      <c r="SOZ1336"/>
      <c r="SPA1336"/>
      <c r="SPB1336"/>
      <c r="SPC1336"/>
      <c r="SPD1336"/>
      <c r="SPE1336"/>
      <c r="SPF1336"/>
      <c r="SPG1336"/>
      <c r="SPH1336"/>
      <c r="SPI1336"/>
      <c r="SPJ1336"/>
      <c r="SPK1336"/>
      <c r="SPL1336"/>
      <c r="SPM1336"/>
      <c r="SPN1336"/>
      <c r="SPO1336"/>
      <c r="SPP1336"/>
      <c r="SPQ1336"/>
      <c r="SPR1336"/>
      <c r="SPS1336"/>
      <c r="SPT1336"/>
      <c r="SPU1336"/>
      <c r="SPV1336"/>
      <c r="SPW1336"/>
      <c r="SPX1336"/>
      <c r="SPY1336"/>
      <c r="SPZ1336"/>
      <c r="SQA1336"/>
      <c r="SQB1336"/>
      <c r="SQC1336"/>
      <c r="SQD1336"/>
      <c r="SQE1336"/>
      <c r="SQF1336"/>
      <c r="SQG1336"/>
      <c r="SQH1336"/>
      <c r="SQI1336"/>
      <c r="SQJ1336"/>
      <c r="SQK1336"/>
      <c r="SQL1336"/>
      <c r="SQM1336"/>
      <c r="SQN1336"/>
      <c r="SQO1336"/>
      <c r="SQP1336"/>
      <c r="SQQ1336"/>
      <c r="SQR1336"/>
      <c r="SQS1336"/>
      <c r="SQT1336"/>
      <c r="SQU1336"/>
      <c r="SQV1336"/>
      <c r="SQW1336"/>
      <c r="SQX1336"/>
      <c r="SQY1336"/>
      <c r="SQZ1336"/>
      <c r="SRA1336"/>
      <c r="SRB1336"/>
      <c r="SRC1336"/>
      <c r="SRD1336"/>
      <c r="SRE1336"/>
      <c r="SRF1336"/>
      <c r="SRG1336"/>
      <c r="SRH1336"/>
      <c r="SRI1336"/>
      <c r="SRJ1336"/>
      <c r="SRK1336"/>
      <c r="SRL1336"/>
      <c r="SRM1336"/>
      <c r="SRN1336"/>
      <c r="SRO1336"/>
      <c r="SRP1336"/>
      <c r="SRQ1336"/>
      <c r="SRR1336"/>
      <c r="SRS1336"/>
      <c r="SRT1336"/>
      <c r="SRU1336"/>
      <c r="SRV1336"/>
      <c r="SRW1336"/>
      <c r="SRX1336"/>
      <c r="SRY1336"/>
      <c r="SRZ1336"/>
      <c r="SSA1336"/>
      <c r="SSB1336"/>
      <c r="SSC1336"/>
      <c r="SSD1336"/>
      <c r="SSE1336"/>
      <c r="SSF1336"/>
      <c r="SSG1336"/>
      <c r="SSH1336"/>
      <c r="SSI1336"/>
      <c r="SSJ1336"/>
      <c r="SSK1336"/>
      <c r="SSL1336"/>
      <c r="SSM1336"/>
      <c r="SSN1336"/>
      <c r="SSO1336"/>
      <c r="SSP1336"/>
      <c r="SSQ1336"/>
      <c r="SSR1336"/>
      <c r="SSS1336"/>
      <c r="SST1336"/>
      <c r="SSU1336"/>
      <c r="SSV1336"/>
      <c r="SSW1336"/>
      <c r="SSX1336"/>
      <c r="SSY1336"/>
      <c r="SSZ1336"/>
      <c r="STA1336"/>
      <c r="STB1336"/>
      <c r="STC1336"/>
      <c r="STD1336"/>
      <c r="STE1336"/>
      <c r="STF1336"/>
      <c r="STG1336"/>
      <c r="STH1336"/>
      <c r="STI1336"/>
      <c r="STJ1336"/>
      <c r="STK1336"/>
      <c r="STL1336"/>
      <c r="STM1336"/>
      <c r="STN1336"/>
      <c r="STO1336"/>
      <c r="STP1336"/>
      <c r="STQ1336"/>
      <c r="STR1336"/>
      <c r="STS1336"/>
      <c r="STT1336"/>
      <c r="STU1336"/>
      <c r="STV1336"/>
      <c r="STW1336"/>
      <c r="STX1336"/>
      <c r="STY1336"/>
      <c r="STZ1336"/>
      <c r="SUA1336"/>
      <c r="SUB1336"/>
      <c r="SUC1336"/>
      <c r="SUD1336"/>
      <c r="SUE1336"/>
      <c r="SUF1336"/>
      <c r="SUG1336"/>
      <c r="SUH1336"/>
      <c r="SUI1336"/>
      <c r="SUJ1336"/>
      <c r="SUK1336"/>
      <c r="SUL1336"/>
      <c r="SUM1336"/>
      <c r="SUN1336"/>
      <c r="SUO1336"/>
      <c r="SUP1336"/>
      <c r="SUQ1336"/>
      <c r="SUR1336"/>
      <c r="SUS1336"/>
      <c r="SUT1336"/>
      <c r="SUU1336"/>
      <c r="SUV1336"/>
      <c r="SUW1336"/>
      <c r="SUX1336"/>
      <c r="SUY1336"/>
      <c r="SUZ1336"/>
      <c r="SVA1336"/>
      <c r="SVB1336"/>
      <c r="SVC1336"/>
      <c r="SVD1336"/>
      <c r="SVE1336"/>
      <c r="SVF1336"/>
      <c r="SVG1336"/>
      <c r="SVH1336"/>
      <c r="SVI1336"/>
      <c r="SVJ1336"/>
      <c r="SVK1336"/>
      <c r="SVL1336"/>
      <c r="SVM1336"/>
      <c r="SVN1336"/>
      <c r="SVO1336"/>
      <c r="SVP1336"/>
      <c r="SVQ1336"/>
      <c r="SVR1336"/>
      <c r="SVS1336"/>
      <c r="SVT1336"/>
      <c r="SVU1336"/>
      <c r="SVV1336"/>
      <c r="SVW1336"/>
      <c r="SVX1336"/>
      <c r="SVY1336"/>
      <c r="SVZ1336"/>
      <c r="SWA1336"/>
      <c r="SWB1336"/>
      <c r="SWC1336"/>
      <c r="SWD1336"/>
      <c r="SWE1336"/>
      <c r="SWF1336"/>
      <c r="SWG1336"/>
      <c r="SWH1336"/>
      <c r="SWI1336"/>
      <c r="SWJ1336"/>
      <c r="SWK1336"/>
      <c r="SWL1336"/>
      <c r="SWM1336"/>
      <c r="SWN1336"/>
      <c r="SWO1336"/>
      <c r="SWP1336"/>
      <c r="SWQ1336"/>
      <c r="SWR1336"/>
      <c r="SWS1336"/>
      <c r="SWT1336"/>
      <c r="SWU1336"/>
      <c r="SWV1336"/>
      <c r="SWW1336"/>
      <c r="SWX1336"/>
      <c r="SWY1336"/>
      <c r="SWZ1336"/>
      <c r="SXA1336"/>
      <c r="SXB1336"/>
      <c r="SXC1336"/>
      <c r="SXD1336"/>
      <c r="SXE1336"/>
      <c r="SXF1336"/>
      <c r="SXG1336"/>
      <c r="SXH1336"/>
      <c r="SXI1336"/>
      <c r="SXJ1336"/>
      <c r="SXK1336"/>
      <c r="SXL1336"/>
      <c r="SXM1336"/>
      <c r="SXN1336"/>
      <c r="SXO1336"/>
      <c r="SXP1336"/>
      <c r="SXQ1336"/>
      <c r="SXR1336"/>
      <c r="SXS1336"/>
      <c r="SXT1336"/>
      <c r="SXU1336"/>
      <c r="SXV1336"/>
      <c r="SXW1336"/>
      <c r="SXX1336"/>
      <c r="SXY1336"/>
      <c r="SXZ1336"/>
      <c r="SYA1336"/>
      <c r="SYB1336"/>
      <c r="SYC1336"/>
      <c r="SYD1336"/>
      <c r="SYE1336"/>
      <c r="SYF1336"/>
      <c r="SYG1336"/>
      <c r="SYH1336"/>
      <c r="SYI1336"/>
      <c r="SYJ1336"/>
      <c r="SYK1336"/>
      <c r="SYL1336"/>
      <c r="SYM1336"/>
      <c r="SYN1336"/>
      <c r="SYO1336"/>
      <c r="SYP1336"/>
      <c r="SYQ1336"/>
      <c r="SYR1336"/>
      <c r="SYS1336"/>
      <c r="SYT1336"/>
      <c r="SYU1336"/>
      <c r="SYV1336"/>
      <c r="SYW1336"/>
      <c r="SYX1336"/>
      <c r="SYY1336"/>
      <c r="SYZ1336"/>
      <c r="SZA1336"/>
      <c r="SZB1336"/>
      <c r="SZC1336"/>
      <c r="SZD1336"/>
      <c r="SZE1336"/>
      <c r="SZF1336"/>
      <c r="SZG1336"/>
      <c r="SZH1336"/>
      <c r="SZI1336"/>
      <c r="SZJ1336"/>
      <c r="SZK1336"/>
      <c r="SZL1336"/>
      <c r="SZM1336"/>
      <c r="SZN1336"/>
      <c r="SZO1336"/>
      <c r="SZP1336"/>
      <c r="SZQ1336"/>
      <c r="SZR1336"/>
      <c r="SZS1336"/>
      <c r="SZT1336"/>
      <c r="SZU1336"/>
      <c r="SZV1336"/>
      <c r="SZW1336"/>
      <c r="SZX1336"/>
      <c r="SZY1336"/>
      <c r="SZZ1336"/>
      <c r="TAA1336"/>
      <c r="TAB1336"/>
      <c r="TAC1336"/>
      <c r="TAD1336"/>
      <c r="TAE1336"/>
      <c r="TAF1336"/>
      <c r="TAG1336"/>
      <c r="TAH1336"/>
      <c r="TAI1336"/>
      <c r="TAJ1336"/>
      <c r="TAK1336"/>
      <c r="TAL1336"/>
      <c r="TAM1336"/>
      <c r="TAN1336"/>
      <c r="TAO1336"/>
      <c r="TAP1336"/>
      <c r="TAQ1336"/>
      <c r="TAR1336"/>
      <c r="TAS1336"/>
      <c r="TAT1336"/>
      <c r="TAU1336"/>
      <c r="TAV1336"/>
      <c r="TAW1336"/>
      <c r="TAX1336"/>
      <c r="TAY1336"/>
      <c r="TAZ1336"/>
      <c r="TBA1336"/>
      <c r="TBB1336"/>
      <c r="TBC1336"/>
      <c r="TBD1336"/>
      <c r="TBE1336"/>
      <c r="TBF1336"/>
      <c r="TBG1336"/>
      <c r="TBH1336"/>
      <c r="TBI1336"/>
      <c r="TBJ1336"/>
      <c r="TBK1336"/>
      <c r="TBL1336"/>
      <c r="TBM1336"/>
      <c r="TBN1336"/>
      <c r="TBO1336"/>
      <c r="TBP1336"/>
      <c r="TBQ1336"/>
      <c r="TBR1336"/>
      <c r="TBS1336"/>
      <c r="TBT1336"/>
      <c r="TBU1336"/>
      <c r="TBV1336"/>
      <c r="TBW1336"/>
      <c r="TBX1336"/>
      <c r="TBY1336"/>
      <c r="TBZ1336"/>
      <c r="TCA1336"/>
      <c r="TCB1336"/>
      <c r="TCC1336"/>
      <c r="TCD1336"/>
      <c r="TCE1336"/>
      <c r="TCF1336"/>
      <c r="TCG1336"/>
      <c r="TCH1336"/>
      <c r="TCI1336"/>
      <c r="TCJ1336"/>
      <c r="TCK1336"/>
      <c r="TCL1336"/>
      <c r="TCM1336"/>
      <c r="TCN1336"/>
      <c r="TCO1336"/>
      <c r="TCP1336"/>
      <c r="TCQ1336"/>
      <c r="TCR1336"/>
      <c r="TCS1336"/>
      <c r="TCT1336"/>
      <c r="TCU1336"/>
      <c r="TCV1336"/>
      <c r="TCW1336"/>
      <c r="TCX1336"/>
      <c r="TCY1336"/>
      <c r="TCZ1336"/>
      <c r="TDA1336"/>
      <c r="TDB1336"/>
      <c r="TDC1336"/>
      <c r="TDD1336"/>
      <c r="TDE1336"/>
      <c r="TDF1336"/>
      <c r="TDG1336"/>
      <c r="TDH1336"/>
      <c r="TDI1336"/>
      <c r="TDJ1336"/>
      <c r="TDK1336"/>
      <c r="TDL1336"/>
      <c r="TDM1336"/>
      <c r="TDN1336"/>
      <c r="TDO1336"/>
      <c r="TDP1336"/>
      <c r="TDQ1336"/>
      <c r="TDR1336"/>
      <c r="TDS1336"/>
      <c r="TDT1336"/>
      <c r="TDU1336"/>
      <c r="TDV1336"/>
      <c r="TDW1336"/>
      <c r="TDX1336"/>
      <c r="TDY1336"/>
      <c r="TDZ1336"/>
      <c r="TEA1336"/>
      <c r="TEB1336"/>
      <c r="TEC1336"/>
      <c r="TED1336"/>
      <c r="TEE1336"/>
      <c r="TEF1336"/>
      <c r="TEG1336"/>
      <c r="TEH1336"/>
      <c r="TEI1336"/>
      <c r="TEJ1336"/>
      <c r="TEK1336"/>
      <c r="TEL1336"/>
      <c r="TEM1336"/>
      <c r="TEN1336"/>
      <c r="TEO1336"/>
      <c r="TEP1336"/>
      <c r="TEQ1336"/>
      <c r="TER1336"/>
      <c r="TES1336"/>
      <c r="TET1336"/>
      <c r="TEU1336"/>
      <c r="TEV1336"/>
      <c r="TEW1336"/>
      <c r="TEX1336"/>
      <c r="TEY1336"/>
      <c r="TEZ1336"/>
      <c r="TFA1336"/>
      <c r="TFB1336"/>
      <c r="TFC1336"/>
      <c r="TFD1336"/>
      <c r="TFE1336"/>
      <c r="TFF1336"/>
      <c r="TFG1336"/>
      <c r="TFH1336"/>
      <c r="TFI1336"/>
      <c r="TFJ1336"/>
      <c r="TFK1336"/>
      <c r="TFL1336"/>
      <c r="TFM1336"/>
      <c r="TFN1336"/>
      <c r="TFO1336"/>
      <c r="TFP1336"/>
      <c r="TFQ1336"/>
      <c r="TFR1336"/>
      <c r="TFS1336"/>
      <c r="TFT1336"/>
      <c r="TFU1336"/>
      <c r="TFV1336"/>
      <c r="TFW1336"/>
      <c r="TFX1336"/>
      <c r="TFY1336"/>
      <c r="TFZ1336"/>
      <c r="TGA1336"/>
      <c r="TGB1336"/>
      <c r="TGC1336"/>
      <c r="TGD1336"/>
      <c r="TGE1336"/>
      <c r="TGF1336"/>
      <c r="TGG1336"/>
      <c r="TGH1336"/>
      <c r="TGI1336"/>
      <c r="TGJ1336"/>
      <c r="TGK1336"/>
      <c r="TGL1336"/>
      <c r="TGM1336"/>
      <c r="TGN1336"/>
      <c r="TGO1336"/>
      <c r="TGP1336"/>
      <c r="TGQ1336"/>
      <c r="TGR1336"/>
      <c r="TGS1336"/>
      <c r="TGT1336"/>
      <c r="TGU1336"/>
      <c r="TGV1336"/>
      <c r="TGW1336"/>
      <c r="TGX1336"/>
      <c r="TGY1336"/>
      <c r="TGZ1336"/>
      <c r="THA1336"/>
      <c r="THB1336"/>
      <c r="THC1336"/>
      <c r="THD1336"/>
      <c r="THE1336"/>
      <c r="THF1336"/>
      <c r="THG1336"/>
      <c r="THH1336"/>
      <c r="THI1336"/>
      <c r="THJ1336"/>
      <c r="THK1336"/>
      <c r="THL1336"/>
      <c r="THM1336"/>
      <c r="THN1336"/>
      <c r="THO1336"/>
      <c r="THP1336"/>
      <c r="THQ1336"/>
      <c r="THR1336"/>
      <c r="THS1336"/>
      <c r="THT1336"/>
      <c r="THU1336"/>
      <c r="THV1336"/>
      <c r="THW1336"/>
      <c r="THX1336"/>
      <c r="THY1336"/>
      <c r="THZ1336"/>
      <c r="TIA1336"/>
      <c r="TIB1336"/>
      <c r="TIC1336"/>
      <c r="TID1336"/>
      <c r="TIE1336"/>
      <c r="TIF1336"/>
      <c r="TIG1336"/>
      <c r="TIH1336"/>
      <c r="TII1336"/>
      <c r="TIJ1336"/>
      <c r="TIK1336"/>
      <c r="TIL1336"/>
      <c r="TIM1336"/>
      <c r="TIN1336"/>
      <c r="TIO1336"/>
      <c r="TIP1336"/>
      <c r="TIQ1336"/>
      <c r="TIR1336"/>
      <c r="TIS1336"/>
      <c r="TIT1336"/>
      <c r="TIU1336"/>
      <c r="TIV1336"/>
      <c r="TIW1336"/>
      <c r="TIX1336"/>
      <c r="TIY1336"/>
      <c r="TIZ1336"/>
      <c r="TJA1336"/>
      <c r="TJB1336"/>
      <c r="TJC1336"/>
      <c r="TJD1336"/>
      <c r="TJE1336"/>
      <c r="TJF1336"/>
      <c r="TJG1336"/>
      <c r="TJH1336"/>
      <c r="TJI1336"/>
      <c r="TJJ1336"/>
      <c r="TJK1336"/>
      <c r="TJL1336"/>
      <c r="TJM1336"/>
      <c r="TJN1336"/>
      <c r="TJO1336"/>
      <c r="TJP1336"/>
      <c r="TJQ1336"/>
      <c r="TJR1336"/>
      <c r="TJS1336"/>
      <c r="TJT1336"/>
      <c r="TJU1336"/>
      <c r="TJV1336"/>
      <c r="TJW1336"/>
      <c r="TJX1336"/>
      <c r="TJY1336"/>
      <c r="TJZ1336"/>
      <c r="TKA1336"/>
      <c r="TKB1336"/>
      <c r="TKC1336"/>
      <c r="TKD1336"/>
      <c r="TKE1336"/>
      <c r="TKF1336"/>
      <c r="TKG1336"/>
      <c r="TKH1336"/>
      <c r="TKI1336"/>
      <c r="TKJ1336"/>
      <c r="TKK1336"/>
      <c r="TKL1336"/>
      <c r="TKM1336"/>
      <c r="TKN1336"/>
      <c r="TKO1336"/>
      <c r="TKP1336"/>
      <c r="TKQ1336"/>
      <c r="TKR1336"/>
      <c r="TKS1336"/>
      <c r="TKT1336"/>
      <c r="TKU1336"/>
      <c r="TKV1336"/>
      <c r="TKW1336"/>
      <c r="TKX1336"/>
      <c r="TKY1336"/>
      <c r="TKZ1336"/>
      <c r="TLA1336"/>
      <c r="TLB1336"/>
      <c r="TLC1336"/>
      <c r="TLD1336"/>
      <c r="TLE1336"/>
      <c r="TLF1336"/>
      <c r="TLG1336"/>
      <c r="TLH1336"/>
      <c r="TLI1336"/>
      <c r="TLJ1336"/>
      <c r="TLK1336"/>
      <c r="TLL1336"/>
      <c r="TLM1336"/>
      <c r="TLN1336"/>
      <c r="TLO1336"/>
      <c r="TLP1336"/>
      <c r="TLQ1336"/>
      <c r="TLR1336"/>
      <c r="TLS1336"/>
      <c r="TLT1336"/>
      <c r="TLU1336"/>
      <c r="TLV1336"/>
      <c r="TLW1336"/>
      <c r="TLX1336"/>
      <c r="TLY1336"/>
      <c r="TLZ1336"/>
      <c r="TMA1336"/>
      <c r="TMB1336"/>
      <c r="TMC1336"/>
      <c r="TMD1336"/>
      <c r="TME1336"/>
      <c r="TMF1336"/>
      <c r="TMG1336"/>
      <c r="TMH1336"/>
      <c r="TMI1336"/>
      <c r="TMJ1336"/>
      <c r="TMK1336"/>
      <c r="TML1336"/>
      <c r="TMM1336"/>
      <c r="TMN1336"/>
      <c r="TMO1336"/>
      <c r="TMP1336"/>
      <c r="TMQ1336"/>
      <c r="TMR1336"/>
      <c r="TMS1336"/>
      <c r="TMT1336"/>
      <c r="TMU1336"/>
      <c r="TMV1336"/>
      <c r="TMW1336"/>
      <c r="TMX1336"/>
      <c r="TMY1336"/>
      <c r="TMZ1336"/>
      <c r="TNA1336"/>
      <c r="TNB1336"/>
      <c r="TNC1336"/>
      <c r="TND1336"/>
      <c r="TNE1336"/>
      <c r="TNF1336"/>
      <c r="TNG1336"/>
      <c r="TNH1336"/>
      <c r="TNI1336"/>
      <c r="TNJ1336"/>
      <c r="TNK1336"/>
      <c r="TNL1336"/>
      <c r="TNM1336"/>
      <c r="TNN1336"/>
      <c r="TNO1336"/>
      <c r="TNP1336"/>
      <c r="TNQ1336"/>
      <c r="TNR1336"/>
      <c r="TNS1336"/>
      <c r="TNT1336"/>
      <c r="TNU1336"/>
      <c r="TNV1336"/>
      <c r="TNW1336"/>
      <c r="TNX1336"/>
      <c r="TNY1336"/>
      <c r="TNZ1336"/>
      <c r="TOA1336"/>
      <c r="TOB1336"/>
      <c r="TOC1336"/>
      <c r="TOD1336"/>
      <c r="TOE1336"/>
      <c r="TOF1336"/>
      <c r="TOG1336"/>
      <c r="TOH1336"/>
      <c r="TOI1336"/>
      <c r="TOJ1336"/>
      <c r="TOK1336"/>
      <c r="TOL1336"/>
      <c r="TOM1336"/>
      <c r="TON1336"/>
      <c r="TOO1336"/>
      <c r="TOP1336"/>
      <c r="TOQ1336"/>
      <c r="TOR1336"/>
      <c r="TOS1336"/>
      <c r="TOT1336"/>
      <c r="TOU1336"/>
      <c r="TOV1336"/>
      <c r="TOW1336"/>
      <c r="TOX1336"/>
      <c r="TOY1336"/>
      <c r="TOZ1336"/>
      <c r="TPA1336"/>
      <c r="TPB1336"/>
      <c r="TPC1336"/>
      <c r="TPD1336"/>
      <c r="TPE1336"/>
      <c r="TPF1336"/>
      <c r="TPG1336"/>
      <c r="TPH1336"/>
      <c r="TPI1336"/>
      <c r="TPJ1336"/>
      <c r="TPK1336"/>
      <c r="TPL1336"/>
      <c r="TPM1336"/>
      <c r="TPN1336"/>
      <c r="TPO1336"/>
      <c r="TPP1336"/>
      <c r="TPQ1336"/>
      <c r="TPR1336"/>
      <c r="TPS1336"/>
      <c r="TPT1336"/>
      <c r="TPU1336"/>
      <c r="TPV1336"/>
      <c r="TPW1336"/>
      <c r="TPX1336"/>
      <c r="TPY1336"/>
      <c r="TPZ1336"/>
      <c r="TQA1336"/>
      <c r="TQB1336"/>
      <c r="TQC1336"/>
      <c r="TQD1336"/>
      <c r="TQE1336"/>
      <c r="TQF1336"/>
      <c r="TQG1336"/>
      <c r="TQH1336"/>
      <c r="TQI1336"/>
      <c r="TQJ1336"/>
      <c r="TQK1336"/>
      <c r="TQL1336"/>
      <c r="TQM1336"/>
      <c r="TQN1336"/>
      <c r="TQO1336"/>
      <c r="TQP1336"/>
      <c r="TQQ1336"/>
      <c r="TQR1336"/>
      <c r="TQS1336"/>
      <c r="TQT1336"/>
      <c r="TQU1336"/>
      <c r="TQV1336"/>
      <c r="TQW1336"/>
      <c r="TQX1336"/>
      <c r="TQY1336"/>
      <c r="TQZ1336"/>
      <c r="TRA1336"/>
      <c r="TRB1336"/>
      <c r="TRC1336"/>
      <c r="TRD1336"/>
      <c r="TRE1336"/>
      <c r="TRF1336"/>
      <c r="TRG1336"/>
      <c r="TRH1336"/>
      <c r="TRI1336"/>
      <c r="TRJ1336"/>
      <c r="TRK1336"/>
      <c r="TRL1336"/>
      <c r="TRM1336"/>
      <c r="TRN1336"/>
      <c r="TRO1336"/>
      <c r="TRP1336"/>
      <c r="TRQ1336"/>
      <c r="TRR1336"/>
      <c r="TRS1336"/>
      <c r="TRT1336"/>
      <c r="TRU1336"/>
      <c r="TRV1336"/>
      <c r="TRW1336"/>
      <c r="TRX1336"/>
      <c r="TRY1336"/>
      <c r="TRZ1336"/>
      <c r="TSA1336"/>
      <c r="TSB1336"/>
      <c r="TSC1336"/>
      <c r="TSD1336"/>
      <c r="TSE1336"/>
      <c r="TSF1336"/>
      <c r="TSG1336"/>
      <c r="TSH1336"/>
      <c r="TSI1336"/>
      <c r="TSJ1336"/>
      <c r="TSK1336"/>
      <c r="TSL1336"/>
      <c r="TSM1336"/>
      <c r="TSN1336"/>
      <c r="TSO1336"/>
      <c r="TSP1336"/>
      <c r="TSQ1336"/>
      <c r="TSR1336"/>
      <c r="TSS1336"/>
      <c r="TST1336"/>
      <c r="TSU1336"/>
      <c r="TSV1336"/>
      <c r="TSW1336"/>
      <c r="TSX1336"/>
      <c r="TSY1336"/>
      <c r="TSZ1336"/>
      <c r="TTA1336"/>
      <c r="TTB1336"/>
      <c r="TTC1336"/>
      <c r="TTD1336"/>
      <c r="TTE1336"/>
      <c r="TTF1336"/>
      <c r="TTG1336"/>
      <c r="TTH1336"/>
      <c r="TTI1336"/>
      <c r="TTJ1336"/>
      <c r="TTK1336"/>
      <c r="TTL1336"/>
      <c r="TTM1336"/>
      <c r="TTN1336"/>
      <c r="TTO1336"/>
      <c r="TTP1336"/>
      <c r="TTQ1336"/>
      <c r="TTR1336"/>
      <c r="TTS1336"/>
      <c r="TTT1336"/>
      <c r="TTU1336"/>
      <c r="TTV1336"/>
      <c r="TTW1336"/>
      <c r="TTX1336"/>
      <c r="TTY1336"/>
      <c r="TTZ1336"/>
      <c r="TUA1336"/>
      <c r="TUB1336"/>
      <c r="TUC1336"/>
      <c r="TUD1336"/>
      <c r="TUE1336"/>
      <c r="TUF1336"/>
      <c r="TUG1336"/>
      <c r="TUH1336"/>
      <c r="TUI1336"/>
      <c r="TUJ1336"/>
      <c r="TUK1336"/>
      <c r="TUL1336"/>
      <c r="TUM1336"/>
      <c r="TUN1336"/>
      <c r="TUO1336"/>
      <c r="TUP1336"/>
      <c r="TUQ1336"/>
      <c r="TUR1336"/>
      <c r="TUS1336"/>
      <c r="TUT1336"/>
      <c r="TUU1336"/>
      <c r="TUV1336"/>
      <c r="TUW1336"/>
      <c r="TUX1336"/>
      <c r="TUY1336"/>
      <c r="TUZ1336"/>
      <c r="TVA1336"/>
      <c r="TVB1336"/>
      <c r="TVC1336"/>
      <c r="TVD1336"/>
      <c r="TVE1336"/>
      <c r="TVF1336"/>
      <c r="TVG1336"/>
      <c r="TVH1336"/>
      <c r="TVI1336"/>
      <c r="TVJ1336"/>
      <c r="TVK1336"/>
      <c r="TVL1336"/>
      <c r="TVM1336"/>
      <c r="TVN1336"/>
      <c r="TVO1336"/>
      <c r="TVP1336"/>
      <c r="TVQ1336"/>
      <c r="TVR1336"/>
      <c r="TVS1336"/>
      <c r="TVT1336"/>
      <c r="TVU1336"/>
      <c r="TVV1336"/>
      <c r="TVW1336"/>
      <c r="TVX1336"/>
      <c r="TVY1336"/>
      <c r="TVZ1336"/>
      <c r="TWA1336"/>
      <c r="TWB1336"/>
      <c r="TWC1336"/>
      <c r="TWD1336"/>
      <c r="TWE1336"/>
      <c r="TWF1336"/>
      <c r="TWG1336"/>
      <c r="TWH1336"/>
      <c r="TWI1336"/>
      <c r="TWJ1336"/>
      <c r="TWK1336"/>
      <c r="TWL1336"/>
      <c r="TWM1336"/>
      <c r="TWN1336"/>
      <c r="TWO1336"/>
      <c r="TWP1336"/>
      <c r="TWQ1336"/>
      <c r="TWR1336"/>
      <c r="TWS1336"/>
      <c r="TWT1336"/>
      <c r="TWU1336"/>
      <c r="TWV1336"/>
      <c r="TWW1336"/>
      <c r="TWX1336"/>
      <c r="TWY1336"/>
      <c r="TWZ1336"/>
      <c r="TXA1336"/>
      <c r="TXB1336"/>
      <c r="TXC1336"/>
      <c r="TXD1336"/>
      <c r="TXE1336"/>
      <c r="TXF1336"/>
      <c r="TXG1336"/>
      <c r="TXH1336"/>
      <c r="TXI1336"/>
      <c r="TXJ1336"/>
      <c r="TXK1336"/>
      <c r="TXL1336"/>
      <c r="TXM1336"/>
      <c r="TXN1336"/>
      <c r="TXO1336"/>
      <c r="TXP1336"/>
      <c r="TXQ1336"/>
      <c r="TXR1336"/>
      <c r="TXS1336"/>
      <c r="TXT1336"/>
      <c r="TXU1336"/>
      <c r="TXV1336"/>
      <c r="TXW1336"/>
      <c r="TXX1336"/>
      <c r="TXY1336"/>
      <c r="TXZ1336"/>
      <c r="TYA1336"/>
      <c r="TYB1336"/>
      <c r="TYC1336"/>
      <c r="TYD1336"/>
      <c r="TYE1336"/>
      <c r="TYF1336"/>
      <c r="TYG1336"/>
      <c r="TYH1336"/>
      <c r="TYI1336"/>
      <c r="TYJ1336"/>
      <c r="TYK1336"/>
      <c r="TYL1336"/>
      <c r="TYM1336"/>
      <c r="TYN1336"/>
      <c r="TYO1336"/>
      <c r="TYP1336"/>
      <c r="TYQ1336"/>
      <c r="TYR1336"/>
      <c r="TYS1336"/>
      <c r="TYT1336"/>
      <c r="TYU1336"/>
      <c r="TYV1336"/>
      <c r="TYW1336"/>
      <c r="TYX1336"/>
      <c r="TYY1336"/>
      <c r="TYZ1336"/>
      <c r="TZA1336"/>
      <c r="TZB1336"/>
      <c r="TZC1336"/>
      <c r="TZD1336"/>
      <c r="TZE1336"/>
      <c r="TZF1336"/>
      <c r="TZG1336"/>
      <c r="TZH1336"/>
      <c r="TZI1336"/>
      <c r="TZJ1336"/>
      <c r="TZK1336"/>
      <c r="TZL1336"/>
      <c r="TZM1336"/>
      <c r="TZN1336"/>
      <c r="TZO1336"/>
      <c r="TZP1336"/>
      <c r="TZQ1336"/>
      <c r="TZR1336"/>
      <c r="TZS1336"/>
      <c r="TZT1336"/>
      <c r="TZU1336"/>
      <c r="TZV1336"/>
      <c r="TZW1336"/>
      <c r="TZX1336"/>
      <c r="TZY1336"/>
      <c r="TZZ1336"/>
      <c r="UAA1336"/>
      <c r="UAB1336"/>
      <c r="UAC1336"/>
      <c r="UAD1336"/>
      <c r="UAE1336"/>
      <c r="UAF1336"/>
      <c r="UAG1336"/>
      <c r="UAH1336"/>
      <c r="UAI1336"/>
      <c r="UAJ1336"/>
      <c r="UAK1336"/>
      <c r="UAL1336"/>
      <c r="UAM1336"/>
      <c r="UAN1336"/>
      <c r="UAO1336"/>
      <c r="UAP1336"/>
      <c r="UAQ1336"/>
      <c r="UAR1336"/>
      <c r="UAS1336"/>
      <c r="UAT1336"/>
      <c r="UAU1336"/>
      <c r="UAV1336"/>
      <c r="UAW1336"/>
      <c r="UAX1336"/>
      <c r="UAY1336"/>
      <c r="UAZ1336"/>
      <c r="UBA1336"/>
      <c r="UBB1336"/>
      <c r="UBC1336"/>
      <c r="UBD1336"/>
      <c r="UBE1336"/>
      <c r="UBF1336"/>
      <c r="UBG1336"/>
      <c r="UBH1336"/>
      <c r="UBI1336"/>
      <c r="UBJ1336"/>
      <c r="UBK1336"/>
      <c r="UBL1336"/>
      <c r="UBM1336"/>
      <c r="UBN1336"/>
      <c r="UBO1336"/>
      <c r="UBP1336"/>
      <c r="UBQ1336"/>
      <c r="UBR1336"/>
      <c r="UBS1336"/>
      <c r="UBT1336"/>
      <c r="UBU1336"/>
      <c r="UBV1336"/>
      <c r="UBW1336"/>
      <c r="UBX1336"/>
      <c r="UBY1336"/>
      <c r="UBZ1336"/>
      <c r="UCA1336"/>
      <c r="UCB1336"/>
      <c r="UCC1336"/>
      <c r="UCD1336"/>
      <c r="UCE1336"/>
      <c r="UCF1336"/>
      <c r="UCG1336"/>
      <c r="UCH1336"/>
      <c r="UCI1336"/>
      <c r="UCJ1336"/>
      <c r="UCK1336"/>
      <c r="UCL1336"/>
      <c r="UCM1336"/>
      <c r="UCN1336"/>
      <c r="UCO1336"/>
      <c r="UCP1336"/>
      <c r="UCQ1336"/>
      <c r="UCR1336"/>
      <c r="UCS1336"/>
      <c r="UCT1336"/>
      <c r="UCU1336"/>
      <c r="UCV1336"/>
      <c r="UCW1336"/>
      <c r="UCX1336"/>
      <c r="UCY1336"/>
      <c r="UCZ1336"/>
      <c r="UDA1336"/>
      <c r="UDB1336"/>
      <c r="UDC1336"/>
      <c r="UDD1336"/>
      <c r="UDE1336"/>
      <c r="UDF1336"/>
      <c r="UDG1336"/>
      <c r="UDH1336"/>
      <c r="UDI1336"/>
      <c r="UDJ1336"/>
      <c r="UDK1336"/>
      <c r="UDL1336"/>
      <c r="UDM1336"/>
      <c r="UDN1336"/>
      <c r="UDO1336"/>
      <c r="UDP1336"/>
      <c r="UDQ1336"/>
      <c r="UDR1336"/>
      <c r="UDS1336"/>
      <c r="UDT1336"/>
      <c r="UDU1336"/>
      <c r="UDV1336"/>
      <c r="UDW1336"/>
      <c r="UDX1336"/>
      <c r="UDY1336"/>
      <c r="UDZ1336"/>
      <c r="UEA1336"/>
      <c r="UEB1336"/>
      <c r="UEC1336"/>
      <c r="UED1336"/>
      <c r="UEE1336"/>
      <c r="UEF1336"/>
      <c r="UEG1336"/>
      <c r="UEH1336"/>
      <c r="UEI1336"/>
      <c r="UEJ1336"/>
      <c r="UEK1336"/>
      <c r="UEL1336"/>
      <c r="UEM1336"/>
      <c r="UEN1336"/>
      <c r="UEO1336"/>
      <c r="UEP1336"/>
      <c r="UEQ1336"/>
      <c r="UER1336"/>
      <c r="UES1336"/>
      <c r="UET1336"/>
      <c r="UEU1336"/>
      <c r="UEV1336"/>
      <c r="UEW1336"/>
      <c r="UEX1336"/>
      <c r="UEY1336"/>
      <c r="UEZ1336"/>
      <c r="UFA1336"/>
      <c r="UFB1336"/>
      <c r="UFC1336"/>
      <c r="UFD1336"/>
      <c r="UFE1336"/>
      <c r="UFF1336"/>
      <c r="UFG1336"/>
      <c r="UFH1336"/>
      <c r="UFI1336"/>
      <c r="UFJ1336"/>
      <c r="UFK1336"/>
      <c r="UFL1336"/>
      <c r="UFM1336"/>
      <c r="UFN1336"/>
      <c r="UFO1336"/>
      <c r="UFP1336"/>
      <c r="UFQ1336"/>
      <c r="UFR1336"/>
      <c r="UFS1336"/>
      <c r="UFT1336"/>
      <c r="UFU1336"/>
      <c r="UFV1336"/>
      <c r="UFW1336"/>
      <c r="UFX1336"/>
      <c r="UFY1336"/>
      <c r="UFZ1336"/>
      <c r="UGA1336"/>
      <c r="UGB1336"/>
      <c r="UGC1336"/>
      <c r="UGD1336"/>
      <c r="UGE1336"/>
      <c r="UGF1336"/>
      <c r="UGG1336"/>
      <c r="UGH1336"/>
      <c r="UGI1336"/>
      <c r="UGJ1336"/>
      <c r="UGK1336"/>
      <c r="UGL1336"/>
      <c r="UGM1336"/>
      <c r="UGN1336"/>
      <c r="UGO1336"/>
      <c r="UGP1336"/>
      <c r="UGQ1336"/>
      <c r="UGR1336"/>
      <c r="UGS1336"/>
      <c r="UGT1336"/>
      <c r="UGU1336"/>
      <c r="UGV1336"/>
      <c r="UGW1336"/>
      <c r="UGX1336"/>
      <c r="UGY1336"/>
      <c r="UGZ1336"/>
      <c r="UHA1336"/>
      <c r="UHB1336"/>
      <c r="UHC1336"/>
      <c r="UHD1336"/>
      <c r="UHE1336"/>
      <c r="UHF1336"/>
      <c r="UHG1336"/>
      <c r="UHH1336"/>
      <c r="UHI1336"/>
      <c r="UHJ1336"/>
      <c r="UHK1336"/>
      <c r="UHL1336"/>
      <c r="UHM1336"/>
      <c r="UHN1336"/>
      <c r="UHO1336"/>
      <c r="UHP1336"/>
      <c r="UHQ1336"/>
      <c r="UHR1336"/>
      <c r="UHS1336"/>
      <c r="UHT1336"/>
      <c r="UHU1336"/>
      <c r="UHV1336"/>
      <c r="UHW1336"/>
      <c r="UHX1336"/>
      <c r="UHY1336"/>
      <c r="UHZ1336"/>
      <c r="UIA1336"/>
      <c r="UIB1336"/>
      <c r="UIC1336"/>
      <c r="UID1336"/>
      <c r="UIE1336"/>
      <c r="UIF1336"/>
      <c r="UIG1336"/>
      <c r="UIH1336"/>
      <c r="UII1336"/>
      <c r="UIJ1336"/>
      <c r="UIK1336"/>
      <c r="UIL1336"/>
      <c r="UIM1336"/>
      <c r="UIN1336"/>
      <c r="UIO1336"/>
      <c r="UIP1336"/>
      <c r="UIQ1336"/>
      <c r="UIR1336"/>
      <c r="UIS1336"/>
      <c r="UIT1336"/>
      <c r="UIU1336"/>
      <c r="UIV1336"/>
      <c r="UIW1336"/>
      <c r="UIX1336"/>
      <c r="UIY1336"/>
      <c r="UIZ1336"/>
      <c r="UJA1336"/>
      <c r="UJB1336"/>
      <c r="UJC1336"/>
      <c r="UJD1336"/>
      <c r="UJE1336"/>
      <c r="UJF1336"/>
      <c r="UJG1336"/>
      <c r="UJH1336"/>
      <c r="UJI1336"/>
      <c r="UJJ1336"/>
      <c r="UJK1336"/>
      <c r="UJL1336"/>
      <c r="UJM1336"/>
      <c r="UJN1336"/>
      <c r="UJO1336"/>
      <c r="UJP1336"/>
      <c r="UJQ1336"/>
      <c r="UJR1336"/>
      <c r="UJS1336"/>
      <c r="UJT1336"/>
      <c r="UJU1336"/>
      <c r="UJV1336"/>
      <c r="UJW1336"/>
      <c r="UJX1336"/>
      <c r="UJY1336"/>
      <c r="UJZ1336"/>
      <c r="UKA1336"/>
      <c r="UKB1336"/>
      <c r="UKC1336"/>
      <c r="UKD1336"/>
      <c r="UKE1336"/>
      <c r="UKF1336"/>
      <c r="UKG1336"/>
      <c r="UKH1336"/>
      <c r="UKI1336"/>
      <c r="UKJ1336"/>
      <c r="UKK1336"/>
      <c r="UKL1336"/>
      <c r="UKM1336"/>
      <c r="UKN1336"/>
      <c r="UKO1336"/>
      <c r="UKP1336"/>
      <c r="UKQ1336"/>
      <c r="UKR1336"/>
      <c r="UKS1336"/>
      <c r="UKT1336"/>
      <c r="UKU1336"/>
      <c r="UKV1336"/>
      <c r="UKW1336"/>
      <c r="UKX1336"/>
      <c r="UKY1336"/>
      <c r="UKZ1336"/>
      <c r="ULA1336"/>
      <c r="ULB1336"/>
      <c r="ULC1336"/>
      <c r="ULD1336"/>
      <c r="ULE1336"/>
      <c r="ULF1336"/>
      <c r="ULG1336"/>
      <c r="ULH1336"/>
      <c r="ULI1336"/>
      <c r="ULJ1336"/>
      <c r="ULK1336"/>
      <c r="ULL1336"/>
      <c r="ULM1336"/>
      <c r="ULN1336"/>
      <c r="ULO1336"/>
      <c r="ULP1336"/>
      <c r="ULQ1336"/>
      <c r="ULR1336"/>
      <c r="ULS1336"/>
      <c r="ULT1336"/>
      <c r="ULU1336"/>
      <c r="ULV1336"/>
      <c r="ULW1336"/>
      <c r="ULX1336"/>
      <c r="ULY1336"/>
      <c r="ULZ1336"/>
      <c r="UMA1336"/>
      <c r="UMB1336"/>
      <c r="UMC1336"/>
      <c r="UMD1336"/>
      <c r="UME1336"/>
      <c r="UMF1336"/>
      <c r="UMG1336"/>
      <c r="UMH1336"/>
      <c r="UMI1336"/>
      <c r="UMJ1336"/>
      <c r="UMK1336"/>
      <c r="UML1336"/>
      <c r="UMM1336"/>
      <c r="UMN1336"/>
      <c r="UMO1336"/>
      <c r="UMP1336"/>
      <c r="UMQ1336"/>
      <c r="UMR1336"/>
      <c r="UMS1336"/>
      <c r="UMT1336"/>
      <c r="UMU1336"/>
      <c r="UMV1336"/>
      <c r="UMW1336"/>
      <c r="UMX1336"/>
      <c r="UMY1336"/>
      <c r="UMZ1336"/>
      <c r="UNA1336"/>
      <c r="UNB1336"/>
      <c r="UNC1336"/>
      <c r="UND1336"/>
      <c r="UNE1336"/>
      <c r="UNF1336"/>
      <c r="UNG1336"/>
      <c r="UNH1336"/>
      <c r="UNI1336"/>
      <c r="UNJ1336"/>
      <c r="UNK1336"/>
      <c r="UNL1336"/>
      <c r="UNM1336"/>
      <c r="UNN1336"/>
      <c r="UNO1336"/>
      <c r="UNP1336"/>
      <c r="UNQ1336"/>
      <c r="UNR1336"/>
      <c r="UNS1336"/>
      <c r="UNT1336"/>
      <c r="UNU1336"/>
      <c r="UNV1336"/>
      <c r="UNW1336"/>
      <c r="UNX1336"/>
      <c r="UNY1336"/>
      <c r="UNZ1336"/>
      <c r="UOA1336"/>
      <c r="UOB1336"/>
      <c r="UOC1336"/>
      <c r="UOD1336"/>
      <c r="UOE1336"/>
      <c r="UOF1336"/>
      <c r="UOG1336"/>
      <c r="UOH1336"/>
      <c r="UOI1336"/>
      <c r="UOJ1336"/>
      <c r="UOK1336"/>
      <c r="UOL1336"/>
      <c r="UOM1336"/>
      <c r="UON1336"/>
      <c r="UOO1336"/>
      <c r="UOP1336"/>
      <c r="UOQ1336"/>
      <c r="UOR1336"/>
      <c r="UOS1336"/>
      <c r="UOT1336"/>
      <c r="UOU1336"/>
      <c r="UOV1336"/>
      <c r="UOW1336"/>
      <c r="UOX1336"/>
      <c r="UOY1336"/>
      <c r="UOZ1336"/>
      <c r="UPA1336"/>
      <c r="UPB1336"/>
      <c r="UPC1336"/>
      <c r="UPD1336"/>
      <c r="UPE1336"/>
      <c r="UPF1336"/>
      <c r="UPG1336"/>
      <c r="UPH1336"/>
      <c r="UPI1336"/>
      <c r="UPJ1336"/>
      <c r="UPK1336"/>
      <c r="UPL1336"/>
      <c r="UPM1336"/>
      <c r="UPN1336"/>
      <c r="UPO1336"/>
      <c r="UPP1336"/>
      <c r="UPQ1336"/>
      <c r="UPR1336"/>
      <c r="UPS1336"/>
      <c r="UPT1336"/>
      <c r="UPU1336"/>
      <c r="UPV1336"/>
      <c r="UPW1336"/>
      <c r="UPX1336"/>
      <c r="UPY1336"/>
      <c r="UPZ1336"/>
      <c r="UQA1336"/>
      <c r="UQB1336"/>
      <c r="UQC1336"/>
      <c r="UQD1336"/>
      <c r="UQE1336"/>
      <c r="UQF1336"/>
      <c r="UQG1336"/>
      <c r="UQH1336"/>
      <c r="UQI1336"/>
      <c r="UQJ1336"/>
      <c r="UQK1336"/>
      <c r="UQL1336"/>
      <c r="UQM1336"/>
      <c r="UQN1336"/>
      <c r="UQO1336"/>
      <c r="UQP1336"/>
      <c r="UQQ1336"/>
      <c r="UQR1336"/>
      <c r="UQS1336"/>
      <c r="UQT1336"/>
      <c r="UQU1336"/>
      <c r="UQV1336"/>
      <c r="UQW1336"/>
      <c r="UQX1336"/>
      <c r="UQY1336"/>
      <c r="UQZ1336"/>
      <c r="URA1336"/>
      <c r="URB1336"/>
      <c r="URC1336"/>
      <c r="URD1336"/>
      <c r="URE1336"/>
      <c r="URF1336"/>
      <c r="URG1336"/>
      <c r="URH1336"/>
      <c r="URI1336"/>
      <c r="URJ1336"/>
      <c r="URK1336"/>
      <c r="URL1336"/>
      <c r="URM1336"/>
      <c r="URN1336"/>
      <c r="URO1336"/>
      <c r="URP1336"/>
      <c r="URQ1336"/>
      <c r="URR1336"/>
      <c r="URS1336"/>
      <c r="URT1336"/>
      <c r="URU1336"/>
      <c r="URV1336"/>
      <c r="URW1336"/>
      <c r="URX1336"/>
      <c r="URY1336"/>
      <c r="URZ1336"/>
      <c r="USA1336"/>
      <c r="USB1336"/>
      <c r="USC1336"/>
      <c r="USD1336"/>
      <c r="USE1336"/>
      <c r="USF1336"/>
      <c r="USG1336"/>
      <c r="USH1336"/>
      <c r="USI1336"/>
      <c r="USJ1336"/>
      <c r="USK1336"/>
      <c r="USL1336"/>
      <c r="USM1336"/>
      <c r="USN1336"/>
      <c r="USO1336"/>
      <c r="USP1336"/>
      <c r="USQ1336"/>
      <c r="USR1336"/>
      <c r="USS1336"/>
      <c r="UST1336"/>
      <c r="USU1336"/>
      <c r="USV1336"/>
      <c r="USW1336"/>
      <c r="USX1336"/>
      <c r="USY1336"/>
      <c r="USZ1336"/>
      <c r="UTA1336"/>
      <c r="UTB1336"/>
      <c r="UTC1336"/>
      <c r="UTD1336"/>
      <c r="UTE1336"/>
      <c r="UTF1336"/>
      <c r="UTG1336"/>
      <c r="UTH1336"/>
      <c r="UTI1336"/>
      <c r="UTJ1336"/>
      <c r="UTK1336"/>
      <c r="UTL1336"/>
      <c r="UTM1336"/>
      <c r="UTN1336"/>
      <c r="UTO1336"/>
      <c r="UTP1336"/>
      <c r="UTQ1336"/>
      <c r="UTR1336"/>
      <c r="UTS1336"/>
      <c r="UTT1336"/>
      <c r="UTU1336"/>
      <c r="UTV1336"/>
      <c r="UTW1336"/>
      <c r="UTX1336"/>
      <c r="UTY1336"/>
      <c r="UTZ1336"/>
      <c r="UUA1336"/>
      <c r="UUB1336"/>
      <c r="UUC1336"/>
      <c r="UUD1336"/>
      <c r="UUE1336"/>
      <c r="UUF1336"/>
      <c r="UUG1336"/>
      <c r="UUH1336"/>
      <c r="UUI1336"/>
      <c r="UUJ1336"/>
      <c r="UUK1336"/>
      <c r="UUL1336"/>
      <c r="UUM1336"/>
      <c r="UUN1336"/>
      <c r="UUO1336"/>
      <c r="UUP1336"/>
      <c r="UUQ1336"/>
      <c r="UUR1336"/>
      <c r="UUS1336"/>
      <c r="UUT1336"/>
      <c r="UUU1336"/>
      <c r="UUV1336"/>
      <c r="UUW1336"/>
      <c r="UUX1336"/>
      <c r="UUY1336"/>
      <c r="UUZ1336"/>
      <c r="UVA1336"/>
      <c r="UVB1336"/>
      <c r="UVC1336"/>
      <c r="UVD1336"/>
      <c r="UVE1336"/>
      <c r="UVF1336"/>
      <c r="UVG1336"/>
      <c r="UVH1336"/>
      <c r="UVI1336"/>
      <c r="UVJ1336"/>
      <c r="UVK1336"/>
      <c r="UVL1336"/>
      <c r="UVM1336"/>
      <c r="UVN1336"/>
      <c r="UVO1336"/>
      <c r="UVP1336"/>
      <c r="UVQ1336"/>
      <c r="UVR1336"/>
      <c r="UVS1336"/>
      <c r="UVT1336"/>
      <c r="UVU1336"/>
      <c r="UVV1336"/>
      <c r="UVW1336"/>
      <c r="UVX1336"/>
      <c r="UVY1336"/>
      <c r="UVZ1336"/>
      <c r="UWA1336"/>
      <c r="UWB1336"/>
      <c r="UWC1336"/>
      <c r="UWD1336"/>
      <c r="UWE1336"/>
      <c r="UWF1336"/>
      <c r="UWG1336"/>
      <c r="UWH1336"/>
      <c r="UWI1336"/>
      <c r="UWJ1336"/>
      <c r="UWK1336"/>
      <c r="UWL1336"/>
      <c r="UWM1336"/>
      <c r="UWN1336"/>
      <c r="UWO1336"/>
      <c r="UWP1336"/>
      <c r="UWQ1336"/>
      <c r="UWR1336"/>
      <c r="UWS1336"/>
      <c r="UWT1336"/>
      <c r="UWU1336"/>
      <c r="UWV1336"/>
      <c r="UWW1336"/>
      <c r="UWX1336"/>
      <c r="UWY1336"/>
      <c r="UWZ1336"/>
      <c r="UXA1336"/>
      <c r="UXB1336"/>
      <c r="UXC1336"/>
      <c r="UXD1336"/>
      <c r="UXE1336"/>
      <c r="UXF1336"/>
      <c r="UXG1336"/>
      <c r="UXH1336"/>
      <c r="UXI1336"/>
      <c r="UXJ1336"/>
      <c r="UXK1336"/>
      <c r="UXL1336"/>
      <c r="UXM1336"/>
      <c r="UXN1336"/>
      <c r="UXO1336"/>
      <c r="UXP1336"/>
      <c r="UXQ1336"/>
      <c r="UXR1336"/>
      <c r="UXS1336"/>
      <c r="UXT1336"/>
      <c r="UXU1336"/>
      <c r="UXV1336"/>
      <c r="UXW1336"/>
      <c r="UXX1336"/>
      <c r="UXY1336"/>
      <c r="UXZ1336"/>
      <c r="UYA1336"/>
      <c r="UYB1336"/>
      <c r="UYC1336"/>
      <c r="UYD1336"/>
      <c r="UYE1336"/>
      <c r="UYF1336"/>
      <c r="UYG1336"/>
      <c r="UYH1336"/>
      <c r="UYI1336"/>
      <c r="UYJ1336"/>
      <c r="UYK1336"/>
      <c r="UYL1336"/>
      <c r="UYM1336"/>
      <c r="UYN1336"/>
      <c r="UYO1336"/>
      <c r="UYP1336"/>
      <c r="UYQ1336"/>
      <c r="UYR1336"/>
      <c r="UYS1336"/>
      <c r="UYT1336"/>
      <c r="UYU1336"/>
      <c r="UYV1336"/>
      <c r="UYW1336"/>
      <c r="UYX1336"/>
      <c r="UYY1336"/>
      <c r="UYZ1336"/>
      <c r="UZA1336"/>
      <c r="UZB1336"/>
      <c r="UZC1336"/>
      <c r="UZD1336"/>
      <c r="UZE1336"/>
      <c r="UZF1336"/>
      <c r="UZG1336"/>
      <c r="UZH1336"/>
      <c r="UZI1336"/>
      <c r="UZJ1336"/>
      <c r="UZK1336"/>
      <c r="UZL1336"/>
      <c r="UZM1336"/>
      <c r="UZN1336"/>
      <c r="UZO1336"/>
      <c r="UZP1336"/>
      <c r="UZQ1336"/>
      <c r="UZR1336"/>
      <c r="UZS1336"/>
      <c r="UZT1336"/>
      <c r="UZU1336"/>
      <c r="UZV1336"/>
      <c r="UZW1336"/>
      <c r="UZX1336"/>
      <c r="UZY1336"/>
      <c r="UZZ1336"/>
      <c r="VAA1336"/>
      <c r="VAB1336"/>
      <c r="VAC1336"/>
      <c r="VAD1336"/>
      <c r="VAE1336"/>
      <c r="VAF1336"/>
      <c r="VAG1336"/>
      <c r="VAH1336"/>
      <c r="VAI1336"/>
      <c r="VAJ1336"/>
      <c r="VAK1336"/>
      <c r="VAL1336"/>
      <c r="VAM1336"/>
      <c r="VAN1336"/>
      <c r="VAO1336"/>
      <c r="VAP1336"/>
      <c r="VAQ1336"/>
      <c r="VAR1336"/>
      <c r="VAS1336"/>
      <c r="VAT1336"/>
      <c r="VAU1336"/>
      <c r="VAV1336"/>
      <c r="VAW1336"/>
      <c r="VAX1336"/>
      <c r="VAY1336"/>
      <c r="VAZ1336"/>
      <c r="VBA1336"/>
      <c r="VBB1336"/>
      <c r="VBC1336"/>
      <c r="VBD1336"/>
      <c r="VBE1336"/>
      <c r="VBF1336"/>
      <c r="VBG1336"/>
      <c r="VBH1336"/>
      <c r="VBI1336"/>
      <c r="VBJ1336"/>
      <c r="VBK1336"/>
      <c r="VBL1336"/>
      <c r="VBM1336"/>
      <c r="VBN1336"/>
      <c r="VBO1336"/>
      <c r="VBP1336"/>
      <c r="VBQ1336"/>
      <c r="VBR1336"/>
      <c r="VBS1336"/>
      <c r="VBT1336"/>
      <c r="VBU1336"/>
      <c r="VBV1336"/>
      <c r="VBW1336"/>
      <c r="VBX1336"/>
      <c r="VBY1336"/>
      <c r="VBZ1336"/>
      <c r="VCA1336"/>
      <c r="VCB1336"/>
      <c r="VCC1336"/>
      <c r="VCD1336"/>
      <c r="VCE1336"/>
      <c r="VCF1336"/>
      <c r="VCG1336"/>
      <c r="VCH1336"/>
      <c r="VCI1336"/>
      <c r="VCJ1336"/>
      <c r="VCK1336"/>
      <c r="VCL1336"/>
      <c r="VCM1336"/>
      <c r="VCN1336"/>
      <c r="VCO1336"/>
      <c r="VCP1336"/>
      <c r="VCQ1336"/>
      <c r="VCR1336"/>
      <c r="VCS1336"/>
      <c r="VCT1336"/>
      <c r="VCU1336"/>
      <c r="VCV1336"/>
      <c r="VCW1336"/>
      <c r="VCX1336"/>
      <c r="VCY1336"/>
      <c r="VCZ1336"/>
      <c r="VDA1336"/>
      <c r="VDB1336"/>
      <c r="VDC1336"/>
      <c r="VDD1336"/>
      <c r="VDE1336"/>
      <c r="VDF1336"/>
      <c r="VDG1336"/>
      <c r="VDH1336"/>
      <c r="VDI1336"/>
      <c r="VDJ1336"/>
      <c r="VDK1336"/>
      <c r="VDL1336"/>
      <c r="VDM1336"/>
      <c r="VDN1336"/>
      <c r="VDO1336"/>
      <c r="VDP1336"/>
      <c r="VDQ1336"/>
      <c r="VDR1336"/>
      <c r="VDS1336"/>
      <c r="VDT1336"/>
      <c r="VDU1336"/>
      <c r="VDV1336"/>
      <c r="VDW1336"/>
      <c r="VDX1336"/>
      <c r="VDY1336"/>
      <c r="VDZ1336"/>
      <c r="VEA1336"/>
      <c r="VEB1336"/>
      <c r="VEC1336"/>
      <c r="VED1336"/>
      <c r="VEE1336"/>
      <c r="VEF1336"/>
      <c r="VEG1336"/>
      <c r="VEH1336"/>
      <c r="VEI1336"/>
      <c r="VEJ1336"/>
      <c r="VEK1336"/>
      <c r="VEL1336"/>
      <c r="VEM1336"/>
      <c r="VEN1336"/>
      <c r="VEO1336"/>
      <c r="VEP1336"/>
      <c r="VEQ1336"/>
      <c r="VER1336"/>
      <c r="VES1336"/>
      <c r="VET1336"/>
      <c r="VEU1336"/>
      <c r="VEV1336"/>
      <c r="VEW1336"/>
      <c r="VEX1336"/>
      <c r="VEY1336"/>
      <c r="VEZ1336"/>
      <c r="VFA1336"/>
      <c r="VFB1336"/>
      <c r="VFC1336"/>
      <c r="VFD1336"/>
      <c r="VFE1336"/>
      <c r="VFF1336"/>
      <c r="VFG1336"/>
      <c r="VFH1336"/>
      <c r="VFI1336"/>
      <c r="VFJ1336"/>
      <c r="VFK1336"/>
      <c r="VFL1336"/>
      <c r="VFM1336"/>
      <c r="VFN1336"/>
      <c r="VFO1336"/>
      <c r="VFP1336"/>
      <c r="VFQ1336"/>
      <c r="VFR1336"/>
      <c r="VFS1336"/>
      <c r="VFT1336"/>
      <c r="VFU1336"/>
      <c r="VFV1336"/>
      <c r="VFW1336"/>
      <c r="VFX1336"/>
      <c r="VFY1336"/>
      <c r="VFZ1336"/>
      <c r="VGA1336"/>
      <c r="VGB1336"/>
      <c r="VGC1336"/>
      <c r="VGD1336"/>
      <c r="VGE1336"/>
      <c r="VGF1336"/>
      <c r="VGG1336"/>
      <c r="VGH1336"/>
      <c r="VGI1336"/>
      <c r="VGJ1336"/>
      <c r="VGK1336"/>
      <c r="VGL1336"/>
      <c r="VGM1336"/>
      <c r="VGN1336"/>
      <c r="VGO1336"/>
      <c r="VGP1336"/>
      <c r="VGQ1336"/>
      <c r="VGR1336"/>
      <c r="VGS1336"/>
      <c r="VGT1336"/>
      <c r="VGU1336"/>
      <c r="VGV1336"/>
      <c r="VGW1336"/>
      <c r="VGX1336"/>
      <c r="VGY1336"/>
      <c r="VGZ1336"/>
      <c r="VHA1336"/>
      <c r="VHB1336"/>
      <c r="VHC1336"/>
      <c r="VHD1336"/>
      <c r="VHE1336"/>
      <c r="VHF1336"/>
      <c r="VHG1336"/>
      <c r="VHH1336"/>
      <c r="VHI1336"/>
      <c r="VHJ1336"/>
      <c r="VHK1336"/>
      <c r="VHL1336"/>
      <c r="VHM1336"/>
      <c r="VHN1336"/>
      <c r="VHO1336"/>
      <c r="VHP1336"/>
      <c r="VHQ1336"/>
      <c r="VHR1336"/>
      <c r="VHS1336"/>
      <c r="VHT1336"/>
      <c r="VHU1336"/>
      <c r="VHV1336"/>
      <c r="VHW1336"/>
      <c r="VHX1336"/>
      <c r="VHY1336"/>
      <c r="VHZ1336"/>
      <c r="VIA1336"/>
      <c r="VIB1336"/>
      <c r="VIC1336"/>
      <c r="VID1336"/>
      <c r="VIE1336"/>
      <c r="VIF1336"/>
      <c r="VIG1336"/>
      <c r="VIH1336"/>
      <c r="VII1336"/>
      <c r="VIJ1336"/>
      <c r="VIK1336"/>
      <c r="VIL1336"/>
      <c r="VIM1336"/>
      <c r="VIN1336"/>
      <c r="VIO1336"/>
      <c r="VIP1336"/>
      <c r="VIQ1336"/>
      <c r="VIR1336"/>
      <c r="VIS1336"/>
      <c r="VIT1336"/>
      <c r="VIU1336"/>
      <c r="VIV1336"/>
      <c r="VIW1336"/>
      <c r="VIX1336"/>
      <c r="VIY1336"/>
      <c r="VIZ1336"/>
      <c r="VJA1336"/>
      <c r="VJB1336"/>
      <c r="VJC1336"/>
      <c r="VJD1336"/>
      <c r="VJE1336"/>
      <c r="VJF1336"/>
      <c r="VJG1336"/>
      <c r="VJH1336"/>
      <c r="VJI1336"/>
      <c r="VJJ1336"/>
      <c r="VJK1336"/>
      <c r="VJL1336"/>
      <c r="VJM1336"/>
      <c r="VJN1336"/>
      <c r="VJO1336"/>
      <c r="VJP1336"/>
      <c r="VJQ1336"/>
      <c r="VJR1336"/>
      <c r="VJS1336"/>
      <c r="VJT1336"/>
      <c r="VJU1336"/>
      <c r="VJV1336"/>
      <c r="VJW1336"/>
      <c r="VJX1336"/>
      <c r="VJY1336"/>
      <c r="VJZ1336"/>
      <c r="VKA1336"/>
      <c r="VKB1336"/>
      <c r="VKC1336"/>
      <c r="VKD1336"/>
      <c r="VKE1336"/>
      <c r="VKF1336"/>
      <c r="VKG1336"/>
      <c r="VKH1336"/>
      <c r="VKI1336"/>
      <c r="VKJ1336"/>
      <c r="VKK1336"/>
      <c r="VKL1336"/>
      <c r="VKM1336"/>
      <c r="VKN1336"/>
      <c r="VKO1336"/>
      <c r="VKP1336"/>
      <c r="VKQ1336"/>
      <c r="VKR1336"/>
      <c r="VKS1336"/>
      <c r="VKT1336"/>
      <c r="VKU1336"/>
      <c r="VKV1336"/>
      <c r="VKW1336"/>
      <c r="VKX1336"/>
      <c r="VKY1336"/>
      <c r="VKZ1336"/>
      <c r="VLA1336"/>
      <c r="VLB1336"/>
      <c r="VLC1336"/>
      <c r="VLD1336"/>
      <c r="VLE1336"/>
      <c r="VLF1336"/>
      <c r="VLG1336"/>
      <c r="VLH1336"/>
      <c r="VLI1336"/>
      <c r="VLJ1336"/>
      <c r="VLK1336"/>
      <c r="VLL1336"/>
      <c r="VLM1336"/>
      <c r="VLN1336"/>
      <c r="VLO1336"/>
      <c r="VLP1336"/>
      <c r="VLQ1336"/>
      <c r="VLR1336"/>
      <c r="VLS1336"/>
      <c r="VLT1336"/>
      <c r="VLU1336"/>
      <c r="VLV1336"/>
      <c r="VLW1336"/>
      <c r="VLX1336"/>
      <c r="VLY1336"/>
      <c r="VLZ1336"/>
      <c r="VMA1336"/>
      <c r="VMB1336"/>
      <c r="VMC1336"/>
      <c r="VMD1336"/>
      <c r="VME1336"/>
      <c r="VMF1336"/>
      <c r="VMG1336"/>
      <c r="VMH1336"/>
      <c r="VMI1336"/>
      <c r="VMJ1336"/>
      <c r="VMK1336"/>
      <c r="VML1336"/>
      <c r="VMM1336"/>
      <c r="VMN1336"/>
      <c r="VMO1336"/>
      <c r="VMP1336"/>
      <c r="VMQ1336"/>
      <c r="VMR1336"/>
      <c r="VMS1336"/>
      <c r="VMT1336"/>
      <c r="VMU1336"/>
      <c r="VMV1336"/>
      <c r="VMW1336"/>
      <c r="VMX1336"/>
      <c r="VMY1336"/>
      <c r="VMZ1336"/>
      <c r="VNA1336"/>
      <c r="VNB1336"/>
      <c r="VNC1336"/>
      <c r="VND1336"/>
      <c r="VNE1336"/>
      <c r="VNF1336"/>
      <c r="VNG1336"/>
      <c r="VNH1336"/>
      <c r="VNI1336"/>
      <c r="VNJ1336"/>
      <c r="VNK1336"/>
      <c r="VNL1336"/>
      <c r="VNM1336"/>
      <c r="VNN1336"/>
      <c r="VNO1336"/>
      <c r="VNP1336"/>
      <c r="VNQ1336"/>
      <c r="VNR1336"/>
      <c r="VNS1336"/>
      <c r="VNT1336"/>
      <c r="VNU1336"/>
      <c r="VNV1336"/>
      <c r="VNW1336"/>
      <c r="VNX1336"/>
      <c r="VNY1336"/>
      <c r="VNZ1336"/>
      <c r="VOA1336"/>
      <c r="VOB1336"/>
      <c r="VOC1336"/>
      <c r="VOD1336"/>
      <c r="VOE1336"/>
      <c r="VOF1336"/>
      <c r="VOG1336"/>
      <c r="VOH1336"/>
      <c r="VOI1336"/>
      <c r="VOJ1336"/>
      <c r="VOK1336"/>
      <c r="VOL1336"/>
      <c r="VOM1336"/>
      <c r="VON1336"/>
      <c r="VOO1336"/>
      <c r="VOP1336"/>
      <c r="VOQ1336"/>
      <c r="VOR1336"/>
      <c r="VOS1336"/>
      <c r="VOT1336"/>
      <c r="VOU1336"/>
      <c r="VOV1336"/>
      <c r="VOW1336"/>
      <c r="VOX1336"/>
      <c r="VOY1336"/>
      <c r="VOZ1336"/>
      <c r="VPA1336"/>
      <c r="VPB1336"/>
      <c r="VPC1336"/>
      <c r="VPD1336"/>
      <c r="VPE1336"/>
      <c r="VPF1336"/>
      <c r="VPG1336"/>
      <c r="VPH1336"/>
      <c r="VPI1336"/>
      <c r="VPJ1336"/>
      <c r="VPK1336"/>
      <c r="VPL1336"/>
      <c r="VPM1336"/>
      <c r="VPN1336"/>
      <c r="VPO1336"/>
      <c r="VPP1336"/>
      <c r="VPQ1336"/>
      <c r="VPR1336"/>
      <c r="VPS1336"/>
      <c r="VPT1336"/>
      <c r="VPU1336"/>
      <c r="VPV1336"/>
      <c r="VPW1336"/>
      <c r="VPX1336"/>
      <c r="VPY1336"/>
      <c r="VPZ1336"/>
      <c r="VQA1336"/>
      <c r="VQB1336"/>
      <c r="VQC1336"/>
      <c r="VQD1336"/>
      <c r="VQE1336"/>
      <c r="VQF1336"/>
      <c r="VQG1336"/>
      <c r="VQH1336"/>
      <c r="VQI1336"/>
      <c r="VQJ1336"/>
      <c r="VQK1336"/>
      <c r="VQL1336"/>
      <c r="VQM1336"/>
      <c r="VQN1336"/>
      <c r="VQO1336"/>
      <c r="VQP1336"/>
      <c r="VQQ1336"/>
      <c r="VQR1336"/>
      <c r="VQS1336"/>
      <c r="VQT1336"/>
      <c r="VQU1336"/>
      <c r="VQV1336"/>
      <c r="VQW1336"/>
      <c r="VQX1336"/>
      <c r="VQY1336"/>
      <c r="VQZ1336"/>
      <c r="VRA1336"/>
      <c r="VRB1336"/>
      <c r="VRC1336"/>
      <c r="VRD1336"/>
      <c r="VRE1336"/>
      <c r="VRF1336"/>
      <c r="VRG1336"/>
      <c r="VRH1336"/>
      <c r="VRI1336"/>
      <c r="VRJ1336"/>
      <c r="VRK1336"/>
      <c r="VRL1336"/>
      <c r="VRM1336"/>
      <c r="VRN1336"/>
      <c r="VRO1336"/>
      <c r="VRP1336"/>
      <c r="VRQ1336"/>
      <c r="VRR1336"/>
      <c r="VRS1336"/>
      <c r="VRT1336"/>
      <c r="VRU1336"/>
      <c r="VRV1336"/>
      <c r="VRW1336"/>
      <c r="VRX1336"/>
      <c r="VRY1336"/>
      <c r="VRZ1336"/>
      <c r="VSA1336"/>
      <c r="VSB1336"/>
      <c r="VSC1336"/>
      <c r="VSD1336"/>
      <c r="VSE1336"/>
      <c r="VSF1336"/>
      <c r="VSG1336"/>
      <c r="VSH1336"/>
      <c r="VSI1336"/>
      <c r="VSJ1336"/>
      <c r="VSK1336"/>
      <c r="VSL1336"/>
      <c r="VSM1336"/>
      <c r="VSN1336"/>
      <c r="VSO1336"/>
      <c r="VSP1336"/>
      <c r="VSQ1336"/>
      <c r="VSR1336"/>
      <c r="VSS1336"/>
      <c r="VST1336"/>
      <c r="VSU1336"/>
      <c r="VSV1336"/>
      <c r="VSW1336"/>
      <c r="VSX1336"/>
      <c r="VSY1336"/>
      <c r="VSZ1336"/>
      <c r="VTA1336"/>
      <c r="VTB1336"/>
      <c r="VTC1336"/>
      <c r="VTD1336"/>
      <c r="VTE1336"/>
      <c r="VTF1336"/>
      <c r="VTG1336"/>
      <c r="VTH1336"/>
      <c r="VTI1336"/>
      <c r="VTJ1336"/>
      <c r="VTK1336"/>
      <c r="VTL1336"/>
      <c r="VTM1336"/>
      <c r="VTN1336"/>
      <c r="VTO1336"/>
      <c r="VTP1336"/>
      <c r="VTQ1336"/>
      <c r="VTR1336"/>
      <c r="VTS1336"/>
      <c r="VTT1336"/>
      <c r="VTU1336"/>
      <c r="VTV1336"/>
      <c r="VTW1336"/>
      <c r="VTX1336"/>
      <c r="VTY1336"/>
      <c r="VTZ1336"/>
      <c r="VUA1336"/>
      <c r="VUB1336"/>
      <c r="VUC1336"/>
      <c r="VUD1336"/>
      <c r="VUE1336"/>
      <c r="VUF1336"/>
      <c r="VUG1336"/>
      <c r="VUH1336"/>
      <c r="VUI1336"/>
      <c r="VUJ1336"/>
      <c r="VUK1336"/>
      <c r="VUL1336"/>
      <c r="VUM1336"/>
      <c r="VUN1336"/>
      <c r="VUO1336"/>
      <c r="VUP1336"/>
      <c r="VUQ1336"/>
      <c r="VUR1336"/>
      <c r="VUS1336"/>
      <c r="VUT1336"/>
      <c r="VUU1336"/>
      <c r="VUV1336"/>
      <c r="VUW1336"/>
      <c r="VUX1336"/>
      <c r="VUY1336"/>
      <c r="VUZ1336"/>
      <c r="VVA1336"/>
      <c r="VVB1336"/>
      <c r="VVC1336"/>
      <c r="VVD1336"/>
      <c r="VVE1336"/>
      <c r="VVF1336"/>
      <c r="VVG1336"/>
      <c r="VVH1336"/>
      <c r="VVI1336"/>
      <c r="VVJ1336"/>
      <c r="VVK1336"/>
      <c r="VVL1336"/>
      <c r="VVM1336"/>
      <c r="VVN1336"/>
      <c r="VVO1336"/>
      <c r="VVP1336"/>
      <c r="VVQ1336"/>
      <c r="VVR1336"/>
      <c r="VVS1336"/>
      <c r="VVT1336"/>
      <c r="VVU1336"/>
      <c r="VVV1336"/>
      <c r="VVW1336"/>
      <c r="VVX1336"/>
      <c r="VVY1336"/>
      <c r="VVZ1336"/>
      <c r="VWA1336"/>
      <c r="VWB1336"/>
      <c r="VWC1336"/>
      <c r="VWD1336"/>
      <c r="VWE1336"/>
      <c r="VWF1336"/>
      <c r="VWG1336"/>
      <c r="VWH1336"/>
      <c r="VWI1336"/>
      <c r="VWJ1336"/>
      <c r="VWK1336"/>
      <c r="VWL1336"/>
      <c r="VWM1336"/>
      <c r="VWN1336"/>
      <c r="VWO1336"/>
      <c r="VWP1336"/>
      <c r="VWQ1336"/>
      <c r="VWR1336"/>
      <c r="VWS1336"/>
      <c r="VWT1336"/>
      <c r="VWU1336"/>
      <c r="VWV1336"/>
      <c r="VWW1336"/>
      <c r="VWX1336"/>
      <c r="VWY1336"/>
      <c r="VWZ1336"/>
      <c r="VXA1336"/>
      <c r="VXB1336"/>
      <c r="VXC1336"/>
      <c r="VXD1336"/>
      <c r="VXE1336"/>
      <c r="VXF1336"/>
      <c r="VXG1336"/>
      <c r="VXH1336"/>
      <c r="VXI1336"/>
      <c r="VXJ1336"/>
      <c r="VXK1336"/>
      <c r="VXL1336"/>
      <c r="VXM1336"/>
      <c r="VXN1336"/>
      <c r="VXO1336"/>
      <c r="VXP1336"/>
      <c r="VXQ1336"/>
      <c r="VXR1336"/>
      <c r="VXS1336"/>
      <c r="VXT1336"/>
      <c r="VXU1336"/>
      <c r="VXV1336"/>
      <c r="VXW1336"/>
      <c r="VXX1336"/>
      <c r="VXY1336"/>
      <c r="VXZ1336"/>
      <c r="VYA1336"/>
      <c r="VYB1336"/>
      <c r="VYC1336"/>
      <c r="VYD1336"/>
      <c r="VYE1336"/>
      <c r="VYF1336"/>
      <c r="VYG1336"/>
      <c r="VYH1336"/>
      <c r="VYI1336"/>
      <c r="VYJ1336"/>
      <c r="VYK1336"/>
      <c r="VYL1336"/>
      <c r="VYM1336"/>
      <c r="VYN1336"/>
      <c r="VYO1336"/>
      <c r="VYP1336"/>
      <c r="VYQ1336"/>
      <c r="VYR1336"/>
      <c r="VYS1336"/>
      <c r="VYT1336"/>
      <c r="VYU1336"/>
      <c r="VYV1336"/>
      <c r="VYW1336"/>
      <c r="VYX1336"/>
      <c r="VYY1336"/>
      <c r="VYZ1336"/>
      <c r="VZA1336"/>
      <c r="VZB1336"/>
      <c r="VZC1336"/>
      <c r="VZD1336"/>
      <c r="VZE1336"/>
      <c r="VZF1336"/>
      <c r="VZG1336"/>
      <c r="VZH1336"/>
      <c r="VZI1336"/>
      <c r="VZJ1336"/>
      <c r="VZK1336"/>
      <c r="VZL1336"/>
      <c r="VZM1336"/>
      <c r="VZN1336"/>
      <c r="VZO1336"/>
      <c r="VZP1336"/>
      <c r="VZQ1336"/>
      <c r="VZR1336"/>
      <c r="VZS1336"/>
      <c r="VZT1336"/>
      <c r="VZU1336"/>
      <c r="VZV1336"/>
      <c r="VZW1336"/>
      <c r="VZX1336"/>
      <c r="VZY1336"/>
      <c r="VZZ1336"/>
      <c r="WAA1336"/>
      <c r="WAB1336"/>
      <c r="WAC1336"/>
      <c r="WAD1336"/>
      <c r="WAE1336"/>
      <c r="WAF1336"/>
      <c r="WAG1336"/>
      <c r="WAH1336"/>
      <c r="WAI1336"/>
      <c r="WAJ1336"/>
      <c r="WAK1336"/>
      <c r="WAL1336"/>
      <c r="WAM1336"/>
      <c r="WAN1336"/>
      <c r="WAO1336"/>
      <c r="WAP1336"/>
      <c r="WAQ1336"/>
      <c r="WAR1336"/>
      <c r="WAS1336"/>
      <c r="WAT1336"/>
      <c r="WAU1336"/>
      <c r="WAV1336"/>
      <c r="WAW1336"/>
      <c r="WAX1336"/>
      <c r="WAY1336"/>
      <c r="WAZ1336"/>
      <c r="WBA1336"/>
      <c r="WBB1336"/>
      <c r="WBC1336"/>
      <c r="WBD1336"/>
      <c r="WBE1336"/>
      <c r="WBF1336"/>
      <c r="WBG1336"/>
      <c r="WBH1336"/>
      <c r="WBI1336"/>
      <c r="WBJ1336"/>
      <c r="WBK1336"/>
      <c r="WBL1336"/>
      <c r="WBM1336"/>
      <c r="WBN1336"/>
      <c r="WBO1336"/>
      <c r="WBP1336"/>
      <c r="WBQ1336"/>
      <c r="WBR1336"/>
      <c r="WBS1336"/>
      <c r="WBT1336"/>
      <c r="WBU1336"/>
      <c r="WBV1336"/>
      <c r="WBW1336"/>
      <c r="WBX1336"/>
      <c r="WBY1336"/>
      <c r="WBZ1336"/>
      <c r="WCA1336"/>
      <c r="WCB1336"/>
      <c r="WCC1336"/>
      <c r="WCD1336"/>
      <c r="WCE1336"/>
      <c r="WCF1336"/>
      <c r="WCG1336"/>
      <c r="WCH1336"/>
      <c r="WCI1336"/>
      <c r="WCJ1336"/>
      <c r="WCK1336"/>
      <c r="WCL1336"/>
      <c r="WCM1336"/>
      <c r="WCN1336"/>
      <c r="WCO1336"/>
      <c r="WCP1336"/>
      <c r="WCQ1336"/>
      <c r="WCR1336"/>
      <c r="WCS1336"/>
      <c r="WCT1336"/>
      <c r="WCU1336"/>
      <c r="WCV1336"/>
      <c r="WCW1336"/>
      <c r="WCX1336"/>
      <c r="WCY1336"/>
      <c r="WCZ1336"/>
      <c r="WDA1336"/>
      <c r="WDB1336"/>
      <c r="WDC1336"/>
      <c r="WDD1336"/>
      <c r="WDE1336"/>
      <c r="WDF1336"/>
      <c r="WDG1336"/>
      <c r="WDH1336"/>
      <c r="WDI1336"/>
      <c r="WDJ1336"/>
      <c r="WDK1336"/>
      <c r="WDL1336"/>
      <c r="WDM1336"/>
      <c r="WDN1336"/>
      <c r="WDO1336"/>
      <c r="WDP1336"/>
      <c r="WDQ1336"/>
      <c r="WDR1336"/>
      <c r="WDS1336"/>
      <c r="WDT1336"/>
      <c r="WDU1336"/>
      <c r="WDV1336"/>
      <c r="WDW1336"/>
      <c r="WDX1336"/>
      <c r="WDY1336"/>
      <c r="WDZ1336"/>
      <c r="WEA1336"/>
      <c r="WEB1336"/>
      <c r="WEC1336"/>
      <c r="WED1336"/>
      <c r="WEE1336"/>
      <c r="WEF1336"/>
      <c r="WEG1336"/>
      <c r="WEH1336"/>
      <c r="WEI1336"/>
      <c r="WEJ1336"/>
      <c r="WEK1336"/>
      <c r="WEL1336"/>
      <c r="WEM1336"/>
      <c r="WEN1336"/>
      <c r="WEO1336"/>
      <c r="WEP1336"/>
      <c r="WEQ1336"/>
      <c r="WER1336"/>
      <c r="WES1336"/>
      <c r="WET1336"/>
      <c r="WEU1336"/>
      <c r="WEV1336"/>
      <c r="WEW1336"/>
      <c r="WEX1336"/>
      <c r="WEY1336"/>
      <c r="WEZ1336"/>
      <c r="WFA1336"/>
      <c r="WFB1336"/>
      <c r="WFC1336"/>
      <c r="WFD1336"/>
      <c r="WFE1336"/>
      <c r="WFF1336"/>
      <c r="WFG1336"/>
      <c r="WFH1336"/>
      <c r="WFI1336"/>
      <c r="WFJ1336"/>
      <c r="WFK1336"/>
      <c r="WFL1336"/>
      <c r="WFM1336"/>
      <c r="WFN1336"/>
      <c r="WFO1336"/>
      <c r="WFP1336"/>
      <c r="WFQ1336"/>
      <c r="WFR1336"/>
      <c r="WFS1336"/>
      <c r="WFT1336"/>
      <c r="WFU1336"/>
      <c r="WFV1336"/>
      <c r="WFW1336"/>
      <c r="WFX1336"/>
      <c r="WFY1336"/>
      <c r="WFZ1336"/>
      <c r="WGA1336"/>
      <c r="WGB1336"/>
      <c r="WGC1336"/>
      <c r="WGD1336"/>
      <c r="WGE1336"/>
      <c r="WGF1336"/>
      <c r="WGG1336"/>
      <c r="WGH1336"/>
      <c r="WGI1336"/>
      <c r="WGJ1336"/>
      <c r="WGK1336"/>
      <c r="WGL1336"/>
      <c r="WGM1336"/>
      <c r="WGN1336"/>
      <c r="WGO1336"/>
      <c r="WGP1336"/>
      <c r="WGQ1336"/>
      <c r="WGR1336"/>
      <c r="WGS1336"/>
      <c r="WGT1336"/>
      <c r="WGU1336"/>
      <c r="WGV1336"/>
      <c r="WGW1336"/>
      <c r="WGX1336"/>
      <c r="WGY1336"/>
      <c r="WGZ1336"/>
      <c r="WHA1336"/>
      <c r="WHB1336"/>
      <c r="WHC1336"/>
      <c r="WHD1336"/>
      <c r="WHE1336"/>
      <c r="WHF1336"/>
      <c r="WHG1336"/>
      <c r="WHH1336"/>
      <c r="WHI1336"/>
      <c r="WHJ1336"/>
      <c r="WHK1336"/>
      <c r="WHL1336"/>
      <c r="WHM1336"/>
      <c r="WHN1336"/>
      <c r="WHO1336"/>
      <c r="WHP1336"/>
      <c r="WHQ1336"/>
      <c r="WHR1336"/>
      <c r="WHS1336"/>
      <c r="WHT1336"/>
      <c r="WHU1336"/>
      <c r="WHV1336"/>
      <c r="WHW1336"/>
      <c r="WHX1336"/>
      <c r="WHY1336"/>
      <c r="WHZ1336"/>
      <c r="WIA1336"/>
      <c r="WIB1336"/>
      <c r="WIC1336"/>
      <c r="WID1336"/>
      <c r="WIE1336"/>
      <c r="WIF1336"/>
      <c r="WIG1336"/>
      <c r="WIH1336"/>
      <c r="WII1336"/>
      <c r="WIJ1336"/>
      <c r="WIK1336"/>
      <c r="WIL1336"/>
      <c r="WIM1336"/>
      <c r="WIN1336"/>
      <c r="WIO1336"/>
      <c r="WIP1336"/>
      <c r="WIQ1336"/>
      <c r="WIR1336"/>
      <c r="WIS1336"/>
      <c r="WIT1336"/>
      <c r="WIU1336"/>
      <c r="WIV1336"/>
      <c r="WIW1336"/>
      <c r="WIX1336"/>
      <c r="WIY1336"/>
      <c r="WIZ1336"/>
      <c r="WJA1336"/>
      <c r="WJB1336"/>
      <c r="WJC1336"/>
      <c r="WJD1336"/>
      <c r="WJE1336"/>
      <c r="WJF1336"/>
      <c r="WJG1336"/>
      <c r="WJH1336"/>
      <c r="WJI1336"/>
      <c r="WJJ1336"/>
      <c r="WJK1336"/>
      <c r="WJL1336"/>
      <c r="WJM1336"/>
      <c r="WJN1336"/>
      <c r="WJO1336"/>
      <c r="WJP1336"/>
      <c r="WJQ1336"/>
      <c r="WJR1336"/>
      <c r="WJS1336"/>
      <c r="WJT1336"/>
      <c r="WJU1336"/>
      <c r="WJV1336"/>
      <c r="WJW1336"/>
      <c r="WJX1336"/>
      <c r="WJY1336"/>
      <c r="WJZ1336"/>
      <c r="WKA1336"/>
      <c r="WKB1336"/>
      <c r="WKC1336"/>
      <c r="WKD1336"/>
      <c r="WKE1336"/>
      <c r="WKF1336"/>
      <c r="WKG1336"/>
      <c r="WKH1336"/>
      <c r="WKI1336"/>
      <c r="WKJ1336"/>
      <c r="WKK1336"/>
      <c r="WKL1336"/>
      <c r="WKM1336"/>
      <c r="WKN1336"/>
      <c r="WKO1336"/>
      <c r="WKP1336"/>
      <c r="WKQ1336"/>
      <c r="WKR1336"/>
      <c r="WKS1336"/>
      <c r="WKT1336"/>
      <c r="WKU1336"/>
      <c r="WKV1336"/>
      <c r="WKW1336"/>
      <c r="WKX1336"/>
      <c r="WKY1336"/>
      <c r="WKZ1336"/>
      <c r="WLA1336"/>
      <c r="WLB1336"/>
      <c r="WLC1336"/>
      <c r="WLD1336"/>
      <c r="WLE1336"/>
      <c r="WLF1336"/>
      <c r="WLG1336"/>
      <c r="WLH1336"/>
      <c r="WLI1336"/>
      <c r="WLJ1336"/>
      <c r="WLK1336"/>
      <c r="WLL1336"/>
      <c r="WLM1336"/>
      <c r="WLN1336"/>
      <c r="WLO1336"/>
      <c r="WLP1336"/>
      <c r="WLQ1336"/>
      <c r="WLR1336"/>
      <c r="WLS1336"/>
      <c r="WLT1336"/>
      <c r="WLU1336"/>
      <c r="WLV1336"/>
      <c r="WLW1336"/>
      <c r="WLX1336"/>
      <c r="WLY1336"/>
      <c r="WLZ1336"/>
      <c r="WMA1336"/>
      <c r="WMB1336"/>
      <c r="WMC1336"/>
      <c r="WMD1336"/>
      <c r="WME1336"/>
      <c r="WMF1336"/>
      <c r="WMG1336"/>
      <c r="WMH1336"/>
      <c r="WMI1336"/>
      <c r="WMJ1336"/>
      <c r="WMK1336"/>
      <c r="WML1336"/>
      <c r="WMM1336"/>
      <c r="WMN1336"/>
      <c r="WMO1336"/>
      <c r="WMP1336"/>
      <c r="WMQ1336"/>
      <c r="WMR1336"/>
      <c r="WMS1336"/>
      <c r="WMT1336"/>
      <c r="WMU1336"/>
      <c r="WMV1336"/>
      <c r="WMW1336"/>
      <c r="WMX1336"/>
      <c r="WMY1336"/>
      <c r="WMZ1336"/>
      <c r="WNA1336"/>
      <c r="WNB1336"/>
      <c r="WNC1336"/>
      <c r="WND1336"/>
      <c r="WNE1336"/>
      <c r="WNF1336"/>
      <c r="WNG1336"/>
      <c r="WNH1336"/>
      <c r="WNI1336"/>
      <c r="WNJ1336"/>
      <c r="WNK1336"/>
      <c r="WNL1336"/>
      <c r="WNM1336"/>
      <c r="WNN1336"/>
      <c r="WNO1336"/>
      <c r="WNP1336"/>
      <c r="WNQ1336"/>
      <c r="WNR1336"/>
      <c r="WNS1336"/>
      <c r="WNT1336"/>
      <c r="WNU1336"/>
      <c r="WNV1336"/>
      <c r="WNW1336"/>
      <c r="WNX1336"/>
      <c r="WNY1336"/>
      <c r="WNZ1336"/>
      <c r="WOA1336"/>
      <c r="WOB1336"/>
      <c r="WOC1336"/>
      <c r="WOD1336"/>
      <c r="WOE1336"/>
      <c r="WOF1336"/>
      <c r="WOG1336"/>
      <c r="WOH1336"/>
      <c r="WOI1336"/>
      <c r="WOJ1336"/>
      <c r="WOK1336"/>
      <c r="WOL1336"/>
      <c r="WOM1336"/>
      <c r="WON1336"/>
      <c r="WOO1336"/>
      <c r="WOP1336"/>
      <c r="WOQ1336"/>
      <c r="WOR1336"/>
      <c r="WOS1336"/>
      <c r="WOT1336"/>
      <c r="WOU1336"/>
      <c r="WOV1336"/>
      <c r="WOW1336"/>
      <c r="WOX1336"/>
      <c r="WOY1336"/>
      <c r="WOZ1336"/>
      <c r="WPA1336"/>
      <c r="WPB1336"/>
      <c r="WPC1336"/>
      <c r="WPD1336"/>
      <c r="WPE1336"/>
      <c r="WPF1336"/>
      <c r="WPG1336"/>
      <c r="WPH1336"/>
      <c r="WPI1336"/>
      <c r="WPJ1336"/>
      <c r="WPK1336"/>
      <c r="WPL1336"/>
      <c r="WPM1336"/>
      <c r="WPN1336"/>
      <c r="WPO1336"/>
      <c r="WPP1336"/>
      <c r="WPQ1336"/>
      <c r="WPR1336"/>
      <c r="WPS1336"/>
      <c r="WPT1336"/>
      <c r="WPU1336"/>
      <c r="WPV1336"/>
      <c r="WPW1336"/>
      <c r="WPX1336"/>
      <c r="WPY1336"/>
      <c r="WPZ1336"/>
      <c r="WQA1336"/>
      <c r="WQB1336"/>
      <c r="WQC1336"/>
      <c r="WQD1336"/>
      <c r="WQE1336"/>
      <c r="WQF1336"/>
      <c r="WQG1336"/>
      <c r="WQH1336"/>
      <c r="WQI1336"/>
      <c r="WQJ1336"/>
      <c r="WQK1336"/>
      <c r="WQL1336"/>
      <c r="WQM1336"/>
      <c r="WQN1336"/>
      <c r="WQO1336"/>
      <c r="WQP1336"/>
      <c r="WQQ1336"/>
      <c r="WQR1336"/>
      <c r="WQS1336"/>
      <c r="WQT1336"/>
      <c r="WQU1336"/>
      <c r="WQV1336"/>
      <c r="WQW1336"/>
      <c r="WQX1336"/>
      <c r="WQY1336"/>
      <c r="WQZ1336"/>
      <c r="WRA1336"/>
      <c r="WRB1336"/>
      <c r="WRC1336"/>
      <c r="WRD1336"/>
      <c r="WRE1336"/>
      <c r="WRF1336"/>
      <c r="WRG1336"/>
      <c r="WRH1336"/>
      <c r="WRI1336"/>
      <c r="WRJ1336"/>
      <c r="WRK1336"/>
      <c r="WRL1336"/>
      <c r="WRM1336"/>
      <c r="WRN1336"/>
      <c r="WRO1336"/>
      <c r="WRP1336"/>
      <c r="WRQ1336"/>
      <c r="WRR1336"/>
      <c r="WRS1336"/>
      <c r="WRT1336"/>
      <c r="WRU1336"/>
      <c r="WRV1336"/>
      <c r="WRW1336"/>
      <c r="WRX1336"/>
      <c r="WRY1336"/>
      <c r="WRZ1336"/>
      <c r="WSA1336"/>
      <c r="WSB1336"/>
      <c r="WSC1336"/>
      <c r="WSD1336"/>
      <c r="WSE1336"/>
      <c r="WSF1336"/>
      <c r="WSG1336"/>
      <c r="WSH1336"/>
      <c r="WSI1336"/>
      <c r="WSJ1336"/>
      <c r="WSK1336"/>
      <c r="WSL1336"/>
      <c r="WSM1336"/>
      <c r="WSN1336"/>
      <c r="WSO1336"/>
      <c r="WSP1336"/>
      <c r="WSQ1336"/>
      <c r="WSR1336"/>
      <c r="WSS1336"/>
      <c r="WST1336"/>
      <c r="WSU1336"/>
      <c r="WSV1336"/>
      <c r="WSW1336"/>
      <c r="WSX1336"/>
      <c r="WSY1336"/>
      <c r="WSZ1336"/>
      <c r="WTA1336"/>
      <c r="WTB1336"/>
      <c r="WTC1336"/>
      <c r="WTD1336"/>
      <c r="WTE1336"/>
      <c r="WTF1336"/>
      <c r="WTG1336"/>
      <c r="WTH1336"/>
      <c r="WTI1336"/>
      <c r="WTJ1336"/>
      <c r="WTK1336"/>
      <c r="WTL1336"/>
      <c r="WTM1336"/>
      <c r="WTN1336"/>
      <c r="WTO1336"/>
      <c r="WTP1336"/>
      <c r="WTQ1336"/>
      <c r="WTR1336"/>
      <c r="WTS1336"/>
      <c r="WTT1336"/>
      <c r="WTU1336"/>
      <c r="WTV1336"/>
      <c r="WTW1336"/>
      <c r="WTX1336"/>
      <c r="WTY1336"/>
      <c r="WTZ1336"/>
      <c r="WUA1336"/>
      <c r="WUB1336"/>
      <c r="WUC1336"/>
      <c r="WUD1336"/>
      <c r="WUE1336"/>
      <c r="WUF1336"/>
      <c r="WUG1336"/>
      <c r="WUH1336"/>
      <c r="WUI1336"/>
      <c r="WUJ1336"/>
      <c r="WUK1336"/>
      <c r="WUL1336"/>
      <c r="WUM1336"/>
      <c r="WUN1336"/>
      <c r="WUO1336"/>
      <c r="WUP1336"/>
      <c r="WUQ1336"/>
      <c r="WUR1336"/>
      <c r="WUS1336"/>
      <c r="WUT1336"/>
      <c r="WUU1336"/>
      <c r="WUV1336"/>
      <c r="WUW1336"/>
      <c r="WUX1336"/>
      <c r="WUY1336"/>
      <c r="WUZ1336"/>
      <c r="WVA1336"/>
      <c r="WVB1336"/>
      <c r="WVC1336"/>
      <c r="WVD1336"/>
      <c r="WVE1336"/>
      <c r="WVF1336"/>
      <c r="WVG1336"/>
      <c r="WVH1336"/>
      <c r="WVI1336"/>
      <c r="WVJ1336"/>
      <c r="WVK1336"/>
      <c r="WVL1336"/>
      <c r="WVM1336"/>
      <c r="WVN1336"/>
      <c r="WVO1336"/>
      <c r="WVP1336"/>
      <c r="WVQ1336"/>
      <c r="WVR1336"/>
      <c r="WVS1336"/>
      <c r="WVT1336"/>
      <c r="WVU1336"/>
      <c r="WVV1336"/>
      <c r="WVW1336"/>
      <c r="WVX1336"/>
      <c r="WVY1336"/>
      <c r="WVZ1336"/>
      <c r="WWA1336"/>
      <c r="WWB1336"/>
      <c r="WWC1336"/>
      <c r="WWD1336"/>
      <c r="WWE1336"/>
      <c r="WWF1336"/>
      <c r="WWG1336"/>
      <c r="WWH1336"/>
      <c r="WWI1336"/>
      <c r="WWJ1336"/>
      <c r="WWK1336"/>
      <c r="WWL1336"/>
      <c r="WWM1336"/>
      <c r="WWN1336"/>
      <c r="WWO1336"/>
      <c r="WWP1336"/>
      <c r="WWQ1336"/>
      <c r="WWR1336"/>
      <c r="WWS1336"/>
      <c r="WWT1336"/>
      <c r="WWU1336"/>
      <c r="WWV1336"/>
      <c r="WWW1336"/>
      <c r="WWX1336"/>
      <c r="WWY1336"/>
      <c r="WWZ1336"/>
      <c r="WXA1336"/>
      <c r="WXB1336"/>
      <c r="WXC1336"/>
      <c r="WXD1336"/>
      <c r="WXE1336"/>
      <c r="WXF1336"/>
      <c r="WXG1336"/>
      <c r="WXH1336"/>
      <c r="WXI1336"/>
      <c r="WXJ1336"/>
      <c r="WXK1336"/>
      <c r="WXL1336"/>
      <c r="WXM1336"/>
      <c r="WXN1336"/>
      <c r="WXO1336"/>
      <c r="WXP1336"/>
      <c r="WXQ1336"/>
      <c r="WXR1336"/>
      <c r="WXS1336"/>
      <c r="WXT1336"/>
      <c r="WXU1336"/>
      <c r="WXV1336"/>
      <c r="WXW1336"/>
      <c r="WXX1336"/>
      <c r="WXY1336"/>
      <c r="WXZ1336"/>
      <c r="WYA1336"/>
      <c r="WYB1336"/>
      <c r="WYC1336"/>
      <c r="WYD1336"/>
      <c r="WYE1336"/>
      <c r="WYF1336"/>
      <c r="WYG1336"/>
      <c r="WYH1336"/>
      <c r="WYI1336"/>
      <c r="WYJ1336"/>
      <c r="WYK1336"/>
      <c r="WYL1336"/>
      <c r="WYM1336"/>
      <c r="WYN1336"/>
      <c r="WYO1336"/>
      <c r="WYP1336"/>
      <c r="WYQ1336"/>
      <c r="WYR1336"/>
      <c r="WYS1336"/>
      <c r="WYT1336"/>
      <c r="WYU1336"/>
      <c r="WYV1336"/>
      <c r="WYW1336"/>
      <c r="WYX1336"/>
      <c r="WYY1336"/>
      <c r="WYZ1336"/>
      <c r="WZA1336"/>
      <c r="WZB1336"/>
      <c r="WZC1336"/>
      <c r="WZD1336"/>
      <c r="WZE1336"/>
      <c r="WZF1336"/>
      <c r="WZG1336"/>
      <c r="WZH1336"/>
      <c r="WZI1336"/>
      <c r="WZJ1336"/>
      <c r="WZK1336"/>
      <c r="WZL1336"/>
      <c r="WZM1336"/>
      <c r="WZN1336"/>
      <c r="WZO1336"/>
      <c r="WZP1336"/>
      <c r="WZQ1336"/>
      <c r="WZR1336"/>
      <c r="WZS1336"/>
      <c r="WZT1336"/>
      <c r="WZU1336"/>
      <c r="WZV1336"/>
      <c r="WZW1336"/>
      <c r="WZX1336"/>
      <c r="WZY1336"/>
      <c r="WZZ1336"/>
      <c r="XAA1336"/>
      <c r="XAB1336"/>
      <c r="XAC1336"/>
      <c r="XAD1336"/>
      <c r="XAE1336"/>
      <c r="XAF1336"/>
      <c r="XAG1336"/>
      <c r="XAH1336"/>
      <c r="XAI1336"/>
      <c r="XAJ1336"/>
      <c r="XAK1336"/>
      <c r="XAL1336"/>
      <c r="XAM1336"/>
      <c r="XAN1336"/>
      <c r="XAO1336"/>
      <c r="XAP1336"/>
      <c r="XAQ1336"/>
      <c r="XAR1336"/>
      <c r="XAS1336"/>
      <c r="XAT1336"/>
      <c r="XAU1336"/>
      <c r="XAV1336"/>
      <c r="XAW1336"/>
      <c r="XAX1336"/>
      <c r="XAY1336"/>
      <c r="XAZ1336"/>
      <c r="XBA1336"/>
      <c r="XBB1336"/>
      <c r="XBC1336"/>
      <c r="XBD1336"/>
      <c r="XBE1336"/>
      <c r="XBF1336"/>
      <c r="XBG1336"/>
      <c r="XBH1336"/>
      <c r="XBI1336"/>
      <c r="XBJ1336"/>
      <c r="XBK1336"/>
      <c r="XBL1336"/>
      <c r="XBM1336"/>
      <c r="XBN1336"/>
      <c r="XBO1336"/>
      <c r="XBP1336"/>
      <c r="XBQ1336"/>
      <c r="XBR1336"/>
      <c r="XBS1336"/>
      <c r="XBT1336"/>
      <c r="XBU1336"/>
      <c r="XBV1336"/>
      <c r="XBW1336"/>
      <c r="XBX1336"/>
      <c r="XBY1336"/>
      <c r="XBZ1336"/>
      <c r="XCA1336"/>
      <c r="XCB1336"/>
      <c r="XCC1336"/>
      <c r="XCD1336"/>
      <c r="XCE1336"/>
      <c r="XCF1336"/>
      <c r="XCG1336"/>
      <c r="XCH1336"/>
      <c r="XCI1336"/>
      <c r="XCJ1336"/>
      <c r="XCK1336"/>
      <c r="XCL1336"/>
      <c r="XCM1336"/>
      <c r="XCN1336"/>
      <c r="XCO1336"/>
      <c r="XCP1336"/>
      <c r="XCQ1336"/>
      <c r="XCR1336"/>
      <c r="XCS1336"/>
      <c r="XCT1336"/>
      <c r="XCU1336"/>
      <c r="XCV1336"/>
      <c r="XCW1336"/>
      <c r="XCX1336"/>
      <c r="XCY1336"/>
      <c r="XCZ1336"/>
      <c r="XDA1336"/>
      <c r="XDB1336"/>
      <c r="XDC1336"/>
      <c r="XDD1336"/>
      <c r="XDE1336"/>
      <c r="XDF1336"/>
      <c r="XDG1336"/>
      <c r="XDH1336"/>
      <c r="XDI1336"/>
      <c r="XDJ1336"/>
      <c r="XDK1336"/>
      <c r="XDL1336"/>
      <c r="XDM1336"/>
      <c r="XDN1336"/>
      <c r="XDO1336"/>
      <c r="XDP1336"/>
      <c r="XDQ1336"/>
      <c r="XDR1336"/>
      <c r="XDS1336"/>
      <c r="XDT1336"/>
      <c r="XDU1336"/>
      <c r="XDV1336"/>
      <c r="XDW1336"/>
      <c r="XDX1336"/>
      <c r="XDY1336"/>
      <c r="XDZ1336"/>
      <c r="XEA1336"/>
      <c r="XEB1336"/>
      <c r="XEC1336"/>
      <c r="XED1336"/>
      <c r="XEE1336"/>
      <c r="XEF1336"/>
      <c r="XEG1336"/>
      <c r="XEH1336"/>
      <c r="XEI1336"/>
      <c r="XEJ1336"/>
      <c r="XEK1336"/>
      <c r="XEL1336"/>
      <c r="XEM1336"/>
      <c r="XEN1336"/>
      <c r="XEO1336"/>
    </row>
    <row r="1337" spans="7:16369" x14ac:dyDescent="0.25">
      <c r="G1337"/>
      <c r="H1337"/>
      <c r="I1337"/>
      <c r="J1337"/>
      <c r="K1337"/>
      <c r="L1337"/>
      <c r="M1337"/>
      <c r="N1337"/>
      <c r="O1337"/>
      <c r="P1337"/>
      <c r="Q1337"/>
      <c r="R1337"/>
      <c r="S1337"/>
      <c r="T1337"/>
      <c r="U1337"/>
      <c r="V1337"/>
      <c r="W1337"/>
      <c r="X1337"/>
      <c r="Y1337"/>
      <c r="Z1337"/>
      <c r="AA1337"/>
      <c r="AB1337"/>
      <c r="AC1337"/>
      <c r="AD1337"/>
      <c r="AE1337"/>
      <c r="AF1337"/>
      <c r="AG1337"/>
      <c r="AH1337"/>
      <c r="AI1337"/>
      <c r="AJ1337"/>
      <c r="AK1337"/>
      <c r="AL1337"/>
      <c r="AM1337"/>
      <c r="AN1337"/>
      <c r="AO1337"/>
      <c r="AP1337"/>
      <c r="AQ1337"/>
      <c r="AR1337"/>
      <c r="AS1337"/>
      <c r="AT1337"/>
      <c r="AU1337"/>
      <c r="AV1337"/>
      <c r="AW1337"/>
      <c r="AX1337"/>
      <c r="AY1337"/>
      <c r="AZ1337"/>
      <c r="BA1337"/>
      <c r="BB1337"/>
      <c r="BC1337"/>
      <c r="BD1337"/>
      <c r="BE1337"/>
      <c r="BF1337"/>
      <c r="BG1337"/>
      <c r="BH1337"/>
      <c r="BI1337"/>
      <c r="BJ1337"/>
      <c r="BK1337"/>
      <c r="BL1337"/>
      <c r="BM1337"/>
      <c r="BN1337"/>
      <c r="BO1337"/>
      <c r="BP1337"/>
      <c r="BQ1337"/>
      <c r="BR1337"/>
      <c r="BS1337"/>
      <c r="BT1337"/>
      <c r="BU1337"/>
      <c r="BV1337"/>
      <c r="BW1337"/>
      <c r="BX1337"/>
      <c r="BY1337"/>
      <c r="BZ1337"/>
      <c r="CA1337"/>
      <c r="CB1337"/>
      <c r="CC1337"/>
      <c r="CD1337"/>
      <c r="CE1337"/>
      <c r="CF1337"/>
      <c r="CG1337"/>
      <c r="CH1337"/>
      <c r="CI1337"/>
      <c r="CJ1337"/>
      <c r="CK1337"/>
      <c r="CL1337"/>
      <c r="CM1337"/>
      <c r="CN1337"/>
      <c r="CO1337"/>
      <c r="CP1337"/>
      <c r="CQ1337"/>
      <c r="CR1337"/>
      <c r="CS1337"/>
      <c r="CT1337"/>
      <c r="CU1337"/>
      <c r="CV1337"/>
      <c r="CW1337"/>
      <c r="CX1337"/>
      <c r="CY1337"/>
      <c r="CZ1337"/>
      <c r="DA1337"/>
      <c r="DB1337"/>
      <c r="DC1337"/>
      <c r="DD1337"/>
      <c r="DE1337"/>
      <c r="DF1337"/>
      <c r="DG1337"/>
      <c r="DH1337"/>
      <c r="DI1337"/>
      <c r="DJ1337"/>
      <c r="DK1337"/>
      <c r="DL1337"/>
      <c r="DM1337"/>
      <c r="DN1337"/>
      <c r="DO1337"/>
      <c r="DP1337"/>
      <c r="DQ1337"/>
      <c r="DR1337"/>
      <c r="DS1337"/>
      <c r="DT1337"/>
      <c r="DU1337"/>
      <c r="DV1337"/>
      <c r="DW1337"/>
      <c r="DX1337"/>
      <c r="DY1337"/>
      <c r="DZ1337"/>
      <c r="EA1337"/>
      <c r="EB1337"/>
      <c r="EC1337"/>
      <c r="ED1337"/>
      <c r="EE1337"/>
      <c r="EF1337"/>
      <c r="EG1337"/>
      <c r="EH1337"/>
      <c r="EI1337"/>
      <c r="EJ1337"/>
      <c r="EK1337"/>
      <c r="EL1337"/>
      <c r="EM1337"/>
      <c r="EN1337"/>
      <c r="EO1337"/>
      <c r="EP1337"/>
      <c r="EQ1337"/>
      <c r="ER1337"/>
      <c r="ES1337"/>
      <c r="ET1337"/>
      <c r="EU1337"/>
      <c r="EV1337"/>
      <c r="EW1337"/>
      <c r="EX1337"/>
      <c r="EY1337"/>
      <c r="EZ1337"/>
      <c r="FA1337"/>
      <c r="FB1337"/>
      <c r="FC1337"/>
      <c r="FD1337"/>
      <c r="FE1337"/>
      <c r="FF1337"/>
      <c r="FG1337"/>
      <c r="FH1337"/>
      <c r="FI1337"/>
      <c r="FJ1337"/>
      <c r="FK1337"/>
      <c r="FL1337"/>
      <c r="FM1337"/>
      <c r="FN1337"/>
      <c r="FO1337"/>
      <c r="FP1337"/>
      <c r="FQ1337"/>
      <c r="FR1337"/>
      <c r="FS1337"/>
      <c r="FT1337"/>
      <c r="FU1337"/>
      <c r="FV1337"/>
      <c r="FW1337"/>
      <c r="FX1337"/>
      <c r="FY1337"/>
      <c r="FZ1337"/>
      <c r="GA1337"/>
      <c r="GB1337"/>
      <c r="GC1337"/>
      <c r="GD1337"/>
      <c r="GE1337"/>
      <c r="GF1337"/>
      <c r="GG1337"/>
      <c r="GH1337"/>
      <c r="GI1337"/>
      <c r="GJ1337"/>
      <c r="GK1337"/>
      <c r="GL1337"/>
      <c r="GM1337"/>
      <c r="GN1337"/>
      <c r="GO1337"/>
      <c r="GP1337"/>
      <c r="GQ1337"/>
      <c r="GR1337"/>
      <c r="GS1337"/>
      <c r="GT1337"/>
      <c r="GU1337"/>
      <c r="GV1337"/>
      <c r="GW1337"/>
      <c r="GX1337"/>
      <c r="GY1337"/>
      <c r="GZ1337"/>
      <c r="HA1337"/>
      <c r="HB1337"/>
      <c r="HC1337"/>
      <c r="HD1337"/>
      <c r="HE1337"/>
      <c r="HF1337"/>
      <c r="HG1337"/>
      <c r="HH1337"/>
      <c r="HI1337"/>
      <c r="HJ1337"/>
      <c r="HK1337"/>
      <c r="HL1337"/>
      <c r="HM1337"/>
      <c r="HN1337"/>
      <c r="HO1337"/>
      <c r="HP1337"/>
      <c r="HQ1337"/>
      <c r="HR1337"/>
      <c r="HS1337"/>
      <c r="HT1337"/>
      <c r="HU1337"/>
      <c r="HV1337"/>
      <c r="HW1337"/>
      <c r="HX1337"/>
      <c r="HY1337"/>
      <c r="HZ1337"/>
      <c r="IA1337"/>
      <c r="IB1337"/>
      <c r="IC1337"/>
      <c r="ID1337"/>
      <c r="IE1337"/>
      <c r="IF1337"/>
      <c r="IG1337"/>
      <c r="IH1337"/>
      <c r="II1337"/>
      <c r="IJ1337"/>
      <c r="IK1337"/>
      <c r="IL1337"/>
      <c r="IM1337"/>
      <c r="IN1337"/>
      <c r="IO1337"/>
      <c r="IP1337"/>
      <c r="IQ1337"/>
      <c r="IR1337"/>
      <c r="IS1337"/>
      <c r="IT1337"/>
      <c r="IU1337"/>
      <c r="IV1337"/>
      <c r="IW1337"/>
      <c r="IX1337"/>
      <c r="IY1337"/>
      <c r="IZ1337"/>
      <c r="JA1337"/>
      <c r="JB1337"/>
      <c r="JC1337"/>
      <c r="JD1337"/>
      <c r="JE1337"/>
      <c r="JF1337"/>
      <c r="JG1337"/>
      <c r="JH1337"/>
      <c r="JI1337"/>
      <c r="JJ1337"/>
      <c r="JK1337"/>
      <c r="JL1337"/>
      <c r="JM1337"/>
      <c r="JN1337"/>
      <c r="JO1337"/>
      <c r="JP1337"/>
      <c r="JQ1337"/>
      <c r="JR1337"/>
      <c r="JS1337"/>
      <c r="JT1337"/>
      <c r="JU1337"/>
      <c r="JV1337"/>
      <c r="JW1337"/>
      <c r="JX1337"/>
      <c r="JY1337"/>
      <c r="JZ1337"/>
      <c r="KA1337"/>
      <c r="KB1337"/>
      <c r="KC1337"/>
      <c r="KD1337"/>
      <c r="KE1337"/>
      <c r="KF1337"/>
      <c r="KG1337"/>
      <c r="KH1337"/>
      <c r="KI1337"/>
      <c r="KJ1337"/>
      <c r="KK1337"/>
      <c r="KL1337"/>
      <c r="KM1337"/>
      <c r="KN1337"/>
      <c r="KO1337"/>
      <c r="KP1337"/>
      <c r="KQ1337"/>
      <c r="KR1337"/>
      <c r="KS1337"/>
      <c r="KT1337"/>
      <c r="KU1337"/>
      <c r="KV1337"/>
      <c r="KW1337"/>
      <c r="KX1337"/>
      <c r="KY1337"/>
      <c r="KZ1337"/>
      <c r="LA1337"/>
      <c r="LB1337"/>
      <c r="LC1337"/>
      <c r="LD1337"/>
      <c r="LE1337"/>
      <c r="LF1337"/>
      <c r="LG1337"/>
      <c r="LH1337"/>
      <c r="LI1337"/>
      <c r="LJ1337"/>
      <c r="LK1337"/>
      <c r="LL1337"/>
      <c r="LM1337"/>
      <c r="LN1337"/>
      <c r="LO1337"/>
      <c r="LP1337"/>
      <c r="LQ1337"/>
      <c r="LR1337"/>
      <c r="LS1337"/>
      <c r="LT1337"/>
      <c r="LU1337"/>
      <c r="LV1337"/>
      <c r="LW1337"/>
      <c r="LX1337"/>
      <c r="LY1337"/>
      <c r="LZ1337"/>
      <c r="MA1337"/>
      <c r="MB1337"/>
      <c r="MC1337"/>
      <c r="MD1337"/>
      <c r="ME1337"/>
      <c r="MF1337"/>
      <c r="MG1337"/>
      <c r="MH1337"/>
      <c r="MI1337"/>
      <c r="MJ1337"/>
      <c r="MK1337"/>
      <c r="ML1337"/>
      <c r="MM1337"/>
      <c r="MN1337"/>
      <c r="MO1337"/>
      <c r="MP1337"/>
      <c r="MQ1337"/>
      <c r="MR1337"/>
      <c r="MS1337"/>
      <c r="MT1337"/>
      <c r="MU1337"/>
      <c r="MV1337"/>
      <c r="MW1337"/>
      <c r="MX1337"/>
      <c r="MY1337"/>
      <c r="MZ1337"/>
      <c r="NA1337"/>
      <c r="NB1337"/>
      <c r="NC1337"/>
      <c r="ND1337"/>
      <c r="NE1337"/>
      <c r="NF1337"/>
      <c r="NG1337"/>
      <c r="NH1337"/>
      <c r="NI1337"/>
      <c r="NJ1337"/>
      <c r="NK1337"/>
      <c r="NL1337"/>
      <c r="NM1337"/>
      <c r="NN1337"/>
      <c r="NO1337"/>
      <c r="NP1337"/>
      <c r="NQ1337"/>
      <c r="NR1337"/>
      <c r="NS1337"/>
      <c r="NT1337"/>
      <c r="NU1337"/>
      <c r="NV1337"/>
      <c r="NW1337"/>
      <c r="NX1337"/>
      <c r="NY1337"/>
      <c r="NZ1337"/>
      <c r="OA1337"/>
      <c r="OB1337"/>
      <c r="OC1337"/>
      <c r="OD1337"/>
      <c r="OE1337"/>
      <c r="OF1337"/>
      <c r="OG1337"/>
      <c r="OH1337"/>
      <c r="OI1337"/>
      <c r="OJ1337"/>
      <c r="OK1337"/>
      <c r="OL1337"/>
      <c r="OM1337"/>
      <c r="ON1337"/>
      <c r="OO1337"/>
      <c r="OP1337"/>
      <c r="OQ1337"/>
      <c r="OR1337"/>
      <c r="OS1337"/>
      <c r="OT1337"/>
      <c r="OU1337"/>
      <c r="OV1337"/>
      <c r="OW1337"/>
      <c r="OX1337"/>
      <c r="OY1337"/>
      <c r="OZ1337"/>
      <c r="PA1337"/>
      <c r="PB1337"/>
      <c r="PC1337"/>
      <c r="PD1337"/>
      <c r="PE1337"/>
      <c r="PF1337"/>
      <c r="PG1337"/>
      <c r="PH1337"/>
      <c r="PI1337"/>
      <c r="PJ1337"/>
      <c r="PK1337"/>
      <c r="PL1337"/>
      <c r="PM1337"/>
      <c r="PN1337"/>
      <c r="PO1337"/>
      <c r="PP1337"/>
      <c r="PQ1337"/>
      <c r="PR1337"/>
      <c r="PS1337"/>
      <c r="PT1337"/>
      <c r="PU1337"/>
      <c r="PV1337"/>
      <c r="PW1337"/>
      <c r="PX1337"/>
      <c r="PY1337"/>
      <c r="PZ1337"/>
      <c r="QA1337"/>
      <c r="QB1337"/>
      <c r="QC1337"/>
      <c r="QD1337"/>
      <c r="QE1337"/>
      <c r="QF1337"/>
      <c r="QG1337"/>
      <c r="QH1337"/>
      <c r="QI1337"/>
      <c r="QJ1337"/>
      <c r="QK1337"/>
      <c r="QL1337"/>
      <c r="QM1337"/>
      <c r="QN1337"/>
      <c r="QO1337"/>
      <c r="QP1337"/>
      <c r="QQ1337"/>
      <c r="QR1337"/>
      <c r="QS1337"/>
      <c r="QT1337"/>
      <c r="QU1337"/>
      <c r="QV1337"/>
      <c r="QW1337"/>
      <c r="QX1337"/>
      <c r="QY1337"/>
      <c r="QZ1337"/>
      <c r="RA1337"/>
      <c r="RB1337"/>
      <c r="RC1337"/>
      <c r="RD1337"/>
      <c r="RE1337"/>
      <c r="RF1337"/>
      <c r="RG1337"/>
      <c r="RH1337"/>
      <c r="RI1337"/>
      <c r="RJ1337"/>
      <c r="RK1337"/>
      <c r="RL1337"/>
      <c r="RM1337"/>
      <c r="RN1337"/>
      <c r="RO1337"/>
      <c r="RP1337"/>
      <c r="RQ1337"/>
      <c r="RR1337"/>
      <c r="RS1337"/>
      <c r="RT1337"/>
      <c r="RU1337"/>
      <c r="RV1337"/>
      <c r="RW1337"/>
      <c r="RX1337"/>
      <c r="RY1337"/>
      <c r="RZ1337"/>
      <c r="SA1337"/>
      <c r="SB1337"/>
      <c r="SC1337"/>
      <c r="SD1337"/>
      <c r="SE1337"/>
      <c r="SF1337"/>
      <c r="SG1337"/>
      <c r="SH1337"/>
      <c r="SI1337"/>
      <c r="SJ1337"/>
      <c r="SK1337"/>
      <c r="SL1337"/>
      <c r="SM1337"/>
      <c r="SN1337"/>
      <c r="SO1337"/>
      <c r="SP1337"/>
      <c r="SQ1337"/>
      <c r="SR1337"/>
      <c r="SS1337"/>
      <c r="ST1337"/>
      <c r="SU1337"/>
      <c r="SV1337"/>
      <c r="SW1337"/>
      <c r="SX1337"/>
      <c r="SY1337"/>
      <c r="SZ1337"/>
      <c r="TA1337"/>
      <c r="TB1337"/>
      <c r="TC1337"/>
      <c r="TD1337"/>
      <c r="TE1337"/>
      <c r="TF1337"/>
      <c r="TG1337"/>
      <c r="TH1337"/>
      <c r="TI1337"/>
      <c r="TJ1337"/>
      <c r="TK1337"/>
      <c r="TL1337"/>
      <c r="TM1337"/>
      <c r="TN1337"/>
      <c r="TO1337"/>
      <c r="TP1337"/>
      <c r="TQ1337"/>
      <c r="TR1337"/>
      <c r="TS1337"/>
      <c r="TT1337"/>
      <c r="TU1337"/>
      <c r="TV1337"/>
      <c r="TW1337"/>
      <c r="TX1337"/>
      <c r="TY1337"/>
      <c r="TZ1337"/>
      <c r="UA1337"/>
      <c r="UB1337"/>
      <c r="UC1337"/>
      <c r="UD1337"/>
      <c r="UE1337"/>
      <c r="UF1337"/>
      <c r="UG1337"/>
      <c r="UH1337"/>
      <c r="UI1337"/>
      <c r="UJ1337"/>
      <c r="UK1337"/>
      <c r="UL1337"/>
      <c r="UM1337"/>
      <c r="UN1337"/>
      <c r="UO1337"/>
      <c r="UP1337"/>
      <c r="UQ1337"/>
      <c r="UR1337"/>
      <c r="US1337"/>
      <c r="UT1337"/>
      <c r="UU1337"/>
      <c r="UV1337"/>
      <c r="UW1337"/>
      <c r="UX1337"/>
      <c r="UY1337"/>
      <c r="UZ1337"/>
      <c r="VA1337"/>
      <c r="VB1337"/>
      <c r="VC1337"/>
      <c r="VD1337"/>
      <c r="VE1337"/>
      <c r="VF1337"/>
      <c r="VG1337"/>
      <c r="VH1337"/>
      <c r="VI1337"/>
      <c r="VJ1337"/>
      <c r="VK1337"/>
      <c r="VL1337"/>
      <c r="VM1337"/>
      <c r="VN1337"/>
      <c r="VO1337"/>
      <c r="VP1337"/>
      <c r="VQ1337"/>
      <c r="VR1337"/>
      <c r="VS1337"/>
      <c r="VT1337"/>
      <c r="VU1337"/>
      <c r="VV1337"/>
      <c r="VW1337"/>
      <c r="VX1337"/>
      <c r="VY1337"/>
      <c r="VZ1337"/>
      <c r="WA1337"/>
      <c r="WB1337"/>
      <c r="WC1337"/>
      <c r="WD1337"/>
      <c r="WE1337"/>
      <c r="WF1337"/>
      <c r="WG1337"/>
      <c r="WH1337"/>
      <c r="WI1337"/>
      <c r="WJ1337"/>
      <c r="WK1337"/>
      <c r="WL1337"/>
      <c r="WM1337"/>
      <c r="WN1337"/>
      <c r="WO1337"/>
      <c r="WP1337"/>
      <c r="WQ1337"/>
      <c r="WR1337"/>
      <c r="WS1337"/>
      <c r="WT1337"/>
      <c r="WU1337"/>
      <c r="WV1337"/>
      <c r="WW1337"/>
      <c r="WX1337"/>
      <c r="WY1337"/>
      <c r="WZ1337"/>
      <c r="XA1337"/>
      <c r="XB1337"/>
      <c r="XC1337"/>
      <c r="XD1337"/>
      <c r="XE1337"/>
      <c r="XF1337"/>
      <c r="XG1337"/>
      <c r="XH1337"/>
      <c r="XI1337"/>
      <c r="XJ1337"/>
      <c r="XK1337"/>
      <c r="XL1337"/>
      <c r="XM1337"/>
      <c r="XN1337"/>
      <c r="XO1337"/>
      <c r="XP1337"/>
      <c r="XQ1337"/>
      <c r="XR1337"/>
      <c r="XS1337"/>
      <c r="XT1337"/>
      <c r="XU1337"/>
      <c r="XV1337"/>
      <c r="XW1337"/>
      <c r="XX1337"/>
      <c r="XY1337"/>
      <c r="XZ1337"/>
      <c r="YA1337"/>
      <c r="YB1337"/>
      <c r="YC1337"/>
      <c r="YD1337"/>
      <c r="YE1337"/>
      <c r="YF1337"/>
      <c r="YG1337"/>
      <c r="YH1337"/>
      <c r="YI1337"/>
      <c r="YJ1337"/>
      <c r="YK1337"/>
      <c r="YL1337"/>
      <c r="YM1337"/>
      <c r="YN1337"/>
      <c r="YO1337"/>
      <c r="YP1337"/>
      <c r="YQ1337"/>
      <c r="YR1337"/>
      <c r="YS1337"/>
      <c r="YT1337"/>
      <c r="YU1337"/>
      <c r="YV1337"/>
      <c r="YW1337"/>
      <c r="YX1337"/>
      <c r="YY1337"/>
      <c r="YZ1337"/>
      <c r="ZA1337"/>
      <c r="ZB1337"/>
      <c r="ZC1337"/>
      <c r="ZD1337"/>
      <c r="ZE1337"/>
      <c r="ZF1337"/>
      <c r="ZG1337"/>
      <c r="ZH1337"/>
      <c r="ZI1337"/>
      <c r="ZJ1337"/>
      <c r="ZK1337"/>
      <c r="ZL1337"/>
      <c r="ZM1337"/>
      <c r="ZN1337"/>
      <c r="ZO1337"/>
      <c r="ZP1337"/>
      <c r="ZQ1337"/>
      <c r="ZR1337"/>
      <c r="ZS1337"/>
      <c r="ZT1337"/>
      <c r="ZU1337"/>
      <c r="ZV1337"/>
      <c r="ZW1337"/>
      <c r="ZX1337"/>
      <c r="ZY1337"/>
      <c r="ZZ1337"/>
      <c r="AAA1337"/>
      <c r="AAB1337"/>
      <c r="AAC1337"/>
      <c r="AAD1337"/>
      <c r="AAE1337"/>
      <c r="AAF1337"/>
      <c r="AAG1337"/>
      <c r="AAH1337"/>
      <c r="AAI1337"/>
      <c r="AAJ1337"/>
      <c r="AAK1337"/>
      <c r="AAL1337"/>
      <c r="AAM1337"/>
      <c r="AAN1337"/>
      <c r="AAO1337"/>
      <c r="AAP1337"/>
      <c r="AAQ1337"/>
      <c r="AAR1337"/>
      <c r="AAS1337"/>
      <c r="AAT1337"/>
      <c r="AAU1337"/>
      <c r="AAV1337"/>
      <c r="AAW1337"/>
      <c r="AAX1337"/>
      <c r="AAY1337"/>
      <c r="AAZ1337"/>
      <c r="ABA1337"/>
      <c r="ABB1337"/>
      <c r="ABC1337"/>
      <c r="ABD1337"/>
      <c r="ABE1337"/>
      <c r="ABF1337"/>
      <c r="ABG1337"/>
      <c r="ABH1337"/>
      <c r="ABI1337"/>
      <c r="ABJ1337"/>
      <c r="ABK1337"/>
      <c r="ABL1337"/>
      <c r="ABM1337"/>
      <c r="ABN1337"/>
      <c r="ABO1337"/>
      <c r="ABP1337"/>
      <c r="ABQ1337"/>
      <c r="ABR1337"/>
      <c r="ABS1337"/>
      <c r="ABT1337"/>
      <c r="ABU1337"/>
      <c r="ABV1337"/>
      <c r="ABW1337"/>
      <c r="ABX1337"/>
      <c r="ABY1337"/>
      <c r="ABZ1337"/>
      <c r="ACA1337"/>
      <c r="ACB1337"/>
      <c r="ACC1337"/>
      <c r="ACD1337"/>
      <c r="ACE1337"/>
      <c r="ACF1337"/>
      <c r="ACG1337"/>
      <c r="ACH1337"/>
      <c r="ACI1337"/>
      <c r="ACJ1337"/>
      <c r="ACK1337"/>
      <c r="ACL1337"/>
      <c r="ACM1337"/>
      <c r="ACN1337"/>
      <c r="ACO1337"/>
      <c r="ACP1337"/>
      <c r="ACQ1337"/>
      <c r="ACR1337"/>
      <c r="ACS1337"/>
      <c r="ACT1337"/>
      <c r="ACU1337"/>
      <c r="ACV1337"/>
      <c r="ACW1337"/>
      <c r="ACX1337"/>
      <c r="ACY1337"/>
      <c r="ACZ1337"/>
      <c r="ADA1337"/>
      <c r="ADB1337"/>
      <c r="ADC1337"/>
      <c r="ADD1337"/>
      <c r="ADE1337"/>
      <c r="ADF1337"/>
      <c r="ADG1337"/>
      <c r="ADH1337"/>
      <c r="ADI1337"/>
      <c r="ADJ1337"/>
      <c r="ADK1337"/>
      <c r="ADL1337"/>
      <c r="ADM1337"/>
      <c r="ADN1337"/>
      <c r="ADO1337"/>
      <c r="ADP1337"/>
      <c r="ADQ1337"/>
      <c r="ADR1337"/>
      <c r="ADS1337"/>
      <c r="ADT1337"/>
      <c r="ADU1337"/>
      <c r="ADV1337"/>
      <c r="ADW1337"/>
      <c r="ADX1337"/>
      <c r="ADY1337"/>
      <c r="ADZ1337"/>
      <c r="AEA1337"/>
      <c r="AEB1337"/>
      <c r="AEC1337"/>
      <c r="AED1337"/>
      <c r="AEE1337"/>
      <c r="AEF1337"/>
      <c r="AEG1337"/>
      <c r="AEH1337"/>
      <c r="AEI1337"/>
      <c r="AEJ1337"/>
      <c r="AEK1337"/>
      <c r="AEL1337"/>
      <c r="AEM1337"/>
      <c r="AEN1337"/>
      <c r="AEO1337"/>
      <c r="AEP1337"/>
      <c r="AEQ1337"/>
      <c r="AER1337"/>
      <c r="AES1337"/>
      <c r="AET1337"/>
      <c r="AEU1337"/>
      <c r="AEV1337"/>
      <c r="AEW1337"/>
      <c r="AEX1337"/>
      <c r="AEY1337"/>
      <c r="AEZ1337"/>
      <c r="AFA1337"/>
      <c r="AFB1337"/>
      <c r="AFC1337"/>
      <c r="AFD1337"/>
      <c r="AFE1337"/>
      <c r="AFF1337"/>
      <c r="AFG1337"/>
      <c r="AFH1337"/>
      <c r="AFI1337"/>
      <c r="AFJ1337"/>
      <c r="AFK1337"/>
      <c r="AFL1337"/>
      <c r="AFM1337"/>
      <c r="AFN1337"/>
      <c r="AFO1337"/>
      <c r="AFP1337"/>
      <c r="AFQ1337"/>
      <c r="AFR1337"/>
      <c r="AFS1337"/>
      <c r="AFT1337"/>
      <c r="AFU1337"/>
      <c r="AFV1337"/>
      <c r="AFW1337"/>
      <c r="AFX1337"/>
      <c r="AFY1337"/>
      <c r="AFZ1337"/>
      <c r="AGA1337"/>
      <c r="AGB1337"/>
      <c r="AGC1337"/>
      <c r="AGD1337"/>
      <c r="AGE1337"/>
      <c r="AGF1337"/>
      <c r="AGG1337"/>
      <c r="AGH1337"/>
      <c r="AGI1337"/>
      <c r="AGJ1337"/>
      <c r="AGK1337"/>
      <c r="AGL1337"/>
      <c r="AGM1337"/>
      <c r="AGN1337"/>
      <c r="AGO1337"/>
      <c r="AGP1337"/>
      <c r="AGQ1337"/>
      <c r="AGR1337"/>
      <c r="AGS1337"/>
      <c r="AGT1337"/>
      <c r="AGU1337"/>
      <c r="AGV1337"/>
      <c r="AGW1337"/>
      <c r="AGX1337"/>
      <c r="AGY1337"/>
      <c r="AGZ1337"/>
      <c r="AHA1337"/>
      <c r="AHB1337"/>
      <c r="AHC1337"/>
      <c r="AHD1337"/>
      <c r="AHE1337"/>
      <c r="AHF1337"/>
      <c r="AHG1337"/>
      <c r="AHH1337"/>
      <c r="AHI1337"/>
      <c r="AHJ1337"/>
      <c r="AHK1337"/>
      <c r="AHL1337"/>
      <c r="AHM1337"/>
      <c r="AHN1337"/>
      <c r="AHO1337"/>
      <c r="AHP1337"/>
      <c r="AHQ1337"/>
      <c r="AHR1337"/>
      <c r="AHS1337"/>
      <c r="AHT1337"/>
      <c r="AHU1337"/>
      <c r="AHV1337"/>
      <c r="AHW1337"/>
      <c r="AHX1337"/>
      <c r="AHY1337"/>
      <c r="AHZ1337"/>
      <c r="AIA1337"/>
      <c r="AIB1337"/>
      <c r="AIC1337"/>
      <c r="AID1337"/>
      <c r="AIE1337"/>
      <c r="AIF1337"/>
      <c r="AIG1337"/>
      <c r="AIH1337"/>
      <c r="AII1337"/>
      <c r="AIJ1337"/>
      <c r="AIK1337"/>
      <c r="AIL1337"/>
      <c r="AIM1337"/>
      <c r="AIN1337"/>
      <c r="AIO1337"/>
      <c r="AIP1337"/>
      <c r="AIQ1337"/>
      <c r="AIR1337"/>
      <c r="AIS1337"/>
      <c r="AIT1337"/>
      <c r="AIU1337"/>
      <c r="AIV1337"/>
      <c r="AIW1337"/>
      <c r="AIX1337"/>
      <c r="AIY1337"/>
      <c r="AIZ1337"/>
      <c r="AJA1337"/>
      <c r="AJB1337"/>
      <c r="AJC1337"/>
      <c r="AJD1337"/>
      <c r="AJE1337"/>
      <c r="AJF1337"/>
      <c r="AJG1337"/>
      <c r="AJH1337"/>
      <c r="AJI1337"/>
      <c r="AJJ1337"/>
      <c r="AJK1337"/>
      <c r="AJL1337"/>
      <c r="AJM1337"/>
      <c r="AJN1337"/>
      <c r="AJO1337"/>
      <c r="AJP1337"/>
      <c r="AJQ1337"/>
      <c r="AJR1337"/>
      <c r="AJS1337"/>
      <c r="AJT1337"/>
      <c r="AJU1337"/>
      <c r="AJV1337"/>
      <c r="AJW1337"/>
      <c r="AJX1337"/>
      <c r="AJY1337"/>
      <c r="AJZ1337"/>
      <c r="AKA1337"/>
      <c r="AKB1337"/>
      <c r="AKC1337"/>
      <c r="AKD1337"/>
      <c r="AKE1337"/>
      <c r="AKF1337"/>
      <c r="AKG1337"/>
      <c r="AKH1337"/>
      <c r="AKI1337"/>
      <c r="AKJ1337"/>
      <c r="AKK1337"/>
      <c r="AKL1337"/>
      <c r="AKM1337"/>
      <c r="AKN1337"/>
      <c r="AKO1337"/>
      <c r="AKP1337"/>
      <c r="AKQ1337"/>
      <c r="AKR1337"/>
      <c r="AKS1337"/>
      <c r="AKT1337"/>
      <c r="AKU1337"/>
      <c r="AKV1337"/>
      <c r="AKW1337"/>
      <c r="AKX1337"/>
      <c r="AKY1337"/>
      <c r="AKZ1337"/>
      <c r="ALA1337"/>
      <c r="ALB1337"/>
      <c r="ALC1337"/>
      <c r="ALD1337"/>
      <c r="ALE1337"/>
      <c r="ALF1337"/>
      <c r="ALG1337"/>
      <c r="ALH1337"/>
      <c r="ALI1337"/>
      <c r="ALJ1337"/>
      <c r="ALK1337"/>
      <c r="ALL1337"/>
      <c r="ALM1337"/>
      <c r="ALN1337"/>
      <c r="ALO1337"/>
      <c r="ALP1337"/>
      <c r="ALQ1337"/>
      <c r="ALR1337"/>
      <c r="ALS1337"/>
      <c r="ALT1337"/>
      <c r="ALU1337"/>
      <c r="ALV1337"/>
      <c r="ALW1337"/>
      <c r="ALX1337"/>
      <c r="ALY1337"/>
      <c r="ALZ1337"/>
      <c r="AMA1337"/>
      <c r="AMB1337"/>
      <c r="AMC1337"/>
      <c r="AMD1337"/>
      <c r="AME1337"/>
      <c r="AMF1337"/>
      <c r="AMG1337"/>
      <c r="AMH1337"/>
      <c r="AMI1337"/>
      <c r="AMJ1337"/>
      <c r="AMK1337"/>
      <c r="AML1337"/>
      <c r="AMM1337"/>
      <c r="AMN1337"/>
      <c r="AMO1337"/>
      <c r="AMP1337"/>
      <c r="AMQ1337"/>
      <c r="AMR1337"/>
      <c r="AMS1337"/>
      <c r="AMT1337"/>
      <c r="AMU1337"/>
      <c r="AMV1337"/>
      <c r="AMW1337"/>
      <c r="AMX1337"/>
      <c r="AMY1337"/>
      <c r="AMZ1337"/>
      <c r="ANA1337"/>
      <c r="ANB1337"/>
      <c r="ANC1337"/>
      <c r="AND1337"/>
      <c r="ANE1337"/>
      <c r="ANF1337"/>
      <c r="ANG1337"/>
      <c r="ANH1337"/>
      <c r="ANI1337"/>
      <c r="ANJ1337"/>
      <c r="ANK1337"/>
      <c r="ANL1337"/>
      <c r="ANM1337"/>
      <c r="ANN1337"/>
      <c r="ANO1337"/>
      <c r="ANP1337"/>
      <c r="ANQ1337"/>
      <c r="ANR1337"/>
      <c r="ANS1337"/>
      <c r="ANT1337"/>
      <c r="ANU1337"/>
      <c r="ANV1337"/>
      <c r="ANW1337"/>
      <c r="ANX1337"/>
      <c r="ANY1337"/>
      <c r="ANZ1337"/>
      <c r="AOA1337"/>
      <c r="AOB1337"/>
      <c r="AOC1337"/>
      <c r="AOD1337"/>
      <c r="AOE1337"/>
      <c r="AOF1337"/>
      <c r="AOG1337"/>
      <c r="AOH1337"/>
      <c r="AOI1337"/>
      <c r="AOJ1337"/>
      <c r="AOK1337"/>
      <c r="AOL1337"/>
      <c r="AOM1337"/>
      <c r="AON1337"/>
      <c r="AOO1337"/>
      <c r="AOP1337"/>
      <c r="AOQ1337"/>
      <c r="AOR1337"/>
      <c r="AOS1337"/>
      <c r="AOT1337"/>
      <c r="AOU1337"/>
      <c r="AOV1337"/>
      <c r="AOW1337"/>
      <c r="AOX1337"/>
      <c r="AOY1337"/>
      <c r="AOZ1337"/>
      <c r="APA1337"/>
      <c r="APB1337"/>
      <c r="APC1337"/>
      <c r="APD1337"/>
      <c r="APE1337"/>
      <c r="APF1337"/>
      <c r="APG1337"/>
      <c r="APH1337"/>
      <c r="API1337"/>
      <c r="APJ1337"/>
      <c r="APK1337"/>
      <c r="APL1337"/>
      <c r="APM1337"/>
      <c r="APN1337"/>
      <c r="APO1337"/>
      <c r="APP1337"/>
      <c r="APQ1337"/>
      <c r="APR1337"/>
      <c r="APS1337"/>
      <c r="APT1337"/>
      <c r="APU1337"/>
      <c r="APV1337"/>
      <c r="APW1337"/>
      <c r="APX1337"/>
      <c r="APY1337"/>
      <c r="APZ1337"/>
      <c r="AQA1337"/>
      <c r="AQB1337"/>
      <c r="AQC1337"/>
      <c r="AQD1337"/>
      <c r="AQE1337"/>
      <c r="AQF1337"/>
      <c r="AQG1337"/>
      <c r="AQH1337"/>
      <c r="AQI1337"/>
      <c r="AQJ1337"/>
      <c r="AQK1337"/>
      <c r="AQL1337"/>
      <c r="AQM1337"/>
      <c r="AQN1337"/>
      <c r="AQO1337"/>
      <c r="AQP1337"/>
      <c r="AQQ1337"/>
      <c r="AQR1337"/>
      <c r="AQS1337"/>
      <c r="AQT1337"/>
      <c r="AQU1337"/>
      <c r="AQV1337"/>
      <c r="AQW1337"/>
      <c r="AQX1337"/>
      <c r="AQY1337"/>
      <c r="AQZ1337"/>
      <c r="ARA1337"/>
      <c r="ARB1337"/>
      <c r="ARC1337"/>
      <c r="ARD1337"/>
      <c r="ARE1337"/>
      <c r="ARF1337"/>
      <c r="ARG1337"/>
      <c r="ARH1337"/>
      <c r="ARI1337"/>
      <c r="ARJ1337"/>
      <c r="ARK1337"/>
      <c r="ARL1337"/>
      <c r="ARM1337"/>
      <c r="ARN1337"/>
      <c r="ARO1337"/>
      <c r="ARP1337"/>
      <c r="ARQ1337"/>
      <c r="ARR1337"/>
      <c r="ARS1337"/>
      <c r="ART1337"/>
      <c r="ARU1337"/>
      <c r="ARV1337"/>
      <c r="ARW1337"/>
      <c r="ARX1337"/>
      <c r="ARY1337"/>
      <c r="ARZ1337"/>
      <c r="ASA1337"/>
      <c r="ASB1337"/>
      <c r="ASC1337"/>
      <c r="ASD1337"/>
      <c r="ASE1337"/>
      <c r="ASF1337"/>
      <c r="ASG1337"/>
      <c r="ASH1337"/>
      <c r="ASI1337"/>
      <c r="ASJ1337"/>
      <c r="ASK1337"/>
      <c r="ASL1337"/>
      <c r="ASM1337"/>
      <c r="ASN1337"/>
      <c r="ASO1337"/>
      <c r="ASP1337"/>
      <c r="ASQ1337"/>
      <c r="ASR1337"/>
      <c r="ASS1337"/>
      <c r="AST1337"/>
      <c r="ASU1337"/>
      <c r="ASV1337"/>
      <c r="ASW1337"/>
      <c r="ASX1337"/>
      <c r="ASY1337"/>
      <c r="ASZ1337"/>
      <c r="ATA1337"/>
      <c r="ATB1337"/>
      <c r="ATC1337"/>
      <c r="ATD1337"/>
      <c r="ATE1337"/>
      <c r="ATF1337"/>
      <c r="ATG1337"/>
      <c r="ATH1337"/>
      <c r="ATI1337"/>
      <c r="ATJ1337"/>
      <c r="ATK1337"/>
      <c r="ATL1337"/>
      <c r="ATM1337"/>
      <c r="ATN1337"/>
      <c r="ATO1337"/>
      <c r="ATP1337"/>
      <c r="ATQ1337"/>
      <c r="ATR1337"/>
      <c r="ATS1337"/>
      <c r="ATT1337"/>
      <c r="ATU1337"/>
      <c r="ATV1337"/>
      <c r="ATW1337"/>
      <c r="ATX1337"/>
      <c r="ATY1337"/>
      <c r="ATZ1337"/>
      <c r="AUA1337"/>
      <c r="AUB1337"/>
      <c r="AUC1337"/>
      <c r="AUD1337"/>
      <c r="AUE1337"/>
      <c r="AUF1337"/>
      <c r="AUG1337"/>
      <c r="AUH1337"/>
      <c r="AUI1337"/>
      <c r="AUJ1337"/>
      <c r="AUK1337"/>
      <c r="AUL1337"/>
      <c r="AUM1337"/>
      <c r="AUN1337"/>
      <c r="AUO1337"/>
      <c r="AUP1337"/>
      <c r="AUQ1337"/>
      <c r="AUR1337"/>
      <c r="AUS1337"/>
      <c r="AUT1337"/>
      <c r="AUU1337"/>
      <c r="AUV1337"/>
      <c r="AUW1337"/>
      <c r="AUX1337"/>
      <c r="AUY1337"/>
      <c r="AUZ1337"/>
      <c r="AVA1337"/>
      <c r="AVB1337"/>
      <c r="AVC1337"/>
      <c r="AVD1337"/>
      <c r="AVE1337"/>
      <c r="AVF1337"/>
      <c r="AVG1337"/>
      <c r="AVH1337"/>
      <c r="AVI1337"/>
      <c r="AVJ1337"/>
      <c r="AVK1337"/>
      <c r="AVL1337"/>
      <c r="AVM1337"/>
      <c r="AVN1337"/>
      <c r="AVO1337"/>
      <c r="AVP1337"/>
      <c r="AVQ1337"/>
      <c r="AVR1337"/>
      <c r="AVS1337"/>
      <c r="AVT1337"/>
      <c r="AVU1337"/>
      <c r="AVV1337"/>
      <c r="AVW1337"/>
      <c r="AVX1337"/>
      <c r="AVY1337"/>
      <c r="AVZ1337"/>
      <c r="AWA1337"/>
      <c r="AWB1337"/>
      <c r="AWC1337"/>
      <c r="AWD1337"/>
      <c r="AWE1337"/>
      <c r="AWF1337"/>
      <c r="AWG1337"/>
      <c r="AWH1337"/>
      <c r="AWI1337"/>
      <c r="AWJ1337"/>
      <c r="AWK1337"/>
      <c r="AWL1337"/>
      <c r="AWM1337"/>
      <c r="AWN1337"/>
      <c r="AWO1337"/>
      <c r="AWP1337"/>
      <c r="AWQ1337"/>
      <c r="AWR1337"/>
      <c r="AWS1337"/>
      <c r="AWT1337"/>
      <c r="AWU1337"/>
      <c r="AWV1337"/>
      <c r="AWW1337"/>
      <c r="AWX1337"/>
      <c r="AWY1337"/>
      <c r="AWZ1337"/>
      <c r="AXA1337"/>
      <c r="AXB1337"/>
      <c r="AXC1337"/>
      <c r="AXD1337"/>
      <c r="AXE1337"/>
      <c r="AXF1337"/>
      <c r="AXG1337"/>
      <c r="AXH1337"/>
      <c r="AXI1337"/>
      <c r="AXJ1337"/>
      <c r="AXK1337"/>
      <c r="AXL1337"/>
      <c r="AXM1337"/>
      <c r="AXN1337"/>
      <c r="AXO1337"/>
      <c r="AXP1337"/>
      <c r="AXQ1337"/>
      <c r="AXR1337"/>
      <c r="AXS1337"/>
      <c r="AXT1337"/>
      <c r="AXU1337"/>
      <c r="AXV1337"/>
      <c r="AXW1337"/>
      <c r="AXX1337"/>
      <c r="AXY1337"/>
      <c r="AXZ1337"/>
      <c r="AYA1337"/>
      <c r="AYB1337"/>
      <c r="AYC1337"/>
      <c r="AYD1337"/>
      <c r="AYE1337"/>
      <c r="AYF1337"/>
      <c r="AYG1337"/>
      <c r="AYH1337"/>
      <c r="AYI1337"/>
      <c r="AYJ1337"/>
      <c r="AYK1337"/>
      <c r="AYL1337"/>
      <c r="AYM1337"/>
      <c r="AYN1337"/>
      <c r="AYO1337"/>
      <c r="AYP1337"/>
      <c r="AYQ1337"/>
      <c r="AYR1337"/>
      <c r="AYS1337"/>
      <c r="AYT1337"/>
      <c r="AYU1337"/>
      <c r="AYV1337"/>
      <c r="AYW1337"/>
      <c r="AYX1337"/>
      <c r="AYY1337"/>
      <c r="AYZ1337"/>
      <c r="AZA1337"/>
      <c r="AZB1337"/>
      <c r="AZC1337"/>
      <c r="AZD1337"/>
      <c r="AZE1337"/>
      <c r="AZF1337"/>
      <c r="AZG1337"/>
      <c r="AZH1337"/>
      <c r="AZI1337"/>
      <c r="AZJ1337"/>
      <c r="AZK1337"/>
      <c r="AZL1337"/>
      <c r="AZM1337"/>
      <c r="AZN1337"/>
      <c r="AZO1337"/>
      <c r="AZP1337"/>
      <c r="AZQ1337"/>
      <c r="AZR1337"/>
      <c r="AZS1337"/>
      <c r="AZT1337"/>
      <c r="AZU1337"/>
      <c r="AZV1337"/>
      <c r="AZW1337"/>
      <c r="AZX1337"/>
      <c r="AZY1337"/>
      <c r="AZZ1337"/>
      <c r="BAA1337"/>
      <c r="BAB1337"/>
      <c r="BAC1337"/>
      <c r="BAD1337"/>
      <c r="BAE1337"/>
      <c r="BAF1337"/>
      <c r="BAG1337"/>
      <c r="BAH1337"/>
      <c r="BAI1337"/>
      <c r="BAJ1337"/>
      <c r="BAK1337"/>
      <c r="BAL1337"/>
      <c r="BAM1337"/>
      <c r="BAN1337"/>
      <c r="BAO1337"/>
      <c r="BAP1337"/>
      <c r="BAQ1337"/>
      <c r="BAR1337"/>
      <c r="BAS1337"/>
      <c r="BAT1337"/>
      <c r="BAU1337"/>
      <c r="BAV1337"/>
      <c r="BAW1337"/>
      <c r="BAX1337"/>
      <c r="BAY1337"/>
      <c r="BAZ1337"/>
      <c r="BBA1337"/>
      <c r="BBB1337"/>
      <c r="BBC1337"/>
      <c r="BBD1337"/>
      <c r="BBE1337"/>
      <c r="BBF1337"/>
      <c r="BBG1337"/>
      <c r="BBH1337"/>
      <c r="BBI1337"/>
      <c r="BBJ1337"/>
      <c r="BBK1337"/>
      <c r="BBL1337"/>
      <c r="BBM1337"/>
      <c r="BBN1337"/>
      <c r="BBO1337"/>
      <c r="BBP1337"/>
      <c r="BBQ1337"/>
      <c r="BBR1337"/>
      <c r="BBS1337"/>
      <c r="BBT1337"/>
      <c r="BBU1337"/>
      <c r="BBV1337"/>
      <c r="BBW1337"/>
      <c r="BBX1337"/>
      <c r="BBY1337"/>
      <c r="BBZ1337"/>
      <c r="BCA1337"/>
      <c r="BCB1337"/>
      <c r="BCC1337"/>
      <c r="BCD1337"/>
      <c r="BCE1337"/>
      <c r="BCF1337"/>
      <c r="BCG1337"/>
      <c r="BCH1337"/>
      <c r="BCI1337"/>
      <c r="BCJ1337"/>
      <c r="BCK1337"/>
      <c r="BCL1337"/>
      <c r="BCM1337"/>
      <c r="BCN1337"/>
      <c r="BCO1337"/>
      <c r="BCP1337"/>
      <c r="BCQ1337"/>
      <c r="BCR1337"/>
      <c r="BCS1337"/>
      <c r="BCT1337"/>
      <c r="BCU1337"/>
      <c r="BCV1337"/>
      <c r="BCW1337"/>
      <c r="BCX1337"/>
      <c r="BCY1337"/>
      <c r="BCZ1337"/>
      <c r="BDA1337"/>
      <c r="BDB1337"/>
      <c r="BDC1337"/>
      <c r="BDD1337"/>
      <c r="BDE1337"/>
      <c r="BDF1337"/>
      <c r="BDG1337"/>
      <c r="BDH1337"/>
      <c r="BDI1337"/>
      <c r="BDJ1337"/>
      <c r="BDK1337"/>
      <c r="BDL1337"/>
      <c r="BDM1337"/>
      <c r="BDN1337"/>
      <c r="BDO1337"/>
      <c r="BDP1337"/>
      <c r="BDQ1337"/>
      <c r="BDR1337"/>
      <c r="BDS1337"/>
      <c r="BDT1337"/>
      <c r="BDU1337"/>
      <c r="BDV1337"/>
      <c r="BDW1337"/>
      <c r="BDX1337"/>
      <c r="BDY1337"/>
      <c r="BDZ1337"/>
      <c r="BEA1337"/>
      <c r="BEB1337"/>
      <c r="BEC1337"/>
      <c r="BED1337"/>
      <c r="BEE1337"/>
      <c r="BEF1337"/>
      <c r="BEG1337"/>
      <c r="BEH1337"/>
      <c r="BEI1337"/>
      <c r="BEJ1337"/>
      <c r="BEK1337"/>
      <c r="BEL1337"/>
      <c r="BEM1337"/>
      <c r="BEN1337"/>
      <c r="BEO1337"/>
      <c r="BEP1337"/>
      <c r="BEQ1337"/>
      <c r="BER1337"/>
      <c r="BES1337"/>
      <c r="BET1337"/>
      <c r="BEU1337"/>
      <c r="BEV1337"/>
      <c r="BEW1337"/>
      <c r="BEX1337"/>
      <c r="BEY1337"/>
      <c r="BEZ1337"/>
      <c r="BFA1337"/>
      <c r="BFB1337"/>
      <c r="BFC1337"/>
      <c r="BFD1337"/>
      <c r="BFE1337"/>
      <c r="BFF1337"/>
      <c r="BFG1337"/>
      <c r="BFH1337"/>
      <c r="BFI1337"/>
      <c r="BFJ1337"/>
      <c r="BFK1337"/>
      <c r="BFL1337"/>
      <c r="BFM1337"/>
      <c r="BFN1337"/>
      <c r="BFO1337"/>
      <c r="BFP1337"/>
      <c r="BFQ1337"/>
      <c r="BFR1337"/>
      <c r="BFS1337"/>
      <c r="BFT1337"/>
      <c r="BFU1337"/>
      <c r="BFV1337"/>
      <c r="BFW1337"/>
      <c r="BFX1337"/>
      <c r="BFY1337"/>
      <c r="BFZ1337"/>
      <c r="BGA1337"/>
      <c r="BGB1337"/>
      <c r="BGC1337"/>
      <c r="BGD1337"/>
      <c r="BGE1337"/>
      <c r="BGF1337"/>
      <c r="BGG1337"/>
      <c r="BGH1337"/>
      <c r="BGI1337"/>
      <c r="BGJ1337"/>
      <c r="BGK1337"/>
      <c r="BGL1337"/>
      <c r="BGM1337"/>
      <c r="BGN1337"/>
      <c r="BGO1337"/>
      <c r="BGP1337"/>
      <c r="BGQ1337"/>
      <c r="BGR1337"/>
      <c r="BGS1337"/>
      <c r="BGT1337"/>
      <c r="BGU1337"/>
      <c r="BGV1337"/>
      <c r="BGW1337"/>
      <c r="BGX1337"/>
      <c r="BGY1337"/>
      <c r="BGZ1337"/>
      <c r="BHA1337"/>
      <c r="BHB1337"/>
      <c r="BHC1337"/>
      <c r="BHD1337"/>
      <c r="BHE1337"/>
      <c r="BHF1337"/>
      <c r="BHG1337"/>
      <c r="BHH1337"/>
      <c r="BHI1337"/>
      <c r="BHJ1337"/>
      <c r="BHK1337"/>
      <c r="BHL1337"/>
      <c r="BHM1337"/>
      <c r="BHN1337"/>
      <c r="BHO1337"/>
      <c r="BHP1337"/>
      <c r="BHQ1337"/>
      <c r="BHR1337"/>
      <c r="BHS1337"/>
      <c r="BHT1337"/>
      <c r="BHU1337"/>
      <c r="BHV1337"/>
      <c r="BHW1337"/>
      <c r="BHX1337"/>
      <c r="BHY1337"/>
      <c r="BHZ1337"/>
      <c r="BIA1337"/>
      <c r="BIB1337"/>
      <c r="BIC1337"/>
      <c r="BID1337"/>
      <c r="BIE1337"/>
      <c r="BIF1337"/>
      <c r="BIG1337"/>
      <c r="BIH1337"/>
      <c r="BII1337"/>
      <c r="BIJ1337"/>
      <c r="BIK1337"/>
      <c r="BIL1337"/>
      <c r="BIM1337"/>
      <c r="BIN1337"/>
      <c r="BIO1337"/>
      <c r="BIP1337"/>
      <c r="BIQ1337"/>
      <c r="BIR1337"/>
      <c r="BIS1337"/>
      <c r="BIT1337"/>
      <c r="BIU1337"/>
      <c r="BIV1337"/>
      <c r="BIW1337"/>
      <c r="BIX1337"/>
      <c r="BIY1337"/>
      <c r="BIZ1337"/>
      <c r="BJA1337"/>
      <c r="BJB1337"/>
      <c r="BJC1337"/>
      <c r="BJD1337"/>
      <c r="BJE1337"/>
      <c r="BJF1337"/>
      <c r="BJG1337"/>
      <c r="BJH1337"/>
      <c r="BJI1337"/>
      <c r="BJJ1337"/>
      <c r="BJK1337"/>
      <c r="BJL1337"/>
      <c r="BJM1337"/>
      <c r="BJN1337"/>
      <c r="BJO1337"/>
      <c r="BJP1337"/>
      <c r="BJQ1337"/>
      <c r="BJR1337"/>
      <c r="BJS1337"/>
      <c r="BJT1337"/>
      <c r="BJU1337"/>
      <c r="BJV1337"/>
      <c r="BJW1337"/>
      <c r="BJX1337"/>
      <c r="BJY1337"/>
      <c r="BJZ1337"/>
      <c r="BKA1337"/>
      <c r="BKB1337"/>
      <c r="BKC1337"/>
      <c r="BKD1337"/>
      <c r="BKE1337"/>
      <c r="BKF1337"/>
      <c r="BKG1337"/>
      <c r="BKH1337"/>
      <c r="BKI1337"/>
      <c r="BKJ1337"/>
      <c r="BKK1337"/>
      <c r="BKL1337"/>
      <c r="BKM1337"/>
      <c r="BKN1337"/>
      <c r="BKO1337"/>
      <c r="BKP1337"/>
      <c r="BKQ1337"/>
      <c r="BKR1337"/>
      <c r="BKS1337"/>
      <c r="BKT1337"/>
      <c r="BKU1337"/>
      <c r="BKV1337"/>
      <c r="BKW1337"/>
      <c r="BKX1337"/>
      <c r="BKY1337"/>
      <c r="BKZ1337"/>
      <c r="BLA1337"/>
      <c r="BLB1337"/>
      <c r="BLC1337"/>
      <c r="BLD1337"/>
      <c r="BLE1337"/>
      <c r="BLF1337"/>
      <c r="BLG1337"/>
      <c r="BLH1337"/>
      <c r="BLI1337"/>
      <c r="BLJ1337"/>
      <c r="BLK1337"/>
      <c r="BLL1337"/>
      <c r="BLM1337"/>
      <c r="BLN1337"/>
      <c r="BLO1337"/>
      <c r="BLP1337"/>
      <c r="BLQ1337"/>
      <c r="BLR1337"/>
      <c r="BLS1337"/>
      <c r="BLT1337"/>
      <c r="BLU1337"/>
      <c r="BLV1337"/>
      <c r="BLW1337"/>
      <c r="BLX1337"/>
      <c r="BLY1337"/>
      <c r="BLZ1337"/>
      <c r="BMA1337"/>
      <c r="BMB1337"/>
      <c r="BMC1337"/>
      <c r="BMD1337"/>
      <c r="BME1337"/>
      <c r="BMF1337"/>
      <c r="BMG1337"/>
      <c r="BMH1337"/>
      <c r="BMI1337"/>
      <c r="BMJ1337"/>
      <c r="BMK1337"/>
      <c r="BML1337"/>
      <c r="BMM1337"/>
      <c r="BMN1337"/>
      <c r="BMO1337"/>
      <c r="BMP1337"/>
      <c r="BMQ1337"/>
      <c r="BMR1337"/>
      <c r="BMS1337"/>
      <c r="BMT1337"/>
      <c r="BMU1337"/>
      <c r="BMV1337"/>
      <c r="BMW1337"/>
      <c r="BMX1337"/>
      <c r="BMY1337"/>
      <c r="BMZ1337"/>
      <c r="BNA1337"/>
      <c r="BNB1337"/>
      <c r="BNC1337"/>
      <c r="BND1337"/>
      <c r="BNE1337"/>
      <c r="BNF1337"/>
      <c r="BNG1337"/>
      <c r="BNH1337"/>
      <c r="BNI1337"/>
      <c r="BNJ1337"/>
      <c r="BNK1337"/>
      <c r="BNL1337"/>
      <c r="BNM1337"/>
      <c r="BNN1337"/>
      <c r="BNO1337"/>
      <c r="BNP1337"/>
      <c r="BNQ1337"/>
      <c r="BNR1337"/>
      <c r="BNS1337"/>
      <c r="BNT1337"/>
      <c r="BNU1337"/>
      <c r="BNV1337"/>
      <c r="BNW1337"/>
      <c r="BNX1337"/>
      <c r="BNY1337"/>
      <c r="BNZ1337"/>
      <c r="BOA1337"/>
      <c r="BOB1337"/>
      <c r="BOC1337"/>
      <c r="BOD1337"/>
      <c r="BOE1337"/>
      <c r="BOF1337"/>
      <c r="BOG1337"/>
      <c r="BOH1337"/>
      <c r="BOI1337"/>
      <c r="BOJ1337"/>
      <c r="BOK1337"/>
      <c r="BOL1337"/>
      <c r="BOM1337"/>
      <c r="BON1337"/>
      <c r="BOO1337"/>
      <c r="BOP1337"/>
      <c r="BOQ1337"/>
      <c r="BOR1337"/>
      <c r="BOS1337"/>
      <c r="BOT1337"/>
      <c r="BOU1337"/>
      <c r="BOV1337"/>
      <c r="BOW1337"/>
      <c r="BOX1337"/>
      <c r="BOY1337"/>
      <c r="BOZ1337"/>
      <c r="BPA1337"/>
      <c r="BPB1337"/>
      <c r="BPC1337"/>
      <c r="BPD1337"/>
      <c r="BPE1337"/>
      <c r="BPF1337"/>
      <c r="BPG1337"/>
      <c r="BPH1337"/>
      <c r="BPI1337"/>
      <c r="BPJ1337"/>
      <c r="BPK1337"/>
      <c r="BPL1337"/>
      <c r="BPM1337"/>
      <c r="BPN1337"/>
      <c r="BPO1337"/>
      <c r="BPP1337"/>
      <c r="BPQ1337"/>
      <c r="BPR1337"/>
      <c r="BPS1337"/>
      <c r="BPT1337"/>
      <c r="BPU1337"/>
      <c r="BPV1337"/>
      <c r="BPW1337"/>
      <c r="BPX1337"/>
      <c r="BPY1337"/>
      <c r="BPZ1337"/>
      <c r="BQA1337"/>
      <c r="BQB1337"/>
      <c r="BQC1337"/>
      <c r="BQD1337"/>
      <c r="BQE1337"/>
      <c r="BQF1337"/>
      <c r="BQG1337"/>
      <c r="BQH1337"/>
      <c r="BQI1337"/>
      <c r="BQJ1337"/>
      <c r="BQK1337"/>
      <c r="BQL1337"/>
      <c r="BQM1337"/>
      <c r="BQN1337"/>
      <c r="BQO1337"/>
      <c r="BQP1337"/>
      <c r="BQQ1337"/>
      <c r="BQR1337"/>
      <c r="BQS1337"/>
      <c r="BQT1337"/>
      <c r="BQU1337"/>
      <c r="BQV1337"/>
      <c r="BQW1337"/>
      <c r="BQX1337"/>
      <c r="BQY1337"/>
      <c r="BQZ1337"/>
      <c r="BRA1337"/>
      <c r="BRB1337"/>
      <c r="BRC1337"/>
      <c r="BRD1337"/>
      <c r="BRE1337"/>
      <c r="BRF1337"/>
      <c r="BRG1337"/>
      <c r="BRH1337"/>
      <c r="BRI1337"/>
      <c r="BRJ1337"/>
      <c r="BRK1337"/>
      <c r="BRL1337"/>
      <c r="BRM1337"/>
      <c r="BRN1337"/>
      <c r="BRO1337"/>
      <c r="BRP1337"/>
      <c r="BRQ1337"/>
      <c r="BRR1337"/>
      <c r="BRS1337"/>
      <c r="BRT1337"/>
      <c r="BRU1337"/>
      <c r="BRV1337"/>
      <c r="BRW1337"/>
      <c r="BRX1337"/>
      <c r="BRY1337"/>
      <c r="BRZ1337"/>
      <c r="BSA1337"/>
      <c r="BSB1337"/>
      <c r="BSC1337"/>
      <c r="BSD1337"/>
      <c r="BSE1337"/>
      <c r="BSF1337"/>
      <c r="BSG1337"/>
      <c r="BSH1337"/>
      <c r="BSI1337"/>
      <c r="BSJ1337"/>
      <c r="BSK1337"/>
      <c r="BSL1337"/>
      <c r="BSM1337"/>
      <c r="BSN1337"/>
      <c r="BSO1337"/>
      <c r="BSP1337"/>
      <c r="BSQ1337"/>
      <c r="BSR1337"/>
      <c r="BSS1337"/>
      <c r="BST1337"/>
      <c r="BSU1337"/>
      <c r="BSV1337"/>
      <c r="BSW1337"/>
      <c r="BSX1337"/>
      <c r="BSY1337"/>
      <c r="BSZ1337"/>
      <c r="BTA1337"/>
      <c r="BTB1337"/>
      <c r="BTC1337"/>
      <c r="BTD1337"/>
      <c r="BTE1337"/>
      <c r="BTF1337"/>
      <c r="BTG1337"/>
      <c r="BTH1337"/>
      <c r="BTI1337"/>
      <c r="BTJ1337"/>
      <c r="BTK1337"/>
      <c r="BTL1337"/>
      <c r="BTM1337"/>
      <c r="BTN1337"/>
      <c r="BTO1337"/>
      <c r="BTP1337"/>
      <c r="BTQ1337"/>
      <c r="BTR1337"/>
      <c r="BTS1337"/>
      <c r="BTT1337"/>
      <c r="BTU1337"/>
      <c r="BTV1337"/>
      <c r="BTW1337"/>
      <c r="BTX1337"/>
      <c r="BTY1337"/>
      <c r="BTZ1337"/>
      <c r="BUA1337"/>
      <c r="BUB1337"/>
      <c r="BUC1337"/>
      <c r="BUD1337"/>
      <c r="BUE1337"/>
      <c r="BUF1337"/>
      <c r="BUG1337"/>
      <c r="BUH1337"/>
      <c r="BUI1337"/>
      <c r="BUJ1337"/>
      <c r="BUK1337"/>
      <c r="BUL1337"/>
      <c r="BUM1337"/>
      <c r="BUN1337"/>
      <c r="BUO1337"/>
      <c r="BUP1337"/>
      <c r="BUQ1337"/>
      <c r="BUR1337"/>
      <c r="BUS1337"/>
      <c r="BUT1337"/>
      <c r="BUU1337"/>
      <c r="BUV1337"/>
      <c r="BUW1337"/>
      <c r="BUX1337"/>
      <c r="BUY1337"/>
      <c r="BUZ1337"/>
      <c r="BVA1337"/>
      <c r="BVB1337"/>
      <c r="BVC1337"/>
      <c r="BVD1337"/>
      <c r="BVE1337"/>
      <c r="BVF1337"/>
      <c r="BVG1337"/>
      <c r="BVH1337"/>
      <c r="BVI1337"/>
      <c r="BVJ1337"/>
      <c r="BVK1337"/>
      <c r="BVL1337"/>
      <c r="BVM1337"/>
      <c r="BVN1337"/>
      <c r="BVO1337"/>
      <c r="BVP1337"/>
      <c r="BVQ1337"/>
      <c r="BVR1337"/>
      <c r="BVS1337"/>
      <c r="BVT1337"/>
      <c r="BVU1337"/>
      <c r="BVV1337"/>
      <c r="BVW1337"/>
      <c r="BVX1337"/>
      <c r="BVY1337"/>
      <c r="BVZ1337"/>
      <c r="BWA1337"/>
      <c r="BWB1337"/>
      <c r="BWC1337"/>
      <c r="BWD1337"/>
      <c r="BWE1337"/>
      <c r="BWF1337"/>
      <c r="BWG1337"/>
      <c r="BWH1337"/>
      <c r="BWI1337"/>
      <c r="BWJ1337"/>
      <c r="BWK1337"/>
      <c r="BWL1337"/>
      <c r="BWM1337"/>
      <c r="BWN1337"/>
      <c r="BWO1337"/>
      <c r="BWP1337"/>
      <c r="BWQ1337"/>
      <c r="BWR1337"/>
      <c r="BWS1337"/>
      <c r="BWT1337"/>
      <c r="BWU1337"/>
      <c r="BWV1337"/>
      <c r="BWW1337"/>
      <c r="BWX1337"/>
      <c r="BWY1337"/>
      <c r="BWZ1337"/>
      <c r="BXA1337"/>
      <c r="BXB1337"/>
      <c r="BXC1337"/>
      <c r="BXD1337"/>
      <c r="BXE1337"/>
      <c r="BXF1337"/>
      <c r="BXG1337"/>
      <c r="BXH1337"/>
      <c r="BXI1337"/>
      <c r="BXJ1337"/>
      <c r="BXK1337"/>
      <c r="BXL1337"/>
      <c r="BXM1337"/>
      <c r="BXN1337"/>
      <c r="BXO1337"/>
      <c r="BXP1337"/>
      <c r="BXQ1337"/>
      <c r="BXR1337"/>
      <c r="BXS1337"/>
      <c r="BXT1337"/>
      <c r="BXU1337"/>
      <c r="BXV1337"/>
      <c r="BXW1337"/>
      <c r="BXX1337"/>
      <c r="BXY1337"/>
      <c r="BXZ1337"/>
      <c r="BYA1337"/>
      <c r="BYB1337"/>
      <c r="BYC1337"/>
      <c r="BYD1337"/>
      <c r="BYE1337"/>
      <c r="BYF1337"/>
      <c r="BYG1337"/>
      <c r="BYH1337"/>
      <c r="BYI1337"/>
      <c r="BYJ1337"/>
      <c r="BYK1337"/>
      <c r="BYL1337"/>
      <c r="BYM1337"/>
      <c r="BYN1337"/>
      <c r="BYO1337"/>
      <c r="BYP1337"/>
      <c r="BYQ1337"/>
      <c r="BYR1337"/>
      <c r="BYS1337"/>
      <c r="BYT1337"/>
      <c r="BYU1337"/>
      <c r="BYV1337"/>
      <c r="BYW1337"/>
      <c r="BYX1337"/>
      <c r="BYY1337"/>
      <c r="BYZ1337"/>
      <c r="BZA1337"/>
      <c r="BZB1337"/>
      <c r="BZC1337"/>
      <c r="BZD1337"/>
      <c r="BZE1337"/>
      <c r="BZF1337"/>
      <c r="BZG1337"/>
      <c r="BZH1337"/>
      <c r="BZI1337"/>
      <c r="BZJ1337"/>
      <c r="BZK1337"/>
      <c r="BZL1337"/>
      <c r="BZM1337"/>
      <c r="BZN1337"/>
      <c r="BZO1337"/>
      <c r="BZP1337"/>
      <c r="BZQ1337"/>
      <c r="BZR1337"/>
      <c r="BZS1337"/>
      <c r="BZT1337"/>
      <c r="BZU1337"/>
      <c r="BZV1337"/>
      <c r="BZW1337"/>
      <c r="BZX1337"/>
      <c r="BZY1337"/>
      <c r="BZZ1337"/>
      <c r="CAA1337"/>
      <c r="CAB1337"/>
      <c r="CAC1337"/>
      <c r="CAD1337"/>
      <c r="CAE1337"/>
      <c r="CAF1337"/>
      <c r="CAG1337"/>
      <c r="CAH1337"/>
      <c r="CAI1337"/>
      <c r="CAJ1337"/>
      <c r="CAK1337"/>
      <c r="CAL1337"/>
      <c r="CAM1337"/>
      <c r="CAN1337"/>
      <c r="CAO1337"/>
      <c r="CAP1337"/>
      <c r="CAQ1337"/>
      <c r="CAR1337"/>
      <c r="CAS1337"/>
      <c r="CAT1337"/>
      <c r="CAU1337"/>
      <c r="CAV1337"/>
      <c r="CAW1337"/>
      <c r="CAX1337"/>
      <c r="CAY1337"/>
      <c r="CAZ1337"/>
      <c r="CBA1337"/>
      <c r="CBB1337"/>
      <c r="CBC1337"/>
      <c r="CBD1337"/>
      <c r="CBE1337"/>
      <c r="CBF1337"/>
      <c r="CBG1337"/>
      <c r="CBH1337"/>
      <c r="CBI1337"/>
      <c r="CBJ1337"/>
      <c r="CBK1337"/>
      <c r="CBL1337"/>
      <c r="CBM1337"/>
      <c r="CBN1337"/>
      <c r="CBO1337"/>
      <c r="CBP1337"/>
      <c r="CBQ1337"/>
      <c r="CBR1337"/>
      <c r="CBS1337"/>
      <c r="CBT1337"/>
      <c r="CBU1337"/>
      <c r="CBV1337"/>
      <c r="CBW1337"/>
      <c r="CBX1337"/>
      <c r="CBY1337"/>
      <c r="CBZ1337"/>
      <c r="CCA1337"/>
      <c r="CCB1337"/>
      <c r="CCC1337"/>
      <c r="CCD1337"/>
      <c r="CCE1337"/>
      <c r="CCF1337"/>
      <c r="CCG1337"/>
      <c r="CCH1337"/>
      <c r="CCI1337"/>
      <c r="CCJ1337"/>
      <c r="CCK1337"/>
      <c r="CCL1337"/>
      <c r="CCM1337"/>
      <c r="CCN1337"/>
      <c r="CCO1337"/>
      <c r="CCP1337"/>
      <c r="CCQ1337"/>
      <c r="CCR1337"/>
      <c r="CCS1337"/>
      <c r="CCT1337"/>
      <c r="CCU1337"/>
      <c r="CCV1337"/>
      <c r="CCW1337"/>
      <c r="CCX1337"/>
      <c r="CCY1337"/>
      <c r="CCZ1337"/>
      <c r="CDA1337"/>
      <c r="CDB1337"/>
      <c r="CDC1337"/>
      <c r="CDD1337"/>
      <c r="CDE1337"/>
      <c r="CDF1337"/>
      <c r="CDG1337"/>
      <c r="CDH1337"/>
      <c r="CDI1337"/>
      <c r="CDJ1337"/>
      <c r="CDK1337"/>
      <c r="CDL1337"/>
      <c r="CDM1337"/>
      <c r="CDN1337"/>
      <c r="CDO1337"/>
      <c r="CDP1337"/>
      <c r="CDQ1337"/>
      <c r="CDR1337"/>
      <c r="CDS1337"/>
      <c r="CDT1337"/>
      <c r="CDU1337"/>
      <c r="CDV1337"/>
      <c r="CDW1337"/>
      <c r="CDX1337"/>
      <c r="CDY1337"/>
      <c r="CDZ1337"/>
      <c r="CEA1337"/>
      <c r="CEB1337"/>
      <c r="CEC1337"/>
      <c r="CED1337"/>
      <c r="CEE1337"/>
      <c r="CEF1337"/>
      <c r="CEG1337"/>
      <c r="CEH1337"/>
      <c r="CEI1337"/>
      <c r="CEJ1337"/>
      <c r="CEK1337"/>
      <c r="CEL1337"/>
      <c r="CEM1337"/>
      <c r="CEN1337"/>
      <c r="CEO1337"/>
      <c r="CEP1337"/>
      <c r="CEQ1337"/>
      <c r="CER1337"/>
      <c r="CES1337"/>
      <c r="CET1337"/>
      <c r="CEU1337"/>
      <c r="CEV1337"/>
      <c r="CEW1337"/>
      <c r="CEX1337"/>
      <c r="CEY1337"/>
      <c r="CEZ1337"/>
      <c r="CFA1337"/>
      <c r="CFB1337"/>
      <c r="CFC1337"/>
      <c r="CFD1337"/>
      <c r="CFE1337"/>
      <c r="CFF1337"/>
      <c r="CFG1337"/>
      <c r="CFH1337"/>
      <c r="CFI1337"/>
      <c r="CFJ1337"/>
      <c r="CFK1337"/>
      <c r="CFL1337"/>
      <c r="CFM1337"/>
      <c r="CFN1337"/>
      <c r="CFO1337"/>
      <c r="CFP1337"/>
      <c r="CFQ1337"/>
      <c r="CFR1337"/>
      <c r="CFS1337"/>
      <c r="CFT1337"/>
      <c r="CFU1337"/>
      <c r="CFV1337"/>
      <c r="CFW1337"/>
      <c r="CFX1337"/>
      <c r="CFY1337"/>
      <c r="CFZ1337"/>
      <c r="CGA1337"/>
      <c r="CGB1337"/>
      <c r="CGC1337"/>
      <c r="CGD1337"/>
      <c r="CGE1337"/>
      <c r="CGF1337"/>
      <c r="CGG1337"/>
      <c r="CGH1337"/>
      <c r="CGI1337"/>
      <c r="CGJ1337"/>
      <c r="CGK1337"/>
      <c r="CGL1337"/>
      <c r="CGM1337"/>
      <c r="CGN1337"/>
      <c r="CGO1337"/>
      <c r="CGP1337"/>
      <c r="CGQ1337"/>
      <c r="CGR1337"/>
      <c r="CGS1337"/>
      <c r="CGT1337"/>
      <c r="CGU1337"/>
      <c r="CGV1337"/>
      <c r="CGW1337"/>
      <c r="CGX1337"/>
      <c r="CGY1337"/>
      <c r="CGZ1337"/>
      <c r="CHA1337"/>
      <c r="CHB1337"/>
      <c r="CHC1337"/>
      <c r="CHD1337"/>
      <c r="CHE1337"/>
      <c r="CHF1337"/>
      <c r="CHG1337"/>
      <c r="CHH1337"/>
      <c r="CHI1337"/>
      <c r="CHJ1337"/>
      <c r="CHK1337"/>
      <c r="CHL1337"/>
      <c r="CHM1337"/>
      <c r="CHN1337"/>
      <c r="CHO1337"/>
      <c r="CHP1337"/>
      <c r="CHQ1337"/>
      <c r="CHR1337"/>
      <c r="CHS1337"/>
      <c r="CHT1337"/>
      <c r="CHU1337"/>
      <c r="CHV1337"/>
      <c r="CHW1337"/>
      <c r="CHX1337"/>
      <c r="CHY1337"/>
      <c r="CHZ1337"/>
      <c r="CIA1337"/>
      <c r="CIB1337"/>
      <c r="CIC1337"/>
      <c r="CID1337"/>
      <c r="CIE1337"/>
      <c r="CIF1337"/>
      <c r="CIG1337"/>
      <c r="CIH1337"/>
      <c r="CII1337"/>
      <c r="CIJ1337"/>
      <c r="CIK1337"/>
      <c r="CIL1337"/>
      <c r="CIM1337"/>
      <c r="CIN1337"/>
      <c r="CIO1337"/>
      <c r="CIP1337"/>
      <c r="CIQ1337"/>
      <c r="CIR1337"/>
      <c r="CIS1337"/>
      <c r="CIT1337"/>
      <c r="CIU1337"/>
      <c r="CIV1337"/>
      <c r="CIW1337"/>
      <c r="CIX1337"/>
      <c r="CIY1337"/>
      <c r="CIZ1337"/>
      <c r="CJA1337"/>
      <c r="CJB1337"/>
      <c r="CJC1337"/>
      <c r="CJD1337"/>
      <c r="CJE1337"/>
      <c r="CJF1337"/>
      <c r="CJG1337"/>
      <c r="CJH1337"/>
      <c r="CJI1337"/>
      <c r="CJJ1337"/>
      <c r="CJK1337"/>
      <c r="CJL1337"/>
      <c r="CJM1337"/>
      <c r="CJN1337"/>
      <c r="CJO1337"/>
      <c r="CJP1337"/>
      <c r="CJQ1337"/>
      <c r="CJR1337"/>
      <c r="CJS1337"/>
      <c r="CJT1337"/>
      <c r="CJU1337"/>
      <c r="CJV1337"/>
      <c r="CJW1337"/>
      <c r="CJX1337"/>
      <c r="CJY1337"/>
      <c r="CJZ1337"/>
      <c r="CKA1337"/>
      <c r="CKB1337"/>
      <c r="CKC1337"/>
      <c r="CKD1337"/>
      <c r="CKE1337"/>
      <c r="CKF1337"/>
      <c r="CKG1337"/>
      <c r="CKH1337"/>
      <c r="CKI1337"/>
      <c r="CKJ1337"/>
      <c r="CKK1337"/>
      <c r="CKL1337"/>
      <c r="CKM1337"/>
      <c r="CKN1337"/>
      <c r="CKO1337"/>
      <c r="CKP1337"/>
      <c r="CKQ1337"/>
      <c r="CKR1337"/>
      <c r="CKS1337"/>
      <c r="CKT1337"/>
      <c r="CKU1337"/>
      <c r="CKV1337"/>
      <c r="CKW1337"/>
      <c r="CKX1337"/>
      <c r="CKY1337"/>
      <c r="CKZ1337"/>
      <c r="CLA1337"/>
      <c r="CLB1337"/>
      <c r="CLC1337"/>
      <c r="CLD1337"/>
      <c r="CLE1337"/>
      <c r="CLF1337"/>
      <c r="CLG1337"/>
      <c r="CLH1337"/>
      <c r="CLI1337"/>
      <c r="CLJ1337"/>
      <c r="CLK1337"/>
      <c r="CLL1337"/>
      <c r="CLM1337"/>
      <c r="CLN1337"/>
      <c r="CLO1337"/>
      <c r="CLP1337"/>
      <c r="CLQ1337"/>
      <c r="CLR1337"/>
      <c r="CLS1337"/>
      <c r="CLT1337"/>
      <c r="CLU1337"/>
      <c r="CLV1337"/>
      <c r="CLW1337"/>
      <c r="CLX1337"/>
      <c r="CLY1337"/>
      <c r="CLZ1337"/>
      <c r="CMA1337"/>
      <c r="CMB1337"/>
      <c r="CMC1337"/>
      <c r="CMD1337"/>
      <c r="CME1337"/>
      <c r="CMF1337"/>
      <c r="CMG1337"/>
      <c r="CMH1337"/>
      <c r="CMI1337"/>
      <c r="CMJ1337"/>
      <c r="CMK1337"/>
      <c r="CML1337"/>
      <c r="CMM1337"/>
      <c r="CMN1337"/>
      <c r="CMO1337"/>
      <c r="CMP1337"/>
      <c r="CMQ1337"/>
      <c r="CMR1337"/>
      <c r="CMS1337"/>
      <c r="CMT1337"/>
      <c r="CMU1337"/>
      <c r="CMV1337"/>
      <c r="CMW1337"/>
      <c r="CMX1337"/>
      <c r="CMY1337"/>
      <c r="CMZ1337"/>
      <c r="CNA1337"/>
      <c r="CNB1337"/>
      <c r="CNC1337"/>
      <c r="CND1337"/>
      <c r="CNE1337"/>
      <c r="CNF1337"/>
      <c r="CNG1337"/>
      <c r="CNH1337"/>
      <c r="CNI1337"/>
      <c r="CNJ1337"/>
      <c r="CNK1337"/>
      <c r="CNL1337"/>
      <c r="CNM1337"/>
      <c r="CNN1337"/>
      <c r="CNO1337"/>
      <c r="CNP1337"/>
      <c r="CNQ1337"/>
      <c r="CNR1337"/>
      <c r="CNS1337"/>
      <c r="CNT1337"/>
      <c r="CNU1337"/>
      <c r="CNV1337"/>
      <c r="CNW1337"/>
      <c r="CNX1337"/>
      <c r="CNY1337"/>
      <c r="CNZ1337"/>
      <c r="COA1337"/>
      <c r="COB1337"/>
      <c r="COC1337"/>
      <c r="COD1337"/>
      <c r="COE1337"/>
      <c r="COF1337"/>
      <c r="COG1337"/>
      <c r="COH1337"/>
      <c r="COI1337"/>
      <c r="COJ1337"/>
      <c r="COK1337"/>
      <c r="COL1337"/>
      <c r="COM1337"/>
      <c r="CON1337"/>
      <c r="COO1337"/>
      <c r="COP1337"/>
      <c r="COQ1337"/>
      <c r="COR1337"/>
      <c r="COS1337"/>
      <c r="COT1337"/>
      <c r="COU1337"/>
      <c r="COV1337"/>
      <c r="COW1337"/>
      <c r="COX1337"/>
      <c r="COY1337"/>
      <c r="COZ1337"/>
      <c r="CPA1337"/>
      <c r="CPB1337"/>
      <c r="CPC1337"/>
      <c r="CPD1337"/>
      <c r="CPE1337"/>
      <c r="CPF1337"/>
      <c r="CPG1337"/>
      <c r="CPH1337"/>
      <c r="CPI1337"/>
      <c r="CPJ1337"/>
      <c r="CPK1337"/>
      <c r="CPL1337"/>
      <c r="CPM1337"/>
      <c r="CPN1337"/>
      <c r="CPO1337"/>
      <c r="CPP1337"/>
      <c r="CPQ1337"/>
      <c r="CPR1337"/>
      <c r="CPS1337"/>
      <c r="CPT1337"/>
      <c r="CPU1337"/>
      <c r="CPV1337"/>
      <c r="CPW1337"/>
      <c r="CPX1337"/>
      <c r="CPY1337"/>
      <c r="CPZ1337"/>
      <c r="CQA1337"/>
      <c r="CQB1337"/>
      <c r="CQC1337"/>
      <c r="CQD1337"/>
      <c r="CQE1337"/>
      <c r="CQF1337"/>
      <c r="CQG1337"/>
      <c r="CQH1337"/>
      <c r="CQI1337"/>
      <c r="CQJ1337"/>
      <c r="CQK1337"/>
      <c r="CQL1337"/>
      <c r="CQM1337"/>
      <c r="CQN1337"/>
      <c r="CQO1337"/>
      <c r="CQP1337"/>
      <c r="CQQ1337"/>
      <c r="CQR1337"/>
      <c r="CQS1337"/>
      <c r="CQT1337"/>
      <c r="CQU1337"/>
      <c r="CQV1337"/>
      <c r="CQW1337"/>
      <c r="CQX1337"/>
      <c r="CQY1337"/>
      <c r="CQZ1337"/>
      <c r="CRA1337"/>
      <c r="CRB1337"/>
      <c r="CRC1337"/>
      <c r="CRD1337"/>
      <c r="CRE1337"/>
      <c r="CRF1337"/>
      <c r="CRG1337"/>
      <c r="CRH1337"/>
      <c r="CRI1337"/>
      <c r="CRJ1337"/>
      <c r="CRK1337"/>
      <c r="CRL1337"/>
      <c r="CRM1337"/>
      <c r="CRN1337"/>
      <c r="CRO1337"/>
      <c r="CRP1337"/>
      <c r="CRQ1337"/>
      <c r="CRR1337"/>
      <c r="CRS1337"/>
      <c r="CRT1337"/>
      <c r="CRU1337"/>
      <c r="CRV1337"/>
      <c r="CRW1337"/>
      <c r="CRX1337"/>
      <c r="CRY1337"/>
      <c r="CRZ1337"/>
      <c r="CSA1337"/>
      <c r="CSB1337"/>
      <c r="CSC1337"/>
      <c r="CSD1337"/>
      <c r="CSE1337"/>
      <c r="CSF1337"/>
      <c r="CSG1337"/>
      <c r="CSH1337"/>
      <c r="CSI1337"/>
      <c r="CSJ1337"/>
      <c r="CSK1337"/>
      <c r="CSL1337"/>
      <c r="CSM1337"/>
      <c r="CSN1337"/>
      <c r="CSO1337"/>
      <c r="CSP1337"/>
      <c r="CSQ1337"/>
      <c r="CSR1337"/>
      <c r="CSS1337"/>
      <c r="CST1337"/>
      <c r="CSU1337"/>
      <c r="CSV1337"/>
      <c r="CSW1337"/>
      <c r="CSX1337"/>
      <c r="CSY1337"/>
      <c r="CSZ1337"/>
      <c r="CTA1337"/>
      <c r="CTB1337"/>
      <c r="CTC1337"/>
      <c r="CTD1337"/>
      <c r="CTE1337"/>
      <c r="CTF1337"/>
      <c r="CTG1337"/>
      <c r="CTH1337"/>
      <c r="CTI1337"/>
      <c r="CTJ1337"/>
      <c r="CTK1337"/>
      <c r="CTL1337"/>
      <c r="CTM1337"/>
      <c r="CTN1337"/>
      <c r="CTO1337"/>
      <c r="CTP1337"/>
      <c r="CTQ1337"/>
      <c r="CTR1337"/>
      <c r="CTS1337"/>
      <c r="CTT1337"/>
      <c r="CTU1337"/>
      <c r="CTV1337"/>
      <c r="CTW1337"/>
      <c r="CTX1337"/>
      <c r="CTY1337"/>
      <c r="CTZ1337"/>
      <c r="CUA1337"/>
      <c r="CUB1337"/>
      <c r="CUC1337"/>
      <c r="CUD1337"/>
      <c r="CUE1337"/>
      <c r="CUF1337"/>
      <c r="CUG1337"/>
      <c r="CUH1337"/>
      <c r="CUI1337"/>
      <c r="CUJ1337"/>
      <c r="CUK1337"/>
      <c r="CUL1337"/>
      <c r="CUM1337"/>
      <c r="CUN1337"/>
      <c r="CUO1337"/>
      <c r="CUP1337"/>
      <c r="CUQ1337"/>
      <c r="CUR1337"/>
      <c r="CUS1337"/>
      <c r="CUT1337"/>
      <c r="CUU1337"/>
      <c r="CUV1337"/>
      <c r="CUW1337"/>
      <c r="CUX1337"/>
      <c r="CUY1337"/>
      <c r="CUZ1337"/>
      <c r="CVA1337"/>
      <c r="CVB1337"/>
      <c r="CVC1337"/>
      <c r="CVD1337"/>
      <c r="CVE1337"/>
      <c r="CVF1337"/>
      <c r="CVG1337"/>
      <c r="CVH1337"/>
      <c r="CVI1337"/>
      <c r="CVJ1337"/>
      <c r="CVK1337"/>
      <c r="CVL1337"/>
      <c r="CVM1337"/>
      <c r="CVN1337"/>
      <c r="CVO1337"/>
      <c r="CVP1337"/>
      <c r="CVQ1337"/>
      <c r="CVR1337"/>
      <c r="CVS1337"/>
      <c r="CVT1337"/>
      <c r="CVU1337"/>
      <c r="CVV1337"/>
      <c r="CVW1337"/>
      <c r="CVX1337"/>
      <c r="CVY1337"/>
      <c r="CVZ1337"/>
      <c r="CWA1337"/>
      <c r="CWB1337"/>
      <c r="CWC1337"/>
      <c r="CWD1337"/>
      <c r="CWE1337"/>
      <c r="CWF1337"/>
      <c r="CWG1337"/>
      <c r="CWH1337"/>
      <c r="CWI1337"/>
      <c r="CWJ1337"/>
      <c r="CWK1337"/>
      <c r="CWL1337"/>
      <c r="CWM1337"/>
      <c r="CWN1337"/>
      <c r="CWO1337"/>
      <c r="CWP1337"/>
      <c r="CWQ1337"/>
      <c r="CWR1337"/>
      <c r="CWS1337"/>
      <c r="CWT1337"/>
      <c r="CWU1337"/>
      <c r="CWV1337"/>
      <c r="CWW1337"/>
      <c r="CWX1337"/>
      <c r="CWY1337"/>
      <c r="CWZ1337"/>
      <c r="CXA1337"/>
      <c r="CXB1337"/>
      <c r="CXC1337"/>
      <c r="CXD1337"/>
      <c r="CXE1337"/>
      <c r="CXF1337"/>
      <c r="CXG1337"/>
      <c r="CXH1337"/>
      <c r="CXI1337"/>
      <c r="CXJ1337"/>
      <c r="CXK1337"/>
      <c r="CXL1337"/>
      <c r="CXM1337"/>
      <c r="CXN1337"/>
      <c r="CXO1337"/>
      <c r="CXP1337"/>
      <c r="CXQ1337"/>
      <c r="CXR1337"/>
      <c r="CXS1337"/>
      <c r="CXT1337"/>
      <c r="CXU1337"/>
      <c r="CXV1337"/>
      <c r="CXW1337"/>
      <c r="CXX1337"/>
      <c r="CXY1337"/>
      <c r="CXZ1337"/>
      <c r="CYA1337"/>
      <c r="CYB1337"/>
      <c r="CYC1337"/>
      <c r="CYD1337"/>
      <c r="CYE1337"/>
      <c r="CYF1337"/>
      <c r="CYG1337"/>
      <c r="CYH1337"/>
      <c r="CYI1337"/>
      <c r="CYJ1337"/>
      <c r="CYK1337"/>
      <c r="CYL1337"/>
      <c r="CYM1337"/>
      <c r="CYN1337"/>
      <c r="CYO1337"/>
      <c r="CYP1337"/>
      <c r="CYQ1337"/>
      <c r="CYR1337"/>
      <c r="CYS1337"/>
      <c r="CYT1337"/>
      <c r="CYU1337"/>
      <c r="CYV1337"/>
      <c r="CYW1337"/>
      <c r="CYX1337"/>
      <c r="CYY1337"/>
      <c r="CYZ1337"/>
      <c r="CZA1337"/>
      <c r="CZB1337"/>
      <c r="CZC1337"/>
      <c r="CZD1337"/>
      <c r="CZE1337"/>
      <c r="CZF1337"/>
      <c r="CZG1337"/>
      <c r="CZH1337"/>
      <c r="CZI1337"/>
      <c r="CZJ1337"/>
      <c r="CZK1337"/>
      <c r="CZL1337"/>
      <c r="CZM1337"/>
      <c r="CZN1337"/>
      <c r="CZO1337"/>
      <c r="CZP1337"/>
      <c r="CZQ1337"/>
      <c r="CZR1337"/>
      <c r="CZS1337"/>
      <c r="CZT1337"/>
      <c r="CZU1337"/>
      <c r="CZV1337"/>
      <c r="CZW1337"/>
      <c r="CZX1337"/>
      <c r="CZY1337"/>
      <c r="CZZ1337"/>
      <c r="DAA1337"/>
      <c r="DAB1337"/>
      <c r="DAC1337"/>
      <c r="DAD1337"/>
      <c r="DAE1337"/>
      <c r="DAF1337"/>
      <c r="DAG1337"/>
      <c r="DAH1337"/>
      <c r="DAI1337"/>
      <c r="DAJ1337"/>
      <c r="DAK1337"/>
      <c r="DAL1337"/>
      <c r="DAM1337"/>
      <c r="DAN1337"/>
      <c r="DAO1337"/>
      <c r="DAP1337"/>
      <c r="DAQ1337"/>
      <c r="DAR1337"/>
      <c r="DAS1337"/>
      <c r="DAT1337"/>
      <c r="DAU1337"/>
      <c r="DAV1337"/>
      <c r="DAW1337"/>
      <c r="DAX1337"/>
      <c r="DAY1337"/>
      <c r="DAZ1337"/>
      <c r="DBA1337"/>
      <c r="DBB1337"/>
      <c r="DBC1337"/>
      <c r="DBD1337"/>
      <c r="DBE1337"/>
      <c r="DBF1337"/>
      <c r="DBG1337"/>
      <c r="DBH1337"/>
      <c r="DBI1337"/>
      <c r="DBJ1337"/>
      <c r="DBK1337"/>
      <c r="DBL1337"/>
      <c r="DBM1337"/>
      <c r="DBN1337"/>
      <c r="DBO1337"/>
      <c r="DBP1337"/>
      <c r="DBQ1337"/>
      <c r="DBR1337"/>
      <c r="DBS1337"/>
      <c r="DBT1337"/>
      <c r="DBU1337"/>
      <c r="DBV1337"/>
      <c r="DBW1337"/>
      <c r="DBX1337"/>
      <c r="DBY1337"/>
      <c r="DBZ1337"/>
      <c r="DCA1337"/>
      <c r="DCB1337"/>
      <c r="DCC1337"/>
      <c r="DCD1337"/>
      <c r="DCE1337"/>
      <c r="DCF1337"/>
      <c r="DCG1337"/>
      <c r="DCH1337"/>
      <c r="DCI1337"/>
      <c r="DCJ1337"/>
      <c r="DCK1337"/>
      <c r="DCL1337"/>
      <c r="DCM1337"/>
      <c r="DCN1337"/>
      <c r="DCO1337"/>
      <c r="DCP1337"/>
      <c r="DCQ1337"/>
      <c r="DCR1337"/>
      <c r="DCS1337"/>
      <c r="DCT1337"/>
      <c r="DCU1337"/>
      <c r="DCV1337"/>
      <c r="DCW1337"/>
      <c r="DCX1337"/>
      <c r="DCY1337"/>
      <c r="DCZ1337"/>
      <c r="DDA1337"/>
      <c r="DDB1337"/>
      <c r="DDC1337"/>
      <c r="DDD1337"/>
      <c r="DDE1337"/>
      <c r="DDF1337"/>
      <c r="DDG1337"/>
      <c r="DDH1337"/>
      <c r="DDI1337"/>
      <c r="DDJ1337"/>
      <c r="DDK1337"/>
      <c r="DDL1337"/>
      <c r="DDM1337"/>
      <c r="DDN1337"/>
      <c r="DDO1337"/>
      <c r="DDP1337"/>
      <c r="DDQ1337"/>
      <c r="DDR1337"/>
      <c r="DDS1337"/>
      <c r="DDT1337"/>
      <c r="DDU1337"/>
      <c r="DDV1337"/>
      <c r="DDW1337"/>
      <c r="DDX1337"/>
      <c r="DDY1337"/>
      <c r="DDZ1337"/>
      <c r="DEA1337"/>
      <c r="DEB1337"/>
      <c r="DEC1337"/>
      <c r="DED1337"/>
      <c r="DEE1337"/>
      <c r="DEF1337"/>
      <c r="DEG1337"/>
      <c r="DEH1337"/>
      <c r="DEI1337"/>
      <c r="DEJ1337"/>
      <c r="DEK1337"/>
      <c r="DEL1337"/>
      <c r="DEM1337"/>
      <c r="DEN1337"/>
      <c r="DEO1337"/>
      <c r="DEP1337"/>
      <c r="DEQ1337"/>
      <c r="DER1337"/>
      <c r="DES1337"/>
      <c r="DET1337"/>
      <c r="DEU1337"/>
      <c r="DEV1337"/>
      <c r="DEW1337"/>
      <c r="DEX1337"/>
      <c r="DEY1337"/>
      <c r="DEZ1337"/>
      <c r="DFA1337"/>
      <c r="DFB1337"/>
      <c r="DFC1337"/>
      <c r="DFD1337"/>
      <c r="DFE1337"/>
      <c r="DFF1337"/>
      <c r="DFG1337"/>
      <c r="DFH1337"/>
      <c r="DFI1337"/>
      <c r="DFJ1337"/>
      <c r="DFK1337"/>
      <c r="DFL1337"/>
      <c r="DFM1337"/>
      <c r="DFN1337"/>
      <c r="DFO1337"/>
      <c r="DFP1337"/>
      <c r="DFQ1337"/>
      <c r="DFR1337"/>
      <c r="DFS1337"/>
      <c r="DFT1337"/>
      <c r="DFU1337"/>
      <c r="DFV1337"/>
      <c r="DFW1337"/>
      <c r="DFX1337"/>
      <c r="DFY1337"/>
      <c r="DFZ1337"/>
      <c r="DGA1337"/>
      <c r="DGB1337"/>
      <c r="DGC1337"/>
      <c r="DGD1337"/>
      <c r="DGE1337"/>
      <c r="DGF1337"/>
      <c r="DGG1337"/>
      <c r="DGH1337"/>
      <c r="DGI1337"/>
      <c r="DGJ1337"/>
      <c r="DGK1337"/>
      <c r="DGL1337"/>
      <c r="DGM1337"/>
      <c r="DGN1337"/>
      <c r="DGO1337"/>
      <c r="DGP1337"/>
      <c r="DGQ1337"/>
      <c r="DGR1337"/>
      <c r="DGS1337"/>
      <c r="DGT1337"/>
      <c r="DGU1337"/>
      <c r="DGV1337"/>
      <c r="DGW1337"/>
      <c r="DGX1337"/>
      <c r="DGY1337"/>
      <c r="DGZ1337"/>
      <c r="DHA1337"/>
      <c r="DHB1337"/>
      <c r="DHC1337"/>
      <c r="DHD1337"/>
      <c r="DHE1337"/>
      <c r="DHF1337"/>
      <c r="DHG1337"/>
      <c r="DHH1337"/>
      <c r="DHI1337"/>
      <c r="DHJ1337"/>
      <c r="DHK1337"/>
      <c r="DHL1337"/>
      <c r="DHM1337"/>
      <c r="DHN1337"/>
      <c r="DHO1337"/>
      <c r="DHP1337"/>
      <c r="DHQ1337"/>
      <c r="DHR1337"/>
      <c r="DHS1337"/>
      <c r="DHT1337"/>
      <c r="DHU1337"/>
      <c r="DHV1337"/>
      <c r="DHW1337"/>
      <c r="DHX1337"/>
      <c r="DHY1337"/>
      <c r="DHZ1337"/>
      <c r="DIA1337"/>
      <c r="DIB1337"/>
      <c r="DIC1337"/>
      <c r="DID1337"/>
      <c r="DIE1337"/>
      <c r="DIF1337"/>
      <c r="DIG1337"/>
      <c r="DIH1337"/>
      <c r="DII1337"/>
      <c r="DIJ1337"/>
      <c r="DIK1337"/>
      <c r="DIL1337"/>
      <c r="DIM1337"/>
      <c r="DIN1337"/>
      <c r="DIO1337"/>
      <c r="DIP1337"/>
      <c r="DIQ1337"/>
      <c r="DIR1337"/>
      <c r="DIS1337"/>
      <c r="DIT1337"/>
      <c r="DIU1337"/>
      <c r="DIV1337"/>
      <c r="DIW1337"/>
      <c r="DIX1337"/>
      <c r="DIY1337"/>
      <c r="DIZ1337"/>
      <c r="DJA1337"/>
      <c r="DJB1337"/>
      <c r="DJC1337"/>
      <c r="DJD1337"/>
      <c r="DJE1337"/>
      <c r="DJF1337"/>
      <c r="DJG1337"/>
      <c r="DJH1337"/>
      <c r="DJI1337"/>
      <c r="DJJ1337"/>
      <c r="DJK1337"/>
      <c r="DJL1337"/>
      <c r="DJM1337"/>
      <c r="DJN1337"/>
      <c r="DJO1337"/>
      <c r="DJP1337"/>
      <c r="DJQ1337"/>
      <c r="DJR1337"/>
      <c r="DJS1337"/>
      <c r="DJT1337"/>
      <c r="DJU1337"/>
      <c r="DJV1337"/>
      <c r="DJW1337"/>
      <c r="DJX1337"/>
      <c r="DJY1337"/>
      <c r="DJZ1337"/>
      <c r="DKA1337"/>
      <c r="DKB1337"/>
      <c r="DKC1337"/>
      <c r="DKD1337"/>
      <c r="DKE1337"/>
      <c r="DKF1337"/>
      <c r="DKG1337"/>
      <c r="DKH1337"/>
      <c r="DKI1337"/>
      <c r="DKJ1337"/>
      <c r="DKK1337"/>
      <c r="DKL1337"/>
      <c r="DKM1337"/>
      <c r="DKN1337"/>
      <c r="DKO1337"/>
      <c r="DKP1337"/>
      <c r="DKQ1337"/>
      <c r="DKR1337"/>
      <c r="DKS1337"/>
      <c r="DKT1337"/>
      <c r="DKU1337"/>
      <c r="DKV1337"/>
      <c r="DKW1337"/>
      <c r="DKX1337"/>
      <c r="DKY1337"/>
      <c r="DKZ1337"/>
      <c r="DLA1337"/>
      <c r="DLB1337"/>
      <c r="DLC1337"/>
      <c r="DLD1337"/>
      <c r="DLE1337"/>
      <c r="DLF1337"/>
      <c r="DLG1337"/>
      <c r="DLH1337"/>
      <c r="DLI1337"/>
      <c r="DLJ1337"/>
      <c r="DLK1337"/>
      <c r="DLL1337"/>
      <c r="DLM1337"/>
      <c r="DLN1337"/>
      <c r="DLO1337"/>
      <c r="DLP1337"/>
      <c r="DLQ1337"/>
      <c r="DLR1337"/>
      <c r="DLS1337"/>
      <c r="DLT1337"/>
      <c r="DLU1337"/>
      <c r="DLV1337"/>
      <c r="DLW1337"/>
      <c r="DLX1337"/>
      <c r="DLY1337"/>
      <c r="DLZ1337"/>
      <c r="DMA1337"/>
      <c r="DMB1337"/>
      <c r="DMC1337"/>
      <c r="DMD1337"/>
      <c r="DME1337"/>
      <c r="DMF1337"/>
      <c r="DMG1337"/>
      <c r="DMH1337"/>
      <c r="DMI1337"/>
      <c r="DMJ1337"/>
      <c r="DMK1337"/>
      <c r="DML1337"/>
      <c r="DMM1337"/>
      <c r="DMN1337"/>
      <c r="DMO1337"/>
      <c r="DMP1337"/>
      <c r="DMQ1337"/>
      <c r="DMR1337"/>
      <c r="DMS1337"/>
      <c r="DMT1337"/>
      <c r="DMU1337"/>
      <c r="DMV1337"/>
      <c r="DMW1337"/>
      <c r="DMX1337"/>
      <c r="DMY1337"/>
      <c r="DMZ1337"/>
      <c r="DNA1337"/>
      <c r="DNB1337"/>
      <c r="DNC1337"/>
      <c r="DND1337"/>
      <c r="DNE1337"/>
      <c r="DNF1337"/>
      <c r="DNG1337"/>
      <c r="DNH1337"/>
      <c r="DNI1337"/>
      <c r="DNJ1337"/>
      <c r="DNK1337"/>
      <c r="DNL1337"/>
      <c r="DNM1337"/>
      <c r="DNN1337"/>
      <c r="DNO1337"/>
      <c r="DNP1337"/>
      <c r="DNQ1337"/>
      <c r="DNR1337"/>
      <c r="DNS1337"/>
      <c r="DNT1337"/>
      <c r="DNU1337"/>
      <c r="DNV1337"/>
      <c r="DNW1337"/>
      <c r="DNX1337"/>
      <c r="DNY1337"/>
      <c r="DNZ1337"/>
      <c r="DOA1337"/>
      <c r="DOB1337"/>
      <c r="DOC1337"/>
      <c r="DOD1337"/>
      <c r="DOE1337"/>
      <c r="DOF1337"/>
      <c r="DOG1337"/>
      <c r="DOH1337"/>
      <c r="DOI1337"/>
      <c r="DOJ1337"/>
      <c r="DOK1337"/>
      <c r="DOL1337"/>
      <c r="DOM1337"/>
      <c r="DON1337"/>
      <c r="DOO1337"/>
      <c r="DOP1337"/>
      <c r="DOQ1337"/>
      <c r="DOR1337"/>
      <c r="DOS1337"/>
      <c r="DOT1337"/>
      <c r="DOU1337"/>
      <c r="DOV1337"/>
      <c r="DOW1337"/>
      <c r="DOX1337"/>
      <c r="DOY1337"/>
      <c r="DOZ1337"/>
      <c r="DPA1337"/>
      <c r="DPB1337"/>
      <c r="DPC1337"/>
      <c r="DPD1337"/>
      <c r="DPE1337"/>
      <c r="DPF1337"/>
      <c r="DPG1337"/>
      <c r="DPH1337"/>
      <c r="DPI1337"/>
      <c r="DPJ1337"/>
      <c r="DPK1337"/>
      <c r="DPL1337"/>
      <c r="DPM1337"/>
      <c r="DPN1337"/>
      <c r="DPO1337"/>
      <c r="DPP1337"/>
      <c r="DPQ1337"/>
      <c r="DPR1337"/>
      <c r="DPS1337"/>
      <c r="DPT1337"/>
      <c r="DPU1337"/>
      <c r="DPV1337"/>
      <c r="DPW1337"/>
      <c r="DPX1337"/>
      <c r="DPY1337"/>
      <c r="DPZ1337"/>
      <c r="DQA1337"/>
      <c r="DQB1337"/>
      <c r="DQC1337"/>
      <c r="DQD1337"/>
      <c r="DQE1337"/>
      <c r="DQF1337"/>
      <c r="DQG1337"/>
      <c r="DQH1337"/>
      <c r="DQI1337"/>
      <c r="DQJ1337"/>
      <c r="DQK1337"/>
      <c r="DQL1337"/>
      <c r="DQM1337"/>
      <c r="DQN1337"/>
      <c r="DQO1337"/>
      <c r="DQP1337"/>
      <c r="DQQ1337"/>
      <c r="DQR1337"/>
      <c r="DQS1337"/>
      <c r="DQT1337"/>
      <c r="DQU1337"/>
      <c r="DQV1337"/>
      <c r="DQW1337"/>
      <c r="DQX1337"/>
      <c r="DQY1337"/>
      <c r="DQZ1337"/>
      <c r="DRA1337"/>
      <c r="DRB1337"/>
      <c r="DRC1337"/>
      <c r="DRD1337"/>
      <c r="DRE1337"/>
      <c r="DRF1337"/>
      <c r="DRG1337"/>
      <c r="DRH1337"/>
      <c r="DRI1337"/>
      <c r="DRJ1337"/>
      <c r="DRK1337"/>
      <c r="DRL1337"/>
      <c r="DRM1337"/>
      <c r="DRN1337"/>
      <c r="DRO1337"/>
      <c r="DRP1337"/>
      <c r="DRQ1337"/>
      <c r="DRR1337"/>
      <c r="DRS1337"/>
      <c r="DRT1337"/>
      <c r="DRU1337"/>
      <c r="DRV1337"/>
      <c r="DRW1337"/>
      <c r="DRX1337"/>
      <c r="DRY1337"/>
      <c r="DRZ1337"/>
      <c r="DSA1337"/>
      <c r="DSB1337"/>
      <c r="DSC1337"/>
      <c r="DSD1337"/>
      <c r="DSE1337"/>
      <c r="DSF1337"/>
      <c r="DSG1337"/>
      <c r="DSH1337"/>
      <c r="DSI1337"/>
      <c r="DSJ1337"/>
      <c r="DSK1337"/>
      <c r="DSL1337"/>
      <c r="DSM1337"/>
      <c r="DSN1337"/>
      <c r="DSO1337"/>
      <c r="DSP1337"/>
      <c r="DSQ1337"/>
      <c r="DSR1337"/>
      <c r="DSS1337"/>
      <c r="DST1337"/>
      <c r="DSU1337"/>
      <c r="DSV1337"/>
      <c r="DSW1337"/>
      <c r="DSX1337"/>
      <c r="DSY1337"/>
      <c r="DSZ1337"/>
      <c r="DTA1337"/>
      <c r="DTB1337"/>
      <c r="DTC1337"/>
      <c r="DTD1337"/>
      <c r="DTE1337"/>
      <c r="DTF1337"/>
      <c r="DTG1337"/>
      <c r="DTH1337"/>
      <c r="DTI1337"/>
      <c r="DTJ1337"/>
      <c r="DTK1337"/>
      <c r="DTL1337"/>
      <c r="DTM1337"/>
      <c r="DTN1337"/>
      <c r="DTO1337"/>
      <c r="DTP1337"/>
      <c r="DTQ1337"/>
      <c r="DTR1337"/>
      <c r="DTS1337"/>
      <c r="DTT1337"/>
      <c r="DTU1337"/>
      <c r="DTV1337"/>
      <c r="DTW1337"/>
      <c r="DTX1337"/>
      <c r="DTY1337"/>
      <c r="DTZ1337"/>
      <c r="DUA1337"/>
      <c r="DUB1337"/>
      <c r="DUC1337"/>
      <c r="DUD1337"/>
      <c r="DUE1337"/>
      <c r="DUF1337"/>
      <c r="DUG1337"/>
      <c r="DUH1337"/>
      <c r="DUI1337"/>
      <c r="DUJ1337"/>
      <c r="DUK1337"/>
      <c r="DUL1337"/>
      <c r="DUM1337"/>
      <c r="DUN1337"/>
      <c r="DUO1337"/>
      <c r="DUP1337"/>
      <c r="DUQ1337"/>
      <c r="DUR1337"/>
      <c r="DUS1337"/>
      <c r="DUT1337"/>
      <c r="DUU1337"/>
      <c r="DUV1337"/>
      <c r="DUW1337"/>
      <c r="DUX1337"/>
      <c r="DUY1337"/>
      <c r="DUZ1337"/>
      <c r="DVA1337"/>
      <c r="DVB1337"/>
      <c r="DVC1337"/>
      <c r="DVD1337"/>
      <c r="DVE1337"/>
      <c r="DVF1337"/>
      <c r="DVG1337"/>
      <c r="DVH1337"/>
      <c r="DVI1337"/>
      <c r="DVJ1337"/>
      <c r="DVK1337"/>
      <c r="DVL1337"/>
      <c r="DVM1337"/>
      <c r="DVN1337"/>
      <c r="DVO1337"/>
      <c r="DVP1337"/>
      <c r="DVQ1337"/>
      <c r="DVR1337"/>
      <c r="DVS1337"/>
      <c r="DVT1337"/>
      <c r="DVU1337"/>
      <c r="DVV1337"/>
      <c r="DVW1337"/>
      <c r="DVX1337"/>
      <c r="DVY1337"/>
      <c r="DVZ1337"/>
      <c r="DWA1337"/>
      <c r="DWB1337"/>
      <c r="DWC1337"/>
      <c r="DWD1337"/>
      <c r="DWE1337"/>
      <c r="DWF1337"/>
      <c r="DWG1337"/>
      <c r="DWH1337"/>
      <c r="DWI1337"/>
      <c r="DWJ1337"/>
      <c r="DWK1337"/>
      <c r="DWL1337"/>
      <c r="DWM1337"/>
      <c r="DWN1337"/>
      <c r="DWO1337"/>
      <c r="DWP1337"/>
      <c r="DWQ1337"/>
      <c r="DWR1337"/>
      <c r="DWS1337"/>
      <c r="DWT1337"/>
      <c r="DWU1337"/>
      <c r="DWV1337"/>
      <c r="DWW1337"/>
      <c r="DWX1337"/>
      <c r="DWY1337"/>
      <c r="DWZ1337"/>
      <c r="DXA1337"/>
      <c r="DXB1337"/>
      <c r="DXC1337"/>
      <c r="DXD1337"/>
      <c r="DXE1337"/>
      <c r="DXF1337"/>
      <c r="DXG1337"/>
      <c r="DXH1337"/>
      <c r="DXI1337"/>
      <c r="DXJ1337"/>
      <c r="DXK1337"/>
      <c r="DXL1337"/>
      <c r="DXM1337"/>
      <c r="DXN1337"/>
      <c r="DXO1337"/>
      <c r="DXP1337"/>
      <c r="DXQ1337"/>
      <c r="DXR1337"/>
      <c r="DXS1337"/>
      <c r="DXT1337"/>
      <c r="DXU1337"/>
      <c r="DXV1337"/>
      <c r="DXW1337"/>
      <c r="DXX1337"/>
      <c r="DXY1337"/>
      <c r="DXZ1337"/>
      <c r="DYA1337"/>
      <c r="DYB1337"/>
      <c r="DYC1337"/>
      <c r="DYD1337"/>
      <c r="DYE1337"/>
      <c r="DYF1337"/>
      <c r="DYG1337"/>
      <c r="DYH1337"/>
      <c r="DYI1337"/>
      <c r="DYJ1337"/>
      <c r="DYK1337"/>
      <c r="DYL1337"/>
      <c r="DYM1337"/>
      <c r="DYN1337"/>
      <c r="DYO1337"/>
      <c r="DYP1337"/>
      <c r="DYQ1337"/>
      <c r="DYR1337"/>
      <c r="DYS1337"/>
      <c r="DYT1337"/>
      <c r="DYU1337"/>
      <c r="DYV1337"/>
      <c r="DYW1337"/>
      <c r="DYX1337"/>
      <c r="DYY1337"/>
      <c r="DYZ1337"/>
      <c r="DZA1337"/>
      <c r="DZB1337"/>
      <c r="DZC1337"/>
      <c r="DZD1337"/>
      <c r="DZE1337"/>
      <c r="DZF1337"/>
      <c r="DZG1337"/>
      <c r="DZH1337"/>
      <c r="DZI1337"/>
      <c r="DZJ1337"/>
      <c r="DZK1337"/>
      <c r="DZL1337"/>
      <c r="DZM1337"/>
      <c r="DZN1337"/>
      <c r="DZO1337"/>
      <c r="DZP1337"/>
      <c r="DZQ1337"/>
      <c r="DZR1337"/>
      <c r="DZS1337"/>
      <c r="DZT1337"/>
      <c r="DZU1337"/>
      <c r="DZV1337"/>
      <c r="DZW1337"/>
      <c r="DZX1337"/>
      <c r="DZY1337"/>
      <c r="DZZ1337"/>
      <c r="EAA1337"/>
      <c r="EAB1337"/>
      <c r="EAC1337"/>
      <c r="EAD1337"/>
      <c r="EAE1337"/>
      <c r="EAF1337"/>
      <c r="EAG1337"/>
      <c r="EAH1337"/>
      <c r="EAI1337"/>
      <c r="EAJ1337"/>
      <c r="EAK1337"/>
      <c r="EAL1337"/>
      <c r="EAM1337"/>
      <c r="EAN1337"/>
      <c r="EAO1337"/>
      <c r="EAP1337"/>
      <c r="EAQ1337"/>
      <c r="EAR1337"/>
      <c r="EAS1337"/>
      <c r="EAT1337"/>
      <c r="EAU1337"/>
      <c r="EAV1337"/>
      <c r="EAW1337"/>
      <c r="EAX1337"/>
      <c r="EAY1337"/>
      <c r="EAZ1337"/>
      <c r="EBA1337"/>
      <c r="EBB1337"/>
      <c r="EBC1337"/>
      <c r="EBD1337"/>
      <c r="EBE1337"/>
      <c r="EBF1337"/>
      <c r="EBG1337"/>
      <c r="EBH1337"/>
      <c r="EBI1337"/>
      <c r="EBJ1337"/>
      <c r="EBK1337"/>
      <c r="EBL1337"/>
      <c r="EBM1337"/>
      <c r="EBN1337"/>
      <c r="EBO1337"/>
      <c r="EBP1337"/>
      <c r="EBQ1337"/>
      <c r="EBR1337"/>
      <c r="EBS1337"/>
      <c r="EBT1337"/>
      <c r="EBU1337"/>
      <c r="EBV1337"/>
      <c r="EBW1337"/>
      <c r="EBX1337"/>
      <c r="EBY1337"/>
      <c r="EBZ1337"/>
      <c r="ECA1337"/>
      <c r="ECB1337"/>
      <c r="ECC1337"/>
      <c r="ECD1337"/>
      <c r="ECE1337"/>
      <c r="ECF1337"/>
      <c r="ECG1337"/>
      <c r="ECH1337"/>
      <c r="ECI1337"/>
      <c r="ECJ1337"/>
      <c r="ECK1337"/>
      <c r="ECL1337"/>
      <c r="ECM1337"/>
      <c r="ECN1337"/>
      <c r="ECO1337"/>
      <c r="ECP1337"/>
      <c r="ECQ1337"/>
      <c r="ECR1337"/>
      <c r="ECS1337"/>
      <c r="ECT1337"/>
      <c r="ECU1337"/>
      <c r="ECV1337"/>
      <c r="ECW1337"/>
      <c r="ECX1337"/>
      <c r="ECY1337"/>
      <c r="ECZ1337"/>
      <c r="EDA1337"/>
      <c r="EDB1337"/>
      <c r="EDC1337"/>
      <c r="EDD1337"/>
      <c r="EDE1337"/>
      <c r="EDF1337"/>
      <c r="EDG1337"/>
      <c r="EDH1337"/>
      <c r="EDI1337"/>
      <c r="EDJ1337"/>
      <c r="EDK1337"/>
      <c r="EDL1337"/>
      <c r="EDM1337"/>
      <c r="EDN1337"/>
      <c r="EDO1337"/>
      <c r="EDP1337"/>
      <c r="EDQ1337"/>
      <c r="EDR1337"/>
      <c r="EDS1337"/>
      <c r="EDT1337"/>
      <c r="EDU1337"/>
      <c r="EDV1337"/>
      <c r="EDW1337"/>
      <c r="EDX1337"/>
      <c r="EDY1337"/>
      <c r="EDZ1337"/>
      <c r="EEA1337"/>
      <c r="EEB1337"/>
      <c r="EEC1337"/>
      <c r="EED1337"/>
      <c r="EEE1337"/>
      <c r="EEF1337"/>
      <c r="EEG1337"/>
      <c r="EEH1337"/>
      <c r="EEI1337"/>
      <c r="EEJ1337"/>
      <c r="EEK1337"/>
      <c r="EEL1337"/>
      <c r="EEM1337"/>
      <c r="EEN1337"/>
      <c r="EEO1337"/>
      <c r="EEP1337"/>
      <c r="EEQ1337"/>
      <c r="EER1337"/>
      <c r="EES1337"/>
      <c r="EET1337"/>
      <c r="EEU1337"/>
      <c r="EEV1337"/>
      <c r="EEW1337"/>
      <c r="EEX1337"/>
      <c r="EEY1337"/>
      <c r="EEZ1337"/>
      <c r="EFA1337"/>
      <c r="EFB1337"/>
      <c r="EFC1337"/>
      <c r="EFD1337"/>
      <c r="EFE1337"/>
      <c r="EFF1337"/>
      <c r="EFG1337"/>
      <c r="EFH1337"/>
      <c r="EFI1337"/>
      <c r="EFJ1337"/>
      <c r="EFK1337"/>
      <c r="EFL1337"/>
      <c r="EFM1337"/>
      <c r="EFN1337"/>
      <c r="EFO1337"/>
      <c r="EFP1337"/>
      <c r="EFQ1337"/>
      <c r="EFR1337"/>
      <c r="EFS1337"/>
      <c r="EFT1337"/>
      <c r="EFU1337"/>
      <c r="EFV1337"/>
      <c r="EFW1337"/>
      <c r="EFX1337"/>
      <c r="EFY1337"/>
      <c r="EFZ1337"/>
      <c r="EGA1337"/>
      <c r="EGB1337"/>
      <c r="EGC1337"/>
      <c r="EGD1337"/>
      <c r="EGE1337"/>
      <c r="EGF1337"/>
      <c r="EGG1337"/>
      <c r="EGH1337"/>
      <c r="EGI1337"/>
      <c r="EGJ1337"/>
      <c r="EGK1337"/>
      <c r="EGL1337"/>
      <c r="EGM1337"/>
      <c r="EGN1337"/>
      <c r="EGO1337"/>
      <c r="EGP1337"/>
      <c r="EGQ1337"/>
      <c r="EGR1337"/>
      <c r="EGS1337"/>
      <c r="EGT1337"/>
      <c r="EGU1337"/>
      <c r="EGV1337"/>
      <c r="EGW1337"/>
      <c r="EGX1337"/>
      <c r="EGY1337"/>
      <c r="EGZ1337"/>
      <c r="EHA1337"/>
      <c r="EHB1337"/>
      <c r="EHC1337"/>
      <c r="EHD1337"/>
      <c r="EHE1337"/>
      <c r="EHF1337"/>
      <c r="EHG1337"/>
      <c r="EHH1337"/>
      <c r="EHI1337"/>
      <c r="EHJ1337"/>
      <c r="EHK1337"/>
      <c r="EHL1337"/>
      <c r="EHM1337"/>
      <c r="EHN1337"/>
      <c r="EHO1337"/>
      <c r="EHP1337"/>
      <c r="EHQ1337"/>
      <c r="EHR1337"/>
      <c r="EHS1337"/>
      <c r="EHT1337"/>
      <c r="EHU1337"/>
      <c r="EHV1337"/>
      <c r="EHW1337"/>
      <c r="EHX1337"/>
      <c r="EHY1337"/>
      <c r="EHZ1337"/>
      <c r="EIA1337"/>
      <c r="EIB1337"/>
      <c r="EIC1337"/>
      <c r="EID1337"/>
      <c r="EIE1337"/>
      <c r="EIF1337"/>
      <c r="EIG1337"/>
      <c r="EIH1337"/>
      <c r="EII1337"/>
      <c r="EIJ1337"/>
      <c r="EIK1337"/>
      <c r="EIL1337"/>
      <c r="EIM1337"/>
      <c r="EIN1337"/>
      <c r="EIO1337"/>
      <c r="EIP1337"/>
      <c r="EIQ1337"/>
      <c r="EIR1337"/>
      <c r="EIS1337"/>
      <c r="EIT1337"/>
      <c r="EIU1337"/>
      <c r="EIV1337"/>
      <c r="EIW1337"/>
      <c r="EIX1337"/>
      <c r="EIY1337"/>
      <c r="EIZ1337"/>
      <c r="EJA1337"/>
      <c r="EJB1337"/>
      <c r="EJC1337"/>
      <c r="EJD1337"/>
      <c r="EJE1337"/>
      <c r="EJF1337"/>
      <c r="EJG1337"/>
      <c r="EJH1337"/>
      <c r="EJI1337"/>
      <c r="EJJ1337"/>
      <c r="EJK1337"/>
      <c r="EJL1337"/>
      <c r="EJM1337"/>
      <c r="EJN1337"/>
      <c r="EJO1337"/>
      <c r="EJP1337"/>
      <c r="EJQ1337"/>
      <c r="EJR1337"/>
      <c r="EJS1337"/>
      <c r="EJT1337"/>
      <c r="EJU1337"/>
      <c r="EJV1337"/>
      <c r="EJW1337"/>
      <c r="EJX1337"/>
      <c r="EJY1337"/>
      <c r="EJZ1337"/>
      <c r="EKA1337"/>
      <c r="EKB1337"/>
      <c r="EKC1337"/>
      <c r="EKD1337"/>
      <c r="EKE1337"/>
      <c r="EKF1337"/>
      <c r="EKG1337"/>
      <c r="EKH1337"/>
      <c r="EKI1337"/>
      <c r="EKJ1337"/>
      <c r="EKK1337"/>
      <c r="EKL1337"/>
      <c r="EKM1337"/>
      <c r="EKN1337"/>
      <c r="EKO1337"/>
      <c r="EKP1337"/>
      <c r="EKQ1337"/>
      <c r="EKR1337"/>
      <c r="EKS1337"/>
      <c r="EKT1337"/>
      <c r="EKU1337"/>
      <c r="EKV1337"/>
      <c r="EKW1337"/>
      <c r="EKX1337"/>
      <c r="EKY1337"/>
      <c r="EKZ1337"/>
      <c r="ELA1337"/>
      <c r="ELB1337"/>
      <c r="ELC1337"/>
      <c r="ELD1337"/>
      <c r="ELE1337"/>
      <c r="ELF1337"/>
      <c r="ELG1337"/>
      <c r="ELH1337"/>
      <c r="ELI1337"/>
      <c r="ELJ1337"/>
      <c r="ELK1337"/>
      <c r="ELL1337"/>
      <c r="ELM1337"/>
      <c r="ELN1337"/>
      <c r="ELO1337"/>
      <c r="ELP1337"/>
      <c r="ELQ1337"/>
      <c r="ELR1337"/>
      <c r="ELS1337"/>
      <c r="ELT1337"/>
      <c r="ELU1337"/>
      <c r="ELV1337"/>
      <c r="ELW1337"/>
      <c r="ELX1337"/>
      <c r="ELY1337"/>
      <c r="ELZ1337"/>
      <c r="EMA1337"/>
      <c r="EMB1337"/>
      <c r="EMC1337"/>
      <c r="EMD1337"/>
      <c r="EME1337"/>
      <c r="EMF1337"/>
      <c r="EMG1337"/>
      <c r="EMH1337"/>
      <c r="EMI1337"/>
      <c r="EMJ1337"/>
      <c r="EMK1337"/>
      <c r="EML1337"/>
      <c r="EMM1337"/>
      <c r="EMN1337"/>
      <c r="EMO1337"/>
      <c r="EMP1337"/>
      <c r="EMQ1337"/>
      <c r="EMR1337"/>
      <c r="EMS1337"/>
      <c r="EMT1337"/>
      <c r="EMU1337"/>
      <c r="EMV1337"/>
      <c r="EMW1337"/>
      <c r="EMX1337"/>
      <c r="EMY1337"/>
      <c r="EMZ1337"/>
      <c r="ENA1337"/>
      <c r="ENB1337"/>
      <c r="ENC1337"/>
      <c r="END1337"/>
      <c r="ENE1337"/>
      <c r="ENF1337"/>
      <c r="ENG1337"/>
      <c r="ENH1337"/>
      <c r="ENI1337"/>
      <c r="ENJ1337"/>
      <c r="ENK1337"/>
      <c r="ENL1337"/>
      <c r="ENM1337"/>
      <c r="ENN1337"/>
      <c r="ENO1337"/>
      <c r="ENP1337"/>
      <c r="ENQ1337"/>
      <c r="ENR1337"/>
      <c r="ENS1337"/>
      <c r="ENT1337"/>
      <c r="ENU1337"/>
      <c r="ENV1337"/>
      <c r="ENW1337"/>
      <c r="ENX1337"/>
      <c r="ENY1337"/>
      <c r="ENZ1337"/>
      <c r="EOA1337"/>
      <c r="EOB1337"/>
      <c r="EOC1337"/>
      <c r="EOD1337"/>
      <c r="EOE1337"/>
      <c r="EOF1337"/>
      <c r="EOG1337"/>
      <c r="EOH1337"/>
      <c r="EOI1337"/>
      <c r="EOJ1337"/>
      <c r="EOK1337"/>
      <c r="EOL1337"/>
      <c r="EOM1337"/>
      <c r="EON1337"/>
      <c r="EOO1337"/>
      <c r="EOP1337"/>
      <c r="EOQ1337"/>
      <c r="EOR1337"/>
      <c r="EOS1337"/>
      <c r="EOT1337"/>
      <c r="EOU1337"/>
      <c r="EOV1337"/>
      <c r="EOW1337"/>
      <c r="EOX1337"/>
      <c r="EOY1337"/>
      <c r="EOZ1337"/>
      <c r="EPA1337"/>
      <c r="EPB1337"/>
      <c r="EPC1337"/>
      <c r="EPD1337"/>
      <c r="EPE1337"/>
      <c r="EPF1337"/>
      <c r="EPG1337"/>
      <c r="EPH1337"/>
      <c r="EPI1337"/>
      <c r="EPJ1337"/>
      <c r="EPK1337"/>
      <c r="EPL1337"/>
      <c r="EPM1337"/>
      <c r="EPN1337"/>
      <c r="EPO1337"/>
      <c r="EPP1337"/>
      <c r="EPQ1337"/>
      <c r="EPR1337"/>
      <c r="EPS1337"/>
      <c r="EPT1337"/>
      <c r="EPU1337"/>
      <c r="EPV1337"/>
      <c r="EPW1337"/>
      <c r="EPX1337"/>
      <c r="EPY1337"/>
      <c r="EPZ1337"/>
      <c r="EQA1337"/>
      <c r="EQB1337"/>
      <c r="EQC1337"/>
      <c r="EQD1337"/>
      <c r="EQE1337"/>
      <c r="EQF1337"/>
      <c r="EQG1337"/>
      <c r="EQH1337"/>
      <c r="EQI1337"/>
      <c r="EQJ1337"/>
      <c r="EQK1337"/>
      <c r="EQL1337"/>
      <c r="EQM1337"/>
      <c r="EQN1337"/>
      <c r="EQO1337"/>
      <c r="EQP1337"/>
      <c r="EQQ1337"/>
      <c r="EQR1337"/>
      <c r="EQS1337"/>
      <c r="EQT1337"/>
      <c r="EQU1337"/>
      <c r="EQV1337"/>
      <c r="EQW1337"/>
      <c r="EQX1337"/>
      <c r="EQY1337"/>
      <c r="EQZ1337"/>
      <c r="ERA1337"/>
      <c r="ERB1337"/>
      <c r="ERC1337"/>
      <c r="ERD1337"/>
      <c r="ERE1337"/>
      <c r="ERF1337"/>
      <c r="ERG1337"/>
      <c r="ERH1337"/>
      <c r="ERI1337"/>
      <c r="ERJ1337"/>
      <c r="ERK1337"/>
      <c r="ERL1337"/>
      <c r="ERM1337"/>
      <c r="ERN1337"/>
      <c r="ERO1337"/>
      <c r="ERP1337"/>
      <c r="ERQ1337"/>
      <c r="ERR1337"/>
      <c r="ERS1337"/>
      <c r="ERT1337"/>
      <c r="ERU1337"/>
      <c r="ERV1337"/>
      <c r="ERW1337"/>
      <c r="ERX1337"/>
      <c r="ERY1337"/>
      <c r="ERZ1337"/>
      <c r="ESA1337"/>
      <c r="ESB1337"/>
      <c r="ESC1337"/>
      <c r="ESD1337"/>
      <c r="ESE1337"/>
      <c r="ESF1337"/>
      <c r="ESG1337"/>
      <c r="ESH1337"/>
      <c r="ESI1337"/>
      <c r="ESJ1337"/>
      <c r="ESK1337"/>
      <c r="ESL1337"/>
      <c r="ESM1337"/>
      <c r="ESN1337"/>
      <c r="ESO1337"/>
      <c r="ESP1337"/>
      <c r="ESQ1337"/>
      <c r="ESR1337"/>
      <c r="ESS1337"/>
      <c r="EST1337"/>
      <c r="ESU1337"/>
      <c r="ESV1337"/>
      <c r="ESW1337"/>
      <c r="ESX1337"/>
      <c r="ESY1337"/>
      <c r="ESZ1337"/>
      <c r="ETA1337"/>
      <c r="ETB1337"/>
      <c r="ETC1337"/>
      <c r="ETD1337"/>
      <c r="ETE1337"/>
      <c r="ETF1337"/>
      <c r="ETG1337"/>
      <c r="ETH1337"/>
      <c r="ETI1337"/>
      <c r="ETJ1337"/>
      <c r="ETK1337"/>
      <c r="ETL1337"/>
      <c r="ETM1337"/>
      <c r="ETN1337"/>
      <c r="ETO1337"/>
      <c r="ETP1337"/>
      <c r="ETQ1337"/>
      <c r="ETR1337"/>
      <c r="ETS1337"/>
      <c r="ETT1337"/>
      <c r="ETU1337"/>
      <c r="ETV1337"/>
      <c r="ETW1337"/>
      <c r="ETX1337"/>
      <c r="ETY1337"/>
      <c r="ETZ1337"/>
      <c r="EUA1337"/>
      <c r="EUB1337"/>
      <c r="EUC1337"/>
      <c r="EUD1337"/>
      <c r="EUE1337"/>
      <c r="EUF1337"/>
      <c r="EUG1337"/>
      <c r="EUH1337"/>
      <c r="EUI1337"/>
      <c r="EUJ1337"/>
      <c r="EUK1337"/>
      <c r="EUL1337"/>
      <c r="EUM1337"/>
      <c r="EUN1337"/>
      <c r="EUO1337"/>
      <c r="EUP1337"/>
      <c r="EUQ1337"/>
      <c r="EUR1337"/>
      <c r="EUS1337"/>
      <c r="EUT1337"/>
      <c r="EUU1337"/>
      <c r="EUV1337"/>
      <c r="EUW1337"/>
      <c r="EUX1337"/>
      <c r="EUY1337"/>
      <c r="EUZ1337"/>
      <c r="EVA1337"/>
      <c r="EVB1337"/>
      <c r="EVC1337"/>
      <c r="EVD1337"/>
      <c r="EVE1337"/>
      <c r="EVF1337"/>
      <c r="EVG1337"/>
      <c r="EVH1337"/>
      <c r="EVI1337"/>
      <c r="EVJ1337"/>
      <c r="EVK1337"/>
      <c r="EVL1337"/>
      <c r="EVM1337"/>
      <c r="EVN1337"/>
      <c r="EVO1337"/>
      <c r="EVP1337"/>
      <c r="EVQ1337"/>
      <c r="EVR1337"/>
      <c r="EVS1337"/>
      <c r="EVT1337"/>
      <c r="EVU1337"/>
      <c r="EVV1337"/>
      <c r="EVW1337"/>
      <c r="EVX1337"/>
      <c r="EVY1337"/>
      <c r="EVZ1337"/>
      <c r="EWA1337"/>
      <c r="EWB1337"/>
      <c r="EWC1337"/>
      <c r="EWD1337"/>
      <c r="EWE1337"/>
      <c r="EWF1337"/>
      <c r="EWG1337"/>
      <c r="EWH1337"/>
      <c r="EWI1337"/>
      <c r="EWJ1337"/>
      <c r="EWK1337"/>
      <c r="EWL1337"/>
      <c r="EWM1337"/>
      <c r="EWN1337"/>
      <c r="EWO1337"/>
      <c r="EWP1337"/>
      <c r="EWQ1337"/>
      <c r="EWR1337"/>
      <c r="EWS1337"/>
      <c r="EWT1337"/>
      <c r="EWU1337"/>
      <c r="EWV1337"/>
      <c r="EWW1337"/>
      <c r="EWX1337"/>
      <c r="EWY1337"/>
      <c r="EWZ1337"/>
      <c r="EXA1337"/>
      <c r="EXB1337"/>
      <c r="EXC1337"/>
      <c r="EXD1337"/>
      <c r="EXE1337"/>
      <c r="EXF1337"/>
      <c r="EXG1337"/>
      <c r="EXH1337"/>
      <c r="EXI1337"/>
      <c r="EXJ1337"/>
      <c r="EXK1337"/>
      <c r="EXL1337"/>
      <c r="EXM1337"/>
      <c r="EXN1337"/>
      <c r="EXO1337"/>
      <c r="EXP1337"/>
      <c r="EXQ1337"/>
      <c r="EXR1337"/>
      <c r="EXS1337"/>
      <c r="EXT1337"/>
      <c r="EXU1337"/>
      <c r="EXV1337"/>
      <c r="EXW1337"/>
      <c r="EXX1337"/>
      <c r="EXY1337"/>
      <c r="EXZ1337"/>
      <c r="EYA1337"/>
      <c r="EYB1337"/>
      <c r="EYC1337"/>
      <c r="EYD1337"/>
      <c r="EYE1337"/>
      <c r="EYF1337"/>
      <c r="EYG1337"/>
      <c r="EYH1337"/>
      <c r="EYI1337"/>
      <c r="EYJ1337"/>
      <c r="EYK1337"/>
      <c r="EYL1337"/>
      <c r="EYM1337"/>
      <c r="EYN1337"/>
      <c r="EYO1337"/>
      <c r="EYP1337"/>
      <c r="EYQ1337"/>
      <c r="EYR1337"/>
      <c r="EYS1337"/>
      <c r="EYT1337"/>
      <c r="EYU1337"/>
      <c r="EYV1337"/>
      <c r="EYW1337"/>
      <c r="EYX1337"/>
      <c r="EYY1337"/>
      <c r="EYZ1337"/>
      <c r="EZA1337"/>
      <c r="EZB1337"/>
      <c r="EZC1337"/>
      <c r="EZD1337"/>
      <c r="EZE1337"/>
      <c r="EZF1337"/>
      <c r="EZG1337"/>
      <c r="EZH1337"/>
      <c r="EZI1337"/>
      <c r="EZJ1337"/>
      <c r="EZK1337"/>
      <c r="EZL1337"/>
      <c r="EZM1337"/>
      <c r="EZN1337"/>
      <c r="EZO1337"/>
      <c r="EZP1337"/>
      <c r="EZQ1337"/>
      <c r="EZR1337"/>
      <c r="EZS1337"/>
      <c r="EZT1337"/>
      <c r="EZU1337"/>
      <c r="EZV1337"/>
      <c r="EZW1337"/>
      <c r="EZX1337"/>
      <c r="EZY1337"/>
      <c r="EZZ1337"/>
      <c r="FAA1337"/>
      <c r="FAB1337"/>
      <c r="FAC1337"/>
      <c r="FAD1337"/>
      <c r="FAE1337"/>
      <c r="FAF1337"/>
      <c r="FAG1337"/>
      <c r="FAH1337"/>
      <c r="FAI1337"/>
      <c r="FAJ1337"/>
      <c r="FAK1337"/>
      <c r="FAL1337"/>
      <c r="FAM1337"/>
      <c r="FAN1337"/>
      <c r="FAO1337"/>
      <c r="FAP1337"/>
      <c r="FAQ1337"/>
      <c r="FAR1337"/>
      <c r="FAS1337"/>
      <c r="FAT1337"/>
      <c r="FAU1337"/>
      <c r="FAV1337"/>
      <c r="FAW1337"/>
      <c r="FAX1337"/>
      <c r="FAY1337"/>
      <c r="FAZ1337"/>
      <c r="FBA1337"/>
      <c r="FBB1337"/>
      <c r="FBC1337"/>
      <c r="FBD1337"/>
      <c r="FBE1337"/>
      <c r="FBF1337"/>
      <c r="FBG1337"/>
      <c r="FBH1337"/>
      <c r="FBI1337"/>
      <c r="FBJ1337"/>
      <c r="FBK1337"/>
      <c r="FBL1337"/>
      <c r="FBM1337"/>
      <c r="FBN1337"/>
      <c r="FBO1337"/>
      <c r="FBP1337"/>
      <c r="FBQ1337"/>
      <c r="FBR1337"/>
      <c r="FBS1337"/>
      <c r="FBT1337"/>
      <c r="FBU1337"/>
      <c r="FBV1337"/>
      <c r="FBW1337"/>
      <c r="FBX1337"/>
      <c r="FBY1337"/>
      <c r="FBZ1337"/>
      <c r="FCA1337"/>
      <c r="FCB1337"/>
      <c r="FCC1337"/>
      <c r="FCD1337"/>
      <c r="FCE1337"/>
      <c r="FCF1337"/>
      <c r="FCG1337"/>
      <c r="FCH1337"/>
      <c r="FCI1337"/>
      <c r="FCJ1337"/>
      <c r="FCK1337"/>
      <c r="FCL1337"/>
      <c r="FCM1337"/>
      <c r="FCN1337"/>
      <c r="FCO1337"/>
      <c r="FCP1337"/>
      <c r="FCQ1337"/>
      <c r="FCR1337"/>
      <c r="FCS1337"/>
      <c r="FCT1337"/>
      <c r="FCU1337"/>
      <c r="FCV1337"/>
      <c r="FCW1337"/>
      <c r="FCX1337"/>
      <c r="FCY1337"/>
      <c r="FCZ1337"/>
      <c r="FDA1337"/>
      <c r="FDB1337"/>
      <c r="FDC1337"/>
      <c r="FDD1337"/>
      <c r="FDE1337"/>
      <c r="FDF1337"/>
      <c r="FDG1337"/>
      <c r="FDH1337"/>
      <c r="FDI1337"/>
      <c r="FDJ1337"/>
      <c r="FDK1337"/>
      <c r="FDL1337"/>
      <c r="FDM1337"/>
      <c r="FDN1337"/>
      <c r="FDO1337"/>
      <c r="FDP1337"/>
      <c r="FDQ1337"/>
      <c r="FDR1337"/>
      <c r="FDS1337"/>
      <c r="FDT1337"/>
      <c r="FDU1337"/>
      <c r="FDV1337"/>
      <c r="FDW1337"/>
      <c r="FDX1337"/>
      <c r="FDY1337"/>
      <c r="FDZ1337"/>
      <c r="FEA1337"/>
      <c r="FEB1337"/>
      <c r="FEC1337"/>
      <c r="FED1337"/>
      <c r="FEE1337"/>
      <c r="FEF1337"/>
      <c r="FEG1337"/>
      <c r="FEH1337"/>
      <c r="FEI1337"/>
      <c r="FEJ1337"/>
      <c r="FEK1337"/>
      <c r="FEL1337"/>
      <c r="FEM1337"/>
      <c r="FEN1337"/>
      <c r="FEO1337"/>
      <c r="FEP1337"/>
      <c r="FEQ1337"/>
      <c r="FER1337"/>
      <c r="FES1337"/>
      <c r="FET1337"/>
      <c r="FEU1337"/>
      <c r="FEV1337"/>
      <c r="FEW1337"/>
      <c r="FEX1337"/>
      <c r="FEY1337"/>
      <c r="FEZ1337"/>
      <c r="FFA1337"/>
      <c r="FFB1337"/>
      <c r="FFC1337"/>
      <c r="FFD1337"/>
      <c r="FFE1337"/>
      <c r="FFF1337"/>
      <c r="FFG1337"/>
      <c r="FFH1337"/>
      <c r="FFI1337"/>
      <c r="FFJ1337"/>
      <c r="FFK1337"/>
      <c r="FFL1337"/>
      <c r="FFM1337"/>
      <c r="FFN1337"/>
      <c r="FFO1337"/>
      <c r="FFP1337"/>
      <c r="FFQ1337"/>
      <c r="FFR1337"/>
      <c r="FFS1337"/>
      <c r="FFT1337"/>
      <c r="FFU1337"/>
      <c r="FFV1337"/>
      <c r="FFW1337"/>
      <c r="FFX1337"/>
      <c r="FFY1337"/>
      <c r="FFZ1337"/>
      <c r="FGA1337"/>
      <c r="FGB1337"/>
      <c r="FGC1337"/>
      <c r="FGD1337"/>
      <c r="FGE1337"/>
      <c r="FGF1337"/>
      <c r="FGG1337"/>
      <c r="FGH1337"/>
      <c r="FGI1337"/>
      <c r="FGJ1337"/>
      <c r="FGK1337"/>
      <c r="FGL1337"/>
      <c r="FGM1337"/>
      <c r="FGN1337"/>
      <c r="FGO1337"/>
      <c r="FGP1337"/>
      <c r="FGQ1337"/>
      <c r="FGR1337"/>
      <c r="FGS1337"/>
      <c r="FGT1337"/>
      <c r="FGU1337"/>
      <c r="FGV1337"/>
      <c r="FGW1337"/>
      <c r="FGX1337"/>
      <c r="FGY1337"/>
      <c r="FGZ1337"/>
      <c r="FHA1337"/>
      <c r="FHB1337"/>
      <c r="FHC1337"/>
      <c r="FHD1337"/>
      <c r="FHE1337"/>
      <c r="FHF1337"/>
      <c r="FHG1337"/>
      <c r="FHH1337"/>
      <c r="FHI1337"/>
      <c r="FHJ1337"/>
      <c r="FHK1337"/>
      <c r="FHL1337"/>
      <c r="FHM1337"/>
      <c r="FHN1337"/>
      <c r="FHO1337"/>
      <c r="FHP1337"/>
      <c r="FHQ1337"/>
      <c r="FHR1337"/>
      <c r="FHS1337"/>
      <c r="FHT1337"/>
      <c r="FHU1337"/>
      <c r="FHV1337"/>
      <c r="FHW1337"/>
      <c r="FHX1337"/>
      <c r="FHY1337"/>
      <c r="FHZ1337"/>
      <c r="FIA1337"/>
      <c r="FIB1337"/>
      <c r="FIC1337"/>
      <c r="FID1337"/>
      <c r="FIE1337"/>
      <c r="FIF1337"/>
      <c r="FIG1337"/>
      <c r="FIH1337"/>
      <c r="FII1337"/>
      <c r="FIJ1337"/>
      <c r="FIK1337"/>
      <c r="FIL1337"/>
      <c r="FIM1337"/>
      <c r="FIN1337"/>
      <c r="FIO1337"/>
      <c r="FIP1337"/>
      <c r="FIQ1337"/>
      <c r="FIR1337"/>
      <c r="FIS1337"/>
      <c r="FIT1337"/>
      <c r="FIU1337"/>
      <c r="FIV1337"/>
      <c r="FIW1337"/>
      <c r="FIX1337"/>
      <c r="FIY1337"/>
      <c r="FIZ1337"/>
      <c r="FJA1337"/>
      <c r="FJB1337"/>
      <c r="FJC1337"/>
      <c r="FJD1337"/>
      <c r="FJE1337"/>
      <c r="FJF1337"/>
      <c r="FJG1337"/>
      <c r="FJH1337"/>
      <c r="FJI1337"/>
      <c r="FJJ1337"/>
      <c r="FJK1337"/>
      <c r="FJL1337"/>
      <c r="FJM1337"/>
      <c r="FJN1337"/>
      <c r="FJO1337"/>
      <c r="FJP1337"/>
      <c r="FJQ1337"/>
      <c r="FJR1337"/>
      <c r="FJS1337"/>
      <c r="FJT1337"/>
      <c r="FJU1337"/>
      <c r="FJV1337"/>
      <c r="FJW1337"/>
      <c r="FJX1337"/>
      <c r="FJY1337"/>
      <c r="FJZ1337"/>
      <c r="FKA1337"/>
      <c r="FKB1337"/>
      <c r="FKC1337"/>
      <c r="FKD1337"/>
      <c r="FKE1337"/>
      <c r="FKF1337"/>
      <c r="FKG1337"/>
      <c r="FKH1337"/>
      <c r="FKI1337"/>
      <c r="FKJ1337"/>
      <c r="FKK1337"/>
      <c r="FKL1337"/>
      <c r="FKM1337"/>
      <c r="FKN1337"/>
      <c r="FKO1337"/>
      <c r="FKP1337"/>
      <c r="FKQ1337"/>
      <c r="FKR1337"/>
      <c r="FKS1337"/>
      <c r="FKT1337"/>
      <c r="FKU1337"/>
      <c r="FKV1337"/>
      <c r="FKW1337"/>
      <c r="FKX1337"/>
      <c r="FKY1337"/>
      <c r="FKZ1337"/>
      <c r="FLA1337"/>
      <c r="FLB1337"/>
      <c r="FLC1337"/>
      <c r="FLD1337"/>
      <c r="FLE1337"/>
      <c r="FLF1337"/>
      <c r="FLG1337"/>
      <c r="FLH1337"/>
      <c r="FLI1337"/>
      <c r="FLJ1337"/>
      <c r="FLK1337"/>
      <c r="FLL1337"/>
      <c r="FLM1337"/>
      <c r="FLN1337"/>
      <c r="FLO1337"/>
      <c r="FLP1337"/>
      <c r="FLQ1337"/>
      <c r="FLR1337"/>
      <c r="FLS1337"/>
      <c r="FLT1337"/>
      <c r="FLU1337"/>
      <c r="FLV1337"/>
      <c r="FLW1337"/>
      <c r="FLX1337"/>
      <c r="FLY1337"/>
      <c r="FLZ1337"/>
      <c r="FMA1337"/>
      <c r="FMB1337"/>
      <c r="FMC1337"/>
      <c r="FMD1337"/>
      <c r="FME1337"/>
      <c r="FMF1337"/>
      <c r="FMG1337"/>
      <c r="FMH1337"/>
      <c r="FMI1337"/>
      <c r="FMJ1337"/>
      <c r="FMK1337"/>
      <c r="FML1337"/>
      <c r="FMM1337"/>
      <c r="FMN1337"/>
      <c r="FMO1337"/>
      <c r="FMP1337"/>
      <c r="FMQ1337"/>
      <c r="FMR1337"/>
      <c r="FMS1337"/>
      <c r="FMT1337"/>
      <c r="FMU1337"/>
      <c r="FMV1337"/>
      <c r="FMW1337"/>
      <c r="FMX1337"/>
      <c r="FMY1337"/>
      <c r="FMZ1337"/>
      <c r="FNA1337"/>
      <c r="FNB1337"/>
      <c r="FNC1337"/>
      <c r="FND1337"/>
      <c r="FNE1337"/>
      <c r="FNF1337"/>
      <c r="FNG1337"/>
      <c r="FNH1337"/>
      <c r="FNI1337"/>
      <c r="FNJ1337"/>
      <c r="FNK1337"/>
      <c r="FNL1337"/>
      <c r="FNM1337"/>
      <c r="FNN1337"/>
      <c r="FNO1337"/>
      <c r="FNP1337"/>
      <c r="FNQ1337"/>
      <c r="FNR1337"/>
      <c r="FNS1337"/>
      <c r="FNT1337"/>
      <c r="FNU1337"/>
      <c r="FNV1337"/>
      <c r="FNW1337"/>
      <c r="FNX1337"/>
      <c r="FNY1337"/>
      <c r="FNZ1337"/>
      <c r="FOA1337"/>
      <c r="FOB1337"/>
      <c r="FOC1337"/>
      <c r="FOD1337"/>
      <c r="FOE1337"/>
      <c r="FOF1337"/>
      <c r="FOG1337"/>
      <c r="FOH1337"/>
      <c r="FOI1337"/>
      <c r="FOJ1337"/>
      <c r="FOK1337"/>
      <c r="FOL1337"/>
      <c r="FOM1337"/>
      <c r="FON1337"/>
      <c r="FOO1337"/>
      <c r="FOP1337"/>
      <c r="FOQ1337"/>
      <c r="FOR1337"/>
      <c r="FOS1337"/>
      <c r="FOT1337"/>
      <c r="FOU1337"/>
      <c r="FOV1337"/>
      <c r="FOW1337"/>
      <c r="FOX1337"/>
      <c r="FOY1337"/>
      <c r="FOZ1337"/>
      <c r="FPA1337"/>
      <c r="FPB1337"/>
      <c r="FPC1337"/>
      <c r="FPD1337"/>
      <c r="FPE1337"/>
      <c r="FPF1337"/>
      <c r="FPG1337"/>
      <c r="FPH1337"/>
      <c r="FPI1337"/>
      <c r="FPJ1337"/>
      <c r="FPK1337"/>
      <c r="FPL1337"/>
      <c r="FPM1337"/>
      <c r="FPN1337"/>
      <c r="FPO1337"/>
      <c r="FPP1337"/>
      <c r="FPQ1337"/>
      <c r="FPR1337"/>
      <c r="FPS1337"/>
      <c r="FPT1337"/>
      <c r="FPU1337"/>
      <c r="FPV1337"/>
      <c r="FPW1337"/>
      <c r="FPX1337"/>
      <c r="FPY1337"/>
      <c r="FPZ1337"/>
      <c r="FQA1337"/>
      <c r="FQB1337"/>
      <c r="FQC1337"/>
      <c r="FQD1337"/>
      <c r="FQE1337"/>
      <c r="FQF1337"/>
      <c r="FQG1337"/>
      <c r="FQH1337"/>
      <c r="FQI1337"/>
      <c r="FQJ1337"/>
      <c r="FQK1337"/>
      <c r="FQL1337"/>
      <c r="FQM1337"/>
      <c r="FQN1337"/>
      <c r="FQO1337"/>
      <c r="FQP1337"/>
      <c r="FQQ1337"/>
      <c r="FQR1337"/>
      <c r="FQS1337"/>
      <c r="FQT1337"/>
      <c r="FQU1337"/>
      <c r="FQV1337"/>
      <c r="FQW1337"/>
      <c r="FQX1337"/>
      <c r="FQY1337"/>
      <c r="FQZ1337"/>
      <c r="FRA1337"/>
      <c r="FRB1337"/>
      <c r="FRC1337"/>
      <c r="FRD1337"/>
      <c r="FRE1337"/>
      <c r="FRF1337"/>
      <c r="FRG1337"/>
      <c r="FRH1337"/>
      <c r="FRI1337"/>
      <c r="FRJ1337"/>
      <c r="FRK1337"/>
      <c r="FRL1337"/>
      <c r="FRM1337"/>
      <c r="FRN1337"/>
      <c r="FRO1337"/>
      <c r="FRP1337"/>
      <c r="FRQ1337"/>
      <c r="FRR1337"/>
      <c r="FRS1337"/>
      <c r="FRT1337"/>
      <c r="FRU1337"/>
      <c r="FRV1337"/>
      <c r="FRW1337"/>
      <c r="FRX1337"/>
      <c r="FRY1337"/>
      <c r="FRZ1337"/>
      <c r="FSA1337"/>
      <c r="FSB1337"/>
      <c r="FSC1337"/>
      <c r="FSD1337"/>
      <c r="FSE1337"/>
      <c r="FSF1337"/>
      <c r="FSG1337"/>
      <c r="FSH1337"/>
      <c r="FSI1337"/>
      <c r="FSJ1337"/>
      <c r="FSK1337"/>
      <c r="FSL1337"/>
      <c r="FSM1337"/>
      <c r="FSN1337"/>
      <c r="FSO1337"/>
      <c r="FSP1337"/>
      <c r="FSQ1337"/>
      <c r="FSR1337"/>
      <c r="FSS1337"/>
      <c r="FST1337"/>
      <c r="FSU1337"/>
      <c r="FSV1337"/>
      <c r="FSW1337"/>
      <c r="FSX1337"/>
      <c r="FSY1337"/>
      <c r="FSZ1337"/>
      <c r="FTA1337"/>
      <c r="FTB1337"/>
      <c r="FTC1337"/>
      <c r="FTD1337"/>
      <c r="FTE1337"/>
      <c r="FTF1337"/>
      <c r="FTG1337"/>
      <c r="FTH1337"/>
      <c r="FTI1337"/>
      <c r="FTJ1337"/>
      <c r="FTK1337"/>
      <c r="FTL1337"/>
      <c r="FTM1337"/>
      <c r="FTN1337"/>
      <c r="FTO1337"/>
      <c r="FTP1337"/>
      <c r="FTQ1337"/>
      <c r="FTR1337"/>
      <c r="FTS1337"/>
      <c r="FTT1337"/>
      <c r="FTU1337"/>
      <c r="FTV1337"/>
      <c r="FTW1337"/>
      <c r="FTX1337"/>
      <c r="FTY1337"/>
      <c r="FTZ1337"/>
      <c r="FUA1337"/>
      <c r="FUB1337"/>
      <c r="FUC1337"/>
      <c r="FUD1337"/>
      <c r="FUE1337"/>
      <c r="FUF1337"/>
      <c r="FUG1337"/>
      <c r="FUH1337"/>
      <c r="FUI1337"/>
      <c r="FUJ1337"/>
      <c r="FUK1337"/>
      <c r="FUL1337"/>
      <c r="FUM1337"/>
      <c r="FUN1337"/>
      <c r="FUO1337"/>
      <c r="FUP1337"/>
      <c r="FUQ1337"/>
      <c r="FUR1337"/>
      <c r="FUS1337"/>
      <c r="FUT1337"/>
      <c r="FUU1337"/>
      <c r="FUV1337"/>
      <c r="FUW1337"/>
      <c r="FUX1337"/>
      <c r="FUY1337"/>
      <c r="FUZ1337"/>
      <c r="FVA1337"/>
      <c r="FVB1337"/>
      <c r="FVC1337"/>
      <c r="FVD1337"/>
      <c r="FVE1337"/>
      <c r="FVF1337"/>
      <c r="FVG1337"/>
      <c r="FVH1337"/>
      <c r="FVI1337"/>
      <c r="FVJ1337"/>
      <c r="FVK1337"/>
      <c r="FVL1337"/>
      <c r="FVM1337"/>
      <c r="FVN1337"/>
      <c r="FVO1337"/>
      <c r="FVP1337"/>
      <c r="FVQ1337"/>
      <c r="FVR1337"/>
      <c r="FVS1337"/>
      <c r="FVT1337"/>
      <c r="FVU1337"/>
      <c r="FVV1337"/>
      <c r="FVW1337"/>
      <c r="FVX1337"/>
      <c r="FVY1337"/>
      <c r="FVZ1337"/>
      <c r="FWA1337"/>
      <c r="FWB1337"/>
      <c r="FWC1337"/>
      <c r="FWD1337"/>
      <c r="FWE1337"/>
      <c r="FWF1337"/>
      <c r="FWG1337"/>
      <c r="FWH1337"/>
      <c r="FWI1337"/>
      <c r="FWJ1337"/>
      <c r="FWK1337"/>
      <c r="FWL1337"/>
      <c r="FWM1337"/>
      <c r="FWN1337"/>
      <c r="FWO1337"/>
      <c r="FWP1337"/>
      <c r="FWQ1337"/>
      <c r="FWR1337"/>
      <c r="FWS1337"/>
      <c r="FWT1337"/>
      <c r="FWU1337"/>
      <c r="FWV1337"/>
      <c r="FWW1337"/>
      <c r="FWX1337"/>
      <c r="FWY1337"/>
      <c r="FWZ1337"/>
      <c r="FXA1337"/>
      <c r="FXB1337"/>
      <c r="FXC1337"/>
      <c r="FXD1337"/>
      <c r="FXE1337"/>
      <c r="FXF1337"/>
      <c r="FXG1337"/>
      <c r="FXH1337"/>
      <c r="FXI1337"/>
      <c r="FXJ1337"/>
      <c r="FXK1337"/>
      <c r="FXL1337"/>
      <c r="FXM1337"/>
      <c r="FXN1337"/>
      <c r="FXO1337"/>
      <c r="FXP1337"/>
      <c r="FXQ1337"/>
      <c r="FXR1337"/>
      <c r="FXS1337"/>
      <c r="FXT1337"/>
      <c r="FXU1337"/>
      <c r="FXV1337"/>
      <c r="FXW1337"/>
      <c r="FXX1337"/>
      <c r="FXY1337"/>
      <c r="FXZ1337"/>
      <c r="FYA1337"/>
      <c r="FYB1337"/>
      <c r="FYC1337"/>
      <c r="FYD1337"/>
      <c r="FYE1337"/>
      <c r="FYF1337"/>
      <c r="FYG1337"/>
      <c r="FYH1337"/>
      <c r="FYI1337"/>
      <c r="FYJ1337"/>
      <c r="FYK1337"/>
      <c r="FYL1337"/>
      <c r="FYM1337"/>
      <c r="FYN1337"/>
      <c r="FYO1337"/>
      <c r="FYP1337"/>
      <c r="FYQ1337"/>
      <c r="FYR1337"/>
      <c r="FYS1337"/>
      <c r="FYT1337"/>
      <c r="FYU1337"/>
      <c r="FYV1337"/>
      <c r="FYW1337"/>
      <c r="FYX1337"/>
      <c r="FYY1337"/>
      <c r="FYZ1337"/>
      <c r="FZA1337"/>
      <c r="FZB1337"/>
      <c r="FZC1337"/>
      <c r="FZD1337"/>
      <c r="FZE1337"/>
      <c r="FZF1337"/>
      <c r="FZG1337"/>
      <c r="FZH1337"/>
      <c r="FZI1337"/>
      <c r="FZJ1337"/>
      <c r="FZK1337"/>
      <c r="FZL1337"/>
      <c r="FZM1337"/>
      <c r="FZN1337"/>
      <c r="FZO1337"/>
      <c r="FZP1337"/>
      <c r="FZQ1337"/>
      <c r="FZR1337"/>
      <c r="FZS1337"/>
      <c r="FZT1337"/>
      <c r="FZU1337"/>
      <c r="FZV1337"/>
      <c r="FZW1337"/>
      <c r="FZX1337"/>
      <c r="FZY1337"/>
      <c r="FZZ1337"/>
      <c r="GAA1337"/>
      <c r="GAB1337"/>
      <c r="GAC1337"/>
      <c r="GAD1337"/>
      <c r="GAE1337"/>
      <c r="GAF1337"/>
      <c r="GAG1337"/>
      <c r="GAH1337"/>
      <c r="GAI1337"/>
      <c r="GAJ1337"/>
      <c r="GAK1337"/>
      <c r="GAL1337"/>
      <c r="GAM1337"/>
      <c r="GAN1337"/>
      <c r="GAO1337"/>
      <c r="GAP1337"/>
      <c r="GAQ1337"/>
      <c r="GAR1337"/>
      <c r="GAS1337"/>
      <c r="GAT1337"/>
      <c r="GAU1337"/>
      <c r="GAV1337"/>
      <c r="GAW1337"/>
      <c r="GAX1337"/>
      <c r="GAY1337"/>
      <c r="GAZ1337"/>
      <c r="GBA1337"/>
      <c r="GBB1337"/>
      <c r="GBC1337"/>
      <c r="GBD1337"/>
      <c r="GBE1337"/>
      <c r="GBF1337"/>
      <c r="GBG1337"/>
      <c r="GBH1337"/>
      <c r="GBI1337"/>
      <c r="GBJ1337"/>
      <c r="GBK1337"/>
      <c r="GBL1337"/>
      <c r="GBM1337"/>
      <c r="GBN1337"/>
      <c r="GBO1337"/>
      <c r="GBP1337"/>
      <c r="GBQ1337"/>
      <c r="GBR1337"/>
      <c r="GBS1337"/>
      <c r="GBT1337"/>
      <c r="GBU1337"/>
      <c r="GBV1337"/>
      <c r="GBW1337"/>
      <c r="GBX1337"/>
      <c r="GBY1337"/>
      <c r="GBZ1337"/>
      <c r="GCA1337"/>
      <c r="GCB1337"/>
      <c r="GCC1337"/>
      <c r="GCD1337"/>
      <c r="GCE1337"/>
      <c r="GCF1337"/>
      <c r="GCG1337"/>
      <c r="GCH1337"/>
      <c r="GCI1337"/>
      <c r="GCJ1337"/>
      <c r="GCK1337"/>
      <c r="GCL1337"/>
      <c r="GCM1337"/>
      <c r="GCN1337"/>
      <c r="GCO1337"/>
      <c r="GCP1337"/>
      <c r="GCQ1337"/>
      <c r="GCR1337"/>
      <c r="GCS1337"/>
      <c r="GCT1337"/>
      <c r="GCU1337"/>
      <c r="GCV1337"/>
      <c r="GCW1337"/>
      <c r="GCX1337"/>
      <c r="GCY1337"/>
      <c r="GCZ1337"/>
      <c r="GDA1337"/>
      <c r="GDB1337"/>
      <c r="GDC1337"/>
      <c r="GDD1337"/>
      <c r="GDE1337"/>
      <c r="GDF1337"/>
      <c r="GDG1337"/>
      <c r="GDH1337"/>
      <c r="GDI1337"/>
      <c r="GDJ1337"/>
      <c r="GDK1337"/>
      <c r="GDL1337"/>
      <c r="GDM1337"/>
      <c r="GDN1337"/>
      <c r="GDO1337"/>
      <c r="GDP1337"/>
      <c r="GDQ1337"/>
      <c r="GDR1337"/>
      <c r="GDS1337"/>
      <c r="GDT1337"/>
      <c r="GDU1337"/>
      <c r="GDV1337"/>
      <c r="GDW1337"/>
      <c r="GDX1337"/>
      <c r="GDY1337"/>
      <c r="GDZ1337"/>
      <c r="GEA1337"/>
      <c r="GEB1337"/>
      <c r="GEC1337"/>
      <c r="GED1337"/>
      <c r="GEE1337"/>
      <c r="GEF1337"/>
      <c r="GEG1337"/>
      <c r="GEH1337"/>
      <c r="GEI1337"/>
      <c r="GEJ1337"/>
      <c r="GEK1337"/>
      <c r="GEL1337"/>
      <c r="GEM1337"/>
      <c r="GEN1337"/>
      <c r="GEO1337"/>
      <c r="GEP1337"/>
      <c r="GEQ1337"/>
      <c r="GER1337"/>
      <c r="GES1337"/>
      <c r="GET1337"/>
      <c r="GEU1337"/>
      <c r="GEV1337"/>
      <c r="GEW1337"/>
      <c r="GEX1337"/>
      <c r="GEY1337"/>
      <c r="GEZ1337"/>
      <c r="GFA1337"/>
      <c r="GFB1337"/>
      <c r="GFC1337"/>
      <c r="GFD1337"/>
      <c r="GFE1337"/>
      <c r="GFF1337"/>
      <c r="GFG1337"/>
      <c r="GFH1337"/>
      <c r="GFI1337"/>
      <c r="GFJ1337"/>
      <c r="GFK1337"/>
      <c r="GFL1337"/>
      <c r="GFM1337"/>
      <c r="GFN1337"/>
      <c r="GFO1337"/>
      <c r="GFP1337"/>
      <c r="GFQ1337"/>
      <c r="GFR1337"/>
      <c r="GFS1337"/>
      <c r="GFT1337"/>
      <c r="GFU1337"/>
      <c r="GFV1337"/>
      <c r="GFW1337"/>
      <c r="GFX1337"/>
      <c r="GFY1337"/>
      <c r="GFZ1337"/>
      <c r="GGA1337"/>
      <c r="GGB1337"/>
      <c r="GGC1337"/>
      <c r="GGD1337"/>
      <c r="GGE1337"/>
      <c r="GGF1337"/>
      <c r="GGG1337"/>
      <c r="GGH1337"/>
      <c r="GGI1337"/>
      <c r="GGJ1337"/>
      <c r="GGK1337"/>
      <c r="GGL1337"/>
      <c r="GGM1337"/>
      <c r="GGN1337"/>
      <c r="GGO1337"/>
      <c r="GGP1337"/>
      <c r="GGQ1337"/>
      <c r="GGR1337"/>
      <c r="GGS1337"/>
      <c r="GGT1337"/>
      <c r="GGU1337"/>
      <c r="GGV1337"/>
      <c r="GGW1337"/>
      <c r="GGX1337"/>
      <c r="GGY1337"/>
      <c r="GGZ1337"/>
      <c r="GHA1337"/>
      <c r="GHB1337"/>
      <c r="GHC1337"/>
      <c r="GHD1337"/>
      <c r="GHE1337"/>
      <c r="GHF1337"/>
      <c r="GHG1337"/>
      <c r="GHH1337"/>
      <c r="GHI1337"/>
      <c r="GHJ1337"/>
      <c r="GHK1337"/>
      <c r="GHL1337"/>
      <c r="GHM1337"/>
      <c r="GHN1337"/>
      <c r="GHO1337"/>
      <c r="GHP1337"/>
      <c r="GHQ1337"/>
      <c r="GHR1337"/>
      <c r="GHS1337"/>
      <c r="GHT1337"/>
      <c r="GHU1337"/>
      <c r="GHV1337"/>
      <c r="GHW1337"/>
      <c r="GHX1337"/>
      <c r="GHY1337"/>
      <c r="GHZ1337"/>
      <c r="GIA1337"/>
      <c r="GIB1337"/>
      <c r="GIC1337"/>
      <c r="GID1337"/>
      <c r="GIE1337"/>
      <c r="GIF1337"/>
      <c r="GIG1337"/>
      <c r="GIH1337"/>
      <c r="GII1337"/>
      <c r="GIJ1337"/>
      <c r="GIK1337"/>
      <c r="GIL1337"/>
      <c r="GIM1337"/>
      <c r="GIN1337"/>
      <c r="GIO1337"/>
      <c r="GIP1337"/>
      <c r="GIQ1337"/>
      <c r="GIR1337"/>
      <c r="GIS1337"/>
      <c r="GIT1337"/>
      <c r="GIU1337"/>
      <c r="GIV1337"/>
      <c r="GIW1337"/>
      <c r="GIX1337"/>
      <c r="GIY1337"/>
      <c r="GIZ1337"/>
      <c r="GJA1337"/>
      <c r="GJB1337"/>
      <c r="GJC1337"/>
      <c r="GJD1337"/>
      <c r="GJE1337"/>
      <c r="GJF1337"/>
      <c r="GJG1337"/>
      <c r="GJH1337"/>
      <c r="GJI1337"/>
      <c r="GJJ1337"/>
      <c r="GJK1337"/>
      <c r="GJL1337"/>
      <c r="GJM1337"/>
      <c r="GJN1337"/>
      <c r="GJO1337"/>
      <c r="GJP1337"/>
      <c r="GJQ1337"/>
      <c r="GJR1337"/>
      <c r="GJS1337"/>
      <c r="GJT1337"/>
      <c r="GJU1337"/>
      <c r="GJV1337"/>
      <c r="GJW1337"/>
      <c r="GJX1337"/>
      <c r="GJY1337"/>
      <c r="GJZ1337"/>
      <c r="GKA1337"/>
      <c r="GKB1337"/>
      <c r="GKC1337"/>
      <c r="GKD1337"/>
      <c r="GKE1337"/>
      <c r="GKF1337"/>
      <c r="GKG1337"/>
      <c r="GKH1337"/>
      <c r="GKI1337"/>
      <c r="GKJ1337"/>
      <c r="GKK1337"/>
      <c r="GKL1337"/>
      <c r="GKM1337"/>
      <c r="GKN1337"/>
      <c r="GKO1337"/>
      <c r="GKP1337"/>
      <c r="GKQ1337"/>
      <c r="GKR1337"/>
      <c r="GKS1337"/>
      <c r="GKT1337"/>
      <c r="GKU1337"/>
      <c r="GKV1337"/>
      <c r="GKW1337"/>
      <c r="GKX1337"/>
      <c r="GKY1337"/>
      <c r="GKZ1337"/>
      <c r="GLA1337"/>
      <c r="GLB1337"/>
      <c r="GLC1337"/>
      <c r="GLD1337"/>
      <c r="GLE1337"/>
      <c r="GLF1337"/>
      <c r="GLG1337"/>
      <c r="GLH1337"/>
      <c r="GLI1337"/>
      <c r="GLJ1337"/>
      <c r="GLK1337"/>
      <c r="GLL1337"/>
      <c r="GLM1337"/>
      <c r="GLN1337"/>
      <c r="GLO1337"/>
      <c r="GLP1337"/>
      <c r="GLQ1337"/>
      <c r="GLR1337"/>
      <c r="GLS1337"/>
      <c r="GLT1337"/>
      <c r="GLU1337"/>
      <c r="GLV1337"/>
      <c r="GLW1337"/>
      <c r="GLX1337"/>
      <c r="GLY1337"/>
      <c r="GLZ1337"/>
      <c r="GMA1337"/>
      <c r="GMB1337"/>
      <c r="GMC1337"/>
      <c r="GMD1337"/>
      <c r="GME1337"/>
      <c r="GMF1337"/>
      <c r="GMG1337"/>
      <c r="GMH1337"/>
      <c r="GMI1337"/>
      <c r="GMJ1337"/>
      <c r="GMK1337"/>
      <c r="GML1337"/>
      <c r="GMM1337"/>
      <c r="GMN1337"/>
      <c r="GMO1337"/>
      <c r="GMP1337"/>
      <c r="GMQ1337"/>
      <c r="GMR1337"/>
      <c r="GMS1337"/>
      <c r="GMT1337"/>
      <c r="GMU1337"/>
      <c r="GMV1337"/>
      <c r="GMW1337"/>
      <c r="GMX1337"/>
      <c r="GMY1337"/>
      <c r="GMZ1337"/>
      <c r="GNA1337"/>
      <c r="GNB1337"/>
      <c r="GNC1337"/>
      <c r="GND1337"/>
      <c r="GNE1337"/>
      <c r="GNF1337"/>
      <c r="GNG1337"/>
      <c r="GNH1337"/>
      <c r="GNI1337"/>
      <c r="GNJ1337"/>
      <c r="GNK1337"/>
      <c r="GNL1337"/>
      <c r="GNM1337"/>
      <c r="GNN1337"/>
      <c r="GNO1337"/>
      <c r="GNP1337"/>
      <c r="GNQ1337"/>
      <c r="GNR1337"/>
      <c r="GNS1337"/>
      <c r="GNT1337"/>
      <c r="GNU1337"/>
      <c r="GNV1337"/>
      <c r="GNW1337"/>
      <c r="GNX1337"/>
      <c r="GNY1337"/>
      <c r="GNZ1337"/>
      <c r="GOA1337"/>
      <c r="GOB1337"/>
      <c r="GOC1337"/>
      <c r="GOD1337"/>
      <c r="GOE1337"/>
      <c r="GOF1337"/>
      <c r="GOG1337"/>
      <c r="GOH1337"/>
      <c r="GOI1337"/>
      <c r="GOJ1337"/>
      <c r="GOK1337"/>
      <c r="GOL1337"/>
      <c r="GOM1337"/>
      <c r="GON1337"/>
      <c r="GOO1337"/>
      <c r="GOP1337"/>
      <c r="GOQ1337"/>
      <c r="GOR1337"/>
      <c r="GOS1337"/>
      <c r="GOT1337"/>
      <c r="GOU1337"/>
      <c r="GOV1337"/>
      <c r="GOW1337"/>
      <c r="GOX1337"/>
      <c r="GOY1337"/>
      <c r="GOZ1337"/>
      <c r="GPA1337"/>
      <c r="GPB1337"/>
      <c r="GPC1337"/>
      <c r="GPD1337"/>
      <c r="GPE1337"/>
      <c r="GPF1337"/>
      <c r="GPG1337"/>
      <c r="GPH1337"/>
      <c r="GPI1337"/>
      <c r="GPJ1337"/>
      <c r="GPK1337"/>
      <c r="GPL1337"/>
      <c r="GPM1337"/>
      <c r="GPN1337"/>
      <c r="GPO1337"/>
      <c r="GPP1337"/>
      <c r="GPQ1337"/>
      <c r="GPR1337"/>
      <c r="GPS1337"/>
      <c r="GPT1337"/>
      <c r="GPU1337"/>
      <c r="GPV1337"/>
      <c r="GPW1337"/>
      <c r="GPX1337"/>
      <c r="GPY1337"/>
      <c r="GPZ1337"/>
      <c r="GQA1337"/>
      <c r="GQB1337"/>
      <c r="GQC1337"/>
      <c r="GQD1337"/>
      <c r="GQE1337"/>
      <c r="GQF1337"/>
      <c r="GQG1337"/>
      <c r="GQH1337"/>
      <c r="GQI1337"/>
      <c r="GQJ1337"/>
      <c r="GQK1337"/>
      <c r="GQL1337"/>
      <c r="GQM1337"/>
      <c r="GQN1337"/>
      <c r="GQO1337"/>
      <c r="GQP1337"/>
      <c r="GQQ1337"/>
      <c r="GQR1337"/>
      <c r="GQS1337"/>
      <c r="GQT1337"/>
      <c r="GQU1337"/>
      <c r="GQV1337"/>
      <c r="GQW1337"/>
      <c r="GQX1337"/>
      <c r="GQY1337"/>
      <c r="GQZ1337"/>
      <c r="GRA1337"/>
      <c r="GRB1337"/>
      <c r="GRC1337"/>
      <c r="GRD1337"/>
      <c r="GRE1337"/>
      <c r="GRF1337"/>
      <c r="GRG1337"/>
      <c r="GRH1337"/>
      <c r="GRI1337"/>
      <c r="GRJ1337"/>
      <c r="GRK1337"/>
      <c r="GRL1337"/>
      <c r="GRM1337"/>
      <c r="GRN1337"/>
      <c r="GRO1337"/>
      <c r="GRP1337"/>
      <c r="GRQ1337"/>
      <c r="GRR1337"/>
      <c r="GRS1337"/>
      <c r="GRT1337"/>
      <c r="GRU1337"/>
      <c r="GRV1337"/>
      <c r="GRW1337"/>
      <c r="GRX1337"/>
      <c r="GRY1337"/>
      <c r="GRZ1337"/>
      <c r="GSA1337"/>
      <c r="GSB1337"/>
      <c r="GSC1337"/>
      <c r="GSD1337"/>
      <c r="GSE1337"/>
      <c r="GSF1337"/>
      <c r="GSG1337"/>
      <c r="GSH1337"/>
      <c r="GSI1337"/>
      <c r="GSJ1337"/>
      <c r="GSK1337"/>
      <c r="GSL1337"/>
      <c r="GSM1337"/>
      <c r="GSN1337"/>
      <c r="GSO1337"/>
      <c r="GSP1337"/>
      <c r="GSQ1337"/>
      <c r="GSR1337"/>
      <c r="GSS1337"/>
      <c r="GST1337"/>
      <c r="GSU1337"/>
      <c r="GSV1337"/>
      <c r="GSW1337"/>
      <c r="GSX1337"/>
      <c r="GSY1337"/>
      <c r="GSZ1337"/>
      <c r="GTA1337"/>
      <c r="GTB1337"/>
      <c r="GTC1337"/>
      <c r="GTD1337"/>
      <c r="GTE1337"/>
      <c r="GTF1337"/>
      <c r="GTG1337"/>
      <c r="GTH1337"/>
      <c r="GTI1337"/>
      <c r="GTJ1337"/>
      <c r="GTK1337"/>
      <c r="GTL1337"/>
      <c r="GTM1337"/>
      <c r="GTN1337"/>
      <c r="GTO1337"/>
      <c r="GTP1337"/>
      <c r="GTQ1337"/>
      <c r="GTR1337"/>
      <c r="GTS1337"/>
      <c r="GTT1337"/>
      <c r="GTU1337"/>
      <c r="GTV1337"/>
      <c r="GTW1337"/>
      <c r="GTX1337"/>
      <c r="GTY1337"/>
      <c r="GTZ1337"/>
      <c r="GUA1337"/>
      <c r="GUB1337"/>
      <c r="GUC1337"/>
      <c r="GUD1337"/>
      <c r="GUE1337"/>
      <c r="GUF1337"/>
      <c r="GUG1337"/>
      <c r="GUH1337"/>
      <c r="GUI1337"/>
      <c r="GUJ1337"/>
      <c r="GUK1337"/>
      <c r="GUL1337"/>
      <c r="GUM1337"/>
      <c r="GUN1337"/>
      <c r="GUO1337"/>
      <c r="GUP1337"/>
      <c r="GUQ1337"/>
      <c r="GUR1337"/>
      <c r="GUS1337"/>
      <c r="GUT1337"/>
      <c r="GUU1337"/>
      <c r="GUV1337"/>
      <c r="GUW1337"/>
      <c r="GUX1337"/>
      <c r="GUY1337"/>
      <c r="GUZ1337"/>
      <c r="GVA1337"/>
      <c r="GVB1337"/>
      <c r="GVC1337"/>
      <c r="GVD1337"/>
      <c r="GVE1337"/>
      <c r="GVF1337"/>
      <c r="GVG1337"/>
      <c r="GVH1337"/>
      <c r="GVI1337"/>
      <c r="GVJ1337"/>
      <c r="GVK1337"/>
      <c r="GVL1337"/>
      <c r="GVM1337"/>
      <c r="GVN1337"/>
      <c r="GVO1337"/>
      <c r="GVP1337"/>
      <c r="GVQ1337"/>
      <c r="GVR1337"/>
      <c r="GVS1337"/>
      <c r="GVT1337"/>
      <c r="GVU1337"/>
      <c r="GVV1337"/>
      <c r="GVW1337"/>
      <c r="GVX1337"/>
      <c r="GVY1337"/>
      <c r="GVZ1337"/>
      <c r="GWA1337"/>
      <c r="GWB1337"/>
      <c r="GWC1337"/>
      <c r="GWD1337"/>
      <c r="GWE1337"/>
      <c r="GWF1337"/>
      <c r="GWG1337"/>
      <c r="GWH1337"/>
      <c r="GWI1337"/>
      <c r="GWJ1337"/>
      <c r="GWK1337"/>
      <c r="GWL1337"/>
      <c r="GWM1337"/>
      <c r="GWN1337"/>
      <c r="GWO1337"/>
      <c r="GWP1337"/>
      <c r="GWQ1337"/>
      <c r="GWR1337"/>
      <c r="GWS1337"/>
      <c r="GWT1337"/>
      <c r="GWU1337"/>
      <c r="GWV1337"/>
      <c r="GWW1337"/>
      <c r="GWX1337"/>
      <c r="GWY1337"/>
      <c r="GWZ1337"/>
      <c r="GXA1337"/>
      <c r="GXB1337"/>
      <c r="GXC1337"/>
      <c r="GXD1337"/>
      <c r="GXE1337"/>
      <c r="GXF1337"/>
      <c r="GXG1337"/>
      <c r="GXH1337"/>
      <c r="GXI1337"/>
      <c r="GXJ1337"/>
      <c r="GXK1337"/>
      <c r="GXL1337"/>
      <c r="GXM1337"/>
      <c r="GXN1337"/>
      <c r="GXO1337"/>
      <c r="GXP1337"/>
      <c r="GXQ1337"/>
      <c r="GXR1337"/>
      <c r="GXS1337"/>
      <c r="GXT1337"/>
      <c r="GXU1337"/>
      <c r="GXV1337"/>
      <c r="GXW1337"/>
      <c r="GXX1337"/>
      <c r="GXY1337"/>
      <c r="GXZ1337"/>
      <c r="GYA1337"/>
      <c r="GYB1337"/>
      <c r="GYC1337"/>
      <c r="GYD1337"/>
      <c r="GYE1337"/>
      <c r="GYF1337"/>
      <c r="GYG1337"/>
      <c r="GYH1337"/>
      <c r="GYI1337"/>
      <c r="GYJ1337"/>
      <c r="GYK1337"/>
      <c r="GYL1337"/>
      <c r="GYM1337"/>
      <c r="GYN1337"/>
      <c r="GYO1337"/>
      <c r="GYP1337"/>
      <c r="GYQ1337"/>
      <c r="GYR1337"/>
      <c r="GYS1337"/>
      <c r="GYT1337"/>
      <c r="GYU1337"/>
      <c r="GYV1337"/>
      <c r="GYW1337"/>
      <c r="GYX1337"/>
      <c r="GYY1337"/>
      <c r="GYZ1337"/>
      <c r="GZA1337"/>
      <c r="GZB1337"/>
      <c r="GZC1337"/>
      <c r="GZD1337"/>
      <c r="GZE1337"/>
      <c r="GZF1337"/>
      <c r="GZG1337"/>
      <c r="GZH1337"/>
      <c r="GZI1337"/>
      <c r="GZJ1337"/>
      <c r="GZK1337"/>
      <c r="GZL1337"/>
      <c r="GZM1337"/>
      <c r="GZN1337"/>
      <c r="GZO1337"/>
      <c r="GZP1337"/>
      <c r="GZQ1337"/>
      <c r="GZR1337"/>
      <c r="GZS1337"/>
      <c r="GZT1337"/>
      <c r="GZU1337"/>
      <c r="GZV1337"/>
      <c r="GZW1337"/>
      <c r="GZX1337"/>
      <c r="GZY1337"/>
      <c r="GZZ1337"/>
      <c r="HAA1337"/>
      <c r="HAB1337"/>
      <c r="HAC1337"/>
      <c r="HAD1337"/>
      <c r="HAE1337"/>
      <c r="HAF1337"/>
      <c r="HAG1337"/>
      <c r="HAH1337"/>
      <c r="HAI1337"/>
      <c r="HAJ1337"/>
      <c r="HAK1337"/>
      <c r="HAL1337"/>
      <c r="HAM1337"/>
      <c r="HAN1337"/>
      <c r="HAO1337"/>
      <c r="HAP1337"/>
      <c r="HAQ1337"/>
      <c r="HAR1337"/>
      <c r="HAS1337"/>
      <c r="HAT1337"/>
      <c r="HAU1337"/>
      <c r="HAV1337"/>
      <c r="HAW1337"/>
      <c r="HAX1337"/>
      <c r="HAY1337"/>
      <c r="HAZ1337"/>
      <c r="HBA1337"/>
      <c r="HBB1337"/>
      <c r="HBC1337"/>
      <c r="HBD1337"/>
      <c r="HBE1337"/>
      <c r="HBF1337"/>
      <c r="HBG1337"/>
      <c r="HBH1337"/>
      <c r="HBI1337"/>
      <c r="HBJ1337"/>
      <c r="HBK1337"/>
      <c r="HBL1337"/>
      <c r="HBM1337"/>
      <c r="HBN1337"/>
      <c r="HBO1337"/>
      <c r="HBP1337"/>
      <c r="HBQ1337"/>
      <c r="HBR1337"/>
      <c r="HBS1337"/>
      <c r="HBT1337"/>
      <c r="HBU1337"/>
      <c r="HBV1337"/>
      <c r="HBW1337"/>
      <c r="HBX1337"/>
      <c r="HBY1337"/>
      <c r="HBZ1337"/>
      <c r="HCA1337"/>
      <c r="HCB1337"/>
      <c r="HCC1337"/>
      <c r="HCD1337"/>
      <c r="HCE1337"/>
      <c r="HCF1337"/>
      <c r="HCG1337"/>
      <c r="HCH1337"/>
      <c r="HCI1337"/>
      <c r="HCJ1337"/>
      <c r="HCK1337"/>
      <c r="HCL1337"/>
      <c r="HCM1337"/>
      <c r="HCN1337"/>
      <c r="HCO1337"/>
      <c r="HCP1337"/>
      <c r="HCQ1337"/>
      <c r="HCR1337"/>
      <c r="HCS1337"/>
      <c r="HCT1337"/>
      <c r="HCU1337"/>
      <c r="HCV1337"/>
      <c r="HCW1337"/>
      <c r="HCX1337"/>
      <c r="HCY1337"/>
      <c r="HCZ1337"/>
      <c r="HDA1337"/>
      <c r="HDB1337"/>
      <c r="HDC1337"/>
      <c r="HDD1337"/>
      <c r="HDE1337"/>
      <c r="HDF1337"/>
      <c r="HDG1337"/>
      <c r="HDH1337"/>
      <c r="HDI1337"/>
      <c r="HDJ1337"/>
      <c r="HDK1337"/>
      <c r="HDL1337"/>
      <c r="HDM1337"/>
      <c r="HDN1337"/>
      <c r="HDO1337"/>
      <c r="HDP1337"/>
      <c r="HDQ1337"/>
      <c r="HDR1337"/>
      <c r="HDS1337"/>
      <c r="HDT1337"/>
      <c r="HDU1337"/>
      <c r="HDV1337"/>
      <c r="HDW1337"/>
      <c r="HDX1337"/>
      <c r="HDY1337"/>
      <c r="HDZ1337"/>
      <c r="HEA1337"/>
      <c r="HEB1337"/>
      <c r="HEC1337"/>
      <c r="HED1337"/>
      <c r="HEE1337"/>
      <c r="HEF1337"/>
      <c r="HEG1337"/>
      <c r="HEH1337"/>
      <c r="HEI1337"/>
      <c r="HEJ1337"/>
      <c r="HEK1337"/>
      <c r="HEL1337"/>
      <c r="HEM1337"/>
      <c r="HEN1337"/>
      <c r="HEO1337"/>
      <c r="HEP1337"/>
      <c r="HEQ1337"/>
      <c r="HER1337"/>
      <c r="HES1337"/>
      <c r="HET1337"/>
      <c r="HEU1337"/>
      <c r="HEV1337"/>
      <c r="HEW1337"/>
      <c r="HEX1337"/>
      <c r="HEY1337"/>
      <c r="HEZ1337"/>
      <c r="HFA1337"/>
      <c r="HFB1337"/>
      <c r="HFC1337"/>
      <c r="HFD1337"/>
      <c r="HFE1337"/>
      <c r="HFF1337"/>
      <c r="HFG1337"/>
      <c r="HFH1337"/>
      <c r="HFI1337"/>
      <c r="HFJ1337"/>
      <c r="HFK1337"/>
      <c r="HFL1337"/>
      <c r="HFM1337"/>
      <c r="HFN1337"/>
      <c r="HFO1337"/>
      <c r="HFP1337"/>
      <c r="HFQ1337"/>
      <c r="HFR1337"/>
      <c r="HFS1337"/>
      <c r="HFT1337"/>
      <c r="HFU1337"/>
      <c r="HFV1337"/>
      <c r="HFW1337"/>
      <c r="HFX1337"/>
      <c r="HFY1337"/>
      <c r="HFZ1337"/>
      <c r="HGA1337"/>
      <c r="HGB1337"/>
      <c r="HGC1337"/>
      <c r="HGD1337"/>
      <c r="HGE1337"/>
      <c r="HGF1337"/>
      <c r="HGG1337"/>
      <c r="HGH1337"/>
      <c r="HGI1337"/>
      <c r="HGJ1337"/>
      <c r="HGK1337"/>
      <c r="HGL1337"/>
      <c r="HGM1337"/>
      <c r="HGN1337"/>
      <c r="HGO1337"/>
      <c r="HGP1337"/>
      <c r="HGQ1337"/>
      <c r="HGR1337"/>
      <c r="HGS1337"/>
      <c r="HGT1337"/>
      <c r="HGU1337"/>
      <c r="HGV1337"/>
      <c r="HGW1337"/>
      <c r="HGX1337"/>
      <c r="HGY1337"/>
      <c r="HGZ1337"/>
      <c r="HHA1337"/>
      <c r="HHB1337"/>
      <c r="HHC1337"/>
      <c r="HHD1337"/>
      <c r="HHE1337"/>
      <c r="HHF1337"/>
      <c r="HHG1337"/>
      <c r="HHH1337"/>
      <c r="HHI1337"/>
      <c r="HHJ1337"/>
      <c r="HHK1337"/>
      <c r="HHL1337"/>
      <c r="HHM1337"/>
      <c r="HHN1337"/>
      <c r="HHO1337"/>
      <c r="HHP1337"/>
      <c r="HHQ1337"/>
      <c r="HHR1337"/>
      <c r="HHS1337"/>
      <c r="HHT1337"/>
      <c r="HHU1337"/>
      <c r="HHV1337"/>
      <c r="HHW1337"/>
      <c r="HHX1337"/>
      <c r="HHY1337"/>
      <c r="HHZ1337"/>
      <c r="HIA1337"/>
      <c r="HIB1337"/>
      <c r="HIC1337"/>
      <c r="HID1337"/>
      <c r="HIE1337"/>
      <c r="HIF1337"/>
      <c r="HIG1337"/>
      <c r="HIH1337"/>
      <c r="HII1337"/>
      <c r="HIJ1337"/>
      <c r="HIK1337"/>
      <c r="HIL1337"/>
      <c r="HIM1337"/>
      <c r="HIN1337"/>
      <c r="HIO1337"/>
      <c r="HIP1337"/>
      <c r="HIQ1337"/>
      <c r="HIR1337"/>
      <c r="HIS1337"/>
      <c r="HIT1337"/>
      <c r="HIU1337"/>
      <c r="HIV1337"/>
      <c r="HIW1337"/>
      <c r="HIX1337"/>
      <c r="HIY1337"/>
      <c r="HIZ1337"/>
      <c r="HJA1337"/>
      <c r="HJB1337"/>
      <c r="HJC1337"/>
      <c r="HJD1337"/>
      <c r="HJE1337"/>
      <c r="HJF1337"/>
      <c r="HJG1337"/>
      <c r="HJH1337"/>
      <c r="HJI1337"/>
      <c r="HJJ1337"/>
      <c r="HJK1337"/>
      <c r="HJL1337"/>
      <c r="HJM1337"/>
      <c r="HJN1337"/>
      <c r="HJO1337"/>
      <c r="HJP1337"/>
      <c r="HJQ1337"/>
      <c r="HJR1337"/>
      <c r="HJS1337"/>
      <c r="HJT1337"/>
      <c r="HJU1337"/>
      <c r="HJV1337"/>
      <c r="HJW1337"/>
      <c r="HJX1337"/>
      <c r="HJY1337"/>
      <c r="HJZ1337"/>
      <c r="HKA1337"/>
      <c r="HKB1337"/>
      <c r="HKC1337"/>
      <c r="HKD1337"/>
      <c r="HKE1337"/>
      <c r="HKF1337"/>
      <c r="HKG1337"/>
      <c r="HKH1337"/>
      <c r="HKI1337"/>
      <c r="HKJ1337"/>
      <c r="HKK1337"/>
      <c r="HKL1337"/>
      <c r="HKM1337"/>
      <c r="HKN1337"/>
      <c r="HKO1337"/>
      <c r="HKP1337"/>
      <c r="HKQ1337"/>
      <c r="HKR1337"/>
      <c r="HKS1337"/>
      <c r="HKT1337"/>
      <c r="HKU1337"/>
      <c r="HKV1337"/>
      <c r="HKW1337"/>
      <c r="HKX1337"/>
      <c r="HKY1337"/>
      <c r="HKZ1337"/>
      <c r="HLA1337"/>
      <c r="HLB1337"/>
      <c r="HLC1337"/>
      <c r="HLD1337"/>
      <c r="HLE1337"/>
      <c r="HLF1337"/>
      <c r="HLG1337"/>
      <c r="HLH1337"/>
      <c r="HLI1337"/>
      <c r="HLJ1337"/>
      <c r="HLK1337"/>
      <c r="HLL1337"/>
      <c r="HLM1337"/>
      <c r="HLN1337"/>
      <c r="HLO1337"/>
      <c r="HLP1337"/>
      <c r="HLQ1337"/>
      <c r="HLR1337"/>
      <c r="HLS1337"/>
      <c r="HLT1337"/>
      <c r="HLU1337"/>
      <c r="HLV1337"/>
      <c r="HLW1337"/>
      <c r="HLX1337"/>
      <c r="HLY1337"/>
      <c r="HLZ1337"/>
      <c r="HMA1337"/>
      <c r="HMB1337"/>
      <c r="HMC1337"/>
      <c r="HMD1337"/>
      <c r="HME1337"/>
      <c r="HMF1337"/>
      <c r="HMG1337"/>
      <c r="HMH1337"/>
      <c r="HMI1337"/>
      <c r="HMJ1337"/>
      <c r="HMK1337"/>
      <c r="HML1337"/>
      <c r="HMM1337"/>
      <c r="HMN1337"/>
      <c r="HMO1337"/>
      <c r="HMP1337"/>
      <c r="HMQ1337"/>
      <c r="HMR1337"/>
      <c r="HMS1337"/>
      <c r="HMT1337"/>
      <c r="HMU1337"/>
      <c r="HMV1337"/>
      <c r="HMW1337"/>
      <c r="HMX1337"/>
      <c r="HMY1337"/>
      <c r="HMZ1337"/>
      <c r="HNA1337"/>
      <c r="HNB1337"/>
      <c r="HNC1337"/>
      <c r="HND1337"/>
      <c r="HNE1337"/>
      <c r="HNF1337"/>
      <c r="HNG1337"/>
      <c r="HNH1337"/>
      <c r="HNI1337"/>
      <c r="HNJ1337"/>
      <c r="HNK1337"/>
      <c r="HNL1337"/>
      <c r="HNM1337"/>
      <c r="HNN1337"/>
      <c r="HNO1337"/>
      <c r="HNP1337"/>
      <c r="HNQ1337"/>
      <c r="HNR1337"/>
      <c r="HNS1337"/>
      <c r="HNT1337"/>
      <c r="HNU1337"/>
      <c r="HNV1337"/>
      <c r="HNW1337"/>
      <c r="HNX1337"/>
      <c r="HNY1337"/>
      <c r="HNZ1337"/>
      <c r="HOA1337"/>
      <c r="HOB1337"/>
      <c r="HOC1337"/>
      <c r="HOD1337"/>
      <c r="HOE1337"/>
      <c r="HOF1337"/>
      <c r="HOG1337"/>
      <c r="HOH1337"/>
      <c r="HOI1337"/>
      <c r="HOJ1337"/>
      <c r="HOK1337"/>
      <c r="HOL1337"/>
      <c r="HOM1337"/>
      <c r="HON1337"/>
      <c r="HOO1337"/>
      <c r="HOP1337"/>
      <c r="HOQ1337"/>
      <c r="HOR1337"/>
      <c r="HOS1337"/>
      <c r="HOT1337"/>
      <c r="HOU1337"/>
      <c r="HOV1337"/>
      <c r="HOW1337"/>
      <c r="HOX1337"/>
      <c r="HOY1337"/>
      <c r="HOZ1337"/>
      <c r="HPA1337"/>
      <c r="HPB1337"/>
      <c r="HPC1337"/>
      <c r="HPD1337"/>
      <c r="HPE1337"/>
      <c r="HPF1337"/>
      <c r="HPG1337"/>
      <c r="HPH1337"/>
      <c r="HPI1337"/>
      <c r="HPJ1337"/>
      <c r="HPK1337"/>
      <c r="HPL1337"/>
      <c r="HPM1337"/>
      <c r="HPN1337"/>
      <c r="HPO1337"/>
      <c r="HPP1337"/>
      <c r="HPQ1337"/>
      <c r="HPR1337"/>
      <c r="HPS1337"/>
      <c r="HPT1337"/>
      <c r="HPU1337"/>
      <c r="HPV1337"/>
      <c r="HPW1337"/>
      <c r="HPX1337"/>
      <c r="HPY1337"/>
      <c r="HPZ1337"/>
      <c r="HQA1337"/>
      <c r="HQB1337"/>
      <c r="HQC1337"/>
      <c r="HQD1337"/>
      <c r="HQE1337"/>
      <c r="HQF1337"/>
      <c r="HQG1337"/>
      <c r="HQH1337"/>
      <c r="HQI1337"/>
      <c r="HQJ1337"/>
      <c r="HQK1337"/>
      <c r="HQL1337"/>
      <c r="HQM1337"/>
      <c r="HQN1337"/>
      <c r="HQO1337"/>
      <c r="HQP1337"/>
      <c r="HQQ1337"/>
      <c r="HQR1337"/>
      <c r="HQS1337"/>
      <c r="HQT1337"/>
      <c r="HQU1337"/>
      <c r="HQV1337"/>
      <c r="HQW1337"/>
      <c r="HQX1337"/>
      <c r="HQY1337"/>
      <c r="HQZ1337"/>
      <c r="HRA1337"/>
      <c r="HRB1337"/>
      <c r="HRC1337"/>
      <c r="HRD1337"/>
      <c r="HRE1337"/>
      <c r="HRF1337"/>
      <c r="HRG1337"/>
      <c r="HRH1337"/>
      <c r="HRI1337"/>
      <c r="HRJ1337"/>
      <c r="HRK1337"/>
      <c r="HRL1337"/>
      <c r="HRM1337"/>
      <c r="HRN1337"/>
      <c r="HRO1337"/>
      <c r="HRP1337"/>
      <c r="HRQ1337"/>
      <c r="HRR1337"/>
      <c r="HRS1337"/>
      <c r="HRT1337"/>
      <c r="HRU1337"/>
      <c r="HRV1337"/>
      <c r="HRW1337"/>
      <c r="HRX1337"/>
      <c r="HRY1337"/>
      <c r="HRZ1337"/>
      <c r="HSA1337"/>
      <c r="HSB1337"/>
      <c r="HSC1337"/>
      <c r="HSD1337"/>
      <c r="HSE1337"/>
      <c r="HSF1337"/>
      <c r="HSG1337"/>
      <c r="HSH1337"/>
      <c r="HSI1337"/>
      <c r="HSJ1337"/>
      <c r="HSK1337"/>
      <c r="HSL1337"/>
      <c r="HSM1337"/>
      <c r="HSN1337"/>
      <c r="HSO1337"/>
      <c r="HSP1337"/>
      <c r="HSQ1337"/>
      <c r="HSR1337"/>
      <c r="HSS1337"/>
      <c r="HST1337"/>
      <c r="HSU1337"/>
      <c r="HSV1337"/>
      <c r="HSW1337"/>
      <c r="HSX1337"/>
      <c r="HSY1337"/>
      <c r="HSZ1337"/>
      <c r="HTA1337"/>
      <c r="HTB1337"/>
      <c r="HTC1337"/>
      <c r="HTD1337"/>
      <c r="HTE1337"/>
      <c r="HTF1337"/>
      <c r="HTG1337"/>
      <c r="HTH1337"/>
      <c r="HTI1337"/>
      <c r="HTJ1337"/>
      <c r="HTK1337"/>
      <c r="HTL1337"/>
      <c r="HTM1337"/>
      <c r="HTN1337"/>
      <c r="HTO1337"/>
      <c r="HTP1337"/>
      <c r="HTQ1337"/>
      <c r="HTR1337"/>
      <c r="HTS1337"/>
      <c r="HTT1337"/>
      <c r="HTU1337"/>
      <c r="HTV1337"/>
      <c r="HTW1337"/>
      <c r="HTX1337"/>
      <c r="HTY1337"/>
      <c r="HTZ1337"/>
      <c r="HUA1337"/>
      <c r="HUB1337"/>
      <c r="HUC1337"/>
      <c r="HUD1337"/>
      <c r="HUE1337"/>
      <c r="HUF1337"/>
      <c r="HUG1337"/>
      <c r="HUH1337"/>
      <c r="HUI1337"/>
      <c r="HUJ1337"/>
      <c r="HUK1337"/>
      <c r="HUL1337"/>
      <c r="HUM1337"/>
      <c r="HUN1337"/>
      <c r="HUO1337"/>
      <c r="HUP1337"/>
      <c r="HUQ1337"/>
      <c r="HUR1337"/>
      <c r="HUS1337"/>
      <c r="HUT1337"/>
      <c r="HUU1337"/>
      <c r="HUV1337"/>
      <c r="HUW1337"/>
      <c r="HUX1337"/>
      <c r="HUY1337"/>
      <c r="HUZ1337"/>
      <c r="HVA1337"/>
      <c r="HVB1337"/>
      <c r="HVC1337"/>
      <c r="HVD1337"/>
      <c r="HVE1337"/>
      <c r="HVF1337"/>
      <c r="HVG1337"/>
      <c r="HVH1337"/>
      <c r="HVI1337"/>
      <c r="HVJ1337"/>
      <c r="HVK1337"/>
      <c r="HVL1337"/>
      <c r="HVM1337"/>
      <c r="HVN1337"/>
      <c r="HVO1337"/>
      <c r="HVP1337"/>
      <c r="HVQ1337"/>
      <c r="HVR1337"/>
      <c r="HVS1337"/>
      <c r="HVT1337"/>
      <c r="HVU1337"/>
      <c r="HVV1337"/>
      <c r="HVW1337"/>
      <c r="HVX1337"/>
      <c r="HVY1337"/>
      <c r="HVZ1337"/>
      <c r="HWA1337"/>
      <c r="HWB1337"/>
      <c r="HWC1337"/>
      <c r="HWD1337"/>
      <c r="HWE1337"/>
      <c r="HWF1337"/>
      <c r="HWG1337"/>
      <c r="HWH1337"/>
      <c r="HWI1337"/>
      <c r="HWJ1337"/>
      <c r="HWK1337"/>
      <c r="HWL1337"/>
      <c r="HWM1337"/>
      <c r="HWN1337"/>
      <c r="HWO1337"/>
      <c r="HWP1337"/>
      <c r="HWQ1337"/>
      <c r="HWR1337"/>
      <c r="HWS1337"/>
      <c r="HWT1337"/>
      <c r="HWU1337"/>
      <c r="HWV1337"/>
      <c r="HWW1337"/>
      <c r="HWX1337"/>
      <c r="HWY1337"/>
      <c r="HWZ1337"/>
      <c r="HXA1337"/>
      <c r="HXB1337"/>
      <c r="HXC1337"/>
      <c r="HXD1337"/>
      <c r="HXE1337"/>
      <c r="HXF1337"/>
      <c r="HXG1337"/>
      <c r="HXH1337"/>
      <c r="HXI1337"/>
      <c r="HXJ1337"/>
      <c r="HXK1337"/>
      <c r="HXL1337"/>
      <c r="HXM1337"/>
      <c r="HXN1337"/>
      <c r="HXO1337"/>
      <c r="HXP1337"/>
      <c r="HXQ1337"/>
      <c r="HXR1337"/>
      <c r="HXS1337"/>
      <c r="HXT1337"/>
      <c r="HXU1337"/>
      <c r="HXV1337"/>
      <c r="HXW1337"/>
      <c r="HXX1337"/>
      <c r="HXY1337"/>
      <c r="HXZ1337"/>
      <c r="HYA1337"/>
      <c r="HYB1337"/>
      <c r="HYC1337"/>
      <c r="HYD1337"/>
      <c r="HYE1337"/>
      <c r="HYF1337"/>
      <c r="HYG1337"/>
      <c r="HYH1337"/>
      <c r="HYI1337"/>
      <c r="HYJ1337"/>
      <c r="HYK1337"/>
      <c r="HYL1337"/>
      <c r="HYM1337"/>
      <c r="HYN1337"/>
      <c r="HYO1337"/>
      <c r="HYP1337"/>
      <c r="HYQ1337"/>
      <c r="HYR1337"/>
      <c r="HYS1337"/>
      <c r="HYT1337"/>
      <c r="HYU1337"/>
      <c r="HYV1337"/>
      <c r="HYW1337"/>
      <c r="HYX1337"/>
      <c r="HYY1337"/>
      <c r="HYZ1337"/>
      <c r="HZA1337"/>
      <c r="HZB1337"/>
      <c r="HZC1337"/>
      <c r="HZD1337"/>
      <c r="HZE1337"/>
      <c r="HZF1337"/>
      <c r="HZG1337"/>
      <c r="HZH1337"/>
      <c r="HZI1337"/>
      <c r="HZJ1337"/>
      <c r="HZK1337"/>
      <c r="HZL1337"/>
      <c r="HZM1337"/>
      <c r="HZN1337"/>
      <c r="HZO1337"/>
      <c r="HZP1337"/>
      <c r="HZQ1337"/>
      <c r="HZR1337"/>
      <c r="HZS1337"/>
      <c r="HZT1337"/>
      <c r="HZU1337"/>
      <c r="HZV1337"/>
      <c r="HZW1337"/>
      <c r="HZX1337"/>
      <c r="HZY1337"/>
      <c r="HZZ1337"/>
      <c r="IAA1337"/>
      <c r="IAB1337"/>
      <c r="IAC1337"/>
      <c r="IAD1337"/>
      <c r="IAE1337"/>
      <c r="IAF1337"/>
      <c r="IAG1337"/>
      <c r="IAH1337"/>
      <c r="IAI1337"/>
      <c r="IAJ1337"/>
      <c r="IAK1337"/>
      <c r="IAL1337"/>
      <c r="IAM1337"/>
      <c r="IAN1337"/>
      <c r="IAO1337"/>
      <c r="IAP1337"/>
      <c r="IAQ1337"/>
      <c r="IAR1337"/>
      <c r="IAS1337"/>
      <c r="IAT1337"/>
      <c r="IAU1337"/>
      <c r="IAV1337"/>
      <c r="IAW1337"/>
      <c r="IAX1337"/>
      <c r="IAY1337"/>
      <c r="IAZ1337"/>
      <c r="IBA1337"/>
      <c r="IBB1337"/>
      <c r="IBC1337"/>
      <c r="IBD1337"/>
      <c r="IBE1337"/>
      <c r="IBF1337"/>
      <c r="IBG1337"/>
      <c r="IBH1337"/>
      <c r="IBI1337"/>
      <c r="IBJ1337"/>
      <c r="IBK1337"/>
      <c r="IBL1337"/>
      <c r="IBM1337"/>
      <c r="IBN1337"/>
      <c r="IBO1337"/>
      <c r="IBP1337"/>
      <c r="IBQ1337"/>
      <c r="IBR1337"/>
      <c r="IBS1337"/>
      <c r="IBT1337"/>
      <c r="IBU1337"/>
      <c r="IBV1337"/>
      <c r="IBW1337"/>
      <c r="IBX1337"/>
      <c r="IBY1337"/>
      <c r="IBZ1337"/>
      <c r="ICA1337"/>
      <c r="ICB1337"/>
      <c r="ICC1337"/>
      <c r="ICD1337"/>
      <c r="ICE1337"/>
      <c r="ICF1337"/>
      <c r="ICG1337"/>
      <c r="ICH1337"/>
      <c r="ICI1337"/>
      <c r="ICJ1337"/>
      <c r="ICK1337"/>
      <c r="ICL1337"/>
      <c r="ICM1337"/>
      <c r="ICN1337"/>
      <c r="ICO1337"/>
      <c r="ICP1337"/>
      <c r="ICQ1337"/>
      <c r="ICR1337"/>
      <c r="ICS1337"/>
      <c r="ICT1337"/>
      <c r="ICU1337"/>
      <c r="ICV1337"/>
      <c r="ICW1337"/>
      <c r="ICX1337"/>
      <c r="ICY1337"/>
      <c r="ICZ1337"/>
      <c r="IDA1337"/>
      <c r="IDB1337"/>
      <c r="IDC1337"/>
      <c r="IDD1337"/>
      <c r="IDE1337"/>
      <c r="IDF1337"/>
      <c r="IDG1337"/>
      <c r="IDH1337"/>
      <c r="IDI1337"/>
      <c r="IDJ1337"/>
      <c r="IDK1337"/>
      <c r="IDL1337"/>
      <c r="IDM1337"/>
      <c r="IDN1337"/>
      <c r="IDO1337"/>
      <c r="IDP1337"/>
      <c r="IDQ1337"/>
      <c r="IDR1337"/>
      <c r="IDS1337"/>
      <c r="IDT1337"/>
      <c r="IDU1337"/>
      <c r="IDV1337"/>
      <c r="IDW1337"/>
      <c r="IDX1337"/>
      <c r="IDY1337"/>
      <c r="IDZ1337"/>
      <c r="IEA1337"/>
      <c r="IEB1337"/>
      <c r="IEC1337"/>
      <c r="IED1337"/>
      <c r="IEE1337"/>
      <c r="IEF1337"/>
      <c r="IEG1337"/>
      <c r="IEH1337"/>
      <c r="IEI1337"/>
      <c r="IEJ1337"/>
      <c r="IEK1337"/>
      <c r="IEL1337"/>
      <c r="IEM1337"/>
      <c r="IEN1337"/>
      <c r="IEO1337"/>
      <c r="IEP1337"/>
      <c r="IEQ1337"/>
      <c r="IER1337"/>
      <c r="IES1337"/>
      <c r="IET1337"/>
      <c r="IEU1337"/>
      <c r="IEV1337"/>
      <c r="IEW1337"/>
      <c r="IEX1337"/>
      <c r="IEY1337"/>
      <c r="IEZ1337"/>
      <c r="IFA1337"/>
      <c r="IFB1337"/>
      <c r="IFC1337"/>
      <c r="IFD1337"/>
      <c r="IFE1337"/>
      <c r="IFF1337"/>
      <c r="IFG1337"/>
      <c r="IFH1337"/>
      <c r="IFI1337"/>
      <c r="IFJ1337"/>
      <c r="IFK1337"/>
      <c r="IFL1337"/>
      <c r="IFM1337"/>
      <c r="IFN1337"/>
      <c r="IFO1337"/>
      <c r="IFP1337"/>
      <c r="IFQ1337"/>
      <c r="IFR1337"/>
      <c r="IFS1337"/>
      <c r="IFT1337"/>
      <c r="IFU1337"/>
      <c r="IFV1337"/>
      <c r="IFW1337"/>
      <c r="IFX1337"/>
      <c r="IFY1337"/>
      <c r="IFZ1337"/>
      <c r="IGA1337"/>
      <c r="IGB1337"/>
      <c r="IGC1337"/>
      <c r="IGD1337"/>
      <c r="IGE1337"/>
      <c r="IGF1337"/>
      <c r="IGG1337"/>
      <c r="IGH1337"/>
      <c r="IGI1337"/>
      <c r="IGJ1337"/>
      <c r="IGK1337"/>
      <c r="IGL1337"/>
      <c r="IGM1337"/>
      <c r="IGN1337"/>
      <c r="IGO1337"/>
      <c r="IGP1337"/>
      <c r="IGQ1337"/>
      <c r="IGR1337"/>
      <c r="IGS1337"/>
      <c r="IGT1337"/>
      <c r="IGU1337"/>
      <c r="IGV1337"/>
      <c r="IGW1337"/>
      <c r="IGX1337"/>
      <c r="IGY1337"/>
      <c r="IGZ1337"/>
      <c r="IHA1337"/>
      <c r="IHB1337"/>
      <c r="IHC1337"/>
      <c r="IHD1337"/>
      <c r="IHE1337"/>
      <c r="IHF1337"/>
      <c r="IHG1337"/>
      <c r="IHH1337"/>
      <c r="IHI1337"/>
      <c r="IHJ1337"/>
      <c r="IHK1337"/>
      <c r="IHL1337"/>
      <c r="IHM1337"/>
      <c r="IHN1337"/>
      <c r="IHO1337"/>
      <c r="IHP1337"/>
      <c r="IHQ1337"/>
      <c r="IHR1337"/>
      <c r="IHS1337"/>
      <c r="IHT1337"/>
      <c r="IHU1337"/>
      <c r="IHV1337"/>
      <c r="IHW1337"/>
      <c r="IHX1337"/>
      <c r="IHY1337"/>
      <c r="IHZ1337"/>
      <c r="IIA1337"/>
      <c r="IIB1337"/>
      <c r="IIC1337"/>
      <c r="IID1337"/>
      <c r="IIE1337"/>
      <c r="IIF1337"/>
      <c r="IIG1337"/>
      <c r="IIH1337"/>
      <c r="III1337"/>
      <c r="IIJ1337"/>
      <c r="IIK1337"/>
      <c r="IIL1337"/>
      <c r="IIM1337"/>
      <c r="IIN1337"/>
      <c r="IIO1337"/>
      <c r="IIP1337"/>
      <c r="IIQ1337"/>
      <c r="IIR1337"/>
      <c r="IIS1337"/>
      <c r="IIT1337"/>
      <c r="IIU1337"/>
      <c r="IIV1337"/>
      <c r="IIW1337"/>
      <c r="IIX1337"/>
      <c r="IIY1337"/>
      <c r="IIZ1337"/>
      <c r="IJA1337"/>
      <c r="IJB1337"/>
      <c r="IJC1337"/>
      <c r="IJD1337"/>
      <c r="IJE1337"/>
      <c r="IJF1337"/>
      <c r="IJG1337"/>
      <c r="IJH1337"/>
      <c r="IJI1337"/>
      <c r="IJJ1337"/>
      <c r="IJK1337"/>
      <c r="IJL1337"/>
      <c r="IJM1337"/>
      <c r="IJN1337"/>
      <c r="IJO1337"/>
      <c r="IJP1337"/>
      <c r="IJQ1337"/>
      <c r="IJR1337"/>
      <c r="IJS1337"/>
      <c r="IJT1337"/>
      <c r="IJU1337"/>
      <c r="IJV1337"/>
      <c r="IJW1337"/>
      <c r="IJX1337"/>
      <c r="IJY1337"/>
      <c r="IJZ1337"/>
      <c r="IKA1337"/>
      <c r="IKB1337"/>
      <c r="IKC1337"/>
      <c r="IKD1337"/>
      <c r="IKE1337"/>
      <c r="IKF1337"/>
      <c r="IKG1337"/>
      <c r="IKH1337"/>
      <c r="IKI1337"/>
      <c r="IKJ1337"/>
      <c r="IKK1337"/>
      <c r="IKL1337"/>
      <c r="IKM1337"/>
      <c r="IKN1337"/>
      <c r="IKO1337"/>
      <c r="IKP1337"/>
      <c r="IKQ1337"/>
      <c r="IKR1337"/>
      <c r="IKS1337"/>
      <c r="IKT1337"/>
      <c r="IKU1337"/>
      <c r="IKV1337"/>
      <c r="IKW1337"/>
      <c r="IKX1337"/>
      <c r="IKY1337"/>
      <c r="IKZ1337"/>
      <c r="ILA1337"/>
      <c r="ILB1337"/>
      <c r="ILC1337"/>
      <c r="ILD1337"/>
      <c r="ILE1337"/>
      <c r="ILF1337"/>
      <c r="ILG1337"/>
      <c r="ILH1337"/>
      <c r="ILI1337"/>
      <c r="ILJ1337"/>
      <c r="ILK1337"/>
      <c r="ILL1337"/>
      <c r="ILM1337"/>
      <c r="ILN1337"/>
      <c r="ILO1337"/>
      <c r="ILP1337"/>
      <c r="ILQ1337"/>
      <c r="ILR1337"/>
      <c r="ILS1337"/>
      <c r="ILT1337"/>
      <c r="ILU1337"/>
      <c r="ILV1337"/>
      <c r="ILW1337"/>
      <c r="ILX1337"/>
      <c r="ILY1337"/>
      <c r="ILZ1337"/>
      <c r="IMA1337"/>
      <c r="IMB1337"/>
      <c r="IMC1337"/>
      <c r="IMD1337"/>
      <c r="IME1337"/>
      <c r="IMF1337"/>
      <c r="IMG1337"/>
      <c r="IMH1337"/>
      <c r="IMI1337"/>
      <c r="IMJ1337"/>
      <c r="IMK1337"/>
      <c r="IML1337"/>
      <c r="IMM1337"/>
      <c r="IMN1337"/>
      <c r="IMO1337"/>
      <c r="IMP1337"/>
      <c r="IMQ1337"/>
      <c r="IMR1337"/>
      <c r="IMS1337"/>
      <c r="IMT1337"/>
      <c r="IMU1337"/>
      <c r="IMV1337"/>
      <c r="IMW1337"/>
      <c r="IMX1337"/>
      <c r="IMY1337"/>
      <c r="IMZ1337"/>
      <c r="INA1337"/>
      <c r="INB1337"/>
      <c r="INC1337"/>
      <c r="IND1337"/>
      <c r="INE1337"/>
      <c r="INF1337"/>
      <c r="ING1337"/>
      <c r="INH1337"/>
      <c r="INI1337"/>
      <c r="INJ1337"/>
      <c r="INK1337"/>
      <c r="INL1337"/>
      <c r="INM1337"/>
      <c r="INN1337"/>
      <c r="INO1337"/>
      <c r="INP1337"/>
      <c r="INQ1337"/>
      <c r="INR1337"/>
      <c r="INS1337"/>
      <c r="INT1337"/>
      <c r="INU1337"/>
      <c r="INV1337"/>
      <c r="INW1337"/>
      <c r="INX1337"/>
      <c r="INY1337"/>
      <c r="INZ1337"/>
      <c r="IOA1337"/>
      <c r="IOB1337"/>
      <c r="IOC1337"/>
      <c r="IOD1337"/>
      <c r="IOE1337"/>
      <c r="IOF1337"/>
      <c r="IOG1337"/>
      <c r="IOH1337"/>
      <c r="IOI1337"/>
      <c r="IOJ1337"/>
      <c r="IOK1337"/>
      <c r="IOL1337"/>
      <c r="IOM1337"/>
      <c r="ION1337"/>
      <c r="IOO1337"/>
      <c r="IOP1337"/>
      <c r="IOQ1337"/>
      <c r="IOR1337"/>
      <c r="IOS1337"/>
      <c r="IOT1337"/>
      <c r="IOU1337"/>
      <c r="IOV1337"/>
      <c r="IOW1337"/>
      <c r="IOX1337"/>
      <c r="IOY1337"/>
      <c r="IOZ1337"/>
      <c r="IPA1337"/>
      <c r="IPB1337"/>
      <c r="IPC1337"/>
      <c r="IPD1337"/>
      <c r="IPE1337"/>
      <c r="IPF1337"/>
      <c r="IPG1337"/>
      <c r="IPH1337"/>
      <c r="IPI1337"/>
      <c r="IPJ1337"/>
      <c r="IPK1337"/>
      <c r="IPL1337"/>
      <c r="IPM1337"/>
      <c r="IPN1337"/>
      <c r="IPO1337"/>
      <c r="IPP1337"/>
      <c r="IPQ1337"/>
      <c r="IPR1337"/>
      <c r="IPS1337"/>
      <c r="IPT1337"/>
      <c r="IPU1337"/>
      <c r="IPV1337"/>
      <c r="IPW1337"/>
      <c r="IPX1337"/>
      <c r="IPY1337"/>
      <c r="IPZ1337"/>
      <c r="IQA1337"/>
      <c r="IQB1337"/>
      <c r="IQC1337"/>
      <c r="IQD1337"/>
      <c r="IQE1337"/>
      <c r="IQF1337"/>
      <c r="IQG1337"/>
      <c r="IQH1337"/>
      <c r="IQI1337"/>
      <c r="IQJ1337"/>
      <c r="IQK1337"/>
      <c r="IQL1337"/>
      <c r="IQM1337"/>
      <c r="IQN1337"/>
      <c r="IQO1337"/>
      <c r="IQP1337"/>
      <c r="IQQ1337"/>
      <c r="IQR1337"/>
      <c r="IQS1337"/>
      <c r="IQT1337"/>
      <c r="IQU1337"/>
      <c r="IQV1337"/>
      <c r="IQW1337"/>
      <c r="IQX1337"/>
      <c r="IQY1337"/>
      <c r="IQZ1337"/>
      <c r="IRA1337"/>
      <c r="IRB1337"/>
      <c r="IRC1337"/>
      <c r="IRD1337"/>
      <c r="IRE1337"/>
      <c r="IRF1337"/>
      <c r="IRG1337"/>
      <c r="IRH1337"/>
      <c r="IRI1337"/>
      <c r="IRJ1337"/>
      <c r="IRK1337"/>
      <c r="IRL1337"/>
      <c r="IRM1337"/>
      <c r="IRN1337"/>
      <c r="IRO1337"/>
      <c r="IRP1337"/>
      <c r="IRQ1337"/>
      <c r="IRR1337"/>
      <c r="IRS1337"/>
      <c r="IRT1337"/>
      <c r="IRU1337"/>
      <c r="IRV1337"/>
      <c r="IRW1337"/>
      <c r="IRX1337"/>
      <c r="IRY1337"/>
      <c r="IRZ1337"/>
      <c r="ISA1337"/>
      <c r="ISB1337"/>
      <c r="ISC1337"/>
      <c r="ISD1337"/>
      <c r="ISE1337"/>
      <c r="ISF1337"/>
      <c r="ISG1337"/>
      <c r="ISH1337"/>
      <c r="ISI1337"/>
      <c r="ISJ1337"/>
      <c r="ISK1337"/>
      <c r="ISL1337"/>
      <c r="ISM1337"/>
      <c r="ISN1337"/>
      <c r="ISO1337"/>
      <c r="ISP1337"/>
      <c r="ISQ1337"/>
      <c r="ISR1337"/>
      <c r="ISS1337"/>
      <c r="IST1337"/>
      <c r="ISU1337"/>
      <c r="ISV1337"/>
      <c r="ISW1337"/>
      <c r="ISX1337"/>
      <c r="ISY1337"/>
      <c r="ISZ1337"/>
      <c r="ITA1337"/>
      <c r="ITB1337"/>
      <c r="ITC1337"/>
      <c r="ITD1337"/>
      <c r="ITE1337"/>
      <c r="ITF1337"/>
      <c r="ITG1337"/>
      <c r="ITH1337"/>
      <c r="ITI1337"/>
      <c r="ITJ1337"/>
      <c r="ITK1337"/>
      <c r="ITL1337"/>
      <c r="ITM1337"/>
      <c r="ITN1337"/>
      <c r="ITO1337"/>
      <c r="ITP1337"/>
      <c r="ITQ1337"/>
      <c r="ITR1337"/>
      <c r="ITS1337"/>
      <c r="ITT1337"/>
      <c r="ITU1337"/>
      <c r="ITV1337"/>
      <c r="ITW1337"/>
      <c r="ITX1337"/>
      <c r="ITY1337"/>
      <c r="ITZ1337"/>
      <c r="IUA1337"/>
      <c r="IUB1337"/>
      <c r="IUC1337"/>
      <c r="IUD1337"/>
      <c r="IUE1337"/>
      <c r="IUF1337"/>
      <c r="IUG1337"/>
      <c r="IUH1337"/>
      <c r="IUI1337"/>
      <c r="IUJ1337"/>
      <c r="IUK1337"/>
      <c r="IUL1337"/>
      <c r="IUM1337"/>
      <c r="IUN1337"/>
      <c r="IUO1337"/>
      <c r="IUP1337"/>
      <c r="IUQ1337"/>
      <c r="IUR1337"/>
      <c r="IUS1337"/>
      <c r="IUT1337"/>
      <c r="IUU1337"/>
      <c r="IUV1337"/>
      <c r="IUW1337"/>
      <c r="IUX1337"/>
      <c r="IUY1337"/>
      <c r="IUZ1337"/>
      <c r="IVA1337"/>
      <c r="IVB1337"/>
      <c r="IVC1337"/>
      <c r="IVD1337"/>
      <c r="IVE1337"/>
      <c r="IVF1337"/>
      <c r="IVG1337"/>
      <c r="IVH1337"/>
      <c r="IVI1337"/>
      <c r="IVJ1337"/>
      <c r="IVK1337"/>
      <c r="IVL1337"/>
      <c r="IVM1337"/>
      <c r="IVN1337"/>
      <c r="IVO1337"/>
      <c r="IVP1337"/>
      <c r="IVQ1337"/>
      <c r="IVR1337"/>
      <c r="IVS1337"/>
      <c r="IVT1337"/>
      <c r="IVU1337"/>
      <c r="IVV1337"/>
      <c r="IVW1337"/>
      <c r="IVX1337"/>
      <c r="IVY1337"/>
      <c r="IVZ1337"/>
      <c r="IWA1337"/>
      <c r="IWB1337"/>
      <c r="IWC1337"/>
      <c r="IWD1337"/>
      <c r="IWE1337"/>
      <c r="IWF1337"/>
      <c r="IWG1337"/>
      <c r="IWH1337"/>
      <c r="IWI1337"/>
      <c r="IWJ1337"/>
      <c r="IWK1337"/>
      <c r="IWL1337"/>
      <c r="IWM1337"/>
      <c r="IWN1337"/>
      <c r="IWO1337"/>
      <c r="IWP1337"/>
      <c r="IWQ1337"/>
      <c r="IWR1337"/>
      <c r="IWS1337"/>
      <c r="IWT1337"/>
      <c r="IWU1337"/>
      <c r="IWV1337"/>
      <c r="IWW1337"/>
      <c r="IWX1337"/>
      <c r="IWY1337"/>
      <c r="IWZ1337"/>
      <c r="IXA1337"/>
      <c r="IXB1337"/>
      <c r="IXC1337"/>
      <c r="IXD1337"/>
      <c r="IXE1337"/>
      <c r="IXF1337"/>
      <c r="IXG1337"/>
      <c r="IXH1337"/>
      <c r="IXI1337"/>
      <c r="IXJ1337"/>
      <c r="IXK1337"/>
      <c r="IXL1337"/>
      <c r="IXM1337"/>
      <c r="IXN1337"/>
      <c r="IXO1337"/>
      <c r="IXP1337"/>
      <c r="IXQ1337"/>
      <c r="IXR1337"/>
      <c r="IXS1337"/>
      <c r="IXT1337"/>
      <c r="IXU1337"/>
      <c r="IXV1337"/>
      <c r="IXW1337"/>
      <c r="IXX1337"/>
      <c r="IXY1337"/>
      <c r="IXZ1337"/>
      <c r="IYA1337"/>
      <c r="IYB1337"/>
      <c r="IYC1337"/>
      <c r="IYD1337"/>
      <c r="IYE1337"/>
      <c r="IYF1337"/>
      <c r="IYG1337"/>
      <c r="IYH1337"/>
      <c r="IYI1337"/>
      <c r="IYJ1337"/>
      <c r="IYK1337"/>
      <c r="IYL1337"/>
      <c r="IYM1337"/>
      <c r="IYN1337"/>
      <c r="IYO1337"/>
      <c r="IYP1337"/>
      <c r="IYQ1337"/>
      <c r="IYR1337"/>
      <c r="IYS1337"/>
      <c r="IYT1337"/>
      <c r="IYU1337"/>
      <c r="IYV1337"/>
      <c r="IYW1337"/>
      <c r="IYX1337"/>
      <c r="IYY1337"/>
      <c r="IYZ1337"/>
      <c r="IZA1337"/>
      <c r="IZB1337"/>
      <c r="IZC1337"/>
      <c r="IZD1337"/>
      <c r="IZE1337"/>
      <c r="IZF1337"/>
      <c r="IZG1337"/>
      <c r="IZH1337"/>
      <c r="IZI1337"/>
      <c r="IZJ1337"/>
      <c r="IZK1337"/>
      <c r="IZL1337"/>
      <c r="IZM1337"/>
      <c r="IZN1337"/>
      <c r="IZO1337"/>
      <c r="IZP1337"/>
      <c r="IZQ1337"/>
      <c r="IZR1337"/>
      <c r="IZS1337"/>
      <c r="IZT1337"/>
      <c r="IZU1337"/>
      <c r="IZV1337"/>
      <c r="IZW1337"/>
      <c r="IZX1337"/>
      <c r="IZY1337"/>
      <c r="IZZ1337"/>
      <c r="JAA1337"/>
      <c r="JAB1337"/>
      <c r="JAC1337"/>
      <c r="JAD1337"/>
      <c r="JAE1337"/>
      <c r="JAF1337"/>
      <c r="JAG1337"/>
      <c r="JAH1337"/>
      <c r="JAI1337"/>
      <c r="JAJ1337"/>
      <c r="JAK1337"/>
      <c r="JAL1337"/>
      <c r="JAM1337"/>
      <c r="JAN1337"/>
      <c r="JAO1337"/>
      <c r="JAP1337"/>
      <c r="JAQ1337"/>
      <c r="JAR1337"/>
      <c r="JAS1337"/>
      <c r="JAT1337"/>
      <c r="JAU1337"/>
      <c r="JAV1337"/>
      <c r="JAW1337"/>
      <c r="JAX1337"/>
      <c r="JAY1337"/>
      <c r="JAZ1337"/>
      <c r="JBA1337"/>
      <c r="JBB1337"/>
      <c r="JBC1337"/>
      <c r="JBD1337"/>
      <c r="JBE1337"/>
      <c r="JBF1337"/>
      <c r="JBG1337"/>
      <c r="JBH1337"/>
      <c r="JBI1337"/>
      <c r="JBJ1337"/>
      <c r="JBK1337"/>
      <c r="JBL1337"/>
      <c r="JBM1337"/>
      <c r="JBN1337"/>
      <c r="JBO1337"/>
      <c r="JBP1337"/>
      <c r="JBQ1337"/>
      <c r="JBR1337"/>
      <c r="JBS1337"/>
      <c r="JBT1337"/>
      <c r="JBU1337"/>
      <c r="JBV1337"/>
      <c r="JBW1337"/>
      <c r="JBX1337"/>
      <c r="JBY1337"/>
      <c r="JBZ1337"/>
      <c r="JCA1337"/>
      <c r="JCB1337"/>
      <c r="JCC1337"/>
      <c r="JCD1337"/>
      <c r="JCE1337"/>
      <c r="JCF1337"/>
      <c r="JCG1337"/>
      <c r="JCH1337"/>
      <c r="JCI1337"/>
      <c r="JCJ1337"/>
      <c r="JCK1337"/>
      <c r="JCL1337"/>
      <c r="JCM1337"/>
      <c r="JCN1337"/>
      <c r="JCO1337"/>
      <c r="JCP1337"/>
      <c r="JCQ1337"/>
      <c r="JCR1337"/>
      <c r="JCS1337"/>
      <c r="JCT1337"/>
      <c r="JCU1337"/>
      <c r="JCV1337"/>
      <c r="JCW1337"/>
      <c r="JCX1337"/>
      <c r="JCY1337"/>
      <c r="JCZ1337"/>
      <c r="JDA1337"/>
      <c r="JDB1337"/>
      <c r="JDC1337"/>
      <c r="JDD1337"/>
      <c r="JDE1337"/>
      <c r="JDF1337"/>
      <c r="JDG1337"/>
      <c r="JDH1337"/>
      <c r="JDI1337"/>
      <c r="JDJ1337"/>
      <c r="JDK1337"/>
      <c r="JDL1337"/>
      <c r="JDM1337"/>
      <c r="JDN1337"/>
      <c r="JDO1337"/>
      <c r="JDP1337"/>
      <c r="JDQ1337"/>
      <c r="JDR1337"/>
      <c r="JDS1337"/>
      <c r="JDT1337"/>
      <c r="JDU1337"/>
      <c r="JDV1337"/>
      <c r="JDW1337"/>
      <c r="JDX1337"/>
      <c r="JDY1337"/>
      <c r="JDZ1337"/>
      <c r="JEA1337"/>
      <c r="JEB1337"/>
      <c r="JEC1337"/>
      <c r="JED1337"/>
      <c r="JEE1337"/>
      <c r="JEF1337"/>
      <c r="JEG1337"/>
      <c r="JEH1337"/>
      <c r="JEI1337"/>
      <c r="JEJ1337"/>
      <c r="JEK1337"/>
      <c r="JEL1337"/>
      <c r="JEM1337"/>
      <c r="JEN1337"/>
      <c r="JEO1337"/>
      <c r="JEP1337"/>
      <c r="JEQ1337"/>
      <c r="JER1337"/>
      <c r="JES1337"/>
      <c r="JET1337"/>
      <c r="JEU1337"/>
      <c r="JEV1337"/>
      <c r="JEW1337"/>
      <c r="JEX1337"/>
      <c r="JEY1337"/>
      <c r="JEZ1337"/>
      <c r="JFA1337"/>
      <c r="JFB1337"/>
      <c r="JFC1337"/>
      <c r="JFD1337"/>
      <c r="JFE1337"/>
      <c r="JFF1337"/>
      <c r="JFG1337"/>
      <c r="JFH1337"/>
      <c r="JFI1337"/>
      <c r="JFJ1337"/>
      <c r="JFK1337"/>
      <c r="JFL1337"/>
      <c r="JFM1337"/>
      <c r="JFN1337"/>
      <c r="JFO1337"/>
      <c r="JFP1337"/>
      <c r="JFQ1337"/>
      <c r="JFR1337"/>
      <c r="JFS1337"/>
      <c r="JFT1337"/>
      <c r="JFU1337"/>
      <c r="JFV1337"/>
      <c r="JFW1337"/>
      <c r="JFX1337"/>
      <c r="JFY1337"/>
      <c r="JFZ1337"/>
      <c r="JGA1337"/>
      <c r="JGB1337"/>
      <c r="JGC1337"/>
      <c r="JGD1337"/>
      <c r="JGE1337"/>
      <c r="JGF1337"/>
      <c r="JGG1337"/>
      <c r="JGH1337"/>
      <c r="JGI1337"/>
      <c r="JGJ1337"/>
      <c r="JGK1337"/>
      <c r="JGL1337"/>
      <c r="JGM1337"/>
      <c r="JGN1337"/>
      <c r="JGO1337"/>
      <c r="JGP1337"/>
      <c r="JGQ1337"/>
      <c r="JGR1337"/>
      <c r="JGS1337"/>
      <c r="JGT1337"/>
      <c r="JGU1337"/>
      <c r="JGV1337"/>
      <c r="JGW1337"/>
      <c r="JGX1337"/>
      <c r="JGY1337"/>
      <c r="JGZ1337"/>
      <c r="JHA1337"/>
      <c r="JHB1337"/>
      <c r="JHC1337"/>
      <c r="JHD1337"/>
      <c r="JHE1337"/>
      <c r="JHF1337"/>
      <c r="JHG1337"/>
      <c r="JHH1337"/>
      <c r="JHI1337"/>
      <c r="JHJ1337"/>
      <c r="JHK1337"/>
      <c r="JHL1337"/>
      <c r="JHM1337"/>
      <c r="JHN1337"/>
      <c r="JHO1337"/>
      <c r="JHP1337"/>
      <c r="JHQ1337"/>
      <c r="JHR1337"/>
      <c r="JHS1337"/>
      <c r="JHT1337"/>
      <c r="JHU1337"/>
      <c r="JHV1337"/>
      <c r="JHW1337"/>
      <c r="JHX1337"/>
      <c r="JHY1337"/>
      <c r="JHZ1337"/>
      <c r="JIA1337"/>
      <c r="JIB1337"/>
      <c r="JIC1337"/>
      <c r="JID1337"/>
      <c r="JIE1337"/>
      <c r="JIF1337"/>
      <c r="JIG1337"/>
      <c r="JIH1337"/>
      <c r="JII1337"/>
      <c r="JIJ1337"/>
      <c r="JIK1337"/>
      <c r="JIL1337"/>
      <c r="JIM1337"/>
      <c r="JIN1337"/>
      <c r="JIO1337"/>
      <c r="JIP1337"/>
      <c r="JIQ1337"/>
      <c r="JIR1337"/>
      <c r="JIS1337"/>
      <c r="JIT1337"/>
      <c r="JIU1337"/>
      <c r="JIV1337"/>
      <c r="JIW1337"/>
      <c r="JIX1337"/>
      <c r="JIY1337"/>
      <c r="JIZ1337"/>
      <c r="JJA1337"/>
      <c r="JJB1337"/>
      <c r="JJC1337"/>
      <c r="JJD1337"/>
      <c r="JJE1337"/>
      <c r="JJF1337"/>
      <c r="JJG1337"/>
      <c r="JJH1337"/>
      <c r="JJI1337"/>
      <c r="JJJ1337"/>
      <c r="JJK1337"/>
      <c r="JJL1337"/>
      <c r="JJM1337"/>
      <c r="JJN1337"/>
      <c r="JJO1337"/>
      <c r="JJP1337"/>
      <c r="JJQ1337"/>
      <c r="JJR1337"/>
      <c r="JJS1337"/>
      <c r="JJT1337"/>
      <c r="JJU1337"/>
      <c r="JJV1337"/>
      <c r="JJW1337"/>
      <c r="JJX1337"/>
      <c r="JJY1337"/>
      <c r="JJZ1337"/>
      <c r="JKA1337"/>
      <c r="JKB1337"/>
      <c r="JKC1337"/>
      <c r="JKD1337"/>
      <c r="JKE1337"/>
      <c r="JKF1337"/>
      <c r="JKG1337"/>
      <c r="JKH1337"/>
      <c r="JKI1337"/>
      <c r="JKJ1337"/>
      <c r="JKK1337"/>
      <c r="JKL1337"/>
      <c r="JKM1337"/>
      <c r="JKN1337"/>
      <c r="JKO1337"/>
      <c r="JKP1337"/>
      <c r="JKQ1337"/>
      <c r="JKR1337"/>
      <c r="JKS1337"/>
      <c r="JKT1337"/>
      <c r="JKU1337"/>
      <c r="JKV1337"/>
      <c r="JKW1337"/>
      <c r="JKX1337"/>
      <c r="JKY1337"/>
      <c r="JKZ1337"/>
      <c r="JLA1337"/>
      <c r="JLB1337"/>
      <c r="JLC1337"/>
      <c r="JLD1337"/>
      <c r="JLE1337"/>
      <c r="JLF1337"/>
      <c r="JLG1337"/>
      <c r="JLH1337"/>
      <c r="JLI1337"/>
      <c r="JLJ1337"/>
      <c r="JLK1337"/>
      <c r="JLL1337"/>
      <c r="JLM1337"/>
      <c r="JLN1337"/>
      <c r="JLO1337"/>
      <c r="JLP1337"/>
      <c r="JLQ1337"/>
      <c r="JLR1337"/>
      <c r="JLS1337"/>
      <c r="JLT1337"/>
      <c r="JLU1337"/>
      <c r="JLV1337"/>
      <c r="JLW1337"/>
      <c r="JLX1337"/>
      <c r="JLY1337"/>
      <c r="JLZ1337"/>
      <c r="JMA1337"/>
      <c r="JMB1337"/>
      <c r="JMC1337"/>
      <c r="JMD1337"/>
      <c r="JME1337"/>
      <c r="JMF1337"/>
      <c r="JMG1337"/>
      <c r="JMH1337"/>
      <c r="JMI1337"/>
      <c r="JMJ1337"/>
      <c r="JMK1337"/>
      <c r="JML1337"/>
      <c r="JMM1337"/>
      <c r="JMN1337"/>
      <c r="JMO1337"/>
      <c r="JMP1337"/>
      <c r="JMQ1337"/>
      <c r="JMR1337"/>
      <c r="JMS1337"/>
      <c r="JMT1337"/>
      <c r="JMU1337"/>
      <c r="JMV1337"/>
      <c r="JMW1337"/>
      <c r="JMX1337"/>
      <c r="JMY1337"/>
      <c r="JMZ1337"/>
      <c r="JNA1337"/>
      <c r="JNB1337"/>
      <c r="JNC1337"/>
      <c r="JND1337"/>
      <c r="JNE1337"/>
      <c r="JNF1337"/>
      <c r="JNG1337"/>
      <c r="JNH1337"/>
      <c r="JNI1337"/>
      <c r="JNJ1337"/>
      <c r="JNK1337"/>
      <c r="JNL1337"/>
      <c r="JNM1337"/>
      <c r="JNN1337"/>
      <c r="JNO1337"/>
      <c r="JNP1337"/>
      <c r="JNQ1337"/>
      <c r="JNR1337"/>
      <c r="JNS1337"/>
      <c r="JNT1337"/>
      <c r="JNU1337"/>
      <c r="JNV1337"/>
      <c r="JNW1337"/>
      <c r="JNX1337"/>
      <c r="JNY1337"/>
      <c r="JNZ1337"/>
      <c r="JOA1337"/>
      <c r="JOB1337"/>
      <c r="JOC1337"/>
      <c r="JOD1337"/>
      <c r="JOE1337"/>
      <c r="JOF1337"/>
      <c r="JOG1337"/>
      <c r="JOH1337"/>
      <c r="JOI1337"/>
      <c r="JOJ1337"/>
      <c r="JOK1337"/>
      <c r="JOL1337"/>
      <c r="JOM1337"/>
      <c r="JON1337"/>
      <c r="JOO1337"/>
      <c r="JOP1337"/>
      <c r="JOQ1337"/>
      <c r="JOR1337"/>
      <c r="JOS1337"/>
      <c r="JOT1337"/>
      <c r="JOU1337"/>
      <c r="JOV1337"/>
      <c r="JOW1337"/>
      <c r="JOX1337"/>
      <c r="JOY1337"/>
      <c r="JOZ1337"/>
      <c r="JPA1337"/>
      <c r="JPB1337"/>
      <c r="JPC1337"/>
      <c r="JPD1337"/>
      <c r="JPE1337"/>
      <c r="JPF1337"/>
      <c r="JPG1337"/>
      <c r="JPH1337"/>
      <c r="JPI1337"/>
      <c r="JPJ1337"/>
      <c r="JPK1337"/>
      <c r="JPL1337"/>
      <c r="JPM1337"/>
      <c r="JPN1337"/>
      <c r="JPO1337"/>
      <c r="JPP1337"/>
      <c r="JPQ1337"/>
      <c r="JPR1337"/>
      <c r="JPS1337"/>
      <c r="JPT1337"/>
      <c r="JPU1337"/>
      <c r="JPV1337"/>
      <c r="JPW1337"/>
      <c r="JPX1337"/>
      <c r="JPY1337"/>
      <c r="JPZ1337"/>
      <c r="JQA1337"/>
      <c r="JQB1337"/>
      <c r="JQC1337"/>
      <c r="JQD1337"/>
      <c r="JQE1337"/>
      <c r="JQF1337"/>
      <c r="JQG1337"/>
      <c r="JQH1337"/>
      <c r="JQI1337"/>
      <c r="JQJ1337"/>
      <c r="JQK1337"/>
      <c r="JQL1337"/>
      <c r="JQM1337"/>
      <c r="JQN1337"/>
      <c r="JQO1337"/>
      <c r="JQP1337"/>
      <c r="JQQ1337"/>
      <c r="JQR1337"/>
      <c r="JQS1337"/>
      <c r="JQT1337"/>
      <c r="JQU1337"/>
      <c r="JQV1337"/>
      <c r="JQW1337"/>
      <c r="JQX1337"/>
      <c r="JQY1337"/>
      <c r="JQZ1337"/>
      <c r="JRA1337"/>
      <c r="JRB1337"/>
      <c r="JRC1337"/>
      <c r="JRD1337"/>
      <c r="JRE1337"/>
      <c r="JRF1337"/>
      <c r="JRG1337"/>
      <c r="JRH1337"/>
      <c r="JRI1337"/>
      <c r="JRJ1337"/>
      <c r="JRK1337"/>
      <c r="JRL1337"/>
      <c r="JRM1337"/>
      <c r="JRN1337"/>
      <c r="JRO1337"/>
      <c r="JRP1337"/>
      <c r="JRQ1337"/>
      <c r="JRR1337"/>
      <c r="JRS1337"/>
      <c r="JRT1337"/>
      <c r="JRU1337"/>
      <c r="JRV1337"/>
      <c r="JRW1337"/>
      <c r="JRX1337"/>
      <c r="JRY1337"/>
      <c r="JRZ1337"/>
      <c r="JSA1337"/>
      <c r="JSB1337"/>
      <c r="JSC1337"/>
      <c r="JSD1337"/>
      <c r="JSE1337"/>
      <c r="JSF1337"/>
      <c r="JSG1337"/>
      <c r="JSH1337"/>
      <c r="JSI1337"/>
      <c r="JSJ1337"/>
      <c r="JSK1337"/>
      <c r="JSL1337"/>
      <c r="JSM1337"/>
      <c r="JSN1337"/>
      <c r="JSO1337"/>
      <c r="JSP1337"/>
      <c r="JSQ1337"/>
      <c r="JSR1337"/>
      <c r="JSS1337"/>
      <c r="JST1337"/>
      <c r="JSU1337"/>
      <c r="JSV1337"/>
      <c r="JSW1337"/>
      <c r="JSX1337"/>
      <c r="JSY1337"/>
      <c r="JSZ1337"/>
      <c r="JTA1337"/>
      <c r="JTB1337"/>
      <c r="JTC1337"/>
      <c r="JTD1337"/>
      <c r="JTE1337"/>
      <c r="JTF1337"/>
      <c r="JTG1337"/>
      <c r="JTH1337"/>
      <c r="JTI1337"/>
      <c r="JTJ1337"/>
      <c r="JTK1337"/>
      <c r="JTL1337"/>
      <c r="JTM1337"/>
      <c r="JTN1337"/>
      <c r="JTO1337"/>
      <c r="JTP1337"/>
      <c r="JTQ1337"/>
      <c r="JTR1337"/>
      <c r="JTS1337"/>
      <c r="JTT1337"/>
      <c r="JTU1337"/>
      <c r="JTV1337"/>
      <c r="JTW1337"/>
      <c r="JTX1337"/>
      <c r="JTY1337"/>
      <c r="JTZ1337"/>
      <c r="JUA1337"/>
      <c r="JUB1337"/>
      <c r="JUC1337"/>
      <c r="JUD1337"/>
      <c r="JUE1337"/>
      <c r="JUF1337"/>
      <c r="JUG1337"/>
      <c r="JUH1337"/>
      <c r="JUI1337"/>
      <c r="JUJ1337"/>
      <c r="JUK1337"/>
      <c r="JUL1337"/>
      <c r="JUM1337"/>
      <c r="JUN1337"/>
      <c r="JUO1337"/>
      <c r="JUP1337"/>
      <c r="JUQ1337"/>
      <c r="JUR1337"/>
      <c r="JUS1337"/>
      <c r="JUT1337"/>
      <c r="JUU1337"/>
      <c r="JUV1337"/>
      <c r="JUW1337"/>
      <c r="JUX1337"/>
      <c r="JUY1337"/>
      <c r="JUZ1337"/>
      <c r="JVA1337"/>
      <c r="JVB1337"/>
      <c r="JVC1337"/>
      <c r="JVD1337"/>
      <c r="JVE1337"/>
      <c r="JVF1337"/>
      <c r="JVG1337"/>
      <c r="JVH1337"/>
      <c r="JVI1337"/>
      <c r="JVJ1337"/>
      <c r="JVK1337"/>
      <c r="JVL1337"/>
      <c r="JVM1337"/>
      <c r="JVN1337"/>
      <c r="JVO1337"/>
      <c r="JVP1337"/>
      <c r="JVQ1337"/>
      <c r="JVR1337"/>
      <c r="JVS1337"/>
      <c r="JVT1337"/>
      <c r="JVU1337"/>
      <c r="JVV1337"/>
      <c r="JVW1337"/>
      <c r="JVX1337"/>
      <c r="JVY1337"/>
      <c r="JVZ1337"/>
      <c r="JWA1337"/>
      <c r="JWB1337"/>
      <c r="JWC1337"/>
      <c r="JWD1337"/>
      <c r="JWE1337"/>
      <c r="JWF1337"/>
      <c r="JWG1337"/>
      <c r="JWH1337"/>
      <c r="JWI1337"/>
      <c r="JWJ1337"/>
      <c r="JWK1337"/>
      <c r="JWL1337"/>
      <c r="JWM1337"/>
      <c r="JWN1337"/>
      <c r="JWO1337"/>
      <c r="JWP1337"/>
      <c r="JWQ1337"/>
      <c r="JWR1337"/>
      <c r="JWS1337"/>
      <c r="JWT1337"/>
      <c r="JWU1337"/>
      <c r="JWV1337"/>
      <c r="JWW1337"/>
      <c r="JWX1337"/>
      <c r="JWY1337"/>
      <c r="JWZ1337"/>
      <c r="JXA1337"/>
      <c r="JXB1337"/>
      <c r="JXC1337"/>
      <c r="JXD1337"/>
      <c r="JXE1337"/>
      <c r="JXF1337"/>
      <c r="JXG1337"/>
      <c r="JXH1337"/>
      <c r="JXI1337"/>
      <c r="JXJ1337"/>
      <c r="JXK1337"/>
      <c r="JXL1337"/>
      <c r="JXM1337"/>
      <c r="JXN1337"/>
      <c r="JXO1337"/>
      <c r="JXP1337"/>
      <c r="JXQ1337"/>
      <c r="JXR1337"/>
      <c r="JXS1337"/>
      <c r="JXT1337"/>
      <c r="JXU1337"/>
      <c r="JXV1337"/>
      <c r="JXW1337"/>
      <c r="JXX1337"/>
      <c r="JXY1337"/>
      <c r="JXZ1337"/>
      <c r="JYA1337"/>
      <c r="JYB1337"/>
      <c r="JYC1337"/>
      <c r="JYD1337"/>
      <c r="JYE1337"/>
      <c r="JYF1337"/>
      <c r="JYG1337"/>
      <c r="JYH1337"/>
      <c r="JYI1337"/>
      <c r="JYJ1337"/>
      <c r="JYK1337"/>
      <c r="JYL1337"/>
      <c r="JYM1337"/>
      <c r="JYN1337"/>
      <c r="JYO1337"/>
      <c r="JYP1337"/>
      <c r="JYQ1337"/>
      <c r="JYR1337"/>
      <c r="JYS1337"/>
      <c r="JYT1337"/>
      <c r="JYU1337"/>
      <c r="JYV1337"/>
      <c r="JYW1337"/>
      <c r="JYX1337"/>
      <c r="JYY1337"/>
      <c r="JYZ1337"/>
      <c r="JZA1337"/>
      <c r="JZB1337"/>
      <c r="JZC1337"/>
      <c r="JZD1337"/>
      <c r="JZE1337"/>
      <c r="JZF1337"/>
      <c r="JZG1337"/>
      <c r="JZH1337"/>
      <c r="JZI1337"/>
      <c r="JZJ1337"/>
      <c r="JZK1337"/>
      <c r="JZL1337"/>
      <c r="JZM1337"/>
      <c r="JZN1337"/>
      <c r="JZO1337"/>
      <c r="JZP1337"/>
      <c r="JZQ1337"/>
      <c r="JZR1337"/>
      <c r="JZS1337"/>
      <c r="JZT1337"/>
      <c r="JZU1337"/>
      <c r="JZV1337"/>
      <c r="JZW1337"/>
      <c r="JZX1337"/>
      <c r="JZY1337"/>
      <c r="JZZ1337"/>
      <c r="KAA1337"/>
      <c r="KAB1337"/>
      <c r="KAC1337"/>
      <c r="KAD1337"/>
      <c r="KAE1337"/>
      <c r="KAF1337"/>
      <c r="KAG1337"/>
      <c r="KAH1337"/>
      <c r="KAI1337"/>
      <c r="KAJ1337"/>
      <c r="KAK1337"/>
      <c r="KAL1337"/>
      <c r="KAM1337"/>
      <c r="KAN1337"/>
      <c r="KAO1337"/>
      <c r="KAP1337"/>
      <c r="KAQ1337"/>
      <c r="KAR1337"/>
      <c r="KAS1337"/>
      <c r="KAT1337"/>
      <c r="KAU1337"/>
      <c r="KAV1337"/>
      <c r="KAW1337"/>
      <c r="KAX1337"/>
      <c r="KAY1337"/>
      <c r="KAZ1337"/>
      <c r="KBA1337"/>
      <c r="KBB1337"/>
      <c r="KBC1337"/>
      <c r="KBD1337"/>
      <c r="KBE1337"/>
      <c r="KBF1337"/>
      <c r="KBG1337"/>
      <c r="KBH1337"/>
      <c r="KBI1337"/>
      <c r="KBJ1337"/>
      <c r="KBK1337"/>
      <c r="KBL1337"/>
      <c r="KBM1337"/>
      <c r="KBN1337"/>
      <c r="KBO1337"/>
      <c r="KBP1337"/>
      <c r="KBQ1337"/>
      <c r="KBR1337"/>
      <c r="KBS1337"/>
      <c r="KBT1337"/>
      <c r="KBU1337"/>
      <c r="KBV1337"/>
      <c r="KBW1337"/>
      <c r="KBX1337"/>
      <c r="KBY1337"/>
      <c r="KBZ1337"/>
      <c r="KCA1337"/>
      <c r="KCB1337"/>
      <c r="KCC1337"/>
      <c r="KCD1337"/>
      <c r="KCE1337"/>
      <c r="KCF1337"/>
      <c r="KCG1337"/>
      <c r="KCH1337"/>
      <c r="KCI1337"/>
      <c r="KCJ1337"/>
      <c r="KCK1337"/>
      <c r="KCL1337"/>
      <c r="KCM1337"/>
      <c r="KCN1337"/>
      <c r="KCO1337"/>
      <c r="KCP1337"/>
      <c r="KCQ1337"/>
      <c r="KCR1337"/>
      <c r="KCS1337"/>
      <c r="KCT1337"/>
      <c r="KCU1337"/>
      <c r="KCV1337"/>
      <c r="KCW1337"/>
      <c r="KCX1337"/>
      <c r="KCY1337"/>
      <c r="KCZ1337"/>
      <c r="KDA1337"/>
      <c r="KDB1337"/>
      <c r="KDC1337"/>
      <c r="KDD1337"/>
      <c r="KDE1337"/>
      <c r="KDF1337"/>
      <c r="KDG1337"/>
      <c r="KDH1337"/>
      <c r="KDI1337"/>
      <c r="KDJ1337"/>
      <c r="KDK1337"/>
      <c r="KDL1337"/>
      <c r="KDM1337"/>
      <c r="KDN1337"/>
      <c r="KDO1337"/>
      <c r="KDP1337"/>
      <c r="KDQ1337"/>
      <c r="KDR1337"/>
      <c r="KDS1337"/>
      <c r="KDT1337"/>
      <c r="KDU1337"/>
      <c r="KDV1337"/>
      <c r="KDW1337"/>
      <c r="KDX1337"/>
      <c r="KDY1337"/>
      <c r="KDZ1337"/>
      <c r="KEA1337"/>
      <c r="KEB1337"/>
      <c r="KEC1337"/>
      <c r="KED1337"/>
      <c r="KEE1337"/>
      <c r="KEF1337"/>
      <c r="KEG1337"/>
      <c r="KEH1337"/>
      <c r="KEI1337"/>
      <c r="KEJ1337"/>
      <c r="KEK1337"/>
      <c r="KEL1337"/>
      <c r="KEM1337"/>
      <c r="KEN1337"/>
      <c r="KEO1337"/>
      <c r="KEP1337"/>
      <c r="KEQ1337"/>
      <c r="KER1337"/>
      <c r="KES1337"/>
      <c r="KET1337"/>
      <c r="KEU1337"/>
      <c r="KEV1337"/>
      <c r="KEW1337"/>
      <c r="KEX1337"/>
      <c r="KEY1337"/>
      <c r="KEZ1337"/>
      <c r="KFA1337"/>
      <c r="KFB1337"/>
      <c r="KFC1337"/>
      <c r="KFD1337"/>
      <c r="KFE1337"/>
      <c r="KFF1337"/>
      <c r="KFG1337"/>
      <c r="KFH1337"/>
      <c r="KFI1337"/>
      <c r="KFJ1337"/>
      <c r="KFK1337"/>
      <c r="KFL1337"/>
      <c r="KFM1337"/>
      <c r="KFN1337"/>
      <c r="KFO1337"/>
      <c r="KFP1337"/>
      <c r="KFQ1337"/>
      <c r="KFR1337"/>
      <c r="KFS1337"/>
      <c r="KFT1337"/>
      <c r="KFU1337"/>
      <c r="KFV1337"/>
      <c r="KFW1337"/>
      <c r="KFX1337"/>
      <c r="KFY1337"/>
      <c r="KFZ1337"/>
      <c r="KGA1337"/>
      <c r="KGB1337"/>
      <c r="KGC1337"/>
      <c r="KGD1337"/>
      <c r="KGE1337"/>
      <c r="KGF1337"/>
      <c r="KGG1337"/>
      <c r="KGH1337"/>
      <c r="KGI1337"/>
      <c r="KGJ1337"/>
      <c r="KGK1337"/>
      <c r="KGL1337"/>
      <c r="KGM1337"/>
      <c r="KGN1337"/>
      <c r="KGO1337"/>
      <c r="KGP1337"/>
      <c r="KGQ1337"/>
      <c r="KGR1337"/>
      <c r="KGS1337"/>
      <c r="KGT1337"/>
      <c r="KGU1337"/>
      <c r="KGV1337"/>
      <c r="KGW1337"/>
      <c r="KGX1337"/>
      <c r="KGY1337"/>
      <c r="KGZ1337"/>
      <c r="KHA1337"/>
      <c r="KHB1337"/>
      <c r="KHC1337"/>
      <c r="KHD1337"/>
      <c r="KHE1337"/>
      <c r="KHF1337"/>
      <c r="KHG1337"/>
      <c r="KHH1337"/>
      <c r="KHI1337"/>
      <c r="KHJ1337"/>
      <c r="KHK1337"/>
      <c r="KHL1337"/>
      <c r="KHM1337"/>
      <c r="KHN1337"/>
      <c r="KHO1337"/>
      <c r="KHP1337"/>
      <c r="KHQ1337"/>
      <c r="KHR1337"/>
      <c r="KHS1337"/>
      <c r="KHT1337"/>
      <c r="KHU1337"/>
      <c r="KHV1337"/>
      <c r="KHW1337"/>
      <c r="KHX1337"/>
      <c r="KHY1337"/>
      <c r="KHZ1337"/>
      <c r="KIA1337"/>
      <c r="KIB1337"/>
      <c r="KIC1337"/>
      <c r="KID1337"/>
      <c r="KIE1337"/>
      <c r="KIF1337"/>
      <c r="KIG1337"/>
      <c r="KIH1337"/>
      <c r="KII1337"/>
      <c r="KIJ1337"/>
      <c r="KIK1337"/>
      <c r="KIL1337"/>
      <c r="KIM1337"/>
      <c r="KIN1337"/>
      <c r="KIO1337"/>
      <c r="KIP1337"/>
      <c r="KIQ1337"/>
      <c r="KIR1337"/>
      <c r="KIS1337"/>
      <c r="KIT1337"/>
      <c r="KIU1337"/>
      <c r="KIV1337"/>
      <c r="KIW1337"/>
      <c r="KIX1337"/>
      <c r="KIY1337"/>
      <c r="KIZ1337"/>
      <c r="KJA1337"/>
      <c r="KJB1337"/>
      <c r="KJC1337"/>
      <c r="KJD1337"/>
      <c r="KJE1337"/>
      <c r="KJF1337"/>
      <c r="KJG1337"/>
      <c r="KJH1337"/>
      <c r="KJI1337"/>
      <c r="KJJ1337"/>
      <c r="KJK1337"/>
      <c r="KJL1337"/>
      <c r="KJM1337"/>
      <c r="KJN1337"/>
      <c r="KJO1337"/>
      <c r="KJP1337"/>
      <c r="KJQ1337"/>
      <c r="KJR1337"/>
      <c r="KJS1337"/>
      <c r="KJT1337"/>
      <c r="KJU1337"/>
      <c r="KJV1337"/>
      <c r="KJW1337"/>
      <c r="KJX1337"/>
      <c r="KJY1337"/>
      <c r="KJZ1337"/>
      <c r="KKA1337"/>
      <c r="KKB1337"/>
      <c r="KKC1337"/>
      <c r="KKD1337"/>
      <c r="KKE1337"/>
      <c r="KKF1337"/>
      <c r="KKG1337"/>
      <c r="KKH1337"/>
      <c r="KKI1337"/>
      <c r="KKJ1337"/>
      <c r="KKK1337"/>
      <c r="KKL1337"/>
      <c r="KKM1337"/>
      <c r="KKN1337"/>
      <c r="KKO1337"/>
      <c r="KKP1337"/>
      <c r="KKQ1337"/>
      <c r="KKR1337"/>
      <c r="KKS1337"/>
      <c r="KKT1337"/>
      <c r="KKU1337"/>
      <c r="KKV1337"/>
      <c r="KKW1337"/>
      <c r="KKX1337"/>
      <c r="KKY1337"/>
      <c r="KKZ1337"/>
      <c r="KLA1337"/>
      <c r="KLB1337"/>
      <c r="KLC1337"/>
      <c r="KLD1337"/>
      <c r="KLE1337"/>
      <c r="KLF1337"/>
      <c r="KLG1337"/>
      <c r="KLH1337"/>
      <c r="KLI1337"/>
      <c r="KLJ1337"/>
      <c r="KLK1337"/>
      <c r="KLL1337"/>
      <c r="KLM1337"/>
      <c r="KLN1337"/>
      <c r="KLO1337"/>
      <c r="KLP1337"/>
      <c r="KLQ1337"/>
      <c r="KLR1337"/>
      <c r="KLS1337"/>
      <c r="KLT1337"/>
      <c r="KLU1337"/>
      <c r="KLV1337"/>
      <c r="KLW1337"/>
      <c r="KLX1337"/>
      <c r="KLY1337"/>
      <c r="KLZ1337"/>
      <c r="KMA1337"/>
      <c r="KMB1337"/>
      <c r="KMC1337"/>
      <c r="KMD1337"/>
      <c r="KME1337"/>
      <c r="KMF1337"/>
      <c r="KMG1337"/>
      <c r="KMH1337"/>
      <c r="KMI1337"/>
      <c r="KMJ1337"/>
      <c r="KMK1337"/>
      <c r="KML1337"/>
      <c r="KMM1337"/>
      <c r="KMN1337"/>
      <c r="KMO1337"/>
      <c r="KMP1337"/>
      <c r="KMQ1337"/>
      <c r="KMR1337"/>
      <c r="KMS1337"/>
      <c r="KMT1337"/>
      <c r="KMU1337"/>
      <c r="KMV1337"/>
      <c r="KMW1337"/>
      <c r="KMX1337"/>
      <c r="KMY1337"/>
      <c r="KMZ1337"/>
      <c r="KNA1337"/>
      <c r="KNB1337"/>
      <c r="KNC1337"/>
      <c r="KND1337"/>
      <c r="KNE1337"/>
      <c r="KNF1337"/>
      <c r="KNG1337"/>
      <c r="KNH1337"/>
      <c r="KNI1337"/>
      <c r="KNJ1337"/>
      <c r="KNK1337"/>
      <c r="KNL1337"/>
      <c r="KNM1337"/>
      <c r="KNN1337"/>
      <c r="KNO1337"/>
      <c r="KNP1337"/>
      <c r="KNQ1337"/>
      <c r="KNR1337"/>
      <c r="KNS1337"/>
      <c r="KNT1337"/>
      <c r="KNU1337"/>
      <c r="KNV1337"/>
      <c r="KNW1337"/>
      <c r="KNX1337"/>
      <c r="KNY1337"/>
      <c r="KNZ1337"/>
      <c r="KOA1337"/>
      <c r="KOB1337"/>
      <c r="KOC1337"/>
      <c r="KOD1337"/>
      <c r="KOE1337"/>
      <c r="KOF1337"/>
      <c r="KOG1337"/>
      <c r="KOH1337"/>
      <c r="KOI1337"/>
      <c r="KOJ1337"/>
      <c r="KOK1337"/>
      <c r="KOL1337"/>
      <c r="KOM1337"/>
      <c r="KON1337"/>
      <c r="KOO1337"/>
      <c r="KOP1337"/>
      <c r="KOQ1337"/>
      <c r="KOR1337"/>
      <c r="KOS1337"/>
      <c r="KOT1337"/>
      <c r="KOU1337"/>
      <c r="KOV1337"/>
      <c r="KOW1337"/>
      <c r="KOX1337"/>
      <c r="KOY1337"/>
      <c r="KOZ1337"/>
      <c r="KPA1337"/>
      <c r="KPB1337"/>
      <c r="KPC1337"/>
      <c r="KPD1337"/>
      <c r="KPE1337"/>
      <c r="KPF1337"/>
      <c r="KPG1337"/>
      <c r="KPH1337"/>
      <c r="KPI1337"/>
      <c r="KPJ1337"/>
      <c r="KPK1337"/>
      <c r="KPL1337"/>
      <c r="KPM1337"/>
      <c r="KPN1337"/>
      <c r="KPO1337"/>
      <c r="KPP1337"/>
      <c r="KPQ1337"/>
      <c r="KPR1337"/>
      <c r="KPS1337"/>
      <c r="KPT1337"/>
      <c r="KPU1337"/>
      <c r="KPV1337"/>
      <c r="KPW1337"/>
      <c r="KPX1337"/>
      <c r="KPY1337"/>
      <c r="KPZ1337"/>
      <c r="KQA1337"/>
      <c r="KQB1337"/>
      <c r="KQC1337"/>
      <c r="KQD1337"/>
      <c r="KQE1337"/>
      <c r="KQF1337"/>
      <c r="KQG1337"/>
      <c r="KQH1337"/>
      <c r="KQI1337"/>
      <c r="KQJ1337"/>
      <c r="KQK1337"/>
      <c r="KQL1337"/>
      <c r="KQM1337"/>
      <c r="KQN1337"/>
      <c r="KQO1337"/>
      <c r="KQP1337"/>
      <c r="KQQ1337"/>
      <c r="KQR1337"/>
      <c r="KQS1337"/>
      <c r="KQT1337"/>
      <c r="KQU1337"/>
      <c r="KQV1337"/>
      <c r="KQW1337"/>
      <c r="KQX1337"/>
      <c r="KQY1337"/>
      <c r="KQZ1337"/>
      <c r="KRA1337"/>
      <c r="KRB1337"/>
      <c r="KRC1337"/>
      <c r="KRD1337"/>
      <c r="KRE1337"/>
      <c r="KRF1337"/>
      <c r="KRG1337"/>
      <c r="KRH1337"/>
      <c r="KRI1337"/>
      <c r="KRJ1337"/>
      <c r="KRK1337"/>
      <c r="KRL1337"/>
      <c r="KRM1337"/>
      <c r="KRN1337"/>
      <c r="KRO1337"/>
      <c r="KRP1337"/>
      <c r="KRQ1337"/>
      <c r="KRR1337"/>
      <c r="KRS1337"/>
      <c r="KRT1337"/>
      <c r="KRU1337"/>
      <c r="KRV1337"/>
      <c r="KRW1337"/>
      <c r="KRX1337"/>
      <c r="KRY1337"/>
      <c r="KRZ1337"/>
      <c r="KSA1337"/>
      <c r="KSB1337"/>
      <c r="KSC1337"/>
      <c r="KSD1337"/>
      <c r="KSE1337"/>
      <c r="KSF1337"/>
      <c r="KSG1337"/>
      <c r="KSH1337"/>
      <c r="KSI1337"/>
      <c r="KSJ1337"/>
      <c r="KSK1337"/>
      <c r="KSL1337"/>
      <c r="KSM1337"/>
      <c r="KSN1337"/>
      <c r="KSO1337"/>
      <c r="KSP1337"/>
      <c r="KSQ1337"/>
      <c r="KSR1337"/>
      <c r="KSS1337"/>
      <c r="KST1337"/>
      <c r="KSU1337"/>
      <c r="KSV1337"/>
      <c r="KSW1337"/>
      <c r="KSX1337"/>
      <c r="KSY1337"/>
      <c r="KSZ1337"/>
      <c r="KTA1337"/>
      <c r="KTB1337"/>
      <c r="KTC1337"/>
      <c r="KTD1337"/>
      <c r="KTE1337"/>
      <c r="KTF1337"/>
      <c r="KTG1337"/>
      <c r="KTH1337"/>
      <c r="KTI1337"/>
      <c r="KTJ1337"/>
      <c r="KTK1337"/>
      <c r="KTL1337"/>
      <c r="KTM1337"/>
      <c r="KTN1337"/>
      <c r="KTO1337"/>
      <c r="KTP1337"/>
      <c r="KTQ1337"/>
      <c r="KTR1337"/>
      <c r="KTS1337"/>
      <c r="KTT1337"/>
      <c r="KTU1337"/>
      <c r="KTV1337"/>
      <c r="KTW1337"/>
      <c r="KTX1337"/>
      <c r="KTY1337"/>
      <c r="KTZ1337"/>
      <c r="KUA1337"/>
      <c r="KUB1337"/>
      <c r="KUC1337"/>
      <c r="KUD1337"/>
      <c r="KUE1337"/>
      <c r="KUF1337"/>
      <c r="KUG1337"/>
      <c r="KUH1337"/>
      <c r="KUI1337"/>
      <c r="KUJ1337"/>
      <c r="KUK1337"/>
      <c r="KUL1337"/>
      <c r="KUM1337"/>
      <c r="KUN1337"/>
      <c r="KUO1337"/>
      <c r="KUP1337"/>
      <c r="KUQ1337"/>
      <c r="KUR1337"/>
      <c r="KUS1337"/>
      <c r="KUT1337"/>
      <c r="KUU1337"/>
      <c r="KUV1337"/>
      <c r="KUW1337"/>
      <c r="KUX1337"/>
      <c r="KUY1337"/>
      <c r="KUZ1337"/>
      <c r="KVA1337"/>
      <c r="KVB1337"/>
      <c r="KVC1337"/>
      <c r="KVD1337"/>
      <c r="KVE1337"/>
      <c r="KVF1337"/>
      <c r="KVG1337"/>
      <c r="KVH1337"/>
      <c r="KVI1337"/>
      <c r="KVJ1337"/>
      <c r="KVK1337"/>
      <c r="KVL1337"/>
      <c r="KVM1337"/>
      <c r="KVN1337"/>
      <c r="KVO1337"/>
      <c r="KVP1337"/>
      <c r="KVQ1337"/>
      <c r="KVR1337"/>
      <c r="KVS1337"/>
      <c r="KVT1337"/>
      <c r="KVU1337"/>
      <c r="KVV1337"/>
      <c r="KVW1337"/>
      <c r="KVX1337"/>
      <c r="KVY1337"/>
      <c r="KVZ1337"/>
      <c r="KWA1337"/>
      <c r="KWB1337"/>
      <c r="KWC1337"/>
      <c r="KWD1337"/>
      <c r="KWE1337"/>
      <c r="KWF1337"/>
      <c r="KWG1337"/>
      <c r="KWH1337"/>
      <c r="KWI1337"/>
      <c r="KWJ1337"/>
      <c r="KWK1337"/>
      <c r="KWL1337"/>
      <c r="KWM1337"/>
      <c r="KWN1337"/>
      <c r="KWO1337"/>
      <c r="KWP1337"/>
      <c r="KWQ1337"/>
      <c r="KWR1337"/>
      <c r="KWS1337"/>
      <c r="KWT1337"/>
      <c r="KWU1337"/>
      <c r="KWV1337"/>
      <c r="KWW1337"/>
      <c r="KWX1337"/>
      <c r="KWY1337"/>
      <c r="KWZ1337"/>
      <c r="KXA1337"/>
      <c r="KXB1337"/>
      <c r="KXC1337"/>
      <c r="KXD1337"/>
      <c r="KXE1337"/>
      <c r="KXF1337"/>
      <c r="KXG1337"/>
      <c r="KXH1337"/>
      <c r="KXI1337"/>
      <c r="KXJ1337"/>
      <c r="KXK1337"/>
      <c r="KXL1337"/>
      <c r="KXM1337"/>
      <c r="KXN1337"/>
      <c r="KXO1337"/>
      <c r="KXP1337"/>
      <c r="KXQ1337"/>
      <c r="KXR1337"/>
      <c r="KXS1337"/>
      <c r="KXT1337"/>
      <c r="KXU1337"/>
      <c r="KXV1337"/>
      <c r="KXW1337"/>
      <c r="KXX1337"/>
      <c r="KXY1337"/>
      <c r="KXZ1337"/>
      <c r="KYA1337"/>
      <c r="KYB1337"/>
      <c r="KYC1337"/>
      <c r="KYD1337"/>
      <c r="KYE1337"/>
      <c r="KYF1337"/>
      <c r="KYG1337"/>
      <c r="KYH1337"/>
      <c r="KYI1337"/>
      <c r="KYJ1337"/>
      <c r="KYK1337"/>
      <c r="KYL1337"/>
      <c r="KYM1337"/>
      <c r="KYN1337"/>
      <c r="KYO1337"/>
      <c r="KYP1337"/>
      <c r="KYQ1337"/>
      <c r="KYR1337"/>
      <c r="KYS1337"/>
      <c r="KYT1337"/>
      <c r="KYU1337"/>
      <c r="KYV1337"/>
      <c r="KYW1337"/>
      <c r="KYX1337"/>
      <c r="KYY1337"/>
      <c r="KYZ1337"/>
      <c r="KZA1337"/>
      <c r="KZB1337"/>
      <c r="KZC1337"/>
      <c r="KZD1337"/>
      <c r="KZE1337"/>
      <c r="KZF1337"/>
      <c r="KZG1337"/>
      <c r="KZH1337"/>
      <c r="KZI1337"/>
      <c r="KZJ1337"/>
      <c r="KZK1337"/>
      <c r="KZL1337"/>
      <c r="KZM1337"/>
      <c r="KZN1337"/>
      <c r="KZO1337"/>
      <c r="KZP1337"/>
      <c r="KZQ1337"/>
      <c r="KZR1337"/>
      <c r="KZS1337"/>
      <c r="KZT1337"/>
      <c r="KZU1337"/>
      <c r="KZV1337"/>
      <c r="KZW1337"/>
      <c r="KZX1337"/>
      <c r="KZY1337"/>
      <c r="KZZ1337"/>
      <c r="LAA1337"/>
      <c r="LAB1337"/>
      <c r="LAC1337"/>
      <c r="LAD1337"/>
      <c r="LAE1337"/>
      <c r="LAF1337"/>
      <c r="LAG1337"/>
      <c r="LAH1337"/>
      <c r="LAI1337"/>
      <c r="LAJ1337"/>
      <c r="LAK1337"/>
      <c r="LAL1337"/>
      <c r="LAM1337"/>
      <c r="LAN1337"/>
      <c r="LAO1337"/>
      <c r="LAP1337"/>
      <c r="LAQ1337"/>
      <c r="LAR1337"/>
      <c r="LAS1337"/>
      <c r="LAT1337"/>
      <c r="LAU1337"/>
      <c r="LAV1337"/>
      <c r="LAW1337"/>
      <c r="LAX1337"/>
      <c r="LAY1337"/>
      <c r="LAZ1337"/>
      <c r="LBA1337"/>
      <c r="LBB1337"/>
      <c r="LBC1337"/>
      <c r="LBD1337"/>
      <c r="LBE1337"/>
      <c r="LBF1337"/>
      <c r="LBG1337"/>
      <c r="LBH1337"/>
      <c r="LBI1337"/>
      <c r="LBJ1337"/>
      <c r="LBK1337"/>
      <c r="LBL1337"/>
      <c r="LBM1337"/>
      <c r="LBN1337"/>
      <c r="LBO1337"/>
      <c r="LBP1337"/>
      <c r="LBQ1337"/>
      <c r="LBR1337"/>
      <c r="LBS1337"/>
      <c r="LBT1337"/>
      <c r="LBU1337"/>
      <c r="LBV1337"/>
      <c r="LBW1337"/>
      <c r="LBX1337"/>
      <c r="LBY1337"/>
      <c r="LBZ1337"/>
      <c r="LCA1337"/>
      <c r="LCB1337"/>
      <c r="LCC1337"/>
      <c r="LCD1337"/>
      <c r="LCE1337"/>
      <c r="LCF1337"/>
      <c r="LCG1337"/>
      <c r="LCH1337"/>
      <c r="LCI1337"/>
      <c r="LCJ1337"/>
      <c r="LCK1337"/>
      <c r="LCL1337"/>
      <c r="LCM1337"/>
      <c r="LCN1337"/>
      <c r="LCO1337"/>
      <c r="LCP1337"/>
      <c r="LCQ1337"/>
      <c r="LCR1337"/>
      <c r="LCS1337"/>
      <c r="LCT1337"/>
      <c r="LCU1337"/>
      <c r="LCV1337"/>
      <c r="LCW1337"/>
      <c r="LCX1337"/>
      <c r="LCY1337"/>
      <c r="LCZ1337"/>
      <c r="LDA1337"/>
      <c r="LDB1337"/>
      <c r="LDC1337"/>
      <c r="LDD1337"/>
      <c r="LDE1337"/>
      <c r="LDF1337"/>
      <c r="LDG1337"/>
      <c r="LDH1337"/>
      <c r="LDI1337"/>
      <c r="LDJ1337"/>
      <c r="LDK1337"/>
      <c r="LDL1337"/>
      <c r="LDM1337"/>
      <c r="LDN1337"/>
      <c r="LDO1337"/>
      <c r="LDP1337"/>
      <c r="LDQ1337"/>
      <c r="LDR1337"/>
      <c r="LDS1337"/>
      <c r="LDT1337"/>
      <c r="LDU1337"/>
      <c r="LDV1337"/>
      <c r="LDW1337"/>
      <c r="LDX1337"/>
      <c r="LDY1337"/>
      <c r="LDZ1337"/>
      <c r="LEA1337"/>
      <c r="LEB1337"/>
      <c r="LEC1337"/>
      <c r="LED1337"/>
      <c r="LEE1337"/>
      <c r="LEF1337"/>
      <c r="LEG1337"/>
      <c r="LEH1337"/>
      <c r="LEI1337"/>
      <c r="LEJ1337"/>
      <c r="LEK1337"/>
      <c r="LEL1337"/>
      <c r="LEM1337"/>
      <c r="LEN1337"/>
      <c r="LEO1337"/>
      <c r="LEP1337"/>
      <c r="LEQ1337"/>
      <c r="LER1337"/>
      <c r="LES1337"/>
      <c r="LET1337"/>
      <c r="LEU1337"/>
      <c r="LEV1337"/>
      <c r="LEW1337"/>
      <c r="LEX1337"/>
      <c r="LEY1337"/>
      <c r="LEZ1337"/>
      <c r="LFA1337"/>
      <c r="LFB1337"/>
      <c r="LFC1337"/>
      <c r="LFD1337"/>
      <c r="LFE1337"/>
      <c r="LFF1337"/>
      <c r="LFG1337"/>
      <c r="LFH1337"/>
      <c r="LFI1337"/>
      <c r="LFJ1337"/>
      <c r="LFK1337"/>
      <c r="LFL1337"/>
      <c r="LFM1337"/>
      <c r="LFN1337"/>
      <c r="LFO1337"/>
      <c r="LFP1337"/>
      <c r="LFQ1337"/>
      <c r="LFR1337"/>
      <c r="LFS1337"/>
      <c r="LFT1337"/>
      <c r="LFU1337"/>
      <c r="LFV1337"/>
      <c r="LFW1337"/>
      <c r="LFX1337"/>
      <c r="LFY1337"/>
      <c r="LFZ1337"/>
      <c r="LGA1337"/>
      <c r="LGB1337"/>
      <c r="LGC1337"/>
      <c r="LGD1337"/>
      <c r="LGE1337"/>
      <c r="LGF1337"/>
      <c r="LGG1337"/>
      <c r="LGH1337"/>
      <c r="LGI1337"/>
      <c r="LGJ1337"/>
      <c r="LGK1337"/>
      <c r="LGL1337"/>
      <c r="LGM1337"/>
      <c r="LGN1337"/>
      <c r="LGO1337"/>
      <c r="LGP1337"/>
      <c r="LGQ1337"/>
      <c r="LGR1337"/>
      <c r="LGS1337"/>
      <c r="LGT1337"/>
      <c r="LGU1337"/>
      <c r="LGV1337"/>
      <c r="LGW1337"/>
      <c r="LGX1337"/>
      <c r="LGY1337"/>
      <c r="LGZ1337"/>
      <c r="LHA1337"/>
      <c r="LHB1337"/>
      <c r="LHC1337"/>
      <c r="LHD1337"/>
      <c r="LHE1337"/>
      <c r="LHF1337"/>
      <c r="LHG1337"/>
      <c r="LHH1337"/>
      <c r="LHI1337"/>
      <c r="LHJ1337"/>
      <c r="LHK1337"/>
      <c r="LHL1337"/>
      <c r="LHM1337"/>
      <c r="LHN1337"/>
      <c r="LHO1337"/>
      <c r="LHP1337"/>
      <c r="LHQ1337"/>
      <c r="LHR1337"/>
      <c r="LHS1337"/>
      <c r="LHT1337"/>
      <c r="LHU1337"/>
      <c r="LHV1337"/>
      <c r="LHW1337"/>
      <c r="LHX1337"/>
      <c r="LHY1337"/>
      <c r="LHZ1337"/>
      <c r="LIA1337"/>
      <c r="LIB1337"/>
      <c r="LIC1337"/>
      <c r="LID1337"/>
      <c r="LIE1337"/>
      <c r="LIF1337"/>
      <c r="LIG1337"/>
      <c r="LIH1337"/>
      <c r="LII1337"/>
      <c r="LIJ1337"/>
      <c r="LIK1337"/>
      <c r="LIL1337"/>
      <c r="LIM1337"/>
      <c r="LIN1337"/>
      <c r="LIO1337"/>
      <c r="LIP1337"/>
      <c r="LIQ1337"/>
      <c r="LIR1337"/>
      <c r="LIS1337"/>
      <c r="LIT1337"/>
      <c r="LIU1337"/>
      <c r="LIV1337"/>
      <c r="LIW1337"/>
      <c r="LIX1337"/>
      <c r="LIY1337"/>
      <c r="LIZ1337"/>
      <c r="LJA1337"/>
      <c r="LJB1337"/>
      <c r="LJC1337"/>
      <c r="LJD1337"/>
      <c r="LJE1337"/>
      <c r="LJF1337"/>
      <c r="LJG1337"/>
      <c r="LJH1337"/>
      <c r="LJI1337"/>
      <c r="LJJ1337"/>
      <c r="LJK1337"/>
      <c r="LJL1337"/>
      <c r="LJM1337"/>
      <c r="LJN1337"/>
      <c r="LJO1337"/>
      <c r="LJP1337"/>
      <c r="LJQ1337"/>
      <c r="LJR1337"/>
      <c r="LJS1337"/>
      <c r="LJT1337"/>
      <c r="LJU1337"/>
      <c r="LJV1337"/>
      <c r="LJW1337"/>
      <c r="LJX1337"/>
      <c r="LJY1337"/>
      <c r="LJZ1337"/>
      <c r="LKA1337"/>
      <c r="LKB1337"/>
      <c r="LKC1337"/>
      <c r="LKD1337"/>
      <c r="LKE1337"/>
      <c r="LKF1337"/>
      <c r="LKG1337"/>
      <c r="LKH1337"/>
      <c r="LKI1337"/>
      <c r="LKJ1337"/>
      <c r="LKK1337"/>
      <c r="LKL1337"/>
      <c r="LKM1337"/>
      <c r="LKN1337"/>
      <c r="LKO1337"/>
      <c r="LKP1337"/>
      <c r="LKQ1337"/>
      <c r="LKR1337"/>
      <c r="LKS1337"/>
      <c r="LKT1337"/>
      <c r="LKU1337"/>
      <c r="LKV1337"/>
      <c r="LKW1337"/>
      <c r="LKX1337"/>
      <c r="LKY1337"/>
      <c r="LKZ1337"/>
      <c r="LLA1337"/>
      <c r="LLB1337"/>
      <c r="LLC1337"/>
      <c r="LLD1337"/>
      <c r="LLE1337"/>
      <c r="LLF1337"/>
      <c r="LLG1337"/>
      <c r="LLH1337"/>
      <c r="LLI1337"/>
      <c r="LLJ1337"/>
      <c r="LLK1337"/>
      <c r="LLL1337"/>
      <c r="LLM1337"/>
      <c r="LLN1337"/>
      <c r="LLO1337"/>
      <c r="LLP1337"/>
      <c r="LLQ1337"/>
      <c r="LLR1337"/>
      <c r="LLS1337"/>
      <c r="LLT1337"/>
      <c r="LLU1337"/>
      <c r="LLV1337"/>
      <c r="LLW1337"/>
      <c r="LLX1337"/>
      <c r="LLY1337"/>
      <c r="LLZ1337"/>
      <c r="LMA1337"/>
      <c r="LMB1337"/>
      <c r="LMC1337"/>
      <c r="LMD1337"/>
      <c r="LME1337"/>
      <c r="LMF1337"/>
      <c r="LMG1337"/>
      <c r="LMH1337"/>
      <c r="LMI1337"/>
      <c r="LMJ1337"/>
      <c r="LMK1337"/>
      <c r="LML1337"/>
      <c r="LMM1337"/>
      <c r="LMN1337"/>
      <c r="LMO1337"/>
      <c r="LMP1337"/>
      <c r="LMQ1337"/>
      <c r="LMR1337"/>
      <c r="LMS1337"/>
      <c r="LMT1337"/>
      <c r="LMU1337"/>
      <c r="LMV1337"/>
      <c r="LMW1337"/>
      <c r="LMX1337"/>
      <c r="LMY1337"/>
      <c r="LMZ1337"/>
      <c r="LNA1337"/>
      <c r="LNB1337"/>
      <c r="LNC1337"/>
      <c r="LND1337"/>
      <c r="LNE1337"/>
      <c r="LNF1337"/>
      <c r="LNG1337"/>
      <c r="LNH1337"/>
      <c r="LNI1337"/>
      <c r="LNJ1337"/>
      <c r="LNK1337"/>
      <c r="LNL1337"/>
      <c r="LNM1337"/>
      <c r="LNN1337"/>
      <c r="LNO1337"/>
      <c r="LNP1337"/>
      <c r="LNQ1337"/>
      <c r="LNR1337"/>
      <c r="LNS1337"/>
      <c r="LNT1337"/>
      <c r="LNU1337"/>
      <c r="LNV1337"/>
      <c r="LNW1337"/>
      <c r="LNX1337"/>
      <c r="LNY1337"/>
      <c r="LNZ1337"/>
      <c r="LOA1337"/>
      <c r="LOB1337"/>
      <c r="LOC1337"/>
      <c r="LOD1337"/>
      <c r="LOE1337"/>
      <c r="LOF1337"/>
      <c r="LOG1337"/>
      <c r="LOH1337"/>
      <c r="LOI1337"/>
      <c r="LOJ1337"/>
      <c r="LOK1337"/>
      <c r="LOL1337"/>
      <c r="LOM1337"/>
      <c r="LON1337"/>
      <c r="LOO1337"/>
      <c r="LOP1337"/>
      <c r="LOQ1337"/>
      <c r="LOR1337"/>
      <c r="LOS1337"/>
      <c r="LOT1337"/>
      <c r="LOU1337"/>
      <c r="LOV1337"/>
      <c r="LOW1337"/>
      <c r="LOX1337"/>
      <c r="LOY1337"/>
      <c r="LOZ1337"/>
      <c r="LPA1337"/>
      <c r="LPB1337"/>
      <c r="LPC1337"/>
      <c r="LPD1337"/>
      <c r="LPE1337"/>
      <c r="LPF1337"/>
      <c r="LPG1337"/>
      <c r="LPH1337"/>
      <c r="LPI1337"/>
      <c r="LPJ1337"/>
      <c r="LPK1337"/>
      <c r="LPL1337"/>
      <c r="LPM1337"/>
      <c r="LPN1337"/>
      <c r="LPO1337"/>
      <c r="LPP1337"/>
      <c r="LPQ1337"/>
      <c r="LPR1337"/>
      <c r="LPS1337"/>
      <c r="LPT1337"/>
      <c r="LPU1337"/>
      <c r="LPV1337"/>
      <c r="LPW1337"/>
      <c r="LPX1337"/>
      <c r="LPY1337"/>
      <c r="LPZ1337"/>
      <c r="LQA1337"/>
      <c r="LQB1337"/>
      <c r="LQC1337"/>
      <c r="LQD1337"/>
      <c r="LQE1337"/>
      <c r="LQF1337"/>
      <c r="LQG1337"/>
      <c r="LQH1337"/>
      <c r="LQI1337"/>
      <c r="LQJ1337"/>
      <c r="LQK1337"/>
      <c r="LQL1337"/>
      <c r="LQM1337"/>
      <c r="LQN1337"/>
      <c r="LQO1337"/>
      <c r="LQP1337"/>
      <c r="LQQ1337"/>
      <c r="LQR1337"/>
      <c r="LQS1337"/>
      <c r="LQT1337"/>
      <c r="LQU1337"/>
      <c r="LQV1337"/>
      <c r="LQW1337"/>
      <c r="LQX1337"/>
      <c r="LQY1337"/>
      <c r="LQZ1337"/>
      <c r="LRA1337"/>
      <c r="LRB1337"/>
      <c r="LRC1337"/>
      <c r="LRD1337"/>
      <c r="LRE1337"/>
      <c r="LRF1337"/>
      <c r="LRG1337"/>
      <c r="LRH1337"/>
      <c r="LRI1337"/>
      <c r="LRJ1337"/>
      <c r="LRK1337"/>
      <c r="LRL1337"/>
      <c r="LRM1337"/>
      <c r="LRN1337"/>
      <c r="LRO1337"/>
      <c r="LRP1337"/>
      <c r="LRQ1337"/>
      <c r="LRR1337"/>
      <c r="LRS1337"/>
      <c r="LRT1337"/>
      <c r="LRU1337"/>
      <c r="LRV1337"/>
      <c r="LRW1337"/>
      <c r="LRX1337"/>
      <c r="LRY1337"/>
      <c r="LRZ1337"/>
      <c r="LSA1337"/>
      <c r="LSB1337"/>
      <c r="LSC1337"/>
      <c r="LSD1337"/>
      <c r="LSE1337"/>
      <c r="LSF1337"/>
      <c r="LSG1337"/>
      <c r="LSH1337"/>
      <c r="LSI1337"/>
      <c r="LSJ1337"/>
      <c r="LSK1337"/>
      <c r="LSL1337"/>
      <c r="LSM1337"/>
      <c r="LSN1337"/>
      <c r="LSO1337"/>
      <c r="LSP1337"/>
      <c r="LSQ1337"/>
      <c r="LSR1337"/>
      <c r="LSS1337"/>
      <c r="LST1337"/>
      <c r="LSU1337"/>
      <c r="LSV1337"/>
      <c r="LSW1337"/>
      <c r="LSX1337"/>
      <c r="LSY1337"/>
      <c r="LSZ1337"/>
      <c r="LTA1337"/>
      <c r="LTB1337"/>
      <c r="LTC1337"/>
      <c r="LTD1337"/>
      <c r="LTE1337"/>
      <c r="LTF1337"/>
      <c r="LTG1337"/>
      <c r="LTH1337"/>
      <c r="LTI1337"/>
      <c r="LTJ1337"/>
      <c r="LTK1337"/>
      <c r="LTL1337"/>
      <c r="LTM1337"/>
      <c r="LTN1337"/>
      <c r="LTO1337"/>
      <c r="LTP1337"/>
      <c r="LTQ1337"/>
      <c r="LTR1337"/>
      <c r="LTS1337"/>
      <c r="LTT1337"/>
      <c r="LTU1337"/>
      <c r="LTV1337"/>
      <c r="LTW1337"/>
      <c r="LTX1337"/>
      <c r="LTY1337"/>
      <c r="LTZ1337"/>
      <c r="LUA1337"/>
      <c r="LUB1337"/>
      <c r="LUC1337"/>
      <c r="LUD1337"/>
      <c r="LUE1337"/>
      <c r="LUF1337"/>
      <c r="LUG1337"/>
      <c r="LUH1337"/>
      <c r="LUI1337"/>
      <c r="LUJ1337"/>
      <c r="LUK1337"/>
      <c r="LUL1337"/>
      <c r="LUM1337"/>
      <c r="LUN1337"/>
      <c r="LUO1337"/>
      <c r="LUP1337"/>
      <c r="LUQ1337"/>
      <c r="LUR1337"/>
      <c r="LUS1337"/>
      <c r="LUT1337"/>
      <c r="LUU1337"/>
      <c r="LUV1337"/>
      <c r="LUW1337"/>
      <c r="LUX1337"/>
      <c r="LUY1337"/>
      <c r="LUZ1337"/>
      <c r="LVA1337"/>
      <c r="LVB1337"/>
      <c r="LVC1337"/>
      <c r="LVD1337"/>
      <c r="LVE1337"/>
      <c r="LVF1337"/>
      <c r="LVG1337"/>
      <c r="LVH1337"/>
      <c r="LVI1337"/>
      <c r="LVJ1337"/>
      <c r="LVK1337"/>
      <c r="LVL1337"/>
      <c r="LVM1337"/>
      <c r="LVN1337"/>
      <c r="LVO1337"/>
      <c r="LVP1337"/>
      <c r="LVQ1337"/>
      <c r="LVR1337"/>
      <c r="LVS1337"/>
      <c r="LVT1337"/>
      <c r="LVU1337"/>
      <c r="LVV1337"/>
      <c r="LVW1337"/>
      <c r="LVX1337"/>
      <c r="LVY1337"/>
      <c r="LVZ1337"/>
      <c r="LWA1337"/>
      <c r="LWB1337"/>
      <c r="LWC1337"/>
      <c r="LWD1337"/>
      <c r="LWE1337"/>
      <c r="LWF1337"/>
      <c r="LWG1337"/>
      <c r="LWH1337"/>
      <c r="LWI1337"/>
      <c r="LWJ1337"/>
      <c r="LWK1337"/>
      <c r="LWL1337"/>
      <c r="LWM1337"/>
      <c r="LWN1337"/>
      <c r="LWO1337"/>
      <c r="LWP1337"/>
      <c r="LWQ1337"/>
      <c r="LWR1337"/>
      <c r="LWS1337"/>
      <c r="LWT1337"/>
      <c r="LWU1337"/>
      <c r="LWV1337"/>
      <c r="LWW1337"/>
      <c r="LWX1337"/>
      <c r="LWY1337"/>
      <c r="LWZ1337"/>
      <c r="LXA1337"/>
      <c r="LXB1337"/>
      <c r="LXC1337"/>
      <c r="LXD1337"/>
      <c r="LXE1337"/>
      <c r="LXF1337"/>
      <c r="LXG1337"/>
      <c r="LXH1337"/>
      <c r="LXI1337"/>
      <c r="LXJ1337"/>
      <c r="LXK1337"/>
      <c r="LXL1337"/>
      <c r="LXM1337"/>
      <c r="LXN1337"/>
      <c r="LXO1337"/>
      <c r="LXP1337"/>
      <c r="LXQ1337"/>
      <c r="LXR1337"/>
      <c r="LXS1337"/>
      <c r="LXT1337"/>
      <c r="LXU1337"/>
      <c r="LXV1337"/>
      <c r="LXW1337"/>
      <c r="LXX1337"/>
      <c r="LXY1337"/>
      <c r="LXZ1337"/>
      <c r="LYA1337"/>
      <c r="LYB1337"/>
      <c r="LYC1337"/>
      <c r="LYD1337"/>
      <c r="LYE1337"/>
      <c r="LYF1337"/>
      <c r="LYG1337"/>
      <c r="LYH1337"/>
      <c r="LYI1337"/>
      <c r="LYJ1337"/>
      <c r="LYK1337"/>
      <c r="LYL1337"/>
      <c r="LYM1337"/>
      <c r="LYN1337"/>
      <c r="LYO1337"/>
      <c r="LYP1337"/>
      <c r="LYQ1337"/>
      <c r="LYR1337"/>
      <c r="LYS1337"/>
      <c r="LYT1337"/>
      <c r="LYU1337"/>
      <c r="LYV1337"/>
      <c r="LYW1337"/>
      <c r="LYX1337"/>
      <c r="LYY1337"/>
      <c r="LYZ1337"/>
      <c r="LZA1337"/>
      <c r="LZB1337"/>
      <c r="LZC1337"/>
      <c r="LZD1337"/>
      <c r="LZE1337"/>
      <c r="LZF1337"/>
      <c r="LZG1337"/>
      <c r="LZH1337"/>
      <c r="LZI1337"/>
      <c r="LZJ1337"/>
      <c r="LZK1337"/>
      <c r="LZL1337"/>
      <c r="LZM1337"/>
      <c r="LZN1337"/>
      <c r="LZO1337"/>
      <c r="LZP1337"/>
      <c r="LZQ1337"/>
      <c r="LZR1337"/>
      <c r="LZS1337"/>
      <c r="LZT1337"/>
      <c r="LZU1337"/>
      <c r="LZV1337"/>
      <c r="LZW1337"/>
      <c r="LZX1337"/>
      <c r="LZY1337"/>
      <c r="LZZ1337"/>
      <c r="MAA1337"/>
      <c r="MAB1337"/>
      <c r="MAC1337"/>
      <c r="MAD1337"/>
      <c r="MAE1337"/>
      <c r="MAF1337"/>
      <c r="MAG1337"/>
      <c r="MAH1337"/>
      <c r="MAI1337"/>
      <c r="MAJ1337"/>
      <c r="MAK1337"/>
      <c r="MAL1337"/>
      <c r="MAM1337"/>
      <c r="MAN1337"/>
      <c r="MAO1337"/>
      <c r="MAP1337"/>
      <c r="MAQ1337"/>
      <c r="MAR1337"/>
      <c r="MAS1337"/>
      <c r="MAT1337"/>
      <c r="MAU1337"/>
      <c r="MAV1337"/>
      <c r="MAW1337"/>
      <c r="MAX1337"/>
      <c r="MAY1337"/>
      <c r="MAZ1337"/>
      <c r="MBA1337"/>
      <c r="MBB1337"/>
      <c r="MBC1337"/>
      <c r="MBD1337"/>
      <c r="MBE1337"/>
      <c r="MBF1337"/>
      <c r="MBG1337"/>
      <c r="MBH1337"/>
      <c r="MBI1337"/>
      <c r="MBJ1337"/>
      <c r="MBK1337"/>
      <c r="MBL1337"/>
      <c r="MBM1337"/>
      <c r="MBN1337"/>
      <c r="MBO1337"/>
      <c r="MBP1337"/>
      <c r="MBQ1337"/>
      <c r="MBR1337"/>
      <c r="MBS1337"/>
      <c r="MBT1337"/>
      <c r="MBU1337"/>
      <c r="MBV1337"/>
      <c r="MBW1337"/>
      <c r="MBX1337"/>
      <c r="MBY1337"/>
      <c r="MBZ1337"/>
      <c r="MCA1337"/>
      <c r="MCB1337"/>
      <c r="MCC1337"/>
      <c r="MCD1337"/>
      <c r="MCE1337"/>
      <c r="MCF1337"/>
      <c r="MCG1337"/>
      <c r="MCH1337"/>
      <c r="MCI1337"/>
      <c r="MCJ1337"/>
      <c r="MCK1337"/>
      <c r="MCL1337"/>
      <c r="MCM1337"/>
      <c r="MCN1337"/>
      <c r="MCO1337"/>
      <c r="MCP1337"/>
      <c r="MCQ1337"/>
      <c r="MCR1337"/>
      <c r="MCS1337"/>
      <c r="MCT1337"/>
      <c r="MCU1337"/>
      <c r="MCV1337"/>
      <c r="MCW1337"/>
      <c r="MCX1337"/>
      <c r="MCY1337"/>
      <c r="MCZ1337"/>
      <c r="MDA1337"/>
      <c r="MDB1337"/>
      <c r="MDC1337"/>
      <c r="MDD1337"/>
      <c r="MDE1337"/>
      <c r="MDF1337"/>
      <c r="MDG1337"/>
      <c r="MDH1337"/>
      <c r="MDI1337"/>
      <c r="MDJ1337"/>
      <c r="MDK1337"/>
      <c r="MDL1337"/>
      <c r="MDM1337"/>
      <c r="MDN1337"/>
      <c r="MDO1337"/>
      <c r="MDP1337"/>
      <c r="MDQ1337"/>
      <c r="MDR1337"/>
      <c r="MDS1337"/>
      <c r="MDT1337"/>
      <c r="MDU1337"/>
      <c r="MDV1337"/>
      <c r="MDW1337"/>
      <c r="MDX1337"/>
      <c r="MDY1337"/>
      <c r="MDZ1337"/>
      <c r="MEA1337"/>
      <c r="MEB1337"/>
      <c r="MEC1337"/>
      <c r="MED1337"/>
      <c r="MEE1337"/>
      <c r="MEF1337"/>
      <c r="MEG1337"/>
      <c r="MEH1337"/>
      <c r="MEI1337"/>
      <c r="MEJ1337"/>
      <c r="MEK1337"/>
      <c r="MEL1337"/>
      <c r="MEM1337"/>
      <c r="MEN1337"/>
      <c r="MEO1337"/>
      <c r="MEP1337"/>
      <c r="MEQ1337"/>
      <c r="MER1337"/>
      <c r="MES1337"/>
      <c r="MET1337"/>
      <c r="MEU1337"/>
      <c r="MEV1337"/>
      <c r="MEW1337"/>
      <c r="MEX1337"/>
      <c r="MEY1337"/>
      <c r="MEZ1337"/>
      <c r="MFA1337"/>
      <c r="MFB1337"/>
      <c r="MFC1337"/>
      <c r="MFD1337"/>
      <c r="MFE1337"/>
      <c r="MFF1337"/>
      <c r="MFG1337"/>
      <c r="MFH1337"/>
      <c r="MFI1337"/>
      <c r="MFJ1337"/>
      <c r="MFK1337"/>
      <c r="MFL1337"/>
      <c r="MFM1337"/>
      <c r="MFN1337"/>
      <c r="MFO1337"/>
      <c r="MFP1337"/>
      <c r="MFQ1337"/>
      <c r="MFR1337"/>
      <c r="MFS1337"/>
      <c r="MFT1337"/>
      <c r="MFU1337"/>
      <c r="MFV1337"/>
      <c r="MFW1337"/>
      <c r="MFX1337"/>
      <c r="MFY1337"/>
      <c r="MFZ1337"/>
      <c r="MGA1337"/>
      <c r="MGB1337"/>
      <c r="MGC1337"/>
      <c r="MGD1337"/>
      <c r="MGE1337"/>
      <c r="MGF1337"/>
      <c r="MGG1337"/>
      <c r="MGH1337"/>
      <c r="MGI1337"/>
      <c r="MGJ1337"/>
      <c r="MGK1337"/>
      <c r="MGL1337"/>
      <c r="MGM1337"/>
      <c r="MGN1337"/>
      <c r="MGO1337"/>
      <c r="MGP1337"/>
      <c r="MGQ1337"/>
      <c r="MGR1337"/>
      <c r="MGS1337"/>
      <c r="MGT1337"/>
      <c r="MGU1337"/>
      <c r="MGV1337"/>
      <c r="MGW1337"/>
      <c r="MGX1337"/>
      <c r="MGY1337"/>
      <c r="MGZ1337"/>
      <c r="MHA1337"/>
      <c r="MHB1337"/>
      <c r="MHC1337"/>
      <c r="MHD1337"/>
      <c r="MHE1337"/>
      <c r="MHF1337"/>
      <c r="MHG1337"/>
      <c r="MHH1337"/>
      <c r="MHI1337"/>
      <c r="MHJ1337"/>
      <c r="MHK1337"/>
      <c r="MHL1337"/>
      <c r="MHM1337"/>
      <c r="MHN1337"/>
      <c r="MHO1337"/>
      <c r="MHP1337"/>
      <c r="MHQ1337"/>
      <c r="MHR1337"/>
      <c r="MHS1337"/>
      <c r="MHT1337"/>
      <c r="MHU1337"/>
      <c r="MHV1337"/>
      <c r="MHW1337"/>
      <c r="MHX1337"/>
      <c r="MHY1337"/>
      <c r="MHZ1337"/>
      <c r="MIA1337"/>
      <c r="MIB1337"/>
      <c r="MIC1337"/>
      <c r="MID1337"/>
      <c r="MIE1337"/>
      <c r="MIF1337"/>
      <c r="MIG1337"/>
      <c r="MIH1337"/>
      <c r="MII1337"/>
      <c r="MIJ1337"/>
      <c r="MIK1337"/>
      <c r="MIL1337"/>
      <c r="MIM1337"/>
      <c r="MIN1337"/>
      <c r="MIO1337"/>
      <c r="MIP1337"/>
      <c r="MIQ1337"/>
      <c r="MIR1337"/>
      <c r="MIS1337"/>
      <c r="MIT1337"/>
      <c r="MIU1337"/>
      <c r="MIV1337"/>
      <c r="MIW1337"/>
      <c r="MIX1337"/>
      <c r="MIY1337"/>
      <c r="MIZ1337"/>
      <c r="MJA1337"/>
      <c r="MJB1337"/>
      <c r="MJC1337"/>
      <c r="MJD1337"/>
      <c r="MJE1337"/>
      <c r="MJF1337"/>
      <c r="MJG1337"/>
      <c r="MJH1337"/>
      <c r="MJI1337"/>
      <c r="MJJ1337"/>
      <c r="MJK1337"/>
      <c r="MJL1337"/>
      <c r="MJM1337"/>
      <c r="MJN1337"/>
      <c r="MJO1337"/>
      <c r="MJP1337"/>
      <c r="MJQ1337"/>
      <c r="MJR1337"/>
      <c r="MJS1337"/>
      <c r="MJT1337"/>
      <c r="MJU1337"/>
      <c r="MJV1337"/>
      <c r="MJW1337"/>
      <c r="MJX1337"/>
      <c r="MJY1337"/>
      <c r="MJZ1337"/>
      <c r="MKA1337"/>
      <c r="MKB1337"/>
      <c r="MKC1337"/>
      <c r="MKD1337"/>
      <c r="MKE1337"/>
      <c r="MKF1337"/>
      <c r="MKG1337"/>
      <c r="MKH1337"/>
      <c r="MKI1337"/>
      <c r="MKJ1337"/>
      <c r="MKK1337"/>
      <c r="MKL1337"/>
      <c r="MKM1337"/>
      <c r="MKN1337"/>
      <c r="MKO1337"/>
      <c r="MKP1337"/>
      <c r="MKQ1337"/>
      <c r="MKR1337"/>
      <c r="MKS1337"/>
      <c r="MKT1337"/>
      <c r="MKU1337"/>
      <c r="MKV1337"/>
      <c r="MKW1337"/>
      <c r="MKX1337"/>
      <c r="MKY1337"/>
      <c r="MKZ1337"/>
      <c r="MLA1337"/>
      <c r="MLB1337"/>
      <c r="MLC1337"/>
      <c r="MLD1337"/>
      <c r="MLE1337"/>
      <c r="MLF1337"/>
      <c r="MLG1337"/>
      <c r="MLH1337"/>
      <c r="MLI1337"/>
      <c r="MLJ1337"/>
      <c r="MLK1337"/>
      <c r="MLL1337"/>
      <c r="MLM1337"/>
      <c r="MLN1337"/>
      <c r="MLO1337"/>
      <c r="MLP1337"/>
      <c r="MLQ1337"/>
      <c r="MLR1337"/>
      <c r="MLS1337"/>
      <c r="MLT1337"/>
      <c r="MLU1337"/>
      <c r="MLV1337"/>
      <c r="MLW1337"/>
      <c r="MLX1337"/>
      <c r="MLY1337"/>
      <c r="MLZ1337"/>
      <c r="MMA1337"/>
      <c r="MMB1337"/>
      <c r="MMC1337"/>
      <c r="MMD1337"/>
      <c r="MME1337"/>
      <c r="MMF1337"/>
      <c r="MMG1337"/>
      <c r="MMH1337"/>
      <c r="MMI1337"/>
      <c r="MMJ1337"/>
      <c r="MMK1337"/>
      <c r="MML1337"/>
      <c r="MMM1337"/>
      <c r="MMN1337"/>
      <c r="MMO1337"/>
      <c r="MMP1337"/>
      <c r="MMQ1337"/>
      <c r="MMR1337"/>
      <c r="MMS1337"/>
      <c r="MMT1337"/>
      <c r="MMU1337"/>
      <c r="MMV1337"/>
      <c r="MMW1337"/>
      <c r="MMX1337"/>
      <c r="MMY1337"/>
      <c r="MMZ1337"/>
      <c r="MNA1337"/>
      <c r="MNB1337"/>
      <c r="MNC1337"/>
      <c r="MND1337"/>
      <c r="MNE1337"/>
      <c r="MNF1337"/>
      <c r="MNG1337"/>
      <c r="MNH1337"/>
      <c r="MNI1337"/>
      <c r="MNJ1337"/>
      <c r="MNK1337"/>
      <c r="MNL1337"/>
      <c r="MNM1337"/>
      <c r="MNN1337"/>
      <c r="MNO1337"/>
      <c r="MNP1337"/>
      <c r="MNQ1337"/>
      <c r="MNR1337"/>
      <c r="MNS1337"/>
      <c r="MNT1337"/>
      <c r="MNU1337"/>
      <c r="MNV1337"/>
      <c r="MNW1337"/>
      <c r="MNX1337"/>
      <c r="MNY1337"/>
      <c r="MNZ1337"/>
      <c r="MOA1337"/>
      <c r="MOB1337"/>
      <c r="MOC1337"/>
      <c r="MOD1337"/>
      <c r="MOE1337"/>
      <c r="MOF1337"/>
      <c r="MOG1337"/>
      <c r="MOH1337"/>
      <c r="MOI1337"/>
      <c r="MOJ1337"/>
      <c r="MOK1337"/>
      <c r="MOL1337"/>
      <c r="MOM1337"/>
      <c r="MON1337"/>
      <c r="MOO1337"/>
      <c r="MOP1337"/>
      <c r="MOQ1337"/>
      <c r="MOR1337"/>
      <c r="MOS1337"/>
      <c r="MOT1337"/>
      <c r="MOU1337"/>
      <c r="MOV1337"/>
      <c r="MOW1337"/>
      <c r="MOX1337"/>
      <c r="MOY1337"/>
      <c r="MOZ1337"/>
      <c r="MPA1337"/>
      <c r="MPB1337"/>
      <c r="MPC1337"/>
      <c r="MPD1337"/>
      <c r="MPE1337"/>
      <c r="MPF1337"/>
      <c r="MPG1337"/>
      <c r="MPH1337"/>
      <c r="MPI1337"/>
      <c r="MPJ1337"/>
      <c r="MPK1337"/>
      <c r="MPL1337"/>
      <c r="MPM1337"/>
      <c r="MPN1337"/>
      <c r="MPO1337"/>
      <c r="MPP1337"/>
      <c r="MPQ1337"/>
      <c r="MPR1337"/>
      <c r="MPS1337"/>
      <c r="MPT1337"/>
      <c r="MPU1337"/>
      <c r="MPV1337"/>
      <c r="MPW1337"/>
      <c r="MPX1337"/>
      <c r="MPY1337"/>
      <c r="MPZ1337"/>
      <c r="MQA1337"/>
      <c r="MQB1337"/>
      <c r="MQC1337"/>
      <c r="MQD1337"/>
      <c r="MQE1337"/>
      <c r="MQF1337"/>
      <c r="MQG1337"/>
      <c r="MQH1337"/>
      <c r="MQI1337"/>
      <c r="MQJ1337"/>
      <c r="MQK1337"/>
      <c r="MQL1337"/>
      <c r="MQM1337"/>
      <c r="MQN1337"/>
      <c r="MQO1337"/>
      <c r="MQP1337"/>
      <c r="MQQ1337"/>
      <c r="MQR1337"/>
      <c r="MQS1337"/>
      <c r="MQT1337"/>
      <c r="MQU1337"/>
      <c r="MQV1337"/>
      <c r="MQW1337"/>
      <c r="MQX1337"/>
      <c r="MQY1337"/>
      <c r="MQZ1337"/>
      <c r="MRA1337"/>
      <c r="MRB1337"/>
      <c r="MRC1337"/>
      <c r="MRD1337"/>
      <c r="MRE1337"/>
      <c r="MRF1337"/>
      <c r="MRG1337"/>
      <c r="MRH1337"/>
      <c r="MRI1337"/>
      <c r="MRJ1337"/>
      <c r="MRK1337"/>
      <c r="MRL1337"/>
      <c r="MRM1337"/>
      <c r="MRN1337"/>
      <c r="MRO1337"/>
      <c r="MRP1337"/>
      <c r="MRQ1337"/>
      <c r="MRR1337"/>
      <c r="MRS1337"/>
      <c r="MRT1337"/>
      <c r="MRU1337"/>
      <c r="MRV1337"/>
      <c r="MRW1337"/>
      <c r="MRX1337"/>
      <c r="MRY1337"/>
      <c r="MRZ1337"/>
      <c r="MSA1337"/>
      <c r="MSB1337"/>
      <c r="MSC1337"/>
      <c r="MSD1337"/>
      <c r="MSE1337"/>
      <c r="MSF1337"/>
      <c r="MSG1337"/>
      <c r="MSH1337"/>
      <c r="MSI1337"/>
      <c r="MSJ1337"/>
      <c r="MSK1337"/>
      <c r="MSL1337"/>
      <c r="MSM1337"/>
      <c r="MSN1337"/>
      <c r="MSO1337"/>
      <c r="MSP1337"/>
      <c r="MSQ1337"/>
      <c r="MSR1337"/>
      <c r="MSS1337"/>
      <c r="MST1337"/>
      <c r="MSU1337"/>
      <c r="MSV1337"/>
      <c r="MSW1337"/>
      <c r="MSX1337"/>
      <c r="MSY1337"/>
      <c r="MSZ1337"/>
      <c r="MTA1337"/>
      <c r="MTB1337"/>
      <c r="MTC1337"/>
      <c r="MTD1337"/>
      <c r="MTE1337"/>
      <c r="MTF1337"/>
      <c r="MTG1337"/>
      <c r="MTH1337"/>
      <c r="MTI1337"/>
      <c r="MTJ1337"/>
      <c r="MTK1337"/>
      <c r="MTL1337"/>
      <c r="MTM1337"/>
      <c r="MTN1337"/>
      <c r="MTO1337"/>
      <c r="MTP1337"/>
      <c r="MTQ1337"/>
      <c r="MTR1337"/>
      <c r="MTS1337"/>
      <c r="MTT1337"/>
      <c r="MTU1337"/>
      <c r="MTV1337"/>
      <c r="MTW1337"/>
      <c r="MTX1337"/>
      <c r="MTY1337"/>
      <c r="MTZ1337"/>
      <c r="MUA1337"/>
      <c r="MUB1337"/>
      <c r="MUC1337"/>
      <c r="MUD1337"/>
      <c r="MUE1337"/>
      <c r="MUF1337"/>
      <c r="MUG1337"/>
      <c r="MUH1337"/>
      <c r="MUI1337"/>
      <c r="MUJ1337"/>
      <c r="MUK1337"/>
      <c r="MUL1337"/>
      <c r="MUM1337"/>
      <c r="MUN1337"/>
      <c r="MUO1337"/>
      <c r="MUP1337"/>
      <c r="MUQ1337"/>
      <c r="MUR1337"/>
      <c r="MUS1337"/>
      <c r="MUT1337"/>
      <c r="MUU1337"/>
      <c r="MUV1337"/>
      <c r="MUW1337"/>
      <c r="MUX1337"/>
      <c r="MUY1337"/>
      <c r="MUZ1337"/>
      <c r="MVA1337"/>
      <c r="MVB1337"/>
      <c r="MVC1337"/>
      <c r="MVD1337"/>
      <c r="MVE1337"/>
      <c r="MVF1337"/>
      <c r="MVG1337"/>
      <c r="MVH1337"/>
      <c r="MVI1337"/>
      <c r="MVJ1337"/>
      <c r="MVK1337"/>
      <c r="MVL1337"/>
      <c r="MVM1337"/>
      <c r="MVN1337"/>
      <c r="MVO1337"/>
      <c r="MVP1337"/>
      <c r="MVQ1337"/>
      <c r="MVR1337"/>
      <c r="MVS1337"/>
      <c r="MVT1337"/>
      <c r="MVU1337"/>
      <c r="MVV1337"/>
      <c r="MVW1337"/>
      <c r="MVX1337"/>
      <c r="MVY1337"/>
      <c r="MVZ1337"/>
      <c r="MWA1337"/>
      <c r="MWB1337"/>
      <c r="MWC1337"/>
      <c r="MWD1337"/>
      <c r="MWE1337"/>
      <c r="MWF1337"/>
      <c r="MWG1337"/>
      <c r="MWH1337"/>
      <c r="MWI1337"/>
      <c r="MWJ1337"/>
      <c r="MWK1337"/>
      <c r="MWL1337"/>
      <c r="MWM1337"/>
      <c r="MWN1337"/>
      <c r="MWO1337"/>
      <c r="MWP1337"/>
      <c r="MWQ1337"/>
      <c r="MWR1337"/>
      <c r="MWS1337"/>
      <c r="MWT1337"/>
      <c r="MWU1337"/>
      <c r="MWV1337"/>
      <c r="MWW1337"/>
      <c r="MWX1337"/>
      <c r="MWY1337"/>
      <c r="MWZ1337"/>
      <c r="MXA1337"/>
      <c r="MXB1337"/>
      <c r="MXC1337"/>
      <c r="MXD1337"/>
      <c r="MXE1337"/>
      <c r="MXF1337"/>
      <c r="MXG1337"/>
      <c r="MXH1337"/>
      <c r="MXI1337"/>
      <c r="MXJ1337"/>
      <c r="MXK1337"/>
      <c r="MXL1337"/>
      <c r="MXM1337"/>
      <c r="MXN1337"/>
      <c r="MXO1337"/>
      <c r="MXP1337"/>
      <c r="MXQ1337"/>
      <c r="MXR1337"/>
      <c r="MXS1337"/>
      <c r="MXT1337"/>
      <c r="MXU1337"/>
      <c r="MXV1337"/>
      <c r="MXW1337"/>
      <c r="MXX1337"/>
      <c r="MXY1337"/>
      <c r="MXZ1337"/>
      <c r="MYA1337"/>
      <c r="MYB1337"/>
      <c r="MYC1337"/>
      <c r="MYD1337"/>
      <c r="MYE1337"/>
      <c r="MYF1337"/>
      <c r="MYG1337"/>
      <c r="MYH1337"/>
      <c r="MYI1337"/>
      <c r="MYJ1337"/>
      <c r="MYK1337"/>
      <c r="MYL1337"/>
      <c r="MYM1337"/>
      <c r="MYN1337"/>
      <c r="MYO1337"/>
      <c r="MYP1337"/>
      <c r="MYQ1337"/>
      <c r="MYR1337"/>
      <c r="MYS1337"/>
      <c r="MYT1337"/>
      <c r="MYU1337"/>
      <c r="MYV1337"/>
      <c r="MYW1337"/>
      <c r="MYX1337"/>
      <c r="MYY1337"/>
      <c r="MYZ1337"/>
      <c r="MZA1337"/>
      <c r="MZB1337"/>
      <c r="MZC1337"/>
      <c r="MZD1337"/>
      <c r="MZE1337"/>
      <c r="MZF1337"/>
      <c r="MZG1337"/>
      <c r="MZH1337"/>
      <c r="MZI1337"/>
      <c r="MZJ1337"/>
      <c r="MZK1337"/>
      <c r="MZL1337"/>
      <c r="MZM1337"/>
      <c r="MZN1337"/>
      <c r="MZO1337"/>
      <c r="MZP1337"/>
      <c r="MZQ1337"/>
      <c r="MZR1337"/>
      <c r="MZS1337"/>
      <c r="MZT1337"/>
      <c r="MZU1337"/>
      <c r="MZV1337"/>
      <c r="MZW1337"/>
      <c r="MZX1337"/>
      <c r="MZY1337"/>
      <c r="MZZ1337"/>
      <c r="NAA1337"/>
      <c r="NAB1337"/>
      <c r="NAC1337"/>
      <c r="NAD1337"/>
      <c r="NAE1337"/>
      <c r="NAF1337"/>
      <c r="NAG1337"/>
      <c r="NAH1337"/>
      <c r="NAI1337"/>
      <c r="NAJ1337"/>
      <c r="NAK1337"/>
      <c r="NAL1337"/>
      <c r="NAM1337"/>
      <c r="NAN1337"/>
      <c r="NAO1337"/>
      <c r="NAP1337"/>
      <c r="NAQ1337"/>
      <c r="NAR1337"/>
      <c r="NAS1337"/>
      <c r="NAT1337"/>
      <c r="NAU1337"/>
      <c r="NAV1337"/>
      <c r="NAW1337"/>
      <c r="NAX1337"/>
      <c r="NAY1337"/>
      <c r="NAZ1337"/>
      <c r="NBA1337"/>
      <c r="NBB1337"/>
      <c r="NBC1337"/>
      <c r="NBD1337"/>
      <c r="NBE1337"/>
      <c r="NBF1337"/>
      <c r="NBG1337"/>
      <c r="NBH1337"/>
      <c r="NBI1337"/>
      <c r="NBJ1337"/>
      <c r="NBK1337"/>
      <c r="NBL1337"/>
      <c r="NBM1337"/>
      <c r="NBN1337"/>
      <c r="NBO1337"/>
      <c r="NBP1337"/>
      <c r="NBQ1337"/>
      <c r="NBR1337"/>
      <c r="NBS1337"/>
      <c r="NBT1337"/>
      <c r="NBU1337"/>
      <c r="NBV1337"/>
      <c r="NBW1337"/>
      <c r="NBX1337"/>
      <c r="NBY1337"/>
      <c r="NBZ1337"/>
      <c r="NCA1337"/>
      <c r="NCB1337"/>
      <c r="NCC1337"/>
      <c r="NCD1337"/>
      <c r="NCE1337"/>
      <c r="NCF1337"/>
      <c r="NCG1337"/>
      <c r="NCH1337"/>
      <c r="NCI1337"/>
      <c r="NCJ1337"/>
      <c r="NCK1337"/>
      <c r="NCL1337"/>
      <c r="NCM1337"/>
      <c r="NCN1337"/>
      <c r="NCO1337"/>
      <c r="NCP1337"/>
      <c r="NCQ1337"/>
      <c r="NCR1337"/>
      <c r="NCS1337"/>
      <c r="NCT1337"/>
      <c r="NCU1337"/>
      <c r="NCV1337"/>
      <c r="NCW1337"/>
      <c r="NCX1337"/>
      <c r="NCY1337"/>
      <c r="NCZ1337"/>
      <c r="NDA1337"/>
      <c r="NDB1337"/>
      <c r="NDC1337"/>
      <c r="NDD1337"/>
      <c r="NDE1337"/>
      <c r="NDF1337"/>
      <c r="NDG1337"/>
      <c r="NDH1337"/>
      <c r="NDI1337"/>
      <c r="NDJ1337"/>
      <c r="NDK1337"/>
      <c r="NDL1337"/>
      <c r="NDM1337"/>
      <c r="NDN1337"/>
      <c r="NDO1337"/>
      <c r="NDP1337"/>
      <c r="NDQ1337"/>
      <c r="NDR1337"/>
      <c r="NDS1337"/>
      <c r="NDT1337"/>
      <c r="NDU1337"/>
      <c r="NDV1337"/>
      <c r="NDW1337"/>
      <c r="NDX1337"/>
      <c r="NDY1337"/>
      <c r="NDZ1337"/>
      <c r="NEA1337"/>
      <c r="NEB1337"/>
      <c r="NEC1337"/>
      <c r="NED1337"/>
      <c r="NEE1337"/>
      <c r="NEF1337"/>
      <c r="NEG1337"/>
      <c r="NEH1337"/>
      <c r="NEI1337"/>
      <c r="NEJ1337"/>
      <c r="NEK1337"/>
      <c r="NEL1337"/>
      <c r="NEM1337"/>
      <c r="NEN1337"/>
      <c r="NEO1337"/>
      <c r="NEP1337"/>
      <c r="NEQ1337"/>
      <c r="NER1337"/>
      <c r="NES1337"/>
      <c r="NET1337"/>
      <c r="NEU1337"/>
      <c r="NEV1337"/>
      <c r="NEW1337"/>
      <c r="NEX1337"/>
      <c r="NEY1337"/>
      <c r="NEZ1337"/>
      <c r="NFA1337"/>
      <c r="NFB1337"/>
      <c r="NFC1337"/>
      <c r="NFD1337"/>
      <c r="NFE1337"/>
      <c r="NFF1337"/>
      <c r="NFG1337"/>
      <c r="NFH1337"/>
      <c r="NFI1337"/>
      <c r="NFJ1337"/>
      <c r="NFK1337"/>
      <c r="NFL1337"/>
      <c r="NFM1337"/>
      <c r="NFN1337"/>
      <c r="NFO1337"/>
      <c r="NFP1337"/>
      <c r="NFQ1337"/>
      <c r="NFR1337"/>
      <c r="NFS1337"/>
      <c r="NFT1337"/>
      <c r="NFU1337"/>
      <c r="NFV1337"/>
      <c r="NFW1337"/>
      <c r="NFX1337"/>
      <c r="NFY1337"/>
      <c r="NFZ1337"/>
      <c r="NGA1337"/>
      <c r="NGB1337"/>
      <c r="NGC1337"/>
      <c r="NGD1337"/>
      <c r="NGE1337"/>
      <c r="NGF1337"/>
      <c r="NGG1337"/>
      <c r="NGH1337"/>
      <c r="NGI1337"/>
      <c r="NGJ1337"/>
      <c r="NGK1337"/>
      <c r="NGL1337"/>
      <c r="NGM1337"/>
      <c r="NGN1337"/>
      <c r="NGO1337"/>
      <c r="NGP1337"/>
      <c r="NGQ1337"/>
      <c r="NGR1337"/>
      <c r="NGS1337"/>
      <c r="NGT1337"/>
      <c r="NGU1337"/>
      <c r="NGV1337"/>
      <c r="NGW1337"/>
      <c r="NGX1337"/>
      <c r="NGY1337"/>
      <c r="NGZ1337"/>
      <c r="NHA1337"/>
      <c r="NHB1337"/>
      <c r="NHC1337"/>
      <c r="NHD1337"/>
      <c r="NHE1337"/>
      <c r="NHF1337"/>
      <c r="NHG1337"/>
      <c r="NHH1337"/>
      <c r="NHI1337"/>
      <c r="NHJ1337"/>
      <c r="NHK1337"/>
      <c r="NHL1337"/>
      <c r="NHM1337"/>
      <c r="NHN1337"/>
      <c r="NHO1337"/>
      <c r="NHP1337"/>
      <c r="NHQ1337"/>
      <c r="NHR1337"/>
      <c r="NHS1337"/>
      <c r="NHT1337"/>
      <c r="NHU1337"/>
      <c r="NHV1337"/>
      <c r="NHW1337"/>
      <c r="NHX1337"/>
      <c r="NHY1337"/>
      <c r="NHZ1337"/>
      <c r="NIA1337"/>
      <c r="NIB1337"/>
      <c r="NIC1337"/>
      <c r="NID1337"/>
      <c r="NIE1337"/>
      <c r="NIF1337"/>
      <c r="NIG1337"/>
      <c r="NIH1337"/>
      <c r="NII1337"/>
      <c r="NIJ1337"/>
      <c r="NIK1337"/>
      <c r="NIL1337"/>
      <c r="NIM1337"/>
      <c r="NIN1337"/>
      <c r="NIO1337"/>
      <c r="NIP1337"/>
      <c r="NIQ1337"/>
      <c r="NIR1337"/>
      <c r="NIS1337"/>
      <c r="NIT1337"/>
      <c r="NIU1337"/>
      <c r="NIV1337"/>
      <c r="NIW1337"/>
      <c r="NIX1337"/>
      <c r="NIY1337"/>
      <c r="NIZ1337"/>
      <c r="NJA1337"/>
      <c r="NJB1337"/>
      <c r="NJC1337"/>
      <c r="NJD1337"/>
      <c r="NJE1337"/>
      <c r="NJF1337"/>
      <c r="NJG1337"/>
      <c r="NJH1337"/>
      <c r="NJI1337"/>
      <c r="NJJ1337"/>
      <c r="NJK1337"/>
      <c r="NJL1337"/>
      <c r="NJM1337"/>
      <c r="NJN1337"/>
      <c r="NJO1337"/>
      <c r="NJP1337"/>
      <c r="NJQ1337"/>
      <c r="NJR1337"/>
      <c r="NJS1337"/>
      <c r="NJT1337"/>
      <c r="NJU1337"/>
      <c r="NJV1337"/>
      <c r="NJW1337"/>
      <c r="NJX1337"/>
      <c r="NJY1337"/>
      <c r="NJZ1337"/>
      <c r="NKA1337"/>
      <c r="NKB1337"/>
      <c r="NKC1337"/>
      <c r="NKD1337"/>
      <c r="NKE1337"/>
      <c r="NKF1337"/>
      <c r="NKG1337"/>
      <c r="NKH1337"/>
      <c r="NKI1337"/>
      <c r="NKJ1337"/>
      <c r="NKK1337"/>
      <c r="NKL1337"/>
      <c r="NKM1337"/>
      <c r="NKN1337"/>
      <c r="NKO1337"/>
      <c r="NKP1337"/>
      <c r="NKQ1337"/>
      <c r="NKR1337"/>
      <c r="NKS1337"/>
      <c r="NKT1337"/>
      <c r="NKU1337"/>
      <c r="NKV1337"/>
      <c r="NKW1337"/>
      <c r="NKX1337"/>
      <c r="NKY1337"/>
      <c r="NKZ1337"/>
      <c r="NLA1337"/>
      <c r="NLB1337"/>
      <c r="NLC1337"/>
      <c r="NLD1337"/>
      <c r="NLE1337"/>
      <c r="NLF1337"/>
      <c r="NLG1337"/>
      <c r="NLH1337"/>
      <c r="NLI1337"/>
      <c r="NLJ1337"/>
      <c r="NLK1337"/>
      <c r="NLL1337"/>
      <c r="NLM1337"/>
      <c r="NLN1337"/>
      <c r="NLO1337"/>
      <c r="NLP1337"/>
      <c r="NLQ1337"/>
      <c r="NLR1337"/>
      <c r="NLS1337"/>
      <c r="NLT1337"/>
      <c r="NLU1337"/>
      <c r="NLV1337"/>
      <c r="NLW1337"/>
      <c r="NLX1337"/>
      <c r="NLY1337"/>
      <c r="NLZ1337"/>
      <c r="NMA1337"/>
      <c r="NMB1337"/>
      <c r="NMC1337"/>
      <c r="NMD1337"/>
      <c r="NME1337"/>
      <c r="NMF1337"/>
      <c r="NMG1337"/>
      <c r="NMH1337"/>
      <c r="NMI1337"/>
      <c r="NMJ1337"/>
      <c r="NMK1337"/>
      <c r="NML1337"/>
      <c r="NMM1337"/>
      <c r="NMN1337"/>
      <c r="NMO1337"/>
      <c r="NMP1337"/>
      <c r="NMQ1337"/>
      <c r="NMR1337"/>
      <c r="NMS1337"/>
      <c r="NMT1337"/>
      <c r="NMU1337"/>
      <c r="NMV1337"/>
      <c r="NMW1337"/>
      <c r="NMX1337"/>
      <c r="NMY1337"/>
      <c r="NMZ1337"/>
      <c r="NNA1337"/>
      <c r="NNB1337"/>
      <c r="NNC1337"/>
      <c r="NND1337"/>
      <c r="NNE1337"/>
      <c r="NNF1337"/>
      <c r="NNG1337"/>
      <c r="NNH1337"/>
      <c r="NNI1337"/>
      <c r="NNJ1337"/>
      <c r="NNK1337"/>
      <c r="NNL1337"/>
      <c r="NNM1337"/>
      <c r="NNN1337"/>
      <c r="NNO1337"/>
      <c r="NNP1337"/>
      <c r="NNQ1337"/>
      <c r="NNR1337"/>
      <c r="NNS1337"/>
      <c r="NNT1337"/>
      <c r="NNU1337"/>
      <c r="NNV1337"/>
      <c r="NNW1337"/>
      <c r="NNX1337"/>
      <c r="NNY1337"/>
      <c r="NNZ1337"/>
      <c r="NOA1337"/>
      <c r="NOB1337"/>
      <c r="NOC1337"/>
      <c r="NOD1337"/>
      <c r="NOE1337"/>
      <c r="NOF1337"/>
      <c r="NOG1337"/>
      <c r="NOH1337"/>
      <c r="NOI1337"/>
      <c r="NOJ1337"/>
      <c r="NOK1337"/>
      <c r="NOL1337"/>
      <c r="NOM1337"/>
      <c r="NON1337"/>
      <c r="NOO1337"/>
      <c r="NOP1337"/>
      <c r="NOQ1337"/>
      <c r="NOR1337"/>
      <c r="NOS1337"/>
      <c r="NOT1337"/>
      <c r="NOU1337"/>
      <c r="NOV1337"/>
      <c r="NOW1337"/>
      <c r="NOX1337"/>
      <c r="NOY1337"/>
      <c r="NOZ1337"/>
      <c r="NPA1337"/>
      <c r="NPB1337"/>
      <c r="NPC1337"/>
      <c r="NPD1337"/>
      <c r="NPE1337"/>
      <c r="NPF1337"/>
      <c r="NPG1337"/>
      <c r="NPH1337"/>
      <c r="NPI1337"/>
      <c r="NPJ1337"/>
      <c r="NPK1337"/>
      <c r="NPL1337"/>
      <c r="NPM1337"/>
      <c r="NPN1337"/>
      <c r="NPO1337"/>
      <c r="NPP1337"/>
      <c r="NPQ1337"/>
      <c r="NPR1337"/>
      <c r="NPS1337"/>
      <c r="NPT1337"/>
      <c r="NPU1337"/>
      <c r="NPV1337"/>
      <c r="NPW1337"/>
      <c r="NPX1337"/>
      <c r="NPY1337"/>
      <c r="NPZ1337"/>
      <c r="NQA1337"/>
      <c r="NQB1337"/>
      <c r="NQC1337"/>
      <c r="NQD1337"/>
      <c r="NQE1337"/>
      <c r="NQF1337"/>
      <c r="NQG1337"/>
      <c r="NQH1337"/>
      <c r="NQI1337"/>
      <c r="NQJ1337"/>
      <c r="NQK1337"/>
      <c r="NQL1337"/>
      <c r="NQM1337"/>
      <c r="NQN1337"/>
      <c r="NQO1337"/>
      <c r="NQP1337"/>
      <c r="NQQ1337"/>
      <c r="NQR1337"/>
      <c r="NQS1337"/>
      <c r="NQT1337"/>
      <c r="NQU1337"/>
      <c r="NQV1337"/>
      <c r="NQW1337"/>
      <c r="NQX1337"/>
      <c r="NQY1337"/>
      <c r="NQZ1337"/>
      <c r="NRA1337"/>
      <c r="NRB1337"/>
      <c r="NRC1337"/>
      <c r="NRD1337"/>
      <c r="NRE1337"/>
      <c r="NRF1337"/>
      <c r="NRG1337"/>
      <c r="NRH1337"/>
      <c r="NRI1337"/>
      <c r="NRJ1337"/>
      <c r="NRK1337"/>
      <c r="NRL1337"/>
      <c r="NRM1337"/>
      <c r="NRN1337"/>
      <c r="NRO1337"/>
      <c r="NRP1337"/>
      <c r="NRQ1337"/>
      <c r="NRR1337"/>
      <c r="NRS1337"/>
      <c r="NRT1337"/>
      <c r="NRU1337"/>
      <c r="NRV1337"/>
      <c r="NRW1337"/>
      <c r="NRX1337"/>
      <c r="NRY1337"/>
      <c r="NRZ1337"/>
      <c r="NSA1337"/>
      <c r="NSB1337"/>
      <c r="NSC1337"/>
      <c r="NSD1337"/>
      <c r="NSE1337"/>
      <c r="NSF1337"/>
      <c r="NSG1337"/>
      <c r="NSH1337"/>
      <c r="NSI1337"/>
      <c r="NSJ1337"/>
      <c r="NSK1337"/>
      <c r="NSL1337"/>
      <c r="NSM1337"/>
      <c r="NSN1337"/>
      <c r="NSO1337"/>
      <c r="NSP1337"/>
      <c r="NSQ1337"/>
      <c r="NSR1337"/>
      <c r="NSS1337"/>
      <c r="NST1337"/>
      <c r="NSU1337"/>
      <c r="NSV1337"/>
      <c r="NSW1337"/>
      <c r="NSX1337"/>
      <c r="NSY1337"/>
      <c r="NSZ1337"/>
      <c r="NTA1337"/>
      <c r="NTB1337"/>
      <c r="NTC1337"/>
      <c r="NTD1337"/>
      <c r="NTE1337"/>
      <c r="NTF1337"/>
      <c r="NTG1337"/>
      <c r="NTH1337"/>
      <c r="NTI1337"/>
      <c r="NTJ1337"/>
      <c r="NTK1337"/>
      <c r="NTL1337"/>
      <c r="NTM1337"/>
      <c r="NTN1337"/>
      <c r="NTO1337"/>
      <c r="NTP1337"/>
      <c r="NTQ1337"/>
      <c r="NTR1337"/>
      <c r="NTS1337"/>
      <c r="NTT1337"/>
      <c r="NTU1337"/>
      <c r="NTV1337"/>
      <c r="NTW1337"/>
      <c r="NTX1337"/>
      <c r="NTY1337"/>
      <c r="NTZ1337"/>
      <c r="NUA1337"/>
      <c r="NUB1337"/>
      <c r="NUC1337"/>
      <c r="NUD1337"/>
      <c r="NUE1337"/>
      <c r="NUF1337"/>
      <c r="NUG1337"/>
      <c r="NUH1337"/>
      <c r="NUI1337"/>
      <c r="NUJ1337"/>
      <c r="NUK1337"/>
      <c r="NUL1337"/>
      <c r="NUM1337"/>
      <c r="NUN1337"/>
      <c r="NUO1337"/>
      <c r="NUP1337"/>
      <c r="NUQ1337"/>
      <c r="NUR1337"/>
      <c r="NUS1337"/>
      <c r="NUT1337"/>
      <c r="NUU1337"/>
      <c r="NUV1337"/>
      <c r="NUW1337"/>
      <c r="NUX1337"/>
      <c r="NUY1337"/>
      <c r="NUZ1337"/>
      <c r="NVA1337"/>
      <c r="NVB1337"/>
      <c r="NVC1337"/>
      <c r="NVD1337"/>
      <c r="NVE1337"/>
      <c r="NVF1337"/>
      <c r="NVG1337"/>
      <c r="NVH1337"/>
      <c r="NVI1337"/>
      <c r="NVJ1337"/>
      <c r="NVK1337"/>
      <c r="NVL1337"/>
      <c r="NVM1337"/>
      <c r="NVN1337"/>
      <c r="NVO1337"/>
      <c r="NVP1337"/>
      <c r="NVQ1337"/>
      <c r="NVR1337"/>
      <c r="NVS1337"/>
      <c r="NVT1337"/>
      <c r="NVU1337"/>
      <c r="NVV1337"/>
      <c r="NVW1337"/>
      <c r="NVX1337"/>
      <c r="NVY1337"/>
      <c r="NVZ1337"/>
      <c r="NWA1337"/>
      <c r="NWB1337"/>
      <c r="NWC1337"/>
      <c r="NWD1337"/>
      <c r="NWE1337"/>
      <c r="NWF1337"/>
      <c r="NWG1337"/>
      <c r="NWH1337"/>
      <c r="NWI1337"/>
      <c r="NWJ1337"/>
      <c r="NWK1337"/>
      <c r="NWL1337"/>
      <c r="NWM1337"/>
      <c r="NWN1337"/>
      <c r="NWO1337"/>
      <c r="NWP1337"/>
      <c r="NWQ1337"/>
      <c r="NWR1337"/>
      <c r="NWS1337"/>
      <c r="NWT1337"/>
      <c r="NWU1337"/>
      <c r="NWV1337"/>
      <c r="NWW1337"/>
      <c r="NWX1337"/>
      <c r="NWY1337"/>
      <c r="NWZ1337"/>
      <c r="NXA1337"/>
      <c r="NXB1337"/>
      <c r="NXC1337"/>
      <c r="NXD1337"/>
      <c r="NXE1337"/>
      <c r="NXF1337"/>
      <c r="NXG1337"/>
      <c r="NXH1337"/>
      <c r="NXI1337"/>
      <c r="NXJ1337"/>
      <c r="NXK1337"/>
      <c r="NXL1337"/>
      <c r="NXM1337"/>
      <c r="NXN1337"/>
      <c r="NXO1337"/>
      <c r="NXP1337"/>
      <c r="NXQ1337"/>
      <c r="NXR1337"/>
      <c r="NXS1337"/>
      <c r="NXT1337"/>
      <c r="NXU1337"/>
      <c r="NXV1337"/>
      <c r="NXW1337"/>
      <c r="NXX1337"/>
      <c r="NXY1337"/>
      <c r="NXZ1337"/>
      <c r="NYA1337"/>
      <c r="NYB1337"/>
      <c r="NYC1337"/>
      <c r="NYD1337"/>
      <c r="NYE1337"/>
      <c r="NYF1337"/>
      <c r="NYG1337"/>
      <c r="NYH1337"/>
      <c r="NYI1337"/>
      <c r="NYJ1337"/>
      <c r="NYK1337"/>
      <c r="NYL1337"/>
      <c r="NYM1337"/>
      <c r="NYN1337"/>
      <c r="NYO1337"/>
      <c r="NYP1337"/>
      <c r="NYQ1337"/>
      <c r="NYR1337"/>
      <c r="NYS1337"/>
      <c r="NYT1337"/>
      <c r="NYU1337"/>
      <c r="NYV1337"/>
      <c r="NYW1337"/>
      <c r="NYX1337"/>
      <c r="NYY1337"/>
      <c r="NYZ1337"/>
      <c r="NZA1337"/>
      <c r="NZB1337"/>
      <c r="NZC1337"/>
      <c r="NZD1337"/>
      <c r="NZE1337"/>
      <c r="NZF1337"/>
      <c r="NZG1337"/>
      <c r="NZH1337"/>
      <c r="NZI1337"/>
      <c r="NZJ1337"/>
      <c r="NZK1337"/>
      <c r="NZL1337"/>
      <c r="NZM1337"/>
      <c r="NZN1337"/>
      <c r="NZO1337"/>
      <c r="NZP1337"/>
      <c r="NZQ1337"/>
      <c r="NZR1337"/>
      <c r="NZS1337"/>
      <c r="NZT1337"/>
      <c r="NZU1337"/>
      <c r="NZV1337"/>
      <c r="NZW1337"/>
      <c r="NZX1337"/>
      <c r="NZY1337"/>
      <c r="NZZ1337"/>
      <c r="OAA1337"/>
      <c r="OAB1337"/>
      <c r="OAC1337"/>
      <c r="OAD1337"/>
      <c r="OAE1337"/>
      <c r="OAF1337"/>
      <c r="OAG1337"/>
      <c r="OAH1337"/>
      <c r="OAI1337"/>
      <c r="OAJ1337"/>
      <c r="OAK1337"/>
      <c r="OAL1337"/>
      <c r="OAM1337"/>
      <c r="OAN1337"/>
      <c r="OAO1337"/>
      <c r="OAP1337"/>
      <c r="OAQ1337"/>
      <c r="OAR1337"/>
      <c r="OAS1337"/>
      <c r="OAT1337"/>
      <c r="OAU1337"/>
      <c r="OAV1337"/>
      <c r="OAW1337"/>
      <c r="OAX1337"/>
      <c r="OAY1337"/>
      <c r="OAZ1337"/>
      <c r="OBA1337"/>
      <c r="OBB1337"/>
      <c r="OBC1337"/>
      <c r="OBD1337"/>
      <c r="OBE1337"/>
      <c r="OBF1337"/>
      <c r="OBG1337"/>
      <c r="OBH1337"/>
      <c r="OBI1337"/>
      <c r="OBJ1337"/>
      <c r="OBK1337"/>
      <c r="OBL1337"/>
      <c r="OBM1337"/>
      <c r="OBN1337"/>
      <c r="OBO1337"/>
      <c r="OBP1337"/>
      <c r="OBQ1337"/>
      <c r="OBR1337"/>
      <c r="OBS1337"/>
      <c r="OBT1337"/>
      <c r="OBU1337"/>
      <c r="OBV1337"/>
      <c r="OBW1337"/>
      <c r="OBX1337"/>
      <c r="OBY1337"/>
      <c r="OBZ1337"/>
      <c r="OCA1337"/>
      <c r="OCB1337"/>
      <c r="OCC1337"/>
      <c r="OCD1337"/>
      <c r="OCE1337"/>
      <c r="OCF1337"/>
      <c r="OCG1337"/>
      <c r="OCH1337"/>
      <c r="OCI1337"/>
      <c r="OCJ1337"/>
      <c r="OCK1337"/>
      <c r="OCL1337"/>
      <c r="OCM1337"/>
      <c r="OCN1337"/>
      <c r="OCO1337"/>
      <c r="OCP1337"/>
      <c r="OCQ1337"/>
      <c r="OCR1337"/>
      <c r="OCS1337"/>
      <c r="OCT1337"/>
      <c r="OCU1337"/>
      <c r="OCV1337"/>
      <c r="OCW1337"/>
      <c r="OCX1337"/>
      <c r="OCY1337"/>
      <c r="OCZ1337"/>
      <c r="ODA1337"/>
      <c r="ODB1337"/>
      <c r="ODC1337"/>
      <c r="ODD1337"/>
      <c r="ODE1337"/>
      <c r="ODF1337"/>
      <c r="ODG1337"/>
      <c r="ODH1337"/>
      <c r="ODI1337"/>
      <c r="ODJ1337"/>
      <c r="ODK1337"/>
      <c r="ODL1337"/>
      <c r="ODM1337"/>
      <c r="ODN1337"/>
      <c r="ODO1337"/>
      <c r="ODP1337"/>
      <c r="ODQ1337"/>
      <c r="ODR1337"/>
      <c r="ODS1337"/>
      <c r="ODT1337"/>
      <c r="ODU1337"/>
      <c r="ODV1337"/>
      <c r="ODW1337"/>
      <c r="ODX1337"/>
      <c r="ODY1337"/>
      <c r="ODZ1337"/>
      <c r="OEA1337"/>
      <c r="OEB1337"/>
      <c r="OEC1337"/>
      <c r="OED1337"/>
      <c r="OEE1337"/>
      <c r="OEF1337"/>
      <c r="OEG1337"/>
      <c r="OEH1337"/>
      <c r="OEI1337"/>
      <c r="OEJ1337"/>
      <c r="OEK1337"/>
      <c r="OEL1337"/>
      <c r="OEM1337"/>
      <c r="OEN1337"/>
      <c r="OEO1337"/>
      <c r="OEP1337"/>
      <c r="OEQ1337"/>
      <c r="OER1337"/>
      <c r="OES1337"/>
      <c r="OET1337"/>
      <c r="OEU1337"/>
      <c r="OEV1337"/>
      <c r="OEW1337"/>
      <c r="OEX1337"/>
      <c r="OEY1337"/>
      <c r="OEZ1337"/>
      <c r="OFA1337"/>
      <c r="OFB1337"/>
      <c r="OFC1337"/>
      <c r="OFD1337"/>
      <c r="OFE1337"/>
      <c r="OFF1337"/>
      <c r="OFG1337"/>
      <c r="OFH1337"/>
      <c r="OFI1337"/>
      <c r="OFJ1337"/>
      <c r="OFK1337"/>
      <c r="OFL1337"/>
      <c r="OFM1337"/>
      <c r="OFN1337"/>
      <c r="OFO1337"/>
      <c r="OFP1337"/>
      <c r="OFQ1337"/>
      <c r="OFR1337"/>
      <c r="OFS1337"/>
      <c r="OFT1337"/>
      <c r="OFU1337"/>
      <c r="OFV1337"/>
      <c r="OFW1337"/>
      <c r="OFX1337"/>
      <c r="OFY1337"/>
      <c r="OFZ1337"/>
      <c r="OGA1337"/>
      <c r="OGB1337"/>
      <c r="OGC1337"/>
      <c r="OGD1337"/>
      <c r="OGE1337"/>
      <c r="OGF1337"/>
      <c r="OGG1337"/>
      <c r="OGH1337"/>
      <c r="OGI1337"/>
      <c r="OGJ1337"/>
      <c r="OGK1337"/>
      <c r="OGL1337"/>
      <c r="OGM1337"/>
      <c r="OGN1337"/>
      <c r="OGO1337"/>
      <c r="OGP1337"/>
      <c r="OGQ1337"/>
      <c r="OGR1337"/>
      <c r="OGS1337"/>
      <c r="OGT1337"/>
      <c r="OGU1337"/>
      <c r="OGV1337"/>
      <c r="OGW1337"/>
      <c r="OGX1337"/>
      <c r="OGY1337"/>
      <c r="OGZ1337"/>
      <c r="OHA1337"/>
      <c r="OHB1337"/>
      <c r="OHC1337"/>
      <c r="OHD1337"/>
      <c r="OHE1337"/>
      <c r="OHF1337"/>
      <c r="OHG1337"/>
      <c r="OHH1337"/>
      <c r="OHI1337"/>
      <c r="OHJ1337"/>
      <c r="OHK1337"/>
      <c r="OHL1337"/>
      <c r="OHM1337"/>
      <c r="OHN1337"/>
      <c r="OHO1337"/>
      <c r="OHP1337"/>
      <c r="OHQ1337"/>
      <c r="OHR1337"/>
      <c r="OHS1337"/>
      <c r="OHT1337"/>
      <c r="OHU1337"/>
      <c r="OHV1337"/>
      <c r="OHW1337"/>
      <c r="OHX1337"/>
      <c r="OHY1337"/>
      <c r="OHZ1337"/>
      <c r="OIA1337"/>
      <c r="OIB1337"/>
      <c r="OIC1337"/>
      <c r="OID1337"/>
      <c r="OIE1337"/>
      <c r="OIF1337"/>
      <c r="OIG1337"/>
      <c r="OIH1337"/>
      <c r="OII1337"/>
      <c r="OIJ1337"/>
      <c r="OIK1337"/>
      <c r="OIL1337"/>
      <c r="OIM1337"/>
      <c r="OIN1337"/>
      <c r="OIO1337"/>
      <c r="OIP1337"/>
      <c r="OIQ1337"/>
      <c r="OIR1337"/>
      <c r="OIS1337"/>
      <c r="OIT1337"/>
      <c r="OIU1337"/>
      <c r="OIV1337"/>
      <c r="OIW1337"/>
      <c r="OIX1337"/>
      <c r="OIY1337"/>
      <c r="OIZ1337"/>
      <c r="OJA1337"/>
      <c r="OJB1337"/>
      <c r="OJC1337"/>
      <c r="OJD1337"/>
      <c r="OJE1337"/>
      <c r="OJF1337"/>
      <c r="OJG1337"/>
      <c r="OJH1337"/>
      <c r="OJI1337"/>
      <c r="OJJ1337"/>
      <c r="OJK1337"/>
      <c r="OJL1337"/>
      <c r="OJM1337"/>
      <c r="OJN1337"/>
      <c r="OJO1337"/>
      <c r="OJP1337"/>
      <c r="OJQ1337"/>
      <c r="OJR1337"/>
      <c r="OJS1337"/>
      <c r="OJT1337"/>
      <c r="OJU1337"/>
      <c r="OJV1337"/>
      <c r="OJW1337"/>
      <c r="OJX1337"/>
      <c r="OJY1337"/>
      <c r="OJZ1337"/>
      <c r="OKA1337"/>
      <c r="OKB1337"/>
      <c r="OKC1337"/>
      <c r="OKD1337"/>
      <c r="OKE1337"/>
      <c r="OKF1337"/>
      <c r="OKG1337"/>
      <c r="OKH1337"/>
      <c r="OKI1337"/>
      <c r="OKJ1337"/>
      <c r="OKK1337"/>
      <c r="OKL1337"/>
      <c r="OKM1337"/>
      <c r="OKN1337"/>
      <c r="OKO1337"/>
      <c r="OKP1337"/>
      <c r="OKQ1337"/>
      <c r="OKR1337"/>
      <c r="OKS1337"/>
      <c r="OKT1337"/>
      <c r="OKU1337"/>
      <c r="OKV1337"/>
      <c r="OKW1337"/>
      <c r="OKX1337"/>
      <c r="OKY1337"/>
      <c r="OKZ1337"/>
      <c r="OLA1337"/>
      <c r="OLB1337"/>
      <c r="OLC1337"/>
      <c r="OLD1337"/>
      <c r="OLE1337"/>
      <c r="OLF1337"/>
      <c r="OLG1337"/>
      <c r="OLH1337"/>
      <c r="OLI1337"/>
      <c r="OLJ1337"/>
      <c r="OLK1337"/>
      <c r="OLL1337"/>
      <c r="OLM1337"/>
      <c r="OLN1337"/>
      <c r="OLO1337"/>
      <c r="OLP1337"/>
      <c r="OLQ1337"/>
      <c r="OLR1337"/>
      <c r="OLS1337"/>
      <c r="OLT1337"/>
      <c r="OLU1337"/>
      <c r="OLV1337"/>
      <c r="OLW1337"/>
      <c r="OLX1337"/>
      <c r="OLY1337"/>
      <c r="OLZ1337"/>
      <c r="OMA1337"/>
      <c r="OMB1337"/>
      <c r="OMC1337"/>
      <c r="OMD1337"/>
      <c r="OME1337"/>
      <c r="OMF1337"/>
      <c r="OMG1337"/>
      <c r="OMH1337"/>
      <c r="OMI1337"/>
      <c r="OMJ1337"/>
      <c r="OMK1337"/>
      <c r="OML1337"/>
      <c r="OMM1337"/>
      <c r="OMN1337"/>
      <c r="OMO1337"/>
      <c r="OMP1337"/>
      <c r="OMQ1337"/>
      <c r="OMR1337"/>
      <c r="OMS1337"/>
      <c r="OMT1337"/>
      <c r="OMU1337"/>
      <c r="OMV1337"/>
      <c r="OMW1337"/>
      <c r="OMX1337"/>
      <c r="OMY1337"/>
      <c r="OMZ1337"/>
      <c r="ONA1337"/>
      <c r="ONB1337"/>
      <c r="ONC1337"/>
      <c r="OND1337"/>
      <c r="ONE1337"/>
      <c r="ONF1337"/>
      <c r="ONG1337"/>
      <c r="ONH1337"/>
      <c r="ONI1337"/>
      <c r="ONJ1337"/>
      <c r="ONK1337"/>
      <c r="ONL1337"/>
      <c r="ONM1337"/>
      <c r="ONN1337"/>
      <c r="ONO1337"/>
      <c r="ONP1337"/>
      <c r="ONQ1337"/>
      <c r="ONR1337"/>
      <c r="ONS1337"/>
      <c r="ONT1337"/>
      <c r="ONU1337"/>
      <c r="ONV1337"/>
      <c r="ONW1337"/>
      <c r="ONX1337"/>
      <c r="ONY1337"/>
      <c r="ONZ1337"/>
      <c r="OOA1337"/>
      <c r="OOB1337"/>
      <c r="OOC1337"/>
      <c r="OOD1337"/>
      <c r="OOE1337"/>
      <c r="OOF1337"/>
      <c r="OOG1337"/>
      <c r="OOH1337"/>
      <c r="OOI1337"/>
      <c r="OOJ1337"/>
      <c r="OOK1337"/>
      <c r="OOL1337"/>
      <c r="OOM1337"/>
      <c r="OON1337"/>
      <c r="OOO1337"/>
      <c r="OOP1337"/>
      <c r="OOQ1337"/>
      <c r="OOR1337"/>
      <c r="OOS1337"/>
      <c r="OOT1337"/>
      <c r="OOU1337"/>
      <c r="OOV1337"/>
      <c r="OOW1337"/>
      <c r="OOX1337"/>
      <c r="OOY1337"/>
      <c r="OOZ1337"/>
      <c r="OPA1337"/>
      <c r="OPB1337"/>
      <c r="OPC1337"/>
      <c r="OPD1337"/>
      <c r="OPE1337"/>
      <c r="OPF1337"/>
      <c r="OPG1337"/>
      <c r="OPH1337"/>
      <c r="OPI1337"/>
      <c r="OPJ1337"/>
      <c r="OPK1337"/>
      <c r="OPL1337"/>
      <c r="OPM1337"/>
      <c r="OPN1337"/>
      <c r="OPO1337"/>
      <c r="OPP1337"/>
      <c r="OPQ1337"/>
      <c r="OPR1337"/>
      <c r="OPS1337"/>
      <c r="OPT1337"/>
      <c r="OPU1337"/>
      <c r="OPV1337"/>
      <c r="OPW1337"/>
      <c r="OPX1337"/>
      <c r="OPY1337"/>
      <c r="OPZ1337"/>
      <c r="OQA1337"/>
      <c r="OQB1337"/>
      <c r="OQC1337"/>
      <c r="OQD1337"/>
      <c r="OQE1337"/>
      <c r="OQF1337"/>
      <c r="OQG1337"/>
      <c r="OQH1337"/>
      <c r="OQI1337"/>
      <c r="OQJ1337"/>
      <c r="OQK1337"/>
      <c r="OQL1337"/>
      <c r="OQM1337"/>
      <c r="OQN1337"/>
      <c r="OQO1337"/>
      <c r="OQP1337"/>
      <c r="OQQ1337"/>
      <c r="OQR1337"/>
      <c r="OQS1337"/>
      <c r="OQT1337"/>
      <c r="OQU1337"/>
      <c r="OQV1337"/>
      <c r="OQW1337"/>
      <c r="OQX1337"/>
      <c r="OQY1337"/>
      <c r="OQZ1337"/>
      <c r="ORA1337"/>
      <c r="ORB1337"/>
      <c r="ORC1337"/>
      <c r="ORD1337"/>
      <c r="ORE1337"/>
      <c r="ORF1337"/>
      <c r="ORG1337"/>
      <c r="ORH1337"/>
      <c r="ORI1337"/>
      <c r="ORJ1337"/>
      <c r="ORK1337"/>
      <c r="ORL1337"/>
      <c r="ORM1337"/>
      <c r="ORN1337"/>
      <c r="ORO1337"/>
      <c r="ORP1337"/>
      <c r="ORQ1337"/>
      <c r="ORR1337"/>
      <c r="ORS1337"/>
      <c r="ORT1337"/>
      <c r="ORU1337"/>
      <c r="ORV1337"/>
      <c r="ORW1337"/>
      <c r="ORX1337"/>
      <c r="ORY1337"/>
      <c r="ORZ1337"/>
      <c r="OSA1337"/>
      <c r="OSB1337"/>
      <c r="OSC1337"/>
      <c r="OSD1337"/>
      <c r="OSE1337"/>
      <c r="OSF1337"/>
      <c r="OSG1337"/>
      <c r="OSH1337"/>
      <c r="OSI1337"/>
      <c r="OSJ1337"/>
      <c r="OSK1337"/>
      <c r="OSL1337"/>
      <c r="OSM1337"/>
      <c r="OSN1337"/>
      <c r="OSO1337"/>
      <c r="OSP1337"/>
      <c r="OSQ1337"/>
      <c r="OSR1337"/>
      <c r="OSS1337"/>
      <c r="OST1337"/>
      <c r="OSU1337"/>
      <c r="OSV1337"/>
      <c r="OSW1337"/>
      <c r="OSX1337"/>
      <c r="OSY1337"/>
      <c r="OSZ1337"/>
      <c r="OTA1337"/>
      <c r="OTB1337"/>
      <c r="OTC1337"/>
      <c r="OTD1337"/>
      <c r="OTE1337"/>
      <c r="OTF1337"/>
      <c r="OTG1337"/>
      <c r="OTH1337"/>
      <c r="OTI1337"/>
      <c r="OTJ1337"/>
      <c r="OTK1337"/>
      <c r="OTL1337"/>
      <c r="OTM1337"/>
      <c r="OTN1337"/>
      <c r="OTO1337"/>
      <c r="OTP1337"/>
      <c r="OTQ1337"/>
      <c r="OTR1337"/>
      <c r="OTS1337"/>
      <c r="OTT1337"/>
      <c r="OTU1337"/>
      <c r="OTV1337"/>
      <c r="OTW1337"/>
      <c r="OTX1337"/>
      <c r="OTY1337"/>
      <c r="OTZ1337"/>
      <c r="OUA1337"/>
      <c r="OUB1337"/>
      <c r="OUC1337"/>
      <c r="OUD1337"/>
      <c r="OUE1337"/>
      <c r="OUF1337"/>
      <c r="OUG1337"/>
      <c r="OUH1337"/>
      <c r="OUI1337"/>
      <c r="OUJ1337"/>
      <c r="OUK1337"/>
      <c r="OUL1337"/>
      <c r="OUM1337"/>
      <c r="OUN1337"/>
      <c r="OUO1337"/>
      <c r="OUP1337"/>
      <c r="OUQ1337"/>
      <c r="OUR1337"/>
      <c r="OUS1337"/>
      <c r="OUT1337"/>
      <c r="OUU1337"/>
      <c r="OUV1337"/>
      <c r="OUW1337"/>
      <c r="OUX1337"/>
      <c r="OUY1337"/>
      <c r="OUZ1337"/>
      <c r="OVA1337"/>
      <c r="OVB1337"/>
      <c r="OVC1337"/>
      <c r="OVD1337"/>
      <c r="OVE1337"/>
      <c r="OVF1337"/>
      <c r="OVG1337"/>
      <c r="OVH1337"/>
      <c r="OVI1337"/>
      <c r="OVJ1337"/>
      <c r="OVK1337"/>
      <c r="OVL1337"/>
      <c r="OVM1337"/>
      <c r="OVN1337"/>
      <c r="OVO1337"/>
      <c r="OVP1337"/>
      <c r="OVQ1337"/>
      <c r="OVR1337"/>
      <c r="OVS1337"/>
      <c r="OVT1337"/>
      <c r="OVU1337"/>
      <c r="OVV1337"/>
      <c r="OVW1337"/>
      <c r="OVX1337"/>
      <c r="OVY1337"/>
      <c r="OVZ1337"/>
      <c r="OWA1337"/>
      <c r="OWB1337"/>
      <c r="OWC1337"/>
      <c r="OWD1337"/>
      <c r="OWE1337"/>
      <c r="OWF1337"/>
      <c r="OWG1337"/>
      <c r="OWH1337"/>
      <c r="OWI1337"/>
      <c r="OWJ1337"/>
      <c r="OWK1337"/>
      <c r="OWL1337"/>
      <c r="OWM1337"/>
      <c r="OWN1337"/>
      <c r="OWO1337"/>
      <c r="OWP1337"/>
      <c r="OWQ1337"/>
      <c r="OWR1337"/>
      <c r="OWS1337"/>
      <c r="OWT1337"/>
      <c r="OWU1337"/>
      <c r="OWV1337"/>
      <c r="OWW1337"/>
      <c r="OWX1337"/>
      <c r="OWY1337"/>
      <c r="OWZ1337"/>
      <c r="OXA1337"/>
      <c r="OXB1337"/>
      <c r="OXC1337"/>
      <c r="OXD1337"/>
      <c r="OXE1337"/>
      <c r="OXF1337"/>
      <c r="OXG1337"/>
      <c r="OXH1337"/>
      <c r="OXI1337"/>
      <c r="OXJ1337"/>
      <c r="OXK1337"/>
      <c r="OXL1337"/>
      <c r="OXM1337"/>
      <c r="OXN1337"/>
      <c r="OXO1337"/>
      <c r="OXP1337"/>
      <c r="OXQ1337"/>
      <c r="OXR1337"/>
      <c r="OXS1337"/>
      <c r="OXT1337"/>
      <c r="OXU1337"/>
      <c r="OXV1337"/>
      <c r="OXW1337"/>
      <c r="OXX1337"/>
      <c r="OXY1337"/>
      <c r="OXZ1337"/>
      <c r="OYA1337"/>
      <c r="OYB1337"/>
      <c r="OYC1337"/>
      <c r="OYD1337"/>
      <c r="OYE1337"/>
      <c r="OYF1337"/>
      <c r="OYG1337"/>
      <c r="OYH1337"/>
      <c r="OYI1337"/>
      <c r="OYJ1337"/>
      <c r="OYK1337"/>
      <c r="OYL1337"/>
      <c r="OYM1337"/>
      <c r="OYN1337"/>
      <c r="OYO1337"/>
      <c r="OYP1337"/>
      <c r="OYQ1337"/>
      <c r="OYR1337"/>
      <c r="OYS1337"/>
      <c r="OYT1337"/>
      <c r="OYU1337"/>
      <c r="OYV1337"/>
      <c r="OYW1337"/>
      <c r="OYX1337"/>
      <c r="OYY1337"/>
      <c r="OYZ1337"/>
      <c r="OZA1337"/>
      <c r="OZB1337"/>
      <c r="OZC1337"/>
      <c r="OZD1337"/>
      <c r="OZE1337"/>
      <c r="OZF1337"/>
      <c r="OZG1337"/>
      <c r="OZH1337"/>
      <c r="OZI1337"/>
      <c r="OZJ1337"/>
      <c r="OZK1337"/>
      <c r="OZL1337"/>
      <c r="OZM1337"/>
      <c r="OZN1337"/>
      <c r="OZO1337"/>
      <c r="OZP1337"/>
      <c r="OZQ1337"/>
      <c r="OZR1337"/>
      <c r="OZS1337"/>
      <c r="OZT1337"/>
      <c r="OZU1337"/>
      <c r="OZV1337"/>
      <c r="OZW1337"/>
      <c r="OZX1337"/>
      <c r="OZY1337"/>
      <c r="OZZ1337"/>
      <c r="PAA1337"/>
      <c r="PAB1337"/>
      <c r="PAC1337"/>
      <c r="PAD1337"/>
      <c r="PAE1337"/>
      <c r="PAF1337"/>
      <c r="PAG1337"/>
      <c r="PAH1337"/>
      <c r="PAI1337"/>
      <c r="PAJ1337"/>
      <c r="PAK1337"/>
      <c r="PAL1337"/>
      <c r="PAM1337"/>
      <c r="PAN1337"/>
      <c r="PAO1337"/>
      <c r="PAP1337"/>
      <c r="PAQ1337"/>
      <c r="PAR1337"/>
      <c r="PAS1337"/>
      <c r="PAT1337"/>
      <c r="PAU1337"/>
      <c r="PAV1337"/>
      <c r="PAW1337"/>
      <c r="PAX1337"/>
      <c r="PAY1337"/>
      <c r="PAZ1337"/>
      <c r="PBA1337"/>
      <c r="PBB1337"/>
      <c r="PBC1337"/>
      <c r="PBD1337"/>
      <c r="PBE1337"/>
      <c r="PBF1337"/>
      <c r="PBG1337"/>
      <c r="PBH1337"/>
      <c r="PBI1337"/>
      <c r="PBJ1337"/>
      <c r="PBK1337"/>
      <c r="PBL1337"/>
      <c r="PBM1337"/>
      <c r="PBN1337"/>
      <c r="PBO1337"/>
      <c r="PBP1337"/>
      <c r="PBQ1337"/>
      <c r="PBR1337"/>
      <c r="PBS1337"/>
      <c r="PBT1337"/>
      <c r="PBU1337"/>
      <c r="PBV1337"/>
      <c r="PBW1337"/>
      <c r="PBX1337"/>
      <c r="PBY1337"/>
      <c r="PBZ1337"/>
      <c r="PCA1337"/>
      <c r="PCB1337"/>
      <c r="PCC1337"/>
      <c r="PCD1337"/>
      <c r="PCE1337"/>
      <c r="PCF1337"/>
      <c r="PCG1337"/>
      <c r="PCH1337"/>
      <c r="PCI1337"/>
      <c r="PCJ1337"/>
      <c r="PCK1337"/>
      <c r="PCL1337"/>
      <c r="PCM1337"/>
      <c r="PCN1337"/>
      <c r="PCO1337"/>
      <c r="PCP1337"/>
      <c r="PCQ1337"/>
      <c r="PCR1337"/>
      <c r="PCS1337"/>
      <c r="PCT1337"/>
      <c r="PCU1337"/>
      <c r="PCV1337"/>
      <c r="PCW1337"/>
      <c r="PCX1337"/>
      <c r="PCY1337"/>
      <c r="PCZ1337"/>
      <c r="PDA1337"/>
      <c r="PDB1337"/>
      <c r="PDC1337"/>
      <c r="PDD1337"/>
      <c r="PDE1337"/>
      <c r="PDF1337"/>
      <c r="PDG1337"/>
      <c r="PDH1337"/>
      <c r="PDI1337"/>
      <c r="PDJ1337"/>
      <c r="PDK1337"/>
      <c r="PDL1337"/>
      <c r="PDM1337"/>
      <c r="PDN1337"/>
      <c r="PDO1337"/>
      <c r="PDP1337"/>
      <c r="PDQ1337"/>
      <c r="PDR1337"/>
      <c r="PDS1337"/>
      <c r="PDT1337"/>
      <c r="PDU1337"/>
      <c r="PDV1337"/>
      <c r="PDW1337"/>
      <c r="PDX1337"/>
      <c r="PDY1337"/>
      <c r="PDZ1337"/>
      <c r="PEA1337"/>
      <c r="PEB1337"/>
      <c r="PEC1337"/>
      <c r="PED1337"/>
      <c r="PEE1337"/>
      <c r="PEF1337"/>
      <c r="PEG1337"/>
      <c r="PEH1337"/>
      <c r="PEI1337"/>
      <c r="PEJ1337"/>
      <c r="PEK1337"/>
      <c r="PEL1337"/>
      <c r="PEM1337"/>
      <c r="PEN1337"/>
      <c r="PEO1337"/>
      <c r="PEP1337"/>
      <c r="PEQ1337"/>
      <c r="PER1337"/>
      <c r="PES1337"/>
      <c r="PET1337"/>
      <c r="PEU1337"/>
      <c r="PEV1337"/>
      <c r="PEW1337"/>
      <c r="PEX1337"/>
      <c r="PEY1337"/>
      <c r="PEZ1337"/>
      <c r="PFA1337"/>
      <c r="PFB1337"/>
      <c r="PFC1337"/>
      <c r="PFD1337"/>
      <c r="PFE1337"/>
      <c r="PFF1337"/>
      <c r="PFG1337"/>
      <c r="PFH1337"/>
      <c r="PFI1337"/>
      <c r="PFJ1337"/>
      <c r="PFK1337"/>
      <c r="PFL1337"/>
      <c r="PFM1337"/>
      <c r="PFN1337"/>
      <c r="PFO1337"/>
      <c r="PFP1337"/>
      <c r="PFQ1337"/>
      <c r="PFR1337"/>
      <c r="PFS1337"/>
      <c r="PFT1337"/>
      <c r="PFU1337"/>
      <c r="PFV1337"/>
      <c r="PFW1337"/>
      <c r="PFX1337"/>
      <c r="PFY1337"/>
      <c r="PFZ1337"/>
      <c r="PGA1337"/>
      <c r="PGB1337"/>
      <c r="PGC1337"/>
      <c r="PGD1337"/>
      <c r="PGE1337"/>
      <c r="PGF1337"/>
      <c r="PGG1337"/>
      <c r="PGH1337"/>
      <c r="PGI1337"/>
      <c r="PGJ1337"/>
      <c r="PGK1337"/>
      <c r="PGL1337"/>
      <c r="PGM1337"/>
      <c r="PGN1337"/>
      <c r="PGO1337"/>
      <c r="PGP1337"/>
      <c r="PGQ1337"/>
      <c r="PGR1337"/>
      <c r="PGS1337"/>
      <c r="PGT1337"/>
      <c r="PGU1337"/>
      <c r="PGV1337"/>
      <c r="PGW1337"/>
      <c r="PGX1337"/>
      <c r="PGY1337"/>
      <c r="PGZ1337"/>
      <c r="PHA1337"/>
      <c r="PHB1337"/>
      <c r="PHC1337"/>
      <c r="PHD1337"/>
      <c r="PHE1337"/>
      <c r="PHF1337"/>
      <c r="PHG1337"/>
      <c r="PHH1337"/>
      <c r="PHI1337"/>
      <c r="PHJ1337"/>
      <c r="PHK1337"/>
      <c r="PHL1337"/>
      <c r="PHM1337"/>
      <c r="PHN1337"/>
      <c r="PHO1337"/>
      <c r="PHP1337"/>
      <c r="PHQ1337"/>
      <c r="PHR1337"/>
      <c r="PHS1337"/>
      <c r="PHT1337"/>
      <c r="PHU1337"/>
      <c r="PHV1337"/>
      <c r="PHW1337"/>
      <c r="PHX1337"/>
      <c r="PHY1337"/>
      <c r="PHZ1337"/>
      <c r="PIA1337"/>
      <c r="PIB1337"/>
      <c r="PIC1337"/>
      <c r="PID1337"/>
      <c r="PIE1337"/>
      <c r="PIF1337"/>
      <c r="PIG1337"/>
      <c r="PIH1337"/>
      <c r="PII1337"/>
      <c r="PIJ1337"/>
      <c r="PIK1337"/>
      <c r="PIL1337"/>
      <c r="PIM1337"/>
      <c r="PIN1337"/>
      <c r="PIO1337"/>
      <c r="PIP1337"/>
      <c r="PIQ1337"/>
      <c r="PIR1337"/>
      <c r="PIS1337"/>
      <c r="PIT1337"/>
      <c r="PIU1337"/>
      <c r="PIV1337"/>
      <c r="PIW1337"/>
      <c r="PIX1337"/>
      <c r="PIY1337"/>
      <c r="PIZ1337"/>
      <c r="PJA1337"/>
      <c r="PJB1337"/>
      <c r="PJC1337"/>
      <c r="PJD1337"/>
      <c r="PJE1337"/>
      <c r="PJF1337"/>
      <c r="PJG1337"/>
      <c r="PJH1337"/>
      <c r="PJI1337"/>
      <c r="PJJ1337"/>
      <c r="PJK1337"/>
      <c r="PJL1337"/>
      <c r="PJM1337"/>
      <c r="PJN1337"/>
      <c r="PJO1337"/>
      <c r="PJP1337"/>
      <c r="PJQ1337"/>
      <c r="PJR1337"/>
      <c r="PJS1337"/>
      <c r="PJT1337"/>
      <c r="PJU1337"/>
      <c r="PJV1337"/>
      <c r="PJW1337"/>
      <c r="PJX1337"/>
      <c r="PJY1337"/>
      <c r="PJZ1337"/>
      <c r="PKA1337"/>
      <c r="PKB1337"/>
      <c r="PKC1337"/>
      <c r="PKD1337"/>
      <c r="PKE1337"/>
      <c r="PKF1337"/>
      <c r="PKG1337"/>
      <c r="PKH1337"/>
      <c r="PKI1337"/>
      <c r="PKJ1337"/>
      <c r="PKK1337"/>
      <c r="PKL1337"/>
      <c r="PKM1337"/>
      <c r="PKN1337"/>
      <c r="PKO1337"/>
      <c r="PKP1337"/>
      <c r="PKQ1337"/>
      <c r="PKR1337"/>
      <c r="PKS1337"/>
      <c r="PKT1337"/>
      <c r="PKU1337"/>
      <c r="PKV1337"/>
      <c r="PKW1337"/>
      <c r="PKX1337"/>
      <c r="PKY1337"/>
      <c r="PKZ1337"/>
      <c r="PLA1337"/>
      <c r="PLB1337"/>
      <c r="PLC1337"/>
      <c r="PLD1337"/>
      <c r="PLE1337"/>
      <c r="PLF1337"/>
      <c r="PLG1337"/>
      <c r="PLH1337"/>
      <c r="PLI1337"/>
      <c r="PLJ1337"/>
      <c r="PLK1337"/>
      <c r="PLL1337"/>
      <c r="PLM1337"/>
      <c r="PLN1337"/>
      <c r="PLO1337"/>
      <c r="PLP1337"/>
      <c r="PLQ1337"/>
      <c r="PLR1337"/>
      <c r="PLS1337"/>
      <c r="PLT1337"/>
      <c r="PLU1337"/>
      <c r="PLV1337"/>
      <c r="PLW1337"/>
      <c r="PLX1337"/>
      <c r="PLY1337"/>
      <c r="PLZ1337"/>
      <c r="PMA1337"/>
      <c r="PMB1337"/>
      <c r="PMC1337"/>
      <c r="PMD1337"/>
      <c r="PME1337"/>
      <c r="PMF1337"/>
      <c r="PMG1337"/>
      <c r="PMH1337"/>
      <c r="PMI1337"/>
      <c r="PMJ1337"/>
      <c r="PMK1337"/>
      <c r="PML1337"/>
      <c r="PMM1337"/>
      <c r="PMN1337"/>
      <c r="PMO1337"/>
      <c r="PMP1337"/>
      <c r="PMQ1337"/>
      <c r="PMR1337"/>
      <c r="PMS1337"/>
      <c r="PMT1337"/>
      <c r="PMU1337"/>
      <c r="PMV1337"/>
      <c r="PMW1337"/>
      <c r="PMX1337"/>
      <c r="PMY1337"/>
      <c r="PMZ1337"/>
      <c r="PNA1337"/>
      <c r="PNB1337"/>
      <c r="PNC1337"/>
      <c r="PND1337"/>
      <c r="PNE1337"/>
      <c r="PNF1337"/>
      <c r="PNG1337"/>
      <c r="PNH1337"/>
      <c r="PNI1337"/>
      <c r="PNJ1337"/>
      <c r="PNK1337"/>
      <c r="PNL1337"/>
      <c r="PNM1337"/>
      <c r="PNN1337"/>
      <c r="PNO1337"/>
      <c r="PNP1337"/>
      <c r="PNQ1337"/>
      <c r="PNR1337"/>
      <c r="PNS1337"/>
      <c r="PNT1337"/>
      <c r="PNU1337"/>
      <c r="PNV1337"/>
      <c r="PNW1337"/>
      <c r="PNX1337"/>
      <c r="PNY1337"/>
      <c r="PNZ1337"/>
      <c r="POA1337"/>
      <c r="POB1337"/>
      <c r="POC1337"/>
      <c r="POD1337"/>
      <c r="POE1337"/>
      <c r="POF1337"/>
      <c r="POG1337"/>
      <c r="POH1337"/>
      <c r="POI1337"/>
      <c r="POJ1337"/>
      <c r="POK1337"/>
      <c r="POL1337"/>
      <c r="POM1337"/>
      <c r="PON1337"/>
      <c r="POO1337"/>
      <c r="POP1337"/>
      <c r="POQ1337"/>
      <c r="POR1337"/>
      <c r="POS1337"/>
      <c r="POT1337"/>
      <c r="POU1337"/>
      <c r="POV1337"/>
      <c r="POW1337"/>
      <c r="POX1337"/>
      <c r="POY1337"/>
      <c r="POZ1337"/>
      <c r="PPA1337"/>
      <c r="PPB1337"/>
      <c r="PPC1337"/>
      <c r="PPD1337"/>
      <c r="PPE1337"/>
      <c r="PPF1337"/>
      <c r="PPG1337"/>
      <c r="PPH1337"/>
      <c r="PPI1337"/>
      <c r="PPJ1337"/>
      <c r="PPK1337"/>
      <c r="PPL1337"/>
      <c r="PPM1337"/>
      <c r="PPN1337"/>
      <c r="PPO1337"/>
      <c r="PPP1337"/>
      <c r="PPQ1337"/>
      <c r="PPR1337"/>
      <c r="PPS1337"/>
      <c r="PPT1337"/>
      <c r="PPU1337"/>
      <c r="PPV1337"/>
      <c r="PPW1337"/>
      <c r="PPX1337"/>
      <c r="PPY1337"/>
      <c r="PPZ1337"/>
      <c r="PQA1337"/>
      <c r="PQB1337"/>
      <c r="PQC1337"/>
      <c r="PQD1337"/>
      <c r="PQE1337"/>
      <c r="PQF1337"/>
      <c r="PQG1337"/>
      <c r="PQH1337"/>
      <c r="PQI1337"/>
      <c r="PQJ1337"/>
      <c r="PQK1337"/>
      <c r="PQL1337"/>
      <c r="PQM1337"/>
      <c r="PQN1337"/>
      <c r="PQO1337"/>
      <c r="PQP1337"/>
      <c r="PQQ1337"/>
      <c r="PQR1337"/>
      <c r="PQS1337"/>
      <c r="PQT1337"/>
      <c r="PQU1337"/>
      <c r="PQV1337"/>
      <c r="PQW1337"/>
      <c r="PQX1337"/>
      <c r="PQY1337"/>
      <c r="PQZ1337"/>
      <c r="PRA1337"/>
      <c r="PRB1337"/>
      <c r="PRC1337"/>
      <c r="PRD1337"/>
      <c r="PRE1337"/>
      <c r="PRF1337"/>
      <c r="PRG1337"/>
      <c r="PRH1337"/>
      <c r="PRI1337"/>
      <c r="PRJ1337"/>
      <c r="PRK1337"/>
      <c r="PRL1337"/>
      <c r="PRM1337"/>
      <c r="PRN1337"/>
      <c r="PRO1337"/>
      <c r="PRP1337"/>
      <c r="PRQ1337"/>
      <c r="PRR1337"/>
      <c r="PRS1337"/>
      <c r="PRT1337"/>
      <c r="PRU1337"/>
      <c r="PRV1337"/>
      <c r="PRW1337"/>
      <c r="PRX1337"/>
      <c r="PRY1337"/>
      <c r="PRZ1337"/>
      <c r="PSA1337"/>
      <c r="PSB1337"/>
      <c r="PSC1337"/>
      <c r="PSD1337"/>
      <c r="PSE1337"/>
      <c r="PSF1337"/>
      <c r="PSG1337"/>
      <c r="PSH1337"/>
      <c r="PSI1337"/>
      <c r="PSJ1337"/>
      <c r="PSK1337"/>
      <c r="PSL1337"/>
      <c r="PSM1337"/>
      <c r="PSN1337"/>
      <c r="PSO1337"/>
      <c r="PSP1337"/>
      <c r="PSQ1337"/>
      <c r="PSR1337"/>
      <c r="PSS1337"/>
      <c r="PST1337"/>
      <c r="PSU1337"/>
      <c r="PSV1337"/>
      <c r="PSW1337"/>
      <c r="PSX1337"/>
      <c r="PSY1337"/>
      <c r="PSZ1337"/>
      <c r="PTA1337"/>
      <c r="PTB1337"/>
      <c r="PTC1337"/>
      <c r="PTD1337"/>
      <c r="PTE1337"/>
      <c r="PTF1337"/>
      <c r="PTG1337"/>
      <c r="PTH1337"/>
      <c r="PTI1337"/>
      <c r="PTJ1337"/>
      <c r="PTK1337"/>
      <c r="PTL1337"/>
      <c r="PTM1337"/>
      <c r="PTN1337"/>
      <c r="PTO1337"/>
      <c r="PTP1337"/>
      <c r="PTQ1337"/>
      <c r="PTR1337"/>
      <c r="PTS1337"/>
      <c r="PTT1337"/>
      <c r="PTU1337"/>
      <c r="PTV1337"/>
      <c r="PTW1337"/>
      <c r="PTX1337"/>
      <c r="PTY1337"/>
      <c r="PTZ1337"/>
      <c r="PUA1337"/>
      <c r="PUB1337"/>
      <c r="PUC1337"/>
      <c r="PUD1337"/>
      <c r="PUE1337"/>
      <c r="PUF1337"/>
      <c r="PUG1337"/>
      <c r="PUH1337"/>
      <c r="PUI1337"/>
      <c r="PUJ1337"/>
      <c r="PUK1337"/>
      <c r="PUL1337"/>
      <c r="PUM1337"/>
      <c r="PUN1337"/>
      <c r="PUO1337"/>
      <c r="PUP1337"/>
      <c r="PUQ1337"/>
      <c r="PUR1337"/>
      <c r="PUS1337"/>
      <c r="PUT1337"/>
      <c r="PUU1337"/>
      <c r="PUV1337"/>
      <c r="PUW1337"/>
      <c r="PUX1337"/>
      <c r="PUY1337"/>
      <c r="PUZ1337"/>
      <c r="PVA1337"/>
      <c r="PVB1337"/>
      <c r="PVC1337"/>
      <c r="PVD1337"/>
      <c r="PVE1337"/>
      <c r="PVF1337"/>
      <c r="PVG1337"/>
      <c r="PVH1337"/>
      <c r="PVI1337"/>
      <c r="PVJ1337"/>
      <c r="PVK1337"/>
      <c r="PVL1337"/>
      <c r="PVM1337"/>
      <c r="PVN1337"/>
      <c r="PVO1337"/>
      <c r="PVP1337"/>
      <c r="PVQ1337"/>
      <c r="PVR1337"/>
      <c r="PVS1337"/>
      <c r="PVT1337"/>
      <c r="PVU1337"/>
      <c r="PVV1337"/>
      <c r="PVW1337"/>
      <c r="PVX1337"/>
      <c r="PVY1337"/>
      <c r="PVZ1337"/>
      <c r="PWA1337"/>
      <c r="PWB1337"/>
      <c r="PWC1337"/>
      <c r="PWD1337"/>
      <c r="PWE1337"/>
      <c r="PWF1337"/>
      <c r="PWG1337"/>
      <c r="PWH1337"/>
      <c r="PWI1337"/>
      <c r="PWJ1337"/>
      <c r="PWK1337"/>
      <c r="PWL1337"/>
      <c r="PWM1337"/>
      <c r="PWN1337"/>
      <c r="PWO1337"/>
      <c r="PWP1337"/>
      <c r="PWQ1337"/>
      <c r="PWR1337"/>
      <c r="PWS1337"/>
      <c r="PWT1337"/>
      <c r="PWU1337"/>
      <c r="PWV1337"/>
      <c r="PWW1337"/>
      <c r="PWX1337"/>
      <c r="PWY1337"/>
      <c r="PWZ1337"/>
      <c r="PXA1337"/>
      <c r="PXB1337"/>
      <c r="PXC1337"/>
      <c r="PXD1337"/>
      <c r="PXE1337"/>
      <c r="PXF1337"/>
      <c r="PXG1337"/>
      <c r="PXH1337"/>
      <c r="PXI1337"/>
      <c r="PXJ1337"/>
      <c r="PXK1337"/>
      <c r="PXL1337"/>
      <c r="PXM1337"/>
      <c r="PXN1337"/>
      <c r="PXO1337"/>
      <c r="PXP1337"/>
      <c r="PXQ1337"/>
      <c r="PXR1337"/>
      <c r="PXS1337"/>
      <c r="PXT1337"/>
      <c r="PXU1337"/>
      <c r="PXV1337"/>
      <c r="PXW1337"/>
      <c r="PXX1337"/>
      <c r="PXY1337"/>
      <c r="PXZ1337"/>
      <c r="PYA1337"/>
      <c r="PYB1337"/>
      <c r="PYC1337"/>
      <c r="PYD1337"/>
      <c r="PYE1337"/>
      <c r="PYF1337"/>
      <c r="PYG1337"/>
      <c r="PYH1337"/>
      <c r="PYI1337"/>
      <c r="PYJ1337"/>
      <c r="PYK1337"/>
      <c r="PYL1337"/>
      <c r="PYM1337"/>
      <c r="PYN1337"/>
      <c r="PYO1337"/>
      <c r="PYP1337"/>
      <c r="PYQ1337"/>
      <c r="PYR1337"/>
      <c r="PYS1337"/>
      <c r="PYT1337"/>
      <c r="PYU1337"/>
      <c r="PYV1337"/>
      <c r="PYW1337"/>
      <c r="PYX1337"/>
      <c r="PYY1337"/>
      <c r="PYZ1337"/>
      <c r="PZA1337"/>
      <c r="PZB1337"/>
      <c r="PZC1337"/>
      <c r="PZD1337"/>
      <c r="PZE1337"/>
      <c r="PZF1337"/>
      <c r="PZG1337"/>
      <c r="PZH1337"/>
      <c r="PZI1337"/>
      <c r="PZJ1337"/>
      <c r="PZK1337"/>
      <c r="PZL1337"/>
      <c r="PZM1337"/>
      <c r="PZN1337"/>
      <c r="PZO1337"/>
      <c r="PZP1337"/>
      <c r="PZQ1337"/>
      <c r="PZR1337"/>
      <c r="PZS1337"/>
      <c r="PZT1337"/>
      <c r="PZU1337"/>
      <c r="PZV1337"/>
      <c r="PZW1337"/>
      <c r="PZX1337"/>
      <c r="PZY1337"/>
      <c r="PZZ1337"/>
      <c r="QAA1337"/>
      <c r="QAB1337"/>
      <c r="QAC1337"/>
      <c r="QAD1337"/>
      <c r="QAE1337"/>
      <c r="QAF1337"/>
      <c r="QAG1337"/>
      <c r="QAH1337"/>
      <c r="QAI1337"/>
      <c r="QAJ1337"/>
      <c r="QAK1337"/>
      <c r="QAL1337"/>
      <c r="QAM1337"/>
      <c r="QAN1337"/>
      <c r="QAO1337"/>
      <c r="QAP1337"/>
      <c r="QAQ1337"/>
      <c r="QAR1337"/>
      <c r="QAS1337"/>
      <c r="QAT1337"/>
      <c r="QAU1337"/>
      <c r="QAV1337"/>
      <c r="QAW1337"/>
      <c r="QAX1337"/>
      <c r="QAY1337"/>
      <c r="QAZ1337"/>
      <c r="QBA1337"/>
      <c r="QBB1337"/>
      <c r="QBC1337"/>
      <c r="QBD1337"/>
      <c r="QBE1337"/>
      <c r="QBF1337"/>
      <c r="QBG1337"/>
      <c r="QBH1337"/>
      <c r="QBI1337"/>
      <c r="QBJ1337"/>
      <c r="QBK1337"/>
      <c r="QBL1337"/>
      <c r="QBM1337"/>
      <c r="QBN1337"/>
      <c r="QBO1337"/>
      <c r="QBP1337"/>
      <c r="QBQ1337"/>
      <c r="QBR1337"/>
      <c r="QBS1337"/>
      <c r="QBT1337"/>
      <c r="QBU1337"/>
      <c r="QBV1337"/>
      <c r="QBW1337"/>
      <c r="QBX1337"/>
      <c r="QBY1337"/>
      <c r="QBZ1337"/>
      <c r="QCA1337"/>
      <c r="QCB1337"/>
      <c r="QCC1337"/>
      <c r="QCD1337"/>
      <c r="QCE1337"/>
      <c r="QCF1337"/>
      <c r="QCG1337"/>
      <c r="QCH1337"/>
      <c r="QCI1337"/>
      <c r="QCJ1337"/>
      <c r="QCK1337"/>
      <c r="QCL1337"/>
      <c r="QCM1337"/>
      <c r="QCN1337"/>
      <c r="QCO1337"/>
      <c r="QCP1337"/>
      <c r="QCQ1337"/>
      <c r="QCR1337"/>
      <c r="QCS1337"/>
      <c r="QCT1337"/>
      <c r="QCU1337"/>
      <c r="QCV1337"/>
      <c r="QCW1337"/>
      <c r="QCX1337"/>
      <c r="QCY1337"/>
      <c r="QCZ1337"/>
      <c r="QDA1337"/>
      <c r="QDB1337"/>
      <c r="QDC1337"/>
      <c r="QDD1337"/>
      <c r="QDE1337"/>
      <c r="QDF1337"/>
      <c r="QDG1337"/>
      <c r="QDH1337"/>
      <c r="QDI1337"/>
      <c r="QDJ1337"/>
      <c r="QDK1337"/>
      <c r="QDL1337"/>
      <c r="QDM1337"/>
      <c r="QDN1337"/>
      <c r="QDO1337"/>
      <c r="QDP1337"/>
      <c r="QDQ1337"/>
      <c r="QDR1337"/>
      <c r="QDS1337"/>
      <c r="QDT1337"/>
      <c r="QDU1337"/>
      <c r="QDV1337"/>
      <c r="QDW1337"/>
      <c r="QDX1337"/>
      <c r="QDY1337"/>
      <c r="QDZ1337"/>
      <c r="QEA1337"/>
      <c r="QEB1337"/>
      <c r="QEC1337"/>
      <c r="QED1337"/>
      <c r="QEE1337"/>
      <c r="QEF1337"/>
      <c r="QEG1337"/>
      <c r="QEH1337"/>
      <c r="QEI1337"/>
      <c r="QEJ1337"/>
      <c r="QEK1337"/>
      <c r="QEL1337"/>
      <c r="QEM1337"/>
      <c r="QEN1337"/>
      <c r="QEO1337"/>
      <c r="QEP1337"/>
      <c r="QEQ1337"/>
      <c r="QER1337"/>
      <c r="QES1337"/>
      <c r="QET1337"/>
      <c r="QEU1337"/>
      <c r="QEV1337"/>
      <c r="QEW1337"/>
      <c r="QEX1337"/>
      <c r="QEY1337"/>
      <c r="QEZ1337"/>
      <c r="QFA1337"/>
      <c r="QFB1337"/>
      <c r="QFC1337"/>
      <c r="QFD1337"/>
      <c r="QFE1337"/>
      <c r="QFF1337"/>
      <c r="QFG1337"/>
      <c r="QFH1337"/>
      <c r="QFI1337"/>
      <c r="QFJ1337"/>
      <c r="QFK1337"/>
      <c r="QFL1337"/>
      <c r="QFM1337"/>
      <c r="QFN1337"/>
      <c r="QFO1337"/>
      <c r="QFP1337"/>
      <c r="QFQ1337"/>
      <c r="QFR1337"/>
      <c r="QFS1337"/>
      <c r="QFT1337"/>
      <c r="QFU1337"/>
      <c r="QFV1337"/>
      <c r="QFW1337"/>
      <c r="QFX1337"/>
      <c r="QFY1337"/>
      <c r="QFZ1337"/>
      <c r="QGA1337"/>
      <c r="QGB1337"/>
      <c r="QGC1337"/>
      <c r="QGD1337"/>
      <c r="QGE1337"/>
      <c r="QGF1337"/>
      <c r="QGG1337"/>
      <c r="QGH1337"/>
      <c r="QGI1337"/>
      <c r="QGJ1337"/>
      <c r="QGK1337"/>
      <c r="QGL1337"/>
      <c r="QGM1337"/>
      <c r="QGN1337"/>
      <c r="QGO1337"/>
      <c r="QGP1337"/>
      <c r="QGQ1337"/>
      <c r="QGR1337"/>
      <c r="QGS1337"/>
      <c r="QGT1337"/>
      <c r="QGU1337"/>
      <c r="QGV1337"/>
      <c r="QGW1337"/>
      <c r="QGX1337"/>
      <c r="QGY1337"/>
      <c r="QGZ1337"/>
      <c r="QHA1337"/>
      <c r="QHB1337"/>
      <c r="QHC1337"/>
      <c r="QHD1337"/>
      <c r="QHE1337"/>
      <c r="QHF1337"/>
      <c r="QHG1337"/>
      <c r="QHH1337"/>
      <c r="QHI1337"/>
      <c r="QHJ1337"/>
      <c r="QHK1337"/>
      <c r="QHL1337"/>
      <c r="QHM1337"/>
      <c r="QHN1337"/>
      <c r="QHO1337"/>
      <c r="QHP1337"/>
      <c r="QHQ1337"/>
      <c r="QHR1337"/>
      <c r="QHS1337"/>
      <c r="QHT1337"/>
      <c r="QHU1337"/>
      <c r="QHV1337"/>
      <c r="QHW1337"/>
      <c r="QHX1337"/>
      <c r="QHY1337"/>
      <c r="QHZ1337"/>
      <c r="QIA1337"/>
      <c r="QIB1337"/>
      <c r="QIC1337"/>
      <c r="QID1337"/>
      <c r="QIE1337"/>
      <c r="QIF1337"/>
      <c r="QIG1337"/>
      <c r="QIH1337"/>
      <c r="QII1337"/>
      <c r="QIJ1337"/>
      <c r="QIK1337"/>
      <c r="QIL1337"/>
      <c r="QIM1337"/>
      <c r="QIN1337"/>
      <c r="QIO1337"/>
      <c r="QIP1337"/>
      <c r="QIQ1337"/>
      <c r="QIR1337"/>
      <c r="QIS1337"/>
      <c r="QIT1337"/>
      <c r="QIU1337"/>
      <c r="QIV1337"/>
      <c r="QIW1337"/>
      <c r="QIX1337"/>
      <c r="QIY1337"/>
      <c r="QIZ1337"/>
      <c r="QJA1337"/>
      <c r="QJB1337"/>
      <c r="QJC1337"/>
      <c r="QJD1337"/>
      <c r="QJE1337"/>
      <c r="QJF1337"/>
      <c r="QJG1337"/>
      <c r="QJH1337"/>
      <c r="QJI1337"/>
      <c r="QJJ1337"/>
      <c r="QJK1337"/>
      <c r="QJL1337"/>
      <c r="QJM1337"/>
      <c r="QJN1337"/>
      <c r="QJO1337"/>
      <c r="QJP1337"/>
      <c r="QJQ1337"/>
      <c r="QJR1337"/>
      <c r="QJS1337"/>
      <c r="QJT1337"/>
      <c r="QJU1337"/>
      <c r="QJV1337"/>
      <c r="QJW1337"/>
      <c r="QJX1337"/>
      <c r="QJY1337"/>
      <c r="QJZ1337"/>
      <c r="QKA1337"/>
      <c r="QKB1337"/>
      <c r="QKC1337"/>
      <c r="QKD1337"/>
      <c r="QKE1337"/>
      <c r="QKF1337"/>
      <c r="QKG1337"/>
      <c r="QKH1337"/>
      <c r="QKI1337"/>
      <c r="QKJ1337"/>
      <c r="QKK1337"/>
      <c r="QKL1337"/>
      <c r="QKM1337"/>
      <c r="QKN1337"/>
      <c r="QKO1337"/>
      <c r="QKP1337"/>
      <c r="QKQ1337"/>
      <c r="QKR1337"/>
      <c r="QKS1337"/>
      <c r="QKT1337"/>
      <c r="QKU1337"/>
      <c r="QKV1337"/>
      <c r="QKW1337"/>
      <c r="QKX1337"/>
      <c r="QKY1337"/>
      <c r="QKZ1337"/>
      <c r="QLA1337"/>
      <c r="QLB1337"/>
      <c r="QLC1337"/>
      <c r="QLD1337"/>
      <c r="QLE1337"/>
      <c r="QLF1337"/>
      <c r="QLG1337"/>
      <c r="QLH1337"/>
      <c r="QLI1337"/>
      <c r="QLJ1337"/>
      <c r="QLK1337"/>
      <c r="QLL1337"/>
      <c r="QLM1337"/>
      <c r="QLN1337"/>
      <c r="QLO1337"/>
      <c r="QLP1337"/>
      <c r="QLQ1337"/>
      <c r="QLR1337"/>
      <c r="QLS1337"/>
      <c r="QLT1337"/>
      <c r="QLU1337"/>
      <c r="QLV1337"/>
      <c r="QLW1337"/>
      <c r="QLX1337"/>
      <c r="QLY1337"/>
      <c r="QLZ1337"/>
      <c r="QMA1337"/>
      <c r="QMB1337"/>
      <c r="QMC1337"/>
      <c r="QMD1337"/>
      <c r="QME1337"/>
      <c r="QMF1337"/>
      <c r="QMG1337"/>
      <c r="QMH1337"/>
      <c r="QMI1337"/>
      <c r="QMJ1337"/>
      <c r="QMK1337"/>
      <c r="QML1337"/>
      <c r="QMM1337"/>
      <c r="QMN1337"/>
      <c r="QMO1337"/>
      <c r="QMP1337"/>
      <c r="QMQ1337"/>
      <c r="QMR1337"/>
      <c r="QMS1337"/>
      <c r="QMT1337"/>
      <c r="QMU1337"/>
      <c r="QMV1337"/>
      <c r="QMW1337"/>
      <c r="QMX1337"/>
      <c r="QMY1337"/>
      <c r="QMZ1337"/>
      <c r="QNA1337"/>
      <c r="QNB1337"/>
      <c r="QNC1337"/>
      <c r="QND1337"/>
      <c r="QNE1337"/>
      <c r="QNF1337"/>
      <c r="QNG1337"/>
      <c r="QNH1337"/>
      <c r="QNI1337"/>
      <c r="QNJ1337"/>
      <c r="QNK1337"/>
      <c r="QNL1337"/>
      <c r="QNM1337"/>
      <c r="QNN1337"/>
      <c r="QNO1337"/>
      <c r="QNP1337"/>
      <c r="QNQ1337"/>
      <c r="QNR1337"/>
      <c r="QNS1337"/>
      <c r="QNT1337"/>
      <c r="QNU1337"/>
      <c r="QNV1337"/>
      <c r="QNW1337"/>
      <c r="QNX1337"/>
      <c r="QNY1337"/>
      <c r="QNZ1337"/>
      <c r="QOA1337"/>
      <c r="QOB1337"/>
      <c r="QOC1337"/>
      <c r="QOD1337"/>
      <c r="QOE1337"/>
      <c r="QOF1337"/>
      <c r="QOG1337"/>
      <c r="QOH1337"/>
      <c r="QOI1337"/>
      <c r="QOJ1337"/>
      <c r="QOK1337"/>
      <c r="QOL1337"/>
      <c r="QOM1337"/>
      <c r="QON1337"/>
      <c r="QOO1337"/>
      <c r="QOP1337"/>
      <c r="QOQ1337"/>
      <c r="QOR1337"/>
      <c r="QOS1337"/>
      <c r="QOT1337"/>
      <c r="QOU1337"/>
      <c r="QOV1337"/>
      <c r="QOW1337"/>
      <c r="QOX1337"/>
      <c r="QOY1337"/>
      <c r="QOZ1337"/>
      <c r="QPA1337"/>
      <c r="QPB1337"/>
      <c r="QPC1337"/>
      <c r="QPD1337"/>
      <c r="QPE1337"/>
      <c r="QPF1337"/>
      <c r="QPG1337"/>
      <c r="QPH1337"/>
      <c r="QPI1337"/>
      <c r="QPJ1337"/>
      <c r="QPK1337"/>
      <c r="QPL1337"/>
      <c r="QPM1337"/>
      <c r="QPN1337"/>
      <c r="QPO1337"/>
      <c r="QPP1337"/>
      <c r="QPQ1337"/>
      <c r="QPR1337"/>
      <c r="QPS1337"/>
      <c r="QPT1337"/>
      <c r="QPU1337"/>
      <c r="QPV1337"/>
      <c r="QPW1337"/>
      <c r="QPX1337"/>
      <c r="QPY1337"/>
      <c r="QPZ1337"/>
      <c r="QQA1337"/>
      <c r="QQB1337"/>
      <c r="QQC1337"/>
      <c r="QQD1337"/>
      <c r="QQE1337"/>
      <c r="QQF1337"/>
      <c r="QQG1337"/>
      <c r="QQH1337"/>
      <c r="QQI1337"/>
      <c r="QQJ1337"/>
      <c r="QQK1337"/>
      <c r="QQL1337"/>
      <c r="QQM1337"/>
      <c r="QQN1337"/>
      <c r="QQO1337"/>
      <c r="QQP1337"/>
      <c r="QQQ1337"/>
      <c r="QQR1337"/>
      <c r="QQS1337"/>
      <c r="QQT1337"/>
      <c r="QQU1337"/>
      <c r="QQV1337"/>
      <c r="QQW1337"/>
      <c r="QQX1337"/>
      <c r="QQY1337"/>
      <c r="QQZ1337"/>
      <c r="QRA1337"/>
      <c r="QRB1337"/>
      <c r="QRC1337"/>
      <c r="QRD1337"/>
      <c r="QRE1337"/>
      <c r="QRF1337"/>
      <c r="QRG1337"/>
      <c r="QRH1337"/>
      <c r="QRI1337"/>
      <c r="QRJ1337"/>
      <c r="QRK1337"/>
      <c r="QRL1337"/>
      <c r="QRM1337"/>
      <c r="QRN1337"/>
      <c r="QRO1337"/>
      <c r="QRP1337"/>
      <c r="QRQ1337"/>
      <c r="QRR1337"/>
      <c r="QRS1337"/>
      <c r="QRT1337"/>
      <c r="QRU1337"/>
      <c r="QRV1337"/>
      <c r="QRW1337"/>
      <c r="QRX1337"/>
      <c r="QRY1337"/>
      <c r="QRZ1337"/>
      <c r="QSA1337"/>
      <c r="QSB1337"/>
      <c r="QSC1337"/>
      <c r="QSD1337"/>
      <c r="QSE1337"/>
      <c r="QSF1337"/>
      <c r="QSG1337"/>
      <c r="QSH1337"/>
      <c r="QSI1337"/>
      <c r="QSJ1337"/>
      <c r="QSK1337"/>
      <c r="QSL1337"/>
      <c r="QSM1337"/>
      <c r="QSN1337"/>
      <c r="QSO1337"/>
      <c r="QSP1337"/>
      <c r="QSQ1337"/>
      <c r="QSR1337"/>
      <c r="QSS1337"/>
      <c r="QST1337"/>
      <c r="QSU1337"/>
      <c r="QSV1337"/>
      <c r="QSW1337"/>
      <c r="QSX1337"/>
      <c r="QSY1337"/>
      <c r="QSZ1337"/>
      <c r="QTA1337"/>
      <c r="QTB1337"/>
      <c r="QTC1337"/>
      <c r="QTD1337"/>
      <c r="QTE1337"/>
      <c r="QTF1337"/>
      <c r="QTG1337"/>
      <c r="QTH1337"/>
      <c r="QTI1337"/>
      <c r="QTJ1337"/>
      <c r="QTK1337"/>
      <c r="QTL1337"/>
      <c r="QTM1337"/>
      <c r="QTN1337"/>
      <c r="QTO1337"/>
      <c r="QTP1337"/>
      <c r="QTQ1337"/>
      <c r="QTR1337"/>
      <c r="QTS1337"/>
      <c r="QTT1337"/>
      <c r="QTU1337"/>
      <c r="QTV1337"/>
      <c r="QTW1337"/>
      <c r="QTX1337"/>
      <c r="QTY1337"/>
      <c r="QTZ1337"/>
      <c r="QUA1337"/>
      <c r="QUB1337"/>
      <c r="QUC1337"/>
      <c r="QUD1337"/>
      <c r="QUE1337"/>
      <c r="QUF1337"/>
      <c r="QUG1337"/>
      <c r="QUH1337"/>
      <c r="QUI1337"/>
      <c r="QUJ1337"/>
      <c r="QUK1337"/>
      <c r="QUL1337"/>
      <c r="QUM1337"/>
      <c r="QUN1337"/>
      <c r="QUO1337"/>
      <c r="QUP1337"/>
      <c r="QUQ1337"/>
      <c r="QUR1337"/>
      <c r="QUS1337"/>
      <c r="QUT1337"/>
      <c r="QUU1337"/>
      <c r="QUV1337"/>
      <c r="QUW1337"/>
      <c r="QUX1337"/>
      <c r="QUY1337"/>
      <c r="QUZ1337"/>
      <c r="QVA1337"/>
      <c r="QVB1337"/>
      <c r="QVC1337"/>
      <c r="QVD1337"/>
      <c r="QVE1337"/>
      <c r="QVF1337"/>
      <c r="QVG1337"/>
      <c r="QVH1337"/>
      <c r="QVI1337"/>
      <c r="QVJ1337"/>
      <c r="QVK1337"/>
      <c r="QVL1337"/>
      <c r="QVM1337"/>
      <c r="QVN1337"/>
      <c r="QVO1337"/>
      <c r="QVP1337"/>
      <c r="QVQ1337"/>
      <c r="QVR1337"/>
      <c r="QVS1337"/>
      <c r="QVT1337"/>
      <c r="QVU1337"/>
      <c r="QVV1337"/>
      <c r="QVW1337"/>
      <c r="QVX1337"/>
      <c r="QVY1337"/>
      <c r="QVZ1337"/>
      <c r="QWA1337"/>
      <c r="QWB1337"/>
      <c r="QWC1337"/>
      <c r="QWD1337"/>
      <c r="QWE1337"/>
      <c r="QWF1337"/>
      <c r="QWG1337"/>
      <c r="QWH1337"/>
      <c r="QWI1337"/>
      <c r="QWJ1337"/>
      <c r="QWK1337"/>
      <c r="QWL1337"/>
      <c r="QWM1337"/>
      <c r="QWN1337"/>
      <c r="QWO1337"/>
      <c r="QWP1337"/>
      <c r="QWQ1337"/>
      <c r="QWR1337"/>
      <c r="QWS1337"/>
      <c r="QWT1337"/>
      <c r="QWU1337"/>
      <c r="QWV1337"/>
      <c r="QWW1337"/>
      <c r="QWX1337"/>
      <c r="QWY1337"/>
      <c r="QWZ1337"/>
      <c r="QXA1337"/>
      <c r="QXB1337"/>
      <c r="QXC1337"/>
      <c r="QXD1337"/>
      <c r="QXE1337"/>
      <c r="QXF1337"/>
      <c r="QXG1337"/>
      <c r="QXH1337"/>
      <c r="QXI1337"/>
      <c r="QXJ1337"/>
      <c r="QXK1337"/>
      <c r="QXL1337"/>
      <c r="QXM1337"/>
      <c r="QXN1337"/>
      <c r="QXO1337"/>
      <c r="QXP1337"/>
      <c r="QXQ1337"/>
      <c r="QXR1337"/>
      <c r="QXS1337"/>
      <c r="QXT1337"/>
      <c r="QXU1337"/>
      <c r="QXV1337"/>
      <c r="QXW1337"/>
      <c r="QXX1337"/>
      <c r="QXY1337"/>
      <c r="QXZ1337"/>
      <c r="QYA1337"/>
      <c r="QYB1337"/>
      <c r="QYC1337"/>
      <c r="QYD1337"/>
      <c r="QYE1337"/>
      <c r="QYF1337"/>
      <c r="QYG1337"/>
      <c r="QYH1337"/>
      <c r="QYI1337"/>
      <c r="QYJ1337"/>
      <c r="QYK1337"/>
      <c r="QYL1337"/>
      <c r="QYM1337"/>
      <c r="QYN1337"/>
      <c r="QYO1337"/>
      <c r="QYP1337"/>
      <c r="QYQ1337"/>
      <c r="QYR1337"/>
      <c r="QYS1337"/>
      <c r="QYT1337"/>
      <c r="QYU1337"/>
      <c r="QYV1337"/>
      <c r="QYW1337"/>
      <c r="QYX1337"/>
      <c r="QYY1337"/>
      <c r="QYZ1337"/>
      <c r="QZA1337"/>
      <c r="QZB1337"/>
      <c r="QZC1337"/>
      <c r="QZD1337"/>
      <c r="QZE1337"/>
      <c r="QZF1337"/>
      <c r="QZG1337"/>
      <c r="QZH1337"/>
      <c r="QZI1337"/>
      <c r="QZJ1337"/>
      <c r="QZK1337"/>
      <c r="QZL1337"/>
      <c r="QZM1337"/>
      <c r="QZN1337"/>
      <c r="QZO1337"/>
      <c r="QZP1337"/>
      <c r="QZQ1337"/>
      <c r="QZR1337"/>
      <c r="QZS1337"/>
      <c r="QZT1337"/>
      <c r="QZU1337"/>
      <c r="QZV1337"/>
      <c r="QZW1337"/>
      <c r="QZX1337"/>
      <c r="QZY1337"/>
      <c r="QZZ1337"/>
      <c r="RAA1337"/>
      <c r="RAB1337"/>
      <c r="RAC1337"/>
      <c r="RAD1337"/>
      <c r="RAE1337"/>
      <c r="RAF1337"/>
      <c r="RAG1337"/>
      <c r="RAH1337"/>
      <c r="RAI1337"/>
      <c r="RAJ1337"/>
      <c r="RAK1337"/>
      <c r="RAL1337"/>
      <c r="RAM1337"/>
      <c r="RAN1337"/>
      <c r="RAO1337"/>
      <c r="RAP1337"/>
      <c r="RAQ1337"/>
      <c r="RAR1337"/>
      <c r="RAS1337"/>
      <c r="RAT1337"/>
      <c r="RAU1337"/>
      <c r="RAV1337"/>
      <c r="RAW1337"/>
      <c r="RAX1337"/>
      <c r="RAY1337"/>
      <c r="RAZ1337"/>
      <c r="RBA1337"/>
      <c r="RBB1337"/>
      <c r="RBC1337"/>
      <c r="RBD1337"/>
      <c r="RBE1337"/>
      <c r="RBF1337"/>
      <c r="RBG1337"/>
      <c r="RBH1337"/>
      <c r="RBI1337"/>
      <c r="RBJ1337"/>
      <c r="RBK1337"/>
      <c r="RBL1337"/>
      <c r="RBM1337"/>
      <c r="RBN1337"/>
      <c r="RBO1337"/>
      <c r="RBP1337"/>
      <c r="RBQ1337"/>
      <c r="RBR1337"/>
      <c r="RBS1337"/>
      <c r="RBT1337"/>
      <c r="RBU1337"/>
      <c r="RBV1337"/>
      <c r="RBW1337"/>
      <c r="RBX1337"/>
      <c r="RBY1337"/>
      <c r="RBZ1337"/>
      <c r="RCA1337"/>
      <c r="RCB1337"/>
      <c r="RCC1337"/>
      <c r="RCD1337"/>
      <c r="RCE1337"/>
      <c r="RCF1337"/>
      <c r="RCG1337"/>
      <c r="RCH1337"/>
      <c r="RCI1337"/>
      <c r="RCJ1337"/>
      <c r="RCK1337"/>
      <c r="RCL1337"/>
      <c r="RCM1337"/>
      <c r="RCN1337"/>
      <c r="RCO1337"/>
      <c r="RCP1337"/>
      <c r="RCQ1337"/>
      <c r="RCR1337"/>
      <c r="RCS1337"/>
      <c r="RCT1337"/>
      <c r="RCU1337"/>
      <c r="RCV1337"/>
      <c r="RCW1337"/>
      <c r="RCX1337"/>
      <c r="RCY1337"/>
      <c r="RCZ1337"/>
      <c r="RDA1337"/>
      <c r="RDB1337"/>
      <c r="RDC1337"/>
      <c r="RDD1337"/>
      <c r="RDE1337"/>
      <c r="RDF1337"/>
      <c r="RDG1337"/>
      <c r="RDH1337"/>
      <c r="RDI1337"/>
      <c r="RDJ1337"/>
      <c r="RDK1337"/>
      <c r="RDL1337"/>
      <c r="RDM1337"/>
      <c r="RDN1337"/>
      <c r="RDO1337"/>
      <c r="RDP1337"/>
      <c r="RDQ1337"/>
      <c r="RDR1337"/>
      <c r="RDS1337"/>
      <c r="RDT1337"/>
      <c r="RDU1337"/>
      <c r="RDV1337"/>
      <c r="RDW1337"/>
      <c r="RDX1337"/>
      <c r="RDY1337"/>
      <c r="RDZ1337"/>
      <c r="REA1337"/>
      <c r="REB1337"/>
      <c r="REC1337"/>
      <c r="RED1337"/>
      <c r="REE1337"/>
      <c r="REF1337"/>
      <c r="REG1337"/>
      <c r="REH1337"/>
      <c r="REI1337"/>
      <c r="REJ1337"/>
      <c r="REK1337"/>
      <c r="REL1337"/>
      <c r="REM1337"/>
      <c r="REN1337"/>
      <c r="REO1337"/>
      <c r="REP1337"/>
      <c r="REQ1337"/>
      <c r="RER1337"/>
      <c r="RES1337"/>
      <c r="RET1337"/>
      <c r="REU1337"/>
      <c r="REV1337"/>
      <c r="REW1337"/>
      <c r="REX1337"/>
      <c r="REY1337"/>
      <c r="REZ1337"/>
      <c r="RFA1337"/>
      <c r="RFB1337"/>
      <c r="RFC1337"/>
      <c r="RFD1337"/>
      <c r="RFE1337"/>
      <c r="RFF1337"/>
      <c r="RFG1337"/>
      <c r="RFH1337"/>
      <c r="RFI1337"/>
      <c r="RFJ1337"/>
      <c r="RFK1337"/>
      <c r="RFL1337"/>
      <c r="RFM1337"/>
      <c r="RFN1337"/>
      <c r="RFO1337"/>
      <c r="RFP1337"/>
      <c r="RFQ1337"/>
      <c r="RFR1337"/>
      <c r="RFS1337"/>
      <c r="RFT1337"/>
      <c r="RFU1337"/>
      <c r="RFV1337"/>
      <c r="RFW1337"/>
      <c r="RFX1337"/>
      <c r="RFY1337"/>
      <c r="RFZ1337"/>
      <c r="RGA1337"/>
      <c r="RGB1337"/>
      <c r="RGC1337"/>
      <c r="RGD1337"/>
      <c r="RGE1337"/>
      <c r="RGF1337"/>
      <c r="RGG1337"/>
      <c r="RGH1337"/>
      <c r="RGI1337"/>
      <c r="RGJ1337"/>
      <c r="RGK1337"/>
      <c r="RGL1337"/>
      <c r="RGM1337"/>
      <c r="RGN1337"/>
      <c r="RGO1337"/>
      <c r="RGP1337"/>
      <c r="RGQ1337"/>
      <c r="RGR1337"/>
      <c r="RGS1337"/>
      <c r="RGT1337"/>
      <c r="RGU1337"/>
      <c r="RGV1337"/>
      <c r="RGW1337"/>
      <c r="RGX1337"/>
      <c r="RGY1337"/>
      <c r="RGZ1337"/>
      <c r="RHA1337"/>
      <c r="RHB1337"/>
      <c r="RHC1337"/>
      <c r="RHD1337"/>
      <c r="RHE1337"/>
      <c r="RHF1337"/>
      <c r="RHG1337"/>
      <c r="RHH1337"/>
      <c r="RHI1337"/>
      <c r="RHJ1337"/>
      <c r="RHK1337"/>
      <c r="RHL1337"/>
      <c r="RHM1337"/>
      <c r="RHN1337"/>
      <c r="RHO1337"/>
      <c r="RHP1337"/>
      <c r="RHQ1337"/>
      <c r="RHR1337"/>
      <c r="RHS1337"/>
      <c r="RHT1337"/>
      <c r="RHU1337"/>
      <c r="RHV1337"/>
      <c r="RHW1337"/>
      <c r="RHX1337"/>
      <c r="RHY1337"/>
      <c r="RHZ1337"/>
      <c r="RIA1337"/>
      <c r="RIB1337"/>
      <c r="RIC1337"/>
      <c r="RID1337"/>
      <c r="RIE1337"/>
      <c r="RIF1337"/>
      <c r="RIG1337"/>
      <c r="RIH1337"/>
      <c r="RII1337"/>
      <c r="RIJ1337"/>
      <c r="RIK1337"/>
      <c r="RIL1337"/>
      <c r="RIM1337"/>
      <c r="RIN1337"/>
      <c r="RIO1337"/>
      <c r="RIP1337"/>
      <c r="RIQ1337"/>
      <c r="RIR1337"/>
      <c r="RIS1337"/>
      <c r="RIT1337"/>
      <c r="RIU1337"/>
      <c r="RIV1337"/>
      <c r="RIW1337"/>
      <c r="RIX1337"/>
      <c r="RIY1337"/>
      <c r="RIZ1337"/>
      <c r="RJA1337"/>
      <c r="RJB1337"/>
      <c r="RJC1337"/>
      <c r="RJD1337"/>
      <c r="RJE1337"/>
      <c r="RJF1337"/>
      <c r="RJG1337"/>
      <c r="RJH1337"/>
      <c r="RJI1337"/>
      <c r="RJJ1337"/>
      <c r="RJK1337"/>
      <c r="RJL1337"/>
      <c r="RJM1337"/>
      <c r="RJN1337"/>
      <c r="RJO1337"/>
      <c r="RJP1337"/>
      <c r="RJQ1337"/>
      <c r="RJR1337"/>
      <c r="RJS1337"/>
      <c r="RJT1337"/>
      <c r="RJU1337"/>
      <c r="RJV1337"/>
      <c r="RJW1337"/>
      <c r="RJX1337"/>
      <c r="RJY1337"/>
      <c r="RJZ1337"/>
      <c r="RKA1337"/>
      <c r="RKB1337"/>
      <c r="RKC1337"/>
      <c r="RKD1337"/>
      <c r="RKE1337"/>
      <c r="RKF1337"/>
      <c r="RKG1337"/>
      <c r="RKH1337"/>
      <c r="RKI1337"/>
      <c r="RKJ1337"/>
      <c r="RKK1337"/>
      <c r="RKL1337"/>
      <c r="RKM1337"/>
      <c r="RKN1337"/>
      <c r="RKO1337"/>
      <c r="RKP1337"/>
      <c r="RKQ1337"/>
      <c r="RKR1337"/>
      <c r="RKS1337"/>
      <c r="RKT1337"/>
      <c r="RKU1337"/>
      <c r="RKV1337"/>
      <c r="RKW1337"/>
      <c r="RKX1337"/>
      <c r="RKY1337"/>
      <c r="RKZ1337"/>
      <c r="RLA1337"/>
      <c r="RLB1337"/>
      <c r="RLC1337"/>
      <c r="RLD1337"/>
      <c r="RLE1337"/>
      <c r="RLF1337"/>
      <c r="RLG1337"/>
      <c r="RLH1337"/>
      <c r="RLI1337"/>
      <c r="RLJ1337"/>
      <c r="RLK1337"/>
      <c r="RLL1337"/>
      <c r="RLM1337"/>
      <c r="RLN1337"/>
      <c r="RLO1337"/>
      <c r="RLP1337"/>
      <c r="RLQ1337"/>
      <c r="RLR1337"/>
      <c r="RLS1337"/>
      <c r="RLT1337"/>
      <c r="RLU1337"/>
      <c r="RLV1337"/>
      <c r="RLW1337"/>
      <c r="RLX1337"/>
      <c r="RLY1337"/>
      <c r="RLZ1337"/>
      <c r="RMA1337"/>
      <c r="RMB1337"/>
      <c r="RMC1337"/>
      <c r="RMD1337"/>
      <c r="RME1337"/>
      <c r="RMF1337"/>
      <c r="RMG1337"/>
      <c r="RMH1337"/>
      <c r="RMI1337"/>
      <c r="RMJ1337"/>
      <c r="RMK1337"/>
      <c r="RML1337"/>
      <c r="RMM1337"/>
      <c r="RMN1337"/>
      <c r="RMO1337"/>
      <c r="RMP1337"/>
      <c r="RMQ1337"/>
      <c r="RMR1337"/>
      <c r="RMS1337"/>
      <c r="RMT1337"/>
      <c r="RMU1337"/>
      <c r="RMV1337"/>
      <c r="RMW1337"/>
      <c r="RMX1337"/>
      <c r="RMY1337"/>
      <c r="RMZ1337"/>
      <c r="RNA1337"/>
      <c r="RNB1337"/>
      <c r="RNC1337"/>
      <c r="RND1337"/>
      <c r="RNE1337"/>
      <c r="RNF1337"/>
      <c r="RNG1337"/>
      <c r="RNH1337"/>
      <c r="RNI1337"/>
      <c r="RNJ1337"/>
      <c r="RNK1337"/>
      <c r="RNL1337"/>
      <c r="RNM1337"/>
      <c r="RNN1337"/>
      <c r="RNO1337"/>
      <c r="RNP1337"/>
      <c r="RNQ1337"/>
      <c r="RNR1337"/>
      <c r="RNS1337"/>
      <c r="RNT1337"/>
      <c r="RNU1337"/>
      <c r="RNV1337"/>
      <c r="RNW1337"/>
      <c r="RNX1337"/>
      <c r="RNY1337"/>
      <c r="RNZ1337"/>
      <c r="ROA1337"/>
      <c r="ROB1337"/>
      <c r="ROC1337"/>
      <c r="ROD1337"/>
      <c r="ROE1337"/>
      <c r="ROF1337"/>
      <c r="ROG1337"/>
      <c r="ROH1337"/>
      <c r="ROI1337"/>
      <c r="ROJ1337"/>
      <c r="ROK1337"/>
      <c r="ROL1337"/>
      <c r="ROM1337"/>
      <c r="RON1337"/>
      <c r="ROO1337"/>
      <c r="ROP1337"/>
      <c r="ROQ1337"/>
      <c r="ROR1337"/>
      <c r="ROS1337"/>
      <c r="ROT1337"/>
      <c r="ROU1337"/>
      <c r="ROV1337"/>
      <c r="ROW1337"/>
      <c r="ROX1337"/>
      <c r="ROY1337"/>
      <c r="ROZ1337"/>
      <c r="RPA1337"/>
      <c r="RPB1337"/>
      <c r="RPC1337"/>
      <c r="RPD1337"/>
      <c r="RPE1337"/>
      <c r="RPF1337"/>
      <c r="RPG1337"/>
      <c r="RPH1337"/>
      <c r="RPI1337"/>
      <c r="RPJ1337"/>
      <c r="RPK1337"/>
      <c r="RPL1337"/>
      <c r="RPM1337"/>
      <c r="RPN1337"/>
      <c r="RPO1337"/>
      <c r="RPP1337"/>
      <c r="RPQ1337"/>
      <c r="RPR1337"/>
      <c r="RPS1337"/>
      <c r="RPT1337"/>
      <c r="RPU1337"/>
      <c r="RPV1337"/>
      <c r="RPW1337"/>
      <c r="RPX1337"/>
      <c r="RPY1337"/>
      <c r="RPZ1337"/>
      <c r="RQA1337"/>
      <c r="RQB1337"/>
      <c r="RQC1337"/>
      <c r="RQD1337"/>
      <c r="RQE1337"/>
      <c r="RQF1337"/>
      <c r="RQG1337"/>
      <c r="RQH1337"/>
      <c r="RQI1337"/>
      <c r="RQJ1337"/>
      <c r="RQK1337"/>
      <c r="RQL1337"/>
      <c r="RQM1337"/>
      <c r="RQN1337"/>
      <c r="RQO1337"/>
      <c r="RQP1337"/>
      <c r="RQQ1337"/>
      <c r="RQR1337"/>
      <c r="RQS1337"/>
      <c r="RQT1337"/>
      <c r="RQU1337"/>
      <c r="RQV1337"/>
      <c r="RQW1337"/>
      <c r="RQX1337"/>
      <c r="RQY1337"/>
      <c r="RQZ1337"/>
      <c r="RRA1337"/>
      <c r="RRB1337"/>
      <c r="RRC1337"/>
      <c r="RRD1337"/>
      <c r="RRE1337"/>
      <c r="RRF1337"/>
      <c r="RRG1337"/>
      <c r="RRH1337"/>
      <c r="RRI1337"/>
      <c r="RRJ1337"/>
      <c r="RRK1337"/>
      <c r="RRL1337"/>
      <c r="RRM1337"/>
      <c r="RRN1337"/>
      <c r="RRO1337"/>
      <c r="RRP1337"/>
      <c r="RRQ1337"/>
      <c r="RRR1337"/>
      <c r="RRS1337"/>
      <c r="RRT1337"/>
      <c r="RRU1337"/>
      <c r="RRV1337"/>
      <c r="RRW1337"/>
      <c r="RRX1337"/>
      <c r="RRY1337"/>
      <c r="RRZ1337"/>
      <c r="RSA1337"/>
      <c r="RSB1337"/>
      <c r="RSC1337"/>
      <c r="RSD1337"/>
      <c r="RSE1337"/>
      <c r="RSF1337"/>
      <c r="RSG1337"/>
      <c r="RSH1337"/>
      <c r="RSI1337"/>
      <c r="RSJ1337"/>
      <c r="RSK1337"/>
      <c r="RSL1337"/>
      <c r="RSM1337"/>
      <c r="RSN1337"/>
      <c r="RSO1337"/>
      <c r="RSP1337"/>
      <c r="RSQ1337"/>
      <c r="RSR1337"/>
      <c r="RSS1337"/>
      <c r="RST1337"/>
      <c r="RSU1337"/>
      <c r="RSV1337"/>
      <c r="RSW1337"/>
      <c r="RSX1337"/>
      <c r="RSY1337"/>
      <c r="RSZ1337"/>
      <c r="RTA1337"/>
      <c r="RTB1337"/>
      <c r="RTC1337"/>
      <c r="RTD1337"/>
      <c r="RTE1337"/>
      <c r="RTF1337"/>
      <c r="RTG1337"/>
      <c r="RTH1337"/>
      <c r="RTI1337"/>
      <c r="RTJ1337"/>
      <c r="RTK1337"/>
      <c r="RTL1337"/>
      <c r="RTM1337"/>
      <c r="RTN1337"/>
      <c r="RTO1337"/>
      <c r="RTP1337"/>
      <c r="RTQ1337"/>
      <c r="RTR1337"/>
      <c r="RTS1337"/>
      <c r="RTT1337"/>
      <c r="RTU1337"/>
      <c r="RTV1337"/>
      <c r="RTW1337"/>
      <c r="RTX1337"/>
      <c r="RTY1337"/>
      <c r="RTZ1337"/>
      <c r="RUA1337"/>
      <c r="RUB1337"/>
      <c r="RUC1337"/>
      <c r="RUD1337"/>
      <c r="RUE1337"/>
      <c r="RUF1337"/>
      <c r="RUG1337"/>
      <c r="RUH1337"/>
      <c r="RUI1337"/>
      <c r="RUJ1337"/>
      <c r="RUK1337"/>
      <c r="RUL1337"/>
      <c r="RUM1337"/>
      <c r="RUN1337"/>
      <c r="RUO1337"/>
      <c r="RUP1337"/>
      <c r="RUQ1337"/>
      <c r="RUR1337"/>
      <c r="RUS1337"/>
      <c r="RUT1337"/>
      <c r="RUU1337"/>
      <c r="RUV1337"/>
      <c r="RUW1337"/>
      <c r="RUX1337"/>
      <c r="RUY1337"/>
      <c r="RUZ1337"/>
      <c r="RVA1337"/>
      <c r="RVB1337"/>
      <c r="RVC1337"/>
      <c r="RVD1337"/>
      <c r="RVE1337"/>
      <c r="RVF1337"/>
      <c r="RVG1337"/>
      <c r="RVH1337"/>
      <c r="RVI1337"/>
      <c r="RVJ1337"/>
      <c r="RVK1337"/>
      <c r="RVL1337"/>
      <c r="RVM1337"/>
      <c r="RVN1337"/>
      <c r="RVO1337"/>
      <c r="RVP1337"/>
      <c r="RVQ1337"/>
      <c r="RVR1337"/>
      <c r="RVS1337"/>
      <c r="RVT1337"/>
      <c r="RVU1337"/>
      <c r="RVV1337"/>
      <c r="RVW1337"/>
      <c r="RVX1337"/>
      <c r="RVY1337"/>
      <c r="RVZ1337"/>
      <c r="RWA1337"/>
      <c r="RWB1337"/>
      <c r="RWC1337"/>
      <c r="RWD1337"/>
      <c r="RWE1337"/>
      <c r="RWF1337"/>
      <c r="RWG1337"/>
      <c r="RWH1337"/>
      <c r="RWI1337"/>
      <c r="RWJ1337"/>
      <c r="RWK1337"/>
      <c r="RWL1337"/>
      <c r="RWM1337"/>
      <c r="RWN1337"/>
      <c r="RWO1337"/>
      <c r="RWP1337"/>
      <c r="RWQ1337"/>
      <c r="RWR1337"/>
      <c r="RWS1337"/>
      <c r="RWT1337"/>
      <c r="RWU1337"/>
      <c r="RWV1337"/>
      <c r="RWW1337"/>
      <c r="RWX1337"/>
      <c r="RWY1337"/>
      <c r="RWZ1337"/>
      <c r="RXA1337"/>
      <c r="RXB1337"/>
      <c r="RXC1337"/>
      <c r="RXD1337"/>
      <c r="RXE1337"/>
      <c r="RXF1337"/>
      <c r="RXG1337"/>
      <c r="RXH1337"/>
      <c r="RXI1337"/>
      <c r="RXJ1337"/>
      <c r="RXK1337"/>
      <c r="RXL1337"/>
      <c r="RXM1337"/>
      <c r="RXN1337"/>
      <c r="RXO1337"/>
      <c r="RXP1337"/>
      <c r="RXQ1337"/>
      <c r="RXR1337"/>
      <c r="RXS1337"/>
      <c r="RXT1337"/>
      <c r="RXU1337"/>
      <c r="RXV1337"/>
      <c r="RXW1337"/>
      <c r="RXX1337"/>
      <c r="RXY1337"/>
      <c r="RXZ1337"/>
      <c r="RYA1337"/>
      <c r="RYB1337"/>
      <c r="RYC1337"/>
      <c r="RYD1337"/>
      <c r="RYE1337"/>
      <c r="RYF1337"/>
      <c r="RYG1337"/>
      <c r="RYH1337"/>
      <c r="RYI1337"/>
      <c r="RYJ1337"/>
      <c r="RYK1337"/>
      <c r="RYL1337"/>
      <c r="RYM1337"/>
      <c r="RYN1337"/>
      <c r="RYO1337"/>
      <c r="RYP1337"/>
      <c r="RYQ1337"/>
      <c r="RYR1337"/>
      <c r="RYS1337"/>
      <c r="RYT1337"/>
      <c r="RYU1337"/>
      <c r="RYV1337"/>
      <c r="RYW1337"/>
      <c r="RYX1337"/>
      <c r="RYY1337"/>
      <c r="RYZ1337"/>
      <c r="RZA1337"/>
      <c r="RZB1337"/>
      <c r="RZC1337"/>
      <c r="RZD1337"/>
      <c r="RZE1337"/>
      <c r="RZF1337"/>
      <c r="RZG1337"/>
      <c r="RZH1337"/>
      <c r="RZI1337"/>
      <c r="RZJ1337"/>
      <c r="RZK1337"/>
      <c r="RZL1337"/>
      <c r="RZM1337"/>
      <c r="RZN1337"/>
      <c r="RZO1337"/>
      <c r="RZP1337"/>
      <c r="RZQ1337"/>
      <c r="RZR1337"/>
      <c r="RZS1337"/>
      <c r="RZT1337"/>
      <c r="RZU1337"/>
      <c r="RZV1337"/>
      <c r="RZW1337"/>
      <c r="RZX1337"/>
      <c r="RZY1337"/>
      <c r="RZZ1337"/>
      <c r="SAA1337"/>
      <c r="SAB1337"/>
      <c r="SAC1337"/>
      <c r="SAD1337"/>
      <c r="SAE1337"/>
      <c r="SAF1337"/>
      <c r="SAG1337"/>
      <c r="SAH1337"/>
      <c r="SAI1337"/>
      <c r="SAJ1337"/>
      <c r="SAK1337"/>
      <c r="SAL1337"/>
      <c r="SAM1337"/>
      <c r="SAN1337"/>
      <c r="SAO1337"/>
      <c r="SAP1337"/>
      <c r="SAQ1337"/>
      <c r="SAR1337"/>
      <c r="SAS1337"/>
      <c r="SAT1337"/>
      <c r="SAU1337"/>
      <c r="SAV1337"/>
      <c r="SAW1337"/>
      <c r="SAX1337"/>
      <c r="SAY1337"/>
      <c r="SAZ1337"/>
      <c r="SBA1337"/>
      <c r="SBB1337"/>
      <c r="SBC1337"/>
      <c r="SBD1337"/>
      <c r="SBE1337"/>
      <c r="SBF1337"/>
      <c r="SBG1337"/>
      <c r="SBH1337"/>
      <c r="SBI1337"/>
      <c r="SBJ1337"/>
      <c r="SBK1337"/>
      <c r="SBL1337"/>
      <c r="SBM1337"/>
      <c r="SBN1337"/>
      <c r="SBO1337"/>
      <c r="SBP1337"/>
      <c r="SBQ1337"/>
      <c r="SBR1337"/>
      <c r="SBS1337"/>
      <c r="SBT1337"/>
      <c r="SBU1337"/>
      <c r="SBV1337"/>
      <c r="SBW1337"/>
      <c r="SBX1337"/>
      <c r="SBY1337"/>
      <c r="SBZ1337"/>
      <c r="SCA1337"/>
      <c r="SCB1337"/>
      <c r="SCC1337"/>
      <c r="SCD1337"/>
      <c r="SCE1337"/>
      <c r="SCF1337"/>
      <c r="SCG1337"/>
      <c r="SCH1337"/>
      <c r="SCI1337"/>
      <c r="SCJ1337"/>
      <c r="SCK1337"/>
      <c r="SCL1337"/>
      <c r="SCM1337"/>
      <c r="SCN1337"/>
      <c r="SCO1337"/>
      <c r="SCP1337"/>
      <c r="SCQ1337"/>
      <c r="SCR1337"/>
      <c r="SCS1337"/>
      <c r="SCT1337"/>
      <c r="SCU1337"/>
      <c r="SCV1337"/>
      <c r="SCW1337"/>
      <c r="SCX1337"/>
      <c r="SCY1337"/>
      <c r="SCZ1337"/>
      <c r="SDA1337"/>
      <c r="SDB1337"/>
      <c r="SDC1337"/>
      <c r="SDD1337"/>
      <c r="SDE1337"/>
      <c r="SDF1337"/>
      <c r="SDG1337"/>
      <c r="SDH1337"/>
      <c r="SDI1337"/>
      <c r="SDJ1337"/>
      <c r="SDK1337"/>
      <c r="SDL1337"/>
      <c r="SDM1337"/>
      <c r="SDN1337"/>
      <c r="SDO1337"/>
      <c r="SDP1337"/>
      <c r="SDQ1337"/>
      <c r="SDR1337"/>
      <c r="SDS1337"/>
      <c r="SDT1337"/>
      <c r="SDU1337"/>
      <c r="SDV1337"/>
      <c r="SDW1337"/>
      <c r="SDX1337"/>
      <c r="SDY1337"/>
      <c r="SDZ1337"/>
      <c r="SEA1337"/>
      <c r="SEB1337"/>
      <c r="SEC1337"/>
      <c r="SED1337"/>
      <c r="SEE1337"/>
      <c r="SEF1337"/>
      <c r="SEG1337"/>
      <c r="SEH1337"/>
      <c r="SEI1337"/>
      <c r="SEJ1337"/>
      <c r="SEK1337"/>
      <c r="SEL1337"/>
      <c r="SEM1337"/>
      <c r="SEN1337"/>
      <c r="SEO1337"/>
      <c r="SEP1337"/>
      <c r="SEQ1337"/>
      <c r="SER1337"/>
      <c r="SES1337"/>
      <c r="SET1337"/>
      <c r="SEU1337"/>
      <c r="SEV1337"/>
      <c r="SEW1337"/>
      <c r="SEX1337"/>
      <c r="SEY1337"/>
      <c r="SEZ1337"/>
      <c r="SFA1337"/>
      <c r="SFB1337"/>
      <c r="SFC1337"/>
      <c r="SFD1337"/>
      <c r="SFE1337"/>
      <c r="SFF1337"/>
      <c r="SFG1337"/>
      <c r="SFH1337"/>
      <c r="SFI1337"/>
      <c r="SFJ1337"/>
      <c r="SFK1337"/>
      <c r="SFL1337"/>
      <c r="SFM1337"/>
      <c r="SFN1337"/>
      <c r="SFO1337"/>
      <c r="SFP1337"/>
      <c r="SFQ1337"/>
      <c r="SFR1337"/>
      <c r="SFS1337"/>
      <c r="SFT1337"/>
      <c r="SFU1337"/>
      <c r="SFV1337"/>
      <c r="SFW1337"/>
      <c r="SFX1337"/>
      <c r="SFY1337"/>
      <c r="SFZ1337"/>
      <c r="SGA1337"/>
      <c r="SGB1337"/>
      <c r="SGC1337"/>
      <c r="SGD1337"/>
      <c r="SGE1337"/>
      <c r="SGF1337"/>
      <c r="SGG1337"/>
      <c r="SGH1337"/>
      <c r="SGI1337"/>
      <c r="SGJ1337"/>
      <c r="SGK1337"/>
      <c r="SGL1337"/>
      <c r="SGM1337"/>
      <c r="SGN1337"/>
      <c r="SGO1337"/>
      <c r="SGP1337"/>
      <c r="SGQ1337"/>
      <c r="SGR1337"/>
      <c r="SGS1337"/>
      <c r="SGT1337"/>
      <c r="SGU1337"/>
      <c r="SGV1337"/>
      <c r="SGW1337"/>
      <c r="SGX1337"/>
      <c r="SGY1337"/>
      <c r="SGZ1337"/>
      <c r="SHA1337"/>
      <c r="SHB1337"/>
      <c r="SHC1337"/>
      <c r="SHD1337"/>
      <c r="SHE1337"/>
      <c r="SHF1337"/>
      <c r="SHG1337"/>
      <c r="SHH1337"/>
      <c r="SHI1337"/>
      <c r="SHJ1337"/>
      <c r="SHK1337"/>
      <c r="SHL1337"/>
      <c r="SHM1337"/>
      <c r="SHN1337"/>
      <c r="SHO1337"/>
      <c r="SHP1337"/>
      <c r="SHQ1337"/>
      <c r="SHR1337"/>
      <c r="SHS1337"/>
      <c r="SHT1337"/>
      <c r="SHU1337"/>
      <c r="SHV1337"/>
      <c r="SHW1337"/>
      <c r="SHX1337"/>
      <c r="SHY1337"/>
      <c r="SHZ1337"/>
      <c r="SIA1337"/>
      <c r="SIB1337"/>
      <c r="SIC1337"/>
      <c r="SID1337"/>
      <c r="SIE1337"/>
      <c r="SIF1337"/>
      <c r="SIG1337"/>
      <c r="SIH1337"/>
      <c r="SII1337"/>
      <c r="SIJ1337"/>
      <c r="SIK1337"/>
      <c r="SIL1337"/>
      <c r="SIM1337"/>
      <c r="SIN1337"/>
      <c r="SIO1337"/>
      <c r="SIP1337"/>
      <c r="SIQ1337"/>
      <c r="SIR1337"/>
      <c r="SIS1337"/>
      <c r="SIT1337"/>
      <c r="SIU1337"/>
      <c r="SIV1337"/>
      <c r="SIW1337"/>
      <c r="SIX1337"/>
      <c r="SIY1337"/>
      <c r="SIZ1337"/>
      <c r="SJA1337"/>
      <c r="SJB1337"/>
      <c r="SJC1337"/>
      <c r="SJD1337"/>
      <c r="SJE1337"/>
      <c r="SJF1337"/>
      <c r="SJG1337"/>
      <c r="SJH1337"/>
      <c r="SJI1337"/>
      <c r="SJJ1337"/>
      <c r="SJK1337"/>
      <c r="SJL1337"/>
      <c r="SJM1337"/>
      <c r="SJN1337"/>
      <c r="SJO1337"/>
      <c r="SJP1337"/>
      <c r="SJQ1337"/>
      <c r="SJR1337"/>
      <c r="SJS1337"/>
      <c r="SJT1337"/>
      <c r="SJU1337"/>
      <c r="SJV1337"/>
      <c r="SJW1337"/>
      <c r="SJX1337"/>
      <c r="SJY1337"/>
      <c r="SJZ1337"/>
      <c r="SKA1337"/>
      <c r="SKB1337"/>
      <c r="SKC1337"/>
      <c r="SKD1337"/>
      <c r="SKE1337"/>
      <c r="SKF1337"/>
      <c r="SKG1337"/>
      <c r="SKH1337"/>
      <c r="SKI1337"/>
      <c r="SKJ1337"/>
      <c r="SKK1337"/>
      <c r="SKL1337"/>
      <c r="SKM1337"/>
      <c r="SKN1337"/>
      <c r="SKO1337"/>
      <c r="SKP1337"/>
      <c r="SKQ1337"/>
      <c r="SKR1337"/>
      <c r="SKS1337"/>
      <c r="SKT1337"/>
      <c r="SKU1337"/>
      <c r="SKV1337"/>
      <c r="SKW1337"/>
      <c r="SKX1337"/>
      <c r="SKY1337"/>
      <c r="SKZ1337"/>
      <c r="SLA1337"/>
      <c r="SLB1337"/>
      <c r="SLC1337"/>
      <c r="SLD1337"/>
      <c r="SLE1337"/>
      <c r="SLF1337"/>
      <c r="SLG1337"/>
      <c r="SLH1337"/>
      <c r="SLI1337"/>
      <c r="SLJ1337"/>
      <c r="SLK1337"/>
      <c r="SLL1337"/>
      <c r="SLM1337"/>
      <c r="SLN1337"/>
      <c r="SLO1337"/>
      <c r="SLP1337"/>
      <c r="SLQ1337"/>
      <c r="SLR1337"/>
      <c r="SLS1337"/>
      <c r="SLT1337"/>
      <c r="SLU1337"/>
      <c r="SLV1337"/>
      <c r="SLW1337"/>
      <c r="SLX1337"/>
      <c r="SLY1337"/>
      <c r="SLZ1337"/>
      <c r="SMA1337"/>
      <c r="SMB1337"/>
      <c r="SMC1337"/>
      <c r="SMD1337"/>
      <c r="SME1337"/>
      <c r="SMF1337"/>
      <c r="SMG1337"/>
      <c r="SMH1337"/>
      <c r="SMI1337"/>
      <c r="SMJ1337"/>
      <c r="SMK1337"/>
      <c r="SML1337"/>
      <c r="SMM1337"/>
      <c r="SMN1337"/>
      <c r="SMO1337"/>
      <c r="SMP1337"/>
      <c r="SMQ1337"/>
      <c r="SMR1337"/>
      <c r="SMS1337"/>
      <c r="SMT1337"/>
      <c r="SMU1337"/>
      <c r="SMV1337"/>
      <c r="SMW1337"/>
      <c r="SMX1337"/>
      <c r="SMY1337"/>
      <c r="SMZ1337"/>
      <c r="SNA1337"/>
      <c r="SNB1337"/>
      <c r="SNC1337"/>
      <c r="SND1337"/>
      <c r="SNE1337"/>
      <c r="SNF1337"/>
      <c r="SNG1337"/>
      <c r="SNH1337"/>
      <c r="SNI1337"/>
      <c r="SNJ1337"/>
      <c r="SNK1337"/>
      <c r="SNL1337"/>
      <c r="SNM1337"/>
      <c r="SNN1337"/>
      <c r="SNO1337"/>
      <c r="SNP1337"/>
      <c r="SNQ1337"/>
      <c r="SNR1337"/>
      <c r="SNS1337"/>
      <c r="SNT1337"/>
      <c r="SNU1337"/>
      <c r="SNV1337"/>
      <c r="SNW1337"/>
      <c r="SNX1337"/>
      <c r="SNY1337"/>
      <c r="SNZ1337"/>
      <c r="SOA1337"/>
      <c r="SOB1337"/>
      <c r="SOC1337"/>
      <c r="SOD1337"/>
      <c r="SOE1337"/>
      <c r="SOF1337"/>
      <c r="SOG1337"/>
      <c r="SOH1337"/>
      <c r="SOI1337"/>
      <c r="SOJ1337"/>
      <c r="SOK1337"/>
      <c r="SOL1337"/>
      <c r="SOM1337"/>
      <c r="SON1337"/>
      <c r="SOO1337"/>
      <c r="SOP1337"/>
      <c r="SOQ1337"/>
      <c r="SOR1337"/>
      <c r="SOS1337"/>
      <c r="SOT1337"/>
      <c r="SOU1337"/>
      <c r="SOV1337"/>
      <c r="SOW1337"/>
      <c r="SOX1337"/>
      <c r="SOY1337"/>
      <c r="SOZ1337"/>
      <c r="SPA1337"/>
      <c r="SPB1337"/>
      <c r="SPC1337"/>
      <c r="SPD1337"/>
      <c r="SPE1337"/>
      <c r="SPF1337"/>
      <c r="SPG1337"/>
      <c r="SPH1337"/>
      <c r="SPI1337"/>
      <c r="SPJ1337"/>
      <c r="SPK1337"/>
      <c r="SPL1337"/>
      <c r="SPM1337"/>
      <c r="SPN1337"/>
      <c r="SPO1337"/>
      <c r="SPP1337"/>
      <c r="SPQ1337"/>
      <c r="SPR1337"/>
      <c r="SPS1337"/>
      <c r="SPT1337"/>
      <c r="SPU1337"/>
      <c r="SPV1337"/>
      <c r="SPW1337"/>
      <c r="SPX1337"/>
      <c r="SPY1337"/>
      <c r="SPZ1337"/>
      <c r="SQA1337"/>
      <c r="SQB1337"/>
      <c r="SQC1337"/>
      <c r="SQD1337"/>
      <c r="SQE1337"/>
      <c r="SQF1337"/>
      <c r="SQG1337"/>
      <c r="SQH1337"/>
      <c r="SQI1337"/>
      <c r="SQJ1337"/>
      <c r="SQK1337"/>
      <c r="SQL1337"/>
      <c r="SQM1337"/>
      <c r="SQN1337"/>
      <c r="SQO1337"/>
      <c r="SQP1337"/>
      <c r="SQQ1337"/>
      <c r="SQR1337"/>
      <c r="SQS1337"/>
      <c r="SQT1337"/>
      <c r="SQU1337"/>
      <c r="SQV1337"/>
      <c r="SQW1337"/>
      <c r="SQX1337"/>
      <c r="SQY1337"/>
      <c r="SQZ1337"/>
      <c r="SRA1337"/>
      <c r="SRB1337"/>
      <c r="SRC1337"/>
      <c r="SRD1337"/>
      <c r="SRE1337"/>
      <c r="SRF1337"/>
      <c r="SRG1337"/>
      <c r="SRH1337"/>
      <c r="SRI1337"/>
      <c r="SRJ1337"/>
      <c r="SRK1337"/>
      <c r="SRL1337"/>
      <c r="SRM1337"/>
      <c r="SRN1337"/>
      <c r="SRO1337"/>
      <c r="SRP1337"/>
      <c r="SRQ1337"/>
      <c r="SRR1337"/>
      <c r="SRS1337"/>
      <c r="SRT1337"/>
      <c r="SRU1337"/>
      <c r="SRV1337"/>
      <c r="SRW1337"/>
      <c r="SRX1337"/>
      <c r="SRY1337"/>
      <c r="SRZ1337"/>
      <c r="SSA1337"/>
      <c r="SSB1337"/>
      <c r="SSC1337"/>
      <c r="SSD1337"/>
      <c r="SSE1337"/>
      <c r="SSF1337"/>
      <c r="SSG1337"/>
      <c r="SSH1337"/>
      <c r="SSI1337"/>
      <c r="SSJ1337"/>
      <c r="SSK1337"/>
      <c r="SSL1337"/>
      <c r="SSM1337"/>
      <c r="SSN1337"/>
      <c r="SSO1337"/>
      <c r="SSP1337"/>
      <c r="SSQ1337"/>
      <c r="SSR1337"/>
      <c r="SSS1337"/>
      <c r="SST1337"/>
      <c r="SSU1337"/>
      <c r="SSV1337"/>
      <c r="SSW1337"/>
      <c r="SSX1337"/>
      <c r="SSY1337"/>
      <c r="SSZ1337"/>
      <c r="STA1337"/>
      <c r="STB1337"/>
      <c r="STC1337"/>
      <c r="STD1337"/>
      <c r="STE1337"/>
      <c r="STF1337"/>
      <c r="STG1337"/>
      <c r="STH1337"/>
      <c r="STI1337"/>
      <c r="STJ1337"/>
      <c r="STK1337"/>
      <c r="STL1337"/>
      <c r="STM1337"/>
      <c r="STN1337"/>
      <c r="STO1337"/>
      <c r="STP1337"/>
      <c r="STQ1337"/>
      <c r="STR1337"/>
      <c r="STS1337"/>
      <c r="STT1337"/>
      <c r="STU1337"/>
      <c r="STV1337"/>
      <c r="STW1337"/>
      <c r="STX1337"/>
      <c r="STY1337"/>
      <c r="STZ1337"/>
      <c r="SUA1337"/>
      <c r="SUB1337"/>
      <c r="SUC1337"/>
      <c r="SUD1337"/>
      <c r="SUE1337"/>
      <c r="SUF1337"/>
      <c r="SUG1337"/>
      <c r="SUH1337"/>
      <c r="SUI1337"/>
      <c r="SUJ1337"/>
      <c r="SUK1337"/>
      <c r="SUL1337"/>
      <c r="SUM1337"/>
      <c r="SUN1337"/>
      <c r="SUO1337"/>
      <c r="SUP1337"/>
      <c r="SUQ1337"/>
      <c r="SUR1337"/>
      <c r="SUS1337"/>
      <c r="SUT1337"/>
      <c r="SUU1337"/>
      <c r="SUV1337"/>
      <c r="SUW1337"/>
      <c r="SUX1337"/>
      <c r="SUY1337"/>
      <c r="SUZ1337"/>
      <c r="SVA1337"/>
      <c r="SVB1337"/>
      <c r="SVC1337"/>
      <c r="SVD1337"/>
      <c r="SVE1337"/>
      <c r="SVF1337"/>
      <c r="SVG1337"/>
      <c r="SVH1337"/>
      <c r="SVI1337"/>
      <c r="SVJ1337"/>
      <c r="SVK1337"/>
      <c r="SVL1337"/>
      <c r="SVM1337"/>
      <c r="SVN1337"/>
      <c r="SVO1337"/>
      <c r="SVP1337"/>
      <c r="SVQ1337"/>
      <c r="SVR1337"/>
      <c r="SVS1337"/>
      <c r="SVT1337"/>
      <c r="SVU1337"/>
      <c r="SVV1337"/>
      <c r="SVW1337"/>
      <c r="SVX1337"/>
      <c r="SVY1337"/>
      <c r="SVZ1337"/>
      <c r="SWA1337"/>
      <c r="SWB1337"/>
      <c r="SWC1337"/>
      <c r="SWD1337"/>
      <c r="SWE1337"/>
      <c r="SWF1337"/>
      <c r="SWG1337"/>
      <c r="SWH1337"/>
      <c r="SWI1337"/>
      <c r="SWJ1337"/>
      <c r="SWK1337"/>
      <c r="SWL1337"/>
      <c r="SWM1337"/>
      <c r="SWN1337"/>
      <c r="SWO1337"/>
      <c r="SWP1337"/>
      <c r="SWQ1337"/>
      <c r="SWR1337"/>
      <c r="SWS1337"/>
      <c r="SWT1337"/>
      <c r="SWU1337"/>
      <c r="SWV1337"/>
      <c r="SWW1337"/>
      <c r="SWX1337"/>
      <c r="SWY1337"/>
      <c r="SWZ1337"/>
      <c r="SXA1337"/>
      <c r="SXB1337"/>
      <c r="SXC1337"/>
      <c r="SXD1337"/>
      <c r="SXE1337"/>
      <c r="SXF1337"/>
      <c r="SXG1337"/>
      <c r="SXH1337"/>
      <c r="SXI1337"/>
      <c r="SXJ1337"/>
      <c r="SXK1337"/>
      <c r="SXL1337"/>
      <c r="SXM1337"/>
      <c r="SXN1337"/>
      <c r="SXO1337"/>
      <c r="SXP1337"/>
      <c r="SXQ1337"/>
      <c r="SXR1337"/>
      <c r="SXS1337"/>
      <c r="SXT1337"/>
      <c r="SXU1337"/>
      <c r="SXV1337"/>
      <c r="SXW1337"/>
      <c r="SXX1337"/>
      <c r="SXY1337"/>
      <c r="SXZ1337"/>
      <c r="SYA1337"/>
      <c r="SYB1337"/>
      <c r="SYC1337"/>
      <c r="SYD1337"/>
      <c r="SYE1337"/>
      <c r="SYF1337"/>
      <c r="SYG1337"/>
      <c r="SYH1337"/>
      <c r="SYI1337"/>
      <c r="SYJ1337"/>
      <c r="SYK1337"/>
      <c r="SYL1337"/>
      <c r="SYM1337"/>
      <c r="SYN1337"/>
      <c r="SYO1337"/>
      <c r="SYP1337"/>
      <c r="SYQ1337"/>
      <c r="SYR1337"/>
      <c r="SYS1337"/>
      <c r="SYT1337"/>
      <c r="SYU1337"/>
      <c r="SYV1337"/>
      <c r="SYW1337"/>
      <c r="SYX1337"/>
      <c r="SYY1337"/>
      <c r="SYZ1337"/>
      <c r="SZA1337"/>
      <c r="SZB1337"/>
      <c r="SZC1337"/>
      <c r="SZD1337"/>
      <c r="SZE1337"/>
      <c r="SZF1337"/>
      <c r="SZG1337"/>
      <c r="SZH1337"/>
      <c r="SZI1337"/>
      <c r="SZJ1337"/>
      <c r="SZK1337"/>
      <c r="SZL1337"/>
      <c r="SZM1337"/>
      <c r="SZN1337"/>
      <c r="SZO1337"/>
      <c r="SZP1337"/>
      <c r="SZQ1337"/>
      <c r="SZR1337"/>
      <c r="SZS1337"/>
      <c r="SZT1337"/>
      <c r="SZU1337"/>
      <c r="SZV1337"/>
      <c r="SZW1337"/>
      <c r="SZX1337"/>
      <c r="SZY1337"/>
      <c r="SZZ1337"/>
      <c r="TAA1337"/>
      <c r="TAB1337"/>
      <c r="TAC1337"/>
      <c r="TAD1337"/>
      <c r="TAE1337"/>
      <c r="TAF1337"/>
      <c r="TAG1337"/>
      <c r="TAH1337"/>
      <c r="TAI1337"/>
      <c r="TAJ1337"/>
      <c r="TAK1337"/>
      <c r="TAL1337"/>
      <c r="TAM1337"/>
      <c r="TAN1337"/>
      <c r="TAO1337"/>
      <c r="TAP1337"/>
      <c r="TAQ1337"/>
      <c r="TAR1337"/>
      <c r="TAS1337"/>
      <c r="TAT1337"/>
      <c r="TAU1337"/>
      <c r="TAV1337"/>
      <c r="TAW1337"/>
      <c r="TAX1337"/>
      <c r="TAY1337"/>
      <c r="TAZ1337"/>
      <c r="TBA1337"/>
      <c r="TBB1337"/>
      <c r="TBC1337"/>
      <c r="TBD1337"/>
      <c r="TBE1337"/>
      <c r="TBF1337"/>
      <c r="TBG1337"/>
      <c r="TBH1337"/>
      <c r="TBI1337"/>
      <c r="TBJ1337"/>
      <c r="TBK1337"/>
      <c r="TBL1337"/>
      <c r="TBM1337"/>
      <c r="TBN1337"/>
      <c r="TBO1337"/>
      <c r="TBP1337"/>
      <c r="TBQ1337"/>
      <c r="TBR1337"/>
      <c r="TBS1337"/>
      <c r="TBT1337"/>
      <c r="TBU1337"/>
      <c r="TBV1337"/>
      <c r="TBW1337"/>
      <c r="TBX1337"/>
      <c r="TBY1337"/>
      <c r="TBZ1337"/>
      <c r="TCA1337"/>
      <c r="TCB1337"/>
      <c r="TCC1337"/>
      <c r="TCD1337"/>
      <c r="TCE1337"/>
      <c r="TCF1337"/>
      <c r="TCG1337"/>
      <c r="TCH1337"/>
      <c r="TCI1337"/>
      <c r="TCJ1337"/>
      <c r="TCK1337"/>
      <c r="TCL1337"/>
      <c r="TCM1337"/>
      <c r="TCN1337"/>
      <c r="TCO1337"/>
      <c r="TCP1337"/>
      <c r="TCQ1337"/>
      <c r="TCR1337"/>
      <c r="TCS1337"/>
      <c r="TCT1337"/>
      <c r="TCU1337"/>
      <c r="TCV1337"/>
      <c r="TCW1337"/>
      <c r="TCX1337"/>
      <c r="TCY1337"/>
      <c r="TCZ1337"/>
      <c r="TDA1337"/>
      <c r="TDB1337"/>
      <c r="TDC1337"/>
      <c r="TDD1337"/>
      <c r="TDE1337"/>
      <c r="TDF1337"/>
      <c r="TDG1337"/>
      <c r="TDH1337"/>
      <c r="TDI1337"/>
      <c r="TDJ1337"/>
      <c r="TDK1337"/>
      <c r="TDL1337"/>
      <c r="TDM1337"/>
      <c r="TDN1337"/>
      <c r="TDO1337"/>
      <c r="TDP1337"/>
      <c r="TDQ1337"/>
      <c r="TDR1337"/>
      <c r="TDS1337"/>
      <c r="TDT1337"/>
      <c r="TDU1337"/>
      <c r="TDV1337"/>
      <c r="TDW1337"/>
      <c r="TDX1337"/>
      <c r="TDY1337"/>
      <c r="TDZ1337"/>
      <c r="TEA1337"/>
      <c r="TEB1337"/>
      <c r="TEC1337"/>
      <c r="TED1337"/>
      <c r="TEE1337"/>
      <c r="TEF1337"/>
      <c r="TEG1337"/>
      <c r="TEH1337"/>
      <c r="TEI1337"/>
      <c r="TEJ1337"/>
      <c r="TEK1337"/>
      <c r="TEL1337"/>
      <c r="TEM1337"/>
      <c r="TEN1337"/>
      <c r="TEO1337"/>
      <c r="TEP1337"/>
      <c r="TEQ1337"/>
      <c r="TER1337"/>
      <c r="TES1337"/>
      <c r="TET1337"/>
      <c r="TEU1337"/>
      <c r="TEV1337"/>
      <c r="TEW1337"/>
      <c r="TEX1337"/>
      <c r="TEY1337"/>
      <c r="TEZ1337"/>
      <c r="TFA1337"/>
      <c r="TFB1337"/>
      <c r="TFC1337"/>
      <c r="TFD1337"/>
      <c r="TFE1337"/>
      <c r="TFF1337"/>
      <c r="TFG1337"/>
      <c r="TFH1337"/>
      <c r="TFI1337"/>
      <c r="TFJ1337"/>
      <c r="TFK1337"/>
      <c r="TFL1337"/>
      <c r="TFM1337"/>
      <c r="TFN1337"/>
      <c r="TFO1337"/>
      <c r="TFP1337"/>
      <c r="TFQ1337"/>
      <c r="TFR1337"/>
      <c r="TFS1337"/>
      <c r="TFT1337"/>
      <c r="TFU1337"/>
      <c r="TFV1337"/>
      <c r="TFW1337"/>
      <c r="TFX1337"/>
      <c r="TFY1337"/>
      <c r="TFZ1337"/>
      <c r="TGA1337"/>
      <c r="TGB1337"/>
      <c r="TGC1337"/>
      <c r="TGD1337"/>
      <c r="TGE1337"/>
      <c r="TGF1337"/>
      <c r="TGG1337"/>
      <c r="TGH1337"/>
      <c r="TGI1337"/>
      <c r="TGJ1337"/>
      <c r="TGK1337"/>
      <c r="TGL1337"/>
      <c r="TGM1337"/>
      <c r="TGN1337"/>
      <c r="TGO1337"/>
      <c r="TGP1337"/>
      <c r="TGQ1337"/>
      <c r="TGR1337"/>
      <c r="TGS1337"/>
      <c r="TGT1337"/>
      <c r="TGU1337"/>
      <c r="TGV1337"/>
      <c r="TGW1337"/>
      <c r="TGX1337"/>
      <c r="TGY1337"/>
      <c r="TGZ1337"/>
      <c r="THA1337"/>
      <c r="THB1337"/>
      <c r="THC1337"/>
      <c r="THD1337"/>
      <c r="THE1337"/>
      <c r="THF1337"/>
      <c r="THG1337"/>
      <c r="THH1337"/>
      <c r="THI1337"/>
      <c r="THJ1337"/>
      <c r="THK1337"/>
      <c r="THL1337"/>
      <c r="THM1337"/>
      <c r="THN1337"/>
      <c r="THO1337"/>
      <c r="THP1337"/>
      <c r="THQ1337"/>
      <c r="THR1337"/>
      <c r="THS1337"/>
      <c r="THT1337"/>
      <c r="THU1337"/>
      <c r="THV1337"/>
      <c r="THW1337"/>
      <c r="THX1337"/>
      <c r="THY1337"/>
      <c r="THZ1337"/>
      <c r="TIA1337"/>
      <c r="TIB1337"/>
      <c r="TIC1337"/>
      <c r="TID1337"/>
      <c r="TIE1337"/>
      <c r="TIF1337"/>
      <c r="TIG1337"/>
      <c r="TIH1337"/>
      <c r="TII1337"/>
      <c r="TIJ1337"/>
      <c r="TIK1337"/>
      <c r="TIL1337"/>
      <c r="TIM1337"/>
      <c r="TIN1337"/>
      <c r="TIO1337"/>
      <c r="TIP1337"/>
      <c r="TIQ1337"/>
      <c r="TIR1337"/>
      <c r="TIS1337"/>
      <c r="TIT1337"/>
      <c r="TIU1337"/>
      <c r="TIV1337"/>
      <c r="TIW1337"/>
      <c r="TIX1337"/>
      <c r="TIY1337"/>
      <c r="TIZ1337"/>
      <c r="TJA1337"/>
      <c r="TJB1337"/>
      <c r="TJC1337"/>
      <c r="TJD1337"/>
      <c r="TJE1337"/>
      <c r="TJF1337"/>
      <c r="TJG1337"/>
      <c r="TJH1337"/>
      <c r="TJI1337"/>
      <c r="TJJ1337"/>
      <c r="TJK1337"/>
      <c r="TJL1337"/>
      <c r="TJM1337"/>
      <c r="TJN1337"/>
      <c r="TJO1337"/>
      <c r="TJP1337"/>
      <c r="TJQ1337"/>
      <c r="TJR1337"/>
      <c r="TJS1337"/>
      <c r="TJT1337"/>
      <c r="TJU1337"/>
      <c r="TJV1337"/>
      <c r="TJW1337"/>
      <c r="TJX1337"/>
      <c r="TJY1337"/>
      <c r="TJZ1337"/>
      <c r="TKA1337"/>
      <c r="TKB1337"/>
      <c r="TKC1337"/>
      <c r="TKD1337"/>
      <c r="TKE1337"/>
      <c r="TKF1337"/>
      <c r="TKG1337"/>
      <c r="TKH1337"/>
      <c r="TKI1337"/>
      <c r="TKJ1337"/>
      <c r="TKK1337"/>
      <c r="TKL1337"/>
      <c r="TKM1337"/>
      <c r="TKN1337"/>
      <c r="TKO1337"/>
      <c r="TKP1337"/>
      <c r="TKQ1337"/>
      <c r="TKR1337"/>
      <c r="TKS1337"/>
      <c r="TKT1337"/>
      <c r="TKU1337"/>
      <c r="TKV1337"/>
      <c r="TKW1337"/>
      <c r="TKX1337"/>
      <c r="TKY1337"/>
      <c r="TKZ1337"/>
      <c r="TLA1337"/>
      <c r="TLB1337"/>
      <c r="TLC1337"/>
      <c r="TLD1337"/>
      <c r="TLE1337"/>
      <c r="TLF1337"/>
      <c r="TLG1337"/>
      <c r="TLH1337"/>
      <c r="TLI1337"/>
      <c r="TLJ1337"/>
      <c r="TLK1337"/>
      <c r="TLL1337"/>
      <c r="TLM1337"/>
      <c r="TLN1337"/>
      <c r="TLO1337"/>
      <c r="TLP1337"/>
      <c r="TLQ1337"/>
      <c r="TLR1337"/>
      <c r="TLS1337"/>
      <c r="TLT1337"/>
      <c r="TLU1337"/>
      <c r="TLV1337"/>
      <c r="TLW1337"/>
      <c r="TLX1337"/>
      <c r="TLY1337"/>
      <c r="TLZ1337"/>
      <c r="TMA1337"/>
      <c r="TMB1337"/>
      <c r="TMC1337"/>
      <c r="TMD1337"/>
      <c r="TME1337"/>
      <c r="TMF1337"/>
      <c r="TMG1337"/>
      <c r="TMH1337"/>
      <c r="TMI1337"/>
      <c r="TMJ1337"/>
      <c r="TMK1337"/>
      <c r="TML1337"/>
      <c r="TMM1337"/>
      <c r="TMN1337"/>
      <c r="TMO1337"/>
      <c r="TMP1337"/>
      <c r="TMQ1337"/>
      <c r="TMR1337"/>
      <c r="TMS1337"/>
      <c r="TMT1337"/>
      <c r="TMU1337"/>
      <c r="TMV1337"/>
      <c r="TMW1337"/>
      <c r="TMX1337"/>
      <c r="TMY1337"/>
      <c r="TMZ1337"/>
      <c r="TNA1337"/>
      <c r="TNB1337"/>
      <c r="TNC1337"/>
      <c r="TND1337"/>
      <c r="TNE1337"/>
      <c r="TNF1337"/>
      <c r="TNG1337"/>
      <c r="TNH1337"/>
      <c r="TNI1337"/>
      <c r="TNJ1337"/>
      <c r="TNK1337"/>
      <c r="TNL1337"/>
      <c r="TNM1337"/>
      <c r="TNN1337"/>
      <c r="TNO1337"/>
      <c r="TNP1337"/>
      <c r="TNQ1337"/>
      <c r="TNR1337"/>
      <c r="TNS1337"/>
      <c r="TNT1337"/>
      <c r="TNU1337"/>
      <c r="TNV1337"/>
      <c r="TNW1337"/>
      <c r="TNX1337"/>
      <c r="TNY1337"/>
      <c r="TNZ1337"/>
      <c r="TOA1337"/>
      <c r="TOB1337"/>
      <c r="TOC1337"/>
      <c r="TOD1337"/>
      <c r="TOE1337"/>
      <c r="TOF1337"/>
      <c r="TOG1337"/>
      <c r="TOH1337"/>
      <c r="TOI1337"/>
      <c r="TOJ1337"/>
      <c r="TOK1337"/>
      <c r="TOL1337"/>
      <c r="TOM1337"/>
      <c r="TON1337"/>
      <c r="TOO1337"/>
      <c r="TOP1337"/>
      <c r="TOQ1337"/>
      <c r="TOR1337"/>
      <c r="TOS1337"/>
      <c r="TOT1337"/>
      <c r="TOU1337"/>
      <c r="TOV1337"/>
      <c r="TOW1337"/>
      <c r="TOX1337"/>
      <c r="TOY1337"/>
      <c r="TOZ1337"/>
      <c r="TPA1337"/>
      <c r="TPB1337"/>
      <c r="TPC1337"/>
      <c r="TPD1337"/>
      <c r="TPE1337"/>
      <c r="TPF1337"/>
      <c r="TPG1337"/>
      <c r="TPH1337"/>
      <c r="TPI1337"/>
      <c r="TPJ1337"/>
      <c r="TPK1337"/>
      <c r="TPL1337"/>
      <c r="TPM1337"/>
      <c r="TPN1337"/>
      <c r="TPO1337"/>
      <c r="TPP1337"/>
      <c r="TPQ1337"/>
      <c r="TPR1337"/>
      <c r="TPS1337"/>
      <c r="TPT1337"/>
      <c r="TPU1337"/>
      <c r="TPV1337"/>
      <c r="TPW1337"/>
      <c r="TPX1337"/>
      <c r="TPY1337"/>
      <c r="TPZ1337"/>
      <c r="TQA1337"/>
      <c r="TQB1337"/>
      <c r="TQC1337"/>
      <c r="TQD1337"/>
      <c r="TQE1337"/>
      <c r="TQF1337"/>
      <c r="TQG1337"/>
      <c r="TQH1337"/>
      <c r="TQI1337"/>
      <c r="TQJ1337"/>
      <c r="TQK1337"/>
      <c r="TQL1337"/>
      <c r="TQM1337"/>
      <c r="TQN1337"/>
      <c r="TQO1337"/>
      <c r="TQP1337"/>
      <c r="TQQ1337"/>
      <c r="TQR1337"/>
      <c r="TQS1337"/>
      <c r="TQT1337"/>
      <c r="TQU1337"/>
      <c r="TQV1337"/>
      <c r="TQW1337"/>
      <c r="TQX1337"/>
      <c r="TQY1337"/>
      <c r="TQZ1337"/>
      <c r="TRA1337"/>
      <c r="TRB1337"/>
      <c r="TRC1337"/>
      <c r="TRD1337"/>
      <c r="TRE1337"/>
      <c r="TRF1337"/>
      <c r="TRG1337"/>
      <c r="TRH1337"/>
      <c r="TRI1337"/>
      <c r="TRJ1337"/>
      <c r="TRK1337"/>
      <c r="TRL1337"/>
      <c r="TRM1337"/>
      <c r="TRN1337"/>
      <c r="TRO1337"/>
      <c r="TRP1337"/>
      <c r="TRQ1337"/>
      <c r="TRR1337"/>
      <c r="TRS1337"/>
      <c r="TRT1337"/>
      <c r="TRU1337"/>
      <c r="TRV1337"/>
      <c r="TRW1337"/>
      <c r="TRX1337"/>
      <c r="TRY1337"/>
      <c r="TRZ1337"/>
      <c r="TSA1337"/>
      <c r="TSB1337"/>
      <c r="TSC1337"/>
      <c r="TSD1337"/>
      <c r="TSE1337"/>
      <c r="TSF1337"/>
      <c r="TSG1337"/>
      <c r="TSH1337"/>
      <c r="TSI1337"/>
      <c r="TSJ1337"/>
      <c r="TSK1337"/>
      <c r="TSL1337"/>
      <c r="TSM1337"/>
      <c r="TSN1337"/>
      <c r="TSO1337"/>
      <c r="TSP1337"/>
      <c r="TSQ1337"/>
      <c r="TSR1337"/>
      <c r="TSS1337"/>
      <c r="TST1337"/>
      <c r="TSU1337"/>
      <c r="TSV1337"/>
      <c r="TSW1337"/>
      <c r="TSX1337"/>
      <c r="TSY1337"/>
      <c r="TSZ1337"/>
      <c r="TTA1337"/>
      <c r="TTB1337"/>
      <c r="TTC1337"/>
      <c r="TTD1337"/>
      <c r="TTE1337"/>
      <c r="TTF1337"/>
      <c r="TTG1337"/>
      <c r="TTH1337"/>
      <c r="TTI1337"/>
      <c r="TTJ1337"/>
      <c r="TTK1337"/>
      <c r="TTL1337"/>
      <c r="TTM1337"/>
      <c r="TTN1337"/>
      <c r="TTO1337"/>
      <c r="TTP1337"/>
      <c r="TTQ1337"/>
      <c r="TTR1337"/>
      <c r="TTS1337"/>
      <c r="TTT1337"/>
      <c r="TTU1337"/>
      <c r="TTV1337"/>
      <c r="TTW1337"/>
      <c r="TTX1337"/>
      <c r="TTY1337"/>
      <c r="TTZ1337"/>
      <c r="TUA1337"/>
      <c r="TUB1337"/>
      <c r="TUC1337"/>
      <c r="TUD1337"/>
      <c r="TUE1337"/>
      <c r="TUF1337"/>
      <c r="TUG1337"/>
      <c r="TUH1337"/>
      <c r="TUI1337"/>
      <c r="TUJ1337"/>
      <c r="TUK1337"/>
      <c r="TUL1337"/>
      <c r="TUM1337"/>
      <c r="TUN1337"/>
      <c r="TUO1337"/>
      <c r="TUP1337"/>
      <c r="TUQ1337"/>
      <c r="TUR1337"/>
      <c r="TUS1337"/>
      <c r="TUT1337"/>
      <c r="TUU1337"/>
      <c r="TUV1337"/>
      <c r="TUW1337"/>
      <c r="TUX1337"/>
      <c r="TUY1337"/>
      <c r="TUZ1337"/>
      <c r="TVA1337"/>
      <c r="TVB1337"/>
      <c r="TVC1337"/>
      <c r="TVD1337"/>
      <c r="TVE1337"/>
      <c r="TVF1337"/>
      <c r="TVG1337"/>
      <c r="TVH1337"/>
      <c r="TVI1337"/>
      <c r="TVJ1337"/>
      <c r="TVK1337"/>
      <c r="TVL1337"/>
      <c r="TVM1337"/>
      <c r="TVN1337"/>
      <c r="TVO1337"/>
      <c r="TVP1337"/>
      <c r="TVQ1337"/>
      <c r="TVR1337"/>
      <c r="TVS1337"/>
      <c r="TVT1337"/>
      <c r="TVU1337"/>
      <c r="TVV1337"/>
      <c r="TVW1337"/>
      <c r="TVX1337"/>
      <c r="TVY1337"/>
      <c r="TVZ1337"/>
      <c r="TWA1337"/>
      <c r="TWB1337"/>
      <c r="TWC1337"/>
      <c r="TWD1337"/>
      <c r="TWE1337"/>
      <c r="TWF1337"/>
      <c r="TWG1337"/>
      <c r="TWH1337"/>
      <c r="TWI1337"/>
      <c r="TWJ1337"/>
      <c r="TWK1337"/>
      <c r="TWL1337"/>
      <c r="TWM1337"/>
      <c r="TWN1337"/>
      <c r="TWO1337"/>
      <c r="TWP1337"/>
      <c r="TWQ1337"/>
      <c r="TWR1337"/>
      <c r="TWS1337"/>
      <c r="TWT1337"/>
      <c r="TWU1337"/>
      <c r="TWV1337"/>
      <c r="TWW1337"/>
      <c r="TWX1337"/>
      <c r="TWY1337"/>
      <c r="TWZ1337"/>
      <c r="TXA1337"/>
      <c r="TXB1337"/>
      <c r="TXC1337"/>
      <c r="TXD1337"/>
      <c r="TXE1337"/>
      <c r="TXF1337"/>
      <c r="TXG1337"/>
      <c r="TXH1337"/>
      <c r="TXI1337"/>
      <c r="TXJ1337"/>
      <c r="TXK1337"/>
      <c r="TXL1337"/>
      <c r="TXM1337"/>
      <c r="TXN1337"/>
      <c r="TXO1337"/>
      <c r="TXP1337"/>
      <c r="TXQ1337"/>
      <c r="TXR1337"/>
      <c r="TXS1337"/>
      <c r="TXT1337"/>
      <c r="TXU1337"/>
      <c r="TXV1337"/>
      <c r="TXW1337"/>
      <c r="TXX1337"/>
      <c r="TXY1337"/>
      <c r="TXZ1337"/>
      <c r="TYA1337"/>
      <c r="TYB1337"/>
      <c r="TYC1337"/>
      <c r="TYD1337"/>
      <c r="TYE1337"/>
      <c r="TYF1337"/>
      <c r="TYG1337"/>
      <c r="TYH1337"/>
      <c r="TYI1337"/>
      <c r="TYJ1337"/>
      <c r="TYK1337"/>
      <c r="TYL1337"/>
      <c r="TYM1337"/>
      <c r="TYN1337"/>
      <c r="TYO1337"/>
      <c r="TYP1337"/>
      <c r="TYQ1337"/>
      <c r="TYR1337"/>
      <c r="TYS1337"/>
      <c r="TYT1337"/>
      <c r="TYU1337"/>
      <c r="TYV1337"/>
      <c r="TYW1337"/>
      <c r="TYX1337"/>
      <c r="TYY1337"/>
      <c r="TYZ1337"/>
      <c r="TZA1337"/>
      <c r="TZB1337"/>
      <c r="TZC1337"/>
      <c r="TZD1337"/>
      <c r="TZE1337"/>
      <c r="TZF1337"/>
      <c r="TZG1337"/>
      <c r="TZH1337"/>
      <c r="TZI1337"/>
      <c r="TZJ1337"/>
      <c r="TZK1337"/>
      <c r="TZL1337"/>
      <c r="TZM1337"/>
      <c r="TZN1337"/>
      <c r="TZO1337"/>
      <c r="TZP1337"/>
      <c r="TZQ1337"/>
      <c r="TZR1337"/>
      <c r="TZS1337"/>
      <c r="TZT1337"/>
      <c r="TZU1337"/>
      <c r="TZV1337"/>
      <c r="TZW1337"/>
      <c r="TZX1337"/>
      <c r="TZY1337"/>
      <c r="TZZ1337"/>
      <c r="UAA1337"/>
      <c r="UAB1337"/>
      <c r="UAC1337"/>
      <c r="UAD1337"/>
      <c r="UAE1337"/>
      <c r="UAF1337"/>
      <c r="UAG1337"/>
      <c r="UAH1337"/>
      <c r="UAI1337"/>
      <c r="UAJ1337"/>
      <c r="UAK1337"/>
      <c r="UAL1337"/>
      <c r="UAM1337"/>
      <c r="UAN1337"/>
      <c r="UAO1337"/>
      <c r="UAP1337"/>
      <c r="UAQ1337"/>
      <c r="UAR1337"/>
      <c r="UAS1337"/>
      <c r="UAT1337"/>
      <c r="UAU1337"/>
      <c r="UAV1337"/>
      <c r="UAW1337"/>
      <c r="UAX1337"/>
      <c r="UAY1337"/>
      <c r="UAZ1337"/>
      <c r="UBA1337"/>
      <c r="UBB1337"/>
      <c r="UBC1337"/>
      <c r="UBD1337"/>
      <c r="UBE1337"/>
      <c r="UBF1337"/>
      <c r="UBG1337"/>
      <c r="UBH1337"/>
      <c r="UBI1337"/>
      <c r="UBJ1337"/>
      <c r="UBK1337"/>
      <c r="UBL1337"/>
      <c r="UBM1337"/>
      <c r="UBN1337"/>
      <c r="UBO1337"/>
      <c r="UBP1337"/>
      <c r="UBQ1337"/>
      <c r="UBR1337"/>
      <c r="UBS1337"/>
      <c r="UBT1337"/>
      <c r="UBU1337"/>
      <c r="UBV1337"/>
      <c r="UBW1337"/>
      <c r="UBX1337"/>
      <c r="UBY1337"/>
      <c r="UBZ1337"/>
      <c r="UCA1337"/>
      <c r="UCB1337"/>
      <c r="UCC1337"/>
      <c r="UCD1337"/>
      <c r="UCE1337"/>
      <c r="UCF1337"/>
      <c r="UCG1337"/>
      <c r="UCH1337"/>
      <c r="UCI1337"/>
      <c r="UCJ1337"/>
      <c r="UCK1337"/>
      <c r="UCL1337"/>
      <c r="UCM1337"/>
      <c r="UCN1337"/>
      <c r="UCO1337"/>
      <c r="UCP1337"/>
      <c r="UCQ1337"/>
      <c r="UCR1337"/>
      <c r="UCS1337"/>
      <c r="UCT1337"/>
      <c r="UCU1337"/>
      <c r="UCV1337"/>
      <c r="UCW1337"/>
      <c r="UCX1337"/>
      <c r="UCY1337"/>
      <c r="UCZ1337"/>
      <c r="UDA1337"/>
      <c r="UDB1337"/>
      <c r="UDC1337"/>
      <c r="UDD1337"/>
      <c r="UDE1337"/>
      <c r="UDF1337"/>
      <c r="UDG1337"/>
      <c r="UDH1337"/>
      <c r="UDI1337"/>
      <c r="UDJ1337"/>
      <c r="UDK1337"/>
      <c r="UDL1337"/>
      <c r="UDM1337"/>
      <c r="UDN1337"/>
      <c r="UDO1337"/>
      <c r="UDP1337"/>
      <c r="UDQ1337"/>
      <c r="UDR1337"/>
      <c r="UDS1337"/>
      <c r="UDT1337"/>
      <c r="UDU1337"/>
      <c r="UDV1337"/>
      <c r="UDW1337"/>
      <c r="UDX1337"/>
      <c r="UDY1337"/>
      <c r="UDZ1337"/>
      <c r="UEA1337"/>
      <c r="UEB1337"/>
      <c r="UEC1337"/>
      <c r="UED1337"/>
      <c r="UEE1337"/>
      <c r="UEF1337"/>
      <c r="UEG1337"/>
      <c r="UEH1337"/>
      <c r="UEI1337"/>
      <c r="UEJ1337"/>
      <c r="UEK1337"/>
      <c r="UEL1337"/>
      <c r="UEM1337"/>
      <c r="UEN1337"/>
      <c r="UEO1337"/>
      <c r="UEP1337"/>
      <c r="UEQ1337"/>
      <c r="UER1337"/>
      <c r="UES1337"/>
      <c r="UET1337"/>
      <c r="UEU1337"/>
      <c r="UEV1337"/>
      <c r="UEW1337"/>
      <c r="UEX1337"/>
      <c r="UEY1337"/>
      <c r="UEZ1337"/>
      <c r="UFA1337"/>
      <c r="UFB1337"/>
      <c r="UFC1337"/>
      <c r="UFD1337"/>
      <c r="UFE1337"/>
      <c r="UFF1337"/>
      <c r="UFG1337"/>
      <c r="UFH1337"/>
      <c r="UFI1337"/>
      <c r="UFJ1337"/>
      <c r="UFK1337"/>
      <c r="UFL1337"/>
      <c r="UFM1337"/>
      <c r="UFN1337"/>
      <c r="UFO1337"/>
      <c r="UFP1337"/>
      <c r="UFQ1337"/>
      <c r="UFR1337"/>
      <c r="UFS1337"/>
      <c r="UFT1337"/>
      <c r="UFU1337"/>
      <c r="UFV1337"/>
      <c r="UFW1337"/>
      <c r="UFX1337"/>
      <c r="UFY1337"/>
      <c r="UFZ1337"/>
      <c r="UGA1337"/>
      <c r="UGB1337"/>
      <c r="UGC1337"/>
      <c r="UGD1337"/>
      <c r="UGE1337"/>
      <c r="UGF1337"/>
      <c r="UGG1337"/>
      <c r="UGH1337"/>
      <c r="UGI1337"/>
      <c r="UGJ1337"/>
      <c r="UGK1337"/>
      <c r="UGL1337"/>
      <c r="UGM1337"/>
      <c r="UGN1337"/>
      <c r="UGO1337"/>
      <c r="UGP1337"/>
      <c r="UGQ1337"/>
      <c r="UGR1337"/>
      <c r="UGS1337"/>
      <c r="UGT1337"/>
      <c r="UGU1337"/>
      <c r="UGV1337"/>
      <c r="UGW1337"/>
      <c r="UGX1337"/>
      <c r="UGY1337"/>
      <c r="UGZ1337"/>
      <c r="UHA1337"/>
      <c r="UHB1337"/>
      <c r="UHC1337"/>
      <c r="UHD1337"/>
      <c r="UHE1337"/>
      <c r="UHF1337"/>
      <c r="UHG1337"/>
      <c r="UHH1337"/>
      <c r="UHI1337"/>
      <c r="UHJ1337"/>
      <c r="UHK1337"/>
      <c r="UHL1337"/>
      <c r="UHM1337"/>
      <c r="UHN1337"/>
      <c r="UHO1337"/>
      <c r="UHP1337"/>
      <c r="UHQ1337"/>
      <c r="UHR1337"/>
      <c r="UHS1337"/>
      <c r="UHT1337"/>
      <c r="UHU1337"/>
      <c r="UHV1337"/>
      <c r="UHW1337"/>
      <c r="UHX1337"/>
      <c r="UHY1337"/>
      <c r="UHZ1337"/>
      <c r="UIA1337"/>
      <c r="UIB1337"/>
      <c r="UIC1337"/>
      <c r="UID1337"/>
      <c r="UIE1337"/>
      <c r="UIF1337"/>
      <c r="UIG1337"/>
      <c r="UIH1337"/>
      <c r="UII1337"/>
      <c r="UIJ1337"/>
      <c r="UIK1337"/>
      <c r="UIL1337"/>
      <c r="UIM1337"/>
      <c r="UIN1337"/>
      <c r="UIO1337"/>
      <c r="UIP1337"/>
      <c r="UIQ1337"/>
      <c r="UIR1337"/>
      <c r="UIS1337"/>
      <c r="UIT1337"/>
      <c r="UIU1337"/>
      <c r="UIV1337"/>
      <c r="UIW1337"/>
      <c r="UIX1337"/>
      <c r="UIY1337"/>
      <c r="UIZ1337"/>
      <c r="UJA1337"/>
      <c r="UJB1337"/>
      <c r="UJC1337"/>
      <c r="UJD1337"/>
      <c r="UJE1337"/>
      <c r="UJF1337"/>
      <c r="UJG1337"/>
      <c r="UJH1337"/>
      <c r="UJI1337"/>
      <c r="UJJ1337"/>
      <c r="UJK1337"/>
      <c r="UJL1337"/>
      <c r="UJM1337"/>
      <c r="UJN1337"/>
      <c r="UJO1337"/>
      <c r="UJP1337"/>
      <c r="UJQ1337"/>
      <c r="UJR1337"/>
      <c r="UJS1337"/>
      <c r="UJT1337"/>
      <c r="UJU1337"/>
      <c r="UJV1337"/>
      <c r="UJW1337"/>
      <c r="UJX1337"/>
      <c r="UJY1337"/>
      <c r="UJZ1337"/>
      <c r="UKA1337"/>
      <c r="UKB1337"/>
      <c r="UKC1337"/>
      <c r="UKD1337"/>
      <c r="UKE1337"/>
      <c r="UKF1337"/>
      <c r="UKG1337"/>
      <c r="UKH1337"/>
      <c r="UKI1337"/>
      <c r="UKJ1337"/>
      <c r="UKK1337"/>
      <c r="UKL1337"/>
      <c r="UKM1337"/>
      <c r="UKN1337"/>
      <c r="UKO1337"/>
      <c r="UKP1337"/>
      <c r="UKQ1337"/>
      <c r="UKR1337"/>
      <c r="UKS1337"/>
      <c r="UKT1337"/>
      <c r="UKU1337"/>
      <c r="UKV1337"/>
      <c r="UKW1337"/>
      <c r="UKX1337"/>
      <c r="UKY1337"/>
      <c r="UKZ1337"/>
      <c r="ULA1337"/>
      <c r="ULB1337"/>
      <c r="ULC1337"/>
      <c r="ULD1337"/>
      <c r="ULE1337"/>
      <c r="ULF1337"/>
      <c r="ULG1337"/>
      <c r="ULH1337"/>
      <c r="ULI1337"/>
      <c r="ULJ1337"/>
      <c r="ULK1337"/>
      <c r="ULL1337"/>
      <c r="ULM1337"/>
      <c r="ULN1337"/>
      <c r="ULO1337"/>
      <c r="ULP1337"/>
      <c r="ULQ1337"/>
      <c r="ULR1337"/>
      <c r="ULS1337"/>
      <c r="ULT1337"/>
      <c r="ULU1337"/>
      <c r="ULV1337"/>
      <c r="ULW1337"/>
      <c r="ULX1337"/>
      <c r="ULY1337"/>
      <c r="ULZ1337"/>
      <c r="UMA1337"/>
      <c r="UMB1337"/>
      <c r="UMC1337"/>
      <c r="UMD1337"/>
      <c r="UME1337"/>
      <c r="UMF1337"/>
      <c r="UMG1337"/>
      <c r="UMH1337"/>
      <c r="UMI1337"/>
      <c r="UMJ1337"/>
      <c r="UMK1337"/>
      <c r="UML1337"/>
      <c r="UMM1337"/>
      <c r="UMN1337"/>
      <c r="UMO1337"/>
      <c r="UMP1337"/>
      <c r="UMQ1337"/>
      <c r="UMR1337"/>
      <c r="UMS1337"/>
      <c r="UMT1337"/>
      <c r="UMU1337"/>
      <c r="UMV1337"/>
      <c r="UMW1337"/>
      <c r="UMX1337"/>
      <c r="UMY1337"/>
      <c r="UMZ1337"/>
      <c r="UNA1337"/>
      <c r="UNB1337"/>
      <c r="UNC1337"/>
      <c r="UND1337"/>
      <c r="UNE1337"/>
      <c r="UNF1337"/>
      <c r="UNG1337"/>
      <c r="UNH1337"/>
      <c r="UNI1337"/>
      <c r="UNJ1337"/>
      <c r="UNK1337"/>
      <c r="UNL1337"/>
      <c r="UNM1337"/>
      <c r="UNN1337"/>
      <c r="UNO1337"/>
      <c r="UNP1337"/>
      <c r="UNQ1337"/>
      <c r="UNR1337"/>
      <c r="UNS1337"/>
      <c r="UNT1337"/>
      <c r="UNU1337"/>
      <c r="UNV1337"/>
      <c r="UNW1337"/>
      <c r="UNX1337"/>
      <c r="UNY1337"/>
      <c r="UNZ1337"/>
      <c r="UOA1337"/>
      <c r="UOB1337"/>
      <c r="UOC1337"/>
      <c r="UOD1337"/>
      <c r="UOE1337"/>
      <c r="UOF1337"/>
      <c r="UOG1337"/>
      <c r="UOH1337"/>
      <c r="UOI1337"/>
      <c r="UOJ1337"/>
      <c r="UOK1337"/>
      <c r="UOL1337"/>
      <c r="UOM1337"/>
      <c r="UON1337"/>
      <c r="UOO1337"/>
      <c r="UOP1337"/>
      <c r="UOQ1337"/>
      <c r="UOR1337"/>
      <c r="UOS1337"/>
      <c r="UOT1337"/>
      <c r="UOU1337"/>
      <c r="UOV1337"/>
      <c r="UOW1337"/>
      <c r="UOX1337"/>
      <c r="UOY1337"/>
      <c r="UOZ1337"/>
      <c r="UPA1337"/>
      <c r="UPB1337"/>
      <c r="UPC1337"/>
      <c r="UPD1337"/>
      <c r="UPE1337"/>
      <c r="UPF1337"/>
      <c r="UPG1337"/>
      <c r="UPH1337"/>
      <c r="UPI1337"/>
      <c r="UPJ1337"/>
      <c r="UPK1337"/>
      <c r="UPL1337"/>
      <c r="UPM1337"/>
      <c r="UPN1337"/>
      <c r="UPO1337"/>
      <c r="UPP1337"/>
      <c r="UPQ1337"/>
      <c r="UPR1337"/>
      <c r="UPS1337"/>
      <c r="UPT1337"/>
      <c r="UPU1337"/>
      <c r="UPV1337"/>
      <c r="UPW1337"/>
      <c r="UPX1337"/>
      <c r="UPY1337"/>
      <c r="UPZ1337"/>
      <c r="UQA1337"/>
      <c r="UQB1337"/>
      <c r="UQC1337"/>
      <c r="UQD1337"/>
      <c r="UQE1337"/>
      <c r="UQF1337"/>
      <c r="UQG1337"/>
      <c r="UQH1337"/>
      <c r="UQI1337"/>
      <c r="UQJ1337"/>
      <c r="UQK1337"/>
      <c r="UQL1337"/>
      <c r="UQM1337"/>
      <c r="UQN1337"/>
      <c r="UQO1337"/>
      <c r="UQP1337"/>
      <c r="UQQ1337"/>
      <c r="UQR1337"/>
      <c r="UQS1337"/>
      <c r="UQT1337"/>
      <c r="UQU1337"/>
      <c r="UQV1337"/>
      <c r="UQW1337"/>
      <c r="UQX1337"/>
      <c r="UQY1337"/>
      <c r="UQZ1337"/>
      <c r="URA1337"/>
      <c r="URB1337"/>
      <c r="URC1337"/>
      <c r="URD1337"/>
      <c r="URE1337"/>
      <c r="URF1337"/>
      <c r="URG1337"/>
      <c r="URH1337"/>
      <c r="URI1337"/>
      <c r="URJ1337"/>
      <c r="URK1337"/>
      <c r="URL1337"/>
      <c r="URM1337"/>
      <c r="URN1337"/>
      <c r="URO1337"/>
      <c r="URP1337"/>
      <c r="URQ1337"/>
      <c r="URR1337"/>
      <c r="URS1337"/>
      <c r="URT1337"/>
      <c r="URU1337"/>
      <c r="URV1337"/>
      <c r="URW1337"/>
      <c r="URX1337"/>
      <c r="URY1337"/>
      <c r="URZ1337"/>
      <c r="USA1337"/>
      <c r="USB1337"/>
      <c r="USC1337"/>
      <c r="USD1337"/>
      <c r="USE1337"/>
      <c r="USF1337"/>
      <c r="USG1337"/>
      <c r="USH1337"/>
      <c r="USI1337"/>
      <c r="USJ1337"/>
      <c r="USK1337"/>
      <c r="USL1337"/>
      <c r="USM1337"/>
      <c r="USN1337"/>
      <c r="USO1337"/>
      <c r="USP1337"/>
      <c r="USQ1337"/>
      <c r="USR1337"/>
      <c r="USS1337"/>
      <c r="UST1337"/>
      <c r="USU1337"/>
      <c r="USV1337"/>
      <c r="USW1337"/>
      <c r="USX1337"/>
      <c r="USY1337"/>
      <c r="USZ1337"/>
      <c r="UTA1337"/>
      <c r="UTB1337"/>
      <c r="UTC1337"/>
      <c r="UTD1337"/>
      <c r="UTE1337"/>
      <c r="UTF1337"/>
      <c r="UTG1337"/>
      <c r="UTH1337"/>
      <c r="UTI1337"/>
      <c r="UTJ1337"/>
      <c r="UTK1337"/>
      <c r="UTL1337"/>
      <c r="UTM1337"/>
      <c r="UTN1337"/>
      <c r="UTO1337"/>
      <c r="UTP1337"/>
      <c r="UTQ1337"/>
      <c r="UTR1337"/>
      <c r="UTS1337"/>
      <c r="UTT1337"/>
      <c r="UTU1337"/>
      <c r="UTV1337"/>
      <c r="UTW1337"/>
      <c r="UTX1337"/>
      <c r="UTY1337"/>
      <c r="UTZ1337"/>
      <c r="UUA1337"/>
      <c r="UUB1337"/>
      <c r="UUC1337"/>
      <c r="UUD1337"/>
      <c r="UUE1337"/>
      <c r="UUF1337"/>
      <c r="UUG1337"/>
      <c r="UUH1337"/>
      <c r="UUI1337"/>
      <c r="UUJ1337"/>
      <c r="UUK1337"/>
      <c r="UUL1337"/>
      <c r="UUM1337"/>
      <c r="UUN1337"/>
      <c r="UUO1337"/>
      <c r="UUP1337"/>
      <c r="UUQ1337"/>
      <c r="UUR1337"/>
      <c r="UUS1337"/>
      <c r="UUT1337"/>
      <c r="UUU1337"/>
      <c r="UUV1337"/>
      <c r="UUW1337"/>
      <c r="UUX1337"/>
      <c r="UUY1337"/>
      <c r="UUZ1337"/>
      <c r="UVA1337"/>
      <c r="UVB1337"/>
      <c r="UVC1337"/>
      <c r="UVD1337"/>
      <c r="UVE1337"/>
      <c r="UVF1337"/>
      <c r="UVG1337"/>
      <c r="UVH1337"/>
      <c r="UVI1337"/>
      <c r="UVJ1337"/>
      <c r="UVK1337"/>
      <c r="UVL1337"/>
      <c r="UVM1337"/>
      <c r="UVN1337"/>
      <c r="UVO1337"/>
      <c r="UVP1337"/>
      <c r="UVQ1337"/>
      <c r="UVR1337"/>
      <c r="UVS1337"/>
      <c r="UVT1337"/>
      <c r="UVU1337"/>
      <c r="UVV1337"/>
      <c r="UVW1337"/>
      <c r="UVX1337"/>
      <c r="UVY1337"/>
      <c r="UVZ1337"/>
      <c r="UWA1337"/>
      <c r="UWB1337"/>
      <c r="UWC1337"/>
      <c r="UWD1337"/>
      <c r="UWE1337"/>
      <c r="UWF1337"/>
      <c r="UWG1337"/>
      <c r="UWH1337"/>
      <c r="UWI1337"/>
      <c r="UWJ1337"/>
      <c r="UWK1337"/>
      <c r="UWL1337"/>
      <c r="UWM1337"/>
      <c r="UWN1337"/>
      <c r="UWO1337"/>
      <c r="UWP1337"/>
      <c r="UWQ1337"/>
      <c r="UWR1337"/>
      <c r="UWS1337"/>
      <c r="UWT1337"/>
      <c r="UWU1337"/>
      <c r="UWV1337"/>
      <c r="UWW1337"/>
      <c r="UWX1337"/>
      <c r="UWY1337"/>
      <c r="UWZ1337"/>
      <c r="UXA1337"/>
      <c r="UXB1337"/>
      <c r="UXC1337"/>
      <c r="UXD1337"/>
      <c r="UXE1337"/>
      <c r="UXF1337"/>
      <c r="UXG1337"/>
      <c r="UXH1337"/>
      <c r="UXI1337"/>
      <c r="UXJ1337"/>
      <c r="UXK1337"/>
      <c r="UXL1337"/>
      <c r="UXM1337"/>
      <c r="UXN1337"/>
      <c r="UXO1337"/>
      <c r="UXP1337"/>
      <c r="UXQ1337"/>
      <c r="UXR1337"/>
      <c r="UXS1337"/>
      <c r="UXT1337"/>
      <c r="UXU1337"/>
      <c r="UXV1337"/>
      <c r="UXW1337"/>
      <c r="UXX1337"/>
      <c r="UXY1337"/>
      <c r="UXZ1337"/>
      <c r="UYA1337"/>
      <c r="UYB1337"/>
      <c r="UYC1337"/>
      <c r="UYD1337"/>
      <c r="UYE1337"/>
      <c r="UYF1337"/>
      <c r="UYG1337"/>
      <c r="UYH1337"/>
      <c r="UYI1337"/>
      <c r="UYJ1337"/>
      <c r="UYK1337"/>
      <c r="UYL1337"/>
      <c r="UYM1337"/>
      <c r="UYN1337"/>
      <c r="UYO1337"/>
      <c r="UYP1337"/>
      <c r="UYQ1337"/>
      <c r="UYR1337"/>
      <c r="UYS1337"/>
      <c r="UYT1337"/>
      <c r="UYU1337"/>
      <c r="UYV1337"/>
      <c r="UYW1337"/>
      <c r="UYX1337"/>
      <c r="UYY1337"/>
      <c r="UYZ1337"/>
      <c r="UZA1337"/>
      <c r="UZB1337"/>
      <c r="UZC1337"/>
      <c r="UZD1337"/>
      <c r="UZE1337"/>
      <c r="UZF1337"/>
      <c r="UZG1337"/>
      <c r="UZH1337"/>
      <c r="UZI1337"/>
      <c r="UZJ1337"/>
      <c r="UZK1337"/>
      <c r="UZL1337"/>
      <c r="UZM1337"/>
      <c r="UZN1337"/>
      <c r="UZO1337"/>
      <c r="UZP1337"/>
      <c r="UZQ1337"/>
      <c r="UZR1337"/>
      <c r="UZS1337"/>
      <c r="UZT1337"/>
      <c r="UZU1337"/>
      <c r="UZV1337"/>
      <c r="UZW1337"/>
      <c r="UZX1337"/>
      <c r="UZY1337"/>
      <c r="UZZ1337"/>
      <c r="VAA1337"/>
      <c r="VAB1337"/>
      <c r="VAC1337"/>
      <c r="VAD1337"/>
      <c r="VAE1337"/>
      <c r="VAF1337"/>
      <c r="VAG1337"/>
      <c r="VAH1337"/>
      <c r="VAI1337"/>
      <c r="VAJ1337"/>
      <c r="VAK1337"/>
      <c r="VAL1337"/>
      <c r="VAM1337"/>
      <c r="VAN1337"/>
      <c r="VAO1337"/>
      <c r="VAP1337"/>
      <c r="VAQ1337"/>
      <c r="VAR1337"/>
      <c r="VAS1337"/>
      <c r="VAT1337"/>
      <c r="VAU1337"/>
      <c r="VAV1337"/>
      <c r="VAW1337"/>
      <c r="VAX1337"/>
      <c r="VAY1337"/>
      <c r="VAZ1337"/>
      <c r="VBA1337"/>
      <c r="VBB1337"/>
      <c r="VBC1337"/>
      <c r="VBD1337"/>
      <c r="VBE1337"/>
      <c r="VBF1337"/>
      <c r="VBG1337"/>
      <c r="VBH1337"/>
      <c r="VBI1337"/>
      <c r="VBJ1337"/>
      <c r="VBK1337"/>
      <c r="VBL1337"/>
      <c r="VBM1337"/>
      <c r="VBN1337"/>
      <c r="VBO1337"/>
      <c r="VBP1337"/>
      <c r="VBQ1337"/>
      <c r="VBR1337"/>
      <c r="VBS1337"/>
      <c r="VBT1337"/>
      <c r="VBU1337"/>
      <c r="VBV1337"/>
      <c r="VBW1337"/>
      <c r="VBX1337"/>
      <c r="VBY1337"/>
      <c r="VBZ1337"/>
      <c r="VCA1337"/>
      <c r="VCB1337"/>
      <c r="VCC1337"/>
      <c r="VCD1337"/>
      <c r="VCE1337"/>
      <c r="VCF1337"/>
      <c r="VCG1337"/>
      <c r="VCH1337"/>
      <c r="VCI1337"/>
      <c r="VCJ1337"/>
      <c r="VCK1337"/>
      <c r="VCL1337"/>
      <c r="VCM1337"/>
      <c r="VCN1337"/>
      <c r="VCO1337"/>
      <c r="VCP1337"/>
      <c r="VCQ1337"/>
      <c r="VCR1337"/>
      <c r="VCS1337"/>
      <c r="VCT1337"/>
      <c r="VCU1337"/>
      <c r="VCV1337"/>
      <c r="VCW1337"/>
      <c r="VCX1337"/>
      <c r="VCY1337"/>
      <c r="VCZ1337"/>
      <c r="VDA1337"/>
      <c r="VDB1337"/>
      <c r="VDC1337"/>
      <c r="VDD1337"/>
      <c r="VDE1337"/>
      <c r="VDF1337"/>
      <c r="VDG1337"/>
      <c r="VDH1337"/>
      <c r="VDI1337"/>
      <c r="VDJ1337"/>
      <c r="VDK1337"/>
      <c r="VDL1337"/>
      <c r="VDM1337"/>
      <c r="VDN1337"/>
      <c r="VDO1337"/>
      <c r="VDP1337"/>
      <c r="VDQ1337"/>
      <c r="VDR1337"/>
      <c r="VDS1337"/>
      <c r="VDT1337"/>
      <c r="VDU1337"/>
      <c r="VDV1337"/>
      <c r="VDW1337"/>
      <c r="VDX1337"/>
      <c r="VDY1337"/>
      <c r="VDZ1337"/>
      <c r="VEA1337"/>
      <c r="VEB1337"/>
      <c r="VEC1337"/>
      <c r="VED1337"/>
      <c r="VEE1337"/>
      <c r="VEF1337"/>
      <c r="VEG1337"/>
      <c r="VEH1337"/>
      <c r="VEI1337"/>
      <c r="VEJ1337"/>
      <c r="VEK1337"/>
      <c r="VEL1337"/>
      <c r="VEM1337"/>
      <c r="VEN1337"/>
      <c r="VEO1337"/>
      <c r="VEP1337"/>
      <c r="VEQ1337"/>
      <c r="VER1337"/>
      <c r="VES1337"/>
      <c r="VET1337"/>
      <c r="VEU1337"/>
      <c r="VEV1337"/>
      <c r="VEW1337"/>
      <c r="VEX1337"/>
      <c r="VEY1337"/>
      <c r="VEZ1337"/>
      <c r="VFA1337"/>
      <c r="VFB1337"/>
      <c r="VFC1337"/>
      <c r="VFD1337"/>
      <c r="VFE1337"/>
      <c r="VFF1337"/>
      <c r="VFG1337"/>
      <c r="VFH1337"/>
      <c r="VFI1337"/>
      <c r="VFJ1337"/>
      <c r="VFK1337"/>
      <c r="VFL1337"/>
      <c r="VFM1337"/>
      <c r="VFN1337"/>
      <c r="VFO1337"/>
      <c r="VFP1337"/>
      <c r="VFQ1337"/>
      <c r="VFR1337"/>
      <c r="VFS1337"/>
      <c r="VFT1337"/>
      <c r="VFU1337"/>
      <c r="VFV1337"/>
      <c r="VFW1337"/>
      <c r="VFX1337"/>
      <c r="VFY1337"/>
      <c r="VFZ1337"/>
      <c r="VGA1337"/>
      <c r="VGB1337"/>
      <c r="VGC1337"/>
      <c r="VGD1337"/>
      <c r="VGE1337"/>
      <c r="VGF1337"/>
      <c r="VGG1337"/>
      <c r="VGH1337"/>
      <c r="VGI1337"/>
      <c r="VGJ1337"/>
      <c r="VGK1337"/>
      <c r="VGL1337"/>
      <c r="VGM1337"/>
      <c r="VGN1337"/>
      <c r="VGO1337"/>
      <c r="VGP1337"/>
      <c r="VGQ1337"/>
      <c r="VGR1337"/>
      <c r="VGS1337"/>
      <c r="VGT1337"/>
      <c r="VGU1337"/>
      <c r="VGV1337"/>
      <c r="VGW1337"/>
      <c r="VGX1337"/>
      <c r="VGY1337"/>
      <c r="VGZ1337"/>
      <c r="VHA1337"/>
      <c r="VHB1337"/>
      <c r="VHC1337"/>
      <c r="VHD1337"/>
      <c r="VHE1337"/>
      <c r="VHF1337"/>
      <c r="VHG1337"/>
      <c r="VHH1337"/>
      <c r="VHI1337"/>
      <c r="VHJ1337"/>
      <c r="VHK1337"/>
      <c r="VHL1337"/>
      <c r="VHM1337"/>
      <c r="VHN1337"/>
      <c r="VHO1337"/>
      <c r="VHP1337"/>
      <c r="VHQ1337"/>
      <c r="VHR1337"/>
      <c r="VHS1337"/>
      <c r="VHT1337"/>
      <c r="VHU1337"/>
      <c r="VHV1337"/>
      <c r="VHW1337"/>
      <c r="VHX1337"/>
      <c r="VHY1337"/>
      <c r="VHZ1337"/>
      <c r="VIA1337"/>
      <c r="VIB1337"/>
      <c r="VIC1337"/>
      <c r="VID1337"/>
      <c r="VIE1337"/>
      <c r="VIF1337"/>
      <c r="VIG1337"/>
      <c r="VIH1337"/>
      <c r="VII1337"/>
      <c r="VIJ1337"/>
      <c r="VIK1337"/>
      <c r="VIL1337"/>
      <c r="VIM1337"/>
      <c r="VIN1337"/>
      <c r="VIO1337"/>
      <c r="VIP1337"/>
      <c r="VIQ1337"/>
      <c r="VIR1337"/>
      <c r="VIS1337"/>
      <c r="VIT1337"/>
      <c r="VIU1337"/>
      <c r="VIV1337"/>
      <c r="VIW1337"/>
      <c r="VIX1337"/>
      <c r="VIY1337"/>
      <c r="VIZ1337"/>
      <c r="VJA1337"/>
      <c r="VJB1337"/>
      <c r="VJC1337"/>
      <c r="VJD1337"/>
      <c r="VJE1337"/>
      <c r="VJF1337"/>
      <c r="VJG1337"/>
      <c r="VJH1337"/>
      <c r="VJI1337"/>
      <c r="VJJ1337"/>
      <c r="VJK1337"/>
      <c r="VJL1337"/>
      <c r="VJM1337"/>
      <c r="VJN1337"/>
      <c r="VJO1337"/>
      <c r="VJP1337"/>
      <c r="VJQ1337"/>
      <c r="VJR1337"/>
      <c r="VJS1337"/>
      <c r="VJT1337"/>
      <c r="VJU1337"/>
      <c r="VJV1337"/>
      <c r="VJW1337"/>
      <c r="VJX1337"/>
      <c r="VJY1337"/>
      <c r="VJZ1337"/>
      <c r="VKA1337"/>
      <c r="VKB1337"/>
      <c r="VKC1337"/>
      <c r="VKD1337"/>
      <c r="VKE1337"/>
      <c r="VKF1337"/>
      <c r="VKG1337"/>
      <c r="VKH1337"/>
      <c r="VKI1337"/>
      <c r="VKJ1337"/>
      <c r="VKK1337"/>
      <c r="VKL1337"/>
      <c r="VKM1337"/>
      <c r="VKN1337"/>
      <c r="VKO1337"/>
      <c r="VKP1337"/>
      <c r="VKQ1337"/>
      <c r="VKR1337"/>
      <c r="VKS1337"/>
      <c r="VKT1337"/>
      <c r="VKU1337"/>
      <c r="VKV1337"/>
      <c r="VKW1337"/>
      <c r="VKX1337"/>
      <c r="VKY1337"/>
      <c r="VKZ1337"/>
      <c r="VLA1337"/>
      <c r="VLB1337"/>
      <c r="VLC1337"/>
      <c r="VLD1337"/>
      <c r="VLE1337"/>
      <c r="VLF1337"/>
      <c r="VLG1337"/>
      <c r="VLH1337"/>
      <c r="VLI1337"/>
      <c r="VLJ1337"/>
      <c r="VLK1337"/>
      <c r="VLL1337"/>
      <c r="VLM1337"/>
      <c r="VLN1337"/>
      <c r="VLO1337"/>
      <c r="VLP1337"/>
      <c r="VLQ1337"/>
      <c r="VLR1337"/>
      <c r="VLS1337"/>
      <c r="VLT1337"/>
      <c r="VLU1337"/>
      <c r="VLV1337"/>
      <c r="VLW1337"/>
      <c r="VLX1337"/>
      <c r="VLY1337"/>
      <c r="VLZ1337"/>
      <c r="VMA1337"/>
      <c r="VMB1337"/>
      <c r="VMC1337"/>
      <c r="VMD1337"/>
      <c r="VME1337"/>
      <c r="VMF1337"/>
      <c r="VMG1337"/>
      <c r="VMH1337"/>
      <c r="VMI1337"/>
      <c r="VMJ1337"/>
      <c r="VMK1337"/>
      <c r="VML1337"/>
      <c r="VMM1337"/>
      <c r="VMN1337"/>
      <c r="VMO1337"/>
      <c r="VMP1337"/>
      <c r="VMQ1337"/>
      <c r="VMR1337"/>
      <c r="VMS1337"/>
      <c r="VMT1337"/>
      <c r="VMU1337"/>
      <c r="VMV1337"/>
      <c r="VMW1337"/>
      <c r="VMX1337"/>
      <c r="VMY1337"/>
      <c r="VMZ1337"/>
      <c r="VNA1337"/>
      <c r="VNB1337"/>
      <c r="VNC1337"/>
      <c r="VND1337"/>
      <c r="VNE1337"/>
      <c r="VNF1337"/>
      <c r="VNG1337"/>
      <c r="VNH1337"/>
      <c r="VNI1337"/>
      <c r="VNJ1337"/>
      <c r="VNK1337"/>
      <c r="VNL1337"/>
      <c r="VNM1337"/>
      <c r="VNN1337"/>
      <c r="VNO1337"/>
      <c r="VNP1337"/>
      <c r="VNQ1337"/>
      <c r="VNR1337"/>
      <c r="VNS1337"/>
      <c r="VNT1337"/>
      <c r="VNU1337"/>
      <c r="VNV1337"/>
      <c r="VNW1337"/>
      <c r="VNX1337"/>
      <c r="VNY1337"/>
      <c r="VNZ1337"/>
      <c r="VOA1337"/>
      <c r="VOB1337"/>
      <c r="VOC1337"/>
      <c r="VOD1337"/>
      <c r="VOE1337"/>
      <c r="VOF1337"/>
      <c r="VOG1337"/>
      <c r="VOH1337"/>
      <c r="VOI1337"/>
      <c r="VOJ1337"/>
      <c r="VOK1337"/>
      <c r="VOL1337"/>
      <c r="VOM1337"/>
      <c r="VON1337"/>
      <c r="VOO1337"/>
      <c r="VOP1337"/>
      <c r="VOQ1337"/>
      <c r="VOR1337"/>
      <c r="VOS1337"/>
      <c r="VOT1337"/>
      <c r="VOU1337"/>
      <c r="VOV1337"/>
      <c r="VOW1337"/>
      <c r="VOX1337"/>
      <c r="VOY1337"/>
      <c r="VOZ1337"/>
      <c r="VPA1337"/>
      <c r="VPB1337"/>
      <c r="VPC1337"/>
      <c r="VPD1337"/>
      <c r="VPE1337"/>
      <c r="VPF1337"/>
      <c r="VPG1337"/>
      <c r="VPH1337"/>
      <c r="VPI1337"/>
      <c r="VPJ1337"/>
      <c r="VPK1337"/>
      <c r="VPL1337"/>
      <c r="VPM1337"/>
      <c r="VPN1337"/>
      <c r="VPO1337"/>
      <c r="VPP1337"/>
      <c r="VPQ1337"/>
      <c r="VPR1337"/>
      <c r="VPS1337"/>
      <c r="VPT1337"/>
      <c r="VPU1337"/>
      <c r="VPV1337"/>
      <c r="VPW1337"/>
      <c r="VPX1337"/>
      <c r="VPY1337"/>
      <c r="VPZ1337"/>
      <c r="VQA1337"/>
      <c r="VQB1337"/>
      <c r="VQC1337"/>
      <c r="VQD1337"/>
      <c r="VQE1337"/>
      <c r="VQF1337"/>
      <c r="VQG1337"/>
      <c r="VQH1337"/>
      <c r="VQI1337"/>
      <c r="VQJ1337"/>
      <c r="VQK1337"/>
      <c r="VQL1337"/>
      <c r="VQM1337"/>
      <c r="VQN1337"/>
      <c r="VQO1337"/>
      <c r="VQP1337"/>
      <c r="VQQ1337"/>
      <c r="VQR1337"/>
      <c r="VQS1337"/>
      <c r="VQT1337"/>
      <c r="VQU1337"/>
      <c r="VQV1337"/>
      <c r="VQW1337"/>
      <c r="VQX1337"/>
      <c r="VQY1337"/>
      <c r="VQZ1337"/>
      <c r="VRA1337"/>
      <c r="VRB1337"/>
      <c r="VRC1337"/>
      <c r="VRD1337"/>
      <c r="VRE1337"/>
      <c r="VRF1337"/>
      <c r="VRG1337"/>
      <c r="VRH1337"/>
      <c r="VRI1337"/>
      <c r="VRJ1337"/>
      <c r="VRK1337"/>
      <c r="VRL1337"/>
      <c r="VRM1337"/>
      <c r="VRN1337"/>
      <c r="VRO1337"/>
      <c r="VRP1337"/>
      <c r="VRQ1337"/>
      <c r="VRR1337"/>
      <c r="VRS1337"/>
      <c r="VRT1337"/>
      <c r="VRU1337"/>
      <c r="VRV1337"/>
      <c r="VRW1337"/>
      <c r="VRX1337"/>
      <c r="VRY1337"/>
      <c r="VRZ1337"/>
      <c r="VSA1337"/>
      <c r="VSB1337"/>
      <c r="VSC1337"/>
      <c r="VSD1337"/>
      <c r="VSE1337"/>
      <c r="VSF1337"/>
      <c r="VSG1337"/>
      <c r="VSH1337"/>
      <c r="VSI1337"/>
      <c r="VSJ1337"/>
      <c r="VSK1337"/>
      <c r="VSL1337"/>
      <c r="VSM1337"/>
      <c r="VSN1337"/>
      <c r="VSO1337"/>
      <c r="VSP1337"/>
      <c r="VSQ1337"/>
      <c r="VSR1337"/>
      <c r="VSS1337"/>
      <c r="VST1337"/>
      <c r="VSU1337"/>
      <c r="VSV1337"/>
      <c r="VSW1337"/>
      <c r="VSX1337"/>
      <c r="VSY1337"/>
      <c r="VSZ1337"/>
      <c r="VTA1337"/>
      <c r="VTB1337"/>
      <c r="VTC1337"/>
      <c r="VTD1337"/>
      <c r="VTE1337"/>
      <c r="VTF1337"/>
      <c r="VTG1337"/>
      <c r="VTH1337"/>
      <c r="VTI1337"/>
      <c r="VTJ1337"/>
      <c r="VTK1337"/>
      <c r="VTL1337"/>
      <c r="VTM1337"/>
      <c r="VTN1337"/>
      <c r="VTO1337"/>
      <c r="VTP1337"/>
      <c r="VTQ1337"/>
      <c r="VTR1337"/>
      <c r="VTS1337"/>
      <c r="VTT1337"/>
      <c r="VTU1337"/>
      <c r="VTV1337"/>
      <c r="VTW1337"/>
      <c r="VTX1337"/>
      <c r="VTY1337"/>
      <c r="VTZ1337"/>
      <c r="VUA1337"/>
      <c r="VUB1337"/>
      <c r="VUC1337"/>
      <c r="VUD1337"/>
      <c r="VUE1337"/>
      <c r="VUF1337"/>
      <c r="VUG1337"/>
      <c r="VUH1337"/>
      <c r="VUI1337"/>
      <c r="VUJ1337"/>
      <c r="VUK1337"/>
      <c r="VUL1337"/>
      <c r="VUM1337"/>
      <c r="VUN1337"/>
      <c r="VUO1337"/>
      <c r="VUP1337"/>
      <c r="VUQ1337"/>
      <c r="VUR1337"/>
      <c r="VUS1337"/>
      <c r="VUT1337"/>
      <c r="VUU1337"/>
      <c r="VUV1337"/>
      <c r="VUW1337"/>
      <c r="VUX1337"/>
      <c r="VUY1337"/>
      <c r="VUZ1337"/>
      <c r="VVA1337"/>
      <c r="VVB1337"/>
      <c r="VVC1337"/>
      <c r="VVD1337"/>
      <c r="VVE1337"/>
      <c r="VVF1337"/>
      <c r="VVG1337"/>
      <c r="VVH1337"/>
      <c r="VVI1337"/>
      <c r="VVJ1337"/>
      <c r="VVK1337"/>
      <c r="VVL1337"/>
      <c r="VVM1337"/>
      <c r="VVN1337"/>
      <c r="VVO1337"/>
      <c r="VVP1337"/>
      <c r="VVQ1337"/>
      <c r="VVR1337"/>
      <c r="VVS1337"/>
      <c r="VVT1337"/>
      <c r="VVU1337"/>
      <c r="VVV1337"/>
      <c r="VVW1337"/>
      <c r="VVX1337"/>
      <c r="VVY1337"/>
      <c r="VVZ1337"/>
      <c r="VWA1337"/>
      <c r="VWB1337"/>
      <c r="VWC1337"/>
      <c r="VWD1337"/>
      <c r="VWE1337"/>
      <c r="VWF1337"/>
      <c r="VWG1337"/>
      <c r="VWH1337"/>
      <c r="VWI1337"/>
      <c r="VWJ1337"/>
      <c r="VWK1337"/>
      <c r="VWL1337"/>
      <c r="VWM1337"/>
      <c r="VWN1337"/>
      <c r="VWO1337"/>
      <c r="VWP1337"/>
      <c r="VWQ1337"/>
      <c r="VWR1337"/>
      <c r="VWS1337"/>
      <c r="VWT1337"/>
      <c r="VWU1337"/>
      <c r="VWV1337"/>
      <c r="VWW1337"/>
      <c r="VWX1337"/>
      <c r="VWY1337"/>
      <c r="VWZ1337"/>
      <c r="VXA1337"/>
      <c r="VXB1337"/>
      <c r="VXC1337"/>
      <c r="VXD1337"/>
      <c r="VXE1337"/>
      <c r="VXF1337"/>
      <c r="VXG1337"/>
      <c r="VXH1337"/>
      <c r="VXI1337"/>
      <c r="VXJ1337"/>
      <c r="VXK1337"/>
      <c r="VXL1337"/>
      <c r="VXM1337"/>
      <c r="VXN1337"/>
      <c r="VXO1337"/>
      <c r="VXP1337"/>
      <c r="VXQ1337"/>
      <c r="VXR1337"/>
      <c r="VXS1337"/>
      <c r="VXT1337"/>
      <c r="VXU1337"/>
      <c r="VXV1337"/>
      <c r="VXW1337"/>
      <c r="VXX1337"/>
      <c r="VXY1337"/>
      <c r="VXZ1337"/>
      <c r="VYA1337"/>
      <c r="VYB1337"/>
      <c r="VYC1337"/>
      <c r="VYD1337"/>
      <c r="VYE1337"/>
      <c r="VYF1337"/>
      <c r="VYG1337"/>
      <c r="VYH1337"/>
      <c r="VYI1337"/>
      <c r="VYJ1337"/>
      <c r="VYK1337"/>
      <c r="VYL1337"/>
      <c r="VYM1337"/>
      <c r="VYN1337"/>
      <c r="VYO1337"/>
      <c r="VYP1337"/>
      <c r="VYQ1337"/>
      <c r="VYR1337"/>
      <c r="VYS1337"/>
      <c r="VYT1337"/>
      <c r="VYU1337"/>
      <c r="VYV1337"/>
      <c r="VYW1337"/>
      <c r="VYX1337"/>
      <c r="VYY1337"/>
      <c r="VYZ1337"/>
      <c r="VZA1337"/>
      <c r="VZB1337"/>
      <c r="VZC1337"/>
      <c r="VZD1337"/>
      <c r="VZE1337"/>
      <c r="VZF1337"/>
      <c r="VZG1337"/>
      <c r="VZH1337"/>
      <c r="VZI1337"/>
      <c r="VZJ1337"/>
      <c r="VZK1337"/>
      <c r="VZL1337"/>
      <c r="VZM1337"/>
      <c r="VZN1337"/>
      <c r="VZO1337"/>
      <c r="VZP1337"/>
      <c r="VZQ1337"/>
      <c r="VZR1337"/>
      <c r="VZS1337"/>
      <c r="VZT1337"/>
      <c r="VZU1337"/>
      <c r="VZV1337"/>
      <c r="VZW1337"/>
      <c r="VZX1337"/>
      <c r="VZY1337"/>
      <c r="VZZ1337"/>
      <c r="WAA1337"/>
      <c r="WAB1337"/>
      <c r="WAC1337"/>
      <c r="WAD1337"/>
      <c r="WAE1337"/>
      <c r="WAF1337"/>
      <c r="WAG1337"/>
      <c r="WAH1337"/>
      <c r="WAI1337"/>
      <c r="WAJ1337"/>
      <c r="WAK1337"/>
      <c r="WAL1337"/>
      <c r="WAM1337"/>
      <c r="WAN1337"/>
      <c r="WAO1337"/>
      <c r="WAP1337"/>
      <c r="WAQ1337"/>
      <c r="WAR1337"/>
      <c r="WAS1337"/>
      <c r="WAT1337"/>
      <c r="WAU1337"/>
      <c r="WAV1337"/>
      <c r="WAW1337"/>
      <c r="WAX1337"/>
      <c r="WAY1337"/>
      <c r="WAZ1337"/>
      <c r="WBA1337"/>
      <c r="WBB1337"/>
      <c r="WBC1337"/>
      <c r="WBD1337"/>
      <c r="WBE1337"/>
      <c r="WBF1337"/>
      <c r="WBG1337"/>
      <c r="WBH1337"/>
      <c r="WBI1337"/>
      <c r="WBJ1337"/>
      <c r="WBK1337"/>
      <c r="WBL1337"/>
      <c r="WBM1337"/>
      <c r="WBN1337"/>
      <c r="WBO1337"/>
      <c r="WBP1337"/>
      <c r="WBQ1337"/>
      <c r="WBR1337"/>
      <c r="WBS1337"/>
      <c r="WBT1337"/>
      <c r="WBU1337"/>
      <c r="WBV1337"/>
      <c r="WBW1337"/>
      <c r="WBX1337"/>
      <c r="WBY1337"/>
      <c r="WBZ1337"/>
      <c r="WCA1337"/>
      <c r="WCB1337"/>
      <c r="WCC1337"/>
      <c r="WCD1337"/>
      <c r="WCE1337"/>
      <c r="WCF1337"/>
      <c r="WCG1337"/>
      <c r="WCH1337"/>
      <c r="WCI1337"/>
      <c r="WCJ1337"/>
      <c r="WCK1337"/>
      <c r="WCL1337"/>
      <c r="WCM1337"/>
      <c r="WCN1337"/>
      <c r="WCO1337"/>
      <c r="WCP1337"/>
      <c r="WCQ1337"/>
      <c r="WCR1337"/>
      <c r="WCS1337"/>
      <c r="WCT1337"/>
      <c r="WCU1337"/>
      <c r="WCV1337"/>
      <c r="WCW1337"/>
      <c r="WCX1337"/>
      <c r="WCY1337"/>
      <c r="WCZ1337"/>
      <c r="WDA1337"/>
      <c r="WDB1337"/>
      <c r="WDC1337"/>
      <c r="WDD1337"/>
      <c r="WDE1337"/>
      <c r="WDF1337"/>
      <c r="WDG1337"/>
      <c r="WDH1337"/>
      <c r="WDI1337"/>
      <c r="WDJ1337"/>
      <c r="WDK1337"/>
      <c r="WDL1337"/>
      <c r="WDM1337"/>
      <c r="WDN1337"/>
      <c r="WDO1337"/>
      <c r="WDP1337"/>
      <c r="WDQ1337"/>
      <c r="WDR1337"/>
      <c r="WDS1337"/>
      <c r="WDT1337"/>
      <c r="WDU1337"/>
      <c r="WDV1337"/>
      <c r="WDW1337"/>
      <c r="WDX1337"/>
      <c r="WDY1337"/>
      <c r="WDZ1337"/>
      <c r="WEA1337"/>
      <c r="WEB1337"/>
      <c r="WEC1337"/>
      <c r="WED1337"/>
      <c r="WEE1337"/>
      <c r="WEF1337"/>
      <c r="WEG1337"/>
      <c r="WEH1337"/>
      <c r="WEI1337"/>
      <c r="WEJ1337"/>
      <c r="WEK1337"/>
      <c r="WEL1337"/>
      <c r="WEM1337"/>
      <c r="WEN1337"/>
      <c r="WEO1337"/>
      <c r="WEP1337"/>
      <c r="WEQ1337"/>
      <c r="WER1337"/>
      <c r="WES1337"/>
      <c r="WET1337"/>
      <c r="WEU1337"/>
      <c r="WEV1337"/>
      <c r="WEW1337"/>
      <c r="WEX1337"/>
      <c r="WEY1337"/>
      <c r="WEZ1337"/>
      <c r="WFA1337"/>
      <c r="WFB1337"/>
      <c r="WFC1337"/>
      <c r="WFD1337"/>
      <c r="WFE1337"/>
      <c r="WFF1337"/>
      <c r="WFG1337"/>
      <c r="WFH1337"/>
      <c r="WFI1337"/>
      <c r="WFJ1337"/>
      <c r="WFK1337"/>
      <c r="WFL1337"/>
      <c r="WFM1337"/>
      <c r="WFN1337"/>
      <c r="WFO1337"/>
      <c r="WFP1337"/>
      <c r="WFQ1337"/>
      <c r="WFR1337"/>
      <c r="WFS1337"/>
      <c r="WFT1337"/>
      <c r="WFU1337"/>
      <c r="WFV1337"/>
      <c r="WFW1337"/>
      <c r="WFX1337"/>
      <c r="WFY1337"/>
      <c r="WFZ1337"/>
      <c r="WGA1337"/>
      <c r="WGB1337"/>
      <c r="WGC1337"/>
      <c r="WGD1337"/>
      <c r="WGE1337"/>
      <c r="WGF1337"/>
      <c r="WGG1337"/>
      <c r="WGH1337"/>
      <c r="WGI1337"/>
      <c r="WGJ1337"/>
      <c r="WGK1337"/>
      <c r="WGL1337"/>
      <c r="WGM1337"/>
      <c r="WGN1337"/>
      <c r="WGO1337"/>
      <c r="WGP1337"/>
      <c r="WGQ1337"/>
      <c r="WGR1337"/>
      <c r="WGS1337"/>
      <c r="WGT1337"/>
      <c r="WGU1337"/>
      <c r="WGV1337"/>
      <c r="WGW1337"/>
      <c r="WGX1337"/>
      <c r="WGY1337"/>
      <c r="WGZ1337"/>
      <c r="WHA1337"/>
      <c r="WHB1337"/>
      <c r="WHC1337"/>
      <c r="WHD1337"/>
      <c r="WHE1337"/>
      <c r="WHF1337"/>
      <c r="WHG1337"/>
      <c r="WHH1337"/>
      <c r="WHI1337"/>
      <c r="WHJ1337"/>
      <c r="WHK1337"/>
      <c r="WHL1337"/>
      <c r="WHM1337"/>
      <c r="WHN1337"/>
      <c r="WHO1337"/>
      <c r="WHP1337"/>
      <c r="WHQ1337"/>
      <c r="WHR1337"/>
      <c r="WHS1337"/>
      <c r="WHT1337"/>
      <c r="WHU1337"/>
      <c r="WHV1337"/>
      <c r="WHW1337"/>
      <c r="WHX1337"/>
      <c r="WHY1337"/>
      <c r="WHZ1337"/>
      <c r="WIA1337"/>
      <c r="WIB1337"/>
      <c r="WIC1337"/>
      <c r="WID1337"/>
      <c r="WIE1337"/>
      <c r="WIF1337"/>
      <c r="WIG1337"/>
      <c r="WIH1337"/>
      <c r="WII1337"/>
      <c r="WIJ1337"/>
      <c r="WIK1337"/>
      <c r="WIL1337"/>
      <c r="WIM1337"/>
      <c r="WIN1337"/>
      <c r="WIO1337"/>
      <c r="WIP1337"/>
      <c r="WIQ1337"/>
      <c r="WIR1337"/>
      <c r="WIS1337"/>
      <c r="WIT1337"/>
      <c r="WIU1337"/>
      <c r="WIV1337"/>
      <c r="WIW1337"/>
      <c r="WIX1337"/>
      <c r="WIY1337"/>
      <c r="WIZ1337"/>
      <c r="WJA1337"/>
      <c r="WJB1337"/>
      <c r="WJC1337"/>
      <c r="WJD1337"/>
      <c r="WJE1337"/>
      <c r="WJF1337"/>
      <c r="WJG1337"/>
      <c r="WJH1337"/>
      <c r="WJI1337"/>
      <c r="WJJ1337"/>
      <c r="WJK1337"/>
      <c r="WJL1337"/>
      <c r="WJM1337"/>
      <c r="WJN1337"/>
      <c r="WJO1337"/>
      <c r="WJP1337"/>
      <c r="WJQ1337"/>
      <c r="WJR1337"/>
      <c r="WJS1337"/>
      <c r="WJT1337"/>
      <c r="WJU1337"/>
      <c r="WJV1337"/>
      <c r="WJW1337"/>
      <c r="WJX1337"/>
      <c r="WJY1337"/>
      <c r="WJZ1337"/>
      <c r="WKA1337"/>
      <c r="WKB1337"/>
      <c r="WKC1337"/>
      <c r="WKD1337"/>
      <c r="WKE1337"/>
      <c r="WKF1337"/>
      <c r="WKG1337"/>
      <c r="WKH1337"/>
      <c r="WKI1337"/>
      <c r="WKJ1337"/>
      <c r="WKK1337"/>
      <c r="WKL1337"/>
      <c r="WKM1337"/>
      <c r="WKN1337"/>
      <c r="WKO1337"/>
      <c r="WKP1337"/>
      <c r="WKQ1337"/>
      <c r="WKR1337"/>
      <c r="WKS1337"/>
      <c r="WKT1337"/>
      <c r="WKU1337"/>
      <c r="WKV1337"/>
      <c r="WKW1337"/>
      <c r="WKX1337"/>
      <c r="WKY1337"/>
      <c r="WKZ1337"/>
      <c r="WLA1337"/>
      <c r="WLB1337"/>
      <c r="WLC1337"/>
      <c r="WLD1337"/>
      <c r="WLE1337"/>
      <c r="WLF1337"/>
      <c r="WLG1337"/>
      <c r="WLH1337"/>
      <c r="WLI1337"/>
      <c r="WLJ1337"/>
      <c r="WLK1337"/>
      <c r="WLL1337"/>
      <c r="WLM1337"/>
      <c r="WLN1337"/>
      <c r="WLO1337"/>
      <c r="WLP1337"/>
      <c r="WLQ1337"/>
      <c r="WLR1337"/>
      <c r="WLS1337"/>
      <c r="WLT1337"/>
      <c r="WLU1337"/>
      <c r="WLV1337"/>
      <c r="WLW1337"/>
      <c r="WLX1337"/>
      <c r="WLY1337"/>
      <c r="WLZ1337"/>
      <c r="WMA1337"/>
      <c r="WMB1337"/>
      <c r="WMC1337"/>
      <c r="WMD1337"/>
      <c r="WME1337"/>
      <c r="WMF1337"/>
      <c r="WMG1337"/>
      <c r="WMH1337"/>
      <c r="WMI1337"/>
      <c r="WMJ1337"/>
      <c r="WMK1337"/>
      <c r="WML1337"/>
      <c r="WMM1337"/>
      <c r="WMN1337"/>
      <c r="WMO1337"/>
      <c r="WMP1337"/>
      <c r="WMQ1337"/>
      <c r="WMR1337"/>
      <c r="WMS1337"/>
      <c r="WMT1337"/>
      <c r="WMU1337"/>
      <c r="WMV1337"/>
      <c r="WMW1337"/>
      <c r="WMX1337"/>
      <c r="WMY1337"/>
      <c r="WMZ1337"/>
      <c r="WNA1337"/>
      <c r="WNB1337"/>
      <c r="WNC1337"/>
      <c r="WND1337"/>
      <c r="WNE1337"/>
      <c r="WNF1337"/>
      <c r="WNG1337"/>
      <c r="WNH1337"/>
      <c r="WNI1337"/>
      <c r="WNJ1337"/>
      <c r="WNK1337"/>
      <c r="WNL1337"/>
      <c r="WNM1337"/>
      <c r="WNN1337"/>
      <c r="WNO1337"/>
      <c r="WNP1337"/>
      <c r="WNQ1337"/>
      <c r="WNR1337"/>
      <c r="WNS1337"/>
      <c r="WNT1337"/>
      <c r="WNU1337"/>
      <c r="WNV1337"/>
      <c r="WNW1337"/>
      <c r="WNX1337"/>
      <c r="WNY1337"/>
      <c r="WNZ1337"/>
      <c r="WOA1337"/>
      <c r="WOB1337"/>
      <c r="WOC1337"/>
      <c r="WOD1337"/>
      <c r="WOE1337"/>
      <c r="WOF1337"/>
      <c r="WOG1337"/>
      <c r="WOH1337"/>
      <c r="WOI1337"/>
      <c r="WOJ1337"/>
      <c r="WOK1337"/>
      <c r="WOL1337"/>
      <c r="WOM1337"/>
      <c r="WON1337"/>
      <c r="WOO1337"/>
      <c r="WOP1337"/>
      <c r="WOQ1337"/>
      <c r="WOR1337"/>
      <c r="WOS1337"/>
      <c r="WOT1337"/>
      <c r="WOU1337"/>
      <c r="WOV1337"/>
      <c r="WOW1337"/>
      <c r="WOX1337"/>
      <c r="WOY1337"/>
      <c r="WOZ1337"/>
      <c r="WPA1337"/>
      <c r="WPB1337"/>
      <c r="WPC1337"/>
      <c r="WPD1337"/>
      <c r="WPE1337"/>
      <c r="WPF1337"/>
      <c r="WPG1337"/>
      <c r="WPH1337"/>
      <c r="WPI1337"/>
      <c r="WPJ1337"/>
      <c r="WPK1337"/>
      <c r="WPL1337"/>
      <c r="WPM1337"/>
      <c r="WPN1337"/>
      <c r="WPO1337"/>
      <c r="WPP1337"/>
      <c r="WPQ1337"/>
      <c r="WPR1337"/>
      <c r="WPS1337"/>
      <c r="WPT1337"/>
      <c r="WPU1337"/>
      <c r="WPV1337"/>
      <c r="WPW1337"/>
      <c r="WPX1337"/>
      <c r="WPY1337"/>
      <c r="WPZ1337"/>
      <c r="WQA1337"/>
      <c r="WQB1337"/>
      <c r="WQC1337"/>
      <c r="WQD1337"/>
      <c r="WQE1337"/>
      <c r="WQF1337"/>
      <c r="WQG1337"/>
      <c r="WQH1337"/>
      <c r="WQI1337"/>
      <c r="WQJ1337"/>
      <c r="WQK1337"/>
      <c r="WQL1337"/>
      <c r="WQM1337"/>
      <c r="WQN1337"/>
      <c r="WQO1337"/>
      <c r="WQP1337"/>
      <c r="WQQ1337"/>
      <c r="WQR1337"/>
      <c r="WQS1337"/>
      <c r="WQT1337"/>
      <c r="WQU1337"/>
      <c r="WQV1337"/>
      <c r="WQW1337"/>
      <c r="WQX1337"/>
      <c r="WQY1337"/>
      <c r="WQZ1337"/>
      <c r="WRA1337"/>
      <c r="WRB1337"/>
      <c r="WRC1337"/>
      <c r="WRD1337"/>
      <c r="WRE1337"/>
      <c r="WRF1337"/>
      <c r="WRG1337"/>
      <c r="WRH1337"/>
      <c r="WRI1337"/>
      <c r="WRJ1337"/>
      <c r="WRK1337"/>
      <c r="WRL1337"/>
      <c r="WRM1337"/>
      <c r="WRN1337"/>
      <c r="WRO1337"/>
      <c r="WRP1337"/>
      <c r="WRQ1337"/>
      <c r="WRR1337"/>
      <c r="WRS1337"/>
      <c r="WRT1337"/>
      <c r="WRU1337"/>
      <c r="WRV1337"/>
      <c r="WRW1337"/>
      <c r="WRX1337"/>
      <c r="WRY1337"/>
      <c r="WRZ1337"/>
      <c r="WSA1337"/>
      <c r="WSB1337"/>
      <c r="WSC1337"/>
      <c r="WSD1337"/>
      <c r="WSE1337"/>
      <c r="WSF1337"/>
      <c r="WSG1337"/>
      <c r="WSH1337"/>
      <c r="WSI1337"/>
      <c r="WSJ1337"/>
      <c r="WSK1337"/>
      <c r="WSL1337"/>
      <c r="WSM1337"/>
      <c r="WSN1337"/>
      <c r="WSO1337"/>
      <c r="WSP1337"/>
      <c r="WSQ1337"/>
      <c r="WSR1337"/>
      <c r="WSS1337"/>
      <c r="WST1337"/>
      <c r="WSU1337"/>
      <c r="WSV1337"/>
      <c r="WSW1337"/>
      <c r="WSX1337"/>
      <c r="WSY1337"/>
      <c r="WSZ1337"/>
      <c r="WTA1337"/>
      <c r="WTB1337"/>
      <c r="WTC1337"/>
      <c r="WTD1337"/>
      <c r="WTE1337"/>
      <c r="WTF1337"/>
      <c r="WTG1337"/>
      <c r="WTH1337"/>
      <c r="WTI1337"/>
      <c r="WTJ1337"/>
      <c r="WTK1337"/>
      <c r="WTL1337"/>
      <c r="WTM1337"/>
      <c r="WTN1337"/>
      <c r="WTO1337"/>
      <c r="WTP1337"/>
      <c r="WTQ1337"/>
      <c r="WTR1337"/>
      <c r="WTS1337"/>
      <c r="WTT1337"/>
      <c r="WTU1337"/>
      <c r="WTV1337"/>
      <c r="WTW1337"/>
      <c r="WTX1337"/>
      <c r="WTY1337"/>
      <c r="WTZ1337"/>
      <c r="WUA1337"/>
      <c r="WUB1337"/>
      <c r="WUC1337"/>
      <c r="WUD1337"/>
      <c r="WUE1337"/>
      <c r="WUF1337"/>
      <c r="WUG1337"/>
      <c r="WUH1337"/>
      <c r="WUI1337"/>
      <c r="WUJ1337"/>
      <c r="WUK1337"/>
      <c r="WUL1337"/>
      <c r="WUM1337"/>
      <c r="WUN1337"/>
      <c r="WUO1337"/>
      <c r="WUP1337"/>
      <c r="WUQ1337"/>
      <c r="WUR1337"/>
      <c r="WUS1337"/>
      <c r="WUT1337"/>
      <c r="WUU1337"/>
      <c r="WUV1337"/>
      <c r="WUW1337"/>
      <c r="WUX1337"/>
      <c r="WUY1337"/>
      <c r="WUZ1337"/>
      <c r="WVA1337"/>
      <c r="WVB1337"/>
      <c r="WVC1337"/>
      <c r="WVD1337"/>
      <c r="WVE1337"/>
      <c r="WVF1337"/>
      <c r="WVG1337"/>
      <c r="WVH1337"/>
      <c r="WVI1337"/>
      <c r="WVJ1337"/>
      <c r="WVK1337"/>
      <c r="WVL1337"/>
      <c r="WVM1337"/>
      <c r="WVN1337"/>
      <c r="WVO1337"/>
      <c r="WVP1337"/>
      <c r="WVQ1337"/>
      <c r="WVR1337"/>
      <c r="WVS1337"/>
      <c r="WVT1337"/>
      <c r="WVU1337"/>
      <c r="WVV1337"/>
      <c r="WVW1337"/>
      <c r="WVX1337"/>
      <c r="WVY1337"/>
      <c r="WVZ1337"/>
      <c r="WWA1337"/>
      <c r="WWB1337"/>
      <c r="WWC1337"/>
      <c r="WWD1337"/>
      <c r="WWE1337"/>
      <c r="WWF1337"/>
      <c r="WWG1337"/>
      <c r="WWH1337"/>
      <c r="WWI1337"/>
      <c r="WWJ1337"/>
      <c r="WWK1337"/>
      <c r="WWL1337"/>
      <c r="WWM1337"/>
      <c r="WWN1337"/>
      <c r="WWO1337"/>
      <c r="WWP1337"/>
      <c r="WWQ1337"/>
      <c r="WWR1337"/>
      <c r="WWS1337"/>
      <c r="WWT1337"/>
      <c r="WWU1337"/>
      <c r="WWV1337"/>
      <c r="WWW1337"/>
      <c r="WWX1337"/>
      <c r="WWY1337"/>
      <c r="WWZ1337"/>
      <c r="WXA1337"/>
      <c r="WXB1337"/>
      <c r="WXC1337"/>
      <c r="WXD1337"/>
      <c r="WXE1337"/>
      <c r="WXF1337"/>
      <c r="WXG1337"/>
      <c r="WXH1337"/>
      <c r="WXI1337"/>
      <c r="WXJ1337"/>
      <c r="WXK1337"/>
      <c r="WXL1337"/>
      <c r="WXM1337"/>
      <c r="WXN1337"/>
      <c r="WXO1337"/>
      <c r="WXP1337"/>
      <c r="WXQ1337"/>
      <c r="WXR1337"/>
      <c r="WXS1337"/>
      <c r="WXT1337"/>
      <c r="WXU1337"/>
      <c r="WXV1337"/>
      <c r="WXW1337"/>
      <c r="WXX1337"/>
      <c r="WXY1337"/>
      <c r="WXZ1337"/>
      <c r="WYA1337"/>
      <c r="WYB1337"/>
      <c r="WYC1337"/>
      <c r="WYD1337"/>
      <c r="WYE1337"/>
      <c r="WYF1337"/>
      <c r="WYG1337"/>
      <c r="WYH1337"/>
      <c r="WYI1337"/>
      <c r="WYJ1337"/>
      <c r="WYK1337"/>
      <c r="WYL1337"/>
      <c r="WYM1337"/>
      <c r="WYN1337"/>
      <c r="WYO1337"/>
      <c r="WYP1337"/>
      <c r="WYQ1337"/>
      <c r="WYR1337"/>
      <c r="WYS1337"/>
      <c r="WYT1337"/>
      <c r="WYU1337"/>
      <c r="WYV1337"/>
      <c r="WYW1337"/>
      <c r="WYX1337"/>
      <c r="WYY1337"/>
      <c r="WYZ1337"/>
      <c r="WZA1337"/>
      <c r="WZB1337"/>
      <c r="WZC1337"/>
      <c r="WZD1337"/>
      <c r="WZE1337"/>
      <c r="WZF1337"/>
      <c r="WZG1337"/>
      <c r="WZH1337"/>
      <c r="WZI1337"/>
      <c r="WZJ1337"/>
      <c r="WZK1337"/>
      <c r="WZL1337"/>
      <c r="WZM1337"/>
      <c r="WZN1337"/>
      <c r="WZO1337"/>
      <c r="WZP1337"/>
      <c r="WZQ1337"/>
      <c r="WZR1337"/>
      <c r="WZS1337"/>
      <c r="WZT1337"/>
      <c r="WZU1337"/>
      <c r="WZV1337"/>
      <c r="WZW1337"/>
      <c r="WZX1337"/>
      <c r="WZY1337"/>
      <c r="WZZ1337"/>
      <c r="XAA1337"/>
      <c r="XAB1337"/>
      <c r="XAC1337"/>
      <c r="XAD1337"/>
      <c r="XAE1337"/>
      <c r="XAF1337"/>
      <c r="XAG1337"/>
      <c r="XAH1337"/>
      <c r="XAI1337"/>
      <c r="XAJ1337"/>
      <c r="XAK1337"/>
      <c r="XAL1337"/>
      <c r="XAM1337"/>
      <c r="XAN1337"/>
      <c r="XAO1337"/>
      <c r="XAP1337"/>
      <c r="XAQ1337"/>
      <c r="XAR1337"/>
      <c r="XAS1337"/>
      <c r="XAT1337"/>
      <c r="XAU1337"/>
      <c r="XAV1337"/>
      <c r="XAW1337"/>
      <c r="XAX1337"/>
      <c r="XAY1337"/>
      <c r="XAZ1337"/>
      <c r="XBA1337"/>
      <c r="XBB1337"/>
      <c r="XBC1337"/>
      <c r="XBD1337"/>
      <c r="XBE1337"/>
      <c r="XBF1337"/>
      <c r="XBG1337"/>
      <c r="XBH1337"/>
      <c r="XBI1337"/>
      <c r="XBJ1337"/>
      <c r="XBK1337"/>
      <c r="XBL1337"/>
      <c r="XBM1337"/>
      <c r="XBN1337"/>
      <c r="XBO1337"/>
      <c r="XBP1337"/>
      <c r="XBQ1337"/>
      <c r="XBR1337"/>
      <c r="XBS1337"/>
      <c r="XBT1337"/>
      <c r="XBU1337"/>
      <c r="XBV1337"/>
      <c r="XBW1337"/>
      <c r="XBX1337"/>
      <c r="XBY1337"/>
      <c r="XBZ1337"/>
      <c r="XCA1337"/>
      <c r="XCB1337"/>
      <c r="XCC1337"/>
      <c r="XCD1337"/>
      <c r="XCE1337"/>
      <c r="XCF1337"/>
      <c r="XCG1337"/>
      <c r="XCH1337"/>
      <c r="XCI1337"/>
      <c r="XCJ1337"/>
      <c r="XCK1337"/>
      <c r="XCL1337"/>
      <c r="XCM1337"/>
      <c r="XCN1337"/>
      <c r="XCO1337"/>
      <c r="XCP1337"/>
      <c r="XCQ1337"/>
      <c r="XCR1337"/>
      <c r="XCS1337"/>
      <c r="XCT1337"/>
      <c r="XCU1337"/>
      <c r="XCV1337"/>
      <c r="XCW1337"/>
      <c r="XCX1337"/>
      <c r="XCY1337"/>
      <c r="XCZ1337"/>
      <c r="XDA1337"/>
      <c r="XDB1337"/>
      <c r="XDC1337"/>
      <c r="XDD1337"/>
      <c r="XDE1337"/>
      <c r="XDF1337"/>
      <c r="XDG1337"/>
      <c r="XDH1337"/>
      <c r="XDI1337"/>
      <c r="XDJ1337"/>
      <c r="XDK1337"/>
      <c r="XDL1337"/>
      <c r="XDM1337"/>
      <c r="XDN1337"/>
      <c r="XDO1337"/>
      <c r="XDP1337"/>
      <c r="XDQ1337"/>
      <c r="XDR1337"/>
      <c r="XDS1337"/>
      <c r="XDT1337"/>
      <c r="XDU1337"/>
      <c r="XDV1337"/>
      <c r="XDW1337"/>
      <c r="XDX1337"/>
      <c r="XDY1337"/>
      <c r="XDZ1337"/>
      <c r="XEA1337"/>
      <c r="XEB1337"/>
      <c r="XEC1337"/>
      <c r="XED1337"/>
      <c r="XEE1337"/>
      <c r="XEF1337"/>
      <c r="XEG1337"/>
      <c r="XEH1337"/>
      <c r="XEI1337"/>
      <c r="XEJ1337"/>
      <c r="XEK1337"/>
      <c r="XEL1337"/>
      <c r="XEM1337"/>
      <c r="XEN1337"/>
      <c r="XEO1337"/>
    </row>
    <row r="1338" spans="7:16369" x14ac:dyDescent="0.25">
      <c r="G1338"/>
      <c r="H1338"/>
      <c r="I1338"/>
      <c r="J1338"/>
      <c r="K1338"/>
      <c r="L1338"/>
      <c r="M1338"/>
      <c r="N1338"/>
      <c r="O1338"/>
      <c r="P1338"/>
      <c r="Q1338"/>
      <c r="R1338"/>
      <c r="S1338"/>
      <c r="T1338"/>
      <c r="U1338"/>
      <c r="V1338"/>
      <c r="W1338"/>
      <c r="X1338"/>
      <c r="Y1338"/>
      <c r="Z1338"/>
      <c r="AA1338"/>
      <c r="AB1338"/>
      <c r="AC1338"/>
      <c r="AD1338"/>
      <c r="AE1338"/>
      <c r="AF1338"/>
      <c r="AG1338"/>
      <c r="AH1338"/>
      <c r="AI1338"/>
      <c r="AJ1338"/>
      <c r="AK1338"/>
      <c r="AL1338"/>
      <c r="AM1338"/>
      <c r="AN1338"/>
      <c r="AO1338"/>
      <c r="AP1338"/>
      <c r="AQ1338"/>
      <c r="AR1338"/>
      <c r="AS1338"/>
      <c r="AT1338"/>
      <c r="AU1338"/>
      <c r="AV1338"/>
      <c r="AW1338"/>
      <c r="AX1338"/>
      <c r="AY1338"/>
      <c r="AZ1338"/>
      <c r="BA1338"/>
      <c r="BB1338"/>
      <c r="BC1338"/>
      <c r="BD1338"/>
      <c r="BE1338"/>
      <c r="BF1338"/>
      <c r="BG1338"/>
      <c r="BH1338"/>
      <c r="BI1338"/>
      <c r="BJ1338"/>
      <c r="BK1338"/>
      <c r="BL1338"/>
      <c r="BM1338"/>
      <c r="BN1338"/>
      <c r="BO1338"/>
      <c r="BP1338"/>
      <c r="BQ1338"/>
      <c r="BR1338"/>
      <c r="BS1338"/>
      <c r="BT1338"/>
      <c r="BU1338"/>
      <c r="BV1338"/>
      <c r="BW1338"/>
      <c r="BX1338"/>
      <c r="BY1338"/>
      <c r="BZ1338"/>
      <c r="CA1338"/>
      <c r="CB1338"/>
      <c r="CC1338"/>
      <c r="CD1338"/>
      <c r="CE1338"/>
      <c r="CF1338"/>
      <c r="CG1338"/>
      <c r="CH1338"/>
      <c r="CI1338"/>
      <c r="CJ1338"/>
      <c r="CK1338"/>
      <c r="CL1338"/>
      <c r="CM1338"/>
      <c r="CN1338"/>
      <c r="CO1338"/>
      <c r="CP1338"/>
      <c r="CQ1338"/>
      <c r="CR1338"/>
      <c r="CS1338"/>
      <c r="CT1338"/>
      <c r="CU1338"/>
      <c r="CV1338"/>
      <c r="CW1338"/>
      <c r="CX1338"/>
      <c r="CY1338"/>
      <c r="CZ1338"/>
      <c r="DA1338"/>
      <c r="DB1338"/>
      <c r="DC1338"/>
      <c r="DD1338"/>
      <c r="DE1338"/>
      <c r="DF1338"/>
      <c r="DG1338"/>
      <c r="DH1338"/>
      <c r="DI1338"/>
      <c r="DJ1338"/>
      <c r="DK1338"/>
      <c r="DL1338"/>
      <c r="DM1338"/>
      <c r="DN1338"/>
      <c r="DO1338"/>
      <c r="DP1338"/>
      <c r="DQ1338"/>
      <c r="DR1338"/>
      <c r="DS1338"/>
      <c r="DT1338"/>
      <c r="DU1338"/>
      <c r="DV1338"/>
      <c r="DW1338"/>
      <c r="DX1338"/>
      <c r="DY1338"/>
      <c r="DZ1338"/>
      <c r="EA1338"/>
      <c r="EB1338"/>
      <c r="EC1338"/>
      <c r="ED1338"/>
      <c r="EE1338"/>
      <c r="EF1338"/>
      <c r="EG1338"/>
      <c r="EH1338"/>
      <c r="EI1338"/>
      <c r="EJ1338"/>
      <c r="EK1338"/>
      <c r="EL1338"/>
      <c r="EM1338"/>
      <c r="EN1338"/>
      <c r="EO1338"/>
      <c r="EP1338"/>
      <c r="EQ1338"/>
      <c r="ER1338"/>
      <c r="ES1338"/>
      <c r="ET1338"/>
      <c r="EU1338"/>
      <c r="EV1338"/>
      <c r="EW1338"/>
      <c r="EX1338"/>
      <c r="EY1338"/>
      <c r="EZ1338"/>
      <c r="FA1338"/>
      <c r="FB1338"/>
      <c r="FC1338"/>
      <c r="FD1338"/>
      <c r="FE1338"/>
      <c r="FF1338"/>
      <c r="FG1338"/>
      <c r="FH1338"/>
      <c r="FI1338"/>
      <c r="FJ1338"/>
      <c r="FK1338"/>
      <c r="FL1338"/>
      <c r="FM1338"/>
      <c r="FN1338"/>
      <c r="FO1338"/>
      <c r="FP1338"/>
      <c r="FQ1338"/>
      <c r="FR1338"/>
      <c r="FS1338"/>
      <c r="FT1338"/>
      <c r="FU1338"/>
      <c r="FV1338"/>
      <c r="FW1338"/>
      <c r="FX1338"/>
      <c r="FY1338"/>
      <c r="FZ1338"/>
      <c r="GA1338"/>
      <c r="GB1338"/>
      <c r="GC1338"/>
      <c r="GD1338"/>
      <c r="GE1338"/>
      <c r="GF1338"/>
      <c r="GG1338"/>
      <c r="GH1338"/>
      <c r="GI1338"/>
      <c r="GJ1338"/>
      <c r="GK1338"/>
      <c r="GL1338"/>
      <c r="GM1338"/>
      <c r="GN1338"/>
      <c r="GO1338"/>
      <c r="GP1338"/>
      <c r="GQ1338"/>
      <c r="GR1338"/>
      <c r="GS1338"/>
      <c r="GT1338"/>
      <c r="GU1338"/>
      <c r="GV1338"/>
      <c r="GW1338"/>
      <c r="GX1338"/>
      <c r="GY1338"/>
      <c r="GZ1338"/>
      <c r="HA1338"/>
      <c r="HB1338"/>
      <c r="HC1338"/>
      <c r="HD1338"/>
      <c r="HE1338"/>
      <c r="HF1338"/>
      <c r="HG1338"/>
      <c r="HH1338"/>
      <c r="HI1338"/>
      <c r="HJ1338"/>
      <c r="HK1338"/>
      <c r="HL1338"/>
      <c r="HM1338"/>
      <c r="HN1338"/>
      <c r="HO1338"/>
      <c r="HP1338"/>
      <c r="HQ1338"/>
      <c r="HR1338"/>
      <c r="HS1338"/>
      <c r="HT1338"/>
      <c r="HU1338"/>
      <c r="HV1338"/>
      <c r="HW1338"/>
      <c r="HX1338"/>
      <c r="HY1338"/>
      <c r="HZ1338"/>
      <c r="IA1338"/>
      <c r="IB1338"/>
      <c r="IC1338"/>
      <c r="ID1338"/>
      <c r="IE1338"/>
      <c r="IF1338"/>
      <c r="IG1338"/>
      <c r="IH1338"/>
      <c r="II1338"/>
      <c r="IJ1338"/>
      <c r="IK1338"/>
      <c r="IL1338"/>
      <c r="IM1338"/>
      <c r="IN1338"/>
      <c r="IO1338"/>
      <c r="IP1338"/>
      <c r="IQ1338"/>
      <c r="IR1338"/>
      <c r="IS1338"/>
      <c r="IT1338"/>
      <c r="IU1338"/>
      <c r="IV1338"/>
      <c r="IW1338"/>
      <c r="IX1338"/>
      <c r="IY1338"/>
      <c r="IZ1338"/>
      <c r="JA1338"/>
      <c r="JB1338"/>
      <c r="JC1338"/>
      <c r="JD1338"/>
      <c r="JE1338"/>
      <c r="JF1338"/>
      <c r="JG1338"/>
      <c r="JH1338"/>
      <c r="JI1338"/>
      <c r="JJ1338"/>
      <c r="JK1338"/>
      <c r="JL1338"/>
      <c r="JM1338"/>
      <c r="JN1338"/>
      <c r="JO1338"/>
      <c r="JP1338"/>
      <c r="JQ1338"/>
      <c r="JR1338"/>
      <c r="JS1338"/>
      <c r="JT1338"/>
      <c r="JU1338"/>
      <c r="JV1338"/>
      <c r="JW1338"/>
      <c r="JX1338"/>
      <c r="JY1338"/>
      <c r="JZ1338"/>
      <c r="KA1338"/>
      <c r="KB1338"/>
      <c r="KC1338"/>
      <c r="KD1338"/>
      <c r="KE1338"/>
      <c r="KF1338"/>
      <c r="KG1338"/>
      <c r="KH1338"/>
      <c r="KI1338"/>
      <c r="KJ1338"/>
      <c r="KK1338"/>
      <c r="KL1338"/>
      <c r="KM1338"/>
      <c r="KN1338"/>
      <c r="KO1338"/>
      <c r="KP1338"/>
      <c r="KQ1338"/>
      <c r="KR1338"/>
      <c r="KS1338"/>
      <c r="KT1338"/>
      <c r="KU1338"/>
      <c r="KV1338"/>
      <c r="KW1338"/>
      <c r="KX1338"/>
      <c r="KY1338"/>
      <c r="KZ1338"/>
      <c r="LA1338"/>
      <c r="LB1338"/>
      <c r="LC1338"/>
      <c r="LD1338"/>
      <c r="LE1338"/>
      <c r="LF1338"/>
      <c r="LG1338"/>
      <c r="LH1338"/>
      <c r="LI1338"/>
      <c r="LJ1338"/>
      <c r="LK1338"/>
      <c r="LL1338"/>
      <c r="LM1338"/>
      <c r="LN1338"/>
      <c r="LO1338"/>
      <c r="LP1338"/>
      <c r="LQ1338"/>
      <c r="LR1338"/>
      <c r="LS1338"/>
      <c r="LT1338"/>
      <c r="LU1338"/>
      <c r="LV1338"/>
      <c r="LW1338"/>
      <c r="LX1338"/>
      <c r="LY1338"/>
      <c r="LZ1338"/>
      <c r="MA1338"/>
      <c r="MB1338"/>
      <c r="MC1338"/>
      <c r="MD1338"/>
      <c r="ME1338"/>
      <c r="MF1338"/>
      <c r="MG1338"/>
      <c r="MH1338"/>
      <c r="MI1338"/>
      <c r="MJ1338"/>
      <c r="MK1338"/>
      <c r="ML1338"/>
      <c r="MM1338"/>
      <c r="MN1338"/>
      <c r="MO1338"/>
      <c r="MP1338"/>
      <c r="MQ1338"/>
      <c r="MR1338"/>
      <c r="MS1338"/>
      <c r="MT1338"/>
      <c r="MU1338"/>
      <c r="MV1338"/>
      <c r="MW1338"/>
      <c r="MX1338"/>
      <c r="MY1338"/>
      <c r="MZ1338"/>
      <c r="NA1338"/>
      <c r="NB1338"/>
      <c r="NC1338"/>
      <c r="ND1338"/>
      <c r="NE1338"/>
      <c r="NF1338"/>
      <c r="NG1338"/>
      <c r="NH1338"/>
      <c r="NI1338"/>
      <c r="NJ1338"/>
      <c r="NK1338"/>
      <c r="NL1338"/>
      <c r="NM1338"/>
      <c r="NN1338"/>
      <c r="NO1338"/>
      <c r="NP1338"/>
      <c r="NQ1338"/>
      <c r="NR1338"/>
      <c r="NS1338"/>
      <c r="NT1338"/>
      <c r="NU1338"/>
      <c r="NV1338"/>
      <c r="NW1338"/>
      <c r="NX1338"/>
      <c r="NY1338"/>
      <c r="NZ1338"/>
      <c r="OA1338"/>
      <c r="OB1338"/>
      <c r="OC1338"/>
      <c r="OD1338"/>
      <c r="OE1338"/>
      <c r="OF1338"/>
      <c r="OG1338"/>
      <c r="OH1338"/>
      <c r="OI1338"/>
      <c r="OJ1338"/>
      <c r="OK1338"/>
      <c r="OL1338"/>
      <c r="OM1338"/>
      <c r="ON1338"/>
      <c r="OO1338"/>
      <c r="OP1338"/>
      <c r="OQ1338"/>
      <c r="OR1338"/>
      <c r="OS1338"/>
      <c r="OT1338"/>
      <c r="OU1338"/>
      <c r="OV1338"/>
      <c r="OW1338"/>
      <c r="OX1338"/>
      <c r="OY1338"/>
      <c r="OZ1338"/>
      <c r="PA1338"/>
      <c r="PB1338"/>
      <c r="PC1338"/>
      <c r="PD1338"/>
      <c r="PE1338"/>
      <c r="PF1338"/>
      <c r="PG1338"/>
      <c r="PH1338"/>
      <c r="PI1338"/>
      <c r="PJ1338"/>
      <c r="PK1338"/>
      <c r="PL1338"/>
      <c r="PM1338"/>
      <c r="PN1338"/>
      <c r="PO1338"/>
      <c r="PP1338"/>
      <c r="PQ1338"/>
      <c r="PR1338"/>
      <c r="PS1338"/>
      <c r="PT1338"/>
      <c r="PU1338"/>
      <c r="PV1338"/>
      <c r="PW1338"/>
      <c r="PX1338"/>
      <c r="PY1338"/>
      <c r="PZ1338"/>
      <c r="QA1338"/>
      <c r="QB1338"/>
      <c r="QC1338"/>
      <c r="QD1338"/>
      <c r="QE1338"/>
      <c r="QF1338"/>
      <c r="QG1338"/>
      <c r="QH1338"/>
      <c r="QI1338"/>
      <c r="QJ1338"/>
      <c r="QK1338"/>
      <c r="QL1338"/>
      <c r="QM1338"/>
      <c r="QN1338"/>
      <c r="QO1338"/>
      <c r="QP1338"/>
      <c r="QQ1338"/>
      <c r="QR1338"/>
      <c r="QS1338"/>
      <c r="QT1338"/>
      <c r="QU1338"/>
      <c r="QV1338"/>
      <c r="QW1338"/>
      <c r="QX1338"/>
      <c r="QY1338"/>
      <c r="QZ1338"/>
      <c r="RA1338"/>
      <c r="RB1338"/>
      <c r="RC1338"/>
      <c r="RD1338"/>
      <c r="RE1338"/>
      <c r="RF1338"/>
      <c r="RG1338"/>
      <c r="RH1338"/>
      <c r="RI1338"/>
      <c r="RJ1338"/>
      <c r="RK1338"/>
      <c r="RL1338"/>
      <c r="RM1338"/>
      <c r="RN1338"/>
      <c r="RO1338"/>
      <c r="RP1338"/>
      <c r="RQ1338"/>
      <c r="RR1338"/>
      <c r="RS1338"/>
      <c r="RT1338"/>
      <c r="RU1338"/>
      <c r="RV1338"/>
      <c r="RW1338"/>
      <c r="RX1338"/>
      <c r="RY1338"/>
      <c r="RZ1338"/>
      <c r="SA1338"/>
      <c r="SB1338"/>
      <c r="SC1338"/>
      <c r="SD1338"/>
      <c r="SE1338"/>
      <c r="SF1338"/>
      <c r="SG1338"/>
      <c r="SH1338"/>
      <c r="SI1338"/>
      <c r="SJ1338"/>
      <c r="SK1338"/>
      <c r="SL1338"/>
      <c r="SM1338"/>
      <c r="SN1338"/>
      <c r="SO1338"/>
      <c r="SP1338"/>
      <c r="SQ1338"/>
      <c r="SR1338"/>
      <c r="SS1338"/>
      <c r="ST1338"/>
      <c r="SU1338"/>
      <c r="SV1338"/>
      <c r="SW1338"/>
      <c r="SX1338"/>
      <c r="SY1338"/>
      <c r="SZ1338"/>
      <c r="TA1338"/>
      <c r="TB1338"/>
      <c r="TC1338"/>
      <c r="TD1338"/>
      <c r="TE1338"/>
      <c r="TF1338"/>
      <c r="TG1338"/>
      <c r="TH1338"/>
      <c r="TI1338"/>
      <c r="TJ1338"/>
      <c r="TK1338"/>
      <c r="TL1338"/>
      <c r="TM1338"/>
      <c r="TN1338"/>
      <c r="TO1338"/>
      <c r="TP1338"/>
      <c r="TQ1338"/>
      <c r="TR1338"/>
      <c r="TS1338"/>
      <c r="TT1338"/>
      <c r="TU1338"/>
      <c r="TV1338"/>
      <c r="TW1338"/>
      <c r="TX1338"/>
      <c r="TY1338"/>
      <c r="TZ1338"/>
      <c r="UA1338"/>
      <c r="UB1338"/>
      <c r="UC1338"/>
      <c r="UD1338"/>
      <c r="UE1338"/>
      <c r="UF1338"/>
      <c r="UG1338"/>
      <c r="UH1338"/>
      <c r="UI1338"/>
      <c r="UJ1338"/>
      <c r="UK1338"/>
      <c r="UL1338"/>
      <c r="UM1338"/>
      <c r="UN1338"/>
      <c r="UO1338"/>
      <c r="UP1338"/>
      <c r="UQ1338"/>
      <c r="UR1338"/>
      <c r="US1338"/>
      <c r="UT1338"/>
      <c r="UU1338"/>
      <c r="UV1338"/>
      <c r="UW1338"/>
      <c r="UX1338"/>
      <c r="UY1338"/>
      <c r="UZ1338"/>
      <c r="VA1338"/>
      <c r="VB1338"/>
      <c r="VC1338"/>
      <c r="VD1338"/>
      <c r="VE1338"/>
      <c r="VF1338"/>
      <c r="VG1338"/>
      <c r="VH1338"/>
      <c r="VI1338"/>
      <c r="VJ1338"/>
      <c r="VK1338"/>
      <c r="VL1338"/>
      <c r="VM1338"/>
      <c r="VN1338"/>
      <c r="VO1338"/>
      <c r="VP1338"/>
      <c r="VQ1338"/>
      <c r="VR1338"/>
      <c r="VS1338"/>
      <c r="VT1338"/>
      <c r="VU1338"/>
      <c r="VV1338"/>
      <c r="VW1338"/>
      <c r="VX1338"/>
      <c r="VY1338"/>
      <c r="VZ1338"/>
      <c r="WA1338"/>
      <c r="WB1338"/>
      <c r="WC1338"/>
      <c r="WD1338"/>
      <c r="WE1338"/>
      <c r="WF1338"/>
      <c r="WG1338"/>
      <c r="WH1338"/>
      <c r="WI1338"/>
      <c r="WJ1338"/>
      <c r="WK1338"/>
      <c r="WL1338"/>
      <c r="WM1338"/>
      <c r="WN1338"/>
      <c r="WO1338"/>
      <c r="WP1338"/>
      <c r="WQ1338"/>
      <c r="WR1338"/>
      <c r="WS1338"/>
      <c r="WT1338"/>
      <c r="WU1338"/>
      <c r="WV1338"/>
      <c r="WW1338"/>
      <c r="WX1338"/>
      <c r="WY1338"/>
      <c r="WZ1338"/>
      <c r="XA1338"/>
      <c r="XB1338"/>
      <c r="XC1338"/>
      <c r="XD1338"/>
      <c r="XE1338"/>
      <c r="XF1338"/>
      <c r="XG1338"/>
      <c r="XH1338"/>
      <c r="XI1338"/>
      <c r="XJ1338"/>
      <c r="XK1338"/>
      <c r="XL1338"/>
      <c r="XM1338"/>
      <c r="XN1338"/>
      <c r="XO1338"/>
      <c r="XP1338"/>
      <c r="XQ1338"/>
      <c r="XR1338"/>
      <c r="XS1338"/>
      <c r="XT1338"/>
      <c r="XU1338"/>
      <c r="XV1338"/>
      <c r="XW1338"/>
      <c r="XX1338"/>
      <c r="XY1338"/>
      <c r="XZ1338"/>
      <c r="YA1338"/>
      <c r="YB1338"/>
      <c r="YC1338"/>
      <c r="YD1338"/>
      <c r="YE1338"/>
      <c r="YF1338"/>
      <c r="YG1338"/>
      <c r="YH1338"/>
      <c r="YI1338"/>
      <c r="YJ1338"/>
      <c r="YK1338"/>
      <c r="YL1338"/>
      <c r="YM1338"/>
      <c r="YN1338"/>
      <c r="YO1338"/>
      <c r="YP1338"/>
      <c r="YQ1338"/>
      <c r="YR1338"/>
      <c r="YS1338"/>
      <c r="YT1338"/>
      <c r="YU1338"/>
      <c r="YV1338"/>
      <c r="YW1338"/>
      <c r="YX1338"/>
      <c r="YY1338"/>
      <c r="YZ1338"/>
      <c r="ZA1338"/>
      <c r="ZB1338"/>
      <c r="ZC1338"/>
      <c r="ZD1338"/>
      <c r="ZE1338"/>
      <c r="ZF1338"/>
      <c r="ZG1338"/>
      <c r="ZH1338"/>
      <c r="ZI1338"/>
      <c r="ZJ1338"/>
      <c r="ZK1338"/>
      <c r="ZL1338"/>
      <c r="ZM1338"/>
      <c r="ZN1338"/>
      <c r="ZO1338"/>
      <c r="ZP1338"/>
      <c r="ZQ1338"/>
      <c r="ZR1338"/>
      <c r="ZS1338"/>
      <c r="ZT1338"/>
      <c r="ZU1338"/>
      <c r="ZV1338"/>
      <c r="ZW1338"/>
      <c r="ZX1338"/>
      <c r="ZY1338"/>
      <c r="ZZ1338"/>
      <c r="AAA1338"/>
      <c r="AAB1338"/>
      <c r="AAC1338"/>
      <c r="AAD1338"/>
      <c r="AAE1338"/>
      <c r="AAF1338"/>
      <c r="AAG1338"/>
      <c r="AAH1338"/>
      <c r="AAI1338"/>
      <c r="AAJ1338"/>
      <c r="AAK1338"/>
      <c r="AAL1338"/>
      <c r="AAM1338"/>
      <c r="AAN1338"/>
      <c r="AAO1338"/>
      <c r="AAP1338"/>
      <c r="AAQ1338"/>
      <c r="AAR1338"/>
      <c r="AAS1338"/>
      <c r="AAT1338"/>
      <c r="AAU1338"/>
      <c r="AAV1338"/>
      <c r="AAW1338"/>
      <c r="AAX1338"/>
      <c r="AAY1338"/>
      <c r="AAZ1338"/>
      <c r="ABA1338"/>
      <c r="ABB1338"/>
      <c r="ABC1338"/>
      <c r="ABD1338"/>
      <c r="ABE1338"/>
      <c r="ABF1338"/>
      <c r="ABG1338"/>
      <c r="ABH1338"/>
      <c r="ABI1338"/>
      <c r="ABJ1338"/>
      <c r="ABK1338"/>
      <c r="ABL1338"/>
      <c r="ABM1338"/>
      <c r="ABN1338"/>
      <c r="ABO1338"/>
      <c r="ABP1338"/>
      <c r="ABQ1338"/>
      <c r="ABR1338"/>
      <c r="ABS1338"/>
      <c r="ABT1338"/>
      <c r="ABU1338"/>
      <c r="ABV1338"/>
      <c r="ABW1338"/>
      <c r="ABX1338"/>
      <c r="ABY1338"/>
      <c r="ABZ1338"/>
      <c r="ACA1338"/>
      <c r="ACB1338"/>
      <c r="ACC1338"/>
      <c r="ACD1338"/>
      <c r="ACE1338"/>
      <c r="ACF1338"/>
      <c r="ACG1338"/>
      <c r="ACH1338"/>
      <c r="ACI1338"/>
      <c r="ACJ1338"/>
      <c r="ACK1338"/>
      <c r="ACL1338"/>
      <c r="ACM1338"/>
      <c r="ACN1338"/>
      <c r="ACO1338"/>
      <c r="ACP1338"/>
      <c r="ACQ1338"/>
      <c r="ACR1338"/>
      <c r="ACS1338"/>
      <c r="ACT1338"/>
      <c r="ACU1338"/>
      <c r="ACV1338"/>
      <c r="ACW1338"/>
      <c r="ACX1338"/>
      <c r="ACY1338"/>
      <c r="ACZ1338"/>
      <c r="ADA1338"/>
      <c r="ADB1338"/>
      <c r="ADC1338"/>
      <c r="ADD1338"/>
      <c r="ADE1338"/>
      <c r="ADF1338"/>
      <c r="ADG1338"/>
      <c r="ADH1338"/>
      <c r="ADI1338"/>
      <c r="ADJ1338"/>
      <c r="ADK1338"/>
      <c r="ADL1338"/>
      <c r="ADM1338"/>
      <c r="ADN1338"/>
      <c r="ADO1338"/>
      <c r="ADP1338"/>
      <c r="ADQ1338"/>
      <c r="ADR1338"/>
      <c r="ADS1338"/>
      <c r="ADT1338"/>
      <c r="ADU1338"/>
      <c r="ADV1338"/>
      <c r="ADW1338"/>
      <c r="ADX1338"/>
      <c r="ADY1338"/>
      <c r="ADZ1338"/>
      <c r="AEA1338"/>
      <c r="AEB1338"/>
      <c r="AEC1338"/>
      <c r="AED1338"/>
      <c r="AEE1338"/>
      <c r="AEF1338"/>
      <c r="AEG1338"/>
      <c r="AEH1338"/>
      <c r="AEI1338"/>
      <c r="AEJ1338"/>
      <c r="AEK1338"/>
      <c r="AEL1338"/>
      <c r="AEM1338"/>
      <c r="AEN1338"/>
      <c r="AEO1338"/>
      <c r="AEP1338"/>
      <c r="AEQ1338"/>
      <c r="AER1338"/>
      <c r="AES1338"/>
      <c r="AET1338"/>
      <c r="AEU1338"/>
      <c r="AEV1338"/>
      <c r="AEW1338"/>
      <c r="AEX1338"/>
      <c r="AEY1338"/>
      <c r="AEZ1338"/>
      <c r="AFA1338"/>
      <c r="AFB1338"/>
      <c r="AFC1338"/>
      <c r="AFD1338"/>
      <c r="AFE1338"/>
      <c r="AFF1338"/>
      <c r="AFG1338"/>
      <c r="AFH1338"/>
      <c r="AFI1338"/>
      <c r="AFJ1338"/>
      <c r="AFK1338"/>
      <c r="AFL1338"/>
      <c r="AFM1338"/>
      <c r="AFN1338"/>
      <c r="AFO1338"/>
      <c r="AFP1338"/>
      <c r="AFQ1338"/>
      <c r="AFR1338"/>
      <c r="AFS1338"/>
      <c r="AFT1338"/>
      <c r="AFU1338"/>
      <c r="AFV1338"/>
      <c r="AFW1338"/>
      <c r="AFX1338"/>
      <c r="AFY1338"/>
      <c r="AFZ1338"/>
      <c r="AGA1338"/>
      <c r="AGB1338"/>
      <c r="AGC1338"/>
      <c r="AGD1338"/>
      <c r="AGE1338"/>
      <c r="AGF1338"/>
      <c r="AGG1338"/>
      <c r="AGH1338"/>
      <c r="AGI1338"/>
      <c r="AGJ1338"/>
      <c r="AGK1338"/>
      <c r="AGL1338"/>
      <c r="AGM1338"/>
      <c r="AGN1338"/>
      <c r="AGO1338"/>
      <c r="AGP1338"/>
      <c r="AGQ1338"/>
      <c r="AGR1338"/>
      <c r="AGS1338"/>
      <c r="AGT1338"/>
      <c r="AGU1338"/>
      <c r="AGV1338"/>
      <c r="AGW1338"/>
      <c r="AGX1338"/>
      <c r="AGY1338"/>
      <c r="AGZ1338"/>
      <c r="AHA1338"/>
      <c r="AHB1338"/>
      <c r="AHC1338"/>
      <c r="AHD1338"/>
      <c r="AHE1338"/>
      <c r="AHF1338"/>
      <c r="AHG1338"/>
      <c r="AHH1338"/>
      <c r="AHI1338"/>
      <c r="AHJ1338"/>
      <c r="AHK1338"/>
      <c r="AHL1338"/>
      <c r="AHM1338"/>
      <c r="AHN1338"/>
      <c r="AHO1338"/>
      <c r="AHP1338"/>
      <c r="AHQ1338"/>
      <c r="AHR1338"/>
      <c r="AHS1338"/>
      <c r="AHT1338"/>
      <c r="AHU1338"/>
      <c r="AHV1338"/>
      <c r="AHW1338"/>
      <c r="AHX1338"/>
      <c r="AHY1338"/>
      <c r="AHZ1338"/>
      <c r="AIA1338"/>
      <c r="AIB1338"/>
      <c r="AIC1338"/>
      <c r="AID1338"/>
      <c r="AIE1338"/>
      <c r="AIF1338"/>
      <c r="AIG1338"/>
      <c r="AIH1338"/>
      <c r="AII1338"/>
      <c r="AIJ1338"/>
      <c r="AIK1338"/>
      <c r="AIL1338"/>
      <c r="AIM1338"/>
      <c r="AIN1338"/>
      <c r="AIO1338"/>
      <c r="AIP1338"/>
      <c r="AIQ1338"/>
      <c r="AIR1338"/>
      <c r="AIS1338"/>
      <c r="AIT1338"/>
      <c r="AIU1338"/>
      <c r="AIV1338"/>
      <c r="AIW1338"/>
      <c r="AIX1338"/>
      <c r="AIY1338"/>
      <c r="AIZ1338"/>
      <c r="AJA1338"/>
      <c r="AJB1338"/>
      <c r="AJC1338"/>
      <c r="AJD1338"/>
      <c r="AJE1338"/>
      <c r="AJF1338"/>
      <c r="AJG1338"/>
      <c r="AJH1338"/>
      <c r="AJI1338"/>
      <c r="AJJ1338"/>
      <c r="AJK1338"/>
      <c r="AJL1338"/>
      <c r="AJM1338"/>
      <c r="AJN1338"/>
      <c r="AJO1338"/>
      <c r="AJP1338"/>
      <c r="AJQ1338"/>
      <c r="AJR1338"/>
      <c r="AJS1338"/>
      <c r="AJT1338"/>
      <c r="AJU1338"/>
      <c r="AJV1338"/>
      <c r="AJW1338"/>
      <c r="AJX1338"/>
      <c r="AJY1338"/>
      <c r="AJZ1338"/>
      <c r="AKA1338"/>
      <c r="AKB1338"/>
      <c r="AKC1338"/>
      <c r="AKD1338"/>
      <c r="AKE1338"/>
      <c r="AKF1338"/>
      <c r="AKG1338"/>
      <c r="AKH1338"/>
      <c r="AKI1338"/>
      <c r="AKJ1338"/>
      <c r="AKK1338"/>
      <c r="AKL1338"/>
      <c r="AKM1338"/>
      <c r="AKN1338"/>
      <c r="AKO1338"/>
      <c r="AKP1338"/>
      <c r="AKQ1338"/>
      <c r="AKR1338"/>
      <c r="AKS1338"/>
      <c r="AKT1338"/>
      <c r="AKU1338"/>
      <c r="AKV1338"/>
      <c r="AKW1338"/>
      <c r="AKX1338"/>
      <c r="AKY1338"/>
      <c r="AKZ1338"/>
      <c r="ALA1338"/>
      <c r="ALB1338"/>
      <c r="ALC1338"/>
      <c r="ALD1338"/>
      <c r="ALE1338"/>
      <c r="ALF1338"/>
      <c r="ALG1338"/>
      <c r="ALH1338"/>
      <c r="ALI1338"/>
      <c r="ALJ1338"/>
      <c r="ALK1338"/>
      <c r="ALL1338"/>
      <c r="ALM1338"/>
      <c r="ALN1338"/>
      <c r="ALO1338"/>
      <c r="ALP1338"/>
      <c r="ALQ1338"/>
      <c r="ALR1338"/>
      <c r="ALS1338"/>
      <c r="ALT1338"/>
      <c r="ALU1338"/>
      <c r="ALV1338"/>
      <c r="ALW1338"/>
      <c r="ALX1338"/>
      <c r="ALY1338"/>
      <c r="ALZ1338"/>
      <c r="AMA1338"/>
      <c r="AMB1338"/>
      <c r="AMC1338"/>
      <c r="AMD1338"/>
      <c r="AME1338"/>
      <c r="AMF1338"/>
      <c r="AMG1338"/>
      <c r="AMH1338"/>
      <c r="AMI1338"/>
      <c r="AMJ1338"/>
      <c r="AMK1338"/>
      <c r="AML1338"/>
      <c r="AMM1338"/>
      <c r="AMN1338"/>
      <c r="AMO1338"/>
      <c r="AMP1338"/>
      <c r="AMQ1338"/>
      <c r="AMR1338"/>
      <c r="AMS1338"/>
      <c r="AMT1338"/>
      <c r="AMU1338"/>
      <c r="AMV1338"/>
      <c r="AMW1338"/>
      <c r="AMX1338"/>
      <c r="AMY1338"/>
      <c r="AMZ1338"/>
      <c r="ANA1338"/>
      <c r="ANB1338"/>
      <c r="ANC1338"/>
      <c r="AND1338"/>
      <c r="ANE1338"/>
      <c r="ANF1338"/>
      <c r="ANG1338"/>
      <c r="ANH1338"/>
      <c r="ANI1338"/>
      <c r="ANJ1338"/>
      <c r="ANK1338"/>
      <c r="ANL1338"/>
      <c r="ANM1338"/>
      <c r="ANN1338"/>
      <c r="ANO1338"/>
      <c r="ANP1338"/>
      <c r="ANQ1338"/>
      <c r="ANR1338"/>
      <c r="ANS1338"/>
      <c r="ANT1338"/>
      <c r="ANU1338"/>
      <c r="ANV1338"/>
      <c r="ANW1338"/>
      <c r="ANX1338"/>
      <c r="ANY1338"/>
      <c r="ANZ1338"/>
      <c r="AOA1338"/>
      <c r="AOB1338"/>
      <c r="AOC1338"/>
      <c r="AOD1338"/>
      <c r="AOE1338"/>
      <c r="AOF1338"/>
      <c r="AOG1338"/>
      <c r="AOH1338"/>
      <c r="AOI1338"/>
      <c r="AOJ1338"/>
      <c r="AOK1338"/>
      <c r="AOL1338"/>
      <c r="AOM1338"/>
      <c r="AON1338"/>
      <c r="AOO1338"/>
      <c r="AOP1338"/>
      <c r="AOQ1338"/>
      <c r="AOR1338"/>
      <c r="AOS1338"/>
      <c r="AOT1338"/>
      <c r="AOU1338"/>
      <c r="AOV1338"/>
      <c r="AOW1338"/>
      <c r="AOX1338"/>
      <c r="AOY1338"/>
      <c r="AOZ1338"/>
      <c r="APA1338"/>
      <c r="APB1338"/>
      <c r="APC1338"/>
      <c r="APD1338"/>
      <c r="APE1338"/>
      <c r="APF1338"/>
      <c r="APG1338"/>
      <c r="APH1338"/>
      <c r="API1338"/>
      <c r="APJ1338"/>
      <c r="APK1338"/>
      <c r="APL1338"/>
      <c r="APM1338"/>
      <c r="APN1338"/>
      <c r="APO1338"/>
      <c r="APP1338"/>
      <c r="APQ1338"/>
      <c r="APR1338"/>
      <c r="APS1338"/>
      <c r="APT1338"/>
      <c r="APU1338"/>
      <c r="APV1338"/>
      <c r="APW1338"/>
      <c r="APX1338"/>
      <c r="APY1338"/>
      <c r="APZ1338"/>
      <c r="AQA1338"/>
      <c r="AQB1338"/>
      <c r="AQC1338"/>
      <c r="AQD1338"/>
      <c r="AQE1338"/>
      <c r="AQF1338"/>
      <c r="AQG1338"/>
      <c r="AQH1338"/>
      <c r="AQI1338"/>
      <c r="AQJ1338"/>
      <c r="AQK1338"/>
      <c r="AQL1338"/>
      <c r="AQM1338"/>
      <c r="AQN1338"/>
      <c r="AQO1338"/>
      <c r="AQP1338"/>
      <c r="AQQ1338"/>
      <c r="AQR1338"/>
      <c r="AQS1338"/>
      <c r="AQT1338"/>
      <c r="AQU1338"/>
      <c r="AQV1338"/>
      <c r="AQW1338"/>
      <c r="AQX1338"/>
      <c r="AQY1338"/>
      <c r="AQZ1338"/>
      <c r="ARA1338"/>
      <c r="ARB1338"/>
      <c r="ARC1338"/>
      <c r="ARD1338"/>
      <c r="ARE1338"/>
      <c r="ARF1338"/>
      <c r="ARG1338"/>
      <c r="ARH1338"/>
      <c r="ARI1338"/>
      <c r="ARJ1338"/>
      <c r="ARK1338"/>
      <c r="ARL1338"/>
      <c r="ARM1338"/>
      <c r="ARN1338"/>
      <c r="ARO1338"/>
      <c r="ARP1338"/>
      <c r="ARQ1338"/>
      <c r="ARR1338"/>
      <c r="ARS1338"/>
      <c r="ART1338"/>
      <c r="ARU1338"/>
      <c r="ARV1338"/>
      <c r="ARW1338"/>
      <c r="ARX1338"/>
      <c r="ARY1338"/>
      <c r="ARZ1338"/>
      <c r="ASA1338"/>
      <c r="ASB1338"/>
      <c r="ASC1338"/>
      <c r="ASD1338"/>
      <c r="ASE1338"/>
      <c r="ASF1338"/>
      <c r="ASG1338"/>
      <c r="ASH1338"/>
      <c r="ASI1338"/>
      <c r="ASJ1338"/>
      <c r="ASK1338"/>
      <c r="ASL1338"/>
      <c r="ASM1338"/>
      <c r="ASN1338"/>
      <c r="ASO1338"/>
      <c r="ASP1338"/>
      <c r="ASQ1338"/>
      <c r="ASR1338"/>
      <c r="ASS1338"/>
      <c r="AST1338"/>
      <c r="ASU1338"/>
      <c r="ASV1338"/>
      <c r="ASW1338"/>
      <c r="ASX1338"/>
      <c r="ASY1338"/>
      <c r="ASZ1338"/>
      <c r="ATA1338"/>
      <c r="ATB1338"/>
      <c r="ATC1338"/>
      <c r="ATD1338"/>
      <c r="ATE1338"/>
      <c r="ATF1338"/>
      <c r="ATG1338"/>
      <c r="ATH1338"/>
      <c r="ATI1338"/>
      <c r="ATJ1338"/>
      <c r="ATK1338"/>
      <c r="ATL1338"/>
      <c r="ATM1338"/>
      <c r="ATN1338"/>
      <c r="ATO1338"/>
      <c r="ATP1338"/>
      <c r="ATQ1338"/>
      <c r="ATR1338"/>
      <c r="ATS1338"/>
      <c r="ATT1338"/>
      <c r="ATU1338"/>
      <c r="ATV1338"/>
      <c r="ATW1338"/>
      <c r="ATX1338"/>
      <c r="ATY1338"/>
      <c r="ATZ1338"/>
      <c r="AUA1338"/>
      <c r="AUB1338"/>
      <c r="AUC1338"/>
      <c r="AUD1338"/>
      <c r="AUE1338"/>
      <c r="AUF1338"/>
      <c r="AUG1338"/>
      <c r="AUH1338"/>
      <c r="AUI1338"/>
      <c r="AUJ1338"/>
      <c r="AUK1338"/>
      <c r="AUL1338"/>
      <c r="AUM1338"/>
      <c r="AUN1338"/>
      <c r="AUO1338"/>
      <c r="AUP1338"/>
      <c r="AUQ1338"/>
      <c r="AUR1338"/>
      <c r="AUS1338"/>
      <c r="AUT1338"/>
      <c r="AUU1338"/>
      <c r="AUV1338"/>
      <c r="AUW1338"/>
      <c r="AUX1338"/>
      <c r="AUY1338"/>
      <c r="AUZ1338"/>
      <c r="AVA1338"/>
      <c r="AVB1338"/>
      <c r="AVC1338"/>
      <c r="AVD1338"/>
      <c r="AVE1338"/>
      <c r="AVF1338"/>
      <c r="AVG1338"/>
      <c r="AVH1338"/>
      <c r="AVI1338"/>
      <c r="AVJ1338"/>
      <c r="AVK1338"/>
      <c r="AVL1338"/>
      <c r="AVM1338"/>
      <c r="AVN1338"/>
      <c r="AVO1338"/>
      <c r="AVP1338"/>
      <c r="AVQ1338"/>
      <c r="AVR1338"/>
      <c r="AVS1338"/>
      <c r="AVT1338"/>
      <c r="AVU1338"/>
      <c r="AVV1338"/>
      <c r="AVW1338"/>
      <c r="AVX1338"/>
      <c r="AVY1338"/>
      <c r="AVZ1338"/>
      <c r="AWA1338"/>
      <c r="AWB1338"/>
      <c r="AWC1338"/>
      <c r="AWD1338"/>
      <c r="AWE1338"/>
      <c r="AWF1338"/>
      <c r="AWG1338"/>
      <c r="AWH1338"/>
      <c r="AWI1338"/>
      <c r="AWJ1338"/>
      <c r="AWK1338"/>
      <c r="AWL1338"/>
      <c r="AWM1338"/>
      <c r="AWN1338"/>
      <c r="AWO1338"/>
      <c r="AWP1338"/>
      <c r="AWQ1338"/>
      <c r="AWR1338"/>
      <c r="AWS1338"/>
      <c r="AWT1338"/>
      <c r="AWU1338"/>
      <c r="AWV1338"/>
      <c r="AWW1338"/>
      <c r="AWX1338"/>
      <c r="AWY1338"/>
      <c r="AWZ1338"/>
      <c r="AXA1338"/>
      <c r="AXB1338"/>
      <c r="AXC1338"/>
      <c r="AXD1338"/>
      <c r="AXE1338"/>
      <c r="AXF1338"/>
      <c r="AXG1338"/>
      <c r="AXH1338"/>
      <c r="AXI1338"/>
      <c r="AXJ1338"/>
      <c r="AXK1338"/>
      <c r="AXL1338"/>
      <c r="AXM1338"/>
      <c r="AXN1338"/>
      <c r="AXO1338"/>
      <c r="AXP1338"/>
      <c r="AXQ1338"/>
      <c r="AXR1338"/>
      <c r="AXS1338"/>
      <c r="AXT1338"/>
      <c r="AXU1338"/>
      <c r="AXV1338"/>
      <c r="AXW1338"/>
      <c r="AXX1338"/>
      <c r="AXY1338"/>
      <c r="AXZ1338"/>
      <c r="AYA1338"/>
      <c r="AYB1338"/>
      <c r="AYC1338"/>
      <c r="AYD1338"/>
      <c r="AYE1338"/>
      <c r="AYF1338"/>
      <c r="AYG1338"/>
      <c r="AYH1338"/>
      <c r="AYI1338"/>
      <c r="AYJ1338"/>
      <c r="AYK1338"/>
      <c r="AYL1338"/>
      <c r="AYM1338"/>
      <c r="AYN1338"/>
      <c r="AYO1338"/>
      <c r="AYP1338"/>
      <c r="AYQ1338"/>
      <c r="AYR1338"/>
      <c r="AYS1338"/>
      <c r="AYT1338"/>
      <c r="AYU1338"/>
      <c r="AYV1338"/>
      <c r="AYW1338"/>
      <c r="AYX1338"/>
      <c r="AYY1338"/>
      <c r="AYZ1338"/>
      <c r="AZA1338"/>
      <c r="AZB1338"/>
      <c r="AZC1338"/>
      <c r="AZD1338"/>
      <c r="AZE1338"/>
      <c r="AZF1338"/>
      <c r="AZG1338"/>
      <c r="AZH1338"/>
      <c r="AZI1338"/>
      <c r="AZJ1338"/>
      <c r="AZK1338"/>
      <c r="AZL1338"/>
      <c r="AZM1338"/>
      <c r="AZN1338"/>
      <c r="AZO1338"/>
      <c r="AZP1338"/>
      <c r="AZQ1338"/>
      <c r="AZR1338"/>
      <c r="AZS1338"/>
      <c r="AZT1338"/>
      <c r="AZU1338"/>
      <c r="AZV1338"/>
      <c r="AZW1338"/>
      <c r="AZX1338"/>
      <c r="AZY1338"/>
      <c r="AZZ1338"/>
      <c r="BAA1338"/>
      <c r="BAB1338"/>
      <c r="BAC1338"/>
      <c r="BAD1338"/>
      <c r="BAE1338"/>
      <c r="BAF1338"/>
      <c r="BAG1338"/>
      <c r="BAH1338"/>
      <c r="BAI1338"/>
      <c r="BAJ1338"/>
      <c r="BAK1338"/>
      <c r="BAL1338"/>
      <c r="BAM1338"/>
      <c r="BAN1338"/>
      <c r="BAO1338"/>
      <c r="BAP1338"/>
      <c r="BAQ1338"/>
      <c r="BAR1338"/>
      <c r="BAS1338"/>
      <c r="BAT1338"/>
      <c r="BAU1338"/>
      <c r="BAV1338"/>
      <c r="BAW1338"/>
      <c r="BAX1338"/>
      <c r="BAY1338"/>
      <c r="BAZ1338"/>
      <c r="BBA1338"/>
      <c r="BBB1338"/>
      <c r="BBC1338"/>
      <c r="BBD1338"/>
      <c r="BBE1338"/>
      <c r="BBF1338"/>
      <c r="BBG1338"/>
      <c r="BBH1338"/>
      <c r="BBI1338"/>
      <c r="BBJ1338"/>
      <c r="BBK1338"/>
      <c r="BBL1338"/>
      <c r="BBM1338"/>
      <c r="BBN1338"/>
      <c r="BBO1338"/>
      <c r="BBP1338"/>
      <c r="BBQ1338"/>
      <c r="BBR1338"/>
      <c r="BBS1338"/>
      <c r="BBT1338"/>
      <c r="BBU1338"/>
      <c r="BBV1338"/>
      <c r="BBW1338"/>
      <c r="BBX1338"/>
      <c r="BBY1338"/>
      <c r="BBZ1338"/>
      <c r="BCA1338"/>
      <c r="BCB1338"/>
      <c r="BCC1338"/>
      <c r="BCD1338"/>
      <c r="BCE1338"/>
      <c r="BCF1338"/>
      <c r="BCG1338"/>
      <c r="BCH1338"/>
      <c r="BCI1338"/>
      <c r="BCJ1338"/>
      <c r="BCK1338"/>
      <c r="BCL1338"/>
      <c r="BCM1338"/>
      <c r="BCN1338"/>
      <c r="BCO1338"/>
      <c r="BCP1338"/>
      <c r="BCQ1338"/>
      <c r="BCR1338"/>
      <c r="BCS1338"/>
      <c r="BCT1338"/>
      <c r="BCU1338"/>
      <c r="BCV1338"/>
      <c r="BCW1338"/>
      <c r="BCX1338"/>
      <c r="BCY1338"/>
      <c r="BCZ1338"/>
      <c r="BDA1338"/>
      <c r="BDB1338"/>
      <c r="BDC1338"/>
      <c r="BDD1338"/>
      <c r="BDE1338"/>
      <c r="BDF1338"/>
      <c r="BDG1338"/>
      <c r="BDH1338"/>
      <c r="BDI1338"/>
      <c r="BDJ1338"/>
      <c r="BDK1338"/>
      <c r="BDL1338"/>
      <c r="BDM1338"/>
      <c r="BDN1338"/>
      <c r="BDO1338"/>
      <c r="BDP1338"/>
      <c r="BDQ1338"/>
      <c r="BDR1338"/>
      <c r="BDS1338"/>
      <c r="BDT1338"/>
      <c r="BDU1338"/>
      <c r="BDV1338"/>
      <c r="BDW1338"/>
      <c r="BDX1338"/>
      <c r="BDY1338"/>
      <c r="BDZ1338"/>
      <c r="BEA1338"/>
      <c r="BEB1338"/>
      <c r="BEC1338"/>
      <c r="BED1338"/>
      <c r="BEE1338"/>
      <c r="BEF1338"/>
      <c r="BEG1338"/>
      <c r="BEH1338"/>
      <c r="BEI1338"/>
      <c r="BEJ1338"/>
      <c r="BEK1338"/>
      <c r="BEL1338"/>
      <c r="BEM1338"/>
      <c r="BEN1338"/>
      <c r="BEO1338"/>
      <c r="BEP1338"/>
      <c r="BEQ1338"/>
      <c r="BER1338"/>
      <c r="BES1338"/>
      <c r="BET1338"/>
      <c r="BEU1338"/>
      <c r="BEV1338"/>
      <c r="BEW1338"/>
      <c r="BEX1338"/>
      <c r="BEY1338"/>
      <c r="BEZ1338"/>
      <c r="BFA1338"/>
      <c r="BFB1338"/>
      <c r="BFC1338"/>
      <c r="BFD1338"/>
      <c r="BFE1338"/>
      <c r="BFF1338"/>
      <c r="BFG1338"/>
      <c r="BFH1338"/>
      <c r="BFI1338"/>
      <c r="BFJ1338"/>
      <c r="BFK1338"/>
      <c r="BFL1338"/>
      <c r="BFM1338"/>
      <c r="BFN1338"/>
      <c r="BFO1338"/>
      <c r="BFP1338"/>
      <c r="BFQ1338"/>
      <c r="BFR1338"/>
      <c r="BFS1338"/>
      <c r="BFT1338"/>
      <c r="BFU1338"/>
      <c r="BFV1338"/>
      <c r="BFW1338"/>
      <c r="BFX1338"/>
      <c r="BFY1338"/>
      <c r="BFZ1338"/>
      <c r="BGA1338"/>
      <c r="BGB1338"/>
      <c r="BGC1338"/>
      <c r="BGD1338"/>
      <c r="BGE1338"/>
      <c r="BGF1338"/>
      <c r="BGG1338"/>
      <c r="BGH1338"/>
      <c r="BGI1338"/>
      <c r="BGJ1338"/>
      <c r="BGK1338"/>
      <c r="BGL1338"/>
      <c r="BGM1338"/>
      <c r="BGN1338"/>
      <c r="BGO1338"/>
      <c r="BGP1338"/>
      <c r="BGQ1338"/>
      <c r="BGR1338"/>
      <c r="BGS1338"/>
      <c r="BGT1338"/>
      <c r="BGU1338"/>
      <c r="BGV1338"/>
      <c r="BGW1338"/>
      <c r="BGX1338"/>
      <c r="BGY1338"/>
      <c r="BGZ1338"/>
      <c r="BHA1338"/>
      <c r="BHB1338"/>
      <c r="BHC1338"/>
      <c r="BHD1338"/>
      <c r="BHE1338"/>
      <c r="BHF1338"/>
      <c r="BHG1338"/>
      <c r="BHH1338"/>
      <c r="BHI1338"/>
      <c r="BHJ1338"/>
      <c r="BHK1338"/>
      <c r="BHL1338"/>
      <c r="BHM1338"/>
      <c r="BHN1338"/>
      <c r="BHO1338"/>
      <c r="BHP1338"/>
      <c r="BHQ1338"/>
      <c r="BHR1338"/>
      <c r="BHS1338"/>
      <c r="BHT1338"/>
      <c r="BHU1338"/>
      <c r="BHV1338"/>
      <c r="BHW1338"/>
      <c r="BHX1338"/>
      <c r="BHY1338"/>
      <c r="BHZ1338"/>
      <c r="BIA1338"/>
      <c r="BIB1338"/>
      <c r="BIC1338"/>
      <c r="BID1338"/>
      <c r="BIE1338"/>
      <c r="BIF1338"/>
      <c r="BIG1338"/>
      <c r="BIH1338"/>
      <c r="BII1338"/>
      <c r="BIJ1338"/>
      <c r="BIK1338"/>
      <c r="BIL1338"/>
      <c r="BIM1338"/>
      <c r="BIN1338"/>
      <c r="BIO1338"/>
      <c r="BIP1338"/>
      <c r="BIQ1338"/>
      <c r="BIR1338"/>
      <c r="BIS1338"/>
      <c r="BIT1338"/>
      <c r="BIU1338"/>
      <c r="BIV1338"/>
      <c r="BIW1338"/>
      <c r="BIX1338"/>
      <c r="BIY1338"/>
      <c r="BIZ1338"/>
      <c r="BJA1338"/>
      <c r="BJB1338"/>
      <c r="BJC1338"/>
      <c r="BJD1338"/>
      <c r="BJE1338"/>
      <c r="BJF1338"/>
      <c r="BJG1338"/>
      <c r="BJH1338"/>
      <c r="BJI1338"/>
      <c r="BJJ1338"/>
      <c r="BJK1338"/>
      <c r="BJL1338"/>
      <c r="BJM1338"/>
      <c r="BJN1338"/>
      <c r="BJO1338"/>
      <c r="BJP1338"/>
      <c r="BJQ1338"/>
      <c r="BJR1338"/>
      <c r="BJS1338"/>
      <c r="BJT1338"/>
      <c r="BJU1338"/>
      <c r="BJV1338"/>
      <c r="BJW1338"/>
      <c r="BJX1338"/>
      <c r="BJY1338"/>
      <c r="BJZ1338"/>
      <c r="BKA1338"/>
      <c r="BKB1338"/>
      <c r="BKC1338"/>
      <c r="BKD1338"/>
      <c r="BKE1338"/>
      <c r="BKF1338"/>
      <c r="BKG1338"/>
      <c r="BKH1338"/>
      <c r="BKI1338"/>
      <c r="BKJ1338"/>
      <c r="BKK1338"/>
      <c r="BKL1338"/>
      <c r="BKM1338"/>
      <c r="BKN1338"/>
      <c r="BKO1338"/>
      <c r="BKP1338"/>
      <c r="BKQ1338"/>
      <c r="BKR1338"/>
      <c r="BKS1338"/>
      <c r="BKT1338"/>
      <c r="BKU1338"/>
      <c r="BKV1338"/>
      <c r="BKW1338"/>
      <c r="BKX1338"/>
      <c r="BKY1338"/>
      <c r="BKZ1338"/>
      <c r="BLA1338"/>
      <c r="BLB1338"/>
      <c r="BLC1338"/>
      <c r="BLD1338"/>
      <c r="BLE1338"/>
      <c r="BLF1338"/>
      <c r="BLG1338"/>
      <c r="BLH1338"/>
      <c r="BLI1338"/>
      <c r="BLJ1338"/>
      <c r="BLK1338"/>
      <c r="BLL1338"/>
      <c r="BLM1338"/>
      <c r="BLN1338"/>
      <c r="BLO1338"/>
      <c r="BLP1338"/>
      <c r="BLQ1338"/>
      <c r="BLR1338"/>
      <c r="BLS1338"/>
      <c r="BLT1338"/>
      <c r="BLU1338"/>
      <c r="BLV1338"/>
      <c r="BLW1338"/>
      <c r="BLX1338"/>
      <c r="BLY1338"/>
      <c r="BLZ1338"/>
      <c r="BMA1338"/>
      <c r="BMB1338"/>
      <c r="BMC1338"/>
      <c r="BMD1338"/>
      <c r="BME1338"/>
      <c r="BMF1338"/>
      <c r="BMG1338"/>
      <c r="BMH1338"/>
      <c r="BMI1338"/>
      <c r="BMJ1338"/>
      <c r="BMK1338"/>
      <c r="BML1338"/>
      <c r="BMM1338"/>
      <c r="BMN1338"/>
      <c r="BMO1338"/>
      <c r="BMP1338"/>
      <c r="BMQ1338"/>
      <c r="BMR1338"/>
      <c r="BMS1338"/>
      <c r="BMT1338"/>
      <c r="BMU1338"/>
      <c r="BMV1338"/>
      <c r="BMW1338"/>
      <c r="BMX1338"/>
      <c r="BMY1338"/>
      <c r="BMZ1338"/>
      <c r="BNA1338"/>
      <c r="BNB1338"/>
      <c r="BNC1338"/>
      <c r="BND1338"/>
      <c r="BNE1338"/>
      <c r="BNF1338"/>
      <c r="BNG1338"/>
      <c r="BNH1338"/>
      <c r="BNI1338"/>
      <c r="BNJ1338"/>
      <c r="BNK1338"/>
      <c r="BNL1338"/>
      <c r="BNM1338"/>
      <c r="BNN1338"/>
      <c r="BNO1338"/>
      <c r="BNP1338"/>
      <c r="BNQ1338"/>
      <c r="BNR1338"/>
      <c r="BNS1338"/>
      <c r="BNT1338"/>
      <c r="BNU1338"/>
      <c r="BNV1338"/>
      <c r="BNW1338"/>
      <c r="BNX1338"/>
      <c r="BNY1338"/>
      <c r="BNZ1338"/>
      <c r="BOA1338"/>
      <c r="BOB1338"/>
      <c r="BOC1338"/>
      <c r="BOD1338"/>
      <c r="BOE1338"/>
      <c r="BOF1338"/>
      <c r="BOG1338"/>
      <c r="BOH1338"/>
      <c r="BOI1338"/>
      <c r="BOJ1338"/>
      <c r="BOK1338"/>
      <c r="BOL1338"/>
      <c r="BOM1338"/>
      <c r="BON1338"/>
      <c r="BOO1338"/>
      <c r="BOP1338"/>
      <c r="BOQ1338"/>
      <c r="BOR1338"/>
      <c r="BOS1338"/>
      <c r="BOT1338"/>
      <c r="BOU1338"/>
      <c r="BOV1338"/>
      <c r="BOW1338"/>
      <c r="BOX1338"/>
      <c r="BOY1338"/>
      <c r="BOZ1338"/>
      <c r="BPA1338"/>
      <c r="BPB1338"/>
      <c r="BPC1338"/>
      <c r="BPD1338"/>
      <c r="BPE1338"/>
      <c r="BPF1338"/>
      <c r="BPG1338"/>
      <c r="BPH1338"/>
      <c r="BPI1338"/>
      <c r="BPJ1338"/>
      <c r="BPK1338"/>
      <c r="BPL1338"/>
      <c r="BPM1338"/>
      <c r="BPN1338"/>
      <c r="BPO1338"/>
      <c r="BPP1338"/>
      <c r="BPQ1338"/>
      <c r="BPR1338"/>
      <c r="BPS1338"/>
      <c r="BPT1338"/>
      <c r="BPU1338"/>
      <c r="BPV1338"/>
      <c r="BPW1338"/>
      <c r="BPX1338"/>
      <c r="BPY1338"/>
      <c r="BPZ1338"/>
      <c r="BQA1338"/>
      <c r="BQB1338"/>
      <c r="BQC1338"/>
      <c r="BQD1338"/>
      <c r="BQE1338"/>
      <c r="BQF1338"/>
      <c r="BQG1338"/>
      <c r="BQH1338"/>
      <c r="BQI1338"/>
      <c r="BQJ1338"/>
      <c r="BQK1338"/>
      <c r="BQL1338"/>
      <c r="BQM1338"/>
      <c r="BQN1338"/>
      <c r="BQO1338"/>
      <c r="BQP1338"/>
      <c r="BQQ1338"/>
      <c r="BQR1338"/>
      <c r="BQS1338"/>
      <c r="BQT1338"/>
      <c r="BQU1338"/>
      <c r="BQV1338"/>
      <c r="BQW1338"/>
      <c r="BQX1338"/>
      <c r="BQY1338"/>
      <c r="BQZ1338"/>
      <c r="BRA1338"/>
      <c r="BRB1338"/>
      <c r="BRC1338"/>
      <c r="BRD1338"/>
      <c r="BRE1338"/>
      <c r="BRF1338"/>
      <c r="BRG1338"/>
      <c r="BRH1338"/>
      <c r="BRI1338"/>
      <c r="BRJ1338"/>
      <c r="BRK1338"/>
      <c r="BRL1338"/>
      <c r="BRM1338"/>
      <c r="BRN1338"/>
      <c r="BRO1338"/>
      <c r="BRP1338"/>
      <c r="BRQ1338"/>
      <c r="BRR1338"/>
      <c r="BRS1338"/>
      <c r="BRT1338"/>
      <c r="BRU1338"/>
      <c r="BRV1338"/>
      <c r="BRW1338"/>
      <c r="BRX1338"/>
      <c r="BRY1338"/>
      <c r="BRZ1338"/>
      <c r="BSA1338"/>
      <c r="BSB1338"/>
      <c r="BSC1338"/>
      <c r="BSD1338"/>
      <c r="BSE1338"/>
      <c r="BSF1338"/>
      <c r="BSG1338"/>
      <c r="BSH1338"/>
      <c r="BSI1338"/>
      <c r="BSJ1338"/>
      <c r="BSK1338"/>
      <c r="BSL1338"/>
      <c r="BSM1338"/>
      <c r="BSN1338"/>
      <c r="BSO1338"/>
      <c r="BSP1338"/>
      <c r="BSQ1338"/>
      <c r="BSR1338"/>
      <c r="BSS1338"/>
      <c r="BST1338"/>
      <c r="BSU1338"/>
      <c r="BSV1338"/>
      <c r="BSW1338"/>
      <c r="BSX1338"/>
      <c r="BSY1338"/>
      <c r="BSZ1338"/>
      <c r="BTA1338"/>
      <c r="BTB1338"/>
      <c r="BTC1338"/>
      <c r="BTD1338"/>
      <c r="BTE1338"/>
      <c r="BTF1338"/>
      <c r="BTG1338"/>
      <c r="BTH1338"/>
      <c r="BTI1338"/>
      <c r="BTJ1338"/>
      <c r="BTK1338"/>
      <c r="BTL1338"/>
      <c r="BTM1338"/>
      <c r="BTN1338"/>
      <c r="BTO1338"/>
      <c r="BTP1338"/>
      <c r="BTQ1338"/>
      <c r="BTR1338"/>
      <c r="BTS1338"/>
      <c r="BTT1338"/>
      <c r="BTU1338"/>
      <c r="BTV1338"/>
      <c r="BTW1338"/>
      <c r="BTX1338"/>
      <c r="BTY1338"/>
      <c r="BTZ1338"/>
      <c r="BUA1338"/>
      <c r="BUB1338"/>
      <c r="BUC1338"/>
      <c r="BUD1338"/>
      <c r="BUE1338"/>
      <c r="BUF1338"/>
      <c r="BUG1338"/>
      <c r="BUH1338"/>
      <c r="BUI1338"/>
      <c r="BUJ1338"/>
      <c r="BUK1338"/>
      <c r="BUL1338"/>
      <c r="BUM1338"/>
      <c r="BUN1338"/>
      <c r="BUO1338"/>
      <c r="BUP1338"/>
      <c r="BUQ1338"/>
      <c r="BUR1338"/>
      <c r="BUS1338"/>
      <c r="BUT1338"/>
      <c r="BUU1338"/>
      <c r="BUV1338"/>
      <c r="BUW1338"/>
      <c r="BUX1338"/>
      <c r="BUY1338"/>
      <c r="BUZ1338"/>
      <c r="BVA1338"/>
      <c r="BVB1338"/>
      <c r="BVC1338"/>
      <c r="BVD1338"/>
      <c r="BVE1338"/>
      <c r="BVF1338"/>
      <c r="BVG1338"/>
      <c r="BVH1338"/>
      <c r="BVI1338"/>
      <c r="BVJ1338"/>
      <c r="BVK1338"/>
      <c r="BVL1338"/>
      <c r="BVM1338"/>
      <c r="BVN1338"/>
      <c r="BVO1338"/>
      <c r="BVP1338"/>
      <c r="BVQ1338"/>
      <c r="BVR1338"/>
      <c r="BVS1338"/>
      <c r="BVT1338"/>
      <c r="BVU1338"/>
      <c r="BVV1338"/>
      <c r="BVW1338"/>
      <c r="BVX1338"/>
      <c r="BVY1338"/>
      <c r="BVZ1338"/>
      <c r="BWA1338"/>
      <c r="BWB1338"/>
      <c r="BWC1338"/>
      <c r="BWD1338"/>
      <c r="BWE1338"/>
      <c r="BWF1338"/>
      <c r="BWG1338"/>
      <c r="BWH1338"/>
      <c r="BWI1338"/>
      <c r="BWJ1338"/>
      <c r="BWK1338"/>
      <c r="BWL1338"/>
      <c r="BWM1338"/>
      <c r="BWN1338"/>
      <c r="BWO1338"/>
      <c r="BWP1338"/>
      <c r="BWQ1338"/>
      <c r="BWR1338"/>
      <c r="BWS1338"/>
      <c r="BWT1338"/>
      <c r="BWU1338"/>
      <c r="BWV1338"/>
      <c r="BWW1338"/>
      <c r="BWX1338"/>
      <c r="BWY1338"/>
      <c r="BWZ1338"/>
      <c r="BXA1338"/>
      <c r="BXB1338"/>
      <c r="BXC1338"/>
      <c r="BXD1338"/>
      <c r="BXE1338"/>
      <c r="BXF1338"/>
      <c r="BXG1338"/>
      <c r="BXH1338"/>
      <c r="BXI1338"/>
      <c r="BXJ1338"/>
      <c r="BXK1338"/>
      <c r="BXL1338"/>
      <c r="BXM1338"/>
      <c r="BXN1338"/>
      <c r="BXO1338"/>
      <c r="BXP1338"/>
      <c r="BXQ1338"/>
      <c r="BXR1338"/>
      <c r="BXS1338"/>
      <c r="BXT1338"/>
      <c r="BXU1338"/>
      <c r="BXV1338"/>
      <c r="BXW1338"/>
      <c r="BXX1338"/>
      <c r="BXY1338"/>
      <c r="BXZ1338"/>
      <c r="BYA1338"/>
      <c r="BYB1338"/>
      <c r="BYC1338"/>
      <c r="BYD1338"/>
      <c r="BYE1338"/>
      <c r="BYF1338"/>
      <c r="BYG1338"/>
      <c r="BYH1338"/>
      <c r="BYI1338"/>
      <c r="BYJ1338"/>
      <c r="BYK1338"/>
      <c r="BYL1338"/>
      <c r="BYM1338"/>
      <c r="BYN1338"/>
      <c r="BYO1338"/>
      <c r="BYP1338"/>
      <c r="BYQ1338"/>
      <c r="BYR1338"/>
      <c r="BYS1338"/>
      <c r="BYT1338"/>
      <c r="BYU1338"/>
      <c r="BYV1338"/>
      <c r="BYW1338"/>
      <c r="BYX1338"/>
      <c r="BYY1338"/>
      <c r="BYZ1338"/>
      <c r="BZA1338"/>
      <c r="BZB1338"/>
      <c r="BZC1338"/>
      <c r="BZD1338"/>
      <c r="BZE1338"/>
      <c r="BZF1338"/>
      <c r="BZG1338"/>
      <c r="BZH1338"/>
      <c r="BZI1338"/>
      <c r="BZJ1338"/>
      <c r="BZK1338"/>
      <c r="BZL1338"/>
      <c r="BZM1338"/>
      <c r="BZN1338"/>
      <c r="BZO1338"/>
      <c r="BZP1338"/>
      <c r="BZQ1338"/>
      <c r="BZR1338"/>
      <c r="BZS1338"/>
      <c r="BZT1338"/>
      <c r="BZU1338"/>
      <c r="BZV1338"/>
      <c r="BZW1338"/>
      <c r="BZX1338"/>
      <c r="BZY1338"/>
      <c r="BZZ1338"/>
      <c r="CAA1338"/>
      <c r="CAB1338"/>
      <c r="CAC1338"/>
      <c r="CAD1338"/>
      <c r="CAE1338"/>
      <c r="CAF1338"/>
      <c r="CAG1338"/>
      <c r="CAH1338"/>
      <c r="CAI1338"/>
      <c r="CAJ1338"/>
      <c r="CAK1338"/>
      <c r="CAL1338"/>
      <c r="CAM1338"/>
      <c r="CAN1338"/>
      <c r="CAO1338"/>
      <c r="CAP1338"/>
      <c r="CAQ1338"/>
      <c r="CAR1338"/>
      <c r="CAS1338"/>
      <c r="CAT1338"/>
      <c r="CAU1338"/>
      <c r="CAV1338"/>
      <c r="CAW1338"/>
      <c r="CAX1338"/>
      <c r="CAY1338"/>
      <c r="CAZ1338"/>
      <c r="CBA1338"/>
      <c r="CBB1338"/>
      <c r="CBC1338"/>
      <c r="CBD1338"/>
      <c r="CBE1338"/>
      <c r="CBF1338"/>
      <c r="CBG1338"/>
      <c r="CBH1338"/>
      <c r="CBI1338"/>
      <c r="CBJ1338"/>
      <c r="CBK1338"/>
      <c r="CBL1338"/>
      <c r="CBM1338"/>
      <c r="CBN1338"/>
      <c r="CBO1338"/>
      <c r="CBP1338"/>
      <c r="CBQ1338"/>
      <c r="CBR1338"/>
      <c r="CBS1338"/>
      <c r="CBT1338"/>
      <c r="CBU1338"/>
      <c r="CBV1338"/>
      <c r="CBW1338"/>
      <c r="CBX1338"/>
      <c r="CBY1338"/>
      <c r="CBZ1338"/>
      <c r="CCA1338"/>
      <c r="CCB1338"/>
      <c r="CCC1338"/>
      <c r="CCD1338"/>
      <c r="CCE1338"/>
      <c r="CCF1338"/>
      <c r="CCG1338"/>
      <c r="CCH1338"/>
      <c r="CCI1338"/>
      <c r="CCJ1338"/>
      <c r="CCK1338"/>
      <c r="CCL1338"/>
      <c r="CCM1338"/>
      <c r="CCN1338"/>
      <c r="CCO1338"/>
      <c r="CCP1338"/>
      <c r="CCQ1338"/>
      <c r="CCR1338"/>
      <c r="CCS1338"/>
      <c r="CCT1338"/>
      <c r="CCU1338"/>
      <c r="CCV1338"/>
      <c r="CCW1338"/>
      <c r="CCX1338"/>
      <c r="CCY1338"/>
      <c r="CCZ1338"/>
      <c r="CDA1338"/>
      <c r="CDB1338"/>
      <c r="CDC1338"/>
      <c r="CDD1338"/>
      <c r="CDE1338"/>
      <c r="CDF1338"/>
      <c r="CDG1338"/>
      <c r="CDH1338"/>
      <c r="CDI1338"/>
      <c r="CDJ1338"/>
      <c r="CDK1338"/>
      <c r="CDL1338"/>
      <c r="CDM1338"/>
      <c r="CDN1338"/>
      <c r="CDO1338"/>
      <c r="CDP1338"/>
      <c r="CDQ1338"/>
      <c r="CDR1338"/>
      <c r="CDS1338"/>
      <c r="CDT1338"/>
      <c r="CDU1338"/>
      <c r="CDV1338"/>
      <c r="CDW1338"/>
      <c r="CDX1338"/>
      <c r="CDY1338"/>
      <c r="CDZ1338"/>
      <c r="CEA1338"/>
      <c r="CEB1338"/>
      <c r="CEC1338"/>
      <c r="CED1338"/>
      <c r="CEE1338"/>
      <c r="CEF1338"/>
      <c r="CEG1338"/>
      <c r="CEH1338"/>
      <c r="CEI1338"/>
      <c r="CEJ1338"/>
      <c r="CEK1338"/>
      <c r="CEL1338"/>
      <c r="CEM1338"/>
      <c r="CEN1338"/>
      <c r="CEO1338"/>
      <c r="CEP1338"/>
      <c r="CEQ1338"/>
      <c r="CER1338"/>
      <c r="CES1338"/>
      <c r="CET1338"/>
      <c r="CEU1338"/>
      <c r="CEV1338"/>
      <c r="CEW1338"/>
      <c r="CEX1338"/>
      <c r="CEY1338"/>
      <c r="CEZ1338"/>
      <c r="CFA1338"/>
      <c r="CFB1338"/>
      <c r="CFC1338"/>
      <c r="CFD1338"/>
      <c r="CFE1338"/>
      <c r="CFF1338"/>
      <c r="CFG1338"/>
      <c r="CFH1338"/>
      <c r="CFI1338"/>
      <c r="CFJ1338"/>
      <c r="CFK1338"/>
      <c r="CFL1338"/>
      <c r="CFM1338"/>
      <c r="CFN1338"/>
      <c r="CFO1338"/>
      <c r="CFP1338"/>
      <c r="CFQ1338"/>
      <c r="CFR1338"/>
      <c r="CFS1338"/>
      <c r="CFT1338"/>
      <c r="CFU1338"/>
      <c r="CFV1338"/>
      <c r="CFW1338"/>
      <c r="CFX1338"/>
      <c r="CFY1338"/>
      <c r="CFZ1338"/>
      <c r="CGA1338"/>
      <c r="CGB1338"/>
      <c r="CGC1338"/>
      <c r="CGD1338"/>
      <c r="CGE1338"/>
      <c r="CGF1338"/>
      <c r="CGG1338"/>
      <c r="CGH1338"/>
      <c r="CGI1338"/>
      <c r="CGJ1338"/>
      <c r="CGK1338"/>
      <c r="CGL1338"/>
      <c r="CGM1338"/>
      <c r="CGN1338"/>
      <c r="CGO1338"/>
      <c r="CGP1338"/>
      <c r="CGQ1338"/>
      <c r="CGR1338"/>
      <c r="CGS1338"/>
      <c r="CGT1338"/>
      <c r="CGU1338"/>
      <c r="CGV1338"/>
      <c r="CGW1338"/>
      <c r="CGX1338"/>
      <c r="CGY1338"/>
      <c r="CGZ1338"/>
      <c r="CHA1338"/>
      <c r="CHB1338"/>
      <c r="CHC1338"/>
      <c r="CHD1338"/>
      <c r="CHE1338"/>
      <c r="CHF1338"/>
      <c r="CHG1338"/>
      <c r="CHH1338"/>
      <c r="CHI1338"/>
      <c r="CHJ1338"/>
      <c r="CHK1338"/>
      <c r="CHL1338"/>
      <c r="CHM1338"/>
      <c r="CHN1338"/>
      <c r="CHO1338"/>
      <c r="CHP1338"/>
      <c r="CHQ1338"/>
      <c r="CHR1338"/>
      <c r="CHS1338"/>
      <c r="CHT1338"/>
      <c r="CHU1338"/>
      <c r="CHV1338"/>
      <c r="CHW1338"/>
      <c r="CHX1338"/>
      <c r="CHY1338"/>
      <c r="CHZ1338"/>
      <c r="CIA1338"/>
      <c r="CIB1338"/>
      <c r="CIC1338"/>
      <c r="CID1338"/>
      <c r="CIE1338"/>
      <c r="CIF1338"/>
      <c r="CIG1338"/>
      <c r="CIH1338"/>
      <c r="CII1338"/>
      <c r="CIJ1338"/>
      <c r="CIK1338"/>
      <c r="CIL1338"/>
      <c r="CIM1338"/>
      <c r="CIN1338"/>
      <c r="CIO1338"/>
      <c r="CIP1338"/>
      <c r="CIQ1338"/>
      <c r="CIR1338"/>
      <c r="CIS1338"/>
      <c r="CIT1338"/>
      <c r="CIU1338"/>
      <c r="CIV1338"/>
      <c r="CIW1338"/>
      <c r="CIX1338"/>
      <c r="CIY1338"/>
      <c r="CIZ1338"/>
      <c r="CJA1338"/>
      <c r="CJB1338"/>
      <c r="CJC1338"/>
      <c r="CJD1338"/>
      <c r="CJE1338"/>
      <c r="CJF1338"/>
      <c r="CJG1338"/>
      <c r="CJH1338"/>
      <c r="CJI1338"/>
      <c r="CJJ1338"/>
      <c r="CJK1338"/>
      <c r="CJL1338"/>
      <c r="CJM1338"/>
      <c r="CJN1338"/>
      <c r="CJO1338"/>
      <c r="CJP1338"/>
      <c r="CJQ1338"/>
      <c r="CJR1338"/>
      <c r="CJS1338"/>
      <c r="CJT1338"/>
      <c r="CJU1338"/>
      <c r="CJV1338"/>
      <c r="CJW1338"/>
      <c r="CJX1338"/>
      <c r="CJY1338"/>
      <c r="CJZ1338"/>
      <c r="CKA1338"/>
      <c r="CKB1338"/>
      <c r="CKC1338"/>
      <c r="CKD1338"/>
      <c r="CKE1338"/>
      <c r="CKF1338"/>
      <c r="CKG1338"/>
      <c r="CKH1338"/>
      <c r="CKI1338"/>
      <c r="CKJ1338"/>
      <c r="CKK1338"/>
      <c r="CKL1338"/>
      <c r="CKM1338"/>
      <c r="CKN1338"/>
      <c r="CKO1338"/>
      <c r="CKP1338"/>
      <c r="CKQ1338"/>
      <c r="CKR1338"/>
      <c r="CKS1338"/>
      <c r="CKT1338"/>
      <c r="CKU1338"/>
      <c r="CKV1338"/>
      <c r="CKW1338"/>
      <c r="CKX1338"/>
      <c r="CKY1338"/>
      <c r="CKZ1338"/>
      <c r="CLA1338"/>
      <c r="CLB1338"/>
      <c r="CLC1338"/>
      <c r="CLD1338"/>
      <c r="CLE1338"/>
      <c r="CLF1338"/>
      <c r="CLG1338"/>
      <c r="CLH1338"/>
      <c r="CLI1338"/>
      <c r="CLJ1338"/>
      <c r="CLK1338"/>
      <c r="CLL1338"/>
      <c r="CLM1338"/>
      <c r="CLN1338"/>
      <c r="CLO1338"/>
      <c r="CLP1338"/>
      <c r="CLQ1338"/>
      <c r="CLR1338"/>
      <c r="CLS1338"/>
      <c r="CLT1338"/>
      <c r="CLU1338"/>
      <c r="CLV1338"/>
      <c r="CLW1338"/>
      <c r="CLX1338"/>
      <c r="CLY1338"/>
      <c r="CLZ1338"/>
      <c r="CMA1338"/>
      <c r="CMB1338"/>
      <c r="CMC1338"/>
      <c r="CMD1338"/>
      <c r="CME1338"/>
      <c r="CMF1338"/>
      <c r="CMG1338"/>
      <c r="CMH1338"/>
      <c r="CMI1338"/>
      <c r="CMJ1338"/>
      <c r="CMK1338"/>
      <c r="CML1338"/>
      <c r="CMM1338"/>
      <c r="CMN1338"/>
      <c r="CMO1338"/>
      <c r="CMP1338"/>
      <c r="CMQ1338"/>
      <c r="CMR1338"/>
      <c r="CMS1338"/>
      <c r="CMT1338"/>
      <c r="CMU1338"/>
      <c r="CMV1338"/>
      <c r="CMW1338"/>
      <c r="CMX1338"/>
      <c r="CMY1338"/>
      <c r="CMZ1338"/>
      <c r="CNA1338"/>
      <c r="CNB1338"/>
      <c r="CNC1338"/>
      <c r="CND1338"/>
      <c r="CNE1338"/>
      <c r="CNF1338"/>
      <c r="CNG1338"/>
      <c r="CNH1338"/>
      <c r="CNI1338"/>
      <c r="CNJ1338"/>
      <c r="CNK1338"/>
      <c r="CNL1338"/>
      <c r="CNM1338"/>
      <c r="CNN1338"/>
      <c r="CNO1338"/>
      <c r="CNP1338"/>
      <c r="CNQ1338"/>
      <c r="CNR1338"/>
      <c r="CNS1338"/>
      <c r="CNT1338"/>
      <c r="CNU1338"/>
      <c r="CNV1338"/>
      <c r="CNW1338"/>
      <c r="CNX1338"/>
      <c r="CNY1338"/>
      <c r="CNZ1338"/>
      <c r="COA1338"/>
      <c r="COB1338"/>
      <c r="COC1338"/>
      <c r="COD1338"/>
      <c r="COE1338"/>
      <c r="COF1338"/>
      <c r="COG1338"/>
      <c r="COH1338"/>
      <c r="COI1338"/>
      <c r="COJ1338"/>
      <c r="COK1338"/>
      <c r="COL1338"/>
      <c r="COM1338"/>
      <c r="CON1338"/>
      <c r="COO1338"/>
      <c r="COP1338"/>
      <c r="COQ1338"/>
      <c r="COR1338"/>
      <c r="COS1338"/>
      <c r="COT1338"/>
      <c r="COU1338"/>
      <c r="COV1338"/>
      <c r="COW1338"/>
      <c r="COX1338"/>
      <c r="COY1338"/>
      <c r="COZ1338"/>
      <c r="CPA1338"/>
      <c r="CPB1338"/>
      <c r="CPC1338"/>
      <c r="CPD1338"/>
      <c r="CPE1338"/>
      <c r="CPF1338"/>
      <c r="CPG1338"/>
      <c r="CPH1338"/>
      <c r="CPI1338"/>
      <c r="CPJ1338"/>
      <c r="CPK1338"/>
      <c r="CPL1338"/>
      <c r="CPM1338"/>
      <c r="CPN1338"/>
      <c r="CPO1338"/>
      <c r="CPP1338"/>
      <c r="CPQ1338"/>
      <c r="CPR1338"/>
      <c r="CPS1338"/>
      <c r="CPT1338"/>
      <c r="CPU1338"/>
      <c r="CPV1338"/>
      <c r="CPW1338"/>
      <c r="CPX1338"/>
      <c r="CPY1338"/>
      <c r="CPZ1338"/>
      <c r="CQA1338"/>
      <c r="CQB1338"/>
      <c r="CQC1338"/>
      <c r="CQD1338"/>
      <c r="CQE1338"/>
      <c r="CQF1338"/>
      <c r="CQG1338"/>
      <c r="CQH1338"/>
      <c r="CQI1338"/>
      <c r="CQJ1338"/>
      <c r="CQK1338"/>
      <c r="CQL1338"/>
      <c r="CQM1338"/>
      <c r="CQN1338"/>
      <c r="CQO1338"/>
      <c r="CQP1338"/>
      <c r="CQQ1338"/>
      <c r="CQR1338"/>
      <c r="CQS1338"/>
      <c r="CQT1338"/>
      <c r="CQU1338"/>
      <c r="CQV1338"/>
      <c r="CQW1338"/>
      <c r="CQX1338"/>
      <c r="CQY1338"/>
      <c r="CQZ1338"/>
      <c r="CRA1338"/>
      <c r="CRB1338"/>
      <c r="CRC1338"/>
      <c r="CRD1338"/>
      <c r="CRE1338"/>
      <c r="CRF1338"/>
      <c r="CRG1338"/>
      <c r="CRH1338"/>
      <c r="CRI1338"/>
      <c r="CRJ1338"/>
      <c r="CRK1338"/>
      <c r="CRL1338"/>
      <c r="CRM1338"/>
      <c r="CRN1338"/>
      <c r="CRO1338"/>
      <c r="CRP1338"/>
      <c r="CRQ1338"/>
      <c r="CRR1338"/>
      <c r="CRS1338"/>
      <c r="CRT1338"/>
      <c r="CRU1338"/>
      <c r="CRV1338"/>
      <c r="CRW1338"/>
      <c r="CRX1338"/>
      <c r="CRY1338"/>
      <c r="CRZ1338"/>
      <c r="CSA1338"/>
      <c r="CSB1338"/>
      <c r="CSC1338"/>
      <c r="CSD1338"/>
      <c r="CSE1338"/>
      <c r="CSF1338"/>
      <c r="CSG1338"/>
      <c r="CSH1338"/>
      <c r="CSI1338"/>
      <c r="CSJ1338"/>
      <c r="CSK1338"/>
      <c r="CSL1338"/>
      <c r="CSM1338"/>
      <c r="CSN1338"/>
      <c r="CSO1338"/>
      <c r="CSP1338"/>
      <c r="CSQ1338"/>
      <c r="CSR1338"/>
      <c r="CSS1338"/>
      <c r="CST1338"/>
      <c r="CSU1338"/>
      <c r="CSV1338"/>
      <c r="CSW1338"/>
      <c r="CSX1338"/>
      <c r="CSY1338"/>
      <c r="CSZ1338"/>
      <c r="CTA1338"/>
      <c r="CTB1338"/>
      <c r="CTC1338"/>
      <c r="CTD1338"/>
      <c r="CTE1338"/>
      <c r="CTF1338"/>
      <c r="CTG1338"/>
      <c r="CTH1338"/>
      <c r="CTI1338"/>
      <c r="CTJ1338"/>
      <c r="CTK1338"/>
      <c r="CTL1338"/>
      <c r="CTM1338"/>
      <c r="CTN1338"/>
      <c r="CTO1338"/>
      <c r="CTP1338"/>
      <c r="CTQ1338"/>
      <c r="CTR1338"/>
      <c r="CTS1338"/>
      <c r="CTT1338"/>
      <c r="CTU1338"/>
      <c r="CTV1338"/>
      <c r="CTW1338"/>
      <c r="CTX1338"/>
      <c r="CTY1338"/>
      <c r="CTZ1338"/>
      <c r="CUA1338"/>
      <c r="CUB1338"/>
      <c r="CUC1338"/>
      <c r="CUD1338"/>
      <c r="CUE1338"/>
      <c r="CUF1338"/>
      <c r="CUG1338"/>
      <c r="CUH1338"/>
      <c r="CUI1338"/>
      <c r="CUJ1338"/>
      <c r="CUK1338"/>
      <c r="CUL1338"/>
      <c r="CUM1338"/>
      <c r="CUN1338"/>
      <c r="CUO1338"/>
      <c r="CUP1338"/>
      <c r="CUQ1338"/>
      <c r="CUR1338"/>
      <c r="CUS1338"/>
      <c r="CUT1338"/>
      <c r="CUU1338"/>
      <c r="CUV1338"/>
      <c r="CUW1338"/>
      <c r="CUX1338"/>
      <c r="CUY1338"/>
      <c r="CUZ1338"/>
      <c r="CVA1338"/>
      <c r="CVB1338"/>
      <c r="CVC1338"/>
      <c r="CVD1338"/>
      <c r="CVE1338"/>
      <c r="CVF1338"/>
      <c r="CVG1338"/>
      <c r="CVH1338"/>
      <c r="CVI1338"/>
      <c r="CVJ1338"/>
      <c r="CVK1338"/>
      <c r="CVL1338"/>
      <c r="CVM1338"/>
      <c r="CVN1338"/>
      <c r="CVO1338"/>
      <c r="CVP1338"/>
      <c r="CVQ1338"/>
      <c r="CVR1338"/>
      <c r="CVS1338"/>
      <c r="CVT1338"/>
      <c r="CVU1338"/>
      <c r="CVV1338"/>
      <c r="CVW1338"/>
      <c r="CVX1338"/>
      <c r="CVY1338"/>
      <c r="CVZ1338"/>
      <c r="CWA1338"/>
      <c r="CWB1338"/>
      <c r="CWC1338"/>
      <c r="CWD1338"/>
      <c r="CWE1338"/>
      <c r="CWF1338"/>
      <c r="CWG1338"/>
      <c r="CWH1338"/>
      <c r="CWI1338"/>
      <c r="CWJ1338"/>
      <c r="CWK1338"/>
      <c r="CWL1338"/>
      <c r="CWM1338"/>
      <c r="CWN1338"/>
      <c r="CWO1338"/>
      <c r="CWP1338"/>
      <c r="CWQ1338"/>
      <c r="CWR1338"/>
      <c r="CWS1338"/>
      <c r="CWT1338"/>
      <c r="CWU1338"/>
      <c r="CWV1338"/>
      <c r="CWW1338"/>
      <c r="CWX1338"/>
      <c r="CWY1338"/>
      <c r="CWZ1338"/>
      <c r="CXA1338"/>
      <c r="CXB1338"/>
      <c r="CXC1338"/>
      <c r="CXD1338"/>
      <c r="CXE1338"/>
      <c r="CXF1338"/>
      <c r="CXG1338"/>
      <c r="CXH1338"/>
      <c r="CXI1338"/>
      <c r="CXJ1338"/>
      <c r="CXK1338"/>
      <c r="CXL1338"/>
      <c r="CXM1338"/>
      <c r="CXN1338"/>
      <c r="CXO1338"/>
      <c r="CXP1338"/>
      <c r="CXQ1338"/>
      <c r="CXR1338"/>
      <c r="CXS1338"/>
      <c r="CXT1338"/>
      <c r="CXU1338"/>
      <c r="CXV1338"/>
      <c r="CXW1338"/>
      <c r="CXX1338"/>
      <c r="CXY1338"/>
      <c r="CXZ1338"/>
      <c r="CYA1338"/>
      <c r="CYB1338"/>
      <c r="CYC1338"/>
      <c r="CYD1338"/>
      <c r="CYE1338"/>
      <c r="CYF1338"/>
      <c r="CYG1338"/>
      <c r="CYH1338"/>
      <c r="CYI1338"/>
      <c r="CYJ1338"/>
      <c r="CYK1338"/>
      <c r="CYL1338"/>
      <c r="CYM1338"/>
      <c r="CYN1338"/>
      <c r="CYO1338"/>
      <c r="CYP1338"/>
      <c r="CYQ1338"/>
      <c r="CYR1338"/>
      <c r="CYS1338"/>
      <c r="CYT1338"/>
      <c r="CYU1338"/>
      <c r="CYV1338"/>
      <c r="CYW1338"/>
      <c r="CYX1338"/>
      <c r="CYY1338"/>
      <c r="CYZ1338"/>
      <c r="CZA1338"/>
      <c r="CZB1338"/>
      <c r="CZC1338"/>
      <c r="CZD1338"/>
      <c r="CZE1338"/>
      <c r="CZF1338"/>
      <c r="CZG1338"/>
      <c r="CZH1338"/>
      <c r="CZI1338"/>
      <c r="CZJ1338"/>
      <c r="CZK1338"/>
      <c r="CZL1338"/>
      <c r="CZM1338"/>
      <c r="CZN1338"/>
      <c r="CZO1338"/>
      <c r="CZP1338"/>
      <c r="CZQ1338"/>
      <c r="CZR1338"/>
      <c r="CZS1338"/>
      <c r="CZT1338"/>
      <c r="CZU1338"/>
      <c r="CZV1338"/>
      <c r="CZW1338"/>
      <c r="CZX1338"/>
      <c r="CZY1338"/>
      <c r="CZZ1338"/>
      <c r="DAA1338"/>
      <c r="DAB1338"/>
      <c r="DAC1338"/>
      <c r="DAD1338"/>
      <c r="DAE1338"/>
      <c r="DAF1338"/>
      <c r="DAG1338"/>
      <c r="DAH1338"/>
      <c r="DAI1338"/>
      <c r="DAJ1338"/>
      <c r="DAK1338"/>
      <c r="DAL1338"/>
      <c r="DAM1338"/>
      <c r="DAN1338"/>
      <c r="DAO1338"/>
      <c r="DAP1338"/>
      <c r="DAQ1338"/>
      <c r="DAR1338"/>
      <c r="DAS1338"/>
      <c r="DAT1338"/>
      <c r="DAU1338"/>
      <c r="DAV1338"/>
      <c r="DAW1338"/>
      <c r="DAX1338"/>
      <c r="DAY1338"/>
      <c r="DAZ1338"/>
      <c r="DBA1338"/>
      <c r="DBB1338"/>
      <c r="DBC1338"/>
      <c r="DBD1338"/>
      <c r="DBE1338"/>
      <c r="DBF1338"/>
      <c r="DBG1338"/>
      <c r="DBH1338"/>
      <c r="DBI1338"/>
      <c r="DBJ1338"/>
      <c r="DBK1338"/>
      <c r="DBL1338"/>
      <c r="DBM1338"/>
      <c r="DBN1338"/>
      <c r="DBO1338"/>
      <c r="DBP1338"/>
      <c r="DBQ1338"/>
      <c r="DBR1338"/>
      <c r="DBS1338"/>
      <c r="DBT1338"/>
      <c r="DBU1338"/>
      <c r="DBV1338"/>
      <c r="DBW1338"/>
      <c r="DBX1338"/>
      <c r="DBY1338"/>
      <c r="DBZ1338"/>
      <c r="DCA1338"/>
      <c r="DCB1338"/>
      <c r="DCC1338"/>
      <c r="DCD1338"/>
      <c r="DCE1338"/>
      <c r="DCF1338"/>
      <c r="DCG1338"/>
      <c r="DCH1338"/>
      <c r="DCI1338"/>
      <c r="DCJ1338"/>
      <c r="DCK1338"/>
      <c r="DCL1338"/>
      <c r="DCM1338"/>
      <c r="DCN1338"/>
      <c r="DCO1338"/>
      <c r="DCP1338"/>
      <c r="DCQ1338"/>
      <c r="DCR1338"/>
      <c r="DCS1338"/>
      <c r="DCT1338"/>
      <c r="DCU1338"/>
      <c r="DCV1338"/>
      <c r="DCW1338"/>
      <c r="DCX1338"/>
      <c r="DCY1338"/>
      <c r="DCZ1338"/>
      <c r="DDA1338"/>
      <c r="DDB1338"/>
      <c r="DDC1338"/>
      <c r="DDD1338"/>
      <c r="DDE1338"/>
      <c r="DDF1338"/>
      <c r="DDG1338"/>
      <c r="DDH1338"/>
      <c r="DDI1338"/>
      <c r="DDJ1338"/>
      <c r="DDK1338"/>
      <c r="DDL1338"/>
      <c r="DDM1338"/>
      <c r="DDN1338"/>
      <c r="DDO1338"/>
      <c r="DDP1338"/>
      <c r="DDQ1338"/>
      <c r="DDR1338"/>
      <c r="DDS1338"/>
      <c r="DDT1338"/>
      <c r="DDU1338"/>
      <c r="DDV1338"/>
      <c r="DDW1338"/>
      <c r="DDX1338"/>
      <c r="DDY1338"/>
      <c r="DDZ1338"/>
      <c r="DEA1338"/>
      <c r="DEB1338"/>
      <c r="DEC1338"/>
      <c r="DED1338"/>
      <c r="DEE1338"/>
      <c r="DEF1338"/>
      <c r="DEG1338"/>
      <c r="DEH1338"/>
      <c r="DEI1338"/>
      <c r="DEJ1338"/>
      <c r="DEK1338"/>
      <c r="DEL1338"/>
      <c r="DEM1338"/>
      <c r="DEN1338"/>
      <c r="DEO1338"/>
      <c r="DEP1338"/>
      <c r="DEQ1338"/>
      <c r="DER1338"/>
      <c r="DES1338"/>
      <c r="DET1338"/>
      <c r="DEU1338"/>
      <c r="DEV1338"/>
      <c r="DEW1338"/>
      <c r="DEX1338"/>
      <c r="DEY1338"/>
      <c r="DEZ1338"/>
      <c r="DFA1338"/>
      <c r="DFB1338"/>
      <c r="DFC1338"/>
      <c r="DFD1338"/>
      <c r="DFE1338"/>
      <c r="DFF1338"/>
      <c r="DFG1338"/>
      <c r="DFH1338"/>
      <c r="DFI1338"/>
      <c r="DFJ1338"/>
      <c r="DFK1338"/>
      <c r="DFL1338"/>
      <c r="DFM1338"/>
      <c r="DFN1338"/>
      <c r="DFO1338"/>
      <c r="DFP1338"/>
      <c r="DFQ1338"/>
      <c r="DFR1338"/>
      <c r="DFS1338"/>
      <c r="DFT1338"/>
      <c r="DFU1338"/>
      <c r="DFV1338"/>
      <c r="DFW1338"/>
      <c r="DFX1338"/>
      <c r="DFY1338"/>
      <c r="DFZ1338"/>
      <c r="DGA1338"/>
      <c r="DGB1338"/>
      <c r="DGC1338"/>
      <c r="DGD1338"/>
      <c r="DGE1338"/>
      <c r="DGF1338"/>
      <c r="DGG1338"/>
      <c r="DGH1338"/>
      <c r="DGI1338"/>
      <c r="DGJ1338"/>
      <c r="DGK1338"/>
      <c r="DGL1338"/>
      <c r="DGM1338"/>
      <c r="DGN1338"/>
      <c r="DGO1338"/>
      <c r="DGP1338"/>
      <c r="DGQ1338"/>
      <c r="DGR1338"/>
      <c r="DGS1338"/>
      <c r="DGT1338"/>
      <c r="DGU1338"/>
      <c r="DGV1338"/>
      <c r="DGW1338"/>
      <c r="DGX1338"/>
      <c r="DGY1338"/>
      <c r="DGZ1338"/>
      <c r="DHA1338"/>
      <c r="DHB1338"/>
      <c r="DHC1338"/>
      <c r="DHD1338"/>
      <c r="DHE1338"/>
      <c r="DHF1338"/>
      <c r="DHG1338"/>
      <c r="DHH1338"/>
      <c r="DHI1338"/>
      <c r="DHJ1338"/>
      <c r="DHK1338"/>
      <c r="DHL1338"/>
      <c r="DHM1338"/>
      <c r="DHN1338"/>
      <c r="DHO1338"/>
      <c r="DHP1338"/>
      <c r="DHQ1338"/>
      <c r="DHR1338"/>
      <c r="DHS1338"/>
      <c r="DHT1338"/>
      <c r="DHU1338"/>
      <c r="DHV1338"/>
      <c r="DHW1338"/>
      <c r="DHX1338"/>
      <c r="DHY1338"/>
      <c r="DHZ1338"/>
      <c r="DIA1338"/>
      <c r="DIB1338"/>
      <c r="DIC1338"/>
      <c r="DID1338"/>
      <c r="DIE1338"/>
      <c r="DIF1338"/>
      <c r="DIG1338"/>
      <c r="DIH1338"/>
      <c r="DII1338"/>
      <c r="DIJ1338"/>
      <c r="DIK1338"/>
      <c r="DIL1338"/>
      <c r="DIM1338"/>
      <c r="DIN1338"/>
      <c r="DIO1338"/>
      <c r="DIP1338"/>
      <c r="DIQ1338"/>
      <c r="DIR1338"/>
      <c r="DIS1338"/>
      <c r="DIT1338"/>
      <c r="DIU1338"/>
      <c r="DIV1338"/>
      <c r="DIW1338"/>
      <c r="DIX1338"/>
      <c r="DIY1338"/>
      <c r="DIZ1338"/>
      <c r="DJA1338"/>
      <c r="DJB1338"/>
      <c r="DJC1338"/>
      <c r="DJD1338"/>
      <c r="DJE1338"/>
      <c r="DJF1338"/>
      <c r="DJG1338"/>
      <c r="DJH1338"/>
      <c r="DJI1338"/>
      <c r="DJJ1338"/>
      <c r="DJK1338"/>
      <c r="DJL1338"/>
      <c r="DJM1338"/>
      <c r="DJN1338"/>
      <c r="DJO1338"/>
      <c r="DJP1338"/>
      <c r="DJQ1338"/>
      <c r="DJR1338"/>
      <c r="DJS1338"/>
      <c r="DJT1338"/>
      <c r="DJU1338"/>
      <c r="DJV1338"/>
      <c r="DJW1338"/>
      <c r="DJX1338"/>
      <c r="DJY1338"/>
      <c r="DJZ1338"/>
      <c r="DKA1338"/>
      <c r="DKB1338"/>
      <c r="DKC1338"/>
      <c r="DKD1338"/>
      <c r="DKE1338"/>
      <c r="DKF1338"/>
      <c r="DKG1338"/>
      <c r="DKH1338"/>
      <c r="DKI1338"/>
      <c r="DKJ1338"/>
      <c r="DKK1338"/>
      <c r="DKL1338"/>
      <c r="DKM1338"/>
      <c r="DKN1338"/>
      <c r="DKO1338"/>
      <c r="DKP1338"/>
      <c r="DKQ1338"/>
      <c r="DKR1338"/>
      <c r="DKS1338"/>
      <c r="DKT1338"/>
      <c r="DKU1338"/>
      <c r="DKV1338"/>
      <c r="DKW1338"/>
      <c r="DKX1338"/>
      <c r="DKY1338"/>
      <c r="DKZ1338"/>
      <c r="DLA1338"/>
      <c r="DLB1338"/>
      <c r="DLC1338"/>
      <c r="DLD1338"/>
      <c r="DLE1338"/>
      <c r="DLF1338"/>
      <c r="DLG1338"/>
      <c r="DLH1338"/>
      <c r="DLI1338"/>
      <c r="DLJ1338"/>
      <c r="DLK1338"/>
      <c r="DLL1338"/>
      <c r="DLM1338"/>
      <c r="DLN1338"/>
      <c r="DLO1338"/>
      <c r="DLP1338"/>
      <c r="DLQ1338"/>
      <c r="DLR1338"/>
      <c r="DLS1338"/>
      <c r="DLT1338"/>
      <c r="DLU1338"/>
      <c r="DLV1338"/>
      <c r="DLW1338"/>
      <c r="DLX1338"/>
      <c r="DLY1338"/>
      <c r="DLZ1338"/>
      <c r="DMA1338"/>
      <c r="DMB1338"/>
      <c r="DMC1338"/>
      <c r="DMD1338"/>
      <c r="DME1338"/>
      <c r="DMF1338"/>
      <c r="DMG1338"/>
      <c r="DMH1338"/>
      <c r="DMI1338"/>
      <c r="DMJ1338"/>
      <c r="DMK1338"/>
      <c r="DML1338"/>
      <c r="DMM1338"/>
      <c r="DMN1338"/>
      <c r="DMO1338"/>
      <c r="DMP1338"/>
      <c r="DMQ1338"/>
      <c r="DMR1338"/>
      <c r="DMS1338"/>
      <c r="DMT1338"/>
      <c r="DMU1338"/>
      <c r="DMV1338"/>
      <c r="DMW1338"/>
      <c r="DMX1338"/>
      <c r="DMY1338"/>
      <c r="DMZ1338"/>
      <c r="DNA1338"/>
      <c r="DNB1338"/>
      <c r="DNC1338"/>
      <c r="DND1338"/>
      <c r="DNE1338"/>
      <c r="DNF1338"/>
      <c r="DNG1338"/>
      <c r="DNH1338"/>
      <c r="DNI1338"/>
      <c r="DNJ1338"/>
      <c r="DNK1338"/>
      <c r="DNL1338"/>
      <c r="DNM1338"/>
      <c r="DNN1338"/>
      <c r="DNO1338"/>
      <c r="DNP1338"/>
      <c r="DNQ1338"/>
      <c r="DNR1338"/>
      <c r="DNS1338"/>
      <c r="DNT1338"/>
      <c r="DNU1338"/>
      <c r="DNV1338"/>
      <c r="DNW1338"/>
      <c r="DNX1338"/>
      <c r="DNY1338"/>
      <c r="DNZ1338"/>
      <c r="DOA1338"/>
      <c r="DOB1338"/>
      <c r="DOC1338"/>
      <c r="DOD1338"/>
      <c r="DOE1338"/>
      <c r="DOF1338"/>
      <c r="DOG1338"/>
      <c r="DOH1338"/>
      <c r="DOI1338"/>
      <c r="DOJ1338"/>
      <c r="DOK1338"/>
      <c r="DOL1338"/>
      <c r="DOM1338"/>
      <c r="DON1338"/>
      <c r="DOO1338"/>
      <c r="DOP1338"/>
      <c r="DOQ1338"/>
      <c r="DOR1338"/>
      <c r="DOS1338"/>
      <c r="DOT1338"/>
      <c r="DOU1338"/>
      <c r="DOV1338"/>
      <c r="DOW1338"/>
      <c r="DOX1338"/>
      <c r="DOY1338"/>
      <c r="DOZ1338"/>
      <c r="DPA1338"/>
      <c r="DPB1338"/>
      <c r="DPC1338"/>
      <c r="DPD1338"/>
      <c r="DPE1338"/>
      <c r="DPF1338"/>
      <c r="DPG1338"/>
      <c r="DPH1338"/>
      <c r="DPI1338"/>
      <c r="DPJ1338"/>
      <c r="DPK1338"/>
      <c r="DPL1338"/>
      <c r="DPM1338"/>
      <c r="DPN1338"/>
      <c r="DPO1338"/>
      <c r="DPP1338"/>
      <c r="DPQ1338"/>
      <c r="DPR1338"/>
      <c r="DPS1338"/>
      <c r="DPT1338"/>
      <c r="DPU1338"/>
      <c r="DPV1338"/>
      <c r="DPW1338"/>
      <c r="DPX1338"/>
      <c r="DPY1338"/>
      <c r="DPZ1338"/>
      <c r="DQA1338"/>
      <c r="DQB1338"/>
      <c r="DQC1338"/>
      <c r="DQD1338"/>
      <c r="DQE1338"/>
      <c r="DQF1338"/>
      <c r="DQG1338"/>
      <c r="DQH1338"/>
      <c r="DQI1338"/>
      <c r="DQJ1338"/>
      <c r="DQK1338"/>
      <c r="DQL1338"/>
      <c r="DQM1338"/>
      <c r="DQN1338"/>
      <c r="DQO1338"/>
      <c r="DQP1338"/>
      <c r="DQQ1338"/>
      <c r="DQR1338"/>
      <c r="DQS1338"/>
      <c r="DQT1338"/>
      <c r="DQU1338"/>
      <c r="DQV1338"/>
      <c r="DQW1338"/>
      <c r="DQX1338"/>
      <c r="DQY1338"/>
      <c r="DQZ1338"/>
      <c r="DRA1338"/>
      <c r="DRB1338"/>
      <c r="DRC1338"/>
      <c r="DRD1338"/>
      <c r="DRE1338"/>
      <c r="DRF1338"/>
      <c r="DRG1338"/>
      <c r="DRH1338"/>
      <c r="DRI1338"/>
      <c r="DRJ1338"/>
      <c r="DRK1338"/>
      <c r="DRL1338"/>
      <c r="DRM1338"/>
      <c r="DRN1338"/>
      <c r="DRO1338"/>
      <c r="DRP1338"/>
      <c r="DRQ1338"/>
      <c r="DRR1338"/>
      <c r="DRS1338"/>
      <c r="DRT1338"/>
      <c r="DRU1338"/>
      <c r="DRV1338"/>
      <c r="DRW1338"/>
      <c r="DRX1338"/>
      <c r="DRY1338"/>
      <c r="DRZ1338"/>
      <c r="DSA1338"/>
      <c r="DSB1338"/>
      <c r="DSC1338"/>
      <c r="DSD1338"/>
      <c r="DSE1338"/>
      <c r="DSF1338"/>
      <c r="DSG1338"/>
      <c r="DSH1338"/>
      <c r="DSI1338"/>
      <c r="DSJ1338"/>
      <c r="DSK1338"/>
      <c r="DSL1338"/>
      <c r="DSM1338"/>
      <c r="DSN1338"/>
      <c r="DSO1338"/>
      <c r="DSP1338"/>
      <c r="DSQ1338"/>
      <c r="DSR1338"/>
      <c r="DSS1338"/>
      <c r="DST1338"/>
      <c r="DSU1338"/>
      <c r="DSV1338"/>
      <c r="DSW1338"/>
      <c r="DSX1338"/>
      <c r="DSY1338"/>
      <c r="DSZ1338"/>
      <c r="DTA1338"/>
      <c r="DTB1338"/>
      <c r="DTC1338"/>
      <c r="DTD1338"/>
      <c r="DTE1338"/>
      <c r="DTF1338"/>
      <c r="DTG1338"/>
      <c r="DTH1338"/>
      <c r="DTI1338"/>
      <c r="DTJ1338"/>
      <c r="DTK1338"/>
      <c r="DTL1338"/>
      <c r="DTM1338"/>
      <c r="DTN1338"/>
      <c r="DTO1338"/>
      <c r="DTP1338"/>
      <c r="DTQ1338"/>
      <c r="DTR1338"/>
      <c r="DTS1338"/>
      <c r="DTT1338"/>
      <c r="DTU1338"/>
      <c r="DTV1338"/>
      <c r="DTW1338"/>
      <c r="DTX1338"/>
      <c r="DTY1338"/>
      <c r="DTZ1338"/>
      <c r="DUA1338"/>
      <c r="DUB1338"/>
      <c r="DUC1338"/>
      <c r="DUD1338"/>
      <c r="DUE1338"/>
      <c r="DUF1338"/>
      <c r="DUG1338"/>
      <c r="DUH1338"/>
      <c r="DUI1338"/>
      <c r="DUJ1338"/>
      <c r="DUK1338"/>
      <c r="DUL1338"/>
      <c r="DUM1338"/>
      <c r="DUN1338"/>
      <c r="DUO1338"/>
      <c r="DUP1338"/>
      <c r="DUQ1338"/>
      <c r="DUR1338"/>
      <c r="DUS1338"/>
      <c r="DUT1338"/>
      <c r="DUU1338"/>
      <c r="DUV1338"/>
      <c r="DUW1338"/>
      <c r="DUX1338"/>
      <c r="DUY1338"/>
      <c r="DUZ1338"/>
      <c r="DVA1338"/>
      <c r="DVB1338"/>
      <c r="DVC1338"/>
      <c r="DVD1338"/>
      <c r="DVE1338"/>
      <c r="DVF1338"/>
      <c r="DVG1338"/>
      <c r="DVH1338"/>
      <c r="DVI1338"/>
      <c r="DVJ1338"/>
      <c r="DVK1338"/>
      <c r="DVL1338"/>
      <c r="DVM1338"/>
      <c r="DVN1338"/>
      <c r="DVO1338"/>
      <c r="DVP1338"/>
      <c r="DVQ1338"/>
      <c r="DVR1338"/>
      <c r="DVS1338"/>
      <c r="DVT1338"/>
      <c r="DVU1338"/>
      <c r="DVV1338"/>
      <c r="DVW1338"/>
      <c r="DVX1338"/>
      <c r="DVY1338"/>
      <c r="DVZ1338"/>
      <c r="DWA1338"/>
      <c r="DWB1338"/>
      <c r="DWC1338"/>
      <c r="DWD1338"/>
      <c r="DWE1338"/>
      <c r="DWF1338"/>
      <c r="DWG1338"/>
      <c r="DWH1338"/>
      <c r="DWI1338"/>
      <c r="DWJ1338"/>
      <c r="DWK1338"/>
      <c r="DWL1338"/>
      <c r="DWM1338"/>
      <c r="DWN1338"/>
      <c r="DWO1338"/>
      <c r="DWP1338"/>
      <c r="DWQ1338"/>
      <c r="DWR1338"/>
      <c r="DWS1338"/>
      <c r="DWT1338"/>
      <c r="DWU1338"/>
      <c r="DWV1338"/>
      <c r="DWW1338"/>
      <c r="DWX1338"/>
      <c r="DWY1338"/>
      <c r="DWZ1338"/>
      <c r="DXA1338"/>
      <c r="DXB1338"/>
      <c r="DXC1338"/>
      <c r="DXD1338"/>
      <c r="DXE1338"/>
      <c r="DXF1338"/>
      <c r="DXG1338"/>
      <c r="DXH1338"/>
      <c r="DXI1338"/>
      <c r="DXJ1338"/>
      <c r="DXK1338"/>
      <c r="DXL1338"/>
      <c r="DXM1338"/>
      <c r="DXN1338"/>
      <c r="DXO1338"/>
      <c r="DXP1338"/>
      <c r="DXQ1338"/>
      <c r="DXR1338"/>
      <c r="DXS1338"/>
      <c r="DXT1338"/>
      <c r="DXU1338"/>
      <c r="DXV1338"/>
      <c r="DXW1338"/>
      <c r="DXX1338"/>
      <c r="DXY1338"/>
      <c r="DXZ1338"/>
      <c r="DYA1338"/>
      <c r="DYB1338"/>
      <c r="DYC1338"/>
      <c r="DYD1338"/>
      <c r="DYE1338"/>
      <c r="DYF1338"/>
      <c r="DYG1338"/>
      <c r="DYH1338"/>
      <c r="DYI1338"/>
      <c r="DYJ1338"/>
      <c r="DYK1338"/>
      <c r="DYL1338"/>
      <c r="DYM1338"/>
      <c r="DYN1338"/>
      <c r="DYO1338"/>
      <c r="DYP1338"/>
      <c r="DYQ1338"/>
      <c r="DYR1338"/>
      <c r="DYS1338"/>
      <c r="DYT1338"/>
      <c r="DYU1338"/>
      <c r="DYV1338"/>
      <c r="DYW1338"/>
      <c r="DYX1338"/>
      <c r="DYY1338"/>
      <c r="DYZ1338"/>
      <c r="DZA1338"/>
      <c r="DZB1338"/>
      <c r="DZC1338"/>
      <c r="DZD1338"/>
      <c r="DZE1338"/>
      <c r="DZF1338"/>
      <c r="DZG1338"/>
      <c r="DZH1338"/>
      <c r="DZI1338"/>
      <c r="DZJ1338"/>
      <c r="DZK1338"/>
      <c r="DZL1338"/>
      <c r="DZM1338"/>
      <c r="DZN1338"/>
      <c r="DZO1338"/>
      <c r="DZP1338"/>
      <c r="DZQ1338"/>
      <c r="DZR1338"/>
      <c r="DZS1338"/>
      <c r="DZT1338"/>
      <c r="DZU1338"/>
      <c r="DZV1338"/>
      <c r="DZW1338"/>
      <c r="DZX1338"/>
      <c r="DZY1338"/>
      <c r="DZZ1338"/>
      <c r="EAA1338"/>
      <c r="EAB1338"/>
      <c r="EAC1338"/>
      <c r="EAD1338"/>
      <c r="EAE1338"/>
      <c r="EAF1338"/>
      <c r="EAG1338"/>
      <c r="EAH1338"/>
      <c r="EAI1338"/>
      <c r="EAJ1338"/>
      <c r="EAK1338"/>
      <c r="EAL1338"/>
      <c r="EAM1338"/>
      <c r="EAN1338"/>
      <c r="EAO1338"/>
      <c r="EAP1338"/>
      <c r="EAQ1338"/>
      <c r="EAR1338"/>
      <c r="EAS1338"/>
      <c r="EAT1338"/>
      <c r="EAU1338"/>
      <c r="EAV1338"/>
      <c r="EAW1338"/>
      <c r="EAX1338"/>
      <c r="EAY1338"/>
      <c r="EAZ1338"/>
      <c r="EBA1338"/>
      <c r="EBB1338"/>
      <c r="EBC1338"/>
      <c r="EBD1338"/>
      <c r="EBE1338"/>
      <c r="EBF1338"/>
      <c r="EBG1338"/>
      <c r="EBH1338"/>
      <c r="EBI1338"/>
      <c r="EBJ1338"/>
      <c r="EBK1338"/>
      <c r="EBL1338"/>
      <c r="EBM1338"/>
      <c r="EBN1338"/>
      <c r="EBO1338"/>
      <c r="EBP1338"/>
      <c r="EBQ1338"/>
      <c r="EBR1338"/>
      <c r="EBS1338"/>
      <c r="EBT1338"/>
      <c r="EBU1338"/>
      <c r="EBV1338"/>
      <c r="EBW1338"/>
      <c r="EBX1338"/>
      <c r="EBY1338"/>
      <c r="EBZ1338"/>
      <c r="ECA1338"/>
      <c r="ECB1338"/>
      <c r="ECC1338"/>
      <c r="ECD1338"/>
      <c r="ECE1338"/>
      <c r="ECF1338"/>
      <c r="ECG1338"/>
      <c r="ECH1338"/>
      <c r="ECI1338"/>
      <c r="ECJ1338"/>
      <c r="ECK1338"/>
      <c r="ECL1338"/>
      <c r="ECM1338"/>
      <c r="ECN1338"/>
      <c r="ECO1338"/>
      <c r="ECP1338"/>
      <c r="ECQ1338"/>
      <c r="ECR1338"/>
      <c r="ECS1338"/>
      <c r="ECT1338"/>
      <c r="ECU1338"/>
      <c r="ECV1338"/>
      <c r="ECW1338"/>
      <c r="ECX1338"/>
      <c r="ECY1338"/>
      <c r="ECZ1338"/>
      <c r="EDA1338"/>
      <c r="EDB1338"/>
      <c r="EDC1338"/>
      <c r="EDD1338"/>
      <c r="EDE1338"/>
      <c r="EDF1338"/>
      <c r="EDG1338"/>
      <c r="EDH1338"/>
      <c r="EDI1338"/>
      <c r="EDJ1338"/>
      <c r="EDK1338"/>
      <c r="EDL1338"/>
      <c r="EDM1338"/>
      <c r="EDN1338"/>
      <c r="EDO1338"/>
      <c r="EDP1338"/>
      <c r="EDQ1338"/>
      <c r="EDR1338"/>
      <c r="EDS1338"/>
      <c r="EDT1338"/>
      <c r="EDU1338"/>
      <c r="EDV1338"/>
      <c r="EDW1338"/>
      <c r="EDX1338"/>
      <c r="EDY1338"/>
      <c r="EDZ1338"/>
      <c r="EEA1338"/>
      <c r="EEB1338"/>
      <c r="EEC1338"/>
      <c r="EED1338"/>
      <c r="EEE1338"/>
      <c r="EEF1338"/>
      <c r="EEG1338"/>
      <c r="EEH1338"/>
      <c r="EEI1338"/>
      <c r="EEJ1338"/>
      <c r="EEK1338"/>
      <c r="EEL1338"/>
      <c r="EEM1338"/>
      <c r="EEN1338"/>
      <c r="EEO1338"/>
      <c r="EEP1338"/>
      <c r="EEQ1338"/>
      <c r="EER1338"/>
      <c r="EES1338"/>
      <c r="EET1338"/>
      <c r="EEU1338"/>
      <c r="EEV1338"/>
      <c r="EEW1338"/>
      <c r="EEX1338"/>
      <c r="EEY1338"/>
      <c r="EEZ1338"/>
      <c r="EFA1338"/>
      <c r="EFB1338"/>
      <c r="EFC1338"/>
      <c r="EFD1338"/>
      <c r="EFE1338"/>
      <c r="EFF1338"/>
      <c r="EFG1338"/>
      <c r="EFH1338"/>
      <c r="EFI1338"/>
      <c r="EFJ1338"/>
      <c r="EFK1338"/>
      <c r="EFL1338"/>
      <c r="EFM1338"/>
      <c r="EFN1338"/>
      <c r="EFO1338"/>
      <c r="EFP1338"/>
      <c r="EFQ1338"/>
      <c r="EFR1338"/>
      <c r="EFS1338"/>
      <c r="EFT1338"/>
      <c r="EFU1338"/>
      <c r="EFV1338"/>
      <c r="EFW1338"/>
      <c r="EFX1338"/>
      <c r="EFY1338"/>
      <c r="EFZ1338"/>
      <c r="EGA1338"/>
      <c r="EGB1338"/>
      <c r="EGC1338"/>
      <c r="EGD1338"/>
      <c r="EGE1338"/>
      <c r="EGF1338"/>
      <c r="EGG1338"/>
      <c r="EGH1338"/>
      <c r="EGI1338"/>
      <c r="EGJ1338"/>
      <c r="EGK1338"/>
      <c r="EGL1338"/>
      <c r="EGM1338"/>
      <c r="EGN1338"/>
      <c r="EGO1338"/>
      <c r="EGP1338"/>
      <c r="EGQ1338"/>
      <c r="EGR1338"/>
      <c r="EGS1338"/>
      <c r="EGT1338"/>
      <c r="EGU1338"/>
      <c r="EGV1338"/>
      <c r="EGW1338"/>
      <c r="EGX1338"/>
      <c r="EGY1338"/>
      <c r="EGZ1338"/>
      <c r="EHA1338"/>
      <c r="EHB1338"/>
      <c r="EHC1338"/>
      <c r="EHD1338"/>
      <c r="EHE1338"/>
      <c r="EHF1338"/>
      <c r="EHG1338"/>
      <c r="EHH1338"/>
      <c r="EHI1338"/>
      <c r="EHJ1338"/>
      <c r="EHK1338"/>
      <c r="EHL1338"/>
      <c r="EHM1338"/>
      <c r="EHN1338"/>
      <c r="EHO1338"/>
      <c r="EHP1338"/>
      <c r="EHQ1338"/>
      <c r="EHR1338"/>
      <c r="EHS1338"/>
      <c r="EHT1338"/>
      <c r="EHU1338"/>
      <c r="EHV1338"/>
      <c r="EHW1338"/>
      <c r="EHX1338"/>
      <c r="EHY1338"/>
      <c r="EHZ1338"/>
      <c r="EIA1338"/>
      <c r="EIB1338"/>
      <c r="EIC1338"/>
      <c r="EID1338"/>
      <c r="EIE1338"/>
      <c r="EIF1338"/>
      <c r="EIG1338"/>
      <c r="EIH1338"/>
      <c r="EII1338"/>
      <c r="EIJ1338"/>
      <c r="EIK1338"/>
      <c r="EIL1338"/>
      <c r="EIM1338"/>
      <c r="EIN1338"/>
      <c r="EIO1338"/>
      <c r="EIP1338"/>
      <c r="EIQ1338"/>
      <c r="EIR1338"/>
      <c r="EIS1338"/>
      <c r="EIT1338"/>
      <c r="EIU1338"/>
      <c r="EIV1338"/>
      <c r="EIW1338"/>
      <c r="EIX1338"/>
      <c r="EIY1338"/>
      <c r="EIZ1338"/>
      <c r="EJA1338"/>
      <c r="EJB1338"/>
      <c r="EJC1338"/>
      <c r="EJD1338"/>
      <c r="EJE1338"/>
      <c r="EJF1338"/>
      <c r="EJG1338"/>
      <c r="EJH1338"/>
      <c r="EJI1338"/>
      <c r="EJJ1338"/>
      <c r="EJK1338"/>
      <c r="EJL1338"/>
      <c r="EJM1338"/>
      <c r="EJN1338"/>
      <c r="EJO1338"/>
      <c r="EJP1338"/>
      <c r="EJQ1338"/>
      <c r="EJR1338"/>
      <c r="EJS1338"/>
      <c r="EJT1338"/>
      <c r="EJU1338"/>
      <c r="EJV1338"/>
      <c r="EJW1338"/>
      <c r="EJX1338"/>
      <c r="EJY1338"/>
      <c r="EJZ1338"/>
      <c r="EKA1338"/>
      <c r="EKB1338"/>
      <c r="EKC1338"/>
      <c r="EKD1338"/>
      <c r="EKE1338"/>
      <c r="EKF1338"/>
      <c r="EKG1338"/>
      <c r="EKH1338"/>
      <c r="EKI1338"/>
      <c r="EKJ1338"/>
      <c r="EKK1338"/>
      <c r="EKL1338"/>
      <c r="EKM1338"/>
      <c r="EKN1338"/>
      <c r="EKO1338"/>
      <c r="EKP1338"/>
      <c r="EKQ1338"/>
      <c r="EKR1338"/>
      <c r="EKS1338"/>
      <c r="EKT1338"/>
      <c r="EKU1338"/>
      <c r="EKV1338"/>
      <c r="EKW1338"/>
      <c r="EKX1338"/>
      <c r="EKY1338"/>
      <c r="EKZ1338"/>
      <c r="ELA1338"/>
      <c r="ELB1338"/>
      <c r="ELC1338"/>
      <c r="ELD1338"/>
      <c r="ELE1338"/>
      <c r="ELF1338"/>
      <c r="ELG1338"/>
      <c r="ELH1338"/>
      <c r="ELI1338"/>
      <c r="ELJ1338"/>
      <c r="ELK1338"/>
      <c r="ELL1338"/>
      <c r="ELM1338"/>
      <c r="ELN1338"/>
      <c r="ELO1338"/>
      <c r="ELP1338"/>
      <c r="ELQ1338"/>
      <c r="ELR1338"/>
      <c r="ELS1338"/>
      <c r="ELT1338"/>
      <c r="ELU1338"/>
      <c r="ELV1338"/>
      <c r="ELW1338"/>
      <c r="ELX1338"/>
      <c r="ELY1338"/>
      <c r="ELZ1338"/>
      <c r="EMA1338"/>
      <c r="EMB1338"/>
      <c r="EMC1338"/>
      <c r="EMD1338"/>
      <c r="EME1338"/>
      <c r="EMF1338"/>
      <c r="EMG1338"/>
      <c r="EMH1338"/>
      <c r="EMI1338"/>
      <c r="EMJ1338"/>
      <c r="EMK1338"/>
      <c r="EML1338"/>
      <c r="EMM1338"/>
      <c r="EMN1338"/>
      <c r="EMO1338"/>
      <c r="EMP1338"/>
      <c r="EMQ1338"/>
      <c r="EMR1338"/>
      <c r="EMS1338"/>
      <c r="EMT1338"/>
      <c r="EMU1338"/>
      <c r="EMV1338"/>
      <c r="EMW1338"/>
      <c r="EMX1338"/>
      <c r="EMY1338"/>
      <c r="EMZ1338"/>
      <c r="ENA1338"/>
      <c r="ENB1338"/>
      <c r="ENC1338"/>
      <c r="END1338"/>
      <c r="ENE1338"/>
      <c r="ENF1338"/>
      <c r="ENG1338"/>
      <c r="ENH1338"/>
      <c r="ENI1338"/>
      <c r="ENJ1338"/>
      <c r="ENK1338"/>
      <c r="ENL1338"/>
      <c r="ENM1338"/>
      <c r="ENN1338"/>
      <c r="ENO1338"/>
      <c r="ENP1338"/>
      <c r="ENQ1338"/>
      <c r="ENR1338"/>
      <c r="ENS1338"/>
      <c r="ENT1338"/>
      <c r="ENU1338"/>
      <c r="ENV1338"/>
      <c r="ENW1338"/>
      <c r="ENX1338"/>
      <c r="ENY1338"/>
      <c r="ENZ1338"/>
      <c r="EOA1338"/>
      <c r="EOB1338"/>
      <c r="EOC1338"/>
      <c r="EOD1338"/>
      <c r="EOE1338"/>
      <c r="EOF1338"/>
      <c r="EOG1338"/>
      <c r="EOH1338"/>
      <c r="EOI1338"/>
      <c r="EOJ1338"/>
      <c r="EOK1338"/>
      <c r="EOL1338"/>
      <c r="EOM1338"/>
      <c r="EON1338"/>
      <c r="EOO1338"/>
      <c r="EOP1338"/>
      <c r="EOQ1338"/>
      <c r="EOR1338"/>
      <c r="EOS1338"/>
      <c r="EOT1338"/>
      <c r="EOU1338"/>
      <c r="EOV1338"/>
      <c r="EOW1338"/>
      <c r="EOX1338"/>
      <c r="EOY1338"/>
      <c r="EOZ1338"/>
      <c r="EPA1338"/>
      <c r="EPB1338"/>
      <c r="EPC1338"/>
      <c r="EPD1338"/>
      <c r="EPE1338"/>
      <c r="EPF1338"/>
      <c r="EPG1338"/>
      <c r="EPH1338"/>
      <c r="EPI1338"/>
      <c r="EPJ1338"/>
      <c r="EPK1338"/>
      <c r="EPL1338"/>
      <c r="EPM1338"/>
      <c r="EPN1338"/>
      <c r="EPO1338"/>
      <c r="EPP1338"/>
      <c r="EPQ1338"/>
      <c r="EPR1338"/>
      <c r="EPS1338"/>
      <c r="EPT1338"/>
      <c r="EPU1338"/>
      <c r="EPV1338"/>
      <c r="EPW1338"/>
      <c r="EPX1338"/>
      <c r="EPY1338"/>
      <c r="EPZ1338"/>
      <c r="EQA1338"/>
      <c r="EQB1338"/>
      <c r="EQC1338"/>
      <c r="EQD1338"/>
      <c r="EQE1338"/>
      <c r="EQF1338"/>
      <c r="EQG1338"/>
      <c r="EQH1338"/>
      <c r="EQI1338"/>
      <c r="EQJ1338"/>
      <c r="EQK1338"/>
      <c r="EQL1338"/>
      <c r="EQM1338"/>
      <c r="EQN1338"/>
      <c r="EQO1338"/>
      <c r="EQP1338"/>
      <c r="EQQ1338"/>
      <c r="EQR1338"/>
      <c r="EQS1338"/>
      <c r="EQT1338"/>
      <c r="EQU1338"/>
      <c r="EQV1338"/>
      <c r="EQW1338"/>
      <c r="EQX1338"/>
      <c r="EQY1338"/>
      <c r="EQZ1338"/>
      <c r="ERA1338"/>
      <c r="ERB1338"/>
      <c r="ERC1338"/>
      <c r="ERD1338"/>
      <c r="ERE1338"/>
      <c r="ERF1338"/>
      <c r="ERG1338"/>
      <c r="ERH1338"/>
      <c r="ERI1338"/>
      <c r="ERJ1338"/>
      <c r="ERK1338"/>
      <c r="ERL1338"/>
      <c r="ERM1338"/>
      <c r="ERN1338"/>
      <c r="ERO1338"/>
      <c r="ERP1338"/>
      <c r="ERQ1338"/>
      <c r="ERR1338"/>
      <c r="ERS1338"/>
      <c r="ERT1338"/>
      <c r="ERU1338"/>
      <c r="ERV1338"/>
      <c r="ERW1338"/>
      <c r="ERX1338"/>
      <c r="ERY1338"/>
      <c r="ERZ1338"/>
      <c r="ESA1338"/>
      <c r="ESB1338"/>
      <c r="ESC1338"/>
      <c r="ESD1338"/>
      <c r="ESE1338"/>
      <c r="ESF1338"/>
      <c r="ESG1338"/>
      <c r="ESH1338"/>
      <c r="ESI1338"/>
      <c r="ESJ1338"/>
      <c r="ESK1338"/>
      <c r="ESL1338"/>
      <c r="ESM1338"/>
      <c r="ESN1338"/>
      <c r="ESO1338"/>
      <c r="ESP1338"/>
      <c r="ESQ1338"/>
      <c r="ESR1338"/>
      <c r="ESS1338"/>
      <c r="EST1338"/>
      <c r="ESU1338"/>
      <c r="ESV1338"/>
      <c r="ESW1338"/>
      <c r="ESX1338"/>
      <c r="ESY1338"/>
      <c r="ESZ1338"/>
      <c r="ETA1338"/>
      <c r="ETB1338"/>
      <c r="ETC1338"/>
      <c r="ETD1338"/>
      <c r="ETE1338"/>
      <c r="ETF1338"/>
      <c r="ETG1338"/>
      <c r="ETH1338"/>
      <c r="ETI1338"/>
      <c r="ETJ1338"/>
      <c r="ETK1338"/>
      <c r="ETL1338"/>
      <c r="ETM1338"/>
      <c r="ETN1338"/>
      <c r="ETO1338"/>
      <c r="ETP1338"/>
      <c r="ETQ1338"/>
      <c r="ETR1338"/>
      <c r="ETS1338"/>
      <c r="ETT1338"/>
      <c r="ETU1338"/>
      <c r="ETV1338"/>
      <c r="ETW1338"/>
      <c r="ETX1338"/>
      <c r="ETY1338"/>
      <c r="ETZ1338"/>
      <c r="EUA1338"/>
      <c r="EUB1338"/>
      <c r="EUC1338"/>
      <c r="EUD1338"/>
      <c r="EUE1338"/>
      <c r="EUF1338"/>
      <c r="EUG1338"/>
      <c r="EUH1338"/>
      <c r="EUI1338"/>
      <c r="EUJ1338"/>
      <c r="EUK1338"/>
      <c r="EUL1338"/>
      <c r="EUM1338"/>
      <c r="EUN1338"/>
      <c r="EUO1338"/>
      <c r="EUP1338"/>
      <c r="EUQ1338"/>
      <c r="EUR1338"/>
      <c r="EUS1338"/>
      <c r="EUT1338"/>
      <c r="EUU1338"/>
      <c r="EUV1338"/>
      <c r="EUW1338"/>
      <c r="EUX1338"/>
      <c r="EUY1338"/>
      <c r="EUZ1338"/>
      <c r="EVA1338"/>
      <c r="EVB1338"/>
      <c r="EVC1338"/>
      <c r="EVD1338"/>
      <c r="EVE1338"/>
      <c r="EVF1338"/>
      <c r="EVG1338"/>
      <c r="EVH1338"/>
      <c r="EVI1338"/>
      <c r="EVJ1338"/>
      <c r="EVK1338"/>
      <c r="EVL1338"/>
      <c r="EVM1338"/>
      <c r="EVN1338"/>
      <c r="EVO1338"/>
      <c r="EVP1338"/>
      <c r="EVQ1338"/>
      <c r="EVR1338"/>
      <c r="EVS1338"/>
      <c r="EVT1338"/>
      <c r="EVU1338"/>
      <c r="EVV1338"/>
      <c r="EVW1338"/>
      <c r="EVX1338"/>
      <c r="EVY1338"/>
      <c r="EVZ1338"/>
      <c r="EWA1338"/>
      <c r="EWB1338"/>
      <c r="EWC1338"/>
      <c r="EWD1338"/>
      <c r="EWE1338"/>
      <c r="EWF1338"/>
      <c r="EWG1338"/>
      <c r="EWH1338"/>
      <c r="EWI1338"/>
      <c r="EWJ1338"/>
      <c r="EWK1338"/>
      <c r="EWL1338"/>
      <c r="EWM1338"/>
      <c r="EWN1338"/>
      <c r="EWO1338"/>
      <c r="EWP1338"/>
      <c r="EWQ1338"/>
      <c r="EWR1338"/>
      <c r="EWS1338"/>
      <c r="EWT1338"/>
      <c r="EWU1338"/>
      <c r="EWV1338"/>
      <c r="EWW1338"/>
      <c r="EWX1338"/>
      <c r="EWY1338"/>
      <c r="EWZ1338"/>
      <c r="EXA1338"/>
      <c r="EXB1338"/>
      <c r="EXC1338"/>
      <c r="EXD1338"/>
      <c r="EXE1338"/>
      <c r="EXF1338"/>
      <c r="EXG1338"/>
      <c r="EXH1338"/>
      <c r="EXI1338"/>
      <c r="EXJ1338"/>
      <c r="EXK1338"/>
      <c r="EXL1338"/>
      <c r="EXM1338"/>
      <c r="EXN1338"/>
      <c r="EXO1338"/>
      <c r="EXP1338"/>
      <c r="EXQ1338"/>
      <c r="EXR1338"/>
      <c r="EXS1338"/>
      <c r="EXT1338"/>
      <c r="EXU1338"/>
      <c r="EXV1338"/>
      <c r="EXW1338"/>
      <c r="EXX1338"/>
      <c r="EXY1338"/>
      <c r="EXZ1338"/>
      <c r="EYA1338"/>
      <c r="EYB1338"/>
      <c r="EYC1338"/>
      <c r="EYD1338"/>
      <c r="EYE1338"/>
      <c r="EYF1338"/>
      <c r="EYG1338"/>
      <c r="EYH1338"/>
      <c r="EYI1338"/>
      <c r="EYJ1338"/>
      <c r="EYK1338"/>
      <c r="EYL1338"/>
      <c r="EYM1338"/>
      <c r="EYN1338"/>
      <c r="EYO1338"/>
      <c r="EYP1338"/>
      <c r="EYQ1338"/>
      <c r="EYR1338"/>
      <c r="EYS1338"/>
      <c r="EYT1338"/>
      <c r="EYU1338"/>
      <c r="EYV1338"/>
      <c r="EYW1338"/>
      <c r="EYX1338"/>
      <c r="EYY1338"/>
      <c r="EYZ1338"/>
      <c r="EZA1338"/>
      <c r="EZB1338"/>
      <c r="EZC1338"/>
      <c r="EZD1338"/>
      <c r="EZE1338"/>
      <c r="EZF1338"/>
      <c r="EZG1338"/>
      <c r="EZH1338"/>
      <c r="EZI1338"/>
      <c r="EZJ1338"/>
      <c r="EZK1338"/>
      <c r="EZL1338"/>
      <c r="EZM1338"/>
      <c r="EZN1338"/>
      <c r="EZO1338"/>
      <c r="EZP1338"/>
      <c r="EZQ1338"/>
      <c r="EZR1338"/>
      <c r="EZS1338"/>
      <c r="EZT1338"/>
      <c r="EZU1338"/>
      <c r="EZV1338"/>
      <c r="EZW1338"/>
      <c r="EZX1338"/>
      <c r="EZY1338"/>
      <c r="EZZ1338"/>
      <c r="FAA1338"/>
      <c r="FAB1338"/>
      <c r="FAC1338"/>
      <c r="FAD1338"/>
      <c r="FAE1338"/>
      <c r="FAF1338"/>
      <c r="FAG1338"/>
      <c r="FAH1338"/>
      <c r="FAI1338"/>
      <c r="FAJ1338"/>
      <c r="FAK1338"/>
      <c r="FAL1338"/>
      <c r="FAM1338"/>
      <c r="FAN1338"/>
      <c r="FAO1338"/>
      <c r="FAP1338"/>
      <c r="FAQ1338"/>
      <c r="FAR1338"/>
      <c r="FAS1338"/>
      <c r="FAT1338"/>
      <c r="FAU1338"/>
      <c r="FAV1338"/>
      <c r="FAW1338"/>
      <c r="FAX1338"/>
      <c r="FAY1338"/>
      <c r="FAZ1338"/>
      <c r="FBA1338"/>
      <c r="FBB1338"/>
      <c r="FBC1338"/>
      <c r="FBD1338"/>
      <c r="FBE1338"/>
      <c r="FBF1338"/>
      <c r="FBG1338"/>
      <c r="FBH1338"/>
      <c r="FBI1338"/>
      <c r="FBJ1338"/>
      <c r="FBK1338"/>
      <c r="FBL1338"/>
      <c r="FBM1338"/>
      <c r="FBN1338"/>
      <c r="FBO1338"/>
      <c r="FBP1338"/>
      <c r="FBQ1338"/>
      <c r="FBR1338"/>
      <c r="FBS1338"/>
      <c r="FBT1338"/>
      <c r="FBU1338"/>
      <c r="FBV1338"/>
      <c r="FBW1338"/>
      <c r="FBX1338"/>
      <c r="FBY1338"/>
      <c r="FBZ1338"/>
      <c r="FCA1338"/>
      <c r="FCB1338"/>
      <c r="FCC1338"/>
      <c r="FCD1338"/>
      <c r="FCE1338"/>
      <c r="FCF1338"/>
      <c r="FCG1338"/>
      <c r="FCH1338"/>
      <c r="FCI1338"/>
      <c r="FCJ1338"/>
      <c r="FCK1338"/>
      <c r="FCL1338"/>
      <c r="FCM1338"/>
      <c r="FCN1338"/>
      <c r="FCO1338"/>
      <c r="FCP1338"/>
      <c r="FCQ1338"/>
      <c r="FCR1338"/>
      <c r="FCS1338"/>
      <c r="FCT1338"/>
      <c r="FCU1338"/>
      <c r="FCV1338"/>
      <c r="FCW1338"/>
      <c r="FCX1338"/>
      <c r="FCY1338"/>
      <c r="FCZ1338"/>
      <c r="FDA1338"/>
      <c r="FDB1338"/>
      <c r="FDC1338"/>
      <c r="FDD1338"/>
      <c r="FDE1338"/>
      <c r="FDF1338"/>
      <c r="FDG1338"/>
      <c r="FDH1338"/>
      <c r="FDI1338"/>
      <c r="FDJ1338"/>
      <c r="FDK1338"/>
      <c r="FDL1338"/>
      <c r="FDM1338"/>
      <c r="FDN1338"/>
      <c r="FDO1338"/>
      <c r="FDP1338"/>
      <c r="FDQ1338"/>
      <c r="FDR1338"/>
      <c r="FDS1338"/>
      <c r="FDT1338"/>
      <c r="FDU1338"/>
      <c r="FDV1338"/>
      <c r="FDW1338"/>
      <c r="FDX1338"/>
      <c r="FDY1338"/>
      <c r="FDZ1338"/>
      <c r="FEA1338"/>
      <c r="FEB1338"/>
      <c r="FEC1338"/>
      <c r="FED1338"/>
      <c r="FEE1338"/>
      <c r="FEF1338"/>
      <c r="FEG1338"/>
      <c r="FEH1338"/>
      <c r="FEI1338"/>
      <c r="FEJ1338"/>
      <c r="FEK1338"/>
      <c r="FEL1338"/>
      <c r="FEM1338"/>
      <c r="FEN1338"/>
      <c r="FEO1338"/>
      <c r="FEP1338"/>
      <c r="FEQ1338"/>
      <c r="FER1338"/>
      <c r="FES1338"/>
      <c r="FET1338"/>
      <c r="FEU1338"/>
      <c r="FEV1338"/>
      <c r="FEW1338"/>
      <c r="FEX1338"/>
      <c r="FEY1338"/>
      <c r="FEZ1338"/>
      <c r="FFA1338"/>
      <c r="FFB1338"/>
      <c r="FFC1338"/>
      <c r="FFD1338"/>
      <c r="FFE1338"/>
      <c r="FFF1338"/>
      <c r="FFG1338"/>
      <c r="FFH1338"/>
      <c r="FFI1338"/>
      <c r="FFJ1338"/>
      <c r="FFK1338"/>
      <c r="FFL1338"/>
      <c r="FFM1338"/>
      <c r="FFN1338"/>
      <c r="FFO1338"/>
      <c r="FFP1338"/>
      <c r="FFQ1338"/>
      <c r="FFR1338"/>
      <c r="FFS1338"/>
      <c r="FFT1338"/>
      <c r="FFU1338"/>
      <c r="FFV1338"/>
      <c r="FFW1338"/>
      <c r="FFX1338"/>
      <c r="FFY1338"/>
      <c r="FFZ1338"/>
      <c r="FGA1338"/>
      <c r="FGB1338"/>
      <c r="FGC1338"/>
      <c r="FGD1338"/>
      <c r="FGE1338"/>
      <c r="FGF1338"/>
      <c r="FGG1338"/>
      <c r="FGH1338"/>
      <c r="FGI1338"/>
      <c r="FGJ1338"/>
      <c r="FGK1338"/>
      <c r="FGL1338"/>
      <c r="FGM1338"/>
      <c r="FGN1338"/>
      <c r="FGO1338"/>
      <c r="FGP1338"/>
      <c r="FGQ1338"/>
      <c r="FGR1338"/>
      <c r="FGS1338"/>
      <c r="FGT1338"/>
      <c r="FGU1338"/>
      <c r="FGV1338"/>
      <c r="FGW1338"/>
      <c r="FGX1338"/>
      <c r="FGY1338"/>
      <c r="FGZ1338"/>
      <c r="FHA1338"/>
      <c r="FHB1338"/>
      <c r="FHC1338"/>
      <c r="FHD1338"/>
      <c r="FHE1338"/>
      <c r="FHF1338"/>
      <c r="FHG1338"/>
      <c r="FHH1338"/>
      <c r="FHI1338"/>
      <c r="FHJ1338"/>
      <c r="FHK1338"/>
      <c r="FHL1338"/>
      <c r="FHM1338"/>
      <c r="FHN1338"/>
      <c r="FHO1338"/>
      <c r="FHP1338"/>
      <c r="FHQ1338"/>
      <c r="FHR1338"/>
      <c r="FHS1338"/>
      <c r="FHT1338"/>
      <c r="FHU1338"/>
      <c r="FHV1338"/>
      <c r="FHW1338"/>
      <c r="FHX1338"/>
      <c r="FHY1338"/>
      <c r="FHZ1338"/>
      <c r="FIA1338"/>
      <c r="FIB1338"/>
      <c r="FIC1338"/>
      <c r="FID1338"/>
      <c r="FIE1338"/>
      <c r="FIF1338"/>
      <c r="FIG1338"/>
      <c r="FIH1338"/>
      <c r="FII1338"/>
      <c r="FIJ1338"/>
      <c r="FIK1338"/>
      <c r="FIL1338"/>
      <c r="FIM1338"/>
      <c r="FIN1338"/>
      <c r="FIO1338"/>
      <c r="FIP1338"/>
      <c r="FIQ1338"/>
      <c r="FIR1338"/>
      <c r="FIS1338"/>
      <c r="FIT1338"/>
      <c r="FIU1338"/>
      <c r="FIV1338"/>
      <c r="FIW1338"/>
      <c r="FIX1338"/>
      <c r="FIY1338"/>
      <c r="FIZ1338"/>
      <c r="FJA1338"/>
      <c r="FJB1338"/>
      <c r="FJC1338"/>
      <c r="FJD1338"/>
      <c r="FJE1338"/>
      <c r="FJF1338"/>
      <c r="FJG1338"/>
      <c r="FJH1338"/>
      <c r="FJI1338"/>
      <c r="FJJ1338"/>
      <c r="FJK1338"/>
      <c r="FJL1338"/>
      <c r="FJM1338"/>
      <c r="FJN1338"/>
      <c r="FJO1338"/>
      <c r="FJP1338"/>
      <c r="FJQ1338"/>
      <c r="FJR1338"/>
      <c r="FJS1338"/>
      <c r="FJT1338"/>
      <c r="FJU1338"/>
      <c r="FJV1338"/>
      <c r="FJW1338"/>
      <c r="FJX1338"/>
      <c r="FJY1338"/>
      <c r="FJZ1338"/>
      <c r="FKA1338"/>
      <c r="FKB1338"/>
      <c r="FKC1338"/>
      <c r="FKD1338"/>
      <c r="FKE1338"/>
      <c r="FKF1338"/>
      <c r="FKG1338"/>
      <c r="FKH1338"/>
      <c r="FKI1338"/>
      <c r="FKJ1338"/>
      <c r="FKK1338"/>
      <c r="FKL1338"/>
      <c r="FKM1338"/>
      <c r="FKN1338"/>
      <c r="FKO1338"/>
      <c r="FKP1338"/>
      <c r="FKQ1338"/>
      <c r="FKR1338"/>
      <c r="FKS1338"/>
      <c r="FKT1338"/>
      <c r="FKU1338"/>
      <c r="FKV1338"/>
      <c r="FKW1338"/>
      <c r="FKX1338"/>
      <c r="FKY1338"/>
      <c r="FKZ1338"/>
      <c r="FLA1338"/>
      <c r="FLB1338"/>
      <c r="FLC1338"/>
      <c r="FLD1338"/>
      <c r="FLE1338"/>
      <c r="FLF1338"/>
      <c r="FLG1338"/>
      <c r="FLH1338"/>
      <c r="FLI1338"/>
      <c r="FLJ1338"/>
      <c r="FLK1338"/>
      <c r="FLL1338"/>
      <c r="FLM1338"/>
      <c r="FLN1338"/>
      <c r="FLO1338"/>
      <c r="FLP1338"/>
      <c r="FLQ1338"/>
      <c r="FLR1338"/>
      <c r="FLS1338"/>
      <c r="FLT1338"/>
      <c r="FLU1338"/>
      <c r="FLV1338"/>
      <c r="FLW1338"/>
      <c r="FLX1338"/>
      <c r="FLY1338"/>
      <c r="FLZ1338"/>
      <c r="FMA1338"/>
      <c r="FMB1338"/>
      <c r="FMC1338"/>
      <c r="FMD1338"/>
      <c r="FME1338"/>
      <c r="FMF1338"/>
      <c r="FMG1338"/>
      <c r="FMH1338"/>
      <c r="FMI1338"/>
      <c r="FMJ1338"/>
      <c r="FMK1338"/>
      <c r="FML1338"/>
      <c r="FMM1338"/>
      <c r="FMN1338"/>
      <c r="FMO1338"/>
      <c r="FMP1338"/>
      <c r="FMQ1338"/>
      <c r="FMR1338"/>
      <c r="FMS1338"/>
      <c r="FMT1338"/>
      <c r="FMU1338"/>
      <c r="FMV1338"/>
      <c r="FMW1338"/>
      <c r="FMX1338"/>
      <c r="FMY1338"/>
      <c r="FMZ1338"/>
      <c r="FNA1338"/>
      <c r="FNB1338"/>
      <c r="FNC1338"/>
      <c r="FND1338"/>
      <c r="FNE1338"/>
      <c r="FNF1338"/>
      <c r="FNG1338"/>
      <c r="FNH1338"/>
      <c r="FNI1338"/>
      <c r="FNJ1338"/>
      <c r="FNK1338"/>
      <c r="FNL1338"/>
      <c r="FNM1338"/>
      <c r="FNN1338"/>
      <c r="FNO1338"/>
      <c r="FNP1338"/>
      <c r="FNQ1338"/>
      <c r="FNR1338"/>
      <c r="FNS1338"/>
      <c r="FNT1338"/>
      <c r="FNU1338"/>
      <c r="FNV1338"/>
      <c r="FNW1338"/>
      <c r="FNX1338"/>
      <c r="FNY1338"/>
      <c r="FNZ1338"/>
      <c r="FOA1338"/>
      <c r="FOB1338"/>
      <c r="FOC1338"/>
      <c r="FOD1338"/>
      <c r="FOE1338"/>
      <c r="FOF1338"/>
      <c r="FOG1338"/>
      <c r="FOH1338"/>
      <c r="FOI1338"/>
      <c r="FOJ1338"/>
      <c r="FOK1338"/>
      <c r="FOL1338"/>
      <c r="FOM1338"/>
      <c r="FON1338"/>
      <c r="FOO1338"/>
      <c r="FOP1338"/>
      <c r="FOQ1338"/>
      <c r="FOR1338"/>
      <c r="FOS1338"/>
      <c r="FOT1338"/>
      <c r="FOU1338"/>
      <c r="FOV1338"/>
      <c r="FOW1338"/>
      <c r="FOX1338"/>
      <c r="FOY1338"/>
      <c r="FOZ1338"/>
      <c r="FPA1338"/>
      <c r="FPB1338"/>
      <c r="FPC1338"/>
      <c r="FPD1338"/>
      <c r="FPE1338"/>
      <c r="FPF1338"/>
      <c r="FPG1338"/>
      <c r="FPH1338"/>
      <c r="FPI1338"/>
      <c r="FPJ1338"/>
      <c r="FPK1338"/>
      <c r="FPL1338"/>
      <c r="FPM1338"/>
      <c r="FPN1338"/>
      <c r="FPO1338"/>
      <c r="FPP1338"/>
      <c r="FPQ1338"/>
      <c r="FPR1338"/>
      <c r="FPS1338"/>
      <c r="FPT1338"/>
      <c r="FPU1338"/>
      <c r="FPV1338"/>
      <c r="FPW1338"/>
      <c r="FPX1338"/>
      <c r="FPY1338"/>
      <c r="FPZ1338"/>
      <c r="FQA1338"/>
      <c r="FQB1338"/>
      <c r="FQC1338"/>
      <c r="FQD1338"/>
      <c r="FQE1338"/>
      <c r="FQF1338"/>
      <c r="FQG1338"/>
      <c r="FQH1338"/>
      <c r="FQI1338"/>
      <c r="FQJ1338"/>
      <c r="FQK1338"/>
      <c r="FQL1338"/>
      <c r="FQM1338"/>
      <c r="FQN1338"/>
      <c r="FQO1338"/>
      <c r="FQP1338"/>
      <c r="FQQ1338"/>
      <c r="FQR1338"/>
      <c r="FQS1338"/>
      <c r="FQT1338"/>
      <c r="FQU1338"/>
      <c r="FQV1338"/>
      <c r="FQW1338"/>
      <c r="FQX1338"/>
      <c r="FQY1338"/>
      <c r="FQZ1338"/>
      <c r="FRA1338"/>
      <c r="FRB1338"/>
      <c r="FRC1338"/>
      <c r="FRD1338"/>
      <c r="FRE1338"/>
      <c r="FRF1338"/>
      <c r="FRG1338"/>
      <c r="FRH1338"/>
      <c r="FRI1338"/>
      <c r="FRJ1338"/>
      <c r="FRK1338"/>
      <c r="FRL1338"/>
      <c r="FRM1338"/>
      <c r="FRN1338"/>
      <c r="FRO1338"/>
      <c r="FRP1338"/>
      <c r="FRQ1338"/>
      <c r="FRR1338"/>
      <c r="FRS1338"/>
      <c r="FRT1338"/>
      <c r="FRU1338"/>
      <c r="FRV1338"/>
      <c r="FRW1338"/>
      <c r="FRX1338"/>
      <c r="FRY1338"/>
      <c r="FRZ1338"/>
      <c r="FSA1338"/>
      <c r="FSB1338"/>
      <c r="FSC1338"/>
      <c r="FSD1338"/>
      <c r="FSE1338"/>
      <c r="FSF1338"/>
      <c r="FSG1338"/>
      <c r="FSH1338"/>
      <c r="FSI1338"/>
      <c r="FSJ1338"/>
      <c r="FSK1338"/>
      <c r="FSL1338"/>
      <c r="FSM1338"/>
      <c r="FSN1338"/>
      <c r="FSO1338"/>
      <c r="FSP1338"/>
      <c r="FSQ1338"/>
      <c r="FSR1338"/>
      <c r="FSS1338"/>
      <c r="FST1338"/>
      <c r="FSU1338"/>
      <c r="FSV1338"/>
      <c r="FSW1338"/>
      <c r="FSX1338"/>
      <c r="FSY1338"/>
      <c r="FSZ1338"/>
      <c r="FTA1338"/>
      <c r="FTB1338"/>
      <c r="FTC1338"/>
      <c r="FTD1338"/>
      <c r="FTE1338"/>
      <c r="FTF1338"/>
      <c r="FTG1338"/>
      <c r="FTH1338"/>
      <c r="FTI1338"/>
      <c r="FTJ1338"/>
      <c r="FTK1338"/>
      <c r="FTL1338"/>
      <c r="FTM1338"/>
      <c r="FTN1338"/>
      <c r="FTO1338"/>
      <c r="FTP1338"/>
      <c r="FTQ1338"/>
      <c r="FTR1338"/>
      <c r="FTS1338"/>
      <c r="FTT1338"/>
      <c r="FTU1338"/>
      <c r="FTV1338"/>
      <c r="FTW1338"/>
      <c r="FTX1338"/>
      <c r="FTY1338"/>
      <c r="FTZ1338"/>
      <c r="FUA1338"/>
      <c r="FUB1338"/>
      <c r="FUC1338"/>
      <c r="FUD1338"/>
      <c r="FUE1338"/>
      <c r="FUF1338"/>
      <c r="FUG1338"/>
      <c r="FUH1338"/>
      <c r="FUI1338"/>
      <c r="FUJ1338"/>
      <c r="FUK1338"/>
      <c r="FUL1338"/>
      <c r="FUM1338"/>
      <c r="FUN1338"/>
      <c r="FUO1338"/>
      <c r="FUP1338"/>
      <c r="FUQ1338"/>
      <c r="FUR1338"/>
      <c r="FUS1338"/>
      <c r="FUT1338"/>
      <c r="FUU1338"/>
      <c r="FUV1338"/>
      <c r="FUW1338"/>
      <c r="FUX1338"/>
      <c r="FUY1338"/>
      <c r="FUZ1338"/>
      <c r="FVA1338"/>
      <c r="FVB1338"/>
      <c r="FVC1338"/>
      <c r="FVD1338"/>
      <c r="FVE1338"/>
      <c r="FVF1338"/>
      <c r="FVG1338"/>
      <c r="FVH1338"/>
      <c r="FVI1338"/>
      <c r="FVJ1338"/>
      <c r="FVK1338"/>
      <c r="FVL1338"/>
      <c r="FVM1338"/>
      <c r="FVN1338"/>
      <c r="FVO1338"/>
      <c r="FVP1338"/>
      <c r="FVQ1338"/>
      <c r="FVR1338"/>
      <c r="FVS1338"/>
      <c r="FVT1338"/>
      <c r="FVU1338"/>
      <c r="FVV1338"/>
      <c r="FVW1338"/>
      <c r="FVX1338"/>
      <c r="FVY1338"/>
      <c r="FVZ1338"/>
      <c r="FWA1338"/>
      <c r="FWB1338"/>
      <c r="FWC1338"/>
      <c r="FWD1338"/>
      <c r="FWE1338"/>
      <c r="FWF1338"/>
      <c r="FWG1338"/>
      <c r="FWH1338"/>
      <c r="FWI1338"/>
      <c r="FWJ1338"/>
      <c r="FWK1338"/>
      <c r="FWL1338"/>
      <c r="FWM1338"/>
      <c r="FWN1338"/>
      <c r="FWO1338"/>
      <c r="FWP1338"/>
      <c r="FWQ1338"/>
      <c r="FWR1338"/>
      <c r="FWS1338"/>
      <c r="FWT1338"/>
      <c r="FWU1338"/>
      <c r="FWV1338"/>
      <c r="FWW1338"/>
      <c r="FWX1338"/>
      <c r="FWY1338"/>
      <c r="FWZ1338"/>
      <c r="FXA1338"/>
      <c r="FXB1338"/>
      <c r="FXC1338"/>
      <c r="FXD1338"/>
      <c r="FXE1338"/>
      <c r="FXF1338"/>
      <c r="FXG1338"/>
      <c r="FXH1338"/>
      <c r="FXI1338"/>
      <c r="FXJ1338"/>
      <c r="FXK1338"/>
      <c r="FXL1338"/>
      <c r="FXM1338"/>
      <c r="FXN1338"/>
      <c r="FXO1338"/>
      <c r="FXP1338"/>
      <c r="FXQ1338"/>
      <c r="FXR1338"/>
      <c r="FXS1338"/>
      <c r="FXT1338"/>
      <c r="FXU1338"/>
      <c r="FXV1338"/>
      <c r="FXW1338"/>
      <c r="FXX1338"/>
      <c r="FXY1338"/>
      <c r="FXZ1338"/>
      <c r="FYA1338"/>
      <c r="FYB1338"/>
      <c r="FYC1338"/>
      <c r="FYD1338"/>
      <c r="FYE1338"/>
      <c r="FYF1338"/>
      <c r="FYG1338"/>
      <c r="FYH1338"/>
      <c r="FYI1338"/>
      <c r="FYJ1338"/>
      <c r="FYK1338"/>
      <c r="FYL1338"/>
      <c r="FYM1338"/>
      <c r="FYN1338"/>
      <c r="FYO1338"/>
      <c r="FYP1338"/>
      <c r="FYQ1338"/>
      <c r="FYR1338"/>
      <c r="FYS1338"/>
      <c r="FYT1338"/>
      <c r="FYU1338"/>
      <c r="FYV1338"/>
      <c r="FYW1338"/>
      <c r="FYX1338"/>
      <c r="FYY1338"/>
      <c r="FYZ1338"/>
      <c r="FZA1338"/>
      <c r="FZB1338"/>
      <c r="FZC1338"/>
      <c r="FZD1338"/>
      <c r="FZE1338"/>
      <c r="FZF1338"/>
      <c r="FZG1338"/>
      <c r="FZH1338"/>
      <c r="FZI1338"/>
      <c r="FZJ1338"/>
      <c r="FZK1338"/>
      <c r="FZL1338"/>
      <c r="FZM1338"/>
      <c r="FZN1338"/>
      <c r="FZO1338"/>
      <c r="FZP1338"/>
      <c r="FZQ1338"/>
      <c r="FZR1338"/>
      <c r="FZS1338"/>
      <c r="FZT1338"/>
      <c r="FZU1338"/>
      <c r="FZV1338"/>
      <c r="FZW1338"/>
      <c r="FZX1338"/>
      <c r="FZY1338"/>
      <c r="FZZ1338"/>
      <c r="GAA1338"/>
      <c r="GAB1338"/>
      <c r="GAC1338"/>
      <c r="GAD1338"/>
      <c r="GAE1338"/>
      <c r="GAF1338"/>
      <c r="GAG1338"/>
      <c r="GAH1338"/>
      <c r="GAI1338"/>
      <c r="GAJ1338"/>
      <c r="GAK1338"/>
      <c r="GAL1338"/>
      <c r="GAM1338"/>
      <c r="GAN1338"/>
      <c r="GAO1338"/>
      <c r="GAP1338"/>
      <c r="GAQ1338"/>
      <c r="GAR1338"/>
      <c r="GAS1338"/>
      <c r="GAT1338"/>
      <c r="GAU1338"/>
      <c r="GAV1338"/>
      <c r="GAW1338"/>
      <c r="GAX1338"/>
      <c r="GAY1338"/>
      <c r="GAZ1338"/>
      <c r="GBA1338"/>
      <c r="GBB1338"/>
      <c r="GBC1338"/>
      <c r="GBD1338"/>
      <c r="GBE1338"/>
      <c r="GBF1338"/>
      <c r="GBG1338"/>
      <c r="GBH1338"/>
      <c r="GBI1338"/>
      <c r="GBJ1338"/>
      <c r="GBK1338"/>
      <c r="GBL1338"/>
      <c r="GBM1338"/>
      <c r="GBN1338"/>
      <c r="GBO1338"/>
      <c r="GBP1338"/>
      <c r="GBQ1338"/>
      <c r="GBR1338"/>
      <c r="GBS1338"/>
      <c r="GBT1338"/>
      <c r="GBU1338"/>
      <c r="GBV1338"/>
      <c r="GBW1338"/>
      <c r="GBX1338"/>
      <c r="GBY1338"/>
      <c r="GBZ1338"/>
      <c r="GCA1338"/>
      <c r="GCB1338"/>
      <c r="GCC1338"/>
      <c r="GCD1338"/>
      <c r="GCE1338"/>
      <c r="GCF1338"/>
      <c r="GCG1338"/>
      <c r="GCH1338"/>
      <c r="GCI1338"/>
      <c r="GCJ1338"/>
      <c r="GCK1338"/>
      <c r="GCL1338"/>
      <c r="GCM1338"/>
      <c r="GCN1338"/>
      <c r="GCO1338"/>
      <c r="GCP1338"/>
      <c r="GCQ1338"/>
      <c r="GCR1338"/>
      <c r="GCS1338"/>
      <c r="GCT1338"/>
      <c r="GCU1338"/>
      <c r="GCV1338"/>
      <c r="GCW1338"/>
      <c r="GCX1338"/>
      <c r="GCY1338"/>
      <c r="GCZ1338"/>
      <c r="GDA1338"/>
      <c r="GDB1338"/>
      <c r="GDC1338"/>
      <c r="GDD1338"/>
      <c r="GDE1338"/>
      <c r="GDF1338"/>
      <c r="GDG1338"/>
      <c r="GDH1338"/>
      <c r="GDI1338"/>
      <c r="GDJ1338"/>
      <c r="GDK1338"/>
      <c r="GDL1338"/>
      <c r="GDM1338"/>
      <c r="GDN1338"/>
      <c r="GDO1338"/>
      <c r="GDP1338"/>
      <c r="GDQ1338"/>
      <c r="GDR1338"/>
      <c r="GDS1338"/>
      <c r="GDT1338"/>
      <c r="GDU1338"/>
      <c r="GDV1338"/>
      <c r="GDW1338"/>
      <c r="GDX1338"/>
      <c r="GDY1338"/>
      <c r="GDZ1338"/>
      <c r="GEA1338"/>
      <c r="GEB1338"/>
      <c r="GEC1338"/>
      <c r="GED1338"/>
      <c r="GEE1338"/>
      <c r="GEF1338"/>
      <c r="GEG1338"/>
      <c r="GEH1338"/>
      <c r="GEI1338"/>
      <c r="GEJ1338"/>
      <c r="GEK1338"/>
      <c r="GEL1338"/>
      <c r="GEM1338"/>
      <c r="GEN1338"/>
      <c r="GEO1338"/>
      <c r="GEP1338"/>
      <c r="GEQ1338"/>
      <c r="GER1338"/>
      <c r="GES1338"/>
      <c r="GET1338"/>
      <c r="GEU1338"/>
      <c r="GEV1338"/>
      <c r="GEW1338"/>
      <c r="GEX1338"/>
      <c r="GEY1338"/>
      <c r="GEZ1338"/>
      <c r="GFA1338"/>
      <c r="GFB1338"/>
      <c r="GFC1338"/>
      <c r="GFD1338"/>
      <c r="GFE1338"/>
      <c r="GFF1338"/>
      <c r="GFG1338"/>
      <c r="GFH1338"/>
      <c r="GFI1338"/>
      <c r="GFJ1338"/>
      <c r="GFK1338"/>
      <c r="GFL1338"/>
      <c r="GFM1338"/>
      <c r="GFN1338"/>
      <c r="GFO1338"/>
      <c r="GFP1338"/>
      <c r="GFQ1338"/>
      <c r="GFR1338"/>
      <c r="GFS1338"/>
      <c r="GFT1338"/>
      <c r="GFU1338"/>
      <c r="GFV1338"/>
      <c r="GFW1338"/>
      <c r="GFX1338"/>
      <c r="GFY1338"/>
      <c r="GFZ1338"/>
      <c r="GGA1338"/>
      <c r="GGB1338"/>
      <c r="GGC1338"/>
      <c r="GGD1338"/>
      <c r="GGE1338"/>
      <c r="GGF1338"/>
      <c r="GGG1338"/>
      <c r="GGH1338"/>
      <c r="GGI1338"/>
      <c r="GGJ1338"/>
      <c r="GGK1338"/>
      <c r="GGL1338"/>
      <c r="GGM1338"/>
      <c r="GGN1338"/>
      <c r="GGO1338"/>
      <c r="GGP1338"/>
      <c r="GGQ1338"/>
      <c r="GGR1338"/>
      <c r="GGS1338"/>
      <c r="GGT1338"/>
      <c r="GGU1338"/>
      <c r="GGV1338"/>
      <c r="GGW1338"/>
      <c r="GGX1338"/>
      <c r="GGY1338"/>
      <c r="GGZ1338"/>
      <c r="GHA1338"/>
      <c r="GHB1338"/>
      <c r="GHC1338"/>
      <c r="GHD1338"/>
      <c r="GHE1338"/>
      <c r="GHF1338"/>
      <c r="GHG1338"/>
      <c r="GHH1338"/>
      <c r="GHI1338"/>
      <c r="GHJ1338"/>
      <c r="GHK1338"/>
      <c r="GHL1338"/>
      <c r="GHM1338"/>
      <c r="GHN1338"/>
      <c r="GHO1338"/>
      <c r="GHP1338"/>
      <c r="GHQ1338"/>
      <c r="GHR1338"/>
      <c r="GHS1338"/>
      <c r="GHT1338"/>
      <c r="GHU1338"/>
      <c r="GHV1338"/>
      <c r="GHW1338"/>
      <c r="GHX1338"/>
      <c r="GHY1338"/>
      <c r="GHZ1338"/>
      <c r="GIA1338"/>
      <c r="GIB1338"/>
      <c r="GIC1338"/>
      <c r="GID1338"/>
      <c r="GIE1338"/>
      <c r="GIF1338"/>
      <c r="GIG1338"/>
      <c r="GIH1338"/>
      <c r="GII1338"/>
      <c r="GIJ1338"/>
      <c r="GIK1338"/>
      <c r="GIL1338"/>
      <c r="GIM1338"/>
      <c r="GIN1338"/>
      <c r="GIO1338"/>
      <c r="GIP1338"/>
      <c r="GIQ1338"/>
      <c r="GIR1338"/>
      <c r="GIS1338"/>
      <c r="GIT1338"/>
      <c r="GIU1338"/>
      <c r="GIV1338"/>
      <c r="GIW1338"/>
      <c r="GIX1338"/>
      <c r="GIY1338"/>
      <c r="GIZ1338"/>
      <c r="GJA1338"/>
      <c r="GJB1338"/>
      <c r="GJC1338"/>
      <c r="GJD1338"/>
      <c r="GJE1338"/>
      <c r="GJF1338"/>
      <c r="GJG1338"/>
      <c r="GJH1338"/>
      <c r="GJI1338"/>
      <c r="GJJ1338"/>
      <c r="GJK1338"/>
      <c r="GJL1338"/>
      <c r="GJM1338"/>
      <c r="GJN1338"/>
      <c r="GJO1338"/>
      <c r="GJP1338"/>
      <c r="GJQ1338"/>
      <c r="GJR1338"/>
      <c r="GJS1338"/>
      <c r="GJT1338"/>
      <c r="GJU1338"/>
      <c r="GJV1338"/>
      <c r="GJW1338"/>
      <c r="GJX1338"/>
      <c r="GJY1338"/>
      <c r="GJZ1338"/>
      <c r="GKA1338"/>
      <c r="GKB1338"/>
      <c r="GKC1338"/>
      <c r="GKD1338"/>
      <c r="GKE1338"/>
      <c r="GKF1338"/>
      <c r="GKG1338"/>
      <c r="GKH1338"/>
      <c r="GKI1338"/>
      <c r="GKJ1338"/>
      <c r="GKK1338"/>
      <c r="GKL1338"/>
      <c r="GKM1338"/>
      <c r="GKN1338"/>
      <c r="GKO1338"/>
      <c r="GKP1338"/>
      <c r="GKQ1338"/>
      <c r="GKR1338"/>
      <c r="GKS1338"/>
      <c r="GKT1338"/>
      <c r="GKU1338"/>
      <c r="GKV1338"/>
      <c r="GKW1338"/>
      <c r="GKX1338"/>
      <c r="GKY1338"/>
      <c r="GKZ1338"/>
      <c r="GLA1338"/>
      <c r="GLB1338"/>
      <c r="GLC1338"/>
      <c r="GLD1338"/>
      <c r="GLE1338"/>
      <c r="GLF1338"/>
      <c r="GLG1338"/>
      <c r="GLH1338"/>
      <c r="GLI1338"/>
      <c r="GLJ1338"/>
      <c r="GLK1338"/>
      <c r="GLL1338"/>
      <c r="GLM1338"/>
      <c r="GLN1338"/>
      <c r="GLO1338"/>
      <c r="GLP1338"/>
      <c r="GLQ1338"/>
      <c r="GLR1338"/>
      <c r="GLS1338"/>
      <c r="GLT1338"/>
      <c r="GLU1338"/>
      <c r="GLV1338"/>
      <c r="GLW1338"/>
      <c r="GLX1338"/>
      <c r="GLY1338"/>
      <c r="GLZ1338"/>
      <c r="GMA1338"/>
      <c r="GMB1338"/>
      <c r="GMC1338"/>
      <c r="GMD1338"/>
      <c r="GME1338"/>
      <c r="GMF1338"/>
      <c r="GMG1338"/>
      <c r="GMH1338"/>
      <c r="GMI1338"/>
      <c r="GMJ1338"/>
      <c r="GMK1338"/>
      <c r="GML1338"/>
      <c r="GMM1338"/>
      <c r="GMN1338"/>
      <c r="GMO1338"/>
      <c r="GMP1338"/>
      <c r="GMQ1338"/>
      <c r="GMR1338"/>
      <c r="GMS1338"/>
      <c r="GMT1338"/>
      <c r="GMU1338"/>
      <c r="GMV1338"/>
      <c r="GMW1338"/>
      <c r="GMX1338"/>
      <c r="GMY1338"/>
      <c r="GMZ1338"/>
      <c r="GNA1338"/>
      <c r="GNB1338"/>
      <c r="GNC1338"/>
      <c r="GND1338"/>
      <c r="GNE1338"/>
      <c r="GNF1338"/>
      <c r="GNG1338"/>
      <c r="GNH1338"/>
      <c r="GNI1338"/>
      <c r="GNJ1338"/>
      <c r="GNK1338"/>
      <c r="GNL1338"/>
      <c r="GNM1338"/>
      <c r="GNN1338"/>
      <c r="GNO1338"/>
      <c r="GNP1338"/>
      <c r="GNQ1338"/>
      <c r="GNR1338"/>
      <c r="GNS1338"/>
      <c r="GNT1338"/>
      <c r="GNU1338"/>
      <c r="GNV1338"/>
      <c r="GNW1338"/>
      <c r="GNX1338"/>
      <c r="GNY1338"/>
      <c r="GNZ1338"/>
      <c r="GOA1338"/>
      <c r="GOB1338"/>
      <c r="GOC1338"/>
      <c r="GOD1338"/>
      <c r="GOE1338"/>
      <c r="GOF1338"/>
      <c r="GOG1338"/>
      <c r="GOH1338"/>
      <c r="GOI1338"/>
      <c r="GOJ1338"/>
      <c r="GOK1338"/>
      <c r="GOL1338"/>
      <c r="GOM1338"/>
      <c r="GON1338"/>
      <c r="GOO1338"/>
      <c r="GOP1338"/>
      <c r="GOQ1338"/>
      <c r="GOR1338"/>
      <c r="GOS1338"/>
      <c r="GOT1338"/>
      <c r="GOU1338"/>
      <c r="GOV1338"/>
      <c r="GOW1338"/>
      <c r="GOX1338"/>
      <c r="GOY1338"/>
      <c r="GOZ1338"/>
      <c r="GPA1338"/>
      <c r="GPB1338"/>
      <c r="GPC1338"/>
      <c r="GPD1338"/>
      <c r="GPE1338"/>
      <c r="GPF1338"/>
      <c r="GPG1338"/>
      <c r="GPH1338"/>
      <c r="GPI1338"/>
      <c r="GPJ1338"/>
      <c r="GPK1338"/>
      <c r="GPL1338"/>
      <c r="GPM1338"/>
      <c r="GPN1338"/>
      <c r="GPO1338"/>
      <c r="GPP1338"/>
      <c r="GPQ1338"/>
      <c r="GPR1338"/>
      <c r="GPS1338"/>
      <c r="GPT1338"/>
      <c r="GPU1338"/>
      <c r="GPV1338"/>
      <c r="GPW1338"/>
      <c r="GPX1338"/>
      <c r="GPY1338"/>
      <c r="GPZ1338"/>
      <c r="GQA1338"/>
      <c r="GQB1338"/>
      <c r="GQC1338"/>
      <c r="GQD1338"/>
      <c r="GQE1338"/>
      <c r="GQF1338"/>
      <c r="GQG1338"/>
      <c r="GQH1338"/>
      <c r="GQI1338"/>
      <c r="GQJ1338"/>
      <c r="GQK1338"/>
      <c r="GQL1338"/>
      <c r="GQM1338"/>
      <c r="GQN1338"/>
      <c r="GQO1338"/>
      <c r="GQP1338"/>
      <c r="GQQ1338"/>
      <c r="GQR1338"/>
      <c r="GQS1338"/>
      <c r="GQT1338"/>
      <c r="GQU1338"/>
      <c r="GQV1338"/>
      <c r="GQW1338"/>
      <c r="GQX1338"/>
      <c r="GQY1338"/>
      <c r="GQZ1338"/>
      <c r="GRA1338"/>
      <c r="GRB1338"/>
      <c r="GRC1338"/>
      <c r="GRD1338"/>
      <c r="GRE1338"/>
      <c r="GRF1338"/>
      <c r="GRG1338"/>
      <c r="GRH1338"/>
      <c r="GRI1338"/>
      <c r="GRJ1338"/>
      <c r="GRK1338"/>
      <c r="GRL1338"/>
      <c r="GRM1338"/>
      <c r="GRN1338"/>
      <c r="GRO1338"/>
      <c r="GRP1338"/>
      <c r="GRQ1338"/>
      <c r="GRR1338"/>
      <c r="GRS1338"/>
      <c r="GRT1338"/>
      <c r="GRU1338"/>
      <c r="GRV1338"/>
      <c r="GRW1338"/>
      <c r="GRX1338"/>
      <c r="GRY1338"/>
      <c r="GRZ1338"/>
      <c r="GSA1338"/>
      <c r="GSB1338"/>
      <c r="GSC1338"/>
      <c r="GSD1338"/>
      <c r="GSE1338"/>
      <c r="GSF1338"/>
      <c r="GSG1338"/>
      <c r="GSH1338"/>
      <c r="GSI1338"/>
      <c r="GSJ1338"/>
      <c r="GSK1338"/>
      <c r="GSL1338"/>
      <c r="GSM1338"/>
      <c r="GSN1338"/>
      <c r="GSO1338"/>
      <c r="GSP1338"/>
      <c r="GSQ1338"/>
      <c r="GSR1338"/>
      <c r="GSS1338"/>
      <c r="GST1338"/>
      <c r="GSU1338"/>
      <c r="GSV1338"/>
      <c r="GSW1338"/>
      <c r="GSX1338"/>
      <c r="GSY1338"/>
      <c r="GSZ1338"/>
      <c r="GTA1338"/>
      <c r="GTB1338"/>
      <c r="GTC1338"/>
      <c r="GTD1338"/>
      <c r="GTE1338"/>
      <c r="GTF1338"/>
      <c r="GTG1338"/>
      <c r="GTH1338"/>
      <c r="GTI1338"/>
      <c r="GTJ1338"/>
      <c r="GTK1338"/>
      <c r="GTL1338"/>
      <c r="GTM1338"/>
      <c r="GTN1338"/>
      <c r="GTO1338"/>
      <c r="GTP1338"/>
      <c r="GTQ1338"/>
      <c r="GTR1338"/>
      <c r="GTS1338"/>
      <c r="GTT1338"/>
      <c r="GTU1338"/>
      <c r="GTV1338"/>
      <c r="GTW1338"/>
      <c r="GTX1338"/>
      <c r="GTY1338"/>
      <c r="GTZ1338"/>
      <c r="GUA1338"/>
      <c r="GUB1338"/>
      <c r="GUC1338"/>
      <c r="GUD1338"/>
      <c r="GUE1338"/>
      <c r="GUF1338"/>
      <c r="GUG1338"/>
      <c r="GUH1338"/>
      <c r="GUI1338"/>
      <c r="GUJ1338"/>
      <c r="GUK1338"/>
      <c r="GUL1338"/>
      <c r="GUM1338"/>
      <c r="GUN1338"/>
      <c r="GUO1338"/>
      <c r="GUP1338"/>
      <c r="GUQ1338"/>
      <c r="GUR1338"/>
      <c r="GUS1338"/>
      <c r="GUT1338"/>
      <c r="GUU1338"/>
      <c r="GUV1338"/>
      <c r="GUW1338"/>
      <c r="GUX1338"/>
      <c r="GUY1338"/>
      <c r="GUZ1338"/>
      <c r="GVA1338"/>
      <c r="GVB1338"/>
      <c r="GVC1338"/>
      <c r="GVD1338"/>
      <c r="GVE1338"/>
      <c r="GVF1338"/>
      <c r="GVG1338"/>
      <c r="GVH1338"/>
      <c r="GVI1338"/>
      <c r="GVJ1338"/>
      <c r="GVK1338"/>
      <c r="GVL1338"/>
      <c r="GVM1338"/>
      <c r="GVN1338"/>
      <c r="GVO1338"/>
      <c r="GVP1338"/>
      <c r="GVQ1338"/>
      <c r="GVR1338"/>
      <c r="GVS1338"/>
      <c r="GVT1338"/>
      <c r="GVU1338"/>
      <c r="GVV1338"/>
      <c r="GVW1338"/>
      <c r="GVX1338"/>
      <c r="GVY1338"/>
      <c r="GVZ1338"/>
      <c r="GWA1338"/>
      <c r="GWB1338"/>
      <c r="GWC1338"/>
      <c r="GWD1338"/>
      <c r="GWE1338"/>
      <c r="GWF1338"/>
      <c r="GWG1338"/>
      <c r="GWH1338"/>
      <c r="GWI1338"/>
      <c r="GWJ1338"/>
      <c r="GWK1338"/>
      <c r="GWL1338"/>
      <c r="GWM1338"/>
      <c r="GWN1338"/>
      <c r="GWO1338"/>
      <c r="GWP1338"/>
      <c r="GWQ1338"/>
      <c r="GWR1338"/>
      <c r="GWS1338"/>
      <c r="GWT1338"/>
      <c r="GWU1338"/>
      <c r="GWV1338"/>
      <c r="GWW1338"/>
      <c r="GWX1338"/>
      <c r="GWY1338"/>
      <c r="GWZ1338"/>
      <c r="GXA1338"/>
      <c r="GXB1338"/>
      <c r="GXC1338"/>
      <c r="GXD1338"/>
      <c r="GXE1338"/>
      <c r="GXF1338"/>
      <c r="GXG1338"/>
      <c r="GXH1338"/>
      <c r="GXI1338"/>
      <c r="GXJ1338"/>
      <c r="GXK1338"/>
      <c r="GXL1338"/>
      <c r="GXM1338"/>
      <c r="GXN1338"/>
      <c r="GXO1338"/>
      <c r="GXP1338"/>
      <c r="GXQ1338"/>
      <c r="GXR1338"/>
      <c r="GXS1338"/>
      <c r="GXT1338"/>
      <c r="GXU1338"/>
      <c r="GXV1338"/>
      <c r="GXW1338"/>
      <c r="GXX1338"/>
      <c r="GXY1338"/>
      <c r="GXZ1338"/>
      <c r="GYA1338"/>
      <c r="GYB1338"/>
      <c r="GYC1338"/>
      <c r="GYD1338"/>
      <c r="GYE1338"/>
      <c r="GYF1338"/>
      <c r="GYG1338"/>
      <c r="GYH1338"/>
      <c r="GYI1338"/>
      <c r="GYJ1338"/>
      <c r="GYK1338"/>
      <c r="GYL1338"/>
      <c r="GYM1338"/>
      <c r="GYN1338"/>
      <c r="GYO1338"/>
      <c r="GYP1338"/>
      <c r="GYQ1338"/>
      <c r="GYR1338"/>
      <c r="GYS1338"/>
      <c r="GYT1338"/>
      <c r="GYU1338"/>
      <c r="GYV1338"/>
      <c r="GYW1338"/>
      <c r="GYX1338"/>
      <c r="GYY1338"/>
      <c r="GYZ1338"/>
      <c r="GZA1338"/>
      <c r="GZB1338"/>
      <c r="GZC1338"/>
      <c r="GZD1338"/>
      <c r="GZE1338"/>
      <c r="GZF1338"/>
      <c r="GZG1338"/>
      <c r="GZH1338"/>
      <c r="GZI1338"/>
      <c r="GZJ1338"/>
      <c r="GZK1338"/>
      <c r="GZL1338"/>
      <c r="GZM1338"/>
      <c r="GZN1338"/>
      <c r="GZO1338"/>
      <c r="GZP1338"/>
      <c r="GZQ1338"/>
      <c r="GZR1338"/>
      <c r="GZS1338"/>
      <c r="GZT1338"/>
      <c r="GZU1338"/>
      <c r="GZV1338"/>
      <c r="GZW1338"/>
      <c r="GZX1338"/>
      <c r="GZY1338"/>
      <c r="GZZ1338"/>
      <c r="HAA1338"/>
      <c r="HAB1338"/>
      <c r="HAC1338"/>
      <c r="HAD1338"/>
      <c r="HAE1338"/>
      <c r="HAF1338"/>
      <c r="HAG1338"/>
      <c r="HAH1338"/>
      <c r="HAI1338"/>
      <c r="HAJ1338"/>
      <c r="HAK1338"/>
      <c r="HAL1338"/>
      <c r="HAM1338"/>
      <c r="HAN1338"/>
      <c r="HAO1338"/>
      <c r="HAP1338"/>
      <c r="HAQ1338"/>
      <c r="HAR1338"/>
      <c r="HAS1338"/>
      <c r="HAT1338"/>
      <c r="HAU1338"/>
      <c r="HAV1338"/>
      <c r="HAW1338"/>
      <c r="HAX1338"/>
      <c r="HAY1338"/>
      <c r="HAZ1338"/>
      <c r="HBA1338"/>
      <c r="HBB1338"/>
      <c r="HBC1338"/>
      <c r="HBD1338"/>
      <c r="HBE1338"/>
      <c r="HBF1338"/>
      <c r="HBG1338"/>
      <c r="HBH1338"/>
      <c r="HBI1338"/>
      <c r="HBJ1338"/>
      <c r="HBK1338"/>
      <c r="HBL1338"/>
      <c r="HBM1338"/>
      <c r="HBN1338"/>
      <c r="HBO1338"/>
      <c r="HBP1338"/>
      <c r="HBQ1338"/>
      <c r="HBR1338"/>
      <c r="HBS1338"/>
      <c r="HBT1338"/>
      <c r="HBU1338"/>
      <c r="HBV1338"/>
      <c r="HBW1338"/>
      <c r="HBX1338"/>
      <c r="HBY1338"/>
      <c r="HBZ1338"/>
      <c r="HCA1338"/>
      <c r="HCB1338"/>
      <c r="HCC1338"/>
      <c r="HCD1338"/>
      <c r="HCE1338"/>
      <c r="HCF1338"/>
      <c r="HCG1338"/>
      <c r="HCH1338"/>
      <c r="HCI1338"/>
      <c r="HCJ1338"/>
      <c r="HCK1338"/>
      <c r="HCL1338"/>
      <c r="HCM1338"/>
      <c r="HCN1338"/>
      <c r="HCO1338"/>
      <c r="HCP1338"/>
      <c r="HCQ1338"/>
      <c r="HCR1338"/>
      <c r="HCS1338"/>
      <c r="HCT1338"/>
      <c r="HCU1338"/>
      <c r="HCV1338"/>
      <c r="HCW1338"/>
      <c r="HCX1338"/>
      <c r="HCY1338"/>
      <c r="HCZ1338"/>
      <c r="HDA1338"/>
      <c r="HDB1338"/>
      <c r="HDC1338"/>
      <c r="HDD1338"/>
      <c r="HDE1338"/>
      <c r="HDF1338"/>
      <c r="HDG1338"/>
      <c r="HDH1338"/>
      <c r="HDI1338"/>
      <c r="HDJ1338"/>
      <c r="HDK1338"/>
      <c r="HDL1338"/>
      <c r="HDM1338"/>
      <c r="HDN1338"/>
      <c r="HDO1338"/>
      <c r="HDP1338"/>
      <c r="HDQ1338"/>
      <c r="HDR1338"/>
      <c r="HDS1338"/>
      <c r="HDT1338"/>
      <c r="HDU1338"/>
      <c r="HDV1338"/>
      <c r="HDW1338"/>
      <c r="HDX1338"/>
      <c r="HDY1338"/>
      <c r="HDZ1338"/>
      <c r="HEA1338"/>
      <c r="HEB1338"/>
      <c r="HEC1338"/>
      <c r="HED1338"/>
      <c r="HEE1338"/>
      <c r="HEF1338"/>
      <c r="HEG1338"/>
      <c r="HEH1338"/>
      <c r="HEI1338"/>
      <c r="HEJ1338"/>
      <c r="HEK1338"/>
      <c r="HEL1338"/>
      <c r="HEM1338"/>
      <c r="HEN1338"/>
      <c r="HEO1338"/>
      <c r="HEP1338"/>
      <c r="HEQ1338"/>
      <c r="HER1338"/>
      <c r="HES1338"/>
      <c r="HET1338"/>
      <c r="HEU1338"/>
      <c r="HEV1338"/>
      <c r="HEW1338"/>
      <c r="HEX1338"/>
      <c r="HEY1338"/>
      <c r="HEZ1338"/>
      <c r="HFA1338"/>
      <c r="HFB1338"/>
      <c r="HFC1338"/>
      <c r="HFD1338"/>
      <c r="HFE1338"/>
      <c r="HFF1338"/>
      <c r="HFG1338"/>
      <c r="HFH1338"/>
      <c r="HFI1338"/>
      <c r="HFJ1338"/>
      <c r="HFK1338"/>
      <c r="HFL1338"/>
      <c r="HFM1338"/>
      <c r="HFN1338"/>
      <c r="HFO1338"/>
      <c r="HFP1338"/>
      <c r="HFQ1338"/>
      <c r="HFR1338"/>
      <c r="HFS1338"/>
      <c r="HFT1338"/>
      <c r="HFU1338"/>
      <c r="HFV1338"/>
      <c r="HFW1338"/>
      <c r="HFX1338"/>
      <c r="HFY1338"/>
      <c r="HFZ1338"/>
      <c r="HGA1338"/>
      <c r="HGB1338"/>
      <c r="HGC1338"/>
      <c r="HGD1338"/>
      <c r="HGE1338"/>
      <c r="HGF1338"/>
      <c r="HGG1338"/>
      <c r="HGH1338"/>
      <c r="HGI1338"/>
      <c r="HGJ1338"/>
      <c r="HGK1338"/>
      <c r="HGL1338"/>
      <c r="HGM1338"/>
      <c r="HGN1338"/>
      <c r="HGO1338"/>
      <c r="HGP1338"/>
      <c r="HGQ1338"/>
      <c r="HGR1338"/>
      <c r="HGS1338"/>
      <c r="HGT1338"/>
      <c r="HGU1338"/>
      <c r="HGV1338"/>
      <c r="HGW1338"/>
      <c r="HGX1338"/>
      <c r="HGY1338"/>
      <c r="HGZ1338"/>
      <c r="HHA1338"/>
      <c r="HHB1338"/>
      <c r="HHC1338"/>
      <c r="HHD1338"/>
      <c r="HHE1338"/>
      <c r="HHF1338"/>
      <c r="HHG1338"/>
      <c r="HHH1338"/>
      <c r="HHI1338"/>
      <c r="HHJ1338"/>
      <c r="HHK1338"/>
      <c r="HHL1338"/>
      <c r="HHM1338"/>
      <c r="HHN1338"/>
      <c r="HHO1338"/>
      <c r="HHP1338"/>
      <c r="HHQ1338"/>
      <c r="HHR1338"/>
      <c r="HHS1338"/>
      <c r="HHT1338"/>
      <c r="HHU1338"/>
      <c r="HHV1338"/>
      <c r="HHW1338"/>
      <c r="HHX1338"/>
      <c r="HHY1338"/>
      <c r="HHZ1338"/>
      <c r="HIA1338"/>
      <c r="HIB1338"/>
      <c r="HIC1338"/>
      <c r="HID1338"/>
      <c r="HIE1338"/>
      <c r="HIF1338"/>
      <c r="HIG1338"/>
      <c r="HIH1338"/>
      <c r="HII1338"/>
      <c r="HIJ1338"/>
      <c r="HIK1338"/>
      <c r="HIL1338"/>
      <c r="HIM1338"/>
      <c r="HIN1338"/>
      <c r="HIO1338"/>
      <c r="HIP1338"/>
      <c r="HIQ1338"/>
      <c r="HIR1338"/>
      <c r="HIS1338"/>
      <c r="HIT1338"/>
      <c r="HIU1338"/>
      <c r="HIV1338"/>
      <c r="HIW1338"/>
      <c r="HIX1338"/>
      <c r="HIY1338"/>
      <c r="HIZ1338"/>
      <c r="HJA1338"/>
      <c r="HJB1338"/>
      <c r="HJC1338"/>
      <c r="HJD1338"/>
      <c r="HJE1338"/>
      <c r="HJF1338"/>
      <c r="HJG1338"/>
      <c r="HJH1338"/>
      <c r="HJI1338"/>
      <c r="HJJ1338"/>
      <c r="HJK1338"/>
      <c r="HJL1338"/>
      <c r="HJM1338"/>
      <c r="HJN1338"/>
      <c r="HJO1338"/>
      <c r="HJP1338"/>
      <c r="HJQ1338"/>
      <c r="HJR1338"/>
      <c r="HJS1338"/>
      <c r="HJT1338"/>
      <c r="HJU1338"/>
      <c r="HJV1338"/>
      <c r="HJW1338"/>
      <c r="HJX1338"/>
      <c r="HJY1338"/>
      <c r="HJZ1338"/>
      <c r="HKA1338"/>
      <c r="HKB1338"/>
      <c r="HKC1338"/>
      <c r="HKD1338"/>
      <c r="HKE1338"/>
      <c r="HKF1338"/>
      <c r="HKG1338"/>
      <c r="HKH1338"/>
      <c r="HKI1338"/>
      <c r="HKJ1338"/>
      <c r="HKK1338"/>
      <c r="HKL1338"/>
      <c r="HKM1338"/>
      <c r="HKN1338"/>
      <c r="HKO1338"/>
      <c r="HKP1338"/>
      <c r="HKQ1338"/>
      <c r="HKR1338"/>
      <c r="HKS1338"/>
      <c r="HKT1338"/>
      <c r="HKU1338"/>
      <c r="HKV1338"/>
      <c r="HKW1338"/>
      <c r="HKX1338"/>
      <c r="HKY1338"/>
      <c r="HKZ1338"/>
      <c r="HLA1338"/>
      <c r="HLB1338"/>
      <c r="HLC1338"/>
      <c r="HLD1338"/>
      <c r="HLE1338"/>
      <c r="HLF1338"/>
      <c r="HLG1338"/>
      <c r="HLH1338"/>
      <c r="HLI1338"/>
      <c r="HLJ1338"/>
      <c r="HLK1338"/>
      <c r="HLL1338"/>
      <c r="HLM1338"/>
      <c r="HLN1338"/>
      <c r="HLO1338"/>
      <c r="HLP1338"/>
      <c r="HLQ1338"/>
      <c r="HLR1338"/>
      <c r="HLS1338"/>
      <c r="HLT1338"/>
      <c r="HLU1338"/>
      <c r="HLV1338"/>
      <c r="HLW1338"/>
      <c r="HLX1338"/>
      <c r="HLY1338"/>
      <c r="HLZ1338"/>
      <c r="HMA1338"/>
      <c r="HMB1338"/>
      <c r="HMC1338"/>
      <c r="HMD1338"/>
      <c r="HME1338"/>
      <c r="HMF1338"/>
      <c r="HMG1338"/>
      <c r="HMH1338"/>
      <c r="HMI1338"/>
      <c r="HMJ1338"/>
      <c r="HMK1338"/>
      <c r="HML1338"/>
      <c r="HMM1338"/>
      <c r="HMN1338"/>
      <c r="HMO1338"/>
      <c r="HMP1338"/>
      <c r="HMQ1338"/>
      <c r="HMR1338"/>
      <c r="HMS1338"/>
      <c r="HMT1338"/>
      <c r="HMU1338"/>
      <c r="HMV1338"/>
      <c r="HMW1338"/>
      <c r="HMX1338"/>
      <c r="HMY1338"/>
      <c r="HMZ1338"/>
      <c r="HNA1338"/>
      <c r="HNB1338"/>
      <c r="HNC1338"/>
      <c r="HND1338"/>
      <c r="HNE1338"/>
      <c r="HNF1338"/>
      <c r="HNG1338"/>
      <c r="HNH1338"/>
      <c r="HNI1338"/>
      <c r="HNJ1338"/>
      <c r="HNK1338"/>
      <c r="HNL1338"/>
      <c r="HNM1338"/>
      <c r="HNN1338"/>
      <c r="HNO1338"/>
      <c r="HNP1338"/>
      <c r="HNQ1338"/>
      <c r="HNR1338"/>
      <c r="HNS1338"/>
      <c r="HNT1338"/>
      <c r="HNU1338"/>
      <c r="HNV1338"/>
      <c r="HNW1338"/>
      <c r="HNX1338"/>
      <c r="HNY1338"/>
      <c r="HNZ1338"/>
      <c r="HOA1338"/>
      <c r="HOB1338"/>
      <c r="HOC1338"/>
      <c r="HOD1338"/>
      <c r="HOE1338"/>
      <c r="HOF1338"/>
      <c r="HOG1338"/>
      <c r="HOH1338"/>
      <c r="HOI1338"/>
      <c r="HOJ1338"/>
      <c r="HOK1338"/>
      <c r="HOL1338"/>
      <c r="HOM1338"/>
      <c r="HON1338"/>
      <c r="HOO1338"/>
      <c r="HOP1338"/>
      <c r="HOQ1338"/>
      <c r="HOR1338"/>
      <c r="HOS1338"/>
      <c r="HOT1338"/>
      <c r="HOU1338"/>
      <c r="HOV1338"/>
      <c r="HOW1338"/>
      <c r="HOX1338"/>
      <c r="HOY1338"/>
      <c r="HOZ1338"/>
      <c r="HPA1338"/>
      <c r="HPB1338"/>
      <c r="HPC1338"/>
      <c r="HPD1338"/>
      <c r="HPE1338"/>
      <c r="HPF1338"/>
      <c r="HPG1338"/>
      <c r="HPH1338"/>
      <c r="HPI1338"/>
      <c r="HPJ1338"/>
      <c r="HPK1338"/>
      <c r="HPL1338"/>
      <c r="HPM1338"/>
      <c r="HPN1338"/>
      <c r="HPO1338"/>
      <c r="HPP1338"/>
      <c r="HPQ1338"/>
      <c r="HPR1338"/>
      <c r="HPS1338"/>
      <c r="HPT1338"/>
      <c r="HPU1338"/>
      <c r="HPV1338"/>
      <c r="HPW1338"/>
      <c r="HPX1338"/>
      <c r="HPY1338"/>
      <c r="HPZ1338"/>
      <c r="HQA1338"/>
      <c r="HQB1338"/>
      <c r="HQC1338"/>
      <c r="HQD1338"/>
      <c r="HQE1338"/>
      <c r="HQF1338"/>
      <c r="HQG1338"/>
      <c r="HQH1338"/>
      <c r="HQI1338"/>
      <c r="HQJ1338"/>
      <c r="HQK1338"/>
      <c r="HQL1338"/>
      <c r="HQM1338"/>
      <c r="HQN1338"/>
      <c r="HQO1338"/>
      <c r="HQP1338"/>
      <c r="HQQ1338"/>
      <c r="HQR1338"/>
      <c r="HQS1338"/>
      <c r="HQT1338"/>
      <c r="HQU1338"/>
      <c r="HQV1338"/>
      <c r="HQW1338"/>
      <c r="HQX1338"/>
      <c r="HQY1338"/>
      <c r="HQZ1338"/>
      <c r="HRA1338"/>
      <c r="HRB1338"/>
      <c r="HRC1338"/>
      <c r="HRD1338"/>
      <c r="HRE1338"/>
      <c r="HRF1338"/>
      <c r="HRG1338"/>
      <c r="HRH1338"/>
      <c r="HRI1338"/>
      <c r="HRJ1338"/>
      <c r="HRK1338"/>
      <c r="HRL1338"/>
      <c r="HRM1338"/>
      <c r="HRN1338"/>
      <c r="HRO1338"/>
      <c r="HRP1338"/>
      <c r="HRQ1338"/>
      <c r="HRR1338"/>
      <c r="HRS1338"/>
      <c r="HRT1338"/>
      <c r="HRU1338"/>
      <c r="HRV1338"/>
      <c r="HRW1338"/>
      <c r="HRX1338"/>
      <c r="HRY1338"/>
      <c r="HRZ1338"/>
      <c r="HSA1338"/>
      <c r="HSB1338"/>
      <c r="HSC1338"/>
      <c r="HSD1338"/>
      <c r="HSE1338"/>
      <c r="HSF1338"/>
      <c r="HSG1338"/>
      <c r="HSH1338"/>
      <c r="HSI1338"/>
      <c r="HSJ1338"/>
      <c r="HSK1338"/>
      <c r="HSL1338"/>
      <c r="HSM1338"/>
      <c r="HSN1338"/>
      <c r="HSO1338"/>
      <c r="HSP1338"/>
      <c r="HSQ1338"/>
      <c r="HSR1338"/>
      <c r="HSS1338"/>
      <c r="HST1338"/>
      <c r="HSU1338"/>
      <c r="HSV1338"/>
      <c r="HSW1338"/>
      <c r="HSX1338"/>
      <c r="HSY1338"/>
      <c r="HSZ1338"/>
      <c r="HTA1338"/>
      <c r="HTB1338"/>
      <c r="HTC1338"/>
      <c r="HTD1338"/>
      <c r="HTE1338"/>
      <c r="HTF1338"/>
      <c r="HTG1338"/>
      <c r="HTH1338"/>
      <c r="HTI1338"/>
      <c r="HTJ1338"/>
      <c r="HTK1338"/>
      <c r="HTL1338"/>
      <c r="HTM1338"/>
      <c r="HTN1338"/>
      <c r="HTO1338"/>
      <c r="HTP1338"/>
      <c r="HTQ1338"/>
      <c r="HTR1338"/>
      <c r="HTS1338"/>
      <c r="HTT1338"/>
      <c r="HTU1338"/>
      <c r="HTV1338"/>
      <c r="HTW1338"/>
      <c r="HTX1338"/>
      <c r="HTY1338"/>
      <c r="HTZ1338"/>
      <c r="HUA1338"/>
      <c r="HUB1338"/>
      <c r="HUC1338"/>
      <c r="HUD1338"/>
      <c r="HUE1338"/>
      <c r="HUF1338"/>
      <c r="HUG1338"/>
      <c r="HUH1338"/>
      <c r="HUI1338"/>
      <c r="HUJ1338"/>
      <c r="HUK1338"/>
      <c r="HUL1338"/>
      <c r="HUM1338"/>
      <c r="HUN1338"/>
      <c r="HUO1338"/>
      <c r="HUP1338"/>
      <c r="HUQ1338"/>
      <c r="HUR1338"/>
      <c r="HUS1338"/>
      <c r="HUT1338"/>
      <c r="HUU1338"/>
      <c r="HUV1338"/>
      <c r="HUW1338"/>
      <c r="HUX1338"/>
      <c r="HUY1338"/>
      <c r="HUZ1338"/>
      <c r="HVA1338"/>
      <c r="HVB1338"/>
      <c r="HVC1338"/>
      <c r="HVD1338"/>
      <c r="HVE1338"/>
      <c r="HVF1338"/>
      <c r="HVG1338"/>
      <c r="HVH1338"/>
      <c r="HVI1338"/>
      <c r="HVJ1338"/>
      <c r="HVK1338"/>
      <c r="HVL1338"/>
      <c r="HVM1338"/>
      <c r="HVN1338"/>
      <c r="HVO1338"/>
      <c r="HVP1338"/>
      <c r="HVQ1338"/>
      <c r="HVR1338"/>
      <c r="HVS1338"/>
      <c r="HVT1338"/>
      <c r="HVU1338"/>
      <c r="HVV1338"/>
      <c r="HVW1338"/>
      <c r="HVX1338"/>
      <c r="HVY1338"/>
      <c r="HVZ1338"/>
      <c r="HWA1338"/>
      <c r="HWB1338"/>
      <c r="HWC1338"/>
      <c r="HWD1338"/>
      <c r="HWE1338"/>
      <c r="HWF1338"/>
      <c r="HWG1338"/>
      <c r="HWH1338"/>
      <c r="HWI1338"/>
      <c r="HWJ1338"/>
      <c r="HWK1338"/>
      <c r="HWL1338"/>
      <c r="HWM1338"/>
      <c r="HWN1338"/>
      <c r="HWO1338"/>
      <c r="HWP1338"/>
      <c r="HWQ1338"/>
      <c r="HWR1338"/>
      <c r="HWS1338"/>
      <c r="HWT1338"/>
      <c r="HWU1338"/>
      <c r="HWV1338"/>
      <c r="HWW1338"/>
      <c r="HWX1338"/>
      <c r="HWY1338"/>
      <c r="HWZ1338"/>
      <c r="HXA1338"/>
      <c r="HXB1338"/>
      <c r="HXC1338"/>
      <c r="HXD1338"/>
      <c r="HXE1338"/>
      <c r="HXF1338"/>
      <c r="HXG1338"/>
      <c r="HXH1338"/>
      <c r="HXI1338"/>
      <c r="HXJ1338"/>
      <c r="HXK1338"/>
      <c r="HXL1338"/>
      <c r="HXM1338"/>
      <c r="HXN1338"/>
      <c r="HXO1338"/>
      <c r="HXP1338"/>
      <c r="HXQ1338"/>
      <c r="HXR1338"/>
      <c r="HXS1338"/>
      <c r="HXT1338"/>
      <c r="HXU1338"/>
      <c r="HXV1338"/>
      <c r="HXW1338"/>
      <c r="HXX1338"/>
      <c r="HXY1338"/>
      <c r="HXZ1338"/>
      <c r="HYA1338"/>
      <c r="HYB1338"/>
      <c r="HYC1338"/>
      <c r="HYD1338"/>
      <c r="HYE1338"/>
      <c r="HYF1338"/>
      <c r="HYG1338"/>
      <c r="HYH1338"/>
      <c r="HYI1338"/>
      <c r="HYJ1338"/>
      <c r="HYK1338"/>
      <c r="HYL1338"/>
      <c r="HYM1338"/>
      <c r="HYN1338"/>
      <c r="HYO1338"/>
      <c r="HYP1338"/>
      <c r="HYQ1338"/>
      <c r="HYR1338"/>
      <c r="HYS1338"/>
      <c r="HYT1338"/>
      <c r="HYU1338"/>
      <c r="HYV1338"/>
      <c r="HYW1338"/>
      <c r="HYX1338"/>
      <c r="HYY1338"/>
      <c r="HYZ1338"/>
      <c r="HZA1338"/>
      <c r="HZB1338"/>
      <c r="HZC1338"/>
      <c r="HZD1338"/>
      <c r="HZE1338"/>
      <c r="HZF1338"/>
      <c r="HZG1338"/>
      <c r="HZH1338"/>
      <c r="HZI1338"/>
      <c r="HZJ1338"/>
      <c r="HZK1338"/>
      <c r="HZL1338"/>
      <c r="HZM1338"/>
      <c r="HZN1338"/>
      <c r="HZO1338"/>
      <c r="HZP1338"/>
      <c r="HZQ1338"/>
      <c r="HZR1338"/>
      <c r="HZS1338"/>
      <c r="HZT1338"/>
      <c r="HZU1338"/>
      <c r="HZV1338"/>
      <c r="HZW1338"/>
      <c r="HZX1338"/>
      <c r="HZY1338"/>
      <c r="HZZ1338"/>
      <c r="IAA1338"/>
      <c r="IAB1338"/>
      <c r="IAC1338"/>
      <c r="IAD1338"/>
      <c r="IAE1338"/>
      <c r="IAF1338"/>
      <c r="IAG1338"/>
      <c r="IAH1338"/>
      <c r="IAI1338"/>
      <c r="IAJ1338"/>
      <c r="IAK1338"/>
      <c r="IAL1338"/>
      <c r="IAM1338"/>
      <c r="IAN1338"/>
      <c r="IAO1338"/>
      <c r="IAP1338"/>
      <c r="IAQ1338"/>
      <c r="IAR1338"/>
      <c r="IAS1338"/>
      <c r="IAT1338"/>
      <c r="IAU1338"/>
      <c r="IAV1338"/>
      <c r="IAW1338"/>
      <c r="IAX1338"/>
      <c r="IAY1338"/>
      <c r="IAZ1338"/>
      <c r="IBA1338"/>
      <c r="IBB1338"/>
      <c r="IBC1338"/>
      <c r="IBD1338"/>
      <c r="IBE1338"/>
      <c r="IBF1338"/>
      <c r="IBG1338"/>
      <c r="IBH1338"/>
      <c r="IBI1338"/>
      <c r="IBJ1338"/>
      <c r="IBK1338"/>
      <c r="IBL1338"/>
      <c r="IBM1338"/>
      <c r="IBN1338"/>
      <c r="IBO1338"/>
      <c r="IBP1338"/>
      <c r="IBQ1338"/>
      <c r="IBR1338"/>
      <c r="IBS1338"/>
      <c r="IBT1338"/>
      <c r="IBU1338"/>
      <c r="IBV1338"/>
      <c r="IBW1338"/>
      <c r="IBX1338"/>
      <c r="IBY1338"/>
      <c r="IBZ1338"/>
      <c r="ICA1338"/>
      <c r="ICB1338"/>
      <c r="ICC1338"/>
      <c r="ICD1338"/>
      <c r="ICE1338"/>
      <c r="ICF1338"/>
      <c r="ICG1338"/>
      <c r="ICH1338"/>
      <c r="ICI1338"/>
      <c r="ICJ1338"/>
      <c r="ICK1338"/>
      <c r="ICL1338"/>
      <c r="ICM1338"/>
      <c r="ICN1338"/>
      <c r="ICO1338"/>
      <c r="ICP1338"/>
      <c r="ICQ1338"/>
      <c r="ICR1338"/>
      <c r="ICS1338"/>
      <c r="ICT1338"/>
      <c r="ICU1338"/>
      <c r="ICV1338"/>
      <c r="ICW1338"/>
      <c r="ICX1338"/>
      <c r="ICY1338"/>
      <c r="ICZ1338"/>
      <c r="IDA1338"/>
      <c r="IDB1338"/>
      <c r="IDC1338"/>
      <c r="IDD1338"/>
      <c r="IDE1338"/>
      <c r="IDF1338"/>
      <c r="IDG1338"/>
      <c r="IDH1338"/>
      <c r="IDI1338"/>
      <c r="IDJ1338"/>
      <c r="IDK1338"/>
      <c r="IDL1338"/>
      <c r="IDM1338"/>
      <c r="IDN1338"/>
      <c r="IDO1338"/>
      <c r="IDP1338"/>
      <c r="IDQ1338"/>
      <c r="IDR1338"/>
      <c r="IDS1338"/>
      <c r="IDT1338"/>
      <c r="IDU1338"/>
      <c r="IDV1338"/>
      <c r="IDW1338"/>
      <c r="IDX1338"/>
      <c r="IDY1338"/>
      <c r="IDZ1338"/>
      <c r="IEA1338"/>
      <c r="IEB1338"/>
      <c r="IEC1338"/>
      <c r="IED1338"/>
      <c r="IEE1338"/>
      <c r="IEF1338"/>
      <c r="IEG1338"/>
      <c r="IEH1338"/>
      <c r="IEI1338"/>
      <c r="IEJ1338"/>
      <c r="IEK1338"/>
      <c r="IEL1338"/>
      <c r="IEM1338"/>
      <c r="IEN1338"/>
      <c r="IEO1338"/>
      <c r="IEP1338"/>
      <c r="IEQ1338"/>
      <c r="IER1338"/>
      <c r="IES1338"/>
      <c r="IET1338"/>
      <c r="IEU1338"/>
      <c r="IEV1338"/>
      <c r="IEW1338"/>
      <c r="IEX1338"/>
      <c r="IEY1338"/>
      <c r="IEZ1338"/>
      <c r="IFA1338"/>
      <c r="IFB1338"/>
      <c r="IFC1338"/>
      <c r="IFD1338"/>
      <c r="IFE1338"/>
      <c r="IFF1338"/>
      <c r="IFG1338"/>
      <c r="IFH1338"/>
      <c r="IFI1338"/>
      <c r="IFJ1338"/>
      <c r="IFK1338"/>
      <c r="IFL1338"/>
      <c r="IFM1338"/>
      <c r="IFN1338"/>
      <c r="IFO1338"/>
      <c r="IFP1338"/>
      <c r="IFQ1338"/>
      <c r="IFR1338"/>
      <c r="IFS1338"/>
      <c r="IFT1338"/>
      <c r="IFU1338"/>
      <c r="IFV1338"/>
      <c r="IFW1338"/>
      <c r="IFX1338"/>
      <c r="IFY1338"/>
      <c r="IFZ1338"/>
      <c r="IGA1338"/>
      <c r="IGB1338"/>
      <c r="IGC1338"/>
      <c r="IGD1338"/>
      <c r="IGE1338"/>
      <c r="IGF1338"/>
      <c r="IGG1338"/>
      <c r="IGH1338"/>
      <c r="IGI1338"/>
      <c r="IGJ1338"/>
      <c r="IGK1338"/>
      <c r="IGL1338"/>
      <c r="IGM1338"/>
      <c r="IGN1338"/>
      <c r="IGO1338"/>
      <c r="IGP1338"/>
      <c r="IGQ1338"/>
      <c r="IGR1338"/>
      <c r="IGS1338"/>
      <c r="IGT1338"/>
      <c r="IGU1338"/>
      <c r="IGV1338"/>
      <c r="IGW1338"/>
      <c r="IGX1338"/>
      <c r="IGY1338"/>
      <c r="IGZ1338"/>
      <c r="IHA1338"/>
      <c r="IHB1338"/>
      <c r="IHC1338"/>
      <c r="IHD1338"/>
      <c r="IHE1338"/>
      <c r="IHF1338"/>
      <c r="IHG1338"/>
      <c r="IHH1338"/>
      <c r="IHI1338"/>
      <c r="IHJ1338"/>
      <c r="IHK1338"/>
      <c r="IHL1338"/>
      <c r="IHM1338"/>
      <c r="IHN1338"/>
      <c r="IHO1338"/>
      <c r="IHP1338"/>
      <c r="IHQ1338"/>
      <c r="IHR1338"/>
      <c r="IHS1338"/>
      <c r="IHT1338"/>
      <c r="IHU1338"/>
      <c r="IHV1338"/>
      <c r="IHW1338"/>
      <c r="IHX1338"/>
      <c r="IHY1338"/>
      <c r="IHZ1338"/>
      <c r="IIA1338"/>
      <c r="IIB1338"/>
      <c r="IIC1338"/>
      <c r="IID1338"/>
      <c r="IIE1338"/>
      <c r="IIF1338"/>
      <c r="IIG1338"/>
      <c r="IIH1338"/>
      <c r="III1338"/>
      <c r="IIJ1338"/>
      <c r="IIK1338"/>
      <c r="IIL1338"/>
      <c r="IIM1338"/>
      <c r="IIN1338"/>
      <c r="IIO1338"/>
      <c r="IIP1338"/>
      <c r="IIQ1338"/>
      <c r="IIR1338"/>
      <c r="IIS1338"/>
      <c r="IIT1338"/>
      <c r="IIU1338"/>
      <c r="IIV1338"/>
      <c r="IIW1338"/>
      <c r="IIX1338"/>
      <c r="IIY1338"/>
      <c r="IIZ1338"/>
      <c r="IJA1338"/>
      <c r="IJB1338"/>
      <c r="IJC1338"/>
      <c r="IJD1338"/>
      <c r="IJE1338"/>
      <c r="IJF1338"/>
      <c r="IJG1338"/>
      <c r="IJH1338"/>
      <c r="IJI1338"/>
      <c r="IJJ1338"/>
      <c r="IJK1338"/>
      <c r="IJL1338"/>
      <c r="IJM1338"/>
      <c r="IJN1338"/>
      <c r="IJO1338"/>
      <c r="IJP1338"/>
      <c r="IJQ1338"/>
      <c r="IJR1338"/>
      <c r="IJS1338"/>
      <c r="IJT1338"/>
      <c r="IJU1338"/>
      <c r="IJV1338"/>
      <c r="IJW1338"/>
      <c r="IJX1338"/>
      <c r="IJY1338"/>
      <c r="IJZ1338"/>
      <c r="IKA1338"/>
      <c r="IKB1338"/>
      <c r="IKC1338"/>
      <c r="IKD1338"/>
      <c r="IKE1338"/>
      <c r="IKF1338"/>
      <c r="IKG1338"/>
      <c r="IKH1338"/>
      <c r="IKI1338"/>
      <c r="IKJ1338"/>
      <c r="IKK1338"/>
      <c r="IKL1338"/>
      <c r="IKM1338"/>
      <c r="IKN1338"/>
      <c r="IKO1338"/>
      <c r="IKP1338"/>
      <c r="IKQ1338"/>
      <c r="IKR1338"/>
      <c r="IKS1338"/>
      <c r="IKT1338"/>
      <c r="IKU1338"/>
      <c r="IKV1338"/>
      <c r="IKW1338"/>
      <c r="IKX1338"/>
      <c r="IKY1338"/>
      <c r="IKZ1338"/>
      <c r="ILA1338"/>
      <c r="ILB1338"/>
      <c r="ILC1338"/>
      <c r="ILD1338"/>
      <c r="ILE1338"/>
      <c r="ILF1338"/>
      <c r="ILG1338"/>
      <c r="ILH1338"/>
      <c r="ILI1338"/>
      <c r="ILJ1338"/>
      <c r="ILK1338"/>
      <c r="ILL1338"/>
      <c r="ILM1338"/>
      <c r="ILN1338"/>
      <c r="ILO1338"/>
      <c r="ILP1338"/>
      <c r="ILQ1338"/>
      <c r="ILR1338"/>
      <c r="ILS1338"/>
      <c r="ILT1338"/>
      <c r="ILU1338"/>
      <c r="ILV1338"/>
      <c r="ILW1338"/>
      <c r="ILX1338"/>
      <c r="ILY1338"/>
      <c r="ILZ1338"/>
      <c r="IMA1338"/>
      <c r="IMB1338"/>
      <c r="IMC1338"/>
      <c r="IMD1338"/>
      <c r="IME1338"/>
      <c r="IMF1338"/>
      <c r="IMG1338"/>
      <c r="IMH1338"/>
      <c r="IMI1338"/>
      <c r="IMJ1338"/>
      <c r="IMK1338"/>
      <c r="IML1338"/>
      <c r="IMM1338"/>
      <c r="IMN1338"/>
      <c r="IMO1338"/>
      <c r="IMP1338"/>
      <c r="IMQ1338"/>
      <c r="IMR1338"/>
      <c r="IMS1338"/>
      <c r="IMT1338"/>
      <c r="IMU1338"/>
      <c r="IMV1338"/>
      <c r="IMW1338"/>
      <c r="IMX1338"/>
      <c r="IMY1338"/>
      <c r="IMZ1338"/>
      <c r="INA1338"/>
      <c r="INB1338"/>
      <c r="INC1338"/>
      <c r="IND1338"/>
      <c r="INE1338"/>
      <c r="INF1338"/>
      <c r="ING1338"/>
      <c r="INH1338"/>
      <c r="INI1338"/>
      <c r="INJ1338"/>
      <c r="INK1338"/>
      <c r="INL1338"/>
      <c r="INM1338"/>
      <c r="INN1338"/>
      <c r="INO1338"/>
      <c r="INP1338"/>
      <c r="INQ1338"/>
      <c r="INR1338"/>
      <c r="INS1338"/>
      <c r="INT1338"/>
      <c r="INU1338"/>
      <c r="INV1338"/>
      <c r="INW1338"/>
      <c r="INX1338"/>
      <c r="INY1338"/>
      <c r="INZ1338"/>
      <c r="IOA1338"/>
      <c r="IOB1338"/>
      <c r="IOC1338"/>
      <c r="IOD1338"/>
      <c r="IOE1338"/>
      <c r="IOF1338"/>
      <c r="IOG1338"/>
      <c r="IOH1338"/>
      <c r="IOI1338"/>
      <c r="IOJ1338"/>
      <c r="IOK1338"/>
      <c r="IOL1338"/>
      <c r="IOM1338"/>
      <c r="ION1338"/>
      <c r="IOO1338"/>
      <c r="IOP1338"/>
      <c r="IOQ1338"/>
      <c r="IOR1338"/>
      <c r="IOS1338"/>
      <c r="IOT1338"/>
      <c r="IOU1338"/>
      <c r="IOV1338"/>
      <c r="IOW1338"/>
      <c r="IOX1338"/>
      <c r="IOY1338"/>
      <c r="IOZ1338"/>
      <c r="IPA1338"/>
      <c r="IPB1338"/>
      <c r="IPC1338"/>
      <c r="IPD1338"/>
      <c r="IPE1338"/>
      <c r="IPF1338"/>
      <c r="IPG1338"/>
      <c r="IPH1338"/>
      <c r="IPI1338"/>
      <c r="IPJ1338"/>
      <c r="IPK1338"/>
      <c r="IPL1338"/>
      <c r="IPM1338"/>
      <c r="IPN1338"/>
      <c r="IPO1338"/>
      <c r="IPP1338"/>
      <c r="IPQ1338"/>
      <c r="IPR1338"/>
      <c r="IPS1338"/>
      <c r="IPT1338"/>
      <c r="IPU1338"/>
      <c r="IPV1338"/>
      <c r="IPW1338"/>
      <c r="IPX1338"/>
      <c r="IPY1338"/>
      <c r="IPZ1338"/>
      <c r="IQA1338"/>
      <c r="IQB1338"/>
      <c r="IQC1338"/>
      <c r="IQD1338"/>
      <c r="IQE1338"/>
      <c r="IQF1338"/>
      <c r="IQG1338"/>
      <c r="IQH1338"/>
      <c r="IQI1338"/>
      <c r="IQJ1338"/>
      <c r="IQK1338"/>
      <c r="IQL1338"/>
      <c r="IQM1338"/>
      <c r="IQN1338"/>
      <c r="IQO1338"/>
      <c r="IQP1338"/>
      <c r="IQQ1338"/>
      <c r="IQR1338"/>
      <c r="IQS1338"/>
      <c r="IQT1338"/>
      <c r="IQU1338"/>
      <c r="IQV1338"/>
      <c r="IQW1338"/>
      <c r="IQX1338"/>
      <c r="IQY1338"/>
      <c r="IQZ1338"/>
      <c r="IRA1338"/>
      <c r="IRB1338"/>
      <c r="IRC1338"/>
      <c r="IRD1338"/>
      <c r="IRE1338"/>
      <c r="IRF1338"/>
      <c r="IRG1338"/>
      <c r="IRH1338"/>
      <c r="IRI1338"/>
      <c r="IRJ1338"/>
      <c r="IRK1338"/>
      <c r="IRL1338"/>
      <c r="IRM1338"/>
      <c r="IRN1338"/>
      <c r="IRO1338"/>
      <c r="IRP1338"/>
      <c r="IRQ1338"/>
      <c r="IRR1338"/>
      <c r="IRS1338"/>
      <c r="IRT1338"/>
      <c r="IRU1338"/>
      <c r="IRV1338"/>
      <c r="IRW1338"/>
      <c r="IRX1338"/>
      <c r="IRY1338"/>
      <c r="IRZ1338"/>
      <c r="ISA1338"/>
      <c r="ISB1338"/>
      <c r="ISC1338"/>
      <c r="ISD1338"/>
      <c r="ISE1338"/>
      <c r="ISF1338"/>
      <c r="ISG1338"/>
      <c r="ISH1338"/>
      <c r="ISI1338"/>
      <c r="ISJ1338"/>
      <c r="ISK1338"/>
      <c r="ISL1338"/>
      <c r="ISM1338"/>
      <c r="ISN1338"/>
      <c r="ISO1338"/>
      <c r="ISP1338"/>
      <c r="ISQ1338"/>
      <c r="ISR1338"/>
      <c r="ISS1338"/>
      <c r="IST1338"/>
      <c r="ISU1338"/>
      <c r="ISV1338"/>
      <c r="ISW1338"/>
      <c r="ISX1338"/>
      <c r="ISY1338"/>
      <c r="ISZ1338"/>
      <c r="ITA1338"/>
      <c r="ITB1338"/>
      <c r="ITC1338"/>
      <c r="ITD1338"/>
      <c r="ITE1338"/>
      <c r="ITF1338"/>
      <c r="ITG1338"/>
      <c r="ITH1338"/>
      <c r="ITI1338"/>
      <c r="ITJ1338"/>
      <c r="ITK1338"/>
      <c r="ITL1338"/>
      <c r="ITM1338"/>
      <c r="ITN1338"/>
      <c r="ITO1338"/>
      <c r="ITP1338"/>
      <c r="ITQ1338"/>
      <c r="ITR1338"/>
      <c r="ITS1338"/>
      <c r="ITT1338"/>
      <c r="ITU1338"/>
      <c r="ITV1338"/>
      <c r="ITW1338"/>
      <c r="ITX1338"/>
      <c r="ITY1338"/>
      <c r="ITZ1338"/>
      <c r="IUA1338"/>
      <c r="IUB1338"/>
      <c r="IUC1338"/>
      <c r="IUD1338"/>
      <c r="IUE1338"/>
      <c r="IUF1338"/>
      <c r="IUG1338"/>
      <c r="IUH1338"/>
      <c r="IUI1338"/>
      <c r="IUJ1338"/>
      <c r="IUK1338"/>
      <c r="IUL1338"/>
      <c r="IUM1338"/>
      <c r="IUN1338"/>
      <c r="IUO1338"/>
      <c r="IUP1338"/>
      <c r="IUQ1338"/>
      <c r="IUR1338"/>
      <c r="IUS1338"/>
      <c r="IUT1338"/>
      <c r="IUU1338"/>
      <c r="IUV1338"/>
      <c r="IUW1338"/>
      <c r="IUX1338"/>
      <c r="IUY1338"/>
      <c r="IUZ1338"/>
      <c r="IVA1338"/>
      <c r="IVB1338"/>
      <c r="IVC1338"/>
      <c r="IVD1338"/>
      <c r="IVE1338"/>
      <c r="IVF1338"/>
      <c r="IVG1338"/>
      <c r="IVH1338"/>
      <c r="IVI1338"/>
      <c r="IVJ1338"/>
      <c r="IVK1338"/>
      <c r="IVL1338"/>
      <c r="IVM1338"/>
      <c r="IVN1338"/>
      <c r="IVO1338"/>
      <c r="IVP1338"/>
      <c r="IVQ1338"/>
      <c r="IVR1338"/>
      <c r="IVS1338"/>
      <c r="IVT1338"/>
      <c r="IVU1338"/>
      <c r="IVV1338"/>
      <c r="IVW1338"/>
      <c r="IVX1338"/>
      <c r="IVY1338"/>
      <c r="IVZ1338"/>
      <c r="IWA1338"/>
      <c r="IWB1338"/>
      <c r="IWC1338"/>
      <c r="IWD1338"/>
      <c r="IWE1338"/>
      <c r="IWF1338"/>
      <c r="IWG1338"/>
      <c r="IWH1338"/>
      <c r="IWI1338"/>
      <c r="IWJ1338"/>
      <c r="IWK1338"/>
      <c r="IWL1338"/>
      <c r="IWM1338"/>
      <c r="IWN1338"/>
      <c r="IWO1338"/>
      <c r="IWP1338"/>
      <c r="IWQ1338"/>
      <c r="IWR1338"/>
      <c r="IWS1338"/>
      <c r="IWT1338"/>
      <c r="IWU1338"/>
      <c r="IWV1338"/>
      <c r="IWW1338"/>
      <c r="IWX1338"/>
      <c r="IWY1338"/>
      <c r="IWZ1338"/>
      <c r="IXA1338"/>
      <c r="IXB1338"/>
      <c r="IXC1338"/>
      <c r="IXD1338"/>
      <c r="IXE1338"/>
      <c r="IXF1338"/>
      <c r="IXG1338"/>
      <c r="IXH1338"/>
      <c r="IXI1338"/>
      <c r="IXJ1338"/>
      <c r="IXK1338"/>
      <c r="IXL1338"/>
      <c r="IXM1338"/>
      <c r="IXN1338"/>
      <c r="IXO1338"/>
      <c r="IXP1338"/>
      <c r="IXQ1338"/>
      <c r="IXR1338"/>
      <c r="IXS1338"/>
      <c r="IXT1338"/>
      <c r="IXU1338"/>
      <c r="IXV1338"/>
      <c r="IXW1338"/>
      <c r="IXX1338"/>
      <c r="IXY1338"/>
      <c r="IXZ1338"/>
      <c r="IYA1338"/>
      <c r="IYB1338"/>
      <c r="IYC1338"/>
      <c r="IYD1338"/>
      <c r="IYE1338"/>
      <c r="IYF1338"/>
      <c r="IYG1338"/>
      <c r="IYH1338"/>
      <c r="IYI1338"/>
      <c r="IYJ1338"/>
      <c r="IYK1338"/>
      <c r="IYL1338"/>
      <c r="IYM1338"/>
      <c r="IYN1338"/>
      <c r="IYO1338"/>
      <c r="IYP1338"/>
      <c r="IYQ1338"/>
      <c r="IYR1338"/>
      <c r="IYS1338"/>
      <c r="IYT1338"/>
      <c r="IYU1338"/>
      <c r="IYV1338"/>
      <c r="IYW1338"/>
      <c r="IYX1338"/>
      <c r="IYY1338"/>
      <c r="IYZ1338"/>
      <c r="IZA1338"/>
      <c r="IZB1338"/>
      <c r="IZC1338"/>
      <c r="IZD1338"/>
      <c r="IZE1338"/>
      <c r="IZF1338"/>
      <c r="IZG1338"/>
      <c r="IZH1338"/>
      <c r="IZI1338"/>
      <c r="IZJ1338"/>
      <c r="IZK1338"/>
      <c r="IZL1338"/>
      <c r="IZM1338"/>
      <c r="IZN1338"/>
      <c r="IZO1338"/>
      <c r="IZP1338"/>
      <c r="IZQ1338"/>
      <c r="IZR1338"/>
      <c r="IZS1338"/>
      <c r="IZT1338"/>
      <c r="IZU1338"/>
      <c r="IZV1338"/>
      <c r="IZW1338"/>
      <c r="IZX1338"/>
      <c r="IZY1338"/>
      <c r="IZZ1338"/>
      <c r="JAA1338"/>
      <c r="JAB1338"/>
      <c r="JAC1338"/>
      <c r="JAD1338"/>
      <c r="JAE1338"/>
      <c r="JAF1338"/>
      <c r="JAG1338"/>
      <c r="JAH1338"/>
      <c r="JAI1338"/>
      <c r="JAJ1338"/>
      <c r="JAK1338"/>
      <c r="JAL1338"/>
      <c r="JAM1338"/>
      <c r="JAN1338"/>
      <c r="JAO1338"/>
      <c r="JAP1338"/>
      <c r="JAQ1338"/>
      <c r="JAR1338"/>
      <c r="JAS1338"/>
      <c r="JAT1338"/>
      <c r="JAU1338"/>
      <c r="JAV1338"/>
      <c r="JAW1338"/>
      <c r="JAX1338"/>
      <c r="JAY1338"/>
      <c r="JAZ1338"/>
      <c r="JBA1338"/>
      <c r="JBB1338"/>
      <c r="JBC1338"/>
      <c r="JBD1338"/>
      <c r="JBE1338"/>
      <c r="JBF1338"/>
      <c r="JBG1338"/>
      <c r="JBH1338"/>
      <c r="JBI1338"/>
      <c r="JBJ1338"/>
      <c r="JBK1338"/>
      <c r="JBL1338"/>
      <c r="JBM1338"/>
      <c r="JBN1338"/>
      <c r="JBO1338"/>
      <c r="JBP1338"/>
      <c r="JBQ1338"/>
      <c r="JBR1338"/>
      <c r="JBS1338"/>
      <c r="JBT1338"/>
      <c r="JBU1338"/>
      <c r="JBV1338"/>
      <c r="JBW1338"/>
      <c r="JBX1338"/>
      <c r="JBY1338"/>
      <c r="JBZ1338"/>
      <c r="JCA1338"/>
      <c r="JCB1338"/>
      <c r="JCC1338"/>
      <c r="JCD1338"/>
      <c r="JCE1338"/>
      <c r="JCF1338"/>
      <c r="JCG1338"/>
      <c r="JCH1338"/>
      <c r="JCI1338"/>
      <c r="JCJ1338"/>
      <c r="JCK1338"/>
      <c r="JCL1338"/>
      <c r="JCM1338"/>
      <c r="JCN1338"/>
      <c r="JCO1338"/>
      <c r="JCP1338"/>
      <c r="JCQ1338"/>
      <c r="JCR1338"/>
      <c r="JCS1338"/>
      <c r="JCT1338"/>
      <c r="JCU1338"/>
      <c r="JCV1338"/>
      <c r="JCW1338"/>
      <c r="JCX1338"/>
      <c r="JCY1338"/>
      <c r="JCZ1338"/>
      <c r="JDA1338"/>
      <c r="JDB1338"/>
      <c r="JDC1338"/>
      <c r="JDD1338"/>
      <c r="JDE1338"/>
      <c r="JDF1338"/>
      <c r="JDG1338"/>
      <c r="JDH1338"/>
      <c r="JDI1338"/>
      <c r="JDJ1338"/>
      <c r="JDK1338"/>
      <c r="JDL1338"/>
      <c r="JDM1338"/>
      <c r="JDN1338"/>
      <c r="JDO1338"/>
      <c r="JDP1338"/>
      <c r="JDQ1338"/>
      <c r="JDR1338"/>
      <c r="JDS1338"/>
      <c r="JDT1338"/>
      <c r="JDU1338"/>
      <c r="JDV1338"/>
      <c r="JDW1338"/>
      <c r="JDX1338"/>
      <c r="JDY1338"/>
      <c r="JDZ1338"/>
      <c r="JEA1338"/>
      <c r="JEB1338"/>
      <c r="JEC1338"/>
      <c r="JED1338"/>
      <c r="JEE1338"/>
      <c r="JEF1338"/>
      <c r="JEG1338"/>
      <c r="JEH1338"/>
      <c r="JEI1338"/>
      <c r="JEJ1338"/>
      <c r="JEK1338"/>
      <c r="JEL1338"/>
      <c r="JEM1338"/>
      <c r="JEN1338"/>
      <c r="JEO1338"/>
      <c r="JEP1338"/>
      <c r="JEQ1338"/>
      <c r="JER1338"/>
      <c r="JES1338"/>
      <c r="JET1338"/>
      <c r="JEU1338"/>
      <c r="JEV1338"/>
      <c r="JEW1338"/>
      <c r="JEX1338"/>
      <c r="JEY1338"/>
      <c r="JEZ1338"/>
      <c r="JFA1338"/>
      <c r="JFB1338"/>
      <c r="JFC1338"/>
      <c r="JFD1338"/>
      <c r="JFE1338"/>
      <c r="JFF1338"/>
      <c r="JFG1338"/>
      <c r="JFH1338"/>
      <c r="JFI1338"/>
      <c r="JFJ1338"/>
      <c r="JFK1338"/>
      <c r="JFL1338"/>
      <c r="JFM1338"/>
      <c r="JFN1338"/>
      <c r="JFO1338"/>
      <c r="JFP1338"/>
      <c r="JFQ1338"/>
      <c r="JFR1338"/>
      <c r="JFS1338"/>
      <c r="JFT1338"/>
      <c r="JFU1338"/>
      <c r="JFV1338"/>
      <c r="JFW1338"/>
      <c r="JFX1338"/>
      <c r="JFY1338"/>
      <c r="JFZ1338"/>
      <c r="JGA1338"/>
      <c r="JGB1338"/>
      <c r="JGC1338"/>
      <c r="JGD1338"/>
      <c r="JGE1338"/>
      <c r="JGF1338"/>
      <c r="JGG1338"/>
      <c r="JGH1338"/>
      <c r="JGI1338"/>
      <c r="JGJ1338"/>
      <c r="JGK1338"/>
      <c r="JGL1338"/>
      <c r="JGM1338"/>
      <c r="JGN1338"/>
      <c r="JGO1338"/>
      <c r="JGP1338"/>
      <c r="JGQ1338"/>
      <c r="JGR1338"/>
      <c r="JGS1338"/>
      <c r="JGT1338"/>
      <c r="JGU1338"/>
      <c r="JGV1338"/>
      <c r="JGW1338"/>
      <c r="JGX1338"/>
      <c r="JGY1338"/>
      <c r="JGZ1338"/>
      <c r="JHA1338"/>
      <c r="JHB1338"/>
      <c r="JHC1338"/>
      <c r="JHD1338"/>
      <c r="JHE1338"/>
      <c r="JHF1338"/>
      <c r="JHG1338"/>
      <c r="JHH1338"/>
      <c r="JHI1338"/>
      <c r="JHJ1338"/>
      <c r="JHK1338"/>
      <c r="JHL1338"/>
      <c r="JHM1338"/>
      <c r="JHN1338"/>
      <c r="JHO1338"/>
      <c r="JHP1338"/>
      <c r="JHQ1338"/>
      <c r="JHR1338"/>
      <c r="JHS1338"/>
      <c r="JHT1338"/>
      <c r="JHU1338"/>
      <c r="JHV1338"/>
      <c r="JHW1338"/>
      <c r="JHX1338"/>
      <c r="JHY1338"/>
      <c r="JHZ1338"/>
      <c r="JIA1338"/>
      <c r="JIB1338"/>
      <c r="JIC1338"/>
      <c r="JID1338"/>
      <c r="JIE1338"/>
      <c r="JIF1338"/>
      <c r="JIG1338"/>
      <c r="JIH1338"/>
      <c r="JII1338"/>
      <c r="JIJ1338"/>
      <c r="JIK1338"/>
      <c r="JIL1338"/>
      <c r="JIM1338"/>
      <c r="JIN1338"/>
      <c r="JIO1338"/>
      <c r="JIP1338"/>
      <c r="JIQ1338"/>
      <c r="JIR1338"/>
      <c r="JIS1338"/>
      <c r="JIT1338"/>
      <c r="JIU1338"/>
      <c r="JIV1338"/>
      <c r="JIW1338"/>
      <c r="JIX1338"/>
      <c r="JIY1338"/>
      <c r="JIZ1338"/>
      <c r="JJA1338"/>
      <c r="JJB1338"/>
      <c r="JJC1338"/>
      <c r="JJD1338"/>
      <c r="JJE1338"/>
      <c r="JJF1338"/>
      <c r="JJG1338"/>
      <c r="JJH1338"/>
      <c r="JJI1338"/>
      <c r="JJJ1338"/>
      <c r="JJK1338"/>
      <c r="JJL1338"/>
      <c r="JJM1338"/>
      <c r="JJN1338"/>
      <c r="JJO1338"/>
      <c r="JJP1338"/>
      <c r="JJQ1338"/>
      <c r="JJR1338"/>
      <c r="JJS1338"/>
      <c r="JJT1338"/>
      <c r="JJU1338"/>
      <c r="JJV1338"/>
      <c r="JJW1338"/>
      <c r="JJX1338"/>
      <c r="JJY1338"/>
      <c r="JJZ1338"/>
      <c r="JKA1338"/>
      <c r="JKB1338"/>
      <c r="JKC1338"/>
      <c r="JKD1338"/>
      <c r="JKE1338"/>
      <c r="JKF1338"/>
      <c r="JKG1338"/>
      <c r="JKH1338"/>
      <c r="JKI1338"/>
      <c r="JKJ1338"/>
      <c r="JKK1338"/>
      <c r="JKL1338"/>
      <c r="JKM1338"/>
      <c r="JKN1338"/>
      <c r="JKO1338"/>
      <c r="JKP1338"/>
      <c r="JKQ1338"/>
      <c r="JKR1338"/>
      <c r="JKS1338"/>
      <c r="JKT1338"/>
      <c r="JKU1338"/>
      <c r="JKV1338"/>
      <c r="JKW1338"/>
      <c r="JKX1338"/>
      <c r="JKY1338"/>
      <c r="JKZ1338"/>
      <c r="JLA1338"/>
      <c r="JLB1338"/>
      <c r="JLC1338"/>
      <c r="JLD1338"/>
      <c r="JLE1338"/>
      <c r="JLF1338"/>
      <c r="JLG1338"/>
      <c r="JLH1338"/>
      <c r="JLI1338"/>
      <c r="JLJ1338"/>
      <c r="JLK1338"/>
      <c r="JLL1338"/>
      <c r="JLM1338"/>
      <c r="JLN1338"/>
      <c r="JLO1338"/>
      <c r="JLP1338"/>
      <c r="JLQ1338"/>
      <c r="JLR1338"/>
      <c r="JLS1338"/>
      <c r="JLT1338"/>
      <c r="JLU1338"/>
      <c r="JLV1338"/>
      <c r="JLW1338"/>
      <c r="JLX1338"/>
      <c r="JLY1338"/>
      <c r="JLZ1338"/>
      <c r="JMA1338"/>
      <c r="JMB1338"/>
      <c r="JMC1338"/>
      <c r="JMD1338"/>
      <c r="JME1338"/>
      <c r="JMF1338"/>
      <c r="JMG1338"/>
      <c r="JMH1338"/>
      <c r="JMI1338"/>
      <c r="JMJ1338"/>
      <c r="JMK1338"/>
      <c r="JML1338"/>
      <c r="JMM1338"/>
      <c r="JMN1338"/>
      <c r="JMO1338"/>
      <c r="JMP1338"/>
      <c r="JMQ1338"/>
      <c r="JMR1338"/>
      <c r="JMS1338"/>
      <c r="JMT1338"/>
      <c r="JMU1338"/>
      <c r="JMV1338"/>
      <c r="JMW1338"/>
      <c r="JMX1338"/>
      <c r="JMY1338"/>
      <c r="JMZ1338"/>
      <c r="JNA1338"/>
      <c r="JNB1338"/>
      <c r="JNC1338"/>
      <c r="JND1338"/>
      <c r="JNE1338"/>
      <c r="JNF1338"/>
      <c r="JNG1338"/>
      <c r="JNH1338"/>
      <c r="JNI1338"/>
      <c r="JNJ1338"/>
      <c r="JNK1338"/>
      <c r="JNL1338"/>
      <c r="JNM1338"/>
      <c r="JNN1338"/>
      <c r="JNO1338"/>
      <c r="JNP1338"/>
      <c r="JNQ1338"/>
      <c r="JNR1338"/>
      <c r="JNS1338"/>
      <c r="JNT1338"/>
      <c r="JNU1338"/>
      <c r="JNV1338"/>
      <c r="JNW1338"/>
      <c r="JNX1338"/>
      <c r="JNY1338"/>
      <c r="JNZ1338"/>
      <c r="JOA1338"/>
      <c r="JOB1338"/>
      <c r="JOC1338"/>
      <c r="JOD1338"/>
      <c r="JOE1338"/>
      <c r="JOF1338"/>
      <c r="JOG1338"/>
      <c r="JOH1338"/>
      <c r="JOI1338"/>
      <c r="JOJ1338"/>
      <c r="JOK1338"/>
      <c r="JOL1338"/>
      <c r="JOM1338"/>
      <c r="JON1338"/>
      <c r="JOO1338"/>
      <c r="JOP1338"/>
      <c r="JOQ1338"/>
      <c r="JOR1338"/>
      <c r="JOS1338"/>
      <c r="JOT1338"/>
      <c r="JOU1338"/>
      <c r="JOV1338"/>
      <c r="JOW1338"/>
      <c r="JOX1338"/>
      <c r="JOY1338"/>
      <c r="JOZ1338"/>
      <c r="JPA1338"/>
      <c r="JPB1338"/>
      <c r="JPC1338"/>
      <c r="JPD1338"/>
      <c r="JPE1338"/>
      <c r="JPF1338"/>
      <c r="JPG1338"/>
      <c r="JPH1338"/>
      <c r="JPI1338"/>
      <c r="JPJ1338"/>
      <c r="JPK1338"/>
      <c r="JPL1338"/>
      <c r="JPM1338"/>
      <c r="JPN1338"/>
      <c r="JPO1338"/>
      <c r="JPP1338"/>
      <c r="JPQ1338"/>
      <c r="JPR1338"/>
      <c r="JPS1338"/>
      <c r="JPT1338"/>
      <c r="JPU1338"/>
      <c r="JPV1338"/>
      <c r="JPW1338"/>
      <c r="JPX1338"/>
      <c r="JPY1338"/>
      <c r="JPZ1338"/>
      <c r="JQA1338"/>
      <c r="JQB1338"/>
      <c r="JQC1338"/>
      <c r="JQD1338"/>
      <c r="JQE1338"/>
      <c r="JQF1338"/>
      <c r="JQG1338"/>
      <c r="JQH1338"/>
      <c r="JQI1338"/>
      <c r="JQJ1338"/>
      <c r="JQK1338"/>
      <c r="JQL1338"/>
      <c r="JQM1338"/>
      <c r="JQN1338"/>
      <c r="JQO1338"/>
      <c r="JQP1338"/>
      <c r="JQQ1338"/>
      <c r="JQR1338"/>
      <c r="JQS1338"/>
      <c r="JQT1338"/>
      <c r="JQU1338"/>
      <c r="JQV1338"/>
      <c r="JQW1338"/>
      <c r="JQX1338"/>
      <c r="JQY1338"/>
      <c r="JQZ1338"/>
      <c r="JRA1338"/>
      <c r="JRB1338"/>
      <c r="JRC1338"/>
      <c r="JRD1338"/>
      <c r="JRE1338"/>
      <c r="JRF1338"/>
      <c r="JRG1338"/>
      <c r="JRH1338"/>
      <c r="JRI1338"/>
      <c r="JRJ1338"/>
      <c r="JRK1338"/>
      <c r="JRL1338"/>
      <c r="JRM1338"/>
      <c r="JRN1338"/>
      <c r="JRO1338"/>
      <c r="JRP1338"/>
      <c r="JRQ1338"/>
      <c r="JRR1338"/>
      <c r="JRS1338"/>
      <c r="JRT1338"/>
      <c r="JRU1338"/>
      <c r="JRV1338"/>
      <c r="JRW1338"/>
      <c r="JRX1338"/>
      <c r="JRY1338"/>
      <c r="JRZ1338"/>
      <c r="JSA1338"/>
      <c r="JSB1338"/>
      <c r="JSC1338"/>
      <c r="JSD1338"/>
      <c r="JSE1338"/>
      <c r="JSF1338"/>
      <c r="JSG1338"/>
      <c r="JSH1338"/>
      <c r="JSI1338"/>
      <c r="JSJ1338"/>
      <c r="JSK1338"/>
      <c r="JSL1338"/>
      <c r="JSM1338"/>
      <c r="JSN1338"/>
      <c r="JSO1338"/>
      <c r="JSP1338"/>
      <c r="JSQ1338"/>
      <c r="JSR1338"/>
      <c r="JSS1338"/>
      <c r="JST1338"/>
      <c r="JSU1338"/>
      <c r="JSV1338"/>
      <c r="JSW1338"/>
      <c r="JSX1338"/>
      <c r="JSY1338"/>
      <c r="JSZ1338"/>
      <c r="JTA1338"/>
      <c r="JTB1338"/>
      <c r="JTC1338"/>
      <c r="JTD1338"/>
      <c r="JTE1338"/>
      <c r="JTF1338"/>
      <c r="JTG1338"/>
      <c r="JTH1338"/>
      <c r="JTI1338"/>
      <c r="JTJ1338"/>
      <c r="JTK1338"/>
      <c r="JTL1338"/>
      <c r="JTM1338"/>
      <c r="JTN1338"/>
      <c r="JTO1338"/>
      <c r="JTP1338"/>
      <c r="JTQ1338"/>
      <c r="JTR1338"/>
      <c r="JTS1338"/>
      <c r="JTT1338"/>
      <c r="JTU1338"/>
      <c r="JTV1338"/>
      <c r="JTW1338"/>
      <c r="JTX1338"/>
      <c r="JTY1338"/>
      <c r="JTZ1338"/>
      <c r="JUA1338"/>
      <c r="JUB1338"/>
      <c r="JUC1338"/>
      <c r="JUD1338"/>
      <c r="JUE1338"/>
      <c r="JUF1338"/>
      <c r="JUG1338"/>
      <c r="JUH1338"/>
      <c r="JUI1338"/>
      <c r="JUJ1338"/>
      <c r="JUK1338"/>
      <c r="JUL1338"/>
      <c r="JUM1338"/>
      <c r="JUN1338"/>
      <c r="JUO1338"/>
      <c r="JUP1338"/>
      <c r="JUQ1338"/>
      <c r="JUR1338"/>
      <c r="JUS1338"/>
      <c r="JUT1338"/>
      <c r="JUU1338"/>
      <c r="JUV1338"/>
      <c r="JUW1338"/>
      <c r="JUX1338"/>
      <c r="JUY1338"/>
      <c r="JUZ1338"/>
      <c r="JVA1338"/>
      <c r="JVB1338"/>
      <c r="JVC1338"/>
      <c r="JVD1338"/>
      <c r="JVE1338"/>
      <c r="JVF1338"/>
      <c r="JVG1338"/>
      <c r="JVH1338"/>
      <c r="JVI1338"/>
      <c r="JVJ1338"/>
      <c r="JVK1338"/>
      <c r="JVL1338"/>
      <c r="JVM1338"/>
      <c r="JVN1338"/>
      <c r="JVO1338"/>
      <c r="JVP1338"/>
      <c r="JVQ1338"/>
      <c r="JVR1338"/>
      <c r="JVS1338"/>
      <c r="JVT1338"/>
      <c r="JVU1338"/>
      <c r="JVV1338"/>
      <c r="JVW1338"/>
      <c r="JVX1338"/>
      <c r="JVY1338"/>
      <c r="JVZ1338"/>
      <c r="JWA1338"/>
      <c r="JWB1338"/>
      <c r="JWC1338"/>
      <c r="JWD1338"/>
      <c r="JWE1338"/>
      <c r="JWF1338"/>
      <c r="JWG1338"/>
      <c r="JWH1338"/>
      <c r="JWI1338"/>
      <c r="JWJ1338"/>
      <c r="JWK1338"/>
      <c r="JWL1338"/>
      <c r="JWM1338"/>
      <c r="JWN1338"/>
      <c r="JWO1338"/>
      <c r="JWP1338"/>
      <c r="JWQ1338"/>
      <c r="JWR1338"/>
      <c r="JWS1338"/>
      <c r="JWT1338"/>
      <c r="JWU1338"/>
      <c r="JWV1338"/>
      <c r="JWW1338"/>
      <c r="JWX1338"/>
      <c r="JWY1338"/>
      <c r="JWZ1338"/>
      <c r="JXA1338"/>
      <c r="JXB1338"/>
      <c r="JXC1338"/>
      <c r="JXD1338"/>
      <c r="JXE1338"/>
      <c r="JXF1338"/>
      <c r="JXG1338"/>
      <c r="JXH1338"/>
      <c r="JXI1338"/>
      <c r="JXJ1338"/>
      <c r="JXK1338"/>
      <c r="JXL1338"/>
      <c r="JXM1338"/>
      <c r="JXN1338"/>
      <c r="JXO1338"/>
      <c r="JXP1338"/>
      <c r="JXQ1338"/>
      <c r="JXR1338"/>
      <c r="JXS1338"/>
      <c r="JXT1338"/>
      <c r="JXU1338"/>
      <c r="JXV1338"/>
      <c r="JXW1338"/>
      <c r="JXX1338"/>
      <c r="JXY1338"/>
      <c r="JXZ1338"/>
      <c r="JYA1338"/>
      <c r="JYB1338"/>
      <c r="JYC1338"/>
      <c r="JYD1338"/>
      <c r="JYE1338"/>
      <c r="JYF1338"/>
      <c r="JYG1338"/>
      <c r="JYH1338"/>
      <c r="JYI1338"/>
      <c r="JYJ1338"/>
      <c r="JYK1338"/>
      <c r="JYL1338"/>
      <c r="JYM1338"/>
      <c r="JYN1338"/>
      <c r="JYO1338"/>
      <c r="JYP1338"/>
      <c r="JYQ1338"/>
      <c r="JYR1338"/>
      <c r="JYS1338"/>
      <c r="JYT1338"/>
      <c r="JYU1338"/>
      <c r="JYV1338"/>
      <c r="JYW1338"/>
      <c r="JYX1338"/>
      <c r="JYY1338"/>
      <c r="JYZ1338"/>
      <c r="JZA1338"/>
      <c r="JZB1338"/>
      <c r="JZC1338"/>
      <c r="JZD1338"/>
      <c r="JZE1338"/>
      <c r="JZF1338"/>
      <c r="JZG1338"/>
      <c r="JZH1338"/>
      <c r="JZI1338"/>
      <c r="JZJ1338"/>
      <c r="JZK1338"/>
      <c r="JZL1338"/>
      <c r="JZM1338"/>
      <c r="JZN1338"/>
      <c r="JZO1338"/>
      <c r="JZP1338"/>
      <c r="JZQ1338"/>
      <c r="JZR1338"/>
      <c r="JZS1338"/>
      <c r="JZT1338"/>
      <c r="JZU1338"/>
      <c r="JZV1338"/>
      <c r="JZW1338"/>
      <c r="JZX1338"/>
      <c r="JZY1338"/>
      <c r="JZZ1338"/>
      <c r="KAA1338"/>
      <c r="KAB1338"/>
      <c r="KAC1338"/>
      <c r="KAD1338"/>
      <c r="KAE1338"/>
      <c r="KAF1338"/>
      <c r="KAG1338"/>
      <c r="KAH1338"/>
      <c r="KAI1338"/>
      <c r="KAJ1338"/>
      <c r="KAK1338"/>
      <c r="KAL1338"/>
      <c r="KAM1338"/>
      <c r="KAN1338"/>
      <c r="KAO1338"/>
      <c r="KAP1338"/>
      <c r="KAQ1338"/>
      <c r="KAR1338"/>
      <c r="KAS1338"/>
      <c r="KAT1338"/>
      <c r="KAU1338"/>
      <c r="KAV1338"/>
      <c r="KAW1338"/>
      <c r="KAX1338"/>
      <c r="KAY1338"/>
      <c r="KAZ1338"/>
      <c r="KBA1338"/>
      <c r="KBB1338"/>
      <c r="KBC1338"/>
      <c r="KBD1338"/>
      <c r="KBE1338"/>
      <c r="KBF1338"/>
      <c r="KBG1338"/>
      <c r="KBH1338"/>
      <c r="KBI1338"/>
      <c r="KBJ1338"/>
      <c r="KBK1338"/>
      <c r="KBL1338"/>
      <c r="KBM1338"/>
      <c r="KBN1338"/>
      <c r="KBO1338"/>
      <c r="KBP1338"/>
      <c r="KBQ1338"/>
      <c r="KBR1338"/>
      <c r="KBS1338"/>
      <c r="KBT1338"/>
      <c r="KBU1338"/>
      <c r="KBV1338"/>
      <c r="KBW1338"/>
      <c r="KBX1338"/>
      <c r="KBY1338"/>
      <c r="KBZ1338"/>
      <c r="KCA1338"/>
      <c r="KCB1338"/>
      <c r="KCC1338"/>
      <c r="KCD1338"/>
      <c r="KCE1338"/>
      <c r="KCF1338"/>
      <c r="KCG1338"/>
      <c r="KCH1338"/>
      <c r="KCI1338"/>
      <c r="KCJ1338"/>
      <c r="KCK1338"/>
      <c r="KCL1338"/>
      <c r="KCM1338"/>
      <c r="KCN1338"/>
      <c r="KCO1338"/>
      <c r="KCP1338"/>
      <c r="KCQ1338"/>
      <c r="KCR1338"/>
      <c r="KCS1338"/>
      <c r="KCT1338"/>
      <c r="KCU1338"/>
      <c r="KCV1338"/>
      <c r="KCW1338"/>
      <c r="KCX1338"/>
      <c r="KCY1338"/>
      <c r="KCZ1338"/>
      <c r="KDA1338"/>
      <c r="KDB1338"/>
      <c r="KDC1338"/>
      <c r="KDD1338"/>
      <c r="KDE1338"/>
      <c r="KDF1338"/>
      <c r="KDG1338"/>
      <c r="KDH1338"/>
      <c r="KDI1338"/>
      <c r="KDJ1338"/>
      <c r="KDK1338"/>
      <c r="KDL1338"/>
      <c r="KDM1338"/>
      <c r="KDN1338"/>
      <c r="KDO1338"/>
      <c r="KDP1338"/>
      <c r="KDQ1338"/>
      <c r="KDR1338"/>
      <c r="KDS1338"/>
      <c r="KDT1338"/>
      <c r="KDU1338"/>
      <c r="KDV1338"/>
      <c r="KDW1338"/>
      <c r="KDX1338"/>
      <c r="KDY1338"/>
      <c r="KDZ1338"/>
      <c r="KEA1338"/>
      <c r="KEB1338"/>
      <c r="KEC1338"/>
      <c r="KED1338"/>
      <c r="KEE1338"/>
      <c r="KEF1338"/>
      <c r="KEG1338"/>
      <c r="KEH1338"/>
      <c r="KEI1338"/>
      <c r="KEJ1338"/>
      <c r="KEK1338"/>
      <c r="KEL1338"/>
      <c r="KEM1338"/>
      <c r="KEN1338"/>
      <c r="KEO1338"/>
      <c r="KEP1338"/>
      <c r="KEQ1338"/>
      <c r="KER1338"/>
      <c r="KES1338"/>
      <c r="KET1338"/>
      <c r="KEU1338"/>
      <c r="KEV1338"/>
      <c r="KEW1338"/>
      <c r="KEX1338"/>
      <c r="KEY1338"/>
      <c r="KEZ1338"/>
      <c r="KFA1338"/>
      <c r="KFB1338"/>
      <c r="KFC1338"/>
      <c r="KFD1338"/>
      <c r="KFE1338"/>
      <c r="KFF1338"/>
      <c r="KFG1338"/>
      <c r="KFH1338"/>
      <c r="KFI1338"/>
      <c r="KFJ1338"/>
      <c r="KFK1338"/>
      <c r="KFL1338"/>
      <c r="KFM1338"/>
      <c r="KFN1338"/>
      <c r="KFO1338"/>
      <c r="KFP1338"/>
      <c r="KFQ1338"/>
      <c r="KFR1338"/>
      <c r="KFS1338"/>
      <c r="KFT1338"/>
      <c r="KFU1338"/>
      <c r="KFV1338"/>
      <c r="KFW1338"/>
      <c r="KFX1338"/>
      <c r="KFY1338"/>
      <c r="KFZ1338"/>
      <c r="KGA1338"/>
      <c r="KGB1338"/>
      <c r="KGC1338"/>
      <c r="KGD1338"/>
      <c r="KGE1338"/>
      <c r="KGF1338"/>
      <c r="KGG1338"/>
      <c r="KGH1338"/>
      <c r="KGI1338"/>
      <c r="KGJ1338"/>
      <c r="KGK1338"/>
      <c r="KGL1338"/>
      <c r="KGM1338"/>
      <c r="KGN1338"/>
      <c r="KGO1338"/>
      <c r="KGP1338"/>
      <c r="KGQ1338"/>
      <c r="KGR1338"/>
      <c r="KGS1338"/>
      <c r="KGT1338"/>
      <c r="KGU1338"/>
      <c r="KGV1338"/>
      <c r="KGW1338"/>
      <c r="KGX1338"/>
      <c r="KGY1338"/>
      <c r="KGZ1338"/>
      <c r="KHA1338"/>
      <c r="KHB1338"/>
      <c r="KHC1338"/>
      <c r="KHD1338"/>
      <c r="KHE1338"/>
      <c r="KHF1338"/>
      <c r="KHG1338"/>
      <c r="KHH1338"/>
      <c r="KHI1338"/>
      <c r="KHJ1338"/>
      <c r="KHK1338"/>
      <c r="KHL1338"/>
      <c r="KHM1338"/>
      <c r="KHN1338"/>
      <c r="KHO1338"/>
      <c r="KHP1338"/>
      <c r="KHQ1338"/>
      <c r="KHR1338"/>
      <c r="KHS1338"/>
      <c r="KHT1338"/>
      <c r="KHU1338"/>
      <c r="KHV1338"/>
      <c r="KHW1338"/>
      <c r="KHX1338"/>
      <c r="KHY1338"/>
      <c r="KHZ1338"/>
      <c r="KIA1338"/>
      <c r="KIB1338"/>
      <c r="KIC1338"/>
      <c r="KID1338"/>
      <c r="KIE1338"/>
      <c r="KIF1338"/>
      <c r="KIG1338"/>
      <c r="KIH1338"/>
      <c r="KII1338"/>
      <c r="KIJ1338"/>
      <c r="KIK1338"/>
      <c r="KIL1338"/>
      <c r="KIM1338"/>
      <c r="KIN1338"/>
      <c r="KIO1338"/>
      <c r="KIP1338"/>
      <c r="KIQ1338"/>
      <c r="KIR1338"/>
      <c r="KIS1338"/>
      <c r="KIT1338"/>
      <c r="KIU1338"/>
      <c r="KIV1338"/>
      <c r="KIW1338"/>
      <c r="KIX1338"/>
      <c r="KIY1338"/>
      <c r="KIZ1338"/>
      <c r="KJA1338"/>
      <c r="KJB1338"/>
      <c r="KJC1338"/>
      <c r="KJD1338"/>
      <c r="KJE1338"/>
      <c r="KJF1338"/>
      <c r="KJG1338"/>
      <c r="KJH1338"/>
      <c r="KJI1338"/>
      <c r="KJJ1338"/>
      <c r="KJK1338"/>
      <c r="KJL1338"/>
      <c r="KJM1338"/>
      <c r="KJN1338"/>
      <c r="KJO1338"/>
      <c r="KJP1338"/>
      <c r="KJQ1338"/>
      <c r="KJR1338"/>
      <c r="KJS1338"/>
      <c r="KJT1338"/>
      <c r="KJU1338"/>
      <c r="KJV1338"/>
      <c r="KJW1338"/>
      <c r="KJX1338"/>
      <c r="KJY1338"/>
      <c r="KJZ1338"/>
      <c r="KKA1338"/>
      <c r="KKB1338"/>
      <c r="KKC1338"/>
      <c r="KKD1338"/>
      <c r="KKE1338"/>
      <c r="KKF1338"/>
      <c r="KKG1338"/>
      <c r="KKH1338"/>
      <c r="KKI1338"/>
      <c r="KKJ1338"/>
      <c r="KKK1338"/>
      <c r="KKL1338"/>
      <c r="KKM1338"/>
      <c r="KKN1338"/>
      <c r="KKO1338"/>
      <c r="KKP1338"/>
      <c r="KKQ1338"/>
      <c r="KKR1338"/>
      <c r="KKS1338"/>
      <c r="KKT1338"/>
      <c r="KKU1338"/>
      <c r="KKV1338"/>
      <c r="KKW1338"/>
      <c r="KKX1338"/>
      <c r="KKY1338"/>
      <c r="KKZ1338"/>
      <c r="KLA1338"/>
      <c r="KLB1338"/>
      <c r="KLC1338"/>
      <c r="KLD1338"/>
      <c r="KLE1338"/>
      <c r="KLF1338"/>
      <c r="KLG1338"/>
      <c r="KLH1338"/>
      <c r="KLI1338"/>
      <c r="KLJ1338"/>
      <c r="KLK1338"/>
      <c r="KLL1338"/>
      <c r="KLM1338"/>
      <c r="KLN1338"/>
      <c r="KLO1338"/>
      <c r="KLP1338"/>
      <c r="KLQ1338"/>
      <c r="KLR1338"/>
      <c r="KLS1338"/>
      <c r="KLT1338"/>
      <c r="KLU1338"/>
      <c r="KLV1338"/>
      <c r="KLW1338"/>
      <c r="KLX1338"/>
      <c r="KLY1338"/>
      <c r="KLZ1338"/>
      <c r="KMA1338"/>
      <c r="KMB1338"/>
      <c r="KMC1338"/>
      <c r="KMD1338"/>
      <c r="KME1338"/>
      <c r="KMF1338"/>
      <c r="KMG1338"/>
      <c r="KMH1338"/>
      <c r="KMI1338"/>
      <c r="KMJ1338"/>
      <c r="KMK1338"/>
      <c r="KML1338"/>
      <c r="KMM1338"/>
      <c r="KMN1338"/>
      <c r="KMO1338"/>
      <c r="KMP1338"/>
      <c r="KMQ1338"/>
      <c r="KMR1338"/>
      <c r="KMS1338"/>
      <c r="KMT1338"/>
      <c r="KMU1338"/>
      <c r="KMV1338"/>
      <c r="KMW1338"/>
      <c r="KMX1338"/>
      <c r="KMY1338"/>
      <c r="KMZ1338"/>
      <c r="KNA1338"/>
      <c r="KNB1338"/>
      <c r="KNC1338"/>
      <c r="KND1338"/>
      <c r="KNE1338"/>
      <c r="KNF1338"/>
      <c r="KNG1338"/>
      <c r="KNH1338"/>
      <c r="KNI1338"/>
      <c r="KNJ1338"/>
      <c r="KNK1338"/>
      <c r="KNL1338"/>
      <c r="KNM1338"/>
      <c r="KNN1338"/>
      <c r="KNO1338"/>
      <c r="KNP1338"/>
      <c r="KNQ1338"/>
      <c r="KNR1338"/>
      <c r="KNS1338"/>
      <c r="KNT1338"/>
      <c r="KNU1338"/>
      <c r="KNV1338"/>
      <c r="KNW1338"/>
      <c r="KNX1338"/>
      <c r="KNY1338"/>
      <c r="KNZ1338"/>
      <c r="KOA1338"/>
      <c r="KOB1338"/>
      <c r="KOC1338"/>
      <c r="KOD1338"/>
      <c r="KOE1338"/>
      <c r="KOF1338"/>
      <c r="KOG1338"/>
      <c r="KOH1338"/>
      <c r="KOI1338"/>
      <c r="KOJ1338"/>
      <c r="KOK1338"/>
      <c r="KOL1338"/>
      <c r="KOM1338"/>
      <c r="KON1338"/>
      <c r="KOO1338"/>
      <c r="KOP1338"/>
      <c r="KOQ1338"/>
      <c r="KOR1338"/>
      <c r="KOS1338"/>
      <c r="KOT1338"/>
      <c r="KOU1338"/>
      <c r="KOV1338"/>
      <c r="KOW1338"/>
      <c r="KOX1338"/>
      <c r="KOY1338"/>
      <c r="KOZ1338"/>
      <c r="KPA1338"/>
      <c r="KPB1338"/>
      <c r="KPC1338"/>
      <c r="KPD1338"/>
      <c r="KPE1338"/>
      <c r="KPF1338"/>
      <c r="KPG1338"/>
      <c r="KPH1338"/>
      <c r="KPI1338"/>
      <c r="KPJ1338"/>
      <c r="KPK1338"/>
      <c r="KPL1338"/>
      <c r="KPM1338"/>
      <c r="KPN1338"/>
      <c r="KPO1338"/>
      <c r="KPP1338"/>
      <c r="KPQ1338"/>
      <c r="KPR1338"/>
      <c r="KPS1338"/>
      <c r="KPT1338"/>
      <c r="KPU1338"/>
      <c r="KPV1338"/>
      <c r="KPW1338"/>
      <c r="KPX1338"/>
      <c r="KPY1338"/>
      <c r="KPZ1338"/>
      <c r="KQA1338"/>
      <c r="KQB1338"/>
      <c r="KQC1338"/>
      <c r="KQD1338"/>
      <c r="KQE1338"/>
      <c r="KQF1338"/>
      <c r="KQG1338"/>
      <c r="KQH1338"/>
      <c r="KQI1338"/>
      <c r="KQJ1338"/>
      <c r="KQK1338"/>
      <c r="KQL1338"/>
      <c r="KQM1338"/>
      <c r="KQN1338"/>
      <c r="KQO1338"/>
      <c r="KQP1338"/>
      <c r="KQQ1338"/>
      <c r="KQR1338"/>
      <c r="KQS1338"/>
      <c r="KQT1338"/>
      <c r="KQU1338"/>
      <c r="KQV1338"/>
      <c r="KQW1338"/>
      <c r="KQX1338"/>
      <c r="KQY1338"/>
      <c r="KQZ1338"/>
      <c r="KRA1338"/>
      <c r="KRB1338"/>
      <c r="KRC1338"/>
      <c r="KRD1338"/>
      <c r="KRE1338"/>
      <c r="KRF1338"/>
      <c r="KRG1338"/>
      <c r="KRH1338"/>
      <c r="KRI1338"/>
      <c r="KRJ1338"/>
      <c r="KRK1338"/>
      <c r="KRL1338"/>
      <c r="KRM1338"/>
      <c r="KRN1338"/>
      <c r="KRO1338"/>
      <c r="KRP1338"/>
      <c r="KRQ1338"/>
      <c r="KRR1338"/>
      <c r="KRS1338"/>
      <c r="KRT1338"/>
      <c r="KRU1338"/>
      <c r="KRV1338"/>
      <c r="KRW1338"/>
      <c r="KRX1338"/>
      <c r="KRY1338"/>
      <c r="KRZ1338"/>
      <c r="KSA1338"/>
      <c r="KSB1338"/>
      <c r="KSC1338"/>
      <c r="KSD1338"/>
      <c r="KSE1338"/>
      <c r="KSF1338"/>
      <c r="KSG1338"/>
      <c r="KSH1338"/>
      <c r="KSI1338"/>
      <c r="KSJ1338"/>
      <c r="KSK1338"/>
      <c r="KSL1338"/>
      <c r="KSM1338"/>
      <c r="KSN1338"/>
      <c r="KSO1338"/>
      <c r="KSP1338"/>
      <c r="KSQ1338"/>
      <c r="KSR1338"/>
      <c r="KSS1338"/>
      <c r="KST1338"/>
      <c r="KSU1338"/>
      <c r="KSV1338"/>
      <c r="KSW1338"/>
      <c r="KSX1338"/>
      <c r="KSY1338"/>
      <c r="KSZ1338"/>
      <c r="KTA1338"/>
      <c r="KTB1338"/>
      <c r="KTC1338"/>
      <c r="KTD1338"/>
      <c r="KTE1338"/>
      <c r="KTF1338"/>
      <c r="KTG1338"/>
      <c r="KTH1338"/>
      <c r="KTI1338"/>
      <c r="KTJ1338"/>
      <c r="KTK1338"/>
      <c r="KTL1338"/>
      <c r="KTM1338"/>
      <c r="KTN1338"/>
      <c r="KTO1338"/>
      <c r="KTP1338"/>
      <c r="KTQ1338"/>
      <c r="KTR1338"/>
      <c r="KTS1338"/>
      <c r="KTT1338"/>
      <c r="KTU1338"/>
      <c r="KTV1338"/>
      <c r="KTW1338"/>
      <c r="KTX1338"/>
      <c r="KTY1338"/>
      <c r="KTZ1338"/>
      <c r="KUA1338"/>
      <c r="KUB1338"/>
      <c r="KUC1338"/>
      <c r="KUD1338"/>
      <c r="KUE1338"/>
      <c r="KUF1338"/>
      <c r="KUG1338"/>
      <c r="KUH1338"/>
      <c r="KUI1338"/>
      <c r="KUJ1338"/>
      <c r="KUK1338"/>
      <c r="KUL1338"/>
      <c r="KUM1338"/>
      <c r="KUN1338"/>
      <c r="KUO1338"/>
      <c r="KUP1338"/>
      <c r="KUQ1338"/>
      <c r="KUR1338"/>
      <c r="KUS1338"/>
      <c r="KUT1338"/>
      <c r="KUU1338"/>
      <c r="KUV1338"/>
      <c r="KUW1338"/>
      <c r="KUX1338"/>
      <c r="KUY1338"/>
      <c r="KUZ1338"/>
      <c r="KVA1338"/>
      <c r="KVB1338"/>
      <c r="KVC1338"/>
      <c r="KVD1338"/>
      <c r="KVE1338"/>
      <c r="KVF1338"/>
      <c r="KVG1338"/>
      <c r="KVH1338"/>
      <c r="KVI1338"/>
      <c r="KVJ1338"/>
      <c r="KVK1338"/>
      <c r="KVL1338"/>
      <c r="KVM1338"/>
      <c r="KVN1338"/>
      <c r="KVO1338"/>
      <c r="KVP1338"/>
      <c r="KVQ1338"/>
      <c r="KVR1338"/>
      <c r="KVS1338"/>
      <c r="KVT1338"/>
      <c r="KVU1338"/>
      <c r="KVV1338"/>
      <c r="KVW1338"/>
      <c r="KVX1338"/>
      <c r="KVY1338"/>
      <c r="KVZ1338"/>
      <c r="KWA1338"/>
      <c r="KWB1338"/>
      <c r="KWC1338"/>
      <c r="KWD1338"/>
      <c r="KWE1338"/>
      <c r="KWF1338"/>
      <c r="KWG1338"/>
      <c r="KWH1338"/>
      <c r="KWI1338"/>
      <c r="KWJ1338"/>
      <c r="KWK1338"/>
      <c r="KWL1338"/>
      <c r="KWM1338"/>
      <c r="KWN1338"/>
      <c r="KWO1338"/>
      <c r="KWP1338"/>
      <c r="KWQ1338"/>
      <c r="KWR1338"/>
      <c r="KWS1338"/>
      <c r="KWT1338"/>
      <c r="KWU1338"/>
      <c r="KWV1338"/>
      <c r="KWW1338"/>
      <c r="KWX1338"/>
      <c r="KWY1338"/>
      <c r="KWZ1338"/>
      <c r="KXA1338"/>
      <c r="KXB1338"/>
      <c r="KXC1338"/>
      <c r="KXD1338"/>
      <c r="KXE1338"/>
      <c r="KXF1338"/>
      <c r="KXG1338"/>
      <c r="KXH1338"/>
      <c r="KXI1338"/>
      <c r="KXJ1338"/>
      <c r="KXK1338"/>
      <c r="KXL1338"/>
      <c r="KXM1338"/>
      <c r="KXN1338"/>
      <c r="KXO1338"/>
      <c r="KXP1338"/>
      <c r="KXQ1338"/>
      <c r="KXR1338"/>
      <c r="KXS1338"/>
      <c r="KXT1338"/>
      <c r="KXU1338"/>
      <c r="KXV1338"/>
      <c r="KXW1338"/>
      <c r="KXX1338"/>
      <c r="KXY1338"/>
      <c r="KXZ1338"/>
      <c r="KYA1338"/>
      <c r="KYB1338"/>
      <c r="KYC1338"/>
      <c r="KYD1338"/>
      <c r="KYE1338"/>
      <c r="KYF1338"/>
      <c r="KYG1338"/>
      <c r="KYH1338"/>
      <c r="KYI1338"/>
      <c r="KYJ1338"/>
      <c r="KYK1338"/>
      <c r="KYL1338"/>
      <c r="KYM1338"/>
      <c r="KYN1338"/>
      <c r="KYO1338"/>
      <c r="KYP1338"/>
      <c r="KYQ1338"/>
      <c r="KYR1338"/>
      <c r="KYS1338"/>
      <c r="KYT1338"/>
      <c r="KYU1338"/>
      <c r="KYV1338"/>
      <c r="KYW1338"/>
      <c r="KYX1338"/>
      <c r="KYY1338"/>
      <c r="KYZ1338"/>
      <c r="KZA1338"/>
      <c r="KZB1338"/>
      <c r="KZC1338"/>
      <c r="KZD1338"/>
      <c r="KZE1338"/>
      <c r="KZF1338"/>
      <c r="KZG1338"/>
      <c r="KZH1338"/>
      <c r="KZI1338"/>
      <c r="KZJ1338"/>
      <c r="KZK1338"/>
      <c r="KZL1338"/>
      <c r="KZM1338"/>
      <c r="KZN1338"/>
      <c r="KZO1338"/>
      <c r="KZP1338"/>
      <c r="KZQ1338"/>
      <c r="KZR1338"/>
      <c r="KZS1338"/>
      <c r="KZT1338"/>
      <c r="KZU1338"/>
      <c r="KZV1338"/>
      <c r="KZW1338"/>
      <c r="KZX1338"/>
      <c r="KZY1338"/>
      <c r="KZZ1338"/>
      <c r="LAA1338"/>
      <c r="LAB1338"/>
      <c r="LAC1338"/>
      <c r="LAD1338"/>
      <c r="LAE1338"/>
      <c r="LAF1338"/>
      <c r="LAG1338"/>
      <c r="LAH1338"/>
      <c r="LAI1338"/>
      <c r="LAJ1338"/>
      <c r="LAK1338"/>
      <c r="LAL1338"/>
      <c r="LAM1338"/>
      <c r="LAN1338"/>
      <c r="LAO1338"/>
      <c r="LAP1338"/>
      <c r="LAQ1338"/>
      <c r="LAR1338"/>
      <c r="LAS1338"/>
      <c r="LAT1338"/>
      <c r="LAU1338"/>
      <c r="LAV1338"/>
      <c r="LAW1338"/>
      <c r="LAX1338"/>
      <c r="LAY1338"/>
      <c r="LAZ1338"/>
      <c r="LBA1338"/>
      <c r="LBB1338"/>
      <c r="LBC1338"/>
      <c r="LBD1338"/>
      <c r="LBE1338"/>
      <c r="LBF1338"/>
      <c r="LBG1338"/>
      <c r="LBH1338"/>
      <c r="LBI1338"/>
      <c r="LBJ1338"/>
      <c r="LBK1338"/>
      <c r="LBL1338"/>
      <c r="LBM1338"/>
      <c r="LBN1338"/>
      <c r="LBO1338"/>
      <c r="LBP1338"/>
      <c r="LBQ1338"/>
      <c r="LBR1338"/>
      <c r="LBS1338"/>
      <c r="LBT1338"/>
      <c r="LBU1338"/>
      <c r="LBV1338"/>
      <c r="LBW1338"/>
      <c r="LBX1338"/>
      <c r="LBY1338"/>
      <c r="LBZ1338"/>
      <c r="LCA1338"/>
      <c r="LCB1338"/>
      <c r="LCC1338"/>
      <c r="LCD1338"/>
      <c r="LCE1338"/>
      <c r="LCF1338"/>
      <c r="LCG1338"/>
      <c r="LCH1338"/>
      <c r="LCI1338"/>
      <c r="LCJ1338"/>
      <c r="LCK1338"/>
      <c r="LCL1338"/>
      <c r="LCM1338"/>
      <c r="LCN1338"/>
      <c r="LCO1338"/>
      <c r="LCP1338"/>
      <c r="LCQ1338"/>
      <c r="LCR1338"/>
      <c r="LCS1338"/>
      <c r="LCT1338"/>
      <c r="LCU1338"/>
      <c r="LCV1338"/>
      <c r="LCW1338"/>
      <c r="LCX1338"/>
      <c r="LCY1338"/>
      <c r="LCZ1338"/>
      <c r="LDA1338"/>
      <c r="LDB1338"/>
      <c r="LDC1338"/>
      <c r="LDD1338"/>
      <c r="LDE1338"/>
      <c r="LDF1338"/>
      <c r="LDG1338"/>
      <c r="LDH1338"/>
      <c r="LDI1338"/>
      <c r="LDJ1338"/>
      <c r="LDK1338"/>
      <c r="LDL1338"/>
      <c r="LDM1338"/>
      <c r="LDN1338"/>
      <c r="LDO1338"/>
      <c r="LDP1338"/>
      <c r="LDQ1338"/>
      <c r="LDR1338"/>
      <c r="LDS1338"/>
      <c r="LDT1338"/>
      <c r="LDU1338"/>
      <c r="LDV1338"/>
      <c r="LDW1338"/>
      <c r="LDX1338"/>
      <c r="LDY1338"/>
      <c r="LDZ1338"/>
      <c r="LEA1338"/>
      <c r="LEB1338"/>
      <c r="LEC1338"/>
      <c r="LED1338"/>
      <c r="LEE1338"/>
      <c r="LEF1338"/>
      <c r="LEG1338"/>
      <c r="LEH1338"/>
      <c r="LEI1338"/>
      <c r="LEJ1338"/>
      <c r="LEK1338"/>
      <c r="LEL1338"/>
      <c r="LEM1338"/>
      <c r="LEN1338"/>
      <c r="LEO1338"/>
      <c r="LEP1338"/>
      <c r="LEQ1338"/>
      <c r="LER1338"/>
      <c r="LES1338"/>
      <c r="LET1338"/>
      <c r="LEU1338"/>
      <c r="LEV1338"/>
      <c r="LEW1338"/>
      <c r="LEX1338"/>
      <c r="LEY1338"/>
      <c r="LEZ1338"/>
      <c r="LFA1338"/>
      <c r="LFB1338"/>
      <c r="LFC1338"/>
      <c r="LFD1338"/>
      <c r="LFE1338"/>
      <c r="LFF1338"/>
      <c r="LFG1338"/>
      <c r="LFH1338"/>
      <c r="LFI1338"/>
      <c r="LFJ1338"/>
      <c r="LFK1338"/>
      <c r="LFL1338"/>
      <c r="LFM1338"/>
      <c r="LFN1338"/>
      <c r="LFO1338"/>
      <c r="LFP1338"/>
      <c r="LFQ1338"/>
      <c r="LFR1338"/>
      <c r="LFS1338"/>
      <c r="LFT1338"/>
      <c r="LFU1338"/>
      <c r="LFV1338"/>
      <c r="LFW1338"/>
      <c r="LFX1338"/>
      <c r="LFY1338"/>
      <c r="LFZ1338"/>
      <c r="LGA1338"/>
      <c r="LGB1338"/>
      <c r="LGC1338"/>
      <c r="LGD1338"/>
      <c r="LGE1338"/>
      <c r="LGF1338"/>
      <c r="LGG1338"/>
      <c r="LGH1338"/>
      <c r="LGI1338"/>
      <c r="LGJ1338"/>
      <c r="LGK1338"/>
      <c r="LGL1338"/>
      <c r="LGM1338"/>
      <c r="LGN1338"/>
      <c r="LGO1338"/>
      <c r="LGP1338"/>
      <c r="LGQ1338"/>
      <c r="LGR1338"/>
      <c r="LGS1338"/>
      <c r="LGT1338"/>
      <c r="LGU1338"/>
      <c r="LGV1338"/>
      <c r="LGW1338"/>
      <c r="LGX1338"/>
      <c r="LGY1338"/>
      <c r="LGZ1338"/>
      <c r="LHA1338"/>
      <c r="LHB1338"/>
      <c r="LHC1338"/>
      <c r="LHD1338"/>
      <c r="LHE1338"/>
      <c r="LHF1338"/>
      <c r="LHG1338"/>
      <c r="LHH1338"/>
      <c r="LHI1338"/>
      <c r="LHJ1338"/>
      <c r="LHK1338"/>
      <c r="LHL1338"/>
      <c r="LHM1338"/>
      <c r="LHN1338"/>
      <c r="LHO1338"/>
      <c r="LHP1338"/>
      <c r="LHQ1338"/>
      <c r="LHR1338"/>
      <c r="LHS1338"/>
      <c r="LHT1338"/>
      <c r="LHU1338"/>
      <c r="LHV1338"/>
      <c r="LHW1338"/>
      <c r="LHX1338"/>
      <c r="LHY1338"/>
      <c r="LHZ1338"/>
      <c r="LIA1338"/>
      <c r="LIB1338"/>
      <c r="LIC1338"/>
      <c r="LID1338"/>
      <c r="LIE1338"/>
      <c r="LIF1338"/>
      <c r="LIG1338"/>
      <c r="LIH1338"/>
      <c r="LII1338"/>
      <c r="LIJ1338"/>
      <c r="LIK1338"/>
      <c r="LIL1338"/>
      <c r="LIM1338"/>
      <c r="LIN1338"/>
      <c r="LIO1338"/>
      <c r="LIP1338"/>
      <c r="LIQ1338"/>
      <c r="LIR1338"/>
      <c r="LIS1338"/>
      <c r="LIT1338"/>
      <c r="LIU1338"/>
      <c r="LIV1338"/>
      <c r="LIW1338"/>
      <c r="LIX1338"/>
      <c r="LIY1338"/>
      <c r="LIZ1338"/>
      <c r="LJA1338"/>
      <c r="LJB1338"/>
      <c r="LJC1338"/>
      <c r="LJD1338"/>
      <c r="LJE1338"/>
      <c r="LJF1338"/>
      <c r="LJG1338"/>
      <c r="LJH1338"/>
      <c r="LJI1338"/>
      <c r="LJJ1338"/>
      <c r="LJK1338"/>
      <c r="LJL1338"/>
      <c r="LJM1338"/>
      <c r="LJN1338"/>
      <c r="LJO1338"/>
      <c r="LJP1338"/>
      <c r="LJQ1338"/>
      <c r="LJR1338"/>
      <c r="LJS1338"/>
      <c r="LJT1338"/>
      <c r="LJU1338"/>
      <c r="LJV1338"/>
      <c r="LJW1338"/>
      <c r="LJX1338"/>
      <c r="LJY1338"/>
      <c r="LJZ1338"/>
      <c r="LKA1338"/>
      <c r="LKB1338"/>
      <c r="LKC1338"/>
      <c r="LKD1338"/>
      <c r="LKE1338"/>
      <c r="LKF1338"/>
      <c r="LKG1338"/>
      <c r="LKH1338"/>
      <c r="LKI1338"/>
      <c r="LKJ1338"/>
      <c r="LKK1338"/>
      <c r="LKL1338"/>
      <c r="LKM1338"/>
      <c r="LKN1338"/>
      <c r="LKO1338"/>
      <c r="LKP1338"/>
      <c r="LKQ1338"/>
      <c r="LKR1338"/>
      <c r="LKS1338"/>
      <c r="LKT1338"/>
      <c r="LKU1338"/>
      <c r="LKV1338"/>
      <c r="LKW1338"/>
      <c r="LKX1338"/>
      <c r="LKY1338"/>
      <c r="LKZ1338"/>
      <c r="LLA1338"/>
      <c r="LLB1338"/>
      <c r="LLC1338"/>
      <c r="LLD1338"/>
      <c r="LLE1338"/>
      <c r="LLF1338"/>
      <c r="LLG1338"/>
      <c r="LLH1338"/>
      <c r="LLI1338"/>
      <c r="LLJ1338"/>
      <c r="LLK1338"/>
      <c r="LLL1338"/>
      <c r="LLM1338"/>
      <c r="LLN1338"/>
      <c r="LLO1338"/>
      <c r="LLP1338"/>
      <c r="LLQ1338"/>
      <c r="LLR1338"/>
      <c r="LLS1338"/>
      <c r="LLT1338"/>
      <c r="LLU1338"/>
      <c r="LLV1338"/>
      <c r="LLW1338"/>
      <c r="LLX1338"/>
      <c r="LLY1338"/>
      <c r="LLZ1338"/>
      <c r="LMA1338"/>
      <c r="LMB1338"/>
      <c r="LMC1338"/>
      <c r="LMD1338"/>
      <c r="LME1338"/>
      <c r="LMF1338"/>
      <c r="LMG1338"/>
      <c r="LMH1338"/>
      <c r="LMI1338"/>
      <c r="LMJ1338"/>
      <c r="LMK1338"/>
      <c r="LML1338"/>
      <c r="LMM1338"/>
      <c r="LMN1338"/>
      <c r="LMO1338"/>
      <c r="LMP1338"/>
      <c r="LMQ1338"/>
      <c r="LMR1338"/>
      <c r="LMS1338"/>
      <c r="LMT1338"/>
      <c r="LMU1338"/>
      <c r="LMV1338"/>
      <c r="LMW1338"/>
      <c r="LMX1338"/>
      <c r="LMY1338"/>
      <c r="LMZ1338"/>
      <c r="LNA1338"/>
      <c r="LNB1338"/>
      <c r="LNC1338"/>
      <c r="LND1338"/>
      <c r="LNE1338"/>
      <c r="LNF1338"/>
      <c r="LNG1338"/>
      <c r="LNH1338"/>
      <c r="LNI1338"/>
      <c r="LNJ1338"/>
      <c r="LNK1338"/>
      <c r="LNL1338"/>
      <c r="LNM1338"/>
      <c r="LNN1338"/>
      <c r="LNO1338"/>
      <c r="LNP1338"/>
      <c r="LNQ1338"/>
      <c r="LNR1338"/>
      <c r="LNS1338"/>
      <c r="LNT1338"/>
      <c r="LNU1338"/>
      <c r="LNV1338"/>
      <c r="LNW1338"/>
      <c r="LNX1338"/>
      <c r="LNY1338"/>
      <c r="LNZ1338"/>
      <c r="LOA1338"/>
      <c r="LOB1338"/>
      <c r="LOC1338"/>
      <c r="LOD1338"/>
      <c r="LOE1338"/>
      <c r="LOF1338"/>
      <c r="LOG1338"/>
      <c r="LOH1338"/>
      <c r="LOI1338"/>
      <c r="LOJ1338"/>
      <c r="LOK1338"/>
      <c r="LOL1338"/>
      <c r="LOM1338"/>
      <c r="LON1338"/>
      <c r="LOO1338"/>
      <c r="LOP1338"/>
      <c r="LOQ1338"/>
      <c r="LOR1338"/>
      <c r="LOS1338"/>
      <c r="LOT1338"/>
      <c r="LOU1338"/>
      <c r="LOV1338"/>
      <c r="LOW1338"/>
      <c r="LOX1338"/>
      <c r="LOY1338"/>
      <c r="LOZ1338"/>
      <c r="LPA1338"/>
      <c r="LPB1338"/>
      <c r="LPC1338"/>
      <c r="LPD1338"/>
      <c r="LPE1338"/>
      <c r="LPF1338"/>
      <c r="LPG1338"/>
      <c r="LPH1338"/>
      <c r="LPI1338"/>
      <c r="LPJ1338"/>
      <c r="LPK1338"/>
      <c r="LPL1338"/>
      <c r="LPM1338"/>
      <c r="LPN1338"/>
      <c r="LPO1338"/>
      <c r="LPP1338"/>
      <c r="LPQ1338"/>
      <c r="LPR1338"/>
      <c r="LPS1338"/>
      <c r="LPT1338"/>
      <c r="LPU1338"/>
      <c r="LPV1338"/>
      <c r="LPW1338"/>
      <c r="LPX1338"/>
      <c r="LPY1338"/>
      <c r="LPZ1338"/>
      <c r="LQA1338"/>
      <c r="LQB1338"/>
      <c r="LQC1338"/>
      <c r="LQD1338"/>
      <c r="LQE1338"/>
      <c r="LQF1338"/>
      <c r="LQG1338"/>
      <c r="LQH1338"/>
      <c r="LQI1338"/>
      <c r="LQJ1338"/>
      <c r="LQK1338"/>
      <c r="LQL1338"/>
      <c r="LQM1338"/>
      <c r="LQN1338"/>
      <c r="LQO1338"/>
      <c r="LQP1338"/>
      <c r="LQQ1338"/>
      <c r="LQR1338"/>
      <c r="LQS1338"/>
      <c r="LQT1338"/>
      <c r="LQU1338"/>
      <c r="LQV1338"/>
      <c r="LQW1338"/>
      <c r="LQX1338"/>
      <c r="LQY1338"/>
      <c r="LQZ1338"/>
      <c r="LRA1338"/>
      <c r="LRB1338"/>
      <c r="LRC1338"/>
      <c r="LRD1338"/>
      <c r="LRE1338"/>
      <c r="LRF1338"/>
      <c r="LRG1338"/>
      <c r="LRH1338"/>
      <c r="LRI1338"/>
      <c r="LRJ1338"/>
      <c r="LRK1338"/>
      <c r="LRL1338"/>
      <c r="LRM1338"/>
      <c r="LRN1338"/>
      <c r="LRO1338"/>
      <c r="LRP1338"/>
      <c r="LRQ1338"/>
      <c r="LRR1338"/>
      <c r="LRS1338"/>
      <c r="LRT1338"/>
      <c r="LRU1338"/>
      <c r="LRV1338"/>
      <c r="LRW1338"/>
      <c r="LRX1338"/>
      <c r="LRY1338"/>
      <c r="LRZ1338"/>
      <c r="LSA1338"/>
      <c r="LSB1338"/>
      <c r="LSC1338"/>
      <c r="LSD1338"/>
      <c r="LSE1338"/>
      <c r="LSF1338"/>
      <c r="LSG1338"/>
      <c r="LSH1338"/>
      <c r="LSI1338"/>
      <c r="LSJ1338"/>
      <c r="LSK1338"/>
      <c r="LSL1338"/>
      <c r="LSM1338"/>
      <c r="LSN1338"/>
      <c r="LSO1338"/>
      <c r="LSP1338"/>
      <c r="LSQ1338"/>
      <c r="LSR1338"/>
      <c r="LSS1338"/>
      <c r="LST1338"/>
      <c r="LSU1338"/>
      <c r="LSV1338"/>
      <c r="LSW1338"/>
      <c r="LSX1338"/>
      <c r="LSY1338"/>
      <c r="LSZ1338"/>
      <c r="LTA1338"/>
      <c r="LTB1338"/>
      <c r="LTC1338"/>
      <c r="LTD1338"/>
      <c r="LTE1338"/>
      <c r="LTF1338"/>
      <c r="LTG1338"/>
      <c r="LTH1338"/>
      <c r="LTI1338"/>
      <c r="LTJ1338"/>
      <c r="LTK1338"/>
      <c r="LTL1338"/>
      <c r="LTM1338"/>
      <c r="LTN1338"/>
      <c r="LTO1338"/>
      <c r="LTP1338"/>
      <c r="LTQ1338"/>
      <c r="LTR1338"/>
      <c r="LTS1338"/>
      <c r="LTT1338"/>
      <c r="LTU1338"/>
      <c r="LTV1338"/>
      <c r="LTW1338"/>
      <c r="LTX1338"/>
      <c r="LTY1338"/>
      <c r="LTZ1338"/>
      <c r="LUA1338"/>
      <c r="LUB1338"/>
      <c r="LUC1338"/>
      <c r="LUD1338"/>
      <c r="LUE1338"/>
      <c r="LUF1338"/>
      <c r="LUG1338"/>
      <c r="LUH1338"/>
      <c r="LUI1338"/>
      <c r="LUJ1338"/>
      <c r="LUK1338"/>
      <c r="LUL1338"/>
      <c r="LUM1338"/>
      <c r="LUN1338"/>
      <c r="LUO1338"/>
      <c r="LUP1338"/>
      <c r="LUQ1338"/>
      <c r="LUR1338"/>
      <c r="LUS1338"/>
      <c r="LUT1338"/>
      <c r="LUU1338"/>
      <c r="LUV1338"/>
      <c r="LUW1338"/>
      <c r="LUX1338"/>
      <c r="LUY1338"/>
      <c r="LUZ1338"/>
      <c r="LVA1338"/>
      <c r="LVB1338"/>
      <c r="LVC1338"/>
      <c r="LVD1338"/>
      <c r="LVE1338"/>
      <c r="LVF1338"/>
      <c r="LVG1338"/>
      <c r="LVH1338"/>
      <c r="LVI1338"/>
      <c r="LVJ1338"/>
      <c r="LVK1338"/>
      <c r="LVL1338"/>
      <c r="LVM1338"/>
      <c r="LVN1338"/>
      <c r="LVO1338"/>
      <c r="LVP1338"/>
      <c r="LVQ1338"/>
      <c r="LVR1338"/>
      <c r="LVS1338"/>
      <c r="LVT1338"/>
      <c r="LVU1338"/>
      <c r="LVV1338"/>
      <c r="LVW1338"/>
      <c r="LVX1338"/>
      <c r="LVY1338"/>
      <c r="LVZ1338"/>
      <c r="LWA1338"/>
      <c r="LWB1338"/>
      <c r="LWC1338"/>
      <c r="LWD1338"/>
      <c r="LWE1338"/>
      <c r="LWF1338"/>
      <c r="LWG1338"/>
      <c r="LWH1338"/>
      <c r="LWI1338"/>
      <c r="LWJ1338"/>
      <c r="LWK1338"/>
      <c r="LWL1338"/>
      <c r="LWM1338"/>
      <c r="LWN1338"/>
      <c r="LWO1338"/>
      <c r="LWP1338"/>
      <c r="LWQ1338"/>
      <c r="LWR1338"/>
      <c r="LWS1338"/>
      <c r="LWT1338"/>
      <c r="LWU1338"/>
      <c r="LWV1338"/>
      <c r="LWW1338"/>
      <c r="LWX1338"/>
      <c r="LWY1338"/>
      <c r="LWZ1338"/>
      <c r="LXA1338"/>
      <c r="LXB1338"/>
      <c r="LXC1338"/>
      <c r="LXD1338"/>
      <c r="LXE1338"/>
      <c r="LXF1338"/>
      <c r="LXG1338"/>
      <c r="LXH1338"/>
      <c r="LXI1338"/>
      <c r="LXJ1338"/>
      <c r="LXK1338"/>
      <c r="LXL1338"/>
      <c r="LXM1338"/>
      <c r="LXN1338"/>
      <c r="LXO1338"/>
      <c r="LXP1338"/>
      <c r="LXQ1338"/>
      <c r="LXR1338"/>
      <c r="LXS1338"/>
      <c r="LXT1338"/>
      <c r="LXU1338"/>
      <c r="LXV1338"/>
      <c r="LXW1338"/>
      <c r="LXX1338"/>
      <c r="LXY1338"/>
      <c r="LXZ1338"/>
      <c r="LYA1338"/>
      <c r="LYB1338"/>
      <c r="LYC1338"/>
      <c r="LYD1338"/>
      <c r="LYE1338"/>
      <c r="LYF1338"/>
      <c r="LYG1338"/>
      <c r="LYH1338"/>
      <c r="LYI1338"/>
      <c r="LYJ1338"/>
      <c r="LYK1338"/>
      <c r="LYL1338"/>
      <c r="LYM1338"/>
      <c r="LYN1338"/>
      <c r="LYO1338"/>
      <c r="LYP1338"/>
      <c r="LYQ1338"/>
      <c r="LYR1338"/>
      <c r="LYS1338"/>
      <c r="LYT1338"/>
      <c r="LYU1338"/>
      <c r="LYV1338"/>
      <c r="LYW1338"/>
      <c r="LYX1338"/>
      <c r="LYY1338"/>
      <c r="LYZ1338"/>
      <c r="LZA1338"/>
      <c r="LZB1338"/>
      <c r="LZC1338"/>
      <c r="LZD1338"/>
      <c r="LZE1338"/>
      <c r="LZF1338"/>
      <c r="LZG1338"/>
      <c r="LZH1338"/>
      <c r="LZI1338"/>
      <c r="LZJ1338"/>
      <c r="LZK1338"/>
      <c r="LZL1338"/>
      <c r="LZM1338"/>
      <c r="LZN1338"/>
      <c r="LZO1338"/>
      <c r="LZP1338"/>
      <c r="LZQ1338"/>
      <c r="LZR1338"/>
      <c r="LZS1338"/>
      <c r="LZT1338"/>
      <c r="LZU1338"/>
      <c r="LZV1338"/>
      <c r="LZW1338"/>
      <c r="LZX1338"/>
      <c r="LZY1338"/>
      <c r="LZZ1338"/>
      <c r="MAA1338"/>
      <c r="MAB1338"/>
      <c r="MAC1338"/>
      <c r="MAD1338"/>
      <c r="MAE1338"/>
      <c r="MAF1338"/>
      <c r="MAG1338"/>
      <c r="MAH1338"/>
      <c r="MAI1338"/>
      <c r="MAJ1338"/>
      <c r="MAK1338"/>
      <c r="MAL1338"/>
      <c r="MAM1338"/>
      <c r="MAN1338"/>
      <c r="MAO1338"/>
      <c r="MAP1338"/>
      <c r="MAQ1338"/>
      <c r="MAR1338"/>
      <c r="MAS1338"/>
      <c r="MAT1338"/>
      <c r="MAU1338"/>
      <c r="MAV1338"/>
      <c r="MAW1338"/>
      <c r="MAX1338"/>
      <c r="MAY1338"/>
      <c r="MAZ1338"/>
      <c r="MBA1338"/>
      <c r="MBB1338"/>
      <c r="MBC1338"/>
      <c r="MBD1338"/>
      <c r="MBE1338"/>
      <c r="MBF1338"/>
      <c r="MBG1338"/>
      <c r="MBH1338"/>
      <c r="MBI1338"/>
      <c r="MBJ1338"/>
      <c r="MBK1338"/>
      <c r="MBL1338"/>
      <c r="MBM1338"/>
      <c r="MBN1338"/>
      <c r="MBO1338"/>
      <c r="MBP1338"/>
      <c r="MBQ1338"/>
      <c r="MBR1338"/>
      <c r="MBS1338"/>
      <c r="MBT1338"/>
      <c r="MBU1338"/>
      <c r="MBV1338"/>
      <c r="MBW1338"/>
      <c r="MBX1338"/>
      <c r="MBY1338"/>
      <c r="MBZ1338"/>
      <c r="MCA1338"/>
      <c r="MCB1338"/>
      <c r="MCC1338"/>
      <c r="MCD1338"/>
      <c r="MCE1338"/>
      <c r="MCF1338"/>
      <c r="MCG1338"/>
      <c r="MCH1338"/>
      <c r="MCI1338"/>
      <c r="MCJ1338"/>
      <c r="MCK1338"/>
      <c r="MCL1338"/>
      <c r="MCM1338"/>
      <c r="MCN1338"/>
      <c r="MCO1338"/>
      <c r="MCP1338"/>
      <c r="MCQ1338"/>
      <c r="MCR1338"/>
      <c r="MCS1338"/>
      <c r="MCT1338"/>
      <c r="MCU1338"/>
      <c r="MCV1338"/>
      <c r="MCW1338"/>
      <c r="MCX1338"/>
      <c r="MCY1338"/>
      <c r="MCZ1338"/>
      <c r="MDA1338"/>
      <c r="MDB1338"/>
      <c r="MDC1338"/>
      <c r="MDD1338"/>
      <c r="MDE1338"/>
      <c r="MDF1338"/>
      <c r="MDG1338"/>
      <c r="MDH1338"/>
      <c r="MDI1338"/>
      <c r="MDJ1338"/>
      <c r="MDK1338"/>
      <c r="MDL1338"/>
      <c r="MDM1338"/>
      <c r="MDN1338"/>
      <c r="MDO1338"/>
      <c r="MDP1338"/>
      <c r="MDQ1338"/>
      <c r="MDR1338"/>
      <c r="MDS1338"/>
      <c r="MDT1338"/>
      <c r="MDU1338"/>
      <c r="MDV1338"/>
      <c r="MDW1338"/>
      <c r="MDX1338"/>
      <c r="MDY1338"/>
      <c r="MDZ1338"/>
      <c r="MEA1338"/>
      <c r="MEB1338"/>
      <c r="MEC1338"/>
      <c r="MED1338"/>
      <c r="MEE1338"/>
      <c r="MEF1338"/>
      <c r="MEG1338"/>
      <c r="MEH1338"/>
      <c r="MEI1338"/>
      <c r="MEJ1338"/>
      <c r="MEK1338"/>
      <c r="MEL1338"/>
      <c r="MEM1338"/>
      <c r="MEN1338"/>
      <c r="MEO1338"/>
      <c r="MEP1338"/>
      <c r="MEQ1338"/>
      <c r="MER1338"/>
      <c r="MES1338"/>
      <c r="MET1338"/>
      <c r="MEU1338"/>
      <c r="MEV1338"/>
      <c r="MEW1338"/>
      <c r="MEX1338"/>
      <c r="MEY1338"/>
      <c r="MEZ1338"/>
      <c r="MFA1338"/>
      <c r="MFB1338"/>
      <c r="MFC1338"/>
      <c r="MFD1338"/>
      <c r="MFE1338"/>
      <c r="MFF1338"/>
      <c r="MFG1338"/>
      <c r="MFH1338"/>
      <c r="MFI1338"/>
      <c r="MFJ1338"/>
      <c r="MFK1338"/>
      <c r="MFL1338"/>
      <c r="MFM1338"/>
      <c r="MFN1338"/>
      <c r="MFO1338"/>
      <c r="MFP1338"/>
      <c r="MFQ1338"/>
      <c r="MFR1338"/>
      <c r="MFS1338"/>
      <c r="MFT1338"/>
      <c r="MFU1338"/>
      <c r="MFV1338"/>
      <c r="MFW1338"/>
      <c r="MFX1338"/>
      <c r="MFY1338"/>
      <c r="MFZ1338"/>
      <c r="MGA1338"/>
      <c r="MGB1338"/>
      <c r="MGC1338"/>
      <c r="MGD1338"/>
      <c r="MGE1338"/>
      <c r="MGF1338"/>
      <c r="MGG1338"/>
      <c r="MGH1338"/>
      <c r="MGI1338"/>
      <c r="MGJ1338"/>
      <c r="MGK1338"/>
      <c r="MGL1338"/>
      <c r="MGM1338"/>
      <c r="MGN1338"/>
      <c r="MGO1338"/>
      <c r="MGP1338"/>
      <c r="MGQ1338"/>
      <c r="MGR1338"/>
      <c r="MGS1338"/>
      <c r="MGT1338"/>
      <c r="MGU1338"/>
      <c r="MGV1338"/>
      <c r="MGW1338"/>
      <c r="MGX1338"/>
      <c r="MGY1338"/>
      <c r="MGZ1338"/>
      <c r="MHA1338"/>
      <c r="MHB1338"/>
      <c r="MHC1338"/>
      <c r="MHD1338"/>
      <c r="MHE1338"/>
      <c r="MHF1338"/>
      <c r="MHG1338"/>
      <c r="MHH1338"/>
      <c r="MHI1338"/>
      <c r="MHJ1338"/>
      <c r="MHK1338"/>
      <c r="MHL1338"/>
      <c r="MHM1338"/>
      <c r="MHN1338"/>
      <c r="MHO1338"/>
      <c r="MHP1338"/>
      <c r="MHQ1338"/>
      <c r="MHR1338"/>
      <c r="MHS1338"/>
      <c r="MHT1338"/>
      <c r="MHU1338"/>
      <c r="MHV1338"/>
      <c r="MHW1338"/>
      <c r="MHX1338"/>
      <c r="MHY1338"/>
      <c r="MHZ1338"/>
      <c r="MIA1338"/>
      <c r="MIB1338"/>
      <c r="MIC1338"/>
      <c r="MID1338"/>
      <c r="MIE1338"/>
      <c r="MIF1338"/>
      <c r="MIG1338"/>
      <c r="MIH1338"/>
      <c r="MII1338"/>
      <c r="MIJ1338"/>
      <c r="MIK1338"/>
      <c r="MIL1338"/>
      <c r="MIM1338"/>
      <c r="MIN1338"/>
      <c r="MIO1338"/>
      <c r="MIP1338"/>
      <c r="MIQ1338"/>
      <c r="MIR1338"/>
      <c r="MIS1338"/>
      <c r="MIT1338"/>
      <c r="MIU1338"/>
      <c r="MIV1338"/>
      <c r="MIW1338"/>
      <c r="MIX1338"/>
      <c r="MIY1338"/>
      <c r="MIZ1338"/>
      <c r="MJA1338"/>
      <c r="MJB1338"/>
      <c r="MJC1338"/>
      <c r="MJD1338"/>
      <c r="MJE1338"/>
      <c r="MJF1338"/>
      <c r="MJG1338"/>
      <c r="MJH1338"/>
      <c r="MJI1338"/>
      <c r="MJJ1338"/>
      <c r="MJK1338"/>
      <c r="MJL1338"/>
      <c r="MJM1338"/>
      <c r="MJN1338"/>
      <c r="MJO1338"/>
      <c r="MJP1338"/>
      <c r="MJQ1338"/>
      <c r="MJR1338"/>
      <c r="MJS1338"/>
      <c r="MJT1338"/>
      <c r="MJU1338"/>
      <c r="MJV1338"/>
      <c r="MJW1338"/>
      <c r="MJX1338"/>
      <c r="MJY1338"/>
      <c r="MJZ1338"/>
      <c r="MKA1338"/>
      <c r="MKB1338"/>
      <c r="MKC1338"/>
      <c r="MKD1338"/>
      <c r="MKE1338"/>
      <c r="MKF1338"/>
      <c r="MKG1338"/>
      <c r="MKH1338"/>
      <c r="MKI1338"/>
      <c r="MKJ1338"/>
      <c r="MKK1338"/>
      <c r="MKL1338"/>
      <c r="MKM1338"/>
      <c r="MKN1338"/>
      <c r="MKO1338"/>
      <c r="MKP1338"/>
      <c r="MKQ1338"/>
      <c r="MKR1338"/>
      <c r="MKS1338"/>
      <c r="MKT1338"/>
      <c r="MKU1338"/>
      <c r="MKV1338"/>
      <c r="MKW1338"/>
      <c r="MKX1338"/>
      <c r="MKY1338"/>
      <c r="MKZ1338"/>
      <c r="MLA1338"/>
      <c r="MLB1338"/>
      <c r="MLC1338"/>
      <c r="MLD1338"/>
      <c r="MLE1338"/>
      <c r="MLF1338"/>
      <c r="MLG1338"/>
      <c r="MLH1338"/>
      <c r="MLI1338"/>
      <c r="MLJ1338"/>
      <c r="MLK1338"/>
      <c r="MLL1338"/>
      <c r="MLM1338"/>
      <c r="MLN1338"/>
      <c r="MLO1338"/>
      <c r="MLP1338"/>
      <c r="MLQ1338"/>
      <c r="MLR1338"/>
      <c r="MLS1338"/>
      <c r="MLT1338"/>
      <c r="MLU1338"/>
      <c r="MLV1338"/>
      <c r="MLW1338"/>
      <c r="MLX1338"/>
      <c r="MLY1338"/>
      <c r="MLZ1338"/>
      <c r="MMA1338"/>
      <c r="MMB1338"/>
      <c r="MMC1338"/>
      <c r="MMD1338"/>
      <c r="MME1338"/>
      <c r="MMF1338"/>
      <c r="MMG1338"/>
      <c r="MMH1338"/>
      <c r="MMI1338"/>
      <c r="MMJ1338"/>
      <c r="MMK1338"/>
      <c r="MML1338"/>
      <c r="MMM1338"/>
      <c r="MMN1338"/>
      <c r="MMO1338"/>
      <c r="MMP1338"/>
      <c r="MMQ1338"/>
      <c r="MMR1338"/>
      <c r="MMS1338"/>
      <c r="MMT1338"/>
      <c r="MMU1338"/>
      <c r="MMV1338"/>
      <c r="MMW1338"/>
      <c r="MMX1338"/>
      <c r="MMY1338"/>
      <c r="MMZ1338"/>
      <c r="MNA1338"/>
      <c r="MNB1338"/>
      <c r="MNC1338"/>
      <c r="MND1338"/>
      <c r="MNE1338"/>
      <c r="MNF1338"/>
      <c r="MNG1338"/>
      <c r="MNH1338"/>
      <c r="MNI1338"/>
      <c r="MNJ1338"/>
      <c r="MNK1338"/>
      <c r="MNL1338"/>
      <c r="MNM1338"/>
      <c r="MNN1338"/>
      <c r="MNO1338"/>
      <c r="MNP1338"/>
      <c r="MNQ1338"/>
      <c r="MNR1338"/>
      <c r="MNS1338"/>
      <c r="MNT1338"/>
      <c r="MNU1338"/>
      <c r="MNV1338"/>
      <c r="MNW1338"/>
      <c r="MNX1338"/>
      <c r="MNY1338"/>
      <c r="MNZ1338"/>
      <c r="MOA1338"/>
      <c r="MOB1338"/>
      <c r="MOC1338"/>
      <c r="MOD1338"/>
      <c r="MOE1338"/>
      <c r="MOF1338"/>
      <c r="MOG1338"/>
      <c r="MOH1338"/>
      <c r="MOI1338"/>
      <c r="MOJ1338"/>
      <c r="MOK1338"/>
      <c r="MOL1338"/>
      <c r="MOM1338"/>
      <c r="MON1338"/>
      <c r="MOO1338"/>
      <c r="MOP1338"/>
      <c r="MOQ1338"/>
      <c r="MOR1338"/>
      <c r="MOS1338"/>
      <c r="MOT1338"/>
      <c r="MOU1338"/>
      <c r="MOV1338"/>
      <c r="MOW1338"/>
      <c r="MOX1338"/>
      <c r="MOY1338"/>
      <c r="MOZ1338"/>
      <c r="MPA1338"/>
      <c r="MPB1338"/>
      <c r="MPC1338"/>
      <c r="MPD1338"/>
      <c r="MPE1338"/>
      <c r="MPF1338"/>
      <c r="MPG1338"/>
      <c r="MPH1338"/>
      <c r="MPI1338"/>
      <c r="MPJ1338"/>
      <c r="MPK1338"/>
      <c r="MPL1338"/>
      <c r="MPM1338"/>
      <c r="MPN1338"/>
      <c r="MPO1338"/>
      <c r="MPP1338"/>
      <c r="MPQ1338"/>
      <c r="MPR1338"/>
      <c r="MPS1338"/>
      <c r="MPT1338"/>
      <c r="MPU1338"/>
      <c r="MPV1338"/>
      <c r="MPW1338"/>
      <c r="MPX1338"/>
      <c r="MPY1338"/>
      <c r="MPZ1338"/>
      <c r="MQA1338"/>
      <c r="MQB1338"/>
      <c r="MQC1338"/>
      <c r="MQD1338"/>
      <c r="MQE1338"/>
      <c r="MQF1338"/>
      <c r="MQG1338"/>
      <c r="MQH1338"/>
      <c r="MQI1338"/>
      <c r="MQJ1338"/>
      <c r="MQK1338"/>
      <c r="MQL1338"/>
      <c r="MQM1338"/>
      <c r="MQN1338"/>
      <c r="MQO1338"/>
      <c r="MQP1338"/>
      <c r="MQQ1338"/>
      <c r="MQR1338"/>
      <c r="MQS1338"/>
      <c r="MQT1338"/>
      <c r="MQU1338"/>
      <c r="MQV1338"/>
      <c r="MQW1338"/>
      <c r="MQX1338"/>
      <c r="MQY1338"/>
      <c r="MQZ1338"/>
      <c r="MRA1338"/>
      <c r="MRB1338"/>
      <c r="MRC1338"/>
      <c r="MRD1338"/>
      <c r="MRE1338"/>
      <c r="MRF1338"/>
      <c r="MRG1338"/>
      <c r="MRH1338"/>
      <c r="MRI1338"/>
      <c r="MRJ1338"/>
      <c r="MRK1338"/>
      <c r="MRL1338"/>
      <c r="MRM1338"/>
      <c r="MRN1338"/>
      <c r="MRO1338"/>
      <c r="MRP1338"/>
      <c r="MRQ1338"/>
      <c r="MRR1338"/>
      <c r="MRS1338"/>
      <c r="MRT1338"/>
      <c r="MRU1338"/>
      <c r="MRV1338"/>
      <c r="MRW1338"/>
      <c r="MRX1338"/>
      <c r="MRY1338"/>
      <c r="MRZ1338"/>
      <c r="MSA1338"/>
      <c r="MSB1338"/>
      <c r="MSC1338"/>
      <c r="MSD1338"/>
      <c r="MSE1338"/>
      <c r="MSF1338"/>
      <c r="MSG1338"/>
      <c r="MSH1338"/>
      <c r="MSI1338"/>
      <c r="MSJ1338"/>
      <c r="MSK1338"/>
      <c r="MSL1338"/>
      <c r="MSM1338"/>
      <c r="MSN1338"/>
      <c r="MSO1338"/>
      <c r="MSP1338"/>
      <c r="MSQ1338"/>
      <c r="MSR1338"/>
      <c r="MSS1338"/>
      <c r="MST1338"/>
      <c r="MSU1338"/>
      <c r="MSV1338"/>
      <c r="MSW1338"/>
      <c r="MSX1338"/>
      <c r="MSY1338"/>
      <c r="MSZ1338"/>
      <c r="MTA1338"/>
      <c r="MTB1338"/>
      <c r="MTC1338"/>
      <c r="MTD1338"/>
      <c r="MTE1338"/>
      <c r="MTF1338"/>
      <c r="MTG1338"/>
      <c r="MTH1338"/>
      <c r="MTI1338"/>
      <c r="MTJ1338"/>
      <c r="MTK1338"/>
      <c r="MTL1338"/>
      <c r="MTM1338"/>
      <c r="MTN1338"/>
      <c r="MTO1338"/>
      <c r="MTP1338"/>
      <c r="MTQ1338"/>
      <c r="MTR1338"/>
      <c r="MTS1338"/>
      <c r="MTT1338"/>
      <c r="MTU1338"/>
      <c r="MTV1338"/>
      <c r="MTW1338"/>
      <c r="MTX1338"/>
      <c r="MTY1338"/>
      <c r="MTZ1338"/>
      <c r="MUA1338"/>
      <c r="MUB1338"/>
      <c r="MUC1338"/>
      <c r="MUD1338"/>
      <c r="MUE1338"/>
      <c r="MUF1338"/>
      <c r="MUG1338"/>
      <c r="MUH1338"/>
      <c r="MUI1338"/>
      <c r="MUJ1338"/>
      <c r="MUK1338"/>
      <c r="MUL1338"/>
      <c r="MUM1338"/>
      <c r="MUN1338"/>
      <c r="MUO1338"/>
      <c r="MUP1338"/>
      <c r="MUQ1338"/>
      <c r="MUR1338"/>
      <c r="MUS1338"/>
      <c r="MUT1338"/>
      <c r="MUU1338"/>
      <c r="MUV1338"/>
      <c r="MUW1338"/>
      <c r="MUX1338"/>
      <c r="MUY1338"/>
      <c r="MUZ1338"/>
      <c r="MVA1338"/>
      <c r="MVB1338"/>
      <c r="MVC1338"/>
      <c r="MVD1338"/>
      <c r="MVE1338"/>
      <c r="MVF1338"/>
      <c r="MVG1338"/>
      <c r="MVH1338"/>
      <c r="MVI1338"/>
      <c r="MVJ1338"/>
      <c r="MVK1338"/>
      <c r="MVL1338"/>
      <c r="MVM1338"/>
      <c r="MVN1338"/>
      <c r="MVO1338"/>
      <c r="MVP1338"/>
      <c r="MVQ1338"/>
      <c r="MVR1338"/>
      <c r="MVS1338"/>
      <c r="MVT1338"/>
      <c r="MVU1338"/>
      <c r="MVV1338"/>
      <c r="MVW1338"/>
      <c r="MVX1338"/>
      <c r="MVY1338"/>
      <c r="MVZ1338"/>
      <c r="MWA1338"/>
      <c r="MWB1338"/>
      <c r="MWC1338"/>
      <c r="MWD1338"/>
      <c r="MWE1338"/>
      <c r="MWF1338"/>
      <c r="MWG1338"/>
      <c r="MWH1338"/>
      <c r="MWI1338"/>
      <c r="MWJ1338"/>
      <c r="MWK1338"/>
      <c r="MWL1338"/>
      <c r="MWM1338"/>
      <c r="MWN1338"/>
      <c r="MWO1338"/>
      <c r="MWP1338"/>
      <c r="MWQ1338"/>
      <c r="MWR1338"/>
      <c r="MWS1338"/>
      <c r="MWT1338"/>
      <c r="MWU1338"/>
      <c r="MWV1338"/>
      <c r="MWW1338"/>
      <c r="MWX1338"/>
      <c r="MWY1338"/>
      <c r="MWZ1338"/>
      <c r="MXA1338"/>
      <c r="MXB1338"/>
      <c r="MXC1338"/>
      <c r="MXD1338"/>
      <c r="MXE1338"/>
      <c r="MXF1338"/>
      <c r="MXG1338"/>
      <c r="MXH1338"/>
      <c r="MXI1338"/>
      <c r="MXJ1338"/>
      <c r="MXK1338"/>
      <c r="MXL1338"/>
      <c r="MXM1338"/>
      <c r="MXN1338"/>
      <c r="MXO1338"/>
      <c r="MXP1338"/>
      <c r="MXQ1338"/>
      <c r="MXR1338"/>
      <c r="MXS1338"/>
      <c r="MXT1338"/>
      <c r="MXU1338"/>
      <c r="MXV1338"/>
      <c r="MXW1338"/>
      <c r="MXX1338"/>
      <c r="MXY1338"/>
      <c r="MXZ1338"/>
      <c r="MYA1338"/>
      <c r="MYB1338"/>
      <c r="MYC1338"/>
      <c r="MYD1338"/>
      <c r="MYE1338"/>
      <c r="MYF1338"/>
      <c r="MYG1338"/>
      <c r="MYH1338"/>
      <c r="MYI1338"/>
      <c r="MYJ1338"/>
      <c r="MYK1338"/>
      <c r="MYL1338"/>
      <c r="MYM1338"/>
      <c r="MYN1338"/>
      <c r="MYO1338"/>
      <c r="MYP1338"/>
      <c r="MYQ1338"/>
      <c r="MYR1338"/>
      <c r="MYS1338"/>
      <c r="MYT1338"/>
      <c r="MYU1338"/>
      <c r="MYV1338"/>
      <c r="MYW1338"/>
      <c r="MYX1338"/>
      <c r="MYY1338"/>
      <c r="MYZ1338"/>
      <c r="MZA1338"/>
      <c r="MZB1338"/>
      <c r="MZC1338"/>
      <c r="MZD1338"/>
      <c r="MZE1338"/>
      <c r="MZF1338"/>
      <c r="MZG1338"/>
      <c r="MZH1338"/>
      <c r="MZI1338"/>
      <c r="MZJ1338"/>
      <c r="MZK1338"/>
      <c r="MZL1338"/>
      <c r="MZM1338"/>
      <c r="MZN1338"/>
      <c r="MZO1338"/>
      <c r="MZP1338"/>
      <c r="MZQ1338"/>
      <c r="MZR1338"/>
      <c r="MZS1338"/>
      <c r="MZT1338"/>
      <c r="MZU1338"/>
      <c r="MZV1338"/>
      <c r="MZW1338"/>
      <c r="MZX1338"/>
      <c r="MZY1338"/>
      <c r="MZZ1338"/>
      <c r="NAA1338"/>
      <c r="NAB1338"/>
      <c r="NAC1338"/>
      <c r="NAD1338"/>
      <c r="NAE1338"/>
      <c r="NAF1338"/>
      <c r="NAG1338"/>
      <c r="NAH1338"/>
      <c r="NAI1338"/>
      <c r="NAJ1338"/>
      <c r="NAK1338"/>
      <c r="NAL1338"/>
      <c r="NAM1338"/>
      <c r="NAN1338"/>
      <c r="NAO1338"/>
      <c r="NAP1338"/>
      <c r="NAQ1338"/>
      <c r="NAR1338"/>
      <c r="NAS1338"/>
      <c r="NAT1338"/>
      <c r="NAU1338"/>
      <c r="NAV1338"/>
      <c r="NAW1338"/>
      <c r="NAX1338"/>
      <c r="NAY1338"/>
      <c r="NAZ1338"/>
      <c r="NBA1338"/>
      <c r="NBB1338"/>
      <c r="NBC1338"/>
      <c r="NBD1338"/>
      <c r="NBE1338"/>
      <c r="NBF1338"/>
      <c r="NBG1338"/>
      <c r="NBH1338"/>
      <c r="NBI1338"/>
      <c r="NBJ1338"/>
      <c r="NBK1338"/>
      <c r="NBL1338"/>
      <c r="NBM1338"/>
      <c r="NBN1338"/>
      <c r="NBO1338"/>
      <c r="NBP1338"/>
      <c r="NBQ1338"/>
      <c r="NBR1338"/>
      <c r="NBS1338"/>
      <c r="NBT1338"/>
      <c r="NBU1338"/>
      <c r="NBV1338"/>
      <c r="NBW1338"/>
      <c r="NBX1338"/>
      <c r="NBY1338"/>
      <c r="NBZ1338"/>
      <c r="NCA1338"/>
      <c r="NCB1338"/>
      <c r="NCC1338"/>
      <c r="NCD1338"/>
      <c r="NCE1338"/>
      <c r="NCF1338"/>
      <c r="NCG1338"/>
      <c r="NCH1338"/>
      <c r="NCI1338"/>
      <c r="NCJ1338"/>
      <c r="NCK1338"/>
      <c r="NCL1338"/>
      <c r="NCM1338"/>
      <c r="NCN1338"/>
      <c r="NCO1338"/>
      <c r="NCP1338"/>
      <c r="NCQ1338"/>
      <c r="NCR1338"/>
      <c r="NCS1338"/>
      <c r="NCT1338"/>
      <c r="NCU1338"/>
      <c r="NCV1338"/>
      <c r="NCW1338"/>
      <c r="NCX1338"/>
      <c r="NCY1338"/>
      <c r="NCZ1338"/>
      <c r="NDA1338"/>
      <c r="NDB1338"/>
      <c r="NDC1338"/>
      <c r="NDD1338"/>
      <c r="NDE1338"/>
      <c r="NDF1338"/>
      <c r="NDG1338"/>
      <c r="NDH1338"/>
      <c r="NDI1338"/>
      <c r="NDJ1338"/>
      <c r="NDK1338"/>
      <c r="NDL1338"/>
      <c r="NDM1338"/>
      <c r="NDN1338"/>
      <c r="NDO1338"/>
      <c r="NDP1338"/>
      <c r="NDQ1338"/>
      <c r="NDR1338"/>
      <c r="NDS1338"/>
      <c r="NDT1338"/>
      <c r="NDU1338"/>
      <c r="NDV1338"/>
      <c r="NDW1338"/>
      <c r="NDX1338"/>
      <c r="NDY1338"/>
      <c r="NDZ1338"/>
      <c r="NEA1338"/>
      <c r="NEB1338"/>
      <c r="NEC1338"/>
      <c r="NED1338"/>
      <c r="NEE1338"/>
      <c r="NEF1338"/>
      <c r="NEG1338"/>
      <c r="NEH1338"/>
      <c r="NEI1338"/>
      <c r="NEJ1338"/>
      <c r="NEK1338"/>
      <c r="NEL1338"/>
      <c r="NEM1338"/>
      <c r="NEN1338"/>
      <c r="NEO1338"/>
      <c r="NEP1338"/>
      <c r="NEQ1338"/>
      <c r="NER1338"/>
      <c r="NES1338"/>
      <c r="NET1338"/>
      <c r="NEU1338"/>
      <c r="NEV1338"/>
      <c r="NEW1338"/>
      <c r="NEX1338"/>
      <c r="NEY1338"/>
      <c r="NEZ1338"/>
      <c r="NFA1338"/>
      <c r="NFB1338"/>
      <c r="NFC1338"/>
      <c r="NFD1338"/>
      <c r="NFE1338"/>
      <c r="NFF1338"/>
      <c r="NFG1338"/>
      <c r="NFH1338"/>
      <c r="NFI1338"/>
      <c r="NFJ1338"/>
      <c r="NFK1338"/>
      <c r="NFL1338"/>
      <c r="NFM1338"/>
      <c r="NFN1338"/>
      <c r="NFO1338"/>
      <c r="NFP1338"/>
      <c r="NFQ1338"/>
      <c r="NFR1338"/>
      <c r="NFS1338"/>
      <c r="NFT1338"/>
      <c r="NFU1338"/>
      <c r="NFV1338"/>
      <c r="NFW1338"/>
      <c r="NFX1338"/>
      <c r="NFY1338"/>
      <c r="NFZ1338"/>
      <c r="NGA1338"/>
      <c r="NGB1338"/>
      <c r="NGC1338"/>
      <c r="NGD1338"/>
      <c r="NGE1338"/>
      <c r="NGF1338"/>
      <c r="NGG1338"/>
      <c r="NGH1338"/>
      <c r="NGI1338"/>
      <c r="NGJ1338"/>
      <c r="NGK1338"/>
      <c r="NGL1338"/>
      <c r="NGM1338"/>
      <c r="NGN1338"/>
      <c r="NGO1338"/>
      <c r="NGP1338"/>
      <c r="NGQ1338"/>
      <c r="NGR1338"/>
      <c r="NGS1338"/>
      <c r="NGT1338"/>
      <c r="NGU1338"/>
      <c r="NGV1338"/>
      <c r="NGW1338"/>
      <c r="NGX1338"/>
      <c r="NGY1338"/>
      <c r="NGZ1338"/>
      <c r="NHA1338"/>
      <c r="NHB1338"/>
      <c r="NHC1338"/>
      <c r="NHD1338"/>
      <c r="NHE1338"/>
      <c r="NHF1338"/>
      <c r="NHG1338"/>
      <c r="NHH1338"/>
      <c r="NHI1338"/>
      <c r="NHJ1338"/>
      <c r="NHK1338"/>
      <c r="NHL1338"/>
      <c r="NHM1338"/>
      <c r="NHN1338"/>
      <c r="NHO1338"/>
      <c r="NHP1338"/>
      <c r="NHQ1338"/>
      <c r="NHR1338"/>
      <c r="NHS1338"/>
      <c r="NHT1338"/>
      <c r="NHU1338"/>
      <c r="NHV1338"/>
      <c r="NHW1338"/>
      <c r="NHX1338"/>
      <c r="NHY1338"/>
      <c r="NHZ1338"/>
      <c r="NIA1338"/>
      <c r="NIB1338"/>
      <c r="NIC1338"/>
      <c r="NID1338"/>
      <c r="NIE1338"/>
      <c r="NIF1338"/>
      <c r="NIG1338"/>
      <c r="NIH1338"/>
      <c r="NII1338"/>
      <c r="NIJ1338"/>
      <c r="NIK1338"/>
      <c r="NIL1338"/>
      <c r="NIM1338"/>
      <c r="NIN1338"/>
      <c r="NIO1338"/>
      <c r="NIP1338"/>
      <c r="NIQ1338"/>
      <c r="NIR1338"/>
      <c r="NIS1338"/>
      <c r="NIT1338"/>
      <c r="NIU1338"/>
      <c r="NIV1338"/>
      <c r="NIW1338"/>
      <c r="NIX1338"/>
      <c r="NIY1338"/>
      <c r="NIZ1338"/>
      <c r="NJA1338"/>
      <c r="NJB1338"/>
      <c r="NJC1338"/>
      <c r="NJD1338"/>
      <c r="NJE1338"/>
      <c r="NJF1338"/>
      <c r="NJG1338"/>
      <c r="NJH1338"/>
      <c r="NJI1338"/>
      <c r="NJJ1338"/>
      <c r="NJK1338"/>
      <c r="NJL1338"/>
      <c r="NJM1338"/>
      <c r="NJN1338"/>
      <c r="NJO1338"/>
      <c r="NJP1338"/>
      <c r="NJQ1338"/>
      <c r="NJR1338"/>
      <c r="NJS1338"/>
      <c r="NJT1338"/>
      <c r="NJU1338"/>
      <c r="NJV1338"/>
      <c r="NJW1338"/>
      <c r="NJX1338"/>
      <c r="NJY1338"/>
      <c r="NJZ1338"/>
      <c r="NKA1338"/>
      <c r="NKB1338"/>
      <c r="NKC1338"/>
      <c r="NKD1338"/>
      <c r="NKE1338"/>
      <c r="NKF1338"/>
      <c r="NKG1338"/>
      <c r="NKH1338"/>
      <c r="NKI1338"/>
      <c r="NKJ1338"/>
      <c r="NKK1338"/>
      <c r="NKL1338"/>
      <c r="NKM1338"/>
      <c r="NKN1338"/>
      <c r="NKO1338"/>
      <c r="NKP1338"/>
      <c r="NKQ1338"/>
      <c r="NKR1338"/>
      <c r="NKS1338"/>
      <c r="NKT1338"/>
      <c r="NKU1338"/>
      <c r="NKV1338"/>
      <c r="NKW1338"/>
      <c r="NKX1338"/>
      <c r="NKY1338"/>
      <c r="NKZ1338"/>
      <c r="NLA1338"/>
      <c r="NLB1338"/>
      <c r="NLC1338"/>
      <c r="NLD1338"/>
      <c r="NLE1338"/>
      <c r="NLF1338"/>
      <c r="NLG1338"/>
      <c r="NLH1338"/>
      <c r="NLI1338"/>
      <c r="NLJ1338"/>
      <c r="NLK1338"/>
      <c r="NLL1338"/>
      <c r="NLM1338"/>
      <c r="NLN1338"/>
      <c r="NLO1338"/>
      <c r="NLP1338"/>
      <c r="NLQ1338"/>
      <c r="NLR1338"/>
      <c r="NLS1338"/>
      <c r="NLT1338"/>
      <c r="NLU1338"/>
      <c r="NLV1338"/>
      <c r="NLW1338"/>
      <c r="NLX1338"/>
      <c r="NLY1338"/>
      <c r="NLZ1338"/>
      <c r="NMA1338"/>
      <c r="NMB1338"/>
      <c r="NMC1338"/>
      <c r="NMD1338"/>
      <c r="NME1338"/>
      <c r="NMF1338"/>
      <c r="NMG1338"/>
      <c r="NMH1338"/>
      <c r="NMI1338"/>
      <c r="NMJ1338"/>
      <c r="NMK1338"/>
      <c r="NML1338"/>
      <c r="NMM1338"/>
      <c r="NMN1338"/>
      <c r="NMO1338"/>
      <c r="NMP1338"/>
      <c r="NMQ1338"/>
      <c r="NMR1338"/>
      <c r="NMS1338"/>
      <c r="NMT1338"/>
      <c r="NMU1338"/>
      <c r="NMV1338"/>
      <c r="NMW1338"/>
      <c r="NMX1338"/>
      <c r="NMY1338"/>
      <c r="NMZ1338"/>
      <c r="NNA1338"/>
      <c r="NNB1338"/>
      <c r="NNC1338"/>
      <c r="NND1338"/>
      <c r="NNE1338"/>
      <c r="NNF1338"/>
      <c r="NNG1338"/>
      <c r="NNH1338"/>
      <c r="NNI1338"/>
      <c r="NNJ1338"/>
      <c r="NNK1338"/>
      <c r="NNL1338"/>
      <c r="NNM1338"/>
      <c r="NNN1338"/>
      <c r="NNO1338"/>
      <c r="NNP1338"/>
      <c r="NNQ1338"/>
      <c r="NNR1338"/>
      <c r="NNS1338"/>
      <c r="NNT1338"/>
      <c r="NNU1338"/>
      <c r="NNV1338"/>
      <c r="NNW1338"/>
      <c r="NNX1338"/>
      <c r="NNY1338"/>
      <c r="NNZ1338"/>
      <c r="NOA1338"/>
      <c r="NOB1338"/>
      <c r="NOC1338"/>
      <c r="NOD1338"/>
      <c r="NOE1338"/>
      <c r="NOF1338"/>
      <c r="NOG1338"/>
      <c r="NOH1338"/>
      <c r="NOI1338"/>
      <c r="NOJ1338"/>
      <c r="NOK1338"/>
      <c r="NOL1338"/>
      <c r="NOM1338"/>
      <c r="NON1338"/>
      <c r="NOO1338"/>
      <c r="NOP1338"/>
      <c r="NOQ1338"/>
      <c r="NOR1338"/>
      <c r="NOS1338"/>
      <c r="NOT1338"/>
      <c r="NOU1338"/>
      <c r="NOV1338"/>
      <c r="NOW1338"/>
      <c r="NOX1338"/>
      <c r="NOY1338"/>
      <c r="NOZ1338"/>
      <c r="NPA1338"/>
      <c r="NPB1338"/>
      <c r="NPC1338"/>
      <c r="NPD1338"/>
      <c r="NPE1338"/>
      <c r="NPF1338"/>
      <c r="NPG1338"/>
      <c r="NPH1338"/>
      <c r="NPI1338"/>
      <c r="NPJ1338"/>
      <c r="NPK1338"/>
      <c r="NPL1338"/>
      <c r="NPM1338"/>
      <c r="NPN1338"/>
      <c r="NPO1338"/>
      <c r="NPP1338"/>
      <c r="NPQ1338"/>
      <c r="NPR1338"/>
      <c r="NPS1338"/>
      <c r="NPT1338"/>
      <c r="NPU1338"/>
      <c r="NPV1338"/>
      <c r="NPW1338"/>
      <c r="NPX1338"/>
      <c r="NPY1338"/>
      <c r="NPZ1338"/>
      <c r="NQA1338"/>
      <c r="NQB1338"/>
      <c r="NQC1338"/>
      <c r="NQD1338"/>
      <c r="NQE1338"/>
      <c r="NQF1338"/>
      <c r="NQG1338"/>
      <c r="NQH1338"/>
      <c r="NQI1338"/>
      <c r="NQJ1338"/>
      <c r="NQK1338"/>
      <c r="NQL1338"/>
      <c r="NQM1338"/>
      <c r="NQN1338"/>
      <c r="NQO1338"/>
      <c r="NQP1338"/>
      <c r="NQQ1338"/>
      <c r="NQR1338"/>
      <c r="NQS1338"/>
      <c r="NQT1338"/>
      <c r="NQU1338"/>
      <c r="NQV1338"/>
      <c r="NQW1338"/>
      <c r="NQX1338"/>
      <c r="NQY1338"/>
      <c r="NQZ1338"/>
      <c r="NRA1338"/>
      <c r="NRB1338"/>
      <c r="NRC1338"/>
      <c r="NRD1338"/>
      <c r="NRE1338"/>
      <c r="NRF1338"/>
      <c r="NRG1338"/>
      <c r="NRH1338"/>
      <c r="NRI1338"/>
      <c r="NRJ1338"/>
      <c r="NRK1338"/>
      <c r="NRL1338"/>
      <c r="NRM1338"/>
      <c r="NRN1338"/>
      <c r="NRO1338"/>
      <c r="NRP1338"/>
      <c r="NRQ1338"/>
      <c r="NRR1338"/>
      <c r="NRS1338"/>
      <c r="NRT1338"/>
      <c r="NRU1338"/>
      <c r="NRV1338"/>
      <c r="NRW1338"/>
      <c r="NRX1338"/>
      <c r="NRY1338"/>
      <c r="NRZ1338"/>
      <c r="NSA1338"/>
      <c r="NSB1338"/>
      <c r="NSC1338"/>
      <c r="NSD1338"/>
      <c r="NSE1338"/>
      <c r="NSF1338"/>
      <c r="NSG1338"/>
      <c r="NSH1338"/>
      <c r="NSI1338"/>
      <c r="NSJ1338"/>
      <c r="NSK1338"/>
      <c r="NSL1338"/>
      <c r="NSM1338"/>
      <c r="NSN1338"/>
      <c r="NSO1338"/>
      <c r="NSP1338"/>
      <c r="NSQ1338"/>
      <c r="NSR1338"/>
      <c r="NSS1338"/>
      <c r="NST1338"/>
      <c r="NSU1338"/>
      <c r="NSV1338"/>
      <c r="NSW1338"/>
      <c r="NSX1338"/>
      <c r="NSY1338"/>
      <c r="NSZ1338"/>
      <c r="NTA1338"/>
      <c r="NTB1338"/>
      <c r="NTC1338"/>
      <c r="NTD1338"/>
      <c r="NTE1338"/>
      <c r="NTF1338"/>
      <c r="NTG1338"/>
      <c r="NTH1338"/>
      <c r="NTI1338"/>
      <c r="NTJ1338"/>
      <c r="NTK1338"/>
      <c r="NTL1338"/>
      <c r="NTM1338"/>
      <c r="NTN1338"/>
      <c r="NTO1338"/>
      <c r="NTP1338"/>
      <c r="NTQ1338"/>
      <c r="NTR1338"/>
      <c r="NTS1338"/>
      <c r="NTT1338"/>
      <c r="NTU1338"/>
      <c r="NTV1338"/>
      <c r="NTW1338"/>
      <c r="NTX1338"/>
      <c r="NTY1338"/>
      <c r="NTZ1338"/>
      <c r="NUA1338"/>
      <c r="NUB1338"/>
      <c r="NUC1338"/>
      <c r="NUD1338"/>
      <c r="NUE1338"/>
      <c r="NUF1338"/>
      <c r="NUG1338"/>
      <c r="NUH1338"/>
      <c r="NUI1338"/>
      <c r="NUJ1338"/>
      <c r="NUK1338"/>
      <c r="NUL1338"/>
      <c r="NUM1338"/>
      <c r="NUN1338"/>
      <c r="NUO1338"/>
      <c r="NUP1338"/>
      <c r="NUQ1338"/>
      <c r="NUR1338"/>
      <c r="NUS1338"/>
      <c r="NUT1338"/>
      <c r="NUU1338"/>
      <c r="NUV1338"/>
      <c r="NUW1338"/>
      <c r="NUX1338"/>
      <c r="NUY1338"/>
      <c r="NUZ1338"/>
      <c r="NVA1338"/>
      <c r="NVB1338"/>
      <c r="NVC1338"/>
      <c r="NVD1338"/>
      <c r="NVE1338"/>
      <c r="NVF1338"/>
      <c r="NVG1338"/>
      <c r="NVH1338"/>
      <c r="NVI1338"/>
      <c r="NVJ1338"/>
      <c r="NVK1338"/>
      <c r="NVL1338"/>
      <c r="NVM1338"/>
      <c r="NVN1338"/>
      <c r="NVO1338"/>
      <c r="NVP1338"/>
      <c r="NVQ1338"/>
      <c r="NVR1338"/>
      <c r="NVS1338"/>
      <c r="NVT1338"/>
      <c r="NVU1338"/>
      <c r="NVV1338"/>
      <c r="NVW1338"/>
      <c r="NVX1338"/>
      <c r="NVY1338"/>
      <c r="NVZ1338"/>
      <c r="NWA1338"/>
      <c r="NWB1338"/>
      <c r="NWC1338"/>
      <c r="NWD1338"/>
      <c r="NWE1338"/>
      <c r="NWF1338"/>
      <c r="NWG1338"/>
      <c r="NWH1338"/>
      <c r="NWI1338"/>
      <c r="NWJ1338"/>
      <c r="NWK1338"/>
      <c r="NWL1338"/>
      <c r="NWM1338"/>
      <c r="NWN1338"/>
      <c r="NWO1338"/>
      <c r="NWP1338"/>
      <c r="NWQ1338"/>
      <c r="NWR1338"/>
      <c r="NWS1338"/>
      <c r="NWT1338"/>
      <c r="NWU1338"/>
      <c r="NWV1338"/>
      <c r="NWW1338"/>
      <c r="NWX1338"/>
      <c r="NWY1338"/>
      <c r="NWZ1338"/>
      <c r="NXA1338"/>
      <c r="NXB1338"/>
      <c r="NXC1338"/>
      <c r="NXD1338"/>
      <c r="NXE1338"/>
      <c r="NXF1338"/>
      <c r="NXG1338"/>
      <c r="NXH1338"/>
      <c r="NXI1338"/>
      <c r="NXJ1338"/>
      <c r="NXK1338"/>
      <c r="NXL1338"/>
      <c r="NXM1338"/>
      <c r="NXN1338"/>
      <c r="NXO1338"/>
      <c r="NXP1338"/>
      <c r="NXQ1338"/>
      <c r="NXR1338"/>
      <c r="NXS1338"/>
      <c r="NXT1338"/>
      <c r="NXU1338"/>
      <c r="NXV1338"/>
      <c r="NXW1338"/>
      <c r="NXX1338"/>
      <c r="NXY1338"/>
      <c r="NXZ1338"/>
      <c r="NYA1338"/>
      <c r="NYB1338"/>
      <c r="NYC1338"/>
      <c r="NYD1338"/>
      <c r="NYE1338"/>
      <c r="NYF1338"/>
      <c r="NYG1338"/>
      <c r="NYH1338"/>
      <c r="NYI1338"/>
      <c r="NYJ1338"/>
      <c r="NYK1338"/>
      <c r="NYL1338"/>
      <c r="NYM1338"/>
      <c r="NYN1338"/>
      <c r="NYO1338"/>
      <c r="NYP1338"/>
      <c r="NYQ1338"/>
      <c r="NYR1338"/>
      <c r="NYS1338"/>
      <c r="NYT1338"/>
      <c r="NYU1338"/>
      <c r="NYV1338"/>
      <c r="NYW1338"/>
      <c r="NYX1338"/>
      <c r="NYY1338"/>
      <c r="NYZ1338"/>
      <c r="NZA1338"/>
      <c r="NZB1338"/>
      <c r="NZC1338"/>
      <c r="NZD1338"/>
      <c r="NZE1338"/>
      <c r="NZF1338"/>
      <c r="NZG1338"/>
      <c r="NZH1338"/>
      <c r="NZI1338"/>
      <c r="NZJ1338"/>
      <c r="NZK1338"/>
      <c r="NZL1338"/>
      <c r="NZM1338"/>
      <c r="NZN1338"/>
      <c r="NZO1338"/>
      <c r="NZP1338"/>
      <c r="NZQ1338"/>
      <c r="NZR1338"/>
      <c r="NZS1338"/>
      <c r="NZT1338"/>
      <c r="NZU1338"/>
      <c r="NZV1338"/>
      <c r="NZW1338"/>
      <c r="NZX1338"/>
      <c r="NZY1338"/>
      <c r="NZZ1338"/>
      <c r="OAA1338"/>
      <c r="OAB1338"/>
      <c r="OAC1338"/>
      <c r="OAD1338"/>
      <c r="OAE1338"/>
      <c r="OAF1338"/>
      <c r="OAG1338"/>
      <c r="OAH1338"/>
      <c r="OAI1338"/>
      <c r="OAJ1338"/>
      <c r="OAK1338"/>
      <c r="OAL1338"/>
      <c r="OAM1338"/>
      <c r="OAN1338"/>
      <c r="OAO1338"/>
      <c r="OAP1338"/>
      <c r="OAQ1338"/>
      <c r="OAR1338"/>
      <c r="OAS1338"/>
      <c r="OAT1338"/>
      <c r="OAU1338"/>
      <c r="OAV1338"/>
      <c r="OAW1338"/>
      <c r="OAX1338"/>
      <c r="OAY1338"/>
      <c r="OAZ1338"/>
      <c r="OBA1338"/>
      <c r="OBB1338"/>
      <c r="OBC1338"/>
      <c r="OBD1338"/>
      <c r="OBE1338"/>
      <c r="OBF1338"/>
      <c r="OBG1338"/>
      <c r="OBH1338"/>
      <c r="OBI1338"/>
      <c r="OBJ1338"/>
      <c r="OBK1338"/>
      <c r="OBL1338"/>
      <c r="OBM1338"/>
      <c r="OBN1338"/>
      <c r="OBO1338"/>
      <c r="OBP1338"/>
      <c r="OBQ1338"/>
      <c r="OBR1338"/>
      <c r="OBS1338"/>
      <c r="OBT1338"/>
      <c r="OBU1338"/>
      <c r="OBV1338"/>
      <c r="OBW1338"/>
      <c r="OBX1338"/>
      <c r="OBY1338"/>
      <c r="OBZ1338"/>
      <c r="OCA1338"/>
      <c r="OCB1338"/>
      <c r="OCC1338"/>
      <c r="OCD1338"/>
      <c r="OCE1338"/>
      <c r="OCF1338"/>
      <c r="OCG1338"/>
      <c r="OCH1338"/>
      <c r="OCI1338"/>
      <c r="OCJ1338"/>
      <c r="OCK1338"/>
      <c r="OCL1338"/>
      <c r="OCM1338"/>
      <c r="OCN1338"/>
      <c r="OCO1338"/>
      <c r="OCP1338"/>
      <c r="OCQ1338"/>
      <c r="OCR1338"/>
      <c r="OCS1338"/>
      <c r="OCT1338"/>
      <c r="OCU1338"/>
      <c r="OCV1338"/>
      <c r="OCW1338"/>
      <c r="OCX1338"/>
      <c r="OCY1338"/>
      <c r="OCZ1338"/>
      <c r="ODA1338"/>
      <c r="ODB1338"/>
      <c r="ODC1338"/>
      <c r="ODD1338"/>
      <c r="ODE1338"/>
      <c r="ODF1338"/>
      <c r="ODG1338"/>
      <c r="ODH1338"/>
      <c r="ODI1338"/>
      <c r="ODJ1338"/>
      <c r="ODK1338"/>
      <c r="ODL1338"/>
      <c r="ODM1338"/>
      <c r="ODN1338"/>
      <c r="ODO1338"/>
      <c r="ODP1338"/>
      <c r="ODQ1338"/>
      <c r="ODR1338"/>
      <c r="ODS1338"/>
      <c r="ODT1338"/>
      <c r="ODU1338"/>
      <c r="ODV1338"/>
      <c r="ODW1338"/>
      <c r="ODX1338"/>
      <c r="ODY1338"/>
      <c r="ODZ1338"/>
      <c r="OEA1338"/>
      <c r="OEB1338"/>
      <c r="OEC1338"/>
      <c r="OED1338"/>
      <c r="OEE1338"/>
      <c r="OEF1338"/>
      <c r="OEG1338"/>
      <c r="OEH1338"/>
      <c r="OEI1338"/>
      <c r="OEJ1338"/>
      <c r="OEK1338"/>
      <c r="OEL1338"/>
      <c r="OEM1338"/>
      <c r="OEN1338"/>
      <c r="OEO1338"/>
      <c r="OEP1338"/>
      <c r="OEQ1338"/>
      <c r="OER1338"/>
      <c r="OES1338"/>
      <c r="OET1338"/>
      <c r="OEU1338"/>
      <c r="OEV1338"/>
      <c r="OEW1338"/>
      <c r="OEX1338"/>
      <c r="OEY1338"/>
      <c r="OEZ1338"/>
      <c r="OFA1338"/>
      <c r="OFB1338"/>
      <c r="OFC1338"/>
      <c r="OFD1338"/>
      <c r="OFE1338"/>
      <c r="OFF1338"/>
      <c r="OFG1338"/>
      <c r="OFH1338"/>
      <c r="OFI1338"/>
      <c r="OFJ1338"/>
      <c r="OFK1338"/>
      <c r="OFL1338"/>
      <c r="OFM1338"/>
      <c r="OFN1338"/>
      <c r="OFO1338"/>
      <c r="OFP1338"/>
      <c r="OFQ1338"/>
      <c r="OFR1338"/>
      <c r="OFS1338"/>
      <c r="OFT1338"/>
      <c r="OFU1338"/>
      <c r="OFV1338"/>
      <c r="OFW1338"/>
      <c r="OFX1338"/>
      <c r="OFY1338"/>
      <c r="OFZ1338"/>
      <c r="OGA1338"/>
      <c r="OGB1338"/>
      <c r="OGC1338"/>
      <c r="OGD1338"/>
      <c r="OGE1338"/>
      <c r="OGF1338"/>
      <c r="OGG1338"/>
      <c r="OGH1338"/>
      <c r="OGI1338"/>
      <c r="OGJ1338"/>
      <c r="OGK1338"/>
      <c r="OGL1338"/>
      <c r="OGM1338"/>
      <c r="OGN1338"/>
      <c r="OGO1338"/>
      <c r="OGP1338"/>
      <c r="OGQ1338"/>
      <c r="OGR1338"/>
      <c r="OGS1338"/>
      <c r="OGT1338"/>
      <c r="OGU1338"/>
      <c r="OGV1338"/>
      <c r="OGW1338"/>
      <c r="OGX1338"/>
      <c r="OGY1338"/>
      <c r="OGZ1338"/>
      <c r="OHA1338"/>
      <c r="OHB1338"/>
      <c r="OHC1338"/>
      <c r="OHD1338"/>
      <c r="OHE1338"/>
      <c r="OHF1338"/>
      <c r="OHG1338"/>
      <c r="OHH1338"/>
      <c r="OHI1338"/>
      <c r="OHJ1338"/>
      <c r="OHK1338"/>
      <c r="OHL1338"/>
      <c r="OHM1338"/>
      <c r="OHN1338"/>
      <c r="OHO1338"/>
      <c r="OHP1338"/>
      <c r="OHQ1338"/>
      <c r="OHR1338"/>
      <c r="OHS1338"/>
      <c r="OHT1338"/>
      <c r="OHU1338"/>
      <c r="OHV1338"/>
      <c r="OHW1338"/>
      <c r="OHX1338"/>
      <c r="OHY1338"/>
      <c r="OHZ1338"/>
      <c r="OIA1338"/>
      <c r="OIB1338"/>
      <c r="OIC1338"/>
      <c r="OID1338"/>
      <c r="OIE1338"/>
      <c r="OIF1338"/>
      <c r="OIG1338"/>
      <c r="OIH1338"/>
      <c r="OII1338"/>
      <c r="OIJ1338"/>
      <c r="OIK1338"/>
      <c r="OIL1338"/>
      <c r="OIM1338"/>
      <c r="OIN1338"/>
      <c r="OIO1338"/>
      <c r="OIP1338"/>
      <c r="OIQ1338"/>
      <c r="OIR1338"/>
      <c r="OIS1338"/>
      <c r="OIT1338"/>
      <c r="OIU1338"/>
      <c r="OIV1338"/>
      <c r="OIW1338"/>
      <c r="OIX1338"/>
      <c r="OIY1338"/>
      <c r="OIZ1338"/>
      <c r="OJA1338"/>
      <c r="OJB1338"/>
      <c r="OJC1338"/>
      <c r="OJD1338"/>
      <c r="OJE1338"/>
      <c r="OJF1338"/>
      <c r="OJG1338"/>
      <c r="OJH1338"/>
      <c r="OJI1338"/>
      <c r="OJJ1338"/>
      <c r="OJK1338"/>
      <c r="OJL1338"/>
      <c r="OJM1338"/>
      <c r="OJN1338"/>
      <c r="OJO1338"/>
      <c r="OJP1338"/>
      <c r="OJQ1338"/>
      <c r="OJR1338"/>
      <c r="OJS1338"/>
      <c r="OJT1338"/>
      <c r="OJU1338"/>
      <c r="OJV1338"/>
      <c r="OJW1338"/>
      <c r="OJX1338"/>
      <c r="OJY1338"/>
      <c r="OJZ1338"/>
      <c r="OKA1338"/>
      <c r="OKB1338"/>
      <c r="OKC1338"/>
      <c r="OKD1338"/>
      <c r="OKE1338"/>
      <c r="OKF1338"/>
      <c r="OKG1338"/>
      <c r="OKH1338"/>
      <c r="OKI1338"/>
      <c r="OKJ1338"/>
      <c r="OKK1338"/>
      <c r="OKL1338"/>
      <c r="OKM1338"/>
      <c r="OKN1338"/>
      <c r="OKO1338"/>
      <c r="OKP1338"/>
      <c r="OKQ1338"/>
      <c r="OKR1338"/>
      <c r="OKS1338"/>
      <c r="OKT1338"/>
      <c r="OKU1338"/>
      <c r="OKV1338"/>
      <c r="OKW1338"/>
      <c r="OKX1338"/>
      <c r="OKY1338"/>
      <c r="OKZ1338"/>
      <c r="OLA1338"/>
      <c r="OLB1338"/>
      <c r="OLC1338"/>
      <c r="OLD1338"/>
      <c r="OLE1338"/>
      <c r="OLF1338"/>
      <c r="OLG1338"/>
      <c r="OLH1338"/>
      <c r="OLI1338"/>
      <c r="OLJ1338"/>
      <c r="OLK1338"/>
      <c r="OLL1338"/>
      <c r="OLM1338"/>
      <c r="OLN1338"/>
      <c r="OLO1338"/>
      <c r="OLP1338"/>
      <c r="OLQ1338"/>
      <c r="OLR1338"/>
      <c r="OLS1338"/>
      <c r="OLT1338"/>
      <c r="OLU1338"/>
      <c r="OLV1338"/>
      <c r="OLW1338"/>
      <c r="OLX1338"/>
      <c r="OLY1338"/>
      <c r="OLZ1338"/>
      <c r="OMA1338"/>
      <c r="OMB1338"/>
      <c r="OMC1338"/>
      <c r="OMD1338"/>
      <c r="OME1338"/>
      <c r="OMF1338"/>
      <c r="OMG1338"/>
      <c r="OMH1338"/>
      <c r="OMI1338"/>
      <c r="OMJ1338"/>
      <c r="OMK1338"/>
      <c r="OML1338"/>
      <c r="OMM1338"/>
      <c r="OMN1338"/>
      <c r="OMO1338"/>
      <c r="OMP1338"/>
      <c r="OMQ1338"/>
      <c r="OMR1338"/>
      <c r="OMS1338"/>
      <c r="OMT1338"/>
      <c r="OMU1338"/>
      <c r="OMV1338"/>
      <c r="OMW1338"/>
      <c r="OMX1338"/>
      <c r="OMY1338"/>
      <c r="OMZ1338"/>
      <c r="ONA1338"/>
      <c r="ONB1338"/>
      <c r="ONC1338"/>
      <c r="OND1338"/>
      <c r="ONE1338"/>
      <c r="ONF1338"/>
      <c r="ONG1338"/>
      <c r="ONH1338"/>
      <c r="ONI1338"/>
      <c r="ONJ1338"/>
      <c r="ONK1338"/>
      <c r="ONL1338"/>
      <c r="ONM1338"/>
      <c r="ONN1338"/>
      <c r="ONO1338"/>
      <c r="ONP1338"/>
      <c r="ONQ1338"/>
      <c r="ONR1338"/>
      <c r="ONS1338"/>
      <c r="ONT1338"/>
      <c r="ONU1338"/>
      <c r="ONV1338"/>
      <c r="ONW1338"/>
      <c r="ONX1338"/>
      <c r="ONY1338"/>
      <c r="ONZ1338"/>
      <c r="OOA1338"/>
      <c r="OOB1338"/>
      <c r="OOC1338"/>
      <c r="OOD1338"/>
      <c r="OOE1338"/>
      <c r="OOF1338"/>
      <c r="OOG1338"/>
      <c r="OOH1338"/>
      <c r="OOI1338"/>
      <c r="OOJ1338"/>
      <c r="OOK1338"/>
      <c r="OOL1338"/>
      <c r="OOM1338"/>
      <c r="OON1338"/>
      <c r="OOO1338"/>
      <c r="OOP1338"/>
      <c r="OOQ1338"/>
      <c r="OOR1338"/>
      <c r="OOS1338"/>
      <c r="OOT1338"/>
      <c r="OOU1338"/>
      <c r="OOV1338"/>
      <c r="OOW1338"/>
      <c r="OOX1338"/>
      <c r="OOY1338"/>
      <c r="OOZ1338"/>
      <c r="OPA1338"/>
      <c r="OPB1338"/>
      <c r="OPC1338"/>
      <c r="OPD1338"/>
      <c r="OPE1338"/>
      <c r="OPF1338"/>
      <c r="OPG1338"/>
      <c r="OPH1338"/>
      <c r="OPI1338"/>
      <c r="OPJ1338"/>
      <c r="OPK1338"/>
      <c r="OPL1338"/>
      <c r="OPM1338"/>
      <c r="OPN1338"/>
      <c r="OPO1338"/>
      <c r="OPP1338"/>
      <c r="OPQ1338"/>
      <c r="OPR1338"/>
      <c r="OPS1338"/>
      <c r="OPT1338"/>
      <c r="OPU1338"/>
      <c r="OPV1338"/>
      <c r="OPW1338"/>
      <c r="OPX1338"/>
      <c r="OPY1338"/>
      <c r="OPZ1338"/>
      <c r="OQA1338"/>
      <c r="OQB1338"/>
      <c r="OQC1338"/>
      <c r="OQD1338"/>
      <c r="OQE1338"/>
      <c r="OQF1338"/>
      <c r="OQG1338"/>
      <c r="OQH1338"/>
      <c r="OQI1338"/>
      <c r="OQJ1338"/>
      <c r="OQK1338"/>
      <c r="OQL1338"/>
      <c r="OQM1338"/>
      <c r="OQN1338"/>
      <c r="OQO1338"/>
      <c r="OQP1338"/>
      <c r="OQQ1338"/>
      <c r="OQR1338"/>
      <c r="OQS1338"/>
      <c r="OQT1338"/>
      <c r="OQU1338"/>
      <c r="OQV1338"/>
      <c r="OQW1338"/>
      <c r="OQX1338"/>
      <c r="OQY1338"/>
      <c r="OQZ1338"/>
      <c r="ORA1338"/>
      <c r="ORB1338"/>
      <c r="ORC1338"/>
      <c r="ORD1338"/>
      <c r="ORE1338"/>
      <c r="ORF1338"/>
      <c r="ORG1338"/>
      <c r="ORH1338"/>
      <c r="ORI1338"/>
      <c r="ORJ1338"/>
      <c r="ORK1338"/>
      <c r="ORL1338"/>
      <c r="ORM1338"/>
      <c r="ORN1338"/>
      <c r="ORO1338"/>
      <c r="ORP1338"/>
      <c r="ORQ1338"/>
      <c r="ORR1338"/>
      <c r="ORS1338"/>
      <c r="ORT1338"/>
      <c r="ORU1338"/>
      <c r="ORV1338"/>
      <c r="ORW1338"/>
      <c r="ORX1338"/>
      <c r="ORY1338"/>
      <c r="ORZ1338"/>
      <c r="OSA1338"/>
      <c r="OSB1338"/>
      <c r="OSC1338"/>
      <c r="OSD1338"/>
      <c r="OSE1338"/>
      <c r="OSF1338"/>
      <c r="OSG1338"/>
      <c r="OSH1338"/>
      <c r="OSI1338"/>
      <c r="OSJ1338"/>
      <c r="OSK1338"/>
      <c r="OSL1338"/>
      <c r="OSM1338"/>
      <c r="OSN1338"/>
      <c r="OSO1338"/>
      <c r="OSP1338"/>
      <c r="OSQ1338"/>
      <c r="OSR1338"/>
      <c r="OSS1338"/>
      <c r="OST1338"/>
      <c r="OSU1338"/>
      <c r="OSV1338"/>
      <c r="OSW1338"/>
      <c r="OSX1338"/>
      <c r="OSY1338"/>
      <c r="OSZ1338"/>
      <c r="OTA1338"/>
      <c r="OTB1338"/>
      <c r="OTC1338"/>
      <c r="OTD1338"/>
      <c r="OTE1338"/>
      <c r="OTF1338"/>
      <c r="OTG1338"/>
      <c r="OTH1338"/>
      <c r="OTI1338"/>
      <c r="OTJ1338"/>
      <c r="OTK1338"/>
      <c r="OTL1338"/>
      <c r="OTM1338"/>
      <c r="OTN1338"/>
      <c r="OTO1338"/>
      <c r="OTP1338"/>
      <c r="OTQ1338"/>
      <c r="OTR1338"/>
      <c r="OTS1338"/>
      <c r="OTT1338"/>
      <c r="OTU1338"/>
      <c r="OTV1338"/>
      <c r="OTW1338"/>
      <c r="OTX1338"/>
      <c r="OTY1338"/>
      <c r="OTZ1338"/>
      <c r="OUA1338"/>
      <c r="OUB1338"/>
      <c r="OUC1338"/>
      <c r="OUD1338"/>
      <c r="OUE1338"/>
      <c r="OUF1338"/>
      <c r="OUG1338"/>
      <c r="OUH1338"/>
      <c r="OUI1338"/>
      <c r="OUJ1338"/>
      <c r="OUK1338"/>
      <c r="OUL1338"/>
      <c r="OUM1338"/>
      <c r="OUN1338"/>
      <c r="OUO1338"/>
      <c r="OUP1338"/>
      <c r="OUQ1338"/>
      <c r="OUR1338"/>
      <c r="OUS1338"/>
      <c r="OUT1338"/>
      <c r="OUU1338"/>
      <c r="OUV1338"/>
      <c r="OUW1338"/>
      <c r="OUX1338"/>
      <c r="OUY1338"/>
      <c r="OUZ1338"/>
      <c r="OVA1338"/>
      <c r="OVB1338"/>
      <c r="OVC1338"/>
      <c r="OVD1338"/>
      <c r="OVE1338"/>
      <c r="OVF1338"/>
      <c r="OVG1338"/>
      <c r="OVH1338"/>
      <c r="OVI1338"/>
      <c r="OVJ1338"/>
      <c r="OVK1338"/>
      <c r="OVL1338"/>
      <c r="OVM1338"/>
      <c r="OVN1338"/>
      <c r="OVO1338"/>
      <c r="OVP1338"/>
      <c r="OVQ1338"/>
      <c r="OVR1338"/>
      <c r="OVS1338"/>
      <c r="OVT1338"/>
      <c r="OVU1338"/>
      <c r="OVV1338"/>
      <c r="OVW1338"/>
      <c r="OVX1338"/>
      <c r="OVY1338"/>
      <c r="OVZ1338"/>
      <c r="OWA1338"/>
      <c r="OWB1338"/>
      <c r="OWC1338"/>
      <c r="OWD1338"/>
      <c r="OWE1338"/>
      <c r="OWF1338"/>
      <c r="OWG1338"/>
      <c r="OWH1338"/>
      <c r="OWI1338"/>
      <c r="OWJ1338"/>
      <c r="OWK1338"/>
      <c r="OWL1338"/>
      <c r="OWM1338"/>
      <c r="OWN1338"/>
      <c r="OWO1338"/>
      <c r="OWP1338"/>
      <c r="OWQ1338"/>
      <c r="OWR1338"/>
      <c r="OWS1338"/>
      <c r="OWT1338"/>
      <c r="OWU1338"/>
      <c r="OWV1338"/>
      <c r="OWW1338"/>
      <c r="OWX1338"/>
      <c r="OWY1338"/>
      <c r="OWZ1338"/>
      <c r="OXA1338"/>
      <c r="OXB1338"/>
      <c r="OXC1338"/>
      <c r="OXD1338"/>
      <c r="OXE1338"/>
      <c r="OXF1338"/>
      <c r="OXG1338"/>
      <c r="OXH1338"/>
      <c r="OXI1338"/>
      <c r="OXJ1338"/>
      <c r="OXK1338"/>
      <c r="OXL1338"/>
      <c r="OXM1338"/>
      <c r="OXN1338"/>
      <c r="OXO1338"/>
      <c r="OXP1338"/>
      <c r="OXQ1338"/>
      <c r="OXR1338"/>
      <c r="OXS1338"/>
      <c r="OXT1338"/>
      <c r="OXU1338"/>
      <c r="OXV1338"/>
      <c r="OXW1338"/>
      <c r="OXX1338"/>
      <c r="OXY1338"/>
      <c r="OXZ1338"/>
      <c r="OYA1338"/>
      <c r="OYB1338"/>
      <c r="OYC1338"/>
      <c r="OYD1338"/>
      <c r="OYE1338"/>
      <c r="OYF1338"/>
      <c r="OYG1338"/>
      <c r="OYH1338"/>
      <c r="OYI1338"/>
      <c r="OYJ1338"/>
      <c r="OYK1338"/>
      <c r="OYL1338"/>
      <c r="OYM1338"/>
      <c r="OYN1338"/>
      <c r="OYO1338"/>
      <c r="OYP1338"/>
      <c r="OYQ1338"/>
      <c r="OYR1338"/>
      <c r="OYS1338"/>
      <c r="OYT1338"/>
      <c r="OYU1338"/>
      <c r="OYV1338"/>
      <c r="OYW1338"/>
      <c r="OYX1338"/>
      <c r="OYY1338"/>
      <c r="OYZ1338"/>
      <c r="OZA1338"/>
      <c r="OZB1338"/>
      <c r="OZC1338"/>
      <c r="OZD1338"/>
      <c r="OZE1338"/>
      <c r="OZF1338"/>
      <c r="OZG1338"/>
      <c r="OZH1338"/>
      <c r="OZI1338"/>
      <c r="OZJ1338"/>
      <c r="OZK1338"/>
      <c r="OZL1338"/>
      <c r="OZM1338"/>
      <c r="OZN1338"/>
      <c r="OZO1338"/>
      <c r="OZP1338"/>
      <c r="OZQ1338"/>
      <c r="OZR1338"/>
      <c r="OZS1338"/>
      <c r="OZT1338"/>
      <c r="OZU1338"/>
      <c r="OZV1338"/>
      <c r="OZW1338"/>
      <c r="OZX1338"/>
      <c r="OZY1338"/>
      <c r="OZZ1338"/>
      <c r="PAA1338"/>
      <c r="PAB1338"/>
      <c r="PAC1338"/>
      <c r="PAD1338"/>
      <c r="PAE1338"/>
      <c r="PAF1338"/>
      <c r="PAG1338"/>
      <c r="PAH1338"/>
      <c r="PAI1338"/>
      <c r="PAJ1338"/>
      <c r="PAK1338"/>
      <c r="PAL1338"/>
      <c r="PAM1338"/>
      <c r="PAN1338"/>
      <c r="PAO1338"/>
      <c r="PAP1338"/>
      <c r="PAQ1338"/>
      <c r="PAR1338"/>
      <c r="PAS1338"/>
      <c r="PAT1338"/>
      <c r="PAU1338"/>
      <c r="PAV1338"/>
      <c r="PAW1338"/>
      <c r="PAX1338"/>
      <c r="PAY1338"/>
      <c r="PAZ1338"/>
      <c r="PBA1338"/>
      <c r="PBB1338"/>
      <c r="PBC1338"/>
      <c r="PBD1338"/>
      <c r="PBE1338"/>
      <c r="PBF1338"/>
      <c r="PBG1338"/>
      <c r="PBH1338"/>
      <c r="PBI1338"/>
      <c r="PBJ1338"/>
      <c r="PBK1338"/>
      <c r="PBL1338"/>
      <c r="PBM1338"/>
      <c r="PBN1338"/>
      <c r="PBO1338"/>
      <c r="PBP1338"/>
      <c r="PBQ1338"/>
      <c r="PBR1338"/>
      <c r="PBS1338"/>
      <c r="PBT1338"/>
      <c r="PBU1338"/>
      <c r="PBV1338"/>
      <c r="PBW1338"/>
      <c r="PBX1338"/>
      <c r="PBY1338"/>
      <c r="PBZ1338"/>
      <c r="PCA1338"/>
      <c r="PCB1338"/>
      <c r="PCC1338"/>
      <c r="PCD1338"/>
      <c r="PCE1338"/>
      <c r="PCF1338"/>
      <c r="PCG1338"/>
      <c r="PCH1338"/>
      <c r="PCI1338"/>
      <c r="PCJ1338"/>
      <c r="PCK1338"/>
      <c r="PCL1338"/>
      <c r="PCM1338"/>
      <c r="PCN1338"/>
      <c r="PCO1338"/>
      <c r="PCP1338"/>
      <c r="PCQ1338"/>
      <c r="PCR1338"/>
      <c r="PCS1338"/>
      <c r="PCT1338"/>
      <c r="PCU1338"/>
      <c r="PCV1338"/>
      <c r="PCW1338"/>
      <c r="PCX1338"/>
      <c r="PCY1338"/>
      <c r="PCZ1338"/>
      <c r="PDA1338"/>
      <c r="PDB1338"/>
      <c r="PDC1338"/>
      <c r="PDD1338"/>
      <c r="PDE1338"/>
      <c r="PDF1338"/>
      <c r="PDG1338"/>
      <c r="PDH1338"/>
      <c r="PDI1338"/>
      <c r="PDJ1338"/>
      <c r="PDK1338"/>
      <c r="PDL1338"/>
      <c r="PDM1338"/>
      <c r="PDN1338"/>
      <c r="PDO1338"/>
      <c r="PDP1338"/>
      <c r="PDQ1338"/>
      <c r="PDR1338"/>
      <c r="PDS1338"/>
      <c r="PDT1338"/>
      <c r="PDU1338"/>
      <c r="PDV1338"/>
      <c r="PDW1338"/>
      <c r="PDX1338"/>
      <c r="PDY1338"/>
      <c r="PDZ1338"/>
      <c r="PEA1338"/>
      <c r="PEB1338"/>
      <c r="PEC1338"/>
      <c r="PED1338"/>
      <c r="PEE1338"/>
      <c r="PEF1338"/>
      <c r="PEG1338"/>
      <c r="PEH1338"/>
      <c r="PEI1338"/>
      <c r="PEJ1338"/>
      <c r="PEK1338"/>
      <c r="PEL1338"/>
      <c r="PEM1338"/>
      <c r="PEN1338"/>
      <c r="PEO1338"/>
      <c r="PEP1338"/>
      <c r="PEQ1338"/>
      <c r="PER1338"/>
      <c r="PES1338"/>
      <c r="PET1338"/>
      <c r="PEU1338"/>
      <c r="PEV1338"/>
      <c r="PEW1338"/>
      <c r="PEX1338"/>
      <c r="PEY1338"/>
      <c r="PEZ1338"/>
      <c r="PFA1338"/>
      <c r="PFB1338"/>
      <c r="PFC1338"/>
      <c r="PFD1338"/>
      <c r="PFE1338"/>
      <c r="PFF1338"/>
      <c r="PFG1338"/>
      <c r="PFH1338"/>
      <c r="PFI1338"/>
      <c r="PFJ1338"/>
      <c r="PFK1338"/>
      <c r="PFL1338"/>
      <c r="PFM1338"/>
      <c r="PFN1338"/>
      <c r="PFO1338"/>
      <c r="PFP1338"/>
      <c r="PFQ1338"/>
      <c r="PFR1338"/>
      <c r="PFS1338"/>
      <c r="PFT1338"/>
      <c r="PFU1338"/>
      <c r="PFV1338"/>
      <c r="PFW1338"/>
      <c r="PFX1338"/>
      <c r="PFY1338"/>
      <c r="PFZ1338"/>
      <c r="PGA1338"/>
      <c r="PGB1338"/>
      <c r="PGC1338"/>
      <c r="PGD1338"/>
      <c r="PGE1338"/>
      <c r="PGF1338"/>
      <c r="PGG1338"/>
      <c r="PGH1338"/>
      <c r="PGI1338"/>
      <c r="PGJ1338"/>
      <c r="PGK1338"/>
      <c r="PGL1338"/>
      <c r="PGM1338"/>
      <c r="PGN1338"/>
      <c r="PGO1338"/>
      <c r="PGP1338"/>
      <c r="PGQ1338"/>
      <c r="PGR1338"/>
      <c r="PGS1338"/>
      <c r="PGT1338"/>
      <c r="PGU1338"/>
      <c r="PGV1338"/>
      <c r="PGW1338"/>
      <c r="PGX1338"/>
      <c r="PGY1338"/>
      <c r="PGZ1338"/>
      <c r="PHA1338"/>
      <c r="PHB1338"/>
      <c r="PHC1338"/>
      <c r="PHD1338"/>
      <c r="PHE1338"/>
      <c r="PHF1338"/>
      <c r="PHG1338"/>
      <c r="PHH1338"/>
      <c r="PHI1338"/>
      <c r="PHJ1338"/>
      <c r="PHK1338"/>
      <c r="PHL1338"/>
      <c r="PHM1338"/>
      <c r="PHN1338"/>
      <c r="PHO1338"/>
      <c r="PHP1338"/>
      <c r="PHQ1338"/>
      <c r="PHR1338"/>
      <c r="PHS1338"/>
      <c r="PHT1338"/>
      <c r="PHU1338"/>
      <c r="PHV1338"/>
      <c r="PHW1338"/>
      <c r="PHX1338"/>
      <c r="PHY1338"/>
      <c r="PHZ1338"/>
      <c r="PIA1338"/>
      <c r="PIB1338"/>
      <c r="PIC1338"/>
      <c r="PID1338"/>
      <c r="PIE1338"/>
      <c r="PIF1338"/>
      <c r="PIG1338"/>
      <c r="PIH1338"/>
      <c r="PII1338"/>
      <c r="PIJ1338"/>
      <c r="PIK1338"/>
      <c r="PIL1338"/>
      <c r="PIM1338"/>
      <c r="PIN1338"/>
      <c r="PIO1338"/>
      <c r="PIP1338"/>
      <c r="PIQ1338"/>
      <c r="PIR1338"/>
      <c r="PIS1338"/>
      <c r="PIT1338"/>
      <c r="PIU1338"/>
      <c r="PIV1338"/>
      <c r="PIW1338"/>
      <c r="PIX1338"/>
      <c r="PIY1338"/>
      <c r="PIZ1338"/>
      <c r="PJA1338"/>
      <c r="PJB1338"/>
      <c r="PJC1338"/>
      <c r="PJD1338"/>
      <c r="PJE1338"/>
      <c r="PJF1338"/>
      <c r="PJG1338"/>
      <c r="PJH1338"/>
      <c r="PJI1338"/>
      <c r="PJJ1338"/>
      <c r="PJK1338"/>
      <c r="PJL1338"/>
      <c r="PJM1338"/>
      <c r="PJN1338"/>
      <c r="PJO1338"/>
      <c r="PJP1338"/>
      <c r="PJQ1338"/>
      <c r="PJR1338"/>
      <c r="PJS1338"/>
      <c r="PJT1338"/>
      <c r="PJU1338"/>
      <c r="PJV1338"/>
      <c r="PJW1338"/>
      <c r="PJX1338"/>
      <c r="PJY1338"/>
      <c r="PJZ1338"/>
      <c r="PKA1338"/>
      <c r="PKB1338"/>
      <c r="PKC1338"/>
      <c r="PKD1338"/>
      <c r="PKE1338"/>
      <c r="PKF1338"/>
      <c r="PKG1338"/>
      <c r="PKH1338"/>
      <c r="PKI1338"/>
      <c r="PKJ1338"/>
      <c r="PKK1338"/>
      <c r="PKL1338"/>
      <c r="PKM1338"/>
      <c r="PKN1338"/>
      <c r="PKO1338"/>
      <c r="PKP1338"/>
      <c r="PKQ1338"/>
      <c r="PKR1338"/>
      <c r="PKS1338"/>
      <c r="PKT1338"/>
      <c r="PKU1338"/>
      <c r="PKV1338"/>
      <c r="PKW1338"/>
      <c r="PKX1338"/>
      <c r="PKY1338"/>
      <c r="PKZ1338"/>
      <c r="PLA1338"/>
      <c r="PLB1338"/>
      <c r="PLC1338"/>
      <c r="PLD1338"/>
      <c r="PLE1338"/>
      <c r="PLF1338"/>
      <c r="PLG1338"/>
      <c r="PLH1338"/>
      <c r="PLI1338"/>
      <c r="PLJ1338"/>
      <c r="PLK1338"/>
      <c r="PLL1338"/>
      <c r="PLM1338"/>
      <c r="PLN1338"/>
      <c r="PLO1338"/>
      <c r="PLP1338"/>
      <c r="PLQ1338"/>
      <c r="PLR1338"/>
      <c r="PLS1338"/>
      <c r="PLT1338"/>
      <c r="PLU1338"/>
      <c r="PLV1338"/>
      <c r="PLW1338"/>
      <c r="PLX1338"/>
      <c r="PLY1338"/>
      <c r="PLZ1338"/>
      <c r="PMA1338"/>
      <c r="PMB1338"/>
      <c r="PMC1338"/>
      <c r="PMD1338"/>
      <c r="PME1338"/>
      <c r="PMF1338"/>
      <c r="PMG1338"/>
      <c r="PMH1338"/>
      <c r="PMI1338"/>
      <c r="PMJ1338"/>
      <c r="PMK1338"/>
      <c r="PML1338"/>
      <c r="PMM1338"/>
      <c r="PMN1338"/>
      <c r="PMO1338"/>
      <c r="PMP1338"/>
      <c r="PMQ1338"/>
      <c r="PMR1338"/>
      <c r="PMS1338"/>
      <c r="PMT1338"/>
      <c r="PMU1338"/>
      <c r="PMV1338"/>
      <c r="PMW1338"/>
      <c r="PMX1338"/>
      <c r="PMY1338"/>
      <c r="PMZ1338"/>
      <c r="PNA1338"/>
      <c r="PNB1338"/>
      <c r="PNC1338"/>
      <c r="PND1338"/>
      <c r="PNE1338"/>
      <c r="PNF1338"/>
      <c r="PNG1338"/>
      <c r="PNH1338"/>
      <c r="PNI1338"/>
      <c r="PNJ1338"/>
      <c r="PNK1338"/>
      <c r="PNL1338"/>
      <c r="PNM1338"/>
      <c r="PNN1338"/>
      <c r="PNO1338"/>
      <c r="PNP1338"/>
      <c r="PNQ1338"/>
      <c r="PNR1338"/>
      <c r="PNS1338"/>
      <c r="PNT1338"/>
      <c r="PNU1338"/>
      <c r="PNV1338"/>
      <c r="PNW1338"/>
      <c r="PNX1338"/>
      <c r="PNY1338"/>
      <c r="PNZ1338"/>
      <c r="POA1338"/>
      <c r="POB1338"/>
      <c r="POC1338"/>
      <c r="POD1338"/>
      <c r="POE1338"/>
      <c r="POF1338"/>
      <c r="POG1338"/>
      <c r="POH1338"/>
      <c r="POI1338"/>
      <c r="POJ1338"/>
      <c r="POK1338"/>
      <c r="POL1338"/>
      <c r="POM1338"/>
      <c r="PON1338"/>
      <c r="POO1338"/>
      <c r="POP1338"/>
      <c r="POQ1338"/>
      <c r="POR1338"/>
      <c r="POS1338"/>
      <c r="POT1338"/>
      <c r="POU1338"/>
      <c r="POV1338"/>
      <c r="POW1338"/>
      <c r="POX1338"/>
      <c r="POY1338"/>
      <c r="POZ1338"/>
      <c r="PPA1338"/>
      <c r="PPB1338"/>
      <c r="PPC1338"/>
      <c r="PPD1338"/>
      <c r="PPE1338"/>
      <c r="PPF1338"/>
      <c r="PPG1338"/>
      <c r="PPH1338"/>
      <c r="PPI1338"/>
      <c r="PPJ1338"/>
      <c r="PPK1338"/>
      <c r="PPL1338"/>
      <c r="PPM1338"/>
      <c r="PPN1338"/>
      <c r="PPO1338"/>
      <c r="PPP1338"/>
      <c r="PPQ1338"/>
      <c r="PPR1338"/>
      <c r="PPS1338"/>
      <c r="PPT1338"/>
      <c r="PPU1338"/>
      <c r="PPV1338"/>
      <c r="PPW1338"/>
      <c r="PPX1338"/>
      <c r="PPY1338"/>
      <c r="PPZ1338"/>
      <c r="PQA1338"/>
      <c r="PQB1338"/>
      <c r="PQC1338"/>
      <c r="PQD1338"/>
      <c r="PQE1338"/>
      <c r="PQF1338"/>
      <c r="PQG1338"/>
      <c r="PQH1338"/>
      <c r="PQI1338"/>
      <c r="PQJ1338"/>
      <c r="PQK1338"/>
      <c r="PQL1338"/>
      <c r="PQM1338"/>
      <c r="PQN1338"/>
      <c r="PQO1338"/>
      <c r="PQP1338"/>
      <c r="PQQ1338"/>
      <c r="PQR1338"/>
      <c r="PQS1338"/>
      <c r="PQT1338"/>
      <c r="PQU1338"/>
      <c r="PQV1338"/>
      <c r="PQW1338"/>
      <c r="PQX1338"/>
      <c r="PQY1338"/>
      <c r="PQZ1338"/>
      <c r="PRA1338"/>
      <c r="PRB1338"/>
      <c r="PRC1338"/>
      <c r="PRD1338"/>
      <c r="PRE1338"/>
      <c r="PRF1338"/>
      <c r="PRG1338"/>
      <c r="PRH1338"/>
      <c r="PRI1338"/>
      <c r="PRJ1338"/>
      <c r="PRK1338"/>
      <c r="PRL1338"/>
      <c r="PRM1338"/>
      <c r="PRN1338"/>
      <c r="PRO1338"/>
      <c r="PRP1338"/>
      <c r="PRQ1338"/>
      <c r="PRR1338"/>
      <c r="PRS1338"/>
      <c r="PRT1338"/>
      <c r="PRU1338"/>
      <c r="PRV1338"/>
      <c r="PRW1338"/>
      <c r="PRX1338"/>
      <c r="PRY1338"/>
      <c r="PRZ1338"/>
      <c r="PSA1338"/>
      <c r="PSB1338"/>
      <c r="PSC1338"/>
      <c r="PSD1338"/>
      <c r="PSE1338"/>
      <c r="PSF1338"/>
      <c r="PSG1338"/>
      <c r="PSH1338"/>
      <c r="PSI1338"/>
      <c r="PSJ1338"/>
      <c r="PSK1338"/>
      <c r="PSL1338"/>
      <c r="PSM1338"/>
      <c r="PSN1338"/>
      <c r="PSO1338"/>
      <c r="PSP1338"/>
      <c r="PSQ1338"/>
      <c r="PSR1338"/>
      <c r="PSS1338"/>
      <c r="PST1338"/>
      <c r="PSU1338"/>
      <c r="PSV1338"/>
      <c r="PSW1338"/>
      <c r="PSX1338"/>
      <c r="PSY1338"/>
      <c r="PSZ1338"/>
      <c r="PTA1338"/>
      <c r="PTB1338"/>
      <c r="PTC1338"/>
      <c r="PTD1338"/>
      <c r="PTE1338"/>
      <c r="PTF1338"/>
      <c r="PTG1338"/>
      <c r="PTH1338"/>
      <c r="PTI1338"/>
      <c r="PTJ1338"/>
      <c r="PTK1338"/>
      <c r="PTL1338"/>
      <c r="PTM1338"/>
      <c r="PTN1338"/>
      <c r="PTO1338"/>
      <c r="PTP1338"/>
      <c r="PTQ1338"/>
      <c r="PTR1338"/>
      <c r="PTS1338"/>
      <c r="PTT1338"/>
      <c r="PTU1338"/>
      <c r="PTV1338"/>
      <c r="PTW1338"/>
      <c r="PTX1338"/>
      <c r="PTY1338"/>
      <c r="PTZ1338"/>
      <c r="PUA1338"/>
      <c r="PUB1338"/>
      <c r="PUC1338"/>
      <c r="PUD1338"/>
      <c r="PUE1338"/>
      <c r="PUF1338"/>
      <c r="PUG1338"/>
      <c r="PUH1338"/>
      <c r="PUI1338"/>
      <c r="PUJ1338"/>
      <c r="PUK1338"/>
      <c r="PUL1338"/>
      <c r="PUM1338"/>
      <c r="PUN1338"/>
      <c r="PUO1338"/>
      <c r="PUP1338"/>
      <c r="PUQ1338"/>
      <c r="PUR1338"/>
      <c r="PUS1338"/>
      <c r="PUT1338"/>
      <c r="PUU1338"/>
      <c r="PUV1338"/>
      <c r="PUW1338"/>
      <c r="PUX1338"/>
      <c r="PUY1338"/>
      <c r="PUZ1338"/>
      <c r="PVA1338"/>
      <c r="PVB1338"/>
      <c r="PVC1338"/>
      <c r="PVD1338"/>
      <c r="PVE1338"/>
      <c r="PVF1338"/>
      <c r="PVG1338"/>
      <c r="PVH1338"/>
      <c r="PVI1338"/>
      <c r="PVJ1338"/>
      <c r="PVK1338"/>
      <c r="PVL1338"/>
      <c r="PVM1338"/>
      <c r="PVN1338"/>
      <c r="PVO1338"/>
      <c r="PVP1338"/>
      <c r="PVQ1338"/>
      <c r="PVR1338"/>
      <c r="PVS1338"/>
      <c r="PVT1338"/>
      <c r="PVU1338"/>
      <c r="PVV1338"/>
      <c r="PVW1338"/>
      <c r="PVX1338"/>
      <c r="PVY1338"/>
      <c r="PVZ1338"/>
      <c r="PWA1338"/>
      <c r="PWB1338"/>
      <c r="PWC1338"/>
      <c r="PWD1338"/>
      <c r="PWE1338"/>
      <c r="PWF1338"/>
      <c r="PWG1338"/>
      <c r="PWH1338"/>
      <c r="PWI1338"/>
      <c r="PWJ1338"/>
      <c r="PWK1338"/>
      <c r="PWL1338"/>
      <c r="PWM1338"/>
      <c r="PWN1338"/>
      <c r="PWO1338"/>
      <c r="PWP1338"/>
      <c r="PWQ1338"/>
      <c r="PWR1338"/>
      <c r="PWS1338"/>
      <c r="PWT1338"/>
      <c r="PWU1338"/>
      <c r="PWV1338"/>
      <c r="PWW1338"/>
      <c r="PWX1338"/>
      <c r="PWY1338"/>
      <c r="PWZ1338"/>
      <c r="PXA1338"/>
      <c r="PXB1338"/>
      <c r="PXC1338"/>
      <c r="PXD1338"/>
      <c r="PXE1338"/>
      <c r="PXF1338"/>
      <c r="PXG1338"/>
      <c r="PXH1338"/>
      <c r="PXI1338"/>
      <c r="PXJ1338"/>
      <c r="PXK1338"/>
      <c r="PXL1338"/>
      <c r="PXM1338"/>
      <c r="PXN1338"/>
      <c r="PXO1338"/>
      <c r="PXP1338"/>
      <c r="PXQ1338"/>
      <c r="PXR1338"/>
      <c r="PXS1338"/>
      <c r="PXT1338"/>
      <c r="PXU1338"/>
      <c r="PXV1338"/>
      <c r="PXW1338"/>
      <c r="PXX1338"/>
      <c r="PXY1338"/>
      <c r="PXZ1338"/>
      <c r="PYA1338"/>
      <c r="PYB1338"/>
      <c r="PYC1338"/>
      <c r="PYD1338"/>
      <c r="PYE1338"/>
      <c r="PYF1338"/>
      <c r="PYG1338"/>
      <c r="PYH1338"/>
      <c r="PYI1338"/>
      <c r="PYJ1338"/>
      <c r="PYK1338"/>
      <c r="PYL1338"/>
      <c r="PYM1338"/>
      <c r="PYN1338"/>
      <c r="PYO1338"/>
      <c r="PYP1338"/>
      <c r="PYQ1338"/>
      <c r="PYR1338"/>
      <c r="PYS1338"/>
      <c r="PYT1338"/>
      <c r="PYU1338"/>
      <c r="PYV1338"/>
      <c r="PYW1338"/>
      <c r="PYX1338"/>
      <c r="PYY1338"/>
      <c r="PYZ1338"/>
      <c r="PZA1338"/>
      <c r="PZB1338"/>
      <c r="PZC1338"/>
      <c r="PZD1338"/>
      <c r="PZE1338"/>
      <c r="PZF1338"/>
      <c r="PZG1338"/>
      <c r="PZH1338"/>
      <c r="PZI1338"/>
      <c r="PZJ1338"/>
      <c r="PZK1338"/>
      <c r="PZL1338"/>
      <c r="PZM1338"/>
      <c r="PZN1338"/>
      <c r="PZO1338"/>
      <c r="PZP1338"/>
      <c r="PZQ1338"/>
      <c r="PZR1338"/>
      <c r="PZS1338"/>
      <c r="PZT1338"/>
      <c r="PZU1338"/>
      <c r="PZV1338"/>
      <c r="PZW1338"/>
      <c r="PZX1338"/>
      <c r="PZY1338"/>
      <c r="PZZ1338"/>
      <c r="QAA1338"/>
      <c r="QAB1338"/>
      <c r="QAC1338"/>
      <c r="QAD1338"/>
      <c r="QAE1338"/>
      <c r="QAF1338"/>
      <c r="QAG1338"/>
      <c r="QAH1338"/>
      <c r="QAI1338"/>
      <c r="QAJ1338"/>
      <c r="QAK1338"/>
      <c r="QAL1338"/>
      <c r="QAM1338"/>
      <c r="QAN1338"/>
      <c r="QAO1338"/>
      <c r="QAP1338"/>
      <c r="QAQ1338"/>
      <c r="QAR1338"/>
      <c r="QAS1338"/>
      <c r="QAT1338"/>
      <c r="QAU1338"/>
      <c r="QAV1338"/>
      <c r="QAW1338"/>
      <c r="QAX1338"/>
      <c r="QAY1338"/>
      <c r="QAZ1338"/>
      <c r="QBA1338"/>
      <c r="QBB1338"/>
      <c r="QBC1338"/>
      <c r="QBD1338"/>
      <c r="QBE1338"/>
      <c r="QBF1338"/>
      <c r="QBG1338"/>
      <c r="QBH1338"/>
      <c r="QBI1338"/>
      <c r="QBJ1338"/>
      <c r="QBK1338"/>
      <c r="QBL1338"/>
      <c r="QBM1338"/>
      <c r="QBN1338"/>
      <c r="QBO1338"/>
      <c r="QBP1338"/>
      <c r="QBQ1338"/>
      <c r="QBR1338"/>
      <c r="QBS1338"/>
      <c r="QBT1338"/>
      <c r="QBU1338"/>
      <c r="QBV1338"/>
      <c r="QBW1338"/>
      <c r="QBX1338"/>
      <c r="QBY1338"/>
      <c r="QBZ1338"/>
      <c r="QCA1338"/>
      <c r="QCB1338"/>
      <c r="QCC1338"/>
      <c r="QCD1338"/>
      <c r="QCE1338"/>
      <c r="QCF1338"/>
      <c r="QCG1338"/>
      <c r="QCH1338"/>
      <c r="QCI1338"/>
      <c r="QCJ1338"/>
      <c r="QCK1338"/>
      <c r="QCL1338"/>
      <c r="QCM1338"/>
      <c r="QCN1338"/>
      <c r="QCO1338"/>
      <c r="QCP1338"/>
      <c r="QCQ1338"/>
      <c r="QCR1338"/>
      <c r="QCS1338"/>
      <c r="QCT1338"/>
      <c r="QCU1338"/>
      <c r="QCV1338"/>
      <c r="QCW1338"/>
      <c r="QCX1338"/>
      <c r="QCY1338"/>
      <c r="QCZ1338"/>
      <c r="QDA1338"/>
      <c r="QDB1338"/>
      <c r="QDC1338"/>
      <c r="QDD1338"/>
      <c r="QDE1338"/>
      <c r="QDF1338"/>
      <c r="QDG1338"/>
      <c r="QDH1338"/>
      <c r="QDI1338"/>
      <c r="QDJ1338"/>
      <c r="QDK1338"/>
      <c r="QDL1338"/>
      <c r="QDM1338"/>
      <c r="QDN1338"/>
      <c r="QDO1338"/>
      <c r="QDP1338"/>
      <c r="QDQ1338"/>
      <c r="QDR1338"/>
      <c r="QDS1338"/>
      <c r="QDT1338"/>
      <c r="QDU1338"/>
      <c r="QDV1338"/>
      <c r="QDW1338"/>
      <c r="QDX1338"/>
      <c r="QDY1338"/>
      <c r="QDZ1338"/>
      <c r="QEA1338"/>
      <c r="QEB1338"/>
      <c r="QEC1338"/>
      <c r="QED1338"/>
      <c r="QEE1338"/>
      <c r="QEF1338"/>
      <c r="QEG1338"/>
      <c r="QEH1338"/>
      <c r="QEI1338"/>
      <c r="QEJ1338"/>
      <c r="QEK1338"/>
      <c r="QEL1338"/>
      <c r="QEM1338"/>
      <c r="QEN1338"/>
      <c r="QEO1338"/>
      <c r="QEP1338"/>
      <c r="QEQ1338"/>
      <c r="QER1338"/>
      <c r="QES1338"/>
      <c r="QET1338"/>
      <c r="QEU1338"/>
      <c r="QEV1338"/>
      <c r="QEW1338"/>
      <c r="QEX1338"/>
      <c r="QEY1338"/>
      <c r="QEZ1338"/>
      <c r="QFA1338"/>
      <c r="QFB1338"/>
      <c r="QFC1338"/>
      <c r="QFD1338"/>
      <c r="QFE1338"/>
      <c r="QFF1338"/>
      <c r="QFG1338"/>
      <c r="QFH1338"/>
      <c r="QFI1338"/>
      <c r="QFJ1338"/>
      <c r="QFK1338"/>
      <c r="QFL1338"/>
      <c r="QFM1338"/>
      <c r="QFN1338"/>
      <c r="QFO1338"/>
      <c r="QFP1338"/>
      <c r="QFQ1338"/>
      <c r="QFR1338"/>
      <c r="QFS1338"/>
      <c r="QFT1338"/>
      <c r="QFU1338"/>
      <c r="QFV1338"/>
      <c r="QFW1338"/>
      <c r="QFX1338"/>
      <c r="QFY1338"/>
      <c r="QFZ1338"/>
      <c r="QGA1338"/>
      <c r="QGB1338"/>
      <c r="QGC1338"/>
      <c r="QGD1338"/>
      <c r="QGE1338"/>
      <c r="QGF1338"/>
      <c r="QGG1338"/>
      <c r="QGH1338"/>
      <c r="QGI1338"/>
      <c r="QGJ1338"/>
      <c r="QGK1338"/>
      <c r="QGL1338"/>
      <c r="QGM1338"/>
      <c r="QGN1338"/>
      <c r="QGO1338"/>
      <c r="QGP1338"/>
      <c r="QGQ1338"/>
      <c r="QGR1338"/>
      <c r="QGS1338"/>
      <c r="QGT1338"/>
      <c r="QGU1338"/>
      <c r="QGV1338"/>
      <c r="QGW1338"/>
      <c r="QGX1338"/>
      <c r="QGY1338"/>
      <c r="QGZ1338"/>
      <c r="QHA1338"/>
      <c r="QHB1338"/>
      <c r="QHC1338"/>
      <c r="QHD1338"/>
      <c r="QHE1338"/>
      <c r="QHF1338"/>
      <c r="QHG1338"/>
      <c r="QHH1338"/>
      <c r="QHI1338"/>
      <c r="QHJ1338"/>
      <c r="QHK1338"/>
      <c r="QHL1338"/>
      <c r="QHM1338"/>
      <c r="QHN1338"/>
      <c r="QHO1338"/>
      <c r="QHP1338"/>
      <c r="QHQ1338"/>
      <c r="QHR1338"/>
      <c r="QHS1338"/>
      <c r="QHT1338"/>
      <c r="QHU1338"/>
      <c r="QHV1338"/>
      <c r="QHW1338"/>
      <c r="QHX1338"/>
      <c r="QHY1338"/>
      <c r="QHZ1338"/>
      <c r="QIA1338"/>
      <c r="QIB1338"/>
      <c r="QIC1338"/>
      <c r="QID1338"/>
      <c r="QIE1338"/>
      <c r="QIF1338"/>
      <c r="QIG1338"/>
      <c r="QIH1338"/>
      <c r="QII1338"/>
      <c r="QIJ1338"/>
      <c r="QIK1338"/>
      <c r="QIL1338"/>
      <c r="QIM1338"/>
      <c r="QIN1338"/>
      <c r="QIO1338"/>
      <c r="QIP1338"/>
      <c r="QIQ1338"/>
      <c r="QIR1338"/>
      <c r="QIS1338"/>
      <c r="QIT1338"/>
      <c r="QIU1338"/>
      <c r="QIV1338"/>
      <c r="QIW1338"/>
      <c r="QIX1338"/>
      <c r="QIY1338"/>
      <c r="QIZ1338"/>
      <c r="QJA1338"/>
      <c r="QJB1338"/>
      <c r="QJC1338"/>
      <c r="QJD1338"/>
      <c r="QJE1338"/>
      <c r="QJF1338"/>
      <c r="QJG1338"/>
      <c r="QJH1338"/>
      <c r="QJI1338"/>
      <c r="QJJ1338"/>
      <c r="QJK1338"/>
      <c r="QJL1338"/>
      <c r="QJM1338"/>
      <c r="QJN1338"/>
      <c r="QJO1338"/>
      <c r="QJP1338"/>
      <c r="QJQ1338"/>
      <c r="QJR1338"/>
      <c r="QJS1338"/>
      <c r="QJT1338"/>
      <c r="QJU1338"/>
      <c r="QJV1338"/>
      <c r="QJW1338"/>
      <c r="QJX1338"/>
      <c r="QJY1338"/>
      <c r="QJZ1338"/>
      <c r="QKA1338"/>
      <c r="QKB1338"/>
      <c r="QKC1338"/>
      <c r="QKD1338"/>
      <c r="QKE1338"/>
      <c r="QKF1338"/>
      <c r="QKG1338"/>
      <c r="QKH1338"/>
      <c r="QKI1338"/>
      <c r="QKJ1338"/>
      <c r="QKK1338"/>
      <c r="QKL1338"/>
      <c r="QKM1338"/>
      <c r="QKN1338"/>
      <c r="QKO1338"/>
      <c r="QKP1338"/>
      <c r="QKQ1338"/>
      <c r="QKR1338"/>
      <c r="QKS1338"/>
      <c r="QKT1338"/>
      <c r="QKU1338"/>
      <c r="QKV1338"/>
      <c r="QKW1338"/>
      <c r="QKX1338"/>
      <c r="QKY1338"/>
      <c r="QKZ1338"/>
      <c r="QLA1338"/>
      <c r="QLB1338"/>
      <c r="QLC1338"/>
      <c r="QLD1338"/>
      <c r="QLE1338"/>
      <c r="QLF1338"/>
      <c r="QLG1338"/>
      <c r="QLH1338"/>
      <c r="QLI1338"/>
      <c r="QLJ1338"/>
      <c r="QLK1338"/>
      <c r="QLL1338"/>
      <c r="QLM1338"/>
      <c r="QLN1338"/>
      <c r="QLO1338"/>
      <c r="QLP1338"/>
      <c r="QLQ1338"/>
      <c r="QLR1338"/>
      <c r="QLS1338"/>
      <c r="QLT1338"/>
      <c r="QLU1338"/>
      <c r="QLV1338"/>
      <c r="QLW1338"/>
      <c r="QLX1338"/>
      <c r="QLY1338"/>
      <c r="QLZ1338"/>
      <c r="QMA1338"/>
      <c r="QMB1338"/>
      <c r="QMC1338"/>
      <c r="QMD1338"/>
      <c r="QME1338"/>
      <c r="QMF1338"/>
      <c r="QMG1338"/>
      <c r="QMH1338"/>
      <c r="QMI1338"/>
      <c r="QMJ1338"/>
      <c r="QMK1338"/>
      <c r="QML1338"/>
      <c r="QMM1338"/>
      <c r="QMN1338"/>
      <c r="QMO1338"/>
      <c r="QMP1338"/>
      <c r="QMQ1338"/>
      <c r="QMR1338"/>
      <c r="QMS1338"/>
      <c r="QMT1338"/>
      <c r="QMU1338"/>
      <c r="QMV1338"/>
      <c r="QMW1338"/>
      <c r="QMX1338"/>
      <c r="QMY1338"/>
      <c r="QMZ1338"/>
      <c r="QNA1338"/>
      <c r="QNB1338"/>
      <c r="QNC1338"/>
      <c r="QND1338"/>
      <c r="QNE1338"/>
      <c r="QNF1338"/>
      <c r="QNG1338"/>
      <c r="QNH1338"/>
      <c r="QNI1338"/>
      <c r="QNJ1338"/>
      <c r="QNK1338"/>
      <c r="QNL1338"/>
      <c r="QNM1338"/>
      <c r="QNN1338"/>
      <c r="QNO1338"/>
      <c r="QNP1338"/>
      <c r="QNQ1338"/>
      <c r="QNR1338"/>
      <c r="QNS1338"/>
      <c r="QNT1338"/>
      <c r="QNU1338"/>
      <c r="QNV1338"/>
      <c r="QNW1338"/>
      <c r="QNX1338"/>
      <c r="QNY1338"/>
      <c r="QNZ1338"/>
      <c r="QOA1338"/>
      <c r="QOB1338"/>
      <c r="QOC1338"/>
      <c r="QOD1338"/>
      <c r="QOE1338"/>
      <c r="QOF1338"/>
      <c r="QOG1338"/>
      <c r="QOH1338"/>
      <c r="QOI1338"/>
      <c r="QOJ1338"/>
      <c r="QOK1338"/>
      <c r="QOL1338"/>
      <c r="QOM1338"/>
      <c r="QON1338"/>
      <c r="QOO1338"/>
      <c r="QOP1338"/>
      <c r="QOQ1338"/>
      <c r="QOR1338"/>
      <c r="QOS1338"/>
      <c r="QOT1338"/>
      <c r="QOU1338"/>
      <c r="QOV1338"/>
      <c r="QOW1338"/>
      <c r="QOX1338"/>
      <c r="QOY1338"/>
      <c r="QOZ1338"/>
      <c r="QPA1338"/>
      <c r="QPB1338"/>
      <c r="QPC1338"/>
      <c r="QPD1338"/>
      <c r="QPE1338"/>
      <c r="QPF1338"/>
      <c r="QPG1338"/>
      <c r="QPH1338"/>
      <c r="QPI1338"/>
      <c r="QPJ1338"/>
      <c r="QPK1338"/>
      <c r="QPL1338"/>
      <c r="QPM1338"/>
      <c r="QPN1338"/>
      <c r="QPO1338"/>
      <c r="QPP1338"/>
      <c r="QPQ1338"/>
      <c r="QPR1338"/>
      <c r="QPS1338"/>
      <c r="QPT1338"/>
      <c r="QPU1338"/>
      <c r="QPV1338"/>
      <c r="QPW1338"/>
      <c r="QPX1338"/>
      <c r="QPY1338"/>
      <c r="QPZ1338"/>
      <c r="QQA1338"/>
      <c r="QQB1338"/>
      <c r="QQC1338"/>
      <c r="QQD1338"/>
      <c r="QQE1338"/>
      <c r="QQF1338"/>
      <c r="QQG1338"/>
      <c r="QQH1338"/>
      <c r="QQI1338"/>
      <c r="QQJ1338"/>
      <c r="QQK1338"/>
      <c r="QQL1338"/>
      <c r="QQM1338"/>
      <c r="QQN1338"/>
      <c r="QQO1338"/>
      <c r="QQP1338"/>
      <c r="QQQ1338"/>
      <c r="QQR1338"/>
      <c r="QQS1338"/>
      <c r="QQT1338"/>
      <c r="QQU1338"/>
      <c r="QQV1338"/>
      <c r="QQW1338"/>
      <c r="QQX1338"/>
      <c r="QQY1338"/>
      <c r="QQZ1338"/>
      <c r="QRA1338"/>
      <c r="QRB1338"/>
      <c r="QRC1338"/>
      <c r="QRD1338"/>
      <c r="QRE1338"/>
      <c r="QRF1338"/>
      <c r="QRG1338"/>
      <c r="QRH1338"/>
      <c r="QRI1338"/>
      <c r="QRJ1338"/>
      <c r="QRK1338"/>
      <c r="QRL1338"/>
      <c r="QRM1338"/>
      <c r="QRN1338"/>
      <c r="QRO1338"/>
      <c r="QRP1338"/>
      <c r="QRQ1338"/>
      <c r="QRR1338"/>
      <c r="QRS1338"/>
      <c r="QRT1338"/>
      <c r="QRU1338"/>
      <c r="QRV1338"/>
      <c r="QRW1338"/>
      <c r="QRX1338"/>
      <c r="QRY1338"/>
      <c r="QRZ1338"/>
      <c r="QSA1338"/>
      <c r="QSB1338"/>
      <c r="QSC1338"/>
      <c r="QSD1338"/>
      <c r="QSE1338"/>
      <c r="QSF1338"/>
      <c r="QSG1338"/>
      <c r="QSH1338"/>
      <c r="QSI1338"/>
      <c r="QSJ1338"/>
      <c r="QSK1338"/>
      <c r="QSL1338"/>
      <c r="QSM1338"/>
      <c r="QSN1338"/>
      <c r="QSO1338"/>
      <c r="QSP1338"/>
      <c r="QSQ1338"/>
      <c r="QSR1338"/>
      <c r="QSS1338"/>
      <c r="QST1338"/>
      <c r="QSU1338"/>
      <c r="QSV1338"/>
      <c r="QSW1338"/>
      <c r="QSX1338"/>
      <c r="QSY1338"/>
      <c r="QSZ1338"/>
      <c r="QTA1338"/>
      <c r="QTB1338"/>
      <c r="QTC1338"/>
      <c r="QTD1338"/>
      <c r="QTE1338"/>
      <c r="QTF1338"/>
      <c r="QTG1338"/>
      <c r="QTH1338"/>
      <c r="QTI1338"/>
      <c r="QTJ1338"/>
      <c r="QTK1338"/>
      <c r="QTL1338"/>
      <c r="QTM1338"/>
      <c r="QTN1338"/>
      <c r="QTO1338"/>
      <c r="QTP1338"/>
      <c r="QTQ1338"/>
      <c r="QTR1338"/>
      <c r="QTS1338"/>
      <c r="QTT1338"/>
      <c r="QTU1338"/>
      <c r="QTV1338"/>
      <c r="QTW1338"/>
      <c r="QTX1338"/>
      <c r="QTY1338"/>
      <c r="QTZ1338"/>
      <c r="QUA1338"/>
      <c r="QUB1338"/>
      <c r="QUC1338"/>
      <c r="QUD1338"/>
      <c r="QUE1338"/>
      <c r="QUF1338"/>
      <c r="QUG1338"/>
      <c r="QUH1338"/>
      <c r="QUI1338"/>
      <c r="QUJ1338"/>
      <c r="QUK1338"/>
      <c r="QUL1338"/>
      <c r="QUM1338"/>
      <c r="QUN1338"/>
      <c r="QUO1338"/>
      <c r="QUP1338"/>
      <c r="QUQ1338"/>
      <c r="QUR1338"/>
      <c r="QUS1338"/>
      <c r="QUT1338"/>
      <c r="QUU1338"/>
      <c r="QUV1338"/>
      <c r="QUW1338"/>
      <c r="QUX1338"/>
      <c r="QUY1338"/>
      <c r="QUZ1338"/>
      <c r="QVA1338"/>
      <c r="QVB1338"/>
      <c r="QVC1338"/>
      <c r="QVD1338"/>
      <c r="QVE1338"/>
      <c r="QVF1338"/>
      <c r="QVG1338"/>
      <c r="QVH1338"/>
      <c r="QVI1338"/>
      <c r="QVJ1338"/>
      <c r="QVK1338"/>
      <c r="QVL1338"/>
      <c r="QVM1338"/>
      <c r="QVN1338"/>
      <c r="QVO1338"/>
      <c r="QVP1338"/>
      <c r="QVQ1338"/>
      <c r="QVR1338"/>
      <c r="QVS1338"/>
      <c r="QVT1338"/>
      <c r="QVU1338"/>
      <c r="QVV1338"/>
      <c r="QVW1338"/>
      <c r="QVX1338"/>
      <c r="QVY1338"/>
      <c r="QVZ1338"/>
      <c r="QWA1338"/>
      <c r="QWB1338"/>
      <c r="QWC1338"/>
      <c r="QWD1338"/>
      <c r="QWE1338"/>
      <c r="QWF1338"/>
      <c r="QWG1338"/>
      <c r="QWH1338"/>
      <c r="QWI1338"/>
      <c r="QWJ1338"/>
      <c r="QWK1338"/>
      <c r="QWL1338"/>
      <c r="QWM1338"/>
      <c r="QWN1338"/>
      <c r="QWO1338"/>
      <c r="QWP1338"/>
      <c r="QWQ1338"/>
      <c r="QWR1338"/>
      <c r="QWS1338"/>
      <c r="QWT1338"/>
      <c r="QWU1338"/>
      <c r="QWV1338"/>
      <c r="QWW1338"/>
      <c r="QWX1338"/>
      <c r="QWY1338"/>
      <c r="QWZ1338"/>
      <c r="QXA1338"/>
      <c r="QXB1338"/>
      <c r="QXC1338"/>
      <c r="QXD1338"/>
      <c r="QXE1338"/>
      <c r="QXF1338"/>
      <c r="QXG1338"/>
      <c r="QXH1338"/>
      <c r="QXI1338"/>
      <c r="QXJ1338"/>
      <c r="QXK1338"/>
      <c r="QXL1338"/>
      <c r="QXM1338"/>
      <c r="QXN1338"/>
      <c r="QXO1338"/>
      <c r="QXP1338"/>
      <c r="QXQ1338"/>
      <c r="QXR1338"/>
      <c r="QXS1338"/>
      <c r="QXT1338"/>
      <c r="QXU1338"/>
      <c r="QXV1338"/>
      <c r="QXW1338"/>
      <c r="QXX1338"/>
      <c r="QXY1338"/>
      <c r="QXZ1338"/>
      <c r="QYA1338"/>
      <c r="QYB1338"/>
      <c r="QYC1338"/>
      <c r="QYD1338"/>
      <c r="QYE1338"/>
      <c r="QYF1338"/>
      <c r="QYG1338"/>
      <c r="QYH1338"/>
      <c r="QYI1338"/>
      <c r="QYJ1338"/>
      <c r="QYK1338"/>
      <c r="QYL1338"/>
      <c r="QYM1338"/>
      <c r="QYN1338"/>
      <c r="QYO1338"/>
      <c r="QYP1338"/>
      <c r="QYQ1338"/>
      <c r="QYR1338"/>
      <c r="QYS1338"/>
      <c r="QYT1338"/>
      <c r="QYU1338"/>
      <c r="QYV1338"/>
      <c r="QYW1338"/>
      <c r="QYX1338"/>
      <c r="QYY1338"/>
      <c r="QYZ1338"/>
      <c r="QZA1338"/>
      <c r="QZB1338"/>
      <c r="QZC1338"/>
      <c r="QZD1338"/>
      <c r="QZE1338"/>
      <c r="QZF1338"/>
      <c r="QZG1338"/>
      <c r="QZH1338"/>
      <c r="QZI1338"/>
      <c r="QZJ1338"/>
      <c r="QZK1338"/>
      <c r="QZL1338"/>
      <c r="QZM1338"/>
      <c r="QZN1338"/>
      <c r="QZO1338"/>
      <c r="QZP1338"/>
      <c r="QZQ1338"/>
      <c r="QZR1338"/>
      <c r="QZS1338"/>
      <c r="QZT1338"/>
      <c r="QZU1338"/>
      <c r="QZV1338"/>
      <c r="QZW1338"/>
      <c r="QZX1338"/>
      <c r="QZY1338"/>
      <c r="QZZ1338"/>
      <c r="RAA1338"/>
      <c r="RAB1338"/>
      <c r="RAC1338"/>
      <c r="RAD1338"/>
      <c r="RAE1338"/>
      <c r="RAF1338"/>
      <c r="RAG1338"/>
      <c r="RAH1338"/>
      <c r="RAI1338"/>
      <c r="RAJ1338"/>
      <c r="RAK1338"/>
      <c r="RAL1338"/>
      <c r="RAM1338"/>
      <c r="RAN1338"/>
      <c r="RAO1338"/>
      <c r="RAP1338"/>
      <c r="RAQ1338"/>
      <c r="RAR1338"/>
      <c r="RAS1338"/>
      <c r="RAT1338"/>
      <c r="RAU1338"/>
      <c r="RAV1338"/>
      <c r="RAW1338"/>
      <c r="RAX1338"/>
      <c r="RAY1338"/>
      <c r="RAZ1338"/>
      <c r="RBA1338"/>
      <c r="RBB1338"/>
      <c r="RBC1338"/>
      <c r="RBD1338"/>
      <c r="RBE1338"/>
      <c r="RBF1338"/>
      <c r="RBG1338"/>
      <c r="RBH1338"/>
      <c r="RBI1338"/>
      <c r="RBJ1338"/>
      <c r="RBK1338"/>
      <c r="RBL1338"/>
      <c r="RBM1338"/>
      <c r="RBN1338"/>
      <c r="RBO1338"/>
      <c r="RBP1338"/>
      <c r="RBQ1338"/>
      <c r="RBR1338"/>
      <c r="RBS1338"/>
      <c r="RBT1338"/>
      <c r="RBU1338"/>
      <c r="RBV1338"/>
      <c r="RBW1338"/>
      <c r="RBX1338"/>
      <c r="RBY1338"/>
      <c r="RBZ1338"/>
      <c r="RCA1338"/>
      <c r="RCB1338"/>
      <c r="RCC1338"/>
      <c r="RCD1338"/>
      <c r="RCE1338"/>
      <c r="RCF1338"/>
      <c r="RCG1338"/>
      <c r="RCH1338"/>
      <c r="RCI1338"/>
      <c r="RCJ1338"/>
      <c r="RCK1338"/>
      <c r="RCL1338"/>
      <c r="RCM1338"/>
      <c r="RCN1338"/>
      <c r="RCO1338"/>
      <c r="RCP1338"/>
      <c r="RCQ1338"/>
      <c r="RCR1338"/>
      <c r="RCS1338"/>
      <c r="RCT1338"/>
      <c r="RCU1338"/>
      <c r="RCV1338"/>
      <c r="RCW1338"/>
      <c r="RCX1338"/>
      <c r="RCY1338"/>
      <c r="RCZ1338"/>
      <c r="RDA1338"/>
      <c r="RDB1338"/>
      <c r="RDC1338"/>
      <c r="RDD1338"/>
      <c r="RDE1338"/>
      <c r="RDF1338"/>
      <c r="RDG1338"/>
      <c r="RDH1338"/>
      <c r="RDI1338"/>
      <c r="RDJ1338"/>
      <c r="RDK1338"/>
      <c r="RDL1338"/>
      <c r="RDM1338"/>
      <c r="RDN1338"/>
      <c r="RDO1338"/>
      <c r="RDP1338"/>
      <c r="RDQ1338"/>
      <c r="RDR1338"/>
      <c r="RDS1338"/>
      <c r="RDT1338"/>
      <c r="RDU1338"/>
      <c r="RDV1338"/>
      <c r="RDW1338"/>
      <c r="RDX1338"/>
      <c r="RDY1338"/>
      <c r="RDZ1338"/>
      <c r="REA1338"/>
      <c r="REB1338"/>
      <c r="REC1338"/>
      <c r="RED1338"/>
      <c r="REE1338"/>
      <c r="REF1338"/>
      <c r="REG1338"/>
      <c r="REH1338"/>
      <c r="REI1338"/>
      <c r="REJ1338"/>
      <c r="REK1338"/>
      <c r="REL1338"/>
      <c r="REM1338"/>
      <c r="REN1338"/>
      <c r="REO1338"/>
      <c r="REP1338"/>
      <c r="REQ1338"/>
      <c r="RER1338"/>
      <c r="RES1338"/>
      <c r="RET1338"/>
      <c r="REU1338"/>
      <c r="REV1338"/>
      <c r="REW1338"/>
      <c r="REX1338"/>
      <c r="REY1338"/>
      <c r="REZ1338"/>
      <c r="RFA1338"/>
      <c r="RFB1338"/>
      <c r="RFC1338"/>
      <c r="RFD1338"/>
      <c r="RFE1338"/>
      <c r="RFF1338"/>
      <c r="RFG1338"/>
      <c r="RFH1338"/>
      <c r="RFI1338"/>
      <c r="RFJ1338"/>
      <c r="RFK1338"/>
      <c r="RFL1338"/>
      <c r="RFM1338"/>
      <c r="RFN1338"/>
      <c r="RFO1338"/>
      <c r="RFP1338"/>
      <c r="RFQ1338"/>
      <c r="RFR1338"/>
      <c r="RFS1338"/>
      <c r="RFT1338"/>
      <c r="RFU1338"/>
      <c r="RFV1338"/>
      <c r="RFW1338"/>
      <c r="RFX1338"/>
      <c r="RFY1338"/>
      <c r="RFZ1338"/>
      <c r="RGA1338"/>
      <c r="RGB1338"/>
      <c r="RGC1338"/>
      <c r="RGD1338"/>
      <c r="RGE1338"/>
      <c r="RGF1338"/>
      <c r="RGG1338"/>
      <c r="RGH1338"/>
      <c r="RGI1338"/>
      <c r="RGJ1338"/>
      <c r="RGK1338"/>
      <c r="RGL1338"/>
      <c r="RGM1338"/>
      <c r="RGN1338"/>
      <c r="RGO1338"/>
      <c r="RGP1338"/>
      <c r="RGQ1338"/>
      <c r="RGR1338"/>
      <c r="RGS1338"/>
      <c r="RGT1338"/>
      <c r="RGU1338"/>
      <c r="RGV1338"/>
      <c r="RGW1338"/>
      <c r="RGX1338"/>
      <c r="RGY1338"/>
      <c r="RGZ1338"/>
      <c r="RHA1338"/>
      <c r="RHB1338"/>
      <c r="RHC1338"/>
      <c r="RHD1338"/>
      <c r="RHE1338"/>
      <c r="RHF1338"/>
      <c r="RHG1338"/>
      <c r="RHH1338"/>
      <c r="RHI1338"/>
      <c r="RHJ1338"/>
      <c r="RHK1338"/>
      <c r="RHL1338"/>
      <c r="RHM1338"/>
      <c r="RHN1338"/>
      <c r="RHO1338"/>
      <c r="RHP1338"/>
      <c r="RHQ1338"/>
      <c r="RHR1338"/>
      <c r="RHS1338"/>
      <c r="RHT1338"/>
      <c r="RHU1338"/>
      <c r="RHV1338"/>
      <c r="RHW1338"/>
      <c r="RHX1338"/>
      <c r="RHY1338"/>
      <c r="RHZ1338"/>
      <c r="RIA1338"/>
      <c r="RIB1338"/>
      <c r="RIC1338"/>
      <c r="RID1338"/>
      <c r="RIE1338"/>
      <c r="RIF1338"/>
      <c r="RIG1338"/>
      <c r="RIH1338"/>
      <c r="RII1338"/>
      <c r="RIJ1338"/>
      <c r="RIK1338"/>
      <c r="RIL1338"/>
      <c r="RIM1338"/>
      <c r="RIN1338"/>
      <c r="RIO1338"/>
      <c r="RIP1338"/>
      <c r="RIQ1338"/>
      <c r="RIR1338"/>
      <c r="RIS1338"/>
      <c r="RIT1338"/>
      <c r="RIU1338"/>
      <c r="RIV1338"/>
      <c r="RIW1338"/>
      <c r="RIX1338"/>
      <c r="RIY1338"/>
      <c r="RIZ1338"/>
      <c r="RJA1338"/>
      <c r="RJB1338"/>
      <c r="RJC1338"/>
      <c r="RJD1338"/>
      <c r="RJE1338"/>
      <c r="RJF1338"/>
      <c r="RJG1338"/>
      <c r="RJH1338"/>
      <c r="RJI1338"/>
      <c r="RJJ1338"/>
      <c r="RJK1338"/>
      <c r="RJL1338"/>
      <c r="RJM1338"/>
      <c r="RJN1338"/>
      <c r="RJO1338"/>
      <c r="RJP1338"/>
      <c r="RJQ1338"/>
      <c r="RJR1338"/>
      <c r="RJS1338"/>
      <c r="RJT1338"/>
      <c r="RJU1338"/>
      <c r="RJV1338"/>
      <c r="RJW1338"/>
      <c r="RJX1338"/>
      <c r="RJY1338"/>
      <c r="RJZ1338"/>
      <c r="RKA1338"/>
      <c r="RKB1338"/>
      <c r="RKC1338"/>
      <c r="RKD1338"/>
      <c r="RKE1338"/>
      <c r="RKF1338"/>
      <c r="RKG1338"/>
      <c r="RKH1338"/>
      <c r="RKI1338"/>
      <c r="RKJ1338"/>
      <c r="RKK1338"/>
      <c r="RKL1338"/>
      <c r="RKM1338"/>
      <c r="RKN1338"/>
      <c r="RKO1338"/>
      <c r="RKP1338"/>
      <c r="RKQ1338"/>
      <c r="RKR1338"/>
      <c r="RKS1338"/>
      <c r="RKT1338"/>
      <c r="RKU1338"/>
      <c r="RKV1338"/>
      <c r="RKW1338"/>
      <c r="RKX1338"/>
      <c r="RKY1338"/>
      <c r="RKZ1338"/>
      <c r="RLA1338"/>
      <c r="RLB1338"/>
      <c r="RLC1338"/>
      <c r="RLD1338"/>
      <c r="RLE1338"/>
      <c r="RLF1338"/>
      <c r="RLG1338"/>
      <c r="RLH1338"/>
      <c r="RLI1338"/>
      <c r="RLJ1338"/>
      <c r="RLK1338"/>
      <c r="RLL1338"/>
      <c r="RLM1338"/>
      <c r="RLN1338"/>
      <c r="RLO1338"/>
      <c r="RLP1338"/>
      <c r="RLQ1338"/>
      <c r="RLR1338"/>
      <c r="RLS1338"/>
      <c r="RLT1338"/>
      <c r="RLU1338"/>
      <c r="RLV1338"/>
      <c r="RLW1338"/>
      <c r="RLX1338"/>
      <c r="RLY1338"/>
      <c r="RLZ1338"/>
      <c r="RMA1338"/>
      <c r="RMB1338"/>
      <c r="RMC1338"/>
      <c r="RMD1338"/>
      <c r="RME1338"/>
      <c r="RMF1338"/>
      <c r="RMG1338"/>
      <c r="RMH1338"/>
      <c r="RMI1338"/>
      <c r="RMJ1338"/>
      <c r="RMK1338"/>
      <c r="RML1338"/>
      <c r="RMM1338"/>
      <c r="RMN1338"/>
      <c r="RMO1338"/>
      <c r="RMP1338"/>
      <c r="RMQ1338"/>
      <c r="RMR1338"/>
      <c r="RMS1338"/>
      <c r="RMT1338"/>
      <c r="RMU1338"/>
      <c r="RMV1338"/>
      <c r="RMW1338"/>
      <c r="RMX1338"/>
      <c r="RMY1338"/>
      <c r="RMZ1338"/>
      <c r="RNA1338"/>
      <c r="RNB1338"/>
      <c r="RNC1338"/>
      <c r="RND1338"/>
      <c r="RNE1338"/>
      <c r="RNF1338"/>
      <c r="RNG1338"/>
      <c r="RNH1338"/>
      <c r="RNI1338"/>
      <c r="RNJ1338"/>
      <c r="RNK1338"/>
      <c r="RNL1338"/>
      <c r="RNM1338"/>
      <c r="RNN1338"/>
      <c r="RNO1338"/>
      <c r="RNP1338"/>
      <c r="RNQ1338"/>
      <c r="RNR1338"/>
      <c r="RNS1338"/>
      <c r="RNT1338"/>
      <c r="RNU1338"/>
      <c r="RNV1338"/>
      <c r="RNW1338"/>
      <c r="RNX1338"/>
      <c r="RNY1338"/>
      <c r="RNZ1338"/>
      <c r="ROA1338"/>
      <c r="ROB1338"/>
      <c r="ROC1338"/>
      <c r="ROD1338"/>
      <c r="ROE1338"/>
      <c r="ROF1338"/>
      <c r="ROG1338"/>
      <c r="ROH1338"/>
      <c r="ROI1338"/>
      <c r="ROJ1338"/>
      <c r="ROK1338"/>
      <c r="ROL1338"/>
      <c r="ROM1338"/>
      <c r="RON1338"/>
      <c r="ROO1338"/>
      <c r="ROP1338"/>
      <c r="ROQ1338"/>
      <c r="ROR1338"/>
      <c r="ROS1338"/>
      <c r="ROT1338"/>
      <c r="ROU1338"/>
      <c r="ROV1338"/>
      <c r="ROW1338"/>
      <c r="ROX1338"/>
      <c r="ROY1338"/>
      <c r="ROZ1338"/>
      <c r="RPA1338"/>
      <c r="RPB1338"/>
      <c r="RPC1338"/>
      <c r="RPD1338"/>
      <c r="RPE1338"/>
      <c r="RPF1338"/>
      <c r="RPG1338"/>
      <c r="RPH1338"/>
      <c r="RPI1338"/>
      <c r="RPJ1338"/>
      <c r="RPK1338"/>
      <c r="RPL1338"/>
      <c r="RPM1338"/>
      <c r="RPN1338"/>
      <c r="RPO1338"/>
      <c r="RPP1338"/>
      <c r="RPQ1338"/>
      <c r="RPR1338"/>
      <c r="RPS1338"/>
      <c r="RPT1338"/>
      <c r="RPU1338"/>
      <c r="RPV1338"/>
      <c r="RPW1338"/>
      <c r="RPX1338"/>
      <c r="RPY1338"/>
      <c r="RPZ1338"/>
      <c r="RQA1338"/>
      <c r="RQB1338"/>
      <c r="RQC1338"/>
      <c r="RQD1338"/>
      <c r="RQE1338"/>
      <c r="RQF1338"/>
      <c r="RQG1338"/>
      <c r="RQH1338"/>
      <c r="RQI1338"/>
      <c r="RQJ1338"/>
      <c r="RQK1338"/>
      <c r="RQL1338"/>
      <c r="RQM1338"/>
      <c r="RQN1338"/>
      <c r="RQO1338"/>
      <c r="RQP1338"/>
      <c r="RQQ1338"/>
      <c r="RQR1338"/>
      <c r="RQS1338"/>
      <c r="RQT1338"/>
      <c r="RQU1338"/>
      <c r="RQV1338"/>
      <c r="RQW1338"/>
      <c r="RQX1338"/>
      <c r="RQY1338"/>
      <c r="RQZ1338"/>
      <c r="RRA1338"/>
      <c r="RRB1338"/>
      <c r="RRC1338"/>
      <c r="RRD1338"/>
      <c r="RRE1338"/>
      <c r="RRF1338"/>
      <c r="RRG1338"/>
      <c r="RRH1338"/>
      <c r="RRI1338"/>
      <c r="RRJ1338"/>
      <c r="RRK1338"/>
      <c r="RRL1338"/>
      <c r="RRM1338"/>
      <c r="RRN1338"/>
      <c r="RRO1338"/>
      <c r="RRP1338"/>
      <c r="RRQ1338"/>
      <c r="RRR1338"/>
      <c r="RRS1338"/>
      <c r="RRT1338"/>
      <c r="RRU1338"/>
      <c r="RRV1338"/>
      <c r="RRW1338"/>
      <c r="RRX1338"/>
      <c r="RRY1338"/>
      <c r="RRZ1338"/>
      <c r="RSA1338"/>
      <c r="RSB1338"/>
      <c r="RSC1338"/>
      <c r="RSD1338"/>
      <c r="RSE1338"/>
      <c r="RSF1338"/>
      <c r="RSG1338"/>
      <c r="RSH1338"/>
      <c r="RSI1338"/>
      <c r="RSJ1338"/>
      <c r="RSK1338"/>
      <c r="RSL1338"/>
      <c r="RSM1338"/>
      <c r="RSN1338"/>
      <c r="RSO1338"/>
      <c r="RSP1338"/>
      <c r="RSQ1338"/>
      <c r="RSR1338"/>
      <c r="RSS1338"/>
      <c r="RST1338"/>
      <c r="RSU1338"/>
      <c r="RSV1338"/>
      <c r="RSW1338"/>
      <c r="RSX1338"/>
      <c r="RSY1338"/>
      <c r="RSZ1338"/>
      <c r="RTA1338"/>
      <c r="RTB1338"/>
      <c r="RTC1338"/>
      <c r="RTD1338"/>
      <c r="RTE1338"/>
      <c r="RTF1338"/>
      <c r="RTG1338"/>
      <c r="RTH1338"/>
      <c r="RTI1338"/>
      <c r="RTJ1338"/>
      <c r="RTK1338"/>
      <c r="RTL1338"/>
      <c r="RTM1338"/>
      <c r="RTN1338"/>
      <c r="RTO1338"/>
      <c r="RTP1338"/>
      <c r="RTQ1338"/>
      <c r="RTR1338"/>
      <c r="RTS1338"/>
      <c r="RTT1338"/>
      <c r="RTU1338"/>
      <c r="RTV1338"/>
      <c r="RTW1338"/>
      <c r="RTX1338"/>
      <c r="RTY1338"/>
      <c r="RTZ1338"/>
      <c r="RUA1338"/>
      <c r="RUB1338"/>
      <c r="RUC1338"/>
      <c r="RUD1338"/>
      <c r="RUE1338"/>
      <c r="RUF1338"/>
      <c r="RUG1338"/>
      <c r="RUH1338"/>
      <c r="RUI1338"/>
      <c r="RUJ1338"/>
      <c r="RUK1338"/>
      <c r="RUL1338"/>
      <c r="RUM1338"/>
      <c r="RUN1338"/>
      <c r="RUO1338"/>
      <c r="RUP1338"/>
      <c r="RUQ1338"/>
      <c r="RUR1338"/>
      <c r="RUS1338"/>
      <c r="RUT1338"/>
      <c r="RUU1338"/>
      <c r="RUV1338"/>
      <c r="RUW1338"/>
      <c r="RUX1338"/>
      <c r="RUY1338"/>
      <c r="RUZ1338"/>
      <c r="RVA1338"/>
      <c r="RVB1338"/>
      <c r="RVC1338"/>
      <c r="RVD1338"/>
      <c r="RVE1338"/>
      <c r="RVF1338"/>
      <c r="RVG1338"/>
      <c r="RVH1338"/>
      <c r="RVI1338"/>
      <c r="RVJ1338"/>
      <c r="RVK1338"/>
      <c r="RVL1338"/>
      <c r="RVM1338"/>
      <c r="RVN1338"/>
      <c r="RVO1338"/>
      <c r="RVP1338"/>
      <c r="RVQ1338"/>
      <c r="RVR1338"/>
      <c r="RVS1338"/>
      <c r="RVT1338"/>
      <c r="RVU1338"/>
      <c r="RVV1338"/>
      <c r="RVW1338"/>
      <c r="RVX1338"/>
      <c r="RVY1338"/>
      <c r="RVZ1338"/>
      <c r="RWA1338"/>
      <c r="RWB1338"/>
      <c r="RWC1338"/>
      <c r="RWD1338"/>
      <c r="RWE1338"/>
      <c r="RWF1338"/>
      <c r="RWG1338"/>
      <c r="RWH1338"/>
      <c r="RWI1338"/>
      <c r="RWJ1338"/>
      <c r="RWK1338"/>
      <c r="RWL1338"/>
      <c r="RWM1338"/>
      <c r="RWN1338"/>
      <c r="RWO1338"/>
      <c r="RWP1338"/>
      <c r="RWQ1338"/>
      <c r="RWR1338"/>
      <c r="RWS1338"/>
      <c r="RWT1338"/>
      <c r="RWU1338"/>
      <c r="RWV1338"/>
      <c r="RWW1338"/>
      <c r="RWX1338"/>
      <c r="RWY1338"/>
      <c r="RWZ1338"/>
      <c r="RXA1338"/>
      <c r="RXB1338"/>
      <c r="RXC1338"/>
      <c r="RXD1338"/>
      <c r="RXE1338"/>
      <c r="RXF1338"/>
      <c r="RXG1338"/>
      <c r="RXH1338"/>
      <c r="RXI1338"/>
      <c r="RXJ1338"/>
      <c r="RXK1338"/>
      <c r="RXL1338"/>
      <c r="RXM1338"/>
      <c r="RXN1338"/>
      <c r="RXO1338"/>
      <c r="RXP1338"/>
      <c r="RXQ1338"/>
      <c r="RXR1338"/>
      <c r="RXS1338"/>
      <c r="RXT1338"/>
      <c r="RXU1338"/>
      <c r="RXV1338"/>
      <c r="RXW1338"/>
      <c r="RXX1338"/>
      <c r="RXY1338"/>
      <c r="RXZ1338"/>
      <c r="RYA1338"/>
      <c r="RYB1338"/>
      <c r="RYC1338"/>
      <c r="RYD1338"/>
      <c r="RYE1338"/>
      <c r="RYF1338"/>
      <c r="RYG1338"/>
      <c r="RYH1338"/>
      <c r="RYI1338"/>
      <c r="RYJ1338"/>
      <c r="RYK1338"/>
      <c r="RYL1338"/>
      <c r="RYM1338"/>
      <c r="RYN1338"/>
      <c r="RYO1338"/>
      <c r="RYP1338"/>
      <c r="RYQ1338"/>
      <c r="RYR1338"/>
      <c r="RYS1338"/>
      <c r="RYT1338"/>
      <c r="RYU1338"/>
      <c r="RYV1338"/>
      <c r="RYW1338"/>
      <c r="RYX1338"/>
      <c r="RYY1338"/>
      <c r="RYZ1338"/>
      <c r="RZA1338"/>
      <c r="RZB1338"/>
      <c r="RZC1338"/>
      <c r="RZD1338"/>
      <c r="RZE1338"/>
      <c r="RZF1338"/>
      <c r="RZG1338"/>
      <c r="RZH1338"/>
      <c r="RZI1338"/>
      <c r="RZJ1338"/>
      <c r="RZK1338"/>
      <c r="RZL1338"/>
      <c r="RZM1338"/>
      <c r="RZN1338"/>
      <c r="RZO1338"/>
      <c r="RZP1338"/>
      <c r="RZQ1338"/>
      <c r="RZR1338"/>
      <c r="RZS1338"/>
      <c r="RZT1338"/>
      <c r="RZU1338"/>
      <c r="RZV1338"/>
      <c r="RZW1338"/>
      <c r="RZX1338"/>
      <c r="RZY1338"/>
      <c r="RZZ1338"/>
      <c r="SAA1338"/>
      <c r="SAB1338"/>
      <c r="SAC1338"/>
      <c r="SAD1338"/>
      <c r="SAE1338"/>
      <c r="SAF1338"/>
      <c r="SAG1338"/>
      <c r="SAH1338"/>
      <c r="SAI1338"/>
      <c r="SAJ1338"/>
      <c r="SAK1338"/>
      <c r="SAL1338"/>
      <c r="SAM1338"/>
      <c r="SAN1338"/>
      <c r="SAO1338"/>
      <c r="SAP1338"/>
      <c r="SAQ1338"/>
      <c r="SAR1338"/>
      <c r="SAS1338"/>
      <c r="SAT1338"/>
      <c r="SAU1338"/>
      <c r="SAV1338"/>
      <c r="SAW1338"/>
      <c r="SAX1338"/>
      <c r="SAY1338"/>
      <c r="SAZ1338"/>
      <c r="SBA1338"/>
      <c r="SBB1338"/>
      <c r="SBC1338"/>
      <c r="SBD1338"/>
      <c r="SBE1338"/>
      <c r="SBF1338"/>
      <c r="SBG1338"/>
      <c r="SBH1338"/>
      <c r="SBI1338"/>
      <c r="SBJ1338"/>
      <c r="SBK1338"/>
      <c r="SBL1338"/>
      <c r="SBM1338"/>
      <c r="SBN1338"/>
      <c r="SBO1338"/>
      <c r="SBP1338"/>
      <c r="SBQ1338"/>
      <c r="SBR1338"/>
      <c r="SBS1338"/>
      <c r="SBT1338"/>
      <c r="SBU1338"/>
      <c r="SBV1338"/>
      <c r="SBW1338"/>
      <c r="SBX1338"/>
      <c r="SBY1338"/>
      <c r="SBZ1338"/>
      <c r="SCA1338"/>
      <c r="SCB1338"/>
      <c r="SCC1338"/>
      <c r="SCD1338"/>
      <c r="SCE1338"/>
      <c r="SCF1338"/>
      <c r="SCG1338"/>
      <c r="SCH1338"/>
      <c r="SCI1338"/>
      <c r="SCJ1338"/>
      <c r="SCK1338"/>
      <c r="SCL1338"/>
      <c r="SCM1338"/>
      <c r="SCN1338"/>
      <c r="SCO1338"/>
      <c r="SCP1338"/>
      <c r="SCQ1338"/>
      <c r="SCR1338"/>
      <c r="SCS1338"/>
      <c r="SCT1338"/>
      <c r="SCU1338"/>
      <c r="SCV1338"/>
      <c r="SCW1338"/>
      <c r="SCX1338"/>
      <c r="SCY1338"/>
      <c r="SCZ1338"/>
      <c r="SDA1338"/>
      <c r="SDB1338"/>
      <c r="SDC1338"/>
      <c r="SDD1338"/>
      <c r="SDE1338"/>
      <c r="SDF1338"/>
      <c r="SDG1338"/>
      <c r="SDH1338"/>
      <c r="SDI1338"/>
      <c r="SDJ1338"/>
      <c r="SDK1338"/>
      <c r="SDL1338"/>
      <c r="SDM1338"/>
      <c r="SDN1338"/>
      <c r="SDO1338"/>
      <c r="SDP1338"/>
      <c r="SDQ1338"/>
      <c r="SDR1338"/>
      <c r="SDS1338"/>
      <c r="SDT1338"/>
      <c r="SDU1338"/>
      <c r="SDV1338"/>
      <c r="SDW1338"/>
      <c r="SDX1338"/>
      <c r="SDY1338"/>
      <c r="SDZ1338"/>
      <c r="SEA1338"/>
      <c r="SEB1338"/>
      <c r="SEC1338"/>
      <c r="SED1338"/>
      <c r="SEE1338"/>
      <c r="SEF1338"/>
      <c r="SEG1338"/>
      <c r="SEH1338"/>
      <c r="SEI1338"/>
      <c r="SEJ1338"/>
      <c r="SEK1338"/>
      <c r="SEL1338"/>
      <c r="SEM1338"/>
      <c r="SEN1338"/>
      <c r="SEO1338"/>
      <c r="SEP1338"/>
      <c r="SEQ1338"/>
      <c r="SER1338"/>
      <c r="SES1338"/>
      <c r="SET1338"/>
      <c r="SEU1338"/>
      <c r="SEV1338"/>
      <c r="SEW1338"/>
      <c r="SEX1338"/>
      <c r="SEY1338"/>
      <c r="SEZ1338"/>
      <c r="SFA1338"/>
      <c r="SFB1338"/>
      <c r="SFC1338"/>
      <c r="SFD1338"/>
      <c r="SFE1338"/>
      <c r="SFF1338"/>
      <c r="SFG1338"/>
      <c r="SFH1338"/>
      <c r="SFI1338"/>
      <c r="SFJ1338"/>
      <c r="SFK1338"/>
      <c r="SFL1338"/>
      <c r="SFM1338"/>
      <c r="SFN1338"/>
      <c r="SFO1338"/>
      <c r="SFP1338"/>
      <c r="SFQ1338"/>
      <c r="SFR1338"/>
      <c r="SFS1338"/>
      <c r="SFT1338"/>
      <c r="SFU1338"/>
      <c r="SFV1338"/>
      <c r="SFW1338"/>
      <c r="SFX1338"/>
      <c r="SFY1338"/>
      <c r="SFZ1338"/>
      <c r="SGA1338"/>
      <c r="SGB1338"/>
      <c r="SGC1338"/>
      <c r="SGD1338"/>
      <c r="SGE1338"/>
      <c r="SGF1338"/>
      <c r="SGG1338"/>
      <c r="SGH1338"/>
      <c r="SGI1338"/>
      <c r="SGJ1338"/>
      <c r="SGK1338"/>
      <c r="SGL1338"/>
      <c r="SGM1338"/>
      <c r="SGN1338"/>
      <c r="SGO1338"/>
      <c r="SGP1338"/>
      <c r="SGQ1338"/>
      <c r="SGR1338"/>
      <c r="SGS1338"/>
      <c r="SGT1338"/>
      <c r="SGU1338"/>
      <c r="SGV1338"/>
      <c r="SGW1338"/>
      <c r="SGX1338"/>
      <c r="SGY1338"/>
      <c r="SGZ1338"/>
      <c r="SHA1338"/>
      <c r="SHB1338"/>
      <c r="SHC1338"/>
      <c r="SHD1338"/>
      <c r="SHE1338"/>
      <c r="SHF1338"/>
      <c r="SHG1338"/>
      <c r="SHH1338"/>
      <c r="SHI1338"/>
      <c r="SHJ1338"/>
      <c r="SHK1338"/>
      <c r="SHL1338"/>
      <c r="SHM1338"/>
      <c r="SHN1338"/>
      <c r="SHO1338"/>
      <c r="SHP1338"/>
      <c r="SHQ1338"/>
      <c r="SHR1338"/>
      <c r="SHS1338"/>
      <c r="SHT1338"/>
      <c r="SHU1338"/>
      <c r="SHV1338"/>
      <c r="SHW1338"/>
      <c r="SHX1338"/>
      <c r="SHY1338"/>
      <c r="SHZ1338"/>
      <c r="SIA1338"/>
      <c r="SIB1338"/>
      <c r="SIC1338"/>
      <c r="SID1338"/>
      <c r="SIE1338"/>
      <c r="SIF1338"/>
      <c r="SIG1338"/>
      <c r="SIH1338"/>
      <c r="SII1338"/>
      <c r="SIJ1338"/>
      <c r="SIK1338"/>
      <c r="SIL1338"/>
      <c r="SIM1338"/>
      <c r="SIN1338"/>
      <c r="SIO1338"/>
      <c r="SIP1338"/>
      <c r="SIQ1338"/>
      <c r="SIR1338"/>
      <c r="SIS1338"/>
      <c r="SIT1338"/>
      <c r="SIU1338"/>
      <c r="SIV1338"/>
      <c r="SIW1338"/>
      <c r="SIX1338"/>
      <c r="SIY1338"/>
      <c r="SIZ1338"/>
      <c r="SJA1338"/>
      <c r="SJB1338"/>
      <c r="SJC1338"/>
      <c r="SJD1338"/>
      <c r="SJE1338"/>
      <c r="SJF1338"/>
      <c r="SJG1338"/>
      <c r="SJH1338"/>
      <c r="SJI1338"/>
      <c r="SJJ1338"/>
      <c r="SJK1338"/>
      <c r="SJL1338"/>
      <c r="SJM1338"/>
      <c r="SJN1338"/>
      <c r="SJO1338"/>
      <c r="SJP1338"/>
      <c r="SJQ1338"/>
      <c r="SJR1338"/>
      <c r="SJS1338"/>
      <c r="SJT1338"/>
      <c r="SJU1338"/>
      <c r="SJV1338"/>
      <c r="SJW1338"/>
      <c r="SJX1338"/>
      <c r="SJY1338"/>
      <c r="SJZ1338"/>
      <c r="SKA1338"/>
      <c r="SKB1338"/>
      <c r="SKC1338"/>
      <c r="SKD1338"/>
      <c r="SKE1338"/>
      <c r="SKF1338"/>
      <c r="SKG1338"/>
      <c r="SKH1338"/>
      <c r="SKI1338"/>
      <c r="SKJ1338"/>
      <c r="SKK1338"/>
      <c r="SKL1338"/>
      <c r="SKM1338"/>
      <c r="SKN1338"/>
      <c r="SKO1338"/>
      <c r="SKP1338"/>
      <c r="SKQ1338"/>
      <c r="SKR1338"/>
      <c r="SKS1338"/>
      <c r="SKT1338"/>
      <c r="SKU1338"/>
      <c r="SKV1338"/>
      <c r="SKW1338"/>
      <c r="SKX1338"/>
      <c r="SKY1338"/>
      <c r="SKZ1338"/>
      <c r="SLA1338"/>
      <c r="SLB1338"/>
      <c r="SLC1338"/>
      <c r="SLD1338"/>
      <c r="SLE1338"/>
      <c r="SLF1338"/>
      <c r="SLG1338"/>
      <c r="SLH1338"/>
      <c r="SLI1338"/>
      <c r="SLJ1338"/>
      <c r="SLK1338"/>
      <c r="SLL1338"/>
      <c r="SLM1338"/>
      <c r="SLN1338"/>
      <c r="SLO1338"/>
      <c r="SLP1338"/>
      <c r="SLQ1338"/>
      <c r="SLR1338"/>
      <c r="SLS1338"/>
      <c r="SLT1338"/>
      <c r="SLU1338"/>
      <c r="SLV1338"/>
      <c r="SLW1338"/>
      <c r="SLX1338"/>
      <c r="SLY1338"/>
      <c r="SLZ1338"/>
      <c r="SMA1338"/>
      <c r="SMB1338"/>
      <c r="SMC1338"/>
      <c r="SMD1338"/>
      <c r="SME1338"/>
      <c r="SMF1338"/>
      <c r="SMG1338"/>
      <c r="SMH1338"/>
      <c r="SMI1338"/>
      <c r="SMJ1338"/>
      <c r="SMK1338"/>
      <c r="SML1338"/>
      <c r="SMM1338"/>
      <c r="SMN1338"/>
      <c r="SMO1338"/>
      <c r="SMP1338"/>
      <c r="SMQ1338"/>
      <c r="SMR1338"/>
      <c r="SMS1338"/>
      <c r="SMT1338"/>
      <c r="SMU1338"/>
      <c r="SMV1338"/>
      <c r="SMW1338"/>
      <c r="SMX1338"/>
      <c r="SMY1338"/>
      <c r="SMZ1338"/>
      <c r="SNA1338"/>
      <c r="SNB1338"/>
      <c r="SNC1338"/>
      <c r="SND1338"/>
      <c r="SNE1338"/>
      <c r="SNF1338"/>
      <c r="SNG1338"/>
      <c r="SNH1338"/>
      <c r="SNI1338"/>
      <c r="SNJ1338"/>
      <c r="SNK1338"/>
      <c r="SNL1338"/>
      <c r="SNM1338"/>
      <c r="SNN1338"/>
      <c r="SNO1338"/>
      <c r="SNP1338"/>
      <c r="SNQ1338"/>
      <c r="SNR1338"/>
      <c r="SNS1338"/>
      <c r="SNT1338"/>
      <c r="SNU1338"/>
      <c r="SNV1338"/>
      <c r="SNW1338"/>
      <c r="SNX1338"/>
      <c r="SNY1338"/>
      <c r="SNZ1338"/>
      <c r="SOA1338"/>
      <c r="SOB1338"/>
      <c r="SOC1338"/>
      <c r="SOD1338"/>
      <c r="SOE1338"/>
      <c r="SOF1338"/>
      <c r="SOG1338"/>
      <c r="SOH1338"/>
      <c r="SOI1338"/>
      <c r="SOJ1338"/>
      <c r="SOK1338"/>
      <c r="SOL1338"/>
      <c r="SOM1338"/>
      <c r="SON1338"/>
      <c r="SOO1338"/>
      <c r="SOP1338"/>
      <c r="SOQ1338"/>
      <c r="SOR1338"/>
      <c r="SOS1338"/>
      <c r="SOT1338"/>
      <c r="SOU1338"/>
      <c r="SOV1338"/>
      <c r="SOW1338"/>
      <c r="SOX1338"/>
      <c r="SOY1338"/>
      <c r="SOZ1338"/>
      <c r="SPA1338"/>
      <c r="SPB1338"/>
      <c r="SPC1338"/>
      <c r="SPD1338"/>
      <c r="SPE1338"/>
      <c r="SPF1338"/>
      <c r="SPG1338"/>
      <c r="SPH1338"/>
      <c r="SPI1338"/>
      <c r="SPJ1338"/>
      <c r="SPK1338"/>
      <c r="SPL1338"/>
      <c r="SPM1338"/>
      <c r="SPN1338"/>
      <c r="SPO1338"/>
      <c r="SPP1338"/>
      <c r="SPQ1338"/>
      <c r="SPR1338"/>
      <c r="SPS1338"/>
      <c r="SPT1338"/>
      <c r="SPU1338"/>
      <c r="SPV1338"/>
      <c r="SPW1338"/>
      <c r="SPX1338"/>
      <c r="SPY1338"/>
      <c r="SPZ1338"/>
      <c r="SQA1338"/>
      <c r="SQB1338"/>
      <c r="SQC1338"/>
      <c r="SQD1338"/>
      <c r="SQE1338"/>
      <c r="SQF1338"/>
      <c r="SQG1338"/>
      <c r="SQH1338"/>
      <c r="SQI1338"/>
      <c r="SQJ1338"/>
      <c r="SQK1338"/>
      <c r="SQL1338"/>
      <c r="SQM1338"/>
      <c r="SQN1338"/>
      <c r="SQO1338"/>
      <c r="SQP1338"/>
      <c r="SQQ1338"/>
      <c r="SQR1338"/>
      <c r="SQS1338"/>
      <c r="SQT1338"/>
      <c r="SQU1338"/>
      <c r="SQV1338"/>
      <c r="SQW1338"/>
      <c r="SQX1338"/>
      <c r="SQY1338"/>
      <c r="SQZ1338"/>
      <c r="SRA1338"/>
      <c r="SRB1338"/>
      <c r="SRC1338"/>
      <c r="SRD1338"/>
      <c r="SRE1338"/>
      <c r="SRF1338"/>
      <c r="SRG1338"/>
      <c r="SRH1338"/>
      <c r="SRI1338"/>
      <c r="SRJ1338"/>
      <c r="SRK1338"/>
      <c r="SRL1338"/>
      <c r="SRM1338"/>
      <c r="SRN1338"/>
      <c r="SRO1338"/>
      <c r="SRP1338"/>
      <c r="SRQ1338"/>
      <c r="SRR1338"/>
      <c r="SRS1338"/>
      <c r="SRT1338"/>
      <c r="SRU1338"/>
      <c r="SRV1338"/>
      <c r="SRW1338"/>
      <c r="SRX1338"/>
      <c r="SRY1338"/>
      <c r="SRZ1338"/>
      <c r="SSA1338"/>
      <c r="SSB1338"/>
      <c r="SSC1338"/>
      <c r="SSD1338"/>
      <c r="SSE1338"/>
      <c r="SSF1338"/>
      <c r="SSG1338"/>
      <c r="SSH1338"/>
      <c r="SSI1338"/>
      <c r="SSJ1338"/>
      <c r="SSK1338"/>
      <c r="SSL1338"/>
      <c r="SSM1338"/>
      <c r="SSN1338"/>
      <c r="SSO1338"/>
      <c r="SSP1338"/>
      <c r="SSQ1338"/>
      <c r="SSR1338"/>
      <c r="SSS1338"/>
      <c r="SST1338"/>
      <c r="SSU1338"/>
      <c r="SSV1338"/>
      <c r="SSW1338"/>
      <c r="SSX1338"/>
      <c r="SSY1338"/>
      <c r="SSZ1338"/>
      <c r="STA1338"/>
      <c r="STB1338"/>
      <c r="STC1338"/>
      <c r="STD1338"/>
      <c r="STE1338"/>
      <c r="STF1338"/>
      <c r="STG1338"/>
      <c r="STH1338"/>
      <c r="STI1338"/>
      <c r="STJ1338"/>
      <c r="STK1338"/>
      <c r="STL1338"/>
      <c r="STM1338"/>
      <c r="STN1338"/>
      <c r="STO1338"/>
      <c r="STP1338"/>
      <c r="STQ1338"/>
      <c r="STR1338"/>
      <c r="STS1338"/>
      <c r="STT1338"/>
      <c r="STU1338"/>
      <c r="STV1338"/>
      <c r="STW1338"/>
      <c r="STX1338"/>
      <c r="STY1338"/>
      <c r="STZ1338"/>
      <c r="SUA1338"/>
      <c r="SUB1338"/>
      <c r="SUC1338"/>
      <c r="SUD1338"/>
      <c r="SUE1338"/>
      <c r="SUF1338"/>
      <c r="SUG1338"/>
      <c r="SUH1338"/>
      <c r="SUI1338"/>
      <c r="SUJ1338"/>
      <c r="SUK1338"/>
      <c r="SUL1338"/>
      <c r="SUM1338"/>
      <c r="SUN1338"/>
      <c r="SUO1338"/>
      <c r="SUP1338"/>
      <c r="SUQ1338"/>
      <c r="SUR1338"/>
      <c r="SUS1338"/>
      <c r="SUT1338"/>
      <c r="SUU1338"/>
      <c r="SUV1338"/>
      <c r="SUW1338"/>
      <c r="SUX1338"/>
      <c r="SUY1338"/>
      <c r="SUZ1338"/>
      <c r="SVA1338"/>
      <c r="SVB1338"/>
      <c r="SVC1338"/>
      <c r="SVD1338"/>
      <c r="SVE1338"/>
      <c r="SVF1338"/>
      <c r="SVG1338"/>
      <c r="SVH1338"/>
      <c r="SVI1338"/>
      <c r="SVJ1338"/>
      <c r="SVK1338"/>
      <c r="SVL1338"/>
      <c r="SVM1338"/>
      <c r="SVN1338"/>
      <c r="SVO1338"/>
      <c r="SVP1338"/>
      <c r="SVQ1338"/>
      <c r="SVR1338"/>
      <c r="SVS1338"/>
      <c r="SVT1338"/>
      <c r="SVU1338"/>
      <c r="SVV1338"/>
      <c r="SVW1338"/>
      <c r="SVX1338"/>
      <c r="SVY1338"/>
      <c r="SVZ1338"/>
      <c r="SWA1338"/>
      <c r="SWB1338"/>
      <c r="SWC1338"/>
      <c r="SWD1338"/>
      <c r="SWE1338"/>
      <c r="SWF1338"/>
      <c r="SWG1338"/>
      <c r="SWH1338"/>
      <c r="SWI1338"/>
      <c r="SWJ1338"/>
      <c r="SWK1338"/>
      <c r="SWL1338"/>
      <c r="SWM1338"/>
      <c r="SWN1338"/>
      <c r="SWO1338"/>
      <c r="SWP1338"/>
      <c r="SWQ1338"/>
      <c r="SWR1338"/>
      <c r="SWS1338"/>
      <c r="SWT1338"/>
      <c r="SWU1338"/>
      <c r="SWV1338"/>
      <c r="SWW1338"/>
      <c r="SWX1338"/>
      <c r="SWY1338"/>
      <c r="SWZ1338"/>
      <c r="SXA1338"/>
      <c r="SXB1338"/>
      <c r="SXC1338"/>
      <c r="SXD1338"/>
      <c r="SXE1338"/>
      <c r="SXF1338"/>
      <c r="SXG1338"/>
      <c r="SXH1338"/>
      <c r="SXI1338"/>
      <c r="SXJ1338"/>
      <c r="SXK1338"/>
      <c r="SXL1338"/>
      <c r="SXM1338"/>
      <c r="SXN1338"/>
      <c r="SXO1338"/>
      <c r="SXP1338"/>
      <c r="SXQ1338"/>
      <c r="SXR1338"/>
      <c r="SXS1338"/>
      <c r="SXT1338"/>
      <c r="SXU1338"/>
      <c r="SXV1338"/>
      <c r="SXW1338"/>
      <c r="SXX1338"/>
      <c r="SXY1338"/>
      <c r="SXZ1338"/>
      <c r="SYA1338"/>
      <c r="SYB1338"/>
      <c r="SYC1338"/>
      <c r="SYD1338"/>
      <c r="SYE1338"/>
      <c r="SYF1338"/>
      <c r="SYG1338"/>
      <c r="SYH1338"/>
      <c r="SYI1338"/>
      <c r="SYJ1338"/>
      <c r="SYK1338"/>
      <c r="SYL1338"/>
      <c r="SYM1338"/>
      <c r="SYN1338"/>
      <c r="SYO1338"/>
      <c r="SYP1338"/>
      <c r="SYQ1338"/>
      <c r="SYR1338"/>
      <c r="SYS1338"/>
      <c r="SYT1338"/>
      <c r="SYU1338"/>
      <c r="SYV1338"/>
      <c r="SYW1338"/>
      <c r="SYX1338"/>
      <c r="SYY1338"/>
      <c r="SYZ1338"/>
      <c r="SZA1338"/>
      <c r="SZB1338"/>
      <c r="SZC1338"/>
      <c r="SZD1338"/>
      <c r="SZE1338"/>
      <c r="SZF1338"/>
      <c r="SZG1338"/>
      <c r="SZH1338"/>
      <c r="SZI1338"/>
      <c r="SZJ1338"/>
      <c r="SZK1338"/>
      <c r="SZL1338"/>
      <c r="SZM1338"/>
      <c r="SZN1338"/>
      <c r="SZO1338"/>
      <c r="SZP1338"/>
      <c r="SZQ1338"/>
      <c r="SZR1338"/>
      <c r="SZS1338"/>
      <c r="SZT1338"/>
      <c r="SZU1338"/>
      <c r="SZV1338"/>
      <c r="SZW1338"/>
      <c r="SZX1338"/>
      <c r="SZY1338"/>
      <c r="SZZ1338"/>
      <c r="TAA1338"/>
      <c r="TAB1338"/>
      <c r="TAC1338"/>
      <c r="TAD1338"/>
      <c r="TAE1338"/>
      <c r="TAF1338"/>
      <c r="TAG1338"/>
      <c r="TAH1338"/>
      <c r="TAI1338"/>
      <c r="TAJ1338"/>
      <c r="TAK1338"/>
      <c r="TAL1338"/>
      <c r="TAM1338"/>
      <c r="TAN1338"/>
      <c r="TAO1338"/>
      <c r="TAP1338"/>
      <c r="TAQ1338"/>
      <c r="TAR1338"/>
      <c r="TAS1338"/>
      <c r="TAT1338"/>
      <c r="TAU1338"/>
      <c r="TAV1338"/>
      <c r="TAW1338"/>
      <c r="TAX1338"/>
      <c r="TAY1338"/>
      <c r="TAZ1338"/>
      <c r="TBA1338"/>
      <c r="TBB1338"/>
      <c r="TBC1338"/>
      <c r="TBD1338"/>
      <c r="TBE1338"/>
      <c r="TBF1338"/>
      <c r="TBG1338"/>
      <c r="TBH1338"/>
      <c r="TBI1338"/>
      <c r="TBJ1338"/>
      <c r="TBK1338"/>
      <c r="TBL1338"/>
      <c r="TBM1338"/>
      <c r="TBN1338"/>
      <c r="TBO1338"/>
      <c r="TBP1338"/>
      <c r="TBQ1338"/>
      <c r="TBR1338"/>
      <c r="TBS1338"/>
      <c r="TBT1338"/>
      <c r="TBU1338"/>
      <c r="TBV1338"/>
      <c r="TBW1338"/>
      <c r="TBX1338"/>
      <c r="TBY1338"/>
      <c r="TBZ1338"/>
      <c r="TCA1338"/>
      <c r="TCB1338"/>
      <c r="TCC1338"/>
      <c r="TCD1338"/>
      <c r="TCE1338"/>
      <c r="TCF1338"/>
      <c r="TCG1338"/>
      <c r="TCH1338"/>
      <c r="TCI1338"/>
      <c r="TCJ1338"/>
      <c r="TCK1338"/>
      <c r="TCL1338"/>
      <c r="TCM1338"/>
      <c r="TCN1338"/>
      <c r="TCO1338"/>
      <c r="TCP1338"/>
      <c r="TCQ1338"/>
      <c r="TCR1338"/>
      <c r="TCS1338"/>
      <c r="TCT1338"/>
      <c r="TCU1338"/>
      <c r="TCV1338"/>
      <c r="TCW1338"/>
      <c r="TCX1338"/>
      <c r="TCY1338"/>
      <c r="TCZ1338"/>
      <c r="TDA1338"/>
      <c r="TDB1338"/>
      <c r="TDC1338"/>
      <c r="TDD1338"/>
      <c r="TDE1338"/>
      <c r="TDF1338"/>
      <c r="TDG1338"/>
      <c r="TDH1338"/>
      <c r="TDI1338"/>
      <c r="TDJ1338"/>
      <c r="TDK1338"/>
      <c r="TDL1338"/>
      <c r="TDM1338"/>
      <c r="TDN1338"/>
      <c r="TDO1338"/>
      <c r="TDP1338"/>
      <c r="TDQ1338"/>
      <c r="TDR1338"/>
      <c r="TDS1338"/>
      <c r="TDT1338"/>
      <c r="TDU1338"/>
      <c r="TDV1338"/>
      <c r="TDW1338"/>
      <c r="TDX1338"/>
      <c r="TDY1338"/>
      <c r="TDZ1338"/>
      <c r="TEA1338"/>
      <c r="TEB1338"/>
      <c r="TEC1338"/>
      <c r="TED1338"/>
      <c r="TEE1338"/>
      <c r="TEF1338"/>
      <c r="TEG1338"/>
      <c r="TEH1338"/>
      <c r="TEI1338"/>
      <c r="TEJ1338"/>
      <c r="TEK1338"/>
      <c r="TEL1338"/>
      <c r="TEM1338"/>
      <c r="TEN1338"/>
      <c r="TEO1338"/>
      <c r="TEP1338"/>
      <c r="TEQ1338"/>
      <c r="TER1338"/>
      <c r="TES1338"/>
      <c r="TET1338"/>
      <c r="TEU1338"/>
      <c r="TEV1338"/>
      <c r="TEW1338"/>
      <c r="TEX1338"/>
      <c r="TEY1338"/>
      <c r="TEZ1338"/>
      <c r="TFA1338"/>
      <c r="TFB1338"/>
      <c r="TFC1338"/>
      <c r="TFD1338"/>
      <c r="TFE1338"/>
      <c r="TFF1338"/>
      <c r="TFG1338"/>
      <c r="TFH1338"/>
      <c r="TFI1338"/>
      <c r="TFJ1338"/>
      <c r="TFK1338"/>
      <c r="TFL1338"/>
      <c r="TFM1338"/>
      <c r="TFN1338"/>
      <c r="TFO1338"/>
      <c r="TFP1338"/>
      <c r="TFQ1338"/>
      <c r="TFR1338"/>
      <c r="TFS1338"/>
      <c r="TFT1338"/>
      <c r="TFU1338"/>
      <c r="TFV1338"/>
      <c r="TFW1338"/>
      <c r="TFX1338"/>
      <c r="TFY1338"/>
      <c r="TFZ1338"/>
      <c r="TGA1338"/>
      <c r="TGB1338"/>
      <c r="TGC1338"/>
      <c r="TGD1338"/>
      <c r="TGE1338"/>
      <c r="TGF1338"/>
      <c r="TGG1338"/>
      <c r="TGH1338"/>
      <c r="TGI1338"/>
      <c r="TGJ1338"/>
      <c r="TGK1338"/>
      <c r="TGL1338"/>
      <c r="TGM1338"/>
      <c r="TGN1338"/>
      <c r="TGO1338"/>
      <c r="TGP1338"/>
      <c r="TGQ1338"/>
      <c r="TGR1338"/>
      <c r="TGS1338"/>
      <c r="TGT1338"/>
      <c r="TGU1338"/>
      <c r="TGV1338"/>
      <c r="TGW1338"/>
      <c r="TGX1338"/>
      <c r="TGY1338"/>
      <c r="TGZ1338"/>
      <c r="THA1338"/>
      <c r="THB1338"/>
      <c r="THC1338"/>
      <c r="THD1338"/>
      <c r="THE1338"/>
      <c r="THF1338"/>
      <c r="THG1338"/>
      <c r="THH1338"/>
      <c r="THI1338"/>
      <c r="THJ1338"/>
      <c r="THK1338"/>
      <c r="THL1338"/>
      <c r="THM1338"/>
      <c r="THN1338"/>
      <c r="THO1338"/>
      <c r="THP1338"/>
      <c r="THQ1338"/>
      <c r="THR1338"/>
      <c r="THS1338"/>
      <c r="THT1338"/>
      <c r="THU1338"/>
      <c r="THV1338"/>
      <c r="THW1338"/>
      <c r="THX1338"/>
      <c r="THY1338"/>
      <c r="THZ1338"/>
      <c r="TIA1338"/>
      <c r="TIB1338"/>
      <c r="TIC1338"/>
      <c r="TID1338"/>
      <c r="TIE1338"/>
      <c r="TIF1338"/>
      <c r="TIG1338"/>
      <c r="TIH1338"/>
      <c r="TII1338"/>
      <c r="TIJ1338"/>
      <c r="TIK1338"/>
      <c r="TIL1338"/>
      <c r="TIM1338"/>
      <c r="TIN1338"/>
      <c r="TIO1338"/>
      <c r="TIP1338"/>
      <c r="TIQ1338"/>
      <c r="TIR1338"/>
      <c r="TIS1338"/>
      <c r="TIT1338"/>
      <c r="TIU1338"/>
      <c r="TIV1338"/>
      <c r="TIW1338"/>
      <c r="TIX1338"/>
      <c r="TIY1338"/>
      <c r="TIZ1338"/>
      <c r="TJA1338"/>
      <c r="TJB1338"/>
      <c r="TJC1338"/>
      <c r="TJD1338"/>
      <c r="TJE1338"/>
      <c r="TJF1338"/>
      <c r="TJG1338"/>
      <c r="TJH1338"/>
      <c r="TJI1338"/>
      <c r="TJJ1338"/>
      <c r="TJK1338"/>
      <c r="TJL1338"/>
      <c r="TJM1338"/>
      <c r="TJN1338"/>
      <c r="TJO1338"/>
      <c r="TJP1338"/>
      <c r="TJQ1338"/>
      <c r="TJR1338"/>
      <c r="TJS1338"/>
      <c r="TJT1338"/>
      <c r="TJU1338"/>
      <c r="TJV1338"/>
      <c r="TJW1338"/>
      <c r="TJX1338"/>
      <c r="TJY1338"/>
      <c r="TJZ1338"/>
      <c r="TKA1338"/>
      <c r="TKB1338"/>
      <c r="TKC1338"/>
      <c r="TKD1338"/>
      <c r="TKE1338"/>
      <c r="TKF1338"/>
      <c r="TKG1338"/>
      <c r="TKH1338"/>
      <c r="TKI1338"/>
      <c r="TKJ1338"/>
      <c r="TKK1338"/>
      <c r="TKL1338"/>
      <c r="TKM1338"/>
      <c r="TKN1338"/>
      <c r="TKO1338"/>
      <c r="TKP1338"/>
      <c r="TKQ1338"/>
      <c r="TKR1338"/>
      <c r="TKS1338"/>
      <c r="TKT1338"/>
      <c r="TKU1338"/>
      <c r="TKV1338"/>
      <c r="TKW1338"/>
      <c r="TKX1338"/>
      <c r="TKY1338"/>
      <c r="TKZ1338"/>
      <c r="TLA1338"/>
      <c r="TLB1338"/>
      <c r="TLC1338"/>
      <c r="TLD1338"/>
      <c r="TLE1338"/>
      <c r="TLF1338"/>
      <c r="TLG1338"/>
      <c r="TLH1338"/>
      <c r="TLI1338"/>
      <c r="TLJ1338"/>
      <c r="TLK1338"/>
      <c r="TLL1338"/>
      <c r="TLM1338"/>
      <c r="TLN1338"/>
      <c r="TLO1338"/>
      <c r="TLP1338"/>
      <c r="TLQ1338"/>
      <c r="TLR1338"/>
      <c r="TLS1338"/>
      <c r="TLT1338"/>
      <c r="TLU1338"/>
      <c r="TLV1338"/>
      <c r="TLW1338"/>
      <c r="TLX1338"/>
      <c r="TLY1338"/>
      <c r="TLZ1338"/>
      <c r="TMA1338"/>
      <c r="TMB1338"/>
      <c r="TMC1338"/>
      <c r="TMD1338"/>
      <c r="TME1338"/>
      <c r="TMF1338"/>
      <c r="TMG1338"/>
      <c r="TMH1338"/>
      <c r="TMI1338"/>
      <c r="TMJ1338"/>
      <c r="TMK1338"/>
      <c r="TML1338"/>
      <c r="TMM1338"/>
      <c r="TMN1338"/>
      <c r="TMO1338"/>
      <c r="TMP1338"/>
      <c r="TMQ1338"/>
      <c r="TMR1338"/>
      <c r="TMS1338"/>
      <c r="TMT1338"/>
      <c r="TMU1338"/>
      <c r="TMV1338"/>
      <c r="TMW1338"/>
      <c r="TMX1338"/>
      <c r="TMY1338"/>
      <c r="TMZ1338"/>
      <c r="TNA1338"/>
      <c r="TNB1338"/>
      <c r="TNC1338"/>
      <c r="TND1338"/>
      <c r="TNE1338"/>
      <c r="TNF1338"/>
      <c r="TNG1338"/>
      <c r="TNH1338"/>
      <c r="TNI1338"/>
      <c r="TNJ1338"/>
      <c r="TNK1338"/>
      <c r="TNL1338"/>
      <c r="TNM1338"/>
      <c r="TNN1338"/>
      <c r="TNO1338"/>
      <c r="TNP1338"/>
      <c r="TNQ1338"/>
      <c r="TNR1338"/>
      <c r="TNS1338"/>
      <c r="TNT1338"/>
      <c r="TNU1338"/>
      <c r="TNV1338"/>
      <c r="TNW1338"/>
      <c r="TNX1338"/>
      <c r="TNY1338"/>
      <c r="TNZ1338"/>
      <c r="TOA1338"/>
      <c r="TOB1338"/>
      <c r="TOC1338"/>
      <c r="TOD1338"/>
      <c r="TOE1338"/>
      <c r="TOF1338"/>
      <c r="TOG1338"/>
      <c r="TOH1338"/>
      <c r="TOI1338"/>
      <c r="TOJ1338"/>
      <c r="TOK1338"/>
      <c r="TOL1338"/>
      <c r="TOM1338"/>
      <c r="TON1338"/>
      <c r="TOO1338"/>
      <c r="TOP1338"/>
      <c r="TOQ1338"/>
      <c r="TOR1338"/>
      <c r="TOS1338"/>
      <c r="TOT1338"/>
      <c r="TOU1338"/>
      <c r="TOV1338"/>
      <c r="TOW1338"/>
      <c r="TOX1338"/>
      <c r="TOY1338"/>
      <c r="TOZ1338"/>
      <c r="TPA1338"/>
      <c r="TPB1338"/>
      <c r="TPC1338"/>
      <c r="TPD1338"/>
      <c r="TPE1338"/>
      <c r="TPF1338"/>
      <c r="TPG1338"/>
      <c r="TPH1338"/>
      <c r="TPI1338"/>
      <c r="TPJ1338"/>
      <c r="TPK1338"/>
      <c r="TPL1338"/>
      <c r="TPM1338"/>
      <c r="TPN1338"/>
      <c r="TPO1338"/>
      <c r="TPP1338"/>
      <c r="TPQ1338"/>
      <c r="TPR1338"/>
      <c r="TPS1338"/>
      <c r="TPT1338"/>
      <c r="TPU1338"/>
      <c r="TPV1338"/>
      <c r="TPW1338"/>
      <c r="TPX1338"/>
      <c r="TPY1338"/>
      <c r="TPZ1338"/>
      <c r="TQA1338"/>
      <c r="TQB1338"/>
      <c r="TQC1338"/>
      <c r="TQD1338"/>
      <c r="TQE1338"/>
      <c r="TQF1338"/>
      <c r="TQG1338"/>
      <c r="TQH1338"/>
      <c r="TQI1338"/>
      <c r="TQJ1338"/>
      <c r="TQK1338"/>
      <c r="TQL1338"/>
      <c r="TQM1338"/>
      <c r="TQN1338"/>
      <c r="TQO1338"/>
      <c r="TQP1338"/>
      <c r="TQQ1338"/>
      <c r="TQR1338"/>
      <c r="TQS1338"/>
      <c r="TQT1338"/>
      <c r="TQU1338"/>
      <c r="TQV1338"/>
      <c r="TQW1338"/>
      <c r="TQX1338"/>
      <c r="TQY1338"/>
      <c r="TQZ1338"/>
      <c r="TRA1338"/>
      <c r="TRB1338"/>
      <c r="TRC1338"/>
      <c r="TRD1338"/>
      <c r="TRE1338"/>
      <c r="TRF1338"/>
      <c r="TRG1338"/>
      <c r="TRH1338"/>
      <c r="TRI1338"/>
      <c r="TRJ1338"/>
      <c r="TRK1338"/>
      <c r="TRL1338"/>
      <c r="TRM1338"/>
      <c r="TRN1338"/>
      <c r="TRO1338"/>
      <c r="TRP1338"/>
      <c r="TRQ1338"/>
      <c r="TRR1338"/>
      <c r="TRS1338"/>
      <c r="TRT1338"/>
      <c r="TRU1338"/>
      <c r="TRV1338"/>
      <c r="TRW1338"/>
      <c r="TRX1338"/>
      <c r="TRY1338"/>
      <c r="TRZ1338"/>
      <c r="TSA1338"/>
      <c r="TSB1338"/>
      <c r="TSC1338"/>
      <c r="TSD1338"/>
      <c r="TSE1338"/>
      <c r="TSF1338"/>
      <c r="TSG1338"/>
      <c r="TSH1338"/>
      <c r="TSI1338"/>
      <c r="TSJ1338"/>
      <c r="TSK1338"/>
      <c r="TSL1338"/>
      <c r="TSM1338"/>
      <c r="TSN1338"/>
      <c r="TSO1338"/>
      <c r="TSP1338"/>
      <c r="TSQ1338"/>
      <c r="TSR1338"/>
      <c r="TSS1338"/>
      <c r="TST1338"/>
      <c r="TSU1338"/>
      <c r="TSV1338"/>
      <c r="TSW1338"/>
      <c r="TSX1338"/>
      <c r="TSY1338"/>
      <c r="TSZ1338"/>
      <c r="TTA1338"/>
      <c r="TTB1338"/>
      <c r="TTC1338"/>
      <c r="TTD1338"/>
      <c r="TTE1338"/>
      <c r="TTF1338"/>
      <c r="TTG1338"/>
      <c r="TTH1338"/>
      <c r="TTI1338"/>
      <c r="TTJ1338"/>
      <c r="TTK1338"/>
      <c r="TTL1338"/>
      <c r="TTM1338"/>
      <c r="TTN1338"/>
      <c r="TTO1338"/>
      <c r="TTP1338"/>
      <c r="TTQ1338"/>
      <c r="TTR1338"/>
      <c r="TTS1338"/>
      <c r="TTT1338"/>
      <c r="TTU1338"/>
      <c r="TTV1338"/>
      <c r="TTW1338"/>
      <c r="TTX1338"/>
      <c r="TTY1338"/>
      <c r="TTZ1338"/>
      <c r="TUA1338"/>
      <c r="TUB1338"/>
      <c r="TUC1338"/>
      <c r="TUD1338"/>
      <c r="TUE1338"/>
      <c r="TUF1338"/>
      <c r="TUG1338"/>
      <c r="TUH1338"/>
      <c r="TUI1338"/>
      <c r="TUJ1338"/>
      <c r="TUK1338"/>
      <c r="TUL1338"/>
      <c r="TUM1338"/>
      <c r="TUN1338"/>
      <c r="TUO1338"/>
      <c r="TUP1338"/>
      <c r="TUQ1338"/>
      <c r="TUR1338"/>
      <c r="TUS1338"/>
      <c r="TUT1338"/>
      <c r="TUU1338"/>
      <c r="TUV1338"/>
      <c r="TUW1338"/>
      <c r="TUX1338"/>
      <c r="TUY1338"/>
      <c r="TUZ1338"/>
      <c r="TVA1338"/>
      <c r="TVB1338"/>
      <c r="TVC1338"/>
      <c r="TVD1338"/>
      <c r="TVE1338"/>
      <c r="TVF1338"/>
      <c r="TVG1338"/>
      <c r="TVH1338"/>
      <c r="TVI1338"/>
      <c r="TVJ1338"/>
      <c r="TVK1338"/>
      <c r="TVL1338"/>
      <c r="TVM1338"/>
      <c r="TVN1338"/>
      <c r="TVO1338"/>
      <c r="TVP1338"/>
      <c r="TVQ1338"/>
      <c r="TVR1338"/>
      <c r="TVS1338"/>
      <c r="TVT1338"/>
      <c r="TVU1338"/>
      <c r="TVV1338"/>
      <c r="TVW1338"/>
      <c r="TVX1338"/>
      <c r="TVY1338"/>
      <c r="TVZ1338"/>
      <c r="TWA1338"/>
      <c r="TWB1338"/>
      <c r="TWC1338"/>
      <c r="TWD1338"/>
      <c r="TWE1338"/>
      <c r="TWF1338"/>
      <c r="TWG1338"/>
      <c r="TWH1338"/>
      <c r="TWI1338"/>
      <c r="TWJ1338"/>
      <c r="TWK1338"/>
      <c r="TWL1338"/>
      <c r="TWM1338"/>
      <c r="TWN1338"/>
      <c r="TWO1338"/>
      <c r="TWP1338"/>
      <c r="TWQ1338"/>
      <c r="TWR1338"/>
      <c r="TWS1338"/>
      <c r="TWT1338"/>
      <c r="TWU1338"/>
      <c r="TWV1338"/>
      <c r="TWW1338"/>
      <c r="TWX1338"/>
      <c r="TWY1338"/>
      <c r="TWZ1338"/>
      <c r="TXA1338"/>
      <c r="TXB1338"/>
      <c r="TXC1338"/>
      <c r="TXD1338"/>
      <c r="TXE1338"/>
      <c r="TXF1338"/>
      <c r="TXG1338"/>
      <c r="TXH1338"/>
      <c r="TXI1338"/>
      <c r="TXJ1338"/>
      <c r="TXK1338"/>
      <c r="TXL1338"/>
      <c r="TXM1338"/>
      <c r="TXN1338"/>
      <c r="TXO1338"/>
      <c r="TXP1338"/>
      <c r="TXQ1338"/>
      <c r="TXR1338"/>
      <c r="TXS1338"/>
      <c r="TXT1338"/>
      <c r="TXU1338"/>
      <c r="TXV1338"/>
      <c r="TXW1338"/>
      <c r="TXX1338"/>
      <c r="TXY1338"/>
      <c r="TXZ1338"/>
      <c r="TYA1338"/>
      <c r="TYB1338"/>
      <c r="TYC1338"/>
      <c r="TYD1338"/>
      <c r="TYE1338"/>
      <c r="TYF1338"/>
      <c r="TYG1338"/>
      <c r="TYH1338"/>
      <c r="TYI1338"/>
      <c r="TYJ1338"/>
      <c r="TYK1338"/>
      <c r="TYL1338"/>
      <c r="TYM1338"/>
      <c r="TYN1338"/>
      <c r="TYO1338"/>
      <c r="TYP1338"/>
      <c r="TYQ1338"/>
      <c r="TYR1338"/>
      <c r="TYS1338"/>
      <c r="TYT1338"/>
      <c r="TYU1338"/>
      <c r="TYV1338"/>
      <c r="TYW1338"/>
      <c r="TYX1338"/>
      <c r="TYY1338"/>
      <c r="TYZ1338"/>
      <c r="TZA1338"/>
      <c r="TZB1338"/>
      <c r="TZC1338"/>
      <c r="TZD1338"/>
      <c r="TZE1338"/>
      <c r="TZF1338"/>
      <c r="TZG1338"/>
      <c r="TZH1338"/>
      <c r="TZI1338"/>
      <c r="TZJ1338"/>
      <c r="TZK1338"/>
      <c r="TZL1338"/>
      <c r="TZM1338"/>
      <c r="TZN1338"/>
      <c r="TZO1338"/>
      <c r="TZP1338"/>
      <c r="TZQ1338"/>
      <c r="TZR1338"/>
      <c r="TZS1338"/>
      <c r="TZT1338"/>
      <c r="TZU1338"/>
      <c r="TZV1338"/>
      <c r="TZW1338"/>
      <c r="TZX1338"/>
      <c r="TZY1338"/>
      <c r="TZZ1338"/>
      <c r="UAA1338"/>
      <c r="UAB1338"/>
      <c r="UAC1338"/>
      <c r="UAD1338"/>
      <c r="UAE1338"/>
      <c r="UAF1338"/>
      <c r="UAG1338"/>
      <c r="UAH1338"/>
      <c r="UAI1338"/>
      <c r="UAJ1338"/>
      <c r="UAK1338"/>
      <c r="UAL1338"/>
      <c r="UAM1338"/>
      <c r="UAN1338"/>
      <c r="UAO1338"/>
      <c r="UAP1338"/>
      <c r="UAQ1338"/>
      <c r="UAR1338"/>
      <c r="UAS1338"/>
      <c r="UAT1338"/>
      <c r="UAU1338"/>
      <c r="UAV1338"/>
      <c r="UAW1338"/>
      <c r="UAX1338"/>
      <c r="UAY1338"/>
      <c r="UAZ1338"/>
      <c r="UBA1338"/>
      <c r="UBB1338"/>
      <c r="UBC1338"/>
      <c r="UBD1338"/>
      <c r="UBE1338"/>
      <c r="UBF1338"/>
      <c r="UBG1338"/>
      <c r="UBH1338"/>
      <c r="UBI1338"/>
      <c r="UBJ1338"/>
      <c r="UBK1338"/>
      <c r="UBL1338"/>
      <c r="UBM1338"/>
      <c r="UBN1338"/>
      <c r="UBO1338"/>
      <c r="UBP1338"/>
      <c r="UBQ1338"/>
      <c r="UBR1338"/>
      <c r="UBS1338"/>
      <c r="UBT1338"/>
      <c r="UBU1338"/>
      <c r="UBV1338"/>
      <c r="UBW1338"/>
      <c r="UBX1338"/>
      <c r="UBY1338"/>
      <c r="UBZ1338"/>
      <c r="UCA1338"/>
      <c r="UCB1338"/>
      <c r="UCC1338"/>
      <c r="UCD1338"/>
      <c r="UCE1338"/>
      <c r="UCF1338"/>
      <c r="UCG1338"/>
      <c r="UCH1338"/>
      <c r="UCI1338"/>
      <c r="UCJ1338"/>
      <c r="UCK1338"/>
      <c r="UCL1338"/>
      <c r="UCM1338"/>
      <c r="UCN1338"/>
      <c r="UCO1338"/>
      <c r="UCP1338"/>
      <c r="UCQ1338"/>
      <c r="UCR1338"/>
      <c r="UCS1338"/>
      <c r="UCT1338"/>
      <c r="UCU1338"/>
      <c r="UCV1338"/>
      <c r="UCW1338"/>
      <c r="UCX1338"/>
      <c r="UCY1338"/>
      <c r="UCZ1338"/>
      <c r="UDA1338"/>
      <c r="UDB1338"/>
      <c r="UDC1338"/>
      <c r="UDD1338"/>
      <c r="UDE1338"/>
      <c r="UDF1338"/>
      <c r="UDG1338"/>
      <c r="UDH1338"/>
      <c r="UDI1338"/>
      <c r="UDJ1338"/>
      <c r="UDK1338"/>
      <c r="UDL1338"/>
      <c r="UDM1338"/>
      <c r="UDN1338"/>
      <c r="UDO1338"/>
      <c r="UDP1338"/>
      <c r="UDQ1338"/>
      <c r="UDR1338"/>
      <c r="UDS1338"/>
      <c r="UDT1338"/>
      <c r="UDU1338"/>
      <c r="UDV1338"/>
      <c r="UDW1338"/>
      <c r="UDX1338"/>
      <c r="UDY1338"/>
      <c r="UDZ1338"/>
      <c r="UEA1338"/>
      <c r="UEB1338"/>
      <c r="UEC1338"/>
      <c r="UED1338"/>
      <c r="UEE1338"/>
      <c r="UEF1338"/>
      <c r="UEG1338"/>
      <c r="UEH1338"/>
      <c r="UEI1338"/>
      <c r="UEJ1338"/>
      <c r="UEK1338"/>
      <c r="UEL1338"/>
      <c r="UEM1338"/>
      <c r="UEN1338"/>
      <c r="UEO1338"/>
      <c r="UEP1338"/>
      <c r="UEQ1338"/>
      <c r="UER1338"/>
      <c r="UES1338"/>
      <c r="UET1338"/>
      <c r="UEU1338"/>
      <c r="UEV1338"/>
      <c r="UEW1338"/>
      <c r="UEX1338"/>
      <c r="UEY1338"/>
      <c r="UEZ1338"/>
      <c r="UFA1338"/>
      <c r="UFB1338"/>
      <c r="UFC1338"/>
      <c r="UFD1338"/>
      <c r="UFE1338"/>
      <c r="UFF1338"/>
      <c r="UFG1338"/>
      <c r="UFH1338"/>
      <c r="UFI1338"/>
      <c r="UFJ1338"/>
      <c r="UFK1338"/>
      <c r="UFL1338"/>
      <c r="UFM1338"/>
      <c r="UFN1338"/>
      <c r="UFO1338"/>
      <c r="UFP1338"/>
      <c r="UFQ1338"/>
      <c r="UFR1338"/>
      <c r="UFS1338"/>
      <c r="UFT1338"/>
      <c r="UFU1338"/>
      <c r="UFV1338"/>
      <c r="UFW1338"/>
      <c r="UFX1338"/>
      <c r="UFY1338"/>
      <c r="UFZ1338"/>
      <c r="UGA1338"/>
      <c r="UGB1338"/>
      <c r="UGC1338"/>
      <c r="UGD1338"/>
      <c r="UGE1338"/>
      <c r="UGF1338"/>
      <c r="UGG1338"/>
      <c r="UGH1338"/>
      <c r="UGI1338"/>
      <c r="UGJ1338"/>
      <c r="UGK1338"/>
      <c r="UGL1338"/>
      <c r="UGM1338"/>
      <c r="UGN1338"/>
      <c r="UGO1338"/>
      <c r="UGP1338"/>
      <c r="UGQ1338"/>
      <c r="UGR1338"/>
      <c r="UGS1338"/>
      <c r="UGT1338"/>
      <c r="UGU1338"/>
      <c r="UGV1338"/>
      <c r="UGW1338"/>
      <c r="UGX1338"/>
      <c r="UGY1338"/>
      <c r="UGZ1338"/>
      <c r="UHA1338"/>
      <c r="UHB1338"/>
      <c r="UHC1338"/>
      <c r="UHD1338"/>
      <c r="UHE1338"/>
      <c r="UHF1338"/>
      <c r="UHG1338"/>
      <c r="UHH1338"/>
      <c r="UHI1338"/>
      <c r="UHJ1338"/>
      <c r="UHK1338"/>
      <c r="UHL1338"/>
      <c r="UHM1338"/>
      <c r="UHN1338"/>
      <c r="UHO1338"/>
      <c r="UHP1338"/>
      <c r="UHQ1338"/>
      <c r="UHR1338"/>
      <c r="UHS1338"/>
      <c r="UHT1338"/>
      <c r="UHU1338"/>
      <c r="UHV1338"/>
      <c r="UHW1338"/>
      <c r="UHX1338"/>
      <c r="UHY1338"/>
      <c r="UHZ1338"/>
      <c r="UIA1338"/>
      <c r="UIB1338"/>
      <c r="UIC1338"/>
      <c r="UID1338"/>
      <c r="UIE1338"/>
      <c r="UIF1338"/>
      <c r="UIG1338"/>
      <c r="UIH1338"/>
      <c r="UII1338"/>
      <c r="UIJ1338"/>
      <c r="UIK1338"/>
      <c r="UIL1338"/>
      <c r="UIM1338"/>
      <c r="UIN1338"/>
      <c r="UIO1338"/>
      <c r="UIP1338"/>
      <c r="UIQ1338"/>
      <c r="UIR1338"/>
      <c r="UIS1338"/>
      <c r="UIT1338"/>
      <c r="UIU1338"/>
      <c r="UIV1338"/>
      <c r="UIW1338"/>
      <c r="UIX1338"/>
      <c r="UIY1338"/>
      <c r="UIZ1338"/>
      <c r="UJA1338"/>
      <c r="UJB1338"/>
      <c r="UJC1338"/>
      <c r="UJD1338"/>
      <c r="UJE1338"/>
      <c r="UJF1338"/>
      <c r="UJG1338"/>
      <c r="UJH1338"/>
      <c r="UJI1338"/>
      <c r="UJJ1338"/>
      <c r="UJK1338"/>
      <c r="UJL1338"/>
      <c r="UJM1338"/>
      <c r="UJN1338"/>
      <c r="UJO1338"/>
      <c r="UJP1338"/>
      <c r="UJQ1338"/>
      <c r="UJR1338"/>
      <c r="UJS1338"/>
      <c r="UJT1338"/>
      <c r="UJU1338"/>
      <c r="UJV1338"/>
      <c r="UJW1338"/>
      <c r="UJX1338"/>
      <c r="UJY1338"/>
      <c r="UJZ1338"/>
      <c r="UKA1338"/>
      <c r="UKB1338"/>
      <c r="UKC1338"/>
      <c r="UKD1338"/>
      <c r="UKE1338"/>
      <c r="UKF1338"/>
      <c r="UKG1338"/>
      <c r="UKH1338"/>
      <c r="UKI1338"/>
      <c r="UKJ1338"/>
      <c r="UKK1338"/>
      <c r="UKL1338"/>
      <c r="UKM1338"/>
      <c r="UKN1338"/>
      <c r="UKO1338"/>
      <c r="UKP1338"/>
      <c r="UKQ1338"/>
      <c r="UKR1338"/>
      <c r="UKS1338"/>
      <c r="UKT1338"/>
      <c r="UKU1338"/>
      <c r="UKV1338"/>
      <c r="UKW1338"/>
      <c r="UKX1338"/>
      <c r="UKY1338"/>
      <c r="UKZ1338"/>
      <c r="ULA1338"/>
      <c r="ULB1338"/>
      <c r="ULC1338"/>
      <c r="ULD1338"/>
      <c r="ULE1338"/>
      <c r="ULF1338"/>
      <c r="ULG1338"/>
      <c r="ULH1338"/>
      <c r="ULI1338"/>
      <c r="ULJ1338"/>
      <c r="ULK1338"/>
      <c r="ULL1338"/>
      <c r="ULM1338"/>
      <c r="ULN1338"/>
      <c r="ULO1338"/>
      <c r="ULP1338"/>
      <c r="ULQ1338"/>
      <c r="ULR1338"/>
      <c r="ULS1338"/>
      <c r="ULT1338"/>
      <c r="ULU1338"/>
      <c r="ULV1338"/>
      <c r="ULW1338"/>
      <c r="ULX1338"/>
      <c r="ULY1338"/>
      <c r="ULZ1338"/>
      <c r="UMA1338"/>
      <c r="UMB1338"/>
      <c r="UMC1338"/>
      <c r="UMD1338"/>
      <c r="UME1338"/>
      <c r="UMF1338"/>
      <c r="UMG1338"/>
      <c r="UMH1338"/>
      <c r="UMI1338"/>
      <c r="UMJ1338"/>
      <c r="UMK1338"/>
      <c r="UML1338"/>
      <c r="UMM1338"/>
      <c r="UMN1338"/>
      <c r="UMO1338"/>
      <c r="UMP1338"/>
      <c r="UMQ1338"/>
      <c r="UMR1338"/>
      <c r="UMS1338"/>
      <c r="UMT1338"/>
      <c r="UMU1338"/>
      <c r="UMV1338"/>
      <c r="UMW1338"/>
      <c r="UMX1338"/>
      <c r="UMY1338"/>
      <c r="UMZ1338"/>
      <c r="UNA1338"/>
      <c r="UNB1338"/>
      <c r="UNC1338"/>
      <c r="UND1338"/>
      <c r="UNE1338"/>
      <c r="UNF1338"/>
      <c r="UNG1338"/>
      <c r="UNH1338"/>
      <c r="UNI1338"/>
      <c r="UNJ1338"/>
      <c r="UNK1338"/>
      <c r="UNL1338"/>
      <c r="UNM1338"/>
      <c r="UNN1338"/>
      <c r="UNO1338"/>
      <c r="UNP1338"/>
      <c r="UNQ1338"/>
      <c r="UNR1338"/>
      <c r="UNS1338"/>
      <c r="UNT1338"/>
      <c r="UNU1338"/>
      <c r="UNV1338"/>
      <c r="UNW1338"/>
      <c r="UNX1338"/>
      <c r="UNY1338"/>
      <c r="UNZ1338"/>
      <c r="UOA1338"/>
      <c r="UOB1338"/>
      <c r="UOC1338"/>
      <c r="UOD1338"/>
      <c r="UOE1338"/>
      <c r="UOF1338"/>
      <c r="UOG1338"/>
      <c r="UOH1338"/>
      <c r="UOI1338"/>
      <c r="UOJ1338"/>
      <c r="UOK1338"/>
      <c r="UOL1338"/>
      <c r="UOM1338"/>
      <c r="UON1338"/>
      <c r="UOO1338"/>
      <c r="UOP1338"/>
      <c r="UOQ1338"/>
      <c r="UOR1338"/>
      <c r="UOS1338"/>
      <c r="UOT1338"/>
      <c r="UOU1338"/>
      <c r="UOV1338"/>
      <c r="UOW1338"/>
      <c r="UOX1338"/>
      <c r="UOY1338"/>
      <c r="UOZ1338"/>
      <c r="UPA1338"/>
      <c r="UPB1338"/>
      <c r="UPC1338"/>
      <c r="UPD1338"/>
      <c r="UPE1338"/>
      <c r="UPF1338"/>
      <c r="UPG1338"/>
      <c r="UPH1338"/>
      <c r="UPI1338"/>
      <c r="UPJ1338"/>
      <c r="UPK1338"/>
      <c r="UPL1338"/>
      <c r="UPM1338"/>
      <c r="UPN1338"/>
      <c r="UPO1338"/>
      <c r="UPP1338"/>
      <c r="UPQ1338"/>
      <c r="UPR1338"/>
      <c r="UPS1338"/>
      <c r="UPT1338"/>
      <c r="UPU1338"/>
      <c r="UPV1338"/>
      <c r="UPW1338"/>
      <c r="UPX1338"/>
      <c r="UPY1338"/>
      <c r="UPZ1338"/>
      <c r="UQA1338"/>
      <c r="UQB1338"/>
      <c r="UQC1338"/>
      <c r="UQD1338"/>
      <c r="UQE1338"/>
      <c r="UQF1338"/>
      <c r="UQG1338"/>
      <c r="UQH1338"/>
      <c r="UQI1338"/>
      <c r="UQJ1338"/>
      <c r="UQK1338"/>
      <c r="UQL1338"/>
      <c r="UQM1338"/>
      <c r="UQN1338"/>
      <c r="UQO1338"/>
      <c r="UQP1338"/>
      <c r="UQQ1338"/>
      <c r="UQR1338"/>
      <c r="UQS1338"/>
      <c r="UQT1338"/>
      <c r="UQU1338"/>
      <c r="UQV1338"/>
      <c r="UQW1338"/>
      <c r="UQX1338"/>
      <c r="UQY1338"/>
      <c r="UQZ1338"/>
      <c r="URA1338"/>
      <c r="URB1338"/>
      <c r="URC1338"/>
      <c r="URD1338"/>
      <c r="URE1338"/>
      <c r="URF1338"/>
      <c r="URG1338"/>
      <c r="URH1338"/>
      <c r="URI1338"/>
      <c r="URJ1338"/>
      <c r="URK1338"/>
      <c r="URL1338"/>
      <c r="URM1338"/>
      <c r="URN1338"/>
      <c r="URO1338"/>
      <c r="URP1338"/>
      <c r="URQ1338"/>
      <c r="URR1338"/>
      <c r="URS1338"/>
      <c r="URT1338"/>
      <c r="URU1338"/>
      <c r="URV1338"/>
      <c r="URW1338"/>
      <c r="URX1338"/>
      <c r="URY1338"/>
      <c r="URZ1338"/>
      <c r="USA1338"/>
      <c r="USB1338"/>
      <c r="USC1338"/>
      <c r="USD1338"/>
      <c r="USE1338"/>
      <c r="USF1338"/>
      <c r="USG1338"/>
      <c r="USH1338"/>
      <c r="USI1338"/>
      <c r="USJ1338"/>
      <c r="USK1338"/>
      <c r="USL1338"/>
      <c r="USM1338"/>
      <c r="USN1338"/>
      <c r="USO1338"/>
      <c r="USP1338"/>
      <c r="USQ1338"/>
      <c r="USR1338"/>
      <c r="USS1338"/>
      <c r="UST1338"/>
      <c r="USU1338"/>
      <c r="USV1338"/>
      <c r="USW1338"/>
      <c r="USX1338"/>
      <c r="USY1338"/>
      <c r="USZ1338"/>
      <c r="UTA1338"/>
      <c r="UTB1338"/>
      <c r="UTC1338"/>
      <c r="UTD1338"/>
      <c r="UTE1338"/>
      <c r="UTF1338"/>
      <c r="UTG1338"/>
      <c r="UTH1338"/>
      <c r="UTI1338"/>
      <c r="UTJ1338"/>
      <c r="UTK1338"/>
      <c r="UTL1338"/>
      <c r="UTM1338"/>
      <c r="UTN1338"/>
      <c r="UTO1338"/>
      <c r="UTP1338"/>
      <c r="UTQ1338"/>
      <c r="UTR1338"/>
      <c r="UTS1338"/>
      <c r="UTT1338"/>
      <c r="UTU1338"/>
      <c r="UTV1338"/>
      <c r="UTW1338"/>
      <c r="UTX1338"/>
      <c r="UTY1338"/>
      <c r="UTZ1338"/>
      <c r="UUA1338"/>
      <c r="UUB1338"/>
      <c r="UUC1338"/>
      <c r="UUD1338"/>
      <c r="UUE1338"/>
      <c r="UUF1338"/>
      <c r="UUG1338"/>
      <c r="UUH1338"/>
      <c r="UUI1338"/>
      <c r="UUJ1338"/>
      <c r="UUK1338"/>
      <c r="UUL1338"/>
      <c r="UUM1338"/>
      <c r="UUN1338"/>
      <c r="UUO1338"/>
      <c r="UUP1338"/>
      <c r="UUQ1338"/>
      <c r="UUR1338"/>
      <c r="UUS1338"/>
      <c r="UUT1338"/>
      <c r="UUU1338"/>
      <c r="UUV1338"/>
      <c r="UUW1338"/>
      <c r="UUX1338"/>
      <c r="UUY1338"/>
      <c r="UUZ1338"/>
      <c r="UVA1338"/>
      <c r="UVB1338"/>
      <c r="UVC1338"/>
      <c r="UVD1338"/>
      <c r="UVE1338"/>
      <c r="UVF1338"/>
      <c r="UVG1338"/>
      <c r="UVH1338"/>
      <c r="UVI1338"/>
      <c r="UVJ1338"/>
      <c r="UVK1338"/>
      <c r="UVL1338"/>
      <c r="UVM1338"/>
      <c r="UVN1338"/>
      <c r="UVO1338"/>
      <c r="UVP1338"/>
      <c r="UVQ1338"/>
      <c r="UVR1338"/>
      <c r="UVS1338"/>
      <c r="UVT1338"/>
      <c r="UVU1338"/>
      <c r="UVV1338"/>
      <c r="UVW1338"/>
      <c r="UVX1338"/>
      <c r="UVY1338"/>
      <c r="UVZ1338"/>
      <c r="UWA1338"/>
      <c r="UWB1338"/>
      <c r="UWC1338"/>
      <c r="UWD1338"/>
      <c r="UWE1338"/>
      <c r="UWF1338"/>
      <c r="UWG1338"/>
      <c r="UWH1338"/>
      <c r="UWI1338"/>
      <c r="UWJ1338"/>
      <c r="UWK1338"/>
      <c r="UWL1338"/>
      <c r="UWM1338"/>
      <c r="UWN1338"/>
      <c r="UWO1338"/>
      <c r="UWP1338"/>
      <c r="UWQ1338"/>
      <c r="UWR1338"/>
      <c r="UWS1338"/>
      <c r="UWT1338"/>
      <c r="UWU1338"/>
      <c r="UWV1338"/>
      <c r="UWW1338"/>
      <c r="UWX1338"/>
      <c r="UWY1338"/>
      <c r="UWZ1338"/>
      <c r="UXA1338"/>
      <c r="UXB1338"/>
      <c r="UXC1338"/>
      <c r="UXD1338"/>
      <c r="UXE1338"/>
      <c r="UXF1338"/>
      <c r="UXG1338"/>
      <c r="UXH1338"/>
      <c r="UXI1338"/>
      <c r="UXJ1338"/>
      <c r="UXK1338"/>
      <c r="UXL1338"/>
      <c r="UXM1338"/>
      <c r="UXN1338"/>
      <c r="UXO1338"/>
      <c r="UXP1338"/>
      <c r="UXQ1338"/>
      <c r="UXR1338"/>
      <c r="UXS1338"/>
      <c r="UXT1338"/>
      <c r="UXU1338"/>
      <c r="UXV1338"/>
      <c r="UXW1338"/>
      <c r="UXX1338"/>
      <c r="UXY1338"/>
      <c r="UXZ1338"/>
      <c r="UYA1338"/>
      <c r="UYB1338"/>
      <c r="UYC1338"/>
      <c r="UYD1338"/>
      <c r="UYE1338"/>
      <c r="UYF1338"/>
      <c r="UYG1338"/>
      <c r="UYH1338"/>
      <c r="UYI1338"/>
      <c r="UYJ1338"/>
      <c r="UYK1338"/>
      <c r="UYL1338"/>
      <c r="UYM1338"/>
      <c r="UYN1338"/>
      <c r="UYO1338"/>
      <c r="UYP1338"/>
      <c r="UYQ1338"/>
      <c r="UYR1338"/>
      <c r="UYS1338"/>
      <c r="UYT1338"/>
      <c r="UYU1338"/>
      <c r="UYV1338"/>
      <c r="UYW1338"/>
      <c r="UYX1338"/>
      <c r="UYY1338"/>
      <c r="UYZ1338"/>
      <c r="UZA1338"/>
      <c r="UZB1338"/>
      <c r="UZC1338"/>
      <c r="UZD1338"/>
      <c r="UZE1338"/>
      <c r="UZF1338"/>
      <c r="UZG1338"/>
      <c r="UZH1338"/>
      <c r="UZI1338"/>
      <c r="UZJ1338"/>
      <c r="UZK1338"/>
      <c r="UZL1338"/>
      <c r="UZM1338"/>
      <c r="UZN1338"/>
      <c r="UZO1338"/>
      <c r="UZP1338"/>
      <c r="UZQ1338"/>
      <c r="UZR1338"/>
      <c r="UZS1338"/>
      <c r="UZT1338"/>
      <c r="UZU1338"/>
      <c r="UZV1338"/>
      <c r="UZW1338"/>
      <c r="UZX1338"/>
      <c r="UZY1338"/>
      <c r="UZZ1338"/>
      <c r="VAA1338"/>
      <c r="VAB1338"/>
      <c r="VAC1338"/>
      <c r="VAD1338"/>
      <c r="VAE1338"/>
      <c r="VAF1338"/>
      <c r="VAG1338"/>
      <c r="VAH1338"/>
      <c r="VAI1338"/>
      <c r="VAJ1338"/>
      <c r="VAK1338"/>
      <c r="VAL1338"/>
      <c r="VAM1338"/>
      <c r="VAN1338"/>
      <c r="VAO1338"/>
      <c r="VAP1338"/>
      <c r="VAQ1338"/>
      <c r="VAR1338"/>
      <c r="VAS1338"/>
      <c r="VAT1338"/>
      <c r="VAU1338"/>
      <c r="VAV1338"/>
      <c r="VAW1338"/>
      <c r="VAX1338"/>
      <c r="VAY1338"/>
      <c r="VAZ1338"/>
      <c r="VBA1338"/>
      <c r="VBB1338"/>
      <c r="VBC1338"/>
      <c r="VBD1338"/>
      <c r="VBE1338"/>
      <c r="VBF1338"/>
      <c r="VBG1338"/>
      <c r="VBH1338"/>
      <c r="VBI1338"/>
      <c r="VBJ1338"/>
      <c r="VBK1338"/>
      <c r="VBL1338"/>
      <c r="VBM1338"/>
      <c r="VBN1338"/>
      <c r="VBO1338"/>
      <c r="VBP1338"/>
      <c r="VBQ1338"/>
      <c r="VBR1338"/>
      <c r="VBS1338"/>
      <c r="VBT1338"/>
      <c r="VBU1338"/>
      <c r="VBV1338"/>
      <c r="VBW1338"/>
      <c r="VBX1338"/>
      <c r="VBY1338"/>
      <c r="VBZ1338"/>
      <c r="VCA1338"/>
      <c r="VCB1338"/>
      <c r="VCC1338"/>
      <c r="VCD1338"/>
      <c r="VCE1338"/>
      <c r="VCF1338"/>
      <c r="VCG1338"/>
      <c r="VCH1338"/>
      <c r="VCI1338"/>
      <c r="VCJ1338"/>
      <c r="VCK1338"/>
      <c r="VCL1338"/>
      <c r="VCM1338"/>
      <c r="VCN1338"/>
      <c r="VCO1338"/>
      <c r="VCP1338"/>
      <c r="VCQ1338"/>
      <c r="VCR1338"/>
      <c r="VCS1338"/>
      <c r="VCT1338"/>
      <c r="VCU1338"/>
      <c r="VCV1338"/>
      <c r="VCW1338"/>
      <c r="VCX1338"/>
      <c r="VCY1338"/>
      <c r="VCZ1338"/>
      <c r="VDA1338"/>
      <c r="VDB1338"/>
      <c r="VDC1338"/>
      <c r="VDD1338"/>
      <c r="VDE1338"/>
      <c r="VDF1338"/>
      <c r="VDG1338"/>
      <c r="VDH1338"/>
      <c r="VDI1338"/>
      <c r="VDJ1338"/>
      <c r="VDK1338"/>
      <c r="VDL1338"/>
      <c r="VDM1338"/>
      <c r="VDN1338"/>
      <c r="VDO1338"/>
      <c r="VDP1338"/>
      <c r="VDQ1338"/>
      <c r="VDR1338"/>
      <c r="VDS1338"/>
      <c r="VDT1338"/>
      <c r="VDU1338"/>
      <c r="VDV1338"/>
      <c r="VDW1338"/>
      <c r="VDX1338"/>
      <c r="VDY1338"/>
      <c r="VDZ1338"/>
      <c r="VEA1338"/>
      <c r="VEB1338"/>
      <c r="VEC1338"/>
      <c r="VED1338"/>
      <c r="VEE1338"/>
      <c r="VEF1338"/>
      <c r="VEG1338"/>
      <c r="VEH1338"/>
      <c r="VEI1338"/>
      <c r="VEJ1338"/>
      <c r="VEK1338"/>
      <c r="VEL1338"/>
      <c r="VEM1338"/>
      <c r="VEN1338"/>
      <c r="VEO1338"/>
      <c r="VEP1338"/>
      <c r="VEQ1338"/>
      <c r="VER1338"/>
      <c r="VES1338"/>
      <c r="VET1338"/>
      <c r="VEU1338"/>
      <c r="VEV1338"/>
      <c r="VEW1338"/>
      <c r="VEX1338"/>
      <c r="VEY1338"/>
      <c r="VEZ1338"/>
      <c r="VFA1338"/>
      <c r="VFB1338"/>
      <c r="VFC1338"/>
      <c r="VFD1338"/>
      <c r="VFE1338"/>
      <c r="VFF1338"/>
      <c r="VFG1338"/>
      <c r="VFH1338"/>
      <c r="VFI1338"/>
      <c r="VFJ1338"/>
      <c r="VFK1338"/>
      <c r="VFL1338"/>
      <c r="VFM1338"/>
      <c r="VFN1338"/>
      <c r="VFO1338"/>
      <c r="VFP1338"/>
      <c r="VFQ1338"/>
      <c r="VFR1338"/>
      <c r="VFS1338"/>
      <c r="VFT1338"/>
      <c r="VFU1338"/>
      <c r="VFV1338"/>
      <c r="VFW1338"/>
      <c r="VFX1338"/>
      <c r="VFY1338"/>
      <c r="VFZ1338"/>
      <c r="VGA1338"/>
      <c r="VGB1338"/>
      <c r="VGC1338"/>
      <c r="VGD1338"/>
      <c r="VGE1338"/>
      <c r="VGF1338"/>
      <c r="VGG1338"/>
      <c r="VGH1338"/>
      <c r="VGI1338"/>
      <c r="VGJ1338"/>
      <c r="VGK1338"/>
      <c r="VGL1338"/>
      <c r="VGM1338"/>
      <c r="VGN1338"/>
      <c r="VGO1338"/>
      <c r="VGP1338"/>
      <c r="VGQ1338"/>
      <c r="VGR1338"/>
      <c r="VGS1338"/>
      <c r="VGT1338"/>
      <c r="VGU1338"/>
      <c r="VGV1338"/>
      <c r="VGW1338"/>
      <c r="VGX1338"/>
      <c r="VGY1338"/>
      <c r="VGZ1338"/>
      <c r="VHA1338"/>
      <c r="VHB1338"/>
      <c r="VHC1338"/>
      <c r="VHD1338"/>
      <c r="VHE1338"/>
      <c r="VHF1338"/>
      <c r="VHG1338"/>
      <c r="VHH1338"/>
      <c r="VHI1338"/>
      <c r="VHJ1338"/>
      <c r="VHK1338"/>
      <c r="VHL1338"/>
      <c r="VHM1338"/>
      <c r="VHN1338"/>
      <c r="VHO1338"/>
      <c r="VHP1338"/>
      <c r="VHQ1338"/>
      <c r="VHR1338"/>
      <c r="VHS1338"/>
      <c r="VHT1338"/>
      <c r="VHU1338"/>
      <c r="VHV1338"/>
      <c r="VHW1338"/>
      <c r="VHX1338"/>
      <c r="VHY1338"/>
      <c r="VHZ1338"/>
      <c r="VIA1338"/>
      <c r="VIB1338"/>
      <c r="VIC1338"/>
      <c r="VID1338"/>
      <c r="VIE1338"/>
      <c r="VIF1338"/>
      <c r="VIG1338"/>
      <c r="VIH1338"/>
      <c r="VII1338"/>
      <c r="VIJ1338"/>
      <c r="VIK1338"/>
      <c r="VIL1338"/>
      <c r="VIM1338"/>
      <c r="VIN1338"/>
      <c r="VIO1338"/>
      <c r="VIP1338"/>
      <c r="VIQ1338"/>
      <c r="VIR1338"/>
      <c r="VIS1338"/>
      <c r="VIT1338"/>
      <c r="VIU1338"/>
      <c r="VIV1338"/>
      <c r="VIW1338"/>
      <c r="VIX1338"/>
      <c r="VIY1338"/>
      <c r="VIZ1338"/>
      <c r="VJA1338"/>
      <c r="VJB1338"/>
      <c r="VJC1338"/>
      <c r="VJD1338"/>
      <c r="VJE1338"/>
      <c r="VJF1338"/>
      <c r="VJG1338"/>
      <c r="VJH1338"/>
      <c r="VJI1338"/>
      <c r="VJJ1338"/>
      <c r="VJK1338"/>
      <c r="VJL1338"/>
      <c r="VJM1338"/>
      <c r="VJN1338"/>
      <c r="VJO1338"/>
      <c r="VJP1338"/>
      <c r="VJQ1338"/>
      <c r="VJR1338"/>
      <c r="VJS1338"/>
      <c r="VJT1338"/>
      <c r="VJU1338"/>
      <c r="VJV1338"/>
      <c r="VJW1338"/>
      <c r="VJX1338"/>
      <c r="VJY1338"/>
      <c r="VJZ1338"/>
      <c r="VKA1338"/>
      <c r="VKB1338"/>
      <c r="VKC1338"/>
      <c r="VKD1338"/>
      <c r="VKE1338"/>
      <c r="VKF1338"/>
      <c r="VKG1338"/>
      <c r="VKH1338"/>
      <c r="VKI1338"/>
      <c r="VKJ1338"/>
      <c r="VKK1338"/>
      <c r="VKL1338"/>
      <c r="VKM1338"/>
      <c r="VKN1338"/>
      <c r="VKO1338"/>
      <c r="VKP1338"/>
      <c r="VKQ1338"/>
      <c r="VKR1338"/>
      <c r="VKS1338"/>
      <c r="VKT1338"/>
      <c r="VKU1338"/>
      <c r="VKV1338"/>
      <c r="VKW1338"/>
      <c r="VKX1338"/>
      <c r="VKY1338"/>
      <c r="VKZ1338"/>
      <c r="VLA1338"/>
      <c r="VLB1338"/>
      <c r="VLC1338"/>
      <c r="VLD1338"/>
      <c r="VLE1338"/>
      <c r="VLF1338"/>
      <c r="VLG1338"/>
      <c r="VLH1338"/>
      <c r="VLI1338"/>
      <c r="VLJ1338"/>
      <c r="VLK1338"/>
      <c r="VLL1338"/>
      <c r="VLM1338"/>
      <c r="VLN1338"/>
      <c r="VLO1338"/>
      <c r="VLP1338"/>
      <c r="VLQ1338"/>
      <c r="VLR1338"/>
      <c r="VLS1338"/>
      <c r="VLT1338"/>
      <c r="VLU1338"/>
      <c r="VLV1338"/>
      <c r="VLW1338"/>
      <c r="VLX1338"/>
      <c r="VLY1338"/>
      <c r="VLZ1338"/>
      <c r="VMA1338"/>
      <c r="VMB1338"/>
      <c r="VMC1338"/>
      <c r="VMD1338"/>
      <c r="VME1338"/>
      <c r="VMF1338"/>
      <c r="VMG1338"/>
      <c r="VMH1338"/>
      <c r="VMI1338"/>
      <c r="VMJ1338"/>
      <c r="VMK1338"/>
      <c r="VML1338"/>
      <c r="VMM1338"/>
      <c r="VMN1338"/>
      <c r="VMO1338"/>
      <c r="VMP1338"/>
      <c r="VMQ1338"/>
      <c r="VMR1338"/>
      <c r="VMS1338"/>
      <c r="VMT1338"/>
      <c r="VMU1338"/>
      <c r="VMV1338"/>
      <c r="VMW1338"/>
      <c r="VMX1338"/>
      <c r="VMY1338"/>
      <c r="VMZ1338"/>
      <c r="VNA1338"/>
      <c r="VNB1338"/>
      <c r="VNC1338"/>
      <c r="VND1338"/>
      <c r="VNE1338"/>
      <c r="VNF1338"/>
      <c r="VNG1338"/>
      <c r="VNH1338"/>
      <c r="VNI1338"/>
      <c r="VNJ1338"/>
      <c r="VNK1338"/>
      <c r="VNL1338"/>
      <c r="VNM1338"/>
      <c r="VNN1338"/>
      <c r="VNO1338"/>
      <c r="VNP1338"/>
      <c r="VNQ1338"/>
      <c r="VNR1338"/>
      <c r="VNS1338"/>
      <c r="VNT1338"/>
      <c r="VNU1338"/>
      <c r="VNV1338"/>
      <c r="VNW1338"/>
      <c r="VNX1338"/>
      <c r="VNY1338"/>
      <c r="VNZ1338"/>
      <c r="VOA1338"/>
      <c r="VOB1338"/>
      <c r="VOC1338"/>
      <c r="VOD1338"/>
      <c r="VOE1338"/>
      <c r="VOF1338"/>
      <c r="VOG1338"/>
      <c r="VOH1338"/>
      <c r="VOI1338"/>
      <c r="VOJ1338"/>
      <c r="VOK1338"/>
      <c r="VOL1338"/>
      <c r="VOM1338"/>
      <c r="VON1338"/>
      <c r="VOO1338"/>
      <c r="VOP1338"/>
      <c r="VOQ1338"/>
      <c r="VOR1338"/>
      <c r="VOS1338"/>
      <c r="VOT1338"/>
      <c r="VOU1338"/>
      <c r="VOV1338"/>
      <c r="VOW1338"/>
      <c r="VOX1338"/>
      <c r="VOY1338"/>
      <c r="VOZ1338"/>
      <c r="VPA1338"/>
      <c r="VPB1338"/>
      <c r="VPC1338"/>
      <c r="VPD1338"/>
      <c r="VPE1338"/>
      <c r="VPF1338"/>
      <c r="VPG1338"/>
      <c r="VPH1338"/>
      <c r="VPI1338"/>
      <c r="VPJ1338"/>
      <c r="VPK1338"/>
      <c r="VPL1338"/>
      <c r="VPM1338"/>
      <c r="VPN1338"/>
      <c r="VPO1338"/>
      <c r="VPP1338"/>
      <c r="VPQ1338"/>
      <c r="VPR1338"/>
      <c r="VPS1338"/>
      <c r="VPT1338"/>
      <c r="VPU1338"/>
      <c r="VPV1338"/>
      <c r="VPW1338"/>
      <c r="VPX1338"/>
      <c r="VPY1338"/>
      <c r="VPZ1338"/>
      <c r="VQA1338"/>
      <c r="VQB1338"/>
      <c r="VQC1338"/>
      <c r="VQD1338"/>
      <c r="VQE1338"/>
      <c r="VQF1338"/>
      <c r="VQG1338"/>
      <c r="VQH1338"/>
      <c r="VQI1338"/>
      <c r="VQJ1338"/>
      <c r="VQK1338"/>
      <c r="VQL1338"/>
      <c r="VQM1338"/>
      <c r="VQN1338"/>
      <c r="VQO1338"/>
      <c r="VQP1338"/>
      <c r="VQQ1338"/>
      <c r="VQR1338"/>
      <c r="VQS1338"/>
      <c r="VQT1338"/>
      <c r="VQU1338"/>
      <c r="VQV1338"/>
      <c r="VQW1338"/>
      <c r="VQX1338"/>
      <c r="VQY1338"/>
      <c r="VQZ1338"/>
      <c r="VRA1338"/>
      <c r="VRB1338"/>
      <c r="VRC1338"/>
      <c r="VRD1338"/>
      <c r="VRE1338"/>
      <c r="VRF1338"/>
      <c r="VRG1338"/>
      <c r="VRH1338"/>
      <c r="VRI1338"/>
      <c r="VRJ1338"/>
      <c r="VRK1338"/>
      <c r="VRL1338"/>
      <c r="VRM1338"/>
      <c r="VRN1338"/>
      <c r="VRO1338"/>
      <c r="VRP1338"/>
      <c r="VRQ1338"/>
      <c r="VRR1338"/>
      <c r="VRS1338"/>
      <c r="VRT1338"/>
      <c r="VRU1338"/>
      <c r="VRV1338"/>
      <c r="VRW1338"/>
      <c r="VRX1338"/>
      <c r="VRY1338"/>
      <c r="VRZ1338"/>
      <c r="VSA1338"/>
      <c r="VSB1338"/>
      <c r="VSC1338"/>
      <c r="VSD1338"/>
      <c r="VSE1338"/>
      <c r="VSF1338"/>
      <c r="VSG1338"/>
      <c r="VSH1338"/>
      <c r="VSI1338"/>
      <c r="VSJ1338"/>
      <c r="VSK1338"/>
      <c r="VSL1338"/>
      <c r="VSM1338"/>
      <c r="VSN1338"/>
      <c r="VSO1338"/>
      <c r="VSP1338"/>
      <c r="VSQ1338"/>
      <c r="VSR1338"/>
      <c r="VSS1338"/>
      <c r="VST1338"/>
      <c r="VSU1338"/>
      <c r="VSV1338"/>
      <c r="VSW1338"/>
      <c r="VSX1338"/>
      <c r="VSY1338"/>
      <c r="VSZ1338"/>
      <c r="VTA1338"/>
      <c r="VTB1338"/>
      <c r="VTC1338"/>
      <c r="VTD1338"/>
      <c r="VTE1338"/>
      <c r="VTF1338"/>
      <c r="VTG1338"/>
      <c r="VTH1338"/>
      <c r="VTI1338"/>
      <c r="VTJ1338"/>
      <c r="VTK1338"/>
      <c r="VTL1338"/>
      <c r="VTM1338"/>
      <c r="VTN1338"/>
      <c r="VTO1338"/>
      <c r="VTP1338"/>
      <c r="VTQ1338"/>
      <c r="VTR1338"/>
      <c r="VTS1338"/>
      <c r="VTT1338"/>
      <c r="VTU1338"/>
      <c r="VTV1338"/>
      <c r="VTW1338"/>
      <c r="VTX1338"/>
      <c r="VTY1338"/>
      <c r="VTZ1338"/>
      <c r="VUA1338"/>
      <c r="VUB1338"/>
      <c r="VUC1338"/>
      <c r="VUD1338"/>
      <c r="VUE1338"/>
      <c r="VUF1338"/>
      <c r="VUG1338"/>
      <c r="VUH1338"/>
      <c r="VUI1338"/>
      <c r="VUJ1338"/>
      <c r="VUK1338"/>
      <c r="VUL1338"/>
      <c r="VUM1338"/>
      <c r="VUN1338"/>
      <c r="VUO1338"/>
      <c r="VUP1338"/>
      <c r="VUQ1338"/>
      <c r="VUR1338"/>
      <c r="VUS1338"/>
      <c r="VUT1338"/>
      <c r="VUU1338"/>
      <c r="VUV1338"/>
      <c r="VUW1338"/>
      <c r="VUX1338"/>
      <c r="VUY1338"/>
      <c r="VUZ1338"/>
      <c r="VVA1338"/>
      <c r="VVB1338"/>
      <c r="VVC1338"/>
      <c r="VVD1338"/>
      <c r="VVE1338"/>
      <c r="VVF1338"/>
      <c r="VVG1338"/>
      <c r="VVH1338"/>
      <c r="VVI1338"/>
      <c r="VVJ1338"/>
      <c r="VVK1338"/>
      <c r="VVL1338"/>
      <c r="VVM1338"/>
      <c r="VVN1338"/>
      <c r="VVO1338"/>
      <c r="VVP1338"/>
      <c r="VVQ1338"/>
      <c r="VVR1338"/>
      <c r="VVS1338"/>
      <c r="VVT1338"/>
      <c r="VVU1338"/>
      <c r="VVV1338"/>
      <c r="VVW1338"/>
      <c r="VVX1338"/>
      <c r="VVY1338"/>
      <c r="VVZ1338"/>
      <c r="VWA1338"/>
      <c r="VWB1338"/>
      <c r="VWC1338"/>
      <c r="VWD1338"/>
      <c r="VWE1338"/>
      <c r="VWF1338"/>
      <c r="VWG1338"/>
      <c r="VWH1338"/>
      <c r="VWI1338"/>
      <c r="VWJ1338"/>
      <c r="VWK1338"/>
      <c r="VWL1338"/>
      <c r="VWM1338"/>
      <c r="VWN1338"/>
      <c r="VWO1338"/>
      <c r="VWP1338"/>
      <c r="VWQ1338"/>
      <c r="VWR1338"/>
      <c r="VWS1338"/>
      <c r="VWT1338"/>
      <c r="VWU1338"/>
      <c r="VWV1338"/>
      <c r="VWW1338"/>
      <c r="VWX1338"/>
      <c r="VWY1338"/>
      <c r="VWZ1338"/>
      <c r="VXA1338"/>
      <c r="VXB1338"/>
      <c r="VXC1338"/>
      <c r="VXD1338"/>
      <c r="VXE1338"/>
      <c r="VXF1338"/>
      <c r="VXG1338"/>
      <c r="VXH1338"/>
      <c r="VXI1338"/>
      <c r="VXJ1338"/>
      <c r="VXK1338"/>
      <c r="VXL1338"/>
      <c r="VXM1338"/>
      <c r="VXN1338"/>
      <c r="VXO1338"/>
      <c r="VXP1338"/>
      <c r="VXQ1338"/>
      <c r="VXR1338"/>
      <c r="VXS1338"/>
      <c r="VXT1338"/>
      <c r="VXU1338"/>
      <c r="VXV1338"/>
      <c r="VXW1338"/>
      <c r="VXX1338"/>
      <c r="VXY1338"/>
      <c r="VXZ1338"/>
      <c r="VYA1338"/>
      <c r="VYB1338"/>
      <c r="VYC1338"/>
      <c r="VYD1338"/>
      <c r="VYE1338"/>
      <c r="VYF1338"/>
      <c r="VYG1338"/>
      <c r="VYH1338"/>
      <c r="VYI1338"/>
      <c r="VYJ1338"/>
      <c r="VYK1338"/>
      <c r="VYL1338"/>
      <c r="VYM1338"/>
      <c r="VYN1338"/>
      <c r="VYO1338"/>
      <c r="VYP1338"/>
      <c r="VYQ1338"/>
      <c r="VYR1338"/>
      <c r="VYS1338"/>
      <c r="VYT1338"/>
      <c r="VYU1338"/>
      <c r="VYV1338"/>
      <c r="VYW1338"/>
      <c r="VYX1338"/>
      <c r="VYY1338"/>
      <c r="VYZ1338"/>
      <c r="VZA1338"/>
      <c r="VZB1338"/>
      <c r="VZC1338"/>
      <c r="VZD1338"/>
      <c r="VZE1338"/>
      <c r="VZF1338"/>
      <c r="VZG1338"/>
      <c r="VZH1338"/>
      <c r="VZI1338"/>
      <c r="VZJ1338"/>
      <c r="VZK1338"/>
      <c r="VZL1338"/>
      <c r="VZM1338"/>
      <c r="VZN1338"/>
      <c r="VZO1338"/>
      <c r="VZP1338"/>
      <c r="VZQ1338"/>
      <c r="VZR1338"/>
      <c r="VZS1338"/>
      <c r="VZT1338"/>
      <c r="VZU1338"/>
      <c r="VZV1338"/>
      <c r="VZW1338"/>
      <c r="VZX1338"/>
      <c r="VZY1338"/>
      <c r="VZZ1338"/>
      <c r="WAA1338"/>
      <c r="WAB1338"/>
      <c r="WAC1338"/>
      <c r="WAD1338"/>
      <c r="WAE1338"/>
      <c r="WAF1338"/>
      <c r="WAG1338"/>
      <c r="WAH1338"/>
      <c r="WAI1338"/>
      <c r="WAJ1338"/>
      <c r="WAK1338"/>
      <c r="WAL1338"/>
      <c r="WAM1338"/>
      <c r="WAN1338"/>
      <c r="WAO1338"/>
      <c r="WAP1338"/>
      <c r="WAQ1338"/>
      <c r="WAR1338"/>
      <c r="WAS1338"/>
      <c r="WAT1338"/>
      <c r="WAU1338"/>
      <c r="WAV1338"/>
      <c r="WAW1338"/>
      <c r="WAX1338"/>
      <c r="WAY1338"/>
      <c r="WAZ1338"/>
      <c r="WBA1338"/>
      <c r="WBB1338"/>
      <c r="WBC1338"/>
      <c r="WBD1338"/>
      <c r="WBE1338"/>
      <c r="WBF1338"/>
      <c r="WBG1338"/>
      <c r="WBH1338"/>
      <c r="WBI1338"/>
      <c r="WBJ1338"/>
      <c r="WBK1338"/>
      <c r="WBL1338"/>
      <c r="WBM1338"/>
      <c r="WBN1338"/>
      <c r="WBO1338"/>
      <c r="WBP1338"/>
      <c r="WBQ1338"/>
      <c r="WBR1338"/>
      <c r="WBS1338"/>
      <c r="WBT1338"/>
      <c r="WBU1338"/>
      <c r="WBV1338"/>
      <c r="WBW1338"/>
      <c r="WBX1338"/>
      <c r="WBY1338"/>
      <c r="WBZ1338"/>
      <c r="WCA1338"/>
      <c r="WCB1338"/>
      <c r="WCC1338"/>
      <c r="WCD1338"/>
      <c r="WCE1338"/>
      <c r="WCF1338"/>
      <c r="WCG1338"/>
      <c r="WCH1338"/>
      <c r="WCI1338"/>
      <c r="WCJ1338"/>
      <c r="WCK1338"/>
      <c r="WCL1338"/>
      <c r="WCM1338"/>
      <c r="WCN1338"/>
      <c r="WCO1338"/>
      <c r="WCP1338"/>
      <c r="WCQ1338"/>
      <c r="WCR1338"/>
      <c r="WCS1338"/>
      <c r="WCT1338"/>
      <c r="WCU1338"/>
      <c r="WCV1338"/>
      <c r="WCW1338"/>
      <c r="WCX1338"/>
      <c r="WCY1338"/>
      <c r="WCZ1338"/>
      <c r="WDA1338"/>
      <c r="WDB1338"/>
      <c r="WDC1338"/>
      <c r="WDD1338"/>
      <c r="WDE1338"/>
      <c r="WDF1338"/>
      <c r="WDG1338"/>
      <c r="WDH1338"/>
      <c r="WDI1338"/>
      <c r="WDJ1338"/>
      <c r="WDK1338"/>
      <c r="WDL1338"/>
      <c r="WDM1338"/>
      <c r="WDN1338"/>
      <c r="WDO1338"/>
      <c r="WDP1338"/>
      <c r="WDQ1338"/>
      <c r="WDR1338"/>
      <c r="WDS1338"/>
      <c r="WDT1338"/>
      <c r="WDU1338"/>
      <c r="WDV1338"/>
      <c r="WDW1338"/>
      <c r="WDX1338"/>
      <c r="WDY1338"/>
      <c r="WDZ1338"/>
      <c r="WEA1338"/>
      <c r="WEB1338"/>
      <c r="WEC1338"/>
      <c r="WED1338"/>
      <c r="WEE1338"/>
      <c r="WEF1338"/>
      <c r="WEG1338"/>
      <c r="WEH1338"/>
      <c r="WEI1338"/>
      <c r="WEJ1338"/>
      <c r="WEK1338"/>
      <c r="WEL1338"/>
      <c r="WEM1338"/>
      <c r="WEN1338"/>
      <c r="WEO1338"/>
      <c r="WEP1338"/>
      <c r="WEQ1338"/>
      <c r="WER1338"/>
      <c r="WES1338"/>
      <c r="WET1338"/>
      <c r="WEU1338"/>
      <c r="WEV1338"/>
      <c r="WEW1338"/>
      <c r="WEX1338"/>
      <c r="WEY1338"/>
      <c r="WEZ1338"/>
      <c r="WFA1338"/>
      <c r="WFB1338"/>
      <c r="WFC1338"/>
      <c r="WFD1338"/>
      <c r="WFE1338"/>
      <c r="WFF1338"/>
      <c r="WFG1338"/>
      <c r="WFH1338"/>
      <c r="WFI1338"/>
      <c r="WFJ1338"/>
      <c r="WFK1338"/>
      <c r="WFL1338"/>
      <c r="WFM1338"/>
      <c r="WFN1338"/>
      <c r="WFO1338"/>
      <c r="WFP1338"/>
      <c r="WFQ1338"/>
      <c r="WFR1338"/>
      <c r="WFS1338"/>
      <c r="WFT1338"/>
      <c r="WFU1338"/>
      <c r="WFV1338"/>
      <c r="WFW1338"/>
      <c r="WFX1338"/>
      <c r="WFY1338"/>
      <c r="WFZ1338"/>
      <c r="WGA1338"/>
      <c r="WGB1338"/>
      <c r="WGC1338"/>
      <c r="WGD1338"/>
      <c r="WGE1338"/>
      <c r="WGF1338"/>
      <c r="WGG1338"/>
      <c r="WGH1338"/>
      <c r="WGI1338"/>
      <c r="WGJ1338"/>
      <c r="WGK1338"/>
      <c r="WGL1338"/>
      <c r="WGM1338"/>
      <c r="WGN1338"/>
      <c r="WGO1338"/>
      <c r="WGP1338"/>
      <c r="WGQ1338"/>
      <c r="WGR1338"/>
      <c r="WGS1338"/>
      <c r="WGT1338"/>
      <c r="WGU1338"/>
      <c r="WGV1338"/>
      <c r="WGW1338"/>
      <c r="WGX1338"/>
      <c r="WGY1338"/>
      <c r="WGZ1338"/>
      <c r="WHA1338"/>
      <c r="WHB1338"/>
      <c r="WHC1338"/>
      <c r="WHD1338"/>
      <c r="WHE1338"/>
      <c r="WHF1338"/>
      <c r="WHG1338"/>
      <c r="WHH1338"/>
      <c r="WHI1338"/>
      <c r="WHJ1338"/>
      <c r="WHK1338"/>
      <c r="WHL1338"/>
      <c r="WHM1338"/>
      <c r="WHN1338"/>
      <c r="WHO1338"/>
      <c r="WHP1338"/>
      <c r="WHQ1338"/>
      <c r="WHR1338"/>
      <c r="WHS1338"/>
      <c r="WHT1338"/>
      <c r="WHU1338"/>
      <c r="WHV1338"/>
      <c r="WHW1338"/>
      <c r="WHX1338"/>
      <c r="WHY1338"/>
      <c r="WHZ1338"/>
      <c r="WIA1338"/>
      <c r="WIB1338"/>
      <c r="WIC1338"/>
      <c r="WID1338"/>
      <c r="WIE1338"/>
      <c r="WIF1338"/>
      <c r="WIG1338"/>
      <c r="WIH1338"/>
      <c r="WII1338"/>
      <c r="WIJ1338"/>
      <c r="WIK1338"/>
      <c r="WIL1338"/>
      <c r="WIM1338"/>
      <c r="WIN1338"/>
      <c r="WIO1338"/>
      <c r="WIP1338"/>
      <c r="WIQ1338"/>
      <c r="WIR1338"/>
      <c r="WIS1338"/>
      <c r="WIT1338"/>
      <c r="WIU1338"/>
      <c r="WIV1338"/>
      <c r="WIW1338"/>
      <c r="WIX1338"/>
      <c r="WIY1338"/>
      <c r="WIZ1338"/>
      <c r="WJA1338"/>
      <c r="WJB1338"/>
      <c r="WJC1338"/>
      <c r="WJD1338"/>
      <c r="WJE1338"/>
      <c r="WJF1338"/>
      <c r="WJG1338"/>
      <c r="WJH1338"/>
      <c r="WJI1338"/>
      <c r="WJJ1338"/>
      <c r="WJK1338"/>
      <c r="WJL1338"/>
      <c r="WJM1338"/>
      <c r="WJN1338"/>
      <c r="WJO1338"/>
      <c r="WJP1338"/>
      <c r="WJQ1338"/>
      <c r="WJR1338"/>
      <c r="WJS1338"/>
      <c r="WJT1338"/>
      <c r="WJU1338"/>
      <c r="WJV1338"/>
      <c r="WJW1338"/>
      <c r="WJX1338"/>
      <c r="WJY1338"/>
      <c r="WJZ1338"/>
      <c r="WKA1338"/>
      <c r="WKB1338"/>
      <c r="WKC1338"/>
      <c r="WKD1338"/>
      <c r="WKE1338"/>
      <c r="WKF1338"/>
      <c r="WKG1338"/>
      <c r="WKH1338"/>
      <c r="WKI1338"/>
      <c r="WKJ1338"/>
      <c r="WKK1338"/>
      <c r="WKL1338"/>
      <c r="WKM1338"/>
      <c r="WKN1338"/>
      <c r="WKO1338"/>
      <c r="WKP1338"/>
      <c r="WKQ1338"/>
      <c r="WKR1338"/>
      <c r="WKS1338"/>
      <c r="WKT1338"/>
      <c r="WKU1338"/>
      <c r="WKV1338"/>
      <c r="WKW1338"/>
      <c r="WKX1338"/>
      <c r="WKY1338"/>
      <c r="WKZ1338"/>
      <c r="WLA1338"/>
      <c r="WLB1338"/>
      <c r="WLC1338"/>
      <c r="WLD1338"/>
      <c r="WLE1338"/>
      <c r="WLF1338"/>
      <c r="WLG1338"/>
      <c r="WLH1338"/>
      <c r="WLI1338"/>
      <c r="WLJ1338"/>
      <c r="WLK1338"/>
      <c r="WLL1338"/>
      <c r="WLM1338"/>
      <c r="WLN1338"/>
      <c r="WLO1338"/>
      <c r="WLP1338"/>
      <c r="WLQ1338"/>
      <c r="WLR1338"/>
      <c r="WLS1338"/>
      <c r="WLT1338"/>
      <c r="WLU1338"/>
      <c r="WLV1338"/>
      <c r="WLW1338"/>
      <c r="WLX1338"/>
      <c r="WLY1338"/>
      <c r="WLZ1338"/>
      <c r="WMA1338"/>
      <c r="WMB1338"/>
      <c r="WMC1338"/>
      <c r="WMD1338"/>
      <c r="WME1338"/>
      <c r="WMF1338"/>
      <c r="WMG1338"/>
      <c r="WMH1338"/>
      <c r="WMI1338"/>
      <c r="WMJ1338"/>
      <c r="WMK1338"/>
      <c r="WML1338"/>
      <c r="WMM1338"/>
      <c r="WMN1338"/>
      <c r="WMO1338"/>
      <c r="WMP1338"/>
      <c r="WMQ1338"/>
      <c r="WMR1338"/>
      <c r="WMS1338"/>
      <c r="WMT1338"/>
      <c r="WMU1338"/>
      <c r="WMV1338"/>
      <c r="WMW1338"/>
      <c r="WMX1338"/>
      <c r="WMY1338"/>
      <c r="WMZ1338"/>
      <c r="WNA1338"/>
      <c r="WNB1338"/>
      <c r="WNC1338"/>
      <c r="WND1338"/>
      <c r="WNE1338"/>
      <c r="WNF1338"/>
      <c r="WNG1338"/>
      <c r="WNH1338"/>
      <c r="WNI1338"/>
      <c r="WNJ1338"/>
      <c r="WNK1338"/>
      <c r="WNL1338"/>
      <c r="WNM1338"/>
      <c r="WNN1338"/>
      <c r="WNO1338"/>
      <c r="WNP1338"/>
      <c r="WNQ1338"/>
      <c r="WNR1338"/>
      <c r="WNS1338"/>
      <c r="WNT1338"/>
      <c r="WNU1338"/>
      <c r="WNV1338"/>
      <c r="WNW1338"/>
      <c r="WNX1338"/>
      <c r="WNY1338"/>
      <c r="WNZ1338"/>
      <c r="WOA1338"/>
      <c r="WOB1338"/>
      <c r="WOC1338"/>
      <c r="WOD1338"/>
      <c r="WOE1338"/>
      <c r="WOF1338"/>
      <c r="WOG1338"/>
      <c r="WOH1338"/>
      <c r="WOI1338"/>
      <c r="WOJ1338"/>
      <c r="WOK1338"/>
      <c r="WOL1338"/>
      <c r="WOM1338"/>
      <c r="WON1338"/>
      <c r="WOO1338"/>
      <c r="WOP1338"/>
      <c r="WOQ1338"/>
      <c r="WOR1338"/>
      <c r="WOS1338"/>
      <c r="WOT1338"/>
      <c r="WOU1338"/>
      <c r="WOV1338"/>
      <c r="WOW1338"/>
      <c r="WOX1338"/>
      <c r="WOY1338"/>
      <c r="WOZ1338"/>
      <c r="WPA1338"/>
      <c r="WPB1338"/>
      <c r="WPC1338"/>
      <c r="WPD1338"/>
      <c r="WPE1338"/>
      <c r="WPF1338"/>
      <c r="WPG1338"/>
      <c r="WPH1338"/>
      <c r="WPI1338"/>
      <c r="WPJ1338"/>
      <c r="WPK1338"/>
      <c r="WPL1338"/>
      <c r="WPM1338"/>
      <c r="WPN1338"/>
      <c r="WPO1338"/>
      <c r="WPP1338"/>
      <c r="WPQ1338"/>
      <c r="WPR1338"/>
      <c r="WPS1338"/>
      <c r="WPT1338"/>
      <c r="WPU1338"/>
      <c r="WPV1338"/>
      <c r="WPW1338"/>
      <c r="WPX1338"/>
      <c r="WPY1338"/>
      <c r="WPZ1338"/>
      <c r="WQA1338"/>
      <c r="WQB1338"/>
      <c r="WQC1338"/>
      <c r="WQD1338"/>
      <c r="WQE1338"/>
      <c r="WQF1338"/>
      <c r="WQG1338"/>
      <c r="WQH1338"/>
      <c r="WQI1338"/>
      <c r="WQJ1338"/>
      <c r="WQK1338"/>
      <c r="WQL1338"/>
      <c r="WQM1338"/>
      <c r="WQN1338"/>
      <c r="WQO1338"/>
      <c r="WQP1338"/>
      <c r="WQQ1338"/>
      <c r="WQR1338"/>
      <c r="WQS1338"/>
      <c r="WQT1338"/>
      <c r="WQU1338"/>
      <c r="WQV1338"/>
      <c r="WQW1338"/>
      <c r="WQX1338"/>
      <c r="WQY1338"/>
      <c r="WQZ1338"/>
      <c r="WRA1338"/>
      <c r="WRB1338"/>
      <c r="WRC1338"/>
      <c r="WRD1338"/>
      <c r="WRE1338"/>
      <c r="WRF1338"/>
      <c r="WRG1338"/>
      <c r="WRH1338"/>
      <c r="WRI1338"/>
      <c r="WRJ1338"/>
      <c r="WRK1338"/>
      <c r="WRL1338"/>
      <c r="WRM1338"/>
      <c r="WRN1338"/>
      <c r="WRO1338"/>
      <c r="WRP1338"/>
      <c r="WRQ1338"/>
      <c r="WRR1338"/>
      <c r="WRS1338"/>
      <c r="WRT1338"/>
      <c r="WRU1338"/>
      <c r="WRV1338"/>
      <c r="WRW1338"/>
      <c r="WRX1338"/>
      <c r="WRY1338"/>
      <c r="WRZ1338"/>
      <c r="WSA1338"/>
      <c r="WSB1338"/>
      <c r="WSC1338"/>
      <c r="WSD1338"/>
      <c r="WSE1338"/>
      <c r="WSF1338"/>
      <c r="WSG1338"/>
      <c r="WSH1338"/>
      <c r="WSI1338"/>
      <c r="WSJ1338"/>
      <c r="WSK1338"/>
      <c r="WSL1338"/>
      <c r="WSM1338"/>
      <c r="WSN1338"/>
      <c r="WSO1338"/>
      <c r="WSP1338"/>
      <c r="WSQ1338"/>
      <c r="WSR1338"/>
      <c r="WSS1338"/>
      <c r="WST1338"/>
      <c r="WSU1338"/>
      <c r="WSV1338"/>
      <c r="WSW1338"/>
      <c r="WSX1338"/>
      <c r="WSY1338"/>
      <c r="WSZ1338"/>
      <c r="WTA1338"/>
      <c r="WTB1338"/>
      <c r="WTC1338"/>
      <c r="WTD1338"/>
      <c r="WTE1338"/>
      <c r="WTF1338"/>
      <c r="WTG1338"/>
      <c r="WTH1338"/>
      <c r="WTI1338"/>
      <c r="WTJ1338"/>
      <c r="WTK1338"/>
      <c r="WTL1338"/>
      <c r="WTM1338"/>
      <c r="WTN1338"/>
      <c r="WTO1338"/>
      <c r="WTP1338"/>
      <c r="WTQ1338"/>
      <c r="WTR1338"/>
      <c r="WTS1338"/>
      <c r="WTT1338"/>
      <c r="WTU1338"/>
      <c r="WTV1338"/>
      <c r="WTW1338"/>
      <c r="WTX1338"/>
      <c r="WTY1338"/>
      <c r="WTZ1338"/>
      <c r="WUA1338"/>
      <c r="WUB1338"/>
      <c r="WUC1338"/>
      <c r="WUD1338"/>
      <c r="WUE1338"/>
      <c r="WUF1338"/>
      <c r="WUG1338"/>
      <c r="WUH1338"/>
      <c r="WUI1338"/>
      <c r="WUJ1338"/>
      <c r="WUK1338"/>
      <c r="WUL1338"/>
      <c r="WUM1338"/>
      <c r="WUN1338"/>
      <c r="WUO1338"/>
      <c r="WUP1338"/>
      <c r="WUQ1338"/>
      <c r="WUR1338"/>
      <c r="WUS1338"/>
      <c r="WUT1338"/>
      <c r="WUU1338"/>
      <c r="WUV1338"/>
      <c r="WUW1338"/>
      <c r="WUX1338"/>
      <c r="WUY1338"/>
      <c r="WUZ1338"/>
      <c r="WVA1338"/>
      <c r="WVB1338"/>
      <c r="WVC1338"/>
      <c r="WVD1338"/>
      <c r="WVE1338"/>
      <c r="WVF1338"/>
      <c r="WVG1338"/>
      <c r="WVH1338"/>
      <c r="WVI1338"/>
      <c r="WVJ1338"/>
      <c r="WVK1338"/>
      <c r="WVL1338"/>
      <c r="WVM1338"/>
      <c r="WVN1338"/>
      <c r="WVO1338"/>
      <c r="WVP1338"/>
      <c r="WVQ1338"/>
      <c r="WVR1338"/>
      <c r="WVS1338"/>
      <c r="WVT1338"/>
      <c r="WVU1338"/>
      <c r="WVV1338"/>
      <c r="WVW1338"/>
      <c r="WVX1338"/>
      <c r="WVY1338"/>
      <c r="WVZ1338"/>
      <c r="WWA1338"/>
      <c r="WWB1338"/>
      <c r="WWC1338"/>
      <c r="WWD1338"/>
      <c r="WWE1338"/>
      <c r="WWF1338"/>
      <c r="WWG1338"/>
      <c r="WWH1338"/>
      <c r="WWI1338"/>
      <c r="WWJ1338"/>
      <c r="WWK1338"/>
      <c r="WWL1338"/>
      <c r="WWM1338"/>
      <c r="WWN1338"/>
      <c r="WWO1338"/>
      <c r="WWP1338"/>
      <c r="WWQ1338"/>
      <c r="WWR1338"/>
      <c r="WWS1338"/>
      <c r="WWT1338"/>
      <c r="WWU1338"/>
      <c r="WWV1338"/>
      <c r="WWW1338"/>
      <c r="WWX1338"/>
      <c r="WWY1338"/>
      <c r="WWZ1338"/>
      <c r="WXA1338"/>
      <c r="WXB1338"/>
      <c r="WXC1338"/>
      <c r="WXD1338"/>
      <c r="WXE1338"/>
      <c r="WXF1338"/>
      <c r="WXG1338"/>
      <c r="WXH1338"/>
      <c r="WXI1338"/>
      <c r="WXJ1338"/>
      <c r="WXK1338"/>
      <c r="WXL1338"/>
      <c r="WXM1338"/>
      <c r="WXN1338"/>
      <c r="WXO1338"/>
      <c r="WXP1338"/>
      <c r="WXQ1338"/>
      <c r="WXR1338"/>
      <c r="WXS1338"/>
      <c r="WXT1338"/>
      <c r="WXU1338"/>
      <c r="WXV1338"/>
      <c r="WXW1338"/>
      <c r="WXX1338"/>
      <c r="WXY1338"/>
      <c r="WXZ1338"/>
      <c r="WYA1338"/>
      <c r="WYB1338"/>
      <c r="WYC1338"/>
      <c r="WYD1338"/>
      <c r="WYE1338"/>
      <c r="WYF1338"/>
      <c r="WYG1338"/>
      <c r="WYH1338"/>
      <c r="WYI1338"/>
      <c r="WYJ1338"/>
      <c r="WYK1338"/>
      <c r="WYL1338"/>
      <c r="WYM1338"/>
      <c r="WYN1338"/>
      <c r="WYO1338"/>
      <c r="WYP1338"/>
      <c r="WYQ1338"/>
      <c r="WYR1338"/>
      <c r="WYS1338"/>
      <c r="WYT1338"/>
      <c r="WYU1338"/>
      <c r="WYV1338"/>
      <c r="WYW1338"/>
      <c r="WYX1338"/>
      <c r="WYY1338"/>
      <c r="WYZ1338"/>
      <c r="WZA1338"/>
      <c r="WZB1338"/>
      <c r="WZC1338"/>
      <c r="WZD1338"/>
      <c r="WZE1338"/>
      <c r="WZF1338"/>
      <c r="WZG1338"/>
      <c r="WZH1338"/>
      <c r="WZI1338"/>
      <c r="WZJ1338"/>
      <c r="WZK1338"/>
      <c r="WZL1338"/>
      <c r="WZM1338"/>
      <c r="WZN1338"/>
      <c r="WZO1338"/>
      <c r="WZP1338"/>
      <c r="WZQ1338"/>
      <c r="WZR1338"/>
      <c r="WZS1338"/>
      <c r="WZT1338"/>
      <c r="WZU1338"/>
      <c r="WZV1338"/>
      <c r="WZW1338"/>
      <c r="WZX1338"/>
      <c r="WZY1338"/>
      <c r="WZZ1338"/>
      <c r="XAA1338"/>
      <c r="XAB1338"/>
      <c r="XAC1338"/>
      <c r="XAD1338"/>
      <c r="XAE1338"/>
      <c r="XAF1338"/>
      <c r="XAG1338"/>
      <c r="XAH1338"/>
      <c r="XAI1338"/>
      <c r="XAJ1338"/>
      <c r="XAK1338"/>
      <c r="XAL1338"/>
      <c r="XAM1338"/>
      <c r="XAN1338"/>
      <c r="XAO1338"/>
      <c r="XAP1338"/>
      <c r="XAQ1338"/>
      <c r="XAR1338"/>
      <c r="XAS1338"/>
      <c r="XAT1338"/>
      <c r="XAU1338"/>
      <c r="XAV1338"/>
      <c r="XAW1338"/>
      <c r="XAX1338"/>
      <c r="XAY1338"/>
      <c r="XAZ1338"/>
      <c r="XBA1338"/>
      <c r="XBB1338"/>
      <c r="XBC1338"/>
      <c r="XBD1338"/>
      <c r="XBE1338"/>
      <c r="XBF1338"/>
      <c r="XBG1338"/>
      <c r="XBH1338"/>
      <c r="XBI1338"/>
      <c r="XBJ1338"/>
      <c r="XBK1338"/>
      <c r="XBL1338"/>
      <c r="XBM1338"/>
      <c r="XBN1338"/>
      <c r="XBO1338"/>
      <c r="XBP1338"/>
      <c r="XBQ1338"/>
      <c r="XBR1338"/>
      <c r="XBS1338"/>
      <c r="XBT1338"/>
      <c r="XBU1338"/>
      <c r="XBV1338"/>
      <c r="XBW1338"/>
      <c r="XBX1338"/>
      <c r="XBY1338"/>
      <c r="XBZ1338"/>
      <c r="XCA1338"/>
      <c r="XCB1338"/>
      <c r="XCC1338"/>
      <c r="XCD1338"/>
      <c r="XCE1338"/>
      <c r="XCF1338"/>
      <c r="XCG1338"/>
      <c r="XCH1338"/>
      <c r="XCI1338"/>
      <c r="XCJ1338"/>
      <c r="XCK1338"/>
      <c r="XCL1338"/>
      <c r="XCM1338"/>
      <c r="XCN1338"/>
      <c r="XCO1338"/>
      <c r="XCP1338"/>
      <c r="XCQ1338"/>
      <c r="XCR1338"/>
      <c r="XCS1338"/>
      <c r="XCT1338"/>
      <c r="XCU1338"/>
      <c r="XCV1338"/>
      <c r="XCW1338"/>
      <c r="XCX1338"/>
      <c r="XCY1338"/>
      <c r="XCZ1338"/>
      <c r="XDA1338"/>
      <c r="XDB1338"/>
      <c r="XDC1338"/>
      <c r="XDD1338"/>
      <c r="XDE1338"/>
      <c r="XDF1338"/>
      <c r="XDG1338"/>
      <c r="XDH1338"/>
      <c r="XDI1338"/>
      <c r="XDJ1338"/>
      <c r="XDK1338"/>
      <c r="XDL1338"/>
      <c r="XDM1338"/>
      <c r="XDN1338"/>
      <c r="XDO1338"/>
      <c r="XDP1338"/>
      <c r="XDQ1338"/>
      <c r="XDR1338"/>
      <c r="XDS1338"/>
      <c r="XDT1338"/>
      <c r="XDU1338"/>
      <c r="XDV1338"/>
      <c r="XDW1338"/>
      <c r="XDX1338"/>
      <c r="XDY1338"/>
      <c r="XDZ1338"/>
      <c r="XEA1338"/>
      <c r="XEB1338"/>
      <c r="XEC1338"/>
      <c r="XED1338"/>
      <c r="XEE1338"/>
      <c r="XEF1338"/>
      <c r="XEG1338"/>
      <c r="XEH1338"/>
      <c r="XEI1338"/>
      <c r="XEJ1338"/>
      <c r="XEK1338"/>
      <c r="XEL1338"/>
      <c r="XEM1338"/>
      <c r="XEN1338"/>
      <c r="XEO1338"/>
    </row>
    <row r="1339" spans="7:16369" x14ac:dyDescent="0.25">
      <c r="G1339"/>
      <c r="H1339"/>
      <c r="I1339"/>
      <c r="J1339"/>
      <c r="K1339"/>
      <c r="L1339"/>
      <c r="M1339"/>
      <c r="N1339"/>
      <c r="O1339"/>
      <c r="P1339"/>
      <c r="Q1339"/>
      <c r="R1339"/>
      <c r="S1339"/>
      <c r="T1339"/>
      <c r="U1339"/>
      <c r="V1339"/>
      <c r="W1339"/>
      <c r="X1339"/>
      <c r="Y1339"/>
      <c r="Z1339"/>
      <c r="AA1339"/>
      <c r="AB1339"/>
      <c r="AC1339"/>
      <c r="AD1339"/>
      <c r="AE1339"/>
      <c r="AF1339"/>
      <c r="AG1339"/>
      <c r="AH1339"/>
      <c r="AI1339"/>
      <c r="AJ1339"/>
      <c r="AK1339"/>
      <c r="AL1339"/>
      <c r="AM1339"/>
      <c r="AN1339"/>
      <c r="AO1339"/>
      <c r="AP1339"/>
      <c r="AQ1339"/>
      <c r="AR1339"/>
      <c r="AS1339"/>
      <c r="AT1339"/>
      <c r="AU1339"/>
      <c r="AV1339"/>
      <c r="AW1339"/>
      <c r="AX1339"/>
      <c r="AY1339"/>
      <c r="AZ1339"/>
      <c r="BA1339"/>
      <c r="BB1339"/>
      <c r="BC1339"/>
      <c r="BD1339"/>
      <c r="BE1339"/>
      <c r="BF1339"/>
      <c r="BG1339"/>
      <c r="BH1339"/>
      <c r="BI1339"/>
      <c r="BJ1339"/>
      <c r="BK1339"/>
      <c r="BL1339"/>
      <c r="BM1339"/>
      <c r="BN1339"/>
      <c r="BO1339"/>
      <c r="BP1339"/>
      <c r="BQ1339"/>
      <c r="BR1339"/>
      <c r="BS1339"/>
      <c r="BT1339"/>
      <c r="BU1339"/>
      <c r="BV1339"/>
      <c r="BW1339"/>
      <c r="BX1339"/>
      <c r="BY1339"/>
      <c r="BZ1339"/>
      <c r="CA1339"/>
      <c r="CB1339"/>
      <c r="CC1339"/>
      <c r="CD1339"/>
      <c r="CE1339"/>
      <c r="CF1339"/>
      <c r="CG1339"/>
      <c r="CH1339"/>
      <c r="CI1339"/>
      <c r="CJ1339"/>
      <c r="CK1339"/>
      <c r="CL1339"/>
      <c r="CM1339"/>
      <c r="CN1339"/>
      <c r="CO1339"/>
      <c r="CP1339"/>
      <c r="CQ1339"/>
      <c r="CR1339"/>
      <c r="CS1339"/>
      <c r="CT1339"/>
      <c r="CU1339"/>
      <c r="CV1339"/>
      <c r="CW1339"/>
      <c r="CX1339"/>
      <c r="CY1339"/>
      <c r="CZ1339"/>
      <c r="DA1339"/>
      <c r="DB1339"/>
      <c r="DC1339"/>
      <c r="DD1339"/>
      <c r="DE1339"/>
      <c r="DF1339"/>
      <c r="DG1339"/>
      <c r="DH1339"/>
      <c r="DI1339"/>
      <c r="DJ1339"/>
      <c r="DK1339"/>
      <c r="DL1339"/>
      <c r="DM1339"/>
      <c r="DN1339"/>
      <c r="DO1339"/>
      <c r="DP1339"/>
      <c r="DQ1339"/>
      <c r="DR1339"/>
      <c r="DS1339"/>
      <c r="DT1339"/>
      <c r="DU1339"/>
      <c r="DV1339"/>
      <c r="DW1339"/>
      <c r="DX1339"/>
      <c r="DY1339"/>
      <c r="DZ1339"/>
      <c r="EA1339"/>
      <c r="EB1339"/>
      <c r="EC1339"/>
      <c r="ED1339"/>
      <c r="EE1339"/>
      <c r="EF1339"/>
      <c r="EG1339"/>
      <c r="EH1339"/>
      <c r="EI1339"/>
      <c r="EJ1339"/>
      <c r="EK1339"/>
      <c r="EL1339"/>
      <c r="EM1339"/>
      <c r="EN1339"/>
      <c r="EO1339"/>
      <c r="EP1339"/>
      <c r="EQ1339"/>
      <c r="ER1339"/>
      <c r="ES1339"/>
      <c r="ET1339"/>
      <c r="EU1339"/>
      <c r="EV1339"/>
      <c r="EW1339"/>
      <c r="EX1339"/>
      <c r="EY1339"/>
      <c r="EZ1339"/>
      <c r="FA1339"/>
      <c r="FB1339"/>
      <c r="FC1339"/>
      <c r="FD1339"/>
      <c r="FE1339"/>
      <c r="FF1339"/>
      <c r="FG1339"/>
      <c r="FH1339"/>
      <c r="FI1339"/>
      <c r="FJ1339"/>
      <c r="FK1339"/>
      <c r="FL1339"/>
      <c r="FM1339"/>
      <c r="FN1339"/>
      <c r="FO1339"/>
      <c r="FP1339"/>
      <c r="FQ1339"/>
      <c r="FR1339"/>
      <c r="FS1339"/>
      <c r="FT1339"/>
      <c r="FU1339"/>
      <c r="FV1339"/>
      <c r="FW1339"/>
      <c r="FX1339"/>
      <c r="FY1339"/>
      <c r="FZ1339"/>
      <c r="GA1339"/>
      <c r="GB1339"/>
      <c r="GC1339"/>
      <c r="GD1339"/>
      <c r="GE1339"/>
      <c r="GF1339"/>
      <c r="GG1339"/>
      <c r="GH1339"/>
      <c r="GI1339"/>
      <c r="GJ1339"/>
      <c r="GK1339"/>
      <c r="GL1339"/>
      <c r="GM1339"/>
      <c r="GN1339"/>
      <c r="GO1339"/>
      <c r="GP1339"/>
      <c r="GQ1339"/>
      <c r="GR1339"/>
      <c r="GS1339"/>
      <c r="GT1339"/>
      <c r="GU1339"/>
      <c r="GV1339"/>
      <c r="GW1339"/>
      <c r="GX1339"/>
      <c r="GY1339"/>
      <c r="GZ1339"/>
      <c r="HA1339"/>
      <c r="HB1339"/>
      <c r="HC1339"/>
      <c r="HD1339"/>
      <c r="HE1339"/>
      <c r="HF1339"/>
      <c r="HG1339"/>
      <c r="HH1339"/>
      <c r="HI1339"/>
      <c r="HJ1339"/>
      <c r="HK1339"/>
      <c r="HL1339"/>
      <c r="HM1339"/>
      <c r="HN1339"/>
      <c r="HO1339"/>
      <c r="HP1339"/>
      <c r="HQ1339"/>
      <c r="HR1339"/>
      <c r="HS1339"/>
      <c r="HT1339"/>
      <c r="HU1339"/>
      <c r="HV1339"/>
      <c r="HW1339"/>
      <c r="HX1339"/>
      <c r="HY1339"/>
      <c r="HZ1339"/>
      <c r="IA1339"/>
      <c r="IB1339"/>
      <c r="IC1339"/>
      <c r="ID1339"/>
      <c r="IE1339"/>
      <c r="IF1339"/>
      <c r="IG1339"/>
      <c r="IH1339"/>
      <c r="II1339"/>
      <c r="IJ1339"/>
      <c r="IK1339"/>
      <c r="IL1339"/>
      <c r="IM1339"/>
      <c r="IN1339"/>
      <c r="IO1339"/>
      <c r="IP1339"/>
      <c r="IQ1339"/>
      <c r="IR1339"/>
      <c r="IS1339"/>
      <c r="IT1339"/>
      <c r="IU1339"/>
      <c r="IV1339"/>
      <c r="IW1339"/>
      <c r="IX1339"/>
      <c r="IY1339"/>
      <c r="IZ1339"/>
      <c r="JA1339"/>
      <c r="JB1339"/>
      <c r="JC1339"/>
      <c r="JD1339"/>
      <c r="JE1339"/>
      <c r="JF1339"/>
      <c r="JG1339"/>
      <c r="JH1339"/>
      <c r="JI1339"/>
      <c r="JJ1339"/>
      <c r="JK1339"/>
      <c r="JL1339"/>
      <c r="JM1339"/>
      <c r="JN1339"/>
      <c r="JO1339"/>
      <c r="JP1339"/>
      <c r="JQ1339"/>
      <c r="JR1339"/>
      <c r="JS1339"/>
      <c r="JT1339"/>
      <c r="JU1339"/>
      <c r="JV1339"/>
      <c r="JW1339"/>
      <c r="JX1339"/>
      <c r="JY1339"/>
      <c r="JZ1339"/>
      <c r="KA1339"/>
      <c r="KB1339"/>
      <c r="KC1339"/>
      <c r="KD1339"/>
      <c r="KE1339"/>
      <c r="KF1339"/>
      <c r="KG1339"/>
      <c r="KH1339"/>
      <c r="KI1339"/>
      <c r="KJ1339"/>
      <c r="KK1339"/>
      <c r="KL1339"/>
      <c r="KM1339"/>
      <c r="KN1339"/>
      <c r="KO1339"/>
      <c r="KP1339"/>
      <c r="KQ1339"/>
      <c r="KR1339"/>
      <c r="KS1339"/>
      <c r="KT1339"/>
      <c r="KU1339"/>
      <c r="KV1339"/>
      <c r="KW1339"/>
      <c r="KX1339"/>
      <c r="KY1339"/>
      <c r="KZ1339"/>
      <c r="LA1339"/>
      <c r="LB1339"/>
      <c r="LC1339"/>
      <c r="LD1339"/>
      <c r="LE1339"/>
      <c r="LF1339"/>
      <c r="LG1339"/>
      <c r="LH1339"/>
      <c r="LI1339"/>
      <c r="LJ1339"/>
      <c r="LK1339"/>
      <c r="LL1339"/>
      <c r="LM1339"/>
      <c r="LN1339"/>
      <c r="LO1339"/>
      <c r="LP1339"/>
      <c r="LQ1339"/>
      <c r="LR1339"/>
      <c r="LS1339"/>
      <c r="LT1339"/>
      <c r="LU1339"/>
      <c r="LV1339"/>
      <c r="LW1339"/>
      <c r="LX1339"/>
      <c r="LY1339"/>
      <c r="LZ1339"/>
      <c r="MA1339"/>
      <c r="MB1339"/>
      <c r="MC1339"/>
      <c r="MD1339"/>
      <c r="ME1339"/>
      <c r="MF1339"/>
      <c r="MG1339"/>
      <c r="MH1339"/>
      <c r="MI1339"/>
      <c r="MJ1339"/>
      <c r="MK1339"/>
      <c r="ML1339"/>
      <c r="MM1339"/>
      <c r="MN1339"/>
      <c r="MO1339"/>
      <c r="MP1339"/>
      <c r="MQ1339"/>
      <c r="MR1339"/>
      <c r="MS1339"/>
      <c r="MT1339"/>
      <c r="MU1339"/>
      <c r="MV1339"/>
      <c r="MW1339"/>
      <c r="MX1339"/>
      <c r="MY1339"/>
      <c r="MZ1339"/>
      <c r="NA1339"/>
      <c r="NB1339"/>
      <c r="NC1339"/>
      <c r="ND1339"/>
      <c r="NE1339"/>
      <c r="NF1339"/>
      <c r="NG1339"/>
      <c r="NH1339"/>
      <c r="NI1339"/>
      <c r="NJ1339"/>
      <c r="NK1339"/>
      <c r="NL1339"/>
      <c r="NM1339"/>
      <c r="NN1339"/>
      <c r="NO1339"/>
      <c r="NP1339"/>
      <c r="NQ1339"/>
      <c r="NR1339"/>
      <c r="NS1339"/>
      <c r="NT1339"/>
      <c r="NU1339"/>
      <c r="NV1339"/>
      <c r="NW1339"/>
      <c r="NX1339"/>
      <c r="NY1339"/>
      <c r="NZ1339"/>
      <c r="OA1339"/>
      <c r="OB1339"/>
      <c r="OC1339"/>
      <c r="OD1339"/>
      <c r="OE1339"/>
      <c r="OF1339"/>
      <c r="OG1339"/>
      <c r="OH1339"/>
      <c r="OI1339"/>
      <c r="OJ1339"/>
      <c r="OK1339"/>
      <c r="OL1339"/>
      <c r="OM1339"/>
      <c r="ON1339"/>
      <c r="OO1339"/>
      <c r="OP1339"/>
      <c r="OQ1339"/>
      <c r="OR1339"/>
      <c r="OS1339"/>
      <c r="OT1339"/>
      <c r="OU1339"/>
      <c r="OV1339"/>
      <c r="OW1339"/>
      <c r="OX1339"/>
      <c r="OY1339"/>
      <c r="OZ1339"/>
      <c r="PA1339"/>
      <c r="PB1339"/>
      <c r="PC1339"/>
      <c r="PD1339"/>
      <c r="PE1339"/>
      <c r="PF1339"/>
      <c r="PG1339"/>
      <c r="PH1339"/>
      <c r="PI1339"/>
      <c r="PJ1339"/>
      <c r="PK1339"/>
      <c r="PL1339"/>
      <c r="PM1339"/>
      <c r="PN1339"/>
      <c r="PO1339"/>
      <c r="PP1339"/>
      <c r="PQ1339"/>
      <c r="PR1339"/>
      <c r="PS1339"/>
      <c r="PT1339"/>
      <c r="PU1339"/>
      <c r="PV1339"/>
      <c r="PW1339"/>
      <c r="PX1339"/>
      <c r="PY1339"/>
      <c r="PZ1339"/>
      <c r="QA1339"/>
      <c r="QB1339"/>
      <c r="QC1339"/>
      <c r="QD1339"/>
      <c r="QE1339"/>
      <c r="QF1339"/>
      <c r="QG1339"/>
      <c r="QH1339"/>
      <c r="QI1339"/>
      <c r="QJ1339"/>
      <c r="QK1339"/>
      <c r="QL1339"/>
      <c r="QM1339"/>
      <c r="QN1339"/>
      <c r="QO1339"/>
      <c r="QP1339"/>
      <c r="QQ1339"/>
      <c r="QR1339"/>
      <c r="QS1339"/>
      <c r="QT1339"/>
      <c r="QU1339"/>
      <c r="QV1339"/>
      <c r="QW1339"/>
      <c r="QX1339"/>
      <c r="QY1339"/>
      <c r="QZ1339"/>
      <c r="RA1339"/>
      <c r="RB1339"/>
      <c r="RC1339"/>
      <c r="RD1339"/>
      <c r="RE1339"/>
      <c r="RF1339"/>
      <c r="RG1339"/>
      <c r="RH1339"/>
      <c r="RI1339"/>
      <c r="RJ1339"/>
      <c r="RK1339"/>
      <c r="RL1339"/>
      <c r="RM1339"/>
      <c r="RN1339"/>
      <c r="RO1339"/>
      <c r="RP1339"/>
      <c r="RQ1339"/>
      <c r="RR1339"/>
      <c r="RS1339"/>
      <c r="RT1339"/>
      <c r="RU1339"/>
      <c r="RV1339"/>
      <c r="RW1339"/>
      <c r="RX1339"/>
      <c r="RY1339"/>
      <c r="RZ1339"/>
      <c r="SA1339"/>
      <c r="SB1339"/>
      <c r="SC1339"/>
      <c r="SD1339"/>
      <c r="SE1339"/>
      <c r="SF1339"/>
      <c r="SG1339"/>
      <c r="SH1339"/>
      <c r="SI1339"/>
      <c r="SJ1339"/>
      <c r="SK1339"/>
      <c r="SL1339"/>
      <c r="SM1339"/>
      <c r="SN1339"/>
      <c r="SO1339"/>
      <c r="SP1339"/>
      <c r="SQ1339"/>
      <c r="SR1339"/>
      <c r="SS1339"/>
      <c r="ST1339"/>
      <c r="SU1339"/>
      <c r="SV1339"/>
      <c r="SW1339"/>
      <c r="SX1339"/>
      <c r="SY1339"/>
      <c r="SZ1339"/>
      <c r="TA1339"/>
      <c r="TB1339"/>
      <c r="TC1339"/>
      <c r="TD1339"/>
      <c r="TE1339"/>
      <c r="TF1339"/>
      <c r="TG1339"/>
      <c r="TH1339"/>
      <c r="TI1339"/>
      <c r="TJ1339"/>
      <c r="TK1339"/>
      <c r="TL1339"/>
      <c r="TM1339"/>
      <c r="TN1339"/>
      <c r="TO1339"/>
      <c r="TP1339"/>
      <c r="TQ1339"/>
      <c r="TR1339"/>
      <c r="TS1339"/>
      <c r="TT1339"/>
      <c r="TU1339"/>
      <c r="TV1339"/>
      <c r="TW1339"/>
      <c r="TX1339"/>
      <c r="TY1339"/>
      <c r="TZ1339"/>
      <c r="UA1339"/>
      <c r="UB1339"/>
      <c r="UC1339"/>
      <c r="UD1339"/>
      <c r="UE1339"/>
      <c r="UF1339"/>
      <c r="UG1339"/>
      <c r="UH1339"/>
      <c r="UI1339"/>
      <c r="UJ1339"/>
      <c r="UK1339"/>
      <c r="UL1339"/>
      <c r="UM1339"/>
      <c r="UN1339"/>
      <c r="UO1339"/>
      <c r="UP1339"/>
      <c r="UQ1339"/>
      <c r="UR1339"/>
      <c r="US1339"/>
      <c r="UT1339"/>
      <c r="UU1339"/>
      <c r="UV1339"/>
      <c r="UW1339"/>
      <c r="UX1339"/>
      <c r="UY1339"/>
      <c r="UZ1339"/>
      <c r="VA1339"/>
      <c r="VB1339"/>
      <c r="VC1339"/>
      <c r="VD1339"/>
      <c r="VE1339"/>
      <c r="VF1339"/>
      <c r="VG1339"/>
      <c r="VH1339"/>
      <c r="VI1339"/>
      <c r="VJ1339"/>
      <c r="VK1339"/>
      <c r="VL1339"/>
      <c r="VM1339"/>
      <c r="VN1339"/>
      <c r="VO1339"/>
      <c r="VP1339"/>
      <c r="VQ1339"/>
      <c r="VR1339"/>
      <c r="VS1339"/>
      <c r="VT1339"/>
      <c r="VU1339"/>
      <c r="VV1339"/>
      <c r="VW1339"/>
      <c r="VX1339"/>
      <c r="VY1339"/>
      <c r="VZ1339"/>
      <c r="WA1339"/>
      <c r="WB1339"/>
      <c r="WC1339"/>
      <c r="WD1339"/>
      <c r="WE1339"/>
      <c r="WF1339"/>
      <c r="WG1339"/>
      <c r="WH1339"/>
      <c r="WI1339"/>
      <c r="WJ1339"/>
      <c r="WK1339"/>
      <c r="WL1339"/>
      <c r="WM1339"/>
      <c r="WN1339"/>
      <c r="WO1339"/>
      <c r="WP1339"/>
      <c r="WQ1339"/>
      <c r="WR1339"/>
      <c r="WS1339"/>
      <c r="WT1339"/>
      <c r="WU1339"/>
      <c r="WV1339"/>
      <c r="WW1339"/>
      <c r="WX1339"/>
      <c r="WY1339"/>
      <c r="WZ1339"/>
      <c r="XA1339"/>
      <c r="XB1339"/>
      <c r="XC1339"/>
      <c r="XD1339"/>
      <c r="XE1339"/>
      <c r="XF1339"/>
      <c r="XG1339"/>
      <c r="XH1339"/>
      <c r="XI1339"/>
      <c r="XJ1339"/>
      <c r="XK1339"/>
      <c r="XL1339"/>
      <c r="XM1339"/>
      <c r="XN1339"/>
      <c r="XO1339"/>
      <c r="XP1339"/>
      <c r="XQ1339"/>
      <c r="XR1339"/>
      <c r="XS1339"/>
      <c r="XT1339"/>
      <c r="XU1339"/>
      <c r="XV1339"/>
      <c r="XW1339"/>
      <c r="XX1339"/>
      <c r="XY1339"/>
      <c r="XZ1339"/>
      <c r="YA1339"/>
      <c r="YB1339"/>
      <c r="YC1339"/>
      <c r="YD1339"/>
      <c r="YE1339"/>
      <c r="YF1339"/>
      <c r="YG1339"/>
      <c r="YH1339"/>
      <c r="YI1339"/>
      <c r="YJ1339"/>
      <c r="YK1339"/>
      <c r="YL1339"/>
      <c r="YM1339"/>
      <c r="YN1339"/>
      <c r="YO1339"/>
      <c r="YP1339"/>
      <c r="YQ1339"/>
      <c r="YR1339"/>
      <c r="YS1339"/>
      <c r="YT1339"/>
      <c r="YU1339"/>
      <c r="YV1339"/>
      <c r="YW1339"/>
      <c r="YX1339"/>
      <c r="YY1339"/>
      <c r="YZ1339"/>
      <c r="ZA1339"/>
      <c r="ZB1339"/>
      <c r="ZC1339"/>
      <c r="ZD1339"/>
      <c r="ZE1339"/>
      <c r="ZF1339"/>
      <c r="ZG1339"/>
      <c r="ZH1339"/>
      <c r="ZI1339"/>
      <c r="ZJ1339"/>
      <c r="ZK1339"/>
      <c r="ZL1339"/>
      <c r="ZM1339"/>
      <c r="ZN1339"/>
      <c r="ZO1339"/>
      <c r="ZP1339"/>
      <c r="ZQ1339"/>
      <c r="ZR1339"/>
      <c r="ZS1339"/>
      <c r="ZT1339"/>
      <c r="ZU1339"/>
      <c r="ZV1339"/>
      <c r="ZW1339"/>
      <c r="ZX1339"/>
      <c r="ZY1339"/>
      <c r="ZZ1339"/>
      <c r="AAA1339"/>
      <c r="AAB1339"/>
      <c r="AAC1339"/>
      <c r="AAD1339"/>
      <c r="AAE1339"/>
      <c r="AAF1339"/>
      <c r="AAG1339"/>
      <c r="AAH1339"/>
      <c r="AAI1339"/>
      <c r="AAJ1339"/>
      <c r="AAK1339"/>
      <c r="AAL1339"/>
      <c r="AAM1339"/>
      <c r="AAN1339"/>
      <c r="AAO1339"/>
      <c r="AAP1339"/>
      <c r="AAQ1339"/>
      <c r="AAR1339"/>
      <c r="AAS1339"/>
      <c r="AAT1339"/>
      <c r="AAU1339"/>
      <c r="AAV1339"/>
      <c r="AAW1339"/>
      <c r="AAX1339"/>
      <c r="AAY1339"/>
      <c r="AAZ1339"/>
      <c r="ABA1339"/>
      <c r="ABB1339"/>
      <c r="ABC1339"/>
      <c r="ABD1339"/>
      <c r="ABE1339"/>
      <c r="ABF1339"/>
      <c r="ABG1339"/>
      <c r="ABH1339"/>
      <c r="ABI1339"/>
      <c r="ABJ1339"/>
      <c r="ABK1339"/>
      <c r="ABL1339"/>
      <c r="ABM1339"/>
      <c r="ABN1339"/>
      <c r="ABO1339"/>
      <c r="ABP1339"/>
      <c r="ABQ1339"/>
      <c r="ABR1339"/>
      <c r="ABS1339"/>
      <c r="ABT1339"/>
      <c r="ABU1339"/>
      <c r="ABV1339"/>
      <c r="ABW1339"/>
      <c r="ABX1339"/>
      <c r="ABY1339"/>
      <c r="ABZ1339"/>
      <c r="ACA1339"/>
      <c r="ACB1339"/>
      <c r="ACC1339"/>
      <c r="ACD1339"/>
      <c r="ACE1339"/>
      <c r="ACF1339"/>
      <c r="ACG1339"/>
      <c r="ACH1339"/>
      <c r="ACI1339"/>
      <c r="ACJ1339"/>
      <c r="ACK1339"/>
      <c r="ACL1339"/>
      <c r="ACM1339"/>
      <c r="ACN1339"/>
      <c r="ACO1339"/>
      <c r="ACP1339"/>
      <c r="ACQ1339"/>
      <c r="ACR1339"/>
      <c r="ACS1339"/>
      <c r="ACT1339"/>
      <c r="ACU1339"/>
      <c r="ACV1339"/>
      <c r="ACW1339"/>
      <c r="ACX1339"/>
      <c r="ACY1339"/>
      <c r="ACZ1339"/>
      <c r="ADA1339"/>
      <c r="ADB1339"/>
      <c r="ADC1339"/>
      <c r="ADD1339"/>
      <c r="ADE1339"/>
      <c r="ADF1339"/>
      <c r="ADG1339"/>
      <c r="ADH1339"/>
      <c r="ADI1339"/>
      <c r="ADJ1339"/>
      <c r="ADK1339"/>
      <c r="ADL1339"/>
      <c r="ADM1339"/>
      <c r="ADN1339"/>
      <c r="ADO1339"/>
      <c r="ADP1339"/>
      <c r="ADQ1339"/>
      <c r="ADR1339"/>
      <c r="ADS1339"/>
      <c r="ADT1339"/>
      <c r="ADU1339"/>
      <c r="ADV1339"/>
      <c r="ADW1339"/>
      <c r="ADX1339"/>
      <c r="ADY1339"/>
      <c r="ADZ1339"/>
      <c r="AEA1339"/>
      <c r="AEB1339"/>
      <c r="AEC1339"/>
      <c r="AED1339"/>
      <c r="AEE1339"/>
      <c r="AEF1339"/>
      <c r="AEG1339"/>
      <c r="AEH1339"/>
      <c r="AEI1339"/>
      <c r="AEJ1339"/>
      <c r="AEK1339"/>
      <c r="AEL1339"/>
      <c r="AEM1339"/>
      <c r="AEN1339"/>
      <c r="AEO1339"/>
      <c r="AEP1339"/>
      <c r="AEQ1339"/>
      <c r="AER1339"/>
      <c r="AES1339"/>
      <c r="AET1339"/>
      <c r="AEU1339"/>
      <c r="AEV1339"/>
      <c r="AEW1339"/>
      <c r="AEX1339"/>
      <c r="AEY1339"/>
      <c r="AEZ1339"/>
      <c r="AFA1339"/>
      <c r="AFB1339"/>
      <c r="AFC1339"/>
      <c r="AFD1339"/>
      <c r="AFE1339"/>
      <c r="AFF1339"/>
      <c r="AFG1339"/>
      <c r="AFH1339"/>
      <c r="AFI1339"/>
      <c r="AFJ1339"/>
      <c r="AFK1339"/>
      <c r="AFL1339"/>
      <c r="AFM1339"/>
      <c r="AFN1339"/>
      <c r="AFO1339"/>
      <c r="AFP1339"/>
      <c r="AFQ1339"/>
      <c r="AFR1339"/>
      <c r="AFS1339"/>
      <c r="AFT1339"/>
      <c r="AFU1339"/>
      <c r="AFV1339"/>
      <c r="AFW1339"/>
      <c r="AFX1339"/>
      <c r="AFY1339"/>
      <c r="AFZ1339"/>
      <c r="AGA1339"/>
      <c r="AGB1339"/>
      <c r="AGC1339"/>
      <c r="AGD1339"/>
      <c r="AGE1339"/>
      <c r="AGF1339"/>
      <c r="AGG1339"/>
      <c r="AGH1339"/>
      <c r="AGI1339"/>
      <c r="AGJ1339"/>
      <c r="AGK1339"/>
      <c r="AGL1339"/>
      <c r="AGM1339"/>
      <c r="AGN1339"/>
      <c r="AGO1339"/>
      <c r="AGP1339"/>
      <c r="AGQ1339"/>
      <c r="AGR1339"/>
      <c r="AGS1339"/>
      <c r="AGT1339"/>
      <c r="AGU1339"/>
      <c r="AGV1339"/>
      <c r="AGW1339"/>
      <c r="AGX1339"/>
      <c r="AGY1339"/>
      <c r="AGZ1339"/>
      <c r="AHA1339"/>
      <c r="AHB1339"/>
      <c r="AHC1339"/>
      <c r="AHD1339"/>
      <c r="AHE1339"/>
      <c r="AHF1339"/>
      <c r="AHG1339"/>
      <c r="AHH1339"/>
      <c r="AHI1339"/>
      <c r="AHJ1339"/>
      <c r="AHK1339"/>
      <c r="AHL1339"/>
      <c r="AHM1339"/>
      <c r="AHN1339"/>
      <c r="AHO1339"/>
      <c r="AHP1339"/>
      <c r="AHQ1339"/>
      <c r="AHR1339"/>
      <c r="AHS1339"/>
      <c r="AHT1339"/>
      <c r="AHU1339"/>
      <c r="AHV1339"/>
      <c r="AHW1339"/>
      <c r="AHX1339"/>
      <c r="AHY1339"/>
      <c r="AHZ1339"/>
      <c r="AIA1339"/>
      <c r="AIB1339"/>
      <c r="AIC1339"/>
      <c r="AID1339"/>
      <c r="AIE1339"/>
      <c r="AIF1339"/>
      <c r="AIG1339"/>
      <c r="AIH1339"/>
      <c r="AII1339"/>
      <c r="AIJ1339"/>
      <c r="AIK1339"/>
      <c r="AIL1339"/>
      <c r="AIM1339"/>
      <c r="AIN1339"/>
      <c r="AIO1339"/>
      <c r="AIP1339"/>
      <c r="AIQ1339"/>
      <c r="AIR1339"/>
      <c r="AIS1339"/>
      <c r="AIT1339"/>
      <c r="AIU1339"/>
      <c r="AIV1339"/>
      <c r="AIW1339"/>
      <c r="AIX1339"/>
      <c r="AIY1339"/>
      <c r="AIZ1339"/>
      <c r="AJA1339"/>
      <c r="AJB1339"/>
      <c r="AJC1339"/>
      <c r="AJD1339"/>
      <c r="AJE1339"/>
      <c r="AJF1339"/>
      <c r="AJG1339"/>
      <c r="AJH1339"/>
      <c r="AJI1339"/>
      <c r="AJJ1339"/>
      <c r="AJK1339"/>
      <c r="AJL1339"/>
      <c r="AJM1339"/>
      <c r="AJN1339"/>
      <c r="AJO1339"/>
      <c r="AJP1339"/>
      <c r="AJQ1339"/>
      <c r="AJR1339"/>
      <c r="AJS1339"/>
      <c r="AJT1339"/>
      <c r="AJU1339"/>
      <c r="AJV1339"/>
      <c r="AJW1339"/>
      <c r="AJX1339"/>
      <c r="AJY1339"/>
      <c r="AJZ1339"/>
      <c r="AKA1339"/>
      <c r="AKB1339"/>
      <c r="AKC1339"/>
      <c r="AKD1339"/>
      <c r="AKE1339"/>
      <c r="AKF1339"/>
      <c r="AKG1339"/>
      <c r="AKH1339"/>
      <c r="AKI1339"/>
      <c r="AKJ1339"/>
      <c r="AKK1339"/>
      <c r="AKL1339"/>
      <c r="AKM1339"/>
      <c r="AKN1339"/>
      <c r="AKO1339"/>
      <c r="AKP1339"/>
      <c r="AKQ1339"/>
      <c r="AKR1339"/>
      <c r="AKS1339"/>
      <c r="AKT1339"/>
      <c r="AKU1339"/>
      <c r="AKV1339"/>
      <c r="AKW1339"/>
      <c r="AKX1339"/>
      <c r="AKY1339"/>
      <c r="AKZ1339"/>
      <c r="ALA1339"/>
      <c r="ALB1339"/>
      <c r="ALC1339"/>
      <c r="ALD1339"/>
      <c r="ALE1339"/>
      <c r="ALF1339"/>
      <c r="ALG1339"/>
      <c r="ALH1339"/>
      <c r="ALI1339"/>
      <c r="ALJ1339"/>
      <c r="ALK1339"/>
      <c r="ALL1339"/>
      <c r="ALM1339"/>
      <c r="ALN1339"/>
      <c r="ALO1339"/>
      <c r="ALP1339"/>
      <c r="ALQ1339"/>
      <c r="ALR1339"/>
      <c r="ALS1339"/>
      <c r="ALT1339"/>
      <c r="ALU1339"/>
      <c r="ALV1339"/>
      <c r="ALW1339"/>
      <c r="ALX1339"/>
      <c r="ALY1339"/>
      <c r="ALZ1339"/>
      <c r="AMA1339"/>
      <c r="AMB1339"/>
      <c r="AMC1339"/>
      <c r="AMD1339"/>
      <c r="AME1339"/>
      <c r="AMF1339"/>
      <c r="AMG1339"/>
      <c r="AMH1339"/>
      <c r="AMI1339"/>
      <c r="AMJ1339"/>
      <c r="AMK1339"/>
      <c r="AML1339"/>
      <c r="AMM1339"/>
      <c r="AMN1339"/>
      <c r="AMO1339"/>
      <c r="AMP1339"/>
      <c r="AMQ1339"/>
      <c r="AMR1339"/>
      <c r="AMS1339"/>
      <c r="AMT1339"/>
      <c r="AMU1339"/>
      <c r="AMV1339"/>
      <c r="AMW1339"/>
      <c r="AMX1339"/>
      <c r="AMY1339"/>
      <c r="AMZ1339"/>
      <c r="ANA1339"/>
      <c r="ANB1339"/>
      <c r="ANC1339"/>
      <c r="AND1339"/>
      <c r="ANE1339"/>
      <c r="ANF1339"/>
      <c r="ANG1339"/>
      <c r="ANH1339"/>
      <c r="ANI1339"/>
      <c r="ANJ1339"/>
      <c r="ANK1339"/>
      <c r="ANL1339"/>
      <c r="ANM1339"/>
      <c r="ANN1339"/>
      <c r="ANO1339"/>
      <c r="ANP1339"/>
      <c r="ANQ1339"/>
      <c r="ANR1339"/>
      <c r="ANS1339"/>
      <c r="ANT1339"/>
      <c r="ANU1339"/>
      <c r="ANV1339"/>
      <c r="ANW1339"/>
      <c r="ANX1339"/>
      <c r="ANY1339"/>
      <c r="ANZ1339"/>
      <c r="AOA1339"/>
      <c r="AOB1339"/>
      <c r="AOC1339"/>
      <c r="AOD1339"/>
      <c r="AOE1339"/>
      <c r="AOF1339"/>
      <c r="AOG1339"/>
      <c r="AOH1339"/>
      <c r="AOI1339"/>
      <c r="AOJ1339"/>
      <c r="AOK1339"/>
      <c r="AOL1339"/>
      <c r="AOM1339"/>
      <c r="AON1339"/>
      <c r="AOO1339"/>
      <c r="AOP1339"/>
      <c r="AOQ1339"/>
      <c r="AOR1339"/>
      <c r="AOS1339"/>
      <c r="AOT1339"/>
      <c r="AOU1339"/>
      <c r="AOV1339"/>
      <c r="AOW1339"/>
      <c r="AOX1339"/>
      <c r="AOY1339"/>
      <c r="AOZ1339"/>
      <c r="APA1339"/>
      <c r="APB1339"/>
      <c r="APC1339"/>
      <c r="APD1339"/>
      <c r="APE1339"/>
      <c r="APF1339"/>
      <c r="APG1339"/>
      <c r="APH1339"/>
      <c r="API1339"/>
      <c r="APJ1339"/>
      <c r="APK1339"/>
      <c r="APL1339"/>
      <c r="APM1339"/>
      <c r="APN1339"/>
      <c r="APO1339"/>
      <c r="APP1339"/>
      <c r="APQ1339"/>
      <c r="APR1339"/>
      <c r="APS1339"/>
      <c r="APT1339"/>
      <c r="APU1339"/>
      <c r="APV1339"/>
      <c r="APW1339"/>
      <c r="APX1339"/>
      <c r="APY1339"/>
      <c r="APZ1339"/>
      <c r="AQA1339"/>
      <c r="AQB1339"/>
      <c r="AQC1339"/>
      <c r="AQD1339"/>
      <c r="AQE1339"/>
      <c r="AQF1339"/>
      <c r="AQG1339"/>
      <c r="AQH1339"/>
      <c r="AQI1339"/>
      <c r="AQJ1339"/>
      <c r="AQK1339"/>
      <c r="AQL1339"/>
      <c r="AQM1339"/>
      <c r="AQN1339"/>
      <c r="AQO1339"/>
      <c r="AQP1339"/>
      <c r="AQQ1339"/>
      <c r="AQR1339"/>
      <c r="AQS1339"/>
      <c r="AQT1339"/>
      <c r="AQU1339"/>
      <c r="AQV1339"/>
      <c r="AQW1339"/>
      <c r="AQX1339"/>
      <c r="AQY1339"/>
      <c r="AQZ1339"/>
      <c r="ARA1339"/>
      <c r="ARB1339"/>
      <c r="ARC1339"/>
      <c r="ARD1339"/>
      <c r="ARE1339"/>
      <c r="ARF1339"/>
      <c r="ARG1339"/>
      <c r="ARH1339"/>
      <c r="ARI1339"/>
      <c r="ARJ1339"/>
      <c r="ARK1339"/>
      <c r="ARL1339"/>
      <c r="ARM1339"/>
      <c r="ARN1339"/>
      <c r="ARO1339"/>
      <c r="ARP1339"/>
      <c r="ARQ1339"/>
      <c r="ARR1339"/>
      <c r="ARS1339"/>
      <c r="ART1339"/>
      <c r="ARU1339"/>
      <c r="ARV1339"/>
      <c r="ARW1339"/>
      <c r="ARX1339"/>
      <c r="ARY1339"/>
      <c r="ARZ1339"/>
      <c r="ASA1339"/>
      <c r="ASB1339"/>
      <c r="ASC1339"/>
      <c r="ASD1339"/>
      <c r="ASE1339"/>
      <c r="ASF1339"/>
      <c r="ASG1339"/>
      <c r="ASH1339"/>
      <c r="ASI1339"/>
      <c r="ASJ1339"/>
      <c r="ASK1339"/>
      <c r="ASL1339"/>
      <c r="ASM1339"/>
      <c r="ASN1339"/>
      <c r="ASO1339"/>
      <c r="ASP1339"/>
      <c r="ASQ1339"/>
      <c r="ASR1339"/>
      <c r="ASS1339"/>
      <c r="AST1339"/>
      <c r="ASU1339"/>
      <c r="ASV1339"/>
      <c r="ASW1339"/>
      <c r="ASX1339"/>
      <c r="ASY1339"/>
      <c r="ASZ1339"/>
      <c r="ATA1339"/>
      <c r="ATB1339"/>
      <c r="ATC1339"/>
      <c r="ATD1339"/>
      <c r="ATE1339"/>
      <c r="ATF1339"/>
      <c r="ATG1339"/>
      <c r="ATH1339"/>
      <c r="ATI1339"/>
      <c r="ATJ1339"/>
      <c r="ATK1339"/>
      <c r="ATL1339"/>
      <c r="ATM1339"/>
      <c r="ATN1339"/>
      <c r="ATO1339"/>
      <c r="ATP1339"/>
      <c r="ATQ1339"/>
      <c r="ATR1339"/>
      <c r="ATS1339"/>
      <c r="ATT1339"/>
      <c r="ATU1339"/>
      <c r="ATV1339"/>
      <c r="ATW1339"/>
      <c r="ATX1339"/>
      <c r="ATY1339"/>
      <c r="ATZ1339"/>
      <c r="AUA1339"/>
      <c r="AUB1339"/>
      <c r="AUC1339"/>
      <c r="AUD1339"/>
      <c r="AUE1339"/>
      <c r="AUF1339"/>
      <c r="AUG1339"/>
      <c r="AUH1339"/>
      <c r="AUI1339"/>
      <c r="AUJ1339"/>
      <c r="AUK1339"/>
      <c r="AUL1339"/>
      <c r="AUM1339"/>
      <c r="AUN1339"/>
      <c r="AUO1339"/>
      <c r="AUP1339"/>
      <c r="AUQ1339"/>
      <c r="AUR1339"/>
      <c r="AUS1339"/>
      <c r="AUT1339"/>
      <c r="AUU1339"/>
      <c r="AUV1339"/>
      <c r="AUW1339"/>
      <c r="AUX1339"/>
      <c r="AUY1339"/>
      <c r="AUZ1339"/>
      <c r="AVA1339"/>
      <c r="AVB1339"/>
      <c r="AVC1339"/>
      <c r="AVD1339"/>
      <c r="AVE1339"/>
      <c r="AVF1339"/>
      <c r="AVG1339"/>
      <c r="AVH1339"/>
      <c r="AVI1339"/>
      <c r="AVJ1339"/>
      <c r="AVK1339"/>
      <c r="AVL1339"/>
      <c r="AVM1339"/>
      <c r="AVN1339"/>
      <c r="AVO1339"/>
      <c r="AVP1339"/>
      <c r="AVQ1339"/>
      <c r="AVR1339"/>
      <c r="AVS1339"/>
      <c r="AVT1339"/>
      <c r="AVU1339"/>
      <c r="AVV1339"/>
      <c r="AVW1339"/>
      <c r="AVX1339"/>
      <c r="AVY1339"/>
      <c r="AVZ1339"/>
      <c r="AWA1339"/>
      <c r="AWB1339"/>
      <c r="AWC1339"/>
      <c r="AWD1339"/>
      <c r="AWE1339"/>
      <c r="AWF1339"/>
      <c r="AWG1339"/>
      <c r="AWH1339"/>
      <c r="AWI1339"/>
      <c r="AWJ1339"/>
      <c r="AWK1339"/>
      <c r="AWL1339"/>
      <c r="AWM1339"/>
      <c r="AWN1339"/>
      <c r="AWO1339"/>
      <c r="AWP1339"/>
      <c r="AWQ1339"/>
      <c r="AWR1339"/>
      <c r="AWS1339"/>
      <c r="AWT1339"/>
      <c r="AWU1339"/>
      <c r="AWV1339"/>
      <c r="AWW1339"/>
      <c r="AWX1339"/>
      <c r="AWY1339"/>
      <c r="AWZ1339"/>
      <c r="AXA1339"/>
      <c r="AXB1339"/>
      <c r="AXC1339"/>
      <c r="AXD1339"/>
      <c r="AXE1339"/>
      <c r="AXF1339"/>
      <c r="AXG1339"/>
      <c r="AXH1339"/>
      <c r="AXI1339"/>
      <c r="AXJ1339"/>
      <c r="AXK1339"/>
      <c r="AXL1339"/>
      <c r="AXM1339"/>
      <c r="AXN1339"/>
      <c r="AXO1339"/>
      <c r="AXP1339"/>
      <c r="AXQ1339"/>
      <c r="AXR1339"/>
      <c r="AXS1339"/>
      <c r="AXT1339"/>
      <c r="AXU1339"/>
      <c r="AXV1339"/>
      <c r="AXW1339"/>
      <c r="AXX1339"/>
      <c r="AXY1339"/>
      <c r="AXZ1339"/>
      <c r="AYA1339"/>
      <c r="AYB1339"/>
      <c r="AYC1339"/>
      <c r="AYD1339"/>
      <c r="AYE1339"/>
      <c r="AYF1339"/>
      <c r="AYG1339"/>
      <c r="AYH1339"/>
      <c r="AYI1339"/>
      <c r="AYJ1339"/>
      <c r="AYK1339"/>
      <c r="AYL1339"/>
      <c r="AYM1339"/>
      <c r="AYN1339"/>
      <c r="AYO1339"/>
      <c r="AYP1339"/>
      <c r="AYQ1339"/>
      <c r="AYR1339"/>
      <c r="AYS1339"/>
      <c r="AYT1339"/>
      <c r="AYU1339"/>
      <c r="AYV1339"/>
      <c r="AYW1339"/>
      <c r="AYX1339"/>
      <c r="AYY1339"/>
      <c r="AYZ1339"/>
      <c r="AZA1339"/>
      <c r="AZB1339"/>
      <c r="AZC1339"/>
      <c r="AZD1339"/>
      <c r="AZE1339"/>
      <c r="AZF1339"/>
      <c r="AZG1339"/>
      <c r="AZH1339"/>
      <c r="AZI1339"/>
      <c r="AZJ1339"/>
      <c r="AZK1339"/>
      <c r="AZL1339"/>
      <c r="AZM1339"/>
      <c r="AZN1339"/>
      <c r="AZO1339"/>
      <c r="AZP1339"/>
      <c r="AZQ1339"/>
      <c r="AZR1339"/>
      <c r="AZS1339"/>
      <c r="AZT1339"/>
      <c r="AZU1339"/>
      <c r="AZV1339"/>
      <c r="AZW1339"/>
      <c r="AZX1339"/>
      <c r="AZY1339"/>
      <c r="AZZ1339"/>
      <c r="BAA1339"/>
      <c r="BAB1339"/>
      <c r="BAC1339"/>
      <c r="BAD1339"/>
      <c r="BAE1339"/>
      <c r="BAF1339"/>
      <c r="BAG1339"/>
      <c r="BAH1339"/>
      <c r="BAI1339"/>
      <c r="BAJ1339"/>
      <c r="BAK1339"/>
      <c r="BAL1339"/>
      <c r="BAM1339"/>
      <c r="BAN1339"/>
      <c r="BAO1339"/>
      <c r="BAP1339"/>
      <c r="BAQ1339"/>
      <c r="BAR1339"/>
      <c r="BAS1339"/>
      <c r="BAT1339"/>
      <c r="BAU1339"/>
      <c r="BAV1339"/>
      <c r="BAW1339"/>
      <c r="BAX1339"/>
      <c r="BAY1339"/>
      <c r="BAZ1339"/>
      <c r="BBA1339"/>
      <c r="BBB1339"/>
      <c r="BBC1339"/>
      <c r="BBD1339"/>
      <c r="BBE1339"/>
      <c r="BBF1339"/>
      <c r="BBG1339"/>
      <c r="BBH1339"/>
      <c r="BBI1339"/>
      <c r="BBJ1339"/>
      <c r="BBK1339"/>
      <c r="BBL1339"/>
      <c r="BBM1339"/>
      <c r="BBN1339"/>
      <c r="BBO1339"/>
      <c r="BBP1339"/>
      <c r="BBQ1339"/>
      <c r="BBR1339"/>
      <c r="BBS1339"/>
      <c r="BBT1339"/>
      <c r="BBU1339"/>
      <c r="BBV1339"/>
      <c r="BBW1339"/>
      <c r="BBX1339"/>
      <c r="BBY1339"/>
      <c r="BBZ1339"/>
      <c r="BCA1339"/>
      <c r="BCB1339"/>
      <c r="BCC1339"/>
      <c r="BCD1339"/>
      <c r="BCE1339"/>
      <c r="BCF1339"/>
      <c r="BCG1339"/>
      <c r="BCH1339"/>
      <c r="BCI1339"/>
      <c r="BCJ1339"/>
      <c r="BCK1339"/>
      <c r="BCL1339"/>
      <c r="BCM1339"/>
      <c r="BCN1339"/>
      <c r="BCO1339"/>
      <c r="BCP1339"/>
      <c r="BCQ1339"/>
      <c r="BCR1339"/>
      <c r="BCS1339"/>
      <c r="BCT1339"/>
      <c r="BCU1339"/>
      <c r="BCV1339"/>
      <c r="BCW1339"/>
      <c r="BCX1339"/>
      <c r="BCY1339"/>
      <c r="BCZ1339"/>
      <c r="BDA1339"/>
      <c r="BDB1339"/>
      <c r="BDC1339"/>
      <c r="BDD1339"/>
      <c r="BDE1339"/>
      <c r="BDF1339"/>
      <c r="BDG1339"/>
      <c r="BDH1339"/>
      <c r="BDI1339"/>
      <c r="BDJ1339"/>
      <c r="BDK1339"/>
      <c r="BDL1339"/>
      <c r="BDM1339"/>
      <c r="BDN1339"/>
      <c r="BDO1339"/>
      <c r="BDP1339"/>
      <c r="BDQ1339"/>
      <c r="BDR1339"/>
      <c r="BDS1339"/>
      <c r="BDT1339"/>
      <c r="BDU1339"/>
      <c r="BDV1339"/>
      <c r="BDW1339"/>
      <c r="BDX1339"/>
      <c r="BDY1339"/>
      <c r="BDZ1339"/>
      <c r="BEA1339"/>
      <c r="BEB1339"/>
      <c r="BEC1339"/>
      <c r="BED1339"/>
      <c r="BEE1339"/>
      <c r="BEF1339"/>
      <c r="BEG1339"/>
      <c r="BEH1339"/>
      <c r="BEI1339"/>
      <c r="BEJ1339"/>
      <c r="BEK1339"/>
      <c r="BEL1339"/>
      <c r="BEM1339"/>
      <c r="BEN1339"/>
      <c r="BEO1339"/>
      <c r="BEP1339"/>
      <c r="BEQ1339"/>
      <c r="BER1339"/>
      <c r="BES1339"/>
      <c r="BET1339"/>
      <c r="BEU1339"/>
      <c r="BEV1339"/>
      <c r="BEW1339"/>
      <c r="BEX1339"/>
      <c r="BEY1339"/>
      <c r="BEZ1339"/>
      <c r="BFA1339"/>
      <c r="BFB1339"/>
      <c r="BFC1339"/>
      <c r="BFD1339"/>
      <c r="BFE1339"/>
      <c r="BFF1339"/>
      <c r="BFG1339"/>
      <c r="BFH1339"/>
      <c r="BFI1339"/>
      <c r="BFJ1339"/>
      <c r="BFK1339"/>
      <c r="BFL1339"/>
      <c r="BFM1339"/>
      <c r="BFN1339"/>
      <c r="BFO1339"/>
      <c r="BFP1339"/>
      <c r="BFQ1339"/>
      <c r="BFR1339"/>
      <c r="BFS1339"/>
      <c r="BFT1339"/>
      <c r="BFU1339"/>
      <c r="BFV1339"/>
      <c r="BFW1339"/>
      <c r="BFX1339"/>
      <c r="BFY1339"/>
      <c r="BFZ1339"/>
      <c r="BGA1339"/>
      <c r="BGB1339"/>
      <c r="BGC1339"/>
      <c r="BGD1339"/>
      <c r="BGE1339"/>
      <c r="BGF1339"/>
      <c r="BGG1339"/>
      <c r="BGH1339"/>
      <c r="BGI1339"/>
      <c r="BGJ1339"/>
      <c r="BGK1339"/>
      <c r="BGL1339"/>
      <c r="BGM1339"/>
      <c r="BGN1339"/>
      <c r="BGO1339"/>
      <c r="BGP1339"/>
      <c r="BGQ1339"/>
      <c r="BGR1339"/>
      <c r="BGS1339"/>
      <c r="BGT1339"/>
      <c r="BGU1339"/>
      <c r="BGV1339"/>
      <c r="BGW1339"/>
      <c r="BGX1339"/>
      <c r="BGY1339"/>
      <c r="BGZ1339"/>
      <c r="BHA1339"/>
      <c r="BHB1339"/>
      <c r="BHC1339"/>
      <c r="BHD1339"/>
      <c r="BHE1339"/>
      <c r="BHF1339"/>
      <c r="BHG1339"/>
      <c r="BHH1339"/>
      <c r="BHI1339"/>
      <c r="BHJ1339"/>
      <c r="BHK1339"/>
      <c r="BHL1339"/>
      <c r="BHM1339"/>
      <c r="BHN1339"/>
      <c r="BHO1339"/>
      <c r="BHP1339"/>
      <c r="BHQ1339"/>
      <c r="BHR1339"/>
      <c r="BHS1339"/>
      <c r="BHT1339"/>
      <c r="BHU1339"/>
      <c r="BHV1339"/>
      <c r="BHW1339"/>
      <c r="BHX1339"/>
      <c r="BHY1339"/>
      <c r="BHZ1339"/>
      <c r="BIA1339"/>
      <c r="BIB1339"/>
      <c r="BIC1339"/>
      <c r="BID1339"/>
      <c r="BIE1339"/>
      <c r="BIF1339"/>
      <c r="BIG1339"/>
      <c r="BIH1339"/>
      <c r="BII1339"/>
      <c r="BIJ1339"/>
      <c r="BIK1339"/>
      <c r="BIL1339"/>
      <c r="BIM1339"/>
      <c r="BIN1339"/>
      <c r="BIO1339"/>
      <c r="BIP1339"/>
      <c r="BIQ1339"/>
      <c r="BIR1339"/>
      <c r="BIS1339"/>
      <c r="BIT1339"/>
      <c r="BIU1339"/>
      <c r="BIV1339"/>
      <c r="BIW1339"/>
      <c r="BIX1339"/>
      <c r="BIY1339"/>
      <c r="BIZ1339"/>
      <c r="BJA1339"/>
      <c r="BJB1339"/>
      <c r="BJC1339"/>
      <c r="BJD1339"/>
      <c r="BJE1339"/>
      <c r="BJF1339"/>
      <c r="BJG1339"/>
      <c r="BJH1339"/>
      <c r="BJI1339"/>
      <c r="BJJ1339"/>
      <c r="BJK1339"/>
      <c r="BJL1339"/>
      <c r="BJM1339"/>
      <c r="BJN1339"/>
      <c r="BJO1339"/>
      <c r="BJP1339"/>
      <c r="BJQ1339"/>
      <c r="BJR1339"/>
      <c r="BJS1339"/>
      <c r="BJT1339"/>
      <c r="BJU1339"/>
      <c r="BJV1339"/>
      <c r="BJW1339"/>
      <c r="BJX1339"/>
      <c r="BJY1339"/>
      <c r="BJZ1339"/>
      <c r="BKA1339"/>
      <c r="BKB1339"/>
      <c r="BKC1339"/>
      <c r="BKD1339"/>
      <c r="BKE1339"/>
      <c r="BKF1339"/>
      <c r="BKG1339"/>
      <c r="BKH1339"/>
      <c r="BKI1339"/>
      <c r="BKJ1339"/>
      <c r="BKK1339"/>
      <c r="BKL1339"/>
      <c r="BKM1339"/>
      <c r="BKN1339"/>
      <c r="BKO1339"/>
      <c r="BKP1339"/>
      <c r="BKQ1339"/>
      <c r="BKR1339"/>
      <c r="BKS1339"/>
      <c r="BKT1339"/>
      <c r="BKU1339"/>
      <c r="BKV1339"/>
      <c r="BKW1339"/>
      <c r="BKX1339"/>
      <c r="BKY1339"/>
      <c r="BKZ1339"/>
      <c r="BLA1339"/>
      <c r="BLB1339"/>
      <c r="BLC1339"/>
      <c r="BLD1339"/>
      <c r="BLE1339"/>
      <c r="BLF1339"/>
      <c r="BLG1339"/>
      <c r="BLH1339"/>
      <c r="BLI1339"/>
      <c r="BLJ1339"/>
      <c r="BLK1339"/>
      <c r="BLL1339"/>
      <c r="BLM1339"/>
      <c r="BLN1339"/>
      <c r="BLO1339"/>
      <c r="BLP1339"/>
      <c r="BLQ1339"/>
      <c r="BLR1339"/>
      <c r="BLS1339"/>
      <c r="BLT1339"/>
      <c r="BLU1339"/>
      <c r="BLV1339"/>
      <c r="BLW1339"/>
      <c r="BLX1339"/>
      <c r="BLY1339"/>
      <c r="BLZ1339"/>
      <c r="BMA1339"/>
      <c r="BMB1339"/>
      <c r="BMC1339"/>
      <c r="BMD1339"/>
      <c r="BME1339"/>
      <c r="BMF1339"/>
      <c r="BMG1339"/>
      <c r="BMH1339"/>
      <c r="BMI1339"/>
      <c r="BMJ1339"/>
      <c r="BMK1339"/>
      <c r="BML1339"/>
      <c r="BMM1339"/>
      <c r="BMN1339"/>
      <c r="BMO1339"/>
      <c r="BMP1339"/>
      <c r="BMQ1339"/>
      <c r="BMR1339"/>
      <c r="BMS1339"/>
      <c r="BMT1339"/>
      <c r="BMU1339"/>
      <c r="BMV1339"/>
      <c r="BMW1339"/>
      <c r="BMX1339"/>
      <c r="BMY1339"/>
      <c r="BMZ1339"/>
      <c r="BNA1339"/>
      <c r="BNB1339"/>
      <c r="BNC1339"/>
      <c r="BND1339"/>
      <c r="BNE1339"/>
      <c r="BNF1339"/>
      <c r="BNG1339"/>
      <c r="BNH1339"/>
      <c r="BNI1339"/>
      <c r="BNJ1339"/>
      <c r="BNK1339"/>
      <c r="BNL1339"/>
      <c r="BNM1339"/>
      <c r="BNN1339"/>
      <c r="BNO1339"/>
      <c r="BNP1339"/>
      <c r="BNQ1339"/>
      <c r="BNR1339"/>
      <c r="BNS1339"/>
      <c r="BNT1339"/>
      <c r="BNU1339"/>
      <c r="BNV1339"/>
      <c r="BNW1339"/>
      <c r="BNX1339"/>
      <c r="BNY1339"/>
      <c r="BNZ1339"/>
      <c r="BOA1339"/>
      <c r="BOB1339"/>
      <c r="BOC1339"/>
      <c r="BOD1339"/>
      <c r="BOE1339"/>
      <c r="BOF1339"/>
      <c r="BOG1339"/>
      <c r="BOH1339"/>
      <c r="BOI1339"/>
      <c r="BOJ1339"/>
      <c r="BOK1339"/>
      <c r="BOL1339"/>
      <c r="BOM1339"/>
      <c r="BON1339"/>
      <c r="BOO1339"/>
      <c r="BOP1339"/>
      <c r="BOQ1339"/>
      <c r="BOR1339"/>
      <c r="BOS1339"/>
      <c r="BOT1339"/>
      <c r="BOU1339"/>
      <c r="BOV1339"/>
      <c r="BOW1339"/>
      <c r="BOX1339"/>
      <c r="BOY1339"/>
      <c r="BOZ1339"/>
      <c r="BPA1339"/>
      <c r="BPB1339"/>
      <c r="BPC1339"/>
      <c r="BPD1339"/>
      <c r="BPE1339"/>
      <c r="BPF1339"/>
      <c r="BPG1339"/>
      <c r="BPH1339"/>
      <c r="BPI1339"/>
      <c r="BPJ1339"/>
      <c r="BPK1339"/>
      <c r="BPL1339"/>
      <c r="BPM1339"/>
      <c r="BPN1339"/>
      <c r="BPO1339"/>
      <c r="BPP1339"/>
      <c r="BPQ1339"/>
      <c r="BPR1339"/>
      <c r="BPS1339"/>
      <c r="BPT1339"/>
      <c r="BPU1339"/>
      <c r="BPV1339"/>
      <c r="BPW1339"/>
      <c r="BPX1339"/>
      <c r="BPY1339"/>
      <c r="BPZ1339"/>
      <c r="BQA1339"/>
      <c r="BQB1339"/>
      <c r="BQC1339"/>
      <c r="BQD1339"/>
      <c r="BQE1339"/>
      <c r="BQF1339"/>
      <c r="BQG1339"/>
      <c r="BQH1339"/>
      <c r="BQI1339"/>
      <c r="BQJ1339"/>
      <c r="BQK1339"/>
      <c r="BQL1339"/>
      <c r="BQM1339"/>
      <c r="BQN1339"/>
      <c r="BQO1339"/>
      <c r="BQP1339"/>
      <c r="BQQ1339"/>
      <c r="BQR1339"/>
      <c r="BQS1339"/>
      <c r="BQT1339"/>
      <c r="BQU1339"/>
      <c r="BQV1339"/>
      <c r="BQW1339"/>
      <c r="BQX1339"/>
      <c r="BQY1339"/>
      <c r="BQZ1339"/>
      <c r="BRA1339"/>
      <c r="BRB1339"/>
      <c r="BRC1339"/>
      <c r="BRD1339"/>
      <c r="BRE1339"/>
      <c r="BRF1339"/>
      <c r="BRG1339"/>
      <c r="BRH1339"/>
      <c r="BRI1339"/>
      <c r="BRJ1339"/>
      <c r="BRK1339"/>
      <c r="BRL1339"/>
      <c r="BRM1339"/>
      <c r="BRN1339"/>
      <c r="BRO1339"/>
      <c r="BRP1339"/>
      <c r="BRQ1339"/>
      <c r="BRR1339"/>
      <c r="BRS1339"/>
      <c r="BRT1339"/>
      <c r="BRU1339"/>
      <c r="BRV1339"/>
      <c r="BRW1339"/>
      <c r="BRX1339"/>
      <c r="BRY1339"/>
      <c r="BRZ1339"/>
      <c r="BSA1339"/>
      <c r="BSB1339"/>
      <c r="BSC1339"/>
      <c r="BSD1339"/>
      <c r="BSE1339"/>
      <c r="BSF1339"/>
      <c r="BSG1339"/>
      <c r="BSH1339"/>
      <c r="BSI1339"/>
      <c r="BSJ1339"/>
      <c r="BSK1339"/>
      <c r="BSL1339"/>
      <c r="BSM1339"/>
      <c r="BSN1339"/>
      <c r="BSO1339"/>
      <c r="BSP1339"/>
      <c r="BSQ1339"/>
      <c r="BSR1339"/>
      <c r="BSS1339"/>
      <c r="BST1339"/>
      <c r="BSU1339"/>
      <c r="BSV1339"/>
      <c r="BSW1339"/>
      <c r="BSX1339"/>
      <c r="BSY1339"/>
      <c r="BSZ1339"/>
      <c r="BTA1339"/>
      <c r="BTB1339"/>
      <c r="BTC1339"/>
      <c r="BTD1339"/>
      <c r="BTE1339"/>
      <c r="BTF1339"/>
      <c r="BTG1339"/>
      <c r="BTH1339"/>
      <c r="BTI1339"/>
      <c r="BTJ1339"/>
      <c r="BTK1339"/>
      <c r="BTL1339"/>
      <c r="BTM1339"/>
      <c r="BTN1339"/>
      <c r="BTO1339"/>
      <c r="BTP1339"/>
      <c r="BTQ1339"/>
      <c r="BTR1339"/>
      <c r="BTS1339"/>
      <c r="BTT1339"/>
      <c r="BTU1339"/>
      <c r="BTV1339"/>
      <c r="BTW1339"/>
      <c r="BTX1339"/>
      <c r="BTY1339"/>
      <c r="BTZ1339"/>
      <c r="BUA1339"/>
      <c r="BUB1339"/>
      <c r="BUC1339"/>
      <c r="BUD1339"/>
      <c r="BUE1339"/>
      <c r="BUF1339"/>
      <c r="BUG1339"/>
      <c r="BUH1339"/>
      <c r="BUI1339"/>
      <c r="BUJ1339"/>
      <c r="BUK1339"/>
      <c r="BUL1339"/>
      <c r="BUM1339"/>
      <c r="BUN1339"/>
      <c r="BUO1339"/>
      <c r="BUP1339"/>
      <c r="BUQ1339"/>
      <c r="BUR1339"/>
      <c r="BUS1339"/>
      <c r="BUT1339"/>
      <c r="BUU1339"/>
      <c r="BUV1339"/>
      <c r="BUW1339"/>
      <c r="BUX1339"/>
      <c r="BUY1339"/>
      <c r="BUZ1339"/>
      <c r="BVA1339"/>
      <c r="BVB1339"/>
      <c r="BVC1339"/>
      <c r="BVD1339"/>
      <c r="BVE1339"/>
      <c r="BVF1339"/>
      <c r="BVG1339"/>
      <c r="BVH1339"/>
      <c r="BVI1339"/>
      <c r="BVJ1339"/>
      <c r="BVK1339"/>
      <c r="BVL1339"/>
      <c r="BVM1339"/>
      <c r="BVN1339"/>
      <c r="BVO1339"/>
      <c r="BVP1339"/>
      <c r="BVQ1339"/>
      <c r="BVR1339"/>
      <c r="BVS1339"/>
      <c r="BVT1339"/>
      <c r="BVU1339"/>
      <c r="BVV1339"/>
      <c r="BVW1339"/>
      <c r="BVX1339"/>
      <c r="BVY1339"/>
      <c r="BVZ1339"/>
      <c r="BWA1339"/>
      <c r="BWB1339"/>
      <c r="BWC1339"/>
      <c r="BWD1339"/>
      <c r="BWE1339"/>
      <c r="BWF1339"/>
      <c r="BWG1339"/>
      <c r="BWH1339"/>
      <c r="BWI1339"/>
      <c r="BWJ1339"/>
      <c r="BWK1339"/>
      <c r="BWL1339"/>
      <c r="BWM1339"/>
      <c r="BWN1339"/>
      <c r="BWO1339"/>
      <c r="BWP1339"/>
      <c r="BWQ1339"/>
      <c r="BWR1339"/>
      <c r="BWS1339"/>
      <c r="BWT1339"/>
      <c r="BWU1339"/>
      <c r="BWV1339"/>
      <c r="BWW1339"/>
      <c r="BWX1339"/>
      <c r="BWY1339"/>
      <c r="BWZ1339"/>
      <c r="BXA1339"/>
      <c r="BXB1339"/>
      <c r="BXC1339"/>
      <c r="BXD1339"/>
      <c r="BXE1339"/>
      <c r="BXF1339"/>
      <c r="BXG1339"/>
      <c r="BXH1339"/>
      <c r="BXI1339"/>
      <c r="BXJ1339"/>
      <c r="BXK1339"/>
      <c r="BXL1339"/>
      <c r="BXM1339"/>
      <c r="BXN1339"/>
      <c r="BXO1339"/>
      <c r="BXP1339"/>
      <c r="BXQ1339"/>
      <c r="BXR1339"/>
      <c r="BXS1339"/>
      <c r="BXT1339"/>
      <c r="BXU1339"/>
      <c r="BXV1339"/>
      <c r="BXW1339"/>
      <c r="BXX1339"/>
      <c r="BXY1339"/>
      <c r="BXZ1339"/>
      <c r="BYA1339"/>
      <c r="BYB1339"/>
      <c r="BYC1339"/>
      <c r="BYD1339"/>
      <c r="BYE1339"/>
      <c r="BYF1339"/>
      <c r="BYG1339"/>
      <c r="BYH1339"/>
      <c r="BYI1339"/>
      <c r="BYJ1339"/>
      <c r="BYK1339"/>
      <c r="BYL1339"/>
      <c r="BYM1339"/>
      <c r="BYN1339"/>
      <c r="BYO1339"/>
      <c r="BYP1339"/>
      <c r="BYQ1339"/>
      <c r="BYR1339"/>
      <c r="BYS1339"/>
      <c r="BYT1339"/>
      <c r="BYU1339"/>
      <c r="BYV1339"/>
      <c r="BYW1339"/>
      <c r="BYX1339"/>
      <c r="BYY1339"/>
      <c r="BYZ1339"/>
      <c r="BZA1339"/>
      <c r="BZB1339"/>
      <c r="BZC1339"/>
      <c r="BZD1339"/>
      <c r="BZE1339"/>
      <c r="BZF1339"/>
      <c r="BZG1339"/>
      <c r="BZH1339"/>
      <c r="BZI1339"/>
      <c r="BZJ1339"/>
      <c r="BZK1339"/>
      <c r="BZL1339"/>
      <c r="BZM1339"/>
      <c r="BZN1339"/>
      <c r="BZO1339"/>
      <c r="BZP1339"/>
      <c r="BZQ1339"/>
      <c r="BZR1339"/>
      <c r="BZS1339"/>
      <c r="BZT1339"/>
      <c r="BZU1339"/>
      <c r="BZV1339"/>
      <c r="BZW1339"/>
      <c r="BZX1339"/>
      <c r="BZY1339"/>
      <c r="BZZ1339"/>
      <c r="CAA1339"/>
      <c r="CAB1339"/>
      <c r="CAC1339"/>
      <c r="CAD1339"/>
      <c r="CAE1339"/>
      <c r="CAF1339"/>
      <c r="CAG1339"/>
      <c r="CAH1339"/>
      <c r="CAI1339"/>
      <c r="CAJ1339"/>
      <c r="CAK1339"/>
      <c r="CAL1339"/>
      <c r="CAM1339"/>
      <c r="CAN1339"/>
      <c r="CAO1339"/>
      <c r="CAP1339"/>
      <c r="CAQ1339"/>
      <c r="CAR1339"/>
      <c r="CAS1339"/>
      <c r="CAT1339"/>
      <c r="CAU1339"/>
      <c r="CAV1339"/>
      <c r="CAW1339"/>
      <c r="CAX1339"/>
      <c r="CAY1339"/>
      <c r="CAZ1339"/>
      <c r="CBA1339"/>
      <c r="CBB1339"/>
      <c r="CBC1339"/>
      <c r="CBD1339"/>
      <c r="CBE1339"/>
      <c r="CBF1339"/>
      <c r="CBG1339"/>
      <c r="CBH1339"/>
      <c r="CBI1339"/>
      <c r="CBJ1339"/>
      <c r="CBK1339"/>
      <c r="CBL1339"/>
      <c r="CBM1339"/>
      <c r="CBN1339"/>
      <c r="CBO1339"/>
      <c r="CBP1339"/>
      <c r="CBQ1339"/>
      <c r="CBR1339"/>
      <c r="CBS1339"/>
      <c r="CBT1339"/>
      <c r="CBU1339"/>
      <c r="CBV1339"/>
      <c r="CBW1339"/>
      <c r="CBX1339"/>
      <c r="CBY1339"/>
      <c r="CBZ1339"/>
      <c r="CCA1339"/>
      <c r="CCB1339"/>
      <c r="CCC1339"/>
      <c r="CCD1339"/>
      <c r="CCE1339"/>
      <c r="CCF1339"/>
      <c r="CCG1339"/>
      <c r="CCH1339"/>
      <c r="CCI1339"/>
      <c r="CCJ1339"/>
      <c r="CCK1339"/>
      <c r="CCL1339"/>
      <c r="CCM1339"/>
      <c r="CCN1339"/>
      <c r="CCO1339"/>
      <c r="CCP1339"/>
      <c r="CCQ1339"/>
      <c r="CCR1339"/>
      <c r="CCS1339"/>
      <c r="CCT1339"/>
      <c r="CCU1339"/>
      <c r="CCV1339"/>
      <c r="CCW1339"/>
      <c r="CCX1339"/>
      <c r="CCY1339"/>
      <c r="CCZ1339"/>
      <c r="CDA1339"/>
      <c r="CDB1339"/>
      <c r="CDC1339"/>
      <c r="CDD1339"/>
      <c r="CDE1339"/>
      <c r="CDF1339"/>
      <c r="CDG1339"/>
      <c r="CDH1339"/>
      <c r="CDI1339"/>
      <c r="CDJ1339"/>
      <c r="CDK1339"/>
      <c r="CDL1339"/>
      <c r="CDM1339"/>
      <c r="CDN1339"/>
      <c r="CDO1339"/>
      <c r="CDP1339"/>
      <c r="CDQ1339"/>
      <c r="CDR1339"/>
      <c r="CDS1339"/>
      <c r="CDT1339"/>
      <c r="CDU1339"/>
      <c r="CDV1339"/>
      <c r="CDW1339"/>
      <c r="CDX1339"/>
      <c r="CDY1339"/>
      <c r="CDZ1339"/>
      <c r="CEA1339"/>
      <c r="CEB1339"/>
      <c r="CEC1339"/>
      <c r="CED1339"/>
      <c r="CEE1339"/>
      <c r="CEF1339"/>
      <c r="CEG1339"/>
      <c r="CEH1339"/>
      <c r="CEI1339"/>
      <c r="CEJ1339"/>
      <c r="CEK1339"/>
      <c r="CEL1339"/>
      <c r="CEM1339"/>
      <c r="CEN1339"/>
      <c r="CEO1339"/>
      <c r="CEP1339"/>
      <c r="CEQ1339"/>
      <c r="CER1339"/>
      <c r="CES1339"/>
      <c r="CET1339"/>
      <c r="CEU1339"/>
      <c r="CEV1339"/>
      <c r="CEW1339"/>
      <c r="CEX1339"/>
      <c r="CEY1339"/>
      <c r="CEZ1339"/>
      <c r="CFA1339"/>
      <c r="CFB1339"/>
      <c r="CFC1339"/>
      <c r="CFD1339"/>
      <c r="CFE1339"/>
      <c r="CFF1339"/>
      <c r="CFG1339"/>
      <c r="CFH1339"/>
      <c r="CFI1339"/>
      <c r="CFJ1339"/>
      <c r="CFK1339"/>
      <c r="CFL1339"/>
      <c r="CFM1339"/>
      <c r="CFN1339"/>
      <c r="CFO1339"/>
      <c r="CFP1339"/>
      <c r="CFQ1339"/>
      <c r="CFR1339"/>
      <c r="CFS1339"/>
      <c r="CFT1339"/>
      <c r="CFU1339"/>
      <c r="CFV1339"/>
      <c r="CFW1339"/>
      <c r="CFX1339"/>
      <c r="CFY1339"/>
      <c r="CFZ1339"/>
      <c r="CGA1339"/>
      <c r="CGB1339"/>
      <c r="CGC1339"/>
      <c r="CGD1339"/>
      <c r="CGE1339"/>
      <c r="CGF1339"/>
      <c r="CGG1339"/>
      <c r="CGH1339"/>
      <c r="CGI1339"/>
      <c r="CGJ1339"/>
      <c r="CGK1339"/>
      <c r="CGL1339"/>
      <c r="CGM1339"/>
      <c r="CGN1339"/>
      <c r="CGO1339"/>
      <c r="CGP1339"/>
      <c r="CGQ1339"/>
      <c r="CGR1339"/>
      <c r="CGS1339"/>
      <c r="CGT1339"/>
      <c r="CGU1339"/>
      <c r="CGV1339"/>
      <c r="CGW1339"/>
      <c r="CGX1339"/>
      <c r="CGY1339"/>
      <c r="CGZ1339"/>
      <c r="CHA1339"/>
      <c r="CHB1339"/>
      <c r="CHC1339"/>
      <c r="CHD1339"/>
      <c r="CHE1339"/>
      <c r="CHF1339"/>
      <c r="CHG1339"/>
      <c r="CHH1339"/>
      <c r="CHI1339"/>
      <c r="CHJ1339"/>
      <c r="CHK1339"/>
      <c r="CHL1339"/>
      <c r="CHM1339"/>
      <c r="CHN1339"/>
      <c r="CHO1339"/>
      <c r="CHP1339"/>
      <c r="CHQ1339"/>
      <c r="CHR1339"/>
      <c r="CHS1339"/>
      <c r="CHT1339"/>
      <c r="CHU1339"/>
      <c r="CHV1339"/>
      <c r="CHW1339"/>
      <c r="CHX1339"/>
      <c r="CHY1339"/>
      <c r="CHZ1339"/>
      <c r="CIA1339"/>
      <c r="CIB1339"/>
      <c r="CIC1339"/>
      <c r="CID1339"/>
      <c r="CIE1339"/>
      <c r="CIF1339"/>
      <c r="CIG1339"/>
      <c r="CIH1339"/>
      <c r="CII1339"/>
      <c r="CIJ1339"/>
      <c r="CIK1339"/>
      <c r="CIL1339"/>
      <c r="CIM1339"/>
      <c r="CIN1339"/>
      <c r="CIO1339"/>
      <c r="CIP1339"/>
      <c r="CIQ1339"/>
      <c r="CIR1339"/>
      <c r="CIS1339"/>
      <c r="CIT1339"/>
      <c r="CIU1339"/>
      <c r="CIV1339"/>
      <c r="CIW1339"/>
      <c r="CIX1339"/>
      <c r="CIY1339"/>
      <c r="CIZ1339"/>
      <c r="CJA1339"/>
      <c r="CJB1339"/>
      <c r="CJC1339"/>
      <c r="CJD1339"/>
      <c r="CJE1339"/>
      <c r="CJF1339"/>
      <c r="CJG1339"/>
      <c r="CJH1339"/>
      <c r="CJI1339"/>
      <c r="CJJ1339"/>
      <c r="CJK1339"/>
      <c r="CJL1339"/>
      <c r="CJM1339"/>
      <c r="CJN1339"/>
      <c r="CJO1339"/>
      <c r="CJP1339"/>
      <c r="CJQ1339"/>
      <c r="CJR1339"/>
      <c r="CJS1339"/>
      <c r="CJT1339"/>
      <c r="CJU1339"/>
      <c r="CJV1339"/>
      <c r="CJW1339"/>
      <c r="CJX1339"/>
      <c r="CJY1339"/>
      <c r="CJZ1339"/>
      <c r="CKA1339"/>
      <c r="CKB1339"/>
      <c r="CKC1339"/>
      <c r="CKD1339"/>
      <c r="CKE1339"/>
      <c r="CKF1339"/>
      <c r="CKG1339"/>
      <c r="CKH1339"/>
      <c r="CKI1339"/>
      <c r="CKJ1339"/>
      <c r="CKK1339"/>
      <c r="CKL1339"/>
      <c r="CKM1339"/>
      <c r="CKN1339"/>
      <c r="CKO1339"/>
      <c r="CKP1339"/>
      <c r="CKQ1339"/>
      <c r="CKR1339"/>
      <c r="CKS1339"/>
      <c r="CKT1339"/>
      <c r="CKU1339"/>
      <c r="CKV1339"/>
      <c r="CKW1339"/>
      <c r="CKX1339"/>
      <c r="CKY1339"/>
      <c r="CKZ1339"/>
      <c r="CLA1339"/>
      <c r="CLB1339"/>
      <c r="CLC1339"/>
      <c r="CLD1339"/>
      <c r="CLE1339"/>
      <c r="CLF1339"/>
      <c r="CLG1339"/>
      <c r="CLH1339"/>
      <c r="CLI1339"/>
      <c r="CLJ1339"/>
      <c r="CLK1339"/>
      <c r="CLL1339"/>
      <c r="CLM1339"/>
      <c r="CLN1339"/>
      <c r="CLO1339"/>
      <c r="CLP1339"/>
      <c r="CLQ1339"/>
      <c r="CLR1339"/>
      <c r="CLS1339"/>
      <c r="CLT1339"/>
      <c r="CLU1339"/>
      <c r="CLV1339"/>
      <c r="CLW1339"/>
      <c r="CLX1339"/>
      <c r="CLY1339"/>
      <c r="CLZ1339"/>
      <c r="CMA1339"/>
      <c r="CMB1339"/>
      <c r="CMC1339"/>
      <c r="CMD1339"/>
      <c r="CME1339"/>
      <c r="CMF1339"/>
      <c r="CMG1339"/>
      <c r="CMH1339"/>
      <c r="CMI1339"/>
      <c r="CMJ1339"/>
      <c r="CMK1339"/>
      <c r="CML1339"/>
      <c r="CMM1339"/>
      <c r="CMN1339"/>
      <c r="CMO1339"/>
      <c r="CMP1339"/>
      <c r="CMQ1339"/>
      <c r="CMR1339"/>
      <c r="CMS1339"/>
      <c r="CMT1339"/>
      <c r="CMU1339"/>
      <c r="CMV1339"/>
      <c r="CMW1339"/>
      <c r="CMX1339"/>
      <c r="CMY1339"/>
      <c r="CMZ1339"/>
      <c r="CNA1339"/>
      <c r="CNB1339"/>
      <c r="CNC1339"/>
      <c r="CND1339"/>
      <c r="CNE1339"/>
      <c r="CNF1339"/>
      <c r="CNG1339"/>
      <c r="CNH1339"/>
      <c r="CNI1339"/>
      <c r="CNJ1339"/>
      <c r="CNK1339"/>
      <c r="CNL1339"/>
      <c r="CNM1339"/>
      <c r="CNN1339"/>
      <c r="CNO1339"/>
      <c r="CNP1339"/>
      <c r="CNQ1339"/>
      <c r="CNR1339"/>
      <c r="CNS1339"/>
      <c r="CNT1339"/>
      <c r="CNU1339"/>
      <c r="CNV1339"/>
      <c r="CNW1339"/>
      <c r="CNX1339"/>
      <c r="CNY1339"/>
      <c r="CNZ1339"/>
      <c r="COA1339"/>
      <c r="COB1339"/>
      <c r="COC1339"/>
      <c r="COD1339"/>
      <c r="COE1339"/>
      <c r="COF1339"/>
      <c r="COG1339"/>
      <c r="COH1339"/>
      <c r="COI1339"/>
      <c r="COJ1339"/>
      <c r="COK1339"/>
      <c r="COL1339"/>
      <c r="COM1339"/>
      <c r="CON1339"/>
      <c r="COO1339"/>
      <c r="COP1339"/>
      <c r="COQ1339"/>
      <c r="COR1339"/>
      <c r="COS1339"/>
      <c r="COT1339"/>
      <c r="COU1339"/>
      <c r="COV1339"/>
      <c r="COW1339"/>
      <c r="COX1339"/>
      <c r="COY1339"/>
      <c r="COZ1339"/>
      <c r="CPA1339"/>
      <c r="CPB1339"/>
      <c r="CPC1339"/>
      <c r="CPD1339"/>
      <c r="CPE1339"/>
      <c r="CPF1339"/>
      <c r="CPG1339"/>
      <c r="CPH1339"/>
      <c r="CPI1339"/>
      <c r="CPJ1339"/>
      <c r="CPK1339"/>
      <c r="CPL1339"/>
      <c r="CPM1339"/>
      <c r="CPN1339"/>
      <c r="CPO1339"/>
      <c r="CPP1339"/>
      <c r="CPQ1339"/>
      <c r="CPR1339"/>
      <c r="CPS1339"/>
      <c r="CPT1339"/>
      <c r="CPU1339"/>
      <c r="CPV1339"/>
      <c r="CPW1339"/>
      <c r="CPX1339"/>
      <c r="CPY1339"/>
      <c r="CPZ1339"/>
      <c r="CQA1339"/>
      <c r="CQB1339"/>
      <c r="CQC1339"/>
      <c r="CQD1339"/>
      <c r="CQE1339"/>
      <c r="CQF1339"/>
      <c r="CQG1339"/>
      <c r="CQH1339"/>
      <c r="CQI1339"/>
      <c r="CQJ1339"/>
      <c r="CQK1339"/>
      <c r="CQL1339"/>
      <c r="CQM1339"/>
      <c r="CQN1339"/>
      <c r="CQO1339"/>
      <c r="CQP1339"/>
      <c r="CQQ1339"/>
      <c r="CQR1339"/>
      <c r="CQS1339"/>
      <c r="CQT1339"/>
      <c r="CQU1339"/>
      <c r="CQV1339"/>
      <c r="CQW1339"/>
      <c r="CQX1339"/>
      <c r="CQY1339"/>
      <c r="CQZ1339"/>
      <c r="CRA1339"/>
      <c r="CRB1339"/>
      <c r="CRC1339"/>
      <c r="CRD1339"/>
      <c r="CRE1339"/>
      <c r="CRF1339"/>
      <c r="CRG1339"/>
      <c r="CRH1339"/>
      <c r="CRI1339"/>
      <c r="CRJ1339"/>
      <c r="CRK1339"/>
      <c r="CRL1339"/>
      <c r="CRM1339"/>
      <c r="CRN1339"/>
      <c r="CRO1339"/>
      <c r="CRP1339"/>
      <c r="CRQ1339"/>
      <c r="CRR1339"/>
      <c r="CRS1339"/>
      <c r="CRT1339"/>
      <c r="CRU1339"/>
      <c r="CRV1339"/>
      <c r="CRW1339"/>
      <c r="CRX1339"/>
      <c r="CRY1339"/>
      <c r="CRZ1339"/>
      <c r="CSA1339"/>
      <c r="CSB1339"/>
      <c r="CSC1339"/>
      <c r="CSD1339"/>
      <c r="CSE1339"/>
      <c r="CSF1339"/>
      <c r="CSG1339"/>
      <c r="CSH1339"/>
      <c r="CSI1339"/>
      <c r="CSJ1339"/>
      <c r="CSK1339"/>
      <c r="CSL1339"/>
      <c r="CSM1339"/>
      <c r="CSN1339"/>
      <c r="CSO1339"/>
      <c r="CSP1339"/>
      <c r="CSQ1339"/>
      <c r="CSR1339"/>
      <c r="CSS1339"/>
      <c r="CST1339"/>
      <c r="CSU1339"/>
      <c r="CSV1339"/>
      <c r="CSW1339"/>
      <c r="CSX1339"/>
      <c r="CSY1339"/>
      <c r="CSZ1339"/>
      <c r="CTA1339"/>
      <c r="CTB1339"/>
      <c r="CTC1339"/>
      <c r="CTD1339"/>
      <c r="CTE1339"/>
      <c r="CTF1339"/>
      <c r="CTG1339"/>
      <c r="CTH1339"/>
      <c r="CTI1339"/>
      <c r="CTJ1339"/>
      <c r="CTK1339"/>
      <c r="CTL1339"/>
      <c r="CTM1339"/>
      <c r="CTN1339"/>
      <c r="CTO1339"/>
      <c r="CTP1339"/>
      <c r="CTQ1339"/>
      <c r="CTR1339"/>
      <c r="CTS1339"/>
      <c r="CTT1339"/>
      <c r="CTU1339"/>
      <c r="CTV1339"/>
      <c r="CTW1339"/>
      <c r="CTX1339"/>
      <c r="CTY1339"/>
      <c r="CTZ1339"/>
      <c r="CUA1339"/>
      <c r="CUB1339"/>
      <c r="CUC1339"/>
      <c r="CUD1339"/>
      <c r="CUE1339"/>
      <c r="CUF1339"/>
      <c r="CUG1339"/>
      <c r="CUH1339"/>
      <c r="CUI1339"/>
      <c r="CUJ1339"/>
      <c r="CUK1339"/>
      <c r="CUL1339"/>
      <c r="CUM1339"/>
      <c r="CUN1339"/>
      <c r="CUO1339"/>
      <c r="CUP1339"/>
      <c r="CUQ1339"/>
      <c r="CUR1339"/>
      <c r="CUS1339"/>
      <c r="CUT1339"/>
      <c r="CUU1339"/>
      <c r="CUV1339"/>
      <c r="CUW1339"/>
      <c r="CUX1339"/>
      <c r="CUY1339"/>
      <c r="CUZ1339"/>
      <c r="CVA1339"/>
      <c r="CVB1339"/>
      <c r="CVC1339"/>
      <c r="CVD1339"/>
      <c r="CVE1339"/>
      <c r="CVF1339"/>
      <c r="CVG1339"/>
      <c r="CVH1339"/>
      <c r="CVI1339"/>
      <c r="CVJ1339"/>
      <c r="CVK1339"/>
      <c r="CVL1339"/>
      <c r="CVM1339"/>
      <c r="CVN1339"/>
      <c r="CVO1339"/>
      <c r="CVP1339"/>
      <c r="CVQ1339"/>
      <c r="CVR1339"/>
      <c r="CVS1339"/>
      <c r="CVT1339"/>
      <c r="CVU1339"/>
      <c r="CVV1339"/>
      <c r="CVW1339"/>
      <c r="CVX1339"/>
      <c r="CVY1339"/>
      <c r="CVZ1339"/>
      <c r="CWA1339"/>
      <c r="CWB1339"/>
      <c r="CWC1339"/>
      <c r="CWD1339"/>
      <c r="CWE1339"/>
      <c r="CWF1339"/>
      <c r="CWG1339"/>
      <c r="CWH1339"/>
      <c r="CWI1339"/>
      <c r="CWJ1339"/>
      <c r="CWK1339"/>
      <c r="CWL1339"/>
      <c r="CWM1339"/>
      <c r="CWN1339"/>
      <c r="CWO1339"/>
      <c r="CWP1339"/>
      <c r="CWQ1339"/>
      <c r="CWR1339"/>
      <c r="CWS1339"/>
      <c r="CWT1339"/>
      <c r="CWU1339"/>
      <c r="CWV1339"/>
      <c r="CWW1339"/>
      <c r="CWX1339"/>
      <c r="CWY1339"/>
      <c r="CWZ1339"/>
      <c r="CXA1339"/>
      <c r="CXB1339"/>
      <c r="CXC1339"/>
      <c r="CXD1339"/>
      <c r="CXE1339"/>
      <c r="CXF1339"/>
      <c r="CXG1339"/>
      <c r="CXH1339"/>
      <c r="CXI1339"/>
      <c r="CXJ1339"/>
      <c r="CXK1339"/>
      <c r="CXL1339"/>
      <c r="CXM1339"/>
      <c r="CXN1339"/>
      <c r="CXO1339"/>
      <c r="CXP1339"/>
      <c r="CXQ1339"/>
      <c r="CXR1339"/>
      <c r="CXS1339"/>
      <c r="CXT1339"/>
      <c r="CXU1339"/>
      <c r="CXV1339"/>
      <c r="CXW1339"/>
      <c r="CXX1339"/>
      <c r="CXY1339"/>
      <c r="CXZ1339"/>
      <c r="CYA1339"/>
      <c r="CYB1339"/>
      <c r="CYC1339"/>
      <c r="CYD1339"/>
      <c r="CYE1339"/>
      <c r="CYF1339"/>
      <c r="CYG1339"/>
      <c r="CYH1339"/>
      <c r="CYI1339"/>
      <c r="CYJ1339"/>
      <c r="CYK1339"/>
      <c r="CYL1339"/>
      <c r="CYM1339"/>
      <c r="CYN1339"/>
      <c r="CYO1339"/>
      <c r="CYP1339"/>
      <c r="CYQ1339"/>
      <c r="CYR1339"/>
      <c r="CYS1339"/>
      <c r="CYT1339"/>
      <c r="CYU1339"/>
      <c r="CYV1339"/>
      <c r="CYW1339"/>
      <c r="CYX1339"/>
      <c r="CYY1339"/>
      <c r="CYZ1339"/>
      <c r="CZA1339"/>
      <c r="CZB1339"/>
      <c r="CZC1339"/>
      <c r="CZD1339"/>
      <c r="CZE1339"/>
      <c r="CZF1339"/>
      <c r="CZG1339"/>
      <c r="CZH1339"/>
      <c r="CZI1339"/>
      <c r="CZJ1339"/>
      <c r="CZK1339"/>
      <c r="CZL1339"/>
      <c r="CZM1339"/>
      <c r="CZN1339"/>
      <c r="CZO1339"/>
      <c r="CZP1339"/>
      <c r="CZQ1339"/>
      <c r="CZR1339"/>
      <c r="CZS1339"/>
      <c r="CZT1339"/>
      <c r="CZU1339"/>
      <c r="CZV1339"/>
      <c r="CZW1339"/>
      <c r="CZX1339"/>
      <c r="CZY1339"/>
      <c r="CZZ1339"/>
      <c r="DAA1339"/>
      <c r="DAB1339"/>
      <c r="DAC1339"/>
      <c r="DAD1339"/>
      <c r="DAE1339"/>
      <c r="DAF1339"/>
      <c r="DAG1339"/>
      <c r="DAH1339"/>
      <c r="DAI1339"/>
      <c r="DAJ1339"/>
      <c r="DAK1339"/>
      <c r="DAL1339"/>
      <c r="DAM1339"/>
      <c r="DAN1339"/>
      <c r="DAO1339"/>
      <c r="DAP1339"/>
      <c r="DAQ1339"/>
      <c r="DAR1339"/>
      <c r="DAS1339"/>
      <c r="DAT1339"/>
      <c r="DAU1339"/>
      <c r="DAV1339"/>
      <c r="DAW1339"/>
      <c r="DAX1339"/>
      <c r="DAY1339"/>
      <c r="DAZ1339"/>
      <c r="DBA1339"/>
      <c r="DBB1339"/>
      <c r="DBC1339"/>
      <c r="DBD1339"/>
      <c r="DBE1339"/>
      <c r="DBF1339"/>
      <c r="DBG1339"/>
      <c r="DBH1339"/>
      <c r="DBI1339"/>
      <c r="DBJ1339"/>
      <c r="DBK1339"/>
      <c r="DBL1339"/>
      <c r="DBM1339"/>
      <c r="DBN1339"/>
      <c r="DBO1339"/>
      <c r="DBP1339"/>
      <c r="DBQ1339"/>
      <c r="DBR1339"/>
      <c r="DBS1339"/>
      <c r="DBT1339"/>
      <c r="DBU1339"/>
      <c r="DBV1339"/>
      <c r="DBW1339"/>
      <c r="DBX1339"/>
      <c r="DBY1339"/>
      <c r="DBZ1339"/>
      <c r="DCA1339"/>
      <c r="DCB1339"/>
      <c r="DCC1339"/>
      <c r="DCD1339"/>
      <c r="DCE1339"/>
      <c r="DCF1339"/>
      <c r="DCG1339"/>
      <c r="DCH1339"/>
      <c r="DCI1339"/>
      <c r="DCJ1339"/>
      <c r="DCK1339"/>
      <c r="DCL1339"/>
      <c r="DCM1339"/>
      <c r="DCN1339"/>
      <c r="DCO1339"/>
      <c r="DCP1339"/>
      <c r="DCQ1339"/>
      <c r="DCR1339"/>
      <c r="DCS1339"/>
      <c r="DCT1339"/>
      <c r="DCU1339"/>
      <c r="DCV1339"/>
      <c r="DCW1339"/>
      <c r="DCX1339"/>
      <c r="DCY1339"/>
      <c r="DCZ1339"/>
      <c r="DDA1339"/>
      <c r="DDB1339"/>
      <c r="DDC1339"/>
      <c r="DDD1339"/>
      <c r="DDE1339"/>
      <c r="DDF1339"/>
      <c r="DDG1339"/>
      <c r="DDH1339"/>
      <c r="DDI1339"/>
      <c r="DDJ1339"/>
      <c r="DDK1339"/>
      <c r="DDL1339"/>
      <c r="DDM1339"/>
      <c r="DDN1339"/>
      <c r="DDO1339"/>
      <c r="DDP1339"/>
      <c r="DDQ1339"/>
      <c r="DDR1339"/>
      <c r="DDS1339"/>
      <c r="DDT1339"/>
      <c r="DDU1339"/>
      <c r="DDV1339"/>
      <c r="DDW1339"/>
      <c r="DDX1339"/>
      <c r="DDY1339"/>
      <c r="DDZ1339"/>
      <c r="DEA1339"/>
      <c r="DEB1339"/>
      <c r="DEC1339"/>
      <c r="DED1339"/>
      <c r="DEE1339"/>
      <c r="DEF1339"/>
      <c r="DEG1339"/>
      <c r="DEH1339"/>
      <c r="DEI1339"/>
      <c r="DEJ1339"/>
      <c r="DEK1339"/>
      <c r="DEL1339"/>
      <c r="DEM1339"/>
      <c r="DEN1339"/>
      <c r="DEO1339"/>
      <c r="DEP1339"/>
      <c r="DEQ1339"/>
      <c r="DER1339"/>
      <c r="DES1339"/>
      <c r="DET1339"/>
      <c r="DEU1339"/>
      <c r="DEV1339"/>
      <c r="DEW1339"/>
      <c r="DEX1339"/>
      <c r="DEY1339"/>
      <c r="DEZ1339"/>
      <c r="DFA1339"/>
      <c r="DFB1339"/>
      <c r="DFC1339"/>
      <c r="DFD1339"/>
      <c r="DFE1339"/>
      <c r="DFF1339"/>
      <c r="DFG1339"/>
      <c r="DFH1339"/>
      <c r="DFI1339"/>
      <c r="DFJ1339"/>
      <c r="DFK1339"/>
      <c r="DFL1339"/>
      <c r="DFM1339"/>
      <c r="DFN1339"/>
      <c r="DFO1339"/>
      <c r="DFP1339"/>
      <c r="DFQ1339"/>
      <c r="DFR1339"/>
      <c r="DFS1339"/>
      <c r="DFT1339"/>
      <c r="DFU1339"/>
      <c r="DFV1339"/>
      <c r="DFW1339"/>
      <c r="DFX1339"/>
      <c r="DFY1339"/>
      <c r="DFZ1339"/>
      <c r="DGA1339"/>
      <c r="DGB1339"/>
      <c r="DGC1339"/>
      <c r="DGD1339"/>
      <c r="DGE1339"/>
      <c r="DGF1339"/>
      <c r="DGG1339"/>
      <c r="DGH1339"/>
      <c r="DGI1339"/>
      <c r="DGJ1339"/>
      <c r="DGK1339"/>
      <c r="DGL1339"/>
      <c r="DGM1339"/>
      <c r="DGN1339"/>
      <c r="DGO1339"/>
      <c r="DGP1339"/>
      <c r="DGQ1339"/>
      <c r="DGR1339"/>
      <c r="DGS1339"/>
      <c r="DGT1339"/>
      <c r="DGU1339"/>
      <c r="DGV1339"/>
      <c r="DGW1339"/>
      <c r="DGX1339"/>
      <c r="DGY1339"/>
      <c r="DGZ1339"/>
      <c r="DHA1339"/>
      <c r="DHB1339"/>
      <c r="DHC1339"/>
      <c r="DHD1339"/>
      <c r="DHE1339"/>
      <c r="DHF1339"/>
      <c r="DHG1339"/>
      <c r="DHH1339"/>
      <c r="DHI1339"/>
      <c r="DHJ1339"/>
      <c r="DHK1339"/>
      <c r="DHL1339"/>
      <c r="DHM1339"/>
      <c r="DHN1339"/>
      <c r="DHO1339"/>
      <c r="DHP1339"/>
      <c r="DHQ1339"/>
      <c r="DHR1339"/>
      <c r="DHS1339"/>
      <c r="DHT1339"/>
      <c r="DHU1339"/>
      <c r="DHV1339"/>
      <c r="DHW1339"/>
      <c r="DHX1339"/>
      <c r="DHY1339"/>
      <c r="DHZ1339"/>
      <c r="DIA1339"/>
      <c r="DIB1339"/>
      <c r="DIC1339"/>
      <c r="DID1339"/>
      <c r="DIE1339"/>
      <c r="DIF1339"/>
      <c r="DIG1339"/>
      <c r="DIH1339"/>
      <c r="DII1339"/>
      <c r="DIJ1339"/>
      <c r="DIK1339"/>
      <c r="DIL1339"/>
      <c r="DIM1339"/>
      <c r="DIN1339"/>
      <c r="DIO1339"/>
      <c r="DIP1339"/>
      <c r="DIQ1339"/>
      <c r="DIR1339"/>
      <c r="DIS1339"/>
      <c r="DIT1339"/>
      <c r="DIU1339"/>
      <c r="DIV1339"/>
      <c r="DIW1339"/>
      <c r="DIX1339"/>
      <c r="DIY1339"/>
      <c r="DIZ1339"/>
      <c r="DJA1339"/>
      <c r="DJB1339"/>
      <c r="DJC1339"/>
      <c r="DJD1339"/>
      <c r="DJE1339"/>
      <c r="DJF1339"/>
      <c r="DJG1339"/>
      <c r="DJH1339"/>
      <c r="DJI1339"/>
      <c r="DJJ1339"/>
      <c r="DJK1339"/>
      <c r="DJL1339"/>
      <c r="DJM1339"/>
      <c r="DJN1339"/>
      <c r="DJO1339"/>
      <c r="DJP1339"/>
      <c r="DJQ1339"/>
      <c r="DJR1339"/>
      <c r="DJS1339"/>
      <c r="DJT1339"/>
      <c r="DJU1339"/>
      <c r="DJV1339"/>
      <c r="DJW1339"/>
      <c r="DJX1339"/>
      <c r="DJY1339"/>
      <c r="DJZ1339"/>
      <c r="DKA1339"/>
      <c r="DKB1339"/>
      <c r="DKC1339"/>
      <c r="DKD1339"/>
      <c r="DKE1339"/>
      <c r="DKF1339"/>
      <c r="DKG1339"/>
      <c r="DKH1339"/>
      <c r="DKI1339"/>
      <c r="DKJ1339"/>
      <c r="DKK1339"/>
      <c r="DKL1339"/>
      <c r="DKM1339"/>
      <c r="DKN1339"/>
      <c r="DKO1339"/>
      <c r="DKP1339"/>
      <c r="DKQ1339"/>
      <c r="DKR1339"/>
      <c r="DKS1339"/>
      <c r="DKT1339"/>
      <c r="DKU1339"/>
      <c r="DKV1339"/>
      <c r="DKW1339"/>
      <c r="DKX1339"/>
      <c r="DKY1339"/>
      <c r="DKZ1339"/>
      <c r="DLA1339"/>
      <c r="DLB1339"/>
      <c r="DLC1339"/>
      <c r="DLD1339"/>
      <c r="DLE1339"/>
      <c r="DLF1339"/>
      <c r="DLG1339"/>
      <c r="DLH1339"/>
      <c r="DLI1339"/>
      <c r="DLJ1339"/>
      <c r="DLK1339"/>
      <c r="DLL1339"/>
      <c r="DLM1339"/>
      <c r="DLN1339"/>
      <c r="DLO1339"/>
      <c r="DLP1339"/>
      <c r="DLQ1339"/>
      <c r="DLR1339"/>
      <c r="DLS1339"/>
      <c r="DLT1339"/>
      <c r="DLU1339"/>
      <c r="DLV1339"/>
      <c r="DLW1339"/>
      <c r="DLX1339"/>
      <c r="DLY1339"/>
      <c r="DLZ1339"/>
      <c r="DMA1339"/>
      <c r="DMB1339"/>
      <c r="DMC1339"/>
      <c r="DMD1339"/>
      <c r="DME1339"/>
      <c r="DMF1339"/>
      <c r="DMG1339"/>
      <c r="DMH1339"/>
      <c r="DMI1339"/>
      <c r="DMJ1339"/>
      <c r="DMK1339"/>
      <c r="DML1339"/>
      <c r="DMM1339"/>
      <c r="DMN1339"/>
      <c r="DMO1339"/>
      <c r="DMP1339"/>
      <c r="DMQ1339"/>
      <c r="DMR1339"/>
      <c r="DMS1339"/>
      <c r="DMT1339"/>
      <c r="DMU1339"/>
      <c r="DMV1339"/>
      <c r="DMW1339"/>
      <c r="DMX1339"/>
      <c r="DMY1339"/>
      <c r="DMZ1339"/>
      <c r="DNA1339"/>
      <c r="DNB1339"/>
      <c r="DNC1339"/>
      <c r="DND1339"/>
      <c r="DNE1339"/>
      <c r="DNF1339"/>
      <c r="DNG1339"/>
      <c r="DNH1339"/>
      <c r="DNI1339"/>
      <c r="DNJ1339"/>
      <c r="DNK1339"/>
      <c r="DNL1339"/>
      <c r="DNM1339"/>
      <c r="DNN1339"/>
      <c r="DNO1339"/>
      <c r="DNP1339"/>
      <c r="DNQ1339"/>
      <c r="DNR1339"/>
      <c r="DNS1339"/>
      <c r="DNT1339"/>
      <c r="DNU1339"/>
      <c r="DNV1339"/>
      <c r="DNW1339"/>
      <c r="DNX1339"/>
      <c r="DNY1339"/>
      <c r="DNZ1339"/>
      <c r="DOA1339"/>
      <c r="DOB1339"/>
      <c r="DOC1339"/>
      <c r="DOD1339"/>
      <c r="DOE1339"/>
      <c r="DOF1339"/>
      <c r="DOG1339"/>
      <c r="DOH1339"/>
      <c r="DOI1339"/>
      <c r="DOJ1339"/>
      <c r="DOK1339"/>
      <c r="DOL1339"/>
      <c r="DOM1339"/>
      <c r="DON1339"/>
      <c r="DOO1339"/>
      <c r="DOP1339"/>
      <c r="DOQ1339"/>
      <c r="DOR1339"/>
      <c r="DOS1339"/>
      <c r="DOT1339"/>
      <c r="DOU1339"/>
      <c r="DOV1339"/>
      <c r="DOW1339"/>
      <c r="DOX1339"/>
      <c r="DOY1339"/>
      <c r="DOZ1339"/>
      <c r="DPA1339"/>
      <c r="DPB1339"/>
      <c r="DPC1339"/>
      <c r="DPD1339"/>
      <c r="DPE1339"/>
      <c r="DPF1339"/>
      <c r="DPG1339"/>
      <c r="DPH1339"/>
      <c r="DPI1339"/>
      <c r="DPJ1339"/>
      <c r="DPK1339"/>
      <c r="DPL1339"/>
      <c r="DPM1339"/>
      <c r="DPN1339"/>
      <c r="DPO1339"/>
      <c r="DPP1339"/>
      <c r="DPQ1339"/>
      <c r="DPR1339"/>
      <c r="DPS1339"/>
      <c r="DPT1339"/>
      <c r="DPU1339"/>
      <c r="DPV1339"/>
      <c r="DPW1339"/>
      <c r="DPX1339"/>
      <c r="DPY1339"/>
      <c r="DPZ1339"/>
      <c r="DQA1339"/>
      <c r="DQB1339"/>
      <c r="DQC1339"/>
      <c r="DQD1339"/>
      <c r="DQE1339"/>
      <c r="DQF1339"/>
      <c r="DQG1339"/>
      <c r="DQH1339"/>
      <c r="DQI1339"/>
      <c r="DQJ1339"/>
      <c r="DQK1339"/>
      <c r="DQL1339"/>
      <c r="DQM1339"/>
      <c r="DQN1339"/>
      <c r="DQO1339"/>
      <c r="DQP1339"/>
      <c r="DQQ1339"/>
      <c r="DQR1339"/>
      <c r="DQS1339"/>
      <c r="DQT1339"/>
      <c r="DQU1339"/>
      <c r="DQV1339"/>
      <c r="DQW1339"/>
      <c r="DQX1339"/>
      <c r="DQY1339"/>
      <c r="DQZ1339"/>
      <c r="DRA1339"/>
      <c r="DRB1339"/>
      <c r="DRC1339"/>
      <c r="DRD1339"/>
      <c r="DRE1339"/>
      <c r="DRF1339"/>
      <c r="DRG1339"/>
      <c r="DRH1339"/>
      <c r="DRI1339"/>
      <c r="DRJ1339"/>
      <c r="DRK1339"/>
      <c r="DRL1339"/>
      <c r="DRM1339"/>
      <c r="DRN1339"/>
      <c r="DRO1339"/>
      <c r="DRP1339"/>
      <c r="DRQ1339"/>
      <c r="DRR1339"/>
      <c r="DRS1339"/>
      <c r="DRT1339"/>
      <c r="DRU1339"/>
      <c r="DRV1339"/>
      <c r="DRW1339"/>
      <c r="DRX1339"/>
      <c r="DRY1339"/>
      <c r="DRZ1339"/>
      <c r="DSA1339"/>
      <c r="DSB1339"/>
      <c r="DSC1339"/>
      <c r="DSD1339"/>
      <c r="DSE1339"/>
      <c r="DSF1339"/>
      <c r="DSG1339"/>
      <c r="DSH1339"/>
      <c r="DSI1339"/>
      <c r="DSJ1339"/>
      <c r="DSK1339"/>
      <c r="DSL1339"/>
      <c r="DSM1339"/>
      <c r="DSN1339"/>
      <c r="DSO1339"/>
      <c r="DSP1339"/>
      <c r="DSQ1339"/>
      <c r="DSR1339"/>
      <c r="DSS1339"/>
      <c r="DST1339"/>
      <c r="DSU1339"/>
      <c r="DSV1339"/>
      <c r="DSW1339"/>
      <c r="DSX1339"/>
      <c r="DSY1339"/>
      <c r="DSZ1339"/>
      <c r="DTA1339"/>
      <c r="DTB1339"/>
      <c r="DTC1339"/>
      <c r="DTD1339"/>
      <c r="DTE1339"/>
      <c r="DTF1339"/>
      <c r="DTG1339"/>
      <c r="DTH1339"/>
      <c r="DTI1339"/>
      <c r="DTJ1339"/>
      <c r="DTK1339"/>
      <c r="DTL1339"/>
      <c r="DTM1339"/>
      <c r="DTN1339"/>
      <c r="DTO1339"/>
      <c r="DTP1339"/>
      <c r="DTQ1339"/>
      <c r="DTR1339"/>
      <c r="DTS1339"/>
      <c r="DTT1339"/>
      <c r="DTU1339"/>
      <c r="DTV1339"/>
      <c r="DTW1339"/>
      <c r="DTX1339"/>
      <c r="DTY1339"/>
      <c r="DTZ1339"/>
      <c r="DUA1339"/>
      <c r="DUB1339"/>
      <c r="DUC1339"/>
      <c r="DUD1339"/>
      <c r="DUE1339"/>
      <c r="DUF1339"/>
      <c r="DUG1339"/>
      <c r="DUH1339"/>
      <c r="DUI1339"/>
      <c r="DUJ1339"/>
      <c r="DUK1339"/>
      <c r="DUL1339"/>
      <c r="DUM1339"/>
      <c r="DUN1339"/>
      <c r="DUO1339"/>
      <c r="DUP1339"/>
      <c r="DUQ1339"/>
      <c r="DUR1339"/>
      <c r="DUS1339"/>
      <c r="DUT1339"/>
      <c r="DUU1339"/>
      <c r="DUV1339"/>
      <c r="DUW1339"/>
      <c r="DUX1339"/>
      <c r="DUY1339"/>
      <c r="DUZ1339"/>
      <c r="DVA1339"/>
      <c r="DVB1339"/>
      <c r="DVC1339"/>
      <c r="DVD1339"/>
      <c r="DVE1339"/>
      <c r="DVF1339"/>
      <c r="DVG1339"/>
      <c r="DVH1339"/>
      <c r="DVI1339"/>
      <c r="DVJ1339"/>
      <c r="DVK1339"/>
      <c r="DVL1339"/>
      <c r="DVM1339"/>
      <c r="DVN1339"/>
      <c r="DVO1339"/>
      <c r="DVP1339"/>
      <c r="DVQ1339"/>
      <c r="DVR1339"/>
      <c r="DVS1339"/>
      <c r="DVT1339"/>
      <c r="DVU1339"/>
      <c r="DVV1339"/>
      <c r="DVW1339"/>
      <c r="DVX1339"/>
      <c r="DVY1339"/>
      <c r="DVZ1339"/>
      <c r="DWA1339"/>
      <c r="DWB1339"/>
      <c r="DWC1339"/>
      <c r="DWD1339"/>
      <c r="DWE1339"/>
      <c r="DWF1339"/>
      <c r="DWG1339"/>
      <c r="DWH1339"/>
      <c r="DWI1339"/>
      <c r="DWJ1339"/>
      <c r="DWK1339"/>
      <c r="DWL1339"/>
      <c r="DWM1339"/>
      <c r="DWN1339"/>
      <c r="DWO1339"/>
      <c r="DWP1339"/>
      <c r="DWQ1339"/>
      <c r="DWR1339"/>
      <c r="DWS1339"/>
      <c r="DWT1339"/>
      <c r="DWU1339"/>
      <c r="DWV1339"/>
      <c r="DWW1339"/>
      <c r="DWX1339"/>
      <c r="DWY1339"/>
      <c r="DWZ1339"/>
      <c r="DXA1339"/>
      <c r="DXB1339"/>
      <c r="DXC1339"/>
      <c r="DXD1339"/>
      <c r="DXE1339"/>
      <c r="DXF1339"/>
      <c r="DXG1339"/>
      <c r="DXH1339"/>
      <c r="DXI1339"/>
      <c r="DXJ1339"/>
      <c r="DXK1339"/>
      <c r="DXL1339"/>
      <c r="DXM1339"/>
      <c r="DXN1339"/>
      <c r="DXO1339"/>
      <c r="DXP1339"/>
      <c r="DXQ1339"/>
      <c r="DXR1339"/>
      <c r="DXS1339"/>
      <c r="DXT1339"/>
      <c r="DXU1339"/>
      <c r="DXV1339"/>
      <c r="DXW1339"/>
      <c r="DXX1339"/>
      <c r="DXY1339"/>
      <c r="DXZ1339"/>
      <c r="DYA1339"/>
      <c r="DYB1339"/>
      <c r="DYC1339"/>
      <c r="DYD1339"/>
      <c r="DYE1339"/>
      <c r="DYF1339"/>
      <c r="DYG1339"/>
      <c r="DYH1339"/>
      <c r="DYI1339"/>
      <c r="DYJ1339"/>
      <c r="DYK1339"/>
      <c r="DYL1339"/>
      <c r="DYM1339"/>
      <c r="DYN1339"/>
      <c r="DYO1339"/>
      <c r="DYP1339"/>
      <c r="DYQ1339"/>
      <c r="DYR1339"/>
      <c r="DYS1339"/>
      <c r="DYT1339"/>
      <c r="DYU1339"/>
      <c r="DYV1339"/>
      <c r="DYW1339"/>
      <c r="DYX1339"/>
      <c r="DYY1339"/>
      <c r="DYZ1339"/>
      <c r="DZA1339"/>
      <c r="DZB1339"/>
      <c r="DZC1339"/>
      <c r="DZD1339"/>
      <c r="DZE1339"/>
      <c r="DZF1339"/>
      <c r="DZG1339"/>
      <c r="DZH1339"/>
      <c r="DZI1339"/>
      <c r="DZJ1339"/>
      <c r="DZK1339"/>
      <c r="DZL1339"/>
      <c r="DZM1339"/>
      <c r="DZN1339"/>
      <c r="DZO1339"/>
      <c r="DZP1339"/>
      <c r="DZQ1339"/>
      <c r="DZR1339"/>
      <c r="DZS1339"/>
      <c r="DZT1339"/>
      <c r="DZU1339"/>
      <c r="DZV1339"/>
      <c r="DZW1339"/>
      <c r="DZX1339"/>
      <c r="DZY1339"/>
      <c r="DZZ1339"/>
      <c r="EAA1339"/>
      <c r="EAB1339"/>
      <c r="EAC1339"/>
      <c r="EAD1339"/>
      <c r="EAE1339"/>
      <c r="EAF1339"/>
      <c r="EAG1339"/>
      <c r="EAH1339"/>
      <c r="EAI1339"/>
      <c r="EAJ1339"/>
      <c r="EAK1339"/>
      <c r="EAL1339"/>
      <c r="EAM1339"/>
      <c r="EAN1339"/>
      <c r="EAO1339"/>
      <c r="EAP1339"/>
      <c r="EAQ1339"/>
      <c r="EAR1339"/>
      <c r="EAS1339"/>
      <c r="EAT1339"/>
      <c r="EAU1339"/>
      <c r="EAV1339"/>
      <c r="EAW1339"/>
      <c r="EAX1339"/>
      <c r="EAY1339"/>
      <c r="EAZ1339"/>
      <c r="EBA1339"/>
      <c r="EBB1339"/>
      <c r="EBC1339"/>
      <c r="EBD1339"/>
      <c r="EBE1339"/>
      <c r="EBF1339"/>
      <c r="EBG1339"/>
      <c r="EBH1339"/>
      <c r="EBI1339"/>
      <c r="EBJ1339"/>
      <c r="EBK1339"/>
      <c r="EBL1339"/>
      <c r="EBM1339"/>
      <c r="EBN1339"/>
      <c r="EBO1339"/>
      <c r="EBP1339"/>
      <c r="EBQ1339"/>
      <c r="EBR1339"/>
      <c r="EBS1339"/>
      <c r="EBT1339"/>
      <c r="EBU1339"/>
      <c r="EBV1339"/>
      <c r="EBW1339"/>
      <c r="EBX1339"/>
      <c r="EBY1339"/>
      <c r="EBZ1339"/>
      <c r="ECA1339"/>
      <c r="ECB1339"/>
      <c r="ECC1339"/>
      <c r="ECD1339"/>
      <c r="ECE1339"/>
      <c r="ECF1339"/>
      <c r="ECG1339"/>
      <c r="ECH1339"/>
      <c r="ECI1339"/>
      <c r="ECJ1339"/>
      <c r="ECK1339"/>
      <c r="ECL1339"/>
      <c r="ECM1339"/>
      <c r="ECN1339"/>
      <c r="ECO1339"/>
      <c r="ECP1339"/>
      <c r="ECQ1339"/>
      <c r="ECR1339"/>
      <c r="ECS1339"/>
      <c r="ECT1339"/>
      <c r="ECU1339"/>
      <c r="ECV1339"/>
      <c r="ECW1339"/>
      <c r="ECX1339"/>
      <c r="ECY1339"/>
      <c r="ECZ1339"/>
      <c r="EDA1339"/>
      <c r="EDB1339"/>
      <c r="EDC1339"/>
      <c r="EDD1339"/>
      <c r="EDE1339"/>
      <c r="EDF1339"/>
      <c r="EDG1339"/>
      <c r="EDH1339"/>
      <c r="EDI1339"/>
      <c r="EDJ1339"/>
      <c r="EDK1339"/>
      <c r="EDL1339"/>
      <c r="EDM1339"/>
      <c r="EDN1339"/>
      <c r="EDO1339"/>
      <c r="EDP1339"/>
      <c r="EDQ1339"/>
      <c r="EDR1339"/>
      <c r="EDS1339"/>
      <c r="EDT1339"/>
      <c r="EDU1339"/>
      <c r="EDV1339"/>
      <c r="EDW1339"/>
      <c r="EDX1339"/>
      <c r="EDY1339"/>
      <c r="EDZ1339"/>
      <c r="EEA1339"/>
      <c r="EEB1339"/>
      <c r="EEC1339"/>
      <c r="EED1339"/>
      <c r="EEE1339"/>
      <c r="EEF1339"/>
      <c r="EEG1339"/>
      <c r="EEH1339"/>
      <c r="EEI1339"/>
      <c r="EEJ1339"/>
      <c r="EEK1339"/>
      <c r="EEL1339"/>
      <c r="EEM1339"/>
      <c r="EEN1339"/>
      <c r="EEO1339"/>
      <c r="EEP1339"/>
      <c r="EEQ1339"/>
      <c r="EER1339"/>
      <c r="EES1339"/>
      <c r="EET1339"/>
      <c r="EEU1339"/>
      <c r="EEV1339"/>
      <c r="EEW1339"/>
      <c r="EEX1339"/>
      <c r="EEY1339"/>
      <c r="EEZ1339"/>
      <c r="EFA1339"/>
      <c r="EFB1339"/>
      <c r="EFC1339"/>
      <c r="EFD1339"/>
      <c r="EFE1339"/>
      <c r="EFF1339"/>
      <c r="EFG1339"/>
      <c r="EFH1339"/>
      <c r="EFI1339"/>
      <c r="EFJ1339"/>
      <c r="EFK1339"/>
      <c r="EFL1339"/>
      <c r="EFM1339"/>
      <c r="EFN1339"/>
      <c r="EFO1339"/>
      <c r="EFP1339"/>
      <c r="EFQ1339"/>
      <c r="EFR1339"/>
      <c r="EFS1339"/>
      <c r="EFT1339"/>
      <c r="EFU1339"/>
      <c r="EFV1339"/>
      <c r="EFW1339"/>
      <c r="EFX1339"/>
      <c r="EFY1339"/>
      <c r="EFZ1339"/>
      <c r="EGA1339"/>
      <c r="EGB1339"/>
      <c r="EGC1339"/>
      <c r="EGD1339"/>
      <c r="EGE1339"/>
      <c r="EGF1339"/>
      <c r="EGG1339"/>
      <c r="EGH1339"/>
      <c r="EGI1339"/>
      <c r="EGJ1339"/>
      <c r="EGK1339"/>
      <c r="EGL1339"/>
      <c r="EGM1339"/>
      <c r="EGN1339"/>
      <c r="EGO1339"/>
      <c r="EGP1339"/>
      <c r="EGQ1339"/>
      <c r="EGR1339"/>
      <c r="EGS1339"/>
      <c r="EGT1339"/>
      <c r="EGU1339"/>
      <c r="EGV1339"/>
      <c r="EGW1339"/>
      <c r="EGX1339"/>
      <c r="EGY1339"/>
      <c r="EGZ1339"/>
      <c r="EHA1339"/>
      <c r="EHB1339"/>
      <c r="EHC1339"/>
      <c r="EHD1339"/>
      <c r="EHE1339"/>
      <c r="EHF1339"/>
      <c r="EHG1339"/>
      <c r="EHH1339"/>
      <c r="EHI1339"/>
      <c r="EHJ1339"/>
      <c r="EHK1339"/>
      <c r="EHL1339"/>
      <c r="EHM1339"/>
      <c r="EHN1339"/>
      <c r="EHO1339"/>
      <c r="EHP1339"/>
      <c r="EHQ1339"/>
      <c r="EHR1339"/>
      <c r="EHS1339"/>
      <c r="EHT1339"/>
      <c r="EHU1339"/>
      <c r="EHV1339"/>
      <c r="EHW1339"/>
      <c r="EHX1339"/>
      <c r="EHY1339"/>
      <c r="EHZ1339"/>
      <c r="EIA1339"/>
      <c r="EIB1339"/>
      <c r="EIC1339"/>
      <c r="EID1339"/>
      <c r="EIE1339"/>
      <c r="EIF1339"/>
      <c r="EIG1339"/>
      <c r="EIH1339"/>
      <c r="EII1339"/>
      <c r="EIJ1339"/>
      <c r="EIK1339"/>
      <c r="EIL1339"/>
      <c r="EIM1339"/>
      <c r="EIN1339"/>
      <c r="EIO1339"/>
      <c r="EIP1339"/>
      <c r="EIQ1339"/>
      <c r="EIR1339"/>
      <c r="EIS1339"/>
      <c r="EIT1339"/>
      <c r="EIU1339"/>
      <c r="EIV1339"/>
      <c r="EIW1339"/>
      <c r="EIX1339"/>
      <c r="EIY1339"/>
      <c r="EIZ1339"/>
      <c r="EJA1339"/>
      <c r="EJB1339"/>
      <c r="EJC1339"/>
      <c r="EJD1339"/>
      <c r="EJE1339"/>
      <c r="EJF1339"/>
      <c r="EJG1339"/>
      <c r="EJH1339"/>
      <c r="EJI1339"/>
      <c r="EJJ1339"/>
      <c r="EJK1339"/>
      <c r="EJL1339"/>
      <c r="EJM1339"/>
      <c r="EJN1339"/>
      <c r="EJO1339"/>
      <c r="EJP1339"/>
      <c r="EJQ1339"/>
      <c r="EJR1339"/>
      <c r="EJS1339"/>
      <c r="EJT1339"/>
      <c r="EJU1339"/>
      <c r="EJV1339"/>
      <c r="EJW1339"/>
      <c r="EJX1339"/>
      <c r="EJY1339"/>
      <c r="EJZ1339"/>
      <c r="EKA1339"/>
      <c r="EKB1339"/>
      <c r="EKC1339"/>
      <c r="EKD1339"/>
      <c r="EKE1339"/>
      <c r="EKF1339"/>
      <c r="EKG1339"/>
      <c r="EKH1339"/>
      <c r="EKI1339"/>
      <c r="EKJ1339"/>
      <c r="EKK1339"/>
      <c r="EKL1339"/>
      <c r="EKM1339"/>
      <c r="EKN1339"/>
      <c r="EKO1339"/>
      <c r="EKP1339"/>
      <c r="EKQ1339"/>
      <c r="EKR1339"/>
      <c r="EKS1339"/>
      <c r="EKT1339"/>
      <c r="EKU1339"/>
      <c r="EKV1339"/>
      <c r="EKW1339"/>
      <c r="EKX1339"/>
      <c r="EKY1339"/>
      <c r="EKZ1339"/>
      <c r="ELA1339"/>
      <c r="ELB1339"/>
      <c r="ELC1339"/>
      <c r="ELD1339"/>
      <c r="ELE1339"/>
      <c r="ELF1339"/>
      <c r="ELG1339"/>
      <c r="ELH1339"/>
      <c r="ELI1339"/>
      <c r="ELJ1339"/>
      <c r="ELK1339"/>
      <c r="ELL1339"/>
      <c r="ELM1339"/>
      <c r="ELN1339"/>
      <c r="ELO1339"/>
      <c r="ELP1339"/>
      <c r="ELQ1339"/>
      <c r="ELR1339"/>
      <c r="ELS1339"/>
      <c r="ELT1339"/>
      <c r="ELU1339"/>
      <c r="ELV1339"/>
      <c r="ELW1339"/>
      <c r="ELX1339"/>
      <c r="ELY1339"/>
      <c r="ELZ1339"/>
      <c r="EMA1339"/>
      <c r="EMB1339"/>
      <c r="EMC1339"/>
      <c r="EMD1339"/>
      <c r="EME1339"/>
      <c r="EMF1339"/>
      <c r="EMG1339"/>
      <c r="EMH1339"/>
      <c r="EMI1339"/>
      <c r="EMJ1339"/>
      <c r="EMK1339"/>
      <c r="EML1339"/>
      <c r="EMM1339"/>
      <c r="EMN1339"/>
      <c r="EMO1339"/>
      <c r="EMP1339"/>
      <c r="EMQ1339"/>
      <c r="EMR1339"/>
      <c r="EMS1339"/>
      <c r="EMT1339"/>
      <c r="EMU1339"/>
      <c r="EMV1339"/>
      <c r="EMW1339"/>
      <c r="EMX1339"/>
      <c r="EMY1339"/>
      <c r="EMZ1339"/>
      <c r="ENA1339"/>
      <c r="ENB1339"/>
      <c r="ENC1339"/>
      <c r="END1339"/>
      <c r="ENE1339"/>
      <c r="ENF1339"/>
      <c r="ENG1339"/>
      <c r="ENH1339"/>
      <c r="ENI1339"/>
      <c r="ENJ1339"/>
      <c r="ENK1339"/>
      <c r="ENL1339"/>
      <c r="ENM1339"/>
      <c r="ENN1339"/>
      <c r="ENO1339"/>
      <c r="ENP1339"/>
      <c r="ENQ1339"/>
      <c r="ENR1339"/>
      <c r="ENS1339"/>
      <c r="ENT1339"/>
      <c r="ENU1339"/>
      <c r="ENV1339"/>
      <c r="ENW1339"/>
      <c r="ENX1339"/>
      <c r="ENY1339"/>
      <c r="ENZ1339"/>
      <c r="EOA1339"/>
      <c r="EOB1339"/>
      <c r="EOC1339"/>
      <c r="EOD1339"/>
      <c r="EOE1339"/>
      <c r="EOF1339"/>
      <c r="EOG1339"/>
      <c r="EOH1339"/>
      <c r="EOI1339"/>
      <c r="EOJ1339"/>
      <c r="EOK1339"/>
      <c r="EOL1339"/>
      <c r="EOM1339"/>
      <c r="EON1339"/>
      <c r="EOO1339"/>
      <c r="EOP1339"/>
      <c r="EOQ1339"/>
      <c r="EOR1339"/>
      <c r="EOS1339"/>
      <c r="EOT1339"/>
      <c r="EOU1339"/>
      <c r="EOV1339"/>
      <c r="EOW1339"/>
      <c r="EOX1339"/>
      <c r="EOY1339"/>
      <c r="EOZ1339"/>
      <c r="EPA1339"/>
      <c r="EPB1339"/>
      <c r="EPC1339"/>
      <c r="EPD1339"/>
      <c r="EPE1339"/>
      <c r="EPF1339"/>
      <c r="EPG1339"/>
      <c r="EPH1339"/>
      <c r="EPI1339"/>
      <c r="EPJ1339"/>
      <c r="EPK1339"/>
      <c r="EPL1339"/>
      <c r="EPM1339"/>
      <c r="EPN1339"/>
      <c r="EPO1339"/>
      <c r="EPP1339"/>
      <c r="EPQ1339"/>
      <c r="EPR1339"/>
      <c r="EPS1339"/>
      <c r="EPT1339"/>
      <c r="EPU1339"/>
      <c r="EPV1339"/>
      <c r="EPW1339"/>
      <c r="EPX1339"/>
      <c r="EPY1339"/>
      <c r="EPZ1339"/>
      <c r="EQA1339"/>
      <c r="EQB1339"/>
      <c r="EQC1339"/>
      <c r="EQD1339"/>
      <c r="EQE1339"/>
      <c r="EQF1339"/>
      <c r="EQG1339"/>
      <c r="EQH1339"/>
      <c r="EQI1339"/>
      <c r="EQJ1339"/>
      <c r="EQK1339"/>
      <c r="EQL1339"/>
      <c r="EQM1339"/>
      <c r="EQN1339"/>
      <c r="EQO1339"/>
      <c r="EQP1339"/>
      <c r="EQQ1339"/>
      <c r="EQR1339"/>
      <c r="EQS1339"/>
      <c r="EQT1339"/>
      <c r="EQU1339"/>
      <c r="EQV1339"/>
      <c r="EQW1339"/>
      <c r="EQX1339"/>
      <c r="EQY1339"/>
      <c r="EQZ1339"/>
      <c r="ERA1339"/>
      <c r="ERB1339"/>
      <c r="ERC1339"/>
      <c r="ERD1339"/>
      <c r="ERE1339"/>
      <c r="ERF1339"/>
      <c r="ERG1339"/>
      <c r="ERH1339"/>
      <c r="ERI1339"/>
      <c r="ERJ1339"/>
      <c r="ERK1339"/>
      <c r="ERL1339"/>
      <c r="ERM1339"/>
      <c r="ERN1339"/>
      <c r="ERO1339"/>
      <c r="ERP1339"/>
      <c r="ERQ1339"/>
      <c r="ERR1339"/>
      <c r="ERS1339"/>
      <c r="ERT1339"/>
      <c r="ERU1339"/>
      <c r="ERV1339"/>
      <c r="ERW1339"/>
      <c r="ERX1339"/>
      <c r="ERY1339"/>
      <c r="ERZ1339"/>
      <c r="ESA1339"/>
      <c r="ESB1339"/>
      <c r="ESC1339"/>
      <c r="ESD1339"/>
      <c r="ESE1339"/>
      <c r="ESF1339"/>
      <c r="ESG1339"/>
      <c r="ESH1339"/>
      <c r="ESI1339"/>
      <c r="ESJ1339"/>
      <c r="ESK1339"/>
      <c r="ESL1339"/>
      <c r="ESM1339"/>
      <c r="ESN1339"/>
      <c r="ESO1339"/>
      <c r="ESP1339"/>
      <c r="ESQ1339"/>
      <c r="ESR1339"/>
      <c r="ESS1339"/>
      <c r="EST1339"/>
      <c r="ESU1339"/>
      <c r="ESV1339"/>
      <c r="ESW1339"/>
      <c r="ESX1339"/>
      <c r="ESY1339"/>
      <c r="ESZ1339"/>
      <c r="ETA1339"/>
      <c r="ETB1339"/>
      <c r="ETC1339"/>
      <c r="ETD1339"/>
      <c r="ETE1339"/>
      <c r="ETF1339"/>
      <c r="ETG1339"/>
      <c r="ETH1339"/>
      <c r="ETI1339"/>
      <c r="ETJ1339"/>
      <c r="ETK1339"/>
      <c r="ETL1339"/>
      <c r="ETM1339"/>
      <c r="ETN1339"/>
      <c r="ETO1339"/>
      <c r="ETP1339"/>
      <c r="ETQ1339"/>
      <c r="ETR1339"/>
      <c r="ETS1339"/>
      <c r="ETT1339"/>
      <c r="ETU1339"/>
      <c r="ETV1339"/>
      <c r="ETW1339"/>
      <c r="ETX1339"/>
      <c r="ETY1339"/>
      <c r="ETZ1339"/>
      <c r="EUA1339"/>
      <c r="EUB1339"/>
      <c r="EUC1339"/>
      <c r="EUD1339"/>
      <c r="EUE1339"/>
      <c r="EUF1339"/>
      <c r="EUG1339"/>
      <c r="EUH1339"/>
      <c r="EUI1339"/>
      <c r="EUJ1339"/>
      <c r="EUK1339"/>
      <c r="EUL1339"/>
      <c r="EUM1339"/>
      <c r="EUN1339"/>
      <c r="EUO1339"/>
      <c r="EUP1339"/>
      <c r="EUQ1339"/>
      <c r="EUR1339"/>
      <c r="EUS1339"/>
      <c r="EUT1339"/>
      <c r="EUU1339"/>
      <c r="EUV1339"/>
      <c r="EUW1339"/>
      <c r="EUX1339"/>
      <c r="EUY1339"/>
      <c r="EUZ1339"/>
      <c r="EVA1339"/>
      <c r="EVB1339"/>
      <c r="EVC1339"/>
      <c r="EVD1339"/>
      <c r="EVE1339"/>
      <c r="EVF1339"/>
      <c r="EVG1339"/>
      <c r="EVH1339"/>
      <c r="EVI1339"/>
      <c r="EVJ1339"/>
      <c r="EVK1339"/>
      <c r="EVL1339"/>
      <c r="EVM1339"/>
      <c r="EVN1339"/>
      <c r="EVO1339"/>
      <c r="EVP1339"/>
      <c r="EVQ1339"/>
      <c r="EVR1339"/>
      <c r="EVS1339"/>
      <c r="EVT1339"/>
      <c r="EVU1339"/>
      <c r="EVV1339"/>
      <c r="EVW1339"/>
      <c r="EVX1339"/>
      <c r="EVY1339"/>
      <c r="EVZ1339"/>
      <c r="EWA1339"/>
      <c r="EWB1339"/>
      <c r="EWC1339"/>
      <c r="EWD1339"/>
      <c r="EWE1339"/>
      <c r="EWF1339"/>
      <c r="EWG1339"/>
      <c r="EWH1339"/>
      <c r="EWI1339"/>
      <c r="EWJ1339"/>
      <c r="EWK1339"/>
      <c r="EWL1339"/>
      <c r="EWM1339"/>
      <c r="EWN1339"/>
      <c r="EWO1339"/>
      <c r="EWP1339"/>
      <c r="EWQ1339"/>
      <c r="EWR1339"/>
      <c r="EWS1339"/>
      <c r="EWT1339"/>
      <c r="EWU1339"/>
      <c r="EWV1339"/>
      <c r="EWW1339"/>
      <c r="EWX1339"/>
      <c r="EWY1339"/>
      <c r="EWZ1339"/>
      <c r="EXA1339"/>
      <c r="EXB1339"/>
      <c r="EXC1339"/>
      <c r="EXD1339"/>
      <c r="EXE1339"/>
      <c r="EXF1339"/>
      <c r="EXG1339"/>
      <c r="EXH1339"/>
      <c r="EXI1339"/>
      <c r="EXJ1339"/>
      <c r="EXK1339"/>
      <c r="EXL1339"/>
      <c r="EXM1339"/>
      <c r="EXN1339"/>
      <c r="EXO1339"/>
      <c r="EXP1339"/>
      <c r="EXQ1339"/>
      <c r="EXR1339"/>
      <c r="EXS1339"/>
      <c r="EXT1339"/>
      <c r="EXU1339"/>
      <c r="EXV1339"/>
      <c r="EXW1339"/>
      <c r="EXX1339"/>
      <c r="EXY1339"/>
      <c r="EXZ1339"/>
      <c r="EYA1339"/>
      <c r="EYB1339"/>
      <c r="EYC1339"/>
      <c r="EYD1339"/>
      <c r="EYE1339"/>
      <c r="EYF1339"/>
      <c r="EYG1339"/>
      <c r="EYH1339"/>
      <c r="EYI1339"/>
      <c r="EYJ1339"/>
      <c r="EYK1339"/>
      <c r="EYL1339"/>
      <c r="EYM1339"/>
      <c r="EYN1339"/>
      <c r="EYO1339"/>
      <c r="EYP1339"/>
      <c r="EYQ1339"/>
      <c r="EYR1339"/>
      <c r="EYS1339"/>
      <c r="EYT1339"/>
      <c r="EYU1339"/>
      <c r="EYV1339"/>
      <c r="EYW1339"/>
      <c r="EYX1339"/>
      <c r="EYY1339"/>
      <c r="EYZ1339"/>
      <c r="EZA1339"/>
      <c r="EZB1339"/>
      <c r="EZC1339"/>
      <c r="EZD1339"/>
      <c r="EZE1339"/>
      <c r="EZF1339"/>
      <c r="EZG1339"/>
      <c r="EZH1339"/>
      <c r="EZI1339"/>
      <c r="EZJ1339"/>
      <c r="EZK1339"/>
      <c r="EZL1339"/>
      <c r="EZM1339"/>
      <c r="EZN1339"/>
      <c r="EZO1339"/>
      <c r="EZP1339"/>
      <c r="EZQ1339"/>
      <c r="EZR1339"/>
      <c r="EZS1339"/>
      <c r="EZT1339"/>
      <c r="EZU1339"/>
      <c r="EZV1339"/>
      <c r="EZW1339"/>
      <c r="EZX1339"/>
      <c r="EZY1339"/>
      <c r="EZZ1339"/>
      <c r="FAA1339"/>
      <c r="FAB1339"/>
      <c r="FAC1339"/>
      <c r="FAD1339"/>
      <c r="FAE1339"/>
      <c r="FAF1339"/>
      <c r="FAG1339"/>
      <c r="FAH1339"/>
      <c r="FAI1339"/>
      <c r="FAJ1339"/>
      <c r="FAK1339"/>
      <c r="FAL1339"/>
      <c r="FAM1339"/>
      <c r="FAN1339"/>
      <c r="FAO1339"/>
      <c r="FAP1339"/>
      <c r="FAQ1339"/>
      <c r="FAR1339"/>
      <c r="FAS1339"/>
      <c r="FAT1339"/>
      <c r="FAU1339"/>
      <c r="FAV1339"/>
      <c r="FAW1339"/>
      <c r="FAX1339"/>
      <c r="FAY1339"/>
      <c r="FAZ1339"/>
      <c r="FBA1339"/>
      <c r="FBB1339"/>
      <c r="FBC1339"/>
      <c r="FBD1339"/>
      <c r="FBE1339"/>
      <c r="FBF1339"/>
      <c r="FBG1339"/>
      <c r="FBH1339"/>
      <c r="FBI1339"/>
      <c r="FBJ1339"/>
      <c r="FBK1339"/>
      <c r="FBL1339"/>
      <c r="FBM1339"/>
      <c r="FBN1339"/>
      <c r="FBO1339"/>
      <c r="FBP1339"/>
      <c r="FBQ1339"/>
      <c r="FBR1339"/>
      <c r="FBS1339"/>
      <c r="FBT1339"/>
      <c r="FBU1339"/>
      <c r="FBV1339"/>
      <c r="FBW1339"/>
      <c r="FBX1339"/>
      <c r="FBY1339"/>
      <c r="FBZ1339"/>
      <c r="FCA1339"/>
      <c r="FCB1339"/>
      <c r="FCC1339"/>
      <c r="FCD1339"/>
      <c r="FCE1339"/>
      <c r="FCF1339"/>
      <c r="FCG1339"/>
      <c r="FCH1339"/>
      <c r="FCI1339"/>
      <c r="FCJ1339"/>
      <c r="FCK1339"/>
      <c r="FCL1339"/>
      <c r="FCM1339"/>
      <c r="FCN1339"/>
      <c r="FCO1339"/>
      <c r="FCP1339"/>
      <c r="FCQ1339"/>
      <c r="FCR1339"/>
      <c r="FCS1339"/>
      <c r="FCT1339"/>
      <c r="FCU1339"/>
      <c r="FCV1339"/>
      <c r="FCW1339"/>
      <c r="FCX1339"/>
      <c r="FCY1339"/>
      <c r="FCZ1339"/>
      <c r="FDA1339"/>
      <c r="FDB1339"/>
      <c r="FDC1339"/>
      <c r="FDD1339"/>
      <c r="FDE1339"/>
      <c r="FDF1339"/>
      <c r="FDG1339"/>
      <c r="FDH1339"/>
      <c r="FDI1339"/>
      <c r="FDJ1339"/>
      <c r="FDK1339"/>
      <c r="FDL1339"/>
      <c r="FDM1339"/>
      <c r="FDN1339"/>
      <c r="FDO1339"/>
      <c r="FDP1339"/>
      <c r="FDQ1339"/>
      <c r="FDR1339"/>
      <c r="FDS1339"/>
      <c r="FDT1339"/>
      <c r="FDU1339"/>
      <c r="FDV1339"/>
      <c r="FDW1339"/>
      <c r="FDX1339"/>
      <c r="FDY1339"/>
      <c r="FDZ1339"/>
      <c r="FEA1339"/>
      <c r="FEB1339"/>
      <c r="FEC1339"/>
      <c r="FED1339"/>
      <c r="FEE1339"/>
      <c r="FEF1339"/>
      <c r="FEG1339"/>
      <c r="FEH1339"/>
      <c r="FEI1339"/>
      <c r="FEJ1339"/>
      <c r="FEK1339"/>
      <c r="FEL1339"/>
      <c r="FEM1339"/>
      <c r="FEN1339"/>
      <c r="FEO1339"/>
      <c r="FEP1339"/>
      <c r="FEQ1339"/>
      <c r="FER1339"/>
      <c r="FES1339"/>
      <c r="FET1339"/>
      <c r="FEU1339"/>
      <c r="FEV1339"/>
      <c r="FEW1339"/>
      <c r="FEX1339"/>
      <c r="FEY1339"/>
      <c r="FEZ1339"/>
      <c r="FFA1339"/>
      <c r="FFB1339"/>
      <c r="FFC1339"/>
      <c r="FFD1339"/>
      <c r="FFE1339"/>
      <c r="FFF1339"/>
      <c r="FFG1339"/>
      <c r="FFH1339"/>
      <c r="FFI1339"/>
      <c r="FFJ1339"/>
      <c r="FFK1339"/>
      <c r="FFL1339"/>
      <c r="FFM1339"/>
      <c r="FFN1339"/>
      <c r="FFO1339"/>
      <c r="FFP1339"/>
      <c r="FFQ1339"/>
      <c r="FFR1339"/>
      <c r="FFS1339"/>
      <c r="FFT1339"/>
      <c r="FFU1339"/>
      <c r="FFV1339"/>
      <c r="FFW1339"/>
      <c r="FFX1339"/>
      <c r="FFY1339"/>
      <c r="FFZ1339"/>
      <c r="FGA1339"/>
      <c r="FGB1339"/>
      <c r="FGC1339"/>
      <c r="FGD1339"/>
      <c r="FGE1339"/>
      <c r="FGF1339"/>
      <c r="FGG1339"/>
      <c r="FGH1339"/>
      <c r="FGI1339"/>
      <c r="FGJ1339"/>
      <c r="FGK1339"/>
      <c r="FGL1339"/>
      <c r="FGM1339"/>
      <c r="FGN1339"/>
      <c r="FGO1339"/>
      <c r="FGP1339"/>
      <c r="FGQ1339"/>
      <c r="FGR1339"/>
      <c r="FGS1339"/>
      <c r="FGT1339"/>
      <c r="FGU1339"/>
      <c r="FGV1339"/>
      <c r="FGW1339"/>
      <c r="FGX1339"/>
      <c r="FGY1339"/>
      <c r="FGZ1339"/>
      <c r="FHA1339"/>
      <c r="FHB1339"/>
      <c r="FHC1339"/>
      <c r="FHD1339"/>
      <c r="FHE1339"/>
      <c r="FHF1339"/>
      <c r="FHG1339"/>
      <c r="FHH1339"/>
      <c r="FHI1339"/>
      <c r="FHJ1339"/>
      <c r="FHK1339"/>
      <c r="FHL1339"/>
      <c r="FHM1339"/>
      <c r="FHN1339"/>
      <c r="FHO1339"/>
      <c r="FHP1339"/>
      <c r="FHQ1339"/>
      <c r="FHR1339"/>
      <c r="FHS1339"/>
      <c r="FHT1339"/>
      <c r="FHU1339"/>
      <c r="FHV1339"/>
      <c r="FHW1339"/>
      <c r="FHX1339"/>
      <c r="FHY1339"/>
      <c r="FHZ1339"/>
      <c r="FIA1339"/>
      <c r="FIB1339"/>
      <c r="FIC1339"/>
      <c r="FID1339"/>
      <c r="FIE1339"/>
      <c r="FIF1339"/>
      <c r="FIG1339"/>
      <c r="FIH1339"/>
      <c r="FII1339"/>
      <c r="FIJ1339"/>
      <c r="FIK1339"/>
      <c r="FIL1339"/>
      <c r="FIM1339"/>
      <c r="FIN1339"/>
      <c r="FIO1339"/>
      <c r="FIP1339"/>
      <c r="FIQ1339"/>
      <c r="FIR1339"/>
      <c r="FIS1339"/>
      <c r="FIT1339"/>
      <c r="FIU1339"/>
      <c r="FIV1339"/>
      <c r="FIW1339"/>
      <c r="FIX1339"/>
      <c r="FIY1339"/>
      <c r="FIZ1339"/>
      <c r="FJA1339"/>
      <c r="FJB1339"/>
      <c r="FJC1339"/>
      <c r="FJD1339"/>
      <c r="FJE1339"/>
      <c r="FJF1339"/>
      <c r="FJG1339"/>
      <c r="FJH1339"/>
      <c r="FJI1339"/>
      <c r="FJJ1339"/>
      <c r="FJK1339"/>
      <c r="FJL1339"/>
      <c r="FJM1339"/>
      <c r="FJN1339"/>
      <c r="FJO1339"/>
      <c r="FJP1339"/>
      <c r="FJQ1339"/>
      <c r="FJR1339"/>
      <c r="FJS1339"/>
      <c r="FJT1339"/>
      <c r="FJU1339"/>
      <c r="FJV1339"/>
      <c r="FJW1339"/>
      <c r="FJX1339"/>
      <c r="FJY1339"/>
      <c r="FJZ1339"/>
      <c r="FKA1339"/>
      <c r="FKB1339"/>
      <c r="FKC1339"/>
      <c r="FKD1339"/>
      <c r="FKE1339"/>
      <c r="FKF1339"/>
      <c r="FKG1339"/>
      <c r="FKH1339"/>
      <c r="FKI1339"/>
      <c r="FKJ1339"/>
      <c r="FKK1339"/>
      <c r="FKL1339"/>
      <c r="FKM1339"/>
      <c r="FKN1339"/>
      <c r="FKO1339"/>
      <c r="FKP1339"/>
      <c r="FKQ1339"/>
      <c r="FKR1339"/>
      <c r="FKS1339"/>
      <c r="FKT1339"/>
      <c r="FKU1339"/>
      <c r="FKV1339"/>
      <c r="FKW1339"/>
      <c r="FKX1339"/>
      <c r="FKY1339"/>
      <c r="FKZ1339"/>
      <c r="FLA1339"/>
      <c r="FLB1339"/>
      <c r="FLC1339"/>
      <c r="FLD1339"/>
      <c r="FLE1339"/>
      <c r="FLF1339"/>
      <c r="FLG1339"/>
      <c r="FLH1339"/>
      <c r="FLI1339"/>
      <c r="FLJ1339"/>
      <c r="FLK1339"/>
      <c r="FLL1339"/>
      <c r="FLM1339"/>
      <c r="FLN1339"/>
      <c r="FLO1339"/>
      <c r="FLP1339"/>
      <c r="FLQ1339"/>
      <c r="FLR1339"/>
      <c r="FLS1339"/>
      <c r="FLT1339"/>
      <c r="FLU1339"/>
      <c r="FLV1339"/>
      <c r="FLW1339"/>
      <c r="FLX1339"/>
      <c r="FLY1339"/>
      <c r="FLZ1339"/>
      <c r="FMA1339"/>
      <c r="FMB1339"/>
      <c r="FMC1339"/>
      <c r="FMD1339"/>
      <c r="FME1339"/>
      <c r="FMF1339"/>
      <c r="FMG1339"/>
      <c r="FMH1339"/>
      <c r="FMI1339"/>
      <c r="FMJ1339"/>
      <c r="FMK1339"/>
      <c r="FML1339"/>
      <c r="FMM1339"/>
      <c r="FMN1339"/>
      <c r="FMO1339"/>
      <c r="FMP1339"/>
      <c r="FMQ1339"/>
      <c r="FMR1339"/>
      <c r="FMS1339"/>
      <c r="FMT1339"/>
      <c r="FMU1339"/>
      <c r="FMV1339"/>
      <c r="FMW1339"/>
      <c r="FMX1339"/>
      <c r="FMY1339"/>
      <c r="FMZ1339"/>
      <c r="FNA1339"/>
      <c r="FNB1339"/>
      <c r="FNC1339"/>
      <c r="FND1339"/>
      <c r="FNE1339"/>
      <c r="FNF1339"/>
      <c r="FNG1339"/>
      <c r="FNH1339"/>
      <c r="FNI1339"/>
      <c r="FNJ1339"/>
      <c r="FNK1339"/>
      <c r="FNL1339"/>
      <c r="FNM1339"/>
      <c r="FNN1339"/>
      <c r="FNO1339"/>
      <c r="FNP1339"/>
      <c r="FNQ1339"/>
      <c r="FNR1339"/>
      <c r="FNS1339"/>
      <c r="FNT1339"/>
      <c r="FNU1339"/>
      <c r="FNV1339"/>
      <c r="FNW1339"/>
      <c r="FNX1339"/>
      <c r="FNY1339"/>
      <c r="FNZ1339"/>
      <c r="FOA1339"/>
      <c r="FOB1339"/>
      <c r="FOC1339"/>
      <c r="FOD1339"/>
      <c r="FOE1339"/>
      <c r="FOF1339"/>
      <c r="FOG1339"/>
      <c r="FOH1339"/>
      <c r="FOI1339"/>
      <c r="FOJ1339"/>
      <c r="FOK1339"/>
      <c r="FOL1339"/>
      <c r="FOM1339"/>
      <c r="FON1339"/>
      <c r="FOO1339"/>
      <c r="FOP1339"/>
      <c r="FOQ1339"/>
      <c r="FOR1339"/>
      <c r="FOS1339"/>
      <c r="FOT1339"/>
      <c r="FOU1339"/>
      <c r="FOV1339"/>
      <c r="FOW1339"/>
      <c r="FOX1339"/>
      <c r="FOY1339"/>
      <c r="FOZ1339"/>
      <c r="FPA1339"/>
      <c r="FPB1339"/>
      <c r="FPC1339"/>
      <c r="FPD1339"/>
      <c r="FPE1339"/>
      <c r="FPF1339"/>
      <c r="FPG1339"/>
      <c r="FPH1339"/>
      <c r="FPI1339"/>
      <c r="FPJ1339"/>
      <c r="FPK1339"/>
      <c r="FPL1339"/>
      <c r="FPM1339"/>
      <c r="FPN1339"/>
      <c r="FPO1339"/>
      <c r="FPP1339"/>
      <c r="FPQ1339"/>
      <c r="FPR1339"/>
      <c r="FPS1339"/>
      <c r="FPT1339"/>
      <c r="FPU1339"/>
      <c r="FPV1339"/>
      <c r="FPW1339"/>
      <c r="FPX1339"/>
      <c r="FPY1339"/>
      <c r="FPZ1339"/>
      <c r="FQA1339"/>
      <c r="FQB1339"/>
      <c r="FQC1339"/>
      <c r="FQD1339"/>
      <c r="FQE1339"/>
      <c r="FQF1339"/>
      <c r="FQG1339"/>
      <c r="FQH1339"/>
      <c r="FQI1339"/>
      <c r="FQJ1339"/>
      <c r="FQK1339"/>
      <c r="FQL1339"/>
      <c r="FQM1339"/>
      <c r="FQN1339"/>
      <c r="FQO1339"/>
      <c r="FQP1339"/>
      <c r="FQQ1339"/>
      <c r="FQR1339"/>
      <c r="FQS1339"/>
      <c r="FQT1339"/>
      <c r="FQU1339"/>
      <c r="FQV1339"/>
      <c r="FQW1339"/>
      <c r="FQX1339"/>
      <c r="FQY1339"/>
      <c r="FQZ1339"/>
      <c r="FRA1339"/>
      <c r="FRB1339"/>
      <c r="FRC1339"/>
      <c r="FRD1339"/>
      <c r="FRE1339"/>
      <c r="FRF1339"/>
      <c r="FRG1339"/>
      <c r="FRH1339"/>
      <c r="FRI1339"/>
      <c r="FRJ1339"/>
      <c r="FRK1339"/>
      <c r="FRL1339"/>
      <c r="FRM1339"/>
      <c r="FRN1339"/>
      <c r="FRO1339"/>
      <c r="FRP1339"/>
      <c r="FRQ1339"/>
      <c r="FRR1339"/>
      <c r="FRS1339"/>
      <c r="FRT1339"/>
      <c r="FRU1339"/>
      <c r="FRV1339"/>
      <c r="FRW1339"/>
      <c r="FRX1339"/>
      <c r="FRY1339"/>
      <c r="FRZ1339"/>
      <c r="FSA1339"/>
      <c r="FSB1339"/>
      <c r="FSC1339"/>
      <c r="FSD1339"/>
      <c r="FSE1339"/>
      <c r="FSF1339"/>
      <c r="FSG1339"/>
      <c r="FSH1339"/>
      <c r="FSI1339"/>
      <c r="FSJ1339"/>
      <c r="FSK1339"/>
      <c r="FSL1339"/>
      <c r="FSM1339"/>
      <c r="FSN1339"/>
      <c r="FSO1339"/>
      <c r="FSP1339"/>
      <c r="FSQ1339"/>
      <c r="FSR1339"/>
      <c r="FSS1339"/>
      <c r="FST1339"/>
      <c r="FSU1339"/>
      <c r="FSV1339"/>
      <c r="FSW1339"/>
      <c r="FSX1339"/>
      <c r="FSY1339"/>
      <c r="FSZ1339"/>
      <c r="FTA1339"/>
      <c r="FTB1339"/>
      <c r="FTC1339"/>
      <c r="FTD1339"/>
      <c r="FTE1339"/>
      <c r="FTF1339"/>
      <c r="FTG1339"/>
      <c r="FTH1339"/>
      <c r="FTI1339"/>
      <c r="FTJ1339"/>
      <c r="FTK1339"/>
      <c r="FTL1339"/>
      <c r="FTM1339"/>
      <c r="FTN1339"/>
      <c r="FTO1339"/>
      <c r="FTP1339"/>
      <c r="FTQ1339"/>
      <c r="FTR1339"/>
      <c r="FTS1339"/>
      <c r="FTT1339"/>
      <c r="FTU1339"/>
      <c r="FTV1339"/>
      <c r="FTW1339"/>
      <c r="FTX1339"/>
      <c r="FTY1339"/>
      <c r="FTZ1339"/>
      <c r="FUA1339"/>
      <c r="FUB1339"/>
      <c r="FUC1339"/>
      <c r="FUD1339"/>
      <c r="FUE1339"/>
      <c r="FUF1339"/>
      <c r="FUG1339"/>
      <c r="FUH1339"/>
      <c r="FUI1339"/>
      <c r="FUJ1339"/>
      <c r="FUK1339"/>
      <c r="FUL1339"/>
      <c r="FUM1339"/>
      <c r="FUN1339"/>
      <c r="FUO1339"/>
      <c r="FUP1339"/>
      <c r="FUQ1339"/>
      <c r="FUR1339"/>
      <c r="FUS1339"/>
      <c r="FUT1339"/>
      <c r="FUU1339"/>
      <c r="FUV1339"/>
      <c r="FUW1339"/>
      <c r="FUX1339"/>
      <c r="FUY1339"/>
      <c r="FUZ1339"/>
      <c r="FVA1339"/>
      <c r="FVB1339"/>
      <c r="FVC1339"/>
      <c r="FVD1339"/>
      <c r="FVE1339"/>
      <c r="FVF1339"/>
      <c r="FVG1339"/>
      <c r="FVH1339"/>
      <c r="FVI1339"/>
      <c r="FVJ1339"/>
      <c r="FVK1339"/>
      <c r="FVL1339"/>
      <c r="FVM1339"/>
      <c r="FVN1339"/>
      <c r="FVO1339"/>
      <c r="FVP1339"/>
      <c r="FVQ1339"/>
      <c r="FVR1339"/>
      <c r="FVS1339"/>
      <c r="FVT1339"/>
      <c r="FVU1339"/>
      <c r="FVV1339"/>
      <c r="FVW1339"/>
      <c r="FVX1339"/>
      <c r="FVY1339"/>
      <c r="FVZ1339"/>
      <c r="FWA1339"/>
      <c r="FWB1339"/>
      <c r="FWC1339"/>
      <c r="FWD1339"/>
      <c r="FWE1339"/>
      <c r="FWF1339"/>
      <c r="FWG1339"/>
      <c r="FWH1339"/>
      <c r="FWI1339"/>
      <c r="FWJ1339"/>
      <c r="FWK1339"/>
      <c r="FWL1339"/>
      <c r="FWM1339"/>
      <c r="FWN1339"/>
      <c r="FWO1339"/>
      <c r="FWP1339"/>
      <c r="FWQ1339"/>
      <c r="FWR1339"/>
      <c r="FWS1339"/>
      <c r="FWT1339"/>
      <c r="FWU1339"/>
      <c r="FWV1339"/>
      <c r="FWW1339"/>
      <c r="FWX1339"/>
      <c r="FWY1339"/>
      <c r="FWZ1339"/>
      <c r="FXA1339"/>
      <c r="FXB1339"/>
      <c r="FXC1339"/>
      <c r="FXD1339"/>
      <c r="FXE1339"/>
      <c r="FXF1339"/>
      <c r="FXG1339"/>
      <c r="FXH1339"/>
      <c r="FXI1339"/>
      <c r="FXJ1339"/>
      <c r="FXK1339"/>
      <c r="FXL1339"/>
      <c r="FXM1339"/>
      <c r="FXN1339"/>
      <c r="FXO1339"/>
      <c r="FXP1339"/>
      <c r="FXQ1339"/>
      <c r="FXR1339"/>
      <c r="FXS1339"/>
      <c r="FXT1339"/>
      <c r="FXU1339"/>
      <c r="FXV1339"/>
      <c r="FXW1339"/>
      <c r="FXX1339"/>
      <c r="FXY1339"/>
      <c r="FXZ1339"/>
      <c r="FYA1339"/>
      <c r="FYB1339"/>
      <c r="FYC1339"/>
      <c r="FYD1339"/>
      <c r="FYE1339"/>
      <c r="FYF1339"/>
      <c r="FYG1339"/>
      <c r="FYH1339"/>
      <c r="FYI1339"/>
      <c r="FYJ1339"/>
      <c r="FYK1339"/>
      <c r="FYL1339"/>
      <c r="FYM1339"/>
      <c r="FYN1339"/>
      <c r="FYO1339"/>
      <c r="FYP1339"/>
      <c r="FYQ1339"/>
      <c r="FYR1339"/>
      <c r="FYS1339"/>
      <c r="FYT1339"/>
      <c r="FYU1339"/>
      <c r="FYV1339"/>
      <c r="FYW1339"/>
      <c r="FYX1339"/>
      <c r="FYY1339"/>
      <c r="FYZ1339"/>
      <c r="FZA1339"/>
      <c r="FZB1339"/>
      <c r="FZC1339"/>
      <c r="FZD1339"/>
      <c r="FZE1339"/>
      <c r="FZF1339"/>
      <c r="FZG1339"/>
      <c r="FZH1339"/>
      <c r="FZI1339"/>
      <c r="FZJ1339"/>
      <c r="FZK1339"/>
      <c r="FZL1339"/>
      <c r="FZM1339"/>
      <c r="FZN1339"/>
      <c r="FZO1339"/>
      <c r="FZP1339"/>
      <c r="FZQ1339"/>
      <c r="FZR1339"/>
      <c r="FZS1339"/>
      <c r="FZT1339"/>
      <c r="FZU1339"/>
      <c r="FZV1339"/>
      <c r="FZW1339"/>
      <c r="FZX1339"/>
      <c r="FZY1339"/>
      <c r="FZZ1339"/>
      <c r="GAA1339"/>
      <c r="GAB1339"/>
      <c r="GAC1339"/>
      <c r="GAD1339"/>
      <c r="GAE1339"/>
      <c r="GAF1339"/>
      <c r="GAG1339"/>
      <c r="GAH1339"/>
      <c r="GAI1339"/>
      <c r="GAJ1339"/>
      <c r="GAK1339"/>
      <c r="GAL1339"/>
      <c r="GAM1339"/>
      <c r="GAN1339"/>
      <c r="GAO1339"/>
      <c r="GAP1339"/>
      <c r="GAQ1339"/>
      <c r="GAR1339"/>
      <c r="GAS1339"/>
      <c r="GAT1339"/>
      <c r="GAU1339"/>
      <c r="GAV1339"/>
      <c r="GAW1339"/>
      <c r="GAX1339"/>
      <c r="GAY1339"/>
      <c r="GAZ1339"/>
      <c r="GBA1339"/>
      <c r="GBB1339"/>
      <c r="GBC1339"/>
      <c r="GBD1339"/>
      <c r="GBE1339"/>
      <c r="GBF1339"/>
      <c r="GBG1339"/>
      <c r="GBH1339"/>
      <c r="GBI1339"/>
      <c r="GBJ1339"/>
      <c r="GBK1339"/>
      <c r="GBL1339"/>
      <c r="GBM1339"/>
      <c r="GBN1339"/>
      <c r="GBO1339"/>
      <c r="GBP1339"/>
      <c r="GBQ1339"/>
      <c r="GBR1339"/>
      <c r="GBS1339"/>
      <c r="GBT1339"/>
      <c r="GBU1339"/>
      <c r="GBV1339"/>
      <c r="GBW1339"/>
      <c r="GBX1339"/>
      <c r="GBY1339"/>
      <c r="GBZ1339"/>
      <c r="GCA1339"/>
      <c r="GCB1339"/>
      <c r="GCC1339"/>
      <c r="GCD1339"/>
      <c r="GCE1339"/>
      <c r="GCF1339"/>
      <c r="GCG1339"/>
      <c r="GCH1339"/>
      <c r="GCI1339"/>
      <c r="GCJ1339"/>
      <c r="GCK1339"/>
      <c r="GCL1339"/>
      <c r="GCM1339"/>
      <c r="GCN1339"/>
      <c r="GCO1339"/>
      <c r="GCP1339"/>
      <c r="GCQ1339"/>
      <c r="GCR1339"/>
      <c r="GCS1339"/>
      <c r="GCT1339"/>
      <c r="GCU1339"/>
      <c r="GCV1339"/>
      <c r="GCW1339"/>
      <c r="GCX1339"/>
      <c r="GCY1339"/>
      <c r="GCZ1339"/>
      <c r="GDA1339"/>
      <c r="GDB1339"/>
      <c r="GDC1339"/>
      <c r="GDD1339"/>
      <c r="GDE1339"/>
      <c r="GDF1339"/>
      <c r="GDG1339"/>
      <c r="GDH1339"/>
      <c r="GDI1339"/>
      <c r="GDJ1339"/>
      <c r="GDK1339"/>
      <c r="GDL1339"/>
      <c r="GDM1339"/>
      <c r="GDN1339"/>
      <c r="GDO1339"/>
      <c r="GDP1339"/>
      <c r="GDQ1339"/>
      <c r="GDR1339"/>
      <c r="GDS1339"/>
      <c r="GDT1339"/>
      <c r="GDU1339"/>
      <c r="GDV1339"/>
      <c r="GDW1339"/>
      <c r="GDX1339"/>
      <c r="GDY1339"/>
      <c r="GDZ1339"/>
      <c r="GEA1339"/>
      <c r="GEB1339"/>
      <c r="GEC1339"/>
      <c r="GED1339"/>
      <c r="GEE1339"/>
      <c r="GEF1339"/>
      <c r="GEG1339"/>
      <c r="GEH1339"/>
      <c r="GEI1339"/>
      <c r="GEJ1339"/>
      <c r="GEK1339"/>
      <c r="GEL1339"/>
      <c r="GEM1339"/>
      <c r="GEN1339"/>
      <c r="GEO1339"/>
      <c r="GEP1339"/>
      <c r="GEQ1339"/>
      <c r="GER1339"/>
      <c r="GES1339"/>
      <c r="GET1339"/>
      <c r="GEU1339"/>
      <c r="GEV1339"/>
      <c r="GEW1339"/>
      <c r="GEX1339"/>
      <c r="GEY1339"/>
      <c r="GEZ1339"/>
      <c r="GFA1339"/>
      <c r="GFB1339"/>
      <c r="GFC1339"/>
      <c r="GFD1339"/>
      <c r="GFE1339"/>
      <c r="GFF1339"/>
      <c r="GFG1339"/>
      <c r="GFH1339"/>
      <c r="GFI1339"/>
      <c r="GFJ1339"/>
      <c r="GFK1339"/>
      <c r="GFL1339"/>
      <c r="GFM1339"/>
      <c r="GFN1339"/>
      <c r="GFO1339"/>
      <c r="GFP1339"/>
      <c r="GFQ1339"/>
      <c r="GFR1339"/>
      <c r="GFS1339"/>
      <c r="GFT1339"/>
      <c r="GFU1339"/>
      <c r="GFV1339"/>
      <c r="GFW1339"/>
      <c r="GFX1339"/>
      <c r="GFY1339"/>
      <c r="GFZ1339"/>
      <c r="GGA1339"/>
      <c r="GGB1339"/>
      <c r="GGC1339"/>
      <c r="GGD1339"/>
      <c r="GGE1339"/>
      <c r="GGF1339"/>
      <c r="GGG1339"/>
      <c r="GGH1339"/>
      <c r="GGI1339"/>
      <c r="GGJ1339"/>
      <c r="GGK1339"/>
      <c r="GGL1339"/>
      <c r="GGM1339"/>
      <c r="GGN1339"/>
      <c r="GGO1339"/>
      <c r="GGP1339"/>
      <c r="GGQ1339"/>
      <c r="GGR1339"/>
      <c r="GGS1339"/>
      <c r="GGT1339"/>
      <c r="GGU1339"/>
      <c r="GGV1339"/>
      <c r="GGW1339"/>
      <c r="GGX1339"/>
      <c r="GGY1339"/>
      <c r="GGZ1339"/>
      <c r="GHA1339"/>
      <c r="GHB1339"/>
      <c r="GHC1339"/>
      <c r="GHD1339"/>
      <c r="GHE1339"/>
      <c r="GHF1339"/>
      <c r="GHG1339"/>
      <c r="GHH1339"/>
      <c r="GHI1339"/>
      <c r="GHJ1339"/>
      <c r="GHK1339"/>
      <c r="GHL1339"/>
      <c r="GHM1339"/>
      <c r="GHN1339"/>
      <c r="GHO1339"/>
      <c r="GHP1339"/>
      <c r="GHQ1339"/>
      <c r="GHR1339"/>
      <c r="GHS1339"/>
      <c r="GHT1339"/>
      <c r="GHU1339"/>
      <c r="GHV1339"/>
      <c r="GHW1339"/>
      <c r="GHX1339"/>
      <c r="GHY1339"/>
      <c r="GHZ1339"/>
      <c r="GIA1339"/>
      <c r="GIB1339"/>
      <c r="GIC1339"/>
      <c r="GID1339"/>
      <c r="GIE1339"/>
      <c r="GIF1339"/>
      <c r="GIG1339"/>
      <c r="GIH1339"/>
      <c r="GII1339"/>
      <c r="GIJ1339"/>
      <c r="GIK1339"/>
      <c r="GIL1339"/>
      <c r="GIM1339"/>
      <c r="GIN1339"/>
      <c r="GIO1339"/>
      <c r="GIP1339"/>
      <c r="GIQ1339"/>
      <c r="GIR1339"/>
      <c r="GIS1339"/>
      <c r="GIT1339"/>
      <c r="GIU1339"/>
      <c r="GIV1339"/>
      <c r="GIW1339"/>
      <c r="GIX1339"/>
      <c r="GIY1339"/>
      <c r="GIZ1339"/>
      <c r="GJA1339"/>
      <c r="GJB1339"/>
      <c r="GJC1339"/>
      <c r="GJD1339"/>
      <c r="GJE1339"/>
      <c r="GJF1339"/>
      <c r="GJG1339"/>
      <c r="GJH1339"/>
      <c r="GJI1339"/>
      <c r="GJJ1339"/>
      <c r="GJK1339"/>
      <c r="GJL1339"/>
      <c r="GJM1339"/>
      <c r="GJN1339"/>
      <c r="GJO1339"/>
      <c r="GJP1339"/>
      <c r="GJQ1339"/>
      <c r="GJR1339"/>
      <c r="GJS1339"/>
      <c r="GJT1339"/>
      <c r="GJU1339"/>
      <c r="GJV1339"/>
      <c r="GJW1339"/>
      <c r="GJX1339"/>
      <c r="GJY1339"/>
      <c r="GJZ1339"/>
      <c r="GKA1339"/>
      <c r="GKB1339"/>
      <c r="GKC1339"/>
      <c r="GKD1339"/>
      <c r="GKE1339"/>
      <c r="GKF1339"/>
      <c r="GKG1339"/>
      <c r="GKH1339"/>
      <c r="GKI1339"/>
      <c r="GKJ1339"/>
      <c r="GKK1339"/>
      <c r="GKL1339"/>
      <c r="GKM1339"/>
      <c r="GKN1339"/>
      <c r="GKO1339"/>
      <c r="GKP1339"/>
      <c r="GKQ1339"/>
      <c r="GKR1339"/>
      <c r="GKS1339"/>
      <c r="GKT1339"/>
      <c r="GKU1339"/>
      <c r="GKV1339"/>
      <c r="GKW1339"/>
      <c r="GKX1339"/>
      <c r="GKY1339"/>
      <c r="GKZ1339"/>
      <c r="GLA1339"/>
      <c r="GLB1339"/>
      <c r="GLC1339"/>
      <c r="GLD1339"/>
      <c r="GLE1339"/>
      <c r="GLF1339"/>
      <c r="GLG1339"/>
      <c r="GLH1339"/>
      <c r="GLI1339"/>
      <c r="GLJ1339"/>
      <c r="GLK1339"/>
      <c r="GLL1339"/>
      <c r="GLM1339"/>
      <c r="GLN1339"/>
      <c r="GLO1339"/>
      <c r="GLP1339"/>
      <c r="GLQ1339"/>
      <c r="GLR1339"/>
      <c r="GLS1339"/>
      <c r="GLT1339"/>
      <c r="GLU1339"/>
      <c r="GLV1339"/>
      <c r="GLW1339"/>
      <c r="GLX1339"/>
      <c r="GLY1339"/>
      <c r="GLZ1339"/>
      <c r="GMA1339"/>
      <c r="GMB1339"/>
      <c r="GMC1339"/>
      <c r="GMD1339"/>
      <c r="GME1339"/>
      <c r="GMF1339"/>
      <c r="GMG1339"/>
      <c r="GMH1339"/>
      <c r="GMI1339"/>
      <c r="GMJ1339"/>
      <c r="GMK1339"/>
      <c r="GML1339"/>
      <c r="GMM1339"/>
      <c r="GMN1339"/>
      <c r="GMO1339"/>
      <c r="GMP1339"/>
      <c r="GMQ1339"/>
      <c r="GMR1339"/>
      <c r="GMS1339"/>
      <c r="GMT1339"/>
      <c r="GMU1339"/>
      <c r="GMV1339"/>
      <c r="GMW1339"/>
      <c r="GMX1339"/>
      <c r="GMY1339"/>
      <c r="GMZ1339"/>
      <c r="GNA1339"/>
      <c r="GNB1339"/>
      <c r="GNC1339"/>
      <c r="GND1339"/>
      <c r="GNE1339"/>
      <c r="GNF1339"/>
      <c r="GNG1339"/>
      <c r="GNH1339"/>
      <c r="GNI1339"/>
      <c r="GNJ1339"/>
      <c r="GNK1339"/>
      <c r="GNL1339"/>
      <c r="GNM1339"/>
      <c r="GNN1339"/>
      <c r="GNO1339"/>
      <c r="GNP1339"/>
      <c r="GNQ1339"/>
      <c r="GNR1339"/>
      <c r="GNS1339"/>
      <c r="GNT1339"/>
      <c r="GNU1339"/>
      <c r="GNV1339"/>
      <c r="GNW1339"/>
      <c r="GNX1339"/>
      <c r="GNY1339"/>
      <c r="GNZ1339"/>
      <c r="GOA1339"/>
      <c r="GOB1339"/>
      <c r="GOC1339"/>
      <c r="GOD1339"/>
      <c r="GOE1339"/>
      <c r="GOF1339"/>
      <c r="GOG1339"/>
      <c r="GOH1339"/>
      <c r="GOI1339"/>
      <c r="GOJ1339"/>
      <c r="GOK1339"/>
      <c r="GOL1339"/>
      <c r="GOM1339"/>
      <c r="GON1339"/>
      <c r="GOO1339"/>
      <c r="GOP1339"/>
      <c r="GOQ1339"/>
      <c r="GOR1339"/>
      <c r="GOS1339"/>
      <c r="GOT1339"/>
      <c r="GOU1339"/>
      <c r="GOV1339"/>
      <c r="GOW1339"/>
      <c r="GOX1339"/>
      <c r="GOY1339"/>
      <c r="GOZ1339"/>
      <c r="GPA1339"/>
      <c r="GPB1339"/>
      <c r="GPC1339"/>
      <c r="GPD1339"/>
      <c r="GPE1339"/>
      <c r="GPF1339"/>
      <c r="GPG1339"/>
      <c r="GPH1339"/>
      <c r="GPI1339"/>
      <c r="GPJ1339"/>
      <c r="GPK1339"/>
      <c r="GPL1339"/>
      <c r="GPM1339"/>
      <c r="GPN1339"/>
      <c r="GPO1339"/>
      <c r="GPP1339"/>
      <c r="GPQ1339"/>
      <c r="GPR1339"/>
      <c r="GPS1339"/>
      <c r="GPT1339"/>
      <c r="GPU1339"/>
      <c r="GPV1339"/>
      <c r="GPW1339"/>
      <c r="GPX1339"/>
      <c r="GPY1339"/>
      <c r="GPZ1339"/>
      <c r="GQA1339"/>
      <c r="GQB1339"/>
      <c r="GQC1339"/>
      <c r="GQD1339"/>
      <c r="GQE1339"/>
      <c r="GQF1339"/>
      <c r="GQG1339"/>
      <c r="GQH1339"/>
      <c r="GQI1339"/>
      <c r="GQJ1339"/>
      <c r="GQK1339"/>
      <c r="GQL1339"/>
      <c r="GQM1339"/>
      <c r="GQN1339"/>
      <c r="GQO1339"/>
      <c r="GQP1339"/>
      <c r="GQQ1339"/>
      <c r="GQR1339"/>
      <c r="GQS1339"/>
      <c r="GQT1339"/>
      <c r="GQU1339"/>
      <c r="GQV1339"/>
      <c r="GQW1339"/>
      <c r="GQX1339"/>
      <c r="GQY1339"/>
      <c r="GQZ1339"/>
      <c r="GRA1339"/>
      <c r="GRB1339"/>
      <c r="GRC1339"/>
      <c r="GRD1339"/>
      <c r="GRE1339"/>
      <c r="GRF1339"/>
      <c r="GRG1339"/>
      <c r="GRH1339"/>
      <c r="GRI1339"/>
      <c r="GRJ1339"/>
      <c r="GRK1339"/>
      <c r="GRL1339"/>
      <c r="GRM1339"/>
      <c r="GRN1339"/>
      <c r="GRO1339"/>
      <c r="GRP1339"/>
      <c r="GRQ1339"/>
      <c r="GRR1339"/>
      <c r="GRS1339"/>
      <c r="GRT1339"/>
      <c r="GRU1339"/>
      <c r="GRV1339"/>
      <c r="GRW1339"/>
      <c r="GRX1339"/>
      <c r="GRY1339"/>
      <c r="GRZ1339"/>
      <c r="GSA1339"/>
      <c r="GSB1339"/>
      <c r="GSC1339"/>
      <c r="GSD1339"/>
      <c r="GSE1339"/>
      <c r="GSF1339"/>
      <c r="GSG1339"/>
      <c r="GSH1339"/>
      <c r="GSI1339"/>
      <c r="GSJ1339"/>
      <c r="GSK1339"/>
      <c r="GSL1339"/>
      <c r="GSM1339"/>
      <c r="GSN1339"/>
      <c r="GSO1339"/>
      <c r="GSP1339"/>
      <c r="GSQ1339"/>
      <c r="GSR1339"/>
      <c r="GSS1339"/>
      <c r="GST1339"/>
      <c r="GSU1339"/>
      <c r="GSV1339"/>
      <c r="GSW1339"/>
      <c r="GSX1339"/>
      <c r="GSY1339"/>
      <c r="GSZ1339"/>
      <c r="GTA1339"/>
      <c r="GTB1339"/>
      <c r="GTC1339"/>
      <c r="GTD1339"/>
      <c r="GTE1339"/>
      <c r="GTF1339"/>
      <c r="GTG1339"/>
      <c r="GTH1339"/>
      <c r="GTI1339"/>
      <c r="GTJ1339"/>
      <c r="GTK1339"/>
      <c r="GTL1339"/>
      <c r="GTM1339"/>
      <c r="GTN1339"/>
      <c r="GTO1339"/>
      <c r="GTP1339"/>
      <c r="GTQ1339"/>
      <c r="GTR1339"/>
      <c r="GTS1339"/>
      <c r="GTT1339"/>
      <c r="GTU1339"/>
      <c r="GTV1339"/>
      <c r="GTW1339"/>
      <c r="GTX1339"/>
      <c r="GTY1339"/>
      <c r="GTZ1339"/>
      <c r="GUA1339"/>
      <c r="GUB1339"/>
      <c r="GUC1339"/>
      <c r="GUD1339"/>
      <c r="GUE1339"/>
      <c r="GUF1339"/>
      <c r="GUG1339"/>
      <c r="GUH1339"/>
      <c r="GUI1339"/>
      <c r="GUJ1339"/>
      <c r="GUK1339"/>
      <c r="GUL1339"/>
      <c r="GUM1339"/>
      <c r="GUN1339"/>
      <c r="GUO1339"/>
      <c r="GUP1339"/>
      <c r="GUQ1339"/>
      <c r="GUR1339"/>
      <c r="GUS1339"/>
      <c r="GUT1339"/>
      <c r="GUU1339"/>
      <c r="GUV1339"/>
      <c r="GUW1339"/>
      <c r="GUX1339"/>
      <c r="GUY1339"/>
      <c r="GUZ1339"/>
      <c r="GVA1339"/>
      <c r="GVB1339"/>
      <c r="GVC1339"/>
      <c r="GVD1339"/>
      <c r="GVE1339"/>
      <c r="GVF1339"/>
      <c r="GVG1339"/>
      <c r="GVH1339"/>
      <c r="GVI1339"/>
      <c r="GVJ1339"/>
      <c r="GVK1339"/>
      <c r="GVL1339"/>
      <c r="GVM1339"/>
      <c r="GVN1339"/>
      <c r="GVO1339"/>
      <c r="GVP1339"/>
      <c r="GVQ1339"/>
      <c r="GVR1339"/>
      <c r="GVS1339"/>
      <c r="GVT1339"/>
      <c r="GVU1339"/>
      <c r="GVV1339"/>
      <c r="GVW1339"/>
      <c r="GVX1339"/>
      <c r="GVY1339"/>
      <c r="GVZ1339"/>
      <c r="GWA1339"/>
      <c r="GWB1339"/>
      <c r="GWC1339"/>
      <c r="GWD1339"/>
      <c r="GWE1339"/>
      <c r="GWF1339"/>
      <c r="GWG1339"/>
      <c r="GWH1339"/>
      <c r="GWI1339"/>
      <c r="GWJ1339"/>
      <c r="GWK1339"/>
      <c r="GWL1339"/>
      <c r="GWM1339"/>
      <c r="GWN1339"/>
      <c r="GWO1339"/>
      <c r="GWP1339"/>
      <c r="GWQ1339"/>
      <c r="GWR1339"/>
      <c r="GWS1339"/>
      <c r="GWT1339"/>
      <c r="GWU1339"/>
      <c r="GWV1339"/>
      <c r="GWW1339"/>
      <c r="GWX1339"/>
      <c r="GWY1339"/>
      <c r="GWZ1339"/>
      <c r="GXA1339"/>
      <c r="GXB1339"/>
      <c r="GXC1339"/>
      <c r="GXD1339"/>
      <c r="GXE1339"/>
      <c r="GXF1339"/>
      <c r="GXG1339"/>
      <c r="GXH1339"/>
      <c r="GXI1339"/>
      <c r="GXJ1339"/>
      <c r="GXK1339"/>
      <c r="GXL1339"/>
      <c r="GXM1339"/>
      <c r="GXN1339"/>
      <c r="GXO1339"/>
      <c r="GXP1339"/>
      <c r="GXQ1339"/>
      <c r="GXR1339"/>
      <c r="GXS1339"/>
      <c r="GXT1339"/>
      <c r="GXU1339"/>
      <c r="GXV1339"/>
      <c r="GXW1339"/>
      <c r="GXX1339"/>
      <c r="GXY1339"/>
      <c r="GXZ1339"/>
      <c r="GYA1339"/>
      <c r="GYB1339"/>
      <c r="GYC1339"/>
      <c r="GYD1339"/>
      <c r="GYE1339"/>
      <c r="GYF1339"/>
      <c r="GYG1339"/>
      <c r="GYH1339"/>
      <c r="GYI1339"/>
      <c r="GYJ1339"/>
      <c r="GYK1339"/>
      <c r="GYL1339"/>
      <c r="GYM1339"/>
      <c r="GYN1339"/>
      <c r="GYO1339"/>
      <c r="GYP1339"/>
      <c r="GYQ1339"/>
      <c r="GYR1339"/>
      <c r="GYS1339"/>
      <c r="GYT1339"/>
      <c r="GYU1339"/>
      <c r="GYV1339"/>
      <c r="GYW1339"/>
      <c r="GYX1339"/>
      <c r="GYY1339"/>
      <c r="GYZ1339"/>
      <c r="GZA1339"/>
      <c r="GZB1339"/>
      <c r="GZC1339"/>
      <c r="GZD1339"/>
      <c r="GZE1339"/>
      <c r="GZF1339"/>
      <c r="GZG1339"/>
      <c r="GZH1339"/>
      <c r="GZI1339"/>
      <c r="GZJ1339"/>
      <c r="GZK1339"/>
      <c r="GZL1339"/>
      <c r="GZM1339"/>
      <c r="GZN1339"/>
      <c r="GZO1339"/>
      <c r="GZP1339"/>
      <c r="GZQ1339"/>
      <c r="GZR1339"/>
      <c r="GZS1339"/>
      <c r="GZT1339"/>
      <c r="GZU1339"/>
      <c r="GZV1339"/>
      <c r="GZW1339"/>
      <c r="GZX1339"/>
      <c r="GZY1339"/>
      <c r="GZZ1339"/>
      <c r="HAA1339"/>
      <c r="HAB1339"/>
      <c r="HAC1339"/>
      <c r="HAD1339"/>
      <c r="HAE1339"/>
      <c r="HAF1339"/>
      <c r="HAG1339"/>
      <c r="HAH1339"/>
      <c r="HAI1339"/>
      <c r="HAJ1339"/>
      <c r="HAK1339"/>
      <c r="HAL1339"/>
      <c r="HAM1339"/>
      <c r="HAN1339"/>
      <c r="HAO1339"/>
      <c r="HAP1339"/>
      <c r="HAQ1339"/>
      <c r="HAR1339"/>
      <c r="HAS1339"/>
      <c r="HAT1339"/>
      <c r="HAU1339"/>
      <c r="HAV1339"/>
      <c r="HAW1339"/>
      <c r="HAX1339"/>
      <c r="HAY1339"/>
      <c r="HAZ1339"/>
      <c r="HBA1339"/>
      <c r="HBB1339"/>
      <c r="HBC1339"/>
      <c r="HBD1339"/>
      <c r="HBE1339"/>
      <c r="HBF1339"/>
      <c r="HBG1339"/>
      <c r="HBH1339"/>
      <c r="HBI1339"/>
      <c r="HBJ1339"/>
      <c r="HBK1339"/>
      <c r="HBL1339"/>
      <c r="HBM1339"/>
      <c r="HBN1339"/>
      <c r="HBO1339"/>
      <c r="HBP1339"/>
      <c r="HBQ1339"/>
      <c r="HBR1339"/>
      <c r="HBS1339"/>
      <c r="HBT1339"/>
      <c r="HBU1339"/>
      <c r="HBV1339"/>
      <c r="HBW1339"/>
      <c r="HBX1339"/>
      <c r="HBY1339"/>
      <c r="HBZ1339"/>
      <c r="HCA1339"/>
      <c r="HCB1339"/>
      <c r="HCC1339"/>
      <c r="HCD1339"/>
      <c r="HCE1339"/>
      <c r="HCF1339"/>
      <c r="HCG1339"/>
      <c r="HCH1339"/>
      <c r="HCI1339"/>
      <c r="HCJ1339"/>
      <c r="HCK1339"/>
      <c r="HCL1339"/>
      <c r="HCM1339"/>
      <c r="HCN1339"/>
      <c r="HCO1339"/>
      <c r="HCP1339"/>
      <c r="HCQ1339"/>
      <c r="HCR1339"/>
      <c r="HCS1339"/>
      <c r="HCT1339"/>
      <c r="HCU1339"/>
      <c r="HCV1339"/>
      <c r="HCW1339"/>
      <c r="HCX1339"/>
      <c r="HCY1339"/>
      <c r="HCZ1339"/>
      <c r="HDA1339"/>
      <c r="HDB1339"/>
      <c r="HDC1339"/>
      <c r="HDD1339"/>
      <c r="HDE1339"/>
      <c r="HDF1339"/>
      <c r="HDG1339"/>
      <c r="HDH1339"/>
      <c r="HDI1339"/>
      <c r="HDJ1339"/>
      <c r="HDK1339"/>
      <c r="HDL1339"/>
      <c r="HDM1339"/>
      <c r="HDN1339"/>
      <c r="HDO1339"/>
      <c r="HDP1339"/>
      <c r="HDQ1339"/>
      <c r="HDR1339"/>
      <c r="HDS1339"/>
      <c r="HDT1339"/>
      <c r="HDU1339"/>
      <c r="HDV1339"/>
      <c r="HDW1339"/>
      <c r="HDX1339"/>
      <c r="HDY1339"/>
      <c r="HDZ1339"/>
      <c r="HEA1339"/>
      <c r="HEB1339"/>
      <c r="HEC1339"/>
      <c r="HED1339"/>
      <c r="HEE1339"/>
      <c r="HEF1339"/>
      <c r="HEG1339"/>
      <c r="HEH1339"/>
      <c r="HEI1339"/>
      <c r="HEJ1339"/>
      <c r="HEK1339"/>
      <c r="HEL1339"/>
      <c r="HEM1339"/>
      <c r="HEN1339"/>
      <c r="HEO1339"/>
      <c r="HEP1339"/>
      <c r="HEQ1339"/>
      <c r="HER1339"/>
      <c r="HES1339"/>
      <c r="HET1339"/>
      <c r="HEU1339"/>
      <c r="HEV1339"/>
      <c r="HEW1339"/>
      <c r="HEX1339"/>
      <c r="HEY1339"/>
      <c r="HEZ1339"/>
      <c r="HFA1339"/>
      <c r="HFB1339"/>
      <c r="HFC1339"/>
      <c r="HFD1339"/>
      <c r="HFE1339"/>
      <c r="HFF1339"/>
      <c r="HFG1339"/>
      <c r="HFH1339"/>
      <c r="HFI1339"/>
      <c r="HFJ1339"/>
      <c r="HFK1339"/>
      <c r="HFL1339"/>
      <c r="HFM1339"/>
      <c r="HFN1339"/>
      <c r="HFO1339"/>
      <c r="HFP1339"/>
      <c r="HFQ1339"/>
      <c r="HFR1339"/>
      <c r="HFS1339"/>
      <c r="HFT1339"/>
      <c r="HFU1339"/>
      <c r="HFV1339"/>
      <c r="HFW1339"/>
      <c r="HFX1339"/>
      <c r="HFY1339"/>
      <c r="HFZ1339"/>
      <c r="HGA1339"/>
      <c r="HGB1339"/>
      <c r="HGC1339"/>
      <c r="HGD1339"/>
      <c r="HGE1339"/>
      <c r="HGF1339"/>
      <c r="HGG1339"/>
      <c r="HGH1339"/>
      <c r="HGI1339"/>
      <c r="HGJ1339"/>
      <c r="HGK1339"/>
      <c r="HGL1339"/>
      <c r="HGM1339"/>
      <c r="HGN1339"/>
      <c r="HGO1339"/>
      <c r="HGP1339"/>
      <c r="HGQ1339"/>
      <c r="HGR1339"/>
      <c r="HGS1339"/>
      <c r="HGT1339"/>
      <c r="HGU1339"/>
      <c r="HGV1339"/>
      <c r="HGW1339"/>
      <c r="HGX1339"/>
      <c r="HGY1339"/>
      <c r="HGZ1339"/>
      <c r="HHA1339"/>
      <c r="HHB1339"/>
      <c r="HHC1339"/>
      <c r="HHD1339"/>
      <c r="HHE1339"/>
      <c r="HHF1339"/>
      <c r="HHG1339"/>
      <c r="HHH1339"/>
      <c r="HHI1339"/>
      <c r="HHJ1339"/>
      <c r="HHK1339"/>
      <c r="HHL1339"/>
      <c r="HHM1339"/>
      <c r="HHN1339"/>
      <c r="HHO1339"/>
      <c r="HHP1339"/>
      <c r="HHQ1339"/>
      <c r="HHR1339"/>
      <c r="HHS1339"/>
      <c r="HHT1339"/>
      <c r="HHU1339"/>
      <c r="HHV1339"/>
      <c r="HHW1339"/>
      <c r="HHX1339"/>
      <c r="HHY1339"/>
      <c r="HHZ1339"/>
      <c r="HIA1339"/>
      <c r="HIB1339"/>
      <c r="HIC1339"/>
      <c r="HID1339"/>
      <c r="HIE1339"/>
      <c r="HIF1339"/>
      <c r="HIG1339"/>
      <c r="HIH1339"/>
      <c r="HII1339"/>
      <c r="HIJ1339"/>
      <c r="HIK1339"/>
      <c r="HIL1339"/>
      <c r="HIM1339"/>
      <c r="HIN1339"/>
      <c r="HIO1339"/>
      <c r="HIP1339"/>
      <c r="HIQ1339"/>
      <c r="HIR1339"/>
      <c r="HIS1339"/>
      <c r="HIT1339"/>
      <c r="HIU1339"/>
      <c r="HIV1339"/>
      <c r="HIW1339"/>
      <c r="HIX1339"/>
      <c r="HIY1339"/>
      <c r="HIZ1339"/>
      <c r="HJA1339"/>
      <c r="HJB1339"/>
      <c r="HJC1339"/>
      <c r="HJD1339"/>
      <c r="HJE1339"/>
      <c r="HJF1339"/>
      <c r="HJG1339"/>
      <c r="HJH1339"/>
      <c r="HJI1339"/>
      <c r="HJJ1339"/>
      <c r="HJK1339"/>
      <c r="HJL1339"/>
      <c r="HJM1339"/>
      <c r="HJN1339"/>
      <c r="HJO1339"/>
      <c r="HJP1339"/>
      <c r="HJQ1339"/>
      <c r="HJR1339"/>
      <c r="HJS1339"/>
      <c r="HJT1339"/>
      <c r="HJU1339"/>
      <c r="HJV1339"/>
      <c r="HJW1339"/>
      <c r="HJX1339"/>
      <c r="HJY1339"/>
      <c r="HJZ1339"/>
      <c r="HKA1339"/>
      <c r="HKB1339"/>
      <c r="HKC1339"/>
      <c r="HKD1339"/>
      <c r="HKE1339"/>
      <c r="HKF1339"/>
      <c r="HKG1339"/>
      <c r="HKH1339"/>
      <c r="HKI1339"/>
      <c r="HKJ1339"/>
      <c r="HKK1339"/>
      <c r="HKL1339"/>
      <c r="HKM1339"/>
      <c r="HKN1339"/>
      <c r="HKO1339"/>
      <c r="HKP1339"/>
      <c r="HKQ1339"/>
      <c r="HKR1339"/>
      <c r="HKS1339"/>
      <c r="HKT1339"/>
      <c r="HKU1339"/>
      <c r="HKV1339"/>
      <c r="HKW1339"/>
      <c r="HKX1339"/>
      <c r="HKY1339"/>
      <c r="HKZ1339"/>
      <c r="HLA1339"/>
      <c r="HLB1339"/>
      <c r="HLC1339"/>
      <c r="HLD1339"/>
      <c r="HLE1339"/>
      <c r="HLF1339"/>
      <c r="HLG1339"/>
      <c r="HLH1339"/>
      <c r="HLI1339"/>
      <c r="HLJ1339"/>
      <c r="HLK1339"/>
      <c r="HLL1339"/>
      <c r="HLM1339"/>
      <c r="HLN1339"/>
      <c r="HLO1339"/>
      <c r="HLP1339"/>
      <c r="HLQ1339"/>
      <c r="HLR1339"/>
      <c r="HLS1339"/>
      <c r="HLT1339"/>
      <c r="HLU1339"/>
      <c r="HLV1339"/>
      <c r="HLW1339"/>
      <c r="HLX1339"/>
      <c r="HLY1339"/>
      <c r="HLZ1339"/>
      <c r="HMA1339"/>
      <c r="HMB1339"/>
      <c r="HMC1339"/>
      <c r="HMD1339"/>
      <c r="HME1339"/>
      <c r="HMF1339"/>
      <c r="HMG1339"/>
      <c r="HMH1339"/>
      <c r="HMI1339"/>
      <c r="HMJ1339"/>
      <c r="HMK1339"/>
      <c r="HML1339"/>
      <c r="HMM1339"/>
      <c r="HMN1339"/>
      <c r="HMO1339"/>
      <c r="HMP1339"/>
      <c r="HMQ1339"/>
      <c r="HMR1339"/>
      <c r="HMS1339"/>
      <c r="HMT1339"/>
      <c r="HMU1339"/>
      <c r="HMV1339"/>
      <c r="HMW1339"/>
      <c r="HMX1339"/>
      <c r="HMY1339"/>
      <c r="HMZ1339"/>
      <c r="HNA1339"/>
      <c r="HNB1339"/>
      <c r="HNC1339"/>
      <c r="HND1339"/>
      <c r="HNE1339"/>
      <c r="HNF1339"/>
      <c r="HNG1339"/>
      <c r="HNH1339"/>
      <c r="HNI1339"/>
      <c r="HNJ1339"/>
      <c r="HNK1339"/>
      <c r="HNL1339"/>
      <c r="HNM1339"/>
      <c r="HNN1339"/>
      <c r="HNO1339"/>
      <c r="HNP1339"/>
      <c r="HNQ1339"/>
      <c r="HNR1339"/>
      <c r="HNS1339"/>
      <c r="HNT1339"/>
      <c r="HNU1339"/>
      <c r="HNV1339"/>
      <c r="HNW1339"/>
      <c r="HNX1339"/>
      <c r="HNY1339"/>
      <c r="HNZ1339"/>
      <c r="HOA1339"/>
      <c r="HOB1339"/>
      <c r="HOC1339"/>
      <c r="HOD1339"/>
      <c r="HOE1339"/>
      <c r="HOF1339"/>
      <c r="HOG1339"/>
      <c r="HOH1339"/>
      <c r="HOI1339"/>
      <c r="HOJ1339"/>
      <c r="HOK1339"/>
      <c r="HOL1339"/>
      <c r="HOM1339"/>
      <c r="HON1339"/>
      <c r="HOO1339"/>
      <c r="HOP1339"/>
      <c r="HOQ1339"/>
      <c r="HOR1339"/>
      <c r="HOS1339"/>
      <c r="HOT1339"/>
      <c r="HOU1339"/>
      <c r="HOV1339"/>
      <c r="HOW1339"/>
      <c r="HOX1339"/>
      <c r="HOY1339"/>
      <c r="HOZ1339"/>
      <c r="HPA1339"/>
      <c r="HPB1339"/>
      <c r="HPC1339"/>
      <c r="HPD1339"/>
      <c r="HPE1339"/>
      <c r="HPF1339"/>
      <c r="HPG1339"/>
      <c r="HPH1339"/>
      <c r="HPI1339"/>
      <c r="HPJ1339"/>
      <c r="HPK1339"/>
      <c r="HPL1339"/>
      <c r="HPM1339"/>
      <c r="HPN1339"/>
      <c r="HPO1339"/>
      <c r="HPP1339"/>
      <c r="HPQ1339"/>
      <c r="HPR1339"/>
      <c r="HPS1339"/>
      <c r="HPT1339"/>
      <c r="HPU1339"/>
      <c r="HPV1339"/>
      <c r="HPW1339"/>
      <c r="HPX1339"/>
      <c r="HPY1339"/>
      <c r="HPZ1339"/>
      <c r="HQA1339"/>
      <c r="HQB1339"/>
      <c r="HQC1339"/>
      <c r="HQD1339"/>
      <c r="HQE1339"/>
      <c r="HQF1339"/>
      <c r="HQG1339"/>
      <c r="HQH1339"/>
      <c r="HQI1339"/>
      <c r="HQJ1339"/>
      <c r="HQK1339"/>
      <c r="HQL1339"/>
      <c r="HQM1339"/>
      <c r="HQN1339"/>
      <c r="HQO1339"/>
      <c r="HQP1339"/>
      <c r="HQQ1339"/>
      <c r="HQR1339"/>
      <c r="HQS1339"/>
      <c r="HQT1339"/>
      <c r="HQU1339"/>
      <c r="HQV1339"/>
      <c r="HQW1339"/>
      <c r="HQX1339"/>
      <c r="HQY1339"/>
      <c r="HQZ1339"/>
      <c r="HRA1339"/>
      <c r="HRB1339"/>
      <c r="HRC1339"/>
      <c r="HRD1339"/>
      <c r="HRE1339"/>
      <c r="HRF1339"/>
      <c r="HRG1339"/>
      <c r="HRH1339"/>
      <c r="HRI1339"/>
      <c r="HRJ1339"/>
      <c r="HRK1339"/>
      <c r="HRL1339"/>
      <c r="HRM1339"/>
      <c r="HRN1339"/>
      <c r="HRO1339"/>
      <c r="HRP1339"/>
      <c r="HRQ1339"/>
      <c r="HRR1339"/>
      <c r="HRS1339"/>
      <c r="HRT1339"/>
      <c r="HRU1339"/>
      <c r="HRV1339"/>
      <c r="HRW1339"/>
      <c r="HRX1339"/>
      <c r="HRY1339"/>
      <c r="HRZ1339"/>
      <c r="HSA1339"/>
      <c r="HSB1339"/>
      <c r="HSC1339"/>
      <c r="HSD1339"/>
      <c r="HSE1339"/>
      <c r="HSF1339"/>
      <c r="HSG1339"/>
      <c r="HSH1339"/>
      <c r="HSI1339"/>
      <c r="HSJ1339"/>
      <c r="HSK1339"/>
      <c r="HSL1339"/>
      <c r="HSM1339"/>
      <c r="HSN1339"/>
      <c r="HSO1339"/>
      <c r="HSP1339"/>
      <c r="HSQ1339"/>
      <c r="HSR1339"/>
      <c r="HSS1339"/>
      <c r="HST1339"/>
      <c r="HSU1339"/>
      <c r="HSV1339"/>
      <c r="HSW1339"/>
      <c r="HSX1339"/>
      <c r="HSY1339"/>
      <c r="HSZ1339"/>
      <c r="HTA1339"/>
      <c r="HTB1339"/>
      <c r="HTC1339"/>
      <c r="HTD1339"/>
      <c r="HTE1339"/>
      <c r="HTF1339"/>
      <c r="HTG1339"/>
      <c r="HTH1339"/>
      <c r="HTI1339"/>
      <c r="HTJ1339"/>
      <c r="HTK1339"/>
      <c r="HTL1339"/>
      <c r="HTM1339"/>
      <c r="HTN1339"/>
      <c r="HTO1339"/>
      <c r="HTP1339"/>
      <c r="HTQ1339"/>
      <c r="HTR1339"/>
      <c r="HTS1339"/>
      <c r="HTT1339"/>
      <c r="HTU1339"/>
      <c r="HTV1339"/>
      <c r="HTW1339"/>
      <c r="HTX1339"/>
      <c r="HTY1339"/>
      <c r="HTZ1339"/>
      <c r="HUA1339"/>
      <c r="HUB1339"/>
      <c r="HUC1339"/>
      <c r="HUD1339"/>
      <c r="HUE1339"/>
      <c r="HUF1339"/>
      <c r="HUG1339"/>
      <c r="HUH1339"/>
      <c r="HUI1339"/>
      <c r="HUJ1339"/>
      <c r="HUK1339"/>
      <c r="HUL1339"/>
      <c r="HUM1339"/>
      <c r="HUN1339"/>
      <c r="HUO1339"/>
      <c r="HUP1339"/>
      <c r="HUQ1339"/>
      <c r="HUR1339"/>
      <c r="HUS1339"/>
      <c r="HUT1339"/>
      <c r="HUU1339"/>
      <c r="HUV1339"/>
      <c r="HUW1339"/>
      <c r="HUX1339"/>
      <c r="HUY1339"/>
      <c r="HUZ1339"/>
      <c r="HVA1339"/>
      <c r="HVB1339"/>
      <c r="HVC1339"/>
      <c r="HVD1339"/>
      <c r="HVE1339"/>
      <c r="HVF1339"/>
      <c r="HVG1339"/>
      <c r="HVH1339"/>
      <c r="HVI1339"/>
      <c r="HVJ1339"/>
      <c r="HVK1339"/>
      <c r="HVL1339"/>
      <c r="HVM1339"/>
      <c r="HVN1339"/>
      <c r="HVO1339"/>
      <c r="HVP1339"/>
      <c r="HVQ1339"/>
      <c r="HVR1339"/>
      <c r="HVS1339"/>
      <c r="HVT1339"/>
      <c r="HVU1339"/>
      <c r="HVV1339"/>
      <c r="HVW1339"/>
      <c r="HVX1339"/>
      <c r="HVY1339"/>
      <c r="HVZ1339"/>
      <c r="HWA1339"/>
      <c r="HWB1339"/>
      <c r="HWC1339"/>
      <c r="HWD1339"/>
      <c r="HWE1339"/>
      <c r="HWF1339"/>
      <c r="HWG1339"/>
      <c r="HWH1339"/>
      <c r="HWI1339"/>
      <c r="HWJ1339"/>
      <c r="HWK1339"/>
      <c r="HWL1339"/>
      <c r="HWM1339"/>
      <c r="HWN1339"/>
      <c r="HWO1339"/>
      <c r="HWP1339"/>
      <c r="HWQ1339"/>
      <c r="HWR1339"/>
      <c r="HWS1339"/>
      <c r="HWT1339"/>
      <c r="HWU1339"/>
      <c r="HWV1339"/>
      <c r="HWW1339"/>
      <c r="HWX1339"/>
      <c r="HWY1339"/>
      <c r="HWZ1339"/>
      <c r="HXA1339"/>
      <c r="HXB1339"/>
      <c r="HXC1339"/>
      <c r="HXD1339"/>
      <c r="HXE1339"/>
      <c r="HXF1339"/>
      <c r="HXG1339"/>
      <c r="HXH1339"/>
      <c r="HXI1339"/>
      <c r="HXJ1339"/>
      <c r="HXK1339"/>
      <c r="HXL1339"/>
      <c r="HXM1339"/>
      <c r="HXN1339"/>
      <c r="HXO1339"/>
      <c r="HXP1339"/>
      <c r="HXQ1339"/>
      <c r="HXR1339"/>
      <c r="HXS1339"/>
      <c r="HXT1339"/>
      <c r="HXU1339"/>
      <c r="HXV1339"/>
      <c r="HXW1339"/>
      <c r="HXX1339"/>
      <c r="HXY1339"/>
      <c r="HXZ1339"/>
      <c r="HYA1339"/>
      <c r="HYB1339"/>
      <c r="HYC1339"/>
      <c r="HYD1339"/>
      <c r="HYE1339"/>
      <c r="HYF1339"/>
      <c r="HYG1339"/>
      <c r="HYH1339"/>
      <c r="HYI1339"/>
      <c r="HYJ1339"/>
      <c r="HYK1339"/>
      <c r="HYL1339"/>
      <c r="HYM1339"/>
      <c r="HYN1339"/>
      <c r="HYO1339"/>
      <c r="HYP1339"/>
      <c r="HYQ1339"/>
      <c r="HYR1339"/>
      <c r="HYS1339"/>
      <c r="HYT1339"/>
      <c r="HYU1339"/>
      <c r="HYV1339"/>
      <c r="HYW1339"/>
      <c r="HYX1339"/>
      <c r="HYY1339"/>
      <c r="HYZ1339"/>
      <c r="HZA1339"/>
      <c r="HZB1339"/>
      <c r="HZC1339"/>
      <c r="HZD1339"/>
      <c r="HZE1339"/>
      <c r="HZF1339"/>
      <c r="HZG1339"/>
      <c r="HZH1339"/>
      <c r="HZI1339"/>
      <c r="HZJ1339"/>
      <c r="HZK1339"/>
      <c r="HZL1339"/>
      <c r="HZM1339"/>
      <c r="HZN1339"/>
      <c r="HZO1339"/>
      <c r="HZP1339"/>
      <c r="HZQ1339"/>
      <c r="HZR1339"/>
      <c r="HZS1339"/>
      <c r="HZT1339"/>
      <c r="HZU1339"/>
      <c r="HZV1339"/>
      <c r="HZW1339"/>
      <c r="HZX1339"/>
      <c r="HZY1339"/>
      <c r="HZZ1339"/>
      <c r="IAA1339"/>
      <c r="IAB1339"/>
      <c r="IAC1339"/>
      <c r="IAD1339"/>
      <c r="IAE1339"/>
      <c r="IAF1339"/>
      <c r="IAG1339"/>
      <c r="IAH1339"/>
      <c r="IAI1339"/>
      <c r="IAJ1339"/>
      <c r="IAK1339"/>
      <c r="IAL1339"/>
      <c r="IAM1339"/>
      <c r="IAN1339"/>
      <c r="IAO1339"/>
      <c r="IAP1339"/>
      <c r="IAQ1339"/>
      <c r="IAR1339"/>
      <c r="IAS1339"/>
      <c r="IAT1339"/>
      <c r="IAU1339"/>
      <c r="IAV1339"/>
      <c r="IAW1339"/>
      <c r="IAX1339"/>
      <c r="IAY1339"/>
      <c r="IAZ1339"/>
      <c r="IBA1339"/>
      <c r="IBB1339"/>
      <c r="IBC1339"/>
      <c r="IBD1339"/>
      <c r="IBE1339"/>
      <c r="IBF1339"/>
      <c r="IBG1339"/>
      <c r="IBH1339"/>
      <c r="IBI1339"/>
      <c r="IBJ1339"/>
      <c r="IBK1339"/>
      <c r="IBL1339"/>
      <c r="IBM1339"/>
      <c r="IBN1339"/>
      <c r="IBO1339"/>
      <c r="IBP1339"/>
      <c r="IBQ1339"/>
      <c r="IBR1339"/>
      <c r="IBS1339"/>
      <c r="IBT1339"/>
      <c r="IBU1339"/>
      <c r="IBV1339"/>
      <c r="IBW1339"/>
      <c r="IBX1339"/>
      <c r="IBY1339"/>
      <c r="IBZ1339"/>
      <c r="ICA1339"/>
      <c r="ICB1339"/>
      <c r="ICC1339"/>
      <c r="ICD1339"/>
      <c r="ICE1339"/>
      <c r="ICF1339"/>
      <c r="ICG1339"/>
      <c r="ICH1339"/>
      <c r="ICI1339"/>
      <c r="ICJ1339"/>
      <c r="ICK1339"/>
      <c r="ICL1339"/>
      <c r="ICM1339"/>
      <c r="ICN1339"/>
      <c r="ICO1339"/>
      <c r="ICP1339"/>
      <c r="ICQ1339"/>
      <c r="ICR1339"/>
      <c r="ICS1339"/>
      <c r="ICT1339"/>
      <c r="ICU1339"/>
      <c r="ICV1339"/>
      <c r="ICW1339"/>
      <c r="ICX1339"/>
      <c r="ICY1339"/>
      <c r="ICZ1339"/>
      <c r="IDA1339"/>
      <c r="IDB1339"/>
      <c r="IDC1339"/>
      <c r="IDD1339"/>
      <c r="IDE1339"/>
      <c r="IDF1339"/>
      <c r="IDG1339"/>
      <c r="IDH1339"/>
      <c r="IDI1339"/>
      <c r="IDJ1339"/>
      <c r="IDK1339"/>
      <c r="IDL1339"/>
      <c r="IDM1339"/>
      <c r="IDN1339"/>
      <c r="IDO1339"/>
      <c r="IDP1339"/>
      <c r="IDQ1339"/>
      <c r="IDR1339"/>
      <c r="IDS1339"/>
      <c r="IDT1339"/>
      <c r="IDU1339"/>
      <c r="IDV1339"/>
      <c r="IDW1339"/>
      <c r="IDX1339"/>
      <c r="IDY1339"/>
      <c r="IDZ1339"/>
      <c r="IEA1339"/>
      <c r="IEB1339"/>
      <c r="IEC1339"/>
      <c r="IED1339"/>
      <c r="IEE1339"/>
      <c r="IEF1339"/>
      <c r="IEG1339"/>
      <c r="IEH1339"/>
      <c r="IEI1339"/>
      <c r="IEJ1339"/>
      <c r="IEK1339"/>
      <c r="IEL1339"/>
      <c r="IEM1339"/>
      <c r="IEN1339"/>
      <c r="IEO1339"/>
      <c r="IEP1339"/>
      <c r="IEQ1339"/>
      <c r="IER1339"/>
      <c r="IES1339"/>
      <c r="IET1339"/>
      <c r="IEU1339"/>
      <c r="IEV1339"/>
      <c r="IEW1339"/>
      <c r="IEX1339"/>
      <c r="IEY1339"/>
      <c r="IEZ1339"/>
      <c r="IFA1339"/>
      <c r="IFB1339"/>
      <c r="IFC1339"/>
      <c r="IFD1339"/>
      <c r="IFE1339"/>
      <c r="IFF1339"/>
      <c r="IFG1339"/>
      <c r="IFH1339"/>
      <c r="IFI1339"/>
      <c r="IFJ1339"/>
      <c r="IFK1339"/>
      <c r="IFL1339"/>
      <c r="IFM1339"/>
      <c r="IFN1339"/>
      <c r="IFO1339"/>
      <c r="IFP1339"/>
      <c r="IFQ1339"/>
      <c r="IFR1339"/>
      <c r="IFS1339"/>
      <c r="IFT1339"/>
      <c r="IFU1339"/>
      <c r="IFV1339"/>
      <c r="IFW1339"/>
      <c r="IFX1339"/>
      <c r="IFY1339"/>
      <c r="IFZ1339"/>
      <c r="IGA1339"/>
      <c r="IGB1339"/>
      <c r="IGC1339"/>
      <c r="IGD1339"/>
      <c r="IGE1339"/>
      <c r="IGF1339"/>
      <c r="IGG1339"/>
      <c r="IGH1339"/>
      <c r="IGI1339"/>
      <c r="IGJ1339"/>
      <c r="IGK1339"/>
      <c r="IGL1339"/>
      <c r="IGM1339"/>
      <c r="IGN1339"/>
      <c r="IGO1339"/>
      <c r="IGP1339"/>
      <c r="IGQ1339"/>
      <c r="IGR1339"/>
      <c r="IGS1339"/>
      <c r="IGT1339"/>
      <c r="IGU1339"/>
      <c r="IGV1339"/>
      <c r="IGW1339"/>
      <c r="IGX1339"/>
      <c r="IGY1339"/>
      <c r="IGZ1339"/>
      <c r="IHA1339"/>
      <c r="IHB1339"/>
      <c r="IHC1339"/>
      <c r="IHD1339"/>
      <c r="IHE1339"/>
      <c r="IHF1339"/>
      <c r="IHG1339"/>
      <c r="IHH1339"/>
      <c r="IHI1339"/>
      <c r="IHJ1339"/>
      <c r="IHK1339"/>
      <c r="IHL1339"/>
      <c r="IHM1339"/>
      <c r="IHN1339"/>
      <c r="IHO1339"/>
      <c r="IHP1339"/>
      <c r="IHQ1339"/>
      <c r="IHR1339"/>
      <c r="IHS1339"/>
      <c r="IHT1339"/>
      <c r="IHU1339"/>
      <c r="IHV1339"/>
      <c r="IHW1339"/>
      <c r="IHX1339"/>
      <c r="IHY1339"/>
      <c r="IHZ1339"/>
      <c r="IIA1339"/>
      <c r="IIB1339"/>
      <c r="IIC1339"/>
      <c r="IID1339"/>
      <c r="IIE1339"/>
      <c r="IIF1339"/>
      <c r="IIG1339"/>
      <c r="IIH1339"/>
      <c r="III1339"/>
      <c r="IIJ1339"/>
      <c r="IIK1339"/>
      <c r="IIL1339"/>
      <c r="IIM1339"/>
      <c r="IIN1339"/>
      <c r="IIO1339"/>
      <c r="IIP1339"/>
      <c r="IIQ1339"/>
      <c r="IIR1339"/>
      <c r="IIS1339"/>
      <c r="IIT1339"/>
      <c r="IIU1339"/>
      <c r="IIV1339"/>
      <c r="IIW1339"/>
      <c r="IIX1339"/>
      <c r="IIY1339"/>
      <c r="IIZ1339"/>
      <c r="IJA1339"/>
      <c r="IJB1339"/>
      <c r="IJC1339"/>
      <c r="IJD1339"/>
      <c r="IJE1339"/>
      <c r="IJF1339"/>
      <c r="IJG1339"/>
      <c r="IJH1339"/>
      <c r="IJI1339"/>
      <c r="IJJ1339"/>
      <c r="IJK1339"/>
      <c r="IJL1339"/>
      <c r="IJM1339"/>
      <c r="IJN1339"/>
      <c r="IJO1339"/>
      <c r="IJP1339"/>
      <c r="IJQ1339"/>
      <c r="IJR1339"/>
      <c r="IJS1339"/>
      <c r="IJT1339"/>
      <c r="IJU1339"/>
      <c r="IJV1339"/>
      <c r="IJW1339"/>
      <c r="IJX1339"/>
      <c r="IJY1339"/>
      <c r="IJZ1339"/>
      <c r="IKA1339"/>
      <c r="IKB1339"/>
      <c r="IKC1339"/>
      <c r="IKD1339"/>
      <c r="IKE1339"/>
      <c r="IKF1339"/>
      <c r="IKG1339"/>
      <c r="IKH1339"/>
      <c r="IKI1339"/>
      <c r="IKJ1339"/>
      <c r="IKK1339"/>
      <c r="IKL1339"/>
      <c r="IKM1339"/>
      <c r="IKN1339"/>
      <c r="IKO1339"/>
      <c r="IKP1339"/>
      <c r="IKQ1339"/>
      <c r="IKR1339"/>
      <c r="IKS1339"/>
      <c r="IKT1339"/>
      <c r="IKU1339"/>
      <c r="IKV1339"/>
      <c r="IKW1339"/>
      <c r="IKX1339"/>
      <c r="IKY1339"/>
      <c r="IKZ1339"/>
      <c r="ILA1339"/>
      <c r="ILB1339"/>
      <c r="ILC1339"/>
      <c r="ILD1339"/>
      <c r="ILE1339"/>
      <c r="ILF1339"/>
      <c r="ILG1339"/>
      <c r="ILH1339"/>
      <c r="ILI1339"/>
      <c r="ILJ1339"/>
      <c r="ILK1339"/>
      <c r="ILL1339"/>
      <c r="ILM1339"/>
      <c r="ILN1339"/>
      <c r="ILO1339"/>
      <c r="ILP1339"/>
      <c r="ILQ1339"/>
      <c r="ILR1339"/>
      <c r="ILS1339"/>
      <c r="ILT1339"/>
      <c r="ILU1339"/>
      <c r="ILV1339"/>
      <c r="ILW1339"/>
      <c r="ILX1339"/>
      <c r="ILY1339"/>
      <c r="ILZ1339"/>
      <c r="IMA1339"/>
      <c r="IMB1339"/>
      <c r="IMC1339"/>
      <c r="IMD1339"/>
      <c r="IME1339"/>
      <c r="IMF1339"/>
      <c r="IMG1339"/>
      <c r="IMH1339"/>
      <c r="IMI1339"/>
      <c r="IMJ1339"/>
      <c r="IMK1339"/>
      <c r="IML1339"/>
      <c r="IMM1339"/>
      <c r="IMN1339"/>
      <c r="IMO1339"/>
      <c r="IMP1339"/>
      <c r="IMQ1339"/>
      <c r="IMR1339"/>
      <c r="IMS1339"/>
      <c r="IMT1339"/>
      <c r="IMU1339"/>
      <c r="IMV1339"/>
      <c r="IMW1339"/>
      <c r="IMX1339"/>
      <c r="IMY1339"/>
      <c r="IMZ1339"/>
      <c r="INA1339"/>
      <c r="INB1339"/>
      <c r="INC1339"/>
      <c r="IND1339"/>
      <c r="INE1339"/>
      <c r="INF1339"/>
      <c r="ING1339"/>
      <c r="INH1339"/>
      <c r="INI1339"/>
      <c r="INJ1339"/>
      <c r="INK1339"/>
      <c r="INL1339"/>
      <c r="INM1339"/>
      <c r="INN1339"/>
      <c r="INO1339"/>
      <c r="INP1339"/>
      <c r="INQ1339"/>
      <c r="INR1339"/>
      <c r="INS1339"/>
      <c r="INT1339"/>
      <c r="INU1339"/>
      <c r="INV1339"/>
      <c r="INW1339"/>
      <c r="INX1339"/>
      <c r="INY1339"/>
      <c r="INZ1339"/>
      <c r="IOA1339"/>
      <c r="IOB1339"/>
      <c r="IOC1339"/>
      <c r="IOD1339"/>
      <c r="IOE1339"/>
      <c r="IOF1339"/>
      <c r="IOG1339"/>
      <c r="IOH1339"/>
      <c r="IOI1339"/>
      <c r="IOJ1339"/>
      <c r="IOK1339"/>
      <c r="IOL1339"/>
      <c r="IOM1339"/>
      <c r="ION1339"/>
      <c r="IOO1339"/>
      <c r="IOP1339"/>
      <c r="IOQ1339"/>
      <c r="IOR1339"/>
      <c r="IOS1339"/>
      <c r="IOT1339"/>
      <c r="IOU1339"/>
      <c r="IOV1339"/>
      <c r="IOW1339"/>
      <c r="IOX1339"/>
      <c r="IOY1339"/>
      <c r="IOZ1339"/>
      <c r="IPA1339"/>
      <c r="IPB1339"/>
      <c r="IPC1339"/>
      <c r="IPD1339"/>
      <c r="IPE1339"/>
      <c r="IPF1339"/>
      <c r="IPG1339"/>
      <c r="IPH1339"/>
      <c r="IPI1339"/>
      <c r="IPJ1339"/>
      <c r="IPK1339"/>
      <c r="IPL1339"/>
      <c r="IPM1339"/>
      <c r="IPN1339"/>
      <c r="IPO1339"/>
      <c r="IPP1339"/>
      <c r="IPQ1339"/>
      <c r="IPR1339"/>
      <c r="IPS1339"/>
      <c r="IPT1339"/>
      <c r="IPU1339"/>
      <c r="IPV1339"/>
      <c r="IPW1339"/>
      <c r="IPX1339"/>
      <c r="IPY1339"/>
      <c r="IPZ1339"/>
      <c r="IQA1339"/>
      <c r="IQB1339"/>
      <c r="IQC1339"/>
      <c r="IQD1339"/>
      <c r="IQE1339"/>
      <c r="IQF1339"/>
      <c r="IQG1339"/>
      <c r="IQH1339"/>
      <c r="IQI1339"/>
      <c r="IQJ1339"/>
      <c r="IQK1339"/>
      <c r="IQL1339"/>
      <c r="IQM1339"/>
      <c r="IQN1339"/>
      <c r="IQO1339"/>
      <c r="IQP1339"/>
      <c r="IQQ1339"/>
      <c r="IQR1339"/>
      <c r="IQS1339"/>
      <c r="IQT1339"/>
      <c r="IQU1339"/>
      <c r="IQV1339"/>
      <c r="IQW1339"/>
      <c r="IQX1339"/>
      <c r="IQY1339"/>
      <c r="IQZ1339"/>
      <c r="IRA1339"/>
      <c r="IRB1339"/>
      <c r="IRC1339"/>
      <c r="IRD1339"/>
      <c r="IRE1339"/>
      <c r="IRF1339"/>
      <c r="IRG1339"/>
      <c r="IRH1339"/>
      <c r="IRI1339"/>
      <c r="IRJ1339"/>
      <c r="IRK1339"/>
      <c r="IRL1339"/>
      <c r="IRM1339"/>
      <c r="IRN1339"/>
      <c r="IRO1339"/>
      <c r="IRP1339"/>
      <c r="IRQ1339"/>
      <c r="IRR1339"/>
      <c r="IRS1339"/>
      <c r="IRT1339"/>
      <c r="IRU1339"/>
      <c r="IRV1339"/>
      <c r="IRW1339"/>
      <c r="IRX1339"/>
      <c r="IRY1339"/>
      <c r="IRZ1339"/>
      <c r="ISA1339"/>
      <c r="ISB1339"/>
      <c r="ISC1339"/>
      <c r="ISD1339"/>
      <c r="ISE1339"/>
      <c r="ISF1339"/>
      <c r="ISG1339"/>
      <c r="ISH1339"/>
      <c r="ISI1339"/>
      <c r="ISJ1339"/>
      <c r="ISK1339"/>
      <c r="ISL1339"/>
      <c r="ISM1339"/>
      <c r="ISN1339"/>
      <c r="ISO1339"/>
      <c r="ISP1339"/>
      <c r="ISQ1339"/>
      <c r="ISR1339"/>
      <c r="ISS1339"/>
      <c r="IST1339"/>
      <c r="ISU1339"/>
      <c r="ISV1339"/>
      <c r="ISW1339"/>
      <c r="ISX1339"/>
      <c r="ISY1339"/>
      <c r="ISZ1339"/>
      <c r="ITA1339"/>
      <c r="ITB1339"/>
      <c r="ITC1339"/>
      <c r="ITD1339"/>
      <c r="ITE1339"/>
      <c r="ITF1339"/>
      <c r="ITG1339"/>
      <c r="ITH1339"/>
      <c r="ITI1339"/>
      <c r="ITJ1339"/>
      <c r="ITK1339"/>
      <c r="ITL1339"/>
      <c r="ITM1339"/>
      <c r="ITN1339"/>
      <c r="ITO1339"/>
      <c r="ITP1339"/>
      <c r="ITQ1339"/>
      <c r="ITR1339"/>
      <c r="ITS1339"/>
      <c r="ITT1339"/>
      <c r="ITU1339"/>
      <c r="ITV1339"/>
      <c r="ITW1339"/>
      <c r="ITX1339"/>
      <c r="ITY1339"/>
      <c r="ITZ1339"/>
      <c r="IUA1339"/>
      <c r="IUB1339"/>
      <c r="IUC1339"/>
      <c r="IUD1339"/>
      <c r="IUE1339"/>
      <c r="IUF1339"/>
      <c r="IUG1339"/>
      <c r="IUH1339"/>
      <c r="IUI1339"/>
      <c r="IUJ1339"/>
      <c r="IUK1339"/>
      <c r="IUL1339"/>
      <c r="IUM1339"/>
      <c r="IUN1339"/>
      <c r="IUO1339"/>
      <c r="IUP1339"/>
      <c r="IUQ1339"/>
      <c r="IUR1339"/>
      <c r="IUS1339"/>
      <c r="IUT1339"/>
      <c r="IUU1339"/>
      <c r="IUV1339"/>
      <c r="IUW1339"/>
      <c r="IUX1339"/>
      <c r="IUY1339"/>
      <c r="IUZ1339"/>
      <c r="IVA1339"/>
      <c r="IVB1339"/>
      <c r="IVC1339"/>
      <c r="IVD1339"/>
      <c r="IVE1339"/>
      <c r="IVF1339"/>
      <c r="IVG1339"/>
      <c r="IVH1339"/>
      <c r="IVI1339"/>
      <c r="IVJ1339"/>
      <c r="IVK1339"/>
      <c r="IVL1339"/>
      <c r="IVM1339"/>
      <c r="IVN1339"/>
      <c r="IVO1339"/>
      <c r="IVP1339"/>
      <c r="IVQ1339"/>
      <c r="IVR1339"/>
      <c r="IVS1339"/>
      <c r="IVT1339"/>
      <c r="IVU1339"/>
      <c r="IVV1339"/>
      <c r="IVW1339"/>
      <c r="IVX1339"/>
      <c r="IVY1339"/>
      <c r="IVZ1339"/>
      <c r="IWA1339"/>
      <c r="IWB1339"/>
      <c r="IWC1339"/>
      <c r="IWD1339"/>
      <c r="IWE1339"/>
      <c r="IWF1339"/>
      <c r="IWG1339"/>
      <c r="IWH1339"/>
      <c r="IWI1339"/>
      <c r="IWJ1339"/>
      <c r="IWK1339"/>
      <c r="IWL1339"/>
      <c r="IWM1339"/>
      <c r="IWN1339"/>
      <c r="IWO1339"/>
      <c r="IWP1339"/>
      <c r="IWQ1339"/>
      <c r="IWR1339"/>
      <c r="IWS1339"/>
      <c r="IWT1339"/>
      <c r="IWU1339"/>
      <c r="IWV1339"/>
      <c r="IWW1339"/>
      <c r="IWX1339"/>
      <c r="IWY1339"/>
      <c r="IWZ1339"/>
      <c r="IXA1339"/>
      <c r="IXB1339"/>
      <c r="IXC1339"/>
      <c r="IXD1339"/>
      <c r="IXE1339"/>
      <c r="IXF1339"/>
      <c r="IXG1339"/>
      <c r="IXH1339"/>
      <c r="IXI1339"/>
      <c r="IXJ1339"/>
      <c r="IXK1339"/>
      <c r="IXL1339"/>
      <c r="IXM1339"/>
      <c r="IXN1339"/>
      <c r="IXO1339"/>
      <c r="IXP1339"/>
      <c r="IXQ1339"/>
      <c r="IXR1339"/>
      <c r="IXS1339"/>
      <c r="IXT1339"/>
      <c r="IXU1339"/>
      <c r="IXV1339"/>
      <c r="IXW1339"/>
      <c r="IXX1339"/>
      <c r="IXY1339"/>
      <c r="IXZ1339"/>
      <c r="IYA1339"/>
      <c r="IYB1339"/>
      <c r="IYC1339"/>
      <c r="IYD1339"/>
      <c r="IYE1339"/>
      <c r="IYF1339"/>
      <c r="IYG1339"/>
      <c r="IYH1339"/>
      <c r="IYI1339"/>
      <c r="IYJ1339"/>
      <c r="IYK1339"/>
      <c r="IYL1339"/>
      <c r="IYM1339"/>
      <c r="IYN1339"/>
      <c r="IYO1339"/>
      <c r="IYP1339"/>
      <c r="IYQ1339"/>
      <c r="IYR1339"/>
      <c r="IYS1339"/>
      <c r="IYT1339"/>
      <c r="IYU1339"/>
      <c r="IYV1339"/>
      <c r="IYW1339"/>
      <c r="IYX1339"/>
      <c r="IYY1339"/>
      <c r="IYZ1339"/>
      <c r="IZA1339"/>
      <c r="IZB1339"/>
      <c r="IZC1339"/>
      <c r="IZD1339"/>
      <c r="IZE1339"/>
      <c r="IZF1339"/>
      <c r="IZG1339"/>
      <c r="IZH1339"/>
      <c r="IZI1339"/>
      <c r="IZJ1339"/>
      <c r="IZK1339"/>
      <c r="IZL1339"/>
      <c r="IZM1339"/>
      <c r="IZN1339"/>
      <c r="IZO1339"/>
      <c r="IZP1339"/>
      <c r="IZQ1339"/>
      <c r="IZR1339"/>
      <c r="IZS1339"/>
      <c r="IZT1339"/>
      <c r="IZU1339"/>
      <c r="IZV1339"/>
      <c r="IZW1339"/>
      <c r="IZX1339"/>
      <c r="IZY1339"/>
      <c r="IZZ1339"/>
      <c r="JAA1339"/>
      <c r="JAB1339"/>
      <c r="JAC1339"/>
      <c r="JAD1339"/>
      <c r="JAE1339"/>
      <c r="JAF1339"/>
      <c r="JAG1339"/>
      <c r="JAH1339"/>
      <c r="JAI1339"/>
      <c r="JAJ1339"/>
      <c r="JAK1339"/>
      <c r="JAL1339"/>
      <c r="JAM1339"/>
      <c r="JAN1339"/>
      <c r="JAO1339"/>
      <c r="JAP1339"/>
      <c r="JAQ1339"/>
      <c r="JAR1339"/>
      <c r="JAS1339"/>
      <c r="JAT1339"/>
      <c r="JAU1339"/>
      <c r="JAV1339"/>
      <c r="JAW1339"/>
      <c r="JAX1339"/>
      <c r="JAY1339"/>
      <c r="JAZ1339"/>
      <c r="JBA1339"/>
      <c r="JBB1339"/>
      <c r="JBC1339"/>
      <c r="JBD1339"/>
      <c r="JBE1339"/>
      <c r="JBF1339"/>
      <c r="JBG1339"/>
      <c r="JBH1339"/>
      <c r="JBI1339"/>
      <c r="JBJ1339"/>
      <c r="JBK1339"/>
      <c r="JBL1339"/>
      <c r="JBM1339"/>
      <c r="JBN1339"/>
      <c r="JBO1339"/>
      <c r="JBP1339"/>
      <c r="JBQ1339"/>
      <c r="JBR1339"/>
      <c r="JBS1339"/>
      <c r="JBT1339"/>
      <c r="JBU1339"/>
      <c r="JBV1339"/>
      <c r="JBW1339"/>
      <c r="JBX1339"/>
      <c r="JBY1339"/>
      <c r="JBZ1339"/>
      <c r="JCA1339"/>
      <c r="JCB1339"/>
      <c r="JCC1339"/>
      <c r="JCD1339"/>
      <c r="JCE1339"/>
      <c r="JCF1339"/>
      <c r="JCG1339"/>
      <c r="JCH1339"/>
      <c r="JCI1339"/>
      <c r="JCJ1339"/>
      <c r="JCK1339"/>
      <c r="JCL1339"/>
      <c r="JCM1339"/>
      <c r="JCN1339"/>
      <c r="JCO1339"/>
      <c r="JCP1339"/>
      <c r="JCQ1339"/>
      <c r="JCR1339"/>
      <c r="JCS1339"/>
      <c r="JCT1339"/>
      <c r="JCU1339"/>
      <c r="JCV1339"/>
      <c r="JCW1339"/>
      <c r="JCX1339"/>
      <c r="JCY1339"/>
      <c r="JCZ1339"/>
      <c r="JDA1339"/>
      <c r="JDB1339"/>
      <c r="JDC1339"/>
      <c r="JDD1339"/>
      <c r="JDE1339"/>
      <c r="JDF1339"/>
      <c r="JDG1339"/>
      <c r="JDH1339"/>
      <c r="JDI1339"/>
      <c r="JDJ1339"/>
      <c r="JDK1339"/>
      <c r="JDL1339"/>
      <c r="JDM1339"/>
      <c r="JDN1339"/>
      <c r="JDO1339"/>
      <c r="JDP1339"/>
      <c r="JDQ1339"/>
      <c r="JDR1339"/>
      <c r="JDS1339"/>
      <c r="JDT1339"/>
      <c r="JDU1339"/>
      <c r="JDV1339"/>
      <c r="JDW1339"/>
      <c r="JDX1339"/>
      <c r="JDY1339"/>
      <c r="JDZ1339"/>
      <c r="JEA1339"/>
      <c r="JEB1339"/>
      <c r="JEC1339"/>
      <c r="JED1339"/>
      <c r="JEE1339"/>
      <c r="JEF1339"/>
      <c r="JEG1339"/>
      <c r="JEH1339"/>
      <c r="JEI1339"/>
      <c r="JEJ1339"/>
      <c r="JEK1339"/>
      <c r="JEL1339"/>
      <c r="JEM1339"/>
      <c r="JEN1339"/>
      <c r="JEO1339"/>
      <c r="JEP1339"/>
      <c r="JEQ1339"/>
      <c r="JER1339"/>
      <c r="JES1339"/>
      <c r="JET1339"/>
      <c r="JEU1339"/>
      <c r="JEV1339"/>
      <c r="JEW1339"/>
      <c r="JEX1339"/>
      <c r="JEY1339"/>
      <c r="JEZ1339"/>
      <c r="JFA1339"/>
      <c r="JFB1339"/>
      <c r="JFC1339"/>
      <c r="JFD1339"/>
      <c r="JFE1339"/>
      <c r="JFF1339"/>
      <c r="JFG1339"/>
      <c r="JFH1339"/>
      <c r="JFI1339"/>
      <c r="JFJ1339"/>
      <c r="JFK1339"/>
      <c r="JFL1339"/>
      <c r="JFM1339"/>
      <c r="JFN1339"/>
      <c r="JFO1339"/>
      <c r="JFP1339"/>
      <c r="JFQ1339"/>
      <c r="JFR1339"/>
      <c r="JFS1339"/>
      <c r="JFT1339"/>
      <c r="JFU1339"/>
      <c r="JFV1339"/>
      <c r="JFW1339"/>
      <c r="JFX1339"/>
      <c r="JFY1339"/>
      <c r="JFZ1339"/>
      <c r="JGA1339"/>
      <c r="JGB1339"/>
      <c r="JGC1339"/>
      <c r="JGD1339"/>
      <c r="JGE1339"/>
      <c r="JGF1339"/>
      <c r="JGG1339"/>
      <c r="JGH1339"/>
      <c r="JGI1339"/>
      <c r="JGJ1339"/>
      <c r="JGK1339"/>
      <c r="JGL1339"/>
      <c r="JGM1339"/>
      <c r="JGN1339"/>
      <c r="JGO1339"/>
      <c r="JGP1339"/>
      <c r="JGQ1339"/>
      <c r="JGR1339"/>
      <c r="JGS1339"/>
      <c r="JGT1339"/>
      <c r="JGU1339"/>
      <c r="JGV1339"/>
      <c r="JGW1339"/>
      <c r="JGX1339"/>
      <c r="JGY1339"/>
      <c r="JGZ1339"/>
      <c r="JHA1339"/>
      <c r="JHB1339"/>
      <c r="JHC1339"/>
      <c r="JHD1339"/>
      <c r="JHE1339"/>
      <c r="JHF1339"/>
      <c r="JHG1339"/>
      <c r="JHH1339"/>
      <c r="JHI1339"/>
      <c r="JHJ1339"/>
      <c r="JHK1339"/>
      <c r="JHL1339"/>
      <c r="JHM1339"/>
      <c r="JHN1339"/>
      <c r="JHO1339"/>
      <c r="JHP1339"/>
      <c r="JHQ1339"/>
      <c r="JHR1339"/>
      <c r="JHS1339"/>
      <c r="JHT1339"/>
      <c r="JHU1339"/>
      <c r="JHV1339"/>
      <c r="JHW1339"/>
      <c r="JHX1339"/>
      <c r="JHY1339"/>
      <c r="JHZ1339"/>
      <c r="JIA1339"/>
      <c r="JIB1339"/>
      <c r="JIC1339"/>
      <c r="JID1339"/>
      <c r="JIE1339"/>
      <c r="JIF1339"/>
      <c r="JIG1339"/>
      <c r="JIH1339"/>
      <c r="JII1339"/>
      <c r="JIJ1339"/>
      <c r="JIK1339"/>
      <c r="JIL1339"/>
      <c r="JIM1339"/>
      <c r="JIN1339"/>
      <c r="JIO1339"/>
      <c r="JIP1339"/>
      <c r="JIQ1339"/>
      <c r="JIR1339"/>
      <c r="JIS1339"/>
      <c r="JIT1339"/>
      <c r="JIU1339"/>
      <c r="JIV1339"/>
      <c r="JIW1339"/>
      <c r="JIX1339"/>
      <c r="JIY1339"/>
      <c r="JIZ1339"/>
      <c r="JJA1339"/>
      <c r="JJB1339"/>
      <c r="JJC1339"/>
      <c r="JJD1339"/>
      <c r="JJE1339"/>
      <c r="JJF1339"/>
      <c r="JJG1339"/>
      <c r="JJH1339"/>
      <c r="JJI1339"/>
      <c r="JJJ1339"/>
      <c r="JJK1339"/>
      <c r="JJL1339"/>
      <c r="JJM1339"/>
      <c r="JJN1339"/>
      <c r="JJO1339"/>
      <c r="JJP1339"/>
      <c r="JJQ1339"/>
      <c r="JJR1339"/>
      <c r="JJS1339"/>
      <c r="JJT1339"/>
      <c r="JJU1339"/>
      <c r="JJV1339"/>
      <c r="JJW1339"/>
      <c r="JJX1339"/>
      <c r="JJY1339"/>
      <c r="JJZ1339"/>
      <c r="JKA1339"/>
      <c r="JKB1339"/>
      <c r="JKC1339"/>
      <c r="JKD1339"/>
      <c r="JKE1339"/>
      <c r="JKF1339"/>
      <c r="JKG1339"/>
      <c r="JKH1339"/>
      <c r="JKI1339"/>
      <c r="JKJ1339"/>
      <c r="JKK1339"/>
      <c r="JKL1339"/>
      <c r="JKM1339"/>
      <c r="JKN1339"/>
      <c r="JKO1339"/>
      <c r="JKP1339"/>
      <c r="JKQ1339"/>
      <c r="JKR1339"/>
      <c r="JKS1339"/>
      <c r="JKT1339"/>
      <c r="JKU1339"/>
      <c r="JKV1339"/>
      <c r="JKW1339"/>
      <c r="JKX1339"/>
      <c r="JKY1339"/>
      <c r="JKZ1339"/>
      <c r="JLA1339"/>
      <c r="JLB1339"/>
      <c r="JLC1339"/>
      <c r="JLD1339"/>
      <c r="JLE1339"/>
      <c r="JLF1339"/>
      <c r="JLG1339"/>
      <c r="JLH1339"/>
      <c r="JLI1339"/>
      <c r="JLJ1339"/>
      <c r="JLK1339"/>
      <c r="JLL1339"/>
      <c r="JLM1339"/>
      <c r="JLN1339"/>
      <c r="JLO1339"/>
      <c r="JLP1339"/>
      <c r="JLQ1339"/>
      <c r="JLR1339"/>
      <c r="JLS1339"/>
      <c r="JLT1339"/>
      <c r="JLU1339"/>
      <c r="JLV1339"/>
      <c r="JLW1339"/>
      <c r="JLX1339"/>
      <c r="JLY1339"/>
      <c r="JLZ1339"/>
      <c r="JMA1339"/>
      <c r="JMB1339"/>
      <c r="JMC1339"/>
      <c r="JMD1339"/>
      <c r="JME1339"/>
      <c r="JMF1339"/>
      <c r="JMG1339"/>
      <c r="JMH1339"/>
      <c r="JMI1339"/>
      <c r="JMJ1339"/>
      <c r="JMK1339"/>
      <c r="JML1339"/>
      <c r="JMM1339"/>
      <c r="JMN1339"/>
      <c r="JMO1339"/>
      <c r="JMP1339"/>
      <c r="JMQ1339"/>
      <c r="JMR1339"/>
      <c r="JMS1339"/>
      <c r="JMT1339"/>
      <c r="JMU1339"/>
      <c r="JMV1339"/>
      <c r="JMW1339"/>
      <c r="JMX1339"/>
      <c r="JMY1339"/>
      <c r="JMZ1339"/>
      <c r="JNA1339"/>
      <c r="JNB1339"/>
      <c r="JNC1339"/>
      <c r="JND1339"/>
      <c r="JNE1339"/>
      <c r="JNF1339"/>
      <c r="JNG1339"/>
      <c r="JNH1339"/>
      <c r="JNI1339"/>
      <c r="JNJ1339"/>
      <c r="JNK1339"/>
      <c r="JNL1339"/>
      <c r="JNM1339"/>
      <c r="JNN1339"/>
      <c r="JNO1339"/>
      <c r="JNP1339"/>
      <c r="JNQ1339"/>
      <c r="JNR1339"/>
      <c r="JNS1339"/>
      <c r="JNT1339"/>
      <c r="JNU1339"/>
      <c r="JNV1339"/>
      <c r="JNW1339"/>
      <c r="JNX1339"/>
      <c r="JNY1339"/>
      <c r="JNZ1339"/>
      <c r="JOA1339"/>
      <c r="JOB1339"/>
      <c r="JOC1339"/>
      <c r="JOD1339"/>
      <c r="JOE1339"/>
      <c r="JOF1339"/>
      <c r="JOG1339"/>
      <c r="JOH1339"/>
      <c r="JOI1339"/>
      <c r="JOJ1339"/>
      <c r="JOK1339"/>
      <c r="JOL1339"/>
      <c r="JOM1339"/>
      <c r="JON1339"/>
      <c r="JOO1339"/>
      <c r="JOP1339"/>
      <c r="JOQ1339"/>
      <c r="JOR1339"/>
      <c r="JOS1339"/>
      <c r="JOT1339"/>
      <c r="JOU1339"/>
      <c r="JOV1339"/>
      <c r="JOW1339"/>
      <c r="JOX1339"/>
      <c r="JOY1339"/>
      <c r="JOZ1339"/>
      <c r="JPA1339"/>
      <c r="JPB1339"/>
      <c r="JPC1339"/>
      <c r="JPD1339"/>
      <c r="JPE1339"/>
      <c r="JPF1339"/>
      <c r="JPG1339"/>
      <c r="JPH1339"/>
      <c r="JPI1339"/>
      <c r="JPJ1339"/>
      <c r="JPK1339"/>
      <c r="JPL1339"/>
      <c r="JPM1339"/>
      <c r="JPN1339"/>
      <c r="JPO1339"/>
      <c r="JPP1339"/>
      <c r="JPQ1339"/>
      <c r="JPR1339"/>
      <c r="JPS1339"/>
      <c r="JPT1339"/>
      <c r="JPU1339"/>
      <c r="JPV1339"/>
      <c r="JPW1339"/>
      <c r="JPX1339"/>
      <c r="JPY1339"/>
      <c r="JPZ1339"/>
      <c r="JQA1339"/>
      <c r="JQB1339"/>
      <c r="JQC1339"/>
      <c r="JQD1339"/>
      <c r="JQE1339"/>
      <c r="JQF1339"/>
      <c r="JQG1339"/>
      <c r="JQH1339"/>
      <c r="JQI1339"/>
      <c r="JQJ1339"/>
      <c r="JQK1339"/>
      <c r="JQL1339"/>
      <c r="JQM1339"/>
      <c r="JQN1339"/>
      <c r="JQO1339"/>
      <c r="JQP1339"/>
      <c r="JQQ1339"/>
      <c r="JQR1339"/>
      <c r="JQS1339"/>
      <c r="JQT1339"/>
      <c r="JQU1339"/>
      <c r="JQV1339"/>
      <c r="JQW1339"/>
      <c r="JQX1339"/>
      <c r="JQY1339"/>
      <c r="JQZ1339"/>
      <c r="JRA1339"/>
      <c r="JRB1339"/>
      <c r="JRC1339"/>
      <c r="JRD1339"/>
      <c r="JRE1339"/>
      <c r="JRF1339"/>
      <c r="JRG1339"/>
      <c r="JRH1339"/>
      <c r="JRI1339"/>
      <c r="JRJ1339"/>
      <c r="JRK1339"/>
      <c r="JRL1339"/>
      <c r="JRM1339"/>
      <c r="JRN1339"/>
      <c r="JRO1339"/>
      <c r="JRP1339"/>
      <c r="JRQ1339"/>
      <c r="JRR1339"/>
      <c r="JRS1339"/>
      <c r="JRT1339"/>
      <c r="JRU1339"/>
      <c r="JRV1339"/>
      <c r="JRW1339"/>
      <c r="JRX1339"/>
      <c r="JRY1339"/>
      <c r="JRZ1339"/>
      <c r="JSA1339"/>
      <c r="JSB1339"/>
      <c r="JSC1339"/>
      <c r="JSD1339"/>
      <c r="JSE1339"/>
      <c r="JSF1339"/>
      <c r="JSG1339"/>
      <c r="JSH1339"/>
      <c r="JSI1339"/>
      <c r="JSJ1339"/>
      <c r="JSK1339"/>
      <c r="JSL1339"/>
      <c r="JSM1339"/>
      <c r="JSN1339"/>
      <c r="JSO1339"/>
      <c r="JSP1339"/>
      <c r="JSQ1339"/>
      <c r="JSR1339"/>
      <c r="JSS1339"/>
      <c r="JST1339"/>
      <c r="JSU1339"/>
      <c r="JSV1339"/>
      <c r="JSW1339"/>
      <c r="JSX1339"/>
      <c r="JSY1339"/>
      <c r="JSZ1339"/>
      <c r="JTA1339"/>
      <c r="JTB1339"/>
      <c r="JTC1339"/>
      <c r="JTD1339"/>
      <c r="JTE1339"/>
      <c r="JTF1339"/>
      <c r="JTG1339"/>
      <c r="JTH1339"/>
      <c r="JTI1339"/>
      <c r="JTJ1339"/>
      <c r="JTK1339"/>
      <c r="JTL1339"/>
      <c r="JTM1339"/>
      <c r="JTN1339"/>
      <c r="JTO1339"/>
      <c r="JTP1339"/>
      <c r="JTQ1339"/>
      <c r="JTR1339"/>
      <c r="JTS1339"/>
      <c r="JTT1339"/>
      <c r="JTU1339"/>
      <c r="JTV1339"/>
      <c r="JTW1339"/>
      <c r="JTX1339"/>
      <c r="JTY1339"/>
      <c r="JTZ1339"/>
      <c r="JUA1339"/>
      <c r="JUB1339"/>
      <c r="JUC1339"/>
      <c r="JUD1339"/>
      <c r="JUE1339"/>
      <c r="JUF1339"/>
      <c r="JUG1339"/>
      <c r="JUH1339"/>
      <c r="JUI1339"/>
      <c r="JUJ1339"/>
      <c r="JUK1339"/>
      <c r="JUL1339"/>
      <c r="JUM1339"/>
      <c r="JUN1339"/>
      <c r="JUO1339"/>
      <c r="JUP1339"/>
      <c r="JUQ1339"/>
      <c r="JUR1339"/>
      <c r="JUS1339"/>
      <c r="JUT1339"/>
      <c r="JUU1339"/>
      <c r="JUV1339"/>
      <c r="JUW1339"/>
      <c r="JUX1339"/>
      <c r="JUY1339"/>
      <c r="JUZ1339"/>
      <c r="JVA1339"/>
      <c r="JVB1339"/>
      <c r="JVC1339"/>
      <c r="JVD1339"/>
      <c r="JVE1339"/>
      <c r="JVF1339"/>
      <c r="JVG1339"/>
      <c r="JVH1339"/>
      <c r="JVI1339"/>
      <c r="JVJ1339"/>
      <c r="JVK1339"/>
      <c r="JVL1339"/>
      <c r="JVM1339"/>
      <c r="JVN1339"/>
      <c r="JVO1339"/>
      <c r="JVP1339"/>
      <c r="JVQ1339"/>
      <c r="JVR1339"/>
      <c r="JVS1339"/>
      <c r="JVT1339"/>
      <c r="JVU1339"/>
      <c r="JVV1339"/>
      <c r="JVW1339"/>
      <c r="JVX1339"/>
      <c r="JVY1339"/>
      <c r="JVZ1339"/>
      <c r="JWA1339"/>
      <c r="JWB1339"/>
      <c r="JWC1339"/>
      <c r="JWD1339"/>
      <c r="JWE1339"/>
      <c r="JWF1339"/>
      <c r="JWG1339"/>
      <c r="JWH1339"/>
      <c r="JWI1339"/>
      <c r="JWJ1339"/>
      <c r="JWK1339"/>
      <c r="JWL1339"/>
      <c r="JWM1339"/>
      <c r="JWN1339"/>
      <c r="JWO1339"/>
      <c r="JWP1339"/>
      <c r="JWQ1339"/>
      <c r="JWR1339"/>
      <c r="JWS1339"/>
      <c r="JWT1339"/>
      <c r="JWU1339"/>
      <c r="JWV1339"/>
      <c r="JWW1339"/>
      <c r="JWX1339"/>
      <c r="JWY1339"/>
      <c r="JWZ1339"/>
      <c r="JXA1339"/>
      <c r="JXB1339"/>
      <c r="JXC1339"/>
      <c r="JXD1339"/>
      <c r="JXE1339"/>
      <c r="JXF1339"/>
      <c r="JXG1339"/>
      <c r="JXH1339"/>
      <c r="JXI1339"/>
      <c r="JXJ1339"/>
      <c r="JXK1339"/>
      <c r="JXL1339"/>
      <c r="JXM1339"/>
      <c r="JXN1339"/>
      <c r="JXO1339"/>
      <c r="JXP1339"/>
      <c r="JXQ1339"/>
      <c r="JXR1339"/>
      <c r="JXS1339"/>
      <c r="JXT1339"/>
      <c r="JXU1339"/>
      <c r="JXV1339"/>
      <c r="JXW1339"/>
      <c r="JXX1339"/>
      <c r="JXY1339"/>
      <c r="JXZ1339"/>
      <c r="JYA1339"/>
      <c r="JYB1339"/>
      <c r="JYC1339"/>
      <c r="JYD1339"/>
      <c r="JYE1339"/>
      <c r="JYF1339"/>
      <c r="JYG1339"/>
      <c r="JYH1339"/>
      <c r="JYI1339"/>
      <c r="JYJ1339"/>
      <c r="JYK1339"/>
      <c r="JYL1339"/>
      <c r="JYM1339"/>
      <c r="JYN1339"/>
      <c r="JYO1339"/>
      <c r="JYP1339"/>
      <c r="JYQ1339"/>
      <c r="JYR1339"/>
      <c r="JYS1339"/>
      <c r="JYT1339"/>
      <c r="JYU1339"/>
      <c r="JYV1339"/>
      <c r="JYW1339"/>
      <c r="JYX1339"/>
      <c r="JYY1339"/>
      <c r="JYZ1339"/>
      <c r="JZA1339"/>
      <c r="JZB1339"/>
      <c r="JZC1339"/>
      <c r="JZD1339"/>
      <c r="JZE1339"/>
      <c r="JZF1339"/>
      <c r="JZG1339"/>
      <c r="JZH1339"/>
      <c r="JZI1339"/>
      <c r="JZJ1339"/>
      <c r="JZK1339"/>
      <c r="JZL1339"/>
      <c r="JZM1339"/>
      <c r="JZN1339"/>
      <c r="JZO1339"/>
      <c r="JZP1339"/>
      <c r="JZQ1339"/>
      <c r="JZR1339"/>
      <c r="JZS1339"/>
      <c r="JZT1339"/>
      <c r="JZU1339"/>
      <c r="JZV1339"/>
      <c r="JZW1339"/>
      <c r="JZX1339"/>
      <c r="JZY1339"/>
      <c r="JZZ1339"/>
      <c r="KAA1339"/>
      <c r="KAB1339"/>
      <c r="KAC1339"/>
      <c r="KAD1339"/>
      <c r="KAE1339"/>
      <c r="KAF1339"/>
      <c r="KAG1339"/>
      <c r="KAH1339"/>
      <c r="KAI1339"/>
      <c r="KAJ1339"/>
      <c r="KAK1339"/>
      <c r="KAL1339"/>
      <c r="KAM1339"/>
      <c r="KAN1339"/>
      <c r="KAO1339"/>
      <c r="KAP1339"/>
      <c r="KAQ1339"/>
      <c r="KAR1339"/>
      <c r="KAS1339"/>
      <c r="KAT1339"/>
      <c r="KAU1339"/>
      <c r="KAV1339"/>
      <c r="KAW1339"/>
      <c r="KAX1339"/>
      <c r="KAY1339"/>
      <c r="KAZ1339"/>
      <c r="KBA1339"/>
      <c r="KBB1339"/>
      <c r="KBC1339"/>
      <c r="KBD1339"/>
      <c r="KBE1339"/>
      <c r="KBF1339"/>
      <c r="KBG1339"/>
      <c r="KBH1339"/>
      <c r="KBI1339"/>
      <c r="KBJ1339"/>
      <c r="KBK1339"/>
      <c r="KBL1339"/>
      <c r="KBM1339"/>
      <c r="KBN1339"/>
      <c r="KBO1339"/>
      <c r="KBP1339"/>
      <c r="KBQ1339"/>
      <c r="KBR1339"/>
      <c r="KBS1339"/>
      <c r="KBT1339"/>
      <c r="KBU1339"/>
      <c r="KBV1339"/>
      <c r="KBW1339"/>
      <c r="KBX1339"/>
      <c r="KBY1339"/>
      <c r="KBZ1339"/>
      <c r="KCA1339"/>
      <c r="KCB1339"/>
      <c r="KCC1339"/>
      <c r="KCD1339"/>
      <c r="KCE1339"/>
      <c r="KCF1339"/>
      <c r="KCG1339"/>
      <c r="KCH1339"/>
      <c r="KCI1339"/>
      <c r="KCJ1339"/>
      <c r="KCK1339"/>
      <c r="KCL1339"/>
      <c r="KCM1339"/>
      <c r="KCN1339"/>
      <c r="KCO1339"/>
      <c r="KCP1339"/>
      <c r="KCQ1339"/>
      <c r="KCR1339"/>
      <c r="KCS1339"/>
      <c r="KCT1339"/>
      <c r="KCU1339"/>
      <c r="KCV1339"/>
      <c r="KCW1339"/>
      <c r="KCX1339"/>
      <c r="KCY1339"/>
      <c r="KCZ1339"/>
      <c r="KDA1339"/>
      <c r="KDB1339"/>
      <c r="KDC1339"/>
      <c r="KDD1339"/>
      <c r="KDE1339"/>
      <c r="KDF1339"/>
      <c r="KDG1339"/>
      <c r="KDH1339"/>
      <c r="KDI1339"/>
      <c r="KDJ1339"/>
      <c r="KDK1339"/>
      <c r="KDL1339"/>
      <c r="KDM1339"/>
      <c r="KDN1339"/>
      <c r="KDO1339"/>
      <c r="KDP1339"/>
      <c r="KDQ1339"/>
      <c r="KDR1339"/>
      <c r="KDS1339"/>
      <c r="KDT1339"/>
      <c r="KDU1339"/>
      <c r="KDV1339"/>
      <c r="KDW1339"/>
      <c r="KDX1339"/>
      <c r="KDY1339"/>
      <c r="KDZ1339"/>
      <c r="KEA1339"/>
      <c r="KEB1339"/>
      <c r="KEC1339"/>
      <c r="KED1339"/>
      <c r="KEE1339"/>
      <c r="KEF1339"/>
      <c r="KEG1339"/>
      <c r="KEH1339"/>
      <c r="KEI1339"/>
      <c r="KEJ1339"/>
      <c r="KEK1339"/>
      <c r="KEL1339"/>
      <c r="KEM1339"/>
      <c r="KEN1339"/>
      <c r="KEO1339"/>
      <c r="KEP1339"/>
      <c r="KEQ1339"/>
      <c r="KER1339"/>
      <c r="KES1339"/>
      <c r="KET1339"/>
      <c r="KEU1339"/>
      <c r="KEV1339"/>
      <c r="KEW1339"/>
      <c r="KEX1339"/>
      <c r="KEY1339"/>
      <c r="KEZ1339"/>
      <c r="KFA1339"/>
      <c r="KFB1339"/>
      <c r="KFC1339"/>
      <c r="KFD1339"/>
      <c r="KFE1339"/>
      <c r="KFF1339"/>
      <c r="KFG1339"/>
      <c r="KFH1339"/>
      <c r="KFI1339"/>
      <c r="KFJ1339"/>
      <c r="KFK1339"/>
      <c r="KFL1339"/>
      <c r="KFM1339"/>
      <c r="KFN1339"/>
      <c r="KFO1339"/>
      <c r="KFP1339"/>
      <c r="KFQ1339"/>
      <c r="KFR1339"/>
      <c r="KFS1339"/>
      <c r="KFT1339"/>
      <c r="KFU1339"/>
      <c r="KFV1339"/>
      <c r="KFW1339"/>
      <c r="KFX1339"/>
      <c r="KFY1339"/>
      <c r="KFZ1339"/>
      <c r="KGA1339"/>
      <c r="KGB1339"/>
      <c r="KGC1339"/>
      <c r="KGD1339"/>
      <c r="KGE1339"/>
      <c r="KGF1339"/>
      <c r="KGG1339"/>
      <c r="KGH1339"/>
      <c r="KGI1339"/>
      <c r="KGJ1339"/>
      <c r="KGK1339"/>
      <c r="KGL1339"/>
      <c r="KGM1339"/>
      <c r="KGN1339"/>
      <c r="KGO1339"/>
      <c r="KGP1339"/>
      <c r="KGQ1339"/>
      <c r="KGR1339"/>
      <c r="KGS1339"/>
      <c r="KGT1339"/>
      <c r="KGU1339"/>
      <c r="KGV1339"/>
      <c r="KGW1339"/>
      <c r="KGX1339"/>
      <c r="KGY1339"/>
      <c r="KGZ1339"/>
      <c r="KHA1339"/>
      <c r="KHB1339"/>
      <c r="KHC1339"/>
      <c r="KHD1339"/>
      <c r="KHE1339"/>
      <c r="KHF1339"/>
      <c r="KHG1339"/>
      <c r="KHH1339"/>
      <c r="KHI1339"/>
      <c r="KHJ1339"/>
      <c r="KHK1339"/>
      <c r="KHL1339"/>
      <c r="KHM1339"/>
      <c r="KHN1339"/>
      <c r="KHO1339"/>
      <c r="KHP1339"/>
      <c r="KHQ1339"/>
      <c r="KHR1339"/>
      <c r="KHS1339"/>
      <c r="KHT1339"/>
      <c r="KHU1339"/>
      <c r="KHV1339"/>
      <c r="KHW1339"/>
      <c r="KHX1339"/>
      <c r="KHY1339"/>
      <c r="KHZ1339"/>
      <c r="KIA1339"/>
      <c r="KIB1339"/>
      <c r="KIC1339"/>
      <c r="KID1339"/>
      <c r="KIE1339"/>
      <c r="KIF1339"/>
      <c r="KIG1339"/>
      <c r="KIH1339"/>
      <c r="KII1339"/>
      <c r="KIJ1339"/>
      <c r="KIK1339"/>
      <c r="KIL1339"/>
      <c r="KIM1339"/>
      <c r="KIN1339"/>
      <c r="KIO1339"/>
      <c r="KIP1339"/>
      <c r="KIQ1339"/>
      <c r="KIR1339"/>
      <c r="KIS1339"/>
      <c r="KIT1339"/>
      <c r="KIU1339"/>
      <c r="KIV1339"/>
      <c r="KIW1339"/>
      <c r="KIX1339"/>
      <c r="KIY1339"/>
      <c r="KIZ1339"/>
      <c r="KJA1339"/>
      <c r="KJB1339"/>
      <c r="KJC1339"/>
      <c r="KJD1339"/>
      <c r="KJE1339"/>
      <c r="KJF1339"/>
      <c r="KJG1339"/>
      <c r="KJH1339"/>
      <c r="KJI1339"/>
      <c r="KJJ1339"/>
      <c r="KJK1339"/>
      <c r="KJL1339"/>
      <c r="KJM1339"/>
      <c r="KJN1339"/>
      <c r="KJO1339"/>
      <c r="KJP1339"/>
      <c r="KJQ1339"/>
      <c r="KJR1339"/>
      <c r="KJS1339"/>
      <c r="KJT1339"/>
      <c r="KJU1339"/>
      <c r="KJV1339"/>
      <c r="KJW1339"/>
      <c r="KJX1339"/>
      <c r="KJY1339"/>
      <c r="KJZ1339"/>
      <c r="KKA1339"/>
      <c r="KKB1339"/>
      <c r="KKC1339"/>
      <c r="KKD1339"/>
      <c r="KKE1339"/>
      <c r="KKF1339"/>
      <c r="KKG1339"/>
      <c r="KKH1339"/>
      <c r="KKI1339"/>
      <c r="KKJ1339"/>
      <c r="KKK1339"/>
      <c r="KKL1339"/>
      <c r="KKM1339"/>
      <c r="KKN1339"/>
      <c r="KKO1339"/>
      <c r="KKP1339"/>
      <c r="KKQ1339"/>
      <c r="KKR1339"/>
      <c r="KKS1339"/>
      <c r="KKT1339"/>
      <c r="KKU1339"/>
      <c r="KKV1339"/>
      <c r="KKW1339"/>
      <c r="KKX1339"/>
      <c r="KKY1339"/>
      <c r="KKZ1339"/>
      <c r="KLA1339"/>
      <c r="KLB1339"/>
      <c r="KLC1339"/>
      <c r="KLD1339"/>
      <c r="KLE1339"/>
      <c r="KLF1339"/>
      <c r="KLG1339"/>
      <c r="KLH1339"/>
      <c r="KLI1339"/>
      <c r="KLJ1339"/>
      <c r="KLK1339"/>
      <c r="KLL1339"/>
      <c r="KLM1339"/>
      <c r="KLN1339"/>
      <c r="KLO1339"/>
      <c r="KLP1339"/>
      <c r="KLQ1339"/>
      <c r="KLR1339"/>
      <c r="KLS1339"/>
      <c r="KLT1339"/>
      <c r="KLU1339"/>
      <c r="KLV1339"/>
      <c r="KLW1339"/>
      <c r="KLX1339"/>
      <c r="KLY1339"/>
      <c r="KLZ1339"/>
      <c r="KMA1339"/>
      <c r="KMB1339"/>
      <c r="KMC1339"/>
      <c r="KMD1339"/>
      <c r="KME1339"/>
      <c r="KMF1339"/>
      <c r="KMG1339"/>
      <c r="KMH1339"/>
      <c r="KMI1339"/>
      <c r="KMJ1339"/>
      <c r="KMK1339"/>
      <c r="KML1339"/>
      <c r="KMM1339"/>
      <c r="KMN1339"/>
      <c r="KMO1339"/>
      <c r="KMP1339"/>
      <c r="KMQ1339"/>
      <c r="KMR1339"/>
      <c r="KMS1339"/>
      <c r="KMT1339"/>
      <c r="KMU1339"/>
      <c r="KMV1339"/>
      <c r="KMW1339"/>
      <c r="KMX1339"/>
      <c r="KMY1339"/>
      <c r="KMZ1339"/>
      <c r="KNA1339"/>
      <c r="KNB1339"/>
      <c r="KNC1339"/>
      <c r="KND1339"/>
      <c r="KNE1339"/>
      <c r="KNF1339"/>
      <c r="KNG1339"/>
      <c r="KNH1339"/>
      <c r="KNI1339"/>
      <c r="KNJ1339"/>
      <c r="KNK1339"/>
      <c r="KNL1339"/>
      <c r="KNM1339"/>
      <c r="KNN1339"/>
      <c r="KNO1339"/>
      <c r="KNP1339"/>
      <c r="KNQ1339"/>
      <c r="KNR1339"/>
      <c r="KNS1339"/>
      <c r="KNT1339"/>
      <c r="KNU1339"/>
      <c r="KNV1339"/>
      <c r="KNW1339"/>
      <c r="KNX1339"/>
      <c r="KNY1339"/>
      <c r="KNZ1339"/>
      <c r="KOA1339"/>
      <c r="KOB1339"/>
      <c r="KOC1339"/>
      <c r="KOD1339"/>
      <c r="KOE1339"/>
      <c r="KOF1339"/>
      <c r="KOG1339"/>
      <c r="KOH1339"/>
      <c r="KOI1339"/>
      <c r="KOJ1339"/>
      <c r="KOK1339"/>
      <c r="KOL1339"/>
      <c r="KOM1339"/>
      <c r="KON1339"/>
      <c r="KOO1339"/>
      <c r="KOP1339"/>
      <c r="KOQ1339"/>
      <c r="KOR1339"/>
      <c r="KOS1339"/>
      <c r="KOT1339"/>
      <c r="KOU1339"/>
      <c r="KOV1339"/>
      <c r="KOW1339"/>
      <c r="KOX1339"/>
      <c r="KOY1339"/>
      <c r="KOZ1339"/>
      <c r="KPA1339"/>
      <c r="KPB1339"/>
      <c r="KPC1339"/>
      <c r="KPD1339"/>
      <c r="KPE1339"/>
      <c r="KPF1339"/>
      <c r="KPG1339"/>
      <c r="KPH1339"/>
      <c r="KPI1339"/>
      <c r="KPJ1339"/>
      <c r="KPK1339"/>
      <c r="KPL1339"/>
      <c r="KPM1339"/>
      <c r="KPN1339"/>
      <c r="KPO1339"/>
      <c r="KPP1339"/>
      <c r="KPQ1339"/>
      <c r="KPR1339"/>
      <c r="KPS1339"/>
      <c r="KPT1339"/>
      <c r="KPU1339"/>
      <c r="KPV1339"/>
      <c r="KPW1339"/>
      <c r="KPX1339"/>
      <c r="KPY1339"/>
      <c r="KPZ1339"/>
      <c r="KQA1339"/>
      <c r="KQB1339"/>
      <c r="KQC1339"/>
      <c r="KQD1339"/>
      <c r="KQE1339"/>
      <c r="KQF1339"/>
      <c r="KQG1339"/>
      <c r="KQH1339"/>
      <c r="KQI1339"/>
      <c r="KQJ1339"/>
      <c r="KQK1339"/>
      <c r="KQL1339"/>
      <c r="KQM1339"/>
      <c r="KQN1339"/>
      <c r="KQO1339"/>
      <c r="KQP1339"/>
      <c r="KQQ1339"/>
      <c r="KQR1339"/>
      <c r="KQS1339"/>
      <c r="KQT1339"/>
      <c r="KQU1339"/>
      <c r="KQV1339"/>
      <c r="KQW1339"/>
      <c r="KQX1339"/>
      <c r="KQY1339"/>
      <c r="KQZ1339"/>
      <c r="KRA1339"/>
      <c r="KRB1339"/>
      <c r="KRC1339"/>
      <c r="KRD1339"/>
      <c r="KRE1339"/>
      <c r="KRF1339"/>
      <c r="KRG1339"/>
      <c r="KRH1339"/>
      <c r="KRI1339"/>
      <c r="KRJ1339"/>
      <c r="KRK1339"/>
      <c r="KRL1339"/>
      <c r="KRM1339"/>
      <c r="KRN1339"/>
      <c r="KRO1339"/>
      <c r="KRP1339"/>
      <c r="KRQ1339"/>
      <c r="KRR1339"/>
      <c r="KRS1339"/>
      <c r="KRT1339"/>
      <c r="KRU1339"/>
      <c r="KRV1339"/>
      <c r="KRW1339"/>
      <c r="KRX1339"/>
      <c r="KRY1339"/>
      <c r="KRZ1339"/>
      <c r="KSA1339"/>
      <c r="KSB1339"/>
      <c r="KSC1339"/>
      <c r="KSD1339"/>
      <c r="KSE1339"/>
      <c r="KSF1339"/>
      <c r="KSG1339"/>
      <c r="KSH1339"/>
      <c r="KSI1339"/>
      <c r="KSJ1339"/>
      <c r="KSK1339"/>
      <c r="KSL1339"/>
      <c r="KSM1339"/>
      <c r="KSN1339"/>
      <c r="KSO1339"/>
      <c r="KSP1339"/>
      <c r="KSQ1339"/>
      <c r="KSR1339"/>
      <c r="KSS1339"/>
      <c r="KST1339"/>
      <c r="KSU1339"/>
      <c r="KSV1339"/>
      <c r="KSW1339"/>
      <c r="KSX1339"/>
      <c r="KSY1339"/>
      <c r="KSZ1339"/>
      <c r="KTA1339"/>
      <c r="KTB1339"/>
      <c r="KTC1339"/>
      <c r="KTD1339"/>
      <c r="KTE1339"/>
      <c r="KTF1339"/>
      <c r="KTG1339"/>
      <c r="KTH1339"/>
      <c r="KTI1339"/>
      <c r="KTJ1339"/>
      <c r="KTK1339"/>
      <c r="KTL1339"/>
      <c r="KTM1339"/>
      <c r="KTN1339"/>
      <c r="KTO1339"/>
      <c r="KTP1339"/>
      <c r="KTQ1339"/>
      <c r="KTR1339"/>
      <c r="KTS1339"/>
      <c r="KTT1339"/>
      <c r="KTU1339"/>
      <c r="KTV1339"/>
      <c r="KTW1339"/>
      <c r="KTX1339"/>
      <c r="KTY1339"/>
      <c r="KTZ1339"/>
      <c r="KUA1339"/>
      <c r="KUB1339"/>
      <c r="KUC1339"/>
      <c r="KUD1339"/>
      <c r="KUE1339"/>
      <c r="KUF1339"/>
      <c r="KUG1339"/>
      <c r="KUH1339"/>
      <c r="KUI1339"/>
      <c r="KUJ1339"/>
      <c r="KUK1339"/>
      <c r="KUL1339"/>
      <c r="KUM1339"/>
      <c r="KUN1339"/>
      <c r="KUO1339"/>
      <c r="KUP1339"/>
      <c r="KUQ1339"/>
      <c r="KUR1339"/>
      <c r="KUS1339"/>
      <c r="KUT1339"/>
      <c r="KUU1339"/>
      <c r="KUV1339"/>
      <c r="KUW1339"/>
      <c r="KUX1339"/>
      <c r="KUY1339"/>
      <c r="KUZ1339"/>
      <c r="KVA1339"/>
      <c r="KVB1339"/>
      <c r="KVC1339"/>
      <c r="KVD1339"/>
      <c r="KVE1339"/>
      <c r="KVF1339"/>
      <c r="KVG1339"/>
      <c r="KVH1339"/>
      <c r="KVI1339"/>
      <c r="KVJ1339"/>
      <c r="KVK1339"/>
      <c r="KVL1339"/>
      <c r="KVM1339"/>
      <c r="KVN1339"/>
      <c r="KVO1339"/>
      <c r="KVP1339"/>
      <c r="KVQ1339"/>
      <c r="KVR1339"/>
      <c r="KVS1339"/>
      <c r="KVT1339"/>
      <c r="KVU1339"/>
      <c r="KVV1339"/>
      <c r="KVW1339"/>
      <c r="KVX1339"/>
      <c r="KVY1339"/>
      <c r="KVZ1339"/>
      <c r="KWA1339"/>
      <c r="KWB1339"/>
      <c r="KWC1339"/>
      <c r="KWD1339"/>
      <c r="KWE1339"/>
      <c r="KWF1339"/>
      <c r="KWG1339"/>
      <c r="KWH1339"/>
      <c r="KWI1339"/>
      <c r="KWJ1339"/>
      <c r="KWK1339"/>
      <c r="KWL1339"/>
      <c r="KWM1339"/>
      <c r="KWN1339"/>
      <c r="KWO1339"/>
      <c r="KWP1339"/>
      <c r="KWQ1339"/>
      <c r="KWR1339"/>
      <c r="KWS1339"/>
      <c r="KWT1339"/>
      <c r="KWU1339"/>
      <c r="KWV1339"/>
      <c r="KWW1339"/>
      <c r="KWX1339"/>
      <c r="KWY1339"/>
      <c r="KWZ1339"/>
      <c r="KXA1339"/>
      <c r="KXB1339"/>
      <c r="KXC1339"/>
      <c r="KXD1339"/>
      <c r="KXE1339"/>
      <c r="KXF1339"/>
      <c r="KXG1339"/>
      <c r="KXH1339"/>
      <c r="KXI1339"/>
      <c r="KXJ1339"/>
      <c r="KXK1339"/>
      <c r="KXL1339"/>
      <c r="KXM1339"/>
      <c r="KXN1339"/>
      <c r="KXO1339"/>
      <c r="KXP1339"/>
      <c r="KXQ1339"/>
      <c r="KXR1339"/>
      <c r="KXS1339"/>
      <c r="KXT1339"/>
      <c r="KXU1339"/>
      <c r="KXV1339"/>
      <c r="KXW1339"/>
      <c r="KXX1339"/>
      <c r="KXY1339"/>
      <c r="KXZ1339"/>
      <c r="KYA1339"/>
      <c r="KYB1339"/>
      <c r="KYC1339"/>
      <c r="KYD1339"/>
      <c r="KYE1339"/>
      <c r="KYF1339"/>
      <c r="KYG1339"/>
      <c r="KYH1339"/>
      <c r="KYI1339"/>
      <c r="KYJ1339"/>
      <c r="KYK1339"/>
      <c r="KYL1339"/>
      <c r="KYM1339"/>
      <c r="KYN1339"/>
      <c r="KYO1339"/>
      <c r="KYP1339"/>
      <c r="KYQ1339"/>
      <c r="KYR1339"/>
      <c r="KYS1339"/>
      <c r="KYT1339"/>
      <c r="KYU1339"/>
      <c r="KYV1339"/>
      <c r="KYW1339"/>
      <c r="KYX1339"/>
      <c r="KYY1339"/>
      <c r="KYZ1339"/>
      <c r="KZA1339"/>
      <c r="KZB1339"/>
      <c r="KZC1339"/>
      <c r="KZD1339"/>
      <c r="KZE1339"/>
      <c r="KZF1339"/>
      <c r="KZG1339"/>
      <c r="KZH1339"/>
      <c r="KZI1339"/>
      <c r="KZJ1339"/>
      <c r="KZK1339"/>
      <c r="KZL1339"/>
      <c r="KZM1339"/>
      <c r="KZN1339"/>
      <c r="KZO1339"/>
      <c r="KZP1339"/>
      <c r="KZQ1339"/>
      <c r="KZR1339"/>
      <c r="KZS1339"/>
      <c r="KZT1339"/>
      <c r="KZU1339"/>
      <c r="KZV1339"/>
      <c r="KZW1339"/>
      <c r="KZX1339"/>
      <c r="KZY1339"/>
      <c r="KZZ1339"/>
      <c r="LAA1339"/>
      <c r="LAB1339"/>
      <c r="LAC1339"/>
      <c r="LAD1339"/>
      <c r="LAE1339"/>
      <c r="LAF1339"/>
      <c r="LAG1339"/>
      <c r="LAH1339"/>
      <c r="LAI1339"/>
      <c r="LAJ1339"/>
      <c r="LAK1339"/>
      <c r="LAL1339"/>
      <c r="LAM1339"/>
      <c r="LAN1339"/>
      <c r="LAO1339"/>
      <c r="LAP1339"/>
      <c r="LAQ1339"/>
      <c r="LAR1339"/>
      <c r="LAS1339"/>
      <c r="LAT1339"/>
      <c r="LAU1339"/>
      <c r="LAV1339"/>
      <c r="LAW1339"/>
      <c r="LAX1339"/>
      <c r="LAY1339"/>
      <c r="LAZ1339"/>
      <c r="LBA1339"/>
      <c r="LBB1339"/>
      <c r="LBC1339"/>
      <c r="LBD1339"/>
      <c r="LBE1339"/>
      <c r="LBF1339"/>
      <c r="LBG1339"/>
      <c r="LBH1339"/>
      <c r="LBI1339"/>
      <c r="LBJ1339"/>
      <c r="LBK1339"/>
      <c r="LBL1339"/>
      <c r="LBM1339"/>
      <c r="LBN1339"/>
      <c r="LBO1339"/>
      <c r="LBP1339"/>
      <c r="LBQ1339"/>
      <c r="LBR1339"/>
      <c r="LBS1339"/>
      <c r="LBT1339"/>
      <c r="LBU1339"/>
      <c r="LBV1339"/>
      <c r="LBW1339"/>
      <c r="LBX1339"/>
      <c r="LBY1339"/>
      <c r="LBZ1339"/>
      <c r="LCA1339"/>
      <c r="LCB1339"/>
      <c r="LCC1339"/>
      <c r="LCD1339"/>
      <c r="LCE1339"/>
      <c r="LCF1339"/>
      <c r="LCG1339"/>
      <c r="LCH1339"/>
      <c r="LCI1339"/>
      <c r="LCJ1339"/>
      <c r="LCK1339"/>
      <c r="LCL1339"/>
      <c r="LCM1339"/>
      <c r="LCN1339"/>
      <c r="LCO1339"/>
      <c r="LCP1339"/>
      <c r="LCQ1339"/>
      <c r="LCR1339"/>
      <c r="LCS1339"/>
      <c r="LCT1339"/>
      <c r="LCU1339"/>
      <c r="LCV1339"/>
      <c r="LCW1339"/>
      <c r="LCX1339"/>
      <c r="LCY1339"/>
      <c r="LCZ1339"/>
      <c r="LDA1339"/>
      <c r="LDB1339"/>
      <c r="LDC1339"/>
      <c r="LDD1339"/>
      <c r="LDE1339"/>
      <c r="LDF1339"/>
      <c r="LDG1339"/>
      <c r="LDH1339"/>
      <c r="LDI1339"/>
      <c r="LDJ1339"/>
      <c r="LDK1339"/>
      <c r="LDL1339"/>
      <c r="LDM1339"/>
      <c r="LDN1339"/>
      <c r="LDO1339"/>
      <c r="LDP1339"/>
      <c r="LDQ1339"/>
      <c r="LDR1339"/>
      <c r="LDS1339"/>
      <c r="LDT1339"/>
      <c r="LDU1339"/>
      <c r="LDV1339"/>
      <c r="LDW1339"/>
      <c r="LDX1339"/>
      <c r="LDY1339"/>
      <c r="LDZ1339"/>
      <c r="LEA1339"/>
      <c r="LEB1339"/>
      <c r="LEC1339"/>
      <c r="LED1339"/>
      <c r="LEE1339"/>
      <c r="LEF1339"/>
      <c r="LEG1339"/>
      <c r="LEH1339"/>
      <c r="LEI1339"/>
      <c r="LEJ1339"/>
      <c r="LEK1339"/>
      <c r="LEL1339"/>
      <c r="LEM1339"/>
      <c r="LEN1339"/>
      <c r="LEO1339"/>
      <c r="LEP1339"/>
      <c r="LEQ1339"/>
      <c r="LER1339"/>
      <c r="LES1339"/>
      <c r="LET1339"/>
      <c r="LEU1339"/>
      <c r="LEV1339"/>
      <c r="LEW1339"/>
      <c r="LEX1339"/>
      <c r="LEY1339"/>
      <c r="LEZ1339"/>
      <c r="LFA1339"/>
      <c r="LFB1339"/>
      <c r="LFC1339"/>
      <c r="LFD1339"/>
      <c r="LFE1339"/>
      <c r="LFF1339"/>
      <c r="LFG1339"/>
      <c r="LFH1339"/>
      <c r="LFI1339"/>
      <c r="LFJ1339"/>
      <c r="LFK1339"/>
      <c r="LFL1339"/>
      <c r="LFM1339"/>
      <c r="LFN1339"/>
      <c r="LFO1339"/>
      <c r="LFP1339"/>
      <c r="LFQ1339"/>
      <c r="LFR1339"/>
      <c r="LFS1339"/>
      <c r="LFT1339"/>
      <c r="LFU1339"/>
      <c r="LFV1339"/>
      <c r="LFW1339"/>
      <c r="LFX1339"/>
      <c r="LFY1339"/>
      <c r="LFZ1339"/>
      <c r="LGA1339"/>
      <c r="LGB1339"/>
      <c r="LGC1339"/>
      <c r="LGD1339"/>
      <c r="LGE1339"/>
      <c r="LGF1339"/>
      <c r="LGG1339"/>
      <c r="LGH1339"/>
      <c r="LGI1339"/>
      <c r="LGJ1339"/>
      <c r="LGK1339"/>
      <c r="LGL1339"/>
      <c r="LGM1339"/>
      <c r="LGN1339"/>
      <c r="LGO1339"/>
      <c r="LGP1339"/>
      <c r="LGQ1339"/>
      <c r="LGR1339"/>
      <c r="LGS1339"/>
      <c r="LGT1339"/>
      <c r="LGU1339"/>
      <c r="LGV1339"/>
      <c r="LGW1339"/>
      <c r="LGX1339"/>
      <c r="LGY1339"/>
      <c r="LGZ1339"/>
      <c r="LHA1339"/>
      <c r="LHB1339"/>
      <c r="LHC1339"/>
      <c r="LHD1339"/>
      <c r="LHE1339"/>
      <c r="LHF1339"/>
      <c r="LHG1339"/>
      <c r="LHH1339"/>
      <c r="LHI1339"/>
      <c r="LHJ1339"/>
      <c r="LHK1339"/>
      <c r="LHL1339"/>
      <c r="LHM1339"/>
      <c r="LHN1339"/>
      <c r="LHO1339"/>
      <c r="LHP1339"/>
      <c r="LHQ1339"/>
      <c r="LHR1339"/>
      <c r="LHS1339"/>
      <c r="LHT1339"/>
      <c r="LHU1339"/>
      <c r="LHV1339"/>
      <c r="LHW1339"/>
      <c r="LHX1339"/>
      <c r="LHY1339"/>
      <c r="LHZ1339"/>
      <c r="LIA1339"/>
      <c r="LIB1339"/>
      <c r="LIC1339"/>
      <c r="LID1339"/>
      <c r="LIE1339"/>
      <c r="LIF1339"/>
      <c r="LIG1339"/>
      <c r="LIH1339"/>
      <c r="LII1339"/>
      <c r="LIJ1339"/>
      <c r="LIK1339"/>
      <c r="LIL1339"/>
      <c r="LIM1339"/>
      <c r="LIN1339"/>
      <c r="LIO1339"/>
      <c r="LIP1339"/>
      <c r="LIQ1339"/>
      <c r="LIR1339"/>
      <c r="LIS1339"/>
      <c r="LIT1339"/>
      <c r="LIU1339"/>
      <c r="LIV1339"/>
      <c r="LIW1339"/>
      <c r="LIX1339"/>
      <c r="LIY1339"/>
      <c r="LIZ1339"/>
      <c r="LJA1339"/>
      <c r="LJB1339"/>
      <c r="LJC1339"/>
      <c r="LJD1339"/>
      <c r="LJE1339"/>
      <c r="LJF1339"/>
      <c r="LJG1339"/>
      <c r="LJH1339"/>
      <c r="LJI1339"/>
      <c r="LJJ1339"/>
      <c r="LJK1339"/>
      <c r="LJL1339"/>
      <c r="LJM1339"/>
      <c r="LJN1339"/>
      <c r="LJO1339"/>
      <c r="LJP1339"/>
      <c r="LJQ1339"/>
      <c r="LJR1339"/>
      <c r="LJS1339"/>
      <c r="LJT1339"/>
      <c r="LJU1339"/>
      <c r="LJV1339"/>
      <c r="LJW1339"/>
      <c r="LJX1339"/>
      <c r="LJY1339"/>
      <c r="LJZ1339"/>
      <c r="LKA1339"/>
      <c r="LKB1339"/>
      <c r="LKC1339"/>
      <c r="LKD1339"/>
      <c r="LKE1339"/>
      <c r="LKF1339"/>
      <c r="LKG1339"/>
      <c r="LKH1339"/>
      <c r="LKI1339"/>
      <c r="LKJ1339"/>
      <c r="LKK1339"/>
      <c r="LKL1339"/>
      <c r="LKM1339"/>
      <c r="LKN1339"/>
      <c r="LKO1339"/>
      <c r="LKP1339"/>
      <c r="LKQ1339"/>
      <c r="LKR1339"/>
      <c r="LKS1339"/>
      <c r="LKT1339"/>
      <c r="LKU1339"/>
      <c r="LKV1339"/>
      <c r="LKW1339"/>
      <c r="LKX1339"/>
      <c r="LKY1339"/>
      <c r="LKZ1339"/>
      <c r="LLA1339"/>
      <c r="LLB1339"/>
      <c r="LLC1339"/>
      <c r="LLD1339"/>
      <c r="LLE1339"/>
      <c r="LLF1339"/>
      <c r="LLG1339"/>
      <c r="LLH1339"/>
      <c r="LLI1339"/>
      <c r="LLJ1339"/>
      <c r="LLK1339"/>
      <c r="LLL1339"/>
      <c r="LLM1339"/>
      <c r="LLN1339"/>
      <c r="LLO1339"/>
      <c r="LLP1339"/>
      <c r="LLQ1339"/>
      <c r="LLR1339"/>
      <c r="LLS1339"/>
      <c r="LLT1339"/>
      <c r="LLU1339"/>
      <c r="LLV1339"/>
      <c r="LLW1339"/>
      <c r="LLX1339"/>
      <c r="LLY1339"/>
      <c r="LLZ1339"/>
      <c r="LMA1339"/>
      <c r="LMB1339"/>
      <c r="LMC1339"/>
      <c r="LMD1339"/>
      <c r="LME1339"/>
      <c r="LMF1339"/>
      <c r="LMG1339"/>
      <c r="LMH1339"/>
      <c r="LMI1339"/>
      <c r="LMJ1339"/>
      <c r="LMK1339"/>
      <c r="LML1339"/>
      <c r="LMM1339"/>
      <c r="LMN1339"/>
      <c r="LMO1339"/>
      <c r="LMP1339"/>
      <c r="LMQ1339"/>
      <c r="LMR1339"/>
      <c r="LMS1339"/>
      <c r="LMT1339"/>
      <c r="LMU1339"/>
      <c r="LMV1339"/>
      <c r="LMW1339"/>
      <c r="LMX1339"/>
      <c r="LMY1339"/>
      <c r="LMZ1339"/>
      <c r="LNA1339"/>
      <c r="LNB1339"/>
      <c r="LNC1339"/>
      <c r="LND1339"/>
      <c r="LNE1339"/>
      <c r="LNF1339"/>
      <c r="LNG1339"/>
      <c r="LNH1339"/>
      <c r="LNI1339"/>
      <c r="LNJ1339"/>
      <c r="LNK1339"/>
      <c r="LNL1339"/>
      <c r="LNM1339"/>
      <c r="LNN1339"/>
      <c r="LNO1339"/>
      <c r="LNP1339"/>
      <c r="LNQ1339"/>
      <c r="LNR1339"/>
      <c r="LNS1339"/>
      <c r="LNT1339"/>
      <c r="LNU1339"/>
      <c r="LNV1339"/>
      <c r="LNW1339"/>
      <c r="LNX1339"/>
      <c r="LNY1339"/>
      <c r="LNZ1339"/>
      <c r="LOA1339"/>
      <c r="LOB1339"/>
      <c r="LOC1339"/>
      <c r="LOD1339"/>
      <c r="LOE1339"/>
      <c r="LOF1339"/>
      <c r="LOG1339"/>
      <c r="LOH1339"/>
      <c r="LOI1339"/>
      <c r="LOJ1339"/>
      <c r="LOK1339"/>
      <c r="LOL1339"/>
      <c r="LOM1339"/>
      <c r="LON1339"/>
      <c r="LOO1339"/>
      <c r="LOP1339"/>
      <c r="LOQ1339"/>
      <c r="LOR1339"/>
      <c r="LOS1339"/>
      <c r="LOT1339"/>
      <c r="LOU1339"/>
      <c r="LOV1339"/>
      <c r="LOW1339"/>
      <c r="LOX1339"/>
      <c r="LOY1339"/>
      <c r="LOZ1339"/>
      <c r="LPA1339"/>
      <c r="LPB1339"/>
      <c r="LPC1339"/>
      <c r="LPD1339"/>
      <c r="LPE1339"/>
      <c r="LPF1339"/>
      <c r="LPG1339"/>
      <c r="LPH1339"/>
      <c r="LPI1339"/>
      <c r="LPJ1339"/>
      <c r="LPK1339"/>
      <c r="LPL1339"/>
      <c r="LPM1339"/>
      <c r="LPN1339"/>
      <c r="LPO1339"/>
      <c r="LPP1339"/>
      <c r="LPQ1339"/>
      <c r="LPR1339"/>
      <c r="LPS1339"/>
      <c r="LPT1339"/>
      <c r="LPU1339"/>
      <c r="LPV1339"/>
      <c r="LPW1339"/>
      <c r="LPX1339"/>
      <c r="LPY1339"/>
      <c r="LPZ1339"/>
      <c r="LQA1339"/>
      <c r="LQB1339"/>
      <c r="LQC1339"/>
      <c r="LQD1339"/>
      <c r="LQE1339"/>
      <c r="LQF1339"/>
      <c r="LQG1339"/>
      <c r="LQH1339"/>
      <c r="LQI1339"/>
      <c r="LQJ1339"/>
      <c r="LQK1339"/>
      <c r="LQL1339"/>
      <c r="LQM1339"/>
      <c r="LQN1339"/>
      <c r="LQO1339"/>
      <c r="LQP1339"/>
      <c r="LQQ1339"/>
      <c r="LQR1339"/>
      <c r="LQS1339"/>
      <c r="LQT1339"/>
      <c r="LQU1339"/>
      <c r="LQV1339"/>
      <c r="LQW1339"/>
      <c r="LQX1339"/>
      <c r="LQY1339"/>
      <c r="LQZ1339"/>
      <c r="LRA1339"/>
      <c r="LRB1339"/>
      <c r="LRC1339"/>
      <c r="LRD1339"/>
      <c r="LRE1339"/>
      <c r="LRF1339"/>
      <c r="LRG1339"/>
      <c r="LRH1339"/>
      <c r="LRI1339"/>
      <c r="LRJ1339"/>
      <c r="LRK1339"/>
      <c r="LRL1339"/>
      <c r="LRM1339"/>
      <c r="LRN1339"/>
      <c r="LRO1339"/>
      <c r="LRP1339"/>
      <c r="LRQ1339"/>
      <c r="LRR1339"/>
      <c r="LRS1339"/>
      <c r="LRT1339"/>
      <c r="LRU1339"/>
      <c r="LRV1339"/>
      <c r="LRW1339"/>
      <c r="LRX1339"/>
      <c r="LRY1339"/>
      <c r="LRZ1339"/>
      <c r="LSA1339"/>
      <c r="LSB1339"/>
      <c r="LSC1339"/>
      <c r="LSD1339"/>
      <c r="LSE1339"/>
      <c r="LSF1339"/>
      <c r="LSG1339"/>
      <c r="LSH1339"/>
      <c r="LSI1339"/>
      <c r="LSJ1339"/>
      <c r="LSK1339"/>
      <c r="LSL1339"/>
      <c r="LSM1339"/>
      <c r="LSN1339"/>
      <c r="LSO1339"/>
      <c r="LSP1339"/>
      <c r="LSQ1339"/>
      <c r="LSR1339"/>
      <c r="LSS1339"/>
      <c r="LST1339"/>
      <c r="LSU1339"/>
      <c r="LSV1339"/>
      <c r="LSW1339"/>
      <c r="LSX1339"/>
      <c r="LSY1339"/>
      <c r="LSZ1339"/>
      <c r="LTA1339"/>
      <c r="LTB1339"/>
      <c r="LTC1339"/>
      <c r="LTD1339"/>
      <c r="LTE1339"/>
      <c r="LTF1339"/>
      <c r="LTG1339"/>
      <c r="LTH1339"/>
      <c r="LTI1339"/>
      <c r="LTJ1339"/>
      <c r="LTK1339"/>
      <c r="LTL1339"/>
      <c r="LTM1339"/>
      <c r="LTN1339"/>
      <c r="LTO1339"/>
      <c r="LTP1339"/>
      <c r="LTQ1339"/>
      <c r="LTR1339"/>
      <c r="LTS1339"/>
      <c r="LTT1339"/>
      <c r="LTU1339"/>
      <c r="LTV1339"/>
      <c r="LTW1339"/>
      <c r="LTX1339"/>
      <c r="LTY1339"/>
      <c r="LTZ1339"/>
      <c r="LUA1339"/>
      <c r="LUB1339"/>
      <c r="LUC1339"/>
      <c r="LUD1339"/>
      <c r="LUE1339"/>
      <c r="LUF1339"/>
      <c r="LUG1339"/>
      <c r="LUH1339"/>
      <c r="LUI1339"/>
      <c r="LUJ1339"/>
      <c r="LUK1339"/>
      <c r="LUL1339"/>
      <c r="LUM1339"/>
      <c r="LUN1339"/>
      <c r="LUO1339"/>
      <c r="LUP1339"/>
      <c r="LUQ1339"/>
      <c r="LUR1339"/>
      <c r="LUS1339"/>
      <c r="LUT1339"/>
      <c r="LUU1339"/>
      <c r="LUV1339"/>
      <c r="LUW1339"/>
      <c r="LUX1339"/>
      <c r="LUY1339"/>
      <c r="LUZ1339"/>
      <c r="LVA1339"/>
      <c r="LVB1339"/>
      <c r="LVC1339"/>
      <c r="LVD1339"/>
      <c r="LVE1339"/>
      <c r="LVF1339"/>
      <c r="LVG1339"/>
      <c r="LVH1339"/>
      <c r="LVI1339"/>
      <c r="LVJ1339"/>
      <c r="LVK1339"/>
      <c r="LVL1339"/>
      <c r="LVM1339"/>
      <c r="LVN1339"/>
      <c r="LVO1339"/>
      <c r="LVP1339"/>
      <c r="LVQ1339"/>
      <c r="LVR1339"/>
      <c r="LVS1339"/>
      <c r="LVT1339"/>
      <c r="LVU1339"/>
      <c r="LVV1339"/>
      <c r="LVW1339"/>
      <c r="LVX1339"/>
      <c r="LVY1339"/>
      <c r="LVZ1339"/>
      <c r="LWA1339"/>
      <c r="LWB1339"/>
      <c r="LWC1339"/>
      <c r="LWD1339"/>
      <c r="LWE1339"/>
      <c r="LWF1339"/>
      <c r="LWG1339"/>
      <c r="LWH1339"/>
      <c r="LWI1339"/>
      <c r="LWJ1339"/>
      <c r="LWK1339"/>
      <c r="LWL1339"/>
      <c r="LWM1339"/>
      <c r="LWN1339"/>
      <c r="LWO1339"/>
      <c r="LWP1339"/>
      <c r="LWQ1339"/>
      <c r="LWR1339"/>
      <c r="LWS1339"/>
      <c r="LWT1339"/>
      <c r="LWU1339"/>
      <c r="LWV1339"/>
      <c r="LWW1339"/>
      <c r="LWX1339"/>
      <c r="LWY1339"/>
      <c r="LWZ1339"/>
      <c r="LXA1339"/>
      <c r="LXB1339"/>
      <c r="LXC1339"/>
      <c r="LXD1339"/>
      <c r="LXE1339"/>
      <c r="LXF1339"/>
      <c r="LXG1339"/>
      <c r="LXH1339"/>
      <c r="LXI1339"/>
      <c r="LXJ1339"/>
      <c r="LXK1339"/>
      <c r="LXL1339"/>
      <c r="LXM1339"/>
      <c r="LXN1339"/>
      <c r="LXO1339"/>
      <c r="LXP1339"/>
      <c r="LXQ1339"/>
      <c r="LXR1339"/>
      <c r="LXS1339"/>
      <c r="LXT1339"/>
      <c r="LXU1339"/>
      <c r="LXV1339"/>
      <c r="LXW1339"/>
      <c r="LXX1339"/>
      <c r="LXY1339"/>
      <c r="LXZ1339"/>
      <c r="LYA1339"/>
      <c r="LYB1339"/>
      <c r="LYC1339"/>
      <c r="LYD1339"/>
      <c r="LYE1339"/>
      <c r="LYF1339"/>
      <c r="LYG1339"/>
      <c r="LYH1339"/>
      <c r="LYI1339"/>
      <c r="LYJ1339"/>
      <c r="LYK1339"/>
      <c r="LYL1339"/>
      <c r="LYM1339"/>
      <c r="LYN1339"/>
      <c r="LYO1339"/>
      <c r="LYP1339"/>
      <c r="LYQ1339"/>
      <c r="LYR1339"/>
      <c r="LYS1339"/>
      <c r="LYT1339"/>
      <c r="LYU1339"/>
      <c r="LYV1339"/>
      <c r="LYW1339"/>
      <c r="LYX1339"/>
      <c r="LYY1339"/>
      <c r="LYZ1339"/>
      <c r="LZA1339"/>
      <c r="LZB1339"/>
      <c r="LZC1339"/>
      <c r="LZD1339"/>
      <c r="LZE1339"/>
      <c r="LZF1339"/>
      <c r="LZG1339"/>
      <c r="LZH1339"/>
      <c r="LZI1339"/>
      <c r="LZJ1339"/>
      <c r="LZK1339"/>
      <c r="LZL1339"/>
      <c r="LZM1339"/>
      <c r="LZN1339"/>
      <c r="LZO1339"/>
      <c r="LZP1339"/>
      <c r="LZQ1339"/>
      <c r="LZR1339"/>
      <c r="LZS1339"/>
      <c r="LZT1339"/>
      <c r="LZU1339"/>
      <c r="LZV1339"/>
      <c r="LZW1339"/>
      <c r="LZX1339"/>
      <c r="LZY1339"/>
      <c r="LZZ1339"/>
      <c r="MAA1339"/>
      <c r="MAB1339"/>
      <c r="MAC1339"/>
      <c r="MAD1339"/>
      <c r="MAE1339"/>
      <c r="MAF1339"/>
      <c r="MAG1339"/>
      <c r="MAH1339"/>
      <c r="MAI1339"/>
      <c r="MAJ1339"/>
      <c r="MAK1339"/>
      <c r="MAL1339"/>
      <c r="MAM1339"/>
      <c r="MAN1339"/>
      <c r="MAO1339"/>
      <c r="MAP1339"/>
      <c r="MAQ1339"/>
      <c r="MAR1339"/>
      <c r="MAS1339"/>
      <c r="MAT1339"/>
      <c r="MAU1339"/>
      <c r="MAV1339"/>
      <c r="MAW1339"/>
      <c r="MAX1339"/>
      <c r="MAY1339"/>
      <c r="MAZ1339"/>
      <c r="MBA1339"/>
      <c r="MBB1339"/>
      <c r="MBC1339"/>
      <c r="MBD1339"/>
      <c r="MBE1339"/>
      <c r="MBF1339"/>
      <c r="MBG1339"/>
      <c r="MBH1339"/>
      <c r="MBI1339"/>
      <c r="MBJ1339"/>
      <c r="MBK1339"/>
      <c r="MBL1339"/>
      <c r="MBM1339"/>
      <c r="MBN1339"/>
      <c r="MBO1339"/>
      <c r="MBP1339"/>
      <c r="MBQ1339"/>
      <c r="MBR1339"/>
      <c r="MBS1339"/>
      <c r="MBT1339"/>
      <c r="MBU1339"/>
      <c r="MBV1339"/>
      <c r="MBW1339"/>
      <c r="MBX1339"/>
      <c r="MBY1339"/>
      <c r="MBZ1339"/>
      <c r="MCA1339"/>
      <c r="MCB1339"/>
      <c r="MCC1339"/>
      <c r="MCD1339"/>
      <c r="MCE1339"/>
      <c r="MCF1339"/>
      <c r="MCG1339"/>
      <c r="MCH1339"/>
      <c r="MCI1339"/>
      <c r="MCJ1339"/>
      <c r="MCK1339"/>
      <c r="MCL1339"/>
      <c r="MCM1339"/>
      <c r="MCN1339"/>
      <c r="MCO1339"/>
      <c r="MCP1339"/>
      <c r="MCQ1339"/>
      <c r="MCR1339"/>
      <c r="MCS1339"/>
      <c r="MCT1339"/>
      <c r="MCU1339"/>
      <c r="MCV1339"/>
      <c r="MCW1339"/>
      <c r="MCX1339"/>
      <c r="MCY1339"/>
      <c r="MCZ1339"/>
      <c r="MDA1339"/>
      <c r="MDB1339"/>
      <c r="MDC1339"/>
      <c r="MDD1339"/>
      <c r="MDE1339"/>
      <c r="MDF1339"/>
      <c r="MDG1339"/>
      <c r="MDH1339"/>
      <c r="MDI1339"/>
      <c r="MDJ1339"/>
      <c r="MDK1339"/>
      <c r="MDL1339"/>
      <c r="MDM1339"/>
      <c r="MDN1339"/>
      <c r="MDO1339"/>
      <c r="MDP1339"/>
      <c r="MDQ1339"/>
      <c r="MDR1339"/>
      <c r="MDS1339"/>
      <c r="MDT1339"/>
      <c r="MDU1339"/>
      <c r="MDV1339"/>
      <c r="MDW1339"/>
      <c r="MDX1339"/>
      <c r="MDY1339"/>
      <c r="MDZ1339"/>
      <c r="MEA1339"/>
      <c r="MEB1339"/>
      <c r="MEC1339"/>
      <c r="MED1339"/>
      <c r="MEE1339"/>
      <c r="MEF1339"/>
      <c r="MEG1339"/>
      <c r="MEH1339"/>
      <c r="MEI1339"/>
      <c r="MEJ1339"/>
      <c r="MEK1339"/>
      <c r="MEL1339"/>
      <c r="MEM1339"/>
      <c r="MEN1339"/>
      <c r="MEO1339"/>
      <c r="MEP1339"/>
      <c r="MEQ1339"/>
      <c r="MER1339"/>
      <c r="MES1339"/>
      <c r="MET1339"/>
      <c r="MEU1339"/>
      <c r="MEV1339"/>
      <c r="MEW1339"/>
      <c r="MEX1339"/>
      <c r="MEY1339"/>
      <c r="MEZ1339"/>
      <c r="MFA1339"/>
      <c r="MFB1339"/>
      <c r="MFC1339"/>
      <c r="MFD1339"/>
      <c r="MFE1339"/>
      <c r="MFF1339"/>
      <c r="MFG1339"/>
      <c r="MFH1339"/>
      <c r="MFI1339"/>
      <c r="MFJ1339"/>
      <c r="MFK1339"/>
      <c r="MFL1339"/>
      <c r="MFM1339"/>
      <c r="MFN1339"/>
      <c r="MFO1339"/>
      <c r="MFP1339"/>
      <c r="MFQ1339"/>
      <c r="MFR1339"/>
      <c r="MFS1339"/>
      <c r="MFT1339"/>
      <c r="MFU1339"/>
      <c r="MFV1339"/>
      <c r="MFW1339"/>
      <c r="MFX1339"/>
      <c r="MFY1339"/>
      <c r="MFZ1339"/>
      <c r="MGA1339"/>
      <c r="MGB1339"/>
      <c r="MGC1339"/>
      <c r="MGD1339"/>
      <c r="MGE1339"/>
      <c r="MGF1339"/>
      <c r="MGG1339"/>
      <c r="MGH1339"/>
      <c r="MGI1339"/>
      <c r="MGJ1339"/>
      <c r="MGK1339"/>
      <c r="MGL1339"/>
      <c r="MGM1339"/>
      <c r="MGN1339"/>
      <c r="MGO1339"/>
      <c r="MGP1339"/>
      <c r="MGQ1339"/>
      <c r="MGR1339"/>
      <c r="MGS1339"/>
      <c r="MGT1339"/>
      <c r="MGU1339"/>
      <c r="MGV1339"/>
      <c r="MGW1339"/>
      <c r="MGX1339"/>
      <c r="MGY1339"/>
      <c r="MGZ1339"/>
      <c r="MHA1339"/>
      <c r="MHB1339"/>
      <c r="MHC1339"/>
      <c r="MHD1339"/>
      <c r="MHE1339"/>
      <c r="MHF1339"/>
      <c r="MHG1339"/>
      <c r="MHH1339"/>
      <c r="MHI1339"/>
      <c r="MHJ1339"/>
      <c r="MHK1339"/>
      <c r="MHL1339"/>
      <c r="MHM1339"/>
      <c r="MHN1339"/>
      <c r="MHO1339"/>
      <c r="MHP1339"/>
      <c r="MHQ1339"/>
      <c r="MHR1339"/>
      <c r="MHS1339"/>
      <c r="MHT1339"/>
      <c r="MHU1339"/>
      <c r="MHV1339"/>
      <c r="MHW1339"/>
      <c r="MHX1339"/>
      <c r="MHY1339"/>
      <c r="MHZ1339"/>
      <c r="MIA1339"/>
      <c r="MIB1339"/>
      <c r="MIC1339"/>
      <c r="MID1339"/>
      <c r="MIE1339"/>
      <c r="MIF1339"/>
      <c r="MIG1339"/>
      <c r="MIH1339"/>
      <c r="MII1339"/>
      <c r="MIJ1339"/>
      <c r="MIK1339"/>
      <c r="MIL1339"/>
      <c r="MIM1339"/>
      <c r="MIN1339"/>
      <c r="MIO1339"/>
      <c r="MIP1339"/>
      <c r="MIQ1339"/>
      <c r="MIR1339"/>
      <c r="MIS1339"/>
      <c r="MIT1339"/>
      <c r="MIU1339"/>
      <c r="MIV1339"/>
      <c r="MIW1339"/>
      <c r="MIX1339"/>
      <c r="MIY1339"/>
      <c r="MIZ1339"/>
      <c r="MJA1339"/>
      <c r="MJB1339"/>
      <c r="MJC1339"/>
      <c r="MJD1339"/>
      <c r="MJE1339"/>
      <c r="MJF1339"/>
      <c r="MJG1339"/>
      <c r="MJH1339"/>
      <c r="MJI1339"/>
      <c r="MJJ1339"/>
      <c r="MJK1339"/>
      <c r="MJL1339"/>
      <c r="MJM1339"/>
      <c r="MJN1339"/>
      <c r="MJO1339"/>
      <c r="MJP1339"/>
      <c r="MJQ1339"/>
      <c r="MJR1339"/>
      <c r="MJS1339"/>
      <c r="MJT1339"/>
      <c r="MJU1339"/>
      <c r="MJV1339"/>
      <c r="MJW1339"/>
      <c r="MJX1339"/>
      <c r="MJY1339"/>
      <c r="MJZ1339"/>
      <c r="MKA1339"/>
      <c r="MKB1339"/>
      <c r="MKC1339"/>
      <c r="MKD1339"/>
      <c r="MKE1339"/>
      <c r="MKF1339"/>
      <c r="MKG1339"/>
      <c r="MKH1339"/>
      <c r="MKI1339"/>
      <c r="MKJ1339"/>
      <c r="MKK1339"/>
      <c r="MKL1339"/>
      <c r="MKM1339"/>
      <c r="MKN1339"/>
      <c r="MKO1339"/>
      <c r="MKP1339"/>
      <c r="MKQ1339"/>
      <c r="MKR1339"/>
      <c r="MKS1339"/>
      <c r="MKT1339"/>
      <c r="MKU1339"/>
      <c r="MKV1339"/>
      <c r="MKW1339"/>
      <c r="MKX1339"/>
      <c r="MKY1339"/>
      <c r="MKZ1339"/>
      <c r="MLA1339"/>
      <c r="MLB1339"/>
      <c r="MLC1339"/>
      <c r="MLD1339"/>
      <c r="MLE1339"/>
      <c r="MLF1339"/>
      <c r="MLG1339"/>
      <c r="MLH1339"/>
      <c r="MLI1339"/>
      <c r="MLJ1339"/>
      <c r="MLK1339"/>
      <c r="MLL1339"/>
      <c r="MLM1339"/>
      <c r="MLN1339"/>
      <c r="MLO1339"/>
      <c r="MLP1339"/>
      <c r="MLQ1339"/>
      <c r="MLR1339"/>
      <c r="MLS1339"/>
      <c r="MLT1339"/>
      <c r="MLU1339"/>
      <c r="MLV1339"/>
      <c r="MLW1339"/>
      <c r="MLX1339"/>
      <c r="MLY1339"/>
      <c r="MLZ1339"/>
      <c r="MMA1339"/>
      <c r="MMB1339"/>
      <c r="MMC1339"/>
      <c r="MMD1339"/>
      <c r="MME1339"/>
      <c r="MMF1339"/>
      <c r="MMG1339"/>
      <c r="MMH1339"/>
      <c r="MMI1339"/>
      <c r="MMJ1339"/>
      <c r="MMK1339"/>
      <c r="MML1339"/>
      <c r="MMM1339"/>
      <c r="MMN1339"/>
      <c r="MMO1339"/>
      <c r="MMP1339"/>
      <c r="MMQ1339"/>
      <c r="MMR1339"/>
      <c r="MMS1339"/>
      <c r="MMT1339"/>
      <c r="MMU1339"/>
      <c r="MMV1339"/>
      <c r="MMW1339"/>
      <c r="MMX1339"/>
      <c r="MMY1339"/>
      <c r="MMZ1339"/>
      <c r="MNA1339"/>
      <c r="MNB1339"/>
      <c r="MNC1339"/>
      <c r="MND1339"/>
      <c r="MNE1339"/>
      <c r="MNF1339"/>
      <c r="MNG1339"/>
      <c r="MNH1339"/>
      <c r="MNI1339"/>
      <c r="MNJ1339"/>
      <c r="MNK1339"/>
      <c r="MNL1339"/>
      <c r="MNM1339"/>
      <c r="MNN1339"/>
      <c r="MNO1339"/>
      <c r="MNP1339"/>
      <c r="MNQ1339"/>
      <c r="MNR1339"/>
      <c r="MNS1339"/>
      <c r="MNT1339"/>
      <c r="MNU1339"/>
      <c r="MNV1339"/>
      <c r="MNW1339"/>
      <c r="MNX1339"/>
      <c r="MNY1339"/>
      <c r="MNZ1339"/>
      <c r="MOA1339"/>
      <c r="MOB1339"/>
      <c r="MOC1339"/>
      <c r="MOD1339"/>
      <c r="MOE1339"/>
      <c r="MOF1339"/>
      <c r="MOG1339"/>
      <c r="MOH1339"/>
      <c r="MOI1339"/>
      <c r="MOJ1339"/>
      <c r="MOK1339"/>
      <c r="MOL1339"/>
      <c r="MOM1339"/>
      <c r="MON1339"/>
      <c r="MOO1339"/>
      <c r="MOP1339"/>
      <c r="MOQ1339"/>
      <c r="MOR1339"/>
      <c r="MOS1339"/>
      <c r="MOT1339"/>
      <c r="MOU1339"/>
      <c r="MOV1339"/>
      <c r="MOW1339"/>
      <c r="MOX1339"/>
      <c r="MOY1339"/>
      <c r="MOZ1339"/>
      <c r="MPA1339"/>
      <c r="MPB1339"/>
      <c r="MPC1339"/>
      <c r="MPD1339"/>
      <c r="MPE1339"/>
      <c r="MPF1339"/>
      <c r="MPG1339"/>
      <c r="MPH1339"/>
      <c r="MPI1339"/>
      <c r="MPJ1339"/>
      <c r="MPK1339"/>
      <c r="MPL1339"/>
      <c r="MPM1339"/>
      <c r="MPN1339"/>
      <c r="MPO1339"/>
      <c r="MPP1339"/>
      <c r="MPQ1339"/>
      <c r="MPR1339"/>
      <c r="MPS1339"/>
      <c r="MPT1339"/>
      <c r="MPU1339"/>
      <c r="MPV1339"/>
      <c r="MPW1339"/>
      <c r="MPX1339"/>
      <c r="MPY1339"/>
      <c r="MPZ1339"/>
      <c r="MQA1339"/>
      <c r="MQB1339"/>
      <c r="MQC1339"/>
      <c r="MQD1339"/>
      <c r="MQE1339"/>
      <c r="MQF1339"/>
      <c r="MQG1339"/>
      <c r="MQH1339"/>
      <c r="MQI1339"/>
      <c r="MQJ1339"/>
      <c r="MQK1339"/>
      <c r="MQL1339"/>
      <c r="MQM1339"/>
      <c r="MQN1339"/>
      <c r="MQO1339"/>
      <c r="MQP1339"/>
      <c r="MQQ1339"/>
      <c r="MQR1339"/>
      <c r="MQS1339"/>
      <c r="MQT1339"/>
      <c r="MQU1339"/>
      <c r="MQV1339"/>
      <c r="MQW1339"/>
      <c r="MQX1339"/>
      <c r="MQY1339"/>
      <c r="MQZ1339"/>
      <c r="MRA1339"/>
      <c r="MRB1339"/>
      <c r="MRC1339"/>
      <c r="MRD1339"/>
      <c r="MRE1339"/>
      <c r="MRF1339"/>
      <c r="MRG1339"/>
      <c r="MRH1339"/>
      <c r="MRI1339"/>
      <c r="MRJ1339"/>
      <c r="MRK1339"/>
      <c r="MRL1339"/>
      <c r="MRM1339"/>
      <c r="MRN1339"/>
      <c r="MRO1339"/>
      <c r="MRP1339"/>
      <c r="MRQ1339"/>
      <c r="MRR1339"/>
      <c r="MRS1339"/>
      <c r="MRT1339"/>
      <c r="MRU1339"/>
      <c r="MRV1339"/>
      <c r="MRW1339"/>
      <c r="MRX1339"/>
      <c r="MRY1339"/>
      <c r="MRZ1339"/>
      <c r="MSA1339"/>
      <c r="MSB1339"/>
      <c r="MSC1339"/>
      <c r="MSD1339"/>
      <c r="MSE1339"/>
      <c r="MSF1339"/>
      <c r="MSG1339"/>
      <c r="MSH1339"/>
      <c r="MSI1339"/>
      <c r="MSJ1339"/>
      <c r="MSK1339"/>
      <c r="MSL1339"/>
      <c r="MSM1339"/>
      <c r="MSN1339"/>
      <c r="MSO1339"/>
      <c r="MSP1339"/>
      <c r="MSQ1339"/>
      <c r="MSR1339"/>
      <c r="MSS1339"/>
      <c r="MST1339"/>
      <c r="MSU1339"/>
      <c r="MSV1339"/>
      <c r="MSW1339"/>
      <c r="MSX1339"/>
      <c r="MSY1339"/>
      <c r="MSZ1339"/>
      <c r="MTA1339"/>
      <c r="MTB1339"/>
      <c r="MTC1339"/>
      <c r="MTD1339"/>
      <c r="MTE1339"/>
      <c r="MTF1339"/>
      <c r="MTG1339"/>
      <c r="MTH1339"/>
      <c r="MTI1339"/>
      <c r="MTJ1339"/>
      <c r="MTK1339"/>
      <c r="MTL1339"/>
      <c r="MTM1339"/>
      <c r="MTN1339"/>
      <c r="MTO1339"/>
      <c r="MTP1339"/>
      <c r="MTQ1339"/>
      <c r="MTR1339"/>
      <c r="MTS1339"/>
      <c r="MTT1339"/>
      <c r="MTU1339"/>
      <c r="MTV1339"/>
      <c r="MTW1339"/>
      <c r="MTX1339"/>
      <c r="MTY1339"/>
      <c r="MTZ1339"/>
      <c r="MUA1339"/>
      <c r="MUB1339"/>
      <c r="MUC1339"/>
      <c r="MUD1339"/>
      <c r="MUE1339"/>
      <c r="MUF1339"/>
      <c r="MUG1339"/>
      <c r="MUH1339"/>
      <c r="MUI1339"/>
      <c r="MUJ1339"/>
      <c r="MUK1339"/>
      <c r="MUL1339"/>
      <c r="MUM1339"/>
      <c r="MUN1339"/>
      <c r="MUO1339"/>
      <c r="MUP1339"/>
      <c r="MUQ1339"/>
      <c r="MUR1339"/>
      <c r="MUS1339"/>
      <c r="MUT1339"/>
      <c r="MUU1339"/>
      <c r="MUV1339"/>
      <c r="MUW1339"/>
      <c r="MUX1339"/>
      <c r="MUY1339"/>
      <c r="MUZ1339"/>
      <c r="MVA1339"/>
      <c r="MVB1339"/>
      <c r="MVC1339"/>
      <c r="MVD1339"/>
      <c r="MVE1339"/>
      <c r="MVF1339"/>
      <c r="MVG1339"/>
      <c r="MVH1339"/>
      <c r="MVI1339"/>
      <c r="MVJ1339"/>
      <c r="MVK1339"/>
      <c r="MVL1339"/>
      <c r="MVM1339"/>
      <c r="MVN1339"/>
      <c r="MVO1339"/>
      <c r="MVP1339"/>
      <c r="MVQ1339"/>
      <c r="MVR1339"/>
      <c r="MVS1339"/>
      <c r="MVT1339"/>
      <c r="MVU1339"/>
      <c r="MVV1339"/>
      <c r="MVW1339"/>
      <c r="MVX1339"/>
      <c r="MVY1339"/>
      <c r="MVZ1339"/>
      <c r="MWA1339"/>
      <c r="MWB1339"/>
      <c r="MWC1339"/>
      <c r="MWD1339"/>
      <c r="MWE1339"/>
      <c r="MWF1339"/>
      <c r="MWG1339"/>
      <c r="MWH1339"/>
      <c r="MWI1339"/>
      <c r="MWJ1339"/>
      <c r="MWK1339"/>
      <c r="MWL1339"/>
      <c r="MWM1339"/>
      <c r="MWN1339"/>
      <c r="MWO1339"/>
      <c r="MWP1339"/>
      <c r="MWQ1339"/>
      <c r="MWR1339"/>
      <c r="MWS1339"/>
      <c r="MWT1339"/>
      <c r="MWU1339"/>
      <c r="MWV1339"/>
      <c r="MWW1339"/>
      <c r="MWX1339"/>
      <c r="MWY1339"/>
      <c r="MWZ1339"/>
      <c r="MXA1339"/>
      <c r="MXB1339"/>
      <c r="MXC1339"/>
      <c r="MXD1339"/>
      <c r="MXE1339"/>
      <c r="MXF1339"/>
      <c r="MXG1339"/>
      <c r="MXH1339"/>
      <c r="MXI1339"/>
      <c r="MXJ1339"/>
      <c r="MXK1339"/>
      <c r="MXL1339"/>
      <c r="MXM1339"/>
      <c r="MXN1339"/>
      <c r="MXO1339"/>
      <c r="MXP1339"/>
      <c r="MXQ1339"/>
      <c r="MXR1339"/>
      <c r="MXS1339"/>
      <c r="MXT1339"/>
      <c r="MXU1339"/>
      <c r="MXV1339"/>
      <c r="MXW1339"/>
      <c r="MXX1339"/>
      <c r="MXY1339"/>
      <c r="MXZ1339"/>
      <c r="MYA1339"/>
      <c r="MYB1339"/>
      <c r="MYC1339"/>
      <c r="MYD1339"/>
      <c r="MYE1339"/>
      <c r="MYF1339"/>
      <c r="MYG1339"/>
      <c r="MYH1339"/>
      <c r="MYI1339"/>
      <c r="MYJ1339"/>
      <c r="MYK1339"/>
      <c r="MYL1339"/>
      <c r="MYM1339"/>
      <c r="MYN1339"/>
      <c r="MYO1339"/>
      <c r="MYP1339"/>
      <c r="MYQ1339"/>
      <c r="MYR1339"/>
      <c r="MYS1339"/>
      <c r="MYT1339"/>
      <c r="MYU1339"/>
      <c r="MYV1339"/>
      <c r="MYW1339"/>
      <c r="MYX1339"/>
      <c r="MYY1339"/>
      <c r="MYZ1339"/>
      <c r="MZA1339"/>
      <c r="MZB1339"/>
      <c r="MZC1339"/>
      <c r="MZD1339"/>
      <c r="MZE1339"/>
      <c r="MZF1339"/>
      <c r="MZG1339"/>
      <c r="MZH1339"/>
      <c r="MZI1339"/>
      <c r="MZJ1339"/>
      <c r="MZK1339"/>
      <c r="MZL1339"/>
      <c r="MZM1339"/>
      <c r="MZN1339"/>
      <c r="MZO1339"/>
      <c r="MZP1339"/>
      <c r="MZQ1339"/>
      <c r="MZR1339"/>
      <c r="MZS1339"/>
      <c r="MZT1339"/>
      <c r="MZU1339"/>
      <c r="MZV1339"/>
      <c r="MZW1339"/>
      <c r="MZX1339"/>
      <c r="MZY1339"/>
      <c r="MZZ1339"/>
      <c r="NAA1339"/>
      <c r="NAB1339"/>
      <c r="NAC1339"/>
      <c r="NAD1339"/>
      <c r="NAE1339"/>
      <c r="NAF1339"/>
      <c r="NAG1339"/>
      <c r="NAH1339"/>
      <c r="NAI1339"/>
      <c r="NAJ1339"/>
      <c r="NAK1339"/>
      <c r="NAL1339"/>
      <c r="NAM1339"/>
      <c r="NAN1339"/>
      <c r="NAO1339"/>
      <c r="NAP1339"/>
      <c r="NAQ1339"/>
      <c r="NAR1339"/>
      <c r="NAS1339"/>
      <c r="NAT1339"/>
      <c r="NAU1339"/>
      <c r="NAV1339"/>
      <c r="NAW1339"/>
      <c r="NAX1339"/>
      <c r="NAY1339"/>
      <c r="NAZ1339"/>
      <c r="NBA1339"/>
      <c r="NBB1339"/>
      <c r="NBC1339"/>
      <c r="NBD1339"/>
      <c r="NBE1339"/>
      <c r="NBF1339"/>
      <c r="NBG1339"/>
      <c r="NBH1339"/>
      <c r="NBI1339"/>
      <c r="NBJ1339"/>
      <c r="NBK1339"/>
      <c r="NBL1339"/>
      <c r="NBM1339"/>
      <c r="NBN1339"/>
      <c r="NBO1339"/>
      <c r="NBP1339"/>
      <c r="NBQ1339"/>
      <c r="NBR1339"/>
      <c r="NBS1339"/>
      <c r="NBT1339"/>
      <c r="NBU1339"/>
      <c r="NBV1339"/>
      <c r="NBW1339"/>
      <c r="NBX1339"/>
      <c r="NBY1339"/>
      <c r="NBZ1339"/>
      <c r="NCA1339"/>
      <c r="NCB1339"/>
      <c r="NCC1339"/>
      <c r="NCD1339"/>
      <c r="NCE1339"/>
      <c r="NCF1339"/>
      <c r="NCG1339"/>
      <c r="NCH1339"/>
      <c r="NCI1339"/>
      <c r="NCJ1339"/>
      <c r="NCK1339"/>
      <c r="NCL1339"/>
      <c r="NCM1339"/>
      <c r="NCN1339"/>
      <c r="NCO1339"/>
      <c r="NCP1339"/>
      <c r="NCQ1339"/>
      <c r="NCR1339"/>
      <c r="NCS1339"/>
      <c r="NCT1339"/>
      <c r="NCU1339"/>
      <c r="NCV1339"/>
      <c r="NCW1339"/>
      <c r="NCX1339"/>
      <c r="NCY1339"/>
      <c r="NCZ1339"/>
      <c r="NDA1339"/>
      <c r="NDB1339"/>
      <c r="NDC1339"/>
      <c r="NDD1339"/>
      <c r="NDE1339"/>
      <c r="NDF1339"/>
      <c r="NDG1339"/>
      <c r="NDH1339"/>
      <c r="NDI1339"/>
      <c r="NDJ1339"/>
      <c r="NDK1339"/>
      <c r="NDL1339"/>
      <c r="NDM1339"/>
      <c r="NDN1339"/>
      <c r="NDO1339"/>
      <c r="NDP1339"/>
      <c r="NDQ1339"/>
      <c r="NDR1339"/>
      <c r="NDS1339"/>
      <c r="NDT1339"/>
      <c r="NDU1339"/>
      <c r="NDV1339"/>
      <c r="NDW1339"/>
      <c r="NDX1339"/>
      <c r="NDY1339"/>
      <c r="NDZ1339"/>
      <c r="NEA1339"/>
      <c r="NEB1339"/>
      <c r="NEC1339"/>
      <c r="NED1339"/>
      <c r="NEE1339"/>
      <c r="NEF1339"/>
      <c r="NEG1339"/>
      <c r="NEH1339"/>
      <c r="NEI1339"/>
      <c r="NEJ1339"/>
      <c r="NEK1339"/>
      <c r="NEL1339"/>
      <c r="NEM1339"/>
      <c r="NEN1339"/>
      <c r="NEO1339"/>
      <c r="NEP1339"/>
      <c r="NEQ1339"/>
      <c r="NER1339"/>
      <c r="NES1339"/>
      <c r="NET1339"/>
      <c r="NEU1339"/>
      <c r="NEV1339"/>
      <c r="NEW1339"/>
      <c r="NEX1339"/>
      <c r="NEY1339"/>
      <c r="NEZ1339"/>
      <c r="NFA1339"/>
      <c r="NFB1339"/>
      <c r="NFC1339"/>
      <c r="NFD1339"/>
      <c r="NFE1339"/>
      <c r="NFF1339"/>
      <c r="NFG1339"/>
      <c r="NFH1339"/>
      <c r="NFI1339"/>
      <c r="NFJ1339"/>
      <c r="NFK1339"/>
      <c r="NFL1339"/>
      <c r="NFM1339"/>
      <c r="NFN1339"/>
      <c r="NFO1339"/>
      <c r="NFP1339"/>
      <c r="NFQ1339"/>
      <c r="NFR1339"/>
      <c r="NFS1339"/>
      <c r="NFT1339"/>
      <c r="NFU1339"/>
      <c r="NFV1339"/>
      <c r="NFW1339"/>
      <c r="NFX1339"/>
      <c r="NFY1339"/>
      <c r="NFZ1339"/>
      <c r="NGA1339"/>
      <c r="NGB1339"/>
      <c r="NGC1339"/>
      <c r="NGD1339"/>
      <c r="NGE1339"/>
      <c r="NGF1339"/>
      <c r="NGG1339"/>
      <c r="NGH1339"/>
      <c r="NGI1339"/>
      <c r="NGJ1339"/>
      <c r="NGK1339"/>
      <c r="NGL1339"/>
      <c r="NGM1339"/>
      <c r="NGN1339"/>
      <c r="NGO1339"/>
      <c r="NGP1339"/>
      <c r="NGQ1339"/>
      <c r="NGR1339"/>
      <c r="NGS1339"/>
      <c r="NGT1339"/>
      <c r="NGU1339"/>
      <c r="NGV1339"/>
      <c r="NGW1339"/>
      <c r="NGX1339"/>
      <c r="NGY1339"/>
      <c r="NGZ1339"/>
      <c r="NHA1339"/>
      <c r="NHB1339"/>
      <c r="NHC1339"/>
      <c r="NHD1339"/>
      <c r="NHE1339"/>
      <c r="NHF1339"/>
      <c r="NHG1339"/>
      <c r="NHH1339"/>
      <c r="NHI1339"/>
      <c r="NHJ1339"/>
      <c r="NHK1339"/>
      <c r="NHL1339"/>
      <c r="NHM1339"/>
      <c r="NHN1339"/>
      <c r="NHO1339"/>
      <c r="NHP1339"/>
      <c r="NHQ1339"/>
      <c r="NHR1339"/>
      <c r="NHS1339"/>
      <c r="NHT1339"/>
      <c r="NHU1339"/>
      <c r="NHV1339"/>
      <c r="NHW1339"/>
      <c r="NHX1339"/>
      <c r="NHY1339"/>
      <c r="NHZ1339"/>
      <c r="NIA1339"/>
      <c r="NIB1339"/>
      <c r="NIC1339"/>
      <c r="NID1339"/>
      <c r="NIE1339"/>
      <c r="NIF1339"/>
      <c r="NIG1339"/>
      <c r="NIH1339"/>
      <c r="NII1339"/>
      <c r="NIJ1339"/>
      <c r="NIK1339"/>
      <c r="NIL1339"/>
      <c r="NIM1339"/>
      <c r="NIN1339"/>
      <c r="NIO1339"/>
      <c r="NIP1339"/>
      <c r="NIQ1339"/>
      <c r="NIR1339"/>
      <c r="NIS1339"/>
      <c r="NIT1339"/>
      <c r="NIU1339"/>
      <c r="NIV1339"/>
      <c r="NIW1339"/>
      <c r="NIX1339"/>
      <c r="NIY1339"/>
      <c r="NIZ1339"/>
      <c r="NJA1339"/>
      <c r="NJB1339"/>
      <c r="NJC1339"/>
      <c r="NJD1339"/>
      <c r="NJE1339"/>
      <c r="NJF1339"/>
      <c r="NJG1339"/>
      <c r="NJH1339"/>
      <c r="NJI1339"/>
      <c r="NJJ1339"/>
      <c r="NJK1339"/>
      <c r="NJL1339"/>
      <c r="NJM1339"/>
      <c r="NJN1339"/>
      <c r="NJO1339"/>
      <c r="NJP1339"/>
      <c r="NJQ1339"/>
      <c r="NJR1339"/>
      <c r="NJS1339"/>
      <c r="NJT1339"/>
      <c r="NJU1339"/>
      <c r="NJV1339"/>
      <c r="NJW1339"/>
      <c r="NJX1339"/>
      <c r="NJY1339"/>
      <c r="NJZ1339"/>
      <c r="NKA1339"/>
      <c r="NKB1339"/>
      <c r="NKC1339"/>
      <c r="NKD1339"/>
      <c r="NKE1339"/>
      <c r="NKF1339"/>
      <c r="NKG1339"/>
      <c r="NKH1339"/>
      <c r="NKI1339"/>
      <c r="NKJ1339"/>
      <c r="NKK1339"/>
      <c r="NKL1339"/>
      <c r="NKM1339"/>
      <c r="NKN1339"/>
      <c r="NKO1339"/>
      <c r="NKP1339"/>
      <c r="NKQ1339"/>
      <c r="NKR1339"/>
      <c r="NKS1339"/>
      <c r="NKT1339"/>
      <c r="NKU1339"/>
      <c r="NKV1339"/>
      <c r="NKW1339"/>
      <c r="NKX1339"/>
      <c r="NKY1339"/>
      <c r="NKZ1339"/>
      <c r="NLA1339"/>
      <c r="NLB1339"/>
      <c r="NLC1339"/>
      <c r="NLD1339"/>
      <c r="NLE1339"/>
      <c r="NLF1339"/>
      <c r="NLG1339"/>
      <c r="NLH1339"/>
      <c r="NLI1339"/>
      <c r="NLJ1339"/>
      <c r="NLK1339"/>
      <c r="NLL1339"/>
      <c r="NLM1339"/>
      <c r="NLN1339"/>
      <c r="NLO1339"/>
      <c r="NLP1339"/>
      <c r="NLQ1339"/>
      <c r="NLR1339"/>
      <c r="NLS1339"/>
      <c r="NLT1339"/>
      <c r="NLU1339"/>
      <c r="NLV1339"/>
      <c r="NLW1339"/>
      <c r="NLX1339"/>
      <c r="NLY1339"/>
      <c r="NLZ1339"/>
      <c r="NMA1339"/>
      <c r="NMB1339"/>
      <c r="NMC1339"/>
      <c r="NMD1339"/>
      <c r="NME1339"/>
      <c r="NMF1339"/>
      <c r="NMG1339"/>
      <c r="NMH1339"/>
      <c r="NMI1339"/>
      <c r="NMJ1339"/>
      <c r="NMK1339"/>
      <c r="NML1339"/>
      <c r="NMM1339"/>
      <c r="NMN1339"/>
      <c r="NMO1339"/>
      <c r="NMP1339"/>
      <c r="NMQ1339"/>
      <c r="NMR1339"/>
      <c r="NMS1339"/>
      <c r="NMT1339"/>
      <c r="NMU1339"/>
      <c r="NMV1339"/>
      <c r="NMW1339"/>
      <c r="NMX1339"/>
      <c r="NMY1339"/>
      <c r="NMZ1339"/>
      <c r="NNA1339"/>
      <c r="NNB1339"/>
      <c r="NNC1339"/>
      <c r="NND1339"/>
      <c r="NNE1339"/>
      <c r="NNF1339"/>
      <c r="NNG1339"/>
      <c r="NNH1339"/>
      <c r="NNI1339"/>
      <c r="NNJ1339"/>
      <c r="NNK1339"/>
      <c r="NNL1339"/>
      <c r="NNM1339"/>
      <c r="NNN1339"/>
      <c r="NNO1339"/>
      <c r="NNP1339"/>
      <c r="NNQ1339"/>
      <c r="NNR1339"/>
      <c r="NNS1339"/>
      <c r="NNT1339"/>
      <c r="NNU1339"/>
      <c r="NNV1339"/>
      <c r="NNW1339"/>
      <c r="NNX1339"/>
      <c r="NNY1339"/>
      <c r="NNZ1339"/>
      <c r="NOA1339"/>
      <c r="NOB1339"/>
      <c r="NOC1339"/>
      <c r="NOD1339"/>
      <c r="NOE1339"/>
      <c r="NOF1339"/>
      <c r="NOG1339"/>
      <c r="NOH1339"/>
      <c r="NOI1339"/>
      <c r="NOJ1339"/>
      <c r="NOK1339"/>
      <c r="NOL1339"/>
      <c r="NOM1339"/>
      <c r="NON1339"/>
      <c r="NOO1339"/>
      <c r="NOP1339"/>
      <c r="NOQ1339"/>
      <c r="NOR1339"/>
      <c r="NOS1339"/>
      <c r="NOT1339"/>
      <c r="NOU1339"/>
      <c r="NOV1339"/>
      <c r="NOW1339"/>
      <c r="NOX1339"/>
      <c r="NOY1339"/>
      <c r="NOZ1339"/>
      <c r="NPA1339"/>
      <c r="NPB1339"/>
      <c r="NPC1339"/>
      <c r="NPD1339"/>
      <c r="NPE1339"/>
      <c r="NPF1339"/>
      <c r="NPG1339"/>
      <c r="NPH1339"/>
      <c r="NPI1339"/>
      <c r="NPJ1339"/>
      <c r="NPK1339"/>
      <c r="NPL1339"/>
      <c r="NPM1339"/>
      <c r="NPN1339"/>
      <c r="NPO1339"/>
      <c r="NPP1339"/>
      <c r="NPQ1339"/>
      <c r="NPR1339"/>
      <c r="NPS1339"/>
      <c r="NPT1339"/>
      <c r="NPU1339"/>
      <c r="NPV1339"/>
      <c r="NPW1339"/>
      <c r="NPX1339"/>
      <c r="NPY1339"/>
      <c r="NPZ1339"/>
      <c r="NQA1339"/>
      <c r="NQB1339"/>
      <c r="NQC1339"/>
      <c r="NQD1339"/>
      <c r="NQE1339"/>
      <c r="NQF1339"/>
      <c r="NQG1339"/>
      <c r="NQH1339"/>
      <c r="NQI1339"/>
      <c r="NQJ1339"/>
      <c r="NQK1339"/>
      <c r="NQL1339"/>
      <c r="NQM1339"/>
      <c r="NQN1339"/>
      <c r="NQO1339"/>
      <c r="NQP1339"/>
      <c r="NQQ1339"/>
      <c r="NQR1339"/>
      <c r="NQS1339"/>
      <c r="NQT1339"/>
      <c r="NQU1339"/>
      <c r="NQV1339"/>
      <c r="NQW1339"/>
      <c r="NQX1339"/>
      <c r="NQY1339"/>
      <c r="NQZ1339"/>
      <c r="NRA1339"/>
      <c r="NRB1339"/>
      <c r="NRC1339"/>
      <c r="NRD1339"/>
      <c r="NRE1339"/>
      <c r="NRF1339"/>
      <c r="NRG1339"/>
      <c r="NRH1339"/>
      <c r="NRI1339"/>
      <c r="NRJ1339"/>
      <c r="NRK1339"/>
      <c r="NRL1339"/>
      <c r="NRM1339"/>
      <c r="NRN1339"/>
      <c r="NRO1339"/>
      <c r="NRP1339"/>
      <c r="NRQ1339"/>
      <c r="NRR1339"/>
      <c r="NRS1339"/>
      <c r="NRT1339"/>
      <c r="NRU1339"/>
      <c r="NRV1339"/>
      <c r="NRW1339"/>
      <c r="NRX1339"/>
      <c r="NRY1339"/>
      <c r="NRZ1339"/>
      <c r="NSA1339"/>
      <c r="NSB1339"/>
      <c r="NSC1339"/>
      <c r="NSD1339"/>
      <c r="NSE1339"/>
      <c r="NSF1339"/>
      <c r="NSG1339"/>
      <c r="NSH1339"/>
      <c r="NSI1339"/>
      <c r="NSJ1339"/>
      <c r="NSK1339"/>
      <c r="NSL1339"/>
      <c r="NSM1339"/>
      <c r="NSN1339"/>
      <c r="NSO1339"/>
      <c r="NSP1339"/>
      <c r="NSQ1339"/>
      <c r="NSR1339"/>
      <c r="NSS1339"/>
      <c r="NST1339"/>
      <c r="NSU1339"/>
      <c r="NSV1339"/>
      <c r="NSW1339"/>
      <c r="NSX1339"/>
      <c r="NSY1339"/>
      <c r="NSZ1339"/>
      <c r="NTA1339"/>
      <c r="NTB1339"/>
      <c r="NTC1339"/>
      <c r="NTD1339"/>
      <c r="NTE1339"/>
      <c r="NTF1339"/>
      <c r="NTG1339"/>
      <c r="NTH1339"/>
      <c r="NTI1339"/>
      <c r="NTJ1339"/>
      <c r="NTK1339"/>
      <c r="NTL1339"/>
      <c r="NTM1339"/>
      <c r="NTN1339"/>
      <c r="NTO1339"/>
      <c r="NTP1339"/>
      <c r="NTQ1339"/>
      <c r="NTR1339"/>
      <c r="NTS1339"/>
      <c r="NTT1339"/>
      <c r="NTU1339"/>
      <c r="NTV1339"/>
      <c r="NTW1339"/>
      <c r="NTX1339"/>
      <c r="NTY1339"/>
      <c r="NTZ1339"/>
      <c r="NUA1339"/>
      <c r="NUB1339"/>
      <c r="NUC1339"/>
      <c r="NUD1339"/>
      <c r="NUE1339"/>
      <c r="NUF1339"/>
      <c r="NUG1339"/>
      <c r="NUH1339"/>
      <c r="NUI1339"/>
      <c r="NUJ1339"/>
      <c r="NUK1339"/>
      <c r="NUL1339"/>
      <c r="NUM1339"/>
      <c r="NUN1339"/>
      <c r="NUO1339"/>
      <c r="NUP1339"/>
      <c r="NUQ1339"/>
      <c r="NUR1339"/>
      <c r="NUS1339"/>
      <c r="NUT1339"/>
      <c r="NUU1339"/>
      <c r="NUV1339"/>
      <c r="NUW1339"/>
      <c r="NUX1339"/>
      <c r="NUY1339"/>
      <c r="NUZ1339"/>
      <c r="NVA1339"/>
      <c r="NVB1339"/>
      <c r="NVC1339"/>
      <c r="NVD1339"/>
      <c r="NVE1339"/>
      <c r="NVF1339"/>
      <c r="NVG1339"/>
      <c r="NVH1339"/>
      <c r="NVI1339"/>
      <c r="NVJ1339"/>
      <c r="NVK1339"/>
      <c r="NVL1339"/>
      <c r="NVM1339"/>
      <c r="NVN1339"/>
      <c r="NVO1339"/>
      <c r="NVP1339"/>
      <c r="NVQ1339"/>
      <c r="NVR1339"/>
      <c r="NVS1339"/>
      <c r="NVT1339"/>
      <c r="NVU1339"/>
      <c r="NVV1339"/>
      <c r="NVW1339"/>
      <c r="NVX1339"/>
      <c r="NVY1339"/>
      <c r="NVZ1339"/>
      <c r="NWA1339"/>
      <c r="NWB1339"/>
      <c r="NWC1339"/>
      <c r="NWD1339"/>
      <c r="NWE1339"/>
      <c r="NWF1339"/>
      <c r="NWG1339"/>
      <c r="NWH1339"/>
      <c r="NWI1339"/>
      <c r="NWJ1339"/>
      <c r="NWK1339"/>
      <c r="NWL1339"/>
      <c r="NWM1339"/>
      <c r="NWN1339"/>
      <c r="NWO1339"/>
      <c r="NWP1339"/>
      <c r="NWQ1339"/>
      <c r="NWR1339"/>
      <c r="NWS1339"/>
      <c r="NWT1339"/>
      <c r="NWU1339"/>
      <c r="NWV1339"/>
      <c r="NWW1339"/>
      <c r="NWX1339"/>
      <c r="NWY1339"/>
      <c r="NWZ1339"/>
      <c r="NXA1339"/>
      <c r="NXB1339"/>
      <c r="NXC1339"/>
      <c r="NXD1339"/>
      <c r="NXE1339"/>
      <c r="NXF1339"/>
      <c r="NXG1339"/>
      <c r="NXH1339"/>
      <c r="NXI1339"/>
      <c r="NXJ1339"/>
      <c r="NXK1339"/>
      <c r="NXL1339"/>
      <c r="NXM1339"/>
      <c r="NXN1339"/>
      <c r="NXO1339"/>
      <c r="NXP1339"/>
      <c r="NXQ1339"/>
      <c r="NXR1339"/>
      <c r="NXS1339"/>
      <c r="NXT1339"/>
      <c r="NXU1339"/>
      <c r="NXV1339"/>
      <c r="NXW1339"/>
      <c r="NXX1339"/>
      <c r="NXY1339"/>
      <c r="NXZ1339"/>
      <c r="NYA1339"/>
      <c r="NYB1339"/>
      <c r="NYC1339"/>
      <c r="NYD1339"/>
      <c r="NYE1339"/>
      <c r="NYF1339"/>
      <c r="NYG1339"/>
      <c r="NYH1339"/>
      <c r="NYI1339"/>
      <c r="NYJ1339"/>
      <c r="NYK1339"/>
      <c r="NYL1339"/>
      <c r="NYM1339"/>
      <c r="NYN1339"/>
      <c r="NYO1339"/>
      <c r="NYP1339"/>
      <c r="NYQ1339"/>
      <c r="NYR1339"/>
      <c r="NYS1339"/>
      <c r="NYT1339"/>
      <c r="NYU1339"/>
      <c r="NYV1339"/>
      <c r="NYW1339"/>
      <c r="NYX1339"/>
      <c r="NYY1339"/>
      <c r="NYZ1339"/>
      <c r="NZA1339"/>
      <c r="NZB1339"/>
      <c r="NZC1339"/>
      <c r="NZD1339"/>
      <c r="NZE1339"/>
      <c r="NZF1339"/>
      <c r="NZG1339"/>
      <c r="NZH1339"/>
      <c r="NZI1339"/>
      <c r="NZJ1339"/>
      <c r="NZK1339"/>
      <c r="NZL1339"/>
      <c r="NZM1339"/>
      <c r="NZN1339"/>
      <c r="NZO1339"/>
      <c r="NZP1339"/>
      <c r="NZQ1339"/>
      <c r="NZR1339"/>
      <c r="NZS1339"/>
      <c r="NZT1339"/>
      <c r="NZU1339"/>
      <c r="NZV1339"/>
      <c r="NZW1339"/>
      <c r="NZX1339"/>
      <c r="NZY1339"/>
      <c r="NZZ1339"/>
      <c r="OAA1339"/>
      <c r="OAB1339"/>
      <c r="OAC1339"/>
      <c r="OAD1339"/>
      <c r="OAE1339"/>
      <c r="OAF1339"/>
      <c r="OAG1339"/>
      <c r="OAH1339"/>
      <c r="OAI1339"/>
      <c r="OAJ1339"/>
      <c r="OAK1339"/>
      <c r="OAL1339"/>
      <c r="OAM1339"/>
      <c r="OAN1339"/>
      <c r="OAO1339"/>
      <c r="OAP1339"/>
      <c r="OAQ1339"/>
      <c r="OAR1339"/>
      <c r="OAS1339"/>
      <c r="OAT1339"/>
      <c r="OAU1339"/>
      <c r="OAV1339"/>
      <c r="OAW1339"/>
      <c r="OAX1339"/>
      <c r="OAY1339"/>
      <c r="OAZ1339"/>
      <c r="OBA1339"/>
      <c r="OBB1339"/>
      <c r="OBC1339"/>
      <c r="OBD1339"/>
      <c r="OBE1339"/>
      <c r="OBF1339"/>
      <c r="OBG1339"/>
      <c r="OBH1339"/>
      <c r="OBI1339"/>
      <c r="OBJ1339"/>
      <c r="OBK1339"/>
      <c r="OBL1339"/>
      <c r="OBM1339"/>
      <c r="OBN1339"/>
      <c r="OBO1339"/>
      <c r="OBP1339"/>
      <c r="OBQ1339"/>
      <c r="OBR1339"/>
      <c r="OBS1339"/>
      <c r="OBT1339"/>
      <c r="OBU1339"/>
      <c r="OBV1339"/>
      <c r="OBW1339"/>
      <c r="OBX1339"/>
      <c r="OBY1339"/>
      <c r="OBZ1339"/>
      <c r="OCA1339"/>
      <c r="OCB1339"/>
      <c r="OCC1339"/>
      <c r="OCD1339"/>
      <c r="OCE1339"/>
      <c r="OCF1339"/>
      <c r="OCG1339"/>
      <c r="OCH1339"/>
      <c r="OCI1339"/>
      <c r="OCJ1339"/>
      <c r="OCK1339"/>
      <c r="OCL1339"/>
      <c r="OCM1339"/>
      <c r="OCN1339"/>
      <c r="OCO1339"/>
      <c r="OCP1339"/>
      <c r="OCQ1339"/>
      <c r="OCR1339"/>
      <c r="OCS1339"/>
      <c r="OCT1339"/>
      <c r="OCU1339"/>
      <c r="OCV1339"/>
      <c r="OCW1339"/>
      <c r="OCX1339"/>
      <c r="OCY1339"/>
      <c r="OCZ1339"/>
      <c r="ODA1339"/>
      <c r="ODB1339"/>
      <c r="ODC1339"/>
      <c r="ODD1339"/>
      <c r="ODE1339"/>
      <c r="ODF1339"/>
      <c r="ODG1339"/>
      <c r="ODH1339"/>
      <c r="ODI1339"/>
      <c r="ODJ1339"/>
      <c r="ODK1339"/>
      <c r="ODL1339"/>
      <c r="ODM1339"/>
      <c r="ODN1339"/>
      <c r="ODO1339"/>
      <c r="ODP1339"/>
      <c r="ODQ1339"/>
      <c r="ODR1339"/>
      <c r="ODS1339"/>
      <c r="ODT1339"/>
      <c r="ODU1339"/>
      <c r="ODV1339"/>
      <c r="ODW1339"/>
      <c r="ODX1339"/>
      <c r="ODY1339"/>
      <c r="ODZ1339"/>
      <c r="OEA1339"/>
      <c r="OEB1339"/>
      <c r="OEC1339"/>
      <c r="OED1339"/>
      <c r="OEE1339"/>
      <c r="OEF1339"/>
      <c r="OEG1339"/>
      <c r="OEH1339"/>
      <c r="OEI1339"/>
      <c r="OEJ1339"/>
      <c r="OEK1339"/>
      <c r="OEL1339"/>
      <c r="OEM1339"/>
      <c r="OEN1339"/>
      <c r="OEO1339"/>
      <c r="OEP1339"/>
      <c r="OEQ1339"/>
      <c r="OER1339"/>
      <c r="OES1339"/>
      <c r="OET1339"/>
      <c r="OEU1339"/>
      <c r="OEV1339"/>
      <c r="OEW1339"/>
      <c r="OEX1339"/>
      <c r="OEY1339"/>
      <c r="OEZ1339"/>
      <c r="OFA1339"/>
      <c r="OFB1339"/>
      <c r="OFC1339"/>
      <c r="OFD1339"/>
      <c r="OFE1339"/>
      <c r="OFF1339"/>
      <c r="OFG1339"/>
      <c r="OFH1339"/>
      <c r="OFI1339"/>
      <c r="OFJ1339"/>
      <c r="OFK1339"/>
      <c r="OFL1339"/>
      <c r="OFM1339"/>
      <c r="OFN1339"/>
      <c r="OFO1339"/>
      <c r="OFP1339"/>
      <c r="OFQ1339"/>
      <c r="OFR1339"/>
      <c r="OFS1339"/>
      <c r="OFT1339"/>
      <c r="OFU1339"/>
      <c r="OFV1339"/>
      <c r="OFW1339"/>
      <c r="OFX1339"/>
      <c r="OFY1339"/>
      <c r="OFZ1339"/>
      <c r="OGA1339"/>
      <c r="OGB1339"/>
      <c r="OGC1339"/>
      <c r="OGD1339"/>
      <c r="OGE1339"/>
      <c r="OGF1339"/>
      <c r="OGG1339"/>
      <c r="OGH1339"/>
      <c r="OGI1339"/>
      <c r="OGJ1339"/>
      <c r="OGK1339"/>
      <c r="OGL1339"/>
      <c r="OGM1339"/>
      <c r="OGN1339"/>
      <c r="OGO1339"/>
      <c r="OGP1339"/>
      <c r="OGQ1339"/>
      <c r="OGR1339"/>
      <c r="OGS1339"/>
      <c r="OGT1339"/>
      <c r="OGU1339"/>
      <c r="OGV1339"/>
      <c r="OGW1339"/>
      <c r="OGX1339"/>
      <c r="OGY1339"/>
      <c r="OGZ1339"/>
      <c r="OHA1339"/>
      <c r="OHB1339"/>
      <c r="OHC1339"/>
      <c r="OHD1339"/>
      <c r="OHE1339"/>
      <c r="OHF1339"/>
      <c r="OHG1339"/>
      <c r="OHH1339"/>
      <c r="OHI1339"/>
      <c r="OHJ1339"/>
      <c r="OHK1339"/>
      <c r="OHL1339"/>
      <c r="OHM1339"/>
      <c r="OHN1339"/>
      <c r="OHO1339"/>
      <c r="OHP1339"/>
      <c r="OHQ1339"/>
      <c r="OHR1339"/>
      <c r="OHS1339"/>
      <c r="OHT1339"/>
      <c r="OHU1339"/>
      <c r="OHV1339"/>
      <c r="OHW1339"/>
      <c r="OHX1339"/>
      <c r="OHY1339"/>
      <c r="OHZ1339"/>
      <c r="OIA1339"/>
      <c r="OIB1339"/>
      <c r="OIC1339"/>
      <c r="OID1339"/>
      <c r="OIE1339"/>
      <c r="OIF1339"/>
      <c r="OIG1339"/>
      <c r="OIH1339"/>
      <c r="OII1339"/>
      <c r="OIJ1339"/>
      <c r="OIK1339"/>
      <c r="OIL1339"/>
      <c r="OIM1339"/>
      <c r="OIN1339"/>
      <c r="OIO1339"/>
      <c r="OIP1339"/>
      <c r="OIQ1339"/>
      <c r="OIR1339"/>
      <c r="OIS1339"/>
      <c r="OIT1339"/>
      <c r="OIU1339"/>
      <c r="OIV1339"/>
      <c r="OIW1339"/>
      <c r="OIX1339"/>
      <c r="OIY1339"/>
      <c r="OIZ1339"/>
      <c r="OJA1339"/>
      <c r="OJB1339"/>
      <c r="OJC1339"/>
      <c r="OJD1339"/>
      <c r="OJE1339"/>
      <c r="OJF1339"/>
      <c r="OJG1339"/>
      <c r="OJH1339"/>
      <c r="OJI1339"/>
      <c r="OJJ1339"/>
      <c r="OJK1339"/>
      <c r="OJL1339"/>
      <c r="OJM1339"/>
      <c r="OJN1339"/>
      <c r="OJO1339"/>
      <c r="OJP1339"/>
      <c r="OJQ1339"/>
      <c r="OJR1339"/>
      <c r="OJS1339"/>
      <c r="OJT1339"/>
      <c r="OJU1339"/>
      <c r="OJV1339"/>
      <c r="OJW1339"/>
      <c r="OJX1339"/>
      <c r="OJY1339"/>
      <c r="OJZ1339"/>
      <c r="OKA1339"/>
      <c r="OKB1339"/>
      <c r="OKC1339"/>
      <c r="OKD1339"/>
      <c r="OKE1339"/>
      <c r="OKF1339"/>
      <c r="OKG1339"/>
      <c r="OKH1339"/>
      <c r="OKI1339"/>
      <c r="OKJ1339"/>
      <c r="OKK1339"/>
      <c r="OKL1339"/>
      <c r="OKM1339"/>
      <c r="OKN1339"/>
      <c r="OKO1339"/>
      <c r="OKP1339"/>
      <c r="OKQ1339"/>
      <c r="OKR1339"/>
      <c r="OKS1339"/>
      <c r="OKT1339"/>
      <c r="OKU1339"/>
      <c r="OKV1339"/>
      <c r="OKW1339"/>
      <c r="OKX1339"/>
      <c r="OKY1339"/>
      <c r="OKZ1339"/>
      <c r="OLA1339"/>
      <c r="OLB1339"/>
      <c r="OLC1339"/>
      <c r="OLD1339"/>
      <c r="OLE1339"/>
      <c r="OLF1339"/>
      <c r="OLG1339"/>
      <c r="OLH1339"/>
      <c r="OLI1339"/>
      <c r="OLJ1339"/>
      <c r="OLK1339"/>
      <c r="OLL1339"/>
      <c r="OLM1339"/>
      <c r="OLN1339"/>
      <c r="OLO1339"/>
      <c r="OLP1339"/>
      <c r="OLQ1339"/>
      <c r="OLR1339"/>
      <c r="OLS1339"/>
      <c r="OLT1339"/>
      <c r="OLU1339"/>
      <c r="OLV1339"/>
      <c r="OLW1339"/>
      <c r="OLX1339"/>
      <c r="OLY1339"/>
      <c r="OLZ1339"/>
      <c r="OMA1339"/>
      <c r="OMB1339"/>
      <c r="OMC1339"/>
      <c r="OMD1339"/>
      <c r="OME1339"/>
      <c r="OMF1339"/>
      <c r="OMG1339"/>
      <c r="OMH1339"/>
      <c r="OMI1339"/>
      <c r="OMJ1339"/>
      <c r="OMK1339"/>
      <c r="OML1339"/>
      <c r="OMM1339"/>
      <c r="OMN1339"/>
      <c r="OMO1339"/>
      <c r="OMP1339"/>
      <c r="OMQ1339"/>
      <c r="OMR1339"/>
      <c r="OMS1339"/>
      <c r="OMT1339"/>
      <c r="OMU1339"/>
      <c r="OMV1339"/>
      <c r="OMW1339"/>
      <c r="OMX1339"/>
      <c r="OMY1339"/>
      <c r="OMZ1339"/>
      <c r="ONA1339"/>
      <c r="ONB1339"/>
      <c r="ONC1339"/>
      <c r="OND1339"/>
      <c r="ONE1339"/>
      <c r="ONF1339"/>
      <c r="ONG1339"/>
      <c r="ONH1339"/>
      <c r="ONI1339"/>
      <c r="ONJ1339"/>
      <c r="ONK1339"/>
      <c r="ONL1339"/>
      <c r="ONM1339"/>
      <c r="ONN1339"/>
      <c r="ONO1339"/>
      <c r="ONP1339"/>
      <c r="ONQ1339"/>
      <c r="ONR1339"/>
      <c r="ONS1339"/>
      <c r="ONT1339"/>
      <c r="ONU1339"/>
      <c r="ONV1339"/>
      <c r="ONW1339"/>
      <c r="ONX1339"/>
      <c r="ONY1339"/>
      <c r="ONZ1339"/>
      <c r="OOA1339"/>
      <c r="OOB1339"/>
      <c r="OOC1339"/>
      <c r="OOD1339"/>
      <c r="OOE1339"/>
      <c r="OOF1339"/>
      <c r="OOG1339"/>
      <c r="OOH1339"/>
      <c r="OOI1339"/>
      <c r="OOJ1339"/>
      <c r="OOK1339"/>
      <c r="OOL1339"/>
      <c r="OOM1339"/>
      <c r="OON1339"/>
      <c r="OOO1339"/>
      <c r="OOP1339"/>
      <c r="OOQ1339"/>
      <c r="OOR1339"/>
      <c r="OOS1339"/>
      <c r="OOT1339"/>
      <c r="OOU1339"/>
      <c r="OOV1339"/>
      <c r="OOW1339"/>
      <c r="OOX1339"/>
      <c r="OOY1339"/>
      <c r="OOZ1339"/>
      <c r="OPA1339"/>
      <c r="OPB1339"/>
      <c r="OPC1339"/>
      <c r="OPD1339"/>
      <c r="OPE1339"/>
      <c r="OPF1339"/>
      <c r="OPG1339"/>
      <c r="OPH1339"/>
      <c r="OPI1339"/>
      <c r="OPJ1339"/>
      <c r="OPK1339"/>
      <c r="OPL1339"/>
      <c r="OPM1339"/>
      <c r="OPN1339"/>
      <c r="OPO1339"/>
      <c r="OPP1339"/>
      <c r="OPQ1339"/>
      <c r="OPR1339"/>
      <c r="OPS1339"/>
      <c r="OPT1339"/>
      <c r="OPU1339"/>
      <c r="OPV1339"/>
      <c r="OPW1339"/>
      <c r="OPX1339"/>
      <c r="OPY1339"/>
      <c r="OPZ1339"/>
      <c r="OQA1339"/>
      <c r="OQB1339"/>
      <c r="OQC1339"/>
      <c r="OQD1339"/>
      <c r="OQE1339"/>
      <c r="OQF1339"/>
      <c r="OQG1339"/>
      <c r="OQH1339"/>
      <c r="OQI1339"/>
      <c r="OQJ1339"/>
      <c r="OQK1339"/>
      <c r="OQL1339"/>
      <c r="OQM1339"/>
      <c r="OQN1339"/>
      <c r="OQO1339"/>
      <c r="OQP1339"/>
      <c r="OQQ1339"/>
      <c r="OQR1339"/>
      <c r="OQS1339"/>
      <c r="OQT1339"/>
      <c r="OQU1339"/>
      <c r="OQV1339"/>
      <c r="OQW1339"/>
      <c r="OQX1339"/>
      <c r="OQY1339"/>
      <c r="OQZ1339"/>
      <c r="ORA1339"/>
      <c r="ORB1339"/>
      <c r="ORC1339"/>
      <c r="ORD1339"/>
      <c r="ORE1339"/>
      <c r="ORF1339"/>
      <c r="ORG1339"/>
      <c r="ORH1339"/>
      <c r="ORI1339"/>
      <c r="ORJ1339"/>
      <c r="ORK1339"/>
      <c r="ORL1339"/>
      <c r="ORM1339"/>
      <c r="ORN1339"/>
      <c r="ORO1339"/>
      <c r="ORP1339"/>
      <c r="ORQ1339"/>
      <c r="ORR1339"/>
      <c r="ORS1339"/>
      <c r="ORT1339"/>
      <c r="ORU1339"/>
      <c r="ORV1339"/>
      <c r="ORW1339"/>
      <c r="ORX1339"/>
      <c r="ORY1339"/>
      <c r="ORZ1339"/>
      <c r="OSA1339"/>
      <c r="OSB1339"/>
      <c r="OSC1339"/>
      <c r="OSD1339"/>
      <c r="OSE1339"/>
      <c r="OSF1339"/>
      <c r="OSG1339"/>
      <c r="OSH1339"/>
      <c r="OSI1339"/>
      <c r="OSJ1339"/>
      <c r="OSK1339"/>
      <c r="OSL1339"/>
      <c r="OSM1339"/>
      <c r="OSN1339"/>
      <c r="OSO1339"/>
      <c r="OSP1339"/>
      <c r="OSQ1339"/>
      <c r="OSR1339"/>
      <c r="OSS1339"/>
      <c r="OST1339"/>
      <c r="OSU1339"/>
      <c r="OSV1339"/>
      <c r="OSW1339"/>
      <c r="OSX1339"/>
      <c r="OSY1339"/>
      <c r="OSZ1339"/>
      <c r="OTA1339"/>
      <c r="OTB1339"/>
      <c r="OTC1339"/>
      <c r="OTD1339"/>
      <c r="OTE1339"/>
      <c r="OTF1339"/>
      <c r="OTG1339"/>
      <c r="OTH1339"/>
      <c r="OTI1339"/>
      <c r="OTJ1339"/>
      <c r="OTK1339"/>
      <c r="OTL1339"/>
      <c r="OTM1339"/>
      <c r="OTN1339"/>
      <c r="OTO1339"/>
      <c r="OTP1339"/>
      <c r="OTQ1339"/>
      <c r="OTR1339"/>
      <c r="OTS1339"/>
      <c r="OTT1339"/>
      <c r="OTU1339"/>
      <c r="OTV1339"/>
      <c r="OTW1339"/>
      <c r="OTX1339"/>
      <c r="OTY1339"/>
      <c r="OTZ1339"/>
      <c r="OUA1339"/>
      <c r="OUB1339"/>
      <c r="OUC1339"/>
      <c r="OUD1339"/>
      <c r="OUE1339"/>
      <c r="OUF1339"/>
      <c r="OUG1339"/>
      <c r="OUH1339"/>
      <c r="OUI1339"/>
      <c r="OUJ1339"/>
      <c r="OUK1339"/>
      <c r="OUL1339"/>
      <c r="OUM1339"/>
      <c r="OUN1339"/>
      <c r="OUO1339"/>
      <c r="OUP1339"/>
      <c r="OUQ1339"/>
      <c r="OUR1339"/>
      <c r="OUS1339"/>
      <c r="OUT1339"/>
      <c r="OUU1339"/>
      <c r="OUV1339"/>
      <c r="OUW1339"/>
      <c r="OUX1339"/>
      <c r="OUY1339"/>
      <c r="OUZ1339"/>
      <c r="OVA1339"/>
      <c r="OVB1339"/>
      <c r="OVC1339"/>
      <c r="OVD1339"/>
      <c r="OVE1339"/>
      <c r="OVF1339"/>
      <c r="OVG1339"/>
      <c r="OVH1339"/>
      <c r="OVI1339"/>
      <c r="OVJ1339"/>
      <c r="OVK1339"/>
      <c r="OVL1339"/>
      <c r="OVM1339"/>
      <c r="OVN1339"/>
      <c r="OVO1339"/>
      <c r="OVP1339"/>
      <c r="OVQ1339"/>
      <c r="OVR1339"/>
      <c r="OVS1339"/>
      <c r="OVT1339"/>
      <c r="OVU1339"/>
      <c r="OVV1339"/>
      <c r="OVW1339"/>
      <c r="OVX1339"/>
      <c r="OVY1339"/>
      <c r="OVZ1339"/>
      <c r="OWA1339"/>
      <c r="OWB1339"/>
      <c r="OWC1339"/>
      <c r="OWD1339"/>
      <c r="OWE1339"/>
      <c r="OWF1339"/>
      <c r="OWG1339"/>
      <c r="OWH1339"/>
      <c r="OWI1339"/>
      <c r="OWJ1339"/>
      <c r="OWK1339"/>
      <c r="OWL1339"/>
      <c r="OWM1339"/>
      <c r="OWN1339"/>
      <c r="OWO1339"/>
      <c r="OWP1339"/>
      <c r="OWQ1339"/>
      <c r="OWR1339"/>
      <c r="OWS1339"/>
      <c r="OWT1339"/>
      <c r="OWU1339"/>
      <c r="OWV1339"/>
      <c r="OWW1339"/>
      <c r="OWX1339"/>
      <c r="OWY1339"/>
      <c r="OWZ1339"/>
      <c r="OXA1339"/>
      <c r="OXB1339"/>
      <c r="OXC1339"/>
      <c r="OXD1339"/>
      <c r="OXE1339"/>
      <c r="OXF1339"/>
      <c r="OXG1339"/>
      <c r="OXH1339"/>
      <c r="OXI1339"/>
      <c r="OXJ1339"/>
      <c r="OXK1339"/>
      <c r="OXL1339"/>
      <c r="OXM1339"/>
      <c r="OXN1339"/>
      <c r="OXO1339"/>
      <c r="OXP1339"/>
      <c r="OXQ1339"/>
      <c r="OXR1339"/>
      <c r="OXS1339"/>
      <c r="OXT1339"/>
      <c r="OXU1339"/>
      <c r="OXV1339"/>
      <c r="OXW1339"/>
      <c r="OXX1339"/>
      <c r="OXY1339"/>
      <c r="OXZ1339"/>
      <c r="OYA1339"/>
      <c r="OYB1339"/>
      <c r="OYC1339"/>
      <c r="OYD1339"/>
      <c r="OYE1339"/>
      <c r="OYF1339"/>
      <c r="OYG1339"/>
      <c r="OYH1339"/>
      <c r="OYI1339"/>
      <c r="OYJ1339"/>
      <c r="OYK1339"/>
      <c r="OYL1339"/>
      <c r="OYM1339"/>
      <c r="OYN1339"/>
      <c r="OYO1339"/>
      <c r="OYP1339"/>
      <c r="OYQ1339"/>
      <c r="OYR1339"/>
      <c r="OYS1339"/>
      <c r="OYT1339"/>
      <c r="OYU1339"/>
      <c r="OYV1339"/>
      <c r="OYW1339"/>
      <c r="OYX1339"/>
      <c r="OYY1339"/>
      <c r="OYZ1339"/>
      <c r="OZA1339"/>
      <c r="OZB1339"/>
      <c r="OZC1339"/>
      <c r="OZD1339"/>
      <c r="OZE1339"/>
      <c r="OZF1339"/>
      <c r="OZG1339"/>
      <c r="OZH1339"/>
      <c r="OZI1339"/>
      <c r="OZJ1339"/>
      <c r="OZK1339"/>
      <c r="OZL1339"/>
      <c r="OZM1339"/>
      <c r="OZN1339"/>
      <c r="OZO1339"/>
      <c r="OZP1339"/>
      <c r="OZQ1339"/>
      <c r="OZR1339"/>
      <c r="OZS1339"/>
      <c r="OZT1339"/>
      <c r="OZU1339"/>
      <c r="OZV1339"/>
      <c r="OZW1339"/>
      <c r="OZX1339"/>
      <c r="OZY1339"/>
      <c r="OZZ1339"/>
      <c r="PAA1339"/>
      <c r="PAB1339"/>
      <c r="PAC1339"/>
      <c r="PAD1339"/>
      <c r="PAE1339"/>
      <c r="PAF1339"/>
      <c r="PAG1339"/>
      <c r="PAH1339"/>
      <c r="PAI1339"/>
      <c r="PAJ1339"/>
      <c r="PAK1339"/>
      <c r="PAL1339"/>
      <c r="PAM1339"/>
      <c r="PAN1339"/>
      <c r="PAO1339"/>
      <c r="PAP1339"/>
      <c r="PAQ1339"/>
      <c r="PAR1339"/>
      <c r="PAS1339"/>
      <c r="PAT1339"/>
      <c r="PAU1339"/>
      <c r="PAV1339"/>
      <c r="PAW1339"/>
      <c r="PAX1339"/>
      <c r="PAY1339"/>
      <c r="PAZ1339"/>
      <c r="PBA1339"/>
      <c r="PBB1339"/>
      <c r="PBC1339"/>
      <c r="PBD1339"/>
      <c r="PBE1339"/>
      <c r="PBF1339"/>
      <c r="PBG1339"/>
      <c r="PBH1339"/>
      <c r="PBI1339"/>
      <c r="PBJ1339"/>
      <c r="PBK1339"/>
      <c r="PBL1339"/>
      <c r="PBM1339"/>
      <c r="PBN1339"/>
      <c r="PBO1339"/>
      <c r="PBP1339"/>
      <c r="PBQ1339"/>
      <c r="PBR1339"/>
      <c r="PBS1339"/>
      <c r="PBT1339"/>
      <c r="PBU1339"/>
      <c r="PBV1339"/>
      <c r="PBW1339"/>
      <c r="PBX1339"/>
      <c r="PBY1339"/>
      <c r="PBZ1339"/>
      <c r="PCA1339"/>
      <c r="PCB1339"/>
      <c r="PCC1339"/>
      <c r="PCD1339"/>
      <c r="PCE1339"/>
      <c r="PCF1339"/>
      <c r="PCG1339"/>
      <c r="PCH1339"/>
      <c r="PCI1339"/>
      <c r="PCJ1339"/>
      <c r="PCK1339"/>
      <c r="PCL1339"/>
      <c r="PCM1339"/>
      <c r="PCN1339"/>
      <c r="PCO1339"/>
      <c r="PCP1339"/>
      <c r="PCQ1339"/>
      <c r="PCR1339"/>
      <c r="PCS1339"/>
      <c r="PCT1339"/>
      <c r="PCU1339"/>
      <c r="PCV1339"/>
      <c r="PCW1339"/>
      <c r="PCX1339"/>
      <c r="PCY1339"/>
      <c r="PCZ1339"/>
      <c r="PDA1339"/>
      <c r="PDB1339"/>
      <c r="PDC1339"/>
      <c r="PDD1339"/>
      <c r="PDE1339"/>
      <c r="PDF1339"/>
      <c r="PDG1339"/>
      <c r="PDH1339"/>
      <c r="PDI1339"/>
      <c r="PDJ1339"/>
      <c r="PDK1339"/>
      <c r="PDL1339"/>
      <c r="PDM1339"/>
      <c r="PDN1339"/>
      <c r="PDO1339"/>
      <c r="PDP1339"/>
      <c r="PDQ1339"/>
      <c r="PDR1339"/>
      <c r="PDS1339"/>
      <c r="PDT1339"/>
      <c r="PDU1339"/>
      <c r="PDV1339"/>
      <c r="PDW1339"/>
      <c r="PDX1339"/>
      <c r="PDY1339"/>
      <c r="PDZ1339"/>
      <c r="PEA1339"/>
      <c r="PEB1339"/>
      <c r="PEC1339"/>
      <c r="PED1339"/>
      <c r="PEE1339"/>
      <c r="PEF1339"/>
      <c r="PEG1339"/>
      <c r="PEH1339"/>
      <c r="PEI1339"/>
      <c r="PEJ1339"/>
      <c r="PEK1339"/>
      <c r="PEL1339"/>
      <c r="PEM1339"/>
      <c r="PEN1339"/>
      <c r="PEO1339"/>
      <c r="PEP1339"/>
      <c r="PEQ1339"/>
      <c r="PER1339"/>
      <c r="PES1339"/>
      <c r="PET1339"/>
      <c r="PEU1339"/>
      <c r="PEV1339"/>
      <c r="PEW1339"/>
      <c r="PEX1339"/>
      <c r="PEY1339"/>
      <c r="PEZ1339"/>
      <c r="PFA1339"/>
      <c r="PFB1339"/>
      <c r="PFC1339"/>
      <c r="PFD1339"/>
      <c r="PFE1339"/>
      <c r="PFF1339"/>
      <c r="PFG1339"/>
      <c r="PFH1339"/>
      <c r="PFI1339"/>
      <c r="PFJ1339"/>
      <c r="PFK1339"/>
      <c r="PFL1339"/>
      <c r="PFM1339"/>
      <c r="PFN1339"/>
      <c r="PFO1339"/>
      <c r="PFP1339"/>
      <c r="PFQ1339"/>
      <c r="PFR1339"/>
      <c r="PFS1339"/>
      <c r="PFT1339"/>
      <c r="PFU1339"/>
      <c r="PFV1339"/>
      <c r="PFW1339"/>
      <c r="PFX1339"/>
      <c r="PFY1339"/>
      <c r="PFZ1339"/>
      <c r="PGA1339"/>
      <c r="PGB1339"/>
      <c r="PGC1339"/>
      <c r="PGD1339"/>
      <c r="PGE1339"/>
      <c r="PGF1339"/>
      <c r="PGG1339"/>
      <c r="PGH1339"/>
      <c r="PGI1339"/>
      <c r="PGJ1339"/>
      <c r="PGK1339"/>
      <c r="PGL1339"/>
      <c r="PGM1339"/>
      <c r="PGN1339"/>
      <c r="PGO1339"/>
      <c r="PGP1339"/>
      <c r="PGQ1339"/>
      <c r="PGR1339"/>
      <c r="PGS1339"/>
      <c r="PGT1339"/>
      <c r="PGU1339"/>
      <c r="PGV1339"/>
      <c r="PGW1339"/>
      <c r="PGX1339"/>
      <c r="PGY1339"/>
      <c r="PGZ1339"/>
      <c r="PHA1339"/>
      <c r="PHB1339"/>
      <c r="PHC1339"/>
      <c r="PHD1339"/>
      <c r="PHE1339"/>
      <c r="PHF1339"/>
      <c r="PHG1339"/>
      <c r="PHH1339"/>
      <c r="PHI1339"/>
      <c r="PHJ1339"/>
      <c r="PHK1339"/>
      <c r="PHL1339"/>
      <c r="PHM1339"/>
      <c r="PHN1339"/>
      <c r="PHO1339"/>
      <c r="PHP1339"/>
      <c r="PHQ1339"/>
      <c r="PHR1339"/>
      <c r="PHS1339"/>
      <c r="PHT1339"/>
      <c r="PHU1339"/>
      <c r="PHV1339"/>
      <c r="PHW1339"/>
      <c r="PHX1339"/>
      <c r="PHY1339"/>
      <c r="PHZ1339"/>
      <c r="PIA1339"/>
      <c r="PIB1339"/>
      <c r="PIC1339"/>
      <c r="PID1339"/>
      <c r="PIE1339"/>
      <c r="PIF1339"/>
      <c r="PIG1339"/>
      <c r="PIH1339"/>
      <c r="PII1339"/>
      <c r="PIJ1339"/>
      <c r="PIK1339"/>
      <c r="PIL1339"/>
      <c r="PIM1339"/>
      <c r="PIN1339"/>
      <c r="PIO1339"/>
      <c r="PIP1339"/>
      <c r="PIQ1339"/>
      <c r="PIR1339"/>
      <c r="PIS1339"/>
      <c r="PIT1339"/>
      <c r="PIU1339"/>
      <c r="PIV1339"/>
      <c r="PIW1339"/>
      <c r="PIX1339"/>
      <c r="PIY1339"/>
      <c r="PIZ1339"/>
      <c r="PJA1339"/>
      <c r="PJB1339"/>
      <c r="PJC1339"/>
      <c r="PJD1339"/>
      <c r="PJE1339"/>
      <c r="PJF1339"/>
      <c r="PJG1339"/>
      <c r="PJH1339"/>
      <c r="PJI1339"/>
      <c r="PJJ1339"/>
      <c r="PJK1339"/>
      <c r="PJL1339"/>
      <c r="PJM1339"/>
      <c r="PJN1339"/>
      <c r="PJO1339"/>
      <c r="PJP1339"/>
      <c r="PJQ1339"/>
      <c r="PJR1339"/>
      <c r="PJS1339"/>
      <c r="PJT1339"/>
      <c r="PJU1339"/>
      <c r="PJV1339"/>
      <c r="PJW1339"/>
      <c r="PJX1339"/>
      <c r="PJY1339"/>
      <c r="PJZ1339"/>
      <c r="PKA1339"/>
      <c r="PKB1339"/>
      <c r="PKC1339"/>
      <c r="PKD1339"/>
      <c r="PKE1339"/>
      <c r="PKF1339"/>
      <c r="PKG1339"/>
      <c r="PKH1339"/>
      <c r="PKI1339"/>
      <c r="PKJ1339"/>
      <c r="PKK1339"/>
      <c r="PKL1339"/>
      <c r="PKM1339"/>
      <c r="PKN1339"/>
      <c r="PKO1339"/>
      <c r="PKP1339"/>
      <c r="PKQ1339"/>
      <c r="PKR1339"/>
      <c r="PKS1339"/>
      <c r="PKT1339"/>
      <c r="PKU1339"/>
      <c r="PKV1339"/>
      <c r="PKW1339"/>
      <c r="PKX1339"/>
      <c r="PKY1339"/>
      <c r="PKZ1339"/>
      <c r="PLA1339"/>
      <c r="PLB1339"/>
      <c r="PLC1339"/>
      <c r="PLD1339"/>
      <c r="PLE1339"/>
      <c r="PLF1339"/>
      <c r="PLG1339"/>
      <c r="PLH1339"/>
      <c r="PLI1339"/>
      <c r="PLJ1339"/>
      <c r="PLK1339"/>
      <c r="PLL1339"/>
      <c r="PLM1339"/>
      <c r="PLN1339"/>
      <c r="PLO1339"/>
      <c r="PLP1339"/>
      <c r="PLQ1339"/>
      <c r="PLR1339"/>
      <c r="PLS1339"/>
      <c r="PLT1339"/>
      <c r="PLU1339"/>
      <c r="PLV1339"/>
      <c r="PLW1339"/>
      <c r="PLX1339"/>
      <c r="PLY1339"/>
      <c r="PLZ1339"/>
      <c r="PMA1339"/>
      <c r="PMB1339"/>
      <c r="PMC1339"/>
      <c r="PMD1339"/>
      <c r="PME1339"/>
      <c r="PMF1339"/>
      <c r="PMG1339"/>
      <c r="PMH1339"/>
      <c r="PMI1339"/>
      <c r="PMJ1339"/>
      <c r="PMK1339"/>
      <c r="PML1339"/>
      <c r="PMM1339"/>
      <c r="PMN1339"/>
      <c r="PMO1339"/>
      <c r="PMP1339"/>
      <c r="PMQ1339"/>
      <c r="PMR1339"/>
      <c r="PMS1339"/>
      <c r="PMT1339"/>
      <c r="PMU1339"/>
      <c r="PMV1339"/>
      <c r="PMW1339"/>
      <c r="PMX1339"/>
      <c r="PMY1339"/>
      <c r="PMZ1339"/>
      <c r="PNA1339"/>
      <c r="PNB1339"/>
      <c r="PNC1339"/>
      <c r="PND1339"/>
      <c r="PNE1339"/>
      <c r="PNF1339"/>
      <c r="PNG1339"/>
      <c r="PNH1339"/>
      <c r="PNI1339"/>
      <c r="PNJ1339"/>
      <c r="PNK1339"/>
      <c r="PNL1339"/>
      <c r="PNM1339"/>
      <c r="PNN1339"/>
      <c r="PNO1339"/>
      <c r="PNP1339"/>
      <c r="PNQ1339"/>
      <c r="PNR1339"/>
      <c r="PNS1339"/>
      <c r="PNT1339"/>
      <c r="PNU1339"/>
      <c r="PNV1339"/>
      <c r="PNW1339"/>
      <c r="PNX1339"/>
      <c r="PNY1339"/>
      <c r="PNZ1339"/>
      <c r="POA1339"/>
      <c r="POB1339"/>
      <c r="POC1339"/>
      <c r="POD1339"/>
      <c r="POE1339"/>
      <c r="POF1339"/>
      <c r="POG1339"/>
      <c r="POH1339"/>
      <c r="POI1339"/>
      <c r="POJ1339"/>
      <c r="POK1339"/>
      <c r="POL1339"/>
      <c r="POM1339"/>
      <c r="PON1339"/>
      <c r="POO1339"/>
      <c r="POP1339"/>
      <c r="POQ1339"/>
      <c r="POR1339"/>
      <c r="POS1339"/>
      <c r="POT1339"/>
      <c r="POU1339"/>
      <c r="POV1339"/>
      <c r="POW1339"/>
      <c r="POX1339"/>
      <c r="POY1339"/>
      <c r="POZ1339"/>
      <c r="PPA1339"/>
      <c r="PPB1339"/>
      <c r="PPC1339"/>
      <c r="PPD1339"/>
      <c r="PPE1339"/>
      <c r="PPF1339"/>
      <c r="PPG1339"/>
      <c r="PPH1339"/>
      <c r="PPI1339"/>
      <c r="PPJ1339"/>
      <c r="PPK1339"/>
      <c r="PPL1339"/>
      <c r="PPM1339"/>
      <c r="PPN1339"/>
      <c r="PPO1339"/>
      <c r="PPP1339"/>
      <c r="PPQ1339"/>
      <c r="PPR1339"/>
      <c r="PPS1339"/>
      <c r="PPT1339"/>
      <c r="PPU1339"/>
      <c r="PPV1339"/>
      <c r="PPW1339"/>
      <c r="PPX1339"/>
      <c r="PPY1339"/>
      <c r="PPZ1339"/>
      <c r="PQA1339"/>
      <c r="PQB1339"/>
      <c r="PQC1339"/>
      <c r="PQD1339"/>
      <c r="PQE1339"/>
      <c r="PQF1339"/>
      <c r="PQG1339"/>
      <c r="PQH1339"/>
      <c r="PQI1339"/>
      <c r="PQJ1339"/>
      <c r="PQK1339"/>
      <c r="PQL1339"/>
      <c r="PQM1339"/>
      <c r="PQN1339"/>
      <c r="PQO1339"/>
      <c r="PQP1339"/>
      <c r="PQQ1339"/>
      <c r="PQR1339"/>
      <c r="PQS1339"/>
      <c r="PQT1339"/>
      <c r="PQU1339"/>
      <c r="PQV1339"/>
      <c r="PQW1339"/>
      <c r="PQX1339"/>
      <c r="PQY1339"/>
      <c r="PQZ1339"/>
      <c r="PRA1339"/>
      <c r="PRB1339"/>
      <c r="PRC1339"/>
      <c r="PRD1339"/>
      <c r="PRE1339"/>
      <c r="PRF1339"/>
      <c r="PRG1339"/>
      <c r="PRH1339"/>
      <c r="PRI1339"/>
      <c r="PRJ1339"/>
      <c r="PRK1339"/>
      <c r="PRL1339"/>
      <c r="PRM1339"/>
      <c r="PRN1339"/>
      <c r="PRO1339"/>
      <c r="PRP1339"/>
      <c r="PRQ1339"/>
      <c r="PRR1339"/>
      <c r="PRS1339"/>
      <c r="PRT1339"/>
      <c r="PRU1339"/>
      <c r="PRV1339"/>
      <c r="PRW1339"/>
      <c r="PRX1339"/>
      <c r="PRY1339"/>
      <c r="PRZ1339"/>
      <c r="PSA1339"/>
      <c r="PSB1339"/>
      <c r="PSC1339"/>
      <c r="PSD1339"/>
      <c r="PSE1339"/>
      <c r="PSF1339"/>
      <c r="PSG1339"/>
      <c r="PSH1339"/>
      <c r="PSI1339"/>
      <c r="PSJ1339"/>
      <c r="PSK1339"/>
      <c r="PSL1339"/>
      <c r="PSM1339"/>
      <c r="PSN1339"/>
      <c r="PSO1339"/>
      <c r="PSP1339"/>
      <c r="PSQ1339"/>
      <c r="PSR1339"/>
      <c r="PSS1339"/>
      <c r="PST1339"/>
      <c r="PSU1339"/>
      <c r="PSV1339"/>
      <c r="PSW1339"/>
      <c r="PSX1339"/>
      <c r="PSY1339"/>
      <c r="PSZ1339"/>
      <c r="PTA1339"/>
      <c r="PTB1339"/>
      <c r="PTC1339"/>
      <c r="PTD1339"/>
      <c r="PTE1339"/>
      <c r="PTF1339"/>
      <c r="PTG1339"/>
      <c r="PTH1339"/>
      <c r="PTI1339"/>
      <c r="PTJ1339"/>
      <c r="PTK1339"/>
      <c r="PTL1339"/>
      <c r="PTM1339"/>
      <c r="PTN1339"/>
      <c r="PTO1339"/>
      <c r="PTP1339"/>
      <c r="PTQ1339"/>
      <c r="PTR1339"/>
      <c r="PTS1339"/>
      <c r="PTT1339"/>
      <c r="PTU1339"/>
      <c r="PTV1339"/>
      <c r="PTW1339"/>
      <c r="PTX1339"/>
      <c r="PTY1339"/>
      <c r="PTZ1339"/>
      <c r="PUA1339"/>
      <c r="PUB1339"/>
      <c r="PUC1339"/>
      <c r="PUD1339"/>
      <c r="PUE1339"/>
      <c r="PUF1339"/>
      <c r="PUG1339"/>
      <c r="PUH1339"/>
      <c r="PUI1339"/>
      <c r="PUJ1339"/>
      <c r="PUK1339"/>
      <c r="PUL1339"/>
      <c r="PUM1339"/>
      <c r="PUN1339"/>
      <c r="PUO1339"/>
      <c r="PUP1339"/>
      <c r="PUQ1339"/>
      <c r="PUR1339"/>
      <c r="PUS1339"/>
      <c r="PUT1339"/>
      <c r="PUU1339"/>
      <c r="PUV1339"/>
      <c r="PUW1339"/>
      <c r="PUX1339"/>
      <c r="PUY1339"/>
      <c r="PUZ1339"/>
      <c r="PVA1339"/>
      <c r="PVB1339"/>
      <c r="PVC1339"/>
      <c r="PVD1339"/>
      <c r="PVE1339"/>
      <c r="PVF1339"/>
      <c r="PVG1339"/>
      <c r="PVH1339"/>
      <c r="PVI1339"/>
      <c r="PVJ1339"/>
      <c r="PVK1339"/>
      <c r="PVL1339"/>
      <c r="PVM1339"/>
      <c r="PVN1339"/>
      <c r="PVO1339"/>
      <c r="PVP1339"/>
      <c r="PVQ1339"/>
      <c r="PVR1339"/>
      <c r="PVS1339"/>
      <c r="PVT1339"/>
      <c r="PVU1339"/>
      <c r="PVV1339"/>
      <c r="PVW1339"/>
      <c r="PVX1339"/>
      <c r="PVY1339"/>
      <c r="PVZ1339"/>
      <c r="PWA1339"/>
      <c r="PWB1339"/>
      <c r="PWC1339"/>
      <c r="PWD1339"/>
      <c r="PWE1339"/>
      <c r="PWF1339"/>
      <c r="PWG1339"/>
      <c r="PWH1339"/>
      <c r="PWI1339"/>
      <c r="PWJ1339"/>
      <c r="PWK1339"/>
      <c r="PWL1339"/>
      <c r="PWM1339"/>
      <c r="PWN1339"/>
      <c r="PWO1339"/>
      <c r="PWP1339"/>
      <c r="PWQ1339"/>
      <c r="PWR1339"/>
      <c r="PWS1339"/>
      <c r="PWT1339"/>
      <c r="PWU1339"/>
      <c r="PWV1339"/>
      <c r="PWW1339"/>
      <c r="PWX1339"/>
      <c r="PWY1339"/>
      <c r="PWZ1339"/>
      <c r="PXA1339"/>
      <c r="PXB1339"/>
      <c r="PXC1339"/>
      <c r="PXD1339"/>
      <c r="PXE1339"/>
      <c r="PXF1339"/>
      <c r="PXG1339"/>
      <c r="PXH1339"/>
      <c r="PXI1339"/>
      <c r="PXJ1339"/>
      <c r="PXK1339"/>
      <c r="PXL1339"/>
      <c r="PXM1339"/>
      <c r="PXN1339"/>
      <c r="PXO1339"/>
      <c r="PXP1339"/>
      <c r="PXQ1339"/>
      <c r="PXR1339"/>
      <c r="PXS1339"/>
      <c r="PXT1339"/>
      <c r="PXU1339"/>
      <c r="PXV1339"/>
      <c r="PXW1339"/>
      <c r="PXX1339"/>
      <c r="PXY1339"/>
      <c r="PXZ1339"/>
      <c r="PYA1339"/>
      <c r="PYB1339"/>
      <c r="PYC1339"/>
      <c r="PYD1339"/>
      <c r="PYE1339"/>
      <c r="PYF1339"/>
      <c r="PYG1339"/>
      <c r="PYH1339"/>
      <c r="PYI1339"/>
      <c r="PYJ1339"/>
      <c r="PYK1339"/>
      <c r="PYL1339"/>
      <c r="PYM1339"/>
      <c r="PYN1339"/>
      <c r="PYO1339"/>
      <c r="PYP1339"/>
      <c r="PYQ1339"/>
      <c r="PYR1339"/>
      <c r="PYS1339"/>
      <c r="PYT1339"/>
      <c r="PYU1339"/>
      <c r="PYV1339"/>
      <c r="PYW1339"/>
      <c r="PYX1339"/>
      <c r="PYY1339"/>
      <c r="PYZ1339"/>
      <c r="PZA1339"/>
      <c r="PZB1339"/>
      <c r="PZC1339"/>
      <c r="PZD1339"/>
      <c r="PZE1339"/>
      <c r="PZF1339"/>
      <c r="PZG1339"/>
      <c r="PZH1339"/>
      <c r="PZI1339"/>
      <c r="PZJ1339"/>
      <c r="PZK1339"/>
      <c r="PZL1339"/>
      <c r="PZM1339"/>
      <c r="PZN1339"/>
      <c r="PZO1339"/>
      <c r="PZP1339"/>
      <c r="PZQ1339"/>
      <c r="PZR1339"/>
      <c r="PZS1339"/>
      <c r="PZT1339"/>
      <c r="PZU1339"/>
      <c r="PZV1339"/>
      <c r="PZW1339"/>
      <c r="PZX1339"/>
      <c r="PZY1339"/>
      <c r="PZZ1339"/>
      <c r="QAA1339"/>
      <c r="QAB1339"/>
      <c r="QAC1339"/>
      <c r="QAD1339"/>
      <c r="QAE1339"/>
      <c r="QAF1339"/>
      <c r="QAG1339"/>
      <c r="QAH1339"/>
      <c r="QAI1339"/>
      <c r="QAJ1339"/>
      <c r="QAK1339"/>
      <c r="QAL1339"/>
      <c r="QAM1339"/>
      <c r="QAN1339"/>
      <c r="QAO1339"/>
      <c r="QAP1339"/>
      <c r="QAQ1339"/>
      <c r="QAR1339"/>
      <c r="QAS1339"/>
      <c r="QAT1339"/>
      <c r="QAU1339"/>
      <c r="QAV1339"/>
      <c r="QAW1339"/>
      <c r="QAX1339"/>
      <c r="QAY1339"/>
      <c r="QAZ1339"/>
      <c r="QBA1339"/>
      <c r="QBB1339"/>
      <c r="QBC1339"/>
      <c r="QBD1339"/>
      <c r="QBE1339"/>
      <c r="QBF1339"/>
      <c r="QBG1339"/>
      <c r="QBH1339"/>
      <c r="QBI1339"/>
      <c r="QBJ1339"/>
      <c r="QBK1339"/>
      <c r="QBL1339"/>
      <c r="QBM1339"/>
      <c r="QBN1339"/>
      <c r="QBO1339"/>
      <c r="QBP1339"/>
      <c r="QBQ1339"/>
      <c r="QBR1339"/>
      <c r="QBS1339"/>
      <c r="QBT1339"/>
      <c r="QBU1339"/>
      <c r="QBV1339"/>
      <c r="QBW1339"/>
      <c r="QBX1339"/>
      <c r="QBY1339"/>
      <c r="QBZ1339"/>
      <c r="QCA1339"/>
      <c r="QCB1339"/>
      <c r="QCC1339"/>
      <c r="QCD1339"/>
      <c r="QCE1339"/>
      <c r="QCF1339"/>
      <c r="QCG1339"/>
      <c r="QCH1339"/>
      <c r="QCI1339"/>
      <c r="QCJ1339"/>
      <c r="QCK1339"/>
      <c r="QCL1339"/>
      <c r="QCM1339"/>
      <c r="QCN1339"/>
      <c r="QCO1339"/>
      <c r="QCP1339"/>
      <c r="QCQ1339"/>
      <c r="QCR1339"/>
      <c r="QCS1339"/>
      <c r="QCT1339"/>
      <c r="QCU1339"/>
      <c r="QCV1339"/>
      <c r="QCW1339"/>
      <c r="QCX1339"/>
      <c r="QCY1339"/>
      <c r="QCZ1339"/>
      <c r="QDA1339"/>
      <c r="QDB1339"/>
      <c r="QDC1339"/>
      <c r="QDD1339"/>
      <c r="QDE1339"/>
      <c r="QDF1339"/>
      <c r="QDG1339"/>
      <c r="QDH1339"/>
      <c r="QDI1339"/>
      <c r="QDJ1339"/>
      <c r="QDK1339"/>
      <c r="QDL1339"/>
      <c r="QDM1339"/>
      <c r="QDN1339"/>
      <c r="QDO1339"/>
      <c r="QDP1339"/>
      <c r="QDQ1339"/>
      <c r="QDR1339"/>
      <c r="QDS1339"/>
      <c r="QDT1339"/>
      <c r="QDU1339"/>
      <c r="QDV1339"/>
      <c r="QDW1339"/>
      <c r="QDX1339"/>
      <c r="QDY1339"/>
      <c r="QDZ1339"/>
      <c r="QEA1339"/>
      <c r="QEB1339"/>
      <c r="QEC1339"/>
      <c r="QED1339"/>
      <c r="QEE1339"/>
      <c r="QEF1339"/>
      <c r="QEG1339"/>
      <c r="QEH1339"/>
      <c r="QEI1339"/>
      <c r="QEJ1339"/>
      <c r="QEK1339"/>
      <c r="QEL1339"/>
      <c r="QEM1339"/>
      <c r="QEN1339"/>
      <c r="QEO1339"/>
      <c r="QEP1339"/>
      <c r="QEQ1339"/>
      <c r="QER1339"/>
      <c r="QES1339"/>
      <c r="QET1339"/>
      <c r="QEU1339"/>
      <c r="QEV1339"/>
      <c r="QEW1339"/>
      <c r="QEX1339"/>
      <c r="QEY1339"/>
      <c r="QEZ1339"/>
      <c r="QFA1339"/>
      <c r="QFB1339"/>
      <c r="QFC1339"/>
      <c r="QFD1339"/>
      <c r="QFE1339"/>
      <c r="QFF1339"/>
      <c r="QFG1339"/>
      <c r="QFH1339"/>
      <c r="QFI1339"/>
      <c r="QFJ1339"/>
      <c r="QFK1339"/>
      <c r="QFL1339"/>
      <c r="QFM1339"/>
      <c r="QFN1339"/>
      <c r="QFO1339"/>
      <c r="QFP1339"/>
      <c r="QFQ1339"/>
      <c r="QFR1339"/>
      <c r="QFS1339"/>
      <c r="QFT1339"/>
      <c r="QFU1339"/>
      <c r="QFV1339"/>
      <c r="QFW1339"/>
      <c r="QFX1339"/>
      <c r="QFY1339"/>
      <c r="QFZ1339"/>
      <c r="QGA1339"/>
      <c r="QGB1339"/>
      <c r="QGC1339"/>
      <c r="QGD1339"/>
      <c r="QGE1339"/>
      <c r="QGF1339"/>
      <c r="QGG1339"/>
      <c r="QGH1339"/>
      <c r="QGI1339"/>
      <c r="QGJ1339"/>
      <c r="QGK1339"/>
      <c r="QGL1339"/>
      <c r="QGM1339"/>
      <c r="QGN1339"/>
      <c r="QGO1339"/>
      <c r="QGP1339"/>
      <c r="QGQ1339"/>
      <c r="QGR1339"/>
      <c r="QGS1339"/>
      <c r="QGT1339"/>
      <c r="QGU1339"/>
      <c r="QGV1339"/>
      <c r="QGW1339"/>
      <c r="QGX1339"/>
      <c r="QGY1339"/>
      <c r="QGZ1339"/>
      <c r="QHA1339"/>
      <c r="QHB1339"/>
      <c r="QHC1339"/>
      <c r="QHD1339"/>
      <c r="QHE1339"/>
      <c r="QHF1339"/>
      <c r="QHG1339"/>
      <c r="QHH1339"/>
      <c r="QHI1339"/>
      <c r="QHJ1339"/>
      <c r="QHK1339"/>
      <c r="QHL1339"/>
      <c r="QHM1339"/>
      <c r="QHN1339"/>
      <c r="QHO1339"/>
      <c r="QHP1339"/>
      <c r="QHQ1339"/>
      <c r="QHR1339"/>
      <c r="QHS1339"/>
      <c r="QHT1339"/>
      <c r="QHU1339"/>
      <c r="QHV1339"/>
      <c r="QHW1339"/>
      <c r="QHX1339"/>
      <c r="QHY1339"/>
      <c r="QHZ1339"/>
      <c r="QIA1339"/>
      <c r="QIB1339"/>
      <c r="QIC1339"/>
      <c r="QID1339"/>
      <c r="QIE1339"/>
      <c r="QIF1339"/>
      <c r="QIG1339"/>
      <c r="QIH1339"/>
      <c r="QII1339"/>
      <c r="QIJ1339"/>
      <c r="QIK1339"/>
      <c r="QIL1339"/>
      <c r="QIM1339"/>
      <c r="QIN1339"/>
      <c r="QIO1339"/>
      <c r="QIP1339"/>
      <c r="QIQ1339"/>
      <c r="QIR1339"/>
      <c r="QIS1339"/>
      <c r="QIT1339"/>
      <c r="QIU1339"/>
      <c r="QIV1339"/>
      <c r="QIW1339"/>
      <c r="QIX1339"/>
      <c r="QIY1339"/>
      <c r="QIZ1339"/>
      <c r="QJA1339"/>
      <c r="QJB1339"/>
      <c r="QJC1339"/>
      <c r="QJD1339"/>
      <c r="QJE1339"/>
      <c r="QJF1339"/>
      <c r="QJG1339"/>
      <c r="QJH1339"/>
      <c r="QJI1339"/>
      <c r="QJJ1339"/>
      <c r="QJK1339"/>
      <c r="QJL1339"/>
      <c r="QJM1339"/>
      <c r="QJN1339"/>
      <c r="QJO1339"/>
      <c r="QJP1339"/>
      <c r="QJQ1339"/>
      <c r="QJR1339"/>
      <c r="QJS1339"/>
      <c r="QJT1339"/>
      <c r="QJU1339"/>
      <c r="QJV1339"/>
      <c r="QJW1339"/>
      <c r="QJX1339"/>
      <c r="QJY1339"/>
      <c r="QJZ1339"/>
      <c r="QKA1339"/>
      <c r="QKB1339"/>
      <c r="QKC1339"/>
      <c r="QKD1339"/>
      <c r="QKE1339"/>
      <c r="QKF1339"/>
      <c r="QKG1339"/>
      <c r="QKH1339"/>
      <c r="QKI1339"/>
      <c r="QKJ1339"/>
      <c r="QKK1339"/>
      <c r="QKL1339"/>
      <c r="QKM1339"/>
      <c r="QKN1339"/>
      <c r="QKO1339"/>
      <c r="QKP1339"/>
      <c r="QKQ1339"/>
      <c r="QKR1339"/>
      <c r="QKS1339"/>
      <c r="QKT1339"/>
      <c r="QKU1339"/>
      <c r="QKV1339"/>
      <c r="QKW1339"/>
      <c r="QKX1339"/>
      <c r="QKY1339"/>
      <c r="QKZ1339"/>
      <c r="QLA1339"/>
      <c r="QLB1339"/>
      <c r="QLC1339"/>
      <c r="QLD1339"/>
      <c r="QLE1339"/>
      <c r="QLF1339"/>
      <c r="QLG1339"/>
      <c r="QLH1339"/>
      <c r="QLI1339"/>
      <c r="QLJ1339"/>
      <c r="QLK1339"/>
      <c r="QLL1339"/>
      <c r="QLM1339"/>
      <c r="QLN1339"/>
      <c r="QLO1339"/>
      <c r="QLP1339"/>
      <c r="QLQ1339"/>
      <c r="QLR1339"/>
      <c r="QLS1339"/>
      <c r="QLT1339"/>
      <c r="QLU1339"/>
      <c r="QLV1339"/>
      <c r="QLW1339"/>
      <c r="QLX1339"/>
      <c r="QLY1339"/>
      <c r="QLZ1339"/>
      <c r="QMA1339"/>
      <c r="QMB1339"/>
      <c r="QMC1339"/>
      <c r="QMD1339"/>
      <c r="QME1339"/>
      <c r="QMF1339"/>
      <c r="QMG1339"/>
      <c r="QMH1339"/>
      <c r="QMI1339"/>
      <c r="QMJ1339"/>
      <c r="QMK1339"/>
      <c r="QML1339"/>
      <c r="QMM1339"/>
      <c r="QMN1339"/>
      <c r="QMO1339"/>
      <c r="QMP1339"/>
      <c r="QMQ1339"/>
      <c r="QMR1339"/>
      <c r="QMS1339"/>
      <c r="QMT1339"/>
      <c r="QMU1339"/>
      <c r="QMV1339"/>
      <c r="QMW1339"/>
      <c r="QMX1339"/>
      <c r="QMY1339"/>
      <c r="QMZ1339"/>
      <c r="QNA1339"/>
      <c r="QNB1339"/>
      <c r="QNC1339"/>
      <c r="QND1339"/>
      <c r="QNE1339"/>
      <c r="QNF1339"/>
      <c r="QNG1339"/>
      <c r="QNH1339"/>
      <c r="QNI1339"/>
      <c r="QNJ1339"/>
      <c r="QNK1339"/>
      <c r="QNL1339"/>
      <c r="QNM1339"/>
      <c r="QNN1339"/>
      <c r="QNO1339"/>
      <c r="QNP1339"/>
      <c r="QNQ1339"/>
      <c r="QNR1339"/>
      <c r="QNS1339"/>
      <c r="QNT1339"/>
      <c r="QNU1339"/>
      <c r="QNV1339"/>
      <c r="QNW1339"/>
      <c r="QNX1339"/>
      <c r="QNY1339"/>
      <c r="QNZ1339"/>
      <c r="QOA1339"/>
      <c r="QOB1339"/>
      <c r="QOC1339"/>
      <c r="QOD1339"/>
      <c r="QOE1339"/>
      <c r="QOF1339"/>
      <c r="QOG1339"/>
      <c r="QOH1339"/>
      <c r="QOI1339"/>
      <c r="QOJ1339"/>
      <c r="QOK1339"/>
      <c r="QOL1339"/>
      <c r="QOM1339"/>
      <c r="QON1339"/>
      <c r="QOO1339"/>
      <c r="QOP1339"/>
      <c r="QOQ1339"/>
      <c r="QOR1339"/>
      <c r="QOS1339"/>
      <c r="QOT1339"/>
      <c r="QOU1339"/>
      <c r="QOV1339"/>
      <c r="QOW1339"/>
      <c r="QOX1339"/>
      <c r="QOY1339"/>
      <c r="QOZ1339"/>
      <c r="QPA1339"/>
      <c r="QPB1339"/>
      <c r="QPC1339"/>
      <c r="QPD1339"/>
      <c r="QPE1339"/>
      <c r="QPF1339"/>
      <c r="QPG1339"/>
      <c r="QPH1339"/>
      <c r="QPI1339"/>
      <c r="QPJ1339"/>
      <c r="QPK1339"/>
      <c r="QPL1339"/>
      <c r="QPM1339"/>
      <c r="QPN1339"/>
      <c r="QPO1339"/>
      <c r="QPP1339"/>
      <c r="QPQ1339"/>
      <c r="QPR1339"/>
      <c r="QPS1339"/>
      <c r="QPT1339"/>
      <c r="QPU1339"/>
      <c r="QPV1339"/>
      <c r="QPW1339"/>
      <c r="QPX1339"/>
      <c r="QPY1339"/>
      <c r="QPZ1339"/>
      <c r="QQA1339"/>
      <c r="QQB1339"/>
      <c r="QQC1339"/>
      <c r="QQD1339"/>
      <c r="QQE1339"/>
      <c r="QQF1339"/>
      <c r="QQG1339"/>
      <c r="QQH1339"/>
      <c r="QQI1339"/>
      <c r="QQJ1339"/>
      <c r="QQK1339"/>
      <c r="QQL1339"/>
      <c r="QQM1339"/>
      <c r="QQN1339"/>
      <c r="QQO1339"/>
      <c r="QQP1339"/>
      <c r="QQQ1339"/>
      <c r="QQR1339"/>
      <c r="QQS1339"/>
      <c r="QQT1339"/>
      <c r="QQU1339"/>
      <c r="QQV1339"/>
      <c r="QQW1339"/>
      <c r="QQX1339"/>
      <c r="QQY1339"/>
      <c r="QQZ1339"/>
      <c r="QRA1339"/>
      <c r="QRB1339"/>
      <c r="QRC1339"/>
      <c r="QRD1339"/>
      <c r="QRE1339"/>
      <c r="QRF1339"/>
      <c r="QRG1339"/>
      <c r="QRH1339"/>
      <c r="QRI1339"/>
      <c r="QRJ1339"/>
      <c r="QRK1339"/>
      <c r="QRL1339"/>
      <c r="QRM1339"/>
      <c r="QRN1339"/>
      <c r="QRO1339"/>
      <c r="QRP1339"/>
      <c r="QRQ1339"/>
      <c r="QRR1339"/>
      <c r="QRS1339"/>
      <c r="QRT1339"/>
      <c r="QRU1339"/>
      <c r="QRV1339"/>
      <c r="QRW1339"/>
      <c r="QRX1339"/>
      <c r="QRY1339"/>
      <c r="QRZ1339"/>
      <c r="QSA1339"/>
      <c r="QSB1339"/>
      <c r="QSC1339"/>
      <c r="QSD1339"/>
      <c r="QSE1339"/>
      <c r="QSF1339"/>
      <c r="QSG1339"/>
      <c r="QSH1339"/>
      <c r="QSI1339"/>
      <c r="QSJ1339"/>
      <c r="QSK1339"/>
      <c r="QSL1339"/>
      <c r="QSM1339"/>
      <c r="QSN1339"/>
      <c r="QSO1339"/>
      <c r="QSP1339"/>
      <c r="QSQ1339"/>
      <c r="QSR1339"/>
      <c r="QSS1339"/>
      <c r="QST1339"/>
      <c r="QSU1339"/>
      <c r="QSV1339"/>
      <c r="QSW1339"/>
      <c r="QSX1339"/>
      <c r="QSY1339"/>
      <c r="QSZ1339"/>
      <c r="QTA1339"/>
      <c r="QTB1339"/>
      <c r="QTC1339"/>
      <c r="QTD1339"/>
      <c r="QTE1339"/>
      <c r="QTF1339"/>
      <c r="QTG1339"/>
      <c r="QTH1339"/>
      <c r="QTI1339"/>
      <c r="QTJ1339"/>
      <c r="QTK1339"/>
      <c r="QTL1339"/>
      <c r="QTM1339"/>
      <c r="QTN1339"/>
      <c r="QTO1339"/>
      <c r="QTP1339"/>
      <c r="QTQ1339"/>
      <c r="QTR1339"/>
      <c r="QTS1339"/>
      <c r="QTT1339"/>
      <c r="QTU1339"/>
      <c r="QTV1339"/>
      <c r="QTW1339"/>
      <c r="QTX1339"/>
      <c r="QTY1339"/>
      <c r="QTZ1339"/>
      <c r="QUA1339"/>
      <c r="QUB1339"/>
      <c r="QUC1339"/>
      <c r="QUD1339"/>
      <c r="QUE1339"/>
      <c r="QUF1339"/>
      <c r="QUG1339"/>
      <c r="QUH1339"/>
      <c r="QUI1339"/>
      <c r="QUJ1339"/>
      <c r="QUK1339"/>
      <c r="QUL1339"/>
      <c r="QUM1339"/>
      <c r="QUN1339"/>
      <c r="QUO1339"/>
      <c r="QUP1339"/>
      <c r="QUQ1339"/>
      <c r="QUR1339"/>
      <c r="QUS1339"/>
      <c r="QUT1339"/>
      <c r="QUU1339"/>
      <c r="QUV1339"/>
      <c r="QUW1339"/>
      <c r="QUX1339"/>
      <c r="QUY1339"/>
      <c r="QUZ1339"/>
      <c r="QVA1339"/>
      <c r="QVB1339"/>
      <c r="QVC1339"/>
      <c r="QVD1339"/>
      <c r="QVE1339"/>
      <c r="QVF1339"/>
      <c r="QVG1339"/>
      <c r="QVH1339"/>
      <c r="QVI1339"/>
      <c r="QVJ1339"/>
      <c r="QVK1339"/>
      <c r="QVL1339"/>
      <c r="QVM1339"/>
      <c r="QVN1339"/>
      <c r="QVO1339"/>
      <c r="QVP1339"/>
      <c r="QVQ1339"/>
      <c r="QVR1339"/>
      <c r="QVS1339"/>
      <c r="QVT1339"/>
      <c r="QVU1339"/>
      <c r="QVV1339"/>
      <c r="QVW1339"/>
      <c r="QVX1339"/>
      <c r="QVY1339"/>
      <c r="QVZ1339"/>
      <c r="QWA1339"/>
      <c r="QWB1339"/>
      <c r="QWC1339"/>
      <c r="QWD1339"/>
      <c r="QWE1339"/>
      <c r="QWF1339"/>
      <c r="QWG1339"/>
      <c r="QWH1339"/>
      <c r="QWI1339"/>
      <c r="QWJ1339"/>
      <c r="QWK1339"/>
      <c r="QWL1339"/>
      <c r="QWM1339"/>
      <c r="QWN1339"/>
      <c r="QWO1339"/>
      <c r="QWP1339"/>
      <c r="QWQ1339"/>
      <c r="QWR1339"/>
      <c r="QWS1339"/>
      <c r="QWT1339"/>
      <c r="QWU1339"/>
      <c r="QWV1339"/>
      <c r="QWW1339"/>
      <c r="QWX1339"/>
      <c r="QWY1339"/>
      <c r="QWZ1339"/>
      <c r="QXA1339"/>
      <c r="QXB1339"/>
      <c r="QXC1339"/>
      <c r="QXD1339"/>
      <c r="QXE1339"/>
      <c r="QXF1339"/>
      <c r="QXG1339"/>
      <c r="QXH1339"/>
      <c r="QXI1339"/>
      <c r="QXJ1339"/>
      <c r="QXK1339"/>
      <c r="QXL1339"/>
      <c r="QXM1339"/>
      <c r="QXN1339"/>
      <c r="QXO1339"/>
      <c r="QXP1339"/>
      <c r="QXQ1339"/>
      <c r="QXR1339"/>
      <c r="QXS1339"/>
      <c r="QXT1339"/>
      <c r="QXU1339"/>
      <c r="QXV1339"/>
      <c r="QXW1339"/>
      <c r="QXX1339"/>
      <c r="QXY1339"/>
      <c r="QXZ1339"/>
      <c r="QYA1339"/>
      <c r="QYB1339"/>
      <c r="QYC1339"/>
      <c r="QYD1339"/>
      <c r="QYE1339"/>
      <c r="QYF1339"/>
      <c r="QYG1339"/>
      <c r="QYH1339"/>
      <c r="QYI1339"/>
      <c r="QYJ1339"/>
      <c r="QYK1339"/>
      <c r="QYL1339"/>
      <c r="QYM1339"/>
      <c r="QYN1339"/>
      <c r="QYO1339"/>
      <c r="QYP1339"/>
      <c r="QYQ1339"/>
      <c r="QYR1339"/>
      <c r="QYS1339"/>
      <c r="QYT1339"/>
      <c r="QYU1339"/>
      <c r="QYV1339"/>
      <c r="QYW1339"/>
      <c r="QYX1339"/>
      <c r="QYY1339"/>
      <c r="QYZ1339"/>
      <c r="QZA1339"/>
      <c r="QZB1339"/>
      <c r="QZC1339"/>
      <c r="QZD1339"/>
      <c r="QZE1339"/>
      <c r="QZF1339"/>
      <c r="QZG1339"/>
      <c r="QZH1339"/>
      <c r="QZI1339"/>
      <c r="QZJ1339"/>
      <c r="QZK1339"/>
      <c r="QZL1339"/>
      <c r="QZM1339"/>
      <c r="QZN1339"/>
      <c r="QZO1339"/>
      <c r="QZP1339"/>
      <c r="QZQ1339"/>
      <c r="QZR1339"/>
      <c r="QZS1339"/>
      <c r="QZT1339"/>
      <c r="QZU1339"/>
      <c r="QZV1339"/>
      <c r="QZW1339"/>
      <c r="QZX1339"/>
      <c r="QZY1339"/>
      <c r="QZZ1339"/>
      <c r="RAA1339"/>
      <c r="RAB1339"/>
      <c r="RAC1339"/>
      <c r="RAD1339"/>
      <c r="RAE1339"/>
      <c r="RAF1339"/>
      <c r="RAG1339"/>
      <c r="RAH1339"/>
      <c r="RAI1339"/>
      <c r="RAJ1339"/>
      <c r="RAK1339"/>
      <c r="RAL1339"/>
      <c r="RAM1339"/>
      <c r="RAN1339"/>
      <c r="RAO1339"/>
      <c r="RAP1339"/>
      <c r="RAQ1339"/>
      <c r="RAR1339"/>
      <c r="RAS1339"/>
      <c r="RAT1339"/>
      <c r="RAU1339"/>
      <c r="RAV1339"/>
      <c r="RAW1339"/>
      <c r="RAX1339"/>
      <c r="RAY1339"/>
      <c r="RAZ1339"/>
      <c r="RBA1339"/>
      <c r="RBB1339"/>
      <c r="RBC1339"/>
      <c r="RBD1339"/>
      <c r="RBE1339"/>
      <c r="RBF1339"/>
      <c r="RBG1339"/>
      <c r="RBH1339"/>
      <c r="RBI1339"/>
      <c r="RBJ1339"/>
      <c r="RBK1339"/>
      <c r="RBL1339"/>
      <c r="RBM1339"/>
      <c r="RBN1339"/>
      <c r="RBO1339"/>
      <c r="RBP1339"/>
      <c r="RBQ1339"/>
      <c r="RBR1339"/>
      <c r="RBS1339"/>
      <c r="RBT1339"/>
      <c r="RBU1339"/>
      <c r="RBV1339"/>
      <c r="RBW1339"/>
      <c r="RBX1339"/>
      <c r="RBY1339"/>
      <c r="RBZ1339"/>
      <c r="RCA1339"/>
      <c r="RCB1339"/>
      <c r="RCC1339"/>
      <c r="RCD1339"/>
      <c r="RCE1339"/>
      <c r="RCF1339"/>
      <c r="RCG1339"/>
      <c r="RCH1339"/>
      <c r="RCI1339"/>
      <c r="RCJ1339"/>
      <c r="RCK1339"/>
      <c r="RCL1339"/>
      <c r="RCM1339"/>
      <c r="RCN1339"/>
      <c r="RCO1339"/>
      <c r="RCP1339"/>
      <c r="RCQ1339"/>
      <c r="RCR1339"/>
      <c r="RCS1339"/>
      <c r="RCT1339"/>
      <c r="RCU1339"/>
      <c r="RCV1339"/>
      <c r="RCW1339"/>
      <c r="RCX1339"/>
      <c r="RCY1339"/>
      <c r="RCZ1339"/>
      <c r="RDA1339"/>
      <c r="RDB1339"/>
      <c r="RDC1339"/>
      <c r="RDD1339"/>
      <c r="RDE1339"/>
      <c r="RDF1339"/>
      <c r="RDG1339"/>
      <c r="RDH1339"/>
      <c r="RDI1339"/>
      <c r="RDJ1339"/>
      <c r="RDK1339"/>
      <c r="RDL1339"/>
      <c r="RDM1339"/>
      <c r="RDN1339"/>
      <c r="RDO1339"/>
      <c r="RDP1339"/>
      <c r="RDQ1339"/>
      <c r="RDR1339"/>
      <c r="RDS1339"/>
      <c r="RDT1339"/>
      <c r="RDU1339"/>
      <c r="RDV1339"/>
      <c r="RDW1339"/>
      <c r="RDX1339"/>
      <c r="RDY1339"/>
      <c r="RDZ1339"/>
      <c r="REA1339"/>
      <c r="REB1339"/>
      <c r="REC1339"/>
      <c r="RED1339"/>
      <c r="REE1339"/>
      <c r="REF1339"/>
      <c r="REG1339"/>
      <c r="REH1339"/>
      <c r="REI1339"/>
      <c r="REJ1339"/>
      <c r="REK1339"/>
      <c r="REL1339"/>
      <c r="REM1339"/>
      <c r="REN1339"/>
      <c r="REO1339"/>
      <c r="REP1339"/>
      <c r="REQ1339"/>
      <c r="RER1339"/>
      <c r="RES1339"/>
      <c r="RET1339"/>
      <c r="REU1339"/>
      <c r="REV1339"/>
      <c r="REW1339"/>
      <c r="REX1339"/>
      <c r="REY1339"/>
      <c r="REZ1339"/>
      <c r="RFA1339"/>
      <c r="RFB1339"/>
      <c r="RFC1339"/>
      <c r="RFD1339"/>
      <c r="RFE1339"/>
      <c r="RFF1339"/>
      <c r="RFG1339"/>
      <c r="RFH1339"/>
      <c r="RFI1339"/>
      <c r="RFJ1339"/>
      <c r="RFK1339"/>
      <c r="RFL1339"/>
      <c r="RFM1339"/>
      <c r="RFN1339"/>
      <c r="RFO1339"/>
      <c r="RFP1339"/>
      <c r="RFQ1339"/>
      <c r="RFR1339"/>
      <c r="RFS1339"/>
      <c r="RFT1339"/>
      <c r="RFU1339"/>
      <c r="RFV1339"/>
      <c r="RFW1339"/>
      <c r="RFX1339"/>
      <c r="RFY1339"/>
      <c r="RFZ1339"/>
      <c r="RGA1339"/>
      <c r="RGB1339"/>
      <c r="RGC1339"/>
      <c r="RGD1339"/>
      <c r="RGE1339"/>
      <c r="RGF1339"/>
      <c r="RGG1339"/>
      <c r="RGH1339"/>
      <c r="RGI1339"/>
      <c r="RGJ1339"/>
      <c r="RGK1339"/>
      <c r="RGL1339"/>
      <c r="RGM1339"/>
      <c r="RGN1339"/>
      <c r="RGO1339"/>
      <c r="RGP1339"/>
      <c r="RGQ1339"/>
      <c r="RGR1339"/>
      <c r="RGS1339"/>
      <c r="RGT1339"/>
      <c r="RGU1339"/>
      <c r="RGV1339"/>
      <c r="RGW1339"/>
      <c r="RGX1339"/>
      <c r="RGY1339"/>
      <c r="RGZ1339"/>
      <c r="RHA1339"/>
      <c r="RHB1339"/>
      <c r="RHC1339"/>
      <c r="RHD1339"/>
      <c r="RHE1339"/>
      <c r="RHF1339"/>
      <c r="RHG1339"/>
      <c r="RHH1339"/>
      <c r="RHI1339"/>
      <c r="RHJ1339"/>
      <c r="RHK1339"/>
      <c r="RHL1339"/>
      <c r="RHM1339"/>
      <c r="RHN1339"/>
      <c r="RHO1339"/>
      <c r="RHP1339"/>
      <c r="RHQ1339"/>
      <c r="RHR1339"/>
      <c r="RHS1339"/>
      <c r="RHT1339"/>
      <c r="RHU1339"/>
      <c r="RHV1339"/>
      <c r="RHW1339"/>
      <c r="RHX1339"/>
      <c r="RHY1339"/>
      <c r="RHZ1339"/>
      <c r="RIA1339"/>
      <c r="RIB1339"/>
      <c r="RIC1339"/>
      <c r="RID1339"/>
      <c r="RIE1339"/>
      <c r="RIF1339"/>
      <c r="RIG1339"/>
      <c r="RIH1339"/>
      <c r="RII1339"/>
      <c r="RIJ1339"/>
      <c r="RIK1339"/>
      <c r="RIL1339"/>
      <c r="RIM1339"/>
      <c r="RIN1339"/>
      <c r="RIO1339"/>
      <c r="RIP1339"/>
      <c r="RIQ1339"/>
      <c r="RIR1339"/>
      <c r="RIS1339"/>
      <c r="RIT1339"/>
      <c r="RIU1339"/>
      <c r="RIV1339"/>
      <c r="RIW1339"/>
      <c r="RIX1339"/>
      <c r="RIY1339"/>
      <c r="RIZ1339"/>
      <c r="RJA1339"/>
      <c r="RJB1339"/>
      <c r="RJC1339"/>
      <c r="RJD1339"/>
      <c r="RJE1339"/>
      <c r="RJF1339"/>
      <c r="RJG1339"/>
      <c r="RJH1339"/>
      <c r="RJI1339"/>
      <c r="RJJ1339"/>
      <c r="RJK1339"/>
      <c r="RJL1339"/>
      <c r="RJM1339"/>
      <c r="RJN1339"/>
      <c r="RJO1339"/>
      <c r="RJP1339"/>
      <c r="RJQ1339"/>
      <c r="RJR1339"/>
      <c r="RJS1339"/>
      <c r="RJT1339"/>
      <c r="RJU1339"/>
      <c r="RJV1339"/>
      <c r="RJW1339"/>
      <c r="RJX1339"/>
      <c r="RJY1339"/>
      <c r="RJZ1339"/>
      <c r="RKA1339"/>
      <c r="RKB1339"/>
      <c r="RKC1339"/>
      <c r="RKD1339"/>
      <c r="RKE1339"/>
      <c r="RKF1339"/>
      <c r="RKG1339"/>
      <c r="RKH1339"/>
      <c r="RKI1339"/>
      <c r="RKJ1339"/>
      <c r="RKK1339"/>
      <c r="RKL1339"/>
      <c r="RKM1339"/>
      <c r="RKN1339"/>
      <c r="RKO1339"/>
      <c r="RKP1339"/>
      <c r="RKQ1339"/>
      <c r="RKR1339"/>
      <c r="RKS1339"/>
      <c r="RKT1339"/>
      <c r="RKU1339"/>
      <c r="RKV1339"/>
      <c r="RKW1339"/>
      <c r="RKX1339"/>
      <c r="RKY1339"/>
      <c r="RKZ1339"/>
      <c r="RLA1339"/>
      <c r="RLB1339"/>
      <c r="RLC1339"/>
      <c r="RLD1339"/>
      <c r="RLE1339"/>
      <c r="RLF1339"/>
      <c r="RLG1339"/>
      <c r="RLH1339"/>
      <c r="RLI1339"/>
      <c r="RLJ1339"/>
      <c r="RLK1339"/>
      <c r="RLL1339"/>
      <c r="RLM1339"/>
      <c r="RLN1339"/>
      <c r="RLO1339"/>
      <c r="RLP1339"/>
      <c r="RLQ1339"/>
      <c r="RLR1339"/>
      <c r="RLS1339"/>
      <c r="RLT1339"/>
      <c r="RLU1339"/>
      <c r="RLV1339"/>
      <c r="RLW1339"/>
      <c r="RLX1339"/>
      <c r="RLY1339"/>
      <c r="RLZ1339"/>
      <c r="RMA1339"/>
      <c r="RMB1339"/>
      <c r="RMC1339"/>
      <c r="RMD1339"/>
      <c r="RME1339"/>
      <c r="RMF1339"/>
      <c r="RMG1339"/>
      <c r="RMH1339"/>
      <c r="RMI1339"/>
      <c r="RMJ1339"/>
      <c r="RMK1339"/>
      <c r="RML1339"/>
      <c r="RMM1339"/>
      <c r="RMN1339"/>
      <c r="RMO1339"/>
      <c r="RMP1339"/>
      <c r="RMQ1339"/>
      <c r="RMR1339"/>
      <c r="RMS1339"/>
      <c r="RMT1339"/>
      <c r="RMU1339"/>
      <c r="RMV1339"/>
      <c r="RMW1339"/>
      <c r="RMX1339"/>
      <c r="RMY1339"/>
      <c r="RMZ1339"/>
      <c r="RNA1339"/>
      <c r="RNB1339"/>
      <c r="RNC1339"/>
      <c r="RND1339"/>
      <c r="RNE1339"/>
      <c r="RNF1339"/>
      <c r="RNG1339"/>
      <c r="RNH1339"/>
      <c r="RNI1339"/>
      <c r="RNJ1339"/>
      <c r="RNK1339"/>
      <c r="RNL1339"/>
      <c r="RNM1339"/>
      <c r="RNN1339"/>
      <c r="RNO1339"/>
      <c r="RNP1339"/>
      <c r="RNQ1339"/>
      <c r="RNR1339"/>
      <c r="RNS1339"/>
      <c r="RNT1339"/>
      <c r="RNU1339"/>
      <c r="RNV1339"/>
      <c r="RNW1339"/>
      <c r="RNX1339"/>
      <c r="RNY1339"/>
      <c r="RNZ1339"/>
      <c r="ROA1339"/>
      <c r="ROB1339"/>
      <c r="ROC1339"/>
      <c r="ROD1339"/>
      <c r="ROE1339"/>
      <c r="ROF1339"/>
      <c r="ROG1339"/>
      <c r="ROH1339"/>
      <c r="ROI1339"/>
      <c r="ROJ1339"/>
      <c r="ROK1339"/>
      <c r="ROL1339"/>
      <c r="ROM1339"/>
      <c r="RON1339"/>
      <c r="ROO1339"/>
      <c r="ROP1339"/>
      <c r="ROQ1339"/>
      <c r="ROR1339"/>
      <c r="ROS1339"/>
      <c r="ROT1339"/>
      <c r="ROU1339"/>
      <c r="ROV1339"/>
      <c r="ROW1339"/>
      <c r="ROX1339"/>
      <c r="ROY1339"/>
      <c r="ROZ1339"/>
      <c r="RPA1339"/>
      <c r="RPB1339"/>
      <c r="RPC1339"/>
      <c r="RPD1339"/>
      <c r="RPE1339"/>
      <c r="RPF1339"/>
      <c r="RPG1339"/>
      <c r="RPH1339"/>
      <c r="RPI1339"/>
      <c r="RPJ1339"/>
      <c r="RPK1339"/>
      <c r="RPL1339"/>
      <c r="RPM1339"/>
      <c r="RPN1339"/>
      <c r="RPO1339"/>
      <c r="RPP1339"/>
      <c r="RPQ1339"/>
      <c r="RPR1339"/>
      <c r="RPS1339"/>
      <c r="RPT1339"/>
      <c r="RPU1339"/>
      <c r="RPV1339"/>
      <c r="RPW1339"/>
      <c r="RPX1339"/>
      <c r="RPY1339"/>
      <c r="RPZ1339"/>
      <c r="RQA1339"/>
      <c r="RQB1339"/>
      <c r="RQC1339"/>
      <c r="RQD1339"/>
      <c r="RQE1339"/>
      <c r="RQF1339"/>
      <c r="RQG1339"/>
      <c r="RQH1339"/>
      <c r="RQI1339"/>
      <c r="RQJ1339"/>
      <c r="RQK1339"/>
      <c r="RQL1339"/>
      <c r="RQM1339"/>
      <c r="RQN1339"/>
      <c r="RQO1339"/>
      <c r="RQP1339"/>
      <c r="RQQ1339"/>
      <c r="RQR1339"/>
      <c r="RQS1339"/>
      <c r="RQT1339"/>
      <c r="RQU1339"/>
      <c r="RQV1339"/>
      <c r="RQW1339"/>
      <c r="RQX1339"/>
      <c r="RQY1339"/>
      <c r="RQZ1339"/>
      <c r="RRA1339"/>
      <c r="RRB1339"/>
      <c r="RRC1339"/>
      <c r="RRD1339"/>
      <c r="RRE1339"/>
      <c r="RRF1339"/>
      <c r="RRG1339"/>
      <c r="RRH1339"/>
      <c r="RRI1339"/>
      <c r="RRJ1339"/>
      <c r="RRK1339"/>
      <c r="RRL1339"/>
      <c r="RRM1339"/>
      <c r="RRN1339"/>
      <c r="RRO1339"/>
      <c r="RRP1339"/>
      <c r="RRQ1339"/>
      <c r="RRR1339"/>
      <c r="RRS1339"/>
      <c r="RRT1339"/>
      <c r="RRU1339"/>
      <c r="RRV1339"/>
      <c r="RRW1339"/>
      <c r="RRX1339"/>
      <c r="RRY1339"/>
      <c r="RRZ1339"/>
      <c r="RSA1339"/>
      <c r="RSB1339"/>
      <c r="RSC1339"/>
      <c r="RSD1339"/>
      <c r="RSE1339"/>
      <c r="RSF1339"/>
      <c r="RSG1339"/>
      <c r="RSH1339"/>
      <c r="RSI1339"/>
      <c r="RSJ1339"/>
      <c r="RSK1339"/>
      <c r="RSL1339"/>
      <c r="RSM1339"/>
      <c r="RSN1339"/>
      <c r="RSO1339"/>
      <c r="RSP1339"/>
      <c r="RSQ1339"/>
      <c r="RSR1339"/>
      <c r="RSS1339"/>
      <c r="RST1339"/>
      <c r="RSU1339"/>
      <c r="RSV1339"/>
      <c r="RSW1339"/>
      <c r="RSX1339"/>
      <c r="RSY1339"/>
      <c r="RSZ1339"/>
      <c r="RTA1339"/>
      <c r="RTB1339"/>
      <c r="RTC1339"/>
      <c r="RTD1339"/>
      <c r="RTE1339"/>
      <c r="RTF1339"/>
      <c r="RTG1339"/>
      <c r="RTH1339"/>
      <c r="RTI1339"/>
      <c r="RTJ1339"/>
      <c r="RTK1339"/>
      <c r="RTL1339"/>
      <c r="RTM1339"/>
      <c r="RTN1339"/>
      <c r="RTO1339"/>
      <c r="RTP1339"/>
      <c r="RTQ1339"/>
      <c r="RTR1339"/>
      <c r="RTS1339"/>
      <c r="RTT1339"/>
      <c r="RTU1339"/>
      <c r="RTV1339"/>
      <c r="RTW1339"/>
      <c r="RTX1339"/>
      <c r="RTY1339"/>
      <c r="RTZ1339"/>
      <c r="RUA1339"/>
      <c r="RUB1339"/>
      <c r="RUC1339"/>
      <c r="RUD1339"/>
      <c r="RUE1339"/>
      <c r="RUF1339"/>
      <c r="RUG1339"/>
      <c r="RUH1339"/>
      <c r="RUI1339"/>
      <c r="RUJ1339"/>
      <c r="RUK1339"/>
      <c r="RUL1339"/>
      <c r="RUM1339"/>
      <c r="RUN1339"/>
      <c r="RUO1339"/>
      <c r="RUP1339"/>
      <c r="RUQ1339"/>
      <c r="RUR1339"/>
      <c r="RUS1339"/>
      <c r="RUT1339"/>
      <c r="RUU1339"/>
      <c r="RUV1339"/>
      <c r="RUW1339"/>
      <c r="RUX1339"/>
      <c r="RUY1339"/>
      <c r="RUZ1339"/>
      <c r="RVA1339"/>
      <c r="RVB1339"/>
      <c r="RVC1339"/>
      <c r="RVD1339"/>
      <c r="RVE1339"/>
      <c r="RVF1339"/>
      <c r="RVG1339"/>
      <c r="RVH1339"/>
      <c r="RVI1339"/>
      <c r="RVJ1339"/>
      <c r="RVK1339"/>
      <c r="RVL1339"/>
      <c r="RVM1339"/>
      <c r="RVN1339"/>
      <c r="RVO1339"/>
      <c r="RVP1339"/>
      <c r="RVQ1339"/>
      <c r="RVR1339"/>
      <c r="RVS1339"/>
      <c r="RVT1339"/>
      <c r="RVU1339"/>
      <c r="RVV1339"/>
      <c r="RVW1339"/>
      <c r="RVX1339"/>
      <c r="RVY1339"/>
      <c r="RVZ1339"/>
      <c r="RWA1339"/>
      <c r="RWB1339"/>
      <c r="RWC1339"/>
      <c r="RWD1339"/>
      <c r="RWE1339"/>
      <c r="RWF1339"/>
      <c r="RWG1339"/>
      <c r="RWH1339"/>
      <c r="RWI1339"/>
      <c r="RWJ1339"/>
      <c r="RWK1339"/>
      <c r="RWL1339"/>
      <c r="RWM1339"/>
      <c r="RWN1339"/>
      <c r="RWO1339"/>
      <c r="RWP1339"/>
      <c r="RWQ1339"/>
      <c r="RWR1339"/>
      <c r="RWS1339"/>
      <c r="RWT1339"/>
      <c r="RWU1339"/>
      <c r="RWV1339"/>
      <c r="RWW1339"/>
      <c r="RWX1339"/>
      <c r="RWY1339"/>
      <c r="RWZ1339"/>
      <c r="RXA1339"/>
      <c r="RXB1339"/>
      <c r="RXC1339"/>
      <c r="RXD1339"/>
      <c r="RXE1339"/>
      <c r="RXF1339"/>
      <c r="RXG1339"/>
      <c r="RXH1339"/>
      <c r="RXI1339"/>
      <c r="RXJ1339"/>
      <c r="RXK1339"/>
      <c r="RXL1339"/>
      <c r="RXM1339"/>
      <c r="RXN1339"/>
      <c r="RXO1339"/>
      <c r="RXP1339"/>
      <c r="RXQ1339"/>
      <c r="RXR1339"/>
      <c r="RXS1339"/>
      <c r="RXT1339"/>
      <c r="RXU1339"/>
      <c r="RXV1339"/>
      <c r="RXW1339"/>
      <c r="RXX1339"/>
      <c r="RXY1339"/>
      <c r="RXZ1339"/>
      <c r="RYA1339"/>
      <c r="RYB1339"/>
      <c r="RYC1339"/>
      <c r="RYD1339"/>
      <c r="RYE1339"/>
      <c r="RYF1339"/>
      <c r="RYG1339"/>
      <c r="RYH1339"/>
      <c r="RYI1339"/>
      <c r="RYJ1339"/>
      <c r="RYK1339"/>
      <c r="RYL1339"/>
      <c r="RYM1339"/>
      <c r="RYN1339"/>
      <c r="RYO1339"/>
      <c r="RYP1339"/>
      <c r="RYQ1339"/>
      <c r="RYR1339"/>
      <c r="RYS1339"/>
      <c r="RYT1339"/>
      <c r="RYU1339"/>
      <c r="RYV1339"/>
      <c r="RYW1339"/>
      <c r="RYX1339"/>
      <c r="RYY1339"/>
      <c r="RYZ1339"/>
      <c r="RZA1339"/>
      <c r="RZB1339"/>
      <c r="RZC1339"/>
      <c r="RZD1339"/>
      <c r="RZE1339"/>
      <c r="RZF1339"/>
      <c r="RZG1339"/>
      <c r="RZH1339"/>
      <c r="RZI1339"/>
      <c r="RZJ1339"/>
      <c r="RZK1339"/>
      <c r="RZL1339"/>
      <c r="RZM1339"/>
      <c r="RZN1339"/>
      <c r="RZO1339"/>
      <c r="RZP1339"/>
      <c r="RZQ1339"/>
      <c r="RZR1339"/>
      <c r="RZS1339"/>
      <c r="RZT1339"/>
      <c r="RZU1339"/>
      <c r="RZV1339"/>
      <c r="RZW1339"/>
      <c r="RZX1339"/>
      <c r="RZY1339"/>
      <c r="RZZ1339"/>
      <c r="SAA1339"/>
      <c r="SAB1339"/>
      <c r="SAC1339"/>
      <c r="SAD1339"/>
      <c r="SAE1339"/>
      <c r="SAF1339"/>
      <c r="SAG1339"/>
      <c r="SAH1339"/>
      <c r="SAI1339"/>
      <c r="SAJ1339"/>
      <c r="SAK1339"/>
      <c r="SAL1339"/>
      <c r="SAM1339"/>
      <c r="SAN1339"/>
      <c r="SAO1339"/>
      <c r="SAP1339"/>
      <c r="SAQ1339"/>
      <c r="SAR1339"/>
      <c r="SAS1339"/>
      <c r="SAT1339"/>
      <c r="SAU1339"/>
      <c r="SAV1339"/>
      <c r="SAW1339"/>
      <c r="SAX1339"/>
      <c r="SAY1339"/>
      <c r="SAZ1339"/>
      <c r="SBA1339"/>
      <c r="SBB1339"/>
      <c r="SBC1339"/>
      <c r="SBD1339"/>
      <c r="SBE1339"/>
      <c r="SBF1339"/>
      <c r="SBG1339"/>
      <c r="SBH1339"/>
      <c r="SBI1339"/>
      <c r="SBJ1339"/>
      <c r="SBK1339"/>
      <c r="SBL1339"/>
      <c r="SBM1339"/>
      <c r="SBN1339"/>
      <c r="SBO1339"/>
      <c r="SBP1339"/>
      <c r="SBQ1339"/>
      <c r="SBR1339"/>
      <c r="SBS1339"/>
      <c r="SBT1339"/>
      <c r="SBU1339"/>
      <c r="SBV1339"/>
      <c r="SBW1339"/>
      <c r="SBX1339"/>
      <c r="SBY1339"/>
      <c r="SBZ1339"/>
      <c r="SCA1339"/>
      <c r="SCB1339"/>
      <c r="SCC1339"/>
      <c r="SCD1339"/>
      <c r="SCE1339"/>
      <c r="SCF1339"/>
      <c r="SCG1339"/>
      <c r="SCH1339"/>
      <c r="SCI1339"/>
      <c r="SCJ1339"/>
      <c r="SCK1339"/>
      <c r="SCL1339"/>
      <c r="SCM1339"/>
      <c r="SCN1339"/>
      <c r="SCO1339"/>
      <c r="SCP1339"/>
      <c r="SCQ1339"/>
      <c r="SCR1339"/>
      <c r="SCS1339"/>
      <c r="SCT1339"/>
      <c r="SCU1339"/>
      <c r="SCV1339"/>
      <c r="SCW1339"/>
      <c r="SCX1339"/>
      <c r="SCY1339"/>
      <c r="SCZ1339"/>
      <c r="SDA1339"/>
      <c r="SDB1339"/>
      <c r="SDC1339"/>
      <c r="SDD1339"/>
      <c r="SDE1339"/>
      <c r="SDF1339"/>
      <c r="SDG1339"/>
      <c r="SDH1339"/>
      <c r="SDI1339"/>
      <c r="SDJ1339"/>
      <c r="SDK1339"/>
      <c r="SDL1339"/>
      <c r="SDM1339"/>
      <c r="SDN1339"/>
      <c r="SDO1339"/>
      <c r="SDP1339"/>
      <c r="SDQ1339"/>
      <c r="SDR1339"/>
      <c r="SDS1339"/>
      <c r="SDT1339"/>
      <c r="SDU1339"/>
      <c r="SDV1339"/>
      <c r="SDW1339"/>
      <c r="SDX1339"/>
      <c r="SDY1339"/>
      <c r="SDZ1339"/>
      <c r="SEA1339"/>
      <c r="SEB1339"/>
      <c r="SEC1339"/>
      <c r="SED1339"/>
      <c r="SEE1339"/>
      <c r="SEF1339"/>
      <c r="SEG1339"/>
      <c r="SEH1339"/>
      <c r="SEI1339"/>
      <c r="SEJ1339"/>
      <c r="SEK1339"/>
      <c r="SEL1339"/>
      <c r="SEM1339"/>
      <c r="SEN1339"/>
      <c r="SEO1339"/>
      <c r="SEP1339"/>
      <c r="SEQ1339"/>
      <c r="SER1339"/>
      <c r="SES1339"/>
      <c r="SET1339"/>
      <c r="SEU1339"/>
      <c r="SEV1339"/>
      <c r="SEW1339"/>
      <c r="SEX1339"/>
      <c r="SEY1339"/>
      <c r="SEZ1339"/>
      <c r="SFA1339"/>
      <c r="SFB1339"/>
      <c r="SFC1339"/>
      <c r="SFD1339"/>
      <c r="SFE1339"/>
      <c r="SFF1339"/>
      <c r="SFG1339"/>
      <c r="SFH1339"/>
      <c r="SFI1339"/>
      <c r="SFJ1339"/>
      <c r="SFK1339"/>
      <c r="SFL1339"/>
      <c r="SFM1339"/>
      <c r="SFN1339"/>
      <c r="SFO1339"/>
      <c r="SFP1339"/>
      <c r="SFQ1339"/>
      <c r="SFR1339"/>
      <c r="SFS1339"/>
      <c r="SFT1339"/>
      <c r="SFU1339"/>
      <c r="SFV1339"/>
      <c r="SFW1339"/>
      <c r="SFX1339"/>
      <c r="SFY1339"/>
      <c r="SFZ1339"/>
      <c r="SGA1339"/>
      <c r="SGB1339"/>
      <c r="SGC1339"/>
      <c r="SGD1339"/>
      <c r="SGE1339"/>
      <c r="SGF1339"/>
      <c r="SGG1339"/>
      <c r="SGH1339"/>
      <c r="SGI1339"/>
      <c r="SGJ1339"/>
      <c r="SGK1339"/>
      <c r="SGL1339"/>
      <c r="SGM1339"/>
      <c r="SGN1339"/>
      <c r="SGO1339"/>
      <c r="SGP1339"/>
      <c r="SGQ1339"/>
      <c r="SGR1339"/>
      <c r="SGS1339"/>
      <c r="SGT1339"/>
      <c r="SGU1339"/>
      <c r="SGV1339"/>
      <c r="SGW1339"/>
      <c r="SGX1339"/>
      <c r="SGY1339"/>
      <c r="SGZ1339"/>
      <c r="SHA1339"/>
      <c r="SHB1339"/>
      <c r="SHC1339"/>
      <c r="SHD1339"/>
      <c r="SHE1339"/>
      <c r="SHF1339"/>
      <c r="SHG1339"/>
      <c r="SHH1339"/>
      <c r="SHI1339"/>
      <c r="SHJ1339"/>
      <c r="SHK1339"/>
      <c r="SHL1339"/>
      <c r="SHM1339"/>
      <c r="SHN1339"/>
      <c r="SHO1339"/>
      <c r="SHP1339"/>
      <c r="SHQ1339"/>
      <c r="SHR1339"/>
      <c r="SHS1339"/>
      <c r="SHT1339"/>
      <c r="SHU1339"/>
      <c r="SHV1339"/>
      <c r="SHW1339"/>
      <c r="SHX1339"/>
      <c r="SHY1339"/>
      <c r="SHZ1339"/>
      <c r="SIA1339"/>
      <c r="SIB1339"/>
      <c r="SIC1339"/>
      <c r="SID1339"/>
      <c r="SIE1339"/>
      <c r="SIF1339"/>
      <c r="SIG1339"/>
      <c r="SIH1339"/>
      <c r="SII1339"/>
      <c r="SIJ1339"/>
      <c r="SIK1339"/>
      <c r="SIL1339"/>
      <c r="SIM1339"/>
      <c r="SIN1339"/>
      <c r="SIO1339"/>
      <c r="SIP1339"/>
      <c r="SIQ1339"/>
      <c r="SIR1339"/>
      <c r="SIS1339"/>
      <c r="SIT1339"/>
      <c r="SIU1339"/>
      <c r="SIV1339"/>
      <c r="SIW1339"/>
      <c r="SIX1339"/>
      <c r="SIY1339"/>
      <c r="SIZ1339"/>
      <c r="SJA1339"/>
      <c r="SJB1339"/>
      <c r="SJC1339"/>
      <c r="SJD1339"/>
      <c r="SJE1339"/>
      <c r="SJF1339"/>
      <c r="SJG1339"/>
      <c r="SJH1339"/>
      <c r="SJI1339"/>
      <c r="SJJ1339"/>
      <c r="SJK1339"/>
      <c r="SJL1339"/>
      <c r="SJM1339"/>
      <c r="SJN1339"/>
      <c r="SJO1339"/>
      <c r="SJP1339"/>
      <c r="SJQ1339"/>
      <c r="SJR1339"/>
      <c r="SJS1339"/>
      <c r="SJT1339"/>
      <c r="SJU1339"/>
      <c r="SJV1339"/>
      <c r="SJW1339"/>
      <c r="SJX1339"/>
      <c r="SJY1339"/>
      <c r="SJZ1339"/>
      <c r="SKA1339"/>
      <c r="SKB1339"/>
      <c r="SKC1339"/>
      <c r="SKD1339"/>
      <c r="SKE1339"/>
      <c r="SKF1339"/>
      <c r="SKG1339"/>
      <c r="SKH1339"/>
      <c r="SKI1339"/>
      <c r="SKJ1339"/>
      <c r="SKK1339"/>
      <c r="SKL1339"/>
      <c r="SKM1339"/>
      <c r="SKN1339"/>
      <c r="SKO1339"/>
      <c r="SKP1339"/>
      <c r="SKQ1339"/>
      <c r="SKR1339"/>
      <c r="SKS1339"/>
      <c r="SKT1339"/>
      <c r="SKU1339"/>
      <c r="SKV1339"/>
      <c r="SKW1339"/>
      <c r="SKX1339"/>
      <c r="SKY1339"/>
      <c r="SKZ1339"/>
      <c r="SLA1339"/>
      <c r="SLB1339"/>
      <c r="SLC1339"/>
      <c r="SLD1339"/>
      <c r="SLE1339"/>
      <c r="SLF1339"/>
      <c r="SLG1339"/>
      <c r="SLH1339"/>
      <c r="SLI1339"/>
      <c r="SLJ1339"/>
      <c r="SLK1339"/>
      <c r="SLL1339"/>
      <c r="SLM1339"/>
      <c r="SLN1339"/>
      <c r="SLO1339"/>
      <c r="SLP1339"/>
      <c r="SLQ1339"/>
      <c r="SLR1339"/>
      <c r="SLS1339"/>
      <c r="SLT1339"/>
      <c r="SLU1339"/>
      <c r="SLV1339"/>
      <c r="SLW1339"/>
      <c r="SLX1339"/>
      <c r="SLY1339"/>
      <c r="SLZ1339"/>
      <c r="SMA1339"/>
      <c r="SMB1339"/>
      <c r="SMC1339"/>
      <c r="SMD1339"/>
      <c r="SME1339"/>
      <c r="SMF1339"/>
      <c r="SMG1339"/>
      <c r="SMH1339"/>
      <c r="SMI1339"/>
      <c r="SMJ1339"/>
      <c r="SMK1339"/>
      <c r="SML1339"/>
      <c r="SMM1339"/>
      <c r="SMN1339"/>
      <c r="SMO1339"/>
      <c r="SMP1339"/>
      <c r="SMQ1339"/>
      <c r="SMR1339"/>
      <c r="SMS1339"/>
      <c r="SMT1339"/>
      <c r="SMU1339"/>
      <c r="SMV1339"/>
      <c r="SMW1339"/>
      <c r="SMX1339"/>
      <c r="SMY1339"/>
      <c r="SMZ1339"/>
      <c r="SNA1339"/>
      <c r="SNB1339"/>
      <c r="SNC1339"/>
      <c r="SND1339"/>
      <c r="SNE1339"/>
      <c r="SNF1339"/>
      <c r="SNG1339"/>
      <c r="SNH1339"/>
      <c r="SNI1339"/>
      <c r="SNJ1339"/>
      <c r="SNK1339"/>
      <c r="SNL1339"/>
      <c r="SNM1339"/>
      <c r="SNN1339"/>
      <c r="SNO1339"/>
      <c r="SNP1339"/>
      <c r="SNQ1339"/>
      <c r="SNR1339"/>
      <c r="SNS1339"/>
      <c r="SNT1339"/>
      <c r="SNU1339"/>
      <c r="SNV1339"/>
      <c r="SNW1339"/>
      <c r="SNX1339"/>
      <c r="SNY1339"/>
      <c r="SNZ1339"/>
      <c r="SOA1339"/>
      <c r="SOB1339"/>
      <c r="SOC1339"/>
      <c r="SOD1339"/>
      <c r="SOE1339"/>
      <c r="SOF1339"/>
      <c r="SOG1339"/>
      <c r="SOH1339"/>
      <c r="SOI1339"/>
      <c r="SOJ1339"/>
      <c r="SOK1339"/>
      <c r="SOL1339"/>
      <c r="SOM1339"/>
      <c r="SON1339"/>
      <c r="SOO1339"/>
      <c r="SOP1339"/>
      <c r="SOQ1339"/>
      <c r="SOR1339"/>
      <c r="SOS1339"/>
      <c r="SOT1339"/>
      <c r="SOU1339"/>
      <c r="SOV1339"/>
      <c r="SOW1339"/>
      <c r="SOX1339"/>
      <c r="SOY1339"/>
      <c r="SOZ1339"/>
      <c r="SPA1339"/>
      <c r="SPB1339"/>
      <c r="SPC1339"/>
      <c r="SPD1339"/>
      <c r="SPE1339"/>
      <c r="SPF1339"/>
      <c r="SPG1339"/>
      <c r="SPH1339"/>
      <c r="SPI1339"/>
      <c r="SPJ1339"/>
      <c r="SPK1339"/>
      <c r="SPL1339"/>
      <c r="SPM1339"/>
      <c r="SPN1339"/>
      <c r="SPO1339"/>
      <c r="SPP1339"/>
      <c r="SPQ1339"/>
      <c r="SPR1339"/>
      <c r="SPS1339"/>
      <c r="SPT1339"/>
      <c r="SPU1339"/>
      <c r="SPV1339"/>
      <c r="SPW1339"/>
      <c r="SPX1339"/>
      <c r="SPY1339"/>
      <c r="SPZ1339"/>
      <c r="SQA1339"/>
      <c r="SQB1339"/>
      <c r="SQC1339"/>
      <c r="SQD1339"/>
      <c r="SQE1339"/>
      <c r="SQF1339"/>
      <c r="SQG1339"/>
      <c r="SQH1339"/>
      <c r="SQI1339"/>
      <c r="SQJ1339"/>
      <c r="SQK1339"/>
      <c r="SQL1339"/>
      <c r="SQM1339"/>
      <c r="SQN1339"/>
      <c r="SQO1339"/>
      <c r="SQP1339"/>
      <c r="SQQ1339"/>
      <c r="SQR1339"/>
      <c r="SQS1339"/>
      <c r="SQT1339"/>
      <c r="SQU1339"/>
      <c r="SQV1339"/>
      <c r="SQW1339"/>
      <c r="SQX1339"/>
      <c r="SQY1339"/>
      <c r="SQZ1339"/>
      <c r="SRA1339"/>
      <c r="SRB1339"/>
      <c r="SRC1339"/>
      <c r="SRD1339"/>
      <c r="SRE1339"/>
      <c r="SRF1339"/>
      <c r="SRG1339"/>
      <c r="SRH1339"/>
      <c r="SRI1339"/>
      <c r="SRJ1339"/>
      <c r="SRK1339"/>
      <c r="SRL1339"/>
      <c r="SRM1339"/>
      <c r="SRN1339"/>
      <c r="SRO1339"/>
      <c r="SRP1339"/>
      <c r="SRQ1339"/>
      <c r="SRR1339"/>
      <c r="SRS1339"/>
      <c r="SRT1339"/>
      <c r="SRU1339"/>
      <c r="SRV1339"/>
      <c r="SRW1339"/>
      <c r="SRX1339"/>
      <c r="SRY1339"/>
      <c r="SRZ1339"/>
      <c r="SSA1339"/>
      <c r="SSB1339"/>
      <c r="SSC1339"/>
      <c r="SSD1339"/>
      <c r="SSE1339"/>
      <c r="SSF1339"/>
      <c r="SSG1339"/>
      <c r="SSH1339"/>
      <c r="SSI1339"/>
      <c r="SSJ1339"/>
      <c r="SSK1339"/>
      <c r="SSL1339"/>
      <c r="SSM1339"/>
      <c r="SSN1339"/>
      <c r="SSO1339"/>
      <c r="SSP1339"/>
      <c r="SSQ1339"/>
      <c r="SSR1339"/>
      <c r="SSS1339"/>
      <c r="SST1339"/>
      <c r="SSU1339"/>
      <c r="SSV1339"/>
      <c r="SSW1339"/>
      <c r="SSX1339"/>
      <c r="SSY1339"/>
      <c r="SSZ1339"/>
      <c r="STA1339"/>
      <c r="STB1339"/>
      <c r="STC1339"/>
      <c r="STD1339"/>
      <c r="STE1339"/>
      <c r="STF1339"/>
      <c r="STG1339"/>
      <c r="STH1339"/>
      <c r="STI1339"/>
      <c r="STJ1339"/>
      <c r="STK1339"/>
      <c r="STL1339"/>
      <c r="STM1339"/>
      <c r="STN1339"/>
      <c r="STO1339"/>
      <c r="STP1339"/>
      <c r="STQ1339"/>
      <c r="STR1339"/>
      <c r="STS1339"/>
      <c r="STT1339"/>
      <c r="STU1339"/>
      <c r="STV1339"/>
      <c r="STW1339"/>
      <c r="STX1339"/>
      <c r="STY1339"/>
      <c r="STZ1339"/>
      <c r="SUA1339"/>
      <c r="SUB1339"/>
      <c r="SUC1339"/>
      <c r="SUD1339"/>
      <c r="SUE1339"/>
      <c r="SUF1339"/>
      <c r="SUG1339"/>
      <c r="SUH1339"/>
      <c r="SUI1339"/>
      <c r="SUJ1339"/>
      <c r="SUK1339"/>
      <c r="SUL1339"/>
      <c r="SUM1339"/>
      <c r="SUN1339"/>
      <c r="SUO1339"/>
      <c r="SUP1339"/>
      <c r="SUQ1339"/>
      <c r="SUR1339"/>
      <c r="SUS1339"/>
      <c r="SUT1339"/>
      <c r="SUU1339"/>
      <c r="SUV1339"/>
      <c r="SUW1339"/>
      <c r="SUX1339"/>
      <c r="SUY1339"/>
      <c r="SUZ1339"/>
      <c r="SVA1339"/>
      <c r="SVB1339"/>
      <c r="SVC1339"/>
      <c r="SVD1339"/>
      <c r="SVE1339"/>
      <c r="SVF1339"/>
      <c r="SVG1339"/>
      <c r="SVH1339"/>
      <c r="SVI1339"/>
      <c r="SVJ1339"/>
      <c r="SVK1339"/>
      <c r="SVL1339"/>
      <c r="SVM1339"/>
      <c r="SVN1339"/>
      <c r="SVO1339"/>
      <c r="SVP1339"/>
      <c r="SVQ1339"/>
      <c r="SVR1339"/>
      <c r="SVS1339"/>
      <c r="SVT1339"/>
      <c r="SVU1339"/>
      <c r="SVV1339"/>
      <c r="SVW1339"/>
      <c r="SVX1339"/>
      <c r="SVY1339"/>
      <c r="SVZ1339"/>
      <c r="SWA1339"/>
      <c r="SWB1339"/>
      <c r="SWC1339"/>
      <c r="SWD1339"/>
      <c r="SWE1339"/>
      <c r="SWF1339"/>
      <c r="SWG1339"/>
      <c r="SWH1339"/>
      <c r="SWI1339"/>
      <c r="SWJ1339"/>
      <c r="SWK1339"/>
      <c r="SWL1339"/>
      <c r="SWM1339"/>
      <c r="SWN1339"/>
      <c r="SWO1339"/>
      <c r="SWP1339"/>
      <c r="SWQ1339"/>
      <c r="SWR1339"/>
      <c r="SWS1339"/>
      <c r="SWT1339"/>
      <c r="SWU1339"/>
      <c r="SWV1339"/>
      <c r="SWW1339"/>
      <c r="SWX1339"/>
      <c r="SWY1339"/>
      <c r="SWZ1339"/>
      <c r="SXA1339"/>
      <c r="SXB1339"/>
      <c r="SXC1339"/>
      <c r="SXD1339"/>
      <c r="SXE1339"/>
      <c r="SXF1339"/>
      <c r="SXG1339"/>
      <c r="SXH1339"/>
      <c r="SXI1339"/>
      <c r="SXJ1339"/>
      <c r="SXK1339"/>
      <c r="SXL1339"/>
      <c r="SXM1339"/>
      <c r="SXN1339"/>
      <c r="SXO1339"/>
      <c r="SXP1339"/>
      <c r="SXQ1339"/>
      <c r="SXR1339"/>
      <c r="SXS1339"/>
      <c r="SXT1339"/>
      <c r="SXU1339"/>
      <c r="SXV1339"/>
      <c r="SXW1339"/>
      <c r="SXX1339"/>
      <c r="SXY1339"/>
      <c r="SXZ1339"/>
      <c r="SYA1339"/>
      <c r="SYB1339"/>
      <c r="SYC1339"/>
      <c r="SYD1339"/>
      <c r="SYE1339"/>
      <c r="SYF1339"/>
      <c r="SYG1339"/>
      <c r="SYH1339"/>
      <c r="SYI1339"/>
      <c r="SYJ1339"/>
      <c r="SYK1339"/>
      <c r="SYL1339"/>
      <c r="SYM1339"/>
      <c r="SYN1339"/>
      <c r="SYO1339"/>
      <c r="SYP1339"/>
      <c r="SYQ1339"/>
      <c r="SYR1339"/>
      <c r="SYS1339"/>
      <c r="SYT1339"/>
      <c r="SYU1339"/>
      <c r="SYV1339"/>
      <c r="SYW1339"/>
      <c r="SYX1339"/>
      <c r="SYY1339"/>
      <c r="SYZ1339"/>
      <c r="SZA1339"/>
      <c r="SZB1339"/>
      <c r="SZC1339"/>
      <c r="SZD1339"/>
      <c r="SZE1339"/>
      <c r="SZF1339"/>
      <c r="SZG1339"/>
      <c r="SZH1339"/>
      <c r="SZI1339"/>
      <c r="SZJ1339"/>
      <c r="SZK1339"/>
      <c r="SZL1339"/>
      <c r="SZM1339"/>
      <c r="SZN1339"/>
      <c r="SZO1339"/>
      <c r="SZP1339"/>
      <c r="SZQ1339"/>
      <c r="SZR1339"/>
      <c r="SZS1339"/>
      <c r="SZT1339"/>
      <c r="SZU1339"/>
      <c r="SZV1339"/>
      <c r="SZW1339"/>
      <c r="SZX1339"/>
      <c r="SZY1339"/>
      <c r="SZZ1339"/>
      <c r="TAA1339"/>
      <c r="TAB1339"/>
      <c r="TAC1339"/>
      <c r="TAD1339"/>
      <c r="TAE1339"/>
      <c r="TAF1339"/>
      <c r="TAG1339"/>
      <c r="TAH1339"/>
      <c r="TAI1339"/>
      <c r="TAJ1339"/>
      <c r="TAK1339"/>
      <c r="TAL1339"/>
      <c r="TAM1339"/>
      <c r="TAN1339"/>
      <c r="TAO1339"/>
      <c r="TAP1339"/>
      <c r="TAQ1339"/>
      <c r="TAR1339"/>
      <c r="TAS1339"/>
      <c r="TAT1339"/>
      <c r="TAU1339"/>
      <c r="TAV1339"/>
      <c r="TAW1339"/>
      <c r="TAX1339"/>
      <c r="TAY1339"/>
      <c r="TAZ1339"/>
      <c r="TBA1339"/>
      <c r="TBB1339"/>
      <c r="TBC1339"/>
      <c r="TBD1339"/>
      <c r="TBE1339"/>
      <c r="TBF1339"/>
      <c r="TBG1339"/>
      <c r="TBH1339"/>
      <c r="TBI1339"/>
      <c r="TBJ1339"/>
      <c r="TBK1339"/>
      <c r="TBL1339"/>
      <c r="TBM1339"/>
      <c r="TBN1339"/>
      <c r="TBO1339"/>
      <c r="TBP1339"/>
      <c r="TBQ1339"/>
      <c r="TBR1339"/>
      <c r="TBS1339"/>
      <c r="TBT1339"/>
      <c r="TBU1339"/>
      <c r="TBV1339"/>
      <c r="TBW1339"/>
      <c r="TBX1339"/>
      <c r="TBY1339"/>
      <c r="TBZ1339"/>
      <c r="TCA1339"/>
      <c r="TCB1339"/>
      <c r="TCC1339"/>
      <c r="TCD1339"/>
      <c r="TCE1339"/>
      <c r="TCF1339"/>
      <c r="TCG1339"/>
      <c r="TCH1339"/>
      <c r="TCI1339"/>
      <c r="TCJ1339"/>
      <c r="TCK1339"/>
      <c r="TCL1339"/>
      <c r="TCM1339"/>
      <c r="TCN1339"/>
      <c r="TCO1339"/>
      <c r="TCP1339"/>
      <c r="TCQ1339"/>
      <c r="TCR1339"/>
      <c r="TCS1339"/>
      <c r="TCT1339"/>
      <c r="TCU1339"/>
      <c r="TCV1339"/>
      <c r="TCW1339"/>
      <c r="TCX1339"/>
      <c r="TCY1339"/>
      <c r="TCZ1339"/>
      <c r="TDA1339"/>
      <c r="TDB1339"/>
      <c r="TDC1339"/>
      <c r="TDD1339"/>
      <c r="TDE1339"/>
      <c r="TDF1339"/>
      <c r="TDG1339"/>
      <c r="TDH1339"/>
      <c r="TDI1339"/>
      <c r="TDJ1339"/>
      <c r="TDK1339"/>
      <c r="TDL1339"/>
      <c r="TDM1339"/>
      <c r="TDN1339"/>
      <c r="TDO1339"/>
      <c r="TDP1339"/>
      <c r="TDQ1339"/>
      <c r="TDR1339"/>
      <c r="TDS1339"/>
      <c r="TDT1339"/>
      <c r="TDU1339"/>
      <c r="TDV1339"/>
      <c r="TDW1339"/>
      <c r="TDX1339"/>
      <c r="TDY1339"/>
      <c r="TDZ1339"/>
      <c r="TEA1339"/>
      <c r="TEB1339"/>
      <c r="TEC1339"/>
      <c r="TED1339"/>
      <c r="TEE1339"/>
      <c r="TEF1339"/>
      <c r="TEG1339"/>
      <c r="TEH1339"/>
      <c r="TEI1339"/>
      <c r="TEJ1339"/>
      <c r="TEK1339"/>
      <c r="TEL1339"/>
      <c r="TEM1339"/>
      <c r="TEN1339"/>
      <c r="TEO1339"/>
      <c r="TEP1339"/>
      <c r="TEQ1339"/>
      <c r="TER1339"/>
      <c r="TES1339"/>
      <c r="TET1339"/>
      <c r="TEU1339"/>
      <c r="TEV1339"/>
      <c r="TEW1339"/>
      <c r="TEX1339"/>
      <c r="TEY1339"/>
      <c r="TEZ1339"/>
      <c r="TFA1339"/>
      <c r="TFB1339"/>
      <c r="TFC1339"/>
      <c r="TFD1339"/>
      <c r="TFE1339"/>
      <c r="TFF1339"/>
      <c r="TFG1339"/>
      <c r="TFH1339"/>
      <c r="TFI1339"/>
      <c r="TFJ1339"/>
      <c r="TFK1339"/>
      <c r="TFL1339"/>
      <c r="TFM1339"/>
      <c r="TFN1339"/>
      <c r="TFO1339"/>
      <c r="TFP1339"/>
      <c r="TFQ1339"/>
      <c r="TFR1339"/>
      <c r="TFS1339"/>
      <c r="TFT1339"/>
      <c r="TFU1339"/>
      <c r="TFV1339"/>
      <c r="TFW1339"/>
      <c r="TFX1339"/>
      <c r="TFY1339"/>
      <c r="TFZ1339"/>
      <c r="TGA1339"/>
      <c r="TGB1339"/>
      <c r="TGC1339"/>
      <c r="TGD1339"/>
      <c r="TGE1339"/>
      <c r="TGF1339"/>
      <c r="TGG1339"/>
      <c r="TGH1339"/>
      <c r="TGI1339"/>
      <c r="TGJ1339"/>
      <c r="TGK1339"/>
      <c r="TGL1339"/>
      <c r="TGM1339"/>
      <c r="TGN1339"/>
      <c r="TGO1339"/>
      <c r="TGP1339"/>
      <c r="TGQ1339"/>
      <c r="TGR1339"/>
      <c r="TGS1339"/>
      <c r="TGT1339"/>
      <c r="TGU1339"/>
      <c r="TGV1339"/>
      <c r="TGW1339"/>
      <c r="TGX1339"/>
      <c r="TGY1339"/>
      <c r="TGZ1339"/>
      <c r="THA1339"/>
      <c r="THB1339"/>
      <c r="THC1339"/>
      <c r="THD1339"/>
      <c r="THE1339"/>
      <c r="THF1339"/>
      <c r="THG1339"/>
      <c r="THH1339"/>
      <c r="THI1339"/>
      <c r="THJ1339"/>
      <c r="THK1339"/>
      <c r="THL1339"/>
      <c r="THM1339"/>
      <c r="THN1339"/>
      <c r="THO1339"/>
      <c r="THP1339"/>
      <c r="THQ1339"/>
      <c r="THR1339"/>
      <c r="THS1339"/>
      <c r="THT1339"/>
      <c r="THU1339"/>
      <c r="THV1339"/>
      <c r="THW1339"/>
      <c r="THX1339"/>
      <c r="THY1339"/>
      <c r="THZ1339"/>
      <c r="TIA1339"/>
      <c r="TIB1339"/>
      <c r="TIC1339"/>
      <c r="TID1339"/>
      <c r="TIE1339"/>
      <c r="TIF1339"/>
      <c r="TIG1339"/>
      <c r="TIH1339"/>
      <c r="TII1339"/>
      <c r="TIJ1339"/>
      <c r="TIK1339"/>
      <c r="TIL1339"/>
      <c r="TIM1339"/>
      <c r="TIN1339"/>
      <c r="TIO1339"/>
      <c r="TIP1339"/>
      <c r="TIQ1339"/>
      <c r="TIR1339"/>
      <c r="TIS1339"/>
      <c r="TIT1339"/>
      <c r="TIU1339"/>
      <c r="TIV1339"/>
      <c r="TIW1339"/>
      <c r="TIX1339"/>
      <c r="TIY1339"/>
      <c r="TIZ1339"/>
      <c r="TJA1339"/>
      <c r="TJB1339"/>
      <c r="TJC1339"/>
      <c r="TJD1339"/>
      <c r="TJE1339"/>
      <c r="TJF1339"/>
      <c r="TJG1339"/>
      <c r="TJH1339"/>
      <c r="TJI1339"/>
      <c r="TJJ1339"/>
      <c r="TJK1339"/>
      <c r="TJL1339"/>
      <c r="TJM1339"/>
      <c r="TJN1339"/>
      <c r="TJO1339"/>
      <c r="TJP1339"/>
      <c r="TJQ1339"/>
      <c r="TJR1339"/>
      <c r="TJS1339"/>
      <c r="TJT1339"/>
      <c r="TJU1339"/>
      <c r="TJV1339"/>
      <c r="TJW1339"/>
      <c r="TJX1339"/>
      <c r="TJY1339"/>
      <c r="TJZ1339"/>
      <c r="TKA1339"/>
      <c r="TKB1339"/>
      <c r="TKC1339"/>
      <c r="TKD1339"/>
      <c r="TKE1339"/>
      <c r="TKF1339"/>
      <c r="TKG1339"/>
      <c r="TKH1339"/>
      <c r="TKI1339"/>
      <c r="TKJ1339"/>
      <c r="TKK1339"/>
      <c r="TKL1339"/>
      <c r="TKM1339"/>
      <c r="TKN1339"/>
      <c r="TKO1339"/>
      <c r="TKP1339"/>
      <c r="TKQ1339"/>
      <c r="TKR1339"/>
      <c r="TKS1339"/>
      <c r="TKT1339"/>
      <c r="TKU1339"/>
      <c r="TKV1339"/>
      <c r="TKW1339"/>
      <c r="TKX1339"/>
      <c r="TKY1339"/>
      <c r="TKZ1339"/>
      <c r="TLA1339"/>
      <c r="TLB1339"/>
      <c r="TLC1339"/>
      <c r="TLD1339"/>
      <c r="TLE1339"/>
      <c r="TLF1339"/>
      <c r="TLG1339"/>
      <c r="TLH1339"/>
      <c r="TLI1339"/>
      <c r="TLJ1339"/>
      <c r="TLK1339"/>
      <c r="TLL1339"/>
      <c r="TLM1339"/>
      <c r="TLN1339"/>
      <c r="TLO1339"/>
      <c r="TLP1339"/>
      <c r="TLQ1339"/>
      <c r="TLR1339"/>
      <c r="TLS1339"/>
      <c r="TLT1339"/>
      <c r="TLU1339"/>
      <c r="TLV1339"/>
      <c r="TLW1339"/>
      <c r="TLX1339"/>
      <c r="TLY1339"/>
      <c r="TLZ1339"/>
      <c r="TMA1339"/>
      <c r="TMB1339"/>
      <c r="TMC1339"/>
      <c r="TMD1339"/>
      <c r="TME1339"/>
      <c r="TMF1339"/>
      <c r="TMG1339"/>
      <c r="TMH1339"/>
      <c r="TMI1339"/>
      <c r="TMJ1339"/>
      <c r="TMK1339"/>
      <c r="TML1339"/>
      <c r="TMM1339"/>
      <c r="TMN1339"/>
      <c r="TMO1339"/>
      <c r="TMP1339"/>
      <c r="TMQ1339"/>
      <c r="TMR1339"/>
      <c r="TMS1339"/>
      <c r="TMT1339"/>
      <c r="TMU1339"/>
      <c r="TMV1339"/>
      <c r="TMW1339"/>
      <c r="TMX1339"/>
      <c r="TMY1339"/>
      <c r="TMZ1339"/>
      <c r="TNA1339"/>
      <c r="TNB1339"/>
      <c r="TNC1339"/>
      <c r="TND1339"/>
      <c r="TNE1339"/>
      <c r="TNF1339"/>
      <c r="TNG1339"/>
      <c r="TNH1339"/>
      <c r="TNI1339"/>
      <c r="TNJ1339"/>
      <c r="TNK1339"/>
      <c r="TNL1339"/>
      <c r="TNM1339"/>
      <c r="TNN1339"/>
      <c r="TNO1339"/>
      <c r="TNP1339"/>
      <c r="TNQ1339"/>
      <c r="TNR1339"/>
      <c r="TNS1339"/>
      <c r="TNT1339"/>
      <c r="TNU1339"/>
      <c r="TNV1339"/>
      <c r="TNW1339"/>
      <c r="TNX1339"/>
      <c r="TNY1339"/>
      <c r="TNZ1339"/>
      <c r="TOA1339"/>
      <c r="TOB1339"/>
      <c r="TOC1339"/>
      <c r="TOD1339"/>
      <c r="TOE1339"/>
      <c r="TOF1339"/>
      <c r="TOG1339"/>
      <c r="TOH1339"/>
      <c r="TOI1339"/>
      <c r="TOJ1339"/>
      <c r="TOK1339"/>
      <c r="TOL1339"/>
      <c r="TOM1339"/>
      <c r="TON1339"/>
      <c r="TOO1339"/>
      <c r="TOP1339"/>
      <c r="TOQ1339"/>
      <c r="TOR1339"/>
      <c r="TOS1339"/>
      <c r="TOT1339"/>
      <c r="TOU1339"/>
      <c r="TOV1339"/>
      <c r="TOW1339"/>
      <c r="TOX1339"/>
      <c r="TOY1339"/>
      <c r="TOZ1339"/>
      <c r="TPA1339"/>
      <c r="TPB1339"/>
      <c r="TPC1339"/>
      <c r="TPD1339"/>
      <c r="TPE1339"/>
      <c r="TPF1339"/>
      <c r="TPG1339"/>
      <c r="TPH1339"/>
      <c r="TPI1339"/>
      <c r="TPJ1339"/>
      <c r="TPK1339"/>
      <c r="TPL1339"/>
      <c r="TPM1339"/>
      <c r="TPN1339"/>
      <c r="TPO1339"/>
      <c r="TPP1339"/>
      <c r="TPQ1339"/>
      <c r="TPR1339"/>
      <c r="TPS1339"/>
      <c r="TPT1339"/>
      <c r="TPU1339"/>
      <c r="TPV1339"/>
      <c r="TPW1339"/>
      <c r="TPX1339"/>
      <c r="TPY1339"/>
      <c r="TPZ1339"/>
      <c r="TQA1339"/>
      <c r="TQB1339"/>
      <c r="TQC1339"/>
      <c r="TQD1339"/>
      <c r="TQE1339"/>
      <c r="TQF1339"/>
      <c r="TQG1339"/>
      <c r="TQH1339"/>
      <c r="TQI1339"/>
      <c r="TQJ1339"/>
      <c r="TQK1339"/>
      <c r="TQL1339"/>
      <c r="TQM1339"/>
      <c r="TQN1339"/>
      <c r="TQO1339"/>
      <c r="TQP1339"/>
      <c r="TQQ1339"/>
      <c r="TQR1339"/>
      <c r="TQS1339"/>
      <c r="TQT1339"/>
      <c r="TQU1339"/>
      <c r="TQV1339"/>
      <c r="TQW1339"/>
      <c r="TQX1339"/>
      <c r="TQY1339"/>
      <c r="TQZ1339"/>
      <c r="TRA1339"/>
      <c r="TRB1339"/>
      <c r="TRC1339"/>
      <c r="TRD1339"/>
      <c r="TRE1339"/>
      <c r="TRF1339"/>
      <c r="TRG1339"/>
      <c r="TRH1339"/>
      <c r="TRI1339"/>
      <c r="TRJ1339"/>
      <c r="TRK1339"/>
      <c r="TRL1339"/>
      <c r="TRM1339"/>
      <c r="TRN1339"/>
      <c r="TRO1339"/>
      <c r="TRP1339"/>
      <c r="TRQ1339"/>
      <c r="TRR1339"/>
      <c r="TRS1339"/>
      <c r="TRT1339"/>
      <c r="TRU1339"/>
      <c r="TRV1339"/>
      <c r="TRW1339"/>
      <c r="TRX1339"/>
      <c r="TRY1339"/>
      <c r="TRZ1339"/>
      <c r="TSA1339"/>
      <c r="TSB1339"/>
      <c r="TSC1339"/>
      <c r="TSD1339"/>
      <c r="TSE1339"/>
      <c r="TSF1339"/>
      <c r="TSG1339"/>
      <c r="TSH1339"/>
      <c r="TSI1339"/>
      <c r="TSJ1339"/>
      <c r="TSK1339"/>
      <c r="TSL1339"/>
      <c r="TSM1339"/>
      <c r="TSN1339"/>
      <c r="TSO1339"/>
      <c r="TSP1339"/>
      <c r="TSQ1339"/>
      <c r="TSR1339"/>
      <c r="TSS1339"/>
      <c r="TST1339"/>
      <c r="TSU1339"/>
      <c r="TSV1339"/>
      <c r="TSW1339"/>
      <c r="TSX1339"/>
      <c r="TSY1339"/>
      <c r="TSZ1339"/>
      <c r="TTA1339"/>
      <c r="TTB1339"/>
      <c r="TTC1339"/>
      <c r="TTD1339"/>
      <c r="TTE1339"/>
      <c r="TTF1339"/>
      <c r="TTG1339"/>
      <c r="TTH1339"/>
      <c r="TTI1339"/>
      <c r="TTJ1339"/>
      <c r="TTK1339"/>
      <c r="TTL1339"/>
      <c r="TTM1339"/>
      <c r="TTN1339"/>
      <c r="TTO1339"/>
      <c r="TTP1339"/>
      <c r="TTQ1339"/>
      <c r="TTR1339"/>
      <c r="TTS1339"/>
      <c r="TTT1339"/>
      <c r="TTU1339"/>
      <c r="TTV1339"/>
      <c r="TTW1339"/>
      <c r="TTX1339"/>
      <c r="TTY1339"/>
      <c r="TTZ1339"/>
      <c r="TUA1339"/>
      <c r="TUB1339"/>
      <c r="TUC1339"/>
      <c r="TUD1339"/>
      <c r="TUE1339"/>
      <c r="TUF1339"/>
      <c r="TUG1339"/>
      <c r="TUH1339"/>
      <c r="TUI1339"/>
      <c r="TUJ1339"/>
      <c r="TUK1339"/>
      <c r="TUL1339"/>
      <c r="TUM1339"/>
      <c r="TUN1339"/>
      <c r="TUO1339"/>
      <c r="TUP1339"/>
      <c r="TUQ1339"/>
      <c r="TUR1339"/>
      <c r="TUS1339"/>
      <c r="TUT1339"/>
      <c r="TUU1339"/>
      <c r="TUV1339"/>
      <c r="TUW1339"/>
      <c r="TUX1339"/>
      <c r="TUY1339"/>
      <c r="TUZ1339"/>
      <c r="TVA1339"/>
      <c r="TVB1339"/>
      <c r="TVC1339"/>
      <c r="TVD1339"/>
      <c r="TVE1339"/>
      <c r="TVF1339"/>
      <c r="TVG1339"/>
      <c r="TVH1339"/>
      <c r="TVI1339"/>
      <c r="TVJ1339"/>
      <c r="TVK1339"/>
      <c r="TVL1339"/>
      <c r="TVM1339"/>
      <c r="TVN1339"/>
      <c r="TVO1339"/>
      <c r="TVP1339"/>
      <c r="TVQ1339"/>
      <c r="TVR1339"/>
      <c r="TVS1339"/>
      <c r="TVT1339"/>
      <c r="TVU1339"/>
      <c r="TVV1339"/>
      <c r="TVW1339"/>
      <c r="TVX1339"/>
      <c r="TVY1339"/>
      <c r="TVZ1339"/>
      <c r="TWA1339"/>
      <c r="TWB1339"/>
      <c r="TWC1339"/>
      <c r="TWD1339"/>
      <c r="TWE1339"/>
      <c r="TWF1339"/>
      <c r="TWG1339"/>
      <c r="TWH1339"/>
      <c r="TWI1339"/>
      <c r="TWJ1339"/>
      <c r="TWK1339"/>
      <c r="TWL1339"/>
      <c r="TWM1339"/>
      <c r="TWN1339"/>
      <c r="TWO1339"/>
      <c r="TWP1339"/>
      <c r="TWQ1339"/>
      <c r="TWR1339"/>
      <c r="TWS1339"/>
      <c r="TWT1339"/>
      <c r="TWU1339"/>
      <c r="TWV1339"/>
      <c r="TWW1339"/>
      <c r="TWX1339"/>
      <c r="TWY1339"/>
      <c r="TWZ1339"/>
      <c r="TXA1339"/>
      <c r="TXB1339"/>
      <c r="TXC1339"/>
      <c r="TXD1339"/>
      <c r="TXE1339"/>
      <c r="TXF1339"/>
      <c r="TXG1339"/>
      <c r="TXH1339"/>
      <c r="TXI1339"/>
      <c r="TXJ1339"/>
      <c r="TXK1339"/>
      <c r="TXL1339"/>
      <c r="TXM1339"/>
      <c r="TXN1339"/>
      <c r="TXO1339"/>
      <c r="TXP1339"/>
      <c r="TXQ1339"/>
      <c r="TXR1339"/>
      <c r="TXS1339"/>
      <c r="TXT1339"/>
      <c r="TXU1339"/>
      <c r="TXV1339"/>
      <c r="TXW1339"/>
      <c r="TXX1339"/>
      <c r="TXY1339"/>
      <c r="TXZ1339"/>
      <c r="TYA1339"/>
      <c r="TYB1339"/>
      <c r="TYC1339"/>
      <c r="TYD1339"/>
      <c r="TYE1339"/>
      <c r="TYF1339"/>
      <c r="TYG1339"/>
      <c r="TYH1339"/>
      <c r="TYI1339"/>
      <c r="TYJ1339"/>
      <c r="TYK1339"/>
      <c r="TYL1339"/>
      <c r="TYM1339"/>
      <c r="TYN1339"/>
      <c r="TYO1339"/>
      <c r="TYP1339"/>
      <c r="TYQ1339"/>
      <c r="TYR1339"/>
      <c r="TYS1339"/>
      <c r="TYT1339"/>
      <c r="TYU1339"/>
      <c r="TYV1339"/>
      <c r="TYW1339"/>
      <c r="TYX1339"/>
      <c r="TYY1339"/>
      <c r="TYZ1339"/>
      <c r="TZA1339"/>
      <c r="TZB1339"/>
      <c r="TZC1339"/>
      <c r="TZD1339"/>
      <c r="TZE1339"/>
      <c r="TZF1339"/>
      <c r="TZG1339"/>
      <c r="TZH1339"/>
      <c r="TZI1339"/>
      <c r="TZJ1339"/>
      <c r="TZK1339"/>
      <c r="TZL1339"/>
      <c r="TZM1339"/>
      <c r="TZN1339"/>
      <c r="TZO1339"/>
      <c r="TZP1339"/>
      <c r="TZQ1339"/>
      <c r="TZR1339"/>
      <c r="TZS1339"/>
      <c r="TZT1339"/>
      <c r="TZU1339"/>
      <c r="TZV1339"/>
      <c r="TZW1339"/>
      <c r="TZX1339"/>
      <c r="TZY1339"/>
      <c r="TZZ1339"/>
      <c r="UAA1339"/>
      <c r="UAB1339"/>
      <c r="UAC1339"/>
      <c r="UAD1339"/>
      <c r="UAE1339"/>
      <c r="UAF1339"/>
      <c r="UAG1339"/>
      <c r="UAH1339"/>
      <c r="UAI1339"/>
      <c r="UAJ1339"/>
      <c r="UAK1339"/>
      <c r="UAL1339"/>
      <c r="UAM1339"/>
      <c r="UAN1339"/>
      <c r="UAO1339"/>
      <c r="UAP1339"/>
      <c r="UAQ1339"/>
      <c r="UAR1339"/>
      <c r="UAS1339"/>
      <c r="UAT1339"/>
      <c r="UAU1339"/>
      <c r="UAV1339"/>
      <c r="UAW1339"/>
      <c r="UAX1339"/>
      <c r="UAY1339"/>
      <c r="UAZ1339"/>
      <c r="UBA1339"/>
      <c r="UBB1339"/>
      <c r="UBC1339"/>
      <c r="UBD1339"/>
      <c r="UBE1339"/>
      <c r="UBF1339"/>
      <c r="UBG1339"/>
      <c r="UBH1339"/>
      <c r="UBI1339"/>
      <c r="UBJ1339"/>
      <c r="UBK1339"/>
      <c r="UBL1339"/>
      <c r="UBM1339"/>
      <c r="UBN1339"/>
      <c r="UBO1339"/>
      <c r="UBP1339"/>
      <c r="UBQ1339"/>
      <c r="UBR1339"/>
      <c r="UBS1339"/>
      <c r="UBT1339"/>
      <c r="UBU1339"/>
      <c r="UBV1339"/>
      <c r="UBW1339"/>
      <c r="UBX1339"/>
      <c r="UBY1339"/>
      <c r="UBZ1339"/>
      <c r="UCA1339"/>
      <c r="UCB1339"/>
      <c r="UCC1339"/>
      <c r="UCD1339"/>
      <c r="UCE1339"/>
      <c r="UCF1339"/>
      <c r="UCG1339"/>
      <c r="UCH1339"/>
      <c r="UCI1339"/>
      <c r="UCJ1339"/>
      <c r="UCK1339"/>
      <c r="UCL1339"/>
      <c r="UCM1339"/>
      <c r="UCN1339"/>
      <c r="UCO1339"/>
      <c r="UCP1339"/>
      <c r="UCQ1339"/>
      <c r="UCR1339"/>
      <c r="UCS1339"/>
      <c r="UCT1339"/>
      <c r="UCU1339"/>
      <c r="UCV1339"/>
      <c r="UCW1339"/>
      <c r="UCX1339"/>
      <c r="UCY1339"/>
      <c r="UCZ1339"/>
      <c r="UDA1339"/>
      <c r="UDB1339"/>
      <c r="UDC1339"/>
      <c r="UDD1339"/>
      <c r="UDE1339"/>
      <c r="UDF1339"/>
      <c r="UDG1339"/>
      <c r="UDH1339"/>
      <c r="UDI1339"/>
      <c r="UDJ1339"/>
      <c r="UDK1339"/>
      <c r="UDL1339"/>
      <c r="UDM1339"/>
      <c r="UDN1339"/>
      <c r="UDO1339"/>
      <c r="UDP1339"/>
      <c r="UDQ1339"/>
      <c r="UDR1339"/>
      <c r="UDS1339"/>
      <c r="UDT1339"/>
      <c r="UDU1339"/>
      <c r="UDV1339"/>
      <c r="UDW1339"/>
      <c r="UDX1339"/>
      <c r="UDY1339"/>
      <c r="UDZ1339"/>
      <c r="UEA1339"/>
      <c r="UEB1339"/>
      <c r="UEC1339"/>
      <c r="UED1339"/>
      <c r="UEE1339"/>
      <c r="UEF1339"/>
      <c r="UEG1339"/>
      <c r="UEH1339"/>
      <c r="UEI1339"/>
      <c r="UEJ1339"/>
      <c r="UEK1339"/>
      <c r="UEL1339"/>
      <c r="UEM1339"/>
      <c r="UEN1339"/>
      <c r="UEO1339"/>
      <c r="UEP1339"/>
      <c r="UEQ1339"/>
      <c r="UER1339"/>
      <c r="UES1339"/>
      <c r="UET1339"/>
      <c r="UEU1339"/>
      <c r="UEV1339"/>
      <c r="UEW1339"/>
      <c r="UEX1339"/>
      <c r="UEY1339"/>
      <c r="UEZ1339"/>
      <c r="UFA1339"/>
      <c r="UFB1339"/>
      <c r="UFC1339"/>
      <c r="UFD1339"/>
      <c r="UFE1339"/>
      <c r="UFF1339"/>
      <c r="UFG1339"/>
      <c r="UFH1339"/>
      <c r="UFI1339"/>
      <c r="UFJ1339"/>
      <c r="UFK1339"/>
      <c r="UFL1339"/>
      <c r="UFM1339"/>
      <c r="UFN1339"/>
      <c r="UFO1339"/>
      <c r="UFP1339"/>
      <c r="UFQ1339"/>
      <c r="UFR1339"/>
      <c r="UFS1339"/>
      <c r="UFT1339"/>
      <c r="UFU1339"/>
      <c r="UFV1339"/>
      <c r="UFW1339"/>
      <c r="UFX1339"/>
      <c r="UFY1339"/>
      <c r="UFZ1339"/>
      <c r="UGA1339"/>
      <c r="UGB1339"/>
      <c r="UGC1339"/>
      <c r="UGD1339"/>
      <c r="UGE1339"/>
      <c r="UGF1339"/>
      <c r="UGG1339"/>
      <c r="UGH1339"/>
      <c r="UGI1339"/>
      <c r="UGJ1339"/>
      <c r="UGK1339"/>
      <c r="UGL1339"/>
      <c r="UGM1339"/>
      <c r="UGN1339"/>
      <c r="UGO1339"/>
      <c r="UGP1339"/>
      <c r="UGQ1339"/>
      <c r="UGR1339"/>
      <c r="UGS1339"/>
      <c r="UGT1339"/>
      <c r="UGU1339"/>
      <c r="UGV1339"/>
      <c r="UGW1339"/>
      <c r="UGX1339"/>
      <c r="UGY1339"/>
      <c r="UGZ1339"/>
      <c r="UHA1339"/>
      <c r="UHB1339"/>
      <c r="UHC1339"/>
      <c r="UHD1339"/>
      <c r="UHE1339"/>
      <c r="UHF1339"/>
      <c r="UHG1339"/>
      <c r="UHH1339"/>
      <c r="UHI1339"/>
      <c r="UHJ1339"/>
      <c r="UHK1339"/>
      <c r="UHL1339"/>
      <c r="UHM1339"/>
      <c r="UHN1339"/>
      <c r="UHO1339"/>
      <c r="UHP1339"/>
      <c r="UHQ1339"/>
      <c r="UHR1339"/>
      <c r="UHS1339"/>
      <c r="UHT1339"/>
      <c r="UHU1339"/>
      <c r="UHV1339"/>
      <c r="UHW1339"/>
      <c r="UHX1339"/>
      <c r="UHY1339"/>
      <c r="UHZ1339"/>
      <c r="UIA1339"/>
      <c r="UIB1339"/>
      <c r="UIC1339"/>
      <c r="UID1339"/>
      <c r="UIE1339"/>
      <c r="UIF1339"/>
      <c r="UIG1339"/>
      <c r="UIH1339"/>
      <c r="UII1339"/>
      <c r="UIJ1339"/>
      <c r="UIK1339"/>
      <c r="UIL1339"/>
      <c r="UIM1339"/>
      <c r="UIN1339"/>
      <c r="UIO1339"/>
      <c r="UIP1339"/>
      <c r="UIQ1339"/>
      <c r="UIR1339"/>
      <c r="UIS1339"/>
      <c r="UIT1339"/>
      <c r="UIU1339"/>
      <c r="UIV1339"/>
      <c r="UIW1339"/>
      <c r="UIX1339"/>
      <c r="UIY1339"/>
      <c r="UIZ1339"/>
      <c r="UJA1339"/>
      <c r="UJB1339"/>
      <c r="UJC1339"/>
      <c r="UJD1339"/>
      <c r="UJE1339"/>
      <c r="UJF1339"/>
      <c r="UJG1339"/>
      <c r="UJH1339"/>
      <c r="UJI1339"/>
      <c r="UJJ1339"/>
      <c r="UJK1339"/>
      <c r="UJL1339"/>
      <c r="UJM1339"/>
      <c r="UJN1339"/>
      <c r="UJO1339"/>
      <c r="UJP1339"/>
      <c r="UJQ1339"/>
      <c r="UJR1339"/>
      <c r="UJS1339"/>
      <c r="UJT1339"/>
      <c r="UJU1339"/>
      <c r="UJV1339"/>
      <c r="UJW1339"/>
      <c r="UJX1339"/>
      <c r="UJY1339"/>
      <c r="UJZ1339"/>
      <c r="UKA1339"/>
      <c r="UKB1339"/>
      <c r="UKC1339"/>
      <c r="UKD1339"/>
      <c r="UKE1339"/>
      <c r="UKF1339"/>
      <c r="UKG1339"/>
      <c r="UKH1339"/>
      <c r="UKI1339"/>
      <c r="UKJ1339"/>
      <c r="UKK1339"/>
      <c r="UKL1339"/>
      <c r="UKM1339"/>
      <c r="UKN1339"/>
      <c r="UKO1339"/>
      <c r="UKP1339"/>
      <c r="UKQ1339"/>
      <c r="UKR1339"/>
      <c r="UKS1339"/>
      <c r="UKT1339"/>
      <c r="UKU1339"/>
      <c r="UKV1339"/>
      <c r="UKW1339"/>
      <c r="UKX1339"/>
      <c r="UKY1339"/>
      <c r="UKZ1339"/>
      <c r="ULA1339"/>
      <c r="ULB1339"/>
      <c r="ULC1339"/>
      <c r="ULD1339"/>
      <c r="ULE1339"/>
      <c r="ULF1339"/>
      <c r="ULG1339"/>
      <c r="ULH1339"/>
      <c r="ULI1339"/>
      <c r="ULJ1339"/>
      <c r="ULK1339"/>
      <c r="ULL1339"/>
      <c r="ULM1339"/>
      <c r="ULN1339"/>
      <c r="ULO1339"/>
      <c r="ULP1339"/>
      <c r="ULQ1339"/>
      <c r="ULR1339"/>
      <c r="ULS1339"/>
      <c r="ULT1339"/>
      <c r="ULU1339"/>
      <c r="ULV1339"/>
      <c r="ULW1339"/>
      <c r="ULX1339"/>
      <c r="ULY1339"/>
      <c r="ULZ1339"/>
      <c r="UMA1339"/>
      <c r="UMB1339"/>
      <c r="UMC1339"/>
      <c r="UMD1339"/>
      <c r="UME1339"/>
      <c r="UMF1339"/>
      <c r="UMG1339"/>
      <c r="UMH1339"/>
      <c r="UMI1339"/>
      <c r="UMJ1339"/>
      <c r="UMK1339"/>
      <c r="UML1339"/>
      <c r="UMM1339"/>
      <c r="UMN1339"/>
      <c r="UMO1339"/>
      <c r="UMP1339"/>
      <c r="UMQ1339"/>
      <c r="UMR1339"/>
      <c r="UMS1339"/>
      <c r="UMT1339"/>
      <c r="UMU1339"/>
      <c r="UMV1339"/>
      <c r="UMW1339"/>
      <c r="UMX1339"/>
      <c r="UMY1339"/>
      <c r="UMZ1339"/>
      <c r="UNA1339"/>
      <c r="UNB1339"/>
      <c r="UNC1339"/>
      <c r="UND1339"/>
      <c r="UNE1339"/>
      <c r="UNF1339"/>
      <c r="UNG1339"/>
      <c r="UNH1339"/>
      <c r="UNI1339"/>
      <c r="UNJ1339"/>
      <c r="UNK1339"/>
      <c r="UNL1339"/>
      <c r="UNM1339"/>
      <c r="UNN1339"/>
      <c r="UNO1339"/>
      <c r="UNP1339"/>
      <c r="UNQ1339"/>
      <c r="UNR1339"/>
      <c r="UNS1339"/>
      <c r="UNT1339"/>
      <c r="UNU1339"/>
      <c r="UNV1339"/>
      <c r="UNW1339"/>
      <c r="UNX1339"/>
      <c r="UNY1339"/>
      <c r="UNZ1339"/>
      <c r="UOA1339"/>
      <c r="UOB1339"/>
      <c r="UOC1339"/>
      <c r="UOD1339"/>
      <c r="UOE1339"/>
      <c r="UOF1339"/>
      <c r="UOG1339"/>
      <c r="UOH1339"/>
      <c r="UOI1339"/>
      <c r="UOJ1339"/>
      <c r="UOK1339"/>
      <c r="UOL1339"/>
      <c r="UOM1339"/>
      <c r="UON1339"/>
      <c r="UOO1339"/>
      <c r="UOP1339"/>
      <c r="UOQ1339"/>
      <c r="UOR1339"/>
      <c r="UOS1339"/>
      <c r="UOT1339"/>
      <c r="UOU1339"/>
      <c r="UOV1339"/>
      <c r="UOW1339"/>
      <c r="UOX1339"/>
      <c r="UOY1339"/>
      <c r="UOZ1339"/>
      <c r="UPA1339"/>
      <c r="UPB1339"/>
      <c r="UPC1339"/>
      <c r="UPD1339"/>
      <c r="UPE1339"/>
      <c r="UPF1339"/>
      <c r="UPG1339"/>
      <c r="UPH1339"/>
      <c r="UPI1339"/>
      <c r="UPJ1339"/>
      <c r="UPK1339"/>
      <c r="UPL1339"/>
      <c r="UPM1339"/>
      <c r="UPN1339"/>
      <c r="UPO1339"/>
      <c r="UPP1339"/>
      <c r="UPQ1339"/>
      <c r="UPR1339"/>
      <c r="UPS1339"/>
      <c r="UPT1339"/>
      <c r="UPU1339"/>
      <c r="UPV1339"/>
      <c r="UPW1339"/>
      <c r="UPX1339"/>
      <c r="UPY1339"/>
      <c r="UPZ1339"/>
      <c r="UQA1339"/>
      <c r="UQB1339"/>
      <c r="UQC1339"/>
      <c r="UQD1339"/>
      <c r="UQE1339"/>
      <c r="UQF1339"/>
      <c r="UQG1339"/>
      <c r="UQH1339"/>
      <c r="UQI1339"/>
      <c r="UQJ1339"/>
      <c r="UQK1339"/>
      <c r="UQL1339"/>
      <c r="UQM1339"/>
      <c r="UQN1339"/>
      <c r="UQO1339"/>
      <c r="UQP1339"/>
      <c r="UQQ1339"/>
      <c r="UQR1339"/>
      <c r="UQS1339"/>
      <c r="UQT1339"/>
      <c r="UQU1339"/>
      <c r="UQV1339"/>
      <c r="UQW1339"/>
      <c r="UQX1339"/>
      <c r="UQY1339"/>
      <c r="UQZ1339"/>
      <c r="URA1339"/>
      <c r="URB1339"/>
      <c r="URC1339"/>
      <c r="URD1339"/>
      <c r="URE1339"/>
      <c r="URF1339"/>
      <c r="URG1339"/>
      <c r="URH1339"/>
      <c r="URI1339"/>
      <c r="URJ1339"/>
      <c r="URK1339"/>
      <c r="URL1339"/>
      <c r="URM1339"/>
      <c r="URN1339"/>
      <c r="URO1339"/>
      <c r="URP1339"/>
      <c r="URQ1339"/>
      <c r="URR1339"/>
      <c r="URS1339"/>
      <c r="URT1339"/>
      <c r="URU1339"/>
      <c r="URV1339"/>
      <c r="URW1339"/>
      <c r="URX1339"/>
      <c r="URY1339"/>
      <c r="URZ1339"/>
      <c r="USA1339"/>
      <c r="USB1339"/>
      <c r="USC1339"/>
      <c r="USD1339"/>
      <c r="USE1339"/>
      <c r="USF1339"/>
      <c r="USG1339"/>
      <c r="USH1339"/>
      <c r="USI1339"/>
      <c r="USJ1339"/>
      <c r="USK1339"/>
      <c r="USL1339"/>
      <c r="USM1339"/>
      <c r="USN1339"/>
      <c r="USO1339"/>
      <c r="USP1339"/>
      <c r="USQ1339"/>
      <c r="USR1339"/>
      <c r="USS1339"/>
      <c r="UST1339"/>
      <c r="USU1339"/>
      <c r="USV1339"/>
      <c r="USW1339"/>
      <c r="USX1339"/>
      <c r="USY1339"/>
      <c r="USZ1339"/>
      <c r="UTA1339"/>
      <c r="UTB1339"/>
      <c r="UTC1339"/>
      <c r="UTD1339"/>
      <c r="UTE1339"/>
      <c r="UTF1339"/>
      <c r="UTG1339"/>
      <c r="UTH1339"/>
      <c r="UTI1339"/>
      <c r="UTJ1339"/>
      <c r="UTK1339"/>
      <c r="UTL1339"/>
      <c r="UTM1339"/>
      <c r="UTN1339"/>
      <c r="UTO1339"/>
      <c r="UTP1339"/>
      <c r="UTQ1339"/>
      <c r="UTR1339"/>
      <c r="UTS1339"/>
      <c r="UTT1339"/>
      <c r="UTU1339"/>
      <c r="UTV1339"/>
      <c r="UTW1339"/>
      <c r="UTX1339"/>
      <c r="UTY1339"/>
      <c r="UTZ1339"/>
      <c r="UUA1339"/>
      <c r="UUB1339"/>
      <c r="UUC1339"/>
      <c r="UUD1339"/>
      <c r="UUE1339"/>
      <c r="UUF1339"/>
      <c r="UUG1339"/>
      <c r="UUH1339"/>
      <c r="UUI1339"/>
      <c r="UUJ1339"/>
      <c r="UUK1339"/>
      <c r="UUL1339"/>
      <c r="UUM1339"/>
      <c r="UUN1339"/>
      <c r="UUO1339"/>
      <c r="UUP1339"/>
      <c r="UUQ1339"/>
      <c r="UUR1339"/>
      <c r="UUS1339"/>
      <c r="UUT1339"/>
      <c r="UUU1339"/>
      <c r="UUV1339"/>
      <c r="UUW1339"/>
      <c r="UUX1339"/>
      <c r="UUY1339"/>
      <c r="UUZ1339"/>
      <c r="UVA1339"/>
      <c r="UVB1339"/>
      <c r="UVC1339"/>
      <c r="UVD1339"/>
      <c r="UVE1339"/>
      <c r="UVF1339"/>
      <c r="UVG1339"/>
      <c r="UVH1339"/>
      <c r="UVI1339"/>
      <c r="UVJ1339"/>
      <c r="UVK1339"/>
      <c r="UVL1339"/>
      <c r="UVM1339"/>
      <c r="UVN1339"/>
      <c r="UVO1339"/>
      <c r="UVP1339"/>
      <c r="UVQ1339"/>
      <c r="UVR1339"/>
      <c r="UVS1339"/>
      <c r="UVT1339"/>
      <c r="UVU1339"/>
      <c r="UVV1339"/>
      <c r="UVW1339"/>
      <c r="UVX1339"/>
      <c r="UVY1339"/>
      <c r="UVZ1339"/>
      <c r="UWA1339"/>
      <c r="UWB1339"/>
      <c r="UWC1339"/>
      <c r="UWD1339"/>
      <c r="UWE1339"/>
      <c r="UWF1339"/>
      <c r="UWG1339"/>
      <c r="UWH1339"/>
      <c r="UWI1339"/>
      <c r="UWJ1339"/>
      <c r="UWK1339"/>
      <c r="UWL1339"/>
      <c r="UWM1339"/>
      <c r="UWN1339"/>
      <c r="UWO1339"/>
      <c r="UWP1339"/>
      <c r="UWQ1339"/>
      <c r="UWR1339"/>
      <c r="UWS1339"/>
      <c r="UWT1339"/>
      <c r="UWU1339"/>
      <c r="UWV1339"/>
      <c r="UWW1339"/>
      <c r="UWX1339"/>
      <c r="UWY1339"/>
      <c r="UWZ1339"/>
      <c r="UXA1339"/>
      <c r="UXB1339"/>
      <c r="UXC1339"/>
      <c r="UXD1339"/>
      <c r="UXE1339"/>
      <c r="UXF1339"/>
      <c r="UXG1339"/>
      <c r="UXH1339"/>
      <c r="UXI1339"/>
      <c r="UXJ1339"/>
      <c r="UXK1339"/>
      <c r="UXL1339"/>
      <c r="UXM1339"/>
      <c r="UXN1339"/>
      <c r="UXO1339"/>
      <c r="UXP1339"/>
      <c r="UXQ1339"/>
      <c r="UXR1339"/>
      <c r="UXS1339"/>
      <c r="UXT1339"/>
      <c r="UXU1339"/>
      <c r="UXV1339"/>
      <c r="UXW1339"/>
      <c r="UXX1339"/>
      <c r="UXY1339"/>
      <c r="UXZ1339"/>
      <c r="UYA1339"/>
      <c r="UYB1339"/>
      <c r="UYC1339"/>
      <c r="UYD1339"/>
      <c r="UYE1339"/>
      <c r="UYF1339"/>
      <c r="UYG1339"/>
      <c r="UYH1339"/>
      <c r="UYI1339"/>
      <c r="UYJ1339"/>
      <c r="UYK1339"/>
      <c r="UYL1339"/>
      <c r="UYM1339"/>
      <c r="UYN1339"/>
      <c r="UYO1339"/>
      <c r="UYP1339"/>
      <c r="UYQ1339"/>
      <c r="UYR1339"/>
      <c r="UYS1339"/>
      <c r="UYT1339"/>
      <c r="UYU1339"/>
      <c r="UYV1339"/>
      <c r="UYW1339"/>
      <c r="UYX1339"/>
      <c r="UYY1339"/>
      <c r="UYZ1339"/>
      <c r="UZA1339"/>
      <c r="UZB1339"/>
      <c r="UZC1339"/>
      <c r="UZD1339"/>
      <c r="UZE1339"/>
      <c r="UZF1339"/>
      <c r="UZG1339"/>
      <c r="UZH1339"/>
      <c r="UZI1339"/>
      <c r="UZJ1339"/>
      <c r="UZK1339"/>
      <c r="UZL1339"/>
      <c r="UZM1339"/>
      <c r="UZN1339"/>
      <c r="UZO1339"/>
      <c r="UZP1339"/>
      <c r="UZQ1339"/>
      <c r="UZR1339"/>
      <c r="UZS1339"/>
      <c r="UZT1339"/>
      <c r="UZU1339"/>
      <c r="UZV1339"/>
      <c r="UZW1339"/>
      <c r="UZX1339"/>
      <c r="UZY1339"/>
      <c r="UZZ1339"/>
      <c r="VAA1339"/>
      <c r="VAB1339"/>
      <c r="VAC1339"/>
      <c r="VAD1339"/>
      <c r="VAE1339"/>
      <c r="VAF1339"/>
      <c r="VAG1339"/>
      <c r="VAH1339"/>
      <c r="VAI1339"/>
      <c r="VAJ1339"/>
      <c r="VAK1339"/>
      <c r="VAL1339"/>
      <c r="VAM1339"/>
      <c r="VAN1339"/>
      <c r="VAO1339"/>
      <c r="VAP1339"/>
      <c r="VAQ1339"/>
      <c r="VAR1339"/>
      <c r="VAS1339"/>
      <c r="VAT1339"/>
      <c r="VAU1339"/>
      <c r="VAV1339"/>
      <c r="VAW1339"/>
      <c r="VAX1339"/>
      <c r="VAY1339"/>
      <c r="VAZ1339"/>
      <c r="VBA1339"/>
      <c r="VBB1339"/>
      <c r="VBC1339"/>
      <c r="VBD1339"/>
      <c r="VBE1339"/>
      <c r="VBF1339"/>
      <c r="VBG1339"/>
      <c r="VBH1339"/>
      <c r="VBI1339"/>
      <c r="VBJ1339"/>
      <c r="VBK1339"/>
      <c r="VBL1339"/>
      <c r="VBM1339"/>
      <c r="VBN1339"/>
      <c r="VBO1339"/>
      <c r="VBP1339"/>
      <c r="VBQ1339"/>
      <c r="VBR1339"/>
      <c r="VBS1339"/>
      <c r="VBT1339"/>
      <c r="VBU1339"/>
      <c r="VBV1339"/>
      <c r="VBW1339"/>
      <c r="VBX1339"/>
      <c r="VBY1339"/>
      <c r="VBZ1339"/>
      <c r="VCA1339"/>
      <c r="VCB1339"/>
      <c r="VCC1339"/>
      <c r="VCD1339"/>
      <c r="VCE1339"/>
      <c r="VCF1339"/>
      <c r="VCG1339"/>
      <c r="VCH1339"/>
      <c r="VCI1339"/>
      <c r="VCJ1339"/>
      <c r="VCK1339"/>
      <c r="VCL1339"/>
      <c r="VCM1339"/>
      <c r="VCN1339"/>
      <c r="VCO1339"/>
      <c r="VCP1339"/>
      <c r="VCQ1339"/>
      <c r="VCR1339"/>
      <c r="VCS1339"/>
      <c r="VCT1339"/>
      <c r="VCU1339"/>
      <c r="VCV1339"/>
      <c r="VCW1339"/>
      <c r="VCX1339"/>
      <c r="VCY1339"/>
      <c r="VCZ1339"/>
      <c r="VDA1339"/>
      <c r="VDB1339"/>
      <c r="VDC1339"/>
      <c r="VDD1339"/>
      <c r="VDE1339"/>
      <c r="VDF1339"/>
      <c r="VDG1339"/>
      <c r="VDH1339"/>
      <c r="VDI1339"/>
      <c r="VDJ1339"/>
      <c r="VDK1339"/>
      <c r="VDL1339"/>
      <c r="VDM1339"/>
      <c r="VDN1339"/>
      <c r="VDO1339"/>
      <c r="VDP1339"/>
      <c r="VDQ1339"/>
      <c r="VDR1339"/>
      <c r="VDS1339"/>
      <c r="VDT1339"/>
      <c r="VDU1339"/>
      <c r="VDV1339"/>
      <c r="VDW1339"/>
      <c r="VDX1339"/>
      <c r="VDY1339"/>
      <c r="VDZ1339"/>
      <c r="VEA1339"/>
      <c r="VEB1339"/>
      <c r="VEC1339"/>
      <c r="VED1339"/>
      <c r="VEE1339"/>
      <c r="VEF1339"/>
      <c r="VEG1339"/>
      <c r="VEH1339"/>
      <c r="VEI1339"/>
      <c r="VEJ1339"/>
      <c r="VEK1339"/>
      <c r="VEL1339"/>
      <c r="VEM1339"/>
      <c r="VEN1339"/>
      <c r="VEO1339"/>
      <c r="VEP1339"/>
      <c r="VEQ1339"/>
      <c r="VER1339"/>
      <c r="VES1339"/>
      <c r="VET1339"/>
      <c r="VEU1339"/>
      <c r="VEV1339"/>
      <c r="VEW1339"/>
      <c r="VEX1339"/>
      <c r="VEY1339"/>
      <c r="VEZ1339"/>
      <c r="VFA1339"/>
      <c r="VFB1339"/>
      <c r="VFC1339"/>
      <c r="VFD1339"/>
      <c r="VFE1339"/>
      <c r="VFF1339"/>
      <c r="VFG1339"/>
      <c r="VFH1339"/>
      <c r="VFI1339"/>
      <c r="VFJ1339"/>
      <c r="VFK1339"/>
      <c r="VFL1339"/>
      <c r="VFM1339"/>
      <c r="VFN1339"/>
      <c r="VFO1339"/>
      <c r="VFP1339"/>
      <c r="VFQ1339"/>
      <c r="VFR1339"/>
      <c r="VFS1339"/>
      <c r="VFT1339"/>
      <c r="VFU1339"/>
      <c r="VFV1339"/>
      <c r="VFW1339"/>
      <c r="VFX1339"/>
      <c r="VFY1339"/>
      <c r="VFZ1339"/>
      <c r="VGA1339"/>
      <c r="VGB1339"/>
      <c r="VGC1339"/>
      <c r="VGD1339"/>
      <c r="VGE1339"/>
      <c r="VGF1339"/>
      <c r="VGG1339"/>
      <c r="VGH1339"/>
      <c r="VGI1339"/>
      <c r="VGJ1339"/>
      <c r="VGK1339"/>
      <c r="VGL1339"/>
      <c r="VGM1339"/>
      <c r="VGN1339"/>
      <c r="VGO1339"/>
      <c r="VGP1339"/>
      <c r="VGQ1339"/>
      <c r="VGR1339"/>
      <c r="VGS1339"/>
      <c r="VGT1339"/>
      <c r="VGU1339"/>
      <c r="VGV1339"/>
      <c r="VGW1339"/>
      <c r="VGX1339"/>
      <c r="VGY1339"/>
      <c r="VGZ1339"/>
      <c r="VHA1339"/>
      <c r="VHB1339"/>
      <c r="VHC1339"/>
      <c r="VHD1339"/>
      <c r="VHE1339"/>
      <c r="VHF1339"/>
      <c r="VHG1339"/>
      <c r="VHH1339"/>
      <c r="VHI1339"/>
      <c r="VHJ1339"/>
      <c r="VHK1339"/>
      <c r="VHL1339"/>
      <c r="VHM1339"/>
      <c r="VHN1339"/>
      <c r="VHO1339"/>
      <c r="VHP1339"/>
      <c r="VHQ1339"/>
      <c r="VHR1339"/>
      <c r="VHS1339"/>
      <c r="VHT1339"/>
      <c r="VHU1339"/>
      <c r="VHV1339"/>
      <c r="VHW1339"/>
      <c r="VHX1339"/>
      <c r="VHY1339"/>
      <c r="VHZ1339"/>
      <c r="VIA1339"/>
      <c r="VIB1339"/>
      <c r="VIC1339"/>
      <c r="VID1339"/>
      <c r="VIE1339"/>
      <c r="VIF1339"/>
      <c r="VIG1339"/>
      <c r="VIH1339"/>
      <c r="VII1339"/>
      <c r="VIJ1339"/>
      <c r="VIK1339"/>
      <c r="VIL1339"/>
      <c r="VIM1339"/>
      <c r="VIN1339"/>
      <c r="VIO1339"/>
      <c r="VIP1339"/>
      <c r="VIQ1339"/>
      <c r="VIR1339"/>
      <c r="VIS1339"/>
      <c r="VIT1339"/>
      <c r="VIU1339"/>
      <c r="VIV1339"/>
      <c r="VIW1339"/>
      <c r="VIX1339"/>
      <c r="VIY1339"/>
      <c r="VIZ1339"/>
      <c r="VJA1339"/>
      <c r="VJB1339"/>
      <c r="VJC1339"/>
      <c r="VJD1339"/>
      <c r="VJE1339"/>
      <c r="VJF1339"/>
      <c r="VJG1339"/>
      <c r="VJH1339"/>
      <c r="VJI1339"/>
      <c r="VJJ1339"/>
      <c r="VJK1339"/>
      <c r="VJL1339"/>
      <c r="VJM1339"/>
      <c r="VJN1339"/>
      <c r="VJO1339"/>
      <c r="VJP1339"/>
      <c r="VJQ1339"/>
      <c r="VJR1339"/>
      <c r="VJS1339"/>
      <c r="VJT1339"/>
      <c r="VJU1339"/>
      <c r="VJV1339"/>
      <c r="VJW1339"/>
      <c r="VJX1339"/>
      <c r="VJY1339"/>
      <c r="VJZ1339"/>
      <c r="VKA1339"/>
      <c r="VKB1339"/>
      <c r="VKC1339"/>
      <c r="VKD1339"/>
      <c r="VKE1339"/>
      <c r="VKF1339"/>
      <c r="VKG1339"/>
      <c r="VKH1339"/>
      <c r="VKI1339"/>
      <c r="VKJ1339"/>
      <c r="VKK1339"/>
      <c r="VKL1339"/>
      <c r="VKM1339"/>
      <c r="VKN1339"/>
      <c r="VKO1339"/>
      <c r="VKP1339"/>
      <c r="VKQ1339"/>
      <c r="VKR1339"/>
      <c r="VKS1339"/>
      <c r="VKT1339"/>
      <c r="VKU1339"/>
      <c r="VKV1339"/>
      <c r="VKW1339"/>
      <c r="VKX1339"/>
      <c r="VKY1339"/>
      <c r="VKZ1339"/>
      <c r="VLA1339"/>
      <c r="VLB1339"/>
      <c r="VLC1339"/>
      <c r="VLD1339"/>
      <c r="VLE1339"/>
      <c r="VLF1339"/>
      <c r="VLG1339"/>
      <c r="VLH1339"/>
      <c r="VLI1339"/>
      <c r="VLJ1339"/>
      <c r="VLK1339"/>
      <c r="VLL1339"/>
      <c r="VLM1339"/>
      <c r="VLN1339"/>
      <c r="VLO1339"/>
      <c r="VLP1339"/>
      <c r="VLQ1339"/>
      <c r="VLR1339"/>
      <c r="VLS1339"/>
      <c r="VLT1339"/>
      <c r="VLU1339"/>
      <c r="VLV1339"/>
      <c r="VLW1339"/>
      <c r="VLX1339"/>
      <c r="VLY1339"/>
      <c r="VLZ1339"/>
      <c r="VMA1339"/>
      <c r="VMB1339"/>
      <c r="VMC1339"/>
      <c r="VMD1339"/>
      <c r="VME1339"/>
      <c r="VMF1339"/>
      <c r="VMG1339"/>
      <c r="VMH1339"/>
      <c r="VMI1339"/>
      <c r="VMJ1339"/>
      <c r="VMK1339"/>
      <c r="VML1339"/>
      <c r="VMM1339"/>
      <c r="VMN1339"/>
      <c r="VMO1339"/>
      <c r="VMP1339"/>
      <c r="VMQ1339"/>
      <c r="VMR1339"/>
      <c r="VMS1339"/>
      <c r="VMT1339"/>
      <c r="VMU1339"/>
      <c r="VMV1339"/>
      <c r="VMW1339"/>
      <c r="VMX1339"/>
      <c r="VMY1339"/>
      <c r="VMZ1339"/>
      <c r="VNA1339"/>
      <c r="VNB1339"/>
      <c r="VNC1339"/>
      <c r="VND1339"/>
      <c r="VNE1339"/>
      <c r="VNF1339"/>
      <c r="VNG1339"/>
      <c r="VNH1339"/>
      <c r="VNI1339"/>
      <c r="VNJ1339"/>
      <c r="VNK1339"/>
      <c r="VNL1339"/>
      <c r="VNM1339"/>
      <c r="VNN1339"/>
      <c r="VNO1339"/>
      <c r="VNP1339"/>
      <c r="VNQ1339"/>
      <c r="VNR1339"/>
      <c r="VNS1339"/>
      <c r="VNT1339"/>
      <c r="VNU1339"/>
      <c r="VNV1339"/>
      <c r="VNW1339"/>
      <c r="VNX1339"/>
      <c r="VNY1339"/>
      <c r="VNZ1339"/>
      <c r="VOA1339"/>
      <c r="VOB1339"/>
      <c r="VOC1339"/>
      <c r="VOD1339"/>
      <c r="VOE1339"/>
      <c r="VOF1339"/>
      <c r="VOG1339"/>
      <c r="VOH1339"/>
      <c r="VOI1339"/>
      <c r="VOJ1339"/>
      <c r="VOK1339"/>
      <c r="VOL1339"/>
      <c r="VOM1339"/>
      <c r="VON1339"/>
      <c r="VOO1339"/>
      <c r="VOP1339"/>
      <c r="VOQ1339"/>
      <c r="VOR1339"/>
      <c r="VOS1339"/>
      <c r="VOT1339"/>
      <c r="VOU1339"/>
      <c r="VOV1339"/>
      <c r="VOW1339"/>
      <c r="VOX1339"/>
      <c r="VOY1339"/>
      <c r="VOZ1339"/>
      <c r="VPA1339"/>
      <c r="VPB1339"/>
      <c r="VPC1339"/>
      <c r="VPD1339"/>
      <c r="VPE1339"/>
      <c r="VPF1339"/>
      <c r="VPG1339"/>
      <c r="VPH1339"/>
      <c r="VPI1339"/>
      <c r="VPJ1339"/>
      <c r="VPK1339"/>
      <c r="VPL1339"/>
      <c r="VPM1339"/>
      <c r="VPN1339"/>
      <c r="VPO1339"/>
      <c r="VPP1339"/>
      <c r="VPQ1339"/>
      <c r="VPR1339"/>
      <c r="VPS1339"/>
      <c r="VPT1339"/>
      <c r="VPU1339"/>
      <c r="VPV1339"/>
      <c r="VPW1339"/>
      <c r="VPX1339"/>
      <c r="VPY1339"/>
      <c r="VPZ1339"/>
      <c r="VQA1339"/>
      <c r="VQB1339"/>
      <c r="VQC1339"/>
      <c r="VQD1339"/>
      <c r="VQE1339"/>
      <c r="VQF1339"/>
      <c r="VQG1339"/>
      <c r="VQH1339"/>
      <c r="VQI1339"/>
      <c r="VQJ1339"/>
      <c r="VQK1339"/>
      <c r="VQL1339"/>
      <c r="VQM1339"/>
      <c r="VQN1339"/>
      <c r="VQO1339"/>
      <c r="VQP1339"/>
      <c r="VQQ1339"/>
      <c r="VQR1339"/>
      <c r="VQS1339"/>
      <c r="VQT1339"/>
      <c r="VQU1339"/>
      <c r="VQV1339"/>
      <c r="VQW1339"/>
      <c r="VQX1339"/>
      <c r="VQY1339"/>
      <c r="VQZ1339"/>
      <c r="VRA1339"/>
      <c r="VRB1339"/>
      <c r="VRC1339"/>
      <c r="VRD1339"/>
      <c r="VRE1339"/>
      <c r="VRF1339"/>
      <c r="VRG1339"/>
      <c r="VRH1339"/>
      <c r="VRI1339"/>
      <c r="VRJ1339"/>
      <c r="VRK1339"/>
      <c r="VRL1339"/>
      <c r="VRM1339"/>
      <c r="VRN1339"/>
      <c r="VRO1339"/>
      <c r="VRP1339"/>
      <c r="VRQ1339"/>
      <c r="VRR1339"/>
      <c r="VRS1339"/>
      <c r="VRT1339"/>
      <c r="VRU1339"/>
      <c r="VRV1339"/>
      <c r="VRW1339"/>
      <c r="VRX1339"/>
      <c r="VRY1339"/>
      <c r="VRZ1339"/>
      <c r="VSA1339"/>
      <c r="VSB1339"/>
      <c r="VSC1339"/>
      <c r="VSD1339"/>
      <c r="VSE1339"/>
      <c r="VSF1339"/>
      <c r="VSG1339"/>
      <c r="VSH1339"/>
      <c r="VSI1339"/>
      <c r="VSJ1339"/>
      <c r="VSK1339"/>
      <c r="VSL1339"/>
      <c r="VSM1339"/>
      <c r="VSN1339"/>
      <c r="VSO1339"/>
      <c r="VSP1339"/>
      <c r="VSQ1339"/>
      <c r="VSR1339"/>
      <c r="VSS1339"/>
      <c r="VST1339"/>
      <c r="VSU1339"/>
      <c r="VSV1339"/>
      <c r="VSW1339"/>
      <c r="VSX1339"/>
      <c r="VSY1339"/>
      <c r="VSZ1339"/>
      <c r="VTA1339"/>
      <c r="VTB1339"/>
      <c r="VTC1339"/>
      <c r="VTD1339"/>
      <c r="VTE1339"/>
      <c r="VTF1339"/>
      <c r="VTG1339"/>
      <c r="VTH1339"/>
      <c r="VTI1339"/>
      <c r="VTJ1339"/>
      <c r="VTK1339"/>
      <c r="VTL1339"/>
      <c r="VTM1339"/>
      <c r="VTN1339"/>
      <c r="VTO1339"/>
      <c r="VTP1339"/>
      <c r="VTQ1339"/>
      <c r="VTR1339"/>
      <c r="VTS1339"/>
      <c r="VTT1339"/>
      <c r="VTU1339"/>
      <c r="VTV1339"/>
      <c r="VTW1339"/>
      <c r="VTX1339"/>
      <c r="VTY1339"/>
      <c r="VTZ1339"/>
      <c r="VUA1339"/>
      <c r="VUB1339"/>
      <c r="VUC1339"/>
      <c r="VUD1339"/>
      <c r="VUE1339"/>
      <c r="VUF1339"/>
      <c r="VUG1339"/>
      <c r="VUH1339"/>
      <c r="VUI1339"/>
      <c r="VUJ1339"/>
      <c r="VUK1339"/>
      <c r="VUL1339"/>
      <c r="VUM1339"/>
      <c r="VUN1339"/>
      <c r="VUO1339"/>
      <c r="VUP1339"/>
      <c r="VUQ1339"/>
      <c r="VUR1339"/>
      <c r="VUS1339"/>
      <c r="VUT1339"/>
      <c r="VUU1339"/>
      <c r="VUV1339"/>
      <c r="VUW1339"/>
      <c r="VUX1339"/>
      <c r="VUY1339"/>
      <c r="VUZ1339"/>
      <c r="VVA1339"/>
      <c r="VVB1339"/>
      <c r="VVC1339"/>
      <c r="VVD1339"/>
      <c r="VVE1339"/>
      <c r="VVF1339"/>
      <c r="VVG1339"/>
      <c r="VVH1339"/>
      <c r="VVI1339"/>
      <c r="VVJ1339"/>
      <c r="VVK1339"/>
      <c r="VVL1339"/>
      <c r="VVM1339"/>
      <c r="VVN1339"/>
      <c r="VVO1339"/>
      <c r="VVP1339"/>
      <c r="VVQ1339"/>
      <c r="VVR1339"/>
      <c r="VVS1339"/>
      <c r="VVT1339"/>
      <c r="VVU1339"/>
      <c r="VVV1339"/>
      <c r="VVW1339"/>
      <c r="VVX1339"/>
      <c r="VVY1339"/>
      <c r="VVZ1339"/>
      <c r="VWA1339"/>
      <c r="VWB1339"/>
      <c r="VWC1339"/>
      <c r="VWD1339"/>
      <c r="VWE1339"/>
      <c r="VWF1339"/>
      <c r="VWG1339"/>
      <c r="VWH1339"/>
      <c r="VWI1339"/>
      <c r="VWJ1339"/>
      <c r="VWK1339"/>
      <c r="VWL1339"/>
      <c r="VWM1339"/>
      <c r="VWN1339"/>
      <c r="VWO1339"/>
      <c r="VWP1339"/>
      <c r="VWQ1339"/>
      <c r="VWR1339"/>
      <c r="VWS1339"/>
      <c r="VWT1339"/>
      <c r="VWU1339"/>
      <c r="VWV1339"/>
      <c r="VWW1339"/>
      <c r="VWX1339"/>
      <c r="VWY1339"/>
      <c r="VWZ1339"/>
      <c r="VXA1339"/>
      <c r="VXB1339"/>
      <c r="VXC1339"/>
      <c r="VXD1339"/>
      <c r="VXE1339"/>
      <c r="VXF1339"/>
      <c r="VXG1339"/>
      <c r="VXH1339"/>
      <c r="VXI1339"/>
      <c r="VXJ1339"/>
      <c r="VXK1339"/>
      <c r="VXL1339"/>
      <c r="VXM1339"/>
      <c r="VXN1339"/>
      <c r="VXO1339"/>
      <c r="VXP1339"/>
      <c r="VXQ1339"/>
      <c r="VXR1339"/>
      <c r="VXS1339"/>
      <c r="VXT1339"/>
      <c r="VXU1339"/>
      <c r="VXV1339"/>
      <c r="VXW1339"/>
      <c r="VXX1339"/>
      <c r="VXY1339"/>
      <c r="VXZ1339"/>
      <c r="VYA1339"/>
      <c r="VYB1339"/>
      <c r="VYC1339"/>
      <c r="VYD1339"/>
      <c r="VYE1339"/>
      <c r="VYF1339"/>
      <c r="VYG1339"/>
      <c r="VYH1339"/>
      <c r="VYI1339"/>
      <c r="VYJ1339"/>
      <c r="VYK1339"/>
      <c r="VYL1339"/>
      <c r="VYM1339"/>
      <c r="VYN1339"/>
      <c r="VYO1339"/>
      <c r="VYP1339"/>
      <c r="VYQ1339"/>
      <c r="VYR1339"/>
      <c r="VYS1339"/>
      <c r="VYT1339"/>
      <c r="VYU1339"/>
      <c r="VYV1339"/>
      <c r="VYW1339"/>
      <c r="VYX1339"/>
      <c r="VYY1339"/>
      <c r="VYZ1339"/>
      <c r="VZA1339"/>
      <c r="VZB1339"/>
      <c r="VZC1339"/>
      <c r="VZD1339"/>
      <c r="VZE1339"/>
      <c r="VZF1339"/>
      <c r="VZG1339"/>
      <c r="VZH1339"/>
      <c r="VZI1339"/>
      <c r="VZJ1339"/>
      <c r="VZK1339"/>
      <c r="VZL1339"/>
      <c r="VZM1339"/>
      <c r="VZN1339"/>
      <c r="VZO1339"/>
      <c r="VZP1339"/>
      <c r="VZQ1339"/>
      <c r="VZR1339"/>
      <c r="VZS1339"/>
      <c r="VZT1339"/>
      <c r="VZU1339"/>
      <c r="VZV1339"/>
      <c r="VZW1339"/>
      <c r="VZX1339"/>
      <c r="VZY1339"/>
      <c r="VZZ1339"/>
      <c r="WAA1339"/>
      <c r="WAB1339"/>
      <c r="WAC1339"/>
      <c r="WAD1339"/>
      <c r="WAE1339"/>
      <c r="WAF1339"/>
      <c r="WAG1339"/>
      <c r="WAH1339"/>
      <c r="WAI1339"/>
      <c r="WAJ1339"/>
      <c r="WAK1339"/>
      <c r="WAL1339"/>
      <c r="WAM1339"/>
      <c r="WAN1339"/>
      <c r="WAO1339"/>
      <c r="WAP1339"/>
      <c r="WAQ1339"/>
      <c r="WAR1339"/>
      <c r="WAS1339"/>
      <c r="WAT1339"/>
      <c r="WAU1339"/>
      <c r="WAV1339"/>
      <c r="WAW1339"/>
      <c r="WAX1339"/>
      <c r="WAY1339"/>
      <c r="WAZ1339"/>
      <c r="WBA1339"/>
      <c r="WBB1339"/>
      <c r="WBC1339"/>
      <c r="WBD1339"/>
      <c r="WBE1339"/>
      <c r="WBF1339"/>
      <c r="WBG1339"/>
      <c r="WBH1339"/>
      <c r="WBI1339"/>
      <c r="WBJ1339"/>
      <c r="WBK1339"/>
      <c r="WBL1339"/>
      <c r="WBM1339"/>
      <c r="WBN1339"/>
      <c r="WBO1339"/>
      <c r="WBP1339"/>
      <c r="WBQ1339"/>
      <c r="WBR1339"/>
      <c r="WBS1339"/>
      <c r="WBT1339"/>
      <c r="WBU1339"/>
      <c r="WBV1339"/>
      <c r="WBW1339"/>
      <c r="WBX1339"/>
      <c r="WBY1339"/>
      <c r="WBZ1339"/>
      <c r="WCA1339"/>
      <c r="WCB1339"/>
      <c r="WCC1339"/>
      <c r="WCD1339"/>
      <c r="WCE1339"/>
      <c r="WCF1339"/>
      <c r="WCG1339"/>
      <c r="WCH1339"/>
      <c r="WCI1339"/>
      <c r="WCJ1339"/>
      <c r="WCK1339"/>
      <c r="WCL1339"/>
      <c r="WCM1339"/>
      <c r="WCN1339"/>
      <c r="WCO1339"/>
      <c r="WCP1339"/>
      <c r="WCQ1339"/>
      <c r="WCR1339"/>
      <c r="WCS1339"/>
      <c r="WCT1339"/>
      <c r="WCU1339"/>
      <c r="WCV1339"/>
      <c r="WCW1339"/>
      <c r="WCX1339"/>
      <c r="WCY1339"/>
      <c r="WCZ1339"/>
      <c r="WDA1339"/>
      <c r="WDB1339"/>
      <c r="WDC1339"/>
      <c r="WDD1339"/>
      <c r="WDE1339"/>
      <c r="WDF1339"/>
      <c r="WDG1339"/>
      <c r="WDH1339"/>
      <c r="WDI1339"/>
      <c r="WDJ1339"/>
      <c r="WDK1339"/>
      <c r="WDL1339"/>
      <c r="WDM1339"/>
      <c r="WDN1339"/>
      <c r="WDO1339"/>
      <c r="WDP1339"/>
      <c r="WDQ1339"/>
      <c r="WDR1339"/>
      <c r="WDS1339"/>
      <c r="WDT1339"/>
      <c r="WDU1339"/>
      <c r="WDV1339"/>
      <c r="WDW1339"/>
      <c r="WDX1339"/>
      <c r="WDY1339"/>
      <c r="WDZ1339"/>
      <c r="WEA1339"/>
      <c r="WEB1339"/>
      <c r="WEC1339"/>
      <c r="WED1339"/>
      <c r="WEE1339"/>
      <c r="WEF1339"/>
      <c r="WEG1339"/>
      <c r="WEH1339"/>
      <c r="WEI1339"/>
      <c r="WEJ1339"/>
      <c r="WEK1339"/>
      <c r="WEL1339"/>
      <c r="WEM1339"/>
      <c r="WEN1339"/>
      <c r="WEO1339"/>
      <c r="WEP1339"/>
      <c r="WEQ1339"/>
      <c r="WER1339"/>
      <c r="WES1339"/>
      <c r="WET1339"/>
      <c r="WEU1339"/>
      <c r="WEV1339"/>
      <c r="WEW1339"/>
      <c r="WEX1339"/>
      <c r="WEY1339"/>
      <c r="WEZ1339"/>
      <c r="WFA1339"/>
      <c r="WFB1339"/>
      <c r="WFC1339"/>
      <c r="WFD1339"/>
      <c r="WFE1339"/>
      <c r="WFF1339"/>
      <c r="WFG1339"/>
      <c r="WFH1339"/>
      <c r="WFI1339"/>
      <c r="WFJ1339"/>
      <c r="WFK1339"/>
      <c r="WFL1339"/>
      <c r="WFM1339"/>
      <c r="WFN1339"/>
      <c r="WFO1339"/>
      <c r="WFP1339"/>
      <c r="WFQ1339"/>
      <c r="WFR1339"/>
      <c r="WFS1339"/>
      <c r="WFT1339"/>
      <c r="WFU1339"/>
      <c r="WFV1339"/>
      <c r="WFW1339"/>
      <c r="WFX1339"/>
      <c r="WFY1339"/>
      <c r="WFZ1339"/>
      <c r="WGA1339"/>
      <c r="WGB1339"/>
      <c r="WGC1339"/>
      <c r="WGD1339"/>
      <c r="WGE1339"/>
      <c r="WGF1339"/>
      <c r="WGG1339"/>
      <c r="WGH1339"/>
      <c r="WGI1339"/>
      <c r="WGJ1339"/>
      <c r="WGK1339"/>
      <c r="WGL1339"/>
      <c r="WGM1339"/>
      <c r="WGN1339"/>
      <c r="WGO1339"/>
      <c r="WGP1339"/>
      <c r="WGQ1339"/>
      <c r="WGR1339"/>
      <c r="WGS1339"/>
      <c r="WGT1339"/>
      <c r="WGU1339"/>
      <c r="WGV1339"/>
      <c r="WGW1339"/>
      <c r="WGX1339"/>
      <c r="WGY1339"/>
      <c r="WGZ1339"/>
      <c r="WHA1339"/>
      <c r="WHB1339"/>
      <c r="WHC1339"/>
      <c r="WHD1339"/>
      <c r="WHE1339"/>
      <c r="WHF1339"/>
      <c r="WHG1339"/>
      <c r="WHH1339"/>
      <c r="WHI1339"/>
      <c r="WHJ1339"/>
      <c r="WHK1339"/>
      <c r="WHL1339"/>
      <c r="WHM1339"/>
      <c r="WHN1339"/>
      <c r="WHO1339"/>
      <c r="WHP1339"/>
      <c r="WHQ1339"/>
      <c r="WHR1339"/>
      <c r="WHS1339"/>
      <c r="WHT1339"/>
      <c r="WHU1339"/>
      <c r="WHV1339"/>
      <c r="WHW1339"/>
      <c r="WHX1339"/>
      <c r="WHY1339"/>
      <c r="WHZ1339"/>
      <c r="WIA1339"/>
      <c r="WIB1339"/>
      <c r="WIC1339"/>
      <c r="WID1339"/>
      <c r="WIE1339"/>
      <c r="WIF1339"/>
      <c r="WIG1339"/>
      <c r="WIH1339"/>
      <c r="WII1339"/>
      <c r="WIJ1339"/>
      <c r="WIK1339"/>
      <c r="WIL1339"/>
      <c r="WIM1339"/>
      <c r="WIN1339"/>
      <c r="WIO1339"/>
      <c r="WIP1339"/>
      <c r="WIQ1339"/>
      <c r="WIR1339"/>
      <c r="WIS1339"/>
      <c r="WIT1339"/>
      <c r="WIU1339"/>
      <c r="WIV1339"/>
      <c r="WIW1339"/>
      <c r="WIX1339"/>
      <c r="WIY1339"/>
      <c r="WIZ1339"/>
      <c r="WJA1339"/>
      <c r="WJB1339"/>
      <c r="WJC1339"/>
      <c r="WJD1339"/>
      <c r="WJE1339"/>
      <c r="WJF1339"/>
      <c r="WJG1339"/>
      <c r="WJH1339"/>
      <c r="WJI1339"/>
      <c r="WJJ1339"/>
      <c r="WJK1339"/>
      <c r="WJL1339"/>
      <c r="WJM1339"/>
      <c r="WJN1339"/>
      <c r="WJO1339"/>
      <c r="WJP1339"/>
      <c r="WJQ1339"/>
      <c r="WJR1339"/>
      <c r="WJS1339"/>
      <c r="WJT1339"/>
      <c r="WJU1339"/>
      <c r="WJV1339"/>
      <c r="WJW1339"/>
      <c r="WJX1339"/>
      <c r="WJY1339"/>
      <c r="WJZ1339"/>
      <c r="WKA1339"/>
      <c r="WKB1339"/>
      <c r="WKC1339"/>
      <c r="WKD1339"/>
      <c r="WKE1339"/>
      <c r="WKF1339"/>
      <c r="WKG1339"/>
      <c r="WKH1339"/>
      <c r="WKI1339"/>
      <c r="WKJ1339"/>
      <c r="WKK1339"/>
      <c r="WKL1339"/>
      <c r="WKM1339"/>
      <c r="WKN1339"/>
      <c r="WKO1339"/>
      <c r="WKP1339"/>
      <c r="WKQ1339"/>
      <c r="WKR1339"/>
      <c r="WKS1339"/>
      <c r="WKT1339"/>
      <c r="WKU1339"/>
      <c r="WKV1339"/>
      <c r="WKW1339"/>
      <c r="WKX1339"/>
      <c r="WKY1339"/>
      <c r="WKZ1339"/>
      <c r="WLA1339"/>
      <c r="WLB1339"/>
      <c r="WLC1339"/>
      <c r="WLD1339"/>
      <c r="WLE1339"/>
      <c r="WLF1339"/>
      <c r="WLG1339"/>
      <c r="WLH1339"/>
      <c r="WLI1339"/>
      <c r="WLJ1339"/>
      <c r="WLK1339"/>
      <c r="WLL1339"/>
      <c r="WLM1339"/>
      <c r="WLN1339"/>
      <c r="WLO1339"/>
      <c r="WLP1339"/>
      <c r="WLQ1339"/>
      <c r="WLR1339"/>
      <c r="WLS1339"/>
      <c r="WLT1339"/>
      <c r="WLU1339"/>
      <c r="WLV1339"/>
      <c r="WLW1339"/>
      <c r="WLX1339"/>
      <c r="WLY1339"/>
      <c r="WLZ1339"/>
      <c r="WMA1339"/>
      <c r="WMB1339"/>
      <c r="WMC1339"/>
      <c r="WMD1339"/>
      <c r="WME1339"/>
      <c r="WMF1339"/>
      <c r="WMG1339"/>
      <c r="WMH1339"/>
      <c r="WMI1339"/>
      <c r="WMJ1339"/>
      <c r="WMK1339"/>
      <c r="WML1339"/>
      <c r="WMM1339"/>
      <c r="WMN1339"/>
      <c r="WMO1339"/>
      <c r="WMP1339"/>
      <c r="WMQ1339"/>
      <c r="WMR1339"/>
      <c r="WMS1339"/>
      <c r="WMT1339"/>
      <c r="WMU1339"/>
      <c r="WMV1339"/>
      <c r="WMW1339"/>
      <c r="WMX1339"/>
      <c r="WMY1339"/>
      <c r="WMZ1339"/>
      <c r="WNA1339"/>
      <c r="WNB1339"/>
      <c r="WNC1339"/>
      <c r="WND1339"/>
      <c r="WNE1339"/>
      <c r="WNF1339"/>
      <c r="WNG1339"/>
      <c r="WNH1339"/>
      <c r="WNI1339"/>
      <c r="WNJ1339"/>
      <c r="WNK1339"/>
      <c r="WNL1339"/>
      <c r="WNM1339"/>
      <c r="WNN1339"/>
      <c r="WNO1339"/>
      <c r="WNP1339"/>
      <c r="WNQ1339"/>
      <c r="WNR1339"/>
      <c r="WNS1339"/>
      <c r="WNT1339"/>
      <c r="WNU1339"/>
      <c r="WNV1339"/>
      <c r="WNW1339"/>
      <c r="WNX1339"/>
      <c r="WNY1339"/>
      <c r="WNZ1339"/>
      <c r="WOA1339"/>
      <c r="WOB1339"/>
      <c r="WOC1339"/>
      <c r="WOD1339"/>
      <c r="WOE1339"/>
      <c r="WOF1339"/>
      <c r="WOG1339"/>
      <c r="WOH1339"/>
      <c r="WOI1339"/>
      <c r="WOJ1339"/>
      <c r="WOK1339"/>
      <c r="WOL1339"/>
      <c r="WOM1339"/>
      <c r="WON1339"/>
      <c r="WOO1339"/>
      <c r="WOP1339"/>
      <c r="WOQ1339"/>
      <c r="WOR1339"/>
      <c r="WOS1339"/>
      <c r="WOT1339"/>
      <c r="WOU1339"/>
      <c r="WOV1339"/>
      <c r="WOW1339"/>
      <c r="WOX1339"/>
      <c r="WOY1339"/>
      <c r="WOZ1339"/>
      <c r="WPA1339"/>
      <c r="WPB1339"/>
      <c r="WPC1339"/>
      <c r="WPD1339"/>
      <c r="WPE1339"/>
      <c r="WPF1339"/>
      <c r="WPG1339"/>
      <c r="WPH1339"/>
      <c r="WPI1339"/>
      <c r="WPJ1339"/>
      <c r="WPK1339"/>
      <c r="WPL1339"/>
      <c r="WPM1339"/>
      <c r="WPN1339"/>
      <c r="WPO1339"/>
      <c r="WPP1339"/>
      <c r="WPQ1339"/>
      <c r="WPR1339"/>
      <c r="WPS1339"/>
      <c r="WPT1339"/>
      <c r="WPU1339"/>
      <c r="WPV1339"/>
      <c r="WPW1339"/>
      <c r="WPX1339"/>
      <c r="WPY1339"/>
      <c r="WPZ1339"/>
      <c r="WQA1339"/>
      <c r="WQB1339"/>
      <c r="WQC1339"/>
      <c r="WQD1339"/>
      <c r="WQE1339"/>
      <c r="WQF1339"/>
      <c r="WQG1339"/>
      <c r="WQH1339"/>
      <c r="WQI1339"/>
      <c r="WQJ1339"/>
      <c r="WQK1339"/>
      <c r="WQL1339"/>
      <c r="WQM1339"/>
      <c r="WQN1339"/>
      <c r="WQO1339"/>
      <c r="WQP1339"/>
      <c r="WQQ1339"/>
      <c r="WQR1339"/>
      <c r="WQS1339"/>
      <c r="WQT1339"/>
      <c r="WQU1339"/>
      <c r="WQV1339"/>
      <c r="WQW1339"/>
      <c r="WQX1339"/>
      <c r="WQY1339"/>
      <c r="WQZ1339"/>
      <c r="WRA1339"/>
      <c r="WRB1339"/>
      <c r="WRC1339"/>
      <c r="WRD1339"/>
      <c r="WRE1339"/>
      <c r="WRF1339"/>
      <c r="WRG1339"/>
      <c r="WRH1339"/>
      <c r="WRI1339"/>
      <c r="WRJ1339"/>
      <c r="WRK1339"/>
      <c r="WRL1339"/>
      <c r="WRM1339"/>
      <c r="WRN1339"/>
      <c r="WRO1339"/>
      <c r="WRP1339"/>
      <c r="WRQ1339"/>
      <c r="WRR1339"/>
      <c r="WRS1339"/>
      <c r="WRT1339"/>
      <c r="WRU1339"/>
      <c r="WRV1339"/>
      <c r="WRW1339"/>
      <c r="WRX1339"/>
      <c r="WRY1339"/>
      <c r="WRZ1339"/>
      <c r="WSA1339"/>
      <c r="WSB1339"/>
      <c r="WSC1339"/>
      <c r="WSD1339"/>
      <c r="WSE1339"/>
      <c r="WSF1339"/>
      <c r="WSG1339"/>
      <c r="WSH1339"/>
      <c r="WSI1339"/>
      <c r="WSJ1339"/>
      <c r="WSK1339"/>
      <c r="WSL1339"/>
      <c r="WSM1339"/>
      <c r="WSN1339"/>
      <c r="WSO1339"/>
      <c r="WSP1339"/>
      <c r="WSQ1339"/>
      <c r="WSR1339"/>
      <c r="WSS1339"/>
      <c r="WST1339"/>
      <c r="WSU1339"/>
      <c r="WSV1339"/>
      <c r="WSW1339"/>
      <c r="WSX1339"/>
      <c r="WSY1339"/>
      <c r="WSZ1339"/>
      <c r="WTA1339"/>
      <c r="WTB1339"/>
      <c r="WTC1339"/>
      <c r="WTD1339"/>
      <c r="WTE1339"/>
      <c r="WTF1339"/>
      <c r="WTG1339"/>
      <c r="WTH1339"/>
      <c r="WTI1339"/>
      <c r="WTJ1339"/>
      <c r="WTK1339"/>
      <c r="WTL1339"/>
      <c r="WTM1339"/>
      <c r="WTN1339"/>
      <c r="WTO1339"/>
      <c r="WTP1339"/>
      <c r="WTQ1339"/>
      <c r="WTR1339"/>
      <c r="WTS1339"/>
      <c r="WTT1339"/>
      <c r="WTU1339"/>
      <c r="WTV1339"/>
      <c r="WTW1339"/>
      <c r="WTX1339"/>
      <c r="WTY1339"/>
      <c r="WTZ1339"/>
      <c r="WUA1339"/>
      <c r="WUB1339"/>
      <c r="WUC1339"/>
      <c r="WUD1339"/>
      <c r="WUE1339"/>
      <c r="WUF1339"/>
      <c r="WUG1339"/>
      <c r="WUH1339"/>
      <c r="WUI1339"/>
      <c r="WUJ1339"/>
      <c r="WUK1339"/>
      <c r="WUL1339"/>
      <c r="WUM1339"/>
      <c r="WUN1339"/>
      <c r="WUO1339"/>
      <c r="WUP1339"/>
      <c r="WUQ1339"/>
      <c r="WUR1339"/>
      <c r="WUS1339"/>
      <c r="WUT1339"/>
      <c r="WUU1339"/>
      <c r="WUV1339"/>
      <c r="WUW1339"/>
      <c r="WUX1339"/>
      <c r="WUY1339"/>
      <c r="WUZ1339"/>
      <c r="WVA1339"/>
      <c r="WVB1339"/>
      <c r="WVC1339"/>
      <c r="WVD1339"/>
      <c r="WVE1339"/>
      <c r="WVF1339"/>
      <c r="WVG1339"/>
      <c r="WVH1339"/>
      <c r="WVI1339"/>
      <c r="WVJ1339"/>
      <c r="WVK1339"/>
      <c r="WVL1339"/>
      <c r="WVM1339"/>
      <c r="WVN1339"/>
      <c r="WVO1339"/>
      <c r="WVP1339"/>
      <c r="WVQ1339"/>
      <c r="WVR1339"/>
      <c r="WVS1339"/>
      <c r="WVT1339"/>
      <c r="WVU1339"/>
      <c r="WVV1339"/>
      <c r="WVW1339"/>
      <c r="WVX1339"/>
      <c r="WVY1339"/>
      <c r="WVZ1339"/>
      <c r="WWA1339"/>
      <c r="WWB1339"/>
      <c r="WWC1339"/>
      <c r="WWD1339"/>
      <c r="WWE1339"/>
      <c r="WWF1339"/>
      <c r="WWG1339"/>
      <c r="WWH1339"/>
      <c r="WWI1339"/>
      <c r="WWJ1339"/>
      <c r="WWK1339"/>
      <c r="WWL1339"/>
      <c r="WWM1339"/>
      <c r="WWN1339"/>
      <c r="WWO1339"/>
      <c r="WWP1339"/>
      <c r="WWQ1339"/>
      <c r="WWR1339"/>
      <c r="WWS1339"/>
      <c r="WWT1339"/>
      <c r="WWU1339"/>
      <c r="WWV1339"/>
      <c r="WWW1339"/>
      <c r="WWX1339"/>
      <c r="WWY1339"/>
      <c r="WWZ1339"/>
      <c r="WXA1339"/>
      <c r="WXB1339"/>
      <c r="WXC1339"/>
      <c r="WXD1339"/>
      <c r="WXE1339"/>
      <c r="WXF1339"/>
      <c r="WXG1339"/>
      <c r="WXH1339"/>
      <c r="WXI1339"/>
      <c r="WXJ1339"/>
      <c r="WXK1339"/>
      <c r="WXL1339"/>
      <c r="WXM1339"/>
      <c r="WXN1339"/>
      <c r="WXO1339"/>
      <c r="WXP1339"/>
      <c r="WXQ1339"/>
      <c r="WXR1339"/>
      <c r="WXS1339"/>
      <c r="WXT1339"/>
      <c r="WXU1339"/>
      <c r="WXV1339"/>
      <c r="WXW1339"/>
      <c r="WXX1339"/>
      <c r="WXY1339"/>
      <c r="WXZ1339"/>
      <c r="WYA1339"/>
      <c r="WYB1339"/>
      <c r="WYC1339"/>
      <c r="WYD1339"/>
      <c r="WYE1339"/>
      <c r="WYF1339"/>
      <c r="WYG1339"/>
      <c r="WYH1339"/>
      <c r="WYI1339"/>
      <c r="WYJ1339"/>
      <c r="WYK1339"/>
      <c r="WYL1339"/>
      <c r="WYM1339"/>
      <c r="WYN1339"/>
      <c r="WYO1339"/>
      <c r="WYP1339"/>
      <c r="WYQ1339"/>
      <c r="WYR1339"/>
      <c r="WYS1339"/>
      <c r="WYT1339"/>
      <c r="WYU1339"/>
      <c r="WYV1339"/>
      <c r="WYW1339"/>
      <c r="WYX1339"/>
      <c r="WYY1339"/>
      <c r="WYZ1339"/>
      <c r="WZA1339"/>
      <c r="WZB1339"/>
      <c r="WZC1339"/>
      <c r="WZD1339"/>
      <c r="WZE1339"/>
      <c r="WZF1339"/>
      <c r="WZG1339"/>
      <c r="WZH1339"/>
      <c r="WZI1339"/>
      <c r="WZJ1339"/>
      <c r="WZK1339"/>
      <c r="WZL1339"/>
      <c r="WZM1339"/>
      <c r="WZN1339"/>
      <c r="WZO1339"/>
      <c r="WZP1339"/>
      <c r="WZQ1339"/>
      <c r="WZR1339"/>
      <c r="WZS1339"/>
      <c r="WZT1339"/>
      <c r="WZU1339"/>
      <c r="WZV1339"/>
      <c r="WZW1339"/>
      <c r="WZX1339"/>
      <c r="WZY1339"/>
      <c r="WZZ1339"/>
      <c r="XAA1339"/>
      <c r="XAB1339"/>
      <c r="XAC1339"/>
      <c r="XAD1339"/>
      <c r="XAE1339"/>
      <c r="XAF1339"/>
      <c r="XAG1339"/>
      <c r="XAH1339"/>
      <c r="XAI1339"/>
      <c r="XAJ1339"/>
      <c r="XAK1339"/>
      <c r="XAL1339"/>
      <c r="XAM1339"/>
      <c r="XAN1339"/>
      <c r="XAO1339"/>
      <c r="XAP1339"/>
      <c r="XAQ1339"/>
      <c r="XAR1339"/>
      <c r="XAS1339"/>
      <c r="XAT1339"/>
      <c r="XAU1339"/>
      <c r="XAV1339"/>
      <c r="XAW1339"/>
      <c r="XAX1339"/>
      <c r="XAY1339"/>
      <c r="XAZ1339"/>
      <c r="XBA1339"/>
      <c r="XBB1339"/>
      <c r="XBC1339"/>
      <c r="XBD1339"/>
      <c r="XBE1339"/>
      <c r="XBF1339"/>
      <c r="XBG1339"/>
      <c r="XBH1339"/>
      <c r="XBI1339"/>
      <c r="XBJ1339"/>
      <c r="XBK1339"/>
      <c r="XBL1339"/>
      <c r="XBM1339"/>
      <c r="XBN1339"/>
      <c r="XBO1339"/>
      <c r="XBP1339"/>
      <c r="XBQ1339"/>
      <c r="XBR1339"/>
      <c r="XBS1339"/>
      <c r="XBT1339"/>
      <c r="XBU1339"/>
      <c r="XBV1339"/>
      <c r="XBW1339"/>
      <c r="XBX1339"/>
      <c r="XBY1339"/>
      <c r="XBZ1339"/>
      <c r="XCA1339"/>
      <c r="XCB1339"/>
      <c r="XCC1339"/>
      <c r="XCD1339"/>
      <c r="XCE1339"/>
      <c r="XCF1339"/>
      <c r="XCG1339"/>
      <c r="XCH1339"/>
      <c r="XCI1339"/>
      <c r="XCJ1339"/>
      <c r="XCK1339"/>
      <c r="XCL1339"/>
      <c r="XCM1339"/>
      <c r="XCN1339"/>
      <c r="XCO1339"/>
      <c r="XCP1339"/>
      <c r="XCQ1339"/>
      <c r="XCR1339"/>
      <c r="XCS1339"/>
      <c r="XCT1339"/>
      <c r="XCU1339"/>
      <c r="XCV1339"/>
      <c r="XCW1339"/>
      <c r="XCX1339"/>
      <c r="XCY1339"/>
      <c r="XCZ1339"/>
      <c r="XDA1339"/>
      <c r="XDB1339"/>
      <c r="XDC1339"/>
      <c r="XDD1339"/>
      <c r="XDE1339"/>
      <c r="XDF1339"/>
      <c r="XDG1339"/>
      <c r="XDH1339"/>
      <c r="XDI1339"/>
      <c r="XDJ1339"/>
      <c r="XDK1339"/>
      <c r="XDL1339"/>
      <c r="XDM1339"/>
      <c r="XDN1339"/>
      <c r="XDO1339"/>
      <c r="XDP1339"/>
      <c r="XDQ1339"/>
      <c r="XDR1339"/>
      <c r="XDS1339"/>
      <c r="XDT1339"/>
      <c r="XDU1339"/>
      <c r="XDV1339"/>
      <c r="XDW1339"/>
      <c r="XDX1339"/>
      <c r="XDY1339"/>
      <c r="XDZ1339"/>
      <c r="XEA1339"/>
      <c r="XEB1339"/>
      <c r="XEC1339"/>
      <c r="XED1339"/>
      <c r="XEE1339"/>
      <c r="XEF1339"/>
      <c r="XEG1339"/>
      <c r="XEH1339"/>
      <c r="XEI1339"/>
      <c r="XEJ1339"/>
      <c r="XEK1339"/>
      <c r="XEL1339"/>
      <c r="XEM1339"/>
      <c r="XEN1339"/>
      <c r="XEO1339"/>
    </row>
    <row r="1340" spans="7:16369" x14ac:dyDescent="0.25">
      <c r="G1340"/>
      <c r="H1340"/>
      <c r="I1340"/>
      <c r="J1340"/>
      <c r="K1340"/>
      <c r="L1340"/>
      <c r="M1340"/>
      <c r="N1340"/>
      <c r="O1340"/>
      <c r="P1340"/>
      <c r="Q1340"/>
      <c r="R1340"/>
      <c r="S1340"/>
      <c r="T1340"/>
      <c r="U1340"/>
      <c r="V1340"/>
      <c r="W1340"/>
      <c r="X1340"/>
      <c r="Y1340"/>
      <c r="Z1340"/>
      <c r="AA1340"/>
      <c r="AB1340"/>
      <c r="AC1340"/>
      <c r="AD1340"/>
      <c r="AE1340"/>
      <c r="AF1340"/>
      <c r="AG1340"/>
      <c r="AH1340"/>
      <c r="AI1340"/>
      <c r="AJ1340"/>
      <c r="AK1340"/>
      <c r="AL1340"/>
      <c r="AM1340"/>
      <c r="AN1340"/>
      <c r="AO1340"/>
      <c r="AP1340"/>
      <c r="AQ1340"/>
      <c r="AR1340"/>
      <c r="AS1340"/>
      <c r="AT1340"/>
      <c r="AU1340"/>
      <c r="AV1340"/>
      <c r="AW1340"/>
      <c r="AX1340"/>
      <c r="AY1340"/>
      <c r="AZ1340"/>
      <c r="BA1340"/>
      <c r="BB1340"/>
      <c r="BC1340"/>
      <c r="BD1340"/>
      <c r="BE1340"/>
      <c r="BF1340"/>
      <c r="BG1340"/>
      <c r="BH1340"/>
      <c r="BI1340"/>
      <c r="BJ1340"/>
      <c r="BK1340"/>
      <c r="BL1340"/>
      <c r="BM1340"/>
      <c r="BN1340"/>
      <c r="BO1340"/>
      <c r="BP1340"/>
      <c r="BQ1340"/>
      <c r="BR1340"/>
      <c r="BS1340"/>
      <c r="BT1340"/>
      <c r="BU1340"/>
      <c r="BV1340"/>
      <c r="BW1340"/>
      <c r="BX1340"/>
      <c r="BY1340"/>
      <c r="BZ1340"/>
      <c r="CA1340"/>
      <c r="CB1340"/>
      <c r="CC1340"/>
      <c r="CD1340"/>
      <c r="CE1340"/>
      <c r="CF1340"/>
      <c r="CG1340"/>
      <c r="CH1340"/>
      <c r="CI1340"/>
      <c r="CJ1340"/>
      <c r="CK1340"/>
      <c r="CL1340"/>
      <c r="CM1340"/>
      <c r="CN1340"/>
      <c r="CO1340"/>
      <c r="CP1340"/>
      <c r="CQ1340"/>
      <c r="CR1340"/>
      <c r="CS1340"/>
      <c r="CT1340"/>
      <c r="CU1340"/>
      <c r="CV1340"/>
      <c r="CW1340"/>
      <c r="CX1340"/>
      <c r="CY1340"/>
      <c r="CZ1340"/>
      <c r="DA1340"/>
      <c r="DB1340"/>
      <c r="DC1340"/>
      <c r="DD1340"/>
      <c r="DE1340"/>
      <c r="DF1340"/>
      <c r="DG1340"/>
      <c r="DH1340"/>
      <c r="DI1340"/>
      <c r="DJ1340"/>
      <c r="DK1340"/>
      <c r="DL1340"/>
      <c r="DM1340"/>
      <c r="DN1340"/>
      <c r="DO1340"/>
      <c r="DP1340"/>
      <c r="DQ1340"/>
      <c r="DR1340"/>
      <c r="DS1340"/>
      <c r="DT1340"/>
      <c r="DU1340"/>
      <c r="DV1340"/>
      <c r="DW1340"/>
      <c r="DX1340"/>
      <c r="DY1340"/>
      <c r="DZ1340"/>
      <c r="EA1340"/>
      <c r="EB1340"/>
      <c r="EC1340"/>
      <c r="ED1340"/>
      <c r="EE1340"/>
      <c r="EF1340"/>
      <c r="EG1340"/>
      <c r="EH1340"/>
      <c r="EI1340"/>
      <c r="EJ1340"/>
      <c r="EK1340"/>
      <c r="EL1340"/>
      <c r="EM1340"/>
      <c r="EN1340"/>
      <c r="EO1340"/>
      <c r="EP1340"/>
      <c r="EQ1340"/>
      <c r="ER1340"/>
      <c r="ES1340"/>
      <c r="ET1340"/>
      <c r="EU1340"/>
      <c r="EV1340"/>
      <c r="EW1340"/>
      <c r="EX1340"/>
      <c r="EY1340"/>
      <c r="EZ1340"/>
      <c r="FA1340"/>
      <c r="FB1340"/>
      <c r="FC1340"/>
      <c r="FD1340"/>
      <c r="FE1340"/>
      <c r="FF1340"/>
      <c r="FG1340"/>
      <c r="FH1340"/>
      <c r="FI1340"/>
      <c r="FJ1340"/>
      <c r="FK1340"/>
      <c r="FL1340"/>
      <c r="FM1340"/>
      <c r="FN1340"/>
      <c r="FO1340"/>
      <c r="FP1340"/>
      <c r="FQ1340"/>
      <c r="FR1340"/>
      <c r="FS1340"/>
      <c r="FT1340"/>
      <c r="FU1340"/>
      <c r="FV1340"/>
      <c r="FW1340"/>
      <c r="FX1340"/>
      <c r="FY1340"/>
      <c r="FZ1340"/>
      <c r="GA1340"/>
      <c r="GB1340"/>
      <c r="GC1340"/>
      <c r="GD1340"/>
      <c r="GE1340"/>
      <c r="GF1340"/>
      <c r="GG1340"/>
      <c r="GH1340"/>
      <c r="GI1340"/>
      <c r="GJ1340"/>
      <c r="GK1340"/>
      <c r="GL1340"/>
      <c r="GM1340"/>
      <c r="GN1340"/>
      <c r="GO1340"/>
      <c r="GP1340"/>
      <c r="GQ1340"/>
      <c r="GR1340"/>
      <c r="GS1340"/>
      <c r="GT1340"/>
      <c r="GU1340"/>
      <c r="GV1340"/>
      <c r="GW1340"/>
      <c r="GX1340"/>
      <c r="GY1340"/>
      <c r="GZ1340"/>
      <c r="HA1340"/>
      <c r="HB1340"/>
      <c r="HC1340"/>
      <c r="HD1340"/>
      <c r="HE1340"/>
      <c r="HF1340"/>
      <c r="HG1340"/>
      <c r="HH1340"/>
      <c r="HI1340"/>
      <c r="HJ1340"/>
      <c r="HK1340"/>
      <c r="HL1340"/>
      <c r="HM1340"/>
      <c r="HN1340"/>
      <c r="HO1340"/>
      <c r="HP1340"/>
      <c r="HQ1340"/>
      <c r="HR1340"/>
      <c r="HS1340"/>
      <c r="HT1340"/>
      <c r="HU1340"/>
      <c r="HV1340"/>
      <c r="HW1340"/>
      <c r="HX1340"/>
      <c r="HY1340"/>
      <c r="HZ1340"/>
      <c r="IA1340"/>
      <c r="IB1340"/>
      <c r="IC1340"/>
      <c r="ID1340"/>
      <c r="IE1340"/>
      <c r="IF1340"/>
      <c r="IG1340"/>
      <c r="IH1340"/>
      <c r="II1340"/>
      <c r="IJ1340"/>
      <c r="IK1340"/>
      <c r="IL1340"/>
      <c r="IM1340"/>
      <c r="IN1340"/>
      <c r="IO1340"/>
      <c r="IP1340"/>
      <c r="IQ1340"/>
      <c r="IR1340"/>
      <c r="IS1340"/>
      <c r="IT1340"/>
      <c r="IU1340"/>
      <c r="IV1340"/>
      <c r="IW1340"/>
      <c r="IX1340"/>
      <c r="IY1340"/>
      <c r="IZ1340"/>
      <c r="JA1340"/>
      <c r="JB1340"/>
      <c r="JC1340"/>
      <c r="JD1340"/>
      <c r="JE1340"/>
      <c r="JF1340"/>
      <c r="JG1340"/>
      <c r="JH1340"/>
      <c r="JI1340"/>
      <c r="JJ1340"/>
      <c r="JK1340"/>
      <c r="JL1340"/>
      <c r="JM1340"/>
      <c r="JN1340"/>
      <c r="JO1340"/>
      <c r="JP1340"/>
      <c r="JQ1340"/>
      <c r="JR1340"/>
      <c r="JS1340"/>
      <c r="JT1340"/>
      <c r="JU1340"/>
      <c r="JV1340"/>
      <c r="JW1340"/>
      <c r="JX1340"/>
      <c r="JY1340"/>
      <c r="JZ1340"/>
      <c r="KA1340"/>
      <c r="KB1340"/>
      <c r="KC1340"/>
      <c r="KD1340"/>
      <c r="KE1340"/>
      <c r="KF1340"/>
      <c r="KG1340"/>
      <c r="KH1340"/>
      <c r="KI1340"/>
      <c r="KJ1340"/>
      <c r="KK1340"/>
      <c r="KL1340"/>
      <c r="KM1340"/>
      <c r="KN1340"/>
      <c r="KO1340"/>
      <c r="KP1340"/>
      <c r="KQ1340"/>
      <c r="KR1340"/>
      <c r="KS1340"/>
      <c r="KT1340"/>
      <c r="KU1340"/>
      <c r="KV1340"/>
      <c r="KW1340"/>
      <c r="KX1340"/>
      <c r="KY1340"/>
      <c r="KZ1340"/>
      <c r="LA1340"/>
      <c r="LB1340"/>
      <c r="LC1340"/>
      <c r="LD1340"/>
      <c r="LE1340"/>
      <c r="LF1340"/>
      <c r="LG1340"/>
      <c r="LH1340"/>
      <c r="LI1340"/>
      <c r="LJ1340"/>
      <c r="LK1340"/>
      <c r="LL1340"/>
      <c r="LM1340"/>
      <c r="LN1340"/>
      <c r="LO1340"/>
      <c r="LP1340"/>
      <c r="LQ1340"/>
      <c r="LR1340"/>
      <c r="LS1340"/>
      <c r="LT1340"/>
      <c r="LU1340"/>
      <c r="LV1340"/>
      <c r="LW1340"/>
      <c r="LX1340"/>
      <c r="LY1340"/>
      <c r="LZ1340"/>
      <c r="MA1340"/>
      <c r="MB1340"/>
      <c r="MC1340"/>
      <c r="MD1340"/>
      <c r="ME1340"/>
      <c r="MF1340"/>
      <c r="MG1340"/>
      <c r="MH1340"/>
      <c r="MI1340"/>
      <c r="MJ1340"/>
      <c r="MK1340"/>
      <c r="ML1340"/>
      <c r="MM1340"/>
      <c r="MN1340"/>
      <c r="MO1340"/>
      <c r="MP1340"/>
      <c r="MQ1340"/>
      <c r="MR1340"/>
      <c r="MS1340"/>
      <c r="MT1340"/>
      <c r="MU1340"/>
      <c r="MV1340"/>
      <c r="MW1340"/>
      <c r="MX1340"/>
      <c r="MY1340"/>
      <c r="MZ1340"/>
      <c r="NA1340"/>
      <c r="NB1340"/>
      <c r="NC1340"/>
      <c r="ND1340"/>
      <c r="NE1340"/>
      <c r="NF1340"/>
      <c r="NG1340"/>
      <c r="NH1340"/>
      <c r="NI1340"/>
      <c r="NJ1340"/>
      <c r="NK1340"/>
      <c r="NL1340"/>
      <c r="NM1340"/>
      <c r="NN1340"/>
      <c r="NO1340"/>
      <c r="NP1340"/>
      <c r="NQ1340"/>
      <c r="NR1340"/>
      <c r="NS1340"/>
      <c r="NT1340"/>
      <c r="NU1340"/>
      <c r="NV1340"/>
      <c r="NW1340"/>
      <c r="NX1340"/>
      <c r="NY1340"/>
      <c r="NZ1340"/>
      <c r="OA1340"/>
      <c r="OB1340"/>
      <c r="OC1340"/>
      <c r="OD1340"/>
      <c r="OE1340"/>
      <c r="OF1340"/>
      <c r="OG1340"/>
      <c r="OH1340"/>
      <c r="OI1340"/>
      <c r="OJ1340"/>
      <c r="OK1340"/>
      <c r="OL1340"/>
      <c r="OM1340"/>
      <c r="ON1340"/>
      <c r="OO1340"/>
      <c r="OP1340"/>
      <c r="OQ1340"/>
      <c r="OR1340"/>
      <c r="OS1340"/>
      <c r="OT1340"/>
      <c r="OU1340"/>
      <c r="OV1340"/>
      <c r="OW1340"/>
      <c r="OX1340"/>
      <c r="OY1340"/>
      <c r="OZ1340"/>
      <c r="PA1340"/>
      <c r="PB1340"/>
      <c r="PC1340"/>
      <c r="PD1340"/>
      <c r="PE1340"/>
      <c r="PF1340"/>
      <c r="PG1340"/>
      <c r="PH1340"/>
      <c r="PI1340"/>
      <c r="PJ1340"/>
      <c r="PK1340"/>
      <c r="PL1340"/>
      <c r="PM1340"/>
      <c r="PN1340"/>
      <c r="PO1340"/>
      <c r="PP1340"/>
      <c r="PQ1340"/>
      <c r="PR1340"/>
      <c r="PS1340"/>
      <c r="PT1340"/>
      <c r="PU1340"/>
      <c r="PV1340"/>
      <c r="PW1340"/>
      <c r="PX1340"/>
      <c r="PY1340"/>
      <c r="PZ1340"/>
      <c r="QA1340"/>
      <c r="QB1340"/>
      <c r="QC1340"/>
      <c r="QD1340"/>
      <c r="QE1340"/>
      <c r="QF1340"/>
      <c r="QG1340"/>
      <c r="QH1340"/>
      <c r="QI1340"/>
      <c r="QJ1340"/>
      <c r="QK1340"/>
      <c r="QL1340"/>
      <c r="QM1340"/>
      <c r="QN1340"/>
      <c r="QO1340"/>
      <c r="QP1340"/>
      <c r="QQ1340"/>
      <c r="QR1340"/>
      <c r="QS1340"/>
      <c r="QT1340"/>
      <c r="QU1340"/>
      <c r="QV1340"/>
      <c r="QW1340"/>
      <c r="QX1340"/>
      <c r="QY1340"/>
      <c r="QZ1340"/>
      <c r="RA1340"/>
      <c r="RB1340"/>
      <c r="RC1340"/>
      <c r="RD1340"/>
      <c r="RE1340"/>
      <c r="RF1340"/>
      <c r="RG1340"/>
      <c r="RH1340"/>
      <c r="RI1340"/>
      <c r="RJ1340"/>
      <c r="RK1340"/>
      <c r="RL1340"/>
      <c r="RM1340"/>
      <c r="RN1340"/>
      <c r="RO1340"/>
      <c r="RP1340"/>
      <c r="RQ1340"/>
      <c r="RR1340"/>
      <c r="RS1340"/>
      <c r="RT1340"/>
      <c r="RU1340"/>
      <c r="RV1340"/>
      <c r="RW1340"/>
      <c r="RX1340"/>
      <c r="RY1340"/>
      <c r="RZ1340"/>
      <c r="SA1340"/>
      <c r="SB1340"/>
      <c r="SC1340"/>
      <c r="SD1340"/>
      <c r="SE1340"/>
      <c r="SF1340"/>
      <c r="SG1340"/>
      <c r="SH1340"/>
      <c r="SI1340"/>
      <c r="SJ1340"/>
      <c r="SK1340"/>
      <c r="SL1340"/>
      <c r="SM1340"/>
      <c r="SN1340"/>
      <c r="SO1340"/>
      <c r="SP1340"/>
      <c r="SQ1340"/>
      <c r="SR1340"/>
      <c r="SS1340"/>
      <c r="ST1340"/>
      <c r="SU1340"/>
      <c r="SV1340"/>
      <c r="SW1340"/>
      <c r="SX1340"/>
      <c r="SY1340"/>
      <c r="SZ1340"/>
      <c r="TA1340"/>
      <c r="TB1340"/>
      <c r="TC1340"/>
      <c r="TD1340"/>
      <c r="TE1340"/>
      <c r="TF1340"/>
      <c r="TG1340"/>
      <c r="TH1340"/>
      <c r="TI1340"/>
      <c r="TJ1340"/>
      <c r="TK1340"/>
      <c r="TL1340"/>
      <c r="TM1340"/>
      <c r="TN1340"/>
      <c r="TO1340"/>
      <c r="TP1340"/>
      <c r="TQ1340"/>
      <c r="TR1340"/>
      <c r="TS1340"/>
      <c r="TT1340"/>
      <c r="TU1340"/>
      <c r="TV1340"/>
      <c r="TW1340"/>
      <c r="TX1340"/>
      <c r="TY1340"/>
      <c r="TZ1340"/>
      <c r="UA1340"/>
      <c r="UB1340"/>
      <c r="UC1340"/>
      <c r="UD1340"/>
      <c r="UE1340"/>
      <c r="UF1340"/>
      <c r="UG1340"/>
      <c r="UH1340"/>
      <c r="UI1340"/>
      <c r="UJ1340"/>
      <c r="UK1340"/>
      <c r="UL1340"/>
      <c r="UM1340"/>
      <c r="UN1340"/>
      <c r="UO1340"/>
      <c r="UP1340"/>
      <c r="UQ1340"/>
      <c r="UR1340"/>
      <c r="US1340"/>
      <c r="UT1340"/>
      <c r="UU1340"/>
      <c r="UV1340"/>
      <c r="UW1340"/>
      <c r="UX1340"/>
      <c r="UY1340"/>
      <c r="UZ1340"/>
      <c r="VA1340"/>
      <c r="VB1340"/>
      <c r="VC1340"/>
      <c r="VD1340"/>
      <c r="VE1340"/>
      <c r="VF1340"/>
      <c r="VG1340"/>
      <c r="VH1340"/>
      <c r="VI1340"/>
      <c r="VJ1340"/>
      <c r="VK1340"/>
      <c r="VL1340"/>
      <c r="VM1340"/>
      <c r="VN1340"/>
      <c r="VO1340"/>
      <c r="VP1340"/>
      <c r="VQ1340"/>
      <c r="VR1340"/>
      <c r="VS1340"/>
      <c r="VT1340"/>
      <c r="VU1340"/>
      <c r="VV1340"/>
      <c r="VW1340"/>
      <c r="VX1340"/>
      <c r="VY1340"/>
      <c r="VZ1340"/>
      <c r="WA1340"/>
      <c r="WB1340"/>
      <c r="WC1340"/>
      <c r="WD1340"/>
      <c r="WE1340"/>
      <c r="WF1340"/>
      <c r="WG1340"/>
      <c r="WH1340"/>
      <c r="WI1340"/>
      <c r="WJ1340"/>
      <c r="WK1340"/>
      <c r="WL1340"/>
      <c r="WM1340"/>
      <c r="WN1340"/>
      <c r="WO1340"/>
      <c r="WP1340"/>
      <c r="WQ1340"/>
      <c r="WR1340"/>
      <c r="WS1340"/>
      <c r="WT1340"/>
      <c r="WU1340"/>
      <c r="WV1340"/>
      <c r="WW1340"/>
      <c r="WX1340"/>
      <c r="WY1340"/>
      <c r="WZ1340"/>
      <c r="XA1340"/>
      <c r="XB1340"/>
      <c r="XC1340"/>
      <c r="XD1340"/>
      <c r="XE1340"/>
      <c r="XF1340"/>
      <c r="XG1340"/>
      <c r="XH1340"/>
      <c r="XI1340"/>
      <c r="XJ1340"/>
      <c r="XK1340"/>
      <c r="XL1340"/>
      <c r="XM1340"/>
      <c r="XN1340"/>
      <c r="XO1340"/>
      <c r="XP1340"/>
      <c r="XQ1340"/>
      <c r="XR1340"/>
      <c r="XS1340"/>
      <c r="XT1340"/>
      <c r="XU1340"/>
      <c r="XV1340"/>
      <c r="XW1340"/>
      <c r="XX1340"/>
      <c r="XY1340"/>
      <c r="XZ1340"/>
      <c r="YA1340"/>
      <c r="YB1340"/>
      <c r="YC1340"/>
      <c r="YD1340"/>
      <c r="YE1340"/>
      <c r="YF1340"/>
      <c r="YG1340"/>
      <c r="YH1340"/>
      <c r="YI1340"/>
      <c r="YJ1340"/>
      <c r="YK1340"/>
      <c r="YL1340"/>
      <c r="YM1340"/>
      <c r="YN1340"/>
      <c r="YO1340"/>
      <c r="YP1340"/>
      <c r="YQ1340"/>
      <c r="YR1340"/>
      <c r="YS1340"/>
      <c r="YT1340"/>
      <c r="YU1340"/>
      <c r="YV1340"/>
      <c r="YW1340"/>
      <c r="YX1340"/>
      <c r="YY1340"/>
      <c r="YZ1340"/>
      <c r="ZA1340"/>
      <c r="ZB1340"/>
      <c r="ZC1340"/>
      <c r="ZD1340"/>
      <c r="ZE1340"/>
      <c r="ZF1340"/>
      <c r="ZG1340"/>
      <c r="ZH1340"/>
      <c r="ZI1340"/>
      <c r="ZJ1340"/>
      <c r="ZK1340"/>
      <c r="ZL1340"/>
      <c r="ZM1340"/>
      <c r="ZN1340"/>
      <c r="ZO1340"/>
      <c r="ZP1340"/>
      <c r="ZQ1340"/>
      <c r="ZR1340"/>
      <c r="ZS1340"/>
      <c r="ZT1340"/>
      <c r="ZU1340"/>
      <c r="ZV1340"/>
      <c r="ZW1340"/>
      <c r="ZX1340"/>
      <c r="ZY1340"/>
      <c r="ZZ1340"/>
      <c r="AAA1340"/>
      <c r="AAB1340"/>
      <c r="AAC1340"/>
      <c r="AAD1340"/>
      <c r="AAE1340"/>
      <c r="AAF1340"/>
      <c r="AAG1340"/>
      <c r="AAH1340"/>
      <c r="AAI1340"/>
      <c r="AAJ1340"/>
      <c r="AAK1340"/>
      <c r="AAL1340"/>
      <c r="AAM1340"/>
      <c r="AAN1340"/>
      <c r="AAO1340"/>
      <c r="AAP1340"/>
      <c r="AAQ1340"/>
      <c r="AAR1340"/>
      <c r="AAS1340"/>
      <c r="AAT1340"/>
      <c r="AAU1340"/>
      <c r="AAV1340"/>
      <c r="AAW1340"/>
      <c r="AAX1340"/>
      <c r="AAY1340"/>
      <c r="AAZ1340"/>
      <c r="ABA1340"/>
      <c r="ABB1340"/>
      <c r="ABC1340"/>
      <c r="ABD1340"/>
      <c r="ABE1340"/>
      <c r="ABF1340"/>
      <c r="ABG1340"/>
      <c r="ABH1340"/>
      <c r="ABI1340"/>
      <c r="ABJ1340"/>
      <c r="ABK1340"/>
      <c r="ABL1340"/>
      <c r="ABM1340"/>
      <c r="ABN1340"/>
      <c r="ABO1340"/>
      <c r="ABP1340"/>
      <c r="ABQ1340"/>
      <c r="ABR1340"/>
      <c r="ABS1340"/>
      <c r="ABT1340"/>
      <c r="ABU1340"/>
      <c r="ABV1340"/>
      <c r="ABW1340"/>
      <c r="ABX1340"/>
      <c r="ABY1340"/>
      <c r="ABZ1340"/>
      <c r="ACA1340"/>
      <c r="ACB1340"/>
      <c r="ACC1340"/>
      <c r="ACD1340"/>
      <c r="ACE1340"/>
      <c r="ACF1340"/>
      <c r="ACG1340"/>
      <c r="ACH1340"/>
      <c r="ACI1340"/>
      <c r="ACJ1340"/>
      <c r="ACK1340"/>
      <c r="ACL1340"/>
      <c r="ACM1340"/>
      <c r="ACN1340"/>
      <c r="ACO1340"/>
      <c r="ACP1340"/>
      <c r="ACQ1340"/>
      <c r="ACR1340"/>
      <c r="ACS1340"/>
      <c r="ACT1340"/>
      <c r="ACU1340"/>
      <c r="ACV1340"/>
      <c r="ACW1340"/>
      <c r="ACX1340"/>
      <c r="ACY1340"/>
      <c r="ACZ1340"/>
      <c r="ADA1340"/>
      <c r="ADB1340"/>
      <c r="ADC1340"/>
      <c r="ADD1340"/>
      <c r="ADE1340"/>
      <c r="ADF1340"/>
      <c r="ADG1340"/>
      <c r="ADH1340"/>
      <c r="ADI1340"/>
      <c r="ADJ1340"/>
      <c r="ADK1340"/>
      <c r="ADL1340"/>
      <c r="ADM1340"/>
      <c r="ADN1340"/>
      <c r="ADO1340"/>
      <c r="ADP1340"/>
      <c r="ADQ1340"/>
      <c r="ADR1340"/>
      <c r="ADS1340"/>
      <c r="ADT1340"/>
      <c r="ADU1340"/>
      <c r="ADV1340"/>
      <c r="ADW1340"/>
      <c r="ADX1340"/>
      <c r="ADY1340"/>
      <c r="ADZ1340"/>
      <c r="AEA1340"/>
      <c r="AEB1340"/>
      <c r="AEC1340"/>
      <c r="AED1340"/>
      <c r="AEE1340"/>
      <c r="AEF1340"/>
      <c r="AEG1340"/>
      <c r="AEH1340"/>
      <c r="AEI1340"/>
      <c r="AEJ1340"/>
      <c r="AEK1340"/>
      <c r="AEL1340"/>
      <c r="AEM1340"/>
      <c r="AEN1340"/>
      <c r="AEO1340"/>
      <c r="AEP1340"/>
      <c r="AEQ1340"/>
      <c r="AER1340"/>
      <c r="AES1340"/>
      <c r="AET1340"/>
      <c r="AEU1340"/>
      <c r="AEV1340"/>
      <c r="AEW1340"/>
      <c r="AEX1340"/>
      <c r="AEY1340"/>
      <c r="AEZ1340"/>
      <c r="AFA1340"/>
      <c r="AFB1340"/>
      <c r="AFC1340"/>
      <c r="AFD1340"/>
      <c r="AFE1340"/>
      <c r="AFF1340"/>
      <c r="AFG1340"/>
      <c r="AFH1340"/>
      <c r="AFI1340"/>
      <c r="AFJ1340"/>
      <c r="AFK1340"/>
      <c r="AFL1340"/>
      <c r="AFM1340"/>
      <c r="AFN1340"/>
      <c r="AFO1340"/>
      <c r="AFP1340"/>
      <c r="AFQ1340"/>
      <c r="AFR1340"/>
      <c r="AFS1340"/>
      <c r="AFT1340"/>
      <c r="AFU1340"/>
      <c r="AFV1340"/>
      <c r="AFW1340"/>
      <c r="AFX1340"/>
      <c r="AFY1340"/>
      <c r="AFZ1340"/>
      <c r="AGA1340"/>
      <c r="AGB1340"/>
      <c r="AGC1340"/>
      <c r="AGD1340"/>
      <c r="AGE1340"/>
      <c r="AGF1340"/>
      <c r="AGG1340"/>
      <c r="AGH1340"/>
      <c r="AGI1340"/>
      <c r="AGJ1340"/>
      <c r="AGK1340"/>
      <c r="AGL1340"/>
      <c r="AGM1340"/>
      <c r="AGN1340"/>
      <c r="AGO1340"/>
      <c r="AGP1340"/>
      <c r="AGQ1340"/>
      <c r="AGR1340"/>
      <c r="AGS1340"/>
      <c r="AGT1340"/>
      <c r="AGU1340"/>
      <c r="AGV1340"/>
      <c r="AGW1340"/>
      <c r="AGX1340"/>
      <c r="AGY1340"/>
      <c r="AGZ1340"/>
      <c r="AHA1340"/>
      <c r="AHB1340"/>
      <c r="AHC1340"/>
      <c r="AHD1340"/>
      <c r="AHE1340"/>
      <c r="AHF1340"/>
      <c r="AHG1340"/>
      <c r="AHH1340"/>
      <c r="AHI1340"/>
      <c r="AHJ1340"/>
      <c r="AHK1340"/>
      <c r="AHL1340"/>
      <c r="AHM1340"/>
      <c r="AHN1340"/>
      <c r="AHO1340"/>
      <c r="AHP1340"/>
      <c r="AHQ1340"/>
      <c r="AHR1340"/>
      <c r="AHS1340"/>
      <c r="AHT1340"/>
      <c r="AHU1340"/>
      <c r="AHV1340"/>
      <c r="AHW1340"/>
      <c r="AHX1340"/>
      <c r="AHY1340"/>
      <c r="AHZ1340"/>
      <c r="AIA1340"/>
      <c r="AIB1340"/>
      <c r="AIC1340"/>
      <c r="AID1340"/>
      <c r="AIE1340"/>
      <c r="AIF1340"/>
      <c r="AIG1340"/>
      <c r="AIH1340"/>
      <c r="AII1340"/>
      <c r="AIJ1340"/>
      <c r="AIK1340"/>
      <c r="AIL1340"/>
      <c r="AIM1340"/>
      <c r="AIN1340"/>
      <c r="AIO1340"/>
      <c r="AIP1340"/>
      <c r="AIQ1340"/>
      <c r="AIR1340"/>
      <c r="AIS1340"/>
      <c r="AIT1340"/>
      <c r="AIU1340"/>
      <c r="AIV1340"/>
      <c r="AIW1340"/>
      <c r="AIX1340"/>
      <c r="AIY1340"/>
      <c r="AIZ1340"/>
      <c r="AJA1340"/>
      <c r="AJB1340"/>
      <c r="AJC1340"/>
      <c r="AJD1340"/>
      <c r="AJE1340"/>
      <c r="AJF1340"/>
      <c r="AJG1340"/>
      <c r="AJH1340"/>
      <c r="AJI1340"/>
      <c r="AJJ1340"/>
      <c r="AJK1340"/>
      <c r="AJL1340"/>
      <c r="AJM1340"/>
      <c r="AJN1340"/>
      <c r="AJO1340"/>
      <c r="AJP1340"/>
      <c r="AJQ1340"/>
      <c r="AJR1340"/>
      <c r="AJS1340"/>
      <c r="AJT1340"/>
      <c r="AJU1340"/>
      <c r="AJV1340"/>
      <c r="AJW1340"/>
      <c r="AJX1340"/>
      <c r="AJY1340"/>
      <c r="AJZ1340"/>
      <c r="AKA1340"/>
      <c r="AKB1340"/>
      <c r="AKC1340"/>
      <c r="AKD1340"/>
      <c r="AKE1340"/>
      <c r="AKF1340"/>
      <c r="AKG1340"/>
      <c r="AKH1340"/>
      <c r="AKI1340"/>
      <c r="AKJ1340"/>
      <c r="AKK1340"/>
      <c r="AKL1340"/>
      <c r="AKM1340"/>
      <c r="AKN1340"/>
      <c r="AKO1340"/>
      <c r="AKP1340"/>
      <c r="AKQ1340"/>
      <c r="AKR1340"/>
      <c r="AKS1340"/>
      <c r="AKT1340"/>
      <c r="AKU1340"/>
      <c r="AKV1340"/>
      <c r="AKW1340"/>
      <c r="AKX1340"/>
      <c r="AKY1340"/>
      <c r="AKZ1340"/>
      <c r="ALA1340"/>
      <c r="ALB1340"/>
      <c r="ALC1340"/>
      <c r="ALD1340"/>
      <c r="ALE1340"/>
      <c r="ALF1340"/>
      <c r="ALG1340"/>
      <c r="ALH1340"/>
      <c r="ALI1340"/>
      <c r="ALJ1340"/>
      <c r="ALK1340"/>
      <c r="ALL1340"/>
      <c r="ALM1340"/>
      <c r="ALN1340"/>
      <c r="ALO1340"/>
      <c r="ALP1340"/>
      <c r="ALQ1340"/>
      <c r="ALR1340"/>
      <c r="ALS1340"/>
      <c r="ALT1340"/>
      <c r="ALU1340"/>
      <c r="ALV1340"/>
      <c r="ALW1340"/>
      <c r="ALX1340"/>
      <c r="ALY1340"/>
      <c r="ALZ1340"/>
      <c r="AMA1340"/>
      <c r="AMB1340"/>
      <c r="AMC1340"/>
      <c r="AMD1340"/>
      <c r="AME1340"/>
      <c r="AMF1340"/>
      <c r="AMG1340"/>
      <c r="AMH1340"/>
      <c r="AMI1340"/>
      <c r="AMJ1340"/>
      <c r="AMK1340"/>
      <c r="AML1340"/>
      <c r="AMM1340"/>
      <c r="AMN1340"/>
      <c r="AMO1340"/>
      <c r="AMP1340"/>
      <c r="AMQ1340"/>
      <c r="AMR1340"/>
      <c r="AMS1340"/>
      <c r="AMT1340"/>
      <c r="AMU1340"/>
      <c r="AMV1340"/>
      <c r="AMW1340"/>
      <c r="AMX1340"/>
      <c r="AMY1340"/>
      <c r="AMZ1340"/>
      <c r="ANA1340"/>
      <c r="ANB1340"/>
      <c r="ANC1340"/>
      <c r="AND1340"/>
      <c r="ANE1340"/>
      <c r="ANF1340"/>
      <c r="ANG1340"/>
      <c r="ANH1340"/>
      <c r="ANI1340"/>
      <c r="ANJ1340"/>
      <c r="ANK1340"/>
      <c r="ANL1340"/>
      <c r="ANM1340"/>
      <c r="ANN1340"/>
      <c r="ANO1340"/>
      <c r="ANP1340"/>
      <c r="ANQ1340"/>
      <c r="ANR1340"/>
      <c r="ANS1340"/>
      <c r="ANT1340"/>
      <c r="ANU1340"/>
      <c r="ANV1340"/>
      <c r="ANW1340"/>
      <c r="ANX1340"/>
      <c r="ANY1340"/>
      <c r="ANZ1340"/>
      <c r="AOA1340"/>
      <c r="AOB1340"/>
      <c r="AOC1340"/>
      <c r="AOD1340"/>
      <c r="AOE1340"/>
      <c r="AOF1340"/>
      <c r="AOG1340"/>
      <c r="AOH1340"/>
      <c r="AOI1340"/>
      <c r="AOJ1340"/>
      <c r="AOK1340"/>
      <c r="AOL1340"/>
      <c r="AOM1340"/>
      <c r="AON1340"/>
      <c r="AOO1340"/>
      <c r="AOP1340"/>
      <c r="AOQ1340"/>
      <c r="AOR1340"/>
      <c r="AOS1340"/>
      <c r="AOT1340"/>
      <c r="AOU1340"/>
      <c r="AOV1340"/>
      <c r="AOW1340"/>
      <c r="AOX1340"/>
      <c r="AOY1340"/>
      <c r="AOZ1340"/>
      <c r="APA1340"/>
      <c r="APB1340"/>
      <c r="APC1340"/>
      <c r="APD1340"/>
      <c r="APE1340"/>
      <c r="APF1340"/>
      <c r="APG1340"/>
      <c r="APH1340"/>
      <c r="API1340"/>
      <c r="APJ1340"/>
      <c r="APK1340"/>
      <c r="APL1340"/>
      <c r="APM1340"/>
      <c r="APN1340"/>
      <c r="APO1340"/>
      <c r="APP1340"/>
      <c r="APQ1340"/>
      <c r="APR1340"/>
      <c r="APS1340"/>
      <c r="APT1340"/>
      <c r="APU1340"/>
      <c r="APV1340"/>
      <c r="APW1340"/>
      <c r="APX1340"/>
      <c r="APY1340"/>
      <c r="APZ1340"/>
      <c r="AQA1340"/>
      <c r="AQB1340"/>
      <c r="AQC1340"/>
      <c r="AQD1340"/>
      <c r="AQE1340"/>
      <c r="AQF1340"/>
      <c r="AQG1340"/>
      <c r="AQH1340"/>
      <c r="AQI1340"/>
      <c r="AQJ1340"/>
      <c r="AQK1340"/>
      <c r="AQL1340"/>
      <c r="AQM1340"/>
      <c r="AQN1340"/>
      <c r="AQO1340"/>
      <c r="AQP1340"/>
      <c r="AQQ1340"/>
      <c r="AQR1340"/>
      <c r="AQS1340"/>
      <c r="AQT1340"/>
      <c r="AQU1340"/>
      <c r="AQV1340"/>
      <c r="AQW1340"/>
      <c r="AQX1340"/>
      <c r="AQY1340"/>
      <c r="AQZ1340"/>
      <c r="ARA1340"/>
      <c r="ARB1340"/>
      <c r="ARC1340"/>
      <c r="ARD1340"/>
      <c r="ARE1340"/>
      <c r="ARF1340"/>
      <c r="ARG1340"/>
      <c r="ARH1340"/>
      <c r="ARI1340"/>
      <c r="ARJ1340"/>
      <c r="ARK1340"/>
      <c r="ARL1340"/>
      <c r="ARM1340"/>
      <c r="ARN1340"/>
      <c r="ARO1340"/>
      <c r="ARP1340"/>
      <c r="ARQ1340"/>
      <c r="ARR1340"/>
      <c r="ARS1340"/>
      <c r="ART1340"/>
      <c r="ARU1340"/>
      <c r="ARV1340"/>
      <c r="ARW1340"/>
      <c r="ARX1340"/>
      <c r="ARY1340"/>
      <c r="ARZ1340"/>
      <c r="ASA1340"/>
      <c r="ASB1340"/>
      <c r="ASC1340"/>
      <c r="ASD1340"/>
      <c r="ASE1340"/>
      <c r="ASF1340"/>
      <c r="ASG1340"/>
      <c r="ASH1340"/>
      <c r="ASI1340"/>
      <c r="ASJ1340"/>
      <c r="ASK1340"/>
      <c r="ASL1340"/>
      <c r="ASM1340"/>
      <c r="ASN1340"/>
      <c r="ASO1340"/>
      <c r="ASP1340"/>
      <c r="ASQ1340"/>
      <c r="ASR1340"/>
      <c r="ASS1340"/>
      <c r="AST1340"/>
      <c r="ASU1340"/>
      <c r="ASV1340"/>
      <c r="ASW1340"/>
      <c r="ASX1340"/>
      <c r="ASY1340"/>
      <c r="ASZ1340"/>
      <c r="ATA1340"/>
      <c r="ATB1340"/>
      <c r="ATC1340"/>
      <c r="ATD1340"/>
      <c r="ATE1340"/>
      <c r="ATF1340"/>
      <c r="ATG1340"/>
      <c r="ATH1340"/>
      <c r="ATI1340"/>
      <c r="ATJ1340"/>
      <c r="ATK1340"/>
      <c r="ATL1340"/>
      <c r="ATM1340"/>
      <c r="ATN1340"/>
      <c r="ATO1340"/>
      <c r="ATP1340"/>
      <c r="ATQ1340"/>
      <c r="ATR1340"/>
      <c r="ATS1340"/>
      <c r="ATT1340"/>
      <c r="ATU1340"/>
      <c r="ATV1340"/>
      <c r="ATW1340"/>
      <c r="ATX1340"/>
      <c r="ATY1340"/>
      <c r="ATZ1340"/>
      <c r="AUA1340"/>
      <c r="AUB1340"/>
      <c r="AUC1340"/>
      <c r="AUD1340"/>
      <c r="AUE1340"/>
      <c r="AUF1340"/>
      <c r="AUG1340"/>
      <c r="AUH1340"/>
      <c r="AUI1340"/>
      <c r="AUJ1340"/>
      <c r="AUK1340"/>
      <c r="AUL1340"/>
      <c r="AUM1340"/>
      <c r="AUN1340"/>
      <c r="AUO1340"/>
      <c r="AUP1340"/>
      <c r="AUQ1340"/>
      <c r="AUR1340"/>
      <c r="AUS1340"/>
      <c r="AUT1340"/>
      <c r="AUU1340"/>
      <c r="AUV1340"/>
      <c r="AUW1340"/>
      <c r="AUX1340"/>
      <c r="AUY1340"/>
      <c r="AUZ1340"/>
      <c r="AVA1340"/>
      <c r="AVB1340"/>
      <c r="AVC1340"/>
      <c r="AVD1340"/>
      <c r="AVE1340"/>
      <c r="AVF1340"/>
      <c r="AVG1340"/>
      <c r="AVH1340"/>
      <c r="AVI1340"/>
      <c r="AVJ1340"/>
      <c r="AVK1340"/>
      <c r="AVL1340"/>
      <c r="AVM1340"/>
      <c r="AVN1340"/>
      <c r="AVO1340"/>
      <c r="AVP1340"/>
      <c r="AVQ1340"/>
      <c r="AVR1340"/>
      <c r="AVS1340"/>
      <c r="AVT1340"/>
      <c r="AVU1340"/>
      <c r="AVV1340"/>
      <c r="AVW1340"/>
      <c r="AVX1340"/>
      <c r="AVY1340"/>
      <c r="AVZ1340"/>
      <c r="AWA1340"/>
      <c r="AWB1340"/>
      <c r="AWC1340"/>
      <c r="AWD1340"/>
      <c r="AWE1340"/>
      <c r="AWF1340"/>
      <c r="AWG1340"/>
      <c r="AWH1340"/>
      <c r="AWI1340"/>
      <c r="AWJ1340"/>
      <c r="AWK1340"/>
      <c r="AWL1340"/>
      <c r="AWM1340"/>
      <c r="AWN1340"/>
      <c r="AWO1340"/>
      <c r="AWP1340"/>
      <c r="AWQ1340"/>
      <c r="AWR1340"/>
      <c r="AWS1340"/>
      <c r="AWT1340"/>
      <c r="AWU1340"/>
      <c r="AWV1340"/>
      <c r="AWW1340"/>
      <c r="AWX1340"/>
      <c r="AWY1340"/>
      <c r="AWZ1340"/>
      <c r="AXA1340"/>
      <c r="AXB1340"/>
      <c r="AXC1340"/>
      <c r="AXD1340"/>
      <c r="AXE1340"/>
      <c r="AXF1340"/>
      <c r="AXG1340"/>
      <c r="AXH1340"/>
      <c r="AXI1340"/>
      <c r="AXJ1340"/>
      <c r="AXK1340"/>
      <c r="AXL1340"/>
      <c r="AXM1340"/>
      <c r="AXN1340"/>
      <c r="AXO1340"/>
      <c r="AXP1340"/>
      <c r="AXQ1340"/>
      <c r="AXR1340"/>
      <c r="AXS1340"/>
      <c r="AXT1340"/>
      <c r="AXU1340"/>
      <c r="AXV1340"/>
      <c r="AXW1340"/>
      <c r="AXX1340"/>
      <c r="AXY1340"/>
      <c r="AXZ1340"/>
      <c r="AYA1340"/>
      <c r="AYB1340"/>
      <c r="AYC1340"/>
      <c r="AYD1340"/>
      <c r="AYE1340"/>
      <c r="AYF1340"/>
      <c r="AYG1340"/>
      <c r="AYH1340"/>
      <c r="AYI1340"/>
      <c r="AYJ1340"/>
      <c r="AYK1340"/>
      <c r="AYL1340"/>
      <c r="AYM1340"/>
      <c r="AYN1340"/>
      <c r="AYO1340"/>
      <c r="AYP1340"/>
      <c r="AYQ1340"/>
      <c r="AYR1340"/>
      <c r="AYS1340"/>
      <c r="AYT1340"/>
      <c r="AYU1340"/>
      <c r="AYV1340"/>
      <c r="AYW1340"/>
      <c r="AYX1340"/>
      <c r="AYY1340"/>
      <c r="AYZ1340"/>
      <c r="AZA1340"/>
      <c r="AZB1340"/>
      <c r="AZC1340"/>
      <c r="AZD1340"/>
      <c r="AZE1340"/>
      <c r="AZF1340"/>
      <c r="AZG1340"/>
      <c r="AZH1340"/>
      <c r="AZI1340"/>
      <c r="AZJ1340"/>
      <c r="AZK1340"/>
      <c r="AZL1340"/>
      <c r="AZM1340"/>
      <c r="AZN1340"/>
      <c r="AZO1340"/>
      <c r="AZP1340"/>
      <c r="AZQ1340"/>
      <c r="AZR1340"/>
      <c r="AZS1340"/>
      <c r="AZT1340"/>
      <c r="AZU1340"/>
      <c r="AZV1340"/>
      <c r="AZW1340"/>
      <c r="AZX1340"/>
      <c r="AZY1340"/>
      <c r="AZZ1340"/>
      <c r="BAA1340"/>
      <c r="BAB1340"/>
      <c r="BAC1340"/>
      <c r="BAD1340"/>
      <c r="BAE1340"/>
      <c r="BAF1340"/>
      <c r="BAG1340"/>
      <c r="BAH1340"/>
      <c r="BAI1340"/>
      <c r="BAJ1340"/>
      <c r="BAK1340"/>
      <c r="BAL1340"/>
      <c r="BAM1340"/>
      <c r="BAN1340"/>
      <c r="BAO1340"/>
      <c r="BAP1340"/>
      <c r="BAQ1340"/>
      <c r="BAR1340"/>
      <c r="BAS1340"/>
      <c r="BAT1340"/>
      <c r="BAU1340"/>
      <c r="BAV1340"/>
      <c r="BAW1340"/>
      <c r="BAX1340"/>
      <c r="BAY1340"/>
      <c r="BAZ1340"/>
      <c r="BBA1340"/>
      <c r="BBB1340"/>
      <c r="BBC1340"/>
      <c r="BBD1340"/>
      <c r="BBE1340"/>
      <c r="BBF1340"/>
      <c r="BBG1340"/>
      <c r="BBH1340"/>
      <c r="BBI1340"/>
      <c r="BBJ1340"/>
      <c r="BBK1340"/>
      <c r="BBL1340"/>
      <c r="BBM1340"/>
      <c r="BBN1340"/>
      <c r="BBO1340"/>
      <c r="BBP1340"/>
      <c r="BBQ1340"/>
      <c r="BBR1340"/>
      <c r="BBS1340"/>
      <c r="BBT1340"/>
      <c r="BBU1340"/>
      <c r="BBV1340"/>
      <c r="BBW1340"/>
      <c r="BBX1340"/>
      <c r="BBY1340"/>
      <c r="BBZ1340"/>
      <c r="BCA1340"/>
      <c r="BCB1340"/>
      <c r="BCC1340"/>
      <c r="BCD1340"/>
      <c r="BCE1340"/>
      <c r="BCF1340"/>
      <c r="BCG1340"/>
      <c r="BCH1340"/>
      <c r="BCI1340"/>
      <c r="BCJ1340"/>
      <c r="BCK1340"/>
      <c r="BCL1340"/>
      <c r="BCM1340"/>
      <c r="BCN1340"/>
      <c r="BCO1340"/>
      <c r="BCP1340"/>
      <c r="BCQ1340"/>
      <c r="BCR1340"/>
      <c r="BCS1340"/>
      <c r="BCT1340"/>
      <c r="BCU1340"/>
      <c r="BCV1340"/>
      <c r="BCW1340"/>
      <c r="BCX1340"/>
      <c r="BCY1340"/>
      <c r="BCZ1340"/>
      <c r="BDA1340"/>
      <c r="BDB1340"/>
      <c r="BDC1340"/>
      <c r="BDD1340"/>
      <c r="BDE1340"/>
      <c r="BDF1340"/>
      <c r="BDG1340"/>
      <c r="BDH1340"/>
      <c r="BDI1340"/>
      <c r="BDJ1340"/>
      <c r="BDK1340"/>
      <c r="BDL1340"/>
      <c r="BDM1340"/>
      <c r="BDN1340"/>
      <c r="BDO1340"/>
      <c r="BDP1340"/>
      <c r="BDQ1340"/>
      <c r="BDR1340"/>
      <c r="BDS1340"/>
      <c r="BDT1340"/>
      <c r="BDU1340"/>
      <c r="BDV1340"/>
      <c r="BDW1340"/>
      <c r="BDX1340"/>
      <c r="BDY1340"/>
      <c r="BDZ1340"/>
      <c r="BEA1340"/>
      <c r="BEB1340"/>
      <c r="BEC1340"/>
      <c r="BED1340"/>
      <c r="BEE1340"/>
      <c r="BEF1340"/>
      <c r="BEG1340"/>
      <c r="BEH1340"/>
      <c r="BEI1340"/>
      <c r="BEJ1340"/>
      <c r="BEK1340"/>
      <c r="BEL1340"/>
      <c r="BEM1340"/>
      <c r="BEN1340"/>
      <c r="BEO1340"/>
      <c r="BEP1340"/>
      <c r="BEQ1340"/>
      <c r="BER1340"/>
      <c r="BES1340"/>
      <c r="BET1340"/>
      <c r="BEU1340"/>
      <c r="BEV1340"/>
      <c r="BEW1340"/>
      <c r="BEX1340"/>
      <c r="BEY1340"/>
      <c r="BEZ1340"/>
      <c r="BFA1340"/>
      <c r="BFB1340"/>
      <c r="BFC1340"/>
      <c r="BFD1340"/>
      <c r="BFE1340"/>
      <c r="BFF1340"/>
      <c r="BFG1340"/>
      <c r="BFH1340"/>
      <c r="BFI1340"/>
      <c r="BFJ1340"/>
      <c r="BFK1340"/>
      <c r="BFL1340"/>
      <c r="BFM1340"/>
      <c r="BFN1340"/>
      <c r="BFO1340"/>
      <c r="BFP1340"/>
      <c r="BFQ1340"/>
      <c r="BFR1340"/>
      <c r="BFS1340"/>
      <c r="BFT1340"/>
      <c r="BFU1340"/>
      <c r="BFV1340"/>
      <c r="BFW1340"/>
      <c r="BFX1340"/>
      <c r="BFY1340"/>
      <c r="BFZ1340"/>
      <c r="BGA1340"/>
      <c r="BGB1340"/>
      <c r="BGC1340"/>
      <c r="BGD1340"/>
      <c r="BGE1340"/>
      <c r="BGF1340"/>
      <c r="BGG1340"/>
      <c r="BGH1340"/>
      <c r="BGI1340"/>
      <c r="BGJ1340"/>
      <c r="BGK1340"/>
      <c r="BGL1340"/>
      <c r="BGM1340"/>
      <c r="BGN1340"/>
      <c r="BGO1340"/>
      <c r="BGP1340"/>
      <c r="BGQ1340"/>
      <c r="BGR1340"/>
      <c r="BGS1340"/>
      <c r="BGT1340"/>
      <c r="BGU1340"/>
      <c r="BGV1340"/>
      <c r="BGW1340"/>
      <c r="BGX1340"/>
      <c r="BGY1340"/>
      <c r="BGZ1340"/>
      <c r="BHA1340"/>
      <c r="BHB1340"/>
      <c r="BHC1340"/>
      <c r="BHD1340"/>
      <c r="BHE1340"/>
      <c r="BHF1340"/>
      <c r="BHG1340"/>
      <c r="BHH1340"/>
      <c r="BHI1340"/>
      <c r="BHJ1340"/>
      <c r="BHK1340"/>
      <c r="BHL1340"/>
      <c r="BHM1340"/>
      <c r="BHN1340"/>
      <c r="BHO1340"/>
      <c r="BHP1340"/>
      <c r="BHQ1340"/>
      <c r="BHR1340"/>
      <c r="BHS1340"/>
      <c r="BHT1340"/>
      <c r="BHU1340"/>
      <c r="BHV1340"/>
      <c r="BHW1340"/>
      <c r="BHX1340"/>
      <c r="BHY1340"/>
      <c r="BHZ1340"/>
      <c r="BIA1340"/>
      <c r="BIB1340"/>
      <c r="BIC1340"/>
      <c r="BID1340"/>
      <c r="BIE1340"/>
      <c r="BIF1340"/>
      <c r="BIG1340"/>
      <c r="BIH1340"/>
      <c r="BII1340"/>
      <c r="BIJ1340"/>
      <c r="BIK1340"/>
      <c r="BIL1340"/>
      <c r="BIM1340"/>
      <c r="BIN1340"/>
      <c r="BIO1340"/>
      <c r="BIP1340"/>
      <c r="BIQ1340"/>
      <c r="BIR1340"/>
      <c r="BIS1340"/>
      <c r="BIT1340"/>
      <c r="BIU1340"/>
      <c r="BIV1340"/>
      <c r="BIW1340"/>
      <c r="BIX1340"/>
      <c r="BIY1340"/>
      <c r="BIZ1340"/>
      <c r="BJA1340"/>
      <c r="BJB1340"/>
      <c r="BJC1340"/>
      <c r="BJD1340"/>
      <c r="BJE1340"/>
      <c r="BJF1340"/>
      <c r="BJG1340"/>
      <c r="BJH1340"/>
      <c r="BJI1340"/>
      <c r="BJJ1340"/>
      <c r="BJK1340"/>
      <c r="BJL1340"/>
      <c r="BJM1340"/>
      <c r="BJN1340"/>
      <c r="BJO1340"/>
      <c r="BJP1340"/>
      <c r="BJQ1340"/>
      <c r="BJR1340"/>
      <c r="BJS1340"/>
      <c r="BJT1340"/>
      <c r="BJU1340"/>
      <c r="BJV1340"/>
      <c r="BJW1340"/>
      <c r="BJX1340"/>
      <c r="BJY1340"/>
      <c r="BJZ1340"/>
      <c r="BKA1340"/>
      <c r="BKB1340"/>
      <c r="BKC1340"/>
      <c r="BKD1340"/>
      <c r="BKE1340"/>
      <c r="BKF1340"/>
      <c r="BKG1340"/>
      <c r="BKH1340"/>
      <c r="BKI1340"/>
      <c r="BKJ1340"/>
      <c r="BKK1340"/>
      <c r="BKL1340"/>
      <c r="BKM1340"/>
      <c r="BKN1340"/>
      <c r="BKO1340"/>
      <c r="BKP1340"/>
      <c r="BKQ1340"/>
      <c r="BKR1340"/>
      <c r="BKS1340"/>
      <c r="BKT1340"/>
      <c r="BKU1340"/>
      <c r="BKV1340"/>
      <c r="BKW1340"/>
      <c r="BKX1340"/>
      <c r="BKY1340"/>
      <c r="BKZ1340"/>
      <c r="BLA1340"/>
      <c r="BLB1340"/>
      <c r="BLC1340"/>
      <c r="BLD1340"/>
      <c r="BLE1340"/>
      <c r="BLF1340"/>
      <c r="BLG1340"/>
      <c r="BLH1340"/>
      <c r="BLI1340"/>
      <c r="BLJ1340"/>
      <c r="BLK1340"/>
      <c r="BLL1340"/>
      <c r="BLM1340"/>
      <c r="BLN1340"/>
      <c r="BLO1340"/>
      <c r="BLP1340"/>
      <c r="BLQ1340"/>
      <c r="BLR1340"/>
      <c r="BLS1340"/>
      <c r="BLT1340"/>
      <c r="BLU1340"/>
      <c r="BLV1340"/>
      <c r="BLW1340"/>
      <c r="BLX1340"/>
      <c r="BLY1340"/>
      <c r="BLZ1340"/>
      <c r="BMA1340"/>
      <c r="BMB1340"/>
      <c r="BMC1340"/>
      <c r="BMD1340"/>
      <c r="BME1340"/>
      <c r="BMF1340"/>
      <c r="BMG1340"/>
      <c r="BMH1340"/>
      <c r="BMI1340"/>
      <c r="BMJ1340"/>
      <c r="BMK1340"/>
      <c r="BML1340"/>
      <c r="BMM1340"/>
      <c r="BMN1340"/>
      <c r="BMO1340"/>
      <c r="BMP1340"/>
      <c r="BMQ1340"/>
      <c r="BMR1340"/>
      <c r="BMS1340"/>
      <c r="BMT1340"/>
      <c r="BMU1340"/>
      <c r="BMV1340"/>
      <c r="BMW1340"/>
      <c r="BMX1340"/>
      <c r="BMY1340"/>
      <c r="BMZ1340"/>
      <c r="BNA1340"/>
      <c r="BNB1340"/>
      <c r="BNC1340"/>
      <c r="BND1340"/>
      <c r="BNE1340"/>
      <c r="BNF1340"/>
      <c r="BNG1340"/>
      <c r="BNH1340"/>
      <c r="BNI1340"/>
      <c r="BNJ1340"/>
      <c r="BNK1340"/>
      <c r="BNL1340"/>
      <c r="BNM1340"/>
      <c r="BNN1340"/>
      <c r="BNO1340"/>
      <c r="BNP1340"/>
      <c r="BNQ1340"/>
      <c r="BNR1340"/>
      <c r="BNS1340"/>
      <c r="BNT1340"/>
      <c r="BNU1340"/>
      <c r="BNV1340"/>
      <c r="BNW1340"/>
      <c r="BNX1340"/>
      <c r="BNY1340"/>
      <c r="BNZ1340"/>
      <c r="BOA1340"/>
      <c r="BOB1340"/>
      <c r="BOC1340"/>
      <c r="BOD1340"/>
      <c r="BOE1340"/>
      <c r="BOF1340"/>
      <c r="BOG1340"/>
      <c r="BOH1340"/>
      <c r="BOI1340"/>
      <c r="BOJ1340"/>
      <c r="BOK1340"/>
      <c r="BOL1340"/>
      <c r="BOM1340"/>
      <c r="BON1340"/>
      <c r="BOO1340"/>
      <c r="BOP1340"/>
      <c r="BOQ1340"/>
      <c r="BOR1340"/>
      <c r="BOS1340"/>
      <c r="BOT1340"/>
      <c r="BOU1340"/>
      <c r="BOV1340"/>
      <c r="BOW1340"/>
      <c r="BOX1340"/>
      <c r="BOY1340"/>
      <c r="BOZ1340"/>
      <c r="BPA1340"/>
      <c r="BPB1340"/>
      <c r="BPC1340"/>
      <c r="BPD1340"/>
      <c r="BPE1340"/>
      <c r="BPF1340"/>
      <c r="BPG1340"/>
      <c r="BPH1340"/>
      <c r="BPI1340"/>
      <c r="BPJ1340"/>
      <c r="BPK1340"/>
      <c r="BPL1340"/>
      <c r="BPM1340"/>
      <c r="BPN1340"/>
      <c r="BPO1340"/>
      <c r="BPP1340"/>
      <c r="BPQ1340"/>
      <c r="BPR1340"/>
      <c r="BPS1340"/>
      <c r="BPT1340"/>
      <c r="BPU1340"/>
      <c r="BPV1340"/>
      <c r="BPW1340"/>
      <c r="BPX1340"/>
      <c r="BPY1340"/>
      <c r="BPZ1340"/>
      <c r="BQA1340"/>
      <c r="BQB1340"/>
      <c r="BQC1340"/>
      <c r="BQD1340"/>
      <c r="BQE1340"/>
      <c r="BQF1340"/>
      <c r="BQG1340"/>
      <c r="BQH1340"/>
      <c r="BQI1340"/>
      <c r="BQJ1340"/>
      <c r="BQK1340"/>
      <c r="BQL1340"/>
      <c r="BQM1340"/>
      <c r="BQN1340"/>
      <c r="BQO1340"/>
      <c r="BQP1340"/>
      <c r="BQQ1340"/>
      <c r="BQR1340"/>
      <c r="BQS1340"/>
      <c r="BQT1340"/>
      <c r="BQU1340"/>
      <c r="BQV1340"/>
      <c r="BQW1340"/>
      <c r="BQX1340"/>
      <c r="BQY1340"/>
      <c r="BQZ1340"/>
      <c r="BRA1340"/>
      <c r="BRB1340"/>
      <c r="BRC1340"/>
      <c r="BRD1340"/>
      <c r="BRE1340"/>
      <c r="BRF1340"/>
      <c r="BRG1340"/>
      <c r="BRH1340"/>
      <c r="BRI1340"/>
      <c r="BRJ1340"/>
      <c r="BRK1340"/>
      <c r="BRL1340"/>
      <c r="BRM1340"/>
      <c r="BRN1340"/>
      <c r="BRO1340"/>
      <c r="BRP1340"/>
      <c r="BRQ1340"/>
      <c r="BRR1340"/>
      <c r="BRS1340"/>
      <c r="BRT1340"/>
      <c r="BRU1340"/>
      <c r="BRV1340"/>
      <c r="BRW1340"/>
      <c r="BRX1340"/>
      <c r="BRY1340"/>
      <c r="BRZ1340"/>
      <c r="BSA1340"/>
      <c r="BSB1340"/>
      <c r="BSC1340"/>
      <c r="BSD1340"/>
      <c r="BSE1340"/>
      <c r="BSF1340"/>
      <c r="BSG1340"/>
      <c r="BSH1340"/>
      <c r="BSI1340"/>
      <c r="BSJ1340"/>
      <c r="BSK1340"/>
      <c r="BSL1340"/>
      <c r="BSM1340"/>
      <c r="BSN1340"/>
      <c r="BSO1340"/>
      <c r="BSP1340"/>
      <c r="BSQ1340"/>
      <c r="BSR1340"/>
      <c r="BSS1340"/>
      <c r="BST1340"/>
      <c r="BSU1340"/>
      <c r="BSV1340"/>
      <c r="BSW1340"/>
      <c r="BSX1340"/>
      <c r="BSY1340"/>
      <c r="BSZ1340"/>
      <c r="BTA1340"/>
      <c r="BTB1340"/>
      <c r="BTC1340"/>
      <c r="BTD1340"/>
      <c r="BTE1340"/>
      <c r="BTF1340"/>
      <c r="BTG1340"/>
      <c r="BTH1340"/>
      <c r="BTI1340"/>
      <c r="BTJ1340"/>
      <c r="BTK1340"/>
      <c r="BTL1340"/>
      <c r="BTM1340"/>
      <c r="BTN1340"/>
      <c r="BTO1340"/>
      <c r="BTP1340"/>
      <c r="BTQ1340"/>
      <c r="BTR1340"/>
      <c r="BTS1340"/>
      <c r="BTT1340"/>
      <c r="BTU1340"/>
      <c r="BTV1340"/>
      <c r="BTW1340"/>
      <c r="BTX1340"/>
      <c r="BTY1340"/>
      <c r="BTZ1340"/>
      <c r="BUA1340"/>
      <c r="BUB1340"/>
      <c r="BUC1340"/>
      <c r="BUD1340"/>
      <c r="BUE1340"/>
      <c r="BUF1340"/>
      <c r="BUG1340"/>
      <c r="BUH1340"/>
      <c r="BUI1340"/>
      <c r="BUJ1340"/>
      <c r="BUK1340"/>
      <c r="BUL1340"/>
      <c r="BUM1340"/>
      <c r="BUN1340"/>
      <c r="BUO1340"/>
      <c r="BUP1340"/>
      <c r="BUQ1340"/>
      <c r="BUR1340"/>
      <c r="BUS1340"/>
      <c r="BUT1340"/>
      <c r="BUU1340"/>
      <c r="BUV1340"/>
      <c r="BUW1340"/>
      <c r="BUX1340"/>
      <c r="BUY1340"/>
      <c r="BUZ1340"/>
      <c r="BVA1340"/>
      <c r="BVB1340"/>
      <c r="BVC1340"/>
      <c r="BVD1340"/>
      <c r="BVE1340"/>
      <c r="BVF1340"/>
      <c r="BVG1340"/>
      <c r="BVH1340"/>
      <c r="BVI1340"/>
      <c r="BVJ1340"/>
      <c r="BVK1340"/>
      <c r="BVL1340"/>
      <c r="BVM1340"/>
      <c r="BVN1340"/>
      <c r="BVO1340"/>
      <c r="BVP1340"/>
      <c r="BVQ1340"/>
      <c r="BVR1340"/>
      <c r="BVS1340"/>
      <c r="BVT1340"/>
      <c r="BVU1340"/>
      <c r="BVV1340"/>
      <c r="BVW1340"/>
      <c r="BVX1340"/>
      <c r="BVY1340"/>
      <c r="BVZ1340"/>
      <c r="BWA1340"/>
      <c r="BWB1340"/>
      <c r="BWC1340"/>
      <c r="BWD1340"/>
      <c r="BWE1340"/>
      <c r="BWF1340"/>
      <c r="BWG1340"/>
      <c r="BWH1340"/>
      <c r="BWI1340"/>
      <c r="BWJ1340"/>
      <c r="BWK1340"/>
      <c r="BWL1340"/>
      <c r="BWM1340"/>
      <c r="BWN1340"/>
      <c r="BWO1340"/>
      <c r="BWP1340"/>
      <c r="BWQ1340"/>
      <c r="BWR1340"/>
      <c r="BWS1340"/>
      <c r="BWT1340"/>
      <c r="BWU1340"/>
      <c r="BWV1340"/>
      <c r="BWW1340"/>
      <c r="BWX1340"/>
      <c r="BWY1340"/>
      <c r="BWZ1340"/>
      <c r="BXA1340"/>
      <c r="BXB1340"/>
      <c r="BXC1340"/>
      <c r="BXD1340"/>
      <c r="BXE1340"/>
      <c r="BXF1340"/>
      <c r="BXG1340"/>
      <c r="BXH1340"/>
      <c r="BXI1340"/>
      <c r="BXJ1340"/>
      <c r="BXK1340"/>
      <c r="BXL1340"/>
      <c r="BXM1340"/>
      <c r="BXN1340"/>
      <c r="BXO1340"/>
      <c r="BXP1340"/>
      <c r="BXQ1340"/>
      <c r="BXR1340"/>
      <c r="BXS1340"/>
      <c r="BXT1340"/>
      <c r="BXU1340"/>
      <c r="BXV1340"/>
      <c r="BXW1340"/>
      <c r="BXX1340"/>
      <c r="BXY1340"/>
      <c r="BXZ1340"/>
      <c r="BYA1340"/>
      <c r="BYB1340"/>
      <c r="BYC1340"/>
      <c r="BYD1340"/>
      <c r="BYE1340"/>
      <c r="BYF1340"/>
      <c r="BYG1340"/>
      <c r="BYH1340"/>
      <c r="BYI1340"/>
      <c r="BYJ1340"/>
      <c r="BYK1340"/>
      <c r="BYL1340"/>
      <c r="BYM1340"/>
      <c r="BYN1340"/>
      <c r="BYO1340"/>
      <c r="BYP1340"/>
      <c r="BYQ1340"/>
      <c r="BYR1340"/>
      <c r="BYS1340"/>
      <c r="BYT1340"/>
      <c r="BYU1340"/>
      <c r="BYV1340"/>
      <c r="BYW1340"/>
      <c r="BYX1340"/>
      <c r="BYY1340"/>
      <c r="BYZ1340"/>
      <c r="BZA1340"/>
      <c r="BZB1340"/>
      <c r="BZC1340"/>
      <c r="BZD1340"/>
      <c r="BZE1340"/>
      <c r="BZF1340"/>
      <c r="BZG1340"/>
      <c r="BZH1340"/>
      <c r="BZI1340"/>
      <c r="BZJ1340"/>
      <c r="BZK1340"/>
      <c r="BZL1340"/>
      <c r="BZM1340"/>
      <c r="BZN1340"/>
      <c r="BZO1340"/>
      <c r="BZP1340"/>
      <c r="BZQ1340"/>
      <c r="BZR1340"/>
      <c r="BZS1340"/>
      <c r="BZT1340"/>
      <c r="BZU1340"/>
      <c r="BZV1340"/>
      <c r="BZW1340"/>
      <c r="BZX1340"/>
      <c r="BZY1340"/>
      <c r="BZZ1340"/>
      <c r="CAA1340"/>
      <c r="CAB1340"/>
      <c r="CAC1340"/>
      <c r="CAD1340"/>
      <c r="CAE1340"/>
      <c r="CAF1340"/>
      <c r="CAG1340"/>
      <c r="CAH1340"/>
      <c r="CAI1340"/>
      <c r="CAJ1340"/>
      <c r="CAK1340"/>
      <c r="CAL1340"/>
      <c r="CAM1340"/>
      <c r="CAN1340"/>
      <c r="CAO1340"/>
      <c r="CAP1340"/>
      <c r="CAQ1340"/>
      <c r="CAR1340"/>
      <c r="CAS1340"/>
      <c r="CAT1340"/>
      <c r="CAU1340"/>
      <c r="CAV1340"/>
      <c r="CAW1340"/>
      <c r="CAX1340"/>
      <c r="CAY1340"/>
      <c r="CAZ1340"/>
      <c r="CBA1340"/>
      <c r="CBB1340"/>
      <c r="CBC1340"/>
      <c r="CBD1340"/>
      <c r="CBE1340"/>
      <c r="CBF1340"/>
      <c r="CBG1340"/>
      <c r="CBH1340"/>
      <c r="CBI1340"/>
      <c r="CBJ1340"/>
      <c r="CBK1340"/>
      <c r="CBL1340"/>
      <c r="CBM1340"/>
      <c r="CBN1340"/>
      <c r="CBO1340"/>
      <c r="CBP1340"/>
      <c r="CBQ1340"/>
      <c r="CBR1340"/>
      <c r="CBS1340"/>
      <c r="CBT1340"/>
      <c r="CBU1340"/>
      <c r="CBV1340"/>
      <c r="CBW1340"/>
      <c r="CBX1340"/>
      <c r="CBY1340"/>
      <c r="CBZ1340"/>
      <c r="CCA1340"/>
      <c r="CCB1340"/>
      <c r="CCC1340"/>
      <c r="CCD1340"/>
      <c r="CCE1340"/>
      <c r="CCF1340"/>
      <c r="CCG1340"/>
      <c r="CCH1340"/>
      <c r="CCI1340"/>
      <c r="CCJ1340"/>
      <c r="CCK1340"/>
      <c r="CCL1340"/>
      <c r="CCM1340"/>
      <c r="CCN1340"/>
      <c r="CCO1340"/>
      <c r="CCP1340"/>
      <c r="CCQ1340"/>
      <c r="CCR1340"/>
      <c r="CCS1340"/>
      <c r="CCT1340"/>
      <c r="CCU1340"/>
      <c r="CCV1340"/>
      <c r="CCW1340"/>
      <c r="CCX1340"/>
      <c r="CCY1340"/>
      <c r="CCZ1340"/>
      <c r="CDA1340"/>
      <c r="CDB1340"/>
      <c r="CDC1340"/>
      <c r="CDD1340"/>
      <c r="CDE1340"/>
      <c r="CDF1340"/>
      <c r="CDG1340"/>
      <c r="CDH1340"/>
      <c r="CDI1340"/>
      <c r="CDJ1340"/>
      <c r="CDK1340"/>
      <c r="CDL1340"/>
      <c r="CDM1340"/>
      <c r="CDN1340"/>
      <c r="CDO1340"/>
      <c r="CDP1340"/>
      <c r="CDQ1340"/>
      <c r="CDR1340"/>
      <c r="CDS1340"/>
      <c r="CDT1340"/>
      <c r="CDU1340"/>
      <c r="CDV1340"/>
      <c r="CDW1340"/>
      <c r="CDX1340"/>
      <c r="CDY1340"/>
      <c r="CDZ1340"/>
      <c r="CEA1340"/>
      <c r="CEB1340"/>
      <c r="CEC1340"/>
      <c r="CED1340"/>
      <c r="CEE1340"/>
      <c r="CEF1340"/>
      <c r="CEG1340"/>
      <c r="CEH1340"/>
      <c r="CEI1340"/>
      <c r="CEJ1340"/>
      <c r="CEK1340"/>
      <c r="CEL1340"/>
      <c r="CEM1340"/>
      <c r="CEN1340"/>
      <c r="CEO1340"/>
      <c r="CEP1340"/>
      <c r="CEQ1340"/>
      <c r="CER1340"/>
      <c r="CES1340"/>
      <c r="CET1340"/>
      <c r="CEU1340"/>
      <c r="CEV1340"/>
      <c r="CEW1340"/>
      <c r="CEX1340"/>
      <c r="CEY1340"/>
      <c r="CEZ1340"/>
      <c r="CFA1340"/>
      <c r="CFB1340"/>
      <c r="CFC1340"/>
      <c r="CFD1340"/>
      <c r="CFE1340"/>
      <c r="CFF1340"/>
      <c r="CFG1340"/>
      <c r="CFH1340"/>
      <c r="CFI1340"/>
      <c r="CFJ1340"/>
      <c r="CFK1340"/>
      <c r="CFL1340"/>
      <c r="CFM1340"/>
      <c r="CFN1340"/>
      <c r="CFO1340"/>
      <c r="CFP1340"/>
      <c r="CFQ1340"/>
      <c r="CFR1340"/>
      <c r="CFS1340"/>
      <c r="CFT1340"/>
      <c r="CFU1340"/>
      <c r="CFV1340"/>
      <c r="CFW1340"/>
      <c r="CFX1340"/>
      <c r="CFY1340"/>
      <c r="CFZ1340"/>
      <c r="CGA1340"/>
      <c r="CGB1340"/>
      <c r="CGC1340"/>
      <c r="CGD1340"/>
      <c r="CGE1340"/>
      <c r="CGF1340"/>
      <c r="CGG1340"/>
      <c r="CGH1340"/>
      <c r="CGI1340"/>
      <c r="CGJ1340"/>
      <c r="CGK1340"/>
      <c r="CGL1340"/>
      <c r="CGM1340"/>
      <c r="CGN1340"/>
      <c r="CGO1340"/>
      <c r="CGP1340"/>
      <c r="CGQ1340"/>
      <c r="CGR1340"/>
      <c r="CGS1340"/>
      <c r="CGT1340"/>
      <c r="CGU1340"/>
      <c r="CGV1340"/>
      <c r="CGW1340"/>
      <c r="CGX1340"/>
      <c r="CGY1340"/>
      <c r="CGZ1340"/>
      <c r="CHA1340"/>
      <c r="CHB1340"/>
      <c r="CHC1340"/>
      <c r="CHD1340"/>
      <c r="CHE1340"/>
      <c r="CHF1340"/>
      <c r="CHG1340"/>
      <c r="CHH1340"/>
      <c r="CHI1340"/>
      <c r="CHJ1340"/>
      <c r="CHK1340"/>
      <c r="CHL1340"/>
      <c r="CHM1340"/>
      <c r="CHN1340"/>
      <c r="CHO1340"/>
      <c r="CHP1340"/>
      <c r="CHQ1340"/>
      <c r="CHR1340"/>
      <c r="CHS1340"/>
      <c r="CHT1340"/>
      <c r="CHU1340"/>
      <c r="CHV1340"/>
      <c r="CHW1340"/>
      <c r="CHX1340"/>
      <c r="CHY1340"/>
      <c r="CHZ1340"/>
      <c r="CIA1340"/>
      <c r="CIB1340"/>
      <c r="CIC1340"/>
      <c r="CID1340"/>
      <c r="CIE1340"/>
      <c r="CIF1340"/>
      <c r="CIG1340"/>
      <c r="CIH1340"/>
      <c r="CII1340"/>
      <c r="CIJ1340"/>
      <c r="CIK1340"/>
      <c r="CIL1340"/>
      <c r="CIM1340"/>
      <c r="CIN1340"/>
      <c r="CIO1340"/>
      <c r="CIP1340"/>
      <c r="CIQ1340"/>
      <c r="CIR1340"/>
      <c r="CIS1340"/>
      <c r="CIT1340"/>
      <c r="CIU1340"/>
      <c r="CIV1340"/>
      <c r="CIW1340"/>
      <c r="CIX1340"/>
      <c r="CIY1340"/>
      <c r="CIZ1340"/>
      <c r="CJA1340"/>
      <c r="CJB1340"/>
      <c r="CJC1340"/>
      <c r="CJD1340"/>
      <c r="CJE1340"/>
      <c r="CJF1340"/>
      <c r="CJG1340"/>
      <c r="CJH1340"/>
      <c r="CJI1340"/>
      <c r="CJJ1340"/>
      <c r="CJK1340"/>
      <c r="CJL1340"/>
      <c r="CJM1340"/>
      <c r="CJN1340"/>
      <c r="CJO1340"/>
      <c r="CJP1340"/>
      <c r="CJQ1340"/>
      <c r="CJR1340"/>
      <c r="CJS1340"/>
      <c r="CJT1340"/>
      <c r="CJU1340"/>
      <c r="CJV1340"/>
      <c r="CJW1340"/>
      <c r="CJX1340"/>
      <c r="CJY1340"/>
      <c r="CJZ1340"/>
      <c r="CKA1340"/>
      <c r="CKB1340"/>
      <c r="CKC1340"/>
      <c r="CKD1340"/>
      <c r="CKE1340"/>
      <c r="CKF1340"/>
      <c r="CKG1340"/>
      <c r="CKH1340"/>
      <c r="CKI1340"/>
      <c r="CKJ1340"/>
      <c r="CKK1340"/>
      <c r="CKL1340"/>
      <c r="CKM1340"/>
      <c r="CKN1340"/>
      <c r="CKO1340"/>
      <c r="CKP1340"/>
      <c r="CKQ1340"/>
      <c r="CKR1340"/>
      <c r="CKS1340"/>
      <c r="CKT1340"/>
      <c r="CKU1340"/>
      <c r="CKV1340"/>
      <c r="CKW1340"/>
      <c r="CKX1340"/>
      <c r="CKY1340"/>
      <c r="CKZ1340"/>
      <c r="CLA1340"/>
      <c r="CLB1340"/>
      <c r="CLC1340"/>
      <c r="CLD1340"/>
      <c r="CLE1340"/>
      <c r="CLF1340"/>
      <c r="CLG1340"/>
      <c r="CLH1340"/>
      <c r="CLI1340"/>
      <c r="CLJ1340"/>
      <c r="CLK1340"/>
      <c r="CLL1340"/>
      <c r="CLM1340"/>
      <c r="CLN1340"/>
      <c r="CLO1340"/>
      <c r="CLP1340"/>
      <c r="CLQ1340"/>
      <c r="CLR1340"/>
      <c r="CLS1340"/>
      <c r="CLT1340"/>
      <c r="CLU1340"/>
      <c r="CLV1340"/>
      <c r="CLW1340"/>
      <c r="CLX1340"/>
      <c r="CLY1340"/>
      <c r="CLZ1340"/>
      <c r="CMA1340"/>
      <c r="CMB1340"/>
      <c r="CMC1340"/>
      <c r="CMD1340"/>
      <c r="CME1340"/>
      <c r="CMF1340"/>
      <c r="CMG1340"/>
      <c r="CMH1340"/>
      <c r="CMI1340"/>
      <c r="CMJ1340"/>
      <c r="CMK1340"/>
      <c r="CML1340"/>
      <c r="CMM1340"/>
      <c r="CMN1340"/>
      <c r="CMO1340"/>
      <c r="CMP1340"/>
      <c r="CMQ1340"/>
      <c r="CMR1340"/>
      <c r="CMS1340"/>
      <c r="CMT1340"/>
      <c r="CMU1340"/>
      <c r="CMV1340"/>
      <c r="CMW1340"/>
      <c r="CMX1340"/>
      <c r="CMY1340"/>
      <c r="CMZ1340"/>
      <c r="CNA1340"/>
      <c r="CNB1340"/>
      <c r="CNC1340"/>
      <c r="CND1340"/>
      <c r="CNE1340"/>
      <c r="CNF1340"/>
      <c r="CNG1340"/>
      <c r="CNH1340"/>
      <c r="CNI1340"/>
      <c r="CNJ1340"/>
      <c r="CNK1340"/>
      <c r="CNL1340"/>
      <c r="CNM1340"/>
      <c r="CNN1340"/>
      <c r="CNO1340"/>
      <c r="CNP1340"/>
      <c r="CNQ1340"/>
      <c r="CNR1340"/>
      <c r="CNS1340"/>
      <c r="CNT1340"/>
      <c r="CNU1340"/>
      <c r="CNV1340"/>
      <c r="CNW1340"/>
      <c r="CNX1340"/>
      <c r="CNY1340"/>
      <c r="CNZ1340"/>
      <c r="COA1340"/>
      <c r="COB1340"/>
      <c r="COC1340"/>
      <c r="COD1340"/>
      <c r="COE1340"/>
      <c r="COF1340"/>
      <c r="COG1340"/>
      <c r="COH1340"/>
      <c r="COI1340"/>
      <c r="COJ1340"/>
      <c r="COK1340"/>
      <c r="COL1340"/>
      <c r="COM1340"/>
      <c r="CON1340"/>
      <c r="COO1340"/>
      <c r="COP1340"/>
      <c r="COQ1340"/>
      <c r="COR1340"/>
      <c r="COS1340"/>
      <c r="COT1340"/>
      <c r="COU1340"/>
      <c r="COV1340"/>
      <c r="COW1340"/>
      <c r="COX1340"/>
      <c r="COY1340"/>
      <c r="COZ1340"/>
      <c r="CPA1340"/>
      <c r="CPB1340"/>
      <c r="CPC1340"/>
      <c r="CPD1340"/>
      <c r="CPE1340"/>
      <c r="CPF1340"/>
      <c r="CPG1340"/>
      <c r="CPH1340"/>
      <c r="CPI1340"/>
      <c r="CPJ1340"/>
      <c r="CPK1340"/>
      <c r="CPL1340"/>
      <c r="CPM1340"/>
      <c r="CPN1340"/>
      <c r="CPO1340"/>
      <c r="CPP1340"/>
      <c r="CPQ1340"/>
      <c r="CPR1340"/>
      <c r="CPS1340"/>
      <c r="CPT1340"/>
      <c r="CPU1340"/>
      <c r="CPV1340"/>
      <c r="CPW1340"/>
      <c r="CPX1340"/>
      <c r="CPY1340"/>
      <c r="CPZ1340"/>
      <c r="CQA1340"/>
      <c r="CQB1340"/>
      <c r="CQC1340"/>
      <c r="CQD1340"/>
      <c r="CQE1340"/>
      <c r="CQF1340"/>
      <c r="CQG1340"/>
      <c r="CQH1340"/>
      <c r="CQI1340"/>
      <c r="CQJ1340"/>
      <c r="CQK1340"/>
      <c r="CQL1340"/>
      <c r="CQM1340"/>
      <c r="CQN1340"/>
      <c r="CQO1340"/>
      <c r="CQP1340"/>
      <c r="CQQ1340"/>
      <c r="CQR1340"/>
      <c r="CQS1340"/>
      <c r="CQT1340"/>
      <c r="CQU1340"/>
      <c r="CQV1340"/>
      <c r="CQW1340"/>
      <c r="CQX1340"/>
      <c r="CQY1340"/>
      <c r="CQZ1340"/>
      <c r="CRA1340"/>
      <c r="CRB1340"/>
      <c r="CRC1340"/>
      <c r="CRD1340"/>
      <c r="CRE1340"/>
      <c r="CRF1340"/>
      <c r="CRG1340"/>
      <c r="CRH1340"/>
      <c r="CRI1340"/>
      <c r="CRJ1340"/>
      <c r="CRK1340"/>
      <c r="CRL1340"/>
      <c r="CRM1340"/>
      <c r="CRN1340"/>
      <c r="CRO1340"/>
      <c r="CRP1340"/>
      <c r="CRQ1340"/>
      <c r="CRR1340"/>
      <c r="CRS1340"/>
      <c r="CRT1340"/>
      <c r="CRU1340"/>
      <c r="CRV1340"/>
      <c r="CRW1340"/>
      <c r="CRX1340"/>
      <c r="CRY1340"/>
      <c r="CRZ1340"/>
      <c r="CSA1340"/>
      <c r="CSB1340"/>
      <c r="CSC1340"/>
      <c r="CSD1340"/>
      <c r="CSE1340"/>
      <c r="CSF1340"/>
      <c r="CSG1340"/>
      <c r="CSH1340"/>
      <c r="CSI1340"/>
      <c r="CSJ1340"/>
      <c r="CSK1340"/>
      <c r="CSL1340"/>
      <c r="CSM1340"/>
      <c r="CSN1340"/>
      <c r="CSO1340"/>
      <c r="CSP1340"/>
      <c r="CSQ1340"/>
      <c r="CSR1340"/>
      <c r="CSS1340"/>
      <c r="CST1340"/>
      <c r="CSU1340"/>
      <c r="CSV1340"/>
      <c r="CSW1340"/>
      <c r="CSX1340"/>
      <c r="CSY1340"/>
      <c r="CSZ1340"/>
      <c r="CTA1340"/>
      <c r="CTB1340"/>
      <c r="CTC1340"/>
      <c r="CTD1340"/>
      <c r="CTE1340"/>
      <c r="CTF1340"/>
      <c r="CTG1340"/>
      <c r="CTH1340"/>
      <c r="CTI1340"/>
      <c r="CTJ1340"/>
      <c r="CTK1340"/>
      <c r="CTL1340"/>
      <c r="CTM1340"/>
      <c r="CTN1340"/>
      <c r="CTO1340"/>
      <c r="CTP1340"/>
      <c r="CTQ1340"/>
      <c r="CTR1340"/>
      <c r="CTS1340"/>
      <c r="CTT1340"/>
      <c r="CTU1340"/>
      <c r="CTV1340"/>
      <c r="CTW1340"/>
      <c r="CTX1340"/>
      <c r="CTY1340"/>
      <c r="CTZ1340"/>
      <c r="CUA1340"/>
      <c r="CUB1340"/>
      <c r="CUC1340"/>
      <c r="CUD1340"/>
      <c r="CUE1340"/>
      <c r="CUF1340"/>
      <c r="CUG1340"/>
      <c r="CUH1340"/>
      <c r="CUI1340"/>
      <c r="CUJ1340"/>
      <c r="CUK1340"/>
      <c r="CUL1340"/>
      <c r="CUM1340"/>
      <c r="CUN1340"/>
      <c r="CUO1340"/>
      <c r="CUP1340"/>
      <c r="CUQ1340"/>
      <c r="CUR1340"/>
      <c r="CUS1340"/>
      <c r="CUT1340"/>
      <c r="CUU1340"/>
      <c r="CUV1340"/>
      <c r="CUW1340"/>
      <c r="CUX1340"/>
      <c r="CUY1340"/>
      <c r="CUZ1340"/>
      <c r="CVA1340"/>
      <c r="CVB1340"/>
      <c r="CVC1340"/>
      <c r="CVD1340"/>
      <c r="CVE1340"/>
      <c r="CVF1340"/>
      <c r="CVG1340"/>
      <c r="CVH1340"/>
      <c r="CVI1340"/>
      <c r="CVJ1340"/>
      <c r="CVK1340"/>
      <c r="CVL1340"/>
      <c r="CVM1340"/>
      <c r="CVN1340"/>
      <c r="CVO1340"/>
      <c r="CVP1340"/>
      <c r="CVQ1340"/>
      <c r="CVR1340"/>
      <c r="CVS1340"/>
      <c r="CVT1340"/>
      <c r="CVU1340"/>
      <c r="CVV1340"/>
      <c r="CVW1340"/>
      <c r="CVX1340"/>
      <c r="CVY1340"/>
      <c r="CVZ1340"/>
      <c r="CWA1340"/>
      <c r="CWB1340"/>
      <c r="CWC1340"/>
      <c r="CWD1340"/>
      <c r="CWE1340"/>
      <c r="CWF1340"/>
      <c r="CWG1340"/>
      <c r="CWH1340"/>
      <c r="CWI1340"/>
      <c r="CWJ1340"/>
      <c r="CWK1340"/>
      <c r="CWL1340"/>
      <c r="CWM1340"/>
      <c r="CWN1340"/>
      <c r="CWO1340"/>
      <c r="CWP1340"/>
      <c r="CWQ1340"/>
      <c r="CWR1340"/>
      <c r="CWS1340"/>
      <c r="CWT1340"/>
      <c r="CWU1340"/>
      <c r="CWV1340"/>
      <c r="CWW1340"/>
      <c r="CWX1340"/>
      <c r="CWY1340"/>
      <c r="CWZ1340"/>
      <c r="CXA1340"/>
      <c r="CXB1340"/>
      <c r="CXC1340"/>
      <c r="CXD1340"/>
      <c r="CXE1340"/>
      <c r="CXF1340"/>
      <c r="CXG1340"/>
      <c r="CXH1340"/>
      <c r="CXI1340"/>
      <c r="CXJ1340"/>
      <c r="CXK1340"/>
      <c r="CXL1340"/>
      <c r="CXM1340"/>
      <c r="CXN1340"/>
      <c r="CXO1340"/>
      <c r="CXP1340"/>
      <c r="CXQ1340"/>
      <c r="CXR1340"/>
      <c r="CXS1340"/>
      <c r="CXT1340"/>
      <c r="CXU1340"/>
      <c r="CXV1340"/>
      <c r="CXW1340"/>
      <c r="CXX1340"/>
      <c r="CXY1340"/>
      <c r="CXZ1340"/>
      <c r="CYA1340"/>
      <c r="CYB1340"/>
      <c r="CYC1340"/>
      <c r="CYD1340"/>
      <c r="CYE1340"/>
      <c r="CYF1340"/>
      <c r="CYG1340"/>
      <c r="CYH1340"/>
      <c r="CYI1340"/>
      <c r="CYJ1340"/>
      <c r="CYK1340"/>
      <c r="CYL1340"/>
      <c r="CYM1340"/>
      <c r="CYN1340"/>
      <c r="CYO1340"/>
      <c r="CYP1340"/>
      <c r="CYQ1340"/>
      <c r="CYR1340"/>
      <c r="CYS1340"/>
      <c r="CYT1340"/>
      <c r="CYU1340"/>
      <c r="CYV1340"/>
      <c r="CYW1340"/>
      <c r="CYX1340"/>
      <c r="CYY1340"/>
      <c r="CYZ1340"/>
      <c r="CZA1340"/>
      <c r="CZB1340"/>
      <c r="CZC1340"/>
      <c r="CZD1340"/>
      <c r="CZE1340"/>
      <c r="CZF1340"/>
      <c r="CZG1340"/>
      <c r="CZH1340"/>
      <c r="CZI1340"/>
      <c r="CZJ1340"/>
      <c r="CZK1340"/>
      <c r="CZL1340"/>
      <c r="CZM1340"/>
      <c r="CZN1340"/>
      <c r="CZO1340"/>
      <c r="CZP1340"/>
      <c r="CZQ1340"/>
      <c r="CZR1340"/>
      <c r="CZS1340"/>
      <c r="CZT1340"/>
      <c r="CZU1340"/>
      <c r="CZV1340"/>
      <c r="CZW1340"/>
      <c r="CZX1340"/>
      <c r="CZY1340"/>
      <c r="CZZ1340"/>
      <c r="DAA1340"/>
      <c r="DAB1340"/>
      <c r="DAC1340"/>
      <c r="DAD1340"/>
      <c r="DAE1340"/>
      <c r="DAF1340"/>
      <c r="DAG1340"/>
      <c r="DAH1340"/>
      <c r="DAI1340"/>
      <c r="DAJ1340"/>
      <c r="DAK1340"/>
      <c r="DAL1340"/>
      <c r="DAM1340"/>
      <c r="DAN1340"/>
      <c r="DAO1340"/>
      <c r="DAP1340"/>
      <c r="DAQ1340"/>
      <c r="DAR1340"/>
      <c r="DAS1340"/>
      <c r="DAT1340"/>
      <c r="DAU1340"/>
      <c r="DAV1340"/>
      <c r="DAW1340"/>
      <c r="DAX1340"/>
      <c r="DAY1340"/>
      <c r="DAZ1340"/>
      <c r="DBA1340"/>
      <c r="DBB1340"/>
      <c r="DBC1340"/>
      <c r="DBD1340"/>
      <c r="DBE1340"/>
      <c r="DBF1340"/>
      <c r="DBG1340"/>
      <c r="DBH1340"/>
      <c r="DBI1340"/>
      <c r="DBJ1340"/>
      <c r="DBK1340"/>
      <c r="DBL1340"/>
      <c r="DBM1340"/>
      <c r="DBN1340"/>
      <c r="DBO1340"/>
      <c r="DBP1340"/>
      <c r="DBQ1340"/>
      <c r="DBR1340"/>
      <c r="DBS1340"/>
      <c r="DBT1340"/>
      <c r="DBU1340"/>
      <c r="DBV1340"/>
      <c r="DBW1340"/>
      <c r="DBX1340"/>
      <c r="DBY1340"/>
      <c r="DBZ1340"/>
      <c r="DCA1340"/>
      <c r="DCB1340"/>
      <c r="DCC1340"/>
      <c r="DCD1340"/>
      <c r="DCE1340"/>
      <c r="DCF1340"/>
      <c r="DCG1340"/>
      <c r="DCH1340"/>
      <c r="DCI1340"/>
      <c r="DCJ1340"/>
      <c r="DCK1340"/>
      <c r="DCL1340"/>
      <c r="DCM1340"/>
      <c r="DCN1340"/>
      <c r="DCO1340"/>
      <c r="DCP1340"/>
      <c r="DCQ1340"/>
      <c r="DCR1340"/>
      <c r="DCS1340"/>
      <c r="DCT1340"/>
      <c r="DCU1340"/>
      <c r="DCV1340"/>
      <c r="DCW1340"/>
      <c r="DCX1340"/>
      <c r="DCY1340"/>
      <c r="DCZ1340"/>
      <c r="DDA1340"/>
      <c r="DDB1340"/>
      <c r="DDC1340"/>
      <c r="DDD1340"/>
      <c r="DDE1340"/>
      <c r="DDF1340"/>
      <c r="DDG1340"/>
      <c r="DDH1340"/>
      <c r="DDI1340"/>
      <c r="DDJ1340"/>
      <c r="DDK1340"/>
      <c r="DDL1340"/>
      <c r="DDM1340"/>
      <c r="DDN1340"/>
      <c r="DDO1340"/>
      <c r="DDP1340"/>
      <c r="DDQ1340"/>
      <c r="DDR1340"/>
      <c r="DDS1340"/>
      <c r="DDT1340"/>
      <c r="DDU1340"/>
      <c r="DDV1340"/>
      <c r="DDW1340"/>
      <c r="DDX1340"/>
      <c r="DDY1340"/>
      <c r="DDZ1340"/>
      <c r="DEA1340"/>
      <c r="DEB1340"/>
      <c r="DEC1340"/>
      <c r="DED1340"/>
      <c r="DEE1340"/>
      <c r="DEF1340"/>
      <c r="DEG1340"/>
      <c r="DEH1340"/>
      <c r="DEI1340"/>
      <c r="DEJ1340"/>
      <c r="DEK1340"/>
      <c r="DEL1340"/>
      <c r="DEM1340"/>
      <c r="DEN1340"/>
      <c r="DEO1340"/>
      <c r="DEP1340"/>
      <c r="DEQ1340"/>
      <c r="DER1340"/>
      <c r="DES1340"/>
      <c r="DET1340"/>
      <c r="DEU1340"/>
      <c r="DEV1340"/>
      <c r="DEW1340"/>
      <c r="DEX1340"/>
      <c r="DEY1340"/>
      <c r="DEZ1340"/>
      <c r="DFA1340"/>
      <c r="DFB1340"/>
      <c r="DFC1340"/>
      <c r="DFD1340"/>
      <c r="DFE1340"/>
      <c r="DFF1340"/>
      <c r="DFG1340"/>
      <c r="DFH1340"/>
      <c r="DFI1340"/>
      <c r="DFJ1340"/>
      <c r="DFK1340"/>
      <c r="DFL1340"/>
      <c r="DFM1340"/>
      <c r="DFN1340"/>
      <c r="DFO1340"/>
      <c r="DFP1340"/>
      <c r="DFQ1340"/>
      <c r="DFR1340"/>
      <c r="DFS1340"/>
      <c r="DFT1340"/>
      <c r="DFU1340"/>
      <c r="DFV1340"/>
      <c r="DFW1340"/>
      <c r="DFX1340"/>
      <c r="DFY1340"/>
      <c r="DFZ1340"/>
      <c r="DGA1340"/>
      <c r="DGB1340"/>
      <c r="DGC1340"/>
      <c r="DGD1340"/>
      <c r="DGE1340"/>
      <c r="DGF1340"/>
      <c r="DGG1340"/>
      <c r="DGH1340"/>
      <c r="DGI1340"/>
      <c r="DGJ1340"/>
      <c r="DGK1340"/>
      <c r="DGL1340"/>
      <c r="DGM1340"/>
      <c r="DGN1340"/>
      <c r="DGO1340"/>
      <c r="DGP1340"/>
      <c r="DGQ1340"/>
      <c r="DGR1340"/>
      <c r="DGS1340"/>
      <c r="DGT1340"/>
      <c r="DGU1340"/>
      <c r="DGV1340"/>
      <c r="DGW1340"/>
      <c r="DGX1340"/>
      <c r="DGY1340"/>
      <c r="DGZ1340"/>
      <c r="DHA1340"/>
      <c r="DHB1340"/>
      <c r="DHC1340"/>
      <c r="DHD1340"/>
      <c r="DHE1340"/>
      <c r="DHF1340"/>
      <c r="DHG1340"/>
      <c r="DHH1340"/>
      <c r="DHI1340"/>
      <c r="DHJ1340"/>
      <c r="DHK1340"/>
      <c r="DHL1340"/>
      <c r="DHM1340"/>
      <c r="DHN1340"/>
      <c r="DHO1340"/>
      <c r="DHP1340"/>
      <c r="DHQ1340"/>
      <c r="DHR1340"/>
      <c r="DHS1340"/>
      <c r="DHT1340"/>
      <c r="DHU1340"/>
      <c r="DHV1340"/>
      <c r="DHW1340"/>
      <c r="DHX1340"/>
      <c r="DHY1340"/>
      <c r="DHZ1340"/>
      <c r="DIA1340"/>
      <c r="DIB1340"/>
      <c r="DIC1340"/>
      <c r="DID1340"/>
      <c r="DIE1340"/>
      <c r="DIF1340"/>
      <c r="DIG1340"/>
      <c r="DIH1340"/>
      <c r="DII1340"/>
      <c r="DIJ1340"/>
      <c r="DIK1340"/>
      <c r="DIL1340"/>
      <c r="DIM1340"/>
      <c r="DIN1340"/>
      <c r="DIO1340"/>
      <c r="DIP1340"/>
      <c r="DIQ1340"/>
      <c r="DIR1340"/>
      <c r="DIS1340"/>
      <c r="DIT1340"/>
      <c r="DIU1340"/>
      <c r="DIV1340"/>
      <c r="DIW1340"/>
      <c r="DIX1340"/>
      <c r="DIY1340"/>
      <c r="DIZ1340"/>
      <c r="DJA1340"/>
      <c r="DJB1340"/>
      <c r="DJC1340"/>
      <c r="DJD1340"/>
      <c r="DJE1340"/>
      <c r="DJF1340"/>
      <c r="DJG1340"/>
      <c r="DJH1340"/>
      <c r="DJI1340"/>
      <c r="DJJ1340"/>
      <c r="DJK1340"/>
      <c r="DJL1340"/>
      <c r="DJM1340"/>
      <c r="DJN1340"/>
      <c r="DJO1340"/>
      <c r="DJP1340"/>
      <c r="DJQ1340"/>
      <c r="DJR1340"/>
      <c r="DJS1340"/>
      <c r="DJT1340"/>
      <c r="DJU1340"/>
      <c r="DJV1340"/>
      <c r="DJW1340"/>
      <c r="DJX1340"/>
      <c r="DJY1340"/>
      <c r="DJZ1340"/>
      <c r="DKA1340"/>
      <c r="DKB1340"/>
      <c r="DKC1340"/>
      <c r="DKD1340"/>
      <c r="DKE1340"/>
      <c r="DKF1340"/>
      <c r="DKG1340"/>
      <c r="DKH1340"/>
      <c r="DKI1340"/>
      <c r="DKJ1340"/>
      <c r="DKK1340"/>
      <c r="DKL1340"/>
      <c r="DKM1340"/>
      <c r="DKN1340"/>
      <c r="DKO1340"/>
      <c r="DKP1340"/>
      <c r="DKQ1340"/>
      <c r="DKR1340"/>
      <c r="DKS1340"/>
      <c r="DKT1340"/>
      <c r="DKU1340"/>
      <c r="DKV1340"/>
      <c r="DKW1340"/>
      <c r="DKX1340"/>
      <c r="DKY1340"/>
      <c r="DKZ1340"/>
      <c r="DLA1340"/>
      <c r="DLB1340"/>
      <c r="DLC1340"/>
      <c r="DLD1340"/>
      <c r="DLE1340"/>
      <c r="DLF1340"/>
      <c r="DLG1340"/>
      <c r="DLH1340"/>
      <c r="DLI1340"/>
      <c r="DLJ1340"/>
      <c r="DLK1340"/>
      <c r="DLL1340"/>
      <c r="DLM1340"/>
      <c r="DLN1340"/>
      <c r="DLO1340"/>
      <c r="DLP1340"/>
      <c r="DLQ1340"/>
      <c r="DLR1340"/>
      <c r="DLS1340"/>
      <c r="DLT1340"/>
      <c r="DLU1340"/>
      <c r="DLV1340"/>
      <c r="DLW1340"/>
      <c r="DLX1340"/>
      <c r="DLY1340"/>
      <c r="DLZ1340"/>
      <c r="DMA1340"/>
      <c r="DMB1340"/>
      <c r="DMC1340"/>
      <c r="DMD1340"/>
      <c r="DME1340"/>
      <c r="DMF1340"/>
      <c r="DMG1340"/>
      <c r="DMH1340"/>
      <c r="DMI1340"/>
      <c r="DMJ1340"/>
      <c r="DMK1340"/>
      <c r="DML1340"/>
      <c r="DMM1340"/>
      <c r="DMN1340"/>
      <c r="DMO1340"/>
      <c r="DMP1340"/>
      <c r="DMQ1340"/>
      <c r="DMR1340"/>
      <c r="DMS1340"/>
      <c r="DMT1340"/>
      <c r="DMU1340"/>
      <c r="DMV1340"/>
      <c r="DMW1340"/>
      <c r="DMX1340"/>
      <c r="DMY1340"/>
      <c r="DMZ1340"/>
      <c r="DNA1340"/>
      <c r="DNB1340"/>
      <c r="DNC1340"/>
      <c r="DND1340"/>
      <c r="DNE1340"/>
      <c r="DNF1340"/>
      <c r="DNG1340"/>
      <c r="DNH1340"/>
      <c r="DNI1340"/>
      <c r="DNJ1340"/>
      <c r="DNK1340"/>
      <c r="DNL1340"/>
      <c r="DNM1340"/>
      <c r="DNN1340"/>
      <c r="DNO1340"/>
      <c r="DNP1340"/>
      <c r="DNQ1340"/>
      <c r="DNR1340"/>
      <c r="DNS1340"/>
      <c r="DNT1340"/>
      <c r="DNU1340"/>
      <c r="DNV1340"/>
      <c r="DNW1340"/>
      <c r="DNX1340"/>
      <c r="DNY1340"/>
      <c r="DNZ1340"/>
      <c r="DOA1340"/>
      <c r="DOB1340"/>
      <c r="DOC1340"/>
      <c r="DOD1340"/>
      <c r="DOE1340"/>
      <c r="DOF1340"/>
      <c r="DOG1340"/>
      <c r="DOH1340"/>
      <c r="DOI1340"/>
      <c r="DOJ1340"/>
      <c r="DOK1340"/>
      <c r="DOL1340"/>
      <c r="DOM1340"/>
      <c r="DON1340"/>
      <c r="DOO1340"/>
      <c r="DOP1340"/>
      <c r="DOQ1340"/>
      <c r="DOR1340"/>
      <c r="DOS1340"/>
      <c r="DOT1340"/>
      <c r="DOU1340"/>
      <c r="DOV1340"/>
      <c r="DOW1340"/>
      <c r="DOX1340"/>
      <c r="DOY1340"/>
      <c r="DOZ1340"/>
      <c r="DPA1340"/>
      <c r="DPB1340"/>
      <c r="DPC1340"/>
      <c r="DPD1340"/>
      <c r="DPE1340"/>
      <c r="DPF1340"/>
      <c r="DPG1340"/>
      <c r="DPH1340"/>
      <c r="DPI1340"/>
      <c r="DPJ1340"/>
      <c r="DPK1340"/>
      <c r="DPL1340"/>
      <c r="DPM1340"/>
      <c r="DPN1340"/>
      <c r="DPO1340"/>
      <c r="DPP1340"/>
      <c r="DPQ1340"/>
      <c r="DPR1340"/>
      <c r="DPS1340"/>
      <c r="DPT1340"/>
      <c r="DPU1340"/>
      <c r="DPV1340"/>
      <c r="DPW1340"/>
      <c r="DPX1340"/>
      <c r="DPY1340"/>
      <c r="DPZ1340"/>
      <c r="DQA1340"/>
      <c r="DQB1340"/>
      <c r="DQC1340"/>
      <c r="DQD1340"/>
      <c r="DQE1340"/>
      <c r="DQF1340"/>
      <c r="DQG1340"/>
      <c r="DQH1340"/>
      <c r="DQI1340"/>
      <c r="DQJ1340"/>
      <c r="DQK1340"/>
      <c r="DQL1340"/>
      <c r="DQM1340"/>
      <c r="DQN1340"/>
      <c r="DQO1340"/>
      <c r="DQP1340"/>
      <c r="DQQ1340"/>
      <c r="DQR1340"/>
      <c r="DQS1340"/>
      <c r="DQT1340"/>
      <c r="DQU1340"/>
      <c r="DQV1340"/>
      <c r="DQW1340"/>
      <c r="DQX1340"/>
      <c r="DQY1340"/>
      <c r="DQZ1340"/>
      <c r="DRA1340"/>
      <c r="DRB1340"/>
      <c r="DRC1340"/>
      <c r="DRD1340"/>
      <c r="DRE1340"/>
      <c r="DRF1340"/>
      <c r="DRG1340"/>
      <c r="DRH1340"/>
      <c r="DRI1340"/>
      <c r="DRJ1340"/>
      <c r="DRK1340"/>
      <c r="DRL1340"/>
      <c r="DRM1340"/>
      <c r="DRN1340"/>
      <c r="DRO1340"/>
      <c r="DRP1340"/>
      <c r="DRQ1340"/>
      <c r="DRR1340"/>
      <c r="DRS1340"/>
      <c r="DRT1340"/>
      <c r="DRU1340"/>
      <c r="DRV1340"/>
      <c r="DRW1340"/>
      <c r="DRX1340"/>
      <c r="DRY1340"/>
      <c r="DRZ1340"/>
      <c r="DSA1340"/>
      <c r="DSB1340"/>
      <c r="DSC1340"/>
      <c r="DSD1340"/>
      <c r="DSE1340"/>
      <c r="DSF1340"/>
      <c r="DSG1340"/>
      <c r="DSH1340"/>
      <c r="DSI1340"/>
      <c r="DSJ1340"/>
      <c r="DSK1340"/>
      <c r="DSL1340"/>
      <c r="DSM1340"/>
      <c r="DSN1340"/>
      <c r="DSO1340"/>
      <c r="DSP1340"/>
      <c r="DSQ1340"/>
      <c r="DSR1340"/>
      <c r="DSS1340"/>
      <c r="DST1340"/>
      <c r="DSU1340"/>
      <c r="DSV1340"/>
      <c r="DSW1340"/>
      <c r="DSX1340"/>
      <c r="DSY1340"/>
      <c r="DSZ1340"/>
      <c r="DTA1340"/>
      <c r="DTB1340"/>
      <c r="DTC1340"/>
      <c r="DTD1340"/>
      <c r="DTE1340"/>
      <c r="DTF1340"/>
      <c r="DTG1340"/>
      <c r="DTH1340"/>
      <c r="DTI1340"/>
      <c r="DTJ1340"/>
      <c r="DTK1340"/>
      <c r="DTL1340"/>
      <c r="DTM1340"/>
      <c r="DTN1340"/>
      <c r="DTO1340"/>
      <c r="DTP1340"/>
      <c r="DTQ1340"/>
      <c r="DTR1340"/>
      <c r="DTS1340"/>
      <c r="DTT1340"/>
      <c r="DTU1340"/>
      <c r="DTV1340"/>
      <c r="DTW1340"/>
      <c r="DTX1340"/>
      <c r="DTY1340"/>
      <c r="DTZ1340"/>
      <c r="DUA1340"/>
      <c r="DUB1340"/>
      <c r="DUC1340"/>
      <c r="DUD1340"/>
      <c r="DUE1340"/>
      <c r="DUF1340"/>
      <c r="DUG1340"/>
      <c r="DUH1340"/>
      <c r="DUI1340"/>
      <c r="DUJ1340"/>
      <c r="DUK1340"/>
      <c r="DUL1340"/>
      <c r="DUM1340"/>
      <c r="DUN1340"/>
      <c r="DUO1340"/>
      <c r="DUP1340"/>
      <c r="DUQ1340"/>
      <c r="DUR1340"/>
      <c r="DUS1340"/>
      <c r="DUT1340"/>
      <c r="DUU1340"/>
      <c r="DUV1340"/>
      <c r="DUW1340"/>
      <c r="DUX1340"/>
      <c r="DUY1340"/>
      <c r="DUZ1340"/>
      <c r="DVA1340"/>
      <c r="DVB1340"/>
      <c r="DVC1340"/>
      <c r="DVD1340"/>
      <c r="DVE1340"/>
      <c r="DVF1340"/>
      <c r="DVG1340"/>
      <c r="DVH1340"/>
      <c r="DVI1340"/>
      <c r="DVJ1340"/>
      <c r="DVK1340"/>
      <c r="DVL1340"/>
      <c r="DVM1340"/>
      <c r="DVN1340"/>
      <c r="DVO1340"/>
      <c r="DVP1340"/>
      <c r="DVQ1340"/>
      <c r="DVR1340"/>
      <c r="DVS1340"/>
      <c r="DVT1340"/>
      <c r="DVU1340"/>
      <c r="DVV1340"/>
      <c r="DVW1340"/>
      <c r="DVX1340"/>
      <c r="DVY1340"/>
      <c r="DVZ1340"/>
      <c r="DWA1340"/>
      <c r="DWB1340"/>
      <c r="DWC1340"/>
      <c r="DWD1340"/>
      <c r="DWE1340"/>
      <c r="DWF1340"/>
      <c r="DWG1340"/>
      <c r="DWH1340"/>
      <c r="DWI1340"/>
      <c r="DWJ1340"/>
      <c r="DWK1340"/>
      <c r="DWL1340"/>
      <c r="DWM1340"/>
      <c r="DWN1340"/>
      <c r="DWO1340"/>
      <c r="DWP1340"/>
      <c r="DWQ1340"/>
      <c r="DWR1340"/>
      <c r="DWS1340"/>
      <c r="DWT1340"/>
      <c r="DWU1340"/>
      <c r="DWV1340"/>
      <c r="DWW1340"/>
      <c r="DWX1340"/>
      <c r="DWY1340"/>
      <c r="DWZ1340"/>
      <c r="DXA1340"/>
      <c r="DXB1340"/>
      <c r="DXC1340"/>
      <c r="DXD1340"/>
      <c r="DXE1340"/>
      <c r="DXF1340"/>
      <c r="DXG1340"/>
      <c r="DXH1340"/>
      <c r="DXI1340"/>
      <c r="DXJ1340"/>
      <c r="DXK1340"/>
      <c r="DXL1340"/>
      <c r="DXM1340"/>
      <c r="DXN1340"/>
      <c r="DXO1340"/>
      <c r="DXP1340"/>
      <c r="DXQ1340"/>
      <c r="DXR1340"/>
      <c r="DXS1340"/>
      <c r="DXT1340"/>
      <c r="DXU1340"/>
      <c r="DXV1340"/>
      <c r="DXW1340"/>
      <c r="DXX1340"/>
      <c r="DXY1340"/>
      <c r="DXZ1340"/>
      <c r="DYA1340"/>
      <c r="DYB1340"/>
      <c r="DYC1340"/>
      <c r="DYD1340"/>
      <c r="DYE1340"/>
      <c r="DYF1340"/>
      <c r="DYG1340"/>
      <c r="DYH1340"/>
      <c r="DYI1340"/>
      <c r="DYJ1340"/>
      <c r="DYK1340"/>
      <c r="DYL1340"/>
      <c r="DYM1340"/>
      <c r="DYN1340"/>
      <c r="DYO1340"/>
      <c r="DYP1340"/>
      <c r="DYQ1340"/>
      <c r="DYR1340"/>
      <c r="DYS1340"/>
      <c r="DYT1340"/>
      <c r="DYU1340"/>
      <c r="DYV1340"/>
      <c r="DYW1340"/>
      <c r="DYX1340"/>
      <c r="DYY1340"/>
      <c r="DYZ1340"/>
      <c r="DZA1340"/>
      <c r="DZB1340"/>
      <c r="DZC1340"/>
      <c r="DZD1340"/>
      <c r="DZE1340"/>
      <c r="DZF1340"/>
      <c r="DZG1340"/>
      <c r="DZH1340"/>
      <c r="DZI1340"/>
      <c r="DZJ1340"/>
      <c r="DZK1340"/>
      <c r="DZL1340"/>
      <c r="DZM1340"/>
      <c r="DZN1340"/>
      <c r="DZO1340"/>
      <c r="DZP1340"/>
      <c r="DZQ1340"/>
      <c r="DZR1340"/>
      <c r="DZS1340"/>
      <c r="DZT1340"/>
      <c r="DZU1340"/>
      <c r="DZV1340"/>
      <c r="DZW1340"/>
      <c r="DZX1340"/>
      <c r="DZY1340"/>
      <c r="DZZ1340"/>
      <c r="EAA1340"/>
      <c r="EAB1340"/>
      <c r="EAC1340"/>
      <c r="EAD1340"/>
      <c r="EAE1340"/>
      <c r="EAF1340"/>
      <c r="EAG1340"/>
      <c r="EAH1340"/>
      <c r="EAI1340"/>
      <c r="EAJ1340"/>
      <c r="EAK1340"/>
      <c r="EAL1340"/>
      <c r="EAM1340"/>
      <c r="EAN1340"/>
      <c r="EAO1340"/>
      <c r="EAP1340"/>
      <c r="EAQ1340"/>
      <c r="EAR1340"/>
      <c r="EAS1340"/>
      <c r="EAT1340"/>
      <c r="EAU1340"/>
      <c r="EAV1340"/>
      <c r="EAW1340"/>
      <c r="EAX1340"/>
      <c r="EAY1340"/>
      <c r="EAZ1340"/>
      <c r="EBA1340"/>
      <c r="EBB1340"/>
      <c r="EBC1340"/>
      <c r="EBD1340"/>
      <c r="EBE1340"/>
      <c r="EBF1340"/>
      <c r="EBG1340"/>
      <c r="EBH1340"/>
      <c r="EBI1340"/>
      <c r="EBJ1340"/>
      <c r="EBK1340"/>
      <c r="EBL1340"/>
      <c r="EBM1340"/>
      <c r="EBN1340"/>
      <c r="EBO1340"/>
      <c r="EBP1340"/>
      <c r="EBQ1340"/>
      <c r="EBR1340"/>
      <c r="EBS1340"/>
      <c r="EBT1340"/>
      <c r="EBU1340"/>
      <c r="EBV1340"/>
      <c r="EBW1340"/>
      <c r="EBX1340"/>
      <c r="EBY1340"/>
      <c r="EBZ1340"/>
      <c r="ECA1340"/>
      <c r="ECB1340"/>
      <c r="ECC1340"/>
      <c r="ECD1340"/>
      <c r="ECE1340"/>
      <c r="ECF1340"/>
      <c r="ECG1340"/>
      <c r="ECH1340"/>
      <c r="ECI1340"/>
      <c r="ECJ1340"/>
      <c r="ECK1340"/>
      <c r="ECL1340"/>
      <c r="ECM1340"/>
      <c r="ECN1340"/>
      <c r="ECO1340"/>
      <c r="ECP1340"/>
      <c r="ECQ1340"/>
      <c r="ECR1340"/>
      <c r="ECS1340"/>
      <c r="ECT1340"/>
      <c r="ECU1340"/>
      <c r="ECV1340"/>
      <c r="ECW1340"/>
      <c r="ECX1340"/>
      <c r="ECY1340"/>
      <c r="ECZ1340"/>
      <c r="EDA1340"/>
      <c r="EDB1340"/>
      <c r="EDC1340"/>
      <c r="EDD1340"/>
      <c r="EDE1340"/>
      <c r="EDF1340"/>
      <c r="EDG1340"/>
      <c r="EDH1340"/>
      <c r="EDI1340"/>
      <c r="EDJ1340"/>
      <c r="EDK1340"/>
      <c r="EDL1340"/>
      <c r="EDM1340"/>
      <c r="EDN1340"/>
      <c r="EDO1340"/>
      <c r="EDP1340"/>
      <c r="EDQ1340"/>
      <c r="EDR1340"/>
      <c r="EDS1340"/>
      <c r="EDT1340"/>
      <c r="EDU1340"/>
      <c r="EDV1340"/>
      <c r="EDW1340"/>
      <c r="EDX1340"/>
      <c r="EDY1340"/>
      <c r="EDZ1340"/>
      <c r="EEA1340"/>
      <c r="EEB1340"/>
      <c r="EEC1340"/>
      <c r="EED1340"/>
      <c r="EEE1340"/>
      <c r="EEF1340"/>
      <c r="EEG1340"/>
      <c r="EEH1340"/>
      <c r="EEI1340"/>
      <c r="EEJ1340"/>
      <c r="EEK1340"/>
      <c r="EEL1340"/>
      <c r="EEM1340"/>
      <c r="EEN1340"/>
      <c r="EEO1340"/>
      <c r="EEP1340"/>
      <c r="EEQ1340"/>
      <c r="EER1340"/>
      <c r="EES1340"/>
      <c r="EET1340"/>
      <c r="EEU1340"/>
      <c r="EEV1340"/>
      <c r="EEW1340"/>
      <c r="EEX1340"/>
      <c r="EEY1340"/>
      <c r="EEZ1340"/>
      <c r="EFA1340"/>
      <c r="EFB1340"/>
      <c r="EFC1340"/>
      <c r="EFD1340"/>
      <c r="EFE1340"/>
      <c r="EFF1340"/>
      <c r="EFG1340"/>
      <c r="EFH1340"/>
      <c r="EFI1340"/>
      <c r="EFJ1340"/>
      <c r="EFK1340"/>
      <c r="EFL1340"/>
      <c r="EFM1340"/>
      <c r="EFN1340"/>
      <c r="EFO1340"/>
      <c r="EFP1340"/>
      <c r="EFQ1340"/>
      <c r="EFR1340"/>
      <c r="EFS1340"/>
      <c r="EFT1340"/>
      <c r="EFU1340"/>
      <c r="EFV1340"/>
      <c r="EFW1340"/>
      <c r="EFX1340"/>
      <c r="EFY1340"/>
      <c r="EFZ1340"/>
      <c r="EGA1340"/>
      <c r="EGB1340"/>
      <c r="EGC1340"/>
      <c r="EGD1340"/>
      <c r="EGE1340"/>
      <c r="EGF1340"/>
      <c r="EGG1340"/>
      <c r="EGH1340"/>
      <c r="EGI1340"/>
      <c r="EGJ1340"/>
      <c r="EGK1340"/>
      <c r="EGL1340"/>
      <c r="EGM1340"/>
      <c r="EGN1340"/>
      <c r="EGO1340"/>
      <c r="EGP1340"/>
      <c r="EGQ1340"/>
      <c r="EGR1340"/>
      <c r="EGS1340"/>
      <c r="EGT1340"/>
      <c r="EGU1340"/>
      <c r="EGV1340"/>
      <c r="EGW1340"/>
      <c r="EGX1340"/>
      <c r="EGY1340"/>
      <c r="EGZ1340"/>
      <c r="EHA1340"/>
      <c r="EHB1340"/>
      <c r="EHC1340"/>
      <c r="EHD1340"/>
      <c r="EHE1340"/>
      <c r="EHF1340"/>
      <c r="EHG1340"/>
      <c r="EHH1340"/>
      <c r="EHI1340"/>
      <c r="EHJ1340"/>
      <c r="EHK1340"/>
      <c r="EHL1340"/>
      <c r="EHM1340"/>
      <c r="EHN1340"/>
      <c r="EHO1340"/>
      <c r="EHP1340"/>
      <c r="EHQ1340"/>
      <c r="EHR1340"/>
      <c r="EHS1340"/>
      <c r="EHT1340"/>
      <c r="EHU1340"/>
      <c r="EHV1340"/>
      <c r="EHW1340"/>
      <c r="EHX1340"/>
      <c r="EHY1340"/>
      <c r="EHZ1340"/>
      <c r="EIA1340"/>
      <c r="EIB1340"/>
      <c r="EIC1340"/>
      <c r="EID1340"/>
      <c r="EIE1340"/>
      <c r="EIF1340"/>
      <c r="EIG1340"/>
      <c r="EIH1340"/>
      <c r="EII1340"/>
      <c r="EIJ1340"/>
      <c r="EIK1340"/>
      <c r="EIL1340"/>
      <c r="EIM1340"/>
      <c r="EIN1340"/>
      <c r="EIO1340"/>
      <c r="EIP1340"/>
      <c r="EIQ1340"/>
      <c r="EIR1340"/>
      <c r="EIS1340"/>
      <c r="EIT1340"/>
      <c r="EIU1340"/>
      <c r="EIV1340"/>
      <c r="EIW1340"/>
      <c r="EIX1340"/>
      <c r="EIY1340"/>
      <c r="EIZ1340"/>
      <c r="EJA1340"/>
      <c r="EJB1340"/>
      <c r="EJC1340"/>
      <c r="EJD1340"/>
      <c r="EJE1340"/>
      <c r="EJF1340"/>
      <c r="EJG1340"/>
      <c r="EJH1340"/>
      <c r="EJI1340"/>
      <c r="EJJ1340"/>
      <c r="EJK1340"/>
      <c r="EJL1340"/>
      <c r="EJM1340"/>
      <c r="EJN1340"/>
      <c r="EJO1340"/>
      <c r="EJP1340"/>
      <c r="EJQ1340"/>
      <c r="EJR1340"/>
      <c r="EJS1340"/>
      <c r="EJT1340"/>
      <c r="EJU1340"/>
      <c r="EJV1340"/>
      <c r="EJW1340"/>
      <c r="EJX1340"/>
      <c r="EJY1340"/>
      <c r="EJZ1340"/>
      <c r="EKA1340"/>
      <c r="EKB1340"/>
      <c r="EKC1340"/>
      <c r="EKD1340"/>
      <c r="EKE1340"/>
      <c r="EKF1340"/>
      <c r="EKG1340"/>
      <c r="EKH1340"/>
      <c r="EKI1340"/>
      <c r="EKJ1340"/>
      <c r="EKK1340"/>
      <c r="EKL1340"/>
      <c r="EKM1340"/>
      <c r="EKN1340"/>
      <c r="EKO1340"/>
      <c r="EKP1340"/>
      <c r="EKQ1340"/>
      <c r="EKR1340"/>
      <c r="EKS1340"/>
      <c r="EKT1340"/>
      <c r="EKU1340"/>
      <c r="EKV1340"/>
      <c r="EKW1340"/>
      <c r="EKX1340"/>
      <c r="EKY1340"/>
      <c r="EKZ1340"/>
      <c r="ELA1340"/>
      <c r="ELB1340"/>
      <c r="ELC1340"/>
      <c r="ELD1340"/>
      <c r="ELE1340"/>
      <c r="ELF1340"/>
      <c r="ELG1340"/>
      <c r="ELH1340"/>
      <c r="ELI1340"/>
      <c r="ELJ1340"/>
      <c r="ELK1340"/>
      <c r="ELL1340"/>
      <c r="ELM1340"/>
      <c r="ELN1340"/>
      <c r="ELO1340"/>
      <c r="ELP1340"/>
      <c r="ELQ1340"/>
      <c r="ELR1340"/>
      <c r="ELS1340"/>
      <c r="ELT1340"/>
      <c r="ELU1340"/>
      <c r="ELV1340"/>
      <c r="ELW1340"/>
      <c r="ELX1340"/>
      <c r="ELY1340"/>
      <c r="ELZ1340"/>
      <c r="EMA1340"/>
      <c r="EMB1340"/>
      <c r="EMC1340"/>
      <c r="EMD1340"/>
      <c r="EME1340"/>
      <c r="EMF1340"/>
      <c r="EMG1340"/>
      <c r="EMH1340"/>
      <c r="EMI1340"/>
      <c r="EMJ1340"/>
      <c r="EMK1340"/>
      <c r="EML1340"/>
      <c r="EMM1340"/>
      <c r="EMN1340"/>
      <c r="EMO1340"/>
      <c r="EMP1340"/>
      <c r="EMQ1340"/>
      <c r="EMR1340"/>
      <c r="EMS1340"/>
      <c r="EMT1340"/>
      <c r="EMU1340"/>
      <c r="EMV1340"/>
      <c r="EMW1340"/>
      <c r="EMX1340"/>
      <c r="EMY1340"/>
      <c r="EMZ1340"/>
      <c r="ENA1340"/>
      <c r="ENB1340"/>
      <c r="ENC1340"/>
      <c r="END1340"/>
      <c r="ENE1340"/>
      <c r="ENF1340"/>
      <c r="ENG1340"/>
      <c r="ENH1340"/>
      <c r="ENI1340"/>
      <c r="ENJ1340"/>
      <c r="ENK1340"/>
      <c r="ENL1340"/>
      <c r="ENM1340"/>
      <c r="ENN1340"/>
      <c r="ENO1340"/>
      <c r="ENP1340"/>
      <c r="ENQ1340"/>
      <c r="ENR1340"/>
      <c r="ENS1340"/>
      <c r="ENT1340"/>
      <c r="ENU1340"/>
      <c r="ENV1340"/>
      <c r="ENW1340"/>
      <c r="ENX1340"/>
      <c r="ENY1340"/>
      <c r="ENZ1340"/>
      <c r="EOA1340"/>
      <c r="EOB1340"/>
      <c r="EOC1340"/>
      <c r="EOD1340"/>
      <c r="EOE1340"/>
      <c r="EOF1340"/>
      <c r="EOG1340"/>
      <c r="EOH1340"/>
      <c r="EOI1340"/>
      <c r="EOJ1340"/>
      <c r="EOK1340"/>
      <c r="EOL1340"/>
      <c r="EOM1340"/>
      <c r="EON1340"/>
      <c r="EOO1340"/>
      <c r="EOP1340"/>
      <c r="EOQ1340"/>
      <c r="EOR1340"/>
      <c r="EOS1340"/>
      <c r="EOT1340"/>
      <c r="EOU1340"/>
      <c r="EOV1340"/>
      <c r="EOW1340"/>
      <c r="EOX1340"/>
      <c r="EOY1340"/>
      <c r="EOZ1340"/>
      <c r="EPA1340"/>
      <c r="EPB1340"/>
      <c r="EPC1340"/>
      <c r="EPD1340"/>
      <c r="EPE1340"/>
      <c r="EPF1340"/>
      <c r="EPG1340"/>
      <c r="EPH1340"/>
      <c r="EPI1340"/>
      <c r="EPJ1340"/>
      <c r="EPK1340"/>
      <c r="EPL1340"/>
      <c r="EPM1340"/>
      <c r="EPN1340"/>
      <c r="EPO1340"/>
      <c r="EPP1340"/>
      <c r="EPQ1340"/>
      <c r="EPR1340"/>
      <c r="EPS1340"/>
      <c r="EPT1340"/>
      <c r="EPU1340"/>
      <c r="EPV1340"/>
      <c r="EPW1340"/>
      <c r="EPX1340"/>
      <c r="EPY1340"/>
      <c r="EPZ1340"/>
      <c r="EQA1340"/>
      <c r="EQB1340"/>
      <c r="EQC1340"/>
      <c r="EQD1340"/>
      <c r="EQE1340"/>
      <c r="EQF1340"/>
      <c r="EQG1340"/>
      <c r="EQH1340"/>
      <c r="EQI1340"/>
      <c r="EQJ1340"/>
      <c r="EQK1340"/>
      <c r="EQL1340"/>
      <c r="EQM1340"/>
      <c r="EQN1340"/>
      <c r="EQO1340"/>
      <c r="EQP1340"/>
      <c r="EQQ1340"/>
      <c r="EQR1340"/>
      <c r="EQS1340"/>
      <c r="EQT1340"/>
      <c r="EQU1340"/>
      <c r="EQV1340"/>
      <c r="EQW1340"/>
      <c r="EQX1340"/>
      <c r="EQY1340"/>
      <c r="EQZ1340"/>
      <c r="ERA1340"/>
      <c r="ERB1340"/>
      <c r="ERC1340"/>
      <c r="ERD1340"/>
      <c r="ERE1340"/>
      <c r="ERF1340"/>
      <c r="ERG1340"/>
      <c r="ERH1340"/>
      <c r="ERI1340"/>
      <c r="ERJ1340"/>
      <c r="ERK1340"/>
      <c r="ERL1340"/>
      <c r="ERM1340"/>
      <c r="ERN1340"/>
      <c r="ERO1340"/>
      <c r="ERP1340"/>
      <c r="ERQ1340"/>
      <c r="ERR1340"/>
      <c r="ERS1340"/>
      <c r="ERT1340"/>
      <c r="ERU1340"/>
      <c r="ERV1340"/>
      <c r="ERW1340"/>
      <c r="ERX1340"/>
      <c r="ERY1340"/>
      <c r="ERZ1340"/>
      <c r="ESA1340"/>
      <c r="ESB1340"/>
      <c r="ESC1340"/>
      <c r="ESD1340"/>
      <c r="ESE1340"/>
      <c r="ESF1340"/>
      <c r="ESG1340"/>
      <c r="ESH1340"/>
      <c r="ESI1340"/>
      <c r="ESJ1340"/>
      <c r="ESK1340"/>
      <c r="ESL1340"/>
      <c r="ESM1340"/>
      <c r="ESN1340"/>
      <c r="ESO1340"/>
      <c r="ESP1340"/>
      <c r="ESQ1340"/>
      <c r="ESR1340"/>
      <c r="ESS1340"/>
      <c r="EST1340"/>
      <c r="ESU1340"/>
      <c r="ESV1340"/>
      <c r="ESW1340"/>
      <c r="ESX1340"/>
      <c r="ESY1340"/>
      <c r="ESZ1340"/>
      <c r="ETA1340"/>
      <c r="ETB1340"/>
      <c r="ETC1340"/>
      <c r="ETD1340"/>
      <c r="ETE1340"/>
      <c r="ETF1340"/>
      <c r="ETG1340"/>
      <c r="ETH1340"/>
      <c r="ETI1340"/>
      <c r="ETJ1340"/>
      <c r="ETK1340"/>
      <c r="ETL1340"/>
      <c r="ETM1340"/>
      <c r="ETN1340"/>
      <c r="ETO1340"/>
      <c r="ETP1340"/>
      <c r="ETQ1340"/>
      <c r="ETR1340"/>
      <c r="ETS1340"/>
      <c r="ETT1340"/>
      <c r="ETU1340"/>
      <c r="ETV1340"/>
      <c r="ETW1340"/>
      <c r="ETX1340"/>
      <c r="ETY1340"/>
      <c r="ETZ1340"/>
      <c r="EUA1340"/>
      <c r="EUB1340"/>
      <c r="EUC1340"/>
      <c r="EUD1340"/>
      <c r="EUE1340"/>
      <c r="EUF1340"/>
      <c r="EUG1340"/>
      <c r="EUH1340"/>
      <c r="EUI1340"/>
      <c r="EUJ1340"/>
      <c r="EUK1340"/>
      <c r="EUL1340"/>
      <c r="EUM1340"/>
      <c r="EUN1340"/>
      <c r="EUO1340"/>
      <c r="EUP1340"/>
      <c r="EUQ1340"/>
      <c r="EUR1340"/>
      <c r="EUS1340"/>
      <c r="EUT1340"/>
      <c r="EUU1340"/>
      <c r="EUV1340"/>
      <c r="EUW1340"/>
      <c r="EUX1340"/>
      <c r="EUY1340"/>
      <c r="EUZ1340"/>
      <c r="EVA1340"/>
      <c r="EVB1340"/>
      <c r="EVC1340"/>
      <c r="EVD1340"/>
      <c r="EVE1340"/>
      <c r="EVF1340"/>
      <c r="EVG1340"/>
      <c r="EVH1340"/>
      <c r="EVI1340"/>
      <c r="EVJ1340"/>
      <c r="EVK1340"/>
      <c r="EVL1340"/>
      <c r="EVM1340"/>
      <c r="EVN1340"/>
      <c r="EVO1340"/>
      <c r="EVP1340"/>
      <c r="EVQ1340"/>
      <c r="EVR1340"/>
      <c r="EVS1340"/>
      <c r="EVT1340"/>
      <c r="EVU1340"/>
      <c r="EVV1340"/>
      <c r="EVW1340"/>
      <c r="EVX1340"/>
      <c r="EVY1340"/>
      <c r="EVZ1340"/>
      <c r="EWA1340"/>
      <c r="EWB1340"/>
      <c r="EWC1340"/>
      <c r="EWD1340"/>
      <c r="EWE1340"/>
      <c r="EWF1340"/>
      <c r="EWG1340"/>
      <c r="EWH1340"/>
      <c r="EWI1340"/>
      <c r="EWJ1340"/>
      <c r="EWK1340"/>
      <c r="EWL1340"/>
      <c r="EWM1340"/>
      <c r="EWN1340"/>
      <c r="EWO1340"/>
      <c r="EWP1340"/>
      <c r="EWQ1340"/>
      <c r="EWR1340"/>
      <c r="EWS1340"/>
      <c r="EWT1340"/>
      <c r="EWU1340"/>
      <c r="EWV1340"/>
      <c r="EWW1340"/>
      <c r="EWX1340"/>
      <c r="EWY1340"/>
      <c r="EWZ1340"/>
      <c r="EXA1340"/>
      <c r="EXB1340"/>
      <c r="EXC1340"/>
      <c r="EXD1340"/>
      <c r="EXE1340"/>
      <c r="EXF1340"/>
      <c r="EXG1340"/>
      <c r="EXH1340"/>
      <c r="EXI1340"/>
      <c r="EXJ1340"/>
      <c r="EXK1340"/>
      <c r="EXL1340"/>
      <c r="EXM1340"/>
      <c r="EXN1340"/>
      <c r="EXO1340"/>
      <c r="EXP1340"/>
      <c r="EXQ1340"/>
      <c r="EXR1340"/>
      <c r="EXS1340"/>
      <c r="EXT1340"/>
      <c r="EXU1340"/>
      <c r="EXV1340"/>
      <c r="EXW1340"/>
      <c r="EXX1340"/>
      <c r="EXY1340"/>
      <c r="EXZ1340"/>
      <c r="EYA1340"/>
      <c r="EYB1340"/>
      <c r="EYC1340"/>
      <c r="EYD1340"/>
      <c r="EYE1340"/>
      <c r="EYF1340"/>
      <c r="EYG1340"/>
      <c r="EYH1340"/>
      <c r="EYI1340"/>
      <c r="EYJ1340"/>
      <c r="EYK1340"/>
      <c r="EYL1340"/>
      <c r="EYM1340"/>
      <c r="EYN1340"/>
      <c r="EYO1340"/>
      <c r="EYP1340"/>
      <c r="EYQ1340"/>
      <c r="EYR1340"/>
      <c r="EYS1340"/>
      <c r="EYT1340"/>
      <c r="EYU1340"/>
      <c r="EYV1340"/>
      <c r="EYW1340"/>
      <c r="EYX1340"/>
      <c r="EYY1340"/>
      <c r="EYZ1340"/>
      <c r="EZA1340"/>
      <c r="EZB1340"/>
      <c r="EZC1340"/>
      <c r="EZD1340"/>
      <c r="EZE1340"/>
      <c r="EZF1340"/>
      <c r="EZG1340"/>
      <c r="EZH1340"/>
      <c r="EZI1340"/>
      <c r="EZJ1340"/>
      <c r="EZK1340"/>
      <c r="EZL1340"/>
      <c r="EZM1340"/>
      <c r="EZN1340"/>
      <c r="EZO1340"/>
      <c r="EZP1340"/>
      <c r="EZQ1340"/>
      <c r="EZR1340"/>
      <c r="EZS1340"/>
      <c r="EZT1340"/>
      <c r="EZU1340"/>
      <c r="EZV1340"/>
      <c r="EZW1340"/>
      <c r="EZX1340"/>
      <c r="EZY1340"/>
      <c r="EZZ1340"/>
      <c r="FAA1340"/>
      <c r="FAB1340"/>
      <c r="FAC1340"/>
      <c r="FAD1340"/>
      <c r="FAE1340"/>
      <c r="FAF1340"/>
      <c r="FAG1340"/>
      <c r="FAH1340"/>
      <c r="FAI1340"/>
      <c r="FAJ1340"/>
      <c r="FAK1340"/>
      <c r="FAL1340"/>
      <c r="FAM1340"/>
      <c r="FAN1340"/>
      <c r="FAO1340"/>
      <c r="FAP1340"/>
      <c r="FAQ1340"/>
      <c r="FAR1340"/>
      <c r="FAS1340"/>
      <c r="FAT1340"/>
      <c r="FAU1340"/>
      <c r="FAV1340"/>
      <c r="FAW1340"/>
      <c r="FAX1340"/>
      <c r="FAY1340"/>
      <c r="FAZ1340"/>
      <c r="FBA1340"/>
      <c r="FBB1340"/>
      <c r="FBC1340"/>
      <c r="FBD1340"/>
      <c r="FBE1340"/>
      <c r="FBF1340"/>
      <c r="FBG1340"/>
      <c r="FBH1340"/>
      <c r="FBI1340"/>
      <c r="FBJ1340"/>
      <c r="FBK1340"/>
      <c r="FBL1340"/>
      <c r="FBM1340"/>
      <c r="FBN1340"/>
      <c r="FBO1340"/>
      <c r="FBP1340"/>
      <c r="FBQ1340"/>
      <c r="FBR1340"/>
      <c r="FBS1340"/>
      <c r="FBT1340"/>
      <c r="FBU1340"/>
      <c r="FBV1340"/>
      <c r="FBW1340"/>
      <c r="FBX1340"/>
      <c r="FBY1340"/>
      <c r="FBZ1340"/>
      <c r="FCA1340"/>
      <c r="FCB1340"/>
      <c r="FCC1340"/>
      <c r="FCD1340"/>
      <c r="FCE1340"/>
      <c r="FCF1340"/>
      <c r="FCG1340"/>
      <c r="FCH1340"/>
      <c r="FCI1340"/>
      <c r="FCJ1340"/>
      <c r="FCK1340"/>
      <c r="FCL1340"/>
      <c r="FCM1340"/>
      <c r="FCN1340"/>
      <c r="FCO1340"/>
      <c r="FCP1340"/>
      <c r="FCQ1340"/>
      <c r="FCR1340"/>
      <c r="FCS1340"/>
      <c r="FCT1340"/>
      <c r="FCU1340"/>
      <c r="FCV1340"/>
      <c r="FCW1340"/>
      <c r="FCX1340"/>
      <c r="FCY1340"/>
      <c r="FCZ1340"/>
      <c r="FDA1340"/>
      <c r="FDB1340"/>
      <c r="FDC1340"/>
      <c r="FDD1340"/>
      <c r="FDE1340"/>
      <c r="FDF1340"/>
      <c r="FDG1340"/>
      <c r="FDH1340"/>
      <c r="FDI1340"/>
      <c r="FDJ1340"/>
      <c r="FDK1340"/>
      <c r="FDL1340"/>
      <c r="FDM1340"/>
      <c r="FDN1340"/>
      <c r="FDO1340"/>
      <c r="FDP1340"/>
      <c r="FDQ1340"/>
      <c r="FDR1340"/>
      <c r="FDS1340"/>
      <c r="FDT1340"/>
      <c r="FDU1340"/>
      <c r="FDV1340"/>
      <c r="FDW1340"/>
      <c r="FDX1340"/>
      <c r="FDY1340"/>
      <c r="FDZ1340"/>
      <c r="FEA1340"/>
      <c r="FEB1340"/>
      <c r="FEC1340"/>
      <c r="FED1340"/>
      <c r="FEE1340"/>
      <c r="FEF1340"/>
      <c r="FEG1340"/>
      <c r="FEH1340"/>
      <c r="FEI1340"/>
      <c r="FEJ1340"/>
      <c r="FEK1340"/>
      <c r="FEL1340"/>
      <c r="FEM1340"/>
      <c r="FEN1340"/>
      <c r="FEO1340"/>
      <c r="FEP1340"/>
      <c r="FEQ1340"/>
      <c r="FER1340"/>
      <c r="FES1340"/>
      <c r="FET1340"/>
      <c r="FEU1340"/>
      <c r="FEV1340"/>
      <c r="FEW1340"/>
      <c r="FEX1340"/>
      <c r="FEY1340"/>
      <c r="FEZ1340"/>
      <c r="FFA1340"/>
      <c r="FFB1340"/>
      <c r="FFC1340"/>
      <c r="FFD1340"/>
      <c r="FFE1340"/>
      <c r="FFF1340"/>
      <c r="FFG1340"/>
      <c r="FFH1340"/>
      <c r="FFI1340"/>
      <c r="FFJ1340"/>
      <c r="FFK1340"/>
      <c r="FFL1340"/>
      <c r="FFM1340"/>
      <c r="FFN1340"/>
      <c r="FFO1340"/>
      <c r="FFP1340"/>
      <c r="FFQ1340"/>
      <c r="FFR1340"/>
      <c r="FFS1340"/>
      <c r="FFT1340"/>
      <c r="FFU1340"/>
      <c r="FFV1340"/>
      <c r="FFW1340"/>
      <c r="FFX1340"/>
      <c r="FFY1340"/>
      <c r="FFZ1340"/>
      <c r="FGA1340"/>
      <c r="FGB1340"/>
      <c r="FGC1340"/>
      <c r="FGD1340"/>
      <c r="FGE1340"/>
      <c r="FGF1340"/>
      <c r="FGG1340"/>
      <c r="FGH1340"/>
      <c r="FGI1340"/>
      <c r="FGJ1340"/>
      <c r="FGK1340"/>
      <c r="FGL1340"/>
      <c r="FGM1340"/>
      <c r="FGN1340"/>
      <c r="FGO1340"/>
      <c r="FGP1340"/>
      <c r="FGQ1340"/>
      <c r="FGR1340"/>
      <c r="FGS1340"/>
      <c r="FGT1340"/>
      <c r="FGU1340"/>
      <c r="FGV1340"/>
      <c r="FGW1340"/>
      <c r="FGX1340"/>
      <c r="FGY1340"/>
      <c r="FGZ1340"/>
      <c r="FHA1340"/>
      <c r="FHB1340"/>
      <c r="FHC1340"/>
      <c r="FHD1340"/>
      <c r="FHE1340"/>
      <c r="FHF1340"/>
      <c r="FHG1340"/>
      <c r="FHH1340"/>
      <c r="FHI1340"/>
      <c r="FHJ1340"/>
      <c r="FHK1340"/>
      <c r="FHL1340"/>
      <c r="FHM1340"/>
      <c r="FHN1340"/>
      <c r="FHO1340"/>
      <c r="FHP1340"/>
      <c r="FHQ1340"/>
      <c r="FHR1340"/>
      <c r="FHS1340"/>
      <c r="FHT1340"/>
      <c r="FHU1340"/>
      <c r="FHV1340"/>
      <c r="FHW1340"/>
      <c r="FHX1340"/>
      <c r="FHY1340"/>
      <c r="FHZ1340"/>
      <c r="FIA1340"/>
      <c r="FIB1340"/>
      <c r="FIC1340"/>
      <c r="FID1340"/>
      <c r="FIE1340"/>
      <c r="FIF1340"/>
      <c r="FIG1340"/>
      <c r="FIH1340"/>
      <c r="FII1340"/>
      <c r="FIJ1340"/>
      <c r="FIK1340"/>
      <c r="FIL1340"/>
      <c r="FIM1340"/>
      <c r="FIN1340"/>
      <c r="FIO1340"/>
      <c r="FIP1340"/>
      <c r="FIQ1340"/>
      <c r="FIR1340"/>
      <c r="FIS1340"/>
      <c r="FIT1340"/>
      <c r="FIU1340"/>
      <c r="FIV1340"/>
      <c r="FIW1340"/>
      <c r="FIX1340"/>
      <c r="FIY1340"/>
      <c r="FIZ1340"/>
      <c r="FJA1340"/>
      <c r="FJB1340"/>
      <c r="FJC1340"/>
      <c r="FJD1340"/>
      <c r="FJE1340"/>
      <c r="FJF1340"/>
      <c r="FJG1340"/>
      <c r="FJH1340"/>
      <c r="FJI1340"/>
      <c r="FJJ1340"/>
      <c r="FJK1340"/>
      <c r="FJL1340"/>
      <c r="FJM1340"/>
      <c r="FJN1340"/>
      <c r="FJO1340"/>
      <c r="FJP1340"/>
      <c r="FJQ1340"/>
      <c r="FJR1340"/>
      <c r="FJS1340"/>
      <c r="FJT1340"/>
      <c r="FJU1340"/>
      <c r="FJV1340"/>
      <c r="FJW1340"/>
      <c r="FJX1340"/>
      <c r="FJY1340"/>
      <c r="FJZ1340"/>
      <c r="FKA1340"/>
      <c r="FKB1340"/>
      <c r="FKC1340"/>
      <c r="FKD1340"/>
      <c r="FKE1340"/>
      <c r="FKF1340"/>
      <c r="FKG1340"/>
      <c r="FKH1340"/>
      <c r="FKI1340"/>
      <c r="FKJ1340"/>
      <c r="FKK1340"/>
      <c r="FKL1340"/>
      <c r="FKM1340"/>
      <c r="FKN1340"/>
      <c r="FKO1340"/>
      <c r="FKP1340"/>
      <c r="FKQ1340"/>
      <c r="FKR1340"/>
      <c r="FKS1340"/>
      <c r="FKT1340"/>
      <c r="FKU1340"/>
      <c r="FKV1340"/>
      <c r="FKW1340"/>
      <c r="FKX1340"/>
      <c r="FKY1340"/>
      <c r="FKZ1340"/>
      <c r="FLA1340"/>
      <c r="FLB1340"/>
      <c r="FLC1340"/>
      <c r="FLD1340"/>
      <c r="FLE1340"/>
      <c r="FLF1340"/>
      <c r="FLG1340"/>
      <c r="FLH1340"/>
      <c r="FLI1340"/>
      <c r="FLJ1340"/>
      <c r="FLK1340"/>
      <c r="FLL1340"/>
      <c r="FLM1340"/>
      <c r="FLN1340"/>
      <c r="FLO1340"/>
      <c r="FLP1340"/>
      <c r="FLQ1340"/>
      <c r="FLR1340"/>
      <c r="FLS1340"/>
      <c r="FLT1340"/>
      <c r="FLU1340"/>
      <c r="FLV1340"/>
      <c r="FLW1340"/>
      <c r="FLX1340"/>
      <c r="FLY1340"/>
      <c r="FLZ1340"/>
      <c r="FMA1340"/>
      <c r="FMB1340"/>
      <c r="FMC1340"/>
      <c r="FMD1340"/>
      <c r="FME1340"/>
      <c r="FMF1340"/>
      <c r="FMG1340"/>
      <c r="FMH1340"/>
      <c r="FMI1340"/>
      <c r="FMJ1340"/>
      <c r="FMK1340"/>
      <c r="FML1340"/>
      <c r="FMM1340"/>
      <c r="FMN1340"/>
      <c r="FMO1340"/>
      <c r="FMP1340"/>
      <c r="FMQ1340"/>
      <c r="FMR1340"/>
      <c r="FMS1340"/>
      <c r="FMT1340"/>
      <c r="FMU1340"/>
      <c r="FMV1340"/>
      <c r="FMW1340"/>
      <c r="FMX1340"/>
      <c r="FMY1340"/>
      <c r="FMZ1340"/>
      <c r="FNA1340"/>
      <c r="FNB1340"/>
      <c r="FNC1340"/>
      <c r="FND1340"/>
      <c r="FNE1340"/>
      <c r="FNF1340"/>
      <c r="FNG1340"/>
      <c r="FNH1340"/>
      <c r="FNI1340"/>
      <c r="FNJ1340"/>
      <c r="FNK1340"/>
      <c r="FNL1340"/>
      <c r="FNM1340"/>
      <c r="FNN1340"/>
      <c r="FNO1340"/>
      <c r="FNP1340"/>
      <c r="FNQ1340"/>
      <c r="FNR1340"/>
      <c r="FNS1340"/>
      <c r="FNT1340"/>
      <c r="FNU1340"/>
      <c r="FNV1340"/>
      <c r="FNW1340"/>
      <c r="FNX1340"/>
      <c r="FNY1340"/>
      <c r="FNZ1340"/>
      <c r="FOA1340"/>
      <c r="FOB1340"/>
      <c r="FOC1340"/>
      <c r="FOD1340"/>
      <c r="FOE1340"/>
      <c r="FOF1340"/>
      <c r="FOG1340"/>
      <c r="FOH1340"/>
      <c r="FOI1340"/>
      <c r="FOJ1340"/>
      <c r="FOK1340"/>
      <c r="FOL1340"/>
      <c r="FOM1340"/>
      <c r="FON1340"/>
      <c r="FOO1340"/>
      <c r="FOP1340"/>
      <c r="FOQ1340"/>
      <c r="FOR1340"/>
      <c r="FOS1340"/>
      <c r="FOT1340"/>
      <c r="FOU1340"/>
      <c r="FOV1340"/>
      <c r="FOW1340"/>
      <c r="FOX1340"/>
      <c r="FOY1340"/>
      <c r="FOZ1340"/>
      <c r="FPA1340"/>
      <c r="FPB1340"/>
      <c r="FPC1340"/>
      <c r="FPD1340"/>
      <c r="FPE1340"/>
      <c r="FPF1340"/>
      <c r="FPG1340"/>
      <c r="FPH1340"/>
      <c r="FPI1340"/>
      <c r="FPJ1340"/>
      <c r="FPK1340"/>
      <c r="FPL1340"/>
      <c r="FPM1340"/>
      <c r="FPN1340"/>
      <c r="FPO1340"/>
      <c r="FPP1340"/>
      <c r="FPQ1340"/>
      <c r="FPR1340"/>
      <c r="FPS1340"/>
      <c r="FPT1340"/>
      <c r="FPU1340"/>
      <c r="FPV1340"/>
      <c r="FPW1340"/>
      <c r="FPX1340"/>
      <c r="FPY1340"/>
      <c r="FPZ1340"/>
      <c r="FQA1340"/>
      <c r="FQB1340"/>
      <c r="FQC1340"/>
      <c r="FQD1340"/>
      <c r="FQE1340"/>
      <c r="FQF1340"/>
      <c r="FQG1340"/>
      <c r="FQH1340"/>
      <c r="FQI1340"/>
      <c r="FQJ1340"/>
      <c r="FQK1340"/>
      <c r="FQL1340"/>
      <c r="FQM1340"/>
      <c r="FQN1340"/>
      <c r="FQO1340"/>
      <c r="FQP1340"/>
      <c r="FQQ1340"/>
      <c r="FQR1340"/>
      <c r="FQS1340"/>
      <c r="FQT1340"/>
      <c r="FQU1340"/>
      <c r="FQV1340"/>
      <c r="FQW1340"/>
      <c r="FQX1340"/>
      <c r="FQY1340"/>
      <c r="FQZ1340"/>
      <c r="FRA1340"/>
      <c r="FRB1340"/>
      <c r="FRC1340"/>
      <c r="FRD1340"/>
      <c r="FRE1340"/>
      <c r="FRF1340"/>
      <c r="FRG1340"/>
      <c r="FRH1340"/>
      <c r="FRI1340"/>
      <c r="FRJ1340"/>
      <c r="FRK1340"/>
      <c r="FRL1340"/>
      <c r="FRM1340"/>
      <c r="FRN1340"/>
      <c r="FRO1340"/>
      <c r="FRP1340"/>
      <c r="FRQ1340"/>
      <c r="FRR1340"/>
      <c r="FRS1340"/>
      <c r="FRT1340"/>
      <c r="FRU1340"/>
      <c r="FRV1340"/>
      <c r="FRW1340"/>
      <c r="FRX1340"/>
      <c r="FRY1340"/>
      <c r="FRZ1340"/>
      <c r="FSA1340"/>
      <c r="FSB1340"/>
      <c r="FSC1340"/>
      <c r="FSD1340"/>
      <c r="FSE1340"/>
      <c r="FSF1340"/>
      <c r="FSG1340"/>
      <c r="FSH1340"/>
      <c r="FSI1340"/>
      <c r="FSJ1340"/>
      <c r="FSK1340"/>
      <c r="FSL1340"/>
      <c r="FSM1340"/>
      <c r="FSN1340"/>
      <c r="FSO1340"/>
      <c r="FSP1340"/>
      <c r="FSQ1340"/>
      <c r="FSR1340"/>
      <c r="FSS1340"/>
      <c r="FST1340"/>
      <c r="FSU1340"/>
      <c r="FSV1340"/>
      <c r="FSW1340"/>
      <c r="FSX1340"/>
      <c r="FSY1340"/>
      <c r="FSZ1340"/>
      <c r="FTA1340"/>
      <c r="FTB1340"/>
      <c r="FTC1340"/>
      <c r="FTD1340"/>
      <c r="FTE1340"/>
      <c r="FTF1340"/>
      <c r="FTG1340"/>
      <c r="FTH1340"/>
      <c r="FTI1340"/>
      <c r="FTJ1340"/>
      <c r="FTK1340"/>
      <c r="FTL1340"/>
      <c r="FTM1340"/>
      <c r="FTN1340"/>
      <c r="FTO1340"/>
      <c r="FTP1340"/>
      <c r="FTQ1340"/>
      <c r="FTR1340"/>
      <c r="FTS1340"/>
      <c r="FTT1340"/>
      <c r="FTU1340"/>
      <c r="FTV1340"/>
      <c r="FTW1340"/>
      <c r="FTX1340"/>
      <c r="FTY1340"/>
      <c r="FTZ1340"/>
      <c r="FUA1340"/>
      <c r="FUB1340"/>
      <c r="FUC1340"/>
      <c r="FUD1340"/>
      <c r="FUE1340"/>
      <c r="FUF1340"/>
      <c r="FUG1340"/>
      <c r="FUH1340"/>
      <c r="FUI1340"/>
      <c r="FUJ1340"/>
      <c r="FUK1340"/>
      <c r="FUL1340"/>
      <c r="FUM1340"/>
      <c r="FUN1340"/>
      <c r="FUO1340"/>
      <c r="FUP1340"/>
      <c r="FUQ1340"/>
      <c r="FUR1340"/>
      <c r="FUS1340"/>
      <c r="FUT1340"/>
      <c r="FUU1340"/>
      <c r="FUV1340"/>
      <c r="FUW1340"/>
      <c r="FUX1340"/>
      <c r="FUY1340"/>
      <c r="FUZ1340"/>
      <c r="FVA1340"/>
      <c r="FVB1340"/>
      <c r="FVC1340"/>
      <c r="FVD1340"/>
      <c r="FVE1340"/>
      <c r="FVF1340"/>
      <c r="FVG1340"/>
      <c r="FVH1340"/>
      <c r="FVI1340"/>
      <c r="FVJ1340"/>
      <c r="FVK1340"/>
      <c r="FVL1340"/>
      <c r="FVM1340"/>
      <c r="FVN1340"/>
      <c r="FVO1340"/>
      <c r="FVP1340"/>
      <c r="FVQ1340"/>
      <c r="FVR1340"/>
      <c r="FVS1340"/>
      <c r="FVT1340"/>
      <c r="FVU1340"/>
      <c r="FVV1340"/>
      <c r="FVW1340"/>
      <c r="FVX1340"/>
      <c r="FVY1340"/>
      <c r="FVZ1340"/>
      <c r="FWA1340"/>
      <c r="FWB1340"/>
      <c r="FWC1340"/>
      <c r="FWD1340"/>
      <c r="FWE1340"/>
      <c r="FWF1340"/>
      <c r="FWG1340"/>
      <c r="FWH1340"/>
      <c r="FWI1340"/>
      <c r="FWJ1340"/>
      <c r="FWK1340"/>
      <c r="FWL1340"/>
      <c r="FWM1340"/>
      <c r="FWN1340"/>
      <c r="FWO1340"/>
      <c r="FWP1340"/>
      <c r="FWQ1340"/>
      <c r="FWR1340"/>
      <c r="FWS1340"/>
      <c r="FWT1340"/>
      <c r="FWU1340"/>
      <c r="FWV1340"/>
      <c r="FWW1340"/>
      <c r="FWX1340"/>
      <c r="FWY1340"/>
      <c r="FWZ1340"/>
      <c r="FXA1340"/>
      <c r="FXB1340"/>
      <c r="FXC1340"/>
      <c r="FXD1340"/>
      <c r="FXE1340"/>
      <c r="FXF1340"/>
      <c r="FXG1340"/>
      <c r="FXH1340"/>
      <c r="FXI1340"/>
      <c r="FXJ1340"/>
      <c r="FXK1340"/>
      <c r="FXL1340"/>
      <c r="FXM1340"/>
      <c r="FXN1340"/>
      <c r="FXO1340"/>
      <c r="FXP1340"/>
      <c r="FXQ1340"/>
      <c r="FXR1340"/>
      <c r="FXS1340"/>
      <c r="FXT1340"/>
      <c r="FXU1340"/>
      <c r="FXV1340"/>
      <c r="FXW1340"/>
      <c r="FXX1340"/>
      <c r="FXY1340"/>
      <c r="FXZ1340"/>
      <c r="FYA1340"/>
      <c r="FYB1340"/>
      <c r="FYC1340"/>
      <c r="FYD1340"/>
      <c r="FYE1340"/>
      <c r="FYF1340"/>
      <c r="FYG1340"/>
      <c r="FYH1340"/>
      <c r="FYI1340"/>
      <c r="FYJ1340"/>
      <c r="FYK1340"/>
      <c r="FYL1340"/>
      <c r="FYM1340"/>
      <c r="FYN1340"/>
      <c r="FYO1340"/>
      <c r="FYP1340"/>
      <c r="FYQ1340"/>
      <c r="FYR1340"/>
      <c r="FYS1340"/>
      <c r="FYT1340"/>
      <c r="FYU1340"/>
      <c r="FYV1340"/>
      <c r="FYW1340"/>
      <c r="FYX1340"/>
      <c r="FYY1340"/>
      <c r="FYZ1340"/>
      <c r="FZA1340"/>
      <c r="FZB1340"/>
      <c r="FZC1340"/>
      <c r="FZD1340"/>
      <c r="FZE1340"/>
      <c r="FZF1340"/>
      <c r="FZG1340"/>
      <c r="FZH1340"/>
      <c r="FZI1340"/>
      <c r="FZJ1340"/>
      <c r="FZK1340"/>
      <c r="FZL1340"/>
      <c r="FZM1340"/>
      <c r="FZN1340"/>
      <c r="FZO1340"/>
      <c r="FZP1340"/>
      <c r="FZQ1340"/>
      <c r="FZR1340"/>
      <c r="FZS1340"/>
      <c r="FZT1340"/>
      <c r="FZU1340"/>
      <c r="FZV1340"/>
      <c r="FZW1340"/>
      <c r="FZX1340"/>
      <c r="FZY1340"/>
      <c r="FZZ1340"/>
      <c r="GAA1340"/>
      <c r="GAB1340"/>
      <c r="GAC1340"/>
      <c r="GAD1340"/>
      <c r="GAE1340"/>
      <c r="GAF1340"/>
      <c r="GAG1340"/>
      <c r="GAH1340"/>
      <c r="GAI1340"/>
      <c r="GAJ1340"/>
      <c r="GAK1340"/>
      <c r="GAL1340"/>
      <c r="GAM1340"/>
      <c r="GAN1340"/>
      <c r="GAO1340"/>
      <c r="GAP1340"/>
      <c r="GAQ1340"/>
      <c r="GAR1340"/>
      <c r="GAS1340"/>
      <c r="GAT1340"/>
      <c r="GAU1340"/>
      <c r="GAV1340"/>
      <c r="GAW1340"/>
      <c r="GAX1340"/>
      <c r="GAY1340"/>
      <c r="GAZ1340"/>
      <c r="GBA1340"/>
      <c r="GBB1340"/>
      <c r="GBC1340"/>
      <c r="GBD1340"/>
      <c r="GBE1340"/>
      <c r="GBF1340"/>
      <c r="GBG1340"/>
      <c r="GBH1340"/>
      <c r="GBI1340"/>
      <c r="GBJ1340"/>
      <c r="GBK1340"/>
      <c r="GBL1340"/>
      <c r="GBM1340"/>
      <c r="GBN1340"/>
      <c r="GBO1340"/>
      <c r="GBP1340"/>
      <c r="GBQ1340"/>
      <c r="GBR1340"/>
      <c r="GBS1340"/>
      <c r="GBT1340"/>
      <c r="GBU1340"/>
      <c r="GBV1340"/>
      <c r="GBW1340"/>
      <c r="GBX1340"/>
      <c r="GBY1340"/>
      <c r="GBZ1340"/>
      <c r="GCA1340"/>
      <c r="GCB1340"/>
      <c r="GCC1340"/>
      <c r="GCD1340"/>
      <c r="GCE1340"/>
      <c r="GCF1340"/>
      <c r="GCG1340"/>
      <c r="GCH1340"/>
      <c r="GCI1340"/>
      <c r="GCJ1340"/>
      <c r="GCK1340"/>
      <c r="GCL1340"/>
      <c r="GCM1340"/>
      <c r="GCN1340"/>
      <c r="GCO1340"/>
      <c r="GCP1340"/>
      <c r="GCQ1340"/>
      <c r="GCR1340"/>
      <c r="GCS1340"/>
      <c r="GCT1340"/>
      <c r="GCU1340"/>
      <c r="GCV1340"/>
      <c r="GCW1340"/>
      <c r="GCX1340"/>
      <c r="GCY1340"/>
      <c r="GCZ1340"/>
      <c r="GDA1340"/>
      <c r="GDB1340"/>
      <c r="GDC1340"/>
      <c r="GDD1340"/>
      <c r="GDE1340"/>
      <c r="GDF1340"/>
      <c r="GDG1340"/>
      <c r="GDH1340"/>
      <c r="GDI1340"/>
      <c r="GDJ1340"/>
      <c r="GDK1340"/>
      <c r="GDL1340"/>
      <c r="GDM1340"/>
      <c r="GDN1340"/>
      <c r="GDO1340"/>
      <c r="GDP1340"/>
      <c r="GDQ1340"/>
      <c r="GDR1340"/>
      <c r="GDS1340"/>
      <c r="GDT1340"/>
      <c r="GDU1340"/>
      <c r="GDV1340"/>
      <c r="GDW1340"/>
      <c r="GDX1340"/>
      <c r="GDY1340"/>
      <c r="GDZ1340"/>
      <c r="GEA1340"/>
      <c r="GEB1340"/>
      <c r="GEC1340"/>
      <c r="GED1340"/>
      <c r="GEE1340"/>
      <c r="GEF1340"/>
      <c r="GEG1340"/>
      <c r="GEH1340"/>
      <c r="GEI1340"/>
      <c r="GEJ1340"/>
      <c r="GEK1340"/>
      <c r="GEL1340"/>
      <c r="GEM1340"/>
      <c r="GEN1340"/>
      <c r="GEO1340"/>
      <c r="GEP1340"/>
      <c r="GEQ1340"/>
      <c r="GER1340"/>
      <c r="GES1340"/>
      <c r="GET1340"/>
      <c r="GEU1340"/>
      <c r="GEV1340"/>
      <c r="GEW1340"/>
      <c r="GEX1340"/>
      <c r="GEY1340"/>
      <c r="GEZ1340"/>
      <c r="GFA1340"/>
      <c r="GFB1340"/>
      <c r="GFC1340"/>
      <c r="GFD1340"/>
      <c r="GFE1340"/>
      <c r="GFF1340"/>
      <c r="GFG1340"/>
      <c r="GFH1340"/>
      <c r="GFI1340"/>
      <c r="GFJ1340"/>
      <c r="GFK1340"/>
      <c r="GFL1340"/>
      <c r="GFM1340"/>
      <c r="GFN1340"/>
      <c r="GFO1340"/>
      <c r="GFP1340"/>
      <c r="GFQ1340"/>
      <c r="GFR1340"/>
      <c r="GFS1340"/>
      <c r="GFT1340"/>
      <c r="GFU1340"/>
      <c r="GFV1340"/>
      <c r="GFW1340"/>
      <c r="GFX1340"/>
      <c r="GFY1340"/>
      <c r="GFZ1340"/>
      <c r="GGA1340"/>
      <c r="GGB1340"/>
      <c r="GGC1340"/>
      <c r="GGD1340"/>
      <c r="GGE1340"/>
      <c r="GGF1340"/>
      <c r="GGG1340"/>
      <c r="GGH1340"/>
      <c r="GGI1340"/>
      <c r="GGJ1340"/>
      <c r="GGK1340"/>
      <c r="GGL1340"/>
      <c r="GGM1340"/>
      <c r="GGN1340"/>
      <c r="GGO1340"/>
      <c r="GGP1340"/>
      <c r="GGQ1340"/>
      <c r="GGR1340"/>
      <c r="GGS1340"/>
      <c r="GGT1340"/>
      <c r="GGU1340"/>
      <c r="GGV1340"/>
      <c r="GGW1340"/>
      <c r="GGX1340"/>
      <c r="GGY1340"/>
      <c r="GGZ1340"/>
      <c r="GHA1340"/>
      <c r="GHB1340"/>
      <c r="GHC1340"/>
      <c r="GHD1340"/>
      <c r="GHE1340"/>
      <c r="GHF1340"/>
      <c r="GHG1340"/>
      <c r="GHH1340"/>
      <c r="GHI1340"/>
      <c r="GHJ1340"/>
      <c r="GHK1340"/>
      <c r="GHL1340"/>
      <c r="GHM1340"/>
      <c r="GHN1340"/>
      <c r="GHO1340"/>
      <c r="GHP1340"/>
      <c r="GHQ1340"/>
      <c r="GHR1340"/>
      <c r="GHS1340"/>
      <c r="GHT1340"/>
      <c r="GHU1340"/>
      <c r="GHV1340"/>
      <c r="GHW1340"/>
      <c r="GHX1340"/>
      <c r="GHY1340"/>
      <c r="GHZ1340"/>
      <c r="GIA1340"/>
      <c r="GIB1340"/>
      <c r="GIC1340"/>
      <c r="GID1340"/>
      <c r="GIE1340"/>
      <c r="GIF1340"/>
      <c r="GIG1340"/>
      <c r="GIH1340"/>
      <c r="GII1340"/>
      <c r="GIJ1340"/>
      <c r="GIK1340"/>
      <c r="GIL1340"/>
      <c r="GIM1340"/>
      <c r="GIN1340"/>
      <c r="GIO1340"/>
      <c r="GIP1340"/>
      <c r="GIQ1340"/>
      <c r="GIR1340"/>
      <c r="GIS1340"/>
      <c r="GIT1340"/>
      <c r="GIU1340"/>
      <c r="GIV1340"/>
      <c r="GIW1340"/>
      <c r="GIX1340"/>
      <c r="GIY1340"/>
      <c r="GIZ1340"/>
      <c r="GJA1340"/>
      <c r="GJB1340"/>
      <c r="GJC1340"/>
      <c r="GJD1340"/>
      <c r="GJE1340"/>
      <c r="GJF1340"/>
      <c r="GJG1340"/>
      <c r="GJH1340"/>
      <c r="GJI1340"/>
      <c r="GJJ1340"/>
      <c r="GJK1340"/>
      <c r="GJL1340"/>
      <c r="GJM1340"/>
      <c r="GJN1340"/>
      <c r="GJO1340"/>
      <c r="GJP1340"/>
      <c r="GJQ1340"/>
      <c r="GJR1340"/>
      <c r="GJS1340"/>
      <c r="GJT1340"/>
      <c r="GJU1340"/>
      <c r="GJV1340"/>
      <c r="GJW1340"/>
      <c r="GJX1340"/>
      <c r="GJY1340"/>
      <c r="GJZ1340"/>
      <c r="GKA1340"/>
      <c r="GKB1340"/>
      <c r="GKC1340"/>
      <c r="GKD1340"/>
      <c r="GKE1340"/>
      <c r="GKF1340"/>
      <c r="GKG1340"/>
      <c r="GKH1340"/>
      <c r="GKI1340"/>
      <c r="GKJ1340"/>
      <c r="GKK1340"/>
      <c r="GKL1340"/>
      <c r="GKM1340"/>
      <c r="GKN1340"/>
      <c r="GKO1340"/>
      <c r="GKP1340"/>
      <c r="GKQ1340"/>
      <c r="GKR1340"/>
      <c r="GKS1340"/>
      <c r="GKT1340"/>
      <c r="GKU1340"/>
      <c r="GKV1340"/>
      <c r="GKW1340"/>
      <c r="GKX1340"/>
      <c r="GKY1340"/>
      <c r="GKZ1340"/>
      <c r="GLA1340"/>
      <c r="GLB1340"/>
      <c r="GLC1340"/>
      <c r="GLD1340"/>
      <c r="GLE1340"/>
      <c r="GLF1340"/>
      <c r="GLG1340"/>
      <c r="GLH1340"/>
      <c r="GLI1340"/>
      <c r="GLJ1340"/>
      <c r="GLK1340"/>
      <c r="GLL1340"/>
      <c r="GLM1340"/>
      <c r="GLN1340"/>
      <c r="GLO1340"/>
      <c r="GLP1340"/>
      <c r="GLQ1340"/>
      <c r="GLR1340"/>
      <c r="GLS1340"/>
      <c r="GLT1340"/>
      <c r="GLU1340"/>
      <c r="GLV1340"/>
      <c r="GLW1340"/>
      <c r="GLX1340"/>
      <c r="GLY1340"/>
      <c r="GLZ1340"/>
      <c r="GMA1340"/>
      <c r="GMB1340"/>
      <c r="GMC1340"/>
      <c r="GMD1340"/>
      <c r="GME1340"/>
      <c r="GMF1340"/>
      <c r="GMG1340"/>
      <c r="GMH1340"/>
      <c r="GMI1340"/>
      <c r="GMJ1340"/>
      <c r="GMK1340"/>
      <c r="GML1340"/>
      <c r="GMM1340"/>
      <c r="GMN1340"/>
      <c r="GMO1340"/>
      <c r="GMP1340"/>
      <c r="GMQ1340"/>
      <c r="GMR1340"/>
      <c r="GMS1340"/>
      <c r="GMT1340"/>
      <c r="GMU1340"/>
      <c r="GMV1340"/>
      <c r="GMW1340"/>
      <c r="GMX1340"/>
      <c r="GMY1340"/>
      <c r="GMZ1340"/>
      <c r="GNA1340"/>
      <c r="GNB1340"/>
      <c r="GNC1340"/>
      <c r="GND1340"/>
      <c r="GNE1340"/>
      <c r="GNF1340"/>
      <c r="GNG1340"/>
      <c r="GNH1340"/>
      <c r="GNI1340"/>
      <c r="GNJ1340"/>
      <c r="GNK1340"/>
      <c r="GNL1340"/>
      <c r="GNM1340"/>
      <c r="GNN1340"/>
      <c r="GNO1340"/>
      <c r="GNP1340"/>
      <c r="GNQ1340"/>
      <c r="GNR1340"/>
      <c r="GNS1340"/>
      <c r="GNT1340"/>
      <c r="GNU1340"/>
      <c r="GNV1340"/>
      <c r="GNW1340"/>
      <c r="GNX1340"/>
      <c r="GNY1340"/>
      <c r="GNZ1340"/>
      <c r="GOA1340"/>
      <c r="GOB1340"/>
      <c r="GOC1340"/>
      <c r="GOD1340"/>
      <c r="GOE1340"/>
      <c r="GOF1340"/>
      <c r="GOG1340"/>
      <c r="GOH1340"/>
      <c r="GOI1340"/>
      <c r="GOJ1340"/>
      <c r="GOK1340"/>
      <c r="GOL1340"/>
      <c r="GOM1340"/>
      <c r="GON1340"/>
      <c r="GOO1340"/>
      <c r="GOP1340"/>
      <c r="GOQ1340"/>
      <c r="GOR1340"/>
      <c r="GOS1340"/>
      <c r="GOT1340"/>
      <c r="GOU1340"/>
      <c r="GOV1340"/>
      <c r="GOW1340"/>
      <c r="GOX1340"/>
      <c r="GOY1340"/>
      <c r="GOZ1340"/>
      <c r="GPA1340"/>
      <c r="GPB1340"/>
      <c r="GPC1340"/>
      <c r="GPD1340"/>
      <c r="GPE1340"/>
      <c r="GPF1340"/>
      <c r="GPG1340"/>
      <c r="GPH1340"/>
      <c r="GPI1340"/>
      <c r="GPJ1340"/>
      <c r="GPK1340"/>
      <c r="GPL1340"/>
      <c r="GPM1340"/>
      <c r="GPN1340"/>
      <c r="GPO1340"/>
      <c r="GPP1340"/>
      <c r="GPQ1340"/>
      <c r="GPR1340"/>
      <c r="GPS1340"/>
      <c r="GPT1340"/>
      <c r="GPU1340"/>
      <c r="GPV1340"/>
      <c r="GPW1340"/>
      <c r="GPX1340"/>
      <c r="GPY1340"/>
      <c r="GPZ1340"/>
      <c r="GQA1340"/>
      <c r="GQB1340"/>
      <c r="GQC1340"/>
      <c r="GQD1340"/>
      <c r="GQE1340"/>
      <c r="GQF1340"/>
      <c r="GQG1340"/>
      <c r="GQH1340"/>
      <c r="GQI1340"/>
      <c r="GQJ1340"/>
      <c r="GQK1340"/>
      <c r="GQL1340"/>
      <c r="GQM1340"/>
      <c r="GQN1340"/>
      <c r="GQO1340"/>
      <c r="GQP1340"/>
      <c r="GQQ1340"/>
      <c r="GQR1340"/>
      <c r="GQS1340"/>
      <c r="GQT1340"/>
      <c r="GQU1340"/>
      <c r="GQV1340"/>
      <c r="GQW1340"/>
      <c r="GQX1340"/>
      <c r="GQY1340"/>
      <c r="GQZ1340"/>
      <c r="GRA1340"/>
      <c r="GRB1340"/>
      <c r="GRC1340"/>
      <c r="GRD1340"/>
      <c r="GRE1340"/>
      <c r="GRF1340"/>
      <c r="GRG1340"/>
      <c r="GRH1340"/>
      <c r="GRI1340"/>
      <c r="GRJ1340"/>
      <c r="GRK1340"/>
      <c r="GRL1340"/>
      <c r="GRM1340"/>
      <c r="GRN1340"/>
      <c r="GRO1340"/>
      <c r="GRP1340"/>
      <c r="GRQ1340"/>
      <c r="GRR1340"/>
      <c r="GRS1340"/>
      <c r="GRT1340"/>
      <c r="GRU1340"/>
      <c r="GRV1340"/>
      <c r="GRW1340"/>
      <c r="GRX1340"/>
      <c r="GRY1340"/>
      <c r="GRZ1340"/>
      <c r="GSA1340"/>
      <c r="GSB1340"/>
      <c r="GSC1340"/>
      <c r="GSD1340"/>
      <c r="GSE1340"/>
      <c r="GSF1340"/>
      <c r="GSG1340"/>
      <c r="GSH1340"/>
      <c r="GSI1340"/>
      <c r="GSJ1340"/>
      <c r="GSK1340"/>
      <c r="GSL1340"/>
      <c r="GSM1340"/>
      <c r="GSN1340"/>
      <c r="GSO1340"/>
      <c r="GSP1340"/>
      <c r="GSQ1340"/>
      <c r="GSR1340"/>
      <c r="GSS1340"/>
      <c r="GST1340"/>
      <c r="GSU1340"/>
      <c r="GSV1340"/>
      <c r="GSW1340"/>
      <c r="GSX1340"/>
      <c r="GSY1340"/>
      <c r="GSZ1340"/>
      <c r="GTA1340"/>
      <c r="GTB1340"/>
      <c r="GTC1340"/>
      <c r="GTD1340"/>
      <c r="GTE1340"/>
      <c r="GTF1340"/>
      <c r="GTG1340"/>
      <c r="GTH1340"/>
      <c r="GTI1340"/>
      <c r="GTJ1340"/>
      <c r="GTK1340"/>
      <c r="GTL1340"/>
      <c r="GTM1340"/>
      <c r="GTN1340"/>
      <c r="GTO1340"/>
      <c r="GTP1340"/>
      <c r="GTQ1340"/>
      <c r="GTR1340"/>
      <c r="GTS1340"/>
      <c r="GTT1340"/>
      <c r="GTU1340"/>
      <c r="GTV1340"/>
      <c r="GTW1340"/>
      <c r="GTX1340"/>
      <c r="GTY1340"/>
      <c r="GTZ1340"/>
      <c r="GUA1340"/>
      <c r="GUB1340"/>
      <c r="GUC1340"/>
      <c r="GUD1340"/>
      <c r="GUE1340"/>
      <c r="GUF1340"/>
      <c r="GUG1340"/>
      <c r="GUH1340"/>
      <c r="GUI1340"/>
      <c r="GUJ1340"/>
      <c r="GUK1340"/>
      <c r="GUL1340"/>
      <c r="GUM1340"/>
      <c r="GUN1340"/>
      <c r="GUO1340"/>
      <c r="GUP1340"/>
      <c r="GUQ1340"/>
      <c r="GUR1340"/>
      <c r="GUS1340"/>
      <c r="GUT1340"/>
      <c r="GUU1340"/>
      <c r="GUV1340"/>
      <c r="GUW1340"/>
      <c r="GUX1340"/>
      <c r="GUY1340"/>
      <c r="GUZ1340"/>
      <c r="GVA1340"/>
      <c r="GVB1340"/>
      <c r="GVC1340"/>
      <c r="GVD1340"/>
      <c r="GVE1340"/>
      <c r="GVF1340"/>
      <c r="GVG1340"/>
      <c r="GVH1340"/>
      <c r="GVI1340"/>
      <c r="GVJ1340"/>
      <c r="GVK1340"/>
      <c r="GVL1340"/>
      <c r="GVM1340"/>
      <c r="GVN1340"/>
      <c r="GVO1340"/>
      <c r="GVP1340"/>
      <c r="GVQ1340"/>
      <c r="GVR1340"/>
      <c r="GVS1340"/>
      <c r="GVT1340"/>
      <c r="GVU1340"/>
      <c r="GVV1340"/>
      <c r="GVW1340"/>
      <c r="GVX1340"/>
      <c r="GVY1340"/>
      <c r="GVZ1340"/>
      <c r="GWA1340"/>
      <c r="GWB1340"/>
      <c r="GWC1340"/>
      <c r="GWD1340"/>
      <c r="GWE1340"/>
      <c r="GWF1340"/>
      <c r="GWG1340"/>
      <c r="GWH1340"/>
      <c r="GWI1340"/>
      <c r="GWJ1340"/>
      <c r="GWK1340"/>
      <c r="GWL1340"/>
      <c r="GWM1340"/>
      <c r="GWN1340"/>
      <c r="GWO1340"/>
      <c r="GWP1340"/>
      <c r="GWQ1340"/>
      <c r="GWR1340"/>
      <c r="GWS1340"/>
      <c r="GWT1340"/>
      <c r="GWU1340"/>
      <c r="GWV1340"/>
      <c r="GWW1340"/>
      <c r="GWX1340"/>
      <c r="GWY1340"/>
      <c r="GWZ1340"/>
      <c r="GXA1340"/>
      <c r="GXB1340"/>
      <c r="GXC1340"/>
      <c r="GXD1340"/>
      <c r="GXE1340"/>
      <c r="GXF1340"/>
      <c r="GXG1340"/>
      <c r="GXH1340"/>
      <c r="GXI1340"/>
      <c r="GXJ1340"/>
      <c r="GXK1340"/>
      <c r="GXL1340"/>
      <c r="GXM1340"/>
      <c r="GXN1340"/>
      <c r="GXO1340"/>
      <c r="GXP1340"/>
      <c r="GXQ1340"/>
      <c r="GXR1340"/>
      <c r="GXS1340"/>
      <c r="GXT1340"/>
      <c r="GXU1340"/>
      <c r="GXV1340"/>
      <c r="GXW1340"/>
      <c r="GXX1340"/>
      <c r="GXY1340"/>
      <c r="GXZ1340"/>
      <c r="GYA1340"/>
      <c r="GYB1340"/>
      <c r="GYC1340"/>
      <c r="GYD1340"/>
      <c r="GYE1340"/>
      <c r="GYF1340"/>
      <c r="GYG1340"/>
      <c r="GYH1340"/>
      <c r="GYI1340"/>
      <c r="GYJ1340"/>
      <c r="GYK1340"/>
      <c r="GYL1340"/>
      <c r="GYM1340"/>
      <c r="GYN1340"/>
      <c r="GYO1340"/>
      <c r="GYP1340"/>
      <c r="GYQ1340"/>
      <c r="GYR1340"/>
      <c r="GYS1340"/>
      <c r="GYT1340"/>
      <c r="GYU1340"/>
      <c r="GYV1340"/>
      <c r="GYW1340"/>
      <c r="GYX1340"/>
      <c r="GYY1340"/>
      <c r="GYZ1340"/>
      <c r="GZA1340"/>
      <c r="GZB1340"/>
      <c r="GZC1340"/>
      <c r="GZD1340"/>
      <c r="GZE1340"/>
      <c r="GZF1340"/>
      <c r="GZG1340"/>
      <c r="GZH1340"/>
      <c r="GZI1340"/>
      <c r="GZJ1340"/>
      <c r="GZK1340"/>
      <c r="GZL1340"/>
      <c r="GZM1340"/>
      <c r="GZN1340"/>
      <c r="GZO1340"/>
      <c r="GZP1340"/>
      <c r="GZQ1340"/>
      <c r="GZR1340"/>
      <c r="GZS1340"/>
      <c r="GZT1340"/>
      <c r="GZU1340"/>
      <c r="GZV1340"/>
      <c r="GZW1340"/>
      <c r="GZX1340"/>
      <c r="GZY1340"/>
      <c r="GZZ1340"/>
      <c r="HAA1340"/>
      <c r="HAB1340"/>
      <c r="HAC1340"/>
      <c r="HAD1340"/>
      <c r="HAE1340"/>
      <c r="HAF1340"/>
      <c r="HAG1340"/>
      <c r="HAH1340"/>
      <c r="HAI1340"/>
      <c r="HAJ1340"/>
      <c r="HAK1340"/>
      <c r="HAL1340"/>
      <c r="HAM1340"/>
      <c r="HAN1340"/>
      <c r="HAO1340"/>
      <c r="HAP1340"/>
      <c r="HAQ1340"/>
      <c r="HAR1340"/>
      <c r="HAS1340"/>
      <c r="HAT1340"/>
      <c r="HAU1340"/>
      <c r="HAV1340"/>
      <c r="HAW1340"/>
      <c r="HAX1340"/>
      <c r="HAY1340"/>
      <c r="HAZ1340"/>
      <c r="HBA1340"/>
      <c r="HBB1340"/>
      <c r="HBC1340"/>
      <c r="HBD1340"/>
      <c r="HBE1340"/>
      <c r="HBF1340"/>
      <c r="HBG1340"/>
      <c r="HBH1340"/>
      <c r="HBI1340"/>
      <c r="HBJ1340"/>
      <c r="HBK1340"/>
      <c r="HBL1340"/>
      <c r="HBM1340"/>
      <c r="HBN1340"/>
      <c r="HBO1340"/>
      <c r="HBP1340"/>
      <c r="HBQ1340"/>
      <c r="HBR1340"/>
      <c r="HBS1340"/>
      <c r="HBT1340"/>
      <c r="HBU1340"/>
      <c r="HBV1340"/>
      <c r="HBW1340"/>
      <c r="HBX1340"/>
      <c r="HBY1340"/>
      <c r="HBZ1340"/>
      <c r="HCA1340"/>
      <c r="HCB1340"/>
      <c r="HCC1340"/>
      <c r="HCD1340"/>
      <c r="HCE1340"/>
      <c r="HCF1340"/>
      <c r="HCG1340"/>
      <c r="HCH1340"/>
      <c r="HCI1340"/>
      <c r="HCJ1340"/>
      <c r="HCK1340"/>
      <c r="HCL1340"/>
      <c r="HCM1340"/>
      <c r="HCN1340"/>
      <c r="HCO1340"/>
      <c r="HCP1340"/>
      <c r="HCQ1340"/>
      <c r="HCR1340"/>
      <c r="HCS1340"/>
      <c r="HCT1340"/>
      <c r="HCU1340"/>
      <c r="HCV1340"/>
      <c r="HCW1340"/>
      <c r="HCX1340"/>
      <c r="HCY1340"/>
      <c r="HCZ1340"/>
      <c r="HDA1340"/>
      <c r="HDB1340"/>
      <c r="HDC1340"/>
      <c r="HDD1340"/>
      <c r="HDE1340"/>
      <c r="HDF1340"/>
      <c r="HDG1340"/>
      <c r="HDH1340"/>
      <c r="HDI1340"/>
      <c r="HDJ1340"/>
      <c r="HDK1340"/>
      <c r="HDL1340"/>
      <c r="HDM1340"/>
      <c r="HDN1340"/>
      <c r="HDO1340"/>
      <c r="HDP1340"/>
      <c r="HDQ1340"/>
      <c r="HDR1340"/>
      <c r="HDS1340"/>
      <c r="HDT1340"/>
      <c r="HDU1340"/>
      <c r="HDV1340"/>
      <c r="HDW1340"/>
      <c r="HDX1340"/>
      <c r="HDY1340"/>
      <c r="HDZ1340"/>
      <c r="HEA1340"/>
      <c r="HEB1340"/>
      <c r="HEC1340"/>
      <c r="HED1340"/>
      <c r="HEE1340"/>
      <c r="HEF1340"/>
      <c r="HEG1340"/>
      <c r="HEH1340"/>
      <c r="HEI1340"/>
      <c r="HEJ1340"/>
      <c r="HEK1340"/>
      <c r="HEL1340"/>
      <c r="HEM1340"/>
      <c r="HEN1340"/>
      <c r="HEO1340"/>
      <c r="HEP1340"/>
      <c r="HEQ1340"/>
      <c r="HER1340"/>
      <c r="HES1340"/>
      <c r="HET1340"/>
      <c r="HEU1340"/>
      <c r="HEV1340"/>
      <c r="HEW1340"/>
      <c r="HEX1340"/>
      <c r="HEY1340"/>
      <c r="HEZ1340"/>
      <c r="HFA1340"/>
      <c r="HFB1340"/>
      <c r="HFC1340"/>
      <c r="HFD1340"/>
      <c r="HFE1340"/>
      <c r="HFF1340"/>
      <c r="HFG1340"/>
      <c r="HFH1340"/>
      <c r="HFI1340"/>
      <c r="HFJ1340"/>
      <c r="HFK1340"/>
      <c r="HFL1340"/>
      <c r="HFM1340"/>
      <c r="HFN1340"/>
      <c r="HFO1340"/>
      <c r="HFP1340"/>
      <c r="HFQ1340"/>
      <c r="HFR1340"/>
      <c r="HFS1340"/>
      <c r="HFT1340"/>
      <c r="HFU1340"/>
      <c r="HFV1340"/>
      <c r="HFW1340"/>
      <c r="HFX1340"/>
      <c r="HFY1340"/>
      <c r="HFZ1340"/>
      <c r="HGA1340"/>
      <c r="HGB1340"/>
      <c r="HGC1340"/>
      <c r="HGD1340"/>
      <c r="HGE1340"/>
      <c r="HGF1340"/>
      <c r="HGG1340"/>
      <c r="HGH1340"/>
      <c r="HGI1340"/>
      <c r="HGJ1340"/>
      <c r="HGK1340"/>
      <c r="HGL1340"/>
      <c r="HGM1340"/>
      <c r="HGN1340"/>
      <c r="HGO1340"/>
      <c r="HGP1340"/>
      <c r="HGQ1340"/>
      <c r="HGR1340"/>
      <c r="HGS1340"/>
      <c r="HGT1340"/>
      <c r="HGU1340"/>
      <c r="HGV1340"/>
      <c r="HGW1340"/>
      <c r="HGX1340"/>
      <c r="HGY1340"/>
      <c r="HGZ1340"/>
      <c r="HHA1340"/>
      <c r="HHB1340"/>
      <c r="HHC1340"/>
      <c r="HHD1340"/>
      <c r="HHE1340"/>
      <c r="HHF1340"/>
      <c r="HHG1340"/>
      <c r="HHH1340"/>
      <c r="HHI1340"/>
      <c r="HHJ1340"/>
      <c r="HHK1340"/>
      <c r="HHL1340"/>
      <c r="HHM1340"/>
      <c r="HHN1340"/>
      <c r="HHO1340"/>
      <c r="HHP1340"/>
      <c r="HHQ1340"/>
      <c r="HHR1340"/>
      <c r="HHS1340"/>
      <c r="HHT1340"/>
      <c r="HHU1340"/>
      <c r="HHV1340"/>
      <c r="HHW1340"/>
      <c r="HHX1340"/>
      <c r="HHY1340"/>
      <c r="HHZ1340"/>
      <c r="HIA1340"/>
      <c r="HIB1340"/>
      <c r="HIC1340"/>
      <c r="HID1340"/>
      <c r="HIE1340"/>
      <c r="HIF1340"/>
      <c r="HIG1340"/>
      <c r="HIH1340"/>
      <c r="HII1340"/>
      <c r="HIJ1340"/>
      <c r="HIK1340"/>
      <c r="HIL1340"/>
      <c r="HIM1340"/>
      <c r="HIN1340"/>
      <c r="HIO1340"/>
      <c r="HIP1340"/>
      <c r="HIQ1340"/>
      <c r="HIR1340"/>
      <c r="HIS1340"/>
      <c r="HIT1340"/>
      <c r="HIU1340"/>
      <c r="HIV1340"/>
      <c r="HIW1340"/>
      <c r="HIX1340"/>
      <c r="HIY1340"/>
      <c r="HIZ1340"/>
      <c r="HJA1340"/>
      <c r="HJB1340"/>
      <c r="HJC1340"/>
      <c r="HJD1340"/>
      <c r="HJE1340"/>
      <c r="HJF1340"/>
      <c r="HJG1340"/>
      <c r="HJH1340"/>
      <c r="HJI1340"/>
      <c r="HJJ1340"/>
      <c r="HJK1340"/>
      <c r="HJL1340"/>
      <c r="HJM1340"/>
      <c r="HJN1340"/>
      <c r="HJO1340"/>
      <c r="HJP1340"/>
      <c r="HJQ1340"/>
      <c r="HJR1340"/>
      <c r="HJS1340"/>
      <c r="HJT1340"/>
      <c r="HJU1340"/>
      <c r="HJV1340"/>
      <c r="HJW1340"/>
      <c r="HJX1340"/>
      <c r="HJY1340"/>
      <c r="HJZ1340"/>
      <c r="HKA1340"/>
      <c r="HKB1340"/>
      <c r="HKC1340"/>
      <c r="HKD1340"/>
      <c r="HKE1340"/>
      <c r="HKF1340"/>
      <c r="HKG1340"/>
      <c r="HKH1340"/>
      <c r="HKI1340"/>
      <c r="HKJ1340"/>
      <c r="HKK1340"/>
      <c r="HKL1340"/>
      <c r="HKM1340"/>
      <c r="HKN1340"/>
      <c r="HKO1340"/>
      <c r="HKP1340"/>
      <c r="HKQ1340"/>
      <c r="HKR1340"/>
      <c r="HKS1340"/>
      <c r="HKT1340"/>
      <c r="HKU1340"/>
      <c r="HKV1340"/>
      <c r="HKW1340"/>
      <c r="HKX1340"/>
      <c r="HKY1340"/>
      <c r="HKZ1340"/>
      <c r="HLA1340"/>
      <c r="HLB1340"/>
      <c r="HLC1340"/>
      <c r="HLD1340"/>
      <c r="HLE1340"/>
      <c r="HLF1340"/>
      <c r="HLG1340"/>
      <c r="HLH1340"/>
      <c r="HLI1340"/>
      <c r="HLJ1340"/>
      <c r="HLK1340"/>
      <c r="HLL1340"/>
      <c r="HLM1340"/>
      <c r="HLN1340"/>
      <c r="HLO1340"/>
      <c r="HLP1340"/>
      <c r="HLQ1340"/>
      <c r="HLR1340"/>
      <c r="HLS1340"/>
      <c r="HLT1340"/>
      <c r="HLU1340"/>
      <c r="HLV1340"/>
      <c r="HLW1340"/>
      <c r="HLX1340"/>
      <c r="HLY1340"/>
      <c r="HLZ1340"/>
      <c r="HMA1340"/>
      <c r="HMB1340"/>
      <c r="HMC1340"/>
      <c r="HMD1340"/>
      <c r="HME1340"/>
      <c r="HMF1340"/>
      <c r="HMG1340"/>
      <c r="HMH1340"/>
      <c r="HMI1340"/>
      <c r="HMJ1340"/>
      <c r="HMK1340"/>
      <c r="HML1340"/>
      <c r="HMM1340"/>
      <c r="HMN1340"/>
      <c r="HMO1340"/>
      <c r="HMP1340"/>
      <c r="HMQ1340"/>
      <c r="HMR1340"/>
      <c r="HMS1340"/>
      <c r="HMT1340"/>
      <c r="HMU1340"/>
      <c r="HMV1340"/>
      <c r="HMW1340"/>
      <c r="HMX1340"/>
      <c r="HMY1340"/>
      <c r="HMZ1340"/>
      <c r="HNA1340"/>
      <c r="HNB1340"/>
      <c r="HNC1340"/>
      <c r="HND1340"/>
      <c r="HNE1340"/>
      <c r="HNF1340"/>
      <c r="HNG1340"/>
      <c r="HNH1340"/>
      <c r="HNI1340"/>
      <c r="HNJ1340"/>
      <c r="HNK1340"/>
      <c r="HNL1340"/>
      <c r="HNM1340"/>
      <c r="HNN1340"/>
      <c r="HNO1340"/>
      <c r="HNP1340"/>
      <c r="HNQ1340"/>
      <c r="HNR1340"/>
      <c r="HNS1340"/>
      <c r="HNT1340"/>
      <c r="HNU1340"/>
      <c r="HNV1340"/>
      <c r="HNW1340"/>
      <c r="HNX1340"/>
      <c r="HNY1340"/>
      <c r="HNZ1340"/>
      <c r="HOA1340"/>
      <c r="HOB1340"/>
      <c r="HOC1340"/>
      <c r="HOD1340"/>
      <c r="HOE1340"/>
      <c r="HOF1340"/>
      <c r="HOG1340"/>
      <c r="HOH1340"/>
      <c r="HOI1340"/>
      <c r="HOJ1340"/>
      <c r="HOK1340"/>
      <c r="HOL1340"/>
      <c r="HOM1340"/>
      <c r="HON1340"/>
      <c r="HOO1340"/>
      <c r="HOP1340"/>
      <c r="HOQ1340"/>
      <c r="HOR1340"/>
      <c r="HOS1340"/>
      <c r="HOT1340"/>
      <c r="HOU1340"/>
      <c r="HOV1340"/>
      <c r="HOW1340"/>
      <c r="HOX1340"/>
      <c r="HOY1340"/>
      <c r="HOZ1340"/>
      <c r="HPA1340"/>
      <c r="HPB1340"/>
      <c r="HPC1340"/>
      <c r="HPD1340"/>
      <c r="HPE1340"/>
      <c r="HPF1340"/>
      <c r="HPG1340"/>
      <c r="HPH1340"/>
      <c r="HPI1340"/>
      <c r="HPJ1340"/>
      <c r="HPK1340"/>
      <c r="HPL1340"/>
      <c r="HPM1340"/>
      <c r="HPN1340"/>
      <c r="HPO1340"/>
      <c r="HPP1340"/>
      <c r="HPQ1340"/>
      <c r="HPR1340"/>
      <c r="HPS1340"/>
      <c r="HPT1340"/>
      <c r="HPU1340"/>
      <c r="HPV1340"/>
      <c r="HPW1340"/>
      <c r="HPX1340"/>
      <c r="HPY1340"/>
      <c r="HPZ1340"/>
      <c r="HQA1340"/>
      <c r="HQB1340"/>
      <c r="HQC1340"/>
      <c r="HQD1340"/>
      <c r="HQE1340"/>
      <c r="HQF1340"/>
      <c r="HQG1340"/>
      <c r="HQH1340"/>
      <c r="HQI1340"/>
      <c r="HQJ1340"/>
      <c r="HQK1340"/>
      <c r="HQL1340"/>
      <c r="HQM1340"/>
      <c r="HQN1340"/>
      <c r="HQO1340"/>
      <c r="HQP1340"/>
      <c r="HQQ1340"/>
      <c r="HQR1340"/>
      <c r="HQS1340"/>
      <c r="HQT1340"/>
      <c r="HQU1340"/>
      <c r="HQV1340"/>
      <c r="HQW1340"/>
      <c r="HQX1340"/>
      <c r="HQY1340"/>
      <c r="HQZ1340"/>
      <c r="HRA1340"/>
      <c r="HRB1340"/>
      <c r="HRC1340"/>
      <c r="HRD1340"/>
      <c r="HRE1340"/>
      <c r="HRF1340"/>
      <c r="HRG1340"/>
      <c r="HRH1340"/>
      <c r="HRI1340"/>
      <c r="HRJ1340"/>
      <c r="HRK1340"/>
      <c r="HRL1340"/>
      <c r="HRM1340"/>
      <c r="HRN1340"/>
      <c r="HRO1340"/>
      <c r="HRP1340"/>
      <c r="HRQ1340"/>
      <c r="HRR1340"/>
      <c r="HRS1340"/>
      <c r="HRT1340"/>
      <c r="HRU1340"/>
      <c r="HRV1340"/>
      <c r="HRW1340"/>
      <c r="HRX1340"/>
      <c r="HRY1340"/>
      <c r="HRZ1340"/>
      <c r="HSA1340"/>
      <c r="HSB1340"/>
      <c r="HSC1340"/>
      <c r="HSD1340"/>
      <c r="HSE1340"/>
      <c r="HSF1340"/>
      <c r="HSG1340"/>
      <c r="HSH1340"/>
      <c r="HSI1340"/>
      <c r="HSJ1340"/>
      <c r="HSK1340"/>
      <c r="HSL1340"/>
      <c r="HSM1340"/>
      <c r="HSN1340"/>
      <c r="HSO1340"/>
      <c r="HSP1340"/>
      <c r="HSQ1340"/>
      <c r="HSR1340"/>
      <c r="HSS1340"/>
      <c r="HST1340"/>
      <c r="HSU1340"/>
      <c r="HSV1340"/>
      <c r="HSW1340"/>
      <c r="HSX1340"/>
      <c r="HSY1340"/>
      <c r="HSZ1340"/>
      <c r="HTA1340"/>
      <c r="HTB1340"/>
      <c r="HTC1340"/>
      <c r="HTD1340"/>
      <c r="HTE1340"/>
      <c r="HTF1340"/>
      <c r="HTG1340"/>
      <c r="HTH1340"/>
      <c r="HTI1340"/>
      <c r="HTJ1340"/>
      <c r="HTK1340"/>
      <c r="HTL1340"/>
      <c r="HTM1340"/>
      <c r="HTN1340"/>
      <c r="HTO1340"/>
      <c r="HTP1340"/>
      <c r="HTQ1340"/>
      <c r="HTR1340"/>
      <c r="HTS1340"/>
      <c r="HTT1340"/>
      <c r="HTU1340"/>
      <c r="HTV1340"/>
      <c r="HTW1340"/>
      <c r="HTX1340"/>
      <c r="HTY1340"/>
      <c r="HTZ1340"/>
      <c r="HUA1340"/>
      <c r="HUB1340"/>
      <c r="HUC1340"/>
      <c r="HUD1340"/>
      <c r="HUE1340"/>
      <c r="HUF1340"/>
      <c r="HUG1340"/>
      <c r="HUH1340"/>
      <c r="HUI1340"/>
      <c r="HUJ1340"/>
      <c r="HUK1340"/>
      <c r="HUL1340"/>
      <c r="HUM1340"/>
      <c r="HUN1340"/>
      <c r="HUO1340"/>
      <c r="HUP1340"/>
      <c r="HUQ1340"/>
      <c r="HUR1340"/>
      <c r="HUS1340"/>
      <c r="HUT1340"/>
      <c r="HUU1340"/>
      <c r="HUV1340"/>
      <c r="HUW1340"/>
      <c r="HUX1340"/>
      <c r="HUY1340"/>
      <c r="HUZ1340"/>
      <c r="HVA1340"/>
      <c r="HVB1340"/>
      <c r="HVC1340"/>
      <c r="HVD1340"/>
      <c r="HVE1340"/>
      <c r="HVF1340"/>
      <c r="HVG1340"/>
      <c r="HVH1340"/>
      <c r="HVI1340"/>
      <c r="HVJ1340"/>
      <c r="HVK1340"/>
      <c r="HVL1340"/>
      <c r="HVM1340"/>
      <c r="HVN1340"/>
      <c r="HVO1340"/>
      <c r="HVP1340"/>
      <c r="HVQ1340"/>
      <c r="HVR1340"/>
      <c r="HVS1340"/>
      <c r="HVT1340"/>
      <c r="HVU1340"/>
      <c r="HVV1340"/>
      <c r="HVW1340"/>
      <c r="HVX1340"/>
      <c r="HVY1340"/>
      <c r="HVZ1340"/>
      <c r="HWA1340"/>
      <c r="HWB1340"/>
      <c r="HWC1340"/>
      <c r="HWD1340"/>
      <c r="HWE1340"/>
      <c r="HWF1340"/>
      <c r="HWG1340"/>
      <c r="HWH1340"/>
      <c r="HWI1340"/>
      <c r="HWJ1340"/>
      <c r="HWK1340"/>
      <c r="HWL1340"/>
      <c r="HWM1340"/>
      <c r="HWN1340"/>
      <c r="HWO1340"/>
      <c r="HWP1340"/>
      <c r="HWQ1340"/>
      <c r="HWR1340"/>
      <c r="HWS1340"/>
      <c r="HWT1340"/>
      <c r="HWU1340"/>
      <c r="HWV1340"/>
      <c r="HWW1340"/>
      <c r="HWX1340"/>
      <c r="HWY1340"/>
      <c r="HWZ1340"/>
      <c r="HXA1340"/>
      <c r="HXB1340"/>
      <c r="HXC1340"/>
      <c r="HXD1340"/>
      <c r="HXE1340"/>
      <c r="HXF1340"/>
      <c r="HXG1340"/>
      <c r="HXH1340"/>
      <c r="HXI1340"/>
      <c r="HXJ1340"/>
      <c r="HXK1340"/>
      <c r="HXL1340"/>
      <c r="HXM1340"/>
      <c r="HXN1340"/>
      <c r="HXO1340"/>
      <c r="HXP1340"/>
      <c r="HXQ1340"/>
      <c r="HXR1340"/>
      <c r="HXS1340"/>
      <c r="HXT1340"/>
      <c r="HXU1340"/>
      <c r="HXV1340"/>
      <c r="HXW1340"/>
      <c r="HXX1340"/>
      <c r="HXY1340"/>
      <c r="HXZ1340"/>
      <c r="HYA1340"/>
      <c r="HYB1340"/>
      <c r="HYC1340"/>
      <c r="HYD1340"/>
      <c r="HYE1340"/>
      <c r="HYF1340"/>
      <c r="HYG1340"/>
      <c r="HYH1340"/>
      <c r="HYI1340"/>
      <c r="HYJ1340"/>
      <c r="HYK1340"/>
      <c r="HYL1340"/>
      <c r="HYM1340"/>
      <c r="HYN1340"/>
      <c r="HYO1340"/>
      <c r="HYP1340"/>
      <c r="HYQ1340"/>
      <c r="HYR1340"/>
      <c r="HYS1340"/>
      <c r="HYT1340"/>
      <c r="HYU1340"/>
      <c r="HYV1340"/>
      <c r="HYW1340"/>
      <c r="HYX1340"/>
      <c r="HYY1340"/>
      <c r="HYZ1340"/>
      <c r="HZA1340"/>
      <c r="HZB1340"/>
      <c r="HZC1340"/>
      <c r="HZD1340"/>
      <c r="HZE1340"/>
      <c r="HZF1340"/>
      <c r="HZG1340"/>
      <c r="HZH1340"/>
      <c r="HZI1340"/>
      <c r="HZJ1340"/>
      <c r="HZK1340"/>
      <c r="HZL1340"/>
      <c r="HZM1340"/>
      <c r="HZN1340"/>
      <c r="HZO1340"/>
      <c r="HZP1340"/>
      <c r="HZQ1340"/>
      <c r="HZR1340"/>
      <c r="HZS1340"/>
      <c r="HZT1340"/>
      <c r="HZU1340"/>
      <c r="HZV1340"/>
      <c r="HZW1340"/>
      <c r="HZX1340"/>
      <c r="HZY1340"/>
      <c r="HZZ1340"/>
      <c r="IAA1340"/>
      <c r="IAB1340"/>
      <c r="IAC1340"/>
      <c r="IAD1340"/>
      <c r="IAE1340"/>
      <c r="IAF1340"/>
      <c r="IAG1340"/>
      <c r="IAH1340"/>
      <c r="IAI1340"/>
      <c r="IAJ1340"/>
      <c r="IAK1340"/>
      <c r="IAL1340"/>
      <c r="IAM1340"/>
      <c r="IAN1340"/>
      <c r="IAO1340"/>
      <c r="IAP1340"/>
      <c r="IAQ1340"/>
      <c r="IAR1340"/>
      <c r="IAS1340"/>
      <c r="IAT1340"/>
      <c r="IAU1340"/>
      <c r="IAV1340"/>
      <c r="IAW1340"/>
      <c r="IAX1340"/>
      <c r="IAY1340"/>
      <c r="IAZ1340"/>
      <c r="IBA1340"/>
      <c r="IBB1340"/>
      <c r="IBC1340"/>
      <c r="IBD1340"/>
      <c r="IBE1340"/>
      <c r="IBF1340"/>
      <c r="IBG1340"/>
      <c r="IBH1340"/>
      <c r="IBI1340"/>
      <c r="IBJ1340"/>
      <c r="IBK1340"/>
      <c r="IBL1340"/>
      <c r="IBM1340"/>
      <c r="IBN1340"/>
      <c r="IBO1340"/>
      <c r="IBP1340"/>
      <c r="IBQ1340"/>
      <c r="IBR1340"/>
      <c r="IBS1340"/>
      <c r="IBT1340"/>
      <c r="IBU1340"/>
      <c r="IBV1340"/>
      <c r="IBW1340"/>
      <c r="IBX1340"/>
      <c r="IBY1340"/>
      <c r="IBZ1340"/>
      <c r="ICA1340"/>
      <c r="ICB1340"/>
      <c r="ICC1340"/>
      <c r="ICD1340"/>
      <c r="ICE1340"/>
      <c r="ICF1340"/>
      <c r="ICG1340"/>
      <c r="ICH1340"/>
      <c r="ICI1340"/>
      <c r="ICJ1340"/>
      <c r="ICK1340"/>
      <c r="ICL1340"/>
      <c r="ICM1340"/>
      <c r="ICN1340"/>
      <c r="ICO1340"/>
      <c r="ICP1340"/>
      <c r="ICQ1340"/>
      <c r="ICR1340"/>
      <c r="ICS1340"/>
      <c r="ICT1340"/>
      <c r="ICU1340"/>
      <c r="ICV1340"/>
      <c r="ICW1340"/>
      <c r="ICX1340"/>
      <c r="ICY1340"/>
      <c r="ICZ1340"/>
      <c r="IDA1340"/>
      <c r="IDB1340"/>
      <c r="IDC1340"/>
      <c r="IDD1340"/>
      <c r="IDE1340"/>
      <c r="IDF1340"/>
      <c r="IDG1340"/>
      <c r="IDH1340"/>
      <c r="IDI1340"/>
      <c r="IDJ1340"/>
      <c r="IDK1340"/>
      <c r="IDL1340"/>
      <c r="IDM1340"/>
      <c r="IDN1340"/>
      <c r="IDO1340"/>
      <c r="IDP1340"/>
      <c r="IDQ1340"/>
      <c r="IDR1340"/>
      <c r="IDS1340"/>
      <c r="IDT1340"/>
      <c r="IDU1340"/>
      <c r="IDV1340"/>
      <c r="IDW1340"/>
      <c r="IDX1340"/>
      <c r="IDY1340"/>
      <c r="IDZ1340"/>
      <c r="IEA1340"/>
      <c r="IEB1340"/>
      <c r="IEC1340"/>
      <c r="IED1340"/>
      <c r="IEE1340"/>
      <c r="IEF1340"/>
      <c r="IEG1340"/>
      <c r="IEH1340"/>
      <c r="IEI1340"/>
      <c r="IEJ1340"/>
      <c r="IEK1340"/>
      <c r="IEL1340"/>
      <c r="IEM1340"/>
      <c r="IEN1340"/>
      <c r="IEO1340"/>
      <c r="IEP1340"/>
      <c r="IEQ1340"/>
      <c r="IER1340"/>
      <c r="IES1340"/>
      <c r="IET1340"/>
      <c r="IEU1340"/>
      <c r="IEV1340"/>
      <c r="IEW1340"/>
      <c r="IEX1340"/>
      <c r="IEY1340"/>
      <c r="IEZ1340"/>
      <c r="IFA1340"/>
      <c r="IFB1340"/>
      <c r="IFC1340"/>
      <c r="IFD1340"/>
      <c r="IFE1340"/>
      <c r="IFF1340"/>
      <c r="IFG1340"/>
      <c r="IFH1340"/>
      <c r="IFI1340"/>
      <c r="IFJ1340"/>
      <c r="IFK1340"/>
      <c r="IFL1340"/>
      <c r="IFM1340"/>
      <c r="IFN1340"/>
      <c r="IFO1340"/>
      <c r="IFP1340"/>
      <c r="IFQ1340"/>
      <c r="IFR1340"/>
      <c r="IFS1340"/>
      <c r="IFT1340"/>
      <c r="IFU1340"/>
      <c r="IFV1340"/>
      <c r="IFW1340"/>
      <c r="IFX1340"/>
      <c r="IFY1340"/>
      <c r="IFZ1340"/>
      <c r="IGA1340"/>
      <c r="IGB1340"/>
      <c r="IGC1340"/>
      <c r="IGD1340"/>
      <c r="IGE1340"/>
      <c r="IGF1340"/>
      <c r="IGG1340"/>
      <c r="IGH1340"/>
      <c r="IGI1340"/>
      <c r="IGJ1340"/>
      <c r="IGK1340"/>
      <c r="IGL1340"/>
      <c r="IGM1340"/>
      <c r="IGN1340"/>
      <c r="IGO1340"/>
      <c r="IGP1340"/>
      <c r="IGQ1340"/>
      <c r="IGR1340"/>
      <c r="IGS1340"/>
      <c r="IGT1340"/>
      <c r="IGU1340"/>
      <c r="IGV1340"/>
      <c r="IGW1340"/>
      <c r="IGX1340"/>
      <c r="IGY1340"/>
      <c r="IGZ1340"/>
      <c r="IHA1340"/>
      <c r="IHB1340"/>
      <c r="IHC1340"/>
      <c r="IHD1340"/>
      <c r="IHE1340"/>
      <c r="IHF1340"/>
      <c r="IHG1340"/>
      <c r="IHH1340"/>
      <c r="IHI1340"/>
      <c r="IHJ1340"/>
      <c r="IHK1340"/>
      <c r="IHL1340"/>
      <c r="IHM1340"/>
      <c r="IHN1340"/>
      <c r="IHO1340"/>
      <c r="IHP1340"/>
      <c r="IHQ1340"/>
      <c r="IHR1340"/>
      <c r="IHS1340"/>
      <c r="IHT1340"/>
      <c r="IHU1340"/>
      <c r="IHV1340"/>
      <c r="IHW1340"/>
      <c r="IHX1340"/>
      <c r="IHY1340"/>
      <c r="IHZ1340"/>
      <c r="IIA1340"/>
      <c r="IIB1340"/>
      <c r="IIC1340"/>
      <c r="IID1340"/>
      <c r="IIE1340"/>
      <c r="IIF1340"/>
      <c r="IIG1340"/>
      <c r="IIH1340"/>
      <c r="III1340"/>
      <c r="IIJ1340"/>
      <c r="IIK1340"/>
      <c r="IIL1340"/>
      <c r="IIM1340"/>
      <c r="IIN1340"/>
      <c r="IIO1340"/>
      <c r="IIP1340"/>
      <c r="IIQ1340"/>
      <c r="IIR1340"/>
      <c r="IIS1340"/>
      <c r="IIT1340"/>
      <c r="IIU1340"/>
      <c r="IIV1340"/>
      <c r="IIW1340"/>
      <c r="IIX1340"/>
      <c r="IIY1340"/>
      <c r="IIZ1340"/>
      <c r="IJA1340"/>
      <c r="IJB1340"/>
      <c r="IJC1340"/>
      <c r="IJD1340"/>
      <c r="IJE1340"/>
      <c r="IJF1340"/>
      <c r="IJG1340"/>
      <c r="IJH1340"/>
      <c r="IJI1340"/>
      <c r="IJJ1340"/>
      <c r="IJK1340"/>
      <c r="IJL1340"/>
      <c r="IJM1340"/>
      <c r="IJN1340"/>
      <c r="IJO1340"/>
      <c r="IJP1340"/>
      <c r="IJQ1340"/>
      <c r="IJR1340"/>
      <c r="IJS1340"/>
      <c r="IJT1340"/>
      <c r="IJU1340"/>
      <c r="IJV1340"/>
      <c r="IJW1340"/>
      <c r="IJX1340"/>
      <c r="IJY1340"/>
      <c r="IJZ1340"/>
      <c r="IKA1340"/>
      <c r="IKB1340"/>
      <c r="IKC1340"/>
      <c r="IKD1340"/>
      <c r="IKE1340"/>
      <c r="IKF1340"/>
      <c r="IKG1340"/>
      <c r="IKH1340"/>
      <c r="IKI1340"/>
      <c r="IKJ1340"/>
      <c r="IKK1340"/>
      <c r="IKL1340"/>
      <c r="IKM1340"/>
      <c r="IKN1340"/>
      <c r="IKO1340"/>
      <c r="IKP1340"/>
      <c r="IKQ1340"/>
      <c r="IKR1340"/>
      <c r="IKS1340"/>
      <c r="IKT1340"/>
      <c r="IKU1340"/>
      <c r="IKV1340"/>
      <c r="IKW1340"/>
      <c r="IKX1340"/>
      <c r="IKY1340"/>
      <c r="IKZ1340"/>
      <c r="ILA1340"/>
      <c r="ILB1340"/>
      <c r="ILC1340"/>
      <c r="ILD1340"/>
      <c r="ILE1340"/>
      <c r="ILF1340"/>
      <c r="ILG1340"/>
      <c r="ILH1340"/>
      <c r="ILI1340"/>
      <c r="ILJ1340"/>
      <c r="ILK1340"/>
      <c r="ILL1340"/>
      <c r="ILM1340"/>
      <c r="ILN1340"/>
      <c r="ILO1340"/>
      <c r="ILP1340"/>
      <c r="ILQ1340"/>
      <c r="ILR1340"/>
      <c r="ILS1340"/>
      <c r="ILT1340"/>
      <c r="ILU1340"/>
      <c r="ILV1340"/>
      <c r="ILW1340"/>
      <c r="ILX1340"/>
      <c r="ILY1340"/>
      <c r="ILZ1340"/>
      <c r="IMA1340"/>
      <c r="IMB1340"/>
      <c r="IMC1340"/>
      <c r="IMD1340"/>
      <c r="IME1340"/>
      <c r="IMF1340"/>
      <c r="IMG1340"/>
      <c r="IMH1340"/>
      <c r="IMI1340"/>
      <c r="IMJ1340"/>
      <c r="IMK1340"/>
      <c r="IML1340"/>
      <c r="IMM1340"/>
      <c r="IMN1340"/>
      <c r="IMO1340"/>
      <c r="IMP1340"/>
      <c r="IMQ1340"/>
      <c r="IMR1340"/>
      <c r="IMS1340"/>
      <c r="IMT1340"/>
      <c r="IMU1340"/>
      <c r="IMV1340"/>
      <c r="IMW1340"/>
      <c r="IMX1340"/>
      <c r="IMY1340"/>
      <c r="IMZ1340"/>
      <c r="INA1340"/>
      <c r="INB1340"/>
      <c r="INC1340"/>
      <c r="IND1340"/>
      <c r="INE1340"/>
      <c r="INF1340"/>
      <c r="ING1340"/>
      <c r="INH1340"/>
      <c r="INI1340"/>
      <c r="INJ1340"/>
      <c r="INK1340"/>
      <c r="INL1340"/>
      <c r="INM1340"/>
      <c r="INN1340"/>
      <c r="INO1340"/>
      <c r="INP1340"/>
      <c r="INQ1340"/>
      <c r="INR1340"/>
      <c r="INS1340"/>
      <c r="INT1340"/>
      <c r="INU1340"/>
      <c r="INV1340"/>
      <c r="INW1340"/>
      <c r="INX1340"/>
      <c r="INY1340"/>
      <c r="INZ1340"/>
      <c r="IOA1340"/>
      <c r="IOB1340"/>
      <c r="IOC1340"/>
      <c r="IOD1340"/>
      <c r="IOE1340"/>
      <c r="IOF1340"/>
      <c r="IOG1340"/>
      <c r="IOH1340"/>
      <c r="IOI1340"/>
      <c r="IOJ1340"/>
      <c r="IOK1340"/>
      <c r="IOL1340"/>
      <c r="IOM1340"/>
      <c r="ION1340"/>
      <c r="IOO1340"/>
      <c r="IOP1340"/>
      <c r="IOQ1340"/>
      <c r="IOR1340"/>
      <c r="IOS1340"/>
      <c r="IOT1340"/>
      <c r="IOU1340"/>
      <c r="IOV1340"/>
      <c r="IOW1340"/>
      <c r="IOX1340"/>
      <c r="IOY1340"/>
      <c r="IOZ1340"/>
      <c r="IPA1340"/>
      <c r="IPB1340"/>
      <c r="IPC1340"/>
      <c r="IPD1340"/>
      <c r="IPE1340"/>
      <c r="IPF1340"/>
      <c r="IPG1340"/>
      <c r="IPH1340"/>
      <c r="IPI1340"/>
      <c r="IPJ1340"/>
      <c r="IPK1340"/>
      <c r="IPL1340"/>
      <c r="IPM1340"/>
      <c r="IPN1340"/>
      <c r="IPO1340"/>
      <c r="IPP1340"/>
      <c r="IPQ1340"/>
      <c r="IPR1340"/>
      <c r="IPS1340"/>
      <c r="IPT1340"/>
      <c r="IPU1340"/>
      <c r="IPV1340"/>
      <c r="IPW1340"/>
      <c r="IPX1340"/>
      <c r="IPY1340"/>
      <c r="IPZ1340"/>
      <c r="IQA1340"/>
      <c r="IQB1340"/>
      <c r="IQC1340"/>
      <c r="IQD1340"/>
      <c r="IQE1340"/>
      <c r="IQF1340"/>
      <c r="IQG1340"/>
      <c r="IQH1340"/>
      <c r="IQI1340"/>
      <c r="IQJ1340"/>
      <c r="IQK1340"/>
      <c r="IQL1340"/>
      <c r="IQM1340"/>
      <c r="IQN1340"/>
      <c r="IQO1340"/>
      <c r="IQP1340"/>
      <c r="IQQ1340"/>
      <c r="IQR1340"/>
      <c r="IQS1340"/>
      <c r="IQT1340"/>
      <c r="IQU1340"/>
      <c r="IQV1340"/>
      <c r="IQW1340"/>
      <c r="IQX1340"/>
      <c r="IQY1340"/>
      <c r="IQZ1340"/>
      <c r="IRA1340"/>
      <c r="IRB1340"/>
      <c r="IRC1340"/>
      <c r="IRD1340"/>
      <c r="IRE1340"/>
      <c r="IRF1340"/>
      <c r="IRG1340"/>
      <c r="IRH1340"/>
      <c r="IRI1340"/>
      <c r="IRJ1340"/>
      <c r="IRK1340"/>
      <c r="IRL1340"/>
      <c r="IRM1340"/>
      <c r="IRN1340"/>
      <c r="IRO1340"/>
      <c r="IRP1340"/>
      <c r="IRQ1340"/>
      <c r="IRR1340"/>
      <c r="IRS1340"/>
      <c r="IRT1340"/>
      <c r="IRU1340"/>
      <c r="IRV1340"/>
      <c r="IRW1340"/>
      <c r="IRX1340"/>
      <c r="IRY1340"/>
      <c r="IRZ1340"/>
      <c r="ISA1340"/>
      <c r="ISB1340"/>
      <c r="ISC1340"/>
      <c r="ISD1340"/>
      <c r="ISE1340"/>
      <c r="ISF1340"/>
      <c r="ISG1340"/>
      <c r="ISH1340"/>
      <c r="ISI1340"/>
      <c r="ISJ1340"/>
      <c r="ISK1340"/>
      <c r="ISL1340"/>
      <c r="ISM1340"/>
      <c r="ISN1340"/>
      <c r="ISO1340"/>
      <c r="ISP1340"/>
      <c r="ISQ1340"/>
      <c r="ISR1340"/>
      <c r="ISS1340"/>
      <c r="IST1340"/>
      <c r="ISU1340"/>
      <c r="ISV1340"/>
      <c r="ISW1340"/>
      <c r="ISX1340"/>
      <c r="ISY1340"/>
      <c r="ISZ1340"/>
      <c r="ITA1340"/>
      <c r="ITB1340"/>
      <c r="ITC1340"/>
      <c r="ITD1340"/>
      <c r="ITE1340"/>
      <c r="ITF1340"/>
      <c r="ITG1340"/>
      <c r="ITH1340"/>
      <c r="ITI1340"/>
      <c r="ITJ1340"/>
      <c r="ITK1340"/>
      <c r="ITL1340"/>
      <c r="ITM1340"/>
      <c r="ITN1340"/>
      <c r="ITO1340"/>
      <c r="ITP1340"/>
      <c r="ITQ1340"/>
      <c r="ITR1340"/>
      <c r="ITS1340"/>
      <c r="ITT1340"/>
      <c r="ITU1340"/>
      <c r="ITV1340"/>
      <c r="ITW1340"/>
      <c r="ITX1340"/>
      <c r="ITY1340"/>
      <c r="ITZ1340"/>
      <c r="IUA1340"/>
      <c r="IUB1340"/>
      <c r="IUC1340"/>
      <c r="IUD1340"/>
      <c r="IUE1340"/>
      <c r="IUF1340"/>
      <c r="IUG1340"/>
      <c r="IUH1340"/>
      <c r="IUI1340"/>
      <c r="IUJ1340"/>
      <c r="IUK1340"/>
      <c r="IUL1340"/>
      <c r="IUM1340"/>
      <c r="IUN1340"/>
      <c r="IUO1340"/>
      <c r="IUP1340"/>
      <c r="IUQ1340"/>
      <c r="IUR1340"/>
      <c r="IUS1340"/>
      <c r="IUT1340"/>
      <c r="IUU1340"/>
      <c r="IUV1340"/>
      <c r="IUW1340"/>
      <c r="IUX1340"/>
      <c r="IUY1340"/>
      <c r="IUZ1340"/>
      <c r="IVA1340"/>
      <c r="IVB1340"/>
      <c r="IVC1340"/>
      <c r="IVD1340"/>
      <c r="IVE1340"/>
      <c r="IVF1340"/>
      <c r="IVG1340"/>
      <c r="IVH1340"/>
      <c r="IVI1340"/>
      <c r="IVJ1340"/>
      <c r="IVK1340"/>
      <c r="IVL1340"/>
      <c r="IVM1340"/>
      <c r="IVN1340"/>
      <c r="IVO1340"/>
      <c r="IVP1340"/>
      <c r="IVQ1340"/>
      <c r="IVR1340"/>
      <c r="IVS1340"/>
      <c r="IVT1340"/>
      <c r="IVU1340"/>
      <c r="IVV1340"/>
      <c r="IVW1340"/>
      <c r="IVX1340"/>
      <c r="IVY1340"/>
      <c r="IVZ1340"/>
      <c r="IWA1340"/>
      <c r="IWB1340"/>
      <c r="IWC1340"/>
      <c r="IWD1340"/>
      <c r="IWE1340"/>
      <c r="IWF1340"/>
      <c r="IWG1340"/>
      <c r="IWH1340"/>
      <c r="IWI1340"/>
      <c r="IWJ1340"/>
      <c r="IWK1340"/>
      <c r="IWL1340"/>
      <c r="IWM1340"/>
      <c r="IWN1340"/>
      <c r="IWO1340"/>
      <c r="IWP1340"/>
      <c r="IWQ1340"/>
      <c r="IWR1340"/>
      <c r="IWS1340"/>
      <c r="IWT1340"/>
      <c r="IWU1340"/>
      <c r="IWV1340"/>
      <c r="IWW1340"/>
      <c r="IWX1340"/>
      <c r="IWY1340"/>
      <c r="IWZ1340"/>
      <c r="IXA1340"/>
      <c r="IXB1340"/>
      <c r="IXC1340"/>
      <c r="IXD1340"/>
      <c r="IXE1340"/>
      <c r="IXF1340"/>
      <c r="IXG1340"/>
      <c r="IXH1340"/>
      <c r="IXI1340"/>
      <c r="IXJ1340"/>
      <c r="IXK1340"/>
      <c r="IXL1340"/>
      <c r="IXM1340"/>
      <c r="IXN1340"/>
      <c r="IXO1340"/>
      <c r="IXP1340"/>
      <c r="IXQ1340"/>
      <c r="IXR1340"/>
      <c r="IXS1340"/>
      <c r="IXT1340"/>
      <c r="IXU1340"/>
      <c r="IXV1340"/>
      <c r="IXW1340"/>
      <c r="IXX1340"/>
      <c r="IXY1340"/>
      <c r="IXZ1340"/>
      <c r="IYA1340"/>
      <c r="IYB1340"/>
      <c r="IYC1340"/>
      <c r="IYD1340"/>
      <c r="IYE1340"/>
      <c r="IYF1340"/>
      <c r="IYG1340"/>
      <c r="IYH1340"/>
      <c r="IYI1340"/>
      <c r="IYJ1340"/>
      <c r="IYK1340"/>
      <c r="IYL1340"/>
      <c r="IYM1340"/>
      <c r="IYN1340"/>
      <c r="IYO1340"/>
      <c r="IYP1340"/>
      <c r="IYQ1340"/>
      <c r="IYR1340"/>
      <c r="IYS1340"/>
      <c r="IYT1340"/>
      <c r="IYU1340"/>
      <c r="IYV1340"/>
      <c r="IYW1340"/>
      <c r="IYX1340"/>
      <c r="IYY1340"/>
      <c r="IYZ1340"/>
      <c r="IZA1340"/>
      <c r="IZB1340"/>
      <c r="IZC1340"/>
      <c r="IZD1340"/>
      <c r="IZE1340"/>
      <c r="IZF1340"/>
      <c r="IZG1340"/>
      <c r="IZH1340"/>
      <c r="IZI1340"/>
      <c r="IZJ1340"/>
      <c r="IZK1340"/>
      <c r="IZL1340"/>
      <c r="IZM1340"/>
      <c r="IZN1340"/>
      <c r="IZO1340"/>
      <c r="IZP1340"/>
      <c r="IZQ1340"/>
      <c r="IZR1340"/>
      <c r="IZS1340"/>
      <c r="IZT1340"/>
      <c r="IZU1340"/>
      <c r="IZV1340"/>
      <c r="IZW1340"/>
      <c r="IZX1340"/>
      <c r="IZY1340"/>
      <c r="IZZ1340"/>
      <c r="JAA1340"/>
      <c r="JAB1340"/>
      <c r="JAC1340"/>
      <c r="JAD1340"/>
      <c r="JAE1340"/>
      <c r="JAF1340"/>
      <c r="JAG1340"/>
      <c r="JAH1340"/>
      <c r="JAI1340"/>
      <c r="JAJ1340"/>
      <c r="JAK1340"/>
      <c r="JAL1340"/>
      <c r="JAM1340"/>
      <c r="JAN1340"/>
      <c r="JAO1340"/>
      <c r="JAP1340"/>
      <c r="JAQ1340"/>
      <c r="JAR1340"/>
      <c r="JAS1340"/>
      <c r="JAT1340"/>
      <c r="JAU1340"/>
      <c r="JAV1340"/>
      <c r="JAW1340"/>
      <c r="JAX1340"/>
      <c r="JAY1340"/>
      <c r="JAZ1340"/>
      <c r="JBA1340"/>
      <c r="JBB1340"/>
      <c r="JBC1340"/>
      <c r="JBD1340"/>
      <c r="JBE1340"/>
      <c r="JBF1340"/>
      <c r="JBG1340"/>
      <c r="JBH1340"/>
      <c r="JBI1340"/>
      <c r="JBJ1340"/>
      <c r="JBK1340"/>
      <c r="JBL1340"/>
      <c r="JBM1340"/>
      <c r="JBN1340"/>
      <c r="JBO1340"/>
      <c r="JBP1340"/>
      <c r="JBQ1340"/>
      <c r="JBR1340"/>
      <c r="JBS1340"/>
      <c r="JBT1340"/>
      <c r="JBU1340"/>
      <c r="JBV1340"/>
      <c r="JBW1340"/>
      <c r="JBX1340"/>
      <c r="JBY1340"/>
      <c r="JBZ1340"/>
      <c r="JCA1340"/>
      <c r="JCB1340"/>
      <c r="JCC1340"/>
      <c r="JCD1340"/>
      <c r="JCE1340"/>
      <c r="JCF1340"/>
      <c r="JCG1340"/>
      <c r="JCH1340"/>
      <c r="JCI1340"/>
      <c r="JCJ1340"/>
      <c r="JCK1340"/>
      <c r="JCL1340"/>
      <c r="JCM1340"/>
      <c r="JCN1340"/>
      <c r="JCO1340"/>
      <c r="JCP1340"/>
      <c r="JCQ1340"/>
      <c r="JCR1340"/>
      <c r="JCS1340"/>
      <c r="JCT1340"/>
      <c r="JCU1340"/>
      <c r="JCV1340"/>
      <c r="JCW1340"/>
      <c r="JCX1340"/>
      <c r="JCY1340"/>
      <c r="JCZ1340"/>
      <c r="JDA1340"/>
      <c r="JDB1340"/>
      <c r="JDC1340"/>
      <c r="JDD1340"/>
      <c r="JDE1340"/>
      <c r="JDF1340"/>
      <c r="JDG1340"/>
      <c r="JDH1340"/>
      <c r="JDI1340"/>
      <c r="JDJ1340"/>
      <c r="JDK1340"/>
      <c r="JDL1340"/>
      <c r="JDM1340"/>
      <c r="JDN1340"/>
      <c r="JDO1340"/>
      <c r="JDP1340"/>
      <c r="JDQ1340"/>
      <c r="JDR1340"/>
      <c r="JDS1340"/>
      <c r="JDT1340"/>
      <c r="JDU1340"/>
      <c r="JDV1340"/>
      <c r="JDW1340"/>
      <c r="JDX1340"/>
      <c r="JDY1340"/>
      <c r="JDZ1340"/>
      <c r="JEA1340"/>
      <c r="JEB1340"/>
      <c r="JEC1340"/>
      <c r="JED1340"/>
      <c r="JEE1340"/>
      <c r="JEF1340"/>
      <c r="JEG1340"/>
      <c r="JEH1340"/>
      <c r="JEI1340"/>
      <c r="JEJ1340"/>
      <c r="JEK1340"/>
      <c r="JEL1340"/>
      <c r="JEM1340"/>
      <c r="JEN1340"/>
      <c r="JEO1340"/>
      <c r="JEP1340"/>
      <c r="JEQ1340"/>
      <c r="JER1340"/>
      <c r="JES1340"/>
      <c r="JET1340"/>
      <c r="JEU1340"/>
      <c r="JEV1340"/>
      <c r="JEW1340"/>
      <c r="JEX1340"/>
      <c r="JEY1340"/>
      <c r="JEZ1340"/>
      <c r="JFA1340"/>
      <c r="JFB1340"/>
      <c r="JFC1340"/>
      <c r="JFD1340"/>
      <c r="JFE1340"/>
      <c r="JFF1340"/>
      <c r="JFG1340"/>
      <c r="JFH1340"/>
      <c r="JFI1340"/>
      <c r="JFJ1340"/>
      <c r="JFK1340"/>
      <c r="JFL1340"/>
      <c r="JFM1340"/>
      <c r="JFN1340"/>
      <c r="JFO1340"/>
      <c r="JFP1340"/>
      <c r="JFQ1340"/>
      <c r="JFR1340"/>
      <c r="JFS1340"/>
      <c r="JFT1340"/>
      <c r="JFU1340"/>
      <c r="JFV1340"/>
      <c r="JFW1340"/>
      <c r="JFX1340"/>
      <c r="JFY1340"/>
      <c r="JFZ1340"/>
      <c r="JGA1340"/>
      <c r="JGB1340"/>
      <c r="JGC1340"/>
      <c r="JGD1340"/>
      <c r="JGE1340"/>
      <c r="JGF1340"/>
      <c r="JGG1340"/>
      <c r="JGH1340"/>
      <c r="JGI1340"/>
      <c r="JGJ1340"/>
      <c r="JGK1340"/>
      <c r="JGL1340"/>
      <c r="JGM1340"/>
      <c r="JGN1340"/>
      <c r="JGO1340"/>
      <c r="JGP1340"/>
      <c r="JGQ1340"/>
      <c r="JGR1340"/>
      <c r="JGS1340"/>
      <c r="JGT1340"/>
      <c r="JGU1340"/>
      <c r="JGV1340"/>
      <c r="JGW1340"/>
      <c r="JGX1340"/>
      <c r="JGY1340"/>
      <c r="JGZ1340"/>
      <c r="JHA1340"/>
      <c r="JHB1340"/>
      <c r="JHC1340"/>
      <c r="JHD1340"/>
      <c r="JHE1340"/>
      <c r="JHF1340"/>
      <c r="JHG1340"/>
      <c r="JHH1340"/>
      <c r="JHI1340"/>
      <c r="JHJ1340"/>
      <c r="JHK1340"/>
      <c r="JHL1340"/>
      <c r="JHM1340"/>
      <c r="JHN1340"/>
      <c r="JHO1340"/>
      <c r="JHP1340"/>
      <c r="JHQ1340"/>
      <c r="JHR1340"/>
      <c r="JHS1340"/>
      <c r="JHT1340"/>
      <c r="JHU1340"/>
      <c r="JHV1340"/>
      <c r="JHW1340"/>
      <c r="JHX1340"/>
      <c r="JHY1340"/>
      <c r="JHZ1340"/>
      <c r="JIA1340"/>
      <c r="JIB1340"/>
      <c r="JIC1340"/>
      <c r="JID1340"/>
      <c r="JIE1340"/>
      <c r="JIF1340"/>
      <c r="JIG1340"/>
      <c r="JIH1340"/>
      <c r="JII1340"/>
      <c r="JIJ1340"/>
      <c r="JIK1340"/>
      <c r="JIL1340"/>
      <c r="JIM1340"/>
      <c r="JIN1340"/>
      <c r="JIO1340"/>
      <c r="JIP1340"/>
      <c r="JIQ1340"/>
      <c r="JIR1340"/>
      <c r="JIS1340"/>
      <c r="JIT1340"/>
      <c r="JIU1340"/>
      <c r="JIV1340"/>
      <c r="JIW1340"/>
      <c r="JIX1340"/>
      <c r="JIY1340"/>
      <c r="JIZ1340"/>
      <c r="JJA1340"/>
      <c r="JJB1340"/>
      <c r="JJC1340"/>
      <c r="JJD1340"/>
      <c r="JJE1340"/>
      <c r="JJF1340"/>
      <c r="JJG1340"/>
      <c r="JJH1340"/>
      <c r="JJI1340"/>
      <c r="JJJ1340"/>
      <c r="JJK1340"/>
      <c r="JJL1340"/>
      <c r="JJM1340"/>
      <c r="JJN1340"/>
      <c r="JJO1340"/>
      <c r="JJP1340"/>
      <c r="JJQ1340"/>
      <c r="JJR1340"/>
      <c r="JJS1340"/>
      <c r="JJT1340"/>
      <c r="JJU1340"/>
      <c r="JJV1340"/>
      <c r="JJW1340"/>
      <c r="JJX1340"/>
      <c r="JJY1340"/>
      <c r="JJZ1340"/>
      <c r="JKA1340"/>
      <c r="JKB1340"/>
      <c r="JKC1340"/>
      <c r="JKD1340"/>
      <c r="JKE1340"/>
      <c r="JKF1340"/>
      <c r="JKG1340"/>
      <c r="JKH1340"/>
      <c r="JKI1340"/>
      <c r="JKJ1340"/>
      <c r="JKK1340"/>
      <c r="JKL1340"/>
      <c r="JKM1340"/>
      <c r="JKN1340"/>
      <c r="JKO1340"/>
      <c r="JKP1340"/>
      <c r="JKQ1340"/>
      <c r="JKR1340"/>
      <c r="JKS1340"/>
      <c r="JKT1340"/>
      <c r="JKU1340"/>
      <c r="JKV1340"/>
      <c r="JKW1340"/>
      <c r="JKX1340"/>
      <c r="JKY1340"/>
      <c r="JKZ1340"/>
      <c r="JLA1340"/>
      <c r="JLB1340"/>
      <c r="JLC1340"/>
      <c r="JLD1340"/>
      <c r="JLE1340"/>
      <c r="JLF1340"/>
      <c r="JLG1340"/>
      <c r="JLH1340"/>
      <c r="JLI1340"/>
      <c r="JLJ1340"/>
      <c r="JLK1340"/>
      <c r="JLL1340"/>
      <c r="JLM1340"/>
      <c r="JLN1340"/>
      <c r="JLO1340"/>
      <c r="JLP1340"/>
      <c r="JLQ1340"/>
      <c r="JLR1340"/>
      <c r="JLS1340"/>
      <c r="JLT1340"/>
      <c r="JLU1340"/>
      <c r="JLV1340"/>
      <c r="JLW1340"/>
      <c r="JLX1340"/>
      <c r="JLY1340"/>
      <c r="JLZ1340"/>
      <c r="JMA1340"/>
      <c r="JMB1340"/>
      <c r="JMC1340"/>
      <c r="JMD1340"/>
      <c r="JME1340"/>
      <c r="JMF1340"/>
      <c r="JMG1340"/>
      <c r="JMH1340"/>
      <c r="JMI1340"/>
      <c r="JMJ1340"/>
      <c r="JMK1340"/>
      <c r="JML1340"/>
      <c r="JMM1340"/>
      <c r="JMN1340"/>
      <c r="JMO1340"/>
      <c r="JMP1340"/>
      <c r="JMQ1340"/>
      <c r="JMR1340"/>
      <c r="JMS1340"/>
      <c r="JMT1340"/>
      <c r="JMU1340"/>
      <c r="JMV1340"/>
      <c r="JMW1340"/>
      <c r="JMX1340"/>
      <c r="JMY1340"/>
      <c r="JMZ1340"/>
      <c r="JNA1340"/>
      <c r="JNB1340"/>
      <c r="JNC1340"/>
      <c r="JND1340"/>
      <c r="JNE1340"/>
      <c r="JNF1340"/>
      <c r="JNG1340"/>
      <c r="JNH1340"/>
      <c r="JNI1340"/>
      <c r="JNJ1340"/>
      <c r="JNK1340"/>
      <c r="JNL1340"/>
      <c r="JNM1340"/>
      <c r="JNN1340"/>
      <c r="JNO1340"/>
      <c r="JNP1340"/>
      <c r="JNQ1340"/>
      <c r="JNR1340"/>
      <c r="JNS1340"/>
      <c r="JNT1340"/>
      <c r="JNU1340"/>
      <c r="JNV1340"/>
      <c r="JNW1340"/>
      <c r="JNX1340"/>
      <c r="JNY1340"/>
      <c r="JNZ1340"/>
      <c r="JOA1340"/>
      <c r="JOB1340"/>
      <c r="JOC1340"/>
      <c r="JOD1340"/>
      <c r="JOE1340"/>
      <c r="JOF1340"/>
      <c r="JOG1340"/>
      <c r="JOH1340"/>
      <c r="JOI1340"/>
      <c r="JOJ1340"/>
      <c r="JOK1340"/>
      <c r="JOL1340"/>
      <c r="JOM1340"/>
      <c r="JON1340"/>
      <c r="JOO1340"/>
      <c r="JOP1340"/>
      <c r="JOQ1340"/>
      <c r="JOR1340"/>
      <c r="JOS1340"/>
      <c r="JOT1340"/>
      <c r="JOU1340"/>
      <c r="JOV1340"/>
      <c r="JOW1340"/>
      <c r="JOX1340"/>
      <c r="JOY1340"/>
      <c r="JOZ1340"/>
      <c r="JPA1340"/>
      <c r="JPB1340"/>
      <c r="JPC1340"/>
      <c r="JPD1340"/>
      <c r="JPE1340"/>
      <c r="JPF1340"/>
      <c r="JPG1340"/>
      <c r="JPH1340"/>
      <c r="JPI1340"/>
      <c r="JPJ1340"/>
      <c r="JPK1340"/>
      <c r="JPL1340"/>
      <c r="JPM1340"/>
      <c r="JPN1340"/>
      <c r="JPO1340"/>
      <c r="JPP1340"/>
      <c r="JPQ1340"/>
      <c r="JPR1340"/>
      <c r="JPS1340"/>
      <c r="JPT1340"/>
      <c r="JPU1340"/>
      <c r="JPV1340"/>
      <c r="JPW1340"/>
      <c r="JPX1340"/>
      <c r="JPY1340"/>
      <c r="JPZ1340"/>
      <c r="JQA1340"/>
      <c r="JQB1340"/>
      <c r="JQC1340"/>
      <c r="JQD1340"/>
      <c r="JQE1340"/>
      <c r="JQF1340"/>
      <c r="JQG1340"/>
      <c r="JQH1340"/>
      <c r="JQI1340"/>
      <c r="JQJ1340"/>
      <c r="JQK1340"/>
      <c r="JQL1340"/>
      <c r="JQM1340"/>
      <c r="JQN1340"/>
      <c r="JQO1340"/>
      <c r="JQP1340"/>
      <c r="JQQ1340"/>
      <c r="JQR1340"/>
      <c r="JQS1340"/>
      <c r="JQT1340"/>
      <c r="JQU1340"/>
      <c r="JQV1340"/>
      <c r="JQW1340"/>
      <c r="JQX1340"/>
      <c r="JQY1340"/>
      <c r="JQZ1340"/>
      <c r="JRA1340"/>
      <c r="JRB1340"/>
      <c r="JRC1340"/>
      <c r="JRD1340"/>
      <c r="JRE1340"/>
      <c r="JRF1340"/>
      <c r="JRG1340"/>
      <c r="JRH1340"/>
      <c r="JRI1340"/>
      <c r="JRJ1340"/>
      <c r="JRK1340"/>
      <c r="JRL1340"/>
      <c r="JRM1340"/>
      <c r="JRN1340"/>
      <c r="JRO1340"/>
      <c r="JRP1340"/>
      <c r="JRQ1340"/>
      <c r="JRR1340"/>
      <c r="JRS1340"/>
      <c r="JRT1340"/>
      <c r="JRU1340"/>
      <c r="JRV1340"/>
      <c r="JRW1340"/>
      <c r="JRX1340"/>
      <c r="JRY1340"/>
      <c r="JRZ1340"/>
      <c r="JSA1340"/>
      <c r="JSB1340"/>
      <c r="JSC1340"/>
      <c r="JSD1340"/>
      <c r="JSE1340"/>
      <c r="JSF1340"/>
      <c r="JSG1340"/>
      <c r="JSH1340"/>
      <c r="JSI1340"/>
      <c r="JSJ1340"/>
      <c r="JSK1340"/>
      <c r="JSL1340"/>
      <c r="JSM1340"/>
      <c r="JSN1340"/>
      <c r="JSO1340"/>
      <c r="JSP1340"/>
      <c r="JSQ1340"/>
      <c r="JSR1340"/>
      <c r="JSS1340"/>
      <c r="JST1340"/>
      <c r="JSU1340"/>
      <c r="JSV1340"/>
      <c r="JSW1340"/>
      <c r="JSX1340"/>
      <c r="JSY1340"/>
      <c r="JSZ1340"/>
      <c r="JTA1340"/>
      <c r="JTB1340"/>
      <c r="JTC1340"/>
      <c r="JTD1340"/>
      <c r="JTE1340"/>
      <c r="JTF1340"/>
      <c r="JTG1340"/>
      <c r="JTH1340"/>
      <c r="JTI1340"/>
      <c r="JTJ1340"/>
      <c r="JTK1340"/>
      <c r="JTL1340"/>
      <c r="JTM1340"/>
      <c r="JTN1340"/>
      <c r="JTO1340"/>
      <c r="JTP1340"/>
      <c r="JTQ1340"/>
      <c r="JTR1340"/>
      <c r="JTS1340"/>
      <c r="JTT1340"/>
      <c r="JTU1340"/>
      <c r="JTV1340"/>
      <c r="JTW1340"/>
      <c r="JTX1340"/>
      <c r="JTY1340"/>
      <c r="JTZ1340"/>
      <c r="JUA1340"/>
      <c r="JUB1340"/>
      <c r="JUC1340"/>
      <c r="JUD1340"/>
      <c r="JUE1340"/>
      <c r="JUF1340"/>
      <c r="JUG1340"/>
      <c r="JUH1340"/>
      <c r="JUI1340"/>
      <c r="JUJ1340"/>
      <c r="JUK1340"/>
      <c r="JUL1340"/>
      <c r="JUM1340"/>
      <c r="JUN1340"/>
      <c r="JUO1340"/>
      <c r="JUP1340"/>
      <c r="JUQ1340"/>
      <c r="JUR1340"/>
      <c r="JUS1340"/>
      <c r="JUT1340"/>
      <c r="JUU1340"/>
      <c r="JUV1340"/>
      <c r="JUW1340"/>
      <c r="JUX1340"/>
      <c r="JUY1340"/>
      <c r="JUZ1340"/>
      <c r="JVA1340"/>
      <c r="JVB1340"/>
      <c r="JVC1340"/>
      <c r="JVD1340"/>
      <c r="JVE1340"/>
      <c r="JVF1340"/>
      <c r="JVG1340"/>
      <c r="JVH1340"/>
      <c r="JVI1340"/>
      <c r="JVJ1340"/>
      <c r="JVK1340"/>
      <c r="JVL1340"/>
      <c r="JVM1340"/>
      <c r="JVN1340"/>
      <c r="JVO1340"/>
      <c r="JVP1340"/>
      <c r="JVQ1340"/>
      <c r="JVR1340"/>
      <c r="JVS1340"/>
      <c r="JVT1340"/>
      <c r="JVU1340"/>
      <c r="JVV1340"/>
      <c r="JVW1340"/>
      <c r="JVX1340"/>
      <c r="JVY1340"/>
      <c r="JVZ1340"/>
      <c r="JWA1340"/>
      <c r="JWB1340"/>
      <c r="JWC1340"/>
      <c r="JWD1340"/>
      <c r="JWE1340"/>
      <c r="JWF1340"/>
      <c r="JWG1340"/>
      <c r="JWH1340"/>
      <c r="JWI1340"/>
      <c r="JWJ1340"/>
      <c r="JWK1340"/>
      <c r="JWL1340"/>
      <c r="JWM1340"/>
      <c r="JWN1340"/>
      <c r="JWO1340"/>
      <c r="JWP1340"/>
      <c r="JWQ1340"/>
      <c r="JWR1340"/>
      <c r="JWS1340"/>
      <c r="JWT1340"/>
      <c r="JWU1340"/>
      <c r="JWV1340"/>
      <c r="JWW1340"/>
      <c r="JWX1340"/>
      <c r="JWY1340"/>
      <c r="JWZ1340"/>
      <c r="JXA1340"/>
      <c r="JXB1340"/>
      <c r="JXC1340"/>
      <c r="JXD1340"/>
      <c r="JXE1340"/>
      <c r="JXF1340"/>
      <c r="JXG1340"/>
      <c r="JXH1340"/>
      <c r="JXI1340"/>
      <c r="JXJ1340"/>
      <c r="JXK1340"/>
      <c r="JXL1340"/>
      <c r="JXM1340"/>
      <c r="JXN1340"/>
      <c r="JXO1340"/>
      <c r="JXP1340"/>
      <c r="JXQ1340"/>
      <c r="JXR1340"/>
      <c r="JXS1340"/>
      <c r="JXT1340"/>
      <c r="JXU1340"/>
      <c r="JXV1340"/>
      <c r="JXW1340"/>
      <c r="JXX1340"/>
      <c r="JXY1340"/>
      <c r="JXZ1340"/>
      <c r="JYA1340"/>
      <c r="JYB1340"/>
      <c r="JYC1340"/>
      <c r="JYD1340"/>
      <c r="JYE1340"/>
      <c r="JYF1340"/>
      <c r="JYG1340"/>
      <c r="JYH1340"/>
      <c r="JYI1340"/>
      <c r="JYJ1340"/>
      <c r="JYK1340"/>
      <c r="JYL1340"/>
      <c r="JYM1340"/>
      <c r="JYN1340"/>
      <c r="JYO1340"/>
      <c r="JYP1340"/>
      <c r="JYQ1340"/>
      <c r="JYR1340"/>
      <c r="JYS1340"/>
      <c r="JYT1340"/>
      <c r="JYU1340"/>
      <c r="JYV1340"/>
      <c r="JYW1340"/>
      <c r="JYX1340"/>
      <c r="JYY1340"/>
      <c r="JYZ1340"/>
      <c r="JZA1340"/>
      <c r="JZB1340"/>
      <c r="JZC1340"/>
      <c r="JZD1340"/>
      <c r="JZE1340"/>
      <c r="JZF1340"/>
      <c r="JZG1340"/>
      <c r="JZH1340"/>
      <c r="JZI1340"/>
      <c r="JZJ1340"/>
      <c r="JZK1340"/>
      <c r="JZL1340"/>
      <c r="JZM1340"/>
      <c r="JZN1340"/>
      <c r="JZO1340"/>
      <c r="JZP1340"/>
      <c r="JZQ1340"/>
      <c r="JZR1340"/>
      <c r="JZS1340"/>
      <c r="JZT1340"/>
      <c r="JZU1340"/>
      <c r="JZV1340"/>
      <c r="JZW1340"/>
      <c r="JZX1340"/>
      <c r="JZY1340"/>
      <c r="JZZ1340"/>
      <c r="KAA1340"/>
      <c r="KAB1340"/>
      <c r="KAC1340"/>
      <c r="KAD1340"/>
      <c r="KAE1340"/>
      <c r="KAF1340"/>
      <c r="KAG1340"/>
      <c r="KAH1340"/>
      <c r="KAI1340"/>
      <c r="KAJ1340"/>
      <c r="KAK1340"/>
      <c r="KAL1340"/>
      <c r="KAM1340"/>
      <c r="KAN1340"/>
      <c r="KAO1340"/>
      <c r="KAP1340"/>
      <c r="KAQ1340"/>
      <c r="KAR1340"/>
      <c r="KAS1340"/>
      <c r="KAT1340"/>
      <c r="KAU1340"/>
      <c r="KAV1340"/>
      <c r="KAW1340"/>
      <c r="KAX1340"/>
      <c r="KAY1340"/>
      <c r="KAZ1340"/>
      <c r="KBA1340"/>
      <c r="KBB1340"/>
      <c r="KBC1340"/>
      <c r="KBD1340"/>
      <c r="KBE1340"/>
      <c r="KBF1340"/>
      <c r="KBG1340"/>
      <c r="KBH1340"/>
      <c r="KBI1340"/>
      <c r="KBJ1340"/>
      <c r="KBK1340"/>
      <c r="KBL1340"/>
      <c r="KBM1340"/>
      <c r="KBN1340"/>
      <c r="KBO1340"/>
      <c r="KBP1340"/>
      <c r="KBQ1340"/>
      <c r="KBR1340"/>
      <c r="KBS1340"/>
      <c r="KBT1340"/>
      <c r="KBU1340"/>
      <c r="KBV1340"/>
      <c r="KBW1340"/>
      <c r="KBX1340"/>
      <c r="KBY1340"/>
      <c r="KBZ1340"/>
      <c r="KCA1340"/>
      <c r="KCB1340"/>
      <c r="KCC1340"/>
      <c r="KCD1340"/>
      <c r="KCE1340"/>
      <c r="KCF1340"/>
      <c r="KCG1340"/>
      <c r="KCH1340"/>
      <c r="KCI1340"/>
      <c r="KCJ1340"/>
      <c r="KCK1340"/>
      <c r="KCL1340"/>
      <c r="KCM1340"/>
      <c r="KCN1340"/>
      <c r="KCO1340"/>
      <c r="KCP1340"/>
      <c r="KCQ1340"/>
      <c r="KCR1340"/>
      <c r="KCS1340"/>
      <c r="KCT1340"/>
      <c r="KCU1340"/>
      <c r="KCV1340"/>
      <c r="KCW1340"/>
      <c r="KCX1340"/>
      <c r="KCY1340"/>
      <c r="KCZ1340"/>
      <c r="KDA1340"/>
      <c r="KDB1340"/>
      <c r="KDC1340"/>
      <c r="KDD1340"/>
      <c r="KDE1340"/>
      <c r="KDF1340"/>
      <c r="KDG1340"/>
      <c r="KDH1340"/>
      <c r="KDI1340"/>
      <c r="KDJ1340"/>
      <c r="KDK1340"/>
      <c r="KDL1340"/>
      <c r="KDM1340"/>
      <c r="KDN1340"/>
      <c r="KDO1340"/>
      <c r="KDP1340"/>
      <c r="KDQ1340"/>
      <c r="KDR1340"/>
      <c r="KDS1340"/>
      <c r="KDT1340"/>
      <c r="KDU1340"/>
      <c r="KDV1340"/>
      <c r="KDW1340"/>
      <c r="KDX1340"/>
      <c r="KDY1340"/>
      <c r="KDZ1340"/>
      <c r="KEA1340"/>
      <c r="KEB1340"/>
      <c r="KEC1340"/>
      <c r="KED1340"/>
      <c r="KEE1340"/>
      <c r="KEF1340"/>
      <c r="KEG1340"/>
      <c r="KEH1340"/>
      <c r="KEI1340"/>
      <c r="KEJ1340"/>
      <c r="KEK1340"/>
      <c r="KEL1340"/>
      <c r="KEM1340"/>
      <c r="KEN1340"/>
      <c r="KEO1340"/>
      <c r="KEP1340"/>
      <c r="KEQ1340"/>
      <c r="KER1340"/>
      <c r="KES1340"/>
      <c r="KET1340"/>
      <c r="KEU1340"/>
      <c r="KEV1340"/>
      <c r="KEW1340"/>
      <c r="KEX1340"/>
      <c r="KEY1340"/>
      <c r="KEZ1340"/>
      <c r="KFA1340"/>
      <c r="KFB1340"/>
      <c r="KFC1340"/>
      <c r="KFD1340"/>
      <c r="KFE1340"/>
      <c r="KFF1340"/>
      <c r="KFG1340"/>
      <c r="KFH1340"/>
      <c r="KFI1340"/>
      <c r="KFJ1340"/>
      <c r="KFK1340"/>
      <c r="KFL1340"/>
      <c r="KFM1340"/>
      <c r="KFN1340"/>
      <c r="KFO1340"/>
      <c r="KFP1340"/>
      <c r="KFQ1340"/>
      <c r="KFR1340"/>
      <c r="KFS1340"/>
      <c r="KFT1340"/>
      <c r="KFU1340"/>
      <c r="KFV1340"/>
      <c r="KFW1340"/>
      <c r="KFX1340"/>
      <c r="KFY1340"/>
      <c r="KFZ1340"/>
      <c r="KGA1340"/>
      <c r="KGB1340"/>
      <c r="KGC1340"/>
      <c r="KGD1340"/>
      <c r="KGE1340"/>
      <c r="KGF1340"/>
      <c r="KGG1340"/>
      <c r="KGH1340"/>
      <c r="KGI1340"/>
      <c r="KGJ1340"/>
      <c r="KGK1340"/>
      <c r="KGL1340"/>
      <c r="KGM1340"/>
      <c r="KGN1340"/>
      <c r="KGO1340"/>
      <c r="KGP1340"/>
      <c r="KGQ1340"/>
      <c r="KGR1340"/>
      <c r="KGS1340"/>
      <c r="KGT1340"/>
      <c r="KGU1340"/>
      <c r="KGV1340"/>
      <c r="KGW1340"/>
      <c r="KGX1340"/>
      <c r="KGY1340"/>
      <c r="KGZ1340"/>
      <c r="KHA1340"/>
      <c r="KHB1340"/>
      <c r="KHC1340"/>
      <c r="KHD1340"/>
      <c r="KHE1340"/>
      <c r="KHF1340"/>
      <c r="KHG1340"/>
      <c r="KHH1340"/>
      <c r="KHI1340"/>
      <c r="KHJ1340"/>
      <c r="KHK1340"/>
      <c r="KHL1340"/>
      <c r="KHM1340"/>
      <c r="KHN1340"/>
      <c r="KHO1340"/>
      <c r="KHP1340"/>
      <c r="KHQ1340"/>
      <c r="KHR1340"/>
      <c r="KHS1340"/>
      <c r="KHT1340"/>
      <c r="KHU1340"/>
      <c r="KHV1340"/>
      <c r="KHW1340"/>
      <c r="KHX1340"/>
      <c r="KHY1340"/>
      <c r="KHZ1340"/>
      <c r="KIA1340"/>
      <c r="KIB1340"/>
      <c r="KIC1340"/>
      <c r="KID1340"/>
      <c r="KIE1340"/>
      <c r="KIF1340"/>
      <c r="KIG1340"/>
      <c r="KIH1340"/>
      <c r="KII1340"/>
      <c r="KIJ1340"/>
      <c r="KIK1340"/>
      <c r="KIL1340"/>
      <c r="KIM1340"/>
      <c r="KIN1340"/>
      <c r="KIO1340"/>
      <c r="KIP1340"/>
      <c r="KIQ1340"/>
      <c r="KIR1340"/>
      <c r="KIS1340"/>
      <c r="KIT1340"/>
      <c r="KIU1340"/>
      <c r="KIV1340"/>
      <c r="KIW1340"/>
      <c r="KIX1340"/>
      <c r="KIY1340"/>
      <c r="KIZ1340"/>
      <c r="KJA1340"/>
      <c r="KJB1340"/>
      <c r="KJC1340"/>
      <c r="KJD1340"/>
      <c r="KJE1340"/>
      <c r="KJF1340"/>
      <c r="KJG1340"/>
      <c r="KJH1340"/>
      <c r="KJI1340"/>
      <c r="KJJ1340"/>
      <c r="KJK1340"/>
      <c r="KJL1340"/>
      <c r="KJM1340"/>
      <c r="KJN1340"/>
      <c r="KJO1340"/>
      <c r="KJP1340"/>
      <c r="KJQ1340"/>
      <c r="KJR1340"/>
      <c r="KJS1340"/>
      <c r="KJT1340"/>
      <c r="KJU1340"/>
      <c r="KJV1340"/>
      <c r="KJW1340"/>
      <c r="KJX1340"/>
      <c r="KJY1340"/>
      <c r="KJZ1340"/>
      <c r="KKA1340"/>
      <c r="KKB1340"/>
      <c r="KKC1340"/>
      <c r="KKD1340"/>
      <c r="KKE1340"/>
      <c r="KKF1340"/>
      <c r="KKG1340"/>
      <c r="KKH1340"/>
      <c r="KKI1340"/>
      <c r="KKJ1340"/>
      <c r="KKK1340"/>
      <c r="KKL1340"/>
      <c r="KKM1340"/>
      <c r="KKN1340"/>
      <c r="KKO1340"/>
      <c r="KKP1340"/>
      <c r="KKQ1340"/>
      <c r="KKR1340"/>
      <c r="KKS1340"/>
      <c r="KKT1340"/>
      <c r="KKU1340"/>
      <c r="KKV1340"/>
      <c r="KKW1340"/>
      <c r="KKX1340"/>
      <c r="KKY1340"/>
      <c r="KKZ1340"/>
      <c r="KLA1340"/>
      <c r="KLB1340"/>
      <c r="KLC1340"/>
      <c r="KLD1340"/>
      <c r="KLE1340"/>
      <c r="KLF1340"/>
      <c r="KLG1340"/>
      <c r="KLH1340"/>
      <c r="KLI1340"/>
      <c r="KLJ1340"/>
      <c r="KLK1340"/>
      <c r="KLL1340"/>
      <c r="KLM1340"/>
      <c r="KLN1340"/>
      <c r="KLO1340"/>
      <c r="KLP1340"/>
      <c r="KLQ1340"/>
      <c r="KLR1340"/>
      <c r="KLS1340"/>
      <c r="KLT1340"/>
      <c r="KLU1340"/>
      <c r="KLV1340"/>
      <c r="KLW1340"/>
      <c r="KLX1340"/>
      <c r="KLY1340"/>
      <c r="KLZ1340"/>
      <c r="KMA1340"/>
      <c r="KMB1340"/>
      <c r="KMC1340"/>
      <c r="KMD1340"/>
      <c r="KME1340"/>
      <c r="KMF1340"/>
      <c r="KMG1340"/>
      <c r="KMH1340"/>
      <c r="KMI1340"/>
      <c r="KMJ1340"/>
      <c r="KMK1340"/>
      <c r="KML1340"/>
      <c r="KMM1340"/>
      <c r="KMN1340"/>
      <c r="KMO1340"/>
      <c r="KMP1340"/>
      <c r="KMQ1340"/>
      <c r="KMR1340"/>
      <c r="KMS1340"/>
      <c r="KMT1340"/>
      <c r="KMU1340"/>
      <c r="KMV1340"/>
      <c r="KMW1340"/>
      <c r="KMX1340"/>
      <c r="KMY1340"/>
      <c r="KMZ1340"/>
      <c r="KNA1340"/>
      <c r="KNB1340"/>
      <c r="KNC1340"/>
      <c r="KND1340"/>
      <c r="KNE1340"/>
      <c r="KNF1340"/>
      <c r="KNG1340"/>
      <c r="KNH1340"/>
      <c r="KNI1340"/>
      <c r="KNJ1340"/>
      <c r="KNK1340"/>
      <c r="KNL1340"/>
      <c r="KNM1340"/>
      <c r="KNN1340"/>
      <c r="KNO1340"/>
      <c r="KNP1340"/>
      <c r="KNQ1340"/>
      <c r="KNR1340"/>
      <c r="KNS1340"/>
      <c r="KNT1340"/>
      <c r="KNU1340"/>
      <c r="KNV1340"/>
      <c r="KNW1340"/>
      <c r="KNX1340"/>
      <c r="KNY1340"/>
      <c r="KNZ1340"/>
      <c r="KOA1340"/>
      <c r="KOB1340"/>
      <c r="KOC1340"/>
      <c r="KOD1340"/>
      <c r="KOE1340"/>
      <c r="KOF1340"/>
      <c r="KOG1340"/>
      <c r="KOH1340"/>
      <c r="KOI1340"/>
      <c r="KOJ1340"/>
      <c r="KOK1340"/>
      <c r="KOL1340"/>
      <c r="KOM1340"/>
      <c r="KON1340"/>
      <c r="KOO1340"/>
      <c r="KOP1340"/>
      <c r="KOQ1340"/>
      <c r="KOR1340"/>
      <c r="KOS1340"/>
      <c r="KOT1340"/>
      <c r="KOU1340"/>
      <c r="KOV1340"/>
      <c r="KOW1340"/>
      <c r="KOX1340"/>
      <c r="KOY1340"/>
      <c r="KOZ1340"/>
      <c r="KPA1340"/>
      <c r="KPB1340"/>
      <c r="KPC1340"/>
      <c r="KPD1340"/>
      <c r="KPE1340"/>
      <c r="KPF1340"/>
      <c r="KPG1340"/>
      <c r="KPH1340"/>
      <c r="KPI1340"/>
      <c r="KPJ1340"/>
      <c r="KPK1340"/>
      <c r="KPL1340"/>
      <c r="KPM1340"/>
      <c r="KPN1340"/>
      <c r="KPO1340"/>
      <c r="KPP1340"/>
      <c r="KPQ1340"/>
      <c r="KPR1340"/>
      <c r="KPS1340"/>
      <c r="KPT1340"/>
      <c r="KPU1340"/>
      <c r="KPV1340"/>
      <c r="KPW1340"/>
      <c r="KPX1340"/>
      <c r="KPY1340"/>
      <c r="KPZ1340"/>
      <c r="KQA1340"/>
      <c r="KQB1340"/>
      <c r="KQC1340"/>
      <c r="KQD1340"/>
      <c r="KQE1340"/>
      <c r="KQF1340"/>
      <c r="KQG1340"/>
      <c r="KQH1340"/>
      <c r="KQI1340"/>
      <c r="KQJ1340"/>
      <c r="KQK1340"/>
      <c r="KQL1340"/>
      <c r="KQM1340"/>
      <c r="KQN1340"/>
      <c r="KQO1340"/>
      <c r="KQP1340"/>
      <c r="KQQ1340"/>
      <c r="KQR1340"/>
      <c r="KQS1340"/>
      <c r="KQT1340"/>
      <c r="KQU1340"/>
      <c r="KQV1340"/>
      <c r="KQW1340"/>
      <c r="KQX1340"/>
      <c r="KQY1340"/>
      <c r="KQZ1340"/>
      <c r="KRA1340"/>
      <c r="KRB1340"/>
      <c r="KRC1340"/>
      <c r="KRD1340"/>
      <c r="KRE1340"/>
      <c r="KRF1340"/>
      <c r="KRG1340"/>
      <c r="KRH1340"/>
      <c r="KRI1340"/>
      <c r="KRJ1340"/>
      <c r="KRK1340"/>
      <c r="KRL1340"/>
      <c r="KRM1340"/>
      <c r="KRN1340"/>
      <c r="KRO1340"/>
      <c r="KRP1340"/>
      <c r="KRQ1340"/>
      <c r="KRR1340"/>
      <c r="KRS1340"/>
      <c r="KRT1340"/>
      <c r="KRU1340"/>
      <c r="KRV1340"/>
      <c r="KRW1340"/>
      <c r="KRX1340"/>
      <c r="KRY1340"/>
      <c r="KRZ1340"/>
      <c r="KSA1340"/>
      <c r="KSB1340"/>
      <c r="KSC1340"/>
      <c r="KSD1340"/>
      <c r="KSE1340"/>
      <c r="KSF1340"/>
      <c r="KSG1340"/>
      <c r="KSH1340"/>
      <c r="KSI1340"/>
      <c r="KSJ1340"/>
      <c r="KSK1340"/>
      <c r="KSL1340"/>
      <c r="KSM1340"/>
      <c r="KSN1340"/>
      <c r="KSO1340"/>
      <c r="KSP1340"/>
      <c r="KSQ1340"/>
      <c r="KSR1340"/>
      <c r="KSS1340"/>
      <c r="KST1340"/>
      <c r="KSU1340"/>
      <c r="KSV1340"/>
      <c r="KSW1340"/>
      <c r="KSX1340"/>
      <c r="KSY1340"/>
      <c r="KSZ1340"/>
      <c r="KTA1340"/>
      <c r="KTB1340"/>
      <c r="KTC1340"/>
      <c r="KTD1340"/>
      <c r="KTE1340"/>
      <c r="KTF1340"/>
      <c r="KTG1340"/>
      <c r="KTH1340"/>
      <c r="KTI1340"/>
      <c r="KTJ1340"/>
      <c r="KTK1340"/>
      <c r="KTL1340"/>
      <c r="KTM1340"/>
      <c r="KTN1340"/>
      <c r="KTO1340"/>
      <c r="KTP1340"/>
      <c r="KTQ1340"/>
      <c r="KTR1340"/>
      <c r="KTS1340"/>
      <c r="KTT1340"/>
      <c r="KTU1340"/>
      <c r="KTV1340"/>
      <c r="KTW1340"/>
      <c r="KTX1340"/>
      <c r="KTY1340"/>
      <c r="KTZ1340"/>
      <c r="KUA1340"/>
      <c r="KUB1340"/>
      <c r="KUC1340"/>
      <c r="KUD1340"/>
      <c r="KUE1340"/>
      <c r="KUF1340"/>
      <c r="KUG1340"/>
      <c r="KUH1340"/>
      <c r="KUI1340"/>
      <c r="KUJ1340"/>
      <c r="KUK1340"/>
      <c r="KUL1340"/>
      <c r="KUM1340"/>
      <c r="KUN1340"/>
      <c r="KUO1340"/>
      <c r="KUP1340"/>
      <c r="KUQ1340"/>
      <c r="KUR1340"/>
      <c r="KUS1340"/>
      <c r="KUT1340"/>
      <c r="KUU1340"/>
      <c r="KUV1340"/>
      <c r="KUW1340"/>
      <c r="KUX1340"/>
      <c r="KUY1340"/>
      <c r="KUZ1340"/>
      <c r="KVA1340"/>
      <c r="KVB1340"/>
      <c r="KVC1340"/>
      <c r="KVD1340"/>
      <c r="KVE1340"/>
      <c r="KVF1340"/>
      <c r="KVG1340"/>
      <c r="KVH1340"/>
      <c r="KVI1340"/>
      <c r="KVJ1340"/>
      <c r="KVK1340"/>
      <c r="KVL1340"/>
      <c r="KVM1340"/>
      <c r="KVN1340"/>
      <c r="KVO1340"/>
      <c r="KVP1340"/>
      <c r="KVQ1340"/>
      <c r="KVR1340"/>
      <c r="KVS1340"/>
      <c r="KVT1340"/>
      <c r="KVU1340"/>
      <c r="KVV1340"/>
      <c r="KVW1340"/>
      <c r="KVX1340"/>
      <c r="KVY1340"/>
      <c r="KVZ1340"/>
      <c r="KWA1340"/>
      <c r="KWB1340"/>
      <c r="KWC1340"/>
      <c r="KWD1340"/>
      <c r="KWE1340"/>
      <c r="KWF1340"/>
      <c r="KWG1340"/>
      <c r="KWH1340"/>
      <c r="KWI1340"/>
      <c r="KWJ1340"/>
      <c r="KWK1340"/>
      <c r="KWL1340"/>
      <c r="KWM1340"/>
      <c r="KWN1340"/>
      <c r="KWO1340"/>
      <c r="KWP1340"/>
      <c r="KWQ1340"/>
      <c r="KWR1340"/>
      <c r="KWS1340"/>
      <c r="KWT1340"/>
      <c r="KWU1340"/>
      <c r="KWV1340"/>
      <c r="KWW1340"/>
      <c r="KWX1340"/>
      <c r="KWY1340"/>
      <c r="KWZ1340"/>
      <c r="KXA1340"/>
      <c r="KXB1340"/>
      <c r="KXC1340"/>
      <c r="KXD1340"/>
      <c r="KXE1340"/>
      <c r="KXF1340"/>
      <c r="KXG1340"/>
      <c r="KXH1340"/>
      <c r="KXI1340"/>
      <c r="KXJ1340"/>
      <c r="KXK1340"/>
      <c r="KXL1340"/>
      <c r="KXM1340"/>
      <c r="KXN1340"/>
      <c r="KXO1340"/>
      <c r="KXP1340"/>
      <c r="KXQ1340"/>
      <c r="KXR1340"/>
      <c r="KXS1340"/>
      <c r="KXT1340"/>
      <c r="KXU1340"/>
      <c r="KXV1340"/>
      <c r="KXW1340"/>
      <c r="KXX1340"/>
      <c r="KXY1340"/>
      <c r="KXZ1340"/>
      <c r="KYA1340"/>
      <c r="KYB1340"/>
      <c r="KYC1340"/>
      <c r="KYD1340"/>
      <c r="KYE1340"/>
      <c r="KYF1340"/>
      <c r="KYG1340"/>
      <c r="KYH1340"/>
      <c r="KYI1340"/>
      <c r="KYJ1340"/>
      <c r="KYK1340"/>
      <c r="KYL1340"/>
      <c r="KYM1340"/>
      <c r="KYN1340"/>
      <c r="KYO1340"/>
      <c r="KYP1340"/>
      <c r="KYQ1340"/>
      <c r="KYR1340"/>
      <c r="KYS1340"/>
      <c r="KYT1340"/>
      <c r="KYU1340"/>
      <c r="KYV1340"/>
      <c r="KYW1340"/>
      <c r="KYX1340"/>
      <c r="KYY1340"/>
      <c r="KYZ1340"/>
      <c r="KZA1340"/>
      <c r="KZB1340"/>
      <c r="KZC1340"/>
      <c r="KZD1340"/>
      <c r="KZE1340"/>
      <c r="KZF1340"/>
      <c r="KZG1340"/>
      <c r="KZH1340"/>
      <c r="KZI1340"/>
      <c r="KZJ1340"/>
      <c r="KZK1340"/>
      <c r="KZL1340"/>
      <c r="KZM1340"/>
      <c r="KZN1340"/>
      <c r="KZO1340"/>
      <c r="KZP1340"/>
      <c r="KZQ1340"/>
      <c r="KZR1340"/>
      <c r="KZS1340"/>
      <c r="KZT1340"/>
      <c r="KZU1340"/>
      <c r="KZV1340"/>
      <c r="KZW1340"/>
      <c r="KZX1340"/>
      <c r="KZY1340"/>
      <c r="KZZ1340"/>
      <c r="LAA1340"/>
      <c r="LAB1340"/>
      <c r="LAC1340"/>
      <c r="LAD1340"/>
      <c r="LAE1340"/>
      <c r="LAF1340"/>
      <c r="LAG1340"/>
      <c r="LAH1340"/>
      <c r="LAI1340"/>
      <c r="LAJ1340"/>
      <c r="LAK1340"/>
      <c r="LAL1340"/>
      <c r="LAM1340"/>
      <c r="LAN1340"/>
      <c r="LAO1340"/>
      <c r="LAP1340"/>
      <c r="LAQ1340"/>
      <c r="LAR1340"/>
      <c r="LAS1340"/>
      <c r="LAT1340"/>
      <c r="LAU1340"/>
      <c r="LAV1340"/>
      <c r="LAW1340"/>
      <c r="LAX1340"/>
      <c r="LAY1340"/>
      <c r="LAZ1340"/>
      <c r="LBA1340"/>
      <c r="LBB1340"/>
      <c r="LBC1340"/>
      <c r="LBD1340"/>
      <c r="LBE1340"/>
      <c r="LBF1340"/>
      <c r="LBG1340"/>
      <c r="LBH1340"/>
      <c r="LBI1340"/>
      <c r="LBJ1340"/>
      <c r="LBK1340"/>
      <c r="LBL1340"/>
      <c r="LBM1340"/>
      <c r="LBN1340"/>
      <c r="LBO1340"/>
      <c r="LBP1340"/>
      <c r="LBQ1340"/>
      <c r="LBR1340"/>
      <c r="LBS1340"/>
      <c r="LBT1340"/>
      <c r="LBU1340"/>
      <c r="LBV1340"/>
      <c r="LBW1340"/>
      <c r="LBX1340"/>
      <c r="LBY1340"/>
      <c r="LBZ1340"/>
      <c r="LCA1340"/>
      <c r="LCB1340"/>
      <c r="LCC1340"/>
      <c r="LCD1340"/>
      <c r="LCE1340"/>
      <c r="LCF1340"/>
      <c r="LCG1340"/>
      <c r="LCH1340"/>
      <c r="LCI1340"/>
      <c r="LCJ1340"/>
      <c r="LCK1340"/>
      <c r="LCL1340"/>
      <c r="LCM1340"/>
      <c r="LCN1340"/>
      <c r="LCO1340"/>
      <c r="LCP1340"/>
      <c r="LCQ1340"/>
      <c r="LCR1340"/>
      <c r="LCS1340"/>
      <c r="LCT1340"/>
      <c r="LCU1340"/>
      <c r="LCV1340"/>
      <c r="LCW1340"/>
      <c r="LCX1340"/>
      <c r="LCY1340"/>
      <c r="LCZ1340"/>
      <c r="LDA1340"/>
      <c r="LDB1340"/>
      <c r="LDC1340"/>
      <c r="LDD1340"/>
      <c r="LDE1340"/>
      <c r="LDF1340"/>
      <c r="LDG1340"/>
      <c r="LDH1340"/>
      <c r="LDI1340"/>
      <c r="LDJ1340"/>
      <c r="LDK1340"/>
      <c r="LDL1340"/>
      <c r="LDM1340"/>
      <c r="LDN1340"/>
      <c r="LDO1340"/>
      <c r="LDP1340"/>
      <c r="LDQ1340"/>
      <c r="LDR1340"/>
      <c r="LDS1340"/>
      <c r="LDT1340"/>
      <c r="LDU1340"/>
      <c r="LDV1340"/>
      <c r="LDW1340"/>
      <c r="LDX1340"/>
      <c r="LDY1340"/>
      <c r="LDZ1340"/>
      <c r="LEA1340"/>
      <c r="LEB1340"/>
      <c r="LEC1340"/>
      <c r="LED1340"/>
      <c r="LEE1340"/>
      <c r="LEF1340"/>
      <c r="LEG1340"/>
      <c r="LEH1340"/>
      <c r="LEI1340"/>
      <c r="LEJ1340"/>
      <c r="LEK1340"/>
      <c r="LEL1340"/>
      <c r="LEM1340"/>
      <c r="LEN1340"/>
      <c r="LEO1340"/>
      <c r="LEP1340"/>
      <c r="LEQ1340"/>
      <c r="LER1340"/>
      <c r="LES1340"/>
      <c r="LET1340"/>
      <c r="LEU1340"/>
      <c r="LEV1340"/>
      <c r="LEW1340"/>
      <c r="LEX1340"/>
      <c r="LEY1340"/>
      <c r="LEZ1340"/>
      <c r="LFA1340"/>
      <c r="LFB1340"/>
      <c r="LFC1340"/>
      <c r="LFD1340"/>
      <c r="LFE1340"/>
      <c r="LFF1340"/>
      <c r="LFG1340"/>
      <c r="LFH1340"/>
      <c r="LFI1340"/>
      <c r="LFJ1340"/>
      <c r="LFK1340"/>
      <c r="LFL1340"/>
      <c r="LFM1340"/>
      <c r="LFN1340"/>
      <c r="LFO1340"/>
      <c r="LFP1340"/>
      <c r="LFQ1340"/>
      <c r="LFR1340"/>
      <c r="LFS1340"/>
      <c r="LFT1340"/>
      <c r="LFU1340"/>
      <c r="LFV1340"/>
      <c r="LFW1340"/>
      <c r="LFX1340"/>
      <c r="LFY1340"/>
      <c r="LFZ1340"/>
      <c r="LGA1340"/>
      <c r="LGB1340"/>
      <c r="LGC1340"/>
      <c r="LGD1340"/>
      <c r="LGE1340"/>
      <c r="LGF1340"/>
      <c r="LGG1340"/>
      <c r="LGH1340"/>
      <c r="LGI1340"/>
      <c r="LGJ1340"/>
      <c r="LGK1340"/>
      <c r="LGL1340"/>
      <c r="LGM1340"/>
      <c r="LGN1340"/>
      <c r="LGO1340"/>
      <c r="LGP1340"/>
      <c r="LGQ1340"/>
      <c r="LGR1340"/>
      <c r="LGS1340"/>
      <c r="LGT1340"/>
      <c r="LGU1340"/>
      <c r="LGV1340"/>
      <c r="LGW1340"/>
      <c r="LGX1340"/>
      <c r="LGY1340"/>
      <c r="LGZ1340"/>
      <c r="LHA1340"/>
      <c r="LHB1340"/>
      <c r="LHC1340"/>
      <c r="LHD1340"/>
      <c r="LHE1340"/>
      <c r="LHF1340"/>
      <c r="LHG1340"/>
      <c r="LHH1340"/>
      <c r="LHI1340"/>
      <c r="LHJ1340"/>
      <c r="LHK1340"/>
      <c r="LHL1340"/>
      <c r="LHM1340"/>
      <c r="LHN1340"/>
      <c r="LHO1340"/>
      <c r="LHP1340"/>
      <c r="LHQ1340"/>
      <c r="LHR1340"/>
      <c r="LHS1340"/>
      <c r="LHT1340"/>
      <c r="LHU1340"/>
      <c r="LHV1340"/>
      <c r="LHW1340"/>
      <c r="LHX1340"/>
      <c r="LHY1340"/>
      <c r="LHZ1340"/>
      <c r="LIA1340"/>
      <c r="LIB1340"/>
      <c r="LIC1340"/>
      <c r="LID1340"/>
      <c r="LIE1340"/>
      <c r="LIF1340"/>
      <c r="LIG1340"/>
      <c r="LIH1340"/>
      <c r="LII1340"/>
      <c r="LIJ1340"/>
      <c r="LIK1340"/>
      <c r="LIL1340"/>
      <c r="LIM1340"/>
      <c r="LIN1340"/>
      <c r="LIO1340"/>
      <c r="LIP1340"/>
      <c r="LIQ1340"/>
      <c r="LIR1340"/>
      <c r="LIS1340"/>
      <c r="LIT1340"/>
      <c r="LIU1340"/>
      <c r="LIV1340"/>
      <c r="LIW1340"/>
      <c r="LIX1340"/>
      <c r="LIY1340"/>
      <c r="LIZ1340"/>
      <c r="LJA1340"/>
      <c r="LJB1340"/>
      <c r="LJC1340"/>
      <c r="LJD1340"/>
      <c r="LJE1340"/>
      <c r="LJF1340"/>
      <c r="LJG1340"/>
      <c r="LJH1340"/>
      <c r="LJI1340"/>
      <c r="LJJ1340"/>
      <c r="LJK1340"/>
      <c r="LJL1340"/>
      <c r="LJM1340"/>
      <c r="LJN1340"/>
      <c r="LJO1340"/>
      <c r="LJP1340"/>
      <c r="LJQ1340"/>
      <c r="LJR1340"/>
      <c r="LJS1340"/>
      <c r="LJT1340"/>
      <c r="LJU1340"/>
      <c r="LJV1340"/>
      <c r="LJW1340"/>
      <c r="LJX1340"/>
      <c r="LJY1340"/>
      <c r="LJZ1340"/>
      <c r="LKA1340"/>
      <c r="LKB1340"/>
      <c r="LKC1340"/>
      <c r="LKD1340"/>
      <c r="LKE1340"/>
      <c r="LKF1340"/>
      <c r="LKG1340"/>
      <c r="LKH1340"/>
      <c r="LKI1340"/>
      <c r="LKJ1340"/>
      <c r="LKK1340"/>
      <c r="LKL1340"/>
      <c r="LKM1340"/>
      <c r="LKN1340"/>
      <c r="LKO1340"/>
      <c r="LKP1340"/>
      <c r="LKQ1340"/>
      <c r="LKR1340"/>
      <c r="LKS1340"/>
      <c r="LKT1340"/>
      <c r="LKU1340"/>
      <c r="LKV1340"/>
      <c r="LKW1340"/>
      <c r="LKX1340"/>
      <c r="LKY1340"/>
      <c r="LKZ1340"/>
      <c r="LLA1340"/>
      <c r="LLB1340"/>
      <c r="LLC1340"/>
      <c r="LLD1340"/>
      <c r="LLE1340"/>
      <c r="LLF1340"/>
      <c r="LLG1340"/>
      <c r="LLH1340"/>
      <c r="LLI1340"/>
      <c r="LLJ1340"/>
      <c r="LLK1340"/>
      <c r="LLL1340"/>
      <c r="LLM1340"/>
      <c r="LLN1340"/>
      <c r="LLO1340"/>
      <c r="LLP1340"/>
      <c r="LLQ1340"/>
      <c r="LLR1340"/>
      <c r="LLS1340"/>
      <c r="LLT1340"/>
      <c r="LLU1340"/>
      <c r="LLV1340"/>
      <c r="LLW1340"/>
      <c r="LLX1340"/>
      <c r="LLY1340"/>
      <c r="LLZ1340"/>
      <c r="LMA1340"/>
      <c r="LMB1340"/>
      <c r="LMC1340"/>
      <c r="LMD1340"/>
      <c r="LME1340"/>
      <c r="LMF1340"/>
      <c r="LMG1340"/>
      <c r="LMH1340"/>
      <c r="LMI1340"/>
      <c r="LMJ1340"/>
      <c r="LMK1340"/>
      <c r="LML1340"/>
      <c r="LMM1340"/>
      <c r="LMN1340"/>
      <c r="LMO1340"/>
      <c r="LMP1340"/>
      <c r="LMQ1340"/>
      <c r="LMR1340"/>
      <c r="LMS1340"/>
      <c r="LMT1340"/>
      <c r="LMU1340"/>
      <c r="LMV1340"/>
      <c r="LMW1340"/>
      <c r="LMX1340"/>
      <c r="LMY1340"/>
      <c r="LMZ1340"/>
      <c r="LNA1340"/>
      <c r="LNB1340"/>
      <c r="LNC1340"/>
      <c r="LND1340"/>
      <c r="LNE1340"/>
      <c r="LNF1340"/>
      <c r="LNG1340"/>
      <c r="LNH1340"/>
      <c r="LNI1340"/>
      <c r="LNJ1340"/>
      <c r="LNK1340"/>
      <c r="LNL1340"/>
      <c r="LNM1340"/>
      <c r="LNN1340"/>
      <c r="LNO1340"/>
      <c r="LNP1340"/>
      <c r="LNQ1340"/>
      <c r="LNR1340"/>
      <c r="LNS1340"/>
      <c r="LNT1340"/>
      <c r="LNU1340"/>
      <c r="LNV1340"/>
      <c r="LNW1340"/>
      <c r="LNX1340"/>
      <c r="LNY1340"/>
      <c r="LNZ1340"/>
      <c r="LOA1340"/>
      <c r="LOB1340"/>
      <c r="LOC1340"/>
      <c r="LOD1340"/>
      <c r="LOE1340"/>
      <c r="LOF1340"/>
      <c r="LOG1340"/>
      <c r="LOH1340"/>
      <c r="LOI1340"/>
      <c r="LOJ1340"/>
      <c r="LOK1340"/>
      <c r="LOL1340"/>
      <c r="LOM1340"/>
      <c r="LON1340"/>
      <c r="LOO1340"/>
      <c r="LOP1340"/>
      <c r="LOQ1340"/>
      <c r="LOR1340"/>
      <c r="LOS1340"/>
      <c r="LOT1340"/>
      <c r="LOU1340"/>
      <c r="LOV1340"/>
      <c r="LOW1340"/>
      <c r="LOX1340"/>
      <c r="LOY1340"/>
      <c r="LOZ1340"/>
      <c r="LPA1340"/>
      <c r="LPB1340"/>
      <c r="LPC1340"/>
      <c r="LPD1340"/>
      <c r="LPE1340"/>
      <c r="LPF1340"/>
      <c r="LPG1340"/>
      <c r="LPH1340"/>
      <c r="LPI1340"/>
      <c r="LPJ1340"/>
      <c r="LPK1340"/>
      <c r="LPL1340"/>
      <c r="LPM1340"/>
      <c r="LPN1340"/>
      <c r="LPO1340"/>
      <c r="LPP1340"/>
      <c r="LPQ1340"/>
      <c r="LPR1340"/>
      <c r="LPS1340"/>
      <c r="LPT1340"/>
      <c r="LPU1340"/>
      <c r="LPV1340"/>
      <c r="LPW1340"/>
      <c r="LPX1340"/>
      <c r="LPY1340"/>
      <c r="LPZ1340"/>
      <c r="LQA1340"/>
      <c r="LQB1340"/>
      <c r="LQC1340"/>
      <c r="LQD1340"/>
      <c r="LQE1340"/>
      <c r="LQF1340"/>
      <c r="LQG1340"/>
      <c r="LQH1340"/>
      <c r="LQI1340"/>
      <c r="LQJ1340"/>
      <c r="LQK1340"/>
      <c r="LQL1340"/>
      <c r="LQM1340"/>
      <c r="LQN1340"/>
      <c r="LQO1340"/>
      <c r="LQP1340"/>
      <c r="LQQ1340"/>
      <c r="LQR1340"/>
      <c r="LQS1340"/>
      <c r="LQT1340"/>
      <c r="LQU1340"/>
      <c r="LQV1340"/>
      <c r="LQW1340"/>
      <c r="LQX1340"/>
      <c r="LQY1340"/>
      <c r="LQZ1340"/>
      <c r="LRA1340"/>
      <c r="LRB1340"/>
      <c r="LRC1340"/>
      <c r="LRD1340"/>
      <c r="LRE1340"/>
      <c r="LRF1340"/>
      <c r="LRG1340"/>
      <c r="LRH1340"/>
      <c r="LRI1340"/>
      <c r="LRJ1340"/>
      <c r="LRK1340"/>
      <c r="LRL1340"/>
      <c r="LRM1340"/>
      <c r="LRN1340"/>
      <c r="LRO1340"/>
      <c r="LRP1340"/>
      <c r="LRQ1340"/>
      <c r="LRR1340"/>
      <c r="LRS1340"/>
      <c r="LRT1340"/>
      <c r="LRU1340"/>
      <c r="LRV1340"/>
      <c r="LRW1340"/>
      <c r="LRX1340"/>
      <c r="LRY1340"/>
      <c r="LRZ1340"/>
      <c r="LSA1340"/>
      <c r="LSB1340"/>
      <c r="LSC1340"/>
      <c r="LSD1340"/>
      <c r="LSE1340"/>
      <c r="LSF1340"/>
      <c r="LSG1340"/>
      <c r="LSH1340"/>
      <c r="LSI1340"/>
      <c r="LSJ1340"/>
      <c r="LSK1340"/>
      <c r="LSL1340"/>
      <c r="LSM1340"/>
      <c r="LSN1340"/>
      <c r="LSO1340"/>
      <c r="LSP1340"/>
      <c r="LSQ1340"/>
      <c r="LSR1340"/>
      <c r="LSS1340"/>
      <c r="LST1340"/>
      <c r="LSU1340"/>
      <c r="LSV1340"/>
      <c r="LSW1340"/>
      <c r="LSX1340"/>
      <c r="LSY1340"/>
      <c r="LSZ1340"/>
      <c r="LTA1340"/>
      <c r="LTB1340"/>
      <c r="LTC1340"/>
      <c r="LTD1340"/>
      <c r="LTE1340"/>
      <c r="LTF1340"/>
      <c r="LTG1340"/>
      <c r="LTH1340"/>
      <c r="LTI1340"/>
      <c r="LTJ1340"/>
      <c r="LTK1340"/>
      <c r="LTL1340"/>
      <c r="LTM1340"/>
      <c r="LTN1340"/>
      <c r="LTO1340"/>
      <c r="LTP1340"/>
      <c r="LTQ1340"/>
      <c r="LTR1340"/>
      <c r="LTS1340"/>
      <c r="LTT1340"/>
      <c r="LTU1340"/>
      <c r="LTV1340"/>
      <c r="LTW1340"/>
      <c r="LTX1340"/>
      <c r="LTY1340"/>
      <c r="LTZ1340"/>
      <c r="LUA1340"/>
      <c r="LUB1340"/>
      <c r="LUC1340"/>
      <c r="LUD1340"/>
      <c r="LUE1340"/>
      <c r="LUF1340"/>
      <c r="LUG1340"/>
      <c r="LUH1340"/>
      <c r="LUI1340"/>
      <c r="LUJ1340"/>
      <c r="LUK1340"/>
      <c r="LUL1340"/>
      <c r="LUM1340"/>
      <c r="LUN1340"/>
      <c r="LUO1340"/>
      <c r="LUP1340"/>
      <c r="LUQ1340"/>
      <c r="LUR1340"/>
      <c r="LUS1340"/>
      <c r="LUT1340"/>
      <c r="LUU1340"/>
      <c r="LUV1340"/>
      <c r="LUW1340"/>
      <c r="LUX1340"/>
      <c r="LUY1340"/>
      <c r="LUZ1340"/>
      <c r="LVA1340"/>
      <c r="LVB1340"/>
      <c r="LVC1340"/>
      <c r="LVD1340"/>
      <c r="LVE1340"/>
      <c r="LVF1340"/>
      <c r="LVG1340"/>
      <c r="LVH1340"/>
      <c r="LVI1340"/>
      <c r="LVJ1340"/>
      <c r="LVK1340"/>
      <c r="LVL1340"/>
      <c r="LVM1340"/>
      <c r="LVN1340"/>
      <c r="LVO1340"/>
      <c r="LVP1340"/>
      <c r="LVQ1340"/>
      <c r="LVR1340"/>
      <c r="LVS1340"/>
      <c r="LVT1340"/>
      <c r="LVU1340"/>
      <c r="LVV1340"/>
      <c r="LVW1340"/>
      <c r="LVX1340"/>
      <c r="LVY1340"/>
      <c r="LVZ1340"/>
      <c r="LWA1340"/>
      <c r="LWB1340"/>
      <c r="LWC1340"/>
      <c r="LWD1340"/>
      <c r="LWE1340"/>
      <c r="LWF1340"/>
      <c r="LWG1340"/>
      <c r="LWH1340"/>
      <c r="LWI1340"/>
      <c r="LWJ1340"/>
      <c r="LWK1340"/>
      <c r="LWL1340"/>
      <c r="LWM1340"/>
      <c r="LWN1340"/>
      <c r="LWO1340"/>
      <c r="LWP1340"/>
      <c r="LWQ1340"/>
      <c r="LWR1340"/>
      <c r="LWS1340"/>
      <c r="LWT1340"/>
      <c r="LWU1340"/>
      <c r="LWV1340"/>
      <c r="LWW1340"/>
      <c r="LWX1340"/>
      <c r="LWY1340"/>
      <c r="LWZ1340"/>
      <c r="LXA1340"/>
      <c r="LXB1340"/>
      <c r="LXC1340"/>
      <c r="LXD1340"/>
      <c r="LXE1340"/>
      <c r="LXF1340"/>
      <c r="LXG1340"/>
      <c r="LXH1340"/>
      <c r="LXI1340"/>
      <c r="LXJ1340"/>
      <c r="LXK1340"/>
      <c r="LXL1340"/>
      <c r="LXM1340"/>
      <c r="LXN1340"/>
      <c r="LXO1340"/>
      <c r="LXP1340"/>
      <c r="LXQ1340"/>
      <c r="LXR1340"/>
      <c r="LXS1340"/>
      <c r="LXT1340"/>
      <c r="LXU1340"/>
      <c r="LXV1340"/>
      <c r="LXW1340"/>
      <c r="LXX1340"/>
      <c r="LXY1340"/>
      <c r="LXZ1340"/>
      <c r="LYA1340"/>
      <c r="LYB1340"/>
      <c r="LYC1340"/>
      <c r="LYD1340"/>
      <c r="LYE1340"/>
      <c r="LYF1340"/>
      <c r="LYG1340"/>
      <c r="LYH1340"/>
      <c r="LYI1340"/>
      <c r="LYJ1340"/>
      <c r="LYK1340"/>
      <c r="LYL1340"/>
      <c r="LYM1340"/>
      <c r="LYN1340"/>
      <c r="LYO1340"/>
      <c r="LYP1340"/>
      <c r="LYQ1340"/>
      <c r="LYR1340"/>
      <c r="LYS1340"/>
      <c r="LYT1340"/>
      <c r="LYU1340"/>
      <c r="LYV1340"/>
      <c r="LYW1340"/>
      <c r="LYX1340"/>
      <c r="LYY1340"/>
      <c r="LYZ1340"/>
      <c r="LZA1340"/>
      <c r="LZB1340"/>
      <c r="LZC1340"/>
      <c r="LZD1340"/>
      <c r="LZE1340"/>
      <c r="LZF1340"/>
      <c r="LZG1340"/>
      <c r="LZH1340"/>
      <c r="LZI1340"/>
      <c r="LZJ1340"/>
      <c r="LZK1340"/>
      <c r="LZL1340"/>
      <c r="LZM1340"/>
      <c r="LZN1340"/>
      <c r="LZO1340"/>
      <c r="LZP1340"/>
      <c r="LZQ1340"/>
      <c r="LZR1340"/>
      <c r="LZS1340"/>
      <c r="LZT1340"/>
      <c r="LZU1340"/>
      <c r="LZV1340"/>
      <c r="LZW1340"/>
      <c r="LZX1340"/>
      <c r="LZY1340"/>
      <c r="LZZ1340"/>
      <c r="MAA1340"/>
      <c r="MAB1340"/>
      <c r="MAC1340"/>
      <c r="MAD1340"/>
      <c r="MAE1340"/>
      <c r="MAF1340"/>
      <c r="MAG1340"/>
      <c r="MAH1340"/>
      <c r="MAI1340"/>
      <c r="MAJ1340"/>
      <c r="MAK1340"/>
      <c r="MAL1340"/>
      <c r="MAM1340"/>
      <c r="MAN1340"/>
      <c r="MAO1340"/>
      <c r="MAP1340"/>
      <c r="MAQ1340"/>
      <c r="MAR1340"/>
      <c r="MAS1340"/>
      <c r="MAT1340"/>
      <c r="MAU1340"/>
      <c r="MAV1340"/>
      <c r="MAW1340"/>
      <c r="MAX1340"/>
      <c r="MAY1340"/>
      <c r="MAZ1340"/>
      <c r="MBA1340"/>
      <c r="MBB1340"/>
      <c r="MBC1340"/>
      <c r="MBD1340"/>
      <c r="MBE1340"/>
      <c r="MBF1340"/>
      <c r="MBG1340"/>
      <c r="MBH1340"/>
      <c r="MBI1340"/>
      <c r="MBJ1340"/>
      <c r="MBK1340"/>
      <c r="MBL1340"/>
      <c r="MBM1340"/>
      <c r="MBN1340"/>
      <c r="MBO1340"/>
      <c r="MBP1340"/>
      <c r="MBQ1340"/>
      <c r="MBR1340"/>
      <c r="MBS1340"/>
      <c r="MBT1340"/>
      <c r="MBU1340"/>
      <c r="MBV1340"/>
      <c r="MBW1340"/>
      <c r="MBX1340"/>
      <c r="MBY1340"/>
      <c r="MBZ1340"/>
      <c r="MCA1340"/>
      <c r="MCB1340"/>
      <c r="MCC1340"/>
      <c r="MCD1340"/>
      <c r="MCE1340"/>
      <c r="MCF1340"/>
      <c r="MCG1340"/>
      <c r="MCH1340"/>
      <c r="MCI1340"/>
      <c r="MCJ1340"/>
      <c r="MCK1340"/>
      <c r="MCL1340"/>
      <c r="MCM1340"/>
      <c r="MCN1340"/>
      <c r="MCO1340"/>
      <c r="MCP1340"/>
      <c r="MCQ1340"/>
      <c r="MCR1340"/>
      <c r="MCS1340"/>
      <c r="MCT1340"/>
      <c r="MCU1340"/>
      <c r="MCV1340"/>
      <c r="MCW1340"/>
      <c r="MCX1340"/>
      <c r="MCY1340"/>
      <c r="MCZ1340"/>
      <c r="MDA1340"/>
      <c r="MDB1340"/>
      <c r="MDC1340"/>
      <c r="MDD1340"/>
      <c r="MDE1340"/>
      <c r="MDF1340"/>
      <c r="MDG1340"/>
      <c r="MDH1340"/>
      <c r="MDI1340"/>
      <c r="MDJ1340"/>
      <c r="MDK1340"/>
      <c r="MDL1340"/>
      <c r="MDM1340"/>
      <c r="MDN1340"/>
      <c r="MDO1340"/>
      <c r="MDP1340"/>
      <c r="MDQ1340"/>
      <c r="MDR1340"/>
      <c r="MDS1340"/>
      <c r="MDT1340"/>
      <c r="MDU1340"/>
      <c r="MDV1340"/>
      <c r="MDW1340"/>
      <c r="MDX1340"/>
      <c r="MDY1340"/>
      <c r="MDZ1340"/>
      <c r="MEA1340"/>
      <c r="MEB1340"/>
      <c r="MEC1340"/>
      <c r="MED1340"/>
      <c r="MEE1340"/>
      <c r="MEF1340"/>
      <c r="MEG1340"/>
      <c r="MEH1340"/>
      <c r="MEI1340"/>
      <c r="MEJ1340"/>
      <c r="MEK1340"/>
      <c r="MEL1340"/>
      <c r="MEM1340"/>
      <c r="MEN1340"/>
      <c r="MEO1340"/>
      <c r="MEP1340"/>
      <c r="MEQ1340"/>
      <c r="MER1340"/>
      <c r="MES1340"/>
      <c r="MET1340"/>
      <c r="MEU1340"/>
      <c r="MEV1340"/>
      <c r="MEW1340"/>
      <c r="MEX1340"/>
      <c r="MEY1340"/>
      <c r="MEZ1340"/>
      <c r="MFA1340"/>
      <c r="MFB1340"/>
      <c r="MFC1340"/>
      <c r="MFD1340"/>
      <c r="MFE1340"/>
      <c r="MFF1340"/>
      <c r="MFG1340"/>
      <c r="MFH1340"/>
      <c r="MFI1340"/>
      <c r="MFJ1340"/>
      <c r="MFK1340"/>
      <c r="MFL1340"/>
      <c r="MFM1340"/>
      <c r="MFN1340"/>
      <c r="MFO1340"/>
      <c r="MFP1340"/>
      <c r="MFQ1340"/>
      <c r="MFR1340"/>
      <c r="MFS1340"/>
      <c r="MFT1340"/>
      <c r="MFU1340"/>
      <c r="MFV1340"/>
      <c r="MFW1340"/>
      <c r="MFX1340"/>
      <c r="MFY1340"/>
      <c r="MFZ1340"/>
      <c r="MGA1340"/>
      <c r="MGB1340"/>
      <c r="MGC1340"/>
      <c r="MGD1340"/>
      <c r="MGE1340"/>
      <c r="MGF1340"/>
      <c r="MGG1340"/>
      <c r="MGH1340"/>
      <c r="MGI1340"/>
      <c r="MGJ1340"/>
      <c r="MGK1340"/>
      <c r="MGL1340"/>
      <c r="MGM1340"/>
      <c r="MGN1340"/>
      <c r="MGO1340"/>
      <c r="MGP1340"/>
      <c r="MGQ1340"/>
      <c r="MGR1340"/>
      <c r="MGS1340"/>
      <c r="MGT1340"/>
      <c r="MGU1340"/>
      <c r="MGV1340"/>
      <c r="MGW1340"/>
      <c r="MGX1340"/>
      <c r="MGY1340"/>
      <c r="MGZ1340"/>
      <c r="MHA1340"/>
      <c r="MHB1340"/>
      <c r="MHC1340"/>
      <c r="MHD1340"/>
      <c r="MHE1340"/>
      <c r="MHF1340"/>
      <c r="MHG1340"/>
      <c r="MHH1340"/>
      <c r="MHI1340"/>
      <c r="MHJ1340"/>
      <c r="MHK1340"/>
      <c r="MHL1340"/>
      <c r="MHM1340"/>
      <c r="MHN1340"/>
      <c r="MHO1340"/>
      <c r="MHP1340"/>
      <c r="MHQ1340"/>
      <c r="MHR1340"/>
      <c r="MHS1340"/>
      <c r="MHT1340"/>
      <c r="MHU1340"/>
      <c r="MHV1340"/>
      <c r="MHW1340"/>
      <c r="MHX1340"/>
      <c r="MHY1340"/>
      <c r="MHZ1340"/>
      <c r="MIA1340"/>
      <c r="MIB1340"/>
      <c r="MIC1340"/>
      <c r="MID1340"/>
      <c r="MIE1340"/>
      <c r="MIF1340"/>
      <c r="MIG1340"/>
      <c r="MIH1340"/>
      <c r="MII1340"/>
      <c r="MIJ1340"/>
      <c r="MIK1340"/>
      <c r="MIL1340"/>
      <c r="MIM1340"/>
      <c r="MIN1340"/>
      <c r="MIO1340"/>
      <c r="MIP1340"/>
      <c r="MIQ1340"/>
      <c r="MIR1340"/>
      <c r="MIS1340"/>
      <c r="MIT1340"/>
      <c r="MIU1340"/>
      <c r="MIV1340"/>
      <c r="MIW1340"/>
      <c r="MIX1340"/>
      <c r="MIY1340"/>
      <c r="MIZ1340"/>
      <c r="MJA1340"/>
      <c r="MJB1340"/>
      <c r="MJC1340"/>
      <c r="MJD1340"/>
      <c r="MJE1340"/>
      <c r="MJF1340"/>
      <c r="MJG1340"/>
      <c r="MJH1340"/>
      <c r="MJI1340"/>
      <c r="MJJ1340"/>
      <c r="MJK1340"/>
      <c r="MJL1340"/>
      <c r="MJM1340"/>
      <c r="MJN1340"/>
      <c r="MJO1340"/>
      <c r="MJP1340"/>
      <c r="MJQ1340"/>
      <c r="MJR1340"/>
      <c r="MJS1340"/>
      <c r="MJT1340"/>
      <c r="MJU1340"/>
      <c r="MJV1340"/>
      <c r="MJW1340"/>
      <c r="MJX1340"/>
      <c r="MJY1340"/>
      <c r="MJZ1340"/>
      <c r="MKA1340"/>
      <c r="MKB1340"/>
      <c r="MKC1340"/>
      <c r="MKD1340"/>
      <c r="MKE1340"/>
      <c r="MKF1340"/>
      <c r="MKG1340"/>
      <c r="MKH1340"/>
      <c r="MKI1340"/>
      <c r="MKJ1340"/>
      <c r="MKK1340"/>
      <c r="MKL1340"/>
      <c r="MKM1340"/>
      <c r="MKN1340"/>
      <c r="MKO1340"/>
      <c r="MKP1340"/>
      <c r="MKQ1340"/>
      <c r="MKR1340"/>
      <c r="MKS1340"/>
      <c r="MKT1340"/>
      <c r="MKU1340"/>
      <c r="MKV1340"/>
      <c r="MKW1340"/>
      <c r="MKX1340"/>
      <c r="MKY1340"/>
      <c r="MKZ1340"/>
      <c r="MLA1340"/>
      <c r="MLB1340"/>
      <c r="MLC1340"/>
      <c r="MLD1340"/>
      <c r="MLE1340"/>
      <c r="MLF1340"/>
      <c r="MLG1340"/>
      <c r="MLH1340"/>
      <c r="MLI1340"/>
      <c r="MLJ1340"/>
      <c r="MLK1340"/>
      <c r="MLL1340"/>
      <c r="MLM1340"/>
      <c r="MLN1340"/>
      <c r="MLO1340"/>
      <c r="MLP1340"/>
      <c r="MLQ1340"/>
      <c r="MLR1340"/>
      <c r="MLS1340"/>
      <c r="MLT1340"/>
      <c r="MLU1340"/>
      <c r="MLV1340"/>
      <c r="MLW1340"/>
      <c r="MLX1340"/>
      <c r="MLY1340"/>
      <c r="MLZ1340"/>
      <c r="MMA1340"/>
      <c r="MMB1340"/>
      <c r="MMC1340"/>
      <c r="MMD1340"/>
      <c r="MME1340"/>
      <c r="MMF1340"/>
      <c r="MMG1340"/>
      <c r="MMH1340"/>
      <c r="MMI1340"/>
      <c r="MMJ1340"/>
      <c r="MMK1340"/>
      <c r="MML1340"/>
      <c r="MMM1340"/>
      <c r="MMN1340"/>
      <c r="MMO1340"/>
      <c r="MMP1340"/>
      <c r="MMQ1340"/>
      <c r="MMR1340"/>
      <c r="MMS1340"/>
      <c r="MMT1340"/>
      <c r="MMU1340"/>
      <c r="MMV1340"/>
      <c r="MMW1340"/>
      <c r="MMX1340"/>
      <c r="MMY1340"/>
      <c r="MMZ1340"/>
      <c r="MNA1340"/>
      <c r="MNB1340"/>
      <c r="MNC1340"/>
      <c r="MND1340"/>
      <c r="MNE1340"/>
      <c r="MNF1340"/>
      <c r="MNG1340"/>
      <c r="MNH1340"/>
      <c r="MNI1340"/>
      <c r="MNJ1340"/>
      <c r="MNK1340"/>
      <c r="MNL1340"/>
      <c r="MNM1340"/>
      <c r="MNN1340"/>
      <c r="MNO1340"/>
      <c r="MNP1340"/>
      <c r="MNQ1340"/>
      <c r="MNR1340"/>
      <c r="MNS1340"/>
      <c r="MNT1340"/>
      <c r="MNU1340"/>
      <c r="MNV1340"/>
      <c r="MNW1340"/>
      <c r="MNX1340"/>
      <c r="MNY1340"/>
      <c r="MNZ1340"/>
      <c r="MOA1340"/>
      <c r="MOB1340"/>
      <c r="MOC1340"/>
      <c r="MOD1340"/>
      <c r="MOE1340"/>
      <c r="MOF1340"/>
      <c r="MOG1340"/>
      <c r="MOH1340"/>
      <c r="MOI1340"/>
      <c r="MOJ1340"/>
      <c r="MOK1340"/>
      <c r="MOL1340"/>
      <c r="MOM1340"/>
      <c r="MON1340"/>
      <c r="MOO1340"/>
      <c r="MOP1340"/>
      <c r="MOQ1340"/>
      <c r="MOR1340"/>
      <c r="MOS1340"/>
      <c r="MOT1340"/>
      <c r="MOU1340"/>
      <c r="MOV1340"/>
      <c r="MOW1340"/>
      <c r="MOX1340"/>
      <c r="MOY1340"/>
      <c r="MOZ1340"/>
      <c r="MPA1340"/>
      <c r="MPB1340"/>
      <c r="MPC1340"/>
      <c r="MPD1340"/>
      <c r="MPE1340"/>
      <c r="MPF1340"/>
      <c r="MPG1340"/>
      <c r="MPH1340"/>
      <c r="MPI1340"/>
      <c r="MPJ1340"/>
      <c r="MPK1340"/>
      <c r="MPL1340"/>
      <c r="MPM1340"/>
      <c r="MPN1340"/>
      <c r="MPO1340"/>
      <c r="MPP1340"/>
      <c r="MPQ1340"/>
      <c r="MPR1340"/>
      <c r="MPS1340"/>
      <c r="MPT1340"/>
      <c r="MPU1340"/>
      <c r="MPV1340"/>
      <c r="MPW1340"/>
      <c r="MPX1340"/>
      <c r="MPY1340"/>
      <c r="MPZ1340"/>
      <c r="MQA1340"/>
      <c r="MQB1340"/>
      <c r="MQC1340"/>
      <c r="MQD1340"/>
      <c r="MQE1340"/>
      <c r="MQF1340"/>
      <c r="MQG1340"/>
      <c r="MQH1340"/>
      <c r="MQI1340"/>
      <c r="MQJ1340"/>
      <c r="MQK1340"/>
      <c r="MQL1340"/>
      <c r="MQM1340"/>
      <c r="MQN1340"/>
      <c r="MQO1340"/>
      <c r="MQP1340"/>
      <c r="MQQ1340"/>
      <c r="MQR1340"/>
      <c r="MQS1340"/>
      <c r="MQT1340"/>
      <c r="MQU1340"/>
      <c r="MQV1340"/>
      <c r="MQW1340"/>
      <c r="MQX1340"/>
      <c r="MQY1340"/>
      <c r="MQZ1340"/>
      <c r="MRA1340"/>
      <c r="MRB1340"/>
      <c r="MRC1340"/>
      <c r="MRD1340"/>
      <c r="MRE1340"/>
      <c r="MRF1340"/>
      <c r="MRG1340"/>
      <c r="MRH1340"/>
      <c r="MRI1340"/>
      <c r="MRJ1340"/>
      <c r="MRK1340"/>
      <c r="MRL1340"/>
      <c r="MRM1340"/>
      <c r="MRN1340"/>
      <c r="MRO1340"/>
      <c r="MRP1340"/>
      <c r="MRQ1340"/>
      <c r="MRR1340"/>
      <c r="MRS1340"/>
      <c r="MRT1340"/>
      <c r="MRU1340"/>
      <c r="MRV1340"/>
      <c r="MRW1340"/>
      <c r="MRX1340"/>
      <c r="MRY1340"/>
      <c r="MRZ1340"/>
      <c r="MSA1340"/>
      <c r="MSB1340"/>
      <c r="MSC1340"/>
      <c r="MSD1340"/>
      <c r="MSE1340"/>
      <c r="MSF1340"/>
      <c r="MSG1340"/>
      <c r="MSH1340"/>
      <c r="MSI1340"/>
      <c r="MSJ1340"/>
      <c r="MSK1340"/>
      <c r="MSL1340"/>
      <c r="MSM1340"/>
      <c r="MSN1340"/>
      <c r="MSO1340"/>
      <c r="MSP1340"/>
      <c r="MSQ1340"/>
      <c r="MSR1340"/>
      <c r="MSS1340"/>
      <c r="MST1340"/>
      <c r="MSU1340"/>
      <c r="MSV1340"/>
      <c r="MSW1340"/>
      <c r="MSX1340"/>
      <c r="MSY1340"/>
      <c r="MSZ1340"/>
      <c r="MTA1340"/>
      <c r="MTB1340"/>
      <c r="MTC1340"/>
      <c r="MTD1340"/>
      <c r="MTE1340"/>
      <c r="MTF1340"/>
      <c r="MTG1340"/>
      <c r="MTH1340"/>
      <c r="MTI1340"/>
      <c r="MTJ1340"/>
      <c r="MTK1340"/>
      <c r="MTL1340"/>
      <c r="MTM1340"/>
      <c r="MTN1340"/>
      <c r="MTO1340"/>
      <c r="MTP1340"/>
      <c r="MTQ1340"/>
      <c r="MTR1340"/>
      <c r="MTS1340"/>
      <c r="MTT1340"/>
      <c r="MTU1340"/>
      <c r="MTV1340"/>
      <c r="MTW1340"/>
      <c r="MTX1340"/>
      <c r="MTY1340"/>
      <c r="MTZ1340"/>
      <c r="MUA1340"/>
      <c r="MUB1340"/>
      <c r="MUC1340"/>
      <c r="MUD1340"/>
      <c r="MUE1340"/>
      <c r="MUF1340"/>
      <c r="MUG1340"/>
      <c r="MUH1340"/>
      <c r="MUI1340"/>
      <c r="MUJ1340"/>
      <c r="MUK1340"/>
      <c r="MUL1340"/>
      <c r="MUM1340"/>
      <c r="MUN1340"/>
      <c r="MUO1340"/>
      <c r="MUP1340"/>
      <c r="MUQ1340"/>
      <c r="MUR1340"/>
      <c r="MUS1340"/>
      <c r="MUT1340"/>
      <c r="MUU1340"/>
      <c r="MUV1340"/>
      <c r="MUW1340"/>
      <c r="MUX1340"/>
      <c r="MUY1340"/>
      <c r="MUZ1340"/>
      <c r="MVA1340"/>
      <c r="MVB1340"/>
      <c r="MVC1340"/>
      <c r="MVD1340"/>
      <c r="MVE1340"/>
      <c r="MVF1340"/>
      <c r="MVG1340"/>
      <c r="MVH1340"/>
      <c r="MVI1340"/>
      <c r="MVJ1340"/>
      <c r="MVK1340"/>
      <c r="MVL1340"/>
      <c r="MVM1340"/>
      <c r="MVN1340"/>
      <c r="MVO1340"/>
      <c r="MVP1340"/>
      <c r="MVQ1340"/>
      <c r="MVR1340"/>
      <c r="MVS1340"/>
      <c r="MVT1340"/>
      <c r="MVU1340"/>
      <c r="MVV1340"/>
      <c r="MVW1340"/>
      <c r="MVX1340"/>
      <c r="MVY1340"/>
      <c r="MVZ1340"/>
      <c r="MWA1340"/>
      <c r="MWB1340"/>
      <c r="MWC1340"/>
      <c r="MWD1340"/>
      <c r="MWE1340"/>
      <c r="MWF1340"/>
      <c r="MWG1340"/>
      <c r="MWH1340"/>
      <c r="MWI1340"/>
      <c r="MWJ1340"/>
      <c r="MWK1340"/>
      <c r="MWL1340"/>
      <c r="MWM1340"/>
      <c r="MWN1340"/>
      <c r="MWO1340"/>
      <c r="MWP1340"/>
      <c r="MWQ1340"/>
      <c r="MWR1340"/>
      <c r="MWS1340"/>
      <c r="MWT1340"/>
      <c r="MWU1340"/>
      <c r="MWV1340"/>
      <c r="MWW1340"/>
      <c r="MWX1340"/>
      <c r="MWY1340"/>
      <c r="MWZ1340"/>
      <c r="MXA1340"/>
      <c r="MXB1340"/>
      <c r="MXC1340"/>
      <c r="MXD1340"/>
      <c r="MXE1340"/>
      <c r="MXF1340"/>
      <c r="MXG1340"/>
      <c r="MXH1340"/>
      <c r="MXI1340"/>
      <c r="MXJ1340"/>
      <c r="MXK1340"/>
      <c r="MXL1340"/>
      <c r="MXM1340"/>
      <c r="MXN1340"/>
      <c r="MXO1340"/>
      <c r="MXP1340"/>
      <c r="MXQ1340"/>
      <c r="MXR1340"/>
      <c r="MXS1340"/>
      <c r="MXT1340"/>
      <c r="MXU1340"/>
      <c r="MXV1340"/>
      <c r="MXW1340"/>
      <c r="MXX1340"/>
      <c r="MXY1340"/>
      <c r="MXZ1340"/>
      <c r="MYA1340"/>
      <c r="MYB1340"/>
      <c r="MYC1340"/>
      <c r="MYD1340"/>
      <c r="MYE1340"/>
      <c r="MYF1340"/>
      <c r="MYG1340"/>
      <c r="MYH1340"/>
      <c r="MYI1340"/>
      <c r="MYJ1340"/>
      <c r="MYK1340"/>
      <c r="MYL1340"/>
      <c r="MYM1340"/>
      <c r="MYN1340"/>
      <c r="MYO1340"/>
      <c r="MYP1340"/>
      <c r="MYQ1340"/>
      <c r="MYR1340"/>
      <c r="MYS1340"/>
      <c r="MYT1340"/>
      <c r="MYU1340"/>
      <c r="MYV1340"/>
      <c r="MYW1340"/>
      <c r="MYX1340"/>
      <c r="MYY1340"/>
      <c r="MYZ1340"/>
      <c r="MZA1340"/>
      <c r="MZB1340"/>
      <c r="MZC1340"/>
      <c r="MZD1340"/>
      <c r="MZE1340"/>
      <c r="MZF1340"/>
      <c r="MZG1340"/>
      <c r="MZH1340"/>
      <c r="MZI1340"/>
      <c r="MZJ1340"/>
      <c r="MZK1340"/>
      <c r="MZL1340"/>
      <c r="MZM1340"/>
      <c r="MZN1340"/>
      <c r="MZO1340"/>
      <c r="MZP1340"/>
      <c r="MZQ1340"/>
      <c r="MZR1340"/>
      <c r="MZS1340"/>
      <c r="MZT1340"/>
      <c r="MZU1340"/>
      <c r="MZV1340"/>
      <c r="MZW1340"/>
      <c r="MZX1340"/>
      <c r="MZY1340"/>
      <c r="MZZ1340"/>
      <c r="NAA1340"/>
      <c r="NAB1340"/>
      <c r="NAC1340"/>
      <c r="NAD1340"/>
      <c r="NAE1340"/>
      <c r="NAF1340"/>
      <c r="NAG1340"/>
      <c r="NAH1340"/>
      <c r="NAI1340"/>
      <c r="NAJ1340"/>
      <c r="NAK1340"/>
      <c r="NAL1340"/>
      <c r="NAM1340"/>
      <c r="NAN1340"/>
      <c r="NAO1340"/>
      <c r="NAP1340"/>
      <c r="NAQ1340"/>
      <c r="NAR1340"/>
      <c r="NAS1340"/>
      <c r="NAT1340"/>
      <c r="NAU1340"/>
      <c r="NAV1340"/>
      <c r="NAW1340"/>
      <c r="NAX1340"/>
      <c r="NAY1340"/>
      <c r="NAZ1340"/>
      <c r="NBA1340"/>
      <c r="NBB1340"/>
      <c r="NBC1340"/>
      <c r="NBD1340"/>
      <c r="NBE1340"/>
      <c r="NBF1340"/>
      <c r="NBG1340"/>
      <c r="NBH1340"/>
      <c r="NBI1340"/>
      <c r="NBJ1340"/>
      <c r="NBK1340"/>
      <c r="NBL1340"/>
      <c r="NBM1340"/>
      <c r="NBN1340"/>
      <c r="NBO1340"/>
      <c r="NBP1340"/>
      <c r="NBQ1340"/>
      <c r="NBR1340"/>
      <c r="NBS1340"/>
      <c r="NBT1340"/>
      <c r="NBU1340"/>
      <c r="NBV1340"/>
      <c r="NBW1340"/>
      <c r="NBX1340"/>
      <c r="NBY1340"/>
      <c r="NBZ1340"/>
      <c r="NCA1340"/>
      <c r="NCB1340"/>
      <c r="NCC1340"/>
      <c r="NCD1340"/>
      <c r="NCE1340"/>
      <c r="NCF1340"/>
      <c r="NCG1340"/>
      <c r="NCH1340"/>
      <c r="NCI1340"/>
      <c r="NCJ1340"/>
      <c r="NCK1340"/>
      <c r="NCL1340"/>
      <c r="NCM1340"/>
      <c r="NCN1340"/>
      <c r="NCO1340"/>
      <c r="NCP1340"/>
      <c r="NCQ1340"/>
      <c r="NCR1340"/>
      <c r="NCS1340"/>
      <c r="NCT1340"/>
      <c r="NCU1340"/>
      <c r="NCV1340"/>
      <c r="NCW1340"/>
      <c r="NCX1340"/>
      <c r="NCY1340"/>
      <c r="NCZ1340"/>
      <c r="NDA1340"/>
      <c r="NDB1340"/>
      <c r="NDC1340"/>
      <c r="NDD1340"/>
      <c r="NDE1340"/>
      <c r="NDF1340"/>
      <c r="NDG1340"/>
      <c r="NDH1340"/>
      <c r="NDI1340"/>
      <c r="NDJ1340"/>
      <c r="NDK1340"/>
      <c r="NDL1340"/>
      <c r="NDM1340"/>
      <c r="NDN1340"/>
      <c r="NDO1340"/>
      <c r="NDP1340"/>
      <c r="NDQ1340"/>
      <c r="NDR1340"/>
      <c r="NDS1340"/>
      <c r="NDT1340"/>
      <c r="NDU1340"/>
      <c r="NDV1340"/>
      <c r="NDW1340"/>
      <c r="NDX1340"/>
      <c r="NDY1340"/>
      <c r="NDZ1340"/>
      <c r="NEA1340"/>
      <c r="NEB1340"/>
      <c r="NEC1340"/>
      <c r="NED1340"/>
      <c r="NEE1340"/>
      <c r="NEF1340"/>
      <c r="NEG1340"/>
      <c r="NEH1340"/>
      <c r="NEI1340"/>
      <c r="NEJ1340"/>
      <c r="NEK1340"/>
      <c r="NEL1340"/>
      <c r="NEM1340"/>
      <c r="NEN1340"/>
      <c r="NEO1340"/>
      <c r="NEP1340"/>
      <c r="NEQ1340"/>
      <c r="NER1340"/>
      <c r="NES1340"/>
      <c r="NET1340"/>
      <c r="NEU1340"/>
      <c r="NEV1340"/>
      <c r="NEW1340"/>
      <c r="NEX1340"/>
      <c r="NEY1340"/>
      <c r="NEZ1340"/>
      <c r="NFA1340"/>
      <c r="NFB1340"/>
      <c r="NFC1340"/>
      <c r="NFD1340"/>
      <c r="NFE1340"/>
      <c r="NFF1340"/>
      <c r="NFG1340"/>
      <c r="NFH1340"/>
      <c r="NFI1340"/>
      <c r="NFJ1340"/>
      <c r="NFK1340"/>
      <c r="NFL1340"/>
      <c r="NFM1340"/>
      <c r="NFN1340"/>
      <c r="NFO1340"/>
      <c r="NFP1340"/>
      <c r="NFQ1340"/>
      <c r="NFR1340"/>
      <c r="NFS1340"/>
      <c r="NFT1340"/>
      <c r="NFU1340"/>
      <c r="NFV1340"/>
      <c r="NFW1340"/>
      <c r="NFX1340"/>
      <c r="NFY1340"/>
      <c r="NFZ1340"/>
      <c r="NGA1340"/>
      <c r="NGB1340"/>
      <c r="NGC1340"/>
      <c r="NGD1340"/>
      <c r="NGE1340"/>
      <c r="NGF1340"/>
      <c r="NGG1340"/>
      <c r="NGH1340"/>
      <c r="NGI1340"/>
      <c r="NGJ1340"/>
      <c r="NGK1340"/>
      <c r="NGL1340"/>
      <c r="NGM1340"/>
      <c r="NGN1340"/>
      <c r="NGO1340"/>
      <c r="NGP1340"/>
      <c r="NGQ1340"/>
      <c r="NGR1340"/>
      <c r="NGS1340"/>
      <c r="NGT1340"/>
      <c r="NGU1340"/>
      <c r="NGV1340"/>
      <c r="NGW1340"/>
      <c r="NGX1340"/>
      <c r="NGY1340"/>
      <c r="NGZ1340"/>
      <c r="NHA1340"/>
      <c r="NHB1340"/>
      <c r="NHC1340"/>
      <c r="NHD1340"/>
      <c r="NHE1340"/>
      <c r="NHF1340"/>
      <c r="NHG1340"/>
      <c r="NHH1340"/>
      <c r="NHI1340"/>
      <c r="NHJ1340"/>
      <c r="NHK1340"/>
      <c r="NHL1340"/>
      <c r="NHM1340"/>
      <c r="NHN1340"/>
      <c r="NHO1340"/>
      <c r="NHP1340"/>
      <c r="NHQ1340"/>
      <c r="NHR1340"/>
      <c r="NHS1340"/>
      <c r="NHT1340"/>
      <c r="NHU1340"/>
      <c r="NHV1340"/>
      <c r="NHW1340"/>
      <c r="NHX1340"/>
      <c r="NHY1340"/>
      <c r="NHZ1340"/>
      <c r="NIA1340"/>
      <c r="NIB1340"/>
      <c r="NIC1340"/>
      <c r="NID1340"/>
      <c r="NIE1340"/>
      <c r="NIF1340"/>
      <c r="NIG1340"/>
      <c r="NIH1340"/>
      <c r="NII1340"/>
      <c r="NIJ1340"/>
      <c r="NIK1340"/>
      <c r="NIL1340"/>
      <c r="NIM1340"/>
      <c r="NIN1340"/>
      <c r="NIO1340"/>
      <c r="NIP1340"/>
      <c r="NIQ1340"/>
      <c r="NIR1340"/>
      <c r="NIS1340"/>
      <c r="NIT1340"/>
      <c r="NIU1340"/>
      <c r="NIV1340"/>
      <c r="NIW1340"/>
      <c r="NIX1340"/>
      <c r="NIY1340"/>
      <c r="NIZ1340"/>
      <c r="NJA1340"/>
      <c r="NJB1340"/>
      <c r="NJC1340"/>
      <c r="NJD1340"/>
      <c r="NJE1340"/>
      <c r="NJF1340"/>
      <c r="NJG1340"/>
      <c r="NJH1340"/>
      <c r="NJI1340"/>
      <c r="NJJ1340"/>
      <c r="NJK1340"/>
      <c r="NJL1340"/>
      <c r="NJM1340"/>
      <c r="NJN1340"/>
      <c r="NJO1340"/>
      <c r="NJP1340"/>
      <c r="NJQ1340"/>
      <c r="NJR1340"/>
      <c r="NJS1340"/>
      <c r="NJT1340"/>
      <c r="NJU1340"/>
      <c r="NJV1340"/>
      <c r="NJW1340"/>
      <c r="NJX1340"/>
      <c r="NJY1340"/>
      <c r="NJZ1340"/>
      <c r="NKA1340"/>
      <c r="NKB1340"/>
      <c r="NKC1340"/>
      <c r="NKD1340"/>
      <c r="NKE1340"/>
      <c r="NKF1340"/>
      <c r="NKG1340"/>
      <c r="NKH1340"/>
      <c r="NKI1340"/>
      <c r="NKJ1340"/>
      <c r="NKK1340"/>
      <c r="NKL1340"/>
      <c r="NKM1340"/>
      <c r="NKN1340"/>
      <c r="NKO1340"/>
      <c r="NKP1340"/>
      <c r="NKQ1340"/>
      <c r="NKR1340"/>
      <c r="NKS1340"/>
      <c r="NKT1340"/>
      <c r="NKU1340"/>
      <c r="NKV1340"/>
      <c r="NKW1340"/>
      <c r="NKX1340"/>
      <c r="NKY1340"/>
      <c r="NKZ1340"/>
      <c r="NLA1340"/>
      <c r="NLB1340"/>
      <c r="NLC1340"/>
      <c r="NLD1340"/>
      <c r="NLE1340"/>
      <c r="NLF1340"/>
      <c r="NLG1340"/>
      <c r="NLH1340"/>
      <c r="NLI1340"/>
      <c r="NLJ1340"/>
      <c r="NLK1340"/>
      <c r="NLL1340"/>
      <c r="NLM1340"/>
      <c r="NLN1340"/>
      <c r="NLO1340"/>
      <c r="NLP1340"/>
      <c r="NLQ1340"/>
      <c r="NLR1340"/>
      <c r="NLS1340"/>
      <c r="NLT1340"/>
      <c r="NLU1340"/>
      <c r="NLV1340"/>
      <c r="NLW1340"/>
      <c r="NLX1340"/>
      <c r="NLY1340"/>
      <c r="NLZ1340"/>
      <c r="NMA1340"/>
      <c r="NMB1340"/>
      <c r="NMC1340"/>
      <c r="NMD1340"/>
      <c r="NME1340"/>
      <c r="NMF1340"/>
      <c r="NMG1340"/>
      <c r="NMH1340"/>
      <c r="NMI1340"/>
      <c r="NMJ1340"/>
      <c r="NMK1340"/>
      <c r="NML1340"/>
      <c r="NMM1340"/>
      <c r="NMN1340"/>
      <c r="NMO1340"/>
      <c r="NMP1340"/>
      <c r="NMQ1340"/>
      <c r="NMR1340"/>
      <c r="NMS1340"/>
      <c r="NMT1340"/>
      <c r="NMU1340"/>
      <c r="NMV1340"/>
      <c r="NMW1340"/>
      <c r="NMX1340"/>
      <c r="NMY1340"/>
      <c r="NMZ1340"/>
      <c r="NNA1340"/>
      <c r="NNB1340"/>
      <c r="NNC1340"/>
      <c r="NND1340"/>
      <c r="NNE1340"/>
      <c r="NNF1340"/>
      <c r="NNG1340"/>
      <c r="NNH1340"/>
      <c r="NNI1340"/>
      <c r="NNJ1340"/>
      <c r="NNK1340"/>
      <c r="NNL1340"/>
      <c r="NNM1340"/>
      <c r="NNN1340"/>
      <c r="NNO1340"/>
      <c r="NNP1340"/>
      <c r="NNQ1340"/>
      <c r="NNR1340"/>
      <c r="NNS1340"/>
      <c r="NNT1340"/>
      <c r="NNU1340"/>
      <c r="NNV1340"/>
      <c r="NNW1340"/>
      <c r="NNX1340"/>
      <c r="NNY1340"/>
      <c r="NNZ1340"/>
      <c r="NOA1340"/>
      <c r="NOB1340"/>
      <c r="NOC1340"/>
      <c r="NOD1340"/>
      <c r="NOE1340"/>
      <c r="NOF1340"/>
      <c r="NOG1340"/>
      <c r="NOH1340"/>
      <c r="NOI1340"/>
      <c r="NOJ1340"/>
      <c r="NOK1340"/>
      <c r="NOL1340"/>
      <c r="NOM1340"/>
      <c r="NON1340"/>
      <c r="NOO1340"/>
      <c r="NOP1340"/>
      <c r="NOQ1340"/>
      <c r="NOR1340"/>
      <c r="NOS1340"/>
      <c r="NOT1340"/>
      <c r="NOU1340"/>
      <c r="NOV1340"/>
      <c r="NOW1340"/>
      <c r="NOX1340"/>
      <c r="NOY1340"/>
      <c r="NOZ1340"/>
      <c r="NPA1340"/>
      <c r="NPB1340"/>
      <c r="NPC1340"/>
      <c r="NPD1340"/>
      <c r="NPE1340"/>
      <c r="NPF1340"/>
      <c r="NPG1340"/>
      <c r="NPH1340"/>
      <c r="NPI1340"/>
      <c r="NPJ1340"/>
      <c r="NPK1340"/>
      <c r="NPL1340"/>
      <c r="NPM1340"/>
      <c r="NPN1340"/>
      <c r="NPO1340"/>
      <c r="NPP1340"/>
      <c r="NPQ1340"/>
      <c r="NPR1340"/>
      <c r="NPS1340"/>
      <c r="NPT1340"/>
      <c r="NPU1340"/>
      <c r="NPV1340"/>
      <c r="NPW1340"/>
      <c r="NPX1340"/>
      <c r="NPY1340"/>
      <c r="NPZ1340"/>
      <c r="NQA1340"/>
      <c r="NQB1340"/>
      <c r="NQC1340"/>
      <c r="NQD1340"/>
      <c r="NQE1340"/>
      <c r="NQF1340"/>
      <c r="NQG1340"/>
      <c r="NQH1340"/>
      <c r="NQI1340"/>
      <c r="NQJ1340"/>
      <c r="NQK1340"/>
      <c r="NQL1340"/>
      <c r="NQM1340"/>
      <c r="NQN1340"/>
      <c r="NQO1340"/>
      <c r="NQP1340"/>
      <c r="NQQ1340"/>
      <c r="NQR1340"/>
      <c r="NQS1340"/>
      <c r="NQT1340"/>
      <c r="NQU1340"/>
      <c r="NQV1340"/>
      <c r="NQW1340"/>
      <c r="NQX1340"/>
      <c r="NQY1340"/>
      <c r="NQZ1340"/>
      <c r="NRA1340"/>
      <c r="NRB1340"/>
      <c r="NRC1340"/>
      <c r="NRD1340"/>
      <c r="NRE1340"/>
      <c r="NRF1340"/>
      <c r="NRG1340"/>
      <c r="NRH1340"/>
      <c r="NRI1340"/>
      <c r="NRJ1340"/>
      <c r="NRK1340"/>
      <c r="NRL1340"/>
      <c r="NRM1340"/>
      <c r="NRN1340"/>
      <c r="NRO1340"/>
      <c r="NRP1340"/>
      <c r="NRQ1340"/>
      <c r="NRR1340"/>
      <c r="NRS1340"/>
      <c r="NRT1340"/>
      <c r="NRU1340"/>
      <c r="NRV1340"/>
      <c r="NRW1340"/>
      <c r="NRX1340"/>
      <c r="NRY1340"/>
      <c r="NRZ1340"/>
      <c r="NSA1340"/>
      <c r="NSB1340"/>
      <c r="NSC1340"/>
      <c r="NSD1340"/>
      <c r="NSE1340"/>
      <c r="NSF1340"/>
      <c r="NSG1340"/>
      <c r="NSH1340"/>
      <c r="NSI1340"/>
      <c r="NSJ1340"/>
      <c r="NSK1340"/>
      <c r="NSL1340"/>
      <c r="NSM1340"/>
      <c r="NSN1340"/>
      <c r="NSO1340"/>
      <c r="NSP1340"/>
      <c r="NSQ1340"/>
      <c r="NSR1340"/>
      <c r="NSS1340"/>
      <c r="NST1340"/>
      <c r="NSU1340"/>
      <c r="NSV1340"/>
      <c r="NSW1340"/>
      <c r="NSX1340"/>
      <c r="NSY1340"/>
      <c r="NSZ1340"/>
      <c r="NTA1340"/>
      <c r="NTB1340"/>
      <c r="NTC1340"/>
      <c r="NTD1340"/>
      <c r="NTE1340"/>
      <c r="NTF1340"/>
      <c r="NTG1340"/>
      <c r="NTH1340"/>
      <c r="NTI1340"/>
      <c r="NTJ1340"/>
      <c r="NTK1340"/>
      <c r="NTL1340"/>
      <c r="NTM1340"/>
      <c r="NTN1340"/>
      <c r="NTO1340"/>
      <c r="NTP1340"/>
      <c r="NTQ1340"/>
      <c r="NTR1340"/>
      <c r="NTS1340"/>
      <c r="NTT1340"/>
      <c r="NTU1340"/>
      <c r="NTV1340"/>
      <c r="NTW1340"/>
      <c r="NTX1340"/>
      <c r="NTY1340"/>
      <c r="NTZ1340"/>
      <c r="NUA1340"/>
      <c r="NUB1340"/>
      <c r="NUC1340"/>
      <c r="NUD1340"/>
      <c r="NUE1340"/>
      <c r="NUF1340"/>
      <c r="NUG1340"/>
      <c r="NUH1340"/>
      <c r="NUI1340"/>
      <c r="NUJ1340"/>
      <c r="NUK1340"/>
      <c r="NUL1340"/>
      <c r="NUM1340"/>
      <c r="NUN1340"/>
      <c r="NUO1340"/>
      <c r="NUP1340"/>
      <c r="NUQ1340"/>
      <c r="NUR1340"/>
      <c r="NUS1340"/>
      <c r="NUT1340"/>
      <c r="NUU1340"/>
      <c r="NUV1340"/>
      <c r="NUW1340"/>
      <c r="NUX1340"/>
      <c r="NUY1340"/>
      <c r="NUZ1340"/>
      <c r="NVA1340"/>
      <c r="NVB1340"/>
      <c r="NVC1340"/>
      <c r="NVD1340"/>
      <c r="NVE1340"/>
      <c r="NVF1340"/>
      <c r="NVG1340"/>
      <c r="NVH1340"/>
      <c r="NVI1340"/>
      <c r="NVJ1340"/>
      <c r="NVK1340"/>
      <c r="NVL1340"/>
      <c r="NVM1340"/>
      <c r="NVN1340"/>
      <c r="NVO1340"/>
      <c r="NVP1340"/>
      <c r="NVQ1340"/>
      <c r="NVR1340"/>
      <c r="NVS1340"/>
      <c r="NVT1340"/>
      <c r="NVU1340"/>
      <c r="NVV1340"/>
      <c r="NVW1340"/>
      <c r="NVX1340"/>
      <c r="NVY1340"/>
      <c r="NVZ1340"/>
      <c r="NWA1340"/>
      <c r="NWB1340"/>
      <c r="NWC1340"/>
      <c r="NWD1340"/>
      <c r="NWE1340"/>
      <c r="NWF1340"/>
      <c r="NWG1340"/>
      <c r="NWH1340"/>
      <c r="NWI1340"/>
      <c r="NWJ1340"/>
      <c r="NWK1340"/>
      <c r="NWL1340"/>
      <c r="NWM1340"/>
      <c r="NWN1340"/>
      <c r="NWO1340"/>
      <c r="NWP1340"/>
      <c r="NWQ1340"/>
      <c r="NWR1340"/>
      <c r="NWS1340"/>
      <c r="NWT1340"/>
      <c r="NWU1340"/>
      <c r="NWV1340"/>
      <c r="NWW1340"/>
      <c r="NWX1340"/>
      <c r="NWY1340"/>
      <c r="NWZ1340"/>
      <c r="NXA1340"/>
      <c r="NXB1340"/>
      <c r="NXC1340"/>
      <c r="NXD1340"/>
      <c r="NXE1340"/>
      <c r="NXF1340"/>
      <c r="NXG1340"/>
      <c r="NXH1340"/>
      <c r="NXI1340"/>
      <c r="NXJ1340"/>
      <c r="NXK1340"/>
      <c r="NXL1340"/>
      <c r="NXM1340"/>
      <c r="NXN1340"/>
      <c r="NXO1340"/>
      <c r="NXP1340"/>
      <c r="NXQ1340"/>
      <c r="NXR1340"/>
      <c r="NXS1340"/>
      <c r="NXT1340"/>
      <c r="NXU1340"/>
      <c r="NXV1340"/>
      <c r="NXW1340"/>
      <c r="NXX1340"/>
      <c r="NXY1340"/>
      <c r="NXZ1340"/>
      <c r="NYA1340"/>
      <c r="NYB1340"/>
      <c r="NYC1340"/>
      <c r="NYD1340"/>
      <c r="NYE1340"/>
      <c r="NYF1340"/>
      <c r="NYG1340"/>
      <c r="NYH1340"/>
      <c r="NYI1340"/>
      <c r="NYJ1340"/>
      <c r="NYK1340"/>
      <c r="NYL1340"/>
      <c r="NYM1340"/>
      <c r="NYN1340"/>
      <c r="NYO1340"/>
      <c r="NYP1340"/>
      <c r="NYQ1340"/>
      <c r="NYR1340"/>
      <c r="NYS1340"/>
      <c r="NYT1340"/>
      <c r="NYU1340"/>
      <c r="NYV1340"/>
      <c r="NYW1340"/>
      <c r="NYX1340"/>
      <c r="NYY1340"/>
      <c r="NYZ1340"/>
      <c r="NZA1340"/>
      <c r="NZB1340"/>
      <c r="NZC1340"/>
      <c r="NZD1340"/>
      <c r="NZE1340"/>
      <c r="NZF1340"/>
      <c r="NZG1340"/>
      <c r="NZH1340"/>
      <c r="NZI1340"/>
      <c r="NZJ1340"/>
      <c r="NZK1340"/>
      <c r="NZL1340"/>
      <c r="NZM1340"/>
      <c r="NZN1340"/>
      <c r="NZO1340"/>
      <c r="NZP1340"/>
      <c r="NZQ1340"/>
      <c r="NZR1340"/>
      <c r="NZS1340"/>
      <c r="NZT1340"/>
      <c r="NZU1340"/>
      <c r="NZV1340"/>
      <c r="NZW1340"/>
      <c r="NZX1340"/>
      <c r="NZY1340"/>
      <c r="NZZ1340"/>
      <c r="OAA1340"/>
      <c r="OAB1340"/>
      <c r="OAC1340"/>
      <c r="OAD1340"/>
      <c r="OAE1340"/>
      <c r="OAF1340"/>
      <c r="OAG1340"/>
      <c r="OAH1340"/>
      <c r="OAI1340"/>
      <c r="OAJ1340"/>
      <c r="OAK1340"/>
      <c r="OAL1340"/>
      <c r="OAM1340"/>
      <c r="OAN1340"/>
      <c r="OAO1340"/>
      <c r="OAP1340"/>
      <c r="OAQ1340"/>
      <c r="OAR1340"/>
      <c r="OAS1340"/>
      <c r="OAT1340"/>
      <c r="OAU1340"/>
      <c r="OAV1340"/>
      <c r="OAW1340"/>
      <c r="OAX1340"/>
      <c r="OAY1340"/>
      <c r="OAZ1340"/>
      <c r="OBA1340"/>
      <c r="OBB1340"/>
      <c r="OBC1340"/>
      <c r="OBD1340"/>
      <c r="OBE1340"/>
      <c r="OBF1340"/>
      <c r="OBG1340"/>
      <c r="OBH1340"/>
      <c r="OBI1340"/>
      <c r="OBJ1340"/>
      <c r="OBK1340"/>
      <c r="OBL1340"/>
      <c r="OBM1340"/>
      <c r="OBN1340"/>
      <c r="OBO1340"/>
      <c r="OBP1340"/>
      <c r="OBQ1340"/>
      <c r="OBR1340"/>
      <c r="OBS1340"/>
      <c r="OBT1340"/>
      <c r="OBU1340"/>
      <c r="OBV1340"/>
      <c r="OBW1340"/>
      <c r="OBX1340"/>
      <c r="OBY1340"/>
      <c r="OBZ1340"/>
      <c r="OCA1340"/>
      <c r="OCB1340"/>
      <c r="OCC1340"/>
      <c r="OCD1340"/>
      <c r="OCE1340"/>
      <c r="OCF1340"/>
      <c r="OCG1340"/>
      <c r="OCH1340"/>
      <c r="OCI1340"/>
      <c r="OCJ1340"/>
      <c r="OCK1340"/>
      <c r="OCL1340"/>
      <c r="OCM1340"/>
      <c r="OCN1340"/>
      <c r="OCO1340"/>
      <c r="OCP1340"/>
      <c r="OCQ1340"/>
      <c r="OCR1340"/>
      <c r="OCS1340"/>
      <c r="OCT1340"/>
      <c r="OCU1340"/>
      <c r="OCV1340"/>
      <c r="OCW1340"/>
      <c r="OCX1340"/>
      <c r="OCY1340"/>
      <c r="OCZ1340"/>
      <c r="ODA1340"/>
      <c r="ODB1340"/>
      <c r="ODC1340"/>
      <c r="ODD1340"/>
      <c r="ODE1340"/>
      <c r="ODF1340"/>
      <c r="ODG1340"/>
      <c r="ODH1340"/>
      <c r="ODI1340"/>
      <c r="ODJ1340"/>
      <c r="ODK1340"/>
      <c r="ODL1340"/>
      <c r="ODM1340"/>
      <c r="ODN1340"/>
      <c r="ODO1340"/>
      <c r="ODP1340"/>
      <c r="ODQ1340"/>
      <c r="ODR1340"/>
      <c r="ODS1340"/>
      <c r="ODT1340"/>
      <c r="ODU1340"/>
      <c r="ODV1340"/>
      <c r="ODW1340"/>
      <c r="ODX1340"/>
      <c r="ODY1340"/>
      <c r="ODZ1340"/>
      <c r="OEA1340"/>
      <c r="OEB1340"/>
      <c r="OEC1340"/>
      <c r="OED1340"/>
      <c r="OEE1340"/>
      <c r="OEF1340"/>
      <c r="OEG1340"/>
      <c r="OEH1340"/>
      <c r="OEI1340"/>
      <c r="OEJ1340"/>
      <c r="OEK1340"/>
      <c r="OEL1340"/>
      <c r="OEM1340"/>
      <c r="OEN1340"/>
      <c r="OEO1340"/>
      <c r="OEP1340"/>
      <c r="OEQ1340"/>
      <c r="OER1340"/>
      <c r="OES1340"/>
      <c r="OET1340"/>
      <c r="OEU1340"/>
      <c r="OEV1340"/>
      <c r="OEW1340"/>
      <c r="OEX1340"/>
      <c r="OEY1340"/>
      <c r="OEZ1340"/>
      <c r="OFA1340"/>
      <c r="OFB1340"/>
      <c r="OFC1340"/>
      <c r="OFD1340"/>
      <c r="OFE1340"/>
      <c r="OFF1340"/>
      <c r="OFG1340"/>
      <c r="OFH1340"/>
      <c r="OFI1340"/>
      <c r="OFJ1340"/>
      <c r="OFK1340"/>
      <c r="OFL1340"/>
      <c r="OFM1340"/>
      <c r="OFN1340"/>
      <c r="OFO1340"/>
      <c r="OFP1340"/>
      <c r="OFQ1340"/>
      <c r="OFR1340"/>
      <c r="OFS1340"/>
      <c r="OFT1340"/>
      <c r="OFU1340"/>
      <c r="OFV1340"/>
      <c r="OFW1340"/>
      <c r="OFX1340"/>
      <c r="OFY1340"/>
      <c r="OFZ1340"/>
      <c r="OGA1340"/>
      <c r="OGB1340"/>
      <c r="OGC1340"/>
      <c r="OGD1340"/>
      <c r="OGE1340"/>
      <c r="OGF1340"/>
      <c r="OGG1340"/>
      <c r="OGH1340"/>
      <c r="OGI1340"/>
      <c r="OGJ1340"/>
      <c r="OGK1340"/>
      <c r="OGL1340"/>
      <c r="OGM1340"/>
      <c r="OGN1340"/>
      <c r="OGO1340"/>
      <c r="OGP1340"/>
      <c r="OGQ1340"/>
      <c r="OGR1340"/>
      <c r="OGS1340"/>
      <c r="OGT1340"/>
      <c r="OGU1340"/>
      <c r="OGV1340"/>
      <c r="OGW1340"/>
      <c r="OGX1340"/>
      <c r="OGY1340"/>
      <c r="OGZ1340"/>
      <c r="OHA1340"/>
      <c r="OHB1340"/>
      <c r="OHC1340"/>
      <c r="OHD1340"/>
      <c r="OHE1340"/>
      <c r="OHF1340"/>
      <c r="OHG1340"/>
      <c r="OHH1340"/>
      <c r="OHI1340"/>
      <c r="OHJ1340"/>
      <c r="OHK1340"/>
      <c r="OHL1340"/>
      <c r="OHM1340"/>
      <c r="OHN1340"/>
      <c r="OHO1340"/>
      <c r="OHP1340"/>
      <c r="OHQ1340"/>
      <c r="OHR1340"/>
      <c r="OHS1340"/>
      <c r="OHT1340"/>
      <c r="OHU1340"/>
      <c r="OHV1340"/>
      <c r="OHW1340"/>
      <c r="OHX1340"/>
      <c r="OHY1340"/>
      <c r="OHZ1340"/>
      <c r="OIA1340"/>
      <c r="OIB1340"/>
      <c r="OIC1340"/>
      <c r="OID1340"/>
      <c r="OIE1340"/>
      <c r="OIF1340"/>
      <c r="OIG1340"/>
      <c r="OIH1340"/>
      <c r="OII1340"/>
      <c r="OIJ1340"/>
      <c r="OIK1340"/>
      <c r="OIL1340"/>
      <c r="OIM1340"/>
      <c r="OIN1340"/>
      <c r="OIO1340"/>
      <c r="OIP1340"/>
      <c r="OIQ1340"/>
      <c r="OIR1340"/>
      <c r="OIS1340"/>
      <c r="OIT1340"/>
      <c r="OIU1340"/>
      <c r="OIV1340"/>
      <c r="OIW1340"/>
      <c r="OIX1340"/>
      <c r="OIY1340"/>
      <c r="OIZ1340"/>
      <c r="OJA1340"/>
      <c r="OJB1340"/>
      <c r="OJC1340"/>
      <c r="OJD1340"/>
      <c r="OJE1340"/>
      <c r="OJF1340"/>
      <c r="OJG1340"/>
      <c r="OJH1340"/>
      <c r="OJI1340"/>
      <c r="OJJ1340"/>
      <c r="OJK1340"/>
      <c r="OJL1340"/>
      <c r="OJM1340"/>
      <c r="OJN1340"/>
      <c r="OJO1340"/>
      <c r="OJP1340"/>
      <c r="OJQ1340"/>
      <c r="OJR1340"/>
      <c r="OJS1340"/>
      <c r="OJT1340"/>
      <c r="OJU1340"/>
      <c r="OJV1340"/>
      <c r="OJW1340"/>
      <c r="OJX1340"/>
      <c r="OJY1340"/>
      <c r="OJZ1340"/>
      <c r="OKA1340"/>
      <c r="OKB1340"/>
      <c r="OKC1340"/>
      <c r="OKD1340"/>
      <c r="OKE1340"/>
      <c r="OKF1340"/>
      <c r="OKG1340"/>
      <c r="OKH1340"/>
      <c r="OKI1340"/>
      <c r="OKJ1340"/>
      <c r="OKK1340"/>
      <c r="OKL1340"/>
      <c r="OKM1340"/>
      <c r="OKN1340"/>
      <c r="OKO1340"/>
      <c r="OKP1340"/>
      <c r="OKQ1340"/>
      <c r="OKR1340"/>
      <c r="OKS1340"/>
      <c r="OKT1340"/>
      <c r="OKU1340"/>
      <c r="OKV1340"/>
      <c r="OKW1340"/>
      <c r="OKX1340"/>
      <c r="OKY1340"/>
      <c r="OKZ1340"/>
      <c r="OLA1340"/>
      <c r="OLB1340"/>
      <c r="OLC1340"/>
      <c r="OLD1340"/>
      <c r="OLE1340"/>
      <c r="OLF1340"/>
      <c r="OLG1340"/>
      <c r="OLH1340"/>
      <c r="OLI1340"/>
      <c r="OLJ1340"/>
      <c r="OLK1340"/>
      <c r="OLL1340"/>
      <c r="OLM1340"/>
      <c r="OLN1340"/>
      <c r="OLO1340"/>
      <c r="OLP1340"/>
      <c r="OLQ1340"/>
      <c r="OLR1340"/>
      <c r="OLS1340"/>
      <c r="OLT1340"/>
      <c r="OLU1340"/>
      <c r="OLV1340"/>
      <c r="OLW1340"/>
      <c r="OLX1340"/>
      <c r="OLY1340"/>
      <c r="OLZ1340"/>
      <c r="OMA1340"/>
      <c r="OMB1340"/>
      <c r="OMC1340"/>
      <c r="OMD1340"/>
      <c r="OME1340"/>
      <c r="OMF1340"/>
      <c r="OMG1340"/>
      <c r="OMH1340"/>
      <c r="OMI1340"/>
      <c r="OMJ1340"/>
      <c r="OMK1340"/>
      <c r="OML1340"/>
      <c r="OMM1340"/>
      <c r="OMN1340"/>
      <c r="OMO1340"/>
      <c r="OMP1340"/>
      <c r="OMQ1340"/>
      <c r="OMR1340"/>
      <c r="OMS1340"/>
      <c r="OMT1340"/>
      <c r="OMU1340"/>
      <c r="OMV1340"/>
      <c r="OMW1340"/>
      <c r="OMX1340"/>
      <c r="OMY1340"/>
      <c r="OMZ1340"/>
      <c r="ONA1340"/>
      <c r="ONB1340"/>
      <c r="ONC1340"/>
      <c r="OND1340"/>
      <c r="ONE1340"/>
      <c r="ONF1340"/>
      <c r="ONG1340"/>
      <c r="ONH1340"/>
      <c r="ONI1340"/>
      <c r="ONJ1340"/>
      <c r="ONK1340"/>
      <c r="ONL1340"/>
      <c r="ONM1340"/>
      <c r="ONN1340"/>
      <c r="ONO1340"/>
      <c r="ONP1340"/>
      <c r="ONQ1340"/>
      <c r="ONR1340"/>
      <c r="ONS1340"/>
      <c r="ONT1340"/>
      <c r="ONU1340"/>
      <c r="ONV1340"/>
      <c r="ONW1340"/>
      <c r="ONX1340"/>
      <c r="ONY1340"/>
      <c r="ONZ1340"/>
      <c r="OOA1340"/>
      <c r="OOB1340"/>
      <c r="OOC1340"/>
      <c r="OOD1340"/>
      <c r="OOE1340"/>
      <c r="OOF1340"/>
      <c r="OOG1340"/>
      <c r="OOH1340"/>
      <c r="OOI1340"/>
      <c r="OOJ1340"/>
      <c r="OOK1340"/>
      <c r="OOL1340"/>
      <c r="OOM1340"/>
      <c r="OON1340"/>
      <c r="OOO1340"/>
      <c r="OOP1340"/>
      <c r="OOQ1340"/>
      <c r="OOR1340"/>
      <c r="OOS1340"/>
      <c r="OOT1340"/>
      <c r="OOU1340"/>
      <c r="OOV1340"/>
      <c r="OOW1340"/>
      <c r="OOX1340"/>
      <c r="OOY1340"/>
      <c r="OOZ1340"/>
      <c r="OPA1340"/>
      <c r="OPB1340"/>
      <c r="OPC1340"/>
      <c r="OPD1340"/>
      <c r="OPE1340"/>
      <c r="OPF1340"/>
      <c r="OPG1340"/>
      <c r="OPH1340"/>
      <c r="OPI1340"/>
      <c r="OPJ1340"/>
      <c r="OPK1340"/>
      <c r="OPL1340"/>
      <c r="OPM1340"/>
      <c r="OPN1340"/>
      <c r="OPO1340"/>
      <c r="OPP1340"/>
      <c r="OPQ1340"/>
      <c r="OPR1340"/>
      <c r="OPS1340"/>
      <c r="OPT1340"/>
      <c r="OPU1340"/>
      <c r="OPV1340"/>
      <c r="OPW1340"/>
      <c r="OPX1340"/>
      <c r="OPY1340"/>
      <c r="OPZ1340"/>
      <c r="OQA1340"/>
      <c r="OQB1340"/>
      <c r="OQC1340"/>
      <c r="OQD1340"/>
      <c r="OQE1340"/>
      <c r="OQF1340"/>
      <c r="OQG1340"/>
      <c r="OQH1340"/>
      <c r="OQI1340"/>
      <c r="OQJ1340"/>
      <c r="OQK1340"/>
      <c r="OQL1340"/>
      <c r="OQM1340"/>
      <c r="OQN1340"/>
      <c r="OQO1340"/>
      <c r="OQP1340"/>
      <c r="OQQ1340"/>
      <c r="OQR1340"/>
      <c r="OQS1340"/>
      <c r="OQT1340"/>
      <c r="OQU1340"/>
      <c r="OQV1340"/>
      <c r="OQW1340"/>
      <c r="OQX1340"/>
      <c r="OQY1340"/>
      <c r="OQZ1340"/>
      <c r="ORA1340"/>
      <c r="ORB1340"/>
      <c r="ORC1340"/>
      <c r="ORD1340"/>
      <c r="ORE1340"/>
      <c r="ORF1340"/>
      <c r="ORG1340"/>
      <c r="ORH1340"/>
      <c r="ORI1340"/>
      <c r="ORJ1340"/>
      <c r="ORK1340"/>
      <c r="ORL1340"/>
      <c r="ORM1340"/>
      <c r="ORN1340"/>
      <c r="ORO1340"/>
      <c r="ORP1340"/>
      <c r="ORQ1340"/>
      <c r="ORR1340"/>
      <c r="ORS1340"/>
      <c r="ORT1340"/>
      <c r="ORU1340"/>
      <c r="ORV1340"/>
      <c r="ORW1340"/>
      <c r="ORX1340"/>
      <c r="ORY1340"/>
      <c r="ORZ1340"/>
      <c r="OSA1340"/>
      <c r="OSB1340"/>
      <c r="OSC1340"/>
      <c r="OSD1340"/>
      <c r="OSE1340"/>
      <c r="OSF1340"/>
      <c r="OSG1340"/>
      <c r="OSH1340"/>
      <c r="OSI1340"/>
      <c r="OSJ1340"/>
      <c r="OSK1340"/>
      <c r="OSL1340"/>
      <c r="OSM1340"/>
      <c r="OSN1340"/>
      <c r="OSO1340"/>
      <c r="OSP1340"/>
      <c r="OSQ1340"/>
      <c r="OSR1340"/>
      <c r="OSS1340"/>
      <c r="OST1340"/>
      <c r="OSU1340"/>
      <c r="OSV1340"/>
      <c r="OSW1340"/>
      <c r="OSX1340"/>
      <c r="OSY1340"/>
      <c r="OSZ1340"/>
      <c r="OTA1340"/>
      <c r="OTB1340"/>
      <c r="OTC1340"/>
      <c r="OTD1340"/>
      <c r="OTE1340"/>
      <c r="OTF1340"/>
      <c r="OTG1340"/>
      <c r="OTH1340"/>
      <c r="OTI1340"/>
      <c r="OTJ1340"/>
      <c r="OTK1340"/>
      <c r="OTL1340"/>
      <c r="OTM1340"/>
      <c r="OTN1340"/>
      <c r="OTO1340"/>
      <c r="OTP1340"/>
      <c r="OTQ1340"/>
      <c r="OTR1340"/>
      <c r="OTS1340"/>
      <c r="OTT1340"/>
      <c r="OTU1340"/>
      <c r="OTV1340"/>
      <c r="OTW1340"/>
      <c r="OTX1340"/>
      <c r="OTY1340"/>
      <c r="OTZ1340"/>
      <c r="OUA1340"/>
      <c r="OUB1340"/>
      <c r="OUC1340"/>
      <c r="OUD1340"/>
      <c r="OUE1340"/>
      <c r="OUF1340"/>
      <c r="OUG1340"/>
      <c r="OUH1340"/>
      <c r="OUI1340"/>
      <c r="OUJ1340"/>
      <c r="OUK1340"/>
      <c r="OUL1340"/>
      <c r="OUM1340"/>
      <c r="OUN1340"/>
      <c r="OUO1340"/>
      <c r="OUP1340"/>
      <c r="OUQ1340"/>
      <c r="OUR1340"/>
      <c r="OUS1340"/>
      <c r="OUT1340"/>
      <c r="OUU1340"/>
      <c r="OUV1340"/>
      <c r="OUW1340"/>
      <c r="OUX1340"/>
      <c r="OUY1340"/>
      <c r="OUZ1340"/>
      <c r="OVA1340"/>
      <c r="OVB1340"/>
      <c r="OVC1340"/>
      <c r="OVD1340"/>
      <c r="OVE1340"/>
      <c r="OVF1340"/>
      <c r="OVG1340"/>
      <c r="OVH1340"/>
      <c r="OVI1340"/>
      <c r="OVJ1340"/>
      <c r="OVK1340"/>
      <c r="OVL1340"/>
      <c r="OVM1340"/>
      <c r="OVN1340"/>
      <c r="OVO1340"/>
      <c r="OVP1340"/>
      <c r="OVQ1340"/>
      <c r="OVR1340"/>
      <c r="OVS1340"/>
      <c r="OVT1340"/>
      <c r="OVU1340"/>
      <c r="OVV1340"/>
      <c r="OVW1340"/>
      <c r="OVX1340"/>
      <c r="OVY1340"/>
      <c r="OVZ1340"/>
      <c r="OWA1340"/>
      <c r="OWB1340"/>
      <c r="OWC1340"/>
      <c r="OWD1340"/>
      <c r="OWE1340"/>
      <c r="OWF1340"/>
      <c r="OWG1340"/>
      <c r="OWH1340"/>
      <c r="OWI1340"/>
      <c r="OWJ1340"/>
      <c r="OWK1340"/>
      <c r="OWL1340"/>
      <c r="OWM1340"/>
      <c r="OWN1340"/>
      <c r="OWO1340"/>
      <c r="OWP1340"/>
      <c r="OWQ1340"/>
      <c r="OWR1340"/>
      <c r="OWS1340"/>
      <c r="OWT1340"/>
      <c r="OWU1340"/>
      <c r="OWV1340"/>
      <c r="OWW1340"/>
      <c r="OWX1340"/>
      <c r="OWY1340"/>
      <c r="OWZ1340"/>
      <c r="OXA1340"/>
      <c r="OXB1340"/>
      <c r="OXC1340"/>
      <c r="OXD1340"/>
      <c r="OXE1340"/>
      <c r="OXF1340"/>
      <c r="OXG1340"/>
      <c r="OXH1340"/>
      <c r="OXI1340"/>
      <c r="OXJ1340"/>
      <c r="OXK1340"/>
      <c r="OXL1340"/>
      <c r="OXM1340"/>
      <c r="OXN1340"/>
      <c r="OXO1340"/>
      <c r="OXP1340"/>
      <c r="OXQ1340"/>
      <c r="OXR1340"/>
      <c r="OXS1340"/>
      <c r="OXT1340"/>
      <c r="OXU1340"/>
      <c r="OXV1340"/>
      <c r="OXW1340"/>
      <c r="OXX1340"/>
      <c r="OXY1340"/>
      <c r="OXZ1340"/>
      <c r="OYA1340"/>
      <c r="OYB1340"/>
      <c r="OYC1340"/>
      <c r="OYD1340"/>
      <c r="OYE1340"/>
      <c r="OYF1340"/>
      <c r="OYG1340"/>
      <c r="OYH1340"/>
      <c r="OYI1340"/>
      <c r="OYJ1340"/>
      <c r="OYK1340"/>
      <c r="OYL1340"/>
      <c r="OYM1340"/>
      <c r="OYN1340"/>
      <c r="OYO1340"/>
      <c r="OYP1340"/>
      <c r="OYQ1340"/>
      <c r="OYR1340"/>
      <c r="OYS1340"/>
      <c r="OYT1340"/>
      <c r="OYU1340"/>
      <c r="OYV1340"/>
      <c r="OYW1340"/>
      <c r="OYX1340"/>
      <c r="OYY1340"/>
      <c r="OYZ1340"/>
      <c r="OZA1340"/>
      <c r="OZB1340"/>
      <c r="OZC1340"/>
      <c r="OZD1340"/>
      <c r="OZE1340"/>
      <c r="OZF1340"/>
      <c r="OZG1340"/>
      <c r="OZH1340"/>
      <c r="OZI1340"/>
      <c r="OZJ1340"/>
      <c r="OZK1340"/>
      <c r="OZL1340"/>
      <c r="OZM1340"/>
      <c r="OZN1340"/>
      <c r="OZO1340"/>
      <c r="OZP1340"/>
      <c r="OZQ1340"/>
      <c r="OZR1340"/>
      <c r="OZS1340"/>
      <c r="OZT1340"/>
      <c r="OZU1340"/>
      <c r="OZV1340"/>
      <c r="OZW1340"/>
      <c r="OZX1340"/>
      <c r="OZY1340"/>
      <c r="OZZ1340"/>
      <c r="PAA1340"/>
      <c r="PAB1340"/>
      <c r="PAC1340"/>
      <c r="PAD1340"/>
      <c r="PAE1340"/>
      <c r="PAF1340"/>
      <c r="PAG1340"/>
      <c r="PAH1340"/>
      <c r="PAI1340"/>
      <c r="PAJ1340"/>
      <c r="PAK1340"/>
      <c r="PAL1340"/>
      <c r="PAM1340"/>
      <c r="PAN1340"/>
      <c r="PAO1340"/>
      <c r="PAP1340"/>
      <c r="PAQ1340"/>
      <c r="PAR1340"/>
      <c r="PAS1340"/>
      <c r="PAT1340"/>
      <c r="PAU1340"/>
      <c r="PAV1340"/>
      <c r="PAW1340"/>
      <c r="PAX1340"/>
      <c r="PAY1340"/>
      <c r="PAZ1340"/>
      <c r="PBA1340"/>
      <c r="PBB1340"/>
      <c r="PBC1340"/>
      <c r="PBD1340"/>
      <c r="PBE1340"/>
      <c r="PBF1340"/>
      <c r="PBG1340"/>
      <c r="PBH1340"/>
      <c r="PBI1340"/>
      <c r="PBJ1340"/>
      <c r="PBK1340"/>
      <c r="PBL1340"/>
      <c r="PBM1340"/>
      <c r="PBN1340"/>
      <c r="PBO1340"/>
      <c r="PBP1340"/>
      <c r="PBQ1340"/>
      <c r="PBR1340"/>
      <c r="PBS1340"/>
      <c r="PBT1340"/>
      <c r="PBU1340"/>
      <c r="PBV1340"/>
      <c r="PBW1340"/>
      <c r="PBX1340"/>
      <c r="PBY1340"/>
      <c r="PBZ1340"/>
      <c r="PCA1340"/>
      <c r="PCB1340"/>
      <c r="PCC1340"/>
      <c r="PCD1340"/>
      <c r="PCE1340"/>
      <c r="PCF1340"/>
      <c r="PCG1340"/>
      <c r="PCH1340"/>
      <c r="PCI1340"/>
      <c r="PCJ1340"/>
      <c r="PCK1340"/>
      <c r="PCL1340"/>
      <c r="PCM1340"/>
      <c r="PCN1340"/>
      <c r="PCO1340"/>
      <c r="PCP1340"/>
      <c r="PCQ1340"/>
      <c r="PCR1340"/>
      <c r="PCS1340"/>
      <c r="PCT1340"/>
      <c r="PCU1340"/>
      <c r="PCV1340"/>
      <c r="PCW1340"/>
      <c r="PCX1340"/>
      <c r="PCY1340"/>
      <c r="PCZ1340"/>
      <c r="PDA1340"/>
      <c r="PDB1340"/>
      <c r="PDC1340"/>
      <c r="PDD1340"/>
      <c r="PDE1340"/>
      <c r="PDF1340"/>
      <c r="PDG1340"/>
      <c r="PDH1340"/>
      <c r="PDI1340"/>
      <c r="PDJ1340"/>
      <c r="PDK1340"/>
      <c r="PDL1340"/>
      <c r="PDM1340"/>
      <c r="PDN1340"/>
      <c r="PDO1340"/>
      <c r="PDP1340"/>
      <c r="PDQ1340"/>
      <c r="PDR1340"/>
      <c r="PDS1340"/>
      <c r="PDT1340"/>
      <c r="PDU1340"/>
      <c r="PDV1340"/>
      <c r="PDW1340"/>
      <c r="PDX1340"/>
      <c r="PDY1340"/>
      <c r="PDZ1340"/>
      <c r="PEA1340"/>
      <c r="PEB1340"/>
      <c r="PEC1340"/>
      <c r="PED1340"/>
      <c r="PEE1340"/>
      <c r="PEF1340"/>
      <c r="PEG1340"/>
      <c r="PEH1340"/>
      <c r="PEI1340"/>
      <c r="PEJ1340"/>
      <c r="PEK1340"/>
      <c r="PEL1340"/>
      <c r="PEM1340"/>
      <c r="PEN1340"/>
      <c r="PEO1340"/>
      <c r="PEP1340"/>
      <c r="PEQ1340"/>
      <c r="PER1340"/>
      <c r="PES1340"/>
      <c r="PET1340"/>
      <c r="PEU1340"/>
      <c r="PEV1340"/>
      <c r="PEW1340"/>
      <c r="PEX1340"/>
      <c r="PEY1340"/>
      <c r="PEZ1340"/>
      <c r="PFA1340"/>
      <c r="PFB1340"/>
      <c r="PFC1340"/>
      <c r="PFD1340"/>
      <c r="PFE1340"/>
      <c r="PFF1340"/>
      <c r="PFG1340"/>
      <c r="PFH1340"/>
      <c r="PFI1340"/>
      <c r="PFJ1340"/>
      <c r="PFK1340"/>
      <c r="PFL1340"/>
      <c r="PFM1340"/>
      <c r="PFN1340"/>
      <c r="PFO1340"/>
      <c r="PFP1340"/>
      <c r="PFQ1340"/>
      <c r="PFR1340"/>
      <c r="PFS1340"/>
      <c r="PFT1340"/>
      <c r="PFU1340"/>
      <c r="PFV1340"/>
      <c r="PFW1340"/>
      <c r="PFX1340"/>
      <c r="PFY1340"/>
      <c r="PFZ1340"/>
      <c r="PGA1340"/>
      <c r="PGB1340"/>
      <c r="PGC1340"/>
      <c r="PGD1340"/>
      <c r="PGE1340"/>
      <c r="PGF1340"/>
      <c r="PGG1340"/>
      <c r="PGH1340"/>
      <c r="PGI1340"/>
      <c r="PGJ1340"/>
      <c r="PGK1340"/>
      <c r="PGL1340"/>
      <c r="PGM1340"/>
      <c r="PGN1340"/>
      <c r="PGO1340"/>
      <c r="PGP1340"/>
      <c r="PGQ1340"/>
      <c r="PGR1340"/>
      <c r="PGS1340"/>
      <c r="PGT1340"/>
      <c r="PGU1340"/>
      <c r="PGV1340"/>
      <c r="PGW1340"/>
      <c r="PGX1340"/>
      <c r="PGY1340"/>
      <c r="PGZ1340"/>
      <c r="PHA1340"/>
      <c r="PHB1340"/>
      <c r="PHC1340"/>
      <c r="PHD1340"/>
      <c r="PHE1340"/>
      <c r="PHF1340"/>
      <c r="PHG1340"/>
      <c r="PHH1340"/>
      <c r="PHI1340"/>
      <c r="PHJ1340"/>
      <c r="PHK1340"/>
      <c r="PHL1340"/>
      <c r="PHM1340"/>
      <c r="PHN1340"/>
      <c r="PHO1340"/>
      <c r="PHP1340"/>
      <c r="PHQ1340"/>
      <c r="PHR1340"/>
      <c r="PHS1340"/>
      <c r="PHT1340"/>
      <c r="PHU1340"/>
      <c r="PHV1340"/>
      <c r="PHW1340"/>
      <c r="PHX1340"/>
      <c r="PHY1340"/>
      <c r="PHZ1340"/>
      <c r="PIA1340"/>
      <c r="PIB1340"/>
      <c r="PIC1340"/>
      <c r="PID1340"/>
      <c r="PIE1340"/>
      <c r="PIF1340"/>
      <c r="PIG1340"/>
      <c r="PIH1340"/>
      <c r="PII1340"/>
      <c r="PIJ1340"/>
      <c r="PIK1340"/>
      <c r="PIL1340"/>
      <c r="PIM1340"/>
      <c r="PIN1340"/>
      <c r="PIO1340"/>
      <c r="PIP1340"/>
      <c r="PIQ1340"/>
      <c r="PIR1340"/>
      <c r="PIS1340"/>
      <c r="PIT1340"/>
      <c r="PIU1340"/>
      <c r="PIV1340"/>
      <c r="PIW1340"/>
      <c r="PIX1340"/>
      <c r="PIY1340"/>
      <c r="PIZ1340"/>
      <c r="PJA1340"/>
      <c r="PJB1340"/>
      <c r="PJC1340"/>
      <c r="PJD1340"/>
      <c r="PJE1340"/>
      <c r="PJF1340"/>
      <c r="PJG1340"/>
      <c r="PJH1340"/>
      <c r="PJI1340"/>
      <c r="PJJ1340"/>
      <c r="PJK1340"/>
      <c r="PJL1340"/>
      <c r="PJM1340"/>
      <c r="PJN1340"/>
      <c r="PJO1340"/>
      <c r="PJP1340"/>
      <c r="PJQ1340"/>
      <c r="PJR1340"/>
      <c r="PJS1340"/>
      <c r="PJT1340"/>
      <c r="PJU1340"/>
      <c r="PJV1340"/>
      <c r="PJW1340"/>
      <c r="PJX1340"/>
      <c r="PJY1340"/>
      <c r="PJZ1340"/>
      <c r="PKA1340"/>
      <c r="PKB1340"/>
      <c r="PKC1340"/>
      <c r="PKD1340"/>
      <c r="PKE1340"/>
      <c r="PKF1340"/>
      <c r="PKG1340"/>
      <c r="PKH1340"/>
      <c r="PKI1340"/>
      <c r="PKJ1340"/>
      <c r="PKK1340"/>
      <c r="PKL1340"/>
      <c r="PKM1340"/>
      <c r="PKN1340"/>
      <c r="PKO1340"/>
      <c r="PKP1340"/>
      <c r="PKQ1340"/>
      <c r="PKR1340"/>
      <c r="PKS1340"/>
      <c r="PKT1340"/>
      <c r="PKU1340"/>
      <c r="PKV1340"/>
      <c r="PKW1340"/>
      <c r="PKX1340"/>
      <c r="PKY1340"/>
      <c r="PKZ1340"/>
      <c r="PLA1340"/>
      <c r="PLB1340"/>
      <c r="PLC1340"/>
      <c r="PLD1340"/>
      <c r="PLE1340"/>
      <c r="PLF1340"/>
      <c r="PLG1340"/>
      <c r="PLH1340"/>
      <c r="PLI1340"/>
      <c r="PLJ1340"/>
      <c r="PLK1340"/>
      <c r="PLL1340"/>
      <c r="PLM1340"/>
      <c r="PLN1340"/>
      <c r="PLO1340"/>
      <c r="PLP1340"/>
      <c r="PLQ1340"/>
      <c r="PLR1340"/>
      <c r="PLS1340"/>
      <c r="PLT1340"/>
      <c r="PLU1340"/>
      <c r="PLV1340"/>
      <c r="PLW1340"/>
      <c r="PLX1340"/>
      <c r="PLY1340"/>
      <c r="PLZ1340"/>
      <c r="PMA1340"/>
      <c r="PMB1340"/>
      <c r="PMC1340"/>
      <c r="PMD1340"/>
      <c r="PME1340"/>
      <c r="PMF1340"/>
      <c r="PMG1340"/>
      <c r="PMH1340"/>
      <c r="PMI1340"/>
      <c r="PMJ1340"/>
      <c r="PMK1340"/>
      <c r="PML1340"/>
      <c r="PMM1340"/>
      <c r="PMN1340"/>
      <c r="PMO1340"/>
      <c r="PMP1340"/>
      <c r="PMQ1340"/>
      <c r="PMR1340"/>
      <c r="PMS1340"/>
      <c r="PMT1340"/>
      <c r="PMU1340"/>
      <c r="PMV1340"/>
      <c r="PMW1340"/>
      <c r="PMX1340"/>
      <c r="PMY1340"/>
      <c r="PMZ1340"/>
      <c r="PNA1340"/>
      <c r="PNB1340"/>
      <c r="PNC1340"/>
      <c r="PND1340"/>
      <c r="PNE1340"/>
      <c r="PNF1340"/>
      <c r="PNG1340"/>
      <c r="PNH1340"/>
      <c r="PNI1340"/>
      <c r="PNJ1340"/>
      <c r="PNK1340"/>
      <c r="PNL1340"/>
      <c r="PNM1340"/>
      <c r="PNN1340"/>
      <c r="PNO1340"/>
      <c r="PNP1340"/>
      <c r="PNQ1340"/>
      <c r="PNR1340"/>
      <c r="PNS1340"/>
      <c r="PNT1340"/>
      <c r="PNU1340"/>
      <c r="PNV1340"/>
      <c r="PNW1340"/>
      <c r="PNX1340"/>
      <c r="PNY1340"/>
      <c r="PNZ1340"/>
      <c r="POA1340"/>
      <c r="POB1340"/>
      <c r="POC1340"/>
      <c r="POD1340"/>
      <c r="POE1340"/>
      <c r="POF1340"/>
      <c r="POG1340"/>
      <c r="POH1340"/>
      <c r="POI1340"/>
      <c r="POJ1340"/>
      <c r="POK1340"/>
      <c r="POL1340"/>
      <c r="POM1340"/>
      <c r="PON1340"/>
      <c r="POO1340"/>
      <c r="POP1340"/>
      <c r="POQ1340"/>
      <c r="POR1340"/>
      <c r="POS1340"/>
      <c r="POT1340"/>
      <c r="POU1340"/>
      <c r="POV1340"/>
      <c r="POW1340"/>
      <c r="POX1340"/>
      <c r="POY1340"/>
      <c r="POZ1340"/>
      <c r="PPA1340"/>
      <c r="PPB1340"/>
      <c r="PPC1340"/>
      <c r="PPD1340"/>
      <c r="PPE1340"/>
      <c r="PPF1340"/>
      <c r="PPG1340"/>
      <c r="PPH1340"/>
      <c r="PPI1340"/>
      <c r="PPJ1340"/>
      <c r="PPK1340"/>
      <c r="PPL1340"/>
      <c r="PPM1340"/>
      <c r="PPN1340"/>
      <c r="PPO1340"/>
      <c r="PPP1340"/>
      <c r="PPQ1340"/>
      <c r="PPR1340"/>
      <c r="PPS1340"/>
      <c r="PPT1340"/>
      <c r="PPU1340"/>
      <c r="PPV1340"/>
      <c r="PPW1340"/>
      <c r="PPX1340"/>
      <c r="PPY1340"/>
      <c r="PPZ1340"/>
      <c r="PQA1340"/>
      <c r="PQB1340"/>
      <c r="PQC1340"/>
      <c r="PQD1340"/>
      <c r="PQE1340"/>
      <c r="PQF1340"/>
      <c r="PQG1340"/>
      <c r="PQH1340"/>
      <c r="PQI1340"/>
      <c r="PQJ1340"/>
      <c r="PQK1340"/>
      <c r="PQL1340"/>
      <c r="PQM1340"/>
      <c r="PQN1340"/>
      <c r="PQO1340"/>
      <c r="PQP1340"/>
      <c r="PQQ1340"/>
      <c r="PQR1340"/>
      <c r="PQS1340"/>
      <c r="PQT1340"/>
      <c r="PQU1340"/>
      <c r="PQV1340"/>
      <c r="PQW1340"/>
      <c r="PQX1340"/>
      <c r="PQY1340"/>
      <c r="PQZ1340"/>
      <c r="PRA1340"/>
      <c r="PRB1340"/>
      <c r="PRC1340"/>
      <c r="PRD1340"/>
      <c r="PRE1340"/>
      <c r="PRF1340"/>
      <c r="PRG1340"/>
      <c r="PRH1340"/>
      <c r="PRI1340"/>
      <c r="PRJ1340"/>
      <c r="PRK1340"/>
      <c r="PRL1340"/>
      <c r="PRM1340"/>
      <c r="PRN1340"/>
      <c r="PRO1340"/>
      <c r="PRP1340"/>
      <c r="PRQ1340"/>
      <c r="PRR1340"/>
      <c r="PRS1340"/>
      <c r="PRT1340"/>
      <c r="PRU1340"/>
      <c r="PRV1340"/>
      <c r="PRW1340"/>
      <c r="PRX1340"/>
      <c r="PRY1340"/>
      <c r="PRZ1340"/>
      <c r="PSA1340"/>
      <c r="PSB1340"/>
      <c r="PSC1340"/>
      <c r="PSD1340"/>
      <c r="PSE1340"/>
      <c r="PSF1340"/>
      <c r="PSG1340"/>
      <c r="PSH1340"/>
      <c r="PSI1340"/>
      <c r="PSJ1340"/>
      <c r="PSK1340"/>
      <c r="PSL1340"/>
      <c r="PSM1340"/>
      <c r="PSN1340"/>
      <c r="PSO1340"/>
      <c r="PSP1340"/>
      <c r="PSQ1340"/>
      <c r="PSR1340"/>
      <c r="PSS1340"/>
      <c r="PST1340"/>
      <c r="PSU1340"/>
      <c r="PSV1340"/>
      <c r="PSW1340"/>
      <c r="PSX1340"/>
      <c r="PSY1340"/>
      <c r="PSZ1340"/>
      <c r="PTA1340"/>
      <c r="PTB1340"/>
      <c r="PTC1340"/>
      <c r="PTD1340"/>
      <c r="PTE1340"/>
      <c r="PTF1340"/>
      <c r="PTG1340"/>
      <c r="PTH1340"/>
      <c r="PTI1340"/>
      <c r="PTJ1340"/>
      <c r="PTK1340"/>
      <c r="PTL1340"/>
      <c r="PTM1340"/>
      <c r="PTN1340"/>
      <c r="PTO1340"/>
      <c r="PTP1340"/>
      <c r="PTQ1340"/>
      <c r="PTR1340"/>
      <c r="PTS1340"/>
      <c r="PTT1340"/>
      <c r="PTU1340"/>
      <c r="PTV1340"/>
      <c r="PTW1340"/>
      <c r="PTX1340"/>
      <c r="PTY1340"/>
      <c r="PTZ1340"/>
      <c r="PUA1340"/>
      <c r="PUB1340"/>
      <c r="PUC1340"/>
      <c r="PUD1340"/>
      <c r="PUE1340"/>
      <c r="PUF1340"/>
      <c r="PUG1340"/>
      <c r="PUH1340"/>
      <c r="PUI1340"/>
      <c r="PUJ1340"/>
      <c r="PUK1340"/>
      <c r="PUL1340"/>
      <c r="PUM1340"/>
      <c r="PUN1340"/>
      <c r="PUO1340"/>
      <c r="PUP1340"/>
      <c r="PUQ1340"/>
      <c r="PUR1340"/>
      <c r="PUS1340"/>
      <c r="PUT1340"/>
      <c r="PUU1340"/>
      <c r="PUV1340"/>
      <c r="PUW1340"/>
      <c r="PUX1340"/>
      <c r="PUY1340"/>
      <c r="PUZ1340"/>
      <c r="PVA1340"/>
      <c r="PVB1340"/>
      <c r="PVC1340"/>
      <c r="PVD1340"/>
      <c r="PVE1340"/>
      <c r="PVF1340"/>
      <c r="PVG1340"/>
      <c r="PVH1340"/>
      <c r="PVI1340"/>
      <c r="PVJ1340"/>
      <c r="PVK1340"/>
      <c r="PVL1340"/>
      <c r="PVM1340"/>
      <c r="PVN1340"/>
      <c r="PVO1340"/>
      <c r="PVP1340"/>
      <c r="PVQ1340"/>
      <c r="PVR1340"/>
      <c r="PVS1340"/>
      <c r="PVT1340"/>
      <c r="PVU1340"/>
      <c r="PVV1340"/>
      <c r="PVW1340"/>
      <c r="PVX1340"/>
      <c r="PVY1340"/>
      <c r="PVZ1340"/>
      <c r="PWA1340"/>
      <c r="PWB1340"/>
      <c r="PWC1340"/>
      <c r="PWD1340"/>
      <c r="PWE1340"/>
      <c r="PWF1340"/>
      <c r="PWG1340"/>
      <c r="PWH1340"/>
      <c r="PWI1340"/>
      <c r="PWJ1340"/>
      <c r="PWK1340"/>
      <c r="PWL1340"/>
      <c r="PWM1340"/>
      <c r="PWN1340"/>
      <c r="PWO1340"/>
      <c r="PWP1340"/>
      <c r="PWQ1340"/>
      <c r="PWR1340"/>
      <c r="PWS1340"/>
      <c r="PWT1340"/>
      <c r="PWU1340"/>
      <c r="PWV1340"/>
      <c r="PWW1340"/>
      <c r="PWX1340"/>
      <c r="PWY1340"/>
      <c r="PWZ1340"/>
      <c r="PXA1340"/>
      <c r="PXB1340"/>
      <c r="PXC1340"/>
      <c r="PXD1340"/>
      <c r="PXE1340"/>
      <c r="PXF1340"/>
      <c r="PXG1340"/>
      <c r="PXH1340"/>
      <c r="PXI1340"/>
      <c r="PXJ1340"/>
      <c r="PXK1340"/>
      <c r="PXL1340"/>
      <c r="PXM1340"/>
      <c r="PXN1340"/>
      <c r="PXO1340"/>
      <c r="PXP1340"/>
      <c r="PXQ1340"/>
      <c r="PXR1340"/>
      <c r="PXS1340"/>
      <c r="PXT1340"/>
      <c r="PXU1340"/>
      <c r="PXV1340"/>
      <c r="PXW1340"/>
      <c r="PXX1340"/>
      <c r="PXY1340"/>
      <c r="PXZ1340"/>
      <c r="PYA1340"/>
      <c r="PYB1340"/>
      <c r="PYC1340"/>
      <c r="PYD1340"/>
      <c r="PYE1340"/>
      <c r="PYF1340"/>
      <c r="PYG1340"/>
      <c r="PYH1340"/>
      <c r="PYI1340"/>
      <c r="PYJ1340"/>
      <c r="PYK1340"/>
      <c r="PYL1340"/>
      <c r="PYM1340"/>
      <c r="PYN1340"/>
      <c r="PYO1340"/>
      <c r="PYP1340"/>
      <c r="PYQ1340"/>
      <c r="PYR1340"/>
      <c r="PYS1340"/>
      <c r="PYT1340"/>
      <c r="PYU1340"/>
      <c r="PYV1340"/>
      <c r="PYW1340"/>
      <c r="PYX1340"/>
      <c r="PYY1340"/>
      <c r="PYZ1340"/>
      <c r="PZA1340"/>
      <c r="PZB1340"/>
      <c r="PZC1340"/>
      <c r="PZD1340"/>
      <c r="PZE1340"/>
      <c r="PZF1340"/>
      <c r="PZG1340"/>
      <c r="PZH1340"/>
      <c r="PZI1340"/>
      <c r="PZJ1340"/>
      <c r="PZK1340"/>
      <c r="PZL1340"/>
      <c r="PZM1340"/>
      <c r="PZN1340"/>
      <c r="PZO1340"/>
      <c r="PZP1340"/>
      <c r="PZQ1340"/>
      <c r="PZR1340"/>
      <c r="PZS1340"/>
      <c r="PZT1340"/>
      <c r="PZU1340"/>
      <c r="PZV1340"/>
      <c r="PZW1340"/>
      <c r="PZX1340"/>
      <c r="PZY1340"/>
      <c r="PZZ1340"/>
      <c r="QAA1340"/>
      <c r="QAB1340"/>
      <c r="QAC1340"/>
      <c r="QAD1340"/>
      <c r="QAE1340"/>
      <c r="QAF1340"/>
      <c r="QAG1340"/>
      <c r="QAH1340"/>
      <c r="QAI1340"/>
      <c r="QAJ1340"/>
      <c r="QAK1340"/>
      <c r="QAL1340"/>
      <c r="QAM1340"/>
      <c r="QAN1340"/>
      <c r="QAO1340"/>
      <c r="QAP1340"/>
      <c r="QAQ1340"/>
      <c r="QAR1340"/>
      <c r="QAS1340"/>
      <c r="QAT1340"/>
      <c r="QAU1340"/>
      <c r="QAV1340"/>
      <c r="QAW1340"/>
      <c r="QAX1340"/>
      <c r="QAY1340"/>
      <c r="QAZ1340"/>
      <c r="QBA1340"/>
      <c r="QBB1340"/>
      <c r="QBC1340"/>
      <c r="QBD1340"/>
      <c r="QBE1340"/>
      <c r="QBF1340"/>
      <c r="QBG1340"/>
      <c r="QBH1340"/>
      <c r="QBI1340"/>
      <c r="QBJ1340"/>
      <c r="QBK1340"/>
      <c r="QBL1340"/>
      <c r="QBM1340"/>
      <c r="QBN1340"/>
      <c r="QBO1340"/>
      <c r="QBP1340"/>
      <c r="QBQ1340"/>
      <c r="QBR1340"/>
      <c r="QBS1340"/>
      <c r="QBT1340"/>
      <c r="QBU1340"/>
      <c r="QBV1340"/>
      <c r="QBW1340"/>
      <c r="QBX1340"/>
      <c r="QBY1340"/>
      <c r="QBZ1340"/>
      <c r="QCA1340"/>
      <c r="QCB1340"/>
      <c r="QCC1340"/>
      <c r="QCD1340"/>
      <c r="QCE1340"/>
      <c r="QCF1340"/>
      <c r="QCG1340"/>
      <c r="QCH1340"/>
      <c r="QCI1340"/>
      <c r="QCJ1340"/>
      <c r="QCK1340"/>
      <c r="QCL1340"/>
      <c r="QCM1340"/>
      <c r="QCN1340"/>
      <c r="QCO1340"/>
      <c r="QCP1340"/>
      <c r="QCQ1340"/>
      <c r="QCR1340"/>
      <c r="QCS1340"/>
      <c r="QCT1340"/>
      <c r="QCU1340"/>
      <c r="QCV1340"/>
      <c r="QCW1340"/>
      <c r="QCX1340"/>
      <c r="QCY1340"/>
      <c r="QCZ1340"/>
      <c r="QDA1340"/>
      <c r="QDB1340"/>
      <c r="QDC1340"/>
      <c r="QDD1340"/>
      <c r="QDE1340"/>
      <c r="QDF1340"/>
      <c r="QDG1340"/>
      <c r="QDH1340"/>
      <c r="QDI1340"/>
      <c r="QDJ1340"/>
      <c r="QDK1340"/>
      <c r="QDL1340"/>
      <c r="QDM1340"/>
      <c r="QDN1340"/>
      <c r="QDO1340"/>
      <c r="QDP1340"/>
      <c r="QDQ1340"/>
      <c r="QDR1340"/>
      <c r="QDS1340"/>
      <c r="QDT1340"/>
      <c r="QDU1340"/>
      <c r="QDV1340"/>
      <c r="QDW1340"/>
      <c r="QDX1340"/>
      <c r="QDY1340"/>
      <c r="QDZ1340"/>
      <c r="QEA1340"/>
      <c r="QEB1340"/>
      <c r="QEC1340"/>
      <c r="QED1340"/>
      <c r="QEE1340"/>
      <c r="QEF1340"/>
      <c r="QEG1340"/>
      <c r="QEH1340"/>
      <c r="QEI1340"/>
      <c r="QEJ1340"/>
      <c r="QEK1340"/>
      <c r="QEL1340"/>
      <c r="QEM1340"/>
      <c r="QEN1340"/>
      <c r="QEO1340"/>
      <c r="QEP1340"/>
      <c r="QEQ1340"/>
      <c r="QER1340"/>
      <c r="QES1340"/>
      <c r="QET1340"/>
      <c r="QEU1340"/>
      <c r="QEV1340"/>
      <c r="QEW1340"/>
      <c r="QEX1340"/>
      <c r="QEY1340"/>
      <c r="QEZ1340"/>
      <c r="QFA1340"/>
      <c r="QFB1340"/>
      <c r="QFC1340"/>
      <c r="QFD1340"/>
      <c r="QFE1340"/>
      <c r="QFF1340"/>
      <c r="QFG1340"/>
      <c r="QFH1340"/>
      <c r="QFI1340"/>
      <c r="QFJ1340"/>
      <c r="QFK1340"/>
      <c r="QFL1340"/>
      <c r="QFM1340"/>
      <c r="QFN1340"/>
      <c r="QFO1340"/>
      <c r="QFP1340"/>
      <c r="QFQ1340"/>
      <c r="QFR1340"/>
      <c r="QFS1340"/>
      <c r="QFT1340"/>
      <c r="QFU1340"/>
      <c r="QFV1340"/>
      <c r="QFW1340"/>
      <c r="QFX1340"/>
      <c r="QFY1340"/>
      <c r="QFZ1340"/>
      <c r="QGA1340"/>
      <c r="QGB1340"/>
      <c r="QGC1340"/>
      <c r="QGD1340"/>
      <c r="QGE1340"/>
      <c r="QGF1340"/>
      <c r="QGG1340"/>
      <c r="QGH1340"/>
      <c r="QGI1340"/>
      <c r="QGJ1340"/>
      <c r="QGK1340"/>
      <c r="QGL1340"/>
      <c r="QGM1340"/>
      <c r="QGN1340"/>
      <c r="QGO1340"/>
      <c r="QGP1340"/>
      <c r="QGQ1340"/>
      <c r="QGR1340"/>
      <c r="QGS1340"/>
      <c r="QGT1340"/>
      <c r="QGU1340"/>
      <c r="QGV1340"/>
      <c r="QGW1340"/>
      <c r="QGX1340"/>
      <c r="QGY1340"/>
      <c r="QGZ1340"/>
      <c r="QHA1340"/>
      <c r="QHB1340"/>
      <c r="QHC1340"/>
      <c r="QHD1340"/>
      <c r="QHE1340"/>
      <c r="QHF1340"/>
      <c r="QHG1340"/>
      <c r="QHH1340"/>
      <c r="QHI1340"/>
      <c r="QHJ1340"/>
      <c r="QHK1340"/>
      <c r="QHL1340"/>
      <c r="QHM1340"/>
      <c r="QHN1340"/>
      <c r="QHO1340"/>
      <c r="QHP1340"/>
      <c r="QHQ1340"/>
      <c r="QHR1340"/>
      <c r="QHS1340"/>
      <c r="QHT1340"/>
      <c r="QHU1340"/>
      <c r="QHV1340"/>
      <c r="QHW1340"/>
      <c r="QHX1340"/>
      <c r="QHY1340"/>
      <c r="QHZ1340"/>
      <c r="QIA1340"/>
      <c r="QIB1340"/>
      <c r="QIC1340"/>
      <c r="QID1340"/>
      <c r="QIE1340"/>
      <c r="QIF1340"/>
      <c r="QIG1340"/>
      <c r="QIH1340"/>
      <c r="QII1340"/>
      <c r="QIJ1340"/>
      <c r="QIK1340"/>
      <c r="QIL1340"/>
      <c r="QIM1340"/>
      <c r="QIN1340"/>
      <c r="QIO1340"/>
      <c r="QIP1340"/>
      <c r="QIQ1340"/>
      <c r="QIR1340"/>
      <c r="QIS1340"/>
      <c r="QIT1340"/>
      <c r="QIU1340"/>
      <c r="QIV1340"/>
      <c r="QIW1340"/>
      <c r="QIX1340"/>
      <c r="QIY1340"/>
      <c r="QIZ1340"/>
      <c r="QJA1340"/>
      <c r="QJB1340"/>
      <c r="QJC1340"/>
      <c r="QJD1340"/>
      <c r="QJE1340"/>
      <c r="QJF1340"/>
      <c r="QJG1340"/>
      <c r="QJH1340"/>
      <c r="QJI1340"/>
      <c r="QJJ1340"/>
      <c r="QJK1340"/>
      <c r="QJL1340"/>
      <c r="QJM1340"/>
      <c r="QJN1340"/>
      <c r="QJO1340"/>
      <c r="QJP1340"/>
      <c r="QJQ1340"/>
      <c r="QJR1340"/>
      <c r="QJS1340"/>
      <c r="QJT1340"/>
      <c r="QJU1340"/>
      <c r="QJV1340"/>
      <c r="QJW1340"/>
      <c r="QJX1340"/>
      <c r="QJY1340"/>
      <c r="QJZ1340"/>
      <c r="QKA1340"/>
      <c r="QKB1340"/>
      <c r="QKC1340"/>
      <c r="QKD1340"/>
      <c r="QKE1340"/>
      <c r="QKF1340"/>
      <c r="QKG1340"/>
      <c r="QKH1340"/>
      <c r="QKI1340"/>
      <c r="QKJ1340"/>
      <c r="QKK1340"/>
      <c r="QKL1340"/>
      <c r="QKM1340"/>
      <c r="QKN1340"/>
      <c r="QKO1340"/>
      <c r="QKP1340"/>
      <c r="QKQ1340"/>
      <c r="QKR1340"/>
      <c r="QKS1340"/>
      <c r="QKT1340"/>
      <c r="QKU1340"/>
      <c r="QKV1340"/>
      <c r="QKW1340"/>
      <c r="QKX1340"/>
      <c r="QKY1340"/>
      <c r="QKZ1340"/>
      <c r="QLA1340"/>
      <c r="QLB1340"/>
      <c r="QLC1340"/>
      <c r="QLD1340"/>
      <c r="QLE1340"/>
      <c r="QLF1340"/>
      <c r="QLG1340"/>
      <c r="QLH1340"/>
      <c r="QLI1340"/>
      <c r="QLJ1340"/>
      <c r="QLK1340"/>
      <c r="QLL1340"/>
      <c r="QLM1340"/>
      <c r="QLN1340"/>
      <c r="QLO1340"/>
      <c r="QLP1340"/>
      <c r="QLQ1340"/>
      <c r="QLR1340"/>
      <c r="QLS1340"/>
      <c r="QLT1340"/>
      <c r="QLU1340"/>
      <c r="QLV1340"/>
      <c r="QLW1340"/>
      <c r="QLX1340"/>
      <c r="QLY1340"/>
      <c r="QLZ1340"/>
      <c r="QMA1340"/>
      <c r="QMB1340"/>
      <c r="QMC1340"/>
      <c r="QMD1340"/>
      <c r="QME1340"/>
      <c r="QMF1340"/>
      <c r="QMG1340"/>
      <c r="QMH1340"/>
      <c r="QMI1340"/>
      <c r="QMJ1340"/>
      <c r="QMK1340"/>
      <c r="QML1340"/>
      <c r="QMM1340"/>
      <c r="QMN1340"/>
      <c r="QMO1340"/>
      <c r="QMP1340"/>
      <c r="QMQ1340"/>
      <c r="QMR1340"/>
      <c r="QMS1340"/>
      <c r="QMT1340"/>
      <c r="QMU1340"/>
      <c r="QMV1340"/>
      <c r="QMW1340"/>
      <c r="QMX1340"/>
      <c r="QMY1340"/>
      <c r="QMZ1340"/>
      <c r="QNA1340"/>
      <c r="QNB1340"/>
      <c r="QNC1340"/>
      <c r="QND1340"/>
      <c r="QNE1340"/>
      <c r="QNF1340"/>
      <c r="QNG1340"/>
      <c r="QNH1340"/>
      <c r="QNI1340"/>
      <c r="QNJ1340"/>
      <c r="QNK1340"/>
      <c r="QNL1340"/>
      <c r="QNM1340"/>
      <c r="QNN1340"/>
      <c r="QNO1340"/>
      <c r="QNP1340"/>
      <c r="QNQ1340"/>
      <c r="QNR1340"/>
      <c r="QNS1340"/>
      <c r="QNT1340"/>
      <c r="QNU1340"/>
      <c r="QNV1340"/>
      <c r="QNW1340"/>
      <c r="QNX1340"/>
      <c r="QNY1340"/>
      <c r="QNZ1340"/>
      <c r="QOA1340"/>
      <c r="QOB1340"/>
      <c r="QOC1340"/>
      <c r="QOD1340"/>
      <c r="QOE1340"/>
      <c r="QOF1340"/>
      <c r="QOG1340"/>
      <c r="QOH1340"/>
      <c r="QOI1340"/>
      <c r="QOJ1340"/>
      <c r="QOK1340"/>
      <c r="QOL1340"/>
      <c r="QOM1340"/>
      <c r="QON1340"/>
      <c r="QOO1340"/>
      <c r="QOP1340"/>
      <c r="QOQ1340"/>
      <c r="QOR1340"/>
      <c r="QOS1340"/>
      <c r="QOT1340"/>
      <c r="QOU1340"/>
      <c r="QOV1340"/>
      <c r="QOW1340"/>
      <c r="QOX1340"/>
      <c r="QOY1340"/>
      <c r="QOZ1340"/>
      <c r="QPA1340"/>
      <c r="QPB1340"/>
      <c r="QPC1340"/>
      <c r="QPD1340"/>
      <c r="QPE1340"/>
      <c r="QPF1340"/>
      <c r="QPG1340"/>
      <c r="QPH1340"/>
      <c r="QPI1340"/>
      <c r="QPJ1340"/>
      <c r="QPK1340"/>
      <c r="QPL1340"/>
      <c r="QPM1340"/>
      <c r="QPN1340"/>
      <c r="QPO1340"/>
      <c r="QPP1340"/>
      <c r="QPQ1340"/>
      <c r="QPR1340"/>
      <c r="QPS1340"/>
      <c r="QPT1340"/>
      <c r="QPU1340"/>
      <c r="QPV1340"/>
      <c r="QPW1340"/>
      <c r="QPX1340"/>
      <c r="QPY1340"/>
      <c r="QPZ1340"/>
      <c r="QQA1340"/>
      <c r="QQB1340"/>
      <c r="QQC1340"/>
      <c r="QQD1340"/>
      <c r="QQE1340"/>
      <c r="QQF1340"/>
      <c r="QQG1340"/>
      <c r="QQH1340"/>
      <c r="QQI1340"/>
      <c r="QQJ1340"/>
      <c r="QQK1340"/>
      <c r="QQL1340"/>
      <c r="QQM1340"/>
      <c r="QQN1340"/>
      <c r="QQO1340"/>
      <c r="QQP1340"/>
      <c r="QQQ1340"/>
      <c r="QQR1340"/>
      <c r="QQS1340"/>
      <c r="QQT1340"/>
      <c r="QQU1340"/>
      <c r="QQV1340"/>
      <c r="QQW1340"/>
      <c r="QQX1340"/>
      <c r="QQY1340"/>
      <c r="QQZ1340"/>
      <c r="QRA1340"/>
      <c r="QRB1340"/>
      <c r="QRC1340"/>
      <c r="QRD1340"/>
      <c r="QRE1340"/>
      <c r="QRF1340"/>
      <c r="QRG1340"/>
      <c r="QRH1340"/>
      <c r="QRI1340"/>
      <c r="QRJ1340"/>
      <c r="QRK1340"/>
      <c r="QRL1340"/>
      <c r="QRM1340"/>
      <c r="QRN1340"/>
      <c r="QRO1340"/>
      <c r="QRP1340"/>
      <c r="QRQ1340"/>
      <c r="QRR1340"/>
      <c r="QRS1340"/>
      <c r="QRT1340"/>
      <c r="QRU1340"/>
      <c r="QRV1340"/>
      <c r="QRW1340"/>
      <c r="QRX1340"/>
      <c r="QRY1340"/>
      <c r="QRZ1340"/>
      <c r="QSA1340"/>
      <c r="QSB1340"/>
      <c r="QSC1340"/>
      <c r="QSD1340"/>
      <c r="QSE1340"/>
      <c r="QSF1340"/>
      <c r="QSG1340"/>
      <c r="QSH1340"/>
      <c r="QSI1340"/>
      <c r="QSJ1340"/>
      <c r="QSK1340"/>
      <c r="QSL1340"/>
      <c r="QSM1340"/>
      <c r="QSN1340"/>
      <c r="QSO1340"/>
      <c r="QSP1340"/>
      <c r="QSQ1340"/>
      <c r="QSR1340"/>
      <c r="QSS1340"/>
      <c r="QST1340"/>
      <c r="QSU1340"/>
      <c r="QSV1340"/>
      <c r="QSW1340"/>
      <c r="QSX1340"/>
      <c r="QSY1340"/>
      <c r="QSZ1340"/>
      <c r="QTA1340"/>
      <c r="QTB1340"/>
      <c r="QTC1340"/>
      <c r="QTD1340"/>
      <c r="QTE1340"/>
      <c r="QTF1340"/>
      <c r="QTG1340"/>
      <c r="QTH1340"/>
      <c r="QTI1340"/>
      <c r="QTJ1340"/>
      <c r="QTK1340"/>
      <c r="QTL1340"/>
      <c r="QTM1340"/>
      <c r="QTN1340"/>
      <c r="QTO1340"/>
      <c r="QTP1340"/>
      <c r="QTQ1340"/>
      <c r="QTR1340"/>
      <c r="QTS1340"/>
      <c r="QTT1340"/>
      <c r="QTU1340"/>
      <c r="QTV1340"/>
      <c r="QTW1340"/>
      <c r="QTX1340"/>
      <c r="QTY1340"/>
      <c r="QTZ1340"/>
      <c r="QUA1340"/>
      <c r="QUB1340"/>
      <c r="QUC1340"/>
      <c r="QUD1340"/>
      <c r="QUE1340"/>
      <c r="QUF1340"/>
      <c r="QUG1340"/>
      <c r="QUH1340"/>
      <c r="QUI1340"/>
      <c r="QUJ1340"/>
      <c r="QUK1340"/>
      <c r="QUL1340"/>
      <c r="QUM1340"/>
      <c r="QUN1340"/>
      <c r="QUO1340"/>
      <c r="QUP1340"/>
      <c r="QUQ1340"/>
      <c r="QUR1340"/>
      <c r="QUS1340"/>
      <c r="QUT1340"/>
      <c r="QUU1340"/>
      <c r="QUV1340"/>
      <c r="QUW1340"/>
      <c r="QUX1340"/>
      <c r="QUY1340"/>
      <c r="QUZ1340"/>
      <c r="QVA1340"/>
      <c r="QVB1340"/>
      <c r="QVC1340"/>
      <c r="QVD1340"/>
      <c r="QVE1340"/>
      <c r="QVF1340"/>
      <c r="QVG1340"/>
      <c r="QVH1340"/>
      <c r="QVI1340"/>
      <c r="QVJ1340"/>
      <c r="QVK1340"/>
      <c r="QVL1340"/>
      <c r="QVM1340"/>
      <c r="QVN1340"/>
      <c r="QVO1340"/>
      <c r="QVP1340"/>
      <c r="QVQ1340"/>
      <c r="QVR1340"/>
      <c r="QVS1340"/>
      <c r="QVT1340"/>
      <c r="QVU1340"/>
      <c r="QVV1340"/>
      <c r="QVW1340"/>
      <c r="QVX1340"/>
      <c r="QVY1340"/>
      <c r="QVZ1340"/>
      <c r="QWA1340"/>
      <c r="QWB1340"/>
      <c r="QWC1340"/>
      <c r="QWD1340"/>
      <c r="QWE1340"/>
      <c r="QWF1340"/>
      <c r="QWG1340"/>
      <c r="QWH1340"/>
      <c r="QWI1340"/>
      <c r="QWJ1340"/>
      <c r="QWK1340"/>
      <c r="QWL1340"/>
      <c r="QWM1340"/>
      <c r="QWN1340"/>
      <c r="QWO1340"/>
      <c r="QWP1340"/>
      <c r="QWQ1340"/>
      <c r="QWR1340"/>
      <c r="QWS1340"/>
      <c r="QWT1340"/>
      <c r="QWU1340"/>
      <c r="QWV1340"/>
      <c r="QWW1340"/>
      <c r="QWX1340"/>
      <c r="QWY1340"/>
      <c r="QWZ1340"/>
      <c r="QXA1340"/>
      <c r="QXB1340"/>
      <c r="QXC1340"/>
      <c r="QXD1340"/>
      <c r="QXE1340"/>
      <c r="QXF1340"/>
      <c r="QXG1340"/>
      <c r="QXH1340"/>
      <c r="QXI1340"/>
      <c r="QXJ1340"/>
      <c r="QXK1340"/>
      <c r="QXL1340"/>
      <c r="QXM1340"/>
      <c r="QXN1340"/>
      <c r="QXO1340"/>
      <c r="QXP1340"/>
      <c r="QXQ1340"/>
      <c r="QXR1340"/>
      <c r="QXS1340"/>
      <c r="QXT1340"/>
      <c r="QXU1340"/>
      <c r="QXV1340"/>
      <c r="QXW1340"/>
      <c r="QXX1340"/>
      <c r="QXY1340"/>
      <c r="QXZ1340"/>
      <c r="QYA1340"/>
      <c r="QYB1340"/>
      <c r="QYC1340"/>
      <c r="QYD1340"/>
      <c r="QYE1340"/>
      <c r="QYF1340"/>
      <c r="QYG1340"/>
      <c r="QYH1340"/>
      <c r="QYI1340"/>
      <c r="QYJ1340"/>
      <c r="QYK1340"/>
      <c r="QYL1340"/>
      <c r="QYM1340"/>
      <c r="QYN1340"/>
      <c r="QYO1340"/>
      <c r="QYP1340"/>
      <c r="QYQ1340"/>
      <c r="QYR1340"/>
      <c r="QYS1340"/>
      <c r="QYT1340"/>
      <c r="QYU1340"/>
      <c r="QYV1340"/>
      <c r="QYW1340"/>
      <c r="QYX1340"/>
      <c r="QYY1340"/>
      <c r="QYZ1340"/>
      <c r="QZA1340"/>
      <c r="QZB1340"/>
      <c r="QZC1340"/>
      <c r="QZD1340"/>
      <c r="QZE1340"/>
      <c r="QZF1340"/>
      <c r="QZG1340"/>
      <c r="QZH1340"/>
      <c r="QZI1340"/>
      <c r="QZJ1340"/>
      <c r="QZK1340"/>
      <c r="QZL1340"/>
      <c r="QZM1340"/>
      <c r="QZN1340"/>
      <c r="QZO1340"/>
      <c r="QZP1340"/>
      <c r="QZQ1340"/>
      <c r="QZR1340"/>
      <c r="QZS1340"/>
      <c r="QZT1340"/>
      <c r="QZU1340"/>
      <c r="QZV1340"/>
      <c r="QZW1340"/>
      <c r="QZX1340"/>
      <c r="QZY1340"/>
      <c r="QZZ1340"/>
      <c r="RAA1340"/>
      <c r="RAB1340"/>
      <c r="RAC1340"/>
      <c r="RAD1340"/>
      <c r="RAE1340"/>
      <c r="RAF1340"/>
      <c r="RAG1340"/>
      <c r="RAH1340"/>
      <c r="RAI1340"/>
      <c r="RAJ1340"/>
      <c r="RAK1340"/>
      <c r="RAL1340"/>
      <c r="RAM1340"/>
      <c r="RAN1340"/>
      <c r="RAO1340"/>
      <c r="RAP1340"/>
      <c r="RAQ1340"/>
      <c r="RAR1340"/>
      <c r="RAS1340"/>
      <c r="RAT1340"/>
      <c r="RAU1340"/>
      <c r="RAV1340"/>
      <c r="RAW1340"/>
      <c r="RAX1340"/>
      <c r="RAY1340"/>
      <c r="RAZ1340"/>
      <c r="RBA1340"/>
      <c r="RBB1340"/>
      <c r="RBC1340"/>
      <c r="RBD1340"/>
      <c r="RBE1340"/>
      <c r="RBF1340"/>
      <c r="RBG1340"/>
      <c r="RBH1340"/>
      <c r="RBI1340"/>
      <c r="RBJ1340"/>
      <c r="RBK1340"/>
      <c r="RBL1340"/>
      <c r="RBM1340"/>
      <c r="RBN1340"/>
      <c r="RBO1340"/>
      <c r="RBP1340"/>
      <c r="RBQ1340"/>
      <c r="RBR1340"/>
      <c r="RBS1340"/>
      <c r="RBT1340"/>
      <c r="RBU1340"/>
      <c r="RBV1340"/>
      <c r="RBW1340"/>
      <c r="RBX1340"/>
      <c r="RBY1340"/>
      <c r="RBZ1340"/>
      <c r="RCA1340"/>
      <c r="RCB1340"/>
      <c r="RCC1340"/>
      <c r="RCD1340"/>
      <c r="RCE1340"/>
      <c r="RCF1340"/>
      <c r="RCG1340"/>
      <c r="RCH1340"/>
      <c r="RCI1340"/>
      <c r="RCJ1340"/>
      <c r="RCK1340"/>
      <c r="RCL1340"/>
      <c r="RCM1340"/>
      <c r="RCN1340"/>
      <c r="RCO1340"/>
      <c r="RCP1340"/>
      <c r="RCQ1340"/>
      <c r="RCR1340"/>
      <c r="RCS1340"/>
      <c r="RCT1340"/>
      <c r="RCU1340"/>
      <c r="RCV1340"/>
      <c r="RCW1340"/>
      <c r="RCX1340"/>
      <c r="RCY1340"/>
      <c r="RCZ1340"/>
      <c r="RDA1340"/>
      <c r="RDB1340"/>
      <c r="RDC1340"/>
      <c r="RDD1340"/>
      <c r="RDE1340"/>
      <c r="RDF1340"/>
      <c r="RDG1340"/>
      <c r="RDH1340"/>
      <c r="RDI1340"/>
      <c r="RDJ1340"/>
      <c r="RDK1340"/>
      <c r="RDL1340"/>
      <c r="RDM1340"/>
      <c r="RDN1340"/>
      <c r="RDO1340"/>
      <c r="RDP1340"/>
      <c r="RDQ1340"/>
      <c r="RDR1340"/>
      <c r="RDS1340"/>
      <c r="RDT1340"/>
      <c r="RDU1340"/>
      <c r="RDV1340"/>
      <c r="RDW1340"/>
      <c r="RDX1340"/>
      <c r="RDY1340"/>
      <c r="RDZ1340"/>
      <c r="REA1340"/>
      <c r="REB1340"/>
      <c r="REC1340"/>
      <c r="RED1340"/>
      <c r="REE1340"/>
      <c r="REF1340"/>
      <c r="REG1340"/>
      <c r="REH1340"/>
      <c r="REI1340"/>
      <c r="REJ1340"/>
      <c r="REK1340"/>
      <c r="REL1340"/>
      <c r="REM1340"/>
      <c r="REN1340"/>
      <c r="REO1340"/>
      <c r="REP1340"/>
      <c r="REQ1340"/>
      <c r="RER1340"/>
      <c r="RES1340"/>
      <c r="RET1340"/>
      <c r="REU1340"/>
      <c r="REV1340"/>
      <c r="REW1340"/>
      <c r="REX1340"/>
      <c r="REY1340"/>
      <c r="REZ1340"/>
      <c r="RFA1340"/>
      <c r="RFB1340"/>
      <c r="RFC1340"/>
      <c r="RFD1340"/>
      <c r="RFE1340"/>
      <c r="RFF1340"/>
      <c r="RFG1340"/>
      <c r="RFH1340"/>
      <c r="RFI1340"/>
      <c r="RFJ1340"/>
      <c r="RFK1340"/>
      <c r="RFL1340"/>
      <c r="RFM1340"/>
      <c r="RFN1340"/>
      <c r="RFO1340"/>
      <c r="RFP1340"/>
      <c r="RFQ1340"/>
      <c r="RFR1340"/>
      <c r="RFS1340"/>
      <c r="RFT1340"/>
      <c r="RFU1340"/>
      <c r="RFV1340"/>
      <c r="RFW1340"/>
      <c r="RFX1340"/>
      <c r="RFY1340"/>
      <c r="RFZ1340"/>
      <c r="RGA1340"/>
      <c r="RGB1340"/>
      <c r="RGC1340"/>
      <c r="RGD1340"/>
      <c r="RGE1340"/>
      <c r="RGF1340"/>
      <c r="RGG1340"/>
      <c r="RGH1340"/>
      <c r="RGI1340"/>
      <c r="RGJ1340"/>
      <c r="RGK1340"/>
      <c r="RGL1340"/>
      <c r="RGM1340"/>
      <c r="RGN1340"/>
      <c r="RGO1340"/>
      <c r="RGP1340"/>
      <c r="RGQ1340"/>
      <c r="RGR1340"/>
      <c r="RGS1340"/>
      <c r="RGT1340"/>
      <c r="RGU1340"/>
      <c r="RGV1340"/>
      <c r="RGW1340"/>
      <c r="RGX1340"/>
      <c r="RGY1340"/>
      <c r="RGZ1340"/>
      <c r="RHA1340"/>
      <c r="RHB1340"/>
      <c r="RHC1340"/>
      <c r="RHD1340"/>
      <c r="RHE1340"/>
      <c r="RHF1340"/>
      <c r="RHG1340"/>
      <c r="RHH1340"/>
      <c r="RHI1340"/>
      <c r="RHJ1340"/>
      <c r="RHK1340"/>
      <c r="RHL1340"/>
      <c r="RHM1340"/>
      <c r="RHN1340"/>
      <c r="RHO1340"/>
      <c r="RHP1340"/>
      <c r="RHQ1340"/>
      <c r="RHR1340"/>
      <c r="RHS1340"/>
      <c r="RHT1340"/>
      <c r="RHU1340"/>
      <c r="RHV1340"/>
      <c r="RHW1340"/>
      <c r="RHX1340"/>
      <c r="RHY1340"/>
      <c r="RHZ1340"/>
      <c r="RIA1340"/>
      <c r="RIB1340"/>
      <c r="RIC1340"/>
      <c r="RID1340"/>
      <c r="RIE1340"/>
      <c r="RIF1340"/>
      <c r="RIG1340"/>
      <c r="RIH1340"/>
      <c r="RII1340"/>
      <c r="RIJ1340"/>
      <c r="RIK1340"/>
      <c r="RIL1340"/>
      <c r="RIM1340"/>
      <c r="RIN1340"/>
      <c r="RIO1340"/>
      <c r="RIP1340"/>
      <c r="RIQ1340"/>
      <c r="RIR1340"/>
      <c r="RIS1340"/>
      <c r="RIT1340"/>
      <c r="RIU1340"/>
      <c r="RIV1340"/>
      <c r="RIW1340"/>
      <c r="RIX1340"/>
      <c r="RIY1340"/>
      <c r="RIZ1340"/>
      <c r="RJA1340"/>
      <c r="RJB1340"/>
      <c r="RJC1340"/>
      <c r="RJD1340"/>
      <c r="RJE1340"/>
      <c r="RJF1340"/>
      <c r="RJG1340"/>
      <c r="RJH1340"/>
      <c r="RJI1340"/>
      <c r="RJJ1340"/>
      <c r="RJK1340"/>
      <c r="RJL1340"/>
      <c r="RJM1340"/>
      <c r="RJN1340"/>
      <c r="RJO1340"/>
      <c r="RJP1340"/>
      <c r="RJQ1340"/>
      <c r="RJR1340"/>
      <c r="RJS1340"/>
      <c r="RJT1340"/>
      <c r="RJU1340"/>
      <c r="RJV1340"/>
      <c r="RJW1340"/>
      <c r="RJX1340"/>
      <c r="RJY1340"/>
      <c r="RJZ1340"/>
      <c r="RKA1340"/>
      <c r="RKB1340"/>
      <c r="RKC1340"/>
      <c r="RKD1340"/>
      <c r="RKE1340"/>
      <c r="RKF1340"/>
      <c r="RKG1340"/>
      <c r="RKH1340"/>
      <c r="RKI1340"/>
      <c r="RKJ1340"/>
      <c r="RKK1340"/>
      <c r="RKL1340"/>
      <c r="RKM1340"/>
      <c r="RKN1340"/>
      <c r="RKO1340"/>
      <c r="RKP1340"/>
      <c r="RKQ1340"/>
      <c r="RKR1340"/>
      <c r="RKS1340"/>
      <c r="RKT1340"/>
      <c r="RKU1340"/>
      <c r="RKV1340"/>
      <c r="RKW1340"/>
      <c r="RKX1340"/>
      <c r="RKY1340"/>
      <c r="RKZ1340"/>
      <c r="RLA1340"/>
      <c r="RLB1340"/>
      <c r="RLC1340"/>
      <c r="RLD1340"/>
      <c r="RLE1340"/>
      <c r="RLF1340"/>
      <c r="RLG1340"/>
      <c r="RLH1340"/>
      <c r="RLI1340"/>
      <c r="RLJ1340"/>
      <c r="RLK1340"/>
      <c r="RLL1340"/>
      <c r="RLM1340"/>
      <c r="RLN1340"/>
      <c r="RLO1340"/>
      <c r="RLP1340"/>
      <c r="RLQ1340"/>
      <c r="RLR1340"/>
      <c r="RLS1340"/>
      <c r="RLT1340"/>
      <c r="RLU1340"/>
      <c r="RLV1340"/>
      <c r="RLW1340"/>
      <c r="RLX1340"/>
      <c r="RLY1340"/>
      <c r="RLZ1340"/>
      <c r="RMA1340"/>
      <c r="RMB1340"/>
      <c r="RMC1340"/>
      <c r="RMD1340"/>
      <c r="RME1340"/>
      <c r="RMF1340"/>
      <c r="RMG1340"/>
      <c r="RMH1340"/>
      <c r="RMI1340"/>
      <c r="RMJ1340"/>
      <c r="RMK1340"/>
      <c r="RML1340"/>
      <c r="RMM1340"/>
      <c r="RMN1340"/>
      <c r="RMO1340"/>
      <c r="RMP1340"/>
      <c r="RMQ1340"/>
      <c r="RMR1340"/>
      <c r="RMS1340"/>
      <c r="RMT1340"/>
      <c r="RMU1340"/>
      <c r="RMV1340"/>
      <c r="RMW1340"/>
      <c r="RMX1340"/>
      <c r="RMY1340"/>
      <c r="RMZ1340"/>
      <c r="RNA1340"/>
      <c r="RNB1340"/>
      <c r="RNC1340"/>
      <c r="RND1340"/>
      <c r="RNE1340"/>
      <c r="RNF1340"/>
      <c r="RNG1340"/>
      <c r="RNH1340"/>
      <c r="RNI1340"/>
      <c r="RNJ1340"/>
      <c r="RNK1340"/>
      <c r="RNL1340"/>
      <c r="RNM1340"/>
      <c r="RNN1340"/>
      <c r="RNO1340"/>
      <c r="RNP1340"/>
      <c r="RNQ1340"/>
      <c r="RNR1340"/>
      <c r="RNS1340"/>
      <c r="RNT1340"/>
      <c r="RNU1340"/>
      <c r="RNV1340"/>
      <c r="RNW1340"/>
      <c r="RNX1340"/>
      <c r="RNY1340"/>
      <c r="RNZ1340"/>
      <c r="ROA1340"/>
      <c r="ROB1340"/>
      <c r="ROC1340"/>
      <c r="ROD1340"/>
      <c r="ROE1340"/>
      <c r="ROF1340"/>
      <c r="ROG1340"/>
      <c r="ROH1340"/>
      <c r="ROI1340"/>
      <c r="ROJ1340"/>
      <c r="ROK1340"/>
      <c r="ROL1340"/>
      <c r="ROM1340"/>
      <c r="RON1340"/>
      <c r="ROO1340"/>
      <c r="ROP1340"/>
      <c r="ROQ1340"/>
      <c r="ROR1340"/>
      <c r="ROS1340"/>
      <c r="ROT1340"/>
      <c r="ROU1340"/>
      <c r="ROV1340"/>
      <c r="ROW1340"/>
      <c r="ROX1340"/>
      <c r="ROY1340"/>
      <c r="ROZ1340"/>
      <c r="RPA1340"/>
      <c r="RPB1340"/>
      <c r="RPC1340"/>
      <c r="RPD1340"/>
      <c r="RPE1340"/>
      <c r="RPF1340"/>
      <c r="RPG1340"/>
      <c r="RPH1340"/>
      <c r="RPI1340"/>
      <c r="RPJ1340"/>
      <c r="RPK1340"/>
      <c r="RPL1340"/>
      <c r="RPM1340"/>
      <c r="RPN1340"/>
      <c r="RPO1340"/>
      <c r="RPP1340"/>
      <c r="RPQ1340"/>
      <c r="RPR1340"/>
      <c r="RPS1340"/>
      <c r="RPT1340"/>
      <c r="RPU1340"/>
      <c r="RPV1340"/>
      <c r="RPW1340"/>
      <c r="RPX1340"/>
      <c r="RPY1340"/>
      <c r="RPZ1340"/>
      <c r="RQA1340"/>
      <c r="RQB1340"/>
      <c r="RQC1340"/>
      <c r="RQD1340"/>
      <c r="RQE1340"/>
      <c r="RQF1340"/>
      <c r="RQG1340"/>
      <c r="RQH1340"/>
      <c r="RQI1340"/>
      <c r="RQJ1340"/>
      <c r="RQK1340"/>
      <c r="RQL1340"/>
      <c r="RQM1340"/>
      <c r="RQN1340"/>
      <c r="RQO1340"/>
      <c r="RQP1340"/>
      <c r="RQQ1340"/>
      <c r="RQR1340"/>
      <c r="RQS1340"/>
      <c r="RQT1340"/>
      <c r="RQU1340"/>
      <c r="RQV1340"/>
      <c r="RQW1340"/>
      <c r="RQX1340"/>
      <c r="RQY1340"/>
      <c r="RQZ1340"/>
      <c r="RRA1340"/>
      <c r="RRB1340"/>
      <c r="RRC1340"/>
      <c r="RRD1340"/>
      <c r="RRE1340"/>
      <c r="RRF1340"/>
      <c r="RRG1340"/>
      <c r="RRH1340"/>
      <c r="RRI1340"/>
      <c r="RRJ1340"/>
      <c r="RRK1340"/>
      <c r="RRL1340"/>
      <c r="RRM1340"/>
      <c r="RRN1340"/>
      <c r="RRO1340"/>
      <c r="RRP1340"/>
      <c r="RRQ1340"/>
      <c r="RRR1340"/>
      <c r="RRS1340"/>
      <c r="RRT1340"/>
      <c r="RRU1340"/>
      <c r="RRV1340"/>
      <c r="RRW1340"/>
      <c r="RRX1340"/>
      <c r="RRY1340"/>
      <c r="RRZ1340"/>
      <c r="RSA1340"/>
      <c r="RSB1340"/>
      <c r="RSC1340"/>
      <c r="RSD1340"/>
      <c r="RSE1340"/>
      <c r="RSF1340"/>
      <c r="RSG1340"/>
      <c r="RSH1340"/>
      <c r="RSI1340"/>
      <c r="RSJ1340"/>
      <c r="RSK1340"/>
      <c r="RSL1340"/>
      <c r="RSM1340"/>
      <c r="RSN1340"/>
      <c r="RSO1340"/>
      <c r="RSP1340"/>
      <c r="RSQ1340"/>
      <c r="RSR1340"/>
      <c r="RSS1340"/>
      <c r="RST1340"/>
      <c r="RSU1340"/>
      <c r="RSV1340"/>
      <c r="RSW1340"/>
      <c r="RSX1340"/>
      <c r="RSY1340"/>
      <c r="RSZ1340"/>
      <c r="RTA1340"/>
      <c r="RTB1340"/>
      <c r="RTC1340"/>
      <c r="RTD1340"/>
      <c r="RTE1340"/>
      <c r="RTF1340"/>
      <c r="RTG1340"/>
      <c r="RTH1340"/>
      <c r="RTI1340"/>
      <c r="RTJ1340"/>
      <c r="RTK1340"/>
      <c r="RTL1340"/>
      <c r="RTM1340"/>
      <c r="RTN1340"/>
      <c r="RTO1340"/>
      <c r="RTP1340"/>
      <c r="RTQ1340"/>
      <c r="RTR1340"/>
      <c r="RTS1340"/>
      <c r="RTT1340"/>
      <c r="RTU1340"/>
      <c r="RTV1340"/>
      <c r="RTW1340"/>
      <c r="RTX1340"/>
      <c r="RTY1340"/>
      <c r="RTZ1340"/>
      <c r="RUA1340"/>
      <c r="RUB1340"/>
      <c r="RUC1340"/>
      <c r="RUD1340"/>
      <c r="RUE1340"/>
      <c r="RUF1340"/>
      <c r="RUG1340"/>
      <c r="RUH1340"/>
      <c r="RUI1340"/>
      <c r="RUJ1340"/>
      <c r="RUK1340"/>
      <c r="RUL1340"/>
      <c r="RUM1340"/>
      <c r="RUN1340"/>
      <c r="RUO1340"/>
      <c r="RUP1340"/>
      <c r="RUQ1340"/>
      <c r="RUR1340"/>
      <c r="RUS1340"/>
      <c r="RUT1340"/>
      <c r="RUU1340"/>
      <c r="RUV1340"/>
      <c r="RUW1340"/>
      <c r="RUX1340"/>
      <c r="RUY1340"/>
      <c r="RUZ1340"/>
      <c r="RVA1340"/>
      <c r="RVB1340"/>
      <c r="RVC1340"/>
      <c r="RVD1340"/>
      <c r="RVE1340"/>
      <c r="RVF1340"/>
      <c r="RVG1340"/>
      <c r="RVH1340"/>
      <c r="RVI1340"/>
      <c r="RVJ1340"/>
      <c r="RVK1340"/>
      <c r="RVL1340"/>
      <c r="RVM1340"/>
      <c r="RVN1340"/>
      <c r="RVO1340"/>
      <c r="RVP1340"/>
      <c r="RVQ1340"/>
      <c r="RVR1340"/>
      <c r="RVS1340"/>
      <c r="RVT1340"/>
      <c r="RVU1340"/>
      <c r="RVV1340"/>
      <c r="RVW1340"/>
      <c r="RVX1340"/>
      <c r="RVY1340"/>
      <c r="RVZ1340"/>
      <c r="RWA1340"/>
      <c r="RWB1340"/>
      <c r="RWC1340"/>
      <c r="RWD1340"/>
      <c r="RWE1340"/>
      <c r="RWF1340"/>
      <c r="RWG1340"/>
      <c r="RWH1340"/>
      <c r="RWI1340"/>
      <c r="RWJ1340"/>
      <c r="RWK1340"/>
      <c r="RWL1340"/>
      <c r="RWM1340"/>
      <c r="RWN1340"/>
      <c r="RWO1340"/>
      <c r="RWP1340"/>
      <c r="RWQ1340"/>
      <c r="RWR1340"/>
      <c r="RWS1340"/>
      <c r="RWT1340"/>
      <c r="RWU1340"/>
      <c r="RWV1340"/>
      <c r="RWW1340"/>
      <c r="RWX1340"/>
      <c r="RWY1340"/>
      <c r="RWZ1340"/>
      <c r="RXA1340"/>
      <c r="RXB1340"/>
      <c r="RXC1340"/>
      <c r="RXD1340"/>
      <c r="RXE1340"/>
      <c r="RXF1340"/>
      <c r="RXG1340"/>
      <c r="RXH1340"/>
      <c r="RXI1340"/>
      <c r="RXJ1340"/>
      <c r="RXK1340"/>
      <c r="RXL1340"/>
      <c r="RXM1340"/>
      <c r="RXN1340"/>
      <c r="RXO1340"/>
      <c r="RXP1340"/>
      <c r="RXQ1340"/>
      <c r="RXR1340"/>
      <c r="RXS1340"/>
      <c r="RXT1340"/>
      <c r="RXU1340"/>
      <c r="RXV1340"/>
      <c r="RXW1340"/>
      <c r="RXX1340"/>
      <c r="RXY1340"/>
      <c r="RXZ1340"/>
      <c r="RYA1340"/>
      <c r="RYB1340"/>
      <c r="RYC1340"/>
      <c r="RYD1340"/>
      <c r="RYE1340"/>
      <c r="RYF1340"/>
      <c r="RYG1340"/>
      <c r="RYH1340"/>
      <c r="RYI1340"/>
      <c r="RYJ1340"/>
      <c r="RYK1340"/>
      <c r="RYL1340"/>
      <c r="RYM1340"/>
      <c r="RYN1340"/>
      <c r="RYO1340"/>
      <c r="RYP1340"/>
      <c r="RYQ1340"/>
      <c r="RYR1340"/>
      <c r="RYS1340"/>
      <c r="RYT1340"/>
      <c r="RYU1340"/>
      <c r="RYV1340"/>
      <c r="RYW1340"/>
      <c r="RYX1340"/>
      <c r="RYY1340"/>
      <c r="RYZ1340"/>
      <c r="RZA1340"/>
      <c r="RZB1340"/>
      <c r="RZC1340"/>
      <c r="RZD1340"/>
      <c r="RZE1340"/>
      <c r="RZF1340"/>
      <c r="RZG1340"/>
      <c r="RZH1340"/>
      <c r="RZI1340"/>
      <c r="RZJ1340"/>
      <c r="RZK1340"/>
      <c r="RZL1340"/>
      <c r="RZM1340"/>
      <c r="RZN1340"/>
      <c r="RZO1340"/>
      <c r="RZP1340"/>
      <c r="RZQ1340"/>
      <c r="RZR1340"/>
      <c r="RZS1340"/>
      <c r="RZT1340"/>
      <c r="RZU1340"/>
      <c r="RZV1340"/>
      <c r="RZW1340"/>
      <c r="RZX1340"/>
      <c r="RZY1340"/>
      <c r="RZZ1340"/>
      <c r="SAA1340"/>
      <c r="SAB1340"/>
      <c r="SAC1340"/>
      <c r="SAD1340"/>
      <c r="SAE1340"/>
      <c r="SAF1340"/>
      <c r="SAG1340"/>
      <c r="SAH1340"/>
      <c r="SAI1340"/>
      <c r="SAJ1340"/>
      <c r="SAK1340"/>
      <c r="SAL1340"/>
      <c r="SAM1340"/>
      <c r="SAN1340"/>
      <c r="SAO1340"/>
      <c r="SAP1340"/>
      <c r="SAQ1340"/>
      <c r="SAR1340"/>
      <c r="SAS1340"/>
      <c r="SAT1340"/>
      <c r="SAU1340"/>
      <c r="SAV1340"/>
      <c r="SAW1340"/>
      <c r="SAX1340"/>
      <c r="SAY1340"/>
      <c r="SAZ1340"/>
      <c r="SBA1340"/>
      <c r="SBB1340"/>
      <c r="SBC1340"/>
      <c r="SBD1340"/>
      <c r="SBE1340"/>
      <c r="SBF1340"/>
      <c r="SBG1340"/>
      <c r="SBH1340"/>
      <c r="SBI1340"/>
      <c r="SBJ1340"/>
      <c r="SBK1340"/>
      <c r="SBL1340"/>
      <c r="SBM1340"/>
      <c r="SBN1340"/>
      <c r="SBO1340"/>
      <c r="SBP1340"/>
      <c r="SBQ1340"/>
      <c r="SBR1340"/>
      <c r="SBS1340"/>
      <c r="SBT1340"/>
      <c r="SBU1340"/>
      <c r="SBV1340"/>
      <c r="SBW1340"/>
      <c r="SBX1340"/>
      <c r="SBY1340"/>
      <c r="SBZ1340"/>
      <c r="SCA1340"/>
      <c r="SCB1340"/>
      <c r="SCC1340"/>
      <c r="SCD1340"/>
      <c r="SCE1340"/>
      <c r="SCF1340"/>
      <c r="SCG1340"/>
      <c r="SCH1340"/>
      <c r="SCI1340"/>
      <c r="SCJ1340"/>
      <c r="SCK1340"/>
      <c r="SCL1340"/>
      <c r="SCM1340"/>
      <c r="SCN1340"/>
      <c r="SCO1340"/>
      <c r="SCP1340"/>
      <c r="SCQ1340"/>
      <c r="SCR1340"/>
      <c r="SCS1340"/>
      <c r="SCT1340"/>
      <c r="SCU1340"/>
      <c r="SCV1340"/>
      <c r="SCW1340"/>
      <c r="SCX1340"/>
      <c r="SCY1340"/>
      <c r="SCZ1340"/>
      <c r="SDA1340"/>
      <c r="SDB1340"/>
      <c r="SDC1340"/>
      <c r="SDD1340"/>
      <c r="SDE1340"/>
      <c r="SDF1340"/>
      <c r="SDG1340"/>
      <c r="SDH1340"/>
      <c r="SDI1340"/>
      <c r="SDJ1340"/>
      <c r="SDK1340"/>
      <c r="SDL1340"/>
      <c r="SDM1340"/>
      <c r="SDN1340"/>
      <c r="SDO1340"/>
      <c r="SDP1340"/>
      <c r="SDQ1340"/>
      <c r="SDR1340"/>
      <c r="SDS1340"/>
      <c r="SDT1340"/>
      <c r="SDU1340"/>
      <c r="SDV1340"/>
      <c r="SDW1340"/>
      <c r="SDX1340"/>
      <c r="SDY1340"/>
      <c r="SDZ1340"/>
      <c r="SEA1340"/>
      <c r="SEB1340"/>
      <c r="SEC1340"/>
      <c r="SED1340"/>
      <c r="SEE1340"/>
      <c r="SEF1340"/>
      <c r="SEG1340"/>
      <c r="SEH1340"/>
      <c r="SEI1340"/>
      <c r="SEJ1340"/>
      <c r="SEK1340"/>
      <c r="SEL1340"/>
      <c r="SEM1340"/>
      <c r="SEN1340"/>
      <c r="SEO1340"/>
      <c r="SEP1340"/>
      <c r="SEQ1340"/>
      <c r="SER1340"/>
      <c r="SES1340"/>
      <c r="SET1340"/>
      <c r="SEU1340"/>
      <c r="SEV1340"/>
      <c r="SEW1340"/>
      <c r="SEX1340"/>
      <c r="SEY1340"/>
      <c r="SEZ1340"/>
      <c r="SFA1340"/>
      <c r="SFB1340"/>
      <c r="SFC1340"/>
      <c r="SFD1340"/>
      <c r="SFE1340"/>
      <c r="SFF1340"/>
      <c r="SFG1340"/>
      <c r="SFH1340"/>
      <c r="SFI1340"/>
      <c r="SFJ1340"/>
      <c r="SFK1340"/>
      <c r="SFL1340"/>
      <c r="SFM1340"/>
      <c r="SFN1340"/>
      <c r="SFO1340"/>
      <c r="SFP1340"/>
      <c r="SFQ1340"/>
      <c r="SFR1340"/>
      <c r="SFS1340"/>
      <c r="SFT1340"/>
      <c r="SFU1340"/>
      <c r="SFV1340"/>
      <c r="SFW1340"/>
      <c r="SFX1340"/>
      <c r="SFY1340"/>
      <c r="SFZ1340"/>
      <c r="SGA1340"/>
      <c r="SGB1340"/>
      <c r="SGC1340"/>
      <c r="SGD1340"/>
      <c r="SGE1340"/>
      <c r="SGF1340"/>
      <c r="SGG1340"/>
      <c r="SGH1340"/>
      <c r="SGI1340"/>
      <c r="SGJ1340"/>
      <c r="SGK1340"/>
      <c r="SGL1340"/>
      <c r="SGM1340"/>
      <c r="SGN1340"/>
      <c r="SGO1340"/>
      <c r="SGP1340"/>
      <c r="SGQ1340"/>
      <c r="SGR1340"/>
      <c r="SGS1340"/>
      <c r="SGT1340"/>
      <c r="SGU1340"/>
      <c r="SGV1340"/>
      <c r="SGW1340"/>
      <c r="SGX1340"/>
      <c r="SGY1340"/>
      <c r="SGZ1340"/>
      <c r="SHA1340"/>
      <c r="SHB1340"/>
      <c r="SHC1340"/>
      <c r="SHD1340"/>
      <c r="SHE1340"/>
      <c r="SHF1340"/>
      <c r="SHG1340"/>
      <c r="SHH1340"/>
      <c r="SHI1340"/>
      <c r="SHJ1340"/>
      <c r="SHK1340"/>
      <c r="SHL1340"/>
      <c r="SHM1340"/>
      <c r="SHN1340"/>
      <c r="SHO1340"/>
      <c r="SHP1340"/>
      <c r="SHQ1340"/>
      <c r="SHR1340"/>
      <c r="SHS1340"/>
      <c r="SHT1340"/>
      <c r="SHU1340"/>
      <c r="SHV1340"/>
      <c r="SHW1340"/>
      <c r="SHX1340"/>
      <c r="SHY1340"/>
      <c r="SHZ1340"/>
      <c r="SIA1340"/>
      <c r="SIB1340"/>
      <c r="SIC1340"/>
      <c r="SID1340"/>
      <c r="SIE1340"/>
      <c r="SIF1340"/>
      <c r="SIG1340"/>
      <c r="SIH1340"/>
      <c r="SII1340"/>
      <c r="SIJ1340"/>
      <c r="SIK1340"/>
      <c r="SIL1340"/>
      <c r="SIM1340"/>
      <c r="SIN1340"/>
      <c r="SIO1340"/>
      <c r="SIP1340"/>
      <c r="SIQ1340"/>
      <c r="SIR1340"/>
      <c r="SIS1340"/>
      <c r="SIT1340"/>
      <c r="SIU1340"/>
      <c r="SIV1340"/>
      <c r="SIW1340"/>
      <c r="SIX1340"/>
      <c r="SIY1340"/>
      <c r="SIZ1340"/>
      <c r="SJA1340"/>
      <c r="SJB1340"/>
      <c r="SJC1340"/>
      <c r="SJD1340"/>
      <c r="SJE1340"/>
      <c r="SJF1340"/>
      <c r="SJG1340"/>
      <c r="SJH1340"/>
      <c r="SJI1340"/>
      <c r="SJJ1340"/>
      <c r="SJK1340"/>
      <c r="SJL1340"/>
      <c r="SJM1340"/>
      <c r="SJN1340"/>
      <c r="SJO1340"/>
      <c r="SJP1340"/>
      <c r="SJQ1340"/>
      <c r="SJR1340"/>
      <c r="SJS1340"/>
      <c r="SJT1340"/>
      <c r="SJU1340"/>
      <c r="SJV1340"/>
      <c r="SJW1340"/>
      <c r="SJX1340"/>
      <c r="SJY1340"/>
      <c r="SJZ1340"/>
      <c r="SKA1340"/>
      <c r="SKB1340"/>
      <c r="SKC1340"/>
      <c r="SKD1340"/>
      <c r="SKE1340"/>
      <c r="SKF1340"/>
      <c r="SKG1340"/>
      <c r="SKH1340"/>
      <c r="SKI1340"/>
      <c r="SKJ1340"/>
      <c r="SKK1340"/>
      <c r="SKL1340"/>
      <c r="SKM1340"/>
      <c r="SKN1340"/>
      <c r="SKO1340"/>
      <c r="SKP1340"/>
      <c r="SKQ1340"/>
      <c r="SKR1340"/>
      <c r="SKS1340"/>
      <c r="SKT1340"/>
      <c r="SKU1340"/>
      <c r="SKV1340"/>
      <c r="SKW1340"/>
      <c r="SKX1340"/>
      <c r="SKY1340"/>
      <c r="SKZ1340"/>
      <c r="SLA1340"/>
      <c r="SLB1340"/>
      <c r="SLC1340"/>
      <c r="SLD1340"/>
      <c r="SLE1340"/>
      <c r="SLF1340"/>
      <c r="SLG1340"/>
      <c r="SLH1340"/>
      <c r="SLI1340"/>
      <c r="SLJ1340"/>
      <c r="SLK1340"/>
      <c r="SLL1340"/>
      <c r="SLM1340"/>
      <c r="SLN1340"/>
      <c r="SLO1340"/>
      <c r="SLP1340"/>
      <c r="SLQ1340"/>
      <c r="SLR1340"/>
      <c r="SLS1340"/>
      <c r="SLT1340"/>
      <c r="SLU1340"/>
      <c r="SLV1340"/>
      <c r="SLW1340"/>
      <c r="SLX1340"/>
      <c r="SLY1340"/>
      <c r="SLZ1340"/>
      <c r="SMA1340"/>
      <c r="SMB1340"/>
      <c r="SMC1340"/>
      <c r="SMD1340"/>
      <c r="SME1340"/>
      <c r="SMF1340"/>
      <c r="SMG1340"/>
      <c r="SMH1340"/>
      <c r="SMI1340"/>
      <c r="SMJ1340"/>
      <c r="SMK1340"/>
      <c r="SML1340"/>
      <c r="SMM1340"/>
      <c r="SMN1340"/>
      <c r="SMO1340"/>
      <c r="SMP1340"/>
      <c r="SMQ1340"/>
      <c r="SMR1340"/>
      <c r="SMS1340"/>
      <c r="SMT1340"/>
      <c r="SMU1340"/>
      <c r="SMV1340"/>
      <c r="SMW1340"/>
      <c r="SMX1340"/>
      <c r="SMY1340"/>
      <c r="SMZ1340"/>
      <c r="SNA1340"/>
      <c r="SNB1340"/>
      <c r="SNC1340"/>
      <c r="SND1340"/>
      <c r="SNE1340"/>
      <c r="SNF1340"/>
      <c r="SNG1340"/>
      <c r="SNH1340"/>
      <c r="SNI1340"/>
      <c r="SNJ1340"/>
      <c r="SNK1340"/>
      <c r="SNL1340"/>
      <c r="SNM1340"/>
      <c r="SNN1340"/>
      <c r="SNO1340"/>
      <c r="SNP1340"/>
      <c r="SNQ1340"/>
      <c r="SNR1340"/>
      <c r="SNS1340"/>
      <c r="SNT1340"/>
      <c r="SNU1340"/>
      <c r="SNV1340"/>
      <c r="SNW1340"/>
      <c r="SNX1340"/>
      <c r="SNY1340"/>
      <c r="SNZ1340"/>
      <c r="SOA1340"/>
      <c r="SOB1340"/>
      <c r="SOC1340"/>
      <c r="SOD1340"/>
      <c r="SOE1340"/>
      <c r="SOF1340"/>
      <c r="SOG1340"/>
      <c r="SOH1340"/>
      <c r="SOI1340"/>
      <c r="SOJ1340"/>
      <c r="SOK1340"/>
      <c r="SOL1340"/>
      <c r="SOM1340"/>
      <c r="SON1340"/>
      <c r="SOO1340"/>
      <c r="SOP1340"/>
      <c r="SOQ1340"/>
      <c r="SOR1340"/>
      <c r="SOS1340"/>
      <c r="SOT1340"/>
      <c r="SOU1340"/>
      <c r="SOV1340"/>
      <c r="SOW1340"/>
      <c r="SOX1340"/>
      <c r="SOY1340"/>
      <c r="SOZ1340"/>
      <c r="SPA1340"/>
      <c r="SPB1340"/>
      <c r="SPC1340"/>
      <c r="SPD1340"/>
      <c r="SPE1340"/>
      <c r="SPF1340"/>
      <c r="SPG1340"/>
      <c r="SPH1340"/>
      <c r="SPI1340"/>
      <c r="SPJ1340"/>
      <c r="SPK1340"/>
      <c r="SPL1340"/>
      <c r="SPM1340"/>
      <c r="SPN1340"/>
      <c r="SPO1340"/>
      <c r="SPP1340"/>
      <c r="SPQ1340"/>
      <c r="SPR1340"/>
      <c r="SPS1340"/>
      <c r="SPT1340"/>
      <c r="SPU1340"/>
      <c r="SPV1340"/>
      <c r="SPW1340"/>
      <c r="SPX1340"/>
      <c r="SPY1340"/>
      <c r="SPZ1340"/>
      <c r="SQA1340"/>
      <c r="SQB1340"/>
      <c r="SQC1340"/>
      <c r="SQD1340"/>
      <c r="SQE1340"/>
      <c r="SQF1340"/>
      <c r="SQG1340"/>
      <c r="SQH1340"/>
      <c r="SQI1340"/>
      <c r="SQJ1340"/>
      <c r="SQK1340"/>
      <c r="SQL1340"/>
      <c r="SQM1340"/>
      <c r="SQN1340"/>
      <c r="SQO1340"/>
      <c r="SQP1340"/>
      <c r="SQQ1340"/>
      <c r="SQR1340"/>
      <c r="SQS1340"/>
      <c r="SQT1340"/>
      <c r="SQU1340"/>
      <c r="SQV1340"/>
      <c r="SQW1340"/>
      <c r="SQX1340"/>
      <c r="SQY1340"/>
      <c r="SQZ1340"/>
      <c r="SRA1340"/>
      <c r="SRB1340"/>
      <c r="SRC1340"/>
      <c r="SRD1340"/>
      <c r="SRE1340"/>
      <c r="SRF1340"/>
      <c r="SRG1340"/>
      <c r="SRH1340"/>
      <c r="SRI1340"/>
      <c r="SRJ1340"/>
      <c r="SRK1340"/>
      <c r="SRL1340"/>
      <c r="SRM1340"/>
      <c r="SRN1340"/>
      <c r="SRO1340"/>
      <c r="SRP1340"/>
      <c r="SRQ1340"/>
      <c r="SRR1340"/>
      <c r="SRS1340"/>
      <c r="SRT1340"/>
      <c r="SRU1340"/>
      <c r="SRV1340"/>
      <c r="SRW1340"/>
      <c r="SRX1340"/>
      <c r="SRY1340"/>
      <c r="SRZ1340"/>
      <c r="SSA1340"/>
      <c r="SSB1340"/>
      <c r="SSC1340"/>
      <c r="SSD1340"/>
      <c r="SSE1340"/>
      <c r="SSF1340"/>
      <c r="SSG1340"/>
      <c r="SSH1340"/>
      <c r="SSI1340"/>
      <c r="SSJ1340"/>
      <c r="SSK1340"/>
      <c r="SSL1340"/>
      <c r="SSM1340"/>
      <c r="SSN1340"/>
      <c r="SSO1340"/>
      <c r="SSP1340"/>
      <c r="SSQ1340"/>
      <c r="SSR1340"/>
      <c r="SSS1340"/>
      <c r="SST1340"/>
      <c r="SSU1340"/>
      <c r="SSV1340"/>
      <c r="SSW1340"/>
      <c r="SSX1340"/>
      <c r="SSY1340"/>
      <c r="SSZ1340"/>
      <c r="STA1340"/>
      <c r="STB1340"/>
      <c r="STC1340"/>
      <c r="STD1340"/>
      <c r="STE1340"/>
      <c r="STF1340"/>
      <c r="STG1340"/>
      <c r="STH1340"/>
      <c r="STI1340"/>
      <c r="STJ1340"/>
      <c r="STK1340"/>
      <c r="STL1340"/>
      <c r="STM1340"/>
      <c r="STN1340"/>
      <c r="STO1340"/>
      <c r="STP1340"/>
      <c r="STQ1340"/>
      <c r="STR1340"/>
      <c r="STS1340"/>
      <c r="STT1340"/>
      <c r="STU1340"/>
      <c r="STV1340"/>
      <c r="STW1340"/>
      <c r="STX1340"/>
      <c r="STY1340"/>
      <c r="STZ1340"/>
      <c r="SUA1340"/>
      <c r="SUB1340"/>
      <c r="SUC1340"/>
      <c r="SUD1340"/>
      <c r="SUE1340"/>
      <c r="SUF1340"/>
      <c r="SUG1340"/>
      <c r="SUH1340"/>
      <c r="SUI1340"/>
      <c r="SUJ1340"/>
      <c r="SUK1340"/>
      <c r="SUL1340"/>
      <c r="SUM1340"/>
      <c r="SUN1340"/>
      <c r="SUO1340"/>
      <c r="SUP1340"/>
      <c r="SUQ1340"/>
      <c r="SUR1340"/>
      <c r="SUS1340"/>
      <c r="SUT1340"/>
      <c r="SUU1340"/>
      <c r="SUV1340"/>
      <c r="SUW1340"/>
      <c r="SUX1340"/>
      <c r="SUY1340"/>
      <c r="SUZ1340"/>
      <c r="SVA1340"/>
      <c r="SVB1340"/>
      <c r="SVC1340"/>
      <c r="SVD1340"/>
      <c r="SVE1340"/>
      <c r="SVF1340"/>
      <c r="SVG1340"/>
      <c r="SVH1340"/>
      <c r="SVI1340"/>
      <c r="SVJ1340"/>
      <c r="SVK1340"/>
      <c r="SVL1340"/>
      <c r="SVM1340"/>
      <c r="SVN1340"/>
      <c r="SVO1340"/>
      <c r="SVP1340"/>
      <c r="SVQ1340"/>
      <c r="SVR1340"/>
      <c r="SVS1340"/>
      <c r="SVT1340"/>
      <c r="SVU1340"/>
      <c r="SVV1340"/>
      <c r="SVW1340"/>
      <c r="SVX1340"/>
      <c r="SVY1340"/>
      <c r="SVZ1340"/>
      <c r="SWA1340"/>
      <c r="SWB1340"/>
      <c r="SWC1340"/>
      <c r="SWD1340"/>
      <c r="SWE1340"/>
      <c r="SWF1340"/>
      <c r="SWG1340"/>
      <c r="SWH1340"/>
      <c r="SWI1340"/>
      <c r="SWJ1340"/>
      <c r="SWK1340"/>
      <c r="SWL1340"/>
      <c r="SWM1340"/>
      <c r="SWN1340"/>
      <c r="SWO1340"/>
      <c r="SWP1340"/>
      <c r="SWQ1340"/>
      <c r="SWR1340"/>
      <c r="SWS1340"/>
      <c r="SWT1340"/>
      <c r="SWU1340"/>
      <c r="SWV1340"/>
      <c r="SWW1340"/>
      <c r="SWX1340"/>
      <c r="SWY1340"/>
      <c r="SWZ1340"/>
      <c r="SXA1340"/>
      <c r="SXB1340"/>
      <c r="SXC1340"/>
      <c r="SXD1340"/>
      <c r="SXE1340"/>
      <c r="SXF1340"/>
      <c r="SXG1340"/>
      <c r="SXH1340"/>
      <c r="SXI1340"/>
      <c r="SXJ1340"/>
      <c r="SXK1340"/>
      <c r="SXL1340"/>
      <c r="SXM1340"/>
      <c r="SXN1340"/>
      <c r="SXO1340"/>
      <c r="SXP1340"/>
      <c r="SXQ1340"/>
      <c r="SXR1340"/>
      <c r="SXS1340"/>
      <c r="SXT1340"/>
      <c r="SXU1340"/>
      <c r="SXV1340"/>
      <c r="SXW1340"/>
      <c r="SXX1340"/>
      <c r="SXY1340"/>
      <c r="SXZ1340"/>
      <c r="SYA1340"/>
      <c r="SYB1340"/>
      <c r="SYC1340"/>
      <c r="SYD1340"/>
      <c r="SYE1340"/>
      <c r="SYF1340"/>
      <c r="SYG1340"/>
      <c r="SYH1340"/>
      <c r="SYI1340"/>
      <c r="SYJ1340"/>
      <c r="SYK1340"/>
      <c r="SYL1340"/>
      <c r="SYM1340"/>
      <c r="SYN1340"/>
      <c r="SYO1340"/>
      <c r="SYP1340"/>
      <c r="SYQ1340"/>
      <c r="SYR1340"/>
      <c r="SYS1340"/>
      <c r="SYT1340"/>
      <c r="SYU1340"/>
      <c r="SYV1340"/>
      <c r="SYW1340"/>
      <c r="SYX1340"/>
      <c r="SYY1340"/>
      <c r="SYZ1340"/>
      <c r="SZA1340"/>
      <c r="SZB1340"/>
      <c r="SZC1340"/>
      <c r="SZD1340"/>
      <c r="SZE1340"/>
      <c r="SZF1340"/>
      <c r="SZG1340"/>
      <c r="SZH1340"/>
      <c r="SZI1340"/>
      <c r="SZJ1340"/>
      <c r="SZK1340"/>
      <c r="SZL1340"/>
      <c r="SZM1340"/>
      <c r="SZN1340"/>
      <c r="SZO1340"/>
      <c r="SZP1340"/>
      <c r="SZQ1340"/>
      <c r="SZR1340"/>
      <c r="SZS1340"/>
      <c r="SZT1340"/>
      <c r="SZU1340"/>
      <c r="SZV1340"/>
      <c r="SZW1340"/>
      <c r="SZX1340"/>
      <c r="SZY1340"/>
      <c r="SZZ1340"/>
      <c r="TAA1340"/>
      <c r="TAB1340"/>
      <c r="TAC1340"/>
      <c r="TAD1340"/>
      <c r="TAE1340"/>
      <c r="TAF1340"/>
      <c r="TAG1340"/>
      <c r="TAH1340"/>
      <c r="TAI1340"/>
      <c r="TAJ1340"/>
      <c r="TAK1340"/>
      <c r="TAL1340"/>
      <c r="TAM1340"/>
      <c r="TAN1340"/>
      <c r="TAO1340"/>
      <c r="TAP1340"/>
      <c r="TAQ1340"/>
      <c r="TAR1340"/>
      <c r="TAS1340"/>
      <c r="TAT1340"/>
      <c r="TAU1340"/>
      <c r="TAV1340"/>
      <c r="TAW1340"/>
      <c r="TAX1340"/>
      <c r="TAY1340"/>
      <c r="TAZ1340"/>
      <c r="TBA1340"/>
      <c r="TBB1340"/>
      <c r="TBC1340"/>
      <c r="TBD1340"/>
      <c r="TBE1340"/>
      <c r="TBF1340"/>
      <c r="TBG1340"/>
      <c r="TBH1340"/>
      <c r="TBI1340"/>
      <c r="TBJ1340"/>
      <c r="TBK1340"/>
      <c r="TBL1340"/>
      <c r="TBM1340"/>
      <c r="TBN1340"/>
      <c r="TBO1340"/>
      <c r="TBP1340"/>
      <c r="TBQ1340"/>
      <c r="TBR1340"/>
      <c r="TBS1340"/>
      <c r="TBT1340"/>
      <c r="TBU1340"/>
      <c r="TBV1340"/>
      <c r="TBW1340"/>
      <c r="TBX1340"/>
      <c r="TBY1340"/>
      <c r="TBZ1340"/>
      <c r="TCA1340"/>
      <c r="TCB1340"/>
      <c r="TCC1340"/>
      <c r="TCD1340"/>
      <c r="TCE1340"/>
      <c r="TCF1340"/>
      <c r="TCG1340"/>
      <c r="TCH1340"/>
      <c r="TCI1340"/>
      <c r="TCJ1340"/>
      <c r="TCK1340"/>
      <c r="TCL1340"/>
      <c r="TCM1340"/>
      <c r="TCN1340"/>
      <c r="TCO1340"/>
      <c r="TCP1340"/>
      <c r="TCQ1340"/>
      <c r="TCR1340"/>
      <c r="TCS1340"/>
      <c r="TCT1340"/>
      <c r="TCU1340"/>
      <c r="TCV1340"/>
      <c r="TCW1340"/>
      <c r="TCX1340"/>
      <c r="TCY1340"/>
      <c r="TCZ1340"/>
      <c r="TDA1340"/>
      <c r="TDB1340"/>
      <c r="TDC1340"/>
      <c r="TDD1340"/>
      <c r="TDE1340"/>
      <c r="TDF1340"/>
      <c r="TDG1340"/>
      <c r="TDH1340"/>
      <c r="TDI1340"/>
      <c r="TDJ1340"/>
      <c r="TDK1340"/>
      <c r="TDL1340"/>
      <c r="TDM1340"/>
      <c r="TDN1340"/>
      <c r="TDO1340"/>
      <c r="TDP1340"/>
      <c r="TDQ1340"/>
      <c r="TDR1340"/>
      <c r="TDS1340"/>
      <c r="TDT1340"/>
      <c r="TDU1340"/>
      <c r="TDV1340"/>
      <c r="TDW1340"/>
      <c r="TDX1340"/>
      <c r="TDY1340"/>
      <c r="TDZ1340"/>
      <c r="TEA1340"/>
      <c r="TEB1340"/>
      <c r="TEC1340"/>
      <c r="TED1340"/>
      <c r="TEE1340"/>
      <c r="TEF1340"/>
      <c r="TEG1340"/>
      <c r="TEH1340"/>
      <c r="TEI1340"/>
      <c r="TEJ1340"/>
      <c r="TEK1340"/>
      <c r="TEL1340"/>
      <c r="TEM1340"/>
      <c r="TEN1340"/>
      <c r="TEO1340"/>
      <c r="TEP1340"/>
      <c r="TEQ1340"/>
      <c r="TER1340"/>
      <c r="TES1340"/>
      <c r="TET1340"/>
      <c r="TEU1340"/>
      <c r="TEV1340"/>
      <c r="TEW1340"/>
      <c r="TEX1340"/>
      <c r="TEY1340"/>
      <c r="TEZ1340"/>
      <c r="TFA1340"/>
      <c r="TFB1340"/>
      <c r="TFC1340"/>
      <c r="TFD1340"/>
      <c r="TFE1340"/>
      <c r="TFF1340"/>
      <c r="TFG1340"/>
      <c r="TFH1340"/>
      <c r="TFI1340"/>
      <c r="TFJ1340"/>
      <c r="TFK1340"/>
      <c r="TFL1340"/>
      <c r="TFM1340"/>
      <c r="TFN1340"/>
      <c r="TFO1340"/>
      <c r="TFP1340"/>
      <c r="TFQ1340"/>
      <c r="TFR1340"/>
      <c r="TFS1340"/>
      <c r="TFT1340"/>
      <c r="TFU1340"/>
      <c r="TFV1340"/>
      <c r="TFW1340"/>
      <c r="TFX1340"/>
      <c r="TFY1340"/>
      <c r="TFZ1340"/>
      <c r="TGA1340"/>
      <c r="TGB1340"/>
      <c r="TGC1340"/>
      <c r="TGD1340"/>
      <c r="TGE1340"/>
      <c r="TGF1340"/>
      <c r="TGG1340"/>
      <c r="TGH1340"/>
      <c r="TGI1340"/>
      <c r="TGJ1340"/>
      <c r="TGK1340"/>
      <c r="TGL1340"/>
      <c r="TGM1340"/>
      <c r="TGN1340"/>
      <c r="TGO1340"/>
      <c r="TGP1340"/>
      <c r="TGQ1340"/>
      <c r="TGR1340"/>
      <c r="TGS1340"/>
      <c r="TGT1340"/>
      <c r="TGU1340"/>
      <c r="TGV1340"/>
      <c r="TGW1340"/>
      <c r="TGX1340"/>
      <c r="TGY1340"/>
      <c r="TGZ1340"/>
      <c r="THA1340"/>
      <c r="THB1340"/>
      <c r="THC1340"/>
      <c r="THD1340"/>
      <c r="THE1340"/>
      <c r="THF1340"/>
      <c r="THG1340"/>
      <c r="THH1340"/>
      <c r="THI1340"/>
      <c r="THJ1340"/>
      <c r="THK1340"/>
      <c r="THL1340"/>
      <c r="THM1340"/>
      <c r="THN1340"/>
      <c r="THO1340"/>
      <c r="THP1340"/>
      <c r="THQ1340"/>
      <c r="THR1340"/>
      <c r="THS1340"/>
      <c r="THT1340"/>
      <c r="THU1340"/>
      <c r="THV1340"/>
      <c r="THW1340"/>
      <c r="THX1340"/>
      <c r="THY1340"/>
      <c r="THZ1340"/>
      <c r="TIA1340"/>
      <c r="TIB1340"/>
      <c r="TIC1340"/>
      <c r="TID1340"/>
      <c r="TIE1340"/>
      <c r="TIF1340"/>
      <c r="TIG1340"/>
      <c r="TIH1340"/>
      <c r="TII1340"/>
      <c r="TIJ1340"/>
      <c r="TIK1340"/>
      <c r="TIL1340"/>
      <c r="TIM1340"/>
      <c r="TIN1340"/>
      <c r="TIO1340"/>
      <c r="TIP1340"/>
      <c r="TIQ1340"/>
      <c r="TIR1340"/>
      <c r="TIS1340"/>
      <c r="TIT1340"/>
      <c r="TIU1340"/>
      <c r="TIV1340"/>
      <c r="TIW1340"/>
      <c r="TIX1340"/>
      <c r="TIY1340"/>
      <c r="TIZ1340"/>
      <c r="TJA1340"/>
      <c r="TJB1340"/>
      <c r="TJC1340"/>
      <c r="TJD1340"/>
      <c r="TJE1340"/>
      <c r="TJF1340"/>
      <c r="TJG1340"/>
      <c r="TJH1340"/>
      <c r="TJI1340"/>
      <c r="TJJ1340"/>
      <c r="TJK1340"/>
      <c r="TJL1340"/>
      <c r="TJM1340"/>
      <c r="TJN1340"/>
      <c r="TJO1340"/>
      <c r="TJP1340"/>
      <c r="TJQ1340"/>
      <c r="TJR1340"/>
      <c r="TJS1340"/>
      <c r="TJT1340"/>
      <c r="TJU1340"/>
      <c r="TJV1340"/>
      <c r="TJW1340"/>
      <c r="TJX1340"/>
      <c r="TJY1340"/>
      <c r="TJZ1340"/>
      <c r="TKA1340"/>
      <c r="TKB1340"/>
      <c r="TKC1340"/>
      <c r="TKD1340"/>
      <c r="TKE1340"/>
      <c r="TKF1340"/>
      <c r="TKG1340"/>
      <c r="TKH1340"/>
      <c r="TKI1340"/>
      <c r="TKJ1340"/>
      <c r="TKK1340"/>
      <c r="TKL1340"/>
      <c r="TKM1340"/>
      <c r="TKN1340"/>
      <c r="TKO1340"/>
      <c r="TKP1340"/>
      <c r="TKQ1340"/>
      <c r="TKR1340"/>
      <c r="TKS1340"/>
      <c r="TKT1340"/>
      <c r="TKU1340"/>
      <c r="TKV1340"/>
      <c r="TKW1340"/>
      <c r="TKX1340"/>
      <c r="TKY1340"/>
      <c r="TKZ1340"/>
      <c r="TLA1340"/>
      <c r="TLB1340"/>
      <c r="TLC1340"/>
      <c r="TLD1340"/>
      <c r="TLE1340"/>
      <c r="TLF1340"/>
      <c r="TLG1340"/>
      <c r="TLH1340"/>
      <c r="TLI1340"/>
      <c r="TLJ1340"/>
      <c r="TLK1340"/>
      <c r="TLL1340"/>
      <c r="TLM1340"/>
      <c r="TLN1340"/>
      <c r="TLO1340"/>
      <c r="TLP1340"/>
      <c r="TLQ1340"/>
      <c r="TLR1340"/>
      <c r="TLS1340"/>
      <c r="TLT1340"/>
      <c r="TLU1340"/>
      <c r="TLV1340"/>
      <c r="TLW1340"/>
      <c r="TLX1340"/>
      <c r="TLY1340"/>
      <c r="TLZ1340"/>
      <c r="TMA1340"/>
      <c r="TMB1340"/>
      <c r="TMC1340"/>
      <c r="TMD1340"/>
      <c r="TME1340"/>
      <c r="TMF1340"/>
      <c r="TMG1340"/>
      <c r="TMH1340"/>
      <c r="TMI1340"/>
      <c r="TMJ1340"/>
      <c r="TMK1340"/>
      <c r="TML1340"/>
      <c r="TMM1340"/>
      <c r="TMN1340"/>
      <c r="TMO1340"/>
      <c r="TMP1340"/>
      <c r="TMQ1340"/>
      <c r="TMR1340"/>
      <c r="TMS1340"/>
      <c r="TMT1340"/>
      <c r="TMU1340"/>
      <c r="TMV1340"/>
      <c r="TMW1340"/>
      <c r="TMX1340"/>
      <c r="TMY1340"/>
      <c r="TMZ1340"/>
      <c r="TNA1340"/>
      <c r="TNB1340"/>
      <c r="TNC1340"/>
      <c r="TND1340"/>
      <c r="TNE1340"/>
      <c r="TNF1340"/>
      <c r="TNG1340"/>
      <c r="TNH1340"/>
      <c r="TNI1340"/>
      <c r="TNJ1340"/>
      <c r="TNK1340"/>
      <c r="TNL1340"/>
      <c r="TNM1340"/>
      <c r="TNN1340"/>
      <c r="TNO1340"/>
      <c r="TNP1340"/>
      <c r="TNQ1340"/>
      <c r="TNR1340"/>
      <c r="TNS1340"/>
      <c r="TNT1340"/>
      <c r="TNU1340"/>
      <c r="TNV1340"/>
      <c r="TNW1340"/>
      <c r="TNX1340"/>
      <c r="TNY1340"/>
      <c r="TNZ1340"/>
      <c r="TOA1340"/>
      <c r="TOB1340"/>
      <c r="TOC1340"/>
      <c r="TOD1340"/>
      <c r="TOE1340"/>
      <c r="TOF1340"/>
      <c r="TOG1340"/>
      <c r="TOH1340"/>
      <c r="TOI1340"/>
      <c r="TOJ1340"/>
      <c r="TOK1340"/>
      <c r="TOL1340"/>
      <c r="TOM1340"/>
      <c r="TON1340"/>
      <c r="TOO1340"/>
      <c r="TOP1340"/>
      <c r="TOQ1340"/>
      <c r="TOR1340"/>
      <c r="TOS1340"/>
      <c r="TOT1340"/>
      <c r="TOU1340"/>
      <c r="TOV1340"/>
      <c r="TOW1340"/>
      <c r="TOX1340"/>
      <c r="TOY1340"/>
      <c r="TOZ1340"/>
      <c r="TPA1340"/>
      <c r="TPB1340"/>
      <c r="TPC1340"/>
      <c r="TPD1340"/>
      <c r="TPE1340"/>
      <c r="TPF1340"/>
      <c r="TPG1340"/>
      <c r="TPH1340"/>
      <c r="TPI1340"/>
      <c r="TPJ1340"/>
      <c r="TPK1340"/>
      <c r="TPL1340"/>
      <c r="TPM1340"/>
      <c r="TPN1340"/>
      <c r="TPO1340"/>
      <c r="TPP1340"/>
      <c r="TPQ1340"/>
      <c r="TPR1340"/>
      <c r="TPS1340"/>
      <c r="TPT1340"/>
      <c r="TPU1340"/>
      <c r="TPV1340"/>
      <c r="TPW1340"/>
      <c r="TPX1340"/>
      <c r="TPY1340"/>
      <c r="TPZ1340"/>
      <c r="TQA1340"/>
      <c r="TQB1340"/>
      <c r="TQC1340"/>
      <c r="TQD1340"/>
      <c r="TQE1340"/>
      <c r="TQF1340"/>
      <c r="TQG1340"/>
      <c r="TQH1340"/>
      <c r="TQI1340"/>
      <c r="TQJ1340"/>
      <c r="TQK1340"/>
      <c r="TQL1340"/>
      <c r="TQM1340"/>
      <c r="TQN1340"/>
      <c r="TQO1340"/>
      <c r="TQP1340"/>
      <c r="TQQ1340"/>
      <c r="TQR1340"/>
      <c r="TQS1340"/>
      <c r="TQT1340"/>
      <c r="TQU1340"/>
      <c r="TQV1340"/>
      <c r="TQW1340"/>
      <c r="TQX1340"/>
      <c r="TQY1340"/>
      <c r="TQZ1340"/>
      <c r="TRA1340"/>
      <c r="TRB1340"/>
      <c r="TRC1340"/>
      <c r="TRD1340"/>
      <c r="TRE1340"/>
      <c r="TRF1340"/>
      <c r="TRG1340"/>
      <c r="TRH1340"/>
      <c r="TRI1340"/>
      <c r="TRJ1340"/>
      <c r="TRK1340"/>
      <c r="TRL1340"/>
      <c r="TRM1340"/>
      <c r="TRN1340"/>
      <c r="TRO1340"/>
      <c r="TRP1340"/>
      <c r="TRQ1340"/>
      <c r="TRR1340"/>
      <c r="TRS1340"/>
      <c r="TRT1340"/>
      <c r="TRU1340"/>
      <c r="TRV1340"/>
      <c r="TRW1340"/>
      <c r="TRX1340"/>
      <c r="TRY1340"/>
      <c r="TRZ1340"/>
      <c r="TSA1340"/>
      <c r="TSB1340"/>
      <c r="TSC1340"/>
      <c r="TSD1340"/>
      <c r="TSE1340"/>
      <c r="TSF1340"/>
      <c r="TSG1340"/>
      <c r="TSH1340"/>
      <c r="TSI1340"/>
      <c r="TSJ1340"/>
      <c r="TSK1340"/>
      <c r="TSL1340"/>
      <c r="TSM1340"/>
      <c r="TSN1340"/>
      <c r="TSO1340"/>
      <c r="TSP1340"/>
      <c r="TSQ1340"/>
      <c r="TSR1340"/>
      <c r="TSS1340"/>
      <c r="TST1340"/>
      <c r="TSU1340"/>
      <c r="TSV1340"/>
      <c r="TSW1340"/>
      <c r="TSX1340"/>
      <c r="TSY1340"/>
      <c r="TSZ1340"/>
      <c r="TTA1340"/>
      <c r="TTB1340"/>
      <c r="TTC1340"/>
      <c r="TTD1340"/>
      <c r="TTE1340"/>
      <c r="TTF1340"/>
      <c r="TTG1340"/>
      <c r="TTH1340"/>
      <c r="TTI1340"/>
      <c r="TTJ1340"/>
      <c r="TTK1340"/>
      <c r="TTL1340"/>
      <c r="TTM1340"/>
      <c r="TTN1340"/>
      <c r="TTO1340"/>
      <c r="TTP1340"/>
      <c r="TTQ1340"/>
      <c r="TTR1340"/>
      <c r="TTS1340"/>
      <c r="TTT1340"/>
      <c r="TTU1340"/>
      <c r="TTV1340"/>
      <c r="TTW1340"/>
      <c r="TTX1340"/>
      <c r="TTY1340"/>
      <c r="TTZ1340"/>
      <c r="TUA1340"/>
      <c r="TUB1340"/>
      <c r="TUC1340"/>
      <c r="TUD1340"/>
      <c r="TUE1340"/>
      <c r="TUF1340"/>
      <c r="TUG1340"/>
      <c r="TUH1340"/>
      <c r="TUI1340"/>
      <c r="TUJ1340"/>
      <c r="TUK1340"/>
      <c r="TUL1340"/>
      <c r="TUM1340"/>
      <c r="TUN1340"/>
      <c r="TUO1340"/>
      <c r="TUP1340"/>
      <c r="TUQ1340"/>
      <c r="TUR1340"/>
      <c r="TUS1340"/>
      <c r="TUT1340"/>
      <c r="TUU1340"/>
      <c r="TUV1340"/>
      <c r="TUW1340"/>
      <c r="TUX1340"/>
      <c r="TUY1340"/>
      <c r="TUZ1340"/>
      <c r="TVA1340"/>
      <c r="TVB1340"/>
      <c r="TVC1340"/>
      <c r="TVD1340"/>
      <c r="TVE1340"/>
      <c r="TVF1340"/>
      <c r="TVG1340"/>
      <c r="TVH1340"/>
      <c r="TVI1340"/>
      <c r="TVJ1340"/>
      <c r="TVK1340"/>
      <c r="TVL1340"/>
      <c r="TVM1340"/>
      <c r="TVN1340"/>
      <c r="TVO1340"/>
      <c r="TVP1340"/>
      <c r="TVQ1340"/>
      <c r="TVR1340"/>
      <c r="TVS1340"/>
      <c r="TVT1340"/>
      <c r="TVU1340"/>
      <c r="TVV1340"/>
      <c r="TVW1340"/>
      <c r="TVX1340"/>
      <c r="TVY1340"/>
      <c r="TVZ1340"/>
      <c r="TWA1340"/>
      <c r="TWB1340"/>
      <c r="TWC1340"/>
      <c r="TWD1340"/>
      <c r="TWE1340"/>
      <c r="TWF1340"/>
      <c r="TWG1340"/>
      <c r="TWH1340"/>
      <c r="TWI1340"/>
      <c r="TWJ1340"/>
      <c r="TWK1340"/>
      <c r="TWL1340"/>
      <c r="TWM1340"/>
      <c r="TWN1340"/>
      <c r="TWO1340"/>
      <c r="TWP1340"/>
      <c r="TWQ1340"/>
      <c r="TWR1340"/>
      <c r="TWS1340"/>
      <c r="TWT1340"/>
      <c r="TWU1340"/>
      <c r="TWV1340"/>
      <c r="TWW1340"/>
      <c r="TWX1340"/>
      <c r="TWY1340"/>
      <c r="TWZ1340"/>
      <c r="TXA1340"/>
      <c r="TXB1340"/>
      <c r="TXC1340"/>
      <c r="TXD1340"/>
      <c r="TXE1340"/>
      <c r="TXF1340"/>
      <c r="TXG1340"/>
      <c r="TXH1340"/>
      <c r="TXI1340"/>
      <c r="TXJ1340"/>
      <c r="TXK1340"/>
      <c r="TXL1340"/>
      <c r="TXM1340"/>
      <c r="TXN1340"/>
      <c r="TXO1340"/>
      <c r="TXP1340"/>
      <c r="TXQ1340"/>
      <c r="TXR1340"/>
      <c r="TXS1340"/>
      <c r="TXT1340"/>
      <c r="TXU1340"/>
      <c r="TXV1340"/>
      <c r="TXW1340"/>
      <c r="TXX1340"/>
      <c r="TXY1340"/>
      <c r="TXZ1340"/>
      <c r="TYA1340"/>
      <c r="TYB1340"/>
      <c r="TYC1340"/>
      <c r="TYD1340"/>
      <c r="TYE1340"/>
      <c r="TYF1340"/>
      <c r="TYG1340"/>
      <c r="TYH1340"/>
      <c r="TYI1340"/>
      <c r="TYJ1340"/>
      <c r="TYK1340"/>
      <c r="TYL1340"/>
      <c r="TYM1340"/>
      <c r="TYN1340"/>
      <c r="TYO1340"/>
      <c r="TYP1340"/>
      <c r="TYQ1340"/>
      <c r="TYR1340"/>
      <c r="TYS1340"/>
      <c r="TYT1340"/>
      <c r="TYU1340"/>
      <c r="TYV1340"/>
      <c r="TYW1340"/>
      <c r="TYX1340"/>
      <c r="TYY1340"/>
      <c r="TYZ1340"/>
      <c r="TZA1340"/>
      <c r="TZB1340"/>
      <c r="TZC1340"/>
      <c r="TZD1340"/>
      <c r="TZE1340"/>
      <c r="TZF1340"/>
      <c r="TZG1340"/>
      <c r="TZH1340"/>
      <c r="TZI1340"/>
      <c r="TZJ1340"/>
      <c r="TZK1340"/>
      <c r="TZL1340"/>
      <c r="TZM1340"/>
      <c r="TZN1340"/>
      <c r="TZO1340"/>
      <c r="TZP1340"/>
      <c r="TZQ1340"/>
      <c r="TZR1340"/>
      <c r="TZS1340"/>
      <c r="TZT1340"/>
      <c r="TZU1340"/>
      <c r="TZV1340"/>
      <c r="TZW1340"/>
      <c r="TZX1340"/>
      <c r="TZY1340"/>
      <c r="TZZ1340"/>
      <c r="UAA1340"/>
      <c r="UAB1340"/>
      <c r="UAC1340"/>
      <c r="UAD1340"/>
      <c r="UAE1340"/>
      <c r="UAF1340"/>
      <c r="UAG1340"/>
      <c r="UAH1340"/>
      <c r="UAI1340"/>
      <c r="UAJ1340"/>
      <c r="UAK1340"/>
      <c r="UAL1340"/>
      <c r="UAM1340"/>
      <c r="UAN1340"/>
      <c r="UAO1340"/>
      <c r="UAP1340"/>
      <c r="UAQ1340"/>
      <c r="UAR1340"/>
      <c r="UAS1340"/>
      <c r="UAT1340"/>
      <c r="UAU1340"/>
      <c r="UAV1340"/>
      <c r="UAW1340"/>
      <c r="UAX1340"/>
      <c r="UAY1340"/>
      <c r="UAZ1340"/>
      <c r="UBA1340"/>
      <c r="UBB1340"/>
      <c r="UBC1340"/>
      <c r="UBD1340"/>
      <c r="UBE1340"/>
      <c r="UBF1340"/>
      <c r="UBG1340"/>
      <c r="UBH1340"/>
      <c r="UBI1340"/>
      <c r="UBJ1340"/>
      <c r="UBK1340"/>
      <c r="UBL1340"/>
      <c r="UBM1340"/>
      <c r="UBN1340"/>
      <c r="UBO1340"/>
      <c r="UBP1340"/>
      <c r="UBQ1340"/>
      <c r="UBR1340"/>
      <c r="UBS1340"/>
      <c r="UBT1340"/>
      <c r="UBU1340"/>
      <c r="UBV1340"/>
      <c r="UBW1340"/>
      <c r="UBX1340"/>
      <c r="UBY1340"/>
      <c r="UBZ1340"/>
      <c r="UCA1340"/>
      <c r="UCB1340"/>
      <c r="UCC1340"/>
      <c r="UCD1340"/>
      <c r="UCE1340"/>
      <c r="UCF1340"/>
      <c r="UCG1340"/>
      <c r="UCH1340"/>
      <c r="UCI1340"/>
      <c r="UCJ1340"/>
      <c r="UCK1340"/>
      <c r="UCL1340"/>
      <c r="UCM1340"/>
      <c r="UCN1340"/>
      <c r="UCO1340"/>
      <c r="UCP1340"/>
      <c r="UCQ1340"/>
      <c r="UCR1340"/>
      <c r="UCS1340"/>
      <c r="UCT1340"/>
      <c r="UCU1340"/>
      <c r="UCV1340"/>
      <c r="UCW1340"/>
      <c r="UCX1340"/>
      <c r="UCY1340"/>
      <c r="UCZ1340"/>
      <c r="UDA1340"/>
      <c r="UDB1340"/>
      <c r="UDC1340"/>
      <c r="UDD1340"/>
      <c r="UDE1340"/>
      <c r="UDF1340"/>
      <c r="UDG1340"/>
      <c r="UDH1340"/>
      <c r="UDI1340"/>
      <c r="UDJ1340"/>
      <c r="UDK1340"/>
      <c r="UDL1340"/>
      <c r="UDM1340"/>
      <c r="UDN1340"/>
      <c r="UDO1340"/>
      <c r="UDP1340"/>
      <c r="UDQ1340"/>
      <c r="UDR1340"/>
      <c r="UDS1340"/>
      <c r="UDT1340"/>
      <c r="UDU1340"/>
      <c r="UDV1340"/>
      <c r="UDW1340"/>
      <c r="UDX1340"/>
      <c r="UDY1340"/>
      <c r="UDZ1340"/>
      <c r="UEA1340"/>
      <c r="UEB1340"/>
      <c r="UEC1340"/>
      <c r="UED1340"/>
      <c r="UEE1340"/>
      <c r="UEF1340"/>
      <c r="UEG1340"/>
      <c r="UEH1340"/>
      <c r="UEI1340"/>
      <c r="UEJ1340"/>
      <c r="UEK1340"/>
      <c r="UEL1340"/>
      <c r="UEM1340"/>
      <c r="UEN1340"/>
      <c r="UEO1340"/>
      <c r="UEP1340"/>
      <c r="UEQ1340"/>
      <c r="UER1340"/>
      <c r="UES1340"/>
      <c r="UET1340"/>
      <c r="UEU1340"/>
      <c r="UEV1340"/>
      <c r="UEW1340"/>
      <c r="UEX1340"/>
      <c r="UEY1340"/>
      <c r="UEZ1340"/>
      <c r="UFA1340"/>
      <c r="UFB1340"/>
      <c r="UFC1340"/>
      <c r="UFD1340"/>
      <c r="UFE1340"/>
      <c r="UFF1340"/>
      <c r="UFG1340"/>
      <c r="UFH1340"/>
      <c r="UFI1340"/>
      <c r="UFJ1340"/>
      <c r="UFK1340"/>
      <c r="UFL1340"/>
      <c r="UFM1340"/>
      <c r="UFN1340"/>
      <c r="UFO1340"/>
      <c r="UFP1340"/>
      <c r="UFQ1340"/>
      <c r="UFR1340"/>
      <c r="UFS1340"/>
      <c r="UFT1340"/>
      <c r="UFU1340"/>
      <c r="UFV1340"/>
      <c r="UFW1340"/>
      <c r="UFX1340"/>
      <c r="UFY1340"/>
      <c r="UFZ1340"/>
      <c r="UGA1340"/>
      <c r="UGB1340"/>
      <c r="UGC1340"/>
      <c r="UGD1340"/>
      <c r="UGE1340"/>
      <c r="UGF1340"/>
      <c r="UGG1340"/>
      <c r="UGH1340"/>
      <c r="UGI1340"/>
      <c r="UGJ1340"/>
      <c r="UGK1340"/>
      <c r="UGL1340"/>
      <c r="UGM1340"/>
      <c r="UGN1340"/>
      <c r="UGO1340"/>
      <c r="UGP1340"/>
      <c r="UGQ1340"/>
      <c r="UGR1340"/>
      <c r="UGS1340"/>
      <c r="UGT1340"/>
      <c r="UGU1340"/>
      <c r="UGV1340"/>
      <c r="UGW1340"/>
      <c r="UGX1340"/>
      <c r="UGY1340"/>
      <c r="UGZ1340"/>
      <c r="UHA1340"/>
      <c r="UHB1340"/>
      <c r="UHC1340"/>
      <c r="UHD1340"/>
      <c r="UHE1340"/>
      <c r="UHF1340"/>
      <c r="UHG1340"/>
      <c r="UHH1340"/>
      <c r="UHI1340"/>
      <c r="UHJ1340"/>
      <c r="UHK1340"/>
      <c r="UHL1340"/>
      <c r="UHM1340"/>
      <c r="UHN1340"/>
      <c r="UHO1340"/>
      <c r="UHP1340"/>
      <c r="UHQ1340"/>
      <c r="UHR1340"/>
      <c r="UHS1340"/>
      <c r="UHT1340"/>
      <c r="UHU1340"/>
      <c r="UHV1340"/>
      <c r="UHW1340"/>
      <c r="UHX1340"/>
      <c r="UHY1340"/>
      <c r="UHZ1340"/>
      <c r="UIA1340"/>
      <c r="UIB1340"/>
      <c r="UIC1340"/>
      <c r="UID1340"/>
      <c r="UIE1340"/>
      <c r="UIF1340"/>
      <c r="UIG1340"/>
      <c r="UIH1340"/>
      <c r="UII1340"/>
      <c r="UIJ1340"/>
      <c r="UIK1340"/>
      <c r="UIL1340"/>
      <c r="UIM1340"/>
      <c r="UIN1340"/>
      <c r="UIO1340"/>
      <c r="UIP1340"/>
      <c r="UIQ1340"/>
      <c r="UIR1340"/>
      <c r="UIS1340"/>
      <c r="UIT1340"/>
      <c r="UIU1340"/>
      <c r="UIV1340"/>
      <c r="UIW1340"/>
      <c r="UIX1340"/>
      <c r="UIY1340"/>
      <c r="UIZ1340"/>
      <c r="UJA1340"/>
      <c r="UJB1340"/>
      <c r="UJC1340"/>
      <c r="UJD1340"/>
      <c r="UJE1340"/>
      <c r="UJF1340"/>
      <c r="UJG1340"/>
      <c r="UJH1340"/>
      <c r="UJI1340"/>
      <c r="UJJ1340"/>
      <c r="UJK1340"/>
      <c r="UJL1340"/>
      <c r="UJM1340"/>
      <c r="UJN1340"/>
      <c r="UJO1340"/>
      <c r="UJP1340"/>
      <c r="UJQ1340"/>
      <c r="UJR1340"/>
      <c r="UJS1340"/>
      <c r="UJT1340"/>
      <c r="UJU1340"/>
      <c r="UJV1340"/>
      <c r="UJW1340"/>
      <c r="UJX1340"/>
      <c r="UJY1340"/>
      <c r="UJZ1340"/>
      <c r="UKA1340"/>
      <c r="UKB1340"/>
      <c r="UKC1340"/>
      <c r="UKD1340"/>
      <c r="UKE1340"/>
      <c r="UKF1340"/>
      <c r="UKG1340"/>
      <c r="UKH1340"/>
      <c r="UKI1340"/>
      <c r="UKJ1340"/>
      <c r="UKK1340"/>
      <c r="UKL1340"/>
      <c r="UKM1340"/>
      <c r="UKN1340"/>
      <c r="UKO1340"/>
      <c r="UKP1340"/>
      <c r="UKQ1340"/>
      <c r="UKR1340"/>
      <c r="UKS1340"/>
      <c r="UKT1340"/>
      <c r="UKU1340"/>
      <c r="UKV1340"/>
      <c r="UKW1340"/>
      <c r="UKX1340"/>
      <c r="UKY1340"/>
      <c r="UKZ1340"/>
      <c r="ULA1340"/>
      <c r="ULB1340"/>
      <c r="ULC1340"/>
      <c r="ULD1340"/>
      <c r="ULE1340"/>
      <c r="ULF1340"/>
      <c r="ULG1340"/>
      <c r="ULH1340"/>
      <c r="ULI1340"/>
      <c r="ULJ1340"/>
      <c r="ULK1340"/>
      <c r="ULL1340"/>
      <c r="ULM1340"/>
      <c r="ULN1340"/>
      <c r="ULO1340"/>
      <c r="ULP1340"/>
      <c r="ULQ1340"/>
      <c r="ULR1340"/>
      <c r="ULS1340"/>
      <c r="ULT1340"/>
      <c r="ULU1340"/>
      <c r="ULV1340"/>
      <c r="ULW1340"/>
      <c r="ULX1340"/>
      <c r="ULY1340"/>
      <c r="ULZ1340"/>
      <c r="UMA1340"/>
      <c r="UMB1340"/>
      <c r="UMC1340"/>
      <c r="UMD1340"/>
      <c r="UME1340"/>
      <c r="UMF1340"/>
      <c r="UMG1340"/>
      <c r="UMH1340"/>
      <c r="UMI1340"/>
      <c r="UMJ1340"/>
      <c r="UMK1340"/>
      <c r="UML1340"/>
      <c r="UMM1340"/>
      <c r="UMN1340"/>
      <c r="UMO1340"/>
      <c r="UMP1340"/>
      <c r="UMQ1340"/>
      <c r="UMR1340"/>
      <c r="UMS1340"/>
      <c r="UMT1340"/>
      <c r="UMU1340"/>
      <c r="UMV1340"/>
      <c r="UMW1340"/>
      <c r="UMX1340"/>
      <c r="UMY1340"/>
      <c r="UMZ1340"/>
      <c r="UNA1340"/>
      <c r="UNB1340"/>
      <c r="UNC1340"/>
      <c r="UND1340"/>
      <c r="UNE1340"/>
      <c r="UNF1340"/>
      <c r="UNG1340"/>
      <c r="UNH1340"/>
      <c r="UNI1340"/>
      <c r="UNJ1340"/>
      <c r="UNK1340"/>
      <c r="UNL1340"/>
      <c r="UNM1340"/>
      <c r="UNN1340"/>
      <c r="UNO1340"/>
      <c r="UNP1340"/>
      <c r="UNQ1340"/>
      <c r="UNR1340"/>
      <c r="UNS1340"/>
      <c r="UNT1340"/>
      <c r="UNU1340"/>
      <c r="UNV1340"/>
      <c r="UNW1340"/>
      <c r="UNX1340"/>
      <c r="UNY1340"/>
      <c r="UNZ1340"/>
      <c r="UOA1340"/>
      <c r="UOB1340"/>
      <c r="UOC1340"/>
      <c r="UOD1340"/>
      <c r="UOE1340"/>
      <c r="UOF1340"/>
      <c r="UOG1340"/>
      <c r="UOH1340"/>
      <c r="UOI1340"/>
      <c r="UOJ1340"/>
      <c r="UOK1340"/>
      <c r="UOL1340"/>
      <c r="UOM1340"/>
      <c r="UON1340"/>
      <c r="UOO1340"/>
      <c r="UOP1340"/>
      <c r="UOQ1340"/>
      <c r="UOR1340"/>
      <c r="UOS1340"/>
      <c r="UOT1340"/>
      <c r="UOU1340"/>
      <c r="UOV1340"/>
      <c r="UOW1340"/>
      <c r="UOX1340"/>
      <c r="UOY1340"/>
      <c r="UOZ1340"/>
      <c r="UPA1340"/>
      <c r="UPB1340"/>
      <c r="UPC1340"/>
      <c r="UPD1340"/>
      <c r="UPE1340"/>
      <c r="UPF1340"/>
      <c r="UPG1340"/>
      <c r="UPH1340"/>
      <c r="UPI1340"/>
      <c r="UPJ1340"/>
      <c r="UPK1340"/>
      <c r="UPL1340"/>
      <c r="UPM1340"/>
      <c r="UPN1340"/>
      <c r="UPO1340"/>
      <c r="UPP1340"/>
      <c r="UPQ1340"/>
      <c r="UPR1340"/>
      <c r="UPS1340"/>
      <c r="UPT1340"/>
      <c r="UPU1340"/>
      <c r="UPV1340"/>
      <c r="UPW1340"/>
      <c r="UPX1340"/>
      <c r="UPY1340"/>
      <c r="UPZ1340"/>
      <c r="UQA1340"/>
      <c r="UQB1340"/>
      <c r="UQC1340"/>
      <c r="UQD1340"/>
      <c r="UQE1340"/>
      <c r="UQF1340"/>
      <c r="UQG1340"/>
      <c r="UQH1340"/>
      <c r="UQI1340"/>
      <c r="UQJ1340"/>
      <c r="UQK1340"/>
      <c r="UQL1340"/>
      <c r="UQM1340"/>
      <c r="UQN1340"/>
      <c r="UQO1340"/>
      <c r="UQP1340"/>
      <c r="UQQ1340"/>
      <c r="UQR1340"/>
      <c r="UQS1340"/>
      <c r="UQT1340"/>
      <c r="UQU1340"/>
      <c r="UQV1340"/>
      <c r="UQW1340"/>
      <c r="UQX1340"/>
      <c r="UQY1340"/>
      <c r="UQZ1340"/>
      <c r="URA1340"/>
      <c r="URB1340"/>
      <c r="URC1340"/>
      <c r="URD1340"/>
      <c r="URE1340"/>
      <c r="URF1340"/>
      <c r="URG1340"/>
      <c r="URH1340"/>
      <c r="URI1340"/>
      <c r="URJ1340"/>
      <c r="URK1340"/>
      <c r="URL1340"/>
      <c r="URM1340"/>
      <c r="URN1340"/>
      <c r="URO1340"/>
      <c r="URP1340"/>
      <c r="URQ1340"/>
      <c r="URR1340"/>
      <c r="URS1340"/>
      <c r="URT1340"/>
      <c r="URU1340"/>
      <c r="URV1340"/>
      <c r="URW1340"/>
      <c r="URX1340"/>
      <c r="URY1340"/>
      <c r="URZ1340"/>
      <c r="USA1340"/>
      <c r="USB1340"/>
      <c r="USC1340"/>
      <c r="USD1340"/>
      <c r="USE1340"/>
      <c r="USF1340"/>
      <c r="USG1340"/>
      <c r="USH1340"/>
      <c r="USI1340"/>
      <c r="USJ1340"/>
      <c r="USK1340"/>
      <c r="USL1340"/>
      <c r="USM1340"/>
      <c r="USN1340"/>
      <c r="USO1340"/>
      <c r="USP1340"/>
      <c r="USQ1340"/>
      <c r="USR1340"/>
      <c r="USS1340"/>
      <c r="UST1340"/>
      <c r="USU1340"/>
      <c r="USV1340"/>
      <c r="USW1340"/>
      <c r="USX1340"/>
      <c r="USY1340"/>
      <c r="USZ1340"/>
      <c r="UTA1340"/>
      <c r="UTB1340"/>
      <c r="UTC1340"/>
      <c r="UTD1340"/>
      <c r="UTE1340"/>
      <c r="UTF1340"/>
      <c r="UTG1340"/>
      <c r="UTH1340"/>
      <c r="UTI1340"/>
      <c r="UTJ1340"/>
      <c r="UTK1340"/>
      <c r="UTL1340"/>
      <c r="UTM1340"/>
      <c r="UTN1340"/>
      <c r="UTO1340"/>
      <c r="UTP1340"/>
      <c r="UTQ1340"/>
      <c r="UTR1340"/>
      <c r="UTS1340"/>
      <c r="UTT1340"/>
      <c r="UTU1340"/>
      <c r="UTV1340"/>
      <c r="UTW1340"/>
      <c r="UTX1340"/>
      <c r="UTY1340"/>
      <c r="UTZ1340"/>
      <c r="UUA1340"/>
      <c r="UUB1340"/>
      <c r="UUC1340"/>
      <c r="UUD1340"/>
      <c r="UUE1340"/>
      <c r="UUF1340"/>
      <c r="UUG1340"/>
      <c r="UUH1340"/>
      <c r="UUI1340"/>
      <c r="UUJ1340"/>
      <c r="UUK1340"/>
      <c r="UUL1340"/>
      <c r="UUM1340"/>
      <c r="UUN1340"/>
      <c r="UUO1340"/>
      <c r="UUP1340"/>
      <c r="UUQ1340"/>
      <c r="UUR1340"/>
      <c r="UUS1340"/>
      <c r="UUT1340"/>
      <c r="UUU1340"/>
      <c r="UUV1340"/>
      <c r="UUW1340"/>
      <c r="UUX1340"/>
      <c r="UUY1340"/>
      <c r="UUZ1340"/>
      <c r="UVA1340"/>
      <c r="UVB1340"/>
      <c r="UVC1340"/>
      <c r="UVD1340"/>
      <c r="UVE1340"/>
      <c r="UVF1340"/>
      <c r="UVG1340"/>
      <c r="UVH1340"/>
      <c r="UVI1340"/>
      <c r="UVJ1340"/>
      <c r="UVK1340"/>
      <c r="UVL1340"/>
      <c r="UVM1340"/>
      <c r="UVN1340"/>
      <c r="UVO1340"/>
      <c r="UVP1340"/>
      <c r="UVQ1340"/>
      <c r="UVR1340"/>
      <c r="UVS1340"/>
      <c r="UVT1340"/>
      <c r="UVU1340"/>
      <c r="UVV1340"/>
      <c r="UVW1340"/>
      <c r="UVX1340"/>
      <c r="UVY1340"/>
      <c r="UVZ1340"/>
      <c r="UWA1340"/>
      <c r="UWB1340"/>
      <c r="UWC1340"/>
      <c r="UWD1340"/>
      <c r="UWE1340"/>
      <c r="UWF1340"/>
      <c r="UWG1340"/>
      <c r="UWH1340"/>
      <c r="UWI1340"/>
      <c r="UWJ1340"/>
      <c r="UWK1340"/>
      <c r="UWL1340"/>
      <c r="UWM1340"/>
      <c r="UWN1340"/>
      <c r="UWO1340"/>
      <c r="UWP1340"/>
      <c r="UWQ1340"/>
      <c r="UWR1340"/>
      <c r="UWS1340"/>
      <c r="UWT1340"/>
      <c r="UWU1340"/>
      <c r="UWV1340"/>
      <c r="UWW1340"/>
      <c r="UWX1340"/>
      <c r="UWY1340"/>
      <c r="UWZ1340"/>
      <c r="UXA1340"/>
      <c r="UXB1340"/>
      <c r="UXC1340"/>
      <c r="UXD1340"/>
      <c r="UXE1340"/>
      <c r="UXF1340"/>
      <c r="UXG1340"/>
      <c r="UXH1340"/>
      <c r="UXI1340"/>
      <c r="UXJ1340"/>
      <c r="UXK1340"/>
      <c r="UXL1340"/>
      <c r="UXM1340"/>
      <c r="UXN1340"/>
      <c r="UXO1340"/>
      <c r="UXP1340"/>
      <c r="UXQ1340"/>
      <c r="UXR1340"/>
      <c r="UXS1340"/>
      <c r="UXT1340"/>
      <c r="UXU1340"/>
      <c r="UXV1340"/>
      <c r="UXW1340"/>
      <c r="UXX1340"/>
      <c r="UXY1340"/>
      <c r="UXZ1340"/>
      <c r="UYA1340"/>
      <c r="UYB1340"/>
      <c r="UYC1340"/>
      <c r="UYD1340"/>
      <c r="UYE1340"/>
      <c r="UYF1340"/>
      <c r="UYG1340"/>
      <c r="UYH1340"/>
      <c r="UYI1340"/>
      <c r="UYJ1340"/>
      <c r="UYK1340"/>
      <c r="UYL1340"/>
      <c r="UYM1340"/>
      <c r="UYN1340"/>
      <c r="UYO1340"/>
      <c r="UYP1340"/>
      <c r="UYQ1340"/>
      <c r="UYR1340"/>
      <c r="UYS1340"/>
      <c r="UYT1340"/>
      <c r="UYU1340"/>
      <c r="UYV1340"/>
      <c r="UYW1340"/>
      <c r="UYX1340"/>
      <c r="UYY1340"/>
      <c r="UYZ1340"/>
      <c r="UZA1340"/>
      <c r="UZB1340"/>
      <c r="UZC1340"/>
      <c r="UZD1340"/>
      <c r="UZE1340"/>
      <c r="UZF1340"/>
      <c r="UZG1340"/>
      <c r="UZH1340"/>
      <c r="UZI1340"/>
      <c r="UZJ1340"/>
      <c r="UZK1340"/>
      <c r="UZL1340"/>
      <c r="UZM1340"/>
      <c r="UZN1340"/>
      <c r="UZO1340"/>
      <c r="UZP1340"/>
      <c r="UZQ1340"/>
      <c r="UZR1340"/>
      <c r="UZS1340"/>
      <c r="UZT1340"/>
      <c r="UZU1340"/>
      <c r="UZV1340"/>
      <c r="UZW1340"/>
      <c r="UZX1340"/>
      <c r="UZY1340"/>
      <c r="UZZ1340"/>
      <c r="VAA1340"/>
      <c r="VAB1340"/>
      <c r="VAC1340"/>
      <c r="VAD1340"/>
      <c r="VAE1340"/>
      <c r="VAF1340"/>
      <c r="VAG1340"/>
      <c r="VAH1340"/>
      <c r="VAI1340"/>
      <c r="VAJ1340"/>
      <c r="VAK1340"/>
      <c r="VAL1340"/>
      <c r="VAM1340"/>
      <c r="VAN1340"/>
      <c r="VAO1340"/>
      <c r="VAP1340"/>
      <c r="VAQ1340"/>
      <c r="VAR1340"/>
      <c r="VAS1340"/>
      <c r="VAT1340"/>
      <c r="VAU1340"/>
      <c r="VAV1340"/>
      <c r="VAW1340"/>
      <c r="VAX1340"/>
      <c r="VAY1340"/>
      <c r="VAZ1340"/>
      <c r="VBA1340"/>
      <c r="VBB1340"/>
      <c r="VBC1340"/>
      <c r="VBD1340"/>
      <c r="VBE1340"/>
      <c r="VBF1340"/>
      <c r="VBG1340"/>
      <c r="VBH1340"/>
      <c r="VBI1340"/>
      <c r="VBJ1340"/>
      <c r="VBK1340"/>
      <c r="VBL1340"/>
      <c r="VBM1340"/>
      <c r="VBN1340"/>
      <c r="VBO1340"/>
      <c r="VBP1340"/>
      <c r="VBQ1340"/>
      <c r="VBR1340"/>
      <c r="VBS1340"/>
      <c r="VBT1340"/>
      <c r="VBU1340"/>
      <c r="VBV1340"/>
      <c r="VBW1340"/>
      <c r="VBX1340"/>
      <c r="VBY1340"/>
      <c r="VBZ1340"/>
      <c r="VCA1340"/>
      <c r="VCB1340"/>
      <c r="VCC1340"/>
      <c r="VCD1340"/>
      <c r="VCE1340"/>
      <c r="VCF1340"/>
      <c r="VCG1340"/>
      <c r="VCH1340"/>
      <c r="VCI1340"/>
      <c r="VCJ1340"/>
      <c r="VCK1340"/>
      <c r="VCL1340"/>
      <c r="VCM1340"/>
      <c r="VCN1340"/>
      <c r="VCO1340"/>
      <c r="VCP1340"/>
      <c r="VCQ1340"/>
      <c r="VCR1340"/>
      <c r="VCS1340"/>
      <c r="VCT1340"/>
      <c r="VCU1340"/>
      <c r="VCV1340"/>
      <c r="VCW1340"/>
      <c r="VCX1340"/>
      <c r="VCY1340"/>
      <c r="VCZ1340"/>
      <c r="VDA1340"/>
      <c r="VDB1340"/>
      <c r="VDC1340"/>
      <c r="VDD1340"/>
      <c r="VDE1340"/>
      <c r="VDF1340"/>
      <c r="VDG1340"/>
      <c r="VDH1340"/>
      <c r="VDI1340"/>
      <c r="VDJ1340"/>
      <c r="VDK1340"/>
      <c r="VDL1340"/>
      <c r="VDM1340"/>
      <c r="VDN1340"/>
      <c r="VDO1340"/>
      <c r="VDP1340"/>
      <c r="VDQ1340"/>
      <c r="VDR1340"/>
      <c r="VDS1340"/>
      <c r="VDT1340"/>
      <c r="VDU1340"/>
      <c r="VDV1340"/>
      <c r="VDW1340"/>
      <c r="VDX1340"/>
      <c r="VDY1340"/>
      <c r="VDZ1340"/>
      <c r="VEA1340"/>
      <c r="VEB1340"/>
      <c r="VEC1340"/>
      <c r="VED1340"/>
      <c r="VEE1340"/>
      <c r="VEF1340"/>
      <c r="VEG1340"/>
      <c r="VEH1340"/>
      <c r="VEI1340"/>
      <c r="VEJ1340"/>
      <c r="VEK1340"/>
      <c r="VEL1340"/>
      <c r="VEM1340"/>
      <c r="VEN1340"/>
      <c r="VEO1340"/>
      <c r="VEP1340"/>
      <c r="VEQ1340"/>
      <c r="VER1340"/>
      <c r="VES1340"/>
      <c r="VET1340"/>
      <c r="VEU1340"/>
      <c r="VEV1340"/>
      <c r="VEW1340"/>
      <c r="VEX1340"/>
      <c r="VEY1340"/>
      <c r="VEZ1340"/>
      <c r="VFA1340"/>
      <c r="VFB1340"/>
      <c r="VFC1340"/>
      <c r="VFD1340"/>
      <c r="VFE1340"/>
      <c r="VFF1340"/>
      <c r="VFG1340"/>
      <c r="VFH1340"/>
      <c r="VFI1340"/>
      <c r="VFJ1340"/>
      <c r="VFK1340"/>
      <c r="VFL1340"/>
      <c r="VFM1340"/>
      <c r="VFN1340"/>
      <c r="VFO1340"/>
      <c r="VFP1340"/>
      <c r="VFQ1340"/>
      <c r="VFR1340"/>
      <c r="VFS1340"/>
      <c r="VFT1340"/>
      <c r="VFU1340"/>
      <c r="VFV1340"/>
      <c r="VFW1340"/>
      <c r="VFX1340"/>
      <c r="VFY1340"/>
      <c r="VFZ1340"/>
      <c r="VGA1340"/>
      <c r="VGB1340"/>
      <c r="VGC1340"/>
      <c r="VGD1340"/>
      <c r="VGE1340"/>
      <c r="VGF1340"/>
      <c r="VGG1340"/>
      <c r="VGH1340"/>
      <c r="VGI1340"/>
      <c r="VGJ1340"/>
      <c r="VGK1340"/>
      <c r="VGL1340"/>
      <c r="VGM1340"/>
      <c r="VGN1340"/>
      <c r="VGO1340"/>
      <c r="VGP1340"/>
      <c r="VGQ1340"/>
      <c r="VGR1340"/>
      <c r="VGS1340"/>
      <c r="VGT1340"/>
      <c r="VGU1340"/>
      <c r="VGV1340"/>
      <c r="VGW1340"/>
      <c r="VGX1340"/>
      <c r="VGY1340"/>
      <c r="VGZ1340"/>
      <c r="VHA1340"/>
      <c r="VHB1340"/>
      <c r="VHC1340"/>
      <c r="VHD1340"/>
      <c r="VHE1340"/>
      <c r="VHF1340"/>
      <c r="VHG1340"/>
      <c r="VHH1340"/>
      <c r="VHI1340"/>
      <c r="VHJ1340"/>
      <c r="VHK1340"/>
      <c r="VHL1340"/>
      <c r="VHM1340"/>
      <c r="VHN1340"/>
      <c r="VHO1340"/>
      <c r="VHP1340"/>
      <c r="VHQ1340"/>
      <c r="VHR1340"/>
      <c r="VHS1340"/>
      <c r="VHT1340"/>
      <c r="VHU1340"/>
      <c r="VHV1340"/>
      <c r="VHW1340"/>
      <c r="VHX1340"/>
      <c r="VHY1340"/>
      <c r="VHZ1340"/>
      <c r="VIA1340"/>
      <c r="VIB1340"/>
      <c r="VIC1340"/>
      <c r="VID1340"/>
      <c r="VIE1340"/>
      <c r="VIF1340"/>
      <c r="VIG1340"/>
      <c r="VIH1340"/>
      <c r="VII1340"/>
      <c r="VIJ1340"/>
      <c r="VIK1340"/>
      <c r="VIL1340"/>
      <c r="VIM1340"/>
      <c r="VIN1340"/>
      <c r="VIO1340"/>
      <c r="VIP1340"/>
      <c r="VIQ1340"/>
      <c r="VIR1340"/>
      <c r="VIS1340"/>
      <c r="VIT1340"/>
      <c r="VIU1340"/>
      <c r="VIV1340"/>
      <c r="VIW1340"/>
      <c r="VIX1340"/>
      <c r="VIY1340"/>
      <c r="VIZ1340"/>
      <c r="VJA1340"/>
      <c r="VJB1340"/>
      <c r="VJC1340"/>
      <c r="VJD1340"/>
      <c r="VJE1340"/>
      <c r="VJF1340"/>
      <c r="VJG1340"/>
      <c r="VJH1340"/>
      <c r="VJI1340"/>
      <c r="VJJ1340"/>
      <c r="VJK1340"/>
      <c r="VJL1340"/>
      <c r="VJM1340"/>
      <c r="VJN1340"/>
      <c r="VJO1340"/>
      <c r="VJP1340"/>
      <c r="VJQ1340"/>
      <c r="VJR1340"/>
      <c r="VJS1340"/>
      <c r="VJT1340"/>
      <c r="VJU1340"/>
      <c r="VJV1340"/>
      <c r="VJW1340"/>
      <c r="VJX1340"/>
      <c r="VJY1340"/>
      <c r="VJZ1340"/>
      <c r="VKA1340"/>
      <c r="VKB1340"/>
      <c r="VKC1340"/>
      <c r="VKD1340"/>
      <c r="VKE1340"/>
      <c r="VKF1340"/>
      <c r="VKG1340"/>
      <c r="VKH1340"/>
      <c r="VKI1340"/>
      <c r="VKJ1340"/>
      <c r="VKK1340"/>
      <c r="VKL1340"/>
      <c r="VKM1340"/>
      <c r="VKN1340"/>
      <c r="VKO1340"/>
      <c r="VKP1340"/>
      <c r="VKQ1340"/>
      <c r="VKR1340"/>
      <c r="VKS1340"/>
      <c r="VKT1340"/>
      <c r="VKU1340"/>
      <c r="VKV1340"/>
      <c r="VKW1340"/>
      <c r="VKX1340"/>
      <c r="VKY1340"/>
      <c r="VKZ1340"/>
      <c r="VLA1340"/>
      <c r="VLB1340"/>
      <c r="VLC1340"/>
      <c r="VLD1340"/>
      <c r="VLE1340"/>
      <c r="VLF1340"/>
      <c r="VLG1340"/>
      <c r="VLH1340"/>
      <c r="VLI1340"/>
      <c r="VLJ1340"/>
      <c r="VLK1340"/>
      <c r="VLL1340"/>
      <c r="VLM1340"/>
      <c r="VLN1340"/>
      <c r="VLO1340"/>
      <c r="VLP1340"/>
      <c r="VLQ1340"/>
      <c r="VLR1340"/>
      <c r="VLS1340"/>
      <c r="VLT1340"/>
      <c r="VLU1340"/>
      <c r="VLV1340"/>
      <c r="VLW1340"/>
      <c r="VLX1340"/>
      <c r="VLY1340"/>
      <c r="VLZ1340"/>
      <c r="VMA1340"/>
      <c r="VMB1340"/>
      <c r="VMC1340"/>
      <c r="VMD1340"/>
      <c r="VME1340"/>
      <c r="VMF1340"/>
      <c r="VMG1340"/>
      <c r="VMH1340"/>
      <c r="VMI1340"/>
      <c r="VMJ1340"/>
      <c r="VMK1340"/>
      <c r="VML1340"/>
      <c r="VMM1340"/>
      <c r="VMN1340"/>
      <c r="VMO1340"/>
      <c r="VMP1340"/>
      <c r="VMQ1340"/>
      <c r="VMR1340"/>
      <c r="VMS1340"/>
      <c r="VMT1340"/>
      <c r="VMU1340"/>
      <c r="VMV1340"/>
      <c r="VMW1340"/>
      <c r="VMX1340"/>
      <c r="VMY1340"/>
      <c r="VMZ1340"/>
      <c r="VNA1340"/>
      <c r="VNB1340"/>
      <c r="VNC1340"/>
      <c r="VND1340"/>
      <c r="VNE1340"/>
      <c r="VNF1340"/>
      <c r="VNG1340"/>
      <c r="VNH1340"/>
      <c r="VNI1340"/>
      <c r="VNJ1340"/>
      <c r="VNK1340"/>
      <c r="VNL1340"/>
      <c r="VNM1340"/>
      <c r="VNN1340"/>
      <c r="VNO1340"/>
      <c r="VNP1340"/>
      <c r="VNQ1340"/>
      <c r="VNR1340"/>
      <c r="VNS1340"/>
      <c r="VNT1340"/>
      <c r="VNU1340"/>
      <c r="VNV1340"/>
      <c r="VNW1340"/>
      <c r="VNX1340"/>
      <c r="VNY1340"/>
      <c r="VNZ1340"/>
      <c r="VOA1340"/>
      <c r="VOB1340"/>
      <c r="VOC1340"/>
      <c r="VOD1340"/>
      <c r="VOE1340"/>
      <c r="VOF1340"/>
      <c r="VOG1340"/>
      <c r="VOH1340"/>
      <c r="VOI1340"/>
      <c r="VOJ1340"/>
      <c r="VOK1340"/>
      <c r="VOL1340"/>
      <c r="VOM1340"/>
      <c r="VON1340"/>
      <c r="VOO1340"/>
      <c r="VOP1340"/>
      <c r="VOQ1340"/>
      <c r="VOR1340"/>
      <c r="VOS1340"/>
      <c r="VOT1340"/>
      <c r="VOU1340"/>
      <c r="VOV1340"/>
      <c r="VOW1340"/>
      <c r="VOX1340"/>
      <c r="VOY1340"/>
      <c r="VOZ1340"/>
      <c r="VPA1340"/>
      <c r="VPB1340"/>
      <c r="VPC1340"/>
      <c r="VPD1340"/>
      <c r="VPE1340"/>
      <c r="VPF1340"/>
      <c r="VPG1340"/>
      <c r="VPH1340"/>
      <c r="VPI1340"/>
      <c r="VPJ1340"/>
      <c r="VPK1340"/>
      <c r="VPL1340"/>
      <c r="VPM1340"/>
      <c r="VPN1340"/>
      <c r="VPO1340"/>
      <c r="VPP1340"/>
      <c r="VPQ1340"/>
      <c r="VPR1340"/>
      <c r="VPS1340"/>
      <c r="VPT1340"/>
      <c r="VPU1340"/>
      <c r="VPV1340"/>
      <c r="VPW1340"/>
      <c r="VPX1340"/>
      <c r="VPY1340"/>
      <c r="VPZ1340"/>
      <c r="VQA1340"/>
      <c r="VQB1340"/>
      <c r="VQC1340"/>
      <c r="VQD1340"/>
      <c r="VQE1340"/>
      <c r="VQF1340"/>
      <c r="VQG1340"/>
      <c r="VQH1340"/>
      <c r="VQI1340"/>
      <c r="VQJ1340"/>
      <c r="VQK1340"/>
      <c r="VQL1340"/>
      <c r="VQM1340"/>
      <c r="VQN1340"/>
      <c r="VQO1340"/>
      <c r="VQP1340"/>
      <c r="VQQ1340"/>
      <c r="VQR1340"/>
      <c r="VQS1340"/>
      <c r="VQT1340"/>
      <c r="VQU1340"/>
      <c r="VQV1340"/>
      <c r="VQW1340"/>
      <c r="VQX1340"/>
      <c r="VQY1340"/>
      <c r="VQZ1340"/>
      <c r="VRA1340"/>
      <c r="VRB1340"/>
      <c r="VRC1340"/>
      <c r="VRD1340"/>
      <c r="VRE1340"/>
      <c r="VRF1340"/>
      <c r="VRG1340"/>
      <c r="VRH1340"/>
      <c r="VRI1340"/>
      <c r="VRJ1340"/>
      <c r="VRK1340"/>
      <c r="VRL1340"/>
      <c r="VRM1340"/>
      <c r="VRN1340"/>
      <c r="VRO1340"/>
      <c r="VRP1340"/>
      <c r="VRQ1340"/>
      <c r="VRR1340"/>
      <c r="VRS1340"/>
      <c r="VRT1340"/>
      <c r="VRU1340"/>
      <c r="VRV1340"/>
      <c r="VRW1340"/>
      <c r="VRX1340"/>
      <c r="VRY1340"/>
      <c r="VRZ1340"/>
      <c r="VSA1340"/>
      <c r="VSB1340"/>
      <c r="VSC1340"/>
      <c r="VSD1340"/>
      <c r="VSE1340"/>
      <c r="VSF1340"/>
      <c r="VSG1340"/>
      <c r="VSH1340"/>
      <c r="VSI1340"/>
      <c r="VSJ1340"/>
      <c r="VSK1340"/>
      <c r="VSL1340"/>
      <c r="VSM1340"/>
      <c r="VSN1340"/>
      <c r="VSO1340"/>
      <c r="VSP1340"/>
      <c r="VSQ1340"/>
      <c r="VSR1340"/>
      <c r="VSS1340"/>
      <c r="VST1340"/>
      <c r="VSU1340"/>
      <c r="VSV1340"/>
      <c r="VSW1340"/>
      <c r="VSX1340"/>
      <c r="VSY1340"/>
      <c r="VSZ1340"/>
      <c r="VTA1340"/>
      <c r="VTB1340"/>
      <c r="VTC1340"/>
      <c r="VTD1340"/>
      <c r="VTE1340"/>
      <c r="VTF1340"/>
      <c r="VTG1340"/>
      <c r="VTH1340"/>
      <c r="VTI1340"/>
      <c r="VTJ1340"/>
      <c r="VTK1340"/>
      <c r="VTL1340"/>
      <c r="VTM1340"/>
      <c r="VTN1340"/>
      <c r="VTO1340"/>
      <c r="VTP1340"/>
      <c r="VTQ1340"/>
      <c r="VTR1340"/>
      <c r="VTS1340"/>
      <c r="VTT1340"/>
      <c r="VTU1340"/>
      <c r="VTV1340"/>
      <c r="VTW1340"/>
      <c r="VTX1340"/>
      <c r="VTY1340"/>
      <c r="VTZ1340"/>
      <c r="VUA1340"/>
      <c r="VUB1340"/>
      <c r="VUC1340"/>
      <c r="VUD1340"/>
      <c r="VUE1340"/>
      <c r="VUF1340"/>
      <c r="VUG1340"/>
      <c r="VUH1340"/>
      <c r="VUI1340"/>
      <c r="VUJ1340"/>
      <c r="VUK1340"/>
      <c r="VUL1340"/>
      <c r="VUM1340"/>
      <c r="VUN1340"/>
      <c r="VUO1340"/>
      <c r="VUP1340"/>
      <c r="VUQ1340"/>
      <c r="VUR1340"/>
      <c r="VUS1340"/>
      <c r="VUT1340"/>
      <c r="VUU1340"/>
      <c r="VUV1340"/>
      <c r="VUW1340"/>
      <c r="VUX1340"/>
      <c r="VUY1340"/>
      <c r="VUZ1340"/>
      <c r="VVA1340"/>
      <c r="VVB1340"/>
      <c r="VVC1340"/>
      <c r="VVD1340"/>
      <c r="VVE1340"/>
      <c r="VVF1340"/>
      <c r="VVG1340"/>
      <c r="VVH1340"/>
      <c r="VVI1340"/>
      <c r="VVJ1340"/>
      <c r="VVK1340"/>
      <c r="VVL1340"/>
      <c r="VVM1340"/>
      <c r="VVN1340"/>
      <c r="VVO1340"/>
      <c r="VVP1340"/>
      <c r="VVQ1340"/>
      <c r="VVR1340"/>
      <c r="VVS1340"/>
      <c r="VVT1340"/>
      <c r="VVU1340"/>
      <c r="VVV1340"/>
      <c r="VVW1340"/>
      <c r="VVX1340"/>
      <c r="VVY1340"/>
      <c r="VVZ1340"/>
      <c r="VWA1340"/>
      <c r="VWB1340"/>
      <c r="VWC1340"/>
      <c r="VWD1340"/>
      <c r="VWE1340"/>
      <c r="VWF1340"/>
      <c r="VWG1340"/>
      <c r="VWH1340"/>
      <c r="VWI1340"/>
      <c r="VWJ1340"/>
      <c r="VWK1340"/>
      <c r="VWL1340"/>
      <c r="VWM1340"/>
      <c r="VWN1340"/>
      <c r="VWO1340"/>
      <c r="VWP1340"/>
      <c r="VWQ1340"/>
      <c r="VWR1340"/>
      <c r="VWS1340"/>
      <c r="VWT1340"/>
      <c r="VWU1340"/>
      <c r="VWV1340"/>
      <c r="VWW1340"/>
      <c r="VWX1340"/>
      <c r="VWY1340"/>
      <c r="VWZ1340"/>
      <c r="VXA1340"/>
      <c r="VXB1340"/>
      <c r="VXC1340"/>
      <c r="VXD1340"/>
      <c r="VXE1340"/>
      <c r="VXF1340"/>
      <c r="VXG1340"/>
      <c r="VXH1340"/>
      <c r="VXI1340"/>
      <c r="VXJ1340"/>
      <c r="VXK1340"/>
      <c r="VXL1340"/>
      <c r="VXM1340"/>
      <c r="VXN1340"/>
      <c r="VXO1340"/>
      <c r="VXP1340"/>
      <c r="VXQ1340"/>
      <c r="VXR1340"/>
      <c r="VXS1340"/>
      <c r="VXT1340"/>
      <c r="VXU1340"/>
      <c r="VXV1340"/>
      <c r="VXW1340"/>
      <c r="VXX1340"/>
      <c r="VXY1340"/>
      <c r="VXZ1340"/>
      <c r="VYA1340"/>
      <c r="VYB1340"/>
      <c r="VYC1340"/>
      <c r="VYD1340"/>
      <c r="VYE1340"/>
      <c r="VYF1340"/>
      <c r="VYG1340"/>
      <c r="VYH1340"/>
      <c r="VYI1340"/>
      <c r="VYJ1340"/>
      <c r="VYK1340"/>
      <c r="VYL1340"/>
      <c r="VYM1340"/>
      <c r="VYN1340"/>
      <c r="VYO1340"/>
      <c r="VYP1340"/>
      <c r="VYQ1340"/>
      <c r="VYR1340"/>
      <c r="VYS1340"/>
      <c r="VYT1340"/>
      <c r="VYU1340"/>
      <c r="VYV1340"/>
      <c r="VYW1340"/>
      <c r="VYX1340"/>
      <c r="VYY1340"/>
      <c r="VYZ1340"/>
      <c r="VZA1340"/>
      <c r="VZB1340"/>
      <c r="VZC1340"/>
      <c r="VZD1340"/>
      <c r="VZE1340"/>
      <c r="VZF1340"/>
      <c r="VZG1340"/>
      <c r="VZH1340"/>
      <c r="VZI1340"/>
      <c r="VZJ1340"/>
      <c r="VZK1340"/>
      <c r="VZL1340"/>
      <c r="VZM1340"/>
      <c r="VZN1340"/>
      <c r="VZO1340"/>
      <c r="VZP1340"/>
      <c r="VZQ1340"/>
      <c r="VZR1340"/>
      <c r="VZS1340"/>
      <c r="VZT1340"/>
      <c r="VZU1340"/>
      <c r="VZV1340"/>
      <c r="VZW1340"/>
      <c r="VZX1340"/>
      <c r="VZY1340"/>
      <c r="VZZ1340"/>
      <c r="WAA1340"/>
      <c r="WAB1340"/>
      <c r="WAC1340"/>
      <c r="WAD1340"/>
      <c r="WAE1340"/>
      <c r="WAF1340"/>
      <c r="WAG1340"/>
      <c r="WAH1340"/>
      <c r="WAI1340"/>
      <c r="WAJ1340"/>
      <c r="WAK1340"/>
      <c r="WAL1340"/>
      <c r="WAM1340"/>
      <c r="WAN1340"/>
      <c r="WAO1340"/>
      <c r="WAP1340"/>
      <c r="WAQ1340"/>
      <c r="WAR1340"/>
      <c r="WAS1340"/>
      <c r="WAT1340"/>
      <c r="WAU1340"/>
      <c r="WAV1340"/>
      <c r="WAW1340"/>
      <c r="WAX1340"/>
      <c r="WAY1340"/>
      <c r="WAZ1340"/>
      <c r="WBA1340"/>
      <c r="WBB1340"/>
      <c r="WBC1340"/>
      <c r="WBD1340"/>
      <c r="WBE1340"/>
      <c r="WBF1340"/>
      <c r="WBG1340"/>
      <c r="WBH1340"/>
      <c r="WBI1340"/>
      <c r="WBJ1340"/>
      <c r="WBK1340"/>
      <c r="WBL1340"/>
      <c r="WBM1340"/>
      <c r="WBN1340"/>
      <c r="WBO1340"/>
      <c r="WBP1340"/>
      <c r="WBQ1340"/>
      <c r="WBR1340"/>
      <c r="WBS1340"/>
      <c r="WBT1340"/>
      <c r="WBU1340"/>
      <c r="WBV1340"/>
      <c r="WBW1340"/>
      <c r="WBX1340"/>
      <c r="WBY1340"/>
      <c r="WBZ1340"/>
      <c r="WCA1340"/>
      <c r="WCB1340"/>
      <c r="WCC1340"/>
      <c r="WCD1340"/>
      <c r="WCE1340"/>
      <c r="WCF1340"/>
      <c r="WCG1340"/>
      <c r="WCH1340"/>
      <c r="WCI1340"/>
      <c r="WCJ1340"/>
      <c r="WCK1340"/>
      <c r="WCL1340"/>
      <c r="WCM1340"/>
      <c r="WCN1340"/>
      <c r="WCO1340"/>
      <c r="WCP1340"/>
      <c r="WCQ1340"/>
      <c r="WCR1340"/>
      <c r="WCS1340"/>
      <c r="WCT1340"/>
      <c r="WCU1340"/>
      <c r="WCV1340"/>
      <c r="WCW1340"/>
      <c r="WCX1340"/>
      <c r="WCY1340"/>
      <c r="WCZ1340"/>
      <c r="WDA1340"/>
      <c r="WDB1340"/>
      <c r="WDC1340"/>
      <c r="WDD1340"/>
      <c r="WDE1340"/>
      <c r="WDF1340"/>
      <c r="WDG1340"/>
      <c r="WDH1340"/>
      <c r="WDI1340"/>
      <c r="WDJ1340"/>
      <c r="WDK1340"/>
      <c r="WDL1340"/>
      <c r="WDM1340"/>
      <c r="WDN1340"/>
      <c r="WDO1340"/>
      <c r="WDP1340"/>
      <c r="WDQ1340"/>
      <c r="WDR1340"/>
      <c r="WDS1340"/>
      <c r="WDT1340"/>
      <c r="WDU1340"/>
      <c r="WDV1340"/>
      <c r="WDW1340"/>
      <c r="WDX1340"/>
      <c r="WDY1340"/>
      <c r="WDZ1340"/>
      <c r="WEA1340"/>
      <c r="WEB1340"/>
      <c r="WEC1340"/>
      <c r="WED1340"/>
      <c r="WEE1340"/>
      <c r="WEF1340"/>
      <c r="WEG1340"/>
      <c r="WEH1340"/>
      <c r="WEI1340"/>
      <c r="WEJ1340"/>
      <c r="WEK1340"/>
      <c r="WEL1340"/>
      <c r="WEM1340"/>
      <c r="WEN1340"/>
      <c r="WEO1340"/>
      <c r="WEP1340"/>
      <c r="WEQ1340"/>
      <c r="WER1340"/>
      <c r="WES1340"/>
      <c r="WET1340"/>
      <c r="WEU1340"/>
      <c r="WEV1340"/>
      <c r="WEW1340"/>
      <c r="WEX1340"/>
      <c r="WEY1340"/>
      <c r="WEZ1340"/>
      <c r="WFA1340"/>
      <c r="WFB1340"/>
      <c r="WFC1340"/>
      <c r="WFD1340"/>
      <c r="WFE1340"/>
      <c r="WFF1340"/>
      <c r="WFG1340"/>
      <c r="WFH1340"/>
      <c r="WFI1340"/>
      <c r="WFJ1340"/>
      <c r="WFK1340"/>
      <c r="WFL1340"/>
      <c r="WFM1340"/>
      <c r="WFN1340"/>
      <c r="WFO1340"/>
      <c r="WFP1340"/>
      <c r="WFQ1340"/>
      <c r="WFR1340"/>
      <c r="WFS1340"/>
      <c r="WFT1340"/>
      <c r="WFU1340"/>
      <c r="WFV1340"/>
      <c r="WFW1340"/>
      <c r="WFX1340"/>
      <c r="WFY1340"/>
      <c r="WFZ1340"/>
      <c r="WGA1340"/>
      <c r="WGB1340"/>
      <c r="WGC1340"/>
      <c r="WGD1340"/>
      <c r="WGE1340"/>
      <c r="WGF1340"/>
      <c r="WGG1340"/>
      <c r="WGH1340"/>
      <c r="WGI1340"/>
      <c r="WGJ1340"/>
      <c r="WGK1340"/>
      <c r="WGL1340"/>
      <c r="WGM1340"/>
      <c r="WGN1340"/>
      <c r="WGO1340"/>
      <c r="WGP1340"/>
      <c r="WGQ1340"/>
      <c r="WGR1340"/>
      <c r="WGS1340"/>
      <c r="WGT1340"/>
      <c r="WGU1340"/>
      <c r="WGV1340"/>
      <c r="WGW1340"/>
      <c r="WGX1340"/>
      <c r="WGY1340"/>
      <c r="WGZ1340"/>
      <c r="WHA1340"/>
      <c r="WHB1340"/>
      <c r="WHC1340"/>
      <c r="WHD1340"/>
      <c r="WHE1340"/>
      <c r="WHF1340"/>
      <c r="WHG1340"/>
      <c r="WHH1340"/>
      <c r="WHI1340"/>
      <c r="WHJ1340"/>
      <c r="WHK1340"/>
      <c r="WHL1340"/>
      <c r="WHM1340"/>
      <c r="WHN1340"/>
      <c r="WHO1340"/>
      <c r="WHP1340"/>
      <c r="WHQ1340"/>
      <c r="WHR1340"/>
      <c r="WHS1340"/>
      <c r="WHT1340"/>
      <c r="WHU1340"/>
      <c r="WHV1340"/>
      <c r="WHW1340"/>
      <c r="WHX1340"/>
      <c r="WHY1340"/>
      <c r="WHZ1340"/>
      <c r="WIA1340"/>
      <c r="WIB1340"/>
      <c r="WIC1340"/>
      <c r="WID1340"/>
      <c r="WIE1340"/>
      <c r="WIF1340"/>
      <c r="WIG1340"/>
      <c r="WIH1340"/>
      <c r="WII1340"/>
      <c r="WIJ1340"/>
      <c r="WIK1340"/>
      <c r="WIL1340"/>
      <c r="WIM1340"/>
      <c r="WIN1340"/>
      <c r="WIO1340"/>
      <c r="WIP1340"/>
      <c r="WIQ1340"/>
      <c r="WIR1340"/>
      <c r="WIS1340"/>
      <c r="WIT1340"/>
      <c r="WIU1340"/>
      <c r="WIV1340"/>
      <c r="WIW1340"/>
      <c r="WIX1340"/>
      <c r="WIY1340"/>
      <c r="WIZ1340"/>
      <c r="WJA1340"/>
      <c r="WJB1340"/>
      <c r="WJC1340"/>
      <c r="WJD1340"/>
      <c r="WJE1340"/>
      <c r="WJF1340"/>
      <c r="WJG1340"/>
      <c r="WJH1340"/>
      <c r="WJI1340"/>
      <c r="WJJ1340"/>
      <c r="WJK1340"/>
      <c r="WJL1340"/>
      <c r="WJM1340"/>
      <c r="WJN1340"/>
      <c r="WJO1340"/>
      <c r="WJP1340"/>
      <c r="WJQ1340"/>
      <c r="WJR1340"/>
      <c r="WJS1340"/>
      <c r="WJT1340"/>
      <c r="WJU1340"/>
      <c r="WJV1340"/>
      <c r="WJW1340"/>
      <c r="WJX1340"/>
      <c r="WJY1340"/>
      <c r="WJZ1340"/>
      <c r="WKA1340"/>
      <c r="WKB1340"/>
      <c r="WKC1340"/>
      <c r="WKD1340"/>
      <c r="WKE1340"/>
      <c r="WKF1340"/>
      <c r="WKG1340"/>
      <c r="WKH1340"/>
      <c r="WKI1340"/>
      <c r="WKJ1340"/>
      <c r="WKK1340"/>
      <c r="WKL1340"/>
      <c r="WKM1340"/>
      <c r="WKN1340"/>
      <c r="WKO1340"/>
      <c r="WKP1340"/>
      <c r="WKQ1340"/>
      <c r="WKR1340"/>
      <c r="WKS1340"/>
      <c r="WKT1340"/>
      <c r="WKU1340"/>
      <c r="WKV1340"/>
      <c r="WKW1340"/>
      <c r="WKX1340"/>
      <c r="WKY1340"/>
      <c r="WKZ1340"/>
      <c r="WLA1340"/>
      <c r="WLB1340"/>
      <c r="WLC1340"/>
      <c r="WLD1340"/>
      <c r="WLE1340"/>
      <c r="WLF1340"/>
      <c r="WLG1340"/>
      <c r="WLH1340"/>
      <c r="WLI1340"/>
      <c r="WLJ1340"/>
      <c r="WLK1340"/>
      <c r="WLL1340"/>
      <c r="WLM1340"/>
      <c r="WLN1340"/>
      <c r="WLO1340"/>
      <c r="WLP1340"/>
      <c r="WLQ1340"/>
      <c r="WLR1340"/>
      <c r="WLS1340"/>
      <c r="WLT1340"/>
      <c r="WLU1340"/>
      <c r="WLV1340"/>
      <c r="WLW1340"/>
      <c r="WLX1340"/>
      <c r="WLY1340"/>
      <c r="WLZ1340"/>
      <c r="WMA1340"/>
      <c r="WMB1340"/>
      <c r="WMC1340"/>
      <c r="WMD1340"/>
      <c r="WME1340"/>
      <c r="WMF1340"/>
      <c r="WMG1340"/>
      <c r="WMH1340"/>
      <c r="WMI1340"/>
      <c r="WMJ1340"/>
      <c r="WMK1340"/>
      <c r="WML1340"/>
      <c r="WMM1340"/>
      <c r="WMN1340"/>
      <c r="WMO1340"/>
      <c r="WMP1340"/>
      <c r="WMQ1340"/>
      <c r="WMR1340"/>
      <c r="WMS1340"/>
      <c r="WMT1340"/>
      <c r="WMU1340"/>
      <c r="WMV1340"/>
      <c r="WMW1340"/>
      <c r="WMX1340"/>
      <c r="WMY1340"/>
      <c r="WMZ1340"/>
      <c r="WNA1340"/>
      <c r="WNB1340"/>
      <c r="WNC1340"/>
      <c r="WND1340"/>
      <c r="WNE1340"/>
      <c r="WNF1340"/>
      <c r="WNG1340"/>
      <c r="WNH1340"/>
      <c r="WNI1340"/>
      <c r="WNJ1340"/>
      <c r="WNK1340"/>
      <c r="WNL1340"/>
      <c r="WNM1340"/>
      <c r="WNN1340"/>
      <c r="WNO1340"/>
      <c r="WNP1340"/>
      <c r="WNQ1340"/>
      <c r="WNR1340"/>
      <c r="WNS1340"/>
      <c r="WNT1340"/>
      <c r="WNU1340"/>
      <c r="WNV1340"/>
      <c r="WNW1340"/>
      <c r="WNX1340"/>
      <c r="WNY1340"/>
      <c r="WNZ1340"/>
      <c r="WOA1340"/>
      <c r="WOB1340"/>
      <c r="WOC1340"/>
      <c r="WOD1340"/>
      <c r="WOE1340"/>
      <c r="WOF1340"/>
      <c r="WOG1340"/>
      <c r="WOH1340"/>
      <c r="WOI1340"/>
      <c r="WOJ1340"/>
      <c r="WOK1340"/>
      <c r="WOL1340"/>
      <c r="WOM1340"/>
      <c r="WON1340"/>
      <c r="WOO1340"/>
      <c r="WOP1340"/>
      <c r="WOQ1340"/>
      <c r="WOR1340"/>
      <c r="WOS1340"/>
      <c r="WOT1340"/>
      <c r="WOU1340"/>
      <c r="WOV1340"/>
      <c r="WOW1340"/>
      <c r="WOX1340"/>
      <c r="WOY1340"/>
      <c r="WOZ1340"/>
      <c r="WPA1340"/>
      <c r="WPB1340"/>
      <c r="WPC1340"/>
      <c r="WPD1340"/>
      <c r="WPE1340"/>
      <c r="WPF1340"/>
      <c r="WPG1340"/>
      <c r="WPH1340"/>
      <c r="WPI1340"/>
      <c r="WPJ1340"/>
      <c r="WPK1340"/>
      <c r="WPL1340"/>
      <c r="WPM1340"/>
      <c r="WPN1340"/>
      <c r="WPO1340"/>
      <c r="WPP1340"/>
      <c r="WPQ1340"/>
      <c r="WPR1340"/>
      <c r="WPS1340"/>
      <c r="WPT1340"/>
      <c r="WPU1340"/>
      <c r="WPV1340"/>
      <c r="WPW1340"/>
      <c r="WPX1340"/>
      <c r="WPY1340"/>
      <c r="WPZ1340"/>
      <c r="WQA1340"/>
      <c r="WQB1340"/>
      <c r="WQC1340"/>
      <c r="WQD1340"/>
      <c r="WQE1340"/>
      <c r="WQF1340"/>
      <c r="WQG1340"/>
      <c r="WQH1340"/>
      <c r="WQI1340"/>
      <c r="WQJ1340"/>
      <c r="WQK1340"/>
      <c r="WQL1340"/>
      <c r="WQM1340"/>
      <c r="WQN1340"/>
      <c r="WQO1340"/>
      <c r="WQP1340"/>
      <c r="WQQ1340"/>
      <c r="WQR1340"/>
      <c r="WQS1340"/>
      <c r="WQT1340"/>
      <c r="WQU1340"/>
      <c r="WQV1340"/>
      <c r="WQW1340"/>
      <c r="WQX1340"/>
      <c r="WQY1340"/>
      <c r="WQZ1340"/>
      <c r="WRA1340"/>
      <c r="WRB1340"/>
      <c r="WRC1340"/>
      <c r="WRD1340"/>
      <c r="WRE1340"/>
      <c r="WRF1340"/>
      <c r="WRG1340"/>
      <c r="WRH1340"/>
      <c r="WRI1340"/>
      <c r="WRJ1340"/>
      <c r="WRK1340"/>
      <c r="WRL1340"/>
      <c r="WRM1340"/>
      <c r="WRN1340"/>
      <c r="WRO1340"/>
      <c r="WRP1340"/>
      <c r="WRQ1340"/>
      <c r="WRR1340"/>
      <c r="WRS1340"/>
      <c r="WRT1340"/>
      <c r="WRU1340"/>
      <c r="WRV1340"/>
      <c r="WRW1340"/>
      <c r="WRX1340"/>
      <c r="WRY1340"/>
      <c r="WRZ1340"/>
      <c r="WSA1340"/>
      <c r="WSB1340"/>
      <c r="WSC1340"/>
      <c r="WSD1340"/>
      <c r="WSE1340"/>
      <c r="WSF1340"/>
      <c r="WSG1340"/>
      <c r="WSH1340"/>
      <c r="WSI1340"/>
      <c r="WSJ1340"/>
      <c r="WSK1340"/>
      <c r="WSL1340"/>
      <c r="WSM1340"/>
      <c r="WSN1340"/>
      <c r="WSO1340"/>
      <c r="WSP1340"/>
      <c r="WSQ1340"/>
      <c r="WSR1340"/>
      <c r="WSS1340"/>
      <c r="WST1340"/>
      <c r="WSU1340"/>
      <c r="WSV1340"/>
      <c r="WSW1340"/>
      <c r="WSX1340"/>
      <c r="WSY1340"/>
      <c r="WSZ1340"/>
      <c r="WTA1340"/>
      <c r="WTB1340"/>
      <c r="WTC1340"/>
      <c r="WTD1340"/>
      <c r="WTE1340"/>
      <c r="WTF1340"/>
      <c r="WTG1340"/>
      <c r="WTH1340"/>
      <c r="WTI1340"/>
      <c r="WTJ1340"/>
      <c r="WTK1340"/>
      <c r="WTL1340"/>
      <c r="WTM1340"/>
      <c r="WTN1340"/>
      <c r="WTO1340"/>
      <c r="WTP1340"/>
      <c r="WTQ1340"/>
      <c r="WTR1340"/>
      <c r="WTS1340"/>
      <c r="WTT1340"/>
      <c r="WTU1340"/>
      <c r="WTV1340"/>
      <c r="WTW1340"/>
      <c r="WTX1340"/>
      <c r="WTY1340"/>
      <c r="WTZ1340"/>
      <c r="WUA1340"/>
      <c r="WUB1340"/>
      <c r="WUC1340"/>
      <c r="WUD1340"/>
      <c r="WUE1340"/>
      <c r="WUF1340"/>
      <c r="WUG1340"/>
      <c r="WUH1340"/>
      <c r="WUI1340"/>
      <c r="WUJ1340"/>
      <c r="WUK1340"/>
      <c r="WUL1340"/>
      <c r="WUM1340"/>
      <c r="WUN1340"/>
      <c r="WUO1340"/>
      <c r="WUP1340"/>
      <c r="WUQ1340"/>
      <c r="WUR1340"/>
      <c r="WUS1340"/>
      <c r="WUT1340"/>
      <c r="WUU1340"/>
      <c r="WUV1340"/>
      <c r="WUW1340"/>
      <c r="WUX1340"/>
      <c r="WUY1340"/>
      <c r="WUZ1340"/>
      <c r="WVA1340"/>
      <c r="WVB1340"/>
      <c r="WVC1340"/>
      <c r="WVD1340"/>
      <c r="WVE1340"/>
      <c r="WVF1340"/>
      <c r="WVG1340"/>
      <c r="WVH1340"/>
      <c r="WVI1340"/>
      <c r="WVJ1340"/>
      <c r="WVK1340"/>
      <c r="WVL1340"/>
      <c r="WVM1340"/>
      <c r="WVN1340"/>
      <c r="WVO1340"/>
      <c r="WVP1340"/>
      <c r="WVQ1340"/>
      <c r="WVR1340"/>
      <c r="WVS1340"/>
      <c r="WVT1340"/>
      <c r="WVU1340"/>
      <c r="WVV1340"/>
      <c r="WVW1340"/>
      <c r="WVX1340"/>
      <c r="WVY1340"/>
      <c r="WVZ1340"/>
      <c r="WWA1340"/>
      <c r="WWB1340"/>
      <c r="WWC1340"/>
      <c r="WWD1340"/>
      <c r="WWE1340"/>
      <c r="WWF1340"/>
      <c r="WWG1340"/>
      <c r="WWH1340"/>
      <c r="WWI1340"/>
      <c r="WWJ1340"/>
      <c r="WWK1340"/>
      <c r="WWL1340"/>
      <c r="WWM1340"/>
      <c r="WWN1340"/>
      <c r="WWO1340"/>
      <c r="WWP1340"/>
      <c r="WWQ1340"/>
      <c r="WWR1340"/>
      <c r="WWS1340"/>
      <c r="WWT1340"/>
      <c r="WWU1340"/>
      <c r="WWV1340"/>
      <c r="WWW1340"/>
      <c r="WWX1340"/>
      <c r="WWY1340"/>
      <c r="WWZ1340"/>
      <c r="WXA1340"/>
      <c r="WXB1340"/>
      <c r="WXC1340"/>
      <c r="WXD1340"/>
      <c r="WXE1340"/>
      <c r="WXF1340"/>
      <c r="WXG1340"/>
      <c r="WXH1340"/>
      <c r="WXI1340"/>
      <c r="WXJ1340"/>
      <c r="WXK1340"/>
      <c r="WXL1340"/>
      <c r="WXM1340"/>
      <c r="WXN1340"/>
      <c r="WXO1340"/>
      <c r="WXP1340"/>
      <c r="WXQ1340"/>
      <c r="WXR1340"/>
      <c r="WXS1340"/>
      <c r="WXT1340"/>
      <c r="WXU1340"/>
      <c r="WXV1340"/>
      <c r="WXW1340"/>
      <c r="WXX1340"/>
      <c r="WXY1340"/>
      <c r="WXZ1340"/>
      <c r="WYA1340"/>
      <c r="WYB1340"/>
      <c r="WYC1340"/>
      <c r="WYD1340"/>
      <c r="WYE1340"/>
      <c r="WYF1340"/>
      <c r="WYG1340"/>
      <c r="WYH1340"/>
      <c r="WYI1340"/>
      <c r="WYJ1340"/>
      <c r="WYK1340"/>
      <c r="WYL1340"/>
      <c r="WYM1340"/>
      <c r="WYN1340"/>
      <c r="WYO1340"/>
      <c r="WYP1340"/>
      <c r="WYQ1340"/>
      <c r="WYR1340"/>
      <c r="WYS1340"/>
      <c r="WYT1340"/>
      <c r="WYU1340"/>
      <c r="WYV1340"/>
      <c r="WYW1340"/>
      <c r="WYX1340"/>
      <c r="WYY1340"/>
      <c r="WYZ1340"/>
      <c r="WZA1340"/>
      <c r="WZB1340"/>
      <c r="WZC1340"/>
      <c r="WZD1340"/>
      <c r="WZE1340"/>
      <c r="WZF1340"/>
      <c r="WZG1340"/>
      <c r="WZH1340"/>
      <c r="WZI1340"/>
      <c r="WZJ1340"/>
      <c r="WZK1340"/>
      <c r="WZL1340"/>
      <c r="WZM1340"/>
      <c r="WZN1340"/>
      <c r="WZO1340"/>
      <c r="WZP1340"/>
      <c r="WZQ1340"/>
      <c r="WZR1340"/>
      <c r="WZS1340"/>
      <c r="WZT1340"/>
      <c r="WZU1340"/>
      <c r="WZV1340"/>
      <c r="WZW1340"/>
      <c r="WZX1340"/>
      <c r="WZY1340"/>
      <c r="WZZ1340"/>
      <c r="XAA1340"/>
      <c r="XAB1340"/>
      <c r="XAC1340"/>
      <c r="XAD1340"/>
      <c r="XAE1340"/>
      <c r="XAF1340"/>
      <c r="XAG1340"/>
      <c r="XAH1340"/>
      <c r="XAI1340"/>
      <c r="XAJ1340"/>
      <c r="XAK1340"/>
      <c r="XAL1340"/>
      <c r="XAM1340"/>
      <c r="XAN1340"/>
      <c r="XAO1340"/>
      <c r="XAP1340"/>
      <c r="XAQ1340"/>
      <c r="XAR1340"/>
      <c r="XAS1340"/>
      <c r="XAT1340"/>
      <c r="XAU1340"/>
      <c r="XAV1340"/>
      <c r="XAW1340"/>
      <c r="XAX1340"/>
      <c r="XAY1340"/>
      <c r="XAZ1340"/>
      <c r="XBA1340"/>
      <c r="XBB1340"/>
      <c r="XBC1340"/>
      <c r="XBD1340"/>
      <c r="XBE1340"/>
      <c r="XBF1340"/>
      <c r="XBG1340"/>
      <c r="XBH1340"/>
      <c r="XBI1340"/>
      <c r="XBJ1340"/>
      <c r="XBK1340"/>
      <c r="XBL1340"/>
      <c r="XBM1340"/>
      <c r="XBN1340"/>
      <c r="XBO1340"/>
      <c r="XBP1340"/>
      <c r="XBQ1340"/>
      <c r="XBR1340"/>
      <c r="XBS1340"/>
      <c r="XBT1340"/>
      <c r="XBU1340"/>
      <c r="XBV1340"/>
      <c r="XBW1340"/>
      <c r="XBX1340"/>
      <c r="XBY1340"/>
      <c r="XBZ1340"/>
      <c r="XCA1340"/>
      <c r="XCB1340"/>
      <c r="XCC1340"/>
      <c r="XCD1340"/>
      <c r="XCE1340"/>
      <c r="XCF1340"/>
      <c r="XCG1340"/>
      <c r="XCH1340"/>
      <c r="XCI1340"/>
      <c r="XCJ1340"/>
      <c r="XCK1340"/>
      <c r="XCL1340"/>
      <c r="XCM1340"/>
      <c r="XCN1340"/>
      <c r="XCO1340"/>
      <c r="XCP1340"/>
      <c r="XCQ1340"/>
      <c r="XCR1340"/>
      <c r="XCS1340"/>
      <c r="XCT1340"/>
      <c r="XCU1340"/>
      <c r="XCV1340"/>
      <c r="XCW1340"/>
      <c r="XCX1340"/>
      <c r="XCY1340"/>
      <c r="XCZ1340"/>
      <c r="XDA1340"/>
      <c r="XDB1340"/>
      <c r="XDC1340"/>
      <c r="XDD1340"/>
      <c r="XDE1340"/>
      <c r="XDF1340"/>
      <c r="XDG1340"/>
      <c r="XDH1340"/>
      <c r="XDI1340"/>
      <c r="XDJ1340"/>
      <c r="XDK1340"/>
      <c r="XDL1340"/>
      <c r="XDM1340"/>
      <c r="XDN1340"/>
      <c r="XDO1340"/>
      <c r="XDP1340"/>
      <c r="XDQ1340"/>
      <c r="XDR1340"/>
      <c r="XDS1340"/>
      <c r="XDT1340"/>
      <c r="XDU1340"/>
      <c r="XDV1340"/>
      <c r="XDW1340"/>
      <c r="XDX1340"/>
      <c r="XDY1340"/>
      <c r="XDZ1340"/>
      <c r="XEA1340"/>
      <c r="XEB1340"/>
      <c r="XEC1340"/>
      <c r="XED1340"/>
      <c r="XEE1340"/>
      <c r="XEF1340"/>
      <c r="XEG1340"/>
      <c r="XEH1340"/>
      <c r="XEI1340"/>
      <c r="XEJ1340"/>
      <c r="XEK1340"/>
      <c r="XEL1340"/>
      <c r="XEM1340"/>
      <c r="XEN1340"/>
      <c r="XEO1340"/>
    </row>
    <row r="1341" spans="7:16369" x14ac:dyDescent="0.25">
      <c r="G1341"/>
      <c r="H1341"/>
      <c r="I1341"/>
      <c r="J1341"/>
      <c r="K1341"/>
      <c r="L1341"/>
      <c r="M1341"/>
      <c r="N1341"/>
      <c r="O1341"/>
      <c r="P1341"/>
      <c r="Q1341"/>
      <c r="R1341"/>
      <c r="S1341"/>
      <c r="T1341"/>
      <c r="U1341"/>
      <c r="V1341"/>
      <c r="W1341"/>
      <c r="X1341"/>
      <c r="Y1341"/>
      <c r="Z1341"/>
      <c r="AA1341"/>
      <c r="AB1341"/>
      <c r="AC1341"/>
      <c r="AD1341"/>
      <c r="AE1341"/>
      <c r="AF1341"/>
      <c r="AG1341"/>
      <c r="AH1341"/>
      <c r="AI1341"/>
      <c r="AJ1341"/>
      <c r="AK1341"/>
      <c r="AL1341"/>
      <c r="AM1341"/>
      <c r="AN1341"/>
      <c r="AO1341"/>
      <c r="AP1341"/>
      <c r="AQ1341"/>
      <c r="AR1341"/>
      <c r="AS1341"/>
      <c r="AT1341"/>
      <c r="AU1341"/>
      <c r="AV1341"/>
      <c r="AW1341"/>
      <c r="AX1341"/>
      <c r="AY1341"/>
      <c r="AZ1341"/>
      <c r="BA1341"/>
      <c r="BB1341"/>
      <c r="BC1341"/>
      <c r="BD1341"/>
      <c r="BE1341"/>
      <c r="BF1341"/>
      <c r="BG1341"/>
      <c r="BH1341"/>
      <c r="BI1341"/>
      <c r="BJ1341"/>
      <c r="BK1341"/>
      <c r="BL1341"/>
      <c r="BM1341"/>
      <c r="BN1341"/>
      <c r="BO1341"/>
      <c r="BP1341"/>
      <c r="BQ1341"/>
      <c r="BR1341"/>
      <c r="BS1341"/>
      <c r="BT1341"/>
      <c r="BU1341"/>
      <c r="BV1341"/>
      <c r="BW1341"/>
      <c r="BX1341"/>
      <c r="BY1341"/>
      <c r="BZ1341"/>
      <c r="CA1341"/>
      <c r="CB1341"/>
      <c r="CC1341"/>
      <c r="CD1341"/>
      <c r="CE1341"/>
      <c r="CF1341"/>
      <c r="CG1341"/>
      <c r="CH1341"/>
      <c r="CI1341"/>
      <c r="CJ1341"/>
      <c r="CK1341"/>
      <c r="CL1341"/>
      <c r="CM1341"/>
      <c r="CN1341"/>
      <c r="CO1341"/>
      <c r="CP1341"/>
      <c r="CQ1341"/>
      <c r="CR1341"/>
      <c r="CS1341"/>
      <c r="CT1341"/>
      <c r="CU1341"/>
      <c r="CV1341"/>
      <c r="CW1341"/>
      <c r="CX1341"/>
      <c r="CY1341"/>
      <c r="CZ1341"/>
      <c r="DA1341"/>
      <c r="DB1341"/>
      <c r="DC1341"/>
      <c r="DD1341"/>
      <c r="DE1341"/>
      <c r="DF1341"/>
      <c r="DG1341"/>
      <c r="DH1341"/>
      <c r="DI1341"/>
      <c r="DJ1341"/>
      <c r="DK1341"/>
      <c r="DL1341"/>
      <c r="DM1341"/>
      <c r="DN1341"/>
      <c r="DO1341"/>
      <c r="DP1341"/>
      <c r="DQ1341"/>
      <c r="DR1341"/>
      <c r="DS1341"/>
      <c r="DT1341"/>
      <c r="DU1341"/>
      <c r="DV1341"/>
      <c r="DW1341"/>
      <c r="DX1341"/>
      <c r="DY1341"/>
      <c r="DZ1341"/>
      <c r="EA1341"/>
      <c r="EB1341"/>
      <c r="EC1341"/>
      <c r="ED1341"/>
      <c r="EE1341"/>
      <c r="EF1341"/>
      <c r="EG1341"/>
      <c r="EH1341"/>
      <c r="EI1341"/>
      <c r="EJ1341"/>
      <c r="EK1341"/>
      <c r="EL1341"/>
      <c r="EM1341"/>
      <c r="EN1341"/>
      <c r="EO1341"/>
      <c r="EP1341"/>
      <c r="EQ1341"/>
      <c r="ER1341"/>
      <c r="ES1341"/>
      <c r="ET1341"/>
      <c r="EU1341"/>
      <c r="EV1341"/>
      <c r="EW1341"/>
      <c r="EX1341"/>
      <c r="EY1341"/>
      <c r="EZ1341"/>
      <c r="FA1341"/>
      <c r="FB1341"/>
      <c r="FC1341"/>
      <c r="FD1341"/>
      <c r="FE1341"/>
      <c r="FF1341"/>
      <c r="FG1341"/>
      <c r="FH1341"/>
      <c r="FI1341"/>
      <c r="FJ1341"/>
      <c r="FK1341"/>
      <c r="FL1341"/>
      <c r="FM1341"/>
      <c r="FN1341"/>
      <c r="FO1341"/>
      <c r="FP1341"/>
      <c r="FQ1341"/>
      <c r="FR1341"/>
      <c r="FS1341"/>
      <c r="FT1341"/>
      <c r="FU1341"/>
      <c r="FV1341"/>
      <c r="FW1341"/>
      <c r="FX1341"/>
      <c r="FY1341"/>
      <c r="FZ1341"/>
      <c r="GA1341"/>
      <c r="GB1341"/>
      <c r="GC1341"/>
      <c r="GD1341"/>
      <c r="GE1341"/>
      <c r="GF1341"/>
      <c r="GG1341"/>
      <c r="GH1341"/>
      <c r="GI1341"/>
      <c r="GJ1341"/>
      <c r="GK1341"/>
      <c r="GL1341"/>
      <c r="GM1341"/>
      <c r="GN1341"/>
      <c r="GO1341"/>
      <c r="GP1341"/>
      <c r="GQ1341"/>
      <c r="GR1341"/>
      <c r="GS1341"/>
      <c r="GT1341"/>
      <c r="GU1341"/>
      <c r="GV1341"/>
      <c r="GW1341"/>
      <c r="GX1341"/>
      <c r="GY1341"/>
      <c r="GZ1341"/>
      <c r="HA1341"/>
      <c r="HB1341"/>
      <c r="HC1341"/>
      <c r="HD1341"/>
      <c r="HE1341"/>
      <c r="HF1341"/>
      <c r="HG1341"/>
      <c r="HH1341"/>
      <c r="HI1341"/>
      <c r="HJ1341"/>
      <c r="HK1341"/>
      <c r="HL1341"/>
      <c r="HM1341"/>
      <c r="HN1341"/>
      <c r="HO1341"/>
      <c r="HP1341"/>
      <c r="HQ1341"/>
      <c r="HR1341"/>
      <c r="HS1341"/>
      <c r="HT1341"/>
      <c r="HU1341"/>
      <c r="HV1341"/>
      <c r="HW1341"/>
      <c r="HX1341"/>
      <c r="HY1341"/>
      <c r="HZ1341"/>
      <c r="IA1341"/>
      <c r="IB1341"/>
      <c r="IC1341"/>
      <c r="ID1341"/>
      <c r="IE1341"/>
      <c r="IF1341"/>
      <c r="IG1341"/>
      <c r="IH1341"/>
      <c r="II1341"/>
      <c r="IJ1341"/>
      <c r="IK1341"/>
      <c r="IL1341"/>
      <c r="IM1341"/>
      <c r="IN1341"/>
      <c r="IO1341"/>
      <c r="IP1341"/>
      <c r="IQ1341"/>
      <c r="IR1341"/>
      <c r="IS1341"/>
      <c r="IT1341"/>
      <c r="IU1341"/>
      <c r="IV1341"/>
      <c r="IW1341"/>
      <c r="IX1341"/>
      <c r="IY1341"/>
      <c r="IZ1341"/>
      <c r="JA1341"/>
      <c r="JB1341"/>
      <c r="JC1341"/>
      <c r="JD1341"/>
      <c r="JE1341"/>
      <c r="JF1341"/>
      <c r="JG1341"/>
      <c r="JH1341"/>
      <c r="JI1341"/>
      <c r="JJ1341"/>
      <c r="JK1341"/>
      <c r="JL1341"/>
      <c r="JM1341"/>
      <c r="JN1341"/>
      <c r="JO1341"/>
      <c r="JP1341"/>
      <c r="JQ1341"/>
      <c r="JR1341"/>
      <c r="JS1341"/>
      <c r="JT1341"/>
      <c r="JU1341"/>
      <c r="JV1341"/>
      <c r="JW1341"/>
      <c r="JX1341"/>
      <c r="JY1341"/>
      <c r="JZ1341"/>
      <c r="KA1341"/>
      <c r="KB1341"/>
      <c r="KC1341"/>
      <c r="KD1341"/>
      <c r="KE1341"/>
      <c r="KF1341"/>
      <c r="KG1341"/>
      <c r="KH1341"/>
      <c r="KI1341"/>
      <c r="KJ1341"/>
      <c r="KK1341"/>
      <c r="KL1341"/>
      <c r="KM1341"/>
      <c r="KN1341"/>
      <c r="KO1341"/>
      <c r="KP1341"/>
      <c r="KQ1341"/>
      <c r="KR1341"/>
      <c r="KS1341"/>
      <c r="KT1341"/>
      <c r="KU1341"/>
      <c r="KV1341"/>
      <c r="KW1341"/>
      <c r="KX1341"/>
      <c r="KY1341"/>
      <c r="KZ1341"/>
      <c r="LA1341"/>
      <c r="LB1341"/>
      <c r="LC1341"/>
      <c r="LD1341"/>
      <c r="LE1341"/>
      <c r="LF1341"/>
      <c r="LG1341"/>
      <c r="LH1341"/>
      <c r="LI1341"/>
      <c r="LJ1341"/>
      <c r="LK1341"/>
      <c r="LL1341"/>
      <c r="LM1341"/>
      <c r="LN1341"/>
      <c r="LO1341"/>
      <c r="LP1341"/>
      <c r="LQ1341"/>
      <c r="LR1341"/>
      <c r="LS1341"/>
      <c r="LT1341"/>
      <c r="LU1341"/>
      <c r="LV1341"/>
      <c r="LW1341"/>
      <c r="LX1341"/>
      <c r="LY1341"/>
      <c r="LZ1341"/>
      <c r="MA1341"/>
      <c r="MB1341"/>
      <c r="MC1341"/>
      <c r="MD1341"/>
      <c r="ME1341"/>
      <c r="MF1341"/>
      <c r="MG1341"/>
      <c r="MH1341"/>
      <c r="MI1341"/>
      <c r="MJ1341"/>
      <c r="MK1341"/>
      <c r="ML1341"/>
      <c r="MM1341"/>
      <c r="MN1341"/>
      <c r="MO1341"/>
      <c r="MP1341"/>
      <c r="MQ1341"/>
      <c r="MR1341"/>
      <c r="MS1341"/>
      <c r="MT1341"/>
      <c r="MU1341"/>
      <c r="MV1341"/>
      <c r="MW1341"/>
      <c r="MX1341"/>
      <c r="MY1341"/>
      <c r="MZ1341"/>
      <c r="NA1341"/>
      <c r="NB1341"/>
      <c r="NC1341"/>
      <c r="ND1341"/>
      <c r="NE1341"/>
      <c r="NF1341"/>
      <c r="NG1341"/>
      <c r="NH1341"/>
      <c r="NI1341"/>
      <c r="NJ1341"/>
      <c r="NK1341"/>
      <c r="NL1341"/>
      <c r="NM1341"/>
      <c r="NN1341"/>
      <c r="NO1341"/>
      <c r="NP1341"/>
      <c r="NQ1341"/>
      <c r="NR1341"/>
      <c r="NS1341"/>
      <c r="NT1341"/>
      <c r="NU1341"/>
      <c r="NV1341"/>
      <c r="NW1341"/>
      <c r="NX1341"/>
      <c r="NY1341"/>
      <c r="NZ1341"/>
      <c r="OA1341"/>
      <c r="OB1341"/>
      <c r="OC1341"/>
      <c r="OD1341"/>
      <c r="OE1341"/>
      <c r="OF1341"/>
      <c r="OG1341"/>
      <c r="OH1341"/>
      <c r="OI1341"/>
      <c r="OJ1341"/>
      <c r="OK1341"/>
      <c r="OL1341"/>
      <c r="OM1341"/>
      <c r="ON1341"/>
      <c r="OO1341"/>
      <c r="OP1341"/>
      <c r="OQ1341"/>
      <c r="OR1341"/>
      <c r="OS1341"/>
      <c r="OT1341"/>
      <c r="OU1341"/>
      <c r="OV1341"/>
      <c r="OW1341"/>
      <c r="OX1341"/>
      <c r="OY1341"/>
      <c r="OZ1341"/>
      <c r="PA1341"/>
      <c r="PB1341"/>
      <c r="PC1341"/>
      <c r="PD1341"/>
      <c r="PE1341"/>
      <c r="PF1341"/>
      <c r="PG1341"/>
      <c r="PH1341"/>
      <c r="PI1341"/>
      <c r="PJ1341"/>
      <c r="PK1341"/>
      <c r="PL1341"/>
      <c r="PM1341"/>
      <c r="PN1341"/>
      <c r="PO1341"/>
      <c r="PP1341"/>
      <c r="PQ1341"/>
      <c r="PR1341"/>
      <c r="PS1341"/>
      <c r="PT1341"/>
      <c r="PU1341"/>
      <c r="PV1341"/>
      <c r="PW1341"/>
      <c r="PX1341"/>
      <c r="PY1341"/>
      <c r="PZ1341"/>
      <c r="QA1341"/>
      <c r="QB1341"/>
      <c r="QC1341"/>
      <c r="QD1341"/>
      <c r="QE1341"/>
      <c r="QF1341"/>
      <c r="QG1341"/>
      <c r="QH1341"/>
      <c r="QI1341"/>
      <c r="QJ1341"/>
      <c r="QK1341"/>
      <c r="QL1341"/>
      <c r="QM1341"/>
      <c r="QN1341"/>
      <c r="QO1341"/>
      <c r="QP1341"/>
      <c r="QQ1341"/>
      <c r="QR1341"/>
      <c r="QS1341"/>
      <c r="QT1341"/>
      <c r="QU1341"/>
      <c r="QV1341"/>
      <c r="QW1341"/>
      <c r="QX1341"/>
      <c r="QY1341"/>
      <c r="QZ1341"/>
      <c r="RA1341"/>
      <c r="RB1341"/>
      <c r="RC1341"/>
      <c r="RD1341"/>
      <c r="RE1341"/>
      <c r="RF1341"/>
      <c r="RG1341"/>
      <c r="RH1341"/>
      <c r="RI1341"/>
      <c r="RJ1341"/>
      <c r="RK1341"/>
      <c r="RL1341"/>
      <c r="RM1341"/>
      <c r="RN1341"/>
      <c r="RO1341"/>
      <c r="RP1341"/>
      <c r="RQ1341"/>
      <c r="RR1341"/>
      <c r="RS1341"/>
      <c r="RT1341"/>
      <c r="RU1341"/>
      <c r="RV1341"/>
      <c r="RW1341"/>
      <c r="RX1341"/>
      <c r="RY1341"/>
      <c r="RZ1341"/>
      <c r="SA1341"/>
      <c r="SB1341"/>
      <c r="SC1341"/>
      <c r="SD1341"/>
      <c r="SE1341"/>
      <c r="SF1341"/>
      <c r="SG1341"/>
      <c r="SH1341"/>
      <c r="SI1341"/>
      <c r="SJ1341"/>
      <c r="SK1341"/>
      <c r="SL1341"/>
      <c r="SM1341"/>
      <c r="SN1341"/>
      <c r="SO1341"/>
      <c r="SP1341"/>
      <c r="SQ1341"/>
      <c r="SR1341"/>
      <c r="SS1341"/>
      <c r="ST1341"/>
      <c r="SU1341"/>
      <c r="SV1341"/>
      <c r="SW1341"/>
      <c r="SX1341"/>
      <c r="SY1341"/>
      <c r="SZ1341"/>
      <c r="TA1341"/>
      <c r="TB1341"/>
      <c r="TC1341"/>
      <c r="TD1341"/>
      <c r="TE1341"/>
      <c r="TF1341"/>
      <c r="TG1341"/>
      <c r="TH1341"/>
      <c r="TI1341"/>
      <c r="TJ1341"/>
      <c r="TK1341"/>
      <c r="TL1341"/>
      <c r="TM1341"/>
      <c r="TN1341"/>
      <c r="TO1341"/>
      <c r="TP1341"/>
      <c r="TQ1341"/>
      <c r="TR1341"/>
      <c r="TS1341"/>
      <c r="TT1341"/>
      <c r="TU1341"/>
      <c r="TV1341"/>
      <c r="TW1341"/>
      <c r="TX1341"/>
      <c r="TY1341"/>
      <c r="TZ1341"/>
      <c r="UA1341"/>
      <c r="UB1341"/>
      <c r="UC1341"/>
      <c r="UD1341"/>
      <c r="UE1341"/>
      <c r="UF1341"/>
      <c r="UG1341"/>
      <c r="UH1341"/>
      <c r="UI1341"/>
      <c r="UJ1341"/>
      <c r="UK1341"/>
      <c r="UL1341"/>
      <c r="UM1341"/>
      <c r="UN1341"/>
      <c r="UO1341"/>
      <c r="UP1341"/>
      <c r="UQ1341"/>
      <c r="UR1341"/>
      <c r="US1341"/>
      <c r="UT1341"/>
      <c r="UU1341"/>
      <c r="UV1341"/>
      <c r="UW1341"/>
      <c r="UX1341"/>
      <c r="UY1341"/>
      <c r="UZ1341"/>
      <c r="VA1341"/>
      <c r="VB1341"/>
      <c r="VC1341"/>
      <c r="VD1341"/>
      <c r="VE1341"/>
      <c r="VF1341"/>
      <c r="VG1341"/>
      <c r="VH1341"/>
      <c r="VI1341"/>
      <c r="VJ1341"/>
      <c r="VK1341"/>
      <c r="VL1341"/>
      <c r="VM1341"/>
      <c r="VN1341"/>
      <c r="VO1341"/>
      <c r="VP1341"/>
      <c r="VQ1341"/>
      <c r="VR1341"/>
      <c r="VS1341"/>
      <c r="VT1341"/>
      <c r="VU1341"/>
      <c r="VV1341"/>
      <c r="VW1341"/>
      <c r="VX1341"/>
      <c r="VY1341"/>
      <c r="VZ1341"/>
      <c r="WA1341"/>
      <c r="WB1341"/>
      <c r="WC1341"/>
      <c r="WD1341"/>
      <c r="WE1341"/>
      <c r="WF1341"/>
      <c r="WG1341"/>
      <c r="WH1341"/>
      <c r="WI1341"/>
      <c r="WJ1341"/>
      <c r="WK1341"/>
      <c r="WL1341"/>
      <c r="WM1341"/>
      <c r="WN1341"/>
      <c r="WO1341"/>
      <c r="WP1341"/>
      <c r="WQ1341"/>
      <c r="WR1341"/>
      <c r="WS1341"/>
      <c r="WT1341"/>
      <c r="WU1341"/>
      <c r="WV1341"/>
      <c r="WW1341"/>
      <c r="WX1341"/>
      <c r="WY1341"/>
      <c r="WZ1341"/>
      <c r="XA1341"/>
      <c r="XB1341"/>
      <c r="XC1341"/>
      <c r="XD1341"/>
      <c r="XE1341"/>
      <c r="XF1341"/>
      <c r="XG1341"/>
      <c r="XH1341"/>
      <c r="XI1341"/>
      <c r="XJ1341"/>
      <c r="XK1341"/>
      <c r="XL1341"/>
      <c r="XM1341"/>
      <c r="XN1341"/>
      <c r="XO1341"/>
      <c r="XP1341"/>
      <c r="XQ1341"/>
      <c r="XR1341"/>
      <c r="XS1341"/>
      <c r="XT1341"/>
      <c r="XU1341"/>
      <c r="XV1341"/>
      <c r="XW1341"/>
      <c r="XX1341"/>
      <c r="XY1341"/>
      <c r="XZ1341"/>
      <c r="YA1341"/>
      <c r="YB1341"/>
      <c r="YC1341"/>
      <c r="YD1341"/>
      <c r="YE1341"/>
      <c r="YF1341"/>
      <c r="YG1341"/>
      <c r="YH1341"/>
      <c r="YI1341"/>
      <c r="YJ1341"/>
      <c r="YK1341"/>
      <c r="YL1341"/>
      <c r="YM1341"/>
      <c r="YN1341"/>
      <c r="YO1341"/>
      <c r="YP1341"/>
      <c r="YQ1341"/>
      <c r="YR1341"/>
      <c r="YS1341"/>
      <c r="YT1341"/>
      <c r="YU1341"/>
      <c r="YV1341"/>
      <c r="YW1341"/>
      <c r="YX1341"/>
      <c r="YY1341"/>
      <c r="YZ1341"/>
      <c r="ZA1341"/>
      <c r="ZB1341"/>
      <c r="ZC1341"/>
      <c r="ZD1341"/>
      <c r="ZE1341"/>
      <c r="ZF1341"/>
      <c r="ZG1341"/>
      <c r="ZH1341"/>
      <c r="ZI1341"/>
      <c r="ZJ1341"/>
      <c r="ZK1341"/>
      <c r="ZL1341"/>
      <c r="ZM1341"/>
      <c r="ZN1341"/>
      <c r="ZO1341"/>
      <c r="ZP1341"/>
      <c r="ZQ1341"/>
      <c r="ZR1341"/>
      <c r="ZS1341"/>
      <c r="ZT1341"/>
      <c r="ZU1341"/>
      <c r="ZV1341"/>
      <c r="ZW1341"/>
      <c r="ZX1341"/>
      <c r="ZY1341"/>
      <c r="ZZ1341"/>
      <c r="AAA1341"/>
      <c r="AAB1341"/>
      <c r="AAC1341"/>
      <c r="AAD1341"/>
      <c r="AAE1341"/>
      <c r="AAF1341"/>
      <c r="AAG1341"/>
      <c r="AAH1341"/>
      <c r="AAI1341"/>
      <c r="AAJ1341"/>
      <c r="AAK1341"/>
      <c r="AAL1341"/>
      <c r="AAM1341"/>
      <c r="AAN1341"/>
      <c r="AAO1341"/>
      <c r="AAP1341"/>
      <c r="AAQ1341"/>
      <c r="AAR1341"/>
      <c r="AAS1341"/>
      <c r="AAT1341"/>
      <c r="AAU1341"/>
      <c r="AAV1341"/>
      <c r="AAW1341"/>
      <c r="AAX1341"/>
      <c r="AAY1341"/>
      <c r="AAZ1341"/>
      <c r="ABA1341"/>
      <c r="ABB1341"/>
      <c r="ABC1341"/>
      <c r="ABD1341"/>
      <c r="ABE1341"/>
      <c r="ABF1341"/>
      <c r="ABG1341"/>
      <c r="ABH1341"/>
      <c r="ABI1341"/>
      <c r="ABJ1341"/>
      <c r="ABK1341"/>
      <c r="ABL1341"/>
      <c r="ABM1341"/>
      <c r="ABN1341"/>
      <c r="ABO1341"/>
      <c r="ABP1341"/>
      <c r="ABQ1341"/>
      <c r="ABR1341"/>
      <c r="ABS1341"/>
      <c r="ABT1341"/>
      <c r="ABU1341"/>
      <c r="ABV1341"/>
      <c r="ABW1341"/>
      <c r="ABX1341"/>
      <c r="ABY1341"/>
      <c r="ABZ1341"/>
      <c r="ACA1341"/>
      <c r="ACB1341"/>
      <c r="ACC1341"/>
      <c r="ACD1341"/>
      <c r="ACE1341"/>
      <c r="ACF1341"/>
      <c r="ACG1341"/>
      <c r="ACH1341"/>
      <c r="ACI1341"/>
      <c r="ACJ1341"/>
      <c r="ACK1341"/>
      <c r="ACL1341"/>
      <c r="ACM1341"/>
      <c r="ACN1341"/>
      <c r="ACO1341"/>
      <c r="ACP1341"/>
      <c r="ACQ1341"/>
      <c r="ACR1341"/>
      <c r="ACS1341"/>
      <c r="ACT1341"/>
      <c r="ACU1341"/>
      <c r="ACV1341"/>
      <c r="ACW1341"/>
      <c r="ACX1341"/>
      <c r="ACY1341"/>
      <c r="ACZ1341"/>
      <c r="ADA1341"/>
      <c r="ADB1341"/>
      <c r="ADC1341"/>
      <c r="ADD1341"/>
      <c r="ADE1341"/>
      <c r="ADF1341"/>
      <c r="ADG1341"/>
      <c r="ADH1341"/>
      <c r="ADI1341"/>
      <c r="ADJ1341"/>
      <c r="ADK1341"/>
      <c r="ADL1341"/>
      <c r="ADM1341"/>
      <c r="ADN1341"/>
      <c r="ADO1341"/>
      <c r="ADP1341"/>
      <c r="ADQ1341"/>
      <c r="ADR1341"/>
      <c r="ADS1341"/>
      <c r="ADT1341"/>
      <c r="ADU1341"/>
      <c r="ADV1341"/>
      <c r="ADW1341"/>
      <c r="ADX1341"/>
      <c r="ADY1341"/>
      <c r="ADZ1341"/>
      <c r="AEA1341"/>
      <c r="AEB1341"/>
      <c r="AEC1341"/>
      <c r="AED1341"/>
      <c r="AEE1341"/>
      <c r="AEF1341"/>
      <c r="AEG1341"/>
      <c r="AEH1341"/>
      <c r="AEI1341"/>
      <c r="AEJ1341"/>
      <c r="AEK1341"/>
      <c r="AEL1341"/>
      <c r="AEM1341"/>
      <c r="AEN1341"/>
      <c r="AEO1341"/>
      <c r="AEP1341"/>
      <c r="AEQ1341"/>
      <c r="AER1341"/>
      <c r="AES1341"/>
      <c r="AET1341"/>
      <c r="AEU1341"/>
      <c r="AEV1341"/>
      <c r="AEW1341"/>
      <c r="AEX1341"/>
      <c r="AEY1341"/>
      <c r="AEZ1341"/>
      <c r="AFA1341"/>
      <c r="AFB1341"/>
      <c r="AFC1341"/>
      <c r="AFD1341"/>
      <c r="AFE1341"/>
      <c r="AFF1341"/>
      <c r="AFG1341"/>
      <c r="AFH1341"/>
      <c r="AFI1341"/>
      <c r="AFJ1341"/>
      <c r="AFK1341"/>
      <c r="AFL1341"/>
      <c r="AFM1341"/>
      <c r="AFN1341"/>
      <c r="AFO1341"/>
      <c r="AFP1341"/>
      <c r="AFQ1341"/>
      <c r="AFR1341"/>
      <c r="AFS1341"/>
      <c r="AFT1341"/>
      <c r="AFU1341"/>
      <c r="AFV1341"/>
      <c r="AFW1341"/>
      <c r="AFX1341"/>
      <c r="AFY1341"/>
      <c r="AFZ1341"/>
      <c r="AGA1341"/>
      <c r="AGB1341"/>
      <c r="AGC1341"/>
      <c r="AGD1341"/>
      <c r="AGE1341"/>
      <c r="AGF1341"/>
      <c r="AGG1341"/>
      <c r="AGH1341"/>
      <c r="AGI1341"/>
      <c r="AGJ1341"/>
      <c r="AGK1341"/>
      <c r="AGL1341"/>
      <c r="AGM1341"/>
      <c r="AGN1341"/>
      <c r="AGO1341"/>
      <c r="AGP1341"/>
      <c r="AGQ1341"/>
      <c r="AGR1341"/>
      <c r="AGS1341"/>
      <c r="AGT1341"/>
      <c r="AGU1341"/>
      <c r="AGV1341"/>
      <c r="AGW1341"/>
      <c r="AGX1341"/>
      <c r="AGY1341"/>
      <c r="AGZ1341"/>
      <c r="AHA1341"/>
      <c r="AHB1341"/>
      <c r="AHC1341"/>
      <c r="AHD1341"/>
      <c r="AHE1341"/>
      <c r="AHF1341"/>
      <c r="AHG1341"/>
      <c r="AHH1341"/>
      <c r="AHI1341"/>
      <c r="AHJ1341"/>
      <c r="AHK1341"/>
      <c r="AHL1341"/>
      <c r="AHM1341"/>
      <c r="AHN1341"/>
      <c r="AHO1341"/>
      <c r="AHP1341"/>
      <c r="AHQ1341"/>
      <c r="AHR1341"/>
      <c r="AHS1341"/>
      <c r="AHT1341"/>
      <c r="AHU1341"/>
      <c r="AHV1341"/>
      <c r="AHW1341"/>
      <c r="AHX1341"/>
      <c r="AHY1341"/>
      <c r="AHZ1341"/>
      <c r="AIA1341"/>
      <c r="AIB1341"/>
      <c r="AIC1341"/>
      <c r="AID1341"/>
      <c r="AIE1341"/>
      <c r="AIF1341"/>
      <c r="AIG1341"/>
      <c r="AIH1341"/>
      <c r="AII1341"/>
      <c r="AIJ1341"/>
      <c r="AIK1341"/>
      <c r="AIL1341"/>
      <c r="AIM1341"/>
      <c r="AIN1341"/>
      <c r="AIO1341"/>
      <c r="AIP1341"/>
      <c r="AIQ1341"/>
      <c r="AIR1341"/>
      <c r="AIS1341"/>
      <c r="AIT1341"/>
      <c r="AIU1341"/>
      <c r="AIV1341"/>
      <c r="AIW1341"/>
      <c r="AIX1341"/>
      <c r="AIY1341"/>
      <c r="AIZ1341"/>
      <c r="AJA1341"/>
      <c r="AJB1341"/>
      <c r="AJC1341"/>
      <c r="AJD1341"/>
      <c r="AJE1341"/>
      <c r="AJF1341"/>
      <c r="AJG1341"/>
      <c r="AJH1341"/>
      <c r="AJI1341"/>
      <c r="AJJ1341"/>
      <c r="AJK1341"/>
      <c r="AJL1341"/>
      <c r="AJM1341"/>
      <c r="AJN1341"/>
      <c r="AJO1341"/>
      <c r="AJP1341"/>
      <c r="AJQ1341"/>
      <c r="AJR1341"/>
      <c r="AJS1341"/>
      <c r="AJT1341"/>
      <c r="AJU1341"/>
      <c r="AJV1341"/>
      <c r="AJW1341"/>
      <c r="AJX1341"/>
      <c r="AJY1341"/>
      <c r="AJZ1341"/>
      <c r="AKA1341"/>
      <c r="AKB1341"/>
      <c r="AKC1341"/>
      <c r="AKD1341"/>
      <c r="AKE1341"/>
      <c r="AKF1341"/>
      <c r="AKG1341"/>
      <c r="AKH1341"/>
      <c r="AKI1341"/>
      <c r="AKJ1341"/>
      <c r="AKK1341"/>
      <c r="AKL1341"/>
      <c r="AKM1341"/>
      <c r="AKN1341"/>
      <c r="AKO1341"/>
      <c r="AKP1341"/>
      <c r="AKQ1341"/>
      <c r="AKR1341"/>
      <c r="AKS1341"/>
      <c r="AKT1341"/>
      <c r="AKU1341"/>
      <c r="AKV1341"/>
      <c r="AKW1341"/>
      <c r="AKX1341"/>
      <c r="AKY1341"/>
      <c r="AKZ1341"/>
      <c r="ALA1341"/>
      <c r="ALB1341"/>
      <c r="ALC1341"/>
      <c r="ALD1341"/>
      <c r="ALE1341"/>
      <c r="ALF1341"/>
      <c r="ALG1341"/>
      <c r="ALH1341"/>
      <c r="ALI1341"/>
      <c r="ALJ1341"/>
      <c r="ALK1341"/>
      <c r="ALL1341"/>
      <c r="ALM1341"/>
      <c r="ALN1341"/>
      <c r="ALO1341"/>
      <c r="ALP1341"/>
      <c r="ALQ1341"/>
      <c r="ALR1341"/>
      <c r="ALS1341"/>
      <c r="ALT1341"/>
      <c r="ALU1341"/>
      <c r="ALV1341"/>
      <c r="ALW1341"/>
      <c r="ALX1341"/>
      <c r="ALY1341"/>
      <c r="ALZ1341"/>
      <c r="AMA1341"/>
      <c r="AMB1341"/>
      <c r="AMC1341"/>
      <c r="AMD1341"/>
      <c r="AME1341"/>
      <c r="AMF1341"/>
      <c r="AMG1341"/>
      <c r="AMH1341"/>
      <c r="AMI1341"/>
      <c r="AMJ1341"/>
      <c r="AMK1341"/>
      <c r="AML1341"/>
      <c r="AMM1341"/>
      <c r="AMN1341"/>
      <c r="AMO1341"/>
      <c r="AMP1341"/>
      <c r="AMQ1341"/>
      <c r="AMR1341"/>
      <c r="AMS1341"/>
      <c r="AMT1341"/>
      <c r="AMU1341"/>
      <c r="AMV1341"/>
      <c r="AMW1341"/>
      <c r="AMX1341"/>
      <c r="AMY1341"/>
      <c r="AMZ1341"/>
      <c r="ANA1341"/>
      <c r="ANB1341"/>
      <c r="ANC1341"/>
      <c r="AND1341"/>
      <c r="ANE1341"/>
      <c r="ANF1341"/>
      <c r="ANG1341"/>
      <c r="ANH1341"/>
      <c r="ANI1341"/>
      <c r="ANJ1341"/>
      <c r="ANK1341"/>
      <c r="ANL1341"/>
      <c r="ANM1341"/>
      <c r="ANN1341"/>
      <c r="ANO1341"/>
      <c r="ANP1341"/>
      <c r="ANQ1341"/>
      <c r="ANR1341"/>
      <c r="ANS1341"/>
      <c r="ANT1341"/>
      <c r="ANU1341"/>
      <c r="ANV1341"/>
      <c r="ANW1341"/>
      <c r="ANX1341"/>
      <c r="ANY1341"/>
      <c r="ANZ1341"/>
      <c r="AOA1341"/>
      <c r="AOB1341"/>
      <c r="AOC1341"/>
      <c r="AOD1341"/>
      <c r="AOE1341"/>
      <c r="AOF1341"/>
      <c r="AOG1341"/>
      <c r="AOH1341"/>
      <c r="AOI1341"/>
      <c r="AOJ1341"/>
      <c r="AOK1341"/>
      <c r="AOL1341"/>
      <c r="AOM1341"/>
      <c r="AON1341"/>
      <c r="AOO1341"/>
      <c r="AOP1341"/>
      <c r="AOQ1341"/>
      <c r="AOR1341"/>
      <c r="AOS1341"/>
      <c r="AOT1341"/>
      <c r="AOU1341"/>
      <c r="AOV1341"/>
      <c r="AOW1341"/>
      <c r="AOX1341"/>
      <c r="AOY1341"/>
      <c r="AOZ1341"/>
      <c r="APA1341"/>
      <c r="APB1341"/>
      <c r="APC1341"/>
      <c r="APD1341"/>
      <c r="APE1341"/>
      <c r="APF1341"/>
      <c r="APG1341"/>
      <c r="APH1341"/>
      <c r="API1341"/>
      <c r="APJ1341"/>
      <c r="APK1341"/>
      <c r="APL1341"/>
      <c r="APM1341"/>
      <c r="APN1341"/>
      <c r="APO1341"/>
      <c r="APP1341"/>
      <c r="APQ1341"/>
      <c r="APR1341"/>
      <c r="APS1341"/>
      <c r="APT1341"/>
      <c r="APU1341"/>
      <c r="APV1341"/>
      <c r="APW1341"/>
      <c r="APX1341"/>
      <c r="APY1341"/>
      <c r="APZ1341"/>
      <c r="AQA1341"/>
      <c r="AQB1341"/>
      <c r="AQC1341"/>
      <c r="AQD1341"/>
      <c r="AQE1341"/>
      <c r="AQF1341"/>
      <c r="AQG1341"/>
      <c r="AQH1341"/>
      <c r="AQI1341"/>
      <c r="AQJ1341"/>
      <c r="AQK1341"/>
      <c r="AQL1341"/>
      <c r="AQM1341"/>
      <c r="AQN1341"/>
      <c r="AQO1341"/>
      <c r="AQP1341"/>
      <c r="AQQ1341"/>
      <c r="AQR1341"/>
      <c r="AQS1341"/>
      <c r="AQT1341"/>
      <c r="AQU1341"/>
      <c r="AQV1341"/>
      <c r="AQW1341"/>
      <c r="AQX1341"/>
      <c r="AQY1341"/>
      <c r="AQZ1341"/>
      <c r="ARA1341"/>
      <c r="ARB1341"/>
      <c r="ARC1341"/>
      <c r="ARD1341"/>
      <c r="ARE1341"/>
      <c r="ARF1341"/>
      <c r="ARG1341"/>
      <c r="ARH1341"/>
      <c r="ARI1341"/>
      <c r="ARJ1341"/>
      <c r="ARK1341"/>
      <c r="ARL1341"/>
      <c r="ARM1341"/>
      <c r="ARN1341"/>
      <c r="ARO1341"/>
      <c r="ARP1341"/>
      <c r="ARQ1341"/>
      <c r="ARR1341"/>
      <c r="ARS1341"/>
      <c r="ART1341"/>
      <c r="ARU1341"/>
      <c r="ARV1341"/>
      <c r="ARW1341"/>
      <c r="ARX1341"/>
      <c r="ARY1341"/>
      <c r="ARZ1341"/>
      <c r="ASA1341"/>
      <c r="ASB1341"/>
      <c r="ASC1341"/>
      <c r="ASD1341"/>
      <c r="ASE1341"/>
      <c r="ASF1341"/>
      <c r="ASG1341"/>
      <c r="ASH1341"/>
      <c r="ASI1341"/>
      <c r="ASJ1341"/>
      <c r="ASK1341"/>
      <c r="ASL1341"/>
      <c r="ASM1341"/>
      <c r="ASN1341"/>
      <c r="ASO1341"/>
      <c r="ASP1341"/>
      <c r="ASQ1341"/>
      <c r="ASR1341"/>
      <c r="ASS1341"/>
      <c r="AST1341"/>
      <c r="ASU1341"/>
      <c r="ASV1341"/>
      <c r="ASW1341"/>
      <c r="ASX1341"/>
      <c r="ASY1341"/>
      <c r="ASZ1341"/>
      <c r="ATA1341"/>
      <c r="ATB1341"/>
      <c r="ATC1341"/>
      <c r="ATD1341"/>
      <c r="ATE1341"/>
      <c r="ATF1341"/>
      <c r="ATG1341"/>
      <c r="ATH1341"/>
      <c r="ATI1341"/>
      <c r="ATJ1341"/>
      <c r="ATK1341"/>
      <c r="ATL1341"/>
      <c r="ATM1341"/>
      <c r="ATN1341"/>
      <c r="ATO1341"/>
      <c r="ATP1341"/>
      <c r="ATQ1341"/>
      <c r="ATR1341"/>
      <c r="ATS1341"/>
      <c r="ATT1341"/>
      <c r="ATU1341"/>
      <c r="ATV1341"/>
      <c r="ATW1341"/>
      <c r="ATX1341"/>
      <c r="ATY1341"/>
      <c r="ATZ1341"/>
      <c r="AUA1341"/>
      <c r="AUB1341"/>
      <c r="AUC1341"/>
      <c r="AUD1341"/>
      <c r="AUE1341"/>
      <c r="AUF1341"/>
      <c r="AUG1341"/>
      <c r="AUH1341"/>
      <c r="AUI1341"/>
      <c r="AUJ1341"/>
      <c r="AUK1341"/>
      <c r="AUL1341"/>
      <c r="AUM1341"/>
      <c r="AUN1341"/>
      <c r="AUO1341"/>
      <c r="AUP1341"/>
      <c r="AUQ1341"/>
      <c r="AUR1341"/>
      <c r="AUS1341"/>
      <c r="AUT1341"/>
      <c r="AUU1341"/>
      <c r="AUV1341"/>
      <c r="AUW1341"/>
      <c r="AUX1341"/>
      <c r="AUY1341"/>
      <c r="AUZ1341"/>
      <c r="AVA1341"/>
      <c r="AVB1341"/>
      <c r="AVC1341"/>
      <c r="AVD1341"/>
      <c r="AVE1341"/>
      <c r="AVF1341"/>
      <c r="AVG1341"/>
      <c r="AVH1341"/>
      <c r="AVI1341"/>
      <c r="AVJ1341"/>
      <c r="AVK1341"/>
      <c r="AVL1341"/>
      <c r="AVM1341"/>
      <c r="AVN1341"/>
      <c r="AVO1341"/>
      <c r="AVP1341"/>
      <c r="AVQ1341"/>
      <c r="AVR1341"/>
      <c r="AVS1341"/>
      <c r="AVT1341"/>
      <c r="AVU1341"/>
      <c r="AVV1341"/>
      <c r="AVW1341"/>
      <c r="AVX1341"/>
      <c r="AVY1341"/>
      <c r="AVZ1341"/>
      <c r="AWA1341"/>
      <c r="AWB1341"/>
      <c r="AWC1341"/>
      <c r="AWD1341"/>
      <c r="AWE1341"/>
      <c r="AWF1341"/>
      <c r="AWG1341"/>
      <c r="AWH1341"/>
      <c r="AWI1341"/>
      <c r="AWJ1341"/>
      <c r="AWK1341"/>
      <c r="AWL1341"/>
      <c r="AWM1341"/>
      <c r="AWN1341"/>
      <c r="AWO1341"/>
      <c r="AWP1341"/>
      <c r="AWQ1341"/>
      <c r="AWR1341"/>
      <c r="AWS1341"/>
      <c r="AWT1341"/>
      <c r="AWU1341"/>
      <c r="AWV1341"/>
      <c r="AWW1341"/>
      <c r="AWX1341"/>
      <c r="AWY1341"/>
      <c r="AWZ1341"/>
      <c r="AXA1341"/>
      <c r="AXB1341"/>
      <c r="AXC1341"/>
      <c r="AXD1341"/>
      <c r="AXE1341"/>
      <c r="AXF1341"/>
      <c r="AXG1341"/>
      <c r="AXH1341"/>
      <c r="AXI1341"/>
      <c r="AXJ1341"/>
      <c r="AXK1341"/>
      <c r="AXL1341"/>
      <c r="AXM1341"/>
      <c r="AXN1341"/>
      <c r="AXO1341"/>
      <c r="AXP1341"/>
      <c r="AXQ1341"/>
      <c r="AXR1341"/>
      <c r="AXS1341"/>
      <c r="AXT1341"/>
      <c r="AXU1341"/>
      <c r="AXV1341"/>
      <c r="AXW1341"/>
      <c r="AXX1341"/>
      <c r="AXY1341"/>
      <c r="AXZ1341"/>
      <c r="AYA1341"/>
      <c r="AYB1341"/>
      <c r="AYC1341"/>
      <c r="AYD1341"/>
      <c r="AYE1341"/>
      <c r="AYF1341"/>
      <c r="AYG1341"/>
      <c r="AYH1341"/>
      <c r="AYI1341"/>
      <c r="AYJ1341"/>
      <c r="AYK1341"/>
      <c r="AYL1341"/>
      <c r="AYM1341"/>
      <c r="AYN1341"/>
      <c r="AYO1341"/>
      <c r="AYP1341"/>
      <c r="AYQ1341"/>
      <c r="AYR1341"/>
      <c r="AYS1341"/>
      <c r="AYT1341"/>
      <c r="AYU1341"/>
      <c r="AYV1341"/>
      <c r="AYW1341"/>
      <c r="AYX1341"/>
      <c r="AYY1341"/>
      <c r="AYZ1341"/>
      <c r="AZA1341"/>
      <c r="AZB1341"/>
      <c r="AZC1341"/>
      <c r="AZD1341"/>
      <c r="AZE1341"/>
      <c r="AZF1341"/>
      <c r="AZG1341"/>
      <c r="AZH1341"/>
      <c r="AZI1341"/>
      <c r="AZJ1341"/>
      <c r="AZK1341"/>
      <c r="AZL1341"/>
      <c r="AZM1341"/>
      <c r="AZN1341"/>
      <c r="AZO1341"/>
      <c r="AZP1341"/>
      <c r="AZQ1341"/>
      <c r="AZR1341"/>
      <c r="AZS1341"/>
      <c r="AZT1341"/>
      <c r="AZU1341"/>
      <c r="AZV1341"/>
      <c r="AZW1341"/>
      <c r="AZX1341"/>
      <c r="AZY1341"/>
      <c r="AZZ1341"/>
      <c r="BAA1341"/>
      <c r="BAB1341"/>
      <c r="BAC1341"/>
      <c r="BAD1341"/>
      <c r="BAE1341"/>
      <c r="BAF1341"/>
      <c r="BAG1341"/>
      <c r="BAH1341"/>
      <c r="BAI1341"/>
      <c r="BAJ1341"/>
      <c r="BAK1341"/>
      <c r="BAL1341"/>
      <c r="BAM1341"/>
      <c r="BAN1341"/>
      <c r="BAO1341"/>
      <c r="BAP1341"/>
      <c r="BAQ1341"/>
      <c r="BAR1341"/>
      <c r="BAS1341"/>
      <c r="BAT1341"/>
      <c r="BAU1341"/>
      <c r="BAV1341"/>
      <c r="BAW1341"/>
      <c r="BAX1341"/>
      <c r="BAY1341"/>
      <c r="BAZ1341"/>
      <c r="BBA1341"/>
      <c r="BBB1341"/>
      <c r="BBC1341"/>
      <c r="BBD1341"/>
      <c r="BBE1341"/>
      <c r="BBF1341"/>
      <c r="BBG1341"/>
      <c r="BBH1341"/>
      <c r="BBI1341"/>
      <c r="BBJ1341"/>
      <c r="BBK1341"/>
      <c r="BBL1341"/>
      <c r="BBM1341"/>
      <c r="BBN1341"/>
      <c r="BBO1341"/>
      <c r="BBP1341"/>
      <c r="BBQ1341"/>
      <c r="BBR1341"/>
      <c r="BBS1341"/>
      <c r="BBT1341"/>
      <c r="BBU1341"/>
      <c r="BBV1341"/>
      <c r="BBW1341"/>
      <c r="BBX1341"/>
      <c r="BBY1341"/>
      <c r="BBZ1341"/>
      <c r="BCA1341"/>
      <c r="BCB1341"/>
      <c r="BCC1341"/>
      <c r="BCD1341"/>
      <c r="BCE1341"/>
      <c r="BCF1341"/>
      <c r="BCG1341"/>
      <c r="BCH1341"/>
      <c r="BCI1341"/>
      <c r="BCJ1341"/>
      <c r="BCK1341"/>
      <c r="BCL1341"/>
      <c r="BCM1341"/>
      <c r="BCN1341"/>
      <c r="BCO1341"/>
      <c r="BCP1341"/>
      <c r="BCQ1341"/>
      <c r="BCR1341"/>
      <c r="BCS1341"/>
      <c r="BCT1341"/>
      <c r="BCU1341"/>
      <c r="BCV1341"/>
      <c r="BCW1341"/>
      <c r="BCX1341"/>
      <c r="BCY1341"/>
      <c r="BCZ1341"/>
      <c r="BDA1341"/>
      <c r="BDB1341"/>
      <c r="BDC1341"/>
      <c r="BDD1341"/>
      <c r="BDE1341"/>
      <c r="BDF1341"/>
      <c r="BDG1341"/>
      <c r="BDH1341"/>
      <c r="BDI1341"/>
      <c r="BDJ1341"/>
      <c r="BDK1341"/>
      <c r="BDL1341"/>
      <c r="BDM1341"/>
      <c r="BDN1341"/>
      <c r="BDO1341"/>
      <c r="BDP1341"/>
      <c r="BDQ1341"/>
      <c r="BDR1341"/>
      <c r="BDS1341"/>
      <c r="BDT1341"/>
      <c r="BDU1341"/>
      <c r="BDV1341"/>
      <c r="BDW1341"/>
      <c r="BDX1341"/>
      <c r="BDY1341"/>
      <c r="BDZ1341"/>
      <c r="BEA1341"/>
      <c r="BEB1341"/>
      <c r="BEC1341"/>
      <c r="BED1341"/>
      <c r="BEE1341"/>
      <c r="BEF1341"/>
      <c r="BEG1341"/>
      <c r="BEH1341"/>
      <c r="BEI1341"/>
      <c r="BEJ1341"/>
      <c r="BEK1341"/>
      <c r="BEL1341"/>
      <c r="BEM1341"/>
      <c r="BEN1341"/>
      <c r="BEO1341"/>
      <c r="BEP1341"/>
      <c r="BEQ1341"/>
      <c r="BER1341"/>
      <c r="BES1341"/>
      <c r="BET1341"/>
      <c r="BEU1341"/>
      <c r="BEV1341"/>
      <c r="BEW1341"/>
      <c r="BEX1341"/>
      <c r="BEY1341"/>
      <c r="BEZ1341"/>
      <c r="BFA1341"/>
      <c r="BFB1341"/>
      <c r="BFC1341"/>
      <c r="BFD1341"/>
      <c r="BFE1341"/>
      <c r="BFF1341"/>
      <c r="BFG1341"/>
      <c r="BFH1341"/>
      <c r="BFI1341"/>
      <c r="BFJ1341"/>
      <c r="BFK1341"/>
      <c r="BFL1341"/>
      <c r="BFM1341"/>
      <c r="BFN1341"/>
      <c r="BFO1341"/>
      <c r="BFP1341"/>
      <c r="BFQ1341"/>
      <c r="BFR1341"/>
      <c r="BFS1341"/>
      <c r="BFT1341"/>
      <c r="BFU1341"/>
      <c r="BFV1341"/>
      <c r="BFW1341"/>
      <c r="BFX1341"/>
      <c r="BFY1341"/>
      <c r="BFZ1341"/>
      <c r="BGA1341"/>
      <c r="BGB1341"/>
      <c r="BGC1341"/>
      <c r="BGD1341"/>
      <c r="BGE1341"/>
      <c r="BGF1341"/>
      <c r="BGG1341"/>
      <c r="BGH1341"/>
      <c r="BGI1341"/>
      <c r="BGJ1341"/>
      <c r="BGK1341"/>
      <c r="BGL1341"/>
      <c r="BGM1341"/>
      <c r="BGN1341"/>
      <c r="BGO1341"/>
      <c r="BGP1341"/>
      <c r="BGQ1341"/>
      <c r="BGR1341"/>
      <c r="BGS1341"/>
      <c r="BGT1341"/>
      <c r="BGU1341"/>
      <c r="BGV1341"/>
      <c r="BGW1341"/>
      <c r="BGX1341"/>
      <c r="BGY1341"/>
      <c r="BGZ1341"/>
      <c r="BHA1341"/>
      <c r="BHB1341"/>
      <c r="BHC1341"/>
      <c r="BHD1341"/>
      <c r="BHE1341"/>
      <c r="BHF1341"/>
      <c r="BHG1341"/>
      <c r="BHH1341"/>
      <c r="BHI1341"/>
      <c r="BHJ1341"/>
      <c r="BHK1341"/>
      <c r="BHL1341"/>
      <c r="BHM1341"/>
      <c r="BHN1341"/>
      <c r="BHO1341"/>
      <c r="BHP1341"/>
      <c r="BHQ1341"/>
      <c r="BHR1341"/>
      <c r="BHS1341"/>
      <c r="BHT1341"/>
      <c r="BHU1341"/>
      <c r="BHV1341"/>
      <c r="BHW1341"/>
      <c r="BHX1341"/>
      <c r="BHY1341"/>
      <c r="BHZ1341"/>
      <c r="BIA1341"/>
      <c r="BIB1341"/>
      <c r="BIC1341"/>
      <c r="BID1341"/>
      <c r="BIE1341"/>
      <c r="BIF1341"/>
      <c r="BIG1341"/>
      <c r="BIH1341"/>
      <c r="BII1341"/>
      <c r="BIJ1341"/>
      <c r="BIK1341"/>
      <c r="BIL1341"/>
      <c r="BIM1341"/>
      <c r="BIN1341"/>
      <c r="BIO1341"/>
      <c r="BIP1341"/>
      <c r="BIQ1341"/>
      <c r="BIR1341"/>
      <c r="BIS1341"/>
      <c r="BIT1341"/>
      <c r="BIU1341"/>
      <c r="BIV1341"/>
      <c r="BIW1341"/>
      <c r="BIX1341"/>
      <c r="BIY1341"/>
      <c r="BIZ1341"/>
      <c r="BJA1341"/>
      <c r="BJB1341"/>
      <c r="BJC1341"/>
      <c r="BJD1341"/>
      <c r="BJE1341"/>
      <c r="BJF1341"/>
      <c r="BJG1341"/>
      <c r="BJH1341"/>
      <c r="BJI1341"/>
      <c r="BJJ1341"/>
      <c r="BJK1341"/>
      <c r="BJL1341"/>
      <c r="BJM1341"/>
      <c r="BJN1341"/>
      <c r="BJO1341"/>
      <c r="BJP1341"/>
      <c r="BJQ1341"/>
      <c r="BJR1341"/>
      <c r="BJS1341"/>
      <c r="BJT1341"/>
      <c r="BJU1341"/>
      <c r="BJV1341"/>
      <c r="BJW1341"/>
      <c r="BJX1341"/>
      <c r="BJY1341"/>
      <c r="BJZ1341"/>
      <c r="BKA1341"/>
      <c r="BKB1341"/>
      <c r="BKC1341"/>
      <c r="BKD1341"/>
      <c r="BKE1341"/>
      <c r="BKF1341"/>
      <c r="BKG1341"/>
      <c r="BKH1341"/>
      <c r="BKI1341"/>
      <c r="BKJ1341"/>
      <c r="BKK1341"/>
      <c r="BKL1341"/>
      <c r="BKM1341"/>
      <c r="BKN1341"/>
      <c r="BKO1341"/>
      <c r="BKP1341"/>
      <c r="BKQ1341"/>
      <c r="BKR1341"/>
      <c r="BKS1341"/>
      <c r="BKT1341"/>
      <c r="BKU1341"/>
      <c r="BKV1341"/>
      <c r="BKW1341"/>
      <c r="BKX1341"/>
      <c r="BKY1341"/>
      <c r="BKZ1341"/>
      <c r="BLA1341"/>
      <c r="BLB1341"/>
      <c r="BLC1341"/>
      <c r="BLD1341"/>
      <c r="BLE1341"/>
      <c r="BLF1341"/>
      <c r="BLG1341"/>
      <c r="BLH1341"/>
      <c r="BLI1341"/>
      <c r="BLJ1341"/>
      <c r="BLK1341"/>
      <c r="BLL1341"/>
      <c r="BLM1341"/>
      <c r="BLN1341"/>
      <c r="BLO1341"/>
      <c r="BLP1341"/>
      <c r="BLQ1341"/>
      <c r="BLR1341"/>
      <c r="BLS1341"/>
      <c r="BLT1341"/>
      <c r="BLU1341"/>
      <c r="BLV1341"/>
      <c r="BLW1341"/>
      <c r="BLX1341"/>
      <c r="BLY1341"/>
      <c r="BLZ1341"/>
      <c r="BMA1341"/>
      <c r="BMB1341"/>
      <c r="BMC1341"/>
      <c r="BMD1341"/>
      <c r="BME1341"/>
      <c r="BMF1341"/>
      <c r="BMG1341"/>
      <c r="BMH1341"/>
      <c r="BMI1341"/>
      <c r="BMJ1341"/>
      <c r="BMK1341"/>
      <c r="BML1341"/>
      <c r="BMM1341"/>
      <c r="BMN1341"/>
      <c r="BMO1341"/>
      <c r="BMP1341"/>
      <c r="BMQ1341"/>
      <c r="BMR1341"/>
      <c r="BMS1341"/>
      <c r="BMT1341"/>
      <c r="BMU1341"/>
      <c r="BMV1341"/>
      <c r="BMW1341"/>
      <c r="BMX1341"/>
      <c r="BMY1341"/>
      <c r="BMZ1341"/>
      <c r="BNA1341"/>
      <c r="BNB1341"/>
      <c r="BNC1341"/>
      <c r="BND1341"/>
      <c r="BNE1341"/>
      <c r="BNF1341"/>
      <c r="BNG1341"/>
      <c r="BNH1341"/>
      <c r="BNI1341"/>
      <c r="BNJ1341"/>
      <c r="BNK1341"/>
      <c r="BNL1341"/>
      <c r="BNM1341"/>
      <c r="BNN1341"/>
      <c r="BNO1341"/>
      <c r="BNP1341"/>
      <c r="BNQ1341"/>
      <c r="BNR1341"/>
      <c r="BNS1341"/>
      <c r="BNT1341"/>
      <c r="BNU1341"/>
      <c r="BNV1341"/>
      <c r="BNW1341"/>
      <c r="BNX1341"/>
      <c r="BNY1341"/>
      <c r="BNZ1341"/>
      <c r="BOA1341"/>
      <c r="BOB1341"/>
      <c r="BOC1341"/>
      <c r="BOD1341"/>
      <c r="BOE1341"/>
      <c r="BOF1341"/>
      <c r="BOG1341"/>
      <c r="BOH1341"/>
      <c r="BOI1341"/>
      <c r="BOJ1341"/>
      <c r="BOK1341"/>
      <c r="BOL1341"/>
      <c r="BOM1341"/>
      <c r="BON1341"/>
      <c r="BOO1341"/>
      <c r="BOP1341"/>
      <c r="BOQ1341"/>
      <c r="BOR1341"/>
      <c r="BOS1341"/>
      <c r="BOT1341"/>
      <c r="BOU1341"/>
      <c r="BOV1341"/>
      <c r="BOW1341"/>
      <c r="BOX1341"/>
      <c r="BOY1341"/>
      <c r="BOZ1341"/>
      <c r="BPA1341"/>
      <c r="BPB1341"/>
      <c r="BPC1341"/>
      <c r="BPD1341"/>
      <c r="BPE1341"/>
      <c r="BPF1341"/>
      <c r="BPG1341"/>
      <c r="BPH1341"/>
      <c r="BPI1341"/>
      <c r="BPJ1341"/>
      <c r="BPK1341"/>
      <c r="BPL1341"/>
      <c r="BPM1341"/>
      <c r="BPN1341"/>
      <c r="BPO1341"/>
      <c r="BPP1341"/>
      <c r="BPQ1341"/>
      <c r="BPR1341"/>
      <c r="BPS1341"/>
      <c r="BPT1341"/>
      <c r="BPU1341"/>
      <c r="BPV1341"/>
      <c r="BPW1341"/>
      <c r="BPX1341"/>
      <c r="BPY1341"/>
      <c r="BPZ1341"/>
      <c r="BQA1341"/>
      <c r="BQB1341"/>
      <c r="BQC1341"/>
      <c r="BQD1341"/>
      <c r="BQE1341"/>
      <c r="BQF1341"/>
      <c r="BQG1341"/>
      <c r="BQH1341"/>
      <c r="BQI1341"/>
      <c r="BQJ1341"/>
      <c r="BQK1341"/>
      <c r="BQL1341"/>
      <c r="BQM1341"/>
      <c r="BQN1341"/>
      <c r="BQO1341"/>
      <c r="BQP1341"/>
      <c r="BQQ1341"/>
      <c r="BQR1341"/>
      <c r="BQS1341"/>
      <c r="BQT1341"/>
      <c r="BQU1341"/>
      <c r="BQV1341"/>
      <c r="BQW1341"/>
      <c r="BQX1341"/>
      <c r="BQY1341"/>
      <c r="BQZ1341"/>
      <c r="BRA1341"/>
      <c r="BRB1341"/>
      <c r="BRC1341"/>
      <c r="BRD1341"/>
      <c r="BRE1341"/>
      <c r="BRF1341"/>
      <c r="BRG1341"/>
      <c r="BRH1341"/>
      <c r="BRI1341"/>
      <c r="BRJ1341"/>
      <c r="BRK1341"/>
      <c r="BRL1341"/>
      <c r="BRM1341"/>
      <c r="BRN1341"/>
      <c r="BRO1341"/>
      <c r="BRP1341"/>
      <c r="BRQ1341"/>
      <c r="BRR1341"/>
      <c r="BRS1341"/>
      <c r="BRT1341"/>
      <c r="BRU1341"/>
      <c r="BRV1341"/>
      <c r="BRW1341"/>
      <c r="BRX1341"/>
      <c r="BRY1341"/>
      <c r="BRZ1341"/>
      <c r="BSA1341"/>
      <c r="BSB1341"/>
      <c r="BSC1341"/>
      <c r="BSD1341"/>
      <c r="BSE1341"/>
      <c r="BSF1341"/>
      <c r="BSG1341"/>
      <c r="BSH1341"/>
      <c r="BSI1341"/>
      <c r="BSJ1341"/>
      <c r="BSK1341"/>
      <c r="BSL1341"/>
      <c r="BSM1341"/>
      <c r="BSN1341"/>
      <c r="BSO1341"/>
      <c r="BSP1341"/>
      <c r="BSQ1341"/>
      <c r="BSR1341"/>
      <c r="BSS1341"/>
      <c r="BST1341"/>
      <c r="BSU1341"/>
      <c r="BSV1341"/>
      <c r="BSW1341"/>
      <c r="BSX1341"/>
      <c r="BSY1341"/>
      <c r="BSZ1341"/>
      <c r="BTA1341"/>
      <c r="BTB1341"/>
      <c r="BTC1341"/>
      <c r="BTD1341"/>
      <c r="BTE1341"/>
      <c r="BTF1341"/>
      <c r="BTG1341"/>
      <c r="BTH1341"/>
      <c r="BTI1341"/>
      <c r="BTJ1341"/>
      <c r="BTK1341"/>
      <c r="BTL1341"/>
      <c r="BTM1341"/>
      <c r="BTN1341"/>
      <c r="BTO1341"/>
      <c r="BTP1341"/>
      <c r="BTQ1341"/>
      <c r="BTR1341"/>
      <c r="BTS1341"/>
      <c r="BTT1341"/>
      <c r="BTU1341"/>
      <c r="BTV1341"/>
      <c r="BTW1341"/>
      <c r="BTX1341"/>
      <c r="BTY1341"/>
      <c r="BTZ1341"/>
      <c r="BUA1341"/>
      <c r="BUB1341"/>
      <c r="BUC1341"/>
      <c r="BUD1341"/>
      <c r="BUE1341"/>
      <c r="BUF1341"/>
      <c r="BUG1341"/>
      <c r="BUH1341"/>
      <c r="BUI1341"/>
      <c r="BUJ1341"/>
      <c r="BUK1341"/>
      <c r="BUL1341"/>
      <c r="BUM1341"/>
      <c r="BUN1341"/>
      <c r="BUO1341"/>
      <c r="BUP1341"/>
      <c r="BUQ1341"/>
      <c r="BUR1341"/>
      <c r="BUS1341"/>
      <c r="BUT1341"/>
      <c r="BUU1341"/>
      <c r="BUV1341"/>
      <c r="BUW1341"/>
      <c r="BUX1341"/>
      <c r="BUY1341"/>
      <c r="BUZ1341"/>
      <c r="BVA1341"/>
      <c r="BVB1341"/>
      <c r="BVC1341"/>
      <c r="BVD1341"/>
      <c r="BVE1341"/>
      <c r="BVF1341"/>
      <c r="BVG1341"/>
      <c r="BVH1341"/>
      <c r="BVI1341"/>
      <c r="BVJ1341"/>
      <c r="BVK1341"/>
      <c r="BVL1341"/>
      <c r="BVM1341"/>
      <c r="BVN1341"/>
      <c r="BVO1341"/>
      <c r="BVP1341"/>
      <c r="BVQ1341"/>
      <c r="BVR1341"/>
      <c r="BVS1341"/>
      <c r="BVT1341"/>
      <c r="BVU1341"/>
      <c r="BVV1341"/>
      <c r="BVW1341"/>
      <c r="BVX1341"/>
      <c r="BVY1341"/>
      <c r="BVZ1341"/>
      <c r="BWA1341"/>
      <c r="BWB1341"/>
      <c r="BWC1341"/>
      <c r="BWD1341"/>
      <c r="BWE1341"/>
      <c r="BWF1341"/>
      <c r="BWG1341"/>
      <c r="BWH1341"/>
      <c r="BWI1341"/>
      <c r="BWJ1341"/>
      <c r="BWK1341"/>
      <c r="BWL1341"/>
      <c r="BWM1341"/>
      <c r="BWN1341"/>
      <c r="BWO1341"/>
      <c r="BWP1341"/>
      <c r="BWQ1341"/>
      <c r="BWR1341"/>
      <c r="BWS1341"/>
      <c r="BWT1341"/>
      <c r="BWU1341"/>
      <c r="BWV1341"/>
      <c r="BWW1341"/>
      <c r="BWX1341"/>
      <c r="BWY1341"/>
      <c r="BWZ1341"/>
      <c r="BXA1341"/>
      <c r="BXB1341"/>
      <c r="BXC1341"/>
      <c r="BXD1341"/>
      <c r="BXE1341"/>
      <c r="BXF1341"/>
      <c r="BXG1341"/>
      <c r="BXH1341"/>
      <c r="BXI1341"/>
      <c r="BXJ1341"/>
      <c r="BXK1341"/>
      <c r="BXL1341"/>
      <c r="BXM1341"/>
      <c r="BXN1341"/>
      <c r="BXO1341"/>
      <c r="BXP1341"/>
      <c r="BXQ1341"/>
      <c r="BXR1341"/>
      <c r="BXS1341"/>
      <c r="BXT1341"/>
      <c r="BXU1341"/>
      <c r="BXV1341"/>
      <c r="BXW1341"/>
      <c r="BXX1341"/>
      <c r="BXY1341"/>
      <c r="BXZ1341"/>
      <c r="BYA1341"/>
      <c r="BYB1341"/>
      <c r="BYC1341"/>
      <c r="BYD1341"/>
      <c r="BYE1341"/>
      <c r="BYF1341"/>
      <c r="BYG1341"/>
      <c r="BYH1341"/>
      <c r="BYI1341"/>
      <c r="BYJ1341"/>
      <c r="BYK1341"/>
      <c r="BYL1341"/>
      <c r="BYM1341"/>
      <c r="BYN1341"/>
      <c r="BYO1341"/>
      <c r="BYP1341"/>
      <c r="BYQ1341"/>
      <c r="BYR1341"/>
      <c r="BYS1341"/>
      <c r="BYT1341"/>
      <c r="BYU1341"/>
      <c r="BYV1341"/>
      <c r="BYW1341"/>
      <c r="BYX1341"/>
      <c r="BYY1341"/>
      <c r="BYZ1341"/>
      <c r="BZA1341"/>
      <c r="BZB1341"/>
      <c r="BZC1341"/>
      <c r="BZD1341"/>
      <c r="BZE1341"/>
      <c r="BZF1341"/>
      <c r="BZG1341"/>
      <c r="BZH1341"/>
      <c r="BZI1341"/>
      <c r="BZJ1341"/>
      <c r="BZK1341"/>
      <c r="BZL1341"/>
      <c r="BZM1341"/>
      <c r="BZN1341"/>
      <c r="BZO1341"/>
      <c r="BZP1341"/>
      <c r="BZQ1341"/>
      <c r="BZR1341"/>
      <c r="BZS1341"/>
      <c r="BZT1341"/>
      <c r="BZU1341"/>
      <c r="BZV1341"/>
      <c r="BZW1341"/>
      <c r="BZX1341"/>
      <c r="BZY1341"/>
      <c r="BZZ1341"/>
      <c r="CAA1341"/>
      <c r="CAB1341"/>
      <c r="CAC1341"/>
      <c r="CAD1341"/>
      <c r="CAE1341"/>
      <c r="CAF1341"/>
      <c r="CAG1341"/>
      <c r="CAH1341"/>
      <c r="CAI1341"/>
      <c r="CAJ1341"/>
      <c r="CAK1341"/>
      <c r="CAL1341"/>
      <c r="CAM1341"/>
      <c r="CAN1341"/>
      <c r="CAO1341"/>
      <c r="CAP1341"/>
      <c r="CAQ1341"/>
      <c r="CAR1341"/>
      <c r="CAS1341"/>
      <c r="CAT1341"/>
      <c r="CAU1341"/>
      <c r="CAV1341"/>
      <c r="CAW1341"/>
      <c r="CAX1341"/>
      <c r="CAY1341"/>
      <c r="CAZ1341"/>
      <c r="CBA1341"/>
      <c r="CBB1341"/>
      <c r="CBC1341"/>
      <c r="CBD1341"/>
      <c r="CBE1341"/>
      <c r="CBF1341"/>
      <c r="CBG1341"/>
      <c r="CBH1341"/>
      <c r="CBI1341"/>
      <c r="CBJ1341"/>
      <c r="CBK1341"/>
      <c r="CBL1341"/>
      <c r="CBM1341"/>
      <c r="CBN1341"/>
      <c r="CBO1341"/>
      <c r="CBP1341"/>
      <c r="CBQ1341"/>
      <c r="CBR1341"/>
      <c r="CBS1341"/>
      <c r="CBT1341"/>
      <c r="CBU1341"/>
      <c r="CBV1341"/>
      <c r="CBW1341"/>
      <c r="CBX1341"/>
      <c r="CBY1341"/>
      <c r="CBZ1341"/>
      <c r="CCA1341"/>
      <c r="CCB1341"/>
      <c r="CCC1341"/>
      <c r="CCD1341"/>
      <c r="CCE1341"/>
      <c r="CCF1341"/>
      <c r="CCG1341"/>
      <c r="CCH1341"/>
      <c r="CCI1341"/>
      <c r="CCJ1341"/>
      <c r="CCK1341"/>
      <c r="CCL1341"/>
      <c r="CCM1341"/>
      <c r="CCN1341"/>
      <c r="CCO1341"/>
      <c r="CCP1341"/>
      <c r="CCQ1341"/>
      <c r="CCR1341"/>
      <c r="CCS1341"/>
      <c r="CCT1341"/>
      <c r="CCU1341"/>
      <c r="CCV1341"/>
      <c r="CCW1341"/>
      <c r="CCX1341"/>
      <c r="CCY1341"/>
      <c r="CCZ1341"/>
      <c r="CDA1341"/>
      <c r="CDB1341"/>
      <c r="CDC1341"/>
      <c r="CDD1341"/>
      <c r="CDE1341"/>
      <c r="CDF1341"/>
      <c r="CDG1341"/>
      <c r="CDH1341"/>
      <c r="CDI1341"/>
      <c r="CDJ1341"/>
      <c r="CDK1341"/>
      <c r="CDL1341"/>
      <c r="CDM1341"/>
      <c r="CDN1341"/>
      <c r="CDO1341"/>
      <c r="CDP1341"/>
      <c r="CDQ1341"/>
      <c r="CDR1341"/>
      <c r="CDS1341"/>
      <c r="CDT1341"/>
      <c r="CDU1341"/>
      <c r="CDV1341"/>
      <c r="CDW1341"/>
      <c r="CDX1341"/>
      <c r="CDY1341"/>
      <c r="CDZ1341"/>
      <c r="CEA1341"/>
      <c r="CEB1341"/>
      <c r="CEC1341"/>
      <c r="CED1341"/>
      <c r="CEE1341"/>
      <c r="CEF1341"/>
      <c r="CEG1341"/>
      <c r="CEH1341"/>
      <c r="CEI1341"/>
      <c r="CEJ1341"/>
      <c r="CEK1341"/>
      <c r="CEL1341"/>
      <c r="CEM1341"/>
      <c r="CEN1341"/>
      <c r="CEO1341"/>
      <c r="CEP1341"/>
      <c r="CEQ1341"/>
      <c r="CER1341"/>
      <c r="CES1341"/>
      <c r="CET1341"/>
      <c r="CEU1341"/>
      <c r="CEV1341"/>
      <c r="CEW1341"/>
      <c r="CEX1341"/>
      <c r="CEY1341"/>
      <c r="CEZ1341"/>
      <c r="CFA1341"/>
      <c r="CFB1341"/>
      <c r="CFC1341"/>
      <c r="CFD1341"/>
      <c r="CFE1341"/>
      <c r="CFF1341"/>
      <c r="CFG1341"/>
      <c r="CFH1341"/>
      <c r="CFI1341"/>
      <c r="CFJ1341"/>
      <c r="CFK1341"/>
      <c r="CFL1341"/>
      <c r="CFM1341"/>
      <c r="CFN1341"/>
      <c r="CFO1341"/>
      <c r="CFP1341"/>
      <c r="CFQ1341"/>
      <c r="CFR1341"/>
      <c r="CFS1341"/>
      <c r="CFT1341"/>
      <c r="CFU1341"/>
      <c r="CFV1341"/>
      <c r="CFW1341"/>
      <c r="CFX1341"/>
      <c r="CFY1341"/>
      <c r="CFZ1341"/>
      <c r="CGA1341"/>
      <c r="CGB1341"/>
      <c r="CGC1341"/>
      <c r="CGD1341"/>
      <c r="CGE1341"/>
      <c r="CGF1341"/>
      <c r="CGG1341"/>
      <c r="CGH1341"/>
      <c r="CGI1341"/>
      <c r="CGJ1341"/>
      <c r="CGK1341"/>
      <c r="CGL1341"/>
      <c r="CGM1341"/>
      <c r="CGN1341"/>
      <c r="CGO1341"/>
      <c r="CGP1341"/>
      <c r="CGQ1341"/>
      <c r="CGR1341"/>
      <c r="CGS1341"/>
      <c r="CGT1341"/>
      <c r="CGU1341"/>
      <c r="CGV1341"/>
      <c r="CGW1341"/>
      <c r="CGX1341"/>
      <c r="CGY1341"/>
      <c r="CGZ1341"/>
      <c r="CHA1341"/>
      <c r="CHB1341"/>
      <c r="CHC1341"/>
      <c r="CHD1341"/>
      <c r="CHE1341"/>
      <c r="CHF1341"/>
      <c r="CHG1341"/>
      <c r="CHH1341"/>
      <c r="CHI1341"/>
      <c r="CHJ1341"/>
      <c r="CHK1341"/>
      <c r="CHL1341"/>
      <c r="CHM1341"/>
      <c r="CHN1341"/>
      <c r="CHO1341"/>
      <c r="CHP1341"/>
      <c r="CHQ1341"/>
      <c r="CHR1341"/>
      <c r="CHS1341"/>
      <c r="CHT1341"/>
      <c r="CHU1341"/>
      <c r="CHV1341"/>
      <c r="CHW1341"/>
      <c r="CHX1341"/>
      <c r="CHY1341"/>
      <c r="CHZ1341"/>
      <c r="CIA1341"/>
      <c r="CIB1341"/>
      <c r="CIC1341"/>
      <c r="CID1341"/>
      <c r="CIE1341"/>
      <c r="CIF1341"/>
      <c r="CIG1341"/>
      <c r="CIH1341"/>
      <c r="CII1341"/>
      <c r="CIJ1341"/>
      <c r="CIK1341"/>
      <c r="CIL1341"/>
      <c r="CIM1341"/>
      <c r="CIN1341"/>
      <c r="CIO1341"/>
      <c r="CIP1341"/>
      <c r="CIQ1341"/>
      <c r="CIR1341"/>
      <c r="CIS1341"/>
      <c r="CIT1341"/>
      <c r="CIU1341"/>
      <c r="CIV1341"/>
      <c r="CIW1341"/>
      <c r="CIX1341"/>
      <c r="CIY1341"/>
      <c r="CIZ1341"/>
      <c r="CJA1341"/>
      <c r="CJB1341"/>
      <c r="CJC1341"/>
      <c r="CJD1341"/>
      <c r="CJE1341"/>
      <c r="CJF1341"/>
      <c r="CJG1341"/>
      <c r="CJH1341"/>
      <c r="CJI1341"/>
      <c r="CJJ1341"/>
      <c r="CJK1341"/>
      <c r="CJL1341"/>
      <c r="CJM1341"/>
      <c r="CJN1341"/>
      <c r="CJO1341"/>
      <c r="CJP1341"/>
      <c r="CJQ1341"/>
      <c r="CJR1341"/>
      <c r="CJS1341"/>
      <c r="CJT1341"/>
      <c r="CJU1341"/>
      <c r="CJV1341"/>
      <c r="CJW1341"/>
      <c r="CJX1341"/>
      <c r="CJY1341"/>
      <c r="CJZ1341"/>
      <c r="CKA1341"/>
      <c r="CKB1341"/>
      <c r="CKC1341"/>
      <c r="CKD1341"/>
      <c r="CKE1341"/>
      <c r="CKF1341"/>
      <c r="CKG1341"/>
      <c r="CKH1341"/>
      <c r="CKI1341"/>
      <c r="CKJ1341"/>
      <c r="CKK1341"/>
      <c r="CKL1341"/>
      <c r="CKM1341"/>
      <c r="CKN1341"/>
      <c r="CKO1341"/>
      <c r="CKP1341"/>
      <c r="CKQ1341"/>
      <c r="CKR1341"/>
      <c r="CKS1341"/>
      <c r="CKT1341"/>
      <c r="CKU1341"/>
      <c r="CKV1341"/>
      <c r="CKW1341"/>
      <c r="CKX1341"/>
      <c r="CKY1341"/>
      <c r="CKZ1341"/>
      <c r="CLA1341"/>
      <c r="CLB1341"/>
      <c r="CLC1341"/>
      <c r="CLD1341"/>
      <c r="CLE1341"/>
      <c r="CLF1341"/>
      <c r="CLG1341"/>
      <c r="CLH1341"/>
      <c r="CLI1341"/>
      <c r="CLJ1341"/>
      <c r="CLK1341"/>
      <c r="CLL1341"/>
      <c r="CLM1341"/>
      <c r="CLN1341"/>
      <c r="CLO1341"/>
      <c r="CLP1341"/>
      <c r="CLQ1341"/>
      <c r="CLR1341"/>
      <c r="CLS1341"/>
      <c r="CLT1341"/>
      <c r="CLU1341"/>
      <c r="CLV1341"/>
      <c r="CLW1341"/>
      <c r="CLX1341"/>
      <c r="CLY1341"/>
      <c r="CLZ1341"/>
      <c r="CMA1341"/>
      <c r="CMB1341"/>
      <c r="CMC1341"/>
      <c r="CMD1341"/>
      <c r="CME1341"/>
      <c r="CMF1341"/>
      <c r="CMG1341"/>
      <c r="CMH1341"/>
      <c r="CMI1341"/>
      <c r="CMJ1341"/>
      <c r="CMK1341"/>
      <c r="CML1341"/>
      <c r="CMM1341"/>
      <c r="CMN1341"/>
      <c r="CMO1341"/>
      <c r="CMP1341"/>
      <c r="CMQ1341"/>
      <c r="CMR1341"/>
      <c r="CMS1341"/>
      <c r="CMT1341"/>
      <c r="CMU1341"/>
      <c r="CMV1341"/>
      <c r="CMW1341"/>
      <c r="CMX1341"/>
      <c r="CMY1341"/>
      <c r="CMZ1341"/>
      <c r="CNA1341"/>
      <c r="CNB1341"/>
      <c r="CNC1341"/>
      <c r="CND1341"/>
      <c r="CNE1341"/>
      <c r="CNF1341"/>
      <c r="CNG1341"/>
      <c r="CNH1341"/>
      <c r="CNI1341"/>
      <c r="CNJ1341"/>
      <c r="CNK1341"/>
      <c r="CNL1341"/>
      <c r="CNM1341"/>
      <c r="CNN1341"/>
      <c r="CNO1341"/>
      <c r="CNP1341"/>
      <c r="CNQ1341"/>
      <c r="CNR1341"/>
      <c r="CNS1341"/>
      <c r="CNT1341"/>
      <c r="CNU1341"/>
      <c r="CNV1341"/>
      <c r="CNW1341"/>
      <c r="CNX1341"/>
      <c r="CNY1341"/>
      <c r="CNZ1341"/>
      <c r="COA1341"/>
      <c r="COB1341"/>
      <c r="COC1341"/>
      <c r="COD1341"/>
      <c r="COE1341"/>
      <c r="COF1341"/>
      <c r="COG1341"/>
      <c r="COH1341"/>
      <c r="COI1341"/>
      <c r="COJ1341"/>
      <c r="COK1341"/>
      <c r="COL1341"/>
      <c r="COM1341"/>
      <c r="CON1341"/>
      <c r="COO1341"/>
      <c r="COP1341"/>
      <c r="COQ1341"/>
      <c r="COR1341"/>
      <c r="COS1341"/>
      <c r="COT1341"/>
      <c r="COU1341"/>
      <c r="COV1341"/>
      <c r="COW1341"/>
      <c r="COX1341"/>
      <c r="COY1341"/>
      <c r="COZ1341"/>
      <c r="CPA1341"/>
      <c r="CPB1341"/>
      <c r="CPC1341"/>
      <c r="CPD1341"/>
      <c r="CPE1341"/>
      <c r="CPF1341"/>
      <c r="CPG1341"/>
      <c r="CPH1341"/>
      <c r="CPI1341"/>
      <c r="CPJ1341"/>
      <c r="CPK1341"/>
      <c r="CPL1341"/>
      <c r="CPM1341"/>
      <c r="CPN1341"/>
      <c r="CPO1341"/>
      <c r="CPP1341"/>
      <c r="CPQ1341"/>
      <c r="CPR1341"/>
      <c r="CPS1341"/>
      <c r="CPT1341"/>
      <c r="CPU1341"/>
      <c r="CPV1341"/>
      <c r="CPW1341"/>
      <c r="CPX1341"/>
      <c r="CPY1341"/>
      <c r="CPZ1341"/>
      <c r="CQA1341"/>
      <c r="CQB1341"/>
      <c r="CQC1341"/>
      <c r="CQD1341"/>
      <c r="CQE1341"/>
      <c r="CQF1341"/>
      <c r="CQG1341"/>
      <c r="CQH1341"/>
      <c r="CQI1341"/>
      <c r="CQJ1341"/>
      <c r="CQK1341"/>
      <c r="CQL1341"/>
      <c r="CQM1341"/>
      <c r="CQN1341"/>
      <c r="CQO1341"/>
      <c r="CQP1341"/>
      <c r="CQQ1341"/>
      <c r="CQR1341"/>
      <c r="CQS1341"/>
      <c r="CQT1341"/>
      <c r="CQU1341"/>
      <c r="CQV1341"/>
      <c r="CQW1341"/>
      <c r="CQX1341"/>
      <c r="CQY1341"/>
      <c r="CQZ1341"/>
      <c r="CRA1341"/>
      <c r="CRB1341"/>
      <c r="CRC1341"/>
      <c r="CRD1341"/>
      <c r="CRE1341"/>
      <c r="CRF1341"/>
      <c r="CRG1341"/>
      <c r="CRH1341"/>
      <c r="CRI1341"/>
      <c r="CRJ1341"/>
      <c r="CRK1341"/>
      <c r="CRL1341"/>
      <c r="CRM1341"/>
      <c r="CRN1341"/>
      <c r="CRO1341"/>
      <c r="CRP1341"/>
      <c r="CRQ1341"/>
      <c r="CRR1341"/>
      <c r="CRS1341"/>
      <c r="CRT1341"/>
      <c r="CRU1341"/>
      <c r="CRV1341"/>
      <c r="CRW1341"/>
      <c r="CRX1341"/>
      <c r="CRY1341"/>
      <c r="CRZ1341"/>
      <c r="CSA1341"/>
      <c r="CSB1341"/>
      <c r="CSC1341"/>
      <c r="CSD1341"/>
      <c r="CSE1341"/>
      <c r="CSF1341"/>
      <c r="CSG1341"/>
      <c r="CSH1341"/>
      <c r="CSI1341"/>
      <c r="CSJ1341"/>
      <c r="CSK1341"/>
      <c r="CSL1341"/>
      <c r="CSM1341"/>
      <c r="CSN1341"/>
      <c r="CSO1341"/>
      <c r="CSP1341"/>
      <c r="CSQ1341"/>
      <c r="CSR1341"/>
      <c r="CSS1341"/>
      <c r="CST1341"/>
      <c r="CSU1341"/>
      <c r="CSV1341"/>
      <c r="CSW1341"/>
      <c r="CSX1341"/>
      <c r="CSY1341"/>
      <c r="CSZ1341"/>
      <c r="CTA1341"/>
      <c r="CTB1341"/>
      <c r="CTC1341"/>
      <c r="CTD1341"/>
      <c r="CTE1341"/>
      <c r="CTF1341"/>
      <c r="CTG1341"/>
      <c r="CTH1341"/>
      <c r="CTI1341"/>
      <c r="CTJ1341"/>
      <c r="CTK1341"/>
      <c r="CTL1341"/>
      <c r="CTM1341"/>
      <c r="CTN1341"/>
      <c r="CTO1341"/>
      <c r="CTP1341"/>
      <c r="CTQ1341"/>
      <c r="CTR1341"/>
      <c r="CTS1341"/>
      <c r="CTT1341"/>
      <c r="CTU1341"/>
      <c r="CTV1341"/>
      <c r="CTW1341"/>
      <c r="CTX1341"/>
      <c r="CTY1341"/>
      <c r="CTZ1341"/>
      <c r="CUA1341"/>
      <c r="CUB1341"/>
      <c r="CUC1341"/>
      <c r="CUD1341"/>
      <c r="CUE1341"/>
      <c r="CUF1341"/>
      <c r="CUG1341"/>
      <c r="CUH1341"/>
      <c r="CUI1341"/>
      <c r="CUJ1341"/>
      <c r="CUK1341"/>
      <c r="CUL1341"/>
      <c r="CUM1341"/>
      <c r="CUN1341"/>
      <c r="CUO1341"/>
      <c r="CUP1341"/>
      <c r="CUQ1341"/>
      <c r="CUR1341"/>
      <c r="CUS1341"/>
      <c r="CUT1341"/>
      <c r="CUU1341"/>
      <c r="CUV1341"/>
      <c r="CUW1341"/>
      <c r="CUX1341"/>
      <c r="CUY1341"/>
      <c r="CUZ1341"/>
      <c r="CVA1341"/>
      <c r="CVB1341"/>
      <c r="CVC1341"/>
      <c r="CVD1341"/>
      <c r="CVE1341"/>
      <c r="CVF1341"/>
      <c r="CVG1341"/>
      <c r="CVH1341"/>
      <c r="CVI1341"/>
      <c r="CVJ1341"/>
      <c r="CVK1341"/>
      <c r="CVL1341"/>
      <c r="CVM1341"/>
      <c r="CVN1341"/>
      <c r="CVO1341"/>
      <c r="CVP1341"/>
      <c r="CVQ1341"/>
      <c r="CVR1341"/>
      <c r="CVS1341"/>
      <c r="CVT1341"/>
      <c r="CVU1341"/>
      <c r="CVV1341"/>
      <c r="CVW1341"/>
      <c r="CVX1341"/>
      <c r="CVY1341"/>
      <c r="CVZ1341"/>
      <c r="CWA1341"/>
      <c r="CWB1341"/>
      <c r="CWC1341"/>
      <c r="CWD1341"/>
      <c r="CWE1341"/>
      <c r="CWF1341"/>
      <c r="CWG1341"/>
      <c r="CWH1341"/>
      <c r="CWI1341"/>
      <c r="CWJ1341"/>
      <c r="CWK1341"/>
      <c r="CWL1341"/>
      <c r="CWM1341"/>
      <c r="CWN1341"/>
      <c r="CWO1341"/>
      <c r="CWP1341"/>
      <c r="CWQ1341"/>
      <c r="CWR1341"/>
      <c r="CWS1341"/>
      <c r="CWT1341"/>
      <c r="CWU1341"/>
      <c r="CWV1341"/>
      <c r="CWW1341"/>
      <c r="CWX1341"/>
      <c r="CWY1341"/>
      <c r="CWZ1341"/>
      <c r="CXA1341"/>
      <c r="CXB1341"/>
      <c r="CXC1341"/>
      <c r="CXD1341"/>
      <c r="CXE1341"/>
      <c r="CXF1341"/>
      <c r="CXG1341"/>
      <c r="CXH1341"/>
      <c r="CXI1341"/>
      <c r="CXJ1341"/>
      <c r="CXK1341"/>
      <c r="CXL1341"/>
      <c r="CXM1341"/>
      <c r="CXN1341"/>
      <c r="CXO1341"/>
      <c r="CXP1341"/>
      <c r="CXQ1341"/>
      <c r="CXR1341"/>
      <c r="CXS1341"/>
      <c r="CXT1341"/>
      <c r="CXU1341"/>
      <c r="CXV1341"/>
      <c r="CXW1341"/>
      <c r="CXX1341"/>
      <c r="CXY1341"/>
      <c r="CXZ1341"/>
      <c r="CYA1341"/>
      <c r="CYB1341"/>
      <c r="CYC1341"/>
      <c r="CYD1341"/>
      <c r="CYE1341"/>
      <c r="CYF1341"/>
      <c r="CYG1341"/>
      <c r="CYH1341"/>
      <c r="CYI1341"/>
      <c r="CYJ1341"/>
      <c r="CYK1341"/>
      <c r="CYL1341"/>
      <c r="CYM1341"/>
      <c r="CYN1341"/>
      <c r="CYO1341"/>
      <c r="CYP1341"/>
      <c r="CYQ1341"/>
      <c r="CYR1341"/>
      <c r="CYS1341"/>
      <c r="CYT1341"/>
      <c r="CYU1341"/>
      <c r="CYV1341"/>
      <c r="CYW1341"/>
      <c r="CYX1341"/>
      <c r="CYY1341"/>
      <c r="CYZ1341"/>
      <c r="CZA1341"/>
      <c r="CZB1341"/>
      <c r="CZC1341"/>
      <c r="CZD1341"/>
      <c r="CZE1341"/>
      <c r="CZF1341"/>
      <c r="CZG1341"/>
      <c r="CZH1341"/>
      <c r="CZI1341"/>
      <c r="CZJ1341"/>
      <c r="CZK1341"/>
      <c r="CZL1341"/>
      <c r="CZM1341"/>
      <c r="CZN1341"/>
      <c r="CZO1341"/>
      <c r="CZP1341"/>
      <c r="CZQ1341"/>
      <c r="CZR1341"/>
      <c r="CZS1341"/>
      <c r="CZT1341"/>
      <c r="CZU1341"/>
      <c r="CZV1341"/>
      <c r="CZW1341"/>
      <c r="CZX1341"/>
      <c r="CZY1341"/>
      <c r="CZZ1341"/>
      <c r="DAA1341"/>
      <c r="DAB1341"/>
      <c r="DAC1341"/>
      <c r="DAD1341"/>
      <c r="DAE1341"/>
      <c r="DAF1341"/>
      <c r="DAG1341"/>
      <c r="DAH1341"/>
      <c r="DAI1341"/>
      <c r="DAJ1341"/>
      <c r="DAK1341"/>
      <c r="DAL1341"/>
      <c r="DAM1341"/>
      <c r="DAN1341"/>
      <c r="DAO1341"/>
      <c r="DAP1341"/>
      <c r="DAQ1341"/>
      <c r="DAR1341"/>
      <c r="DAS1341"/>
      <c r="DAT1341"/>
      <c r="DAU1341"/>
      <c r="DAV1341"/>
      <c r="DAW1341"/>
      <c r="DAX1341"/>
      <c r="DAY1341"/>
      <c r="DAZ1341"/>
      <c r="DBA1341"/>
      <c r="DBB1341"/>
      <c r="DBC1341"/>
      <c r="DBD1341"/>
      <c r="DBE1341"/>
      <c r="DBF1341"/>
      <c r="DBG1341"/>
      <c r="DBH1341"/>
      <c r="DBI1341"/>
      <c r="DBJ1341"/>
      <c r="DBK1341"/>
      <c r="DBL1341"/>
      <c r="DBM1341"/>
      <c r="DBN1341"/>
      <c r="DBO1341"/>
      <c r="DBP1341"/>
      <c r="DBQ1341"/>
      <c r="DBR1341"/>
      <c r="DBS1341"/>
      <c r="DBT1341"/>
      <c r="DBU1341"/>
      <c r="DBV1341"/>
      <c r="DBW1341"/>
      <c r="DBX1341"/>
      <c r="DBY1341"/>
      <c r="DBZ1341"/>
      <c r="DCA1341"/>
      <c r="DCB1341"/>
      <c r="DCC1341"/>
      <c r="DCD1341"/>
      <c r="DCE1341"/>
      <c r="DCF1341"/>
      <c r="DCG1341"/>
      <c r="DCH1341"/>
      <c r="DCI1341"/>
      <c r="DCJ1341"/>
      <c r="DCK1341"/>
      <c r="DCL1341"/>
      <c r="DCM1341"/>
      <c r="DCN1341"/>
      <c r="DCO1341"/>
      <c r="DCP1341"/>
      <c r="DCQ1341"/>
      <c r="DCR1341"/>
      <c r="DCS1341"/>
      <c r="DCT1341"/>
      <c r="DCU1341"/>
      <c r="DCV1341"/>
      <c r="DCW1341"/>
      <c r="DCX1341"/>
      <c r="DCY1341"/>
      <c r="DCZ1341"/>
      <c r="DDA1341"/>
      <c r="DDB1341"/>
      <c r="DDC1341"/>
      <c r="DDD1341"/>
      <c r="DDE1341"/>
      <c r="DDF1341"/>
      <c r="DDG1341"/>
      <c r="DDH1341"/>
      <c r="DDI1341"/>
      <c r="DDJ1341"/>
      <c r="DDK1341"/>
      <c r="DDL1341"/>
      <c r="DDM1341"/>
      <c r="DDN1341"/>
      <c r="DDO1341"/>
      <c r="DDP1341"/>
      <c r="DDQ1341"/>
      <c r="DDR1341"/>
      <c r="DDS1341"/>
      <c r="DDT1341"/>
      <c r="DDU1341"/>
      <c r="DDV1341"/>
      <c r="DDW1341"/>
      <c r="DDX1341"/>
      <c r="DDY1341"/>
      <c r="DDZ1341"/>
      <c r="DEA1341"/>
      <c r="DEB1341"/>
      <c r="DEC1341"/>
      <c r="DED1341"/>
      <c r="DEE1341"/>
      <c r="DEF1341"/>
      <c r="DEG1341"/>
      <c r="DEH1341"/>
      <c r="DEI1341"/>
      <c r="DEJ1341"/>
      <c r="DEK1341"/>
      <c r="DEL1341"/>
      <c r="DEM1341"/>
      <c r="DEN1341"/>
      <c r="DEO1341"/>
      <c r="DEP1341"/>
      <c r="DEQ1341"/>
      <c r="DER1341"/>
      <c r="DES1341"/>
      <c r="DET1341"/>
      <c r="DEU1341"/>
      <c r="DEV1341"/>
      <c r="DEW1341"/>
      <c r="DEX1341"/>
      <c r="DEY1341"/>
      <c r="DEZ1341"/>
      <c r="DFA1341"/>
      <c r="DFB1341"/>
      <c r="DFC1341"/>
      <c r="DFD1341"/>
      <c r="DFE1341"/>
      <c r="DFF1341"/>
      <c r="DFG1341"/>
      <c r="DFH1341"/>
      <c r="DFI1341"/>
      <c r="DFJ1341"/>
      <c r="DFK1341"/>
      <c r="DFL1341"/>
      <c r="DFM1341"/>
      <c r="DFN1341"/>
      <c r="DFO1341"/>
      <c r="DFP1341"/>
      <c r="DFQ1341"/>
      <c r="DFR1341"/>
      <c r="DFS1341"/>
      <c r="DFT1341"/>
      <c r="DFU1341"/>
      <c r="DFV1341"/>
      <c r="DFW1341"/>
      <c r="DFX1341"/>
      <c r="DFY1341"/>
      <c r="DFZ1341"/>
      <c r="DGA1341"/>
      <c r="DGB1341"/>
      <c r="DGC1341"/>
      <c r="DGD1341"/>
      <c r="DGE1341"/>
      <c r="DGF1341"/>
      <c r="DGG1341"/>
      <c r="DGH1341"/>
      <c r="DGI1341"/>
      <c r="DGJ1341"/>
      <c r="DGK1341"/>
      <c r="DGL1341"/>
      <c r="DGM1341"/>
      <c r="DGN1341"/>
      <c r="DGO1341"/>
      <c r="DGP1341"/>
      <c r="DGQ1341"/>
      <c r="DGR1341"/>
      <c r="DGS1341"/>
      <c r="DGT1341"/>
      <c r="DGU1341"/>
      <c r="DGV1341"/>
      <c r="DGW1341"/>
      <c r="DGX1341"/>
      <c r="DGY1341"/>
      <c r="DGZ1341"/>
      <c r="DHA1341"/>
      <c r="DHB1341"/>
      <c r="DHC1341"/>
      <c r="DHD1341"/>
      <c r="DHE1341"/>
      <c r="DHF1341"/>
      <c r="DHG1341"/>
      <c r="DHH1341"/>
      <c r="DHI1341"/>
      <c r="DHJ1341"/>
      <c r="DHK1341"/>
      <c r="DHL1341"/>
      <c r="DHM1341"/>
      <c r="DHN1341"/>
      <c r="DHO1341"/>
      <c r="DHP1341"/>
      <c r="DHQ1341"/>
      <c r="DHR1341"/>
      <c r="DHS1341"/>
      <c r="DHT1341"/>
      <c r="DHU1341"/>
      <c r="DHV1341"/>
      <c r="DHW1341"/>
      <c r="DHX1341"/>
      <c r="DHY1341"/>
      <c r="DHZ1341"/>
      <c r="DIA1341"/>
      <c r="DIB1341"/>
      <c r="DIC1341"/>
      <c r="DID1341"/>
      <c r="DIE1341"/>
      <c r="DIF1341"/>
      <c r="DIG1341"/>
      <c r="DIH1341"/>
      <c r="DII1341"/>
      <c r="DIJ1341"/>
      <c r="DIK1341"/>
      <c r="DIL1341"/>
      <c r="DIM1341"/>
      <c r="DIN1341"/>
      <c r="DIO1341"/>
      <c r="DIP1341"/>
      <c r="DIQ1341"/>
      <c r="DIR1341"/>
      <c r="DIS1341"/>
      <c r="DIT1341"/>
      <c r="DIU1341"/>
      <c r="DIV1341"/>
      <c r="DIW1341"/>
      <c r="DIX1341"/>
      <c r="DIY1341"/>
      <c r="DIZ1341"/>
      <c r="DJA1341"/>
      <c r="DJB1341"/>
      <c r="DJC1341"/>
      <c r="DJD1341"/>
      <c r="DJE1341"/>
      <c r="DJF1341"/>
      <c r="DJG1341"/>
      <c r="DJH1341"/>
      <c r="DJI1341"/>
      <c r="DJJ1341"/>
      <c r="DJK1341"/>
      <c r="DJL1341"/>
      <c r="DJM1341"/>
      <c r="DJN1341"/>
      <c r="DJO1341"/>
      <c r="DJP1341"/>
      <c r="DJQ1341"/>
      <c r="DJR1341"/>
      <c r="DJS1341"/>
      <c r="DJT1341"/>
      <c r="DJU1341"/>
      <c r="DJV1341"/>
      <c r="DJW1341"/>
      <c r="DJX1341"/>
      <c r="DJY1341"/>
      <c r="DJZ1341"/>
      <c r="DKA1341"/>
      <c r="DKB1341"/>
      <c r="DKC1341"/>
      <c r="DKD1341"/>
      <c r="DKE1341"/>
      <c r="DKF1341"/>
      <c r="DKG1341"/>
      <c r="DKH1341"/>
      <c r="DKI1341"/>
      <c r="DKJ1341"/>
      <c r="DKK1341"/>
      <c r="DKL1341"/>
      <c r="DKM1341"/>
      <c r="DKN1341"/>
      <c r="DKO1341"/>
      <c r="DKP1341"/>
      <c r="DKQ1341"/>
      <c r="DKR1341"/>
      <c r="DKS1341"/>
      <c r="DKT1341"/>
      <c r="DKU1341"/>
      <c r="DKV1341"/>
      <c r="DKW1341"/>
      <c r="DKX1341"/>
      <c r="DKY1341"/>
      <c r="DKZ1341"/>
      <c r="DLA1341"/>
      <c r="DLB1341"/>
      <c r="DLC1341"/>
      <c r="DLD1341"/>
      <c r="DLE1341"/>
      <c r="DLF1341"/>
      <c r="DLG1341"/>
      <c r="DLH1341"/>
      <c r="DLI1341"/>
      <c r="DLJ1341"/>
      <c r="DLK1341"/>
      <c r="DLL1341"/>
      <c r="DLM1341"/>
      <c r="DLN1341"/>
      <c r="DLO1341"/>
      <c r="DLP1341"/>
      <c r="DLQ1341"/>
      <c r="DLR1341"/>
      <c r="DLS1341"/>
      <c r="DLT1341"/>
      <c r="DLU1341"/>
      <c r="DLV1341"/>
      <c r="DLW1341"/>
      <c r="DLX1341"/>
      <c r="DLY1341"/>
      <c r="DLZ1341"/>
      <c r="DMA1341"/>
      <c r="DMB1341"/>
      <c r="DMC1341"/>
      <c r="DMD1341"/>
      <c r="DME1341"/>
      <c r="DMF1341"/>
      <c r="DMG1341"/>
      <c r="DMH1341"/>
      <c r="DMI1341"/>
      <c r="DMJ1341"/>
      <c r="DMK1341"/>
      <c r="DML1341"/>
      <c r="DMM1341"/>
      <c r="DMN1341"/>
      <c r="DMO1341"/>
      <c r="DMP1341"/>
      <c r="DMQ1341"/>
      <c r="DMR1341"/>
      <c r="DMS1341"/>
      <c r="DMT1341"/>
      <c r="DMU1341"/>
      <c r="DMV1341"/>
      <c r="DMW1341"/>
      <c r="DMX1341"/>
      <c r="DMY1341"/>
      <c r="DMZ1341"/>
      <c r="DNA1341"/>
      <c r="DNB1341"/>
      <c r="DNC1341"/>
      <c r="DND1341"/>
      <c r="DNE1341"/>
      <c r="DNF1341"/>
      <c r="DNG1341"/>
      <c r="DNH1341"/>
      <c r="DNI1341"/>
      <c r="DNJ1341"/>
      <c r="DNK1341"/>
      <c r="DNL1341"/>
      <c r="DNM1341"/>
      <c r="DNN1341"/>
      <c r="DNO1341"/>
      <c r="DNP1341"/>
      <c r="DNQ1341"/>
      <c r="DNR1341"/>
      <c r="DNS1341"/>
      <c r="DNT1341"/>
      <c r="DNU1341"/>
      <c r="DNV1341"/>
      <c r="DNW1341"/>
      <c r="DNX1341"/>
      <c r="DNY1341"/>
      <c r="DNZ1341"/>
      <c r="DOA1341"/>
      <c r="DOB1341"/>
      <c r="DOC1341"/>
      <c r="DOD1341"/>
      <c r="DOE1341"/>
      <c r="DOF1341"/>
      <c r="DOG1341"/>
      <c r="DOH1341"/>
      <c r="DOI1341"/>
      <c r="DOJ1341"/>
      <c r="DOK1341"/>
      <c r="DOL1341"/>
      <c r="DOM1341"/>
      <c r="DON1341"/>
      <c r="DOO1341"/>
      <c r="DOP1341"/>
      <c r="DOQ1341"/>
      <c r="DOR1341"/>
      <c r="DOS1341"/>
      <c r="DOT1341"/>
      <c r="DOU1341"/>
      <c r="DOV1341"/>
      <c r="DOW1341"/>
      <c r="DOX1341"/>
      <c r="DOY1341"/>
      <c r="DOZ1341"/>
      <c r="DPA1341"/>
      <c r="DPB1341"/>
      <c r="DPC1341"/>
      <c r="DPD1341"/>
      <c r="DPE1341"/>
      <c r="DPF1341"/>
      <c r="DPG1341"/>
      <c r="DPH1341"/>
      <c r="DPI1341"/>
      <c r="DPJ1341"/>
      <c r="DPK1341"/>
      <c r="DPL1341"/>
      <c r="DPM1341"/>
      <c r="DPN1341"/>
      <c r="DPO1341"/>
      <c r="DPP1341"/>
      <c r="DPQ1341"/>
      <c r="DPR1341"/>
      <c r="DPS1341"/>
      <c r="DPT1341"/>
      <c r="DPU1341"/>
      <c r="DPV1341"/>
      <c r="DPW1341"/>
      <c r="DPX1341"/>
      <c r="DPY1341"/>
      <c r="DPZ1341"/>
      <c r="DQA1341"/>
      <c r="DQB1341"/>
      <c r="DQC1341"/>
      <c r="DQD1341"/>
      <c r="DQE1341"/>
      <c r="DQF1341"/>
      <c r="DQG1341"/>
      <c r="DQH1341"/>
      <c r="DQI1341"/>
      <c r="DQJ1341"/>
      <c r="DQK1341"/>
      <c r="DQL1341"/>
      <c r="DQM1341"/>
      <c r="DQN1341"/>
      <c r="DQO1341"/>
      <c r="DQP1341"/>
      <c r="DQQ1341"/>
      <c r="DQR1341"/>
      <c r="DQS1341"/>
      <c r="DQT1341"/>
      <c r="DQU1341"/>
      <c r="DQV1341"/>
      <c r="DQW1341"/>
      <c r="DQX1341"/>
      <c r="DQY1341"/>
      <c r="DQZ1341"/>
      <c r="DRA1341"/>
      <c r="DRB1341"/>
      <c r="DRC1341"/>
      <c r="DRD1341"/>
      <c r="DRE1341"/>
      <c r="DRF1341"/>
      <c r="DRG1341"/>
      <c r="DRH1341"/>
      <c r="DRI1341"/>
      <c r="DRJ1341"/>
      <c r="DRK1341"/>
      <c r="DRL1341"/>
      <c r="DRM1341"/>
      <c r="DRN1341"/>
      <c r="DRO1341"/>
      <c r="DRP1341"/>
      <c r="DRQ1341"/>
      <c r="DRR1341"/>
      <c r="DRS1341"/>
      <c r="DRT1341"/>
      <c r="DRU1341"/>
      <c r="DRV1341"/>
      <c r="DRW1341"/>
      <c r="DRX1341"/>
      <c r="DRY1341"/>
      <c r="DRZ1341"/>
      <c r="DSA1341"/>
      <c r="DSB1341"/>
      <c r="DSC1341"/>
      <c r="DSD1341"/>
      <c r="DSE1341"/>
      <c r="DSF1341"/>
      <c r="DSG1341"/>
      <c r="DSH1341"/>
      <c r="DSI1341"/>
      <c r="DSJ1341"/>
      <c r="DSK1341"/>
      <c r="DSL1341"/>
      <c r="DSM1341"/>
      <c r="DSN1341"/>
      <c r="DSO1341"/>
      <c r="DSP1341"/>
      <c r="DSQ1341"/>
      <c r="DSR1341"/>
      <c r="DSS1341"/>
      <c r="DST1341"/>
      <c r="DSU1341"/>
      <c r="DSV1341"/>
      <c r="DSW1341"/>
      <c r="DSX1341"/>
      <c r="DSY1341"/>
      <c r="DSZ1341"/>
      <c r="DTA1341"/>
      <c r="DTB1341"/>
      <c r="DTC1341"/>
      <c r="DTD1341"/>
      <c r="DTE1341"/>
      <c r="DTF1341"/>
      <c r="DTG1341"/>
      <c r="DTH1341"/>
      <c r="DTI1341"/>
      <c r="DTJ1341"/>
      <c r="DTK1341"/>
      <c r="DTL1341"/>
      <c r="DTM1341"/>
      <c r="DTN1341"/>
      <c r="DTO1341"/>
      <c r="DTP1341"/>
      <c r="DTQ1341"/>
      <c r="DTR1341"/>
      <c r="DTS1341"/>
      <c r="DTT1341"/>
      <c r="DTU1341"/>
      <c r="DTV1341"/>
      <c r="DTW1341"/>
      <c r="DTX1341"/>
      <c r="DTY1341"/>
      <c r="DTZ1341"/>
      <c r="DUA1341"/>
      <c r="DUB1341"/>
      <c r="DUC1341"/>
      <c r="DUD1341"/>
      <c r="DUE1341"/>
      <c r="DUF1341"/>
      <c r="DUG1341"/>
      <c r="DUH1341"/>
      <c r="DUI1341"/>
      <c r="DUJ1341"/>
      <c r="DUK1341"/>
      <c r="DUL1341"/>
      <c r="DUM1341"/>
      <c r="DUN1341"/>
      <c r="DUO1341"/>
      <c r="DUP1341"/>
      <c r="DUQ1341"/>
      <c r="DUR1341"/>
      <c r="DUS1341"/>
      <c r="DUT1341"/>
      <c r="DUU1341"/>
      <c r="DUV1341"/>
      <c r="DUW1341"/>
      <c r="DUX1341"/>
      <c r="DUY1341"/>
      <c r="DUZ1341"/>
      <c r="DVA1341"/>
      <c r="DVB1341"/>
      <c r="DVC1341"/>
      <c r="DVD1341"/>
      <c r="DVE1341"/>
      <c r="DVF1341"/>
      <c r="DVG1341"/>
      <c r="DVH1341"/>
      <c r="DVI1341"/>
      <c r="DVJ1341"/>
      <c r="DVK1341"/>
      <c r="DVL1341"/>
      <c r="DVM1341"/>
      <c r="DVN1341"/>
      <c r="DVO1341"/>
      <c r="DVP1341"/>
      <c r="DVQ1341"/>
      <c r="DVR1341"/>
      <c r="DVS1341"/>
      <c r="DVT1341"/>
      <c r="DVU1341"/>
      <c r="DVV1341"/>
      <c r="DVW1341"/>
      <c r="DVX1341"/>
      <c r="DVY1341"/>
      <c r="DVZ1341"/>
      <c r="DWA1341"/>
      <c r="DWB1341"/>
      <c r="DWC1341"/>
      <c r="DWD1341"/>
      <c r="DWE1341"/>
      <c r="DWF1341"/>
      <c r="DWG1341"/>
      <c r="DWH1341"/>
      <c r="DWI1341"/>
      <c r="DWJ1341"/>
      <c r="DWK1341"/>
      <c r="DWL1341"/>
      <c r="DWM1341"/>
      <c r="DWN1341"/>
      <c r="DWO1341"/>
      <c r="DWP1341"/>
      <c r="DWQ1341"/>
      <c r="DWR1341"/>
      <c r="DWS1341"/>
      <c r="DWT1341"/>
      <c r="DWU1341"/>
      <c r="DWV1341"/>
      <c r="DWW1341"/>
      <c r="DWX1341"/>
      <c r="DWY1341"/>
      <c r="DWZ1341"/>
      <c r="DXA1341"/>
      <c r="DXB1341"/>
      <c r="DXC1341"/>
      <c r="DXD1341"/>
      <c r="DXE1341"/>
      <c r="DXF1341"/>
      <c r="DXG1341"/>
      <c r="DXH1341"/>
      <c r="DXI1341"/>
      <c r="DXJ1341"/>
      <c r="DXK1341"/>
      <c r="DXL1341"/>
      <c r="DXM1341"/>
      <c r="DXN1341"/>
      <c r="DXO1341"/>
      <c r="DXP1341"/>
      <c r="DXQ1341"/>
      <c r="DXR1341"/>
      <c r="DXS1341"/>
      <c r="DXT1341"/>
      <c r="DXU1341"/>
      <c r="DXV1341"/>
      <c r="DXW1341"/>
      <c r="DXX1341"/>
      <c r="DXY1341"/>
      <c r="DXZ1341"/>
      <c r="DYA1341"/>
      <c r="DYB1341"/>
      <c r="DYC1341"/>
      <c r="DYD1341"/>
      <c r="DYE1341"/>
      <c r="DYF1341"/>
      <c r="DYG1341"/>
      <c r="DYH1341"/>
      <c r="DYI1341"/>
      <c r="DYJ1341"/>
      <c r="DYK1341"/>
      <c r="DYL1341"/>
      <c r="DYM1341"/>
      <c r="DYN1341"/>
      <c r="DYO1341"/>
      <c r="DYP1341"/>
      <c r="DYQ1341"/>
      <c r="DYR1341"/>
      <c r="DYS1341"/>
      <c r="DYT1341"/>
      <c r="DYU1341"/>
      <c r="DYV1341"/>
      <c r="DYW1341"/>
      <c r="DYX1341"/>
      <c r="DYY1341"/>
      <c r="DYZ1341"/>
      <c r="DZA1341"/>
      <c r="DZB1341"/>
      <c r="DZC1341"/>
      <c r="DZD1341"/>
      <c r="DZE1341"/>
      <c r="DZF1341"/>
      <c r="DZG1341"/>
      <c r="DZH1341"/>
      <c r="DZI1341"/>
      <c r="DZJ1341"/>
      <c r="DZK1341"/>
      <c r="DZL1341"/>
      <c r="DZM1341"/>
      <c r="DZN1341"/>
      <c r="DZO1341"/>
      <c r="DZP1341"/>
      <c r="DZQ1341"/>
      <c r="DZR1341"/>
      <c r="DZS1341"/>
      <c r="DZT1341"/>
      <c r="DZU1341"/>
      <c r="DZV1341"/>
      <c r="DZW1341"/>
      <c r="DZX1341"/>
      <c r="DZY1341"/>
      <c r="DZZ1341"/>
      <c r="EAA1341"/>
      <c r="EAB1341"/>
      <c r="EAC1341"/>
      <c r="EAD1341"/>
      <c r="EAE1341"/>
      <c r="EAF1341"/>
      <c r="EAG1341"/>
      <c r="EAH1341"/>
      <c r="EAI1341"/>
      <c r="EAJ1341"/>
      <c r="EAK1341"/>
      <c r="EAL1341"/>
      <c r="EAM1341"/>
      <c r="EAN1341"/>
      <c r="EAO1341"/>
      <c r="EAP1341"/>
      <c r="EAQ1341"/>
      <c r="EAR1341"/>
      <c r="EAS1341"/>
      <c r="EAT1341"/>
      <c r="EAU1341"/>
      <c r="EAV1341"/>
      <c r="EAW1341"/>
      <c r="EAX1341"/>
      <c r="EAY1341"/>
      <c r="EAZ1341"/>
      <c r="EBA1341"/>
      <c r="EBB1341"/>
      <c r="EBC1341"/>
      <c r="EBD1341"/>
      <c r="EBE1341"/>
      <c r="EBF1341"/>
      <c r="EBG1341"/>
      <c r="EBH1341"/>
      <c r="EBI1341"/>
      <c r="EBJ1341"/>
      <c r="EBK1341"/>
      <c r="EBL1341"/>
      <c r="EBM1341"/>
      <c r="EBN1341"/>
      <c r="EBO1341"/>
      <c r="EBP1341"/>
      <c r="EBQ1341"/>
      <c r="EBR1341"/>
      <c r="EBS1341"/>
      <c r="EBT1341"/>
      <c r="EBU1341"/>
      <c r="EBV1341"/>
      <c r="EBW1341"/>
      <c r="EBX1341"/>
      <c r="EBY1341"/>
      <c r="EBZ1341"/>
      <c r="ECA1341"/>
      <c r="ECB1341"/>
      <c r="ECC1341"/>
      <c r="ECD1341"/>
      <c r="ECE1341"/>
      <c r="ECF1341"/>
      <c r="ECG1341"/>
      <c r="ECH1341"/>
      <c r="ECI1341"/>
      <c r="ECJ1341"/>
      <c r="ECK1341"/>
      <c r="ECL1341"/>
      <c r="ECM1341"/>
      <c r="ECN1341"/>
      <c r="ECO1341"/>
      <c r="ECP1341"/>
      <c r="ECQ1341"/>
      <c r="ECR1341"/>
      <c r="ECS1341"/>
      <c r="ECT1341"/>
      <c r="ECU1341"/>
      <c r="ECV1341"/>
      <c r="ECW1341"/>
      <c r="ECX1341"/>
      <c r="ECY1341"/>
      <c r="ECZ1341"/>
      <c r="EDA1341"/>
      <c r="EDB1341"/>
      <c r="EDC1341"/>
      <c r="EDD1341"/>
      <c r="EDE1341"/>
      <c r="EDF1341"/>
      <c r="EDG1341"/>
      <c r="EDH1341"/>
      <c r="EDI1341"/>
      <c r="EDJ1341"/>
      <c r="EDK1341"/>
      <c r="EDL1341"/>
      <c r="EDM1341"/>
      <c r="EDN1341"/>
      <c r="EDO1341"/>
      <c r="EDP1341"/>
      <c r="EDQ1341"/>
      <c r="EDR1341"/>
      <c r="EDS1341"/>
      <c r="EDT1341"/>
      <c r="EDU1341"/>
      <c r="EDV1341"/>
      <c r="EDW1341"/>
      <c r="EDX1341"/>
      <c r="EDY1341"/>
      <c r="EDZ1341"/>
      <c r="EEA1341"/>
      <c r="EEB1341"/>
      <c r="EEC1341"/>
      <c r="EED1341"/>
      <c r="EEE1341"/>
      <c r="EEF1341"/>
      <c r="EEG1341"/>
      <c r="EEH1341"/>
      <c r="EEI1341"/>
      <c r="EEJ1341"/>
      <c r="EEK1341"/>
      <c r="EEL1341"/>
      <c r="EEM1341"/>
      <c r="EEN1341"/>
      <c r="EEO1341"/>
      <c r="EEP1341"/>
      <c r="EEQ1341"/>
      <c r="EER1341"/>
      <c r="EES1341"/>
      <c r="EET1341"/>
      <c r="EEU1341"/>
      <c r="EEV1341"/>
      <c r="EEW1341"/>
      <c r="EEX1341"/>
      <c r="EEY1341"/>
      <c r="EEZ1341"/>
      <c r="EFA1341"/>
      <c r="EFB1341"/>
      <c r="EFC1341"/>
      <c r="EFD1341"/>
      <c r="EFE1341"/>
      <c r="EFF1341"/>
      <c r="EFG1341"/>
      <c r="EFH1341"/>
      <c r="EFI1341"/>
      <c r="EFJ1341"/>
      <c r="EFK1341"/>
      <c r="EFL1341"/>
      <c r="EFM1341"/>
      <c r="EFN1341"/>
      <c r="EFO1341"/>
      <c r="EFP1341"/>
      <c r="EFQ1341"/>
      <c r="EFR1341"/>
      <c r="EFS1341"/>
      <c r="EFT1341"/>
      <c r="EFU1341"/>
      <c r="EFV1341"/>
      <c r="EFW1341"/>
      <c r="EFX1341"/>
      <c r="EFY1341"/>
      <c r="EFZ1341"/>
      <c r="EGA1341"/>
      <c r="EGB1341"/>
      <c r="EGC1341"/>
      <c r="EGD1341"/>
      <c r="EGE1341"/>
      <c r="EGF1341"/>
      <c r="EGG1341"/>
      <c r="EGH1341"/>
      <c r="EGI1341"/>
      <c r="EGJ1341"/>
      <c r="EGK1341"/>
      <c r="EGL1341"/>
      <c r="EGM1341"/>
      <c r="EGN1341"/>
      <c r="EGO1341"/>
      <c r="EGP1341"/>
      <c r="EGQ1341"/>
      <c r="EGR1341"/>
      <c r="EGS1341"/>
      <c r="EGT1341"/>
      <c r="EGU1341"/>
      <c r="EGV1341"/>
      <c r="EGW1341"/>
      <c r="EGX1341"/>
      <c r="EGY1341"/>
      <c r="EGZ1341"/>
      <c r="EHA1341"/>
      <c r="EHB1341"/>
      <c r="EHC1341"/>
      <c r="EHD1341"/>
      <c r="EHE1341"/>
      <c r="EHF1341"/>
      <c r="EHG1341"/>
      <c r="EHH1341"/>
      <c r="EHI1341"/>
      <c r="EHJ1341"/>
      <c r="EHK1341"/>
      <c r="EHL1341"/>
      <c r="EHM1341"/>
      <c r="EHN1341"/>
      <c r="EHO1341"/>
      <c r="EHP1341"/>
      <c r="EHQ1341"/>
      <c r="EHR1341"/>
      <c r="EHS1341"/>
      <c r="EHT1341"/>
      <c r="EHU1341"/>
      <c r="EHV1341"/>
      <c r="EHW1341"/>
      <c r="EHX1341"/>
      <c r="EHY1341"/>
      <c r="EHZ1341"/>
      <c r="EIA1341"/>
      <c r="EIB1341"/>
      <c r="EIC1341"/>
      <c r="EID1341"/>
      <c r="EIE1341"/>
      <c r="EIF1341"/>
      <c r="EIG1341"/>
      <c r="EIH1341"/>
      <c r="EII1341"/>
      <c r="EIJ1341"/>
      <c r="EIK1341"/>
      <c r="EIL1341"/>
      <c r="EIM1341"/>
      <c r="EIN1341"/>
      <c r="EIO1341"/>
      <c r="EIP1341"/>
      <c r="EIQ1341"/>
      <c r="EIR1341"/>
      <c r="EIS1341"/>
      <c r="EIT1341"/>
      <c r="EIU1341"/>
      <c r="EIV1341"/>
      <c r="EIW1341"/>
      <c r="EIX1341"/>
      <c r="EIY1341"/>
      <c r="EIZ1341"/>
      <c r="EJA1341"/>
      <c r="EJB1341"/>
      <c r="EJC1341"/>
      <c r="EJD1341"/>
      <c r="EJE1341"/>
      <c r="EJF1341"/>
      <c r="EJG1341"/>
      <c r="EJH1341"/>
      <c r="EJI1341"/>
      <c r="EJJ1341"/>
      <c r="EJK1341"/>
      <c r="EJL1341"/>
      <c r="EJM1341"/>
      <c r="EJN1341"/>
      <c r="EJO1341"/>
      <c r="EJP1341"/>
      <c r="EJQ1341"/>
      <c r="EJR1341"/>
      <c r="EJS1341"/>
      <c r="EJT1341"/>
      <c r="EJU1341"/>
      <c r="EJV1341"/>
      <c r="EJW1341"/>
      <c r="EJX1341"/>
      <c r="EJY1341"/>
      <c r="EJZ1341"/>
      <c r="EKA1341"/>
      <c r="EKB1341"/>
      <c r="EKC1341"/>
      <c r="EKD1341"/>
      <c r="EKE1341"/>
      <c r="EKF1341"/>
      <c r="EKG1341"/>
      <c r="EKH1341"/>
      <c r="EKI1341"/>
      <c r="EKJ1341"/>
      <c r="EKK1341"/>
      <c r="EKL1341"/>
      <c r="EKM1341"/>
      <c r="EKN1341"/>
      <c r="EKO1341"/>
      <c r="EKP1341"/>
      <c r="EKQ1341"/>
      <c r="EKR1341"/>
      <c r="EKS1341"/>
      <c r="EKT1341"/>
      <c r="EKU1341"/>
      <c r="EKV1341"/>
      <c r="EKW1341"/>
      <c r="EKX1341"/>
      <c r="EKY1341"/>
      <c r="EKZ1341"/>
      <c r="ELA1341"/>
      <c r="ELB1341"/>
      <c r="ELC1341"/>
      <c r="ELD1341"/>
      <c r="ELE1341"/>
      <c r="ELF1341"/>
      <c r="ELG1341"/>
      <c r="ELH1341"/>
      <c r="ELI1341"/>
      <c r="ELJ1341"/>
      <c r="ELK1341"/>
      <c r="ELL1341"/>
      <c r="ELM1341"/>
      <c r="ELN1341"/>
      <c r="ELO1341"/>
      <c r="ELP1341"/>
      <c r="ELQ1341"/>
      <c r="ELR1341"/>
      <c r="ELS1341"/>
      <c r="ELT1341"/>
      <c r="ELU1341"/>
      <c r="ELV1341"/>
      <c r="ELW1341"/>
      <c r="ELX1341"/>
      <c r="ELY1341"/>
      <c r="ELZ1341"/>
      <c r="EMA1341"/>
      <c r="EMB1341"/>
      <c r="EMC1341"/>
      <c r="EMD1341"/>
      <c r="EME1341"/>
      <c r="EMF1341"/>
      <c r="EMG1341"/>
      <c r="EMH1341"/>
      <c r="EMI1341"/>
      <c r="EMJ1341"/>
      <c r="EMK1341"/>
      <c r="EML1341"/>
      <c r="EMM1341"/>
      <c r="EMN1341"/>
      <c r="EMO1341"/>
      <c r="EMP1341"/>
      <c r="EMQ1341"/>
      <c r="EMR1341"/>
      <c r="EMS1341"/>
      <c r="EMT1341"/>
      <c r="EMU1341"/>
      <c r="EMV1341"/>
      <c r="EMW1341"/>
      <c r="EMX1341"/>
      <c r="EMY1341"/>
      <c r="EMZ1341"/>
      <c r="ENA1341"/>
      <c r="ENB1341"/>
      <c r="ENC1341"/>
      <c r="END1341"/>
      <c r="ENE1341"/>
      <c r="ENF1341"/>
      <c r="ENG1341"/>
      <c r="ENH1341"/>
      <c r="ENI1341"/>
      <c r="ENJ1341"/>
      <c r="ENK1341"/>
      <c r="ENL1341"/>
      <c r="ENM1341"/>
      <c r="ENN1341"/>
      <c r="ENO1341"/>
      <c r="ENP1341"/>
      <c r="ENQ1341"/>
      <c r="ENR1341"/>
      <c r="ENS1341"/>
      <c r="ENT1341"/>
      <c r="ENU1341"/>
      <c r="ENV1341"/>
      <c r="ENW1341"/>
      <c r="ENX1341"/>
      <c r="ENY1341"/>
      <c r="ENZ1341"/>
      <c r="EOA1341"/>
      <c r="EOB1341"/>
      <c r="EOC1341"/>
      <c r="EOD1341"/>
      <c r="EOE1341"/>
      <c r="EOF1341"/>
      <c r="EOG1341"/>
      <c r="EOH1341"/>
      <c r="EOI1341"/>
      <c r="EOJ1341"/>
      <c r="EOK1341"/>
      <c r="EOL1341"/>
      <c r="EOM1341"/>
      <c r="EON1341"/>
      <c r="EOO1341"/>
      <c r="EOP1341"/>
      <c r="EOQ1341"/>
      <c r="EOR1341"/>
      <c r="EOS1341"/>
      <c r="EOT1341"/>
      <c r="EOU1341"/>
      <c r="EOV1341"/>
      <c r="EOW1341"/>
      <c r="EOX1341"/>
      <c r="EOY1341"/>
      <c r="EOZ1341"/>
      <c r="EPA1341"/>
      <c r="EPB1341"/>
      <c r="EPC1341"/>
      <c r="EPD1341"/>
      <c r="EPE1341"/>
      <c r="EPF1341"/>
      <c r="EPG1341"/>
      <c r="EPH1341"/>
      <c r="EPI1341"/>
      <c r="EPJ1341"/>
      <c r="EPK1341"/>
      <c r="EPL1341"/>
      <c r="EPM1341"/>
      <c r="EPN1341"/>
      <c r="EPO1341"/>
      <c r="EPP1341"/>
      <c r="EPQ1341"/>
      <c r="EPR1341"/>
      <c r="EPS1341"/>
      <c r="EPT1341"/>
      <c r="EPU1341"/>
      <c r="EPV1341"/>
      <c r="EPW1341"/>
      <c r="EPX1341"/>
      <c r="EPY1341"/>
      <c r="EPZ1341"/>
      <c r="EQA1341"/>
      <c r="EQB1341"/>
      <c r="EQC1341"/>
      <c r="EQD1341"/>
      <c r="EQE1341"/>
      <c r="EQF1341"/>
      <c r="EQG1341"/>
      <c r="EQH1341"/>
      <c r="EQI1341"/>
      <c r="EQJ1341"/>
      <c r="EQK1341"/>
      <c r="EQL1341"/>
      <c r="EQM1341"/>
      <c r="EQN1341"/>
      <c r="EQO1341"/>
      <c r="EQP1341"/>
      <c r="EQQ1341"/>
      <c r="EQR1341"/>
      <c r="EQS1341"/>
      <c r="EQT1341"/>
      <c r="EQU1341"/>
      <c r="EQV1341"/>
      <c r="EQW1341"/>
      <c r="EQX1341"/>
      <c r="EQY1341"/>
      <c r="EQZ1341"/>
      <c r="ERA1341"/>
      <c r="ERB1341"/>
      <c r="ERC1341"/>
      <c r="ERD1341"/>
      <c r="ERE1341"/>
      <c r="ERF1341"/>
      <c r="ERG1341"/>
      <c r="ERH1341"/>
      <c r="ERI1341"/>
      <c r="ERJ1341"/>
      <c r="ERK1341"/>
      <c r="ERL1341"/>
      <c r="ERM1341"/>
      <c r="ERN1341"/>
      <c r="ERO1341"/>
      <c r="ERP1341"/>
      <c r="ERQ1341"/>
      <c r="ERR1341"/>
      <c r="ERS1341"/>
      <c r="ERT1341"/>
      <c r="ERU1341"/>
      <c r="ERV1341"/>
      <c r="ERW1341"/>
      <c r="ERX1341"/>
      <c r="ERY1341"/>
      <c r="ERZ1341"/>
      <c r="ESA1341"/>
      <c r="ESB1341"/>
      <c r="ESC1341"/>
      <c r="ESD1341"/>
      <c r="ESE1341"/>
      <c r="ESF1341"/>
      <c r="ESG1341"/>
      <c r="ESH1341"/>
      <c r="ESI1341"/>
      <c r="ESJ1341"/>
      <c r="ESK1341"/>
      <c r="ESL1341"/>
      <c r="ESM1341"/>
      <c r="ESN1341"/>
      <c r="ESO1341"/>
      <c r="ESP1341"/>
      <c r="ESQ1341"/>
      <c r="ESR1341"/>
      <c r="ESS1341"/>
      <c r="EST1341"/>
      <c r="ESU1341"/>
      <c r="ESV1341"/>
      <c r="ESW1341"/>
      <c r="ESX1341"/>
      <c r="ESY1341"/>
      <c r="ESZ1341"/>
      <c r="ETA1341"/>
      <c r="ETB1341"/>
      <c r="ETC1341"/>
      <c r="ETD1341"/>
      <c r="ETE1341"/>
      <c r="ETF1341"/>
      <c r="ETG1341"/>
      <c r="ETH1341"/>
      <c r="ETI1341"/>
      <c r="ETJ1341"/>
      <c r="ETK1341"/>
      <c r="ETL1341"/>
      <c r="ETM1341"/>
      <c r="ETN1341"/>
      <c r="ETO1341"/>
      <c r="ETP1341"/>
      <c r="ETQ1341"/>
      <c r="ETR1341"/>
      <c r="ETS1341"/>
      <c r="ETT1341"/>
      <c r="ETU1341"/>
      <c r="ETV1341"/>
      <c r="ETW1341"/>
      <c r="ETX1341"/>
      <c r="ETY1341"/>
      <c r="ETZ1341"/>
      <c r="EUA1341"/>
      <c r="EUB1341"/>
      <c r="EUC1341"/>
      <c r="EUD1341"/>
      <c r="EUE1341"/>
      <c r="EUF1341"/>
      <c r="EUG1341"/>
      <c r="EUH1341"/>
      <c r="EUI1341"/>
      <c r="EUJ1341"/>
      <c r="EUK1341"/>
      <c r="EUL1341"/>
      <c r="EUM1341"/>
      <c r="EUN1341"/>
      <c r="EUO1341"/>
      <c r="EUP1341"/>
      <c r="EUQ1341"/>
      <c r="EUR1341"/>
      <c r="EUS1341"/>
      <c r="EUT1341"/>
      <c r="EUU1341"/>
      <c r="EUV1341"/>
      <c r="EUW1341"/>
      <c r="EUX1341"/>
      <c r="EUY1341"/>
      <c r="EUZ1341"/>
      <c r="EVA1341"/>
      <c r="EVB1341"/>
      <c r="EVC1341"/>
      <c r="EVD1341"/>
      <c r="EVE1341"/>
      <c r="EVF1341"/>
      <c r="EVG1341"/>
      <c r="EVH1341"/>
      <c r="EVI1341"/>
      <c r="EVJ1341"/>
      <c r="EVK1341"/>
      <c r="EVL1341"/>
      <c r="EVM1341"/>
      <c r="EVN1341"/>
      <c r="EVO1341"/>
      <c r="EVP1341"/>
      <c r="EVQ1341"/>
      <c r="EVR1341"/>
      <c r="EVS1341"/>
      <c r="EVT1341"/>
      <c r="EVU1341"/>
      <c r="EVV1341"/>
      <c r="EVW1341"/>
      <c r="EVX1341"/>
      <c r="EVY1341"/>
      <c r="EVZ1341"/>
      <c r="EWA1341"/>
      <c r="EWB1341"/>
      <c r="EWC1341"/>
      <c r="EWD1341"/>
      <c r="EWE1341"/>
      <c r="EWF1341"/>
      <c r="EWG1341"/>
      <c r="EWH1341"/>
      <c r="EWI1341"/>
      <c r="EWJ1341"/>
      <c r="EWK1341"/>
      <c r="EWL1341"/>
      <c r="EWM1341"/>
      <c r="EWN1341"/>
      <c r="EWO1341"/>
      <c r="EWP1341"/>
      <c r="EWQ1341"/>
      <c r="EWR1341"/>
      <c r="EWS1341"/>
      <c r="EWT1341"/>
      <c r="EWU1341"/>
      <c r="EWV1341"/>
      <c r="EWW1341"/>
      <c r="EWX1341"/>
      <c r="EWY1341"/>
      <c r="EWZ1341"/>
      <c r="EXA1341"/>
      <c r="EXB1341"/>
      <c r="EXC1341"/>
      <c r="EXD1341"/>
      <c r="EXE1341"/>
      <c r="EXF1341"/>
      <c r="EXG1341"/>
      <c r="EXH1341"/>
      <c r="EXI1341"/>
      <c r="EXJ1341"/>
      <c r="EXK1341"/>
      <c r="EXL1341"/>
      <c r="EXM1341"/>
      <c r="EXN1341"/>
      <c r="EXO1341"/>
      <c r="EXP1341"/>
      <c r="EXQ1341"/>
      <c r="EXR1341"/>
      <c r="EXS1341"/>
      <c r="EXT1341"/>
      <c r="EXU1341"/>
      <c r="EXV1341"/>
      <c r="EXW1341"/>
      <c r="EXX1341"/>
      <c r="EXY1341"/>
      <c r="EXZ1341"/>
      <c r="EYA1341"/>
      <c r="EYB1341"/>
      <c r="EYC1341"/>
      <c r="EYD1341"/>
      <c r="EYE1341"/>
      <c r="EYF1341"/>
      <c r="EYG1341"/>
      <c r="EYH1341"/>
      <c r="EYI1341"/>
      <c r="EYJ1341"/>
      <c r="EYK1341"/>
      <c r="EYL1341"/>
      <c r="EYM1341"/>
      <c r="EYN1341"/>
      <c r="EYO1341"/>
      <c r="EYP1341"/>
      <c r="EYQ1341"/>
      <c r="EYR1341"/>
      <c r="EYS1341"/>
      <c r="EYT1341"/>
      <c r="EYU1341"/>
      <c r="EYV1341"/>
      <c r="EYW1341"/>
      <c r="EYX1341"/>
      <c r="EYY1341"/>
      <c r="EYZ1341"/>
      <c r="EZA1341"/>
      <c r="EZB1341"/>
      <c r="EZC1341"/>
      <c r="EZD1341"/>
      <c r="EZE1341"/>
      <c r="EZF1341"/>
      <c r="EZG1341"/>
      <c r="EZH1341"/>
      <c r="EZI1341"/>
      <c r="EZJ1341"/>
      <c r="EZK1341"/>
      <c r="EZL1341"/>
      <c r="EZM1341"/>
      <c r="EZN1341"/>
      <c r="EZO1341"/>
      <c r="EZP1341"/>
      <c r="EZQ1341"/>
      <c r="EZR1341"/>
      <c r="EZS1341"/>
      <c r="EZT1341"/>
      <c r="EZU1341"/>
      <c r="EZV1341"/>
      <c r="EZW1341"/>
      <c r="EZX1341"/>
      <c r="EZY1341"/>
      <c r="EZZ1341"/>
      <c r="FAA1341"/>
      <c r="FAB1341"/>
      <c r="FAC1341"/>
      <c r="FAD1341"/>
      <c r="FAE1341"/>
      <c r="FAF1341"/>
      <c r="FAG1341"/>
      <c r="FAH1341"/>
      <c r="FAI1341"/>
      <c r="FAJ1341"/>
      <c r="FAK1341"/>
      <c r="FAL1341"/>
      <c r="FAM1341"/>
      <c r="FAN1341"/>
      <c r="FAO1341"/>
      <c r="FAP1341"/>
      <c r="FAQ1341"/>
      <c r="FAR1341"/>
      <c r="FAS1341"/>
      <c r="FAT1341"/>
      <c r="FAU1341"/>
      <c r="FAV1341"/>
      <c r="FAW1341"/>
      <c r="FAX1341"/>
      <c r="FAY1341"/>
      <c r="FAZ1341"/>
      <c r="FBA1341"/>
      <c r="FBB1341"/>
      <c r="FBC1341"/>
      <c r="FBD1341"/>
      <c r="FBE1341"/>
      <c r="FBF1341"/>
      <c r="FBG1341"/>
      <c r="FBH1341"/>
      <c r="FBI1341"/>
      <c r="FBJ1341"/>
      <c r="FBK1341"/>
      <c r="FBL1341"/>
      <c r="FBM1341"/>
      <c r="FBN1341"/>
      <c r="FBO1341"/>
      <c r="FBP1341"/>
      <c r="FBQ1341"/>
      <c r="FBR1341"/>
      <c r="FBS1341"/>
      <c r="FBT1341"/>
      <c r="FBU1341"/>
      <c r="FBV1341"/>
      <c r="FBW1341"/>
      <c r="FBX1341"/>
      <c r="FBY1341"/>
      <c r="FBZ1341"/>
      <c r="FCA1341"/>
      <c r="FCB1341"/>
      <c r="FCC1341"/>
      <c r="FCD1341"/>
      <c r="FCE1341"/>
      <c r="FCF1341"/>
      <c r="FCG1341"/>
      <c r="FCH1341"/>
      <c r="FCI1341"/>
      <c r="FCJ1341"/>
      <c r="FCK1341"/>
      <c r="FCL1341"/>
      <c r="FCM1341"/>
      <c r="FCN1341"/>
      <c r="FCO1341"/>
      <c r="FCP1341"/>
      <c r="FCQ1341"/>
      <c r="FCR1341"/>
      <c r="FCS1341"/>
      <c r="FCT1341"/>
      <c r="FCU1341"/>
      <c r="FCV1341"/>
      <c r="FCW1341"/>
      <c r="FCX1341"/>
      <c r="FCY1341"/>
      <c r="FCZ1341"/>
      <c r="FDA1341"/>
      <c r="FDB1341"/>
      <c r="FDC1341"/>
      <c r="FDD1341"/>
      <c r="FDE1341"/>
      <c r="FDF1341"/>
      <c r="FDG1341"/>
      <c r="FDH1341"/>
      <c r="FDI1341"/>
      <c r="FDJ1341"/>
      <c r="FDK1341"/>
      <c r="FDL1341"/>
      <c r="FDM1341"/>
      <c r="FDN1341"/>
      <c r="FDO1341"/>
      <c r="FDP1341"/>
      <c r="FDQ1341"/>
      <c r="FDR1341"/>
      <c r="FDS1341"/>
      <c r="FDT1341"/>
      <c r="FDU1341"/>
      <c r="FDV1341"/>
      <c r="FDW1341"/>
      <c r="FDX1341"/>
      <c r="FDY1341"/>
      <c r="FDZ1341"/>
      <c r="FEA1341"/>
      <c r="FEB1341"/>
      <c r="FEC1341"/>
      <c r="FED1341"/>
      <c r="FEE1341"/>
      <c r="FEF1341"/>
      <c r="FEG1341"/>
      <c r="FEH1341"/>
      <c r="FEI1341"/>
      <c r="FEJ1341"/>
      <c r="FEK1341"/>
      <c r="FEL1341"/>
      <c r="FEM1341"/>
      <c r="FEN1341"/>
      <c r="FEO1341"/>
      <c r="FEP1341"/>
      <c r="FEQ1341"/>
      <c r="FER1341"/>
      <c r="FES1341"/>
      <c r="FET1341"/>
      <c r="FEU1341"/>
      <c r="FEV1341"/>
      <c r="FEW1341"/>
      <c r="FEX1341"/>
      <c r="FEY1341"/>
      <c r="FEZ1341"/>
      <c r="FFA1341"/>
      <c r="FFB1341"/>
      <c r="FFC1341"/>
      <c r="FFD1341"/>
      <c r="FFE1341"/>
      <c r="FFF1341"/>
      <c r="FFG1341"/>
      <c r="FFH1341"/>
      <c r="FFI1341"/>
      <c r="FFJ1341"/>
      <c r="FFK1341"/>
      <c r="FFL1341"/>
      <c r="FFM1341"/>
      <c r="FFN1341"/>
      <c r="FFO1341"/>
      <c r="FFP1341"/>
      <c r="FFQ1341"/>
      <c r="FFR1341"/>
      <c r="FFS1341"/>
      <c r="FFT1341"/>
      <c r="FFU1341"/>
      <c r="FFV1341"/>
      <c r="FFW1341"/>
      <c r="FFX1341"/>
      <c r="FFY1341"/>
      <c r="FFZ1341"/>
      <c r="FGA1341"/>
      <c r="FGB1341"/>
      <c r="FGC1341"/>
      <c r="FGD1341"/>
      <c r="FGE1341"/>
      <c r="FGF1341"/>
      <c r="FGG1341"/>
      <c r="FGH1341"/>
      <c r="FGI1341"/>
      <c r="FGJ1341"/>
      <c r="FGK1341"/>
      <c r="FGL1341"/>
      <c r="FGM1341"/>
      <c r="FGN1341"/>
      <c r="FGO1341"/>
      <c r="FGP1341"/>
      <c r="FGQ1341"/>
      <c r="FGR1341"/>
      <c r="FGS1341"/>
      <c r="FGT1341"/>
      <c r="FGU1341"/>
      <c r="FGV1341"/>
      <c r="FGW1341"/>
      <c r="FGX1341"/>
      <c r="FGY1341"/>
      <c r="FGZ1341"/>
      <c r="FHA1341"/>
      <c r="FHB1341"/>
      <c r="FHC1341"/>
      <c r="FHD1341"/>
      <c r="FHE1341"/>
      <c r="FHF1341"/>
      <c r="FHG1341"/>
      <c r="FHH1341"/>
      <c r="FHI1341"/>
      <c r="FHJ1341"/>
      <c r="FHK1341"/>
      <c r="FHL1341"/>
      <c r="FHM1341"/>
      <c r="FHN1341"/>
      <c r="FHO1341"/>
      <c r="FHP1341"/>
      <c r="FHQ1341"/>
      <c r="FHR1341"/>
      <c r="FHS1341"/>
      <c r="FHT1341"/>
      <c r="FHU1341"/>
      <c r="FHV1341"/>
      <c r="FHW1341"/>
      <c r="FHX1341"/>
      <c r="FHY1341"/>
      <c r="FHZ1341"/>
      <c r="FIA1341"/>
      <c r="FIB1341"/>
      <c r="FIC1341"/>
      <c r="FID1341"/>
      <c r="FIE1341"/>
      <c r="FIF1341"/>
      <c r="FIG1341"/>
      <c r="FIH1341"/>
      <c r="FII1341"/>
      <c r="FIJ1341"/>
      <c r="FIK1341"/>
      <c r="FIL1341"/>
      <c r="FIM1341"/>
      <c r="FIN1341"/>
      <c r="FIO1341"/>
      <c r="FIP1341"/>
      <c r="FIQ1341"/>
      <c r="FIR1341"/>
      <c r="FIS1341"/>
      <c r="FIT1341"/>
      <c r="FIU1341"/>
      <c r="FIV1341"/>
      <c r="FIW1341"/>
      <c r="FIX1341"/>
      <c r="FIY1341"/>
      <c r="FIZ1341"/>
      <c r="FJA1341"/>
      <c r="FJB1341"/>
      <c r="FJC1341"/>
      <c r="FJD1341"/>
      <c r="FJE1341"/>
      <c r="FJF1341"/>
      <c r="FJG1341"/>
      <c r="FJH1341"/>
      <c r="FJI1341"/>
      <c r="FJJ1341"/>
      <c r="FJK1341"/>
      <c r="FJL1341"/>
      <c r="FJM1341"/>
      <c r="FJN1341"/>
      <c r="FJO1341"/>
      <c r="FJP1341"/>
      <c r="FJQ1341"/>
      <c r="FJR1341"/>
      <c r="FJS1341"/>
      <c r="FJT1341"/>
      <c r="FJU1341"/>
      <c r="FJV1341"/>
      <c r="FJW1341"/>
      <c r="FJX1341"/>
      <c r="FJY1341"/>
      <c r="FJZ1341"/>
      <c r="FKA1341"/>
      <c r="FKB1341"/>
      <c r="FKC1341"/>
      <c r="FKD1341"/>
      <c r="FKE1341"/>
      <c r="FKF1341"/>
      <c r="FKG1341"/>
      <c r="FKH1341"/>
      <c r="FKI1341"/>
      <c r="FKJ1341"/>
      <c r="FKK1341"/>
      <c r="FKL1341"/>
      <c r="FKM1341"/>
      <c r="FKN1341"/>
      <c r="FKO1341"/>
      <c r="FKP1341"/>
      <c r="FKQ1341"/>
      <c r="FKR1341"/>
      <c r="FKS1341"/>
      <c r="FKT1341"/>
      <c r="FKU1341"/>
      <c r="FKV1341"/>
      <c r="FKW1341"/>
      <c r="FKX1341"/>
      <c r="FKY1341"/>
      <c r="FKZ1341"/>
      <c r="FLA1341"/>
      <c r="FLB1341"/>
      <c r="FLC1341"/>
      <c r="FLD1341"/>
      <c r="FLE1341"/>
      <c r="FLF1341"/>
      <c r="FLG1341"/>
      <c r="FLH1341"/>
      <c r="FLI1341"/>
      <c r="FLJ1341"/>
      <c r="FLK1341"/>
      <c r="FLL1341"/>
      <c r="FLM1341"/>
      <c r="FLN1341"/>
      <c r="FLO1341"/>
      <c r="FLP1341"/>
      <c r="FLQ1341"/>
      <c r="FLR1341"/>
      <c r="FLS1341"/>
      <c r="FLT1341"/>
      <c r="FLU1341"/>
      <c r="FLV1341"/>
      <c r="FLW1341"/>
      <c r="FLX1341"/>
      <c r="FLY1341"/>
      <c r="FLZ1341"/>
      <c r="FMA1341"/>
      <c r="FMB1341"/>
      <c r="FMC1341"/>
      <c r="FMD1341"/>
      <c r="FME1341"/>
      <c r="FMF1341"/>
      <c r="FMG1341"/>
      <c r="FMH1341"/>
      <c r="FMI1341"/>
      <c r="FMJ1341"/>
      <c r="FMK1341"/>
      <c r="FML1341"/>
      <c r="FMM1341"/>
      <c r="FMN1341"/>
      <c r="FMO1341"/>
      <c r="FMP1341"/>
      <c r="FMQ1341"/>
      <c r="FMR1341"/>
      <c r="FMS1341"/>
      <c r="FMT1341"/>
      <c r="FMU1341"/>
      <c r="FMV1341"/>
      <c r="FMW1341"/>
      <c r="FMX1341"/>
      <c r="FMY1341"/>
      <c r="FMZ1341"/>
      <c r="FNA1341"/>
      <c r="FNB1341"/>
      <c r="FNC1341"/>
      <c r="FND1341"/>
      <c r="FNE1341"/>
      <c r="FNF1341"/>
      <c r="FNG1341"/>
      <c r="FNH1341"/>
      <c r="FNI1341"/>
      <c r="FNJ1341"/>
      <c r="FNK1341"/>
      <c r="FNL1341"/>
      <c r="FNM1341"/>
      <c r="FNN1341"/>
      <c r="FNO1341"/>
      <c r="FNP1341"/>
      <c r="FNQ1341"/>
      <c r="FNR1341"/>
      <c r="FNS1341"/>
      <c r="FNT1341"/>
      <c r="FNU1341"/>
      <c r="FNV1341"/>
      <c r="FNW1341"/>
      <c r="FNX1341"/>
      <c r="FNY1341"/>
      <c r="FNZ1341"/>
      <c r="FOA1341"/>
      <c r="FOB1341"/>
      <c r="FOC1341"/>
      <c r="FOD1341"/>
      <c r="FOE1341"/>
      <c r="FOF1341"/>
      <c r="FOG1341"/>
      <c r="FOH1341"/>
      <c r="FOI1341"/>
      <c r="FOJ1341"/>
      <c r="FOK1341"/>
      <c r="FOL1341"/>
      <c r="FOM1341"/>
      <c r="FON1341"/>
      <c r="FOO1341"/>
      <c r="FOP1341"/>
      <c r="FOQ1341"/>
      <c r="FOR1341"/>
      <c r="FOS1341"/>
      <c r="FOT1341"/>
      <c r="FOU1341"/>
      <c r="FOV1341"/>
      <c r="FOW1341"/>
      <c r="FOX1341"/>
      <c r="FOY1341"/>
      <c r="FOZ1341"/>
      <c r="FPA1341"/>
      <c r="FPB1341"/>
      <c r="FPC1341"/>
      <c r="FPD1341"/>
      <c r="FPE1341"/>
      <c r="FPF1341"/>
      <c r="FPG1341"/>
      <c r="FPH1341"/>
      <c r="FPI1341"/>
      <c r="FPJ1341"/>
      <c r="FPK1341"/>
      <c r="FPL1341"/>
      <c r="FPM1341"/>
      <c r="FPN1341"/>
      <c r="FPO1341"/>
      <c r="FPP1341"/>
      <c r="FPQ1341"/>
      <c r="FPR1341"/>
      <c r="FPS1341"/>
      <c r="FPT1341"/>
      <c r="FPU1341"/>
      <c r="FPV1341"/>
      <c r="FPW1341"/>
      <c r="FPX1341"/>
      <c r="FPY1341"/>
      <c r="FPZ1341"/>
      <c r="FQA1341"/>
      <c r="FQB1341"/>
      <c r="FQC1341"/>
      <c r="FQD1341"/>
      <c r="FQE1341"/>
      <c r="FQF1341"/>
      <c r="FQG1341"/>
      <c r="FQH1341"/>
      <c r="FQI1341"/>
      <c r="FQJ1341"/>
      <c r="FQK1341"/>
      <c r="FQL1341"/>
      <c r="FQM1341"/>
      <c r="FQN1341"/>
      <c r="FQO1341"/>
      <c r="FQP1341"/>
      <c r="FQQ1341"/>
      <c r="FQR1341"/>
      <c r="FQS1341"/>
      <c r="FQT1341"/>
      <c r="FQU1341"/>
      <c r="FQV1341"/>
      <c r="FQW1341"/>
      <c r="FQX1341"/>
      <c r="FQY1341"/>
      <c r="FQZ1341"/>
      <c r="FRA1341"/>
      <c r="FRB1341"/>
      <c r="FRC1341"/>
      <c r="FRD1341"/>
      <c r="FRE1341"/>
      <c r="FRF1341"/>
      <c r="FRG1341"/>
      <c r="FRH1341"/>
      <c r="FRI1341"/>
      <c r="FRJ1341"/>
      <c r="FRK1341"/>
      <c r="FRL1341"/>
      <c r="FRM1341"/>
      <c r="FRN1341"/>
      <c r="FRO1341"/>
      <c r="FRP1341"/>
      <c r="FRQ1341"/>
      <c r="FRR1341"/>
      <c r="FRS1341"/>
      <c r="FRT1341"/>
      <c r="FRU1341"/>
      <c r="FRV1341"/>
      <c r="FRW1341"/>
      <c r="FRX1341"/>
      <c r="FRY1341"/>
      <c r="FRZ1341"/>
      <c r="FSA1341"/>
      <c r="FSB1341"/>
      <c r="FSC1341"/>
      <c r="FSD1341"/>
      <c r="FSE1341"/>
      <c r="FSF1341"/>
      <c r="FSG1341"/>
      <c r="FSH1341"/>
      <c r="FSI1341"/>
      <c r="FSJ1341"/>
      <c r="FSK1341"/>
      <c r="FSL1341"/>
      <c r="FSM1341"/>
      <c r="FSN1341"/>
      <c r="FSO1341"/>
      <c r="FSP1341"/>
      <c r="FSQ1341"/>
      <c r="FSR1341"/>
      <c r="FSS1341"/>
      <c r="FST1341"/>
      <c r="FSU1341"/>
      <c r="FSV1341"/>
      <c r="FSW1341"/>
      <c r="FSX1341"/>
      <c r="FSY1341"/>
      <c r="FSZ1341"/>
      <c r="FTA1341"/>
      <c r="FTB1341"/>
      <c r="FTC1341"/>
      <c r="FTD1341"/>
      <c r="FTE1341"/>
      <c r="FTF1341"/>
      <c r="FTG1341"/>
      <c r="FTH1341"/>
      <c r="FTI1341"/>
      <c r="FTJ1341"/>
      <c r="FTK1341"/>
      <c r="FTL1341"/>
      <c r="FTM1341"/>
      <c r="FTN1341"/>
      <c r="FTO1341"/>
      <c r="FTP1341"/>
      <c r="FTQ1341"/>
      <c r="FTR1341"/>
      <c r="FTS1341"/>
      <c r="FTT1341"/>
      <c r="FTU1341"/>
      <c r="FTV1341"/>
      <c r="FTW1341"/>
      <c r="FTX1341"/>
      <c r="FTY1341"/>
      <c r="FTZ1341"/>
      <c r="FUA1341"/>
      <c r="FUB1341"/>
      <c r="FUC1341"/>
      <c r="FUD1341"/>
      <c r="FUE1341"/>
      <c r="FUF1341"/>
      <c r="FUG1341"/>
      <c r="FUH1341"/>
      <c r="FUI1341"/>
      <c r="FUJ1341"/>
      <c r="FUK1341"/>
      <c r="FUL1341"/>
      <c r="FUM1341"/>
      <c r="FUN1341"/>
      <c r="FUO1341"/>
      <c r="FUP1341"/>
      <c r="FUQ1341"/>
      <c r="FUR1341"/>
      <c r="FUS1341"/>
      <c r="FUT1341"/>
      <c r="FUU1341"/>
      <c r="FUV1341"/>
      <c r="FUW1341"/>
      <c r="FUX1341"/>
      <c r="FUY1341"/>
      <c r="FUZ1341"/>
      <c r="FVA1341"/>
      <c r="FVB1341"/>
      <c r="FVC1341"/>
      <c r="FVD1341"/>
      <c r="FVE1341"/>
      <c r="FVF1341"/>
      <c r="FVG1341"/>
      <c r="FVH1341"/>
      <c r="FVI1341"/>
      <c r="FVJ1341"/>
      <c r="FVK1341"/>
      <c r="FVL1341"/>
      <c r="FVM1341"/>
      <c r="FVN1341"/>
      <c r="FVO1341"/>
      <c r="FVP1341"/>
      <c r="FVQ1341"/>
      <c r="FVR1341"/>
      <c r="FVS1341"/>
      <c r="FVT1341"/>
      <c r="FVU1341"/>
      <c r="FVV1341"/>
      <c r="FVW1341"/>
      <c r="FVX1341"/>
      <c r="FVY1341"/>
      <c r="FVZ1341"/>
      <c r="FWA1341"/>
      <c r="FWB1341"/>
      <c r="FWC1341"/>
      <c r="FWD1341"/>
      <c r="FWE1341"/>
      <c r="FWF1341"/>
      <c r="FWG1341"/>
      <c r="FWH1341"/>
      <c r="FWI1341"/>
      <c r="FWJ1341"/>
      <c r="FWK1341"/>
      <c r="FWL1341"/>
      <c r="FWM1341"/>
      <c r="FWN1341"/>
      <c r="FWO1341"/>
      <c r="FWP1341"/>
      <c r="FWQ1341"/>
      <c r="FWR1341"/>
      <c r="FWS1341"/>
      <c r="FWT1341"/>
      <c r="FWU1341"/>
      <c r="FWV1341"/>
      <c r="FWW1341"/>
      <c r="FWX1341"/>
      <c r="FWY1341"/>
      <c r="FWZ1341"/>
      <c r="FXA1341"/>
      <c r="FXB1341"/>
      <c r="FXC1341"/>
      <c r="FXD1341"/>
      <c r="FXE1341"/>
      <c r="FXF1341"/>
      <c r="FXG1341"/>
      <c r="FXH1341"/>
      <c r="FXI1341"/>
      <c r="FXJ1341"/>
      <c r="FXK1341"/>
      <c r="FXL1341"/>
      <c r="FXM1341"/>
      <c r="FXN1341"/>
      <c r="FXO1341"/>
      <c r="FXP1341"/>
      <c r="FXQ1341"/>
      <c r="FXR1341"/>
      <c r="FXS1341"/>
      <c r="FXT1341"/>
      <c r="FXU1341"/>
      <c r="FXV1341"/>
      <c r="FXW1341"/>
      <c r="FXX1341"/>
      <c r="FXY1341"/>
      <c r="FXZ1341"/>
      <c r="FYA1341"/>
      <c r="FYB1341"/>
      <c r="FYC1341"/>
      <c r="FYD1341"/>
      <c r="FYE1341"/>
      <c r="FYF1341"/>
      <c r="FYG1341"/>
      <c r="FYH1341"/>
      <c r="FYI1341"/>
      <c r="FYJ1341"/>
      <c r="FYK1341"/>
      <c r="FYL1341"/>
      <c r="FYM1341"/>
      <c r="FYN1341"/>
      <c r="FYO1341"/>
      <c r="FYP1341"/>
      <c r="FYQ1341"/>
      <c r="FYR1341"/>
      <c r="FYS1341"/>
      <c r="FYT1341"/>
      <c r="FYU1341"/>
      <c r="FYV1341"/>
      <c r="FYW1341"/>
      <c r="FYX1341"/>
      <c r="FYY1341"/>
      <c r="FYZ1341"/>
      <c r="FZA1341"/>
      <c r="FZB1341"/>
      <c r="FZC1341"/>
      <c r="FZD1341"/>
      <c r="FZE1341"/>
      <c r="FZF1341"/>
      <c r="FZG1341"/>
      <c r="FZH1341"/>
      <c r="FZI1341"/>
      <c r="FZJ1341"/>
      <c r="FZK1341"/>
      <c r="FZL1341"/>
      <c r="FZM1341"/>
      <c r="FZN1341"/>
      <c r="FZO1341"/>
      <c r="FZP1341"/>
      <c r="FZQ1341"/>
      <c r="FZR1341"/>
      <c r="FZS1341"/>
      <c r="FZT1341"/>
      <c r="FZU1341"/>
      <c r="FZV1341"/>
      <c r="FZW1341"/>
      <c r="FZX1341"/>
      <c r="FZY1341"/>
      <c r="FZZ1341"/>
      <c r="GAA1341"/>
      <c r="GAB1341"/>
      <c r="GAC1341"/>
      <c r="GAD1341"/>
      <c r="GAE1341"/>
      <c r="GAF1341"/>
      <c r="GAG1341"/>
      <c r="GAH1341"/>
      <c r="GAI1341"/>
      <c r="GAJ1341"/>
      <c r="GAK1341"/>
      <c r="GAL1341"/>
      <c r="GAM1341"/>
      <c r="GAN1341"/>
      <c r="GAO1341"/>
      <c r="GAP1341"/>
      <c r="GAQ1341"/>
      <c r="GAR1341"/>
      <c r="GAS1341"/>
      <c r="GAT1341"/>
      <c r="GAU1341"/>
      <c r="GAV1341"/>
      <c r="GAW1341"/>
      <c r="GAX1341"/>
      <c r="GAY1341"/>
      <c r="GAZ1341"/>
      <c r="GBA1341"/>
      <c r="GBB1341"/>
      <c r="GBC1341"/>
      <c r="GBD1341"/>
      <c r="GBE1341"/>
      <c r="GBF1341"/>
      <c r="GBG1341"/>
      <c r="GBH1341"/>
      <c r="GBI1341"/>
      <c r="GBJ1341"/>
      <c r="GBK1341"/>
      <c r="GBL1341"/>
      <c r="GBM1341"/>
      <c r="GBN1341"/>
      <c r="GBO1341"/>
      <c r="GBP1341"/>
      <c r="GBQ1341"/>
      <c r="GBR1341"/>
      <c r="GBS1341"/>
      <c r="GBT1341"/>
      <c r="GBU1341"/>
      <c r="GBV1341"/>
      <c r="GBW1341"/>
      <c r="GBX1341"/>
      <c r="GBY1341"/>
      <c r="GBZ1341"/>
      <c r="GCA1341"/>
      <c r="GCB1341"/>
      <c r="GCC1341"/>
      <c r="GCD1341"/>
      <c r="GCE1341"/>
      <c r="GCF1341"/>
      <c r="GCG1341"/>
      <c r="GCH1341"/>
      <c r="GCI1341"/>
      <c r="GCJ1341"/>
      <c r="GCK1341"/>
      <c r="GCL1341"/>
      <c r="GCM1341"/>
      <c r="GCN1341"/>
      <c r="GCO1341"/>
      <c r="GCP1341"/>
      <c r="GCQ1341"/>
      <c r="GCR1341"/>
      <c r="GCS1341"/>
      <c r="GCT1341"/>
      <c r="GCU1341"/>
      <c r="GCV1341"/>
      <c r="GCW1341"/>
      <c r="GCX1341"/>
      <c r="GCY1341"/>
      <c r="GCZ1341"/>
      <c r="GDA1341"/>
      <c r="GDB1341"/>
      <c r="GDC1341"/>
      <c r="GDD1341"/>
      <c r="GDE1341"/>
      <c r="GDF1341"/>
      <c r="GDG1341"/>
      <c r="GDH1341"/>
      <c r="GDI1341"/>
      <c r="GDJ1341"/>
      <c r="GDK1341"/>
      <c r="GDL1341"/>
      <c r="GDM1341"/>
      <c r="GDN1341"/>
      <c r="GDO1341"/>
      <c r="GDP1341"/>
      <c r="GDQ1341"/>
      <c r="GDR1341"/>
      <c r="GDS1341"/>
      <c r="GDT1341"/>
      <c r="GDU1341"/>
      <c r="GDV1341"/>
      <c r="GDW1341"/>
      <c r="GDX1341"/>
      <c r="GDY1341"/>
      <c r="GDZ1341"/>
      <c r="GEA1341"/>
      <c r="GEB1341"/>
      <c r="GEC1341"/>
      <c r="GED1341"/>
      <c r="GEE1341"/>
      <c r="GEF1341"/>
      <c r="GEG1341"/>
      <c r="GEH1341"/>
      <c r="GEI1341"/>
      <c r="GEJ1341"/>
      <c r="GEK1341"/>
      <c r="GEL1341"/>
      <c r="GEM1341"/>
      <c r="GEN1341"/>
      <c r="GEO1341"/>
      <c r="GEP1341"/>
      <c r="GEQ1341"/>
      <c r="GER1341"/>
      <c r="GES1341"/>
      <c r="GET1341"/>
      <c r="GEU1341"/>
      <c r="GEV1341"/>
      <c r="GEW1341"/>
      <c r="GEX1341"/>
      <c r="GEY1341"/>
      <c r="GEZ1341"/>
      <c r="GFA1341"/>
      <c r="GFB1341"/>
      <c r="GFC1341"/>
      <c r="GFD1341"/>
      <c r="GFE1341"/>
      <c r="GFF1341"/>
      <c r="GFG1341"/>
      <c r="GFH1341"/>
      <c r="GFI1341"/>
      <c r="GFJ1341"/>
      <c r="GFK1341"/>
      <c r="GFL1341"/>
      <c r="GFM1341"/>
      <c r="GFN1341"/>
      <c r="GFO1341"/>
      <c r="GFP1341"/>
      <c r="GFQ1341"/>
      <c r="GFR1341"/>
      <c r="GFS1341"/>
      <c r="GFT1341"/>
      <c r="GFU1341"/>
      <c r="GFV1341"/>
      <c r="GFW1341"/>
      <c r="GFX1341"/>
      <c r="GFY1341"/>
      <c r="GFZ1341"/>
      <c r="GGA1341"/>
      <c r="GGB1341"/>
      <c r="GGC1341"/>
      <c r="GGD1341"/>
      <c r="GGE1341"/>
      <c r="GGF1341"/>
      <c r="GGG1341"/>
      <c r="GGH1341"/>
      <c r="GGI1341"/>
      <c r="GGJ1341"/>
      <c r="GGK1341"/>
      <c r="GGL1341"/>
      <c r="GGM1341"/>
      <c r="GGN1341"/>
      <c r="GGO1341"/>
      <c r="GGP1341"/>
      <c r="GGQ1341"/>
      <c r="GGR1341"/>
      <c r="GGS1341"/>
      <c r="GGT1341"/>
      <c r="GGU1341"/>
      <c r="GGV1341"/>
      <c r="GGW1341"/>
      <c r="GGX1341"/>
      <c r="GGY1341"/>
      <c r="GGZ1341"/>
      <c r="GHA1341"/>
      <c r="GHB1341"/>
      <c r="GHC1341"/>
      <c r="GHD1341"/>
      <c r="GHE1341"/>
      <c r="GHF1341"/>
      <c r="GHG1341"/>
      <c r="GHH1341"/>
      <c r="GHI1341"/>
      <c r="GHJ1341"/>
      <c r="GHK1341"/>
      <c r="GHL1341"/>
      <c r="GHM1341"/>
      <c r="GHN1341"/>
      <c r="GHO1341"/>
      <c r="GHP1341"/>
      <c r="GHQ1341"/>
      <c r="GHR1341"/>
      <c r="GHS1341"/>
      <c r="GHT1341"/>
      <c r="GHU1341"/>
      <c r="GHV1341"/>
      <c r="GHW1341"/>
      <c r="GHX1341"/>
      <c r="GHY1341"/>
      <c r="GHZ1341"/>
      <c r="GIA1341"/>
      <c r="GIB1341"/>
      <c r="GIC1341"/>
      <c r="GID1341"/>
      <c r="GIE1341"/>
      <c r="GIF1341"/>
      <c r="GIG1341"/>
      <c r="GIH1341"/>
      <c r="GII1341"/>
      <c r="GIJ1341"/>
      <c r="GIK1341"/>
      <c r="GIL1341"/>
      <c r="GIM1341"/>
      <c r="GIN1341"/>
      <c r="GIO1341"/>
      <c r="GIP1341"/>
      <c r="GIQ1341"/>
      <c r="GIR1341"/>
      <c r="GIS1341"/>
      <c r="GIT1341"/>
      <c r="GIU1341"/>
      <c r="GIV1341"/>
      <c r="GIW1341"/>
      <c r="GIX1341"/>
      <c r="GIY1341"/>
      <c r="GIZ1341"/>
      <c r="GJA1341"/>
      <c r="GJB1341"/>
      <c r="GJC1341"/>
      <c r="GJD1341"/>
      <c r="GJE1341"/>
      <c r="GJF1341"/>
      <c r="GJG1341"/>
      <c r="GJH1341"/>
      <c r="GJI1341"/>
      <c r="GJJ1341"/>
      <c r="GJK1341"/>
      <c r="GJL1341"/>
      <c r="GJM1341"/>
      <c r="GJN1341"/>
      <c r="GJO1341"/>
      <c r="GJP1341"/>
      <c r="GJQ1341"/>
      <c r="GJR1341"/>
      <c r="GJS1341"/>
      <c r="GJT1341"/>
      <c r="GJU1341"/>
      <c r="GJV1341"/>
      <c r="GJW1341"/>
      <c r="GJX1341"/>
      <c r="GJY1341"/>
      <c r="GJZ1341"/>
      <c r="GKA1341"/>
      <c r="GKB1341"/>
      <c r="GKC1341"/>
      <c r="GKD1341"/>
      <c r="GKE1341"/>
      <c r="GKF1341"/>
      <c r="GKG1341"/>
      <c r="GKH1341"/>
      <c r="GKI1341"/>
      <c r="GKJ1341"/>
      <c r="GKK1341"/>
      <c r="GKL1341"/>
      <c r="GKM1341"/>
      <c r="GKN1341"/>
      <c r="GKO1341"/>
      <c r="GKP1341"/>
      <c r="GKQ1341"/>
      <c r="GKR1341"/>
      <c r="GKS1341"/>
      <c r="GKT1341"/>
      <c r="GKU1341"/>
      <c r="GKV1341"/>
      <c r="GKW1341"/>
      <c r="GKX1341"/>
      <c r="GKY1341"/>
      <c r="GKZ1341"/>
      <c r="GLA1341"/>
      <c r="GLB1341"/>
      <c r="GLC1341"/>
      <c r="GLD1341"/>
      <c r="GLE1341"/>
      <c r="GLF1341"/>
      <c r="GLG1341"/>
      <c r="GLH1341"/>
      <c r="GLI1341"/>
      <c r="GLJ1341"/>
      <c r="GLK1341"/>
      <c r="GLL1341"/>
      <c r="GLM1341"/>
      <c r="GLN1341"/>
      <c r="GLO1341"/>
      <c r="GLP1341"/>
      <c r="GLQ1341"/>
      <c r="GLR1341"/>
      <c r="GLS1341"/>
      <c r="GLT1341"/>
      <c r="GLU1341"/>
      <c r="GLV1341"/>
      <c r="GLW1341"/>
      <c r="GLX1341"/>
      <c r="GLY1341"/>
      <c r="GLZ1341"/>
      <c r="GMA1341"/>
      <c r="GMB1341"/>
      <c r="GMC1341"/>
      <c r="GMD1341"/>
      <c r="GME1341"/>
      <c r="GMF1341"/>
      <c r="GMG1341"/>
      <c r="GMH1341"/>
      <c r="GMI1341"/>
      <c r="GMJ1341"/>
      <c r="GMK1341"/>
      <c r="GML1341"/>
      <c r="GMM1341"/>
      <c r="GMN1341"/>
      <c r="GMO1341"/>
      <c r="GMP1341"/>
      <c r="GMQ1341"/>
      <c r="GMR1341"/>
      <c r="GMS1341"/>
      <c r="GMT1341"/>
      <c r="GMU1341"/>
      <c r="GMV1341"/>
      <c r="GMW1341"/>
      <c r="GMX1341"/>
      <c r="GMY1341"/>
      <c r="GMZ1341"/>
      <c r="GNA1341"/>
      <c r="GNB1341"/>
      <c r="GNC1341"/>
      <c r="GND1341"/>
      <c r="GNE1341"/>
      <c r="GNF1341"/>
      <c r="GNG1341"/>
      <c r="GNH1341"/>
      <c r="GNI1341"/>
      <c r="GNJ1341"/>
      <c r="GNK1341"/>
      <c r="GNL1341"/>
      <c r="GNM1341"/>
      <c r="GNN1341"/>
      <c r="GNO1341"/>
      <c r="GNP1341"/>
      <c r="GNQ1341"/>
      <c r="GNR1341"/>
      <c r="GNS1341"/>
      <c r="GNT1341"/>
      <c r="GNU1341"/>
      <c r="GNV1341"/>
      <c r="GNW1341"/>
      <c r="GNX1341"/>
      <c r="GNY1341"/>
      <c r="GNZ1341"/>
      <c r="GOA1341"/>
      <c r="GOB1341"/>
      <c r="GOC1341"/>
      <c r="GOD1341"/>
      <c r="GOE1341"/>
      <c r="GOF1341"/>
      <c r="GOG1341"/>
      <c r="GOH1341"/>
      <c r="GOI1341"/>
      <c r="GOJ1341"/>
      <c r="GOK1341"/>
      <c r="GOL1341"/>
      <c r="GOM1341"/>
      <c r="GON1341"/>
      <c r="GOO1341"/>
      <c r="GOP1341"/>
      <c r="GOQ1341"/>
      <c r="GOR1341"/>
      <c r="GOS1341"/>
      <c r="GOT1341"/>
      <c r="GOU1341"/>
      <c r="GOV1341"/>
      <c r="GOW1341"/>
      <c r="GOX1341"/>
      <c r="GOY1341"/>
      <c r="GOZ1341"/>
      <c r="GPA1341"/>
      <c r="GPB1341"/>
      <c r="GPC1341"/>
      <c r="GPD1341"/>
      <c r="GPE1341"/>
      <c r="GPF1341"/>
      <c r="GPG1341"/>
      <c r="GPH1341"/>
      <c r="GPI1341"/>
      <c r="GPJ1341"/>
      <c r="GPK1341"/>
      <c r="GPL1341"/>
      <c r="GPM1341"/>
      <c r="GPN1341"/>
      <c r="GPO1341"/>
      <c r="GPP1341"/>
      <c r="GPQ1341"/>
      <c r="GPR1341"/>
      <c r="GPS1341"/>
      <c r="GPT1341"/>
      <c r="GPU1341"/>
      <c r="GPV1341"/>
      <c r="GPW1341"/>
      <c r="GPX1341"/>
      <c r="GPY1341"/>
      <c r="GPZ1341"/>
      <c r="GQA1341"/>
      <c r="GQB1341"/>
      <c r="GQC1341"/>
      <c r="GQD1341"/>
      <c r="GQE1341"/>
      <c r="GQF1341"/>
      <c r="GQG1341"/>
      <c r="GQH1341"/>
      <c r="GQI1341"/>
      <c r="GQJ1341"/>
      <c r="GQK1341"/>
      <c r="GQL1341"/>
      <c r="GQM1341"/>
      <c r="GQN1341"/>
      <c r="GQO1341"/>
      <c r="GQP1341"/>
      <c r="GQQ1341"/>
      <c r="GQR1341"/>
      <c r="GQS1341"/>
      <c r="GQT1341"/>
      <c r="GQU1341"/>
      <c r="GQV1341"/>
      <c r="GQW1341"/>
      <c r="GQX1341"/>
      <c r="GQY1341"/>
      <c r="GQZ1341"/>
      <c r="GRA1341"/>
      <c r="GRB1341"/>
      <c r="GRC1341"/>
      <c r="GRD1341"/>
      <c r="GRE1341"/>
      <c r="GRF1341"/>
      <c r="GRG1341"/>
      <c r="GRH1341"/>
      <c r="GRI1341"/>
      <c r="GRJ1341"/>
      <c r="GRK1341"/>
      <c r="GRL1341"/>
      <c r="GRM1341"/>
      <c r="GRN1341"/>
      <c r="GRO1341"/>
      <c r="GRP1341"/>
      <c r="GRQ1341"/>
      <c r="GRR1341"/>
      <c r="GRS1341"/>
      <c r="GRT1341"/>
      <c r="GRU1341"/>
      <c r="GRV1341"/>
      <c r="GRW1341"/>
      <c r="GRX1341"/>
      <c r="GRY1341"/>
      <c r="GRZ1341"/>
      <c r="GSA1341"/>
      <c r="GSB1341"/>
      <c r="GSC1341"/>
      <c r="GSD1341"/>
      <c r="GSE1341"/>
      <c r="GSF1341"/>
      <c r="GSG1341"/>
      <c r="GSH1341"/>
      <c r="GSI1341"/>
      <c r="GSJ1341"/>
      <c r="GSK1341"/>
      <c r="GSL1341"/>
      <c r="GSM1341"/>
      <c r="GSN1341"/>
      <c r="GSO1341"/>
      <c r="GSP1341"/>
      <c r="GSQ1341"/>
      <c r="GSR1341"/>
      <c r="GSS1341"/>
      <c r="GST1341"/>
      <c r="GSU1341"/>
      <c r="GSV1341"/>
      <c r="GSW1341"/>
      <c r="GSX1341"/>
      <c r="GSY1341"/>
      <c r="GSZ1341"/>
      <c r="GTA1341"/>
      <c r="GTB1341"/>
      <c r="GTC1341"/>
      <c r="GTD1341"/>
      <c r="GTE1341"/>
      <c r="GTF1341"/>
      <c r="GTG1341"/>
      <c r="GTH1341"/>
      <c r="GTI1341"/>
      <c r="GTJ1341"/>
      <c r="GTK1341"/>
      <c r="GTL1341"/>
      <c r="GTM1341"/>
      <c r="GTN1341"/>
      <c r="GTO1341"/>
      <c r="GTP1341"/>
      <c r="GTQ1341"/>
      <c r="GTR1341"/>
      <c r="GTS1341"/>
      <c r="GTT1341"/>
      <c r="GTU1341"/>
      <c r="GTV1341"/>
      <c r="GTW1341"/>
      <c r="GTX1341"/>
      <c r="GTY1341"/>
      <c r="GTZ1341"/>
      <c r="GUA1341"/>
      <c r="GUB1341"/>
      <c r="GUC1341"/>
      <c r="GUD1341"/>
      <c r="GUE1341"/>
      <c r="GUF1341"/>
      <c r="GUG1341"/>
      <c r="GUH1341"/>
      <c r="GUI1341"/>
      <c r="GUJ1341"/>
      <c r="GUK1341"/>
      <c r="GUL1341"/>
      <c r="GUM1341"/>
      <c r="GUN1341"/>
      <c r="GUO1341"/>
      <c r="GUP1341"/>
      <c r="GUQ1341"/>
      <c r="GUR1341"/>
      <c r="GUS1341"/>
      <c r="GUT1341"/>
      <c r="GUU1341"/>
      <c r="GUV1341"/>
      <c r="GUW1341"/>
      <c r="GUX1341"/>
      <c r="GUY1341"/>
      <c r="GUZ1341"/>
      <c r="GVA1341"/>
      <c r="GVB1341"/>
      <c r="GVC1341"/>
      <c r="GVD1341"/>
      <c r="GVE1341"/>
      <c r="GVF1341"/>
      <c r="GVG1341"/>
      <c r="GVH1341"/>
      <c r="GVI1341"/>
      <c r="GVJ1341"/>
      <c r="GVK1341"/>
      <c r="GVL1341"/>
      <c r="GVM1341"/>
      <c r="GVN1341"/>
      <c r="GVO1341"/>
      <c r="GVP1341"/>
      <c r="GVQ1341"/>
      <c r="GVR1341"/>
      <c r="GVS1341"/>
      <c r="GVT1341"/>
      <c r="GVU1341"/>
      <c r="GVV1341"/>
      <c r="GVW1341"/>
      <c r="GVX1341"/>
      <c r="GVY1341"/>
      <c r="GVZ1341"/>
      <c r="GWA1341"/>
      <c r="GWB1341"/>
      <c r="GWC1341"/>
      <c r="GWD1341"/>
      <c r="GWE1341"/>
      <c r="GWF1341"/>
      <c r="GWG1341"/>
      <c r="GWH1341"/>
      <c r="GWI1341"/>
      <c r="GWJ1341"/>
      <c r="GWK1341"/>
      <c r="GWL1341"/>
      <c r="GWM1341"/>
      <c r="GWN1341"/>
      <c r="GWO1341"/>
      <c r="GWP1341"/>
      <c r="GWQ1341"/>
      <c r="GWR1341"/>
      <c r="GWS1341"/>
      <c r="GWT1341"/>
      <c r="GWU1341"/>
      <c r="GWV1341"/>
      <c r="GWW1341"/>
      <c r="GWX1341"/>
      <c r="GWY1341"/>
      <c r="GWZ1341"/>
      <c r="GXA1341"/>
      <c r="GXB1341"/>
      <c r="GXC1341"/>
      <c r="GXD1341"/>
      <c r="GXE1341"/>
      <c r="GXF1341"/>
      <c r="GXG1341"/>
      <c r="GXH1341"/>
      <c r="GXI1341"/>
      <c r="GXJ1341"/>
      <c r="GXK1341"/>
      <c r="GXL1341"/>
      <c r="GXM1341"/>
      <c r="GXN1341"/>
      <c r="GXO1341"/>
      <c r="GXP1341"/>
      <c r="GXQ1341"/>
      <c r="GXR1341"/>
      <c r="GXS1341"/>
      <c r="GXT1341"/>
      <c r="GXU1341"/>
      <c r="GXV1341"/>
      <c r="GXW1341"/>
      <c r="GXX1341"/>
      <c r="GXY1341"/>
      <c r="GXZ1341"/>
      <c r="GYA1341"/>
      <c r="GYB1341"/>
      <c r="GYC1341"/>
      <c r="GYD1341"/>
      <c r="GYE1341"/>
      <c r="GYF1341"/>
      <c r="GYG1341"/>
      <c r="GYH1341"/>
      <c r="GYI1341"/>
      <c r="GYJ1341"/>
      <c r="GYK1341"/>
      <c r="GYL1341"/>
      <c r="GYM1341"/>
      <c r="GYN1341"/>
      <c r="GYO1341"/>
      <c r="GYP1341"/>
      <c r="GYQ1341"/>
      <c r="GYR1341"/>
      <c r="GYS1341"/>
      <c r="GYT1341"/>
      <c r="GYU1341"/>
      <c r="GYV1341"/>
      <c r="GYW1341"/>
      <c r="GYX1341"/>
      <c r="GYY1341"/>
      <c r="GYZ1341"/>
      <c r="GZA1341"/>
      <c r="GZB1341"/>
      <c r="GZC1341"/>
      <c r="GZD1341"/>
      <c r="GZE1341"/>
      <c r="GZF1341"/>
      <c r="GZG1341"/>
      <c r="GZH1341"/>
      <c r="GZI1341"/>
      <c r="GZJ1341"/>
      <c r="GZK1341"/>
      <c r="GZL1341"/>
      <c r="GZM1341"/>
      <c r="GZN1341"/>
      <c r="GZO1341"/>
      <c r="GZP1341"/>
      <c r="GZQ1341"/>
      <c r="GZR1341"/>
      <c r="GZS1341"/>
      <c r="GZT1341"/>
      <c r="GZU1341"/>
      <c r="GZV1341"/>
      <c r="GZW1341"/>
      <c r="GZX1341"/>
      <c r="GZY1341"/>
      <c r="GZZ1341"/>
      <c r="HAA1341"/>
      <c r="HAB1341"/>
      <c r="HAC1341"/>
      <c r="HAD1341"/>
      <c r="HAE1341"/>
      <c r="HAF1341"/>
      <c r="HAG1341"/>
      <c r="HAH1341"/>
      <c r="HAI1341"/>
      <c r="HAJ1341"/>
      <c r="HAK1341"/>
      <c r="HAL1341"/>
      <c r="HAM1341"/>
      <c r="HAN1341"/>
      <c r="HAO1341"/>
      <c r="HAP1341"/>
      <c r="HAQ1341"/>
      <c r="HAR1341"/>
      <c r="HAS1341"/>
      <c r="HAT1341"/>
      <c r="HAU1341"/>
      <c r="HAV1341"/>
      <c r="HAW1341"/>
      <c r="HAX1341"/>
      <c r="HAY1341"/>
      <c r="HAZ1341"/>
      <c r="HBA1341"/>
      <c r="HBB1341"/>
      <c r="HBC1341"/>
      <c r="HBD1341"/>
      <c r="HBE1341"/>
      <c r="HBF1341"/>
      <c r="HBG1341"/>
      <c r="HBH1341"/>
      <c r="HBI1341"/>
      <c r="HBJ1341"/>
      <c r="HBK1341"/>
      <c r="HBL1341"/>
      <c r="HBM1341"/>
      <c r="HBN1341"/>
      <c r="HBO1341"/>
      <c r="HBP1341"/>
      <c r="HBQ1341"/>
      <c r="HBR1341"/>
      <c r="HBS1341"/>
      <c r="HBT1341"/>
      <c r="HBU1341"/>
      <c r="HBV1341"/>
      <c r="HBW1341"/>
      <c r="HBX1341"/>
      <c r="HBY1341"/>
      <c r="HBZ1341"/>
      <c r="HCA1341"/>
      <c r="HCB1341"/>
      <c r="HCC1341"/>
      <c r="HCD1341"/>
      <c r="HCE1341"/>
      <c r="HCF1341"/>
      <c r="HCG1341"/>
      <c r="HCH1341"/>
      <c r="HCI1341"/>
      <c r="HCJ1341"/>
      <c r="HCK1341"/>
      <c r="HCL1341"/>
      <c r="HCM1341"/>
      <c r="HCN1341"/>
      <c r="HCO1341"/>
      <c r="HCP1341"/>
      <c r="HCQ1341"/>
      <c r="HCR1341"/>
      <c r="HCS1341"/>
      <c r="HCT1341"/>
      <c r="HCU1341"/>
      <c r="HCV1341"/>
      <c r="HCW1341"/>
      <c r="HCX1341"/>
      <c r="HCY1341"/>
      <c r="HCZ1341"/>
      <c r="HDA1341"/>
      <c r="HDB1341"/>
      <c r="HDC1341"/>
      <c r="HDD1341"/>
      <c r="HDE1341"/>
      <c r="HDF1341"/>
      <c r="HDG1341"/>
      <c r="HDH1341"/>
      <c r="HDI1341"/>
      <c r="HDJ1341"/>
      <c r="HDK1341"/>
      <c r="HDL1341"/>
      <c r="HDM1341"/>
      <c r="HDN1341"/>
      <c r="HDO1341"/>
      <c r="HDP1341"/>
      <c r="HDQ1341"/>
      <c r="HDR1341"/>
      <c r="HDS1341"/>
      <c r="HDT1341"/>
      <c r="HDU1341"/>
      <c r="HDV1341"/>
      <c r="HDW1341"/>
      <c r="HDX1341"/>
      <c r="HDY1341"/>
      <c r="HDZ1341"/>
      <c r="HEA1341"/>
      <c r="HEB1341"/>
      <c r="HEC1341"/>
      <c r="HED1341"/>
      <c r="HEE1341"/>
      <c r="HEF1341"/>
      <c r="HEG1341"/>
      <c r="HEH1341"/>
      <c r="HEI1341"/>
      <c r="HEJ1341"/>
      <c r="HEK1341"/>
      <c r="HEL1341"/>
      <c r="HEM1341"/>
      <c r="HEN1341"/>
      <c r="HEO1341"/>
      <c r="HEP1341"/>
      <c r="HEQ1341"/>
      <c r="HER1341"/>
      <c r="HES1341"/>
      <c r="HET1341"/>
      <c r="HEU1341"/>
      <c r="HEV1341"/>
      <c r="HEW1341"/>
      <c r="HEX1341"/>
      <c r="HEY1341"/>
      <c r="HEZ1341"/>
      <c r="HFA1341"/>
      <c r="HFB1341"/>
      <c r="HFC1341"/>
      <c r="HFD1341"/>
      <c r="HFE1341"/>
      <c r="HFF1341"/>
      <c r="HFG1341"/>
      <c r="HFH1341"/>
      <c r="HFI1341"/>
      <c r="HFJ1341"/>
      <c r="HFK1341"/>
      <c r="HFL1341"/>
      <c r="HFM1341"/>
      <c r="HFN1341"/>
      <c r="HFO1341"/>
      <c r="HFP1341"/>
      <c r="HFQ1341"/>
      <c r="HFR1341"/>
      <c r="HFS1341"/>
      <c r="HFT1341"/>
      <c r="HFU1341"/>
      <c r="HFV1341"/>
      <c r="HFW1341"/>
      <c r="HFX1341"/>
      <c r="HFY1341"/>
      <c r="HFZ1341"/>
      <c r="HGA1341"/>
      <c r="HGB1341"/>
      <c r="HGC1341"/>
      <c r="HGD1341"/>
      <c r="HGE1341"/>
      <c r="HGF1341"/>
      <c r="HGG1341"/>
      <c r="HGH1341"/>
      <c r="HGI1341"/>
      <c r="HGJ1341"/>
      <c r="HGK1341"/>
      <c r="HGL1341"/>
      <c r="HGM1341"/>
      <c r="HGN1341"/>
      <c r="HGO1341"/>
      <c r="HGP1341"/>
      <c r="HGQ1341"/>
      <c r="HGR1341"/>
      <c r="HGS1341"/>
      <c r="HGT1341"/>
      <c r="HGU1341"/>
      <c r="HGV1341"/>
      <c r="HGW1341"/>
      <c r="HGX1341"/>
      <c r="HGY1341"/>
      <c r="HGZ1341"/>
      <c r="HHA1341"/>
      <c r="HHB1341"/>
      <c r="HHC1341"/>
      <c r="HHD1341"/>
      <c r="HHE1341"/>
      <c r="HHF1341"/>
      <c r="HHG1341"/>
      <c r="HHH1341"/>
      <c r="HHI1341"/>
      <c r="HHJ1341"/>
      <c r="HHK1341"/>
      <c r="HHL1341"/>
      <c r="HHM1341"/>
      <c r="HHN1341"/>
      <c r="HHO1341"/>
      <c r="HHP1341"/>
      <c r="HHQ1341"/>
      <c r="HHR1341"/>
      <c r="HHS1341"/>
      <c r="HHT1341"/>
      <c r="HHU1341"/>
      <c r="HHV1341"/>
      <c r="HHW1341"/>
      <c r="HHX1341"/>
      <c r="HHY1341"/>
      <c r="HHZ1341"/>
      <c r="HIA1341"/>
      <c r="HIB1341"/>
      <c r="HIC1341"/>
      <c r="HID1341"/>
      <c r="HIE1341"/>
      <c r="HIF1341"/>
      <c r="HIG1341"/>
      <c r="HIH1341"/>
      <c r="HII1341"/>
      <c r="HIJ1341"/>
      <c r="HIK1341"/>
      <c r="HIL1341"/>
      <c r="HIM1341"/>
      <c r="HIN1341"/>
      <c r="HIO1341"/>
      <c r="HIP1341"/>
      <c r="HIQ1341"/>
      <c r="HIR1341"/>
      <c r="HIS1341"/>
      <c r="HIT1341"/>
      <c r="HIU1341"/>
      <c r="HIV1341"/>
      <c r="HIW1341"/>
      <c r="HIX1341"/>
      <c r="HIY1341"/>
      <c r="HIZ1341"/>
      <c r="HJA1341"/>
      <c r="HJB1341"/>
      <c r="HJC1341"/>
      <c r="HJD1341"/>
      <c r="HJE1341"/>
      <c r="HJF1341"/>
      <c r="HJG1341"/>
      <c r="HJH1341"/>
      <c r="HJI1341"/>
      <c r="HJJ1341"/>
      <c r="HJK1341"/>
      <c r="HJL1341"/>
      <c r="HJM1341"/>
      <c r="HJN1341"/>
      <c r="HJO1341"/>
      <c r="HJP1341"/>
      <c r="HJQ1341"/>
      <c r="HJR1341"/>
      <c r="HJS1341"/>
      <c r="HJT1341"/>
      <c r="HJU1341"/>
      <c r="HJV1341"/>
      <c r="HJW1341"/>
      <c r="HJX1341"/>
      <c r="HJY1341"/>
      <c r="HJZ1341"/>
      <c r="HKA1341"/>
      <c r="HKB1341"/>
      <c r="HKC1341"/>
      <c r="HKD1341"/>
      <c r="HKE1341"/>
      <c r="HKF1341"/>
      <c r="HKG1341"/>
      <c r="HKH1341"/>
      <c r="HKI1341"/>
      <c r="HKJ1341"/>
      <c r="HKK1341"/>
      <c r="HKL1341"/>
      <c r="HKM1341"/>
      <c r="HKN1341"/>
      <c r="HKO1341"/>
      <c r="HKP1341"/>
      <c r="HKQ1341"/>
      <c r="HKR1341"/>
      <c r="HKS1341"/>
      <c r="HKT1341"/>
      <c r="HKU1341"/>
      <c r="HKV1341"/>
      <c r="HKW1341"/>
      <c r="HKX1341"/>
      <c r="HKY1341"/>
      <c r="HKZ1341"/>
      <c r="HLA1341"/>
      <c r="HLB1341"/>
      <c r="HLC1341"/>
      <c r="HLD1341"/>
      <c r="HLE1341"/>
      <c r="HLF1341"/>
      <c r="HLG1341"/>
      <c r="HLH1341"/>
      <c r="HLI1341"/>
      <c r="HLJ1341"/>
      <c r="HLK1341"/>
      <c r="HLL1341"/>
      <c r="HLM1341"/>
      <c r="HLN1341"/>
      <c r="HLO1341"/>
      <c r="HLP1341"/>
      <c r="HLQ1341"/>
      <c r="HLR1341"/>
      <c r="HLS1341"/>
      <c r="HLT1341"/>
      <c r="HLU1341"/>
      <c r="HLV1341"/>
      <c r="HLW1341"/>
      <c r="HLX1341"/>
      <c r="HLY1341"/>
      <c r="HLZ1341"/>
      <c r="HMA1341"/>
      <c r="HMB1341"/>
      <c r="HMC1341"/>
      <c r="HMD1341"/>
      <c r="HME1341"/>
      <c r="HMF1341"/>
      <c r="HMG1341"/>
      <c r="HMH1341"/>
      <c r="HMI1341"/>
      <c r="HMJ1341"/>
      <c r="HMK1341"/>
      <c r="HML1341"/>
      <c r="HMM1341"/>
      <c r="HMN1341"/>
      <c r="HMO1341"/>
      <c r="HMP1341"/>
      <c r="HMQ1341"/>
      <c r="HMR1341"/>
      <c r="HMS1341"/>
      <c r="HMT1341"/>
      <c r="HMU1341"/>
      <c r="HMV1341"/>
      <c r="HMW1341"/>
      <c r="HMX1341"/>
      <c r="HMY1341"/>
      <c r="HMZ1341"/>
      <c r="HNA1341"/>
      <c r="HNB1341"/>
      <c r="HNC1341"/>
      <c r="HND1341"/>
      <c r="HNE1341"/>
      <c r="HNF1341"/>
      <c r="HNG1341"/>
      <c r="HNH1341"/>
      <c r="HNI1341"/>
      <c r="HNJ1341"/>
      <c r="HNK1341"/>
      <c r="HNL1341"/>
      <c r="HNM1341"/>
      <c r="HNN1341"/>
      <c r="HNO1341"/>
      <c r="HNP1341"/>
      <c r="HNQ1341"/>
      <c r="HNR1341"/>
      <c r="HNS1341"/>
      <c r="HNT1341"/>
      <c r="HNU1341"/>
      <c r="HNV1341"/>
      <c r="HNW1341"/>
      <c r="HNX1341"/>
      <c r="HNY1341"/>
      <c r="HNZ1341"/>
      <c r="HOA1341"/>
      <c r="HOB1341"/>
      <c r="HOC1341"/>
      <c r="HOD1341"/>
      <c r="HOE1341"/>
      <c r="HOF1341"/>
      <c r="HOG1341"/>
      <c r="HOH1341"/>
      <c r="HOI1341"/>
      <c r="HOJ1341"/>
      <c r="HOK1341"/>
      <c r="HOL1341"/>
      <c r="HOM1341"/>
      <c r="HON1341"/>
      <c r="HOO1341"/>
      <c r="HOP1341"/>
      <c r="HOQ1341"/>
      <c r="HOR1341"/>
      <c r="HOS1341"/>
      <c r="HOT1341"/>
      <c r="HOU1341"/>
      <c r="HOV1341"/>
      <c r="HOW1341"/>
      <c r="HOX1341"/>
      <c r="HOY1341"/>
      <c r="HOZ1341"/>
      <c r="HPA1341"/>
      <c r="HPB1341"/>
      <c r="HPC1341"/>
      <c r="HPD1341"/>
      <c r="HPE1341"/>
      <c r="HPF1341"/>
      <c r="HPG1341"/>
      <c r="HPH1341"/>
      <c r="HPI1341"/>
      <c r="HPJ1341"/>
      <c r="HPK1341"/>
      <c r="HPL1341"/>
      <c r="HPM1341"/>
      <c r="HPN1341"/>
      <c r="HPO1341"/>
      <c r="HPP1341"/>
      <c r="HPQ1341"/>
      <c r="HPR1341"/>
      <c r="HPS1341"/>
      <c r="HPT1341"/>
      <c r="HPU1341"/>
      <c r="HPV1341"/>
      <c r="HPW1341"/>
      <c r="HPX1341"/>
      <c r="HPY1341"/>
      <c r="HPZ1341"/>
      <c r="HQA1341"/>
      <c r="HQB1341"/>
      <c r="HQC1341"/>
      <c r="HQD1341"/>
      <c r="HQE1341"/>
      <c r="HQF1341"/>
      <c r="HQG1341"/>
      <c r="HQH1341"/>
      <c r="HQI1341"/>
      <c r="HQJ1341"/>
      <c r="HQK1341"/>
      <c r="HQL1341"/>
      <c r="HQM1341"/>
      <c r="HQN1341"/>
      <c r="HQO1341"/>
      <c r="HQP1341"/>
      <c r="HQQ1341"/>
      <c r="HQR1341"/>
      <c r="HQS1341"/>
      <c r="HQT1341"/>
      <c r="HQU1341"/>
      <c r="HQV1341"/>
      <c r="HQW1341"/>
      <c r="HQX1341"/>
      <c r="HQY1341"/>
      <c r="HQZ1341"/>
      <c r="HRA1341"/>
      <c r="HRB1341"/>
      <c r="HRC1341"/>
      <c r="HRD1341"/>
      <c r="HRE1341"/>
      <c r="HRF1341"/>
      <c r="HRG1341"/>
      <c r="HRH1341"/>
      <c r="HRI1341"/>
      <c r="HRJ1341"/>
      <c r="HRK1341"/>
      <c r="HRL1341"/>
      <c r="HRM1341"/>
      <c r="HRN1341"/>
      <c r="HRO1341"/>
      <c r="HRP1341"/>
      <c r="HRQ1341"/>
      <c r="HRR1341"/>
      <c r="HRS1341"/>
      <c r="HRT1341"/>
      <c r="HRU1341"/>
      <c r="HRV1341"/>
      <c r="HRW1341"/>
      <c r="HRX1341"/>
      <c r="HRY1341"/>
      <c r="HRZ1341"/>
      <c r="HSA1341"/>
      <c r="HSB1341"/>
      <c r="HSC1341"/>
      <c r="HSD1341"/>
      <c r="HSE1341"/>
      <c r="HSF1341"/>
      <c r="HSG1341"/>
      <c r="HSH1341"/>
      <c r="HSI1341"/>
      <c r="HSJ1341"/>
      <c r="HSK1341"/>
      <c r="HSL1341"/>
      <c r="HSM1341"/>
      <c r="HSN1341"/>
      <c r="HSO1341"/>
      <c r="HSP1341"/>
      <c r="HSQ1341"/>
      <c r="HSR1341"/>
      <c r="HSS1341"/>
      <c r="HST1341"/>
      <c r="HSU1341"/>
      <c r="HSV1341"/>
      <c r="HSW1341"/>
      <c r="HSX1341"/>
      <c r="HSY1341"/>
      <c r="HSZ1341"/>
      <c r="HTA1341"/>
      <c r="HTB1341"/>
      <c r="HTC1341"/>
      <c r="HTD1341"/>
      <c r="HTE1341"/>
      <c r="HTF1341"/>
      <c r="HTG1341"/>
      <c r="HTH1341"/>
      <c r="HTI1341"/>
      <c r="HTJ1341"/>
      <c r="HTK1341"/>
      <c r="HTL1341"/>
      <c r="HTM1341"/>
      <c r="HTN1341"/>
      <c r="HTO1341"/>
      <c r="HTP1341"/>
      <c r="HTQ1341"/>
      <c r="HTR1341"/>
      <c r="HTS1341"/>
      <c r="HTT1341"/>
      <c r="HTU1341"/>
      <c r="HTV1341"/>
      <c r="HTW1341"/>
      <c r="HTX1341"/>
      <c r="HTY1341"/>
      <c r="HTZ1341"/>
      <c r="HUA1341"/>
      <c r="HUB1341"/>
      <c r="HUC1341"/>
      <c r="HUD1341"/>
      <c r="HUE1341"/>
      <c r="HUF1341"/>
      <c r="HUG1341"/>
      <c r="HUH1341"/>
      <c r="HUI1341"/>
      <c r="HUJ1341"/>
      <c r="HUK1341"/>
      <c r="HUL1341"/>
      <c r="HUM1341"/>
      <c r="HUN1341"/>
      <c r="HUO1341"/>
      <c r="HUP1341"/>
      <c r="HUQ1341"/>
      <c r="HUR1341"/>
      <c r="HUS1341"/>
      <c r="HUT1341"/>
      <c r="HUU1341"/>
      <c r="HUV1341"/>
      <c r="HUW1341"/>
      <c r="HUX1341"/>
      <c r="HUY1341"/>
      <c r="HUZ1341"/>
      <c r="HVA1341"/>
      <c r="HVB1341"/>
      <c r="HVC1341"/>
      <c r="HVD1341"/>
      <c r="HVE1341"/>
      <c r="HVF1341"/>
      <c r="HVG1341"/>
      <c r="HVH1341"/>
      <c r="HVI1341"/>
      <c r="HVJ1341"/>
      <c r="HVK1341"/>
      <c r="HVL1341"/>
      <c r="HVM1341"/>
      <c r="HVN1341"/>
      <c r="HVO1341"/>
      <c r="HVP1341"/>
      <c r="HVQ1341"/>
      <c r="HVR1341"/>
      <c r="HVS1341"/>
      <c r="HVT1341"/>
      <c r="HVU1341"/>
      <c r="HVV1341"/>
      <c r="HVW1341"/>
      <c r="HVX1341"/>
      <c r="HVY1341"/>
      <c r="HVZ1341"/>
      <c r="HWA1341"/>
      <c r="HWB1341"/>
      <c r="HWC1341"/>
      <c r="HWD1341"/>
      <c r="HWE1341"/>
      <c r="HWF1341"/>
      <c r="HWG1341"/>
      <c r="HWH1341"/>
      <c r="HWI1341"/>
      <c r="HWJ1341"/>
      <c r="HWK1341"/>
      <c r="HWL1341"/>
      <c r="HWM1341"/>
      <c r="HWN1341"/>
      <c r="HWO1341"/>
      <c r="HWP1341"/>
      <c r="HWQ1341"/>
      <c r="HWR1341"/>
      <c r="HWS1341"/>
      <c r="HWT1341"/>
      <c r="HWU1341"/>
      <c r="HWV1341"/>
      <c r="HWW1341"/>
      <c r="HWX1341"/>
      <c r="HWY1341"/>
      <c r="HWZ1341"/>
      <c r="HXA1341"/>
      <c r="HXB1341"/>
      <c r="HXC1341"/>
      <c r="HXD1341"/>
      <c r="HXE1341"/>
      <c r="HXF1341"/>
      <c r="HXG1341"/>
      <c r="HXH1341"/>
      <c r="HXI1341"/>
      <c r="HXJ1341"/>
      <c r="HXK1341"/>
      <c r="HXL1341"/>
      <c r="HXM1341"/>
      <c r="HXN1341"/>
      <c r="HXO1341"/>
      <c r="HXP1341"/>
      <c r="HXQ1341"/>
      <c r="HXR1341"/>
      <c r="HXS1341"/>
      <c r="HXT1341"/>
      <c r="HXU1341"/>
      <c r="HXV1341"/>
      <c r="HXW1341"/>
      <c r="HXX1341"/>
      <c r="HXY1341"/>
      <c r="HXZ1341"/>
      <c r="HYA1341"/>
      <c r="HYB1341"/>
      <c r="HYC1341"/>
      <c r="HYD1341"/>
      <c r="HYE1341"/>
      <c r="HYF1341"/>
      <c r="HYG1341"/>
      <c r="HYH1341"/>
      <c r="HYI1341"/>
      <c r="HYJ1341"/>
      <c r="HYK1341"/>
      <c r="HYL1341"/>
      <c r="HYM1341"/>
      <c r="HYN1341"/>
      <c r="HYO1341"/>
      <c r="HYP1341"/>
      <c r="HYQ1341"/>
      <c r="HYR1341"/>
      <c r="HYS1341"/>
      <c r="HYT1341"/>
      <c r="HYU1341"/>
      <c r="HYV1341"/>
      <c r="HYW1341"/>
      <c r="HYX1341"/>
      <c r="HYY1341"/>
      <c r="HYZ1341"/>
      <c r="HZA1341"/>
      <c r="HZB1341"/>
      <c r="HZC1341"/>
      <c r="HZD1341"/>
      <c r="HZE1341"/>
      <c r="HZF1341"/>
      <c r="HZG1341"/>
      <c r="HZH1341"/>
      <c r="HZI1341"/>
      <c r="HZJ1341"/>
      <c r="HZK1341"/>
      <c r="HZL1341"/>
      <c r="HZM1341"/>
      <c r="HZN1341"/>
      <c r="HZO1341"/>
      <c r="HZP1341"/>
      <c r="HZQ1341"/>
      <c r="HZR1341"/>
      <c r="HZS1341"/>
      <c r="HZT1341"/>
      <c r="HZU1341"/>
      <c r="HZV1341"/>
      <c r="HZW1341"/>
      <c r="HZX1341"/>
      <c r="HZY1341"/>
      <c r="HZZ1341"/>
      <c r="IAA1341"/>
      <c r="IAB1341"/>
      <c r="IAC1341"/>
      <c r="IAD1341"/>
      <c r="IAE1341"/>
      <c r="IAF1341"/>
      <c r="IAG1341"/>
      <c r="IAH1341"/>
      <c r="IAI1341"/>
      <c r="IAJ1341"/>
      <c r="IAK1341"/>
      <c r="IAL1341"/>
      <c r="IAM1341"/>
      <c r="IAN1341"/>
      <c r="IAO1341"/>
      <c r="IAP1341"/>
      <c r="IAQ1341"/>
      <c r="IAR1341"/>
      <c r="IAS1341"/>
      <c r="IAT1341"/>
      <c r="IAU1341"/>
      <c r="IAV1341"/>
      <c r="IAW1341"/>
      <c r="IAX1341"/>
      <c r="IAY1341"/>
      <c r="IAZ1341"/>
      <c r="IBA1341"/>
      <c r="IBB1341"/>
      <c r="IBC1341"/>
      <c r="IBD1341"/>
      <c r="IBE1341"/>
      <c r="IBF1341"/>
      <c r="IBG1341"/>
      <c r="IBH1341"/>
      <c r="IBI1341"/>
      <c r="IBJ1341"/>
      <c r="IBK1341"/>
      <c r="IBL1341"/>
      <c r="IBM1341"/>
      <c r="IBN1341"/>
      <c r="IBO1341"/>
      <c r="IBP1341"/>
      <c r="IBQ1341"/>
      <c r="IBR1341"/>
      <c r="IBS1341"/>
      <c r="IBT1341"/>
      <c r="IBU1341"/>
      <c r="IBV1341"/>
      <c r="IBW1341"/>
      <c r="IBX1341"/>
      <c r="IBY1341"/>
      <c r="IBZ1341"/>
      <c r="ICA1341"/>
      <c r="ICB1341"/>
      <c r="ICC1341"/>
      <c r="ICD1341"/>
      <c r="ICE1341"/>
      <c r="ICF1341"/>
      <c r="ICG1341"/>
      <c r="ICH1341"/>
      <c r="ICI1341"/>
      <c r="ICJ1341"/>
      <c r="ICK1341"/>
      <c r="ICL1341"/>
      <c r="ICM1341"/>
      <c r="ICN1341"/>
      <c r="ICO1341"/>
      <c r="ICP1341"/>
      <c r="ICQ1341"/>
      <c r="ICR1341"/>
      <c r="ICS1341"/>
      <c r="ICT1341"/>
      <c r="ICU1341"/>
      <c r="ICV1341"/>
      <c r="ICW1341"/>
      <c r="ICX1341"/>
      <c r="ICY1341"/>
      <c r="ICZ1341"/>
      <c r="IDA1341"/>
      <c r="IDB1341"/>
      <c r="IDC1341"/>
      <c r="IDD1341"/>
      <c r="IDE1341"/>
      <c r="IDF1341"/>
      <c r="IDG1341"/>
      <c r="IDH1341"/>
      <c r="IDI1341"/>
      <c r="IDJ1341"/>
      <c r="IDK1341"/>
      <c r="IDL1341"/>
      <c r="IDM1341"/>
      <c r="IDN1341"/>
      <c r="IDO1341"/>
      <c r="IDP1341"/>
      <c r="IDQ1341"/>
      <c r="IDR1341"/>
      <c r="IDS1341"/>
      <c r="IDT1341"/>
      <c r="IDU1341"/>
      <c r="IDV1341"/>
      <c r="IDW1341"/>
      <c r="IDX1341"/>
      <c r="IDY1341"/>
      <c r="IDZ1341"/>
      <c r="IEA1341"/>
      <c r="IEB1341"/>
      <c r="IEC1341"/>
      <c r="IED1341"/>
      <c r="IEE1341"/>
      <c r="IEF1341"/>
      <c r="IEG1341"/>
      <c r="IEH1341"/>
      <c r="IEI1341"/>
      <c r="IEJ1341"/>
      <c r="IEK1341"/>
      <c r="IEL1341"/>
      <c r="IEM1341"/>
      <c r="IEN1341"/>
      <c r="IEO1341"/>
      <c r="IEP1341"/>
      <c r="IEQ1341"/>
      <c r="IER1341"/>
      <c r="IES1341"/>
      <c r="IET1341"/>
      <c r="IEU1341"/>
      <c r="IEV1341"/>
      <c r="IEW1341"/>
      <c r="IEX1341"/>
      <c r="IEY1341"/>
      <c r="IEZ1341"/>
      <c r="IFA1341"/>
      <c r="IFB1341"/>
      <c r="IFC1341"/>
      <c r="IFD1341"/>
      <c r="IFE1341"/>
      <c r="IFF1341"/>
      <c r="IFG1341"/>
      <c r="IFH1341"/>
      <c r="IFI1341"/>
      <c r="IFJ1341"/>
      <c r="IFK1341"/>
      <c r="IFL1341"/>
      <c r="IFM1341"/>
      <c r="IFN1341"/>
      <c r="IFO1341"/>
      <c r="IFP1341"/>
      <c r="IFQ1341"/>
      <c r="IFR1341"/>
      <c r="IFS1341"/>
      <c r="IFT1341"/>
      <c r="IFU1341"/>
      <c r="IFV1341"/>
      <c r="IFW1341"/>
      <c r="IFX1341"/>
      <c r="IFY1341"/>
      <c r="IFZ1341"/>
      <c r="IGA1341"/>
      <c r="IGB1341"/>
      <c r="IGC1341"/>
      <c r="IGD1341"/>
      <c r="IGE1341"/>
      <c r="IGF1341"/>
      <c r="IGG1341"/>
      <c r="IGH1341"/>
      <c r="IGI1341"/>
      <c r="IGJ1341"/>
      <c r="IGK1341"/>
      <c r="IGL1341"/>
      <c r="IGM1341"/>
      <c r="IGN1341"/>
      <c r="IGO1341"/>
      <c r="IGP1341"/>
      <c r="IGQ1341"/>
      <c r="IGR1341"/>
      <c r="IGS1341"/>
      <c r="IGT1341"/>
      <c r="IGU1341"/>
      <c r="IGV1341"/>
      <c r="IGW1341"/>
      <c r="IGX1341"/>
      <c r="IGY1341"/>
      <c r="IGZ1341"/>
      <c r="IHA1341"/>
      <c r="IHB1341"/>
      <c r="IHC1341"/>
      <c r="IHD1341"/>
      <c r="IHE1341"/>
      <c r="IHF1341"/>
      <c r="IHG1341"/>
      <c r="IHH1341"/>
      <c r="IHI1341"/>
      <c r="IHJ1341"/>
      <c r="IHK1341"/>
      <c r="IHL1341"/>
      <c r="IHM1341"/>
      <c r="IHN1341"/>
      <c r="IHO1341"/>
      <c r="IHP1341"/>
      <c r="IHQ1341"/>
      <c r="IHR1341"/>
      <c r="IHS1341"/>
      <c r="IHT1341"/>
      <c r="IHU1341"/>
      <c r="IHV1341"/>
      <c r="IHW1341"/>
      <c r="IHX1341"/>
      <c r="IHY1341"/>
      <c r="IHZ1341"/>
      <c r="IIA1341"/>
      <c r="IIB1341"/>
      <c r="IIC1341"/>
      <c r="IID1341"/>
      <c r="IIE1341"/>
      <c r="IIF1341"/>
      <c r="IIG1341"/>
      <c r="IIH1341"/>
      <c r="III1341"/>
      <c r="IIJ1341"/>
      <c r="IIK1341"/>
      <c r="IIL1341"/>
      <c r="IIM1341"/>
      <c r="IIN1341"/>
      <c r="IIO1341"/>
      <c r="IIP1341"/>
      <c r="IIQ1341"/>
      <c r="IIR1341"/>
      <c r="IIS1341"/>
      <c r="IIT1341"/>
      <c r="IIU1341"/>
      <c r="IIV1341"/>
      <c r="IIW1341"/>
      <c r="IIX1341"/>
      <c r="IIY1341"/>
      <c r="IIZ1341"/>
      <c r="IJA1341"/>
      <c r="IJB1341"/>
      <c r="IJC1341"/>
      <c r="IJD1341"/>
      <c r="IJE1341"/>
      <c r="IJF1341"/>
      <c r="IJG1341"/>
      <c r="IJH1341"/>
      <c r="IJI1341"/>
      <c r="IJJ1341"/>
      <c r="IJK1341"/>
      <c r="IJL1341"/>
      <c r="IJM1341"/>
      <c r="IJN1341"/>
      <c r="IJO1341"/>
      <c r="IJP1341"/>
      <c r="IJQ1341"/>
      <c r="IJR1341"/>
      <c r="IJS1341"/>
      <c r="IJT1341"/>
      <c r="IJU1341"/>
      <c r="IJV1341"/>
      <c r="IJW1341"/>
      <c r="IJX1341"/>
      <c r="IJY1341"/>
      <c r="IJZ1341"/>
      <c r="IKA1341"/>
      <c r="IKB1341"/>
      <c r="IKC1341"/>
      <c r="IKD1341"/>
      <c r="IKE1341"/>
      <c r="IKF1341"/>
      <c r="IKG1341"/>
      <c r="IKH1341"/>
      <c r="IKI1341"/>
      <c r="IKJ1341"/>
      <c r="IKK1341"/>
      <c r="IKL1341"/>
      <c r="IKM1341"/>
      <c r="IKN1341"/>
      <c r="IKO1341"/>
      <c r="IKP1341"/>
      <c r="IKQ1341"/>
      <c r="IKR1341"/>
      <c r="IKS1341"/>
      <c r="IKT1341"/>
      <c r="IKU1341"/>
      <c r="IKV1341"/>
      <c r="IKW1341"/>
      <c r="IKX1341"/>
      <c r="IKY1341"/>
      <c r="IKZ1341"/>
      <c r="ILA1341"/>
      <c r="ILB1341"/>
      <c r="ILC1341"/>
      <c r="ILD1341"/>
      <c r="ILE1341"/>
      <c r="ILF1341"/>
      <c r="ILG1341"/>
      <c r="ILH1341"/>
      <c r="ILI1341"/>
      <c r="ILJ1341"/>
      <c r="ILK1341"/>
      <c r="ILL1341"/>
      <c r="ILM1341"/>
      <c r="ILN1341"/>
      <c r="ILO1341"/>
      <c r="ILP1341"/>
      <c r="ILQ1341"/>
      <c r="ILR1341"/>
      <c r="ILS1341"/>
      <c r="ILT1341"/>
      <c r="ILU1341"/>
      <c r="ILV1341"/>
      <c r="ILW1341"/>
      <c r="ILX1341"/>
      <c r="ILY1341"/>
      <c r="ILZ1341"/>
      <c r="IMA1341"/>
      <c r="IMB1341"/>
      <c r="IMC1341"/>
      <c r="IMD1341"/>
      <c r="IME1341"/>
      <c r="IMF1341"/>
      <c r="IMG1341"/>
      <c r="IMH1341"/>
      <c r="IMI1341"/>
      <c r="IMJ1341"/>
      <c r="IMK1341"/>
      <c r="IML1341"/>
      <c r="IMM1341"/>
      <c r="IMN1341"/>
      <c r="IMO1341"/>
      <c r="IMP1341"/>
      <c r="IMQ1341"/>
      <c r="IMR1341"/>
      <c r="IMS1341"/>
      <c r="IMT1341"/>
      <c r="IMU1341"/>
      <c r="IMV1341"/>
      <c r="IMW1341"/>
      <c r="IMX1341"/>
      <c r="IMY1341"/>
      <c r="IMZ1341"/>
      <c r="INA1341"/>
      <c r="INB1341"/>
      <c r="INC1341"/>
      <c r="IND1341"/>
      <c r="INE1341"/>
      <c r="INF1341"/>
      <c r="ING1341"/>
      <c r="INH1341"/>
      <c r="INI1341"/>
      <c r="INJ1341"/>
      <c r="INK1341"/>
      <c r="INL1341"/>
      <c r="INM1341"/>
      <c r="INN1341"/>
      <c r="INO1341"/>
      <c r="INP1341"/>
      <c r="INQ1341"/>
      <c r="INR1341"/>
      <c r="INS1341"/>
      <c r="INT1341"/>
      <c r="INU1341"/>
      <c r="INV1341"/>
      <c r="INW1341"/>
      <c r="INX1341"/>
      <c r="INY1341"/>
      <c r="INZ1341"/>
      <c r="IOA1341"/>
      <c r="IOB1341"/>
      <c r="IOC1341"/>
      <c r="IOD1341"/>
      <c r="IOE1341"/>
      <c r="IOF1341"/>
      <c r="IOG1341"/>
      <c r="IOH1341"/>
      <c r="IOI1341"/>
      <c r="IOJ1341"/>
      <c r="IOK1341"/>
      <c r="IOL1341"/>
      <c r="IOM1341"/>
      <c r="ION1341"/>
      <c r="IOO1341"/>
      <c r="IOP1341"/>
      <c r="IOQ1341"/>
      <c r="IOR1341"/>
      <c r="IOS1341"/>
      <c r="IOT1341"/>
      <c r="IOU1341"/>
      <c r="IOV1341"/>
      <c r="IOW1341"/>
      <c r="IOX1341"/>
      <c r="IOY1341"/>
      <c r="IOZ1341"/>
      <c r="IPA1341"/>
      <c r="IPB1341"/>
      <c r="IPC1341"/>
      <c r="IPD1341"/>
      <c r="IPE1341"/>
      <c r="IPF1341"/>
      <c r="IPG1341"/>
      <c r="IPH1341"/>
      <c r="IPI1341"/>
      <c r="IPJ1341"/>
      <c r="IPK1341"/>
      <c r="IPL1341"/>
      <c r="IPM1341"/>
      <c r="IPN1341"/>
      <c r="IPO1341"/>
      <c r="IPP1341"/>
      <c r="IPQ1341"/>
      <c r="IPR1341"/>
      <c r="IPS1341"/>
      <c r="IPT1341"/>
      <c r="IPU1341"/>
      <c r="IPV1341"/>
      <c r="IPW1341"/>
      <c r="IPX1341"/>
      <c r="IPY1341"/>
      <c r="IPZ1341"/>
      <c r="IQA1341"/>
      <c r="IQB1341"/>
      <c r="IQC1341"/>
      <c r="IQD1341"/>
      <c r="IQE1341"/>
      <c r="IQF1341"/>
      <c r="IQG1341"/>
      <c r="IQH1341"/>
      <c r="IQI1341"/>
      <c r="IQJ1341"/>
      <c r="IQK1341"/>
      <c r="IQL1341"/>
      <c r="IQM1341"/>
      <c r="IQN1341"/>
      <c r="IQO1341"/>
      <c r="IQP1341"/>
      <c r="IQQ1341"/>
      <c r="IQR1341"/>
      <c r="IQS1341"/>
      <c r="IQT1341"/>
      <c r="IQU1341"/>
      <c r="IQV1341"/>
      <c r="IQW1341"/>
      <c r="IQX1341"/>
      <c r="IQY1341"/>
      <c r="IQZ1341"/>
      <c r="IRA1341"/>
      <c r="IRB1341"/>
      <c r="IRC1341"/>
      <c r="IRD1341"/>
      <c r="IRE1341"/>
      <c r="IRF1341"/>
      <c r="IRG1341"/>
      <c r="IRH1341"/>
      <c r="IRI1341"/>
      <c r="IRJ1341"/>
      <c r="IRK1341"/>
      <c r="IRL1341"/>
      <c r="IRM1341"/>
      <c r="IRN1341"/>
      <c r="IRO1341"/>
      <c r="IRP1341"/>
      <c r="IRQ1341"/>
      <c r="IRR1341"/>
      <c r="IRS1341"/>
      <c r="IRT1341"/>
      <c r="IRU1341"/>
      <c r="IRV1341"/>
      <c r="IRW1341"/>
      <c r="IRX1341"/>
      <c r="IRY1341"/>
      <c r="IRZ1341"/>
      <c r="ISA1341"/>
      <c r="ISB1341"/>
      <c r="ISC1341"/>
      <c r="ISD1341"/>
      <c r="ISE1341"/>
      <c r="ISF1341"/>
      <c r="ISG1341"/>
      <c r="ISH1341"/>
      <c r="ISI1341"/>
      <c r="ISJ1341"/>
      <c r="ISK1341"/>
      <c r="ISL1341"/>
      <c r="ISM1341"/>
      <c r="ISN1341"/>
      <c r="ISO1341"/>
      <c r="ISP1341"/>
      <c r="ISQ1341"/>
      <c r="ISR1341"/>
      <c r="ISS1341"/>
      <c r="IST1341"/>
      <c r="ISU1341"/>
      <c r="ISV1341"/>
      <c r="ISW1341"/>
      <c r="ISX1341"/>
      <c r="ISY1341"/>
      <c r="ISZ1341"/>
      <c r="ITA1341"/>
      <c r="ITB1341"/>
      <c r="ITC1341"/>
      <c r="ITD1341"/>
      <c r="ITE1341"/>
      <c r="ITF1341"/>
      <c r="ITG1341"/>
      <c r="ITH1341"/>
      <c r="ITI1341"/>
      <c r="ITJ1341"/>
      <c r="ITK1341"/>
      <c r="ITL1341"/>
      <c r="ITM1341"/>
      <c r="ITN1341"/>
      <c r="ITO1341"/>
      <c r="ITP1341"/>
      <c r="ITQ1341"/>
      <c r="ITR1341"/>
      <c r="ITS1341"/>
      <c r="ITT1341"/>
      <c r="ITU1341"/>
      <c r="ITV1341"/>
      <c r="ITW1341"/>
      <c r="ITX1341"/>
      <c r="ITY1341"/>
      <c r="ITZ1341"/>
      <c r="IUA1341"/>
      <c r="IUB1341"/>
      <c r="IUC1341"/>
      <c r="IUD1341"/>
      <c r="IUE1341"/>
      <c r="IUF1341"/>
      <c r="IUG1341"/>
      <c r="IUH1341"/>
      <c r="IUI1341"/>
      <c r="IUJ1341"/>
      <c r="IUK1341"/>
      <c r="IUL1341"/>
      <c r="IUM1341"/>
      <c r="IUN1341"/>
      <c r="IUO1341"/>
      <c r="IUP1341"/>
      <c r="IUQ1341"/>
      <c r="IUR1341"/>
      <c r="IUS1341"/>
      <c r="IUT1341"/>
      <c r="IUU1341"/>
      <c r="IUV1341"/>
      <c r="IUW1341"/>
      <c r="IUX1341"/>
      <c r="IUY1341"/>
      <c r="IUZ1341"/>
      <c r="IVA1341"/>
      <c r="IVB1341"/>
      <c r="IVC1341"/>
      <c r="IVD1341"/>
      <c r="IVE1341"/>
      <c r="IVF1341"/>
      <c r="IVG1341"/>
      <c r="IVH1341"/>
      <c r="IVI1341"/>
      <c r="IVJ1341"/>
      <c r="IVK1341"/>
      <c r="IVL1341"/>
      <c r="IVM1341"/>
      <c r="IVN1341"/>
      <c r="IVO1341"/>
      <c r="IVP1341"/>
      <c r="IVQ1341"/>
      <c r="IVR1341"/>
      <c r="IVS1341"/>
      <c r="IVT1341"/>
      <c r="IVU1341"/>
      <c r="IVV1341"/>
      <c r="IVW1341"/>
      <c r="IVX1341"/>
      <c r="IVY1341"/>
      <c r="IVZ1341"/>
      <c r="IWA1341"/>
      <c r="IWB1341"/>
      <c r="IWC1341"/>
      <c r="IWD1341"/>
      <c r="IWE1341"/>
      <c r="IWF1341"/>
      <c r="IWG1341"/>
      <c r="IWH1341"/>
      <c r="IWI1341"/>
      <c r="IWJ1341"/>
      <c r="IWK1341"/>
      <c r="IWL1341"/>
      <c r="IWM1341"/>
      <c r="IWN1341"/>
      <c r="IWO1341"/>
      <c r="IWP1341"/>
      <c r="IWQ1341"/>
      <c r="IWR1341"/>
      <c r="IWS1341"/>
      <c r="IWT1341"/>
      <c r="IWU1341"/>
      <c r="IWV1341"/>
      <c r="IWW1341"/>
      <c r="IWX1341"/>
      <c r="IWY1341"/>
      <c r="IWZ1341"/>
      <c r="IXA1341"/>
      <c r="IXB1341"/>
      <c r="IXC1341"/>
      <c r="IXD1341"/>
      <c r="IXE1341"/>
      <c r="IXF1341"/>
      <c r="IXG1341"/>
      <c r="IXH1341"/>
      <c r="IXI1341"/>
      <c r="IXJ1341"/>
      <c r="IXK1341"/>
      <c r="IXL1341"/>
      <c r="IXM1341"/>
      <c r="IXN1341"/>
      <c r="IXO1341"/>
      <c r="IXP1341"/>
      <c r="IXQ1341"/>
      <c r="IXR1341"/>
      <c r="IXS1341"/>
      <c r="IXT1341"/>
      <c r="IXU1341"/>
      <c r="IXV1341"/>
      <c r="IXW1341"/>
      <c r="IXX1341"/>
      <c r="IXY1341"/>
      <c r="IXZ1341"/>
      <c r="IYA1341"/>
      <c r="IYB1341"/>
      <c r="IYC1341"/>
      <c r="IYD1341"/>
      <c r="IYE1341"/>
      <c r="IYF1341"/>
      <c r="IYG1341"/>
      <c r="IYH1341"/>
      <c r="IYI1341"/>
      <c r="IYJ1341"/>
      <c r="IYK1341"/>
      <c r="IYL1341"/>
      <c r="IYM1341"/>
      <c r="IYN1341"/>
      <c r="IYO1341"/>
      <c r="IYP1341"/>
      <c r="IYQ1341"/>
      <c r="IYR1341"/>
      <c r="IYS1341"/>
      <c r="IYT1341"/>
      <c r="IYU1341"/>
      <c r="IYV1341"/>
      <c r="IYW1341"/>
      <c r="IYX1341"/>
      <c r="IYY1341"/>
      <c r="IYZ1341"/>
      <c r="IZA1341"/>
      <c r="IZB1341"/>
      <c r="IZC1341"/>
      <c r="IZD1341"/>
      <c r="IZE1341"/>
      <c r="IZF1341"/>
      <c r="IZG1341"/>
      <c r="IZH1341"/>
      <c r="IZI1341"/>
      <c r="IZJ1341"/>
      <c r="IZK1341"/>
      <c r="IZL1341"/>
      <c r="IZM1341"/>
      <c r="IZN1341"/>
      <c r="IZO1341"/>
      <c r="IZP1341"/>
      <c r="IZQ1341"/>
      <c r="IZR1341"/>
      <c r="IZS1341"/>
      <c r="IZT1341"/>
      <c r="IZU1341"/>
      <c r="IZV1341"/>
      <c r="IZW1341"/>
      <c r="IZX1341"/>
      <c r="IZY1341"/>
      <c r="IZZ1341"/>
      <c r="JAA1341"/>
      <c r="JAB1341"/>
      <c r="JAC1341"/>
      <c r="JAD1341"/>
      <c r="JAE1341"/>
      <c r="JAF1341"/>
      <c r="JAG1341"/>
      <c r="JAH1341"/>
      <c r="JAI1341"/>
      <c r="JAJ1341"/>
      <c r="JAK1341"/>
      <c r="JAL1341"/>
      <c r="JAM1341"/>
      <c r="JAN1341"/>
      <c r="JAO1341"/>
      <c r="JAP1341"/>
      <c r="JAQ1341"/>
      <c r="JAR1341"/>
      <c r="JAS1341"/>
      <c r="JAT1341"/>
      <c r="JAU1341"/>
      <c r="JAV1341"/>
      <c r="JAW1341"/>
      <c r="JAX1341"/>
      <c r="JAY1341"/>
      <c r="JAZ1341"/>
      <c r="JBA1341"/>
      <c r="JBB1341"/>
      <c r="JBC1341"/>
      <c r="JBD1341"/>
      <c r="JBE1341"/>
      <c r="JBF1341"/>
      <c r="JBG1341"/>
      <c r="JBH1341"/>
      <c r="JBI1341"/>
      <c r="JBJ1341"/>
      <c r="JBK1341"/>
      <c r="JBL1341"/>
      <c r="JBM1341"/>
      <c r="JBN1341"/>
      <c r="JBO1341"/>
      <c r="JBP1341"/>
      <c r="JBQ1341"/>
      <c r="JBR1341"/>
      <c r="JBS1341"/>
      <c r="JBT1341"/>
      <c r="JBU1341"/>
      <c r="JBV1341"/>
      <c r="JBW1341"/>
      <c r="JBX1341"/>
      <c r="JBY1341"/>
      <c r="JBZ1341"/>
      <c r="JCA1341"/>
      <c r="JCB1341"/>
      <c r="JCC1341"/>
      <c r="JCD1341"/>
      <c r="JCE1341"/>
      <c r="JCF1341"/>
      <c r="JCG1341"/>
      <c r="JCH1341"/>
      <c r="JCI1341"/>
      <c r="JCJ1341"/>
      <c r="JCK1341"/>
      <c r="JCL1341"/>
      <c r="JCM1341"/>
      <c r="JCN1341"/>
      <c r="JCO1341"/>
      <c r="JCP1341"/>
      <c r="JCQ1341"/>
      <c r="JCR1341"/>
      <c r="JCS1341"/>
      <c r="JCT1341"/>
      <c r="JCU1341"/>
      <c r="JCV1341"/>
      <c r="JCW1341"/>
      <c r="JCX1341"/>
      <c r="JCY1341"/>
      <c r="JCZ1341"/>
      <c r="JDA1341"/>
      <c r="JDB1341"/>
      <c r="JDC1341"/>
      <c r="JDD1341"/>
      <c r="JDE1341"/>
      <c r="JDF1341"/>
      <c r="JDG1341"/>
      <c r="JDH1341"/>
      <c r="JDI1341"/>
      <c r="JDJ1341"/>
      <c r="JDK1341"/>
      <c r="JDL1341"/>
      <c r="JDM1341"/>
      <c r="JDN1341"/>
      <c r="JDO1341"/>
      <c r="JDP1341"/>
      <c r="JDQ1341"/>
      <c r="JDR1341"/>
      <c r="JDS1341"/>
      <c r="JDT1341"/>
      <c r="JDU1341"/>
      <c r="JDV1341"/>
      <c r="JDW1341"/>
      <c r="JDX1341"/>
      <c r="JDY1341"/>
      <c r="JDZ1341"/>
      <c r="JEA1341"/>
      <c r="JEB1341"/>
      <c r="JEC1341"/>
      <c r="JED1341"/>
      <c r="JEE1341"/>
      <c r="JEF1341"/>
      <c r="JEG1341"/>
      <c r="JEH1341"/>
      <c r="JEI1341"/>
      <c r="JEJ1341"/>
      <c r="JEK1341"/>
      <c r="JEL1341"/>
      <c r="JEM1341"/>
      <c r="JEN1341"/>
      <c r="JEO1341"/>
      <c r="JEP1341"/>
      <c r="JEQ1341"/>
      <c r="JER1341"/>
      <c r="JES1341"/>
      <c r="JET1341"/>
      <c r="JEU1341"/>
      <c r="JEV1341"/>
      <c r="JEW1341"/>
      <c r="JEX1341"/>
      <c r="JEY1341"/>
      <c r="JEZ1341"/>
      <c r="JFA1341"/>
      <c r="JFB1341"/>
      <c r="JFC1341"/>
      <c r="JFD1341"/>
      <c r="JFE1341"/>
      <c r="JFF1341"/>
      <c r="JFG1341"/>
      <c r="JFH1341"/>
      <c r="JFI1341"/>
      <c r="JFJ1341"/>
      <c r="JFK1341"/>
      <c r="JFL1341"/>
      <c r="JFM1341"/>
      <c r="JFN1341"/>
      <c r="JFO1341"/>
      <c r="JFP1341"/>
      <c r="JFQ1341"/>
      <c r="JFR1341"/>
      <c r="JFS1341"/>
      <c r="JFT1341"/>
      <c r="JFU1341"/>
      <c r="JFV1341"/>
      <c r="JFW1341"/>
      <c r="JFX1341"/>
      <c r="JFY1341"/>
      <c r="JFZ1341"/>
      <c r="JGA1341"/>
      <c r="JGB1341"/>
      <c r="JGC1341"/>
      <c r="JGD1341"/>
      <c r="JGE1341"/>
      <c r="JGF1341"/>
      <c r="JGG1341"/>
      <c r="JGH1341"/>
      <c r="JGI1341"/>
      <c r="JGJ1341"/>
      <c r="JGK1341"/>
      <c r="JGL1341"/>
      <c r="JGM1341"/>
      <c r="JGN1341"/>
      <c r="JGO1341"/>
      <c r="JGP1341"/>
      <c r="JGQ1341"/>
      <c r="JGR1341"/>
      <c r="JGS1341"/>
      <c r="JGT1341"/>
      <c r="JGU1341"/>
      <c r="JGV1341"/>
      <c r="JGW1341"/>
      <c r="JGX1341"/>
      <c r="JGY1341"/>
      <c r="JGZ1341"/>
      <c r="JHA1341"/>
      <c r="JHB1341"/>
      <c r="JHC1341"/>
      <c r="JHD1341"/>
      <c r="JHE1341"/>
      <c r="JHF1341"/>
      <c r="JHG1341"/>
      <c r="JHH1341"/>
      <c r="JHI1341"/>
      <c r="JHJ1341"/>
      <c r="JHK1341"/>
      <c r="JHL1341"/>
      <c r="JHM1341"/>
      <c r="JHN1341"/>
      <c r="JHO1341"/>
      <c r="JHP1341"/>
      <c r="JHQ1341"/>
      <c r="JHR1341"/>
      <c r="JHS1341"/>
      <c r="JHT1341"/>
      <c r="JHU1341"/>
      <c r="JHV1341"/>
      <c r="JHW1341"/>
      <c r="JHX1341"/>
      <c r="JHY1341"/>
      <c r="JHZ1341"/>
      <c r="JIA1341"/>
      <c r="JIB1341"/>
      <c r="JIC1341"/>
      <c r="JID1341"/>
      <c r="JIE1341"/>
      <c r="JIF1341"/>
      <c r="JIG1341"/>
      <c r="JIH1341"/>
      <c r="JII1341"/>
      <c r="JIJ1341"/>
      <c r="JIK1341"/>
      <c r="JIL1341"/>
      <c r="JIM1341"/>
      <c r="JIN1341"/>
      <c r="JIO1341"/>
      <c r="JIP1341"/>
      <c r="JIQ1341"/>
      <c r="JIR1341"/>
      <c r="JIS1341"/>
      <c r="JIT1341"/>
      <c r="JIU1341"/>
      <c r="JIV1341"/>
      <c r="JIW1341"/>
      <c r="JIX1341"/>
      <c r="JIY1341"/>
      <c r="JIZ1341"/>
      <c r="JJA1341"/>
      <c r="JJB1341"/>
      <c r="JJC1341"/>
      <c r="JJD1341"/>
      <c r="JJE1341"/>
      <c r="JJF1341"/>
      <c r="JJG1341"/>
      <c r="JJH1341"/>
      <c r="JJI1341"/>
      <c r="JJJ1341"/>
      <c r="JJK1341"/>
      <c r="JJL1341"/>
      <c r="JJM1341"/>
      <c r="JJN1341"/>
      <c r="JJO1341"/>
      <c r="JJP1341"/>
      <c r="JJQ1341"/>
      <c r="JJR1341"/>
      <c r="JJS1341"/>
      <c r="JJT1341"/>
      <c r="JJU1341"/>
      <c r="JJV1341"/>
      <c r="JJW1341"/>
      <c r="JJX1341"/>
      <c r="JJY1341"/>
      <c r="JJZ1341"/>
      <c r="JKA1341"/>
      <c r="JKB1341"/>
      <c r="JKC1341"/>
      <c r="JKD1341"/>
      <c r="JKE1341"/>
      <c r="JKF1341"/>
      <c r="JKG1341"/>
      <c r="JKH1341"/>
      <c r="JKI1341"/>
      <c r="JKJ1341"/>
      <c r="JKK1341"/>
      <c r="JKL1341"/>
      <c r="JKM1341"/>
      <c r="JKN1341"/>
      <c r="JKO1341"/>
      <c r="JKP1341"/>
      <c r="JKQ1341"/>
      <c r="JKR1341"/>
      <c r="JKS1341"/>
      <c r="JKT1341"/>
      <c r="JKU1341"/>
      <c r="JKV1341"/>
      <c r="JKW1341"/>
      <c r="JKX1341"/>
      <c r="JKY1341"/>
      <c r="JKZ1341"/>
      <c r="JLA1341"/>
      <c r="JLB1341"/>
      <c r="JLC1341"/>
      <c r="JLD1341"/>
      <c r="JLE1341"/>
      <c r="JLF1341"/>
      <c r="JLG1341"/>
      <c r="JLH1341"/>
      <c r="JLI1341"/>
      <c r="JLJ1341"/>
      <c r="JLK1341"/>
      <c r="JLL1341"/>
      <c r="JLM1341"/>
      <c r="JLN1341"/>
      <c r="JLO1341"/>
      <c r="JLP1341"/>
      <c r="JLQ1341"/>
      <c r="JLR1341"/>
      <c r="JLS1341"/>
      <c r="JLT1341"/>
      <c r="JLU1341"/>
      <c r="JLV1341"/>
      <c r="JLW1341"/>
      <c r="JLX1341"/>
      <c r="JLY1341"/>
      <c r="JLZ1341"/>
      <c r="JMA1341"/>
      <c r="JMB1341"/>
      <c r="JMC1341"/>
      <c r="JMD1341"/>
      <c r="JME1341"/>
      <c r="JMF1341"/>
      <c r="JMG1341"/>
      <c r="JMH1341"/>
      <c r="JMI1341"/>
      <c r="JMJ1341"/>
      <c r="JMK1341"/>
      <c r="JML1341"/>
      <c r="JMM1341"/>
      <c r="JMN1341"/>
      <c r="JMO1341"/>
      <c r="JMP1341"/>
      <c r="JMQ1341"/>
      <c r="JMR1341"/>
      <c r="JMS1341"/>
      <c r="JMT1341"/>
      <c r="JMU1341"/>
      <c r="JMV1341"/>
      <c r="JMW1341"/>
      <c r="JMX1341"/>
      <c r="JMY1341"/>
      <c r="JMZ1341"/>
      <c r="JNA1341"/>
      <c r="JNB1341"/>
      <c r="JNC1341"/>
      <c r="JND1341"/>
      <c r="JNE1341"/>
      <c r="JNF1341"/>
      <c r="JNG1341"/>
      <c r="JNH1341"/>
      <c r="JNI1341"/>
      <c r="JNJ1341"/>
      <c r="JNK1341"/>
      <c r="JNL1341"/>
      <c r="JNM1341"/>
      <c r="JNN1341"/>
      <c r="JNO1341"/>
      <c r="JNP1341"/>
      <c r="JNQ1341"/>
      <c r="JNR1341"/>
      <c r="JNS1341"/>
      <c r="JNT1341"/>
      <c r="JNU1341"/>
      <c r="JNV1341"/>
      <c r="JNW1341"/>
      <c r="JNX1341"/>
      <c r="JNY1341"/>
      <c r="JNZ1341"/>
      <c r="JOA1341"/>
      <c r="JOB1341"/>
      <c r="JOC1341"/>
      <c r="JOD1341"/>
      <c r="JOE1341"/>
      <c r="JOF1341"/>
      <c r="JOG1341"/>
      <c r="JOH1341"/>
      <c r="JOI1341"/>
      <c r="JOJ1341"/>
      <c r="JOK1341"/>
      <c r="JOL1341"/>
      <c r="JOM1341"/>
      <c r="JON1341"/>
      <c r="JOO1341"/>
      <c r="JOP1341"/>
      <c r="JOQ1341"/>
      <c r="JOR1341"/>
      <c r="JOS1341"/>
      <c r="JOT1341"/>
      <c r="JOU1341"/>
      <c r="JOV1341"/>
      <c r="JOW1341"/>
      <c r="JOX1341"/>
      <c r="JOY1341"/>
      <c r="JOZ1341"/>
      <c r="JPA1341"/>
      <c r="JPB1341"/>
      <c r="JPC1341"/>
      <c r="JPD1341"/>
      <c r="JPE1341"/>
      <c r="JPF1341"/>
      <c r="JPG1341"/>
      <c r="JPH1341"/>
      <c r="JPI1341"/>
      <c r="JPJ1341"/>
      <c r="JPK1341"/>
      <c r="JPL1341"/>
      <c r="JPM1341"/>
      <c r="JPN1341"/>
      <c r="JPO1341"/>
      <c r="JPP1341"/>
      <c r="JPQ1341"/>
      <c r="JPR1341"/>
      <c r="JPS1341"/>
      <c r="JPT1341"/>
      <c r="JPU1341"/>
      <c r="JPV1341"/>
      <c r="JPW1341"/>
      <c r="JPX1341"/>
      <c r="JPY1341"/>
      <c r="JPZ1341"/>
      <c r="JQA1341"/>
      <c r="JQB1341"/>
      <c r="JQC1341"/>
      <c r="JQD1341"/>
      <c r="JQE1341"/>
      <c r="JQF1341"/>
      <c r="JQG1341"/>
      <c r="JQH1341"/>
      <c r="JQI1341"/>
      <c r="JQJ1341"/>
      <c r="JQK1341"/>
      <c r="JQL1341"/>
      <c r="JQM1341"/>
      <c r="JQN1341"/>
      <c r="JQO1341"/>
      <c r="JQP1341"/>
      <c r="JQQ1341"/>
      <c r="JQR1341"/>
      <c r="JQS1341"/>
      <c r="JQT1341"/>
      <c r="JQU1341"/>
      <c r="JQV1341"/>
      <c r="JQW1341"/>
      <c r="JQX1341"/>
      <c r="JQY1341"/>
      <c r="JQZ1341"/>
      <c r="JRA1341"/>
      <c r="JRB1341"/>
      <c r="JRC1341"/>
      <c r="JRD1341"/>
      <c r="JRE1341"/>
      <c r="JRF1341"/>
      <c r="JRG1341"/>
      <c r="JRH1341"/>
      <c r="JRI1341"/>
      <c r="JRJ1341"/>
      <c r="JRK1341"/>
      <c r="JRL1341"/>
      <c r="JRM1341"/>
      <c r="JRN1341"/>
      <c r="JRO1341"/>
      <c r="JRP1341"/>
      <c r="JRQ1341"/>
      <c r="JRR1341"/>
      <c r="JRS1341"/>
      <c r="JRT1341"/>
      <c r="JRU1341"/>
      <c r="JRV1341"/>
      <c r="JRW1341"/>
      <c r="JRX1341"/>
      <c r="JRY1341"/>
      <c r="JRZ1341"/>
      <c r="JSA1341"/>
      <c r="JSB1341"/>
      <c r="JSC1341"/>
      <c r="JSD1341"/>
      <c r="JSE1341"/>
      <c r="JSF1341"/>
      <c r="JSG1341"/>
      <c r="JSH1341"/>
      <c r="JSI1341"/>
      <c r="JSJ1341"/>
      <c r="JSK1341"/>
      <c r="JSL1341"/>
      <c r="JSM1341"/>
      <c r="JSN1341"/>
      <c r="JSO1341"/>
      <c r="JSP1341"/>
      <c r="JSQ1341"/>
      <c r="JSR1341"/>
      <c r="JSS1341"/>
      <c r="JST1341"/>
      <c r="JSU1341"/>
      <c r="JSV1341"/>
      <c r="JSW1341"/>
      <c r="JSX1341"/>
      <c r="JSY1341"/>
      <c r="JSZ1341"/>
      <c r="JTA1341"/>
      <c r="JTB1341"/>
      <c r="JTC1341"/>
      <c r="JTD1341"/>
      <c r="JTE1341"/>
      <c r="JTF1341"/>
      <c r="JTG1341"/>
      <c r="JTH1341"/>
      <c r="JTI1341"/>
      <c r="JTJ1341"/>
      <c r="JTK1341"/>
      <c r="JTL1341"/>
      <c r="JTM1341"/>
      <c r="JTN1341"/>
      <c r="JTO1341"/>
      <c r="JTP1341"/>
      <c r="JTQ1341"/>
      <c r="JTR1341"/>
      <c r="JTS1341"/>
      <c r="JTT1341"/>
      <c r="JTU1341"/>
      <c r="JTV1341"/>
      <c r="JTW1341"/>
      <c r="JTX1341"/>
      <c r="JTY1341"/>
      <c r="JTZ1341"/>
      <c r="JUA1341"/>
      <c r="JUB1341"/>
      <c r="JUC1341"/>
      <c r="JUD1341"/>
      <c r="JUE1341"/>
      <c r="JUF1341"/>
      <c r="JUG1341"/>
      <c r="JUH1341"/>
      <c r="JUI1341"/>
      <c r="JUJ1341"/>
      <c r="JUK1341"/>
      <c r="JUL1341"/>
      <c r="JUM1341"/>
      <c r="JUN1341"/>
      <c r="JUO1341"/>
      <c r="JUP1341"/>
      <c r="JUQ1341"/>
      <c r="JUR1341"/>
      <c r="JUS1341"/>
      <c r="JUT1341"/>
      <c r="JUU1341"/>
      <c r="JUV1341"/>
      <c r="JUW1341"/>
      <c r="JUX1341"/>
      <c r="JUY1341"/>
      <c r="JUZ1341"/>
      <c r="JVA1341"/>
      <c r="JVB1341"/>
      <c r="JVC1341"/>
      <c r="JVD1341"/>
      <c r="JVE1341"/>
      <c r="JVF1341"/>
      <c r="JVG1341"/>
      <c r="JVH1341"/>
      <c r="JVI1341"/>
      <c r="JVJ1341"/>
      <c r="JVK1341"/>
      <c r="JVL1341"/>
      <c r="JVM1341"/>
      <c r="JVN1341"/>
      <c r="JVO1341"/>
      <c r="JVP1341"/>
      <c r="JVQ1341"/>
      <c r="JVR1341"/>
      <c r="JVS1341"/>
      <c r="JVT1341"/>
      <c r="JVU1341"/>
      <c r="JVV1341"/>
      <c r="JVW1341"/>
      <c r="JVX1341"/>
      <c r="JVY1341"/>
      <c r="JVZ1341"/>
      <c r="JWA1341"/>
      <c r="JWB1341"/>
      <c r="JWC1341"/>
      <c r="JWD1341"/>
      <c r="JWE1341"/>
      <c r="JWF1341"/>
      <c r="JWG1341"/>
      <c r="JWH1341"/>
      <c r="JWI1341"/>
      <c r="JWJ1341"/>
      <c r="JWK1341"/>
      <c r="JWL1341"/>
      <c r="JWM1341"/>
      <c r="JWN1341"/>
      <c r="JWO1341"/>
      <c r="JWP1341"/>
      <c r="JWQ1341"/>
      <c r="JWR1341"/>
      <c r="JWS1341"/>
      <c r="JWT1341"/>
      <c r="JWU1341"/>
      <c r="JWV1341"/>
      <c r="JWW1341"/>
      <c r="JWX1341"/>
      <c r="JWY1341"/>
      <c r="JWZ1341"/>
      <c r="JXA1341"/>
      <c r="JXB1341"/>
      <c r="JXC1341"/>
      <c r="JXD1341"/>
      <c r="JXE1341"/>
      <c r="JXF1341"/>
      <c r="JXG1341"/>
      <c r="JXH1341"/>
      <c r="JXI1341"/>
      <c r="JXJ1341"/>
      <c r="JXK1341"/>
      <c r="JXL1341"/>
      <c r="JXM1341"/>
      <c r="JXN1341"/>
      <c r="JXO1341"/>
      <c r="JXP1341"/>
      <c r="JXQ1341"/>
      <c r="JXR1341"/>
      <c r="JXS1341"/>
      <c r="JXT1341"/>
      <c r="JXU1341"/>
      <c r="JXV1341"/>
      <c r="JXW1341"/>
      <c r="JXX1341"/>
      <c r="JXY1341"/>
      <c r="JXZ1341"/>
      <c r="JYA1341"/>
      <c r="JYB1341"/>
      <c r="JYC1341"/>
      <c r="JYD1341"/>
      <c r="JYE1341"/>
      <c r="JYF1341"/>
      <c r="JYG1341"/>
      <c r="JYH1341"/>
      <c r="JYI1341"/>
      <c r="JYJ1341"/>
      <c r="JYK1341"/>
      <c r="JYL1341"/>
      <c r="JYM1341"/>
      <c r="JYN1341"/>
      <c r="JYO1341"/>
      <c r="JYP1341"/>
      <c r="JYQ1341"/>
      <c r="JYR1341"/>
      <c r="JYS1341"/>
      <c r="JYT1341"/>
      <c r="JYU1341"/>
      <c r="JYV1341"/>
      <c r="JYW1341"/>
      <c r="JYX1341"/>
      <c r="JYY1341"/>
      <c r="JYZ1341"/>
      <c r="JZA1341"/>
      <c r="JZB1341"/>
      <c r="JZC1341"/>
      <c r="JZD1341"/>
      <c r="JZE1341"/>
      <c r="JZF1341"/>
      <c r="JZG1341"/>
      <c r="JZH1341"/>
      <c r="JZI1341"/>
      <c r="JZJ1341"/>
      <c r="JZK1341"/>
      <c r="JZL1341"/>
      <c r="JZM1341"/>
      <c r="JZN1341"/>
      <c r="JZO1341"/>
      <c r="JZP1341"/>
      <c r="JZQ1341"/>
      <c r="JZR1341"/>
      <c r="JZS1341"/>
      <c r="JZT1341"/>
      <c r="JZU1341"/>
      <c r="JZV1341"/>
      <c r="JZW1341"/>
      <c r="JZX1341"/>
      <c r="JZY1341"/>
      <c r="JZZ1341"/>
      <c r="KAA1341"/>
      <c r="KAB1341"/>
      <c r="KAC1341"/>
      <c r="KAD1341"/>
      <c r="KAE1341"/>
      <c r="KAF1341"/>
      <c r="KAG1341"/>
      <c r="KAH1341"/>
      <c r="KAI1341"/>
      <c r="KAJ1341"/>
      <c r="KAK1341"/>
      <c r="KAL1341"/>
      <c r="KAM1341"/>
      <c r="KAN1341"/>
      <c r="KAO1341"/>
      <c r="KAP1341"/>
      <c r="KAQ1341"/>
      <c r="KAR1341"/>
      <c r="KAS1341"/>
      <c r="KAT1341"/>
      <c r="KAU1341"/>
      <c r="KAV1341"/>
      <c r="KAW1341"/>
      <c r="KAX1341"/>
      <c r="KAY1341"/>
      <c r="KAZ1341"/>
      <c r="KBA1341"/>
      <c r="KBB1341"/>
      <c r="KBC1341"/>
      <c r="KBD1341"/>
      <c r="KBE1341"/>
      <c r="KBF1341"/>
      <c r="KBG1341"/>
      <c r="KBH1341"/>
      <c r="KBI1341"/>
      <c r="KBJ1341"/>
      <c r="KBK1341"/>
      <c r="KBL1341"/>
      <c r="KBM1341"/>
      <c r="KBN1341"/>
      <c r="KBO1341"/>
      <c r="KBP1341"/>
      <c r="KBQ1341"/>
      <c r="KBR1341"/>
      <c r="KBS1341"/>
      <c r="KBT1341"/>
      <c r="KBU1341"/>
      <c r="KBV1341"/>
      <c r="KBW1341"/>
      <c r="KBX1341"/>
      <c r="KBY1341"/>
      <c r="KBZ1341"/>
      <c r="KCA1341"/>
      <c r="KCB1341"/>
      <c r="KCC1341"/>
      <c r="KCD1341"/>
      <c r="KCE1341"/>
      <c r="KCF1341"/>
      <c r="KCG1341"/>
      <c r="KCH1341"/>
      <c r="KCI1341"/>
      <c r="KCJ1341"/>
      <c r="KCK1341"/>
      <c r="KCL1341"/>
      <c r="KCM1341"/>
      <c r="KCN1341"/>
      <c r="KCO1341"/>
      <c r="KCP1341"/>
      <c r="KCQ1341"/>
      <c r="KCR1341"/>
      <c r="KCS1341"/>
      <c r="KCT1341"/>
      <c r="KCU1341"/>
      <c r="KCV1341"/>
      <c r="KCW1341"/>
      <c r="KCX1341"/>
      <c r="KCY1341"/>
      <c r="KCZ1341"/>
      <c r="KDA1341"/>
      <c r="KDB1341"/>
      <c r="KDC1341"/>
      <c r="KDD1341"/>
      <c r="KDE1341"/>
      <c r="KDF1341"/>
      <c r="KDG1341"/>
      <c r="KDH1341"/>
      <c r="KDI1341"/>
      <c r="KDJ1341"/>
      <c r="KDK1341"/>
      <c r="KDL1341"/>
      <c r="KDM1341"/>
      <c r="KDN1341"/>
      <c r="KDO1341"/>
      <c r="KDP1341"/>
      <c r="KDQ1341"/>
      <c r="KDR1341"/>
      <c r="KDS1341"/>
      <c r="KDT1341"/>
      <c r="KDU1341"/>
      <c r="KDV1341"/>
      <c r="KDW1341"/>
      <c r="KDX1341"/>
      <c r="KDY1341"/>
      <c r="KDZ1341"/>
      <c r="KEA1341"/>
      <c r="KEB1341"/>
      <c r="KEC1341"/>
      <c r="KED1341"/>
      <c r="KEE1341"/>
      <c r="KEF1341"/>
      <c r="KEG1341"/>
      <c r="KEH1341"/>
      <c r="KEI1341"/>
      <c r="KEJ1341"/>
      <c r="KEK1341"/>
      <c r="KEL1341"/>
      <c r="KEM1341"/>
      <c r="KEN1341"/>
      <c r="KEO1341"/>
      <c r="KEP1341"/>
      <c r="KEQ1341"/>
      <c r="KER1341"/>
      <c r="KES1341"/>
      <c r="KET1341"/>
      <c r="KEU1341"/>
      <c r="KEV1341"/>
      <c r="KEW1341"/>
      <c r="KEX1341"/>
      <c r="KEY1341"/>
      <c r="KEZ1341"/>
      <c r="KFA1341"/>
      <c r="KFB1341"/>
      <c r="KFC1341"/>
      <c r="KFD1341"/>
      <c r="KFE1341"/>
      <c r="KFF1341"/>
      <c r="KFG1341"/>
      <c r="KFH1341"/>
      <c r="KFI1341"/>
      <c r="KFJ1341"/>
      <c r="KFK1341"/>
      <c r="KFL1341"/>
      <c r="KFM1341"/>
      <c r="KFN1341"/>
      <c r="KFO1341"/>
      <c r="KFP1341"/>
      <c r="KFQ1341"/>
      <c r="KFR1341"/>
      <c r="KFS1341"/>
      <c r="KFT1341"/>
      <c r="KFU1341"/>
      <c r="KFV1341"/>
      <c r="KFW1341"/>
      <c r="KFX1341"/>
      <c r="KFY1341"/>
      <c r="KFZ1341"/>
      <c r="KGA1341"/>
      <c r="KGB1341"/>
      <c r="KGC1341"/>
      <c r="KGD1341"/>
      <c r="KGE1341"/>
      <c r="KGF1341"/>
      <c r="KGG1341"/>
      <c r="KGH1341"/>
      <c r="KGI1341"/>
      <c r="KGJ1341"/>
      <c r="KGK1341"/>
      <c r="KGL1341"/>
      <c r="KGM1341"/>
      <c r="KGN1341"/>
      <c r="KGO1341"/>
      <c r="KGP1341"/>
      <c r="KGQ1341"/>
      <c r="KGR1341"/>
      <c r="KGS1341"/>
      <c r="KGT1341"/>
      <c r="KGU1341"/>
      <c r="KGV1341"/>
      <c r="KGW1341"/>
      <c r="KGX1341"/>
      <c r="KGY1341"/>
      <c r="KGZ1341"/>
      <c r="KHA1341"/>
      <c r="KHB1341"/>
      <c r="KHC1341"/>
      <c r="KHD1341"/>
      <c r="KHE1341"/>
      <c r="KHF1341"/>
      <c r="KHG1341"/>
      <c r="KHH1341"/>
      <c r="KHI1341"/>
      <c r="KHJ1341"/>
      <c r="KHK1341"/>
      <c r="KHL1341"/>
      <c r="KHM1341"/>
      <c r="KHN1341"/>
      <c r="KHO1341"/>
      <c r="KHP1341"/>
      <c r="KHQ1341"/>
      <c r="KHR1341"/>
      <c r="KHS1341"/>
      <c r="KHT1341"/>
      <c r="KHU1341"/>
      <c r="KHV1341"/>
      <c r="KHW1341"/>
      <c r="KHX1341"/>
      <c r="KHY1341"/>
      <c r="KHZ1341"/>
      <c r="KIA1341"/>
      <c r="KIB1341"/>
      <c r="KIC1341"/>
      <c r="KID1341"/>
      <c r="KIE1341"/>
      <c r="KIF1341"/>
      <c r="KIG1341"/>
      <c r="KIH1341"/>
      <c r="KII1341"/>
      <c r="KIJ1341"/>
      <c r="KIK1341"/>
      <c r="KIL1341"/>
      <c r="KIM1341"/>
      <c r="KIN1341"/>
      <c r="KIO1341"/>
      <c r="KIP1341"/>
      <c r="KIQ1341"/>
      <c r="KIR1341"/>
      <c r="KIS1341"/>
      <c r="KIT1341"/>
      <c r="KIU1341"/>
      <c r="KIV1341"/>
      <c r="KIW1341"/>
      <c r="KIX1341"/>
      <c r="KIY1341"/>
      <c r="KIZ1341"/>
      <c r="KJA1341"/>
      <c r="KJB1341"/>
      <c r="KJC1341"/>
      <c r="KJD1341"/>
      <c r="KJE1341"/>
      <c r="KJF1341"/>
      <c r="KJG1341"/>
      <c r="KJH1341"/>
      <c r="KJI1341"/>
      <c r="KJJ1341"/>
      <c r="KJK1341"/>
      <c r="KJL1341"/>
      <c r="KJM1341"/>
      <c r="KJN1341"/>
      <c r="KJO1341"/>
      <c r="KJP1341"/>
      <c r="KJQ1341"/>
      <c r="KJR1341"/>
      <c r="KJS1341"/>
      <c r="KJT1341"/>
      <c r="KJU1341"/>
      <c r="KJV1341"/>
      <c r="KJW1341"/>
      <c r="KJX1341"/>
      <c r="KJY1341"/>
      <c r="KJZ1341"/>
      <c r="KKA1341"/>
      <c r="KKB1341"/>
      <c r="KKC1341"/>
      <c r="KKD1341"/>
      <c r="KKE1341"/>
      <c r="KKF1341"/>
      <c r="KKG1341"/>
      <c r="KKH1341"/>
      <c r="KKI1341"/>
      <c r="KKJ1341"/>
      <c r="KKK1341"/>
      <c r="KKL1341"/>
      <c r="KKM1341"/>
      <c r="KKN1341"/>
      <c r="KKO1341"/>
      <c r="KKP1341"/>
      <c r="KKQ1341"/>
      <c r="KKR1341"/>
      <c r="KKS1341"/>
      <c r="KKT1341"/>
      <c r="KKU1341"/>
      <c r="KKV1341"/>
      <c r="KKW1341"/>
      <c r="KKX1341"/>
      <c r="KKY1341"/>
      <c r="KKZ1341"/>
      <c r="KLA1341"/>
      <c r="KLB1341"/>
      <c r="KLC1341"/>
      <c r="KLD1341"/>
      <c r="KLE1341"/>
      <c r="KLF1341"/>
      <c r="KLG1341"/>
      <c r="KLH1341"/>
      <c r="KLI1341"/>
      <c r="KLJ1341"/>
      <c r="KLK1341"/>
      <c r="KLL1341"/>
      <c r="KLM1341"/>
      <c r="KLN1341"/>
      <c r="KLO1341"/>
      <c r="KLP1341"/>
      <c r="KLQ1341"/>
      <c r="KLR1341"/>
      <c r="KLS1341"/>
      <c r="KLT1341"/>
      <c r="KLU1341"/>
      <c r="KLV1341"/>
      <c r="KLW1341"/>
      <c r="KLX1341"/>
      <c r="KLY1341"/>
      <c r="KLZ1341"/>
      <c r="KMA1341"/>
      <c r="KMB1341"/>
      <c r="KMC1341"/>
      <c r="KMD1341"/>
      <c r="KME1341"/>
      <c r="KMF1341"/>
      <c r="KMG1341"/>
      <c r="KMH1341"/>
      <c r="KMI1341"/>
      <c r="KMJ1341"/>
      <c r="KMK1341"/>
      <c r="KML1341"/>
      <c r="KMM1341"/>
      <c r="KMN1341"/>
      <c r="KMO1341"/>
      <c r="KMP1341"/>
      <c r="KMQ1341"/>
      <c r="KMR1341"/>
      <c r="KMS1341"/>
      <c r="KMT1341"/>
      <c r="KMU1341"/>
      <c r="KMV1341"/>
      <c r="KMW1341"/>
      <c r="KMX1341"/>
      <c r="KMY1341"/>
      <c r="KMZ1341"/>
      <c r="KNA1341"/>
      <c r="KNB1341"/>
      <c r="KNC1341"/>
      <c r="KND1341"/>
      <c r="KNE1341"/>
      <c r="KNF1341"/>
      <c r="KNG1341"/>
      <c r="KNH1341"/>
      <c r="KNI1341"/>
      <c r="KNJ1341"/>
      <c r="KNK1341"/>
      <c r="KNL1341"/>
      <c r="KNM1341"/>
      <c r="KNN1341"/>
      <c r="KNO1341"/>
      <c r="KNP1341"/>
      <c r="KNQ1341"/>
      <c r="KNR1341"/>
      <c r="KNS1341"/>
      <c r="KNT1341"/>
      <c r="KNU1341"/>
      <c r="KNV1341"/>
      <c r="KNW1341"/>
      <c r="KNX1341"/>
      <c r="KNY1341"/>
      <c r="KNZ1341"/>
      <c r="KOA1341"/>
      <c r="KOB1341"/>
      <c r="KOC1341"/>
      <c r="KOD1341"/>
      <c r="KOE1341"/>
      <c r="KOF1341"/>
      <c r="KOG1341"/>
      <c r="KOH1341"/>
      <c r="KOI1341"/>
      <c r="KOJ1341"/>
      <c r="KOK1341"/>
      <c r="KOL1341"/>
      <c r="KOM1341"/>
      <c r="KON1341"/>
      <c r="KOO1341"/>
      <c r="KOP1341"/>
      <c r="KOQ1341"/>
      <c r="KOR1341"/>
      <c r="KOS1341"/>
      <c r="KOT1341"/>
      <c r="KOU1341"/>
      <c r="KOV1341"/>
      <c r="KOW1341"/>
      <c r="KOX1341"/>
      <c r="KOY1341"/>
      <c r="KOZ1341"/>
      <c r="KPA1341"/>
      <c r="KPB1341"/>
      <c r="KPC1341"/>
      <c r="KPD1341"/>
      <c r="KPE1341"/>
      <c r="KPF1341"/>
      <c r="KPG1341"/>
      <c r="KPH1341"/>
      <c r="KPI1341"/>
      <c r="KPJ1341"/>
      <c r="KPK1341"/>
      <c r="KPL1341"/>
      <c r="KPM1341"/>
      <c r="KPN1341"/>
      <c r="KPO1341"/>
      <c r="KPP1341"/>
      <c r="KPQ1341"/>
      <c r="KPR1341"/>
      <c r="KPS1341"/>
      <c r="KPT1341"/>
      <c r="KPU1341"/>
      <c r="KPV1341"/>
      <c r="KPW1341"/>
      <c r="KPX1341"/>
      <c r="KPY1341"/>
      <c r="KPZ1341"/>
      <c r="KQA1341"/>
      <c r="KQB1341"/>
      <c r="KQC1341"/>
      <c r="KQD1341"/>
      <c r="KQE1341"/>
      <c r="KQF1341"/>
      <c r="KQG1341"/>
      <c r="KQH1341"/>
      <c r="KQI1341"/>
      <c r="KQJ1341"/>
      <c r="KQK1341"/>
      <c r="KQL1341"/>
      <c r="KQM1341"/>
      <c r="KQN1341"/>
      <c r="KQO1341"/>
      <c r="KQP1341"/>
      <c r="KQQ1341"/>
      <c r="KQR1341"/>
      <c r="KQS1341"/>
      <c r="KQT1341"/>
      <c r="KQU1341"/>
      <c r="KQV1341"/>
      <c r="KQW1341"/>
      <c r="KQX1341"/>
      <c r="KQY1341"/>
      <c r="KQZ1341"/>
      <c r="KRA1341"/>
      <c r="KRB1341"/>
      <c r="KRC1341"/>
      <c r="KRD1341"/>
      <c r="KRE1341"/>
      <c r="KRF1341"/>
      <c r="KRG1341"/>
      <c r="KRH1341"/>
      <c r="KRI1341"/>
      <c r="KRJ1341"/>
      <c r="KRK1341"/>
      <c r="KRL1341"/>
      <c r="KRM1341"/>
      <c r="KRN1341"/>
      <c r="KRO1341"/>
      <c r="KRP1341"/>
      <c r="KRQ1341"/>
      <c r="KRR1341"/>
      <c r="KRS1341"/>
      <c r="KRT1341"/>
      <c r="KRU1341"/>
      <c r="KRV1341"/>
      <c r="KRW1341"/>
      <c r="KRX1341"/>
      <c r="KRY1341"/>
      <c r="KRZ1341"/>
      <c r="KSA1341"/>
      <c r="KSB1341"/>
      <c r="KSC1341"/>
      <c r="KSD1341"/>
      <c r="KSE1341"/>
      <c r="KSF1341"/>
      <c r="KSG1341"/>
      <c r="KSH1341"/>
      <c r="KSI1341"/>
      <c r="KSJ1341"/>
      <c r="KSK1341"/>
      <c r="KSL1341"/>
      <c r="KSM1341"/>
      <c r="KSN1341"/>
      <c r="KSO1341"/>
      <c r="KSP1341"/>
      <c r="KSQ1341"/>
      <c r="KSR1341"/>
      <c r="KSS1341"/>
      <c r="KST1341"/>
      <c r="KSU1341"/>
      <c r="KSV1341"/>
      <c r="KSW1341"/>
      <c r="KSX1341"/>
      <c r="KSY1341"/>
      <c r="KSZ1341"/>
      <c r="KTA1341"/>
      <c r="KTB1341"/>
      <c r="KTC1341"/>
      <c r="KTD1341"/>
      <c r="KTE1341"/>
      <c r="KTF1341"/>
      <c r="KTG1341"/>
      <c r="KTH1341"/>
      <c r="KTI1341"/>
      <c r="KTJ1341"/>
      <c r="KTK1341"/>
      <c r="KTL1341"/>
      <c r="KTM1341"/>
      <c r="KTN1341"/>
      <c r="KTO1341"/>
      <c r="KTP1341"/>
      <c r="KTQ1341"/>
      <c r="KTR1341"/>
      <c r="KTS1341"/>
      <c r="KTT1341"/>
      <c r="KTU1341"/>
      <c r="KTV1341"/>
      <c r="KTW1341"/>
      <c r="KTX1341"/>
      <c r="KTY1341"/>
      <c r="KTZ1341"/>
      <c r="KUA1341"/>
      <c r="KUB1341"/>
      <c r="KUC1341"/>
      <c r="KUD1341"/>
      <c r="KUE1341"/>
      <c r="KUF1341"/>
      <c r="KUG1341"/>
      <c r="KUH1341"/>
      <c r="KUI1341"/>
      <c r="KUJ1341"/>
      <c r="KUK1341"/>
      <c r="KUL1341"/>
      <c r="KUM1341"/>
      <c r="KUN1341"/>
      <c r="KUO1341"/>
      <c r="KUP1341"/>
      <c r="KUQ1341"/>
      <c r="KUR1341"/>
      <c r="KUS1341"/>
      <c r="KUT1341"/>
      <c r="KUU1341"/>
      <c r="KUV1341"/>
      <c r="KUW1341"/>
      <c r="KUX1341"/>
      <c r="KUY1341"/>
      <c r="KUZ1341"/>
      <c r="KVA1341"/>
      <c r="KVB1341"/>
      <c r="KVC1341"/>
      <c r="KVD1341"/>
      <c r="KVE1341"/>
      <c r="KVF1341"/>
      <c r="KVG1341"/>
      <c r="KVH1341"/>
      <c r="KVI1341"/>
      <c r="KVJ1341"/>
      <c r="KVK1341"/>
      <c r="KVL1341"/>
      <c r="KVM1341"/>
      <c r="KVN1341"/>
      <c r="KVO1341"/>
      <c r="KVP1341"/>
      <c r="KVQ1341"/>
      <c r="KVR1341"/>
      <c r="KVS1341"/>
      <c r="KVT1341"/>
      <c r="KVU1341"/>
      <c r="KVV1341"/>
      <c r="KVW1341"/>
      <c r="KVX1341"/>
      <c r="KVY1341"/>
      <c r="KVZ1341"/>
      <c r="KWA1341"/>
      <c r="KWB1341"/>
      <c r="KWC1341"/>
      <c r="KWD1341"/>
      <c r="KWE1341"/>
      <c r="KWF1341"/>
      <c r="KWG1341"/>
      <c r="KWH1341"/>
      <c r="KWI1341"/>
      <c r="KWJ1341"/>
      <c r="KWK1341"/>
      <c r="KWL1341"/>
      <c r="KWM1341"/>
      <c r="KWN1341"/>
      <c r="KWO1341"/>
      <c r="KWP1341"/>
      <c r="KWQ1341"/>
      <c r="KWR1341"/>
      <c r="KWS1341"/>
      <c r="KWT1341"/>
      <c r="KWU1341"/>
      <c r="KWV1341"/>
      <c r="KWW1341"/>
      <c r="KWX1341"/>
      <c r="KWY1341"/>
      <c r="KWZ1341"/>
      <c r="KXA1341"/>
      <c r="KXB1341"/>
      <c r="KXC1341"/>
      <c r="KXD1341"/>
      <c r="KXE1341"/>
      <c r="KXF1341"/>
      <c r="KXG1341"/>
      <c r="KXH1341"/>
      <c r="KXI1341"/>
      <c r="KXJ1341"/>
      <c r="KXK1341"/>
      <c r="KXL1341"/>
      <c r="KXM1341"/>
      <c r="KXN1341"/>
      <c r="KXO1341"/>
      <c r="KXP1341"/>
      <c r="KXQ1341"/>
      <c r="KXR1341"/>
      <c r="KXS1341"/>
      <c r="KXT1341"/>
      <c r="KXU1341"/>
      <c r="KXV1341"/>
      <c r="KXW1341"/>
      <c r="KXX1341"/>
      <c r="KXY1341"/>
      <c r="KXZ1341"/>
      <c r="KYA1341"/>
      <c r="KYB1341"/>
      <c r="KYC1341"/>
      <c r="KYD1341"/>
      <c r="KYE1341"/>
      <c r="KYF1341"/>
      <c r="KYG1341"/>
      <c r="KYH1341"/>
      <c r="KYI1341"/>
      <c r="KYJ1341"/>
      <c r="KYK1341"/>
      <c r="KYL1341"/>
      <c r="KYM1341"/>
      <c r="KYN1341"/>
      <c r="KYO1341"/>
      <c r="KYP1341"/>
      <c r="KYQ1341"/>
      <c r="KYR1341"/>
      <c r="KYS1341"/>
      <c r="KYT1341"/>
      <c r="KYU1341"/>
      <c r="KYV1341"/>
      <c r="KYW1341"/>
      <c r="KYX1341"/>
      <c r="KYY1341"/>
      <c r="KYZ1341"/>
      <c r="KZA1341"/>
      <c r="KZB1341"/>
      <c r="KZC1341"/>
      <c r="KZD1341"/>
      <c r="KZE1341"/>
      <c r="KZF1341"/>
      <c r="KZG1341"/>
      <c r="KZH1341"/>
      <c r="KZI1341"/>
      <c r="KZJ1341"/>
      <c r="KZK1341"/>
      <c r="KZL1341"/>
      <c r="KZM1341"/>
      <c r="KZN1341"/>
      <c r="KZO1341"/>
      <c r="KZP1341"/>
      <c r="KZQ1341"/>
      <c r="KZR1341"/>
      <c r="KZS1341"/>
      <c r="KZT1341"/>
      <c r="KZU1341"/>
      <c r="KZV1341"/>
      <c r="KZW1341"/>
      <c r="KZX1341"/>
      <c r="KZY1341"/>
      <c r="KZZ1341"/>
      <c r="LAA1341"/>
      <c r="LAB1341"/>
      <c r="LAC1341"/>
      <c r="LAD1341"/>
      <c r="LAE1341"/>
      <c r="LAF1341"/>
      <c r="LAG1341"/>
      <c r="LAH1341"/>
      <c r="LAI1341"/>
      <c r="LAJ1341"/>
      <c r="LAK1341"/>
      <c r="LAL1341"/>
      <c r="LAM1341"/>
      <c r="LAN1341"/>
      <c r="LAO1341"/>
      <c r="LAP1341"/>
      <c r="LAQ1341"/>
      <c r="LAR1341"/>
      <c r="LAS1341"/>
      <c r="LAT1341"/>
      <c r="LAU1341"/>
      <c r="LAV1341"/>
      <c r="LAW1341"/>
      <c r="LAX1341"/>
      <c r="LAY1341"/>
      <c r="LAZ1341"/>
      <c r="LBA1341"/>
      <c r="LBB1341"/>
      <c r="LBC1341"/>
      <c r="LBD1341"/>
      <c r="LBE1341"/>
      <c r="LBF1341"/>
      <c r="LBG1341"/>
      <c r="LBH1341"/>
      <c r="LBI1341"/>
      <c r="LBJ1341"/>
      <c r="LBK1341"/>
      <c r="LBL1341"/>
      <c r="LBM1341"/>
      <c r="LBN1341"/>
      <c r="LBO1341"/>
      <c r="LBP1341"/>
      <c r="LBQ1341"/>
      <c r="LBR1341"/>
      <c r="LBS1341"/>
      <c r="LBT1341"/>
      <c r="LBU1341"/>
      <c r="LBV1341"/>
      <c r="LBW1341"/>
      <c r="LBX1341"/>
      <c r="LBY1341"/>
      <c r="LBZ1341"/>
      <c r="LCA1341"/>
      <c r="LCB1341"/>
      <c r="LCC1341"/>
      <c r="LCD1341"/>
      <c r="LCE1341"/>
      <c r="LCF1341"/>
      <c r="LCG1341"/>
      <c r="LCH1341"/>
      <c r="LCI1341"/>
      <c r="LCJ1341"/>
      <c r="LCK1341"/>
      <c r="LCL1341"/>
      <c r="LCM1341"/>
      <c r="LCN1341"/>
      <c r="LCO1341"/>
      <c r="LCP1341"/>
      <c r="LCQ1341"/>
      <c r="LCR1341"/>
      <c r="LCS1341"/>
      <c r="LCT1341"/>
      <c r="LCU1341"/>
      <c r="LCV1341"/>
      <c r="LCW1341"/>
      <c r="LCX1341"/>
      <c r="LCY1341"/>
      <c r="LCZ1341"/>
      <c r="LDA1341"/>
      <c r="LDB1341"/>
      <c r="LDC1341"/>
      <c r="LDD1341"/>
      <c r="LDE1341"/>
      <c r="LDF1341"/>
      <c r="LDG1341"/>
      <c r="LDH1341"/>
      <c r="LDI1341"/>
      <c r="LDJ1341"/>
      <c r="LDK1341"/>
      <c r="LDL1341"/>
      <c r="LDM1341"/>
      <c r="LDN1341"/>
      <c r="LDO1341"/>
      <c r="LDP1341"/>
      <c r="LDQ1341"/>
      <c r="LDR1341"/>
      <c r="LDS1341"/>
      <c r="LDT1341"/>
      <c r="LDU1341"/>
      <c r="LDV1341"/>
      <c r="LDW1341"/>
      <c r="LDX1341"/>
      <c r="LDY1341"/>
      <c r="LDZ1341"/>
      <c r="LEA1341"/>
      <c r="LEB1341"/>
      <c r="LEC1341"/>
      <c r="LED1341"/>
      <c r="LEE1341"/>
      <c r="LEF1341"/>
      <c r="LEG1341"/>
      <c r="LEH1341"/>
      <c r="LEI1341"/>
      <c r="LEJ1341"/>
      <c r="LEK1341"/>
      <c r="LEL1341"/>
      <c r="LEM1341"/>
      <c r="LEN1341"/>
      <c r="LEO1341"/>
      <c r="LEP1341"/>
      <c r="LEQ1341"/>
      <c r="LER1341"/>
      <c r="LES1341"/>
      <c r="LET1341"/>
      <c r="LEU1341"/>
      <c r="LEV1341"/>
      <c r="LEW1341"/>
      <c r="LEX1341"/>
      <c r="LEY1341"/>
      <c r="LEZ1341"/>
      <c r="LFA1341"/>
      <c r="LFB1341"/>
      <c r="LFC1341"/>
      <c r="LFD1341"/>
      <c r="LFE1341"/>
      <c r="LFF1341"/>
      <c r="LFG1341"/>
      <c r="LFH1341"/>
      <c r="LFI1341"/>
      <c r="LFJ1341"/>
      <c r="LFK1341"/>
      <c r="LFL1341"/>
      <c r="LFM1341"/>
      <c r="LFN1341"/>
      <c r="LFO1341"/>
      <c r="LFP1341"/>
      <c r="LFQ1341"/>
      <c r="LFR1341"/>
      <c r="LFS1341"/>
      <c r="LFT1341"/>
      <c r="LFU1341"/>
      <c r="LFV1341"/>
      <c r="LFW1341"/>
      <c r="LFX1341"/>
      <c r="LFY1341"/>
      <c r="LFZ1341"/>
      <c r="LGA1341"/>
      <c r="LGB1341"/>
      <c r="LGC1341"/>
      <c r="LGD1341"/>
      <c r="LGE1341"/>
      <c r="LGF1341"/>
      <c r="LGG1341"/>
      <c r="LGH1341"/>
      <c r="LGI1341"/>
      <c r="LGJ1341"/>
      <c r="LGK1341"/>
      <c r="LGL1341"/>
      <c r="LGM1341"/>
      <c r="LGN1341"/>
      <c r="LGO1341"/>
      <c r="LGP1341"/>
      <c r="LGQ1341"/>
      <c r="LGR1341"/>
      <c r="LGS1341"/>
      <c r="LGT1341"/>
      <c r="LGU1341"/>
      <c r="LGV1341"/>
      <c r="LGW1341"/>
      <c r="LGX1341"/>
      <c r="LGY1341"/>
      <c r="LGZ1341"/>
      <c r="LHA1341"/>
      <c r="LHB1341"/>
      <c r="LHC1341"/>
      <c r="LHD1341"/>
      <c r="LHE1341"/>
      <c r="LHF1341"/>
      <c r="LHG1341"/>
      <c r="LHH1341"/>
      <c r="LHI1341"/>
      <c r="LHJ1341"/>
      <c r="LHK1341"/>
      <c r="LHL1341"/>
      <c r="LHM1341"/>
      <c r="LHN1341"/>
      <c r="LHO1341"/>
      <c r="LHP1341"/>
      <c r="LHQ1341"/>
      <c r="LHR1341"/>
      <c r="LHS1341"/>
      <c r="LHT1341"/>
      <c r="LHU1341"/>
      <c r="LHV1341"/>
      <c r="LHW1341"/>
      <c r="LHX1341"/>
      <c r="LHY1341"/>
      <c r="LHZ1341"/>
      <c r="LIA1341"/>
      <c r="LIB1341"/>
      <c r="LIC1341"/>
      <c r="LID1341"/>
      <c r="LIE1341"/>
      <c r="LIF1341"/>
      <c r="LIG1341"/>
      <c r="LIH1341"/>
      <c r="LII1341"/>
      <c r="LIJ1341"/>
      <c r="LIK1341"/>
      <c r="LIL1341"/>
      <c r="LIM1341"/>
      <c r="LIN1341"/>
      <c r="LIO1341"/>
      <c r="LIP1341"/>
      <c r="LIQ1341"/>
      <c r="LIR1341"/>
      <c r="LIS1341"/>
      <c r="LIT1341"/>
      <c r="LIU1341"/>
      <c r="LIV1341"/>
      <c r="LIW1341"/>
      <c r="LIX1341"/>
      <c r="LIY1341"/>
      <c r="LIZ1341"/>
      <c r="LJA1341"/>
      <c r="LJB1341"/>
      <c r="LJC1341"/>
      <c r="LJD1341"/>
      <c r="LJE1341"/>
      <c r="LJF1341"/>
      <c r="LJG1341"/>
      <c r="LJH1341"/>
      <c r="LJI1341"/>
      <c r="LJJ1341"/>
      <c r="LJK1341"/>
      <c r="LJL1341"/>
      <c r="LJM1341"/>
      <c r="LJN1341"/>
      <c r="LJO1341"/>
      <c r="LJP1341"/>
      <c r="LJQ1341"/>
      <c r="LJR1341"/>
      <c r="LJS1341"/>
      <c r="LJT1341"/>
      <c r="LJU1341"/>
      <c r="LJV1341"/>
      <c r="LJW1341"/>
      <c r="LJX1341"/>
      <c r="LJY1341"/>
      <c r="LJZ1341"/>
      <c r="LKA1341"/>
      <c r="LKB1341"/>
      <c r="LKC1341"/>
      <c r="LKD1341"/>
      <c r="LKE1341"/>
      <c r="LKF1341"/>
      <c r="LKG1341"/>
      <c r="LKH1341"/>
      <c r="LKI1341"/>
      <c r="LKJ1341"/>
      <c r="LKK1341"/>
      <c r="LKL1341"/>
      <c r="LKM1341"/>
      <c r="LKN1341"/>
      <c r="LKO1341"/>
      <c r="LKP1341"/>
      <c r="LKQ1341"/>
      <c r="LKR1341"/>
      <c r="LKS1341"/>
      <c r="LKT1341"/>
      <c r="LKU1341"/>
      <c r="LKV1341"/>
      <c r="LKW1341"/>
      <c r="LKX1341"/>
      <c r="LKY1341"/>
      <c r="LKZ1341"/>
      <c r="LLA1341"/>
      <c r="LLB1341"/>
      <c r="LLC1341"/>
      <c r="LLD1341"/>
      <c r="LLE1341"/>
      <c r="LLF1341"/>
      <c r="LLG1341"/>
      <c r="LLH1341"/>
      <c r="LLI1341"/>
      <c r="LLJ1341"/>
      <c r="LLK1341"/>
      <c r="LLL1341"/>
      <c r="LLM1341"/>
      <c r="LLN1341"/>
      <c r="LLO1341"/>
      <c r="LLP1341"/>
      <c r="LLQ1341"/>
      <c r="LLR1341"/>
      <c r="LLS1341"/>
      <c r="LLT1341"/>
      <c r="LLU1341"/>
      <c r="LLV1341"/>
      <c r="LLW1341"/>
      <c r="LLX1341"/>
      <c r="LLY1341"/>
      <c r="LLZ1341"/>
      <c r="LMA1341"/>
      <c r="LMB1341"/>
      <c r="LMC1341"/>
      <c r="LMD1341"/>
      <c r="LME1341"/>
      <c r="LMF1341"/>
      <c r="LMG1341"/>
      <c r="LMH1341"/>
      <c r="LMI1341"/>
      <c r="LMJ1341"/>
      <c r="LMK1341"/>
      <c r="LML1341"/>
      <c r="LMM1341"/>
      <c r="LMN1341"/>
      <c r="LMO1341"/>
      <c r="LMP1341"/>
      <c r="LMQ1341"/>
      <c r="LMR1341"/>
      <c r="LMS1341"/>
      <c r="LMT1341"/>
      <c r="LMU1341"/>
      <c r="LMV1341"/>
      <c r="LMW1341"/>
      <c r="LMX1341"/>
      <c r="LMY1341"/>
      <c r="LMZ1341"/>
      <c r="LNA1341"/>
      <c r="LNB1341"/>
      <c r="LNC1341"/>
      <c r="LND1341"/>
      <c r="LNE1341"/>
      <c r="LNF1341"/>
      <c r="LNG1341"/>
      <c r="LNH1341"/>
      <c r="LNI1341"/>
      <c r="LNJ1341"/>
      <c r="LNK1341"/>
      <c r="LNL1341"/>
      <c r="LNM1341"/>
      <c r="LNN1341"/>
      <c r="LNO1341"/>
      <c r="LNP1341"/>
      <c r="LNQ1341"/>
      <c r="LNR1341"/>
      <c r="LNS1341"/>
      <c r="LNT1341"/>
      <c r="LNU1341"/>
      <c r="LNV1341"/>
      <c r="LNW1341"/>
      <c r="LNX1341"/>
      <c r="LNY1341"/>
      <c r="LNZ1341"/>
      <c r="LOA1341"/>
      <c r="LOB1341"/>
      <c r="LOC1341"/>
      <c r="LOD1341"/>
      <c r="LOE1341"/>
      <c r="LOF1341"/>
      <c r="LOG1341"/>
      <c r="LOH1341"/>
      <c r="LOI1341"/>
      <c r="LOJ1341"/>
      <c r="LOK1341"/>
      <c r="LOL1341"/>
      <c r="LOM1341"/>
      <c r="LON1341"/>
      <c r="LOO1341"/>
      <c r="LOP1341"/>
      <c r="LOQ1341"/>
      <c r="LOR1341"/>
      <c r="LOS1341"/>
      <c r="LOT1341"/>
      <c r="LOU1341"/>
      <c r="LOV1341"/>
      <c r="LOW1341"/>
      <c r="LOX1341"/>
      <c r="LOY1341"/>
      <c r="LOZ1341"/>
      <c r="LPA1341"/>
      <c r="LPB1341"/>
      <c r="LPC1341"/>
      <c r="LPD1341"/>
      <c r="LPE1341"/>
      <c r="LPF1341"/>
      <c r="LPG1341"/>
      <c r="LPH1341"/>
      <c r="LPI1341"/>
      <c r="LPJ1341"/>
      <c r="LPK1341"/>
      <c r="LPL1341"/>
      <c r="LPM1341"/>
      <c r="LPN1341"/>
      <c r="LPO1341"/>
      <c r="LPP1341"/>
      <c r="LPQ1341"/>
      <c r="LPR1341"/>
      <c r="LPS1341"/>
      <c r="LPT1341"/>
      <c r="LPU1341"/>
      <c r="LPV1341"/>
      <c r="LPW1341"/>
      <c r="LPX1341"/>
      <c r="LPY1341"/>
      <c r="LPZ1341"/>
      <c r="LQA1341"/>
      <c r="LQB1341"/>
      <c r="LQC1341"/>
      <c r="LQD1341"/>
      <c r="LQE1341"/>
      <c r="LQF1341"/>
      <c r="LQG1341"/>
      <c r="LQH1341"/>
      <c r="LQI1341"/>
      <c r="LQJ1341"/>
      <c r="LQK1341"/>
      <c r="LQL1341"/>
      <c r="LQM1341"/>
      <c r="LQN1341"/>
      <c r="LQO1341"/>
      <c r="LQP1341"/>
      <c r="LQQ1341"/>
      <c r="LQR1341"/>
      <c r="LQS1341"/>
      <c r="LQT1341"/>
      <c r="LQU1341"/>
      <c r="LQV1341"/>
      <c r="LQW1341"/>
      <c r="LQX1341"/>
      <c r="LQY1341"/>
      <c r="LQZ1341"/>
      <c r="LRA1341"/>
      <c r="LRB1341"/>
      <c r="LRC1341"/>
      <c r="LRD1341"/>
      <c r="LRE1341"/>
      <c r="LRF1341"/>
      <c r="LRG1341"/>
      <c r="LRH1341"/>
      <c r="LRI1341"/>
      <c r="LRJ1341"/>
      <c r="LRK1341"/>
      <c r="LRL1341"/>
      <c r="LRM1341"/>
      <c r="LRN1341"/>
      <c r="LRO1341"/>
      <c r="LRP1341"/>
      <c r="LRQ1341"/>
      <c r="LRR1341"/>
      <c r="LRS1341"/>
      <c r="LRT1341"/>
      <c r="LRU1341"/>
      <c r="LRV1341"/>
      <c r="LRW1341"/>
      <c r="LRX1341"/>
      <c r="LRY1341"/>
      <c r="LRZ1341"/>
      <c r="LSA1341"/>
      <c r="LSB1341"/>
      <c r="LSC1341"/>
      <c r="LSD1341"/>
      <c r="LSE1341"/>
      <c r="LSF1341"/>
      <c r="LSG1341"/>
      <c r="LSH1341"/>
      <c r="LSI1341"/>
      <c r="LSJ1341"/>
      <c r="LSK1341"/>
      <c r="LSL1341"/>
      <c r="LSM1341"/>
      <c r="LSN1341"/>
      <c r="LSO1341"/>
      <c r="LSP1341"/>
      <c r="LSQ1341"/>
      <c r="LSR1341"/>
      <c r="LSS1341"/>
      <c r="LST1341"/>
      <c r="LSU1341"/>
      <c r="LSV1341"/>
      <c r="LSW1341"/>
      <c r="LSX1341"/>
      <c r="LSY1341"/>
      <c r="LSZ1341"/>
      <c r="LTA1341"/>
      <c r="LTB1341"/>
      <c r="LTC1341"/>
      <c r="LTD1341"/>
      <c r="LTE1341"/>
      <c r="LTF1341"/>
      <c r="LTG1341"/>
      <c r="LTH1341"/>
      <c r="LTI1341"/>
      <c r="LTJ1341"/>
      <c r="LTK1341"/>
      <c r="LTL1341"/>
      <c r="LTM1341"/>
      <c r="LTN1341"/>
      <c r="LTO1341"/>
      <c r="LTP1341"/>
      <c r="LTQ1341"/>
      <c r="LTR1341"/>
      <c r="LTS1341"/>
      <c r="LTT1341"/>
      <c r="LTU1341"/>
      <c r="LTV1341"/>
      <c r="LTW1341"/>
      <c r="LTX1341"/>
      <c r="LTY1341"/>
      <c r="LTZ1341"/>
      <c r="LUA1341"/>
      <c r="LUB1341"/>
      <c r="LUC1341"/>
      <c r="LUD1341"/>
      <c r="LUE1341"/>
      <c r="LUF1341"/>
      <c r="LUG1341"/>
      <c r="LUH1341"/>
      <c r="LUI1341"/>
      <c r="LUJ1341"/>
      <c r="LUK1341"/>
      <c r="LUL1341"/>
      <c r="LUM1341"/>
      <c r="LUN1341"/>
      <c r="LUO1341"/>
      <c r="LUP1341"/>
      <c r="LUQ1341"/>
      <c r="LUR1341"/>
      <c r="LUS1341"/>
      <c r="LUT1341"/>
      <c r="LUU1341"/>
      <c r="LUV1341"/>
      <c r="LUW1341"/>
      <c r="LUX1341"/>
      <c r="LUY1341"/>
      <c r="LUZ1341"/>
      <c r="LVA1341"/>
      <c r="LVB1341"/>
      <c r="LVC1341"/>
      <c r="LVD1341"/>
      <c r="LVE1341"/>
      <c r="LVF1341"/>
      <c r="LVG1341"/>
      <c r="LVH1341"/>
      <c r="LVI1341"/>
      <c r="LVJ1341"/>
      <c r="LVK1341"/>
      <c r="LVL1341"/>
      <c r="LVM1341"/>
      <c r="LVN1341"/>
      <c r="LVO1341"/>
      <c r="LVP1341"/>
      <c r="LVQ1341"/>
      <c r="LVR1341"/>
      <c r="LVS1341"/>
      <c r="LVT1341"/>
      <c r="LVU1341"/>
      <c r="LVV1341"/>
      <c r="LVW1341"/>
      <c r="LVX1341"/>
      <c r="LVY1341"/>
      <c r="LVZ1341"/>
      <c r="LWA1341"/>
      <c r="LWB1341"/>
      <c r="LWC1341"/>
      <c r="LWD1341"/>
      <c r="LWE1341"/>
      <c r="LWF1341"/>
      <c r="LWG1341"/>
      <c r="LWH1341"/>
      <c r="LWI1341"/>
      <c r="LWJ1341"/>
      <c r="LWK1341"/>
      <c r="LWL1341"/>
      <c r="LWM1341"/>
      <c r="LWN1341"/>
      <c r="LWO1341"/>
      <c r="LWP1341"/>
      <c r="LWQ1341"/>
      <c r="LWR1341"/>
      <c r="LWS1341"/>
      <c r="LWT1341"/>
      <c r="LWU1341"/>
      <c r="LWV1341"/>
      <c r="LWW1341"/>
      <c r="LWX1341"/>
      <c r="LWY1341"/>
      <c r="LWZ1341"/>
      <c r="LXA1341"/>
      <c r="LXB1341"/>
      <c r="LXC1341"/>
      <c r="LXD1341"/>
      <c r="LXE1341"/>
      <c r="LXF1341"/>
      <c r="LXG1341"/>
      <c r="LXH1341"/>
      <c r="LXI1341"/>
      <c r="LXJ1341"/>
      <c r="LXK1341"/>
      <c r="LXL1341"/>
      <c r="LXM1341"/>
      <c r="LXN1341"/>
      <c r="LXO1341"/>
      <c r="LXP1341"/>
      <c r="LXQ1341"/>
      <c r="LXR1341"/>
      <c r="LXS1341"/>
      <c r="LXT1341"/>
      <c r="LXU1341"/>
      <c r="LXV1341"/>
      <c r="LXW1341"/>
      <c r="LXX1341"/>
      <c r="LXY1341"/>
      <c r="LXZ1341"/>
      <c r="LYA1341"/>
      <c r="LYB1341"/>
      <c r="LYC1341"/>
      <c r="LYD1341"/>
      <c r="LYE1341"/>
      <c r="LYF1341"/>
      <c r="LYG1341"/>
      <c r="LYH1341"/>
      <c r="LYI1341"/>
      <c r="LYJ1341"/>
      <c r="LYK1341"/>
      <c r="LYL1341"/>
      <c r="LYM1341"/>
      <c r="LYN1341"/>
      <c r="LYO1341"/>
      <c r="LYP1341"/>
      <c r="LYQ1341"/>
      <c r="LYR1341"/>
      <c r="LYS1341"/>
      <c r="LYT1341"/>
      <c r="LYU1341"/>
      <c r="LYV1341"/>
      <c r="LYW1341"/>
      <c r="LYX1341"/>
      <c r="LYY1341"/>
      <c r="LYZ1341"/>
      <c r="LZA1341"/>
      <c r="LZB1341"/>
      <c r="LZC1341"/>
      <c r="LZD1341"/>
      <c r="LZE1341"/>
      <c r="LZF1341"/>
      <c r="LZG1341"/>
      <c r="LZH1341"/>
      <c r="LZI1341"/>
      <c r="LZJ1341"/>
      <c r="LZK1341"/>
      <c r="LZL1341"/>
      <c r="LZM1341"/>
      <c r="LZN1341"/>
      <c r="LZO1341"/>
      <c r="LZP1341"/>
      <c r="LZQ1341"/>
      <c r="LZR1341"/>
      <c r="LZS1341"/>
      <c r="LZT1341"/>
      <c r="LZU1341"/>
      <c r="LZV1341"/>
      <c r="LZW1341"/>
      <c r="LZX1341"/>
      <c r="LZY1341"/>
      <c r="LZZ1341"/>
      <c r="MAA1341"/>
      <c r="MAB1341"/>
      <c r="MAC1341"/>
      <c r="MAD1341"/>
      <c r="MAE1341"/>
      <c r="MAF1341"/>
      <c r="MAG1341"/>
      <c r="MAH1341"/>
      <c r="MAI1341"/>
      <c r="MAJ1341"/>
      <c r="MAK1341"/>
      <c r="MAL1341"/>
      <c r="MAM1341"/>
      <c r="MAN1341"/>
      <c r="MAO1341"/>
      <c r="MAP1341"/>
      <c r="MAQ1341"/>
      <c r="MAR1341"/>
      <c r="MAS1341"/>
      <c r="MAT1341"/>
      <c r="MAU1341"/>
      <c r="MAV1341"/>
      <c r="MAW1341"/>
      <c r="MAX1341"/>
      <c r="MAY1341"/>
      <c r="MAZ1341"/>
      <c r="MBA1341"/>
      <c r="MBB1341"/>
      <c r="MBC1341"/>
      <c r="MBD1341"/>
      <c r="MBE1341"/>
      <c r="MBF1341"/>
      <c r="MBG1341"/>
      <c r="MBH1341"/>
      <c r="MBI1341"/>
      <c r="MBJ1341"/>
      <c r="MBK1341"/>
      <c r="MBL1341"/>
      <c r="MBM1341"/>
      <c r="MBN1341"/>
      <c r="MBO1341"/>
      <c r="MBP1341"/>
      <c r="MBQ1341"/>
      <c r="MBR1341"/>
      <c r="MBS1341"/>
      <c r="MBT1341"/>
      <c r="MBU1341"/>
      <c r="MBV1341"/>
      <c r="MBW1341"/>
      <c r="MBX1341"/>
      <c r="MBY1341"/>
      <c r="MBZ1341"/>
      <c r="MCA1341"/>
      <c r="MCB1341"/>
      <c r="MCC1341"/>
      <c r="MCD1341"/>
      <c r="MCE1341"/>
      <c r="MCF1341"/>
      <c r="MCG1341"/>
      <c r="MCH1341"/>
      <c r="MCI1341"/>
      <c r="MCJ1341"/>
      <c r="MCK1341"/>
      <c r="MCL1341"/>
      <c r="MCM1341"/>
      <c r="MCN1341"/>
      <c r="MCO1341"/>
      <c r="MCP1341"/>
      <c r="MCQ1341"/>
      <c r="MCR1341"/>
      <c r="MCS1341"/>
      <c r="MCT1341"/>
      <c r="MCU1341"/>
      <c r="MCV1341"/>
      <c r="MCW1341"/>
      <c r="MCX1341"/>
      <c r="MCY1341"/>
      <c r="MCZ1341"/>
      <c r="MDA1341"/>
      <c r="MDB1341"/>
      <c r="MDC1341"/>
      <c r="MDD1341"/>
      <c r="MDE1341"/>
      <c r="MDF1341"/>
      <c r="MDG1341"/>
      <c r="MDH1341"/>
      <c r="MDI1341"/>
      <c r="MDJ1341"/>
      <c r="MDK1341"/>
      <c r="MDL1341"/>
      <c r="MDM1341"/>
      <c r="MDN1341"/>
      <c r="MDO1341"/>
      <c r="MDP1341"/>
      <c r="MDQ1341"/>
      <c r="MDR1341"/>
      <c r="MDS1341"/>
      <c r="MDT1341"/>
      <c r="MDU1341"/>
      <c r="MDV1341"/>
      <c r="MDW1341"/>
      <c r="MDX1341"/>
      <c r="MDY1341"/>
      <c r="MDZ1341"/>
      <c r="MEA1341"/>
      <c r="MEB1341"/>
      <c r="MEC1341"/>
      <c r="MED1341"/>
      <c r="MEE1341"/>
      <c r="MEF1341"/>
      <c r="MEG1341"/>
      <c r="MEH1341"/>
      <c r="MEI1341"/>
      <c r="MEJ1341"/>
      <c r="MEK1341"/>
      <c r="MEL1341"/>
      <c r="MEM1341"/>
      <c r="MEN1341"/>
      <c r="MEO1341"/>
      <c r="MEP1341"/>
      <c r="MEQ1341"/>
      <c r="MER1341"/>
      <c r="MES1341"/>
      <c r="MET1341"/>
      <c r="MEU1341"/>
      <c r="MEV1341"/>
      <c r="MEW1341"/>
      <c r="MEX1341"/>
      <c r="MEY1341"/>
      <c r="MEZ1341"/>
      <c r="MFA1341"/>
      <c r="MFB1341"/>
      <c r="MFC1341"/>
      <c r="MFD1341"/>
      <c r="MFE1341"/>
      <c r="MFF1341"/>
      <c r="MFG1341"/>
      <c r="MFH1341"/>
      <c r="MFI1341"/>
      <c r="MFJ1341"/>
      <c r="MFK1341"/>
      <c r="MFL1341"/>
      <c r="MFM1341"/>
      <c r="MFN1341"/>
      <c r="MFO1341"/>
      <c r="MFP1341"/>
      <c r="MFQ1341"/>
      <c r="MFR1341"/>
      <c r="MFS1341"/>
      <c r="MFT1341"/>
      <c r="MFU1341"/>
      <c r="MFV1341"/>
      <c r="MFW1341"/>
      <c r="MFX1341"/>
      <c r="MFY1341"/>
      <c r="MFZ1341"/>
      <c r="MGA1341"/>
      <c r="MGB1341"/>
      <c r="MGC1341"/>
      <c r="MGD1341"/>
      <c r="MGE1341"/>
      <c r="MGF1341"/>
      <c r="MGG1341"/>
      <c r="MGH1341"/>
      <c r="MGI1341"/>
      <c r="MGJ1341"/>
      <c r="MGK1341"/>
      <c r="MGL1341"/>
      <c r="MGM1341"/>
      <c r="MGN1341"/>
      <c r="MGO1341"/>
      <c r="MGP1341"/>
      <c r="MGQ1341"/>
      <c r="MGR1341"/>
      <c r="MGS1341"/>
      <c r="MGT1341"/>
      <c r="MGU1341"/>
      <c r="MGV1341"/>
      <c r="MGW1341"/>
      <c r="MGX1341"/>
      <c r="MGY1341"/>
      <c r="MGZ1341"/>
      <c r="MHA1341"/>
      <c r="MHB1341"/>
      <c r="MHC1341"/>
      <c r="MHD1341"/>
      <c r="MHE1341"/>
      <c r="MHF1341"/>
      <c r="MHG1341"/>
      <c r="MHH1341"/>
      <c r="MHI1341"/>
      <c r="MHJ1341"/>
      <c r="MHK1341"/>
      <c r="MHL1341"/>
      <c r="MHM1341"/>
      <c r="MHN1341"/>
      <c r="MHO1341"/>
      <c r="MHP1341"/>
      <c r="MHQ1341"/>
      <c r="MHR1341"/>
      <c r="MHS1341"/>
      <c r="MHT1341"/>
      <c r="MHU1341"/>
      <c r="MHV1341"/>
      <c r="MHW1341"/>
      <c r="MHX1341"/>
      <c r="MHY1341"/>
      <c r="MHZ1341"/>
      <c r="MIA1341"/>
      <c r="MIB1341"/>
      <c r="MIC1341"/>
      <c r="MID1341"/>
      <c r="MIE1341"/>
      <c r="MIF1341"/>
      <c r="MIG1341"/>
      <c r="MIH1341"/>
      <c r="MII1341"/>
      <c r="MIJ1341"/>
      <c r="MIK1341"/>
      <c r="MIL1341"/>
      <c r="MIM1341"/>
      <c r="MIN1341"/>
      <c r="MIO1341"/>
      <c r="MIP1341"/>
      <c r="MIQ1341"/>
      <c r="MIR1341"/>
      <c r="MIS1341"/>
      <c r="MIT1341"/>
      <c r="MIU1341"/>
      <c r="MIV1341"/>
      <c r="MIW1341"/>
      <c r="MIX1341"/>
      <c r="MIY1341"/>
      <c r="MIZ1341"/>
      <c r="MJA1341"/>
      <c r="MJB1341"/>
      <c r="MJC1341"/>
      <c r="MJD1341"/>
      <c r="MJE1341"/>
      <c r="MJF1341"/>
      <c r="MJG1341"/>
      <c r="MJH1341"/>
      <c r="MJI1341"/>
      <c r="MJJ1341"/>
      <c r="MJK1341"/>
      <c r="MJL1341"/>
      <c r="MJM1341"/>
      <c r="MJN1341"/>
      <c r="MJO1341"/>
      <c r="MJP1341"/>
      <c r="MJQ1341"/>
      <c r="MJR1341"/>
      <c r="MJS1341"/>
      <c r="MJT1341"/>
      <c r="MJU1341"/>
      <c r="MJV1341"/>
      <c r="MJW1341"/>
      <c r="MJX1341"/>
      <c r="MJY1341"/>
      <c r="MJZ1341"/>
      <c r="MKA1341"/>
      <c r="MKB1341"/>
      <c r="MKC1341"/>
      <c r="MKD1341"/>
      <c r="MKE1341"/>
      <c r="MKF1341"/>
      <c r="MKG1341"/>
      <c r="MKH1341"/>
      <c r="MKI1341"/>
      <c r="MKJ1341"/>
      <c r="MKK1341"/>
      <c r="MKL1341"/>
      <c r="MKM1341"/>
      <c r="MKN1341"/>
      <c r="MKO1341"/>
      <c r="MKP1341"/>
      <c r="MKQ1341"/>
      <c r="MKR1341"/>
      <c r="MKS1341"/>
      <c r="MKT1341"/>
      <c r="MKU1341"/>
      <c r="MKV1341"/>
      <c r="MKW1341"/>
      <c r="MKX1341"/>
      <c r="MKY1341"/>
      <c r="MKZ1341"/>
      <c r="MLA1341"/>
      <c r="MLB1341"/>
      <c r="MLC1341"/>
      <c r="MLD1341"/>
      <c r="MLE1341"/>
      <c r="MLF1341"/>
      <c r="MLG1341"/>
      <c r="MLH1341"/>
      <c r="MLI1341"/>
      <c r="MLJ1341"/>
      <c r="MLK1341"/>
      <c r="MLL1341"/>
      <c r="MLM1341"/>
      <c r="MLN1341"/>
      <c r="MLO1341"/>
      <c r="MLP1341"/>
      <c r="MLQ1341"/>
      <c r="MLR1341"/>
      <c r="MLS1341"/>
      <c r="MLT1341"/>
      <c r="MLU1341"/>
      <c r="MLV1341"/>
      <c r="MLW1341"/>
      <c r="MLX1341"/>
      <c r="MLY1341"/>
      <c r="MLZ1341"/>
      <c r="MMA1341"/>
      <c r="MMB1341"/>
      <c r="MMC1341"/>
      <c r="MMD1341"/>
      <c r="MME1341"/>
      <c r="MMF1341"/>
      <c r="MMG1341"/>
      <c r="MMH1341"/>
      <c r="MMI1341"/>
      <c r="MMJ1341"/>
      <c r="MMK1341"/>
      <c r="MML1341"/>
      <c r="MMM1341"/>
      <c r="MMN1341"/>
      <c r="MMO1341"/>
      <c r="MMP1341"/>
      <c r="MMQ1341"/>
      <c r="MMR1341"/>
      <c r="MMS1341"/>
      <c r="MMT1341"/>
      <c r="MMU1341"/>
      <c r="MMV1341"/>
      <c r="MMW1341"/>
      <c r="MMX1341"/>
      <c r="MMY1341"/>
      <c r="MMZ1341"/>
      <c r="MNA1341"/>
      <c r="MNB1341"/>
      <c r="MNC1341"/>
      <c r="MND1341"/>
      <c r="MNE1341"/>
      <c r="MNF1341"/>
      <c r="MNG1341"/>
      <c r="MNH1341"/>
      <c r="MNI1341"/>
      <c r="MNJ1341"/>
      <c r="MNK1341"/>
      <c r="MNL1341"/>
      <c r="MNM1341"/>
      <c r="MNN1341"/>
      <c r="MNO1341"/>
      <c r="MNP1341"/>
      <c r="MNQ1341"/>
      <c r="MNR1341"/>
      <c r="MNS1341"/>
      <c r="MNT1341"/>
      <c r="MNU1341"/>
      <c r="MNV1341"/>
      <c r="MNW1341"/>
      <c r="MNX1341"/>
      <c r="MNY1341"/>
      <c r="MNZ1341"/>
      <c r="MOA1341"/>
      <c r="MOB1341"/>
      <c r="MOC1341"/>
      <c r="MOD1341"/>
      <c r="MOE1341"/>
      <c r="MOF1341"/>
      <c r="MOG1341"/>
      <c r="MOH1341"/>
      <c r="MOI1341"/>
      <c r="MOJ1341"/>
      <c r="MOK1341"/>
      <c r="MOL1341"/>
      <c r="MOM1341"/>
      <c r="MON1341"/>
      <c r="MOO1341"/>
      <c r="MOP1341"/>
      <c r="MOQ1341"/>
      <c r="MOR1341"/>
      <c r="MOS1341"/>
      <c r="MOT1341"/>
      <c r="MOU1341"/>
      <c r="MOV1341"/>
      <c r="MOW1341"/>
      <c r="MOX1341"/>
      <c r="MOY1341"/>
      <c r="MOZ1341"/>
      <c r="MPA1341"/>
      <c r="MPB1341"/>
      <c r="MPC1341"/>
      <c r="MPD1341"/>
      <c r="MPE1341"/>
      <c r="MPF1341"/>
      <c r="MPG1341"/>
      <c r="MPH1341"/>
      <c r="MPI1341"/>
      <c r="MPJ1341"/>
      <c r="MPK1341"/>
      <c r="MPL1341"/>
      <c r="MPM1341"/>
      <c r="MPN1341"/>
      <c r="MPO1341"/>
      <c r="MPP1341"/>
      <c r="MPQ1341"/>
      <c r="MPR1341"/>
      <c r="MPS1341"/>
      <c r="MPT1341"/>
      <c r="MPU1341"/>
      <c r="MPV1341"/>
      <c r="MPW1341"/>
      <c r="MPX1341"/>
      <c r="MPY1341"/>
      <c r="MPZ1341"/>
      <c r="MQA1341"/>
      <c r="MQB1341"/>
      <c r="MQC1341"/>
      <c r="MQD1341"/>
      <c r="MQE1341"/>
      <c r="MQF1341"/>
      <c r="MQG1341"/>
      <c r="MQH1341"/>
      <c r="MQI1341"/>
      <c r="MQJ1341"/>
      <c r="MQK1341"/>
      <c r="MQL1341"/>
      <c r="MQM1341"/>
      <c r="MQN1341"/>
      <c r="MQO1341"/>
      <c r="MQP1341"/>
      <c r="MQQ1341"/>
      <c r="MQR1341"/>
      <c r="MQS1341"/>
      <c r="MQT1341"/>
      <c r="MQU1341"/>
      <c r="MQV1341"/>
      <c r="MQW1341"/>
      <c r="MQX1341"/>
      <c r="MQY1341"/>
      <c r="MQZ1341"/>
      <c r="MRA1341"/>
      <c r="MRB1341"/>
      <c r="MRC1341"/>
      <c r="MRD1341"/>
      <c r="MRE1341"/>
      <c r="MRF1341"/>
      <c r="MRG1341"/>
      <c r="MRH1341"/>
      <c r="MRI1341"/>
      <c r="MRJ1341"/>
      <c r="MRK1341"/>
      <c r="MRL1341"/>
      <c r="MRM1341"/>
      <c r="MRN1341"/>
      <c r="MRO1341"/>
      <c r="MRP1341"/>
      <c r="MRQ1341"/>
      <c r="MRR1341"/>
      <c r="MRS1341"/>
      <c r="MRT1341"/>
      <c r="MRU1341"/>
      <c r="MRV1341"/>
      <c r="MRW1341"/>
      <c r="MRX1341"/>
      <c r="MRY1341"/>
      <c r="MRZ1341"/>
      <c r="MSA1341"/>
      <c r="MSB1341"/>
      <c r="MSC1341"/>
      <c r="MSD1341"/>
      <c r="MSE1341"/>
      <c r="MSF1341"/>
      <c r="MSG1341"/>
      <c r="MSH1341"/>
      <c r="MSI1341"/>
      <c r="MSJ1341"/>
      <c r="MSK1341"/>
      <c r="MSL1341"/>
      <c r="MSM1341"/>
      <c r="MSN1341"/>
      <c r="MSO1341"/>
      <c r="MSP1341"/>
      <c r="MSQ1341"/>
      <c r="MSR1341"/>
      <c r="MSS1341"/>
      <c r="MST1341"/>
      <c r="MSU1341"/>
      <c r="MSV1341"/>
      <c r="MSW1341"/>
      <c r="MSX1341"/>
      <c r="MSY1341"/>
      <c r="MSZ1341"/>
      <c r="MTA1341"/>
      <c r="MTB1341"/>
      <c r="MTC1341"/>
      <c r="MTD1341"/>
      <c r="MTE1341"/>
      <c r="MTF1341"/>
      <c r="MTG1341"/>
      <c r="MTH1341"/>
      <c r="MTI1341"/>
      <c r="MTJ1341"/>
      <c r="MTK1341"/>
      <c r="MTL1341"/>
      <c r="MTM1341"/>
      <c r="MTN1341"/>
      <c r="MTO1341"/>
      <c r="MTP1341"/>
      <c r="MTQ1341"/>
      <c r="MTR1341"/>
      <c r="MTS1341"/>
      <c r="MTT1341"/>
      <c r="MTU1341"/>
      <c r="MTV1341"/>
      <c r="MTW1341"/>
      <c r="MTX1341"/>
      <c r="MTY1341"/>
      <c r="MTZ1341"/>
      <c r="MUA1341"/>
      <c r="MUB1341"/>
      <c r="MUC1341"/>
      <c r="MUD1341"/>
      <c r="MUE1341"/>
      <c r="MUF1341"/>
      <c r="MUG1341"/>
      <c r="MUH1341"/>
      <c r="MUI1341"/>
      <c r="MUJ1341"/>
      <c r="MUK1341"/>
      <c r="MUL1341"/>
      <c r="MUM1341"/>
      <c r="MUN1341"/>
      <c r="MUO1341"/>
      <c r="MUP1341"/>
      <c r="MUQ1341"/>
      <c r="MUR1341"/>
      <c r="MUS1341"/>
      <c r="MUT1341"/>
      <c r="MUU1341"/>
      <c r="MUV1341"/>
      <c r="MUW1341"/>
      <c r="MUX1341"/>
      <c r="MUY1341"/>
      <c r="MUZ1341"/>
      <c r="MVA1341"/>
      <c r="MVB1341"/>
      <c r="MVC1341"/>
      <c r="MVD1341"/>
      <c r="MVE1341"/>
      <c r="MVF1341"/>
      <c r="MVG1341"/>
      <c r="MVH1341"/>
      <c r="MVI1341"/>
      <c r="MVJ1341"/>
      <c r="MVK1341"/>
      <c r="MVL1341"/>
      <c r="MVM1341"/>
      <c r="MVN1341"/>
      <c r="MVO1341"/>
      <c r="MVP1341"/>
      <c r="MVQ1341"/>
      <c r="MVR1341"/>
      <c r="MVS1341"/>
      <c r="MVT1341"/>
      <c r="MVU1341"/>
      <c r="MVV1341"/>
      <c r="MVW1341"/>
      <c r="MVX1341"/>
      <c r="MVY1341"/>
      <c r="MVZ1341"/>
      <c r="MWA1341"/>
      <c r="MWB1341"/>
      <c r="MWC1341"/>
      <c r="MWD1341"/>
      <c r="MWE1341"/>
      <c r="MWF1341"/>
      <c r="MWG1341"/>
      <c r="MWH1341"/>
      <c r="MWI1341"/>
      <c r="MWJ1341"/>
      <c r="MWK1341"/>
      <c r="MWL1341"/>
      <c r="MWM1341"/>
      <c r="MWN1341"/>
      <c r="MWO1341"/>
      <c r="MWP1341"/>
      <c r="MWQ1341"/>
      <c r="MWR1341"/>
      <c r="MWS1341"/>
      <c r="MWT1341"/>
      <c r="MWU1341"/>
      <c r="MWV1341"/>
      <c r="MWW1341"/>
      <c r="MWX1341"/>
      <c r="MWY1341"/>
      <c r="MWZ1341"/>
      <c r="MXA1341"/>
      <c r="MXB1341"/>
      <c r="MXC1341"/>
      <c r="MXD1341"/>
      <c r="MXE1341"/>
      <c r="MXF1341"/>
      <c r="MXG1341"/>
      <c r="MXH1341"/>
      <c r="MXI1341"/>
      <c r="MXJ1341"/>
      <c r="MXK1341"/>
      <c r="MXL1341"/>
      <c r="MXM1341"/>
      <c r="MXN1341"/>
      <c r="MXO1341"/>
      <c r="MXP1341"/>
      <c r="MXQ1341"/>
      <c r="MXR1341"/>
      <c r="MXS1341"/>
      <c r="MXT1341"/>
      <c r="MXU1341"/>
      <c r="MXV1341"/>
      <c r="MXW1341"/>
      <c r="MXX1341"/>
      <c r="MXY1341"/>
      <c r="MXZ1341"/>
      <c r="MYA1341"/>
      <c r="MYB1341"/>
      <c r="MYC1341"/>
      <c r="MYD1341"/>
      <c r="MYE1341"/>
      <c r="MYF1341"/>
      <c r="MYG1341"/>
      <c r="MYH1341"/>
      <c r="MYI1341"/>
      <c r="MYJ1341"/>
      <c r="MYK1341"/>
      <c r="MYL1341"/>
      <c r="MYM1341"/>
      <c r="MYN1341"/>
      <c r="MYO1341"/>
      <c r="MYP1341"/>
      <c r="MYQ1341"/>
      <c r="MYR1341"/>
      <c r="MYS1341"/>
      <c r="MYT1341"/>
      <c r="MYU1341"/>
      <c r="MYV1341"/>
      <c r="MYW1341"/>
      <c r="MYX1341"/>
      <c r="MYY1341"/>
      <c r="MYZ1341"/>
      <c r="MZA1341"/>
      <c r="MZB1341"/>
      <c r="MZC1341"/>
      <c r="MZD1341"/>
      <c r="MZE1341"/>
      <c r="MZF1341"/>
      <c r="MZG1341"/>
      <c r="MZH1341"/>
      <c r="MZI1341"/>
      <c r="MZJ1341"/>
      <c r="MZK1341"/>
      <c r="MZL1341"/>
      <c r="MZM1341"/>
      <c r="MZN1341"/>
      <c r="MZO1341"/>
      <c r="MZP1341"/>
      <c r="MZQ1341"/>
      <c r="MZR1341"/>
      <c r="MZS1341"/>
      <c r="MZT1341"/>
      <c r="MZU1341"/>
      <c r="MZV1341"/>
      <c r="MZW1341"/>
      <c r="MZX1341"/>
      <c r="MZY1341"/>
      <c r="MZZ1341"/>
      <c r="NAA1341"/>
      <c r="NAB1341"/>
      <c r="NAC1341"/>
      <c r="NAD1341"/>
      <c r="NAE1341"/>
      <c r="NAF1341"/>
      <c r="NAG1341"/>
      <c r="NAH1341"/>
      <c r="NAI1341"/>
      <c r="NAJ1341"/>
      <c r="NAK1341"/>
      <c r="NAL1341"/>
      <c r="NAM1341"/>
      <c r="NAN1341"/>
      <c r="NAO1341"/>
      <c r="NAP1341"/>
      <c r="NAQ1341"/>
      <c r="NAR1341"/>
      <c r="NAS1341"/>
      <c r="NAT1341"/>
      <c r="NAU1341"/>
      <c r="NAV1341"/>
      <c r="NAW1341"/>
      <c r="NAX1341"/>
      <c r="NAY1341"/>
      <c r="NAZ1341"/>
      <c r="NBA1341"/>
      <c r="NBB1341"/>
      <c r="NBC1341"/>
      <c r="NBD1341"/>
      <c r="NBE1341"/>
      <c r="NBF1341"/>
      <c r="NBG1341"/>
      <c r="NBH1341"/>
      <c r="NBI1341"/>
      <c r="NBJ1341"/>
      <c r="NBK1341"/>
      <c r="NBL1341"/>
      <c r="NBM1341"/>
      <c r="NBN1341"/>
      <c r="NBO1341"/>
      <c r="NBP1341"/>
      <c r="NBQ1341"/>
      <c r="NBR1341"/>
      <c r="NBS1341"/>
      <c r="NBT1341"/>
      <c r="NBU1341"/>
      <c r="NBV1341"/>
      <c r="NBW1341"/>
      <c r="NBX1341"/>
      <c r="NBY1341"/>
      <c r="NBZ1341"/>
      <c r="NCA1341"/>
      <c r="NCB1341"/>
      <c r="NCC1341"/>
      <c r="NCD1341"/>
      <c r="NCE1341"/>
      <c r="NCF1341"/>
      <c r="NCG1341"/>
      <c r="NCH1341"/>
      <c r="NCI1341"/>
      <c r="NCJ1341"/>
      <c r="NCK1341"/>
      <c r="NCL1341"/>
      <c r="NCM1341"/>
      <c r="NCN1341"/>
      <c r="NCO1341"/>
      <c r="NCP1341"/>
      <c r="NCQ1341"/>
      <c r="NCR1341"/>
      <c r="NCS1341"/>
      <c r="NCT1341"/>
      <c r="NCU1341"/>
      <c r="NCV1341"/>
      <c r="NCW1341"/>
      <c r="NCX1341"/>
      <c r="NCY1341"/>
      <c r="NCZ1341"/>
      <c r="NDA1341"/>
      <c r="NDB1341"/>
      <c r="NDC1341"/>
      <c r="NDD1341"/>
      <c r="NDE1341"/>
      <c r="NDF1341"/>
      <c r="NDG1341"/>
      <c r="NDH1341"/>
      <c r="NDI1341"/>
      <c r="NDJ1341"/>
      <c r="NDK1341"/>
      <c r="NDL1341"/>
      <c r="NDM1341"/>
      <c r="NDN1341"/>
      <c r="NDO1341"/>
      <c r="NDP1341"/>
      <c r="NDQ1341"/>
      <c r="NDR1341"/>
      <c r="NDS1341"/>
      <c r="NDT1341"/>
      <c r="NDU1341"/>
      <c r="NDV1341"/>
      <c r="NDW1341"/>
      <c r="NDX1341"/>
      <c r="NDY1341"/>
      <c r="NDZ1341"/>
      <c r="NEA1341"/>
      <c r="NEB1341"/>
      <c r="NEC1341"/>
      <c r="NED1341"/>
      <c r="NEE1341"/>
      <c r="NEF1341"/>
      <c r="NEG1341"/>
      <c r="NEH1341"/>
      <c r="NEI1341"/>
      <c r="NEJ1341"/>
      <c r="NEK1341"/>
      <c r="NEL1341"/>
      <c r="NEM1341"/>
      <c r="NEN1341"/>
      <c r="NEO1341"/>
      <c r="NEP1341"/>
      <c r="NEQ1341"/>
      <c r="NER1341"/>
      <c r="NES1341"/>
      <c r="NET1341"/>
      <c r="NEU1341"/>
      <c r="NEV1341"/>
      <c r="NEW1341"/>
      <c r="NEX1341"/>
      <c r="NEY1341"/>
      <c r="NEZ1341"/>
      <c r="NFA1341"/>
      <c r="NFB1341"/>
      <c r="NFC1341"/>
      <c r="NFD1341"/>
      <c r="NFE1341"/>
      <c r="NFF1341"/>
      <c r="NFG1341"/>
      <c r="NFH1341"/>
      <c r="NFI1341"/>
      <c r="NFJ1341"/>
      <c r="NFK1341"/>
      <c r="NFL1341"/>
      <c r="NFM1341"/>
      <c r="NFN1341"/>
      <c r="NFO1341"/>
      <c r="NFP1341"/>
      <c r="NFQ1341"/>
      <c r="NFR1341"/>
      <c r="NFS1341"/>
      <c r="NFT1341"/>
      <c r="NFU1341"/>
      <c r="NFV1341"/>
      <c r="NFW1341"/>
      <c r="NFX1341"/>
      <c r="NFY1341"/>
      <c r="NFZ1341"/>
      <c r="NGA1341"/>
      <c r="NGB1341"/>
      <c r="NGC1341"/>
      <c r="NGD1341"/>
      <c r="NGE1341"/>
      <c r="NGF1341"/>
      <c r="NGG1341"/>
      <c r="NGH1341"/>
      <c r="NGI1341"/>
      <c r="NGJ1341"/>
      <c r="NGK1341"/>
      <c r="NGL1341"/>
      <c r="NGM1341"/>
      <c r="NGN1341"/>
      <c r="NGO1341"/>
      <c r="NGP1341"/>
      <c r="NGQ1341"/>
      <c r="NGR1341"/>
      <c r="NGS1341"/>
      <c r="NGT1341"/>
      <c r="NGU1341"/>
      <c r="NGV1341"/>
      <c r="NGW1341"/>
      <c r="NGX1341"/>
      <c r="NGY1341"/>
      <c r="NGZ1341"/>
      <c r="NHA1341"/>
      <c r="NHB1341"/>
      <c r="NHC1341"/>
      <c r="NHD1341"/>
      <c r="NHE1341"/>
      <c r="NHF1341"/>
      <c r="NHG1341"/>
      <c r="NHH1341"/>
      <c r="NHI1341"/>
      <c r="NHJ1341"/>
      <c r="NHK1341"/>
      <c r="NHL1341"/>
      <c r="NHM1341"/>
      <c r="NHN1341"/>
      <c r="NHO1341"/>
      <c r="NHP1341"/>
      <c r="NHQ1341"/>
      <c r="NHR1341"/>
      <c r="NHS1341"/>
      <c r="NHT1341"/>
      <c r="NHU1341"/>
      <c r="NHV1341"/>
      <c r="NHW1341"/>
      <c r="NHX1341"/>
      <c r="NHY1341"/>
      <c r="NHZ1341"/>
      <c r="NIA1341"/>
      <c r="NIB1341"/>
      <c r="NIC1341"/>
      <c r="NID1341"/>
      <c r="NIE1341"/>
      <c r="NIF1341"/>
      <c r="NIG1341"/>
      <c r="NIH1341"/>
      <c r="NII1341"/>
      <c r="NIJ1341"/>
      <c r="NIK1341"/>
      <c r="NIL1341"/>
      <c r="NIM1341"/>
      <c r="NIN1341"/>
      <c r="NIO1341"/>
      <c r="NIP1341"/>
      <c r="NIQ1341"/>
      <c r="NIR1341"/>
      <c r="NIS1341"/>
      <c r="NIT1341"/>
      <c r="NIU1341"/>
      <c r="NIV1341"/>
      <c r="NIW1341"/>
      <c r="NIX1341"/>
      <c r="NIY1341"/>
      <c r="NIZ1341"/>
      <c r="NJA1341"/>
      <c r="NJB1341"/>
      <c r="NJC1341"/>
      <c r="NJD1341"/>
      <c r="NJE1341"/>
      <c r="NJF1341"/>
      <c r="NJG1341"/>
      <c r="NJH1341"/>
      <c r="NJI1341"/>
      <c r="NJJ1341"/>
      <c r="NJK1341"/>
      <c r="NJL1341"/>
      <c r="NJM1341"/>
      <c r="NJN1341"/>
      <c r="NJO1341"/>
      <c r="NJP1341"/>
      <c r="NJQ1341"/>
      <c r="NJR1341"/>
      <c r="NJS1341"/>
      <c r="NJT1341"/>
      <c r="NJU1341"/>
      <c r="NJV1341"/>
      <c r="NJW1341"/>
      <c r="NJX1341"/>
      <c r="NJY1341"/>
      <c r="NJZ1341"/>
      <c r="NKA1341"/>
      <c r="NKB1341"/>
      <c r="NKC1341"/>
      <c r="NKD1341"/>
      <c r="NKE1341"/>
      <c r="NKF1341"/>
      <c r="NKG1341"/>
      <c r="NKH1341"/>
      <c r="NKI1341"/>
      <c r="NKJ1341"/>
      <c r="NKK1341"/>
      <c r="NKL1341"/>
      <c r="NKM1341"/>
      <c r="NKN1341"/>
      <c r="NKO1341"/>
      <c r="NKP1341"/>
      <c r="NKQ1341"/>
      <c r="NKR1341"/>
      <c r="NKS1341"/>
      <c r="NKT1341"/>
      <c r="NKU1341"/>
      <c r="NKV1341"/>
      <c r="NKW1341"/>
      <c r="NKX1341"/>
      <c r="NKY1341"/>
      <c r="NKZ1341"/>
      <c r="NLA1341"/>
      <c r="NLB1341"/>
      <c r="NLC1341"/>
      <c r="NLD1341"/>
      <c r="NLE1341"/>
      <c r="NLF1341"/>
      <c r="NLG1341"/>
      <c r="NLH1341"/>
      <c r="NLI1341"/>
      <c r="NLJ1341"/>
      <c r="NLK1341"/>
      <c r="NLL1341"/>
      <c r="NLM1341"/>
      <c r="NLN1341"/>
      <c r="NLO1341"/>
      <c r="NLP1341"/>
      <c r="NLQ1341"/>
      <c r="NLR1341"/>
      <c r="NLS1341"/>
      <c r="NLT1341"/>
      <c r="NLU1341"/>
      <c r="NLV1341"/>
      <c r="NLW1341"/>
      <c r="NLX1341"/>
      <c r="NLY1341"/>
      <c r="NLZ1341"/>
      <c r="NMA1341"/>
      <c r="NMB1341"/>
      <c r="NMC1341"/>
      <c r="NMD1341"/>
      <c r="NME1341"/>
      <c r="NMF1341"/>
      <c r="NMG1341"/>
      <c r="NMH1341"/>
      <c r="NMI1341"/>
      <c r="NMJ1341"/>
      <c r="NMK1341"/>
      <c r="NML1341"/>
      <c r="NMM1341"/>
      <c r="NMN1341"/>
      <c r="NMO1341"/>
      <c r="NMP1341"/>
      <c r="NMQ1341"/>
      <c r="NMR1341"/>
      <c r="NMS1341"/>
      <c r="NMT1341"/>
      <c r="NMU1341"/>
      <c r="NMV1341"/>
      <c r="NMW1341"/>
      <c r="NMX1341"/>
      <c r="NMY1341"/>
      <c r="NMZ1341"/>
      <c r="NNA1341"/>
      <c r="NNB1341"/>
      <c r="NNC1341"/>
      <c r="NND1341"/>
      <c r="NNE1341"/>
      <c r="NNF1341"/>
      <c r="NNG1341"/>
      <c r="NNH1341"/>
      <c r="NNI1341"/>
      <c r="NNJ1341"/>
      <c r="NNK1341"/>
      <c r="NNL1341"/>
      <c r="NNM1341"/>
      <c r="NNN1341"/>
      <c r="NNO1341"/>
      <c r="NNP1341"/>
      <c r="NNQ1341"/>
      <c r="NNR1341"/>
      <c r="NNS1341"/>
      <c r="NNT1341"/>
      <c r="NNU1341"/>
      <c r="NNV1341"/>
      <c r="NNW1341"/>
      <c r="NNX1341"/>
      <c r="NNY1341"/>
      <c r="NNZ1341"/>
      <c r="NOA1341"/>
      <c r="NOB1341"/>
      <c r="NOC1341"/>
      <c r="NOD1341"/>
      <c r="NOE1341"/>
      <c r="NOF1341"/>
      <c r="NOG1341"/>
      <c r="NOH1341"/>
      <c r="NOI1341"/>
      <c r="NOJ1341"/>
      <c r="NOK1341"/>
      <c r="NOL1341"/>
      <c r="NOM1341"/>
      <c r="NON1341"/>
      <c r="NOO1341"/>
      <c r="NOP1341"/>
      <c r="NOQ1341"/>
      <c r="NOR1341"/>
      <c r="NOS1341"/>
      <c r="NOT1341"/>
      <c r="NOU1341"/>
      <c r="NOV1341"/>
      <c r="NOW1341"/>
      <c r="NOX1341"/>
      <c r="NOY1341"/>
      <c r="NOZ1341"/>
      <c r="NPA1341"/>
      <c r="NPB1341"/>
      <c r="NPC1341"/>
      <c r="NPD1341"/>
      <c r="NPE1341"/>
      <c r="NPF1341"/>
      <c r="NPG1341"/>
      <c r="NPH1341"/>
      <c r="NPI1341"/>
      <c r="NPJ1341"/>
      <c r="NPK1341"/>
      <c r="NPL1341"/>
      <c r="NPM1341"/>
      <c r="NPN1341"/>
      <c r="NPO1341"/>
      <c r="NPP1341"/>
      <c r="NPQ1341"/>
      <c r="NPR1341"/>
      <c r="NPS1341"/>
      <c r="NPT1341"/>
      <c r="NPU1341"/>
      <c r="NPV1341"/>
      <c r="NPW1341"/>
      <c r="NPX1341"/>
      <c r="NPY1341"/>
      <c r="NPZ1341"/>
      <c r="NQA1341"/>
      <c r="NQB1341"/>
      <c r="NQC1341"/>
      <c r="NQD1341"/>
      <c r="NQE1341"/>
      <c r="NQF1341"/>
      <c r="NQG1341"/>
      <c r="NQH1341"/>
      <c r="NQI1341"/>
      <c r="NQJ1341"/>
      <c r="NQK1341"/>
      <c r="NQL1341"/>
      <c r="NQM1341"/>
      <c r="NQN1341"/>
      <c r="NQO1341"/>
      <c r="NQP1341"/>
      <c r="NQQ1341"/>
      <c r="NQR1341"/>
      <c r="NQS1341"/>
      <c r="NQT1341"/>
      <c r="NQU1341"/>
      <c r="NQV1341"/>
      <c r="NQW1341"/>
      <c r="NQX1341"/>
      <c r="NQY1341"/>
      <c r="NQZ1341"/>
      <c r="NRA1341"/>
      <c r="NRB1341"/>
      <c r="NRC1341"/>
      <c r="NRD1341"/>
      <c r="NRE1341"/>
      <c r="NRF1341"/>
      <c r="NRG1341"/>
      <c r="NRH1341"/>
      <c r="NRI1341"/>
      <c r="NRJ1341"/>
      <c r="NRK1341"/>
      <c r="NRL1341"/>
      <c r="NRM1341"/>
      <c r="NRN1341"/>
      <c r="NRO1341"/>
      <c r="NRP1341"/>
      <c r="NRQ1341"/>
      <c r="NRR1341"/>
      <c r="NRS1341"/>
      <c r="NRT1341"/>
      <c r="NRU1341"/>
      <c r="NRV1341"/>
      <c r="NRW1341"/>
      <c r="NRX1341"/>
      <c r="NRY1341"/>
      <c r="NRZ1341"/>
      <c r="NSA1341"/>
      <c r="NSB1341"/>
      <c r="NSC1341"/>
      <c r="NSD1341"/>
      <c r="NSE1341"/>
      <c r="NSF1341"/>
      <c r="NSG1341"/>
      <c r="NSH1341"/>
      <c r="NSI1341"/>
      <c r="NSJ1341"/>
      <c r="NSK1341"/>
      <c r="NSL1341"/>
      <c r="NSM1341"/>
      <c r="NSN1341"/>
      <c r="NSO1341"/>
      <c r="NSP1341"/>
      <c r="NSQ1341"/>
      <c r="NSR1341"/>
      <c r="NSS1341"/>
      <c r="NST1341"/>
      <c r="NSU1341"/>
      <c r="NSV1341"/>
      <c r="NSW1341"/>
      <c r="NSX1341"/>
      <c r="NSY1341"/>
      <c r="NSZ1341"/>
      <c r="NTA1341"/>
      <c r="NTB1341"/>
      <c r="NTC1341"/>
      <c r="NTD1341"/>
      <c r="NTE1341"/>
      <c r="NTF1341"/>
      <c r="NTG1341"/>
      <c r="NTH1341"/>
      <c r="NTI1341"/>
      <c r="NTJ1341"/>
      <c r="NTK1341"/>
      <c r="NTL1341"/>
      <c r="NTM1341"/>
      <c r="NTN1341"/>
      <c r="NTO1341"/>
      <c r="NTP1341"/>
      <c r="NTQ1341"/>
      <c r="NTR1341"/>
      <c r="NTS1341"/>
      <c r="NTT1341"/>
      <c r="NTU1341"/>
      <c r="NTV1341"/>
      <c r="NTW1341"/>
      <c r="NTX1341"/>
      <c r="NTY1341"/>
      <c r="NTZ1341"/>
      <c r="NUA1341"/>
      <c r="NUB1341"/>
      <c r="NUC1341"/>
      <c r="NUD1341"/>
      <c r="NUE1341"/>
      <c r="NUF1341"/>
      <c r="NUG1341"/>
      <c r="NUH1341"/>
      <c r="NUI1341"/>
      <c r="NUJ1341"/>
      <c r="NUK1341"/>
      <c r="NUL1341"/>
      <c r="NUM1341"/>
      <c r="NUN1341"/>
      <c r="NUO1341"/>
      <c r="NUP1341"/>
      <c r="NUQ1341"/>
      <c r="NUR1341"/>
      <c r="NUS1341"/>
      <c r="NUT1341"/>
      <c r="NUU1341"/>
      <c r="NUV1341"/>
      <c r="NUW1341"/>
      <c r="NUX1341"/>
      <c r="NUY1341"/>
      <c r="NUZ1341"/>
      <c r="NVA1341"/>
      <c r="NVB1341"/>
      <c r="NVC1341"/>
      <c r="NVD1341"/>
      <c r="NVE1341"/>
      <c r="NVF1341"/>
      <c r="NVG1341"/>
      <c r="NVH1341"/>
      <c r="NVI1341"/>
      <c r="NVJ1341"/>
      <c r="NVK1341"/>
      <c r="NVL1341"/>
      <c r="NVM1341"/>
      <c r="NVN1341"/>
      <c r="NVO1341"/>
      <c r="NVP1341"/>
      <c r="NVQ1341"/>
      <c r="NVR1341"/>
      <c r="NVS1341"/>
      <c r="NVT1341"/>
      <c r="NVU1341"/>
      <c r="NVV1341"/>
      <c r="NVW1341"/>
      <c r="NVX1341"/>
      <c r="NVY1341"/>
      <c r="NVZ1341"/>
      <c r="NWA1341"/>
      <c r="NWB1341"/>
      <c r="NWC1341"/>
      <c r="NWD1341"/>
      <c r="NWE1341"/>
      <c r="NWF1341"/>
      <c r="NWG1341"/>
      <c r="NWH1341"/>
      <c r="NWI1341"/>
      <c r="NWJ1341"/>
      <c r="NWK1341"/>
      <c r="NWL1341"/>
      <c r="NWM1341"/>
      <c r="NWN1341"/>
      <c r="NWO1341"/>
      <c r="NWP1341"/>
      <c r="NWQ1341"/>
      <c r="NWR1341"/>
      <c r="NWS1341"/>
      <c r="NWT1341"/>
      <c r="NWU1341"/>
      <c r="NWV1341"/>
      <c r="NWW1341"/>
      <c r="NWX1341"/>
      <c r="NWY1341"/>
      <c r="NWZ1341"/>
      <c r="NXA1341"/>
      <c r="NXB1341"/>
      <c r="NXC1341"/>
      <c r="NXD1341"/>
      <c r="NXE1341"/>
      <c r="NXF1341"/>
      <c r="NXG1341"/>
      <c r="NXH1341"/>
      <c r="NXI1341"/>
      <c r="NXJ1341"/>
      <c r="NXK1341"/>
      <c r="NXL1341"/>
      <c r="NXM1341"/>
      <c r="NXN1341"/>
      <c r="NXO1341"/>
      <c r="NXP1341"/>
      <c r="NXQ1341"/>
      <c r="NXR1341"/>
      <c r="NXS1341"/>
      <c r="NXT1341"/>
      <c r="NXU1341"/>
      <c r="NXV1341"/>
      <c r="NXW1341"/>
      <c r="NXX1341"/>
      <c r="NXY1341"/>
      <c r="NXZ1341"/>
      <c r="NYA1341"/>
      <c r="NYB1341"/>
      <c r="NYC1341"/>
      <c r="NYD1341"/>
      <c r="NYE1341"/>
      <c r="NYF1341"/>
      <c r="NYG1341"/>
      <c r="NYH1341"/>
      <c r="NYI1341"/>
      <c r="NYJ1341"/>
      <c r="NYK1341"/>
      <c r="NYL1341"/>
      <c r="NYM1341"/>
      <c r="NYN1341"/>
      <c r="NYO1341"/>
      <c r="NYP1341"/>
      <c r="NYQ1341"/>
      <c r="NYR1341"/>
      <c r="NYS1341"/>
      <c r="NYT1341"/>
      <c r="NYU1341"/>
      <c r="NYV1341"/>
      <c r="NYW1341"/>
      <c r="NYX1341"/>
      <c r="NYY1341"/>
      <c r="NYZ1341"/>
      <c r="NZA1341"/>
      <c r="NZB1341"/>
      <c r="NZC1341"/>
      <c r="NZD1341"/>
      <c r="NZE1341"/>
      <c r="NZF1341"/>
      <c r="NZG1341"/>
      <c r="NZH1341"/>
      <c r="NZI1341"/>
      <c r="NZJ1341"/>
      <c r="NZK1341"/>
      <c r="NZL1341"/>
      <c r="NZM1341"/>
      <c r="NZN1341"/>
      <c r="NZO1341"/>
      <c r="NZP1341"/>
      <c r="NZQ1341"/>
      <c r="NZR1341"/>
      <c r="NZS1341"/>
      <c r="NZT1341"/>
      <c r="NZU1341"/>
      <c r="NZV1341"/>
      <c r="NZW1341"/>
      <c r="NZX1341"/>
      <c r="NZY1341"/>
      <c r="NZZ1341"/>
      <c r="OAA1341"/>
      <c r="OAB1341"/>
      <c r="OAC1341"/>
      <c r="OAD1341"/>
      <c r="OAE1341"/>
      <c r="OAF1341"/>
      <c r="OAG1341"/>
      <c r="OAH1341"/>
      <c r="OAI1341"/>
      <c r="OAJ1341"/>
      <c r="OAK1341"/>
      <c r="OAL1341"/>
      <c r="OAM1341"/>
      <c r="OAN1341"/>
      <c r="OAO1341"/>
      <c r="OAP1341"/>
      <c r="OAQ1341"/>
      <c r="OAR1341"/>
      <c r="OAS1341"/>
      <c r="OAT1341"/>
      <c r="OAU1341"/>
      <c r="OAV1341"/>
      <c r="OAW1341"/>
      <c r="OAX1341"/>
      <c r="OAY1341"/>
      <c r="OAZ1341"/>
      <c r="OBA1341"/>
      <c r="OBB1341"/>
      <c r="OBC1341"/>
      <c r="OBD1341"/>
      <c r="OBE1341"/>
      <c r="OBF1341"/>
      <c r="OBG1341"/>
      <c r="OBH1341"/>
      <c r="OBI1341"/>
      <c r="OBJ1341"/>
      <c r="OBK1341"/>
      <c r="OBL1341"/>
      <c r="OBM1341"/>
      <c r="OBN1341"/>
      <c r="OBO1341"/>
      <c r="OBP1341"/>
      <c r="OBQ1341"/>
      <c r="OBR1341"/>
      <c r="OBS1341"/>
      <c r="OBT1341"/>
      <c r="OBU1341"/>
      <c r="OBV1341"/>
      <c r="OBW1341"/>
      <c r="OBX1341"/>
      <c r="OBY1341"/>
      <c r="OBZ1341"/>
      <c r="OCA1341"/>
      <c r="OCB1341"/>
      <c r="OCC1341"/>
      <c r="OCD1341"/>
      <c r="OCE1341"/>
      <c r="OCF1341"/>
      <c r="OCG1341"/>
      <c r="OCH1341"/>
      <c r="OCI1341"/>
      <c r="OCJ1341"/>
      <c r="OCK1341"/>
      <c r="OCL1341"/>
      <c r="OCM1341"/>
      <c r="OCN1341"/>
      <c r="OCO1341"/>
      <c r="OCP1341"/>
      <c r="OCQ1341"/>
      <c r="OCR1341"/>
      <c r="OCS1341"/>
      <c r="OCT1341"/>
      <c r="OCU1341"/>
      <c r="OCV1341"/>
      <c r="OCW1341"/>
      <c r="OCX1341"/>
      <c r="OCY1341"/>
      <c r="OCZ1341"/>
      <c r="ODA1341"/>
      <c r="ODB1341"/>
      <c r="ODC1341"/>
      <c r="ODD1341"/>
      <c r="ODE1341"/>
      <c r="ODF1341"/>
      <c r="ODG1341"/>
      <c r="ODH1341"/>
      <c r="ODI1341"/>
      <c r="ODJ1341"/>
      <c r="ODK1341"/>
      <c r="ODL1341"/>
      <c r="ODM1341"/>
      <c r="ODN1341"/>
      <c r="ODO1341"/>
      <c r="ODP1341"/>
      <c r="ODQ1341"/>
      <c r="ODR1341"/>
      <c r="ODS1341"/>
      <c r="ODT1341"/>
      <c r="ODU1341"/>
      <c r="ODV1341"/>
      <c r="ODW1341"/>
      <c r="ODX1341"/>
      <c r="ODY1341"/>
      <c r="ODZ1341"/>
      <c r="OEA1341"/>
      <c r="OEB1341"/>
      <c r="OEC1341"/>
      <c r="OED1341"/>
      <c r="OEE1341"/>
      <c r="OEF1341"/>
      <c r="OEG1341"/>
      <c r="OEH1341"/>
      <c r="OEI1341"/>
      <c r="OEJ1341"/>
      <c r="OEK1341"/>
      <c r="OEL1341"/>
      <c r="OEM1341"/>
      <c r="OEN1341"/>
      <c r="OEO1341"/>
      <c r="OEP1341"/>
      <c r="OEQ1341"/>
      <c r="OER1341"/>
      <c r="OES1341"/>
      <c r="OET1341"/>
      <c r="OEU1341"/>
      <c r="OEV1341"/>
      <c r="OEW1341"/>
      <c r="OEX1341"/>
      <c r="OEY1341"/>
      <c r="OEZ1341"/>
      <c r="OFA1341"/>
      <c r="OFB1341"/>
      <c r="OFC1341"/>
      <c r="OFD1341"/>
      <c r="OFE1341"/>
      <c r="OFF1341"/>
      <c r="OFG1341"/>
      <c r="OFH1341"/>
      <c r="OFI1341"/>
      <c r="OFJ1341"/>
      <c r="OFK1341"/>
      <c r="OFL1341"/>
      <c r="OFM1341"/>
      <c r="OFN1341"/>
      <c r="OFO1341"/>
      <c r="OFP1341"/>
      <c r="OFQ1341"/>
      <c r="OFR1341"/>
      <c r="OFS1341"/>
      <c r="OFT1341"/>
      <c r="OFU1341"/>
      <c r="OFV1341"/>
      <c r="OFW1341"/>
      <c r="OFX1341"/>
      <c r="OFY1341"/>
      <c r="OFZ1341"/>
      <c r="OGA1341"/>
      <c r="OGB1341"/>
      <c r="OGC1341"/>
      <c r="OGD1341"/>
      <c r="OGE1341"/>
      <c r="OGF1341"/>
      <c r="OGG1341"/>
      <c r="OGH1341"/>
      <c r="OGI1341"/>
      <c r="OGJ1341"/>
      <c r="OGK1341"/>
      <c r="OGL1341"/>
      <c r="OGM1341"/>
      <c r="OGN1341"/>
      <c r="OGO1341"/>
      <c r="OGP1341"/>
      <c r="OGQ1341"/>
      <c r="OGR1341"/>
      <c r="OGS1341"/>
      <c r="OGT1341"/>
      <c r="OGU1341"/>
      <c r="OGV1341"/>
      <c r="OGW1341"/>
      <c r="OGX1341"/>
      <c r="OGY1341"/>
      <c r="OGZ1341"/>
      <c r="OHA1341"/>
      <c r="OHB1341"/>
      <c r="OHC1341"/>
      <c r="OHD1341"/>
      <c r="OHE1341"/>
      <c r="OHF1341"/>
      <c r="OHG1341"/>
      <c r="OHH1341"/>
      <c r="OHI1341"/>
      <c r="OHJ1341"/>
      <c r="OHK1341"/>
      <c r="OHL1341"/>
      <c r="OHM1341"/>
      <c r="OHN1341"/>
      <c r="OHO1341"/>
      <c r="OHP1341"/>
      <c r="OHQ1341"/>
      <c r="OHR1341"/>
      <c r="OHS1341"/>
      <c r="OHT1341"/>
      <c r="OHU1341"/>
      <c r="OHV1341"/>
      <c r="OHW1341"/>
      <c r="OHX1341"/>
      <c r="OHY1341"/>
      <c r="OHZ1341"/>
      <c r="OIA1341"/>
      <c r="OIB1341"/>
      <c r="OIC1341"/>
      <c r="OID1341"/>
      <c r="OIE1341"/>
      <c r="OIF1341"/>
      <c r="OIG1341"/>
      <c r="OIH1341"/>
      <c r="OII1341"/>
      <c r="OIJ1341"/>
      <c r="OIK1341"/>
      <c r="OIL1341"/>
      <c r="OIM1341"/>
      <c r="OIN1341"/>
      <c r="OIO1341"/>
      <c r="OIP1341"/>
      <c r="OIQ1341"/>
      <c r="OIR1341"/>
      <c r="OIS1341"/>
      <c r="OIT1341"/>
      <c r="OIU1341"/>
      <c r="OIV1341"/>
      <c r="OIW1341"/>
      <c r="OIX1341"/>
      <c r="OIY1341"/>
      <c r="OIZ1341"/>
      <c r="OJA1341"/>
      <c r="OJB1341"/>
      <c r="OJC1341"/>
      <c r="OJD1341"/>
      <c r="OJE1341"/>
      <c r="OJF1341"/>
      <c r="OJG1341"/>
      <c r="OJH1341"/>
      <c r="OJI1341"/>
      <c r="OJJ1341"/>
      <c r="OJK1341"/>
      <c r="OJL1341"/>
      <c r="OJM1341"/>
      <c r="OJN1341"/>
      <c r="OJO1341"/>
      <c r="OJP1341"/>
      <c r="OJQ1341"/>
      <c r="OJR1341"/>
      <c r="OJS1341"/>
      <c r="OJT1341"/>
      <c r="OJU1341"/>
      <c r="OJV1341"/>
      <c r="OJW1341"/>
      <c r="OJX1341"/>
      <c r="OJY1341"/>
      <c r="OJZ1341"/>
      <c r="OKA1341"/>
      <c r="OKB1341"/>
      <c r="OKC1341"/>
      <c r="OKD1341"/>
      <c r="OKE1341"/>
      <c r="OKF1341"/>
      <c r="OKG1341"/>
      <c r="OKH1341"/>
      <c r="OKI1341"/>
      <c r="OKJ1341"/>
      <c r="OKK1341"/>
      <c r="OKL1341"/>
      <c r="OKM1341"/>
      <c r="OKN1341"/>
      <c r="OKO1341"/>
      <c r="OKP1341"/>
      <c r="OKQ1341"/>
      <c r="OKR1341"/>
      <c r="OKS1341"/>
      <c r="OKT1341"/>
      <c r="OKU1341"/>
      <c r="OKV1341"/>
      <c r="OKW1341"/>
      <c r="OKX1341"/>
      <c r="OKY1341"/>
      <c r="OKZ1341"/>
      <c r="OLA1341"/>
      <c r="OLB1341"/>
      <c r="OLC1341"/>
      <c r="OLD1341"/>
      <c r="OLE1341"/>
      <c r="OLF1341"/>
      <c r="OLG1341"/>
      <c r="OLH1341"/>
      <c r="OLI1341"/>
      <c r="OLJ1341"/>
      <c r="OLK1341"/>
      <c r="OLL1341"/>
      <c r="OLM1341"/>
      <c r="OLN1341"/>
      <c r="OLO1341"/>
      <c r="OLP1341"/>
      <c r="OLQ1341"/>
      <c r="OLR1341"/>
      <c r="OLS1341"/>
      <c r="OLT1341"/>
      <c r="OLU1341"/>
      <c r="OLV1341"/>
      <c r="OLW1341"/>
      <c r="OLX1341"/>
      <c r="OLY1341"/>
      <c r="OLZ1341"/>
      <c r="OMA1341"/>
      <c r="OMB1341"/>
      <c r="OMC1341"/>
      <c r="OMD1341"/>
      <c r="OME1341"/>
      <c r="OMF1341"/>
      <c r="OMG1341"/>
      <c r="OMH1341"/>
      <c r="OMI1341"/>
      <c r="OMJ1341"/>
      <c r="OMK1341"/>
      <c r="OML1341"/>
      <c r="OMM1341"/>
      <c r="OMN1341"/>
      <c r="OMO1341"/>
      <c r="OMP1341"/>
      <c r="OMQ1341"/>
      <c r="OMR1341"/>
      <c r="OMS1341"/>
      <c r="OMT1341"/>
      <c r="OMU1341"/>
      <c r="OMV1341"/>
      <c r="OMW1341"/>
      <c r="OMX1341"/>
      <c r="OMY1341"/>
      <c r="OMZ1341"/>
      <c r="ONA1341"/>
      <c r="ONB1341"/>
      <c r="ONC1341"/>
      <c r="OND1341"/>
      <c r="ONE1341"/>
      <c r="ONF1341"/>
      <c r="ONG1341"/>
      <c r="ONH1341"/>
      <c r="ONI1341"/>
      <c r="ONJ1341"/>
      <c r="ONK1341"/>
      <c r="ONL1341"/>
      <c r="ONM1341"/>
      <c r="ONN1341"/>
      <c r="ONO1341"/>
      <c r="ONP1341"/>
      <c r="ONQ1341"/>
      <c r="ONR1341"/>
      <c r="ONS1341"/>
      <c r="ONT1341"/>
      <c r="ONU1341"/>
      <c r="ONV1341"/>
      <c r="ONW1341"/>
      <c r="ONX1341"/>
      <c r="ONY1341"/>
      <c r="ONZ1341"/>
      <c r="OOA1341"/>
      <c r="OOB1341"/>
      <c r="OOC1341"/>
      <c r="OOD1341"/>
      <c r="OOE1341"/>
      <c r="OOF1341"/>
      <c r="OOG1341"/>
      <c r="OOH1341"/>
      <c r="OOI1341"/>
      <c r="OOJ1341"/>
      <c r="OOK1341"/>
      <c r="OOL1341"/>
      <c r="OOM1341"/>
      <c r="OON1341"/>
      <c r="OOO1341"/>
      <c r="OOP1341"/>
      <c r="OOQ1341"/>
      <c r="OOR1341"/>
      <c r="OOS1341"/>
      <c r="OOT1341"/>
      <c r="OOU1341"/>
      <c r="OOV1341"/>
      <c r="OOW1341"/>
      <c r="OOX1341"/>
      <c r="OOY1341"/>
      <c r="OOZ1341"/>
      <c r="OPA1341"/>
      <c r="OPB1341"/>
      <c r="OPC1341"/>
      <c r="OPD1341"/>
      <c r="OPE1341"/>
      <c r="OPF1341"/>
      <c r="OPG1341"/>
      <c r="OPH1341"/>
      <c r="OPI1341"/>
      <c r="OPJ1341"/>
      <c r="OPK1341"/>
      <c r="OPL1341"/>
      <c r="OPM1341"/>
      <c r="OPN1341"/>
      <c r="OPO1341"/>
      <c r="OPP1341"/>
      <c r="OPQ1341"/>
      <c r="OPR1341"/>
      <c r="OPS1341"/>
      <c r="OPT1341"/>
      <c r="OPU1341"/>
      <c r="OPV1341"/>
      <c r="OPW1341"/>
      <c r="OPX1341"/>
      <c r="OPY1341"/>
      <c r="OPZ1341"/>
      <c r="OQA1341"/>
      <c r="OQB1341"/>
      <c r="OQC1341"/>
      <c r="OQD1341"/>
      <c r="OQE1341"/>
      <c r="OQF1341"/>
      <c r="OQG1341"/>
      <c r="OQH1341"/>
      <c r="OQI1341"/>
      <c r="OQJ1341"/>
      <c r="OQK1341"/>
      <c r="OQL1341"/>
      <c r="OQM1341"/>
      <c r="OQN1341"/>
      <c r="OQO1341"/>
      <c r="OQP1341"/>
      <c r="OQQ1341"/>
      <c r="OQR1341"/>
      <c r="OQS1341"/>
      <c r="OQT1341"/>
      <c r="OQU1341"/>
      <c r="OQV1341"/>
      <c r="OQW1341"/>
      <c r="OQX1341"/>
      <c r="OQY1341"/>
      <c r="OQZ1341"/>
      <c r="ORA1341"/>
      <c r="ORB1341"/>
      <c r="ORC1341"/>
      <c r="ORD1341"/>
      <c r="ORE1341"/>
      <c r="ORF1341"/>
      <c r="ORG1341"/>
      <c r="ORH1341"/>
      <c r="ORI1341"/>
      <c r="ORJ1341"/>
      <c r="ORK1341"/>
      <c r="ORL1341"/>
      <c r="ORM1341"/>
      <c r="ORN1341"/>
      <c r="ORO1341"/>
      <c r="ORP1341"/>
      <c r="ORQ1341"/>
      <c r="ORR1341"/>
      <c r="ORS1341"/>
      <c r="ORT1341"/>
      <c r="ORU1341"/>
      <c r="ORV1341"/>
      <c r="ORW1341"/>
      <c r="ORX1341"/>
      <c r="ORY1341"/>
      <c r="ORZ1341"/>
      <c r="OSA1341"/>
      <c r="OSB1341"/>
      <c r="OSC1341"/>
      <c r="OSD1341"/>
      <c r="OSE1341"/>
      <c r="OSF1341"/>
      <c r="OSG1341"/>
      <c r="OSH1341"/>
      <c r="OSI1341"/>
      <c r="OSJ1341"/>
      <c r="OSK1341"/>
      <c r="OSL1341"/>
      <c r="OSM1341"/>
      <c r="OSN1341"/>
      <c r="OSO1341"/>
      <c r="OSP1341"/>
      <c r="OSQ1341"/>
      <c r="OSR1341"/>
      <c r="OSS1341"/>
      <c r="OST1341"/>
      <c r="OSU1341"/>
      <c r="OSV1341"/>
      <c r="OSW1341"/>
      <c r="OSX1341"/>
      <c r="OSY1341"/>
      <c r="OSZ1341"/>
      <c r="OTA1341"/>
      <c r="OTB1341"/>
      <c r="OTC1341"/>
      <c r="OTD1341"/>
      <c r="OTE1341"/>
      <c r="OTF1341"/>
      <c r="OTG1341"/>
      <c r="OTH1341"/>
      <c r="OTI1341"/>
      <c r="OTJ1341"/>
      <c r="OTK1341"/>
      <c r="OTL1341"/>
      <c r="OTM1341"/>
      <c r="OTN1341"/>
      <c r="OTO1341"/>
      <c r="OTP1341"/>
      <c r="OTQ1341"/>
      <c r="OTR1341"/>
      <c r="OTS1341"/>
      <c r="OTT1341"/>
      <c r="OTU1341"/>
      <c r="OTV1341"/>
      <c r="OTW1341"/>
      <c r="OTX1341"/>
      <c r="OTY1341"/>
      <c r="OTZ1341"/>
      <c r="OUA1341"/>
      <c r="OUB1341"/>
      <c r="OUC1341"/>
      <c r="OUD1341"/>
      <c r="OUE1341"/>
      <c r="OUF1341"/>
      <c r="OUG1341"/>
      <c r="OUH1341"/>
      <c r="OUI1341"/>
      <c r="OUJ1341"/>
      <c r="OUK1341"/>
      <c r="OUL1341"/>
      <c r="OUM1341"/>
      <c r="OUN1341"/>
      <c r="OUO1341"/>
      <c r="OUP1341"/>
      <c r="OUQ1341"/>
      <c r="OUR1341"/>
      <c r="OUS1341"/>
      <c r="OUT1341"/>
      <c r="OUU1341"/>
      <c r="OUV1341"/>
      <c r="OUW1341"/>
      <c r="OUX1341"/>
      <c r="OUY1341"/>
      <c r="OUZ1341"/>
      <c r="OVA1341"/>
      <c r="OVB1341"/>
      <c r="OVC1341"/>
      <c r="OVD1341"/>
      <c r="OVE1341"/>
      <c r="OVF1341"/>
      <c r="OVG1341"/>
      <c r="OVH1341"/>
      <c r="OVI1341"/>
      <c r="OVJ1341"/>
      <c r="OVK1341"/>
      <c r="OVL1341"/>
      <c r="OVM1341"/>
      <c r="OVN1341"/>
      <c r="OVO1341"/>
      <c r="OVP1341"/>
      <c r="OVQ1341"/>
      <c r="OVR1341"/>
      <c r="OVS1341"/>
      <c r="OVT1341"/>
      <c r="OVU1341"/>
      <c r="OVV1341"/>
      <c r="OVW1341"/>
      <c r="OVX1341"/>
      <c r="OVY1341"/>
      <c r="OVZ1341"/>
      <c r="OWA1341"/>
      <c r="OWB1341"/>
      <c r="OWC1341"/>
      <c r="OWD1341"/>
      <c r="OWE1341"/>
      <c r="OWF1341"/>
      <c r="OWG1341"/>
      <c r="OWH1341"/>
      <c r="OWI1341"/>
      <c r="OWJ1341"/>
      <c r="OWK1341"/>
      <c r="OWL1341"/>
      <c r="OWM1341"/>
      <c r="OWN1341"/>
      <c r="OWO1341"/>
      <c r="OWP1341"/>
      <c r="OWQ1341"/>
      <c r="OWR1341"/>
      <c r="OWS1341"/>
      <c r="OWT1341"/>
      <c r="OWU1341"/>
      <c r="OWV1341"/>
      <c r="OWW1341"/>
      <c r="OWX1341"/>
      <c r="OWY1341"/>
      <c r="OWZ1341"/>
      <c r="OXA1341"/>
      <c r="OXB1341"/>
      <c r="OXC1341"/>
      <c r="OXD1341"/>
      <c r="OXE1341"/>
      <c r="OXF1341"/>
      <c r="OXG1341"/>
      <c r="OXH1341"/>
      <c r="OXI1341"/>
      <c r="OXJ1341"/>
      <c r="OXK1341"/>
      <c r="OXL1341"/>
      <c r="OXM1341"/>
      <c r="OXN1341"/>
      <c r="OXO1341"/>
      <c r="OXP1341"/>
      <c r="OXQ1341"/>
      <c r="OXR1341"/>
      <c r="OXS1341"/>
      <c r="OXT1341"/>
      <c r="OXU1341"/>
      <c r="OXV1341"/>
      <c r="OXW1341"/>
      <c r="OXX1341"/>
      <c r="OXY1341"/>
      <c r="OXZ1341"/>
      <c r="OYA1341"/>
      <c r="OYB1341"/>
      <c r="OYC1341"/>
      <c r="OYD1341"/>
      <c r="OYE1341"/>
      <c r="OYF1341"/>
      <c r="OYG1341"/>
      <c r="OYH1341"/>
      <c r="OYI1341"/>
      <c r="OYJ1341"/>
      <c r="OYK1341"/>
      <c r="OYL1341"/>
      <c r="OYM1341"/>
      <c r="OYN1341"/>
      <c r="OYO1341"/>
      <c r="OYP1341"/>
      <c r="OYQ1341"/>
      <c r="OYR1341"/>
      <c r="OYS1341"/>
      <c r="OYT1341"/>
      <c r="OYU1341"/>
      <c r="OYV1341"/>
      <c r="OYW1341"/>
      <c r="OYX1341"/>
      <c r="OYY1341"/>
      <c r="OYZ1341"/>
      <c r="OZA1341"/>
      <c r="OZB1341"/>
      <c r="OZC1341"/>
      <c r="OZD1341"/>
      <c r="OZE1341"/>
      <c r="OZF1341"/>
      <c r="OZG1341"/>
      <c r="OZH1341"/>
      <c r="OZI1341"/>
      <c r="OZJ1341"/>
      <c r="OZK1341"/>
      <c r="OZL1341"/>
      <c r="OZM1341"/>
      <c r="OZN1341"/>
      <c r="OZO1341"/>
      <c r="OZP1341"/>
      <c r="OZQ1341"/>
      <c r="OZR1341"/>
      <c r="OZS1341"/>
      <c r="OZT1341"/>
      <c r="OZU1341"/>
      <c r="OZV1341"/>
      <c r="OZW1341"/>
      <c r="OZX1341"/>
      <c r="OZY1341"/>
      <c r="OZZ1341"/>
      <c r="PAA1341"/>
      <c r="PAB1341"/>
      <c r="PAC1341"/>
      <c r="PAD1341"/>
      <c r="PAE1341"/>
      <c r="PAF1341"/>
      <c r="PAG1341"/>
      <c r="PAH1341"/>
      <c r="PAI1341"/>
      <c r="PAJ1341"/>
      <c r="PAK1341"/>
      <c r="PAL1341"/>
      <c r="PAM1341"/>
      <c r="PAN1341"/>
      <c r="PAO1341"/>
      <c r="PAP1341"/>
      <c r="PAQ1341"/>
      <c r="PAR1341"/>
      <c r="PAS1341"/>
      <c r="PAT1341"/>
      <c r="PAU1341"/>
      <c r="PAV1341"/>
      <c r="PAW1341"/>
      <c r="PAX1341"/>
      <c r="PAY1341"/>
      <c r="PAZ1341"/>
      <c r="PBA1341"/>
      <c r="PBB1341"/>
      <c r="PBC1341"/>
      <c r="PBD1341"/>
      <c r="PBE1341"/>
      <c r="PBF1341"/>
      <c r="PBG1341"/>
      <c r="PBH1341"/>
      <c r="PBI1341"/>
      <c r="PBJ1341"/>
      <c r="PBK1341"/>
      <c r="PBL1341"/>
      <c r="PBM1341"/>
      <c r="PBN1341"/>
      <c r="PBO1341"/>
      <c r="PBP1341"/>
      <c r="PBQ1341"/>
      <c r="PBR1341"/>
      <c r="PBS1341"/>
      <c r="PBT1341"/>
      <c r="PBU1341"/>
      <c r="PBV1341"/>
      <c r="PBW1341"/>
      <c r="PBX1341"/>
      <c r="PBY1341"/>
      <c r="PBZ1341"/>
      <c r="PCA1341"/>
      <c r="PCB1341"/>
      <c r="PCC1341"/>
      <c r="PCD1341"/>
      <c r="PCE1341"/>
      <c r="PCF1341"/>
      <c r="PCG1341"/>
      <c r="PCH1341"/>
      <c r="PCI1341"/>
      <c r="PCJ1341"/>
      <c r="PCK1341"/>
      <c r="PCL1341"/>
      <c r="PCM1341"/>
      <c r="PCN1341"/>
      <c r="PCO1341"/>
      <c r="PCP1341"/>
      <c r="PCQ1341"/>
      <c r="PCR1341"/>
      <c r="PCS1341"/>
      <c r="PCT1341"/>
      <c r="PCU1341"/>
      <c r="PCV1341"/>
      <c r="PCW1341"/>
      <c r="PCX1341"/>
      <c r="PCY1341"/>
      <c r="PCZ1341"/>
      <c r="PDA1341"/>
      <c r="PDB1341"/>
      <c r="PDC1341"/>
      <c r="PDD1341"/>
      <c r="PDE1341"/>
      <c r="PDF1341"/>
      <c r="PDG1341"/>
      <c r="PDH1341"/>
      <c r="PDI1341"/>
      <c r="PDJ1341"/>
      <c r="PDK1341"/>
      <c r="PDL1341"/>
      <c r="PDM1341"/>
      <c r="PDN1341"/>
      <c r="PDO1341"/>
      <c r="PDP1341"/>
      <c r="PDQ1341"/>
      <c r="PDR1341"/>
      <c r="PDS1341"/>
      <c r="PDT1341"/>
      <c r="PDU1341"/>
      <c r="PDV1341"/>
      <c r="PDW1341"/>
      <c r="PDX1341"/>
      <c r="PDY1341"/>
      <c r="PDZ1341"/>
      <c r="PEA1341"/>
      <c r="PEB1341"/>
      <c r="PEC1341"/>
      <c r="PED1341"/>
      <c r="PEE1341"/>
      <c r="PEF1341"/>
      <c r="PEG1341"/>
      <c r="PEH1341"/>
      <c r="PEI1341"/>
      <c r="PEJ1341"/>
      <c r="PEK1341"/>
      <c r="PEL1341"/>
      <c r="PEM1341"/>
      <c r="PEN1341"/>
      <c r="PEO1341"/>
      <c r="PEP1341"/>
      <c r="PEQ1341"/>
      <c r="PER1341"/>
      <c r="PES1341"/>
      <c r="PET1341"/>
      <c r="PEU1341"/>
      <c r="PEV1341"/>
      <c r="PEW1341"/>
      <c r="PEX1341"/>
      <c r="PEY1341"/>
      <c r="PEZ1341"/>
      <c r="PFA1341"/>
      <c r="PFB1341"/>
      <c r="PFC1341"/>
      <c r="PFD1341"/>
      <c r="PFE1341"/>
      <c r="PFF1341"/>
      <c r="PFG1341"/>
      <c r="PFH1341"/>
      <c r="PFI1341"/>
      <c r="PFJ1341"/>
      <c r="PFK1341"/>
      <c r="PFL1341"/>
      <c r="PFM1341"/>
      <c r="PFN1341"/>
      <c r="PFO1341"/>
      <c r="PFP1341"/>
      <c r="PFQ1341"/>
      <c r="PFR1341"/>
      <c r="PFS1341"/>
      <c r="PFT1341"/>
      <c r="PFU1341"/>
      <c r="PFV1341"/>
      <c r="PFW1341"/>
      <c r="PFX1341"/>
      <c r="PFY1341"/>
      <c r="PFZ1341"/>
      <c r="PGA1341"/>
      <c r="PGB1341"/>
      <c r="PGC1341"/>
      <c r="PGD1341"/>
      <c r="PGE1341"/>
      <c r="PGF1341"/>
      <c r="PGG1341"/>
      <c r="PGH1341"/>
      <c r="PGI1341"/>
      <c r="PGJ1341"/>
      <c r="PGK1341"/>
      <c r="PGL1341"/>
      <c r="PGM1341"/>
      <c r="PGN1341"/>
      <c r="PGO1341"/>
      <c r="PGP1341"/>
      <c r="PGQ1341"/>
      <c r="PGR1341"/>
      <c r="PGS1341"/>
      <c r="PGT1341"/>
      <c r="PGU1341"/>
      <c r="PGV1341"/>
      <c r="PGW1341"/>
      <c r="PGX1341"/>
      <c r="PGY1341"/>
      <c r="PGZ1341"/>
      <c r="PHA1341"/>
      <c r="PHB1341"/>
      <c r="PHC1341"/>
      <c r="PHD1341"/>
      <c r="PHE1341"/>
      <c r="PHF1341"/>
      <c r="PHG1341"/>
      <c r="PHH1341"/>
      <c r="PHI1341"/>
      <c r="PHJ1341"/>
      <c r="PHK1341"/>
      <c r="PHL1341"/>
      <c r="PHM1341"/>
      <c r="PHN1341"/>
      <c r="PHO1341"/>
      <c r="PHP1341"/>
      <c r="PHQ1341"/>
      <c r="PHR1341"/>
      <c r="PHS1341"/>
      <c r="PHT1341"/>
      <c r="PHU1341"/>
      <c r="PHV1341"/>
      <c r="PHW1341"/>
      <c r="PHX1341"/>
      <c r="PHY1341"/>
      <c r="PHZ1341"/>
      <c r="PIA1341"/>
      <c r="PIB1341"/>
      <c r="PIC1341"/>
      <c r="PID1341"/>
      <c r="PIE1341"/>
      <c r="PIF1341"/>
      <c r="PIG1341"/>
      <c r="PIH1341"/>
      <c r="PII1341"/>
      <c r="PIJ1341"/>
      <c r="PIK1341"/>
      <c r="PIL1341"/>
      <c r="PIM1341"/>
      <c r="PIN1341"/>
      <c r="PIO1341"/>
      <c r="PIP1341"/>
      <c r="PIQ1341"/>
      <c r="PIR1341"/>
      <c r="PIS1341"/>
      <c r="PIT1341"/>
      <c r="PIU1341"/>
      <c r="PIV1341"/>
      <c r="PIW1341"/>
      <c r="PIX1341"/>
      <c r="PIY1341"/>
      <c r="PIZ1341"/>
      <c r="PJA1341"/>
      <c r="PJB1341"/>
      <c r="PJC1341"/>
      <c r="PJD1341"/>
      <c r="PJE1341"/>
      <c r="PJF1341"/>
      <c r="PJG1341"/>
      <c r="PJH1341"/>
      <c r="PJI1341"/>
      <c r="PJJ1341"/>
      <c r="PJK1341"/>
      <c r="PJL1341"/>
      <c r="PJM1341"/>
      <c r="PJN1341"/>
      <c r="PJO1341"/>
      <c r="PJP1341"/>
      <c r="PJQ1341"/>
      <c r="PJR1341"/>
      <c r="PJS1341"/>
      <c r="PJT1341"/>
      <c r="PJU1341"/>
      <c r="PJV1341"/>
      <c r="PJW1341"/>
      <c r="PJX1341"/>
      <c r="PJY1341"/>
      <c r="PJZ1341"/>
      <c r="PKA1341"/>
      <c r="PKB1341"/>
      <c r="PKC1341"/>
      <c r="PKD1341"/>
      <c r="PKE1341"/>
      <c r="PKF1341"/>
      <c r="PKG1341"/>
      <c r="PKH1341"/>
      <c r="PKI1341"/>
      <c r="PKJ1341"/>
      <c r="PKK1341"/>
      <c r="PKL1341"/>
      <c r="PKM1341"/>
      <c r="PKN1341"/>
      <c r="PKO1341"/>
      <c r="PKP1341"/>
      <c r="PKQ1341"/>
      <c r="PKR1341"/>
      <c r="PKS1341"/>
      <c r="PKT1341"/>
      <c r="PKU1341"/>
      <c r="PKV1341"/>
      <c r="PKW1341"/>
      <c r="PKX1341"/>
      <c r="PKY1341"/>
      <c r="PKZ1341"/>
      <c r="PLA1341"/>
      <c r="PLB1341"/>
      <c r="PLC1341"/>
      <c r="PLD1341"/>
      <c r="PLE1341"/>
      <c r="PLF1341"/>
      <c r="PLG1341"/>
      <c r="PLH1341"/>
      <c r="PLI1341"/>
      <c r="PLJ1341"/>
      <c r="PLK1341"/>
      <c r="PLL1341"/>
      <c r="PLM1341"/>
      <c r="PLN1341"/>
      <c r="PLO1341"/>
      <c r="PLP1341"/>
      <c r="PLQ1341"/>
      <c r="PLR1341"/>
      <c r="PLS1341"/>
      <c r="PLT1341"/>
      <c r="PLU1341"/>
      <c r="PLV1341"/>
      <c r="PLW1341"/>
      <c r="PLX1341"/>
      <c r="PLY1341"/>
      <c r="PLZ1341"/>
      <c r="PMA1341"/>
      <c r="PMB1341"/>
      <c r="PMC1341"/>
      <c r="PMD1341"/>
      <c r="PME1341"/>
      <c r="PMF1341"/>
      <c r="PMG1341"/>
      <c r="PMH1341"/>
      <c r="PMI1341"/>
      <c r="PMJ1341"/>
      <c r="PMK1341"/>
      <c r="PML1341"/>
      <c r="PMM1341"/>
      <c r="PMN1341"/>
      <c r="PMO1341"/>
      <c r="PMP1341"/>
      <c r="PMQ1341"/>
      <c r="PMR1341"/>
      <c r="PMS1341"/>
      <c r="PMT1341"/>
      <c r="PMU1341"/>
      <c r="PMV1341"/>
      <c r="PMW1341"/>
      <c r="PMX1341"/>
      <c r="PMY1341"/>
      <c r="PMZ1341"/>
      <c r="PNA1341"/>
      <c r="PNB1341"/>
      <c r="PNC1341"/>
      <c r="PND1341"/>
      <c r="PNE1341"/>
      <c r="PNF1341"/>
      <c r="PNG1341"/>
      <c r="PNH1341"/>
      <c r="PNI1341"/>
      <c r="PNJ1341"/>
      <c r="PNK1341"/>
      <c r="PNL1341"/>
      <c r="PNM1341"/>
      <c r="PNN1341"/>
      <c r="PNO1341"/>
      <c r="PNP1341"/>
      <c r="PNQ1341"/>
      <c r="PNR1341"/>
      <c r="PNS1341"/>
      <c r="PNT1341"/>
      <c r="PNU1341"/>
      <c r="PNV1341"/>
      <c r="PNW1341"/>
      <c r="PNX1341"/>
      <c r="PNY1341"/>
      <c r="PNZ1341"/>
      <c r="POA1341"/>
      <c r="POB1341"/>
      <c r="POC1341"/>
      <c r="POD1341"/>
      <c r="POE1341"/>
      <c r="POF1341"/>
      <c r="POG1341"/>
      <c r="POH1341"/>
      <c r="POI1341"/>
      <c r="POJ1341"/>
      <c r="POK1341"/>
      <c r="POL1341"/>
      <c r="POM1341"/>
      <c r="PON1341"/>
      <c r="POO1341"/>
      <c r="POP1341"/>
      <c r="POQ1341"/>
      <c r="POR1341"/>
      <c r="POS1341"/>
      <c r="POT1341"/>
      <c r="POU1341"/>
      <c r="POV1341"/>
      <c r="POW1341"/>
      <c r="POX1341"/>
      <c r="POY1341"/>
      <c r="POZ1341"/>
      <c r="PPA1341"/>
      <c r="PPB1341"/>
      <c r="PPC1341"/>
      <c r="PPD1341"/>
      <c r="PPE1341"/>
      <c r="PPF1341"/>
      <c r="PPG1341"/>
      <c r="PPH1341"/>
      <c r="PPI1341"/>
      <c r="PPJ1341"/>
      <c r="PPK1341"/>
      <c r="PPL1341"/>
      <c r="PPM1341"/>
      <c r="PPN1341"/>
      <c r="PPO1341"/>
      <c r="PPP1341"/>
      <c r="PPQ1341"/>
      <c r="PPR1341"/>
      <c r="PPS1341"/>
      <c r="PPT1341"/>
      <c r="PPU1341"/>
      <c r="PPV1341"/>
      <c r="PPW1341"/>
      <c r="PPX1341"/>
      <c r="PPY1341"/>
      <c r="PPZ1341"/>
      <c r="PQA1341"/>
      <c r="PQB1341"/>
      <c r="PQC1341"/>
      <c r="PQD1341"/>
      <c r="PQE1341"/>
      <c r="PQF1341"/>
      <c r="PQG1341"/>
      <c r="PQH1341"/>
      <c r="PQI1341"/>
      <c r="PQJ1341"/>
      <c r="PQK1341"/>
      <c r="PQL1341"/>
      <c r="PQM1341"/>
      <c r="PQN1341"/>
      <c r="PQO1341"/>
      <c r="PQP1341"/>
      <c r="PQQ1341"/>
      <c r="PQR1341"/>
      <c r="PQS1341"/>
      <c r="PQT1341"/>
      <c r="PQU1341"/>
      <c r="PQV1341"/>
      <c r="PQW1341"/>
      <c r="PQX1341"/>
      <c r="PQY1341"/>
      <c r="PQZ1341"/>
      <c r="PRA1341"/>
      <c r="PRB1341"/>
      <c r="PRC1341"/>
      <c r="PRD1341"/>
      <c r="PRE1341"/>
      <c r="PRF1341"/>
      <c r="PRG1341"/>
      <c r="PRH1341"/>
      <c r="PRI1341"/>
      <c r="PRJ1341"/>
      <c r="PRK1341"/>
      <c r="PRL1341"/>
      <c r="PRM1341"/>
      <c r="PRN1341"/>
      <c r="PRO1341"/>
      <c r="PRP1341"/>
      <c r="PRQ1341"/>
      <c r="PRR1341"/>
      <c r="PRS1341"/>
      <c r="PRT1341"/>
      <c r="PRU1341"/>
      <c r="PRV1341"/>
      <c r="PRW1341"/>
      <c r="PRX1341"/>
      <c r="PRY1341"/>
      <c r="PRZ1341"/>
      <c r="PSA1341"/>
      <c r="PSB1341"/>
      <c r="PSC1341"/>
      <c r="PSD1341"/>
      <c r="PSE1341"/>
      <c r="PSF1341"/>
      <c r="PSG1341"/>
      <c r="PSH1341"/>
      <c r="PSI1341"/>
      <c r="PSJ1341"/>
      <c r="PSK1341"/>
      <c r="PSL1341"/>
      <c r="PSM1341"/>
      <c r="PSN1341"/>
      <c r="PSO1341"/>
      <c r="PSP1341"/>
      <c r="PSQ1341"/>
      <c r="PSR1341"/>
      <c r="PSS1341"/>
      <c r="PST1341"/>
      <c r="PSU1341"/>
      <c r="PSV1341"/>
      <c r="PSW1341"/>
      <c r="PSX1341"/>
      <c r="PSY1341"/>
      <c r="PSZ1341"/>
      <c r="PTA1341"/>
      <c r="PTB1341"/>
      <c r="PTC1341"/>
      <c r="PTD1341"/>
      <c r="PTE1341"/>
      <c r="PTF1341"/>
      <c r="PTG1341"/>
      <c r="PTH1341"/>
      <c r="PTI1341"/>
      <c r="PTJ1341"/>
      <c r="PTK1341"/>
      <c r="PTL1341"/>
      <c r="PTM1341"/>
      <c r="PTN1341"/>
      <c r="PTO1341"/>
      <c r="PTP1341"/>
      <c r="PTQ1341"/>
      <c r="PTR1341"/>
      <c r="PTS1341"/>
      <c r="PTT1341"/>
      <c r="PTU1341"/>
      <c r="PTV1341"/>
      <c r="PTW1341"/>
      <c r="PTX1341"/>
      <c r="PTY1341"/>
      <c r="PTZ1341"/>
      <c r="PUA1341"/>
      <c r="PUB1341"/>
      <c r="PUC1341"/>
      <c r="PUD1341"/>
      <c r="PUE1341"/>
      <c r="PUF1341"/>
      <c r="PUG1341"/>
      <c r="PUH1341"/>
      <c r="PUI1341"/>
      <c r="PUJ1341"/>
      <c r="PUK1341"/>
      <c r="PUL1341"/>
      <c r="PUM1341"/>
      <c r="PUN1341"/>
      <c r="PUO1341"/>
      <c r="PUP1341"/>
      <c r="PUQ1341"/>
      <c r="PUR1341"/>
      <c r="PUS1341"/>
      <c r="PUT1341"/>
      <c r="PUU1341"/>
      <c r="PUV1341"/>
      <c r="PUW1341"/>
      <c r="PUX1341"/>
      <c r="PUY1341"/>
      <c r="PUZ1341"/>
      <c r="PVA1341"/>
      <c r="PVB1341"/>
      <c r="PVC1341"/>
      <c r="PVD1341"/>
      <c r="PVE1341"/>
      <c r="PVF1341"/>
      <c r="PVG1341"/>
      <c r="PVH1341"/>
      <c r="PVI1341"/>
      <c r="PVJ1341"/>
      <c r="PVK1341"/>
      <c r="PVL1341"/>
      <c r="PVM1341"/>
      <c r="PVN1341"/>
      <c r="PVO1341"/>
      <c r="PVP1341"/>
      <c r="PVQ1341"/>
      <c r="PVR1341"/>
      <c r="PVS1341"/>
      <c r="PVT1341"/>
      <c r="PVU1341"/>
      <c r="PVV1341"/>
      <c r="PVW1341"/>
      <c r="PVX1341"/>
      <c r="PVY1341"/>
      <c r="PVZ1341"/>
      <c r="PWA1341"/>
      <c r="PWB1341"/>
      <c r="PWC1341"/>
      <c r="PWD1341"/>
      <c r="PWE1341"/>
      <c r="PWF1341"/>
      <c r="PWG1341"/>
      <c r="PWH1341"/>
      <c r="PWI1341"/>
      <c r="PWJ1341"/>
      <c r="PWK1341"/>
      <c r="PWL1341"/>
      <c r="PWM1341"/>
      <c r="PWN1341"/>
      <c r="PWO1341"/>
      <c r="PWP1341"/>
      <c r="PWQ1341"/>
      <c r="PWR1341"/>
      <c r="PWS1341"/>
      <c r="PWT1341"/>
      <c r="PWU1341"/>
      <c r="PWV1341"/>
      <c r="PWW1341"/>
      <c r="PWX1341"/>
      <c r="PWY1341"/>
      <c r="PWZ1341"/>
      <c r="PXA1341"/>
      <c r="PXB1341"/>
      <c r="PXC1341"/>
      <c r="PXD1341"/>
      <c r="PXE1341"/>
      <c r="PXF1341"/>
      <c r="PXG1341"/>
      <c r="PXH1341"/>
      <c r="PXI1341"/>
      <c r="PXJ1341"/>
      <c r="PXK1341"/>
      <c r="PXL1341"/>
      <c r="PXM1341"/>
      <c r="PXN1341"/>
      <c r="PXO1341"/>
      <c r="PXP1341"/>
      <c r="PXQ1341"/>
      <c r="PXR1341"/>
      <c r="PXS1341"/>
      <c r="PXT1341"/>
      <c r="PXU1341"/>
      <c r="PXV1341"/>
      <c r="PXW1341"/>
      <c r="PXX1341"/>
      <c r="PXY1341"/>
      <c r="PXZ1341"/>
      <c r="PYA1341"/>
      <c r="PYB1341"/>
      <c r="PYC1341"/>
      <c r="PYD1341"/>
      <c r="PYE1341"/>
      <c r="PYF1341"/>
      <c r="PYG1341"/>
      <c r="PYH1341"/>
      <c r="PYI1341"/>
      <c r="PYJ1341"/>
      <c r="PYK1341"/>
      <c r="PYL1341"/>
      <c r="PYM1341"/>
      <c r="PYN1341"/>
      <c r="PYO1341"/>
      <c r="PYP1341"/>
      <c r="PYQ1341"/>
      <c r="PYR1341"/>
      <c r="PYS1341"/>
      <c r="PYT1341"/>
      <c r="PYU1341"/>
      <c r="PYV1341"/>
      <c r="PYW1341"/>
      <c r="PYX1341"/>
      <c r="PYY1341"/>
      <c r="PYZ1341"/>
      <c r="PZA1341"/>
      <c r="PZB1341"/>
      <c r="PZC1341"/>
      <c r="PZD1341"/>
      <c r="PZE1341"/>
      <c r="PZF1341"/>
      <c r="PZG1341"/>
      <c r="PZH1341"/>
      <c r="PZI1341"/>
      <c r="PZJ1341"/>
      <c r="PZK1341"/>
      <c r="PZL1341"/>
      <c r="PZM1341"/>
      <c r="PZN1341"/>
      <c r="PZO1341"/>
      <c r="PZP1341"/>
      <c r="PZQ1341"/>
      <c r="PZR1341"/>
      <c r="PZS1341"/>
      <c r="PZT1341"/>
      <c r="PZU1341"/>
      <c r="PZV1341"/>
      <c r="PZW1341"/>
      <c r="PZX1341"/>
      <c r="PZY1341"/>
      <c r="PZZ1341"/>
      <c r="QAA1341"/>
      <c r="QAB1341"/>
      <c r="QAC1341"/>
      <c r="QAD1341"/>
      <c r="QAE1341"/>
      <c r="QAF1341"/>
      <c r="QAG1341"/>
      <c r="QAH1341"/>
      <c r="QAI1341"/>
      <c r="QAJ1341"/>
      <c r="QAK1341"/>
      <c r="QAL1341"/>
      <c r="QAM1341"/>
      <c r="QAN1341"/>
      <c r="QAO1341"/>
      <c r="QAP1341"/>
      <c r="QAQ1341"/>
      <c r="QAR1341"/>
      <c r="QAS1341"/>
      <c r="QAT1341"/>
      <c r="QAU1341"/>
      <c r="QAV1341"/>
      <c r="QAW1341"/>
      <c r="QAX1341"/>
      <c r="QAY1341"/>
      <c r="QAZ1341"/>
      <c r="QBA1341"/>
      <c r="QBB1341"/>
      <c r="QBC1341"/>
      <c r="QBD1341"/>
      <c r="QBE1341"/>
      <c r="QBF1341"/>
      <c r="QBG1341"/>
      <c r="QBH1341"/>
      <c r="QBI1341"/>
      <c r="QBJ1341"/>
      <c r="QBK1341"/>
      <c r="QBL1341"/>
      <c r="QBM1341"/>
      <c r="QBN1341"/>
      <c r="QBO1341"/>
      <c r="QBP1341"/>
      <c r="QBQ1341"/>
      <c r="QBR1341"/>
      <c r="QBS1341"/>
      <c r="QBT1341"/>
      <c r="QBU1341"/>
      <c r="QBV1341"/>
      <c r="QBW1341"/>
      <c r="QBX1341"/>
      <c r="QBY1341"/>
      <c r="QBZ1341"/>
      <c r="QCA1341"/>
      <c r="QCB1341"/>
      <c r="QCC1341"/>
      <c r="QCD1341"/>
      <c r="QCE1341"/>
      <c r="QCF1341"/>
      <c r="QCG1341"/>
      <c r="QCH1341"/>
      <c r="QCI1341"/>
      <c r="QCJ1341"/>
      <c r="QCK1341"/>
      <c r="QCL1341"/>
      <c r="QCM1341"/>
      <c r="QCN1341"/>
      <c r="QCO1341"/>
      <c r="QCP1341"/>
      <c r="QCQ1341"/>
      <c r="QCR1341"/>
      <c r="QCS1341"/>
      <c r="QCT1341"/>
      <c r="QCU1341"/>
      <c r="QCV1341"/>
      <c r="QCW1341"/>
      <c r="QCX1341"/>
      <c r="QCY1341"/>
      <c r="QCZ1341"/>
      <c r="QDA1341"/>
      <c r="QDB1341"/>
      <c r="QDC1341"/>
      <c r="QDD1341"/>
      <c r="QDE1341"/>
      <c r="QDF1341"/>
      <c r="QDG1341"/>
      <c r="QDH1341"/>
      <c r="QDI1341"/>
      <c r="QDJ1341"/>
      <c r="QDK1341"/>
      <c r="QDL1341"/>
      <c r="QDM1341"/>
      <c r="QDN1341"/>
      <c r="QDO1341"/>
      <c r="QDP1341"/>
      <c r="QDQ1341"/>
      <c r="QDR1341"/>
      <c r="QDS1341"/>
      <c r="QDT1341"/>
      <c r="QDU1341"/>
      <c r="QDV1341"/>
      <c r="QDW1341"/>
      <c r="QDX1341"/>
      <c r="QDY1341"/>
      <c r="QDZ1341"/>
      <c r="QEA1341"/>
      <c r="QEB1341"/>
      <c r="QEC1341"/>
      <c r="QED1341"/>
      <c r="QEE1341"/>
      <c r="QEF1341"/>
      <c r="QEG1341"/>
      <c r="QEH1341"/>
      <c r="QEI1341"/>
      <c r="QEJ1341"/>
      <c r="QEK1341"/>
      <c r="QEL1341"/>
      <c r="QEM1341"/>
      <c r="QEN1341"/>
      <c r="QEO1341"/>
      <c r="QEP1341"/>
      <c r="QEQ1341"/>
      <c r="QER1341"/>
      <c r="QES1341"/>
      <c r="QET1341"/>
      <c r="QEU1341"/>
      <c r="QEV1341"/>
      <c r="QEW1341"/>
      <c r="QEX1341"/>
      <c r="QEY1341"/>
      <c r="QEZ1341"/>
      <c r="QFA1341"/>
      <c r="QFB1341"/>
      <c r="QFC1341"/>
      <c r="QFD1341"/>
      <c r="QFE1341"/>
      <c r="QFF1341"/>
      <c r="QFG1341"/>
      <c r="QFH1341"/>
      <c r="QFI1341"/>
      <c r="QFJ1341"/>
      <c r="QFK1341"/>
      <c r="QFL1341"/>
      <c r="QFM1341"/>
      <c r="QFN1341"/>
      <c r="QFO1341"/>
      <c r="QFP1341"/>
      <c r="QFQ1341"/>
      <c r="QFR1341"/>
      <c r="QFS1341"/>
      <c r="QFT1341"/>
      <c r="QFU1341"/>
      <c r="QFV1341"/>
      <c r="QFW1341"/>
      <c r="QFX1341"/>
      <c r="QFY1341"/>
      <c r="QFZ1341"/>
      <c r="QGA1341"/>
      <c r="QGB1341"/>
      <c r="QGC1341"/>
      <c r="QGD1341"/>
      <c r="QGE1341"/>
      <c r="QGF1341"/>
      <c r="QGG1341"/>
      <c r="QGH1341"/>
      <c r="QGI1341"/>
      <c r="QGJ1341"/>
      <c r="QGK1341"/>
      <c r="QGL1341"/>
      <c r="QGM1341"/>
      <c r="QGN1341"/>
      <c r="QGO1341"/>
      <c r="QGP1341"/>
      <c r="QGQ1341"/>
      <c r="QGR1341"/>
      <c r="QGS1341"/>
      <c r="QGT1341"/>
      <c r="QGU1341"/>
      <c r="QGV1341"/>
      <c r="QGW1341"/>
      <c r="QGX1341"/>
      <c r="QGY1341"/>
      <c r="QGZ1341"/>
      <c r="QHA1341"/>
      <c r="QHB1341"/>
      <c r="QHC1341"/>
      <c r="QHD1341"/>
      <c r="QHE1341"/>
      <c r="QHF1341"/>
      <c r="QHG1341"/>
      <c r="QHH1341"/>
      <c r="QHI1341"/>
      <c r="QHJ1341"/>
      <c r="QHK1341"/>
      <c r="QHL1341"/>
      <c r="QHM1341"/>
      <c r="QHN1341"/>
      <c r="QHO1341"/>
      <c r="QHP1341"/>
      <c r="QHQ1341"/>
      <c r="QHR1341"/>
      <c r="QHS1341"/>
      <c r="QHT1341"/>
      <c r="QHU1341"/>
      <c r="QHV1341"/>
      <c r="QHW1341"/>
      <c r="QHX1341"/>
      <c r="QHY1341"/>
      <c r="QHZ1341"/>
      <c r="QIA1341"/>
      <c r="QIB1341"/>
      <c r="QIC1341"/>
      <c r="QID1341"/>
      <c r="QIE1341"/>
      <c r="QIF1341"/>
      <c r="QIG1341"/>
      <c r="QIH1341"/>
      <c r="QII1341"/>
      <c r="QIJ1341"/>
      <c r="QIK1341"/>
      <c r="QIL1341"/>
      <c r="QIM1341"/>
      <c r="QIN1341"/>
      <c r="QIO1341"/>
      <c r="QIP1341"/>
      <c r="QIQ1341"/>
      <c r="QIR1341"/>
      <c r="QIS1341"/>
      <c r="QIT1341"/>
      <c r="QIU1341"/>
      <c r="QIV1341"/>
      <c r="QIW1341"/>
      <c r="QIX1341"/>
      <c r="QIY1341"/>
      <c r="QIZ1341"/>
      <c r="QJA1341"/>
      <c r="QJB1341"/>
      <c r="QJC1341"/>
      <c r="QJD1341"/>
      <c r="QJE1341"/>
      <c r="QJF1341"/>
      <c r="QJG1341"/>
      <c r="QJH1341"/>
      <c r="QJI1341"/>
      <c r="QJJ1341"/>
      <c r="QJK1341"/>
      <c r="QJL1341"/>
      <c r="QJM1341"/>
      <c r="QJN1341"/>
      <c r="QJO1341"/>
      <c r="QJP1341"/>
      <c r="QJQ1341"/>
      <c r="QJR1341"/>
      <c r="QJS1341"/>
      <c r="QJT1341"/>
      <c r="QJU1341"/>
      <c r="QJV1341"/>
      <c r="QJW1341"/>
      <c r="QJX1341"/>
      <c r="QJY1341"/>
      <c r="QJZ1341"/>
      <c r="QKA1341"/>
      <c r="QKB1341"/>
      <c r="QKC1341"/>
      <c r="QKD1341"/>
      <c r="QKE1341"/>
      <c r="QKF1341"/>
      <c r="QKG1341"/>
      <c r="QKH1341"/>
      <c r="QKI1341"/>
      <c r="QKJ1341"/>
      <c r="QKK1341"/>
      <c r="QKL1341"/>
      <c r="QKM1341"/>
      <c r="QKN1341"/>
      <c r="QKO1341"/>
      <c r="QKP1341"/>
      <c r="QKQ1341"/>
      <c r="QKR1341"/>
      <c r="QKS1341"/>
      <c r="QKT1341"/>
      <c r="QKU1341"/>
      <c r="QKV1341"/>
      <c r="QKW1341"/>
      <c r="QKX1341"/>
      <c r="QKY1341"/>
      <c r="QKZ1341"/>
      <c r="QLA1341"/>
      <c r="QLB1341"/>
      <c r="QLC1341"/>
      <c r="QLD1341"/>
      <c r="QLE1341"/>
      <c r="QLF1341"/>
      <c r="QLG1341"/>
      <c r="QLH1341"/>
      <c r="QLI1341"/>
      <c r="QLJ1341"/>
      <c r="QLK1341"/>
      <c r="QLL1341"/>
      <c r="QLM1341"/>
      <c r="QLN1341"/>
      <c r="QLO1341"/>
      <c r="QLP1341"/>
      <c r="QLQ1341"/>
      <c r="QLR1341"/>
      <c r="QLS1341"/>
      <c r="QLT1341"/>
      <c r="QLU1341"/>
      <c r="QLV1341"/>
      <c r="QLW1341"/>
      <c r="QLX1341"/>
      <c r="QLY1341"/>
      <c r="QLZ1341"/>
      <c r="QMA1341"/>
      <c r="QMB1341"/>
      <c r="QMC1341"/>
      <c r="QMD1341"/>
      <c r="QME1341"/>
      <c r="QMF1341"/>
      <c r="QMG1341"/>
      <c r="QMH1341"/>
      <c r="QMI1341"/>
      <c r="QMJ1341"/>
      <c r="QMK1341"/>
      <c r="QML1341"/>
      <c r="QMM1341"/>
      <c r="QMN1341"/>
      <c r="QMO1341"/>
      <c r="QMP1341"/>
      <c r="QMQ1341"/>
      <c r="QMR1341"/>
      <c r="QMS1341"/>
      <c r="QMT1341"/>
      <c r="QMU1341"/>
      <c r="QMV1341"/>
      <c r="QMW1341"/>
      <c r="QMX1341"/>
      <c r="QMY1341"/>
      <c r="QMZ1341"/>
      <c r="QNA1341"/>
      <c r="QNB1341"/>
      <c r="QNC1341"/>
      <c r="QND1341"/>
      <c r="QNE1341"/>
      <c r="QNF1341"/>
      <c r="QNG1341"/>
      <c r="QNH1341"/>
      <c r="QNI1341"/>
      <c r="QNJ1341"/>
      <c r="QNK1341"/>
      <c r="QNL1341"/>
      <c r="QNM1341"/>
      <c r="QNN1341"/>
      <c r="QNO1341"/>
      <c r="QNP1341"/>
      <c r="QNQ1341"/>
      <c r="QNR1341"/>
      <c r="QNS1341"/>
      <c r="QNT1341"/>
      <c r="QNU1341"/>
      <c r="QNV1341"/>
      <c r="QNW1341"/>
      <c r="QNX1341"/>
      <c r="QNY1341"/>
      <c r="QNZ1341"/>
      <c r="QOA1341"/>
      <c r="QOB1341"/>
      <c r="QOC1341"/>
      <c r="QOD1341"/>
      <c r="QOE1341"/>
      <c r="QOF1341"/>
      <c r="QOG1341"/>
      <c r="QOH1341"/>
      <c r="QOI1341"/>
      <c r="QOJ1341"/>
      <c r="QOK1341"/>
      <c r="QOL1341"/>
      <c r="QOM1341"/>
      <c r="QON1341"/>
      <c r="QOO1341"/>
      <c r="QOP1341"/>
      <c r="QOQ1341"/>
      <c r="QOR1341"/>
      <c r="QOS1341"/>
      <c r="QOT1341"/>
      <c r="QOU1341"/>
      <c r="QOV1341"/>
      <c r="QOW1341"/>
      <c r="QOX1341"/>
      <c r="QOY1341"/>
      <c r="QOZ1341"/>
      <c r="QPA1341"/>
      <c r="QPB1341"/>
      <c r="QPC1341"/>
      <c r="QPD1341"/>
      <c r="QPE1341"/>
      <c r="QPF1341"/>
      <c r="QPG1341"/>
      <c r="QPH1341"/>
      <c r="QPI1341"/>
      <c r="QPJ1341"/>
      <c r="QPK1341"/>
      <c r="QPL1341"/>
      <c r="QPM1341"/>
      <c r="QPN1341"/>
      <c r="QPO1341"/>
      <c r="QPP1341"/>
      <c r="QPQ1341"/>
      <c r="QPR1341"/>
      <c r="QPS1341"/>
      <c r="QPT1341"/>
      <c r="QPU1341"/>
      <c r="QPV1341"/>
      <c r="QPW1341"/>
      <c r="QPX1341"/>
      <c r="QPY1341"/>
      <c r="QPZ1341"/>
      <c r="QQA1341"/>
      <c r="QQB1341"/>
      <c r="QQC1341"/>
      <c r="QQD1341"/>
      <c r="QQE1341"/>
      <c r="QQF1341"/>
      <c r="QQG1341"/>
      <c r="QQH1341"/>
      <c r="QQI1341"/>
      <c r="QQJ1341"/>
      <c r="QQK1341"/>
      <c r="QQL1341"/>
      <c r="QQM1341"/>
      <c r="QQN1341"/>
      <c r="QQO1341"/>
      <c r="QQP1341"/>
      <c r="QQQ1341"/>
      <c r="QQR1341"/>
      <c r="QQS1341"/>
      <c r="QQT1341"/>
      <c r="QQU1341"/>
      <c r="QQV1341"/>
      <c r="QQW1341"/>
      <c r="QQX1341"/>
      <c r="QQY1341"/>
      <c r="QQZ1341"/>
      <c r="QRA1341"/>
      <c r="QRB1341"/>
      <c r="QRC1341"/>
      <c r="QRD1341"/>
      <c r="QRE1341"/>
      <c r="QRF1341"/>
      <c r="QRG1341"/>
      <c r="QRH1341"/>
      <c r="QRI1341"/>
      <c r="QRJ1341"/>
      <c r="QRK1341"/>
      <c r="QRL1341"/>
      <c r="QRM1341"/>
      <c r="QRN1341"/>
      <c r="QRO1341"/>
      <c r="QRP1341"/>
      <c r="QRQ1341"/>
      <c r="QRR1341"/>
      <c r="QRS1341"/>
      <c r="QRT1341"/>
      <c r="QRU1341"/>
      <c r="QRV1341"/>
      <c r="QRW1341"/>
      <c r="QRX1341"/>
      <c r="QRY1341"/>
      <c r="QRZ1341"/>
      <c r="QSA1341"/>
      <c r="QSB1341"/>
      <c r="QSC1341"/>
      <c r="QSD1341"/>
      <c r="QSE1341"/>
      <c r="QSF1341"/>
      <c r="QSG1341"/>
      <c r="QSH1341"/>
      <c r="QSI1341"/>
      <c r="QSJ1341"/>
      <c r="QSK1341"/>
      <c r="QSL1341"/>
      <c r="QSM1341"/>
      <c r="QSN1341"/>
      <c r="QSO1341"/>
      <c r="QSP1341"/>
      <c r="QSQ1341"/>
      <c r="QSR1341"/>
      <c r="QSS1341"/>
      <c r="QST1341"/>
      <c r="QSU1341"/>
      <c r="QSV1341"/>
      <c r="QSW1341"/>
      <c r="QSX1341"/>
      <c r="QSY1341"/>
      <c r="QSZ1341"/>
      <c r="QTA1341"/>
      <c r="QTB1341"/>
      <c r="QTC1341"/>
      <c r="QTD1341"/>
      <c r="QTE1341"/>
      <c r="QTF1341"/>
      <c r="QTG1341"/>
      <c r="QTH1341"/>
      <c r="QTI1341"/>
      <c r="QTJ1341"/>
      <c r="QTK1341"/>
      <c r="QTL1341"/>
      <c r="QTM1341"/>
      <c r="QTN1341"/>
      <c r="QTO1341"/>
      <c r="QTP1341"/>
      <c r="QTQ1341"/>
      <c r="QTR1341"/>
      <c r="QTS1341"/>
      <c r="QTT1341"/>
      <c r="QTU1341"/>
      <c r="QTV1341"/>
      <c r="QTW1341"/>
      <c r="QTX1341"/>
      <c r="QTY1341"/>
      <c r="QTZ1341"/>
      <c r="QUA1341"/>
      <c r="QUB1341"/>
      <c r="QUC1341"/>
      <c r="QUD1341"/>
      <c r="QUE1341"/>
      <c r="QUF1341"/>
      <c r="QUG1341"/>
      <c r="QUH1341"/>
      <c r="QUI1341"/>
      <c r="QUJ1341"/>
      <c r="QUK1341"/>
      <c r="QUL1341"/>
      <c r="QUM1341"/>
      <c r="QUN1341"/>
      <c r="QUO1341"/>
      <c r="QUP1341"/>
      <c r="QUQ1341"/>
      <c r="QUR1341"/>
      <c r="QUS1341"/>
      <c r="QUT1341"/>
      <c r="QUU1341"/>
      <c r="QUV1341"/>
      <c r="QUW1341"/>
      <c r="QUX1341"/>
      <c r="QUY1341"/>
      <c r="QUZ1341"/>
      <c r="QVA1341"/>
      <c r="QVB1341"/>
      <c r="QVC1341"/>
      <c r="QVD1341"/>
      <c r="QVE1341"/>
      <c r="QVF1341"/>
      <c r="QVG1341"/>
      <c r="QVH1341"/>
      <c r="QVI1341"/>
      <c r="QVJ1341"/>
      <c r="QVK1341"/>
      <c r="QVL1341"/>
      <c r="QVM1341"/>
      <c r="QVN1341"/>
      <c r="QVO1341"/>
      <c r="QVP1341"/>
      <c r="QVQ1341"/>
      <c r="QVR1341"/>
      <c r="QVS1341"/>
      <c r="QVT1341"/>
      <c r="QVU1341"/>
      <c r="QVV1341"/>
      <c r="QVW1341"/>
      <c r="QVX1341"/>
      <c r="QVY1341"/>
      <c r="QVZ1341"/>
      <c r="QWA1341"/>
      <c r="QWB1341"/>
      <c r="QWC1341"/>
      <c r="QWD1341"/>
      <c r="QWE1341"/>
      <c r="QWF1341"/>
      <c r="QWG1341"/>
      <c r="QWH1341"/>
      <c r="QWI1341"/>
      <c r="QWJ1341"/>
      <c r="QWK1341"/>
      <c r="QWL1341"/>
      <c r="QWM1341"/>
      <c r="QWN1341"/>
      <c r="QWO1341"/>
      <c r="QWP1341"/>
      <c r="QWQ1341"/>
      <c r="QWR1341"/>
      <c r="QWS1341"/>
      <c r="QWT1341"/>
      <c r="QWU1341"/>
      <c r="QWV1341"/>
      <c r="QWW1341"/>
      <c r="QWX1341"/>
      <c r="QWY1341"/>
      <c r="QWZ1341"/>
      <c r="QXA1341"/>
      <c r="QXB1341"/>
      <c r="QXC1341"/>
      <c r="QXD1341"/>
      <c r="QXE1341"/>
      <c r="QXF1341"/>
      <c r="QXG1341"/>
      <c r="QXH1341"/>
      <c r="QXI1341"/>
      <c r="QXJ1341"/>
      <c r="QXK1341"/>
      <c r="QXL1341"/>
      <c r="QXM1341"/>
      <c r="QXN1341"/>
      <c r="QXO1341"/>
      <c r="QXP1341"/>
      <c r="QXQ1341"/>
      <c r="QXR1341"/>
      <c r="QXS1341"/>
      <c r="QXT1341"/>
      <c r="QXU1341"/>
      <c r="QXV1341"/>
      <c r="QXW1341"/>
      <c r="QXX1341"/>
      <c r="QXY1341"/>
      <c r="QXZ1341"/>
      <c r="QYA1341"/>
      <c r="QYB1341"/>
      <c r="QYC1341"/>
      <c r="QYD1341"/>
      <c r="QYE1341"/>
      <c r="QYF1341"/>
      <c r="QYG1341"/>
      <c r="QYH1341"/>
      <c r="QYI1341"/>
      <c r="QYJ1341"/>
      <c r="QYK1341"/>
      <c r="QYL1341"/>
      <c r="QYM1341"/>
      <c r="QYN1341"/>
      <c r="QYO1341"/>
      <c r="QYP1341"/>
      <c r="QYQ1341"/>
      <c r="QYR1341"/>
      <c r="QYS1341"/>
      <c r="QYT1341"/>
      <c r="QYU1341"/>
      <c r="QYV1341"/>
      <c r="QYW1341"/>
      <c r="QYX1341"/>
      <c r="QYY1341"/>
      <c r="QYZ1341"/>
      <c r="QZA1341"/>
      <c r="QZB1341"/>
      <c r="QZC1341"/>
      <c r="QZD1341"/>
      <c r="QZE1341"/>
      <c r="QZF1341"/>
      <c r="QZG1341"/>
      <c r="QZH1341"/>
      <c r="QZI1341"/>
      <c r="QZJ1341"/>
      <c r="QZK1341"/>
      <c r="QZL1341"/>
      <c r="QZM1341"/>
      <c r="QZN1341"/>
      <c r="QZO1341"/>
      <c r="QZP1341"/>
      <c r="QZQ1341"/>
      <c r="QZR1341"/>
      <c r="QZS1341"/>
      <c r="QZT1341"/>
      <c r="QZU1341"/>
      <c r="QZV1341"/>
      <c r="QZW1341"/>
      <c r="QZX1341"/>
      <c r="QZY1341"/>
      <c r="QZZ1341"/>
      <c r="RAA1341"/>
      <c r="RAB1341"/>
      <c r="RAC1341"/>
      <c r="RAD1341"/>
      <c r="RAE1341"/>
      <c r="RAF1341"/>
      <c r="RAG1341"/>
      <c r="RAH1341"/>
      <c r="RAI1341"/>
      <c r="RAJ1341"/>
      <c r="RAK1341"/>
      <c r="RAL1341"/>
      <c r="RAM1341"/>
      <c r="RAN1341"/>
      <c r="RAO1341"/>
      <c r="RAP1341"/>
      <c r="RAQ1341"/>
      <c r="RAR1341"/>
      <c r="RAS1341"/>
      <c r="RAT1341"/>
      <c r="RAU1341"/>
      <c r="RAV1341"/>
      <c r="RAW1341"/>
      <c r="RAX1341"/>
      <c r="RAY1341"/>
      <c r="RAZ1341"/>
      <c r="RBA1341"/>
      <c r="RBB1341"/>
      <c r="RBC1341"/>
      <c r="RBD1341"/>
      <c r="RBE1341"/>
      <c r="RBF1341"/>
      <c r="RBG1341"/>
      <c r="RBH1341"/>
      <c r="RBI1341"/>
      <c r="RBJ1341"/>
      <c r="RBK1341"/>
      <c r="RBL1341"/>
      <c r="RBM1341"/>
      <c r="RBN1341"/>
      <c r="RBO1341"/>
      <c r="RBP1341"/>
      <c r="RBQ1341"/>
      <c r="RBR1341"/>
      <c r="RBS1341"/>
      <c r="RBT1341"/>
      <c r="RBU1341"/>
      <c r="RBV1341"/>
      <c r="RBW1341"/>
      <c r="RBX1341"/>
      <c r="RBY1341"/>
      <c r="RBZ1341"/>
      <c r="RCA1341"/>
      <c r="RCB1341"/>
      <c r="RCC1341"/>
      <c r="RCD1341"/>
      <c r="RCE1341"/>
      <c r="RCF1341"/>
      <c r="RCG1341"/>
      <c r="RCH1341"/>
      <c r="RCI1341"/>
      <c r="RCJ1341"/>
      <c r="RCK1341"/>
      <c r="RCL1341"/>
      <c r="RCM1341"/>
      <c r="RCN1341"/>
      <c r="RCO1341"/>
      <c r="RCP1341"/>
      <c r="RCQ1341"/>
      <c r="RCR1341"/>
      <c r="RCS1341"/>
      <c r="RCT1341"/>
      <c r="RCU1341"/>
      <c r="RCV1341"/>
      <c r="RCW1341"/>
      <c r="RCX1341"/>
      <c r="RCY1341"/>
      <c r="RCZ1341"/>
      <c r="RDA1341"/>
      <c r="RDB1341"/>
      <c r="RDC1341"/>
      <c r="RDD1341"/>
      <c r="RDE1341"/>
      <c r="RDF1341"/>
      <c r="RDG1341"/>
      <c r="RDH1341"/>
      <c r="RDI1341"/>
      <c r="RDJ1341"/>
      <c r="RDK1341"/>
      <c r="RDL1341"/>
      <c r="RDM1341"/>
      <c r="RDN1341"/>
      <c r="RDO1341"/>
      <c r="RDP1341"/>
      <c r="RDQ1341"/>
      <c r="RDR1341"/>
      <c r="RDS1341"/>
      <c r="RDT1341"/>
      <c r="RDU1341"/>
      <c r="RDV1341"/>
      <c r="RDW1341"/>
      <c r="RDX1341"/>
      <c r="RDY1341"/>
      <c r="RDZ1341"/>
      <c r="REA1341"/>
      <c r="REB1341"/>
      <c r="REC1341"/>
      <c r="RED1341"/>
      <c r="REE1341"/>
      <c r="REF1341"/>
      <c r="REG1341"/>
      <c r="REH1341"/>
      <c r="REI1341"/>
      <c r="REJ1341"/>
      <c r="REK1341"/>
      <c r="REL1341"/>
      <c r="REM1341"/>
      <c r="REN1341"/>
      <c r="REO1341"/>
      <c r="REP1341"/>
      <c r="REQ1341"/>
      <c r="RER1341"/>
      <c r="RES1341"/>
      <c r="RET1341"/>
      <c r="REU1341"/>
      <c r="REV1341"/>
      <c r="REW1341"/>
      <c r="REX1341"/>
      <c r="REY1341"/>
      <c r="REZ1341"/>
      <c r="RFA1341"/>
      <c r="RFB1341"/>
      <c r="RFC1341"/>
      <c r="RFD1341"/>
      <c r="RFE1341"/>
      <c r="RFF1341"/>
      <c r="RFG1341"/>
      <c r="RFH1341"/>
      <c r="RFI1341"/>
      <c r="RFJ1341"/>
      <c r="RFK1341"/>
      <c r="RFL1341"/>
      <c r="RFM1341"/>
      <c r="RFN1341"/>
      <c r="RFO1341"/>
      <c r="RFP1341"/>
      <c r="RFQ1341"/>
      <c r="RFR1341"/>
      <c r="RFS1341"/>
      <c r="RFT1341"/>
      <c r="RFU1341"/>
      <c r="RFV1341"/>
      <c r="RFW1341"/>
      <c r="RFX1341"/>
      <c r="RFY1341"/>
      <c r="RFZ1341"/>
      <c r="RGA1341"/>
      <c r="RGB1341"/>
      <c r="RGC1341"/>
      <c r="RGD1341"/>
      <c r="RGE1341"/>
      <c r="RGF1341"/>
      <c r="RGG1341"/>
      <c r="RGH1341"/>
      <c r="RGI1341"/>
      <c r="RGJ1341"/>
      <c r="RGK1341"/>
      <c r="RGL1341"/>
      <c r="RGM1341"/>
      <c r="RGN1341"/>
      <c r="RGO1341"/>
      <c r="RGP1341"/>
      <c r="RGQ1341"/>
      <c r="RGR1341"/>
      <c r="RGS1341"/>
      <c r="RGT1341"/>
      <c r="RGU1341"/>
      <c r="RGV1341"/>
      <c r="RGW1341"/>
      <c r="RGX1341"/>
      <c r="RGY1341"/>
      <c r="RGZ1341"/>
      <c r="RHA1341"/>
      <c r="RHB1341"/>
      <c r="RHC1341"/>
      <c r="RHD1341"/>
      <c r="RHE1341"/>
      <c r="RHF1341"/>
      <c r="RHG1341"/>
      <c r="RHH1341"/>
      <c r="RHI1341"/>
      <c r="RHJ1341"/>
      <c r="RHK1341"/>
      <c r="RHL1341"/>
      <c r="RHM1341"/>
      <c r="RHN1341"/>
      <c r="RHO1341"/>
      <c r="RHP1341"/>
      <c r="RHQ1341"/>
      <c r="RHR1341"/>
      <c r="RHS1341"/>
      <c r="RHT1341"/>
      <c r="RHU1341"/>
      <c r="RHV1341"/>
      <c r="RHW1341"/>
      <c r="RHX1341"/>
      <c r="RHY1341"/>
      <c r="RHZ1341"/>
      <c r="RIA1341"/>
      <c r="RIB1341"/>
      <c r="RIC1341"/>
      <c r="RID1341"/>
      <c r="RIE1341"/>
      <c r="RIF1341"/>
      <c r="RIG1341"/>
      <c r="RIH1341"/>
      <c r="RII1341"/>
      <c r="RIJ1341"/>
      <c r="RIK1341"/>
      <c r="RIL1341"/>
      <c r="RIM1341"/>
      <c r="RIN1341"/>
      <c r="RIO1341"/>
      <c r="RIP1341"/>
      <c r="RIQ1341"/>
      <c r="RIR1341"/>
      <c r="RIS1341"/>
      <c r="RIT1341"/>
      <c r="RIU1341"/>
      <c r="RIV1341"/>
      <c r="RIW1341"/>
      <c r="RIX1341"/>
      <c r="RIY1341"/>
      <c r="RIZ1341"/>
      <c r="RJA1341"/>
      <c r="RJB1341"/>
      <c r="RJC1341"/>
      <c r="RJD1341"/>
      <c r="RJE1341"/>
      <c r="RJF1341"/>
      <c r="RJG1341"/>
      <c r="RJH1341"/>
      <c r="RJI1341"/>
      <c r="RJJ1341"/>
      <c r="RJK1341"/>
      <c r="RJL1341"/>
      <c r="RJM1341"/>
      <c r="RJN1341"/>
      <c r="RJO1341"/>
      <c r="RJP1341"/>
      <c r="RJQ1341"/>
      <c r="RJR1341"/>
      <c r="RJS1341"/>
      <c r="RJT1341"/>
      <c r="RJU1341"/>
      <c r="RJV1341"/>
      <c r="RJW1341"/>
      <c r="RJX1341"/>
      <c r="RJY1341"/>
      <c r="RJZ1341"/>
      <c r="RKA1341"/>
      <c r="RKB1341"/>
      <c r="RKC1341"/>
      <c r="RKD1341"/>
      <c r="RKE1341"/>
      <c r="RKF1341"/>
      <c r="RKG1341"/>
      <c r="RKH1341"/>
      <c r="RKI1341"/>
      <c r="RKJ1341"/>
      <c r="RKK1341"/>
      <c r="RKL1341"/>
      <c r="RKM1341"/>
      <c r="RKN1341"/>
      <c r="RKO1341"/>
      <c r="RKP1341"/>
      <c r="RKQ1341"/>
      <c r="RKR1341"/>
      <c r="RKS1341"/>
      <c r="RKT1341"/>
      <c r="RKU1341"/>
      <c r="RKV1341"/>
      <c r="RKW1341"/>
      <c r="RKX1341"/>
      <c r="RKY1341"/>
      <c r="RKZ1341"/>
      <c r="RLA1341"/>
      <c r="RLB1341"/>
      <c r="RLC1341"/>
      <c r="RLD1341"/>
      <c r="RLE1341"/>
      <c r="RLF1341"/>
      <c r="RLG1341"/>
      <c r="RLH1341"/>
      <c r="RLI1341"/>
      <c r="RLJ1341"/>
      <c r="RLK1341"/>
      <c r="RLL1341"/>
      <c r="RLM1341"/>
      <c r="RLN1341"/>
      <c r="RLO1341"/>
      <c r="RLP1341"/>
      <c r="RLQ1341"/>
      <c r="RLR1341"/>
      <c r="RLS1341"/>
      <c r="RLT1341"/>
      <c r="RLU1341"/>
      <c r="RLV1341"/>
      <c r="RLW1341"/>
      <c r="RLX1341"/>
      <c r="RLY1341"/>
      <c r="RLZ1341"/>
      <c r="RMA1341"/>
      <c r="RMB1341"/>
      <c r="RMC1341"/>
      <c r="RMD1341"/>
      <c r="RME1341"/>
      <c r="RMF1341"/>
      <c r="RMG1341"/>
      <c r="RMH1341"/>
      <c r="RMI1341"/>
      <c r="RMJ1341"/>
      <c r="RMK1341"/>
      <c r="RML1341"/>
      <c r="RMM1341"/>
      <c r="RMN1341"/>
      <c r="RMO1341"/>
      <c r="RMP1341"/>
      <c r="RMQ1341"/>
      <c r="RMR1341"/>
      <c r="RMS1341"/>
      <c r="RMT1341"/>
      <c r="RMU1341"/>
      <c r="RMV1341"/>
      <c r="RMW1341"/>
      <c r="RMX1341"/>
      <c r="RMY1341"/>
      <c r="RMZ1341"/>
      <c r="RNA1341"/>
      <c r="RNB1341"/>
      <c r="RNC1341"/>
      <c r="RND1341"/>
      <c r="RNE1341"/>
      <c r="RNF1341"/>
      <c r="RNG1341"/>
      <c r="RNH1341"/>
      <c r="RNI1341"/>
      <c r="RNJ1341"/>
      <c r="RNK1341"/>
      <c r="RNL1341"/>
      <c r="RNM1341"/>
      <c r="RNN1341"/>
      <c r="RNO1341"/>
      <c r="RNP1341"/>
      <c r="RNQ1341"/>
      <c r="RNR1341"/>
      <c r="RNS1341"/>
      <c r="RNT1341"/>
      <c r="RNU1341"/>
      <c r="RNV1341"/>
      <c r="RNW1341"/>
      <c r="RNX1341"/>
      <c r="RNY1341"/>
      <c r="RNZ1341"/>
      <c r="ROA1341"/>
      <c r="ROB1341"/>
      <c r="ROC1341"/>
      <c r="ROD1341"/>
      <c r="ROE1341"/>
      <c r="ROF1341"/>
      <c r="ROG1341"/>
      <c r="ROH1341"/>
      <c r="ROI1341"/>
      <c r="ROJ1341"/>
      <c r="ROK1341"/>
      <c r="ROL1341"/>
      <c r="ROM1341"/>
      <c r="RON1341"/>
      <c r="ROO1341"/>
      <c r="ROP1341"/>
      <c r="ROQ1341"/>
      <c r="ROR1341"/>
      <c r="ROS1341"/>
      <c r="ROT1341"/>
      <c r="ROU1341"/>
      <c r="ROV1341"/>
      <c r="ROW1341"/>
      <c r="ROX1341"/>
      <c r="ROY1341"/>
      <c r="ROZ1341"/>
      <c r="RPA1341"/>
      <c r="RPB1341"/>
      <c r="RPC1341"/>
      <c r="RPD1341"/>
      <c r="RPE1341"/>
      <c r="RPF1341"/>
      <c r="RPG1341"/>
      <c r="RPH1341"/>
      <c r="RPI1341"/>
      <c r="RPJ1341"/>
      <c r="RPK1341"/>
      <c r="RPL1341"/>
      <c r="RPM1341"/>
      <c r="RPN1341"/>
      <c r="RPO1341"/>
      <c r="RPP1341"/>
      <c r="RPQ1341"/>
      <c r="RPR1341"/>
      <c r="RPS1341"/>
      <c r="RPT1341"/>
      <c r="RPU1341"/>
      <c r="RPV1341"/>
      <c r="RPW1341"/>
      <c r="RPX1341"/>
      <c r="RPY1341"/>
      <c r="RPZ1341"/>
      <c r="RQA1341"/>
      <c r="RQB1341"/>
      <c r="RQC1341"/>
      <c r="RQD1341"/>
      <c r="RQE1341"/>
      <c r="RQF1341"/>
      <c r="RQG1341"/>
      <c r="RQH1341"/>
      <c r="RQI1341"/>
      <c r="RQJ1341"/>
      <c r="RQK1341"/>
      <c r="RQL1341"/>
      <c r="RQM1341"/>
      <c r="RQN1341"/>
      <c r="RQO1341"/>
      <c r="RQP1341"/>
      <c r="RQQ1341"/>
      <c r="RQR1341"/>
      <c r="RQS1341"/>
      <c r="RQT1341"/>
      <c r="RQU1341"/>
      <c r="RQV1341"/>
      <c r="RQW1341"/>
      <c r="RQX1341"/>
      <c r="RQY1341"/>
      <c r="RQZ1341"/>
      <c r="RRA1341"/>
      <c r="RRB1341"/>
      <c r="RRC1341"/>
      <c r="RRD1341"/>
      <c r="RRE1341"/>
      <c r="RRF1341"/>
      <c r="RRG1341"/>
      <c r="RRH1341"/>
      <c r="RRI1341"/>
      <c r="RRJ1341"/>
      <c r="RRK1341"/>
      <c r="RRL1341"/>
      <c r="RRM1341"/>
      <c r="RRN1341"/>
      <c r="RRO1341"/>
      <c r="RRP1341"/>
      <c r="RRQ1341"/>
      <c r="RRR1341"/>
      <c r="RRS1341"/>
      <c r="RRT1341"/>
      <c r="RRU1341"/>
      <c r="RRV1341"/>
      <c r="RRW1341"/>
      <c r="RRX1341"/>
      <c r="RRY1341"/>
      <c r="RRZ1341"/>
      <c r="RSA1341"/>
      <c r="RSB1341"/>
      <c r="RSC1341"/>
      <c r="RSD1341"/>
      <c r="RSE1341"/>
      <c r="RSF1341"/>
      <c r="RSG1341"/>
      <c r="RSH1341"/>
      <c r="RSI1341"/>
      <c r="RSJ1341"/>
      <c r="RSK1341"/>
      <c r="RSL1341"/>
      <c r="RSM1341"/>
      <c r="RSN1341"/>
      <c r="RSO1341"/>
      <c r="RSP1341"/>
      <c r="RSQ1341"/>
      <c r="RSR1341"/>
      <c r="RSS1341"/>
      <c r="RST1341"/>
      <c r="RSU1341"/>
      <c r="RSV1341"/>
      <c r="RSW1341"/>
      <c r="RSX1341"/>
      <c r="RSY1341"/>
      <c r="RSZ1341"/>
      <c r="RTA1341"/>
      <c r="RTB1341"/>
      <c r="RTC1341"/>
      <c r="RTD1341"/>
      <c r="RTE1341"/>
      <c r="RTF1341"/>
      <c r="RTG1341"/>
      <c r="RTH1341"/>
      <c r="RTI1341"/>
      <c r="RTJ1341"/>
      <c r="RTK1341"/>
      <c r="RTL1341"/>
      <c r="RTM1341"/>
      <c r="RTN1341"/>
      <c r="RTO1341"/>
      <c r="RTP1341"/>
      <c r="RTQ1341"/>
      <c r="RTR1341"/>
      <c r="RTS1341"/>
      <c r="RTT1341"/>
      <c r="RTU1341"/>
      <c r="RTV1341"/>
      <c r="RTW1341"/>
      <c r="RTX1341"/>
      <c r="RTY1341"/>
      <c r="RTZ1341"/>
      <c r="RUA1341"/>
      <c r="RUB1341"/>
      <c r="RUC1341"/>
      <c r="RUD1341"/>
      <c r="RUE1341"/>
      <c r="RUF1341"/>
      <c r="RUG1341"/>
      <c r="RUH1341"/>
      <c r="RUI1341"/>
      <c r="RUJ1341"/>
      <c r="RUK1341"/>
      <c r="RUL1341"/>
      <c r="RUM1341"/>
      <c r="RUN1341"/>
      <c r="RUO1341"/>
      <c r="RUP1341"/>
      <c r="RUQ1341"/>
      <c r="RUR1341"/>
      <c r="RUS1341"/>
      <c r="RUT1341"/>
      <c r="RUU1341"/>
      <c r="RUV1341"/>
      <c r="RUW1341"/>
      <c r="RUX1341"/>
      <c r="RUY1341"/>
      <c r="RUZ1341"/>
      <c r="RVA1341"/>
      <c r="RVB1341"/>
      <c r="RVC1341"/>
      <c r="RVD1341"/>
      <c r="RVE1341"/>
      <c r="RVF1341"/>
      <c r="RVG1341"/>
      <c r="RVH1341"/>
      <c r="RVI1341"/>
      <c r="RVJ1341"/>
      <c r="RVK1341"/>
      <c r="RVL1341"/>
      <c r="RVM1341"/>
      <c r="RVN1341"/>
      <c r="RVO1341"/>
      <c r="RVP1341"/>
      <c r="RVQ1341"/>
      <c r="RVR1341"/>
      <c r="RVS1341"/>
      <c r="RVT1341"/>
      <c r="RVU1341"/>
      <c r="RVV1341"/>
      <c r="RVW1341"/>
      <c r="RVX1341"/>
      <c r="RVY1341"/>
      <c r="RVZ1341"/>
      <c r="RWA1341"/>
      <c r="RWB1341"/>
      <c r="RWC1341"/>
      <c r="RWD1341"/>
      <c r="RWE1341"/>
      <c r="RWF1341"/>
      <c r="RWG1341"/>
      <c r="RWH1341"/>
      <c r="RWI1341"/>
      <c r="RWJ1341"/>
      <c r="RWK1341"/>
      <c r="RWL1341"/>
      <c r="RWM1341"/>
      <c r="RWN1341"/>
      <c r="RWO1341"/>
      <c r="RWP1341"/>
      <c r="RWQ1341"/>
      <c r="RWR1341"/>
      <c r="RWS1341"/>
      <c r="RWT1341"/>
      <c r="RWU1341"/>
      <c r="RWV1341"/>
      <c r="RWW1341"/>
      <c r="RWX1341"/>
      <c r="RWY1341"/>
      <c r="RWZ1341"/>
      <c r="RXA1341"/>
      <c r="RXB1341"/>
      <c r="RXC1341"/>
      <c r="RXD1341"/>
      <c r="RXE1341"/>
      <c r="RXF1341"/>
      <c r="RXG1341"/>
      <c r="RXH1341"/>
      <c r="RXI1341"/>
      <c r="RXJ1341"/>
      <c r="RXK1341"/>
      <c r="RXL1341"/>
      <c r="RXM1341"/>
      <c r="RXN1341"/>
      <c r="RXO1341"/>
      <c r="RXP1341"/>
      <c r="RXQ1341"/>
      <c r="RXR1341"/>
      <c r="RXS1341"/>
      <c r="RXT1341"/>
      <c r="RXU1341"/>
      <c r="RXV1341"/>
      <c r="RXW1341"/>
      <c r="RXX1341"/>
      <c r="RXY1341"/>
      <c r="RXZ1341"/>
      <c r="RYA1341"/>
      <c r="RYB1341"/>
      <c r="RYC1341"/>
      <c r="RYD1341"/>
      <c r="RYE1341"/>
      <c r="RYF1341"/>
      <c r="RYG1341"/>
      <c r="RYH1341"/>
      <c r="RYI1341"/>
      <c r="RYJ1341"/>
      <c r="RYK1341"/>
      <c r="RYL1341"/>
      <c r="RYM1341"/>
      <c r="RYN1341"/>
      <c r="RYO1341"/>
      <c r="RYP1341"/>
      <c r="RYQ1341"/>
      <c r="RYR1341"/>
      <c r="RYS1341"/>
      <c r="RYT1341"/>
      <c r="RYU1341"/>
      <c r="RYV1341"/>
      <c r="RYW1341"/>
      <c r="RYX1341"/>
      <c r="RYY1341"/>
      <c r="RYZ1341"/>
      <c r="RZA1341"/>
      <c r="RZB1341"/>
      <c r="RZC1341"/>
      <c r="RZD1341"/>
      <c r="RZE1341"/>
      <c r="RZF1341"/>
      <c r="RZG1341"/>
      <c r="RZH1341"/>
      <c r="RZI1341"/>
      <c r="RZJ1341"/>
      <c r="RZK1341"/>
      <c r="RZL1341"/>
      <c r="RZM1341"/>
      <c r="RZN1341"/>
      <c r="RZO1341"/>
      <c r="RZP1341"/>
      <c r="RZQ1341"/>
      <c r="RZR1341"/>
      <c r="RZS1341"/>
      <c r="RZT1341"/>
      <c r="RZU1341"/>
      <c r="RZV1341"/>
      <c r="RZW1341"/>
      <c r="RZX1341"/>
      <c r="RZY1341"/>
      <c r="RZZ1341"/>
      <c r="SAA1341"/>
      <c r="SAB1341"/>
      <c r="SAC1341"/>
      <c r="SAD1341"/>
      <c r="SAE1341"/>
      <c r="SAF1341"/>
      <c r="SAG1341"/>
      <c r="SAH1341"/>
      <c r="SAI1341"/>
      <c r="SAJ1341"/>
      <c r="SAK1341"/>
      <c r="SAL1341"/>
      <c r="SAM1341"/>
      <c r="SAN1341"/>
      <c r="SAO1341"/>
      <c r="SAP1341"/>
      <c r="SAQ1341"/>
      <c r="SAR1341"/>
      <c r="SAS1341"/>
      <c r="SAT1341"/>
      <c r="SAU1341"/>
      <c r="SAV1341"/>
      <c r="SAW1341"/>
      <c r="SAX1341"/>
      <c r="SAY1341"/>
      <c r="SAZ1341"/>
      <c r="SBA1341"/>
      <c r="SBB1341"/>
      <c r="SBC1341"/>
      <c r="SBD1341"/>
      <c r="SBE1341"/>
      <c r="SBF1341"/>
      <c r="SBG1341"/>
      <c r="SBH1341"/>
      <c r="SBI1341"/>
      <c r="SBJ1341"/>
      <c r="SBK1341"/>
      <c r="SBL1341"/>
      <c r="SBM1341"/>
      <c r="SBN1341"/>
      <c r="SBO1341"/>
      <c r="SBP1341"/>
      <c r="SBQ1341"/>
      <c r="SBR1341"/>
      <c r="SBS1341"/>
      <c r="SBT1341"/>
      <c r="SBU1341"/>
      <c r="SBV1341"/>
      <c r="SBW1341"/>
      <c r="SBX1341"/>
      <c r="SBY1341"/>
      <c r="SBZ1341"/>
      <c r="SCA1341"/>
      <c r="SCB1341"/>
      <c r="SCC1341"/>
      <c r="SCD1341"/>
      <c r="SCE1341"/>
      <c r="SCF1341"/>
      <c r="SCG1341"/>
      <c r="SCH1341"/>
      <c r="SCI1341"/>
      <c r="SCJ1341"/>
      <c r="SCK1341"/>
      <c r="SCL1341"/>
      <c r="SCM1341"/>
      <c r="SCN1341"/>
      <c r="SCO1341"/>
      <c r="SCP1341"/>
      <c r="SCQ1341"/>
      <c r="SCR1341"/>
      <c r="SCS1341"/>
      <c r="SCT1341"/>
      <c r="SCU1341"/>
      <c r="SCV1341"/>
      <c r="SCW1341"/>
      <c r="SCX1341"/>
      <c r="SCY1341"/>
      <c r="SCZ1341"/>
      <c r="SDA1341"/>
      <c r="SDB1341"/>
      <c r="SDC1341"/>
      <c r="SDD1341"/>
      <c r="SDE1341"/>
      <c r="SDF1341"/>
      <c r="SDG1341"/>
      <c r="SDH1341"/>
      <c r="SDI1341"/>
      <c r="SDJ1341"/>
      <c r="SDK1341"/>
      <c r="SDL1341"/>
      <c r="SDM1341"/>
      <c r="SDN1341"/>
      <c r="SDO1341"/>
      <c r="SDP1341"/>
      <c r="SDQ1341"/>
      <c r="SDR1341"/>
      <c r="SDS1341"/>
      <c r="SDT1341"/>
      <c r="SDU1341"/>
      <c r="SDV1341"/>
      <c r="SDW1341"/>
      <c r="SDX1341"/>
      <c r="SDY1341"/>
      <c r="SDZ1341"/>
      <c r="SEA1341"/>
      <c r="SEB1341"/>
      <c r="SEC1341"/>
      <c r="SED1341"/>
      <c r="SEE1341"/>
      <c r="SEF1341"/>
      <c r="SEG1341"/>
      <c r="SEH1341"/>
      <c r="SEI1341"/>
      <c r="SEJ1341"/>
      <c r="SEK1341"/>
      <c r="SEL1341"/>
      <c r="SEM1341"/>
      <c r="SEN1341"/>
      <c r="SEO1341"/>
      <c r="SEP1341"/>
      <c r="SEQ1341"/>
      <c r="SER1341"/>
      <c r="SES1341"/>
      <c r="SET1341"/>
      <c r="SEU1341"/>
      <c r="SEV1341"/>
      <c r="SEW1341"/>
      <c r="SEX1341"/>
      <c r="SEY1341"/>
      <c r="SEZ1341"/>
      <c r="SFA1341"/>
      <c r="SFB1341"/>
      <c r="SFC1341"/>
      <c r="SFD1341"/>
      <c r="SFE1341"/>
      <c r="SFF1341"/>
      <c r="SFG1341"/>
      <c r="SFH1341"/>
      <c r="SFI1341"/>
      <c r="SFJ1341"/>
      <c r="SFK1341"/>
      <c r="SFL1341"/>
      <c r="SFM1341"/>
      <c r="SFN1341"/>
      <c r="SFO1341"/>
      <c r="SFP1341"/>
      <c r="SFQ1341"/>
      <c r="SFR1341"/>
      <c r="SFS1341"/>
      <c r="SFT1341"/>
      <c r="SFU1341"/>
      <c r="SFV1341"/>
      <c r="SFW1341"/>
      <c r="SFX1341"/>
      <c r="SFY1341"/>
      <c r="SFZ1341"/>
      <c r="SGA1341"/>
      <c r="SGB1341"/>
      <c r="SGC1341"/>
      <c r="SGD1341"/>
      <c r="SGE1341"/>
      <c r="SGF1341"/>
      <c r="SGG1341"/>
      <c r="SGH1341"/>
      <c r="SGI1341"/>
      <c r="SGJ1341"/>
      <c r="SGK1341"/>
      <c r="SGL1341"/>
      <c r="SGM1341"/>
      <c r="SGN1341"/>
      <c r="SGO1341"/>
      <c r="SGP1341"/>
      <c r="SGQ1341"/>
      <c r="SGR1341"/>
      <c r="SGS1341"/>
      <c r="SGT1341"/>
      <c r="SGU1341"/>
      <c r="SGV1341"/>
      <c r="SGW1341"/>
      <c r="SGX1341"/>
      <c r="SGY1341"/>
      <c r="SGZ1341"/>
      <c r="SHA1341"/>
      <c r="SHB1341"/>
      <c r="SHC1341"/>
      <c r="SHD1341"/>
      <c r="SHE1341"/>
      <c r="SHF1341"/>
      <c r="SHG1341"/>
      <c r="SHH1341"/>
      <c r="SHI1341"/>
      <c r="SHJ1341"/>
      <c r="SHK1341"/>
      <c r="SHL1341"/>
      <c r="SHM1341"/>
      <c r="SHN1341"/>
      <c r="SHO1341"/>
      <c r="SHP1341"/>
      <c r="SHQ1341"/>
      <c r="SHR1341"/>
      <c r="SHS1341"/>
      <c r="SHT1341"/>
      <c r="SHU1341"/>
      <c r="SHV1341"/>
      <c r="SHW1341"/>
      <c r="SHX1341"/>
      <c r="SHY1341"/>
      <c r="SHZ1341"/>
      <c r="SIA1341"/>
      <c r="SIB1341"/>
      <c r="SIC1341"/>
      <c r="SID1341"/>
      <c r="SIE1341"/>
      <c r="SIF1341"/>
      <c r="SIG1341"/>
      <c r="SIH1341"/>
      <c r="SII1341"/>
      <c r="SIJ1341"/>
      <c r="SIK1341"/>
      <c r="SIL1341"/>
      <c r="SIM1341"/>
      <c r="SIN1341"/>
      <c r="SIO1341"/>
      <c r="SIP1341"/>
      <c r="SIQ1341"/>
      <c r="SIR1341"/>
      <c r="SIS1341"/>
      <c r="SIT1341"/>
      <c r="SIU1341"/>
      <c r="SIV1341"/>
      <c r="SIW1341"/>
      <c r="SIX1341"/>
      <c r="SIY1341"/>
      <c r="SIZ1341"/>
      <c r="SJA1341"/>
      <c r="SJB1341"/>
      <c r="SJC1341"/>
      <c r="SJD1341"/>
      <c r="SJE1341"/>
      <c r="SJF1341"/>
      <c r="SJG1341"/>
      <c r="SJH1341"/>
      <c r="SJI1341"/>
      <c r="SJJ1341"/>
      <c r="SJK1341"/>
      <c r="SJL1341"/>
      <c r="SJM1341"/>
      <c r="SJN1341"/>
      <c r="SJO1341"/>
      <c r="SJP1341"/>
      <c r="SJQ1341"/>
      <c r="SJR1341"/>
      <c r="SJS1341"/>
      <c r="SJT1341"/>
      <c r="SJU1341"/>
      <c r="SJV1341"/>
      <c r="SJW1341"/>
      <c r="SJX1341"/>
      <c r="SJY1341"/>
      <c r="SJZ1341"/>
      <c r="SKA1341"/>
      <c r="SKB1341"/>
      <c r="SKC1341"/>
      <c r="SKD1341"/>
      <c r="SKE1341"/>
      <c r="SKF1341"/>
      <c r="SKG1341"/>
      <c r="SKH1341"/>
      <c r="SKI1341"/>
      <c r="SKJ1341"/>
      <c r="SKK1341"/>
      <c r="SKL1341"/>
      <c r="SKM1341"/>
      <c r="SKN1341"/>
      <c r="SKO1341"/>
      <c r="SKP1341"/>
      <c r="SKQ1341"/>
      <c r="SKR1341"/>
      <c r="SKS1341"/>
      <c r="SKT1341"/>
      <c r="SKU1341"/>
      <c r="SKV1341"/>
      <c r="SKW1341"/>
      <c r="SKX1341"/>
      <c r="SKY1341"/>
      <c r="SKZ1341"/>
      <c r="SLA1341"/>
      <c r="SLB1341"/>
      <c r="SLC1341"/>
      <c r="SLD1341"/>
      <c r="SLE1341"/>
      <c r="SLF1341"/>
      <c r="SLG1341"/>
      <c r="SLH1341"/>
      <c r="SLI1341"/>
      <c r="SLJ1341"/>
      <c r="SLK1341"/>
      <c r="SLL1341"/>
      <c r="SLM1341"/>
      <c r="SLN1341"/>
      <c r="SLO1341"/>
      <c r="SLP1341"/>
      <c r="SLQ1341"/>
      <c r="SLR1341"/>
      <c r="SLS1341"/>
      <c r="SLT1341"/>
      <c r="SLU1341"/>
      <c r="SLV1341"/>
      <c r="SLW1341"/>
      <c r="SLX1341"/>
      <c r="SLY1341"/>
      <c r="SLZ1341"/>
      <c r="SMA1341"/>
      <c r="SMB1341"/>
      <c r="SMC1341"/>
      <c r="SMD1341"/>
      <c r="SME1341"/>
      <c r="SMF1341"/>
      <c r="SMG1341"/>
      <c r="SMH1341"/>
      <c r="SMI1341"/>
      <c r="SMJ1341"/>
      <c r="SMK1341"/>
      <c r="SML1341"/>
      <c r="SMM1341"/>
      <c r="SMN1341"/>
      <c r="SMO1341"/>
      <c r="SMP1341"/>
      <c r="SMQ1341"/>
      <c r="SMR1341"/>
      <c r="SMS1341"/>
      <c r="SMT1341"/>
      <c r="SMU1341"/>
      <c r="SMV1341"/>
      <c r="SMW1341"/>
      <c r="SMX1341"/>
      <c r="SMY1341"/>
      <c r="SMZ1341"/>
      <c r="SNA1341"/>
      <c r="SNB1341"/>
      <c r="SNC1341"/>
      <c r="SND1341"/>
      <c r="SNE1341"/>
      <c r="SNF1341"/>
      <c r="SNG1341"/>
      <c r="SNH1341"/>
      <c r="SNI1341"/>
      <c r="SNJ1341"/>
      <c r="SNK1341"/>
      <c r="SNL1341"/>
      <c r="SNM1341"/>
      <c r="SNN1341"/>
      <c r="SNO1341"/>
      <c r="SNP1341"/>
      <c r="SNQ1341"/>
      <c r="SNR1341"/>
      <c r="SNS1341"/>
      <c r="SNT1341"/>
      <c r="SNU1341"/>
      <c r="SNV1341"/>
      <c r="SNW1341"/>
      <c r="SNX1341"/>
      <c r="SNY1341"/>
      <c r="SNZ1341"/>
      <c r="SOA1341"/>
      <c r="SOB1341"/>
      <c r="SOC1341"/>
      <c r="SOD1341"/>
      <c r="SOE1341"/>
      <c r="SOF1341"/>
      <c r="SOG1341"/>
      <c r="SOH1341"/>
      <c r="SOI1341"/>
      <c r="SOJ1341"/>
      <c r="SOK1341"/>
      <c r="SOL1341"/>
      <c r="SOM1341"/>
      <c r="SON1341"/>
      <c r="SOO1341"/>
      <c r="SOP1341"/>
      <c r="SOQ1341"/>
      <c r="SOR1341"/>
      <c r="SOS1341"/>
      <c r="SOT1341"/>
      <c r="SOU1341"/>
      <c r="SOV1341"/>
      <c r="SOW1341"/>
      <c r="SOX1341"/>
      <c r="SOY1341"/>
      <c r="SOZ1341"/>
      <c r="SPA1341"/>
      <c r="SPB1341"/>
      <c r="SPC1341"/>
      <c r="SPD1341"/>
      <c r="SPE1341"/>
      <c r="SPF1341"/>
      <c r="SPG1341"/>
      <c r="SPH1341"/>
      <c r="SPI1341"/>
      <c r="SPJ1341"/>
      <c r="SPK1341"/>
      <c r="SPL1341"/>
      <c r="SPM1341"/>
      <c r="SPN1341"/>
      <c r="SPO1341"/>
      <c r="SPP1341"/>
      <c r="SPQ1341"/>
      <c r="SPR1341"/>
      <c r="SPS1341"/>
      <c r="SPT1341"/>
      <c r="SPU1341"/>
      <c r="SPV1341"/>
      <c r="SPW1341"/>
      <c r="SPX1341"/>
      <c r="SPY1341"/>
      <c r="SPZ1341"/>
      <c r="SQA1341"/>
      <c r="SQB1341"/>
      <c r="SQC1341"/>
      <c r="SQD1341"/>
      <c r="SQE1341"/>
      <c r="SQF1341"/>
      <c r="SQG1341"/>
      <c r="SQH1341"/>
      <c r="SQI1341"/>
      <c r="SQJ1341"/>
      <c r="SQK1341"/>
      <c r="SQL1341"/>
      <c r="SQM1341"/>
      <c r="SQN1341"/>
      <c r="SQO1341"/>
      <c r="SQP1341"/>
      <c r="SQQ1341"/>
      <c r="SQR1341"/>
      <c r="SQS1341"/>
      <c r="SQT1341"/>
      <c r="SQU1341"/>
      <c r="SQV1341"/>
      <c r="SQW1341"/>
      <c r="SQX1341"/>
      <c r="SQY1341"/>
      <c r="SQZ1341"/>
      <c r="SRA1341"/>
      <c r="SRB1341"/>
      <c r="SRC1341"/>
      <c r="SRD1341"/>
      <c r="SRE1341"/>
      <c r="SRF1341"/>
      <c r="SRG1341"/>
      <c r="SRH1341"/>
      <c r="SRI1341"/>
      <c r="SRJ1341"/>
      <c r="SRK1341"/>
      <c r="SRL1341"/>
      <c r="SRM1341"/>
      <c r="SRN1341"/>
      <c r="SRO1341"/>
      <c r="SRP1341"/>
      <c r="SRQ1341"/>
      <c r="SRR1341"/>
      <c r="SRS1341"/>
      <c r="SRT1341"/>
      <c r="SRU1341"/>
      <c r="SRV1341"/>
      <c r="SRW1341"/>
      <c r="SRX1341"/>
      <c r="SRY1341"/>
      <c r="SRZ1341"/>
      <c r="SSA1341"/>
      <c r="SSB1341"/>
      <c r="SSC1341"/>
      <c r="SSD1341"/>
      <c r="SSE1341"/>
      <c r="SSF1341"/>
      <c r="SSG1341"/>
      <c r="SSH1341"/>
      <c r="SSI1341"/>
      <c r="SSJ1341"/>
      <c r="SSK1341"/>
      <c r="SSL1341"/>
      <c r="SSM1341"/>
      <c r="SSN1341"/>
      <c r="SSO1341"/>
      <c r="SSP1341"/>
      <c r="SSQ1341"/>
      <c r="SSR1341"/>
      <c r="SSS1341"/>
      <c r="SST1341"/>
      <c r="SSU1341"/>
      <c r="SSV1341"/>
      <c r="SSW1341"/>
      <c r="SSX1341"/>
      <c r="SSY1341"/>
      <c r="SSZ1341"/>
      <c r="STA1341"/>
      <c r="STB1341"/>
      <c r="STC1341"/>
      <c r="STD1341"/>
      <c r="STE1341"/>
      <c r="STF1341"/>
      <c r="STG1341"/>
      <c r="STH1341"/>
      <c r="STI1341"/>
      <c r="STJ1341"/>
      <c r="STK1341"/>
      <c r="STL1341"/>
      <c r="STM1341"/>
      <c r="STN1341"/>
      <c r="STO1341"/>
      <c r="STP1341"/>
      <c r="STQ1341"/>
      <c r="STR1341"/>
      <c r="STS1341"/>
      <c r="STT1341"/>
      <c r="STU1341"/>
      <c r="STV1341"/>
      <c r="STW1341"/>
      <c r="STX1341"/>
      <c r="STY1341"/>
      <c r="STZ1341"/>
      <c r="SUA1341"/>
      <c r="SUB1341"/>
      <c r="SUC1341"/>
      <c r="SUD1341"/>
      <c r="SUE1341"/>
      <c r="SUF1341"/>
      <c r="SUG1341"/>
      <c r="SUH1341"/>
      <c r="SUI1341"/>
      <c r="SUJ1341"/>
      <c r="SUK1341"/>
      <c r="SUL1341"/>
      <c r="SUM1341"/>
      <c r="SUN1341"/>
      <c r="SUO1341"/>
      <c r="SUP1341"/>
      <c r="SUQ1341"/>
      <c r="SUR1341"/>
      <c r="SUS1341"/>
      <c r="SUT1341"/>
      <c r="SUU1341"/>
      <c r="SUV1341"/>
      <c r="SUW1341"/>
      <c r="SUX1341"/>
      <c r="SUY1341"/>
      <c r="SUZ1341"/>
      <c r="SVA1341"/>
      <c r="SVB1341"/>
      <c r="SVC1341"/>
      <c r="SVD1341"/>
      <c r="SVE1341"/>
      <c r="SVF1341"/>
      <c r="SVG1341"/>
      <c r="SVH1341"/>
      <c r="SVI1341"/>
      <c r="SVJ1341"/>
      <c r="SVK1341"/>
      <c r="SVL1341"/>
      <c r="SVM1341"/>
      <c r="SVN1341"/>
      <c r="SVO1341"/>
      <c r="SVP1341"/>
      <c r="SVQ1341"/>
      <c r="SVR1341"/>
      <c r="SVS1341"/>
      <c r="SVT1341"/>
      <c r="SVU1341"/>
      <c r="SVV1341"/>
      <c r="SVW1341"/>
      <c r="SVX1341"/>
      <c r="SVY1341"/>
      <c r="SVZ1341"/>
      <c r="SWA1341"/>
      <c r="SWB1341"/>
      <c r="SWC1341"/>
      <c r="SWD1341"/>
      <c r="SWE1341"/>
      <c r="SWF1341"/>
      <c r="SWG1341"/>
      <c r="SWH1341"/>
      <c r="SWI1341"/>
      <c r="SWJ1341"/>
      <c r="SWK1341"/>
      <c r="SWL1341"/>
      <c r="SWM1341"/>
      <c r="SWN1341"/>
      <c r="SWO1341"/>
      <c r="SWP1341"/>
      <c r="SWQ1341"/>
      <c r="SWR1341"/>
      <c r="SWS1341"/>
      <c r="SWT1341"/>
      <c r="SWU1341"/>
      <c r="SWV1341"/>
      <c r="SWW1341"/>
      <c r="SWX1341"/>
      <c r="SWY1341"/>
      <c r="SWZ1341"/>
      <c r="SXA1341"/>
      <c r="SXB1341"/>
      <c r="SXC1341"/>
      <c r="SXD1341"/>
      <c r="SXE1341"/>
      <c r="SXF1341"/>
      <c r="SXG1341"/>
      <c r="SXH1341"/>
      <c r="SXI1341"/>
      <c r="SXJ1341"/>
      <c r="SXK1341"/>
      <c r="SXL1341"/>
      <c r="SXM1341"/>
      <c r="SXN1341"/>
      <c r="SXO1341"/>
      <c r="SXP1341"/>
      <c r="SXQ1341"/>
      <c r="SXR1341"/>
      <c r="SXS1341"/>
      <c r="SXT1341"/>
      <c r="SXU1341"/>
      <c r="SXV1341"/>
      <c r="SXW1341"/>
      <c r="SXX1341"/>
      <c r="SXY1341"/>
      <c r="SXZ1341"/>
      <c r="SYA1341"/>
      <c r="SYB1341"/>
      <c r="SYC1341"/>
      <c r="SYD1341"/>
      <c r="SYE1341"/>
      <c r="SYF1341"/>
      <c r="SYG1341"/>
      <c r="SYH1341"/>
      <c r="SYI1341"/>
      <c r="SYJ1341"/>
      <c r="SYK1341"/>
      <c r="SYL1341"/>
      <c r="SYM1341"/>
      <c r="SYN1341"/>
      <c r="SYO1341"/>
      <c r="SYP1341"/>
      <c r="SYQ1341"/>
      <c r="SYR1341"/>
      <c r="SYS1341"/>
      <c r="SYT1341"/>
      <c r="SYU1341"/>
      <c r="SYV1341"/>
      <c r="SYW1341"/>
      <c r="SYX1341"/>
      <c r="SYY1341"/>
      <c r="SYZ1341"/>
      <c r="SZA1341"/>
      <c r="SZB1341"/>
      <c r="SZC1341"/>
      <c r="SZD1341"/>
      <c r="SZE1341"/>
      <c r="SZF1341"/>
      <c r="SZG1341"/>
      <c r="SZH1341"/>
      <c r="SZI1341"/>
      <c r="SZJ1341"/>
      <c r="SZK1341"/>
      <c r="SZL1341"/>
      <c r="SZM1341"/>
      <c r="SZN1341"/>
      <c r="SZO1341"/>
      <c r="SZP1341"/>
      <c r="SZQ1341"/>
      <c r="SZR1341"/>
      <c r="SZS1341"/>
      <c r="SZT1341"/>
      <c r="SZU1341"/>
      <c r="SZV1341"/>
      <c r="SZW1341"/>
      <c r="SZX1341"/>
      <c r="SZY1341"/>
      <c r="SZZ1341"/>
      <c r="TAA1341"/>
      <c r="TAB1341"/>
      <c r="TAC1341"/>
      <c r="TAD1341"/>
      <c r="TAE1341"/>
      <c r="TAF1341"/>
      <c r="TAG1341"/>
      <c r="TAH1341"/>
      <c r="TAI1341"/>
      <c r="TAJ1341"/>
      <c r="TAK1341"/>
      <c r="TAL1341"/>
      <c r="TAM1341"/>
      <c r="TAN1341"/>
      <c r="TAO1341"/>
      <c r="TAP1341"/>
      <c r="TAQ1341"/>
      <c r="TAR1341"/>
      <c r="TAS1341"/>
      <c r="TAT1341"/>
      <c r="TAU1341"/>
      <c r="TAV1341"/>
      <c r="TAW1341"/>
      <c r="TAX1341"/>
      <c r="TAY1341"/>
      <c r="TAZ1341"/>
      <c r="TBA1341"/>
      <c r="TBB1341"/>
      <c r="TBC1341"/>
      <c r="TBD1341"/>
      <c r="TBE1341"/>
      <c r="TBF1341"/>
      <c r="TBG1341"/>
      <c r="TBH1341"/>
      <c r="TBI1341"/>
      <c r="TBJ1341"/>
      <c r="TBK1341"/>
      <c r="TBL1341"/>
      <c r="TBM1341"/>
      <c r="TBN1341"/>
      <c r="TBO1341"/>
      <c r="TBP1341"/>
      <c r="TBQ1341"/>
      <c r="TBR1341"/>
      <c r="TBS1341"/>
      <c r="TBT1341"/>
      <c r="TBU1341"/>
      <c r="TBV1341"/>
      <c r="TBW1341"/>
      <c r="TBX1341"/>
      <c r="TBY1341"/>
      <c r="TBZ1341"/>
      <c r="TCA1341"/>
      <c r="TCB1341"/>
      <c r="TCC1341"/>
      <c r="TCD1341"/>
      <c r="TCE1341"/>
      <c r="TCF1341"/>
      <c r="TCG1341"/>
      <c r="TCH1341"/>
      <c r="TCI1341"/>
      <c r="TCJ1341"/>
      <c r="TCK1341"/>
      <c r="TCL1341"/>
      <c r="TCM1341"/>
      <c r="TCN1341"/>
      <c r="TCO1341"/>
      <c r="TCP1341"/>
      <c r="TCQ1341"/>
      <c r="TCR1341"/>
      <c r="TCS1341"/>
      <c r="TCT1341"/>
      <c r="TCU1341"/>
      <c r="TCV1341"/>
      <c r="TCW1341"/>
      <c r="TCX1341"/>
      <c r="TCY1341"/>
      <c r="TCZ1341"/>
      <c r="TDA1341"/>
      <c r="TDB1341"/>
      <c r="TDC1341"/>
      <c r="TDD1341"/>
      <c r="TDE1341"/>
      <c r="TDF1341"/>
      <c r="TDG1341"/>
      <c r="TDH1341"/>
      <c r="TDI1341"/>
      <c r="TDJ1341"/>
      <c r="TDK1341"/>
      <c r="TDL1341"/>
      <c r="TDM1341"/>
      <c r="TDN1341"/>
      <c r="TDO1341"/>
      <c r="TDP1341"/>
      <c r="TDQ1341"/>
      <c r="TDR1341"/>
      <c r="TDS1341"/>
      <c r="TDT1341"/>
      <c r="TDU1341"/>
      <c r="TDV1341"/>
      <c r="TDW1341"/>
      <c r="TDX1341"/>
      <c r="TDY1341"/>
      <c r="TDZ1341"/>
      <c r="TEA1341"/>
      <c r="TEB1341"/>
      <c r="TEC1341"/>
      <c r="TED1341"/>
      <c r="TEE1341"/>
      <c r="TEF1341"/>
      <c r="TEG1341"/>
      <c r="TEH1341"/>
      <c r="TEI1341"/>
      <c r="TEJ1341"/>
      <c r="TEK1341"/>
      <c r="TEL1341"/>
      <c r="TEM1341"/>
      <c r="TEN1341"/>
      <c r="TEO1341"/>
      <c r="TEP1341"/>
      <c r="TEQ1341"/>
      <c r="TER1341"/>
      <c r="TES1341"/>
      <c r="TET1341"/>
      <c r="TEU1341"/>
      <c r="TEV1341"/>
      <c r="TEW1341"/>
      <c r="TEX1341"/>
      <c r="TEY1341"/>
      <c r="TEZ1341"/>
      <c r="TFA1341"/>
      <c r="TFB1341"/>
      <c r="TFC1341"/>
      <c r="TFD1341"/>
      <c r="TFE1341"/>
      <c r="TFF1341"/>
      <c r="TFG1341"/>
      <c r="TFH1341"/>
      <c r="TFI1341"/>
      <c r="TFJ1341"/>
      <c r="TFK1341"/>
      <c r="TFL1341"/>
      <c r="TFM1341"/>
      <c r="TFN1341"/>
      <c r="TFO1341"/>
      <c r="TFP1341"/>
      <c r="TFQ1341"/>
      <c r="TFR1341"/>
      <c r="TFS1341"/>
      <c r="TFT1341"/>
      <c r="TFU1341"/>
      <c r="TFV1341"/>
      <c r="TFW1341"/>
      <c r="TFX1341"/>
      <c r="TFY1341"/>
      <c r="TFZ1341"/>
      <c r="TGA1341"/>
      <c r="TGB1341"/>
      <c r="TGC1341"/>
      <c r="TGD1341"/>
      <c r="TGE1341"/>
      <c r="TGF1341"/>
      <c r="TGG1341"/>
      <c r="TGH1341"/>
      <c r="TGI1341"/>
      <c r="TGJ1341"/>
      <c r="TGK1341"/>
      <c r="TGL1341"/>
      <c r="TGM1341"/>
      <c r="TGN1341"/>
      <c r="TGO1341"/>
      <c r="TGP1341"/>
      <c r="TGQ1341"/>
      <c r="TGR1341"/>
      <c r="TGS1341"/>
      <c r="TGT1341"/>
      <c r="TGU1341"/>
      <c r="TGV1341"/>
      <c r="TGW1341"/>
      <c r="TGX1341"/>
      <c r="TGY1341"/>
      <c r="TGZ1341"/>
      <c r="THA1341"/>
      <c r="THB1341"/>
      <c r="THC1341"/>
      <c r="THD1341"/>
      <c r="THE1341"/>
      <c r="THF1341"/>
      <c r="THG1341"/>
      <c r="THH1341"/>
      <c r="THI1341"/>
      <c r="THJ1341"/>
      <c r="THK1341"/>
      <c r="THL1341"/>
      <c r="THM1341"/>
      <c r="THN1341"/>
      <c r="THO1341"/>
      <c r="THP1341"/>
      <c r="THQ1341"/>
      <c r="THR1341"/>
      <c r="THS1341"/>
      <c r="THT1341"/>
      <c r="THU1341"/>
      <c r="THV1341"/>
      <c r="THW1341"/>
      <c r="THX1341"/>
      <c r="THY1341"/>
      <c r="THZ1341"/>
      <c r="TIA1341"/>
      <c r="TIB1341"/>
      <c r="TIC1341"/>
      <c r="TID1341"/>
      <c r="TIE1341"/>
      <c r="TIF1341"/>
      <c r="TIG1341"/>
      <c r="TIH1341"/>
      <c r="TII1341"/>
      <c r="TIJ1341"/>
      <c r="TIK1341"/>
      <c r="TIL1341"/>
      <c r="TIM1341"/>
      <c r="TIN1341"/>
      <c r="TIO1341"/>
      <c r="TIP1341"/>
      <c r="TIQ1341"/>
      <c r="TIR1341"/>
      <c r="TIS1341"/>
      <c r="TIT1341"/>
      <c r="TIU1341"/>
      <c r="TIV1341"/>
      <c r="TIW1341"/>
      <c r="TIX1341"/>
      <c r="TIY1341"/>
      <c r="TIZ1341"/>
      <c r="TJA1341"/>
      <c r="TJB1341"/>
      <c r="TJC1341"/>
      <c r="TJD1341"/>
      <c r="TJE1341"/>
      <c r="TJF1341"/>
      <c r="TJG1341"/>
      <c r="TJH1341"/>
      <c r="TJI1341"/>
      <c r="TJJ1341"/>
      <c r="TJK1341"/>
      <c r="TJL1341"/>
      <c r="TJM1341"/>
      <c r="TJN1341"/>
      <c r="TJO1341"/>
      <c r="TJP1341"/>
      <c r="TJQ1341"/>
      <c r="TJR1341"/>
      <c r="TJS1341"/>
      <c r="TJT1341"/>
      <c r="TJU1341"/>
      <c r="TJV1341"/>
      <c r="TJW1341"/>
      <c r="TJX1341"/>
      <c r="TJY1341"/>
      <c r="TJZ1341"/>
      <c r="TKA1341"/>
      <c r="TKB1341"/>
      <c r="TKC1341"/>
      <c r="TKD1341"/>
      <c r="TKE1341"/>
      <c r="TKF1341"/>
      <c r="TKG1341"/>
      <c r="TKH1341"/>
      <c r="TKI1341"/>
      <c r="TKJ1341"/>
      <c r="TKK1341"/>
      <c r="TKL1341"/>
      <c r="TKM1341"/>
      <c r="TKN1341"/>
      <c r="TKO1341"/>
      <c r="TKP1341"/>
      <c r="TKQ1341"/>
      <c r="TKR1341"/>
      <c r="TKS1341"/>
      <c r="TKT1341"/>
      <c r="TKU1341"/>
      <c r="TKV1341"/>
      <c r="TKW1341"/>
      <c r="TKX1341"/>
      <c r="TKY1341"/>
      <c r="TKZ1341"/>
      <c r="TLA1341"/>
      <c r="TLB1341"/>
      <c r="TLC1341"/>
      <c r="TLD1341"/>
      <c r="TLE1341"/>
      <c r="TLF1341"/>
      <c r="TLG1341"/>
      <c r="TLH1341"/>
      <c r="TLI1341"/>
      <c r="TLJ1341"/>
      <c r="TLK1341"/>
      <c r="TLL1341"/>
      <c r="TLM1341"/>
      <c r="TLN1341"/>
      <c r="TLO1341"/>
      <c r="TLP1341"/>
      <c r="TLQ1341"/>
      <c r="TLR1341"/>
      <c r="TLS1341"/>
      <c r="TLT1341"/>
      <c r="TLU1341"/>
      <c r="TLV1341"/>
      <c r="TLW1341"/>
      <c r="TLX1341"/>
      <c r="TLY1341"/>
      <c r="TLZ1341"/>
      <c r="TMA1341"/>
      <c r="TMB1341"/>
      <c r="TMC1341"/>
      <c r="TMD1341"/>
      <c r="TME1341"/>
      <c r="TMF1341"/>
      <c r="TMG1341"/>
      <c r="TMH1341"/>
      <c r="TMI1341"/>
      <c r="TMJ1341"/>
      <c r="TMK1341"/>
      <c r="TML1341"/>
      <c r="TMM1341"/>
      <c r="TMN1341"/>
      <c r="TMO1341"/>
      <c r="TMP1341"/>
      <c r="TMQ1341"/>
      <c r="TMR1341"/>
      <c r="TMS1341"/>
      <c r="TMT1341"/>
      <c r="TMU1341"/>
      <c r="TMV1341"/>
      <c r="TMW1341"/>
      <c r="TMX1341"/>
      <c r="TMY1341"/>
      <c r="TMZ1341"/>
      <c r="TNA1341"/>
      <c r="TNB1341"/>
      <c r="TNC1341"/>
      <c r="TND1341"/>
      <c r="TNE1341"/>
      <c r="TNF1341"/>
      <c r="TNG1341"/>
      <c r="TNH1341"/>
      <c r="TNI1341"/>
      <c r="TNJ1341"/>
      <c r="TNK1341"/>
      <c r="TNL1341"/>
      <c r="TNM1341"/>
      <c r="TNN1341"/>
      <c r="TNO1341"/>
      <c r="TNP1341"/>
      <c r="TNQ1341"/>
      <c r="TNR1341"/>
      <c r="TNS1341"/>
      <c r="TNT1341"/>
      <c r="TNU1341"/>
      <c r="TNV1341"/>
      <c r="TNW1341"/>
      <c r="TNX1341"/>
      <c r="TNY1341"/>
      <c r="TNZ1341"/>
      <c r="TOA1341"/>
      <c r="TOB1341"/>
      <c r="TOC1341"/>
      <c r="TOD1341"/>
      <c r="TOE1341"/>
      <c r="TOF1341"/>
      <c r="TOG1341"/>
      <c r="TOH1341"/>
      <c r="TOI1341"/>
      <c r="TOJ1341"/>
      <c r="TOK1341"/>
      <c r="TOL1341"/>
      <c r="TOM1341"/>
      <c r="TON1341"/>
      <c r="TOO1341"/>
      <c r="TOP1341"/>
      <c r="TOQ1341"/>
      <c r="TOR1341"/>
      <c r="TOS1341"/>
      <c r="TOT1341"/>
      <c r="TOU1341"/>
      <c r="TOV1341"/>
      <c r="TOW1341"/>
      <c r="TOX1341"/>
      <c r="TOY1341"/>
      <c r="TOZ1341"/>
      <c r="TPA1341"/>
      <c r="TPB1341"/>
      <c r="TPC1341"/>
      <c r="TPD1341"/>
      <c r="TPE1341"/>
      <c r="TPF1341"/>
      <c r="TPG1341"/>
      <c r="TPH1341"/>
      <c r="TPI1341"/>
      <c r="TPJ1341"/>
      <c r="TPK1341"/>
      <c r="TPL1341"/>
      <c r="TPM1341"/>
      <c r="TPN1341"/>
      <c r="TPO1341"/>
      <c r="TPP1341"/>
      <c r="TPQ1341"/>
      <c r="TPR1341"/>
      <c r="TPS1341"/>
      <c r="TPT1341"/>
      <c r="TPU1341"/>
      <c r="TPV1341"/>
      <c r="TPW1341"/>
      <c r="TPX1341"/>
      <c r="TPY1341"/>
      <c r="TPZ1341"/>
      <c r="TQA1341"/>
      <c r="TQB1341"/>
      <c r="TQC1341"/>
      <c r="TQD1341"/>
      <c r="TQE1341"/>
      <c r="TQF1341"/>
      <c r="TQG1341"/>
      <c r="TQH1341"/>
      <c r="TQI1341"/>
      <c r="TQJ1341"/>
      <c r="TQK1341"/>
      <c r="TQL1341"/>
      <c r="TQM1341"/>
      <c r="TQN1341"/>
      <c r="TQO1341"/>
      <c r="TQP1341"/>
      <c r="TQQ1341"/>
      <c r="TQR1341"/>
      <c r="TQS1341"/>
      <c r="TQT1341"/>
      <c r="TQU1341"/>
      <c r="TQV1341"/>
      <c r="TQW1341"/>
      <c r="TQX1341"/>
      <c r="TQY1341"/>
      <c r="TQZ1341"/>
      <c r="TRA1341"/>
      <c r="TRB1341"/>
      <c r="TRC1341"/>
      <c r="TRD1341"/>
      <c r="TRE1341"/>
      <c r="TRF1341"/>
      <c r="TRG1341"/>
      <c r="TRH1341"/>
      <c r="TRI1341"/>
      <c r="TRJ1341"/>
      <c r="TRK1341"/>
      <c r="TRL1341"/>
      <c r="TRM1341"/>
      <c r="TRN1341"/>
      <c r="TRO1341"/>
      <c r="TRP1341"/>
      <c r="TRQ1341"/>
      <c r="TRR1341"/>
      <c r="TRS1341"/>
      <c r="TRT1341"/>
      <c r="TRU1341"/>
      <c r="TRV1341"/>
      <c r="TRW1341"/>
      <c r="TRX1341"/>
      <c r="TRY1341"/>
      <c r="TRZ1341"/>
      <c r="TSA1341"/>
      <c r="TSB1341"/>
      <c r="TSC1341"/>
      <c r="TSD1341"/>
      <c r="TSE1341"/>
      <c r="TSF1341"/>
      <c r="TSG1341"/>
      <c r="TSH1341"/>
      <c r="TSI1341"/>
      <c r="TSJ1341"/>
      <c r="TSK1341"/>
      <c r="TSL1341"/>
      <c r="TSM1341"/>
      <c r="TSN1341"/>
      <c r="TSO1341"/>
      <c r="TSP1341"/>
      <c r="TSQ1341"/>
      <c r="TSR1341"/>
      <c r="TSS1341"/>
      <c r="TST1341"/>
      <c r="TSU1341"/>
      <c r="TSV1341"/>
      <c r="TSW1341"/>
      <c r="TSX1341"/>
      <c r="TSY1341"/>
      <c r="TSZ1341"/>
      <c r="TTA1341"/>
      <c r="TTB1341"/>
      <c r="TTC1341"/>
      <c r="TTD1341"/>
      <c r="TTE1341"/>
      <c r="TTF1341"/>
      <c r="TTG1341"/>
      <c r="TTH1341"/>
      <c r="TTI1341"/>
      <c r="TTJ1341"/>
      <c r="TTK1341"/>
      <c r="TTL1341"/>
      <c r="TTM1341"/>
      <c r="TTN1341"/>
      <c r="TTO1341"/>
      <c r="TTP1341"/>
      <c r="TTQ1341"/>
      <c r="TTR1341"/>
      <c r="TTS1341"/>
      <c r="TTT1341"/>
      <c r="TTU1341"/>
      <c r="TTV1341"/>
      <c r="TTW1341"/>
      <c r="TTX1341"/>
      <c r="TTY1341"/>
      <c r="TTZ1341"/>
      <c r="TUA1341"/>
      <c r="TUB1341"/>
      <c r="TUC1341"/>
      <c r="TUD1341"/>
      <c r="TUE1341"/>
      <c r="TUF1341"/>
      <c r="TUG1341"/>
      <c r="TUH1341"/>
      <c r="TUI1341"/>
      <c r="TUJ1341"/>
      <c r="TUK1341"/>
      <c r="TUL1341"/>
      <c r="TUM1341"/>
      <c r="TUN1341"/>
      <c r="TUO1341"/>
      <c r="TUP1341"/>
      <c r="TUQ1341"/>
      <c r="TUR1341"/>
      <c r="TUS1341"/>
      <c r="TUT1341"/>
      <c r="TUU1341"/>
      <c r="TUV1341"/>
      <c r="TUW1341"/>
      <c r="TUX1341"/>
      <c r="TUY1341"/>
      <c r="TUZ1341"/>
      <c r="TVA1341"/>
      <c r="TVB1341"/>
      <c r="TVC1341"/>
      <c r="TVD1341"/>
      <c r="TVE1341"/>
      <c r="TVF1341"/>
      <c r="TVG1341"/>
      <c r="TVH1341"/>
      <c r="TVI1341"/>
      <c r="TVJ1341"/>
      <c r="TVK1341"/>
      <c r="TVL1341"/>
      <c r="TVM1341"/>
      <c r="TVN1341"/>
      <c r="TVO1341"/>
      <c r="TVP1341"/>
      <c r="TVQ1341"/>
      <c r="TVR1341"/>
      <c r="TVS1341"/>
      <c r="TVT1341"/>
      <c r="TVU1341"/>
      <c r="TVV1341"/>
      <c r="TVW1341"/>
      <c r="TVX1341"/>
      <c r="TVY1341"/>
      <c r="TVZ1341"/>
      <c r="TWA1341"/>
      <c r="TWB1341"/>
      <c r="TWC1341"/>
      <c r="TWD1341"/>
      <c r="TWE1341"/>
      <c r="TWF1341"/>
      <c r="TWG1341"/>
      <c r="TWH1341"/>
      <c r="TWI1341"/>
      <c r="TWJ1341"/>
      <c r="TWK1341"/>
      <c r="TWL1341"/>
      <c r="TWM1341"/>
      <c r="TWN1341"/>
      <c r="TWO1341"/>
      <c r="TWP1341"/>
      <c r="TWQ1341"/>
      <c r="TWR1341"/>
      <c r="TWS1341"/>
      <c r="TWT1341"/>
      <c r="TWU1341"/>
      <c r="TWV1341"/>
      <c r="TWW1341"/>
      <c r="TWX1341"/>
      <c r="TWY1341"/>
      <c r="TWZ1341"/>
      <c r="TXA1341"/>
      <c r="TXB1341"/>
      <c r="TXC1341"/>
      <c r="TXD1341"/>
      <c r="TXE1341"/>
      <c r="TXF1341"/>
      <c r="TXG1341"/>
      <c r="TXH1341"/>
      <c r="TXI1341"/>
      <c r="TXJ1341"/>
      <c r="TXK1341"/>
      <c r="TXL1341"/>
      <c r="TXM1341"/>
      <c r="TXN1341"/>
      <c r="TXO1341"/>
      <c r="TXP1341"/>
      <c r="TXQ1341"/>
      <c r="TXR1341"/>
      <c r="TXS1341"/>
      <c r="TXT1341"/>
      <c r="TXU1341"/>
      <c r="TXV1341"/>
      <c r="TXW1341"/>
      <c r="TXX1341"/>
      <c r="TXY1341"/>
      <c r="TXZ1341"/>
      <c r="TYA1341"/>
      <c r="TYB1341"/>
      <c r="TYC1341"/>
      <c r="TYD1341"/>
      <c r="TYE1341"/>
      <c r="TYF1341"/>
      <c r="TYG1341"/>
      <c r="TYH1341"/>
      <c r="TYI1341"/>
      <c r="TYJ1341"/>
      <c r="TYK1341"/>
      <c r="TYL1341"/>
      <c r="TYM1341"/>
      <c r="TYN1341"/>
      <c r="TYO1341"/>
      <c r="TYP1341"/>
      <c r="TYQ1341"/>
      <c r="TYR1341"/>
      <c r="TYS1341"/>
      <c r="TYT1341"/>
      <c r="TYU1341"/>
      <c r="TYV1341"/>
      <c r="TYW1341"/>
      <c r="TYX1341"/>
      <c r="TYY1341"/>
      <c r="TYZ1341"/>
      <c r="TZA1341"/>
      <c r="TZB1341"/>
      <c r="TZC1341"/>
      <c r="TZD1341"/>
      <c r="TZE1341"/>
      <c r="TZF1341"/>
      <c r="TZG1341"/>
      <c r="TZH1341"/>
      <c r="TZI1341"/>
      <c r="TZJ1341"/>
      <c r="TZK1341"/>
      <c r="TZL1341"/>
      <c r="TZM1341"/>
      <c r="TZN1341"/>
      <c r="TZO1341"/>
      <c r="TZP1341"/>
      <c r="TZQ1341"/>
      <c r="TZR1341"/>
      <c r="TZS1341"/>
      <c r="TZT1341"/>
      <c r="TZU1341"/>
      <c r="TZV1341"/>
      <c r="TZW1341"/>
      <c r="TZX1341"/>
      <c r="TZY1341"/>
      <c r="TZZ1341"/>
      <c r="UAA1341"/>
      <c r="UAB1341"/>
      <c r="UAC1341"/>
      <c r="UAD1341"/>
      <c r="UAE1341"/>
      <c r="UAF1341"/>
      <c r="UAG1341"/>
      <c r="UAH1341"/>
      <c r="UAI1341"/>
      <c r="UAJ1341"/>
      <c r="UAK1341"/>
      <c r="UAL1341"/>
      <c r="UAM1341"/>
      <c r="UAN1341"/>
      <c r="UAO1341"/>
      <c r="UAP1341"/>
      <c r="UAQ1341"/>
      <c r="UAR1341"/>
      <c r="UAS1341"/>
      <c r="UAT1341"/>
      <c r="UAU1341"/>
      <c r="UAV1341"/>
      <c r="UAW1341"/>
      <c r="UAX1341"/>
      <c r="UAY1341"/>
      <c r="UAZ1341"/>
      <c r="UBA1341"/>
      <c r="UBB1341"/>
      <c r="UBC1341"/>
      <c r="UBD1341"/>
      <c r="UBE1341"/>
      <c r="UBF1341"/>
      <c r="UBG1341"/>
      <c r="UBH1341"/>
      <c r="UBI1341"/>
      <c r="UBJ1341"/>
      <c r="UBK1341"/>
      <c r="UBL1341"/>
      <c r="UBM1341"/>
      <c r="UBN1341"/>
      <c r="UBO1341"/>
      <c r="UBP1341"/>
      <c r="UBQ1341"/>
      <c r="UBR1341"/>
      <c r="UBS1341"/>
      <c r="UBT1341"/>
      <c r="UBU1341"/>
      <c r="UBV1341"/>
      <c r="UBW1341"/>
      <c r="UBX1341"/>
      <c r="UBY1341"/>
      <c r="UBZ1341"/>
      <c r="UCA1341"/>
      <c r="UCB1341"/>
      <c r="UCC1341"/>
      <c r="UCD1341"/>
      <c r="UCE1341"/>
      <c r="UCF1341"/>
      <c r="UCG1341"/>
      <c r="UCH1341"/>
      <c r="UCI1341"/>
      <c r="UCJ1341"/>
      <c r="UCK1341"/>
      <c r="UCL1341"/>
      <c r="UCM1341"/>
      <c r="UCN1341"/>
      <c r="UCO1341"/>
      <c r="UCP1341"/>
      <c r="UCQ1341"/>
      <c r="UCR1341"/>
      <c r="UCS1341"/>
      <c r="UCT1341"/>
      <c r="UCU1341"/>
      <c r="UCV1341"/>
      <c r="UCW1341"/>
      <c r="UCX1341"/>
      <c r="UCY1341"/>
      <c r="UCZ1341"/>
      <c r="UDA1341"/>
      <c r="UDB1341"/>
      <c r="UDC1341"/>
      <c r="UDD1341"/>
      <c r="UDE1341"/>
      <c r="UDF1341"/>
      <c r="UDG1341"/>
      <c r="UDH1341"/>
      <c r="UDI1341"/>
      <c r="UDJ1341"/>
      <c r="UDK1341"/>
      <c r="UDL1341"/>
      <c r="UDM1341"/>
      <c r="UDN1341"/>
      <c r="UDO1341"/>
      <c r="UDP1341"/>
      <c r="UDQ1341"/>
      <c r="UDR1341"/>
      <c r="UDS1341"/>
      <c r="UDT1341"/>
      <c r="UDU1341"/>
      <c r="UDV1341"/>
      <c r="UDW1341"/>
      <c r="UDX1341"/>
      <c r="UDY1341"/>
      <c r="UDZ1341"/>
      <c r="UEA1341"/>
      <c r="UEB1341"/>
      <c r="UEC1341"/>
      <c r="UED1341"/>
      <c r="UEE1341"/>
      <c r="UEF1341"/>
      <c r="UEG1341"/>
      <c r="UEH1341"/>
      <c r="UEI1341"/>
      <c r="UEJ1341"/>
      <c r="UEK1341"/>
      <c r="UEL1341"/>
      <c r="UEM1341"/>
      <c r="UEN1341"/>
      <c r="UEO1341"/>
      <c r="UEP1341"/>
      <c r="UEQ1341"/>
      <c r="UER1341"/>
      <c r="UES1341"/>
      <c r="UET1341"/>
      <c r="UEU1341"/>
      <c r="UEV1341"/>
      <c r="UEW1341"/>
      <c r="UEX1341"/>
      <c r="UEY1341"/>
      <c r="UEZ1341"/>
      <c r="UFA1341"/>
      <c r="UFB1341"/>
      <c r="UFC1341"/>
      <c r="UFD1341"/>
      <c r="UFE1341"/>
      <c r="UFF1341"/>
      <c r="UFG1341"/>
      <c r="UFH1341"/>
      <c r="UFI1341"/>
      <c r="UFJ1341"/>
      <c r="UFK1341"/>
      <c r="UFL1341"/>
      <c r="UFM1341"/>
      <c r="UFN1341"/>
      <c r="UFO1341"/>
      <c r="UFP1341"/>
      <c r="UFQ1341"/>
      <c r="UFR1341"/>
      <c r="UFS1341"/>
      <c r="UFT1341"/>
      <c r="UFU1341"/>
      <c r="UFV1341"/>
      <c r="UFW1341"/>
      <c r="UFX1341"/>
      <c r="UFY1341"/>
      <c r="UFZ1341"/>
      <c r="UGA1341"/>
      <c r="UGB1341"/>
      <c r="UGC1341"/>
      <c r="UGD1341"/>
      <c r="UGE1341"/>
      <c r="UGF1341"/>
      <c r="UGG1341"/>
      <c r="UGH1341"/>
      <c r="UGI1341"/>
      <c r="UGJ1341"/>
      <c r="UGK1341"/>
      <c r="UGL1341"/>
      <c r="UGM1341"/>
      <c r="UGN1341"/>
      <c r="UGO1341"/>
      <c r="UGP1341"/>
      <c r="UGQ1341"/>
      <c r="UGR1341"/>
      <c r="UGS1341"/>
      <c r="UGT1341"/>
      <c r="UGU1341"/>
      <c r="UGV1341"/>
      <c r="UGW1341"/>
      <c r="UGX1341"/>
      <c r="UGY1341"/>
      <c r="UGZ1341"/>
      <c r="UHA1341"/>
      <c r="UHB1341"/>
      <c r="UHC1341"/>
      <c r="UHD1341"/>
      <c r="UHE1341"/>
      <c r="UHF1341"/>
      <c r="UHG1341"/>
      <c r="UHH1341"/>
      <c r="UHI1341"/>
      <c r="UHJ1341"/>
      <c r="UHK1341"/>
      <c r="UHL1341"/>
      <c r="UHM1341"/>
      <c r="UHN1341"/>
      <c r="UHO1341"/>
      <c r="UHP1341"/>
      <c r="UHQ1341"/>
      <c r="UHR1341"/>
      <c r="UHS1341"/>
      <c r="UHT1341"/>
      <c r="UHU1341"/>
      <c r="UHV1341"/>
      <c r="UHW1341"/>
      <c r="UHX1341"/>
      <c r="UHY1341"/>
      <c r="UHZ1341"/>
      <c r="UIA1341"/>
      <c r="UIB1341"/>
      <c r="UIC1341"/>
      <c r="UID1341"/>
      <c r="UIE1341"/>
      <c r="UIF1341"/>
      <c r="UIG1341"/>
      <c r="UIH1341"/>
      <c r="UII1341"/>
      <c r="UIJ1341"/>
      <c r="UIK1341"/>
      <c r="UIL1341"/>
      <c r="UIM1341"/>
      <c r="UIN1341"/>
      <c r="UIO1341"/>
      <c r="UIP1341"/>
      <c r="UIQ1341"/>
      <c r="UIR1341"/>
      <c r="UIS1341"/>
      <c r="UIT1341"/>
      <c r="UIU1341"/>
      <c r="UIV1341"/>
      <c r="UIW1341"/>
      <c r="UIX1341"/>
      <c r="UIY1341"/>
      <c r="UIZ1341"/>
      <c r="UJA1341"/>
      <c r="UJB1341"/>
      <c r="UJC1341"/>
      <c r="UJD1341"/>
      <c r="UJE1341"/>
      <c r="UJF1341"/>
      <c r="UJG1341"/>
      <c r="UJH1341"/>
      <c r="UJI1341"/>
      <c r="UJJ1341"/>
      <c r="UJK1341"/>
      <c r="UJL1341"/>
      <c r="UJM1341"/>
      <c r="UJN1341"/>
      <c r="UJO1341"/>
      <c r="UJP1341"/>
      <c r="UJQ1341"/>
      <c r="UJR1341"/>
      <c r="UJS1341"/>
      <c r="UJT1341"/>
      <c r="UJU1341"/>
      <c r="UJV1341"/>
      <c r="UJW1341"/>
      <c r="UJX1341"/>
      <c r="UJY1341"/>
      <c r="UJZ1341"/>
      <c r="UKA1341"/>
      <c r="UKB1341"/>
      <c r="UKC1341"/>
      <c r="UKD1341"/>
      <c r="UKE1341"/>
      <c r="UKF1341"/>
      <c r="UKG1341"/>
      <c r="UKH1341"/>
      <c r="UKI1341"/>
      <c r="UKJ1341"/>
      <c r="UKK1341"/>
      <c r="UKL1341"/>
      <c r="UKM1341"/>
      <c r="UKN1341"/>
      <c r="UKO1341"/>
      <c r="UKP1341"/>
      <c r="UKQ1341"/>
      <c r="UKR1341"/>
      <c r="UKS1341"/>
      <c r="UKT1341"/>
      <c r="UKU1341"/>
      <c r="UKV1341"/>
      <c r="UKW1341"/>
      <c r="UKX1341"/>
      <c r="UKY1341"/>
      <c r="UKZ1341"/>
      <c r="ULA1341"/>
      <c r="ULB1341"/>
      <c r="ULC1341"/>
      <c r="ULD1341"/>
      <c r="ULE1341"/>
      <c r="ULF1341"/>
      <c r="ULG1341"/>
      <c r="ULH1341"/>
      <c r="ULI1341"/>
      <c r="ULJ1341"/>
      <c r="ULK1341"/>
      <c r="ULL1341"/>
      <c r="ULM1341"/>
      <c r="ULN1341"/>
      <c r="ULO1341"/>
      <c r="ULP1341"/>
      <c r="ULQ1341"/>
      <c r="ULR1341"/>
      <c r="ULS1341"/>
      <c r="ULT1341"/>
      <c r="ULU1341"/>
      <c r="ULV1341"/>
      <c r="ULW1341"/>
      <c r="ULX1341"/>
      <c r="ULY1341"/>
      <c r="ULZ1341"/>
      <c r="UMA1341"/>
      <c r="UMB1341"/>
      <c r="UMC1341"/>
      <c r="UMD1341"/>
      <c r="UME1341"/>
      <c r="UMF1341"/>
      <c r="UMG1341"/>
      <c r="UMH1341"/>
      <c r="UMI1341"/>
      <c r="UMJ1341"/>
      <c r="UMK1341"/>
      <c r="UML1341"/>
      <c r="UMM1341"/>
      <c r="UMN1341"/>
      <c r="UMO1341"/>
      <c r="UMP1341"/>
      <c r="UMQ1341"/>
      <c r="UMR1341"/>
      <c r="UMS1341"/>
      <c r="UMT1341"/>
      <c r="UMU1341"/>
      <c r="UMV1341"/>
      <c r="UMW1341"/>
      <c r="UMX1341"/>
      <c r="UMY1341"/>
      <c r="UMZ1341"/>
      <c r="UNA1341"/>
      <c r="UNB1341"/>
      <c r="UNC1341"/>
      <c r="UND1341"/>
      <c r="UNE1341"/>
      <c r="UNF1341"/>
      <c r="UNG1341"/>
      <c r="UNH1341"/>
      <c r="UNI1341"/>
      <c r="UNJ1341"/>
      <c r="UNK1341"/>
      <c r="UNL1341"/>
      <c r="UNM1341"/>
      <c r="UNN1341"/>
      <c r="UNO1341"/>
      <c r="UNP1341"/>
      <c r="UNQ1341"/>
      <c r="UNR1341"/>
      <c r="UNS1341"/>
      <c r="UNT1341"/>
      <c r="UNU1341"/>
      <c r="UNV1341"/>
      <c r="UNW1341"/>
      <c r="UNX1341"/>
      <c r="UNY1341"/>
      <c r="UNZ1341"/>
      <c r="UOA1341"/>
      <c r="UOB1341"/>
      <c r="UOC1341"/>
      <c r="UOD1341"/>
      <c r="UOE1341"/>
      <c r="UOF1341"/>
      <c r="UOG1341"/>
      <c r="UOH1341"/>
      <c r="UOI1341"/>
      <c r="UOJ1341"/>
      <c r="UOK1341"/>
      <c r="UOL1341"/>
      <c r="UOM1341"/>
      <c r="UON1341"/>
      <c r="UOO1341"/>
      <c r="UOP1341"/>
      <c r="UOQ1341"/>
      <c r="UOR1341"/>
      <c r="UOS1341"/>
      <c r="UOT1341"/>
      <c r="UOU1341"/>
      <c r="UOV1341"/>
      <c r="UOW1341"/>
      <c r="UOX1341"/>
      <c r="UOY1341"/>
      <c r="UOZ1341"/>
      <c r="UPA1341"/>
      <c r="UPB1341"/>
      <c r="UPC1341"/>
      <c r="UPD1341"/>
      <c r="UPE1341"/>
      <c r="UPF1341"/>
      <c r="UPG1341"/>
      <c r="UPH1341"/>
      <c r="UPI1341"/>
      <c r="UPJ1341"/>
      <c r="UPK1341"/>
      <c r="UPL1341"/>
      <c r="UPM1341"/>
      <c r="UPN1341"/>
      <c r="UPO1341"/>
      <c r="UPP1341"/>
      <c r="UPQ1341"/>
      <c r="UPR1341"/>
      <c r="UPS1341"/>
      <c r="UPT1341"/>
      <c r="UPU1341"/>
      <c r="UPV1341"/>
      <c r="UPW1341"/>
      <c r="UPX1341"/>
      <c r="UPY1341"/>
      <c r="UPZ1341"/>
      <c r="UQA1341"/>
      <c r="UQB1341"/>
      <c r="UQC1341"/>
      <c r="UQD1341"/>
      <c r="UQE1341"/>
      <c r="UQF1341"/>
      <c r="UQG1341"/>
      <c r="UQH1341"/>
      <c r="UQI1341"/>
      <c r="UQJ1341"/>
      <c r="UQK1341"/>
      <c r="UQL1341"/>
      <c r="UQM1341"/>
      <c r="UQN1341"/>
      <c r="UQO1341"/>
      <c r="UQP1341"/>
      <c r="UQQ1341"/>
      <c r="UQR1341"/>
      <c r="UQS1341"/>
      <c r="UQT1341"/>
      <c r="UQU1341"/>
      <c r="UQV1341"/>
      <c r="UQW1341"/>
      <c r="UQX1341"/>
      <c r="UQY1341"/>
      <c r="UQZ1341"/>
      <c r="URA1341"/>
      <c r="URB1341"/>
      <c r="URC1341"/>
      <c r="URD1341"/>
      <c r="URE1341"/>
      <c r="URF1341"/>
      <c r="URG1341"/>
      <c r="URH1341"/>
      <c r="URI1341"/>
      <c r="URJ1341"/>
      <c r="URK1341"/>
      <c r="URL1341"/>
      <c r="URM1341"/>
      <c r="URN1341"/>
      <c r="URO1341"/>
      <c r="URP1341"/>
      <c r="URQ1341"/>
      <c r="URR1341"/>
      <c r="URS1341"/>
      <c r="URT1341"/>
      <c r="URU1341"/>
      <c r="URV1341"/>
      <c r="URW1341"/>
      <c r="URX1341"/>
      <c r="URY1341"/>
      <c r="URZ1341"/>
      <c r="USA1341"/>
      <c r="USB1341"/>
      <c r="USC1341"/>
      <c r="USD1341"/>
      <c r="USE1341"/>
      <c r="USF1341"/>
      <c r="USG1341"/>
      <c r="USH1341"/>
      <c r="USI1341"/>
      <c r="USJ1341"/>
      <c r="USK1341"/>
      <c r="USL1341"/>
      <c r="USM1341"/>
      <c r="USN1341"/>
      <c r="USO1341"/>
      <c r="USP1341"/>
      <c r="USQ1341"/>
      <c r="USR1341"/>
      <c r="USS1341"/>
      <c r="UST1341"/>
      <c r="USU1341"/>
      <c r="USV1341"/>
      <c r="USW1341"/>
      <c r="USX1341"/>
      <c r="USY1341"/>
      <c r="USZ1341"/>
      <c r="UTA1341"/>
      <c r="UTB1341"/>
      <c r="UTC1341"/>
      <c r="UTD1341"/>
      <c r="UTE1341"/>
      <c r="UTF1341"/>
      <c r="UTG1341"/>
      <c r="UTH1341"/>
      <c r="UTI1341"/>
      <c r="UTJ1341"/>
      <c r="UTK1341"/>
      <c r="UTL1341"/>
      <c r="UTM1341"/>
      <c r="UTN1341"/>
      <c r="UTO1341"/>
      <c r="UTP1341"/>
      <c r="UTQ1341"/>
      <c r="UTR1341"/>
      <c r="UTS1341"/>
      <c r="UTT1341"/>
      <c r="UTU1341"/>
      <c r="UTV1341"/>
      <c r="UTW1341"/>
      <c r="UTX1341"/>
      <c r="UTY1341"/>
      <c r="UTZ1341"/>
      <c r="UUA1341"/>
      <c r="UUB1341"/>
      <c r="UUC1341"/>
      <c r="UUD1341"/>
      <c r="UUE1341"/>
      <c r="UUF1341"/>
      <c r="UUG1341"/>
      <c r="UUH1341"/>
      <c r="UUI1341"/>
      <c r="UUJ1341"/>
      <c r="UUK1341"/>
      <c r="UUL1341"/>
      <c r="UUM1341"/>
      <c r="UUN1341"/>
      <c r="UUO1341"/>
      <c r="UUP1341"/>
      <c r="UUQ1341"/>
      <c r="UUR1341"/>
      <c r="UUS1341"/>
      <c r="UUT1341"/>
      <c r="UUU1341"/>
      <c r="UUV1341"/>
      <c r="UUW1341"/>
      <c r="UUX1341"/>
      <c r="UUY1341"/>
      <c r="UUZ1341"/>
      <c r="UVA1341"/>
      <c r="UVB1341"/>
      <c r="UVC1341"/>
      <c r="UVD1341"/>
      <c r="UVE1341"/>
      <c r="UVF1341"/>
      <c r="UVG1341"/>
      <c r="UVH1341"/>
      <c r="UVI1341"/>
      <c r="UVJ1341"/>
      <c r="UVK1341"/>
      <c r="UVL1341"/>
      <c r="UVM1341"/>
      <c r="UVN1341"/>
      <c r="UVO1341"/>
      <c r="UVP1341"/>
      <c r="UVQ1341"/>
      <c r="UVR1341"/>
      <c r="UVS1341"/>
      <c r="UVT1341"/>
      <c r="UVU1341"/>
      <c r="UVV1341"/>
      <c r="UVW1341"/>
      <c r="UVX1341"/>
      <c r="UVY1341"/>
      <c r="UVZ1341"/>
      <c r="UWA1341"/>
      <c r="UWB1341"/>
      <c r="UWC1341"/>
      <c r="UWD1341"/>
      <c r="UWE1341"/>
      <c r="UWF1341"/>
      <c r="UWG1341"/>
      <c r="UWH1341"/>
      <c r="UWI1341"/>
      <c r="UWJ1341"/>
      <c r="UWK1341"/>
      <c r="UWL1341"/>
      <c r="UWM1341"/>
      <c r="UWN1341"/>
      <c r="UWO1341"/>
      <c r="UWP1341"/>
      <c r="UWQ1341"/>
      <c r="UWR1341"/>
      <c r="UWS1341"/>
      <c r="UWT1341"/>
      <c r="UWU1341"/>
      <c r="UWV1341"/>
      <c r="UWW1341"/>
      <c r="UWX1341"/>
      <c r="UWY1341"/>
      <c r="UWZ1341"/>
      <c r="UXA1341"/>
      <c r="UXB1341"/>
      <c r="UXC1341"/>
      <c r="UXD1341"/>
      <c r="UXE1341"/>
      <c r="UXF1341"/>
      <c r="UXG1341"/>
      <c r="UXH1341"/>
      <c r="UXI1341"/>
      <c r="UXJ1341"/>
      <c r="UXK1341"/>
      <c r="UXL1341"/>
      <c r="UXM1341"/>
      <c r="UXN1341"/>
      <c r="UXO1341"/>
      <c r="UXP1341"/>
      <c r="UXQ1341"/>
      <c r="UXR1341"/>
      <c r="UXS1341"/>
      <c r="UXT1341"/>
      <c r="UXU1341"/>
      <c r="UXV1341"/>
      <c r="UXW1341"/>
      <c r="UXX1341"/>
      <c r="UXY1341"/>
      <c r="UXZ1341"/>
      <c r="UYA1341"/>
      <c r="UYB1341"/>
      <c r="UYC1341"/>
      <c r="UYD1341"/>
      <c r="UYE1341"/>
      <c r="UYF1341"/>
      <c r="UYG1341"/>
      <c r="UYH1341"/>
      <c r="UYI1341"/>
      <c r="UYJ1341"/>
      <c r="UYK1341"/>
      <c r="UYL1341"/>
      <c r="UYM1341"/>
      <c r="UYN1341"/>
      <c r="UYO1341"/>
      <c r="UYP1341"/>
      <c r="UYQ1341"/>
      <c r="UYR1341"/>
      <c r="UYS1341"/>
      <c r="UYT1341"/>
      <c r="UYU1341"/>
      <c r="UYV1341"/>
      <c r="UYW1341"/>
      <c r="UYX1341"/>
      <c r="UYY1341"/>
      <c r="UYZ1341"/>
      <c r="UZA1341"/>
      <c r="UZB1341"/>
      <c r="UZC1341"/>
      <c r="UZD1341"/>
      <c r="UZE1341"/>
      <c r="UZF1341"/>
      <c r="UZG1341"/>
      <c r="UZH1341"/>
      <c r="UZI1341"/>
      <c r="UZJ1341"/>
      <c r="UZK1341"/>
      <c r="UZL1341"/>
      <c r="UZM1341"/>
      <c r="UZN1341"/>
      <c r="UZO1341"/>
      <c r="UZP1341"/>
      <c r="UZQ1341"/>
      <c r="UZR1341"/>
      <c r="UZS1341"/>
      <c r="UZT1341"/>
      <c r="UZU1341"/>
      <c r="UZV1341"/>
      <c r="UZW1341"/>
      <c r="UZX1341"/>
      <c r="UZY1341"/>
      <c r="UZZ1341"/>
      <c r="VAA1341"/>
      <c r="VAB1341"/>
      <c r="VAC1341"/>
      <c r="VAD1341"/>
      <c r="VAE1341"/>
      <c r="VAF1341"/>
      <c r="VAG1341"/>
      <c r="VAH1341"/>
      <c r="VAI1341"/>
      <c r="VAJ1341"/>
      <c r="VAK1341"/>
      <c r="VAL1341"/>
      <c r="VAM1341"/>
      <c r="VAN1341"/>
      <c r="VAO1341"/>
      <c r="VAP1341"/>
      <c r="VAQ1341"/>
      <c r="VAR1341"/>
      <c r="VAS1341"/>
      <c r="VAT1341"/>
      <c r="VAU1341"/>
      <c r="VAV1341"/>
      <c r="VAW1341"/>
      <c r="VAX1341"/>
      <c r="VAY1341"/>
      <c r="VAZ1341"/>
      <c r="VBA1341"/>
      <c r="VBB1341"/>
      <c r="VBC1341"/>
      <c r="VBD1341"/>
      <c r="VBE1341"/>
      <c r="VBF1341"/>
      <c r="VBG1341"/>
      <c r="VBH1341"/>
      <c r="VBI1341"/>
      <c r="VBJ1341"/>
      <c r="VBK1341"/>
      <c r="VBL1341"/>
      <c r="VBM1341"/>
      <c r="VBN1341"/>
      <c r="VBO1341"/>
      <c r="VBP1341"/>
      <c r="VBQ1341"/>
      <c r="VBR1341"/>
      <c r="VBS1341"/>
      <c r="VBT1341"/>
      <c r="VBU1341"/>
      <c r="VBV1341"/>
      <c r="VBW1341"/>
      <c r="VBX1341"/>
      <c r="VBY1341"/>
      <c r="VBZ1341"/>
      <c r="VCA1341"/>
      <c r="VCB1341"/>
      <c r="VCC1341"/>
      <c r="VCD1341"/>
      <c r="VCE1341"/>
      <c r="VCF1341"/>
      <c r="VCG1341"/>
      <c r="VCH1341"/>
      <c r="VCI1341"/>
      <c r="VCJ1341"/>
      <c r="VCK1341"/>
      <c r="VCL1341"/>
      <c r="VCM1341"/>
      <c r="VCN1341"/>
      <c r="VCO1341"/>
      <c r="VCP1341"/>
      <c r="VCQ1341"/>
      <c r="VCR1341"/>
      <c r="VCS1341"/>
      <c r="VCT1341"/>
      <c r="VCU1341"/>
      <c r="VCV1341"/>
      <c r="VCW1341"/>
      <c r="VCX1341"/>
      <c r="VCY1341"/>
      <c r="VCZ1341"/>
      <c r="VDA1341"/>
      <c r="VDB1341"/>
      <c r="VDC1341"/>
      <c r="VDD1341"/>
      <c r="VDE1341"/>
      <c r="VDF1341"/>
      <c r="VDG1341"/>
      <c r="VDH1341"/>
      <c r="VDI1341"/>
      <c r="VDJ1341"/>
      <c r="VDK1341"/>
      <c r="VDL1341"/>
      <c r="VDM1341"/>
      <c r="VDN1341"/>
      <c r="VDO1341"/>
      <c r="VDP1341"/>
      <c r="VDQ1341"/>
      <c r="VDR1341"/>
      <c r="VDS1341"/>
      <c r="VDT1341"/>
      <c r="VDU1341"/>
      <c r="VDV1341"/>
      <c r="VDW1341"/>
      <c r="VDX1341"/>
      <c r="VDY1341"/>
      <c r="VDZ1341"/>
      <c r="VEA1341"/>
      <c r="VEB1341"/>
      <c r="VEC1341"/>
      <c r="VED1341"/>
      <c r="VEE1341"/>
      <c r="VEF1341"/>
      <c r="VEG1341"/>
      <c r="VEH1341"/>
      <c r="VEI1341"/>
      <c r="VEJ1341"/>
      <c r="VEK1341"/>
      <c r="VEL1341"/>
      <c r="VEM1341"/>
      <c r="VEN1341"/>
      <c r="VEO1341"/>
      <c r="VEP1341"/>
      <c r="VEQ1341"/>
      <c r="VER1341"/>
      <c r="VES1341"/>
      <c r="VET1341"/>
      <c r="VEU1341"/>
      <c r="VEV1341"/>
      <c r="VEW1341"/>
      <c r="VEX1341"/>
      <c r="VEY1341"/>
      <c r="VEZ1341"/>
      <c r="VFA1341"/>
      <c r="VFB1341"/>
      <c r="VFC1341"/>
      <c r="VFD1341"/>
      <c r="VFE1341"/>
      <c r="VFF1341"/>
      <c r="VFG1341"/>
      <c r="VFH1341"/>
      <c r="VFI1341"/>
      <c r="VFJ1341"/>
      <c r="VFK1341"/>
      <c r="VFL1341"/>
      <c r="VFM1341"/>
      <c r="VFN1341"/>
      <c r="VFO1341"/>
      <c r="VFP1341"/>
      <c r="VFQ1341"/>
      <c r="VFR1341"/>
      <c r="VFS1341"/>
      <c r="VFT1341"/>
      <c r="VFU1341"/>
      <c r="VFV1341"/>
      <c r="VFW1341"/>
      <c r="VFX1341"/>
      <c r="VFY1341"/>
      <c r="VFZ1341"/>
      <c r="VGA1341"/>
      <c r="VGB1341"/>
      <c r="VGC1341"/>
      <c r="VGD1341"/>
      <c r="VGE1341"/>
      <c r="VGF1341"/>
      <c r="VGG1341"/>
      <c r="VGH1341"/>
      <c r="VGI1341"/>
      <c r="VGJ1341"/>
      <c r="VGK1341"/>
      <c r="VGL1341"/>
      <c r="VGM1341"/>
      <c r="VGN1341"/>
      <c r="VGO1341"/>
      <c r="VGP1341"/>
      <c r="VGQ1341"/>
      <c r="VGR1341"/>
      <c r="VGS1341"/>
      <c r="VGT1341"/>
      <c r="VGU1341"/>
      <c r="VGV1341"/>
      <c r="VGW1341"/>
      <c r="VGX1341"/>
      <c r="VGY1341"/>
      <c r="VGZ1341"/>
      <c r="VHA1341"/>
      <c r="VHB1341"/>
      <c r="VHC1341"/>
      <c r="VHD1341"/>
      <c r="VHE1341"/>
      <c r="VHF1341"/>
      <c r="VHG1341"/>
      <c r="VHH1341"/>
      <c r="VHI1341"/>
      <c r="VHJ1341"/>
      <c r="VHK1341"/>
      <c r="VHL1341"/>
      <c r="VHM1341"/>
      <c r="VHN1341"/>
      <c r="VHO1341"/>
      <c r="VHP1341"/>
      <c r="VHQ1341"/>
      <c r="VHR1341"/>
      <c r="VHS1341"/>
      <c r="VHT1341"/>
      <c r="VHU1341"/>
      <c r="VHV1341"/>
      <c r="VHW1341"/>
      <c r="VHX1341"/>
      <c r="VHY1341"/>
      <c r="VHZ1341"/>
      <c r="VIA1341"/>
      <c r="VIB1341"/>
      <c r="VIC1341"/>
      <c r="VID1341"/>
      <c r="VIE1341"/>
      <c r="VIF1341"/>
      <c r="VIG1341"/>
      <c r="VIH1341"/>
      <c r="VII1341"/>
      <c r="VIJ1341"/>
      <c r="VIK1341"/>
      <c r="VIL1341"/>
      <c r="VIM1341"/>
      <c r="VIN1341"/>
      <c r="VIO1341"/>
      <c r="VIP1341"/>
      <c r="VIQ1341"/>
      <c r="VIR1341"/>
      <c r="VIS1341"/>
      <c r="VIT1341"/>
      <c r="VIU1341"/>
      <c r="VIV1341"/>
      <c r="VIW1341"/>
      <c r="VIX1341"/>
      <c r="VIY1341"/>
      <c r="VIZ1341"/>
      <c r="VJA1341"/>
      <c r="VJB1341"/>
      <c r="VJC1341"/>
      <c r="VJD1341"/>
      <c r="VJE1341"/>
      <c r="VJF1341"/>
      <c r="VJG1341"/>
      <c r="VJH1341"/>
      <c r="VJI1341"/>
      <c r="VJJ1341"/>
      <c r="VJK1341"/>
      <c r="VJL1341"/>
      <c r="VJM1341"/>
      <c r="VJN1341"/>
      <c r="VJO1341"/>
      <c r="VJP1341"/>
      <c r="VJQ1341"/>
      <c r="VJR1341"/>
      <c r="VJS1341"/>
      <c r="VJT1341"/>
      <c r="VJU1341"/>
      <c r="VJV1341"/>
      <c r="VJW1341"/>
      <c r="VJX1341"/>
      <c r="VJY1341"/>
      <c r="VJZ1341"/>
      <c r="VKA1341"/>
      <c r="VKB1341"/>
      <c r="VKC1341"/>
      <c r="VKD1341"/>
      <c r="VKE1341"/>
      <c r="VKF1341"/>
      <c r="VKG1341"/>
      <c r="VKH1341"/>
      <c r="VKI1341"/>
      <c r="VKJ1341"/>
      <c r="VKK1341"/>
      <c r="VKL1341"/>
      <c r="VKM1341"/>
      <c r="VKN1341"/>
      <c r="VKO1341"/>
      <c r="VKP1341"/>
      <c r="VKQ1341"/>
      <c r="VKR1341"/>
      <c r="VKS1341"/>
      <c r="VKT1341"/>
      <c r="VKU1341"/>
      <c r="VKV1341"/>
      <c r="VKW1341"/>
      <c r="VKX1341"/>
      <c r="VKY1341"/>
      <c r="VKZ1341"/>
      <c r="VLA1341"/>
      <c r="VLB1341"/>
      <c r="VLC1341"/>
      <c r="VLD1341"/>
      <c r="VLE1341"/>
      <c r="VLF1341"/>
      <c r="VLG1341"/>
      <c r="VLH1341"/>
      <c r="VLI1341"/>
      <c r="VLJ1341"/>
      <c r="VLK1341"/>
      <c r="VLL1341"/>
      <c r="VLM1341"/>
      <c r="VLN1341"/>
      <c r="VLO1341"/>
      <c r="VLP1341"/>
      <c r="VLQ1341"/>
      <c r="VLR1341"/>
      <c r="VLS1341"/>
      <c r="VLT1341"/>
      <c r="VLU1341"/>
      <c r="VLV1341"/>
      <c r="VLW1341"/>
      <c r="VLX1341"/>
      <c r="VLY1341"/>
      <c r="VLZ1341"/>
      <c r="VMA1341"/>
      <c r="VMB1341"/>
      <c r="VMC1341"/>
      <c r="VMD1341"/>
      <c r="VME1341"/>
      <c r="VMF1341"/>
      <c r="VMG1341"/>
      <c r="VMH1341"/>
      <c r="VMI1341"/>
      <c r="VMJ1341"/>
      <c r="VMK1341"/>
      <c r="VML1341"/>
      <c r="VMM1341"/>
      <c r="VMN1341"/>
      <c r="VMO1341"/>
      <c r="VMP1341"/>
      <c r="VMQ1341"/>
      <c r="VMR1341"/>
      <c r="VMS1341"/>
      <c r="VMT1341"/>
      <c r="VMU1341"/>
      <c r="VMV1341"/>
      <c r="VMW1341"/>
      <c r="VMX1341"/>
      <c r="VMY1341"/>
      <c r="VMZ1341"/>
      <c r="VNA1341"/>
      <c r="VNB1341"/>
      <c r="VNC1341"/>
      <c r="VND1341"/>
      <c r="VNE1341"/>
      <c r="VNF1341"/>
      <c r="VNG1341"/>
      <c r="VNH1341"/>
      <c r="VNI1341"/>
      <c r="VNJ1341"/>
      <c r="VNK1341"/>
      <c r="VNL1341"/>
      <c r="VNM1341"/>
      <c r="VNN1341"/>
      <c r="VNO1341"/>
      <c r="VNP1341"/>
      <c r="VNQ1341"/>
      <c r="VNR1341"/>
      <c r="VNS1341"/>
      <c r="VNT1341"/>
      <c r="VNU1341"/>
      <c r="VNV1341"/>
      <c r="VNW1341"/>
      <c r="VNX1341"/>
      <c r="VNY1341"/>
      <c r="VNZ1341"/>
      <c r="VOA1341"/>
      <c r="VOB1341"/>
      <c r="VOC1341"/>
      <c r="VOD1341"/>
      <c r="VOE1341"/>
      <c r="VOF1341"/>
      <c r="VOG1341"/>
      <c r="VOH1341"/>
      <c r="VOI1341"/>
      <c r="VOJ1341"/>
      <c r="VOK1341"/>
      <c r="VOL1341"/>
      <c r="VOM1341"/>
      <c r="VON1341"/>
      <c r="VOO1341"/>
      <c r="VOP1341"/>
      <c r="VOQ1341"/>
      <c r="VOR1341"/>
      <c r="VOS1341"/>
      <c r="VOT1341"/>
      <c r="VOU1341"/>
      <c r="VOV1341"/>
      <c r="VOW1341"/>
      <c r="VOX1341"/>
      <c r="VOY1341"/>
      <c r="VOZ1341"/>
      <c r="VPA1341"/>
      <c r="VPB1341"/>
      <c r="VPC1341"/>
      <c r="VPD1341"/>
      <c r="VPE1341"/>
      <c r="VPF1341"/>
      <c r="VPG1341"/>
      <c r="VPH1341"/>
      <c r="VPI1341"/>
      <c r="VPJ1341"/>
      <c r="VPK1341"/>
      <c r="VPL1341"/>
      <c r="VPM1341"/>
      <c r="VPN1341"/>
      <c r="VPO1341"/>
      <c r="VPP1341"/>
      <c r="VPQ1341"/>
      <c r="VPR1341"/>
      <c r="VPS1341"/>
      <c r="VPT1341"/>
      <c r="VPU1341"/>
      <c r="VPV1341"/>
      <c r="VPW1341"/>
      <c r="VPX1341"/>
      <c r="VPY1341"/>
      <c r="VPZ1341"/>
      <c r="VQA1341"/>
      <c r="VQB1341"/>
      <c r="VQC1341"/>
      <c r="VQD1341"/>
      <c r="VQE1341"/>
      <c r="VQF1341"/>
      <c r="VQG1341"/>
      <c r="VQH1341"/>
      <c r="VQI1341"/>
      <c r="VQJ1341"/>
      <c r="VQK1341"/>
      <c r="VQL1341"/>
      <c r="VQM1341"/>
      <c r="VQN1341"/>
      <c r="VQO1341"/>
      <c r="VQP1341"/>
      <c r="VQQ1341"/>
      <c r="VQR1341"/>
      <c r="VQS1341"/>
      <c r="VQT1341"/>
      <c r="VQU1341"/>
      <c r="VQV1341"/>
      <c r="VQW1341"/>
      <c r="VQX1341"/>
      <c r="VQY1341"/>
      <c r="VQZ1341"/>
      <c r="VRA1341"/>
      <c r="VRB1341"/>
      <c r="VRC1341"/>
      <c r="VRD1341"/>
      <c r="VRE1341"/>
      <c r="VRF1341"/>
      <c r="VRG1341"/>
      <c r="VRH1341"/>
      <c r="VRI1341"/>
      <c r="VRJ1341"/>
      <c r="VRK1341"/>
      <c r="VRL1341"/>
      <c r="VRM1341"/>
      <c r="VRN1341"/>
      <c r="VRO1341"/>
      <c r="VRP1341"/>
      <c r="VRQ1341"/>
      <c r="VRR1341"/>
      <c r="VRS1341"/>
      <c r="VRT1341"/>
      <c r="VRU1341"/>
      <c r="VRV1341"/>
      <c r="VRW1341"/>
      <c r="VRX1341"/>
      <c r="VRY1341"/>
      <c r="VRZ1341"/>
      <c r="VSA1341"/>
      <c r="VSB1341"/>
      <c r="VSC1341"/>
      <c r="VSD1341"/>
      <c r="VSE1341"/>
      <c r="VSF1341"/>
      <c r="VSG1341"/>
      <c r="VSH1341"/>
      <c r="VSI1341"/>
      <c r="VSJ1341"/>
      <c r="VSK1341"/>
      <c r="VSL1341"/>
      <c r="VSM1341"/>
      <c r="VSN1341"/>
      <c r="VSO1341"/>
      <c r="VSP1341"/>
      <c r="VSQ1341"/>
      <c r="VSR1341"/>
      <c r="VSS1341"/>
      <c r="VST1341"/>
      <c r="VSU1341"/>
      <c r="VSV1341"/>
      <c r="VSW1341"/>
      <c r="VSX1341"/>
      <c r="VSY1341"/>
      <c r="VSZ1341"/>
      <c r="VTA1341"/>
      <c r="VTB1341"/>
      <c r="VTC1341"/>
      <c r="VTD1341"/>
      <c r="VTE1341"/>
      <c r="VTF1341"/>
      <c r="VTG1341"/>
      <c r="VTH1341"/>
      <c r="VTI1341"/>
      <c r="VTJ1341"/>
      <c r="VTK1341"/>
      <c r="VTL1341"/>
      <c r="VTM1341"/>
      <c r="VTN1341"/>
      <c r="VTO1341"/>
      <c r="VTP1341"/>
      <c r="VTQ1341"/>
      <c r="VTR1341"/>
      <c r="VTS1341"/>
      <c r="VTT1341"/>
      <c r="VTU1341"/>
      <c r="VTV1341"/>
      <c r="VTW1341"/>
      <c r="VTX1341"/>
      <c r="VTY1341"/>
      <c r="VTZ1341"/>
      <c r="VUA1341"/>
      <c r="VUB1341"/>
      <c r="VUC1341"/>
      <c r="VUD1341"/>
      <c r="VUE1341"/>
      <c r="VUF1341"/>
      <c r="VUG1341"/>
      <c r="VUH1341"/>
      <c r="VUI1341"/>
      <c r="VUJ1341"/>
      <c r="VUK1341"/>
      <c r="VUL1341"/>
      <c r="VUM1341"/>
      <c r="VUN1341"/>
      <c r="VUO1341"/>
      <c r="VUP1341"/>
      <c r="VUQ1341"/>
      <c r="VUR1341"/>
      <c r="VUS1341"/>
      <c r="VUT1341"/>
      <c r="VUU1341"/>
      <c r="VUV1341"/>
      <c r="VUW1341"/>
      <c r="VUX1341"/>
      <c r="VUY1341"/>
      <c r="VUZ1341"/>
      <c r="VVA1341"/>
      <c r="VVB1341"/>
      <c r="VVC1341"/>
      <c r="VVD1341"/>
      <c r="VVE1341"/>
      <c r="VVF1341"/>
      <c r="VVG1341"/>
      <c r="VVH1341"/>
      <c r="VVI1341"/>
      <c r="VVJ1341"/>
      <c r="VVK1341"/>
      <c r="VVL1341"/>
      <c r="VVM1341"/>
      <c r="VVN1341"/>
      <c r="VVO1341"/>
      <c r="VVP1341"/>
      <c r="VVQ1341"/>
      <c r="VVR1341"/>
      <c r="VVS1341"/>
      <c r="VVT1341"/>
      <c r="VVU1341"/>
      <c r="VVV1341"/>
      <c r="VVW1341"/>
      <c r="VVX1341"/>
      <c r="VVY1341"/>
      <c r="VVZ1341"/>
      <c r="VWA1341"/>
      <c r="VWB1341"/>
      <c r="VWC1341"/>
      <c r="VWD1341"/>
      <c r="VWE1341"/>
      <c r="VWF1341"/>
      <c r="VWG1341"/>
      <c r="VWH1341"/>
      <c r="VWI1341"/>
      <c r="VWJ1341"/>
      <c r="VWK1341"/>
      <c r="VWL1341"/>
      <c r="VWM1341"/>
      <c r="VWN1341"/>
      <c r="VWO1341"/>
      <c r="VWP1341"/>
      <c r="VWQ1341"/>
      <c r="VWR1341"/>
      <c r="VWS1341"/>
      <c r="VWT1341"/>
      <c r="VWU1341"/>
      <c r="VWV1341"/>
      <c r="VWW1341"/>
      <c r="VWX1341"/>
      <c r="VWY1341"/>
      <c r="VWZ1341"/>
      <c r="VXA1341"/>
      <c r="VXB1341"/>
      <c r="VXC1341"/>
      <c r="VXD1341"/>
      <c r="VXE1341"/>
      <c r="VXF1341"/>
      <c r="VXG1341"/>
      <c r="VXH1341"/>
      <c r="VXI1341"/>
      <c r="VXJ1341"/>
      <c r="VXK1341"/>
      <c r="VXL1341"/>
      <c r="VXM1341"/>
      <c r="VXN1341"/>
      <c r="VXO1341"/>
      <c r="VXP1341"/>
      <c r="VXQ1341"/>
      <c r="VXR1341"/>
      <c r="VXS1341"/>
      <c r="VXT1341"/>
      <c r="VXU1341"/>
      <c r="VXV1341"/>
      <c r="VXW1341"/>
      <c r="VXX1341"/>
      <c r="VXY1341"/>
      <c r="VXZ1341"/>
      <c r="VYA1341"/>
      <c r="VYB1341"/>
      <c r="VYC1341"/>
      <c r="VYD1341"/>
      <c r="VYE1341"/>
      <c r="VYF1341"/>
      <c r="VYG1341"/>
      <c r="VYH1341"/>
      <c r="VYI1341"/>
      <c r="VYJ1341"/>
      <c r="VYK1341"/>
      <c r="VYL1341"/>
      <c r="VYM1341"/>
      <c r="VYN1341"/>
      <c r="VYO1341"/>
      <c r="VYP1341"/>
      <c r="VYQ1341"/>
      <c r="VYR1341"/>
      <c r="VYS1341"/>
      <c r="VYT1341"/>
      <c r="VYU1341"/>
      <c r="VYV1341"/>
      <c r="VYW1341"/>
      <c r="VYX1341"/>
      <c r="VYY1341"/>
      <c r="VYZ1341"/>
      <c r="VZA1341"/>
      <c r="VZB1341"/>
      <c r="VZC1341"/>
      <c r="VZD1341"/>
      <c r="VZE1341"/>
      <c r="VZF1341"/>
      <c r="VZG1341"/>
      <c r="VZH1341"/>
      <c r="VZI1341"/>
      <c r="VZJ1341"/>
      <c r="VZK1341"/>
      <c r="VZL1341"/>
      <c r="VZM1341"/>
      <c r="VZN1341"/>
      <c r="VZO1341"/>
      <c r="VZP1341"/>
      <c r="VZQ1341"/>
      <c r="VZR1341"/>
      <c r="VZS1341"/>
      <c r="VZT1341"/>
      <c r="VZU1341"/>
      <c r="VZV1341"/>
      <c r="VZW1341"/>
      <c r="VZX1341"/>
      <c r="VZY1341"/>
      <c r="VZZ1341"/>
      <c r="WAA1341"/>
      <c r="WAB1341"/>
      <c r="WAC1341"/>
      <c r="WAD1341"/>
      <c r="WAE1341"/>
      <c r="WAF1341"/>
      <c r="WAG1341"/>
      <c r="WAH1341"/>
      <c r="WAI1341"/>
      <c r="WAJ1341"/>
      <c r="WAK1341"/>
      <c r="WAL1341"/>
      <c r="WAM1341"/>
      <c r="WAN1341"/>
      <c r="WAO1341"/>
      <c r="WAP1341"/>
      <c r="WAQ1341"/>
      <c r="WAR1341"/>
      <c r="WAS1341"/>
      <c r="WAT1341"/>
      <c r="WAU1341"/>
      <c r="WAV1341"/>
      <c r="WAW1341"/>
      <c r="WAX1341"/>
      <c r="WAY1341"/>
      <c r="WAZ1341"/>
      <c r="WBA1341"/>
      <c r="WBB1341"/>
      <c r="WBC1341"/>
      <c r="WBD1341"/>
      <c r="WBE1341"/>
      <c r="WBF1341"/>
      <c r="WBG1341"/>
      <c r="WBH1341"/>
      <c r="WBI1341"/>
      <c r="WBJ1341"/>
      <c r="WBK1341"/>
      <c r="WBL1341"/>
      <c r="WBM1341"/>
      <c r="WBN1341"/>
      <c r="WBO1341"/>
      <c r="WBP1341"/>
      <c r="WBQ1341"/>
      <c r="WBR1341"/>
      <c r="WBS1341"/>
      <c r="WBT1341"/>
      <c r="WBU1341"/>
      <c r="WBV1341"/>
      <c r="WBW1341"/>
      <c r="WBX1341"/>
      <c r="WBY1341"/>
      <c r="WBZ1341"/>
      <c r="WCA1341"/>
      <c r="WCB1341"/>
      <c r="WCC1341"/>
      <c r="WCD1341"/>
      <c r="WCE1341"/>
      <c r="WCF1341"/>
      <c r="WCG1341"/>
      <c r="WCH1341"/>
      <c r="WCI1341"/>
      <c r="WCJ1341"/>
      <c r="WCK1341"/>
      <c r="WCL1341"/>
      <c r="WCM1341"/>
      <c r="WCN1341"/>
      <c r="WCO1341"/>
      <c r="WCP1341"/>
      <c r="WCQ1341"/>
      <c r="WCR1341"/>
      <c r="WCS1341"/>
      <c r="WCT1341"/>
      <c r="WCU1341"/>
      <c r="WCV1341"/>
      <c r="WCW1341"/>
      <c r="WCX1341"/>
      <c r="WCY1341"/>
      <c r="WCZ1341"/>
      <c r="WDA1341"/>
      <c r="WDB1341"/>
      <c r="WDC1341"/>
      <c r="WDD1341"/>
      <c r="WDE1341"/>
      <c r="WDF1341"/>
      <c r="WDG1341"/>
      <c r="WDH1341"/>
      <c r="WDI1341"/>
      <c r="WDJ1341"/>
      <c r="WDK1341"/>
      <c r="WDL1341"/>
      <c r="WDM1341"/>
      <c r="WDN1341"/>
      <c r="WDO1341"/>
      <c r="WDP1341"/>
      <c r="WDQ1341"/>
      <c r="WDR1341"/>
      <c r="WDS1341"/>
      <c r="WDT1341"/>
      <c r="WDU1341"/>
      <c r="WDV1341"/>
      <c r="WDW1341"/>
      <c r="WDX1341"/>
      <c r="WDY1341"/>
      <c r="WDZ1341"/>
      <c r="WEA1341"/>
      <c r="WEB1341"/>
      <c r="WEC1341"/>
      <c r="WED1341"/>
      <c r="WEE1341"/>
      <c r="WEF1341"/>
      <c r="WEG1341"/>
      <c r="WEH1341"/>
      <c r="WEI1341"/>
      <c r="WEJ1341"/>
      <c r="WEK1341"/>
      <c r="WEL1341"/>
      <c r="WEM1341"/>
      <c r="WEN1341"/>
      <c r="WEO1341"/>
      <c r="WEP1341"/>
      <c r="WEQ1341"/>
      <c r="WER1341"/>
      <c r="WES1341"/>
      <c r="WET1341"/>
      <c r="WEU1341"/>
      <c r="WEV1341"/>
      <c r="WEW1341"/>
      <c r="WEX1341"/>
      <c r="WEY1341"/>
      <c r="WEZ1341"/>
      <c r="WFA1341"/>
      <c r="WFB1341"/>
      <c r="WFC1341"/>
      <c r="WFD1341"/>
      <c r="WFE1341"/>
      <c r="WFF1341"/>
      <c r="WFG1341"/>
      <c r="WFH1341"/>
      <c r="WFI1341"/>
      <c r="WFJ1341"/>
      <c r="WFK1341"/>
      <c r="WFL1341"/>
      <c r="WFM1341"/>
      <c r="WFN1341"/>
      <c r="WFO1341"/>
      <c r="WFP1341"/>
      <c r="WFQ1341"/>
      <c r="WFR1341"/>
      <c r="WFS1341"/>
      <c r="WFT1341"/>
      <c r="WFU1341"/>
      <c r="WFV1341"/>
      <c r="WFW1341"/>
      <c r="WFX1341"/>
      <c r="WFY1341"/>
      <c r="WFZ1341"/>
      <c r="WGA1341"/>
      <c r="WGB1341"/>
      <c r="WGC1341"/>
      <c r="WGD1341"/>
      <c r="WGE1341"/>
      <c r="WGF1341"/>
      <c r="WGG1341"/>
      <c r="WGH1341"/>
      <c r="WGI1341"/>
      <c r="WGJ1341"/>
      <c r="WGK1341"/>
      <c r="WGL1341"/>
      <c r="WGM1341"/>
      <c r="WGN1341"/>
      <c r="WGO1341"/>
      <c r="WGP1341"/>
      <c r="WGQ1341"/>
      <c r="WGR1341"/>
      <c r="WGS1341"/>
      <c r="WGT1341"/>
      <c r="WGU1341"/>
      <c r="WGV1341"/>
      <c r="WGW1341"/>
      <c r="WGX1341"/>
      <c r="WGY1341"/>
      <c r="WGZ1341"/>
      <c r="WHA1341"/>
      <c r="WHB1341"/>
      <c r="WHC1341"/>
      <c r="WHD1341"/>
      <c r="WHE1341"/>
      <c r="WHF1341"/>
      <c r="WHG1341"/>
      <c r="WHH1341"/>
      <c r="WHI1341"/>
      <c r="WHJ1341"/>
      <c r="WHK1341"/>
      <c r="WHL1341"/>
      <c r="WHM1341"/>
      <c r="WHN1341"/>
      <c r="WHO1341"/>
      <c r="WHP1341"/>
      <c r="WHQ1341"/>
      <c r="WHR1341"/>
      <c r="WHS1341"/>
      <c r="WHT1341"/>
      <c r="WHU1341"/>
      <c r="WHV1341"/>
      <c r="WHW1341"/>
      <c r="WHX1341"/>
      <c r="WHY1341"/>
      <c r="WHZ1341"/>
      <c r="WIA1341"/>
      <c r="WIB1341"/>
      <c r="WIC1341"/>
      <c r="WID1341"/>
      <c r="WIE1341"/>
      <c r="WIF1341"/>
      <c r="WIG1341"/>
      <c r="WIH1341"/>
      <c r="WII1341"/>
      <c r="WIJ1341"/>
      <c r="WIK1341"/>
      <c r="WIL1341"/>
      <c r="WIM1341"/>
      <c r="WIN1341"/>
      <c r="WIO1341"/>
      <c r="WIP1341"/>
      <c r="WIQ1341"/>
      <c r="WIR1341"/>
      <c r="WIS1341"/>
      <c r="WIT1341"/>
      <c r="WIU1341"/>
      <c r="WIV1341"/>
      <c r="WIW1341"/>
      <c r="WIX1341"/>
      <c r="WIY1341"/>
      <c r="WIZ1341"/>
      <c r="WJA1341"/>
      <c r="WJB1341"/>
      <c r="WJC1341"/>
      <c r="WJD1341"/>
      <c r="WJE1341"/>
      <c r="WJF1341"/>
      <c r="WJG1341"/>
      <c r="WJH1341"/>
      <c r="WJI1341"/>
      <c r="WJJ1341"/>
      <c r="WJK1341"/>
      <c r="WJL1341"/>
      <c r="WJM1341"/>
      <c r="WJN1341"/>
      <c r="WJO1341"/>
      <c r="WJP1341"/>
      <c r="WJQ1341"/>
      <c r="WJR1341"/>
      <c r="WJS1341"/>
      <c r="WJT1341"/>
      <c r="WJU1341"/>
      <c r="WJV1341"/>
      <c r="WJW1341"/>
      <c r="WJX1341"/>
      <c r="WJY1341"/>
      <c r="WJZ1341"/>
      <c r="WKA1341"/>
      <c r="WKB1341"/>
      <c r="WKC1341"/>
      <c r="WKD1341"/>
      <c r="WKE1341"/>
      <c r="WKF1341"/>
      <c r="WKG1341"/>
      <c r="WKH1341"/>
      <c r="WKI1341"/>
      <c r="WKJ1341"/>
      <c r="WKK1341"/>
      <c r="WKL1341"/>
      <c r="WKM1341"/>
      <c r="WKN1341"/>
      <c r="WKO1341"/>
      <c r="WKP1341"/>
      <c r="WKQ1341"/>
      <c r="WKR1341"/>
      <c r="WKS1341"/>
      <c r="WKT1341"/>
      <c r="WKU1341"/>
      <c r="WKV1341"/>
      <c r="WKW1341"/>
      <c r="WKX1341"/>
      <c r="WKY1341"/>
      <c r="WKZ1341"/>
      <c r="WLA1341"/>
      <c r="WLB1341"/>
      <c r="WLC1341"/>
      <c r="WLD1341"/>
      <c r="WLE1341"/>
      <c r="WLF1341"/>
      <c r="WLG1341"/>
      <c r="WLH1341"/>
      <c r="WLI1341"/>
      <c r="WLJ1341"/>
      <c r="WLK1341"/>
      <c r="WLL1341"/>
      <c r="WLM1341"/>
      <c r="WLN1341"/>
      <c r="WLO1341"/>
      <c r="WLP1341"/>
      <c r="WLQ1341"/>
      <c r="WLR1341"/>
      <c r="WLS1341"/>
      <c r="WLT1341"/>
      <c r="WLU1341"/>
      <c r="WLV1341"/>
      <c r="WLW1341"/>
      <c r="WLX1341"/>
      <c r="WLY1341"/>
      <c r="WLZ1341"/>
      <c r="WMA1341"/>
      <c r="WMB1341"/>
      <c r="WMC1341"/>
      <c r="WMD1341"/>
      <c r="WME1341"/>
      <c r="WMF1341"/>
      <c r="WMG1341"/>
      <c r="WMH1341"/>
      <c r="WMI1341"/>
      <c r="WMJ1341"/>
      <c r="WMK1341"/>
      <c r="WML1341"/>
      <c r="WMM1341"/>
      <c r="WMN1341"/>
      <c r="WMO1341"/>
      <c r="WMP1341"/>
      <c r="WMQ1341"/>
      <c r="WMR1341"/>
      <c r="WMS1341"/>
      <c r="WMT1341"/>
      <c r="WMU1341"/>
      <c r="WMV1341"/>
      <c r="WMW1341"/>
      <c r="WMX1341"/>
      <c r="WMY1341"/>
      <c r="WMZ1341"/>
      <c r="WNA1341"/>
      <c r="WNB1341"/>
      <c r="WNC1341"/>
      <c r="WND1341"/>
      <c r="WNE1341"/>
      <c r="WNF1341"/>
      <c r="WNG1341"/>
      <c r="WNH1341"/>
      <c r="WNI1341"/>
      <c r="WNJ1341"/>
      <c r="WNK1341"/>
      <c r="WNL1341"/>
      <c r="WNM1341"/>
      <c r="WNN1341"/>
      <c r="WNO1341"/>
      <c r="WNP1341"/>
      <c r="WNQ1341"/>
      <c r="WNR1341"/>
      <c r="WNS1341"/>
      <c r="WNT1341"/>
      <c r="WNU1341"/>
      <c r="WNV1341"/>
      <c r="WNW1341"/>
      <c r="WNX1341"/>
      <c r="WNY1341"/>
      <c r="WNZ1341"/>
      <c r="WOA1341"/>
      <c r="WOB1341"/>
      <c r="WOC1341"/>
      <c r="WOD1341"/>
      <c r="WOE1341"/>
      <c r="WOF1341"/>
      <c r="WOG1341"/>
      <c r="WOH1341"/>
      <c r="WOI1341"/>
      <c r="WOJ1341"/>
      <c r="WOK1341"/>
      <c r="WOL1341"/>
      <c r="WOM1341"/>
      <c r="WON1341"/>
      <c r="WOO1341"/>
      <c r="WOP1341"/>
      <c r="WOQ1341"/>
      <c r="WOR1341"/>
      <c r="WOS1341"/>
      <c r="WOT1341"/>
      <c r="WOU1341"/>
      <c r="WOV1341"/>
      <c r="WOW1341"/>
      <c r="WOX1341"/>
      <c r="WOY1341"/>
      <c r="WOZ1341"/>
      <c r="WPA1341"/>
      <c r="WPB1341"/>
      <c r="WPC1341"/>
      <c r="WPD1341"/>
      <c r="WPE1341"/>
      <c r="WPF1341"/>
      <c r="WPG1341"/>
      <c r="WPH1341"/>
      <c r="WPI1341"/>
      <c r="WPJ1341"/>
      <c r="WPK1341"/>
      <c r="WPL1341"/>
      <c r="WPM1341"/>
      <c r="WPN1341"/>
      <c r="WPO1341"/>
      <c r="WPP1341"/>
      <c r="WPQ1341"/>
      <c r="WPR1341"/>
      <c r="WPS1341"/>
      <c r="WPT1341"/>
      <c r="WPU1341"/>
      <c r="WPV1341"/>
      <c r="WPW1341"/>
      <c r="WPX1341"/>
      <c r="WPY1341"/>
      <c r="WPZ1341"/>
      <c r="WQA1341"/>
      <c r="WQB1341"/>
      <c r="WQC1341"/>
      <c r="WQD1341"/>
      <c r="WQE1341"/>
      <c r="WQF1341"/>
      <c r="WQG1341"/>
      <c r="WQH1341"/>
      <c r="WQI1341"/>
      <c r="WQJ1341"/>
      <c r="WQK1341"/>
      <c r="WQL1341"/>
      <c r="WQM1341"/>
      <c r="WQN1341"/>
      <c r="WQO1341"/>
      <c r="WQP1341"/>
      <c r="WQQ1341"/>
      <c r="WQR1341"/>
      <c r="WQS1341"/>
      <c r="WQT1341"/>
      <c r="WQU1341"/>
      <c r="WQV1341"/>
      <c r="WQW1341"/>
      <c r="WQX1341"/>
      <c r="WQY1341"/>
      <c r="WQZ1341"/>
      <c r="WRA1341"/>
      <c r="WRB1341"/>
      <c r="WRC1341"/>
      <c r="WRD1341"/>
      <c r="WRE1341"/>
      <c r="WRF1341"/>
      <c r="WRG1341"/>
      <c r="WRH1341"/>
      <c r="WRI1341"/>
      <c r="WRJ1341"/>
      <c r="WRK1341"/>
      <c r="WRL1341"/>
      <c r="WRM1341"/>
      <c r="WRN1341"/>
      <c r="WRO1341"/>
      <c r="WRP1341"/>
      <c r="WRQ1341"/>
      <c r="WRR1341"/>
      <c r="WRS1341"/>
      <c r="WRT1341"/>
      <c r="WRU1341"/>
      <c r="WRV1341"/>
      <c r="WRW1341"/>
      <c r="WRX1341"/>
      <c r="WRY1341"/>
      <c r="WRZ1341"/>
      <c r="WSA1341"/>
      <c r="WSB1341"/>
      <c r="WSC1341"/>
      <c r="WSD1341"/>
      <c r="WSE1341"/>
      <c r="WSF1341"/>
      <c r="WSG1341"/>
      <c r="WSH1341"/>
      <c r="WSI1341"/>
      <c r="WSJ1341"/>
      <c r="WSK1341"/>
      <c r="WSL1341"/>
      <c r="WSM1341"/>
      <c r="WSN1341"/>
      <c r="WSO1341"/>
      <c r="WSP1341"/>
      <c r="WSQ1341"/>
      <c r="WSR1341"/>
      <c r="WSS1341"/>
      <c r="WST1341"/>
      <c r="WSU1341"/>
      <c r="WSV1341"/>
      <c r="WSW1341"/>
      <c r="WSX1341"/>
      <c r="WSY1341"/>
      <c r="WSZ1341"/>
      <c r="WTA1341"/>
      <c r="WTB1341"/>
      <c r="WTC1341"/>
      <c r="WTD1341"/>
      <c r="WTE1341"/>
      <c r="WTF1341"/>
      <c r="WTG1341"/>
      <c r="WTH1341"/>
      <c r="WTI1341"/>
      <c r="WTJ1341"/>
      <c r="WTK1341"/>
      <c r="WTL1341"/>
      <c r="WTM1341"/>
      <c r="WTN1341"/>
      <c r="WTO1341"/>
      <c r="WTP1341"/>
      <c r="WTQ1341"/>
      <c r="WTR1341"/>
      <c r="WTS1341"/>
      <c r="WTT1341"/>
      <c r="WTU1341"/>
      <c r="WTV1341"/>
      <c r="WTW1341"/>
      <c r="WTX1341"/>
      <c r="WTY1341"/>
      <c r="WTZ1341"/>
      <c r="WUA1341"/>
      <c r="WUB1341"/>
      <c r="WUC1341"/>
      <c r="WUD1341"/>
      <c r="WUE1341"/>
      <c r="WUF1341"/>
      <c r="WUG1341"/>
      <c r="WUH1341"/>
      <c r="WUI1341"/>
      <c r="WUJ1341"/>
      <c r="WUK1341"/>
      <c r="WUL1341"/>
      <c r="WUM1341"/>
      <c r="WUN1341"/>
      <c r="WUO1341"/>
      <c r="WUP1341"/>
      <c r="WUQ1341"/>
      <c r="WUR1341"/>
      <c r="WUS1341"/>
      <c r="WUT1341"/>
      <c r="WUU1341"/>
      <c r="WUV1341"/>
      <c r="WUW1341"/>
      <c r="WUX1341"/>
      <c r="WUY1341"/>
      <c r="WUZ1341"/>
      <c r="WVA1341"/>
      <c r="WVB1341"/>
      <c r="WVC1341"/>
      <c r="WVD1341"/>
      <c r="WVE1341"/>
      <c r="WVF1341"/>
      <c r="WVG1341"/>
      <c r="WVH1341"/>
      <c r="WVI1341"/>
      <c r="WVJ1341"/>
      <c r="WVK1341"/>
      <c r="WVL1341"/>
      <c r="WVM1341"/>
      <c r="WVN1341"/>
      <c r="WVO1341"/>
      <c r="WVP1341"/>
      <c r="WVQ1341"/>
      <c r="WVR1341"/>
      <c r="WVS1341"/>
      <c r="WVT1341"/>
      <c r="WVU1341"/>
      <c r="WVV1341"/>
      <c r="WVW1341"/>
      <c r="WVX1341"/>
      <c r="WVY1341"/>
      <c r="WVZ1341"/>
      <c r="WWA1341"/>
      <c r="WWB1341"/>
      <c r="WWC1341"/>
      <c r="WWD1341"/>
      <c r="WWE1341"/>
      <c r="WWF1341"/>
      <c r="WWG1341"/>
      <c r="WWH1341"/>
      <c r="WWI1341"/>
      <c r="WWJ1341"/>
      <c r="WWK1341"/>
      <c r="WWL1341"/>
      <c r="WWM1341"/>
      <c r="WWN1341"/>
      <c r="WWO1341"/>
      <c r="WWP1341"/>
      <c r="WWQ1341"/>
      <c r="WWR1341"/>
      <c r="WWS1341"/>
      <c r="WWT1341"/>
      <c r="WWU1341"/>
      <c r="WWV1341"/>
      <c r="WWW1341"/>
      <c r="WWX1341"/>
      <c r="WWY1341"/>
      <c r="WWZ1341"/>
      <c r="WXA1341"/>
      <c r="WXB1341"/>
      <c r="WXC1341"/>
      <c r="WXD1341"/>
      <c r="WXE1341"/>
      <c r="WXF1341"/>
      <c r="WXG1341"/>
      <c r="WXH1341"/>
      <c r="WXI1341"/>
      <c r="WXJ1341"/>
      <c r="WXK1341"/>
      <c r="WXL1341"/>
      <c r="WXM1341"/>
      <c r="WXN1341"/>
      <c r="WXO1341"/>
      <c r="WXP1341"/>
      <c r="WXQ1341"/>
      <c r="WXR1341"/>
      <c r="WXS1341"/>
      <c r="WXT1341"/>
      <c r="WXU1341"/>
      <c r="WXV1341"/>
      <c r="WXW1341"/>
      <c r="WXX1341"/>
      <c r="WXY1341"/>
      <c r="WXZ1341"/>
      <c r="WYA1341"/>
      <c r="WYB1341"/>
      <c r="WYC1341"/>
      <c r="WYD1341"/>
      <c r="WYE1341"/>
      <c r="WYF1341"/>
      <c r="WYG1341"/>
      <c r="WYH1341"/>
      <c r="WYI1341"/>
      <c r="WYJ1341"/>
      <c r="WYK1341"/>
      <c r="WYL1341"/>
      <c r="WYM1341"/>
      <c r="WYN1341"/>
      <c r="WYO1341"/>
      <c r="WYP1341"/>
      <c r="WYQ1341"/>
      <c r="WYR1341"/>
      <c r="WYS1341"/>
      <c r="WYT1341"/>
      <c r="WYU1341"/>
      <c r="WYV1341"/>
      <c r="WYW1341"/>
      <c r="WYX1341"/>
      <c r="WYY1341"/>
      <c r="WYZ1341"/>
      <c r="WZA1341"/>
      <c r="WZB1341"/>
      <c r="WZC1341"/>
      <c r="WZD1341"/>
      <c r="WZE1341"/>
      <c r="WZF1341"/>
      <c r="WZG1341"/>
      <c r="WZH1341"/>
      <c r="WZI1341"/>
      <c r="WZJ1341"/>
      <c r="WZK1341"/>
      <c r="WZL1341"/>
      <c r="WZM1341"/>
      <c r="WZN1341"/>
      <c r="WZO1341"/>
      <c r="WZP1341"/>
      <c r="WZQ1341"/>
      <c r="WZR1341"/>
      <c r="WZS1341"/>
      <c r="WZT1341"/>
      <c r="WZU1341"/>
      <c r="WZV1341"/>
      <c r="WZW1341"/>
      <c r="WZX1341"/>
      <c r="WZY1341"/>
      <c r="WZZ1341"/>
      <c r="XAA1341"/>
      <c r="XAB1341"/>
      <c r="XAC1341"/>
      <c r="XAD1341"/>
      <c r="XAE1341"/>
      <c r="XAF1341"/>
      <c r="XAG1341"/>
      <c r="XAH1341"/>
      <c r="XAI1341"/>
      <c r="XAJ1341"/>
      <c r="XAK1341"/>
      <c r="XAL1341"/>
      <c r="XAM1341"/>
      <c r="XAN1341"/>
      <c r="XAO1341"/>
      <c r="XAP1341"/>
      <c r="XAQ1341"/>
      <c r="XAR1341"/>
      <c r="XAS1341"/>
      <c r="XAT1341"/>
      <c r="XAU1341"/>
      <c r="XAV1341"/>
      <c r="XAW1341"/>
      <c r="XAX1341"/>
      <c r="XAY1341"/>
      <c r="XAZ1341"/>
      <c r="XBA1341"/>
      <c r="XBB1341"/>
      <c r="XBC1341"/>
      <c r="XBD1341"/>
      <c r="XBE1341"/>
      <c r="XBF1341"/>
      <c r="XBG1341"/>
      <c r="XBH1341"/>
      <c r="XBI1341"/>
      <c r="XBJ1341"/>
      <c r="XBK1341"/>
      <c r="XBL1341"/>
      <c r="XBM1341"/>
      <c r="XBN1341"/>
      <c r="XBO1341"/>
      <c r="XBP1341"/>
      <c r="XBQ1341"/>
      <c r="XBR1341"/>
      <c r="XBS1341"/>
      <c r="XBT1341"/>
      <c r="XBU1341"/>
      <c r="XBV1341"/>
      <c r="XBW1341"/>
      <c r="XBX1341"/>
      <c r="XBY1341"/>
      <c r="XBZ1341"/>
      <c r="XCA1341"/>
      <c r="XCB1341"/>
      <c r="XCC1341"/>
      <c r="XCD1341"/>
      <c r="XCE1341"/>
      <c r="XCF1341"/>
      <c r="XCG1341"/>
      <c r="XCH1341"/>
      <c r="XCI1341"/>
      <c r="XCJ1341"/>
      <c r="XCK1341"/>
      <c r="XCL1341"/>
      <c r="XCM1341"/>
      <c r="XCN1341"/>
      <c r="XCO1341"/>
      <c r="XCP1341"/>
      <c r="XCQ1341"/>
      <c r="XCR1341"/>
      <c r="XCS1341"/>
      <c r="XCT1341"/>
      <c r="XCU1341"/>
      <c r="XCV1341"/>
      <c r="XCW1341"/>
      <c r="XCX1341"/>
      <c r="XCY1341"/>
      <c r="XCZ1341"/>
      <c r="XDA1341"/>
      <c r="XDB1341"/>
      <c r="XDC1341"/>
      <c r="XDD1341"/>
      <c r="XDE1341"/>
      <c r="XDF1341"/>
      <c r="XDG1341"/>
      <c r="XDH1341"/>
      <c r="XDI1341"/>
      <c r="XDJ1341"/>
      <c r="XDK1341"/>
      <c r="XDL1341"/>
      <c r="XDM1341"/>
      <c r="XDN1341"/>
      <c r="XDO1341"/>
      <c r="XDP1341"/>
      <c r="XDQ1341"/>
      <c r="XDR1341"/>
      <c r="XDS1341"/>
      <c r="XDT1341"/>
      <c r="XDU1341"/>
      <c r="XDV1341"/>
      <c r="XDW1341"/>
      <c r="XDX1341"/>
      <c r="XDY1341"/>
      <c r="XDZ1341"/>
      <c r="XEA1341"/>
      <c r="XEB1341"/>
      <c r="XEC1341"/>
      <c r="XED1341"/>
      <c r="XEE1341"/>
      <c r="XEF1341"/>
      <c r="XEG1341"/>
      <c r="XEH1341"/>
      <c r="XEI1341"/>
      <c r="XEJ1341"/>
      <c r="XEK1341"/>
      <c r="XEL1341"/>
      <c r="XEM1341"/>
      <c r="XEN1341"/>
      <c r="XEO1341"/>
    </row>
    <row r="1342" spans="7:16369" x14ac:dyDescent="0.25">
      <c r="G1342"/>
      <c r="H1342"/>
      <c r="I1342"/>
      <c r="J1342"/>
      <c r="K1342"/>
      <c r="L1342"/>
      <c r="M1342"/>
      <c r="N1342"/>
      <c r="O1342"/>
      <c r="P1342"/>
      <c r="Q1342"/>
      <c r="R1342"/>
      <c r="S1342"/>
      <c r="T1342"/>
      <c r="U1342"/>
      <c r="V1342"/>
      <c r="W1342"/>
      <c r="X1342"/>
      <c r="Y1342"/>
      <c r="Z1342"/>
      <c r="AA1342"/>
      <c r="AB1342"/>
      <c r="AC1342"/>
      <c r="AD1342"/>
      <c r="AE1342"/>
      <c r="AF1342"/>
      <c r="AG1342"/>
      <c r="AH1342"/>
      <c r="AI1342"/>
      <c r="AJ1342"/>
      <c r="AK1342"/>
      <c r="AL1342"/>
      <c r="AM1342"/>
      <c r="AN1342"/>
      <c r="AO1342"/>
      <c r="AP1342"/>
      <c r="AQ1342"/>
      <c r="AR1342"/>
      <c r="AS1342"/>
      <c r="AT1342"/>
      <c r="AU1342"/>
      <c r="AV1342"/>
      <c r="AW1342"/>
      <c r="AX1342"/>
      <c r="AY1342"/>
      <c r="AZ1342"/>
      <c r="BA1342"/>
      <c r="BB1342"/>
      <c r="BC1342"/>
      <c r="BD1342"/>
      <c r="BE1342"/>
      <c r="BF1342"/>
      <c r="BG1342"/>
      <c r="BH1342"/>
      <c r="BI1342"/>
      <c r="BJ1342"/>
      <c r="BK1342"/>
      <c r="BL1342"/>
      <c r="BM1342"/>
      <c r="BN1342"/>
      <c r="BO1342"/>
      <c r="BP1342"/>
      <c r="BQ1342"/>
      <c r="BR1342"/>
      <c r="BS1342"/>
      <c r="BT1342"/>
      <c r="BU1342"/>
      <c r="BV1342"/>
      <c r="BW1342"/>
      <c r="BX1342"/>
      <c r="BY1342"/>
      <c r="BZ1342"/>
      <c r="CA1342"/>
      <c r="CB1342"/>
      <c r="CC1342"/>
      <c r="CD1342"/>
      <c r="CE1342"/>
      <c r="CF1342"/>
      <c r="CG1342"/>
      <c r="CH1342"/>
      <c r="CI1342"/>
      <c r="CJ1342"/>
      <c r="CK1342"/>
      <c r="CL1342"/>
      <c r="CM1342"/>
      <c r="CN1342"/>
      <c r="CO1342"/>
      <c r="CP1342"/>
      <c r="CQ1342"/>
      <c r="CR1342"/>
      <c r="CS1342"/>
      <c r="CT1342"/>
      <c r="CU1342"/>
      <c r="CV1342"/>
      <c r="CW1342"/>
      <c r="CX1342"/>
      <c r="CY1342"/>
      <c r="CZ1342"/>
      <c r="DA1342"/>
      <c r="DB1342"/>
      <c r="DC1342"/>
      <c r="DD1342"/>
      <c r="DE1342"/>
      <c r="DF1342"/>
      <c r="DG1342"/>
      <c r="DH1342"/>
      <c r="DI1342"/>
      <c r="DJ1342"/>
      <c r="DK1342"/>
      <c r="DL1342"/>
      <c r="DM1342"/>
      <c r="DN1342"/>
      <c r="DO1342"/>
      <c r="DP1342"/>
      <c r="DQ1342"/>
      <c r="DR1342"/>
      <c r="DS1342"/>
      <c r="DT1342"/>
      <c r="DU1342"/>
      <c r="DV1342"/>
      <c r="DW1342"/>
      <c r="DX1342"/>
      <c r="DY1342"/>
      <c r="DZ1342"/>
      <c r="EA1342"/>
      <c r="EB1342"/>
      <c r="EC1342"/>
      <c r="ED1342"/>
      <c r="EE1342"/>
      <c r="EF1342"/>
      <c r="EG1342"/>
      <c r="EH1342"/>
      <c r="EI1342"/>
      <c r="EJ1342"/>
      <c r="EK1342"/>
      <c r="EL1342"/>
      <c r="EM1342"/>
      <c r="EN1342"/>
      <c r="EO1342"/>
      <c r="EP1342"/>
      <c r="EQ1342"/>
      <c r="ER1342"/>
      <c r="ES1342"/>
      <c r="ET1342"/>
      <c r="EU1342"/>
      <c r="EV1342"/>
      <c r="EW1342"/>
      <c r="EX1342"/>
      <c r="EY1342"/>
      <c r="EZ1342"/>
      <c r="FA1342"/>
      <c r="FB1342"/>
      <c r="FC1342"/>
      <c r="FD1342"/>
      <c r="FE1342"/>
      <c r="FF1342"/>
      <c r="FG1342"/>
      <c r="FH1342"/>
      <c r="FI1342"/>
      <c r="FJ1342"/>
      <c r="FK1342"/>
      <c r="FL1342"/>
      <c r="FM1342"/>
      <c r="FN1342"/>
      <c r="FO1342"/>
      <c r="FP1342"/>
      <c r="FQ1342"/>
      <c r="FR1342"/>
      <c r="FS1342"/>
      <c r="FT1342"/>
      <c r="FU1342"/>
      <c r="FV1342"/>
      <c r="FW1342"/>
      <c r="FX1342"/>
      <c r="FY1342"/>
      <c r="FZ1342"/>
      <c r="GA1342"/>
      <c r="GB1342"/>
      <c r="GC1342"/>
      <c r="GD1342"/>
      <c r="GE1342"/>
      <c r="GF1342"/>
      <c r="GG1342"/>
      <c r="GH1342"/>
      <c r="GI1342"/>
      <c r="GJ1342"/>
      <c r="GK1342"/>
      <c r="GL1342"/>
      <c r="GM1342"/>
      <c r="GN1342"/>
      <c r="GO1342"/>
      <c r="GP1342"/>
      <c r="GQ1342"/>
      <c r="GR1342"/>
      <c r="GS1342"/>
      <c r="GT1342"/>
      <c r="GU1342"/>
      <c r="GV1342"/>
      <c r="GW1342"/>
      <c r="GX1342"/>
      <c r="GY1342"/>
      <c r="GZ1342"/>
      <c r="HA1342"/>
      <c r="HB1342"/>
      <c r="HC1342"/>
      <c r="HD1342"/>
      <c r="HE1342"/>
      <c r="HF1342"/>
      <c r="HG1342"/>
      <c r="HH1342"/>
      <c r="HI1342"/>
      <c r="HJ1342"/>
      <c r="HK1342"/>
      <c r="HL1342"/>
      <c r="HM1342"/>
      <c r="HN1342"/>
      <c r="HO1342"/>
      <c r="HP1342"/>
      <c r="HQ1342"/>
      <c r="HR1342"/>
      <c r="HS1342"/>
      <c r="HT1342"/>
      <c r="HU1342"/>
      <c r="HV1342"/>
      <c r="HW1342"/>
      <c r="HX1342"/>
      <c r="HY1342"/>
      <c r="HZ1342"/>
      <c r="IA1342"/>
      <c r="IB1342"/>
      <c r="IC1342"/>
      <c r="ID1342"/>
      <c r="IE1342"/>
      <c r="IF1342"/>
      <c r="IG1342"/>
      <c r="IH1342"/>
      <c r="II1342"/>
      <c r="IJ1342"/>
      <c r="IK1342"/>
      <c r="IL1342"/>
      <c r="IM1342"/>
      <c r="IN1342"/>
      <c r="IO1342"/>
      <c r="IP1342"/>
      <c r="IQ1342"/>
      <c r="IR1342"/>
      <c r="IS1342"/>
      <c r="IT1342"/>
      <c r="IU1342"/>
      <c r="IV1342"/>
      <c r="IW1342"/>
      <c r="IX1342"/>
      <c r="IY1342"/>
      <c r="IZ1342"/>
      <c r="JA1342"/>
      <c r="JB1342"/>
      <c r="JC1342"/>
      <c r="JD1342"/>
      <c r="JE1342"/>
      <c r="JF1342"/>
      <c r="JG1342"/>
      <c r="JH1342"/>
      <c r="JI1342"/>
      <c r="JJ1342"/>
      <c r="JK1342"/>
      <c r="JL1342"/>
      <c r="JM1342"/>
      <c r="JN1342"/>
      <c r="JO1342"/>
      <c r="JP1342"/>
      <c r="JQ1342"/>
      <c r="JR1342"/>
      <c r="JS1342"/>
      <c r="JT1342"/>
      <c r="JU1342"/>
      <c r="JV1342"/>
      <c r="JW1342"/>
      <c r="JX1342"/>
      <c r="JY1342"/>
      <c r="JZ1342"/>
      <c r="KA1342"/>
      <c r="KB1342"/>
      <c r="KC1342"/>
      <c r="KD1342"/>
      <c r="KE1342"/>
      <c r="KF1342"/>
      <c r="KG1342"/>
      <c r="KH1342"/>
      <c r="KI1342"/>
      <c r="KJ1342"/>
      <c r="KK1342"/>
      <c r="KL1342"/>
      <c r="KM1342"/>
      <c r="KN1342"/>
      <c r="KO1342"/>
      <c r="KP1342"/>
      <c r="KQ1342"/>
      <c r="KR1342"/>
      <c r="KS1342"/>
      <c r="KT1342"/>
      <c r="KU1342"/>
      <c r="KV1342"/>
      <c r="KW1342"/>
      <c r="KX1342"/>
      <c r="KY1342"/>
      <c r="KZ1342"/>
      <c r="LA1342"/>
      <c r="LB1342"/>
      <c r="LC1342"/>
      <c r="LD1342"/>
      <c r="LE1342"/>
      <c r="LF1342"/>
      <c r="LG1342"/>
      <c r="LH1342"/>
      <c r="LI1342"/>
      <c r="LJ1342"/>
      <c r="LK1342"/>
      <c r="LL1342"/>
      <c r="LM1342"/>
      <c r="LN1342"/>
      <c r="LO1342"/>
      <c r="LP1342"/>
      <c r="LQ1342"/>
      <c r="LR1342"/>
      <c r="LS1342"/>
      <c r="LT1342"/>
      <c r="LU1342"/>
      <c r="LV1342"/>
      <c r="LW1342"/>
      <c r="LX1342"/>
      <c r="LY1342"/>
      <c r="LZ1342"/>
      <c r="MA1342"/>
      <c r="MB1342"/>
      <c r="MC1342"/>
      <c r="MD1342"/>
      <c r="ME1342"/>
      <c r="MF1342"/>
      <c r="MG1342"/>
      <c r="MH1342"/>
      <c r="MI1342"/>
      <c r="MJ1342"/>
      <c r="MK1342"/>
      <c r="ML1342"/>
      <c r="MM1342"/>
      <c r="MN1342"/>
      <c r="MO1342"/>
      <c r="MP1342"/>
      <c r="MQ1342"/>
      <c r="MR1342"/>
      <c r="MS1342"/>
      <c r="MT1342"/>
      <c r="MU1342"/>
      <c r="MV1342"/>
      <c r="MW1342"/>
      <c r="MX1342"/>
      <c r="MY1342"/>
      <c r="MZ1342"/>
      <c r="NA1342"/>
      <c r="NB1342"/>
      <c r="NC1342"/>
      <c r="ND1342"/>
      <c r="NE1342"/>
      <c r="NF1342"/>
      <c r="NG1342"/>
      <c r="NH1342"/>
      <c r="NI1342"/>
      <c r="NJ1342"/>
      <c r="NK1342"/>
      <c r="NL1342"/>
      <c r="NM1342"/>
      <c r="NN1342"/>
      <c r="NO1342"/>
      <c r="NP1342"/>
      <c r="NQ1342"/>
      <c r="NR1342"/>
      <c r="NS1342"/>
      <c r="NT1342"/>
      <c r="NU1342"/>
      <c r="NV1342"/>
      <c r="NW1342"/>
      <c r="NX1342"/>
      <c r="NY1342"/>
      <c r="NZ1342"/>
      <c r="OA1342"/>
      <c r="OB1342"/>
      <c r="OC1342"/>
      <c r="OD1342"/>
      <c r="OE1342"/>
      <c r="OF1342"/>
      <c r="OG1342"/>
      <c r="OH1342"/>
      <c r="OI1342"/>
      <c r="OJ1342"/>
      <c r="OK1342"/>
      <c r="OL1342"/>
      <c r="OM1342"/>
      <c r="ON1342"/>
      <c r="OO1342"/>
      <c r="OP1342"/>
      <c r="OQ1342"/>
      <c r="OR1342"/>
      <c r="OS1342"/>
      <c r="OT1342"/>
      <c r="OU1342"/>
      <c r="OV1342"/>
      <c r="OW1342"/>
      <c r="OX1342"/>
      <c r="OY1342"/>
      <c r="OZ1342"/>
      <c r="PA1342"/>
      <c r="PB1342"/>
      <c r="PC1342"/>
      <c r="PD1342"/>
      <c r="PE1342"/>
      <c r="PF1342"/>
      <c r="PG1342"/>
      <c r="PH1342"/>
      <c r="PI1342"/>
      <c r="PJ1342"/>
      <c r="PK1342"/>
      <c r="PL1342"/>
      <c r="PM1342"/>
      <c r="PN1342"/>
      <c r="PO1342"/>
      <c r="PP1342"/>
      <c r="PQ1342"/>
      <c r="PR1342"/>
      <c r="PS1342"/>
      <c r="PT1342"/>
      <c r="PU1342"/>
      <c r="PV1342"/>
      <c r="PW1342"/>
      <c r="PX1342"/>
      <c r="PY1342"/>
      <c r="PZ1342"/>
      <c r="QA1342"/>
      <c r="QB1342"/>
      <c r="QC1342"/>
      <c r="QD1342"/>
      <c r="QE1342"/>
      <c r="QF1342"/>
      <c r="QG1342"/>
      <c r="QH1342"/>
      <c r="QI1342"/>
      <c r="QJ1342"/>
      <c r="QK1342"/>
      <c r="QL1342"/>
      <c r="QM1342"/>
      <c r="QN1342"/>
      <c r="QO1342"/>
      <c r="QP1342"/>
      <c r="QQ1342"/>
      <c r="QR1342"/>
      <c r="QS1342"/>
      <c r="QT1342"/>
      <c r="QU1342"/>
      <c r="QV1342"/>
      <c r="QW1342"/>
      <c r="QX1342"/>
      <c r="QY1342"/>
      <c r="QZ1342"/>
      <c r="RA1342"/>
      <c r="RB1342"/>
      <c r="RC1342"/>
      <c r="RD1342"/>
      <c r="RE1342"/>
      <c r="RF1342"/>
      <c r="RG1342"/>
      <c r="RH1342"/>
      <c r="RI1342"/>
      <c r="RJ1342"/>
      <c r="RK1342"/>
      <c r="RL1342"/>
      <c r="RM1342"/>
      <c r="RN1342"/>
      <c r="RO1342"/>
      <c r="RP1342"/>
      <c r="RQ1342"/>
      <c r="RR1342"/>
      <c r="RS1342"/>
      <c r="RT1342"/>
      <c r="RU1342"/>
      <c r="RV1342"/>
      <c r="RW1342"/>
      <c r="RX1342"/>
      <c r="RY1342"/>
      <c r="RZ1342"/>
      <c r="SA1342"/>
      <c r="SB1342"/>
      <c r="SC1342"/>
      <c r="SD1342"/>
      <c r="SE1342"/>
      <c r="SF1342"/>
      <c r="SG1342"/>
      <c r="SH1342"/>
      <c r="SI1342"/>
      <c r="SJ1342"/>
      <c r="SK1342"/>
      <c r="SL1342"/>
      <c r="SM1342"/>
      <c r="SN1342"/>
      <c r="SO1342"/>
      <c r="SP1342"/>
      <c r="SQ1342"/>
      <c r="SR1342"/>
      <c r="SS1342"/>
      <c r="ST1342"/>
      <c r="SU1342"/>
      <c r="SV1342"/>
      <c r="SW1342"/>
      <c r="SX1342"/>
      <c r="SY1342"/>
      <c r="SZ1342"/>
      <c r="TA1342"/>
      <c r="TB1342"/>
      <c r="TC1342"/>
      <c r="TD1342"/>
      <c r="TE1342"/>
      <c r="TF1342"/>
      <c r="TG1342"/>
      <c r="TH1342"/>
      <c r="TI1342"/>
      <c r="TJ1342"/>
      <c r="TK1342"/>
      <c r="TL1342"/>
      <c r="TM1342"/>
      <c r="TN1342"/>
      <c r="TO1342"/>
      <c r="TP1342"/>
      <c r="TQ1342"/>
      <c r="TR1342"/>
      <c r="TS1342"/>
      <c r="TT1342"/>
      <c r="TU1342"/>
      <c r="TV1342"/>
      <c r="TW1342"/>
      <c r="TX1342"/>
      <c r="TY1342"/>
      <c r="TZ1342"/>
      <c r="UA1342"/>
      <c r="UB1342"/>
      <c r="UC1342"/>
      <c r="UD1342"/>
      <c r="UE1342"/>
      <c r="UF1342"/>
      <c r="UG1342"/>
      <c r="UH1342"/>
      <c r="UI1342"/>
      <c r="UJ1342"/>
      <c r="UK1342"/>
      <c r="UL1342"/>
      <c r="UM1342"/>
      <c r="UN1342"/>
      <c r="UO1342"/>
      <c r="UP1342"/>
      <c r="UQ1342"/>
      <c r="UR1342"/>
      <c r="US1342"/>
      <c r="UT1342"/>
      <c r="UU1342"/>
      <c r="UV1342"/>
      <c r="UW1342"/>
      <c r="UX1342"/>
      <c r="UY1342"/>
      <c r="UZ1342"/>
      <c r="VA1342"/>
      <c r="VB1342"/>
      <c r="VC1342"/>
      <c r="VD1342"/>
      <c r="VE1342"/>
      <c r="VF1342"/>
      <c r="VG1342"/>
      <c r="VH1342"/>
      <c r="VI1342"/>
      <c r="VJ1342"/>
      <c r="VK1342"/>
      <c r="VL1342"/>
      <c r="VM1342"/>
      <c r="VN1342"/>
      <c r="VO1342"/>
      <c r="VP1342"/>
      <c r="VQ1342"/>
      <c r="VR1342"/>
      <c r="VS1342"/>
      <c r="VT1342"/>
      <c r="VU1342"/>
      <c r="VV1342"/>
      <c r="VW1342"/>
      <c r="VX1342"/>
      <c r="VY1342"/>
      <c r="VZ1342"/>
      <c r="WA1342"/>
      <c r="WB1342"/>
      <c r="WC1342"/>
      <c r="WD1342"/>
      <c r="WE1342"/>
      <c r="WF1342"/>
      <c r="WG1342"/>
      <c r="WH1342"/>
      <c r="WI1342"/>
      <c r="WJ1342"/>
      <c r="WK1342"/>
      <c r="WL1342"/>
      <c r="WM1342"/>
      <c r="WN1342"/>
      <c r="WO1342"/>
      <c r="WP1342"/>
      <c r="WQ1342"/>
      <c r="WR1342"/>
      <c r="WS1342"/>
      <c r="WT1342"/>
      <c r="WU1342"/>
      <c r="WV1342"/>
      <c r="WW1342"/>
      <c r="WX1342"/>
      <c r="WY1342"/>
      <c r="WZ1342"/>
      <c r="XA1342"/>
      <c r="XB1342"/>
      <c r="XC1342"/>
      <c r="XD1342"/>
      <c r="XE1342"/>
      <c r="XF1342"/>
      <c r="XG1342"/>
      <c r="XH1342"/>
      <c r="XI1342"/>
      <c r="XJ1342"/>
      <c r="XK1342"/>
      <c r="XL1342"/>
      <c r="XM1342"/>
      <c r="XN1342"/>
      <c r="XO1342"/>
      <c r="XP1342"/>
      <c r="XQ1342"/>
      <c r="XR1342"/>
      <c r="XS1342"/>
      <c r="XT1342"/>
      <c r="XU1342"/>
      <c r="XV1342"/>
      <c r="XW1342"/>
      <c r="XX1342"/>
      <c r="XY1342"/>
      <c r="XZ1342"/>
      <c r="YA1342"/>
      <c r="YB1342"/>
      <c r="YC1342"/>
      <c r="YD1342"/>
      <c r="YE1342"/>
      <c r="YF1342"/>
      <c r="YG1342"/>
      <c r="YH1342"/>
      <c r="YI1342"/>
      <c r="YJ1342"/>
      <c r="YK1342"/>
      <c r="YL1342"/>
      <c r="YM1342"/>
      <c r="YN1342"/>
      <c r="YO1342"/>
      <c r="YP1342"/>
      <c r="YQ1342"/>
      <c r="YR1342"/>
      <c r="YS1342"/>
      <c r="YT1342"/>
      <c r="YU1342"/>
      <c r="YV1342"/>
      <c r="YW1342"/>
      <c r="YX1342"/>
      <c r="YY1342"/>
      <c r="YZ1342"/>
      <c r="ZA1342"/>
      <c r="ZB1342"/>
      <c r="ZC1342"/>
      <c r="ZD1342"/>
      <c r="ZE1342"/>
      <c r="ZF1342"/>
      <c r="ZG1342"/>
      <c r="ZH1342"/>
      <c r="ZI1342"/>
      <c r="ZJ1342"/>
      <c r="ZK1342"/>
      <c r="ZL1342"/>
      <c r="ZM1342"/>
      <c r="ZN1342"/>
      <c r="ZO1342"/>
      <c r="ZP1342"/>
      <c r="ZQ1342"/>
      <c r="ZR1342"/>
      <c r="ZS1342"/>
      <c r="ZT1342"/>
      <c r="ZU1342"/>
      <c r="ZV1342"/>
      <c r="ZW1342"/>
      <c r="ZX1342"/>
      <c r="ZY1342"/>
      <c r="ZZ1342"/>
      <c r="AAA1342"/>
      <c r="AAB1342"/>
      <c r="AAC1342"/>
      <c r="AAD1342"/>
      <c r="AAE1342"/>
      <c r="AAF1342"/>
      <c r="AAG1342"/>
      <c r="AAH1342"/>
      <c r="AAI1342"/>
      <c r="AAJ1342"/>
      <c r="AAK1342"/>
      <c r="AAL1342"/>
      <c r="AAM1342"/>
      <c r="AAN1342"/>
      <c r="AAO1342"/>
      <c r="AAP1342"/>
      <c r="AAQ1342"/>
      <c r="AAR1342"/>
      <c r="AAS1342"/>
      <c r="AAT1342"/>
      <c r="AAU1342"/>
      <c r="AAV1342"/>
      <c r="AAW1342"/>
      <c r="AAX1342"/>
      <c r="AAY1342"/>
      <c r="AAZ1342"/>
      <c r="ABA1342"/>
      <c r="ABB1342"/>
      <c r="ABC1342"/>
      <c r="ABD1342"/>
      <c r="ABE1342"/>
      <c r="ABF1342"/>
      <c r="ABG1342"/>
      <c r="ABH1342"/>
      <c r="ABI1342"/>
      <c r="ABJ1342"/>
      <c r="ABK1342"/>
      <c r="ABL1342"/>
      <c r="ABM1342"/>
      <c r="ABN1342"/>
      <c r="ABO1342"/>
      <c r="ABP1342"/>
      <c r="ABQ1342"/>
      <c r="ABR1342"/>
      <c r="ABS1342"/>
      <c r="ABT1342"/>
      <c r="ABU1342"/>
      <c r="ABV1342"/>
      <c r="ABW1342"/>
      <c r="ABX1342"/>
      <c r="ABY1342"/>
      <c r="ABZ1342"/>
      <c r="ACA1342"/>
      <c r="ACB1342"/>
      <c r="ACC1342"/>
      <c r="ACD1342"/>
      <c r="ACE1342"/>
      <c r="ACF1342"/>
      <c r="ACG1342"/>
      <c r="ACH1342"/>
      <c r="ACI1342"/>
      <c r="ACJ1342"/>
      <c r="ACK1342"/>
      <c r="ACL1342"/>
      <c r="ACM1342"/>
      <c r="ACN1342"/>
      <c r="ACO1342"/>
      <c r="ACP1342"/>
      <c r="ACQ1342"/>
      <c r="ACR1342"/>
      <c r="ACS1342"/>
      <c r="ACT1342"/>
      <c r="ACU1342"/>
      <c r="ACV1342"/>
      <c r="ACW1342"/>
      <c r="ACX1342"/>
      <c r="ACY1342"/>
      <c r="ACZ1342"/>
      <c r="ADA1342"/>
      <c r="ADB1342"/>
      <c r="ADC1342"/>
      <c r="ADD1342"/>
      <c r="ADE1342"/>
      <c r="ADF1342"/>
      <c r="ADG1342"/>
      <c r="ADH1342"/>
      <c r="ADI1342"/>
      <c r="ADJ1342"/>
      <c r="ADK1342"/>
      <c r="ADL1342"/>
      <c r="ADM1342"/>
      <c r="ADN1342"/>
      <c r="ADO1342"/>
      <c r="ADP1342"/>
      <c r="ADQ1342"/>
      <c r="ADR1342"/>
      <c r="ADS1342"/>
      <c r="ADT1342"/>
      <c r="ADU1342"/>
      <c r="ADV1342"/>
      <c r="ADW1342"/>
      <c r="ADX1342"/>
      <c r="ADY1342"/>
      <c r="ADZ1342"/>
      <c r="AEA1342"/>
      <c r="AEB1342"/>
      <c r="AEC1342"/>
      <c r="AED1342"/>
      <c r="AEE1342"/>
      <c r="AEF1342"/>
      <c r="AEG1342"/>
      <c r="AEH1342"/>
      <c r="AEI1342"/>
      <c r="AEJ1342"/>
      <c r="AEK1342"/>
      <c r="AEL1342"/>
      <c r="AEM1342"/>
      <c r="AEN1342"/>
      <c r="AEO1342"/>
      <c r="AEP1342"/>
      <c r="AEQ1342"/>
      <c r="AER1342"/>
      <c r="AES1342"/>
      <c r="AET1342"/>
      <c r="AEU1342"/>
      <c r="AEV1342"/>
      <c r="AEW1342"/>
      <c r="AEX1342"/>
      <c r="AEY1342"/>
      <c r="AEZ1342"/>
      <c r="AFA1342"/>
      <c r="AFB1342"/>
      <c r="AFC1342"/>
      <c r="AFD1342"/>
      <c r="AFE1342"/>
      <c r="AFF1342"/>
      <c r="AFG1342"/>
      <c r="AFH1342"/>
      <c r="AFI1342"/>
      <c r="AFJ1342"/>
      <c r="AFK1342"/>
      <c r="AFL1342"/>
      <c r="AFM1342"/>
      <c r="AFN1342"/>
      <c r="AFO1342"/>
      <c r="AFP1342"/>
      <c r="AFQ1342"/>
      <c r="AFR1342"/>
      <c r="AFS1342"/>
      <c r="AFT1342"/>
      <c r="AFU1342"/>
      <c r="AFV1342"/>
      <c r="AFW1342"/>
      <c r="AFX1342"/>
      <c r="AFY1342"/>
      <c r="AFZ1342"/>
      <c r="AGA1342"/>
      <c r="AGB1342"/>
      <c r="AGC1342"/>
      <c r="AGD1342"/>
      <c r="AGE1342"/>
      <c r="AGF1342"/>
      <c r="AGG1342"/>
      <c r="AGH1342"/>
      <c r="AGI1342"/>
      <c r="AGJ1342"/>
      <c r="AGK1342"/>
      <c r="AGL1342"/>
      <c r="AGM1342"/>
      <c r="AGN1342"/>
      <c r="AGO1342"/>
      <c r="AGP1342"/>
      <c r="AGQ1342"/>
      <c r="AGR1342"/>
      <c r="AGS1342"/>
      <c r="AGT1342"/>
      <c r="AGU1342"/>
      <c r="AGV1342"/>
      <c r="AGW1342"/>
      <c r="AGX1342"/>
      <c r="AGY1342"/>
      <c r="AGZ1342"/>
      <c r="AHA1342"/>
      <c r="AHB1342"/>
      <c r="AHC1342"/>
      <c r="AHD1342"/>
      <c r="AHE1342"/>
      <c r="AHF1342"/>
      <c r="AHG1342"/>
      <c r="AHH1342"/>
      <c r="AHI1342"/>
      <c r="AHJ1342"/>
      <c r="AHK1342"/>
      <c r="AHL1342"/>
      <c r="AHM1342"/>
      <c r="AHN1342"/>
      <c r="AHO1342"/>
      <c r="AHP1342"/>
      <c r="AHQ1342"/>
      <c r="AHR1342"/>
      <c r="AHS1342"/>
      <c r="AHT1342"/>
      <c r="AHU1342"/>
      <c r="AHV1342"/>
      <c r="AHW1342"/>
      <c r="AHX1342"/>
      <c r="AHY1342"/>
      <c r="AHZ1342"/>
      <c r="AIA1342"/>
      <c r="AIB1342"/>
      <c r="AIC1342"/>
      <c r="AID1342"/>
      <c r="AIE1342"/>
      <c r="AIF1342"/>
      <c r="AIG1342"/>
      <c r="AIH1342"/>
      <c r="AII1342"/>
      <c r="AIJ1342"/>
      <c r="AIK1342"/>
      <c r="AIL1342"/>
      <c r="AIM1342"/>
      <c r="AIN1342"/>
      <c r="AIO1342"/>
      <c r="AIP1342"/>
      <c r="AIQ1342"/>
      <c r="AIR1342"/>
      <c r="AIS1342"/>
      <c r="AIT1342"/>
      <c r="AIU1342"/>
      <c r="AIV1342"/>
      <c r="AIW1342"/>
      <c r="AIX1342"/>
      <c r="AIY1342"/>
      <c r="AIZ1342"/>
      <c r="AJA1342"/>
      <c r="AJB1342"/>
      <c r="AJC1342"/>
      <c r="AJD1342"/>
      <c r="AJE1342"/>
      <c r="AJF1342"/>
      <c r="AJG1342"/>
      <c r="AJH1342"/>
      <c r="AJI1342"/>
      <c r="AJJ1342"/>
      <c r="AJK1342"/>
      <c r="AJL1342"/>
      <c r="AJM1342"/>
      <c r="AJN1342"/>
      <c r="AJO1342"/>
      <c r="AJP1342"/>
      <c r="AJQ1342"/>
      <c r="AJR1342"/>
      <c r="AJS1342"/>
      <c r="AJT1342"/>
      <c r="AJU1342"/>
      <c r="AJV1342"/>
      <c r="AJW1342"/>
      <c r="AJX1342"/>
      <c r="AJY1342"/>
      <c r="AJZ1342"/>
      <c r="AKA1342"/>
      <c r="AKB1342"/>
      <c r="AKC1342"/>
      <c r="AKD1342"/>
      <c r="AKE1342"/>
      <c r="AKF1342"/>
      <c r="AKG1342"/>
      <c r="AKH1342"/>
      <c r="AKI1342"/>
      <c r="AKJ1342"/>
      <c r="AKK1342"/>
      <c r="AKL1342"/>
      <c r="AKM1342"/>
      <c r="AKN1342"/>
      <c r="AKO1342"/>
      <c r="AKP1342"/>
      <c r="AKQ1342"/>
      <c r="AKR1342"/>
      <c r="AKS1342"/>
      <c r="AKT1342"/>
      <c r="AKU1342"/>
      <c r="AKV1342"/>
      <c r="AKW1342"/>
      <c r="AKX1342"/>
      <c r="AKY1342"/>
      <c r="AKZ1342"/>
      <c r="ALA1342"/>
      <c r="ALB1342"/>
      <c r="ALC1342"/>
      <c r="ALD1342"/>
      <c r="ALE1342"/>
      <c r="ALF1342"/>
      <c r="ALG1342"/>
      <c r="ALH1342"/>
      <c r="ALI1342"/>
      <c r="ALJ1342"/>
      <c r="ALK1342"/>
      <c r="ALL1342"/>
      <c r="ALM1342"/>
      <c r="ALN1342"/>
      <c r="ALO1342"/>
      <c r="ALP1342"/>
      <c r="ALQ1342"/>
      <c r="ALR1342"/>
      <c r="ALS1342"/>
      <c r="ALT1342"/>
      <c r="ALU1342"/>
      <c r="ALV1342"/>
      <c r="ALW1342"/>
      <c r="ALX1342"/>
      <c r="ALY1342"/>
      <c r="ALZ1342"/>
      <c r="AMA1342"/>
      <c r="AMB1342"/>
      <c r="AMC1342"/>
      <c r="AMD1342"/>
      <c r="AME1342"/>
      <c r="AMF1342"/>
      <c r="AMG1342"/>
      <c r="AMH1342"/>
      <c r="AMI1342"/>
      <c r="AMJ1342"/>
      <c r="AMK1342"/>
      <c r="AML1342"/>
      <c r="AMM1342"/>
      <c r="AMN1342"/>
      <c r="AMO1342"/>
      <c r="AMP1342"/>
      <c r="AMQ1342"/>
      <c r="AMR1342"/>
      <c r="AMS1342"/>
      <c r="AMT1342"/>
      <c r="AMU1342"/>
      <c r="AMV1342"/>
      <c r="AMW1342"/>
      <c r="AMX1342"/>
      <c r="AMY1342"/>
      <c r="AMZ1342"/>
      <c r="ANA1342"/>
      <c r="ANB1342"/>
      <c r="ANC1342"/>
      <c r="AND1342"/>
      <c r="ANE1342"/>
      <c r="ANF1342"/>
      <c r="ANG1342"/>
      <c r="ANH1342"/>
      <c r="ANI1342"/>
      <c r="ANJ1342"/>
      <c r="ANK1342"/>
      <c r="ANL1342"/>
      <c r="ANM1342"/>
      <c r="ANN1342"/>
      <c r="ANO1342"/>
      <c r="ANP1342"/>
      <c r="ANQ1342"/>
      <c r="ANR1342"/>
      <c r="ANS1342"/>
      <c r="ANT1342"/>
      <c r="ANU1342"/>
      <c r="ANV1342"/>
      <c r="ANW1342"/>
      <c r="ANX1342"/>
      <c r="ANY1342"/>
      <c r="ANZ1342"/>
      <c r="AOA1342"/>
      <c r="AOB1342"/>
      <c r="AOC1342"/>
      <c r="AOD1342"/>
      <c r="AOE1342"/>
      <c r="AOF1342"/>
      <c r="AOG1342"/>
      <c r="AOH1342"/>
      <c r="AOI1342"/>
      <c r="AOJ1342"/>
      <c r="AOK1342"/>
      <c r="AOL1342"/>
      <c r="AOM1342"/>
      <c r="AON1342"/>
      <c r="AOO1342"/>
      <c r="AOP1342"/>
      <c r="AOQ1342"/>
      <c r="AOR1342"/>
      <c r="AOS1342"/>
      <c r="AOT1342"/>
      <c r="AOU1342"/>
      <c r="AOV1342"/>
      <c r="AOW1342"/>
      <c r="AOX1342"/>
      <c r="AOY1342"/>
      <c r="AOZ1342"/>
      <c r="APA1342"/>
      <c r="APB1342"/>
      <c r="APC1342"/>
      <c r="APD1342"/>
      <c r="APE1342"/>
      <c r="APF1342"/>
      <c r="APG1342"/>
      <c r="APH1342"/>
      <c r="API1342"/>
      <c r="APJ1342"/>
      <c r="APK1342"/>
      <c r="APL1342"/>
      <c r="APM1342"/>
      <c r="APN1342"/>
      <c r="APO1342"/>
      <c r="APP1342"/>
      <c r="APQ1342"/>
      <c r="APR1342"/>
      <c r="APS1342"/>
      <c r="APT1342"/>
      <c r="APU1342"/>
      <c r="APV1342"/>
      <c r="APW1342"/>
      <c r="APX1342"/>
      <c r="APY1342"/>
      <c r="APZ1342"/>
      <c r="AQA1342"/>
      <c r="AQB1342"/>
      <c r="AQC1342"/>
      <c r="AQD1342"/>
      <c r="AQE1342"/>
      <c r="AQF1342"/>
      <c r="AQG1342"/>
      <c r="AQH1342"/>
      <c r="AQI1342"/>
      <c r="AQJ1342"/>
      <c r="AQK1342"/>
      <c r="AQL1342"/>
      <c r="AQM1342"/>
      <c r="AQN1342"/>
      <c r="AQO1342"/>
      <c r="AQP1342"/>
      <c r="AQQ1342"/>
      <c r="AQR1342"/>
      <c r="AQS1342"/>
      <c r="AQT1342"/>
      <c r="AQU1342"/>
      <c r="AQV1342"/>
      <c r="AQW1342"/>
      <c r="AQX1342"/>
      <c r="AQY1342"/>
      <c r="AQZ1342"/>
      <c r="ARA1342"/>
      <c r="ARB1342"/>
      <c r="ARC1342"/>
      <c r="ARD1342"/>
      <c r="ARE1342"/>
      <c r="ARF1342"/>
      <c r="ARG1342"/>
      <c r="ARH1342"/>
      <c r="ARI1342"/>
      <c r="ARJ1342"/>
      <c r="ARK1342"/>
      <c r="ARL1342"/>
      <c r="ARM1342"/>
      <c r="ARN1342"/>
      <c r="ARO1342"/>
      <c r="ARP1342"/>
      <c r="ARQ1342"/>
      <c r="ARR1342"/>
      <c r="ARS1342"/>
      <c r="ART1342"/>
      <c r="ARU1342"/>
      <c r="ARV1342"/>
      <c r="ARW1342"/>
      <c r="ARX1342"/>
      <c r="ARY1342"/>
      <c r="ARZ1342"/>
      <c r="ASA1342"/>
      <c r="ASB1342"/>
      <c r="ASC1342"/>
      <c r="ASD1342"/>
      <c r="ASE1342"/>
      <c r="ASF1342"/>
      <c r="ASG1342"/>
      <c r="ASH1342"/>
      <c r="ASI1342"/>
      <c r="ASJ1342"/>
      <c r="ASK1342"/>
      <c r="ASL1342"/>
      <c r="ASM1342"/>
      <c r="ASN1342"/>
      <c r="ASO1342"/>
      <c r="ASP1342"/>
      <c r="ASQ1342"/>
      <c r="ASR1342"/>
      <c r="ASS1342"/>
      <c r="AST1342"/>
      <c r="ASU1342"/>
      <c r="ASV1342"/>
      <c r="ASW1342"/>
      <c r="ASX1342"/>
      <c r="ASY1342"/>
      <c r="ASZ1342"/>
      <c r="ATA1342"/>
      <c r="ATB1342"/>
      <c r="ATC1342"/>
      <c r="ATD1342"/>
      <c r="ATE1342"/>
      <c r="ATF1342"/>
      <c r="ATG1342"/>
      <c r="ATH1342"/>
      <c r="ATI1342"/>
      <c r="ATJ1342"/>
      <c r="ATK1342"/>
      <c r="ATL1342"/>
      <c r="ATM1342"/>
      <c r="ATN1342"/>
      <c r="ATO1342"/>
      <c r="ATP1342"/>
      <c r="ATQ1342"/>
      <c r="ATR1342"/>
      <c r="ATS1342"/>
      <c r="ATT1342"/>
      <c r="ATU1342"/>
      <c r="ATV1342"/>
      <c r="ATW1342"/>
      <c r="ATX1342"/>
      <c r="ATY1342"/>
      <c r="ATZ1342"/>
      <c r="AUA1342"/>
      <c r="AUB1342"/>
      <c r="AUC1342"/>
      <c r="AUD1342"/>
      <c r="AUE1342"/>
      <c r="AUF1342"/>
      <c r="AUG1342"/>
      <c r="AUH1342"/>
      <c r="AUI1342"/>
      <c r="AUJ1342"/>
      <c r="AUK1342"/>
      <c r="AUL1342"/>
      <c r="AUM1342"/>
      <c r="AUN1342"/>
      <c r="AUO1342"/>
      <c r="AUP1342"/>
      <c r="AUQ1342"/>
      <c r="AUR1342"/>
      <c r="AUS1342"/>
      <c r="AUT1342"/>
      <c r="AUU1342"/>
      <c r="AUV1342"/>
      <c r="AUW1342"/>
      <c r="AUX1342"/>
      <c r="AUY1342"/>
      <c r="AUZ1342"/>
      <c r="AVA1342"/>
      <c r="AVB1342"/>
      <c r="AVC1342"/>
      <c r="AVD1342"/>
      <c r="AVE1342"/>
      <c r="AVF1342"/>
      <c r="AVG1342"/>
      <c r="AVH1342"/>
      <c r="AVI1342"/>
      <c r="AVJ1342"/>
      <c r="AVK1342"/>
      <c r="AVL1342"/>
      <c r="AVM1342"/>
      <c r="AVN1342"/>
      <c r="AVO1342"/>
      <c r="AVP1342"/>
      <c r="AVQ1342"/>
      <c r="AVR1342"/>
      <c r="AVS1342"/>
      <c r="AVT1342"/>
      <c r="AVU1342"/>
      <c r="AVV1342"/>
      <c r="AVW1342"/>
      <c r="AVX1342"/>
      <c r="AVY1342"/>
      <c r="AVZ1342"/>
      <c r="AWA1342"/>
      <c r="AWB1342"/>
      <c r="AWC1342"/>
      <c r="AWD1342"/>
      <c r="AWE1342"/>
      <c r="AWF1342"/>
      <c r="AWG1342"/>
      <c r="AWH1342"/>
      <c r="AWI1342"/>
      <c r="AWJ1342"/>
      <c r="AWK1342"/>
      <c r="AWL1342"/>
      <c r="AWM1342"/>
      <c r="AWN1342"/>
      <c r="AWO1342"/>
      <c r="AWP1342"/>
      <c r="AWQ1342"/>
      <c r="AWR1342"/>
      <c r="AWS1342"/>
      <c r="AWT1342"/>
      <c r="AWU1342"/>
      <c r="AWV1342"/>
      <c r="AWW1342"/>
      <c r="AWX1342"/>
      <c r="AWY1342"/>
      <c r="AWZ1342"/>
      <c r="AXA1342"/>
      <c r="AXB1342"/>
      <c r="AXC1342"/>
      <c r="AXD1342"/>
      <c r="AXE1342"/>
      <c r="AXF1342"/>
      <c r="AXG1342"/>
      <c r="AXH1342"/>
      <c r="AXI1342"/>
      <c r="AXJ1342"/>
      <c r="AXK1342"/>
      <c r="AXL1342"/>
      <c r="AXM1342"/>
      <c r="AXN1342"/>
      <c r="AXO1342"/>
      <c r="AXP1342"/>
      <c r="AXQ1342"/>
      <c r="AXR1342"/>
      <c r="AXS1342"/>
      <c r="AXT1342"/>
      <c r="AXU1342"/>
      <c r="AXV1342"/>
      <c r="AXW1342"/>
      <c r="AXX1342"/>
      <c r="AXY1342"/>
      <c r="AXZ1342"/>
      <c r="AYA1342"/>
      <c r="AYB1342"/>
      <c r="AYC1342"/>
      <c r="AYD1342"/>
      <c r="AYE1342"/>
      <c r="AYF1342"/>
      <c r="AYG1342"/>
      <c r="AYH1342"/>
      <c r="AYI1342"/>
      <c r="AYJ1342"/>
      <c r="AYK1342"/>
      <c r="AYL1342"/>
      <c r="AYM1342"/>
      <c r="AYN1342"/>
      <c r="AYO1342"/>
      <c r="AYP1342"/>
      <c r="AYQ1342"/>
      <c r="AYR1342"/>
      <c r="AYS1342"/>
      <c r="AYT1342"/>
      <c r="AYU1342"/>
      <c r="AYV1342"/>
      <c r="AYW1342"/>
      <c r="AYX1342"/>
      <c r="AYY1342"/>
      <c r="AYZ1342"/>
      <c r="AZA1342"/>
      <c r="AZB1342"/>
      <c r="AZC1342"/>
      <c r="AZD1342"/>
      <c r="AZE1342"/>
      <c r="AZF1342"/>
      <c r="AZG1342"/>
      <c r="AZH1342"/>
      <c r="AZI1342"/>
      <c r="AZJ1342"/>
      <c r="AZK1342"/>
      <c r="AZL1342"/>
      <c r="AZM1342"/>
      <c r="AZN1342"/>
      <c r="AZO1342"/>
      <c r="AZP1342"/>
      <c r="AZQ1342"/>
      <c r="AZR1342"/>
      <c r="AZS1342"/>
      <c r="AZT1342"/>
      <c r="AZU1342"/>
      <c r="AZV1342"/>
      <c r="AZW1342"/>
      <c r="AZX1342"/>
      <c r="AZY1342"/>
      <c r="AZZ1342"/>
      <c r="BAA1342"/>
      <c r="BAB1342"/>
      <c r="BAC1342"/>
      <c r="BAD1342"/>
      <c r="BAE1342"/>
      <c r="BAF1342"/>
      <c r="BAG1342"/>
      <c r="BAH1342"/>
      <c r="BAI1342"/>
      <c r="BAJ1342"/>
      <c r="BAK1342"/>
      <c r="BAL1342"/>
      <c r="BAM1342"/>
      <c r="BAN1342"/>
      <c r="BAO1342"/>
      <c r="BAP1342"/>
      <c r="BAQ1342"/>
      <c r="BAR1342"/>
      <c r="BAS1342"/>
      <c r="BAT1342"/>
      <c r="BAU1342"/>
      <c r="BAV1342"/>
      <c r="BAW1342"/>
      <c r="BAX1342"/>
      <c r="BAY1342"/>
      <c r="BAZ1342"/>
      <c r="BBA1342"/>
      <c r="BBB1342"/>
      <c r="BBC1342"/>
      <c r="BBD1342"/>
      <c r="BBE1342"/>
      <c r="BBF1342"/>
      <c r="BBG1342"/>
      <c r="BBH1342"/>
      <c r="BBI1342"/>
      <c r="BBJ1342"/>
      <c r="BBK1342"/>
      <c r="BBL1342"/>
      <c r="BBM1342"/>
      <c r="BBN1342"/>
      <c r="BBO1342"/>
      <c r="BBP1342"/>
      <c r="BBQ1342"/>
      <c r="BBR1342"/>
      <c r="BBS1342"/>
      <c r="BBT1342"/>
      <c r="BBU1342"/>
      <c r="BBV1342"/>
      <c r="BBW1342"/>
      <c r="BBX1342"/>
      <c r="BBY1342"/>
      <c r="BBZ1342"/>
      <c r="BCA1342"/>
      <c r="BCB1342"/>
      <c r="BCC1342"/>
      <c r="BCD1342"/>
      <c r="BCE1342"/>
      <c r="BCF1342"/>
      <c r="BCG1342"/>
      <c r="BCH1342"/>
      <c r="BCI1342"/>
      <c r="BCJ1342"/>
      <c r="BCK1342"/>
      <c r="BCL1342"/>
      <c r="BCM1342"/>
      <c r="BCN1342"/>
      <c r="BCO1342"/>
      <c r="BCP1342"/>
      <c r="BCQ1342"/>
      <c r="BCR1342"/>
      <c r="BCS1342"/>
      <c r="BCT1342"/>
      <c r="BCU1342"/>
      <c r="BCV1342"/>
      <c r="BCW1342"/>
      <c r="BCX1342"/>
      <c r="BCY1342"/>
      <c r="BCZ1342"/>
      <c r="BDA1342"/>
      <c r="BDB1342"/>
      <c r="BDC1342"/>
      <c r="BDD1342"/>
      <c r="BDE1342"/>
      <c r="BDF1342"/>
      <c r="BDG1342"/>
      <c r="BDH1342"/>
      <c r="BDI1342"/>
      <c r="BDJ1342"/>
      <c r="BDK1342"/>
      <c r="BDL1342"/>
      <c r="BDM1342"/>
      <c r="BDN1342"/>
      <c r="BDO1342"/>
      <c r="BDP1342"/>
      <c r="BDQ1342"/>
      <c r="BDR1342"/>
      <c r="BDS1342"/>
      <c r="BDT1342"/>
      <c r="BDU1342"/>
      <c r="BDV1342"/>
      <c r="BDW1342"/>
      <c r="BDX1342"/>
      <c r="BDY1342"/>
      <c r="BDZ1342"/>
      <c r="BEA1342"/>
      <c r="BEB1342"/>
      <c r="BEC1342"/>
      <c r="BED1342"/>
      <c r="BEE1342"/>
      <c r="BEF1342"/>
      <c r="BEG1342"/>
      <c r="BEH1342"/>
      <c r="BEI1342"/>
      <c r="BEJ1342"/>
      <c r="BEK1342"/>
      <c r="BEL1342"/>
      <c r="BEM1342"/>
      <c r="BEN1342"/>
      <c r="BEO1342"/>
      <c r="BEP1342"/>
      <c r="BEQ1342"/>
      <c r="BER1342"/>
      <c r="BES1342"/>
      <c r="BET1342"/>
      <c r="BEU1342"/>
      <c r="BEV1342"/>
      <c r="BEW1342"/>
      <c r="BEX1342"/>
      <c r="BEY1342"/>
      <c r="BEZ1342"/>
      <c r="BFA1342"/>
      <c r="BFB1342"/>
      <c r="BFC1342"/>
      <c r="BFD1342"/>
      <c r="BFE1342"/>
      <c r="BFF1342"/>
      <c r="BFG1342"/>
      <c r="BFH1342"/>
      <c r="BFI1342"/>
      <c r="BFJ1342"/>
      <c r="BFK1342"/>
      <c r="BFL1342"/>
      <c r="BFM1342"/>
      <c r="BFN1342"/>
      <c r="BFO1342"/>
      <c r="BFP1342"/>
      <c r="BFQ1342"/>
      <c r="BFR1342"/>
      <c r="BFS1342"/>
      <c r="BFT1342"/>
      <c r="BFU1342"/>
      <c r="BFV1342"/>
      <c r="BFW1342"/>
      <c r="BFX1342"/>
      <c r="BFY1342"/>
      <c r="BFZ1342"/>
      <c r="BGA1342"/>
      <c r="BGB1342"/>
      <c r="BGC1342"/>
      <c r="BGD1342"/>
      <c r="BGE1342"/>
      <c r="BGF1342"/>
      <c r="BGG1342"/>
      <c r="BGH1342"/>
      <c r="BGI1342"/>
      <c r="BGJ1342"/>
      <c r="BGK1342"/>
      <c r="BGL1342"/>
      <c r="BGM1342"/>
      <c r="BGN1342"/>
      <c r="BGO1342"/>
      <c r="BGP1342"/>
      <c r="BGQ1342"/>
      <c r="BGR1342"/>
      <c r="BGS1342"/>
      <c r="BGT1342"/>
      <c r="BGU1342"/>
      <c r="BGV1342"/>
      <c r="BGW1342"/>
      <c r="BGX1342"/>
      <c r="BGY1342"/>
      <c r="BGZ1342"/>
      <c r="BHA1342"/>
      <c r="BHB1342"/>
      <c r="BHC1342"/>
      <c r="BHD1342"/>
      <c r="BHE1342"/>
      <c r="BHF1342"/>
      <c r="BHG1342"/>
      <c r="BHH1342"/>
      <c r="BHI1342"/>
      <c r="BHJ1342"/>
      <c r="BHK1342"/>
      <c r="BHL1342"/>
      <c r="BHM1342"/>
      <c r="BHN1342"/>
      <c r="BHO1342"/>
      <c r="BHP1342"/>
      <c r="BHQ1342"/>
      <c r="BHR1342"/>
      <c r="BHS1342"/>
      <c r="BHT1342"/>
      <c r="BHU1342"/>
      <c r="BHV1342"/>
      <c r="BHW1342"/>
      <c r="BHX1342"/>
      <c r="BHY1342"/>
      <c r="BHZ1342"/>
      <c r="BIA1342"/>
      <c r="BIB1342"/>
      <c r="BIC1342"/>
      <c r="BID1342"/>
      <c r="BIE1342"/>
      <c r="BIF1342"/>
      <c r="BIG1342"/>
      <c r="BIH1342"/>
      <c r="BII1342"/>
      <c r="BIJ1342"/>
      <c r="BIK1342"/>
      <c r="BIL1342"/>
      <c r="BIM1342"/>
      <c r="BIN1342"/>
      <c r="BIO1342"/>
      <c r="BIP1342"/>
      <c r="BIQ1342"/>
      <c r="BIR1342"/>
      <c r="BIS1342"/>
      <c r="BIT1342"/>
      <c r="BIU1342"/>
      <c r="BIV1342"/>
      <c r="BIW1342"/>
      <c r="BIX1342"/>
      <c r="BIY1342"/>
      <c r="BIZ1342"/>
      <c r="BJA1342"/>
      <c r="BJB1342"/>
      <c r="BJC1342"/>
      <c r="BJD1342"/>
      <c r="BJE1342"/>
      <c r="BJF1342"/>
      <c r="BJG1342"/>
      <c r="BJH1342"/>
      <c r="BJI1342"/>
      <c r="BJJ1342"/>
      <c r="BJK1342"/>
      <c r="BJL1342"/>
      <c r="BJM1342"/>
      <c r="BJN1342"/>
      <c r="BJO1342"/>
      <c r="BJP1342"/>
      <c r="BJQ1342"/>
      <c r="BJR1342"/>
      <c r="BJS1342"/>
      <c r="BJT1342"/>
      <c r="BJU1342"/>
      <c r="BJV1342"/>
      <c r="BJW1342"/>
      <c r="BJX1342"/>
      <c r="BJY1342"/>
      <c r="BJZ1342"/>
      <c r="BKA1342"/>
      <c r="BKB1342"/>
      <c r="BKC1342"/>
      <c r="BKD1342"/>
      <c r="BKE1342"/>
      <c r="BKF1342"/>
      <c r="BKG1342"/>
      <c r="BKH1342"/>
      <c r="BKI1342"/>
      <c r="BKJ1342"/>
      <c r="BKK1342"/>
      <c r="BKL1342"/>
      <c r="BKM1342"/>
      <c r="BKN1342"/>
      <c r="BKO1342"/>
      <c r="BKP1342"/>
      <c r="BKQ1342"/>
      <c r="BKR1342"/>
      <c r="BKS1342"/>
      <c r="BKT1342"/>
      <c r="BKU1342"/>
      <c r="BKV1342"/>
      <c r="BKW1342"/>
      <c r="BKX1342"/>
      <c r="BKY1342"/>
      <c r="BKZ1342"/>
      <c r="BLA1342"/>
      <c r="BLB1342"/>
      <c r="BLC1342"/>
      <c r="BLD1342"/>
      <c r="BLE1342"/>
      <c r="BLF1342"/>
      <c r="BLG1342"/>
      <c r="BLH1342"/>
      <c r="BLI1342"/>
      <c r="BLJ1342"/>
      <c r="BLK1342"/>
      <c r="BLL1342"/>
      <c r="BLM1342"/>
      <c r="BLN1342"/>
      <c r="BLO1342"/>
      <c r="BLP1342"/>
      <c r="BLQ1342"/>
      <c r="BLR1342"/>
      <c r="BLS1342"/>
      <c r="BLT1342"/>
      <c r="BLU1342"/>
      <c r="BLV1342"/>
      <c r="BLW1342"/>
      <c r="BLX1342"/>
      <c r="BLY1342"/>
      <c r="BLZ1342"/>
      <c r="BMA1342"/>
      <c r="BMB1342"/>
      <c r="BMC1342"/>
      <c r="BMD1342"/>
      <c r="BME1342"/>
      <c r="BMF1342"/>
      <c r="BMG1342"/>
      <c r="BMH1342"/>
      <c r="BMI1342"/>
      <c r="BMJ1342"/>
      <c r="BMK1342"/>
      <c r="BML1342"/>
      <c r="BMM1342"/>
      <c r="BMN1342"/>
      <c r="BMO1342"/>
      <c r="BMP1342"/>
      <c r="BMQ1342"/>
      <c r="BMR1342"/>
      <c r="BMS1342"/>
      <c r="BMT1342"/>
      <c r="BMU1342"/>
      <c r="BMV1342"/>
      <c r="BMW1342"/>
      <c r="BMX1342"/>
      <c r="BMY1342"/>
      <c r="BMZ1342"/>
      <c r="BNA1342"/>
      <c r="BNB1342"/>
      <c r="BNC1342"/>
      <c r="BND1342"/>
      <c r="BNE1342"/>
      <c r="BNF1342"/>
      <c r="BNG1342"/>
      <c r="BNH1342"/>
      <c r="BNI1342"/>
      <c r="BNJ1342"/>
      <c r="BNK1342"/>
      <c r="BNL1342"/>
      <c r="BNM1342"/>
      <c r="BNN1342"/>
      <c r="BNO1342"/>
      <c r="BNP1342"/>
      <c r="BNQ1342"/>
      <c r="BNR1342"/>
      <c r="BNS1342"/>
      <c r="BNT1342"/>
      <c r="BNU1342"/>
      <c r="BNV1342"/>
      <c r="BNW1342"/>
      <c r="BNX1342"/>
      <c r="BNY1342"/>
      <c r="BNZ1342"/>
      <c r="BOA1342"/>
      <c r="BOB1342"/>
      <c r="BOC1342"/>
      <c r="BOD1342"/>
      <c r="BOE1342"/>
      <c r="BOF1342"/>
      <c r="BOG1342"/>
      <c r="BOH1342"/>
      <c r="BOI1342"/>
      <c r="BOJ1342"/>
      <c r="BOK1342"/>
      <c r="BOL1342"/>
      <c r="BOM1342"/>
      <c r="BON1342"/>
      <c r="BOO1342"/>
      <c r="BOP1342"/>
      <c r="BOQ1342"/>
      <c r="BOR1342"/>
      <c r="BOS1342"/>
      <c r="BOT1342"/>
      <c r="BOU1342"/>
      <c r="BOV1342"/>
      <c r="BOW1342"/>
      <c r="BOX1342"/>
      <c r="BOY1342"/>
      <c r="BOZ1342"/>
      <c r="BPA1342"/>
      <c r="BPB1342"/>
      <c r="BPC1342"/>
      <c r="BPD1342"/>
      <c r="BPE1342"/>
      <c r="BPF1342"/>
      <c r="BPG1342"/>
      <c r="BPH1342"/>
      <c r="BPI1342"/>
      <c r="BPJ1342"/>
      <c r="BPK1342"/>
      <c r="BPL1342"/>
      <c r="BPM1342"/>
      <c r="BPN1342"/>
      <c r="BPO1342"/>
      <c r="BPP1342"/>
      <c r="BPQ1342"/>
      <c r="BPR1342"/>
      <c r="BPS1342"/>
      <c r="BPT1342"/>
      <c r="BPU1342"/>
      <c r="BPV1342"/>
      <c r="BPW1342"/>
      <c r="BPX1342"/>
      <c r="BPY1342"/>
      <c r="BPZ1342"/>
      <c r="BQA1342"/>
      <c r="BQB1342"/>
      <c r="BQC1342"/>
      <c r="BQD1342"/>
      <c r="BQE1342"/>
      <c r="BQF1342"/>
      <c r="BQG1342"/>
      <c r="BQH1342"/>
      <c r="BQI1342"/>
      <c r="BQJ1342"/>
      <c r="BQK1342"/>
      <c r="BQL1342"/>
      <c r="BQM1342"/>
      <c r="BQN1342"/>
      <c r="BQO1342"/>
      <c r="BQP1342"/>
      <c r="BQQ1342"/>
      <c r="BQR1342"/>
      <c r="BQS1342"/>
      <c r="BQT1342"/>
      <c r="BQU1342"/>
      <c r="BQV1342"/>
      <c r="BQW1342"/>
      <c r="BQX1342"/>
      <c r="BQY1342"/>
      <c r="BQZ1342"/>
      <c r="BRA1342"/>
      <c r="BRB1342"/>
      <c r="BRC1342"/>
      <c r="BRD1342"/>
      <c r="BRE1342"/>
      <c r="BRF1342"/>
      <c r="BRG1342"/>
      <c r="BRH1342"/>
      <c r="BRI1342"/>
      <c r="BRJ1342"/>
      <c r="BRK1342"/>
      <c r="BRL1342"/>
      <c r="BRM1342"/>
      <c r="BRN1342"/>
      <c r="BRO1342"/>
      <c r="BRP1342"/>
      <c r="BRQ1342"/>
      <c r="BRR1342"/>
      <c r="BRS1342"/>
      <c r="BRT1342"/>
      <c r="BRU1342"/>
      <c r="BRV1342"/>
      <c r="BRW1342"/>
      <c r="BRX1342"/>
      <c r="BRY1342"/>
      <c r="BRZ1342"/>
      <c r="BSA1342"/>
      <c r="BSB1342"/>
      <c r="BSC1342"/>
      <c r="BSD1342"/>
      <c r="BSE1342"/>
      <c r="BSF1342"/>
      <c r="BSG1342"/>
      <c r="BSH1342"/>
      <c r="BSI1342"/>
      <c r="BSJ1342"/>
      <c r="BSK1342"/>
      <c r="BSL1342"/>
      <c r="BSM1342"/>
      <c r="BSN1342"/>
      <c r="BSO1342"/>
      <c r="BSP1342"/>
      <c r="BSQ1342"/>
      <c r="BSR1342"/>
      <c r="BSS1342"/>
      <c r="BST1342"/>
      <c r="BSU1342"/>
      <c r="BSV1342"/>
      <c r="BSW1342"/>
      <c r="BSX1342"/>
      <c r="BSY1342"/>
      <c r="BSZ1342"/>
      <c r="BTA1342"/>
      <c r="BTB1342"/>
      <c r="BTC1342"/>
      <c r="BTD1342"/>
      <c r="BTE1342"/>
      <c r="BTF1342"/>
      <c r="BTG1342"/>
      <c r="BTH1342"/>
      <c r="BTI1342"/>
      <c r="BTJ1342"/>
      <c r="BTK1342"/>
      <c r="BTL1342"/>
      <c r="BTM1342"/>
      <c r="BTN1342"/>
      <c r="BTO1342"/>
      <c r="BTP1342"/>
      <c r="BTQ1342"/>
      <c r="BTR1342"/>
      <c r="BTS1342"/>
      <c r="BTT1342"/>
      <c r="BTU1342"/>
      <c r="BTV1342"/>
      <c r="BTW1342"/>
      <c r="BTX1342"/>
      <c r="BTY1342"/>
      <c r="BTZ1342"/>
      <c r="BUA1342"/>
      <c r="BUB1342"/>
      <c r="BUC1342"/>
      <c r="BUD1342"/>
      <c r="BUE1342"/>
      <c r="BUF1342"/>
      <c r="BUG1342"/>
      <c r="BUH1342"/>
      <c r="BUI1342"/>
      <c r="BUJ1342"/>
      <c r="BUK1342"/>
      <c r="BUL1342"/>
      <c r="BUM1342"/>
      <c r="BUN1342"/>
      <c r="BUO1342"/>
      <c r="BUP1342"/>
      <c r="BUQ1342"/>
      <c r="BUR1342"/>
      <c r="BUS1342"/>
      <c r="BUT1342"/>
      <c r="BUU1342"/>
      <c r="BUV1342"/>
      <c r="BUW1342"/>
      <c r="BUX1342"/>
      <c r="BUY1342"/>
      <c r="BUZ1342"/>
      <c r="BVA1342"/>
      <c r="BVB1342"/>
      <c r="BVC1342"/>
      <c r="BVD1342"/>
      <c r="BVE1342"/>
      <c r="BVF1342"/>
      <c r="BVG1342"/>
      <c r="BVH1342"/>
      <c r="BVI1342"/>
      <c r="BVJ1342"/>
      <c r="BVK1342"/>
      <c r="BVL1342"/>
      <c r="BVM1342"/>
      <c r="BVN1342"/>
      <c r="BVO1342"/>
      <c r="BVP1342"/>
      <c r="BVQ1342"/>
      <c r="BVR1342"/>
      <c r="BVS1342"/>
      <c r="BVT1342"/>
      <c r="BVU1342"/>
      <c r="BVV1342"/>
      <c r="BVW1342"/>
      <c r="BVX1342"/>
      <c r="BVY1342"/>
      <c r="BVZ1342"/>
      <c r="BWA1342"/>
      <c r="BWB1342"/>
      <c r="BWC1342"/>
      <c r="BWD1342"/>
      <c r="BWE1342"/>
      <c r="BWF1342"/>
      <c r="BWG1342"/>
      <c r="BWH1342"/>
      <c r="BWI1342"/>
      <c r="BWJ1342"/>
      <c r="BWK1342"/>
      <c r="BWL1342"/>
      <c r="BWM1342"/>
      <c r="BWN1342"/>
      <c r="BWO1342"/>
      <c r="BWP1342"/>
      <c r="BWQ1342"/>
      <c r="BWR1342"/>
      <c r="BWS1342"/>
      <c r="BWT1342"/>
      <c r="BWU1342"/>
      <c r="BWV1342"/>
      <c r="BWW1342"/>
      <c r="BWX1342"/>
      <c r="BWY1342"/>
      <c r="BWZ1342"/>
      <c r="BXA1342"/>
      <c r="BXB1342"/>
      <c r="BXC1342"/>
      <c r="BXD1342"/>
      <c r="BXE1342"/>
      <c r="BXF1342"/>
      <c r="BXG1342"/>
      <c r="BXH1342"/>
      <c r="BXI1342"/>
      <c r="BXJ1342"/>
      <c r="BXK1342"/>
      <c r="BXL1342"/>
      <c r="BXM1342"/>
      <c r="BXN1342"/>
      <c r="BXO1342"/>
      <c r="BXP1342"/>
      <c r="BXQ1342"/>
      <c r="BXR1342"/>
      <c r="BXS1342"/>
      <c r="BXT1342"/>
      <c r="BXU1342"/>
      <c r="BXV1342"/>
      <c r="BXW1342"/>
      <c r="BXX1342"/>
      <c r="BXY1342"/>
      <c r="BXZ1342"/>
      <c r="BYA1342"/>
      <c r="BYB1342"/>
      <c r="BYC1342"/>
      <c r="BYD1342"/>
      <c r="BYE1342"/>
      <c r="BYF1342"/>
      <c r="BYG1342"/>
      <c r="BYH1342"/>
      <c r="BYI1342"/>
      <c r="BYJ1342"/>
      <c r="BYK1342"/>
      <c r="BYL1342"/>
      <c r="BYM1342"/>
      <c r="BYN1342"/>
      <c r="BYO1342"/>
      <c r="BYP1342"/>
      <c r="BYQ1342"/>
      <c r="BYR1342"/>
      <c r="BYS1342"/>
      <c r="BYT1342"/>
      <c r="BYU1342"/>
      <c r="BYV1342"/>
      <c r="BYW1342"/>
      <c r="BYX1342"/>
      <c r="BYY1342"/>
      <c r="BYZ1342"/>
      <c r="BZA1342"/>
      <c r="BZB1342"/>
      <c r="BZC1342"/>
      <c r="BZD1342"/>
      <c r="BZE1342"/>
      <c r="BZF1342"/>
      <c r="BZG1342"/>
      <c r="BZH1342"/>
      <c r="BZI1342"/>
      <c r="BZJ1342"/>
      <c r="BZK1342"/>
      <c r="BZL1342"/>
      <c r="BZM1342"/>
      <c r="BZN1342"/>
      <c r="BZO1342"/>
      <c r="BZP1342"/>
      <c r="BZQ1342"/>
      <c r="BZR1342"/>
      <c r="BZS1342"/>
      <c r="BZT1342"/>
      <c r="BZU1342"/>
      <c r="BZV1342"/>
      <c r="BZW1342"/>
      <c r="BZX1342"/>
      <c r="BZY1342"/>
      <c r="BZZ1342"/>
      <c r="CAA1342"/>
      <c r="CAB1342"/>
      <c r="CAC1342"/>
      <c r="CAD1342"/>
      <c r="CAE1342"/>
      <c r="CAF1342"/>
      <c r="CAG1342"/>
      <c r="CAH1342"/>
      <c r="CAI1342"/>
      <c r="CAJ1342"/>
      <c r="CAK1342"/>
      <c r="CAL1342"/>
      <c r="CAM1342"/>
      <c r="CAN1342"/>
      <c r="CAO1342"/>
      <c r="CAP1342"/>
      <c r="CAQ1342"/>
      <c r="CAR1342"/>
      <c r="CAS1342"/>
      <c r="CAT1342"/>
      <c r="CAU1342"/>
      <c r="CAV1342"/>
      <c r="CAW1342"/>
      <c r="CAX1342"/>
      <c r="CAY1342"/>
      <c r="CAZ1342"/>
      <c r="CBA1342"/>
      <c r="CBB1342"/>
      <c r="CBC1342"/>
      <c r="CBD1342"/>
      <c r="CBE1342"/>
      <c r="CBF1342"/>
      <c r="CBG1342"/>
      <c r="CBH1342"/>
      <c r="CBI1342"/>
      <c r="CBJ1342"/>
      <c r="CBK1342"/>
      <c r="CBL1342"/>
      <c r="CBM1342"/>
      <c r="CBN1342"/>
      <c r="CBO1342"/>
      <c r="CBP1342"/>
      <c r="CBQ1342"/>
      <c r="CBR1342"/>
      <c r="CBS1342"/>
      <c r="CBT1342"/>
      <c r="CBU1342"/>
      <c r="CBV1342"/>
      <c r="CBW1342"/>
      <c r="CBX1342"/>
      <c r="CBY1342"/>
      <c r="CBZ1342"/>
      <c r="CCA1342"/>
      <c r="CCB1342"/>
      <c r="CCC1342"/>
      <c r="CCD1342"/>
      <c r="CCE1342"/>
      <c r="CCF1342"/>
      <c r="CCG1342"/>
      <c r="CCH1342"/>
      <c r="CCI1342"/>
      <c r="CCJ1342"/>
      <c r="CCK1342"/>
      <c r="CCL1342"/>
      <c r="CCM1342"/>
      <c r="CCN1342"/>
      <c r="CCO1342"/>
      <c r="CCP1342"/>
      <c r="CCQ1342"/>
      <c r="CCR1342"/>
      <c r="CCS1342"/>
      <c r="CCT1342"/>
      <c r="CCU1342"/>
      <c r="CCV1342"/>
      <c r="CCW1342"/>
      <c r="CCX1342"/>
      <c r="CCY1342"/>
      <c r="CCZ1342"/>
      <c r="CDA1342"/>
      <c r="CDB1342"/>
      <c r="CDC1342"/>
      <c r="CDD1342"/>
      <c r="CDE1342"/>
      <c r="CDF1342"/>
      <c r="CDG1342"/>
      <c r="CDH1342"/>
      <c r="CDI1342"/>
      <c r="CDJ1342"/>
      <c r="CDK1342"/>
      <c r="CDL1342"/>
      <c r="CDM1342"/>
      <c r="CDN1342"/>
      <c r="CDO1342"/>
      <c r="CDP1342"/>
      <c r="CDQ1342"/>
      <c r="CDR1342"/>
      <c r="CDS1342"/>
      <c r="CDT1342"/>
      <c r="CDU1342"/>
      <c r="CDV1342"/>
      <c r="CDW1342"/>
      <c r="CDX1342"/>
      <c r="CDY1342"/>
      <c r="CDZ1342"/>
      <c r="CEA1342"/>
      <c r="CEB1342"/>
      <c r="CEC1342"/>
      <c r="CED1342"/>
      <c r="CEE1342"/>
      <c r="CEF1342"/>
      <c r="CEG1342"/>
      <c r="CEH1342"/>
      <c r="CEI1342"/>
      <c r="CEJ1342"/>
      <c r="CEK1342"/>
      <c r="CEL1342"/>
      <c r="CEM1342"/>
      <c r="CEN1342"/>
      <c r="CEO1342"/>
      <c r="CEP1342"/>
      <c r="CEQ1342"/>
      <c r="CER1342"/>
      <c r="CES1342"/>
      <c r="CET1342"/>
      <c r="CEU1342"/>
      <c r="CEV1342"/>
      <c r="CEW1342"/>
      <c r="CEX1342"/>
      <c r="CEY1342"/>
      <c r="CEZ1342"/>
      <c r="CFA1342"/>
      <c r="CFB1342"/>
      <c r="CFC1342"/>
      <c r="CFD1342"/>
      <c r="CFE1342"/>
      <c r="CFF1342"/>
      <c r="CFG1342"/>
      <c r="CFH1342"/>
      <c r="CFI1342"/>
      <c r="CFJ1342"/>
      <c r="CFK1342"/>
      <c r="CFL1342"/>
      <c r="CFM1342"/>
      <c r="CFN1342"/>
      <c r="CFO1342"/>
      <c r="CFP1342"/>
      <c r="CFQ1342"/>
      <c r="CFR1342"/>
      <c r="CFS1342"/>
      <c r="CFT1342"/>
      <c r="CFU1342"/>
      <c r="CFV1342"/>
      <c r="CFW1342"/>
      <c r="CFX1342"/>
      <c r="CFY1342"/>
      <c r="CFZ1342"/>
      <c r="CGA1342"/>
      <c r="CGB1342"/>
      <c r="CGC1342"/>
      <c r="CGD1342"/>
      <c r="CGE1342"/>
      <c r="CGF1342"/>
      <c r="CGG1342"/>
      <c r="CGH1342"/>
      <c r="CGI1342"/>
      <c r="CGJ1342"/>
      <c r="CGK1342"/>
      <c r="CGL1342"/>
      <c r="CGM1342"/>
      <c r="CGN1342"/>
      <c r="CGO1342"/>
      <c r="CGP1342"/>
      <c r="CGQ1342"/>
      <c r="CGR1342"/>
      <c r="CGS1342"/>
      <c r="CGT1342"/>
      <c r="CGU1342"/>
      <c r="CGV1342"/>
      <c r="CGW1342"/>
      <c r="CGX1342"/>
      <c r="CGY1342"/>
      <c r="CGZ1342"/>
      <c r="CHA1342"/>
      <c r="CHB1342"/>
      <c r="CHC1342"/>
      <c r="CHD1342"/>
      <c r="CHE1342"/>
      <c r="CHF1342"/>
      <c r="CHG1342"/>
      <c r="CHH1342"/>
      <c r="CHI1342"/>
      <c r="CHJ1342"/>
      <c r="CHK1342"/>
      <c r="CHL1342"/>
      <c r="CHM1342"/>
      <c r="CHN1342"/>
      <c r="CHO1342"/>
      <c r="CHP1342"/>
      <c r="CHQ1342"/>
      <c r="CHR1342"/>
      <c r="CHS1342"/>
      <c r="CHT1342"/>
      <c r="CHU1342"/>
      <c r="CHV1342"/>
      <c r="CHW1342"/>
      <c r="CHX1342"/>
      <c r="CHY1342"/>
      <c r="CHZ1342"/>
      <c r="CIA1342"/>
      <c r="CIB1342"/>
      <c r="CIC1342"/>
      <c r="CID1342"/>
      <c r="CIE1342"/>
      <c r="CIF1342"/>
      <c r="CIG1342"/>
      <c r="CIH1342"/>
      <c r="CII1342"/>
      <c r="CIJ1342"/>
      <c r="CIK1342"/>
      <c r="CIL1342"/>
      <c r="CIM1342"/>
      <c r="CIN1342"/>
      <c r="CIO1342"/>
      <c r="CIP1342"/>
      <c r="CIQ1342"/>
      <c r="CIR1342"/>
      <c r="CIS1342"/>
      <c r="CIT1342"/>
      <c r="CIU1342"/>
      <c r="CIV1342"/>
      <c r="CIW1342"/>
      <c r="CIX1342"/>
      <c r="CIY1342"/>
      <c r="CIZ1342"/>
      <c r="CJA1342"/>
      <c r="CJB1342"/>
      <c r="CJC1342"/>
      <c r="CJD1342"/>
      <c r="CJE1342"/>
      <c r="CJF1342"/>
      <c r="CJG1342"/>
      <c r="CJH1342"/>
      <c r="CJI1342"/>
      <c r="CJJ1342"/>
      <c r="CJK1342"/>
      <c r="CJL1342"/>
      <c r="CJM1342"/>
      <c r="CJN1342"/>
      <c r="CJO1342"/>
      <c r="CJP1342"/>
      <c r="CJQ1342"/>
      <c r="CJR1342"/>
      <c r="CJS1342"/>
      <c r="CJT1342"/>
      <c r="CJU1342"/>
      <c r="CJV1342"/>
      <c r="CJW1342"/>
      <c r="CJX1342"/>
      <c r="CJY1342"/>
      <c r="CJZ1342"/>
      <c r="CKA1342"/>
      <c r="CKB1342"/>
      <c r="CKC1342"/>
      <c r="CKD1342"/>
      <c r="CKE1342"/>
      <c r="CKF1342"/>
      <c r="CKG1342"/>
      <c r="CKH1342"/>
      <c r="CKI1342"/>
      <c r="CKJ1342"/>
      <c r="CKK1342"/>
      <c r="CKL1342"/>
      <c r="CKM1342"/>
      <c r="CKN1342"/>
      <c r="CKO1342"/>
      <c r="CKP1342"/>
      <c r="CKQ1342"/>
      <c r="CKR1342"/>
      <c r="CKS1342"/>
      <c r="CKT1342"/>
      <c r="CKU1342"/>
      <c r="CKV1342"/>
      <c r="CKW1342"/>
      <c r="CKX1342"/>
      <c r="CKY1342"/>
      <c r="CKZ1342"/>
      <c r="CLA1342"/>
      <c r="CLB1342"/>
      <c r="CLC1342"/>
      <c r="CLD1342"/>
      <c r="CLE1342"/>
      <c r="CLF1342"/>
      <c r="CLG1342"/>
      <c r="CLH1342"/>
      <c r="CLI1342"/>
      <c r="CLJ1342"/>
      <c r="CLK1342"/>
      <c r="CLL1342"/>
      <c r="CLM1342"/>
      <c r="CLN1342"/>
      <c r="CLO1342"/>
      <c r="CLP1342"/>
      <c r="CLQ1342"/>
      <c r="CLR1342"/>
      <c r="CLS1342"/>
      <c r="CLT1342"/>
      <c r="CLU1342"/>
      <c r="CLV1342"/>
      <c r="CLW1342"/>
      <c r="CLX1342"/>
      <c r="CLY1342"/>
      <c r="CLZ1342"/>
      <c r="CMA1342"/>
      <c r="CMB1342"/>
      <c r="CMC1342"/>
      <c r="CMD1342"/>
      <c r="CME1342"/>
      <c r="CMF1342"/>
      <c r="CMG1342"/>
      <c r="CMH1342"/>
      <c r="CMI1342"/>
      <c r="CMJ1342"/>
      <c r="CMK1342"/>
      <c r="CML1342"/>
      <c r="CMM1342"/>
      <c r="CMN1342"/>
      <c r="CMO1342"/>
      <c r="CMP1342"/>
      <c r="CMQ1342"/>
      <c r="CMR1342"/>
      <c r="CMS1342"/>
      <c r="CMT1342"/>
      <c r="CMU1342"/>
      <c r="CMV1342"/>
      <c r="CMW1342"/>
      <c r="CMX1342"/>
      <c r="CMY1342"/>
      <c r="CMZ1342"/>
      <c r="CNA1342"/>
      <c r="CNB1342"/>
      <c r="CNC1342"/>
      <c r="CND1342"/>
      <c r="CNE1342"/>
      <c r="CNF1342"/>
      <c r="CNG1342"/>
      <c r="CNH1342"/>
      <c r="CNI1342"/>
      <c r="CNJ1342"/>
      <c r="CNK1342"/>
      <c r="CNL1342"/>
      <c r="CNM1342"/>
      <c r="CNN1342"/>
      <c r="CNO1342"/>
      <c r="CNP1342"/>
      <c r="CNQ1342"/>
      <c r="CNR1342"/>
      <c r="CNS1342"/>
      <c r="CNT1342"/>
      <c r="CNU1342"/>
      <c r="CNV1342"/>
      <c r="CNW1342"/>
      <c r="CNX1342"/>
      <c r="CNY1342"/>
      <c r="CNZ1342"/>
      <c r="COA1342"/>
      <c r="COB1342"/>
      <c r="COC1342"/>
      <c r="COD1342"/>
      <c r="COE1342"/>
      <c r="COF1342"/>
      <c r="COG1342"/>
      <c r="COH1342"/>
      <c r="COI1342"/>
      <c r="COJ1342"/>
      <c r="COK1342"/>
      <c r="COL1342"/>
      <c r="COM1342"/>
      <c r="CON1342"/>
      <c r="COO1342"/>
      <c r="COP1342"/>
      <c r="COQ1342"/>
      <c r="COR1342"/>
      <c r="COS1342"/>
      <c r="COT1342"/>
      <c r="COU1342"/>
      <c r="COV1342"/>
      <c r="COW1342"/>
      <c r="COX1342"/>
      <c r="COY1342"/>
      <c r="COZ1342"/>
      <c r="CPA1342"/>
      <c r="CPB1342"/>
      <c r="CPC1342"/>
      <c r="CPD1342"/>
      <c r="CPE1342"/>
      <c r="CPF1342"/>
      <c r="CPG1342"/>
      <c r="CPH1342"/>
      <c r="CPI1342"/>
      <c r="CPJ1342"/>
      <c r="CPK1342"/>
      <c r="CPL1342"/>
      <c r="CPM1342"/>
      <c r="CPN1342"/>
      <c r="CPO1342"/>
      <c r="CPP1342"/>
      <c r="CPQ1342"/>
      <c r="CPR1342"/>
      <c r="CPS1342"/>
      <c r="CPT1342"/>
      <c r="CPU1342"/>
      <c r="CPV1342"/>
      <c r="CPW1342"/>
      <c r="CPX1342"/>
      <c r="CPY1342"/>
      <c r="CPZ1342"/>
      <c r="CQA1342"/>
      <c r="CQB1342"/>
      <c r="CQC1342"/>
      <c r="CQD1342"/>
      <c r="CQE1342"/>
      <c r="CQF1342"/>
      <c r="CQG1342"/>
      <c r="CQH1342"/>
      <c r="CQI1342"/>
      <c r="CQJ1342"/>
      <c r="CQK1342"/>
      <c r="CQL1342"/>
      <c r="CQM1342"/>
      <c r="CQN1342"/>
      <c r="CQO1342"/>
      <c r="CQP1342"/>
      <c r="CQQ1342"/>
      <c r="CQR1342"/>
      <c r="CQS1342"/>
      <c r="CQT1342"/>
      <c r="CQU1342"/>
      <c r="CQV1342"/>
      <c r="CQW1342"/>
      <c r="CQX1342"/>
      <c r="CQY1342"/>
      <c r="CQZ1342"/>
      <c r="CRA1342"/>
      <c r="CRB1342"/>
      <c r="CRC1342"/>
      <c r="CRD1342"/>
      <c r="CRE1342"/>
      <c r="CRF1342"/>
      <c r="CRG1342"/>
      <c r="CRH1342"/>
      <c r="CRI1342"/>
      <c r="CRJ1342"/>
      <c r="CRK1342"/>
      <c r="CRL1342"/>
      <c r="CRM1342"/>
      <c r="CRN1342"/>
      <c r="CRO1342"/>
      <c r="CRP1342"/>
      <c r="CRQ1342"/>
      <c r="CRR1342"/>
      <c r="CRS1342"/>
      <c r="CRT1342"/>
      <c r="CRU1342"/>
      <c r="CRV1342"/>
      <c r="CRW1342"/>
      <c r="CRX1342"/>
      <c r="CRY1342"/>
      <c r="CRZ1342"/>
      <c r="CSA1342"/>
      <c r="CSB1342"/>
      <c r="CSC1342"/>
      <c r="CSD1342"/>
      <c r="CSE1342"/>
      <c r="CSF1342"/>
      <c r="CSG1342"/>
      <c r="CSH1342"/>
      <c r="CSI1342"/>
      <c r="CSJ1342"/>
      <c r="CSK1342"/>
      <c r="CSL1342"/>
      <c r="CSM1342"/>
      <c r="CSN1342"/>
      <c r="CSO1342"/>
      <c r="CSP1342"/>
      <c r="CSQ1342"/>
      <c r="CSR1342"/>
      <c r="CSS1342"/>
      <c r="CST1342"/>
      <c r="CSU1342"/>
      <c r="CSV1342"/>
      <c r="CSW1342"/>
      <c r="CSX1342"/>
      <c r="CSY1342"/>
      <c r="CSZ1342"/>
      <c r="CTA1342"/>
      <c r="CTB1342"/>
      <c r="CTC1342"/>
      <c r="CTD1342"/>
      <c r="CTE1342"/>
      <c r="CTF1342"/>
      <c r="CTG1342"/>
      <c r="CTH1342"/>
      <c r="CTI1342"/>
      <c r="CTJ1342"/>
      <c r="CTK1342"/>
      <c r="CTL1342"/>
      <c r="CTM1342"/>
      <c r="CTN1342"/>
      <c r="CTO1342"/>
      <c r="CTP1342"/>
      <c r="CTQ1342"/>
      <c r="CTR1342"/>
      <c r="CTS1342"/>
      <c r="CTT1342"/>
      <c r="CTU1342"/>
      <c r="CTV1342"/>
      <c r="CTW1342"/>
      <c r="CTX1342"/>
      <c r="CTY1342"/>
      <c r="CTZ1342"/>
      <c r="CUA1342"/>
      <c r="CUB1342"/>
      <c r="CUC1342"/>
      <c r="CUD1342"/>
      <c r="CUE1342"/>
      <c r="CUF1342"/>
      <c r="CUG1342"/>
      <c r="CUH1342"/>
      <c r="CUI1342"/>
      <c r="CUJ1342"/>
      <c r="CUK1342"/>
      <c r="CUL1342"/>
      <c r="CUM1342"/>
      <c r="CUN1342"/>
      <c r="CUO1342"/>
      <c r="CUP1342"/>
      <c r="CUQ1342"/>
      <c r="CUR1342"/>
      <c r="CUS1342"/>
      <c r="CUT1342"/>
      <c r="CUU1342"/>
      <c r="CUV1342"/>
      <c r="CUW1342"/>
      <c r="CUX1342"/>
      <c r="CUY1342"/>
      <c r="CUZ1342"/>
      <c r="CVA1342"/>
      <c r="CVB1342"/>
      <c r="CVC1342"/>
      <c r="CVD1342"/>
      <c r="CVE1342"/>
      <c r="CVF1342"/>
      <c r="CVG1342"/>
      <c r="CVH1342"/>
      <c r="CVI1342"/>
      <c r="CVJ1342"/>
      <c r="CVK1342"/>
      <c r="CVL1342"/>
      <c r="CVM1342"/>
      <c r="CVN1342"/>
      <c r="CVO1342"/>
      <c r="CVP1342"/>
      <c r="CVQ1342"/>
      <c r="CVR1342"/>
      <c r="CVS1342"/>
      <c r="CVT1342"/>
      <c r="CVU1342"/>
      <c r="CVV1342"/>
      <c r="CVW1342"/>
      <c r="CVX1342"/>
      <c r="CVY1342"/>
      <c r="CVZ1342"/>
      <c r="CWA1342"/>
      <c r="CWB1342"/>
      <c r="CWC1342"/>
      <c r="CWD1342"/>
      <c r="CWE1342"/>
      <c r="CWF1342"/>
      <c r="CWG1342"/>
      <c r="CWH1342"/>
      <c r="CWI1342"/>
      <c r="CWJ1342"/>
      <c r="CWK1342"/>
      <c r="CWL1342"/>
      <c r="CWM1342"/>
      <c r="CWN1342"/>
      <c r="CWO1342"/>
      <c r="CWP1342"/>
      <c r="CWQ1342"/>
      <c r="CWR1342"/>
      <c r="CWS1342"/>
      <c r="CWT1342"/>
      <c r="CWU1342"/>
      <c r="CWV1342"/>
      <c r="CWW1342"/>
      <c r="CWX1342"/>
      <c r="CWY1342"/>
      <c r="CWZ1342"/>
      <c r="CXA1342"/>
      <c r="CXB1342"/>
      <c r="CXC1342"/>
      <c r="CXD1342"/>
      <c r="CXE1342"/>
      <c r="CXF1342"/>
      <c r="CXG1342"/>
      <c r="CXH1342"/>
      <c r="CXI1342"/>
      <c r="CXJ1342"/>
      <c r="CXK1342"/>
      <c r="CXL1342"/>
      <c r="CXM1342"/>
      <c r="CXN1342"/>
      <c r="CXO1342"/>
      <c r="CXP1342"/>
      <c r="CXQ1342"/>
      <c r="CXR1342"/>
      <c r="CXS1342"/>
      <c r="CXT1342"/>
      <c r="CXU1342"/>
      <c r="CXV1342"/>
      <c r="CXW1342"/>
      <c r="CXX1342"/>
      <c r="CXY1342"/>
      <c r="CXZ1342"/>
      <c r="CYA1342"/>
      <c r="CYB1342"/>
      <c r="CYC1342"/>
      <c r="CYD1342"/>
      <c r="CYE1342"/>
      <c r="CYF1342"/>
      <c r="CYG1342"/>
      <c r="CYH1342"/>
      <c r="CYI1342"/>
      <c r="CYJ1342"/>
      <c r="CYK1342"/>
      <c r="CYL1342"/>
      <c r="CYM1342"/>
      <c r="CYN1342"/>
      <c r="CYO1342"/>
      <c r="CYP1342"/>
      <c r="CYQ1342"/>
      <c r="CYR1342"/>
      <c r="CYS1342"/>
      <c r="CYT1342"/>
      <c r="CYU1342"/>
      <c r="CYV1342"/>
      <c r="CYW1342"/>
      <c r="CYX1342"/>
      <c r="CYY1342"/>
      <c r="CYZ1342"/>
      <c r="CZA1342"/>
      <c r="CZB1342"/>
      <c r="CZC1342"/>
      <c r="CZD1342"/>
      <c r="CZE1342"/>
      <c r="CZF1342"/>
      <c r="CZG1342"/>
      <c r="CZH1342"/>
      <c r="CZI1342"/>
      <c r="CZJ1342"/>
      <c r="CZK1342"/>
      <c r="CZL1342"/>
      <c r="CZM1342"/>
      <c r="CZN1342"/>
      <c r="CZO1342"/>
      <c r="CZP1342"/>
      <c r="CZQ1342"/>
      <c r="CZR1342"/>
      <c r="CZS1342"/>
      <c r="CZT1342"/>
      <c r="CZU1342"/>
      <c r="CZV1342"/>
      <c r="CZW1342"/>
      <c r="CZX1342"/>
      <c r="CZY1342"/>
      <c r="CZZ1342"/>
      <c r="DAA1342"/>
      <c r="DAB1342"/>
      <c r="DAC1342"/>
      <c r="DAD1342"/>
      <c r="DAE1342"/>
      <c r="DAF1342"/>
      <c r="DAG1342"/>
      <c r="DAH1342"/>
      <c r="DAI1342"/>
      <c r="DAJ1342"/>
      <c r="DAK1342"/>
      <c r="DAL1342"/>
      <c r="DAM1342"/>
      <c r="DAN1342"/>
      <c r="DAO1342"/>
      <c r="DAP1342"/>
      <c r="DAQ1342"/>
      <c r="DAR1342"/>
      <c r="DAS1342"/>
      <c r="DAT1342"/>
      <c r="DAU1342"/>
      <c r="DAV1342"/>
      <c r="DAW1342"/>
      <c r="DAX1342"/>
      <c r="DAY1342"/>
      <c r="DAZ1342"/>
      <c r="DBA1342"/>
      <c r="DBB1342"/>
      <c r="DBC1342"/>
      <c r="DBD1342"/>
      <c r="DBE1342"/>
      <c r="DBF1342"/>
      <c r="DBG1342"/>
      <c r="DBH1342"/>
      <c r="DBI1342"/>
      <c r="DBJ1342"/>
      <c r="DBK1342"/>
      <c r="DBL1342"/>
      <c r="DBM1342"/>
      <c r="DBN1342"/>
      <c r="DBO1342"/>
      <c r="DBP1342"/>
      <c r="DBQ1342"/>
      <c r="DBR1342"/>
      <c r="DBS1342"/>
      <c r="DBT1342"/>
      <c r="DBU1342"/>
      <c r="DBV1342"/>
      <c r="DBW1342"/>
      <c r="DBX1342"/>
      <c r="DBY1342"/>
      <c r="DBZ1342"/>
      <c r="DCA1342"/>
      <c r="DCB1342"/>
      <c r="DCC1342"/>
      <c r="DCD1342"/>
      <c r="DCE1342"/>
      <c r="DCF1342"/>
      <c r="DCG1342"/>
      <c r="DCH1342"/>
      <c r="DCI1342"/>
      <c r="DCJ1342"/>
      <c r="DCK1342"/>
      <c r="DCL1342"/>
      <c r="DCM1342"/>
      <c r="DCN1342"/>
      <c r="DCO1342"/>
      <c r="DCP1342"/>
      <c r="DCQ1342"/>
      <c r="DCR1342"/>
      <c r="DCS1342"/>
      <c r="DCT1342"/>
      <c r="DCU1342"/>
      <c r="DCV1342"/>
      <c r="DCW1342"/>
      <c r="DCX1342"/>
      <c r="DCY1342"/>
      <c r="DCZ1342"/>
      <c r="DDA1342"/>
      <c r="DDB1342"/>
      <c r="DDC1342"/>
      <c r="DDD1342"/>
      <c r="DDE1342"/>
      <c r="DDF1342"/>
      <c r="DDG1342"/>
      <c r="DDH1342"/>
      <c r="DDI1342"/>
      <c r="DDJ1342"/>
      <c r="DDK1342"/>
      <c r="DDL1342"/>
      <c r="DDM1342"/>
      <c r="DDN1342"/>
      <c r="DDO1342"/>
      <c r="DDP1342"/>
      <c r="DDQ1342"/>
      <c r="DDR1342"/>
      <c r="DDS1342"/>
      <c r="DDT1342"/>
      <c r="DDU1342"/>
      <c r="DDV1342"/>
      <c r="DDW1342"/>
      <c r="DDX1342"/>
      <c r="DDY1342"/>
      <c r="DDZ1342"/>
      <c r="DEA1342"/>
      <c r="DEB1342"/>
      <c r="DEC1342"/>
      <c r="DED1342"/>
      <c r="DEE1342"/>
      <c r="DEF1342"/>
      <c r="DEG1342"/>
      <c r="DEH1342"/>
      <c r="DEI1342"/>
      <c r="DEJ1342"/>
      <c r="DEK1342"/>
      <c r="DEL1342"/>
      <c r="DEM1342"/>
      <c r="DEN1342"/>
      <c r="DEO1342"/>
      <c r="DEP1342"/>
      <c r="DEQ1342"/>
      <c r="DER1342"/>
      <c r="DES1342"/>
      <c r="DET1342"/>
      <c r="DEU1342"/>
      <c r="DEV1342"/>
      <c r="DEW1342"/>
      <c r="DEX1342"/>
      <c r="DEY1342"/>
      <c r="DEZ1342"/>
      <c r="DFA1342"/>
      <c r="DFB1342"/>
      <c r="DFC1342"/>
      <c r="DFD1342"/>
      <c r="DFE1342"/>
      <c r="DFF1342"/>
      <c r="DFG1342"/>
      <c r="DFH1342"/>
      <c r="DFI1342"/>
      <c r="DFJ1342"/>
      <c r="DFK1342"/>
      <c r="DFL1342"/>
      <c r="DFM1342"/>
      <c r="DFN1342"/>
      <c r="DFO1342"/>
      <c r="DFP1342"/>
      <c r="DFQ1342"/>
      <c r="DFR1342"/>
      <c r="DFS1342"/>
      <c r="DFT1342"/>
      <c r="DFU1342"/>
      <c r="DFV1342"/>
      <c r="DFW1342"/>
      <c r="DFX1342"/>
      <c r="DFY1342"/>
      <c r="DFZ1342"/>
      <c r="DGA1342"/>
      <c r="DGB1342"/>
      <c r="DGC1342"/>
      <c r="DGD1342"/>
      <c r="DGE1342"/>
      <c r="DGF1342"/>
      <c r="DGG1342"/>
      <c r="DGH1342"/>
      <c r="DGI1342"/>
      <c r="DGJ1342"/>
      <c r="DGK1342"/>
      <c r="DGL1342"/>
      <c r="DGM1342"/>
      <c r="DGN1342"/>
      <c r="DGO1342"/>
      <c r="DGP1342"/>
      <c r="DGQ1342"/>
      <c r="DGR1342"/>
      <c r="DGS1342"/>
      <c r="DGT1342"/>
      <c r="DGU1342"/>
      <c r="DGV1342"/>
      <c r="DGW1342"/>
      <c r="DGX1342"/>
      <c r="DGY1342"/>
      <c r="DGZ1342"/>
      <c r="DHA1342"/>
      <c r="DHB1342"/>
      <c r="DHC1342"/>
      <c r="DHD1342"/>
      <c r="DHE1342"/>
      <c r="DHF1342"/>
      <c r="DHG1342"/>
      <c r="DHH1342"/>
      <c r="DHI1342"/>
      <c r="DHJ1342"/>
      <c r="DHK1342"/>
      <c r="DHL1342"/>
      <c r="DHM1342"/>
      <c r="DHN1342"/>
      <c r="DHO1342"/>
      <c r="DHP1342"/>
      <c r="DHQ1342"/>
      <c r="DHR1342"/>
      <c r="DHS1342"/>
      <c r="DHT1342"/>
      <c r="DHU1342"/>
      <c r="DHV1342"/>
      <c r="DHW1342"/>
      <c r="DHX1342"/>
      <c r="DHY1342"/>
      <c r="DHZ1342"/>
      <c r="DIA1342"/>
      <c r="DIB1342"/>
      <c r="DIC1342"/>
      <c r="DID1342"/>
      <c r="DIE1342"/>
      <c r="DIF1342"/>
      <c r="DIG1342"/>
      <c r="DIH1342"/>
      <c r="DII1342"/>
      <c r="DIJ1342"/>
      <c r="DIK1342"/>
      <c r="DIL1342"/>
      <c r="DIM1342"/>
      <c r="DIN1342"/>
      <c r="DIO1342"/>
      <c r="DIP1342"/>
      <c r="DIQ1342"/>
      <c r="DIR1342"/>
      <c r="DIS1342"/>
      <c r="DIT1342"/>
      <c r="DIU1342"/>
      <c r="DIV1342"/>
      <c r="DIW1342"/>
      <c r="DIX1342"/>
      <c r="DIY1342"/>
      <c r="DIZ1342"/>
      <c r="DJA1342"/>
      <c r="DJB1342"/>
      <c r="DJC1342"/>
      <c r="DJD1342"/>
      <c r="DJE1342"/>
      <c r="DJF1342"/>
      <c r="DJG1342"/>
      <c r="DJH1342"/>
      <c r="DJI1342"/>
      <c r="DJJ1342"/>
      <c r="DJK1342"/>
      <c r="DJL1342"/>
      <c r="DJM1342"/>
      <c r="DJN1342"/>
      <c r="DJO1342"/>
      <c r="DJP1342"/>
      <c r="DJQ1342"/>
      <c r="DJR1342"/>
      <c r="DJS1342"/>
      <c r="DJT1342"/>
      <c r="DJU1342"/>
      <c r="DJV1342"/>
      <c r="DJW1342"/>
      <c r="DJX1342"/>
      <c r="DJY1342"/>
      <c r="DJZ1342"/>
      <c r="DKA1342"/>
      <c r="DKB1342"/>
      <c r="DKC1342"/>
      <c r="DKD1342"/>
      <c r="DKE1342"/>
      <c r="DKF1342"/>
      <c r="DKG1342"/>
      <c r="DKH1342"/>
      <c r="DKI1342"/>
      <c r="DKJ1342"/>
      <c r="DKK1342"/>
      <c r="DKL1342"/>
      <c r="DKM1342"/>
      <c r="DKN1342"/>
      <c r="DKO1342"/>
      <c r="DKP1342"/>
      <c r="DKQ1342"/>
      <c r="DKR1342"/>
      <c r="DKS1342"/>
      <c r="DKT1342"/>
      <c r="DKU1342"/>
      <c r="DKV1342"/>
      <c r="DKW1342"/>
      <c r="DKX1342"/>
      <c r="DKY1342"/>
      <c r="DKZ1342"/>
      <c r="DLA1342"/>
      <c r="DLB1342"/>
      <c r="DLC1342"/>
      <c r="DLD1342"/>
      <c r="DLE1342"/>
      <c r="DLF1342"/>
      <c r="DLG1342"/>
      <c r="DLH1342"/>
      <c r="DLI1342"/>
      <c r="DLJ1342"/>
      <c r="DLK1342"/>
      <c r="DLL1342"/>
      <c r="DLM1342"/>
      <c r="DLN1342"/>
      <c r="DLO1342"/>
      <c r="DLP1342"/>
      <c r="DLQ1342"/>
      <c r="DLR1342"/>
      <c r="DLS1342"/>
      <c r="DLT1342"/>
      <c r="DLU1342"/>
      <c r="DLV1342"/>
      <c r="DLW1342"/>
      <c r="DLX1342"/>
      <c r="DLY1342"/>
      <c r="DLZ1342"/>
      <c r="DMA1342"/>
      <c r="DMB1342"/>
      <c r="DMC1342"/>
      <c r="DMD1342"/>
      <c r="DME1342"/>
      <c r="DMF1342"/>
      <c r="DMG1342"/>
      <c r="DMH1342"/>
      <c r="DMI1342"/>
      <c r="DMJ1342"/>
      <c r="DMK1342"/>
      <c r="DML1342"/>
      <c r="DMM1342"/>
      <c r="DMN1342"/>
      <c r="DMO1342"/>
      <c r="DMP1342"/>
      <c r="DMQ1342"/>
      <c r="DMR1342"/>
      <c r="DMS1342"/>
      <c r="DMT1342"/>
      <c r="DMU1342"/>
      <c r="DMV1342"/>
      <c r="DMW1342"/>
      <c r="DMX1342"/>
      <c r="DMY1342"/>
      <c r="DMZ1342"/>
      <c r="DNA1342"/>
      <c r="DNB1342"/>
      <c r="DNC1342"/>
      <c r="DND1342"/>
      <c r="DNE1342"/>
      <c r="DNF1342"/>
      <c r="DNG1342"/>
      <c r="DNH1342"/>
      <c r="DNI1342"/>
      <c r="DNJ1342"/>
      <c r="DNK1342"/>
      <c r="DNL1342"/>
      <c r="DNM1342"/>
      <c r="DNN1342"/>
      <c r="DNO1342"/>
      <c r="DNP1342"/>
      <c r="DNQ1342"/>
      <c r="DNR1342"/>
      <c r="DNS1342"/>
      <c r="DNT1342"/>
      <c r="DNU1342"/>
      <c r="DNV1342"/>
      <c r="DNW1342"/>
      <c r="DNX1342"/>
      <c r="DNY1342"/>
      <c r="DNZ1342"/>
      <c r="DOA1342"/>
      <c r="DOB1342"/>
      <c r="DOC1342"/>
      <c r="DOD1342"/>
      <c r="DOE1342"/>
      <c r="DOF1342"/>
      <c r="DOG1342"/>
      <c r="DOH1342"/>
      <c r="DOI1342"/>
      <c r="DOJ1342"/>
      <c r="DOK1342"/>
      <c r="DOL1342"/>
      <c r="DOM1342"/>
      <c r="DON1342"/>
      <c r="DOO1342"/>
      <c r="DOP1342"/>
      <c r="DOQ1342"/>
      <c r="DOR1342"/>
      <c r="DOS1342"/>
      <c r="DOT1342"/>
      <c r="DOU1342"/>
      <c r="DOV1342"/>
      <c r="DOW1342"/>
      <c r="DOX1342"/>
      <c r="DOY1342"/>
      <c r="DOZ1342"/>
      <c r="DPA1342"/>
      <c r="DPB1342"/>
      <c r="DPC1342"/>
      <c r="DPD1342"/>
      <c r="DPE1342"/>
      <c r="DPF1342"/>
      <c r="DPG1342"/>
      <c r="DPH1342"/>
      <c r="DPI1342"/>
      <c r="DPJ1342"/>
      <c r="DPK1342"/>
      <c r="DPL1342"/>
      <c r="DPM1342"/>
      <c r="DPN1342"/>
      <c r="DPO1342"/>
      <c r="DPP1342"/>
      <c r="DPQ1342"/>
      <c r="DPR1342"/>
      <c r="DPS1342"/>
      <c r="DPT1342"/>
      <c r="DPU1342"/>
      <c r="DPV1342"/>
      <c r="DPW1342"/>
      <c r="DPX1342"/>
      <c r="DPY1342"/>
      <c r="DPZ1342"/>
      <c r="DQA1342"/>
      <c r="DQB1342"/>
      <c r="DQC1342"/>
      <c r="DQD1342"/>
      <c r="DQE1342"/>
      <c r="DQF1342"/>
      <c r="DQG1342"/>
      <c r="DQH1342"/>
      <c r="DQI1342"/>
      <c r="DQJ1342"/>
      <c r="DQK1342"/>
      <c r="DQL1342"/>
      <c r="DQM1342"/>
      <c r="DQN1342"/>
      <c r="DQO1342"/>
      <c r="DQP1342"/>
      <c r="DQQ1342"/>
      <c r="DQR1342"/>
      <c r="DQS1342"/>
      <c r="DQT1342"/>
      <c r="DQU1342"/>
      <c r="DQV1342"/>
      <c r="DQW1342"/>
      <c r="DQX1342"/>
      <c r="DQY1342"/>
      <c r="DQZ1342"/>
      <c r="DRA1342"/>
      <c r="DRB1342"/>
      <c r="DRC1342"/>
      <c r="DRD1342"/>
      <c r="DRE1342"/>
      <c r="DRF1342"/>
      <c r="DRG1342"/>
      <c r="DRH1342"/>
      <c r="DRI1342"/>
      <c r="DRJ1342"/>
      <c r="DRK1342"/>
      <c r="DRL1342"/>
      <c r="DRM1342"/>
      <c r="DRN1342"/>
      <c r="DRO1342"/>
      <c r="DRP1342"/>
      <c r="DRQ1342"/>
      <c r="DRR1342"/>
      <c r="DRS1342"/>
      <c r="DRT1342"/>
      <c r="DRU1342"/>
      <c r="DRV1342"/>
      <c r="DRW1342"/>
      <c r="DRX1342"/>
      <c r="DRY1342"/>
      <c r="DRZ1342"/>
      <c r="DSA1342"/>
      <c r="DSB1342"/>
      <c r="DSC1342"/>
      <c r="DSD1342"/>
      <c r="DSE1342"/>
      <c r="DSF1342"/>
      <c r="DSG1342"/>
      <c r="DSH1342"/>
      <c r="DSI1342"/>
      <c r="DSJ1342"/>
      <c r="DSK1342"/>
      <c r="DSL1342"/>
      <c r="DSM1342"/>
      <c r="DSN1342"/>
      <c r="DSO1342"/>
      <c r="DSP1342"/>
      <c r="DSQ1342"/>
      <c r="DSR1342"/>
      <c r="DSS1342"/>
      <c r="DST1342"/>
      <c r="DSU1342"/>
      <c r="DSV1342"/>
      <c r="DSW1342"/>
      <c r="DSX1342"/>
      <c r="DSY1342"/>
      <c r="DSZ1342"/>
      <c r="DTA1342"/>
      <c r="DTB1342"/>
      <c r="DTC1342"/>
      <c r="DTD1342"/>
      <c r="DTE1342"/>
      <c r="DTF1342"/>
      <c r="DTG1342"/>
      <c r="DTH1342"/>
      <c r="DTI1342"/>
      <c r="DTJ1342"/>
      <c r="DTK1342"/>
      <c r="DTL1342"/>
      <c r="DTM1342"/>
      <c r="DTN1342"/>
      <c r="DTO1342"/>
      <c r="DTP1342"/>
      <c r="DTQ1342"/>
      <c r="DTR1342"/>
      <c r="DTS1342"/>
      <c r="DTT1342"/>
      <c r="DTU1342"/>
      <c r="DTV1342"/>
      <c r="DTW1342"/>
      <c r="DTX1342"/>
      <c r="DTY1342"/>
      <c r="DTZ1342"/>
      <c r="DUA1342"/>
      <c r="DUB1342"/>
      <c r="DUC1342"/>
      <c r="DUD1342"/>
      <c r="DUE1342"/>
      <c r="DUF1342"/>
      <c r="DUG1342"/>
      <c r="DUH1342"/>
      <c r="DUI1342"/>
      <c r="DUJ1342"/>
      <c r="DUK1342"/>
      <c r="DUL1342"/>
      <c r="DUM1342"/>
      <c r="DUN1342"/>
      <c r="DUO1342"/>
      <c r="DUP1342"/>
      <c r="DUQ1342"/>
      <c r="DUR1342"/>
      <c r="DUS1342"/>
      <c r="DUT1342"/>
      <c r="DUU1342"/>
      <c r="DUV1342"/>
      <c r="DUW1342"/>
      <c r="DUX1342"/>
      <c r="DUY1342"/>
      <c r="DUZ1342"/>
      <c r="DVA1342"/>
      <c r="DVB1342"/>
      <c r="DVC1342"/>
      <c r="DVD1342"/>
      <c r="DVE1342"/>
      <c r="DVF1342"/>
      <c r="DVG1342"/>
      <c r="DVH1342"/>
      <c r="DVI1342"/>
      <c r="DVJ1342"/>
      <c r="DVK1342"/>
      <c r="DVL1342"/>
      <c r="DVM1342"/>
      <c r="DVN1342"/>
      <c r="DVO1342"/>
      <c r="DVP1342"/>
      <c r="DVQ1342"/>
      <c r="DVR1342"/>
      <c r="DVS1342"/>
      <c r="DVT1342"/>
      <c r="DVU1342"/>
      <c r="DVV1342"/>
      <c r="DVW1342"/>
      <c r="DVX1342"/>
      <c r="DVY1342"/>
      <c r="DVZ1342"/>
      <c r="DWA1342"/>
      <c r="DWB1342"/>
      <c r="DWC1342"/>
      <c r="DWD1342"/>
      <c r="DWE1342"/>
      <c r="DWF1342"/>
      <c r="DWG1342"/>
      <c r="DWH1342"/>
      <c r="DWI1342"/>
      <c r="DWJ1342"/>
      <c r="DWK1342"/>
      <c r="DWL1342"/>
      <c r="DWM1342"/>
      <c r="DWN1342"/>
      <c r="DWO1342"/>
      <c r="DWP1342"/>
      <c r="DWQ1342"/>
      <c r="DWR1342"/>
      <c r="DWS1342"/>
      <c r="DWT1342"/>
      <c r="DWU1342"/>
      <c r="DWV1342"/>
      <c r="DWW1342"/>
      <c r="DWX1342"/>
      <c r="DWY1342"/>
      <c r="DWZ1342"/>
      <c r="DXA1342"/>
      <c r="DXB1342"/>
      <c r="DXC1342"/>
      <c r="DXD1342"/>
      <c r="DXE1342"/>
      <c r="DXF1342"/>
      <c r="DXG1342"/>
      <c r="DXH1342"/>
      <c r="DXI1342"/>
      <c r="DXJ1342"/>
      <c r="DXK1342"/>
      <c r="DXL1342"/>
      <c r="DXM1342"/>
      <c r="DXN1342"/>
      <c r="DXO1342"/>
      <c r="DXP1342"/>
      <c r="DXQ1342"/>
      <c r="DXR1342"/>
      <c r="DXS1342"/>
      <c r="DXT1342"/>
      <c r="DXU1342"/>
      <c r="DXV1342"/>
      <c r="DXW1342"/>
      <c r="DXX1342"/>
      <c r="DXY1342"/>
      <c r="DXZ1342"/>
      <c r="DYA1342"/>
      <c r="DYB1342"/>
      <c r="DYC1342"/>
      <c r="DYD1342"/>
      <c r="DYE1342"/>
      <c r="DYF1342"/>
      <c r="DYG1342"/>
      <c r="DYH1342"/>
      <c r="DYI1342"/>
      <c r="DYJ1342"/>
      <c r="DYK1342"/>
      <c r="DYL1342"/>
      <c r="DYM1342"/>
      <c r="DYN1342"/>
      <c r="DYO1342"/>
      <c r="DYP1342"/>
      <c r="DYQ1342"/>
      <c r="DYR1342"/>
      <c r="DYS1342"/>
      <c r="DYT1342"/>
      <c r="DYU1342"/>
      <c r="DYV1342"/>
      <c r="DYW1342"/>
      <c r="DYX1342"/>
      <c r="DYY1342"/>
      <c r="DYZ1342"/>
      <c r="DZA1342"/>
      <c r="DZB1342"/>
      <c r="DZC1342"/>
      <c r="DZD1342"/>
      <c r="DZE1342"/>
      <c r="DZF1342"/>
      <c r="DZG1342"/>
      <c r="DZH1342"/>
      <c r="DZI1342"/>
      <c r="DZJ1342"/>
      <c r="DZK1342"/>
      <c r="DZL1342"/>
      <c r="DZM1342"/>
      <c r="DZN1342"/>
      <c r="DZO1342"/>
      <c r="DZP1342"/>
      <c r="DZQ1342"/>
      <c r="DZR1342"/>
      <c r="DZS1342"/>
      <c r="DZT1342"/>
      <c r="DZU1342"/>
      <c r="DZV1342"/>
      <c r="DZW1342"/>
      <c r="DZX1342"/>
      <c r="DZY1342"/>
      <c r="DZZ1342"/>
      <c r="EAA1342"/>
      <c r="EAB1342"/>
      <c r="EAC1342"/>
      <c r="EAD1342"/>
      <c r="EAE1342"/>
      <c r="EAF1342"/>
      <c r="EAG1342"/>
      <c r="EAH1342"/>
      <c r="EAI1342"/>
      <c r="EAJ1342"/>
      <c r="EAK1342"/>
      <c r="EAL1342"/>
      <c r="EAM1342"/>
      <c r="EAN1342"/>
      <c r="EAO1342"/>
      <c r="EAP1342"/>
      <c r="EAQ1342"/>
      <c r="EAR1342"/>
      <c r="EAS1342"/>
      <c r="EAT1342"/>
      <c r="EAU1342"/>
      <c r="EAV1342"/>
      <c r="EAW1342"/>
      <c r="EAX1342"/>
      <c r="EAY1342"/>
      <c r="EAZ1342"/>
      <c r="EBA1342"/>
      <c r="EBB1342"/>
      <c r="EBC1342"/>
      <c r="EBD1342"/>
      <c r="EBE1342"/>
      <c r="EBF1342"/>
      <c r="EBG1342"/>
      <c r="EBH1342"/>
      <c r="EBI1342"/>
      <c r="EBJ1342"/>
      <c r="EBK1342"/>
      <c r="EBL1342"/>
      <c r="EBM1342"/>
      <c r="EBN1342"/>
      <c r="EBO1342"/>
      <c r="EBP1342"/>
      <c r="EBQ1342"/>
      <c r="EBR1342"/>
      <c r="EBS1342"/>
      <c r="EBT1342"/>
      <c r="EBU1342"/>
      <c r="EBV1342"/>
      <c r="EBW1342"/>
      <c r="EBX1342"/>
      <c r="EBY1342"/>
      <c r="EBZ1342"/>
      <c r="ECA1342"/>
      <c r="ECB1342"/>
      <c r="ECC1342"/>
      <c r="ECD1342"/>
      <c r="ECE1342"/>
      <c r="ECF1342"/>
      <c r="ECG1342"/>
      <c r="ECH1342"/>
      <c r="ECI1342"/>
      <c r="ECJ1342"/>
      <c r="ECK1342"/>
      <c r="ECL1342"/>
      <c r="ECM1342"/>
      <c r="ECN1342"/>
      <c r="ECO1342"/>
      <c r="ECP1342"/>
      <c r="ECQ1342"/>
      <c r="ECR1342"/>
      <c r="ECS1342"/>
      <c r="ECT1342"/>
      <c r="ECU1342"/>
      <c r="ECV1342"/>
      <c r="ECW1342"/>
      <c r="ECX1342"/>
      <c r="ECY1342"/>
      <c r="ECZ1342"/>
      <c r="EDA1342"/>
      <c r="EDB1342"/>
      <c r="EDC1342"/>
      <c r="EDD1342"/>
      <c r="EDE1342"/>
      <c r="EDF1342"/>
      <c r="EDG1342"/>
      <c r="EDH1342"/>
      <c r="EDI1342"/>
      <c r="EDJ1342"/>
      <c r="EDK1342"/>
      <c r="EDL1342"/>
      <c r="EDM1342"/>
      <c r="EDN1342"/>
      <c r="EDO1342"/>
      <c r="EDP1342"/>
      <c r="EDQ1342"/>
      <c r="EDR1342"/>
      <c r="EDS1342"/>
      <c r="EDT1342"/>
      <c r="EDU1342"/>
      <c r="EDV1342"/>
      <c r="EDW1342"/>
      <c r="EDX1342"/>
      <c r="EDY1342"/>
      <c r="EDZ1342"/>
      <c r="EEA1342"/>
      <c r="EEB1342"/>
      <c r="EEC1342"/>
      <c r="EED1342"/>
      <c r="EEE1342"/>
      <c r="EEF1342"/>
      <c r="EEG1342"/>
      <c r="EEH1342"/>
      <c r="EEI1342"/>
      <c r="EEJ1342"/>
      <c r="EEK1342"/>
      <c r="EEL1342"/>
      <c r="EEM1342"/>
      <c r="EEN1342"/>
      <c r="EEO1342"/>
      <c r="EEP1342"/>
      <c r="EEQ1342"/>
      <c r="EER1342"/>
      <c r="EES1342"/>
      <c r="EET1342"/>
      <c r="EEU1342"/>
      <c r="EEV1342"/>
      <c r="EEW1342"/>
      <c r="EEX1342"/>
      <c r="EEY1342"/>
      <c r="EEZ1342"/>
      <c r="EFA1342"/>
      <c r="EFB1342"/>
      <c r="EFC1342"/>
      <c r="EFD1342"/>
      <c r="EFE1342"/>
      <c r="EFF1342"/>
      <c r="EFG1342"/>
      <c r="EFH1342"/>
      <c r="EFI1342"/>
      <c r="EFJ1342"/>
      <c r="EFK1342"/>
      <c r="EFL1342"/>
      <c r="EFM1342"/>
      <c r="EFN1342"/>
      <c r="EFO1342"/>
      <c r="EFP1342"/>
      <c r="EFQ1342"/>
      <c r="EFR1342"/>
      <c r="EFS1342"/>
      <c r="EFT1342"/>
      <c r="EFU1342"/>
      <c r="EFV1342"/>
      <c r="EFW1342"/>
      <c r="EFX1342"/>
      <c r="EFY1342"/>
      <c r="EFZ1342"/>
      <c r="EGA1342"/>
      <c r="EGB1342"/>
      <c r="EGC1342"/>
      <c r="EGD1342"/>
      <c r="EGE1342"/>
      <c r="EGF1342"/>
      <c r="EGG1342"/>
      <c r="EGH1342"/>
      <c r="EGI1342"/>
      <c r="EGJ1342"/>
      <c r="EGK1342"/>
      <c r="EGL1342"/>
      <c r="EGM1342"/>
      <c r="EGN1342"/>
      <c r="EGO1342"/>
      <c r="EGP1342"/>
      <c r="EGQ1342"/>
      <c r="EGR1342"/>
      <c r="EGS1342"/>
      <c r="EGT1342"/>
      <c r="EGU1342"/>
      <c r="EGV1342"/>
      <c r="EGW1342"/>
      <c r="EGX1342"/>
      <c r="EGY1342"/>
      <c r="EGZ1342"/>
      <c r="EHA1342"/>
      <c r="EHB1342"/>
      <c r="EHC1342"/>
      <c r="EHD1342"/>
      <c r="EHE1342"/>
      <c r="EHF1342"/>
      <c r="EHG1342"/>
      <c r="EHH1342"/>
      <c r="EHI1342"/>
      <c r="EHJ1342"/>
      <c r="EHK1342"/>
      <c r="EHL1342"/>
      <c r="EHM1342"/>
      <c r="EHN1342"/>
      <c r="EHO1342"/>
      <c r="EHP1342"/>
      <c r="EHQ1342"/>
      <c r="EHR1342"/>
      <c r="EHS1342"/>
      <c r="EHT1342"/>
      <c r="EHU1342"/>
      <c r="EHV1342"/>
      <c r="EHW1342"/>
      <c r="EHX1342"/>
      <c r="EHY1342"/>
      <c r="EHZ1342"/>
      <c r="EIA1342"/>
      <c r="EIB1342"/>
      <c r="EIC1342"/>
      <c r="EID1342"/>
      <c r="EIE1342"/>
      <c r="EIF1342"/>
      <c r="EIG1342"/>
      <c r="EIH1342"/>
      <c r="EII1342"/>
      <c r="EIJ1342"/>
      <c r="EIK1342"/>
      <c r="EIL1342"/>
      <c r="EIM1342"/>
      <c r="EIN1342"/>
      <c r="EIO1342"/>
      <c r="EIP1342"/>
      <c r="EIQ1342"/>
      <c r="EIR1342"/>
      <c r="EIS1342"/>
      <c r="EIT1342"/>
      <c r="EIU1342"/>
      <c r="EIV1342"/>
      <c r="EIW1342"/>
      <c r="EIX1342"/>
      <c r="EIY1342"/>
      <c r="EIZ1342"/>
      <c r="EJA1342"/>
      <c r="EJB1342"/>
      <c r="EJC1342"/>
      <c r="EJD1342"/>
      <c r="EJE1342"/>
      <c r="EJF1342"/>
      <c r="EJG1342"/>
      <c r="EJH1342"/>
      <c r="EJI1342"/>
      <c r="EJJ1342"/>
      <c r="EJK1342"/>
      <c r="EJL1342"/>
      <c r="EJM1342"/>
      <c r="EJN1342"/>
      <c r="EJO1342"/>
      <c r="EJP1342"/>
      <c r="EJQ1342"/>
      <c r="EJR1342"/>
      <c r="EJS1342"/>
      <c r="EJT1342"/>
      <c r="EJU1342"/>
      <c r="EJV1342"/>
      <c r="EJW1342"/>
      <c r="EJX1342"/>
      <c r="EJY1342"/>
      <c r="EJZ1342"/>
      <c r="EKA1342"/>
      <c r="EKB1342"/>
      <c r="EKC1342"/>
      <c r="EKD1342"/>
      <c r="EKE1342"/>
      <c r="EKF1342"/>
      <c r="EKG1342"/>
      <c r="EKH1342"/>
      <c r="EKI1342"/>
      <c r="EKJ1342"/>
      <c r="EKK1342"/>
      <c r="EKL1342"/>
      <c r="EKM1342"/>
      <c r="EKN1342"/>
      <c r="EKO1342"/>
      <c r="EKP1342"/>
      <c r="EKQ1342"/>
      <c r="EKR1342"/>
      <c r="EKS1342"/>
      <c r="EKT1342"/>
      <c r="EKU1342"/>
      <c r="EKV1342"/>
      <c r="EKW1342"/>
      <c r="EKX1342"/>
      <c r="EKY1342"/>
      <c r="EKZ1342"/>
      <c r="ELA1342"/>
      <c r="ELB1342"/>
      <c r="ELC1342"/>
      <c r="ELD1342"/>
      <c r="ELE1342"/>
      <c r="ELF1342"/>
      <c r="ELG1342"/>
      <c r="ELH1342"/>
      <c r="ELI1342"/>
      <c r="ELJ1342"/>
      <c r="ELK1342"/>
      <c r="ELL1342"/>
      <c r="ELM1342"/>
      <c r="ELN1342"/>
      <c r="ELO1342"/>
      <c r="ELP1342"/>
      <c r="ELQ1342"/>
      <c r="ELR1342"/>
      <c r="ELS1342"/>
      <c r="ELT1342"/>
      <c r="ELU1342"/>
      <c r="ELV1342"/>
      <c r="ELW1342"/>
      <c r="ELX1342"/>
      <c r="ELY1342"/>
      <c r="ELZ1342"/>
      <c r="EMA1342"/>
      <c r="EMB1342"/>
      <c r="EMC1342"/>
      <c r="EMD1342"/>
      <c r="EME1342"/>
      <c r="EMF1342"/>
      <c r="EMG1342"/>
      <c r="EMH1342"/>
      <c r="EMI1342"/>
      <c r="EMJ1342"/>
      <c r="EMK1342"/>
      <c r="EML1342"/>
      <c r="EMM1342"/>
      <c r="EMN1342"/>
      <c r="EMO1342"/>
      <c r="EMP1342"/>
      <c r="EMQ1342"/>
      <c r="EMR1342"/>
      <c r="EMS1342"/>
      <c r="EMT1342"/>
      <c r="EMU1342"/>
      <c r="EMV1342"/>
      <c r="EMW1342"/>
      <c r="EMX1342"/>
      <c r="EMY1342"/>
      <c r="EMZ1342"/>
      <c r="ENA1342"/>
      <c r="ENB1342"/>
      <c r="ENC1342"/>
      <c r="END1342"/>
      <c r="ENE1342"/>
      <c r="ENF1342"/>
      <c r="ENG1342"/>
      <c r="ENH1342"/>
      <c r="ENI1342"/>
      <c r="ENJ1342"/>
      <c r="ENK1342"/>
      <c r="ENL1342"/>
      <c r="ENM1342"/>
      <c r="ENN1342"/>
      <c r="ENO1342"/>
      <c r="ENP1342"/>
      <c r="ENQ1342"/>
      <c r="ENR1342"/>
      <c r="ENS1342"/>
      <c r="ENT1342"/>
      <c r="ENU1342"/>
      <c r="ENV1342"/>
      <c r="ENW1342"/>
      <c r="ENX1342"/>
      <c r="ENY1342"/>
      <c r="ENZ1342"/>
      <c r="EOA1342"/>
      <c r="EOB1342"/>
      <c r="EOC1342"/>
      <c r="EOD1342"/>
      <c r="EOE1342"/>
      <c r="EOF1342"/>
      <c r="EOG1342"/>
      <c r="EOH1342"/>
      <c r="EOI1342"/>
      <c r="EOJ1342"/>
      <c r="EOK1342"/>
      <c r="EOL1342"/>
      <c r="EOM1342"/>
      <c r="EON1342"/>
      <c r="EOO1342"/>
      <c r="EOP1342"/>
      <c r="EOQ1342"/>
      <c r="EOR1342"/>
      <c r="EOS1342"/>
      <c r="EOT1342"/>
      <c r="EOU1342"/>
      <c r="EOV1342"/>
      <c r="EOW1342"/>
      <c r="EOX1342"/>
      <c r="EOY1342"/>
      <c r="EOZ1342"/>
      <c r="EPA1342"/>
      <c r="EPB1342"/>
      <c r="EPC1342"/>
      <c r="EPD1342"/>
      <c r="EPE1342"/>
      <c r="EPF1342"/>
      <c r="EPG1342"/>
      <c r="EPH1342"/>
      <c r="EPI1342"/>
      <c r="EPJ1342"/>
      <c r="EPK1342"/>
      <c r="EPL1342"/>
      <c r="EPM1342"/>
      <c r="EPN1342"/>
      <c r="EPO1342"/>
      <c r="EPP1342"/>
      <c r="EPQ1342"/>
      <c r="EPR1342"/>
      <c r="EPS1342"/>
      <c r="EPT1342"/>
      <c r="EPU1342"/>
      <c r="EPV1342"/>
      <c r="EPW1342"/>
      <c r="EPX1342"/>
      <c r="EPY1342"/>
      <c r="EPZ1342"/>
      <c r="EQA1342"/>
      <c r="EQB1342"/>
      <c r="EQC1342"/>
      <c r="EQD1342"/>
      <c r="EQE1342"/>
      <c r="EQF1342"/>
      <c r="EQG1342"/>
      <c r="EQH1342"/>
      <c r="EQI1342"/>
      <c r="EQJ1342"/>
      <c r="EQK1342"/>
      <c r="EQL1342"/>
      <c r="EQM1342"/>
      <c r="EQN1342"/>
      <c r="EQO1342"/>
      <c r="EQP1342"/>
      <c r="EQQ1342"/>
      <c r="EQR1342"/>
      <c r="EQS1342"/>
      <c r="EQT1342"/>
      <c r="EQU1342"/>
      <c r="EQV1342"/>
      <c r="EQW1342"/>
      <c r="EQX1342"/>
      <c r="EQY1342"/>
      <c r="EQZ1342"/>
      <c r="ERA1342"/>
      <c r="ERB1342"/>
      <c r="ERC1342"/>
      <c r="ERD1342"/>
      <c r="ERE1342"/>
      <c r="ERF1342"/>
      <c r="ERG1342"/>
      <c r="ERH1342"/>
      <c r="ERI1342"/>
      <c r="ERJ1342"/>
      <c r="ERK1342"/>
      <c r="ERL1342"/>
      <c r="ERM1342"/>
      <c r="ERN1342"/>
      <c r="ERO1342"/>
      <c r="ERP1342"/>
      <c r="ERQ1342"/>
      <c r="ERR1342"/>
      <c r="ERS1342"/>
      <c r="ERT1342"/>
      <c r="ERU1342"/>
      <c r="ERV1342"/>
      <c r="ERW1342"/>
      <c r="ERX1342"/>
      <c r="ERY1342"/>
      <c r="ERZ1342"/>
      <c r="ESA1342"/>
      <c r="ESB1342"/>
      <c r="ESC1342"/>
      <c r="ESD1342"/>
      <c r="ESE1342"/>
      <c r="ESF1342"/>
      <c r="ESG1342"/>
      <c r="ESH1342"/>
      <c r="ESI1342"/>
      <c r="ESJ1342"/>
      <c r="ESK1342"/>
      <c r="ESL1342"/>
      <c r="ESM1342"/>
      <c r="ESN1342"/>
      <c r="ESO1342"/>
      <c r="ESP1342"/>
      <c r="ESQ1342"/>
      <c r="ESR1342"/>
      <c r="ESS1342"/>
      <c r="EST1342"/>
      <c r="ESU1342"/>
      <c r="ESV1342"/>
      <c r="ESW1342"/>
      <c r="ESX1342"/>
      <c r="ESY1342"/>
      <c r="ESZ1342"/>
      <c r="ETA1342"/>
      <c r="ETB1342"/>
      <c r="ETC1342"/>
      <c r="ETD1342"/>
      <c r="ETE1342"/>
      <c r="ETF1342"/>
      <c r="ETG1342"/>
      <c r="ETH1342"/>
      <c r="ETI1342"/>
      <c r="ETJ1342"/>
      <c r="ETK1342"/>
      <c r="ETL1342"/>
      <c r="ETM1342"/>
      <c r="ETN1342"/>
      <c r="ETO1342"/>
      <c r="ETP1342"/>
      <c r="ETQ1342"/>
      <c r="ETR1342"/>
      <c r="ETS1342"/>
      <c r="ETT1342"/>
      <c r="ETU1342"/>
      <c r="ETV1342"/>
      <c r="ETW1342"/>
      <c r="ETX1342"/>
      <c r="ETY1342"/>
      <c r="ETZ1342"/>
      <c r="EUA1342"/>
      <c r="EUB1342"/>
      <c r="EUC1342"/>
      <c r="EUD1342"/>
      <c r="EUE1342"/>
      <c r="EUF1342"/>
      <c r="EUG1342"/>
      <c r="EUH1342"/>
      <c r="EUI1342"/>
      <c r="EUJ1342"/>
      <c r="EUK1342"/>
      <c r="EUL1342"/>
      <c r="EUM1342"/>
      <c r="EUN1342"/>
      <c r="EUO1342"/>
      <c r="EUP1342"/>
      <c r="EUQ1342"/>
      <c r="EUR1342"/>
      <c r="EUS1342"/>
      <c r="EUT1342"/>
      <c r="EUU1342"/>
      <c r="EUV1342"/>
      <c r="EUW1342"/>
      <c r="EUX1342"/>
      <c r="EUY1342"/>
      <c r="EUZ1342"/>
      <c r="EVA1342"/>
      <c r="EVB1342"/>
      <c r="EVC1342"/>
      <c r="EVD1342"/>
      <c r="EVE1342"/>
      <c r="EVF1342"/>
      <c r="EVG1342"/>
      <c r="EVH1342"/>
      <c r="EVI1342"/>
      <c r="EVJ1342"/>
      <c r="EVK1342"/>
      <c r="EVL1342"/>
      <c r="EVM1342"/>
      <c r="EVN1342"/>
      <c r="EVO1342"/>
      <c r="EVP1342"/>
      <c r="EVQ1342"/>
      <c r="EVR1342"/>
      <c r="EVS1342"/>
      <c r="EVT1342"/>
      <c r="EVU1342"/>
      <c r="EVV1342"/>
      <c r="EVW1342"/>
      <c r="EVX1342"/>
      <c r="EVY1342"/>
      <c r="EVZ1342"/>
      <c r="EWA1342"/>
      <c r="EWB1342"/>
      <c r="EWC1342"/>
      <c r="EWD1342"/>
      <c r="EWE1342"/>
      <c r="EWF1342"/>
      <c r="EWG1342"/>
      <c r="EWH1342"/>
      <c r="EWI1342"/>
      <c r="EWJ1342"/>
      <c r="EWK1342"/>
      <c r="EWL1342"/>
      <c r="EWM1342"/>
      <c r="EWN1342"/>
      <c r="EWO1342"/>
      <c r="EWP1342"/>
      <c r="EWQ1342"/>
      <c r="EWR1342"/>
      <c r="EWS1342"/>
      <c r="EWT1342"/>
      <c r="EWU1342"/>
      <c r="EWV1342"/>
      <c r="EWW1342"/>
      <c r="EWX1342"/>
      <c r="EWY1342"/>
      <c r="EWZ1342"/>
      <c r="EXA1342"/>
      <c r="EXB1342"/>
      <c r="EXC1342"/>
      <c r="EXD1342"/>
      <c r="EXE1342"/>
      <c r="EXF1342"/>
      <c r="EXG1342"/>
      <c r="EXH1342"/>
      <c r="EXI1342"/>
      <c r="EXJ1342"/>
      <c r="EXK1342"/>
      <c r="EXL1342"/>
      <c r="EXM1342"/>
      <c r="EXN1342"/>
      <c r="EXO1342"/>
      <c r="EXP1342"/>
      <c r="EXQ1342"/>
      <c r="EXR1342"/>
      <c r="EXS1342"/>
      <c r="EXT1342"/>
      <c r="EXU1342"/>
      <c r="EXV1342"/>
      <c r="EXW1342"/>
      <c r="EXX1342"/>
      <c r="EXY1342"/>
      <c r="EXZ1342"/>
      <c r="EYA1342"/>
      <c r="EYB1342"/>
      <c r="EYC1342"/>
      <c r="EYD1342"/>
      <c r="EYE1342"/>
      <c r="EYF1342"/>
      <c r="EYG1342"/>
      <c r="EYH1342"/>
      <c r="EYI1342"/>
      <c r="EYJ1342"/>
      <c r="EYK1342"/>
      <c r="EYL1342"/>
      <c r="EYM1342"/>
      <c r="EYN1342"/>
      <c r="EYO1342"/>
      <c r="EYP1342"/>
      <c r="EYQ1342"/>
      <c r="EYR1342"/>
      <c r="EYS1342"/>
      <c r="EYT1342"/>
      <c r="EYU1342"/>
      <c r="EYV1342"/>
      <c r="EYW1342"/>
      <c r="EYX1342"/>
      <c r="EYY1342"/>
      <c r="EYZ1342"/>
      <c r="EZA1342"/>
      <c r="EZB1342"/>
      <c r="EZC1342"/>
      <c r="EZD1342"/>
      <c r="EZE1342"/>
      <c r="EZF1342"/>
      <c r="EZG1342"/>
      <c r="EZH1342"/>
      <c r="EZI1342"/>
      <c r="EZJ1342"/>
      <c r="EZK1342"/>
      <c r="EZL1342"/>
      <c r="EZM1342"/>
      <c r="EZN1342"/>
      <c r="EZO1342"/>
      <c r="EZP1342"/>
      <c r="EZQ1342"/>
      <c r="EZR1342"/>
      <c r="EZS1342"/>
      <c r="EZT1342"/>
      <c r="EZU1342"/>
      <c r="EZV1342"/>
      <c r="EZW1342"/>
      <c r="EZX1342"/>
      <c r="EZY1342"/>
      <c r="EZZ1342"/>
      <c r="FAA1342"/>
      <c r="FAB1342"/>
      <c r="FAC1342"/>
      <c r="FAD1342"/>
      <c r="FAE1342"/>
      <c r="FAF1342"/>
      <c r="FAG1342"/>
      <c r="FAH1342"/>
      <c r="FAI1342"/>
      <c r="FAJ1342"/>
      <c r="FAK1342"/>
      <c r="FAL1342"/>
      <c r="FAM1342"/>
      <c r="FAN1342"/>
      <c r="FAO1342"/>
      <c r="FAP1342"/>
      <c r="FAQ1342"/>
      <c r="FAR1342"/>
      <c r="FAS1342"/>
      <c r="FAT1342"/>
      <c r="FAU1342"/>
      <c r="FAV1342"/>
      <c r="FAW1342"/>
      <c r="FAX1342"/>
      <c r="FAY1342"/>
      <c r="FAZ1342"/>
      <c r="FBA1342"/>
      <c r="FBB1342"/>
      <c r="FBC1342"/>
      <c r="FBD1342"/>
      <c r="FBE1342"/>
      <c r="FBF1342"/>
      <c r="FBG1342"/>
      <c r="FBH1342"/>
      <c r="FBI1342"/>
      <c r="FBJ1342"/>
      <c r="FBK1342"/>
      <c r="FBL1342"/>
      <c r="FBM1342"/>
      <c r="FBN1342"/>
      <c r="FBO1342"/>
      <c r="FBP1342"/>
      <c r="FBQ1342"/>
      <c r="FBR1342"/>
      <c r="FBS1342"/>
      <c r="FBT1342"/>
      <c r="FBU1342"/>
      <c r="FBV1342"/>
      <c r="FBW1342"/>
      <c r="FBX1342"/>
      <c r="FBY1342"/>
      <c r="FBZ1342"/>
      <c r="FCA1342"/>
      <c r="FCB1342"/>
      <c r="FCC1342"/>
      <c r="FCD1342"/>
      <c r="FCE1342"/>
      <c r="FCF1342"/>
      <c r="FCG1342"/>
      <c r="FCH1342"/>
      <c r="FCI1342"/>
      <c r="FCJ1342"/>
      <c r="FCK1342"/>
      <c r="FCL1342"/>
      <c r="FCM1342"/>
      <c r="FCN1342"/>
      <c r="FCO1342"/>
      <c r="FCP1342"/>
      <c r="FCQ1342"/>
      <c r="FCR1342"/>
      <c r="FCS1342"/>
      <c r="FCT1342"/>
      <c r="FCU1342"/>
      <c r="FCV1342"/>
      <c r="FCW1342"/>
      <c r="FCX1342"/>
      <c r="FCY1342"/>
      <c r="FCZ1342"/>
      <c r="FDA1342"/>
      <c r="FDB1342"/>
      <c r="FDC1342"/>
      <c r="FDD1342"/>
      <c r="FDE1342"/>
      <c r="FDF1342"/>
      <c r="FDG1342"/>
      <c r="FDH1342"/>
      <c r="FDI1342"/>
      <c r="FDJ1342"/>
      <c r="FDK1342"/>
      <c r="FDL1342"/>
      <c r="FDM1342"/>
      <c r="FDN1342"/>
      <c r="FDO1342"/>
      <c r="FDP1342"/>
      <c r="FDQ1342"/>
      <c r="FDR1342"/>
      <c r="FDS1342"/>
      <c r="FDT1342"/>
      <c r="FDU1342"/>
      <c r="FDV1342"/>
      <c r="FDW1342"/>
      <c r="FDX1342"/>
      <c r="FDY1342"/>
      <c r="FDZ1342"/>
      <c r="FEA1342"/>
      <c r="FEB1342"/>
      <c r="FEC1342"/>
      <c r="FED1342"/>
      <c r="FEE1342"/>
      <c r="FEF1342"/>
      <c r="FEG1342"/>
      <c r="FEH1342"/>
      <c r="FEI1342"/>
      <c r="FEJ1342"/>
      <c r="FEK1342"/>
      <c r="FEL1342"/>
      <c r="FEM1342"/>
      <c r="FEN1342"/>
      <c r="FEO1342"/>
      <c r="FEP1342"/>
      <c r="FEQ1342"/>
      <c r="FER1342"/>
      <c r="FES1342"/>
      <c r="FET1342"/>
      <c r="FEU1342"/>
      <c r="FEV1342"/>
      <c r="FEW1342"/>
      <c r="FEX1342"/>
      <c r="FEY1342"/>
      <c r="FEZ1342"/>
      <c r="FFA1342"/>
      <c r="FFB1342"/>
      <c r="FFC1342"/>
      <c r="FFD1342"/>
      <c r="FFE1342"/>
      <c r="FFF1342"/>
      <c r="FFG1342"/>
      <c r="FFH1342"/>
      <c r="FFI1342"/>
      <c r="FFJ1342"/>
      <c r="FFK1342"/>
      <c r="FFL1342"/>
      <c r="FFM1342"/>
      <c r="FFN1342"/>
      <c r="FFO1342"/>
      <c r="FFP1342"/>
      <c r="FFQ1342"/>
      <c r="FFR1342"/>
      <c r="FFS1342"/>
      <c r="FFT1342"/>
      <c r="FFU1342"/>
      <c r="FFV1342"/>
      <c r="FFW1342"/>
      <c r="FFX1342"/>
      <c r="FFY1342"/>
      <c r="FFZ1342"/>
      <c r="FGA1342"/>
      <c r="FGB1342"/>
      <c r="FGC1342"/>
      <c r="FGD1342"/>
      <c r="FGE1342"/>
      <c r="FGF1342"/>
      <c r="FGG1342"/>
      <c r="FGH1342"/>
      <c r="FGI1342"/>
      <c r="FGJ1342"/>
      <c r="FGK1342"/>
      <c r="FGL1342"/>
      <c r="FGM1342"/>
      <c r="FGN1342"/>
      <c r="FGO1342"/>
      <c r="FGP1342"/>
      <c r="FGQ1342"/>
      <c r="FGR1342"/>
      <c r="FGS1342"/>
      <c r="FGT1342"/>
      <c r="FGU1342"/>
      <c r="FGV1342"/>
      <c r="FGW1342"/>
      <c r="FGX1342"/>
      <c r="FGY1342"/>
      <c r="FGZ1342"/>
      <c r="FHA1342"/>
      <c r="FHB1342"/>
      <c r="FHC1342"/>
      <c r="FHD1342"/>
      <c r="FHE1342"/>
      <c r="FHF1342"/>
      <c r="FHG1342"/>
      <c r="FHH1342"/>
      <c r="FHI1342"/>
      <c r="FHJ1342"/>
      <c r="FHK1342"/>
      <c r="FHL1342"/>
      <c r="FHM1342"/>
      <c r="FHN1342"/>
      <c r="FHO1342"/>
      <c r="FHP1342"/>
      <c r="FHQ1342"/>
      <c r="FHR1342"/>
      <c r="FHS1342"/>
      <c r="FHT1342"/>
      <c r="FHU1342"/>
      <c r="FHV1342"/>
      <c r="FHW1342"/>
      <c r="FHX1342"/>
      <c r="FHY1342"/>
      <c r="FHZ1342"/>
      <c r="FIA1342"/>
      <c r="FIB1342"/>
      <c r="FIC1342"/>
      <c r="FID1342"/>
      <c r="FIE1342"/>
      <c r="FIF1342"/>
      <c r="FIG1342"/>
      <c r="FIH1342"/>
      <c r="FII1342"/>
      <c r="FIJ1342"/>
      <c r="FIK1342"/>
      <c r="FIL1342"/>
      <c r="FIM1342"/>
      <c r="FIN1342"/>
      <c r="FIO1342"/>
      <c r="FIP1342"/>
      <c r="FIQ1342"/>
      <c r="FIR1342"/>
      <c r="FIS1342"/>
      <c r="FIT1342"/>
      <c r="FIU1342"/>
      <c r="FIV1342"/>
      <c r="FIW1342"/>
      <c r="FIX1342"/>
      <c r="FIY1342"/>
      <c r="FIZ1342"/>
      <c r="FJA1342"/>
      <c r="FJB1342"/>
      <c r="FJC1342"/>
      <c r="FJD1342"/>
      <c r="FJE1342"/>
      <c r="FJF1342"/>
      <c r="FJG1342"/>
      <c r="FJH1342"/>
      <c r="FJI1342"/>
      <c r="FJJ1342"/>
      <c r="FJK1342"/>
      <c r="FJL1342"/>
      <c r="FJM1342"/>
      <c r="FJN1342"/>
      <c r="FJO1342"/>
      <c r="FJP1342"/>
      <c r="FJQ1342"/>
      <c r="FJR1342"/>
      <c r="FJS1342"/>
      <c r="FJT1342"/>
      <c r="FJU1342"/>
      <c r="FJV1342"/>
      <c r="FJW1342"/>
      <c r="FJX1342"/>
      <c r="FJY1342"/>
      <c r="FJZ1342"/>
      <c r="FKA1342"/>
      <c r="FKB1342"/>
      <c r="FKC1342"/>
      <c r="FKD1342"/>
      <c r="FKE1342"/>
      <c r="FKF1342"/>
      <c r="FKG1342"/>
      <c r="FKH1342"/>
      <c r="FKI1342"/>
      <c r="FKJ1342"/>
      <c r="FKK1342"/>
      <c r="FKL1342"/>
      <c r="FKM1342"/>
      <c r="FKN1342"/>
      <c r="FKO1342"/>
      <c r="FKP1342"/>
      <c r="FKQ1342"/>
      <c r="FKR1342"/>
      <c r="FKS1342"/>
      <c r="FKT1342"/>
      <c r="FKU1342"/>
      <c r="FKV1342"/>
      <c r="FKW1342"/>
      <c r="FKX1342"/>
      <c r="FKY1342"/>
      <c r="FKZ1342"/>
      <c r="FLA1342"/>
      <c r="FLB1342"/>
      <c r="FLC1342"/>
      <c r="FLD1342"/>
      <c r="FLE1342"/>
      <c r="FLF1342"/>
      <c r="FLG1342"/>
      <c r="FLH1342"/>
      <c r="FLI1342"/>
      <c r="FLJ1342"/>
      <c r="FLK1342"/>
      <c r="FLL1342"/>
      <c r="FLM1342"/>
      <c r="FLN1342"/>
      <c r="FLO1342"/>
      <c r="FLP1342"/>
      <c r="FLQ1342"/>
      <c r="FLR1342"/>
      <c r="FLS1342"/>
      <c r="FLT1342"/>
      <c r="FLU1342"/>
      <c r="FLV1342"/>
      <c r="FLW1342"/>
      <c r="FLX1342"/>
      <c r="FLY1342"/>
      <c r="FLZ1342"/>
      <c r="FMA1342"/>
      <c r="FMB1342"/>
      <c r="FMC1342"/>
      <c r="FMD1342"/>
      <c r="FME1342"/>
      <c r="FMF1342"/>
      <c r="FMG1342"/>
      <c r="FMH1342"/>
      <c r="FMI1342"/>
      <c r="FMJ1342"/>
      <c r="FMK1342"/>
      <c r="FML1342"/>
      <c r="FMM1342"/>
      <c r="FMN1342"/>
      <c r="FMO1342"/>
      <c r="FMP1342"/>
      <c r="FMQ1342"/>
      <c r="FMR1342"/>
      <c r="FMS1342"/>
      <c r="FMT1342"/>
      <c r="FMU1342"/>
      <c r="FMV1342"/>
      <c r="FMW1342"/>
      <c r="FMX1342"/>
      <c r="FMY1342"/>
      <c r="FMZ1342"/>
      <c r="FNA1342"/>
      <c r="FNB1342"/>
      <c r="FNC1342"/>
      <c r="FND1342"/>
      <c r="FNE1342"/>
      <c r="FNF1342"/>
      <c r="FNG1342"/>
      <c r="FNH1342"/>
      <c r="FNI1342"/>
      <c r="FNJ1342"/>
      <c r="FNK1342"/>
      <c r="FNL1342"/>
      <c r="FNM1342"/>
      <c r="FNN1342"/>
      <c r="FNO1342"/>
      <c r="FNP1342"/>
      <c r="FNQ1342"/>
      <c r="FNR1342"/>
      <c r="FNS1342"/>
      <c r="FNT1342"/>
      <c r="FNU1342"/>
      <c r="FNV1342"/>
      <c r="FNW1342"/>
      <c r="FNX1342"/>
      <c r="FNY1342"/>
      <c r="FNZ1342"/>
      <c r="FOA1342"/>
      <c r="FOB1342"/>
      <c r="FOC1342"/>
      <c r="FOD1342"/>
      <c r="FOE1342"/>
      <c r="FOF1342"/>
      <c r="FOG1342"/>
      <c r="FOH1342"/>
      <c r="FOI1342"/>
      <c r="FOJ1342"/>
      <c r="FOK1342"/>
      <c r="FOL1342"/>
      <c r="FOM1342"/>
      <c r="FON1342"/>
      <c r="FOO1342"/>
      <c r="FOP1342"/>
      <c r="FOQ1342"/>
      <c r="FOR1342"/>
      <c r="FOS1342"/>
      <c r="FOT1342"/>
      <c r="FOU1342"/>
      <c r="FOV1342"/>
      <c r="FOW1342"/>
      <c r="FOX1342"/>
      <c r="FOY1342"/>
      <c r="FOZ1342"/>
      <c r="FPA1342"/>
      <c r="FPB1342"/>
      <c r="FPC1342"/>
      <c r="FPD1342"/>
      <c r="FPE1342"/>
      <c r="FPF1342"/>
      <c r="FPG1342"/>
      <c r="FPH1342"/>
      <c r="FPI1342"/>
      <c r="FPJ1342"/>
      <c r="FPK1342"/>
      <c r="FPL1342"/>
      <c r="FPM1342"/>
      <c r="FPN1342"/>
      <c r="FPO1342"/>
      <c r="FPP1342"/>
      <c r="FPQ1342"/>
      <c r="FPR1342"/>
      <c r="FPS1342"/>
      <c r="FPT1342"/>
      <c r="FPU1342"/>
      <c r="FPV1342"/>
      <c r="FPW1342"/>
      <c r="FPX1342"/>
      <c r="FPY1342"/>
      <c r="FPZ1342"/>
      <c r="FQA1342"/>
      <c r="FQB1342"/>
      <c r="FQC1342"/>
      <c r="FQD1342"/>
      <c r="FQE1342"/>
      <c r="FQF1342"/>
      <c r="FQG1342"/>
      <c r="FQH1342"/>
      <c r="FQI1342"/>
      <c r="FQJ1342"/>
      <c r="FQK1342"/>
      <c r="FQL1342"/>
      <c r="FQM1342"/>
      <c r="FQN1342"/>
      <c r="FQO1342"/>
      <c r="FQP1342"/>
      <c r="FQQ1342"/>
      <c r="FQR1342"/>
      <c r="FQS1342"/>
      <c r="FQT1342"/>
      <c r="FQU1342"/>
      <c r="FQV1342"/>
      <c r="FQW1342"/>
      <c r="FQX1342"/>
      <c r="FQY1342"/>
      <c r="FQZ1342"/>
      <c r="FRA1342"/>
      <c r="FRB1342"/>
      <c r="FRC1342"/>
      <c r="FRD1342"/>
      <c r="FRE1342"/>
      <c r="FRF1342"/>
      <c r="FRG1342"/>
      <c r="FRH1342"/>
      <c r="FRI1342"/>
      <c r="FRJ1342"/>
      <c r="FRK1342"/>
      <c r="FRL1342"/>
      <c r="FRM1342"/>
      <c r="FRN1342"/>
      <c r="FRO1342"/>
      <c r="FRP1342"/>
      <c r="FRQ1342"/>
      <c r="FRR1342"/>
      <c r="FRS1342"/>
      <c r="FRT1342"/>
      <c r="FRU1342"/>
      <c r="FRV1342"/>
      <c r="FRW1342"/>
      <c r="FRX1342"/>
      <c r="FRY1342"/>
      <c r="FRZ1342"/>
      <c r="FSA1342"/>
      <c r="FSB1342"/>
      <c r="FSC1342"/>
      <c r="FSD1342"/>
      <c r="FSE1342"/>
      <c r="FSF1342"/>
      <c r="FSG1342"/>
      <c r="FSH1342"/>
      <c r="FSI1342"/>
      <c r="FSJ1342"/>
      <c r="FSK1342"/>
      <c r="FSL1342"/>
      <c r="FSM1342"/>
      <c r="FSN1342"/>
      <c r="FSO1342"/>
      <c r="FSP1342"/>
      <c r="FSQ1342"/>
      <c r="FSR1342"/>
      <c r="FSS1342"/>
      <c r="FST1342"/>
      <c r="FSU1342"/>
      <c r="FSV1342"/>
      <c r="FSW1342"/>
      <c r="FSX1342"/>
      <c r="FSY1342"/>
      <c r="FSZ1342"/>
      <c r="FTA1342"/>
      <c r="FTB1342"/>
      <c r="FTC1342"/>
      <c r="FTD1342"/>
      <c r="FTE1342"/>
      <c r="FTF1342"/>
      <c r="FTG1342"/>
      <c r="FTH1342"/>
      <c r="FTI1342"/>
      <c r="FTJ1342"/>
      <c r="FTK1342"/>
      <c r="FTL1342"/>
      <c r="FTM1342"/>
      <c r="FTN1342"/>
      <c r="FTO1342"/>
      <c r="FTP1342"/>
      <c r="FTQ1342"/>
      <c r="FTR1342"/>
      <c r="FTS1342"/>
      <c r="FTT1342"/>
      <c r="FTU1342"/>
      <c r="FTV1342"/>
      <c r="FTW1342"/>
      <c r="FTX1342"/>
      <c r="FTY1342"/>
      <c r="FTZ1342"/>
      <c r="FUA1342"/>
      <c r="FUB1342"/>
      <c r="FUC1342"/>
      <c r="FUD1342"/>
      <c r="FUE1342"/>
      <c r="FUF1342"/>
      <c r="FUG1342"/>
      <c r="FUH1342"/>
      <c r="FUI1342"/>
      <c r="FUJ1342"/>
      <c r="FUK1342"/>
      <c r="FUL1342"/>
      <c r="FUM1342"/>
      <c r="FUN1342"/>
      <c r="FUO1342"/>
      <c r="FUP1342"/>
      <c r="FUQ1342"/>
      <c r="FUR1342"/>
      <c r="FUS1342"/>
      <c r="FUT1342"/>
      <c r="FUU1342"/>
      <c r="FUV1342"/>
      <c r="FUW1342"/>
      <c r="FUX1342"/>
      <c r="FUY1342"/>
      <c r="FUZ1342"/>
      <c r="FVA1342"/>
      <c r="FVB1342"/>
      <c r="FVC1342"/>
      <c r="FVD1342"/>
      <c r="FVE1342"/>
      <c r="FVF1342"/>
      <c r="FVG1342"/>
      <c r="FVH1342"/>
      <c r="FVI1342"/>
      <c r="FVJ1342"/>
      <c r="FVK1342"/>
      <c r="FVL1342"/>
      <c r="FVM1342"/>
      <c r="FVN1342"/>
      <c r="FVO1342"/>
      <c r="FVP1342"/>
      <c r="FVQ1342"/>
      <c r="FVR1342"/>
      <c r="FVS1342"/>
      <c r="FVT1342"/>
      <c r="FVU1342"/>
      <c r="FVV1342"/>
      <c r="FVW1342"/>
      <c r="FVX1342"/>
      <c r="FVY1342"/>
      <c r="FVZ1342"/>
      <c r="FWA1342"/>
      <c r="FWB1342"/>
      <c r="FWC1342"/>
      <c r="FWD1342"/>
      <c r="FWE1342"/>
      <c r="FWF1342"/>
      <c r="FWG1342"/>
      <c r="FWH1342"/>
      <c r="FWI1342"/>
      <c r="FWJ1342"/>
      <c r="FWK1342"/>
      <c r="FWL1342"/>
      <c r="FWM1342"/>
      <c r="FWN1342"/>
      <c r="FWO1342"/>
      <c r="FWP1342"/>
      <c r="FWQ1342"/>
      <c r="FWR1342"/>
      <c r="FWS1342"/>
      <c r="FWT1342"/>
      <c r="FWU1342"/>
      <c r="FWV1342"/>
      <c r="FWW1342"/>
      <c r="FWX1342"/>
      <c r="FWY1342"/>
      <c r="FWZ1342"/>
      <c r="FXA1342"/>
      <c r="FXB1342"/>
      <c r="FXC1342"/>
      <c r="FXD1342"/>
      <c r="FXE1342"/>
      <c r="FXF1342"/>
      <c r="FXG1342"/>
      <c r="FXH1342"/>
      <c r="FXI1342"/>
      <c r="FXJ1342"/>
      <c r="FXK1342"/>
      <c r="FXL1342"/>
      <c r="FXM1342"/>
      <c r="FXN1342"/>
      <c r="FXO1342"/>
      <c r="FXP1342"/>
      <c r="FXQ1342"/>
      <c r="FXR1342"/>
      <c r="FXS1342"/>
      <c r="FXT1342"/>
      <c r="FXU1342"/>
      <c r="FXV1342"/>
      <c r="FXW1342"/>
      <c r="FXX1342"/>
      <c r="FXY1342"/>
      <c r="FXZ1342"/>
      <c r="FYA1342"/>
      <c r="FYB1342"/>
      <c r="FYC1342"/>
      <c r="FYD1342"/>
      <c r="FYE1342"/>
      <c r="FYF1342"/>
      <c r="FYG1342"/>
      <c r="FYH1342"/>
      <c r="FYI1342"/>
      <c r="FYJ1342"/>
      <c r="FYK1342"/>
      <c r="FYL1342"/>
      <c r="FYM1342"/>
      <c r="FYN1342"/>
      <c r="FYO1342"/>
      <c r="FYP1342"/>
      <c r="FYQ1342"/>
      <c r="FYR1342"/>
      <c r="FYS1342"/>
      <c r="FYT1342"/>
      <c r="FYU1342"/>
      <c r="FYV1342"/>
      <c r="FYW1342"/>
      <c r="FYX1342"/>
      <c r="FYY1342"/>
      <c r="FYZ1342"/>
      <c r="FZA1342"/>
      <c r="FZB1342"/>
      <c r="FZC1342"/>
      <c r="FZD1342"/>
      <c r="FZE1342"/>
      <c r="FZF1342"/>
      <c r="FZG1342"/>
      <c r="FZH1342"/>
      <c r="FZI1342"/>
      <c r="FZJ1342"/>
      <c r="FZK1342"/>
      <c r="FZL1342"/>
      <c r="FZM1342"/>
      <c r="FZN1342"/>
      <c r="FZO1342"/>
      <c r="FZP1342"/>
      <c r="FZQ1342"/>
      <c r="FZR1342"/>
      <c r="FZS1342"/>
      <c r="FZT1342"/>
      <c r="FZU1342"/>
      <c r="FZV1342"/>
      <c r="FZW1342"/>
      <c r="FZX1342"/>
      <c r="FZY1342"/>
      <c r="FZZ1342"/>
      <c r="GAA1342"/>
      <c r="GAB1342"/>
      <c r="GAC1342"/>
      <c r="GAD1342"/>
      <c r="GAE1342"/>
      <c r="GAF1342"/>
      <c r="GAG1342"/>
      <c r="GAH1342"/>
      <c r="GAI1342"/>
      <c r="GAJ1342"/>
      <c r="GAK1342"/>
      <c r="GAL1342"/>
      <c r="GAM1342"/>
      <c r="GAN1342"/>
      <c r="GAO1342"/>
      <c r="GAP1342"/>
      <c r="GAQ1342"/>
      <c r="GAR1342"/>
      <c r="GAS1342"/>
      <c r="GAT1342"/>
      <c r="GAU1342"/>
      <c r="GAV1342"/>
      <c r="GAW1342"/>
      <c r="GAX1342"/>
      <c r="GAY1342"/>
      <c r="GAZ1342"/>
      <c r="GBA1342"/>
      <c r="GBB1342"/>
      <c r="GBC1342"/>
      <c r="GBD1342"/>
      <c r="GBE1342"/>
      <c r="GBF1342"/>
      <c r="GBG1342"/>
      <c r="GBH1342"/>
      <c r="GBI1342"/>
      <c r="GBJ1342"/>
      <c r="GBK1342"/>
      <c r="GBL1342"/>
      <c r="GBM1342"/>
      <c r="GBN1342"/>
      <c r="GBO1342"/>
      <c r="GBP1342"/>
      <c r="GBQ1342"/>
      <c r="GBR1342"/>
      <c r="GBS1342"/>
      <c r="GBT1342"/>
      <c r="GBU1342"/>
      <c r="GBV1342"/>
      <c r="GBW1342"/>
      <c r="GBX1342"/>
      <c r="GBY1342"/>
      <c r="GBZ1342"/>
      <c r="GCA1342"/>
      <c r="GCB1342"/>
      <c r="GCC1342"/>
      <c r="GCD1342"/>
      <c r="GCE1342"/>
      <c r="GCF1342"/>
      <c r="GCG1342"/>
      <c r="GCH1342"/>
      <c r="GCI1342"/>
      <c r="GCJ1342"/>
      <c r="GCK1342"/>
      <c r="GCL1342"/>
      <c r="GCM1342"/>
      <c r="GCN1342"/>
      <c r="GCO1342"/>
      <c r="GCP1342"/>
      <c r="GCQ1342"/>
      <c r="GCR1342"/>
      <c r="GCS1342"/>
      <c r="GCT1342"/>
      <c r="GCU1342"/>
      <c r="GCV1342"/>
      <c r="GCW1342"/>
      <c r="GCX1342"/>
      <c r="GCY1342"/>
      <c r="GCZ1342"/>
      <c r="GDA1342"/>
      <c r="GDB1342"/>
      <c r="GDC1342"/>
      <c r="GDD1342"/>
      <c r="GDE1342"/>
      <c r="GDF1342"/>
      <c r="GDG1342"/>
      <c r="GDH1342"/>
      <c r="GDI1342"/>
      <c r="GDJ1342"/>
      <c r="GDK1342"/>
      <c r="GDL1342"/>
      <c r="GDM1342"/>
      <c r="GDN1342"/>
      <c r="GDO1342"/>
      <c r="GDP1342"/>
      <c r="GDQ1342"/>
      <c r="GDR1342"/>
      <c r="GDS1342"/>
      <c r="GDT1342"/>
      <c r="GDU1342"/>
      <c r="GDV1342"/>
      <c r="GDW1342"/>
      <c r="GDX1342"/>
      <c r="GDY1342"/>
      <c r="GDZ1342"/>
      <c r="GEA1342"/>
      <c r="GEB1342"/>
      <c r="GEC1342"/>
      <c r="GED1342"/>
      <c r="GEE1342"/>
      <c r="GEF1342"/>
      <c r="GEG1342"/>
      <c r="GEH1342"/>
      <c r="GEI1342"/>
      <c r="GEJ1342"/>
      <c r="GEK1342"/>
      <c r="GEL1342"/>
      <c r="GEM1342"/>
      <c r="GEN1342"/>
      <c r="GEO1342"/>
      <c r="GEP1342"/>
      <c r="GEQ1342"/>
      <c r="GER1342"/>
      <c r="GES1342"/>
      <c r="GET1342"/>
      <c r="GEU1342"/>
      <c r="GEV1342"/>
      <c r="GEW1342"/>
      <c r="GEX1342"/>
      <c r="GEY1342"/>
      <c r="GEZ1342"/>
      <c r="GFA1342"/>
      <c r="GFB1342"/>
      <c r="GFC1342"/>
      <c r="GFD1342"/>
      <c r="GFE1342"/>
      <c r="GFF1342"/>
      <c r="GFG1342"/>
      <c r="GFH1342"/>
      <c r="GFI1342"/>
      <c r="GFJ1342"/>
      <c r="GFK1342"/>
      <c r="GFL1342"/>
      <c r="GFM1342"/>
      <c r="GFN1342"/>
      <c r="GFO1342"/>
      <c r="GFP1342"/>
      <c r="GFQ1342"/>
      <c r="GFR1342"/>
      <c r="GFS1342"/>
      <c r="GFT1342"/>
      <c r="GFU1342"/>
      <c r="GFV1342"/>
      <c r="GFW1342"/>
      <c r="GFX1342"/>
      <c r="GFY1342"/>
      <c r="GFZ1342"/>
      <c r="GGA1342"/>
      <c r="GGB1342"/>
      <c r="GGC1342"/>
      <c r="GGD1342"/>
      <c r="GGE1342"/>
      <c r="GGF1342"/>
      <c r="GGG1342"/>
      <c r="GGH1342"/>
      <c r="GGI1342"/>
      <c r="GGJ1342"/>
      <c r="GGK1342"/>
      <c r="GGL1342"/>
      <c r="GGM1342"/>
      <c r="GGN1342"/>
      <c r="GGO1342"/>
      <c r="GGP1342"/>
      <c r="GGQ1342"/>
      <c r="GGR1342"/>
      <c r="GGS1342"/>
      <c r="GGT1342"/>
      <c r="GGU1342"/>
      <c r="GGV1342"/>
      <c r="GGW1342"/>
      <c r="GGX1342"/>
      <c r="GGY1342"/>
      <c r="GGZ1342"/>
      <c r="GHA1342"/>
      <c r="GHB1342"/>
      <c r="GHC1342"/>
      <c r="GHD1342"/>
      <c r="GHE1342"/>
      <c r="GHF1342"/>
      <c r="GHG1342"/>
      <c r="GHH1342"/>
      <c r="GHI1342"/>
      <c r="GHJ1342"/>
      <c r="GHK1342"/>
      <c r="GHL1342"/>
      <c r="GHM1342"/>
      <c r="GHN1342"/>
      <c r="GHO1342"/>
      <c r="GHP1342"/>
      <c r="GHQ1342"/>
      <c r="GHR1342"/>
      <c r="GHS1342"/>
      <c r="GHT1342"/>
      <c r="GHU1342"/>
      <c r="GHV1342"/>
      <c r="GHW1342"/>
      <c r="GHX1342"/>
      <c r="GHY1342"/>
      <c r="GHZ1342"/>
      <c r="GIA1342"/>
      <c r="GIB1342"/>
      <c r="GIC1342"/>
      <c r="GID1342"/>
      <c r="GIE1342"/>
      <c r="GIF1342"/>
      <c r="GIG1342"/>
      <c r="GIH1342"/>
      <c r="GII1342"/>
      <c r="GIJ1342"/>
      <c r="GIK1342"/>
      <c r="GIL1342"/>
      <c r="GIM1342"/>
      <c r="GIN1342"/>
      <c r="GIO1342"/>
      <c r="GIP1342"/>
      <c r="GIQ1342"/>
      <c r="GIR1342"/>
      <c r="GIS1342"/>
      <c r="GIT1342"/>
      <c r="GIU1342"/>
      <c r="GIV1342"/>
      <c r="GIW1342"/>
      <c r="GIX1342"/>
      <c r="GIY1342"/>
      <c r="GIZ1342"/>
      <c r="GJA1342"/>
      <c r="GJB1342"/>
      <c r="GJC1342"/>
      <c r="GJD1342"/>
      <c r="GJE1342"/>
      <c r="GJF1342"/>
      <c r="GJG1342"/>
      <c r="GJH1342"/>
      <c r="GJI1342"/>
      <c r="GJJ1342"/>
      <c r="GJK1342"/>
      <c r="GJL1342"/>
      <c r="GJM1342"/>
      <c r="GJN1342"/>
      <c r="GJO1342"/>
      <c r="GJP1342"/>
      <c r="GJQ1342"/>
      <c r="GJR1342"/>
      <c r="GJS1342"/>
      <c r="GJT1342"/>
      <c r="GJU1342"/>
      <c r="GJV1342"/>
      <c r="GJW1342"/>
      <c r="GJX1342"/>
      <c r="GJY1342"/>
      <c r="GJZ1342"/>
      <c r="GKA1342"/>
      <c r="GKB1342"/>
      <c r="GKC1342"/>
      <c r="GKD1342"/>
      <c r="GKE1342"/>
      <c r="GKF1342"/>
      <c r="GKG1342"/>
      <c r="GKH1342"/>
      <c r="GKI1342"/>
      <c r="GKJ1342"/>
      <c r="GKK1342"/>
      <c r="GKL1342"/>
      <c r="GKM1342"/>
      <c r="GKN1342"/>
      <c r="GKO1342"/>
      <c r="GKP1342"/>
      <c r="GKQ1342"/>
      <c r="GKR1342"/>
      <c r="GKS1342"/>
      <c r="GKT1342"/>
      <c r="GKU1342"/>
      <c r="GKV1342"/>
      <c r="GKW1342"/>
      <c r="GKX1342"/>
      <c r="GKY1342"/>
      <c r="GKZ1342"/>
      <c r="GLA1342"/>
      <c r="GLB1342"/>
      <c r="GLC1342"/>
      <c r="GLD1342"/>
      <c r="GLE1342"/>
      <c r="GLF1342"/>
      <c r="GLG1342"/>
      <c r="GLH1342"/>
      <c r="GLI1342"/>
      <c r="GLJ1342"/>
      <c r="GLK1342"/>
      <c r="GLL1342"/>
      <c r="GLM1342"/>
      <c r="GLN1342"/>
      <c r="GLO1342"/>
      <c r="GLP1342"/>
      <c r="GLQ1342"/>
      <c r="GLR1342"/>
      <c r="GLS1342"/>
      <c r="GLT1342"/>
      <c r="GLU1342"/>
      <c r="GLV1342"/>
      <c r="GLW1342"/>
      <c r="GLX1342"/>
      <c r="GLY1342"/>
      <c r="GLZ1342"/>
      <c r="GMA1342"/>
      <c r="GMB1342"/>
      <c r="GMC1342"/>
      <c r="GMD1342"/>
      <c r="GME1342"/>
      <c r="GMF1342"/>
      <c r="GMG1342"/>
      <c r="GMH1342"/>
      <c r="GMI1342"/>
      <c r="GMJ1342"/>
      <c r="GMK1342"/>
      <c r="GML1342"/>
      <c r="GMM1342"/>
      <c r="GMN1342"/>
      <c r="GMO1342"/>
      <c r="GMP1342"/>
      <c r="GMQ1342"/>
      <c r="GMR1342"/>
      <c r="GMS1342"/>
      <c r="GMT1342"/>
      <c r="GMU1342"/>
      <c r="GMV1342"/>
      <c r="GMW1342"/>
      <c r="GMX1342"/>
      <c r="GMY1342"/>
      <c r="GMZ1342"/>
      <c r="GNA1342"/>
      <c r="GNB1342"/>
      <c r="GNC1342"/>
      <c r="GND1342"/>
      <c r="GNE1342"/>
      <c r="GNF1342"/>
      <c r="GNG1342"/>
      <c r="GNH1342"/>
      <c r="GNI1342"/>
      <c r="GNJ1342"/>
      <c r="GNK1342"/>
      <c r="GNL1342"/>
      <c r="GNM1342"/>
      <c r="GNN1342"/>
      <c r="GNO1342"/>
      <c r="GNP1342"/>
      <c r="GNQ1342"/>
      <c r="GNR1342"/>
      <c r="GNS1342"/>
      <c r="GNT1342"/>
      <c r="GNU1342"/>
      <c r="GNV1342"/>
      <c r="GNW1342"/>
      <c r="GNX1342"/>
      <c r="GNY1342"/>
      <c r="GNZ1342"/>
      <c r="GOA1342"/>
      <c r="GOB1342"/>
      <c r="GOC1342"/>
      <c r="GOD1342"/>
      <c r="GOE1342"/>
      <c r="GOF1342"/>
      <c r="GOG1342"/>
      <c r="GOH1342"/>
      <c r="GOI1342"/>
      <c r="GOJ1342"/>
      <c r="GOK1342"/>
      <c r="GOL1342"/>
      <c r="GOM1342"/>
      <c r="GON1342"/>
      <c r="GOO1342"/>
      <c r="GOP1342"/>
      <c r="GOQ1342"/>
      <c r="GOR1342"/>
      <c r="GOS1342"/>
      <c r="GOT1342"/>
      <c r="GOU1342"/>
      <c r="GOV1342"/>
      <c r="GOW1342"/>
      <c r="GOX1342"/>
      <c r="GOY1342"/>
      <c r="GOZ1342"/>
      <c r="GPA1342"/>
      <c r="GPB1342"/>
      <c r="GPC1342"/>
      <c r="GPD1342"/>
      <c r="GPE1342"/>
      <c r="GPF1342"/>
      <c r="GPG1342"/>
      <c r="GPH1342"/>
      <c r="GPI1342"/>
      <c r="GPJ1342"/>
      <c r="GPK1342"/>
      <c r="GPL1342"/>
      <c r="GPM1342"/>
      <c r="GPN1342"/>
      <c r="GPO1342"/>
      <c r="GPP1342"/>
      <c r="GPQ1342"/>
      <c r="GPR1342"/>
      <c r="GPS1342"/>
      <c r="GPT1342"/>
      <c r="GPU1342"/>
      <c r="GPV1342"/>
      <c r="GPW1342"/>
      <c r="GPX1342"/>
      <c r="GPY1342"/>
      <c r="GPZ1342"/>
      <c r="GQA1342"/>
      <c r="GQB1342"/>
      <c r="GQC1342"/>
      <c r="GQD1342"/>
      <c r="GQE1342"/>
      <c r="GQF1342"/>
      <c r="GQG1342"/>
      <c r="GQH1342"/>
      <c r="GQI1342"/>
      <c r="GQJ1342"/>
      <c r="GQK1342"/>
      <c r="GQL1342"/>
      <c r="GQM1342"/>
      <c r="GQN1342"/>
      <c r="GQO1342"/>
      <c r="GQP1342"/>
      <c r="GQQ1342"/>
      <c r="GQR1342"/>
      <c r="GQS1342"/>
      <c r="GQT1342"/>
      <c r="GQU1342"/>
      <c r="GQV1342"/>
      <c r="GQW1342"/>
      <c r="GQX1342"/>
      <c r="GQY1342"/>
      <c r="GQZ1342"/>
      <c r="GRA1342"/>
      <c r="GRB1342"/>
      <c r="GRC1342"/>
      <c r="GRD1342"/>
      <c r="GRE1342"/>
      <c r="GRF1342"/>
      <c r="GRG1342"/>
      <c r="GRH1342"/>
      <c r="GRI1342"/>
      <c r="GRJ1342"/>
      <c r="GRK1342"/>
      <c r="GRL1342"/>
      <c r="GRM1342"/>
      <c r="GRN1342"/>
      <c r="GRO1342"/>
      <c r="GRP1342"/>
      <c r="GRQ1342"/>
      <c r="GRR1342"/>
      <c r="GRS1342"/>
      <c r="GRT1342"/>
      <c r="GRU1342"/>
      <c r="GRV1342"/>
      <c r="GRW1342"/>
      <c r="GRX1342"/>
      <c r="GRY1342"/>
      <c r="GRZ1342"/>
      <c r="GSA1342"/>
      <c r="GSB1342"/>
      <c r="GSC1342"/>
      <c r="GSD1342"/>
      <c r="GSE1342"/>
      <c r="GSF1342"/>
      <c r="GSG1342"/>
      <c r="GSH1342"/>
      <c r="GSI1342"/>
      <c r="GSJ1342"/>
      <c r="GSK1342"/>
      <c r="GSL1342"/>
      <c r="GSM1342"/>
      <c r="GSN1342"/>
      <c r="GSO1342"/>
      <c r="GSP1342"/>
      <c r="GSQ1342"/>
      <c r="GSR1342"/>
      <c r="GSS1342"/>
      <c r="GST1342"/>
      <c r="GSU1342"/>
      <c r="GSV1342"/>
      <c r="GSW1342"/>
      <c r="GSX1342"/>
      <c r="GSY1342"/>
      <c r="GSZ1342"/>
      <c r="GTA1342"/>
      <c r="GTB1342"/>
      <c r="GTC1342"/>
      <c r="GTD1342"/>
      <c r="GTE1342"/>
      <c r="GTF1342"/>
      <c r="GTG1342"/>
      <c r="GTH1342"/>
      <c r="GTI1342"/>
      <c r="GTJ1342"/>
      <c r="GTK1342"/>
      <c r="GTL1342"/>
      <c r="GTM1342"/>
      <c r="GTN1342"/>
      <c r="GTO1342"/>
      <c r="GTP1342"/>
      <c r="GTQ1342"/>
      <c r="GTR1342"/>
      <c r="GTS1342"/>
      <c r="GTT1342"/>
      <c r="GTU1342"/>
      <c r="GTV1342"/>
      <c r="GTW1342"/>
      <c r="GTX1342"/>
      <c r="GTY1342"/>
      <c r="GTZ1342"/>
      <c r="GUA1342"/>
      <c r="GUB1342"/>
      <c r="GUC1342"/>
      <c r="GUD1342"/>
      <c r="GUE1342"/>
      <c r="GUF1342"/>
      <c r="GUG1342"/>
      <c r="GUH1342"/>
      <c r="GUI1342"/>
      <c r="GUJ1342"/>
      <c r="GUK1342"/>
      <c r="GUL1342"/>
      <c r="GUM1342"/>
      <c r="GUN1342"/>
      <c r="GUO1342"/>
      <c r="GUP1342"/>
      <c r="GUQ1342"/>
      <c r="GUR1342"/>
      <c r="GUS1342"/>
      <c r="GUT1342"/>
      <c r="GUU1342"/>
      <c r="GUV1342"/>
      <c r="GUW1342"/>
      <c r="GUX1342"/>
      <c r="GUY1342"/>
      <c r="GUZ1342"/>
      <c r="GVA1342"/>
      <c r="GVB1342"/>
      <c r="GVC1342"/>
      <c r="GVD1342"/>
      <c r="GVE1342"/>
      <c r="GVF1342"/>
      <c r="GVG1342"/>
      <c r="GVH1342"/>
      <c r="GVI1342"/>
      <c r="GVJ1342"/>
      <c r="GVK1342"/>
      <c r="GVL1342"/>
      <c r="GVM1342"/>
      <c r="GVN1342"/>
      <c r="GVO1342"/>
      <c r="GVP1342"/>
      <c r="GVQ1342"/>
      <c r="GVR1342"/>
      <c r="GVS1342"/>
      <c r="GVT1342"/>
      <c r="GVU1342"/>
      <c r="GVV1342"/>
      <c r="GVW1342"/>
      <c r="GVX1342"/>
      <c r="GVY1342"/>
      <c r="GVZ1342"/>
      <c r="GWA1342"/>
      <c r="GWB1342"/>
      <c r="GWC1342"/>
      <c r="GWD1342"/>
      <c r="GWE1342"/>
      <c r="GWF1342"/>
      <c r="GWG1342"/>
      <c r="GWH1342"/>
      <c r="GWI1342"/>
      <c r="GWJ1342"/>
      <c r="GWK1342"/>
      <c r="GWL1342"/>
      <c r="GWM1342"/>
      <c r="GWN1342"/>
      <c r="GWO1342"/>
      <c r="GWP1342"/>
      <c r="GWQ1342"/>
      <c r="GWR1342"/>
      <c r="GWS1342"/>
      <c r="GWT1342"/>
      <c r="GWU1342"/>
      <c r="GWV1342"/>
      <c r="GWW1342"/>
      <c r="GWX1342"/>
      <c r="GWY1342"/>
      <c r="GWZ1342"/>
      <c r="GXA1342"/>
      <c r="GXB1342"/>
      <c r="GXC1342"/>
      <c r="GXD1342"/>
      <c r="GXE1342"/>
      <c r="GXF1342"/>
      <c r="GXG1342"/>
      <c r="GXH1342"/>
      <c r="GXI1342"/>
      <c r="GXJ1342"/>
      <c r="GXK1342"/>
      <c r="GXL1342"/>
      <c r="GXM1342"/>
      <c r="GXN1342"/>
      <c r="GXO1342"/>
      <c r="GXP1342"/>
      <c r="GXQ1342"/>
      <c r="GXR1342"/>
      <c r="GXS1342"/>
      <c r="GXT1342"/>
      <c r="GXU1342"/>
      <c r="GXV1342"/>
      <c r="GXW1342"/>
      <c r="GXX1342"/>
      <c r="GXY1342"/>
      <c r="GXZ1342"/>
      <c r="GYA1342"/>
      <c r="GYB1342"/>
      <c r="GYC1342"/>
      <c r="GYD1342"/>
      <c r="GYE1342"/>
      <c r="GYF1342"/>
      <c r="GYG1342"/>
      <c r="GYH1342"/>
      <c r="GYI1342"/>
      <c r="GYJ1342"/>
      <c r="GYK1342"/>
      <c r="GYL1342"/>
      <c r="GYM1342"/>
      <c r="GYN1342"/>
      <c r="GYO1342"/>
      <c r="GYP1342"/>
      <c r="GYQ1342"/>
      <c r="GYR1342"/>
      <c r="GYS1342"/>
      <c r="GYT1342"/>
      <c r="GYU1342"/>
      <c r="GYV1342"/>
      <c r="GYW1342"/>
      <c r="GYX1342"/>
      <c r="GYY1342"/>
      <c r="GYZ1342"/>
      <c r="GZA1342"/>
      <c r="GZB1342"/>
      <c r="GZC1342"/>
      <c r="GZD1342"/>
      <c r="GZE1342"/>
      <c r="GZF1342"/>
      <c r="GZG1342"/>
      <c r="GZH1342"/>
      <c r="GZI1342"/>
      <c r="GZJ1342"/>
      <c r="GZK1342"/>
      <c r="GZL1342"/>
      <c r="GZM1342"/>
      <c r="GZN1342"/>
      <c r="GZO1342"/>
      <c r="GZP1342"/>
      <c r="GZQ1342"/>
      <c r="GZR1342"/>
      <c r="GZS1342"/>
      <c r="GZT1342"/>
      <c r="GZU1342"/>
      <c r="GZV1342"/>
      <c r="GZW1342"/>
      <c r="GZX1342"/>
      <c r="GZY1342"/>
      <c r="GZZ1342"/>
      <c r="HAA1342"/>
      <c r="HAB1342"/>
      <c r="HAC1342"/>
      <c r="HAD1342"/>
      <c r="HAE1342"/>
      <c r="HAF1342"/>
      <c r="HAG1342"/>
      <c r="HAH1342"/>
      <c r="HAI1342"/>
      <c r="HAJ1342"/>
      <c r="HAK1342"/>
      <c r="HAL1342"/>
      <c r="HAM1342"/>
      <c r="HAN1342"/>
      <c r="HAO1342"/>
      <c r="HAP1342"/>
      <c r="HAQ1342"/>
      <c r="HAR1342"/>
      <c r="HAS1342"/>
      <c r="HAT1342"/>
      <c r="HAU1342"/>
      <c r="HAV1342"/>
      <c r="HAW1342"/>
      <c r="HAX1342"/>
      <c r="HAY1342"/>
      <c r="HAZ1342"/>
      <c r="HBA1342"/>
      <c r="HBB1342"/>
      <c r="HBC1342"/>
      <c r="HBD1342"/>
      <c r="HBE1342"/>
      <c r="HBF1342"/>
      <c r="HBG1342"/>
      <c r="HBH1342"/>
      <c r="HBI1342"/>
      <c r="HBJ1342"/>
      <c r="HBK1342"/>
      <c r="HBL1342"/>
      <c r="HBM1342"/>
      <c r="HBN1342"/>
      <c r="HBO1342"/>
      <c r="HBP1342"/>
      <c r="HBQ1342"/>
      <c r="HBR1342"/>
      <c r="HBS1342"/>
      <c r="HBT1342"/>
      <c r="HBU1342"/>
      <c r="HBV1342"/>
      <c r="HBW1342"/>
      <c r="HBX1342"/>
      <c r="HBY1342"/>
      <c r="HBZ1342"/>
      <c r="HCA1342"/>
      <c r="HCB1342"/>
      <c r="HCC1342"/>
      <c r="HCD1342"/>
      <c r="HCE1342"/>
      <c r="HCF1342"/>
      <c r="HCG1342"/>
      <c r="HCH1342"/>
      <c r="HCI1342"/>
      <c r="HCJ1342"/>
      <c r="HCK1342"/>
      <c r="HCL1342"/>
      <c r="HCM1342"/>
      <c r="HCN1342"/>
      <c r="HCO1342"/>
      <c r="HCP1342"/>
      <c r="HCQ1342"/>
      <c r="HCR1342"/>
      <c r="HCS1342"/>
      <c r="HCT1342"/>
      <c r="HCU1342"/>
      <c r="HCV1342"/>
      <c r="HCW1342"/>
      <c r="HCX1342"/>
      <c r="HCY1342"/>
      <c r="HCZ1342"/>
      <c r="HDA1342"/>
      <c r="HDB1342"/>
      <c r="HDC1342"/>
      <c r="HDD1342"/>
      <c r="HDE1342"/>
      <c r="HDF1342"/>
      <c r="HDG1342"/>
      <c r="HDH1342"/>
      <c r="HDI1342"/>
      <c r="HDJ1342"/>
      <c r="HDK1342"/>
      <c r="HDL1342"/>
      <c r="HDM1342"/>
      <c r="HDN1342"/>
      <c r="HDO1342"/>
      <c r="HDP1342"/>
      <c r="HDQ1342"/>
      <c r="HDR1342"/>
      <c r="HDS1342"/>
      <c r="HDT1342"/>
      <c r="HDU1342"/>
      <c r="HDV1342"/>
      <c r="HDW1342"/>
      <c r="HDX1342"/>
      <c r="HDY1342"/>
      <c r="HDZ1342"/>
      <c r="HEA1342"/>
      <c r="HEB1342"/>
      <c r="HEC1342"/>
      <c r="HED1342"/>
      <c r="HEE1342"/>
      <c r="HEF1342"/>
      <c r="HEG1342"/>
      <c r="HEH1342"/>
      <c r="HEI1342"/>
      <c r="HEJ1342"/>
      <c r="HEK1342"/>
      <c r="HEL1342"/>
      <c r="HEM1342"/>
      <c r="HEN1342"/>
      <c r="HEO1342"/>
      <c r="HEP1342"/>
      <c r="HEQ1342"/>
      <c r="HER1342"/>
      <c r="HES1342"/>
      <c r="HET1342"/>
      <c r="HEU1342"/>
      <c r="HEV1342"/>
      <c r="HEW1342"/>
      <c r="HEX1342"/>
      <c r="HEY1342"/>
      <c r="HEZ1342"/>
      <c r="HFA1342"/>
      <c r="HFB1342"/>
      <c r="HFC1342"/>
      <c r="HFD1342"/>
      <c r="HFE1342"/>
      <c r="HFF1342"/>
      <c r="HFG1342"/>
      <c r="HFH1342"/>
      <c r="HFI1342"/>
      <c r="HFJ1342"/>
      <c r="HFK1342"/>
      <c r="HFL1342"/>
      <c r="HFM1342"/>
      <c r="HFN1342"/>
      <c r="HFO1342"/>
      <c r="HFP1342"/>
      <c r="HFQ1342"/>
      <c r="HFR1342"/>
      <c r="HFS1342"/>
      <c r="HFT1342"/>
      <c r="HFU1342"/>
      <c r="HFV1342"/>
      <c r="HFW1342"/>
      <c r="HFX1342"/>
      <c r="HFY1342"/>
      <c r="HFZ1342"/>
      <c r="HGA1342"/>
      <c r="HGB1342"/>
      <c r="HGC1342"/>
      <c r="HGD1342"/>
      <c r="HGE1342"/>
      <c r="HGF1342"/>
      <c r="HGG1342"/>
      <c r="HGH1342"/>
      <c r="HGI1342"/>
      <c r="HGJ1342"/>
      <c r="HGK1342"/>
      <c r="HGL1342"/>
      <c r="HGM1342"/>
      <c r="HGN1342"/>
      <c r="HGO1342"/>
      <c r="HGP1342"/>
      <c r="HGQ1342"/>
      <c r="HGR1342"/>
      <c r="HGS1342"/>
      <c r="HGT1342"/>
      <c r="HGU1342"/>
      <c r="HGV1342"/>
      <c r="HGW1342"/>
      <c r="HGX1342"/>
      <c r="HGY1342"/>
      <c r="HGZ1342"/>
      <c r="HHA1342"/>
      <c r="HHB1342"/>
      <c r="HHC1342"/>
      <c r="HHD1342"/>
      <c r="HHE1342"/>
      <c r="HHF1342"/>
      <c r="HHG1342"/>
      <c r="HHH1342"/>
      <c r="HHI1342"/>
      <c r="HHJ1342"/>
      <c r="HHK1342"/>
      <c r="HHL1342"/>
      <c r="HHM1342"/>
      <c r="HHN1342"/>
      <c r="HHO1342"/>
      <c r="HHP1342"/>
      <c r="HHQ1342"/>
      <c r="HHR1342"/>
      <c r="HHS1342"/>
      <c r="HHT1342"/>
      <c r="HHU1342"/>
      <c r="HHV1342"/>
      <c r="HHW1342"/>
      <c r="HHX1342"/>
      <c r="HHY1342"/>
      <c r="HHZ1342"/>
      <c r="HIA1342"/>
      <c r="HIB1342"/>
      <c r="HIC1342"/>
      <c r="HID1342"/>
      <c r="HIE1342"/>
      <c r="HIF1342"/>
      <c r="HIG1342"/>
      <c r="HIH1342"/>
      <c r="HII1342"/>
      <c r="HIJ1342"/>
      <c r="HIK1342"/>
      <c r="HIL1342"/>
      <c r="HIM1342"/>
      <c r="HIN1342"/>
      <c r="HIO1342"/>
      <c r="HIP1342"/>
      <c r="HIQ1342"/>
      <c r="HIR1342"/>
      <c r="HIS1342"/>
      <c r="HIT1342"/>
      <c r="HIU1342"/>
      <c r="HIV1342"/>
      <c r="HIW1342"/>
      <c r="HIX1342"/>
      <c r="HIY1342"/>
      <c r="HIZ1342"/>
      <c r="HJA1342"/>
      <c r="HJB1342"/>
      <c r="HJC1342"/>
      <c r="HJD1342"/>
      <c r="HJE1342"/>
      <c r="HJF1342"/>
      <c r="HJG1342"/>
      <c r="HJH1342"/>
      <c r="HJI1342"/>
      <c r="HJJ1342"/>
      <c r="HJK1342"/>
      <c r="HJL1342"/>
      <c r="HJM1342"/>
      <c r="HJN1342"/>
      <c r="HJO1342"/>
      <c r="HJP1342"/>
      <c r="HJQ1342"/>
      <c r="HJR1342"/>
      <c r="HJS1342"/>
      <c r="HJT1342"/>
      <c r="HJU1342"/>
      <c r="HJV1342"/>
      <c r="HJW1342"/>
      <c r="HJX1342"/>
      <c r="HJY1342"/>
      <c r="HJZ1342"/>
      <c r="HKA1342"/>
      <c r="HKB1342"/>
      <c r="HKC1342"/>
      <c r="HKD1342"/>
      <c r="HKE1342"/>
      <c r="HKF1342"/>
      <c r="HKG1342"/>
      <c r="HKH1342"/>
      <c r="HKI1342"/>
      <c r="HKJ1342"/>
      <c r="HKK1342"/>
      <c r="HKL1342"/>
      <c r="HKM1342"/>
      <c r="HKN1342"/>
      <c r="HKO1342"/>
      <c r="HKP1342"/>
      <c r="HKQ1342"/>
      <c r="HKR1342"/>
      <c r="HKS1342"/>
      <c r="HKT1342"/>
      <c r="HKU1342"/>
      <c r="HKV1342"/>
      <c r="HKW1342"/>
      <c r="HKX1342"/>
      <c r="HKY1342"/>
      <c r="HKZ1342"/>
      <c r="HLA1342"/>
      <c r="HLB1342"/>
      <c r="HLC1342"/>
      <c r="HLD1342"/>
      <c r="HLE1342"/>
      <c r="HLF1342"/>
      <c r="HLG1342"/>
      <c r="HLH1342"/>
      <c r="HLI1342"/>
      <c r="HLJ1342"/>
      <c r="HLK1342"/>
      <c r="HLL1342"/>
      <c r="HLM1342"/>
      <c r="HLN1342"/>
      <c r="HLO1342"/>
      <c r="HLP1342"/>
      <c r="HLQ1342"/>
      <c r="HLR1342"/>
      <c r="HLS1342"/>
      <c r="HLT1342"/>
      <c r="HLU1342"/>
      <c r="HLV1342"/>
      <c r="HLW1342"/>
      <c r="HLX1342"/>
      <c r="HLY1342"/>
      <c r="HLZ1342"/>
      <c r="HMA1342"/>
      <c r="HMB1342"/>
      <c r="HMC1342"/>
      <c r="HMD1342"/>
      <c r="HME1342"/>
      <c r="HMF1342"/>
      <c r="HMG1342"/>
      <c r="HMH1342"/>
      <c r="HMI1342"/>
      <c r="HMJ1342"/>
      <c r="HMK1342"/>
      <c r="HML1342"/>
      <c r="HMM1342"/>
      <c r="HMN1342"/>
      <c r="HMO1342"/>
      <c r="HMP1342"/>
      <c r="HMQ1342"/>
      <c r="HMR1342"/>
      <c r="HMS1342"/>
      <c r="HMT1342"/>
      <c r="HMU1342"/>
      <c r="HMV1342"/>
      <c r="HMW1342"/>
      <c r="HMX1342"/>
      <c r="HMY1342"/>
      <c r="HMZ1342"/>
      <c r="HNA1342"/>
      <c r="HNB1342"/>
      <c r="HNC1342"/>
      <c r="HND1342"/>
      <c r="HNE1342"/>
      <c r="HNF1342"/>
      <c r="HNG1342"/>
      <c r="HNH1342"/>
      <c r="HNI1342"/>
      <c r="HNJ1342"/>
      <c r="HNK1342"/>
      <c r="HNL1342"/>
      <c r="HNM1342"/>
      <c r="HNN1342"/>
      <c r="HNO1342"/>
      <c r="HNP1342"/>
      <c r="HNQ1342"/>
      <c r="HNR1342"/>
      <c r="HNS1342"/>
      <c r="HNT1342"/>
      <c r="HNU1342"/>
      <c r="HNV1342"/>
      <c r="HNW1342"/>
      <c r="HNX1342"/>
      <c r="HNY1342"/>
      <c r="HNZ1342"/>
      <c r="HOA1342"/>
      <c r="HOB1342"/>
      <c r="HOC1342"/>
      <c r="HOD1342"/>
      <c r="HOE1342"/>
      <c r="HOF1342"/>
      <c r="HOG1342"/>
      <c r="HOH1342"/>
      <c r="HOI1342"/>
      <c r="HOJ1342"/>
      <c r="HOK1342"/>
      <c r="HOL1342"/>
      <c r="HOM1342"/>
      <c r="HON1342"/>
      <c r="HOO1342"/>
      <c r="HOP1342"/>
      <c r="HOQ1342"/>
      <c r="HOR1342"/>
      <c r="HOS1342"/>
      <c r="HOT1342"/>
      <c r="HOU1342"/>
      <c r="HOV1342"/>
      <c r="HOW1342"/>
      <c r="HOX1342"/>
      <c r="HOY1342"/>
      <c r="HOZ1342"/>
      <c r="HPA1342"/>
      <c r="HPB1342"/>
      <c r="HPC1342"/>
      <c r="HPD1342"/>
      <c r="HPE1342"/>
      <c r="HPF1342"/>
      <c r="HPG1342"/>
      <c r="HPH1342"/>
      <c r="HPI1342"/>
      <c r="HPJ1342"/>
      <c r="HPK1342"/>
      <c r="HPL1342"/>
      <c r="HPM1342"/>
      <c r="HPN1342"/>
      <c r="HPO1342"/>
      <c r="HPP1342"/>
      <c r="HPQ1342"/>
      <c r="HPR1342"/>
      <c r="HPS1342"/>
      <c r="HPT1342"/>
      <c r="HPU1342"/>
      <c r="HPV1342"/>
      <c r="HPW1342"/>
      <c r="HPX1342"/>
      <c r="HPY1342"/>
      <c r="HPZ1342"/>
      <c r="HQA1342"/>
      <c r="HQB1342"/>
      <c r="HQC1342"/>
      <c r="HQD1342"/>
      <c r="HQE1342"/>
      <c r="HQF1342"/>
      <c r="HQG1342"/>
      <c r="HQH1342"/>
      <c r="HQI1342"/>
      <c r="HQJ1342"/>
      <c r="HQK1342"/>
      <c r="HQL1342"/>
      <c r="HQM1342"/>
      <c r="HQN1342"/>
      <c r="HQO1342"/>
      <c r="HQP1342"/>
      <c r="HQQ1342"/>
      <c r="HQR1342"/>
      <c r="HQS1342"/>
      <c r="HQT1342"/>
      <c r="HQU1342"/>
      <c r="HQV1342"/>
      <c r="HQW1342"/>
      <c r="HQX1342"/>
      <c r="HQY1342"/>
      <c r="HQZ1342"/>
      <c r="HRA1342"/>
      <c r="HRB1342"/>
      <c r="HRC1342"/>
      <c r="HRD1342"/>
      <c r="HRE1342"/>
      <c r="HRF1342"/>
      <c r="HRG1342"/>
      <c r="HRH1342"/>
      <c r="HRI1342"/>
      <c r="HRJ1342"/>
      <c r="HRK1342"/>
      <c r="HRL1342"/>
      <c r="HRM1342"/>
      <c r="HRN1342"/>
      <c r="HRO1342"/>
      <c r="HRP1342"/>
      <c r="HRQ1342"/>
      <c r="HRR1342"/>
      <c r="HRS1342"/>
      <c r="HRT1342"/>
      <c r="HRU1342"/>
      <c r="HRV1342"/>
      <c r="HRW1342"/>
      <c r="HRX1342"/>
      <c r="HRY1342"/>
      <c r="HRZ1342"/>
      <c r="HSA1342"/>
      <c r="HSB1342"/>
      <c r="HSC1342"/>
      <c r="HSD1342"/>
      <c r="HSE1342"/>
      <c r="HSF1342"/>
      <c r="HSG1342"/>
      <c r="HSH1342"/>
      <c r="HSI1342"/>
      <c r="HSJ1342"/>
      <c r="HSK1342"/>
      <c r="HSL1342"/>
      <c r="HSM1342"/>
      <c r="HSN1342"/>
      <c r="HSO1342"/>
      <c r="HSP1342"/>
      <c r="HSQ1342"/>
      <c r="HSR1342"/>
      <c r="HSS1342"/>
      <c r="HST1342"/>
      <c r="HSU1342"/>
      <c r="HSV1342"/>
      <c r="HSW1342"/>
      <c r="HSX1342"/>
      <c r="HSY1342"/>
      <c r="HSZ1342"/>
      <c r="HTA1342"/>
      <c r="HTB1342"/>
      <c r="HTC1342"/>
      <c r="HTD1342"/>
      <c r="HTE1342"/>
      <c r="HTF1342"/>
      <c r="HTG1342"/>
      <c r="HTH1342"/>
      <c r="HTI1342"/>
      <c r="HTJ1342"/>
      <c r="HTK1342"/>
      <c r="HTL1342"/>
      <c r="HTM1342"/>
      <c r="HTN1342"/>
      <c r="HTO1342"/>
      <c r="HTP1342"/>
      <c r="HTQ1342"/>
      <c r="HTR1342"/>
      <c r="HTS1342"/>
      <c r="HTT1342"/>
      <c r="HTU1342"/>
      <c r="HTV1342"/>
      <c r="HTW1342"/>
      <c r="HTX1342"/>
      <c r="HTY1342"/>
      <c r="HTZ1342"/>
      <c r="HUA1342"/>
      <c r="HUB1342"/>
      <c r="HUC1342"/>
      <c r="HUD1342"/>
      <c r="HUE1342"/>
      <c r="HUF1342"/>
      <c r="HUG1342"/>
      <c r="HUH1342"/>
      <c r="HUI1342"/>
      <c r="HUJ1342"/>
      <c r="HUK1342"/>
      <c r="HUL1342"/>
      <c r="HUM1342"/>
      <c r="HUN1342"/>
      <c r="HUO1342"/>
      <c r="HUP1342"/>
      <c r="HUQ1342"/>
      <c r="HUR1342"/>
      <c r="HUS1342"/>
      <c r="HUT1342"/>
      <c r="HUU1342"/>
      <c r="HUV1342"/>
      <c r="HUW1342"/>
      <c r="HUX1342"/>
      <c r="HUY1342"/>
      <c r="HUZ1342"/>
      <c r="HVA1342"/>
      <c r="HVB1342"/>
      <c r="HVC1342"/>
      <c r="HVD1342"/>
      <c r="HVE1342"/>
      <c r="HVF1342"/>
      <c r="HVG1342"/>
      <c r="HVH1342"/>
      <c r="HVI1342"/>
      <c r="HVJ1342"/>
      <c r="HVK1342"/>
      <c r="HVL1342"/>
      <c r="HVM1342"/>
      <c r="HVN1342"/>
      <c r="HVO1342"/>
      <c r="HVP1342"/>
      <c r="HVQ1342"/>
      <c r="HVR1342"/>
      <c r="HVS1342"/>
      <c r="HVT1342"/>
      <c r="HVU1342"/>
      <c r="HVV1342"/>
      <c r="HVW1342"/>
      <c r="HVX1342"/>
      <c r="HVY1342"/>
      <c r="HVZ1342"/>
      <c r="HWA1342"/>
      <c r="HWB1342"/>
      <c r="HWC1342"/>
      <c r="HWD1342"/>
      <c r="HWE1342"/>
      <c r="HWF1342"/>
      <c r="HWG1342"/>
      <c r="HWH1342"/>
      <c r="HWI1342"/>
      <c r="HWJ1342"/>
      <c r="HWK1342"/>
      <c r="HWL1342"/>
      <c r="HWM1342"/>
      <c r="HWN1342"/>
      <c r="HWO1342"/>
      <c r="HWP1342"/>
      <c r="HWQ1342"/>
      <c r="HWR1342"/>
      <c r="HWS1342"/>
      <c r="HWT1342"/>
      <c r="HWU1342"/>
      <c r="HWV1342"/>
      <c r="HWW1342"/>
      <c r="HWX1342"/>
      <c r="HWY1342"/>
      <c r="HWZ1342"/>
      <c r="HXA1342"/>
      <c r="HXB1342"/>
      <c r="HXC1342"/>
      <c r="HXD1342"/>
      <c r="HXE1342"/>
      <c r="HXF1342"/>
      <c r="HXG1342"/>
      <c r="HXH1342"/>
      <c r="HXI1342"/>
      <c r="HXJ1342"/>
      <c r="HXK1342"/>
      <c r="HXL1342"/>
      <c r="HXM1342"/>
      <c r="HXN1342"/>
      <c r="HXO1342"/>
      <c r="HXP1342"/>
      <c r="HXQ1342"/>
      <c r="HXR1342"/>
      <c r="HXS1342"/>
      <c r="HXT1342"/>
      <c r="HXU1342"/>
      <c r="HXV1342"/>
      <c r="HXW1342"/>
      <c r="HXX1342"/>
      <c r="HXY1342"/>
      <c r="HXZ1342"/>
      <c r="HYA1342"/>
      <c r="HYB1342"/>
      <c r="HYC1342"/>
      <c r="HYD1342"/>
      <c r="HYE1342"/>
      <c r="HYF1342"/>
      <c r="HYG1342"/>
      <c r="HYH1342"/>
      <c r="HYI1342"/>
      <c r="HYJ1342"/>
      <c r="HYK1342"/>
      <c r="HYL1342"/>
      <c r="HYM1342"/>
      <c r="HYN1342"/>
      <c r="HYO1342"/>
      <c r="HYP1342"/>
      <c r="HYQ1342"/>
      <c r="HYR1342"/>
      <c r="HYS1342"/>
      <c r="HYT1342"/>
      <c r="HYU1342"/>
      <c r="HYV1342"/>
      <c r="HYW1342"/>
      <c r="HYX1342"/>
      <c r="HYY1342"/>
      <c r="HYZ1342"/>
      <c r="HZA1342"/>
      <c r="HZB1342"/>
      <c r="HZC1342"/>
      <c r="HZD1342"/>
      <c r="HZE1342"/>
      <c r="HZF1342"/>
      <c r="HZG1342"/>
      <c r="HZH1342"/>
      <c r="HZI1342"/>
      <c r="HZJ1342"/>
      <c r="HZK1342"/>
      <c r="HZL1342"/>
      <c r="HZM1342"/>
      <c r="HZN1342"/>
      <c r="HZO1342"/>
      <c r="HZP1342"/>
      <c r="HZQ1342"/>
      <c r="HZR1342"/>
      <c r="HZS1342"/>
      <c r="HZT1342"/>
      <c r="HZU1342"/>
      <c r="HZV1342"/>
      <c r="HZW1342"/>
      <c r="HZX1342"/>
      <c r="HZY1342"/>
      <c r="HZZ1342"/>
      <c r="IAA1342"/>
      <c r="IAB1342"/>
      <c r="IAC1342"/>
      <c r="IAD1342"/>
      <c r="IAE1342"/>
      <c r="IAF1342"/>
      <c r="IAG1342"/>
      <c r="IAH1342"/>
      <c r="IAI1342"/>
      <c r="IAJ1342"/>
      <c r="IAK1342"/>
      <c r="IAL1342"/>
      <c r="IAM1342"/>
      <c r="IAN1342"/>
      <c r="IAO1342"/>
      <c r="IAP1342"/>
      <c r="IAQ1342"/>
      <c r="IAR1342"/>
      <c r="IAS1342"/>
      <c r="IAT1342"/>
      <c r="IAU1342"/>
      <c r="IAV1342"/>
      <c r="IAW1342"/>
      <c r="IAX1342"/>
      <c r="IAY1342"/>
      <c r="IAZ1342"/>
      <c r="IBA1342"/>
      <c r="IBB1342"/>
      <c r="IBC1342"/>
      <c r="IBD1342"/>
      <c r="IBE1342"/>
      <c r="IBF1342"/>
      <c r="IBG1342"/>
      <c r="IBH1342"/>
      <c r="IBI1342"/>
      <c r="IBJ1342"/>
      <c r="IBK1342"/>
      <c r="IBL1342"/>
      <c r="IBM1342"/>
      <c r="IBN1342"/>
      <c r="IBO1342"/>
      <c r="IBP1342"/>
      <c r="IBQ1342"/>
      <c r="IBR1342"/>
      <c r="IBS1342"/>
      <c r="IBT1342"/>
      <c r="IBU1342"/>
      <c r="IBV1342"/>
      <c r="IBW1342"/>
      <c r="IBX1342"/>
      <c r="IBY1342"/>
      <c r="IBZ1342"/>
      <c r="ICA1342"/>
      <c r="ICB1342"/>
      <c r="ICC1342"/>
      <c r="ICD1342"/>
      <c r="ICE1342"/>
      <c r="ICF1342"/>
      <c r="ICG1342"/>
      <c r="ICH1342"/>
      <c r="ICI1342"/>
      <c r="ICJ1342"/>
      <c r="ICK1342"/>
      <c r="ICL1342"/>
      <c r="ICM1342"/>
      <c r="ICN1342"/>
      <c r="ICO1342"/>
      <c r="ICP1342"/>
      <c r="ICQ1342"/>
      <c r="ICR1342"/>
      <c r="ICS1342"/>
      <c r="ICT1342"/>
      <c r="ICU1342"/>
      <c r="ICV1342"/>
      <c r="ICW1342"/>
      <c r="ICX1342"/>
      <c r="ICY1342"/>
      <c r="ICZ1342"/>
      <c r="IDA1342"/>
      <c r="IDB1342"/>
      <c r="IDC1342"/>
      <c r="IDD1342"/>
      <c r="IDE1342"/>
      <c r="IDF1342"/>
      <c r="IDG1342"/>
      <c r="IDH1342"/>
      <c r="IDI1342"/>
      <c r="IDJ1342"/>
      <c r="IDK1342"/>
      <c r="IDL1342"/>
      <c r="IDM1342"/>
      <c r="IDN1342"/>
      <c r="IDO1342"/>
      <c r="IDP1342"/>
      <c r="IDQ1342"/>
      <c r="IDR1342"/>
      <c r="IDS1342"/>
      <c r="IDT1342"/>
      <c r="IDU1342"/>
      <c r="IDV1342"/>
      <c r="IDW1342"/>
      <c r="IDX1342"/>
      <c r="IDY1342"/>
      <c r="IDZ1342"/>
      <c r="IEA1342"/>
      <c r="IEB1342"/>
      <c r="IEC1342"/>
      <c r="IED1342"/>
      <c r="IEE1342"/>
      <c r="IEF1342"/>
      <c r="IEG1342"/>
      <c r="IEH1342"/>
      <c r="IEI1342"/>
      <c r="IEJ1342"/>
      <c r="IEK1342"/>
      <c r="IEL1342"/>
      <c r="IEM1342"/>
      <c r="IEN1342"/>
      <c r="IEO1342"/>
      <c r="IEP1342"/>
      <c r="IEQ1342"/>
      <c r="IER1342"/>
      <c r="IES1342"/>
      <c r="IET1342"/>
      <c r="IEU1342"/>
      <c r="IEV1342"/>
      <c r="IEW1342"/>
      <c r="IEX1342"/>
      <c r="IEY1342"/>
      <c r="IEZ1342"/>
      <c r="IFA1342"/>
      <c r="IFB1342"/>
      <c r="IFC1342"/>
      <c r="IFD1342"/>
      <c r="IFE1342"/>
      <c r="IFF1342"/>
      <c r="IFG1342"/>
      <c r="IFH1342"/>
      <c r="IFI1342"/>
      <c r="IFJ1342"/>
      <c r="IFK1342"/>
      <c r="IFL1342"/>
      <c r="IFM1342"/>
      <c r="IFN1342"/>
      <c r="IFO1342"/>
      <c r="IFP1342"/>
      <c r="IFQ1342"/>
      <c r="IFR1342"/>
      <c r="IFS1342"/>
      <c r="IFT1342"/>
      <c r="IFU1342"/>
      <c r="IFV1342"/>
      <c r="IFW1342"/>
      <c r="IFX1342"/>
      <c r="IFY1342"/>
      <c r="IFZ1342"/>
      <c r="IGA1342"/>
      <c r="IGB1342"/>
      <c r="IGC1342"/>
      <c r="IGD1342"/>
      <c r="IGE1342"/>
      <c r="IGF1342"/>
      <c r="IGG1342"/>
      <c r="IGH1342"/>
      <c r="IGI1342"/>
      <c r="IGJ1342"/>
      <c r="IGK1342"/>
      <c r="IGL1342"/>
      <c r="IGM1342"/>
      <c r="IGN1342"/>
      <c r="IGO1342"/>
      <c r="IGP1342"/>
      <c r="IGQ1342"/>
      <c r="IGR1342"/>
      <c r="IGS1342"/>
      <c r="IGT1342"/>
      <c r="IGU1342"/>
      <c r="IGV1342"/>
      <c r="IGW1342"/>
      <c r="IGX1342"/>
      <c r="IGY1342"/>
      <c r="IGZ1342"/>
      <c r="IHA1342"/>
      <c r="IHB1342"/>
      <c r="IHC1342"/>
      <c r="IHD1342"/>
      <c r="IHE1342"/>
      <c r="IHF1342"/>
      <c r="IHG1342"/>
      <c r="IHH1342"/>
      <c r="IHI1342"/>
      <c r="IHJ1342"/>
      <c r="IHK1342"/>
      <c r="IHL1342"/>
      <c r="IHM1342"/>
      <c r="IHN1342"/>
      <c r="IHO1342"/>
      <c r="IHP1342"/>
      <c r="IHQ1342"/>
      <c r="IHR1342"/>
      <c r="IHS1342"/>
      <c r="IHT1342"/>
      <c r="IHU1342"/>
      <c r="IHV1342"/>
      <c r="IHW1342"/>
      <c r="IHX1342"/>
      <c r="IHY1342"/>
      <c r="IHZ1342"/>
      <c r="IIA1342"/>
      <c r="IIB1342"/>
      <c r="IIC1342"/>
      <c r="IID1342"/>
      <c r="IIE1342"/>
      <c r="IIF1342"/>
      <c r="IIG1342"/>
      <c r="IIH1342"/>
      <c r="III1342"/>
      <c r="IIJ1342"/>
      <c r="IIK1342"/>
      <c r="IIL1342"/>
      <c r="IIM1342"/>
      <c r="IIN1342"/>
      <c r="IIO1342"/>
      <c r="IIP1342"/>
      <c r="IIQ1342"/>
      <c r="IIR1342"/>
      <c r="IIS1342"/>
      <c r="IIT1342"/>
      <c r="IIU1342"/>
      <c r="IIV1342"/>
      <c r="IIW1342"/>
      <c r="IIX1342"/>
      <c r="IIY1342"/>
      <c r="IIZ1342"/>
      <c r="IJA1342"/>
      <c r="IJB1342"/>
      <c r="IJC1342"/>
      <c r="IJD1342"/>
      <c r="IJE1342"/>
      <c r="IJF1342"/>
      <c r="IJG1342"/>
      <c r="IJH1342"/>
      <c r="IJI1342"/>
      <c r="IJJ1342"/>
      <c r="IJK1342"/>
      <c r="IJL1342"/>
      <c r="IJM1342"/>
      <c r="IJN1342"/>
      <c r="IJO1342"/>
      <c r="IJP1342"/>
      <c r="IJQ1342"/>
      <c r="IJR1342"/>
      <c r="IJS1342"/>
      <c r="IJT1342"/>
      <c r="IJU1342"/>
      <c r="IJV1342"/>
      <c r="IJW1342"/>
      <c r="IJX1342"/>
      <c r="IJY1342"/>
      <c r="IJZ1342"/>
      <c r="IKA1342"/>
      <c r="IKB1342"/>
      <c r="IKC1342"/>
      <c r="IKD1342"/>
      <c r="IKE1342"/>
      <c r="IKF1342"/>
      <c r="IKG1342"/>
      <c r="IKH1342"/>
      <c r="IKI1342"/>
      <c r="IKJ1342"/>
      <c r="IKK1342"/>
      <c r="IKL1342"/>
      <c r="IKM1342"/>
      <c r="IKN1342"/>
      <c r="IKO1342"/>
      <c r="IKP1342"/>
      <c r="IKQ1342"/>
      <c r="IKR1342"/>
      <c r="IKS1342"/>
      <c r="IKT1342"/>
      <c r="IKU1342"/>
      <c r="IKV1342"/>
      <c r="IKW1342"/>
      <c r="IKX1342"/>
      <c r="IKY1342"/>
      <c r="IKZ1342"/>
      <c r="ILA1342"/>
      <c r="ILB1342"/>
      <c r="ILC1342"/>
      <c r="ILD1342"/>
      <c r="ILE1342"/>
      <c r="ILF1342"/>
      <c r="ILG1342"/>
      <c r="ILH1342"/>
      <c r="ILI1342"/>
      <c r="ILJ1342"/>
      <c r="ILK1342"/>
      <c r="ILL1342"/>
      <c r="ILM1342"/>
      <c r="ILN1342"/>
      <c r="ILO1342"/>
      <c r="ILP1342"/>
      <c r="ILQ1342"/>
      <c r="ILR1342"/>
      <c r="ILS1342"/>
      <c r="ILT1342"/>
      <c r="ILU1342"/>
      <c r="ILV1342"/>
      <c r="ILW1342"/>
      <c r="ILX1342"/>
      <c r="ILY1342"/>
      <c r="ILZ1342"/>
      <c r="IMA1342"/>
      <c r="IMB1342"/>
      <c r="IMC1342"/>
      <c r="IMD1342"/>
      <c r="IME1342"/>
      <c r="IMF1342"/>
      <c r="IMG1342"/>
      <c r="IMH1342"/>
      <c r="IMI1342"/>
      <c r="IMJ1342"/>
      <c r="IMK1342"/>
      <c r="IML1342"/>
      <c r="IMM1342"/>
      <c r="IMN1342"/>
      <c r="IMO1342"/>
      <c r="IMP1342"/>
      <c r="IMQ1342"/>
      <c r="IMR1342"/>
      <c r="IMS1342"/>
      <c r="IMT1342"/>
      <c r="IMU1342"/>
      <c r="IMV1342"/>
      <c r="IMW1342"/>
      <c r="IMX1342"/>
      <c r="IMY1342"/>
      <c r="IMZ1342"/>
      <c r="INA1342"/>
      <c r="INB1342"/>
      <c r="INC1342"/>
      <c r="IND1342"/>
      <c r="INE1342"/>
      <c r="INF1342"/>
      <c r="ING1342"/>
      <c r="INH1342"/>
      <c r="INI1342"/>
      <c r="INJ1342"/>
      <c r="INK1342"/>
      <c r="INL1342"/>
      <c r="INM1342"/>
      <c r="INN1342"/>
      <c r="INO1342"/>
      <c r="INP1342"/>
      <c r="INQ1342"/>
      <c r="INR1342"/>
      <c r="INS1342"/>
      <c r="INT1342"/>
      <c r="INU1342"/>
      <c r="INV1342"/>
      <c r="INW1342"/>
      <c r="INX1342"/>
      <c r="INY1342"/>
      <c r="INZ1342"/>
      <c r="IOA1342"/>
      <c r="IOB1342"/>
      <c r="IOC1342"/>
      <c r="IOD1342"/>
      <c r="IOE1342"/>
      <c r="IOF1342"/>
      <c r="IOG1342"/>
      <c r="IOH1342"/>
      <c r="IOI1342"/>
      <c r="IOJ1342"/>
      <c r="IOK1342"/>
      <c r="IOL1342"/>
      <c r="IOM1342"/>
      <c r="ION1342"/>
      <c r="IOO1342"/>
      <c r="IOP1342"/>
      <c r="IOQ1342"/>
      <c r="IOR1342"/>
      <c r="IOS1342"/>
      <c r="IOT1342"/>
      <c r="IOU1342"/>
      <c r="IOV1342"/>
      <c r="IOW1342"/>
      <c r="IOX1342"/>
      <c r="IOY1342"/>
      <c r="IOZ1342"/>
      <c r="IPA1342"/>
      <c r="IPB1342"/>
      <c r="IPC1342"/>
      <c r="IPD1342"/>
      <c r="IPE1342"/>
      <c r="IPF1342"/>
      <c r="IPG1342"/>
      <c r="IPH1342"/>
      <c r="IPI1342"/>
      <c r="IPJ1342"/>
      <c r="IPK1342"/>
      <c r="IPL1342"/>
      <c r="IPM1342"/>
      <c r="IPN1342"/>
      <c r="IPO1342"/>
      <c r="IPP1342"/>
      <c r="IPQ1342"/>
      <c r="IPR1342"/>
      <c r="IPS1342"/>
      <c r="IPT1342"/>
      <c r="IPU1342"/>
      <c r="IPV1342"/>
      <c r="IPW1342"/>
      <c r="IPX1342"/>
      <c r="IPY1342"/>
      <c r="IPZ1342"/>
      <c r="IQA1342"/>
      <c r="IQB1342"/>
      <c r="IQC1342"/>
      <c r="IQD1342"/>
      <c r="IQE1342"/>
      <c r="IQF1342"/>
      <c r="IQG1342"/>
      <c r="IQH1342"/>
      <c r="IQI1342"/>
      <c r="IQJ1342"/>
      <c r="IQK1342"/>
      <c r="IQL1342"/>
      <c r="IQM1342"/>
      <c r="IQN1342"/>
      <c r="IQO1342"/>
      <c r="IQP1342"/>
      <c r="IQQ1342"/>
      <c r="IQR1342"/>
      <c r="IQS1342"/>
      <c r="IQT1342"/>
      <c r="IQU1342"/>
      <c r="IQV1342"/>
      <c r="IQW1342"/>
      <c r="IQX1342"/>
      <c r="IQY1342"/>
      <c r="IQZ1342"/>
      <c r="IRA1342"/>
      <c r="IRB1342"/>
      <c r="IRC1342"/>
      <c r="IRD1342"/>
      <c r="IRE1342"/>
      <c r="IRF1342"/>
      <c r="IRG1342"/>
      <c r="IRH1342"/>
      <c r="IRI1342"/>
      <c r="IRJ1342"/>
      <c r="IRK1342"/>
      <c r="IRL1342"/>
      <c r="IRM1342"/>
      <c r="IRN1342"/>
      <c r="IRO1342"/>
      <c r="IRP1342"/>
      <c r="IRQ1342"/>
      <c r="IRR1342"/>
      <c r="IRS1342"/>
      <c r="IRT1342"/>
      <c r="IRU1342"/>
      <c r="IRV1342"/>
      <c r="IRW1342"/>
      <c r="IRX1342"/>
      <c r="IRY1342"/>
      <c r="IRZ1342"/>
      <c r="ISA1342"/>
      <c r="ISB1342"/>
      <c r="ISC1342"/>
      <c r="ISD1342"/>
      <c r="ISE1342"/>
      <c r="ISF1342"/>
      <c r="ISG1342"/>
      <c r="ISH1342"/>
      <c r="ISI1342"/>
      <c r="ISJ1342"/>
      <c r="ISK1342"/>
      <c r="ISL1342"/>
      <c r="ISM1342"/>
      <c r="ISN1342"/>
      <c r="ISO1342"/>
      <c r="ISP1342"/>
      <c r="ISQ1342"/>
      <c r="ISR1342"/>
      <c r="ISS1342"/>
      <c r="IST1342"/>
      <c r="ISU1342"/>
      <c r="ISV1342"/>
      <c r="ISW1342"/>
      <c r="ISX1342"/>
      <c r="ISY1342"/>
      <c r="ISZ1342"/>
      <c r="ITA1342"/>
      <c r="ITB1342"/>
      <c r="ITC1342"/>
      <c r="ITD1342"/>
      <c r="ITE1342"/>
      <c r="ITF1342"/>
      <c r="ITG1342"/>
      <c r="ITH1342"/>
      <c r="ITI1342"/>
      <c r="ITJ1342"/>
      <c r="ITK1342"/>
      <c r="ITL1342"/>
      <c r="ITM1342"/>
      <c r="ITN1342"/>
      <c r="ITO1342"/>
      <c r="ITP1342"/>
      <c r="ITQ1342"/>
      <c r="ITR1342"/>
      <c r="ITS1342"/>
      <c r="ITT1342"/>
      <c r="ITU1342"/>
      <c r="ITV1342"/>
      <c r="ITW1342"/>
      <c r="ITX1342"/>
      <c r="ITY1342"/>
      <c r="ITZ1342"/>
      <c r="IUA1342"/>
      <c r="IUB1342"/>
      <c r="IUC1342"/>
      <c r="IUD1342"/>
      <c r="IUE1342"/>
      <c r="IUF1342"/>
      <c r="IUG1342"/>
      <c r="IUH1342"/>
      <c r="IUI1342"/>
      <c r="IUJ1342"/>
      <c r="IUK1342"/>
      <c r="IUL1342"/>
      <c r="IUM1342"/>
      <c r="IUN1342"/>
      <c r="IUO1342"/>
      <c r="IUP1342"/>
      <c r="IUQ1342"/>
      <c r="IUR1342"/>
      <c r="IUS1342"/>
      <c r="IUT1342"/>
      <c r="IUU1342"/>
      <c r="IUV1342"/>
      <c r="IUW1342"/>
      <c r="IUX1342"/>
      <c r="IUY1342"/>
      <c r="IUZ1342"/>
      <c r="IVA1342"/>
      <c r="IVB1342"/>
      <c r="IVC1342"/>
      <c r="IVD1342"/>
      <c r="IVE1342"/>
      <c r="IVF1342"/>
      <c r="IVG1342"/>
      <c r="IVH1342"/>
      <c r="IVI1342"/>
      <c r="IVJ1342"/>
      <c r="IVK1342"/>
      <c r="IVL1342"/>
      <c r="IVM1342"/>
      <c r="IVN1342"/>
      <c r="IVO1342"/>
      <c r="IVP1342"/>
      <c r="IVQ1342"/>
      <c r="IVR1342"/>
      <c r="IVS1342"/>
      <c r="IVT1342"/>
      <c r="IVU1342"/>
      <c r="IVV1342"/>
      <c r="IVW1342"/>
      <c r="IVX1342"/>
      <c r="IVY1342"/>
      <c r="IVZ1342"/>
      <c r="IWA1342"/>
      <c r="IWB1342"/>
      <c r="IWC1342"/>
      <c r="IWD1342"/>
      <c r="IWE1342"/>
      <c r="IWF1342"/>
      <c r="IWG1342"/>
      <c r="IWH1342"/>
      <c r="IWI1342"/>
      <c r="IWJ1342"/>
      <c r="IWK1342"/>
      <c r="IWL1342"/>
      <c r="IWM1342"/>
      <c r="IWN1342"/>
      <c r="IWO1342"/>
      <c r="IWP1342"/>
      <c r="IWQ1342"/>
      <c r="IWR1342"/>
      <c r="IWS1342"/>
      <c r="IWT1342"/>
      <c r="IWU1342"/>
      <c r="IWV1342"/>
      <c r="IWW1342"/>
      <c r="IWX1342"/>
      <c r="IWY1342"/>
      <c r="IWZ1342"/>
      <c r="IXA1342"/>
      <c r="IXB1342"/>
      <c r="IXC1342"/>
      <c r="IXD1342"/>
      <c r="IXE1342"/>
      <c r="IXF1342"/>
      <c r="IXG1342"/>
      <c r="IXH1342"/>
      <c r="IXI1342"/>
      <c r="IXJ1342"/>
      <c r="IXK1342"/>
      <c r="IXL1342"/>
      <c r="IXM1342"/>
      <c r="IXN1342"/>
      <c r="IXO1342"/>
      <c r="IXP1342"/>
      <c r="IXQ1342"/>
      <c r="IXR1342"/>
      <c r="IXS1342"/>
      <c r="IXT1342"/>
      <c r="IXU1342"/>
      <c r="IXV1342"/>
      <c r="IXW1342"/>
      <c r="IXX1342"/>
      <c r="IXY1342"/>
      <c r="IXZ1342"/>
      <c r="IYA1342"/>
      <c r="IYB1342"/>
      <c r="IYC1342"/>
      <c r="IYD1342"/>
      <c r="IYE1342"/>
      <c r="IYF1342"/>
      <c r="IYG1342"/>
      <c r="IYH1342"/>
      <c r="IYI1342"/>
      <c r="IYJ1342"/>
      <c r="IYK1342"/>
      <c r="IYL1342"/>
      <c r="IYM1342"/>
      <c r="IYN1342"/>
      <c r="IYO1342"/>
      <c r="IYP1342"/>
      <c r="IYQ1342"/>
      <c r="IYR1342"/>
      <c r="IYS1342"/>
      <c r="IYT1342"/>
      <c r="IYU1342"/>
      <c r="IYV1342"/>
      <c r="IYW1342"/>
      <c r="IYX1342"/>
      <c r="IYY1342"/>
      <c r="IYZ1342"/>
      <c r="IZA1342"/>
      <c r="IZB1342"/>
      <c r="IZC1342"/>
      <c r="IZD1342"/>
      <c r="IZE1342"/>
      <c r="IZF1342"/>
      <c r="IZG1342"/>
      <c r="IZH1342"/>
      <c r="IZI1342"/>
      <c r="IZJ1342"/>
      <c r="IZK1342"/>
      <c r="IZL1342"/>
      <c r="IZM1342"/>
      <c r="IZN1342"/>
      <c r="IZO1342"/>
      <c r="IZP1342"/>
      <c r="IZQ1342"/>
      <c r="IZR1342"/>
      <c r="IZS1342"/>
      <c r="IZT1342"/>
      <c r="IZU1342"/>
      <c r="IZV1342"/>
      <c r="IZW1342"/>
      <c r="IZX1342"/>
      <c r="IZY1342"/>
      <c r="IZZ1342"/>
      <c r="JAA1342"/>
      <c r="JAB1342"/>
      <c r="JAC1342"/>
      <c r="JAD1342"/>
      <c r="JAE1342"/>
      <c r="JAF1342"/>
      <c r="JAG1342"/>
      <c r="JAH1342"/>
      <c r="JAI1342"/>
      <c r="JAJ1342"/>
      <c r="JAK1342"/>
      <c r="JAL1342"/>
      <c r="JAM1342"/>
      <c r="JAN1342"/>
      <c r="JAO1342"/>
      <c r="JAP1342"/>
      <c r="JAQ1342"/>
      <c r="JAR1342"/>
      <c r="JAS1342"/>
      <c r="JAT1342"/>
      <c r="JAU1342"/>
      <c r="JAV1342"/>
      <c r="JAW1342"/>
      <c r="JAX1342"/>
      <c r="JAY1342"/>
      <c r="JAZ1342"/>
      <c r="JBA1342"/>
      <c r="JBB1342"/>
      <c r="JBC1342"/>
      <c r="JBD1342"/>
      <c r="JBE1342"/>
      <c r="JBF1342"/>
      <c r="JBG1342"/>
      <c r="JBH1342"/>
      <c r="JBI1342"/>
      <c r="JBJ1342"/>
      <c r="JBK1342"/>
      <c r="JBL1342"/>
      <c r="JBM1342"/>
      <c r="JBN1342"/>
      <c r="JBO1342"/>
      <c r="JBP1342"/>
      <c r="JBQ1342"/>
      <c r="JBR1342"/>
      <c r="JBS1342"/>
      <c r="JBT1342"/>
      <c r="JBU1342"/>
      <c r="JBV1342"/>
      <c r="JBW1342"/>
      <c r="JBX1342"/>
      <c r="JBY1342"/>
      <c r="JBZ1342"/>
      <c r="JCA1342"/>
      <c r="JCB1342"/>
      <c r="JCC1342"/>
      <c r="JCD1342"/>
      <c r="JCE1342"/>
      <c r="JCF1342"/>
      <c r="JCG1342"/>
      <c r="JCH1342"/>
      <c r="JCI1342"/>
      <c r="JCJ1342"/>
      <c r="JCK1342"/>
      <c r="JCL1342"/>
      <c r="JCM1342"/>
      <c r="JCN1342"/>
      <c r="JCO1342"/>
      <c r="JCP1342"/>
      <c r="JCQ1342"/>
      <c r="JCR1342"/>
      <c r="JCS1342"/>
      <c r="JCT1342"/>
      <c r="JCU1342"/>
      <c r="JCV1342"/>
      <c r="JCW1342"/>
      <c r="JCX1342"/>
      <c r="JCY1342"/>
      <c r="JCZ1342"/>
      <c r="JDA1342"/>
      <c r="JDB1342"/>
      <c r="JDC1342"/>
      <c r="JDD1342"/>
      <c r="JDE1342"/>
      <c r="JDF1342"/>
      <c r="JDG1342"/>
      <c r="JDH1342"/>
      <c r="JDI1342"/>
      <c r="JDJ1342"/>
      <c r="JDK1342"/>
      <c r="JDL1342"/>
      <c r="JDM1342"/>
      <c r="JDN1342"/>
      <c r="JDO1342"/>
      <c r="JDP1342"/>
      <c r="JDQ1342"/>
      <c r="JDR1342"/>
      <c r="JDS1342"/>
      <c r="JDT1342"/>
      <c r="JDU1342"/>
      <c r="JDV1342"/>
      <c r="JDW1342"/>
      <c r="JDX1342"/>
      <c r="JDY1342"/>
      <c r="JDZ1342"/>
      <c r="JEA1342"/>
      <c r="JEB1342"/>
      <c r="JEC1342"/>
      <c r="JED1342"/>
      <c r="JEE1342"/>
      <c r="JEF1342"/>
      <c r="JEG1342"/>
      <c r="JEH1342"/>
      <c r="JEI1342"/>
      <c r="JEJ1342"/>
      <c r="JEK1342"/>
      <c r="JEL1342"/>
      <c r="JEM1342"/>
      <c r="JEN1342"/>
      <c r="JEO1342"/>
      <c r="JEP1342"/>
      <c r="JEQ1342"/>
      <c r="JER1342"/>
      <c r="JES1342"/>
      <c r="JET1342"/>
      <c r="JEU1342"/>
      <c r="JEV1342"/>
      <c r="JEW1342"/>
      <c r="JEX1342"/>
      <c r="JEY1342"/>
      <c r="JEZ1342"/>
      <c r="JFA1342"/>
      <c r="JFB1342"/>
      <c r="JFC1342"/>
      <c r="JFD1342"/>
      <c r="JFE1342"/>
      <c r="JFF1342"/>
      <c r="JFG1342"/>
      <c r="JFH1342"/>
      <c r="JFI1342"/>
      <c r="JFJ1342"/>
      <c r="JFK1342"/>
      <c r="JFL1342"/>
      <c r="JFM1342"/>
      <c r="JFN1342"/>
      <c r="JFO1342"/>
      <c r="JFP1342"/>
      <c r="JFQ1342"/>
      <c r="JFR1342"/>
      <c r="JFS1342"/>
      <c r="JFT1342"/>
      <c r="JFU1342"/>
      <c r="JFV1342"/>
      <c r="JFW1342"/>
      <c r="JFX1342"/>
      <c r="JFY1342"/>
      <c r="JFZ1342"/>
      <c r="JGA1342"/>
      <c r="JGB1342"/>
      <c r="JGC1342"/>
      <c r="JGD1342"/>
      <c r="JGE1342"/>
      <c r="JGF1342"/>
      <c r="JGG1342"/>
      <c r="JGH1342"/>
      <c r="JGI1342"/>
      <c r="JGJ1342"/>
      <c r="JGK1342"/>
      <c r="JGL1342"/>
      <c r="JGM1342"/>
      <c r="JGN1342"/>
      <c r="JGO1342"/>
      <c r="JGP1342"/>
      <c r="JGQ1342"/>
      <c r="JGR1342"/>
      <c r="JGS1342"/>
      <c r="JGT1342"/>
      <c r="JGU1342"/>
      <c r="JGV1342"/>
      <c r="JGW1342"/>
      <c r="JGX1342"/>
      <c r="JGY1342"/>
      <c r="JGZ1342"/>
      <c r="JHA1342"/>
      <c r="JHB1342"/>
      <c r="JHC1342"/>
      <c r="JHD1342"/>
      <c r="JHE1342"/>
      <c r="JHF1342"/>
      <c r="JHG1342"/>
      <c r="JHH1342"/>
      <c r="JHI1342"/>
      <c r="JHJ1342"/>
      <c r="JHK1342"/>
      <c r="JHL1342"/>
      <c r="JHM1342"/>
      <c r="JHN1342"/>
      <c r="JHO1342"/>
      <c r="JHP1342"/>
      <c r="JHQ1342"/>
      <c r="JHR1342"/>
      <c r="JHS1342"/>
      <c r="JHT1342"/>
      <c r="JHU1342"/>
      <c r="JHV1342"/>
      <c r="JHW1342"/>
      <c r="JHX1342"/>
      <c r="JHY1342"/>
      <c r="JHZ1342"/>
      <c r="JIA1342"/>
      <c r="JIB1342"/>
      <c r="JIC1342"/>
      <c r="JID1342"/>
      <c r="JIE1342"/>
      <c r="JIF1342"/>
      <c r="JIG1342"/>
      <c r="JIH1342"/>
      <c r="JII1342"/>
      <c r="JIJ1342"/>
      <c r="JIK1342"/>
      <c r="JIL1342"/>
      <c r="JIM1342"/>
      <c r="JIN1342"/>
      <c r="JIO1342"/>
      <c r="JIP1342"/>
      <c r="JIQ1342"/>
      <c r="JIR1342"/>
      <c r="JIS1342"/>
      <c r="JIT1342"/>
      <c r="JIU1342"/>
      <c r="JIV1342"/>
      <c r="JIW1342"/>
      <c r="JIX1342"/>
      <c r="JIY1342"/>
      <c r="JIZ1342"/>
      <c r="JJA1342"/>
      <c r="JJB1342"/>
      <c r="JJC1342"/>
      <c r="JJD1342"/>
      <c r="JJE1342"/>
      <c r="JJF1342"/>
      <c r="JJG1342"/>
      <c r="JJH1342"/>
      <c r="JJI1342"/>
      <c r="JJJ1342"/>
      <c r="JJK1342"/>
      <c r="JJL1342"/>
      <c r="JJM1342"/>
      <c r="JJN1342"/>
      <c r="JJO1342"/>
      <c r="JJP1342"/>
      <c r="JJQ1342"/>
      <c r="JJR1342"/>
      <c r="JJS1342"/>
      <c r="JJT1342"/>
      <c r="JJU1342"/>
      <c r="JJV1342"/>
      <c r="JJW1342"/>
      <c r="JJX1342"/>
      <c r="JJY1342"/>
      <c r="JJZ1342"/>
      <c r="JKA1342"/>
      <c r="JKB1342"/>
      <c r="JKC1342"/>
      <c r="JKD1342"/>
      <c r="JKE1342"/>
      <c r="JKF1342"/>
      <c r="JKG1342"/>
      <c r="JKH1342"/>
      <c r="JKI1342"/>
      <c r="JKJ1342"/>
      <c r="JKK1342"/>
      <c r="JKL1342"/>
      <c r="JKM1342"/>
      <c r="JKN1342"/>
      <c r="JKO1342"/>
      <c r="JKP1342"/>
      <c r="JKQ1342"/>
      <c r="JKR1342"/>
      <c r="JKS1342"/>
      <c r="JKT1342"/>
      <c r="JKU1342"/>
      <c r="JKV1342"/>
      <c r="JKW1342"/>
      <c r="JKX1342"/>
      <c r="JKY1342"/>
      <c r="JKZ1342"/>
      <c r="JLA1342"/>
      <c r="JLB1342"/>
      <c r="JLC1342"/>
      <c r="JLD1342"/>
      <c r="JLE1342"/>
      <c r="JLF1342"/>
      <c r="JLG1342"/>
      <c r="JLH1342"/>
      <c r="JLI1342"/>
      <c r="JLJ1342"/>
      <c r="JLK1342"/>
      <c r="JLL1342"/>
      <c r="JLM1342"/>
      <c r="JLN1342"/>
      <c r="JLO1342"/>
      <c r="JLP1342"/>
      <c r="JLQ1342"/>
      <c r="JLR1342"/>
      <c r="JLS1342"/>
      <c r="JLT1342"/>
      <c r="JLU1342"/>
      <c r="JLV1342"/>
      <c r="JLW1342"/>
      <c r="JLX1342"/>
      <c r="JLY1342"/>
      <c r="JLZ1342"/>
      <c r="JMA1342"/>
      <c r="JMB1342"/>
      <c r="JMC1342"/>
      <c r="JMD1342"/>
      <c r="JME1342"/>
      <c r="JMF1342"/>
      <c r="JMG1342"/>
      <c r="JMH1342"/>
      <c r="JMI1342"/>
      <c r="JMJ1342"/>
      <c r="JMK1342"/>
      <c r="JML1342"/>
      <c r="JMM1342"/>
      <c r="JMN1342"/>
      <c r="JMO1342"/>
      <c r="JMP1342"/>
      <c r="JMQ1342"/>
      <c r="JMR1342"/>
      <c r="JMS1342"/>
      <c r="JMT1342"/>
      <c r="JMU1342"/>
      <c r="JMV1342"/>
      <c r="JMW1342"/>
      <c r="JMX1342"/>
      <c r="JMY1342"/>
      <c r="JMZ1342"/>
      <c r="JNA1342"/>
      <c r="JNB1342"/>
      <c r="JNC1342"/>
      <c r="JND1342"/>
      <c r="JNE1342"/>
      <c r="JNF1342"/>
      <c r="JNG1342"/>
      <c r="JNH1342"/>
      <c r="JNI1342"/>
      <c r="JNJ1342"/>
      <c r="JNK1342"/>
      <c r="JNL1342"/>
      <c r="JNM1342"/>
      <c r="JNN1342"/>
      <c r="JNO1342"/>
      <c r="JNP1342"/>
      <c r="JNQ1342"/>
      <c r="JNR1342"/>
      <c r="JNS1342"/>
      <c r="JNT1342"/>
      <c r="JNU1342"/>
      <c r="JNV1342"/>
      <c r="JNW1342"/>
      <c r="JNX1342"/>
      <c r="JNY1342"/>
      <c r="JNZ1342"/>
      <c r="JOA1342"/>
      <c r="JOB1342"/>
      <c r="JOC1342"/>
      <c r="JOD1342"/>
      <c r="JOE1342"/>
      <c r="JOF1342"/>
      <c r="JOG1342"/>
      <c r="JOH1342"/>
      <c r="JOI1342"/>
      <c r="JOJ1342"/>
      <c r="JOK1342"/>
      <c r="JOL1342"/>
      <c r="JOM1342"/>
      <c r="JON1342"/>
      <c r="JOO1342"/>
      <c r="JOP1342"/>
      <c r="JOQ1342"/>
      <c r="JOR1342"/>
      <c r="JOS1342"/>
      <c r="JOT1342"/>
      <c r="JOU1342"/>
      <c r="JOV1342"/>
      <c r="JOW1342"/>
      <c r="JOX1342"/>
      <c r="JOY1342"/>
      <c r="JOZ1342"/>
      <c r="JPA1342"/>
      <c r="JPB1342"/>
      <c r="JPC1342"/>
      <c r="JPD1342"/>
      <c r="JPE1342"/>
      <c r="JPF1342"/>
      <c r="JPG1342"/>
      <c r="JPH1342"/>
      <c r="JPI1342"/>
      <c r="JPJ1342"/>
      <c r="JPK1342"/>
      <c r="JPL1342"/>
      <c r="JPM1342"/>
      <c r="JPN1342"/>
      <c r="JPO1342"/>
      <c r="JPP1342"/>
      <c r="JPQ1342"/>
      <c r="JPR1342"/>
      <c r="JPS1342"/>
      <c r="JPT1342"/>
      <c r="JPU1342"/>
      <c r="JPV1342"/>
      <c r="JPW1342"/>
      <c r="JPX1342"/>
      <c r="JPY1342"/>
      <c r="JPZ1342"/>
      <c r="JQA1342"/>
      <c r="JQB1342"/>
      <c r="JQC1342"/>
      <c r="JQD1342"/>
      <c r="JQE1342"/>
      <c r="JQF1342"/>
      <c r="JQG1342"/>
      <c r="JQH1342"/>
      <c r="JQI1342"/>
      <c r="JQJ1342"/>
      <c r="JQK1342"/>
      <c r="JQL1342"/>
      <c r="JQM1342"/>
      <c r="JQN1342"/>
      <c r="JQO1342"/>
      <c r="JQP1342"/>
      <c r="JQQ1342"/>
      <c r="JQR1342"/>
      <c r="JQS1342"/>
      <c r="JQT1342"/>
      <c r="JQU1342"/>
      <c r="JQV1342"/>
      <c r="JQW1342"/>
      <c r="JQX1342"/>
      <c r="JQY1342"/>
      <c r="JQZ1342"/>
      <c r="JRA1342"/>
      <c r="JRB1342"/>
      <c r="JRC1342"/>
      <c r="JRD1342"/>
      <c r="JRE1342"/>
      <c r="JRF1342"/>
      <c r="JRG1342"/>
      <c r="JRH1342"/>
      <c r="JRI1342"/>
      <c r="JRJ1342"/>
      <c r="JRK1342"/>
      <c r="JRL1342"/>
      <c r="JRM1342"/>
      <c r="JRN1342"/>
      <c r="JRO1342"/>
      <c r="JRP1342"/>
      <c r="JRQ1342"/>
      <c r="JRR1342"/>
      <c r="JRS1342"/>
      <c r="JRT1342"/>
      <c r="JRU1342"/>
      <c r="JRV1342"/>
      <c r="JRW1342"/>
      <c r="JRX1342"/>
      <c r="JRY1342"/>
      <c r="JRZ1342"/>
      <c r="JSA1342"/>
      <c r="JSB1342"/>
      <c r="JSC1342"/>
      <c r="JSD1342"/>
      <c r="JSE1342"/>
      <c r="JSF1342"/>
      <c r="JSG1342"/>
      <c r="JSH1342"/>
      <c r="JSI1342"/>
      <c r="JSJ1342"/>
      <c r="JSK1342"/>
      <c r="JSL1342"/>
      <c r="JSM1342"/>
      <c r="JSN1342"/>
      <c r="JSO1342"/>
      <c r="JSP1342"/>
      <c r="JSQ1342"/>
      <c r="JSR1342"/>
      <c r="JSS1342"/>
      <c r="JST1342"/>
      <c r="JSU1342"/>
      <c r="JSV1342"/>
      <c r="JSW1342"/>
      <c r="JSX1342"/>
      <c r="JSY1342"/>
      <c r="JSZ1342"/>
      <c r="JTA1342"/>
      <c r="JTB1342"/>
      <c r="JTC1342"/>
      <c r="JTD1342"/>
      <c r="JTE1342"/>
      <c r="JTF1342"/>
      <c r="JTG1342"/>
      <c r="JTH1342"/>
      <c r="JTI1342"/>
      <c r="JTJ1342"/>
      <c r="JTK1342"/>
      <c r="JTL1342"/>
      <c r="JTM1342"/>
      <c r="JTN1342"/>
      <c r="JTO1342"/>
      <c r="JTP1342"/>
      <c r="JTQ1342"/>
      <c r="JTR1342"/>
      <c r="JTS1342"/>
      <c r="JTT1342"/>
      <c r="JTU1342"/>
      <c r="JTV1342"/>
      <c r="JTW1342"/>
      <c r="JTX1342"/>
      <c r="JTY1342"/>
      <c r="JTZ1342"/>
      <c r="JUA1342"/>
      <c r="JUB1342"/>
      <c r="JUC1342"/>
      <c r="JUD1342"/>
      <c r="JUE1342"/>
      <c r="JUF1342"/>
      <c r="JUG1342"/>
      <c r="JUH1342"/>
      <c r="JUI1342"/>
      <c r="JUJ1342"/>
      <c r="JUK1342"/>
      <c r="JUL1342"/>
      <c r="JUM1342"/>
      <c r="JUN1342"/>
      <c r="JUO1342"/>
      <c r="JUP1342"/>
      <c r="JUQ1342"/>
      <c r="JUR1342"/>
      <c r="JUS1342"/>
      <c r="JUT1342"/>
      <c r="JUU1342"/>
      <c r="JUV1342"/>
      <c r="JUW1342"/>
      <c r="JUX1342"/>
      <c r="JUY1342"/>
      <c r="JUZ1342"/>
      <c r="JVA1342"/>
      <c r="JVB1342"/>
      <c r="JVC1342"/>
      <c r="JVD1342"/>
      <c r="JVE1342"/>
      <c r="JVF1342"/>
      <c r="JVG1342"/>
      <c r="JVH1342"/>
      <c r="JVI1342"/>
      <c r="JVJ1342"/>
      <c r="JVK1342"/>
      <c r="JVL1342"/>
      <c r="JVM1342"/>
      <c r="JVN1342"/>
      <c r="JVO1342"/>
      <c r="JVP1342"/>
      <c r="JVQ1342"/>
      <c r="JVR1342"/>
      <c r="JVS1342"/>
      <c r="JVT1342"/>
      <c r="JVU1342"/>
      <c r="JVV1342"/>
      <c r="JVW1342"/>
      <c r="JVX1342"/>
      <c r="JVY1342"/>
      <c r="JVZ1342"/>
      <c r="JWA1342"/>
      <c r="JWB1342"/>
      <c r="JWC1342"/>
      <c r="JWD1342"/>
      <c r="JWE1342"/>
      <c r="JWF1342"/>
      <c r="JWG1342"/>
      <c r="JWH1342"/>
      <c r="JWI1342"/>
      <c r="JWJ1342"/>
      <c r="JWK1342"/>
      <c r="JWL1342"/>
      <c r="JWM1342"/>
      <c r="JWN1342"/>
      <c r="JWO1342"/>
      <c r="JWP1342"/>
      <c r="JWQ1342"/>
      <c r="JWR1342"/>
      <c r="JWS1342"/>
      <c r="JWT1342"/>
      <c r="JWU1342"/>
      <c r="JWV1342"/>
      <c r="JWW1342"/>
      <c r="JWX1342"/>
      <c r="JWY1342"/>
      <c r="JWZ1342"/>
      <c r="JXA1342"/>
      <c r="JXB1342"/>
      <c r="JXC1342"/>
      <c r="JXD1342"/>
      <c r="JXE1342"/>
      <c r="JXF1342"/>
      <c r="JXG1342"/>
      <c r="JXH1342"/>
      <c r="JXI1342"/>
      <c r="JXJ1342"/>
      <c r="JXK1342"/>
      <c r="JXL1342"/>
      <c r="JXM1342"/>
      <c r="JXN1342"/>
      <c r="JXO1342"/>
      <c r="JXP1342"/>
      <c r="JXQ1342"/>
      <c r="JXR1342"/>
      <c r="JXS1342"/>
      <c r="JXT1342"/>
      <c r="JXU1342"/>
      <c r="JXV1342"/>
      <c r="JXW1342"/>
      <c r="JXX1342"/>
      <c r="JXY1342"/>
      <c r="JXZ1342"/>
      <c r="JYA1342"/>
      <c r="JYB1342"/>
      <c r="JYC1342"/>
      <c r="JYD1342"/>
      <c r="JYE1342"/>
      <c r="JYF1342"/>
      <c r="JYG1342"/>
      <c r="JYH1342"/>
      <c r="JYI1342"/>
      <c r="JYJ1342"/>
      <c r="JYK1342"/>
      <c r="JYL1342"/>
      <c r="JYM1342"/>
      <c r="JYN1342"/>
      <c r="JYO1342"/>
      <c r="JYP1342"/>
      <c r="JYQ1342"/>
      <c r="JYR1342"/>
      <c r="JYS1342"/>
      <c r="JYT1342"/>
      <c r="JYU1342"/>
      <c r="JYV1342"/>
      <c r="JYW1342"/>
      <c r="JYX1342"/>
      <c r="JYY1342"/>
      <c r="JYZ1342"/>
      <c r="JZA1342"/>
      <c r="JZB1342"/>
      <c r="JZC1342"/>
      <c r="JZD1342"/>
      <c r="JZE1342"/>
      <c r="JZF1342"/>
      <c r="JZG1342"/>
      <c r="JZH1342"/>
      <c r="JZI1342"/>
      <c r="JZJ1342"/>
      <c r="JZK1342"/>
      <c r="JZL1342"/>
      <c r="JZM1342"/>
      <c r="JZN1342"/>
      <c r="JZO1342"/>
      <c r="JZP1342"/>
      <c r="JZQ1342"/>
      <c r="JZR1342"/>
      <c r="JZS1342"/>
      <c r="JZT1342"/>
      <c r="JZU1342"/>
      <c r="JZV1342"/>
      <c r="JZW1342"/>
      <c r="JZX1342"/>
      <c r="JZY1342"/>
      <c r="JZZ1342"/>
      <c r="KAA1342"/>
      <c r="KAB1342"/>
      <c r="KAC1342"/>
      <c r="KAD1342"/>
      <c r="KAE1342"/>
      <c r="KAF1342"/>
      <c r="KAG1342"/>
      <c r="KAH1342"/>
      <c r="KAI1342"/>
      <c r="KAJ1342"/>
      <c r="KAK1342"/>
      <c r="KAL1342"/>
      <c r="KAM1342"/>
      <c r="KAN1342"/>
      <c r="KAO1342"/>
      <c r="KAP1342"/>
      <c r="KAQ1342"/>
      <c r="KAR1342"/>
      <c r="KAS1342"/>
      <c r="KAT1342"/>
      <c r="KAU1342"/>
      <c r="KAV1342"/>
      <c r="KAW1342"/>
      <c r="KAX1342"/>
      <c r="KAY1342"/>
      <c r="KAZ1342"/>
      <c r="KBA1342"/>
      <c r="KBB1342"/>
      <c r="KBC1342"/>
      <c r="KBD1342"/>
      <c r="KBE1342"/>
      <c r="KBF1342"/>
      <c r="KBG1342"/>
      <c r="KBH1342"/>
      <c r="KBI1342"/>
      <c r="KBJ1342"/>
      <c r="KBK1342"/>
      <c r="KBL1342"/>
      <c r="KBM1342"/>
      <c r="KBN1342"/>
      <c r="KBO1342"/>
      <c r="KBP1342"/>
      <c r="KBQ1342"/>
      <c r="KBR1342"/>
      <c r="KBS1342"/>
      <c r="KBT1342"/>
      <c r="KBU1342"/>
      <c r="KBV1342"/>
      <c r="KBW1342"/>
      <c r="KBX1342"/>
      <c r="KBY1342"/>
      <c r="KBZ1342"/>
      <c r="KCA1342"/>
      <c r="KCB1342"/>
      <c r="KCC1342"/>
      <c r="KCD1342"/>
      <c r="KCE1342"/>
      <c r="KCF1342"/>
      <c r="KCG1342"/>
      <c r="KCH1342"/>
      <c r="KCI1342"/>
      <c r="KCJ1342"/>
      <c r="KCK1342"/>
      <c r="KCL1342"/>
      <c r="KCM1342"/>
      <c r="KCN1342"/>
      <c r="KCO1342"/>
      <c r="KCP1342"/>
      <c r="KCQ1342"/>
      <c r="KCR1342"/>
      <c r="KCS1342"/>
      <c r="KCT1342"/>
      <c r="KCU1342"/>
      <c r="KCV1342"/>
      <c r="KCW1342"/>
      <c r="KCX1342"/>
      <c r="KCY1342"/>
      <c r="KCZ1342"/>
      <c r="KDA1342"/>
      <c r="KDB1342"/>
      <c r="KDC1342"/>
      <c r="KDD1342"/>
      <c r="KDE1342"/>
      <c r="KDF1342"/>
      <c r="KDG1342"/>
      <c r="KDH1342"/>
      <c r="KDI1342"/>
      <c r="KDJ1342"/>
      <c r="KDK1342"/>
      <c r="KDL1342"/>
      <c r="KDM1342"/>
      <c r="KDN1342"/>
      <c r="KDO1342"/>
      <c r="KDP1342"/>
      <c r="KDQ1342"/>
      <c r="KDR1342"/>
      <c r="KDS1342"/>
      <c r="KDT1342"/>
      <c r="KDU1342"/>
      <c r="KDV1342"/>
      <c r="KDW1342"/>
      <c r="KDX1342"/>
      <c r="KDY1342"/>
      <c r="KDZ1342"/>
      <c r="KEA1342"/>
      <c r="KEB1342"/>
      <c r="KEC1342"/>
      <c r="KED1342"/>
      <c r="KEE1342"/>
      <c r="KEF1342"/>
      <c r="KEG1342"/>
      <c r="KEH1342"/>
      <c r="KEI1342"/>
      <c r="KEJ1342"/>
      <c r="KEK1342"/>
      <c r="KEL1342"/>
      <c r="KEM1342"/>
      <c r="KEN1342"/>
      <c r="KEO1342"/>
      <c r="KEP1342"/>
      <c r="KEQ1342"/>
      <c r="KER1342"/>
      <c r="KES1342"/>
      <c r="KET1342"/>
      <c r="KEU1342"/>
      <c r="KEV1342"/>
      <c r="KEW1342"/>
      <c r="KEX1342"/>
      <c r="KEY1342"/>
      <c r="KEZ1342"/>
      <c r="KFA1342"/>
      <c r="KFB1342"/>
      <c r="KFC1342"/>
      <c r="KFD1342"/>
      <c r="KFE1342"/>
      <c r="KFF1342"/>
      <c r="KFG1342"/>
      <c r="KFH1342"/>
      <c r="KFI1342"/>
      <c r="KFJ1342"/>
      <c r="KFK1342"/>
      <c r="KFL1342"/>
      <c r="KFM1342"/>
      <c r="KFN1342"/>
      <c r="KFO1342"/>
      <c r="KFP1342"/>
      <c r="KFQ1342"/>
      <c r="KFR1342"/>
      <c r="KFS1342"/>
      <c r="KFT1342"/>
      <c r="KFU1342"/>
      <c r="KFV1342"/>
      <c r="KFW1342"/>
      <c r="KFX1342"/>
      <c r="KFY1342"/>
      <c r="KFZ1342"/>
      <c r="KGA1342"/>
      <c r="KGB1342"/>
      <c r="KGC1342"/>
      <c r="KGD1342"/>
      <c r="KGE1342"/>
      <c r="KGF1342"/>
      <c r="KGG1342"/>
      <c r="KGH1342"/>
      <c r="KGI1342"/>
      <c r="KGJ1342"/>
      <c r="KGK1342"/>
      <c r="KGL1342"/>
      <c r="KGM1342"/>
      <c r="KGN1342"/>
      <c r="KGO1342"/>
      <c r="KGP1342"/>
      <c r="KGQ1342"/>
      <c r="KGR1342"/>
      <c r="KGS1342"/>
      <c r="KGT1342"/>
      <c r="KGU1342"/>
      <c r="KGV1342"/>
      <c r="KGW1342"/>
      <c r="KGX1342"/>
      <c r="KGY1342"/>
      <c r="KGZ1342"/>
      <c r="KHA1342"/>
      <c r="KHB1342"/>
      <c r="KHC1342"/>
      <c r="KHD1342"/>
      <c r="KHE1342"/>
      <c r="KHF1342"/>
      <c r="KHG1342"/>
      <c r="KHH1342"/>
      <c r="KHI1342"/>
      <c r="KHJ1342"/>
      <c r="KHK1342"/>
      <c r="KHL1342"/>
      <c r="KHM1342"/>
      <c r="KHN1342"/>
      <c r="KHO1342"/>
      <c r="KHP1342"/>
      <c r="KHQ1342"/>
      <c r="KHR1342"/>
      <c r="KHS1342"/>
      <c r="KHT1342"/>
      <c r="KHU1342"/>
      <c r="KHV1342"/>
      <c r="KHW1342"/>
      <c r="KHX1342"/>
      <c r="KHY1342"/>
      <c r="KHZ1342"/>
      <c r="KIA1342"/>
      <c r="KIB1342"/>
      <c r="KIC1342"/>
      <c r="KID1342"/>
      <c r="KIE1342"/>
      <c r="KIF1342"/>
      <c r="KIG1342"/>
      <c r="KIH1342"/>
      <c r="KII1342"/>
      <c r="KIJ1342"/>
      <c r="KIK1342"/>
      <c r="KIL1342"/>
      <c r="KIM1342"/>
      <c r="KIN1342"/>
      <c r="KIO1342"/>
      <c r="KIP1342"/>
      <c r="KIQ1342"/>
      <c r="KIR1342"/>
      <c r="KIS1342"/>
      <c r="KIT1342"/>
      <c r="KIU1342"/>
      <c r="KIV1342"/>
      <c r="KIW1342"/>
      <c r="KIX1342"/>
      <c r="KIY1342"/>
      <c r="KIZ1342"/>
      <c r="KJA1342"/>
      <c r="KJB1342"/>
      <c r="KJC1342"/>
      <c r="KJD1342"/>
      <c r="KJE1342"/>
      <c r="KJF1342"/>
      <c r="KJG1342"/>
      <c r="KJH1342"/>
      <c r="KJI1342"/>
      <c r="KJJ1342"/>
      <c r="KJK1342"/>
      <c r="KJL1342"/>
      <c r="KJM1342"/>
      <c r="KJN1342"/>
      <c r="KJO1342"/>
      <c r="KJP1342"/>
      <c r="KJQ1342"/>
      <c r="KJR1342"/>
      <c r="KJS1342"/>
      <c r="KJT1342"/>
      <c r="KJU1342"/>
      <c r="KJV1342"/>
      <c r="KJW1342"/>
      <c r="KJX1342"/>
      <c r="KJY1342"/>
      <c r="KJZ1342"/>
      <c r="KKA1342"/>
      <c r="KKB1342"/>
      <c r="KKC1342"/>
      <c r="KKD1342"/>
      <c r="KKE1342"/>
      <c r="KKF1342"/>
      <c r="KKG1342"/>
      <c r="KKH1342"/>
      <c r="KKI1342"/>
      <c r="KKJ1342"/>
      <c r="KKK1342"/>
      <c r="KKL1342"/>
      <c r="KKM1342"/>
      <c r="KKN1342"/>
      <c r="KKO1342"/>
      <c r="KKP1342"/>
      <c r="KKQ1342"/>
      <c r="KKR1342"/>
      <c r="KKS1342"/>
      <c r="KKT1342"/>
      <c r="KKU1342"/>
      <c r="KKV1342"/>
      <c r="KKW1342"/>
      <c r="KKX1342"/>
      <c r="KKY1342"/>
      <c r="KKZ1342"/>
      <c r="KLA1342"/>
      <c r="KLB1342"/>
      <c r="KLC1342"/>
      <c r="KLD1342"/>
      <c r="KLE1342"/>
      <c r="KLF1342"/>
      <c r="KLG1342"/>
      <c r="KLH1342"/>
      <c r="KLI1342"/>
      <c r="KLJ1342"/>
      <c r="KLK1342"/>
      <c r="KLL1342"/>
      <c r="KLM1342"/>
      <c r="KLN1342"/>
      <c r="KLO1342"/>
      <c r="KLP1342"/>
      <c r="KLQ1342"/>
      <c r="KLR1342"/>
      <c r="KLS1342"/>
      <c r="KLT1342"/>
      <c r="KLU1342"/>
      <c r="KLV1342"/>
      <c r="KLW1342"/>
      <c r="KLX1342"/>
      <c r="KLY1342"/>
      <c r="KLZ1342"/>
      <c r="KMA1342"/>
      <c r="KMB1342"/>
      <c r="KMC1342"/>
      <c r="KMD1342"/>
      <c r="KME1342"/>
      <c r="KMF1342"/>
      <c r="KMG1342"/>
      <c r="KMH1342"/>
      <c r="KMI1342"/>
      <c r="KMJ1342"/>
      <c r="KMK1342"/>
      <c r="KML1342"/>
      <c r="KMM1342"/>
      <c r="KMN1342"/>
      <c r="KMO1342"/>
      <c r="KMP1342"/>
      <c r="KMQ1342"/>
      <c r="KMR1342"/>
      <c r="KMS1342"/>
      <c r="KMT1342"/>
      <c r="KMU1342"/>
      <c r="KMV1342"/>
      <c r="KMW1342"/>
      <c r="KMX1342"/>
      <c r="KMY1342"/>
      <c r="KMZ1342"/>
      <c r="KNA1342"/>
      <c r="KNB1342"/>
      <c r="KNC1342"/>
      <c r="KND1342"/>
      <c r="KNE1342"/>
      <c r="KNF1342"/>
      <c r="KNG1342"/>
      <c r="KNH1342"/>
      <c r="KNI1342"/>
      <c r="KNJ1342"/>
      <c r="KNK1342"/>
      <c r="KNL1342"/>
      <c r="KNM1342"/>
      <c r="KNN1342"/>
      <c r="KNO1342"/>
      <c r="KNP1342"/>
      <c r="KNQ1342"/>
      <c r="KNR1342"/>
      <c r="KNS1342"/>
      <c r="KNT1342"/>
      <c r="KNU1342"/>
      <c r="KNV1342"/>
      <c r="KNW1342"/>
      <c r="KNX1342"/>
      <c r="KNY1342"/>
      <c r="KNZ1342"/>
      <c r="KOA1342"/>
      <c r="KOB1342"/>
      <c r="KOC1342"/>
      <c r="KOD1342"/>
      <c r="KOE1342"/>
      <c r="KOF1342"/>
      <c r="KOG1342"/>
      <c r="KOH1342"/>
      <c r="KOI1342"/>
      <c r="KOJ1342"/>
      <c r="KOK1342"/>
      <c r="KOL1342"/>
      <c r="KOM1342"/>
      <c r="KON1342"/>
      <c r="KOO1342"/>
      <c r="KOP1342"/>
      <c r="KOQ1342"/>
      <c r="KOR1342"/>
      <c r="KOS1342"/>
      <c r="KOT1342"/>
      <c r="KOU1342"/>
      <c r="KOV1342"/>
      <c r="KOW1342"/>
      <c r="KOX1342"/>
      <c r="KOY1342"/>
      <c r="KOZ1342"/>
      <c r="KPA1342"/>
      <c r="KPB1342"/>
      <c r="KPC1342"/>
      <c r="KPD1342"/>
      <c r="KPE1342"/>
      <c r="KPF1342"/>
      <c r="KPG1342"/>
      <c r="KPH1342"/>
      <c r="KPI1342"/>
      <c r="KPJ1342"/>
      <c r="KPK1342"/>
      <c r="KPL1342"/>
      <c r="KPM1342"/>
      <c r="KPN1342"/>
      <c r="KPO1342"/>
      <c r="KPP1342"/>
      <c r="KPQ1342"/>
      <c r="KPR1342"/>
      <c r="KPS1342"/>
      <c r="KPT1342"/>
      <c r="KPU1342"/>
      <c r="KPV1342"/>
      <c r="KPW1342"/>
      <c r="KPX1342"/>
      <c r="KPY1342"/>
      <c r="KPZ1342"/>
      <c r="KQA1342"/>
      <c r="KQB1342"/>
      <c r="KQC1342"/>
      <c r="KQD1342"/>
      <c r="KQE1342"/>
      <c r="KQF1342"/>
      <c r="KQG1342"/>
      <c r="KQH1342"/>
      <c r="KQI1342"/>
      <c r="KQJ1342"/>
      <c r="KQK1342"/>
      <c r="KQL1342"/>
      <c r="KQM1342"/>
      <c r="KQN1342"/>
      <c r="KQO1342"/>
      <c r="KQP1342"/>
      <c r="KQQ1342"/>
      <c r="KQR1342"/>
      <c r="KQS1342"/>
      <c r="KQT1342"/>
      <c r="KQU1342"/>
      <c r="KQV1342"/>
      <c r="KQW1342"/>
      <c r="KQX1342"/>
      <c r="KQY1342"/>
      <c r="KQZ1342"/>
      <c r="KRA1342"/>
      <c r="KRB1342"/>
      <c r="KRC1342"/>
      <c r="KRD1342"/>
      <c r="KRE1342"/>
      <c r="KRF1342"/>
      <c r="KRG1342"/>
      <c r="KRH1342"/>
      <c r="KRI1342"/>
      <c r="KRJ1342"/>
      <c r="KRK1342"/>
      <c r="KRL1342"/>
      <c r="KRM1342"/>
      <c r="KRN1342"/>
      <c r="KRO1342"/>
      <c r="KRP1342"/>
      <c r="KRQ1342"/>
      <c r="KRR1342"/>
      <c r="KRS1342"/>
      <c r="KRT1342"/>
      <c r="KRU1342"/>
      <c r="KRV1342"/>
      <c r="KRW1342"/>
      <c r="KRX1342"/>
      <c r="KRY1342"/>
      <c r="KRZ1342"/>
      <c r="KSA1342"/>
      <c r="KSB1342"/>
      <c r="KSC1342"/>
      <c r="KSD1342"/>
      <c r="KSE1342"/>
      <c r="KSF1342"/>
      <c r="KSG1342"/>
      <c r="KSH1342"/>
      <c r="KSI1342"/>
      <c r="KSJ1342"/>
      <c r="KSK1342"/>
      <c r="KSL1342"/>
      <c r="KSM1342"/>
      <c r="KSN1342"/>
      <c r="KSO1342"/>
      <c r="KSP1342"/>
      <c r="KSQ1342"/>
      <c r="KSR1342"/>
      <c r="KSS1342"/>
      <c r="KST1342"/>
      <c r="KSU1342"/>
      <c r="KSV1342"/>
      <c r="KSW1342"/>
      <c r="KSX1342"/>
      <c r="KSY1342"/>
      <c r="KSZ1342"/>
      <c r="KTA1342"/>
      <c r="KTB1342"/>
      <c r="KTC1342"/>
      <c r="KTD1342"/>
      <c r="KTE1342"/>
      <c r="KTF1342"/>
      <c r="KTG1342"/>
      <c r="KTH1342"/>
      <c r="KTI1342"/>
      <c r="KTJ1342"/>
      <c r="KTK1342"/>
      <c r="KTL1342"/>
      <c r="KTM1342"/>
      <c r="KTN1342"/>
      <c r="KTO1342"/>
      <c r="KTP1342"/>
      <c r="KTQ1342"/>
      <c r="KTR1342"/>
      <c r="KTS1342"/>
      <c r="KTT1342"/>
      <c r="KTU1342"/>
      <c r="KTV1342"/>
      <c r="KTW1342"/>
      <c r="KTX1342"/>
      <c r="KTY1342"/>
      <c r="KTZ1342"/>
      <c r="KUA1342"/>
      <c r="KUB1342"/>
      <c r="KUC1342"/>
      <c r="KUD1342"/>
      <c r="KUE1342"/>
      <c r="KUF1342"/>
      <c r="KUG1342"/>
      <c r="KUH1342"/>
      <c r="KUI1342"/>
      <c r="KUJ1342"/>
      <c r="KUK1342"/>
      <c r="KUL1342"/>
      <c r="KUM1342"/>
      <c r="KUN1342"/>
      <c r="KUO1342"/>
      <c r="KUP1342"/>
      <c r="KUQ1342"/>
      <c r="KUR1342"/>
      <c r="KUS1342"/>
      <c r="KUT1342"/>
      <c r="KUU1342"/>
      <c r="KUV1342"/>
      <c r="KUW1342"/>
      <c r="KUX1342"/>
      <c r="KUY1342"/>
      <c r="KUZ1342"/>
      <c r="KVA1342"/>
      <c r="KVB1342"/>
      <c r="KVC1342"/>
      <c r="KVD1342"/>
      <c r="KVE1342"/>
      <c r="KVF1342"/>
      <c r="KVG1342"/>
      <c r="KVH1342"/>
      <c r="KVI1342"/>
      <c r="KVJ1342"/>
      <c r="KVK1342"/>
      <c r="KVL1342"/>
      <c r="KVM1342"/>
      <c r="KVN1342"/>
      <c r="KVO1342"/>
      <c r="KVP1342"/>
      <c r="KVQ1342"/>
      <c r="KVR1342"/>
      <c r="KVS1342"/>
      <c r="KVT1342"/>
      <c r="KVU1342"/>
      <c r="KVV1342"/>
      <c r="KVW1342"/>
      <c r="KVX1342"/>
      <c r="KVY1342"/>
      <c r="KVZ1342"/>
      <c r="KWA1342"/>
      <c r="KWB1342"/>
      <c r="KWC1342"/>
      <c r="KWD1342"/>
      <c r="KWE1342"/>
      <c r="KWF1342"/>
      <c r="KWG1342"/>
      <c r="KWH1342"/>
      <c r="KWI1342"/>
      <c r="KWJ1342"/>
      <c r="KWK1342"/>
      <c r="KWL1342"/>
      <c r="KWM1342"/>
      <c r="KWN1342"/>
      <c r="KWO1342"/>
      <c r="KWP1342"/>
      <c r="KWQ1342"/>
      <c r="KWR1342"/>
      <c r="KWS1342"/>
      <c r="KWT1342"/>
      <c r="KWU1342"/>
      <c r="KWV1342"/>
      <c r="KWW1342"/>
      <c r="KWX1342"/>
      <c r="KWY1342"/>
      <c r="KWZ1342"/>
      <c r="KXA1342"/>
      <c r="KXB1342"/>
      <c r="KXC1342"/>
      <c r="KXD1342"/>
      <c r="KXE1342"/>
      <c r="KXF1342"/>
      <c r="KXG1342"/>
      <c r="KXH1342"/>
      <c r="KXI1342"/>
      <c r="KXJ1342"/>
      <c r="KXK1342"/>
      <c r="KXL1342"/>
      <c r="KXM1342"/>
      <c r="KXN1342"/>
      <c r="KXO1342"/>
      <c r="KXP1342"/>
      <c r="KXQ1342"/>
      <c r="KXR1342"/>
      <c r="KXS1342"/>
      <c r="KXT1342"/>
      <c r="KXU1342"/>
      <c r="KXV1342"/>
      <c r="KXW1342"/>
      <c r="KXX1342"/>
      <c r="KXY1342"/>
      <c r="KXZ1342"/>
      <c r="KYA1342"/>
      <c r="KYB1342"/>
      <c r="KYC1342"/>
      <c r="KYD1342"/>
      <c r="KYE1342"/>
      <c r="KYF1342"/>
      <c r="KYG1342"/>
      <c r="KYH1342"/>
      <c r="KYI1342"/>
      <c r="KYJ1342"/>
      <c r="KYK1342"/>
      <c r="KYL1342"/>
      <c r="KYM1342"/>
      <c r="KYN1342"/>
      <c r="KYO1342"/>
      <c r="KYP1342"/>
      <c r="KYQ1342"/>
      <c r="KYR1342"/>
      <c r="KYS1342"/>
      <c r="KYT1342"/>
      <c r="KYU1342"/>
      <c r="KYV1342"/>
      <c r="KYW1342"/>
      <c r="KYX1342"/>
      <c r="KYY1342"/>
      <c r="KYZ1342"/>
      <c r="KZA1342"/>
      <c r="KZB1342"/>
      <c r="KZC1342"/>
      <c r="KZD1342"/>
      <c r="KZE1342"/>
      <c r="KZF1342"/>
      <c r="KZG1342"/>
      <c r="KZH1342"/>
      <c r="KZI1342"/>
      <c r="KZJ1342"/>
      <c r="KZK1342"/>
      <c r="KZL1342"/>
      <c r="KZM1342"/>
      <c r="KZN1342"/>
      <c r="KZO1342"/>
      <c r="KZP1342"/>
      <c r="KZQ1342"/>
      <c r="KZR1342"/>
      <c r="KZS1342"/>
      <c r="KZT1342"/>
      <c r="KZU1342"/>
      <c r="KZV1342"/>
      <c r="KZW1342"/>
      <c r="KZX1342"/>
      <c r="KZY1342"/>
      <c r="KZZ1342"/>
      <c r="LAA1342"/>
      <c r="LAB1342"/>
      <c r="LAC1342"/>
      <c r="LAD1342"/>
      <c r="LAE1342"/>
      <c r="LAF1342"/>
      <c r="LAG1342"/>
      <c r="LAH1342"/>
      <c r="LAI1342"/>
      <c r="LAJ1342"/>
      <c r="LAK1342"/>
      <c r="LAL1342"/>
      <c r="LAM1342"/>
      <c r="LAN1342"/>
      <c r="LAO1342"/>
      <c r="LAP1342"/>
      <c r="LAQ1342"/>
      <c r="LAR1342"/>
      <c r="LAS1342"/>
      <c r="LAT1342"/>
      <c r="LAU1342"/>
      <c r="LAV1342"/>
      <c r="LAW1342"/>
      <c r="LAX1342"/>
      <c r="LAY1342"/>
      <c r="LAZ1342"/>
      <c r="LBA1342"/>
      <c r="LBB1342"/>
      <c r="LBC1342"/>
      <c r="LBD1342"/>
      <c r="LBE1342"/>
      <c r="LBF1342"/>
      <c r="LBG1342"/>
      <c r="LBH1342"/>
      <c r="LBI1342"/>
      <c r="LBJ1342"/>
      <c r="LBK1342"/>
      <c r="LBL1342"/>
      <c r="LBM1342"/>
      <c r="LBN1342"/>
      <c r="LBO1342"/>
      <c r="LBP1342"/>
      <c r="LBQ1342"/>
      <c r="LBR1342"/>
      <c r="LBS1342"/>
      <c r="LBT1342"/>
      <c r="LBU1342"/>
      <c r="LBV1342"/>
      <c r="LBW1342"/>
      <c r="LBX1342"/>
      <c r="LBY1342"/>
      <c r="LBZ1342"/>
      <c r="LCA1342"/>
      <c r="LCB1342"/>
      <c r="LCC1342"/>
      <c r="LCD1342"/>
      <c r="LCE1342"/>
      <c r="LCF1342"/>
      <c r="LCG1342"/>
      <c r="LCH1342"/>
      <c r="LCI1342"/>
      <c r="LCJ1342"/>
      <c r="LCK1342"/>
      <c r="LCL1342"/>
      <c r="LCM1342"/>
      <c r="LCN1342"/>
      <c r="LCO1342"/>
      <c r="LCP1342"/>
      <c r="LCQ1342"/>
      <c r="LCR1342"/>
      <c r="LCS1342"/>
      <c r="LCT1342"/>
      <c r="LCU1342"/>
      <c r="LCV1342"/>
      <c r="LCW1342"/>
      <c r="LCX1342"/>
      <c r="LCY1342"/>
      <c r="LCZ1342"/>
      <c r="LDA1342"/>
      <c r="LDB1342"/>
      <c r="LDC1342"/>
      <c r="LDD1342"/>
      <c r="LDE1342"/>
      <c r="LDF1342"/>
      <c r="LDG1342"/>
      <c r="LDH1342"/>
      <c r="LDI1342"/>
      <c r="LDJ1342"/>
      <c r="LDK1342"/>
      <c r="LDL1342"/>
      <c r="LDM1342"/>
      <c r="LDN1342"/>
      <c r="LDO1342"/>
      <c r="LDP1342"/>
      <c r="LDQ1342"/>
      <c r="LDR1342"/>
      <c r="LDS1342"/>
      <c r="LDT1342"/>
      <c r="LDU1342"/>
      <c r="LDV1342"/>
      <c r="LDW1342"/>
      <c r="LDX1342"/>
      <c r="LDY1342"/>
      <c r="LDZ1342"/>
      <c r="LEA1342"/>
      <c r="LEB1342"/>
      <c r="LEC1342"/>
      <c r="LED1342"/>
      <c r="LEE1342"/>
      <c r="LEF1342"/>
      <c r="LEG1342"/>
      <c r="LEH1342"/>
      <c r="LEI1342"/>
      <c r="LEJ1342"/>
      <c r="LEK1342"/>
      <c r="LEL1342"/>
      <c r="LEM1342"/>
      <c r="LEN1342"/>
      <c r="LEO1342"/>
      <c r="LEP1342"/>
      <c r="LEQ1342"/>
      <c r="LER1342"/>
      <c r="LES1342"/>
      <c r="LET1342"/>
      <c r="LEU1342"/>
      <c r="LEV1342"/>
      <c r="LEW1342"/>
      <c r="LEX1342"/>
      <c r="LEY1342"/>
      <c r="LEZ1342"/>
      <c r="LFA1342"/>
      <c r="LFB1342"/>
      <c r="LFC1342"/>
      <c r="LFD1342"/>
      <c r="LFE1342"/>
      <c r="LFF1342"/>
      <c r="LFG1342"/>
      <c r="LFH1342"/>
      <c r="LFI1342"/>
      <c r="LFJ1342"/>
      <c r="LFK1342"/>
      <c r="LFL1342"/>
      <c r="LFM1342"/>
      <c r="LFN1342"/>
      <c r="LFO1342"/>
      <c r="LFP1342"/>
      <c r="LFQ1342"/>
      <c r="LFR1342"/>
      <c r="LFS1342"/>
      <c r="LFT1342"/>
      <c r="LFU1342"/>
      <c r="LFV1342"/>
      <c r="LFW1342"/>
      <c r="LFX1342"/>
      <c r="LFY1342"/>
      <c r="LFZ1342"/>
      <c r="LGA1342"/>
      <c r="LGB1342"/>
      <c r="LGC1342"/>
      <c r="LGD1342"/>
      <c r="LGE1342"/>
      <c r="LGF1342"/>
      <c r="LGG1342"/>
      <c r="LGH1342"/>
      <c r="LGI1342"/>
      <c r="LGJ1342"/>
      <c r="LGK1342"/>
      <c r="LGL1342"/>
      <c r="LGM1342"/>
      <c r="LGN1342"/>
      <c r="LGO1342"/>
      <c r="LGP1342"/>
      <c r="LGQ1342"/>
      <c r="LGR1342"/>
      <c r="LGS1342"/>
      <c r="LGT1342"/>
      <c r="LGU1342"/>
      <c r="LGV1342"/>
      <c r="LGW1342"/>
      <c r="LGX1342"/>
      <c r="LGY1342"/>
      <c r="LGZ1342"/>
      <c r="LHA1342"/>
      <c r="LHB1342"/>
      <c r="LHC1342"/>
      <c r="LHD1342"/>
      <c r="LHE1342"/>
      <c r="LHF1342"/>
      <c r="LHG1342"/>
      <c r="LHH1342"/>
      <c r="LHI1342"/>
      <c r="LHJ1342"/>
      <c r="LHK1342"/>
      <c r="LHL1342"/>
      <c r="LHM1342"/>
      <c r="LHN1342"/>
      <c r="LHO1342"/>
      <c r="LHP1342"/>
      <c r="LHQ1342"/>
      <c r="LHR1342"/>
      <c r="LHS1342"/>
      <c r="LHT1342"/>
      <c r="LHU1342"/>
      <c r="LHV1342"/>
      <c r="LHW1342"/>
      <c r="LHX1342"/>
      <c r="LHY1342"/>
      <c r="LHZ1342"/>
      <c r="LIA1342"/>
      <c r="LIB1342"/>
      <c r="LIC1342"/>
      <c r="LID1342"/>
      <c r="LIE1342"/>
      <c r="LIF1342"/>
      <c r="LIG1342"/>
      <c r="LIH1342"/>
      <c r="LII1342"/>
      <c r="LIJ1342"/>
      <c r="LIK1342"/>
      <c r="LIL1342"/>
      <c r="LIM1342"/>
      <c r="LIN1342"/>
      <c r="LIO1342"/>
      <c r="LIP1342"/>
      <c r="LIQ1342"/>
      <c r="LIR1342"/>
      <c r="LIS1342"/>
      <c r="LIT1342"/>
      <c r="LIU1342"/>
      <c r="LIV1342"/>
      <c r="LIW1342"/>
      <c r="LIX1342"/>
      <c r="LIY1342"/>
      <c r="LIZ1342"/>
      <c r="LJA1342"/>
      <c r="LJB1342"/>
      <c r="LJC1342"/>
      <c r="LJD1342"/>
      <c r="LJE1342"/>
      <c r="LJF1342"/>
      <c r="LJG1342"/>
      <c r="LJH1342"/>
      <c r="LJI1342"/>
      <c r="LJJ1342"/>
      <c r="LJK1342"/>
      <c r="LJL1342"/>
      <c r="LJM1342"/>
      <c r="LJN1342"/>
      <c r="LJO1342"/>
      <c r="LJP1342"/>
      <c r="LJQ1342"/>
      <c r="LJR1342"/>
      <c r="LJS1342"/>
      <c r="LJT1342"/>
      <c r="LJU1342"/>
      <c r="LJV1342"/>
      <c r="LJW1342"/>
      <c r="LJX1342"/>
      <c r="LJY1342"/>
      <c r="LJZ1342"/>
      <c r="LKA1342"/>
      <c r="LKB1342"/>
      <c r="LKC1342"/>
      <c r="LKD1342"/>
      <c r="LKE1342"/>
      <c r="LKF1342"/>
      <c r="LKG1342"/>
      <c r="LKH1342"/>
      <c r="LKI1342"/>
      <c r="LKJ1342"/>
      <c r="LKK1342"/>
      <c r="LKL1342"/>
      <c r="LKM1342"/>
      <c r="LKN1342"/>
      <c r="LKO1342"/>
      <c r="LKP1342"/>
      <c r="LKQ1342"/>
      <c r="LKR1342"/>
      <c r="LKS1342"/>
      <c r="LKT1342"/>
      <c r="LKU1342"/>
      <c r="LKV1342"/>
      <c r="LKW1342"/>
      <c r="LKX1342"/>
      <c r="LKY1342"/>
      <c r="LKZ1342"/>
      <c r="LLA1342"/>
      <c r="LLB1342"/>
      <c r="LLC1342"/>
      <c r="LLD1342"/>
      <c r="LLE1342"/>
      <c r="LLF1342"/>
      <c r="LLG1342"/>
      <c r="LLH1342"/>
      <c r="LLI1342"/>
      <c r="LLJ1342"/>
      <c r="LLK1342"/>
      <c r="LLL1342"/>
      <c r="LLM1342"/>
      <c r="LLN1342"/>
      <c r="LLO1342"/>
      <c r="LLP1342"/>
      <c r="LLQ1342"/>
      <c r="LLR1342"/>
      <c r="LLS1342"/>
      <c r="LLT1342"/>
      <c r="LLU1342"/>
      <c r="LLV1342"/>
      <c r="LLW1342"/>
      <c r="LLX1342"/>
      <c r="LLY1342"/>
      <c r="LLZ1342"/>
      <c r="LMA1342"/>
      <c r="LMB1342"/>
      <c r="LMC1342"/>
      <c r="LMD1342"/>
      <c r="LME1342"/>
      <c r="LMF1342"/>
      <c r="LMG1342"/>
      <c r="LMH1342"/>
      <c r="LMI1342"/>
      <c r="LMJ1342"/>
      <c r="LMK1342"/>
      <c r="LML1342"/>
      <c r="LMM1342"/>
      <c r="LMN1342"/>
      <c r="LMO1342"/>
      <c r="LMP1342"/>
      <c r="LMQ1342"/>
      <c r="LMR1342"/>
      <c r="LMS1342"/>
      <c r="LMT1342"/>
      <c r="LMU1342"/>
      <c r="LMV1342"/>
      <c r="LMW1342"/>
      <c r="LMX1342"/>
      <c r="LMY1342"/>
      <c r="LMZ1342"/>
      <c r="LNA1342"/>
      <c r="LNB1342"/>
      <c r="LNC1342"/>
      <c r="LND1342"/>
      <c r="LNE1342"/>
      <c r="LNF1342"/>
      <c r="LNG1342"/>
      <c r="LNH1342"/>
      <c r="LNI1342"/>
      <c r="LNJ1342"/>
      <c r="LNK1342"/>
      <c r="LNL1342"/>
      <c r="LNM1342"/>
      <c r="LNN1342"/>
      <c r="LNO1342"/>
      <c r="LNP1342"/>
      <c r="LNQ1342"/>
      <c r="LNR1342"/>
      <c r="LNS1342"/>
      <c r="LNT1342"/>
      <c r="LNU1342"/>
      <c r="LNV1342"/>
      <c r="LNW1342"/>
      <c r="LNX1342"/>
      <c r="LNY1342"/>
      <c r="LNZ1342"/>
      <c r="LOA1342"/>
      <c r="LOB1342"/>
      <c r="LOC1342"/>
      <c r="LOD1342"/>
      <c r="LOE1342"/>
      <c r="LOF1342"/>
      <c r="LOG1342"/>
      <c r="LOH1342"/>
      <c r="LOI1342"/>
      <c r="LOJ1342"/>
      <c r="LOK1342"/>
      <c r="LOL1342"/>
      <c r="LOM1342"/>
      <c r="LON1342"/>
      <c r="LOO1342"/>
      <c r="LOP1342"/>
      <c r="LOQ1342"/>
      <c r="LOR1342"/>
      <c r="LOS1342"/>
      <c r="LOT1342"/>
      <c r="LOU1342"/>
      <c r="LOV1342"/>
      <c r="LOW1342"/>
      <c r="LOX1342"/>
      <c r="LOY1342"/>
      <c r="LOZ1342"/>
      <c r="LPA1342"/>
      <c r="LPB1342"/>
      <c r="LPC1342"/>
      <c r="LPD1342"/>
      <c r="LPE1342"/>
      <c r="LPF1342"/>
      <c r="LPG1342"/>
      <c r="LPH1342"/>
      <c r="LPI1342"/>
      <c r="LPJ1342"/>
      <c r="LPK1342"/>
      <c r="LPL1342"/>
      <c r="LPM1342"/>
      <c r="LPN1342"/>
      <c r="LPO1342"/>
      <c r="LPP1342"/>
      <c r="LPQ1342"/>
      <c r="LPR1342"/>
      <c r="LPS1342"/>
      <c r="LPT1342"/>
      <c r="LPU1342"/>
      <c r="LPV1342"/>
      <c r="LPW1342"/>
      <c r="LPX1342"/>
      <c r="LPY1342"/>
      <c r="LPZ1342"/>
      <c r="LQA1342"/>
      <c r="LQB1342"/>
      <c r="LQC1342"/>
      <c r="LQD1342"/>
      <c r="LQE1342"/>
      <c r="LQF1342"/>
      <c r="LQG1342"/>
      <c r="LQH1342"/>
      <c r="LQI1342"/>
      <c r="LQJ1342"/>
      <c r="LQK1342"/>
      <c r="LQL1342"/>
      <c r="LQM1342"/>
      <c r="LQN1342"/>
      <c r="LQO1342"/>
      <c r="LQP1342"/>
      <c r="LQQ1342"/>
      <c r="LQR1342"/>
      <c r="LQS1342"/>
      <c r="LQT1342"/>
      <c r="LQU1342"/>
      <c r="LQV1342"/>
      <c r="LQW1342"/>
      <c r="LQX1342"/>
      <c r="LQY1342"/>
      <c r="LQZ1342"/>
      <c r="LRA1342"/>
      <c r="LRB1342"/>
      <c r="LRC1342"/>
      <c r="LRD1342"/>
      <c r="LRE1342"/>
      <c r="LRF1342"/>
      <c r="LRG1342"/>
      <c r="LRH1342"/>
      <c r="LRI1342"/>
      <c r="LRJ1342"/>
      <c r="LRK1342"/>
      <c r="LRL1342"/>
      <c r="LRM1342"/>
      <c r="LRN1342"/>
      <c r="LRO1342"/>
      <c r="LRP1342"/>
      <c r="LRQ1342"/>
      <c r="LRR1342"/>
      <c r="LRS1342"/>
      <c r="LRT1342"/>
      <c r="LRU1342"/>
      <c r="LRV1342"/>
      <c r="LRW1342"/>
      <c r="LRX1342"/>
      <c r="LRY1342"/>
      <c r="LRZ1342"/>
      <c r="LSA1342"/>
      <c r="LSB1342"/>
      <c r="LSC1342"/>
      <c r="LSD1342"/>
      <c r="LSE1342"/>
      <c r="LSF1342"/>
      <c r="LSG1342"/>
      <c r="LSH1342"/>
      <c r="LSI1342"/>
      <c r="LSJ1342"/>
      <c r="LSK1342"/>
      <c r="LSL1342"/>
      <c r="LSM1342"/>
      <c r="LSN1342"/>
      <c r="LSO1342"/>
      <c r="LSP1342"/>
      <c r="LSQ1342"/>
      <c r="LSR1342"/>
      <c r="LSS1342"/>
      <c r="LST1342"/>
      <c r="LSU1342"/>
      <c r="LSV1342"/>
      <c r="LSW1342"/>
      <c r="LSX1342"/>
      <c r="LSY1342"/>
      <c r="LSZ1342"/>
      <c r="LTA1342"/>
      <c r="LTB1342"/>
      <c r="LTC1342"/>
      <c r="LTD1342"/>
      <c r="LTE1342"/>
      <c r="LTF1342"/>
      <c r="LTG1342"/>
      <c r="LTH1342"/>
      <c r="LTI1342"/>
      <c r="LTJ1342"/>
      <c r="LTK1342"/>
      <c r="LTL1342"/>
      <c r="LTM1342"/>
      <c r="LTN1342"/>
      <c r="LTO1342"/>
      <c r="LTP1342"/>
      <c r="LTQ1342"/>
      <c r="LTR1342"/>
      <c r="LTS1342"/>
      <c r="LTT1342"/>
      <c r="LTU1342"/>
      <c r="LTV1342"/>
      <c r="LTW1342"/>
      <c r="LTX1342"/>
      <c r="LTY1342"/>
      <c r="LTZ1342"/>
      <c r="LUA1342"/>
      <c r="LUB1342"/>
      <c r="LUC1342"/>
      <c r="LUD1342"/>
      <c r="LUE1342"/>
      <c r="LUF1342"/>
      <c r="LUG1342"/>
      <c r="LUH1342"/>
      <c r="LUI1342"/>
      <c r="LUJ1342"/>
      <c r="LUK1342"/>
      <c r="LUL1342"/>
      <c r="LUM1342"/>
      <c r="LUN1342"/>
      <c r="LUO1342"/>
      <c r="LUP1342"/>
      <c r="LUQ1342"/>
      <c r="LUR1342"/>
      <c r="LUS1342"/>
      <c r="LUT1342"/>
      <c r="LUU1342"/>
      <c r="LUV1342"/>
      <c r="LUW1342"/>
      <c r="LUX1342"/>
      <c r="LUY1342"/>
      <c r="LUZ1342"/>
      <c r="LVA1342"/>
      <c r="LVB1342"/>
      <c r="LVC1342"/>
      <c r="LVD1342"/>
      <c r="LVE1342"/>
      <c r="LVF1342"/>
      <c r="LVG1342"/>
      <c r="LVH1342"/>
      <c r="LVI1342"/>
      <c r="LVJ1342"/>
      <c r="LVK1342"/>
      <c r="LVL1342"/>
      <c r="LVM1342"/>
      <c r="LVN1342"/>
      <c r="LVO1342"/>
      <c r="LVP1342"/>
      <c r="LVQ1342"/>
      <c r="LVR1342"/>
      <c r="LVS1342"/>
      <c r="LVT1342"/>
      <c r="LVU1342"/>
      <c r="LVV1342"/>
      <c r="LVW1342"/>
      <c r="LVX1342"/>
      <c r="LVY1342"/>
      <c r="LVZ1342"/>
      <c r="LWA1342"/>
      <c r="LWB1342"/>
      <c r="LWC1342"/>
      <c r="LWD1342"/>
      <c r="LWE1342"/>
      <c r="LWF1342"/>
      <c r="LWG1342"/>
      <c r="LWH1342"/>
      <c r="LWI1342"/>
      <c r="LWJ1342"/>
      <c r="LWK1342"/>
      <c r="LWL1342"/>
      <c r="LWM1342"/>
      <c r="LWN1342"/>
      <c r="LWO1342"/>
      <c r="LWP1342"/>
      <c r="LWQ1342"/>
      <c r="LWR1342"/>
      <c r="LWS1342"/>
      <c r="LWT1342"/>
      <c r="LWU1342"/>
      <c r="LWV1342"/>
      <c r="LWW1342"/>
      <c r="LWX1342"/>
      <c r="LWY1342"/>
      <c r="LWZ1342"/>
      <c r="LXA1342"/>
      <c r="LXB1342"/>
      <c r="LXC1342"/>
      <c r="LXD1342"/>
      <c r="LXE1342"/>
      <c r="LXF1342"/>
      <c r="LXG1342"/>
      <c r="LXH1342"/>
      <c r="LXI1342"/>
      <c r="LXJ1342"/>
      <c r="LXK1342"/>
      <c r="LXL1342"/>
      <c r="LXM1342"/>
      <c r="LXN1342"/>
      <c r="LXO1342"/>
      <c r="LXP1342"/>
      <c r="LXQ1342"/>
      <c r="LXR1342"/>
      <c r="LXS1342"/>
      <c r="LXT1342"/>
      <c r="LXU1342"/>
      <c r="LXV1342"/>
      <c r="LXW1342"/>
      <c r="LXX1342"/>
      <c r="LXY1342"/>
      <c r="LXZ1342"/>
      <c r="LYA1342"/>
      <c r="LYB1342"/>
      <c r="LYC1342"/>
      <c r="LYD1342"/>
      <c r="LYE1342"/>
      <c r="LYF1342"/>
      <c r="LYG1342"/>
      <c r="LYH1342"/>
      <c r="LYI1342"/>
      <c r="LYJ1342"/>
      <c r="LYK1342"/>
      <c r="LYL1342"/>
      <c r="LYM1342"/>
      <c r="LYN1342"/>
      <c r="LYO1342"/>
      <c r="LYP1342"/>
      <c r="LYQ1342"/>
      <c r="LYR1342"/>
      <c r="LYS1342"/>
      <c r="LYT1342"/>
      <c r="LYU1342"/>
      <c r="LYV1342"/>
      <c r="LYW1342"/>
      <c r="LYX1342"/>
      <c r="LYY1342"/>
      <c r="LYZ1342"/>
      <c r="LZA1342"/>
      <c r="LZB1342"/>
      <c r="LZC1342"/>
      <c r="LZD1342"/>
      <c r="LZE1342"/>
      <c r="LZF1342"/>
      <c r="LZG1342"/>
      <c r="LZH1342"/>
      <c r="LZI1342"/>
      <c r="LZJ1342"/>
      <c r="LZK1342"/>
      <c r="LZL1342"/>
      <c r="LZM1342"/>
      <c r="LZN1342"/>
      <c r="LZO1342"/>
      <c r="LZP1342"/>
      <c r="LZQ1342"/>
      <c r="LZR1342"/>
      <c r="LZS1342"/>
      <c r="LZT1342"/>
      <c r="LZU1342"/>
      <c r="LZV1342"/>
      <c r="LZW1342"/>
      <c r="LZX1342"/>
      <c r="LZY1342"/>
      <c r="LZZ1342"/>
      <c r="MAA1342"/>
      <c r="MAB1342"/>
      <c r="MAC1342"/>
      <c r="MAD1342"/>
      <c r="MAE1342"/>
      <c r="MAF1342"/>
      <c r="MAG1342"/>
      <c r="MAH1342"/>
      <c r="MAI1342"/>
      <c r="MAJ1342"/>
      <c r="MAK1342"/>
      <c r="MAL1342"/>
      <c r="MAM1342"/>
      <c r="MAN1342"/>
      <c r="MAO1342"/>
      <c r="MAP1342"/>
      <c r="MAQ1342"/>
      <c r="MAR1342"/>
      <c r="MAS1342"/>
      <c r="MAT1342"/>
      <c r="MAU1342"/>
      <c r="MAV1342"/>
      <c r="MAW1342"/>
      <c r="MAX1342"/>
      <c r="MAY1342"/>
      <c r="MAZ1342"/>
      <c r="MBA1342"/>
      <c r="MBB1342"/>
      <c r="MBC1342"/>
      <c r="MBD1342"/>
      <c r="MBE1342"/>
      <c r="MBF1342"/>
      <c r="MBG1342"/>
      <c r="MBH1342"/>
      <c r="MBI1342"/>
      <c r="MBJ1342"/>
      <c r="MBK1342"/>
      <c r="MBL1342"/>
      <c r="MBM1342"/>
      <c r="MBN1342"/>
      <c r="MBO1342"/>
      <c r="MBP1342"/>
      <c r="MBQ1342"/>
      <c r="MBR1342"/>
      <c r="MBS1342"/>
      <c r="MBT1342"/>
      <c r="MBU1342"/>
      <c r="MBV1342"/>
      <c r="MBW1342"/>
      <c r="MBX1342"/>
      <c r="MBY1342"/>
      <c r="MBZ1342"/>
      <c r="MCA1342"/>
      <c r="MCB1342"/>
      <c r="MCC1342"/>
      <c r="MCD1342"/>
      <c r="MCE1342"/>
      <c r="MCF1342"/>
      <c r="MCG1342"/>
      <c r="MCH1342"/>
      <c r="MCI1342"/>
      <c r="MCJ1342"/>
      <c r="MCK1342"/>
      <c r="MCL1342"/>
      <c r="MCM1342"/>
      <c r="MCN1342"/>
      <c r="MCO1342"/>
      <c r="MCP1342"/>
      <c r="MCQ1342"/>
      <c r="MCR1342"/>
      <c r="MCS1342"/>
      <c r="MCT1342"/>
      <c r="MCU1342"/>
      <c r="MCV1342"/>
      <c r="MCW1342"/>
      <c r="MCX1342"/>
      <c r="MCY1342"/>
      <c r="MCZ1342"/>
      <c r="MDA1342"/>
      <c r="MDB1342"/>
      <c r="MDC1342"/>
      <c r="MDD1342"/>
      <c r="MDE1342"/>
      <c r="MDF1342"/>
      <c r="MDG1342"/>
      <c r="MDH1342"/>
      <c r="MDI1342"/>
      <c r="MDJ1342"/>
      <c r="MDK1342"/>
      <c r="MDL1342"/>
      <c r="MDM1342"/>
      <c r="MDN1342"/>
      <c r="MDO1342"/>
      <c r="MDP1342"/>
      <c r="MDQ1342"/>
      <c r="MDR1342"/>
      <c r="MDS1342"/>
      <c r="MDT1342"/>
      <c r="MDU1342"/>
      <c r="MDV1342"/>
      <c r="MDW1342"/>
      <c r="MDX1342"/>
      <c r="MDY1342"/>
      <c r="MDZ1342"/>
      <c r="MEA1342"/>
      <c r="MEB1342"/>
      <c r="MEC1342"/>
      <c r="MED1342"/>
      <c r="MEE1342"/>
      <c r="MEF1342"/>
      <c r="MEG1342"/>
      <c r="MEH1342"/>
      <c r="MEI1342"/>
      <c r="MEJ1342"/>
      <c r="MEK1342"/>
      <c r="MEL1342"/>
      <c r="MEM1342"/>
      <c r="MEN1342"/>
      <c r="MEO1342"/>
      <c r="MEP1342"/>
      <c r="MEQ1342"/>
      <c r="MER1342"/>
      <c r="MES1342"/>
      <c r="MET1342"/>
      <c r="MEU1342"/>
      <c r="MEV1342"/>
      <c r="MEW1342"/>
      <c r="MEX1342"/>
      <c r="MEY1342"/>
      <c r="MEZ1342"/>
      <c r="MFA1342"/>
      <c r="MFB1342"/>
      <c r="MFC1342"/>
      <c r="MFD1342"/>
      <c r="MFE1342"/>
      <c r="MFF1342"/>
      <c r="MFG1342"/>
      <c r="MFH1342"/>
      <c r="MFI1342"/>
      <c r="MFJ1342"/>
      <c r="MFK1342"/>
      <c r="MFL1342"/>
      <c r="MFM1342"/>
      <c r="MFN1342"/>
      <c r="MFO1342"/>
      <c r="MFP1342"/>
      <c r="MFQ1342"/>
      <c r="MFR1342"/>
      <c r="MFS1342"/>
      <c r="MFT1342"/>
      <c r="MFU1342"/>
      <c r="MFV1342"/>
      <c r="MFW1342"/>
      <c r="MFX1342"/>
      <c r="MFY1342"/>
      <c r="MFZ1342"/>
      <c r="MGA1342"/>
      <c r="MGB1342"/>
      <c r="MGC1342"/>
      <c r="MGD1342"/>
      <c r="MGE1342"/>
      <c r="MGF1342"/>
      <c r="MGG1342"/>
      <c r="MGH1342"/>
      <c r="MGI1342"/>
      <c r="MGJ1342"/>
      <c r="MGK1342"/>
      <c r="MGL1342"/>
      <c r="MGM1342"/>
      <c r="MGN1342"/>
      <c r="MGO1342"/>
      <c r="MGP1342"/>
      <c r="MGQ1342"/>
      <c r="MGR1342"/>
      <c r="MGS1342"/>
      <c r="MGT1342"/>
      <c r="MGU1342"/>
      <c r="MGV1342"/>
      <c r="MGW1342"/>
      <c r="MGX1342"/>
      <c r="MGY1342"/>
      <c r="MGZ1342"/>
      <c r="MHA1342"/>
      <c r="MHB1342"/>
      <c r="MHC1342"/>
      <c r="MHD1342"/>
      <c r="MHE1342"/>
      <c r="MHF1342"/>
      <c r="MHG1342"/>
      <c r="MHH1342"/>
      <c r="MHI1342"/>
      <c r="MHJ1342"/>
      <c r="MHK1342"/>
      <c r="MHL1342"/>
      <c r="MHM1342"/>
      <c r="MHN1342"/>
      <c r="MHO1342"/>
      <c r="MHP1342"/>
      <c r="MHQ1342"/>
      <c r="MHR1342"/>
      <c r="MHS1342"/>
      <c r="MHT1342"/>
      <c r="MHU1342"/>
      <c r="MHV1342"/>
      <c r="MHW1342"/>
      <c r="MHX1342"/>
      <c r="MHY1342"/>
      <c r="MHZ1342"/>
      <c r="MIA1342"/>
      <c r="MIB1342"/>
      <c r="MIC1342"/>
      <c r="MID1342"/>
      <c r="MIE1342"/>
      <c r="MIF1342"/>
      <c r="MIG1342"/>
      <c r="MIH1342"/>
      <c r="MII1342"/>
      <c r="MIJ1342"/>
      <c r="MIK1342"/>
      <c r="MIL1342"/>
      <c r="MIM1342"/>
      <c r="MIN1342"/>
      <c r="MIO1342"/>
      <c r="MIP1342"/>
      <c r="MIQ1342"/>
      <c r="MIR1342"/>
      <c r="MIS1342"/>
      <c r="MIT1342"/>
      <c r="MIU1342"/>
      <c r="MIV1342"/>
      <c r="MIW1342"/>
      <c r="MIX1342"/>
      <c r="MIY1342"/>
      <c r="MIZ1342"/>
      <c r="MJA1342"/>
      <c r="MJB1342"/>
      <c r="MJC1342"/>
      <c r="MJD1342"/>
      <c r="MJE1342"/>
      <c r="MJF1342"/>
      <c r="MJG1342"/>
      <c r="MJH1342"/>
      <c r="MJI1342"/>
      <c r="MJJ1342"/>
      <c r="MJK1342"/>
      <c r="MJL1342"/>
      <c r="MJM1342"/>
      <c r="MJN1342"/>
      <c r="MJO1342"/>
      <c r="MJP1342"/>
      <c r="MJQ1342"/>
      <c r="MJR1342"/>
      <c r="MJS1342"/>
      <c r="MJT1342"/>
      <c r="MJU1342"/>
      <c r="MJV1342"/>
      <c r="MJW1342"/>
      <c r="MJX1342"/>
      <c r="MJY1342"/>
      <c r="MJZ1342"/>
      <c r="MKA1342"/>
      <c r="MKB1342"/>
      <c r="MKC1342"/>
      <c r="MKD1342"/>
      <c r="MKE1342"/>
      <c r="MKF1342"/>
      <c r="MKG1342"/>
      <c r="MKH1342"/>
      <c r="MKI1342"/>
      <c r="MKJ1342"/>
      <c r="MKK1342"/>
      <c r="MKL1342"/>
      <c r="MKM1342"/>
      <c r="MKN1342"/>
      <c r="MKO1342"/>
      <c r="MKP1342"/>
      <c r="MKQ1342"/>
      <c r="MKR1342"/>
      <c r="MKS1342"/>
      <c r="MKT1342"/>
      <c r="MKU1342"/>
      <c r="MKV1342"/>
      <c r="MKW1342"/>
      <c r="MKX1342"/>
      <c r="MKY1342"/>
      <c r="MKZ1342"/>
      <c r="MLA1342"/>
      <c r="MLB1342"/>
      <c r="MLC1342"/>
      <c r="MLD1342"/>
      <c r="MLE1342"/>
      <c r="MLF1342"/>
      <c r="MLG1342"/>
      <c r="MLH1342"/>
      <c r="MLI1342"/>
      <c r="MLJ1342"/>
      <c r="MLK1342"/>
      <c r="MLL1342"/>
      <c r="MLM1342"/>
      <c r="MLN1342"/>
      <c r="MLO1342"/>
      <c r="MLP1342"/>
      <c r="MLQ1342"/>
      <c r="MLR1342"/>
      <c r="MLS1342"/>
      <c r="MLT1342"/>
      <c r="MLU1342"/>
      <c r="MLV1342"/>
      <c r="MLW1342"/>
      <c r="MLX1342"/>
      <c r="MLY1342"/>
      <c r="MLZ1342"/>
      <c r="MMA1342"/>
      <c r="MMB1342"/>
      <c r="MMC1342"/>
      <c r="MMD1342"/>
      <c r="MME1342"/>
      <c r="MMF1342"/>
      <c r="MMG1342"/>
      <c r="MMH1342"/>
      <c r="MMI1342"/>
      <c r="MMJ1342"/>
      <c r="MMK1342"/>
      <c r="MML1342"/>
      <c r="MMM1342"/>
      <c r="MMN1342"/>
      <c r="MMO1342"/>
      <c r="MMP1342"/>
      <c r="MMQ1342"/>
      <c r="MMR1342"/>
      <c r="MMS1342"/>
      <c r="MMT1342"/>
      <c r="MMU1342"/>
      <c r="MMV1342"/>
      <c r="MMW1342"/>
      <c r="MMX1342"/>
      <c r="MMY1342"/>
      <c r="MMZ1342"/>
      <c r="MNA1342"/>
      <c r="MNB1342"/>
      <c r="MNC1342"/>
      <c r="MND1342"/>
      <c r="MNE1342"/>
      <c r="MNF1342"/>
      <c r="MNG1342"/>
      <c r="MNH1342"/>
      <c r="MNI1342"/>
      <c r="MNJ1342"/>
      <c r="MNK1342"/>
      <c r="MNL1342"/>
      <c r="MNM1342"/>
      <c r="MNN1342"/>
      <c r="MNO1342"/>
      <c r="MNP1342"/>
      <c r="MNQ1342"/>
      <c r="MNR1342"/>
      <c r="MNS1342"/>
      <c r="MNT1342"/>
      <c r="MNU1342"/>
      <c r="MNV1342"/>
      <c r="MNW1342"/>
      <c r="MNX1342"/>
      <c r="MNY1342"/>
      <c r="MNZ1342"/>
      <c r="MOA1342"/>
      <c r="MOB1342"/>
      <c r="MOC1342"/>
      <c r="MOD1342"/>
      <c r="MOE1342"/>
      <c r="MOF1342"/>
      <c r="MOG1342"/>
      <c r="MOH1342"/>
      <c r="MOI1342"/>
      <c r="MOJ1342"/>
      <c r="MOK1342"/>
      <c r="MOL1342"/>
      <c r="MOM1342"/>
      <c r="MON1342"/>
      <c r="MOO1342"/>
      <c r="MOP1342"/>
      <c r="MOQ1342"/>
      <c r="MOR1342"/>
      <c r="MOS1342"/>
      <c r="MOT1342"/>
      <c r="MOU1342"/>
      <c r="MOV1342"/>
      <c r="MOW1342"/>
      <c r="MOX1342"/>
      <c r="MOY1342"/>
      <c r="MOZ1342"/>
      <c r="MPA1342"/>
      <c r="MPB1342"/>
      <c r="MPC1342"/>
      <c r="MPD1342"/>
      <c r="MPE1342"/>
      <c r="MPF1342"/>
      <c r="MPG1342"/>
      <c r="MPH1342"/>
      <c r="MPI1342"/>
      <c r="MPJ1342"/>
      <c r="MPK1342"/>
      <c r="MPL1342"/>
      <c r="MPM1342"/>
      <c r="MPN1342"/>
      <c r="MPO1342"/>
      <c r="MPP1342"/>
      <c r="MPQ1342"/>
      <c r="MPR1342"/>
      <c r="MPS1342"/>
      <c r="MPT1342"/>
      <c r="MPU1342"/>
      <c r="MPV1342"/>
      <c r="MPW1342"/>
      <c r="MPX1342"/>
      <c r="MPY1342"/>
      <c r="MPZ1342"/>
      <c r="MQA1342"/>
      <c r="MQB1342"/>
      <c r="MQC1342"/>
      <c r="MQD1342"/>
      <c r="MQE1342"/>
      <c r="MQF1342"/>
      <c r="MQG1342"/>
      <c r="MQH1342"/>
      <c r="MQI1342"/>
      <c r="MQJ1342"/>
      <c r="MQK1342"/>
      <c r="MQL1342"/>
      <c r="MQM1342"/>
      <c r="MQN1342"/>
      <c r="MQO1342"/>
      <c r="MQP1342"/>
      <c r="MQQ1342"/>
      <c r="MQR1342"/>
      <c r="MQS1342"/>
      <c r="MQT1342"/>
      <c r="MQU1342"/>
      <c r="MQV1342"/>
      <c r="MQW1342"/>
      <c r="MQX1342"/>
      <c r="MQY1342"/>
      <c r="MQZ1342"/>
      <c r="MRA1342"/>
      <c r="MRB1342"/>
      <c r="MRC1342"/>
      <c r="MRD1342"/>
      <c r="MRE1342"/>
      <c r="MRF1342"/>
      <c r="MRG1342"/>
      <c r="MRH1342"/>
      <c r="MRI1342"/>
      <c r="MRJ1342"/>
      <c r="MRK1342"/>
      <c r="MRL1342"/>
      <c r="MRM1342"/>
      <c r="MRN1342"/>
      <c r="MRO1342"/>
      <c r="MRP1342"/>
      <c r="MRQ1342"/>
      <c r="MRR1342"/>
      <c r="MRS1342"/>
      <c r="MRT1342"/>
      <c r="MRU1342"/>
      <c r="MRV1342"/>
      <c r="MRW1342"/>
      <c r="MRX1342"/>
      <c r="MRY1342"/>
      <c r="MRZ1342"/>
      <c r="MSA1342"/>
      <c r="MSB1342"/>
      <c r="MSC1342"/>
      <c r="MSD1342"/>
      <c r="MSE1342"/>
      <c r="MSF1342"/>
      <c r="MSG1342"/>
      <c r="MSH1342"/>
      <c r="MSI1342"/>
      <c r="MSJ1342"/>
      <c r="MSK1342"/>
      <c r="MSL1342"/>
      <c r="MSM1342"/>
      <c r="MSN1342"/>
      <c r="MSO1342"/>
      <c r="MSP1342"/>
      <c r="MSQ1342"/>
      <c r="MSR1342"/>
      <c r="MSS1342"/>
      <c r="MST1342"/>
      <c r="MSU1342"/>
      <c r="MSV1342"/>
      <c r="MSW1342"/>
      <c r="MSX1342"/>
      <c r="MSY1342"/>
      <c r="MSZ1342"/>
      <c r="MTA1342"/>
      <c r="MTB1342"/>
      <c r="MTC1342"/>
      <c r="MTD1342"/>
      <c r="MTE1342"/>
      <c r="MTF1342"/>
      <c r="MTG1342"/>
      <c r="MTH1342"/>
      <c r="MTI1342"/>
      <c r="MTJ1342"/>
      <c r="MTK1342"/>
      <c r="MTL1342"/>
      <c r="MTM1342"/>
      <c r="MTN1342"/>
      <c r="MTO1342"/>
      <c r="MTP1342"/>
      <c r="MTQ1342"/>
      <c r="MTR1342"/>
      <c r="MTS1342"/>
      <c r="MTT1342"/>
      <c r="MTU1342"/>
      <c r="MTV1342"/>
      <c r="MTW1342"/>
      <c r="MTX1342"/>
      <c r="MTY1342"/>
      <c r="MTZ1342"/>
      <c r="MUA1342"/>
      <c r="MUB1342"/>
      <c r="MUC1342"/>
      <c r="MUD1342"/>
      <c r="MUE1342"/>
      <c r="MUF1342"/>
      <c r="MUG1342"/>
      <c r="MUH1342"/>
      <c r="MUI1342"/>
      <c r="MUJ1342"/>
      <c r="MUK1342"/>
      <c r="MUL1342"/>
      <c r="MUM1342"/>
      <c r="MUN1342"/>
      <c r="MUO1342"/>
      <c r="MUP1342"/>
      <c r="MUQ1342"/>
      <c r="MUR1342"/>
      <c r="MUS1342"/>
      <c r="MUT1342"/>
      <c r="MUU1342"/>
      <c r="MUV1342"/>
      <c r="MUW1342"/>
      <c r="MUX1342"/>
      <c r="MUY1342"/>
      <c r="MUZ1342"/>
      <c r="MVA1342"/>
      <c r="MVB1342"/>
      <c r="MVC1342"/>
      <c r="MVD1342"/>
      <c r="MVE1342"/>
      <c r="MVF1342"/>
      <c r="MVG1342"/>
      <c r="MVH1342"/>
      <c r="MVI1342"/>
      <c r="MVJ1342"/>
      <c r="MVK1342"/>
      <c r="MVL1342"/>
      <c r="MVM1342"/>
      <c r="MVN1342"/>
      <c r="MVO1342"/>
      <c r="MVP1342"/>
      <c r="MVQ1342"/>
      <c r="MVR1342"/>
      <c r="MVS1342"/>
      <c r="MVT1342"/>
      <c r="MVU1342"/>
      <c r="MVV1342"/>
      <c r="MVW1342"/>
      <c r="MVX1342"/>
      <c r="MVY1342"/>
      <c r="MVZ1342"/>
      <c r="MWA1342"/>
      <c r="MWB1342"/>
      <c r="MWC1342"/>
      <c r="MWD1342"/>
      <c r="MWE1342"/>
      <c r="MWF1342"/>
      <c r="MWG1342"/>
      <c r="MWH1342"/>
      <c r="MWI1342"/>
      <c r="MWJ1342"/>
      <c r="MWK1342"/>
      <c r="MWL1342"/>
      <c r="MWM1342"/>
      <c r="MWN1342"/>
      <c r="MWO1342"/>
      <c r="MWP1342"/>
      <c r="MWQ1342"/>
      <c r="MWR1342"/>
      <c r="MWS1342"/>
      <c r="MWT1342"/>
      <c r="MWU1342"/>
      <c r="MWV1342"/>
      <c r="MWW1342"/>
      <c r="MWX1342"/>
      <c r="MWY1342"/>
      <c r="MWZ1342"/>
      <c r="MXA1342"/>
      <c r="MXB1342"/>
      <c r="MXC1342"/>
      <c r="MXD1342"/>
      <c r="MXE1342"/>
      <c r="MXF1342"/>
      <c r="MXG1342"/>
      <c r="MXH1342"/>
      <c r="MXI1342"/>
      <c r="MXJ1342"/>
      <c r="MXK1342"/>
      <c r="MXL1342"/>
      <c r="MXM1342"/>
      <c r="MXN1342"/>
      <c r="MXO1342"/>
      <c r="MXP1342"/>
      <c r="MXQ1342"/>
      <c r="MXR1342"/>
      <c r="MXS1342"/>
      <c r="MXT1342"/>
      <c r="MXU1342"/>
      <c r="MXV1342"/>
      <c r="MXW1342"/>
      <c r="MXX1342"/>
      <c r="MXY1342"/>
      <c r="MXZ1342"/>
      <c r="MYA1342"/>
      <c r="MYB1342"/>
      <c r="MYC1342"/>
      <c r="MYD1342"/>
      <c r="MYE1342"/>
      <c r="MYF1342"/>
      <c r="MYG1342"/>
      <c r="MYH1342"/>
      <c r="MYI1342"/>
      <c r="MYJ1342"/>
      <c r="MYK1342"/>
      <c r="MYL1342"/>
      <c r="MYM1342"/>
      <c r="MYN1342"/>
      <c r="MYO1342"/>
      <c r="MYP1342"/>
      <c r="MYQ1342"/>
      <c r="MYR1342"/>
      <c r="MYS1342"/>
      <c r="MYT1342"/>
      <c r="MYU1342"/>
      <c r="MYV1342"/>
      <c r="MYW1342"/>
      <c r="MYX1342"/>
      <c r="MYY1342"/>
      <c r="MYZ1342"/>
      <c r="MZA1342"/>
      <c r="MZB1342"/>
      <c r="MZC1342"/>
      <c r="MZD1342"/>
      <c r="MZE1342"/>
      <c r="MZF1342"/>
      <c r="MZG1342"/>
      <c r="MZH1342"/>
      <c r="MZI1342"/>
      <c r="MZJ1342"/>
      <c r="MZK1342"/>
      <c r="MZL1342"/>
      <c r="MZM1342"/>
      <c r="MZN1342"/>
      <c r="MZO1342"/>
      <c r="MZP1342"/>
      <c r="MZQ1342"/>
      <c r="MZR1342"/>
      <c r="MZS1342"/>
      <c r="MZT1342"/>
      <c r="MZU1342"/>
      <c r="MZV1342"/>
      <c r="MZW1342"/>
      <c r="MZX1342"/>
      <c r="MZY1342"/>
      <c r="MZZ1342"/>
      <c r="NAA1342"/>
      <c r="NAB1342"/>
      <c r="NAC1342"/>
      <c r="NAD1342"/>
      <c r="NAE1342"/>
      <c r="NAF1342"/>
      <c r="NAG1342"/>
      <c r="NAH1342"/>
      <c r="NAI1342"/>
      <c r="NAJ1342"/>
      <c r="NAK1342"/>
      <c r="NAL1342"/>
      <c r="NAM1342"/>
      <c r="NAN1342"/>
      <c r="NAO1342"/>
      <c r="NAP1342"/>
      <c r="NAQ1342"/>
      <c r="NAR1342"/>
      <c r="NAS1342"/>
      <c r="NAT1342"/>
      <c r="NAU1342"/>
      <c r="NAV1342"/>
      <c r="NAW1342"/>
      <c r="NAX1342"/>
      <c r="NAY1342"/>
      <c r="NAZ1342"/>
      <c r="NBA1342"/>
      <c r="NBB1342"/>
      <c r="NBC1342"/>
      <c r="NBD1342"/>
      <c r="NBE1342"/>
      <c r="NBF1342"/>
      <c r="NBG1342"/>
      <c r="NBH1342"/>
      <c r="NBI1342"/>
      <c r="NBJ1342"/>
      <c r="NBK1342"/>
      <c r="NBL1342"/>
      <c r="NBM1342"/>
      <c r="NBN1342"/>
      <c r="NBO1342"/>
      <c r="NBP1342"/>
      <c r="NBQ1342"/>
      <c r="NBR1342"/>
      <c r="NBS1342"/>
      <c r="NBT1342"/>
      <c r="NBU1342"/>
      <c r="NBV1342"/>
      <c r="NBW1342"/>
      <c r="NBX1342"/>
      <c r="NBY1342"/>
      <c r="NBZ1342"/>
      <c r="NCA1342"/>
      <c r="NCB1342"/>
      <c r="NCC1342"/>
      <c r="NCD1342"/>
      <c r="NCE1342"/>
      <c r="NCF1342"/>
      <c r="NCG1342"/>
      <c r="NCH1342"/>
      <c r="NCI1342"/>
      <c r="NCJ1342"/>
      <c r="NCK1342"/>
      <c r="NCL1342"/>
      <c r="NCM1342"/>
      <c r="NCN1342"/>
      <c r="NCO1342"/>
      <c r="NCP1342"/>
      <c r="NCQ1342"/>
      <c r="NCR1342"/>
      <c r="NCS1342"/>
      <c r="NCT1342"/>
      <c r="NCU1342"/>
      <c r="NCV1342"/>
      <c r="NCW1342"/>
      <c r="NCX1342"/>
      <c r="NCY1342"/>
      <c r="NCZ1342"/>
      <c r="NDA1342"/>
      <c r="NDB1342"/>
      <c r="NDC1342"/>
      <c r="NDD1342"/>
      <c r="NDE1342"/>
      <c r="NDF1342"/>
      <c r="NDG1342"/>
      <c r="NDH1342"/>
      <c r="NDI1342"/>
      <c r="NDJ1342"/>
      <c r="NDK1342"/>
      <c r="NDL1342"/>
      <c r="NDM1342"/>
      <c r="NDN1342"/>
      <c r="NDO1342"/>
      <c r="NDP1342"/>
      <c r="NDQ1342"/>
      <c r="NDR1342"/>
      <c r="NDS1342"/>
      <c r="NDT1342"/>
      <c r="NDU1342"/>
      <c r="NDV1342"/>
      <c r="NDW1342"/>
      <c r="NDX1342"/>
      <c r="NDY1342"/>
      <c r="NDZ1342"/>
      <c r="NEA1342"/>
      <c r="NEB1342"/>
      <c r="NEC1342"/>
      <c r="NED1342"/>
      <c r="NEE1342"/>
      <c r="NEF1342"/>
      <c r="NEG1342"/>
      <c r="NEH1342"/>
      <c r="NEI1342"/>
      <c r="NEJ1342"/>
      <c r="NEK1342"/>
      <c r="NEL1342"/>
      <c r="NEM1342"/>
      <c r="NEN1342"/>
      <c r="NEO1342"/>
      <c r="NEP1342"/>
      <c r="NEQ1342"/>
      <c r="NER1342"/>
      <c r="NES1342"/>
      <c r="NET1342"/>
      <c r="NEU1342"/>
      <c r="NEV1342"/>
      <c r="NEW1342"/>
      <c r="NEX1342"/>
      <c r="NEY1342"/>
      <c r="NEZ1342"/>
      <c r="NFA1342"/>
      <c r="NFB1342"/>
      <c r="NFC1342"/>
      <c r="NFD1342"/>
      <c r="NFE1342"/>
      <c r="NFF1342"/>
      <c r="NFG1342"/>
      <c r="NFH1342"/>
      <c r="NFI1342"/>
      <c r="NFJ1342"/>
      <c r="NFK1342"/>
      <c r="NFL1342"/>
      <c r="NFM1342"/>
      <c r="NFN1342"/>
      <c r="NFO1342"/>
      <c r="NFP1342"/>
      <c r="NFQ1342"/>
      <c r="NFR1342"/>
      <c r="NFS1342"/>
      <c r="NFT1342"/>
      <c r="NFU1342"/>
      <c r="NFV1342"/>
      <c r="NFW1342"/>
      <c r="NFX1342"/>
      <c r="NFY1342"/>
      <c r="NFZ1342"/>
      <c r="NGA1342"/>
      <c r="NGB1342"/>
      <c r="NGC1342"/>
      <c r="NGD1342"/>
      <c r="NGE1342"/>
      <c r="NGF1342"/>
      <c r="NGG1342"/>
      <c r="NGH1342"/>
      <c r="NGI1342"/>
      <c r="NGJ1342"/>
      <c r="NGK1342"/>
      <c r="NGL1342"/>
      <c r="NGM1342"/>
      <c r="NGN1342"/>
      <c r="NGO1342"/>
      <c r="NGP1342"/>
      <c r="NGQ1342"/>
      <c r="NGR1342"/>
      <c r="NGS1342"/>
      <c r="NGT1342"/>
      <c r="NGU1342"/>
      <c r="NGV1342"/>
      <c r="NGW1342"/>
      <c r="NGX1342"/>
      <c r="NGY1342"/>
      <c r="NGZ1342"/>
      <c r="NHA1342"/>
      <c r="NHB1342"/>
      <c r="NHC1342"/>
      <c r="NHD1342"/>
      <c r="NHE1342"/>
      <c r="NHF1342"/>
      <c r="NHG1342"/>
      <c r="NHH1342"/>
      <c r="NHI1342"/>
      <c r="NHJ1342"/>
      <c r="NHK1342"/>
      <c r="NHL1342"/>
      <c r="NHM1342"/>
      <c r="NHN1342"/>
      <c r="NHO1342"/>
      <c r="NHP1342"/>
      <c r="NHQ1342"/>
      <c r="NHR1342"/>
      <c r="NHS1342"/>
      <c r="NHT1342"/>
      <c r="NHU1342"/>
      <c r="NHV1342"/>
      <c r="NHW1342"/>
      <c r="NHX1342"/>
      <c r="NHY1342"/>
      <c r="NHZ1342"/>
      <c r="NIA1342"/>
      <c r="NIB1342"/>
      <c r="NIC1342"/>
      <c r="NID1342"/>
      <c r="NIE1342"/>
      <c r="NIF1342"/>
      <c r="NIG1342"/>
      <c r="NIH1342"/>
      <c r="NII1342"/>
      <c r="NIJ1342"/>
      <c r="NIK1342"/>
      <c r="NIL1342"/>
      <c r="NIM1342"/>
      <c r="NIN1342"/>
      <c r="NIO1342"/>
      <c r="NIP1342"/>
      <c r="NIQ1342"/>
      <c r="NIR1342"/>
      <c r="NIS1342"/>
      <c r="NIT1342"/>
      <c r="NIU1342"/>
      <c r="NIV1342"/>
      <c r="NIW1342"/>
      <c r="NIX1342"/>
      <c r="NIY1342"/>
      <c r="NIZ1342"/>
      <c r="NJA1342"/>
      <c r="NJB1342"/>
      <c r="NJC1342"/>
      <c r="NJD1342"/>
      <c r="NJE1342"/>
      <c r="NJF1342"/>
      <c r="NJG1342"/>
      <c r="NJH1342"/>
      <c r="NJI1342"/>
      <c r="NJJ1342"/>
      <c r="NJK1342"/>
      <c r="NJL1342"/>
      <c r="NJM1342"/>
      <c r="NJN1342"/>
      <c r="NJO1342"/>
      <c r="NJP1342"/>
      <c r="NJQ1342"/>
      <c r="NJR1342"/>
      <c r="NJS1342"/>
      <c r="NJT1342"/>
      <c r="NJU1342"/>
      <c r="NJV1342"/>
      <c r="NJW1342"/>
      <c r="NJX1342"/>
      <c r="NJY1342"/>
      <c r="NJZ1342"/>
      <c r="NKA1342"/>
      <c r="NKB1342"/>
      <c r="NKC1342"/>
      <c r="NKD1342"/>
      <c r="NKE1342"/>
      <c r="NKF1342"/>
      <c r="NKG1342"/>
      <c r="NKH1342"/>
      <c r="NKI1342"/>
      <c r="NKJ1342"/>
      <c r="NKK1342"/>
      <c r="NKL1342"/>
      <c r="NKM1342"/>
      <c r="NKN1342"/>
      <c r="NKO1342"/>
      <c r="NKP1342"/>
      <c r="NKQ1342"/>
      <c r="NKR1342"/>
      <c r="NKS1342"/>
      <c r="NKT1342"/>
      <c r="NKU1342"/>
      <c r="NKV1342"/>
      <c r="NKW1342"/>
      <c r="NKX1342"/>
      <c r="NKY1342"/>
      <c r="NKZ1342"/>
      <c r="NLA1342"/>
      <c r="NLB1342"/>
      <c r="NLC1342"/>
      <c r="NLD1342"/>
      <c r="NLE1342"/>
      <c r="NLF1342"/>
      <c r="NLG1342"/>
      <c r="NLH1342"/>
      <c r="NLI1342"/>
      <c r="NLJ1342"/>
      <c r="NLK1342"/>
      <c r="NLL1342"/>
      <c r="NLM1342"/>
      <c r="NLN1342"/>
      <c r="NLO1342"/>
      <c r="NLP1342"/>
      <c r="NLQ1342"/>
      <c r="NLR1342"/>
      <c r="NLS1342"/>
      <c r="NLT1342"/>
      <c r="NLU1342"/>
      <c r="NLV1342"/>
      <c r="NLW1342"/>
      <c r="NLX1342"/>
      <c r="NLY1342"/>
      <c r="NLZ1342"/>
      <c r="NMA1342"/>
      <c r="NMB1342"/>
      <c r="NMC1342"/>
      <c r="NMD1342"/>
      <c r="NME1342"/>
      <c r="NMF1342"/>
      <c r="NMG1342"/>
      <c r="NMH1342"/>
      <c r="NMI1342"/>
      <c r="NMJ1342"/>
      <c r="NMK1342"/>
      <c r="NML1342"/>
      <c r="NMM1342"/>
      <c r="NMN1342"/>
      <c r="NMO1342"/>
      <c r="NMP1342"/>
      <c r="NMQ1342"/>
      <c r="NMR1342"/>
      <c r="NMS1342"/>
      <c r="NMT1342"/>
      <c r="NMU1342"/>
      <c r="NMV1342"/>
      <c r="NMW1342"/>
      <c r="NMX1342"/>
      <c r="NMY1342"/>
      <c r="NMZ1342"/>
      <c r="NNA1342"/>
      <c r="NNB1342"/>
      <c r="NNC1342"/>
      <c r="NND1342"/>
      <c r="NNE1342"/>
      <c r="NNF1342"/>
      <c r="NNG1342"/>
      <c r="NNH1342"/>
      <c r="NNI1342"/>
      <c r="NNJ1342"/>
      <c r="NNK1342"/>
      <c r="NNL1342"/>
      <c r="NNM1342"/>
      <c r="NNN1342"/>
      <c r="NNO1342"/>
      <c r="NNP1342"/>
      <c r="NNQ1342"/>
      <c r="NNR1342"/>
      <c r="NNS1342"/>
      <c r="NNT1342"/>
      <c r="NNU1342"/>
      <c r="NNV1342"/>
      <c r="NNW1342"/>
      <c r="NNX1342"/>
      <c r="NNY1342"/>
      <c r="NNZ1342"/>
      <c r="NOA1342"/>
      <c r="NOB1342"/>
      <c r="NOC1342"/>
      <c r="NOD1342"/>
      <c r="NOE1342"/>
      <c r="NOF1342"/>
      <c r="NOG1342"/>
      <c r="NOH1342"/>
      <c r="NOI1342"/>
      <c r="NOJ1342"/>
      <c r="NOK1342"/>
      <c r="NOL1342"/>
      <c r="NOM1342"/>
      <c r="NON1342"/>
      <c r="NOO1342"/>
      <c r="NOP1342"/>
      <c r="NOQ1342"/>
      <c r="NOR1342"/>
      <c r="NOS1342"/>
      <c r="NOT1342"/>
      <c r="NOU1342"/>
      <c r="NOV1342"/>
      <c r="NOW1342"/>
      <c r="NOX1342"/>
      <c r="NOY1342"/>
      <c r="NOZ1342"/>
      <c r="NPA1342"/>
      <c r="NPB1342"/>
      <c r="NPC1342"/>
      <c r="NPD1342"/>
      <c r="NPE1342"/>
      <c r="NPF1342"/>
      <c r="NPG1342"/>
      <c r="NPH1342"/>
      <c r="NPI1342"/>
      <c r="NPJ1342"/>
      <c r="NPK1342"/>
      <c r="NPL1342"/>
      <c r="NPM1342"/>
      <c r="NPN1342"/>
      <c r="NPO1342"/>
      <c r="NPP1342"/>
      <c r="NPQ1342"/>
      <c r="NPR1342"/>
      <c r="NPS1342"/>
      <c r="NPT1342"/>
      <c r="NPU1342"/>
      <c r="NPV1342"/>
      <c r="NPW1342"/>
      <c r="NPX1342"/>
      <c r="NPY1342"/>
      <c r="NPZ1342"/>
      <c r="NQA1342"/>
      <c r="NQB1342"/>
      <c r="NQC1342"/>
      <c r="NQD1342"/>
      <c r="NQE1342"/>
      <c r="NQF1342"/>
      <c r="NQG1342"/>
      <c r="NQH1342"/>
      <c r="NQI1342"/>
      <c r="NQJ1342"/>
      <c r="NQK1342"/>
      <c r="NQL1342"/>
      <c r="NQM1342"/>
      <c r="NQN1342"/>
      <c r="NQO1342"/>
      <c r="NQP1342"/>
      <c r="NQQ1342"/>
      <c r="NQR1342"/>
      <c r="NQS1342"/>
      <c r="NQT1342"/>
      <c r="NQU1342"/>
      <c r="NQV1342"/>
      <c r="NQW1342"/>
      <c r="NQX1342"/>
      <c r="NQY1342"/>
      <c r="NQZ1342"/>
      <c r="NRA1342"/>
      <c r="NRB1342"/>
      <c r="NRC1342"/>
      <c r="NRD1342"/>
      <c r="NRE1342"/>
      <c r="NRF1342"/>
      <c r="NRG1342"/>
      <c r="NRH1342"/>
      <c r="NRI1342"/>
      <c r="NRJ1342"/>
      <c r="NRK1342"/>
      <c r="NRL1342"/>
      <c r="NRM1342"/>
      <c r="NRN1342"/>
      <c r="NRO1342"/>
      <c r="NRP1342"/>
      <c r="NRQ1342"/>
      <c r="NRR1342"/>
      <c r="NRS1342"/>
      <c r="NRT1342"/>
      <c r="NRU1342"/>
      <c r="NRV1342"/>
      <c r="NRW1342"/>
      <c r="NRX1342"/>
      <c r="NRY1342"/>
      <c r="NRZ1342"/>
      <c r="NSA1342"/>
      <c r="NSB1342"/>
      <c r="NSC1342"/>
      <c r="NSD1342"/>
      <c r="NSE1342"/>
      <c r="NSF1342"/>
      <c r="NSG1342"/>
      <c r="NSH1342"/>
      <c r="NSI1342"/>
      <c r="NSJ1342"/>
      <c r="NSK1342"/>
      <c r="NSL1342"/>
      <c r="NSM1342"/>
      <c r="NSN1342"/>
      <c r="NSO1342"/>
      <c r="NSP1342"/>
      <c r="NSQ1342"/>
      <c r="NSR1342"/>
      <c r="NSS1342"/>
      <c r="NST1342"/>
      <c r="NSU1342"/>
      <c r="NSV1342"/>
      <c r="NSW1342"/>
      <c r="NSX1342"/>
      <c r="NSY1342"/>
      <c r="NSZ1342"/>
      <c r="NTA1342"/>
      <c r="NTB1342"/>
      <c r="NTC1342"/>
      <c r="NTD1342"/>
      <c r="NTE1342"/>
      <c r="NTF1342"/>
      <c r="NTG1342"/>
      <c r="NTH1342"/>
      <c r="NTI1342"/>
      <c r="NTJ1342"/>
      <c r="NTK1342"/>
      <c r="NTL1342"/>
      <c r="NTM1342"/>
      <c r="NTN1342"/>
      <c r="NTO1342"/>
      <c r="NTP1342"/>
      <c r="NTQ1342"/>
      <c r="NTR1342"/>
      <c r="NTS1342"/>
      <c r="NTT1342"/>
      <c r="NTU1342"/>
      <c r="NTV1342"/>
      <c r="NTW1342"/>
      <c r="NTX1342"/>
      <c r="NTY1342"/>
      <c r="NTZ1342"/>
      <c r="NUA1342"/>
      <c r="NUB1342"/>
      <c r="NUC1342"/>
      <c r="NUD1342"/>
      <c r="NUE1342"/>
      <c r="NUF1342"/>
      <c r="NUG1342"/>
      <c r="NUH1342"/>
      <c r="NUI1342"/>
      <c r="NUJ1342"/>
      <c r="NUK1342"/>
      <c r="NUL1342"/>
      <c r="NUM1342"/>
      <c r="NUN1342"/>
      <c r="NUO1342"/>
      <c r="NUP1342"/>
      <c r="NUQ1342"/>
      <c r="NUR1342"/>
      <c r="NUS1342"/>
      <c r="NUT1342"/>
      <c r="NUU1342"/>
      <c r="NUV1342"/>
      <c r="NUW1342"/>
      <c r="NUX1342"/>
      <c r="NUY1342"/>
      <c r="NUZ1342"/>
      <c r="NVA1342"/>
      <c r="NVB1342"/>
      <c r="NVC1342"/>
      <c r="NVD1342"/>
      <c r="NVE1342"/>
      <c r="NVF1342"/>
      <c r="NVG1342"/>
      <c r="NVH1342"/>
      <c r="NVI1342"/>
      <c r="NVJ1342"/>
      <c r="NVK1342"/>
      <c r="NVL1342"/>
      <c r="NVM1342"/>
      <c r="NVN1342"/>
      <c r="NVO1342"/>
      <c r="NVP1342"/>
      <c r="NVQ1342"/>
      <c r="NVR1342"/>
      <c r="NVS1342"/>
      <c r="NVT1342"/>
      <c r="NVU1342"/>
      <c r="NVV1342"/>
      <c r="NVW1342"/>
      <c r="NVX1342"/>
      <c r="NVY1342"/>
      <c r="NVZ1342"/>
      <c r="NWA1342"/>
      <c r="NWB1342"/>
      <c r="NWC1342"/>
      <c r="NWD1342"/>
      <c r="NWE1342"/>
      <c r="NWF1342"/>
      <c r="NWG1342"/>
      <c r="NWH1342"/>
      <c r="NWI1342"/>
      <c r="NWJ1342"/>
      <c r="NWK1342"/>
      <c r="NWL1342"/>
      <c r="NWM1342"/>
      <c r="NWN1342"/>
      <c r="NWO1342"/>
      <c r="NWP1342"/>
      <c r="NWQ1342"/>
      <c r="NWR1342"/>
      <c r="NWS1342"/>
      <c r="NWT1342"/>
      <c r="NWU1342"/>
      <c r="NWV1342"/>
      <c r="NWW1342"/>
      <c r="NWX1342"/>
      <c r="NWY1342"/>
      <c r="NWZ1342"/>
      <c r="NXA1342"/>
      <c r="NXB1342"/>
      <c r="NXC1342"/>
      <c r="NXD1342"/>
      <c r="NXE1342"/>
      <c r="NXF1342"/>
      <c r="NXG1342"/>
      <c r="NXH1342"/>
      <c r="NXI1342"/>
      <c r="NXJ1342"/>
      <c r="NXK1342"/>
      <c r="NXL1342"/>
      <c r="NXM1342"/>
      <c r="NXN1342"/>
      <c r="NXO1342"/>
      <c r="NXP1342"/>
      <c r="NXQ1342"/>
      <c r="NXR1342"/>
      <c r="NXS1342"/>
      <c r="NXT1342"/>
      <c r="NXU1342"/>
      <c r="NXV1342"/>
      <c r="NXW1342"/>
      <c r="NXX1342"/>
      <c r="NXY1342"/>
      <c r="NXZ1342"/>
      <c r="NYA1342"/>
      <c r="NYB1342"/>
      <c r="NYC1342"/>
      <c r="NYD1342"/>
      <c r="NYE1342"/>
      <c r="NYF1342"/>
      <c r="NYG1342"/>
      <c r="NYH1342"/>
      <c r="NYI1342"/>
      <c r="NYJ1342"/>
      <c r="NYK1342"/>
      <c r="NYL1342"/>
      <c r="NYM1342"/>
      <c r="NYN1342"/>
      <c r="NYO1342"/>
      <c r="NYP1342"/>
      <c r="NYQ1342"/>
      <c r="NYR1342"/>
      <c r="NYS1342"/>
      <c r="NYT1342"/>
      <c r="NYU1342"/>
      <c r="NYV1342"/>
      <c r="NYW1342"/>
      <c r="NYX1342"/>
      <c r="NYY1342"/>
      <c r="NYZ1342"/>
      <c r="NZA1342"/>
      <c r="NZB1342"/>
      <c r="NZC1342"/>
      <c r="NZD1342"/>
      <c r="NZE1342"/>
      <c r="NZF1342"/>
      <c r="NZG1342"/>
      <c r="NZH1342"/>
      <c r="NZI1342"/>
      <c r="NZJ1342"/>
      <c r="NZK1342"/>
      <c r="NZL1342"/>
      <c r="NZM1342"/>
      <c r="NZN1342"/>
      <c r="NZO1342"/>
      <c r="NZP1342"/>
      <c r="NZQ1342"/>
      <c r="NZR1342"/>
      <c r="NZS1342"/>
      <c r="NZT1342"/>
      <c r="NZU1342"/>
      <c r="NZV1342"/>
      <c r="NZW1342"/>
      <c r="NZX1342"/>
      <c r="NZY1342"/>
      <c r="NZZ1342"/>
      <c r="OAA1342"/>
      <c r="OAB1342"/>
      <c r="OAC1342"/>
      <c r="OAD1342"/>
      <c r="OAE1342"/>
      <c r="OAF1342"/>
      <c r="OAG1342"/>
      <c r="OAH1342"/>
      <c r="OAI1342"/>
      <c r="OAJ1342"/>
      <c r="OAK1342"/>
      <c r="OAL1342"/>
      <c r="OAM1342"/>
      <c r="OAN1342"/>
      <c r="OAO1342"/>
      <c r="OAP1342"/>
      <c r="OAQ1342"/>
      <c r="OAR1342"/>
      <c r="OAS1342"/>
      <c r="OAT1342"/>
      <c r="OAU1342"/>
      <c r="OAV1342"/>
      <c r="OAW1342"/>
      <c r="OAX1342"/>
      <c r="OAY1342"/>
      <c r="OAZ1342"/>
      <c r="OBA1342"/>
      <c r="OBB1342"/>
      <c r="OBC1342"/>
      <c r="OBD1342"/>
      <c r="OBE1342"/>
      <c r="OBF1342"/>
      <c r="OBG1342"/>
      <c r="OBH1342"/>
      <c r="OBI1342"/>
      <c r="OBJ1342"/>
      <c r="OBK1342"/>
      <c r="OBL1342"/>
      <c r="OBM1342"/>
      <c r="OBN1342"/>
      <c r="OBO1342"/>
      <c r="OBP1342"/>
      <c r="OBQ1342"/>
      <c r="OBR1342"/>
      <c r="OBS1342"/>
      <c r="OBT1342"/>
      <c r="OBU1342"/>
      <c r="OBV1342"/>
      <c r="OBW1342"/>
      <c r="OBX1342"/>
      <c r="OBY1342"/>
      <c r="OBZ1342"/>
      <c r="OCA1342"/>
      <c r="OCB1342"/>
      <c r="OCC1342"/>
      <c r="OCD1342"/>
      <c r="OCE1342"/>
      <c r="OCF1342"/>
      <c r="OCG1342"/>
      <c r="OCH1342"/>
      <c r="OCI1342"/>
      <c r="OCJ1342"/>
      <c r="OCK1342"/>
      <c r="OCL1342"/>
      <c r="OCM1342"/>
      <c r="OCN1342"/>
      <c r="OCO1342"/>
      <c r="OCP1342"/>
      <c r="OCQ1342"/>
      <c r="OCR1342"/>
      <c r="OCS1342"/>
      <c r="OCT1342"/>
      <c r="OCU1342"/>
      <c r="OCV1342"/>
      <c r="OCW1342"/>
      <c r="OCX1342"/>
      <c r="OCY1342"/>
      <c r="OCZ1342"/>
      <c r="ODA1342"/>
      <c r="ODB1342"/>
      <c r="ODC1342"/>
      <c r="ODD1342"/>
      <c r="ODE1342"/>
      <c r="ODF1342"/>
      <c r="ODG1342"/>
      <c r="ODH1342"/>
      <c r="ODI1342"/>
      <c r="ODJ1342"/>
      <c r="ODK1342"/>
      <c r="ODL1342"/>
      <c r="ODM1342"/>
      <c r="ODN1342"/>
      <c r="ODO1342"/>
      <c r="ODP1342"/>
      <c r="ODQ1342"/>
      <c r="ODR1342"/>
      <c r="ODS1342"/>
      <c r="ODT1342"/>
      <c r="ODU1342"/>
      <c r="ODV1342"/>
      <c r="ODW1342"/>
      <c r="ODX1342"/>
      <c r="ODY1342"/>
      <c r="ODZ1342"/>
      <c r="OEA1342"/>
      <c r="OEB1342"/>
      <c r="OEC1342"/>
      <c r="OED1342"/>
      <c r="OEE1342"/>
      <c r="OEF1342"/>
      <c r="OEG1342"/>
      <c r="OEH1342"/>
      <c r="OEI1342"/>
      <c r="OEJ1342"/>
      <c r="OEK1342"/>
      <c r="OEL1342"/>
      <c r="OEM1342"/>
      <c r="OEN1342"/>
      <c r="OEO1342"/>
      <c r="OEP1342"/>
      <c r="OEQ1342"/>
      <c r="OER1342"/>
      <c r="OES1342"/>
      <c r="OET1342"/>
      <c r="OEU1342"/>
      <c r="OEV1342"/>
      <c r="OEW1342"/>
      <c r="OEX1342"/>
      <c r="OEY1342"/>
      <c r="OEZ1342"/>
      <c r="OFA1342"/>
      <c r="OFB1342"/>
      <c r="OFC1342"/>
      <c r="OFD1342"/>
      <c r="OFE1342"/>
      <c r="OFF1342"/>
      <c r="OFG1342"/>
      <c r="OFH1342"/>
      <c r="OFI1342"/>
      <c r="OFJ1342"/>
      <c r="OFK1342"/>
      <c r="OFL1342"/>
      <c r="OFM1342"/>
      <c r="OFN1342"/>
      <c r="OFO1342"/>
      <c r="OFP1342"/>
      <c r="OFQ1342"/>
      <c r="OFR1342"/>
      <c r="OFS1342"/>
      <c r="OFT1342"/>
      <c r="OFU1342"/>
      <c r="OFV1342"/>
      <c r="OFW1342"/>
      <c r="OFX1342"/>
      <c r="OFY1342"/>
      <c r="OFZ1342"/>
      <c r="OGA1342"/>
      <c r="OGB1342"/>
      <c r="OGC1342"/>
      <c r="OGD1342"/>
      <c r="OGE1342"/>
      <c r="OGF1342"/>
      <c r="OGG1342"/>
      <c r="OGH1342"/>
      <c r="OGI1342"/>
      <c r="OGJ1342"/>
      <c r="OGK1342"/>
      <c r="OGL1342"/>
      <c r="OGM1342"/>
      <c r="OGN1342"/>
      <c r="OGO1342"/>
      <c r="OGP1342"/>
      <c r="OGQ1342"/>
      <c r="OGR1342"/>
      <c r="OGS1342"/>
      <c r="OGT1342"/>
      <c r="OGU1342"/>
      <c r="OGV1342"/>
      <c r="OGW1342"/>
      <c r="OGX1342"/>
      <c r="OGY1342"/>
      <c r="OGZ1342"/>
      <c r="OHA1342"/>
      <c r="OHB1342"/>
      <c r="OHC1342"/>
      <c r="OHD1342"/>
      <c r="OHE1342"/>
      <c r="OHF1342"/>
      <c r="OHG1342"/>
      <c r="OHH1342"/>
      <c r="OHI1342"/>
      <c r="OHJ1342"/>
      <c r="OHK1342"/>
      <c r="OHL1342"/>
      <c r="OHM1342"/>
      <c r="OHN1342"/>
      <c r="OHO1342"/>
      <c r="OHP1342"/>
      <c r="OHQ1342"/>
      <c r="OHR1342"/>
      <c r="OHS1342"/>
      <c r="OHT1342"/>
      <c r="OHU1342"/>
      <c r="OHV1342"/>
      <c r="OHW1342"/>
      <c r="OHX1342"/>
      <c r="OHY1342"/>
      <c r="OHZ1342"/>
      <c r="OIA1342"/>
      <c r="OIB1342"/>
      <c r="OIC1342"/>
      <c r="OID1342"/>
      <c r="OIE1342"/>
      <c r="OIF1342"/>
      <c r="OIG1342"/>
      <c r="OIH1342"/>
      <c r="OII1342"/>
      <c r="OIJ1342"/>
      <c r="OIK1342"/>
      <c r="OIL1342"/>
      <c r="OIM1342"/>
      <c r="OIN1342"/>
      <c r="OIO1342"/>
      <c r="OIP1342"/>
      <c r="OIQ1342"/>
      <c r="OIR1342"/>
      <c r="OIS1342"/>
      <c r="OIT1342"/>
      <c r="OIU1342"/>
      <c r="OIV1342"/>
      <c r="OIW1342"/>
      <c r="OIX1342"/>
      <c r="OIY1342"/>
      <c r="OIZ1342"/>
      <c r="OJA1342"/>
      <c r="OJB1342"/>
      <c r="OJC1342"/>
      <c r="OJD1342"/>
      <c r="OJE1342"/>
      <c r="OJF1342"/>
      <c r="OJG1342"/>
      <c r="OJH1342"/>
      <c r="OJI1342"/>
      <c r="OJJ1342"/>
      <c r="OJK1342"/>
      <c r="OJL1342"/>
      <c r="OJM1342"/>
      <c r="OJN1342"/>
      <c r="OJO1342"/>
      <c r="OJP1342"/>
      <c r="OJQ1342"/>
      <c r="OJR1342"/>
      <c r="OJS1342"/>
      <c r="OJT1342"/>
      <c r="OJU1342"/>
      <c r="OJV1342"/>
      <c r="OJW1342"/>
      <c r="OJX1342"/>
      <c r="OJY1342"/>
      <c r="OJZ1342"/>
      <c r="OKA1342"/>
      <c r="OKB1342"/>
      <c r="OKC1342"/>
      <c r="OKD1342"/>
      <c r="OKE1342"/>
      <c r="OKF1342"/>
      <c r="OKG1342"/>
      <c r="OKH1342"/>
      <c r="OKI1342"/>
      <c r="OKJ1342"/>
      <c r="OKK1342"/>
      <c r="OKL1342"/>
      <c r="OKM1342"/>
      <c r="OKN1342"/>
      <c r="OKO1342"/>
      <c r="OKP1342"/>
      <c r="OKQ1342"/>
      <c r="OKR1342"/>
      <c r="OKS1342"/>
      <c r="OKT1342"/>
      <c r="OKU1342"/>
      <c r="OKV1342"/>
      <c r="OKW1342"/>
      <c r="OKX1342"/>
      <c r="OKY1342"/>
      <c r="OKZ1342"/>
      <c r="OLA1342"/>
      <c r="OLB1342"/>
      <c r="OLC1342"/>
      <c r="OLD1342"/>
      <c r="OLE1342"/>
      <c r="OLF1342"/>
      <c r="OLG1342"/>
      <c r="OLH1342"/>
      <c r="OLI1342"/>
      <c r="OLJ1342"/>
      <c r="OLK1342"/>
      <c r="OLL1342"/>
      <c r="OLM1342"/>
      <c r="OLN1342"/>
      <c r="OLO1342"/>
      <c r="OLP1342"/>
      <c r="OLQ1342"/>
      <c r="OLR1342"/>
      <c r="OLS1342"/>
      <c r="OLT1342"/>
      <c r="OLU1342"/>
      <c r="OLV1342"/>
      <c r="OLW1342"/>
      <c r="OLX1342"/>
      <c r="OLY1342"/>
      <c r="OLZ1342"/>
      <c r="OMA1342"/>
      <c r="OMB1342"/>
      <c r="OMC1342"/>
      <c r="OMD1342"/>
      <c r="OME1342"/>
      <c r="OMF1342"/>
      <c r="OMG1342"/>
      <c r="OMH1342"/>
      <c r="OMI1342"/>
      <c r="OMJ1342"/>
      <c r="OMK1342"/>
      <c r="OML1342"/>
      <c r="OMM1342"/>
      <c r="OMN1342"/>
      <c r="OMO1342"/>
      <c r="OMP1342"/>
      <c r="OMQ1342"/>
      <c r="OMR1342"/>
      <c r="OMS1342"/>
      <c r="OMT1342"/>
      <c r="OMU1342"/>
      <c r="OMV1342"/>
      <c r="OMW1342"/>
      <c r="OMX1342"/>
      <c r="OMY1342"/>
      <c r="OMZ1342"/>
      <c r="ONA1342"/>
      <c r="ONB1342"/>
      <c r="ONC1342"/>
      <c r="OND1342"/>
      <c r="ONE1342"/>
      <c r="ONF1342"/>
      <c r="ONG1342"/>
      <c r="ONH1342"/>
      <c r="ONI1342"/>
      <c r="ONJ1342"/>
      <c r="ONK1342"/>
      <c r="ONL1342"/>
      <c r="ONM1342"/>
      <c r="ONN1342"/>
      <c r="ONO1342"/>
      <c r="ONP1342"/>
      <c r="ONQ1342"/>
      <c r="ONR1342"/>
      <c r="ONS1342"/>
      <c r="ONT1342"/>
      <c r="ONU1342"/>
      <c r="ONV1342"/>
      <c r="ONW1342"/>
      <c r="ONX1342"/>
      <c r="ONY1342"/>
      <c r="ONZ1342"/>
      <c r="OOA1342"/>
      <c r="OOB1342"/>
      <c r="OOC1342"/>
      <c r="OOD1342"/>
      <c r="OOE1342"/>
      <c r="OOF1342"/>
      <c r="OOG1342"/>
      <c r="OOH1342"/>
      <c r="OOI1342"/>
      <c r="OOJ1342"/>
      <c r="OOK1342"/>
      <c r="OOL1342"/>
      <c r="OOM1342"/>
      <c r="OON1342"/>
      <c r="OOO1342"/>
      <c r="OOP1342"/>
      <c r="OOQ1342"/>
      <c r="OOR1342"/>
      <c r="OOS1342"/>
      <c r="OOT1342"/>
      <c r="OOU1342"/>
      <c r="OOV1342"/>
      <c r="OOW1342"/>
      <c r="OOX1342"/>
      <c r="OOY1342"/>
      <c r="OOZ1342"/>
      <c r="OPA1342"/>
      <c r="OPB1342"/>
      <c r="OPC1342"/>
      <c r="OPD1342"/>
      <c r="OPE1342"/>
      <c r="OPF1342"/>
      <c r="OPG1342"/>
      <c r="OPH1342"/>
      <c r="OPI1342"/>
      <c r="OPJ1342"/>
      <c r="OPK1342"/>
      <c r="OPL1342"/>
      <c r="OPM1342"/>
      <c r="OPN1342"/>
      <c r="OPO1342"/>
      <c r="OPP1342"/>
      <c r="OPQ1342"/>
      <c r="OPR1342"/>
      <c r="OPS1342"/>
      <c r="OPT1342"/>
      <c r="OPU1342"/>
      <c r="OPV1342"/>
      <c r="OPW1342"/>
      <c r="OPX1342"/>
      <c r="OPY1342"/>
      <c r="OPZ1342"/>
      <c r="OQA1342"/>
      <c r="OQB1342"/>
      <c r="OQC1342"/>
      <c r="OQD1342"/>
      <c r="OQE1342"/>
      <c r="OQF1342"/>
      <c r="OQG1342"/>
      <c r="OQH1342"/>
      <c r="OQI1342"/>
      <c r="OQJ1342"/>
      <c r="OQK1342"/>
      <c r="OQL1342"/>
      <c r="OQM1342"/>
      <c r="OQN1342"/>
      <c r="OQO1342"/>
      <c r="OQP1342"/>
      <c r="OQQ1342"/>
      <c r="OQR1342"/>
      <c r="OQS1342"/>
      <c r="OQT1342"/>
      <c r="OQU1342"/>
      <c r="OQV1342"/>
      <c r="OQW1342"/>
      <c r="OQX1342"/>
      <c r="OQY1342"/>
      <c r="OQZ1342"/>
      <c r="ORA1342"/>
      <c r="ORB1342"/>
      <c r="ORC1342"/>
      <c r="ORD1342"/>
      <c r="ORE1342"/>
      <c r="ORF1342"/>
      <c r="ORG1342"/>
      <c r="ORH1342"/>
      <c r="ORI1342"/>
      <c r="ORJ1342"/>
      <c r="ORK1342"/>
      <c r="ORL1342"/>
      <c r="ORM1342"/>
      <c r="ORN1342"/>
      <c r="ORO1342"/>
      <c r="ORP1342"/>
      <c r="ORQ1342"/>
      <c r="ORR1342"/>
      <c r="ORS1342"/>
      <c r="ORT1342"/>
      <c r="ORU1342"/>
      <c r="ORV1342"/>
      <c r="ORW1342"/>
      <c r="ORX1342"/>
      <c r="ORY1342"/>
      <c r="ORZ1342"/>
      <c r="OSA1342"/>
      <c r="OSB1342"/>
      <c r="OSC1342"/>
      <c r="OSD1342"/>
      <c r="OSE1342"/>
      <c r="OSF1342"/>
      <c r="OSG1342"/>
      <c r="OSH1342"/>
      <c r="OSI1342"/>
      <c r="OSJ1342"/>
      <c r="OSK1342"/>
      <c r="OSL1342"/>
      <c r="OSM1342"/>
      <c r="OSN1342"/>
      <c r="OSO1342"/>
      <c r="OSP1342"/>
      <c r="OSQ1342"/>
      <c r="OSR1342"/>
      <c r="OSS1342"/>
      <c r="OST1342"/>
      <c r="OSU1342"/>
      <c r="OSV1342"/>
      <c r="OSW1342"/>
      <c r="OSX1342"/>
      <c r="OSY1342"/>
      <c r="OSZ1342"/>
      <c r="OTA1342"/>
      <c r="OTB1342"/>
      <c r="OTC1342"/>
      <c r="OTD1342"/>
      <c r="OTE1342"/>
      <c r="OTF1342"/>
      <c r="OTG1342"/>
      <c r="OTH1342"/>
      <c r="OTI1342"/>
      <c r="OTJ1342"/>
      <c r="OTK1342"/>
      <c r="OTL1342"/>
      <c r="OTM1342"/>
      <c r="OTN1342"/>
      <c r="OTO1342"/>
      <c r="OTP1342"/>
      <c r="OTQ1342"/>
      <c r="OTR1342"/>
      <c r="OTS1342"/>
      <c r="OTT1342"/>
      <c r="OTU1342"/>
      <c r="OTV1342"/>
      <c r="OTW1342"/>
      <c r="OTX1342"/>
      <c r="OTY1342"/>
      <c r="OTZ1342"/>
      <c r="OUA1342"/>
      <c r="OUB1342"/>
      <c r="OUC1342"/>
      <c r="OUD1342"/>
      <c r="OUE1342"/>
      <c r="OUF1342"/>
      <c r="OUG1342"/>
      <c r="OUH1342"/>
      <c r="OUI1342"/>
      <c r="OUJ1342"/>
      <c r="OUK1342"/>
      <c r="OUL1342"/>
      <c r="OUM1342"/>
      <c r="OUN1342"/>
      <c r="OUO1342"/>
      <c r="OUP1342"/>
      <c r="OUQ1342"/>
      <c r="OUR1342"/>
      <c r="OUS1342"/>
      <c r="OUT1342"/>
      <c r="OUU1342"/>
      <c r="OUV1342"/>
      <c r="OUW1342"/>
      <c r="OUX1342"/>
      <c r="OUY1342"/>
      <c r="OUZ1342"/>
      <c r="OVA1342"/>
      <c r="OVB1342"/>
      <c r="OVC1342"/>
      <c r="OVD1342"/>
      <c r="OVE1342"/>
      <c r="OVF1342"/>
      <c r="OVG1342"/>
      <c r="OVH1342"/>
      <c r="OVI1342"/>
      <c r="OVJ1342"/>
      <c r="OVK1342"/>
      <c r="OVL1342"/>
      <c r="OVM1342"/>
      <c r="OVN1342"/>
      <c r="OVO1342"/>
      <c r="OVP1342"/>
      <c r="OVQ1342"/>
      <c r="OVR1342"/>
      <c r="OVS1342"/>
      <c r="OVT1342"/>
      <c r="OVU1342"/>
      <c r="OVV1342"/>
      <c r="OVW1342"/>
      <c r="OVX1342"/>
      <c r="OVY1342"/>
      <c r="OVZ1342"/>
      <c r="OWA1342"/>
      <c r="OWB1342"/>
      <c r="OWC1342"/>
      <c r="OWD1342"/>
      <c r="OWE1342"/>
      <c r="OWF1342"/>
      <c r="OWG1342"/>
      <c r="OWH1342"/>
      <c r="OWI1342"/>
      <c r="OWJ1342"/>
      <c r="OWK1342"/>
      <c r="OWL1342"/>
      <c r="OWM1342"/>
      <c r="OWN1342"/>
      <c r="OWO1342"/>
      <c r="OWP1342"/>
      <c r="OWQ1342"/>
      <c r="OWR1342"/>
      <c r="OWS1342"/>
      <c r="OWT1342"/>
      <c r="OWU1342"/>
      <c r="OWV1342"/>
      <c r="OWW1342"/>
      <c r="OWX1342"/>
      <c r="OWY1342"/>
      <c r="OWZ1342"/>
      <c r="OXA1342"/>
      <c r="OXB1342"/>
      <c r="OXC1342"/>
      <c r="OXD1342"/>
      <c r="OXE1342"/>
      <c r="OXF1342"/>
      <c r="OXG1342"/>
      <c r="OXH1342"/>
      <c r="OXI1342"/>
      <c r="OXJ1342"/>
      <c r="OXK1342"/>
      <c r="OXL1342"/>
      <c r="OXM1342"/>
      <c r="OXN1342"/>
      <c r="OXO1342"/>
      <c r="OXP1342"/>
      <c r="OXQ1342"/>
      <c r="OXR1342"/>
      <c r="OXS1342"/>
      <c r="OXT1342"/>
      <c r="OXU1342"/>
      <c r="OXV1342"/>
      <c r="OXW1342"/>
      <c r="OXX1342"/>
      <c r="OXY1342"/>
      <c r="OXZ1342"/>
      <c r="OYA1342"/>
      <c r="OYB1342"/>
      <c r="OYC1342"/>
      <c r="OYD1342"/>
      <c r="OYE1342"/>
      <c r="OYF1342"/>
      <c r="OYG1342"/>
      <c r="OYH1342"/>
      <c r="OYI1342"/>
      <c r="OYJ1342"/>
      <c r="OYK1342"/>
      <c r="OYL1342"/>
      <c r="OYM1342"/>
      <c r="OYN1342"/>
      <c r="OYO1342"/>
      <c r="OYP1342"/>
      <c r="OYQ1342"/>
      <c r="OYR1342"/>
      <c r="OYS1342"/>
      <c r="OYT1342"/>
      <c r="OYU1342"/>
      <c r="OYV1342"/>
      <c r="OYW1342"/>
      <c r="OYX1342"/>
      <c r="OYY1342"/>
      <c r="OYZ1342"/>
      <c r="OZA1342"/>
      <c r="OZB1342"/>
      <c r="OZC1342"/>
      <c r="OZD1342"/>
      <c r="OZE1342"/>
      <c r="OZF1342"/>
      <c r="OZG1342"/>
      <c r="OZH1342"/>
      <c r="OZI1342"/>
      <c r="OZJ1342"/>
      <c r="OZK1342"/>
      <c r="OZL1342"/>
      <c r="OZM1342"/>
      <c r="OZN1342"/>
      <c r="OZO1342"/>
      <c r="OZP1342"/>
      <c r="OZQ1342"/>
      <c r="OZR1342"/>
      <c r="OZS1342"/>
      <c r="OZT1342"/>
      <c r="OZU1342"/>
      <c r="OZV1342"/>
      <c r="OZW1342"/>
      <c r="OZX1342"/>
      <c r="OZY1342"/>
      <c r="OZZ1342"/>
      <c r="PAA1342"/>
      <c r="PAB1342"/>
      <c r="PAC1342"/>
      <c r="PAD1342"/>
      <c r="PAE1342"/>
      <c r="PAF1342"/>
      <c r="PAG1342"/>
      <c r="PAH1342"/>
      <c r="PAI1342"/>
      <c r="PAJ1342"/>
      <c r="PAK1342"/>
      <c r="PAL1342"/>
      <c r="PAM1342"/>
      <c r="PAN1342"/>
      <c r="PAO1342"/>
      <c r="PAP1342"/>
      <c r="PAQ1342"/>
      <c r="PAR1342"/>
      <c r="PAS1342"/>
      <c r="PAT1342"/>
      <c r="PAU1342"/>
      <c r="PAV1342"/>
      <c r="PAW1342"/>
      <c r="PAX1342"/>
      <c r="PAY1342"/>
      <c r="PAZ1342"/>
      <c r="PBA1342"/>
      <c r="PBB1342"/>
      <c r="PBC1342"/>
      <c r="PBD1342"/>
      <c r="PBE1342"/>
      <c r="PBF1342"/>
      <c r="PBG1342"/>
      <c r="PBH1342"/>
      <c r="PBI1342"/>
      <c r="PBJ1342"/>
      <c r="PBK1342"/>
      <c r="PBL1342"/>
      <c r="PBM1342"/>
      <c r="PBN1342"/>
      <c r="PBO1342"/>
      <c r="PBP1342"/>
      <c r="PBQ1342"/>
      <c r="PBR1342"/>
      <c r="PBS1342"/>
      <c r="PBT1342"/>
      <c r="PBU1342"/>
      <c r="PBV1342"/>
      <c r="PBW1342"/>
      <c r="PBX1342"/>
      <c r="PBY1342"/>
      <c r="PBZ1342"/>
      <c r="PCA1342"/>
      <c r="PCB1342"/>
      <c r="PCC1342"/>
      <c r="PCD1342"/>
      <c r="PCE1342"/>
      <c r="PCF1342"/>
      <c r="PCG1342"/>
      <c r="PCH1342"/>
      <c r="PCI1342"/>
      <c r="PCJ1342"/>
      <c r="PCK1342"/>
      <c r="PCL1342"/>
      <c r="PCM1342"/>
      <c r="PCN1342"/>
      <c r="PCO1342"/>
      <c r="PCP1342"/>
      <c r="PCQ1342"/>
      <c r="PCR1342"/>
      <c r="PCS1342"/>
      <c r="PCT1342"/>
      <c r="PCU1342"/>
      <c r="PCV1342"/>
      <c r="PCW1342"/>
      <c r="PCX1342"/>
      <c r="PCY1342"/>
      <c r="PCZ1342"/>
      <c r="PDA1342"/>
      <c r="PDB1342"/>
      <c r="PDC1342"/>
      <c r="PDD1342"/>
      <c r="PDE1342"/>
      <c r="PDF1342"/>
      <c r="PDG1342"/>
      <c r="PDH1342"/>
      <c r="PDI1342"/>
      <c r="PDJ1342"/>
      <c r="PDK1342"/>
      <c r="PDL1342"/>
      <c r="PDM1342"/>
      <c r="PDN1342"/>
      <c r="PDO1342"/>
      <c r="PDP1342"/>
      <c r="PDQ1342"/>
      <c r="PDR1342"/>
      <c r="PDS1342"/>
      <c r="PDT1342"/>
      <c r="PDU1342"/>
      <c r="PDV1342"/>
      <c r="PDW1342"/>
      <c r="PDX1342"/>
      <c r="PDY1342"/>
      <c r="PDZ1342"/>
      <c r="PEA1342"/>
      <c r="PEB1342"/>
      <c r="PEC1342"/>
      <c r="PED1342"/>
      <c r="PEE1342"/>
      <c r="PEF1342"/>
      <c r="PEG1342"/>
      <c r="PEH1342"/>
      <c r="PEI1342"/>
      <c r="PEJ1342"/>
      <c r="PEK1342"/>
      <c r="PEL1342"/>
      <c r="PEM1342"/>
      <c r="PEN1342"/>
      <c r="PEO1342"/>
      <c r="PEP1342"/>
      <c r="PEQ1342"/>
      <c r="PER1342"/>
      <c r="PES1342"/>
      <c r="PET1342"/>
      <c r="PEU1342"/>
      <c r="PEV1342"/>
      <c r="PEW1342"/>
      <c r="PEX1342"/>
      <c r="PEY1342"/>
      <c r="PEZ1342"/>
      <c r="PFA1342"/>
      <c r="PFB1342"/>
      <c r="PFC1342"/>
      <c r="PFD1342"/>
      <c r="PFE1342"/>
      <c r="PFF1342"/>
      <c r="PFG1342"/>
      <c r="PFH1342"/>
      <c r="PFI1342"/>
      <c r="PFJ1342"/>
      <c r="PFK1342"/>
      <c r="PFL1342"/>
      <c r="PFM1342"/>
      <c r="PFN1342"/>
      <c r="PFO1342"/>
      <c r="PFP1342"/>
      <c r="PFQ1342"/>
      <c r="PFR1342"/>
      <c r="PFS1342"/>
      <c r="PFT1342"/>
      <c r="PFU1342"/>
      <c r="PFV1342"/>
      <c r="PFW1342"/>
      <c r="PFX1342"/>
      <c r="PFY1342"/>
      <c r="PFZ1342"/>
      <c r="PGA1342"/>
      <c r="PGB1342"/>
      <c r="PGC1342"/>
      <c r="PGD1342"/>
      <c r="PGE1342"/>
      <c r="PGF1342"/>
      <c r="PGG1342"/>
      <c r="PGH1342"/>
      <c r="PGI1342"/>
      <c r="PGJ1342"/>
      <c r="PGK1342"/>
      <c r="PGL1342"/>
      <c r="PGM1342"/>
      <c r="PGN1342"/>
      <c r="PGO1342"/>
      <c r="PGP1342"/>
      <c r="PGQ1342"/>
      <c r="PGR1342"/>
      <c r="PGS1342"/>
      <c r="PGT1342"/>
      <c r="PGU1342"/>
      <c r="PGV1342"/>
      <c r="PGW1342"/>
      <c r="PGX1342"/>
      <c r="PGY1342"/>
      <c r="PGZ1342"/>
      <c r="PHA1342"/>
      <c r="PHB1342"/>
      <c r="PHC1342"/>
      <c r="PHD1342"/>
      <c r="PHE1342"/>
      <c r="PHF1342"/>
      <c r="PHG1342"/>
      <c r="PHH1342"/>
      <c r="PHI1342"/>
      <c r="PHJ1342"/>
      <c r="PHK1342"/>
      <c r="PHL1342"/>
      <c r="PHM1342"/>
      <c r="PHN1342"/>
      <c r="PHO1342"/>
      <c r="PHP1342"/>
      <c r="PHQ1342"/>
      <c r="PHR1342"/>
      <c r="PHS1342"/>
      <c r="PHT1342"/>
      <c r="PHU1342"/>
      <c r="PHV1342"/>
      <c r="PHW1342"/>
      <c r="PHX1342"/>
      <c r="PHY1342"/>
      <c r="PHZ1342"/>
      <c r="PIA1342"/>
      <c r="PIB1342"/>
      <c r="PIC1342"/>
      <c r="PID1342"/>
      <c r="PIE1342"/>
      <c r="PIF1342"/>
      <c r="PIG1342"/>
      <c r="PIH1342"/>
      <c r="PII1342"/>
      <c r="PIJ1342"/>
      <c r="PIK1342"/>
      <c r="PIL1342"/>
      <c r="PIM1342"/>
      <c r="PIN1342"/>
      <c r="PIO1342"/>
      <c r="PIP1342"/>
      <c r="PIQ1342"/>
      <c r="PIR1342"/>
      <c r="PIS1342"/>
      <c r="PIT1342"/>
      <c r="PIU1342"/>
      <c r="PIV1342"/>
      <c r="PIW1342"/>
      <c r="PIX1342"/>
      <c r="PIY1342"/>
      <c r="PIZ1342"/>
      <c r="PJA1342"/>
      <c r="PJB1342"/>
      <c r="PJC1342"/>
      <c r="PJD1342"/>
      <c r="PJE1342"/>
      <c r="PJF1342"/>
      <c r="PJG1342"/>
      <c r="PJH1342"/>
      <c r="PJI1342"/>
      <c r="PJJ1342"/>
      <c r="PJK1342"/>
      <c r="PJL1342"/>
      <c r="PJM1342"/>
      <c r="PJN1342"/>
      <c r="PJO1342"/>
      <c r="PJP1342"/>
      <c r="PJQ1342"/>
      <c r="PJR1342"/>
      <c r="PJS1342"/>
      <c r="PJT1342"/>
      <c r="PJU1342"/>
      <c r="PJV1342"/>
      <c r="PJW1342"/>
      <c r="PJX1342"/>
      <c r="PJY1342"/>
      <c r="PJZ1342"/>
      <c r="PKA1342"/>
      <c r="PKB1342"/>
      <c r="PKC1342"/>
      <c r="PKD1342"/>
      <c r="PKE1342"/>
      <c r="PKF1342"/>
      <c r="PKG1342"/>
      <c r="PKH1342"/>
      <c r="PKI1342"/>
      <c r="PKJ1342"/>
      <c r="PKK1342"/>
      <c r="PKL1342"/>
      <c r="PKM1342"/>
      <c r="PKN1342"/>
      <c r="PKO1342"/>
      <c r="PKP1342"/>
      <c r="PKQ1342"/>
      <c r="PKR1342"/>
      <c r="PKS1342"/>
      <c r="PKT1342"/>
      <c r="PKU1342"/>
      <c r="PKV1342"/>
      <c r="PKW1342"/>
      <c r="PKX1342"/>
      <c r="PKY1342"/>
      <c r="PKZ1342"/>
      <c r="PLA1342"/>
      <c r="PLB1342"/>
      <c r="PLC1342"/>
      <c r="PLD1342"/>
      <c r="PLE1342"/>
      <c r="PLF1342"/>
      <c r="PLG1342"/>
      <c r="PLH1342"/>
      <c r="PLI1342"/>
      <c r="PLJ1342"/>
      <c r="PLK1342"/>
      <c r="PLL1342"/>
      <c r="PLM1342"/>
      <c r="PLN1342"/>
      <c r="PLO1342"/>
      <c r="PLP1342"/>
      <c r="PLQ1342"/>
      <c r="PLR1342"/>
      <c r="PLS1342"/>
      <c r="PLT1342"/>
      <c r="PLU1342"/>
      <c r="PLV1342"/>
      <c r="PLW1342"/>
      <c r="PLX1342"/>
      <c r="PLY1342"/>
      <c r="PLZ1342"/>
      <c r="PMA1342"/>
      <c r="PMB1342"/>
      <c r="PMC1342"/>
      <c r="PMD1342"/>
      <c r="PME1342"/>
      <c r="PMF1342"/>
      <c r="PMG1342"/>
      <c r="PMH1342"/>
      <c r="PMI1342"/>
      <c r="PMJ1342"/>
      <c r="PMK1342"/>
      <c r="PML1342"/>
      <c r="PMM1342"/>
      <c r="PMN1342"/>
      <c r="PMO1342"/>
      <c r="PMP1342"/>
      <c r="PMQ1342"/>
      <c r="PMR1342"/>
      <c r="PMS1342"/>
      <c r="PMT1342"/>
      <c r="PMU1342"/>
      <c r="PMV1342"/>
      <c r="PMW1342"/>
      <c r="PMX1342"/>
      <c r="PMY1342"/>
      <c r="PMZ1342"/>
      <c r="PNA1342"/>
      <c r="PNB1342"/>
      <c r="PNC1342"/>
      <c r="PND1342"/>
      <c r="PNE1342"/>
      <c r="PNF1342"/>
      <c r="PNG1342"/>
      <c r="PNH1342"/>
      <c r="PNI1342"/>
      <c r="PNJ1342"/>
      <c r="PNK1342"/>
      <c r="PNL1342"/>
      <c r="PNM1342"/>
      <c r="PNN1342"/>
      <c r="PNO1342"/>
      <c r="PNP1342"/>
      <c r="PNQ1342"/>
      <c r="PNR1342"/>
      <c r="PNS1342"/>
      <c r="PNT1342"/>
      <c r="PNU1342"/>
      <c r="PNV1342"/>
      <c r="PNW1342"/>
      <c r="PNX1342"/>
      <c r="PNY1342"/>
      <c r="PNZ1342"/>
      <c r="POA1342"/>
      <c r="POB1342"/>
      <c r="POC1342"/>
      <c r="POD1342"/>
      <c r="POE1342"/>
      <c r="POF1342"/>
      <c r="POG1342"/>
      <c r="POH1342"/>
      <c r="POI1342"/>
      <c r="POJ1342"/>
      <c r="POK1342"/>
      <c r="POL1342"/>
      <c r="POM1342"/>
      <c r="PON1342"/>
      <c r="POO1342"/>
      <c r="POP1342"/>
      <c r="POQ1342"/>
      <c r="POR1342"/>
      <c r="POS1342"/>
      <c r="POT1342"/>
      <c r="POU1342"/>
      <c r="POV1342"/>
      <c r="POW1342"/>
      <c r="POX1342"/>
      <c r="POY1342"/>
      <c r="POZ1342"/>
      <c r="PPA1342"/>
      <c r="PPB1342"/>
      <c r="PPC1342"/>
      <c r="PPD1342"/>
      <c r="PPE1342"/>
      <c r="PPF1342"/>
      <c r="PPG1342"/>
      <c r="PPH1342"/>
      <c r="PPI1342"/>
      <c r="PPJ1342"/>
      <c r="PPK1342"/>
      <c r="PPL1342"/>
      <c r="PPM1342"/>
      <c r="PPN1342"/>
      <c r="PPO1342"/>
      <c r="PPP1342"/>
      <c r="PPQ1342"/>
      <c r="PPR1342"/>
      <c r="PPS1342"/>
      <c r="PPT1342"/>
      <c r="PPU1342"/>
      <c r="PPV1342"/>
      <c r="PPW1342"/>
      <c r="PPX1342"/>
      <c r="PPY1342"/>
      <c r="PPZ1342"/>
      <c r="PQA1342"/>
      <c r="PQB1342"/>
      <c r="PQC1342"/>
      <c r="PQD1342"/>
      <c r="PQE1342"/>
      <c r="PQF1342"/>
      <c r="PQG1342"/>
      <c r="PQH1342"/>
      <c r="PQI1342"/>
      <c r="PQJ1342"/>
      <c r="PQK1342"/>
      <c r="PQL1342"/>
      <c r="PQM1342"/>
      <c r="PQN1342"/>
      <c r="PQO1342"/>
      <c r="PQP1342"/>
      <c r="PQQ1342"/>
      <c r="PQR1342"/>
      <c r="PQS1342"/>
      <c r="PQT1342"/>
      <c r="PQU1342"/>
      <c r="PQV1342"/>
      <c r="PQW1342"/>
      <c r="PQX1342"/>
      <c r="PQY1342"/>
      <c r="PQZ1342"/>
      <c r="PRA1342"/>
      <c r="PRB1342"/>
      <c r="PRC1342"/>
      <c r="PRD1342"/>
      <c r="PRE1342"/>
      <c r="PRF1342"/>
      <c r="PRG1342"/>
      <c r="PRH1342"/>
      <c r="PRI1342"/>
      <c r="PRJ1342"/>
      <c r="PRK1342"/>
      <c r="PRL1342"/>
      <c r="PRM1342"/>
      <c r="PRN1342"/>
      <c r="PRO1342"/>
      <c r="PRP1342"/>
      <c r="PRQ1342"/>
      <c r="PRR1342"/>
      <c r="PRS1342"/>
      <c r="PRT1342"/>
      <c r="PRU1342"/>
      <c r="PRV1342"/>
      <c r="PRW1342"/>
      <c r="PRX1342"/>
      <c r="PRY1342"/>
      <c r="PRZ1342"/>
      <c r="PSA1342"/>
      <c r="PSB1342"/>
      <c r="PSC1342"/>
      <c r="PSD1342"/>
      <c r="PSE1342"/>
      <c r="PSF1342"/>
      <c r="PSG1342"/>
      <c r="PSH1342"/>
      <c r="PSI1342"/>
      <c r="PSJ1342"/>
      <c r="PSK1342"/>
      <c r="PSL1342"/>
      <c r="PSM1342"/>
      <c r="PSN1342"/>
      <c r="PSO1342"/>
      <c r="PSP1342"/>
      <c r="PSQ1342"/>
      <c r="PSR1342"/>
      <c r="PSS1342"/>
      <c r="PST1342"/>
      <c r="PSU1342"/>
      <c r="PSV1342"/>
      <c r="PSW1342"/>
      <c r="PSX1342"/>
      <c r="PSY1342"/>
      <c r="PSZ1342"/>
      <c r="PTA1342"/>
      <c r="PTB1342"/>
      <c r="PTC1342"/>
      <c r="PTD1342"/>
      <c r="PTE1342"/>
      <c r="PTF1342"/>
      <c r="PTG1342"/>
      <c r="PTH1342"/>
      <c r="PTI1342"/>
      <c r="PTJ1342"/>
      <c r="PTK1342"/>
      <c r="PTL1342"/>
      <c r="PTM1342"/>
      <c r="PTN1342"/>
      <c r="PTO1342"/>
      <c r="PTP1342"/>
      <c r="PTQ1342"/>
      <c r="PTR1342"/>
      <c r="PTS1342"/>
      <c r="PTT1342"/>
      <c r="PTU1342"/>
      <c r="PTV1342"/>
      <c r="PTW1342"/>
      <c r="PTX1342"/>
      <c r="PTY1342"/>
      <c r="PTZ1342"/>
      <c r="PUA1342"/>
      <c r="PUB1342"/>
      <c r="PUC1342"/>
      <c r="PUD1342"/>
      <c r="PUE1342"/>
      <c r="PUF1342"/>
      <c r="PUG1342"/>
      <c r="PUH1342"/>
      <c r="PUI1342"/>
      <c r="PUJ1342"/>
      <c r="PUK1342"/>
      <c r="PUL1342"/>
      <c r="PUM1342"/>
      <c r="PUN1342"/>
      <c r="PUO1342"/>
      <c r="PUP1342"/>
      <c r="PUQ1342"/>
      <c r="PUR1342"/>
      <c r="PUS1342"/>
      <c r="PUT1342"/>
      <c r="PUU1342"/>
      <c r="PUV1342"/>
      <c r="PUW1342"/>
      <c r="PUX1342"/>
      <c r="PUY1342"/>
      <c r="PUZ1342"/>
      <c r="PVA1342"/>
      <c r="PVB1342"/>
      <c r="PVC1342"/>
      <c r="PVD1342"/>
      <c r="PVE1342"/>
      <c r="PVF1342"/>
      <c r="PVG1342"/>
      <c r="PVH1342"/>
      <c r="PVI1342"/>
      <c r="PVJ1342"/>
      <c r="PVK1342"/>
      <c r="PVL1342"/>
      <c r="PVM1342"/>
      <c r="PVN1342"/>
      <c r="PVO1342"/>
      <c r="PVP1342"/>
      <c r="PVQ1342"/>
      <c r="PVR1342"/>
      <c r="PVS1342"/>
      <c r="PVT1342"/>
      <c r="PVU1342"/>
      <c r="PVV1342"/>
      <c r="PVW1342"/>
      <c r="PVX1342"/>
      <c r="PVY1342"/>
      <c r="PVZ1342"/>
      <c r="PWA1342"/>
      <c r="PWB1342"/>
      <c r="PWC1342"/>
      <c r="PWD1342"/>
      <c r="PWE1342"/>
      <c r="PWF1342"/>
      <c r="PWG1342"/>
      <c r="PWH1342"/>
      <c r="PWI1342"/>
      <c r="PWJ1342"/>
      <c r="PWK1342"/>
      <c r="PWL1342"/>
      <c r="PWM1342"/>
      <c r="PWN1342"/>
      <c r="PWO1342"/>
      <c r="PWP1342"/>
      <c r="PWQ1342"/>
      <c r="PWR1342"/>
      <c r="PWS1342"/>
      <c r="PWT1342"/>
      <c r="PWU1342"/>
      <c r="PWV1342"/>
      <c r="PWW1342"/>
      <c r="PWX1342"/>
      <c r="PWY1342"/>
      <c r="PWZ1342"/>
      <c r="PXA1342"/>
      <c r="PXB1342"/>
      <c r="PXC1342"/>
      <c r="PXD1342"/>
      <c r="PXE1342"/>
      <c r="PXF1342"/>
      <c r="PXG1342"/>
      <c r="PXH1342"/>
      <c r="PXI1342"/>
      <c r="PXJ1342"/>
      <c r="PXK1342"/>
      <c r="PXL1342"/>
      <c r="PXM1342"/>
      <c r="PXN1342"/>
      <c r="PXO1342"/>
      <c r="PXP1342"/>
      <c r="PXQ1342"/>
      <c r="PXR1342"/>
      <c r="PXS1342"/>
      <c r="PXT1342"/>
      <c r="PXU1342"/>
      <c r="PXV1342"/>
      <c r="PXW1342"/>
      <c r="PXX1342"/>
      <c r="PXY1342"/>
      <c r="PXZ1342"/>
      <c r="PYA1342"/>
      <c r="PYB1342"/>
      <c r="PYC1342"/>
      <c r="PYD1342"/>
      <c r="PYE1342"/>
      <c r="PYF1342"/>
      <c r="PYG1342"/>
      <c r="PYH1342"/>
      <c r="PYI1342"/>
      <c r="PYJ1342"/>
      <c r="PYK1342"/>
      <c r="PYL1342"/>
      <c r="PYM1342"/>
      <c r="PYN1342"/>
      <c r="PYO1342"/>
      <c r="PYP1342"/>
      <c r="PYQ1342"/>
      <c r="PYR1342"/>
      <c r="PYS1342"/>
      <c r="PYT1342"/>
      <c r="PYU1342"/>
      <c r="PYV1342"/>
      <c r="PYW1342"/>
      <c r="PYX1342"/>
      <c r="PYY1342"/>
      <c r="PYZ1342"/>
      <c r="PZA1342"/>
      <c r="PZB1342"/>
      <c r="PZC1342"/>
      <c r="PZD1342"/>
      <c r="PZE1342"/>
      <c r="PZF1342"/>
      <c r="PZG1342"/>
      <c r="PZH1342"/>
      <c r="PZI1342"/>
      <c r="PZJ1342"/>
      <c r="PZK1342"/>
      <c r="PZL1342"/>
      <c r="PZM1342"/>
      <c r="PZN1342"/>
      <c r="PZO1342"/>
      <c r="PZP1342"/>
      <c r="PZQ1342"/>
      <c r="PZR1342"/>
      <c r="PZS1342"/>
      <c r="PZT1342"/>
      <c r="PZU1342"/>
      <c r="PZV1342"/>
      <c r="PZW1342"/>
      <c r="PZX1342"/>
      <c r="PZY1342"/>
      <c r="PZZ1342"/>
      <c r="QAA1342"/>
      <c r="QAB1342"/>
      <c r="QAC1342"/>
      <c r="QAD1342"/>
      <c r="QAE1342"/>
      <c r="QAF1342"/>
      <c r="QAG1342"/>
      <c r="QAH1342"/>
      <c r="QAI1342"/>
      <c r="QAJ1342"/>
      <c r="QAK1342"/>
      <c r="QAL1342"/>
      <c r="QAM1342"/>
      <c r="QAN1342"/>
      <c r="QAO1342"/>
      <c r="QAP1342"/>
      <c r="QAQ1342"/>
      <c r="QAR1342"/>
      <c r="QAS1342"/>
      <c r="QAT1342"/>
      <c r="QAU1342"/>
      <c r="QAV1342"/>
      <c r="QAW1342"/>
      <c r="QAX1342"/>
      <c r="QAY1342"/>
      <c r="QAZ1342"/>
      <c r="QBA1342"/>
      <c r="QBB1342"/>
      <c r="QBC1342"/>
      <c r="QBD1342"/>
      <c r="QBE1342"/>
      <c r="QBF1342"/>
      <c r="QBG1342"/>
      <c r="QBH1342"/>
      <c r="QBI1342"/>
      <c r="QBJ1342"/>
      <c r="QBK1342"/>
      <c r="QBL1342"/>
      <c r="QBM1342"/>
      <c r="QBN1342"/>
      <c r="QBO1342"/>
      <c r="QBP1342"/>
      <c r="QBQ1342"/>
      <c r="QBR1342"/>
      <c r="QBS1342"/>
      <c r="QBT1342"/>
      <c r="QBU1342"/>
      <c r="QBV1342"/>
      <c r="QBW1342"/>
      <c r="QBX1342"/>
      <c r="QBY1342"/>
      <c r="QBZ1342"/>
      <c r="QCA1342"/>
      <c r="QCB1342"/>
      <c r="QCC1342"/>
      <c r="QCD1342"/>
      <c r="QCE1342"/>
      <c r="QCF1342"/>
      <c r="QCG1342"/>
      <c r="QCH1342"/>
      <c r="QCI1342"/>
      <c r="QCJ1342"/>
      <c r="QCK1342"/>
      <c r="QCL1342"/>
      <c r="QCM1342"/>
      <c r="QCN1342"/>
      <c r="QCO1342"/>
      <c r="QCP1342"/>
      <c r="QCQ1342"/>
      <c r="QCR1342"/>
      <c r="QCS1342"/>
      <c r="QCT1342"/>
      <c r="QCU1342"/>
      <c r="QCV1342"/>
      <c r="QCW1342"/>
      <c r="QCX1342"/>
      <c r="QCY1342"/>
      <c r="QCZ1342"/>
      <c r="QDA1342"/>
      <c r="QDB1342"/>
      <c r="QDC1342"/>
      <c r="QDD1342"/>
      <c r="QDE1342"/>
      <c r="QDF1342"/>
      <c r="QDG1342"/>
      <c r="QDH1342"/>
      <c r="QDI1342"/>
      <c r="QDJ1342"/>
      <c r="QDK1342"/>
      <c r="QDL1342"/>
      <c r="QDM1342"/>
      <c r="QDN1342"/>
      <c r="QDO1342"/>
      <c r="QDP1342"/>
      <c r="QDQ1342"/>
      <c r="QDR1342"/>
      <c r="QDS1342"/>
      <c r="QDT1342"/>
      <c r="QDU1342"/>
      <c r="QDV1342"/>
      <c r="QDW1342"/>
      <c r="QDX1342"/>
      <c r="QDY1342"/>
      <c r="QDZ1342"/>
      <c r="QEA1342"/>
      <c r="QEB1342"/>
      <c r="QEC1342"/>
      <c r="QED1342"/>
      <c r="QEE1342"/>
      <c r="QEF1342"/>
      <c r="QEG1342"/>
      <c r="QEH1342"/>
      <c r="QEI1342"/>
      <c r="QEJ1342"/>
      <c r="QEK1342"/>
      <c r="QEL1342"/>
      <c r="QEM1342"/>
      <c r="QEN1342"/>
      <c r="QEO1342"/>
      <c r="QEP1342"/>
      <c r="QEQ1342"/>
      <c r="QER1342"/>
      <c r="QES1342"/>
      <c r="QET1342"/>
      <c r="QEU1342"/>
      <c r="QEV1342"/>
      <c r="QEW1342"/>
      <c r="QEX1342"/>
      <c r="QEY1342"/>
      <c r="QEZ1342"/>
      <c r="QFA1342"/>
      <c r="QFB1342"/>
      <c r="QFC1342"/>
      <c r="QFD1342"/>
      <c r="QFE1342"/>
      <c r="QFF1342"/>
      <c r="QFG1342"/>
      <c r="QFH1342"/>
      <c r="QFI1342"/>
      <c r="QFJ1342"/>
      <c r="QFK1342"/>
      <c r="QFL1342"/>
      <c r="QFM1342"/>
      <c r="QFN1342"/>
      <c r="QFO1342"/>
      <c r="QFP1342"/>
      <c r="QFQ1342"/>
      <c r="QFR1342"/>
      <c r="QFS1342"/>
      <c r="QFT1342"/>
      <c r="QFU1342"/>
      <c r="QFV1342"/>
      <c r="QFW1342"/>
      <c r="QFX1342"/>
      <c r="QFY1342"/>
      <c r="QFZ1342"/>
      <c r="QGA1342"/>
      <c r="QGB1342"/>
      <c r="QGC1342"/>
      <c r="QGD1342"/>
      <c r="QGE1342"/>
      <c r="QGF1342"/>
      <c r="QGG1342"/>
      <c r="QGH1342"/>
      <c r="QGI1342"/>
      <c r="QGJ1342"/>
      <c r="QGK1342"/>
      <c r="QGL1342"/>
      <c r="QGM1342"/>
      <c r="QGN1342"/>
      <c r="QGO1342"/>
      <c r="QGP1342"/>
      <c r="QGQ1342"/>
      <c r="QGR1342"/>
      <c r="QGS1342"/>
      <c r="QGT1342"/>
      <c r="QGU1342"/>
      <c r="QGV1342"/>
      <c r="QGW1342"/>
      <c r="QGX1342"/>
      <c r="QGY1342"/>
      <c r="QGZ1342"/>
      <c r="QHA1342"/>
      <c r="QHB1342"/>
      <c r="QHC1342"/>
      <c r="QHD1342"/>
      <c r="QHE1342"/>
      <c r="QHF1342"/>
      <c r="QHG1342"/>
      <c r="QHH1342"/>
      <c r="QHI1342"/>
      <c r="QHJ1342"/>
      <c r="QHK1342"/>
      <c r="QHL1342"/>
      <c r="QHM1342"/>
      <c r="QHN1342"/>
      <c r="QHO1342"/>
      <c r="QHP1342"/>
      <c r="QHQ1342"/>
      <c r="QHR1342"/>
      <c r="QHS1342"/>
      <c r="QHT1342"/>
      <c r="QHU1342"/>
      <c r="QHV1342"/>
      <c r="QHW1342"/>
      <c r="QHX1342"/>
      <c r="QHY1342"/>
      <c r="QHZ1342"/>
      <c r="QIA1342"/>
      <c r="QIB1342"/>
      <c r="QIC1342"/>
      <c r="QID1342"/>
      <c r="QIE1342"/>
      <c r="QIF1342"/>
      <c r="QIG1342"/>
      <c r="QIH1342"/>
      <c r="QII1342"/>
      <c r="QIJ1342"/>
      <c r="QIK1342"/>
      <c r="QIL1342"/>
      <c r="QIM1342"/>
      <c r="QIN1342"/>
      <c r="QIO1342"/>
      <c r="QIP1342"/>
      <c r="QIQ1342"/>
      <c r="QIR1342"/>
      <c r="QIS1342"/>
      <c r="QIT1342"/>
      <c r="QIU1342"/>
      <c r="QIV1342"/>
      <c r="QIW1342"/>
      <c r="QIX1342"/>
      <c r="QIY1342"/>
      <c r="QIZ1342"/>
      <c r="QJA1342"/>
      <c r="QJB1342"/>
      <c r="QJC1342"/>
      <c r="QJD1342"/>
      <c r="QJE1342"/>
      <c r="QJF1342"/>
      <c r="QJG1342"/>
      <c r="QJH1342"/>
      <c r="QJI1342"/>
      <c r="QJJ1342"/>
      <c r="QJK1342"/>
      <c r="QJL1342"/>
      <c r="QJM1342"/>
      <c r="QJN1342"/>
      <c r="QJO1342"/>
      <c r="QJP1342"/>
      <c r="QJQ1342"/>
      <c r="QJR1342"/>
      <c r="QJS1342"/>
      <c r="QJT1342"/>
      <c r="QJU1342"/>
      <c r="QJV1342"/>
      <c r="QJW1342"/>
      <c r="QJX1342"/>
      <c r="QJY1342"/>
      <c r="QJZ1342"/>
      <c r="QKA1342"/>
      <c r="QKB1342"/>
      <c r="QKC1342"/>
      <c r="QKD1342"/>
      <c r="QKE1342"/>
      <c r="QKF1342"/>
      <c r="QKG1342"/>
      <c r="QKH1342"/>
      <c r="QKI1342"/>
      <c r="QKJ1342"/>
      <c r="QKK1342"/>
      <c r="QKL1342"/>
      <c r="QKM1342"/>
      <c r="QKN1342"/>
      <c r="QKO1342"/>
      <c r="QKP1342"/>
      <c r="QKQ1342"/>
      <c r="QKR1342"/>
      <c r="QKS1342"/>
      <c r="QKT1342"/>
      <c r="QKU1342"/>
      <c r="QKV1342"/>
      <c r="QKW1342"/>
      <c r="QKX1342"/>
      <c r="QKY1342"/>
      <c r="QKZ1342"/>
      <c r="QLA1342"/>
      <c r="QLB1342"/>
      <c r="QLC1342"/>
      <c r="QLD1342"/>
      <c r="QLE1342"/>
      <c r="QLF1342"/>
      <c r="QLG1342"/>
      <c r="QLH1342"/>
      <c r="QLI1342"/>
      <c r="QLJ1342"/>
      <c r="QLK1342"/>
      <c r="QLL1342"/>
      <c r="QLM1342"/>
      <c r="QLN1342"/>
      <c r="QLO1342"/>
      <c r="QLP1342"/>
      <c r="QLQ1342"/>
      <c r="QLR1342"/>
      <c r="QLS1342"/>
      <c r="QLT1342"/>
      <c r="QLU1342"/>
      <c r="QLV1342"/>
      <c r="QLW1342"/>
      <c r="QLX1342"/>
      <c r="QLY1342"/>
      <c r="QLZ1342"/>
      <c r="QMA1342"/>
      <c r="QMB1342"/>
      <c r="QMC1342"/>
      <c r="QMD1342"/>
      <c r="QME1342"/>
      <c r="QMF1342"/>
      <c r="QMG1342"/>
      <c r="QMH1342"/>
      <c r="QMI1342"/>
      <c r="QMJ1342"/>
      <c r="QMK1342"/>
      <c r="QML1342"/>
      <c r="QMM1342"/>
      <c r="QMN1342"/>
      <c r="QMO1342"/>
      <c r="QMP1342"/>
      <c r="QMQ1342"/>
      <c r="QMR1342"/>
      <c r="QMS1342"/>
      <c r="QMT1342"/>
      <c r="QMU1342"/>
      <c r="QMV1342"/>
      <c r="QMW1342"/>
      <c r="QMX1342"/>
      <c r="QMY1342"/>
      <c r="QMZ1342"/>
      <c r="QNA1342"/>
      <c r="QNB1342"/>
      <c r="QNC1342"/>
      <c r="QND1342"/>
      <c r="QNE1342"/>
      <c r="QNF1342"/>
      <c r="QNG1342"/>
      <c r="QNH1342"/>
      <c r="QNI1342"/>
      <c r="QNJ1342"/>
      <c r="QNK1342"/>
      <c r="QNL1342"/>
      <c r="QNM1342"/>
      <c r="QNN1342"/>
      <c r="QNO1342"/>
      <c r="QNP1342"/>
      <c r="QNQ1342"/>
      <c r="QNR1342"/>
      <c r="QNS1342"/>
      <c r="QNT1342"/>
      <c r="QNU1342"/>
      <c r="QNV1342"/>
      <c r="QNW1342"/>
      <c r="QNX1342"/>
      <c r="QNY1342"/>
      <c r="QNZ1342"/>
      <c r="QOA1342"/>
      <c r="QOB1342"/>
      <c r="QOC1342"/>
      <c r="QOD1342"/>
      <c r="QOE1342"/>
      <c r="QOF1342"/>
      <c r="QOG1342"/>
      <c r="QOH1342"/>
      <c r="QOI1342"/>
      <c r="QOJ1342"/>
      <c r="QOK1342"/>
      <c r="QOL1342"/>
      <c r="QOM1342"/>
      <c r="QON1342"/>
      <c r="QOO1342"/>
      <c r="QOP1342"/>
      <c r="QOQ1342"/>
      <c r="QOR1342"/>
      <c r="QOS1342"/>
      <c r="QOT1342"/>
      <c r="QOU1342"/>
      <c r="QOV1342"/>
      <c r="QOW1342"/>
      <c r="QOX1342"/>
      <c r="QOY1342"/>
      <c r="QOZ1342"/>
      <c r="QPA1342"/>
      <c r="QPB1342"/>
      <c r="QPC1342"/>
      <c r="QPD1342"/>
      <c r="QPE1342"/>
      <c r="QPF1342"/>
      <c r="QPG1342"/>
      <c r="QPH1342"/>
      <c r="QPI1342"/>
      <c r="QPJ1342"/>
      <c r="QPK1342"/>
      <c r="QPL1342"/>
      <c r="QPM1342"/>
      <c r="QPN1342"/>
      <c r="QPO1342"/>
      <c r="QPP1342"/>
      <c r="QPQ1342"/>
      <c r="QPR1342"/>
      <c r="QPS1342"/>
      <c r="QPT1342"/>
      <c r="QPU1342"/>
      <c r="QPV1342"/>
      <c r="QPW1342"/>
      <c r="QPX1342"/>
      <c r="QPY1342"/>
      <c r="QPZ1342"/>
      <c r="QQA1342"/>
      <c r="QQB1342"/>
      <c r="QQC1342"/>
      <c r="QQD1342"/>
      <c r="QQE1342"/>
      <c r="QQF1342"/>
      <c r="QQG1342"/>
      <c r="QQH1342"/>
      <c r="QQI1342"/>
      <c r="QQJ1342"/>
      <c r="QQK1342"/>
      <c r="QQL1342"/>
      <c r="QQM1342"/>
      <c r="QQN1342"/>
      <c r="QQO1342"/>
      <c r="QQP1342"/>
      <c r="QQQ1342"/>
      <c r="QQR1342"/>
      <c r="QQS1342"/>
      <c r="QQT1342"/>
      <c r="QQU1342"/>
      <c r="QQV1342"/>
      <c r="QQW1342"/>
      <c r="QQX1342"/>
      <c r="QQY1342"/>
      <c r="QQZ1342"/>
      <c r="QRA1342"/>
      <c r="QRB1342"/>
      <c r="QRC1342"/>
      <c r="QRD1342"/>
      <c r="QRE1342"/>
      <c r="QRF1342"/>
      <c r="QRG1342"/>
      <c r="QRH1342"/>
      <c r="QRI1342"/>
      <c r="QRJ1342"/>
      <c r="QRK1342"/>
      <c r="QRL1342"/>
      <c r="QRM1342"/>
      <c r="QRN1342"/>
      <c r="QRO1342"/>
      <c r="QRP1342"/>
      <c r="QRQ1342"/>
      <c r="QRR1342"/>
      <c r="QRS1342"/>
      <c r="QRT1342"/>
      <c r="QRU1342"/>
      <c r="QRV1342"/>
      <c r="QRW1342"/>
      <c r="QRX1342"/>
      <c r="QRY1342"/>
      <c r="QRZ1342"/>
      <c r="QSA1342"/>
      <c r="QSB1342"/>
      <c r="QSC1342"/>
      <c r="QSD1342"/>
      <c r="QSE1342"/>
      <c r="QSF1342"/>
      <c r="QSG1342"/>
      <c r="QSH1342"/>
      <c r="QSI1342"/>
      <c r="QSJ1342"/>
      <c r="QSK1342"/>
      <c r="QSL1342"/>
      <c r="QSM1342"/>
      <c r="QSN1342"/>
      <c r="QSO1342"/>
      <c r="QSP1342"/>
      <c r="QSQ1342"/>
      <c r="QSR1342"/>
      <c r="QSS1342"/>
      <c r="QST1342"/>
      <c r="QSU1342"/>
      <c r="QSV1342"/>
      <c r="QSW1342"/>
      <c r="QSX1342"/>
      <c r="QSY1342"/>
      <c r="QSZ1342"/>
      <c r="QTA1342"/>
      <c r="QTB1342"/>
      <c r="QTC1342"/>
      <c r="QTD1342"/>
      <c r="QTE1342"/>
      <c r="QTF1342"/>
      <c r="QTG1342"/>
      <c r="QTH1342"/>
      <c r="QTI1342"/>
      <c r="QTJ1342"/>
      <c r="QTK1342"/>
      <c r="QTL1342"/>
      <c r="QTM1342"/>
      <c r="QTN1342"/>
      <c r="QTO1342"/>
      <c r="QTP1342"/>
      <c r="QTQ1342"/>
      <c r="QTR1342"/>
      <c r="QTS1342"/>
      <c r="QTT1342"/>
      <c r="QTU1342"/>
      <c r="QTV1342"/>
      <c r="QTW1342"/>
      <c r="QTX1342"/>
      <c r="QTY1342"/>
      <c r="QTZ1342"/>
      <c r="QUA1342"/>
      <c r="QUB1342"/>
      <c r="QUC1342"/>
      <c r="QUD1342"/>
      <c r="QUE1342"/>
      <c r="QUF1342"/>
      <c r="QUG1342"/>
      <c r="QUH1342"/>
      <c r="QUI1342"/>
      <c r="QUJ1342"/>
      <c r="QUK1342"/>
      <c r="QUL1342"/>
      <c r="QUM1342"/>
      <c r="QUN1342"/>
      <c r="QUO1342"/>
      <c r="QUP1342"/>
      <c r="QUQ1342"/>
      <c r="QUR1342"/>
      <c r="QUS1342"/>
      <c r="QUT1342"/>
      <c r="QUU1342"/>
      <c r="QUV1342"/>
      <c r="QUW1342"/>
      <c r="QUX1342"/>
      <c r="QUY1342"/>
      <c r="QUZ1342"/>
      <c r="QVA1342"/>
      <c r="QVB1342"/>
      <c r="QVC1342"/>
      <c r="QVD1342"/>
      <c r="QVE1342"/>
      <c r="QVF1342"/>
      <c r="QVG1342"/>
      <c r="QVH1342"/>
      <c r="QVI1342"/>
      <c r="QVJ1342"/>
      <c r="QVK1342"/>
      <c r="QVL1342"/>
      <c r="QVM1342"/>
      <c r="QVN1342"/>
      <c r="QVO1342"/>
      <c r="QVP1342"/>
      <c r="QVQ1342"/>
      <c r="QVR1342"/>
      <c r="QVS1342"/>
      <c r="QVT1342"/>
      <c r="QVU1342"/>
      <c r="QVV1342"/>
      <c r="QVW1342"/>
      <c r="QVX1342"/>
      <c r="QVY1342"/>
      <c r="QVZ1342"/>
      <c r="QWA1342"/>
      <c r="QWB1342"/>
      <c r="QWC1342"/>
      <c r="QWD1342"/>
      <c r="QWE1342"/>
      <c r="QWF1342"/>
      <c r="QWG1342"/>
      <c r="QWH1342"/>
      <c r="QWI1342"/>
      <c r="QWJ1342"/>
      <c r="QWK1342"/>
      <c r="QWL1342"/>
      <c r="QWM1342"/>
      <c r="QWN1342"/>
      <c r="QWO1342"/>
      <c r="QWP1342"/>
      <c r="QWQ1342"/>
      <c r="QWR1342"/>
      <c r="QWS1342"/>
      <c r="QWT1342"/>
      <c r="QWU1342"/>
      <c r="QWV1342"/>
      <c r="QWW1342"/>
      <c r="QWX1342"/>
      <c r="QWY1342"/>
      <c r="QWZ1342"/>
      <c r="QXA1342"/>
      <c r="QXB1342"/>
      <c r="QXC1342"/>
      <c r="QXD1342"/>
      <c r="QXE1342"/>
      <c r="QXF1342"/>
      <c r="QXG1342"/>
      <c r="QXH1342"/>
      <c r="QXI1342"/>
      <c r="QXJ1342"/>
      <c r="QXK1342"/>
      <c r="QXL1342"/>
      <c r="QXM1342"/>
      <c r="QXN1342"/>
      <c r="QXO1342"/>
      <c r="QXP1342"/>
      <c r="QXQ1342"/>
      <c r="QXR1342"/>
      <c r="QXS1342"/>
      <c r="QXT1342"/>
      <c r="QXU1342"/>
      <c r="QXV1342"/>
      <c r="QXW1342"/>
      <c r="QXX1342"/>
      <c r="QXY1342"/>
      <c r="QXZ1342"/>
      <c r="QYA1342"/>
      <c r="QYB1342"/>
      <c r="QYC1342"/>
      <c r="QYD1342"/>
      <c r="QYE1342"/>
      <c r="QYF1342"/>
      <c r="QYG1342"/>
      <c r="QYH1342"/>
      <c r="QYI1342"/>
      <c r="QYJ1342"/>
      <c r="QYK1342"/>
      <c r="QYL1342"/>
      <c r="QYM1342"/>
      <c r="QYN1342"/>
      <c r="QYO1342"/>
      <c r="QYP1342"/>
      <c r="QYQ1342"/>
      <c r="QYR1342"/>
      <c r="QYS1342"/>
      <c r="QYT1342"/>
      <c r="QYU1342"/>
      <c r="QYV1342"/>
      <c r="QYW1342"/>
      <c r="QYX1342"/>
      <c r="QYY1342"/>
      <c r="QYZ1342"/>
      <c r="QZA1342"/>
      <c r="QZB1342"/>
      <c r="QZC1342"/>
      <c r="QZD1342"/>
      <c r="QZE1342"/>
      <c r="QZF1342"/>
      <c r="QZG1342"/>
      <c r="QZH1342"/>
      <c r="QZI1342"/>
      <c r="QZJ1342"/>
      <c r="QZK1342"/>
      <c r="QZL1342"/>
      <c r="QZM1342"/>
      <c r="QZN1342"/>
      <c r="QZO1342"/>
      <c r="QZP1342"/>
      <c r="QZQ1342"/>
      <c r="QZR1342"/>
      <c r="QZS1342"/>
      <c r="QZT1342"/>
      <c r="QZU1342"/>
      <c r="QZV1342"/>
      <c r="QZW1342"/>
      <c r="QZX1342"/>
      <c r="QZY1342"/>
      <c r="QZZ1342"/>
      <c r="RAA1342"/>
      <c r="RAB1342"/>
      <c r="RAC1342"/>
      <c r="RAD1342"/>
      <c r="RAE1342"/>
      <c r="RAF1342"/>
      <c r="RAG1342"/>
      <c r="RAH1342"/>
      <c r="RAI1342"/>
      <c r="RAJ1342"/>
      <c r="RAK1342"/>
      <c r="RAL1342"/>
      <c r="RAM1342"/>
      <c r="RAN1342"/>
      <c r="RAO1342"/>
      <c r="RAP1342"/>
      <c r="RAQ1342"/>
      <c r="RAR1342"/>
      <c r="RAS1342"/>
      <c r="RAT1342"/>
      <c r="RAU1342"/>
      <c r="RAV1342"/>
      <c r="RAW1342"/>
      <c r="RAX1342"/>
      <c r="RAY1342"/>
      <c r="RAZ1342"/>
      <c r="RBA1342"/>
      <c r="RBB1342"/>
      <c r="RBC1342"/>
      <c r="RBD1342"/>
      <c r="RBE1342"/>
      <c r="RBF1342"/>
      <c r="RBG1342"/>
      <c r="RBH1342"/>
      <c r="RBI1342"/>
      <c r="RBJ1342"/>
      <c r="RBK1342"/>
      <c r="RBL1342"/>
      <c r="RBM1342"/>
      <c r="RBN1342"/>
      <c r="RBO1342"/>
      <c r="RBP1342"/>
      <c r="RBQ1342"/>
      <c r="RBR1342"/>
      <c r="RBS1342"/>
      <c r="RBT1342"/>
      <c r="RBU1342"/>
      <c r="RBV1342"/>
      <c r="RBW1342"/>
      <c r="RBX1342"/>
      <c r="RBY1342"/>
      <c r="RBZ1342"/>
      <c r="RCA1342"/>
      <c r="RCB1342"/>
      <c r="RCC1342"/>
      <c r="RCD1342"/>
      <c r="RCE1342"/>
      <c r="RCF1342"/>
      <c r="RCG1342"/>
      <c r="RCH1342"/>
      <c r="RCI1342"/>
      <c r="RCJ1342"/>
      <c r="RCK1342"/>
      <c r="RCL1342"/>
      <c r="RCM1342"/>
      <c r="RCN1342"/>
      <c r="RCO1342"/>
      <c r="RCP1342"/>
      <c r="RCQ1342"/>
      <c r="RCR1342"/>
      <c r="RCS1342"/>
      <c r="RCT1342"/>
      <c r="RCU1342"/>
      <c r="RCV1342"/>
      <c r="RCW1342"/>
      <c r="RCX1342"/>
      <c r="RCY1342"/>
      <c r="RCZ1342"/>
      <c r="RDA1342"/>
      <c r="RDB1342"/>
      <c r="RDC1342"/>
      <c r="RDD1342"/>
      <c r="RDE1342"/>
      <c r="RDF1342"/>
      <c r="RDG1342"/>
      <c r="RDH1342"/>
      <c r="RDI1342"/>
      <c r="RDJ1342"/>
      <c r="RDK1342"/>
      <c r="RDL1342"/>
      <c r="RDM1342"/>
      <c r="RDN1342"/>
      <c r="RDO1342"/>
      <c r="RDP1342"/>
      <c r="RDQ1342"/>
      <c r="RDR1342"/>
      <c r="RDS1342"/>
      <c r="RDT1342"/>
      <c r="RDU1342"/>
      <c r="RDV1342"/>
      <c r="RDW1342"/>
      <c r="RDX1342"/>
      <c r="RDY1342"/>
      <c r="RDZ1342"/>
      <c r="REA1342"/>
      <c r="REB1342"/>
      <c r="REC1342"/>
      <c r="RED1342"/>
      <c r="REE1342"/>
      <c r="REF1342"/>
      <c r="REG1342"/>
      <c r="REH1342"/>
      <c r="REI1342"/>
      <c r="REJ1342"/>
      <c r="REK1342"/>
      <c r="REL1342"/>
      <c r="REM1342"/>
      <c r="REN1342"/>
      <c r="REO1342"/>
      <c r="REP1342"/>
      <c r="REQ1342"/>
      <c r="RER1342"/>
      <c r="RES1342"/>
      <c r="RET1342"/>
      <c r="REU1342"/>
      <c r="REV1342"/>
      <c r="REW1342"/>
      <c r="REX1342"/>
      <c r="REY1342"/>
      <c r="REZ1342"/>
      <c r="RFA1342"/>
      <c r="RFB1342"/>
      <c r="RFC1342"/>
      <c r="RFD1342"/>
      <c r="RFE1342"/>
      <c r="RFF1342"/>
      <c r="RFG1342"/>
      <c r="RFH1342"/>
      <c r="RFI1342"/>
      <c r="RFJ1342"/>
      <c r="RFK1342"/>
      <c r="RFL1342"/>
      <c r="RFM1342"/>
      <c r="RFN1342"/>
      <c r="RFO1342"/>
      <c r="RFP1342"/>
      <c r="RFQ1342"/>
      <c r="RFR1342"/>
      <c r="RFS1342"/>
      <c r="RFT1342"/>
      <c r="RFU1342"/>
      <c r="RFV1342"/>
      <c r="RFW1342"/>
      <c r="RFX1342"/>
      <c r="RFY1342"/>
      <c r="RFZ1342"/>
      <c r="RGA1342"/>
      <c r="RGB1342"/>
      <c r="RGC1342"/>
      <c r="RGD1342"/>
      <c r="RGE1342"/>
      <c r="RGF1342"/>
      <c r="RGG1342"/>
      <c r="RGH1342"/>
      <c r="RGI1342"/>
      <c r="RGJ1342"/>
      <c r="RGK1342"/>
      <c r="RGL1342"/>
      <c r="RGM1342"/>
      <c r="RGN1342"/>
      <c r="RGO1342"/>
      <c r="RGP1342"/>
      <c r="RGQ1342"/>
      <c r="RGR1342"/>
      <c r="RGS1342"/>
      <c r="RGT1342"/>
      <c r="RGU1342"/>
      <c r="RGV1342"/>
      <c r="RGW1342"/>
      <c r="RGX1342"/>
      <c r="RGY1342"/>
      <c r="RGZ1342"/>
      <c r="RHA1342"/>
      <c r="RHB1342"/>
      <c r="RHC1342"/>
      <c r="RHD1342"/>
      <c r="RHE1342"/>
      <c r="RHF1342"/>
      <c r="RHG1342"/>
      <c r="RHH1342"/>
      <c r="RHI1342"/>
      <c r="RHJ1342"/>
      <c r="RHK1342"/>
      <c r="RHL1342"/>
      <c r="RHM1342"/>
      <c r="RHN1342"/>
      <c r="RHO1342"/>
      <c r="RHP1342"/>
      <c r="RHQ1342"/>
      <c r="RHR1342"/>
      <c r="RHS1342"/>
      <c r="RHT1342"/>
      <c r="RHU1342"/>
      <c r="RHV1342"/>
      <c r="RHW1342"/>
      <c r="RHX1342"/>
      <c r="RHY1342"/>
      <c r="RHZ1342"/>
      <c r="RIA1342"/>
      <c r="RIB1342"/>
      <c r="RIC1342"/>
      <c r="RID1342"/>
      <c r="RIE1342"/>
      <c r="RIF1342"/>
      <c r="RIG1342"/>
      <c r="RIH1342"/>
      <c r="RII1342"/>
      <c r="RIJ1342"/>
      <c r="RIK1342"/>
      <c r="RIL1342"/>
      <c r="RIM1342"/>
      <c r="RIN1342"/>
      <c r="RIO1342"/>
      <c r="RIP1342"/>
      <c r="RIQ1342"/>
      <c r="RIR1342"/>
      <c r="RIS1342"/>
      <c r="RIT1342"/>
      <c r="RIU1342"/>
      <c r="RIV1342"/>
      <c r="RIW1342"/>
      <c r="RIX1342"/>
      <c r="RIY1342"/>
      <c r="RIZ1342"/>
      <c r="RJA1342"/>
      <c r="RJB1342"/>
      <c r="RJC1342"/>
      <c r="RJD1342"/>
      <c r="RJE1342"/>
      <c r="RJF1342"/>
      <c r="RJG1342"/>
      <c r="RJH1342"/>
      <c r="RJI1342"/>
      <c r="RJJ1342"/>
      <c r="RJK1342"/>
      <c r="RJL1342"/>
      <c r="RJM1342"/>
      <c r="RJN1342"/>
      <c r="RJO1342"/>
      <c r="RJP1342"/>
      <c r="RJQ1342"/>
      <c r="RJR1342"/>
      <c r="RJS1342"/>
      <c r="RJT1342"/>
      <c r="RJU1342"/>
      <c r="RJV1342"/>
      <c r="RJW1342"/>
      <c r="RJX1342"/>
      <c r="RJY1342"/>
      <c r="RJZ1342"/>
      <c r="RKA1342"/>
      <c r="RKB1342"/>
      <c r="RKC1342"/>
      <c r="RKD1342"/>
      <c r="RKE1342"/>
      <c r="RKF1342"/>
      <c r="RKG1342"/>
      <c r="RKH1342"/>
      <c r="RKI1342"/>
      <c r="RKJ1342"/>
      <c r="RKK1342"/>
      <c r="RKL1342"/>
      <c r="RKM1342"/>
      <c r="RKN1342"/>
      <c r="RKO1342"/>
      <c r="RKP1342"/>
      <c r="RKQ1342"/>
      <c r="RKR1342"/>
      <c r="RKS1342"/>
      <c r="RKT1342"/>
      <c r="RKU1342"/>
      <c r="RKV1342"/>
      <c r="RKW1342"/>
      <c r="RKX1342"/>
      <c r="RKY1342"/>
      <c r="RKZ1342"/>
      <c r="RLA1342"/>
      <c r="RLB1342"/>
      <c r="RLC1342"/>
      <c r="RLD1342"/>
      <c r="RLE1342"/>
      <c r="RLF1342"/>
      <c r="RLG1342"/>
      <c r="RLH1342"/>
      <c r="RLI1342"/>
      <c r="RLJ1342"/>
      <c r="RLK1342"/>
      <c r="RLL1342"/>
      <c r="RLM1342"/>
      <c r="RLN1342"/>
      <c r="RLO1342"/>
      <c r="RLP1342"/>
      <c r="RLQ1342"/>
      <c r="RLR1342"/>
      <c r="RLS1342"/>
      <c r="RLT1342"/>
      <c r="RLU1342"/>
      <c r="RLV1342"/>
      <c r="RLW1342"/>
      <c r="RLX1342"/>
      <c r="RLY1342"/>
      <c r="RLZ1342"/>
      <c r="RMA1342"/>
      <c r="RMB1342"/>
      <c r="RMC1342"/>
      <c r="RMD1342"/>
      <c r="RME1342"/>
      <c r="RMF1342"/>
      <c r="RMG1342"/>
      <c r="RMH1342"/>
      <c r="RMI1342"/>
      <c r="RMJ1342"/>
      <c r="RMK1342"/>
      <c r="RML1342"/>
      <c r="RMM1342"/>
      <c r="RMN1342"/>
      <c r="RMO1342"/>
      <c r="RMP1342"/>
      <c r="RMQ1342"/>
      <c r="RMR1342"/>
      <c r="RMS1342"/>
      <c r="RMT1342"/>
      <c r="RMU1342"/>
      <c r="RMV1342"/>
      <c r="RMW1342"/>
      <c r="RMX1342"/>
      <c r="RMY1342"/>
      <c r="RMZ1342"/>
      <c r="RNA1342"/>
      <c r="RNB1342"/>
      <c r="RNC1342"/>
      <c r="RND1342"/>
      <c r="RNE1342"/>
      <c r="RNF1342"/>
      <c r="RNG1342"/>
      <c r="RNH1342"/>
      <c r="RNI1342"/>
      <c r="RNJ1342"/>
      <c r="RNK1342"/>
      <c r="RNL1342"/>
      <c r="RNM1342"/>
      <c r="RNN1342"/>
      <c r="RNO1342"/>
      <c r="RNP1342"/>
      <c r="RNQ1342"/>
      <c r="RNR1342"/>
      <c r="RNS1342"/>
      <c r="RNT1342"/>
      <c r="RNU1342"/>
      <c r="RNV1342"/>
      <c r="RNW1342"/>
      <c r="RNX1342"/>
      <c r="RNY1342"/>
      <c r="RNZ1342"/>
      <c r="ROA1342"/>
      <c r="ROB1342"/>
      <c r="ROC1342"/>
      <c r="ROD1342"/>
      <c r="ROE1342"/>
      <c r="ROF1342"/>
      <c r="ROG1342"/>
      <c r="ROH1342"/>
      <c r="ROI1342"/>
      <c r="ROJ1342"/>
      <c r="ROK1342"/>
      <c r="ROL1342"/>
      <c r="ROM1342"/>
      <c r="RON1342"/>
      <c r="ROO1342"/>
      <c r="ROP1342"/>
      <c r="ROQ1342"/>
      <c r="ROR1342"/>
      <c r="ROS1342"/>
      <c r="ROT1342"/>
      <c r="ROU1342"/>
      <c r="ROV1342"/>
      <c r="ROW1342"/>
      <c r="ROX1342"/>
      <c r="ROY1342"/>
      <c r="ROZ1342"/>
      <c r="RPA1342"/>
      <c r="RPB1342"/>
      <c r="RPC1342"/>
      <c r="RPD1342"/>
      <c r="RPE1342"/>
      <c r="RPF1342"/>
      <c r="RPG1342"/>
      <c r="RPH1342"/>
      <c r="RPI1342"/>
      <c r="RPJ1342"/>
      <c r="RPK1342"/>
      <c r="RPL1342"/>
      <c r="RPM1342"/>
      <c r="RPN1342"/>
      <c r="RPO1342"/>
      <c r="RPP1342"/>
      <c r="RPQ1342"/>
      <c r="RPR1342"/>
      <c r="RPS1342"/>
      <c r="RPT1342"/>
      <c r="RPU1342"/>
      <c r="RPV1342"/>
      <c r="RPW1342"/>
      <c r="RPX1342"/>
      <c r="RPY1342"/>
      <c r="RPZ1342"/>
      <c r="RQA1342"/>
      <c r="RQB1342"/>
      <c r="RQC1342"/>
      <c r="RQD1342"/>
      <c r="RQE1342"/>
      <c r="RQF1342"/>
      <c r="RQG1342"/>
      <c r="RQH1342"/>
      <c r="RQI1342"/>
      <c r="RQJ1342"/>
      <c r="RQK1342"/>
      <c r="RQL1342"/>
      <c r="RQM1342"/>
      <c r="RQN1342"/>
      <c r="RQO1342"/>
      <c r="RQP1342"/>
      <c r="RQQ1342"/>
      <c r="RQR1342"/>
      <c r="RQS1342"/>
      <c r="RQT1342"/>
      <c r="RQU1342"/>
      <c r="RQV1342"/>
      <c r="RQW1342"/>
      <c r="RQX1342"/>
      <c r="RQY1342"/>
      <c r="RQZ1342"/>
      <c r="RRA1342"/>
      <c r="RRB1342"/>
      <c r="RRC1342"/>
      <c r="RRD1342"/>
      <c r="RRE1342"/>
      <c r="RRF1342"/>
      <c r="RRG1342"/>
      <c r="RRH1342"/>
      <c r="RRI1342"/>
      <c r="RRJ1342"/>
      <c r="RRK1342"/>
      <c r="RRL1342"/>
      <c r="RRM1342"/>
      <c r="RRN1342"/>
      <c r="RRO1342"/>
      <c r="RRP1342"/>
      <c r="RRQ1342"/>
      <c r="RRR1342"/>
      <c r="RRS1342"/>
      <c r="RRT1342"/>
      <c r="RRU1342"/>
      <c r="RRV1342"/>
      <c r="RRW1342"/>
      <c r="RRX1342"/>
      <c r="RRY1342"/>
      <c r="RRZ1342"/>
      <c r="RSA1342"/>
      <c r="RSB1342"/>
      <c r="RSC1342"/>
      <c r="RSD1342"/>
      <c r="RSE1342"/>
      <c r="RSF1342"/>
      <c r="RSG1342"/>
      <c r="RSH1342"/>
      <c r="RSI1342"/>
      <c r="RSJ1342"/>
      <c r="RSK1342"/>
      <c r="RSL1342"/>
      <c r="RSM1342"/>
      <c r="RSN1342"/>
      <c r="RSO1342"/>
      <c r="RSP1342"/>
      <c r="RSQ1342"/>
      <c r="RSR1342"/>
      <c r="RSS1342"/>
      <c r="RST1342"/>
      <c r="RSU1342"/>
      <c r="RSV1342"/>
      <c r="RSW1342"/>
      <c r="RSX1342"/>
      <c r="RSY1342"/>
      <c r="RSZ1342"/>
      <c r="RTA1342"/>
      <c r="RTB1342"/>
      <c r="RTC1342"/>
      <c r="RTD1342"/>
      <c r="RTE1342"/>
      <c r="RTF1342"/>
      <c r="RTG1342"/>
      <c r="RTH1342"/>
      <c r="RTI1342"/>
      <c r="RTJ1342"/>
      <c r="RTK1342"/>
      <c r="RTL1342"/>
      <c r="RTM1342"/>
      <c r="RTN1342"/>
      <c r="RTO1342"/>
      <c r="RTP1342"/>
      <c r="RTQ1342"/>
      <c r="RTR1342"/>
      <c r="RTS1342"/>
      <c r="RTT1342"/>
      <c r="RTU1342"/>
      <c r="RTV1342"/>
      <c r="RTW1342"/>
      <c r="RTX1342"/>
      <c r="RTY1342"/>
      <c r="RTZ1342"/>
      <c r="RUA1342"/>
      <c r="RUB1342"/>
      <c r="RUC1342"/>
      <c r="RUD1342"/>
      <c r="RUE1342"/>
      <c r="RUF1342"/>
      <c r="RUG1342"/>
      <c r="RUH1342"/>
      <c r="RUI1342"/>
      <c r="RUJ1342"/>
      <c r="RUK1342"/>
      <c r="RUL1342"/>
      <c r="RUM1342"/>
      <c r="RUN1342"/>
      <c r="RUO1342"/>
      <c r="RUP1342"/>
      <c r="RUQ1342"/>
      <c r="RUR1342"/>
      <c r="RUS1342"/>
      <c r="RUT1342"/>
      <c r="RUU1342"/>
      <c r="RUV1342"/>
      <c r="RUW1342"/>
      <c r="RUX1342"/>
      <c r="RUY1342"/>
      <c r="RUZ1342"/>
      <c r="RVA1342"/>
      <c r="RVB1342"/>
      <c r="RVC1342"/>
      <c r="RVD1342"/>
      <c r="RVE1342"/>
      <c r="RVF1342"/>
      <c r="RVG1342"/>
      <c r="RVH1342"/>
      <c r="RVI1342"/>
      <c r="RVJ1342"/>
      <c r="RVK1342"/>
      <c r="RVL1342"/>
      <c r="RVM1342"/>
      <c r="RVN1342"/>
      <c r="RVO1342"/>
      <c r="RVP1342"/>
      <c r="RVQ1342"/>
      <c r="RVR1342"/>
      <c r="RVS1342"/>
      <c r="RVT1342"/>
      <c r="RVU1342"/>
      <c r="RVV1342"/>
      <c r="RVW1342"/>
      <c r="RVX1342"/>
      <c r="RVY1342"/>
      <c r="RVZ1342"/>
      <c r="RWA1342"/>
      <c r="RWB1342"/>
      <c r="RWC1342"/>
      <c r="RWD1342"/>
      <c r="RWE1342"/>
      <c r="RWF1342"/>
      <c r="RWG1342"/>
      <c r="RWH1342"/>
      <c r="RWI1342"/>
      <c r="RWJ1342"/>
      <c r="RWK1342"/>
      <c r="RWL1342"/>
      <c r="RWM1342"/>
      <c r="RWN1342"/>
      <c r="RWO1342"/>
      <c r="RWP1342"/>
      <c r="RWQ1342"/>
      <c r="RWR1342"/>
      <c r="RWS1342"/>
      <c r="RWT1342"/>
      <c r="RWU1342"/>
      <c r="RWV1342"/>
      <c r="RWW1342"/>
      <c r="RWX1342"/>
      <c r="RWY1342"/>
      <c r="RWZ1342"/>
      <c r="RXA1342"/>
      <c r="RXB1342"/>
      <c r="RXC1342"/>
      <c r="RXD1342"/>
      <c r="RXE1342"/>
      <c r="RXF1342"/>
      <c r="RXG1342"/>
      <c r="RXH1342"/>
      <c r="RXI1342"/>
      <c r="RXJ1342"/>
      <c r="RXK1342"/>
      <c r="RXL1342"/>
      <c r="RXM1342"/>
      <c r="RXN1342"/>
      <c r="RXO1342"/>
      <c r="RXP1342"/>
      <c r="RXQ1342"/>
      <c r="RXR1342"/>
      <c r="RXS1342"/>
      <c r="RXT1342"/>
      <c r="RXU1342"/>
      <c r="RXV1342"/>
      <c r="RXW1342"/>
      <c r="RXX1342"/>
      <c r="RXY1342"/>
      <c r="RXZ1342"/>
      <c r="RYA1342"/>
      <c r="RYB1342"/>
      <c r="RYC1342"/>
      <c r="RYD1342"/>
      <c r="RYE1342"/>
      <c r="RYF1342"/>
      <c r="RYG1342"/>
      <c r="RYH1342"/>
      <c r="RYI1342"/>
      <c r="RYJ1342"/>
      <c r="RYK1342"/>
      <c r="RYL1342"/>
      <c r="RYM1342"/>
      <c r="RYN1342"/>
      <c r="RYO1342"/>
      <c r="RYP1342"/>
      <c r="RYQ1342"/>
      <c r="RYR1342"/>
      <c r="RYS1342"/>
      <c r="RYT1342"/>
      <c r="RYU1342"/>
      <c r="RYV1342"/>
      <c r="RYW1342"/>
      <c r="RYX1342"/>
      <c r="RYY1342"/>
      <c r="RYZ1342"/>
      <c r="RZA1342"/>
      <c r="RZB1342"/>
      <c r="RZC1342"/>
      <c r="RZD1342"/>
      <c r="RZE1342"/>
      <c r="RZF1342"/>
      <c r="RZG1342"/>
      <c r="RZH1342"/>
      <c r="RZI1342"/>
      <c r="RZJ1342"/>
      <c r="RZK1342"/>
      <c r="RZL1342"/>
      <c r="RZM1342"/>
      <c r="RZN1342"/>
      <c r="RZO1342"/>
      <c r="RZP1342"/>
      <c r="RZQ1342"/>
      <c r="RZR1342"/>
      <c r="RZS1342"/>
      <c r="RZT1342"/>
      <c r="RZU1342"/>
      <c r="RZV1342"/>
      <c r="RZW1342"/>
      <c r="RZX1342"/>
      <c r="RZY1342"/>
      <c r="RZZ1342"/>
      <c r="SAA1342"/>
      <c r="SAB1342"/>
      <c r="SAC1342"/>
      <c r="SAD1342"/>
      <c r="SAE1342"/>
      <c r="SAF1342"/>
      <c r="SAG1342"/>
      <c r="SAH1342"/>
      <c r="SAI1342"/>
      <c r="SAJ1342"/>
      <c r="SAK1342"/>
      <c r="SAL1342"/>
      <c r="SAM1342"/>
      <c r="SAN1342"/>
      <c r="SAO1342"/>
      <c r="SAP1342"/>
      <c r="SAQ1342"/>
      <c r="SAR1342"/>
      <c r="SAS1342"/>
      <c r="SAT1342"/>
      <c r="SAU1342"/>
      <c r="SAV1342"/>
      <c r="SAW1342"/>
      <c r="SAX1342"/>
      <c r="SAY1342"/>
      <c r="SAZ1342"/>
      <c r="SBA1342"/>
      <c r="SBB1342"/>
      <c r="SBC1342"/>
      <c r="SBD1342"/>
      <c r="SBE1342"/>
      <c r="SBF1342"/>
      <c r="SBG1342"/>
      <c r="SBH1342"/>
      <c r="SBI1342"/>
      <c r="SBJ1342"/>
      <c r="SBK1342"/>
      <c r="SBL1342"/>
      <c r="SBM1342"/>
      <c r="SBN1342"/>
      <c r="SBO1342"/>
      <c r="SBP1342"/>
      <c r="SBQ1342"/>
      <c r="SBR1342"/>
      <c r="SBS1342"/>
      <c r="SBT1342"/>
      <c r="SBU1342"/>
      <c r="SBV1342"/>
      <c r="SBW1342"/>
      <c r="SBX1342"/>
      <c r="SBY1342"/>
      <c r="SBZ1342"/>
      <c r="SCA1342"/>
      <c r="SCB1342"/>
      <c r="SCC1342"/>
      <c r="SCD1342"/>
      <c r="SCE1342"/>
      <c r="SCF1342"/>
      <c r="SCG1342"/>
      <c r="SCH1342"/>
      <c r="SCI1342"/>
      <c r="SCJ1342"/>
      <c r="SCK1342"/>
      <c r="SCL1342"/>
      <c r="SCM1342"/>
      <c r="SCN1342"/>
      <c r="SCO1342"/>
      <c r="SCP1342"/>
      <c r="SCQ1342"/>
      <c r="SCR1342"/>
      <c r="SCS1342"/>
      <c r="SCT1342"/>
      <c r="SCU1342"/>
      <c r="SCV1342"/>
      <c r="SCW1342"/>
      <c r="SCX1342"/>
      <c r="SCY1342"/>
      <c r="SCZ1342"/>
      <c r="SDA1342"/>
      <c r="SDB1342"/>
      <c r="SDC1342"/>
      <c r="SDD1342"/>
      <c r="SDE1342"/>
      <c r="SDF1342"/>
      <c r="SDG1342"/>
      <c r="SDH1342"/>
      <c r="SDI1342"/>
      <c r="SDJ1342"/>
      <c r="SDK1342"/>
      <c r="SDL1342"/>
      <c r="SDM1342"/>
      <c r="SDN1342"/>
      <c r="SDO1342"/>
      <c r="SDP1342"/>
      <c r="SDQ1342"/>
      <c r="SDR1342"/>
      <c r="SDS1342"/>
      <c r="SDT1342"/>
      <c r="SDU1342"/>
      <c r="SDV1342"/>
      <c r="SDW1342"/>
      <c r="SDX1342"/>
      <c r="SDY1342"/>
      <c r="SDZ1342"/>
      <c r="SEA1342"/>
      <c r="SEB1342"/>
      <c r="SEC1342"/>
      <c r="SED1342"/>
      <c r="SEE1342"/>
      <c r="SEF1342"/>
      <c r="SEG1342"/>
      <c r="SEH1342"/>
      <c r="SEI1342"/>
      <c r="SEJ1342"/>
      <c r="SEK1342"/>
      <c r="SEL1342"/>
      <c r="SEM1342"/>
      <c r="SEN1342"/>
      <c r="SEO1342"/>
      <c r="SEP1342"/>
      <c r="SEQ1342"/>
      <c r="SER1342"/>
      <c r="SES1342"/>
      <c r="SET1342"/>
      <c r="SEU1342"/>
      <c r="SEV1342"/>
      <c r="SEW1342"/>
      <c r="SEX1342"/>
      <c r="SEY1342"/>
      <c r="SEZ1342"/>
      <c r="SFA1342"/>
      <c r="SFB1342"/>
      <c r="SFC1342"/>
      <c r="SFD1342"/>
      <c r="SFE1342"/>
      <c r="SFF1342"/>
      <c r="SFG1342"/>
      <c r="SFH1342"/>
      <c r="SFI1342"/>
      <c r="SFJ1342"/>
      <c r="SFK1342"/>
      <c r="SFL1342"/>
      <c r="SFM1342"/>
      <c r="SFN1342"/>
      <c r="SFO1342"/>
      <c r="SFP1342"/>
      <c r="SFQ1342"/>
      <c r="SFR1342"/>
      <c r="SFS1342"/>
      <c r="SFT1342"/>
      <c r="SFU1342"/>
      <c r="SFV1342"/>
      <c r="SFW1342"/>
      <c r="SFX1342"/>
      <c r="SFY1342"/>
      <c r="SFZ1342"/>
      <c r="SGA1342"/>
      <c r="SGB1342"/>
      <c r="SGC1342"/>
      <c r="SGD1342"/>
      <c r="SGE1342"/>
      <c r="SGF1342"/>
      <c r="SGG1342"/>
      <c r="SGH1342"/>
      <c r="SGI1342"/>
      <c r="SGJ1342"/>
      <c r="SGK1342"/>
      <c r="SGL1342"/>
      <c r="SGM1342"/>
      <c r="SGN1342"/>
      <c r="SGO1342"/>
      <c r="SGP1342"/>
      <c r="SGQ1342"/>
      <c r="SGR1342"/>
      <c r="SGS1342"/>
      <c r="SGT1342"/>
      <c r="SGU1342"/>
      <c r="SGV1342"/>
      <c r="SGW1342"/>
      <c r="SGX1342"/>
      <c r="SGY1342"/>
      <c r="SGZ1342"/>
      <c r="SHA1342"/>
      <c r="SHB1342"/>
      <c r="SHC1342"/>
      <c r="SHD1342"/>
      <c r="SHE1342"/>
      <c r="SHF1342"/>
      <c r="SHG1342"/>
      <c r="SHH1342"/>
      <c r="SHI1342"/>
      <c r="SHJ1342"/>
      <c r="SHK1342"/>
      <c r="SHL1342"/>
      <c r="SHM1342"/>
      <c r="SHN1342"/>
      <c r="SHO1342"/>
      <c r="SHP1342"/>
      <c r="SHQ1342"/>
      <c r="SHR1342"/>
      <c r="SHS1342"/>
      <c r="SHT1342"/>
      <c r="SHU1342"/>
      <c r="SHV1342"/>
      <c r="SHW1342"/>
      <c r="SHX1342"/>
      <c r="SHY1342"/>
      <c r="SHZ1342"/>
      <c r="SIA1342"/>
      <c r="SIB1342"/>
      <c r="SIC1342"/>
      <c r="SID1342"/>
      <c r="SIE1342"/>
      <c r="SIF1342"/>
      <c r="SIG1342"/>
      <c r="SIH1342"/>
      <c r="SII1342"/>
      <c r="SIJ1342"/>
      <c r="SIK1342"/>
      <c r="SIL1342"/>
      <c r="SIM1342"/>
      <c r="SIN1342"/>
      <c r="SIO1342"/>
      <c r="SIP1342"/>
      <c r="SIQ1342"/>
      <c r="SIR1342"/>
      <c r="SIS1342"/>
      <c r="SIT1342"/>
      <c r="SIU1342"/>
      <c r="SIV1342"/>
      <c r="SIW1342"/>
      <c r="SIX1342"/>
      <c r="SIY1342"/>
      <c r="SIZ1342"/>
      <c r="SJA1342"/>
      <c r="SJB1342"/>
      <c r="SJC1342"/>
      <c r="SJD1342"/>
      <c r="SJE1342"/>
      <c r="SJF1342"/>
      <c r="SJG1342"/>
      <c r="SJH1342"/>
      <c r="SJI1342"/>
      <c r="SJJ1342"/>
      <c r="SJK1342"/>
      <c r="SJL1342"/>
      <c r="SJM1342"/>
      <c r="SJN1342"/>
      <c r="SJO1342"/>
      <c r="SJP1342"/>
      <c r="SJQ1342"/>
      <c r="SJR1342"/>
      <c r="SJS1342"/>
      <c r="SJT1342"/>
      <c r="SJU1342"/>
      <c r="SJV1342"/>
      <c r="SJW1342"/>
      <c r="SJX1342"/>
      <c r="SJY1342"/>
      <c r="SJZ1342"/>
      <c r="SKA1342"/>
      <c r="SKB1342"/>
      <c r="SKC1342"/>
      <c r="SKD1342"/>
      <c r="SKE1342"/>
      <c r="SKF1342"/>
      <c r="SKG1342"/>
      <c r="SKH1342"/>
      <c r="SKI1342"/>
      <c r="SKJ1342"/>
      <c r="SKK1342"/>
      <c r="SKL1342"/>
      <c r="SKM1342"/>
      <c r="SKN1342"/>
      <c r="SKO1342"/>
      <c r="SKP1342"/>
      <c r="SKQ1342"/>
      <c r="SKR1342"/>
      <c r="SKS1342"/>
      <c r="SKT1342"/>
      <c r="SKU1342"/>
      <c r="SKV1342"/>
      <c r="SKW1342"/>
      <c r="SKX1342"/>
      <c r="SKY1342"/>
      <c r="SKZ1342"/>
      <c r="SLA1342"/>
      <c r="SLB1342"/>
      <c r="SLC1342"/>
      <c r="SLD1342"/>
      <c r="SLE1342"/>
      <c r="SLF1342"/>
      <c r="SLG1342"/>
      <c r="SLH1342"/>
      <c r="SLI1342"/>
      <c r="SLJ1342"/>
      <c r="SLK1342"/>
      <c r="SLL1342"/>
      <c r="SLM1342"/>
      <c r="SLN1342"/>
      <c r="SLO1342"/>
      <c r="SLP1342"/>
      <c r="SLQ1342"/>
      <c r="SLR1342"/>
      <c r="SLS1342"/>
      <c r="SLT1342"/>
      <c r="SLU1342"/>
      <c r="SLV1342"/>
      <c r="SLW1342"/>
      <c r="SLX1342"/>
      <c r="SLY1342"/>
      <c r="SLZ1342"/>
      <c r="SMA1342"/>
      <c r="SMB1342"/>
      <c r="SMC1342"/>
      <c r="SMD1342"/>
      <c r="SME1342"/>
      <c r="SMF1342"/>
      <c r="SMG1342"/>
      <c r="SMH1342"/>
      <c r="SMI1342"/>
      <c r="SMJ1342"/>
      <c r="SMK1342"/>
      <c r="SML1342"/>
      <c r="SMM1342"/>
      <c r="SMN1342"/>
      <c r="SMO1342"/>
      <c r="SMP1342"/>
      <c r="SMQ1342"/>
      <c r="SMR1342"/>
      <c r="SMS1342"/>
      <c r="SMT1342"/>
      <c r="SMU1342"/>
      <c r="SMV1342"/>
      <c r="SMW1342"/>
      <c r="SMX1342"/>
      <c r="SMY1342"/>
      <c r="SMZ1342"/>
      <c r="SNA1342"/>
      <c r="SNB1342"/>
      <c r="SNC1342"/>
      <c r="SND1342"/>
      <c r="SNE1342"/>
      <c r="SNF1342"/>
      <c r="SNG1342"/>
      <c r="SNH1342"/>
      <c r="SNI1342"/>
      <c r="SNJ1342"/>
      <c r="SNK1342"/>
      <c r="SNL1342"/>
      <c r="SNM1342"/>
      <c r="SNN1342"/>
      <c r="SNO1342"/>
      <c r="SNP1342"/>
      <c r="SNQ1342"/>
      <c r="SNR1342"/>
      <c r="SNS1342"/>
      <c r="SNT1342"/>
      <c r="SNU1342"/>
      <c r="SNV1342"/>
      <c r="SNW1342"/>
      <c r="SNX1342"/>
      <c r="SNY1342"/>
      <c r="SNZ1342"/>
      <c r="SOA1342"/>
      <c r="SOB1342"/>
      <c r="SOC1342"/>
      <c r="SOD1342"/>
      <c r="SOE1342"/>
      <c r="SOF1342"/>
      <c r="SOG1342"/>
      <c r="SOH1342"/>
      <c r="SOI1342"/>
      <c r="SOJ1342"/>
      <c r="SOK1342"/>
      <c r="SOL1342"/>
      <c r="SOM1342"/>
      <c r="SON1342"/>
      <c r="SOO1342"/>
      <c r="SOP1342"/>
      <c r="SOQ1342"/>
      <c r="SOR1342"/>
      <c r="SOS1342"/>
      <c r="SOT1342"/>
      <c r="SOU1342"/>
      <c r="SOV1342"/>
      <c r="SOW1342"/>
      <c r="SOX1342"/>
      <c r="SOY1342"/>
      <c r="SOZ1342"/>
      <c r="SPA1342"/>
      <c r="SPB1342"/>
      <c r="SPC1342"/>
      <c r="SPD1342"/>
      <c r="SPE1342"/>
      <c r="SPF1342"/>
      <c r="SPG1342"/>
      <c r="SPH1342"/>
      <c r="SPI1342"/>
      <c r="SPJ1342"/>
      <c r="SPK1342"/>
      <c r="SPL1342"/>
      <c r="SPM1342"/>
      <c r="SPN1342"/>
      <c r="SPO1342"/>
      <c r="SPP1342"/>
      <c r="SPQ1342"/>
      <c r="SPR1342"/>
      <c r="SPS1342"/>
      <c r="SPT1342"/>
      <c r="SPU1342"/>
      <c r="SPV1342"/>
      <c r="SPW1342"/>
      <c r="SPX1342"/>
      <c r="SPY1342"/>
      <c r="SPZ1342"/>
      <c r="SQA1342"/>
      <c r="SQB1342"/>
      <c r="SQC1342"/>
      <c r="SQD1342"/>
      <c r="SQE1342"/>
      <c r="SQF1342"/>
      <c r="SQG1342"/>
      <c r="SQH1342"/>
      <c r="SQI1342"/>
      <c r="SQJ1342"/>
      <c r="SQK1342"/>
      <c r="SQL1342"/>
      <c r="SQM1342"/>
      <c r="SQN1342"/>
      <c r="SQO1342"/>
      <c r="SQP1342"/>
      <c r="SQQ1342"/>
      <c r="SQR1342"/>
      <c r="SQS1342"/>
      <c r="SQT1342"/>
      <c r="SQU1342"/>
      <c r="SQV1342"/>
      <c r="SQW1342"/>
      <c r="SQX1342"/>
      <c r="SQY1342"/>
      <c r="SQZ1342"/>
      <c r="SRA1342"/>
      <c r="SRB1342"/>
      <c r="SRC1342"/>
      <c r="SRD1342"/>
      <c r="SRE1342"/>
      <c r="SRF1342"/>
      <c r="SRG1342"/>
      <c r="SRH1342"/>
      <c r="SRI1342"/>
      <c r="SRJ1342"/>
      <c r="SRK1342"/>
      <c r="SRL1342"/>
      <c r="SRM1342"/>
      <c r="SRN1342"/>
      <c r="SRO1342"/>
      <c r="SRP1342"/>
      <c r="SRQ1342"/>
      <c r="SRR1342"/>
      <c r="SRS1342"/>
      <c r="SRT1342"/>
      <c r="SRU1342"/>
      <c r="SRV1342"/>
      <c r="SRW1342"/>
      <c r="SRX1342"/>
      <c r="SRY1342"/>
      <c r="SRZ1342"/>
      <c r="SSA1342"/>
      <c r="SSB1342"/>
      <c r="SSC1342"/>
      <c r="SSD1342"/>
      <c r="SSE1342"/>
      <c r="SSF1342"/>
      <c r="SSG1342"/>
      <c r="SSH1342"/>
      <c r="SSI1342"/>
      <c r="SSJ1342"/>
      <c r="SSK1342"/>
      <c r="SSL1342"/>
      <c r="SSM1342"/>
      <c r="SSN1342"/>
      <c r="SSO1342"/>
      <c r="SSP1342"/>
      <c r="SSQ1342"/>
      <c r="SSR1342"/>
      <c r="SSS1342"/>
      <c r="SST1342"/>
      <c r="SSU1342"/>
      <c r="SSV1342"/>
      <c r="SSW1342"/>
      <c r="SSX1342"/>
      <c r="SSY1342"/>
      <c r="SSZ1342"/>
      <c r="STA1342"/>
      <c r="STB1342"/>
      <c r="STC1342"/>
      <c r="STD1342"/>
      <c r="STE1342"/>
      <c r="STF1342"/>
      <c r="STG1342"/>
      <c r="STH1342"/>
      <c r="STI1342"/>
      <c r="STJ1342"/>
      <c r="STK1342"/>
      <c r="STL1342"/>
      <c r="STM1342"/>
      <c r="STN1342"/>
      <c r="STO1342"/>
      <c r="STP1342"/>
      <c r="STQ1342"/>
      <c r="STR1342"/>
      <c r="STS1342"/>
      <c r="STT1342"/>
      <c r="STU1342"/>
      <c r="STV1342"/>
      <c r="STW1342"/>
      <c r="STX1342"/>
      <c r="STY1342"/>
      <c r="STZ1342"/>
      <c r="SUA1342"/>
      <c r="SUB1342"/>
      <c r="SUC1342"/>
      <c r="SUD1342"/>
      <c r="SUE1342"/>
      <c r="SUF1342"/>
      <c r="SUG1342"/>
      <c r="SUH1342"/>
      <c r="SUI1342"/>
      <c r="SUJ1342"/>
      <c r="SUK1342"/>
      <c r="SUL1342"/>
      <c r="SUM1342"/>
      <c r="SUN1342"/>
      <c r="SUO1342"/>
      <c r="SUP1342"/>
      <c r="SUQ1342"/>
      <c r="SUR1342"/>
      <c r="SUS1342"/>
      <c r="SUT1342"/>
      <c r="SUU1342"/>
      <c r="SUV1342"/>
      <c r="SUW1342"/>
      <c r="SUX1342"/>
      <c r="SUY1342"/>
      <c r="SUZ1342"/>
      <c r="SVA1342"/>
      <c r="SVB1342"/>
      <c r="SVC1342"/>
      <c r="SVD1342"/>
      <c r="SVE1342"/>
      <c r="SVF1342"/>
      <c r="SVG1342"/>
      <c r="SVH1342"/>
      <c r="SVI1342"/>
      <c r="SVJ1342"/>
      <c r="SVK1342"/>
      <c r="SVL1342"/>
      <c r="SVM1342"/>
      <c r="SVN1342"/>
      <c r="SVO1342"/>
      <c r="SVP1342"/>
      <c r="SVQ1342"/>
      <c r="SVR1342"/>
      <c r="SVS1342"/>
      <c r="SVT1342"/>
      <c r="SVU1342"/>
      <c r="SVV1342"/>
      <c r="SVW1342"/>
      <c r="SVX1342"/>
      <c r="SVY1342"/>
      <c r="SVZ1342"/>
      <c r="SWA1342"/>
      <c r="SWB1342"/>
      <c r="SWC1342"/>
      <c r="SWD1342"/>
      <c r="SWE1342"/>
      <c r="SWF1342"/>
      <c r="SWG1342"/>
      <c r="SWH1342"/>
      <c r="SWI1342"/>
      <c r="SWJ1342"/>
      <c r="SWK1342"/>
      <c r="SWL1342"/>
      <c r="SWM1342"/>
      <c r="SWN1342"/>
      <c r="SWO1342"/>
      <c r="SWP1342"/>
      <c r="SWQ1342"/>
      <c r="SWR1342"/>
      <c r="SWS1342"/>
      <c r="SWT1342"/>
      <c r="SWU1342"/>
      <c r="SWV1342"/>
      <c r="SWW1342"/>
      <c r="SWX1342"/>
      <c r="SWY1342"/>
      <c r="SWZ1342"/>
      <c r="SXA1342"/>
      <c r="SXB1342"/>
      <c r="SXC1342"/>
      <c r="SXD1342"/>
      <c r="SXE1342"/>
      <c r="SXF1342"/>
      <c r="SXG1342"/>
      <c r="SXH1342"/>
      <c r="SXI1342"/>
      <c r="SXJ1342"/>
      <c r="SXK1342"/>
      <c r="SXL1342"/>
      <c r="SXM1342"/>
      <c r="SXN1342"/>
      <c r="SXO1342"/>
      <c r="SXP1342"/>
      <c r="SXQ1342"/>
      <c r="SXR1342"/>
      <c r="SXS1342"/>
      <c r="SXT1342"/>
      <c r="SXU1342"/>
      <c r="SXV1342"/>
      <c r="SXW1342"/>
      <c r="SXX1342"/>
      <c r="SXY1342"/>
      <c r="SXZ1342"/>
      <c r="SYA1342"/>
      <c r="SYB1342"/>
      <c r="SYC1342"/>
      <c r="SYD1342"/>
      <c r="SYE1342"/>
      <c r="SYF1342"/>
      <c r="SYG1342"/>
      <c r="SYH1342"/>
      <c r="SYI1342"/>
      <c r="SYJ1342"/>
      <c r="SYK1342"/>
      <c r="SYL1342"/>
      <c r="SYM1342"/>
      <c r="SYN1342"/>
      <c r="SYO1342"/>
      <c r="SYP1342"/>
      <c r="SYQ1342"/>
      <c r="SYR1342"/>
      <c r="SYS1342"/>
      <c r="SYT1342"/>
      <c r="SYU1342"/>
      <c r="SYV1342"/>
      <c r="SYW1342"/>
      <c r="SYX1342"/>
      <c r="SYY1342"/>
      <c r="SYZ1342"/>
      <c r="SZA1342"/>
      <c r="SZB1342"/>
      <c r="SZC1342"/>
      <c r="SZD1342"/>
      <c r="SZE1342"/>
      <c r="SZF1342"/>
      <c r="SZG1342"/>
      <c r="SZH1342"/>
      <c r="SZI1342"/>
      <c r="SZJ1342"/>
      <c r="SZK1342"/>
      <c r="SZL1342"/>
      <c r="SZM1342"/>
      <c r="SZN1342"/>
      <c r="SZO1342"/>
      <c r="SZP1342"/>
      <c r="SZQ1342"/>
      <c r="SZR1342"/>
      <c r="SZS1342"/>
      <c r="SZT1342"/>
      <c r="SZU1342"/>
      <c r="SZV1342"/>
      <c r="SZW1342"/>
      <c r="SZX1342"/>
      <c r="SZY1342"/>
      <c r="SZZ1342"/>
      <c r="TAA1342"/>
      <c r="TAB1342"/>
      <c r="TAC1342"/>
      <c r="TAD1342"/>
      <c r="TAE1342"/>
      <c r="TAF1342"/>
      <c r="TAG1342"/>
      <c r="TAH1342"/>
      <c r="TAI1342"/>
      <c r="TAJ1342"/>
      <c r="TAK1342"/>
      <c r="TAL1342"/>
      <c r="TAM1342"/>
      <c r="TAN1342"/>
      <c r="TAO1342"/>
      <c r="TAP1342"/>
      <c r="TAQ1342"/>
      <c r="TAR1342"/>
      <c r="TAS1342"/>
      <c r="TAT1342"/>
      <c r="TAU1342"/>
      <c r="TAV1342"/>
      <c r="TAW1342"/>
      <c r="TAX1342"/>
      <c r="TAY1342"/>
      <c r="TAZ1342"/>
      <c r="TBA1342"/>
      <c r="TBB1342"/>
      <c r="TBC1342"/>
      <c r="TBD1342"/>
      <c r="TBE1342"/>
      <c r="TBF1342"/>
      <c r="TBG1342"/>
      <c r="TBH1342"/>
      <c r="TBI1342"/>
      <c r="TBJ1342"/>
      <c r="TBK1342"/>
      <c r="TBL1342"/>
      <c r="TBM1342"/>
      <c r="TBN1342"/>
      <c r="TBO1342"/>
      <c r="TBP1342"/>
      <c r="TBQ1342"/>
      <c r="TBR1342"/>
      <c r="TBS1342"/>
      <c r="TBT1342"/>
      <c r="TBU1342"/>
      <c r="TBV1342"/>
      <c r="TBW1342"/>
      <c r="TBX1342"/>
      <c r="TBY1342"/>
      <c r="TBZ1342"/>
      <c r="TCA1342"/>
      <c r="TCB1342"/>
      <c r="TCC1342"/>
      <c r="TCD1342"/>
      <c r="TCE1342"/>
      <c r="TCF1342"/>
      <c r="TCG1342"/>
      <c r="TCH1342"/>
      <c r="TCI1342"/>
      <c r="TCJ1342"/>
      <c r="TCK1342"/>
      <c r="TCL1342"/>
      <c r="TCM1342"/>
      <c r="TCN1342"/>
      <c r="TCO1342"/>
      <c r="TCP1342"/>
      <c r="TCQ1342"/>
      <c r="TCR1342"/>
      <c r="TCS1342"/>
      <c r="TCT1342"/>
      <c r="TCU1342"/>
      <c r="TCV1342"/>
      <c r="TCW1342"/>
      <c r="TCX1342"/>
      <c r="TCY1342"/>
      <c r="TCZ1342"/>
      <c r="TDA1342"/>
      <c r="TDB1342"/>
      <c r="TDC1342"/>
      <c r="TDD1342"/>
      <c r="TDE1342"/>
      <c r="TDF1342"/>
      <c r="TDG1342"/>
      <c r="TDH1342"/>
      <c r="TDI1342"/>
      <c r="TDJ1342"/>
      <c r="TDK1342"/>
      <c r="TDL1342"/>
      <c r="TDM1342"/>
      <c r="TDN1342"/>
      <c r="TDO1342"/>
      <c r="TDP1342"/>
      <c r="TDQ1342"/>
      <c r="TDR1342"/>
      <c r="TDS1342"/>
      <c r="TDT1342"/>
      <c r="TDU1342"/>
      <c r="TDV1342"/>
      <c r="TDW1342"/>
      <c r="TDX1342"/>
      <c r="TDY1342"/>
      <c r="TDZ1342"/>
      <c r="TEA1342"/>
      <c r="TEB1342"/>
      <c r="TEC1342"/>
      <c r="TED1342"/>
      <c r="TEE1342"/>
      <c r="TEF1342"/>
      <c r="TEG1342"/>
      <c r="TEH1342"/>
      <c r="TEI1342"/>
      <c r="TEJ1342"/>
      <c r="TEK1342"/>
      <c r="TEL1342"/>
      <c r="TEM1342"/>
      <c r="TEN1342"/>
      <c r="TEO1342"/>
      <c r="TEP1342"/>
      <c r="TEQ1342"/>
      <c r="TER1342"/>
      <c r="TES1342"/>
      <c r="TET1342"/>
      <c r="TEU1342"/>
      <c r="TEV1342"/>
      <c r="TEW1342"/>
      <c r="TEX1342"/>
      <c r="TEY1342"/>
      <c r="TEZ1342"/>
      <c r="TFA1342"/>
      <c r="TFB1342"/>
      <c r="TFC1342"/>
      <c r="TFD1342"/>
      <c r="TFE1342"/>
      <c r="TFF1342"/>
      <c r="TFG1342"/>
      <c r="TFH1342"/>
      <c r="TFI1342"/>
      <c r="TFJ1342"/>
      <c r="TFK1342"/>
      <c r="TFL1342"/>
      <c r="TFM1342"/>
      <c r="TFN1342"/>
      <c r="TFO1342"/>
      <c r="TFP1342"/>
      <c r="TFQ1342"/>
      <c r="TFR1342"/>
      <c r="TFS1342"/>
      <c r="TFT1342"/>
      <c r="TFU1342"/>
      <c r="TFV1342"/>
      <c r="TFW1342"/>
      <c r="TFX1342"/>
      <c r="TFY1342"/>
      <c r="TFZ1342"/>
      <c r="TGA1342"/>
      <c r="TGB1342"/>
      <c r="TGC1342"/>
      <c r="TGD1342"/>
      <c r="TGE1342"/>
      <c r="TGF1342"/>
      <c r="TGG1342"/>
      <c r="TGH1342"/>
      <c r="TGI1342"/>
      <c r="TGJ1342"/>
      <c r="TGK1342"/>
      <c r="TGL1342"/>
      <c r="TGM1342"/>
      <c r="TGN1342"/>
      <c r="TGO1342"/>
      <c r="TGP1342"/>
      <c r="TGQ1342"/>
      <c r="TGR1342"/>
      <c r="TGS1342"/>
      <c r="TGT1342"/>
      <c r="TGU1342"/>
      <c r="TGV1342"/>
      <c r="TGW1342"/>
      <c r="TGX1342"/>
      <c r="TGY1342"/>
      <c r="TGZ1342"/>
      <c r="THA1342"/>
      <c r="THB1342"/>
      <c r="THC1342"/>
      <c r="THD1342"/>
      <c r="THE1342"/>
      <c r="THF1342"/>
      <c r="THG1342"/>
      <c r="THH1342"/>
      <c r="THI1342"/>
      <c r="THJ1342"/>
      <c r="THK1342"/>
      <c r="THL1342"/>
      <c r="THM1342"/>
      <c r="THN1342"/>
      <c r="THO1342"/>
      <c r="THP1342"/>
      <c r="THQ1342"/>
      <c r="THR1342"/>
      <c r="THS1342"/>
      <c r="THT1342"/>
      <c r="THU1342"/>
      <c r="THV1342"/>
      <c r="THW1342"/>
      <c r="THX1342"/>
      <c r="THY1342"/>
      <c r="THZ1342"/>
      <c r="TIA1342"/>
      <c r="TIB1342"/>
      <c r="TIC1342"/>
      <c r="TID1342"/>
      <c r="TIE1342"/>
      <c r="TIF1342"/>
      <c r="TIG1342"/>
      <c r="TIH1342"/>
      <c r="TII1342"/>
      <c r="TIJ1342"/>
      <c r="TIK1342"/>
      <c r="TIL1342"/>
      <c r="TIM1342"/>
      <c r="TIN1342"/>
      <c r="TIO1342"/>
      <c r="TIP1342"/>
      <c r="TIQ1342"/>
      <c r="TIR1342"/>
      <c r="TIS1342"/>
      <c r="TIT1342"/>
      <c r="TIU1342"/>
      <c r="TIV1342"/>
      <c r="TIW1342"/>
      <c r="TIX1342"/>
      <c r="TIY1342"/>
      <c r="TIZ1342"/>
      <c r="TJA1342"/>
      <c r="TJB1342"/>
      <c r="TJC1342"/>
      <c r="TJD1342"/>
      <c r="TJE1342"/>
      <c r="TJF1342"/>
      <c r="TJG1342"/>
      <c r="TJH1342"/>
      <c r="TJI1342"/>
      <c r="TJJ1342"/>
      <c r="TJK1342"/>
      <c r="TJL1342"/>
      <c r="TJM1342"/>
      <c r="TJN1342"/>
      <c r="TJO1342"/>
      <c r="TJP1342"/>
      <c r="TJQ1342"/>
      <c r="TJR1342"/>
      <c r="TJS1342"/>
      <c r="TJT1342"/>
      <c r="TJU1342"/>
      <c r="TJV1342"/>
      <c r="TJW1342"/>
      <c r="TJX1342"/>
      <c r="TJY1342"/>
      <c r="TJZ1342"/>
      <c r="TKA1342"/>
      <c r="TKB1342"/>
      <c r="TKC1342"/>
      <c r="TKD1342"/>
      <c r="TKE1342"/>
      <c r="TKF1342"/>
      <c r="TKG1342"/>
      <c r="TKH1342"/>
      <c r="TKI1342"/>
      <c r="TKJ1342"/>
      <c r="TKK1342"/>
      <c r="TKL1342"/>
      <c r="TKM1342"/>
      <c r="TKN1342"/>
      <c r="TKO1342"/>
      <c r="TKP1342"/>
      <c r="TKQ1342"/>
      <c r="TKR1342"/>
      <c r="TKS1342"/>
      <c r="TKT1342"/>
      <c r="TKU1342"/>
      <c r="TKV1342"/>
      <c r="TKW1342"/>
      <c r="TKX1342"/>
      <c r="TKY1342"/>
      <c r="TKZ1342"/>
      <c r="TLA1342"/>
      <c r="TLB1342"/>
      <c r="TLC1342"/>
      <c r="TLD1342"/>
      <c r="TLE1342"/>
      <c r="TLF1342"/>
      <c r="TLG1342"/>
      <c r="TLH1342"/>
      <c r="TLI1342"/>
      <c r="TLJ1342"/>
      <c r="TLK1342"/>
      <c r="TLL1342"/>
      <c r="TLM1342"/>
      <c r="TLN1342"/>
      <c r="TLO1342"/>
      <c r="TLP1342"/>
      <c r="TLQ1342"/>
      <c r="TLR1342"/>
      <c r="TLS1342"/>
      <c r="TLT1342"/>
      <c r="TLU1342"/>
      <c r="TLV1342"/>
      <c r="TLW1342"/>
      <c r="TLX1342"/>
      <c r="TLY1342"/>
      <c r="TLZ1342"/>
      <c r="TMA1342"/>
      <c r="TMB1342"/>
      <c r="TMC1342"/>
      <c r="TMD1342"/>
      <c r="TME1342"/>
      <c r="TMF1342"/>
      <c r="TMG1342"/>
      <c r="TMH1342"/>
      <c r="TMI1342"/>
      <c r="TMJ1342"/>
      <c r="TMK1342"/>
      <c r="TML1342"/>
      <c r="TMM1342"/>
      <c r="TMN1342"/>
      <c r="TMO1342"/>
      <c r="TMP1342"/>
      <c r="TMQ1342"/>
      <c r="TMR1342"/>
      <c r="TMS1342"/>
      <c r="TMT1342"/>
      <c r="TMU1342"/>
      <c r="TMV1342"/>
      <c r="TMW1342"/>
      <c r="TMX1342"/>
      <c r="TMY1342"/>
      <c r="TMZ1342"/>
      <c r="TNA1342"/>
      <c r="TNB1342"/>
      <c r="TNC1342"/>
      <c r="TND1342"/>
      <c r="TNE1342"/>
      <c r="TNF1342"/>
      <c r="TNG1342"/>
      <c r="TNH1342"/>
      <c r="TNI1342"/>
      <c r="TNJ1342"/>
      <c r="TNK1342"/>
      <c r="TNL1342"/>
      <c r="TNM1342"/>
      <c r="TNN1342"/>
      <c r="TNO1342"/>
      <c r="TNP1342"/>
      <c r="TNQ1342"/>
      <c r="TNR1342"/>
      <c r="TNS1342"/>
      <c r="TNT1342"/>
      <c r="TNU1342"/>
      <c r="TNV1342"/>
      <c r="TNW1342"/>
      <c r="TNX1342"/>
      <c r="TNY1342"/>
      <c r="TNZ1342"/>
      <c r="TOA1342"/>
      <c r="TOB1342"/>
      <c r="TOC1342"/>
      <c r="TOD1342"/>
      <c r="TOE1342"/>
      <c r="TOF1342"/>
      <c r="TOG1342"/>
      <c r="TOH1342"/>
      <c r="TOI1342"/>
      <c r="TOJ1342"/>
      <c r="TOK1342"/>
      <c r="TOL1342"/>
      <c r="TOM1342"/>
      <c r="TON1342"/>
      <c r="TOO1342"/>
      <c r="TOP1342"/>
      <c r="TOQ1342"/>
      <c r="TOR1342"/>
      <c r="TOS1342"/>
      <c r="TOT1342"/>
      <c r="TOU1342"/>
      <c r="TOV1342"/>
      <c r="TOW1342"/>
      <c r="TOX1342"/>
      <c r="TOY1342"/>
      <c r="TOZ1342"/>
      <c r="TPA1342"/>
      <c r="TPB1342"/>
      <c r="TPC1342"/>
      <c r="TPD1342"/>
      <c r="TPE1342"/>
      <c r="TPF1342"/>
      <c r="TPG1342"/>
      <c r="TPH1342"/>
      <c r="TPI1342"/>
      <c r="TPJ1342"/>
      <c r="TPK1342"/>
      <c r="TPL1342"/>
      <c r="TPM1342"/>
      <c r="TPN1342"/>
      <c r="TPO1342"/>
      <c r="TPP1342"/>
      <c r="TPQ1342"/>
      <c r="TPR1342"/>
      <c r="TPS1342"/>
      <c r="TPT1342"/>
      <c r="TPU1342"/>
      <c r="TPV1342"/>
      <c r="TPW1342"/>
      <c r="TPX1342"/>
      <c r="TPY1342"/>
      <c r="TPZ1342"/>
      <c r="TQA1342"/>
      <c r="TQB1342"/>
      <c r="TQC1342"/>
      <c r="TQD1342"/>
      <c r="TQE1342"/>
      <c r="TQF1342"/>
      <c r="TQG1342"/>
      <c r="TQH1342"/>
      <c r="TQI1342"/>
      <c r="TQJ1342"/>
      <c r="TQK1342"/>
      <c r="TQL1342"/>
      <c r="TQM1342"/>
      <c r="TQN1342"/>
      <c r="TQO1342"/>
      <c r="TQP1342"/>
      <c r="TQQ1342"/>
      <c r="TQR1342"/>
      <c r="TQS1342"/>
      <c r="TQT1342"/>
      <c r="TQU1342"/>
      <c r="TQV1342"/>
      <c r="TQW1342"/>
      <c r="TQX1342"/>
      <c r="TQY1342"/>
      <c r="TQZ1342"/>
      <c r="TRA1342"/>
      <c r="TRB1342"/>
      <c r="TRC1342"/>
      <c r="TRD1342"/>
      <c r="TRE1342"/>
      <c r="TRF1342"/>
      <c r="TRG1342"/>
      <c r="TRH1342"/>
      <c r="TRI1342"/>
      <c r="TRJ1342"/>
      <c r="TRK1342"/>
      <c r="TRL1342"/>
      <c r="TRM1342"/>
      <c r="TRN1342"/>
      <c r="TRO1342"/>
      <c r="TRP1342"/>
      <c r="TRQ1342"/>
      <c r="TRR1342"/>
      <c r="TRS1342"/>
      <c r="TRT1342"/>
      <c r="TRU1342"/>
      <c r="TRV1342"/>
      <c r="TRW1342"/>
      <c r="TRX1342"/>
      <c r="TRY1342"/>
      <c r="TRZ1342"/>
      <c r="TSA1342"/>
      <c r="TSB1342"/>
      <c r="TSC1342"/>
      <c r="TSD1342"/>
      <c r="TSE1342"/>
      <c r="TSF1342"/>
      <c r="TSG1342"/>
      <c r="TSH1342"/>
      <c r="TSI1342"/>
      <c r="TSJ1342"/>
      <c r="TSK1342"/>
      <c r="TSL1342"/>
      <c r="TSM1342"/>
      <c r="TSN1342"/>
      <c r="TSO1342"/>
      <c r="TSP1342"/>
      <c r="TSQ1342"/>
      <c r="TSR1342"/>
      <c r="TSS1342"/>
      <c r="TST1342"/>
      <c r="TSU1342"/>
      <c r="TSV1342"/>
      <c r="TSW1342"/>
      <c r="TSX1342"/>
      <c r="TSY1342"/>
      <c r="TSZ1342"/>
      <c r="TTA1342"/>
      <c r="TTB1342"/>
      <c r="TTC1342"/>
      <c r="TTD1342"/>
      <c r="TTE1342"/>
      <c r="TTF1342"/>
      <c r="TTG1342"/>
      <c r="TTH1342"/>
      <c r="TTI1342"/>
      <c r="TTJ1342"/>
      <c r="TTK1342"/>
      <c r="TTL1342"/>
      <c r="TTM1342"/>
      <c r="TTN1342"/>
      <c r="TTO1342"/>
      <c r="TTP1342"/>
      <c r="TTQ1342"/>
      <c r="TTR1342"/>
      <c r="TTS1342"/>
      <c r="TTT1342"/>
      <c r="TTU1342"/>
      <c r="TTV1342"/>
      <c r="TTW1342"/>
      <c r="TTX1342"/>
      <c r="TTY1342"/>
      <c r="TTZ1342"/>
      <c r="TUA1342"/>
      <c r="TUB1342"/>
      <c r="TUC1342"/>
      <c r="TUD1342"/>
      <c r="TUE1342"/>
      <c r="TUF1342"/>
      <c r="TUG1342"/>
      <c r="TUH1342"/>
      <c r="TUI1342"/>
      <c r="TUJ1342"/>
      <c r="TUK1342"/>
      <c r="TUL1342"/>
      <c r="TUM1342"/>
      <c r="TUN1342"/>
      <c r="TUO1342"/>
      <c r="TUP1342"/>
      <c r="TUQ1342"/>
      <c r="TUR1342"/>
      <c r="TUS1342"/>
      <c r="TUT1342"/>
      <c r="TUU1342"/>
      <c r="TUV1342"/>
      <c r="TUW1342"/>
      <c r="TUX1342"/>
      <c r="TUY1342"/>
      <c r="TUZ1342"/>
      <c r="TVA1342"/>
      <c r="TVB1342"/>
      <c r="TVC1342"/>
      <c r="TVD1342"/>
      <c r="TVE1342"/>
      <c r="TVF1342"/>
      <c r="TVG1342"/>
      <c r="TVH1342"/>
      <c r="TVI1342"/>
      <c r="TVJ1342"/>
      <c r="TVK1342"/>
      <c r="TVL1342"/>
      <c r="TVM1342"/>
      <c r="TVN1342"/>
      <c r="TVO1342"/>
      <c r="TVP1342"/>
      <c r="TVQ1342"/>
      <c r="TVR1342"/>
      <c r="TVS1342"/>
      <c r="TVT1342"/>
      <c r="TVU1342"/>
      <c r="TVV1342"/>
      <c r="TVW1342"/>
      <c r="TVX1342"/>
      <c r="TVY1342"/>
      <c r="TVZ1342"/>
      <c r="TWA1342"/>
      <c r="TWB1342"/>
      <c r="TWC1342"/>
      <c r="TWD1342"/>
      <c r="TWE1342"/>
      <c r="TWF1342"/>
      <c r="TWG1342"/>
      <c r="TWH1342"/>
      <c r="TWI1342"/>
      <c r="TWJ1342"/>
      <c r="TWK1342"/>
      <c r="TWL1342"/>
      <c r="TWM1342"/>
      <c r="TWN1342"/>
      <c r="TWO1342"/>
      <c r="TWP1342"/>
      <c r="TWQ1342"/>
      <c r="TWR1342"/>
      <c r="TWS1342"/>
      <c r="TWT1342"/>
      <c r="TWU1342"/>
      <c r="TWV1342"/>
      <c r="TWW1342"/>
      <c r="TWX1342"/>
      <c r="TWY1342"/>
      <c r="TWZ1342"/>
      <c r="TXA1342"/>
      <c r="TXB1342"/>
      <c r="TXC1342"/>
      <c r="TXD1342"/>
      <c r="TXE1342"/>
      <c r="TXF1342"/>
      <c r="TXG1342"/>
      <c r="TXH1342"/>
      <c r="TXI1342"/>
      <c r="TXJ1342"/>
      <c r="TXK1342"/>
      <c r="TXL1342"/>
      <c r="TXM1342"/>
      <c r="TXN1342"/>
      <c r="TXO1342"/>
      <c r="TXP1342"/>
      <c r="TXQ1342"/>
      <c r="TXR1342"/>
      <c r="TXS1342"/>
      <c r="TXT1342"/>
      <c r="TXU1342"/>
      <c r="TXV1342"/>
      <c r="TXW1342"/>
      <c r="TXX1342"/>
      <c r="TXY1342"/>
      <c r="TXZ1342"/>
      <c r="TYA1342"/>
      <c r="TYB1342"/>
      <c r="TYC1342"/>
      <c r="TYD1342"/>
      <c r="TYE1342"/>
      <c r="TYF1342"/>
      <c r="TYG1342"/>
      <c r="TYH1342"/>
      <c r="TYI1342"/>
      <c r="TYJ1342"/>
      <c r="TYK1342"/>
      <c r="TYL1342"/>
      <c r="TYM1342"/>
      <c r="TYN1342"/>
      <c r="TYO1342"/>
      <c r="TYP1342"/>
      <c r="TYQ1342"/>
      <c r="TYR1342"/>
      <c r="TYS1342"/>
      <c r="TYT1342"/>
      <c r="TYU1342"/>
      <c r="TYV1342"/>
      <c r="TYW1342"/>
      <c r="TYX1342"/>
      <c r="TYY1342"/>
      <c r="TYZ1342"/>
      <c r="TZA1342"/>
      <c r="TZB1342"/>
      <c r="TZC1342"/>
      <c r="TZD1342"/>
      <c r="TZE1342"/>
      <c r="TZF1342"/>
      <c r="TZG1342"/>
      <c r="TZH1342"/>
      <c r="TZI1342"/>
      <c r="TZJ1342"/>
      <c r="TZK1342"/>
      <c r="TZL1342"/>
      <c r="TZM1342"/>
      <c r="TZN1342"/>
      <c r="TZO1342"/>
      <c r="TZP1342"/>
      <c r="TZQ1342"/>
      <c r="TZR1342"/>
      <c r="TZS1342"/>
      <c r="TZT1342"/>
      <c r="TZU1342"/>
      <c r="TZV1342"/>
      <c r="TZW1342"/>
      <c r="TZX1342"/>
      <c r="TZY1342"/>
      <c r="TZZ1342"/>
      <c r="UAA1342"/>
      <c r="UAB1342"/>
      <c r="UAC1342"/>
      <c r="UAD1342"/>
      <c r="UAE1342"/>
      <c r="UAF1342"/>
      <c r="UAG1342"/>
      <c r="UAH1342"/>
      <c r="UAI1342"/>
      <c r="UAJ1342"/>
      <c r="UAK1342"/>
      <c r="UAL1342"/>
      <c r="UAM1342"/>
      <c r="UAN1342"/>
      <c r="UAO1342"/>
      <c r="UAP1342"/>
      <c r="UAQ1342"/>
      <c r="UAR1342"/>
      <c r="UAS1342"/>
      <c r="UAT1342"/>
      <c r="UAU1342"/>
      <c r="UAV1342"/>
      <c r="UAW1342"/>
      <c r="UAX1342"/>
      <c r="UAY1342"/>
      <c r="UAZ1342"/>
      <c r="UBA1342"/>
      <c r="UBB1342"/>
      <c r="UBC1342"/>
      <c r="UBD1342"/>
      <c r="UBE1342"/>
      <c r="UBF1342"/>
      <c r="UBG1342"/>
      <c r="UBH1342"/>
      <c r="UBI1342"/>
      <c r="UBJ1342"/>
      <c r="UBK1342"/>
      <c r="UBL1342"/>
      <c r="UBM1342"/>
      <c r="UBN1342"/>
      <c r="UBO1342"/>
      <c r="UBP1342"/>
      <c r="UBQ1342"/>
      <c r="UBR1342"/>
      <c r="UBS1342"/>
      <c r="UBT1342"/>
      <c r="UBU1342"/>
      <c r="UBV1342"/>
      <c r="UBW1342"/>
      <c r="UBX1342"/>
      <c r="UBY1342"/>
      <c r="UBZ1342"/>
      <c r="UCA1342"/>
      <c r="UCB1342"/>
      <c r="UCC1342"/>
      <c r="UCD1342"/>
      <c r="UCE1342"/>
      <c r="UCF1342"/>
      <c r="UCG1342"/>
      <c r="UCH1342"/>
      <c r="UCI1342"/>
      <c r="UCJ1342"/>
      <c r="UCK1342"/>
      <c r="UCL1342"/>
      <c r="UCM1342"/>
      <c r="UCN1342"/>
      <c r="UCO1342"/>
      <c r="UCP1342"/>
      <c r="UCQ1342"/>
      <c r="UCR1342"/>
      <c r="UCS1342"/>
      <c r="UCT1342"/>
      <c r="UCU1342"/>
      <c r="UCV1342"/>
      <c r="UCW1342"/>
      <c r="UCX1342"/>
      <c r="UCY1342"/>
      <c r="UCZ1342"/>
      <c r="UDA1342"/>
      <c r="UDB1342"/>
      <c r="UDC1342"/>
      <c r="UDD1342"/>
      <c r="UDE1342"/>
      <c r="UDF1342"/>
      <c r="UDG1342"/>
      <c r="UDH1342"/>
      <c r="UDI1342"/>
      <c r="UDJ1342"/>
      <c r="UDK1342"/>
      <c r="UDL1342"/>
      <c r="UDM1342"/>
      <c r="UDN1342"/>
      <c r="UDO1342"/>
      <c r="UDP1342"/>
      <c r="UDQ1342"/>
      <c r="UDR1342"/>
      <c r="UDS1342"/>
      <c r="UDT1342"/>
      <c r="UDU1342"/>
      <c r="UDV1342"/>
      <c r="UDW1342"/>
      <c r="UDX1342"/>
      <c r="UDY1342"/>
      <c r="UDZ1342"/>
      <c r="UEA1342"/>
      <c r="UEB1342"/>
      <c r="UEC1342"/>
      <c r="UED1342"/>
      <c r="UEE1342"/>
      <c r="UEF1342"/>
      <c r="UEG1342"/>
      <c r="UEH1342"/>
      <c r="UEI1342"/>
      <c r="UEJ1342"/>
      <c r="UEK1342"/>
      <c r="UEL1342"/>
      <c r="UEM1342"/>
      <c r="UEN1342"/>
      <c r="UEO1342"/>
      <c r="UEP1342"/>
      <c r="UEQ1342"/>
      <c r="UER1342"/>
      <c r="UES1342"/>
      <c r="UET1342"/>
      <c r="UEU1342"/>
      <c r="UEV1342"/>
      <c r="UEW1342"/>
      <c r="UEX1342"/>
      <c r="UEY1342"/>
      <c r="UEZ1342"/>
      <c r="UFA1342"/>
      <c r="UFB1342"/>
      <c r="UFC1342"/>
      <c r="UFD1342"/>
      <c r="UFE1342"/>
      <c r="UFF1342"/>
      <c r="UFG1342"/>
      <c r="UFH1342"/>
      <c r="UFI1342"/>
      <c r="UFJ1342"/>
      <c r="UFK1342"/>
      <c r="UFL1342"/>
      <c r="UFM1342"/>
      <c r="UFN1342"/>
      <c r="UFO1342"/>
      <c r="UFP1342"/>
      <c r="UFQ1342"/>
      <c r="UFR1342"/>
      <c r="UFS1342"/>
      <c r="UFT1342"/>
      <c r="UFU1342"/>
      <c r="UFV1342"/>
      <c r="UFW1342"/>
      <c r="UFX1342"/>
      <c r="UFY1342"/>
      <c r="UFZ1342"/>
      <c r="UGA1342"/>
      <c r="UGB1342"/>
      <c r="UGC1342"/>
      <c r="UGD1342"/>
      <c r="UGE1342"/>
      <c r="UGF1342"/>
      <c r="UGG1342"/>
      <c r="UGH1342"/>
      <c r="UGI1342"/>
      <c r="UGJ1342"/>
      <c r="UGK1342"/>
      <c r="UGL1342"/>
      <c r="UGM1342"/>
      <c r="UGN1342"/>
      <c r="UGO1342"/>
      <c r="UGP1342"/>
      <c r="UGQ1342"/>
      <c r="UGR1342"/>
      <c r="UGS1342"/>
      <c r="UGT1342"/>
      <c r="UGU1342"/>
      <c r="UGV1342"/>
      <c r="UGW1342"/>
      <c r="UGX1342"/>
      <c r="UGY1342"/>
      <c r="UGZ1342"/>
      <c r="UHA1342"/>
      <c r="UHB1342"/>
      <c r="UHC1342"/>
      <c r="UHD1342"/>
      <c r="UHE1342"/>
      <c r="UHF1342"/>
      <c r="UHG1342"/>
      <c r="UHH1342"/>
      <c r="UHI1342"/>
      <c r="UHJ1342"/>
      <c r="UHK1342"/>
      <c r="UHL1342"/>
      <c r="UHM1342"/>
      <c r="UHN1342"/>
      <c r="UHO1342"/>
      <c r="UHP1342"/>
      <c r="UHQ1342"/>
      <c r="UHR1342"/>
      <c r="UHS1342"/>
      <c r="UHT1342"/>
      <c r="UHU1342"/>
      <c r="UHV1342"/>
      <c r="UHW1342"/>
      <c r="UHX1342"/>
      <c r="UHY1342"/>
      <c r="UHZ1342"/>
      <c r="UIA1342"/>
      <c r="UIB1342"/>
      <c r="UIC1342"/>
      <c r="UID1342"/>
      <c r="UIE1342"/>
      <c r="UIF1342"/>
      <c r="UIG1342"/>
      <c r="UIH1342"/>
      <c r="UII1342"/>
      <c r="UIJ1342"/>
      <c r="UIK1342"/>
      <c r="UIL1342"/>
      <c r="UIM1342"/>
      <c r="UIN1342"/>
      <c r="UIO1342"/>
      <c r="UIP1342"/>
      <c r="UIQ1342"/>
      <c r="UIR1342"/>
      <c r="UIS1342"/>
      <c r="UIT1342"/>
      <c r="UIU1342"/>
      <c r="UIV1342"/>
      <c r="UIW1342"/>
      <c r="UIX1342"/>
      <c r="UIY1342"/>
      <c r="UIZ1342"/>
      <c r="UJA1342"/>
      <c r="UJB1342"/>
      <c r="UJC1342"/>
      <c r="UJD1342"/>
      <c r="UJE1342"/>
      <c r="UJF1342"/>
      <c r="UJG1342"/>
      <c r="UJH1342"/>
      <c r="UJI1342"/>
      <c r="UJJ1342"/>
      <c r="UJK1342"/>
      <c r="UJL1342"/>
      <c r="UJM1342"/>
      <c r="UJN1342"/>
      <c r="UJO1342"/>
      <c r="UJP1342"/>
      <c r="UJQ1342"/>
      <c r="UJR1342"/>
      <c r="UJS1342"/>
      <c r="UJT1342"/>
      <c r="UJU1342"/>
      <c r="UJV1342"/>
      <c r="UJW1342"/>
      <c r="UJX1342"/>
      <c r="UJY1342"/>
      <c r="UJZ1342"/>
      <c r="UKA1342"/>
      <c r="UKB1342"/>
      <c r="UKC1342"/>
      <c r="UKD1342"/>
      <c r="UKE1342"/>
      <c r="UKF1342"/>
      <c r="UKG1342"/>
      <c r="UKH1342"/>
      <c r="UKI1342"/>
      <c r="UKJ1342"/>
      <c r="UKK1342"/>
      <c r="UKL1342"/>
      <c r="UKM1342"/>
      <c r="UKN1342"/>
      <c r="UKO1342"/>
      <c r="UKP1342"/>
      <c r="UKQ1342"/>
      <c r="UKR1342"/>
      <c r="UKS1342"/>
      <c r="UKT1342"/>
      <c r="UKU1342"/>
      <c r="UKV1342"/>
      <c r="UKW1342"/>
      <c r="UKX1342"/>
      <c r="UKY1342"/>
      <c r="UKZ1342"/>
      <c r="ULA1342"/>
      <c r="ULB1342"/>
      <c r="ULC1342"/>
      <c r="ULD1342"/>
      <c r="ULE1342"/>
      <c r="ULF1342"/>
      <c r="ULG1342"/>
      <c r="ULH1342"/>
      <c r="ULI1342"/>
      <c r="ULJ1342"/>
      <c r="ULK1342"/>
      <c r="ULL1342"/>
      <c r="ULM1342"/>
      <c r="ULN1342"/>
      <c r="ULO1342"/>
      <c r="ULP1342"/>
      <c r="ULQ1342"/>
      <c r="ULR1342"/>
      <c r="ULS1342"/>
      <c r="ULT1342"/>
      <c r="ULU1342"/>
      <c r="ULV1342"/>
      <c r="ULW1342"/>
      <c r="ULX1342"/>
      <c r="ULY1342"/>
      <c r="ULZ1342"/>
      <c r="UMA1342"/>
      <c r="UMB1342"/>
      <c r="UMC1342"/>
      <c r="UMD1342"/>
      <c r="UME1342"/>
      <c r="UMF1342"/>
      <c r="UMG1342"/>
      <c r="UMH1342"/>
      <c r="UMI1342"/>
      <c r="UMJ1342"/>
      <c r="UMK1342"/>
      <c r="UML1342"/>
      <c r="UMM1342"/>
      <c r="UMN1342"/>
      <c r="UMO1342"/>
      <c r="UMP1342"/>
      <c r="UMQ1342"/>
      <c r="UMR1342"/>
      <c r="UMS1342"/>
      <c r="UMT1342"/>
      <c r="UMU1342"/>
      <c r="UMV1342"/>
      <c r="UMW1342"/>
      <c r="UMX1342"/>
      <c r="UMY1342"/>
      <c r="UMZ1342"/>
      <c r="UNA1342"/>
      <c r="UNB1342"/>
      <c r="UNC1342"/>
      <c r="UND1342"/>
      <c r="UNE1342"/>
      <c r="UNF1342"/>
      <c r="UNG1342"/>
      <c r="UNH1342"/>
      <c r="UNI1342"/>
      <c r="UNJ1342"/>
      <c r="UNK1342"/>
      <c r="UNL1342"/>
      <c r="UNM1342"/>
      <c r="UNN1342"/>
      <c r="UNO1342"/>
      <c r="UNP1342"/>
      <c r="UNQ1342"/>
      <c r="UNR1342"/>
      <c r="UNS1342"/>
      <c r="UNT1342"/>
      <c r="UNU1342"/>
      <c r="UNV1342"/>
      <c r="UNW1342"/>
      <c r="UNX1342"/>
      <c r="UNY1342"/>
      <c r="UNZ1342"/>
      <c r="UOA1342"/>
      <c r="UOB1342"/>
      <c r="UOC1342"/>
      <c r="UOD1342"/>
      <c r="UOE1342"/>
      <c r="UOF1342"/>
      <c r="UOG1342"/>
      <c r="UOH1342"/>
      <c r="UOI1342"/>
      <c r="UOJ1342"/>
      <c r="UOK1342"/>
      <c r="UOL1342"/>
      <c r="UOM1342"/>
      <c r="UON1342"/>
      <c r="UOO1342"/>
      <c r="UOP1342"/>
      <c r="UOQ1342"/>
      <c r="UOR1342"/>
      <c r="UOS1342"/>
      <c r="UOT1342"/>
      <c r="UOU1342"/>
      <c r="UOV1342"/>
      <c r="UOW1342"/>
      <c r="UOX1342"/>
      <c r="UOY1342"/>
      <c r="UOZ1342"/>
      <c r="UPA1342"/>
      <c r="UPB1342"/>
      <c r="UPC1342"/>
      <c r="UPD1342"/>
      <c r="UPE1342"/>
      <c r="UPF1342"/>
      <c r="UPG1342"/>
      <c r="UPH1342"/>
      <c r="UPI1342"/>
      <c r="UPJ1342"/>
      <c r="UPK1342"/>
      <c r="UPL1342"/>
      <c r="UPM1342"/>
      <c r="UPN1342"/>
      <c r="UPO1342"/>
      <c r="UPP1342"/>
      <c r="UPQ1342"/>
      <c r="UPR1342"/>
      <c r="UPS1342"/>
      <c r="UPT1342"/>
      <c r="UPU1342"/>
      <c r="UPV1342"/>
      <c r="UPW1342"/>
      <c r="UPX1342"/>
      <c r="UPY1342"/>
      <c r="UPZ1342"/>
      <c r="UQA1342"/>
      <c r="UQB1342"/>
      <c r="UQC1342"/>
      <c r="UQD1342"/>
      <c r="UQE1342"/>
      <c r="UQF1342"/>
      <c r="UQG1342"/>
      <c r="UQH1342"/>
      <c r="UQI1342"/>
      <c r="UQJ1342"/>
      <c r="UQK1342"/>
      <c r="UQL1342"/>
      <c r="UQM1342"/>
      <c r="UQN1342"/>
      <c r="UQO1342"/>
      <c r="UQP1342"/>
      <c r="UQQ1342"/>
      <c r="UQR1342"/>
      <c r="UQS1342"/>
      <c r="UQT1342"/>
      <c r="UQU1342"/>
      <c r="UQV1342"/>
      <c r="UQW1342"/>
      <c r="UQX1342"/>
      <c r="UQY1342"/>
      <c r="UQZ1342"/>
      <c r="URA1342"/>
      <c r="URB1342"/>
      <c r="URC1342"/>
      <c r="URD1342"/>
      <c r="URE1342"/>
      <c r="URF1342"/>
      <c r="URG1342"/>
      <c r="URH1342"/>
      <c r="URI1342"/>
      <c r="URJ1342"/>
      <c r="URK1342"/>
      <c r="URL1342"/>
      <c r="URM1342"/>
      <c r="URN1342"/>
      <c r="URO1342"/>
      <c r="URP1342"/>
      <c r="URQ1342"/>
      <c r="URR1342"/>
      <c r="URS1342"/>
      <c r="URT1342"/>
      <c r="URU1342"/>
      <c r="URV1342"/>
      <c r="URW1342"/>
      <c r="URX1342"/>
      <c r="URY1342"/>
      <c r="URZ1342"/>
      <c r="USA1342"/>
      <c r="USB1342"/>
      <c r="USC1342"/>
      <c r="USD1342"/>
      <c r="USE1342"/>
      <c r="USF1342"/>
      <c r="USG1342"/>
      <c r="USH1342"/>
      <c r="USI1342"/>
      <c r="USJ1342"/>
      <c r="USK1342"/>
      <c r="USL1342"/>
      <c r="USM1342"/>
      <c r="USN1342"/>
      <c r="USO1342"/>
      <c r="USP1342"/>
      <c r="USQ1342"/>
      <c r="USR1342"/>
      <c r="USS1342"/>
      <c r="UST1342"/>
      <c r="USU1342"/>
      <c r="USV1342"/>
      <c r="USW1342"/>
      <c r="USX1342"/>
      <c r="USY1342"/>
      <c r="USZ1342"/>
      <c r="UTA1342"/>
      <c r="UTB1342"/>
      <c r="UTC1342"/>
      <c r="UTD1342"/>
      <c r="UTE1342"/>
      <c r="UTF1342"/>
      <c r="UTG1342"/>
      <c r="UTH1342"/>
      <c r="UTI1342"/>
      <c r="UTJ1342"/>
      <c r="UTK1342"/>
      <c r="UTL1342"/>
      <c r="UTM1342"/>
      <c r="UTN1342"/>
      <c r="UTO1342"/>
      <c r="UTP1342"/>
      <c r="UTQ1342"/>
      <c r="UTR1342"/>
      <c r="UTS1342"/>
      <c r="UTT1342"/>
      <c r="UTU1342"/>
      <c r="UTV1342"/>
      <c r="UTW1342"/>
      <c r="UTX1342"/>
      <c r="UTY1342"/>
      <c r="UTZ1342"/>
      <c r="UUA1342"/>
      <c r="UUB1342"/>
      <c r="UUC1342"/>
      <c r="UUD1342"/>
      <c r="UUE1342"/>
      <c r="UUF1342"/>
      <c r="UUG1342"/>
      <c r="UUH1342"/>
      <c r="UUI1342"/>
      <c r="UUJ1342"/>
      <c r="UUK1342"/>
      <c r="UUL1342"/>
      <c r="UUM1342"/>
      <c r="UUN1342"/>
      <c r="UUO1342"/>
      <c r="UUP1342"/>
      <c r="UUQ1342"/>
      <c r="UUR1342"/>
      <c r="UUS1342"/>
      <c r="UUT1342"/>
      <c r="UUU1342"/>
      <c r="UUV1342"/>
      <c r="UUW1342"/>
      <c r="UUX1342"/>
      <c r="UUY1342"/>
      <c r="UUZ1342"/>
      <c r="UVA1342"/>
      <c r="UVB1342"/>
      <c r="UVC1342"/>
      <c r="UVD1342"/>
      <c r="UVE1342"/>
      <c r="UVF1342"/>
      <c r="UVG1342"/>
      <c r="UVH1342"/>
      <c r="UVI1342"/>
      <c r="UVJ1342"/>
      <c r="UVK1342"/>
      <c r="UVL1342"/>
      <c r="UVM1342"/>
      <c r="UVN1342"/>
      <c r="UVO1342"/>
      <c r="UVP1342"/>
      <c r="UVQ1342"/>
      <c r="UVR1342"/>
      <c r="UVS1342"/>
      <c r="UVT1342"/>
      <c r="UVU1342"/>
      <c r="UVV1342"/>
      <c r="UVW1342"/>
      <c r="UVX1342"/>
      <c r="UVY1342"/>
      <c r="UVZ1342"/>
      <c r="UWA1342"/>
      <c r="UWB1342"/>
      <c r="UWC1342"/>
      <c r="UWD1342"/>
      <c r="UWE1342"/>
      <c r="UWF1342"/>
      <c r="UWG1342"/>
      <c r="UWH1342"/>
      <c r="UWI1342"/>
      <c r="UWJ1342"/>
      <c r="UWK1342"/>
      <c r="UWL1342"/>
      <c r="UWM1342"/>
      <c r="UWN1342"/>
      <c r="UWO1342"/>
      <c r="UWP1342"/>
      <c r="UWQ1342"/>
      <c r="UWR1342"/>
      <c r="UWS1342"/>
      <c r="UWT1342"/>
      <c r="UWU1342"/>
      <c r="UWV1342"/>
      <c r="UWW1342"/>
      <c r="UWX1342"/>
      <c r="UWY1342"/>
      <c r="UWZ1342"/>
      <c r="UXA1342"/>
      <c r="UXB1342"/>
      <c r="UXC1342"/>
      <c r="UXD1342"/>
      <c r="UXE1342"/>
      <c r="UXF1342"/>
      <c r="UXG1342"/>
      <c r="UXH1342"/>
      <c r="UXI1342"/>
      <c r="UXJ1342"/>
      <c r="UXK1342"/>
      <c r="UXL1342"/>
      <c r="UXM1342"/>
      <c r="UXN1342"/>
      <c r="UXO1342"/>
      <c r="UXP1342"/>
      <c r="UXQ1342"/>
      <c r="UXR1342"/>
      <c r="UXS1342"/>
      <c r="UXT1342"/>
      <c r="UXU1342"/>
      <c r="UXV1342"/>
      <c r="UXW1342"/>
      <c r="UXX1342"/>
      <c r="UXY1342"/>
      <c r="UXZ1342"/>
      <c r="UYA1342"/>
      <c r="UYB1342"/>
      <c r="UYC1342"/>
      <c r="UYD1342"/>
      <c r="UYE1342"/>
      <c r="UYF1342"/>
      <c r="UYG1342"/>
      <c r="UYH1342"/>
      <c r="UYI1342"/>
      <c r="UYJ1342"/>
      <c r="UYK1342"/>
      <c r="UYL1342"/>
      <c r="UYM1342"/>
      <c r="UYN1342"/>
      <c r="UYO1342"/>
      <c r="UYP1342"/>
      <c r="UYQ1342"/>
      <c r="UYR1342"/>
      <c r="UYS1342"/>
      <c r="UYT1342"/>
      <c r="UYU1342"/>
      <c r="UYV1342"/>
      <c r="UYW1342"/>
      <c r="UYX1342"/>
      <c r="UYY1342"/>
      <c r="UYZ1342"/>
      <c r="UZA1342"/>
      <c r="UZB1342"/>
      <c r="UZC1342"/>
      <c r="UZD1342"/>
      <c r="UZE1342"/>
      <c r="UZF1342"/>
      <c r="UZG1342"/>
      <c r="UZH1342"/>
      <c r="UZI1342"/>
      <c r="UZJ1342"/>
      <c r="UZK1342"/>
      <c r="UZL1342"/>
      <c r="UZM1342"/>
      <c r="UZN1342"/>
      <c r="UZO1342"/>
      <c r="UZP1342"/>
      <c r="UZQ1342"/>
      <c r="UZR1342"/>
      <c r="UZS1342"/>
      <c r="UZT1342"/>
      <c r="UZU1342"/>
      <c r="UZV1342"/>
      <c r="UZW1342"/>
      <c r="UZX1342"/>
      <c r="UZY1342"/>
      <c r="UZZ1342"/>
      <c r="VAA1342"/>
      <c r="VAB1342"/>
      <c r="VAC1342"/>
      <c r="VAD1342"/>
      <c r="VAE1342"/>
      <c r="VAF1342"/>
      <c r="VAG1342"/>
      <c r="VAH1342"/>
      <c r="VAI1342"/>
      <c r="VAJ1342"/>
      <c r="VAK1342"/>
      <c r="VAL1342"/>
      <c r="VAM1342"/>
      <c r="VAN1342"/>
      <c r="VAO1342"/>
      <c r="VAP1342"/>
      <c r="VAQ1342"/>
      <c r="VAR1342"/>
      <c r="VAS1342"/>
      <c r="VAT1342"/>
      <c r="VAU1342"/>
      <c r="VAV1342"/>
      <c r="VAW1342"/>
      <c r="VAX1342"/>
      <c r="VAY1342"/>
      <c r="VAZ1342"/>
      <c r="VBA1342"/>
      <c r="VBB1342"/>
      <c r="VBC1342"/>
      <c r="VBD1342"/>
      <c r="VBE1342"/>
      <c r="VBF1342"/>
      <c r="VBG1342"/>
      <c r="VBH1342"/>
      <c r="VBI1342"/>
      <c r="VBJ1342"/>
      <c r="VBK1342"/>
      <c r="VBL1342"/>
      <c r="VBM1342"/>
      <c r="VBN1342"/>
      <c r="VBO1342"/>
      <c r="VBP1342"/>
      <c r="VBQ1342"/>
      <c r="VBR1342"/>
      <c r="VBS1342"/>
      <c r="VBT1342"/>
      <c r="VBU1342"/>
      <c r="VBV1342"/>
      <c r="VBW1342"/>
      <c r="VBX1342"/>
      <c r="VBY1342"/>
      <c r="VBZ1342"/>
      <c r="VCA1342"/>
      <c r="VCB1342"/>
      <c r="VCC1342"/>
      <c r="VCD1342"/>
      <c r="VCE1342"/>
      <c r="VCF1342"/>
      <c r="VCG1342"/>
      <c r="VCH1342"/>
      <c r="VCI1342"/>
      <c r="VCJ1342"/>
      <c r="VCK1342"/>
      <c r="VCL1342"/>
      <c r="VCM1342"/>
      <c r="VCN1342"/>
      <c r="VCO1342"/>
      <c r="VCP1342"/>
      <c r="VCQ1342"/>
      <c r="VCR1342"/>
      <c r="VCS1342"/>
      <c r="VCT1342"/>
      <c r="VCU1342"/>
      <c r="VCV1342"/>
      <c r="VCW1342"/>
      <c r="VCX1342"/>
      <c r="VCY1342"/>
      <c r="VCZ1342"/>
      <c r="VDA1342"/>
      <c r="VDB1342"/>
      <c r="VDC1342"/>
      <c r="VDD1342"/>
      <c r="VDE1342"/>
      <c r="VDF1342"/>
      <c r="VDG1342"/>
      <c r="VDH1342"/>
      <c r="VDI1342"/>
      <c r="VDJ1342"/>
      <c r="VDK1342"/>
      <c r="VDL1342"/>
      <c r="VDM1342"/>
      <c r="VDN1342"/>
      <c r="VDO1342"/>
      <c r="VDP1342"/>
      <c r="VDQ1342"/>
      <c r="VDR1342"/>
      <c r="VDS1342"/>
      <c r="VDT1342"/>
      <c r="VDU1342"/>
      <c r="VDV1342"/>
      <c r="VDW1342"/>
      <c r="VDX1342"/>
      <c r="VDY1342"/>
      <c r="VDZ1342"/>
      <c r="VEA1342"/>
      <c r="VEB1342"/>
      <c r="VEC1342"/>
      <c r="VED1342"/>
      <c r="VEE1342"/>
      <c r="VEF1342"/>
      <c r="VEG1342"/>
      <c r="VEH1342"/>
      <c r="VEI1342"/>
      <c r="VEJ1342"/>
      <c r="VEK1342"/>
      <c r="VEL1342"/>
      <c r="VEM1342"/>
      <c r="VEN1342"/>
      <c r="VEO1342"/>
      <c r="VEP1342"/>
      <c r="VEQ1342"/>
      <c r="VER1342"/>
      <c r="VES1342"/>
      <c r="VET1342"/>
      <c r="VEU1342"/>
      <c r="VEV1342"/>
      <c r="VEW1342"/>
      <c r="VEX1342"/>
      <c r="VEY1342"/>
      <c r="VEZ1342"/>
      <c r="VFA1342"/>
      <c r="VFB1342"/>
      <c r="VFC1342"/>
      <c r="VFD1342"/>
      <c r="VFE1342"/>
      <c r="VFF1342"/>
      <c r="VFG1342"/>
      <c r="VFH1342"/>
      <c r="VFI1342"/>
      <c r="VFJ1342"/>
      <c r="VFK1342"/>
      <c r="VFL1342"/>
      <c r="VFM1342"/>
      <c r="VFN1342"/>
      <c r="VFO1342"/>
      <c r="VFP1342"/>
      <c r="VFQ1342"/>
      <c r="VFR1342"/>
      <c r="VFS1342"/>
      <c r="VFT1342"/>
      <c r="VFU1342"/>
      <c r="VFV1342"/>
      <c r="VFW1342"/>
      <c r="VFX1342"/>
      <c r="VFY1342"/>
      <c r="VFZ1342"/>
      <c r="VGA1342"/>
      <c r="VGB1342"/>
      <c r="VGC1342"/>
      <c r="VGD1342"/>
      <c r="VGE1342"/>
      <c r="VGF1342"/>
      <c r="VGG1342"/>
      <c r="VGH1342"/>
      <c r="VGI1342"/>
      <c r="VGJ1342"/>
      <c r="VGK1342"/>
      <c r="VGL1342"/>
      <c r="VGM1342"/>
      <c r="VGN1342"/>
      <c r="VGO1342"/>
      <c r="VGP1342"/>
      <c r="VGQ1342"/>
      <c r="VGR1342"/>
      <c r="VGS1342"/>
      <c r="VGT1342"/>
      <c r="VGU1342"/>
      <c r="VGV1342"/>
      <c r="VGW1342"/>
      <c r="VGX1342"/>
      <c r="VGY1342"/>
      <c r="VGZ1342"/>
      <c r="VHA1342"/>
      <c r="VHB1342"/>
      <c r="VHC1342"/>
      <c r="VHD1342"/>
      <c r="VHE1342"/>
      <c r="VHF1342"/>
      <c r="VHG1342"/>
      <c r="VHH1342"/>
      <c r="VHI1342"/>
      <c r="VHJ1342"/>
      <c r="VHK1342"/>
      <c r="VHL1342"/>
      <c r="VHM1342"/>
      <c r="VHN1342"/>
      <c r="VHO1342"/>
      <c r="VHP1342"/>
      <c r="VHQ1342"/>
      <c r="VHR1342"/>
      <c r="VHS1342"/>
      <c r="VHT1342"/>
      <c r="VHU1342"/>
      <c r="VHV1342"/>
      <c r="VHW1342"/>
      <c r="VHX1342"/>
      <c r="VHY1342"/>
      <c r="VHZ1342"/>
      <c r="VIA1342"/>
      <c r="VIB1342"/>
      <c r="VIC1342"/>
      <c r="VID1342"/>
      <c r="VIE1342"/>
      <c r="VIF1342"/>
      <c r="VIG1342"/>
      <c r="VIH1342"/>
      <c r="VII1342"/>
      <c r="VIJ1342"/>
      <c r="VIK1342"/>
      <c r="VIL1342"/>
      <c r="VIM1342"/>
      <c r="VIN1342"/>
      <c r="VIO1342"/>
      <c r="VIP1342"/>
      <c r="VIQ1342"/>
      <c r="VIR1342"/>
      <c r="VIS1342"/>
      <c r="VIT1342"/>
      <c r="VIU1342"/>
      <c r="VIV1342"/>
      <c r="VIW1342"/>
      <c r="VIX1342"/>
      <c r="VIY1342"/>
      <c r="VIZ1342"/>
      <c r="VJA1342"/>
      <c r="VJB1342"/>
      <c r="VJC1342"/>
      <c r="VJD1342"/>
      <c r="VJE1342"/>
      <c r="VJF1342"/>
      <c r="VJG1342"/>
      <c r="VJH1342"/>
      <c r="VJI1342"/>
      <c r="VJJ1342"/>
      <c r="VJK1342"/>
      <c r="VJL1342"/>
      <c r="VJM1342"/>
      <c r="VJN1342"/>
      <c r="VJO1342"/>
      <c r="VJP1342"/>
      <c r="VJQ1342"/>
      <c r="VJR1342"/>
      <c r="VJS1342"/>
      <c r="VJT1342"/>
      <c r="VJU1342"/>
      <c r="VJV1342"/>
      <c r="VJW1342"/>
      <c r="VJX1342"/>
      <c r="VJY1342"/>
      <c r="VJZ1342"/>
      <c r="VKA1342"/>
      <c r="VKB1342"/>
      <c r="VKC1342"/>
      <c r="VKD1342"/>
      <c r="VKE1342"/>
      <c r="VKF1342"/>
      <c r="VKG1342"/>
      <c r="VKH1342"/>
      <c r="VKI1342"/>
      <c r="VKJ1342"/>
      <c r="VKK1342"/>
      <c r="VKL1342"/>
      <c r="VKM1342"/>
      <c r="VKN1342"/>
      <c r="VKO1342"/>
      <c r="VKP1342"/>
      <c r="VKQ1342"/>
      <c r="VKR1342"/>
      <c r="VKS1342"/>
      <c r="VKT1342"/>
      <c r="VKU1342"/>
      <c r="VKV1342"/>
      <c r="VKW1342"/>
      <c r="VKX1342"/>
      <c r="VKY1342"/>
      <c r="VKZ1342"/>
      <c r="VLA1342"/>
      <c r="VLB1342"/>
      <c r="VLC1342"/>
      <c r="VLD1342"/>
      <c r="VLE1342"/>
      <c r="VLF1342"/>
      <c r="VLG1342"/>
      <c r="VLH1342"/>
      <c r="VLI1342"/>
      <c r="VLJ1342"/>
      <c r="VLK1342"/>
      <c r="VLL1342"/>
      <c r="VLM1342"/>
      <c r="VLN1342"/>
      <c r="VLO1342"/>
      <c r="VLP1342"/>
      <c r="VLQ1342"/>
      <c r="VLR1342"/>
      <c r="VLS1342"/>
      <c r="VLT1342"/>
      <c r="VLU1342"/>
      <c r="VLV1342"/>
      <c r="VLW1342"/>
      <c r="VLX1342"/>
      <c r="VLY1342"/>
      <c r="VLZ1342"/>
      <c r="VMA1342"/>
      <c r="VMB1342"/>
      <c r="VMC1342"/>
      <c r="VMD1342"/>
      <c r="VME1342"/>
      <c r="VMF1342"/>
      <c r="VMG1342"/>
      <c r="VMH1342"/>
      <c r="VMI1342"/>
      <c r="VMJ1342"/>
      <c r="VMK1342"/>
      <c r="VML1342"/>
      <c r="VMM1342"/>
      <c r="VMN1342"/>
      <c r="VMO1342"/>
      <c r="VMP1342"/>
      <c r="VMQ1342"/>
      <c r="VMR1342"/>
      <c r="VMS1342"/>
      <c r="VMT1342"/>
      <c r="VMU1342"/>
      <c r="VMV1342"/>
      <c r="VMW1342"/>
      <c r="VMX1342"/>
      <c r="VMY1342"/>
      <c r="VMZ1342"/>
      <c r="VNA1342"/>
      <c r="VNB1342"/>
      <c r="VNC1342"/>
      <c r="VND1342"/>
      <c r="VNE1342"/>
      <c r="VNF1342"/>
      <c r="VNG1342"/>
      <c r="VNH1342"/>
      <c r="VNI1342"/>
      <c r="VNJ1342"/>
      <c r="VNK1342"/>
      <c r="VNL1342"/>
      <c r="VNM1342"/>
      <c r="VNN1342"/>
      <c r="VNO1342"/>
      <c r="VNP1342"/>
      <c r="VNQ1342"/>
      <c r="VNR1342"/>
      <c r="VNS1342"/>
      <c r="VNT1342"/>
      <c r="VNU1342"/>
      <c r="VNV1342"/>
      <c r="VNW1342"/>
      <c r="VNX1342"/>
      <c r="VNY1342"/>
      <c r="VNZ1342"/>
      <c r="VOA1342"/>
      <c r="VOB1342"/>
      <c r="VOC1342"/>
      <c r="VOD1342"/>
      <c r="VOE1342"/>
      <c r="VOF1342"/>
      <c r="VOG1342"/>
      <c r="VOH1342"/>
      <c r="VOI1342"/>
      <c r="VOJ1342"/>
      <c r="VOK1342"/>
      <c r="VOL1342"/>
      <c r="VOM1342"/>
      <c r="VON1342"/>
      <c r="VOO1342"/>
      <c r="VOP1342"/>
      <c r="VOQ1342"/>
      <c r="VOR1342"/>
      <c r="VOS1342"/>
      <c r="VOT1342"/>
      <c r="VOU1342"/>
      <c r="VOV1342"/>
      <c r="VOW1342"/>
      <c r="VOX1342"/>
      <c r="VOY1342"/>
      <c r="VOZ1342"/>
      <c r="VPA1342"/>
      <c r="VPB1342"/>
      <c r="VPC1342"/>
      <c r="VPD1342"/>
      <c r="VPE1342"/>
      <c r="VPF1342"/>
      <c r="VPG1342"/>
      <c r="VPH1342"/>
      <c r="VPI1342"/>
      <c r="VPJ1342"/>
      <c r="VPK1342"/>
      <c r="VPL1342"/>
      <c r="VPM1342"/>
      <c r="VPN1342"/>
      <c r="VPO1342"/>
      <c r="VPP1342"/>
      <c r="VPQ1342"/>
      <c r="VPR1342"/>
      <c r="VPS1342"/>
      <c r="VPT1342"/>
      <c r="VPU1342"/>
      <c r="VPV1342"/>
      <c r="VPW1342"/>
      <c r="VPX1342"/>
      <c r="VPY1342"/>
      <c r="VPZ1342"/>
      <c r="VQA1342"/>
      <c r="VQB1342"/>
      <c r="VQC1342"/>
      <c r="VQD1342"/>
      <c r="VQE1342"/>
      <c r="VQF1342"/>
      <c r="VQG1342"/>
      <c r="VQH1342"/>
      <c r="VQI1342"/>
      <c r="VQJ1342"/>
      <c r="VQK1342"/>
      <c r="VQL1342"/>
      <c r="VQM1342"/>
      <c r="VQN1342"/>
      <c r="VQO1342"/>
      <c r="VQP1342"/>
      <c r="VQQ1342"/>
      <c r="VQR1342"/>
      <c r="VQS1342"/>
      <c r="VQT1342"/>
      <c r="VQU1342"/>
      <c r="VQV1342"/>
      <c r="VQW1342"/>
      <c r="VQX1342"/>
      <c r="VQY1342"/>
      <c r="VQZ1342"/>
      <c r="VRA1342"/>
      <c r="VRB1342"/>
      <c r="VRC1342"/>
      <c r="VRD1342"/>
      <c r="VRE1342"/>
      <c r="VRF1342"/>
      <c r="VRG1342"/>
      <c r="VRH1342"/>
      <c r="VRI1342"/>
      <c r="VRJ1342"/>
      <c r="VRK1342"/>
      <c r="VRL1342"/>
      <c r="VRM1342"/>
      <c r="VRN1342"/>
      <c r="VRO1342"/>
      <c r="VRP1342"/>
      <c r="VRQ1342"/>
      <c r="VRR1342"/>
      <c r="VRS1342"/>
      <c r="VRT1342"/>
      <c r="VRU1342"/>
      <c r="VRV1342"/>
      <c r="VRW1342"/>
      <c r="VRX1342"/>
      <c r="VRY1342"/>
      <c r="VRZ1342"/>
      <c r="VSA1342"/>
      <c r="VSB1342"/>
      <c r="VSC1342"/>
      <c r="VSD1342"/>
      <c r="VSE1342"/>
      <c r="VSF1342"/>
      <c r="VSG1342"/>
      <c r="VSH1342"/>
      <c r="VSI1342"/>
      <c r="VSJ1342"/>
      <c r="VSK1342"/>
      <c r="VSL1342"/>
      <c r="VSM1342"/>
      <c r="VSN1342"/>
      <c r="VSO1342"/>
      <c r="VSP1342"/>
      <c r="VSQ1342"/>
      <c r="VSR1342"/>
      <c r="VSS1342"/>
      <c r="VST1342"/>
      <c r="VSU1342"/>
      <c r="VSV1342"/>
      <c r="VSW1342"/>
      <c r="VSX1342"/>
      <c r="VSY1342"/>
      <c r="VSZ1342"/>
      <c r="VTA1342"/>
      <c r="VTB1342"/>
      <c r="VTC1342"/>
      <c r="VTD1342"/>
      <c r="VTE1342"/>
      <c r="VTF1342"/>
      <c r="VTG1342"/>
      <c r="VTH1342"/>
      <c r="VTI1342"/>
      <c r="VTJ1342"/>
      <c r="VTK1342"/>
      <c r="VTL1342"/>
      <c r="VTM1342"/>
      <c r="VTN1342"/>
      <c r="VTO1342"/>
      <c r="VTP1342"/>
      <c r="VTQ1342"/>
      <c r="VTR1342"/>
      <c r="VTS1342"/>
      <c r="VTT1342"/>
      <c r="VTU1342"/>
      <c r="VTV1342"/>
      <c r="VTW1342"/>
      <c r="VTX1342"/>
      <c r="VTY1342"/>
      <c r="VTZ1342"/>
      <c r="VUA1342"/>
      <c r="VUB1342"/>
      <c r="VUC1342"/>
      <c r="VUD1342"/>
      <c r="VUE1342"/>
      <c r="VUF1342"/>
      <c r="VUG1342"/>
      <c r="VUH1342"/>
      <c r="VUI1342"/>
      <c r="VUJ1342"/>
      <c r="VUK1342"/>
      <c r="VUL1342"/>
      <c r="VUM1342"/>
      <c r="VUN1342"/>
      <c r="VUO1342"/>
      <c r="VUP1342"/>
      <c r="VUQ1342"/>
      <c r="VUR1342"/>
      <c r="VUS1342"/>
      <c r="VUT1342"/>
      <c r="VUU1342"/>
      <c r="VUV1342"/>
      <c r="VUW1342"/>
      <c r="VUX1342"/>
      <c r="VUY1342"/>
      <c r="VUZ1342"/>
      <c r="VVA1342"/>
      <c r="VVB1342"/>
      <c r="VVC1342"/>
      <c r="VVD1342"/>
      <c r="VVE1342"/>
      <c r="VVF1342"/>
      <c r="VVG1342"/>
      <c r="VVH1342"/>
      <c r="VVI1342"/>
      <c r="VVJ1342"/>
      <c r="VVK1342"/>
      <c r="VVL1342"/>
      <c r="VVM1342"/>
      <c r="VVN1342"/>
      <c r="VVO1342"/>
      <c r="VVP1342"/>
      <c r="VVQ1342"/>
      <c r="VVR1342"/>
      <c r="VVS1342"/>
      <c r="VVT1342"/>
      <c r="VVU1342"/>
      <c r="VVV1342"/>
      <c r="VVW1342"/>
      <c r="VVX1342"/>
      <c r="VVY1342"/>
      <c r="VVZ1342"/>
      <c r="VWA1342"/>
      <c r="VWB1342"/>
      <c r="VWC1342"/>
      <c r="VWD1342"/>
      <c r="VWE1342"/>
      <c r="VWF1342"/>
      <c r="VWG1342"/>
      <c r="VWH1342"/>
      <c r="VWI1342"/>
      <c r="VWJ1342"/>
      <c r="VWK1342"/>
      <c r="VWL1342"/>
      <c r="VWM1342"/>
      <c r="VWN1342"/>
      <c r="VWO1342"/>
      <c r="VWP1342"/>
      <c r="VWQ1342"/>
      <c r="VWR1342"/>
      <c r="VWS1342"/>
      <c r="VWT1342"/>
      <c r="VWU1342"/>
      <c r="VWV1342"/>
      <c r="VWW1342"/>
      <c r="VWX1342"/>
      <c r="VWY1342"/>
      <c r="VWZ1342"/>
      <c r="VXA1342"/>
      <c r="VXB1342"/>
      <c r="VXC1342"/>
      <c r="VXD1342"/>
      <c r="VXE1342"/>
      <c r="VXF1342"/>
      <c r="VXG1342"/>
      <c r="VXH1342"/>
      <c r="VXI1342"/>
      <c r="VXJ1342"/>
      <c r="VXK1342"/>
      <c r="VXL1342"/>
      <c r="VXM1342"/>
      <c r="VXN1342"/>
      <c r="VXO1342"/>
      <c r="VXP1342"/>
      <c r="VXQ1342"/>
      <c r="VXR1342"/>
      <c r="VXS1342"/>
      <c r="VXT1342"/>
      <c r="VXU1342"/>
      <c r="VXV1342"/>
      <c r="VXW1342"/>
      <c r="VXX1342"/>
      <c r="VXY1342"/>
      <c r="VXZ1342"/>
      <c r="VYA1342"/>
      <c r="VYB1342"/>
      <c r="VYC1342"/>
      <c r="VYD1342"/>
      <c r="VYE1342"/>
      <c r="VYF1342"/>
      <c r="VYG1342"/>
      <c r="VYH1342"/>
      <c r="VYI1342"/>
      <c r="VYJ1342"/>
      <c r="VYK1342"/>
      <c r="VYL1342"/>
      <c r="VYM1342"/>
      <c r="VYN1342"/>
      <c r="VYO1342"/>
      <c r="VYP1342"/>
      <c r="VYQ1342"/>
      <c r="VYR1342"/>
      <c r="VYS1342"/>
      <c r="VYT1342"/>
      <c r="VYU1342"/>
      <c r="VYV1342"/>
      <c r="VYW1342"/>
      <c r="VYX1342"/>
      <c r="VYY1342"/>
      <c r="VYZ1342"/>
      <c r="VZA1342"/>
      <c r="VZB1342"/>
      <c r="VZC1342"/>
      <c r="VZD1342"/>
      <c r="VZE1342"/>
      <c r="VZF1342"/>
      <c r="VZG1342"/>
      <c r="VZH1342"/>
      <c r="VZI1342"/>
      <c r="VZJ1342"/>
      <c r="VZK1342"/>
      <c r="VZL1342"/>
      <c r="VZM1342"/>
      <c r="VZN1342"/>
      <c r="VZO1342"/>
      <c r="VZP1342"/>
      <c r="VZQ1342"/>
      <c r="VZR1342"/>
      <c r="VZS1342"/>
      <c r="VZT1342"/>
      <c r="VZU1342"/>
      <c r="VZV1342"/>
      <c r="VZW1342"/>
      <c r="VZX1342"/>
      <c r="VZY1342"/>
      <c r="VZZ1342"/>
      <c r="WAA1342"/>
      <c r="WAB1342"/>
      <c r="WAC1342"/>
      <c r="WAD1342"/>
      <c r="WAE1342"/>
      <c r="WAF1342"/>
      <c r="WAG1342"/>
      <c r="WAH1342"/>
      <c r="WAI1342"/>
      <c r="WAJ1342"/>
      <c r="WAK1342"/>
      <c r="WAL1342"/>
      <c r="WAM1342"/>
      <c r="WAN1342"/>
      <c r="WAO1342"/>
      <c r="WAP1342"/>
      <c r="WAQ1342"/>
      <c r="WAR1342"/>
      <c r="WAS1342"/>
      <c r="WAT1342"/>
      <c r="WAU1342"/>
      <c r="WAV1342"/>
      <c r="WAW1342"/>
      <c r="WAX1342"/>
      <c r="WAY1342"/>
      <c r="WAZ1342"/>
      <c r="WBA1342"/>
      <c r="WBB1342"/>
      <c r="WBC1342"/>
      <c r="WBD1342"/>
      <c r="WBE1342"/>
      <c r="WBF1342"/>
      <c r="WBG1342"/>
      <c r="WBH1342"/>
      <c r="WBI1342"/>
      <c r="WBJ1342"/>
      <c r="WBK1342"/>
      <c r="WBL1342"/>
      <c r="WBM1342"/>
      <c r="WBN1342"/>
      <c r="WBO1342"/>
      <c r="WBP1342"/>
      <c r="WBQ1342"/>
      <c r="WBR1342"/>
      <c r="WBS1342"/>
      <c r="WBT1342"/>
      <c r="WBU1342"/>
      <c r="WBV1342"/>
      <c r="WBW1342"/>
      <c r="WBX1342"/>
      <c r="WBY1342"/>
      <c r="WBZ1342"/>
      <c r="WCA1342"/>
      <c r="WCB1342"/>
      <c r="WCC1342"/>
      <c r="WCD1342"/>
      <c r="WCE1342"/>
      <c r="WCF1342"/>
      <c r="WCG1342"/>
      <c r="WCH1342"/>
      <c r="WCI1342"/>
      <c r="WCJ1342"/>
      <c r="WCK1342"/>
      <c r="WCL1342"/>
      <c r="WCM1342"/>
      <c r="WCN1342"/>
      <c r="WCO1342"/>
      <c r="WCP1342"/>
      <c r="WCQ1342"/>
      <c r="WCR1342"/>
      <c r="WCS1342"/>
      <c r="WCT1342"/>
      <c r="WCU1342"/>
      <c r="WCV1342"/>
      <c r="WCW1342"/>
      <c r="WCX1342"/>
      <c r="WCY1342"/>
      <c r="WCZ1342"/>
      <c r="WDA1342"/>
      <c r="WDB1342"/>
      <c r="WDC1342"/>
      <c r="WDD1342"/>
      <c r="WDE1342"/>
      <c r="WDF1342"/>
      <c r="WDG1342"/>
      <c r="WDH1342"/>
      <c r="WDI1342"/>
      <c r="WDJ1342"/>
      <c r="WDK1342"/>
      <c r="WDL1342"/>
      <c r="WDM1342"/>
      <c r="WDN1342"/>
      <c r="WDO1342"/>
      <c r="WDP1342"/>
      <c r="WDQ1342"/>
      <c r="WDR1342"/>
      <c r="WDS1342"/>
      <c r="WDT1342"/>
      <c r="WDU1342"/>
      <c r="WDV1342"/>
      <c r="WDW1342"/>
      <c r="WDX1342"/>
      <c r="WDY1342"/>
      <c r="WDZ1342"/>
      <c r="WEA1342"/>
      <c r="WEB1342"/>
      <c r="WEC1342"/>
      <c r="WED1342"/>
      <c r="WEE1342"/>
      <c r="WEF1342"/>
      <c r="WEG1342"/>
      <c r="WEH1342"/>
      <c r="WEI1342"/>
      <c r="WEJ1342"/>
      <c r="WEK1342"/>
      <c r="WEL1342"/>
      <c r="WEM1342"/>
      <c r="WEN1342"/>
      <c r="WEO1342"/>
      <c r="WEP1342"/>
      <c r="WEQ1342"/>
      <c r="WER1342"/>
      <c r="WES1342"/>
      <c r="WET1342"/>
      <c r="WEU1342"/>
      <c r="WEV1342"/>
      <c r="WEW1342"/>
      <c r="WEX1342"/>
      <c r="WEY1342"/>
      <c r="WEZ1342"/>
      <c r="WFA1342"/>
      <c r="WFB1342"/>
      <c r="WFC1342"/>
      <c r="WFD1342"/>
      <c r="WFE1342"/>
      <c r="WFF1342"/>
      <c r="WFG1342"/>
      <c r="WFH1342"/>
      <c r="WFI1342"/>
      <c r="WFJ1342"/>
      <c r="WFK1342"/>
      <c r="WFL1342"/>
      <c r="WFM1342"/>
      <c r="WFN1342"/>
      <c r="WFO1342"/>
      <c r="WFP1342"/>
      <c r="WFQ1342"/>
      <c r="WFR1342"/>
      <c r="WFS1342"/>
      <c r="WFT1342"/>
      <c r="WFU1342"/>
      <c r="WFV1342"/>
      <c r="WFW1342"/>
      <c r="WFX1342"/>
      <c r="WFY1342"/>
      <c r="WFZ1342"/>
      <c r="WGA1342"/>
      <c r="WGB1342"/>
      <c r="WGC1342"/>
      <c r="WGD1342"/>
      <c r="WGE1342"/>
      <c r="WGF1342"/>
      <c r="WGG1342"/>
      <c r="WGH1342"/>
      <c r="WGI1342"/>
      <c r="WGJ1342"/>
      <c r="WGK1342"/>
      <c r="WGL1342"/>
      <c r="WGM1342"/>
      <c r="WGN1342"/>
      <c r="WGO1342"/>
      <c r="WGP1342"/>
      <c r="WGQ1342"/>
      <c r="WGR1342"/>
      <c r="WGS1342"/>
      <c r="WGT1342"/>
      <c r="WGU1342"/>
      <c r="WGV1342"/>
      <c r="WGW1342"/>
      <c r="WGX1342"/>
      <c r="WGY1342"/>
      <c r="WGZ1342"/>
      <c r="WHA1342"/>
      <c r="WHB1342"/>
      <c r="WHC1342"/>
      <c r="WHD1342"/>
      <c r="WHE1342"/>
      <c r="WHF1342"/>
      <c r="WHG1342"/>
      <c r="WHH1342"/>
      <c r="WHI1342"/>
      <c r="WHJ1342"/>
      <c r="WHK1342"/>
      <c r="WHL1342"/>
      <c r="WHM1342"/>
      <c r="WHN1342"/>
      <c r="WHO1342"/>
      <c r="WHP1342"/>
      <c r="WHQ1342"/>
      <c r="WHR1342"/>
      <c r="WHS1342"/>
      <c r="WHT1342"/>
      <c r="WHU1342"/>
      <c r="WHV1342"/>
      <c r="WHW1342"/>
      <c r="WHX1342"/>
      <c r="WHY1342"/>
      <c r="WHZ1342"/>
      <c r="WIA1342"/>
      <c r="WIB1342"/>
      <c r="WIC1342"/>
      <c r="WID1342"/>
      <c r="WIE1342"/>
      <c r="WIF1342"/>
      <c r="WIG1342"/>
      <c r="WIH1342"/>
      <c r="WII1342"/>
      <c r="WIJ1342"/>
      <c r="WIK1342"/>
      <c r="WIL1342"/>
      <c r="WIM1342"/>
      <c r="WIN1342"/>
      <c r="WIO1342"/>
      <c r="WIP1342"/>
      <c r="WIQ1342"/>
      <c r="WIR1342"/>
      <c r="WIS1342"/>
      <c r="WIT1342"/>
      <c r="WIU1342"/>
      <c r="WIV1342"/>
      <c r="WIW1342"/>
      <c r="WIX1342"/>
      <c r="WIY1342"/>
      <c r="WIZ1342"/>
      <c r="WJA1342"/>
      <c r="WJB1342"/>
      <c r="WJC1342"/>
      <c r="WJD1342"/>
      <c r="WJE1342"/>
      <c r="WJF1342"/>
      <c r="WJG1342"/>
      <c r="WJH1342"/>
      <c r="WJI1342"/>
      <c r="WJJ1342"/>
      <c r="WJK1342"/>
      <c r="WJL1342"/>
      <c r="WJM1342"/>
      <c r="WJN1342"/>
      <c r="WJO1342"/>
      <c r="WJP1342"/>
      <c r="WJQ1342"/>
      <c r="WJR1342"/>
      <c r="WJS1342"/>
      <c r="WJT1342"/>
      <c r="WJU1342"/>
      <c r="WJV1342"/>
      <c r="WJW1342"/>
      <c r="WJX1342"/>
      <c r="WJY1342"/>
      <c r="WJZ1342"/>
      <c r="WKA1342"/>
      <c r="WKB1342"/>
      <c r="WKC1342"/>
      <c r="WKD1342"/>
      <c r="WKE1342"/>
      <c r="WKF1342"/>
      <c r="WKG1342"/>
      <c r="WKH1342"/>
      <c r="WKI1342"/>
      <c r="WKJ1342"/>
      <c r="WKK1342"/>
      <c r="WKL1342"/>
      <c r="WKM1342"/>
      <c r="WKN1342"/>
      <c r="WKO1342"/>
      <c r="WKP1342"/>
      <c r="WKQ1342"/>
      <c r="WKR1342"/>
      <c r="WKS1342"/>
      <c r="WKT1342"/>
      <c r="WKU1342"/>
      <c r="WKV1342"/>
      <c r="WKW1342"/>
      <c r="WKX1342"/>
      <c r="WKY1342"/>
      <c r="WKZ1342"/>
      <c r="WLA1342"/>
      <c r="WLB1342"/>
      <c r="WLC1342"/>
      <c r="WLD1342"/>
      <c r="WLE1342"/>
      <c r="WLF1342"/>
      <c r="WLG1342"/>
      <c r="WLH1342"/>
      <c r="WLI1342"/>
      <c r="WLJ1342"/>
      <c r="WLK1342"/>
      <c r="WLL1342"/>
      <c r="WLM1342"/>
      <c r="WLN1342"/>
      <c r="WLO1342"/>
      <c r="WLP1342"/>
      <c r="WLQ1342"/>
      <c r="WLR1342"/>
      <c r="WLS1342"/>
      <c r="WLT1342"/>
      <c r="WLU1342"/>
      <c r="WLV1342"/>
      <c r="WLW1342"/>
      <c r="WLX1342"/>
      <c r="WLY1342"/>
      <c r="WLZ1342"/>
      <c r="WMA1342"/>
      <c r="WMB1342"/>
      <c r="WMC1342"/>
      <c r="WMD1342"/>
      <c r="WME1342"/>
      <c r="WMF1342"/>
      <c r="WMG1342"/>
      <c r="WMH1342"/>
      <c r="WMI1342"/>
      <c r="WMJ1342"/>
      <c r="WMK1342"/>
      <c r="WML1342"/>
      <c r="WMM1342"/>
      <c r="WMN1342"/>
      <c r="WMO1342"/>
      <c r="WMP1342"/>
      <c r="WMQ1342"/>
      <c r="WMR1342"/>
      <c r="WMS1342"/>
      <c r="WMT1342"/>
      <c r="WMU1342"/>
      <c r="WMV1342"/>
      <c r="WMW1342"/>
      <c r="WMX1342"/>
      <c r="WMY1342"/>
      <c r="WMZ1342"/>
      <c r="WNA1342"/>
      <c r="WNB1342"/>
      <c r="WNC1342"/>
      <c r="WND1342"/>
      <c r="WNE1342"/>
      <c r="WNF1342"/>
      <c r="WNG1342"/>
      <c r="WNH1342"/>
      <c r="WNI1342"/>
      <c r="WNJ1342"/>
      <c r="WNK1342"/>
      <c r="WNL1342"/>
      <c r="WNM1342"/>
      <c r="WNN1342"/>
      <c r="WNO1342"/>
      <c r="WNP1342"/>
      <c r="WNQ1342"/>
      <c r="WNR1342"/>
      <c r="WNS1342"/>
      <c r="WNT1342"/>
      <c r="WNU1342"/>
      <c r="WNV1342"/>
      <c r="WNW1342"/>
      <c r="WNX1342"/>
      <c r="WNY1342"/>
      <c r="WNZ1342"/>
      <c r="WOA1342"/>
      <c r="WOB1342"/>
      <c r="WOC1342"/>
      <c r="WOD1342"/>
      <c r="WOE1342"/>
      <c r="WOF1342"/>
      <c r="WOG1342"/>
      <c r="WOH1342"/>
      <c r="WOI1342"/>
      <c r="WOJ1342"/>
      <c r="WOK1342"/>
      <c r="WOL1342"/>
      <c r="WOM1342"/>
      <c r="WON1342"/>
      <c r="WOO1342"/>
      <c r="WOP1342"/>
      <c r="WOQ1342"/>
      <c r="WOR1342"/>
      <c r="WOS1342"/>
      <c r="WOT1342"/>
      <c r="WOU1342"/>
      <c r="WOV1342"/>
      <c r="WOW1342"/>
      <c r="WOX1342"/>
      <c r="WOY1342"/>
      <c r="WOZ1342"/>
      <c r="WPA1342"/>
      <c r="WPB1342"/>
      <c r="WPC1342"/>
      <c r="WPD1342"/>
      <c r="WPE1342"/>
      <c r="WPF1342"/>
      <c r="WPG1342"/>
      <c r="WPH1342"/>
      <c r="WPI1342"/>
      <c r="WPJ1342"/>
      <c r="WPK1342"/>
      <c r="WPL1342"/>
      <c r="WPM1342"/>
      <c r="WPN1342"/>
      <c r="WPO1342"/>
      <c r="WPP1342"/>
      <c r="WPQ1342"/>
      <c r="WPR1342"/>
      <c r="WPS1342"/>
      <c r="WPT1342"/>
      <c r="WPU1342"/>
      <c r="WPV1342"/>
      <c r="WPW1342"/>
      <c r="WPX1342"/>
      <c r="WPY1342"/>
      <c r="WPZ1342"/>
      <c r="WQA1342"/>
      <c r="WQB1342"/>
      <c r="WQC1342"/>
      <c r="WQD1342"/>
      <c r="WQE1342"/>
      <c r="WQF1342"/>
      <c r="WQG1342"/>
      <c r="WQH1342"/>
      <c r="WQI1342"/>
      <c r="WQJ1342"/>
      <c r="WQK1342"/>
      <c r="WQL1342"/>
      <c r="WQM1342"/>
      <c r="WQN1342"/>
      <c r="WQO1342"/>
      <c r="WQP1342"/>
      <c r="WQQ1342"/>
      <c r="WQR1342"/>
      <c r="WQS1342"/>
      <c r="WQT1342"/>
      <c r="WQU1342"/>
      <c r="WQV1342"/>
      <c r="WQW1342"/>
      <c r="WQX1342"/>
      <c r="WQY1342"/>
      <c r="WQZ1342"/>
      <c r="WRA1342"/>
      <c r="WRB1342"/>
      <c r="WRC1342"/>
      <c r="WRD1342"/>
      <c r="WRE1342"/>
      <c r="WRF1342"/>
      <c r="WRG1342"/>
      <c r="WRH1342"/>
      <c r="WRI1342"/>
      <c r="WRJ1342"/>
      <c r="WRK1342"/>
      <c r="WRL1342"/>
      <c r="WRM1342"/>
      <c r="WRN1342"/>
      <c r="WRO1342"/>
      <c r="WRP1342"/>
      <c r="WRQ1342"/>
      <c r="WRR1342"/>
      <c r="WRS1342"/>
      <c r="WRT1342"/>
      <c r="WRU1342"/>
      <c r="WRV1342"/>
      <c r="WRW1342"/>
      <c r="WRX1342"/>
      <c r="WRY1342"/>
      <c r="WRZ1342"/>
      <c r="WSA1342"/>
      <c r="WSB1342"/>
      <c r="WSC1342"/>
      <c r="WSD1342"/>
      <c r="WSE1342"/>
      <c r="WSF1342"/>
      <c r="WSG1342"/>
      <c r="WSH1342"/>
      <c r="WSI1342"/>
      <c r="WSJ1342"/>
      <c r="WSK1342"/>
      <c r="WSL1342"/>
      <c r="WSM1342"/>
      <c r="WSN1342"/>
      <c r="WSO1342"/>
      <c r="WSP1342"/>
      <c r="WSQ1342"/>
      <c r="WSR1342"/>
      <c r="WSS1342"/>
      <c r="WST1342"/>
      <c r="WSU1342"/>
      <c r="WSV1342"/>
      <c r="WSW1342"/>
      <c r="WSX1342"/>
      <c r="WSY1342"/>
      <c r="WSZ1342"/>
      <c r="WTA1342"/>
      <c r="WTB1342"/>
      <c r="WTC1342"/>
      <c r="WTD1342"/>
      <c r="WTE1342"/>
      <c r="WTF1342"/>
      <c r="WTG1342"/>
      <c r="WTH1342"/>
      <c r="WTI1342"/>
      <c r="WTJ1342"/>
      <c r="WTK1342"/>
      <c r="WTL1342"/>
      <c r="WTM1342"/>
      <c r="WTN1342"/>
      <c r="WTO1342"/>
      <c r="WTP1342"/>
      <c r="WTQ1342"/>
      <c r="WTR1342"/>
      <c r="WTS1342"/>
      <c r="WTT1342"/>
      <c r="WTU1342"/>
      <c r="WTV1342"/>
      <c r="WTW1342"/>
      <c r="WTX1342"/>
      <c r="WTY1342"/>
      <c r="WTZ1342"/>
      <c r="WUA1342"/>
      <c r="WUB1342"/>
      <c r="WUC1342"/>
      <c r="WUD1342"/>
      <c r="WUE1342"/>
      <c r="WUF1342"/>
      <c r="WUG1342"/>
      <c r="WUH1342"/>
      <c r="WUI1342"/>
      <c r="WUJ1342"/>
      <c r="WUK1342"/>
      <c r="WUL1342"/>
      <c r="WUM1342"/>
      <c r="WUN1342"/>
      <c r="WUO1342"/>
      <c r="WUP1342"/>
      <c r="WUQ1342"/>
      <c r="WUR1342"/>
      <c r="WUS1342"/>
      <c r="WUT1342"/>
      <c r="WUU1342"/>
      <c r="WUV1342"/>
      <c r="WUW1342"/>
      <c r="WUX1342"/>
      <c r="WUY1342"/>
      <c r="WUZ1342"/>
      <c r="WVA1342"/>
      <c r="WVB1342"/>
      <c r="WVC1342"/>
      <c r="WVD1342"/>
      <c r="WVE1342"/>
      <c r="WVF1342"/>
      <c r="WVG1342"/>
      <c r="WVH1342"/>
      <c r="WVI1342"/>
      <c r="WVJ1342"/>
      <c r="WVK1342"/>
      <c r="WVL1342"/>
      <c r="WVM1342"/>
      <c r="WVN1342"/>
      <c r="WVO1342"/>
      <c r="WVP1342"/>
      <c r="WVQ1342"/>
      <c r="WVR1342"/>
      <c r="WVS1342"/>
      <c r="WVT1342"/>
      <c r="WVU1342"/>
      <c r="WVV1342"/>
      <c r="WVW1342"/>
      <c r="WVX1342"/>
      <c r="WVY1342"/>
      <c r="WVZ1342"/>
      <c r="WWA1342"/>
      <c r="WWB1342"/>
      <c r="WWC1342"/>
      <c r="WWD1342"/>
      <c r="WWE1342"/>
      <c r="WWF1342"/>
      <c r="WWG1342"/>
      <c r="WWH1342"/>
      <c r="WWI1342"/>
      <c r="WWJ1342"/>
      <c r="WWK1342"/>
      <c r="WWL1342"/>
      <c r="WWM1342"/>
      <c r="WWN1342"/>
      <c r="WWO1342"/>
      <c r="WWP1342"/>
      <c r="WWQ1342"/>
      <c r="WWR1342"/>
      <c r="WWS1342"/>
      <c r="WWT1342"/>
      <c r="WWU1342"/>
      <c r="WWV1342"/>
      <c r="WWW1342"/>
      <c r="WWX1342"/>
      <c r="WWY1342"/>
      <c r="WWZ1342"/>
      <c r="WXA1342"/>
      <c r="WXB1342"/>
      <c r="WXC1342"/>
      <c r="WXD1342"/>
      <c r="WXE1342"/>
      <c r="WXF1342"/>
      <c r="WXG1342"/>
      <c r="WXH1342"/>
      <c r="WXI1342"/>
      <c r="WXJ1342"/>
      <c r="WXK1342"/>
      <c r="WXL1342"/>
      <c r="WXM1342"/>
      <c r="WXN1342"/>
      <c r="WXO1342"/>
      <c r="WXP1342"/>
      <c r="WXQ1342"/>
      <c r="WXR1342"/>
      <c r="WXS1342"/>
      <c r="WXT1342"/>
      <c r="WXU1342"/>
      <c r="WXV1342"/>
      <c r="WXW1342"/>
      <c r="WXX1342"/>
      <c r="WXY1342"/>
      <c r="WXZ1342"/>
      <c r="WYA1342"/>
      <c r="WYB1342"/>
      <c r="WYC1342"/>
      <c r="WYD1342"/>
      <c r="WYE1342"/>
      <c r="WYF1342"/>
      <c r="WYG1342"/>
      <c r="WYH1342"/>
      <c r="WYI1342"/>
      <c r="WYJ1342"/>
      <c r="WYK1342"/>
      <c r="WYL1342"/>
      <c r="WYM1342"/>
      <c r="WYN1342"/>
      <c r="WYO1342"/>
      <c r="WYP1342"/>
      <c r="WYQ1342"/>
      <c r="WYR1342"/>
      <c r="WYS1342"/>
      <c r="WYT1342"/>
      <c r="WYU1342"/>
      <c r="WYV1342"/>
      <c r="WYW1342"/>
      <c r="WYX1342"/>
      <c r="WYY1342"/>
      <c r="WYZ1342"/>
      <c r="WZA1342"/>
      <c r="WZB1342"/>
      <c r="WZC1342"/>
      <c r="WZD1342"/>
      <c r="WZE1342"/>
      <c r="WZF1342"/>
      <c r="WZG1342"/>
      <c r="WZH1342"/>
      <c r="WZI1342"/>
      <c r="WZJ1342"/>
      <c r="WZK1342"/>
      <c r="WZL1342"/>
      <c r="WZM1342"/>
      <c r="WZN1342"/>
      <c r="WZO1342"/>
      <c r="WZP1342"/>
      <c r="WZQ1342"/>
      <c r="WZR1342"/>
      <c r="WZS1342"/>
      <c r="WZT1342"/>
      <c r="WZU1342"/>
      <c r="WZV1342"/>
      <c r="WZW1342"/>
      <c r="WZX1342"/>
      <c r="WZY1342"/>
      <c r="WZZ1342"/>
      <c r="XAA1342"/>
      <c r="XAB1342"/>
      <c r="XAC1342"/>
      <c r="XAD1342"/>
      <c r="XAE1342"/>
      <c r="XAF1342"/>
      <c r="XAG1342"/>
      <c r="XAH1342"/>
      <c r="XAI1342"/>
      <c r="XAJ1342"/>
      <c r="XAK1342"/>
      <c r="XAL1342"/>
      <c r="XAM1342"/>
      <c r="XAN1342"/>
      <c r="XAO1342"/>
      <c r="XAP1342"/>
      <c r="XAQ1342"/>
      <c r="XAR1342"/>
      <c r="XAS1342"/>
      <c r="XAT1342"/>
      <c r="XAU1342"/>
      <c r="XAV1342"/>
      <c r="XAW1342"/>
      <c r="XAX1342"/>
      <c r="XAY1342"/>
      <c r="XAZ1342"/>
      <c r="XBA1342"/>
      <c r="XBB1342"/>
      <c r="XBC1342"/>
      <c r="XBD1342"/>
      <c r="XBE1342"/>
      <c r="XBF1342"/>
      <c r="XBG1342"/>
      <c r="XBH1342"/>
      <c r="XBI1342"/>
      <c r="XBJ1342"/>
      <c r="XBK1342"/>
      <c r="XBL1342"/>
      <c r="XBM1342"/>
      <c r="XBN1342"/>
      <c r="XBO1342"/>
      <c r="XBP1342"/>
      <c r="XBQ1342"/>
      <c r="XBR1342"/>
      <c r="XBS1342"/>
      <c r="XBT1342"/>
      <c r="XBU1342"/>
      <c r="XBV1342"/>
      <c r="XBW1342"/>
      <c r="XBX1342"/>
      <c r="XBY1342"/>
      <c r="XBZ1342"/>
      <c r="XCA1342"/>
      <c r="XCB1342"/>
      <c r="XCC1342"/>
      <c r="XCD1342"/>
      <c r="XCE1342"/>
      <c r="XCF1342"/>
      <c r="XCG1342"/>
      <c r="XCH1342"/>
      <c r="XCI1342"/>
      <c r="XCJ1342"/>
      <c r="XCK1342"/>
      <c r="XCL1342"/>
      <c r="XCM1342"/>
      <c r="XCN1342"/>
      <c r="XCO1342"/>
      <c r="XCP1342"/>
      <c r="XCQ1342"/>
      <c r="XCR1342"/>
      <c r="XCS1342"/>
      <c r="XCT1342"/>
      <c r="XCU1342"/>
      <c r="XCV1342"/>
      <c r="XCW1342"/>
      <c r="XCX1342"/>
      <c r="XCY1342"/>
      <c r="XCZ1342"/>
      <c r="XDA1342"/>
      <c r="XDB1342"/>
      <c r="XDC1342"/>
      <c r="XDD1342"/>
      <c r="XDE1342"/>
      <c r="XDF1342"/>
      <c r="XDG1342"/>
      <c r="XDH1342"/>
      <c r="XDI1342"/>
      <c r="XDJ1342"/>
      <c r="XDK1342"/>
      <c r="XDL1342"/>
      <c r="XDM1342"/>
      <c r="XDN1342"/>
      <c r="XDO1342"/>
      <c r="XDP1342"/>
      <c r="XDQ1342"/>
      <c r="XDR1342"/>
      <c r="XDS1342"/>
      <c r="XDT1342"/>
      <c r="XDU1342"/>
      <c r="XDV1342"/>
      <c r="XDW1342"/>
      <c r="XDX1342"/>
      <c r="XDY1342"/>
      <c r="XDZ1342"/>
      <c r="XEA1342"/>
      <c r="XEB1342"/>
      <c r="XEC1342"/>
      <c r="XED1342"/>
      <c r="XEE1342"/>
      <c r="XEF1342"/>
      <c r="XEG1342"/>
      <c r="XEH1342"/>
      <c r="XEI1342"/>
      <c r="XEJ1342"/>
      <c r="XEK1342"/>
      <c r="XEL1342"/>
      <c r="XEM1342"/>
      <c r="XEN1342"/>
      <c r="XEO1342"/>
    </row>
    <row r="1343" spans="7:16369" x14ac:dyDescent="0.25">
      <c r="G1343"/>
      <c r="H1343"/>
      <c r="I1343"/>
      <c r="J1343"/>
      <c r="K1343"/>
      <c r="L1343"/>
      <c r="M1343"/>
      <c r="N1343"/>
      <c r="O1343"/>
      <c r="P1343"/>
      <c r="Q1343"/>
      <c r="R1343"/>
      <c r="S1343"/>
      <c r="T1343"/>
      <c r="U1343"/>
      <c r="V1343"/>
      <c r="W1343"/>
      <c r="X1343"/>
      <c r="Y1343"/>
      <c r="Z1343"/>
      <c r="AA1343"/>
      <c r="AB1343"/>
      <c r="AC1343"/>
      <c r="AD1343"/>
      <c r="AE1343"/>
      <c r="AF1343"/>
      <c r="AG1343"/>
      <c r="AH1343"/>
      <c r="AI1343"/>
      <c r="AJ1343"/>
      <c r="AK1343"/>
      <c r="AL1343"/>
      <c r="AM1343"/>
      <c r="AN1343"/>
      <c r="AO1343"/>
      <c r="AP1343"/>
      <c r="AQ1343"/>
      <c r="AR1343"/>
      <c r="AS1343"/>
      <c r="AT1343"/>
      <c r="AU1343"/>
      <c r="AV1343"/>
      <c r="AW1343"/>
      <c r="AX1343"/>
      <c r="AY1343"/>
      <c r="AZ1343"/>
      <c r="BA1343"/>
      <c r="BB1343"/>
      <c r="BC1343"/>
      <c r="BD1343"/>
      <c r="BE1343"/>
      <c r="BF1343"/>
      <c r="BG1343"/>
      <c r="BH1343"/>
      <c r="BI1343"/>
      <c r="BJ1343"/>
      <c r="BK1343"/>
      <c r="BL1343"/>
      <c r="BM1343"/>
      <c r="BN1343"/>
      <c r="BO1343"/>
      <c r="BP1343"/>
      <c r="BQ1343"/>
      <c r="BR1343"/>
      <c r="BS1343"/>
      <c r="BT1343"/>
      <c r="BU1343"/>
      <c r="BV1343"/>
      <c r="BW1343"/>
      <c r="BX1343"/>
      <c r="BY1343"/>
      <c r="BZ1343"/>
      <c r="CA1343"/>
      <c r="CB1343"/>
      <c r="CC1343"/>
      <c r="CD1343"/>
      <c r="CE1343"/>
      <c r="CF1343"/>
      <c r="CG1343"/>
      <c r="CH1343"/>
      <c r="CI1343"/>
      <c r="CJ1343"/>
      <c r="CK1343"/>
      <c r="CL1343"/>
      <c r="CM1343"/>
      <c r="CN1343"/>
      <c r="CO1343"/>
      <c r="CP1343"/>
      <c r="CQ1343"/>
      <c r="CR1343"/>
      <c r="CS1343"/>
      <c r="CT1343"/>
      <c r="CU1343"/>
      <c r="CV1343"/>
      <c r="CW1343"/>
      <c r="CX1343"/>
      <c r="CY1343"/>
      <c r="CZ1343"/>
      <c r="DA1343"/>
      <c r="DB1343"/>
      <c r="DC1343"/>
      <c r="DD1343"/>
      <c r="DE1343"/>
      <c r="DF1343"/>
      <c r="DG1343"/>
      <c r="DH1343"/>
      <c r="DI1343"/>
      <c r="DJ1343"/>
      <c r="DK1343"/>
      <c r="DL1343"/>
      <c r="DM1343"/>
      <c r="DN1343"/>
      <c r="DO1343"/>
      <c r="DP1343"/>
      <c r="DQ1343"/>
      <c r="DR1343"/>
      <c r="DS1343"/>
      <c r="DT1343"/>
      <c r="DU1343"/>
      <c r="DV1343"/>
      <c r="DW1343"/>
      <c r="DX1343"/>
      <c r="DY1343"/>
      <c r="DZ1343"/>
      <c r="EA1343"/>
      <c r="EB1343"/>
      <c r="EC1343"/>
      <c r="ED1343"/>
      <c r="EE1343"/>
      <c r="EF1343"/>
      <c r="EG1343"/>
      <c r="EH1343"/>
      <c r="EI1343"/>
      <c r="EJ1343"/>
      <c r="EK1343"/>
      <c r="EL1343"/>
      <c r="EM1343"/>
      <c r="EN1343"/>
      <c r="EO1343"/>
      <c r="EP1343"/>
      <c r="EQ1343"/>
      <c r="ER1343"/>
      <c r="ES1343"/>
      <c r="ET1343"/>
      <c r="EU1343"/>
      <c r="EV1343"/>
      <c r="EW1343"/>
      <c r="EX1343"/>
      <c r="EY1343"/>
      <c r="EZ1343"/>
      <c r="FA1343"/>
      <c r="FB1343"/>
      <c r="FC1343"/>
      <c r="FD1343"/>
      <c r="FE1343"/>
      <c r="FF1343"/>
      <c r="FG1343"/>
      <c r="FH1343"/>
      <c r="FI1343"/>
      <c r="FJ1343"/>
      <c r="FK1343"/>
      <c r="FL1343"/>
      <c r="FM1343"/>
      <c r="FN1343"/>
      <c r="FO1343"/>
      <c r="FP1343"/>
      <c r="FQ1343"/>
      <c r="FR1343"/>
      <c r="FS1343"/>
      <c r="FT1343"/>
      <c r="FU1343"/>
      <c r="FV1343"/>
      <c r="FW1343"/>
      <c r="FX1343"/>
      <c r="FY1343"/>
      <c r="FZ1343"/>
      <c r="GA1343"/>
      <c r="GB1343"/>
      <c r="GC1343"/>
      <c r="GD1343"/>
      <c r="GE1343"/>
      <c r="GF1343"/>
      <c r="GG1343"/>
      <c r="GH1343"/>
      <c r="GI1343"/>
      <c r="GJ1343"/>
      <c r="GK1343"/>
      <c r="GL1343"/>
      <c r="GM1343"/>
      <c r="GN1343"/>
      <c r="GO1343"/>
      <c r="GP1343"/>
      <c r="GQ1343"/>
      <c r="GR1343"/>
      <c r="GS1343"/>
      <c r="GT1343"/>
      <c r="GU1343"/>
      <c r="GV1343"/>
      <c r="GW1343"/>
      <c r="GX1343"/>
      <c r="GY1343"/>
      <c r="GZ1343"/>
      <c r="HA1343"/>
      <c r="HB1343"/>
      <c r="HC1343"/>
      <c r="HD1343"/>
      <c r="HE1343"/>
      <c r="HF1343"/>
      <c r="HG1343"/>
      <c r="HH1343"/>
      <c r="HI1343"/>
      <c r="HJ1343"/>
      <c r="HK1343"/>
      <c r="HL1343"/>
      <c r="HM1343"/>
      <c r="HN1343"/>
      <c r="HO1343"/>
      <c r="HP1343"/>
      <c r="HQ1343"/>
      <c r="HR1343"/>
      <c r="HS1343"/>
      <c r="HT1343"/>
      <c r="HU1343"/>
      <c r="HV1343"/>
      <c r="HW1343"/>
      <c r="HX1343"/>
      <c r="HY1343"/>
      <c r="HZ1343"/>
      <c r="IA1343"/>
      <c r="IB1343"/>
      <c r="IC1343"/>
      <c r="ID1343"/>
      <c r="IE1343"/>
      <c r="IF1343"/>
      <c r="IG1343"/>
      <c r="IH1343"/>
      <c r="II1343"/>
      <c r="IJ1343"/>
      <c r="IK1343"/>
      <c r="IL1343"/>
      <c r="IM1343"/>
      <c r="IN1343"/>
      <c r="IO1343"/>
      <c r="IP1343"/>
      <c r="IQ1343"/>
      <c r="IR1343"/>
      <c r="IS1343"/>
      <c r="IT1343"/>
      <c r="IU1343"/>
      <c r="IV1343"/>
      <c r="IW1343"/>
      <c r="IX1343"/>
      <c r="IY1343"/>
      <c r="IZ1343"/>
      <c r="JA1343"/>
      <c r="JB1343"/>
      <c r="JC1343"/>
      <c r="JD1343"/>
      <c r="JE1343"/>
      <c r="JF1343"/>
      <c r="JG1343"/>
      <c r="JH1343"/>
      <c r="JI1343"/>
      <c r="JJ1343"/>
      <c r="JK1343"/>
      <c r="JL1343"/>
      <c r="JM1343"/>
      <c r="JN1343"/>
      <c r="JO1343"/>
      <c r="JP1343"/>
      <c r="JQ1343"/>
      <c r="JR1343"/>
      <c r="JS1343"/>
      <c r="JT1343"/>
      <c r="JU1343"/>
      <c r="JV1343"/>
      <c r="JW1343"/>
      <c r="JX1343"/>
      <c r="JY1343"/>
      <c r="JZ1343"/>
      <c r="KA1343"/>
      <c r="KB1343"/>
      <c r="KC1343"/>
      <c r="KD1343"/>
      <c r="KE1343"/>
      <c r="KF1343"/>
      <c r="KG1343"/>
      <c r="KH1343"/>
      <c r="KI1343"/>
      <c r="KJ1343"/>
      <c r="KK1343"/>
      <c r="KL1343"/>
      <c r="KM1343"/>
      <c r="KN1343"/>
      <c r="KO1343"/>
      <c r="KP1343"/>
      <c r="KQ1343"/>
      <c r="KR1343"/>
      <c r="KS1343"/>
      <c r="KT1343"/>
      <c r="KU1343"/>
      <c r="KV1343"/>
      <c r="KW1343"/>
      <c r="KX1343"/>
      <c r="KY1343"/>
      <c r="KZ1343"/>
      <c r="LA1343"/>
      <c r="LB1343"/>
      <c r="LC1343"/>
      <c r="LD1343"/>
      <c r="LE1343"/>
      <c r="LF1343"/>
      <c r="LG1343"/>
      <c r="LH1343"/>
      <c r="LI1343"/>
      <c r="LJ1343"/>
      <c r="LK1343"/>
      <c r="LL1343"/>
      <c r="LM1343"/>
      <c r="LN1343"/>
      <c r="LO1343"/>
      <c r="LP1343"/>
      <c r="LQ1343"/>
      <c r="LR1343"/>
      <c r="LS1343"/>
      <c r="LT1343"/>
      <c r="LU1343"/>
      <c r="LV1343"/>
      <c r="LW1343"/>
      <c r="LX1343"/>
      <c r="LY1343"/>
      <c r="LZ1343"/>
      <c r="MA1343"/>
      <c r="MB1343"/>
      <c r="MC1343"/>
      <c r="MD1343"/>
      <c r="ME1343"/>
      <c r="MF1343"/>
      <c r="MG1343"/>
      <c r="MH1343"/>
      <c r="MI1343"/>
      <c r="MJ1343"/>
      <c r="MK1343"/>
      <c r="ML1343"/>
      <c r="MM1343"/>
      <c r="MN1343"/>
      <c r="MO1343"/>
      <c r="MP1343"/>
      <c r="MQ1343"/>
      <c r="MR1343"/>
      <c r="MS1343"/>
      <c r="MT1343"/>
      <c r="MU1343"/>
      <c r="MV1343"/>
      <c r="MW1343"/>
      <c r="MX1343"/>
      <c r="MY1343"/>
      <c r="MZ1343"/>
      <c r="NA1343"/>
      <c r="NB1343"/>
      <c r="NC1343"/>
      <c r="ND1343"/>
      <c r="NE1343"/>
      <c r="NF1343"/>
      <c r="NG1343"/>
      <c r="NH1343"/>
      <c r="NI1343"/>
      <c r="NJ1343"/>
      <c r="NK1343"/>
      <c r="NL1343"/>
      <c r="NM1343"/>
      <c r="NN1343"/>
      <c r="NO1343"/>
      <c r="NP1343"/>
      <c r="NQ1343"/>
      <c r="NR1343"/>
      <c r="NS1343"/>
      <c r="NT1343"/>
      <c r="NU1343"/>
      <c r="NV1343"/>
      <c r="NW1343"/>
      <c r="NX1343"/>
      <c r="NY1343"/>
      <c r="NZ1343"/>
      <c r="OA1343"/>
      <c r="OB1343"/>
      <c r="OC1343"/>
      <c r="OD1343"/>
      <c r="OE1343"/>
      <c r="OF1343"/>
      <c r="OG1343"/>
      <c r="OH1343"/>
      <c r="OI1343"/>
      <c r="OJ1343"/>
      <c r="OK1343"/>
      <c r="OL1343"/>
      <c r="OM1343"/>
      <c r="ON1343"/>
      <c r="OO1343"/>
      <c r="OP1343"/>
      <c r="OQ1343"/>
      <c r="OR1343"/>
      <c r="OS1343"/>
      <c r="OT1343"/>
      <c r="OU1343"/>
      <c r="OV1343"/>
      <c r="OW1343"/>
      <c r="OX1343"/>
      <c r="OY1343"/>
      <c r="OZ1343"/>
      <c r="PA1343"/>
      <c r="PB1343"/>
      <c r="PC1343"/>
      <c r="PD1343"/>
      <c r="PE1343"/>
      <c r="PF1343"/>
      <c r="PG1343"/>
      <c r="PH1343"/>
      <c r="PI1343"/>
      <c r="PJ1343"/>
      <c r="PK1343"/>
      <c r="PL1343"/>
      <c r="PM1343"/>
      <c r="PN1343"/>
      <c r="PO1343"/>
      <c r="PP1343"/>
      <c r="PQ1343"/>
      <c r="PR1343"/>
      <c r="PS1343"/>
      <c r="PT1343"/>
      <c r="PU1343"/>
      <c r="PV1343"/>
      <c r="PW1343"/>
      <c r="PX1343"/>
      <c r="PY1343"/>
      <c r="PZ1343"/>
      <c r="QA1343"/>
      <c r="QB1343"/>
      <c r="QC1343"/>
      <c r="QD1343"/>
      <c r="QE1343"/>
      <c r="QF1343"/>
      <c r="QG1343"/>
      <c r="QH1343"/>
      <c r="QI1343"/>
      <c r="QJ1343"/>
      <c r="QK1343"/>
      <c r="QL1343"/>
      <c r="QM1343"/>
      <c r="QN1343"/>
      <c r="QO1343"/>
      <c r="QP1343"/>
      <c r="QQ1343"/>
      <c r="QR1343"/>
      <c r="QS1343"/>
      <c r="QT1343"/>
      <c r="QU1343"/>
      <c r="QV1343"/>
      <c r="QW1343"/>
      <c r="QX1343"/>
      <c r="QY1343"/>
      <c r="QZ1343"/>
      <c r="RA1343"/>
      <c r="RB1343"/>
      <c r="RC1343"/>
      <c r="RD1343"/>
      <c r="RE1343"/>
      <c r="RF1343"/>
      <c r="RG1343"/>
      <c r="RH1343"/>
      <c r="RI1343"/>
      <c r="RJ1343"/>
      <c r="RK1343"/>
      <c r="RL1343"/>
      <c r="RM1343"/>
      <c r="RN1343"/>
      <c r="RO1343"/>
      <c r="RP1343"/>
      <c r="RQ1343"/>
      <c r="RR1343"/>
      <c r="RS1343"/>
      <c r="RT1343"/>
      <c r="RU1343"/>
      <c r="RV1343"/>
      <c r="RW1343"/>
      <c r="RX1343"/>
      <c r="RY1343"/>
      <c r="RZ1343"/>
      <c r="SA1343"/>
      <c r="SB1343"/>
      <c r="SC1343"/>
      <c r="SD1343"/>
      <c r="SE1343"/>
      <c r="SF1343"/>
      <c r="SG1343"/>
      <c r="SH1343"/>
      <c r="SI1343"/>
      <c r="SJ1343"/>
      <c r="SK1343"/>
      <c r="SL1343"/>
      <c r="SM1343"/>
      <c r="SN1343"/>
      <c r="SO1343"/>
      <c r="SP1343"/>
      <c r="SQ1343"/>
      <c r="SR1343"/>
      <c r="SS1343"/>
      <c r="ST1343"/>
      <c r="SU1343"/>
      <c r="SV1343"/>
      <c r="SW1343"/>
      <c r="SX1343"/>
      <c r="SY1343"/>
      <c r="SZ1343"/>
      <c r="TA1343"/>
      <c r="TB1343"/>
      <c r="TC1343"/>
      <c r="TD1343"/>
      <c r="TE1343"/>
      <c r="TF1343"/>
      <c r="TG1343"/>
      <c r="TH1343"/>
      <c r="TI1343"/>
      <c r="TJ1343"/>
      <c r="TK1343"/>
      <c r="TL1343"/>
      <c r="TM1343"/>
      <c r="TN1343"/>
      <c r="TO1343"/>
      <c r="TP1343"/>
      <c r="TQ1343"/>
      <c r="TR1343"/>
      <c r="TS1343"/>
      <c r="TT1343"/>
      <c r="TU1343"/>
      <c r="TV1343"/>
      <c r="TW1343"/>
      <c r="TX1343"/>
      <c r="TY1343"/>
      <c r="TZ1343"/>
      <c r="UA1343"/>
      <c r="UB1343"/>
      <c r="UC1343"/>
      <c r="UD1343"/>
      <c r="UE1343"/>
      <c r="UF1343"/>
      <c r="UG1343"/>
      <c r="UH1343"/>
      <c r="UI1343"/>
      <c r="UJ1343"/>
      <c r="UK1343"/>
      <c r="UL1343"/>
      <c r="UM1343"/>
      <c r="UN1343"/>
      <c r="UO1343"/>
      <c r="UP1343"/>
      <c r="UQ1343"/>
      <c r="UR1343"/>
      <c r="US1343"/>
      <c r="UT1343"/>
      <c r="UU1343"/>
      <c r="UV1343"/>
      <c r="UW1343"/>
      <c r="UX1343"/>
      <c r="UY1343"/>
      <c r="UZ1343"/>
      <c r="VA1343"/>
      <c r="VB1343"/>
      <c r="VC1343"/>
      <c r="VD1343"/>
      <c r="VE1343"/>
      <c r="VF1343"/>
      <c r="VG1343"/>
      <c r="VH1343"/>
      <c r="VI1343"/>
      <c r="VJ1343"/>
      <c r="VK1343"/>
      <c r="VL1343"/>
      <c r="VM1343"/>
      <c r="VN1343"/>
      <c r="VO1343"/>
      <c r="VP1343"/>
      <c r="VQ1343"/>
      <c r="VR1343"/>
      <c r="VS1343"/>
      <c r="VT1343"/>
      <c r="VU1343"/>
      <c r="VV1343"/>
      <c r="VW1343"/>
      <c r="VX1343"/>
      <c r="VY1343"/>
      <c r="VZ1343"/>
      <c r="WA1343"/>
      <c r="WB1343"/>
      <c r="WC1343"/>
      <c r="WD1343"/>
      <c r="WE1343"/>
      <c r="WF1343"/>
      <c r="WG1343"/>
      <c r="WH1343"/>
      <c r="WI1343"/>
      <c r="WJ1343"/>
      <c r="WK1343"/>
      <c r="WL1343"/>
      <c r="WM1343"/>
      <c r="WN1343"/>
      <c r="WO1343"/>
      <c r="WP1343"/>
      <c r="WQ1343"/>
      <c r="WR1343"/>
      <c r="WS1343"/>
      <c r="WT1343"/>
      <c r="WU1343"/>
      <c r="WV1343"/>
      <c r="WW1343"/>
      <c r="WX1343"/>
      <c r="WY1343"/>
      <c r="WZ1343"/>
      <c r="XA1343"/>
      <c r="XB1343"/>
      <c r="XC1343"/>
      <c r="XD1343"/>
      <c r="XE1343"/>
      <c r="XF1343"/>
      <c r="XG1343"/>
      <c r="XH1343"/>
      <c r="XI1343"/>
      <c r="XJ1343"/>
      <c r="XK1343"/>
      <c r="XL1343"/>
      <c r="XM1343"/>
      <c r="XN1343"/>
      <c r="XO1343"/>
      <c r="XP1343"/>
      <c r="XQ1343"/>
      <c r="XR1343"/>
      <c r="XS1343"/>
      <c r="XT1343"/>
      <c r="XU1343"/>
      <c r="XV1343"/>
      <c r="XW1343"/>
      <c r="XX1343"/>
      <c r="XY1343"/>
      <c r="XZ1343"/>
      <c r="YA1343"/>
      <c r="YB1343"/>
      <c r="YC1343"/>
      <c r="YD1343"/>
      <c r="YE1343"/>
      <c r="YF1343"/>
      <c r="YG1343"/>
      <c r="YH1343"/>
      <c r="YI1343"/>
      <c r="YJ1343"/>
      <c r="YK1343"/>
      <c r="YL1343"/>
      <c r="YM1343"/>
      <c r="YN1343"/>
      <c r="YO1343"/>
      <c r="YP1343"/>
      <c r="YQ1343"/>
      <c r="YR1343"/>
      <c r="YS1343"/>
      <c r="YT1343"/>
      <c r="YU1343"/>
      <c r="YV1343"/>
      <c r="YW1343"/>
      <c r="YX1343"/>
      <c r="YY1343"/>
      <c r="YZ1343"/>
      <c r="ZA1343"/>
      <c r="ZB1343"/>
      <c r="ZC1343"/>
      <c r="ZD1343"/>
      <c r="ZE1343"/>
      <c r="ZF1343"/>
      <c r="ZG1343"/>
      <c r="ZH1343"/>
      <c r="ZI1343"/>
      <c r="ZJ1343"/>
      <c r="ZK1343"/>
      <c r="ZL1343"/>
      <c r="ZM1343"/>
      <c r="ZN1343"/>
      <c r="ZO1343"/>
      <c r="ZP1343"/>
      <c r="ZQ1343"/>
      <c r="ZR1343"/>
      <c r="ZS1343"/>
      <c r="ZT1343"/>
      <c r="ZU1343"/>
      <c r="ZV1343"/>
      <c r="ZW1343"/>
      <c r="ZX1343"/>
      <c r="ZY1343"/>
      <c r="ZZ1343"/>
      <c r="AAA1343"/>
      <c r="AAB1343"/>
      <c r="AAC1343"/>
      <c r="AAD1343"/>
      <c r="AAE1343"/>
      <c r="AAF1343"/>
      <c r="AAG1343"/>
      <c r="AAH1343"/>
      <c r="AAI1343"/>
      <c r="AAJ1343"/>
      <c r="AAK1343"/>
      <c r="AAL1343"/>
      <c r="AAM1343"/>
      <c r="AAN1343"/>
      <c r="AAO1343"/>
      <c r="AAP1343"/>
      <c r="AAQ1343"/>
      <c r="AAR1343"/>
      <c r="AAS1343"/>
      <c r="AAT1343"/>
      <c r="AAU1343"/>
      <c r="AAV1343"/>
      <c r="AAW1343"/>
      <c r="AAX1343"/>
      <c r="AAY1343"/>
      <c r="AAZ1343"/>
      <c r="ABA1343"/>
      <c r="ABB1343"/>
      <c r="ABC1343"/>
      <c r="ABD1343"/>
      <c r="ABE1343"/>
      <c r="ABF1343"/>
      <c r="ABG1343"/>
      <c r="ABH1343"/>
      <c r="ABI1343"/>
      <c r="ABJ1343"/>
      <c r="ABK1343"/>
      <c r="ABL1343"/>
      <c r="ABM1343"/>
      <c r="ABN1343"/>
      <c r="ABO1343"/>
      <c r="ABP1343"/>
      <c r="ABQ1343"/>
      <c r="ABR1343"/>
      <c r="ABS1343"/>
      <c r="ABT1343"/>
      <c r="ABU1343"/>
      <c r="ABV1343"/>
      <c r="ABW1343"/>
      <c r="ABX1343"/>
      <c r="ABY1343"/>
      <c r="ABZ1343"/>
      <c r="ACA1343"/>
      <c r="ACB1343"/>
      <c r="ACC1343"/>
      <c r="ACD1343"/>
      <c r="ACE1343"/>
      <c r="ACF1343"/>
      <c r="ACG1343"/>
      <c r="ACH1343"/>
      <c r="ACI1343"/>
      <c r="ACJ1343"/>
      <c r="ACK1343"/>
      <c r="ACL1343"/>
      <c r="ACM1343"/>
      <c r="ACN1343"/>
      <c r="ACO1343"/>
      <c r="ACP1343"/>
      <c r="ACQ1343"/>
      <c r="ACR1343"/>
      <c r="ACS1343"/>
      <c r="ACT1343"/>
      <c r="ACU1343"/>
      <c r="ACV1343"/>
      <c r="ACW1343"/>
      <c r="ACX1343"/>
      <c r="ACY1343"/>
      <c r="ACZ1343"/>
      <c r="ADA1343"/>
      <c r="ADB1343"/>
      <c r="ADC1343"/>
      <c r="ADD1343"/>
      <c r="ADE1343"/>
      <c r="ADF1343"/>
      <c r="ADG1343"/>
      <c r="ADH1343"/>
      <c r="ADI1343"/>
      <c r="ADJ1343"/>
      <c r="ADK1343"/>
      <c r="ADL1343"/>
      <c r="ADM1343"/>
      <c r="ADN1343"/>
      <c r="ADO1343"/>
      <c r="ADP1343"/>
      <c r="ADQ1343"/>
      <c r="ADR1343"/>
      <c r="ADS1343"/>
      <c r="ADT1343"/>
      <c r="ADU1343"/>
      <c r="ADV1343"/>
      <c r="ADW1343"/>
      <c r="ADX1343"/>
      <c r="ADY1343"/>
      <c r="ADZ1343"/>
      <c r="AEA1343"/>
      <c r="AEB1343"/>
      <c r="AEC1343"/>
      <c r="AED1343"/>
      <c r="AEE1343"/>
      <c r="AEF1343"/>
      <c r="AEG1343"/>
      <c r="AEH1343"/>
      <c r="AEI1343"/>
      <c r="AEJ1343"/>
      <c r="AEK1343"/>
      <c r="AEL1343"/>
      <c r="AEM1343"/>
      <c r="AEN1343"/>
      <c r="AEO1343"/>
      <c r="AEP1343"/>
      <c r="AEQ1343"/>
      <c r="AER1343"/>
      <c r="AES1343"/>
      <c r="AET1343"/>
      <c r="AEU1343"/>
      <c r="AEV1343"/>
      <c r="AEW1343"/>
      <c r="AEX1343"/>
      <c r="AEY1343"/>
      <c r="AEZ1343"/>
      <c r="AFA1343"/>
      <c r="AFB1343"/>
      <c r="AFC1343"/>
      <c r="AFD1343"/>
      <c r="AFE1343"/>
      <c r="AFF1343"/>
      <c r="AFG1343"/>
      <c r="AFH1343"/>
      <c r="AFI1343"/>
      <c r="AFJ1343"/>
      <c r="AFK1343"/>
      <c r="AFL1343"/>
      <c r="AFM1343"/>
      <c r="AFN1343"/>
      <c r="AFO1343"/>
      <c r="AFP1343"/>
      <c r="AFQ1343"/>
      <c r="AFR1343"/>
      <c r="AFS1343"/>
      <c r="AFT1343"/>
      <c r="AFU1343"/>
      <c r="AFV1343"/>
      <c r="AFW1343"/>
      <c r="AFX1343"/>
      <c r="AFY1343"/>
      <c r="AFZ1343"/>
      <c r="AGA1343"/>
      <c r="AGB1343"/>
      <c r="AGC1343"/>
      <c r="AGD1343"/>
      <c r="AGE1343"/>
      <c r="AGF1343"/>
      <c r="AGG1343"/>
      <c r="AGH1343"/>
      <c r="AGI1343"/>
      <c r="AGJ1343"/>
      <c r="AGK1343"/>
      <c r="AGL1343"/>
      <c r="AGM1343"/>
      <c r="AGN1343"/>
      <c r="AGO1343"/>
      <c r="AGP1343"/>
      <c r="AGQ1343"/>
      <c r="AGR1343"/>
      <c r="AGS1343"/>
      <c r="AGT1343"/>
      <c r="AGU1343"/>
      <c r="AGV1343"/>
      <c r="AGW1343"/>
      <c r="AGX1343"/>
      <c r="AGY1343"/>
      <c r="AGZ1343"/>
      <c r="AHA1343"/>
      <c r="AHB1343"/>
      <c r="AHC1343"/>
      <c r="AHD1343"/>
      <c r="AHE1343"/>
      <c r="AHF1343"/>
      <c r="AHG1343"/>
      <c r="AHH1343"/>
      <c r="AHI1343"/>
      <c r="AHJ1343"/>
      <c r="AHK1343"/>
      <c r="AHL1343"/>
      <c r="AHM1343"/>
      <c r="AHN1343"/>
      <c r="AHO1343"/>
      <c r="AHP1343"/>
      <c r="AHQ1343"/>
      <c r="AHR1343"/>
      <c r="AHS1343"/>
      <c r="AHT1343"/>
      <c r="AHU1343"/>
      <c r="AHV1343"/>
      <c r="AHW1343"/>
      <c r="AHX1343"/>
      <c r="AHY1343"/>
      <c r="AHZ1343"/>
      <c r="AIA1343"/>
      <c r="AIB1343"/>
      <c r="AIC1343"/>
      <c r="AID1343"/>
      <c r="AIE1343"/>
      <c r="AIF1343"/>
      <c r="AIG1343"/>
      <c r="AIH1343"/>
      <c r="AII1343"/>
      <c r="AIJ1343"/>
      <c r="AIK1343"/>
      <c r="AIL1343"/>
      <c r="AIM1343"/>
      <c r="AIN1343"/>
      <c r="AIO1343"/>
      <c r="AIP1343"/>
      <c r="AIQ1343"/>
      <c r="AIR1343"/>
      <c r="AIS1343"/>
      <c r="AIT1343"/>
      <c r="AIU1343"/>
      <c r="AIV1343"/>
      <c r="AIW1343"/>
      <c r="AIX1343"/>
      <c r="AIY1343"/>
      <c r="AIZ1343"/>
      <c r="AJA1343"/>
      <c r="AJB1343"/>
      <c r="AJC1343"/>
      <c r="AJD1343"/>
      <c r="AJE1343"/>
      <c r="AJF1343"/>
      <c r="AJG1343"/>
      <c r="AJH1343"/>
      <c r="AJI1343"/>
      <c r="AJJ1343"/>
      <c r="AJK1343"/>
      <c r="AJL1343"/>
      <c r="AJM1343"/>
      <c r="AJN1343"/>
      <c r="AJO1343"/>
      <c r="AJP1343"/>
      <c r="AJQ1343"/>
      <c r="AJR1343"/>
      <c r="AJS1343"/>
      <c r="AJT1343"/>
      <c r="AJU1343"/>
      <c r="AJV1343"/>
      <c r="AJW1343"/>
      <c r="AJX1343"/>
      <c r="AJY1343"/>
      <c r="AJZ1343"/>
      <c r="AKA1343"/>
      <c r="AKB1343"/>
      <c r="AKC1343"/>
      <c r="AKD1343"/>
      <c r="AKE1343"/>
      <c r="AKF1343"/>
      <c r="AKG1343"/>
      <c r="AKH1343"/>
      <c r="AKI1343"/>
      <c r="AKJ1343"/>
      <c r="AKK1343"/>
      <c r="AKL1343"/>
      <c r="AKM1343"/>
      <c r="AKN1343"/>
      <c r="AKO1343"/>
      <c r="AKP1343"/>
      <c r="AKQ1343"/>
      <c r="AKR1343"/>
      <c r="AKS1343"/>
      <c r="AKT1343"/>
      <c r="AKU1343"/>
      <c r="AKV1343"/>
      <c r="AKW1343"/>
      <c r="AKX1343"/>
      <c r="AKY1343"/>
      <c r="AKZ1343"/>
      <c r="ALA1343"/>
      <c r="ALB1343"/>
      <c r="ALC1343"/>
      <c r="ALD1343"/>
      <c r="ALE1343"/>
      <c r="ALF1343"/>
      <c r="ALG1343"/>
      <c r="ALH1343"/>
      <c r="ALI1343"/>
      <c r="ALJ1343"/>
      <c r="ALK1343"/>
      <c r="ALL1343"/>
      <c r="ALM1343"/>
      <c r="ALN1343"/>
      <c r="ALO1343"/>
      <c r="ALP1343"/>
      <c r="ALQ1343"/>
      <c r="ALR1343"/>
      <c r="ALS1343"/>
      <c r="ALT1343"/>
      <c r="ALU1343"/>
      <c r="ALV1343"/>
      <c r="ALW1343"/>
      <c r="ALX1343"/>
      <c r="ALY1343"/>
      <c r="ALZ1343"/>
      <c r="AMA1343"/>
      <c r="AMB1343"/>
      <c r="AMC1343"/>
      <c r="AMD1343"/>
      <c r="AME1343"/>
      <c r="AMF1343"/>
      <c r="AMG1343"/>
      <c r="AMH1343"/>
      <c r="AMI1343"/>
      <c r="AMJ1343"/>
      <c r="AMK1343"/>
      <c r="AML1343"/>
      <c r="AMM1343"/>
      <c r="AMN1343"/>
      <c r="AMO1343"/>
      <c r="AMP1343"/>
      <c r="AMQ1343"/>
      <c r="AMR1343"/>
      <c r="AMS1343"/>
      <c r="AMT1343"/>
      <c r="AMU1343"/>
      <c r="AMV1343"/>
      <c r="AMW1343"/>
      <c r="AMX1343"/>
      <c r="AMY1343"/>
      <c r="AMZ1343"/>
      <c r="ANA1343"/>
      <c r="ANB1343"/>
      <c r="ANC1343"/>
      <c r="AND1343"/>
      <c r="ANE1343"/>
      <c r="ANF1343"/>
      <c r="ANG1343"/>
      <c r="ANH1343"/>
      <c r="ANI1343"/>
      <c r="ANJ1343"/>
      <c r="ANK1343"/>
      <c r="ANL1343"/>
      <c r="ANM1343"/>
      <c r="ANN1343"/>
      <c r="ANO1343"/>
      <c r="ANP1343"/>
      <c r="ANQ1343"/>
      <c r="ANR1343"/>
      <c r="ANS1343"/>
      <c r="ANT1343"/>
      <c r="ANU1343"/>
      <c r="ANV1343"/>
      <c r="ANW1343"/>
      <c r="ANX1343"/>
      <c r="ANY1343"/>
      <c r="ANZ1343"/>
      <c r="AOA1343"/>
      <c r="AOB1343"/>
      <c r="AOC1343"/>
      <c r="AOD1343"/>
      <c r="AOE1343"/>
      <c r="AOF1343"/>
      <c r="AOG1343"/>
      <c r="AOH1343"/>
      <c r="AOI1343"/>
      <c r="AOJ1343"/>
      <c r="AOK1343"/>
      <c r="AOL1343"/>
      <c r="AOM1343"/>
      <c r="AON1343"/>
      <c r="AOO1343"/>
      <c r="AOP1343"/>
      <c r="AOQ1343"/>
      <c r="AOR1343"/>
      <c r="AOS1343"/>
      <c r="AOT1343"/>
      <c r="AOU1343"/>
      <c r="AOV1343"/>
      <c r="AOW1343"/>
      <c r="AOX1343"/>
      <c r="AOY1343"/>
      <c r="AOZ1343"/>
      <c r="APA1343"/>
      <c r="APB1343"/>
      <c r="APC1343"/>
      <c r="APD1343"/>
      <c r="APE1343"/>
      <c r="APF1343"/>
      <c r="APG1343"/>
      <c r="APH1343"/>
      <c r="API1343"/>
      <c r="APJ1343"/>
      <c r="APK1343"/>
      <c r="APL1343"/>
      <c r="APM1343"/>
      <c r="APN1343"/>
      <c r="APO1343"/>
      <c r="APP1343"/>
      <c r="APQ1343"/>
      <c r="APR1343"/>
      <c r="APS1343"/>
      <c r="APT1343"/>
      <c r="APU1343"/>
      <c r="APV1343"/>
      <c r="APW1343"/>
      <c r="APX1343"/>
      <c r="APY1343"/>
      <c r="APZ1343"/>
      <c r="AQA1343"/>
      <c r="AQB1343"/>
      <c r="AQC1343"/>
      <c r="AQD1343"/>
      <c r="AQE1343"/>
      <c r="AQF1343"/>
      <c r="AQG1343"/>
      <c r="AQH1343"/>
      <c r="AQI1343"/>
      <c r="AQJ1343"/>
      <c r="AQK1343"/>
      <c r="AQL1343"/>
      <c r="AQM1343"/>
      <c r="AQN1343"/>
      <c r="AQO1343"/>
      <c r="AQP1343"/>
      <c r="AQQ1343"/>
      <c r="AQR1343"/>
      <c r="AQS1343"/>
      <c r="AQT1343"/>
      <c r="AQU1343"/>
      <c r="AQV1343"/>
      <c r="AQW1343"/>
      <c r="AQX1343"/>
      <c r="AQY1343"/>
      <c r="AQZ1343"/>
      <c r="ARA1343"/>
      <c r="ARB1343"/>
      <c r="ARC1343"/>
      <c r="ARD1343"/>
      <c r="ARE1343"/>
      <c r="ARF1343"/>
      <c r="ARG1343"/>
      <c r="ARH1343"/>
      <c r="ARI1343"/>
      <c r="ARJ1343"/>
      <c r="ARK1343"/>
      <c r="ARL1343"/>
      <c r="ARM1343"/>
      <c r="ARN1343"/>
      <c r="ARO1343"/>
      <c r="ARP1343"/>
      <c r="ARQ1343"/>
      <c r="ARR1343"/>
      <c r="ARS1343"/>
      <c r="ART1343"/>
      <c r="ARU1343"/>
      <c r="ARV1343"/>
      <c r="ARW1343"/>
      <c r="ARX1343"/>
      <c r="ARY1343"/>
      <c r="ARZ1343"/>
      <c r="ASA1343"/>
      <c r="ASB1343"/>
      <c r="ASC1343"/>
      <c r="ASD1343"/>
      <c r="ASE1343"/>
      <c r="ASF1343"/>
      <c r="ASG1343"/>
      <c r="ASH1343"/>
      <c r="ASI1343"/>
      <c r="ASJ1343"/>
      <c r="ASK1343"/>
      <c r="ASL1343"/>
      <c r="ASM1343"/>
      <c r="ASN1343"/>
      <c r="ASO1343"/>
      <c r="ASP1343"/>
      <c r="ASQ1343"/>
      <c r="ASR1343"/>
      <c r="ASS1343"/>
      <c r="AST1343"/>
      <c r="ASU1343"/>
      <c r="ASV1343"/>
      <c r="ASW1343"/>
      <c r="ASX1343"/>
      <c r="ASY1343"/>
      <c r="ASZ1343"/>
      <c r="ATA1343"/>
      <c r="ATB1343"/>
      <c r="ATC1343"/>
      <c r="ATD1343"/>
      <c r="ATE1343"/>
      <c r="ATF1343"/>
      <c r="ATG1343"/>
      <c r="ATH1343"/>
      <c r="ATI1343"/>
      <c r="ATJ1343"/>
      <c r="ATK1343"/>
      <c r="ATL1343"/>
      <c r="ATM1343"/>
      <c r="ATN1343"/>
      <c r="ATO1343"/>
      <c r="ATP1343"/>
      <c r="ATQ1343"/>
      <c r="ATR1343"/>
      <c r="ATS1343"/>
      <c r="ATT1343"/>
      <c r="ATU1343"/>
      <c r="ATV1343"/>
      <c r="ATW1343"/>
      <c r="ATX1343"/>
      <c r="ATY1343"/>
      <c r="ATZ1343"/>
      <c r="AUA1343"/>
      <c r="AUB1343"/>
      <c r="AUC1343"/>
      <c r="AUD1343"/>
      <c r="AUE1343"/>
      <c r="AUF1343"/>
      <c r="AUG1343"/>
      <c r="AUH1343"/>
      <c r="AUI1343"/>
      <c r="AUJ1343"/>
      <c r="AUK1343"/>
      <c r="AUL1343"/>
      <c r="AUM1343"/>
      <c r="AUN1343"/>
      <c r="AUO1343"/>
      <c r="AUP1343"/>
      <c r="AUQ1343"/>
      <c r="AUR1343"/>
      <c r="AUS1343"/>
      <c r="AUT1343"/>
      <c r="AUU1343"/>
      <c r="AUV1343"/>
      <c r="AUW1343"/>
      <c r="AUX1343"/>
      <c r="AUY1343"/>
      <c r="AUZ1343"/>
      <c r="AVA1343"/>
      <c r="AVB1343"/>
      <c r="AVC1343"/>
      <c r="AVD1343"/>
      <c r="AVE1343"/>
      <c r="AVF1343"/>
      <c r="AVG1343"/>
      <c r="AVH1343"/>
      <c r="AVI1343"/>
      <c r="AVJ1343"/>
      <c r="AVK1343"/>
      <c r="AVL1343"/>
      <c r="AVM1343"/>
      <c r="AVN1343"/>
      <c r="AVO1343"/>
      <c r="AVP1343"/>
      <c r="AVQ1343"/>
      <c r="AVR1343"/>
      <c r="AVS1343"/>
      <c r="AVT1343"/>
      <c r="AVU1343"/>
      <c r="AVV1343"/>
      <c r="AVW1343"/>
      <c r="AVX1343"/>
      <c r="AVY1343"/>
      <c r="AVZ1343"/>
      <c r="AWA1343"/>
      <c r="AWB1343"/>
      <c r="AWC1343"/>
      <c r="AWD1343"/>
      <c r="AWE1343"/>
      <c r="AWF1343"/>
      <c r="AWG1343"/>
      <c r="AWH1343"/>
      <c r="AWI1343"/>
      <c r="AWJ1343"/>
      <c r="AWK1343"/>
      <c r="AWL1343"/>
      <c r="AWM1343"/>
      <c r="AWN1343"/>
      <c r="AWO1343"/>
      <c r="AWP1343"/>
      <c r="AWQ1343"/>
      <c r="AWR1343"/>
      <c r="AWS1343"/>
      <c r="AWT1343"/>
      <c r="AWU1343"/>
      <c r="AWV1343"/>
      <c r="AWW1343"/>
      <c r="AWX1343"/>
      <c r="AWY1343"/>
      <c r="AWZ1343"/>
      <c r="AXA1343"/>
      <c r="AXB1343"/>
      <c r="AXC1343"/>
      <c r="AXD1343"/>
      <c r="AXE1343"/>
      <c r="AXF1343"/>
      <c r="AXG1343"/>
      <c r="AXH1343"/>
      <c r="AXI1343"/>
      <c r="AXJ1343"/>
      <c r="AXK1343"/>
      <c r="AXL1343"/>
      <c r="AXM1343"/>
      <c r="AXN1343"/>
      <c r="AXO1343"/>
      <c r="AXP1343"/>
      <c r="AXQ1343"/>
      <c r="AXR1343"/>
      <c r="AXS1343"/>
      <c r="AXT1343"/>
      <c r="AXU1343"/>
      <c r="AXV1343"/>
      <c r="AXW1343"/>
      <c r="AXX1343"/>
      <c r="AXY1343"/>
      <c r="AXZ1343"/>
      <c r="AYA1343"/>
      <c r="AYB1343"/>
      <c r="AYC1343"/>
      <c r="AYD1343"/>
      <c r="AYE1343"/>
      <c r="AYF1343"/>
      <c r="AYG1343"/>
      <c r="AYH1343"/>
      <c r="AYI1343"/>
      <c r="AYJ1343"/>
      <c r="AYK1343"/>
      <c r="AYL1343"/>
      <c r="AYM1343"/>
      <c r="AYN1343"/>
      <c r="AYO1343"/>
      <c r="AYP1343"/>
      <c r="AYQ1343"/>
      <c r="AYR1343"/>
      <c r="AYS1343"/>
      <c r="AYT1343"/>
      <c r="AYU1343"/>
      <c r="AYV1343"/>
      <c r="AYW1343"/>
      <c r="AYX1343"/>
      <c r="AYY1343"/>
      <c r="AYZ1343"/>
      <c r="AZA1343"/>
      <c r="AZB1343"/>
      <c r="AZC1343"/>
      <c r="AZD1343"/>
      <c r="AZE1343"/>
      <c r="AZF1343"/>
      <c r="AZG1343"/>
      <c r="AZH1343"/>
      <c r="AZI1343"/>
      <c r="AZJ1343"/>
      <c r="AZK1343"/>
      <c r="AZL1343"/>
      <c r="AZM1343"/>
      <c r="AZN1343"/>
      <c r="AZO1343"/>
      <c r="AZP1343"/>
      <c r="AZQ1343"/>
      <c r="AZR1343"/>
      <c r="AZS1343"/>
      <c r="AZT1343"/>
      <c r="AZU1343"/>
      <c r="AZV1343"/>
      <c r="AZW1343"/>
      <c r="AZX1343"/>
      <c r="AZY1343"/>
      <c r="AZZ1343"/>
      <c r="BAA1343"/>
      <c r="BAB1343"/>
      <c r="BAC1343"/>
      <c r="BAD1343"/>
      <c r="BAE1343"/>
      <c r="BAF1343"/>
      <c r="BAG1343"/>
      <c r="BAH1343"/>
      <c r="BAI1343"/>
      <c r="BAJ1343"/>
      <c r="BAK1343"/>
      <c r="BAL1343"/>
      <c r="BAM1343"/>
      <c r="BAN1343"/>
      <c r="BAO1343"/>
      <c r="BAP1343"/>
      <c r="BAQ1343"/>
      <c r="BAR1343"/>
      <c r="BAS1343"/>
      <c r="BAT1343"/>
      <c r="BAU1343"/>
      <c r="BAV1343"/>
      <c r="BAW1343"/>
      <c r="BAX1343"/>
      <c r="BAY1343"/>
      <c r="BAZ1343"/>
      <c r="BBA1343"/>
      <c r="BBB1343"/>
      <c r="BBC1343"/>
      <c r="BBD1343"/>
      <c r="BBE1343"/>
      <c r="BBF1343"/>
      <c r="BBG1343"/>
      <c r="BBH1343"/>
      <c r="BBI1343"/>
      <c r="BBJ1343"/>
      <c r="BBK1343"/>
      <c r="BBL1343"/>
      <c r="BBM1343"/>
      <c r="BBN1343"/>
      <c r="BBO1343"/>
      <c r="BBP1343"/>
      <c r="BBQ1343"/>
      <c r="BBR1343"/>
      <c r="BBS1343"/>
      <c r="BBT1343"/>
      <c r="BBU1343"/>
      <c r="BBV1343"/>
      <c r="BBW1343"/>
      <c r="BBX1343"/>
      <c r="BBY1343"/>
      <c r="BBZ1343"/>
      <c r="BCA1343"/>
      <c r="BCB1343"/>
      <c r="BCC1343"/>
      <c r="BCD1343"/>
      <c r="BCE1343"/>
      <c r="BCF1343"/>
      <c r="BCG1343"/>
      <c r="BCH1343"/>
      <c r="BCI1343"/>
      <c r="BCJ1343"/>
      <c r="BCK1343"/>
      <c r="BCL1343"/>
      <c r="BCM1343"/>
      <c r="BCN1343"/>
      <c r="BCO1343"/>
      <c r="BCP1343"/>
      <c r="BCQ1343"/>
      <c r="BCR1343"/>
      <c r="BCS1343"/>
      <c r="BCT1343"/>
      <c r="BCU1343"/>
      <c r="BCV1343"/>
      <c r="BCW1343"/>
      <c r="BCX1343"/>
      <c r="BCY1343"/>
      <c r="BCZ1343"/>
      <c r="BDA1343"/>
      <c r="BDB1343"/>
      <c r="BDC1343"/>
      <c r="BDD1343"/>
      <c r="BDE1343"/>
      <c r="BDF1343"/>
      <c r="BDG1343"/>
      <c r="BDH1343"/>
      <c r="BDI1343"/>
      <c r="BDJ1343"/>
      <c r="BDK1343"/>
      <c r="BDL1343"/>
      <c r="BDM1343"/>
      <c r="BDN1343"/>
      <c r="BDO1343"/>
      <c r="BDP1343"/>
      <c r="BDQ1343"/>
      <c r="BDR1343"/>
      <c r="BDS1343"/>
      <c r="BDT1343"/>
      <c r="BDU1343"/>
      <c r="BDV1343"/>
      <c r="BDW1343"/>
      <c r="BDX1343"/>
      <c r="BDY1343"/>
      <c r="BDZ1343"/>
      <c r="BEA1343"/>
      <c r="BEB1343"/>
      <c r="BEC1343"/>
      <c r="BED1343"/>
      <c r="BEE1343"/>
      <c r="BEF1343"/>
      <c r="BEG1343"/>
      <c r="BEH1343"/>
      <c r="BEI1343"/>
      <c r="BEJ1343"/>
      <c r="BEK1343"/>
      <c r="BEL1343"/>
      <c r="BEM1343"/>
      <c r="BEN1343"/>
      <c r="BEO1343"/>
      <c r="BEP1343"/>
      <c r="BEQ1343"/>
      <c r="BER1343"/>
      <c r="BES1343"/>
      <c r="BET1343"/>
      <c r="BEU1343"/>
      <c r="BEV1343"/>
      <c r="BEW1343"/>
      <c r="BEX1343"/>
      <c r="BEY1343"/>
      <c r="BEZ1343"/>
      <c r="BFA1343"/>
      <c r="BFB1343"/>
      <c r="BFC1343"/>
      <c r="BFD1343"/>
      <c r="BFE1343"/>
      <c r="BFF1343"/>
      <c r="BFG1343"/>
      <c r="BFH1343"/>
      <c r="BFI1343"/>
      <c r="BFJ1343"/>
      <c r="BFK1343"/>
      <c r="BFL1343"/>
      <c r="BFM1343"/>
      <c r="BFN1343"/>
      <c r="BFO1343"/>
      <c r="BFP1343"/>
      <c r="BFQ1343"/>
      <c r="BFR1343"/>
      <c r="BFS1343"/>
      <c r="BFT1343"/>
      <c r="BFU1343"/>
      <c r="BFV1343"/>
      <c r="BFW1343"/>
      <c r="BFX1343"/>
      <c r="BFY1343"/>
      <c r="BFZ1343"/>
      <c r="BGA1343"/>
      <c r="BGB1343"/>
      <c r="BGC1343"/>
      <c r="BGD1343"/>
      <c r="BGE1343"/>
      <c r="BGF1343"/>
      <c r="BGG1343"/>
      <c r="BGH1343"/>
      <c r="BGI1343"/>
      <c r="BGJ1343"/>
      <c r="BGK1343"/>
      <c r="BGL1343"/>
      <c r="BGM1343"/>
      <c r="BGN1343"/>
      <c r="BGO1343"/>
      <c r="BGP1343"/>
      <c r="BGQ1343"/>
      <c r="BGR1343"/>
      <c r="BGS1343"/>
      <c r="BGT1343"/>
      <c r="BGU1343"/>
      <c r="BGV1343"/>
      <c r="BGW1343"/>
      <c r="BGX1343"/>
      <c r="BGY1343"/>
      <c r="BGZ1343"/>
      <c r="BHA1343"/>
      <c r="BHB1343"/>
      <c r="BHC1343"/>
      <c r="BHD1343"/>
      <c r="BHE1343"/>
      <c r="BHF1343"/>
      <c r="BHG1343"/>
      <c r="BHH1343"/>
      <c r="BHI1343"/>
      <c r="BHJ1343"/>
      <c r="BHK1343"/>
      <c r="BHL1343"/>
      <c r="BHM1343"/>
      <c r="BHN1343"/>
      <c r="BHO1343"/>
      <c r="BHP1343"/>
      <c r="BHQ1343"/>
      <c r="BHR1343"/>
      <c r="BHS1343"/>
      <c r="BHT1343"/>
      <c r="BHU1343"/>
      <c r="BHV1343"/>
      <c r="BHW1343"/>
      <c r="BHX1343"/>
      <c r="BHY1343"/>
      <c r="BHZ1343"/>
      <c r="BIA1343"/>
      <c r="BIB1343"/>
      <c r="BIC1343"/>
      <c r="BID1343"/>
      <c r="BIE1343"/>
      <c r="BIF1343"/>
      <c r="BIG1343"/>
      <c r="BIH1343"/>
      <c r="BII1343"/>
      <c r="BIJ1343"/>
      <c r="BIK1343"/>
      <c r="BIL1343"/>
      <c r="BIM1343"/>
      <c r="BIN1343"/>
      <c r="BIO1343"/>
      <c r="BIP1343"/>
      <c r="BIQ1343"/>
      <c r="BIR1343"/>
      <c r="BIS1343"/>
      <c r="BIT1343"/>
      <c r="BIU1343"/>
      <c r="BIV1343"/>
      <c r="BIW1343"/>
      <c r="BIX1343"/>
      <c r="BIY1343"/>
      <c r="BIZ1343"/>
      <c r="BJA1343"/>
      <c r="BJB1343"/>
      <c r="BJC1343"/>
      <c r="BJD1343"/>
      <c r="BJE1343"/>
      <c r="BJF1343"/>
      <c r="BJG1343"/>
      <c r="BJH1343"/>
      <c r="BJI1343"/>
      <c r="BJJ1343"/>
      <c r="BJK1343"/>
      <c r="BJL1343"/>
      <c r="BJM1343"/>
      <c r="BJN1343"/>
      <c r="BJO1343"/>
      <c r="BJP1343"/>
      <c r="BJQ1343"/>
      <c r="BJR1343"/>
      <c r="BJS1343"/>
      <c r="BJT1343"/>
      <c r="BJU1343"/>
      <c r="BJV1343"/>
      <c r="BJW1343"/>
      <c r="BJX1343"/>
      <c r="BJY1343"/>
      <c r="BJZ1343"/>
      <c r="BKA1343"/>
      <c r="BKB1343"/>
      <c r="BKC1343"/>
      <c r="BKD1343"/>
      <c r="BKE1343"/>
      <c r="BKF1343"/>
      <c r="BKG1343"/>
      <c r="BKH1343"/>
      <c r="BKI1343"/>
      <c r="BKJ1343"/>
      <c r="BKK1343"/>
      <c r="BKL1343"/>
      <c r="BKM1343"/>
      <c r="BKN1343"/>
      <c r="BKO1343"/>
      <c r="BKP1343"/>
      <c r="BKQ1343"/>
      <c r="BKR1343"/>
      <c r="BKS1343"/>
      <c r="BKT1343"/>
      <c r="BKU1343"/>
      <c r="BKV1343"/>
      <c r="BKW1343"/>
      <c r="BKX1343"/>
      <c r="BKY1343"/>
      <c r="BKZ1343"/>
      <c r="BLA1343"/>
      <c r="BLB1343"/>
      <c r="BLC1343"/>
      <c r="BLD1343"/>
      <c r="BLE1343"/>
      <c r="BLF1343"/>
      <c r="BLG1343"/>
      <c r="BLH1343"/>
      <c r="BLI1343"/>
      <c r="BLJ1343"/>
      <c r="BLK1343"/>
      <c r="BLL1343"/>
      <c r="BLM1343"/>
      <c r="BLN1343"/>
      <c r="BLO1343"/>
      <c r="BLP1343"/>
      <c r="BLQ1343"/>
      <c r="BLR1343"/>
      <c r="BLS1343"/>
      <c r="BLT1343"/>
      <c r="BLU1343"/>
      <c r="BLV1343"/>
      <c r="BLW1343"/>
      <c r="BLX1343"/>
      <c r="BLY1343"/>
      <c r="BLZ1343"/>
      <c r="BMA1343"/>
      <c r="BMB1343"/>
      <c r="BMC1343"/>
      <c r="BMD1343"/>
      <c r="BME1343"/>
      <c r="BMF1343"/>
      <c r="BMG1343"/>
      <c r="BMH1343"/>
      <c r="BMI1343"/>
      <c r="BMJ1343"/>
      <c r="BMK1343"/>
      <c r="BML1343"/>
      <c r="BMM1343"/>
      <c r="BMN1343"/>
      <c r="BMO1343"/>
      <c r="BMP1343"/>
      <c r="BMQ1343"/>
      <c r="BMR1343"/>
      <c r="BMS1343"/>
      <c r="BMT1343"/>
      <c r="BMU1343"/>
      <c r="BMV1343"/>
      <c r="BMW1343"/>
      <c r="BMX1343"/>
      <c r="BMY1343"/>
      <c r="BMZ1343"/>
      <c r="BNA1343"/>
      <c r="BNB1343"/>
      <c r="BNC1343"/>
      <c r="BND1343"/>
      <c r="BNE1343"/>
      <c r="BNF1343"/>
      <c r="BNG1343"/>
      <c r="BNH1343"/>
      <c r="BNI1343"/>
      <c r="BNJ1343"/>
      <c r="BNK1343"/>
      <c r="BNL1343"/>
      <c r="BNM1343"/>
      <c r="BNN1343"/>
      <c r="BNO1343"/>
      <c r="BNP1343"/>
      <c r="BNQ1343"/>
      <c r="BNR1343"/>
      <c r="BNS1343"/>
      <c r="BNT1343"/>
      <c r="BNU1343"/>
      <c r="BNV1343"/>
      <c r="BNW1343"/>
      <c r="BNX1343"/>
      <c r="BNY1343"/>
      <c r="BNZ1343"/>
      <c r="BOA1343"/>
      <c r="BOB1343"/>
      <c r="BOC1343"/>
      <c r="BOD1343"/>
      <c r="BOE1343"/>
      <c r="BOF1343"/>
      <c r="BOG1343"/>
      <c r="BOH1343"/>
      <c r="BOI1343"/>
      <c r="BOJ1343"/>
      <c r="BOK1343"/>
      <c r="BOL1343"/>
      <c r="BOM1343"/>
      <c r="BON1343"/>
      <c r="BOO1343"/>
      <c r="BOP1343"/>
      <c r="BOQ1343"/>
      <c r="BOR1343"/>
      <c r="BOS1343"/>
      <c r="BOT1343"/>
      <c r="BOU1343"/>
      <c r="BOV1343"/>
      <c r="BOW1343"/>
      <c r="BOX1343"/>
      <c r="BOY1343"/>
      <c r="BOZ1343"/>
      <c r="BPA1343"/>
      <c r="BPB1343"/>
      <c r="BPC1343"/>
      <c r="BPD1343"/>
      <c r="BPE1343"/>
      <c r="BPF1343"/>
      <c r="BPG1343"/>
      <c r="BPH1343"/>
      <c r="BPI1343"/>
      <c r="BPJ1343"/>
      <c r="BPK1343"/>
      <c r="BPL1343"/>
      <c r="BPM1343"/>
      <c r="BPN1343"/>
      <c r="BPO1343"/>
      <c r="BPP1343"/>
      <c r="BPQ1343"/>
      <c r="BPR1343"/>
      <c r="BPS1343"/>
      <c r="BPT1343"/>
      <c r="BPU1343"/>
      <c r="BPV1343"/>
      <c r="BPW1343"/>
      <c r="BPX1343"/>
      <c r="BPY1343"/>
      <c r="BPZ1343"/>
      <c r="BQA1343"/>
      <c r="BQB1343"/>
      <c r="BQC1343"/>
      <c r="BQD1343"/>
      <c r="BQE1343"/>
      <c r="BQF1343"/>
      <c r="BQG1343"/>
      <c r="BQH1343"/>
      <c r="BQI1343"/>
      <c r="BQJ1343"/>
      <c r="BQK1343"/>
      <c r="BQL1343"/>
      <c r="BQM1343"/>
      <c r="BQN1343"/>
      <c r="BQO1343"/>
      <c r="BQP1343"/>
      <c r="BQQ1343"/>
      <c r="BQR1343"/>
      <c r="BQS1343"/>
      <c r="BQT1343"/>
      <c r="BQU1343"/>
      <c r="BQV1343"/>
      <c r="BQW1343"/>
      <c r="BQX1343"/>
      <c r="BQY1343"/>
      <c r="BQZ1343"/>
      <c r="BRA1343"/>
      <c r="BRB1343"/>
      <c r="BRC1343"/>
      <c r="BRD1343"/>
      <c r="BRE1343"/>
      <c r="BRF1343"/>
      <c r="BRG1343"/>
      <c r="BRH1343"/>
      <c r="BRI1343"/>
      <c r="BRJ1343"/>
      <c r="BRK1343"/>
      <c r="BRL1343"/>
      <c r="BRM1343"/>
      <c r="BRN1343"/>
      <c r="BRO1343"/>
      <c r="BRP1343"/>
      <c r="BRQ1343"/>
      <c r="BRR1343"/>
      <c r="BRS1343"/>
      <c r="BRT1343"/>
      <c r="BRU1343"/>
      <c r="BRV1343"/>
      <c r="BRW1343"/>
      <c r="BRX1343"/>
      <c r="BRY1343"/>
      <c r="BRZ1343"/>
      <c r="BSA1343"/>
      <c r="BSB1343"/>
      <c r="BSC1343"/>
      <c r="BSD1343"/>
      <c r="BSE1343"/>
      <c r="BSF1343"/>
      <c r="BSG1343"/>
      <c r="BSH1343"/>
      <c r="BSI1343"/>
      <c r="BSJ1343"/>
      <c r="BSK1343"/>
      <c r="BSL1343"/>
      <c r="BSM1343"/>
      <c r="BSN1343"/>
      <c r="BSO1343"/>
      <c r="BSP1343"/>
      <c r="BSQ1343"/>
      <c r="BSR1343"/>
      <c r="BSS1343"/>
      <c r="BST1343"/>
      <c r="BSU1343"/>
      <c r="BSV1343"/>
      <c r="BSW1343"/>
      <c r="BSX1343"/>
      <c r="BSY1343"/>
      <c r="BSZ1343"/>
      <c r="BTA1343"/>
      <c r="BTB1343"/>
      <c r="BTC1343"/>
      <c r="BTD1343"/>
      <c r="BTE1343"/>
      <c r="BTF1343"/>
      <c r="BTG1343"/>
      <c r="BTH1343"/>
      <c r="BTI1343"/>
      <c r="BTJ1343"/>
      <c r="BTK1343"/>
      <c r="BTL1343"/>
      <c r="BTM1343"/>
      <c r="BTN1343"/>
      <c r="BTO1343"/>
      <c r="BTP1343"/>
      <c r="BTQ1343"/>
      <c r="BTR1343"/>
      <c r="BTS1343"/>
      <c r="BTT1343"/>
      <c r="BTU1343"/>
      <c r="BTV1343"/>
      <c r="BTW1343"/>
      <c r="BTX1343"/>
      <c r="BTY1343"/>
      <c r="BTZ1343"/>
      <c r="BUA1343"/>
      <c r="BUB1343"/>
      <c r="BUC1343"/>
      <c r="BUD1343"/>
      <c r="BUE1343"/>
      <c r="BUF1343"/>
      <c r="BUG1343"/>
      <c r="BUH1343"/>
      <c r="BUI1343"/>
      <c r="BUJ1343"/>
      <c r="BUK1343"/>
      <c r="BUL1343"/>
      <c r="BUM1343"/>
      <c r="BUN1343"/>
      <c r="BUO1343"/>
      <c r="BUP1343"/>
      <c r="BUQ1343"/>
      <c r="BUR1343"/>
      <c r="BUS1343"/>
      <c r="BUT1343"/>
      <c r="BUU1343"/>
      <c r="BUV1343"/>
      <c r="BUW1343"/>
      <c r="BUX1343"/>
      <c r="BUY1343"/>
      <c r="BUZ1343"/>
      <c r="BVA1343"/>
      <c r="BVB1343"/>
      <c r="BVC1343"/>
      <c r="BVD1343"/>
      <c r="BVE1343"/>
      <c r="BVF1343"/>
      <c r="BVG1343"/>
      <c r="BVH1343"/>
      <c r="BVI1343"/>
      <c r="BVJ1343"/>
      <c r="BVK1343"/>
      <c r="BVL1343"/>
      <c r="BVM1343"/>
      <c r="BVN1343"/>
      <c r="BVO1343"/>
      <c r="BVP1343"/>
      <c r="BVQ1343"/>
      <c r="BVR1343"/>
      <c r="BVS1343"/>
      <c r="BVT1343"/>
      <c r="BVU1343"/>
      <c r="BVV1343"/>
      <c r="BVW1343"/>
      <c r="BVX1343"/>
      <c r="BVY1343"/>
      <c r="BVZ1343"/>
      <c r="BWA1343"/>
      <c r="BWB1343"/>
      <c r="BWC1343"/>
      <c r="BWD1343"/>
      <c r="BWE1343"/>
      <c r="BWF1343"/>
      <c r="BWG1343"/>
      <c r="BWH1343"/>
      <c r="BWI1343"/>
      <c r="BWJ1343"/>
      <c r="BWK1343"/>
      <c r="BWL1343"/>
      <c r="BWM1343"/>
      <c r="BWN1343"/>
      <c r="BWO1343"/>
      <c r="BWP1343"/>
      <c r="BWQ1343"/>
      <c r="BWR1343"/>
      <c r="BWS1343"/>
      <c r="BWT1343"/>
      <c r="BWU1343"/>
      <c r="BWV1343"/>
      <c r="BWW1343"/>
      <c r="BWX1343"/>
      <c r="BWY1343"/>
      <c r="BWZ1343"/>
      <c r="BXA1343"/>
      <c r="BXB1343"/>
      <c r="BXC1343"/>
      <c r="BXD1343"/>
      <c r="BXE1343"/>
      <c r="BXF1343"/>
      <c r="BXG1343"/>
      <c r="BXH1343"/>
      <c r="BXI1343"/>
      <c r="BXJ1343"/>
      <c r="BXK1343"/>
      <c r="BXL1343"/>
      <c r="BXM1343"/>
      <c r="BXN1343"/>
      <c r="BXO1343"/>
      <c r="BXP1343"/>
      <c r="BXQ1343"/>
      <c r="BXR1343"/>
      <c r="BXS1343"/>
      <c r="BXT1343"/>
      <c r="BXU1343"/>
      <c r="BXV1343"/>
      <c r="BXW1343"/>
      <c r="BXX1343"/>
      <c r="BXY1343"/>
      <c r="BXZ1343"/>
      <c r="BYA1343"/>
      <c r="BYB1343"/>
      <c r="BYC1343"/>
      <c r="BYD1343"/>
      <c r="BYE1343"/>
      <c r="BYF1343"/>
      <c r="BYG1343"/>
      <c r="BYH1343"/>
      <c r="BYI1343"/>
      <c r="BYJ1343"/>
      <c r="BYK1343"/>
      <c r="BYL1343"/>
      <c r="BYM1343"/>
      <c r="BYN1343"/>
      <c r="BYO1343"/>
      <c r="BYP1343"/>
      <c r="BYQ1343"/>
      <c r="BYR1343"/>
      <c r="BYS1343"/>
      <c r="BYT1343"/>
      <c r="BYU1343"/>
      <c r="BYV1343"/>
      <c r="BYW1343"/>
      <c r="BYX1343"/>
      <c r="BYY1343"/>
      <c r="BYZ1343"/>
      <c r="BZA1343"/>
      <c r="BZB1343"/>
      <c r="BZC1343"/>
      <c r="BZD1343"/>
      <c r="BZE1343"/>
      <c r="BZF1343"/>
      <c r="BZG1343"/>
      <c r="BZH1343"/>
      <c r="BZI1343"/>
      <c r="BZJ1343"/>
      <c r="BZK1343"/>
      <c r="BZL1343"/>
      <c r="BZM1343"/>
      <c r="BZN1343"/>
      <c r="BZO1343"/>
      <c r="BZP1343"/>
      <c r="BZQ1343"/>
      <c r="BZR1343"/>
      <c r="BZS1343"/>
      <c r="BZT1343"/>
      <c r="BZU1343"/>
      <c r="BZV1343"/>
      <c r="BZW1343"/>
      <c r="BZX1343"/>
      <c r="BZY1343"/>
      <c r="BZZ1343"/>
      <c r="CAA1343"/>
      <c r="CAB1343"/>
      <c r="CAC1343"/>
      <c r="CAD1343"/>
      <c r="CAE1343"/>
      <c r="CAF1343"/>
      <c r="CAG1343"/>
      <c r="CAH1343"/>
      <c r="CAI1343"/>
      <c r="CAJ1343"/>
      <c r="CAK1343"/>
      <c r="CAL1343"/>
      <c r="CAM1343"/>
      <c r="CAN1343"/>
      <c r="CAO1343"/>
      <c r="CAP1343"/>
      <c r="CAQ1343"/>
      <c r="CAR1343"/>
      <c r="CAS1343"/>
      <c r="CAT1343"/>
      <c r="CAU1343"/>
      <c r="CAV1343"/>
      <c r="CAW1343"/>
      <c r="CAX1343"/>
      <c r="CAY1343"/>
      <c r="CAZ1343"/>
      <c r="CBA1343"/>
      <c r="CBB1343"/>
      <c r="CBC1343"/>
      <c r="CBD1343"/>
      <c r="CBE1343"/>
      <c r="CBF1343"/>
      <c r="CBG1343"/>
      <c r="CBH1343"/>
      <c r="CBI1343"/>
      <c r="CBJ1343"/>
      <c r="CBK1343"/>
      <c r="CBL1343"/>
      <c r="CBM1343"/>
      <c r="CBN1343"/>
      <c r="CBO1343"/>
      <c r="CBP1343"/>
      <c r="CBQ1343"/>
      <c r="CBR1343"/>
      <c r="CBS1343"/>
      <c r="CBT1343"/>
      <c r="CBU1343"/>
      <c r="CBV1343"/>
      <c r="CBW1343"/>
      <c r="CBX1343"/>
      <c r="CBY1343"/>
      <c r="CBZ1343"/>
      <c r="CCA1343"/>
      <c r="CCB1343"/>
      <c r="CCC1343"/>
      <c r="CCD1343"/>
      <c r="CCE1343"/>
      <c r="CCF1343"/>
      <c r="CCG1343"/>
      <c r="CCH1343"/>
      <c r="CCI1343"/>
      <c r="CCJ1343"/>
      <c r="CCK1343"/>
      <c r="CCL1343"/>
      <c r="CCM1343"/>
      <c r="CCN1343"/>
      <c r="CCO1343"/>
      <c r="CCP1343"/>
      <c r="CCQ1343"/>
      <c r="CCR1343"/>
      <c r="CCS1343"/>
      <c r="CCT1343"/>
      <c r="CCU1343"/>
      <c r="CCV1343"/>
      <c r="CCW1343"/>
      <c r="CCX1343"/>
      <c r="CCY1343"/>
      <c r="CCZ1343"/>
      <c r="CDA1343"/>
      <c r="CDB1343"/>
      <c r="CDC1343"/>
      <c r="CDD1343"/>
      <c r="CDE1343"/>
      <c r="CDF1343"/>
      <c r="CDG1343"/>
      <c r="CDH1343"/>
      <c r="CDI1343"/>
      <c r="CDJ1343"/>
      <c r="CDK1343"/>
      <c r="CDL1343"/>
      <c r="CDM1343"/>
      <c r="CDN1343"/>
      <c r="CDO1343"/>
      <c r="CDP1343"/>
      <c r="CDQ1343"/>
      <c r="CDR1343"/>
      <c r="CDS1343"/>
      <c r="CDT1343"/>
      <c r="CDU1343"/>
      <c r="CDV1343"/>
      <c r="CDW1343"/>
      <c r="CDX1343"/>
      <c r="CDY1343"/>
      <c r="CDZ1343"/>
      <c r="CEA1343"/>
      <c r="CEB1343"/>
      <c r="CEC1343"/>
      <c r="CED1343"/>
      <c r="CEE1343"/>
      <c r="CEF1343"/>
      <c r="CEG1343"/>
      <c r="CEH1343"/>
      <c r="CEI1343"/>
      <c r="CEJ1343"/>
      <c r="CEK1343"/>
      <c r="CEL1343"/>
      <c r="CEM1343"/>
      <c r="CEN1343"/>
      <c r="CEO1343"/>
      <c r="CEP1343"/>
      <c r="CEQ1343"/>
      <c r="CER1343"/>
      <c r="CES1343"/>
      <c r="CET1343"/>
      <c r="CEU1343"/>
      <c r="CEV1343"/>
      <c r="CEW1343"/>
      <c r="CEX1343"/>
      <c r="CEY1343"/>
      <c r="CEZ1343"/>
      <c r="CFA1343"/>
      <c r="CFB1343"/>
      <c r="CFC1343"/>
      <c r="CFD1343"/>
      <c r="CFE1343"/>
      <c r="CFF1343"/>
      <c r="CFG1343"/>
      <c r="CFH1343"/>
      <c r="CFI1343"/>
      <c r="CFJ1343"/>
      <c r="CFK1343"/>
      <c r="CFL1343"/>
      <c r="CFM1343"/>
      <c r="CFN1343"/>
      <c r="CFO1343"/>
      <c r="CFP1343"/>
      <c r="CFQ1343"/>
      <c r="CFR1343"/>
      <c r="CFS1343"/>
      <c r="CFT1343"/>
      <c r="CFU1343"/>
      <c r="CFV1343"/>
      <c r="CFW1343"/>
      <c r="CFX1343"/>
      <c r="CFY1343"/>
      <c r="CFZ1343"/>
      <c r="CGA1343"/>
      <c r="CGB1343"/>
      <c r="CGC1343"/>
      <c r="CGD1343"/>
      <c r="CGE1343"/>
      <c r="CGF1343"/>
      <c r="CGG1343"/>
      <c r="CGH1343"/>
      <c r="CGI1343"/>
      <c r="CGJ1343"/>
      <c r="CGK1343"/>
      <c r="CGL1343"/>
      <c r="CGM1343"/>
      <c r="CGN1343"/>
      <c r="CGO1343"/>
      <c r="CGP1343"/>
      <c r="CGQ1343"/>
      <c r="CGR1343"/>
      <c r="CGS1343"/>
      <c r="CGT1343"/>
      <c r="CGU1343"/>
      <c r="CGV1343"/>
      <c r="CGW1343"/>
      <c r="CGX1343"/>
      <c r="CGY1343"/>
      <c r="CGZ1343"/>
      <c r="CHA1343"/>
      <c r="CHB1343"/>
      <c r="CHC1343"/>
      <c r="CHD1343"/>
      <c r="CHE1343"/>
      <c r="CHF1343"/>
      <c r="CHG1343"/>
      <c r="CHH1343"/>
      <c r="CHI1343"/>
      <c r="CHJ1343"/>
      <c r="CHK1343"/>
      <c r="CHL1343"/>
      <c r="CHM1343"/>
      <c r="CHN1343"/>
      <c r="CHO1343"/>
      <c r="CHP1343"/>
      <c r="CHQ1343"/>
      <c r="CHR1343"/>
      <c r="CHS1343"/>
      <c r="CHT1343"/>
      <c r="CHU1343"/>
      <c r="CHV1343"/>
      <c r="CHW1343"/>
      <c r="CHX1343"/>
      <c r="CHY1343"/>
      <c r="CHZ1343"/>
      <c r="CIA1343"/>
      <c r="CIB1343"/>
      <c r="CIC1343"/>
      <c r="CID1343"/>
      <c r="CIE1343"/>
      <c r="CIF1343"/>
      <c r="CIG1343"/>
      <c r="CIH1343"/>
      <c r="CII1343"/>
      <c r="CIJ1343"/>
      <c r="CIK1343"/>
      <c r="CIL1343"/>
      <c r="CIM1343"/>
      <c r="CIN1343"/>
      <c r="CIO1343"/>
      <c r="CIP1343"/>
      <c r="CIQ1343"/>
      <c r="CIR1343"/>
      <c r="CIS1343"/>
      <c r="CIT1343"/>
      <c r="CIU1343"/>
      <c r="CIV1343"/>
      <c r="CIW1343"/>
      <c r="CIX1343"/>
      <c r="CIY1343"/>
      <c r="CIZ1343"/>
      <c r="CJA1343"/>
      <c r="CJB1343"/>
      <c r="CJC1343"/>
      <c r="CJD1343"/>
      <c r="CJE1343"/>
      <c r="CJF1343"/>
      <c r="CJG1343"/>
      <c r="CJH1343"/>
      <c r="CJI1343"/>
      <c r="CJJ1343"/>
      <c r="CJK1343"/>
      <c r="CJL1343"/>
      <c r="CJM1343"/>
      <c r="CJN1343"/>
      <c r="CJO1343"/>
      <c r="CJP1343"/>
      <c r="CJQ1343"/>
      <c r="CJR1343"/>
      <c r="CJS1343"/>
      <c r="CJT1343"/>
      <c r="CJU1343"/>
      <c r="CJV1343"/>
      <c r="CJW1343"/>
      <c r="CJX1343"/>
      <c r="CJY1343"/>
      <c r="CJZ1343"/>
      <c r="CKA1343"/>
      <c r="CKB1343"/>
      <c r="CKC1343"/>
      <c r="CKD1343"/>
      <c r="CKE1343"/>
      <c r="CKF1343"/>
      <c r="CKG1343"/>
      <c r="CKH1343"/>
      <c r="CKI1343"/>
      <c r="CKJ1343"/>
      <c r="CKK1343"/>
      <c r="CKL1343"/>
      <c r="CKM1343"/>
      <c r="CKN1343"/>
      <c r="CKO1343"/>
      <c r="CKP1343"/>
      <c r="CKQ1343"/>
      <c r="CKR1343"/>
      <c r="CKS1343"/>
      <c r="CKT1343"/>
      <c r="CKU1343"/>
      <c r="CKV1343"/>
      <c r="CKW1343"/>
      <c r="CKX1343"/>
      <c r="CKY1343"/>
      <c r="CKZ1343"/>
      <c r="CLA1343"/>
      <c r="CLB1343"/>
      <c r="CLC1343"/>
      <c r="CLD1343"/>
      <c r="CLE1343"/>
      <c r="CLF1343"/>
      <c r="CLG1343"/>
      <c r="CLH1343"/>
      <c r="CLI1343"/>
      <c r="CLJ1343"/>
      <c r="CLK1343"/>
      <c r="CLL1343"/>
      <c r="CLM1343"/>
      <c r="CLN1343"/>
      <c r="CLO1343"/>
      <c r="CLP1343"/>
      <c r="CLQ1343"/>
      <c r="CLR1343"/>
      <c r="CLS1343"/>
      <c r="CLT1343"/>
      <c r="CLU1343"/>
      <c r="CLV1343"/>
      <c r="CLW1343"/>
      <c r="CLX1343"/>
      <c r="CLY1343"/>
      <c r="CLZ1343"/>
      <c r="CMA1343"/>
      <c r="CMB1343"/>
      <c r="CMC1343"/>
      <c r="CMD1343"/>
      <c r="CME1343"/>
      <c r="CMF1343"/>
      <c r="CMG1343"/>
      <c r="CMH1343"/>
      <c r="CMI1343"/>
      <c r="CMJ1343"/>
      <c r="CMK1343"/>
      <c r="CML1343"/>
      <c r="CMM1343"/>
      <c r="CMN1343"/>
      <c r="CMO1343"/>
      <c r="CMP1343"/>
      <c r="CMQ1343"/>
      <c r="CMR1343"/>
      <c r="CMS1343"/>
      <c r="CMT1343"/>
      <c r="CMU1343"/>
      <c r="CMV1343"/>
      <c r="CMW1343"/>
      <c r="CMX1343"/>
      <c r="CMY1343"/>
      <c r="CMZ1343"/>
      <c r="CNA1343"/>
      <c r="CNB1343"/>
      <c r="CNC1343"/>
      <c r="CND1343"/>
      <c r="CNE1343"/>
      <c r="CNF1343"/>
      <c r="CNG1343"/>
      <c r="CNH1343"/>
      <c r="CNI1343"/>
      <c r="CNJ1343"/>
      <c r="CNK1343"/>
      <c r="CNL1343"/>
      <c r="CNM1343"/>
      <c r="CNN1343"/>
      <c r="CNO1343"/>
      <c r="CNP1343"/>
      <c r="CNQ1343"/>
      <c r="CNR1343"/>
      <c r="CNS1343"/>
      <c r="CNT1343"/>
      <c r="CNU1343"/>
      <c r="CNV1343"/>
      <c r="CNW1343"/>
      <c r="CNX1343"/>
      <c r="CNY1343"/>
      <c r="CNZ1343"/>
      <c r="COA1343"/>
      <c r="COB1343"/>
      <c r="COC1343"/>
      <c r="COD1343"/>
      <c r="COE1343"/>
      <c r="COF1343"/>
      <c r="COG1343"/>
      <c r="COH1343"/>
      <c r="COI1343"/>
      <c r="COJ1343"/>
      <c r="COK1343"/>
      <c r="COL1343"/>
      <c r="COM1343"/>
      <c r="CON1343"/>
      <c r="COO1343"/>
      <c r="COP1343"/>
      <c r="COQ1343"/>
      <c r="COR1343"/>
      <c r="COS1343"/>
      <c r="COT1343"/>
      <c r="COU1343"/>
      <c r="COV1343"/>
      <c r="COW1343"/>
      <c r="COX1343"/>
      <c r="COY1343"/>
      <c r="COZ1343"/>
      <c r="CPA1343"/>
      <c r="CPB1343"/>
      <c r="CPC1343"/>
      <c r="CPD1343"/>
      <c r="CPE1343"/>
      <c r="CPF1343"/>
      <c r="CPG1343"/>
      <c r="CPH1343"/>
      <c r="CPI1343"/>
      <c r="CPJ1343"/>
      <c r="CPK1343"/>
      <c r="CPL1343"/>
      <c r="CPM1343"/>
      <c r="CPN1343"/>
      <c r="CPO1343"/>
      <c r="CPP1343"/>
      <c r="CPQ1343"/>
      <c r="CPR1343"/>
      <c r="CPS1343"/>
      <c r="CPT1343"/>
      <c r="CPU1343"/>
      <c r="CPV1343"/>
      <c r="CPW1343"/>
      <c r="CPX1343"/>
      <c r="CPY1343"/>
      <c r="CPZ1343"/>
      <c r="CQA1343"/>
      <c r="CQB1343"/>
      <c r="CQC1343"/>
      <c r="CQD1343"/>
      <c r="CQE1343"/>
      <c r="CQF1343"/>
      <c r="CQG1343"/>
      <c r="CQH1343"/>
      <c r="CQI1343"/>
      <c r="CQJ1343"/>
      <c r="CQK1343"/>
      <c r="CQL1343"/>
      <c r="CQM1343"/>
      <c r="CQN1343"/>
      <c r="CQO1343"/>
      <c r="CQP1343"/>
      <c r="CQQ1343"/>
      <c r="CQR1343"/>
      <c r="CQS1343"/>
      <c r="CQT1343"/>
      <c r="CQU1343"/>
      <c r="CQV1343"/>
      <c r="CQW1343"/>
      <c r="CQX1343"/>
      <c r="CQY1343"/>
      <c r="CQZ1343"/>
      <c r="CRA1343"/>
      <c r="CRB1343"/>
      <c r="CRC1343"/>
      <c r="CRD1343"/>
      <c r="CRE1343"/>
      <c r="CRF1343"/>
      <c r="CRG1343"/>
      <c r="CRH1343"/>
      <c r="CRI1343"/>
      <c r="CRJ1343"/>
      <c r="CRK1343"/>
      <c r="CRL1343"/>
      <c r="CRM1343"/>
      <c r="CRN1343"/>
      <c r="CRO1343"/>
      <c r="CRP1343"/>
      <c r="CRQ1343"/>
      <c r="CRR1343"/>
      <c r="CRS1343"/>
      <c r="CRT1343"/>
      <c r="CRU1343"/>
      <c r="CRV1343"/>
      <c r="CRW1343"/>
      <c r="CRX1343"/>
      <c r="CRY1343"/>
      <c r="CRZ1343"/>
      <c r="CSA1343"/>
      <c r="CSB1343"/>
      <c r="CSC1343"/>
      <c r="CSD1343"/>
      <c r="CSE1343"/>
      <c r="CSF1343"/>
      <c r="CSG1343"/>
      <c r="CSH1343"/>
      <c r="CSI1343"/>
      <c r="CSJ1343"/>
      <c r="CSK1343"/>
      <c r="CSL1343"/>
      <c r="CSM1343"/>
      <c r="CSN1343"/>
      <c r="CSO1343"/>
      <c r="CSP1343"/>
      <c r="CSQ1343"/>
      <c r="CSR1343"/>
      <c r="CSS1343"/>
      <c r="CST1343"/>
      <c r="CSU1343"/>
      <c r="CSV1343"/>
      <c r="CSW1343"/>
      <c r="CSX1343"/>
      <c r="CSY1343"/>
      <c r="CSZ1343"/>
      <c r="CTA1343"/>
      <c r="CTB1343"/>
      <c r="CTC1343"/>
      <c r="CTD1343"/>
      <c r="CTE1343"/>
      <c r="CTF1343"/>
      <c r="CTG1343"/>
      <c r="CTH1343"/>
      <c r="CTI1343"/>
      <c r="CTJ1343"/>
      <c r="CTK1343"/>
      <c r="CTL1343"/>
      <c r="CTM1343"/>
      <c r="CTN1343"/>
      <c r="CTO1343"/>
      <c r="CTP1343"/>
      <c r="CTQ1343"/>
      <c r="CTR1343"/>
      <c r="CTS1343"/>
      <c r="CTT1343"/>
      <c r="CTU1343"/>
      <c r="CTV1343"/>
      <c r="CTW1343"/>
      <c r="CTX1343"/>
      <c r="CTY1343"/>
      <c r="CTZ1343"/>
      <c r="CUA1343"/>
      <c r="CUB1343"/>
      <c r="CUC1343"/>
      <c r="CUD1343"/>
      <c r="CUE1343"/>
      <c r="CUF1343"/>
      <c r="CUG1343"/>
      <c r="CUH1343"/>
      <c r="CUI1343"/>
      <c r="CUJ1343"/>
      <c r="CUK1343"/>
      <c r="CUL1343"/>
      <c r="CUM1343"/>
      <c r="CUN1343"/>
      <c r="CUO1343"/>
      <c r="CUP1343"/>
      <c r="CUQ1343"/>
      <c r="CUR1343"/>
      <c r="CUS1343"/>
      <c r="CUT1343"/>
      <c r="CUU1343"/>
      <c r="CUV1343"/>
      <c r="CUW1343"/>
      <c r="CUX1343"/>
      <c r="CUY1343"/>
      <c r="CUZ1343"/>
      <c r="CVA1343"/>
      <c r="CVB1343"/>
      <c r="CVC1343"/>
      <c r="CVD1343"/>
      <c r="CVE1343"/>
      <c r="CVF1343"/>
      <c r="CVG1343"/>
      <c r="CVH1343"/>
      <c r="CVI1343"/>
      <c r="CVJ1343"/>
      <c r="CVK1343"/>
      <c r="CVL1343"/>
      <c r="CVM1343"/>
      <c r="CVN1343"/>
      <c r="CVO1343"/>
      <c r="CVP1343"/>
      <c r="CVQ1343"/>
      <c r="CVR1343"/>
      <c r="CVS1343"/>
      <c r="CVT1343"/>
      <c r="CVU1343"/>
      <c r="CVV1343"/>
      <c r="CVW1343"/>
      <c r="CVX1343"/>
      <c r="CVY1343"/>
      <c r="CVZ1343"/>
      <c r="CWA1343"/>
      <c r="CWB1343"/>
      <c r="CWC1343"/>
      <c r="CWD1343"/>
      <c r="CWE1343"/>
      <c r="CWF1343"/>
      <c r="CWG1343"/>
      <c r="CWH1343"/>
      <c r="CWI1343"/>
      <c r="CWJ1343"/>
      <c r="CWK1343"/>
      <c r="CWL1343"/>
      <c r="CWM1343"/>
      <c r="CWN1343"/>
      <c r="CWO1343"/>
      <c r="CWP1343"/>
      <c r="CWQ1343"/>
      <c r="CWR1343"/>
      <c r="CWS1343"/>
      <c r="CWT1343"/>
      <c r="CWU1343"/>
      <c r="CWV1343"/>
      <c r="CWW1343"/>
      <c r="CWX1343"/>
      <c r="CWY1343"/>
      <c r="CWZ1343"/>
      <c r="CXA1343"/>
      <c r="CXB1343"/>
      <c r="CXC1343"/>
      <c r="CXD1343"/>
      <c r="CXE1343"/>
      <c r="CXF1343"/>
      <c r="CXG1343"/>
      <c r="CXH1343"/>
      <c r="CXI1343"/>
      <c r="CXJ1343"/>
      <c r="CXK1343"/>
      <c r="CXL1343"/>
      <c r="CXM1343"/>
      <c r="CXN1343"/>
      <c r="CXO1343"/>
      <c r="CXP1343"/>
      <c r="CXQ1343"/>
      <c r="CXR1343"/>
      <c r="CXS1343"/>
      <c r="CXT1343"/>
      <c r="CXU1343"/>
      <c r="CXV1343"/>
      <c r="CXW1343"/>
      <c r="CXX1343"/>
      <c r="CXY1343"/>
      <c r="CXZ1343"/>
      <c r="CYA1343"/>
      <c r="CYB1343"/>
      <c r="CYC1343"/>
      <c r="CYD1343"/>
      <c r="CYE1343"/>
      <c r="CYF1343"/>
      <c r="CYG1343"/>
      <c r="CYH1343"/>
      <c r="CYI1343"/>
      <c r="CYJ1343"/>
      <c r="CYK1343"/>
      <c r="CYL1343"/>
      <c r="CYM1343"/>
      <c r="CYN1343"/>
      <c r="CYO1343"/>
      <c r="CYP1343"/>
      <c r="CYQ1343"/>
      <c r="CYR1343"/>
      <c r="CYS1343"/>
      <c r="CYT1343"/>
      <c r="CYU1343"/>
      <c r="CYV1343"/>
      <c r="CYW1343"/>
      <c r="CYX1343"/>
      <c r="CYY1343"/>
      <c r="CYZ1343"/>
      <c r="CZA1343"/>
      <c r="CZB1343"/>
      <c r="CZC1343"/>
      <c r="CZD1343"/>
      <c r="CZE1343"/>
      <c r="CZF1343"/>
      <c r="CZG1343"/>
      <c r="CZH1343"/>
      <c r="CZI1343"/>
      <c r="CZJ1343"/>
      <c r="CZK1343"/>
      <c r="CZL1343"/>
      <c r="CZM1343"/>
      <c r="CZN1343"/>
      <c r="CZO1343"/>
      <c r="CZP1343"/>
      <c r="CZQ1343"/>
      <c r="CZR1343"/>
      <c r="CZS1343"/>
      <c r="CZT1343"/>
      <c r="CZU1343"/>
      <c r="CZV1343"/>
      <c r="CZW1343"/>
      <c r="CZX1343"/>
      <c r="CZY1343"/>
      <c r="CZZ1343"/>
      <c r="DAA1343"/>
      <c r="DAB1343"/>
      <c r="DAC1343"/>
      <c r="DAD1343"/>
      <c r="DAE1343"/>
      <c r="DAF1343"/>
      <c r="DAG1343"/>
      <c r="DAH1343"/>
      <c r="DAI1343"/>
      <c r="DAJ1343"/>
      <c r="DAK1343"/>
      <c r="DAL1343"/>
      <c r="DAM1343"/>
      <c r="DAN1343"/>
      <c r="DAO1343"/>
      <c r="DAP1343"/>
      <c r="DAQ1343"/>
      <c r="DAR1343"/>
      <c r="DAS1343"/>
      <c r="DAT1343"/>
      <c r="DAU1343"/>
      <c r="DAV1343"/>
      <c r="DAW1343"/>
      <c r="DAX1343"/>
      <c r="DAY1343"/>
      <c r="DAZ1343"/>
      <c r="DBA1343"/>
      <c r="DBB1343"/>
      <c r="DBC1343"/>
      <c r="DBD1343"/>
      <c r="DBE1343"/>
      <c r="DBF1343"/>
      <c r="DBG1343"/>
      <c r="DBH1343"/>
      <c r="DBI1343"/>
      <c r="DBJ1343"/>
      <c r="DBK1343"/>
      <c r="DBL1343"/>
      <c r="DBM1343"/>
      <c r="DBN1343"/>
      <c r="DBO1343"/>
      <c r="DBP1343"/>
      <c r="DBQ1343"/>
      <c r="DBR1343"/>
      <c r="DBS1343"/>
      <c r="DBT1343"/>
      <c r="DBU1343"/>
      <c r="DBV1343"/>
      <c r="DBW1343"/>
      <c r="DBX1343"/>
      <c r="DBY1343"/>
      <c r="DBZ1343"/>
      <c r="DCA1343"/>
      <c r="DCB1343"/>
      <c r="DCC1343"/>
      <c r="DCD1343"/>
      <c r="DCE1343"/>
      <c r="DCF1343"/>
      <c r="DCG1343"/>
      <c r="DCH1343"/>
      <c r="DCI1343"/>
      <c r="DCJ1343"/>
      <c r="DCK1343"/>
      <c r="DCL1343"/>
      <c r="DCM1343"/>
      <c r="DCN1343"/>
      <c r="DCO1343"/>
      <c r="DCP1343"/>
      <c r="DCQ1343"/>
      <c r="DCR1343"/>
      <c r="DCS1343"/>
      <c r="DCT1343"/>
      <c r="DCU1343"/>
      <c r="DCV1343"/>
      <c r="DCW1343"/>
      <c r="DCX1343"/>
      <c r="DCY1343"/>
      <c r="DCZ1343"/>
      <c r="DDA1343"/>
      <c r="DDB1343"/>
      <c r="DDC1343"/>
      <c r="DDD1343"/>
      <c r="DDE1343"/>
      <c r="DDF1343"/>
      <c r="DDG1343"/>
      <c r="DDH1343"/>
      <c r="DDI1343"/>
      <c r="DDJ1343"/>
      <c r="DDK1343"/>
      <c r="DDL1343"/>
      <c r="DDM1343"/>
      <c r="DDN1343"/>
      <c r="DDO1343"/>
      <c r="DDP1343"/>
      <c r="DDQ1343"/>
      <c r="DDR1343"/>
      <c r="DDS1343"/>
      <c r="DDT1343"/>
      <c r="DDU1343"/>
      <c r="DDV1343"/>
      <c r="DDW1343"/>
      <c r="DDX1343"/>
      <c r="DDY1343"/>
      <c r="DDZ1343"/>
      <c r="DEA1343"/>
      <c r="DEB1343"/>
      <c r="DEC1343"/>
      <c r="DED1343"/>
      <c r="DEE1343"/>
      <c r="DEF1343"/>
      <c r="DEG1343"/>
      <c r="DEH1343"/>
      <c r="DEI1343"/>
      <c r="DEJ1343"/>
      <c r="DEK1343"/>
      <c r="DEL1343"/>
      <c r="DEM1343"/>
      <c r="DEN1343"/>
      <c r="DEO1343"/>
      <c r="DEP1343"/>
      <c r="DEQ1343"/>
      <c r="DER1343"/>
      <c r="DES1343"/>
      <c r="DET1343"/>
      <c r="DEU1343"/>
      <c r="DEV1343"/>
      <c r="DEW1343"/>
      <c r="DEX1343"/>
      <c r="DEY1343"/>
      <c r="DEZ1343"/>
      <c r="DFA1343"/>
      <c r="DFB1343"/>
      <c r="DFC1343"/>
      <c r="DFD1343"/>
      <c r="DFE1343"/>
      <c r="DFF1343"/>
      <c r="DFG1343"/>
      <c r="DFH1343"/>
      <c r="DFI1343"/>
      <c r="DFJ1343"/>
      <c r="DFK1343"/>
      <c r="DFL1343"/>
      <c r="DFM1343"/>
      <c r="DFN1343"/>
      <c r="DFO1343"/>
      <c r="DFP1343"/>
      <c r="DFQ1343"/>
      <c r="DFR1343"/>
      <c r="DFS1343"/>
      <c r="DFT1343"/>
      <c r="DFU1343"/>
      <c r="DFV1343"/>
      <c r="DFW1343"/>
      <c r="DFX1343"/>
      <c r="DFY1343"/>
      <c r="DFZ1343"/>
      <c r="DGA1343"/>
      <c r="DGB1343"/>
      <c r="DGC1343"/>
      <c r="DGD1343"/>
      <c r="DGE1343"/>
      <c r="DGF1343"/>
      <c r="DGG1343"/>
      <c r="DGH1343"/>
      <c r="DGI1343"/>
      <c r="DGJ1343"/>
      <c r="DGK1343"/>
      <c r="DGL1343"/>
      <c r="DGM1343"/>
      <c r="DGN1343"/>
      <c r="DGO1343"/>
      <c r="DGP1343"/>
      <c r="DGQ1343"/>
      <c r="DGR1343"/>
      <c r="DGS1343"/>
      <c r="DGT1343"/>
      <c r="DGU1343"/>
      <c r="DGV1343"/>
      <c r="DGW1343"/>
      <c r="DGX1343"/>
      <c r="DGY1343"/>
      <c r="DGZ1343"/>
      <c r="DHA1343"/>
      <c r="DHB1343"/>
      <c r="DHC1343"/>
      <c r="DHD1343"/>
      <c r="DHE1343"/>
      <c r="DHF1343"/>
      <c r="DHG1343"/>
      <c r="DHH1343"/>
      <c r="DHI1343"/>
      <c r="DHJ1343"/>
      <c r="DHK1343"/>
      <c r="DHL1343"/>
      <c r="DHM1343"/>
      <c r="DHN1343"/>
      <c r="DHO1343"/>
      <c r="DHP1343"/>
      <c r="DHQ1343"/>
      <c r="DHR1343"/>
      <c r="DHS1343"/>
      <c r="DHT1343"/>
      <c r="DHU1343"/>
      <c r="DHV1343"/>
      <c r="DHW1343"/>
      <c r="DHX1343"/>
      <c r="DHY1343"/>
      <c r="DHZ1343"/>
      <c r="DIA1343"/>
      <c r="DIB1343"/>
      <c r="DIC1343"/>
      <c r="DID1343"/>
      <c r="DIE1343"/>
      <c r="DIF1343"/>
      <c r="DIG1343"/>
      <c r="DIH1343"/>
      <c r="DII1343"/>
      <c r="DIJ1343"/>
      <c r="DIK1343"/>
      <c r="DIL1343"/>
      <c r="DIM1343"/>
      <c r="DIN1343"/>
      <c r="DIO1343"/>
      <c r="DIP1343"/>
      <c r="DIQ1343"/>
      <c r="DIR1343"/>
      <c r="DIS1343"/>
      <c r="DIT1343"/>
      <c r="DIU1343"/>
      <c r="DIV1343"/>
      <c r="DIW1343"/>
      <c r="DIX1343"/>
      <c r="DIY1343"/>
      <c r="DIZ1343"/>
      <c r="DJA1343"/>
      <c r="DJB1343"/>
      <c r="DJC1343"/>
      <c r="DJD1343"/>
      <c r="DJE1343"/>
      <c r="DJF1343"/>
      <c r="DJG1343"/>
      <c r="DJH1343"/>
      <c r="DJI1343"/>
      <c r="DJJ1343"/>
      <c r="DJK1343"/>
      <c r="DJL1343"/>
      <c r="DJM1343"/>
      <c r="DJN1343"/>
      <c r="DJO1343"/>
      <c r="DJP1343"/>
      <c r="DJQ1343"/>
      <c r="DJR1343"/>
      <c r="DJS1343"/>
      <c r="DJT1343"/>
      <c r="DJU1343"/>
      <c r="DJV1343"/>
      <c r="DJW1343"/>
      <c r="DJX1343"/>
      <c r="DJY1343"/>
      <c r="DJZ1343"/>
      <c r="DKA1343"/>
      <c r="DKB1343"/>
      <c r="DKC1343"/>
      <c r="DKD1343"/>
      <c r="DKE1343"/>
      <c r="DKF1343"/>
      <c r="DKG1343"/>
      <c r="DKH1343"/>
      <c r="DKI1343"/>
      <c r="DKJ1343"/>
      <c r="DKK1343"/>
      <c r="DKL1343"/>
      <c r="DKM1343"/>
      <c r="DKN1343"/>
      <c r="DKO1343"/>
      <c r="DKP1343"/>
      <c r="DKQ1343"/>
      <c r="DKR1343"/>
      <c r="DKS1343"/>
      <c r="DKT1343"/>
      <c r="DKU1343"/>
      <c r="DKV1343"/>
      <c r="DKW1343"/>
      <c r="DKX1343"/>
      <c r="DKY1343"/>
      <c r="DKZ1343"/>
      <c r="DLA1343"/>
      <c r="DLB1343"/>
      <c r="DLC1343"/>
      <c r="DLD1343"/>
      <c r="DLE1343"/>
      <c r="DLF1343"/>
      <c r="DLG1343"/>
      <c r="DLH1343"/>
      <c r="DLI1343"/>
      <c r="DLJ1343"/>
      <c r="DLK1343"/>
      <c r="DLL1343"/>
      <c r="DLM1343"/>
      <c r="DLN1343"/>
      <c r="DLO1343"/>
      <c r="DLP1343"/>
      <c r="DLQ1343"/>
      <c r="DLR1343"/>
      <c r="DLS1343"/>
      <c r="DLT1343"/>
      <c r="DLU1343"/>
      <c r="DLV1343"/>
      <c r="DLW1343"/>
      <c r="DLX1343"/>
      <c r="DLY1343"/>
      <c r="DLZ1343"/>
      <c r="DMA1343"/>
      <c r="DMB1343"/>
      <c r="DMC1343"/>
      <c r="DMD1343"/>
      <c r="DME1343"/>
      <c r="DMF1343"/>
      <c r="DMG1343"/>
      <c r="DMH1343"/>
      <c r="DMI1343"/>
      <c r="DMJ1343"/>
      <c r="DMK1343"/>
      <c r="DML1343"/>
      <c r="DMM1343"/>
      <c r="DMN1343"/>
      <c r="DMO1343"/>
      <c r="DMP1343"/>
      <c r="DMQ1343"/>
      <c r="DMR1343"/>
      <c r="DMS1343"/>
      <c r="DMT1343"/>
      <c r="DMU1343"/>
      <c r="DMV1343"/>
      <c r="DMW1343"/>
      <c r="DMX1343"/>
      <c r="DMY1343"/>
      <c r="DMZ1343"/>
      <c r="DNA1343"/>
      <c r="DNB1343"/>
      <c r="DNC1343"/>
      <c r="DND1343"/>
      <c r="DNE1343"/>
      <c r="DNF1343"/>
      <c r="DNG1343"/>
      <c r="DNH1343"/>
      <c r="DNI1343"/>
      <c r="DNJ1343"/>
      <c r="DNK1343"/>
      <c r="DNL1343"/>
      <c r="DNM1343"/>
      <c r="DNN1343"/>
      <c r="DNO1343"/>
      <c r="DNP1343"/>
      <c r="DNQ1343"/>
      <c r="DNR1343"/>
      <c r="DNS1343"/>
      <c r="DNT1343"/>
      <c r="DNU1343"/>
      <c r="DNV1343"/>
      <c r="DNW1343"/>
      <c r="DNX1343"/>
      <c r="DNY1343"/>
      <c r="DNZ1343"/>
      <c r="DOA1343"/>
      <c r="DOB1343"/>
      <c r="DOC1343"/>
      <c r="DOD1343"/>
      <c r="DOE1343"/>
      <c r="DOF1343"/>
      <c r="DOG1343"/>
      <c r="DOH1343"/>
      <c r="DOI1343"/>
      <c r="DOJ1343"/>
      <c r="DOK1343"/>
      <c r="DOL1343"/>
      <c r="DOM1343"/>
      <c r="DON1343"/>
      <c r="DOO1343"/>
      <c r="DOP1343"/>
      <c r="DOQ1343"/>
      <c r="DOR1343"/>
      <c r="DOS1343"/>
      <c r="DOT1343"/>
      <c r="DOU1343"/>
      <c r="DOV1343"/>
      <c r="DOW1343"/>
      <c r="DOX1343"/>
      <c r="DOY1343"/>
      <c r="DOZ1343"/>
      <c r="DPA1343"/>
      <c r="DPB1343"/>
      <c r="DPC1343"/>
      <c r="DPD1343"/>
      <c r="DPE1343"/>
      <c r="DPF1343"/>
      <c r="DPG1343"/>
      <c r="DPH1343"/>
      <c r="DPI1343"/>
      <c r="DPJ1343"/>
      <c r="DPK1343"/>
      <c r="DPL1343"/>
      <c r="DPM1343"/>
      <c r="DPN1343"/>
      <c r="DPO1343"/>
      <c r="DPP1343"/>
      <c r="DPQ1343"/>
      <c r="DPR1343"/>
      <c r="DPS1343"/>
      <c r="DPT1343"/>
      <c r="DPU1343"/>
      <c r="DPV1343"/>
      <c r="DPW1343"/>
      <c r="DPX1343"/>
      <c r="DPY1343"/>
      <c r="DPZ1343"/>
      <c r="DQA1343"/>
      <c r="DQB1343"/>
      <c r="DQC1343"/>
      <c r="DQD1343"/>
      <c r="DQE1343"/>
      <c r="DQF1343"/>
      <c r="DQG1343"/>
      <c r="DQH1343"/>
      <c r="DQI1343"/>
      <c r="DQJ1343"/>
      <c r="DQK1343"/>
      <c r="DQL1343"/>
      <c r="DQM1343"/>
      <c r="DQN1343"/>
      <c r="DQO1343"/>
      <c r="DQP1343"/>
      <c r="DQQ1343"/>
      <c r="DQR1343"/>
      <c r="DQS1343"/>
      <c r="DQT1343"/>
      <c r="DQU1343"/>
      <c r="DQV1343"/>
      <c r="DQW1343"/>
      <c r="DQX1343"/>
      <c r="DQY1343"/>
      <c r="DQZ1343"/>
      <c r="DRA1343"/>
      <c r="DRB1343"/>
      <c r="DRC1343"/>
      <c r="DRD1343"/>
      <c r="DRE1343"/>
      <c r="DRF1343"/>
      <c r="DRG1343"/>
      <c r="DRH1343"/>
      <c r="DRI1343"/>
      <c r="DRJ1343"/>
      <c r="DRK1343"/>
      <c r="DRL1343"/>
      <c r="DRM1343"/>
      <c r="DRN1343"/>
      <c r="DRO1343"/>
      <c r="DRP1343"/>
      <c r="DRQ1343"/>
      <c r="DRR1343"/>
      <c r="DRS1343"/>
      <c r="DRT1343"/>
      <c r="DRU1343"/>
      <c r="DRV1343"/>
      <c r="DRW1343"/>
      <c r="DRX1343"/>
      <c r="DRY1343"/>
      <c r="DRZ1343"/>
      <c r="DSA1343"/>
      <c r="DSB1343"/>
      <c r="DSC1343"/>
      <c r="DSD1343"/>
      <c r="DSE1343"/>
      <c r="DSF1343"/>
      <c r="DSG1343"/>
      <c r="DSH1343"/>
      <c r="DSI1343"/>
      <c r="DSJ1343"/>
      <c r="DSK1343"/>
      <c r="DSL1343"/>
      <c r="DSM1343"/>
      <c r="DSN1343"/>
      <c r="DSO1343"/>
      <c r="DSP1343"/>
      <c r="DSQ1343"/>
      <c r="DSR1343"/>
      <c r="DSS1343"/>
      <c r="DST1343"/>
      <c r="DSU1343"/>
      <c r="DSV1343"/>
      <c r="DSW1343"/>
      <c r="DSX1343"/>
      <c r="DSY1343"/>
      <c r="DSZ1343"/>
      <c r="DTA1343"/>
      <c r="DTB1343"/>
      <c r="DTC1343"/>
      <c r="DTD1343"/>
      <c r="DTE1343"/>
      <c r="DTF1343"/>
      <c r="DTG1343"/>
      <c r="DTH1343"/>
      <c r="DTI1343"/>
      <c r="DTJ1343"/>
      <c r="DTK1343"/>
      <c r="DTL1343"/>
      <c r="DTM1343"/>
      <c r="DTN1343"/>
      <c r="DTO1343"/>
      <c r="DTP1343"/>
      <c r="DTQ1343"/>
      <c r="DTR1343"/>
      <c r="DTS1343"/>
      <c r="DTT1343"/>
      <c r="DTU1343"/>
      <c r="DTV1343"/>
      <c r="DTW1343"/>
      <c r="DTX1343"/>
      <c r="DTY1343"/>
      <c r="DTZ1343"/>
      <c r="DUA1343"/>
      <c r="DUB1343"/>
      <c r="DUC1343"/>
      <c r="DUD1343"/>
      <c r="DUE1343"/>
      <c r="DUF1343"/>
      <c r="DUG1343"/>
      <c r="DUH1343"/>
      <c r="DUI1343"/>
      <c r="DUJ1343"/>
      <c r="DUK1343"/>
      <c r="DUL1343"/>
      <c r="DUM1343"/>
      <c r="DUN1343"/>
      <c r="DUO1343"/>
      <c r="DUP1343"/>
      <c r="DUQ1343"/>
      <c r="DUR1343"/>
      <c r="DUS1343"/>
      <c r="DUT1343"/>
      <c r="DUU1343"/>
      <c r="DUV1343"/>
      <c r="DUW1343"/>
      <c r="DUX1343"/>
      <c r="DUY1343"/>
      <c r="DUZ1343"/>
      <c r="DVA1343"/>
      <c r="DVB1343"/>
      <c r="DVC1343"/>
      <c r="DVD1343"/>
      <c r="DVE1343"/>
      <c r="DVF1343"/>
      <c r="DVG1343"/>
      <c r="DVH1343"/>
      <c r="DVI1343"/>
      <c r="DVJ1343"/>
      <c r="DVK1343"/>
      <c r="DVL1343"/>
      <c r="DVM1343"/>
      <c r="DVN1343"/>
      <c r="DVO1343"/>
      <c r="DVP1343"/>
      <c r="DVQ1343"/>
      <c r="DVR1343"/>
      <c r="DVS1343"/>
      <c r="DVT1343"/>
      <c r="DVU1343"/>
      <c r="DVV1343"/>
      <c r="DVW1343"/>
      <c r="DVX1343"/>
      <c r="DVY1343"/>
      <c r="DVZ1343"/>
      <c r="DWA1343"/>
      <c r="DWB1343"/>
      <c r="DWC1343"/>
      <c r="DWD1343"/>
      <c r="DWE1343"/>
      <c r="DWF1343"/>
      <c r="DWG1343"/>
      <c r="DWH1343"/>
      <c r="DWI1343"/>
      <c r="DWJ1343"/>
      <c r="DWK1343"/>
      <c r="DWL1343"/>
      <c r="DWM1343"/>
      <c r="DWN1343"/>
      <c r="DWO1343"/>
      <c r="DWP1343"/>
      <c r="DWQ1343"/>
      <c r="DWR1343"/>
      <c r="DWS1343"/>
      <c r="DWT1343"/>
      <c r="DWU1343"/>
      <c r="DWV1343"/>
      <c r="DWW1343"/>
      <c r="DWX1343"/>
      <c r="DWY1343"/>
      <c r="DWZ1343"/>
      <c r="DXA1343"/>
      <c r="DXB1343"/>
      <c r="DXC1343"/>
      <c r="DXD1343"/>
      <c r="DXE1343"/>
      <c r="DXF1343"/>
      <c r="DXG1343"/>
      <c r="DXH1343"/>
      <c r="DXI1343"/>
      <c r="DXJ1343"/>
      <c r="DXK1343"/>
      <c r="DXL1343"/>
      <c r="DXM1343"/>
      <c r="DXN1343"/>
      <c r="DXO1343"/>
      <c r="DXP1343"/>
      <c r="DXQ1343"/>
      <c r="DXR1343"/>
      <c r="DXS1343"/>
      <c r="DXT1343"/>
      <c r="DXU1343"/>
      <c r="DXV1343"/>
      <c r="DXW1343"/>
      <c r="DXX1343"/>
      <c r="DXY1343"/>
      <c r="DXZ1343"/>
      <c r="DYA1343"/>
      <c r="DYB1343"/>
      <c r="DYC1343"/>
      <c r="DYD1343"/>
      <c r="DYE1343"/>
      <c r="DYF1343"/>
      <c r="DYG1343"/>
      <c r="DYH1343"/>
      <c r="DYI1343"/>
      <c r="DYJ1343"/>
      <c r="DYK1343"/>
      <c r="DYL1343"/>
      <c r="DYM1343"/>
      <c r="DYN1343"/>
      <c r="DYO1343"/>
      <c r="DYP1343"/>
      <c r="DYQ1343"/>
      <c r="DYR1343"/>
      <c r="DYS1343"/>
      <c r="DYT1343"/>
      <c r="DYU1343"/>
      <c r="DYV1343"/>
      <c r="DYW1343"/>
      <c r="DYX1343"/>
      <c r="DYY1343"/>
      <c r="DYZ1343"/>
      <c r="DZA1343"/>
      <c r="DZB1343"/>
      <c r="DZC1343"/>
      <c r="DZD1343"/>
      <c r="DZE1343"/>
      <c r="DZF1343"/>
      <c r="DZG1343"/>
      <c r="DZH1343"/>
      <c r="DZI1343"/>
      <c r="DZJ1343"/>
      <c r="DZK1343"/>
      <c r="DZL1343"/>
      <c r="DZM1343"/>
      <c r="DZN1343"/>
      <c r="DZO1343"/>
      <c r="DZP1343"/>
      <c r="DZQ1343"/>
      <c r="DZR1343"/>
      <c r="DZS1343"/>
      <c r="DZT1343"/>
      <c r="DZU1343"/>
      <c r="DZV1343"/>
      <c r="DZW1343"/>
      <c r="DZX1343"/>
      <c r="DZY1343"/>
      <c r="DZZ1343"/>
      <c r="EAA1343"/>
      <c r="EAB1343"/>
      <c r="EAC1343"/>
      <c r="EAD1343"/>
      <c r="EAE1343"/>
      <c r="EAF1343"/>
      <c r="EAG1343"/>
      <c r="EAH1343"/>
      <c r="EAI1343"/>
      <c r="EAJ1343"/>
      <c r="EAK1343"/>
      <c r="EAL1343"/>
      <c r="EAM1343"/>
      <c r="EAN1343"/>
      <c r="EAO1343"/>
      <c r="EAP1343"/>
      <c r="EAQ1343"/>
      <c r="EAR1343"/>
      <c r="EAS1343"/>
      <c r="EAT1343"/>
      <c r="EAU1343"/>
      <c r="EAV1343"/>
      <c r="EAW1343"/>
      <c r="EAX1343"/>
      <c r="EAY1343"/>
      <c r="EAZ1343"/>
      <c r="EBA1343"/>
      <c r="EBB1343"/>
      <c r="EBC1343"/>
      <c r="EBD1343"/>
      <c r="EBE1343"/>
      <c r="EBF1343"/>
      <c r="EBG1343"/>
      <c r="EBH1343"/>
      <c r="EBI1343"/>
      <c r="EBJ1343"/>
      <c r="EBK1343"/>
      <c r="EBL1343"/>
      <c r="EBM1343"/>
      <c r="EBN1343"/>
      <c r="EBO1343"/>
      <c r="EBP1343"/>
      <c r="EBQ1343"/>
      <c r="EBR1343"/>
      <c r="EBS1343"/>
      <c r="EBT1343"/>
      <c r="EBU1343"/>
      <c r="EBV1343"/>
      <c r="EBW1343"/>
      <c r="EBX1343"/>
      <c r="EBY1343"/>
      <c r="EBZ1343"/>
      <c r="ECA1343"/>
      <c r="ECB1343"/>
      <c r="ECC1343"/>
      <c r="ECD1343"/>
      <c r="ECE1343"/>
      <c r="ECF1343"/>
      <c r="ECG1343"/>
      <c r="ECH1343"/>
      <c r="ECI1343"/>
      <c r="ECJ1343"/>
      <c r="ECK1343"/>
      <c r="ECL1343"/>
      <c r="ECM1343"/>
      <c r="ECN1343"/>
      <c r="ECO1343"/>
      <c r="ECP1343"/>
      <c r="ECQ1343"/>
      <c r="ECR1343"/>
      <c r="ECS1343"/>
      <c r="ECT1343"/>
      <c r="ECU1343"/>
      <c r="ECV1343"/>
      <c r="ECW1343"/>
      <c r="ECX1343"/>
      <c r="ECY1343"/>
      <c r="ECZ1343"/>
      <c r="EDA1343"/>
      <c r="EDB1343"/>
      <c r="EDC1343"/>
      <c r="EDD1343"/>
      <c r="EDE1343"/>
      <c r="EDF1343"/>
      <c r="EDG1343"/>
      <c r="EDH1343"/>
      <c r="EDI1343"/>
      <c r="EDJ1343"/>
      <c r="EDK1343"/>
      <c r="EDL1343"/>
      <c r="EDM1343"/>
      <c r="EDN1343"/>
      <c r="EDO1343"/>
      <c r="EDP1343"/>
      <c r="EDQ1343"/>
      <c r="EDR1343"/>
      <c r="EDS1343"/>
      <c r="EDT1343"/>
      <c r="EDU1343"/>
      <c r="EDV1343"/>
      <c r="EDW1343"/>
      <c r="EDX1343"/>
      <c r="EDY1343"/>
      <c r="EDZ1343"/>
      <c r="EEA1343"/>
      <c r="EEB1343"/>
      <c r="EEC1343"/>
      <c r="EED1343"/>
      <c r="EEE1343"/>
      <c r="EEF1343"/>
      <c r="EEG1343"/>
      <c r="EEH1343"/>
      <c r="EEI1343"/>
      <c r="EEJ1343"/>
      <c r="EEK1343"/>
      <c r="EEL1343"/>
      <c r="EEM1343"/>
      <c r="EEN1343"/>
      <c r="EEO1343"/>
      <c r="EEP1343"/>
      <c r="EEQ1343"/>
      <c r="EER1343"/>
      <c r="EES1343"/>
      <c r="EET1343"/>
      <c r="EEU1343"/>
      <c r="EEV1343"/>
      <c r="EEW1343"/>
      <c r="EEX1343"/>
      <c r="EEY1343"/>
      <c r="EEZ1343"/>
      <c r="EFA1343"/>
      <c r="EFB1343"/>
      <c r="EFC1343"/>
      <c r="EFD1343"/>
      <c r="EFE1343"/>
      <c r="EFF1343"/>
      <c r="EFG1343"/>
      <c r="EFH1343"/>
      <c r="EFI1343"/>
      <c r="EFJ1343"/>
      <c r="EFK1343"/>
      <c r="EFL1343"/>
      <c r="EFM1343"/>
      <c r="EFN1343"/>
      <c r="EFO1343"/>
      <c r="EFP1343"/>
      <c r="EFQ1343"/>
      <c r="EFR1343"/>
      <c r="EFS1343"/>
      <c r="EFT1343"/>
      <c r="EFU1343"/>
      <c r="EFV1343"/>
      <c r="EFW1343"/>
      <c r="EFX1343"/>
      <c r="EFY1343"/>
      <c r="EFZ1343"/>
      <c r="EGA1343"/>
      <c r="EGB1343"/>
      <c r="EGC1343"/>
      <c r="EGD1343"/>
      <c r="EGE1343"/>
      <c r="EGF1343"/>
      <c r="EGG1343"/>
      <c r="EGH1343"/>
      <c r="EGI1343"/>
      <c r="EGJ1343"/>
      <c r="EGK1343"/>
      <c r="EGL1343"/>
      <c r="EGM1343"/>
      <c r="EGN1343"/>
      <c r="EGO1343"/>
      <c r="EGP1343"/>
      <c r="EGQ1343"/>
      <c r="EGR1343"/>
      <c r="EGS1343"/>
      <c r="EGT1343"/>
      <c r="EGU1343"/>
      <c r="EGV1343"/>
      <c r="EGW1343"/>
      <c r="EGX1343"/>
      <c r="EGY1343"/>
      <c r="EGZ1343"/>
      <c r="EHA1343"/>
      <c r="EHB1343"/>
      <c r="EHC1343"/>
      <c r="EHD1343"/>
      <c r="EHE1343"/>
      <c r="EHF1343"/>
      <c r="EHG1343"/>
      <c r="EHH1343"/>
      <c r="EHI1343"/>
      <c r="EHJ1343"/>
      <c r="EHK1343"/>
      <c r="EHL1343"/>
      <c r="EHM1343"/>
      <c r="EHN1343"/>
      <c r="EHO1343"/>
      <c r="EHP1343"/>
      <c r="EHQ1343"/>
      <c r="EHR1343"/>
      <c r="EHS1343"/>
      <c r="EHT1343"/>
      <c r="EHU1343"/>
      <c r="EHV1343"/>
      <c r="EHW1343"/>
      <c r="EHX1343"/>
      <c r="EHY1343"/>
      <c r="EHZ1343"/>
      <c r="EIA1343"/>
      <c r="EIB1343"/>
      <c r="EIC1343"/>
      <c r="EID1343"/>
      <c r="EIE1343"/>
      <c r="EIF1343"/>
      <c r="EIG1343"/>
      <c r="EIH1343"/>
      <c r="EII1343"/>
      <c r="EIJ1343"/>
      <c r="EIK1343"/>
      <c r="EIL1343"/>
      <c r="EIM1343"/>
      <c r="EIN1343"/>
      <c r="EIO1343"/>
      <c r="EIP1343"/>
      <c r="EIQ1343"/>
      <c r="EIR1343"/>
      <c r="EIS1343"/>
      <c r="EIT1343"/>
      <c r="EIU1343"/>
      <c r="EIV1343"/>
      <c r="EIW1343"/>
      <c r="EIX1343"/>
      <c r="EIY1343"/>
      <c r="EIZ1343"/>
      <c r="EJA1343"/>
      <c r="EJB1343"/>
      <c r="EJC1343"/>
      <c r="EJD1343"/>
      <c r="EJE1343"/>
      <c r="EJF1343"/>
      <c r="EJG1343"/>
      <c r="EJH1343"/>
      <c r="EJI1343"/>
      <c r="EJJ1343"/>
      <c r="EJK1343"/>
      <c r="EJL1343"/>
      <c r="EJM1343"/>
      <c r="EJN1343"/>
      <c r="EJO1343"/>
      <c r="EJP1343"/>
      <c r="EJQ1343"/>
      <c r="EJR1343"/>
      <c r="EJS1343"/>
      <c r="EJT1343"/>
      <c r="EJU1343"/>
      <c r="EJV1343"/>
      <c r="EJW1343"/>
      <c r="EJX1343"/>
      <c r="EJY1343"/>
      <c r="EJZ1343"/>
      <c r="EKA1343"/>
      <c r="EKB1343"/>
      <c r="EKC1343"/>
      <c r="EKD1343"/>
      <c r="EKE1343"/>
      <c r="EKF1343"/>
      <c r="EKG1343"/>
      <c r="EKH1343"/>
      <c r="EKI1343"/>
      <c r="EKJ1343"/>
      <c r="EKK1343"/>
      <c r="EKL1343"/>
      <c r="EKM1343"/>
      <c r="EKN1343"/>
      <c r="EKO1343"/>
      <c r="EKP1343"/>
      <c r="EKQ1343"/>
      <c r="EKR1343"/>
      <c r="EKS1343"/>
      <c r="EKT1343"/>
      <c r="EKU1343"/>
      <c r="EKV1343"/>
      <c r="EKW1343"/>
      <c r="EKX1343"/>
      <c r="EKY1343"/>
      <c r="EKZ1343"/>
      <c r="ELA1343"/>
      <c r="ELB1343"/>
      <c r="ELC1343"/>
      <c r="ELD1343"/>
      <c r="ELE1343"/>
      <c r="ELF1343"/>
      <c r="ELG1343"/>
      <c r="ELH1343"/>
      <c r="ELI1343"/>
      <c r="ELJ1343"/>
      <c r="ELK1343"/>
      <c r="ELL1343"/>
      <c r="ELM1343"/>
      <c r="ELN1343"/>
      <c r="ELO1343"/>
      <c r="ELP1343"/>
      <c r="ELQ1343"/>
      <c r="ELR1343"/>
      <c r="ELS1343"/>
      <c r="ELT1343"/>
      <c r="ELU1343"/>
      <c r="ELV1343"/>
      <c r="ELW1343"/>
      <c r="ELX1343"/>
      <c r="ELY1343"/>
      <c r="ELZ1343"/>
      <c r="EMA1343"/>
      <c r="EMB1343"/>
      <c r="EMC1343"/>
      <c r="EMD1343"/>
      <c r="EME1343"/>
      <c r="EMF1343"/>
      <c r="EMG1343"/>
      <c r="EMH1343"/>
      <c r="EMI1343"/>
      <c r="EMJ1343"/>
      <c r="EMK1343"/>
      <c r="EML1343"/>
      <c r="EMM1343"/>
      <c r="EMN1343"/>
      <c r="EMO1343"/>
      <c r="EMP1343"/>
      <c r="EMQ1343"/>
      <c r="EMR1343"/>
      <c r="EMS1343"/>
      <c r="EMT1343"/>
      <c r="EMU1343"/>
      <c r="EMV1343"/>
      <c r="EMW1343"/>
      <c r="EMX1343"/>
      <c r="EMY1343"/>
      <c r="EMZ1343"/>
      <c r="ENA1343"/>
      <c r="ENB1343"/>
      <c r="ENC1343"/>
      <c r="END1343"/>
      <c r="ENE1343"/>
      <c r="ENF1343"/>
      <c r="ENG1343"/>
      <c r="ENH1343"/>
      <c r="ENI1343"/>
      <c r="ENJ1343"/>
      <c r="ENK1343"/>
      <c r="ENL1343"/>
      <c r="ENM1343"/>
      <c r="ENN1343"/>
      <c r="ENO1343"/>
      <c r="ENP1343"/>
      <c r="ENQ1343"/>
      <c r="ENR1343"/>
      <c r="ENS1343"/>
      <c r="ENT1343"/>
      <c r="ENU1343"/>
      <c r="ENV1343"/>
      <c r="ENW1343"/>
      <c r="ENX1343"/>
      <c r="ENY1343"/>
      <c r="ENZ1343"/>
      <c r="EOA1343"/>
      <c r="EOB1343"/>
      <c r="EOC1343"/>
      <c r="EOD1343"/>
      <c r="EOE1343"/>
      <c r="EOF1343"/>
      <c r="EOG1343"/>
      <c r="EOH1343"/>
      <c r="EOI1343"/>
      <c r="EOJ1343"/>
      <c r="EOK1343"/>
      <c r="EOL1343"/>
      <c r="EOM1343"/>
      <c r="EON1343"/>
      <c r="EOO1343"/>
      <c r="EOP1343"/>
      <c r="EOQ1343"/>
      <c r="EOR1343"/>
      <c r="EOS1343"/>
      <c r="EOT1343"/>
      <c r="EOU1343"/>
      <c r="EOV1343"/>
      <c r="EOW1343"/>
      <c r="EOX1343"/>
      <c r="EOY1343"/>
      <c r="EOZ1343"/>
      <c r="EPA1343"/>
      <c r="EPB1343"/>
      <c r="EPC1343"/>
      <c r="EPD1343"/>
      <c r="EPE1343"/>
      <c r="EPF1343"/>
      <c r="EPG1343"/>
      <c r="EPH1343"/>
      <c r="EPI1343"/>
      <c r="EPJ1343"/>
      <c r="EPK1343"/>
      <c r="EPL1343"/>
      <c r="EPM1343"/>
      <c r="EPN1343"/>
      <c r="EPO1343"/>
      <c r="EPP1343"/>
      <c r="EPQ1343"/>
      <c r="EPR1343"/>
      <c r="EPS1343"/>
      <c r="EPT1343"/>
      <c r="EPU1343"/>
      <c r="EPV1343"/>
      <c r="EPW1343"/>
      <c r="EPX1343"/>
      <c r="EPY1343"/>
      <c r="EPZ1343"/>
      <c r="EQA1343"/>
      <c r="EQB1343"/>
      <c r="EQC1343"/>
      <c r="EQD1343"/>
      <c r="EQE1343"/>
      <c r="EQF1343"/>
      <c r="EQG1343"/>
      <c r="EQH1343"/>
      <c r="EQI1343"/>
      <c r="EQJ1343"/>
      <c r="EQK1343"/>
      <c r="EQL1343"/>
      <c r="EQM1343"/>
      <c r="EQN1343"/>
      <c r="EQO1343"/>
      <c r="EQP1343"/>
      <c r="EQQ1343"/>
      <c r="EQR1343"/>
      <c r="EQS1343"/>
      <c r="EQT1343"/>
      <c r="EQU1343"/>
      <c r="EQV1343"/>
      <c r="EQW1343"/>
      <c r="EQX1343"/>
      <c r="EQY1343"/>
      <c r="EQZ1343"/>
      <c r="ERA1343"/>
      <c r="ERB1343"/>
      <c r="ERC1343"/>
      <c r="ERD1343"/>
      <c r="ERE1343"/>
      <c r="ERF1343"/>
      <c r="ERG1343"/>
      <c r="ERH1343"/>
      <c r="ERI1343"/>
      <c r="ERJ1343"/>
      <c r="ERK1343"/>
      <c r="ERL1343"/>
      <c r="ERM1343"/>
      <c r="ERN1343"/>
      <c r="ERO1343"/>
      <c r="ERP1343"/>
      <c r="ERQ1343"/>
      <c r="ERR1343"/>
      <c r="ERS1343"/>
      <c r="ERT1343"/>
      <c r="ERU1343"/>
      <c r="ERV1343"/>
      <c r="ERW1343"/>
      <c r="ERX1343"/>
      <c r="ERY1343"/>
      <c r="ERZ1343"/>
      <c r="ESA1343"/>
      <c r="ESB1343"/>
      <c r="ESC1343"/>
      <c r="ESD1343"/>
      <c r="ESE1343"/>
      <c r="ESF1343"/>
      <c r="ESG1343"/>
      <c r="ESH1343"/>
      <c r="ESI1343"/>
      <c r="ESJ1343"/>
      <c r="ESK1343"/>
      <c r="ESL1343"/>
      <c r="ESM1343"/>
      <c r="ESN1343"/>
      <c r="ESO1343"/>
      <c r="ESP1343"/>
      <c r="ESQ1343"/>
      <c r="ESR1343"/>
      <c r="ESS1343"/>
      <c r="EST1343"/>
      <c r="ESU1343"/>
      <c r="ESV1343"/>
      <c r="ESW1343"/>
      <c r="ESX1343"/>
      <c r="ESY1343"/>
      <c r="ESZ1343"/>
      <c r="ETA1343"/>
      <c r="ETB1343"/>
      <c r="ETC1343"/>
      <c r="ETD1343"/>
      <c r="ETE1343"/>
      <c r="ETF1343"/>
      <c r="ETG1343"/>
      <c r="ETH1343"/>
      <c r="ETI1343"/>
      <c r="ETJ1343"/>
      <c r="ETK1343"/>
      <c r="ETL1343"/>
      <c r="ETM1343"/>
      <c r="ETN1343"/>
      <c r="ETO1343"/>
      <c r="ETP1343"/>
      <c r="ETQ1343"/>
      <c r="ETR1343"/>
      <c r="ETS1343"/>
      <c r="ETT1343"/>
      <c r="ETU1343"/>
      <c r="ETV1343"/>
      <c r="ETW1343"/>
      <c r="ETX1343"/>
      <c r="ETY1343"/>
      <c r="ETZ1343"/>
      <c r="EUA1343"/>
      <c r="EUB1343"/>
      <c r="EUC1343"/>
      <c r="EUD1343"/>
      <c r="EUE1343"/>
      <c r="EUF1343"/>
      <c r="EUG1343"/>
      <c r="EUH1343"/>
      <c r="EUI1343"/>
      <c r="EUJ1343"/>
      <c r="EUK1343"/>
      <c r="EUL1343"/>
      <c r="EUM1343"/>
      <c r="EUN1343"/>
      <c r="EUO1343"/>
      <c r="EUP1343"/>
      <c r="EUQ1343"/>
      <c r="EUR1343"/>
      <c r="EUS1343"/>
      <c r="EUT1343"/>
      <c r="EUU1343"/>
      <c r="EUV1343"/>
      <c r="EUW1343"/>
      <c r="EUX1343"/>
      <c r="EUY1343"/>
      <c r="EUZ1343"/>
      <c r="EVA1343"/>
      <c r="EVB1343"/>
      <c r="EVC1343"/>
      <c r="EVD1343"/>
      <c r="EVE1343"/>
      <c r="EVF1343"/>
      <c r="EVG1343"/>
      <c r="EVH1343"/>
      <c r="EVI1343"/>
      <c r="EVJ1343"/>
      <c r="EVK1343"/>
      <c r="EVL1343"/>
      <c r="EVM1343"/>
      <c r="EVN1343"/>
      <c r="EVO1343"/>
      <c r="EVP1343"/>
      <c r="EVQ1343"/>
      <c r="EVR1343"/>
      <c r="EVS1343"/>
      <c r="EVT1343"/>
      <c r="EVU1343"/>
      <c r="EVV1343"/>
      <c r="EVW1343"/>
      <c r="EVX1343"/>
      <c r="EVY1343"/>
      <c r="EVZ1343"/>
      <c r="EWA1343"/>
      <c r="EWB1343"/>
      <c r="EWC1343"/>
      <c r="EWD1343"/>
      <c r="EWE1343"/>
      <c r="EWF1343"/>
      <c r="EWG1343"/>
      <c r="EWH1343"/>
      <c r="EWI1343"/>
      <c r="EWJ1343"/>
      <c r="EWK1343"/>
      <c r="EWL1343"/>
      <c r="EWM1343"/>
      <c r="EWN1343"/>
      <c r="EWO1343"/>
      <c r="EWP1343"/>
      <c r="EWQ1343"/>
      <c r="EWR1343"/>
      <c r="EWS1343"/>
      <c r="EWT1343"/>
      <c r="EWU1343"/>
      <c r="EWV1343"/>
      <c r="EWW1343"/>
      <c r="EWX1343"/>
      <c r="EWY1343"/>
      <c r="EWZ1343"/>
      <c r="EXA1343"/>
      <c r="EXB1343"/>
      <c r="EXC1343"/>
      <c r="EXD1343"/>
      <c r="EXE1343"/>
      <c r="EXF1343"/>
      <c r="EXG1343"/>
      <c r="EXH1343"/>
      <c r="EXI1343"/>
      <c r="EXJ1343"/>
      <c r="EXK1343"/>
      <c r="EXL1343"/>
      <c r="EXM1343"/>
      <c r="EXN1343"/>
      <c r="EXO1343"/>
      <c r="EXP1343"/>
      <c r="EXQ1343"/>
      <c r="EXR1343"/>
      <c r="EXS1343"/>
      <c r="EXT1343"/>
      <c r="EXU1343"/>
      <c r="EXV1343"/>
      <c r="EXW1343"/>
      <c r="EXX1343"/>
      <c r="EXY1343"/>
      <c r="EXZ1343"/>
      <c r="EYA1343"/>
      <c r="EYB1343"/>
      <c r="EYC1343"/>
      <c r="EYD1343"/>
      <c r="EYE1343"/>
      <c r="EYF1343"/>
      <c r="EYG1343"/>
      <c r="EYH1343"/>
      <c r="EYI1343"/>
      <c r="EYJ1343"/>
      <c r="EYK1343"/>
      <c r="EYL1343"/>
      <c r="EYM1343"/>
      <c r="EYN1343"/>
      <c r="EYO1343"/>
      <c r="EYP1343"/>
      <c r="EYQ1343"/>
      <c r="EYR1343"/>
      <c r="EYS1343"/>
      <c r="EYT1343"/>
      <c r="EYU1343"/>
      <c r="EYV1343"/>
      <c r="EYW1343"/>
      <c r="EYX1343"/>
      <c r="EYY1343"/>
      <c r="EYZ1343"/>
      <c r="EZA1343"/>
      <c r="EZB1343"/>
      <c r="EZC1343"/>
      <c r="EZD1343"/>
      <c r="EZE1343"/>
      <c r="EZF1343"/>
      <c r="EZG1343"/>
      <c r="EZH1343"/>
      <c r="EZI1343"/>
      <c r="EZJ1343"/>
      <c r="EZK1343"/>
      <c r="EZL1343"/>
      <c r="EZM1343"/>
      <c r="EZN1343"/>
      <c r="EZO1343"/>
      <c r="EZP1343"/>
      <c r="EZQ1343"/>
      <c r="EZR1343"/>
      <c r="EZS1343"/>
      <c r="EZT1343"/>
      <c r="EZU1343"/>
      <c r="EZV1343"/>
      <c r="EZW1343"/>
      <c r="EZX1343"/>
      <c r="EZY1343"/>
      <c r="EZZ1343"/>
      <c r="FAA1343"/>
      <c r="FAB1343"/>
      <c r="FAC1343"/>
      <c r="FAD1343"/>
      <c r="FAE1343"/>
      <c r="FAF1343"/>
      <c r="FAG1343"/>
      <c r="FAH1343"/>
      <c r="FAI1343"/>
      <c r="FAJ1343"/>
      <c r="FAK1343"/>
      <c r="FAL1343"/>
      <c r="FAM1343"/>
      <c r="FAN1343"/>
      <c r="FAO1343"/>
      <c r="FAP1343"/>
      <c r="FAQ1343"/>
      <c r="FAR1343"/>
      <c r="FAS1343"/>
      <c r="FAT1343"/>
      <c r="FAU1343"/>
      <c r="FAV1343"/>
      <c r="FAW1343"/>
      <c r="FAX1343"/>
      <c r="FAY1343"/>
      <c r="FAZ1343"/>
      <c r="FBA1343"/>
      <c r="FBB1343"/>
      <c r="FBC1343"/>
      <c r="FBD1343"/>
      <c r="FBE1343"/>
      <c r="FBF1343"/>
      <c r="FBG1343"/>
      <c r="FBH1343"/>
      <c r="FBI1343"/>
      <c r="FBJ1343"/>
      <c r="FBK1343"/>
      <c r="FBL1343"/>
      <c r="FBM1343"/>
      <c r="FBN1343"/>
      <c r="FBO1343"/>
      <c r="FBP1343"/>
      <c r="FBQ1343"/>
      <c r="FBR1343"/>
      <c r="FBS1343"/>
      <c r="FBT1343"/>
      <c r="FBU1343"/>
      <c r="FBV1343"/>
      <c r="FBW1343"/>
      <c r="FBX1343"/>
      <c r="FBY1343"/>
      <c r="FBZ1343"/>
      <c r="FCA1343"/>
      <c r="FCB1343"/>
      <c r="FCC1343"/>
      <c r="FCD1343"/>
      <c r="FCE1343"/>
      <c r="FCF1343"/>
      <c r="FCG1343"/>
      <c r="FCH1343"/>
      <c r="FCI1343"/>
      <c r="FCJ1343"/>
      <c r="FCK1343"/>
      <c r="FCL1343"/>
      <c r="FCM1343"/>
      <c r="FCN1343"/>
      <c r="FCO1343"/>
      <c r="FCP1343"/>
      <c r="FCQ1343"/>
      <c r="FCR1343"/>
      <c r="FCS1343"/>
      <c r="FCT1343"/>
      <c r="FCU1343"/>
      <c r="FCV1343"/>
      <c r="FCW1343"/>
      <c r="FCX1343"/>
      <c r="FCY1343"/>
      <c r="FCZ1343"/>
      <c r="FDA1343"/>
      <c r="FDB1343"/>
      <c r="FDC1343"/>
      <c r="FDD1343"/>
      <c r="FDE1343"/>
      <c r="FDF1343"/>
      <c r="FDG1343"/>
      <c r="FDH1343"/>
      <c r="FDI1343"/>
      <c r="FDJ1343"/>
      <c r="FDK1343"/>
      <c r="FDL1343"/>
      <c r="FDM1343"/>
      <c r="FDN1343"/>
      <c r="FDO1343"/>
      <c r="FDP1343"/>
      <c r="FDQ1343"/>
      <c r="FDR1343"/>
      <c r="FDS1343"/>
      <c r="FDT1343"/>
      <c r="FDU1343"/>
      <c r="FDV1343"/>
      <c r="FDW1343"/>
      <c r="FDX1343"/>
      <c r="FDY1343"/>
      <c r="FDZ1343"/>
      <c r="FEA1343"/>
      <c r="FEB1343"/>
      <c r="FEC1343"/>
      <c r="FED1343"/>
      <c r="FEE1343"/>
      <c r="FEF1343"/>
      <c r="FEG1343"/>
      <c r="FEH1343"/>
      <c r="FEI1343"/>
      <c r="FEJ1343"/>
      <c r="FEK1343"/>
      <c r="FEL1343"/>
      <c r="FEM1343"/>
      <c r="FEN1343"/>
      <c r="FEO1343"/>
      <c r="FEP1343"/>
      <c r="FEQ1343"/>
      <c r="FER1343"/>
      <c r="FES1343"/>
      <c r="FET1343"/>
      <c r="FEU1343"/>
      <c r="FEV1343"/>
      <c r="FEW1343"/>
      <c r="FEX1343"/>
      <c r="FEY1343"/>
      <c r="FEZ1343"/>
      <c r="FFA1343"/>
      <c r="FFB1343"/>
      <c r="FFC1343"/>
      <c r="FFD1343"/>
      <c r="FFE1343"/>
      <c r="FFF1343"/>
      <c r="FFG1343"/>
      <c r="FFH1343"/>
      <c r="FFI1343"/>
      <c r="FFJ1343"/>
      <c r="FFK1343"/>
      <c r="FFL1343"/>
      <c r="FFM1343"/>
      <c r="FFN1343"/>
      <c r="FFO1343"/>
      <c r="FFP1343"/>
      <c r="FFQ1343"/>
      <c r="FFR1343"/>
      <c r="FFS1343"/>
      <c r="FFT1343"/>
      <c r="FFU1343"/>
      <c r="FFV1343"/>
      <c r="FFW1343"/>
      <c r="FFX1343"/>
      <c r="FFY1343"/>
      <c r="FFZ1343"/>
      <c r="FGA1343"/>
      <c r="FGB1343"/>
      <c r="FGC1343"/>
      <c r="FGD1343"/>
      <c r="FGE1343"/>
      <c r="FGF1343"/>
      <c r="FGG1343"/>
      <c r="FGH1343"/>
      <c r="FGI1343"/>
      <c r="FGJ1343"/>
      <c r="FGK1343"/>
      <c r="FGL1343"/>
      <c r="FGM1343"/>
      <c r="FGN1343"/>
      <c r="FGO1343"/>
      <c r="FGP1343"/>
      <c r="FGQ1343"/>
      <c r="FGR1343"/>
      <c r="FGS1343"/>
      <c r="FGT1343"/>
      <c r="FGU1343"/>
      <c r="FGV1343"/>
      <c r="FGW1343"/>
      <c r="FGX1343"/>
      <c r="FGY1343"/>
      <c r="FGZ1343"/>
      <c r="FHA1343"/>
      <c r="FHB1343"/>
      <c r="FHC1343"/>
      <c r="FHD1343"/>
      <c r="FHE1343"/>
      <c r="FHF1343"/>
      <c r="FHG1343"/>
      <c r="FHH1343"/>
      <c r="FHI1343"/>
      <c r="FHJ1343"/>
      <c r="FHK1343"/>
      <c r="FHL1343"/>
      <c r="FHM1343"/>
      <c r="FHN1343"/>
      <c r="FHO1343"/>
      <c r="FHP1343"/>
      <c r="FHQ1343"/>
      <c r="FHR1343"/>
      <c r="FHS1343"/>
      <c r="FHT1343"/>
      <c r="FHU1343"/>
      <c r="FHV1343"/>
      <c r="FHW1343"/>
      <c r="FHX1343"/>
      <c r="FHY1343"/>
      <c r="FHZ1343"/>
      <c r="FIA1343"/>
      <c r="FIB1343"/>
      <c r="FIC1343"/>
      <c r="FID1343"/>
      <c r="FIE1343"/>
      <c r="FIF1343"/>
      <c r="FIG1343"/>
      <c r="FIH1343"/>
      <c r="FII1343"/>
      <c r="FIJ1343"/>
      <c r="FIK1343"/>
      <c r="FIL1343"/>
      <c r="FIM1343"/>
      <c r="FIN1343"/>
      <c r="FIO1343"/>
      <c r="FIP1343"/>
      <c r="FIQ1343"/>
      <c r="FIR1343"/>
      <c r="FIS1343"/>
      <c r="FIT1343"/>
      <c r="FIU1343"/>
      <c r="FIV1343"/>
      <c r="FIW1343"/>
      <c r="FIX1343"/>
      <c r="FIY1343"/>
      <c r="FIZ1343"/>
      <c r="FJA1343"/>
      <c r="FJB1343"/>
      <c r="FJC1343"/>
      <c r="FJD1343"/>
      <c r="FJE1343"/>
      <c r="FJF1343"/>
      <c r="FJG1343"/>
      <c r="FJH1343"/>
      <c r="FJI1343"/>
      <c r="FJJ1343"/>
      <c r="FJK1343"/>
      <c r="FJL1343"/>
      <c r="FJM1343"/>
      <c r="FJN1343"/>
      <c r="FJO1343"/>
      <c r="FJP1343"/>
      <c r="FJQ1343"/>
      <c r="FJR1343"/>
      <c r="FJS1343"/>
      <c r="FJT1343"/>
      <c r="FJU1343"/>
      <c r="FJV1343"/>
      <c r="FJW1343"/>
      <c r="FJX1343"/>
      <c r="FJY1343"/>
      <c r="FJZ1343"/>
      <c r="FKA1343"/>
      <c r="FKB1343"/>
      <c r="FKC1343"/>
      <c r="FKD1343"/>
      <c r="FKE1343"/>
      <c r="FKF1343"/>
      <c r="FKG1343"/>
      <c r="FKH1343"/>
      <c r="FKI1343"/>
      <c r="FKJ1343"/>
      <c r="FKK1343"/>
      <c r="FKL1343"/>
      <c r="FKM1343"/>
      <c r="FKN1343"/>
      <c r="FKO1343"/>
      <c r="FKP1343"/>
      <c r="FKQ1343"/>
      <c r="FKR1343"/>
      <c r="FKS1343"/>
      <c r="FKT1343"/>
      <c r="FKU1343"/>
      <c r="FKV1343"/>
      <c r="FKW1343"/>
      <c r="FKX1343"/>
      <c r="FKY1343"/>
      <c r="FKZ1343"/>
      <c r="FLA1343"/>
      <c r="FLB1343"/>
      <c r="FLC1343"/>
      <c r="FLD1343"/>
      <c r="FLE1343"/>
      <c r="FLF1343"/>
      <c r="FLG1343"/>
      <c r="FLH1343"/>
      <c r="FLI1343"/>
      <c r="FLJ1343"/>
      <c r="FLK1343"/>
      <c r="FLL1343"/>
      <c r="FLM1343"/>
      <c r="FLN1343"/>
      <c r="FLO1343"/>
      <c r="FLP1343"/>
      <c r="FLQ1343"/>
      <c r="FLR1343"/>
      <c r="FLS1343"/>
      <c r="FLT1343"/>
      <c r="FLU1343"/>
      <c r="FLV1343"/>
      <c r="FLW1343"/>
      <c r="FLX1343"/>
      <c r="FLY1343"/>
      <c r="FLZ1343"/>
      <c r="FMA1343"/>
      <c r="FMB1343"/>
      <c r="FMC1343"/>
      <c r="FMD1343"/>
      <c r="FME1343"/>
      <c r="FMF1343"/>
      <c r="FMG1343"/>
      <c r="FMH1343"/>
      <c r="FMI1343"/>
      <c r="FMJ1343"/>
      <c r="FMK1343"/>
      <c r="FML1343"/>
      <c r="FMM1343"/>
      <c r="FMN1343"/>
      <c r="FMO1343"/>
      <c r="FMP1343"/>
      <c r="FMQ1343"/>
      <c r="FMR1343"/>
      <c r="FMS1343"/>
      <c r="FMT1343"/>
      <c r="FMU1343"/>
      <c r="FMV1343"/>
      <c r="FMW1343"/>
      <c r="FMX1343"/>
      <c r="FMY1343"/>
      <c r="FMZ1343"/>
      <c r="FNA1343"/>
      <c r="FNB1343"/>
      <c r="FNC1343"/>
      <c r="FND1343"/>
      <c r="FNE1343"/>
      <c r="FNF1343"/>
      <c r="FNG1343"/>
      <c r="FNH1343"/>
      <c r="FNI1343"/>
      <c r="FNJ1343"/>
      <c r="FNK1343"/>
      <c r="FNL1343"/>
      <c r="FNM1343"/>
      <c r="FNN1343"/>
      <c r="FNO1343"/>
      <c r="FNP1343"/>
      <c r="FNQ1343"/>
      <c r="FNR1343"/>
      <c r="FNS1343"/>
      <c r="FNT1343"/>
      <c r="FNU1343"/>
      <c r="FNV1343"/>
      <c r="FNW1343"/>
      <c r="FNX1343"/>
      <c r="FNY1343"/>
      <c r="FNZ1343"/>
      <c r="FOA1343"/>
      <c r="FOB1343"/>
      <c r="FOC1343"/>
      <c r="FOD1343"/>
      <c r="FOE1343"/>
      <c r="FOF1343"/>
      <c r="FOG1343"/>
      <c r="FOH1343"/>
      <c r="FOI1343"/>
      <c r="FOJ1343"/>
      <c r="FOK1343"/>
      <c r="FOL1343"/>
      <c r="FOM1343"/>
      <c r="FON1343"/>
      <c r="FOO1343"/>
      <c r="FOP1343"/>
      <c r="FOQ1343"/>
      <c r="FOR1343"/>
      <c r="FOS1343"/>
      <c r="FOT1343"/>
      <c r="FOU1343"/>
      <c r="FOV1343"/>
      <c r="FOW1343"/>
      <c r="FOX1343"/>
      <c r="FOY1343"/>
      <c r="FOZ1343"/>
      <c r="FPA1343"/>
      <c r="FPB1343"/>
      <c r="FPC1343"/>
      <c r="FPD1343"/>
      <c r="FPE1343"/>
      <c r="FPF1343"/>
      <c r="FPG1343"/>
      <c r="FPH1343"/>
      <c r="FPI1343"/>
      <c r="FPJ1343"/>
      <c r="FPK1343"/>
      <c r="FPL1343"/>
      <c r="FPM1343"/>
      <c r="FPN1343"/>
      <c r="FPO1343"/>
      <c r="FPP1343"/>
      <c r="FPQ1343"/>
      <c r="FPR1343"/>
      <c r="FPS1343"/>
      <c r="FPT1343"/>
      <c r="FPU1343"/>
      <c r="FPV1343"/>
      <c r="FPW1343"/>
      <c r="FPX1343"/>
      <c r="FPY1343"/>
      <c r="FPZ1343"/>
      <c r="FQA1343"/>
      <c r="FQB1343"/>
      <c r="FQC1343"/>
      <c r="FQD1343"/>
      <c r="FQE1343"/>
      <c r="FQF1343"/>
      <c r="FQG1343"/>
      <c r="FQH1343"/>
      <c r="FQI1343"/>
      <c r="FQJ1343"/>
      <c r="FQK1343"/>
      <c r="FQL1343"/>
      <c r="FQM1343"/>
      <c r="FQN1343"/>
      <c r="FQO1343"/>
      <c r="FQP1343"/>
      <c r="FQQ1343"/>
      <c r="FQR1343"/>
      <c r="FQS1343"/>
      <c r="FQT1343"/>
      <c r="FQU1343"/>
      <c r="FQV1343"/>
      <c r="FQW1343"/>
      <c r="FQX1343"/>
      <c r="FQY1343"/>
      <c r="FQZ1343"/>
      <c r="FRA1343"/>
      <c r="FRB1343"/>
      <c r="FRC1343"/>
      <c r="FRD1343"/>
      <c r="FRE1343"/>
      <c r="FRF1343"/>
      <c r="FRG1343"/>
      <c r="FRH1343"/>
      <c r="FRI1343"/>
      <c r="FRJ1343"/>
      <c r="FRK1343"/>
      <c r="FRL1343"/>
      <c r="FRM1343"/>
      <c r="FRN1343"/>
      <c r="FRO1343"/>
      <c r="FRP1343"/>
      <c r="FRQ1343"/>
      <c r="FRR1343"/>
      <c r="FRS1343"/>
      <c r="FRT1343"/>
      <c r="FRU1343"/>
      <c r="FRV1343"/>
      <c r="FRW1343"/>
      <c r="FRX1343"/>
      <c r="FRY1343"/>
      <c r="FRZ1343"/>
      <c r="FSA1343"/>
      <c r="FSB1343"/>
      <c r="FSC1343"/>
      <c r="FSD1343"/>
      <c r="FSE1343"/>
      <c r="FSF1343"/>
      <c r="FSG1343"/>
      <c r="FSH1343"/>
      <c r="FSI1343"/>
      <c r="FSJ1343"/>
      <c r="FSK1343"/>
      <c r="FSL1343"/>
      <c r="FSM1343"/>
      <c r="FSN1343"/>
      <c r="FSO1343"/>
      <c r="FSP1343"/>
      <c r="FSQ1343"/>
      <c r="FSR1343"/>
      <c r="FSS1343"/>
      <c r="FST1343"/>
      <c r="FSU1343"/>
      <c r="FSV1343"/>
      <c r="FSW1343"/>
      <c r="FSX1343"/>
      <c r="FSY1343"/>
      <c r="FSZ1343"/>
      <c r="FTA1343"/>
      <c r="FTB1343"/>
      <c r="FTC1343"/>
      <c r="FTD1343"/>
      <c r="FTE1343"/>
      <c r="FTF1343"/>
      <c r="FTG1343"/>
      <c r="FTH1343"/>
      <c r="FTI1343"/>
      <c r="FTJ1343"/>
      <c r="FTK1343"/>
      <c r="FTL1343"/>
      <c r="FTM1343"/>
      <c r="FTN1343"/>
      <c r="FTO1343"/>
      <c r="FTP1343"/>
      <c r="FTQ1343"/>
      <c r="FTR1343"/>
      <c r="FTS1343"/>
      <c r="FTT1343"/>
      <c r="FTU1343"/>
      <c r="FTV1343"/>
      <c r="FTW1343"/>
      <c r="FTX1343"/>
      <c r="FTY1343"/>
      <c r="FTZ1343"/>
      <c r="FUA1343"/>
      <c r="FUB1343"/>
      <c r="FUC1343"/>
      <c r="FUD1343"/>
      <c r="FUE1343"/>
      <c r="FUF1343"/>
      <c r="FUG1343"/>
      <c r="FUH1343"/>
      <c r="FUI1343"/>
      <c r="FUJ1343"/>
      <c r="FUK1343"/>
      <c r="FUL1343"/>
      <c r="FUM1343"/>
      <c r="FUN1343"/>
      <c r="FUO1343"/>
      <c r="FUP1343"/>
      <c r="FUQ1343"/>
      <c r="FUR1343"/>
      <c r="FUS1343"/>
      <c r="FUT1343"/>
      <c r="FUU1343"/>
      <c r="FUV1343"/>
      <c r="FUW1343"/>
      <c r="FUX1343"/>
      <c r="FUY1343"/>
      <c r="FUZ1343"/>
      <c r="FVA1343"/>
      <c r="FVB1343"/>
      <c r="FVC1343"/>
      <c r="FVD1343"/>
      <c r="FVE1343"/>
      <c r="FVF1343"/>
      <c r="FVG1343"/>
      <c r="FVH1343"/>
      <c r="FVI1343"/>
      <c r="FVJ1343"/>
      <c r="FVK1343"/>
      <c r="FVL1343"/>
      <c r="FVM1343"/>
      <c r="FVN1343"/>
      <c r="FVO1343"/>
      <c r="FVP1343"/>
      <c r="FVQ1343"/>
      <c r="FVR1343"/>
      <c r="FVS1343"/>
      <c r="FVT1343"/>
      <c r="FVU1343"/>
      <c r="FVV1343"/>
      <c r="FVW1343"/>
      <c r="FVX1343"/>
      <c r="FVY1343"/>
      <c r="FVZ1343"/>
      <c r="FWA1343"/>
      <c r="FWB1343"/>
      <c r="FWC1343"/>
      <c r="FWD1343"/>
      <c r="FWE1343"/>
      <c r="FWF1343"/>
      <c r="FWG1343"/>
      <c r="FWH1343"/>
      <c r="FWI1343"/>
      <c r="FWJ1343"/>
      <c r="FWK1343"/>
      <c r="FWL1343"/>
      <c r="FWM1343"/>
      <c r="FWN1343"/>
      <c r="FWO1343"/>
      <c r="FWP1343"/>
      <c r="FWQ1343"/>
      <c r="FWR1343"/>
      <c r="FWS1343"/>
      <c r="FWT1343"/>
      <c r="FWU1343"/>
      <c r="FWV1343"/>
      <c r="FWW1343"/>
      <c r="FWX1343"/>
      <c r="FWY1343"/>
      <c r="FWZ1343"/>
      <c r="FXA1343"/>
      <c r="FXB1343"/>
      <c r="FXC1343"/>
      <c r="FXD1343"/>
      <c r="FXE1343"/>
      <c r="FXF1343"/>
      <c r="FXG1343"/>
      <c r="FXH1343"/>
      <c r="FXI1343"/>
      <c r="FXJ1343"/>
      <c r="FXK1343"/>
      <c r="FXL1343"/>
      <c r="FXM1343"/>
      <c r="FXN1343"/>
      <c r="FXO1343"/>
      <c r="FXP1343"/>
      <c r="FXQ1343"/>
      <c r="FXR1343"/>
      <c r="FXS1343"/>
      <c r="FXT1343"/>
      <c r="FXU1343"/>
      <c r="FXV1343"/>
      <c r="FXW1343"/>
      <c r="FXX1343"/>
      <c r="FXY1343"/>
      <c r="FXZ1343"/>
      <c r="FYA1343"/>
      <c r="FYB1343"/>
      <c r="FYC1343"/>
      <c r="FYD1343"/>
      <c r="FYE1343"/>
      <c r="FYF1343"/>
      <c r="FYG1343"/>
      <c r="FYH1343"/>
      <c r="FYI1343"/>
      <c r="FYJ1343"/>
      <c r="FYK1343"/>
      <c r="FYL1343"/>
      <c r="FYM1343"/>
      <c r="FYN1343"/>
      <c r="FYO1343"/>
      <c r="FYP1343"/>
      <c r="FYQ1343"/>
      <c r="FYR1343"/>
      <c r="FYS1343"/>
      <c r="FYT1343"/>
      <c r="FYU1343"/>
      <c r="FYV1343"/>
      <c r="FYW1343"/>
      <c r="FYX1343"/>
      <c r="FYY1343"/>
      <c r="FYZ1343"/>
      <c r="FZA1343"/>
      <c r="FZB1343"/>
      <c r="FZC1343"/>
      <c r="FZD1343"/>
      <c r="FZE1343"/>
      <c r="FZF1343"/>
      <c r="FZG1343"/>
      <c r="FZH1343"/>
      <c r="FZI1343"/>
      <c r="FZJ1343"/>
      <c r="FZK1343"/>
      <c r="FZL1343"/>
      <c r="FZM1343"/>
      <c r="FZN1343"/>
      <c r="FZO1343"/>
      <c r="FZP1343"/>
      <c r="FZQ1343"/>
      <c r="FZR1343"/>
      <c r="FZS1343"/>
      <c r="FZT1343"/>
      <c r="FZU1343"/>
      <c r="FZV1343"/>
      <c r="FZW1343"/>
      <c r="FZX1343"/>
      <c r="FZY1343"/>
      <c r="FZZ1343"/>
      <c r="GAA1343"/>
      <c r="GAB1343"/>
      <c r="GAC1343"/>
      <c r="GAD1343"/>
      <c r="GAE1343"/>
      <c r="GAF1343"/>
      <c r="GAG1343"/>
      <c r="GAH1343"/>
      <c r="GAI1343"/>
      <c r="GAJ1343"/>
      <c r="GAK1343"/>
      <c r="GAL1343"/>
      <c r="GAM1343"/>
      <c r="GAN1343"/>
      <c r="GAO1343"/>
      <c r="GAP1343"/>
      <c r="GAQ1343"/>
      <c r="GAR1343"/>
      <c r="GAS1343"/>
      <c r="GAT1343"/>
      <c r="GAU1343"/>
      <c r="GAV1343"/>
      <c r="GAW1343"/>
      <c r="GAX1343"/>
      <c r="GAY1343"/>
      <c r="GAZ1343"/>
      <c r="GBA1343"/>
      <c r="GBB1343"/>
      <c r="GBC1343"/>
      <c r="GBD1343"/>
      <c r="GBE1343"/>
      <c r="GBF1343"/>
      <c r="GBG1343"/>
      <c r="GBH1343"/>
      <c r="GBI1343"/>
      <c r="GBJ1343"/>
      <c r="GBK1343"/>
      <c r="GBL1343"/>
      <c r="GBM1343"/>
      <c r="GBN1343"/>
      <c r="GBO1343"/>
      <c r="GBP1343"/>
      <c r="GBQ1343"/>
      <c r="GBR1343"/>
      <c r="GBS1343"/>
      <c r="GBT1343"/>
      <c r="GBU1343"/>
      <c r="GBV1343"/>
      <c r="GBW1343"/>
      <c r="GBX1343"/>
      <c r="GBY1343"/>
      <c r="GBZ1343"/>
      <c r="GCA1343"/>
      <c r="GCB1343"/>
      <c r="GCC1343"/>
      <c r="GCD1343"/>
      <c r="GCE1343"/>
      <c r="GCF1343"/>
      <c r="GCG1343"/>
      <c r="GCH1343"/>
      <c r="GCI1343"/>
      <c r="GCJ1343"/>
      <c r="GCK1343"/>
      <c r="GCL1343"/>
      <c r="GCM1343"/>
      <c r="GCN1343"/>
      <c r="GCO1343"/>
      <c r="GCP1343"/>
      <c r="GCQ1343"/>
      <c r="GCR1343"/>
      <c r="GCS1343"/>
      <c r="GCT1343"/>
      <c r="GCU1343"/>
      <c r="GCV1343"/>
      <c r="GCW1343"/>
      <c r="GCX1343"/>
      <c r="GCY1343"/>
      <c r="GCZ1343"/>
      <c r="GDA1343"/>
      <c r="GDB1343"/>
      <c r="GDC1343"/>
      <c r="GDD1343"/>
      <c r="GDE1343"/>
      <c r="GDF1343"/>
      <c r="GDG1343"/>
      <c r="GDH1343"/>
      <c r="GDI1343"/>
      <c r="GDJ1343"/>
      <c r="GDK1343"/>
      <c r="GDL1343"/>
      <c r="GDM1343"/>
      <c r="GDN1343"/>
      <c r="GDO1343"/>
      <c r="GDP1343"/>
      <c r="GDQ1343"/>
      <c r="GDR1343"/>
      <c r="GDS1343"/>
      <c r="GDT1343"/>
      <c r="GDU1343"/>
      <c r="GDV1343"/>
      <c r="GDW1343"/>
      <c r="GDX1343"/>
      <c r="GDY1343"/>
      <c r="GDZ1343"/>
      <c r="GEA1343"/>
      <c r="GEB1343"/>
      <c r="GEC1343"/>
      <c r="GED1343"/>
      <c r="GEE1343"/>
      <c r="GEF1343"/>
      <c r="GEG1343"/>
      <c r="GEH1343"/>
      <c r="GEI1343"/>
      <c r="GEJ1343"/>
      <c r="GEK1343"/>
      <c r="GEL1343"/>
      <c r="GEM1343"/>
      <c r="GEN1343"/>
      <c r="GEO1343"/>
      <c r="GEP1343"/>
      <c r="GEQ1343"/>
      <c r="GER1343"/>
      <c r="GES1343"/>
      <c r="GET1343"/>
      <c r="GEU1343"/>
      <c r="GEV1343"/>
      <c r="GEW1343"/>
      <c r="GEX1343"/>
      <c r="GEY1343"/>
      <c r="GEZ1343"/>
      <c r="GFA1343"/>
      <c r="GFB1343"/>
      <c r="GFC1343"/>
      <c r="GFD1343"/>
      <c r="GFE1343"/>
      <c r="GFF1343"/>
      <c r="GFG1343"/>
      <c r="GFH1343"/>
      <c r="GFI1343"/>
      <c r="GFJ1343"/>
      <c r="GFK1343"/>
      <c r="GFL1343"/>
      <c r="GFM1343"/>
      <c r="GFN1343"/>
      <c r="GFO1343"/>
      <c r="GFP1343"/>
      <c r="GFQ1343"/>
      <c r="GFR1343"/>
      <c r="GFS1343"/>
      <c r="GFT1343"/>
      <c r="GFU1343"/>
      <c r="GFV1343"/>
      <c r="GFW1343"/>
      <c r="GFX1343"/>
      <c r="GFY1343"/>
      <c r="GFZ1343"/>
      <c r="GGA1343"/>
      <c r="GGB1343"/>
      <c r="GGC1343"/>
      <c r="GGD1343"/>
      <c r="GGE1343"/>
      <c r="GGF1343"/>
      <c r="GGG1343"/>
      <c r="GGH1343"/>
      <c r="GGI1343"/>
      <c r="GGJ1343"/>
      <c r="GGK1343"/>
      <c r="GGL1343"/>
      <c r="GGM1343"/>
      <c r="GGN1343"/>
      <c r="GGO1343"/>
      <c r="GGP1343"/>
      <c r="GGQ1343"/>
      <c r="GGR1343"/>
      <c r="GGS1343"/>
      <c r="GGT1343"/>
      <c r="GGU1343"/>
      <c r="GGV1343"/>
      <c r="GGW1343"/>
      <c r="GGX1343"/>
      <c r="GGY1343"/>
      <c r="GGZ1343"/>
      <c r="GHA1343"/>
      <c r="GHB1343"/>
      <c r="GHC1343"/>
      <c r="GHD1343"/>
      <c r="GHE1343"/>
      <c r="GHF1343"/>
      <c r="GHG1343"/>
      <c r="GHH1343"/>
      <c r="GHI1343"/>
      <c r="GHJ1343"/>
      <c r="GHK1343"/>
      <c r="GHL1343"/>
      <c r="GHM1343"/>
      <c r="GHN1343"/>
      <c r="GHO1343"/>
      <c r="GHP1343"/>
      <c r="GHQ1343"/>
      <c r="GHR1343"/>
      <c r="GHS1343"/>
      <c r="GHT1343"/>
      <c r="GHU1343"/>
      <c r="GHV1343"/>
      <c r="GHW1343"/>
      <c r="GHX1343"/>
      <c r="GHY1343"/>
      <c r="GHZ1343"/>
      <c r="GIA1343"/>
      <c r="GIB1343"/>
      <c r="GIC1343"/>
      <c r="GID1343"/>
      <c r="GIE1343"/>
      <c r="GIF1343"/>
      <c r="GIG1343"/>
      <c r="GIH1343"/>
      <c r="GII1343"/>
      <c r="GIJ1343"/>
      <c r="GIK1343"/>
      <c r="GIL1343"/>
      <c r="GIM1343"/>
      <c r="GIN1343"/>
      <c r="GIO1343"/>
      <c r="GIP1343"/>
      <c r="GIQ1343"/>
      <c r="GIR1343"/>
      <c r="GIS1343"/>
      <c r="GIT1343"/>
      <c r="GIU1343"/>
      <c r="GIV1343"/>
      <c r="GIW1343"/>
      <c r="GIX1343"/>
      <c r="GIY1343"/>
      <c r="GIZ1343"/>
      <c r="GJA1343"/>
      <c r="GJB1343"/>
      <c r="GJC1343"/>
      <c r="GJD1343"/>
      <c r="GJE1343"/>
      <c r="GJF1343"/>
      <c r="GJG1343"/>
      <c r="GJH1343"/>
      <c r="GJI1343"/>
      <c r="GJJ1343"/>
      <c r="GJK1343"/>
      <c r="GJL1343"/>
      <c r="GJM1343"/>
      <c r="GJN1343"/>
      <c r="GJO1343"/>
      <c r="GJP1343"/>
      <c r="GJQ1343"/>
      <c r="GJR1343"/>
      <c r="GJS1343"/>
      <c r="GJT1343"/>
      <c r="GJU1343"/>
      <c r="GJV1343"/>
      <c r="GJW1343"/>
      <c r="GJX1343"/>
      <c r="GJY1343"/>
      <c r="GJZ1343"/>
      <c r="GKA1343"/>
      <c r="GKB1343"/>
      <c r="GKC1343"/>
      <c r="GKD1343"/>
      <c r="GKE1343"/>
      <c r="GKF1343"/>
      <c r="GKG1343"/>
      <c r="GKH1343"/>
      <c r="GKI1343"/>
      <c r="GKJ1343"/>
      <c r="GKK1343"/>
      <c r="GKL1343"/>
      <c r="GKM1343"/>
      <c r="GKN1343"/>
      <c r="GKO1343"/>
      <c r="GKP1343"/>
      <c r="GKQ1343"/>
      <c r="GKR1343"/>
      <c r="GKS1343"/>
      <c r="GKT1343"/>
      <c r="GKU1343"/>
      <c r="GKV1343"/>
      <c r="GKW1343"/>
      <c r="GKX1343"/>
      <c r="GKY1343"/>
      <c r="GKZ1343"/>
      <c r="GLA1343"/>
      <c r="GLB1343"/>
      <c r="GLC1343"/>
      <c r="GLD1343"/>
      <c r="GLE1343"/>
      <c r="GLF1343"/>
      <c r="GLG1343"/>
      <c r="GLH1343"/>
      <c r="GLI1343"/>
      <c r="GLJ1343"/>
      <c r="GLK1343"/>
      <c r="GLL1343"/>
      <c r="GLM1343"/>
      <c r="GLN1343"/>
      <c r="GLO1343"/>
      <c r="GLP1343"/>
      <c r="GLQ1343"/>
      <c r="GLR1343"/>
      <c r="GLS1343"/>
      <c r="GLT1343"/>
      <c r="GLU1343"/>
      <c r="GLV1343"/>
      <c r="GLW1343"/>
      <c r="GLX1343"/>
      <c r="GLY1343"/>
      <c r="GLZ1343"/>
      <c r="GMA1343"/>
      <c r="GMB1343"/>
      <c r="GMC1343"/>
      <c r="GMD1343"/>
      <c r="GME1343"/>
      <c r="GMF1343"/>
      <c r="GMG1343"/>
      <c r="GMH1343"/>
      <c r="GMI1343"/>
      <c r="GMJ1343"/>
      <c r="GMK1343"/>
      <c r="GML1343"/>
      <c r="GMM1343"/>
      <c r="GMN1343"/>
      <c r="GMO1343"/>
      <c r="GMP1343"/>
      <c r="GMQ1343"/>
      <c r="GMR1343"/>
      <c r="GMS1343"/>
      <c r="GMT1343"/>
      <c r="GMU1343"/>
      <c r="GMV1343"/>
      <c r="GMW1343"/>
      <c r="GMX1343"/>
      <c r="GMY1343"/>
      <c r="GMZ1343"/>
      <c r="GNA1343"/>
      <c r="GNB1343"/>
      <c r="GNC1343"/>
      <c r="GND1343"/>
      <c r="GNE1343"/>
      <c r="GNF1343"/>
      <c r="GNG1343"/>
      <c r="GNH1343"/>
      <c r="GNI1343"/>
      <c r="GNJ1343"/>
      <c r="GNK1343"/>
      <c r="GNL1343"/>
      <c r="GNM1343"/>
      <c r="GNN1343"/>
      <c r="GNO1343"/>
      <c r="GNP1343"/>
      <c r="GNQ1343"/>
      <c r="GNR1343"/>
      <c r="GNS1343"/>
      <c r="GNT1343"/>
      <c r="GNU1343"/>
      <c r="GNV1343"/>
      <c r="GNW1343"/>
      <c r="GNX1343"/>
      <c r="GNY1343"/>
      <c r="GNZ1343"/>
      <c r="GOA1343"/>
      <c r="GOB1343"/>
      <c r="GOC1343"/>
      <c r="GOD1343"/>
      <c r="GOE1343"/>
      <c r="GOF1343"/>
      <c r="GOG1343"/>
      <c r="GOH1343"/>
      <c r="GOI1343"/>
      <c r="GOJ1343"/>
      <c r="GOK1343"/>
      <c r="GOL1343"/>
      <c r="GOM1343"/>
      <c r="GON1343"/>
      <c r="GOO1343"/>
      <c r="GOP1343"/>
      <c r="GOQ1343"/>
      <c r="GOR1343"/>
      <c r="GOS1343"/>
      <c r="GOT1343"/>
      <c r="GOU1343"/>
      <c r="GOV1343"/>
      <c r="GOW1343"/>
      <c r="GOX1343"/>
      <c r="GOY1343"/>
      <c r="GOZ1343"/>
      <c r="GPA1343"/>
      <c r="GPB1343"/>
      <c r="GPC1343"/>
      <c r="GPD1343"/>
      <c r="GPE1343"/>
      <c r="GPF1343"/>
      <c r="GPG1343"/>
      <c r="GPH1343"/>
      <c r="GPI1343"/>
      <c r="GPJ1343"/>
      <c r="GPK1343"/>
      <c r="GPL1343"/>
      <c r="GPM1343"/>
      <c r="GPN1343"/>
      <c r="GPO1343"/>
      <c r="GPP1343"/>
      <c r="GPQ1343"/>
      <c r="GPR1343"/>
      <c r="GPS1343"/>
      <c r="GPT1343"/>
      <c r="GPU1343"/>
      <c r="GPV1343"/>
      <c r="GPW1343"/>
      <c r="GPX1343"/>
      <c r="GPY1343"/>
      <c r="GPZ1343"/>
      <c r="GQA1343"/>
      <c r="GQB1343"/>
      <c r="GQC1343"/>
      <c r="GQD1343"/>
      <c r="GQE1343"/>
      <c r="GQF1343"/>
      <c r="GQG1343"/>
      <c r="GQH1343"/>
      <c r="GQI1343"/>
      <c r="GQJ1343"/>
      <c r="GQK1343"/>
      <c r="GQL1343"/>
      <c r="GQM1343"/>
      <c r="GQN1343"/>
      <c r="GQO1343"/>
      <c r="GQP1343"/>
      <c r="GQQ1343"/>
      <c r="GQR1343"/>
      <c r="GQS1343"/>
      <c r="GQT1343"/>
      <c r="GQU1343"/>
      <c r="GQV1343"/>
      <c r="GQW1343"/>
      <c r="GQX1343"/>
      <c r="GQY1343"/>
      <c r="GQZ1343"/>
      <c r="GRA1343"/>
      <c r="GRB1343"/>
      <c r="GRC1343"/>
      <c r="GRD1343"/>
      <c r="GRE1343"/>
      <c r="GRF1343"/>
      <c r="GRG1343"/>
      <c r="GRH1343"/>
      <c r="GRI1343"/>
      <c r="GRJ1343"/>
      <c r="GRK1343"/>
      <c r="GRL1343"/>
      <c r="GRM1343"/>
      <c r="GRN1343"/>
      <c r="GRO1343"/>
      <c r="GRP1343"/>
      <c r="GRQ1343"/>
      <c r="GRR1343"/>
      <c r="GRS1343"/>
      <c r="GRT1343"/>
      <c r="GRU1343"/>
      <c r="GRV1343"/>
      <c r="GRW1343"/>
      <c r="GRX1343"/>
      <c r="GRY1343"/>
      <c r="GRZ1343"/>
      <c r="GSA1343"/>
      <c r="GSB1343"/>
      <c r="GSC1343"/>
      <c r="GSD1343"/>
      <c r="GSE1343"/>
      <c r="GSF1343"/>
      <c r="GSG1343"/>
      <c r="GSH1343"/>
      <c r="GSI1343"/>
      <c r="GSJ1343"/>
      <c r="GSK1343"/>
      <c r="GSL1343"/>
      <c r="GSM1343"/>
      <c r="GSN1343"/>
      <c r="GSO1343"/>
      <c r="GSP1343"/>
      <c r="GSQ1343"/>
      <c r="GSR1343"/>
      <c r="GSS1343"/>
      <c r="GST1343"/>
      <c r="GSU1343"/>
      <c r="GSV1343"/>
      <c r="GSW1343"/>
      <c r="GSX1343"/>
      <c r="GSY1343"/>
      <c r="GSZ1343"/>
      <c r="GTA1343"/>
      <c r="GTB1343"/>
      <c r="GTC1343"/>
      <c r="GTD1343"/>
      <c r="GTE1343"/>
      <c r="GTF1343"/>
      <c r="GTG1343"/>
      <c r="GTH1343"/>
      <c r="GTI1343"/>
      <c r="GTJ1343"/>
      <c r="GTK1343"/>
      <c r="GTL1343"/>
      <c r="GTM1343"/>
      <c r="GTN1343"/>
      <c r="GTO1343"/>
      <c r="GTP1343"/>
      <c r="GTQ1343"/>
      <c r="GTR1343"/>
      <c r="GTS1343"/>
      <c r="GTT1343"/>
      <c r="GTU1343"/>
      <c r="GTV1343"/>
      <c r="GTW1343"/>
      <c r="GTX1343"/>
      <c r="GTY1343"/>
      <c r="GTZ1343"/>
      <c r="GUA1343"/>
      <c r="GUB1343"/>
      <c r="GUC1343"/>
      <c r="GUD1343"/>
      <c r="GUE1343"/>
      <c r="GUF1343"/>
      <c r="GUG1343"/>
      <c r="GUH1343"/>
      <c r="GUI1343"/>
      <c r="GUJ1343"/>
      <c r="GUK1343"/>
      <c r="GUL1343"/>
      <c r="GUM1343"/>
      <c r="GUN1343"/>
      <c r="GUO1343"/>
      <c r="GUP1343"/>
      <c r="GUQ1343"/>
      <c r="GUR1343"/>
      <c r="GUS1343"/>
      <c r="GUT1343"/>
      <c r="GUU1343"/>
      <c r="GUV1343"/>
      <c r="GUW1343"/>
      <c r="GUX1343"/>
      <c r="GUY1343"/>
      <c r="GUZ1343"/>
      <c r="GVA1343"/>
      <c r="GVB1343"/>
      <c r="GVC1343"/>
      <c r="GVD1343"/>
      <c r="GVE1343"/>
      <c r="GVF1343"/>
      <c r="GVG1343"/>
      <c r="GVH1343"/>
      <c r="GVI1343"/>
      <c r="GVJ1343"/>
      <c r="GVK1343"/>
      <c r="GVL1343"/>
      <c r="GVM1343"/>
      <c r="GVN1343"/>
      <c r="GVO1343"/>
      <c r="GVP1343"/>
      <c r="GVQ1343"/>
      <c r="GVR1343"/>
      <c r="GVS1343"/>
      <c r="GVT1343"/>
      <c r="GVU1343"/>
      <c r="GVV1343"/>
      <c r="GVW1343"/>
      <c r="GVX1343"/>
      <c r="GVY1343"/>
      <c r="GVZ1343"/>
      <c r="GWA1343"/>
      <c r="GWB1343"/>
      <c r="GWC1343"/>
      <c r="GWD1343"/>
      <c r="GWE1343"/>
      <c r="GWF1343"/>
      <c r="GWG1343"/>
      <c r="GWH1343"/>
      <c r="GWI1343"/>
      <c r="GWJ1343"/>
      <c r="GWK1343"/>
      <c r="GWL1343"/>
      <c r="GWM1343"/>
      <c r="GWN1343"/>
      <c r="GWO1343"/>
      <c r="GWP1343"/>
      <c r="GWQ1343"/>
      <c r="GWR1343"/>
      <c r="GWS1343"/>
      <c r="GWT1343"/>
      <c r="GWU1343"/>
      <c r="GWV1343"/>
      <c r="GWW1343"/>
      <c r="GWX1343"/>
      <c r="GWY1343"/>
      <c r="GWZ1343"/>
      <c r="GXA1343"/>
      <c r="GXB1343"/>
      <c r="GXC1343"/>
      <c r="GXD1343"/>
      <c r="GXE1343"/>
      <c r="GXF1343"/>
      <c r="GXG1343"/>
      <c r="GXH1343"/>
      <c r="GXI1343"/>
      <c r="GXJ1343"/>
      <c r="GXK1343"/>
      <c r="GXL1343"/>
      <c r="GXM1343"/>
      <c r="GXN1343"/>
      <c r="GXO1343"/>
      <c r="GXP1343"/>
      <c r="GXQ1343"/>
      <c r="GXR1343"/>
      <c r="GXS1343"/>
      <c r="GXT1343"/>
      <c r="GXU1343"/>
      <c r="GXV1343"/>
      <c r="GXW1343"/>
      <c r="GXX1343"/>
      <c r="GXY1343"/>
      <c r="GXZ1343"/>
      <c r="GYA1343"/>
      <c r="GYB1343"/>
      <c r="GYC1343"/>
      <c r="GYD1343"/>
      <c r="GYE1343"/>
      <c r="GYF1343"/>
      <c r="GYG1343"/>
      <c r="GYH1343"/>
      <c r="GYI1343"/>
      <c r="GYJ1343"/>
      <c r="GYK1343"/>
      <c r="GYL1343"/>
      <c r="GYM1343"/>
      <c r="GYN1343"/>
      <c r="GYO1343"/>
      <c r="GYP1343"/>
      <c r="GYQ1343"/>
      <c r="GYR1343"/>
      <c r="GYS1343"/>
      <c r="GYT1343"/>
      <c r="GYU1343"/>
      <c r="GYV1343"/>
      <c r="GYW1343"/>
      <c r="GYX1343"/>
      <c r="GYY1343"/>
      <c r="GYZ1343"/>
      <c r="GZA1343"/>
      <c r="GZB1343"/>
      <c r="GZC1343"/>
      <c r="GZD1343"/>
      <c r="GZE1343"/>
      <c r="GZF1343"/>
      <c r="GZG1343"/>
      <c r="GZH1343"/>
      <c r="GZI1343"/>
      <c r="GZJ1343"/>
      <c r="GZK1343"/>
      <c r="GZL1343"/>
      <c r="GZM1343"/>
      <c r="GZN1343"/>
      <c r="GZO1343"/>
      <c r="GZP1343"/>
      <c r="GZQ1343"/>
      <c r="GZR1343"/>
      <c r="GZS1343"/>
      <c r="GZT1343"/>
      <c r="GZU1343"/>
      <c r="GZV1343"/>
      <c r="GZW1343"/>
      <c r="GZX1343"/>
      <c r="GZY1343"/>
      <c r="GZZ1343"/>
      <c r="HAA1343"/>
      <c r="HAB1343"/>
      <c r="HAC1343"/>
      <c r="HAD1343"/>
      <c r="HAE1343"/>
      <c r="HAF1343"/>
      <c r="HAG1343"/>
      <c r="HAH1343"/>
      <c r="HAI1343"/>
      <c r="HAJ1343"/>
      <c r="HAK1343"/>
      <c r="HAL1343"/>
      <c r="HAM1343"/>
      <c r="HAN1343"/>
      <c r="HAO1343"/>
      <c r="HAP1343"/>
      <c r="HAQ1343"/>
      <c r="HAR1343"/>
      <c r="HAS1343"/>
      <c r="HAT1343"/>
      <c r="HAU1343"/>
      <c r="HAV1343"/>
      <c r="HAW1343"/>
      <c r="HAX1343"/>
      <c r="HAY1343"/>
      <c r="HAZ1343"/>
      <c r="HBA1343"/>
      <c r="HBB1343"/>
      <c r="HBC1343"/>
      <c r="HBD1343"/>
      <c r="HBE1343"/>
      <c r="HBF1343"/>
      <c r="HBG1343"/>
      <c r="HBH1343"/>
      <c r="HBI1343"/>
      <c r="HBJ1343"/>
      <c r="HBK1343"/>
      <c r="HBL1343"/>
      <c r="HBM1343"/>
      <c r="HBN1343"/>
      <c r="HBO1343"/>
      <c r="HBP1343"/>
      <c r="HBQ1343"/>
      <c r="HBR1343"/>
      <c r="HBS1343"/>
      <c r="HBT1343"/>
      <c r="HBU1343"/>
      <c r="HBV1343"/>
      <c r="HBW1343"/>
      <c r="HBX1343"/>
      <c r="HBY1343"/>
      <c r="HBZ1343"/>
      <c r="HCA1343"/>
      <c r="HCB1343"/>
      <c r="HCC1343"/>
      <c r="HCD1343"/>
      <c r="HCE1343"/>
      <c r="HCF1343"/>
      <c r="HCG1343"/>
      <c r="HCH1343"/>
      <c r="HCI1343"/>
      <c r="HCJ1343"/>
      <c r="HCK1343"/>
      <c r="HCL1343"/>
      <c r="HCM1343"/>
      <c r="HCN1343"/>
      <c r="HCO1343"/>
      <c r="HCP1343"/>
      <c r="HCQ1343"/>
      <c r="HCR1343"/>
      <c r="HCS1343"/>
      <c r="HCT1343"/>
      <c r="HCU1343"/>
      <c r="HCV1343"/>
      <c r="HCW1343"/>
      <c r="HCX1343"/>
      <c r="HCY1343"/>
      <c r="HCZ1343"/>
      <c r="HDA1343"/>
      <c r="HDB1343"/>
      <c r="HDC1343"/>
      <c r="HDD1343"/>
      <c r="HDE1343"/>
      <c r="HDF1343"/>
      <c r="HDG1343"/>
      <c r="HDH1343"/>
      <c r="HDI1343"/>
      <c r="HDJ1343"/>
      <c r="HDK1343"/>
      <c r="HDL1343"/>
      <c r="HDM1343"/>
      <c r="HDN1343"/>
      <c r="HDO1343"/>
      <c r="HDP1343"/>
      <c r="HDQ1343"/>
      <c r="HDR1343"/>
      <c r="HDS1343"/>
      <c r="HDT1343"/>
      <c r="HDU1343"/>
      <c r="HDV1343"/>
      <c r="HDW1343"/>
      <c r="HDX1343"/>
      <c r="HDY1343"/>
      <c r="HDZ1343"/>
      <c r="HEA1343"/>
      <c r="HEB1343"/>
      <c r="HEC1343"/>
      <c r="HED1343"/>
      <c r="HEE1343"/>
      <c r="HEF1343"/>
      <c r="HEG1343"/>
      <c r="HEH1343"/>
      <c r="HEI1343"/>
      <c r="HEJ1343"/>
      <c r="HEK1343"/>
      <c r="HEL1343"/>
      <c r="HEM1343"/>
      <c r="HEN1343"/>
      <c r="HEO1343"/>
      <c r="HEP1343"/>
      <c r="HEQ1343"/>
      <c r="HER1343"/>
      <c r="HES1343"/>
      <c r="HET1343"/>
      <c r="HEU1343"/>
      <c r="HEV1343"/>
      <c r="HEW1343"/>
      <c r="HEX1343"/>
      <c r="HEY1343"/>
      <c r="HEZ1343"/>
      <c r="HFA1343"/>
      <c r="HFB1343"/>
      <c r="HFC1343"/>
      <c r="HFD1343"/>
      <c r="HFE1343"/>
      <c r="HFF1343"/>
      <c r="HFG1343"/>
      <c r="HFH1343"/>
      <c r="HFI1343"/>
      <c r="HFJ1343"/>
      <c r="HFK1343"/>
      <c r="HFL1343"/>
      <c r="HFM1343"/>
      <c r="HFN1343"/>
      <c r="HFO1343"/>
      <c r="HFP1343"/>
      <c r="HFQ1343"/>
      <c r="HFR1343"/>
      <c r="HFS1343"/>
      <c r="HFT1343"/>
      <c r="HFU1343"/>
      <c r="HFV1343"/>
      <c r="HFW1343"/>
      <c r="HFX1343"/>
      <c r="HFY1343"/>
      <c r="HFZ1343"/>
      <c r="HGA1343"/>
      <c r="HGB1343"/>
      <c r="HGC1343"/>
      <c r="HGD1343"/>
      <c r="HGE1343"/>
      <c r="HGF1343"/>
      <c r="HGG1343"/>
      <c r="HGH1343"/>
      <c r="HGI1343"/>
      <c r="HGJ1343"/>
      <c r="HGK1343"/>
      <c r="HGL1343"/>
      <c r="HGM1343"/>
      <c r="HGN1343"/>
      <c r="HGO1343"/>
      <c r="HGP1343"/>
      <c r="HGQ1343"/>
      <c r="HGR1343"/>
      <c r="HGS1343"/>
      <c r="HGT1343"/>
      <c r="HGU1343"/>
      <c r="HGV1343"/>
      <c r="HGW1343"/>
      <c r="HGX1343"/>
      <c r="HGY1343"/>
      <c r="HGZ1343"/>
      <c r="HHA1343"/>
      <c r="HHB1343"/>
      <c r="HHC1343"/>
      <c r="HHD1343"/>
      <c r="HHE1343"/>
      <c r="HHF1343"/>
      <c r="HHG1343"/>
      <c r="HHH1343"/>
      <c r="HHI1343"/>
      <c r="HHJ1343"/>
      <c r="HHK1343"/>
      <c r="HHL1343"/>
      <c r="HHM1343"/>
      <c r="HHN1343"/>
      <c r="HHO1343"/>
      <c r="HHP1343"/>
      <c r="HHQ1343"/>
      <c r="HHR1343"/>
      <c r="HHS1343"/>
      <c r="HHT1343"/>
      <c r="HHU1343"/>
      <c r="HHV1343"/>
      <c r="HHW1343"/>
      <c r="HHX1343"/>
      <c r="HHY1343"/>
      <c r="HHZ1343"/>
      <c r="HIA1343"/>
      <c r="HIB1343"/>
      <c r="HIC1343"/>
      <c r="HID1343"/>
      <c r="HIE1343"/>
      <c r="HIF1343"/>
      <c r="HIG1343"/>
      <c r="HIH1343"/>
      <c r="HII1343"/>
      <c r="HIJ1343"/>
      <c r="HIK1343"/>
      <c r="HIL1343"/>
      <c r="HIM1343"/>
      <c r="HIN1343"/>
      <c r="HIO1343"/>
      <c r="HIP1343"/>
      <c r="HIQ1343"/>
      <c r="HIR1343"/>
      <c r="HIS1343"/>
      <c r="HIT1343"/>
      <c r="HIU1343"/>
      <c r="HIV1343"/>
      <c r="HIW1343"/>
      <c r="HIX1343"/>
      <c r="HIY1343"/>
      <c r="HIZ1343"/>
      <c r="HJA1343"/>
      <c r="HJB1343"/>
      <c r="HJC1343"/>
      <c r="HJD1343"/>
      <c r="HJE1343"/>
      <c r="HJF1343"/>
      <c r="HJG1343"/>
      <c r="HJH1343"/>
      <c r="HJI1343"/>
      <c r="HJJ1343"/>
      <c r="HJK1343"/>
      <c r="HJL1343"/>
      <c r="HJM1343"/>
      <c r="HJN1343"/>
      <c r="HJO1343"/>
      <c r="HJP1343"/>
      <c r="HJQ1343"/>
      <c r="HJR1343"/>
      <c r="HJS1343"/>
      <c r="HJT1343"/>
      <c r="HJU1343"/>
      <c r="HJV1343"/>
      <c r="HJW1343"/>
      <c r="HJX1343"/>
      <c r="HJY1343"/>
      <c r="HJZ1343"/>
      <c r="HKA1343"/>
      <c r="HKB1343"/>
      <c r="HKC1343"/>
      <c r="HKD1343"/>
      <c r="HKE1343"/>
      <c r="HKF1343"/>
      <c r="HKG1343"/>
      <c r="HKH1343"/>
      <c r="HKI1343"/>
      <c r="HKJ1343"/>
      <c r="HKK1343"/>
      <c r="HKL1343"/>
      <c r="HKM1343"/>
      <c r="HKN1343"/>
      <c r="HKO1343"/>
      <c r="HKP1343"/>
      <c r="HKQ1343"/>
      <c r="HKR1343"/>
      <c r="HKS1343"/>
      <c r="HKT1343"/>
      <c r="HKU1343"/>
      <c r="HKV1343"/>
      <c r="HKW1343"/>
      <c r="HKX1343"/>
      <c r="HKY1343"/>
      <c r="HKZ1343"/>
      <c r="HLA1343"/>
      <c r="HLB1343"/>
      <c r="HLC1343"/>
      <c r="HLD1343"/>
      <c r="HLE1343"/>
      <c r="HLF1343"/>
      <c r="HLG1343"/>
      <c r="HLH1343"/>
      <c r="HLI1343"/>
      <c r="HLJ1343"/>
      <c r="HLK1343"/>
      <c r="HLL1343"/>
      <c r="HLM1343"/>
      <c r="HLN1343"/>
      <c r="HLO1343"/>
      <c r="HLP1343"/>
      <c r="HLQ1343"/>
      <c r="HLR1343"/>
      <c r="HLS1343"/>
      <c r="HLT1343"/>
      <c r="HLU1343"/>
      <c r="HLV1343"/>
      <c r="HLW1343"/>
      <c r="HLX1343"/>
      <c r="HLY1343"/>
      <c r="HLZ1343"/>
      <c r="HMA1343"/>
      <c r="HMB1343"/>
      <c r="HMC1343"/>
      <c r="HMD1343"/>
      <c r="HME1343"/>
      <c r="HMF1343"/>
      <c r="HMG1343"/>
      <c r="HMH1343"/>
      <c r="HMI1343"/>
      <c r="HMJ1343"/>
      <c r="HMK1343"/>
      <c r="HML1343"/>
      <c r="HMM1343"/>
      <c r="HMN1343"/>
      <c r="HMO1343"/>
      <c r="HMP1343"/>
      <c r="HMQ1343"/>
      <c r="HMR1343"/>
      <c r="HMS1343"/>
      <c r="HMT1343"/>
      <c r="HMU1343"/>
      <c r="HMV1343"/>
      <c r="HMW1343"/>
      <c r="HMX1343"/>
      <c r="HMY1343"/>
      <c r="HMZ1343"/>
      <c r="HNA1343"/>
      <c r="HNB1343"/>
      <c r="HNC1343"/>
      <c r="HND1343"/>
      <c r="HNE1343"/>
      <c r="HNF1343"/>
      <c r="HNG1343"/>
      <c r="HNH1343"/>
      <c r="HNI1343"/>
      <c r="HNJ1343"/>
      <c r="HNK1343"/>
      <c r="HNL1343"/>
      <c r="HNM1343"/>
      <c r="HNN1343"/>
      <c r="HNO1343"/>
      <c r="HNP1343"/>
      <c r="HNQ1343"/>
      <c r="HNR1343"/>
      <c r="HNS1343"/>
      <c r="HNT1343"/>
      <c r="HNU1343"/>
      <c r="HNV1343"/>
      <c r="HNW1343"/>
      <c r="HNX1343"/>
      <c r="HNY1343"/>
      <c r="HNZ1343"/>
      <c r="HOA1343"/>
      <c r="HOB1343"/>
      <c r="HOC1343"/>
      <c r="HOD1343"/>
      <c r="HOE1343"/>
      <c r="HOF1343"/>
      <c r="HOG1343"/>
      <c r="HOH1343"/>
      <c r="HOI1343"/>
      <c r="HOJ1343"/>
      <c r="HOK1343"/>
      <c r="HOL1343"/>
      <c r="HOM1343"/>
      <c r="HON1343"/>
      <c r="HOO1343"/>
      <c r="HOP1343"/>
      <c r="HOQ1343"/>
      <c r="HOR1343"/>
      <c r="HOS1343"/>
      <c r="HOT1343"/>
      <c r="HOU1343"/>
      <c r="HOV1343"/>
      <c r="HOW1343"/>
      <c r="HOX1343"/>
      <c r="HOY1343"/>
      <c r="HOZ1343"/>
      <c r="HPA1343"/>
      <c r="HPB1343"/>
      <c r="HPC1343"/>
      <c r="HPD1343"/>
      <c r="HPE1343"/>
      <c r="HPF1343"/>
      <c r="HPG1343"/>
      <c r="HPH1343"/>
      <c r="HPI1343"/>
      <c r="HPJ1343"/>
      <c r="HPK1343"/>
      <c r="HPL1343"/>
      <c r="HPM1343"/>
      <c r="HPN1343"/>
      <c r="HPO1343"/>
      <c r="HPP1343"/>
      <c r="HPQ1343"/>
      <c r="HPR1343"/>
      <c r="HPS1343"/>
      <c r="HPT1343"/>
      <c r="HPU1343"/>
      <c r="HPV1343"/>
      <c r="HPW1343"/>
      <c r="HPX1343"/>
      <c r="HPY1343"/>
      <c r="HPZ1343"/>
      <c r="HQA1343"/>
      <c r="HQB1343"/>
      <c r="HQC1343"/>
      <c r="HQD1343"/>
      <c r="HQE1343"/>
      <c r="HQF1343"/>
      <c r="HQG1343"/>
      <c r="HQH1343"/>
      <c r="HQI1343"/>
      <c r="HQJ1343"/>
      <c r="HQK1343"/>
      <c r="HQL1343"/>
      <c r="HQM1343"/>
      <c r="HQN1343"/>
      <c r="HQO1343"/>
      <c r="HQP1343"/>
      <c r="HQQ1343"/>
      <c r="HQR1343"/>
      <c r="HQS1343"/>
      <c r="HQT1343"/>
      <c r="HQU1343"/>
      <c r="HQV1343"/>
      <c r="HQW1343"/>
      <c r="HQX1343"/>
      <c r="HQY1343"/>
      <c r="HQZ1343"/>
      <c r="HRA1343"/>
      <c r="HRB1343"/>
      <c r="HRC1343"/>
      <c r="HRD1343"/>
      <c r="HRE1343"/>
      <c r="HRF1343"/>
      <c r="HRG1343"/>
      <c r="HRH1343"/>
      <c r="HRI1343"/>
      <c r="HRJ1343"/>
      <c r="HRK1343"/>
      <c r="HRL1343"/>
      <c r="HRM1343"/>
      <c r="HRN1343"/>
      <c r="HRO1343"/>
      <c r="HRP1343"/>
      <c r="HRQ1343"/>
      <c r="HRR1343"/>
      <c r="HRS1343"/>
      <c r="HRT1343"/>
      <c r="HRU1343"/>
      <c r="HRV1343"/>
      <c r="HRW1343"/>
      <c r="HRX1343"/>
      <c r="HRY1343"/>
      <c r="HRZ1343"/>
      <c r="HSA1343"/>
      <c r="HSB1343"/>
      <c r="HSC1343"/>
      <c r="HSD1343"/>
      <c r="HSE1343"/>
      <c r="HSF1343"/>
      <c r="HSG1343"/>
      <c r="HSH1343"/>
      <c r="HSI1343"/>
      <c r="HSJ1343"/>
      <c r="HSK1343"/>
      <c r="HSL1343"/>
      <c r="HSM1343"/>
      <c r="HSN1343"/>
      <c r="HSO1343"/>
      <c r="HSP1343"/>
      <c r="HSQ1343"/>
      <c r="HSR1343"/>
      <c r="HSS1343"/>
      <c r="HST1343"/>
      <c r="HSU1343"/>
      <c r="HSV1343"/>
      <c r="HSW1343"/>
      <c r="HSX1343"/>
      <c r="HSY1343"/>
      <c r="HSZ1343"/>
      <c r="HTA1343"/>
      <c r="HTB1343"/>
      <c r="HTC1343"/>
      <c r="HTD1343"/>
      <c r="HTE1343"/>
      <c r="HTF1343"/>
      <c r="HTG1343"/>
      <c r="HTH1343"/>
      <c r="HTI1343"/>
      <c r="HTJ1343"/>
      <c r="HTK1343"/>
      <c r="HTL1343"/>
      <c r="HTM1343"/>
      <c r="HTN1343"/>
      <c r="HTO1343"/>
      <c r="HTP1343"/>
      <c r="HTQ1343"/>
      <c r="HTR1343"/>
      <c r="HTS1343"/>
      <c r="HTT1343"/>
      <c r="HTU1343"/>
      <c r="HTV1343"/>
      <c r="HTW1343"/>
      <c r="HTX1343"/>
      <c r="HTY1343"/>
      <c r="HTZ1343"/>
      <c r="HUA1343"/>
      <c r="HUB1343"/>
      <c r="HUC1343"/>
      <c r="HUD1343"/>
      <c r="HUE1343"/>
      <c r="HUF1343"/>
      <c r="HUG1343"/>
      <c r="HUH1343"/>
      <c r="HUI1343"/>
      <c r="HUJ1343"/>
      <c r="HUK1343"/>
      <c r="HUL1343"/>
      <c r="HUM1343"/>
      <c r="HUN1343"/>
      <c r="HUO1343"/>
      <c r="HUP1343"/>
      <c r="HUQ1343"/>
      <c r="HUR1343"/>
      <c r="HUS1343"/>
      <c r="HUT1343"/>
      <c r="HUU1343"/>
      <c r="HUV1343"/>
      <c r="HUW1343"/>
      <c r="HUX1343"/>
      <c r="HUY1343"/>
      <c r="HUZ1343"/>
      <c r="HVA1343"/>
      <c r="HVB1343"/>
      <c r="HVC1343"/>
      <c r="HVD1343"/>
      <c r="HVE1343"/>
      <c r="HVF1343"/>
      <c r="HVG1343"/>
      <c r="HVH1343"/>
      <c r="HVI1343"/>
      <c r="HVJ1343"/>
      <c r="HVK1343"/>
      <c r="HVL1343"/>
      <c r="HVM1343"/>
      <c r="HVN1343"/>
      <c r="HVO1343"/>
      <c r="HVP1343"/>
      <c r="HVQ1343"/>
      <c r="HVR1343"/>
      <c r="HVS1343"/>
      <c r="HVT1343"/>
      <c r="HVU1343"/>
      <c r="HVV1343"/>
      <c r="HVW1343"/>
      <c r="HVX1343"/>
      <c r="HVY1343"/>
      <c r="HVZ1343"/>
      <c r="HWA1343"/>
      <c r="HWB1343"/>
      <c r="HWC1343"/>
      <c r="HWD1343"/>
      <c r="HWE1343"/>
      <c r="HWF1343"/>
      <c r="HWG1343"/>
      <c r="HWH1343"/>
      <c r="HWI1343"/>
      <c r="HWJ1343"/>
      <c r="HWK1343"/>
      <c r="HWL1343"/>
      <c r="HWM1343"/>
      <c r="HWN1343"/>
      <c r="HWO1343"/>
      <c r="HWP1343"/>
      <c r="HWQ1343"/>
      <c r="HWR1343"/>
      <c r="HWS1343"/>
      <c r="HWT1343"/>
      <c r="HWU1343"/>
      <c r="HWV1343"/>
      <c r="HWW1343"/>
      <c r="HWX1343"/>
      <c r="HWY1343"/>
      <c r="HWZ1343"/>
      <c r="HXA1343"/>
      <c r="HXB1343"/>
      <c r="HXC1343"/>
      <c r="HXD1343"/>
      <c r="HXE1343"/>
      <c r="HXF1343"/>
      <c r="HXG1343"/>
      <c r="HXH1343"/>
      <c r="HXI1343"/>
      <c r="HXJ1343"/>
      <c r="HXK1343"/>
      <c r="HXL1343"/>
      <c r="HXM1343"/>
      <c r="HXN1343"/>
      <c r="HXO1343"/>
      <c r="HXP1343"/>
      <c r="HXQ1343"/>
      <c r="HXR1343"/>
      <c r="HXS1343"/>
      <c r="HXT1343"/>
      <c r="HXU1343"/>
      <c r="HXV1343"/>
      <c r="HXW1343"/>
      <c r="HXX1343"/>
      <c r="HXY1343"/>
      <c r="HXZ1343"/>
      <c r="HYA1343"/>
      <c r="HYB1343"/>
      <c r="HYC1343"/>
      <c r="HYD1343"/>
      <c r="HYE1343"/>
      <c r="HYF1343"/>
      <c r="HYG1343"/>
      <c r="HYH1343"/>
      <c r="HYI1343"/>
      <c r="HYJ1343"/>
      <c r="HYK1343"/>
      <c r="HYL1343"/>
      <c r="HYM1343"/>
      <c r="HYN1343"/>
      <c r="HYO1343"/>
      <c r="HYP1343"/>
      <c r="HYQ1343"/>
      <c r="HYR1343"/>
      <c r="HYS1343"/>
      <c r="HYT1343"/>
      <c r="HYU1343"/>
      <c r="HYV1343"/>
      <c r="HYW1343"/>
      <c r="HYX1343"/>
      <c r="HYY1343"/>
      <c r="HYZ1343"/>
      <c r="HZA1343"/>
      <c r="HZB1343"/>
      <c r="HZC1343"/>
      <c r="HZD1343"/>
      <c r="HZE1343"/>
      <c r="HZF1343"/>
      <c r="HZG1343"/>
      <c r="HZH1343"/>
      <c r="HZI1343"/>
      <c r="HZJ1343"/>
      <c r="HZK1343"/>
      <c r="HZL1343"/>
      <c r="HZM1343"/>
      <c r="HZN1343"/>
      <c r="HZO1343"/>
      <c r="HZP1343"/>
      <c r="HZQ1343"/>
      <c r="HZR1343"/>
      <c r="HZS1343"/>
      <c r="HZT1343"/>
      <c r="HZU1343"/>
      <c r="HZV1343"/>
      <c r="HZW1343"/>
      <c r="HZX1343"/>
      <c r="HZY1343"/>
      <c r="HZZ1343"/>
      <c r="IAA1343"/>
      <c r="IAB1343"/>
      <c r="IAC1343"/>
      <c r="IAD1343"/>
      <c r="IAE1343"/>
      <c r="IAF1343"/>
      <c r="IAG1343"/>
      <c r="IAH1343"/>
      <c r="IAI1343"/>
      <c r="IAJ1343"/>
      <c r="IAK1343"/>
      <c r="IAL1343"/>
      <c r="IAM1343"/>
      <c r="IAN1343"/>
      <c r="IAO1343"/>
      <c r="IAP1343"/>
      <c r="IAQ1343"/>
      <c r="IAR1343"/>
      <c r="IAS1343"/>
      <c r="IAT1343"/>
      <c r="IAU1343"/>
      <c r="IAV1343"/>
      <c r="IAW1343"/>
      <c r="IAX1343"/>
      <c r="IAY1343"/>
      <c r="IAZ1343"/>
      <c r="IBA1343"/>
      <c r="IBB1343"/>
      <c r="IBC1343"/>
      <c r="IBD1343"/>
      <c r="IBE1343"/>
      <c r="IBF1343"/>
      <c r="IBG1343"/>
      <c r="IBH1343"/>
      <c r="IBI1343"/>
      <c r="IBJ1343"/>
      <c r="IBK1343"/>
      <c r="IBL1343"/>
      <c r="IBM1343"/>
      <c r="IBN1343"/>
      <c r="IBO1343"/>
      <c r="IBP1343"/>
      <c r="IBQ1343"/>
      <c r="IBR1343"/>
      <c r="IBS1343"/>
      <c r="IBT1343"/>
      <c r="IBU1343"/>
      <c r="IBV1343"/>
      <c r="IBW1343"/>
      <c r="IBX1343"/>
      <c r="IBY1343"/>
      <c r="IBZ1343"/>
      <c r="ICA1343"/>
      <c r="ICB1343"/>
      <c r="ICC1343"/>
      <c r="ICD1343"/>
      <c r="ICE1343"/>
      <c r="ICF1343"/>
      <c r="ICG1343"/>
      <c r="ICH1343"/>
      <c r="ICI1343"/>
      <c r="ICJ1343"/>
      <c r="ICK1343"/>
      <c r="ICL1343"/>
      <c r="ICM1343"/>
      <c r="ICN1343"/>
      <c r="ICO1343"/>
      <c r="ICP1343"/>
      <c r="ICQ1343"/>
      <c r="ICR1343"/>
      <c r="ICS1343"/>
      <c r="ICT1343"/>
      <c r="ICU1343"/>
      <c r="ICV1343"/>
      <c r="ICW1343"/>
      <c r="ICX1343"/>
      <c r="ICY1343"/>
      <c r="ICZ1343"/>
      <c r="IDA1343"/>
      <c r="IDB1343"/>
      <c r="IDC1343"/>
      <c r="IDD1343"/>
      <c r="IDE1343"/>
      <c r="IDF1343"/>
      <c r="IDG1343"/>
      <c r="IDH1343"/>
      <c r="IDI1343"/>
      <c r="IDJ1343"/>
      <c r="IDK1343"/>
      <c r="IDL1343"/>
      <c r="IDM1343"/>
      <c r="IDN1343"/>
      <c r="IDO1343"/>
      <c r="IDP1343"/>
      <c r="IDQ1343"/>
      <c r="IDR1343"/>
      <c r="IDS1343"/>
      <c r="IDT1343"/>
      <c r="IDU1343"/>
      <c r="IDV1343"/>
      <c r="IDW1343"/>
      <c r="IDX1343"/>
      <c r="IDY1343"/>
      <c r="IDZ1343"/>
      <c r="IEA1343"/>
      <c r="IEB1343"/>
      <c r="IEC1343"/>
      <c r="IED1343"/>
      <c r="IEE1343"/>
      <c r="IEF1343"/>
      <c r="IEG1343"/>
      <c r="IEH1343"/>
      <c r="IEI1343"/>
      <c r="IEJ1343"/>
      <c r="IEK1343"/>
      <c r="IEL1343"/>
      <c r="IEM1343"/>
      <c r="IEN1343"/>
      <c r="IEO1343"/>
      <c r="IEP1343"/>
      <c r="IEQ1343"/>
      <c r="IER1343"/>
      <c r="IES1343"/>
      <c r="IET1343"/>
      <c r="IEU1343"/>
      <c r="IEV1343"/>
      <c r="IEW1343"/>
      <c r="IEX1343"/>
      <c r="IEY1343"/>
      <c r="IEZ1343"/>
      <c r="IFA1343"/>
      <c r="IFB1343"/>
      <c r="IFC1343"/>
      <c r="IFD1343"/>
      <c r="IFE1343"/>
      <c r="IFF1343"/>
      <c r="IFG1343"/>
      <c r="IFH1343"/>
      <c r="IFI1343"/>
      <c r="IFJ1343"/>
      <c r="IFK1343"/>
      <c r="IFL1343"/>
      <c r="IFM1343"/>
      <c r="IFN1343"/>
      <c r="IFO1343"/>
      <c r="IFP1343"/>
      <c r="IFQ1343"/>
      <c r="IFR1343"/>
      <c r="IFS1343"/>
      <c r="IFT1343"/>
      <c r="IFU1343"/>
      <c r="IFV1343"/>
      <c r="IFW1343"/>
      <c r="IFX1343"/>
      <c r="IFY1343"/>
      <c r="IFZ1343"/>
      <c r="IGA1343"/>
      <c r="IGB1343"/>
      <c r="IGC1343"/>
      <c r="IGD1343"/>
      <c r="IGE1343"/>
      <c r="IGF1343"/>
      <c r="IGG1343"/>
      <c r="IGH1343"/>
      <c r="IGI1343"/>
      <c r="IGJ1343"/>
      <c r="IGK1343"/>
      <c r="IGL1343"/>
      <c r="IGM1343"/>
      <c r="IGN1343"/>
      <c r="IGO1343"/>
      <c r="IGP1343"/>
      <c r="IGQ1343"/>
      <c r="IGR1343"/>
      <c r="IGS1343"/>
      <c r="IGT1343"/>
      <c r="IGU1343"/>
      <c r="IGV1343"/>
      <c r="IGW1343"/>
      <c r="IGX1343"/>
      <c r="IGY1343"/>
      <c r="IGZ1343"/>
      <c r="IHA1343"/>
      <c r="IHB1343"/>
      <c r="IHC1343"/>
      <c r="IHD1343"/>
      <c r="IHE1343"/>
      <c r="IHF1343"/>
      <c r="IHG1343"/>
      <c r="IHH1343"/>
      <c r="IHI1343"/>
      <c r="IHJ1343"/>
      <c r="IHK1343"/>
      <c r="IHL1343"/>
      <c r="IHM1343"/>
      <c r="IHN1343"/>
      <c r="IHO1343"/>
      <c r="IHP1343"/>
      <c r="IHQ1343"/>
      <c r="IHR1343"/>
      <c r="IHS1343"/>
      <c r="IHT1343"/>
      <c r="IHU1343"/>
      <c r="IHV1343"/>
      <c r="IHW1343"/>
      <c r="IHX1343"/>
      <c r="IHY1343"/>
      <c r="IHZ1343"/>
      <c r="IIA1343"/>
      <c r="IIB1343"/>
      <c r="IIC1343"/>
      <c r="IID1343"/>
      <c r="IIE1343"/>
      <c r="IIF1343"/>
      <c r="IIG1343"/>
      <c r="IIH1343"/>
      <c r="III1343"/>
      <c r="IIJ1343"/>
      <c r="IIK1343"/>
      <c r="IIL1343"/>
      <c r="IIM1343"/>
      <c r="IIN1343"/>
      <c r="IIO1343"/>
      <c r="IIP1343"/>
      <c r="IIQ1343"/>
      <c r="IIR1343"/>
      <c r="IIS1343"/>
      <c r="IIT1343"/>
      <c r="IIU1343"/>
      <c r="IIV1343"/>
      <c r="IIW1343"/>
      <c r="IIX1343"/>
      <c r="IIY1343"/>
      <c r="IIZ1343"/>
      <c r="IJA1343"/>
      <c r="IJB1343"/>
      <c r="IJC1343"/>
      <c r="IJD1343"/>
      <c r="IJE1343"/>
      <c r="IJF1343"/>
      <c r="IJG1343"/>
      <c r="IJH1343"/>
      <c r="IJI1343"/>
      <c r="IJJ1343"/>
      <c r="IJK1343"/>
      <c r="IJL1343"/>
      <c r="IJM1343"/>
      <c r="IJN1343"/>
      <c r="IJO1343"/>
      <c r="IJP1343"/>
      <c r="IJQ1343"/>
      <c r="IJR1343"/>
      <c r="IJS1343"/>
      <c r="IJT1343"/>
      <c r="IJU1343"/>
      <c r="IJV1343"/>
      <c r="IJW1343"/>
      <c r="IJX1343"/>
      <c r="IJY1343"/>
      <c r="IJZ1343"/>
      <c r="IKA1343"/>
      <c r="IKB1343"/>
      <c r="IKC1343"/>
      <c r="IKD1343"/>
      <c r="IKE1343"/>
      <c r="IKF1343"/>
      <c r="IKG1343"/>
      <c r="IKH1343"/>
      <c r="IKI1343"/>
      <c r="IKJ1343"/>
      <c r="IKK1343"/>
      <c r="IKL1343"/>
      <c r="IKM1343"/>
      <c r="IKN1343"/>
      <c r="IKO1343"/>
      <c r="IKP1343"/>
      <c r="IKQ1343"/>
      <c r="IKR1343"/>
      <c r="IKS1343"/>
      <c r="IKT1343"/>
      <c r="IKU1343"/>
      <c r="IKV1343"/>
      <c r="IKW1343"/>
      <c r="IKX1343"/>
      <c r="IKY1343"/>
      <c r="IKZ1343"/>
      <c r="ILA1343"/>
      <c r="ILB1343"/>
      <c r="ILC1343"/>
      <c r="ILD1343"/>
      <c r="ILE1343"/>
      <c r="ILF1343"/>
      <c r="ILG1343"/>
      <c r="ILH1343"/>
      <c r="ILI1343"/>
      <c r="ILJ1343"/>
      <c r="ILK1343"/>
      <c r="ILL1343"/>
      <c r="ILM1343"/>
      <c r="ILN1343"/>
      <c r="ILO1343"/>
      <c r="ILP1343"/>
      <c r="ILQ1343"/>
      <c r="ILR1343"/>
      <c r="ILS1343"/>
      <c r="ILT1343"/>
      <c r="ILU1343"/>
      <c r="ILV1343"/>
      <c r="ILW1343"/>
      <c r="ILX1343"/>
      <c r="ILY1343"/>
      <c r="ILZ1343"/>
      <c r="IMA1343"/>
      <c r="IMB1343"/>
      <c r="IMC1343"/>
      <c r="IMD1343"/>
      <c r="IME1343"/>
      <c r="IMF1343"/>
      <c r="IMG1343"/>
      <c r="IMH1343"/>
      <c r="IMI1343"/>
      <c r="IMJ1343"/>
      <c r="IMK1343"/>
      <c r="IML1343"/>
      <c r="IMM1343"/>
      <c r="IMN1343"/>
      <c r="IMO1343"/>
      <c r="IMP1343"/>
      <c r="IMQ1343"/>
      <c r="IMR1343"/>
      <c r="IMS1343"/>
      <c r="IMT1343"/>
      <c r="IMU1343"/>
      <c r="IMV1343"/>
      <c r="IMW1343"/>
      <c r="IMX1343"/>
      <c r="IMY1343"/>
      <c r="IMZ1343"/>
      <c r="INA1343"/>
      <c r="INB1343"/>
      <c r="INC1343"/>
      <c r="IND1343"/>
      <c r="INE1343"/>
      <c r="INF1343"/>
      <c r="ING1343"/>
      <c r="INH1343"/>
      <c r="INI1343"/>
      <c r="INJ1343"/>
      <c r="INK1343"/>
      <c r="INL1343"/>
      <c r="INM1343"/>
      <c r="INN1343"/>
      <c r="INO1343"/>
      <c r="INP1343"/>
      <c r="INQ1343"/>
      <c r="INR1343"/>
      <c r="INS1343"/>
      <c r="INT1343"/>
      <c r="INU1343"/>
      <c r="INV1343"/>
      <c r="INW1343"/>
      <c r="INX1343"/>
      <c r="INY1343"/>
      <c r="INZ1343"/>
      <c r="IOA1343"/>
      <c r="IOB1343"/>
      <c r="IOC1343"/>
      <c r="IOD1343"/>
      <c r="IOE1343"/>
      <c r="IOF1343"/>
      <c r="IOG1343"/>
      <c r="IOH1343"/>
      <c r="IOI1343"/>
      <c r="IOJ1343"/>
      <c r="IOK1343"/>
      <c r="IOL1343"/>
      <c r="IOM1343"/>
      <c r="ION1343"/>
      <c r="IOO1343"/>
      <c r="IOP1343"/>
      <c r="IOQ1343"/>
      <c r="IOR1343"/>
      <c r="IOS1343"/>
      <c r="IOT1343"/>
      <c r="IOU1343"/>
      <c r="IOV1343"/>
      <c r="IOW1343"/>
      <c r="IOX1343"/>
      <c r="IOY1343"/>
      <c r="IOZ1343"/>
      <c r="IPA1343"/>
      <c r="IPB1343"/>
      <c r="IPC1343"/>
      <c r="IPD1343"/>
      <c r="IPE1343"/>
      <c r="IPF1343"/>
      <c r="IPG1343"/>
      <c r="IPH1343"/>
      <c r="IPI1343"/>
      <c r="IPJ1343"/>
      <c r="IPK1343"/>
      <c r="IPL1343"/>
      <c r="IPM1343"/>
      <c r="IPN1343"/>
      <c r="IPO1343"/>
      <c r="IPP1343"/>
      <c r="IPQ1343"/>
      <c r="IPR1343"/>
      <c r="IPS1343"/>
      <c r="IPT1343"/>
      <c r="IPU1343"/>
      <c r="IPV1343"/>
      <c r="IPW1343"/>
      <c r="IPX1343"/>
      <c r="IPY1343"/>
      <c r="IPZ1343"/>
      <c r="IQA1343"/>
      <c r="IQB1343"/>
      <c r="IQC1343"/>
      <c r="IQD1343"/>
      <c r="IQE1343"/>
      <c r="IQF1343"/>
      <c r="IQG1343"/>
      <c r="IQH1343"/>
      <c r="IQI1343"/>
      <c r="IQJ1343"/>
      <c r="IQK1343"/>
      <c r="IQL1343"/>
      <c r="IQM1343"/>
      <c r="IQN1343"/>
      <c r="IQO1343"/>
      <c r="IQP1343"/>
      <c r="IQQ1343"/>
      <c r="IQR1343"/>
      <c r="IQS1343"/>
      <c r="IQT1343"/>
      <c r="IQU1343"/>
      <c r="IQV1343"/>
      <c r="IQW1343"/>
      <c r="IQX1343"/>
      <c r="IQY1343"/>
      <c r="IQZ1343"/>
      <c r="IRA1343"/>
      <c r="IRB1343"/>
      <c r="IRC1343"/>
      <c r="IRD1343"/>
      <c r="IRE1343"/>
      <c r="IRF1343"/>
      <c r="IRG1343"/>
      <c r="IRH1343"/>
      <c r="IRI1343"/>
      <c r="IRJ1343"/>
      <c r="IRK1343"/>
      <c r="IRL1343"/>
      <c r="IRM1343"/>
      <c r="IRN1343"/>
      <c r="IRO1343"/>
      <c r="IRP1343"/>
      <c r="IRQ1343"/>
      <c r="IRR1343"/>
      <c r="IRS1343"/>
      <c r="IRT1343"/>
      <c r="IRU1343"/>
      <c r="IRV1343"/>
      <c r="IRW1343"/>
      <c r="IRX1343"/>
      <c r="IRY1343"/>
      <c r="IRZ1343"/>
      <c r="ISA1343"/>
      <c r="ISB1343"/>
      <c r="ISC1343"/>
      <c r="ISD1343"/>
      <c r="ISE1343"/>
      <c r="ISF1343"/>
      <c r="ISG1343"/>
      <c r="ISH1343"/>
      <c r="ISI1343"/>
      <c r="ISJ1343"/>
      <c r="ISK1343"/>
      <c r="ISL1343"/>
      <c r="ISM1343"/>
      <c r="ISN1343"/>
      <c r="ISO1343"/>
      <c r="ISP1343"/>
      <c r="ISQ1343"/>
      <c r="ISR1343"/>
      <c r="ISS1343"/>
      <c r="IST1343"/>
      <c r="ISU1343"/>
      <c r="ISV1343"/>
      <c r="ISW1343"/>
      <c r="ISX1343"/>
      <c r="ISY1343"/>
      <c r="ISZ1343"/>
      <c r="ITA1343"/>
      <c r="ITB1343"/>
      <c r="ITC1343"/>
      <c r="ITD1343"/>
      <c r="ITE1343"/>
      <c r="ITF1343"/>
      <c r="ITG1343"/>
      <c r="ITH1343"/>
      <c r="ITI1343"/>
      <c r="ITJ1343"/>
      <c r="ITK1343"/>
      <c r="ITL1343"/>
      <c r="ITM1343"/>
      <c r="ITN1343"/>
      <c r="ITO1343"/>
      <c r="ITP1343"/>
      <c r="ITQ1343"/>
      <c r="ITR1343"/>
      <c r="ITS1343"/>
      <c r="ITT1343"/>
      <c r="ITU1343"/>
      <c r="ITV1343"/>
      <c r="ITW1343"/>
      <c r="ITX1343"/>
      <c r="ITY1343"/>
      <c r="ITZ1343"/>
      <c r="IUA1343"/>
      <c r="IUB1343"/>
      <c r="IUC1343"/>
      <c r="IUD1343"/>
      <c r="IUE1343"/>
      <c r="IUF1343"/>
      <c r="IUG1343"/>
      <c r="IUH1343"/>
      <c r="IUI1343"/>
      <c r="IUJ1343"/>
      <c r="IUK1343"/>
      <c r="IUL1343"/>
      <c r="IUM1343"/>
      <c r="IUN1343"/>
      <c r="IUO1343"/>
      <c r="IUP1343"/>
      <c r="IUQ1343"/>
      <c r="IUR1343"/>
      <c r="IUS1343"/>
      <c r="IUT1343"/>
      <c r="IUU1343"/>
      <c r="IUV1343"/>
      <c r="IUW1343"/>
      <c r="IUX1343"/>
      <c r="IUY1343"/>
      <c r="IUZ1343"/>
      <c r="IVA1343"/>
      <c r="IVB1343"/>
      <c r="IVC1343"/>
      <c r="IVD1343"/>
      <c r="IVE1343"/>
      <c r="IVF1343"/>
      <c r="IVG1343"/>
      <c r="IVH1343"/>
      <c r="IVI1343"/>
      <c r="IVJ1343"/>
      <c r="IVK1343"/>
      <c r="IVL1343"/>
      <c r="IVM1343"/>
      <c r="IVN1343"/>
      <c r="IVO1343"/>
      <c r="IVP1343"/>
      <c r="IVQ1343"/>
      <c r="IVR1343"/>
      <c r="IVS1343"/>
      <c r="IVT1343"/>
      <c r="IVU1343"/>
      <c r="IVV1343"/>
      <c r="IVW1343"/>
      <c r="IVX1343"/>
      <c r="IVY1343"/>
      <c r="IVZ1343"/>
      <c r="IWA1343"/>
      <c r="IWB1343"/>
      <c r="IWC1343"/>
      <c r="IWD1343"/>
      <c r="IWE1343"/>
      <c r="IWF1343"/>
      <c r="IWG1343"/>
      <c r="IWH1343"/>
      <c r="IWI1343"/>
      <c r="IWJ1343"/>
      <c r="IWK1343"/>
      <c r="IWL1343"/>
      <c r="IWM1343"/>
      <c r="IWN1343"/>
      <c r="IWO1343"/>
      <c r="IWP1343"/>
      <c r="IWQ1343"/>
      <c r="IWR1343"/>
      <c r="IWS1343"/>
      <c r="IWT1343"/>
      <c r="IWU1343"/>
      <c r="IWV1343"/>
      <c r="IWW1343"/>
      <c r="IWX1343"/>
      <c r="IWY1343"/>
      <c r="IWZ1343"/>
      <c r="IXA1343"/>
      <c r="IXB1343"/>
      <c r="IXC1343"/>
      <c r="IXD1343"/>
      <c r="IXE1343"/>
      <c r="IXF1343"/>
      <c r="IXG1343"/>
      <c r="IXH1343"/>
      <c r="IXI1343"/>
      <c r="IXJ1343"/>
      <c r="IXK1343"/>
      <c r="IXL1343"/>
      <c r="IXM1343"/>
      <c r="IXN1343"/>
      <c r="IXO1343"/>
      <c r="IXP1343"/>
      <c r="IXQ1343"/>
      <c r="IXR1343"/>
      <c r="IXS1343"/>
      <c r="IXT1343"/>
      <c r="IXU1343"/>
      <c r="IXV1343"/>
      <c r="IXW1343"/>
      <c r="IXX1343"/>
      <c r="IXY1343"/>
      <c r="IXZ1343"/>
      <c r="IYA1343"/>
      <c r="IYB1343"/>
      <c r="IYC1343"/>
      <c r="IYD1343"/>
      <c r="IYE1343"/>
      <c r="IYF1343"/>
      <c r="IYG1343"/>
      <c r="IYH1343"/>
      <c r="IYI1343"/>
      <c r="IYJ1343"/>
      <c r="IYK1343"/>
      <c r="IYL1343"/>
      <c r="IYM1343"/>
      <c r="IYN1343"/>
      <c r="IYO1343"/>
      <c r="IYP1343"/>
      <c r="IYQ1343"/>
      <c r="IYR1343"/>
      <c r="IYS1343"/>
      <c r="IYT1343"/>
      <c r="IYU1343"/>
      <c r="IYV1343"/>
      <c r="IYW1343"/>
      <c r="IYX1343"/>
      <c r="IYY1343"/>
      <c r="IYZ1343"/>
      <c r="IZA1343"/>
      <c r="IZB1343"/>
      <c r="IZC1343"/>
      <c r="IZD1343"/>
      <c r="IZE1343"/>
      <c r="IZF1343"/>
      <c r="IZG1343"/>
      <c r="IZH1343"/>
      <c r="IZI1343"/>
      <c r="IZJ1343"/>
      <c r="IZK1343"/>
      <c r="IZL1343"/>
      <c r="IZM1343"/>
      <c r="IZN1343"/>
      <c r="IZO1343"/>
      <c r="IZP1343"/>
      <c r="IZQ1343"/>
      <c r="IZR1343"/>
      <c r="IZS1343"/>
      <c r="IZT1343"/>
      <c r="IZU1343"/>
      <c r="IZV1343"/>
      <c r="IZW1343"/>
      <c r="IZX1343"/>
      <c r="IZY1343"/>
      <c r="IZZ1343"/>
      <c r="JAA1343"/>
      <c r="JAB1343"/>
      <c r="JAC1343"/>
      <c r="JAD1343"/>
      <c r="JAE1343"/>
      <c r="JAF1343"/>
      <c r="JAG1343"/>
      <c r="JAH1343"/>
      <c r="JAI1343"/>
      <c r="JAJ1343"/>
      <c r="JAK1343"/>
      <c r="JAL1343"/>
      <c r="JAM1343"/>
      <c r="JAN1343"/>
      <c r="JAO1343"/>
      <c r="JAP1343"/>
      <c r="JAQ1343"/>
      <c r="JAR1343"/>
      <c r="JAS1343"/>
      <c r="JAT1343"/>
      <c r="JAU1343"/>
      <c r="JAV1343"/>
      <c r="JAW1343"/>
      <c r="JAX1343"/>
      <c r="JAY1343"/>
      <c r="JAZ1343"/>
      <c r="JBA1343"/>
      <c r="JBB1343"/>
      <c r="JBC1343"/>
      <c r="JBD1343"/>
      <c r="JBE1343"/>
      <c r="JBF1343"/>
      <c r="JBG1343"/>
      <c r="JBH1343"/>
      <c r="JBI1343"/>
      <c r="JBJ1343"/>
      <c r="JBK1343"/>
      <c r="JBL1343"/>
      <c r="JBM1343"/>
      <c r="JBN1343"/>
      <c r="JBO1343"/>
      <c r="JBP1343"/>
      <c r="JBQ1343"/>
      <c r="JBR1343"/>
      <c r="JBS1343"/>
      <c r="JBT1343"/>
      <c r="JBU1343"/>
      <c r="JBV1343"/>
      <c r="JBW1343"/>
      <c r="JBX1343"/>
      <c r="JBY1343"/>
      <c r="JBZ1343"/>
      <c r="JCA1343"/>
      <c r="JCB1343"/>
      <c r="JCC1343"/>
      <c r="JCD1343"/>
      <c r="JCE1343"/>
      <c r="JCF1343"/>
      <c r="JCG1343"/>
      <c r="JCH1343"/>
      <c r="JCI1343"/>
      <c r="JCJ1343"/>
      <c r="JCK1343"/>
      <c r="JCL1343"/>
      <c r="JCM1343"/>
      <c r="JCN1343"/>
      <c r="JCO1343"/>
      <c r="JCP1343"/>
      <c r="JCQ1343"/>
      <c r="JCR1343"/>
      <c r="JCS1343"/>
      <c r="JCT1343"/>
      <c r="JCU1343"/>
      <c r="JCV1343"/>
      <c r="JCW1343"/>
      <c r="JCX1343"/>
      <c r="JCY1343"/>
      <c r="JCZ1343"/>
      <c r="JDA1343"/>
      <c r="JDB1343"/>
      <c r="JDC1343"/>
      <c r="JDD1343"/>
      <c r="JDE1343"/>
      <c r="JDF1343"/>
      <c r="JDG1343"/>
      <c r="JDH1343"/>
      <c r="JDI1343"/>
      <c r="JDJ1343"/>
      <c r="JDK1343"/>
      <c r="JDL1343"/>
      <c r="JDM1343"/>
      <c r="JDN1343"/>
      <c r="JDO1343"/>
      <c r="JDP1343"/>
      <c r="JDQ1343"/>
      <c r="JDR1343"/>
      <c r="JDS1343"/>
      <c r="JDT1343"/>
      <c r="JDU1343"/>
      <c r="JDV1343"/>
      <c r="JDW1343"/>
      <c r="JDX1343"/>
      <c r="JDY1343"/>
      <c r="JDZ1343"/>
      <c r="JEA1343"/>
      <c r="JEB1343"/>
      <c r="JEC1343"/>
      <c r="JED1343"/>
      <c r="JEE1343"/>
      <c r="JEF1343"/>
      <c r="JEG1343"/>
      <c r="JEH1343"/>
      <c r="JEI1343"/>
      <c r="JEJ1343"/>
      <c r="JEK1343"/>
      <c r="JEL1343"/>
      <c r="JEM1343"/>
      <c r="JEN1343"/>
      <c r="JEO1343"/>
      <c r="JEP1343"/>
      <c r="JEQ1343"/>
      <c r="JER1343"/>
      <c r="JES1343"/>
      <c r="JET1343"/>
      <c r="JEU1343"/>
      <c r="JEV1343"/>
      <c r="JEW1343"/>
      <c r="JEX1343"/>
      <c r="JEY1343"/>
      <c r="JEZ1343"/>
      <c r="JFA1343"/>
      <c r="JFB1343"/>
      <c r="JFC1343"/>
      <c r="JFD1343"/>
      <c r="JFE1343"/>
      <c r="JFF1343"/>
      <c r="JFG1343"/>
      <c r="JFH1343"/>
      <c r="JFI1343"/>
      <c r="JFJ1343"/>
      <c r="JFK1343"/>
      <c r="JFL1343"/>
      <c r="JFM1343"/>
      <c r="JFN1343"/>
      <c r="JFO1343"/>
      <c r="JFP1343"/>
      <c r="JFQ1343"/>
      <c r="JFR1343"/>
      <c r="JFS1343"/>
      <c r="JFT1343"/>
      <c r="JFU1343"/>
      <c r="JFV1343"/>
      <c r="JFW1343"/>
      <c r="JFX1343"/>
      <c r="JFY1343"/>
      <c r="JFZ1343"/>
      <c r="JGA1343"/>
      <c r="JGB1343"/>
      <c r="JGC1343"/>
      <c r="JGD1343"/>
      <c r="JGE1343"/>
      <c r="JGF1343"/>
      <c r="JGG1343"/>
      <c r="JGH1343"/>
      <c r="JGI1343"/>
      <c r="JGJ1343"/>
      <c r="JGK1343"/>
      <c r="JGL1343"/>
      <c r="JGM1343"/>
      <c r="JGN1343"/>
      <c r="JGO1343"/>
      <c r="JGP1343"/>
      <c r="JGQ1343"/>
      <c r="JGR1343"/>
      <c r="JGS1343"/>
      <c r="JGT1343"/>
      <c r="JGU1343"/>
      <c r="JGV1343"/>
      <c r="JGW1343"/>
      <c r="JGX1343"/>
      <c r="JGY1343"/>
      <c r="JGZ1343"/>
      <c r="JHA1343"/>
      <c r="JHB1343"/>
      <c r="JHC1343"/>
      <c r="JHD1343"/>
      <c r="JHE1343"/>
      <c r="JHF1343"/>
      <c r="JHG1343"/>
      <c r="JHH1343"/>
      <c r="JHI1343"/>
      <c r="JHJ1343"/>
      <c r="JHK1343"/>
      <c r="JHL1343"/>
      <c r="JHM1343"/>
      <c r="JHN1343"/>
      <c r="JHO1343"/>
      <c r="JHP1343"/>
      <c r="JHQ1343"/>
      <c r="JHR1343"/>
      <c r="JHS1343"/>
      <c r="JHT1343"/>
      <c r="JHU1343"/>
      <c r="JHV1343"/>
      <c r="JHW1343"/>
      <c r="JHX1343"/>
      <c r="JHY1343"/>
      <c r="JHZ1343"/>
      <c r="JIA1343"/>
      <c r="JIB1343"/>
      <c r="JIC1343"/>
      <c r="JID1343"/>
      <c r="JIE1343"/>
      <c r="JIF1343"/>
      <c r="JIG1343"/>
      <c r="JIH1343"/>
      <c r="JII1343"/>
      <c r="JIJ1343"/>
      <c r="JIK1343"/>
      <c r="JIL1343"/>
      <c r="JIM1343"/>
      <c r="JIN1343"/>
      <c r="JIO1343"/>
      <c r="JIP1343"/>
      <c r="JIQ1343"/>
      <c r="JIR1343"/>
      <c r="JIS1343"/>
      <c r="JIT1343"/>
      <c r="JIU1343"/>
      <c r="JIV1343"/>
      <c r="JIW1343"/>
      <c r="JIX1343"/>
      <c r="JIY1343"/>
      <c r="JIZ1343"/>
      <c r="JJA1343"/>
      <c r="JJB1343"/>
      <c r="JJC1343"/>
      <c r="JJD1343"/>
      <c r="JJE1343"/>
      <c r="JJF1343"/>
      <c r="JJG1343"/>
      <c r="JJH1343"/>
      <c r="JJI1343"/>
      <c r="JJJ1343"/>
      <c r="JJK1343"/>
      <c r="JJL1343"/>
      <c r="JJM1343"/>
      <c r="JJN1343"/>
      <c r="JJO1343"/>
      <c r="JJP1343"/>
      <c r="JJQ1343"/>
      <c r="JJR1343"/>
      <c r="JJS1343"/>
      <c r="JJT1343"/>
      <c r="JJU1343"/>
      <c r="JJV1343"/>
      <c r="JJW1343"/>
      <c r="JJX1343"/>
      <c r="JJY1343"/>
      <c r="JJZ1343"/>
      <c r="JKA1343"/>
      <c r="JKB1343"/>
      <c r="JKC1343"/>
      <c r="JKD1343"/>
      <c r="JKE1343"/>
      <c r="JKF1343"/>
      <c r="JKG1343"/>
      <c r="JKH1343"/>
      <c r="JKI1343"/>
      <c r="JKJ1343"/>
      <c r="JKK1343"/>
      <c r="JKL1343"/>
      <c r="JKM1343"/>
      <c r="JKN1343"/>
      <c r="JKO1343"/>
      <c r="JKP1343"/>
      <c r="JKQ1343"/>
      <c r="JKR1343"/>
      <c r="JKS1343"/>
      <c r="JKT1343"/>
      <c r="JKU1343"/>
      <c r="JKV1343"/>
      <c r="JKW1343"/>
      <c r="JKX1343"/>
      <c r="JKY1343"/>
      <c r="JKZ1343"/>
      <c r="JLA1343"/>
      <c r="JLB1343"/>
      <c r="JLC1343"/>
      <c r="JLD1343"/>
      <c r="JLE1343"/>
      <c r="JLF1343"/>
      <c r="JLG1343"/>
      <c r="JLH1343"/>
      <c r="JLI1343"/>
      <c r="JLJ1343"/>
      <c r="JLK1343"/>
      <c r="JLL1343"/>
      <c r="JLM1343"/>
      <c r="JLN1343"/>
      <c r="JLO1343"/>
      <c r="JLP1343"/>
      <c r="JLQ1343"/>
      <c r="JLR1343"/>
      <c r="JLS1343"/>
      <c r="JLT1343"/>
      <c r="JLU1343"/>
      <c r="JLV1343"/>
      <c r="JLW1343"/>
      <c r="JLX1343"/>
      <c r="JLY1343"/>
      <c r="JLZ1343"/>
      <c r="JMA1343"/>
      <c r="JMB1343"/>
      <c r="JMC1343"/>
      <c r="JMD1343"/>
      <c r="JME1343"/>
      <c r="JMF1343"/>
      <c r="JMG1343"/>
      <c r="JMH1343"/>
      <c r="JMI1343"/>
      <c r="JMJ1343"/>
      <c r="JMK1343"/>
      <c r="JML1343"/>
      <c r="JMM1343"/>
      <c r="JMN1343"/>
      <c r="JMO1343"/>
      <c r="JMP1343"/>
      <c r="JMQ1343"/>
      <c r="JMR1343"/>
      <c r="JMS1343"/>
      <c r="JMT1343"/>
      <c r="JMU1343"/>
      <c r="JMV1343"/>
      <c r="JMW1343"/>
      <c r="JMX1343"/>
      <c r="JMY1343"/>
      <c r="JMZ1343"/>
      <c r="JNA1343"/>
      <c r="JNB1343"/>
      <c r="JNC1343"/>
      <c r="JND1343"/>
      <c r="JNE1343"/>
      <c r="JNF1343"/>
      <c r="JNG1343"/>
      <c r="JNH1343"/>
      <c r="JNI1343"/>
      <c r="JNJ1343"/>
      <c r="JNK1343"/>
      <c r="JNL1343"/>
      <c r="JNM1343"/>
      <c r="JNN1343"/>
      <c r="JNO1343"/>
      <c r="JNP1343"/>
      <c r="JNQ1343"/>
      <c r="JNR1343"/>
      <c r="JNS1343"/>
      <c r="JNT1343"/>
      <c r="JNU1343"/>
      <c r="JNV1343"/>
      <c r="JNW1343"/>
      <c r="JNX1343"/>
      <c r="JNY1343"/>
      <c r="JNZ1343"/>
      <c r="JOA1343"/>
      <c r="JOB1343"/>
      <c r="JOC1343"/>
      <c r="JOD1343"/>
      <c r="JOE1343"/>
      <c r="JOF1343"/>
      <c r="JOG1343"/>
      <c r="JOH1343"/>
      <c r="JOI1343"/>
      <c r="JOJ1343"/>
      <c r="JOK1343"/>
      <c r="JOL1343"/>
      <c r="JOM1343"/>
      <c r="JON1343"/>
      <c r="JOO1343"/>
      <c r="JOP1343"/>
      <c r="JOQ1343"/>
      <c r="JOR1343"/>
      <c r="JOS1343"/>
      <c r="JOT1343"/>
      <c r="JOU1343"/>
      <c r="JOV1343"/>
      <c r="JOW1343"/>
      <c r="JOX1343"/>
      <c r="JOY1343"/>
      <c r="JOZ1343"/>
      <c r="JPA1343"/>
      <c r="JPB1343"/>
      <c r="JPC1343"/>
      <c r="JPD1343"/>
      <c r="JPE1343"/>
      <c r="JPF1343"/>
      <c r="JPG1343"/>
      <c r="JPH1343"/>
      <c r="JPI1343"/>
      <c r="JPJ1343"/>
      <c r="JPK1343"/>
      <c r="JPL1343"/>
      <c r="JPM1343"/>
      <c r="JPN1343"/>
      <c r="JPO1343"/>
      <c r="JPP1343"/>
      <c r="JPQ1343"/>
      <c r="JPR1343"/>
      <c r="JPS1343"/>
      <c r="JPT1343"/>
      <c r="JPU1343"/>
      <c r="JPV1343"/>
      <c r="JPW1343"/>
      <c r="JPX1343"/>
      <c r="JPY1343"/>
      <c r="JPZ1343"/>
      <c r="JQA1343"/>
      <c r="JQB1343"/>
      <c r="JQC1343"/>
      <c r="JQD1343"/>
      <c r="JQE1343"/>
      <c r="JQF1343"/>
      <c r="JQG1343"/>
      <c r="JQH1343"/>
      <c r="JQI1343"/>
      <c r="JQJ1343"/>
      <c r="JQK1343"/>
      <c r="JQL1343"/>
      <c r="JQM1343"/>
      <c r="JQN1343"/>
      <c r="JQO1343"/>
      <c r="JQP1343"/>
      <c r="JQQ1343"/>
      <c r="JQR1343"/>
      <c r="JQS1343"/>
      <c r="JQT1343"/>
      <c r="JQU1343"/>
      <c r="JQV1343"/>
      <c r="JQW1343"/>
      <c r="JQX1343"/>
      <c r="JQY1343"/>
      <c r="JQZ1343"/>
      <c r="JRA1343"/>
      <c r="JRB1343"/>
      <c r="JRC1343"/>
      <c r="JRD1343"/>
      <c r="JRE1343"/>
      <c r="JRF1343"/>
      <c r="JRG1343"/>
      <c r="JRH1343"/>
      <c r="JRI1343"/>
      <c r="JRJ1343"/>
      <c r="JRK1343"/>
      <c r="JRL1343"/>
      <c r="JRM1343"/>
      <c r="JRN1343"/>
      <c r="JRO1343"/>
      <c r="JRP1343"/>
      <c r="JRQ1343"/>
      <c r="JRR1343"/>
      <c r="JRS1343"/>
      <c r="JRT1343"/>
      <c r="JRU1343"/>
      <c r="JRV1343"/>
      <c r="JRW1343"/>
      <c r="JRX1343"/>
      <c r="JRY1343"/>
      <c r="JRZ1343"/>
      <c r="JSA1343"/>
      <c r="JSB1343"/>
      <c r="JSC1343"/>
      <c r="JSD1343"/>
      <c r="JSE1343"/>
      <c r="JSF1343"/>
      <c r="JSG1343"/>
      <c r="JSH1343"/>
      <c r="JSI1343"/>
      <c r="JSJ1343"/>
      <c r="JSK1343"/>
      <c r="JSL1343"/>
      <c r="JSM1343"/>
      <c r="JSN1343"/>
      <c r="JSO1343"/>
      <c r="JSP1343"/>
      <c r="JSQ1343"/>
      <c r="JSR1343"/>
      <c r="JSS1343"/>
      <c r="JST1343"/>
      <c r="JSU1343"/>
      <c r="JSV1343"/>
      <c r="JSW1343"/>
      <c r="JSX1343"/>
      <c r="JSY1343"/>
      <c r="JSZ1343"/>
      <c r="JTA1343"/>
      <c r="JTB1343"/>
      <c r="JTC1343"/>
      <c r="JTD1343"/>
      <c r="JTE1343"/>
      <c r="JTF1343"/>
      <c r="JTG1343"/>
      <c r="JTH1343"/>
      <c r="JTI1343"/>
      <c r="JTJ1343"/>
      <c r="JTK1343"/>
      <c r="JTL1343"/>
      <c r="JTM1343"/>
      <c r="JTN1343"/>
      <c r="JTO1343"/>
      <c r="JTP1343"/>
      <c r="JTQ1343"/>
      <c r="JTR1343"/>
      <c r="JTS1343"/>
      <c r="JTT1343"/>
      <c r="JTU1343"/>
      <c r="JTV1343"/>
      <c r="JTW1343"/>
      <c r="JTX1343"/>
      <c r="JTY1343"/>
      <c r="JTZ1343"/>
      <c r="JUA1343"/>
      <c r="JUB1343"/>
      <c r="JUC1343"/>
      <c r="JUD1343"/>
      <c r="JUE1343"/>
      <c r="JUF1343"/>
      <c r="JUG1343"/>
      <c r="JUH1343"/>
      <c r="JUI1343"/>
      <c r="JUJ1343"/>
      <c r="JUK1343"/>
      <c r="JUL1343"/>
      <c r="JUM1343"/>
      <c r="JUN1343"/>
      <c r="JUO1343"/>
      <c r="JUP1343"/>
      <c r="JUQ1343"/>
      <c r="JUR1343"/>
      <c r="JUS1343"/>
      <c r="JUT1343"/>
      <c r="JUU1343"/>
      <c r="JUV1343"/>
      <c r="JUW1343"/>
      <c r="JUX1343"/>
      <c r="JUY1343"/>
      <c r="JUZ1343"/>
      <c r="JVA1343"/>
      <c r="JVB1343"/>
      <c r="JVC1343"/>
      <c r="JVD1343"/>
      <c r="JVE1343"/>
      <c r="JVF1343"/>
      <c r="JVG1343"/>
      <c r="JVH1343"/>
      <c r="JVI1343"/>
      <c r="JVJ1343"/>
      <c r="JVK1343"/>
      <c r="JVL1343"/>
      <c r="JVM1343"/>
      <c r="JVN1343"/>
      <c r="JVO1343"/>
      <c r="JVP1343"/>
      <c r="JVQ1343"/>
      <c r="JVR1343"/>
      <c r="JVS1343"/>
      <c r="JVT1343"/>
      <c r="JVU1343"/>
      <c r="JVV1343"/>
      <c r="JVW1343"/>
      <c r="JVX1343"/>
      <c r="JVY1343"/>
      <c r="JVZ1343"/>
      <c r="JWA1343"/>
      <c r="JWB1343"/>
      <c r="JWC1343"/>
      <c r="JWD1343"/>
      <c r="JWE1343"/>
      <c r="JWF1343"/>
      <c r="JWG1343"/>
      <c r="JWH1343"/>
      <c r="JWI1343"/>
      <c r="JWJ1343"/>
      <c r="JWK1343"/>
      <c r="JWL1343"/>
      <c r="JWM1343"/>
      <c r="JWN1343"/>
      <c r="JWO1343"/>
      <c r="JWP1343"/>
      <c r="JWQ1343"/>
      <c r="JWR1343"/>
      <c r="JWS1343"/>
      <c r="JWT1343"/>
      <c r="JWU1343"/>
      <c r="JWV1343"/>
      <c r="JWW1343"/>
      <c r="JWX1343"/>
      <c r="JWY1343"/>
      <c r="JWZ1343"/>
      <c r="JXA1343"/>
      <c r="JXB1343"/>
      <c r="JXC1343"/>
      <c r="JXD1343"/>
      <c r="JXE1343"/>
      <c r="JXF1343"/>
      <c r="JXG1343"/>
      <c r="JXH1343"/>
      <c r="JXI1343"/>
      <c r="JXJ1343"/>
      <c r="JXK1343"/>
      <c r="JXL1343"/>
      <c r="JXM1343"/>
      <c r="JXN1343"/>
      <c r="JXO1343"/>
      <c r="JXP1343"/>
      <c r="JXQ1343"/>
      <c r="JXR1343"/>
      <c r="JXS1343"/>
      <c r="JXT1343"/>
      <c r="JXU1343"/>
      <c r="JXV1343"/>
      <c r="JXW1343"/>
      <c r="JXX1343"/>
      <c r="JXY1343"/>
      <c r="JXZ1343"/>
      <c r="JYA1343"/>
      <c r="JYB1343"/>
      <c r="JYC1343"/>
      <c r="JYD1343"/>
      <c r="JYE1343"/>
      <c r="JYF1343"/>
      <c r="JYG1343"/>
      <c r="JYH1343"/>
      <c r="JYI1343"/>
      <c r="JYJ1343"/>
      <c r="JYK1343"/>
      <c r="JYL1343"/>
      <c r="JYM1343"/>
      <c r="JYN1343"/>
      <c r="JYO1343"/>
      <c r="JYP1343"/>
      <c r="JYQ1343"/>
      <c r="JYR1343"/>
      <c r="JYS1343"/>
      <c r="JYT1343"/>
      <c r="JYU1343"/>
      <c r="JYV1343"/>
      <c r="JYW1343"/>
      <c r="JYX1343"/>
      <c r="JYY1343"/>
      <c r="JYZ1343"/>
      <c r="JZA1343"/>
      <c r="JZB1343"/>
      <c r="JZC1343"/>
      <c r="JZD1343"/>
      <c r="JZE1343"/>
      <c r="JZF1343"/>
      <c r="JZG1343"/>
      <c r="JZH1343"/>
      <c r="JZI1343"/>
      <c r="JZJ1343"/>
      <c r="JZK1343"/>
      <c r="JZL1343"/>
      <c r="JZM1343"/>
      <c r="JZN1343"/>
      <c r="JZO1343"/>
      <c r="JZP1343"/>
      <c r="JZQ1343"/>
      <c r="JZR1343"/>
      <c r="JZS1343"/>
      <c r="JZT1343"/>
      <c r="JZU1343"/>
      <c r="JZV1343"/>
      <c r="JZW1343"/>
      <c r="JZX1343"/>
      <c r="JZY1343"/>
      <c r="JZZ1343"/>
      <c r="KAA1343"/>
      <c r="KAB1343"/>
      <c r="KAC1343"/>
      <c r="KAD1343"/>
      <c r="KAE1343"/>
      <c r="KAF1343"/>
      <c r="KAG1343"/>
      <c r="KAH1343"/>
      <c r="KAI1343"/>
      <c r="KAJ1343"/>
      <c r="KAK1343"/>
      <c r="KAL1343"/>
      <c r="KAM1343"/>
      <c r="KAN1343"/>
      <c r="KAO1343"/>
      <c r="KAP1343"/>
      <c r="KAQ1343"/>
      <c r="KAR1343"/>
      <c r="KAS1343"/>
      <c r="KAT1343"/>
      <c r="KAU1343"/>
      <c r="KAV1343"/>
      <c r="KAW1343"/>
      <c r="KAX1343"/>
      <c r="KAY1343"/>
      <c r="KAZ1343"/>
      <c r="KBA1343"/>
      <c r="KBB1343"/>
      <c r="KBC1343"/>
      <c r="KBD1343"/>
      <c r="KBE1343"/>
      <c r="KBF1343"/>
      <c r="KBG1343"/>
      <c r="KBH1343"/>
      <c r="KBI1343"/>
      <c r="KBJ1343"/>
      <c r="KBK1343"/>
      <c r="KBL1343"/>
      <c r="KBM1343"/>
      <c r="KBN1343"/>
      <c r="KBO1343"/>
      <c r="KBP1343"/>
      <c r="KBQ1343"/>
      <c r="KBR1343"/>
      <c r="KBS1343"/>
      <c r="KBT1343"/>
      <c r="KBU1343"/>
      <c r="KBV1343"/>
      <c r="KBW1343"/>
      <c r="KBX1343"/>
      <c r="KBY1343"/>
      <c r="KBZ1343"/>
      <c r="KCA1343"/>
      <c r="KCB1343"/>
      <c r="KCC1343"/>
      <c r="KCD1343"/>
      <c r="KCE1343"/>
      <c r="KCF1343"/>
      <c r="KCG1343"/>
      <c r="KCH1343"/>
      <c r="KCI1343"/>
      <c r="KCJ1343"/>
      <c r="KCK1343"/>
      <c r="KCL1343"/>
      <c r="KCM1343"/>
      <c r="KCN1343"/>
      <c r="KCO1343"/>
      <c r="KCP1343"/>
      <c r="KCQ1343"/>
      <c r="KCR1343"/>
      <c r="KCS1343"/>
      <c r="KCT1343"/>
      <c r="KCU1343"/>
      <c r="KCV1343"/>
      <c r="KCW1343"/>
      <c r="KCX1343"/>
      <c r="KCY1343"/>
      <c r="KCZ1343"/>
      <c r="KDA1343"/>
      <c r="KDB1343"/>
      <c r="KDC1343"/>
      <c r="KDD1343"/>
      <c r="KDE1343"/>
      <c r="KDF1343"/>
      <c r="KDG1343"/>
      <c r="KDH1343"/>
      <c r="KDI1343"/>
      <c r="KDJ1343"/>
      <c r="KDK1343"/>
      <c r="KDL1343"/>
      <c r="KDM1343"/>
      <c r="KDN1343"/>
      <c r="KDO1343"/>
      <c r="KDP1343"/>
      <c r="KDQ1343"/>
      <c r="KDR1343"/>
      <c r="KDS1343"/>
      <c r="KDT1343"/>
      <c r="KDU1343"/>
      <c r="KDV1343"/>
      <c r="KDW1343"/>
      <c r="KDX1343"/>
      <c r="KDY1343"/>
      <c r="KDZ1343"/>
      <c r="KEA1343"/>
      <c r="KEB1343"/>
      <c r="KEC1343"/>
      <c r="KED1343"/>
      <c r="KEE1343"/>
      <c r="KEF1343"/>
      <c r="KEG1343"/>
      <c r="KEH1343"/>
      <c r="KEI1343"/>
      <c r="KEJ1343"/>
      <c r="KEK1343"/>
      <c r="KEL1343"/>
      <c r="KEM1343"/>
      <c r="KEN1343"/>
      <c r="KEO1343"/>
      <c r="KEP1343"/>
      <c r="KEQ1343"/>
      <c r="KER1343"/>
      <c r="KES1343"/>
      <c r="KET1343"/>
      <c r="KEU1343"/>
      <c r="KEV1343"/>
      <c r="KEW1343"/>
      <c r="KEX1343"/>
      <c r="KEY1343"/>
      <c r="KEZ1343"/>
      <c r="KFA1343"/>
      <c r="KFB1343"/>
      <c r="KFC1343"/>
      <c r="KFD1343"/>
      <c r="KFE1343"/>
      <c r="KFF1343"/>
      <c r="KFG1343"/>
      <c r="KFH1343"/>
      <c r="KFI1343"/>
      <c r="KFJ1343"/>
      <c r="KFK1343"/>
      <c r="KFL1343"/>
      <c r="KFM1343"/>
      <c r="KFN1343"/>
      <c r="KFO1343"/>
      <c r="KFP1343"/>
      <c r="KFQ1343"/>
      <c r="KFR1343"/>
      <c r="KFS1343"/>
      <c r="KFT1343"/>
      <c r="KFU1343"/>
      <c r="KFV1343"/>
      <c r="KFW1343"/>
      <c r="KFX1343"/>
      <c r="KFY1343"/>
      <c r="KFZ1343"/>
      <c r="KGA1343"/>
      <c r="KGB1343"/>
      <c r="KGC1343"/>
      <c r="KGD1343"/>
      <c r="KGE1343"/>
      <c r="KGF1343"/>
      <c r="KGG1343"/>
      <c r="KGH1343"/>
      <c r="KGI1343"/>
      <c r="KGJ1343"/>
      <c r="KGK1343"/>
      <c r="KGL1343"/>
      <c r="KGM1343"/>
      <c r="KGN1343"/>
      <c r="KGO1343"/>
      <c r="KGP1343"/>
      <c r="KGQ1343"/>
      <c r="KGR1343"/>
      <c r="KGS1343"/>
      <c r="KGT1343"/>
      <c r="KGU1343"/>
      <c r="KGV1343"/>
      <c r="KGW1343"/>
      <c r="KGX1343"/>
      <c r="KGY1343"/>
      <c r="KGZ1343"/>
      <c r="KHA1343"/>
      <c r="KHB1343"/>
      <c r="KHC1343"/>
      <c r="KHD1343"/>
      <c r="KHE1343"/>
      <c r="KHF1343"/>
      <c r="KHG1343"/>
      <c r="KHH1343"/>
      <c r="KHI1343"/>
      <c r="KHJ1343"/>
      <c r="KHK1343"/>
      <c r="KHL1343"/>
      <c r="KHM1343"/>
      <c r="KHN1343"/>
      <c r="KHO1343"/>
      <c r="KHP1343"/>
      <c r="KHQ1343"/>
      <c r="KHR1343"/>
      <c r="KHS1343"/>
      <c r="KHT1343"/>
      <c r="KHU1343"/>
      <c r="KHV1343"/>
      <c r="KHW1343"/>
      <c r="KHX1343"/>
      <c r="KHY1343"/>
      <c r="KHZ1343"/>
      <c r="KIA1343"/>
      <c r="KIB1343"/>
      <c r="KIC1343"/>
      <c r="KID1343"/>
      <c r="KIE1343"/>
      <c r="KIF1343"/>
      <c r="KIG1343"/>
      <c r="KIH1343"/>
      <c r="KII1343"/>
      <c r="KIJ1343"/>
      <c r="KIK1343"/>
      <c r="KIL1343"/>
      <c r="KIM1343"/>
      <c r="KIN1343"/>
      <c r="KIO1343"/>
      <c r="KIP1343"/>
      <c r="KIQ1343"/>
      <c r="KIR1343"/>
      <c r="KIS1343"/>
      <c r="KIT1343"/>
      <c r="KIU1343"/>
      <c r="KIV1343"/>
      <c r="KIW1343"/>
      <c r="KIX1343"/>
      <c r="KIY1343"/>
      <c r="KIZ1343"/>
      <c r="KJA1343"/>
      <c r="KJB1343"/>
      <c r="KJC1343"/>
      <c r="KJD1343"/>
      <c r="KJE1343"/>
      <c r="KJF1343"/>
      <c r="KJG1343"/>
      <c r="KJH1343"/>
      <c r="KJI1343"/>
      <c r="KJJ1343"/>
      <c r="KJK1343"/>
      <c r="KJL1343"/>
      <c r="KJM1343"/>
      <c r="KJN1343"/>
      <c r="KJO1343"/>
      <c r="KJP1343"/>
      <c r="KJQ1343"/>
      <c r="KJR1343"/>
      <c r="KJS1343"/>
      <c r="KJT1343"/>
      <c r="KJU1343"/>
      <c r="KJV1343"/>
      <c r="KJW1343"/>
      <c r="KJX1343"/>
      <c r="KJY1343"/>
      <c r="KJZ1343"/>
      <c r="KKA1343"/>
      <c r="KKB1343"/>
      <c r="KKC1343"/>
      <c r="KKD1343"/>
      <c r="KKE1343"/>
      <c r="KKF1343"/>
      <c r="KKG1343"/>
      <c r="KKH1343"/>
      <c r="KKI1343"/>
      <c r="KKJ1343"/>
      <c r="KKK1343"/>
      <c r="KKL1343"/>
      <c r="KKM1343"/>
      <c r="KKN1343"/>
      <c r="KKO1343"/>
      <c r="KKP1343"/>
      <c r="KKQ1343"/>
      <c r="KKR1343"/>
      <c r="KKS1343"/>
      <c r="KKT1343"/>
      <c r="KKU1343"/>
      <c r="KKV1343"/>
      <c r="KKW1343"/>
      <c r="KKX1343"/>
      <c r="KKY1343"/>
      <c r="KKZ1343"/>
      <c r="KLA1343"/>
      <c r="KLB1343"/>
      <c r="KLC1343"/>
      <c r="KLD1343"/>
      <c r="KLE1343"/>
      <c r="KLF1343"/>
      <c r="KLG1343"/>
      <c r="KLH1343"/>
      <c r="KLI1343"/>
      <c r="KLJ1343"/>
      <c r="KLK1343"/>
      <c r="KLL1343"/>
      <c r="KLM1343"/>
      <c r="KLN1343"/>
      <c r="KLO1343"/>
      <c r="KLP1343"/>
      <c r="KLQ1343"/>
      <c r="KLR1343"/>
      <c r="KLS1343"/>
      <c r="KLT1343"/>
      <c r="KLU1343"/>
      <c r="KLV1343"/>
      <c r="KLW1343"/>
      <c r="KLX1343"/>
      <c r="KLY1343"/>
      <c r="KLZ1343"/>
      <c r="KMA1343"/>
      <c r="KMB1343"/>
      <c r="KMC1343"/>
      <c r="KMD1343"/>
      <c r="KME1343"/>
      <c r="KMF1343"/>
      <c r="KMG1343"/>
      <c r="KMH1343"/>
      <c r="KMI1343"/>
      <c r="KMJ1343"/>
      <c r="KMK1343"/>
      <c r="KML1343"/>
      <c r="KMM1343"/>
      <c r="KMN1343"/>
      <c r="KMO1343"/>
      <c r="KMP1343"/>
      <c r="KMQ1343"/>
      <c r="KMR1343"/>
      <c r="KMS1343"/>
      <c r="KMT1343"/>
      <c r="KMU1343"/>
      <c r="KMV1343"/>
      <c r="KMW1343"/>
      <c r="KMX1343"/>
      <c r="KMY1343"/>
      <c r="KMZ1343"/>
      <c r="KNA1343"/>
      <c r="KNB1343"/>
      <c r="KNC1343"/>
      <c r="KND1343"/>
      <c r="KNE1343"/>
      <c r="KNF1343"/>
      <c r="KNG1343"/>
      <c r="KNH1343"/>
      <c r="KNI1343"/>
      <c r="KNJ1343"/>
      <c r="KNK1343"/>
      <c r="KNL1343"/>
      <c r="KNM1343"/>
      <c r="KNN1343"/>
      <c r="KNO1343"/>
      <c r="KNP1343"/>
      <c r="KNQ1343"/>
      <c r="KNR1343"/>
      <c r="KNS1343"/>
      <c r="KNT1343"/>
      <c r="KNU1343"/>
      <c r="KNV1343"/>
      <c r="KNW1343"/>
      <c r="KNX1343"/>
      <c r="KNY1343"/>
      <c r="KNZ1343"/>
      <c r="KOA1343"/>
      <c r="KOB1343"/>
      <c r="KOC1343"/>
      <c r="KOD1343"/>
      <c r="KOE1343"/>
      <c r="KOF1343"/>
      <c r="KOG1343"/>
      <c r="KOH1343"/>
      <c r="KOI1343"/>
      <c r="KOJ1343"/>
      <c r="KOK1343"/>
      <c r="KOL1343"/>
      <c r="KOM1343"/>
      <c r="KON1343"/>
      <c r="KOO1343"/>
      <c r="KOP1343"/>
      <c r="KOQ1343"/>
      <c r="KOR1343"/>
      <c r="KOS1343"/>
      <c r="KOT1343"/>
      <c r="KOU1343"/>
      <c r="KOV1343"/>
      <c r="KOW1343"/>
      <c r="KOX1343"/>
      <c r="KOY1343"/>
      <c r="KOZ1343"/>
      <c r="KPA1343"/>
      <c r="KPB1343"/>
      <c r="KPC1343"/>
      <c r="KPD1343"/>
      <c r="KPE1343"/>
      <c r="KPF1343"/>
      <c r="KPG1343"/>
      <c r="KPH1343"/>
      <c r="KPI1343"/>
      <c r="KPJ1343"/>
      <c r="KPK1343"/>
      <c r="KPL1343"/>
      <c r="KPM1343"/>
      <c r="KPN1343"/>
      <c r="KPO1343"/>
      <c r="KPP1343"/>
      <c r="KPQ1343"/>
      <c r="KPR1343"/>
      <c r="KPS1343"/>
      <c r="KPT1343"/>
      <c r="KPU1343"/>
      <c r="KPV1343"/>
      <c r="KPW1343"/>
      <c r="KPX1343"/>
      <c r="KPY1343"/>
      <c r="KPZ1343"/>
      <c r="KQA1343"/>
      <c r="KQB1343"/>
      <c r="KQC1343"/>
      <c r="KQD1343"/>
      <c r="KQE1343"/>
      <c r="KQF1343"/>
      <c r="KQG1343"/>
      <c r="KQH1343"/>
      <c r="KQI1343"/>
      <c r="KQJ1343"/>
      <c r="KQK1343"/>
      <c r="KQL1343"/>
      <c r="KQM1343"/>
      <c r="KQN1343"/>
      <c r="KQO1343"/>
      <c r="KQP1343"/>
      <c r="KQQ1343"/>
      <c r="KQR1343"/>
      <c r="KQS1343"/>
      <c r="KQT1343"/>
      <c r="KQU1343"/>
      <c r="KQV1343"/>
      <c r="KQW1343"/>
      <c r="KQX1343"/>
      <c r="KQY1343"/>
      <c r="KQZ1343"/>
      <c r="KRA1343"/>
      <c r="KRB1343"/>
      <c r="KRC1343"/>
      <c r="KRD1343"/>
      <c r="KRE1343"/>
      <c r="KRF1343"/>
      <c r="KRG1343"/>
      <c r="KRH1343"/>
      <c r="KRI1343"/>
      <c r="KRJ1343"/>
      <c r="KRK1343"/>
      <c r="KRL1343"/>
      <c r="KRM1343"/>
      <c r="KRN1343"/>
      <c r="KRO1343"/>
      <c r="KRP1343"/>
      <c r="KRQ1343"/>
      <c r="KRR1343"/>
      <c r="KRS1343"/>
      <c r="KRT1343"/>
      <c r="KRU1343"/>
      <c r="KRV1343"/>
      <c r="KRW1343"/>
      <c r="KRX1343"/>
      <c r="KRY1343"/>
      <c r="KRZ1343"/>
      <c r="KSA1343"/>
      <c r="KSB1343"/>
      <c r="KSC1343"/>
      <c r="KSD1343"/>
      <c r="KSE1343"/>
      <c r="KSF1343"/>
      <c r="KSG1343"/>
      <c r="KSH1343"/>
      <c r="KSI1343"/>
      <c r="KSJ1343"/>
      <c r="KSK1343"/>
      <c r="KSL1343"/>
      <c r="KSM1343"/>
      <c r="KSN1343"/>
      <c r="KSO1343"/>
      <c r="KSP1343"/>
      <c r="KSQ1343"/>
      <c r="KSR1343"/>
      <c r="KSS1343"/>
      <c r="KST1343"/>
      <c r="KSU1343"/>
      <c r="KSV1343"/>
      <c r="KSW1343"/>
      <c r="KSX1343"/>
      <c r="KSY1343"/>
      <c r="KSZ1343"/>
      <c r="KTA1343"/>
      <c r="KTB1343"/>
      <c r="KTC1343"/>
      <c r="KTD1343"/>
      <c r="KTE1343"/>
      <c r="KTF1343"/>
      <c r="KTG1343"/>
      <c r="KTH1343"/>
      <c r="KTI1343"/>
      <c r="KTJ1343"/>
      <c r="KTK1343"/>
      <c r="KTL1343"/>
      <c r="KTM1343"/>
      <c r="KTN1343"/>
      <c r="KTO1343"/>
      <c r="KTP1343"/>
      <c r="KTQ1343"/>
      <c r="KTR1343"/>
      <c r="KTS1343"/>
      <c r="KTT1343"/>
      <c r="KTU1343"/>
      <c r="KTV1343"/>
      <c r="KTW1343"/>
      <c r="KTX1343"/>
      <c r="KTY1343"/>
      <c r="KTZ1343"/>
      <c r="KUA1343"/>
      <c r="KUB1343"/>
      <c r="KUC1343"/>
      <c r="KUD1343"/>
      <c r="KUE1343"/>
      <c r="KUF1343"/>
      <c r="KUG1343"/>
      <c r="KUH1343"/>
      <c r="KUI1343"/>
      <c r="KUJ1343"/>
      <c r="KUK1343"/>
      <c r="KUL1343"/>
      <c r="KUM1343"/>
      <c r="KUN1343"/>
      <c r="KUO1343"/>
      <c r="KUP1343"/>
      <c r="KUQ1343"/>
      <c r="KUR1343"/>
      <c r="KUS1343"/>
      <c r="KUT1343"/>
      <c r="KUU1343"/>
      <c r="KUV1343"/>
      <c r="KUW1343"/>
      <c r="KUX1343"/>
      <c r="KUY1343"/>
      <c r="KUZ1343"/>
      <c r="KVA1343"/>
      <c r="KVB1343"/>
      <c r="KVC1343"/>
      <c r="KVD1343"/>
      <c r="KVE1343"/>
      <c r="KVF1343"/>
      <c r="KVG1343"/>
      <c r="KVH1343"/>
      <c r="KVI1343"/>
      <c r="KVJ1343"/>
      <c r="KVK1343"/>
      <c r="KVL1343"/>
      <c r="KVM1343"/>
      <c r="KVN1343"/>
      <c r="KVO1343"/>
      <c r="KVP1343"/>
      <c r="KVQ1343"/>
      <c r="KVR1343"/>
      <c r="KVS1343"/>
      <c r="KVT1343"/>
      <c r="KVU1343"/>
      <c r="KVV1343"/>
      <c r="KVW1343"/>
      <c r="KVX1343"/>
      <c r="KVY1343"/>
      <c r="KVZ1343"/>
      <c r="KWA1343"/>
      <c r="KWB1343"/>
      <c r="KWC1343"/>
      <c r="KWD1343"/>
      <c r="KWE1343"/>
      <c r="KWF1343"/>
      <c r="KWG1343"/>
      <c r="KWH1343"/>
      <c r="KWI1343"/>
      <c r="KWJ1343"/>
      <c r="KWK1343"/>
      <c r="KWL1343"/>
      <c r="KWM1343"/>
      <c r="KWN1343"/>
      <c r="KWO1343"/>
      <c r="KWP1343"/>
      <c r="KWQ1343"/>
      <c r="KWR1343"/>
      <c r="KWS1343"/>
      <c r="KWT1343"/>
      <c r="KWU1343"/>
      <c r="KWV1343"/>
      <c r="KWW1343"/>
      <c r="KWX1343"/>
      <c r="KWY1343"/>
      <c r="KWZ1343"/>
      <c r="KXA1343"/>
      <c r="KXB1343"/>
      <c r="KXC1343"/>
      <c r="KXD1343"/>
      <c r="KXE1343"/>
      <c r="KXF1343"/>
      <c r="KXG1343"/>
      <c r="KXH1343"/>
      <c r="KXI1343"/>
      <c r="KXJ1343"/>
      <c r="KXK1343"/>
      <c r="KXL1343"/>
      <c r="KXM1343"/>
      <c r="KXN1343"/>
      <c r="KXO1343"/>
      <c r="KXP1343"/>
      <c r="KXQ1343"/>
      <c r="KXR1343"/>
      <c r="KXS1343"/>
      <c r="KXT1343"/>
      <c r="KXU1343"/>
      <c r="KXV1343"/>
      <c r="KXW1343"/>
      <c r="KXX1343"/>
      <c r="KXY1343"/>
      <c r="KXZ1343"/>
      <c r="KYA1343"/>
      <c r="KYB1343"/>
      <c r="KYC1343"/>
      <c r="KYD1343"/>
      <c r="KYE1343"/>
      <c r="KYF1343"/>
      <c r="KYG1343"/>
      <c r="KYH1343"/>
      <c r="KYI1343"/>
      <c r="KYJ1343"/>
      <c r="KYK1343"/>
      <c r="KYL1343"/>
      <c r="KYM1343"/>
      <c r="KYN1343"/>
      <c r="KYO1343"/>
      <c r="KYP1343"/>
      <c r="KYQ1343"/>
      <c r="KYR1343"/>
      <c r="KYS1343"/>
      <c r="KYT1343"/>
      <c r="KYU1343"/>
      <c r="KYV1343"/>
      <c r="KYW1343"/>
      <c r="KYX1343"/>
      <c r="KYY1343"/>
      <c r="KYZ1343"/>
      <c r="KZA1343"/>
      <c r="KZB1343"/>
      <c r="KZC1343"/>
      <c r="KZD1343"/>
      <c r="KZE1343"/>
      <c r="KZF1343"/>
      <c r="KZG1343"/>
      <c r="KZH1343"/>
      <c r="KZI1343"/>
      <c r="KZJ1343"/>
      <c r="KZK1343"/>
      <c r="KZL1343"/>
      <c r="KZM1343"/>
      <c r="KZN1343"/>
      <c r="KZO1343"/>
      <c r="KZP1343"/>
      <c r="KZQ1343"/>
      <c r="KZR1343"/>
      <c r="KZS1343"/>
      <c r="KZT1343"/>
      <c r="KZU1343"/>
      <c r="KZV1343"/>
      <c r="KZW1343"/>
      <c r="KZX1343"/>
      <c r="KZY1343"/>
      <c r="KZZ1343"/>
      <c r="LAA1343"/>
      <c r="LAB1343"/>
      <c r="LAC1343"/>
      <c r="LAD1343"/>
      <c r="LAE1343"/>
      <c r="LAF1343"/>
      <c r="LAG1343"/>
      <c r="LAH1343"/>
      <c r="LAI1343"/>
      <c r="LAJ1343"/>
      <c r="LAK1343"/>
      <c r="LAL1343"/>
      <c r="LAM1343"/>
      <c r="LAN1343"/>
      <c r="LAO1343"/>
      <c r="LAP1343"/>
      <c r="LAQ1343"/>
      <c r="LAR1343"/>
      <c r="LAS1343"/>
      <c r="LAT1343"/>
      <c r="LAU1343"/>
      <c r="LAV1343"/>
      <c r="LAW1343"/>
      <c r="LAX1343"/>
      <c r="LAY1343"/>
      <c r="LAZ1343"/>
      <c r="LBA1343"/>
      <c r="LBB1343"/>
      <c r="LBC1343"/>
      <c r="LBD1343"/>
      <c r="LBE1343"/>
      <c r="LBF1343"/>
      <c r="LBG1343"/>
      <c r="LBH1343"/>
      <c r="LBI1343"/>
      <c r="LBJ1343"/>
      <c r="LBK1343"/>
      <c r="LBL1343"/>
      <c r="LBM1343"/>
      <c r="LBN1343"/>
      <c r="LBO1343"/>
      <c r="LBP1343"/>
      <c r="LBQ1343"/>
      <c r="LBR1343"/>
      <c r="LBS1343"/>
      <c r="LBT1343"/>
      <c r="LBU1343"/>
      <c r="LBV1343"/>
      <c r="LBW1343"/>
      <c r="LBX1343"/>
      <c r="LBY1343"/>
      <c r="LBZ1343"/>
      <c r="LCA1343"/>
      <c r="LCB1343"/>
      <c r="LCC1343"/>
      <c r="LCD1343"/>
      <c r="LCE1343"/>
      <c r="LCF1343"/>
      <c r="LCG1343"/>
      <c r="LCH1343"/>
      <c r="LCI1343"/>
      <c r="LCJ1343"/>
      <c r="LCK1343"/>
      <c r="LCL1343"/>
      <c r="LCM1343"/>
      <c r="LCN1343"/>
      <c r="LCO1343"/>
      <c r="LCP1343"/>
      <c r="LCQ1343"/>
      <c r="LCR1343"/>
      <c r="LCS1343"/>
      <c r="LCT1343"/>
      <c r="LCU1343"/>
      <c r="LCV1343"/>
      <c r="LCW1343"/>
      <c r="LCX1343"/>
      <c r="LCY1343"/>
      <c r="LCZ1343"/>
      <c r="LDA1343"/>
      <c r="LDB1343"/>
      <c r="LDC1343"/>
      <c r="LDD1343"/>
      <c r="LDE1343"/>
      <c r="LDF1343"/>
      <c r="LDG1343"/>
      <c r="LDH1343"/>
      <c r="LDI1343"/>
      <c r="LDJ1343"/>
      <c r="LDK1343"/>
      <c r="LDL1343"/>
      <c r="LDM1343"/>
      <c r="LDN1343"/>
      <c r="LDO1343"/>
      <c r="LDP1343"/>
      <c r="LDQ1343"/>
      <c r="LDR1343"/>
      <c r="LDS1343"/>
      <c r="LDT1343"/>
      <c r="LDU1343"/>
      <c r="LDV1343"/>
      <c r="LDW1343"/>
      <c r="LDX1343"/>
      <c r="LDY1343"/>
      <c r="LDZ1343"/>
      <c r="LEA1343"/>
      <c r="LEB1343"/>
      <c r="LEC1343"/>
      <c r="LED1343"/>
      <c r="LEE1343"/>
      <c r="LEF1343"/>
      <c r="LEG1343"/>
      <c r="LEH1343"/>
      <c r="LEI1343"/>
      <c r="LEJ1343"/>
      <c r="LEK1343"/>
      <c r="LEL1343"/>
      <c r="LEM1343"/>
      <c r="LEN1343"/>
      <c r="LEO1343"/>
      <c r="LEP1343"/>
      <c r="LEQ1343"/>
      <c r="LER1343"/>
      <c r="LES1343"/>
      <c r="LET1343"/>
      <c r="LEU1343"/>
      <c r="LEV1343"/>
      <c r="LEW1343"/>
      <c r="LEX1343"/>
      <c r="LEY1343"/>
      <c r="LEZ1343"/>
      <c r="LFA1343"/>
      <c r="LFB1343"/>
      <c r="LFC1343"/>
      <c r="LFD1343"/>
      <c r="LFE1343"/>
      <c r="LFF1343"/>
      <c r="LFG1343"/>
      <c r="LFH1343"/>
      <c r="LFI1343"/>
      <c r="LFJ1343"/>
      <c r="LFK1343"/>
      <c r="LFL1343"/>
      <c r="LFM1343"/>
      <c r="LFN1343"/>
      <c r="LFO1343"/>
      <c r="LFP1343"/>
      <c r="LFQ1343"/>
      <c r="LFR1343"/>
      <c r="LFS1343"/>
      <c r="LFT1343"/>
      <c r="LFU1343"/>
      <c r="LFV1343"/>
      <c r="LFW1343"/>
      <c r="LFX1343"/>
      <c r="LFY1343"/>
      <c r="LFZ1343"/>
      <c r="LGA1343"/>
      <c r="LGB1343"/>
      <c r="LGC1343"/>
      <c r="LGD1343"/>
      <c r="LGE1343"/>
      <c r="LGF1343"/>
      <c r="LGG1343"/>
      <c r="LGH1343"/>
      <c r="LGI1343"/>
      <c r="LGJ1343"/>
      <c r="LGK1343"/>
      <c r="LGL1343"/>
      <c r="LGM1343"/>
      <c r="LGN1343"/>
      <c r="LGO1343"/>
      <c r="LGP1343"/>
      <c r="LGQ1343"/>
      <c r="LGR1343"/>
      <c r="LGS1343"/>
      <c r="LGT1343"/>
      <c r="LGU1343"/>
      <c r="LGV1343"/>
      <c r="LGW1343"/>
      <c r="LGX1343"/>
      <c r="LGY1343"/>
      <c r="LGZ1343"/>
      <c r="LHA1343"/>
      <c r="LHB1343"/>
      <c r="LHC1343"/>
      <c r="LHD1343"/>
      <c r="LHE1343"/>
      <c r="LHF1343"/>
      <c r="LHG1343"/>
      <c r="LHH1343"/>
      <c r="LHI1343"/>
      <c r="LHJ1343"/>
      <c r="LHK1343"/>
      <c r="LHL1343"/>
      <c r="LHM1343"/>
      <c r="LHN1343"/>
      <c r="LHO1343"/>
      <c r="LHP1343"/>
      <c r="LHQ1343"/>
      <c r="LHR1343"/>
      <c r="LHS1343"/>
      <c r="LHT1343"/>
      <c r="LHU1343"/>
      <c r="LHV1343"/>
      <c r="LHW1343"/>
      <c r="LHX1343"/>
      <c r="LHY1343"/>
      <c r="LHZ1343"/>
      <c r="LIA1343"/>
      <c r="LIB1343"/>
      <c r="LIC1343"/>
      <c r="LID1343"/>
      <c r="LIE1343"/>
      <c r="LIF1343"/>
      <c r="LIG1343"/>
      <c r="LIH1343"/>
      <c r="LII1343"/>
      <c r="LIJ1343"/>
      <c r="LIK1343"/>
      <c r="LIL1343"/>
      <c r="LIM1343"/>
      <c r="LIN1343"/>
      <c r="LIO1343"/>
      <c r="LIP1343"/>
      <c r="LIQ1343"/>
      <c r="LIR1343"/>
      <c r="LIS1343"/>
      <c r="LIT1343"/>
      <c r="LIU1343"/>
      <c r="LIV1343"/>
      <c r="LIW1343"/>
      <c r="LIX1343"/>
      <c r="LIY1343"/>
      <c r="LIZ1343"/>
      <c r="LJA1343"/>
      <c r="LJB1343"/>
      <c r="LJC1343"/>
      <c r="LJD1343"/>
      <c r="LJE1343"/>
      <c r="LJF1343"/>
      <c r="LJG1343"/>
      <c r="LJH1343"/>
      <c r="LJI1343"/>
      <c r="LJJ1343"/>
      <c r="LJK1343"/>
      <c r="LJL1343"/>
      <c r="LJM1343"/>
      <c r="LJN1343"/>
      <c r="LJO1343"/>
      <c r="LJP1343"/>
      <c r="LJQ1343"/>
      <c r="LJR1343"/>
      <c r="LJS1343"/>
      <c r="LJT1343"/>
      <c r="LJU1343"/>
      <c r="LJV1343"/>
      <c r="LJW1343"/>
      <c r="LJX1343"/>
      <c r="LJY1343"/>
      <c r="LJZ1343"/>
      <c r="LKA1343"/>
      <c r="LKB1343"/>
      <c r="LKC1343"/>
      <c r="LKD1343"/>
      <c r="LKE1343"/>
      <c r="LKF1343"/>
      <c r="LKG1343"/>
      <c r="LKH1343"/>
      <c r="LKI1343"/>
      <c r="LKJ1343"/>
      <c r="LKK1343"/>
      <c r="LKL1343"/>
      <c r="LKM1343"/>
      <c r="LKN1343"/>
      <c r="LKO1343"/>
      <c r="LKP1343"/>
      <c r="LKQ1343"/>
      <c r="LKR1343"/>
      <c r="LKS1343"/>
      <c r="LKT1343"/>
      <c r="LKU1343"/>
      <c r="LKV1343"/>
      <c r="LKW1343"/>
      <c r="LKX1343"/>
      <c r="LKY1343"/>
      <c r="LKZ1343"/>
      <c r="LLA1343"/>
      <c r="LLB1343"/>
      <c r="LLC1343"/>
      <c r="LLD1343"/>
      <c r="LLE1343"/>
      <c r="LLF1343"/>
      <c r="LLG1343"/>
      <c r="LLH1343"/>
      <c r="LLI1343"/>
      <c r="LLJ1343"/>
      <c r="LLK1343"/>
      <c r="LLL1343"/>
      <c r="LLM1343"/>
      <c r="LLN1343"/>
      <c r="LLO1343"/>
      <c r="LLP1343"/>
      <c r="LLQ1343"/>
      <c r="LLR1343"/>
      <c r="LLS1343"/>
      <c r="LLT1343"/>
      <c r="LLU1343"/>
      <c r="LLV1343"/>
      <c r="LLW1343"/>
      <c r="LLX1343"/>
      <c r="LLY1343"/>
      <c r="LLZ1343"/>
      <c r="LMA1343"/>
      <c r="LMB1343"/>
      <c r="LMC1343"/>
      <c r="LMD1343"/>
      <c r="LME1343"/>
      <c r="LMF1343"/>
      <c r="LMG1343"/>
      <c r="LMH1343"/>
      <c r="LMI1343"/>
      <c r="LMJ1343"/>
      <c r="LMK1343"/>
      <c r="LML1343"/>
      <c r="LMM1343"/>
      <c r="LMN1343"/>
      <c r="LMO1343"/>
      <c r="LMP1343"/>
      <c r="LMQ1343"/>
      <c r="LMR1343"/>
      <c r="LMS1343"/>
      <c r="LMT1343"/>
      <c r="LMU1343"/>
      <c r="LMV1343"/>
      <c r="LMW1343"/>
      <c r="LMX1343"/>
      <c r="LMY1343"/>
      <c r="LMZ1343"/>
      <c r="LNA1343"/>
      <c r="LNB1343"/>
      <c r="LNC1343"/>
      <c r="LND1343"/>
      <c r="LNE1343"/>
      <c r="LNF1343"/>
      <c r="LNG1343"/>
      <c r="LNH1343"/>
      <c r="LNI1343"/>
      <c r="LNJ1343"/>
      <c r="LNK1343"/>
      <c r="LNL1343"/>
      <c r="LNM1343"/>
      <c r="LNN1343"/>
      <c r="LNO1343"/>
      <c r="LNP1343"/>
      <c r="LNQ1343"/>
      <c r="LNR1343"/>
      <c r="LNS1343"/>
      <c r="LNT1343"/>
      <c r="LNU1343"/>
      <c r="LNV1343"/>
      <c r="LNW1343"/>
      <c r="LNX1343"/>
      <c r="LNY1343"/>
      <c r="LNZ1343"/>
      <c r="LOA1343"/>
      <c r="LOB1343"/>
      <c r="LOC1343"/>
      <c r="LOD1343"/>
      <c r="LOE1343"/>
      <c r="LOF1343"/>
      <c r="LOG1343"/>
      <c r="LOH1343"/>
      <c r="LOI1343"/>
      <c r="LOJ1343"/>
      <c r="LOK1343"/>
      <c r="LOL1343"/>
      <c r="LOM1343"/>
      <c r="LON1343"/>
      <c r="LOO1343"/>
      <c r="LOP1343"/>
      <c r="LOQ1343"/>
      <c r="LOR1343"/>
      <c r="LOS1343"/>
      <c r="LOT1343"/>
      <c r="LOU1343"/>
      <c r="LOV1343"/>
      <c r="LOW1343"/>
      <c r="LOX1343"/>
      <c r="LOY1343"/>
      <c r="LOZ1343"/>
      <c r="LPA1343"/>
      <c r="LPB1343"/>
      <c r="LPC1343"/>
      <c r="LPD1343"/>
      <c r="LPE1343"/>
      <c r="LPF1343"/>
      <c r="LPG1343"/>
      <c r="LPH1343"/>
      <c r="LPI1343"/>
      <c r="LPJ1343"/>
      <c r="LPK1343"/>
      <c r="LPL1343"/>
      <c r="LPM1343"/>
      <c r="LPN1343"/>
      <c r="LPO1343"/>
      <c r="LPP1343"/>
      <c r="LPQ1343"/>
      <c r="LPR1343"/>
      <c r="LPS1343"/>
      <c r="LPT1343"/>
      <c r="LPU1343"/>
      <c r="LPV1343"/>
      <c r="LPW1343"/>
      <c r="LPX1343"/>
      <c r="LPY1343"/>
      <c r="LPZ1343"/>
      <c r="LQA1343"/>
      <c r="LQB1343"/>
      <c r="LQC1343"/>
      <c r="LQD1343"/>
      <c r="LQE1343"/>
      <c r="LQF1343"/>
      <c r="LQG1343"/>
      <c r="LQH1343"/>
      <c r="LQI1343"/>
      <c r="LQJ1343"/>
      <c r="LQK1343"/>
      <c r="LQL1343"/>
      <c r="LQM1343"/>
      <c r="LQN1343"/>
      <c r="LQO1343"/>
      <c r="LQP1343"/>
      <c r="LQQ1343"/>
      <c r="LQR1343"/>
      <c r="LQS1343"/>
      <c r="LQT1343"/>
      <c r="LQU1343"/>
      <c r="LQV1343"/>
      <c r="LQW1343"/>
      <c r="LQX1343"/>
      <c r="LQY1343"/>
      <c r="LQZ1343"/>
      <c r="LRA1343"/>
      <c r="LRB1343"/>
      <c r="LRC1343"/>
      <c r="LRD1343"/>
      <c r="LRE1343"/>
      <c r="LRF1343"/>
      <c r="LRG1343"/>
      <c r="LRH1343"/>
      <c r="LRI1343"/>
      <c r="LRJ1343"/>
      <c r="LRK1343"/>
      <c r="LRL1343"/>
      <c r="LRM1343"/>
      <c r="LRN1343"/>
      <c r="LRO1343"/>
      <c r="LRP1343"/>
      <c r="LRQ1343"/>
      <c r="LRR1343"/>
      <c r="LRS1343"/>
      <c r="LRT1343"/>
      <c r="LRU1343"/>
      <c r="LRV1343"/>
      <c r="LRW1343"/>
      <c r="LRX1343"/>
      <c r="LRY1343"/>
      <c r="LRZ1343"/>
      <c r="LSA1343"/>
      <c r="LSB1343"/>
      <c r="LSC1343"/>
      <c r="LSD1343"/>
      <c r="LSE1343"/>
      <c r="LSF1343"/>
      <c r="LSG1343"/>
      <c r="LSH1343"/>
      <c r="LSI1343"/>
      <c r="LSJ1343"/>
      <c r="LSK1343"/>
      <c r="LSL1343"/>
      <c r="LSM1343"/>
      <c r="LSN1343"/>
      <c r="LSO1343"/>
      <c r="LSP1343"/>
      <c r="LSQ1343"/>
      <c r="LSR1343"/>
      <c r="LSS1343"/>
      <c r="LST1343"/>
      <c r="LSU1343"/>
      <c r="LSV1343"/>
      <c r="LSW1343"/>
      <c r="LSX1343"/>
      <c r="LSY1343"/>
      <c r="LSZ1343"/>
      <c r="LTA1343"/>
      <c r="LTB1343"/>
      <c r="LTC1343"/>
      <c r="LTD1343"/>
      <c r="LTE1343"/>
      <c r="LTF1343"/>
      <c r="LTG1343"/>
      <c r="LTH1343"/>
      <c r="LTI1343"/>
      <c r="LTJ1343"/>
      <c r="LTK1343"/>
      <c r="LTL1343"/>
      <c r="LTM1343"/>
      <c r="LTN1343"/>
      <c r="LTO1343"/>
      <c r="LTP1343"/>
      <c r="LTQ1343"/>
      <c r="LTR1343"/>
      <c r="LTS1343"/>
      <c r="LTT1343"/>
      <c r="LTU1343"/>
      <c r="LTV1343"/>
      <c r="LTW1343"/>
      <c r="LTX1343"/>
      <c r="LTY1343"/>
      <c r="LTZ1343"/>
      <c r="LUA1343"/>
      <c r="LUB1343"/>
      <c r="LUC1343"/>
      <c r="LUD1343"/>
      <c r="LUE1343"/>
      <c r="LUF1343"/>
      <c r="LUG1343"/>
      <c r="LUH1343"/>
      <c r="LUI1343"/>
      <c r="LUJ1343"/>
      <c r="LUK1343"/>
      <c r="LUL1343"/>
      <c r="LUM1343"/>
      <c r="LUN1343"/>
      <c r="LUO1343"/>
      <c r="LUP1343"/>
      <c r="LUQ1343"/>
      <c r="LUR1343"/>
      <c r="LUS1343"/>
      <c r="LUT1343"/>
      <c r="LUU1343"/>
      <c r="LUV1343"/>
      <c r="LUW1343"/>
      <c r="LUX1343"/>
      <c r="LUY1343"/>
      <c r="LUZ1343"/>
      <c r="LVA1343"/>
      <c r="LVB1343"/>
      <c r="LVC1343"/>
      <c r="LVD1343"/>
      <c r="LVE1343"/>
      <c r="LVF1343"/>
      <c r="LVG1343"/>
      <c r="LVH1343"/>
      <c r="LVI1343"/>
      <c r="LVJ1343"/>
      <c r="LVK1343"/>
      <c r="LVL1343"/>
      <c r="LVM1343"/>
      <c r="LVN1343"/>
      <c r="LVO1343"/>
      <c r="LVP1343"/>
      <c r="LVQ1343"/>
      <c r="LVR1343"/>
      <c r="LVS1343"/>
      <c r="LVT1343"/>
      <c r="LVU1343"/>
      <c r="LVV1343"/>
      <c r="LVW1343"/>
      <c r="LVX1343"/>
      <c r="LVY1343"/>
      <c r="LVZ1343"/>
      <c r="LWA1343"/>
      <c r="LWB1343"/>
      <c r="LWC1343"/>
      <c r="LWD1343"/>
      <c r="LWE1343"/>
      <c r="LWF1343"/>
      <c r="LWG1343"/>
      <c r="LWH1343"/>
      <c r="LWI1343"/>
      <c r="LWJ1343"/>
      <c r="LWK1343"/>
      <c r="LWL1343"/>
      <c r="LWM1343"/>
      <c r="LWN1343"/>
      <c r="LWO1343"/>
      <c r="LWP1343"/>
      <c r="LWQ1343"/>
      <c r="LWR1343"/>
      <c r="LWS1343"/>
      <c r="LWT1343"/>
      <c r="LWU1343"/>
      <c r="LWV1343"/>
      <c r="LWW1343"/>
      <c r="LWX1343"/>
      <c r="LWY1343"/>
      <c r="LWZ1343"/>
      <c r="LXA1343"/>
      <c r="LXB1343"/>
      <c r="LXC1343"/>
      <c r="LXD1343"/>
      <c r="LXE1343"/>
      <c r="LXF1343"/>
      <c r="LXG1343"/>
      <c r="LXH1343"/>
      <c r="LXI1343"/>
      <c r="LXJ1343"/>
      <c r="LXK1343"/>
      <c r="LXL1343"/>
      <c r="LXM1343"/>
      <c r="LXN1343"/>
      <c r="LXO1343"/>
      <c r="LXP1343"/>
      <c r="LXQ1343"/>
      <c r="LXR1343"/>
      <c r="LXS1343"/>
      <c r="LXT1343"/>
      <c r="LXU1343"/>
      <c r="LXV1343"/>
      <c r="LXW1343"/>
      <c r="LXX1343"/>
      <c r="LXY1343"/>
      <c r="LXZ1343"/>
      <c r="LYA1343"/>
      <c r="LYB1343"/>
      <c r="LYC1343"/>
      <c r="LYD1343"/>
      <c r="LYE1343"/>
      <c r="LYF1343"/>
      <c r="LYG1343"/>
      <c r="LYH1343"/>
      <c r="LYI1343"/>
      <c r="LYJ1343"/>
      <c r="LYK1343"/>
      <c r="LYL1343"/>
      <c r="LYM1343"/>
      <c r="LYN1343"/>
      <c r="LYO1343"/>
      <c r="LYP1343"/>
      <c r="LYQ1343"/>
      <c r="LYR1343"/>
      <c r="LYS1343"/>
      <c r="LYT1343"/>
      <c r="LYU1343"/>
      <c r="LYV1343"/>
      <c r="LYW1343"/>
      <c r="LYX1343"/>
      <c r="LYY1343"/>
      <c r="LYZ1343"/>
      <c r="LZA1343"/>
      <c r="LZB1343"/>
      <c r="LZC1343"/>
      <c r="LZD1343"/>
      <c r="LZE1343"/>
      <c r="LZF1343"/>
      <c r="LZG1343"/>
      <c r="LZH1343"/>
      <c r="LZI1343"/>
      <c r="LZJ1343"/>
      <c r="LZK1343"/>
      <c r="LZL1343"/>
      <c r="LZM1343"/>
      <c r="LZN1343"/>
      <c r="LZO1343"/>
      <c r="LZP1343"/>
      <c r="LZQ1343"/>
      <c r="LZR1343"/>
      <c r="LZS1343"/>
      <c r="LZT1343"/>
      <c r="LZU1343"/>
      <c r="LZV1343"/>
      <c r="LZW1343"/>
      <c r="LZX1343"/>
      <c r="LZY1343"/>
      <c r="LZZ1343"/>
      <c r="MAA1343"/>
      <c r="MAB1343"/>
      <c r="MAC1343"/>
      <c r="MAD1343"/>
      <c r="MAE1343"/>
      <c r="MAF1343"/>
      <c r="MAG1343"/>
      <c r="MAH1343"/>
      <c r="MAI1343"/>
      <c r="MAJ1343"/>
      <c r="MAK1343"/>
      <c r="MAL1343"/>
      <c r="MAM1343"/>
      <c r="MAN1343"/>
      <c r="MAO1343"/>
      <c r="MAP1343"/>
      <c r="MAQ1343"/>
      <c r="MAR1343"/>
      <c r="MAS1343"/>
      <c r="MAT1343"/>
      <c r="MAU1343"/>
      <c r="MAV1343"/>
      <c r="MAW1343"/>
      <c r="MAX1343"/>
      <c r="MAY1343"/>
      <c r="MAZ1343"/>
      <c r="MBA1343"/>
      <c r="MBB1343"/>
      <c r="MBC1343"/>
      <c r="MBD1343"/>
      <c r="MBE1343"/>
      <c r="MBF1343"/>
      <c r="MBG1343"/>
      <c r="MBH1343"/>
      <c r="MBI1343"/>
      <c r="MBJ1343"/>
      <c r="MBK1343"/>
      <c r="MBL1343"/>
      <c r="MBM1343"/>
      <c r="MBN1343"/>
      <c r="MBO1343"/>
      <c r="MBP1343"/>
      <c r="MBQ1343"/>
      <c r="MBR1343"/>
      <c r="MBS1343"/>
      <c r="MBT1343"/>
      <c r="MBU1343"/>
      <c r="MBV1343"/>
      <c r="MBW1343"/>
      <c r="MBX1343"/>
      <c r="MBY1343"/>
      <c r="MBZ1343"/>
      <c r="MCA1343"/>
      <c r="MCB1343"/>
      <c r="MCC1343"/>
      <c r="MCD1343"/>
      <c r="MCE1343"/>
      <c r="MCF1343"/>
      <c r="MCG1343"/>
      <c r="MCH1343"/>
      <c r="MCI1343"/>
      <c r="MCJ1343"/>
      <c r="MCK1343"/>
      <c r="MCL1343"/>
      <c r="MCM1343"/>
      <c r="MCN1343"/>
      <c r="MCO1343"/>
      <c r="MCP1343"/>
      <c r="MCQ1343"/>
      <c r="MCR1343"/>
      <c r="MCS1343"/>
      <c r="MCT1343"/>
      <c r="MCU1343"/>
      <c r="MCV1343"/>
      <c r="MCW1343"/>
      <c r="MCX1343"/>
      <c r="MCY1343"/>
      <c r="MCZ1343"/>
      <c r="MDA1343"/>
      <c r="MDB1343"/>
      <c r="MDC1343"/>
      <c r="MDD1343"/>
      <c r="MDE1343"/>
      <c r="MDF1343"/>
      <c r="MDG1343"/>
      <c r="MDH1343"/>
      <c r="MDI1343"/>
      <c r="MDJ1343"/>
      <c r="MDK1343"/>
      <c r="MDL1343"/>
      <c r="MDM1343"/>
      <c r="MDN1343"/>
      <c r="MDO1343"/>
      <c r="MDP1343"/>
      <c r="MDQ1343"/>
      <c r="MDR1343"/>
      <c r="MDS1343"/>
      <c r="MDT1343"/>
      <c r="MDU1343"/>
      <c r="MDV1343"/>
      <c r="MDW1343"/>
      <c r="MDX1343"/>
      <c r="MDY1343"/>
      <c r="MDZ1343"/>
      <c r="MEA1343"/>
      <c r="MEB1343"/>
      <c r="MEC1343"/>
      <c r="MED1343"/>
      <c r="MEE1343"/>
      <c r="MEF1343"/>
      <c r="MEG1343"/>
      <c r="MEH1343"/>
      <c r="MEI1343"/>
      <c r="MEJ1343"/>
      <c r="MEK1343"/>
      <c r="MEL1343"/>
      <c r="MEM1343"/>
      <c r="MEN1343"/>
      <c r="MEO1343"/>
      <c r="MEP1343"/>
      <c r="MEQ1343"/>
      <c r="MER1343"/>
      <c r="MES1343"/>
      <c r="MET1343"/>
      <c r="MEU1343"/>
      <c r="MEV1343"/>
      <c r="MEW1343"/>
      <c r="MEX1343"/>
      <c r="MEY1343"/>
      <c r="MEZ1343"/>
      <c r="MFA1343"/>
      <c r="MFB1343"/>
      <c r="MFC1343"/>
      <c r="MFD1343"/>
      <c r="MFE1343"/>
      <c r="MFF1343"/>
      <c r="MFG1343"/>
      <c r="MFH1343"/>
      <c r="MFI1343"/>
      <c r="MFJ1343"/>
      <c r="MFK1343"/>
      <c r="MFL1343"/>
      <c r="MFM1343"/>
      <c r="MFN1343"/>
      <c r="MFO1343"/>
      <c r="MFP1343"/>
      <c r="MFQ1343"/>
      <c r="MFR1343"/>
      <c r="MFS1343"/>
      <c r="MFT1343"/>
      <c r="MFU1343"/>
      <c r="MFV1343"/>
      <c r="MFW1343"/>
      <c r="MFX1343"/>
      <c r="MFY1343"/>
      <c r="MFZ1343"/>
      <c r="MGA1343"/>
      <c r="MGB1343"/>
      <c r="MGC1343"/>
      <c r="MGD1343"/>
      <c r="MGE1343"/>
      <c r="MGF1343"/>
      <c r="MGG1343"/>
      <c r="MGH1343"/>
      <c r="MGI1343"/>
      <c r="MGJ1343"/>
      <c r="MGK1343"/>
      <c r="MGL1343"/>
      <c r="MGM1343"/>
      <c r="MGN1343"/>
      <c r="MGO1343"/>
      <c r="MGP1343"/>
      <c r="MGQ1343"/>
      <c r="MGR1343"/>
      <c r="MGS1343"/>
      <c r="MGT1343"/>
      <c r="MGU1343"/>
      <c r="MGV1343"/>
      <c r="MGW1343"/>
      <c r="MGX1343"/>
      <c r="MGY1343"/>
      <c r="MGZ1343"/>
      <c r="MHA1343"/>
      <c r="MHB1343"/>
      <c r="MHC1343"/>
      <c r="MHD1343"/>
      <c r="MHE1343"/>
      <c r="MHF1343"/>
      <c r="MHG1343"/>
      <c r="MHH1343"/>
      <c r="MHI1343"/>
      <c r="MHJ1343"/>
      <c r="MHK1343"/>
      <c r="MHL1343"/>
      <c r="MHM1343"/>
      <c r="MHN1343"/>
      <c r="MHO1343"/>
      <c r="MHP1343"/>
      <c r="MHQ1343"/>
      <c r="MHR1343"/>
      <c r="MHS1343"/>
      <c r="MHT1343"/>
      <c r="MHU1343"/>
      <c r="MHV1343"/>
      <c r="MHW1343"/>
      <c r="MHX1343"/>
      <c r="MHY1343"/>
      <c r="MHZ1343"/>
      <c r="MIA1343"/>
      <c r="MIB1343"/>
      <c r="MIC1343"/>
      <c r="MID1343"/>
      <c r="MIE1343"/>
      <c r="MIF1343"/>
      <c r="MIG1343"/>
      <c r="MIH1343"/>
      <c r="MII1343"/>
      <c r="MIJ1343"/>
      <c r="MIK1343"/>
      <c r="MIL1343"/>
      <c r="MIM1343"/>
      <c r="MIN1343"/>
      <c r="MIO1343"/>
      <c r="MIP1343"/>
      <c r="MIQ1343"/>
      <c r="MIR1343"/>
      <c r="MIS1343"/>
      <c r="MIT1343"/>
      <c r="MIU1343"/>
      <c r="MIV1343"/>
      <c r="MIW1343"/>
      <c r="MIX1343"/>
      <c r="MIY1343"/>
      <c r="MIZ1343"/>
      <c r="MJA1343"/>
      <c r="MJB1343"/>
      <c r="MJC1343"/>
      <c r="MJD1343"/>
      <c r="MJE1343"/>
      <c r="MJF1343"/>
      <c r="MJG1343"/>
      <c r="MJH1343"/>
      <c r="MJI1343"/>
      <c r="MJJ1343"/>
      <c r="MJK1343"/>
      <c r="MJL1343"/>
      <c r="MJM1343"/>
      <c r="MJN1343"/>
      <c r="MJO1343"/>
      <c r="MJP1343"/>
      <c r="MJQ1343"/>
      <c r="MJR1343"/>
      <c r="MJS1343"/>
      <c r="MJT1343"/>
      <c r="MJU1343"/>
      <c r="MJV1343"/>
      <c r="MJW1343"/>
      <c r="MJX1343"/>
      <c r="MJY1343"/>
      <c r="MJZ1343"/>
      <c r="MKA1343"/>
      <c r="MKB1343"/>
      <c r="MKC1343"/>
      <c r="MKD1343"/>
      <c r="MKE1343"/>
      <c r="MKF1343"/>
      <c r="MKG1343"/>
      <c r="MKH1343"/>
      <c r="MKI1343"/>
      <c r="MKJ1343"/>
      <c r="MKK1343"/>
      <c r="MKL1343"/>
      <c r="MKM1343"/>
      <c r="MKN1343"/>
      <c r="MKO1343"/>
      <c r="MKP1343"/>
      <c r="MKQ1343"/>
      <c r="MKR1343"/>
      <c r="MKS1343"/>
      <c r="MKT1343"/>
      <c r="MKU1343"/>
      <c r="MKV1343"/>
      <c r="MKW1343"/>
      <c r="MKX1343"/>
      <c r="MKY1343"/>
      <c r="MKZ1343"/>
      <c r="MLA1343"/>
      <c r="MLB1343"/>
      <c r="MLC1343"/>
      <c r="MLD1343"/>
      <c r="MLE1343"/>
      <c r="MLF1343"/>
      <c r="MLG1343"/>
      <c r="MLH1343"/>
      <c r="MLI1343"/>
      <c r="MLJ1343"/>
      <c r="MLK1343"/>
      <c r="MLL1343"/>
      <c r="MLM1343"/>
      <c r="MLN1343"/>
      <c r="MLO1343"/>
      <c r="MLP1343"/>
      <c r="MLQ1343"/>
      <c r="MLR1343"/>
      <c r="MLS1343"/>
      <c r="MLT1343"/>
      <c r="MLU1343"/>
      <c r="MLV1343"/>
      <c r="MLW1343"/>
      <c r="MLX1343"/>
      <c r="MLY1343"/>
      <c r="MLZ1343"/>
      <c r="MMA1343"/>
      <c r="MMB1343"/>
      <c r="MMC1343"/>
      <c r="MMD1343"/>
      <c r="MME1343"/>
      <c r="MMF1343"/>
      <c r="MMG1343"/>
      <c r="MMH1343"/>
      <c r="MMI1343"/>
      <c r="MMJ1343"/>
      <c r="MMK1343"/>
      <c r="MML1343"/>
      <c r="MMM1343"/>
      <c r="MMN1343"/>
      <c r="MMO1343"/>
      <c r="MMP1343"/>
      <c r="MMQ1343"/>
      <c r="MMR1343"/>
      <c r="MMS1343"/>
      <c r="MMT1343"/>
      <c r="MMU1343"/>
      <c r="MMV1343"/>
      <c r="MMW1343"/>
      <c r="MMX1343"/>
      <c r="MMY1343"/>
      <c r="MMZ1343"/>
      <c r="MNA1343"/>
      <c r="MNB1343"/>
      <c r="MNC1343"/>
      <c r="MND1343"/>
      <c r="MNE1343"/>
      <c r="MNF1343"/>
      <c r="MNG1343"/>
      <c r="MNH1343"/>
      <c r="MNI1343"/>
      <c r="MNJ1343"/>
      <c r="MNK1343"/>
      <c r="MNL1343"/>
      <c r="MNM1343"/>
      <c r="MNN1343"/>
      <c r="MNO1343"/>
      <c r="MNP1343"/>
      <c r="MNQ1343"/>
      <c r="MNR1343"/>
      <c r="MNS1343"/>
      <c r="MNT1343"/>
      <c r="MNU1343"/>
      <c r="MNV1343"/>
      <c r="MNW1343"/>
      <c r="MNX1343"/>
      <c r="MNY1343"/>
      <c r="MNZ1343"/>
      <c r="MOA1343"/>
      <c r="MOB1343"/>
      <c r="MOC1343"/>
      <c r="MOD1343"/>
      <c r="MOE1343"/>
      <c r="MOF1343"/>
      <c r="MOG1343"/>
      <c r="MOH1343"/>
      <c r="MOI1343"/>
      <c r="MOJ1343"/>
      <c r="MOK1343"/>
      <c r="MOL1343"/>
      <c r="MOM1343"/>
      <c r="MON1343"/>
      <c r="MOO1343"/>
      <c r="MOP1343"/>
      <c r="MOQ1343"/>
      <c r="MOR1343"/>
      <c r="MOS1343"/>
      <c r="MOT1343"/>
      <c r="MOU1343"/>
      <c r="MOV1343"/>
      <c r="MOW1343"/>
      <c r="MOX1343"/>
      <c r="MOY1343"/>
      <c r="MOZ1343"/>
      <c r="MPA1343"/>
      <c r="MPB1343"/>
      <c r="MPC1343"/>
      <c r="MPD1343"/>
      <c r="MPE1343"/>
      <c r="MPF1343"/>
      <c r="MPG1343"/>
      <c r="MPH1343"/>
      <c r="MPI1343"/>
      <c r="MPJ1343"/>
      <c r="MPK1343"/>
      <c r="MPL1343"/>
      <c r="MPM1343"/>
      <c r="MPN1343"/>
      <c r="MPO1343"/>
      <c r="MPP1343"/>
      <c r="MPQ1343"/>
      <c r="MPR1343"/>
      <c r="MPS1343"/>
      <c r="MPT1343"/>
      <c r="MPU1343"/>
      <c r="MPV1343"/>
      <c r="MPW1343"/>
      <c r="MPX1343"/>
      <c r="MPY1343"/>
      <c r="MPZ1343"/>
      <c r="MQA1343"/>
      <c r="MQB1343"/>
      <c r="MQC1343"/>
      <c r="MQD1343"/>
      <c r="MQE1343"/>
      <c r="MQF1343"/>
      <c r="MQG1343"/>
      <c r="MQH1343"/>
      <c r="MQI1343"/>
      <c r="MQJ1343"/>
      <c r="MQK1343"/>
      <c r="MQL1343"/>
      <c r="MQM1343"/>
      <c r="MQN1343"/>
      <c r="MQO1343"/>
      <c r="MQP1343"/>
      <c r="MQQ1343"/>
      <c r="MQR1343"/>
      <c r="MQS1343"/>
      <c r="MQT1343"/>
      <c r="MQU1343"/>
      <c r="MQV1343"/>
      <c r="MQW1343"/>
      <c r="MQX1343"/>
      <c r="MQY1343"/>
      <c r="MQZ1343"/>
      <c r="MRA1343"/>
      <c r="MRB1343"/>
      <c r="MRC1343"/>
      <c r="MRD1343"/>
      <c r="MRE1343"/>
      <c r="MRF1343"/>
      <c r="MRG1343"/>
      <c r="MRH1343"/>
      <c r="MRI1343"/>
      <c r="MRJ1343"/>
      <c r="MRK1343"/>
      <c r="MRL1343"/>
      <c r="MRM1343"/>
      <c r="MRN1343"/>
      <c r="MRO1343"/>
      <c r="MRP1343"/>
      <c r="MRQ1343"/>
      <c r="MRR1343"/>
      <c r="MRS1343"/>
      <c r="MRT1343"/>
      <c r="MRU1343"/>
      <c r="MRV1343"/>
      <c r="MRW1343"/>
      <c r="MRX1343"/>
      <c r="MRY1343"/>
      <c r="MRZ1343"/>
      <c r="MSA1343"/>
      <c r="MSB1343"/>
      <c r="MSC1343"/>
      <c r="MSD1343"/>
      <c r="MSE1343"/>
      <c r="MSF1343"/>
      <c r="MSG1343"/>
      <c r="MSH1343"/>
      <c r="MSI1343"/>
      <c r="MSJ1343"/>
      <c r="MSK1343"/>
      <c r="MSL1343"/>
      <c r="MSM1343"/>
      <c r="MSN1343"/>
      <c r="MSO1343"/>
      <c r="MSP1343"/>
      <c r="MSQ1343"/>
      <c r="MSR1343"/>
      <c r="MSS1343"/>
      <c r="MST1343"/>
      <c r="MSU1343"/>
      <c r="MSV1343"/>
      <c r="MSW1343"/>
      <c r="MSX1343"/>
      <c r="MSY1343"/>
      <c r="MSZ1343"/>
      <c r="MTA1343"/>
      <c r="MTB1343"/>
      <c r="MTC1343"/>
      <c r="MTD1343"/>
      <c r="MTE1343"/>
      <c r="MTF1343"/>
      <c r="MTG1343"/>
      <c r="MTH1343"/>
      <c r="MTI1343"/>
      <c r="MTJ1343"/>
      <c r="MTK1343"/>
      <c r="MTL1343"/>
      <c r="MTM1343"/>
      <c r="MTN1343"/>
      <c r="MTO1343"/>
      <c r="MTP1343"/>
      <c r="MTQ1343"/>
      <c r="MTR1343"/>
      <c r="MTS1343"/>
      <c r="MTT1343"/>
      <c r="MTU1343"/>
      <c r="MTV1343"/>
      <c r="MTW1343"/>
      <c r="MTX1343"/>
      <c r="MTY1343"/>
      <c r="MTZ1343"/>
      <c r="MUA1343"/>
      <c r="MUB1343"/>
      <c r="MUC1343"/>
      <c r="MUD1343"/>
      <c r="MUE1343"/>
      <c r="MUF1343"/>
      <c r="MUG1343"/>
      <c r="MUH1343"/>
      <c r="MUI1343"/>
      <c r="MUJ1343"/>
      <c r="MUK1343"/>
      <c r="MUL1343"/>
      <c r="MUM1343"/>
      <c r="MUN1343"/>
      <c r="MUO1343"/>
      <c r="MUP1343"/>
      <c r="MUQ1343"/>
      <c r="MUR1343"/>
      <c r="MUS1343"/>
      <c r="MUT1343"/>
      <c r="MUU1343"/>
      <c r="MUV1343"/>
      <c r="MUW1343"/>
      <c r="MUX1343"/>
      <c r="MUY1343"/>
      <c r="MUZ1343"/>
      <c r="MVA1343"/>
      <c r="MVB1343"/>
      <c r="MVC1343"/>
      <c r="MVD1343"/>
      <c r="MVE1343"/>
      <c r="MVF1343"/>
      <c r="MVG1343"/>
      <c r="MVH1343"/>
      <c r="MVI1343"/>
      <c r="MVJ1343"/>
      <c r="MVK1343"/>
      <c r="MVL1343"/>
      <c r="MVM1343"/>
      <c r="MVN1343"/>
      <c r="MVO1343"/>
      <c r="MVP1343"/>
      <c r="MVQ1343"/>
      <c r="MVR1343"/>
      <c r="MVS1343"/>
      <c r="MVT1343"/>
      <c r="MVU1343"/>
      <c r="MVV1343"/>
      <c r="MVW1343"/>
      <c r="MVX1343"/>
      <c r="MVY1343"/>
      <c r="MVZ1343"/>
      <c r="MWA1343"/>
      <c r="MWB1343"/>
      <c r="MWC1343"/>
      <c r="MWD1343"/>
      <c r="MWE1343"/>
      <c r="MWF1343"/>
      <c r="MWG1343"/>
      <c r="MWH1343"/>
      <c r="MWI1343"/>
      <c r="MWJ1343"/>
      <c r="MWK1343"/>
      <c r="MWL1343"/>
      <c r="MWM1343"/>
      <c r="MWN1343"/>
      <c r="MWO1343"/>
      <c r="MWP1343"/>
      <c r="MWQ1343"/>
      <c r="MWR1343"/>
      <c r="MWS1343"/>
      <c r="MWT1343"/>
      <c r="MWU1343"/>
      <c r="MWV1343"/>
      <c r="MWW1343"/>
      <c r="MWX1343"/>
      <c r="MWY1343"/>
      <c r="MWZ1343"/>
      <c r="MXA1343"/>
      <c r="MXB1343"/>
      <c r="MXC1343"/>
      <c r="MXD1343"/>
      <c r="MXE1343"/>
      <c r="MXF1343"/>
      <c r="MXG1343"/>
      <c r="MXH1343"/>
      <c r="MXI1343"/>
      <c r="MXJ1343"/>
      <c r="MXK1343"/>
      <c r="MXL1343"/>
      <c r="MXM1343"/>
      <c r="MXN1343"/>
      <c r="MXO1343"/>
      <c r="MXP1343"/>
      <c r="MXQ1343"/>
      <c r="MXR1343"/>
      <c r="MXS1343"/>
      <c r="MXT1343"/>
      <c r="MXU1343"/>
      <c r="MXV1343"/>
      <c r="MXW1343"/>
      <c r="MXX1343"/>
      <c r="MXY1343"/>
      <c r="MXZ1343"/>
      <c r="MYA1343"/>
      <c r="MYB1343"/>
      <c r="MYC1343"/>
      <c r="MYD1343"/>
      <c r="MYE1343"/>
      <c r="MYF1343"/>
      <c r="MYG1343"/>
      <c r="MYH1343"/>
      <c r="MYI1343"/>
      <c r="MYJ1343"/>
      <c r="MYK1343"/>
      <c r="MYL1343"/>
      <c r="MYM1343"/>
      <c r="MYN1343"/>
      <c r="MYO1343"/>
      <c r="MYP1343"/>
      <c r="MYQ1343"/>
      <c r="MYR1343"/>
      <c r="MYS1343"/>
      <c r="MYT1343"/>
      <c r="MYU1343"/>
      <c r="MYV1343"/>
      <c r="MYW1343"/>
      <c r="MYX1343"/>
      <c r="MYY1343"/>
      <c r="MYZ1343"/>
      <c r="MZA1343"/>
      <c r="MZB1343"/>
      <c r="MZC1343"/>
      <c r="MZD1343"/>
      <c r="MZE1343"/>
      <c r="MZF1343"/>
      <c r="MZG1343"/>
      <c r="MZH1343"/>
      <c r="MZI1343"/>
      <c r="MZJ1343"/>
      <c r="MZK1343"/>
      <c r="MZL1343"/>
      <c r="MZM1343"/>
      <c r="MZN1343"/>
      <c r="MZO1343"/>
      <c r="MZP1343"/>
      <c r="MZQ1343"/>
      <c r="MZR1343"/>
      <c r="MZS1343"/>
      <c r="MZT1343"/>
      <c r="MZU1343"/>
      <c r="MZV1343"/>
      <c r="MZW1343"/>
      <c r="MZX1343"/>
      <c r="MZY1343"/>
      <c r="MZZ1343"/>
      <c r="NAA1343"/>
      <c r="NAB1343"/>
      <c r="NAC1343"/>
      <c r="NAD1343"/>
      <c r="NAE1343"/>
      <c r="NAF1343"/>
      <c r="NAG1343"/>
      <c r="NAH1343"/>
      <c r="NAI1343"/>
      <c r="NAJ1343"/>
      <c r="NAK1343"/>
      <c r="NAL1343"/>
      <c r="NAM1343"/>
      <c r="NAN1343"/>
      <c r="NAO1343"/>
      <c r="NAP1343"/>
      <c r="NAQ1343"/>
      <c r="NAR1343"/>
      <c r="NAS1343"/>
      <c r="NAT1343"/>
      <c r="NAU1343"/>
      <c r="NAV1343"/>
      <c r="NAW1343"/>
      <c r="NAX1343"/>
      <c r="NAY1343"/>
      <c r="NAZ1343"/>
      <c r="NBA1343"/>
      <c r="NBB1343"/>
      <c r="NBC1343"/>
      <c r="NBD1343"/>
      <c r="NBE1343"/>
      <c r="NBF1343"/>
      <c r="NBG1343"/>
      <c r="NBH1343"/>
      <c r="NBI1343"/>
      <c r="NBJ1343"/>
      <c r="NBK1343"/>
      <c r="NBL1343"/>
      <c r="NBM1343"/>
      <c r="NBN1343"/>
      <c r="NBO1343"/>
      <c r="NBP1343"/>
      <c r="NBQ1343"/>
      <c r="NBR1343"/>
      <c r="NBS1343"/>
      <c r="NBT1343"/>
      <c r="NBU1343"/>
      <c r="NBV1343"/>
      <c r="NBW1343"/>
      <c r="NBX1343"/>
      <c r="NBY1343"/>
      <c r="NBZ1343"/>
      <c r="NCA1343"/>
      <c r="NCB1343"/>
      <c r="NCC1343"/>
      <c r="NCD1343"/>
      <c r="NCE1343"/>
      <c r="NCF1343"/>
      <c r="NCG1343"/>
      <c r="NCH1343"/>
      <c r="NCI1343"/>
      <c r="NCJ1343"/>
      <c r="NCK1343"/>
      <c r="NCL1343"/>
      <c r="NCM1343"/>
      <c r="NCN1343"/>
      <c r="NCO1343"/>
      <c r="NCP1343"/>
      <c r="NCQ1343"/>
      <c r="NCR1343"/>
      <c r="NCS1343"/>
      <c r="NCT1343"/>
      <c r="NCU1343"/>
      <c r="NCV1343"/>
      <c r="NCW1343"/>
      <c r="NCX1343"/>
      <c r="NCY1343"/>
      <c r="NCZ1343"/>
      <c r="NDA1343"/>
      <c r="NDB1343"/>
      <c r="NDC1343"/>
      <c r="NDD1343"/>
      <c r="NDE1343"/>
      <c r="NDF1343"/>
      <c r="NDG1343"/>
      <c r="NDH1343"/>
      <c r="NDI1343"/>
      <c r="NDJ1343"/>
      <c r="NDK1343"/>
      <c r="NDL1343"/>
      <c r="NDM1343"/>
      <c r="NDN1343"/>
      <c r="NDO1343"/>
      <c r="NDP1343"/>
      <c r="NDQ1343"/>
      <c r="NDR1343"/>
      <c r="NDS1343"/>
      <c r="NDT1343"/>
      <c r="NDU1343"/>
      <c r="NDV1343"/>
      <c r="NDW1343"/>
      <c r="NDX1343"/>
      <c r="NDY1343"/>
      <c r="NDZ1343"/>
      <c r="NEA1343"/>
      <c r="NEB1343"/>
      <c r="NEC1343"/>
      <c r="NED1343"/>
      <c r="NEE1343"/>
      <c r="NEF1343"/>
      <c r="NEG1343"/>
      <c r="NEH1343"/>
      <c r="NEI1343"/>
      <c r="NEJ1343"/>
      <c r="NEK1343"/>
      <c r="NEL1343"/>
      <c r="NEM1343"/>
      <c r="NEN1343"/>
      <c r="NEO1343"/>
      <c r="NEP1343"/>
      <c r="NEQ1343"/>
      <c r="NER1343"/>
      <c r="NES1343"/>
      <c r="NET1343"/>
      <c r="NEU1343"/>
      <c r="NEV1343"/>
      <c r="NEW1343"/>
      <c r="NEX1343"/>
      <c r="NEY1343"/>
      <c r="NEZ1343"/>
      <c r="NFA1343"/>
      <c r="NFB1343"/>
      <c r="NFC1343"/>
      <c r="NFD1343"/>
      <c r="NFE1343"/>
      <c r="NFF1343"/>
      <c r="NFG1343"/>
      <c r="NFH1343"/>
      <c r="NFI1343"/>
      <c r="NFJ1343"/>
      <c r="NFK1343"/>
      <c r="NFL1343"/>
      <c r="NFM1343"/>
      <c r="NFN1343"/>
      <c r="NFO1343"/>
      <c r="NFP1343"/>
      <c r="NFQ1343"/>
      <c r="NFR1343"/>
      <c r="NFS1343"/>
      <c r="NFT1343"/>
      <c r="NFU1343"/>
      <c r="NFV1343"/>
      <c r="NFW1343"/>
      <c r="NFX1343"/>
      <c r="NFY1343"/>
      <c r="NFZ1343"/>
      <c r="NGA1343"/>
      <c r="NGB1343"/>
      <c r="NGC1343"/>
      <c r="NGD1343"/>
      <c r="NGE1343"/>
      <c r="NGF1343"/>
      <c r="NGG1343"/>
      <c r="NGH1343"/>
      <c r="NGI1343"/>
      <c r="NGJ1343"/>
      <c r="NGK1343"/>
      <c r="NGL1343"/>
      <c r="NGM1343"/>
      <c r="NGN1343"/>
      <c r="NGO1343"/>
      <c r="NGP1343"/>
      <c r="NGQ1343"/>
      <c r="NGR1343"/>
      <c r="NGS1343"/>
      <c r="NGT1343"/>
      <c r="NGU1343"/>
      <c r="NGV1343"/>
      <c r="NGW1343"/>
      <c r="NGX1343"/>
      <c r="NGY1343"/>
      <c r="NGZ1343"/>
      <c r="NHA1343"/>
      <c r="NHB1343"/>
      <c r="NHC1343"/>
      <c r="NHD1343"/>
      <c r="NHE1343"/>
      <c r="NHF1343"/>
      <c r="NHG1343"/>
      <c r="NHH1343"/>
      <c r="NHI1343"/>
      <c r="NHJ1343"/>
      <c r="NHK1343"/>
      <c r="NHL1343"/>
      <c r="NHM1343"/>
      <c r="NHN1343"/>
      <c r="NHO1343"/>
      <c r="NHP1343"/>
      <c r="NHQ1343"/>
      <c r="NHR1343"/>
      <c r="NHS1343"/>
      <c r="NHT1343"/>
      <c r="NHU1343"/>
      <c r="NHV1343"/>
      <c r="NHW1343"/>
      <c r="NHX1343"/>
      <c r="NHY1343"/>
      <c r="NHZ1343"/>
      <c r="NIA1343"/>
      <c r="NIB1343"/>
      <c r="NIC1343"/>
      <c r="NID1343"/>
      <c r="NIE1343"/>
      <c r="NIF1343"/>
      <c r="NIG1343"/>
      <c r="NIH1343"/>
      <c r="NII1343"/>
      <c r="NIJ1343"/>
      <c r="NIK1343"/>
      <c r="NIL1343"/>
      <c r="NIM1343"/>
      <c r="NIN1343"/>
      <c r="NIO1343"/>
      <c r="NIP1343"/>
      <c r="NIQ1343"/>
      <c r="NIR1343"/>
      <c r="NIS1343"/>
      <c r="NIT1343"/>
      <c r="NIU1343"/>
      <c r="NIV1343"/>
      <c r="NIW1343"/>
      <c r="NIX1343"/>
      <c r="NIY1343"/>
      <c r="NIZ1343"/>
      <c r="NJA1343"/>
      <c r="NJB1343"/>
      <c r="NJC1343"/>
      <c r="NJD1343"/>
      <c r="NJE1343"/>
      <c r="NJF1343"/>
      <c r="NJG1343"/>
      <c r="NJH1343"/>
      <c r="NJI1343"/>
      <c r="NJJ1343"/>
      <c r="NJK1343"/>
      <c r="NJL1343"/>
      <c r="NJM1343"/>
      <c r="NJN1343"/>
      <c r="NJO1343"/>
      <c r="NJP1343"/>
      <c r="NJQ1343"/>
      <c r="NJR1343"/>
      <c r="NJS1343"/>
      <c r="NJT1343"/>
      <c r="NJU1343"/>
      <c r="NJV1343"/>
      <c r="NJW1343"/>
      <c r="NJX1343"/>
      <c r="NJY1343"/>
      <c r="NJZ1343"/>
      <c r="NKA1343"/>
      <c r="NKB1343"/>
      <c r="NKC1343"/>
      <c r="NKD1343"/>
      <c r="NKE1343"/>
      <c r="NKF1343"/>
      <c r="NKG1343"/>
      <c r="NKH1343"/>
      <c r="NKI1343"/>
      <c r="NKJ1343"/>
      <c r="NKK1343"/>
      <c r="NKL1343"/>
      <c r="NKM1343"/>
      <c r="NKN1343"/>
      <c r="NKO1343"/>
      <c r="NKP1343"/>
      <c r="NKQ1343"/>
      <c r="NKR1343"/>
      <c r="NKS1343"/>
      <c r="NKT1343"/>
      <c r="NKU1343"/>
      <c r="NKV1343"/>
      <c r="NKW1343"/>
      <c r="NKX1343"/>
      <c r="NKY1343"/>
      <c r="NKZ1343"/>
      <c r="NLA1343"/>
      <c r="NLB1343"/>
      <c r="NLC1343"/>
      <c r="NLD1343"/>
      <c r="NLE1343"/>
      <c r="NLF1343"/>
      <c r="NLG1343"/>
      <c r="NLH1343"/>
      <c r="NLI1343"/>
      <c r="NLJ1343"/>
      <c r="NLK1343"/>
      <c r="NLL1343"/>
      <c r="NLM1343"/>
      <c r="NLN1343"/>
      <c r="NLO1343"/>
      <c r="NLP1343"/>
      <c r="NLQ1343"/>
      <c r="NLR1343"/>
      <c r="NLS1343"/>
      <c r="NLT1343"/>
      <c r="NLU1343"/>
      <c r="NLV1343"/>
      <c r="NLW1343"/>
      <c r="NLX1343"/>
      <c r="NLY1343"/>
      <c r="NLZ1343"/>
      <c r="NMA1343"/>
      <c r="NMB1343"/>
      <c r="NMC1343"/>
      <c r="NMD1343"/>
      <c r="NME1343"/>
      <c r="NMF1343"/>
      <c r="NMG1343"/>
      <c r="NMH1343"/>
      <c r="NMI1343"/>
      <c r="NMJ1343"/>
      <c r="NMK1343"/>
      <c r="NML1343"/>
      <c r="NMM1343"/>
      <c r="NMN1343"/>
      <c r="NMO1343"/>
      <c r="NMP1343"/>
      <c r="NMQ1343"/>
      <c r="NMR1343"/>
      <c r="NMS1343"/>
      <c r="NMT1343"/>
      <c r="NMU1343"/>
      <c r="NMV1343"/>
      <c r="NMW1343"/>
      <c r="NMX1343"/>
      <c r="NMY1343"/>
      <c r="NMZ1343"/>
      <c r="NNA1343"/>
      <c r="NNB1343"/>
      <c r="NNC1343"/>
      <c r="NND1343"/>
      <c r="NNE1343"/>
      <c r="NNF1343"/>
      <c r="NNG1343"/>
      <c r="NNH1343"/>
      <c r="NNI1343"/>
      <c r="NNJ1343"/>
      <c r="NNK1343"/>
      <c r="NNL1343"/>
      <c r="NNM1343"/>
      <c r="NNN1343"/>
      <c r="NNO1343"/>
      <c r="NNP1343"/>
      <c r="NNQ1343"/>
      <c r="NNR1343"/>
      <c r="NNS1343"/>
      <c r="NNT1343"/>
      <c r="NNU1343"/>
      <c r="NNV1343"/>
      <c r="NNW1343"/>
      <c r="NNX1343"/>
      <c r="NNY1343"/>
      <c r="NNZ1343"/>
      <c r="NOA1343"/>
      <c r="NOB1343"/>
      <c r="NOC1343"/>
      <c r="NOD1343"/>
      <c r="NOE1343"/>
      <c r="NOF1343"/>
      <c r="NOG1343"/>
      <c r="NOH1343"/>
      <c r="NOI1343"/>
      <c r="NOJ1343"/>
      <c r="NOK1343"/>
      <c r="NOL1343"/>
      <c r="NOM1343"/>
      <c r="NON1343"/>
      <c r="NOO1343"/>
      <c r="NOP1343"/>
      <c r="NOQ1343"/>
      <c r="NOR1343"/>
      <c r="NOS1343"/>
      <c r="NOT1343"/>
      <c r="NOU1343"/>
      <c r="NOV1343"/>
      <c r="NOW1343"/>
      <c r="NOX1343"/>
      <c r="NOY1343"/>
      <c r="NOZ1343"/>
      <c r="NPA1343"/>
      <c r="NPB1343"/>
      <c r="NPC1343"/>
      <c r="NPD1343"/>
      <c r="NPE1343"/>
      <c r="NPF1343"/>
      <c r="NPG1343"/>
      <c r="NPH1343"/>
      <c r="NPI1343"/>
      <c r="NPJ1343"/>
      <c r="NPK1343"/>
      <c r="NPL1343"/>
      <c r="NPM1343"/>
      <c r="NPN1343"/>
      <c r="NPO1343"/>
      <c r="NPP1343"/>
      <c r="NPQ1343"/>
      <c r="NPR1343"/>
      <c r="NPS1343"/>
      <c r="NPT1343"/>
      <c r="NPU1343"/>
      <c r="NPV1343"/>
      <c r="NPW1343"/>
      <c r="NPX1343"/>
      <c r="NPY1343"/>
      <c r="NPZ1343"/>
      <c r="NQA1343"/>
      <c r="NQB1343"/>
      <c r="NQC1343"/>
      <c r="NQD1343"/>
      <c r="NQE1343"/>
      <c r="NQF1343"/>
      <c r="NQG1343"/>
      <c r="NQH1343"/>
      <c r="NQI1343"/>
      <c r="NQJ1343"/>
      <c r="NQK1343"/>
      <c r="NQL1343"/>
      <c r="NQM1343"/>
      <c r="NQN1343"/>
      <c r="NQO1343"/>
      <c r="NQP1343"/>
      <c r="NQQ1343"/>
      <c r="NQR1343"/>
      <c r="NQS1343"/>
      <c r="NQT1343"/>
      <c r="NQU1343"/>
      <c r="NQV1343"/>
      <c r="NQW1343"/>
      <c r="NQX1343"/>
      <c r="NQY1343"/>
      <c r="NQZ1343"/>
      <c r="NRA1343"/>
      <c r="NRB1343"/>
      <c r="NRC1343"/>
      <c r="NRD1343"/>
      <c r="NRE1343"/>
      <c r="NRF1343"/>
      <c r="NRG1343"/>
      <c r="NRH1343"/>
      <c r="NRI1343"/>
      <c r="NRJ1343"/>
      <c r="NRK1343"/>
      <c r="NRL1343"/>
      <c r="NRM1343"/>
      <c r="NRN1343"/>
      <c r="NRO1343"/>
      <c r="NRP1343"/>
      <c r="NRQ1343"/>
      <c r="NRR1343"/>
      <c r="NRS1343"/>
      <c r="NRT1343"/>
      <c r="NRU1343"/>
      <c r="NRV1343"/>
      <c r="NRW1343"/>
      <c r="NRX1343"/>
      <c r="NRY1343"/>
      <c r="NRZ1343"/>
      <c r="NSA1343"/>
      <c r="NSB1343"/>
      <c r="NSC1343"/>
      <c r="NSD1343"/>
      <c r="NSE1343"/>
      <c r="NSF1343"/>
      <c r="NSG1343"/>
      <c r="NSH1343"/>
      <c r="NSI1343"/>
      <c r="NSJ1343"/>
      <c r="NSK1343"/>
      <c r="NSL1343"/>
      <c r="NSM1343"/>
      <c r="NSN1343"/>
      <c r="NSO1343"/>
      <c r="NSP1343"/>
      <c r="NSQ1343"/>
      <c r="NSR1343"/>
      <c r="NSS1343"/>
      <c r="NST1343"/>
      <c r="NSU1343"/>
      <c r="NSV1343"/>
      <c r="NSW1343"/>
      <c r="NSX1343"/>
      <c r="NSY1343"/>
      <c r="NSZ1343"/>
      <c r="NTA1343"/>
      <c r="NTB1343"/>
      <c r="NTC1343"/>
      <c r="NTD1343"/>
      <c r="NTE1343"/>
      <c r="NTF1343"/>
      <c r="NTG1343"/>
      <c r="NTH1343"/>
      <c r="NTI1343"/>
      <c r="NTJ1343"/>
      <c r="NTK1343"/>
      <c r="NTL1343"/>
      <c r="NTM1343"/>
      <c r="NTN1343"/>
      <c r="NTO1343"/>
      <c r="NTP1343"/>
      <c r="NTQ1343"/>
      <c r="NTR1343"/>
      <c r="NTS1343"/>
      <c r="NTT1343"/>
      <c r="NTU1343"/>
      <c r="NTV1343"/>
      <c r="NTW1343"/>
      <c r="NTX1343"/>
      <c r="NTY1343"/>
      <c r="NTZ1343"/>
      <c r="NUA1343"/>
      <c r="NUB1343"/>
      <c r="NUC1343"/>
      <c r="NUD1343"/>
      <c r="NUE1343"/>
      <c r="NUF1343"/>
      <c r="NUG1343"/>
      <c r="NUH1343"/>
      <c r="NUI1343"/>
      <c r="NUJ1343"/>
      <c r="NUK1343"/>
      <c r="NUL1343"/>
      <c r="NUM1343"/>
      <c r="NUN1343"/>
      <c r="NUO1343"/>
      <c r="NUP1343"/>
      <c r="NUQ1343"/>
      <c r="NUR1343"/>
      <c r="NUS1343"/>
      <c r="NUT1343"/>
      <c r="NUU1343"/>
      <c r="NUV1343"/>
      <c r="NUW1343"/>
      <c r="NUX1343"/>
      <c r="NUY1343"/>
      <c r="NUZ1343"/>
      <c r="NVA1343"/>
      <c r="NVB1343"/>
      <c r="NVC1343"/>
      <c r="NVD1343"/>
      <c r="NVE1343"/>
      <c r="NVF1343"/>
      <c r="NVG1343"/>
      <c r="NVH1343"/>
      <c r="NVI1343"/>
      <c r="NVJ1343"/>
      <c r="NVK1343"/>
      <c r="NVL1343"/>
      <c r="NVM1343"/>
      <c r="NVN1343"/>
      <c r="NVO1343"/>
      <c r="NVP1343"/>
      <c r="NVQ1343"/>
      <c r="NVR1343"/>
      <c r="NVS1343"/>
      <c r="NVT1343"/>
      <c r="NVU1343"/>
      <c r="NVV1343"/>
      <c r="NVW1343"/>
      <c r="NVX1343"/>
      <c r="NVY1343"/>
      <c r="NVZ1343"/>
      <c r="NWA1343"/>
      <c r="NWB1343"/>
      <c r="NWC1343"/>
      <c r="NWD1343"/>
      <c r="NWE1343"/>
      <c r="NWF1343"/>
      <c r="NWG1343"/>
      <c r="NWH1343"/>
      <c r="NWI1343"/>
      <c r="NWJ1343"/>
      <c r="NWK1343"/>
      <c r="NWL1343"/>
      <c r="NWM1343"/>
      <c r="NWN1343"/>
      <c r="NWO1343"/>
      <c r="NWP1343"/>
      <c r="NWQ1343"/>
      <c r="NWR1343"/>
      <c r="NWS1343"/>
      <c r="NWT1343"/>
      <c r="NWU1343"/>
      <c r="NWV1343"/>
      <c r="NWW1343"/>
      <c r="NWX1343"/>
      <c r="NWY1343"/>
      <c r="NWZ1343"/>
      <c r="NXA1343"/>
      <c r="NXB1343"/>
      <c r="NXC1343"/>
      <c r="NXD1343"/>
      <c r="NXE1343"/>
      <c r="NXF1343"/>
      <c r="NXG1343"/>
      <c r="NXH1343"/>
      <c r="NXI1343"/>
      <c r="NXJ1343"/>
      <c r="NXK1343"/>
      <c r="NXL1343"/>
      <c r="NXM1343"/>
      <c r="NXN1343"/>
      <c r="NXO1343"/>
      <c r="NXP1343"/>
      <c r="NXQ1343"/>
      <c r="NXR1343"/>
      <c r="NXS1343"/>
      <c r="NXT1343"/>
      <c r="NXU1343"/>
      <c r="NXV1343"/>
      <c r="NXW1343"/>
      <c r="NXX1343"/>
      <c r="NXY1343"/>
      <c r="NXZ1343"/>
      <c r="NYA1343"/>
      <c r="NYB1343"/>
      <c r="NYC1343"/>
      <c r="NYD1343"/>
      <c r="NYE1343"/>
      <c r="NYF1343"/>
      <c r="NYG1343"/>
      <c r="NYH1343"/>
      <c r="NYI1343"/>
      <c r="NYJ1343"/>
      <c r="NYK1343"/>
      <c r="NYL1343"/>
      <c r="NYM1343"/>
      <c r="NYN1343"/>
      <c r="NYO1343"/>
      <c r="NYP1343"/>
      <c r="NYQ1343"/>
      <c r="NYR1343"/>
      <c r="NYS1343"/>
      <c r="NYT1343"/>
      <c r="NYU1343"/>
      <c r="NYV1343"/>
      <c r="NYW1343"/>
      <c r="NYX1343"/>
      <c r="NYY1343"/>
      <c r="NYZ1343"/>
      <c r="NZA1343"/>
      <c r="NZB1343"/>
      <c r="NZC1343"/>
      <c r="NZD1343"/>
      <c r="NZE1343"/>
      <c r="NZF1343"/>
      <c r="NZG1343"/>
      <c r="NZH1343"/>
      <c r="NZI1343"/>
      <c r="NZJ1343"/>
      <c r="NZK1343"/>
      <c r="NZL1343"/>
      <c r="NZM1343"/>
      <c r="NZN1343"/>
      <c r="NZO1343"/>
      <c r="NZP1343"/>
      <c r="NZQ1343"/>
      <c r="NZR1343"/>
      <c r="NZS1343"/>
      <c r="NZT1343"/>
      <c r="NZU1343"/>
      <c r="NZV1343"/>
      <c r="NZW1343"/>
      <c r="NZX1343"/>
      <c r="NZY1343"/>
      <c r="NZZ1343"/>
      <c r="OAA1343"/>
      <c r="OAB1343"/>
      <c r="OAC1343"/>
      <c r="OAD1343"/>
      <c r="OAE1343"/>
      <c r="OAF1343"/>
      <c r="OAG1343"/>
      <c r="OAH1343"/>
      <c r="OAI1343"/>
      <c r="OAJ1343"/>
      <c r="OAK1343"/>
      <c r="OAL1343"/>
      <c r="OAM1343"/>
      <c r="OAN1343"/>
      <c r="OAO1343"/>
      <c r="OAP1343"/>
      <c r="OAQ1343"/>
      <c r="OAR1343"/>
      <c r="OAS1343"/>
      <c r="OAT1343"/>
      <c r="OAU1343"/>
      <c r="OAV1343"/>
      <c r="OAW1343"/>
      <c r="OAX1343"/>
      <c r="OAY1343"/>
      <c r="OAZ1343"/>
      <c r="OBA1343"/>
      <c r="OBB1343"/>
      <c r="OBC1343"/>
      <c r="OBD1343"/>
      <c r="OBE1343"/>
      <c r="OBF1343"/>
      <c r="OBG1343"/>
      <c r="OBH1343"/>
      <c r="OBI1343"/>
      <c r="OBJ1343"/>
      <c r="OBK1343"/>
      <c r="OBL1343"/>
      <c r="OBM1343"/>
      <c r="OBN1343"/>
      <c r="OBO1343"/>
      <c r="OBP1343"/>
      <c r="OBQ1343"/>
      <c r="OBR1343"/>
      <c r="OBS1343"/>
      <c r="OBT1343"/>
      <c r="OBU1343"/>
      <c r="OBV1343"/>
      <c r="OBW1343"/>
      <c r="OBX1343"/>
      <c r="OBY1343"/>
      <c r="OBZ1343"/>
      <c r="OCA1343"/>
      <c r="OCB1343"/>
      <c r="OCC1343"/>
      <c r="OCD1343"/>
      <c r="OCE1343"/>
      <c r="OCF1343"/>
      <c r="OCG1343"/>
      <c r="OCH1343"/>
      <c r="OCI1343"/>
      <c r="OCJ1343"/>
      <c r="OCK1343"/>
      <c r="OCL1343"/>
      <c r="OCM1343"/>
      <c r="OCN1343"/>
      <c r="OCO1343"/>
      <c r="OCP1343"/>
      <c r="OCQ1343"/>
      <c r="OCR1343"/>
      <c r="OCS1343"/>
      <c r="OCT1343"/>
      <c r="OCU1343"/>
      <c r="OCV1343"/>
      <c r="OCW1343"/>
      <c r="OCX1343"/>
      <c r="OCY1343"/>
      <c r="OCZ1343"/>
      <c r="ODA1343"/>
      <c r="ODB1343"/>
      <c r="ODC1343"/>
      <c r="ODD1343"/>
      <c r="ODE1343"/>
      <c r="ODF1343"/>
      <c r="ODG1343"/>
      <c r="ODH1343"/>
      <c r="ODI1343"/>
      <c r="ODJ1343"/>
      <c r="ODK1343"/>
      <c r="ODL1343"/>
      <c r="ODM1343"/>
      <c r="ODN1343"/>
      <c r="ODO1343"/>
      <c r="ODP1343"/>
      <c r="ODQ1343"/>
      <c r="ODR1343"/>
      <c r="ODS1343"/>
      <c r="ODT1343"/>
      <c r="ODU1343"/>
      <c r="ODV1343"/>
      <c r="ODW1343"/>
      <c r="ODX1343"/>
      <c r="ODY1343"/>
      <c r="ODZ1343"/>
      <c r="OEA1343"/>
      <c r="OEB1343"/>
      <c r="OEC1343"/>
      <c r="OED1343"/>
      <c r="OEE1343"/>
      <c r="OEF1343"/>
      <c r="OEG1343"/>
      <c r="OEH1343"/>
      <c r="OEI1343"/>
      <c r="OEJ1343"/>
      <c r="OEK1343"/>
      <c r="OEL1343"/>
      <c r="OEM1343"/>
      <c r="OEN1343"/>
      <c r="OEO1343"/>
      <c r="OEP1343"/>
      <c r="OEQ1343"/>
      <c r="OER1343"/>
      <c r="OES1343"/>
      <c r="OET1343"/>
      <c r="OEU1343"/>
      <c r="OEV1343"/>
      <c r="OEW1343"/>
      <c r="OEX1343"/>
      <c r="OEY1343"/>
      <c r="OEZ1343"/>
      <c r="OFA1343"/>
      <c r="OFB1343"/>
      <c r="OFC1343"/>
      <c r="OFD1343"/>
      <c r="OFE1343"/>
      <c r="OFF1343"/>
      <c r="OFG1343"/>
      <c r="OFH1343"/>
      <c r="OFI1343"/>
      <c r="OFJ1343"/>
      <c r="OFK1343"/>
      <c r="OFL1343"/>
      <c r="OFM1343"/>
      <c r="OFN1343"/>
      <c r="OFO1343"/>
      <c r="OFP1343"/>
      <c r="OFQ1343"/>
      <c r="OFR1343"/>
      <c r="OFS1343"/>
      <c r="OFT1343"/>
      <c r="OFU1343"/>
      <c r="OFV1343"/>
      <c r="OFW1343"/>
      <c r="OFX1343"/>
      <c r="OFY1343"/>
      <c r="OFZ1343"/>
      <c r="OGA1343"/>
      <c r="OGB1343"/>
      <c r="OGC1343"/>
      <c r="OGD1343"/>
      <c r="OGE1343"/>
      <c r="OGF1343"/>
      <c r="OGG1343"/>
      <c r="OGH1343"/>
      <c r="OGI1343"/>
      <c r="OGJ1343"/>
      <c r="OGK1343"/>
      <c r="OGL1343"/>
      <c r="OGM1343"/>
      <c r="OGN1343"/>
      <c r="OGO1343"/>
      <c r="OGP1343"/>
      <c r="OGQ1343"/>
      <c r="OGR1343"/>
      <c r="OGS1343"/>
      <c r="OGT1343"/>
      <c r="OGU1343"/>
      <c r="OGV1343"/>
      <c r="OGW1343"/>
      <c r="OGX1343"/>
      <c r="OGY1343"/>
      <c r="OGZ1343"/>
      <c r="OHA1343"/>
      <c r="OHB1343"/>
      <c r="OHC1343"/>
      <c r="OHD1343"/>
      <c r="OHE1343"/>
      <c r="OHF1343"/>
      <c r="OHG1343"/>
      <c r="OHH1343"/>
      <c r="OHI1343"/>
      <c r="OHJ1343"/>
      <c r="OHK1343"/>
      <c r="OHL1343"/>
      <c r="OHM1343"/>
      <c r="OHN1343"/>
      <c r="OHO1343"/>
      <c r="OHP1343"/>
      <c r="OHQ1343"/>
      <c r="OHR1343"/>
      <c r="OHS1343"/>
      <c r="OHT1343"/>
      <c r="OHU1343"/>
      <c r="OHV1343"/>
      <c r="OHW1343"/>
      <c r="OHX1343"/>
      <c r="OHY1343"/>
      <c r="OHZ1343"/>
      <c r="OIA1343"/>
      <c r="OIB1343"/>
      <c r="OIC1343"/>
      <c r="OID1343"/>
      <c r="OIE1343"/>
      <c r="OIF1343"/>
      <c r="OIG1343"/>
      <c r="OIH1343"/>
      <c r="OII1343"/>
      <c r="OIJ1343"/>
      <c r="OIK1343"/>
      <c r="OIL1343"/>
      <c r="OIM1343"/>
      <c r="OIN1343"/>
      <c r="OIO1343"/>
      <c r="OIP1343"/>
      <c r="OIQ1343"/>
      <c r="OIR1343"/>
      <c r="OIS1343"/>
      <c r="OIT1343"/>
      <c r="OIU1343"/>
      <c r="OIV1343"/>
      <c r="OIW1343"/>
      <c r="OIX1343"/>
      <c r="OIY1343"/>
      <c r="OIZ1343"/>
      <c r="OJA1343"/>
      <c r="OJB1343"/>
      <c r="OJC1343"/>
      <c r="OJD1343"/>
      <c r="OJE1343"/>
      <c r="OJF1343"/>
      <c r="OJG1343"/>
      <c r="OJH1343"/>
      <c r="OJI1343"/>
      <c r="OJJ1343"/>
      <c r="OJK1343"/>
      <c r="OJL1343"/>
      <c r="OJM1343"/>
      <c r="OJN1343"/>
      <c r="OJO1343"/>
      <c r="OJP1343"/>
      <c r="OJQ1343"/>
      <c r="OJR1343"/>
      <c r="OJS1343"/>
      <c r="OJT1343"/>
      <c r="OJU1343"/>
      <c r="OJV1343"/>
      <c r="OJW1343"/>
      <c r="OJX1343"/>
      <c r="OJY1343"/>
      <c r="OJZ1343"/>
      <c r="OKA1343"/>
      <c r="OKB1343"/>
      <c r="OKC1343"/>
      <c r="OKD1343"/>
      <c r="OKE1343"/>
      <c r="OKF1343"/>
      <c r="OKG1343"/>
      <c r="OKH1343"/>
      <c r="OKI1343"/>
      <c r="OKJ1343"/>
      <c r="OKK1343"/>
      <c r="OKL1343"/>
      <c r="OKM1343"/>
      <c r="OKN1343"/>
      <c r="OKO1343"/>
      <c r="OKP1343"/>
      <c r="OKQ1343"/>
      <c r="OKR1343"/>
      <c r="OKS1343"/>
      <c r="OKT1343"/>
      <c r="OKU1343"/>
      <c r="OKV1343"/>
      <c r="OKW1343"/>
      <c r="OKX1343"/>
      <c r="OKY1343"/>
      <c r="OKZ1343"/>
      <c r="OLA1343"/>
      <c r="OLB1343"/>
      <c r="OLC1343"/>
      <c r="OLD1343"/>
      <c r="OLE1343"/>
      <c r="OLF1343"/>
      <c r="OLG1343"/>
      <c r="OLH1343"/>
      <c r="OLI1343"/>
      <c r="OLJ1343"/>
      <c r="OLK1343"/>
      <c r="OLL1343"/>
      <c r="OLM1343"/>
      <c r="OLN1343"/>
      <c r="OLO1343"/>
      <c r="OLP1343"/>
      <c r="OLQ1343"/>
      <c r="OLR1343"/>
      <c r="OLS1343"/>
      <c r="OLT1343"/>
      <c r="OLU1343"/>
      <c r="OLV1343"/>
      <c r="OLW1343"/>
      <c r="OLX1343"/>
      <c r="OLY1343"/>
      <c r="OLZ1343"/>
      <c r="OMA1343"/>
      <c r="OMB1343"/>
      <c r="OMC1343"/>
      <c r="OMD1343"/>
      <c r="OME1343"/>
      <c r="OMF1343"/>
      <c r="OMG1343"/>
      <c r="OMH1343"/>
      <c r="OMI1343"/>
      <c r="OMJ1343"/>
      <c r="OMK1343"/>
      <c r="OML1343"/>
      <c r="OMM1343"/>
      <c r="OMN1343"/>
      <c r="OMO1343"/>
      <c r="OMP1343"/>
      <c r="OMQ1343"/>
      <c r="OMR1343"/>
      <c r="OMS1343"/>
      <c r="OMT1343"/>
      <c r="OMU1343"/>
      <c r="OMV1343"/>
      <c r="OMW1343"/>
      <c r="OMX1343"/>
      <c r="OMY1343"/>
      <c r="OMZ1343"/>
      <c r="ONA1343"/>
      <c r="ONB1343"/>
      <c r="ONC1343"/>
      <c r="OND1343"/>
      <c r="ONE1343"/>
      <c r="ONF1343"/>
      <c r="ONG1343"/>
      <c r="ONH1343"/>
      <c r="ONI1343"/>
      <c r="ONJ1343"/>
      <c r="ONK1343"/>
      <c r="ONL1343"/>
      <c r="ONM1343"/>
      <c r="ONN1343"/>
      <c r="ONO1343"/>
      <c r="ONP1343"/>
      <c r="ONQ1343"/>
      <c r="ONR1343"/>
      <c r="ONS1343"/>
      <c r="ONT1343"/>
      <c r="ONU1343"/>
      <c r="ONV1343"/>
      <c r="ONW1343"/>
      <c r="ONX1343"/>
      <c r="ONY1343"/>
      <c r="ONZ1343"/>
      <c r="OOA1343"/>
      <c r="OOB1343"/>
      <c r="OOC1343"/>
      <c r="OOD1343"/>
      <c r="OOE1343"/>
      <c r="OOF1343"/>
      <c r="OOG1343"/>
      <c r="OOH1343"/>
      <c r="OOI1343"/>
      <c r="OOJ1343"/>
      <c r="OOK1343"/>
      <c r="OOL1343"/>
      <c r="OOM1343"/>
      <c r="OON1343"/>
      <c r="OOO1343"/>
      <c r="OOP1343"/>
      <c r="OOQ1343"/>
      <c r="OOR1343"/>
      <c r="OOS1343"/>
      <c r="OOT1343"/>
      <c r="OOU1343"/>
      <c r="OOV1343"/>
      <c r="OOW1343"/>
      <c r="OOX1343"/>
      <c r="OOY1343"/>
      <c r="OOZ1343"/>
      <c r="OPA1343"/>
      <c r="OPB1343"/>
      <c r="OPC1343"/>
      <c r="OPD1343"/>
      <c r="OPE1343"/>
      <c r="OPF1343"/>
      <c r="OPG1343"/>
      <c r="OPH1343"/>
      <c r="OPI1343"/>
      <c r="OPJ1343"/>
      <c r="OPK1343"/>
      <c r="OPL1343"/>
      <c r="OPM1343"/>
      <c r="OPN1343"/>
      <c r="OPO1343"/>
      <c r="OPP1343"/>
      <c r="OPQ1343"/>
      <c r="OPR1343"/>
      <c r="OPS1343"/>
      <c r="OPT1343"/>
      <c r="OPU1343"/>
      <c r="OPV1343"/>
      <c r="OPW1343"/>
      <c r="OPX1343"/>
      <c r="OPY1343"/>
      <c r="OPZ1343"/>
      <c r="OQA1343"/>
      <c r="OQB1343"/>
      <c r="OQC1343"/>
      <c r="OQD1343"/>
      <c r="OQE1343"/>
      <c r="OQF1343"/>
      <c r="OQG1343"/>
      <c r="OQH1343"/>
      <c r="OQI1343"/>
      <c r="OQJ1343"/>
      <c r="OQK1343"/>
      <c r="OQL1343"/>
      <c r="OQM1343"/>
      <c r="OQN1343"/>
      <c r="OQO1343"/>
      <c r="OQP1343"/>
      <c r="OQQ1343"/>
      <c r="OQR1343"/>
      <c r="OQS1343"/>
      <c r="OQT1343"/>
      <c r="OQU1343"/>
      <c r="OQV1343"/>
      <c r="OQW1343"/>
      <c r="OQX1343"/>
      <c r="OQY1343"/>
      <c r="OQZ1343"/>
      <c r="ORA1343"/>
      <c r="ORB1343"/>
      <c r="ORC1343"/>
      <c r="ORD1343"/>
      <c r="ORE1343"/>
      <c r="ORF1343"/>
      <c r="ORG1343"/>
      <c r="ORH1343"/>
      <c r="ORI1343"/>
      <c r="ORJ1343"/>
      <c r="ORK1343"/>
      <c r="ORL1343"/>
      <c r="ORM1343"/>
      <c r="ORN1343"/>
      <c r="ORO1343"/>
      <c r="ORP1343"/>
      <c r="ORQ1343"/>
      <c r="ORR1343"/>
      <c r="ORS1343"/>
      <c r="ORT1343"/>
      <c r="ORU1343"/>
      <c r="ORV1343"/>
      <c r="ORW1343"/>
      <c r="ORX1343"/>
      <c r="ORY1343"/>
      <c r="ORZ1343"/>
      <c r="OSA1343"/>
      <c r="OSB1343"/>
      <c r="OSC1343"/>
      <c r="OSD1343"/>
      <c r="OSE1343"/>
      <c r="OSF1343"/>
      <c r="OSG1343"/>
      <c r="OSH1343"/>
      <c r="OSI1343"/>
      <c r="OSJ1343"/>
      <c r="OSK1343"/>
      <c r="OSL1343"/>
      <c r="OSM1343"/>
      <c r="OSN1343"/>
      <c r="OSO1343"/>
      <c r="OSP1343"/>
      <c r="OSQ1343"/>
      <c r="OSR1343"/>
      <c r="OSS1343"/>
      <c r="OST1343"/>
      <c r="OSU1343"/>
      <c r="OSV1343"/>
      <c r="OSW1343"/>
      <c r="OSX1343"/>
      <c r="OSY1343"/>
      <c r="OSZ1343"/>
      <c r="OTA1343"/>
      <c r="OTB1343"/>
      <c r="OTC1343"/>
      <c r="OTD1343"/>
      <c r="OTE1343"/>
      <c r="OTF1343"/>
      <c r="OTG1343"/>
      <c r="OTH1343"/>
      <c r="OTI1343"/>
      <c r="OTJ1343"/>
      <c r="OTK1343"/>
      <c r="OTL1343"/>
      <c r="OTM1343"/>
      <c r="OTN1343"/>
      <c r="OTO1343"/>
      <c r="OTP1343"/>
      <c r="OTQ1343"/>
      <c r="OTR1343"/>
      <c r="OTS1343"/>
      <c r="OTT1343"/>
      <c r="OTU1343"/>
      <c r="OTV1343"/>
      <c r="OTW1343"/>
      <c r="OTX1343"/>
      <c r="OTY1343"/>
      <c r="OTZ1343"/>
      <c r="OUA1343"/>
      <c r="OUB1343"/>
      <c r="OUC1343"/>
      <c r="OUD1343"/>
      <c r="OUE1343"/>
      <c r="OUF1343"/>
      <c r="OUG1343"/>
      <c r="OUH1343"/>
      <c r="OUI1343"/>
      <c r="OUJ1343"/>
      <c r="OUK1343"/>
      <c r="OUL1343"/>
      <c r="OUM1343"/>
      <c r="OUN1343"/>
      <c r="OUO1343"/>
      <c r="OUP1343"/>
      <c r="OUQ1343"/>
      <c r="OUR1343"/>
      <c r="OUS1343"/>
      <c r="OUT1343"/>
      <c r="OUU1343"/>
      <c r="OUV1343"/>
      <c r="OUW1343"/>
      <c r="OUX1343"/>
      <c r="OUY1343"/>
      <c r="OUZ1343"/>
      <c r="OVA1343"/>
      <c r="OVB1343"/>
      <c r="OVC1343"/>
      <c r="OVD1343"/>
      <c r="OVE1343"/>
      <c r="OVF1343"/>
      <c r="OVG1343"/>
      <c r="OVH1343"/>
      <c r="OVI1343"/>
      <c r="OVJ1343"/>
      <c r="OVK1343"/>
      <c r="OVL1343"/>
      <c r="OVM1343"/>
      <c r="OVN1343"/>
      <c r="OVO1343"/>
      <c r="OVP1343"/>
      <c r="OVQ1343"/>
      <c r="OVR1343"/>
      <c r="OVS1343"/>
      <c r="OVT1343"/>
      <c r="OVU1343"/>
      <c r="OVV1343"/>
      <c r="OVW1343"/>
      <c r="OVX1343"/>
      <c r="OVY1343"/>
      <c r="OVZ1343"/>
      <c r="OWA1343"/>
      <c r="OWB1343"/>
      <c r="OWC1343"/>
      <c r="OWD1343"/>
      <c r="OWE1343"/>
      <c r="OWF1343"/>
      <c r="OWG1343"/>
      <c r="OWH1343"/>
      <c r="OWI1343"/>
      <c r="OWJ1343"/>
      <c r="OWK1343"/>
      <c r="OWL1343"/>
      <c r="OWM1343"/>
      <c r="OWN1343"/>
      <c r="OWO1343"/>
      <c r="OWP1343"/>
      <c r="OWQ1343"/>
      <c r="OWR1343"/>
      <c r="OWS1343"/>
      <c r="OWT1343"/>
      <c r="OWU1343"/>
      <c r="OWV1343"/>
      <c r="OWW1343"/>
      <c r="OWX1343"/>
      <c r="OWY1343"/>
      <c r="OWZ1343"/>
      <c r="OXA1343"/>
      <c r="OXB1343"/>
      <c r="OXC1343"/>
      <c r="OXD1343"/>
      <c r="OXE1343"/>
      <c r="OXF1343"/>
      <c r="OXG1343"/>
      <c r="OXH1343"/>
      <c r="OXI1343"/>
      <c r="OXJ1343"/>
      <c r="OXK1343"/>
      <c r="OXL1343"/>
      <c r="OXM1343"/>
      <c r="OXN1343"/>
      <c r="OXO1343"/>
      <c r="OXP1343"/>
      <c r="OXQ1343"/>
      <c r="OXR1343"/>
      <c r="OXS1343"/>
      <c r="OXT1343"/>
      <c r="OXU1343"/>
      <c r="OXV1343"/>
      <c r="OXW1343"/>
      <c r="OXX1343"/>
      <c r="OXY1343"/>
      <c r="OXZ1343"/>
      <c r="OYA1343"/>
      <c r="OYB1343"/>
      <c r="OYC1343"/>
      <c r="OYD1343"/>
      <c r="OYE1343"/>
      <c r="OYF1343"/>
      <c r="OYG1343"/>
      <c r="OYH1343"/>
      <c r="OYI1343"/>
      <c r="OYJ1343"/>
      <c r="OYK1343"/>
      <c r="OYL1343"/>
      <c r="OYM1343"/>
      <c r="OYN1343"/>
      <c r="OYO1343"/>
      <c r="OYP1343"/>
      <c r="OYQ1343"/>
      <c r="OYR1343"/>
      <c r="OYS1343"/>
      <c r="OYT1343"/>
      <c r="OYU1343"/>
      <c r="OYV1343"/>
      <c r="OYW1343"/>
      <c r="OYX1343"/>
      <c r="OYY1343"/>
      <c r="OYZ1343"/>
      <c r="OZA1343"/>
      <c r="OZB1343"/>
      <c r="OZC1343"/>
      <c r="OZD1343"/>
      <c r="OZE1343"/>
      <c r="OZF1343"/>
      <c r="OZG1343"/>
      <c r="OZH1343"/>
      <c r="OZI1343"/>
      <c r="OZJ1343"/>
      <c r="OZK1343"/>
      <c r="OZL1343"/>
      <c r="OZM1343"/>
      <c r="OZN1343"/>
      <c r="OZO1343"/>
      <c r="OZP1343"/>
      <c r="OZQ1343"/>
      <c r="OZR1343"/>
      <c r="OZS1343"/>
      <c r="OZT1343"/>
      <c r="OZU1343"/>
      <c r="OZV1343"/>
      <c r="OZW1343"/>
      <c r="OZX1343"/>
      <c r="OZY1343"/>
      <c r="OZZ1343"/>
      <c r="PAA1343"/>
      <c r="PAB1343"/>
      <c r="PAC1343"/>
      <c r="PAD1343"/>
      <c r="PAE1343"/>
      <c r="PAF1343"/>
      <c r="PAG1343"/>
      <c r="PAH1343"/>
      <c r="PAI1343"/>
      <c r="PAJ1343"/>
      <c r="PAK1343"/>
      <c r="PAL1343"/>
      <c r="PAM1343"/>
      <c r="PAN1343"/>
      <c r="PAO1343"/>
      <c r="PAP1343"/>
      <c r="PAQ1343"/>
      <c r="PAR1343"/>
      <c r="PAS1343"/>
      <c r="PAT1343"/>
      <c r="PAU1343"/>
      <c r="PAV1343"/>
      <c r="PAW1343"/>
      <c r="PAX1343"/>
      <c r="PAY1343"/>
      <c r="PAZ1343"/>
      <c r="PBA1343"/>
      <c r="PBB1343"/>
      <c r="PBC1343"/>
      <c r="PBD1343"/>
      <c r="PBE1343"/>
      <c r="PBF1343"/>
      <c r="PBG1343"/>
      <c r="PBH1343"/>
      <c r="PBI1343"/>
      <c r="PBJ1343"/>
      <c r="PBK1343"/>
      <c r="PBL1343"/>
      <c r="PBM1343"/>
      <c r="PBN1343"/>
      <c r="PBO1343"/>
      <c r="PBP1343"/>
      <c r="PBQ1343"/>
      <c r="PBR1343"/>
      <c r="PBS1343"/>
      <c r="PBT1343"/>
      <c r="PBU1343"/>
      <c r="PBV1343"/>
      <c r="PBW1343"/>
      <c r="PBX1343"/>
      <c r="PBY1343"/>
      <c r="PBZ1343"/>
      <c r="PCA1343"/>
      <c r="PCB1343"/>
      <c r="PCC1343"/>
      <c r="PCD1343"/>
      <c r="PCE1343"/>
      <c r="PCF1343"/>
      <c r="PCG1343"/>
      <c r="PCH1343"/>
      <c r="PCI1343"/>
      <c r="PCJ1343"/>
      <c r="PCK1343"/>
      <c r="PCL1343"/>
      <c r="PCM1343"/>
      <c r="PCN1343"/>
      <c r="PCO1343"/>
      <c r="PCP1343"/>
      <c r="PCQ1343"/>
      <c r="PCR1343"/>
      <c r="PCS1343"/>
      <c r="PCT1343"/>
      <c r="PCU1343"/>
      <c r="PCV1343"/>
      <c r="PCW1343"/>
      <c r="PCX1343"/>
      <c r="PCY1343"/>
      <c r="PCZ1343"/>
      <c r="PDA1343"/>
      <c r="PDB1343"/>
      <c r="PDC1343"/>
      <c r="PDD1343"/>
      <c r="PDE1343"/>
      <c r="PDF1343"/>
      <c r="PDG1343"/>
      <c r="PDH1343"/>
      <c r="PDI1343"/>
      <c r="PDJ1343"/>
      <c r="PDK1343"/>
      <c r="PDL1343"/>
      <c r="PDM1343"/>
      <c r="PDN1343"/>
      <c r="PDO1343"/>
      <c r="PDP1343"/>
      <c r="PDQ1343"/>
      <c r="PDR1343"/>
      <c r="PDS1343"/>
      <c r="PDT1343"/>
      <c r="PDU1343"/>
      <c r="PDV1343"/>
      <c r="PDW1343"/>
      <c r="PDX1343"/>
      <c r="PDY1343"/>
      <c r="PDZ1343"/>
      <c r="PEA1343"/>
      <c r="PEB1343"/>
      <c r="PEC1343"/>
      <c r="PED1343"/>
      <c r="PEE1343"/>
      <c r="PEF1343"/>
      <c r="PEG1343"/>
      <c r="PEH1343"/>
      <c r="PEI1343"/>
      <c r="PEJ1343"/>
      <c r="PEK1343"/>
      <c r="PEL1343"/>
      <c r="PEM1343"/>
      <c r="PEN1343"/>
      <c r="PEO1343"/>
      <c r="PEP1343"/>
      <c r="PEQ1343"/>
      <c r="PER1343"/>
      <c r="PES1343"/>
      <c r="PET1343"/>
      <c r="PEU1343"/>
      <c r="PEV1343"/>
      <c r="PEW1343"/>
      <c r="PEX1343"/>
      <c r="PEY1343"/>
      <c r="PEZ1343"/>
      <c r="PFA1343"/>
      <c r="PFB1343"/>
      <c r="PFC1343"/>
      <c r="PFD1343"/>
      <c r="PFE1343"/>
      <c r="PFF1343"/>
      <c r="PFG1343"/>
      <c r="PFH1343"/>
      <c r="PFI1343"/>
      <c r="PFJ1343"/>
      <c r="PFK1343"/>
      <c r="PFL1343"/>
      <c r="PFM1343"/>
      <c r="PFN1343"/>
      <c r="PFO1343"/>
      <c r="PFP1343"/>
      <c r="PFQ1343"/>
      <c r="PFR1343"/>
      <c r="PFS1343"/>
      <c r="PFT1343"/>
      <c r="PFU1343"/>
      <c r="PFV1343"/>
      <c r="PFW1343"/>
      <c r="PFX1343"/>
      <c r="PFY1343"/>
      <c r="PFZ1343"/>
      <c r="PGA1343"/>
      <c r="PGB1343"/>
      <c r="PGC1343"/>
      <c r="PGD1343"/>
      <c r="PGE1343"/>
      <c r="PGF1343"/>
      <c r="PGG1343"/>
      <c r="PGH1343"/>
      <c r="PGI1343"/>
      <c r="PGJ1343"/>
      <c r="PGK1343"/>
      <c r="PGL1343"/>
      <c r="PGM1343"/>
      <c r="PGN1343"/>
      <c r="PGO1343"/>
      <c r="PGP1343"/>
      <c r="PGQ1343"/>
      <c r="PGR1343"/>
      <c r="PGS1343"/>
      <c r="PGT1343"/>
      <c r="PGU1343"/>
      <c r="PGV1343"/>
      <c r="PGW1343"/>
      <c r="PGX1343"/>
      <c r="PGY1343"/>
      <c r="PGZ1343"/>
      <c r="PHA1343"/>
      <c r="PHB1343"/>
      <c r="PHC1343"/>
      <c r="PHD1343"/>
      <c r="PHE1343"/>
      <c r="PHF1343"/>
      <c r="PHG1343"/>
      <c r="PHH1343"/>
      <c r="PHI1343"/>
      <c r="PHJ1343"/>
      <c r="PHK1343"/>
      <c r="PHL1343"/>
      <c r="PHM1343"/>
      <c r="PHN1343"/>
      <c r="PHO1343"/>
      <c r="PHP1343"/>
      <c r="PHQ1343"/>
      <c r="PHR1343"/>
      <c r="PHS1343"/>
      <c r="PHT1343"/>
      <c r="PHU1343"/>
      <c r="PHV1343"/>
      <c r="PHW1343"/>
      <c r="PHX1343"/>
      <c r="PHY1343"/>
      <c r="PHZ1343"/>
      <c r="PIA1343"/>
      <c r="PIB1343"/>
      <c r="PIC1343"/>
      <c r="PID1343"/>
      <c r="PIE1343"/>
      <c r="PIF1343"/>
      <c r="PIG1343"/>
      <c r="PIH1343"/>
      <c r="PII1343"/>
      <c r="PIJ1343"/>
      <c r="PIK1343"/>
      <c r="PIL1343"/>
      <c r="PIM1343"/>
      <c r="PIN1343"/>
      <c r="PIO1343"/>
      <c r="PIP1343"/>
      <c r="PIQ1343"/>
      <c r="PIR1343"/>
      <c r="PIS1343"/>
      <c r="PIT1343"/>
      <c r="PIU1343"/>
      <c r="PIV1343"/>
      <c r="PIW1343"/>
      <c r="PIX1343"/>
      <c r="PIY1343"/>
      <c r="PIZ1343"/>
      <c r="PJA1343"/>
      <c r="PJB1343"/>
      <c r="PJC1343"/>
      <c r="PJD1343"/>
      <c r="PJE1343"/>
      <c r="PJF1343"/>
      <c r="PJG1343"/>
      <c r="PJH1343"/>
      <c r="PJI1343"/>
      <c r="PJJ1343"/>
      <c r="PJK1343"/>
      <c r="PJL1343"/>
      <c r="PJM1343"/>
      <c r="PJN1343"/>
      <c r="PJO1343"/>
      <c r="PJP1343"/>
      <c r="PJQ1343"/>
      <c r="PJR1343"/>
      <c r="PJS1343"/>
      <c r="PJT1343"/>
      <c r="PJU1343"/>
      <c r="PJV1343"/>
      <c r="PJW1343"/>
      <c r="PJX1343"/>
      <c r="PJY1343"/>
      <c r="PJZ1343"/>
      <c r="PKA1343"/>
      <c r="PKB1343"/>
      <c r="PKC1343"/>
      <c r="PKD1343"/>
      <c r="PKE1343"/>
      <c r="PKF1343"/>
      <c r="PKG1343"/>
      <c r="PKH1343"/>
      <c r="PKI1343"/>
      <c r="PKJ1343"/>
      <c r="PKK1343"/>
      <c r="PKL1343"/>
      <c r="PKM1343"/>
      <c r="PKN1343"/>
      <c r="PKO1343"/>
      <c r="PKP1343"/>
      <c r="PKQ1343"/>
      <c r="PKR1343"/>
      <c r="PKS1343"/>
      <c r="PKT1343"/>
      <c r="PKU1343"/>
      <c r="PKV1343"/>
      <c r="PKW1343"/>
      <c r="PKX1343"/>
      <c r="PKY1343"/>
      <c r="PKZ1343"/>
      <c r="PLA1343"/>
      <c r="PLB1343"/>
      <c r="PLC1343"/>
      <c r="PLD1343"/>
      <c r="PLE1343"/>
      <c r="PLF1343"/>
      <c r="PLG1343"/>
      <c r="PLH1343"/>
      <c r="PLI1343"/>
      <c r="PLJ1343"/>
      <c r="PLK1343"/>
      <c r="PLL1343"/>
      <c r="PLM1343"/>
      <c r="PLN1343"/>
      <c r="PLO1343"/>
      <c r="PLP1343"/>
      <c r="PLQ1343"/>
      <c r="PLR1343"/>
      <c r="PLS1343"/>
      <c r="PLT1343"/>
      <c r="PLU1343"/>
      <c r="PLV1343"/>
      <c r="PLW1343"/>
      <c r="PLX1343"/>
      <c r="PLY1343"/>
      <c r="PLZ1343"/>
      <c r="PMA1343"/>
      <c r="PMB1343"/>
      <c r="PMC1343"/>
      <c r="PMD1343"/>
      <c r="PME1343"/>
      <c r="PMF1343"/>
      <c r="PMG1343"/>
      <c r="PMH1343"/>
      <c r="PMI1343"/>
      <c r="PMJ1343"/>
      <c r="PMK1343"/>
      <c r="PML1343"/>
      <c r="PMM1343"/>
      <c r="PMN1343"/>
      <c r="PMO1343"/>
      <c r="PMP1343"/>
      <c r="PMQ1343"/>
      <c r="PMR1343"/>
      <c r="PMS1343"/>
      <c r="PMT1343"/>
      <c r="PMU1343"/>
      <c r="PMV1343"/>
      <c r="PMW1343"/>
      <c r="PMX1343"/>
      <c r="PMY1343"/>
      <c r="PMZ1343"/>
      <c r="PNA1343"/>
      <c r="PNB1343"/>
      <c r="PNC1343"/>
      <c r="PND1343"/>
      <c r="PNE1343"/>
      <c r="PNF1343"/>
      <c r="PNG1343"/>
      <c r="PNH1343"/>
      <c r="PNI1343"/>
      <c r="PNJ1343"/>
      <c r="PNK1343"/>
      <c r="PNL1343"/>
      <c r="PNM1343"/>
      <c r="PNN1343"/>
      <c r="PNO1343"/>
      <c r="PNP1343"/>
      <c r="PNQ1343"/>
      <c r="PNR1343"/>
      <c r="PNS1343"/>
      <c r="PNT1343"/>
      <c r="PNU1343"/>
      <c r="PNV1343"/>
      <c r="PNW1343"/>
      <c r="PNX1343"/>
      <c r="PNY1343"/>
      <c r="PNZ1343"/>
      <c r="POA1343"/>
      <c r="POB1343"/>
      <c r="POC1343"/>
      <c r="POD1343"/>
      <c r="POE1343"/>
      <c r="POF1343"/>
      <c r="POG1343"/>
      <c r="POH1343"/>
      <c r="POI1343"/>
      <c r="POJ1343"/>
      <c r="POK1343"/>
      <c r="POL1343"/>
      <c r="POM1343"/>
      <c r="PON1343"/>
      <c r="POO1343"/>
      <c r="POP1343"/>
      <c r="POQ1343"/>
      <c r="POR1343"/>
      <c r="POS1343"/>
      <c r="POT1343"/>
      <c r="POU1343"/>
      <c r="POV1343"/>
      <c r="POW1343"/>
      <c r="POX1343"/>
      <c r="POY1343"/>
      <c r="POZ1343"/>
      <c r="PPA1343"/>
      <c r="PPB1343"/>
      <c r="PPC1343"/>
      <c r="PPD1343"/>
      <c r="PPE1343"/>
      <c r="PPF1343"/>
      <c r="PPG1343"/>
      <c r="PPH1343"/>
      <c r="PPI1343"/>
      <c r="PPJ1343"/>
      <c r="PPK1343"/>
      <c r="PPL1343"/>
      <c r="PPM1343"/>
      <c r="PPN1343"/>
      <c r="PPO1343"/>
      <c r="PPP1343"/>
      <c r="PPQ1343"/>
      <c r="PPR1343"/>
      <c r="PPS1343"/>
      <c r="PPT1343"/>
      <c r="PPU1343"/>
      <c r="PPV1343"/>
      <c r="PPW1343"/>
      <c r="PPX1343"/>
      <c r="PPY1343"/>
      <c r="PPZ1343"/>
      <c r="PQA1343"/>
      <c r="PQB1343"/>
      <c r="PQC1343"/>
      <c r="PQD1343"/>
      <c r="PQE1343"/>
      <c r="PQF1343"/>
      <c r="PQG1343"/>
      <c r="PQH1343"/>
      <c r="PQI1343"/>
      <c r="PQJ1343"/>
      <c r="PQK1343"/>
      <c r="PQL1343"/>
      <c r="PQM1343"/>
      <c r="PQN1343"/>
      <c r="PQO1343"/>
      <c r="PQP1343"/>
      <c r="PQQ1343"/>
      <c r="PQR1343"/>
      <c r="PQS1343"/>
      <c r="PQT1343"/>
      <c r="PQU1343"/>
      <c r="PQV1343"/>
      <c r="PQW1343"/>
      <c r="PQX1343"/>
      <c r="PQY1343"/>
      <c r="PQZ1343"/>
      <c r="PRA1343"/>
      <c r="PRB1343"/>
      <c r="PRC1343"/>
      <c r="PRD1343"/>
      <c r="PRE1343"/>
      <c r="PRF1343"/>
      <c r="PRG1343"/>
      <c r="PRH1343"/>
      <c r="PRI1343"/>
      <c r="PRJ1343"/>
      <c r="PRK1343"/>
      <c r="PRL1343"/>
      <c r="PRM1343"/>
      <c r="PRN1343"/>
      <c r="PRO1343"/>
      <c r="PRP1343"/>
      <c r="PRQ1343"/>
      <c r="PRR1343"/>
      <c r="PRS1343"/>
      <c r="PRT1343"/>
      <c r="PRU1343"/>
      <c r="PRV1343"/>
      <c r="PRW1343"/>
      <c r="PRX1343"/>
      <c r="PRY1343"/>
      <c r="PRZ1343"/>
      <c r="PSA1343"/>
      <c r="PSB1343"/>
      <c r="PSC1343"/>
      <c r="PSD1343"/>
      <c r="PSE1343"/>
      <c r="PSF1343"/>
      <c r="PSG1343"/>
      <c r="PSH1343"/>
      <c r="PSI1343"/>
      <c r="PSJ1343"/>
      <c r="PSK1343"/>
      <c r="PSL1343"/>
      <c r="PSM1343"/>
      <c r="PSN1343"/>
      <c r="PSO1343"/>
      <c r="PSP1343"/>
      <c r="PSQ1343"/>
      <c r="PSR1343"/>
      <c r="PSS1343"/>
      <c r="PST1343"/>
      <c r="PSU1343"/>
      <c r="PSV1343"/>
      <c r="PSW1343"/>
      <c r="PSX1343"/>
      <c r="PSY1343"/>
      <c r="PSZ1343"/>
      <c r="PTA1343"/>
      <c r="PTB1343"/>
      <c r="PTC1343"/>
      <c r="PTD1343"/>
      <c r="PTE1343"/>
      <c r="PTF1343"/>
      <c r="PTG1343"/>
      <c r="PTH1343"/>
      <c r="PTI1343"/>
      <c r="PTJ1343"/>
      <c r="PTK1343"/>
      <c r="PTL1343"/>
      <c r="PTM1343"/>
      <c r="PTN1343"/>
      <c r="PTO1343"/>
      <c r="PTP1343"/>
      <c r="PTQ1343"/>
      <c r="PTR1343"/>
      <c r="PTS1343"/>
      <c r="PTT1343"/>
      <c r="PTU1343"/>
      <c r="PTV1343"/>
      <c r="PTW1343"/>
      <c r="PTX1343"/>
      <c r="PTY1343"/>
      <c r="PTZ1343"/>
      <c r="PUA1343"/>
      <c r="PUB1343"/>
      <c r="PUC1343"/>
      <c r="PUD1343"/>
      <c r="PUE1343"/>
      <c r="PUF1343"/>
      <c r="PUG1343"/>
      <c r="PUH1343"/>
      <c r="PUI1343"/>
      <c r="PUJ1343"/>
      <c r="PUK1343"/>
      <c r="PUL1343"/>
      <c r="PUM1343"/>
      <c r="PUN1343"/>
      <c r="PUO1343"/>
      <c r="PUP1343"/>
      <c r="PUQ1343"/>
      <c r="PUR1343"/>
      <c r="PUS1343"/>
      <c r="PUT1343"/>
      <c r="PUU1343"/>
      <c r="PUV1343"/>
      <c r="PUW1343"/>
      <c r="PUX1343"/>
      <c r="PUY1343"/>
      <c r="PUZ1343"/>
      <c r="PVA1343"/>
      <c r="PVB1343"/>
      <c r="PVC1343"/>
      <c r="PVD1343"/>
      <c r="PVE1343"/>
      <c r="PVF1343"/>
      <c r="PVG1343"/>
      <c r="PVH1343"/>
      <c r="PVI1343"/>
      <c r="PVJ1343"/>
      <c r="PVK1343"/>
      <c r="PVL1343"/>
      <c r="PVM1343"/>
      <c r="PVN1343"/>
      <c r="PVO1343"/>
      <c r="PVP1343"/>
      <c r="PVQ1343"/>
      <c r="PVR1343"/>
      <c r="PVS1343"/>
      <c r="PVT1343"/>
      <c r="PVU1343"/>
      <c r="PVV1343"/>
      <c r="PVW1343"/>
      <c r="PVX1343"/>
      <c r="PVY1343"/>
      <c r="PVZ1343"/>
      <c r="PWA1343"/>
      <c r="PWB1343"/>
      <c r="PWC1343"/>
      <c r="PWD1343"/>
      <c r="PWE1343"/>
      <c r="PWF1343"/>
      <c r="PWG1343"/>
      <c r="PWH1343"/>
      <c r="PWI1343"/>
      <c r="PWJ1343"/>
      <c r="PWK1343"/>
      <c r="PWL1343"/>
      <c r="PWM1343"/>
      <c r="PWN1343"/>
      <c r="PWO1343"/>
      <c r="PWP1343"/>
      <c r="PWQ1343"/>
      <c r="PWR1343"/>
      <c r="PWS1343"/>
      <c r="PWT1343"/>
      <c r="PWU1343"/>
      <c r="PWV1343"/>
      <c r="PWW1343"/>
      <c r="PWX1343"/>
      <c r="PWY1343"/>
      <c r="PWZ1343"/>
      <c r="PXA1343"/>
      <c r="PXB1343"/>
      <c r="PXC1343"/>
      <c r="PXD1343"/>
      <c r="PXE1343"/>
      <c r="PXF1343"/>
      <c r="PXG1343"/>
      <c r="PXH1343"/>
      <c r="PXI1343"/>
      <c r="PXJ1343"/>
      <c r="PXK1343"/>
      <c r="PXL1343"/>
      <c r="PXM1343"/>
      <c r="PXN1343"/>
      <c r="PXO1343"/>
      <c r="PXP1343"/>
      <c r="PXQ1343"/>
      <c r="PXR1343"/>
      <c r="PXS1343"/>
      <c r="PXT1343"/>
      <c r="PXU1343"/>
      <c r="PXV1343"/>
      <c r="PXW1343"/>
      <c r="PXX1343"/>
      <c r="PXY1343"/>
      <c r="PXZ1343"/>
      <c r="PYA1343"/>
      <c r="PYB1343"/>
      <c r="PYC1343"/>
      <c r="PYD1343"/>
      <c r="PYE1343"/>
      <c r="PYF1343"/>
      <c r="PYG1343"/>
      <c r="PYH1343"/>
      <c r="PYI1343"/>
      <c r="PYJ1343"/>
      <c r="PYK1343"/>
      <c r="PYL1343"/>
      <c r="PYM1343"/>
      <c r="PYN1343"/>
      <c r="PYO1343"/>
      <c r="PYP1343"/>
      <c r="PYQ1343"/>
      <c r="PYR1343"/>
      <c r="PYS1343"/>
      <c r="PYT1343"/>
      <c r="PYU1343"/>
      <c r="PYV1343"/>
      <c r="PYW1343"/>
      <c r="PYX1343"/>
      <c r="PYY1343"/>
      <c r="PYZ1343"/>
      <c r="PZA1343"/>
      <c r="PZB1343"/>
      <c r="PZC1343"/>
      <c r="PZD1343"/>
      <c r="PZE1343"/>
      <c r="PZF1343"/>
      <c r="PZG1343"/>
      <c r="PZH1343"/>
      <c r="PZI1343"/>
      <c r="PZJ1343"/>
      <c r="PZK1343"/>
      <c r="PZL1343"/>
      <c r="PZM1343"/>
      <c r="PZN1343"/>
      <c r="PZO1343"/>
      <c r="PZP1343"/>
      <c r="PZQ1343"/>
      <c r="PZR1343"/>
      <c r="PZS1343"/>
      <c r="PZT1343"/>
      <c r="PZU1343"/>
      <c r="PZV1343"/>
      <c r="PZW1343"/>
      <c r="PZX1343"/>
      <c r="PZY1343"/>
      <c r="PZZ1343"/>
      <c r="QAA1343"/>
      <c r="QAB1343"/>
      <c r="QAC1343"/>
      <c r="QAD1343"/>
      <c r="QAE1343"/>
      <c r="QAF1343"/>
      <c r="QAG1343"/>
      <c r="QAH1343"/>
      <c r="QAI1343"/>
      <c r="QAJ1343"/>
      <c r="QAK1343"/>
      <c r="QAL1343"/>
      <c r="QAM1343"/>
      <c r="QAN1343"/>
      <c r="QAO1343"/>
      <c r="QAP1343"/>
      <c r="QAQ1343"/>
      <c r="QAR1343"/>
      <c r="QAS1343"/>
      <c r="QAT1343"/>
      <c r="QAU1343"/>
      <c r="QAV1343"/>
      <c r="QAW1343"/>
      <c r="QAX1343"/>
      <c r="QAY1343"/>
      <c r="QAZ1343"/>
      <c r="QBA1343"/>
      <c r="QBB1343"/>
      <c r="QBC1343"/>
      <c r="QBD1343"/>
      <c r="QBE1343"/>
      <c r="QBF1343"/>
      <c r="QBG1343"/>
      <c r="QBH1343"/>
      <c r="QBI1343"/>
      <c r="QBJ1343"/>
      <c r="QBK1343"/>
      <c r="QBL1343"/>
      <c r="QBM1343"/>
      <c r="QBN1343"/>
      <c r="QBO1343"/>
      <c r="QBP1343"/>
      <c r="QBQ1343"/>
      <c r="QBR1343"/>
      <c r="QBS1343"/>
      <c r="QBT1343"/>
      <c r="QBU1343"/>
      <c r="QBV1343"/>
      <c r="QBW1343"/>
      <c r="QBX1343"/>
      <c r="QBY1343"/>
      <c r="QBZ1343"/>
      <c r="QCA1343"/>
      <c r="QCB1343"/>
      <c r="QCC1343"/>
      <c r="QCD1343"/>
      <c r="QCE1343"/>
      <c r="QCF1343"/>
      <c r="QCG1343"/>
      <c r="QCH1343"/>
      <c r="QCI1343"/>
      <c r="QCJ1343"/>
      <c r="QCK1343"/>
      <c r="QCL1343"/>
      <c r="QCM1343"/>
      <c r="QCN1343"/>
      <c r="QCO1343"/>
      <c r="QCP1343"/>
      <c r="QCQ1343"/>
      <c r="QCR1343"/>
      <c r="QCS1343"/>
      <c r="QCT1343"/>
      <c r="QCU1343"/>
      <c r="QCV1343"/>
      <c r="QCW1343"/>
      <c r="QCX1343"/>
      <c r="QCY1343"/>
      <c r="QCZ1343"/>
      <c r="QDA1343"/>
      <c r="QDB1343"/>
      <c r="QDC1343"/>
      <c r="QDD1343"/>
      <c r="QDE1343"/>
      <c r="QDF1343"/>
      <c r="QDG1343"/>
      <c r="QDH1343"/>
      <c r="QDI1343"/>
      <c r="QDJ1343"/>
      <c r="QDK1343"/>
      <c r="QDL1343"/>
      <c r="QDM1343"/>
      <c r="QDN1343"/>
      <c r="QDO1343"/>
      <c r="QDP1343"/>
      <c r="QDQ1343"/>
      <c r="QDR1343"/>
      <c r="QDS1343"/>
      <c r="QDT1343"/>
      <c r="QDU1343"/>
      <c r="QDV1343"/>
      <c r="QDW1343"/>
      <c r="QDX1343"/>
      <c r="QDY1343"/>
      <c r="QDZ1343"/>
      <c r="QEA1343"/>
      <c r="QEB1343"/>
      <c r="QEC1343"/>
      <c r="QED1343"/>
      <c r="QEE1343"/>
      <c r="QEF1343"/>
      <c r="QEG1343"/>
      <c r="QEH1343"/>
      <c r="QEI1343"/>
      <c r="QEJ1343"/>
      <c r="QEK1343"/>
      <c r="QEL1343"/>
      <c r="QEM1343"/>
      <c r="QEN1343"/>
      <c r="QEO1343"/>
      <c r="QEP1343"/>
      <c r="QEQ1343"/>
      <c r="QER1343"/>
      <c r="QES1343"/>
      <c r="QET1343"/>
      <c r="QEU1343"/>
      <c r="QEV1343"/>
      <c r="QEW1343"/>
      <c r="QEX1343"/>
      <c r="QEY1343"/>
      <c r="QEZ1343"/>
      <c r="QFA1343"/>
      <c r="QFB1343"/>
      <c r="QFC1343"/>
      <c r="QFD1343"/>
      <c r="QFE1343"/>
      <c r="QFF1343"/>
      <c r="QFG1343"/>
      <c r="QFH1343"/>
      <c r="QFI1343"/>
      <c r="QFJ1343"/>
      <c r="QFK1343"/>
      <c r="QFL1343"/>
      <c r="QFM1343"/>
      <c r="QFN1343"/>
      <c r="QFO1343"/>
      <c r="QFP1343"/>
      <c r="QFQ1343"/>
      <c r="QFR1343"/>
      <c r="QFS1343"/>
      <c r="QFT1343"/>
      <c r="QFU1343"/>
      <c r="QFV1343"/>
      <c r="QFW1343"/>
      <c r="QFX1343"/>
      <c r="QFY1343"/>
      <c r="QFZ1343"/>
      <c r="QGA1343"/>
      <c r="QGB1343"/>
      <c r="QGC1343"/>
      <c r="QGD1343"/>
      <c r="QGE1343"/>
      <c r="QGF1343"/>
      <c r="QGG1343"/>
      <c r="QGH1343"/>
      <c r="QGI1343"/>
      <c r="QGJ1343"/>
      <c r="QGK1343"/>
      <c r="QGL1343"/>
      <c r="QGM1343"/>
      <c r="QGN1343"/>
      <c r="QGO1343"/>
      <c r="QGP1343"/>
      <c r="QGQ1343"/>
      <c r="QGR1343"/>
      <c r="QGS1343"/>
      <c r="QGT1343"/>
      <c r="QGU1343"/>
      <c r="QGV1343"/>
      <c r="QGW1343"/>
      <c r="QGX1343"/>
      <c r="QGY1343"/>
      <c r="QGZ1343"/>
      <c r="QHA1343"/>
      <c r="QHB1343"/>
      <c r="QHC1343"/>
      <c r="QHD1343"/>
      <c r="QHE1343"/>
      <c r="QHF1343"/>
      <c r="QHG1343"/>
      <c r="QHH1343"/>
      <c r="QHI1343"/>
      <c r="QHJ1343"/>
      <c r="QHK1343"/>
      <c r="QHL1343"/>
      <c r="QHM1343"/>
      <c r="QHN1343"/>
      <c r="QHO1343"/>
      <c r="QHP1343"/>
      <c r="QHQ1343"/>
      <c r="QHR1343"/>
      <c r="QHS1343"/>
      <c r="QHT1343"/>
      <c r="QHU1343"/>
      <c r="QHV1343"/>
      <c r="QHW1343"/>
      <c r="QHX1343"/>
      <c r="QHY1343"/>
      <c r="QHZ1343"/>
      <c r="QIA1343"/>
      <c r="QIB1343"/>
      <c r="QIC1343"/>
      <c r="QID1343"/>
      <c r="QIE1343"/>
      <c r="QIF1343"/>
      <c r="QIG1343"/>
      <c r="QIH1343"/>
      <c r="QII1343"/>
      <c r="QIJ1343"/>
      <c r="QIK1343"/>
      <c r="QIL1343"/>
      <c r="QIM1343"/>
      <c r="QIN1343"/>
      <c r="QIO1343"/>
      <c r="QIP1343"/>
      <c r="QIQ1343"/>
      <c r="QIR1343"/>
      <c r="QIS1343"/>
      <c r="QIT1343"/>
      <c r="QIU1343"/>
      <c r="QIV1343"/>
      <c r="QIW1343"/>
      <c r="QIX1343"/>
      <c r="QIY1343"/>
      <c r="QIZ1343"/>
      <c r="QJA1343"/>
      <c r="QJB1343"/>
      <c r="QJC1343"/>
      <c r="QJD1343"/>
      <c r="QJE1343"/>
      <c r="QJF1343"/>
      <c r="QJG1343"/>
      <c r="QJH1343"/>
      <c r="QJI1343"/>
      <c r="QJJ1343"/>
      <c r="QJK1343"/>
      <c r="QJL1343"/>
      <c r="QJM1343"/>
      <c r="QJN1343"/>
      <c r="QJO1343"/>
      <c r="QJP1343"/>
      <c r="QJQ1343"/>
      <c r="QJR1343"/>
      <c r="QJS1343"/>
      <c r="QJT1343"/>
      <c r="QJU1343"/>
      <c r="QJV1343"/>
      <c r="QJW1343"/>
      <c r="QJX1343"/>
      <c r="QJY1343"/>
      <c r="QJZ1343"/>
      <c r="QKA1343"/>
      <c r="QKB1343"/>
      <c r="QKC1343"/>
      <c r="QKD1343"/>
      <c r="QKE1343"/>
      <c r="QKF1343"/>
      <c r="QKG1343"/>
      <c r="QKH1343"/>
      <c r="QKI1343"/>
      <c r="QKJ1343"/>
      <c r="QKK1343"/>
      <c r="QKL1343"/>
      <c r="QKM1343"/>
      <c r="QKN1343"/>
      <c r="QKO1343"/>
      <c r="QKP1343"/>
      <c r="QKQ1343"/>
      <c r="QKR1343"/>
      <c r="QKS1343"/>
      <c r="QKT1343"/>
      <c r="QKU1343"/>
      <c r="QKV1343"/>
      <c r="QKW1343"/>
      <c r="QKX1343"/>
      <c r="QKY1343"/>
      <c r="QKZ1343"/>
      <c r="QLA1343"/>
      <c r="QLB1343"/>
      <c r="QLC1343"/>
      <c r="QLD1343"/>
      <c r="QLE1343"/>
      <c r="QLF1343"/>
      <c r="QLG1343"/>
      <c r="QLH1343"/>
      <c r="QLI1343"/>
      <c r="QLJ1343"/>
      <c r="QLK1343"/>
      <c r="QLL1343"/>
      <c r="QLM1343"/>
      <c r="QLN1343"/>
      <c r="QLO1343"/>
      <c r="QLP1343"/>
      <c r="QLQ1343"/>
      <c r="QLR1343"/>
      <c r="QLS1343"/>
      <c r="QLT1343"/>
      <c r="QLU1343"/>
      <c r="QLV1343"/>
      <c r="QLW1343"/>
      <c r="QLX1343"/>
      <c r="QLY1343"/>
      <c r="QLZ1343"/>
      <c r="QMA1343"/>
      <c r="QMB1343"/>
      <c r="QMC1343"/>
      <c r="QMD1343"/>
      <c r="QME1343"/>
      <c r="QMF1343"/>
      <c r="QMG1343"/>
      <c r="QMH1343"/>
      <c r="QMI1343"/>
      <c r="QMJ1343"/>
      <c r="QMK1343"/>
      <c r="QML1343"/>
      <c r="QMM1343"/>
      <c r="QMN1343"/>
      <c r="QMO1343"/>
      <c r="QMP1343"/>
      <c r="QMQ1343"/>
      <c r="QMR1343"/>
      <c r="QMS1343"/>
      <c r="QMT1343"/>
      <c r="QMU1343"/>
      <c r="QMV1343"/>
      <c r="QMW1343"/>
      <c r="QMX1343"/>
      <c r="QMY1343"/>
      <c r="QMZ1343"/>
      <c r="QNA1343"/>
      <c r="QNB1343"/>
      <c r="QNC1343"/>
      <c r="QND1343"/>
      <c r="QNE1343"/>
      <c r="QNF1343"/>
      <c r="QNG1343"/>
      <c r="QNH1343"/>
      <c r="QNI1343"/>
      <c r="QNJ1343"/>
      <c r="QNK1343"/>
      <c r="QNL1343"/>
      <c r="QNM1343"/>
      <c r="QNN1343"/>
      <c r="QNO1343"/>
      <c r="QNP1343"/>
      <c r="QNQ1343"/>
      <c r="QNR1343"/>
      <c r="QNS1343"/>
      <c r="QNT1343"/>
      <c r="QNU1343"/>
      <c r="QNV1343"/>
      <c r="QNW1343"/>
      <c r="QNX1343"/>
      <c r="QNY1343"/>
      <c r="QNZ1343"/>
      <c r="QOA1343"/>
      <c r="QOB1343"/>
      <c r="QOC1343"/>
      <c r="QOD1343"/>
      <c r="QOE1343"/>
      <c r="QOF1343"/>
      <c r="QOG1343"/>
      <c r="QOH1343"/>
      <c r="QOI1343"/>
      <c r="QOJ1343"/>
      <c r="QOK1343"/>
      <c r="QOL1343"/>
      <c r="QOM1343"/>
      <c r="QON1343"/>
      <c r="QOO1343"/>
      <c r="QOP1343"/>
      <c r="QOQ1343"/>
      <c r="QOR1343"/>
      <c r="QOS1343"/>
      <c r="QOT1343"/>
      <c r="QOU1343"/>
      <c r="QOV1343"/>
      <c r="QOW1343"/>
      <c r="QOX1343"/>
      <c r="QOY1343"/>
      <c r="QOZ1343"/>
      <c r="QPA1343"/>
      <c r="QPB1343"/>
      <c r="QPC1343"/>
      <c r="QPD1343"/>
      <c r="QPE1343"/>
      <c r="QPF1343"/>
      <c r="QPG1343"/>
      <c r="QPH1343"/>
      <c r="QPI1343"/>
      <c r="QPJ1343"/>
      <c r="QPK1343"/>
      <c r="QPL1343"/>
      <c r="QPM1343"/>
      <c r="QPN1343"/>
      <c r="QPO1343"/>
      <c r="QPP1343"/>
      <c r="QPQ1343"/>
      <c r="QPR1343"/>
      <c r="QPS1343"/>
      <c r="QPT1343"/>
      <c r="QPU1343"/>
      <c r="QPV1343"/>
      <c r="QPW1343"/>
      <c r="QPX1343"/>
      <c r="QPY1343"/>
      <c r="QPZ1343"/>
      <c r="QQA1343"/>
      <c r="QQB1343"/>
      <c r="QQC1343"/>
      <c r="QQD1343"/>
      <c r="QQE1343"/>
      <c r="QQF1343"/>
      <c r="QQG1343"/>
      <c r="QQH1343"/>
      <c r="QQI1343"/>
      <c r="QQJ1343"/>
      <c r="QQK1343"/>
      <c r="QQL1343"/>
      <c r="QQM1343"/>
      <c r="QQN1343"/>
      <c r="QQO1343"/>
      <c r="QQP1343"/>
      <c r="QQQ1343"/>
      <c r="QQR1343"/>
      <c r="QQS1343"/>
      <c r="QQT1343"/>
      <c r="QQU1343"/>
      <c r="QQV1343"/>
      <c r="QQW1343"/>
      <c r="QQX1343"/>
      <c r="QQY1343"/>
      <c r="QQZ1343"/>
      <c r="QRA1343"/>
      <c r="QRB1343"/>
      <c r="QRC1343"/>
      <c r="QRD1343"/>
      <c r="QRE1343"/>
      <c r="QRF1343"/>
      <c r="QRG1343"/>
      <c r="QRH1343"/>
      <c r="QRI1343"/>
      <c r="QRJ1343"/>
      <c r="QRK1343"/>
      <c r="QRL1343"/>
      <c r="QRM1343"/>
      <c r="QRN1343"/>
      <c r="QRO1343"/>
      <c r="QRP1343"/>
      <c r="QRQ1343"/>
      <c r="QRR1343"/>
      <c r="QRS1343"/>
      <c r="QRT1343"/>
      <c r="QRU1343"/>
      <c r="QRV1343"/>
      <c r="QRW1343"/>
      <c r="QRX1343"/>
      <c r="QRY1343"/>
      <c r="QRZ1343"/>
      <c r="QSA1343"/>
      <c r="QSB1343"/>
      <c r="QSC1343"/>
      <c r="QSD1343"/>
      <c r="QSE1343"/>
      <c r="QSF1343"/>
      <c r="QSG1343"/>
      <c r="QSH1343"/>
      <c r="QSI1343"/>
      <c r="QSJ1343"/>
      <c r="QSK1343"/>
      <c r="QSL1343"/>
      <c r="QSM1343"/>
      <c r="QSN1343"/>
      <c r="QSO1343"/>
      <c r="QSP1343"/>
      <c r="QSQ1343"/>
      <c r="QSR1343"/>
      <c r="QSS1343"/>
      <c r="QST1343"/>
      <c r="QSU1343"/>
      <c r="QSV1343"/>
      <c r="QSW1343"/>
      <c r="QSX1343"/>
      <c r="QSY1343"/>
      <c r="QSZ1343"/>
      <c r="QTA1343"/>
      <c r="QTB1343"/>
      <c r="QTC1343"/>
      <c r="QTD1343"/>
      <c r="QTE1343"/>
      <c r="QTF1343"/>
      <c r="QTG1343"/>
      <c r="QTH1343"/>
      <c r="QTI1343"/>
      <c r="QTJ1343"/>
      <c r="QTK1343"/>
      <c r="QTL1343"/>
      <c r="QTM1343"/>
      <c r="QTN1343"/>
      <c r="QTO1343"/>
      <c r="QTP1343"/>
      <c r="QTQ1343"/>
      <c r="QTR1343"/>
      <c r="QTS1343"/>
      <c r="QTT1343"/>
      <c r="QTU1343"/>
      <c r="QTV1343"/>
      <c r="QTW1343"/>
      <c r="QTX1343"/>
      <c r="QTY1343"/>
      <c r="QTZ1343"/>
      <c r="QUA1343"/>
      <c r="QUB1343"/>
      <c r="QUC1343"/>
      <c r="QUD1343"/>
      <c r="QUE1343"/>
      <c r="QUF1343"/>
      <c r="QUG1343"/>
      <c r="QUH1343"/>
      <c r="QUI1343"/>
      <c r="QUJ1343"/>
      <c r="QUK1343"/>
      <c r="QUL1343"/>
      <c r="QUM1343"/>
      <c r="QUN1343"/>
      <c r="QUO1343"/>
      <c r="QUP1343"/>
      <c r="QUQ1343"/>
      <c r="QUR1343"/>
      <c r="QUS1343"/>
      <c r="QUT1343"/>
      <c r="QUU1343"/>
      <c r="QUV1343"/>
      <c r="QUW1343"/>
      <c r="QUX1343"/>
      <c r="QUY1343"/>
      <c r="QUZ1343"/>
      <c r="QVA1343"/>
      <c r="QVB1343"/>
      <c r="QVC1343"/>
      <c r="QVD1343"/>
      <c r="QVE1343"/>
      <c r="QVF1343"/>
      <c r="QVG1343"/>
      <c r="QVH1343"/>
      <c r="QVI1343"/>
      <c r="QVJ1343"/>
      <c r="QVK1343"/>
      <c r="QVL1343"/>
      <c r="QVM1343"/>
      <c r="QVN1343"/>
      <c r="QVO1343"/>
      <c r="QVP1343"/>
      <c r="QVQ1343"/>
      <c r="QVR1343"/>
      <c r="QVS1343"/>
      <c r="QVT1343"/>
      <c r="QVU1343"/>
      <c r="QVV1343"/>
      <c r="QVW1343"/>
      <c r="QVX1343"/>
      <c r="QVY1343"/>
      <c r="QVZ1343"/>
      <c r="QWA1343"/>
      <c r="QWB1343"/>
      <c r="QWC1343"/>
      <c r="QWD1343"/>
      <c r="QWE1343"/>
      <c r="QWF1343"/>
      <c r="QWG1343"/>
      <c r="QWH1343"/>
      <c r="QWI1343"/>
      <c r="QWJ1343"/>
      <c r="QWK1343"/>
      <c r="QWL1343"/>
      <c r="QWM1343"/>
      <c r="QWN1343"/>
      <c r="QWO1343"/>
      <c r="QWP1343"/>
      <c r="QWQ1343"/>
      <c r="QWR1343"/>
      <c r="QWS1343"/>
      <c r="QWT1343"/>
      <c r="QWU1343"/>
      <c r="QWV1343"/>
      <c r="QWW1343"/>
      <c r="QWX1343"/>
      <c r="QWY1343"/>
      <c r="QWZ1343"/>
      <c r="QXA1343"/>
      <c r="QXB1343"/>
      <c r="QXC1343"/>
      <c r="QXD1343"/>
      <c r="QXE1343"/>
      <c r="QXF1343"/>
      <c r="QXG1343"/>
      <c r="QXH1343"/>
      <c r="QXI1343"/>
      <c r="QXJ1343"/>
      <c r="QXK1343"/>
      <c r="QXL1343"/>
      <c r="QXM1343"/>
      <c r="QXN1343"/>
      <c r="QXO1343"/>
      <c r="QXP1343"/>
      <c r="QXQ1343"/>
      <c r="QXR1343"/>
      <c r="QXS1343"/>
      <c r="QXT1343"/>
      <c r="QXU1343"/>
      <c r="QXV1343"/>
      <c r="QXW1343"/>
      <c r="QXX1343"/>
      <c r="QXY1343"/>
      <c r="QXZ1343"/>
      <c r="QYA1343"/>
      <c r="QYB1343"/>
      <c r="QYC1343"/>
      <c r="QYD1343"/>
      <c r="QYE1343"/>
      <c r="QYF1343"/>
      <c r="QYG1343"/>
      <c r="QYH1343"/>
      <c r="QYI1343"/>
      <c r="QYJ1343"/>
      <c r="QYK1343"/>
      <c r="QYL1343"/>
      <c r="QYM1343"/>
      <c r="QYN1343"/>
      <c r="QYO1343"/>
      <c r="QYP1343"/>
      <c r="QYQ1343"/>
      <c r="QYR1343"/>
      <c r="QYS1343"/>
      <c r="QYT1343"/>
      <c r="QYU1343"/>
      <c r="QYV1343"/>
      <c r="QYW1343"/>
      <c r="QYX1343"/>
      <c r="QYY1343"/>
      <c r="QYZ1343"/>
      <c r="QZA1343"/>
      <c r="QZB1343"/>
      <c r="QZC1343"/>
      <c r="QZD1343"/>
      <c r="QZE1343"/>
      <c r="QZF1343"/>
      <c r="QZG1343"/>
      <c r="QZH1343"/>
      <c r="QZI1343"/>
      <c r="QZJ1343"/>
      <c r="QZK1343"/>
      <c r="QZL1343"/>
      <c r="QZM1343"/>
      <c r="QZN1343"/>
      <c r="QZO1343"/>
      <c r="QZP1343"/>
      <c r="QZQ1343"/>
      <c r="QZR1343"/>
      <c r="QZS1343"/>
      <c r="QZT1343"/>
      <c r="QZU1343"/>
      <c r="QZV1343"/>
      <c r="QZW1343"/>
      <c r="QZX1343"/>
      <c r="QZY1343"/>
      <c r="QZZ1343"/>
      <c r="RAA1343"/>
      <c r="RAB1343"/>
      <c r="RAC1343"/>
      <c r="RAD1343"/>
      <c r="RAE1343"/>
      <c r="RAF1343"/>
      <c r="RAG1343"/>
      <c r="RAH1343"/>
      <c r="RAI1343"/>
      <c r="RAJ1343"/>
      <c r="RAK1343"/>
      <c r="RAL1343"/>
      <c r="RAM1343"/>
      <c r="RAN1343"/>
      <c r="RAO1343"/>
      <c r="RAP1343"/>
      <c r="RAQ1343"/>
      <c r="RAR1343"/>
      <c r="RAS1343"/>
      <c r="RAT1343"/>
      <c r="RAU1343"/>
      <c r="RAV1343"/>
      <c r="RAW1343"/>
      <c r="RAX1343"/>
      <c r="RAY1343"/>
      <c r="RAZ1343"/>
      <c r="RBA1343"/>
      <c r="RBB1343"/>
      <c r="RBC1343"/>
      <c r="RBD1343"/>
      <c r="RBE1343"/>
      <c r="RBF1343"/>
      <c r="RBG1343"/>
      <c r="RBH1343"/>
      <c r="RBI1343"/>
      <c r="RBJ1343"/>
      <c r="RBK1343"/>
      <c r="RBL1343"/>
      <c r="RBM1343"/>
      <c r="RBN1343"/>
      <c r="RBO1343"/>
      <c r="RBP1343"/>
      <c r="RBQ1343"/>
      <c r="RBR1343"/>
      <c r="RBS1343"/>
      <c r="RBT1343"/>
      <c r="RBU1343"/>
      <c r="RBV1343"/>
      <c r="RBW1343"/>
      <c r="RBX1343"/>
      <c r="RBY1343"/>
      <c r="RBZ1343"/>
      <c r="RCA1343"/>
      <c r="RCB1343"/>
      <c r="RCC1343"/>
      <c r="RCD1343"/>
      <c r="RCE1343"/>
      <c r="RCF1343"/>
      <c r="RCG1343"/>
      <c r="RCH1343"/>
      <c r="RCI1343"/>
      <c r="RCJ1343"/>
      <c r="RCK1343"/>
      <c r="RCL1343"/>
      <c r="RCM1343"/>
      <c r="RCN1343"/>
      <c r="RCO1343"/>
      <c r="RCP1343"/>
      <c r="RCQ1343"/>
      <c r="RCR1343"/>
      <c r="RCS1343"/>
      <c r="RCT1343"/>
      <c r="RCU1343"/>
      <c r="RCV1343"/>
      <c r="RCW1343"/>
      <c r="RCX1343"/>
      <c r="RCY1343"/>
      <c r="RCZ1343"/>
      <c r="RDA1343"/>
      <c r="RDB1343"/>
      <c r="RDC1343"/>
      <c r="RDD1343"/>
      <c r="RDE1343"/>
      <c r="RDF1343"/>
      <c r="RDG1343"/>
      <c r="RDH1343"/>
      <c r="RDI1343"/>
      <c r="RDJ1343"/>
      <c r="RDK1343"/>
      <c r="RDL1343"/>
      <c r="RDM1343"/>
      <c r="RDN1343"/>
      <c r="RDO1343"/>
      <c r="RDP1343"/>
      <c r="RDQ1343"/>
      <c r="RDR1343"/>
      <c r="RDS1343"/>
      <c r="RDT1343"/>
      <c r="RDU1343"/>
      <c r="RDV1343"/>
      <c r="RDW1343"/>
      <c r="RDX1343"/>
      <c r="RDY1343"/>
      <c r="RDZ1343"/>
      <c r="REA1343"/>
      <c r="REB1343"/>
      <c r="REC1343"/>
      <c r="RED1343"/>
      <c r="REE1343"/>
      <c r="REF1343"/>
      <c r="REG1343"/>
      <c r="REH1343"/>
      <c r="REI1343"/>
      <c r="REJ1343"/>
      <c r="REK1343"/>
      <c r="REL1343"/>
      <c r="REM1343"/>
      <c r="REN1343"/>
      <c r="REO1343"/>
      <c r="REP1343"/>
      <c r="REQ1343"/>
      <c r="RER1343"/>
      <c r="RES1343"/>
      <c r="RET1343"/>
      <c r="REU1343"/>
      <c r="REV1343"/>
      <c r="REW1343"/>
      <c r="REX1343"/>
      <c r="REY1343"/>
      <c r="REZ1343"/>
      <c r="RFA1343"/>
      <c r="RFB1343"/>
      <c r="RFC1343"/>
      <c r="RFD1343"/>
      <c r="RFE1343"/>
      <c r="RFF1343"/>
      <c r="RFG1343"/>
      <c r="RFH1343"/>
      <c r="RFI1343"/>
      <c r="RFJ1343"/>
      <c r="RFK1343"/>
      <c r="RFL1343"/>
      <c r="RFM1343"/>
      <c r="RFN1343"/>
      <c r="RFO1343"/>
      <c r="RFP1343"/>
      <c r="RFQ1343"/>
      <c r="RFR1343"/>
      <c r="RFS1343"/>
      <c r="RFT1343"/>
      <c r="RFU1343"/>
      <c r="RFV1343"/>
      <c r="RFW1343"/>
      <c r="RFX1343"/>
      <c r="RFY1343"/>
      <c r="RFZ1343"/>
      <c r="RGA1343"/>
      <c r="RGB1343"/>
      <c r="RGC1343"/>
      <c r="RGD1343"/>
      <c r="RGE1343"/>
      <c r="RGF1343"/>
      <c r="RGG1343"/>
      <c r="RGH1343"/>
      <c r="RGI1343"/>
      <c r="RGJ1343"/>
      <c r="RGK1343"/>
      <c r="RGL1343"/>
      <c r="RGM1343"/>
      <c r="RGN1343"/>
      <c r="RGO1343"/>
      <c r="RGP1343"/>
      <c r="RGQ1343"/>
      <c r="RGR1343"/>
      <c r="RGS1343"/>
      <c r="RGT1343"/>
      <c r="RGU1343"/>
      <c r="RGV1343"/>
      <c r="RGW1343"/>
      <c r="RGX1343"/>
      <c r="RGY1343"/>
      <c r="RGZ1343"/>
      <c r="RHA1343"/>
      <c r="RHB1343"/>
      <c r="RHC1343"/>
      <c r="RHD1343"/>
      <c r="RHE1343"/>
      <c r="RHF1343"/>
      <c r="RHG1343"/>
      <c r="RHH1343"/>
      <c r="RHI1343"/>
      <c r="RHJ1343"/>
      <c r="RHK1343"/>
      <c r="RHL1343"/>
      <c r="RHM1343"/>
      <c r="RHN1343"/>
      <c r="RHO1343"/>
      <c r="RHP1343"/>
      <c r="RHQ1343"/>
      <c r="RHR1343"/>
      <c r="RHS1343"/>
      <c r="RHT1343"/>
      <c r="RHU1343"/>
      <c r="RHV1343"/>
      <c r="RHW1343"/>
      <c r="RHX1343"/>
      <c r="RHY1343"/>
      <c r="RHZ1343"/>
      <c r="RIA1343"/>
      <c r="RIB1343"/>
      <c r="RIC1343"/>
      <c r="RID1343"/>
      <c r="RIE1343"/>
      <c r="RIF1343"/>
      <c r="RIG1343"/>
      <c r="RIH1343"/>
      <c r="RII1343"/>
      <c r="RIJ1343"/>
      <c r="RIK1343"/>
      <c r="RIL1343"/>
      <c r="RIM1343"/>
      <c r="RIN1343"/>
      <c r="RIO1343"/>
      <c r="RIP1343"/>
      <c r="RIQ1343"/>
      <c r="RIR1343"/>
      <c r="RIS1343"/>
      <c r="RIT1343"/>
      <c r="RIU1343"/>
      <c r="RIV1343"/>
      <c r="RIW1343"/>
      <c r="RIX1343"/>
      <c r="RIY1343"/>
      <c r="RIZ1343"/>
      <c r="RJA1343"/>
      <c r="RJB1343"/>
      <c r="RJC1343"/>
      <c r="RJD1343"/>
      <c r="RJE1343"/>
      <c r="RJF1343"/>
      <c r="RJG1343"/>
      <c r="RJH1343"/>
      <c r="RJI1343"/>
      <c r="RJJ1343"/>
      <c r="RJK1343"/>
      <c r="RJL1343"/>
      <c r="RJM1343"/>
      <c r="RJN1343"/>
      <c r="RJO1343"/>
      <c r="RJP1343"/>
      <c r="RJQ1343"/>
      <c r="RJR1343"/>
      <c r="RJS1343"/>
      <c r="RJT1343"/>
      <c r="RJU1343"/>
      <c r="RJV1343"/>
      <c r="RJW1343"/>
      <c r="RJX1343"/>
      <c r="RJY1343"/>
      <c r="RJZ1343"/>
      <c r="RKA1343"/>
      <c r="RKB1343"/>
      <c r="RKC1343"/>
      <c r="RKD1343"/>
      <c r="RKE1343"/>
      <c r="RKF1343"/>
      <c r="RKG1343"/>
      <c r="RKH1343"/>
      <c r="RKI1343"/>
      <c r="RKJ1343"/>
      <c r="RKK1343"/>
      <c r="RKL1343"/>
      <c r="RKM1343"/>
      <c r="RKN1343"/>
      <c r="RKO1343"/>
      <c r="RKP1343"/>
      <c r="RKQ1343"/>
      <c r="RKR1343"/>
      <c r="RKS1343"/>
      <c r="RKT1343"/>
      <c r="RKU1343"/>
      <c r="RKV1343"/>
      <c r="RKW1343"/>
      <c r="RKX1343"/>
      <c r="RKY1343"/>
      <c r="RKZ1343"/>
      <c r="RLA1343"/>
      <c r="RLB1343"/>
      <c r="RLC1343"/>
      <c r="RLD1343"/>
      <c r="RLE1343"/>
      <c r="RLF1343"/>
      <c r="RLG1343"/>
      <c r="RLH1343"/>
      <c r="RLI1343"/>
      <c r="RLJ1343"/>
      <c r="RLK1343"/>
      <c r="RLL1343"/>
      <c r="RLM1343"/>
      <c r="RLN1343"/>
      <c r="RLO1343"/>
      <c r="RLP1343"/>
      <c r="RLQ1343"/>
      <c r="RLR1343"/>
      <c r="RLS1343"/>
      <c r="RLT1343"/>
      <c r="RLU1343"/>
      <c r="RLV1343"/>
      <c r="RLW1343"/>
      <c r="RLX1343"/>
      <c r="RLY1343"/>
      <c r="RLZ1343"/>
      <c r="RMA1343"/>
      <c r="RMB1343"/>
      <c r="RMC1343"/>
      <c r="RMD1343"/>
      <c r="RME1343"/>
      <c r="RMF1343"/>
      <c r="RMG1343"/>
      <c r="RMH1343"/>
      <c r="RMI1343"/>
      <c r="RMJ1343"/>
      <c r="RMK1343"/>
      <c r="RML1343"/>
      <c r="RMM1343"/>
      <c r="RMN1343"/>
      <c r="RMO1343"/>
      <c r="RMP1343"/>
      <c r="RMQ1343"/>
      <c r="RMR1343"/>
      <c r="RMS1343"/>
      <c r="RMT1343"/>
      <c r="RMU1343"/>
      <c r="RMV1343"/>
      <c r="RMW1343"/>
      <c r="RMX1343"/>
      <c r="RMY1343"/>
      <c r="RMZ1343"/>
      <c r="RNA1343"/>
      <c r="RNB1343"/>
      <c r="RNC1343"/>
      <c r="RND1343"/>
      <c r="RNE1343"/>
      <c r="RNF1343"/>
      <c r="RNG1343"/>
      <c r="RNH1343"/>
      <c r="RNI1343"/>
      <c r="RNJ1343"/>
      <c r="RNK1343"/>
      <c r="RNL1343"/>
      <c r="RNM1343"/>
      <c r="RNN1343"/>
      <c r="RNO1343"/>
      <c r="RNP1343"/>
      <c r="RNQ1343"/>
      <c r="RNR1343"/>
      <c r="RNS1343"/>
      <c r="RNT1343"/>
      <c r="RNU1343"/>
      <c r="RNV1343"/>
      <c r="RNW1343"/>
      <c r="RNX1343"/>
      <c r="RNY1343"/>
      <c r="RNZ1343"/>
      <c r="ROA1343"/>
      <c r="ROB1343"/>
      <c r="ROC1343"/>
      <c r="ROD1343"/>
      <c r="ROE1343"/>
      <c r="ROF1343"/>
      <c r="ROG1343"/>
      <c r="ROH1343"/>
      <c r="ROI1343"/>
      <c r="ROJ1343"/>
      <c r="ROK1343"/>
      <c r="ROL1343"/>
      <c r="ROM1343"/>
      <c r="RON1343"/>
      <c r="ROO1343"/>
      <c r="ROP1343"/>
      <c r="ROQ1343"/>
      <c r="ROR1343"/>
      <c r="ROS1343"/>
      <c r="ROT1343"/>
      <c r="ROU1343"/>
      <c r="ROV1343"/>
      <c r="ROW1343"/>
      <c r="ROX1343"/>
      <c r="ROY1343"/>
      <c r="ROZ1343"/>
      <c r="RPA1343"/>
      <c r="RPB1343"/>
      <c r="RPC1343"/>
      <c r="RPD1343"/>
      <c r="RPE1343"/>
      <c r="RPF1343"/>
      <c r="RPG1343"/>
      <c r="RPH1343"/>
      <c r="RPI1343"/>
      <c r="RPJ1343"/>
      <c r="RPK1343"/>
      <c r="RPL1343"/>
      <c r="RPM1343"/>
      <c r="RPN1343"/>
      <c r="RPO1343"/>
      <c r="RPP1343"/>
      <c r="RPQ1343"/>
      <c r="RPR1343"/>
      <c r="RPS1343"/>
      <c r="RPT1343"/>
      <c r="RPU1343"/>
      <c r="RPV1343"/>
      <c r="RPW1343"/>
      <c r="RPX1343"/>
      <c r="RPY1343"/>
      <c r="RPZ1343"/>
      <c r="RQA1343"/>
      <c r="RQB1343"/>
      <c r="RQC1343"/>
      <c r="RQD1343"/>
      <c r="RQE1343"/>
      <c r="RQF1343"/>
      <c r="RQG1343"/>
      <c r="RQH1343"/>
      <c r="RQI1343"/>
      <c r="RQJ1343"/>
      <c r="RQK1343"/>
      <c r="RQL1343"/>
      <c r="RQM1343"/>
      <c r="RQN1343"/>
      <c r="RQO1343"/>
      <c r="RQP1343"/>
      <c r="RQQ1343"/>
      <c r="RQR1343"/>
      <c r="RQS1343"/>
      <c r="RQT1343"/>
      <c r="RQU1343"/>
      <c r="RQV1343"/>
      <c r="RQW1343"/>
      <c r="RQX1343"/>
      <c r="RQY1343"/>
      <c r="RQZ1343"/>
      <c r="RRA1343"/>
      <c r="RRB1343"/>
      <c r="RRC1343"/>
      <c r="RRD1343"/>
      <c r="RRE1343"/>
      <c r="RRF1343"/>
      <c r="RRG1343"/>
      <c r="RRH1343"/>
      <c r="RRI1343"/>
      <c r="RRJ1343"/>
      <c r="RRK1343"/>
      <c r="RRL1343"/>
      <c r="RRM1343"/>
      <c r="RRN1343"/>
      <c r="RRO1343"/>
      <c r="RRP1343"/>
      <c r="RRQ1343"/>
      <c r="RRR1343"/>
      <c r="RRS1343"/>
      <c r="RRT1343"/>
      <c r="RRU1343"/>
      <c r="RRV1343"/>
      <c r="RRW1343"/>
      <c r="RRX1343"/>
      <c r="RRY1343"/>
      <c r="RRZ1343"/>
      <c r="RSA1343"/>
      <c r="RSB1343"/>
      <c r="RSC1343"/>
      <c r="RSD1343"/>
      <c r="RSE1343"/>
      <c r="RSF1343"/>
      <c r="RSG1343"/>
      <c r="RSH1343"/>
      <c r="RSI1343"/>
      <c r="RSJ1343"/>
      <c r="RSK1343"/>
      <c r="RSL1343"/>
      <c r="RSM1343"/>
      <c r="RSN1343"/>
      <c r="RSO1343"/>
      <c r="RSP1343"/>
      <c r="RSQ1343"/>
      <c r="RSR1343"/>
      <c r="RSS1343"/>
      <c r="RST1343"/>
      <c r="RSU1343"/>
      <c r="RSV1343"/>
      <c r="RSW1343"/>
      <c r="RSX1343"/>
      <c r="RSY1343"/>
      <c r="RSZ1343"/>
      <c r="RTA1343"/>
      <c r="RTB1343"/>
      <c r="RTC1343"/>
      <c r="RTD1343"/>
      <c r="RTE1343"/>
      <c r="RTF1343"/>
      <c r="RTG1343"/>
      <c r="RTH1343"/>
      <c r="RTI1343"/>
      <c r="RTJ1343"/>
      <c r="RTK1343"/>
      <c r="RTL1343"/>
      <c r="RTM1343"/>
      <c r="RTN1343"/>
      <c r="RTO1343"/>
      <c r="RTP1343"/>
      <c r="RTQ1343"/>
      <c r="RTR1343"/>
      <c r="RTS1343"/>
      <c r="RTT1343"/>
      <c r="RTU1343"/>
      <c r="RTV1343"/>
      <c r="RTW1343"/>
      <c r="RTX1343"/>
      <c r="RTY1343"/>
      <c r="RTZ1343"/>
      <c r="RUA1343"/>
      <c r="RUB1343"/>
      <c r="RUC1343"/>
      <c r="RUD1343"/>
      <c r="RUE1343"/>
      <c r="RUF1343"/>
      <c r="RUG1343"/>
      <c r="RUH1343"/>
      <c r="RUI1343"/>
      <c r="RUJ1343"/>
      <c r="RUK1343"/>
      <c r="RUL1343"/>
      <c r="RUM1343"/>
      <c r="RUN1343"/>
      <c r="RUO1343"/>
      <c r="RUP1343"/>
      <c r="RUQ1343"/>
      <c r="RUR1343"/>
      <c r="RUS1343"/>
      <c r="RUT1343"/>
      <c r="RUU1343"/>
      <c r="RUV1343"/>
      <c r="RUW1343"/>
      <c r="RUX1343"/>
      <c r="RUY1343"/>
      <c r="RUZ1343"/>
      <c r="RVA1343"/>
      <c r="RVB1343"/>
      <c r="RVC1343"/>
      <c r="RVD1343"/>
      <c r="RVE1343"/>
      <c r="RVF1343"/>
      <c r="RVG1343"/>
      <c r="RVH1343"/>
      <c r="RVI1343"/>
      <c r="RVJ1343"/>
      <c r="RVK1343"/>
      <c r="RVL1343"/>
      <c r="RVM1343"/>
      <c r="RVN1343"/>
      <c r="RVO1343"/>
      <c r="RVP1343"/>
      <c r="RVQ1343"/>
      <c r="RVR1343"/>
      <c r="RVS1343"/>
      <c r="RVT1343"/>
      <c r="RVU1343"/>
      <c r="RVV1343"/>
      <c r="RVW1343"/>
      <c r="RVX1343"/>
      <c r="RVY1343"/>
      <c r="RVZ1343"/>
      <c r="RWA1343"/>
      <c r="RWB1343"/>
      <c r="RWC1343"/>
      <c r="RWD1343"/>
      <c r="RWE1343"/>
      <c r="RWF1343"/>
      <c r="RWG1343"/>
      <c r="RWH1343"/>
      <c r="RWI1343"/>
      <c r="RWJ1343"/>
      <c r="RWK1343"/>
      <c r="RWL1343"/>
      <c r="RWM1343"/>
      <c r="RWN1343"/>
      <c r="RWO1343"/>
      <c r="RWP1343"/>
      <c r="RWQ1343"/>
      <c r="RWR1343"/>
      <c r="RWS1343"/>
      <c r="RWT1343"/>
      <c r="RWU1343"/>
      <c r="RWV1343"/>
      <c r="RWW1343"/>
      <c r="RWX1343"/>
      <c r="RWY1343"/>
      <c r="RWZ1343"/>
      <c r="RXA1343"/>
      <c r="RXB1343"/>
      <c r="RXC1343"/>
      <c r="RXD1343"/>
      <c r="RXE1343"/>
      <c r="RXF1343"/>
      <c r="RXG1343"/>
      <c r="RXH1343"/>
      <c r="RXI1343"/>
      <c r="RXJ1343"/>
      <c r="RXK1343"/>
      <c r="RXL1343"/>
      <c r="RXM1343"/>
      <c r="RXN1343"/>
      <c r="RXO1343"/>
      <c r="RXP1343"/>
      <c r="RXQ1343"/>
      <c r="RXR1343"/>
      <c r="RXS1343"/>
      <c r="RXT1343"/>
      <c r="RXU1343"/>
      <c r="RXV1343"/>
      <c r="RXW1343"/>
      <c r="RXX1343"/>
      <c r="RXY1343"/>
      <c r="RXZ1343"/>
      <c r="RYA1343"/>
      <c r="RYB1343"/>
      <c r="RYC1343"/>
      <c r="RYD1343"/>
      <c r="RYE1343"/>
      <c r="RYF1343"/>
      <c r="RYG1343"/>
      <c r="RYH1343"/>
      <c r="RYI1343"/>
      <c r="RYJ1343"/>
      <c r="RYK1343"/>
      <c r="RYL1343"/>
      <c r="RYM1343"/>
      <c r="RYN1343"/>
      <c r="RYO1343"/>
      <c r="RYP1343"/>
      <c r="RYQ1343"/>
      <c r="RYR1343"/>
      <c r="RYS1343"/>
      <c r="RYT1343"/>
      <c r="RYU1343"/>
      <c r="RYV1343"/>
      <c r="RYW1343"/>
      <c r="RYX1343"/>
      <c r="RYY1343"/>
      <c r="RYZ1343"/>
      <c r="RZA1343"/>
      <c r="RZB1343"/>
      <c r="RZC1343"/>
      <c r="RZD1343"/>
      <c r="RZE1343"/>
      <c r="RZF1343"/>
      <c r="RZG1343"/>
      <c r="RZH1343"/>
      <c r="RZI1343"/>
      <c r="RZJ1343"/>
      <c r="RZK1343"/>
      <c r="RZL1343"/>
      <c r="RZM1343"/>
      <c r="RZN1343"/>
      <c r="RZO1343"/>
      <c r="RZP1343"/>
      <c r="RZQ1343"/>
      <c r="RZR1343"/>
      <c r="RZS1343"/>
      <c r="RZT1343"/>
      <c r="RZU1343"/>
      <c r="RZV1343"/>
      <c r="RZW1343"/>
      <c r="RZX1343"/>
      <c r="RZY1343"/>
      <c r="RZZ1343"/>
      <c r="SAA1343"/>
      <c r="SAB1343"/>
      <c r="SAC1343"/>
      <c r="SAD1343"/>
      <c r="SAE1343"/>
      <c r="SAF1343"/>
      <c r="SAG1343"/>
      <c r="SAH1343"/>
      <c r="SAI1343"/>
      <c r="SAJ1343"/>
      <c r="SAK1343"/>
      <c r="SAL1343"/>
      <c r="SAM1343"/>
      <c r="SAN1343"/>
      <c r="SAO1343"/>
      <c r="SAP1343"/>
      <c r="SAQ1343"/>
      <c r="SAR1343"/>
      <c r="SAS1343"/>
      <c r="SAT1343"/>
      <c r="SAU1343"/>
      <c r="SAV1343"/>
      <c r="SAW1343"/>
      <c r="SAX1343"/>
      <c r="SAY1343"/>
      <c r="SAZ1343"/>
      <c r="SBA1343"/>
      <c r="SBB1343"/>
      <c r="SBC1343"/>
      <c r="SBD1343"/>
      <c r="SBE1343"/>
      <c r="SBF1343"/>
      <c r="SBG1343"/>
      <c r="SBH1343"/>
      <c r="SBI1343"/>
      <c r="SBJ1343"/>
      <c r="SBK1343"/>
      <c r="SBL1343"/>
      <c r="SBM1343"/>
      <c r="SBN1343"/>
      <c r="SBO1343"/>
      <c r="SBP1343"/>
      <c r="SBQ1343"/>
      <c r="SBR1343"/>
      <c r="SBS1343"/>
      <c r="SBT1343"/>
      <c r="SBU1343"/>
      <c r="SBV1343"/>
      <c r="SBW1343"/>
      <c r="SBX1343"/>
      <c r="SBY1343"/>
      <c r="SBZ1343"/>
      <c r="SCA1343"/>
      <c r="SCB1343"/>
      <c r="SCC1343"/>
      <c r="SCD1343"/>
      <c r="SCE1343"/>
      <c r="SCF1343"/>
      <c r="SCG1343"/>
      <c r="SCH1343"/>
      <c r="SCI1343"/>
      <c r="SCJ1343"/>
      <c r="SCK1343"/>
      <c r="SCL1343"/>
      <c r="SCM1343"/>
      <c r="SCN1343"/>
      <c r="SCO1343"/>
      <c r="SCP1343"/>
      <c r="SCQ1343"/>
      <c r="SCR1343"/>
      <c r="SCS1343"/>
      <c r="SCT1343"/>
      <c r="SCU1343"/>
      <c r="SCV1343"/>
      <c r="SCW1343"/>
      <c r="SCX1343"/>
      <c r="SCY1343"/>
      <c r="SCZ1343"/>
      <c r="SDA1343"/>
      <c r="SDB1343"/>
      <c r="SDC1343"/>
      <c r="SDD1343"/>
      <c r="SDE1343"/>
      <c r="SDF1343"/>
      <c r="SDG1343"/>
      <c r="SDH1343"/>
      <c r="SDI1343"/>
      <c r="SDJ1343"/>
      <c r="SDK1343"/>
      <c r="SDL1343"/>
      <c r="SDM1343"/>
      <c r="SDN1343"/>
      <c r="SDO1343"/>
      <c r="SDP1343"/>
      <c r="SDQ1343"/>
      <c r="SDR1343"/>
      <c r="SDS1343"/>
      <c r="SDT1343"/>
      <c r="SDU1343"/>
      <c r="SDV1343"/>
      <c r="SDW1343"/>
      <c r="SDX1343"/>
      <c r="SDY1343"/>
      <c r="SDZ1343"/>
      <c r="SEA1343"/>
      <c r="SEB1343"/>
      <c r="SEC1343"/>
      <c r="SED1343"/>
      <c r="SEE1343"/>
      <c r="SEF1343"/>
      <c r="SEG1343"/>
      <c r="SEH1343"/>
      <c r="SEI1343"/>
      <c r="SEJ1343"/>
      <c r="SEK1343"/>
      <c r="SEL1343"/>
      <c r="SEM1343"/>
      <c r="SEN1343"/>
      <c r="SEO1343"/>
      <c r="SEP1343"/>
      <c r="SEQ1343"/>
      <c r="SER1343"/>
      <c r="SES1343"/>
      <c r="SET1343"/>
      <c r="SEU1343"/>
      <c r="SEV1343"/>
      <c r="SEW1343"/>
      <c r="SEX1343"/>
      <c r="SEY1343"/>
      <c r="SEZ1343"/>
      <c r="SFA1343"/>
      <c r="SFB1343"/>
      <c r="SFC1343"/>
      <c r="SFD1343"/>
      <c r="SFE1343"/>
      <c r="SFF1343"/>
      <c r="SFG1343"/>
      <c r="SFH1343"/>
      <c r="SFI1343"/>
      <c r="SFJ1343"/>
      <c r="SFK1343"/>
      <c r="SFL1343"/>
      <c r="SFM1343"/>
      <c r="SFN1343"/>
      <c r="SFO1343"/>
      <c r="SFP1343"/>
      <c r="SFQ1343"/>
      <c r="SFR1343"/>
      <c r="SFS1343"/>
      <c r="SFT1343"/>
      <c r="SFU1343"/>
      <c r="SFV1343"/>
      <c r="SFW1343"/>
      <c r="SFX1343"/>
      <c r="SFY1343"/>
      <c r="SFZ1343"/>
      <c r="SGA1343"/>
      <c r="SGB1343"/>
      <c r="SGC1343"/>
      <c r="SGD1343"/>
      <c r="SGE1343"/>
      <c r="SGF1343"/>
      <c r="SGG1343"/>
      <c r="SGH1343"/>
      <c r="SGI1343"/>
      <c r="SGJ1343"/>
      <c r="SGK1343"/>
      <c r="SGL1343"/>
      <c r="SGM1343"/>
      <c r="SGN1343"/>
      <c r="SGO1343"/>
      <c r="SGP1343"/>
      <c r="SGQ1343"/>
      <c r="SGR1343"/>
      <c r="SGS1343"/>
      <c r="SGT1343"/>
      <c r="SGU1343"/>
      <c r="SGV1343"/>
      <c r="SGW1343"/>
      <c r="SGX1343"/>
      <c r="SGY1343"/>
      <c r="SGZ1343"/>
      <c r="SHA1343"/>
      <c r="SHB1343"/>
      <c r="SHC1343"/>
      <c r="SHD1343"/>
      <c r="SHE1343"/>
      <c r="SHF1343"/>
      <c r="SHG1343"/>
      <c r="SHH1343"/>
      <c r="SHI1343"/>
      <c r="SHJ1343"/>
      <c r="SHK1343"/>
      <c r="SHL1343"/>
      <c r="SHM1343"/>
      <c r="SHN1343"/>
      <c r="SHO1343"/>
      <c r="SHP1343"/>
      <c r="SHQ1343"/>
      <c r="SHR1343"/>
      <c r="SHS1343"/>
      <c r="SHT1343"/>
      <c r="SHU1343"/>
      <c r="SHV1343"/>
      <c r="SHW1343"/>
      <c r="SHX1343"/>
      <c r="SHY1343"/>
      <c r="SHZ1343"/>
      <c r="SIA1343"/>
      <c r="SIB1343"/>
      <c r="SIC1343"/>
      <c r="SID1343"/>
      <c r="SIE1343"/>
      <c r="SIF1343"/>
      <c r="SIG1343"/>
      <c r="SIH1343"/>
      <c r="SII1343"/>
      <c r="SIJ1343"/>
      <c r="SIK1343"/>
      <c r="SIL1343"/>
      <c r="SIM1343"/>
      <c r="SIN1343"/>
      <c r="SIO1343"/>
      <c r="SIP1343"/>
      <c r="SIQ1343"/>
      <c r="SIR1343"/>
      <c r="SIS1343"/>
      <c r="SIT1343"/>
      <c r="SIU1343"/>
      <c r="SIV1343"/>
      <c r="SIW1343"/>
      <c r="SIX1343"/>
      <c r="SIY1343"/>
      <c r="SIZ1343"/>
      <c r="SJA1343"/>
      <c r="SJB1343"/>
      <c r="SJC1343"/>
      <c r="SJD1343"/>
      <c r="SJE1343"/>
      <c r="SJF1343"/>
      <c r="SJG1343"/>
      <c r="SJH1343"/>
      <c r="SJI1343"/>
      <c r="SJJ1343"/>
      <c r="SJK1343"/>
      <c r="SJL1343"/>
      <c r="SJM1343"/>
      <c r="SJN1343"/>
      <c r="SJO1343"/>
      <c r="SJP1343"/>
      <c r="SJQ1343"/>
      <c r="SJR1343"/>
      <c r="SJS1343"/>
      <c r="SJT1343"/>
      <c r="SJU1343"/>
      <c r="SJV1343"/>
      <c r="SJW1343"/>
      <c r="SJX1343"/>
      <c r="SJY1343"/>
      <c r="SJZ1343"/>
      <c r="SKA1343"/>
      <c r="SKB1343"/>
      <c r="SKC1343"/>
      <c r="SKD1343"/>
      <c r="SKE1343"/>
      <c r="SKF1343"/>
      <c r="SKG1343"/>
      <c r="SKH1343"/>
      <c r="SKI1343"/>
      <c r="SKJ1343"/>
      <c r="SKK1343"/>
      <c r="SKL1343"/>
      <c r="SKM1343"/>
      <c r="SKN1343"/>
      <c r="SKO1343"/>
      <c r="SKP1343"/>
      <c r="SKQ1343"/>
      <c r="SKR1343"/>
      <c r="SKS1343"/>
      <c r="SKT1343"/>
      <c r="SKU1343"/>
      <c r="SKV1343"/>
      <c r="SKW1343"/>
      <c r="SKX1343"/>
      <c r="SKY1343"/>
      <c r="SKZ1343"/>
      <c r="SLA1343"/>
      <c r="SLB1343"/>
      <c r="SLC1343"/>
      <c r="SLD1343"/>
      <c r="SLE1343"/>
      <c r="SLF1343"/>
      <c r="SLG1343"/>
      <c r="SLH1343"/>
      <c r="SLI1343"/>
      <c r="SLJ1343"/>
      <c r="SLK1343"/>
      <c r="SLL1343"/>
      <c r="SLM1343"/>
      <c r="SLN1343"/>
      <c r="SLO1343"/>
      <c r="SLP1343"/>
      <c r="SLQ1343"/>
      <c r="SLR1343"/>
      <c r="SLS1343"/>
      <c r="SLT1343"/>
      <c r="SLU1343"/>
      <c r="SLV1343"/>
      <c r="SLW1343"/>
      <c r="SLX1343"/>
      <c r="SLY1343"/>
      <c r="SLZ1343"/>
      <c r="SMA1343"/>
      <c r="SMB1343"/>
      <c r="SMC1343"/>
      <c r="SMD1343"/>
      <c r="SME1343"/>
      <c r="SMF1343"/>
      <c r="SMG1343"/>
      <c r="SMH1343"/>
      <c r="SMI1343"/>
      <c r="SMJ1343"/>
      <c r="SMK1343"/>
      <c r="SML1343"/>
      <c r="SMM1343"/>
      <c r="SMN1343"/>
      <c r="SMO1343"/>
      <c r="SMP1343"/>
      <c r="SMQ1343"/>
      <c r="SMR1343"/>
      <c r="SMS1343"/>
      <c r="SMT1343"/>
      <c r="SMU1343"/>
      <c r="SMV1343"/>
      <c r="SMW1343"/>
      <c r="SMX1343"/>
      <c r="SMY1343"/>
      <c r="SMZ1343"/>
      <c r="SNA1343"/>
      <c r="SNB1343"/>
      <c r="SNC1343"/>
      <c r="SND1343"/>
      <c r="SNE1343"/>
      <c r="SNF1343"/>
      <c r="SNG1343"/>
      <c r="SNH1343"/>
      <c r="SNI1343"/>
      <c r="SNJ1343"/>
      <c r="SNK1343"/>
      <c r="SNL1343"/>
      <c r="SNM1343"/>
      <c r="SNN1343"/>
      <c r="SNO1343"/>
      <c r="SNP1343"/>
      <c r="SNQ1343"/>
      <c r="SNR1343"/>
      <c r="SNS1343"/>
      <c r="SNT1343"/>
      <c r="SNU1343"/>
      <c r="SNV1343"/>
      <c r="SNW1343"/>
      <c r="SNX1343"/>
      <c r="SNY1343"/>
      <c r="SNZ1343"/>
      <c r="SOA1343"/>
      <c r="SOB1343"/>
      <c r="SOC1343"/>
      <c r="SOD1343"/>
      <c r="SOE1343"/>
      <c r="SOF1343"/>
      <c r="SOG1343"/>
      <c r="SOH1343"/>
      <c r="SOI1343"/>
      <c r="SOJ1343"/>
      <c r="SOK1343"/>
      <c r="SOL1343"/>
      <c r="SOM1343"/>
      <c r="SON1343"/>
      <c r="SOO1343"/>
      <c r="SOP1343"/>
      <c r="SOQ1343"/>
      <c r="SOR1343"/>
      <c r="SOS1343"/>
      <c r="SOT1343"/>
      <c r="SOU1343"/>
      <c r="SOV1343"/>
      <c r="SOW1343"/>
      <c r="SOX1343"/>
      <c r="SOY1343"/>
      <c r="SOZ1343"/>
      <c r="SPA1343"/>
      <c r="SPB1343"/>
      <c r="SPC1343"/>
      <c r="SPD1343"/>
      <c r="SPE1343"/>
      <c r="SPF1343"/>
      <c r="SPG1343"/>
      <c r="SPH1343"/>
      <c r="SPI1343"/>
      <c r="SPJ1343"/>
      <c r="SPK1343"/>
      <c r="SPL1343"/>
      <c r="SPM1343"/>
      <c r="SPN1343"/>
      <c r="SPO1343"/>
      <c r="SPP1343"/>
      <c r="SPQ1343"/>
      <c r="SPR1343"/>
      <c r="SPS1343"/>
      <c r="SPT1343"/>
      <c r="SPU1343"/>
      <c r="SPV1343"/>
      <c r="SPW1343"/>
      <c r="SPX1343"/>
      <c r="SPY1343"/>
      <c r="SPZ1343"/>
      <c r="SQA1343"/>
      <c r="SQB1343"/>
      <c r="SQC1343"/>
      <c r="SQD1343"/>
      <c r="SQE1343"/>
      <c r="SQF1343"/>
      <c r="SQG1343"/>
      <c r="SQH1343"/>
      <c r="SQI1343"/>
      <c r="SQJ1343"/>
      <c r="SQK1343"/>
      <c r="SQL1343"/>
      <c r="SQM1343"/>
      <c r="SQN1343"/>
      <c r="SQO1343"/>
      <c r="SQP1343"/>
      <c r="SQQ1343"/>
      <c r="SQR1343"/>
      <c r="SQS1343"/>
      <c r="SQT1343"/>
      <c r="SQU1343"/>
      <c r="SQV1343"/>
      <c r="SQW1343"/>
      <c r="SQX1343"/>
      <c r="SQY1343"/>
      <c r="SQZ1343"/>
      <c r="SRA1343"/>
      <c r="SRB1343"/>
      <c r="SRC1343"/>
      <c r="SRD1343"/>
      <c r="SRE1343"/>
      <c r="SRF1343"/>
      <c r="SRG1343"/>
      <c r="SRH1343"/>
      <c r="SRI1343"/>
      <c r="SRJ1343"/>
      <c r="SRK1343"/>
      <c r="SRL1343"/>
      <c r="SRM1343"/>
      <c r="SRN1343"/>
      <c r="SRO1343"/>
      <c r="SRP1343"/>
      <c r="SRQ1343"/>
      <c r="SRR1343"/>
      <c r="SRS1343"/>
      <c r="SRT1343"/>
      <c r="SRU1343"/>
      <c r="SRV1343"/>
      <c r="SRW1343"/>
      <c r="SRX1343"/>
      <c r="SRY1343"/>
      <c r="SRZ1343"/>
      <c r="SSA1343"/>
      <c r="SSB1343"/>
      <c r="SSC1343"/>
      <c r="SSD1343"/>
      <c r="SSE1343"/>
      <c r="SSF1343"/>
      <c r="SSG1343"/>
      <c r="SSH1343"/>
      <c r="SSI1343"/>
      <c r="SSJ1343"/>
      <c r="SSK1343"/>
      <c r="SSL1343"/>
      <c r="SSM1343"/>
      <c r="SSN1343"/>
      <c r="SSO1343"/>
      <c r="SSP1343"/>
      <c r="SSQ1343"/>
      <c r="SSR1343"/>
      <c r="SSS1343"/>
      <c r="SST1343"/>
      <c r="SSU1343"/>
      <c r="SSV1343"/>
      <c r="SSW1343"/>
      <c r="SSX1343"/>
      <c r="SSY1343"/>
      <c r="SSZ1343"/>
      <c r="STA1343"/>
      <c r="STB1343"/>
      <c r="STC1343"/>
      <c r="STD1343"/>
      <c r="STE1343"/>
      <c r="STF1343"/>
      <c r="STG1343"/>
      <c r="STH1343"/>
      <c r="STI1343"/>
      <c r="STJ1343"/>
      <c r="STK1343"/>
      <c r="STL1343"/>
      <c r="STM1343"/>
      <c r="STN1343"/>
      <c r="STO1343"/>
      <c r="STP1343"/>
      <c r="STQ1343"/>
      <c r="STR1343"/>
      <c r="STS1343"/>
      <c r="STT1343"/>
      <c r="STU1343"/>
      <c r="STV1343"/>
      <c r="STW1343"/>
      <c r="STX1343"/>
      <c r="STY1343"/>
      <c r="STZ1343"/>
      <c r="SUA1343"/>
      <c r="SUB1343"/>
      <c r="SUC1343"/>
      <c r="SUD1343"/>
      <c r="SUE1343"/>
      <c r="SUF1343"/>
      <c r="SUG1343"/>
      <c r="SUH1343"/>
      <c r="SUI1343"/>
      <c r="SUJ1343"/>
      <c r="SUK1343"/>
      <c r="SUL1343"/>
      <c r="SUM1343"/>
      <c r="SUN1343"/>
      <c r="SUO1343"/>
      <c r="SUP1343"/>
      <c r="SUQ1343"/>
      <c r="SUR1343"/>
      <c r="SUS1343"/>
      <c r="SUT1343"/>
      <c r="SUU1343"/>
      <c r="SUV1343"/>
      <c r="SUW1343"/>
      <c r="SUX1343"/>
      <c r="SUY1343"/>
      <c r="SUZ1343"/>
      <c r="SVA1343"/>
      <c r="SVB1343"/>
      <c r="SVC1343"/>
      <c r="SVD1343"/>
      <c r="SVE1343"/>
      <c r="SVF1343"/>
      <c r="SVG1343"/>
      <c r="SVH1343"/>
      <c r="SVI1343"/>
      <c r="SVJ1343"/>
      <c r="SVK1343"/>
      <c r="SVL1343"/>
      <c r="SVM1343"/>
      <c r="SVN1343"/>
      <c r="SVO1343"/>
      <c r="SVP1343"/>
      <c r="SVQ1343"/>
      <c r="SVR1343"/>
      <c r="SVS1343"/>
      <c r="SVT1343"/>
      <c r="SVU1343"/>
      <c r="SVV1343"/>
      <c r="SVW1343"/>
      <c r="SVX1343"/>
      <c r="SVY1343"/>
      <c r="SVZ1343"/>
      <c r="SWA1343"/>
      <c r="SWB1343"/>
      <c r="SWC1343"/>
      <c r="SWD1343"/>
      <c r="SWE1343"/>
      <c r="SWF1343"/>
      <c r="SWG1343"/>
      <c r="SWH1343"/>
      <c r="SWI1343"/>
      <c r="SWJ1343"/>
      <c r="SWK1343"/>
      <c r="SWL1343"/>
      <c r="SWM1343"/>
      <c r="SWN1343"/>
      <c r="SWO1343"/>
      <c r="SWP1343"/>
      <c r="SWQ1343"/>
      <c r="SWR1343"/>
      <c r="SWS1343"/>
      <c r="SWT1343"/>
      <c r="SWU1343"/>
      <c r="SWV1343"/>
      <c r="SWW1343"/>
      <c r="SWX1343"/>
      <c r="SWY1343"/>
      <c r="SWZ1343"/>
      <c r="SXA1343"/>
      <c r="SXB1343"/>
      <c r="SXC1343"/>
      <c r="SXD1343"/>
      <c r="SXE1343"/>
      <c r="SXF1343"/>
      <c r="SXG1343"/>
      <c r="SXH1343"/>
      <c r="SXI1343"/>
      <c r="SXJ1343"/>
      <c r="SXK1343"/>
      <c r="SXL1343"/>
      <c r="SXM1343"/>
      <c r="SXN1343"/>
      <c r="SXO1343"/>
      <c r="SXP1343"/>
      <c r="SXQ1343"/>
      <c r="SXR1343"/>
      <c r="SXS1343"/>
      <c r="SXT1343"/>
      <c r="SXU1343"/>
      <c r="SXV1343"/>
      <c r="SXW1343"/>
      <c r="SXX1343"/>
      <c r="SXY1343"/>
      <c r="SXZ1343"/>
      <c r="SYA1343"/>
      <c r="SYB1343"/>
      <c r="SYC1343"/>
      <c r="SYD1343"/>
      <c r="SYE1343"/>
      <c r="SYF1343"/>
      <c r="SYG1343"/>
      <c r="SYH1343"/>
      <c r="SYI1343"/>
      <c r="SYJ1343"/>
      <c r="SYK1343"/>
      <c r="SYL1343"/>
      <c r="SYM1343"/>
      <c r="SYN1343"/>
      <c r="SYO1343"/>
      <c r="SYP1343"/>
      <c r="SYQ1343"/>
      <c r="SYR1343"/>
      <c r="SYS1343"/>
      <c r="SYT1343"/>
      <c r="SYU1343"/>
      <c r="SYV1343"/>
      <c r="SYW1343"/>
      <c r="SYX1343"/>
      <c r="SYY1343"/>
      <c r="SYZ1343"/>
      <c r="SZA1343"/>
      <c r="SZB1343"/>
      <c r="SZC1343"/>
      <c r="SZD1343"/>
      <c r="SZE1343"/>
      <c r="SZF1343"/>
      <c r="SZG1343"/>
      <c r="SZH1343"/>
      <c r="SZI1343"/>
      <c r="SZJ1343"/>
      <c r="SZK1343"/>
      <c r="SZL1343"/>
      <c r="SZM1343"/>
      <c r="SZN1343"/>
      <c r="SZO1343"/>
      <c r="SZP1343"/>
      <c r="SZQ1343"/>
      <c r="SZR1343"/>
      <c r="SZS1343"/>
      <c r="SZT1343"/>
      <c r="SZU1343"/>
      <c r="SZV1343"/>
      <c r="SZW1343"/>
      <c r="SZX1343"/>
      <c r="SZY1343"/>
      <c r="SZZ1343"/>
      <c r="TAA1343"/>
      <c r="TAB1343"/>
      <c r="TAC1343"/>
      <c r="TAD1343"/>
      <c r="TAE1343"/>
      <c r="TAF1343"/>
      <c r="TAG1343"/>
      <c r="TAH1343"/>
      <c r="TAI1343"/>
      <c r="TAJ1343"/>
      <c r="TAK1343"/>
      <c r="TAL1343"/>
      <c r="TAM1343"/>
      <c r="TAN1343"/>
      <c r="TAO1343"/>
      <c r="TAP1343"/>
      <c r="TAQ1343"/>
      <c r="TAR1343"/>
      <c r="TAS1343"/>
      <c r="TAT1343"/>
      <c r="TAU1343"/>
      <c r="TAV1343"/>
      <c r="TAW1343"/>
      <c r="TAX1343"/>
      <c r="TAY1343"/>
      <c r="TAZ1343"/>
      <c r="TBA1343"/>
      <c r="TBB1343"/>
      <c r="TBC1343"/>
      <c r="TBD1343"/>
      <c r="TBE1343"/>
      <c r="TBF1343"/>
      <c r="TBG1343"/>
      <c r="TBH1343"/>
      <c r="TBI1343"/>
      <c r="TBJ1343"/>
      <c r="TBK1343"/>
      <c r="TBL1343"/>
      <c r="TBM1343"/>
      <c r="TBN1343"/>
      <c r="TBO1343"/>
      <c r="TBP1343"/>
      <c r="TBQ1343"/>
      <c r="TBR1343"/>
      <c r="TBS1343"/>
      <c r="TBT1343"/>
      <c r="TBU1343"/>
      <c r="TBV1343"/>
      <c r="TBW1343"/>
      <c r="TBX1343"/>
      <c r="TBY1343"/>
      <c r="TBZ1343"/>
      <c r="TCA1343"/>
      <c r="TCB1343"/>
      <c r="TCC1343"/>
      <c r="TCD1343"/>
      <c r="TCE1343"/>
      <c r="TCF1343"/>
      <c r="TCG1343"/>
      <c r="TCH1343"/>
      <c r="TCI1343"/>
      <c r="TCJ1343"/>
      <c r="TCK1343"/>
      <c r="TCL1343"/>
      <c r="TCM1343"/>
      <c r="TCN1343"/>
      <c r="TCO1343"/>
      <c r="TCP1343"/>
      <c r="TCQ1343"/>
      <c r="TCR1343"/>
      <c r="TCS1343"/>
      <c r="TCT1343"/>
      <c r="TCU1343"/>
      <c r="TCV1343"/>
      <c r="TCW1343"/>
      <c r="TCX1343"/>
      <c r="TCY1343"/>
      <c r="TCZ1343"/>
      <c r="TDA1343"/>
      <c r="TDB1343"/>
      <c r="TDC1343"/>
      <c r="TDD1343"/>
      <c r="TDE1343"/>
      <c r="TDF1343"/>
      <c r="TDG1343"/>
      <c r="TDH1343"/>
      <c r="TDI1343"/>
      <c r="TDJ1343"/>
      <c r="TDK1343"/>
      <c r="TDL1343"/>
      <c r="TDM1343"/>
      <c r="TDN1343"/>
      <c r="TDO1343"/>
      <c r="TDP1343"/>
      <c r="TDQ1343"/>
      <c r="TDR1343"/>
      <c r="TDS1343"/>
      <c r="TDT1343"/>
      <c r="TDU1343"/>
      <c r="TDV1343"/>
      <c r="TDW1343"/>
      <c r="TDX1343"/>
      <c r="TDY1343"/>
      <c r="TDZ1343"/>
      <c r="TEA1343"/>
      <c r="TEB1343"/>
      <c r="TEC1343"/>
      <c r="TED1343"/>
      <c r="TEE1343"/>
      <c r="TEF1343"/>
      <c r="TEG1343"/>
      <c r="TEH1343"/>
      <c r="TEI1343"/>
      <c r="TEJ1343"/>
      <c r="TEK1343"/>
      <c r="TEL1343"/>
      <c r="TEM1343"/>
      <c r="TEN1343"/>
      <c r="TEO1343"/>
      <c r="TEP1343"/>
      <c r="TEQ1343"/>
      <c r="TER1343"/>
      <c r="TES1343"/>
      <c r="TET1343"/>
      <c r="TEU1343"/>
      <c r="TEV1343"/>
      <c r="TEW1343"/>
      <c r="TEX1343"/>
      <c r="TEY1343"/>
      <c r="TEZ1343"/>
      <c r="TFA1343"/>
      <c r="TFB1343"/>
      <c r="TFC1343"/>
      <c r="TFD1343"/>
      <c r="TFE1343"/>
      <c r="TFF1343"/>
      <c r="TFG1343"/>
      <c r="TFH1343"/>
      <c r="TFI1343"/>
      <c r="TFJ1343"/>
      <c r="TFK1343"/>
      <c r="TFL1343"/>
      <c r="TFM1343"/>
      <c r="TFN1343"/>
      <c r="TFO1343"/>
      <c r="TFP1343"/>
      <c r="TFQ1343"/>
      <c r="TFR1343"/>
      <c r="TFS1343"/>
      <c r="TFT1343"/>
      <c r="TFU1343"/>
      <c r="TFV1343"/>
      <c r="TFW1343"/>
      <c r="TFX1343"/>
      <c r="TFY1343"/>
      <c r="TFZ1343"/>
      <c r="TGA1343"/>
      <c r="TGB1343"/>
      <c r="TGC1343"/>
      <c r="TGD1343"/>
      <c r="TGE1343"/>
      <c r="TGF1343"/>
      <c r="TGG1343"/>
      <c r="TGH1343"/>
      <c r="TGI1343"/>
      <c r="TGJ1343"/>
      <c r="TGK1343"/>
      <c r="TGL1343"/>
      <c r="TGM1343"/>
      <c r="TGN1343"/>
      <c r="TGO1343"/>
      <c r="TGP1343"/>
      <c r="TGQ1343"/>
      <c r="TGR1343"/>
      <c r="TGS1343"/>
      <c r="TGT1343"/>
      <c r="TGU1343"/>
      <c r="TGV1343"/>
      <c r="TGW1343"/>
      <c r="TGX1343"/>
      <c r="TGY1343"/>
      <c r="TGZ1343"/>
      <c r="THA1343"/>
      <c r="THB1343"/>
      <c r="THC1343"/>
      <c r="THD1343"/>
      <c r="THE1343"/>
      <c r="THF1343"/>
      <c r="THG1343"/>
      <c r="THH1343"/>
      <c r="THI1343"/>
      <c r="THJ1343"/>
      <c r="THK1343"/>
      <c r="THL1343"/>
      <c r="THM1343"/>
      <c r="THN1343"/>
      <c r="THO1343"/>
      <c r="THP1343"/>
      <c r="THQ1343"/>
      <c r="THR1343"/>
      <c r="THS1343"/>
      <c r="THT1343"/>
      <c r="THU1343"/>
      <c r="THV1343"/>
      <c r="THW1343"/>
      <c r="THX1343"/>
      <c r="THY1343"/>
      <c r="THZ1343"/>
      <c r="TIA1343"/>
      <c r="TIB1343"/>
      <c r="TIC1343"/>
      <c r="TID1343"/>
      <c r="TIE1343"/>
      <c r="TIF1343"/>
      <c r="TIG1343"/>
      <c r="TIH1343"/>
      <c r="TII1343"/>
      <c r="TIJ1343"/>
      <c r="TIK1343"/>
      <c r="TIL1343"/>
      <c r="TIM1343"/>
      <c r="TIN1343"/>
      <c r="TIO1343"/>
      <c r="TIP1343"/>
      <c r="TIQ1343"/>
      <c r="TIR1343"/>
      <c r="TIS1343"/>
      <c r="TIT1343"/>
      <c r="TIU1343"/>
      <c r="TIV1343"/>
      <c r="TIW1343"/>
      <c r="TIX1343"/>
      <c r="TIY1343"/>
      <c r="TIZ1343"/>
      <c r="TJA1343"/>
      <c r="TJB1343"/>
      <c r="TJC1343"/>
      <c r="TJD1343"/>
      <c r="TJE1343"/>
      <c r="TJF1343"/>
      <c r="TJG1343"/>
      <c r="TJH1343"/>
      <c r="TJI1343"/>
      <c r="TJJ1343"/>
      <c r="TJK1343"/>
      <c r="TJL1343"/>
      <c r="TJM1343"/>
      <c r="TJN1343"/>
      <c r="TJO1343"/>
      <c r="TJP1343"/>
      <c r="TJQ1343"/>
      <c r="TJR1343"/>
      <c r="TJS1343"/>
      <c r="TJT1343"/>
      <c r="TJU1343"/>
      <c r="TJV1343"/>
      <c r="TJW1343"/>
      <c r="TJX1343"/>
      <c r="TJY1343"/>
      <c r="TJZ1343"/>
      <c r="TKA1343"/>
      <c r="TKB1343"/>
      <c r="TKC1343"/>
      <c r="TKD1343"/>
      <c r="TKE1343"/>
      <c r="TKF1343"/>
      <c r="TKG1343"/>
      <c r="TKH1343"/>
      <c r="TKI1343"/>
      <c r="TKJ1343"/>
      <c r="TKK1343"/>
      <c r="TKL1343"/>
      <c r="TKM1343"/>
      <c r="TKN1343"/>
      <c r="TKO1343"/>
      <c r="TKP1343"/>
      <c r="TKQ1343"/>
      <c r="TKR1343"/>
      <c r="TKS1343"/>
      <c r="TKT1343"/>
      <c r="TKU1343"/>
      <c r="TKV1343"/>
      <c r="TKW1343"/>
      <c r="TKX1343"/>
      <c r="TKY1343"/>
      <c r="TKZ1343"/>
      <c r="TLA1343"/>
      <c r="TLB1343"/>
      <c r="TLC1343"/>
      <c r="TLD1343"/>
      <c r="TLE1343"/>
      <c r="TLF1343"/>
      <c r="TLG1343"/>
      <c r="TLH1343"/>
      <c r="TLI1343"/>
      <c r="TLJ1343"/>
      <c r="TLK1343"/>
      <c r="TLL1343"/>
      <c r="TLM1343"/>
      <c r="TLN1343"/>
      <c r="TLO1343"/>
      <c r="TLP1343"/>
      <c r="TLQ1343"/>
      <c r="TLR1343"/>
      <c r="TLS1343"/>
      <c r="TLT1343"/>
      <c r="TLU1343"/>
      <c r="TLV1343"/>
      <c r="TLW1343"/>
      <c r="TLX1343"/>
      <c r="TLY1343"/>
      <c r="TLZ1343"/>
      <c r="TMA1343"/>
      <c r="TMB1343"/>
      <c r="TMC1343"/>
      <c r="TMD1343"/>
      <c r="TME1343"/>
      <c r="TMF1343"/>
      <c r="TMG1343"/>
      <c r="TMH1343"/>
      <c r="TMI1343"/>
      <c r="TMJ1343"/>
      <c r="TMK1343"/>
      <c r="TML1343"/>
      <c r="TMM1343"/>
      <c r="TMN1343"/>
      <c r="TMO1343"/>
      <c r="TMP1343"/>
      <c r="TMQ1343"/>
      <c r="TMR1343"/>
      <c r="TMS1343"/>
      <c r="TMT1343"/>
      <c r="TMU1343"/>
      <c r="TMV1343"/>
      <c r="TMW1343"/>
      <c r="TMX1343"/>
      <c r="TMY1343"/>
      <c r="TMZ1343"/>
      <c r="TNA1343"/>
      <c r="TNB1343"/>
      <c r="TNC1343"/>
      <c r="TND1343"/>
      <c r="TNE1343"/>
      <c r="TNF1343"/>
      <c r="TNG1343"/>
      <c r="TNH1343"/>
      <c r="TNI1343"/>
      <c r="TNJ1343"/>
      <c r="TNK1343"/>
      <c r="TNL1343"/>
      <c r="TNM1343"/>
      <c r="TNN1343"/>
      <c r="TNO1343"/>
      <c r="TNP1343"/>
      <c r="TNQ1343"/>
      <c r="TNR1343"/>
      <c r="TNS1343"/>
      <c r="TNT1343"/>
      <c r="TNU1343"/>
      <c r="TNV1343"/>
      <c r="TNW1343"/>
      <c r="TNX1343"/>
      <c r="TNY1343"/>
      <c r="TNZ1343"/>
      <c r="TOA1343"/>
      <c r="TOB1343"/>
      <c r="TOC1343"/>
      <c r="TOD1343"/>
      <c r="TOE1343"/>
      <c r="TOF1343"/>
      <c r="TOG1343"/>
      <c r="TOH1343"/>
      <c r="TOI1343"/>
      <c r="TOJ1343"/>
      <c r="TOK1343"/>
      <c r="TOL1343"/>
      <c r="TOM1343"/>
      <c r="TON1343"/>
      <c r="TOO1343"/>
      <c r="TOP1343"/>
      <c r="TOQ1343"/>
      <c r="TOR1343"/>
      <c r="TOS1343"/>
      <c r="TOT1343"/>
      <c r="TOU1343"/>
      <c r="TOV1343"/>
      <c r="TOW1343"/>
      <c r="TOX1343"/>
      <c r="TOY1343"/>
      <c r="TOZ1343"/>
      <c r="TPA1343"/>
      <c r="TPB1343"/>
      <c r="TPC1343"/>
      <c r="TPD1343"/>
      <c r="TPE1343"/>
      <c r="TPF1343"/>
      <c r="TPG1343"/>
      <c r="TPH1343"/>
      <c r="TPI1343"/>
      <c r="TPJ1343"/>
      <c r="TPK1343"/>
      <c r="TPL1343"/>
      <c r="TPM1343"/>
      <c r="TPN1343"/>
      <c r="TPO1343"/>
      <c r="TPP1343"/>
      <c r="TPQ1343"/>
      <c r="TPR1343"/>
      <c r="TPS1343"/>
      <c r="TPT1343"/>
      <c r="TPU1343"/>
      <c r="TPV1343"/>
      <c r="TPW1343"/>
      <c r="TPX1343"/>
      <c r="TPY1343"/>
      <c r="TPZ1343"/>
      <c r="TQA1343"/>
      <c r="TQB1343"/>
      <c r="TQC1343"/>
      <c r="TQD1343"/>
      <c r="TQE1343"/>
      <c r="TQF1343"/>
      <c r="TQG1343"/>
      <c r="TQH1343"/>
      <c r="TQI1343"/>
      <c r="TQJ1343"/>
      <c r="TQK1343"/>
      <c r="TQL1343"/>
      <c r="TQM1343"/>
      <c r="TQN1343"/>
      <c r="TQO1343"/>
      <c r="TQP1343"/>
      <c r="TQQ1343"/>
      <c r="TQR1343"/>
      <c r="TQS1343"/>
      <c r="TQT1343"/>
      <c r="TQU1343"/>
      <c r="TQV1343"/>
      <c r="TQW1343"/>
      <c r="TQX1343"/>
      <c r="TQY1343"/>
      <c r="TQZ1343"/>
      <c r="TRA1343"/>
      <c r="TRB1343"/>
      <c r="TRC1343"/>
      <c r="TRD1343"/>
      <c r="TRE1343"/>
      <c r="TRF1343"/>
      <c r="TRG1343"/>
      <c r="TRH1343"/>
      <c r="TRI1343"/>
      <c r="TRJ1343"/>
      <c r="TRK1343"/>
      <c r="TRL1343"/>
      <c r="TRM1343"/>
      <c r="TRN1343"/>
      <c r="TRO1343"/>
      <c r="TRP1343"/>
      <c r="TRQ1343"/>
      <c r="TRR1343"/>
      <c r="TRS1343"/>
      <c r="TRT1343"/>
      <c r="TRU1343"/>
      <c r="TRV1343"/>
      <c r="TRW1343"/>
      <c r="TRX1343"/>
      <c r="TRY1343"/>
      <c r="TRZ1343"/>
      <c r="TSA1343"/>
      <c r="TSB1343"/>
      <c r="TSC1343"/>
      <c r="TSD1343"/>
      <c r="TSE1343"/>
      <c r="TSF1343"/>
      <c r="TSG1343"/>
      <c r="TSH1343"/>
      <c r="TSI1343"/>
      <c r="TSJ1343"/>
      <c r="TSK1343"/>
      <c r="TSL1343"/>
      <c r="TSM1343"/>
      <c r="TSN1343"/>
      <c r="TSO1343"/>
      <c r="TSP1343"/>
      <c r="TSQ1343"/>
      <c r="TSR1343"/>
      <c r="TSS1343"/>
      <c r="TST1343"/>
      <c r="TSU1343"/>
      <c r="TSV1343"/>
      <c r="TSW1343"/>
      <c r="TSX1343"/>
      <c r="TSY1343"/>
      <c r="TSZ1343"/>
      <c r="TTA1343"/>
      <c r="TTB1343"/>
      <c r="TTC1343"/>
      <c r="TTD1343"/>
      <c r="TTE1343"/>
      <c r="TTF1343"/>
      <c r="TTG1343"/>
      <c r="TTH1343"/>
      <c r="TTI1343"/>
      <c r="TTJ1343"/>
      <c r="TTK1343"/>
      <c r="TTL1343"/>
      <c r="TTM1343"/>
      <c r="TTN1343"/>
      <c r="TTO1343"/>
      <c r="TTP1343"/>
      <c r="TTQ1343"/>
      <c r="TTR1343"/>
      <c r="TTS1343"/>
      <c r="TTT1343"/>
      <c r="TTU1343"/>
      <c r="TTV1343"/>
      <c r="TTW1343"/>
      <c r="TTX1343"/>
      <c r="TTY1343"/>
      <c r="TTZ1343"/>
      <c r="TUA1343"/>
      <c r="TUB1343"/>
      <c r="TUC1343"/>
      <c r="TUD1343"/>
      <c r="TUE1343"/>
      <c r="TUF1343"/>
      <c r="TUG1343"/>
      <c r="TUH1343"/>
      <c r="TUI1343"/>
      <c r="TUJ1343"/>
      <c r="TUK1343"/>
      <c r="TUL1343"/>
      <c r="TUM1343"/>
      <c r="TUN1343"/>
      <c r="TUO1343"/>
      <c r="TUP1343"/>
      <c r="TUQ1343"/>
      <c r="TUR1343"/>
      <c r="TUS1343"/>
      <c r="TUT1343"/>
      <c r="TUU1343"/>
      <c r="TUV1343"/>
      <c r="TUW1343"/>
      <c r="TUX1343"/>
      <c r="TUY1343"/>
      <c r="TUZ1343"/>
      <c r="TVA1343"/>
      <c r="TVB1343"/>
      <c r="TVC1343"/>
      <c r="TVD1343"/>
      <c r="TVE1343"/>
      <c r="TVF1343"/>
      <c r="TVG1343"/>
      <c r="TVH1343"/>
      <c r="TVI1343"/>
      <c r="TVJ1343"/>
      <c r="TVK1343"/>
      <c r="TVL1343"/>
      <c r="TVM1343"/>
      <c r="TVN1343"/>
      <c r="TVO1343"/>
      <c r="TVP1343"/>
      <c r="TVQ1343"/>
      <c r="TVR1343"/>
      <c r="TVS1343"/>
      <c r="TVT1343"/>
      <c r="TVU1343"/>
      <c r="TVV1343"/>
      <c r="TVW1343"/>
      <c r="TVX1343"/>
      <c r="TVY1343"/>
      <c r="TVZ1343"/>
      <c r="TWA1343"/>
      <c r="TWB1343"/>
      <c r="TWC1343"/>
      <c r="TWD1343"/>
      <c r="TWE1343"/>
      <c r="TWF1343"/>
      <c r="TWG1343"/>
      <c r="TWH1343"/>
      <c r="TWI1343"/>
      <c r="TWJ1343"/>
      <c r="TWK1343"/>
      <c r="TWL1343"/>
      <c r="TWM1343"/>
      <c r="TWN1343"/>
      <c r="TWO1343"/>
      <c r="TWP1343"/>
      <c r="TWQ1343"/>
      <c r="TWR1343"/>
      <c r="TWS1343"/>
      <c r="TWT1343"/>
      <c r="TWU1343"/>
      <c r="TWV1343"/>
      <c r="TWW1343"/>
      <c r="TWX1343"/>
      <c r="TWY1343"/>
      <c r="TWZ1343"/>
      <c r="TXA1343"/>
      <c r="TXB1343"/>
      <c r="TXC1343"/>
      <c r="TXD1343"/>
      <c r="TXE1343"/>
      <c r="TXF1343"/>
      <c r="TXG1343"/>
      <c r="TXH1343"/>
      <c r="TXI1343"/>
      <c r="TXJ1343"/>
      <c r="TXK1343"/>
      <c r="TXL1343"/>
      <c r="TXM1343"/>
      <c r="TXN1343"/>
      <c r="TXO1343"/>
      <c r="TXP1343"/>
      <c r="TXQ1343"/>
      <c r="TXR1343"/>
      <c r="TXS1343"/>
      <c r="TXT1343"/>
      <c r="TXU1343"/>
      <c r="TXV1343"/>
      <c r="TXW1343"/>
      <c r="TXX1343"/>
      <c r="TXY1343"/>
      <c r="TXZ1343"/>
      <c r="TYA1343"/>
      <c r="TYB1343"/>
      <c r="TYC1343"/>
      <c r="TYD1343"/>
      <c r="TYE1343"/>
      <c r="TYF1343"/>
      <c r="TYG1343"/>
      <c r="TYH1343"/>
      <c r="TYI1343"/>
      <c r="TYJ1343"/>
      <c r="TYK1343"/>
      <c r="TYL1343"/>
      <c r="TYM1343"/>
      <c r="TYN1343"/>
      <c r="TYO1343"/>
      <c r="TYP1343"/>
      <c r="TYQ1343"/>
      <c r="TYR1343"/>
      <c r="TYS1343"/>
      <c r="TYT1343"/>
      <c r="TYU1343"/>
      <c r="TYV1343"/>
      <c r="TYW1343"/>
      <c r="TYX1343"/>
      <c r="TYY1343"/>
      <c r="TYZ1343"/>
      <c r="TZA1343"/>
      <c r="TZB1343"/>
      <c r="TZC1343"/>
      <c r="TZD1343"/>
      <c r="TZE1343"/>
      <c r="TZF1343"/>
      <c r="TZG1343"/>
      <c r="TZH1343"/>
      <c r="TZI1343"/>
      <c r="TZJ1343"/>
      <c r="TZK1343"/>
      <c r="TZL1343"/>
      <c r="TZM1343"/>
      <c r="TZN1343"/>
      <c r="TZO1343"/>
      <c r="TZP1343"/>
      <c r="TZQ1343"/>
      <c r="TZR1343"/>
      <c r="TZS1343"/>
      <c r="TZT1343"/>
      <c r="TZU1343"/>
      <c r="TZV1343"/>
      <c r="TZW1343"/>
      <c r="TZX1343"/>
      <c r="TZY1343"/>
      <c r="TZZ1343"/>
      <c r="UAA1343"/>
      <c r="UAB1343"/>
      <c r="UAC1343"/>
      <c r="UAD1343"/>
      <c r="UAE1343"/>
      <c r="UAF1343"/>
      <c r="UAG1343"/>
      <c r="UAH1343"/>
      <c r="UAI1343"/>
      <c r="UAJ1343"/>
      <c r="UAK1343"/>
      <c r="UAL1343"/>
      <c r="UAM1343"/>
      <c r="UAN1343"/>
      <c r="UAO1343"/>
      <c r="UAP1343"/>
      <c r="UAQ1343"/>
      <c r="UAR1343"/>
      <c r="UAS1343"/>
      <c r="UAT1343"/>
      <c r="UAU1343"/>
      <c r="UAV1343"/>
      <c r="UAW1343"/>
      <c r="UAX1343"/>
      <c r="UAY1343"/>
      <c r="UAZ1343"/>
      <c r="UBA1343"/>
      <c r="UBB1343"/>
      <c r="UBC1343"/>
      <c r="UBD1343"/>
      <c r="UBE1343"/>
      <c r="UBF1343"/>
      <c r="UBG1343"/>
      <c r="UBH1343"/>
      <c r="UBI1343"/>
      <c r="UBJ1343"/>
      <c r="UBK1343"/>
      <c r="UBL1343"/>
      <c r="UBM1343"/>
      <c r="UBN1343"/>
      <c r="UBO1343"/>
      <c r="UBP1343"/>
      <c r="UBQ1343"/>
      <c r="UBR1343"/>
      <c r="UBS1343"/>
      <c r="UBT1343"/>
      <c r="UBU1343"/>
      <c r="UBV1343"/>
      <c r="UBW1343"/>
      <c r="UBX1343"/>
      <c r="UBY1343"/>
      <c r="UBZ1343"/>
      <c r="UCA1343"/>
      <c r="UCB1343"/>
      <c r="UCC1343"/>
      <c r="UCD1343"/>
      <c r="UCE1343"/>
      <c r="UCF1343"/>
      <c r="UCG1343"/>
      <c r="UCH1343"/>
      <c r="UCI1343"/>
      <c r="UCJ1343"/>
      <c r="UCK1343"/>
      <c r="UCL1343"/>
      <c r="UCM1343"/>
      <c r="UCN1343"/>
      <c r="UCO1343"/>
      <c r="UCP1343"/>
      <c r="UCQ1343"/>
      <c r="UCR1343"/>
      <c r="UCS1343"/>
      <c r="UCT1343"/>
      <c r="UCU1343"/>
      <c r="UCV1343"/>
      <c r="UCW1343"/>
      <c r="UCX1343"/>
      <c r="UCY1343"/>
      <c r="UCZ1343"/>
      <c r="UDA1343"/>
      <c r="UDB1343"/>
      <c r="UDC1343"/>
      <c r="UDD1343"/>
      <c r="UDE1343"/>
      <c r="UDF1343"/>
      <c r="UDG1343"/>
      <c r="UDH1343"/>
      <c r="UDI1343"/>
      <c r="UDJ1343"/>
      <c r="UDK1343"/>
      <c r="UDL1343"/>
      <c r="UDM1343"/>
      <c r="UDN1343"/>
      <c r="UDO1343"/>
      <c r="UDP1343"/>
      <c r="UDQ1343"/>
      <c r="UDR1343"/>
      <c r="UDS1343"/>
      <c r="UDT1343"/>
      <c r="UDU1343"/>
      <c r="UDV1343"/>
      <c r="UDW1343"/>
      <c r="UDX1343"/>
      <c r="UDY1343"/>
      <c r="UDZ1343"/>
      <c r="UEA1343"/>
      <c r="UEB1343"/>
      <c r="UEC1343"/>
      <c r="UED1343"/>
      <c r="UEE1343"/>
      <c r="UEF1343"/>
      <c r="UEG1343"/>
      <c r="UEH1343"/>
      <c r="UEI1343"/>
      <c r="UEJ1343"/>
      <c r="UEK1343"/>
      <c r="UEL1343"/>
      <c r="UEM1343"/>
      <c r="UEN1343"/>
      <c r="UEO1343"/>
      <c r="UEP1343"/>
      <c r="UEQ1343"/>
      <c r="UER1343"/>
      <c r="UES1343"/>
      <c r="UET1343"/>
      <c r="UEU1343"/>
      <c r="UEV1343"/>
      <c r="UEW1343"/>
      <c r="UEX1343"/>
      <c r="UEY1343"/>
      <c r="UEZ1343"/>
      <c r="UFA1343"/>
      <c r="UFB1343"/>
      <c r="UFC1343"/>
      <c r="UFD1343"/>
      <c r="UFE1343"/>
      <c r="UFF1343"/>
      <c r="UFG1343"/>
      <c r="UFH1343"/>
      <c r="UFI1343"/>
      <c r="UFJ1343"/>
      <c r="UFK1343"/>
      <c r="UFL1343"/>
      <c r="UFM1343"/>
      <c r="UFN1343"/>
      <c r="UFO1343"/>
      <c r="UFP1343"/>
      <c r="UFQ1343"/>
      <c r="UFR1343"/>
      <c r="UFS1343"/>
      <c r="UFT1343"/>
      <c r="UFU1343"/>
      <c r="UFV1343"/>
      <c r="UFW1343"/>
      <c r="UFX1343"/>
      <c r="UFY1343"/>
      <c r="UFZ1343"/>
      <c r="UGA1343"/>
      <c r="UGB1343"/>
      <c r="UGC1343"/>
      <c r="UGD1343"/>
      <c r="UGE1343"/>
      <c r="UGF1343"/>
      <c r="UGG1343"/>
      <c r="UGH1343"/>
      <c r="UGI1343"/>
      <c r="UGJ1343"/>
      <c r="UGK1343"/>
      <c r="UGL1343"/>
      <c r="UGM1343"/>
      <c r="UGN1343"/>
      <c r="UGO1343"/>
      <c r="UGP1343"/>
      <c r="UGQ1343"/>
      <c r="UGR1343"/>
      <c r="UGS1343"/>
      <c r="UGT1343"/>
      <c r="UGU1343"/>
      <c r="UGV1343"/>
      <c r="UGW1343"/>
      <c r="UGX1343"/>
      <c r="UGY1343"/>
      <c r="UGZ1343"/>
      <c r="UHA1343"/>
      <c r="UHB1343"/>
      <c r="UHC1343"/>
      <c r="UHD1343"/>
      <c r="UHE1343"/>
      <c r="UHF1343"/>
      <c r="UHG1343"/>
      <c r="UHH1343"/>
      <c r="UHI1343"/>
      <c r="UHJ1343"/>
      <c r="UHK1343"/>
      <c r="UHL1343"/>
      <c r="UHM1343"/>
      <c r="UHN1343"/>
      <c r="UHO1343"/>
      <c r="UHP1343"/>
      <c r="UHQ1343"/>
      <c r="UHR1343"/>
      <c r="UHS1343"/>
      <c r="UHT1343"/>
      <c r="UHU1343"/>
      <c r="UHV1343"/>
      <c r="UHW1343"/>
      <c r="UHX1343"/>
      <c r="UHY1343"/>
      <c r="UHZ1343"/>
      <c r="UIA1343"/>
      <c r="UIB1343"/>
      <c r="UIC1343"/>
      <c r="UID1343"/>
      <c r="UIE1343"/>
      <c r="UIF1343"/>
      <c r="UIG1343"/>
      <c r="UIH1343"/>
      <c r="UII1343"/>
      <c r="UIJ1343"/>
      <c r="UIK1343"/>
      <c r="UIL1343"/>
      <c r="UIM1343"/>
      <c r="UIN1343"/>
      <c r="UIO1343"/>
      <c r="UIP1343"/>
      <c r="UIQ1343"/>
      <c r="UIR1343"/>
      <c r="UIS1343"/>
      <c r="UIT1343"/>
      <c r="UIU1343"/>
      <c r="UIV1343"/>
      <c r="UIW1343"/>
      <c r="UIX1343"/>
      <c r="UIY1343"/>
      <c r="UIZ1343"/>
      <c r="UJA1343"/>
      <c r="UJB1343"/>
      <c r="UJC1343"/>
      <c r="UJD1343"/>
      <c r="UJE1343"/>
      <c r="UJF1343"/>
      <c r="UJG1343"/>
      <c r="UJH1343"/>
      <c r="UJI1343"/>
      <c r="UJJ1343"/>
      <c r="UJK1343"/>
      <c r="UJL1343"/>
      <c r="UJM1343"/>
      <c r="UJN1343"/>
      <c r="UJO1343"/>
      <c r="UJP1343"/>
      <c r="UJQ1343"/>
      <c r="UJR1343"/>
      <c r="UJS1343"/>
      <c r="UJT1343"/>
      <c r="UJU1343"/>
      <c r="UJV1343"/>
      <c r="UJW1343"/>
      <c r="UJX1343"/>
      <c r="UJY1343"/>
      <c r="UJZ1343"/>
      <c r="UKA1343"/>
      <c r="UKB1343"/>
      <c r="UKC1343"/>
      <c r="UKD1343"/>
      <c r="UKE1343"/>
      <c r="UKF1343"/>
      <c r="UKG1343"/>
      <c r="UKH1343"/>
      <c r="UKI1343"/>
      <c r="UKJ1343"/>
      <c r="UKK1343"/>
      <c r="UKL1343"/>
      <c r="UKM1343"/>
      <c r="UKN1343"/>
      <c r="UKO1343"/>
      <c r="UKP1343"/>
      <c r="UKQ1343"/>
      <c r="UKR1343"/>
      <c r="UKS1343"/>
      <c r="UKT1343"/>
      <c r="UKU1343"/>
      <c r="UKV1343"/>
      <c r="UKW1343"/>
      <c r="UKX1343"/>
      <c r="UKY1343"/>
      <c r="UKZ1343"/>
      <c r="ULA1343"/>
      <c r="ULB1343"/>
      <c r="ULC1343"/>
      <c r="ULD1343"/>
      <c r="ULE1343"/>
      <c r="ULF1343"/>
      <c r="ULG1343"/>
      <c r="ULH1343"/>
      <c r="ULI1343"/>
      <c r="ULJ1343"/>
      <c r="ULK1343"/>
      <c r="ULL1343"/>
      <c r="ULM1343"/>
      <c r="ULN1343"/>
      <c r="ULO1343"/>
      <c r="ULP1343"/>
      <c r="ULQ1343"/>
      <c r="ULR1343"/>
      <c r="ULS1343"/>
      <c r="ULT1343"/>
      <c r="ULU1343"/>
      <c r="ULV1343"/>
      <c r="ULW1343"/>
      <c r="ULX1343"/>
      <c r="ULY1343"/>
      <c r="ULZ1343"/>
      <c r="UMA1343"/>
      <c r="UMB1343"/>
      <c r="UMC1343"/>
      <c r="UMD1343"/>
      <c r="UME1343"/>
      <c r="UMF1343"/>
      <c r="UMG1343"/>
      <c r="UMH1343"/>
      <c r="UMI1343"/>
      <c r="UMJ1343"/>
      <c r="UMK1343"/>
      <c r="UML1343"/>
      <c r="UMM1343"/>
      <c r="UMN1343"/>
      <c r="UMO1343"/>
      <c r="UMP1343"/>
      <c r="UMQ1343"/>
      <c r="UMR1343"/>
      <c r="UMS1343"/>
      <c r="UMT1343"/>
      <c r="UMU1343"/>
      <c r="UMV1343"/>
      <c r="UMW1343"/>
      <c r="UMX1343"/>
      <c r="UMY1343"/>
      <c r="UMZ1343"/>
      <c r="UNA1343"/>
      <c r="UNB1343"/>
      <c r="UNC1343"/>
      <c r="UND1343"/>
      <c r="UNE1343"/>
      <c r="UNF1343"/>
      <c r="UNG1343"/>
      <c r="UNH1343"/>
      <c r="UNI1343"/>
      <c r="UNJ1343"/>
      <c r="UNK1343"/>
      <c r="UNL1343"/>
      <c r="UNM1343"/>
      <c r="UNN1343"/>
      <c r="UNO1343"/>
      <c r="UNP1343"/>
      <c r="UNQ1343"/>
      <c r="UNR1343"/>
      <c r="UNS1343"/>
      <c r="UNT1343"/>
      <c r="UNU1343"/>
      <c r="UNV1343"/>
      <c r="UNW1343"/>
      <c r="UNX1343"/>
      <c r="UNY1343"/>
      <c r="UNZ1343"/>
      <c r="UOA1343"/>
      <c r="UOB1343"/>
      <c r="UOC1343"/>
      <c r="UOD1343"/>
      <c r="UOE1343"/>
      <c r="UOF1343"/>
      <c r="UOG1343"/>
      <c r="UOH1343"/>
      <c r="UOI1343"/>
      <c r="UOJ1343"/>
      <c r="UOK1343"/>
      <c r="UOL1343"/>
      <c r="UOM1343"/>
      <c r="UON1343"/>
      <c r="UOO1343"/>
      <c r="UOP1343"/>
      <c r="UOQ1343"/>
      <c r="UOR1343"/>
      <c r="UOS1343"/>
      <c r="UOT1343"/>
      <c r="UOU1343"/>
      <c r="UOV1343"/>
      <c r="UOW1343"/>
      <c r="UOX1343"/>
      <c r="UOY1343"/>
      <c r="UOZ1343"/>
      <c r="UPA1343"/>
      <c r="UPB1343"/>
      <c r="UPC1343"/>
      <c r="UPD1343"/>
      <c r="UPE1343"/>
      <c r="UPF1343"/>
      <c r="UPG1343"/>
      <c r="UPH1343"/>
      <c r="UPI1343"/>
      <c r="UPJ1343"/>
      <c r="UPK1343"/>
      <c r="UPL1343"/>
      <c r="UPM1343"/>
      <c r="UPN1343"/>
      <c r="UPO1343"/>
      <c r="UPP1343"/>
      <c r="UPQ1343"/>
      <c r="UPR1343"/>
      <c r="UPS1343"/>
      <c r="UPT1343"/>
      <c r="UPU1343"/>
      <c r="UPV1343"/>
      <c r="UPW1343"/>
      <c r="UPX1343"/>
      <c r="UPY1343"/>
      <c r="UPZ1343"/>
      <c r="UQA1343"/>
      <c r="UQB1343"/>
      <c r="UQC1343"/>
      <c r="UQD1343"/>
      <c r="UQE1343"/>
      <c r="UQF1343"/>
      <c r="UQG1343"/>
      <c r="UQH1343"/>
      <c r="UQI1343"/>
      <c r="UQJ1343"/>
      <c r="UQK1343"/>
      <c r="UQL1343"/>
      <c r="UQM1343"/>
      <c r="UQN1343"/>
      <c r="UQO1343"/>
      <c r="UQP1343"/>
      <c r="UQQ1343"/>
      <c r="UQR1343"/>
      <c r="UQS1343"/>
      <c r="UQT1343"/>
      <c r="UQU1343"/>
      <c r="UQV1343"/>
      <c r="UQW1343"/>
      <c r="UQX1343"/>
      <c r="UQY1343"/>
      <c r="UQZ1343"/>
      <c r="URA1343"/>
      <c r="URB1343"/>
      <c r="URC1343"/>
      <c r="URD1343"/>
      <c r="URE1343"/>
      <c r="URF1343"/>
      <c r="URG1343"/>
      <c r="URH1343"/>
      <c r="URI1343"/>
      <c r="URJ1343"/>
      <c r="URK1343"/>
      <c r="URL1343"/>
      <c r="URM1343"/>
      <c r="URN1343"/>
      <c r="URO1343"/>
      <c r="URP1343"/>
      <c r="URQ1343"/>
      <c r="URR1343"/>
      <c r="URS1343"/>
      <c r="URT1343"/>
      <c r="URU1343"/>
      <c r="URV1343"/>
      <c r="URW1343"/>
      <c r="URX1343"/>
      <c r="URY1343"/>
      <c r="URZ1343"/>
      <c r="USA1343"/>
      <c r="USB1343"/>
      <c r="USC1343"/>
      <c r="USD1343"/>
      <c r="USE1343"/>
      <c r="USF1343"/>
      <c r="USG1343"/>
      <c r="USH1343"/>
      <c r="USI1343"/>
      <c r="USJ1343"/>
      <c r="USK1343"/>
      <c r="USL1343"/>
      <c r="USM1343"/>
      <c r="USN1343"/>
      <c r="USO1343"/>
      <c r="USP1343"/>
      <c r="USQ1343"/>
      <c r="USR1343"/>
      <c r="USS1343"/>
      <c r="UST1343"/>
      <c r="USU1343"/>
      <c r="USV1343"/>
      <c r="USW1343"/>
      <c r="USX1343"/>
      <c r="USY1343"/>
      <c r="USZ1343"/>
      <c r="UTA1343"/>
      <c r="UTB1343"/>
      <c r="UTC1343"/>
      <c r="UTD1343"/>
      <c r="UTE1343"/>
      <c r="UTF1343"/>
      <c r="UTG1343"/>
      <c r="UTH1343"/>
      <c r="UTI1343"/>
      <c r="UTJ1343"/>
      <c r="UTK1343"/>
      <c r="UTL1343"/>
      <c r="UTM1343"/>
      <c r="UTN1343"/>
      <c r="UTO1343"/>
      <c r="UTP1343"/>
      <c r="UTQ1343"/>
      <c r="UTR1343"/>
      <c r="UTS1343"/>
      <c r="UTT1343"/>
      <c r="UTU1343"/>
      <c r="UTV1343"/>
      <c r="UTW1343"/>
      <c r="UTX1343"/>
      <c r="UTY1343"/>
      <c r="UTZ1343"/>
      <c r="UUA1343"/>
      <c r="UUB1343"/>
      <c r="UUC1343"/>
      <c r="UUD1343"/>
      <c r="UUE1343"/>
      <c r="UUF1343"/>
      <c r="UUG1343"/>
      <c r="UUH1343"/>
      <c r="UUI1343"/>
      <c r="UUJ1343"/>
      <c r="UUK1343"/>
      <c r="UUL1343"/>
      <c r="UUM1343"/>
      <c r="UUN1343"/>
      <c r="UUO1343"/>
      <c r="UUP1343"/>
      <c r="UUQ1343"/>
      <c r="UUR1343"/>
      <c r="UUS1343"/>
      <c r="UUT1343"/>
      <c r="UUU1343"/>
      <c r="UUV1343"/>
      <c r="UUW1343"/>
      <c r="UUX1343"/>
      <c r="UUY1343"/>
      <c r="UUZ1343"/>
      <c r="UVA1343"/>
      <c r="UVB1343"/>
      <c r="UVC1343"/>
      <c r="UVD1343"/>
      <c r="UVE1343"/>
      <c r="UVF1343"/>
      <c r="UVG1343"/>
      <c r="UVH1343"/>
      <c r="UVI1343"/>
      <c r="UVJ1343"/>
      <c r="UVK1343"/>
      <c r="UVL1343"/>
      <c r="UVM1343"/>
      <c r="UVN1343"/>
      <c r="UVO1343"/>
      <c r="UVP1343"/>
      <c r="UVQ1343"/>
      <c r="UVR1343"/>
      <c r="UVS1343"/>
      <c r="UVT1343"/>
      <c r="UVU1343"/>
      <c r="UVV1343"/>
      <c r="UVW1343"/>
      <c r="UVX1343"/>
      <c r="UVY1343"/>
      <c r="UVZ1343"/>
      <c r="UWA1343"/>
      <c r="UWB1343"/>
      <c r="UWC1343"/>
      <c r="UWD1343"/>
      <c r="UWE1343"/>
      <c r="UWF1343"/>
      <c r="UWG1343"/>
      <c r="UWH1343"/>
      <c r="UWI1343"/>
      <c r="UWJ1343"/>
      <c r="UWK1343"/>
      <c r="UWL1343"/>
      <c r="UWM1343"/>
      <c r="UWN1343"/>
      <c r="UWO1343"/>
      <c r="UWP1343"/>
      <c r="UWQ1343"/>
      <c r="UWR1343"/>
      <c r="UWS1343"/>
      <c r="UWT1343"/>
      <c r="UWU1343"/>
      <c r="UWV1343"/>
      <c r="UWW1343"/>
      <c r="UWX1343"/>
      <c r="UWY1343"/>
      <c r="UWZ1343"/>
      <c r="UXA1343"/>
      <c r="UXB1343"/>
      <c r="UXC1343"/>
      <c r="UXD1343"/>
      <c r="UXE1343"/>
      <c r="UXF1343"/>
      <c r="UXG1343"/>
      <c r="UXH1343"/>
      <c r="UXI1343"/>
      <c r="UXJ1343"/>
      <c r="UXK1343"/>
      <c r="UXL1343"/>
      <c r="UXM1343"/>
      <c r="UXN1343"/>
      <c r="UXO1343"/>
      <c r="UXP1343"/>
      <c r="UXQ1343"/>
      <c r="UXR1343"/>
      <c r="UXS1343"/>
      <c r="UXT1343"/>
      <c r="UXU1343"/>
      <c r="UXV1343"/>
      <c r="UXW1343"/>
      <c r="UXX1343"/>
      <c r="UXY1343"/>
      <c r="UXZ1343"/>
      <c r="UYA1343"/>
      <c r="UYB1343"/>
      <c r="UYC1343"/>
      <c r="UYD1343"/>
      <c r="UYE1343"/>
      <c r="UYF1343"/>
      <c r="UYG1343"/>
      <c r="UYH1343"/>
      <c r="UYI1343"/>
      <c r="UYJ1343"/>
      <c r="UYK1343"/>
      <c r="UYL1343"/>
      <c r="UYM1343"/>
      <c r="UYN1343"/>
      <c r="UYO1343"/>
      <c r="UYP1343"/>
      <c r="UYQ1343"/>
      <c r="UYR1343"/>
      <c r="UYS1343"/>
      <c r="UYT1343"/>
      <c r="UYU1343"/>
      <c r="UYV1343"/>
      <c r="UYW1343"/>
      <c r="UYX1343"/>
      <c r="UYY1343"/>
      <c r="UYZ1343"/>
      <c r="UZA1343"/>
      <c r="UZB1343"/>
      <c r="UZC1343"/>
      <c r="UZD1343"/>
      <c r="UZE1343"/>
      <c r="UZF1343"/>
      <c r="UZG1343"/>
      <c r="UZH1343"/>
      <c r="UZI1343"/>
      <c r="UZJ1343"/>
      <c r="UZK1343"/>
      <c r="UZL1343"/>
      <c r="UZM1343"/>
      <c r="UZN1343"/>
      <c r="UZO1343"/>
      <c r="UZP1343"/>
      <c r="UZQ1343"/>
      <c r="UZR1343"/>
      <c r="UZS1343"/>
      <c r="UZT1343"/>
      <c r="UZU1343"/>
      <c r="UZV1343"/>
      <c r="UZW1343"/>
      <c r="UZX1343"/>
      <c r="UZY1343"/>
      <c r="UZZ1343"/>
      <c r="VAA1343"/>
      <c r="VAB1343"/>
      <c r="VAC1343"/>
      <c r="VAD1343"/>
      <c r="VAE1343"/>
      <c r="VAF1343"/>
      <c r="VAG1343"/>
      <c r="VAH1343"/>
      <c r="VAI1343"/>
      <c r="VAJ1343"/>
      <c r="VAK1343"/>
      <c r="VAL1343"/>
      <c r="VAM1343"/>
      <c r="VAN1343"/>
      <c r="VAO1343"/>
      <c r="VAP1343"/>
      <c r="VAQ1343"/>
      <c r="VAR1343"/>
      <c r="VAS1343"/>
      <c r="VAT1343"/>
      <c r="VAU1343"/>
      <c r="VAV1343"/>
      <c r="VAW1343"/>
      <c r="VAX1343"/>
      <c r="VAY1343"/>
      <c r="VAZ1343"/>
      <c r="VBA1343"/>
      <c r="VBB1343"/>
      <c r="VBC1343"/>
      <c r="VBD1343"/>
      <c r="VBE1343"/>
      <c r="VBF1343"/>
      <c r="VBG1343"/>
      <c r="VBH1343"/>
      <c r="VBI1343"/>
      <c r="VBJ1343"/>
      <c r="VBK1343"/>
      <c r="VBL1343"/>
      <c r="VBM1343"/>
      <c r="VBN1343"/>
      <c r="VBO1343"/>
      <c r="VBP1343"/>
      <c r="VBQ1343"/>
      <c r="VBR1343"/>
      <c r="VBS1343"/>
      <c r="VBT1343"/>
      <c r="VBU1343"/>
      <c r="VBV1343"/>
      <c r="VBW1343"/>
      <c r="VBX1343"/>
      <c r="VBY1343"/>
      <c r="VBZ1343"/>
      <c r="VCA1343"/>
      <c r="VCB1343"/>
      <c r="VCC1343"/>
      <c r="VCD1343"/>
      <c r="VCE1343"/>
      <c r="VCF1343"/>
      <c r="VCG1343"/>
      <c r="VCH1343"/>
      <c r="VCI1343"/>
      <c r="VCJ1343"/>
      <c r="VCK1343"/>
      <c r="VCL1343"/>
      <c r="VCM1343"/>
      <c r="VCN1343"/>
      <c r="VCO1343"/>
      <c r="VCP1343"/>
      <c r="VCQ1343"/>
      <c r="VCR1343"/>
      <c r="VCS1343"/>
      <c r="VCT1343"/>
      <c r="VCU1343"/>
      <c r="VCV1343"/>
      <c r="VCW1343"/>
      <c r="VCX1343"/>
      <c r="VCY1343"/>
      <c r="VCZ1343"/>
      <c r="VDA1343"/>
      <c r="VDB1343"/>
      <c r="VDC1343"/>
      <c r="VDD1343"/>
      <c r="VDE1343"/>
      <c r="VDF1343"/>
      <c r="VDG1343"/>
      <c r="VDH1343"/>
      <c r="VDI1343"/>
      <c r="VDJ1343"/>
      <c r="VDK1343"/>
      <c r="VDL1343"/>
      <c r="VDM1343"/>
      <c r="VDN1343"/>
      <c r="VDO1343"/>
      <c r="VDP1343"/>
      <c r="VDQ1343"/>
      <c r="VDR1343"/>
      <c r="VDS1343"/>
      <c r="VDT1343"/>
      <c r="VDU1343"/>
      <c r="VDV1343"/>
      <c r="VDW1343"/>
      <c r="VDX1343"/>
      <c r="VDY1343"/>
      <c r="VDZ1343"/>
      <c r="VEA1343"/>
      <c r="VEB1343"/>
      <c r="VEC1343"/>
      <c r="VED1343"/>
      <c r="VEE1343"/>
      <c r="VEF1343"/>
      <c r="VEG1343"/>
      <c r="VEH1343"/>
      <c r="VEI1343"/>
      <c r="VEJ1343"/>
      <c r="VEK1343"/>
      <c r="VEL1343"/>
      <c r="VEM1343"/>
      <c r="VEN1343"/>
      <c r="VEO1343"/>
      <c r="VEP1343"/>
      <c r="VEQ1343"/>
      <c r="VER1343"/>
      <c r="VES1343"/>
      <c r="VET1343"/>
      <c r="VEU1343"/>
      <c r="VEV1343"/>
      <c r="VEW1343"/>
      <c r="VEX1343"/>
      <c r="VEY1343"/>
      <c r="VEZ1343"/>
      <c r="VFA1343"/>
      <c r="VFB1343"/>
      <c r="VFC1343"/>
      <c r="VFD1343"/>
      <c r="VFE1343"/>
      <c r="VFF1343"/>
      <c r="VFG1343"/>
      <c r="VFH1343"/>
      <c r="VFI1343"/>
      <c r="VFJ1343"/>
      <c r="VFK1343"/>
      <c r="VFL1343"/>
      <c r="VFM1343"/>
      <c r="VFN1343"/>
      <c r="VFO1343"/>
      <c r="VFP1343"/>
      <c r="VFQ1343"/>
      <c r="VFR1343"/>
      <c r="VFS1343"/>
      <c r="VFT1343"/>
      <c r="VFU1343"/>
      <c r="VFV1343"/>
      <c r="VFW1343"/>
      <c r="VFX1343"/>
      <c r="VFY1343"/>
      <c r="VFZ1343"/>
      <c r="VGA1343"/>
      <c r="VGB1343"/>
      <c r="VGC1343"/>
      <c r="VGD1343"/>
      <c r="VGE1343"/>
      <c r="VGF1343"/>
      <c r="VGG1343"/>
      <c r="VGH1343"/>
      <c r="VGI1343"/>
      <c r="VGJ1343"/>
      <c r="VGK1343"/>
      <c r="VGL1343"/>
      <c r="VGM1343"/>
      <c r="VGN1343"/>
      <c r="VGO1343"/>
      <c r="VGP1343"/>
      <c r="VGQ1343"/>
      <c r="VGR1343"/>
      <c r="VGS1343"/>
      <c r="VGT1343"/>
      <c r="VGU1343"/>
      <c r="VGV1343"/>
      <c r="VGW1343"/>
      <c r="VGX1343"/>
      <c r="VGY1343"/>
      <c r="VGZ1343"/>
      <c r="VHA1343"/>
      <c r="VHB1343"/>
      <c r="VHC1343"/>
      <c r="VHD1343"/>
      <c r="VHE1343"/>
      <c r="VHF1343"/>
      <c r="VHG1343"/>
      <c r="VHH1343"/>
      <c r="VHI1343"/>
      <c r="VHJ1343"/>
      <c r="VHK1343"/>
      <c r="VHL1343"/>
      <c r="VHM1343"/>
      <c r="VHN1343"/>
      <c r="VHO1343"/>
      <c r="VHP1343"/>
      <c r="VHQ1343"/>
      <c r="VHR1343"/>
      <c r="VHS1343"/>
      <c r="VHT1343"/>
      <c r="VHU1343"/>
      <c r="VHV1343"/>
      <c r="VHW1343"/>
      <c r="VHX1343"/>
      <c r="VHY1343"/>
      <c r="VHZ1343"/>
      <c r="VIA1343"/>
      <c r="VIB1343"/>
      <c r="VIC1343"/>
      <c r="VID1343"/>
      <c r="VIE1343"/>
      <c r="VIF1343"/>
      <c r="VIG1343"/>
      <c r="VIH1343"/>
      <c r="VII1343"/>
      <c r="VIJ1343"/>
      <c r="VIK1343"/>
      <c r="VIL1343"/>
      <c r="VIM1343"/>
      <c r="VIN1343"/>
      <c r="VIO1343"/>
      <c r="VIP1343"/>
      <c r="VIQ1343"/>
      <c r="VIR1343"/>
      <c r="VIS1343"/>
      <c r="VIT1343"/>
      <c r="VIU1343"/>
      <c r="VIV1343"/>
      <c r="VIW1343"/>
      <c r="VIX1343"/>
      <c r="VIY1343"/>
      <c r="VIZ1343"/>
      <c r="VJA1343"/>
      <c r="VJB1343"/>
      <c r="VJC1343"/>
      <c r="VJD1343"/>
      <c r="VJE1343"/>
      <c r="VJF1343"/>
      <c r="VJG1343"/>
      <c r="VJH1343"/>
      <c r="VJI1343"/>
      <c r="VJJ1343"/>
      <c r="VJK1343"/>
      <c r="VJL1343"/>
      <c r="VJM1343"/>
      <c r="VJN1343"/>
      <c r="VJO1343"/>
      <c r="VJP1343"/>
      <c r="VJQ1343"/>
      <c r="VJR1343"/>
      <c r="VJS1343"/>
      <c r="VJT1343"/>
      <c r="VJU1343"/>
      <c r="VJV1343"/>
      <c r="VJW1343"/>
      <c r="VJX1343"/>
      <c r="VJY1343"/>
      <c r="VJZ1343"/>
      <c r="VKA1343"/>
      <c r="VKB1343"/>
      <c r="VKC1343"/>
      <c r="VKD1343"/>
      <c r="VKE1343"/>
      <c r="VKF1343"/>
      <c r="VKG1343"/>
      <c r="VKH1343"/>
      <c r="VKI1343"/>
      <c r="VKJ1343"/>
      <c r="VKK1343"/>
      <c r="VKL1343"/>
      <c r="VKM1343"/>
      <c r="VKN1343"/>
      <c r="VKO1343"/>
      <c r="VKP1343"/>
      <c r="VKQ1343"/>
      <c r="VKR1343"/>
      <c r="VKS1343"/>
      <c r="VKT1343"/>
      <c r="VKU1343"/>
      <c r="VKV1343"/>
      <c r="VKW1343"/>
      <c r="VKX1343"/>
      <c r="VKY1343"/>
      <c r="VKZ1343"/>
      <c r="VLA1343"/>
      <c r="VLB1343"/>
      <c r="VLC1343"/>
      <c r="VLD1343"/>
      <c r="VLE1343"/>
      <c r="VLF1343"/>
      <c r="VLG1343"/>
      <c r="VLH1343"/>
      <c r="VLI1343"/>
      <c r="VLJ1343"/>
      <c r="VLK1343"/>
      <c r="VLL1343"/>
      <c r="VLM1343"/>
      <c r="VLN1343"/>
      <c r="VLO1343"/>
      <c r="VLP1343"/>
      <c r="VLQ1343"/>
      <c r="VLR1343"/>
      <c r="VLS1343"/>
      <c r="VLT1343"/>
      <c r="VLU1343"/>
      <c r="VLV1343"/>
      <c r="VLW1343"/>
      <c r="VLX1343"/>
      <c r="VLY1343"/>
      <c r="VLZ1343"/>
      <c r="VMA1343"/>
      <c r="VMB1343"/>
      <c r="VMC1343"/>
      <c r="VMD1343"/>
      <c r="VME1343"/>
      <c r="VMF1343"/>
      <c r="VMG1343"/>
      <c r="VMH1343"/>
      <c r="VMI1343"/>
      <c r="VMJ1343"/>
      <c r="VMK1343"/>
      <c r="VML1343"/>
      <c r="VMM1343"/>
      <c r="VMN1343"/>
      <c r="VMO1343"/>
      <c r="VMP1343"/>
      <c r="VMQ1343"/>
      <c r="VMR1343"/>
      <c r="VMS1343"/>
      <c r="VMT1343"/>
      <c r="VMU1343"/>
      <c r="VMV1343"/>
      <c r="VMW1343"/>
      <c r="VMX1343"/>
      <c r="VMY1343"/>
      <c r="VMZ1343"/>
      <c r="VNA1343"/>
      <c r="VNB1343"/>
      <c r="VNC1343"/>
      <c r="VND1343"/>
      <c r="VNE1343"/>
      <c r="VNF1343"/>
      <c r="VNG1343"/>
      <c r="VNH1343"/>
      <c r="VNI1343"/>
      <c r="VNJ1343"/>
      <c r="VNK1343"/>
      <c r="VNL1343"/>
      <c r="VNM1343"/>
      <c r="VNN1343"/>
      <c r="VNO1343"/>
      <c r="VNP1343"/>
      <c r="VNQ1343"/>
      <c r="VNR1343"/>
      <c r="VNS1343"/>
      <c r="VNT1343"/>
      <c r="VNU1343"/>
      <c r="VNV1343"/>
      <c r="VNW1343"/>
      <c r="VNX1343"/>
      <c r="VNY1343"/>
      <c r="VNZ1343"/>
      <c r="VOA1343"/>
      <c r="VOB1343"/>
      <c r="VOC1343"/>
      <c r="VOD1343"/>
      <c r="VOE1343"/>
      <c r="VOF1343"/>
      <c r="VOG1343"/>
      <c r="VOH1343"/>
      <c r="VOI1343"/>
      <c r="VOJ1343"/>
      <c r="VOK1343"/>
      <c r="VOL1343"/>
      <c r="VOM1343"/>
      <c r="VON1343"/>
      <c r="VOO1343"/>
      <c r="VOP1343"/>
      <c r="VOQ1343"/>
      <c r="VOR1343"/>
      <c r="VOS1343"/>
      <c r="VOT1343"/>
      <c r="VOU1343"/>
      <c r="VOV1343"/>
      <c r="VOW1343"/>
      <c r="VOX1343"/>
      <c r="VOY1343"/>
      <c r="VOZ1343"/>
      <c r="VPA1343"/>
      <c r="VPB1343"/>
      <c r="VPC1343"/>
      <c r="VPD1343"/>
      <c r="VPE1343"/>
      <c r="VPF1343"/>
      <c r="VPG1343"/>
      <c r="VPH1343"/>
      <c r="VPI1343"/>
      <c r="VPJ1343"/>
      <c r="VPK1343"/>
      <c r="VPL1343"/>
      <c r="VPM1343"/>
      <c r="VPN1343"/>
      <c r="VPO1343"/>
      <c r="VPP1343"/>
      <c r="VPQ1343"/>
      <c r="VPR1343"/>
      <c r="VPS1343"/>
      <c r="VPT1343"/>
      <c r="VPU1343"/>
      <c r="VPV1343"/>
      <c r="VPW1343"/>
      <c r="VPX1343"/>
      <c r="VPY1343"/>
      <c r="VPZ1343"/>
      <c r="VQA1343"/>
      <c r="VQB1343"/>
      <c r="VQC1343"/>
      <c r="VQD1343"/>
      <c r="VQE1343"/>
      <c r="VQF1343"/>
      <c r="VQG1343"/>
      <c r="VQH1343"/>
      <c r="VQI1343"/>
      <c r="VQJ1343"/>
      <c r="VQK1343"/>
      <c r="VQL1343"/>
      <c r="VQM1343"/>
      <c r="VQN1343"/>
      <c r="VQO1343"/>
      <c r="VQP1343"/>
      <c r="VQQ1343"/>
      <c r="VQR1343"/>
      <c r="VQS1343"/>
      <c r="VQT1343"/>
      <c r="VQU1343"/>
      <c r="VQV1343"/>
      <c r="VQW1343"/>
      <c r="VQX1343"/>
      <c r="VQY1343"/>
      <c r="VQZ1343"/>
      <c r="VRA1343"/>
      <c r="VRB1343"/>
      <c r="VRC1343"/>
      <c r="VRD1343"/>
      <c r="VRE1343"/>
      <c r="VRF1343"/>
      <c r="VRG1343"/>
      <c r="VRH1343"/>
      <c r="VRI1343"/>
      <c r="VRJ1343"/>
      <c r="VRK1343"/>
      <c r="VRL1343"/>
      <c r="VRM1343"/>
      <c r="VRN1343"/>
      <c r="VRO1343"/>
      <c r="VRP1343"/>
      <c r="VRQ1343"/>
      <c r="VRR1343"/>
      <c r="VRS1343"/>
      <c r="VRT1343"/>
      <c r="VRU1343"/>
      <c r="VRV1343"/>
      <c r="VRW1343"/>
      <c r="VRX1343"/>
      <c r="VRY1343"/>
      <c r="VRZ1343"/>
      <c r="VSA1343"/>
      <c r="VSB1343"/>
      <c r="VSC1343"/>
      <c r="VSD1343"/>
      <c r="VSE1343"/>
      <c r="VSF1343"/>
      <c r="VSG1343"/>
      <c r="VSH1343"/>
      <c r="VSI1343"/>
      <c r="VSJ1343"/>
      <c r="VSK1343"/>
      <c r="VSL1343"/>
      <c r="VSM1343"/>
      <c r="VSN1343"/>
      <c r="VSO1343"/>
      <c r="VSP1343"/>
      <c r="VSQ1343"/>
      <c r="VSR1343"/>
      <c r="VSS1343"/>
      <c r="VST1343"/>
      <c r="VSU1343"/>
      <c r="VSV1343"/>
      <c r="VSW1343"/>
      <c r="VSX1343"/>
      <c r="VSY1343"/>
      <c r="VSZ1343"/>
      <c r="VTA1343"/>
      <c r="VTB1343"/>
      <c r="VTC1343"/>
      <c r="VTD1343"/>
      <c r="VTE1343"/>
      <c r="VTF1343"/>
      <c r="VTG1343"/>
      <c r="VTH1343"/>
      <c r="VTI1343"/>
      <c r="VTJ1343"/>
      <c r="VTK1343"/>
      <c r="VTL1343"/>
      <c r="VTM1343"/>
      <c r="VTN1343"/>
      <c r="VTO1343"/>
      <c r="VTP1343"/>
      <c r="VTQ1343"/>
      <c r="VTR1343"/>
      <c r="VTS1343"/>
      <c r="VTT1343"/>
      <c r="VTU1343"/>
      <c r="VTV1343"/>
      <c r="VTW1343"/>
      <c r="VTX1343"/>
      <c r="VTY1343"/>
      <c r="VTZ1343"/>
      <c r="VUA1343"/>
      <c r="VUB1343"/>
      <c r="VUC1343"/>
      <c r="VUD1343"/>
      <c r="VUE1343"/>
      <c r="VUF1343"/>
      <c r="VUG1343"/>
      <c r="VUH1343"/>
      <c r="VUI1343"/>
      <c r="VUJ1343"/>
      <c r="VUK1343"/>
      <c r="VUL1343"/>
      <c r="VUM1343"/>
      <c r="VUN1343"/>
      <c r="VUO1343"/>
      <c r="VUP1343"/>
      <c r="VUQ1343"/>
      <c r="VUR1343"/>
      <c r="VUS1343"/>
      <c r="VUT1343"/>
      <c r="VUU1343"/>
      <c r="VUV1343"/>
      <c r="VUW1343"/>
      <c r="VUX1343"/>
      <c r="VUY1343"/>
      <c r="VUZ1343"/>
      <c r="VVA1343"/>
      <c r="VVB1343"/>
      <c r="VVC1343"/>
      <c r="VVD1343"/>
      <c r="VVE1343"/>
      <c r="VVF1343"/>
      <c r="VVG1343"/>
      <c r="VVH1343"/>
      <c r="VVI1343"/>
      <c r="VVJ1343"/>
      <c r="VVK1343"/>
      <c r="VVL1343"/>
      <c r="VVM1343"/>
      <c r="VVN1343"/>
      <c r="VVO1343"/>
      <c r="VVP1343"/>
      <c r="VVQ1343"/>
      <c r="VVR1343"/>
      <c r="VVS1343"/>
      <c r="VVT1343"/>
      <c r="VVU1343"/>
      <c r="VVV1343"/>
      <c r="VVW1343"/>
      <c r="VVX1343"/>
      <c r="VVY1343"/>
      <c r="VVZ1343"/>
      <c r="VWA1343"/>
      <c r="VWB1343"/>
      <c r="VWC1343"/>
      <c r="VWD1343"/>
      <c r="VWE1343"/>
      <c r="VWF1343"/>
      <c r="VWG1343"/>
      <c r="VWH1343"/>
      <c r="VWI1343"/>
      <c r="VWJ1343"/>
      <c r="VWK1343"/>
      <c r="VWL1343"/>
      <c r="VWM1343"/>
      <c r="VWN1343"/>
      <c r="VWO1343"/>
      <c r="VWP1343"/>
      <c r="VWQ1343"/>
      <c r="VWR1343"/>
      <c r="VWS1343"/>
      <c r="VWT1343"/>
      <c r="VWU1343"/>
      <c r="VWV1343"/>
      <c r="VWW1343"/>
      <c r="VWX1343"/>
      <c r="VWY1343"/>
      <c r="VWZ1343"/>
      <c r="VXA1343"/>
      <c r="VXB1343"/>
      <c r="VXC1343"/>
      <c r="VXD1343"/>
      <c r="VXE1343"/>
      <c r="VXF1343"/>
      <c r="VXG1343"/>
      <c r="VXH1343"/>
      <c r="VXI1343"/>
      <c r="VXJ1343"/>
      <c r="VXK1343"/>
      <c r="VXL1343"/>
      <c r="VXM1343"/>
      <c r="VXN1343"/>
      <c r="VXO1343"/>
      <c r="VXP1343"/>
      <c r="VXQ1343"/>
      <c r="VXR1343"/>
      <c r="VXS1343"/>
      <c r="VXT1343"/>
      <c r="VXU1343"/>
      <c r="VXV1343"/>
      <c r="VXW1343"/>
      <c r="VXX1343"/>
      <c r="VXY1343"/>
      <c r="VXZ1343"/>
      <c r="VYA1343"/>
      <c r="VYB1343"/>
      <c r="VYC1343"/>
      <c r="VYD1343"/>
      <c r="VYE1343"/>
      <c r="VYF1343"/>
      <c r="VYG1343"/>
      <c r="VYH1343"/>
      <c r="VYI1343"/>
      <c r="VYJ1343"/>
      <c r="VYK1343"/>
      <c r="VYL1343"/>
      <c r="VYM1343"/>
      <c r="VYN1343"/>
      <c r="VYO1343"/>
      <c r="VYP1343"/>
      <c r="VYQ1343"/>
      <c r="VYR1343"/>
      <c r="VYS1343"/>
      <c r="VYT1343"/>
      <c r="VYU1343"/>
      <c r="VYV1343"/>
      <c r="VYW1343"/>
      <c r="VYX1343"/>
      <c r="VYY1343"/>
      <c r="VYZ1343"/>
      <c r="VZA1343"/>
      <c r="VZB1343"/>
      <c r="VZC1343"/>
      <c r="VZD1343"/>
      <c r="VZE1343"/>
      <c r="VZF1343"/>
      <c r="VZG1343"/>
      <c r="VZH1343"/>
      <c r="VZI1343"/>
      <c r="VZJ1343"/>
      <c r="VZK1343"/>
      <c r="VZL1343"/>
      <c r="VZM1343"/>
      <c r="VZN1343"/>
      <c r="VZO1343"/>
      <c r="VZP1343"/>
      <c r="VZQ1343"/>
      <c r="VZR1343"/>
      <c r="VZS1343"/>
      <c r="VZT1343"/>
      <c r="VZU1343"/>
      <c r="VZV1343"/>
      <c r="VZW1343"/>
      <c r="VZX1343"/>
      <c r="VZY1343"/>
      <c r="VZZ1343"/>
      <c r="WAA1343"/>
      <c r="WAB1343"/>
      <c r="WAC1343"/>
      <c r="WAD1343"/>
      <c r="WAE1343"/>
      <c r="WAF1343"/>
      <c r="WAG1343"/>
      <c r="WAH1343"/>
      <c r="WAI1343"/>
      <c r="WAJ1343"/>
      <c r="WAK1343"/>
      <c r="WAL1343"/>
      <c r="WAM1343"/>
      <c r="WAN1343"/>
      <c r="WAO1343"/>
      <c r="WAP1343"/>
      <c r="WAQ1343"/>
      <c r="WAR1343"/>
      <c r="WAS1343"/>
      <c r="WAT1343"/>
      <c r="WAU1343"/>
      <c r="WAV1343"/>
      <c r="WAW1343"/>
      <c r="WAX1343"/>
      <c r="WAY1343"/>
      <c r="WAZ1343"/>
      <c r="WBA1343"/>
      <c r="WBB1343"/>
      <c r="WBC1343"/>
      <c r="WBD1343"/>
      <c r="WBE1343"/>
      <c r="WBF1343"/>
      <c r="WBG1343"/>
      <c r="WBH1343"/>
      <c r="WBI1343"/>
      <c r="WBJ1343"/>
      <c r="WBK1343"/>
      <c r="WBL1343"/>
      <c r="WBM1343"/>
      <c r="WBN1343"/>
      <c r="WBO1343"/>
      <c r="WBP1343"/>
      <c r="WBQ1343"/>
      <c r="WBR1343"/>
      <c r="WBS1343"/>
      <c r="WBT1343"/>
      <c r="WBU1343"/>
      <c r="WBV1343"/>
      <c r="WBW1343"/>
      <c r="WBX1343"/>
      <c r="WBY1343"/>
      <c r="WBZ1343"/>
      <c r="WCA1343"/>
      <c r="WCB1343"/>
      <c r="WCC1343"/>
      <c r="WCD1343"/>
      <c r="WCE1343"/>
      <c r="WCF1343"/>
      <c r="WCG1343"/>
      <c r="WCH1343"/>
      <c r="WCI1343"/>
      <c r="WCJ1343"/>
      <c r="WCK1343"/>
      <c r="WCL1343"/>
      <c r="WCM1343"/>
      <c r="WCN1343"/>
      <c r="WCO1343"/>
      <c r="WCP1343"/>
      <c r="WCQ1343"/>
      <c r="WCR1343"/>
      <c r="WCS1343"/>
      <c r="WCT1343"/>
      <c r="WCU1343"/>
      <c r="WCV1343"/>
      <c r="WCW1343"/>
      <c r="WCX1343"/>
      <c r="WCY1343"/>
      <c r="WCZ1343"/>
      <c r="WDA1343"/>
      <c r="WDB1343"/>
      <c r="WDC1343"/>
      <c r="WDD1343"/>
      <c r="WDE1343"/>
      <c r="WDF1343"/>
      <c r="WDG1343"/>
      <c r="WDH1343"/>
      <c r="WDI1343"/>
      <c r="WDJ1343"/>
      <c r="WDK1343"/>
      <c r="WDL1343"/>
      <c r="WDM1343"/>
      <c r="WDN1343"/>
      <c r="WDO1343"/>
      <c r="WDP1343"/>
      <c r="WDQ1343"/>
      <c r="WDR1343"/>
      <c r="WDS1343"/>
      <c r="WDT1343"/>
      <c r="WDU1343"/>
      <c r="WDV1343"/>
      <c r="WDW1343"/>
      <c r="WDX1343"/>
      <c r="WDY1343"/>
      <c r="WDZ1343"/>
      <c r="WEA1343"/>
      <c r="WEB1343"/>
      <c r="WEC1343"/>
      <c r="WED1343"/>
      <c r="WEE1343"/>
      <c r="WEF1343"/>
      <c r="WEG1343"/>
      <c r="WEH1343"/>
      <c r="WEI1343"/>
      <c r="WEJ1343"/>
      <c r="WEK1343"/>
      <c r="WEL1343"/>
      <c r="WEM1343"/>
      <c r="WEN1343"/>
      <c r="WEO1343"/>
      <c r="WEP1343"/>
      <c r="WEQ1343"/>
      <c r="WER1343"/>
      <c r="WES1343"/>
      <c r="WET1343"/>
      <c r="WEU1343"/>
      <c r="WEV1343"/>
      <c r="WEW1343"/>
      <c r="WEX1343"/>
      <c r="WEY1343"/>
      <c r="WEZ1343"/>
      <c r="WFA1343"/>
      <c r="WFB1343"/>
      <c r="WFC1343"/>
      <c r="WFD1343"/>
      <c r="WFE1343"/>
      <c r="WFF1343"/>
      <c r="WFG1343"/>
      <c r="WFH1343"/>
      <c r="WFI1343"/>
      <c r="WFJ1343"/>
      <c r="WFK1343"/>
      <c r="WFL1343"/>
      <c r="WFM1343"/>
      <c r="WFN1343"/>
      <c r="WFO1343"/>
      <c r="WFP1343"/>
      <c r="WFQ1343"/>
      <c r="WFR1343"/>
      <c r="WFS1343"/>
      <c r="WFT1343"/>
      <c r="WFU1343"/>
      <c r="WFV1343"/>
      <c r="WFW1343"/>
      <c r="WFX1343"/>
      <c r="WFY1343"/>
      <c r="WFZ1343"/>
      <c r="WGA1343"/>
      <c r="WGB1343"/>
      <c r="WGC1343"/>
      <c r="WGD1343"/>
      <c r="WGE1343"/>
      <c r="WGF1343"/>
      <c r="WGG1343"/>
      <c r="WGH1343"/>
      <c r="WGI1343"/>
      <c r="WGJ1343"/>
      <c r="WGK1343"/>
      <c r="WGL1343"/>
      <c r="WGM1343"/>
      <c r="WGN1343"/>
      <c r="WGO1343"/>
      <c r="WGP1343"/>
      <c r="WGQ1343"/>
      <c r="WGR1343"/>
      <c r="WGS1343"/>
      <c r="WGT1343"/>
      <c r="WGU1343"/>
      <c r="WGV1343"/>
      <c r="WGW1343"/>
      <c r="WGX1343"/>
      <c r="WGY1343"/>
      <c r="WGZ1343"/>
      <c r="WHA1343"/>
      <c r="WHB1343"/>
      <c r="WHC1343"/>
      <c r="WHD1343"/>
      <c r="WHE1343"/>
      <c r="WHF1343"/>
      <c r="WHG1343"/>
      <c r="WHH1343"/>
      <c r="WHI1343"/>
      <c r="WHJ1343"/>
      <c r="WHK1343"/>
      <c r="WHL1343"/>
      <c r="WHM1343"/>
      <c r="WHN1343"/>
      <c r="WHO1343"/>
      <c r="WHP1343"/>
      <c r="WHQ1343"/>
      <c r="WHR1343"/>
      <c r="WHS1343"/>
      <c r="WHT1343"/>
      <c r="WHU1343"/>
      <c r="WHV1343"/>
      <c r="WHW1343"/>
      <c r="WHX1343"/>
      <c r="WHY1343"/>
      <c r="WHZ1343"/>
      <c r="WIA1343"/>
      <c r="WIB1343"/>
      <c r="WIC1343"/>
      <c r="WID1343"/>
      <c r="WIE1343"/>
      <c r="WIF1343"/>
      <c r="WIG1343"/>
      <c r="WIH1343"/>
      <c r="WII1343"/>
      <c r="WIJ1343"/>
      <c r="WIK1343"/>
      <c r="WIL1343"/>
      <c r="WIM1343"/>
      <c r="WIN1343"/>
      <c r="WIO1343"/>
      <c r="WIP1343"/>
      <c r="WIQ1343"/>
      <c r="WIR1343"/>
      <c r="WIS1343"/>
      <c r="WIT1343"/>
      <c r="WIU1343"/>
      <c r="WIV1343"/>
      <c r="WIW1343"/>
      <c r="WIX1343"/>
      <c r="WIY1343"/>
      <c r="WIZ1343"/>
      <c r="WJA1343"/>
      <c r="WJB1343"/>
      <c r="WJC1343"/>
      <c r="WJD1343"/>
      <c r="WJE1343"/>
      <c r="WJF1343"/>
      <c r="WJG1343"/>
      <c r="WJH1343"/>
      <c r="WJI1343"/>
      <c r="WJJ1343"/>
      <c r="WJK1343"/>
      <c r="WJL1343"/>
      <c r="WJM1343"/>
      <c r="WJN1343"/>
      <c r="WJO1343"/>
      <c r="WJP1343"/>
      <c r="WJQ1343"/>
      <c r="WJR1343"/>
      <c r="WJS1343"/>
      <c r="WJT1343"/>
      <c r="WJU1343"/>
      <c r="WJV1343"/>
      <c r="WJW1343"/>
      <c r="WJX1343"/>
      <c r="WJY1343"/>
      <c r="WJZ1343"/>
      <c r="WKA1343"/>
      <c r="WKB1343"/>
      <c r="WKC1343"/>
      <c r="WKD1343"/>
      <c r="WKE1343"/>
      <c r="WKF1343"/>
      <c r="WKG1343"/>
      <c r="WKH1343"/>
      <c r="WKI1343"/>
      <c r="WKJ1343"/>
      <c r="WKK1343"/>
      <c r="WKL1343"/>
      <c r="WKM1343"/>
      <c r="WKN1343"/>
      <c r="WKO1343"/>
      <c r="WKP1343"/>
      <c r="WKQ1343"/>
      <c r="WKR1343"/>
      <c r="WKS1343"/>
      <c r="WKT1343"/>
      <c r="WKU1343"/>
      <c r="WKV1343"/>
      <c r="WKW1343"/>
      <c r="WKX1343"/>
      <c r="WKY1343"/>
      <c r="WKZ1343"/>
      <c r="WLA1343"/>
      <c r="WLB1343"/>
      <c r="WLC1343"/>
      <c r="WLD1343"/>
      <c r="WLE1343"/>
      <c r="WLF1343"/>
      <c r="WLG1343"/>
      <c r="WLH1343"/>
      <c r="WLI1343"/>
      <c r="WLJ1343"/>
      <c r="WLK1343"/>
      <c r="WLL1343"/>
      <c r="WLM1343"/>
      <c r="WLN1343"/>
      <c r="WLO1343"/>
      <c r="WLP1343"/>
      <c r="WLQ1343"/>
      <c r="WLR1343"/>
      <c r="WLS1343"/>
      <c r="WLT1343"/>
      <c r="WLU1343"/>
      <c r="WLV1343"/>
      <c r="WLW1343"/>
      <c r="WLX1343"/>
      <c r="WLY1343"/>
      <c r="WLZ1343"/>
      <c r="WMA1343"/>
      <c r="WMB1343"/>
      <c r="WMC1343"/>
      <c r="WMD1343"/>
      <c r="WME1343"/>
      <c r="WMF1343"/>
      <c r="WMG1343"/>
      <c r="WMH1343"/>
      <c r="WMI1343"/>
      <c r="WMJ1343"/>
      <c r="WMK1343"/>
      <c r="WML1343"/>
      <c r="WMM1343"/>
      <c r="WMN1343"/>
      <c r="WMO1343"/>
      <c r="WMP1343"/>
      <c r="WMQ1343"/>
      <c r="WMR1343"/>
      <c r="WMS1343"/>
      <c r="WMT1343"/>
      <c r="WMU1343"/>
      <c r="WMV1343"/>
      <c r="WMW1343"/>
      <c r="WMX1343"/>
      <c r="WMY1343"/>
      <c r="WMZ1343"/>
      <c r="WNA1343"/>
      <c r="WNB1343"/>
      <c r="WNC1343"/>
      <c r="WND1343"/>
      <c r="WNE1343"/>
      <c r="WNF1343"/>
      <c r="WNG1343"/>
      <c r="WNH1343"/>
      <c r="WNI1343"/>
      <c r="WNJ1343"/>
      <c r="WNK1343"/>
      <c r="WNL1343"/>
      <c r="WNM1343"/>
      <c r="WNN1343"/>
      <c r="WNO1343"/>
      <c r="WNP1343"/>
      <c r="WNQ1343"/>
      <c r="WNR1343"/>
      <c r="WNS1343"/>
      <c r="WNT1343"/>
      <c r="WNU1343"/>
      <c r="WNV1343"/>
      <c r="WNW1343"/>
      <c r="WNX1343"/>
      <c r="WNY1343"/>
      <c r="WNZ1343"/>
      <c r="WOA1343"/>
      <c r="WOB1343"/>
      <c r="WOC1343"/>
      <c r="WOD1343"/>
      <c r="WOE1343"/>
      <c r="WOF1343"/>
      <c r="WOG1343"/>
      <c r="WOH1343"/>
      <c r="WOI1343"/>
      <c r="WOJ1343"/>
      <c r="WOK1343"/>
      <c r="WOL1343"/>
      <c r="WOM1343"/>
      <c r="WON1343"/>
      <c r="WOO1343"/>
      <c r="WOP1343"/>
      <c r="WOQ1343"/>
      <c r="WOR1343"/>
      <c r="WOS1343"/>
      <c r="WOT1343"/>
      <c r="WOU1343"/>
      <c r="WOV1343"/>
      <c r="WOW1343"/>
      <c r="WOX1343"/>
      <c r="WOY1343"/>
      <c r="WOZ1343"/>
      <c r="WPA1343"/>
      <c r="WPB1343"/>
      <c r="WPC1343"/>
      <c r="WPD1343"/>
      <c r="WPE1343"/>
      <c r="WPF1343"/>
      <c r="WPG1343"/>
      <c r="WPH1343"/>
      <c r="WPI1343"/>
      <c r="WPJ1343"/>
      <c r="WPK1343"/>
      <c r="WPL1343"/>
      <c r="WPM1343"/>
      <c r="WPN1343"/>
      <c r="WPO1343"/>
      <c r="WPP1343"/>
      <c r="WPQ1343"/>
      <c r="WPR1343"/>
      <c r="WPS1343"/>
      <c r="WPT1343"/>
      <c r="WPU1343"/>
      <c r="WPV1343"/>
      <c r="WPW1343"/>
      <c r="WPX1343"/>
      <c r="WPY1343"/>
      <c r="WPZ1343"/>
      <c r="WQA1343"/>
      <c r="WQB1343"/>
      <c r="WQC1343"/>
      <c r="WQD1343"/>
      <c r="WQE1343"/>
      <c r="WQF1343"/>
      <c r="WQG1343"/>
      <c r="WQH1343"/>
      <c r="WQI1343"/>
      <c r="WQJ1343"/>
      <c r="WQK1343"/>
      <c r="WQL1343"/>
      <c r="WQM1343"/>
      <c r="WQN1343"/>
      <c r="WQO1343"/>
      <c r="WQP1343"/>
      <c r="WQQ1343"/>
      <c r="WQR1343"/>
      <c r="WQS1343"/>
      <c r="WQT1343"/>
      <c r="WQU1343"/>
      <c r="WQV1343"/>
      <c r="WQW1343"/>
      <c r="WQX1343"/>
      <c r="WQY1343"/>
      <c r="WQZ1343"/>
      <c r="WRA1343"/>
      <c r="WRB1343"/>
      <c r="WRC1343"/>
      <c r="WRD1343"/>
      <c r="WRE1343"/>
      <c r="WRF1343"/>
      <c r="WRG1343"/>
      <c r="WRH1343"/>
      <c r="WRI1343"/>
      <c r="WRJ1343"/>
      <c r="WRK1343"/>
      <c r="WRL1343"/>
      <c r="WRM1343"/>
      <c r="WRN1343"/>
      <c r="WRO1343"/>
      <c r="WRP1343"/>
      <c r="WRQ1343"/>
      <c r="WRR1343"/>
      <c r="WRS1343"/>
      <c r="WRT1343"/>
      <c r="WRU1343"/>
      <c r="WRV1343"/>
      <c r="WRW1343"/>
      <c r="WRX1343"/>
      <c r="WRY1343"/>
      <c r="WRZ1343"/>
      <c r="WSA1343"/>
      <c r="WSB1343"/>
      <c r="WSC1343"/>
      <c r="WSD1343"/>
      <c r="WSE1343"/>
      <c r="WSF1343"/>
      <c r="WSG1343"/>
      <c r="WSH1343"/>
      <c r="WSI1343"/>
      <c r="WSJ1343"/>
      <c r="WSK1343"/>
      <c r="WSL1343"/>
      <c r="WSM1343"/>
      <c r="WSN1343"/>
      <c r="WSO1343"/>
      <c r="WSP1343"/>
      <c r="WSQ1343"/>
      <c r="WSR1343"/>
      <c r="WSS1343"/>
      <c r="WST1343"/>
      <c r="WSU1343"/>
      <c r="WSV1343"/>
      <c r="WSW1343"/>
      <c r="WSX1343"/>
      <c r="WSY1343"/>
      <c r="WSZ1343"/>
      <c r="WTA1343"/>
      <c r="WTB1343"/>
      <c r="WTC1343"/>
      <c r="WTD1343"/>
      <c r="WTE1343"/>
      <c r="WTF1343"/>
      <c r="WTG1343"/>
      <c r="WTH1343"/>
      <c r="WTI1343"/>
      <c r="WTJ1343"/>
      <c r="WTK1343"/>
      <c r="WTL1343"/>
      <c r="WTM1343"/>
      <c r="WTN1343"/>
      <c r="WTO1343"/>
      <c r="WTP1343"/>
      <c r="WTQ1343"/>
      <c r="WTR1343"/>
      <c r="WTS1343"/>
      <c r="WTT1343"/>
      <c r="WTU1343"/>
      <c r="WTV1343"/>
      <c r="WTW1343"/>
      <c r="WTX1343"/>
      <c r="WTY1343"/>
      <c r="WTZ1343"/>
      <c r="WUA1343"/>
      <c r="WUB1343"/>
      <c r="WUC1343"/>
      <c r="WUD1343"/>
      <c r="WUE1343"/>
      <c r="WUF1343"/>
      <c r="WUG1343"/>
      <c r="WUH1343"/>
      <c r="WUI1343"/>
      <c r="WUJ1343"/>
      <c r="WUK1343"/>
      <c r="WUL1343"/>
      <c r="WUM1343"/>
      <c r="WUN1343"/>
      <c r="WUO1343"/>
      <c r="WUP1343"/>
      <c r="WUQ1343"/>
      <c r="WUR1343"/>
      <c r="WUS1343"/>
      <c r="WUT1343"/>
      <c r="WUU1343"/>
      <c r="WUV1343"/>
      <c r="WUW1343"/>
      <c r="WUX1343"/>
      <c r="WUY1343"/>
      <c r="WUZ1343"/>
      <c r="WVA1343"/>
      <c r="WVB1343"/>
      <c r="WVC1343"/>
      <c r="WVD1343"/>
      <c r="WVE1343"/>
      <c r="WVF1343"/>
      <c r="WVG1343"/>
      <c r="WVH1343"/>
      <c r="WVI1343"/>
      <c r="WVJ1343"/>
      <c r="WVK1343"/>
      <c r="WVL1343"/>
      <c r="WVM1343"/>
      <c r="WVN1343"/>
      <c r="WVO1343"/>
      <c r="WVP1343"/>
      <c r="WVQ1343"/>
      <c r="WVR1343"/>
      <c r="WVS1343"/>
      <c r="WVT1343"/>
      <c r="WVU1343"/>
      <c r="WVV1343"/>
      <c r="WVW1343"/>
      <c r="WVX1343"/>
      <c r="WVY1343"/>
      <c r="WVZ1343"/>
      <c r="WWA1343"/>
      <c r="WWB1343"/>
      <c r="WWC1343"/>
      <c r="WWD1343"/>
      <c r="WWE1343"/>
      <c r="WWF1343"/>
      <c r="WWG1343"/>
      <c r="WWH1343"/>
      <c r="WWI1343"/>
      <c r="WWJ1343"/>
      <c r="WWK1343"/>
      <c r="WWL1343"/>
      <c r="WWM1343"/>
      <c r="WWN1343"/>
      <c r="WWO1343"/>
      <c r="WWP1343"/>
      <c r="WWQ1343"/>
      <c r="WWR1343"/>
      <c r="WWS1343"/>
      <c r="WWT1343"/>
      <c r="WWU1343"/>
      <c r="WWV1343"/>
      <c r="WWW1343"/>
      <c r="WWX1343"/>
      <c r="WWY1343"/>
      <c r="WWZ1343"/>
      <c r="WXA1343"/>
      <c r="WXB1343"/>
      <c r="WXC1343"/>
      <c r="WXD1343"/>
      <c r="WXE1343"/>
      <c r="WXF1343"/>
      <c r="WXG1343"/>
      <c r="WXH1343"/>
      <c r="WXI1343"/>
      <c r="WXJ1343"/>
      <c r="WXK1343"/>
      <c r="WXL1343"/>
      <c r="WXM1343"/>
      <c r="WXN1343"/>
      <c r="WXO1343"/>
      <c r="WXP1343"/>
      <c r="WXQ1343"/>
      <c r="WXR1343"/>
      <c r="WXS1343"/>
      <c r="WXT1343"/>
      <c r="WXU1343"/>
      <c r="WXV1343"/>
      <c r="WXW1343"/>
      <c r="WXX1343"/>
      <c r="WXY1343"/>
      <c r="WXZ1343"/>
      <c r="WYA1343"/>
      <c r="WYB1343"/>
      <c r="WYC1343"/>
      <c r="WYD1343"/>
      <c r="WYE1343"/>
      <c r="WYF1343"/>
      <c r="WYG1343"/>
      <c r="WYH1343"/>
      <c r="WYI1343"/>
      <c r="WYJ1343"/>
      <c r="WYK1343"/>
      <c r="WYL1343"/>
      <c r="WYM1343"/>
      <c r="WYN1343"/>
      <c r="WYO1343"/>
      <c r="WYP1343"/>
      <c r="WYQ1343"/>
      <c r="WYR1343"/>
      <c r="WYS1343"/>
      <c r="WYT1343"/>
      <c r="WYU1343"/>
      <c r="WYV1343"/>
      <c r="WYW1343"/>
      <c r="WYX1343"/>
      <c r="WYY1343"/>
      <c r="WYZ1343"/>
      <c r="WZA1343"/>
      <c r="WZB1343"/>
      <c r="WZC1343"/>
      <c r="WZD1343"/>
      <c r="WZE1343"/>
      <c r="WZF1343"/>
      <c r="WZG1343"/>
      <c r="WZH1343"/>
      <c r="WZI1343"/>
      <c r="WZJ1343"/>
      <c r="WZK1343"/>
      <c r="WZL1343"/>
      <c r="WZM1343"/>
      <c r="WZN1343"/>
      <c r="WZO1343"/>
      <c r="WZP1343"/>
      <c r="WZQ1343"/>
      <c r="WZR1343"/>
      <c r="WZS1343"/>
      <c r="WZT1343"/>
      <c r="WZU1343"/>
      <c r="WZV1343"/>
      <c r="WZW1343"/>
      <c r="WZX1343"/>
      <c r="WZY1343"/>
      <c r="WZZ1343"/>
      <c r="XAA1343"/>
      <c r="XAB1343"/>
      <c r="XAC1343"/>
      <c r="XAD1343"/>
      <c r="XAE1343"/>
      <c r="XAF1343"/>
      <c r="XAG1343"/>
      <c r="XAH1343"/>
      <c r="XAI1343"/>
      <c r="XAJ1343"/>
      <c r="XAK1343"/>
      <c r="XAL1343"/>
      <c r="XAM1343"/>
      <c r="XAN1343"/>
      <c r="XAO1343"/>
      <c r="XAP1343"/>
      <c r="XAQ1343"/>
      <c r="XAR1343"/>
      <c r="XAS1343"/>
      <c r="XAT1343"/>
      <c r="XAU1343"/>
      <c r="XAV1343"/>
      <c r="XAW1343"/>
      <c r="XAX1343"/>
      <c r="XAY1343"/>
      <c r="XAZ1343"/>
      <c r="XBA1343"/>
      <c r="XBB1343"/>
      <c r="XBC1343"/>
      <c r="XBD1343"/>
      <c r="XBE1343"/>
      <c r="XBF1343"/>
      <c r="XBG1343"/>
      <c r="XBH1343"/>
      <c r="XBI1343"/>
      <c r="XBJ1343"/>
      <c r="XBK1343"/>
      <c r="XBL1343"/>
      <c r="XBM1343"/>
      <c r="XBN1343"/>
      <c r="XBO1343"/>
      <c r="XBP1343"/>
      <c r="XBQ1343"/>
      <c r="XBR1343"/>
      <c r="XBS1343"/>
      <c r="XBT1343"/>
      <c r="XBU1343"/>
      <c r="XBV1343"/>
      <c r="XBW1343"/>
      <c r="XBX1343"/>
      <c r="XBY1343"/>
      <c r="XBZ1343"/>
      <c r="XCA1343"/>
      <c r="XCB1343"/>
      <c r="XCC1343"/>
      <c r="XCD1343"/>
      <c r="XCE1343"/>
      <c r="XCF1343"/>
      <c r="XCG1343"/>
      <c r="XCH1343"/>
      <c r="XCI1343"/>
      <c r="XCJ1343"/>
      <c r="XCK1343"/>
      <c r="XCL1343"/>
      <c r="XCM1343"/>
      <c r="XCN1343"/>
      <c r="XCO1343"/>
      <c r="XCP1343"/>
      <c r="XCQ1343"/>
      <c r="XCR1343"/>
      <c r="XCS1343"/>
      <c r="XCT1343"/>
      <c r="XCU1343"/>
      <c r="XCV1343"/>
      <c r="XCW1343"/>
      <c r="XCX1343"/>
      <c r="XCY1343"/>
      <c r="XCZ1343"/>
      <c r="XDA1343"/>
      <c r="XDB1343"/>
      <c r="XDC1343"/>
      <c r="XDD1343"/>
      <c r="XDE1343"/>
      <c r="XDF1343"/>
      <c r="XDG1343"/>
      <c r="XDH1343"/>
      <c r="XDI1343"/>
      <c r="XDJ1343"/>
      <c r="XDK1343"/>
      <c r="XDL1343"/>
      <c r="XDM1343"/>
      <c r="XDN1343"/>
      <c r="XDO1343"/>
      <c r="XDP1343"/>
      <c r="XDQ1343"/>
      <c r="XDR1343"/>
      <c r="XDS1343"/>
      <c r="XDT1343"/>
      <c r="XDU1343"/>
      <c r="XDV1343"/>
      <c r="XDW1343"/>
      <c r="XDX1343"/>
      <c r="XDY1343"/>
      <c r="XDZ1343"/>
      <c r="XEA1343"/>
      <c r="XEB1343"/>
      <c r="XEC1343"/>
      <c r="XED1343"/>
      <c r="XEE1343"/>
      <c r="XEF1343"/>
      <c r="XEG1343"/>
      <c r="XEH1343"/>
      <c r="XEI1343"/>
      <c r="XEJ1343"/>
      <c r="XEK1343"/>
      <c r="XEL1343"/>
      <c r="XEM1343"/>
      <c r="XEN1343"/>
      <c r="XEO1343"/>
    </row>
    <row r="1344" spans="7:16369" x14ac:dyDescent="0.25">
      <c r="G1344"/>
      <c r="H1344"/>
      <c r="I1344"/>
      <c r="J1344"/>
      <c r="K1344"/>
      <c r="L1344"/>
      <c r="M1344"/>
      <c r="N1344"/>
      <c r="O1344"/>
      <c r="P1344"/>
      <c r="Q1344"/>
      <c r="R1344"/>
      <c r="S1344"/>
      <c r="T1344"/>
      <c r="U1344"/>
      <c r="V1344"/>
      <c r="W1344"/>
      <c r="X1344"/>
      <c r="Y1344"/>
      <c r="Z1344"/>
      <c r="AA1344"/>
      <c r="AB1344"/>
      <c r="AC1344"/>
      <c r="AD1344"/>
      <c r="AE1344"/>
      <c r="AF1344"/>
      <c r="AG1344"/>
      <c r="AH1344"/>
      <c r="AI1344"/>
      <c r="AJ1344"/>
      <c r="AK1344"/>
      <c r="AL1344"/>
      <c r="AM1344"/>
      <c r="AN1344"/>
      <c r="AO1344"/>
      <c r="AP1344"/>
      <c r="AQ1344"/>
      <c r="AR1344"/>
      <c r="AS1344"/>
      <c r="AT1344"/>
      <c r="AU1344"/>
      <c r="AV1344"/>
      <c r="AW1344"/>
      <c r="AX1344"/>
      <c r="AY1344"/>
      <c r="AZ1344"/>
      <c r="BA1344"/>
      <c r="BB1344"/>
      <c r="BC1344"/>
      <c r="BD1344"/>
      <c r="BE1344"/>
      <c r="BF1344"/>
      <c r="BG1344"/>
      <c r="BH1344"/>
      <c r="BI1344"/>
      <c r="BJ1344"/>
      <c r="BK1344"/>
      <c r="BL1344"/>
      <c r="BM1344"/>
      <c r="BN1344"/>
      <c r="BO1344"/>
      <c r="BP1344"/>
      <c r="BQ1344"/>
      <c r="BR1344"/>
      <c r="BS1344"/>
      <c r="BT1344"/>
      <c r="BU1344"/>
      <c r="BV1344"/>
      <c r="BW1344"/>
      <c r="BX1344"/>
      <c r="BY1344"/>
      <c r="BZ1344"/>
      <c r="CA1344"/>
      <c r="CB1344"/>
      <c r="CC1344"/>
      <c r="CD1344"/>
      <c r="CE1344"/>
      <c r="CF1344"/>
      <c r="CG1344"/>
      <c r="CH1344"/>
      <c r="CI1344"/>
      <c r="CJ1344"/>
      <c r="CK1344"/>
      <c r="CL1344"/>
      <c r="CM1344"/>
      <c r="CN1344"/>
      <c r="CO1344"/>
      <c r="CP1344"/>
      <c r="CQ1344"/>
      <c r="CR1344"/>
      <c r="CS1344"/>
      <c r="CT1344"/>
      <c r="CU1344"/>
      <c r="CV1344"/>
      <c r="CW1344"/>
      <c r="CX1344"/>
      <c r="CY1344"/>
      <c r="CZ1344"/>
      <c r="DA1344"/>
      <c r="DB1344"/>
      <c r="DC1344"/>
      <c r="DD1344"/>
      <c r="DE1344"/>
      <c r="DF1344"/>
      <c r="DG1344"/>
      <c r="DH1344"/>
      <c r="DI1344"/>
      <c r="DJ1344"/>
      <c r="DK1344"/>
      <c r="DL1344"/>
      <c r="DM1344"/>
      <c r="DN1344"/>
      <c r="DO1344"/>
      <c r="DP1344"/>
      <c r="DQ1344"/>
      <c r="DR1344"/>
      <c r="DS1344"/>
      <c r="DT1344"/>
      <c r="DU1344"/>
      <c r="DV1344"/>
      <c r="DW1344"/>
      <c r="DX1344"/>
      <c r="DY1344"/>
      <c r="DZ1344"/>
      <c r="EA1344"/>
      <c r="EB1344"/>
      <c r="EC1344"/>
      <c r="ED1344"/>
      <c r="EE1344"/>
      <c r="EF1344"/>
      <c r="EG1344"/>
      <c r="EH1344"/>
      <c r="EI1344"/>
      <c r="EJ1344"/>
      <c r="EK1344"/>
      <c r="EL1344"/>
      <c r="EM1344"/>
      <c r="EN1344"/>
      <c r="EO1344"/>
      <c r="EP1344"/>
      <c r="EQ1344"/>
      <c r="ER1344"/>
      <c r="ES1344"/>
      <c r="ET1344"/>
      <c r="EU1344"/>
      <c r="EV1344"/>
      <c r="EW1344"/>
      <c r="EX1344"/>
      <c r="EY1344"/>
      <c r="EZ1344"/>
      <c r="FA1344"/>
      <c r="FB1344"/>
      <c r="FC1344"/>
      <c r="FD1344"/>
      <c r="FE1344"/>
      <c r="FF1344"/>
      <c r="FG1344"/>
      <c r="FH1344"/>
      <c r="FI1344"/>
      <c r="FJ1344"/>
      <c r="FK1344"/>
      <c r="FL1344"/>
      <c r="FM1344"/>
      <c r="FN1344"/>
      <c r="FO1344"/>
      <c r="FP1344"/>
      <c r="FQ1344"/>
      <c r="FR1344"/>
      <c r="FS1344"/>
      <c r="FT1344"/>
      <c r="FU1344"/>
      <c r="FV1344"/>
      <c r="FW1344"/>
      <c r="FX1344"/>
      <c r="FY1344"/>
      <c r="FZ1344"/>
      <c r="GA1344"/>
      <c r="GB1344"/>
      <c r="GC1344"/>
      <c r="GD1344"/>
      <c r="GE1344"/>
      <c r="GF1344"/>
      <c r="GG1344"/>
      <c r="GH1344"/>
      <c r="GI1344"/>
      <c r="GJ1344"/>
      <c r="GK1344"/>
      <c r="GL1344"/>
      <c r="GM1344"/>
      <c r="GN1344"/>
      <c r="GO1344"/>
      <c r="GP1344"/>
      <c r="GQ1344"/>
      <c r="GR1344"/>
      <c r="GS1344"/>
      <c r="GT1344"/>
      <c r="GU1344"/>
      <c r="GV1344"/>
      <c r="GW1344"/>
      <c r="GX1344"/>
      <c r="GY1344"/>
      <c r="GZ1344"/>
      <c r="HA1344"/>
      <c r="HB1344"/>
      <c r="HC1344"/>
      <c r="HD1344"/>
      <c r="HE1344"/>
      <c r="HF1344"/>
      <c r="HG1344"/>
      <c r="HH1344"/>
      <c r="HI1344"/>
      <c r="HJ1344"/>
      <c r="HK1344"/>
      <c r="HL1344"/>
      <c r="HM1344"/>
      <c r="HN1344"/>
      <c r="HO1344"/>
      <c r="HP1344"/>
      <c r="HQ1344"/>
      <c r="HR1344"/>
      <c r="HS1344"/>
      <c r="HT1344"/>
      <c r="HU1344"/>
      <c r="HV1344"/>
      <c r="HW1344"/>
      <c r="HX1344"/>
      <c r="HY1344"/>
      <c r="HZ1344"/>
      <c r="IA1344"/>
      <c r="IB1344"/>
      <c r="IC1344"/>
      <c r="ID1344"/>
      <c r="IE1344"/>
      <c r="IF1344"/>
      <c r="IG1344"/>
      <c r="IH1344"/>
      <c r="II1344"/>
      <c r="IJ1344"/>
      <c r="IK1344"/>
      <c r="IL1344"/>
      <c r="IM1344"/>
      <c r="IN1344"/>
      <c r="IO1344"/>
      <c r="IP1344"/>
      <c r="IQ1344"/>
      <c r="IR1344"/>
      <c r="IS1344"/>
      <c r="IT1344"/>
      <c r="IU1344"/>
      <c r="IV1344"/>
      <c r="IW1344"/>
      <c r="IX1344"/>
      <c r="IY1344"/>
      <c r="IZ1344"/>
      <c r="JA1344"/>
      <c r="JB1344"/>
      <c r="JC1344"/>
      <c r="JD1344"/>
      <c r="JE1344"/>
      <c r="JF1344"/>
      <c r="JG1344"/>
      <c r="JH1344"/>
      <c r="JI1344"/>
      <c r="JJ1344"/>
      <c r="JK1344"/>
      <c r="JL1344"/>
      <c r="JM1344"/>
      <c r="JN1344"/>
      <c r="JO1344"/>
      <c r="JP1344"/>
      <c r="JQ1344"/>
      <c r="JR1344"/>
      <c r="JS1344"/>
      <c r="JT1344"/>
      <c r="JU1344"/>
      <c r="JV1344"/>
      <c r="JW1344"/>
      <c r="JX1344"/>
      <c r="JY1344"/>
      <c r="JZ1344"/>
      <c r="KA1344"/>
      <c r="KB1344"/>
      <c r="KC1344"/>
      <c r="KD1344"/>
      <c r="KE1344"/>
      <c r="KF1344"/>
      <c r="KG1344"/>
      <c r="KH1344"/>
      <c r="KI1344"/>
      <c r="KJ1344"/>
      <c r="KK1344"/>
      <c r="KL1344"/>
      <c r="KM1344"/>
      <c r="KN1344"/>
      <c r="KO1344"/>
      <c r="KP1344"/>
      <c r="KQ1344"/>
      <c r="KR1344"/>
      <c r="KS1344"/>
      <c r="KT1344"/>
      <c r="KU1344"/>
      <c r="KV1344"/>
      <c r="KW1344"/>
      <c r="KX1344"/>
      <c r="KY1344"/>
      <c r="KZ1344"/>
      <c r="LA1344"/>
      <c r="LB1344"/>
      <c r="LC1344"/>
      <c r="LD1344"/>
      <c r="LE1344"/>
      <c r="LF1344"/>
      <c r="LG1344"/>
      <c r="LH1344"/>
      <c r="LI1344"/>
      <c r="LJ1344"/>
      <c r="LK1344"/>
      <c r="LL1344"/>
      <c r="LM1344"/>
      <c r="LN1344"/>
      <c r="LO1344"/>
      <c r="LP1344"/>
      <c r="LQ1344"/>
      <c r="LR1344"/>
      <c r="LS1344"/>
      <c r="LT1344"/>
      <c r="LU1344"/>
      <c r="LV1344"/>
      <c r="LW1344"/>
      <c r="LX1344"/>
      <c r="LY1344"/>
      <c r="LZ1344"/>
      <c r="MA1344"/>
      <c r="MB1344"/>
      <c r="MC1344"/>
      <c r="MD1344"/>
      <c r="ME1344"/>
      <c r="MF1344"/>
      <c r="MG1344"/>
      <c r="MH1344"/>
      <c r="MI1344"/>
      <c r="MJ1344"/>
      <c r="MK1344"/>
      <c r="ML1344"/>
      <c r="MM1344"/>
      <c r="MN1344"/>
      <c r="MO1344"/>
      <c r="MP1344"/>
      <c r="MQ1344"/>
      <c r="MR1344"/>
      <c r="MS1344"/>
      <c r="MT1344"/>
      <c r="MU1344"/>
      <c r="MV1344"/>
      <c r="MW1344"/>
      <c r="MX1344"/>
      <c r="MY1344"/>
      <c r="MZ1344"/>
      <c r="NA1344"/>
      <c r="NB1344"/>
      <c r="NC1344"/>
      <c r="ND1344"/>
      <c r="NE1344"/>
      <c r="NF1344"/>
      <c r="NG1344"/>
      <c r="NH1344"/>
      <c r="NI1344"/>
      <c r="NJ1344"/>
      <c r="NK1344"/>
      <c r="NL1344"/>
      <c r="NM1344"/>
      <c r="NN1344"/>
      <c r="NO1344"/>
      <c r="NP1344"/>
      <c r="NQ1344"/>
      <c r="NR1344"/>
      <c r="NS1344"/>
      <c r="NT1344"/>
      <c r="NU1344"/>
      <c r="NV1344"/>
      <c r="NW1344"/>
      <c r="NX1344"/>
      <c r="NY1344"/>
      <c r="NZ1344"/>
      <c r="OA1344"/>
      <c r="OB1344"/>
      <c r="OC1344"/>
      <c r="OD1344"/>
      <c r="OE1344"/>
      <c r="OF1344"/>
      <c r="OG1344"/>
      <c r="OH1344"/>
      <c r="OI1344"/>
      <c r="OJ1344"/>
      <c r="OK1344"/>
      <c r="OL1344"/>
      <c r="OM1344"/>
      <c r="ON1344"/>
      <c r="OO1344"/>
      <c r="OP1344"/>
      <c r="OQ1344"/>
      <c r="OR1344"/>
      <c r="OS1344"/>
      <c r="OT1344"/>
      <c r="OU1344"/>
      <c r="OV1344"/>
      <c r="OW1344"/>
      <c r="OX1344"/>
      <c r="OY1344"/>
      <c r="OZ1344"/>
      <c r="PA1344"/>
      <c r="PB1344"/>
      <c r="PC1344"/>
      <c r="PD1344"/>
      <c r="PE1344"/>
      <c r="PF1344"/>
      <c r="PG1344"/>
      <c r="PH1344"/>
      <c r="PI1344"/>
      <c r="PJ1344"/>
      <c r="PK1344"/>
      <c r="PL1344"/>
      <c r="PM1344"/>
      <c r="PN1344"/>
      <c r="PO1344"/>
      <c r="PP1344"/>
      <c r="PQ1344"/>
      <c r="PR1344"/>
      <c r="PS1344"/>
      <c r="PT1344"/>
      <c r="PU1344"/>
      <c r="PV1344"/>
      <c r="PW1344"/>
      <c r="PX1344"/>
      <c r="PY1344"/>
      <c r="PZ1344"/>
      <c r="QA1344"/>
      <c r="QB1344"/>
      <c r="QC1344"/>
      <c r="QD1344"/>
      <c r="QE1344"/>
      <c r="QF1344"/>
      <c r="QG1344"/>
      <c r="QH1344"/>
      <c r="QI1344"/>
      <c r="QJ1344"/>
      <c r="QK1344"/>
      <c r="QL1344"/>
      <c r="QM1344"/>
      <c r="QN1344"/>
      <c r="QO1344"/>
      <c r="QP1344"/>
      <c r="QQ1344"/>
      <c r="QR1344"/>
      <c r="QS1344"/>
      <c r="QT1344"/>
      <c r="QU1344"/>
      <c r="QV1344"/>
      <c r="QW1344"/>
      <c r="QX1344"/>
      <c r="QY1344"/>
      <c r="QZ1344"/>
      <c r="RA1344"/>
      <c r="RB1344"/>
      <c r="RC1344"/>
      <c r="RD1344"/>
      <c r="RE1344"/>
      <c r="RF1344"/>
      <c r="RG1344"/>
      <c r="RH1344"/>
      <c r="RI1344"/>
      <c r="RJ1344"/>
      <c r="RK1344"/>
      <c r="RL1344"/>
      <c r="RM1344"/>
      <c r="RN1344"/>
      <c r="RO1344"/>
      <c r="RP1344"/>
      <c r="RQ1344"/>
      <c r="RR1344"/>
      <c r="RS1344"/>
      <c r="RT1344"/>
      <c r="RU1344"/>
      <c r="RV1344"/>
      <c r="RW1344"/>
      <c r="RX1344"/>
      <c r="RY1344"/>
      <c r="RZ1344"/>
      <c r="SA1344"/>
      <c r="SB1344"/>
      <c r="SC1344"/>
      <c r="SD1344"/>
      <c r="SE1344"/>
      <c r="SF1344"/>
      <c r="SG1344"/>
      <c r="SH1344"/>
      <c r="SI1344"/>
      <c r="SJ1344"/>
      <c r="SK1344"/>
      <c r="SL1344"/>
      <c r="SM1344"/>
      <c r="SN1344"/>
      <c r="SO1344"/>
      <c r="SP1344"/>
      <c r="SQ1344"/>
      <c r="SR1344"/>
      <c r="SS1344"/>
      <c r="ST1344"/>
      <c r="SU1344"/>
      <c r="SV1344"/>
      <c r="SW1344"/>
      <c r="SX1344"/>
      <c r="SY1344"/>
      <c r="SZ1344"/>
      <c r="TA1344"/>
      <c r="TB1344"/>
      <c r="TC1344"/>
      <c r="TD1344"/>
      <c r="TE1344"/>
      <c r="TF1344"/>
      <c r="TG1344"/>
      <c r="TH1344"/>
      <c r="TI1344"/>
      <c r="TJ1344"/>
      <c r="TK1344"/>
      <c r="TL1344"/>
      <c r="TM1344"/>
      <c r="TN1344"/>
      <c r="TO1344"/>
      <c r="TP1344"/>
      <c r="TQ1344"/>
      <c r="TR1344"/>
      <c r="TS1344"/>
      <c r="TT1344"/>
      <c r="TU1344"/>
      <c r="TV1344"/>
      <c r="TW1344"/>
      <c r="TX1344"/>
      <c r="TY1344"/>
      <c r="TZ1344"/>
      <c r="UA1344"/>
      <c r="UB1344"/>
      <c r="UC1344"/>
      <c r="UD1344"/>
      <c r="UE1344"/>
      <c r="UF1344"/>
      <c r="UG1344"/>
      <c r="UH1344"/>
      <c r="UI1344"/>
      <c r="UJ1344"/>
      <c r="UK1344"/>
      <c r="UL1344"/>
      <c r="UM1344"/>
      <c r="UN1344"/>
      <c r="UO1344"/>
      <c r="UP1344"/>
      <c r="UQ1344"/>
      <c r="UR1344"/>
      <c r="US1344"/>
      <c r="UT1344"/>
      <c r="UU1344"/>
      <c r="UV1344"/>
      <c r="UW1344"/>
      <c r="UX1344"/>
      <c r="UY1344"/>
      <c r="UZ1344"/>
      <c r="VA1344"/>
      <c r="VB1344"/>
      <c r="VC1344"/>
      <c r="VD1344"/>
      <c r="VE1344"/>
      <c r="VF1344"/>
      <c r="VG1344"/>
      <c r="VH1344"/>
      <c r="VI1344"/>
      <c r="VJ1344"/>
      <c r="VK1344"/>
      <c r="VL1344"/>
      <c r="VM1344"/>
      <c r="VN1344"/>
      <c r="VO1344"/>
      <c r="VP1344"/>
      <c r="VQ1344"/>
      <c r="VR1344"/>
      <c r="VS1344"/>
      <c r="VT1344"/>
      <c r="VU1344"/>
      <c r="VV1344"/>
      <c r="VW1344"/>
      <c r="VX1344"/>
      <c r="VY1344"/>
      <c r="VZ1344"/>
      <c r="WA1344"/>
      <c r="WB1344"/>
      <c r="WC1344"/>
      <c r="WD1344"/>
      <c r="WE1344"/>
      <c r="WF1344"/>
      <c r="WG1344"/>
      <c r="WH1344"/>
      <c r="WI1344"/>
      <c r="WJ1344"/>
      <c r="WK1344"/>
      <c r="WL1344"/>
      <c r="WM1344"/>
      <c r="WN1344"/>
      <c r="WO1344"/>
      <c r="WP1344"/>
      <c r="WQ1344"/>
      <c r="WR1344"/>
      <c r="WS1344"/>
      <c r="WT1344"/>
      <c r="WU1344"/>
      <c r="WV1344"/>
      <c r="WW1344"/>
      <c r="WX1344"/>
      <c r="WY1344"/>
      <c r="WZ1344"/>
      <c r="XA1344"/>
      <c r="XB1344"/>
      <c r="XC1344"/>
      <c r="XD1344"/>
      <c r="XE1344"/>
      <c r="XF1344"/>
      <c r="XG1344"/>
      <c r="XH1344"/>
      <c r="XI1344"/>
      <c r="XJ1344"/>
      <c r="XK1344"/>
      <c r="XL1344"/>
      <c r="XM1344"/>
      <c r="XN1344"/>
      <c r="XO1344"/>
      <c r="XP1344"/>
      <c r="XQ1344"/>
      <c r="XR1344"/>
      <c r="XS1344"/>
      <c r="XT1344"/>
      <c r="XU1344"/>
      <c r="XV1344"/>
      <c r="XW1344"/>
      <c r="XX1344"/>
      <c r="XY1344"/>
      <c r="XZ1344"/>
      <c r="YA1344"/>
      <c r="YB1344"/>
      <c r="YC1344"/>
      <c r="YD1344"/>
      <c r="YE1344"/>
      <c r="YF1344"/>
      <c r="YG1344"/>
      <c r="YH1344"/>
      <c r="YI1344"/>
      <c r="YJ1344"/>
      <c r="YK1344"/>
      <c r="YL1344"/>
      <c r="YM1344"/>
      <c r="YN1344"/>
      <c r="YO1344"/>
      <c r="YP1344"/>
      <c r="YQ1344"/>
      <c r="YR1344"/>
      <c r="YS1344"/>
      <c r="YT1344"/>
      <c r="YU1344"/>
      <c r="YV1344"/>
      <c r="YW1344"/>
      <c r="YX1344"/>
      <c r="YY1344"/>
      <c r="YZ1344"/>
      <c r="ZA1344"/>
      <c r="ZB1344"/>
      <c r="ZC1344"/>
      <c r="ZD1344"/>
      <c r="ZE1344"/>
      <c r="ZF1344"/>
      <c r="ZG1344"/>
      <c r="ZH1344"/>
      <c r="ZI1344"/>
      <c r="ZJ1344"/>
      <c r="ZK1344"/>
      <c r="ZL1344"/>
      <c r="ZM1344"/>
      <c r="ZN1344"/>
      <c r="ZO1344"/>
      <c r="ZP1344"/>
      <c r="ZQ1344"/>
      <c r="ZR1344"/>
      <c r="ZS1344"/>
      <c r="ZT1344"/>
      <c r="ZU1344"/>
      <c r="ZV1344"/>
      <c r="ZW1344"/>
      <c r="ZX1344"/>
      <c r="ZY1344"/>
      <c r="ZZ1344"/>
      <c r="AAA1344"/>
      <c r="AAB1344"/>
      <c r="AAC1344"/>
      <c r="AAD1344"/>
      <c r="AAE1344"/>
      <c r="AAF1344"/>
      <c r="AAG1344"/>
      <c r="AAH1344"/>
      <c r="AAI1344"/>
      <c r="AAJ1344"/>
      <c r="AAK1344"/>
      <c r="AAL1344"/>
      <c r="AAM1344"/>
      <c r="AAN1344"/>
      <c r="AAO1344"/>
      <c r="AAP1344"/>
      <c r="AAQ1344"/>
      <c r="AAR1344"/>
      <c r="AAS1344"/>
      <c r="AAT1344"/>
      <c r="AAU1344"/>
      <c r="AAV1344"/>
      <c r="AAW1344"/>
      <c r="AAX1344"/>
      <c r="AAY1344"/>
      <c r="AAZ1344"/>
      <c r="ABA1344"/>
      <c r="ABB1344"/>
      <c r="ABC1344"/>
      <c r="ABD1344"/>
      <c r="ABE1344"/>
      <c r="ABF1344"/>
      <c r="ABG1344"/>
      <c r="ABH1344"/>
      <c r="ABI1344"/>
      <c r="ABJ1344"/>
      <c r="ABK1344"/>
      <c r="ABL1344"/>
      <c r="ABM1344"/>
      <c r="ABN1344"/>
      <c r="ABO1344"/>
      <c r="ABP1344"/>
      <c r="ABQ1344"/>
      <c r="ABR1344"/>
      <c r="ABS1344"/>
      <c r="ABT1344"/>
      <c r="ABU1344"/>
      <c r="ABV1344"/>
      <c r="ABW1344"/>
      <c r="ABX1344"/>
      <c r="ABY1344"/>
      <c r="ABZ1344"/>
      <c r="ACA1344"/>
      <c r="ACB1344"/>
      <c r="ACC1344"/>
      <c r="ACD1344"/>
      <c r="ACE1344"/>
      <c r="ACF1344"/>
      <c r="ACG1344"/>
      <c r="ACH1344"/>
      <c r="ACI1344"/>
      <c r="ACJ1344"/>
      <c r="ACK1344"/>
      <c r="ACL1344"/>
      <c r="ACM1344"/>
      <c r="ACN1344"/>
      <c r="ACO1344"/>
      <c r="ACP1344"/>
      <c r="ACQ1344"/>
      <c r="ACR1344"/>
      <c r="ACS1344"/>
      <c r="ACT1344"/>
      <c r="ACU1344"/>
      <c r="ACV1344"/>
      <c r="ACW1344"/>
      <c r="ACX1344"/>
      <c r="ACY1344"/>
      <c r="ACZ1344"/>
      <c r="ADA1344"/>
      <c r="ADB1344"/>
      <c r="ADC1344"/>
      <c r="ADD1344"/>
      <c r="ADE1344"/>
      <c r="ADF1344"/>
      <c r="ADG1344"/>
      <c r="ADH1344"/>
      <c r="ADI1344"/>
      <c r="ADJ1344"/>
      <c r="ADK1344"/>
      <c r="ADL1344"/>
      <c r="ADM1344"/>
      <c r="ADN1344"/>
      <c r="ADO1344"/>
      <c r="ADP1344"/>
      <c r="ADQ1344"/>
      <c r="ADR1344"/>
      <c r="ADS1344"/>
      <c r="ADT1344"/>
      <c r="ADU1344"/>
      <c r="ADV1344"/>
      <c r="ADW1344"/>
      <c r="ADX1344"/>
      <c r="ADY1344"/>
      <c r="ADZ1344"/>
      <c r="AEA1344"/>
      <c r="AEB1344"/>
      <c r="AEC1344"/>
      <c r="AED1344"/>
      <c r="AEE1344"/>
      <c r="AEF1344"/>
      <c r="AEG1344"/>
      <c r="AEH1344"/>
      <c r="AEI1344"/>
      <c r="AEJ1344"/>
      <c r="AEK1344"/>
      <c r="AEL1344"/>
      <c r="AEM1344"/>
      <c r="AEN1344"/>
      <c r="AEO1344"/>
      <c r="AEP1344"/>
      <c r="AEQ1344"/>
      <c r="AER1344"/>
      <c r="AES1344"/>
      <c r="AET1344"/>
      <c r="AEU1344"/>
      <c r="AEV1344"/>
      <c r="AEW1344"/>
      <c r="AEX1344"/>
      <c r="AEY1344"/>
      <c r="AEZ1344"/>
      <c r="AFA1344"/>
      <c r="AFB1344"/>
      <c r="AFC1344"/>
      <c r="AFD1344"/>
      <c r="AFE1344"/>
      <c r="AFF1344"/>
      <c r="AFG1344"/>
      <c r="AFH1344"/>
      <c r="AFI1344"/>
      <c r="AFJ1344"/>
      <c r="AFK1344"/>
      <c r="AFL1344"/>
      <c r="AFM1344"/>
      <c r="AFN1344"/>
      <c r="AFO1344"/>
      <c r="AFP1344"/>
      <c r="AFQ1344"/>
      <c r="AFR1344"/>
      <c r="AFS1344"/>
      <c r="AFT1344"/>
      <c r="AFU1344"/>
      <c r="AFV1344"/>
      <c r="AFW1344"/>
      <c r="AFX1344"/>
      <c r="AFY1344"/>
      <c r="AFZ1344"/>
      <c r="AGA1344"/>
      <c r="AGB1344"/>
      <c r="AGC1344"/>
      <c r="AGD1344"/>
      <c r="AGE1344"/>
      <c r="AGF1344"/>
      <c r="AGG1344"/>
      <c r="AGH1344"/>
      <c r="AGI1344"/>
      <c r="AGJ1344"/>
      <c r="AGK1344"/>
      <c r="AGL1344"/>
      <c r="AGM1344"/>
      <c r="AGN1344"/>
      <c r="AGO1344"/>
      <c r="AGP1344"/>
      <c r="AGQ1344"/>
      <c r="AGR1344"/>
      <c r="AGS1344"/>
      <c r="AGT1344"/>
      <c r="AGU1344"/>
      <c r="AGV1344"/>
      <c r="AGW1344"/>
      <c r="AGX1344"/>
      <c r="AGY1344"/>
      <c r="AGZ1344"/>
      <c r="AHA1344"/>
      <c r="AHB1344"/>
      <c r="AHC1344"/>
      <c r="AHD1344"/>
      <c r="AHE1344"/>
      <c r="AHF1344"/>
      <c r="AHG1344"/>
      <c r="AHH1344"/>
      <c r="AHI1344"/>
      <c r="AHJ1344"/>
      <c r="AHK1344"/>
      <c r="AHL1344"/>
      <c r="AHM1344"/>
      <c r="AHN1344"/>
      <c r="AHO1344"/>
      <c r="AHP1344"/>
      <c r="AHQ1344"/>
      <c r="AHR1344"/>
      <c r="AHS1344"/>
      <c r="AHT1344"/>
      <c r="AHU1344"/>
      <c r="AHV1344"/>
      <c r="AHW1344"/>
      <c r="AHX1344"/>
      <c r="AHY1344"/>
      <c r="AHZ1344"/>
      <c r="AIA1344"/>
      <c r="AIB1344"/>
      <c r="AIC1344"/>
      <c r="AID1344"/>
      <c r="AIE1344"/>
      <c r="AIF1344"/>
      <c r="AIG1344"/>
      <c r="AIH1344"/>
      <c r="AII1344"/>
      <c r="AIJ1344"/>
      <c r="AIK1344"/>
      <c r="AIL1344"/>
      <c r="AIM1344"/>
      <c r="AIN1344"/>
      <c r="AIO1344"/>
      <c r="AIP1344"/>
      <c r="AIQ1344"/>
      <c r="AIR1344"/>
      <c r="AIS1344"/>
      <c r="AIT1344"/>
      <c r="AIU1344"/>
      <c r="AIV1344"/>
      <c r="AIW1344"/>
      <c r="AIX1344"/>
      <c r="AIY1344"/>
      <c r="AIZ1344"/>
      <c r="AJA1344"/>
      <c r="AJB1344"/>
      <c r="AJC1344"/>
      <c r="AJD1344"/>
      <c r="AJE1344"/>
      <c r="AJF1344"/>
      <c r="AJG1344"/>
      <c r="AJH1344"/>
      <c r="AJI1344"/>
      <c r="AJJ1344"/>
      <c r="AJK1344"/>
      <c r="AJL1344"/>
      <c r="AJM1344"/>
      <c r="AJN1344"/>
      <c r="AJO1344"/>
      <c r="AJP1344"/>
      <c r="AJQ1344"/>
      <c r="AJR1344"/>
      <c r="AJS1344"/>
      <c r="AJT1344"/>
      <c r="AJU1344"/>
      <c r="AJV1344"/>
      <c r="AJW1344"/>
      <c r="AJX1344"/>
      <c r="AJY1344"/>
      <c r="AJZ1344"/>
      <c r="AKA1344"/>
      <c r="AKB1344"/>
      <c r="AKC1344"/>
      <c r="AKD1344"/>
      <c r="AKE1344"/>
      <c r="AKF1344"/>
      <c r="AKG1344"/>
      <c r="AKH1344"/>
      <c r="AKI1344"/>
      <c r="AKJ1344"/>
      <c r="AKK1344"/>
      <c r="AKL1344"/>
      <c r="AKM1344"/>
      <c r="AKN1344"/>
      <c r="AKO1344"/>
      <c r="AKP1344"/>
      <c r="AKQ1344"/>
      <c r="AKR1344"/>
      <c r="AKS1344"/>
      <c r="AKT1344"/>
      <c r="AKU1344"/>
      <c r="AKV1344"/>
      <c r="AKW1344"/>
      <c r="AKX1344"/>
      <c r="AKY1344"/>
      <c r="AKZ1344"/>
      <c r="ALA1344"/>
      <c r="ALB1344"/>
      <c r="ALC1344"/>
      <c r="ALD1344"/>
      <c r="ALE1344"/>
      <c r="ALF1344"/>
      <c r="ALG1344"/>
      <c r="ALH1344"/>
      <c r="ALI1344"/>
      <c r="ALJ1344"/>
      <c r="ALK1344"/>
      <c r="ALL1344"/>
      <c r="ALM1344"/>
      <c r="ALN1344"/>
      <c r="ALO1344"/>
      <c r="ALP1344"/>
      <c r="ALQ1344"/>
      <c r="ALR1344"/>
      <c r="ALS1344"/>
      <c r="ALT1344"/>
      <c r="ALU1344"/>
      <c r="ALV1344"/>
      <c r="ALW1344"/>
      <c r="ALX1344"/>
      <c r="ALY1344"/>
      <c r="ALZ1344"/>
      <c r="AMA1344"/>
      <c r="AMB1344"/>
      <c r="AMC1344"/>
      <c r="AMD1344"/>
      <c r="AME1344"/>
      <c r="AMF1344"/>
      <c r="AMG1344"/>
      <c r="AMH1344"/>
      <c r="AMI1344"/>
      <c r="AMJ1344"/>
      <c r="AMK1344"/>
      <c r="AML1344"/>
      <c r="AMM1344"/>
      <c r="AMN1344"/>
      <c r="AMO1344"/>
      <c r="AMP1344"/>
      <c r="AMQ1344"/>
      <c r="AMR1344"/>
      <c r="AMS1344"/>
      <c r="AMT1344"/>
      <c r="AMU1344"/>
      <c r="AMV1344"/>
      <c r="AMW1344"/>
      <c r="AMX1344"/>
      <c r="AMY1344"/>
      <c r="AMZ1344"/>
      <c r="ANA1344"/>
      <c r="ANB1344"/>
      <c r="ANC1344"/>
      <c r="AND1344"/>
      <c r="ANE1344"/>
      <c r="ANF1344"/>
      <c r="ANG1344"/>
      <c r="ANH1344"/>
      <c r="ANI1344"/>
      <c r="ANJ1344"/>
      <c r="ANK1344"/>
      <c r="ANL1344"/>
      <c r="ANM1344"/>
      <c r="ANN1344"/>
      <c r="ANO1344"/>
      <c r="ANP1344"/>
      <c r="ANQ1344"/>
      <c r="ANR1344"/>
      <c r="ANS1344"/>
      <c r="ANT1344"/>
      <c r="ANU1344"/>
      <c r="ANV1344"/>
      <c r="ANW1344"/>
      <c r="ANX1344"/>
      <c r="ANY1344"/>
      <c r="ANZ1344"/>
      <c r="AOA1344"/>
      <c r="AOB1344"/>
      <c r="AOC1344"/>
      <c r="AOD1344"/>
      <c r="AOE1344"/>
      <c r="AOF1344"/>
      <c r="AOG1344"/>
      <c r="AOH1344"/>
      <c r="AOI1344"/>
      <c r="AOJ1344"/>
      <c r="AOK1344"/>
      <c r="AOL1344"/>
      <c r="AOM1344"/>
      <c r="AON1344"/>
      <c r="AOO1344"/>
      <c r="AOP1344"/>
      <c r="AOQ1344"/>
      <c r="AOR1344"/>
      <c r="AOS1344"/>
      <c r="AOT1344"/>
      <c r="AOU1344"/>
      <c r="AOV1344"/>
      <c r="AOW1344"/>
      <c r="AOX1344"/>
      <c r="AOY1344"/>
      <c r="AOZ1344"/>
      <c r="APA1344"/>
      <c r="APB1344"/>
      <c r="APC1344"/>
      <c r="APD1344"/>
      <c r="APE1344"/>
      <c r="APF1344"/>
      <c r="APG1344"/>
      <c r="APH1344"/>
      <c r="API1344"/>
      <c r="APJ1344"/>
      <c r="APK1344"/>
      <c r="APL1344"/>
      <c r="APM1344"/>
      <c r="APN1344"/>
      <c r="APO1344"/>
      <c r="APP1344"/>
      <c r="APQ1344"/>
      <c r="APR1344"/>
      <c r="APS1344"/>
      <c r="APT1344"/>
      <c r="APU1344"/>
      <c r="APV1344"/>
      <c r="APW1344"/>
      <c r="APX1344"/>
      <c r="APY1344"/>
      <c r="APZ1344"/>
      <c r="AQA1344"/>
      <c r="AQB1344"/>
      <c r="AQC1344"/>
      <c r="AQD1344"/>
      <c r="AQE1344"/>
      <c r="AQF1344"/>
      <c r="AQG1344"/>
      <c r="AQH1344"/>
      <c r="AQI1344"/>
      <c r="AQJ1344"/>
      <c r="AQK1344"/>
      <c r="AQL1344"/>
      <c r="AQM1344"/>
      <c r="AQN1344"/>
      <c r="AQO1344"/>
      <c r="AQP1344"/>
      <c r="AQQ1344"/>
      <c r="AQR1344"/>
      <c r="AQS1344"/>
      <c r="AQT1344"/>
      <c r="AQU1344"/>
      <c r="AQV1344"/>
      <c r="AQW1344"/>
      <c r="AQX1344"/>
      <c r="AQY1344"/>
      <c r="AQZ1344"/>
      <c r="ARA1344"/>
      <c r="ARB1344"/>
      <c r="ARC1344"/>
      <c r="ARD1344"/>
      <c r="ARE1344"/>
      <c r="ARF1344"/>
      <c r="ARG1344"/>
      <c r="ARH1344"/>
      <c r="ARI1344"/>
      <c r="ARJ1344"/>
      <c r="ARK1344"/>
      <c r="ARL1344"/>
      <c r="ARM1344"/>
      <c r="ARN1344"/>
      <c r="ARO1344"/>
      <c r="ARP1344"/>
      <c r="ARQ1344"/>
      <c r="ARR1344"/>
      <c r="ARS1344"/>
      <c r="ART1344"/>
      <c r="ARU1344"/>
      <c r="ARV1344"/>
      <c r="ARW1344"/>
      <c r="ARX1344"/>
      <c r="ARY1344"/>
      <c r="ARZ1344"/>
      <c r="ASA1344"/>
      <c r="ASB1344"/>
      <c r="ASC1344"/>
      <c r="ASD1344"/>
      <c r="ASE1344"/>
      <c r="ASF1344"/>
      <c r="ASG1344"/>
      <c r="ASH1344"/>
      <c r="ASI1344"/>
      <c r="ASJ1344"/>
      <c r="ASK1344"/>
      <c r="ASL1344"/>
      <c r="ASM1344"/>
      <c r="ASN1344"/>
      <c r="ASO1344"/>
      <c r="ASP1344"/>
      <c r="ASQ1344"/>
      <c r="ASR1344"/>
      <c r="ASS1344"/>
      <c r="AST1344"/>
      <c r="ASU1344"/>
      <c r="ASV1344"/>
      <c r="ASW1344"/>
      <c r="ASX1344"/>
      <c r="ASY1344"/>
      <c r="ASZ1344"/>
      <c r="ATA1344"/>
      <c r="ATB1344"/>
      <c r="ATC1344"/>
      <c r="ATD1344"/>
      <c r="ATE1344"/>
      <c r="ATF1344"/>
      <c r="ATG1344"/>
      <c r="ATH1344"/>
      <c r="ATI1344"/>
      <c r="ATJ1344"/>
      <c r="ATK1344"/>
      <c r="ATL1344"/>
      <c r="ATM1344"/>
      <c r="ATN1344"/>
      <c r="ATO1344"/>
      <c r="ATP1344"/>
      <c r="ATQ1344"/>
      <c r="ATR1344"/>
      <c r="ATS1344"/>
      <c r="ATT1344"/>
      <c r="ATU1344"/>
      <c r="ATV1344"/>
      <c r="ATW1344"/>
      <c r="ATX1344"/>
      <c r="ATY1344"/>
      <c r="ATZ1344"/>
      <c r="AUA1344"/>
      <c r="AUB1344"/>
      <c r="AUC1344"/>
      <c r="AUD1344"/>
      <c r="AUE1344"/>
      <c r="AUF1344"/>
      <c r="AUG1344"/>
      <c r="AUH1344"/>
      <c r="AUI1344"/>
      <c r="AUJ1344"/>
      <c r="AUK1344"/>
      <c r="AUL1344"/>
      <c r="AUM1344"/>
      <c r="AUN1344"/>
      <c r="AUO1344"/>
      <c r="AUP1344"/>
      <c r="AUQ1344"/>
      <c r="AUR1344"/>
      <c r="AUS1344"/>
      <c r="AUT1344"/>
      <c r="AUU1344"/>
      <c r="AUV1344"/>
      <c r="AUW1344"/>
      <c r="AUX1344"/>
      <c r="AUY1344"/>
      <c r="AUZ1344"/>
      <c r="AVA1344"/>
      <c r="AVB1344"/>
      <c r="AVC1344"/>
      <c r="AVD1344"/>
      <c r="AVE1344"/>
      <c r="AVF1344"/>
      <c r="AVG1344"/>
      <c r="AVH1344"/>
      <c r="AVI1344"/>
      <c r="AVJ1344"/>
      <c r="AVK1344"/>
      <c r="AVL1344"/>
      <c r="AVM1344"/>
      <c r="AVN1344"/>
      <c r="AVO1344"/>
      <c r="AVP1344"/>
      <c r="AVQ1344"/>
      <c r="AVR1344"/>
      <c r="AVS1344"/>
      <c r="AVT1344"/>
      <c r="AVU1344"/>
      <c r="AVV1344"/>
      <c r="AVW1344"/>
      <c r="AVX1344"/>
      <c r="AVY1344"/>
      <c r="AVZ1344"/>
      <c r="AWA1344"/>
      <c r="AWB1344"/>
      <c r="AWC1344"/>
      <c r="AWD1344"/>
      <c r="AWE1344"/>
      <c r="AWF1344"/>
      <c r="AWG1344"/>
      <c r="AWH1344"/>
      <c r="AWI1344"/>
      <c r="AWJ1344"/>
      <c r="AWK1344"/>
      <c r="AWL1344"/>
      <c r="AWM1344"/>
      <c r="AWN1344"/>
      <c r="AWO1344"/>
      <c r="AWP1344"/>
      <c r="AWQ1344"/>
      <c r="AWR1344"/>
      <c r="AWS1344"/>
      <c r="AWT1344"/>
      <c r="AWU1344"/>
      <c r="AWV1344"/>
      <c r="AWW1344"/>
      <c r="AWX1344"/>
      <c r="AWY1344"/>
      <c r="AWZ1344"/>
      <c r="AXA1344"/>
      <c r="AXB1344"/>
      <c r="AXC1344"/>
      <c r="AXD1344"/>
      <c r="AXE1344"/>
      <c r="AXF1344"/>
      <c r="AXG1344"/>
      <c r="AXH1344"/>
      <c r="AXI1344"/>
      <c r="AXJ1344"/>
      <c r="AXK1344"/>
      <c r="AXL1344"/>
      <c r="AXM1344"/>
      <c r="AXN1344"/>
      <c r="AXO1344"/>
      <c r="AXP1344"/>
      <c r="AXQ1344"/>
      <c r="AXR1344"/>
      <c r="AXS1344"/>
      <c r="AXT1344"/>
      <c r="AXU1344"/>
      <c r="AXV1344"/>
      <c r="AXW1344"/>
      <c r="AXX1344"/>
      <c r="AXY1344"/>
      <c r="AXZ1344"/>
      <c r="AYA1344"/>
      <c r="AYB1344"/>
      <c r="AYC1344"/>
      <c r="AYD1344"/>
      <c r="AYE1344"/>
      <c r="AYF1344"/>
      <c r="AYG1344"/>
      <c r="AYH1344"/>
      <c r="AYI1344"/>
      <c r="AYJ1344"/>
      <c r="AYK1344"/>
      <c r="AYL1344"/>
      <c r="AYM1344"/>
      <c r="AYN1344"/>
      <c r="AYO1344"/>
      <c r="AYP1344"/>
      <c r="AYQ1344"/>
      <c r="AYR1344"/>
      <c r="AYS1344"/>
      <c r="AYT1344"/>
      <c r="AYU1344"/>
      <c r="AYV1344"/>
      <c r="AYW1344"/>
      <c r="AYX1344"/>
      <c r="AYY1344"/>
      <c r="AYZ1344"/>
      <c r="AZA1344"/>
      <c r="AZB1344"/>
      <c r="AZC1344"/>
      <c r="AZD1344"/>
      <c r="AZE1344"/>
      <c r="AZF1344"/>
      <c r="AZG1344"/>
      <c r="AZH1344"/>
      <c r="AZI1344"/>
      <c r="AZJ1344"/>
      <c r="AZK1344"/>
      <c r="AZL1344"/>
      <c r="AZM1344"/>
      <c r="AZN1344"/>
      <c r="AZO1344"/>
      <c r="AZP1344"/>
      <c r="AZQ1344"/>
      <c r="AZR1344"/>
      <c r="AZS1344"/>
      <c r="AZT1344"/>
      <c r="AZU1344"/>
      <c r="AZV1344"/>
      <c r="AZW1344"/>
      <c r="AZX1344"/>
      <c r="AZY1344"/>
      <c r="AZZ1344"/>
      <c r="BAA1344"/>
      <c r="BAB1344"/>
      <c r="BAC1344"/>
      <c r="BAD1344"/>
      <c r="BAE1344"/>
      <c r="BAF1344"/>
      <c r="BAG1344"/>
      <c r="BAH1344"/>
      <c r="BAI1344"/>
      <c r="BAJ1344"/>
      <c r="BAK1344"/>
      <c r="BAL1344"/>
      <c r="BAM1344"/>
      <c r="BAN1344"/>
      <c r="BAO1344"/>
      <c r="BAP1344"/>
      <c r="BAQ1344"/>
      <c r="BAR1344"/>
      <c r="BAS1344"/>
      <c r="BAT1344"/>
      <c r="BAU1344"/>
      <c r="BAV1344"/>
      <c r="BAW1344"/>
      <c r="BAX1344"/>
      <c r="BAY1344"/>
      <c r="BAZ1344"/>
      <c r="BBA1344"/>
      <c r="BBB1344"/>
      <c r="BBC1344"/>
      <c r="BBD1344"/>
      <c r="BBE1344"/>
      <c r="BBF1344"/>
      <c r="BBG1344"/>
      <c r="BBH1344"/>
      <c r="BBI1344"/>
      <c r="BBJ1344"/>
      <c r="BBK1344"/>
      <c r="BBL1344"/>
      <c r="BBM1344"/>
      <c r="BBN1344"/>
      <c r="BBO1344"/>
      <c r="BBP1344"/>
      <c r="BBQ1344"/>
      <c r="BBR1344"/>
      <c r="BBS1344"/>
      <c r="BBT1344"/>
      <c r="BBU1344"/>
      <c r="BBV1344"/>
      <c r="BBW1344"/>
      <c r="BBX1344"/>
      <c r="BBY1344"/>
      <c r="BBZ1344"/>
      <c r="BCA1344"/>
      <c r="BCB1344"/>
      <c r="BCC1344"/>
      <c r="BCD1344"/>
      <c r="BCE1344"/>
      <c r="BCF1344"/>
      <c r="BCG1344"/>
      <c r="BCH1344"/>
      <c r="BCI1344"/>
      <c r="BCJ1344"/>
      <c r="BCK1344"/>
      <c r="BCL1344"/>
      <c r="BCM1344"/>
      <c r="BCN1344"/>
      <c r="BCO1344"/>
      <c r="BCP1344"/>
      <c r="BCQ1344"/>
      <c r="BCR1344"/>
      <c r="BCS1344"/>
      <c r="BCT1344"/>
      <c r="BCU1344"/>
      <c r="BCV1344"/>
      <c r="BCW1344"/>
      <c r="BCX1344"/>
      <c r="BCY1344"/>
      <c r="BCZ1344"/>
      <c r="BDA1344"/>
      <c r="BDB1344"/>
      <c r="BDC1344"/>
      <c r="BDD1344"/>
      <c r="BDE1344"/>
      <c r="BDF1344"/>
      <c r="BDG1344"/>
      <c r="BDH1344"/>
      <c r="BDI1344"/>
      <c r="BDJ1344"/>
      <c r="BDK1344"/>
      <c r="BDL1344"/>
      <c r="BDM1344"/>
      <c r="BDN1344"/>
      <c r="BDO1344"/>
      <c r="BDP1344"/>
      <c r="BDQ1344"/>
      <c r="BDR1344"/>
      <c r="BDS1344"/>
      <c r="BDT1344"/>
      <c r="BDU1344"/>
      <c r="BDV1344"/>
      <c r="BDW1344"/>
      <c r="BDX1344"/>
      <c r="BDY1344"/>
      <c r="BDZ1344"/>
      <c r="BEA1344"/>
      <c r="BEB1344"/>
      <c r="BEC1344"/>
      <c r="BED1344"/>
      <c r="BEE1344"/>
      <c r="BEF1344"/>
      <c r="BEG1344"/>
      <c r="BEH1344"/>
      <c r="BEI1344"/>
      <c r="BEJ1344"/>
      <c r="BEK1344"/>
      <c r="BEL1344"/>
      <c r="BEM1344"/>
      <c r="BEN1344"/>
      <c r="BEO1344"/>
      <c r="BEP1344"/>
      <c r="BEQ1344"/>
      <c r="BER1344"/>
      <c r="BES1344"/>
      <c r="BET1344"/>
      <c r="BEU1344"/>
      <c r="BEV1344"/>
      <c r="BEW1344"/>
      <c r="BEX1344"/>
      <c r="BEY1344"/>
      <c r="BEZ1344"/>
      <c r="BFA1344"/>
      <c r="BFB1344"/>
      <c r="BFC1344"/>
      <c r="BFD1344"/>
      <c r="BFE1344"/>
      <c r="BFF1344"/>
      <c r="BFG1344"/>
      <c r="BFH1344"/>
      <c r="BFI1344"/>
      <c r="BFJ1344"/>
      <c r="BFK1344"/>
      <c r="BFL1344"/>
      <c r="BFM1344"/>
      <c r="BFN1344"/>
      <c r="BFO1344"/>
      <c r="BFP1344"/>
      <c r="BFQ1344"/>
      <c r="BFR1344"/>
      <c r="BFS1344"/>
      <c r="BFT1344"/>
      <c r="BFU1344"/>
      <c r="BFV1344"/>
      <c r="BFW1344"/>
      <c r="BFX1344"/>
      <c r="BFY1344"/>
      <c r="BFZ1344"/>
      <c r="BGA1344"/>
      <c r="BGB1344"/>
      <c r="BGC1344"/>
      <c r="BGD1344"/>
      <c r="BGE1344"/>
      <c r="BGF1344"/>
      <c r="BGG1344"/>
      <c r="BGH1344"/>
      <c r="BGI1344"/>
      <c r="BGJ1344"/>
      <c r="BGK1344"/>
      <c r="BGL1344"/>
      <c r="BGM1344"/>
      <c r="BGN1344"/>
      <c r="BGO1344"/>
      <c r="BGP1344"/>
      <c r="BGQ1344"/>
      <c r="BGR1344"/>
      <c r="BGS1344"/>
      <c r="BGT1344"/>
      <c r="BGU1344"/>
      <c r="BGV1344"/>
      <c r="BGW1344"/>
      <c r="BGX1344"/>
      <c r="BGY1344"/>
      <c r="BGZ1344"/>
      <c r="BHA1344"/>
      <c r="BHB1344"/>
      <c r="BHC1344"/>
      <c r="BHD1344"/>
      <c r="BHE1344"/>
      <c r="BHF1344"/>
      <c r="BHG1344"/>
      <c r="BHH1344"/>
      <c r="BHI1344"/>
      <c r="BHJ1344"/>
      <c r="BHK1344"/>
      <c r="BHL1344"/>
      <c r="BHM1344"/>
      <c r="BHN1344"/>
      <c r="BHO1344"/>
      <c r="BHP1344"/>
      <c r="BHQ1344"/>
      <c r="BHR1344"/>
      <c r="BHS1344"/>
      <c r="BHT1344"/>
      <c r="BHU1344"/>
      <c r="BHV1344"/>
      <c r="BHW1344"/>
      <c r="BHX1344"/>
      <c r="BHY1344"/>
      <c r="BHZ1344"/>
      <c r="BIA1344"/>
      <c r="BIB1344"/>
      <c r="BIC1344"/>
      <c r="BID1344"/>
      <c r="BIE1344"/>
      <c r="BIF1344"/>
      <c r="BIG1344"/>
      <c r="BIH1344"/>
      <c r="BII1344"/>
      <c r="BIJ1344"/>
      <c r="BIK1344"/>
      <c r="BIL1344"/>
      <c r="BIM1344"/>
      <c r="BIN1344"/>
      <c r="BIO1344"/>
      <c r="BIP1344"/>
      <c r="BIQ1344"/>
      <c r="BIR1344"/>
      <c r="BIS1344"/>
      <c r="BIT1344"/>
      <c r="BIU1344"/>
      <c r="BIV1344"/>
      <c r="BIW1344"/>
      <c r="BIX1344"/>
      <c r="BIY1344"/>
      <c r="BIZ1344"/>
      <c r="BJA1344"/>
      <c r="BJB1344"/>
      <c r="BJC1344"/>
      <c r="BJD1344"/>
      <c r="BJE1344"/>
      <c r="BJF1344"/>
      <c r="BJG1344"/>
      <c r="BJH1344"/>
      <c r="BJI1344"/>
      <c r="BJJ1344"/>
      <c r="BJK1344"/>
      <c r="BJL1344"/>
      <c r="BJM1344"/>
      <c r="BJN1344"/>
      <c r="BJO1344"/>
      <c r="BJP1344"/>
      <c r="BJQ1344"/>
      <c r="BJR1344"/>
      <c r="BJS1344"/>
      <c r="BJT1344"/>
      <c r="BJU1344"/>
      <c r="BJV1344"/>
      <c r="BJW1344"/>
      <c r="BJX1344"/>
      <c r="BJY1344"/>
      <c r="BJZ1344"/>
      <c r="BKA1344"/>
      <c r="BKB1344"/>
      <c r="BKC1344"/>
      <c r="BKD1344"/>
      <c r="BKE1344"/>
      <c r="BKF1344"/>
      <c r="BKG1344"/>
      <c r="BKH1344"/>
      <c r="BKI1344"/>
      <c r="BKJ1344"/>
      <c r="BKK1344"/>
      <c r="BKL1344"/>
      <c r="BKM1344"/>
      <c r="BKN1344"/>
      <c r="BKO1344"/>
      <c r="BKP1344"/>
      <c r="BKQ1344"/>
      <c r="BKR1344"/>
      <c r="BKS1344"/>
      <c r="BKT1344"/>
      <c r="BKU1344"/>
      <c r="BKV1344"/>
      <c r="BKW1344"/>
      <c r="BKX1344"/>
      <c r="BKY1344"/>
      <c r="BKZ1344"/>
      <c r="BLA1344"/>
      <c r="BLB1344"/>
      <c r="BLC1344"/>
      <c r="BLD1344"/>
      <c r="BLE1344"/>
      <c r="BLF1344"/>
      <c r="BLG1344"/>
      <c r="BLH1344"/>
      <c r="BLI1344"/>
      <c r="BLJ1344"/>
      <c r="BLK1344"/>
      <c r="BLL1344"/>
      <c r="BLM1344"/>
      <c r="BLN1344"/>
      <c r="BLO1344"/>
      <c r="BLP1344"/>
      <c r="BLQ1344"/>
      <c r="BLR1344"/>
      <c r="BLS1344"/>
      <c r="BLT1344"/>
      <c r="BLU1344"/>
      <c r="BLV1344"/>
      <c r="BLW1344"/>
      <c r="BLX1344"/>
      <c r="BLY1344"/>
      <c r="BLZ1344"/>
      <c r="BMA1344"/>
      <c r="BMB1344"/>
      <c r="BMC1344"/>
      <c r="BMD1344"/>
      <c r="BME1344"/>
      <c r="BMF1344"/>
      <c r="BMG1344"/>
      <c r="BMH1344"/>
      <c r="BMI1344"/>
      <c r="BMJ1344"/>
      <c r="BMK1344"/>
      <c r="BML1344"/>
      <c r="BMM1344"/>
      <c r="BMN1344"/>
      <c r="BMO1344"/>
      <c r="BMP1344"/>
      <c r="BMQ1344"/>
      <c r="BMR1344"/>
      <c r="BMS1344"/>
      <c r="BMT1344"/>
      <c r="BMU1344"/>
      <c r="BMV1344"/>
      <c r="BMW1344"/>
      <c r="BMX1344"/>
      <c r="BMY1344"/>
      <c r="BMZ1344"/>
      <c r="BNA1344"/>
      <c r="BNB1344"/>
      <c r="BNC1344"/>
      <c r="BND1344"/>
      <c r="BNE1344"/>
      <c r="BNF1344"/>
      <c r="BNG1344"/>
      <c r="BNH1344"/>
      <c r="BNI1344"/>
      <c r="BNJ1344"/>
      <c r="BNK1344"/>
      <c r="BNL1344"/>
      <c r="BNM1344"/>
      <c r="BNN1344"/>
      <c r="BNO1344"/>
      <c r="BNP1344"/>
      <c r="BNQ1344"/>
      <c r="BNR1344"/>
      <c r="BNS1344"/>
      <c r="BNT1344"/>
      <c r="BNU1344"/>
      <c r="BNV1344"/>
      <c r="BNW1344"/>
      <c r="BNX1344"/>
      <c r="BNY1344"/>
      <c r="BNZ1344"/>
      <c r="BOA1344"/>
      <c r="BOB1344"/>
      <c r="BOC1344"/>
      <c r="BOD1344"/>
      <c r="BOE1344"/>
      <c r="BOF1344"/>
      <c r="BOG1344"/>
      <c r="BOH1344"/>
      <c r="BOI1344"/>
      <c r="BOJ1344"/>
      <c r="BOK1344"/>
      <c r="BOL1344"/>
      <c r="BOM1344"/>
      <c r="BON1344"/>
      <c r="BOO1344"/>
      <c r="BOP1344"/>
      <c r="BOQ1344"/>
      <c r="BOR1344"/>
      <c r="BOS1344"/>
      <c r="BOT1344"/>
      <c r="BOU1344"/>
      <c r="BOV1344"/>
      <c r="BOW1344"/>
      <c r="BOX1344"/>
      <c r="BOY1344"/>
      <c r="BOZ1344"/>
      <c r="BPA1344"/>
      <c r="BPB1344"/>
      <c r="BPC1344"/>
      <c r="BPD1344"/>
      <c r="BPE1344"/>
      <c r="BPF1344"/>
      <c r="BPG1344"/>
      <c r="BPH1344"/>
      <c r="BPI1344"/>
      <c r="BPJ1344"/>
      <c r="BPK1344"/>
      <c r="BPL1344"/>
      <c r="BPM1344"/>
      <c r="BPN1344"/>
      <c r="BPO1344"/>
      <c r="BPP1344"/>
      <c r="BPQ1344"/>
      <c r="BPR1344"/>
      <c r="BPS1344"/>
      <c r="BPT1344"/>
      <c r="BPU1344"/>
      <c r="BPV1344"/>
      <c r="BPW1344"/>
      <c r="BPX1344"/>
      <c r="BPY1344"/>
      <c r="BPZ1344"/>
      <c r="BQA1344"/>
      <c r="BQB1344"/>
      <c r="BQC1344"/>
      <c r="BQD1344"/>
      <c r="BQE1344"/>
      <c r="BQF1344"/>
      <c r="BQG1344"/>
      <c r="BQH1344"/>
      <c r="BQI1344"/>
      <c r="BQJ1344"/>
      <c r="BQK1344"/>
      <c r="BQL1344"/>
      <c r="BQM1344"/>
      <c r="BQN1344"/>
      <c r="BQO1344"/>
      <c r="BQP1344"/>
      <c r="BQQ1344"/>
      <c r="BQR1344"/>
      <c r="BQS1344"/>
      <c r="BQT1344"/>
      <c r="BQU1344"/>
      <c r="BQV1344"/>
      <c r="BQW1344"/>
      <c r="BQX1344"/>
      <c r="BQY1344"/>
      <c r="BQZ1344"/>
      <c r="BRA1344"/>
      <c r="BRB1344"/>
      <c r="BRC1344"/>
      <c r="BRD1344"/>
      <c r="BRE1344"/>
      <c r="BRF1344"/>
      <c r="BRG1344"/>
      <c r="BRH1344"/>
      <c r="BRI1344"/>
      <c r="BRJ1344"/>
      <c r="BRK1344"/>
      <c r="BRL1344"/>
      <c r="BRM1344"/>
      <c r="BRN1344"/>
      <c r="BRO1344"/>
      <c r="BRP1344"/>
      <c r="BRQ1344"/>
      <c r="BRR1344"/>
      <c r="BRS1344"/>
      <c r="BRT1344"/>
      <c r="BRU1344"/>
      <c r="BRV1344"/>
      <c r="BRW1344"/>
      <c r="BRX1344"/>
      <c r="BRY1344"/>
      <c r="BRZ1344"/>
      <c r="BSA1344"/>
      <c r="BSB1344"/>
      <c r="BSC1344"/>
      <c r="BSD1344"/>
      <c r="BSE1344"/>
      <c r="BSF1344"/>
      <c r="BSG1344"/>
      <c r="BSH1344"/>
      <c r="BSI1344"/>
      <c r="BSJ1344"/>
      <c r="BSK1344"/>
      <c r="BSL1344"/>
      <c r="BSM1344"/>
      <c r="BSN1344"/>
      <c r="BSO1344"/>
      <c r="BSP1344"/>
      <c r="BSQ1344"/>
      <c r="BSR1344"/>
      <c r="BSS1344"/>
      <c r="BST1344"/>
      <c r="BSU1344"/>
      <c r="BSV1344"/>
      <c r="BSW1344"/>
      <c r="BSX1344"/>
      <c r="BSY1344"/>
      <c r="BSZ1344"/>
      <c r="BTA1344"/>
      <c r="BTB1344"/>
      <c r="BTC1344"/>
      <c r="BTD1344"/>
      <c r="BTE1344"/>
      <c r="BTF1344"/>
      <c r="BTG1344"/>
      <c r="BTH1344"/>
      <c r="BTI1344"/>
      <c r="BTJ1344"/>
      <c r="BTK1344"/>
      <c r="BTL1344"/>
      <c r="BTM1344"/>
      <c r="BTN1344"/>
      <c r="BTO1344"/>
      <c r="BTP1344"/>
      <c r="BTQ1344"/>
      <c r="BTR1344"/>
      <c r="BTS1344"/>
      <c r="BTT1344"/>
      <c r="BTU1344"/>
      <c r="BTV1344"/>
      <c r="BTW1344"/>
      <c r="BTX1344"/>
      <c r="BTY1344"/>
      <c r="BTZ1344"/>
      <c r="BUA1344"/>
      <c r="BUB1344"/>
      <c r="BUC1344"/>
      <c r="BUD1344"/>
      <c r="BUE1344"/>
      <c r="BUF1344"/>
      <c r="BUG1344"/>
      <c r="BUH1344"/>
      <c r="BUI1344"/>
      <c r="BUJ1344"/>
      <c r="BUK1344"/>
      <c r="BUL1344"/>
      <c r="BUM1344"/>
      <c r="BUN1344"/>
      <c r="BUO1344"/>
      <c r="BUP1344"/>
      <c r="BUQ1344"/>
      <c r="BUR1344"/>
      <c r="BUS1344"/>
      <c r="BUT1344"/>
      <c r="BUU1344"/>
      <c r="BUV1344"/>
      <c r="BUW1344"/>
      <c r="BUX1344"/>
      <c r="BUY1344"/>
      <c r="BUZ1344"/>
      <c r="BVA1344"/>
      <c r="BVB1344"/>
      <c r="BVC1344"/>
      <c r="BVD1344"/>
      <c r="BVE1344"/>
      <c r="BVF1344"/>
      <c r="BVG1344"/>
      <c r="BVH1344"/>
      <c r="BVI1344"/>
      <c r="BVJ1344"/>
      <c r="BVK1344"/>
      <c r="BVL1344"/>
      <c r="BVM1344"/>
      <c r="BVN1344"/>
      <c r="BVO1344"/>
      <c r="BVP1344"/>
      <c r="BVQ1344"/>
      <c r="BVR1344"/>
      <c r="BVS1344"/>
      <c r="BVT1344"/>
      <c r="BVU1344"/>
      <c r="BVV1344"/>
      <c r="BVW1344"/>
      <c r="BVX1344"/>
      <c r="BVY1344"/>
      <c r="BVZ1344"/>
      <c r="BWA1344"/>
      <c r="BWB1344"/>
      <c r="BWC1344"/>
      <c r="BWD1344"/>
      <c r="BWE1344"/>
      <c r="BWF1344"/>
      <c r="BWG1344"/>
      <c r="BWH1344"/>
      <c r="BWI1344"/>
      <c r="BWJ1344"/>
      <c r="BWK1344"/>
      <c r="BWL1344"/>
      <c r="BWM1344"/>
      <c r="BWN1344"/>
      <c r="BWO1344"/>
      <c r="BWP1344"/>
      <c r="BWQ1344"/>
      <c r="BWR1344"/>
      <c r="BWS1344"/>
      <c r="BWT1344"/>
      <c r="BWU1344"/>
      <c r="BWV1344"/>
      <c r="BWW1344"/>
      <c r="BWX1344"/>
      <c r="BWY1344"/>
      <c r="BWZ1344"/>
      <c r="BXA1344"/>
      <c r="BXB1344"/>
      <c r="BXC1344"/>
      <c r="BXD1344"/>
      <c r="BXE1344"/>
      <c r="BXF1344"/>
      <c r="BXG1344"/>
      <c r="BXH1344"/>
      <c r="BXI1344"/>
      <c r="BXJ1344"/>
      <c r="BXK1344"/>
      <c r="BXL1344"/>
      <c r="BXM1344"/>
      <c r="BXN1344"/>
      <c r="BXO1344"/>
      <c r="BXP1344"/>
      <c r="BXQ1344"/>
      <c r="BXR1344"/>
      <c r="BXS1344"/>
      <c r="BXT1344"/>
      <c r="BXU1344"/>
      <c r="BXV1344"/>
      <c r="BXW1344"/>
      <c r="BXX1344"/>
      <c r="BXY1344"/>
      <c r="BXZ1344"/>
      <c r="BYA1344"/>
      <c r="BYB1344"/>
      <c r="BYC1344"/>
      <c r="BYD1344"/>
      <c r="BYE1344"/>
      <c r="BYF1344"/>
      <c r="BYG1344"/>
      <c r="BYH1344"/>
      <c r="BYI1344"/>
      <c r="BYJ1344"/>
      <c r="BYK1344"/>
      <c r="BYL1344"/>
      <c r="BYM1344"/>
      <c r="BYN1344"/>
      <c r="BYO1344"/>
      <c r="BYP1344"/>
      <c r="BYQ1344"/>
      <c r="BYR1344"/>
      <c r="BYS1344"/>
      <c r="BYT1344"/>
      <c r="BYU1344"/>
      <c r="BYV1344"/>
      <c r="BYW1344"/>
      <c r="BYX1344"/>
      <c r="BYY1344"/>
      <c r="BYZ1344"/>
      <c r="BZA1344"/>
      <c r="BZB1344"/>
      <c r="BZC1344"/>
      <c r="BZD1344"/>
      <c r="BZE1344"/>
      <c r="BZF1344"/>
      <c r="BZG1344"/>
      <c r="BZH1344"/>
      <c r="BZI1344"/>
      <c r="BZJ1344"/>
      <c r="BZK1344"/>
      <c r="BZL1344"/>
      <c r="BZM1344"/>
      <c r="BZN1344"/>
      <c r="BZO1344"/>
      <c r="BZP1344"/>
      <c r="BZQ1344"/>
      <c r="BZR1344"/>
      <c r="BZS1344"/>
      <c r="BZT1344"/>
      <c r="BZU1344"/>
      <c r="BZV1344"/>
      <c r="BZW1344"/>
      <c r="BZX1344"/>
      <c r="BZY1344"/>
      <c r="BZZ1344"/>
      <c r="CAA1344"/>
      <c r="CAB1344"/>
      <c r="CAC1344"/>
      <c r="CAD1344"/>
      <c r="CAE1344"/>
      <c r="CAF1344"/>
      <c r="CAG1344"/>
      <c r="CAH1344"/>
      <c r="CAI1344"/>
      <c r="CAJ1344"/>
      <c r="CAK1344"/>
      <c r="CAL1344"/>
      <c r="CAM1344"/>
      <c r="CAN1344"/>
      <c r="CAO1344"/>
      <c r="CAP1344"/>
      <c r="CAQ1344"/>
      <c r="CAR1344"/>
      <c r="CAS1344"/>
      <c r="CAT1344"/>
      <c r="CAU1344"/>
      <c r="CAV1344"/>
      <c r="CAW1344"/>
      <c r="CAX1344"/>
      <c r="CAY1344"/>
      <c r="CAZ1344"/>
      <c r="CBA1344"/>
      <c r="CBB1344"/>
      <c r="CBC1344"/>
      <c r="CBD1344"/>
      <c r="CBE1344"/>
      <c r="CBF1344"/>
      <c r="CBG1344"/>
      <c r="CBH1344"/>
      <c r="CBI1344"/>
      <c r="CBJ1344"/>
      <c r="CBK1344"/>
      <c r="CBL1344"/>
      <c r="CBM1344"/>
      <c r="CBN1344"/>
      <c r="CBO1344"/>
      <c r="CBP1344"/>
      <c r="CBQ1344"/>
      <c r="CBR1344"/>
      <c r="CBS1344"/>
      <c r="CBT1344"/>
      <c r="CBU1344"/>
      <c r="CBV1344"/>
      <c r="CBW1344"/>
      <c r="CBX1344"/>
      <c r="CBY1344"/>
      <c r="CBZ1344"/>
      <c r="CCA1344"/>
      <c r="CCB1344"/>
      <c r="CCC1344"/>
      <c r="CCD1344"/>
      <c r="CCE1344"/>
      <c r="CCF1344"/>
      <c r="CCG1344"/>
      <c r="CCH1344"/>
      <c r="CCI1344"/>
      <c r="CCJ1344"/>
      <c r="CCK1344"/>
      <c r="CCL1344"/>
      <c r="CCM1344"/>
      <c r="CCN1344"/>
      <c r="CCO1344"/>
      <c r="CCP1344"/>
      <c r="CCQ1344"/>
      <c r="CCR1344"/>
      <c r="CCS1344"/>
      <c r="CCT1344"/>
      <c r="CCU1344"/>
      <c r="CCV1344"/>
      <c r="CCW1344"/>
      <c r="CCX1344"/>
      <c r="CCY1344"/>
      <c r="CCZ1344"/>
      <c r="CDA1344"/>
      <c r="CDB1344"/>
      <c r="CDC1344"/>
      <c r="CDD1344"/>
      <c r="CDE1344"/>
      <c r="CDF1344"/>
      <c r="CDG1344"/>
      <c r="CDH1344"/>
      <c r="CDI1344"/>
      <c r="CDJ1344"/>
      <c r="CDK1344"/>
      <c r="CDL1344"/>
      <c r="CDM1344"/>
      <c r="CDN1344"/>
      <c r="CDO1344"/>
      <c r="CDP1344"/>
      <c r="CDQ1344"/>
      <c r="CDR1344"/>
      <c r="CDS1344"/>
      <c r="CDT1344"/>
      <c r="CDU1344"/>
      <c r="CDV1344"/>
      <c r="CDW1344"/>
      <c r="CDX1344"/>
      <c r="CDY1344"/>
      <c r="CDZ1344"/>
      <c r="CEA1344"/>
      <c r="CEB1344"/>
      <c r="CEC1344"/>
      <c r="CED1344"/>
      <c r="CEE1344"/>
      <c r="CEF1344"/>
      <c r="CEG1344"/>
      <c r="CEH1344"/>
      <c r="CEI1344"/>
      <c r="CEJ1344"/>
      <c r="CEK1344"/>
      <c r="CEL1344"/>
      <c r="CEM1344"/>
      <c r="CEN1344"/>
      <c r="CEO1344"/>
      <c r="CEP1344"/>
      <c r="CEQ1344"/>
      <c r="CER1344"/>
      <c r="CES1344"/>
      <c r="CET1344"/>
      <c r="CEU1344"/>
      <c r="CEV1344"/>
      <c r="CEW1344"/>
      <c r="CEX1344"/>
      <c r="CEY1344"/>
      <c r="CEZ1344"/>
      <c r="CFA1344"/>
      <c r="CFB1344"/>
      <c r="CFC1344"/>
      <c r="CFD1344"/>
      <c r="CFE1344"/>
      <c r="CFF1344"/>
      <c r="CFG1344"/>
      <c r="CFH1344"/>
      <c r="CFI1344"/>
      <c r="CFJ1344"/>
      <c r="CFK1344"/>
      <c r="CFL1344"/>
      <c r="CFM1344"/>
      <c r="CFN1344"/>
      <c r="CFO1344"/>
      <c r="CFP1344"/>
      <c r="CFQ1344"/>
      <c r="CFR1344"/>
      <c r="CFS1344"/>
      <c r="CFT1344"/>
      <c r="CFU1344"/>
      <c r="CFV1344"/>
      <c r="CFW1344"/>
      <c r="CFX1344"/>
      <c r="CFY1344"/>
      <c r="CFZ1344"/>
      <c r="CGA1344"/>
      <c r="CGB1344"/>
      <c r="CGC1344"/>
      <c r="CGD1344"/>
      <c r="CGE1344"/>
      <c r="CGF1344"/>
      <c r="CGG1344"/>
      <c r="CGH1344"/>
      <c r="CGI1344"/>
      <c r="CGJ1344"/>
      <c r="CGK1344"/>
      <c r="CGL1344"/>
      <c r="CGM1344"/>
      <c r="CGN1344"/>
      <c r="CGO1344"/>
      <c r="CGP1344"/>
      <c r="CGQ1344"/>
      <c r="CGR1344"/>
      <c r="CGS1344"/>
      <c r="CGT1344"/>
      <c r="CGU1344"/>
      <c r="CGV1344"/>
      <c r="CGW1344"/>
      <c r="CGX1344"/>
      <c r="CGY1344"/>
      <c r="CGZ1344"/>
      <c r="CHA1344"/>
      <c r="CHB1344"/>
      <c r="CHC1344"/>
      <c r="CHD1344"/>
      <c r="CHE1344"/>
      <c r="CHF1344"/>
      <c r="CHG1344"/>
      <c r="CHH1344"/>
      <c r="CHI1344"/>
      <c r="CHJ1344"/>
      <c r="CHK1344"/>
      <c r="CHL1344"/>
      <c r="CHM1344"/>
      <c r="CHN1344"/>
      <c r="CHO1344"/>
      <c r="CHP1344"/>
      <c r="CHQ1344"/>
      <c r="CHR1344"/>
      <c r="CHS1344"/>
      <c r="CHT1344"/>
      <c r="CHU1344"/>
      <c r="CHV1344"/>
      <c r="CHW1344"/>
      <c r="CHX1344"/>
      <c r="CHY1344"/>
      <c r="CHZ1344"/>
      <c r="CIA1344"/>
      <c r="CIB1344"/>
      <c r="CIC1344"/>
      <c r="CID1344"/>
      <c r="CIE1344"/>
      <c r="CIF1344"/>
      <c r="CIG1344"/>
      <c r="CIH1344"/>
      <c r="CII1344"/>
      <c r="CIJ1344"/>
      <c r="CIK1344"/>
      <c r="CIL1344"/>
      <c r="CIM1344"/>
      <c r="CIN1344"/>
      <c r="CIO1344"/>
      <c r="CIP1344"/>
      <c r="CIQ1344"/>
      <c r="CIR1344"/>
      <c r="CIS1344"/>
      <c r="CIT1344"/>
      <c r="CIU1344"/>
      <c r="CIV1344"/>
      <c r="CIW1344"/>
      <c r="CIX1344"/>
      <c r="CIY1344"/>
      <c r="CIZ1344"/>
      <c r="CJA1344"/>
      <c r="CJB1344"/>
      <c r="CJC1344"/>
      <c r="CJD1344"/>
      <c r="CJE1344"/>
      <c r="CJF1344"/>
      <c r="CJG1344"/>
      <c r="CJH1344"/>
      <c r="CJI1344"/>
      <c r="CJJ1344"/>
      <c r="CJK1344"/>
      <c r="CJL1344"/>
      <c r="CJM1344"/>
      <c r="CJN1344"/>
      <c r="CJO1344"/>
      <c r="CJP1344"/>
      <c r="CJQ1344"/>
      <c r="CJR1344"/>
      <c r="CJS1344"/>
      <c r="CJT1344"/>
      <c r="CJU1344"/>
      <c r="CJV1344"/>
      <c r="CJW1344"/>
      <c r="CJX1344"/>
      <c r="CJY1344"/>
      <c r="CJZ1344"/>
      <c r="CKA1344"/>
      <c r="CKB1344"/>
      <c r="CKC1344"/>
      <c r="CKD1344"/>
      <c r="CKE1344"/>
      <c r="CKF1344"/>
      <c r="CKG1344"/>
      <c r="CKH1344"/>
      <c r="CKI1344"/>
      <c r="CKJ1344"/>
      <c r="CKK1344"/>
      <c r="CKL1344"/>
      <c r="CKM1344"/>
      <c r="CKN1344"/>
      <c r="CKO1344"/>
      <c r="CKP1344"/>
      <c r="CKQ1344"/>
      <c r="CKR1344"/>
      <c r="CKS1344"/>
      <c r="CKT1344"/>
      <c r="CKU1344"/>
      <c r="CKV1344"/>
      <c r="CKW1344"/>
      <c r="CKX1344"/>
      <c r="CKY1344"/>
      <c r="CKZ1344"/>
      <c r="CLA1344"/>
      <c r="CLB1344"/>
      <c r="CLC1344"/>
      <c r="CLD1344"/>
      <c r="CLE1344"/>
      <c r="CLF1344"/>
      <c r="CLG1344"/>
      <c r="CLH1344"/>
      <c r="CLI1344"/>
      <c r="CLJ1344"/>
      <c r="CLK1344"/>
      <c r="CLL1344"/>
      <c r="CLM1344"/>
      <c r="CLN1344"/>
      <c r="CLO1344"/>
      <c r="CLP1344"/>
      <c r="CLQ1344"/>
      <c r="CLR1344"/>
      <c r="CLS1344"/>
      <c r="CLT1344"/>
      <c r="CLU1344"/>
      <c r="CLV1344"/>
      <c r="CLW1344"/>
      <c r="CLX1344"/>
      <c r="CLY1344"/>
      <c r="CLZ1344"/>
      <c r="CMA1344"/>
      <c r="CMB1344"/>
      <c r="CMC1344"/>
      <c r="CMD1344"/>
      <c r="CME1344"/>
      <c r="CMF1344"/>
      <c r="CMG1344"/>
      <c r="CMH1344"/>
      <c r="CMI1344"/>
      <c r="CMJ1344"/>
      <c r="CMK1344"/>
      <c r="CML1344"/>
      <c r="CMM1344"/>
      <c r="CMN1344"/>
      <c r="CMO1344"/>
      <c r="CMP1344"/>
      <c r="CMQ1344"/>
      <c r="CMR1344"/>
      <c r="CMS1344"/>
      <c r="CMT1344"/>
      <c r="CMU1344"/>
      <c r="CMV1344"/>
      <c r="CMW1344"/>
      <c r="CMX1344"/>
      <c r="CMY1344"/>
      <c r="CMZ1344"/>
      <c r="CNA1344"/>
      <c r="CNB1344"/>
      <c r="CNC1344"/>
      <c r="CND1344"/>
      <c r="CNE1344"/>
      <c r="CNF1344"/>
      <c r="CNG1344"/>
      <c r="CNH1344"/>
      <c r="CNI1344"/>
      <c r="CNJ1344"/>
      <c r="CNK1344"/>
      <c r="CNL1344"/>
      <c r="CNM1344"/>
      <c r="CNN1344"/>
      <c r="CNO1344"/>
      <c r="CNP1344"/>
      <c r="CNQ1344"/>
      <c r="CNR1344"/>
      <c r="CNS1344"/>
      <c r="CNT1344"/>
      <c r="CNU1344"/>
      <c r="CNV1344"/>
      <c r="CNW1344"/>
      <c r="CNX1344"/>
      <c r="CNY1344"/>
      <c r="CNZ1344"/>
      <c r="COA1344"/>
      <c r="COB1344"/>
      <c r="COC1344"/>
      <c r="COD1344"/>
      <c r="COE1344"/>
      <c r="COF1344"/>
      <c r="COG1344"/>
      <c r="COH1344"/>
      <c r="COI1344"/>
      <c r="COJ1344"/>
      <c r="COK1344"/>
      <c r="COL1344"/>
      <c r="COM1344"/>
      <c r="CON1344"/>
      <c r="COO1344"/>
      <c r="COP1344"/>
      <c r="COQ1344"/>
      <c r="COR1344"/>
      <c r="COS1344"/>
      <c r="COT1344"/>
      <c r="COU1344"/>
      <c r="COV1344"/>
      <c r="COW1344"/>
      <c r="COX1344"/>
      <c r="COY1344"/>
      <c r="COZ1344"/>
      <c r="CPA1344"/>
      <c r="CPB1344"/>
      <c r="CPC1344"/>
      <c r="CPD1344"/>
      <c r="CPE1344"/>
      <c r="CPF1344"/>
      <c r="CPG1344"/>
      <c r="CPH1344"/>
      <c r="CPI1344"/>
      <c r="CPJ1344"/>
      <c r="CPK1344"/>
      <c r="CPL1344"/>
      <c r="CPM1344"/>
      <c r="CPN1344"/>
      <c r="CPO1344"/>
      <c r="CPP1344"/>
      <c r="CPQ1344"/>
      <c r="CPR1344"/>
      <c r="CPS1344"/>
      <c r="CPT1344"/>
      <c r="CPU1344"/>
      <c r="CPV1344"/>
      <c r="CPW1344"/>
      <c r="CPX1344"/>
      <c r="CPY1344"/>
      <c r="CPZ1344"/>
      <c r="CQA1344"/>
      <c r="CQB1344"/>
      <c r="CQC1344"/>
      <c r="CQD1344"/>
      <c r="CQE1344"/>
      <c r="CQF1344"/>
      <c r="CQG1344"/>
      <c r="CQH1344"/>
      <c r="CQI1344"/>
      <c r="CQJ1344"/>
      <c r="CQK1344"/>
      <c r="CQL1344"/>
      <c r="CQM1344"/>
      <c r="CQN1344"/>
      <c r="CQO1344"/>
      <c r="CQP1344"/>
      <c r="CQQ1344"/>
      <c r="CQR1344"/>
      <c r="CQS1344"/>
      <c r="CQT1344"/>
      <c r="CQU1344"/>
      <c r="CQV1344"/>
      <c r="CQW1344"/>
      <c r="CQX1344"/>
      <c r="CQY1344"/>
      <c r="CQZ1344"/>
      <c r="CRA1344"/>
      <c r="CRB1344"/>
      <c r="CRC1344"/>
      <c r="CRD1344"/>
      <c r="CRE1344"/>
      <c r="CRF1344"/>
      <c r="CRG1344"/>
      <c r="CRH1344"/>
      <c r="CRI1344"/>
      <c r="CRJ1344"/>
      <c r="CRK1344"/>
      <c r="CRL1344"/>
      <c r="CRM1344"/>
      <c r="CRN1344"/>
      <c r="CRO1344"/>
      <c r="CRP1344"/>
      <c r="CRQ1344"/>
      <c r="CRR1344"/>
      <c r="CRS1344"/>
      <c r="CRT1344"/>
      <c r="CRU1344"/>
      <c r="CRV1344"/>
      <c r="CRW1344"/>
      <c r="CRX1344"/>
      <c r="CRY1344"/>
      <c r="CRZ1344"/>
      <c r="CSA1344"/>
      <c r="CSB1344"/>
      <c r="CSC1344"/>
      <c r="CSD1344"/>
      <c r="CSE1344"/>
      <c r="CSF1344"/>
      <c r="CSG1344"/>
      <c r="CSH1344"/>
      <c r="CSI1344"/>
      <c r="CSJ1344"/>
      <c r="CSK1344"/>
      <c r="CSL1344"/>
      <c r="CSM1344"/>
      <c r="CSN1344"/>
      <c r="CSO1344"/>
      <c r="CSP1344"/>
      <c r="CSQ1344"/>
      <c r="CSR1344"/>
      <c r="CSS1344"/>
      <c r="CST1344"/>
      <c r="CSU1344"/>
      <c r="CSV1344"/>
      <c r="CSW1344"/>
      <c r="CSX1344"/>
      <c r="CSY1344"/>
      <c r="CSZ1344"/>
      <c r="CTA1344"/>
      <c r="CTB1344"/>
      <c r="CTC1344"/>
      <c r="CTD1344"/>
      <c r="CTE1344"/>
      <c r="CTF1344"/>
      <c r="CTG1344"/>
      <c r="CTH1344"/>
      <c r="CTI1344"/>
      <c r="CTJ1344"/>
      <c r="CTK1344"/>
      <c r="CTL1344"/>
      <c r="CTM1344"/>
      <c r="CTN1344"/>
      <c r="CTO1344"/>
      <c r="CTP1344"/>
      <c r="CTQ1344"/>
      <c r="CTR1344"/>
      <c r="CTS1344"/>
      <c r="CTT1344"/>
      <c r="CTU1344"/>
      <c r="CTV1344"/>
      <c r="CTW1344"/>
      <c r="CTX1344"/>
      <c r="CTY1344"/>
      <c r="CTZ1344"/>
      <c r="CUA1344"/>
      <c r="CUB1344"/>
      <c r="CUC1344"/>
      <c r="CUD1344"/>
      <c r="CUE1344"/>
      <c r="CUF1344"/>
      <c r="CUG1344"/>
      <c r="CUH1344"/>
      <c r="CUI1344"/>
      <c r="CUJ1344"/>
      <c r="CUK1344"/>
      <c r="CUL1344"/>
      <c r="CUM1344"/>
      <c r="CUN1344"/>
      <c r="CUO1344"/>
      <c r="CUP1344"/>
      <c r="CUQ1344"/>
      <c r="CUR1344"/>
      <c r="CUS1344"/>
      <c r="CUT1344"/>
      <c r="CUU1344"/>
      <c r="CUV1344"/>
      <c r="CUW1344"/>
      <c r="CUX1344"/>
      <c r="CUY1344"/>
      <c r="CUZ1344"/>
      <c r="CVA1344"/>
      <c r="CVB1344"/>
      <c r="CVC1344"/>
      <c r="CVD1344"/>
      <c r="CVE1344"/>
      <c r="CVF1344"/>
      <c r="CVG1344"/>
      <c r="CVH1344"/>
      <c r="CVI1344"/>
      <c r="CVJ1344"/>
      <c r="CVK1344"/>
      <c r="CVL1344"/>
      <c r="CVM1344"/>
      <c r="CVN1344"/>
      <c r="CVO1344"/>
      <c r="CVP1344"/>
      <c r="CVQ1344"/>
      <c r="CVR1344"/>
      <c r="CVS1344"/>
      <c r="CVT1344"/>
      <c r="CVU1344"/>
      <c r="CVV1344"/>
      <c r="CVW1344"/>
      <c r="CVX1344"/>
      <c r="CVY1344"/>
      <c r="CVZ1344"/>
      <c r="CWA1344"/>
      <c r="CWB1344"/>
      <c r="CWC1344"/>
      <c r="CWD1344"/>
      <c r="CWE1344"/>
      <c r="CWF1344"/>
      <c r="CWG1344"/>
      <c r="CWH1344"/>
      <c r="CWI1344"/>
      <c r="CWJ1344"/>
      <c r="CWK1344"/>
      <c r="CWL1344"/>
      <c r="CWM1344"/>
      <c r="CWN1344"/>
      <c r="CWO1344"/>
      <c r="CWP1344"/>
      <c r="CWQ1344"/>
      <c r="CWR1344"/>
      <c r="CWS1344"/>
      <c r="CWT1344"/>
      <c r="CWU1344"/>
      <c r="CWV1344"/>
      <c r="CWW1344"/>
      <c r="CWX1344"/>
      <c r="CWY1344"/>
      <c r="CWZ1344"/>
      <c r="CXA1344"/>
      <c r="CXB1344"/>
      <c r="CXC1344"/>
      <c r="CXD1344"/>
      <c r="CXE1344"/>
      <c r="CXF1344"/>
      <c r="CXG1344"/>
      <c r="CXH1344"/>
      <c r="CXI1344"/>
      <c r="CXJ1344"/>
      <c r="CXK1344"/>
      <c r="CXL1344"/>
      <c r="CXM1344"/>
      <c r="CXN1344"/>
      <c r="CXO1344"/>
      <c r="CXP1344"/>
      <c r="CXQ1344"/>
      <c r="CXR1344"/>
      <c r="CXS1344"/>
      <c r="CXT1344"/>
      <c r="CXU1344"/>
      <c r="CXV1344"/>
      <c r="CXW1344"/>
      <c r="CXX1344"/>
      <c r="CXY1344"/>
      <c r="CXZ1344"/>
      <c r="CYA1344"/>
      <c r="CYB1344"/>
      <c r="CYC1344"/>
      <c r="CYD1344"/>
      <c r="CYE1344"/>
      <c r="CYF1344"/>
      <c r="CYG1344"/>
      <c r="CYH1344"/>
      <c r="CYI1344"/>
      <c r="CYJ1344"/>
      <c r="CYK1344"/>
      <c r="CYL1344"/>
      <c r="CYM1344"/>
      <c r="CYN1344"/>
      <c r="CYO1344"/>
      <c r="CYP1344"/>
      <c r="CYQ1344"/>
      <c r="CYR1344"/>
      <c r="CYS1344"/>
      <c r="CYT1344"/>
      <c r="CYU1344"/>
      <c r="CYV1344"/>
      <c r="CYW1344"/>
      <c r="CYX1344"/>
      <c r="CYY1344"/>
      <c r="CYZ1344"/>
      <c r="CZA1344"/>
      <c r="CZB1344"/>
      <c r="CZC1344"/>
      <c r="CZD1344"/>
      <c r="CZE1344"/>
      <c r="CZF1344"/>
      <c r="CZG1344"/>
      <c r="CZH1344"/>
      <c r="CZI1344"/>
      <c r="CZJ1344"/>
      <c r="CZK1344"/>
      <c r="CZL1344"/>
      <c r="CZM1344"/>
      <c r="CZN1344"/>
      <c r="CZO1344"/>
      <c r="CZP1344"/>
      <c r="CZQ1344"/>
      <c r="CZR1344"/>
      <c r="CZS1344"/>
      <c r="CZT1344"/>
      <c r="CZU1344"/>
      <c r="CZV1344"/>
      <c r="CZW1344"/>
      <c r="CZX1344"/>
      <c r="CZY1344"/>
      <c r="CZZ1344"/>
      <c r="DAA1344"/>
      <c r="DAB1344"/>
      <c r="DAC1344"/>
      <c r="DAD1344"/>
      <c r="DAE1344"/>
      <c r="DAF1344"/>
      <c r="DAG1344"/>
      <c r="DAH1344"/>
      <c r="DAI1344"/>
      <c r="DAJ1344"/>
      <c r="DAK1344"/>
      <c r="DAL1344"/>
      <c r="DAM1344"/>
      <c r="DAN1344"/>
      <c r="DAO1344"/>
      <c r="DAP1344"/>
      <c r="DAQ1344"/>
      <c r="DAR1344"/>
      <c r="DAS1344"/>
      <c r="DAT1344"/>
      <c r="DAU1344"/>
      <c r="DAV1344"/>
      <c r="DAW1344"/>
      <c r="DAX1344"/>
      <c r="DAY1344"/>
      <c r="DAZ1344"/>
      <c r="DBA1344"/>
      <c r="DBB1344"/>
      <c r="DBC1344"/>
      <c r="DBD1344"/>
      <c r="DBE1344"/>
      <c r="DBF1344"/>
      <c r="DBG1344"/>
      <c r="DBH1344"/>
      <c r="DBI1344"/>
      <c r="DBJ1344"/>
      <c r="DBK1344"/>
      <c r="DBL1344"/>
      <c r="DBM1344"/>
      <c r="DBN1344"/>
      <c r="DBO1344"/>
      <c r="DBP1344"/>
      <c r="DBQ1344"/>
      <c r="DBR1344"/>
      <c r="DBS1344"/>
      <c r="DBT1344"/>
      <c r="DBU1344"/>
      <c r="DBV1344"/>
      <c r="DBW1344"/>
      <c r="DBX1344"/>
      <c r="DBY1344"/>
      <c r="DBZ1344"/>
      <c r="DCA1344"/>
      <c r="DCB1344"/>
      <c r="DCC1344"/>
      <c r="DCD1344"/>
      <c r="DCE1344"/>
      <c r="DCF1344"/>
      <c r="DCG1344"/>
      <c r="DCH1344"/>
      <c r="DCI1344"/>
      <c r="DCJ1344"/>
      <c r="DCK1344"/>
      <c r="DCL1344"/>
      <c r="DCM1344"/>
      <c r="DCN1344"/>
      <c r="DCO1344"/>
      <c r="DCP1344"/>
      <c r="DCQ1344"/>
      <c r="DCR1344"/>
      <c r="DCS1344"/>
      <c r="DCT1344"/>
      <c r="DCU1344"/>
      <c r="DCV1344"/>
      <c r="DCW1344"/>
      <c r="DCX1344"/>
      <c r="DCY1344"/>
      <c r="DCZ1344"/>
      <c r="DDA1344"/>
      <c r="DDB1344"/>
      <c r="DDC1344"/>
      <c r="DDD1344"/>
      <c r="DDE1344"/>
      <c r="DDF1344"/>
      <c r="DDG1344"/>
      <c r="DDH1344"/>
      <c r="DDI1344"/>
      <c r="DDJ1344"/>
      <c r="DDK1344"/>
      <c r="DDL1344"/>
      <c r="DDM1344"/>
      <c r="DDN1344"/>
      <c r="DDO1344"/>
      <c r="DDP1344"/>
      <c r="DDQ1344"/>
      <c r="DDR1344"/>
      <c r="DDS1344"/>
      <c r="DDT1344"/>
      <c r="DDU1344"/>
      <c r="DDV1344"/>
      <c r="DDW1344"/>
      <c r="DDX1344"/>
      <c r="DDY1344"/>
      <c r="DDZ1344"/>
      <c r="DEA1344"/>
      <c r="DEB1344"/>
      <c r="DEC1344"/>
      <c r="DED1344"/>
      <c r="DEE1344"/>
      <c r="DEF1344"/>
      <c r="DEG1344"/>
      <c r="DEH1344"/>
      <c r="DEI1344"/>
      <c r="DEJ1344"/>
      <c r="DEK1344"/>
      <c r="DEL1344"/>
      <c r="DEM1344"/>
      <c r="DEN1344"/>
      <c r="DEO1344"/>
      <c r="DEP1344"/>
      <c r="DEQ1344"/>
      <c r="DER1344"/>
      <c r="DES1344"/>
      <c r="DET1344"/>
      <c r="DEU1344"/>
      <c r="DEV1344"/>
      <c r="DEW1344"/>
      <c r="DEX1344"/>
      <c r="DEY1344"/>
      <c r="DEZ1344"/>
      <c r="DFA1344"/>
      <c r="DFB1344"/>
      <c r="DFC1344"/>
      <c r="DFD1344"/>
      <c r="DFE1344"/>
      <c r="DFF1344"/>
      <c r="DFG1344"/>
      <c r="DFH1344"/>
      <c r="DFI1344"/>
      <c r="DFJ1344"/>
      <c r="DFK1344"/>
      <c r="DFL1344"/>
      <c r="DFM1344"/>
      <c r="DFN1344"/>
      <c r="DFO1344"/>
      <c r="DFP1344"/>
      <c r="DFQ1344"/>
      <c r="DFR1344"/>
      <c r="DFS1344"/>
      <c r="DFT1344"/>
      <c r="DFU1344"/>
      <c r="DFV1344"/>
      <c r="DFW1344"/>
      <c r="DFX1344"/>
      <c r="DFY1344"/>
      <c r="DFZ1344"/>
      <c r="DGA1344"/>
      <c r="DGB1344"/>
      <c r="DGC1344"/>
      <c r="DGD1344"/>
      <c r="DGE1344"/>
      <c r="DGF1344"/>
      <c r="DGG1344"/>
      <c r="DGH1344"/>
      <c r="DGI1344"/>
      <c r="DGJ1344"/>
      <c r="DGK1344"/>
      <c r="DGL1344"/>
      <c r="DGM1344"/>
      <c r="DGN1344"/>
      <c r="DGO1344"/>
      <c r="DGP1344"/>
      <c r="DGQ1344"/>
      <c r="DGR1344"/>
      <c r="DGS1344"/>
      <c r="DGT1344"/>
      <c r="DGU1344"/>
      <c r="DGV1344"/>
      <c r="DGW1344"/>
      <c r="DGX1344"/>
      <c r="DGY1344"/>
      <c r="DGZ1344"/>
      <c r="DHA1344"/>
      <c r="DHB1344"/>
      <c r="DHC1344"/>
      <c r="DHD1344"/>
      <c r="DHE1344"/>
      <c r="DHF1344"/>
      <c r="DHG1344"/>
      <c r="DHH1344"/>
      <c r="DHI1344"/>
      <c r="DHJ1344"/>
      <c r="DHK1344"/>
      <c r="DHL1344"/>
      <c r="DHM1344"/>
      <c r="DHN1344"/>
      <c r="DHO1344"/>
      <c r="DHP1344"/>
      <c r="DHQ1344"/>
      <c r="DHR1344"/>
      <c r="DHS1344"/>
      <c r="DHT1344"/>
      <c r="DHU1344"/>
      <c r="DHV1344"/>
      <c r="DHW1344"/>
      <c r="DHX1344"/>
      <c r="DHY1344"/>
      <c r="DHZ1344"/>
      <c r="DIA1344"/>
      <c r="DIB1344"/>
      <c r="DIC1344"/>
      <c r="DID1344"/>
      <c r="DIE1344"/>
      <c r="DIF1344"/>
      <c r="DIG1344"/>
      <c r="DIH1344"/>
      <c r="DII1344"/>
      <c r="DIJ1344"/>
      <c r="DIK1344"/>
      <c r="DIL1344"/>
      <c r="DIM1344"/>
      <c r="DIN1344"/>
      <c r="DIO1344"/>
      <c r="DIP1344"/>
      <c r="DIQ1344"/>
      <c r="DIR1344"/>
      <c r="DIS1344"/>
      <c r="DIT1344"/>
      <c r="DIU1344"/>
      <c r="DIV1344"/>
      <c r="DIW1344"/>
      <c r="DIX1344"/>
      <c r="DIY1344"/>
      <c r="DIZ1344"/>
      <c r="DJA1344"/>
      <c r="DJB1344"/>
      <c r="DJC1344"/>
      <c r="DJD1344"/>
      <c r="DJE1344"/>
      <c r="DJF1344"/>
      <c r="DJG1344"/>
      <c r="DJH1344"/>
      <c r="DJI1344"/>
      <c r="DJJ1344"/>
      <c r="DJK1344"/>
      <c r="DJL1344"/>
      <c r="DJM1344"/>
      <c r="DJN1344"/>
      <c r="DJO1344"/>
      <c r="DJP1344"/>
      <c r="DJQ1344"/>
      <c r="DJR1344"/>
      <c r="DJS1344"/>
      <c r="DJT1344"/>
      <c r="DJU1344"/>
      <c r="DJV1344"/>
      <c r="DJW1344"/>
      <c r="DJX1344"/>
      <c r="DJY1344"/>
      <c r="DJZ1344"/>
      <c r="DKA1344"/>
      <c r="DKB1344"/>
      <c r="DKC1344"/>
      <c r="DKD1344"/>
      <c r="DKE1344"/>
      <c r="DKF1344"/>
      <c r="DKG1344"/>
      <c r="DKH1344"/>
      <c r="DKI1344"/>
      <c r="DKJ1344"/>
      <c r="DKK1344"/>
      <c r="DKL1344"/>
      <c r="DKM1344"/>
      <c r="DKN1344"/>
      <c r="DKO1344"/>
      <c r="DKP1344"/>
      <c r="DKQ1344"/>
      <c r="DKR1344"/>
      <c r="DKS1344"/>
      <c r="DKT1344"/>
      <c r="DKU1344"/>
      <c r="DKV1344"/>
      <c r="DKW1344"/>
      <c r="DKX1344"/>
      <c r="DKY1344"/>
      <c r="DKZ1344"/>
      <c r="DLA1344"/>
      <c r="DLB1344"/>
      <c r="DLC1344"/>
      <c r="DLD1344"/>
      <c r="DLE1344"/>
      <c r="DLF1344"/>
      <c r="DLG1344"/>
      <c r="DLH1344"/>
      <c r="DLI1344"/>
      <c r="DLJ1344"/>
      <c r="DLK1344"/>
      <c r="DLL1344"/>
      <c r="DLM1344"/>
      <c r="DLN1344"/>
      <c r="DLO1344"/>
      <c r="DLP1344"/>
      <c r="DLQ1344"/>
      <c r="DLR1344"/>
      <c r="DLS1344"/>
      <c r="DLT1344"/>
      <c r="DLU1344"/>
      <c r="DLV1344"/>
      <c r="DLW1344"/>
      <c r="DLX1344"/>
      <c r="DLY1344"/>
      <c r="DLZ1344"/>
      <c r="DMA1344"/>
      <c r="DMB1344"/>
      <c r="DMC1344"/>
      <c r="DMD1344"/>
      <c r="DME1344"/>
      <c r="DMF1344"/>
      <c r="DMG1344"/>
      <c r="DMH1344"/>
      <c r="DMI1344"/>
      <c r="DMJ1344"/>
      <c r="DMK1344"/>
      <c r="DML1344"/>
      <c r="DMM1344"/>
      <c r="DMN1344"/>
      <c r="DMO1344"/>
      <c r="DMP1344"/>
      <c r="DMQ1344"/>
      <c r="DMR1344"/>
      <c r="DMS1344"/>
      <c r="DMT1344"/>
      <c r="DMU1344"/>
      <c r="DMV1344"/>
      <c r="DMW1344"/>
      <c r="DMX1344"/>
      <c r="DMY1344"/>
      <c r="DMZ1344"/>
      <c r="DNA1344"/>
      <c r="DNB1344"/>
      <c r="DNC1344"/>
      <c r="DND1344"/>
      <c r="DNE1344"/>
      <c r="DNF1344"/>
      <c r="DNG1344"/>
      <c r="DNH1344"/>
      <c r="DNI1344"/>
      <c r="DNJ1344"/>
      <c r="DNK1344"/>
      <c r="DNL1344"/>
      <c r="DNM1344"/>
      <c r="DNN1344"/>
      <c r="DNO1344"/>
      <c r="DNP1344"/>
      <c r="DNQ1344"/>
      <c r="DNR1344"/>
      <c r="DNS1344"/>
      <c r="DNT1344"/>
      <c r="DNU1344"/>
      <c r="DNV1344"/>
      <c r="DNW1344"/>
      <c r="DNX1344"/>
      <c r="DNY1344"/>
      <c r="DNZ1344"/>
      <c r="DOA1344"/>
      <c r="DOB1344"/>
      <c r="DOC1344"/>
      <c r="DOD1344"/>
      <c r="DOE1344"/>
      <c r="DOF1344"/>
      <c r="DOG1344"/>
      <c r="DOH1344"/>
      <c r="DOI1344"/>
      <c r="DOJ1344"/>
      <c r="DOK1344"/>
      <c r="DOL1344"/>
      <c r="DOM1344"/>
      <c r="DON1344"/>
      <c r="DOO1344"/>
      <c r="DOP1344"/>
      <c r="DOQ1344"/>
      <c r="DOR1344"/>
      <c r="DOS1344"/>
      <c r="DOT1344"/>
      <c r="DOU1344"/>
      <c r="DOV1344"/>
      <c r="DOW1344"/>
      <c r="DOX1344"/>
      <c r="DOY1344"/>
      <c r="DOZ1344"/>
      <c r="DPA1344"/>
      <c r="DPB1344"/>
      <c r="DPC1344"/>
      <c r="DPD1344"/>
      <c r="DPE1344"/>
      <c r="DPF1344"/>
      <c r="DPG1344"/>
      <c r="DPH1344"/>
      <c r="DPI1344"/>
      <c r="DPJ1344"/>
      <c r="DPK1344"/>
      <c r="DPL1344"/>
      <c r="DPM1344"/>
      <c r="DPN1344"/>
      <c r="DPO1344"/>
      <c r="DPP1344"/>
      <c r="DPQ1344"/>
      <c r="DPR1344"/>
      <c r="DPS1344"/>
      <c r="DPT1344"/>
      <c r="DPU1344"/>
      <c r="DPV1344"/>
      <c r="DPW1344"/>
      <c r="DPX1344"/>
      <c r="DPY1344"/>
      <c r="DPZ1344"/>
      <c r="DQA1344"/>
      <c r="DQB1344"/>
      <c r="DQC1344"/>
      <c r="DQD1344"/>
      <c r="DQE1344"/>
      <c r="DQF1344"/>
      <c r="DQG1344"/>
      <c r="DQH1344"/>
      <c r="DQI1344"/>
      <c r="DQJ1344"/>
      <c r="DQK1344"/>
      <c r="DQL1344"/>
      <c r="DQM1344"/>
      <c r="DQN1344"/>
      <c r="DQO1344"/>
      <c r="DQP1344"/>
      <c r="DQQ1344"/>
      <c r="DQR1344"/>
      <c r="DQS1344"/>
      <c r="DQT1344"/>
      <c r="DQU1344"/>
      <c r="DQV1344"/>
      <c r="DQW1344"/>
      <c r="DQX1344"/>
      <c r="DQY1344"/>
      <c r="DQZ1344"/>
      <c r="DRA1344"/>
      <c r="DRB1344"/>
      <c r="DRC1344"/>
      <c r="DRD1344"/>
      <c r="DRE1344"/>
      <c r="DRF1344"/>
      <c r="DRG1344"/>
      <c r="DRH1344"/>
      <c r="DRI1344"/>
      <c r="DRJ1344"/>
      <c r="DRK1344"/>
      <c r="DRL1344"/>
      <c r="DRM1344"/>
      <c r="DRN1344"/>
      <c r="DRO1344"/>
      <c r="DRP1344"/>
      <c r="DRQ1344"/>
      <c r="DRR1344"/>
      <c r="DRS1344"/>
      <c r="DRT1344"/>
      <c r="DRU1344"/>
      <c r="DRV1344"/>
      <c r="DRW1344"/>
      <c r="DRX1344"/>
      <c r="DRY1344"/>
      <c r="DRZ1344"/>
      <c r="DSA1344"/>
      <c r="DSB1344"/>
      <c r="DSC1344"/>
      <c r="DSD1344"/>
      <c r="DSE1344"/>
      <c r="DSF1344"/>
      <c r="DSG1344"/>
      <c r="DSH1344"/>
      <c r="DSI1344"/>
      <c r="DSJ1344"/>
      <c r="DSK1344"/>
      <c r="DSL1344"/>
      <c r="DSM1344"/>
      <c r="DSN1344"/>
      <c r="DSO1344"/>
      <c r="DSP1344"/>
      <c r="DSQ1344"/>
      <c r="DSR1344"/>
      <c r="DSS1344"/>
      <c r="DST1344"/>
      <c r="DSU1344"/>
      <c r="DSV1344"/>
      <c r="DSW1344"/>
      <c r="DSX1344"/>
      <c r="DSY1344"/>
      <c r="DSZ1344"/>
      <c r="DTA1344"/>
      <c r="DTB1344"/>
      <c r="DTC1344"/>
      <c r="DTD1344"/>
      <c r="DTE1344"/>
      <c r="DTF1344"/>
      <c r="DTG1344"/>
      <c r="DTH1344"/>
      <c r="DTI1344"/>
      <c r="DTJ1344"/>
      <c r="DTK1344"/>
      <c r="DTL1344"/>
      <c r="DTM1344"/>
      <c r="DTN1344"/>
      <c r="DTO1344"/>
      <c r="DTP1344"/>
      <c r="DTQ1344"/>
      <c r="DTR1344"/>
      <c r="DTS1344"/>
      <c r="DTT1344"/>
      <c r="DTU1344"/>
      <c r="DTV1344"/>
      <c r="DTW1344"/>
      <c r="DTX1344"/>
      <c r="DTY1344"/>
      <c r="DTZ1344"/>
      <c r="DUA1344"/>
      <c r="DUB1344"/>
      <c r="DUC1344"/>
      <c r="DUD1344"/>
      <c r="DUE1344"/>
      <c r="DUF1344"/>
      <c r="DUG1344"/>
      <c r="DUH1344"/>
      <c r="DUI1344"/>
      <c r="DUJ1344"/>
      <c r="DUK1344"/>
      <c r="DUL1344"/>
      <c r="DUM1344"/>
      <c r="DUN1344"/>
      <c r="DUO1344"/>
      <c r="DUP1344"/>
      <c r="DUQ1344"/>
      <c r="DUR1344"/>
      <c r="DUS1344"/>
      <c r="DUT1344"/>
      <c r="DUU1344"/>
      <c r="DUV1344"/>
      <c r="DUW1344"/>
      <c r="DUX1344"/>
      <c r="DUY1344"/>
      <c r="DUZ1344"/>
      <c r="DVA1344"/>
      <c r="DVB1344"/>
      <c r="DVC1344"/>
      <c r="DVD1344"/>
      <c r="DVE1344"/>
      <c r="DVF1344"/>
      <c r="DVG1344"/>
      <c r="DVH1344"/>
      <c r="DVI1344"/>
      <c r="DVJ1344"/>
      <c r="DVK1344"/>
      <c r="DVL1344"/>
      <c r="DVM1344"/>
      <c r="DVN1344"/>
      <c r="DVO1344"/>
      <c r="DVP1344"/>
      <c r="DVQ1344"/>
      <c r="DVR1344"/>
      <c r="DVS1344"/>
      <c r="DVT1344"/>
      <c r="DVU1344"/>
      <c r="DVV1344"/>
      <c r="DVW1344"/>
      <c r="DVX1344"/>
      <c r="DVY1344"/>
      <c r="DVZ1344"/>
      <c r="DWA1344"/>
      <c r="DWB1344"/>
      <c r="DWC1344"/>
      <c r="DWD1344"/>
      <c r="DWE1344"/>
      <c r="DWF1344"/>
      <c r="DWG1344"/>
      <c r="DWH1344"/>
      <c r="DWI1344"/>
      <c r="DWJ1344"/>
      <c r="DWK1344"/>
      <c r="DWL1344"/>
      <c r="DWM1344"/>
      <c r="DWN1344"/>
      <c r="DWO1344"/>
      <c r="DWP1344"/>
      <c r="DWQ1344"/>
      <c r="DWR1344"/>
      <c r="DWS1344"/>
      <c r="DWT1344"/>
      <c r="DWU1344"/>
      <c r="DWV1344"/>
      <c r="DWW1344"/>
      <c r="DWX1344"/>
      <c r="DWY1344"/>
      <c r="DWZ1344"/>
      <c r="DXA1344"/>
      <c r="DXB1344"/>
      <c r="DXC1344"/>
      <c r="DXD1344"/>
      <c r="DXE1344"/>
      <c r="DXF1344"/>
      <c r="DXG1344"/>
      <c r="DXH1344"/>
      <c r="DXI1344"/>
      <c r="DXJ1344"/>
      <c r="DXK1344"/>
      <c r="DXL1344"/>
      <c r="DXM1344"/>
      <c r="DXN1344"/>
      <c r="DXO1344"/>
      <c r="DXP1344"/>
      <c r="DXQ1344"/>
      <c r="DXR1344"/>
      <c r="DXS1344"/>
      <c r="DXT1344"/>
      <c r="DXU1344"/>
      <c r="DXV1344"/>
      <c r="DXW1344"/>
      <c r="DXX1344"/>
      <c r="DXY1344"/>
      <c r="DXZ1344"/>
      <c r="DYA1344"/>
      <c r="DYB1344"/>
      <c r="DYC1344"/>
      <c r="DYD1344"/>
      <c r="DYE1344"/>
      <c r="DYF1344"/>
      <c r="DYG1344"/>
      <c r="DYH1344"/>
      <c r="DYI1344"/>
      <c r="DYJ1344"/>
      <c r="DYK1344"/>
      <c r="DYL1344"/>
      <c r="DYM1344"/>
      <c r="DYN1344"/>
      <c r="DYO1344"/>
      <c r="DYP1344"/>
      <c r="DYQ1344"/>
      <c r="DYR1344"/>
      <c r="DYS1344"/>
      <c r="DYT1344"/>
      <c r="DYU1344"/>
      <c r="DYV1344"/>
      <c r="DYW1344"/>
      <c r="DYX1344"/>
      <c r="DYY1344"/>
      <c r="DYZ1344"/>
      <c r="DZA1344"/>
      <c r="DZB1344"/>
      <c r="DZC1344"/>
      <c r="DZD1344"/>
      <c r="DZE1344"/>
      <c r="DZF1344"/>
      <c r="DZG1344"/>
      <c r="DZH1344"/>
      <c r="DZI1344"/>
      <c r="DZJ1344"/>
      <c r="DZK1344"/>
      <c r="DZL1344"/>
      <c r="DZM1344"/>
      <c r="DZN1344"/>
      <c r="DZO1344"/>
      <c r="DZP1344"/>
      <c r="DZQ1344"/>
      <c r="DZR1344"/>
      <c r="DZS1344"/>
      <c r="DZT1344"/>
      <c r="DZU1344"/>
      <c r="DZV1344"/>
      <c r="DZW1344"/>
      <c r="DZX1344"/>
      <c r="DZY1344"/>
      <c r="DZZ1344"/>
      <c r="EAA1344"/>
      <c r="EAB1344"/>
      <c r="EAC1344"/>
      <c r="EAD1344"/>
      <c r="EAE1344"/>
      <c r="EAF1344"/>
      <c r="EAG1344"/>
      <c r="EAH1344"/>
      <c r="EAI1344"/>
      <c r="EAJ1344"/>
      <c r="EAK1344"/>
      <c r="EAL1344"/>
      <c r="EAM1344"/>
      <c r="EAN1344"/>
      <c r="EAO1344"/>
      <c r="EAP1344"/>
      <c r="EAQ1344"/>
      <c r="EAR1344"/>
      <c r="EAS1344"/>
      <c r="EAT1344"/>
      <c r="EAU1344"/>
      <c r="EAV1344"/>
      <c r="EAW1344"/>
      <c r="EAX1344"/>
      <c r="EAY1344"/>
      <c r="EAZ1344"/>
      <c r="EBA1344"/>
      <c r="EBB1344"/>
      <c r="EBC1344"/>
      <c r="EBD1344"/>
      <c r="EBE1344"/>
      <c r="EBF1344"/>
      <c r="EBG1344"/>
      <c r="EBH1344"/>
      <c r="EBI1344"/>
      <c r="EBJ1344"/>
      <c r="EBK1344"/>
      <c r="EBL1344"/>
      <c r="EBM1344"/>
      <c r="EBN1344"/>
      <c r="EBO1344"/>
      <c r="EBP1344"/>
      <c r="EBQ1344"/>
      <c r="EBR1344"/>
      <c r="EBS1344"/>
      <c r="EBT1344"/>
      <c r="EBU1344"/>
      <c r="EBV1344"/>
      <c r="EBW1344"/>
      <c r="EBX1344"/>
      <c r="EBY1344"/>
      <c r="EBZ1344"/>
      <c r="ECA1344"/>
      <c r="ECB1344"/>
      <c r="ECC1344"/>
      <c r="ECD1344"/>
      <c r="ECE1344"/>
      <c r="ECF1344"/>
      <c r="ECG1344"/>
      <c r="ECH1344"/>
      <c r="ECI1344"/>
      <c r="ECJ1344"/>
      <c r="ECK1344"/>
      <c r="ECL1344"/>
      <c r="ECM1344"/>
      <c r="ECN1344"/>
      <c r="ECO1344"/>
      <c r="ECP1344"/>
      <c r="ECQ1344"/>
      <c r="ECR1344"/>
      <c r="ECS1344"/>
      <c r="ECT1344"/>
      <c r="ECU1344"/>
      <c r="ECV1344"/>
      <c r="ECW1344"/>
      <c r="ECX1344"/>
      <c r="ECY1344"/>
      <c r="ECZ1344"/>
      <c r="EDA1344"/>
      <c r="EDB1344"/>
      <c r="EDC1344"/>
      <c r="EDD1344"/>
      <c r="EDE1344"/>
      <c r="EDF1344"/>
      <c r="EDG1344"/>
      <c r="EDH1344"/>
      <c r="EDI1344"/>
      <c r="EDJ1344"/>
      <c r="EDK1344"/>
      <c r="EDL1344"/>
      <c r="EDM1344"/>
      <c r="EDN1344"/>
      <c r="EDO1344"/>
      <c r="EDP1344"/>
      <c r="EDQ1344"/>
      <c r="EDR1344"/>
      <c r="EDS1344"/>
      <c r="EDT1344"/>
      <c r="EDU1344"/>
      <c r="EDV1344"/>
      <c r="EDW1344"/>
      <c r="EDX1344"/>
      <c r="EDY1344"/>
      <c r="EDZ1344"/>
      <c r="EEA1344"/>
      <c r="EEB1344"/>
      <c r="EEC1344"/>
      <c r="EED1344"/>
      <c r="EEE1344"/>
      <c r="EEF1344"/>
      <c r="EEG1344"/>
      <c r="EEH1344"/>
      <c r="EEI1344"/>
      <c r="EEJ1344"/>
      <c r="EEK1344"/>
      <c r="EEL1344"/>
      <c r="EEM1344"/>
      <c r="EEN1344"/>
      <c r="EEO1344"/>
      <c r="EEP1344"/>
      <c r="EEQ1344"/>
      <c r="EER1344"/>
      <c r="EES1344"/>
      <c r="EET1344"/>
      <c r="EEU1344"/>
      <c r="EEV1344"/>
      <c r="EEW1344"/>
      <c r="EEX1344"/>
      <c r="EEY1344"/>
      <c r="EEZ1344"/>
      <c r="EFA1344"/>
      <c r="EFB1344"/>
      <c r="EFC1344"/>
      <c r="EFD1344"/>
      <c r="EFE1344"/>
      <c r="EFF1344"/>
      <c r="EFG1344"/>
      <c r="EFH1344"/>
      <c r="EFI1344"/>
      <c r="EFJ1344"/>
      <c r="EFK1344"/>
      <c r="EFL1344"/>
      <c r="EFM1344"/>
      <c r="EFN1344"/>
      <c r="EFO1344"/>
      <c r="EFP1344"/>
      <c r="EFQ1344"/>
      <c r="EFR1344"/>
      <c r="EFS1344"/>
      <c r="EFT1344"/>
      <c r="EFU1344"/>
      <c r="EFV1344"/>
      <c r="EFW1344"/>
      <c r="EFX1344"/>
      <c r="EFY1344"/>
      <c r="EFZ1344"/>
      <c r="EGA1344"/>
      <c r="EGB1344"/>
      <c r="EGC1344"/>
      <c r="EGD1344"/>
      <c r="EGE1344"/>
      <c r="EGF1344"/>
      <c r="EGG1344"/>
      <c r="EGH1344"/>
      <c r="EGI1344"/>
      <c r="EGJ1344"/>
      <c r="EGK1344"/>
      <c r="EGL1344"/>
      <c r="EGM1344"/>
      <c r="EGN1344"/>
      <c r="EGO1344"/>
      <c r="EGP1344"/>
      <c r="EGQ1344"/>
      <c r="EGR1344"/>
      <c r="EGS1344"/>
      <c r="EGT1344"/>
      <c r="EGU1344"/>
      <c r="EGV1344"/>
      <c r="EGW1344"/>
      <c r="EGX1344"/>
      <c r="EGY1344"/>
      <c r="EGZ1344"/>
      <c r="EHA1344"/>
      <c r="EHB1344"/>
      <c r="EHC1344"/>
      <c r="EHD1344"/>
      <c r="EHE1344"/>
      <c r="EHF1344"/>
      <c r="EHG1344"/>
      <c r="EHH1344"/>
      <c r="EHI1344"/>
      <c r="EHJ1344"/>
      <c r="EHK1344"/>
      <c r="EHL1344"/>
      <c r="EHM1344"/>
      <c r="EHN1344"/>
      <c r="EHO1344"/>
      <c r="EHP1344"/>
      <c r="EHQ1344"/>
      <c r="EHR1344"/>
      <c r="EHS1344"/>
      <c r="EHT1344"/>
      <c r="EHU1344"/>
      <c r="EHV1344"/>
      <c r="EHW1344"/>
      <c r="EHX1344"/>
      <c r="EHY1344"/>
      <c r="EHZ1344"/>
      <c r="EIA1344"/>
      <c r="EIB1344"/>
      <c r="EIC1344"/>
      <c r="EID1344"/>
      <c r="EIE1344"/>
      <c r="EIF1344"/>
      <c r="EIG1344"/>
      <c r="EIH1344"/>
      <c r="EII1344"/>
      <c r="EIJ1344"/>
      <c r="EIK1344"/>
      <c r="EIL1344"/>
      <c r="EIM1344"/>
      <c r="EIN1344"/>
      <c r="EIO1344"/>
      <c r="EIP1344"/>
      <c r="EIQ1344"/>
      <c r="EIR1344"/>
      <c r="EIS1344"/>
      <c r="EIT1344"/>
      <c r="EIU1344"/>
      <c r="EIV1344"/>
      <c r="EIW1344"/>
      <c r="EIX1344"/>
      <c r="EIY1344"/>
      <c r="EIZ1344"/>
      <c r="EJA1344"/>
      <c r="EJB1344"/>
      <c r="EJC1344"/>
      <c r="EJD1344"/>
      <c r="EJE1344"/>
      <c r="EJF1344"/>
      <c r="EJG1344"/>
      <c r="EJH1344"/>
      <c r="EJI1344"/>
      <c r="EJJ1344"/>
      <c r="EJK1344"/>
      <c r="EJL1344"/>
      <c r="EJM1344"/>
      <c r="EJN1344"/>
      <c r="EJO1344"/>
      <c r="EJP1344"/>
      <c r="EJQ1344"/>
      <c r="EJR1344"/>
      <c r="EJS1344"/>
      <c r="EJT1344"/>
      <c r="EJU1344"/>
      <c r="EJV1344"/>
      <c r="EJW1344"/>
      <c r="EJX1344"/>
      <c r="EJY1344"/>
      <c r="EJZ1344"/>
      <c r="EKA1344"/>
      <c r="EKB1344"/>
      <c r="EKC1344"/>
      <c r="EKD1344"/>
      <c r="EKE1344"/>
      <c r="EKF1344"/>
      <c r="EKG1344"/>
      <c r="EKH1344"/>
      <c r="EKI1344"/>
      <c r="EKJ1344"/>
      <c r="EKK1344"/>
      <c r="EKL1344"/>
      <c r="EKM1344"/>
      <c r="EKN1344"/>
      <c r="EKO1344"/>
      <c r="EKP1344"/>
      <c r="EKQ1344"/>
      <c r="EKR1344"/>
      <c r="EKS1344"/>
      <c r="EKT1344"/>
      <c r="EKU1344"/>
      <c r="EKV1344"/>
      <c r="EKW1344"/>
      <c r="EKX1344"/>
      <c r="EKY1344"/>
      <c r="EKZ1344"/>
      <c r="ELA1344"/>
      <c r="ELB1344"/>
      <c r="ELC1344"/>
      <c r="ELD1344"/>
      <c r="ELE1344"/>
      <c r="ELF1344"/>
      <c r="ELG1344"/>
      <c r="ELH1344"/>
      <c r="ELI1344"/>
      <c r="ELJ1344"/>
      <c r="ELK1344"/>
      <c r="ELL1344"/>
      <c r="ELM1344"/>
      <c r="ELN1344"/>
      <c r="ELO1344"/>
      <c r="ELP1344"/>
      <c r="ELQ1344"/>
      <c r="ELR1344"/>
      <c r="ELS1344"/>
      <c r="ELT1344"/>
      <c r="ELU1344"/>
      <c r="ELV1344"/>
      <c r="ELW1344"/>
      <c r="ELX1344"/>
      <c r="ELY1344"/>
      <c r="ELZ1344"/>
      <c r="EMA1344"/>
      <c r="EMB1344"/>
      <c r="EMC1344"/>
      <c r="EMD1344"/>
      <c r="EME1344"/>
      <c r="EMF1344"/>
      <c r="EMG1344"/>
      <c r="EMH1344"/>
      <c r="EMI1344"/>
      <c r="EMJ1344"/>
      <c r="EMK1344"/>
      <c r="EML1344"/>
      <c r="EMM1344"/>
      <c r="EMN1344"/>
      <c r="EMO1344"/>
      <c r="EMP1344"/>
      <c r="EMQ1344"/>
      <c r="EMR1344"/>
      <c r="EMS1344"/>
      <c r="EMT1344"/>
      <c r="EMU1344"/>
      <c r="EMV1344"/>
      <c r="EMW1344"/>
      <c r="EMX1344"/>
      <c r="EMY1344"/>
      <c r="EMZ1344"/>
      <c r="ENA1344"/>
      <c r="ENB1344"/>
      <c r="ENC1344"/>
      <c r="END1344"/>
      <c r="ENE1344"/>
      <c r="ENF1344"/>
      <c r="ENG1344"/>
      <c r="ENH1344"/>
      <c r="ENI1344"/>
      <c r="ENJ1344"/>
      <c r="ENK1344"/>
      <c r="ENL1344"/>
      <c r="ENM1344"/>
      <c r="ENN1344"/>
      <c r="ENO1344"/>
      <c r="ENP1344"/>
      <c r="ENQ1344"/>
      <c r="ENR1344"/>
      <c r="ENS1344"/>
      <c r="ENT1344"/>
      <c r="ENU1344"/>
      <c r="ENV1344"/>
      <c r="ENW1344"/>
      <c r="ENX1344"/>
      <c r="ENY1344"/>
      <c r="ENZ1344"/>
      <c r="EOA1344"/>
      <c r="EOB1344"/>
      <c r="EOC1344"/>
      <c r="EOD1344"/>
      <c r="EOE1344"/>
      <c r="EOF1344"/>
      <c r="EOG1344"/>
      <c r="EOH1344"/>
      <c r="EOI1344"/>
      <c r="EOJ1344"/>
      <c r="EOK1344"/>
      <c r="EOL1344"/>
      <c r="EOM1344"/>
      <c r="EON1344"/>
      <c r="EOO1344"/>
      <c r="EOP1344"/>
      <c r="EOQ1344"/>
      <c r="EOR1344"/>
      <c r="EOS1344"/>
      <c r="EOT1344"/>
      <c r="EOU1344"/>
      <c r="EOV1344"/>
      <c r="EOW1344"/>
      <c r="EOX1344"/>
      <c r="EOY1344"/>
      <c r="EOZ1344"/>
      <c r="EPA1344"/>
      <c r="EPB1344"/>
      <c r="EPC1344"/>
      <c r="EPD1344"/>
      <c r="EPE1344"/>
      <c r="EPF1344"/>
      <c r="EPG1344"/>
      <c r="EPH1344"/>
      <c r="EPI1344"/>
      <c r="EPJ1344"/>
      <c r="EPK1344"/>
      <c r="EPL1344"/>
      <c r="EPM1344"/>
      <c r="EPN1344"/>
      <c r="EPO1344"/>
      <c r="EPP1344"/>
      <c r="EPQ1344"/>
      <c r="EPR1344"/>
      <c r="EPS1344"/>
      <c r="EPT1344"/>
      <c r="EPU1344"/>
      <c r="EPV1344"/>
      <c r="EPW1344"/>
      <c r="EPX1344"/>
      <c r="EPY1344"/>
      <c r="EPZ1344"/>
      <c r="EQA1344"/>
      <c r="EQB1344"/>
      <c r="EQC1344"/>
      <c r="EQD1344"/>
      <c r="EQE1344"/>
      <c r="EQF1344"/>
      <c r="EQG1344"/>
      <c r="EQH1344"/>
      <c r="EQI1344"/>
      <c r="EQJ1344"/>
      <c r="EQK1344"/>
      <c r="EQL1344"/>
      <c r="EQM1344"/>
      <c r="EQN1344"/>
      <c r="EQO1344"/>
      <c r="EQP1344"/>
      <c r="EQQ1344"/>
      <c r="EQR1344"/>
      <c r="EQS1344"/>
      <c r="EQT1344"/>
      <c r="EQU1344"/>
      <c r="EQV1344"/>
      <c r="EQW1344"/>
      <c r="EQX1344"/>
      <c r="EQY1344"/>
      <c r="EQZ1344"/>
      <c r="ERA1344"/>
      <c r="ERB1344"/>
      <c r="ERC1344"/>
      <c r="ERD1344"/>
      <c r="ERE1344"/>
      <c r="ERF1344"/>
      <c r="ERG1344"/>
      <c r="ERH1344"/>
      <c r="ERI1344"/>
      <c r="ERJ1344"/>
      <c r="ERK1344"/>
      <c r="ERL1344"/>
      <c r="ERM1344"/>
      <c r="ERN1344"/>
      <c r="ERO1344"/>
      <c r="ERP1344"/>
      <c r="ERQ1344"/>
      <c r="ERR1344"/>
      <c r="ERS1344"/>
      <c r="ERT1344"/>
      <c r="ERU1344"/>
      <c r="ERV1344"/>
      <c r="ERW1344"/>
      <c r="ERX1344"/>
      <c r="ERY1344"/>
      <c r="ERZ1344"/>
      <c r="ESA1344"/>
      <c r="ESB1344"/>
      <c r="ESC1344"/>
      <c r="ESD1344"/>
      <c r="ESE1344"/>
      <c r="ESF1344"/>
      <c r="ESG1344"/>
      <c r="ESH1344"/>
      <c r="ESI1344"/>
      <c r="ESJ1344"/>
      <c r="ESK1344"/>
      <c r="ESL1344"/>
      <c r="ESM1344"/>
      <c r="ESN1344"/>
      <c r="ESO1344"/>
      <c r="ESP1344"/>
      <c r="ESQ1344"/>
      <c r="ESR1344"/>
      <c r="ESS1344"/>
      <c r="EST1344"/>
      <c r="ESU1344"/>
      <c r="ESV1344"/>
      <c r="ESW1344"/>
      <c r="ESX1344"/>
      <c r="ESY1344"/>
      <c r="ESZ1344"/>
      <c r="ETA1344"/>
      <c r="ETB1344"/>
      <c r="ETC1344"/>
      <c r="ETD1344"/>
      <c r="ETE1344"/>
      <c r="ETF1344"/>
      <c r="ETG1344"/>
      <c r="ETH1344"/>
      <c r="ETI1344"/>
      <c r="ETJ1344"/>
      <c r="ETK1344"/>
      <c r="ETL1344"/>
      <c r="ETM1344"/>
      <c r="ETN1344"/>
      <c r="ETO1344"/>
      <c r="ETP1344"/>
      <c r="ETQ1344"/>
      <c r="ETR1344"/>
      <c r="ETS1344"/>
      <c r="ETT1344"/>
      <c r="ETU1344"/>
      <c r="ETV1344"/>
      <c r="ETW1344"/>
      <c r="ETX1344"/>
      <c r="ETY1344"/>
      <c r="ETZ1344"/>
      <c r="EUA1344"/>
      <c r="EUB1344"/>
      <c r="EUC1344"/>
      <c r="EUD1344"/>
      <c r="EUE1344"/>
      <c r="EUF1344"/>
      <c r="EUG1344"/>
      <c r="EUH1344"/>
      <c r="EUI1344"/>
      <c r="EUJ1344"/>
      <c r="EUK1344"/>
      <c r="EUL1344"/>
      <c r="EUM1344"/>
      <c r="EUN1344"/>
      <c r="EUO1344"/>
      <c r="EUP1344"/>
      <c r="EUQ1344"/>
      <c r="EUR1344"/>
      <c r="EUS1344"/>
      <c r="EUT1344"/>
      <c r="EUU1344"/>
      <c r="EUV1344"/>
      <c r="EUW1344"/>
      <c r="EUX1344"/>
      <c r="EUY1344"/>
      <c r="EUZ1344"/>
      <c r="EVA1344"/>
      <c r="EVB1344"/>
      <c r="EVC1344"/>
      <c r="EVD1344"/>
      <c r="EVE1344"/>
      <c r="EVF1344"/>
      <c r="EVG1344"/>
      <c r="EVH1344"/>
      <c r="EVI1344"/>
      <c r="EVJ1344"/>
      <c r="EVK1344"/>
      <c r="EVL1344"/>
      <c r="EVM1344"/>
      <c r="EVN1344"/>
      <c r="EVO1344"/>
      <c r="EVP1344"/>
      <c r="EVQ1344"/>
      <c r="EVR1344"/>
      <c r="EVS1344"/>
      <c r="EVT1344"/>
      <c r="EVU1344"/>
      <c r="EVV1344"/>
      <c r="EVW1344"/>
      <c r="EVX1344"/>
      <c r="EVY1344"/>
      <c r="EVZ1344"/>
      <c r="EWA1344"/>
      <c r="EWB1344"/>
      <c r="EWC1344"/>
      <c r="EWD1344"/>
      <c r="EWE1344"/>
      <c r="EWF1344"/>
      <c r="EWG1344"/>
      <c r="EWH1344"/>
      <c r="EWI1344"/>
      <c r="EWJ1344"/>
      <c r="EWK1344"/>
      <c r="EWL1344"/>
      <c r="EWM1344"/>
      <c r="EWN1344"/>
      <c r="EWO1344"/>
      <c r="EWP1344"/>
      <c r="EWQ1344"/>
      <c r="EWR1344"/>
      <c r="EWS1344"/>
      <c r="EWT1344"/>
      <c r="EWU1344"/>
      <c r="EWV1344"/>
      <c r="EWW1344"/>
      <c r="EWX1344"/>
      <c r="EWY1344"/>
      <c r="EWZ1344"/>
      <c r="EXA1344"/>
      <c r="EXB1344"/>
      <c r="EXC1344"/>
      <c r="EXD1344"/>
      <c r="EXE1344"/>
      <c r="EXF1344"/>
      <c r="EXG1344"/>
      <c r="EXH1344"/>
      <c r="EXI1344"/>
      <c r="EXJ1344"/>
      <c r="EXK1344"/>
      <c r="EXL1344"/>
      <c r="EXM1344"/>
      <c r="EXN1344"/>
      <c r="EXO1344"/>
      <c r="EXP1344"/>
      <c r="EXQ1344"/>
      <c r="EXR1344"/>
      <c r="EXS1344"/>
      <c r="EXT1344"/>
      <c r="EXU1344"/>
      <c r="EXV1344"/>
      <c r="EXW1344"/>
      <c r="EXX1344"/>
      <c r="EXY1344"/>
      <c r="EXZ1344"/>
      <c r="EYA1344"/>
      <c r="EYB1344"/>
      <c r="EYC1344"/>
      <c r="EYD1344"/>
      <c r="EYE1344"/>
      <c r="EYF1344"/>
      <c r="EYG1344"/>
      <c r="EYH1344"/>
      <c r="EYI1344"/>
      <c r="EYJ1344"/>
      <c r="EYK1344"/>
      <c r="EYL1344"/>
      <c r="EYM1344"/>
      <c r="EYN1344"/>
      <c r="EYO1344"/>
      <c r="EYP1344"/>
      <c r="EYQ1344"/>
      <c r="EYR1344"/>
      <c r="EYS1344"/>
      <c r="EYT1344"/>
      <c r="EYU1344"/>
      <c r="EYV1344"/>
      <c r="EYW1344"/>
      <c r="EYX1344"/>
      <c r="EYY1344"/>
      <c r="EYZ1344"/>
      <c r="EZA1344"/>
      <c r="EZB1344"/>
      <c r="EZC1344"/>
      <c r="EZD1344"/>
      <c r="EZE1344"/>
      <c r="EZF1344"/>
      <c r="EZG1344"/>
      <c r="EZH1344"/>
      <c r="EZI1344"/>
      <c r="EZJ1344"/>
      <c r="EZK1344"/>
      <c r="EZL1344"/>
      <c r="EZM1344"/>
      <c r="EZN1344"/>
      <c r="EZO1344"/>
      <c r="EZP1344"/>
      <c r="EZQ1344"/>
      <c r="EZR1344"/>
      <c r="EZS1344"/>
      <c r="EZT1344"/>
      <c r="EZU1344"/>
      <c r="EZV1344"/>
      <c r="EZW1344"/>
      <c r="EZX1344"/>
      <c r="EZY1344"/>
      <c r="EZZ1344"/>
      <c r="FAA1344"/>
      <c r="FAB1344"/>
      <c r="FAC1344"/>
      <c r="FAD1344"/>
      <c r="FAE1344"/>
      <c r="FAF1344"/>
      <c r="FAG1344"/>
      <c r="FAH1344"/>
      <c r="FAI1344"/>
      <c r="FAJ1344"/>
      <c r="FAK1344"/>
      <c r="FAL1344"/>
      <c r="FAM1344"/>
      <c r="FAN1344"/>
      <c r="FAO1344"/>
      <c r="FAP1344"/>
      <c r="FAQ1344"/>
      <c r="FAR1344"/>
      <c r="FAS1344"/>
      <c r="FAT1344"/>
      <c r="FAU1344"/>
      <c r="FAV1344"/>
      <c r="FAW1344"/>
      <c r="FAX1344"/>
      <c r="FAY1344"/>
      <c r="FAZ1344"/>
      <c r="FBA1344"/>
      <c r="FBB1344"/>
      <c r="FBC1344"/>
      <c r="FBD1344"/>
      <c r="FBE1344"/>
      <c r="FBF1344"/>
      <c r="FBG1344"/>
      <c r="FBH1344"/>
      <c r="FBI1344"/>
      <c r="FBJ1344"/>
      <c r="FBK1344"/>
      <c r="FBL1344"/>
      <c r="FBM1344"/>
      <c r="FBN1344"/>
      <c r="FBO1344"/>
      <c r="FBP1344"/>
      <c r="FBQ1344"/>
      <c r="FBR1344"/>
      <c r="FBS1344"/>
      <c r="FBT1344"/>
      <c r="FBU1344"/>
      <c r="FBV1344"/>
      <c r="FBW1344"/>
      <c r="FBX1344"/>
      <c r="FBY1344"/>
      <c r="FBZ1344"/>
      <c r="FCA1344"/>
      <c r="FCB1344"/>
      <c r="FCC1344"/>
      <c r="FCD1344"/>
      <c r="FCE1344"/>
      <c r="FCF1344"/>
      <c r="FCG1344"/>
      <c r="FCH1344"/>
      <c r="FCI1344"/>
      <c r="FCJ1344"/>
      <c r="FCK1344"/>
      <c r="FCL1344"/>
      <c r="FCM1344"/>
      <c r="FCN1344"/>
      <c r="FCO1344"/>
      <c r="FCP1344"/>
      <c r="FCQ1344"/>
      <c r="FCR1344"/>
      <c r="FCS1344"/>
      <c r="FCT1344"/>
      <c r="FCU1344"/>
      <c r="FCV1344"/>
      <c r="FCW1344"/>
      <c r="FCX1344"/>
      <c r="FCY1344"/>
      <c r="FCZ1344"/>
      <c r="FDA1344"/>
      <c r="FDB1344"/>
      <c r="FDC1344"/>
      <c r="FDD1344"/>
      <c r="FDE1344"/>
      <c r="FDF1344"/>
      <c r="FDG1344"/>
      <c r="FDH1344"/>
      <c r="FDI1344"/>
      <c r="FDJ1344"/>
      <c r="FDK1344"/>
      <c r="FDL1344"/>
      <c r="FDM1344"/>
      <c r="FDN1344"/>
      <c r="FDO1344"/>
      <c r="FDP1344"/>
      <c r="FDQ1344"/>
      <c r="FDR1344"/>
      <c r="FDS1344"/>
      <c r="FDT1344"/>
      <c r="FDU1344"/>
      <c r="FDV1344"/>
      <c r="FDW1344"/>
      <c r="FDX1344"/>
      <c r="FDY1344"/>
      <c r="FDZ1344"/>
      <c r="FEA1344"/>
      <c r="FEB1344"/>
      <c r="FEC1344"/>
      <c r="FED1344"/>
      <c r="FEE1344"/>
      <c r="FEF1344"/>
      <c r="FEG1344"/>
      <c r="FEH1344"/>
      <c r="FEI1344"/>
      <c r="FEJ1344"/>
      <c r="FEK1344"/>
      <c r="FEL1344"/>
      <c r="FEM1344"/>
      <c r="FEN1344"/>
      <c r="FEO1344"/>
      <c r="FEP1344"/>
      <c r="FEQ1344"/>
      <c r="FER1344"/>
      <c r="FES1344"/>
      <c r="FET1344"/>
      <c r="FEU1344"/>
      <c r="FEV1344"/>
      <c r="FEW1344"/>
      <c r="FEX1344"/>
      <c r="FEY1344"/>
      <c r="FEZ1344"/>
      <c r="FFA1344"/>
      <c r="FFB1344"/>
      <c r="FFC1344"/>
      <c r="FFD1344"/>
      <c r="FFE1344"/>
      <c r="FFF1344"/>
      <c r="FFG1344"/>
      <c r="FFH1344"/>
      <c r="FFI1344"/>
      <c r="FFJ1344"/>
      <c r="FFK1344"/>
      <c r="FFL1344"/>
      <c r="FFM1344"/>
      <c r="FFN1344"/>
      <c r="FFO1344"/>
      <c r="FFP1344"/>
      <c r="FFQ1344"/>
      <c r="FFR1344"/>
      <c r="FFS1344"/>
      <c r="FFT1344"/>
      <c r="FFU1344"/>
      <c r="FFV1344"/>
      <c r="FFW1344"/>
      <c r="FFX1344"/>
      <c r="FFY1344"/>
      <c r="FFZ1344"/>
      <c r="FGA1344"/>
      <c r="FGB1344"/>
      <c r="FGC1344"/>
      <c r="FGD1344"/>
      <c r="FGE1344"/>
      <c r="FGF1344"/>
      <c r="FGG1344"/>
      <c r="FGH1344"/>
      <c r="FGI1344"/>
      <c r="FGJ1344"/>
      <c r="FGK1344"/>
      <c r="FGL1344"/>
      <c r="FGM1344"/>
      <c r="FGN1344"/>
      <c r="FGO1344"/>
      <c r="FGP1344"/>
      <c r="FGQ1344"/>
      <c r="FGR1344"/>
      <c r="FGS1344"/>
      <c r="FGT1344"/>
      <c r="FGU1344"/>
      <c r="FGV1344"/>
      <c r="FGW1344"/>
      <c r="FGX1344"/>
      <c r="FGY1344"/>
      <c r="FGZ1344"/>
      <c r="FHA1344"/>
      <c r="FHB1344"/>
      <c r="FHC1344"/>
      <c r="FHD1344"/>
      <c r="FHE1344"/>
      <c r="FHF1344"/>
      <c r="FHG1344"/>
      <c r="FHH1344"/>
      <c r="FHI1344"/>
      <c r="FHJ1344"/>
      <c r="FHK1344"/>
      <c r="FHL1344"/>
      <c r="FHM1344"/>
      <c r="FHN1344"/>
      <c r="FHO1344"/>
      <c r="FHP1344"/>
      <c r="FHQ1344"/>
      <c r="FHR1344"/>
      <c r="FHS1344"/>
      <c r="FHT1344"/>
      <c r="FHU1344"/>
      <c r="FHV1344"/>
      <c r="FHW1344"/>
      <c r="FHX1344"/>
      <c r="FHY1344"/>
      <c r="FHZ1344"/>
      <c r="FIA1344"/>
      <c r="FIB1344"/>
      <c r="FIC1344"/>
      <c r="FID1344"/>
      <c r="FIE1344"/>
      <c r="FIF1344"/>
      <c r="FIG1344"/>
      <c r="FIH1344"/>
      <c r="FII1344"/>
      <c r="FIJ1344"/>
      <c r="FIK1344"/>
      <c r="FIL1344"/>
      <c r="FIM1344"/>
      <c r="FIN1344"/>
      <c r="FIO1344"/>
      <c r="FIP1344"/>
      <c r="FIQ1344"/>
      <c r="FIR1344"/>
      <c r="FIS1344"/>
      <c r="FIT1344"/>
      <c r="FIU1344"/>
      <c r="FIV1344"/>
      <c r="FIW1344"/>
      <c r="FIX1344"/>
      <c r="FIY1344"/>
      <c r="FIZ1344"/>
      <c r="FJA1344"/>
      <c r="FJB1344"/>
      <c r="FJC1344"/>
      <c r="FJD1344"/>
      <c r="FJE1344"/>
      <c r="FJF1344"/>
      <c r="FJG1344"/>
      <c r="FJH1344"/>
      <c r="FJI1344"/>
      <c r="FJJ1344"/>
      <c r="FJK1344"/>
      <c r="FJL1344"/>
      <c r="FJM1344"/>
      <c r="FJN1344"/>
      <c r="FJO1344"/>
      <c r="FJP1344"/>
      <c r="FJQ1344"/>
      <c r="FJR1344"/>
      <c r="FJS1344"/>
      <c r="FJT1344"/>
      <c r="FJU1344"/>
      <c r="FJV1344"/>
      <c r="FJW1344"/>
      <c r="FJX1344"/>
      <c r="FJY1344"/>
      <c r="FJZ1344"/>
      <c r="FKA1344"/>
      <c r="FKB1344"/>
      <c r="FKC1344"/>
      <c r="FKD1344"/>
      <c r="FKE1344"/>
      <c r="FKF1344"/>
      <c r="FKG1344"/>
      <c r="FKH1344"/>
      <c r="FKI1344"/>
      <c r="FKJ1344"/>
      <c r="FKK1344"/>
      <c r="FKL1344"/>
      <c r="FKM1344"/>
      <c r="FKN1344"/>
      <c r="FKO1344"/>
      <c r="FKP1344"/>
      <c r="FKQ1344"/>
      <c r="FKR1344"/>
      <c r="FKS1344"/>
      <c r="FKT1344"/>
      <c r="FKU1344"/>
      <c r="FKV1344"/>
      <c r="FKW1344"/>
      <c r="FKX1344"/>
      <c r="FKY1344"/>
      <c r="FKZ1344"/>
      <c r="FLA1344"/>
      <c r="FLB1344"/>
      <c r="FLC1344"/>
      <c r="FLD1344"/>
      <c r="FLE1344"/>
      <c r="FLF1344"/>
      <c r="FLG1344"/>
      <c r="FLH1344"/>
      <c r="FLI1344"/>
      <c r="FLJ1344"/>
      <c r="FLK1344"/>
      <c r="FLL1344"/>
      <c r="FLM1344"/>
      <c r="FLN1344"/>
      <c r="FLO1344"/>
      <c r="FLP1344"/>
      <c r="FLQ1344"/>
      <c r="FLR1344"/>
      <c r="FLS1344"/>
      <c r="FLT1344"/>
      <c r="FLU1344"/>
      <c r="FLV1344"/>
      <c r="FLW1344"/>
      <c r="FLX1344"/>
      <c r="FLY1344"/>
      <c r="FLZ1344"/>
      <c r="FMA1344"/>
      <c r="FMB1344"/>
      <c r="FMC1344"/>
      <c r="FMD1344"/>
      <c r="FME1344"/>
      <c r="FMF1344"/>
      <c r="FMG1344"/>
      <c r="FMH1344"/>
      <c r="FMI1344"/>
      <c r="FMJ1344"/>
      <c r="FMK1344"/>
      <c r="FML1344"/>
      <c r="FMM1344"/>
      <c r="FMN1344"/>
      <c r="FMO1344"/>
      <c r="FMP1344"/>
      <c r="FMQ1344"/>
      <c r="FMR1344"/>
      <c r="FMS1344"/>
      <c r="FMT1344"/>
      <c r="FMU1344"/>
      <c r="FMV1344"/>
      <c r="FMW1344"/>
      <c r="FMX1344"/>
      <c r="FMY1344"/>
      <c r="FMZ1344"/>
      <c r="FNA1344"/>
      <c r="FNB1344"/>
      <c r="FNC1344"/>
      <c r="FND1344"/>
      <c r="FNE1344"/>
      <c r="FNF1344"/>
      <c r="FNG1344"/>
      <c r="FNH1344"/>
      <c r="FNI1344"/>
      <c r="FNJ1344"/>
      <c r="FNK1344"/>
      <c r="FNL1344"/>
      <c r="FNM1344"/>
      <c r="FNN1344"/>
      <c r="FNO1344"/>
      <c r="FNP1344"/>
      <c r="FNQ1344"/>
      <c r="FNR1344"/>
      <c r="FNS1344"/>
      <c r="FNT1344"/>
      <c r="FNU1344"/>
      <c r="FNV1344"/>
      <c r="FNW1344"/>
      <c r="FNX1344"/>
      <c r="FNY1344"/>
      <c r="FNZ1344"/>
      <c r="FOA1344"/>
      <c r="FOB1344"/>
      <c r="FOC1344"/>
      <c r="FOD1344"/>
      <c r="FOE1344"/>
      <c r="FOF1344"/>
      <c r="FOG1344"/>
      <c r="FOH1344"/>
      <c r="FOI1344"/>
      <c r="FOJ1344"/>
      <c r="FOK1344"/>
      <c r="FOL1344"/>
      <c r="FOM1344"/>
      <c r="FON1344"/>
      <c r="FOO1344"/>
      <c r="FOP1344"/>
      <c r="FOQ1344"/>
      <c r="FOR1344"/>
      <c r="FOS1344"/>
      <c r="FOT1344"/>
      <c r="FOU1344"/>
      <c r="FOV1344"/>
      <c r="FOW1344"/>
      <c r="FOX1344"/>
      <c r="FOY1344"/>
      <c r="FOZ1344"/>
      <c r="FPA1344"/>
      <c r="FPB1344"/>
      <c r="FPC1344"/>
      <c r="FPD1344"/>
      <c r="FPE1344"/>
      <c r="FPF1344"/>
      <c r="FPG1344"/>
      <c r="FPH1344"/>
      <c r="FPI1344"/>
      <c r="FPJ1344"/>
      <c r="FPK1344"/>
      <c r="FPL1344"/>
      <c r="FPM1344"/>
      <c r="FPN1344"/>
      <c r="FPO1344"/>
      <c r="FPP1344"/>
      <c r="FPQ1344"/>
      <c r="FPR1344"/>
      <c r="FPS1344"/>
      <c r="FPT1344"/>
      <c r="FPU1344"/>
      <c r="FPV1344"/>
      <c r="FPW1344"/>
      <c r="FPX1344"/>
      <c r="FPY1344"/>
      <c r="FPZ1344"/>
      <c r="FQA1344"/>
      <c r="FQB1344"/>
      <c r="FQC1344"/>
      <c r="FQD1344"/>
      <c r="FQE1344"/>
      <c r="FQF1344"/>
      <c r="FQG1344"/>
      <c r="FQH1344"/>
      <c r="FQI1344"/>
      <c r="FQJ1344"/>
      <c r="FQK1344"/>
      <c r="FQL1344"/>
      <c r="FQM1344"/>
      <c r="FQN1344"/>
      <c r="FQO1344"/>
      <c r="FQP1344"/>
      <c r="FQQ1344"/>
      <c r="FQR1344"/>
      <c r="FQS1344"/>
      <c r="FQT1344"/>
      <c r="FQU1344"/>
      <c r="FQV1344"/>
      <c r="FQW1344"/>
      <c r="FQX1344"/>
      <c r="FQY1344"/>
      <c r="FQZ1344"/>
      <c r="FRA1344"/>
      <c r="FRB1344"/>
      <c r="FRC1344"/>
      <c r="FRD1344"/>
      <c r="FRE1344"/>
      <c r="FRF1344"/>
      <c r="FRG1344"/>
      <c r="FRH1344"/>
      <c r="FRI1344"/>
      <c r="FRJ1344"/>
      <c r="FRK1344"/>
      <c r="FRL1344"/>
      <c r="FRM1344"/>
      <c r="FRN1344"/>
      <c r="FRO1344"/>
      <c r="FRP1344"/>
      <c r="FRQ1344"/>
      <c r="FRR1344"/>
      <c r="FRS1344"/>
      <c r="FRT1344"/>
      <c r="FRU1344"/>
      <c r="FRV1344"/>
      <c r="FRW1344"/>
      <c r="FRX1344"/>
      <c r="FRY1344"/>
      <c r="FRZ1344"/>
      <c r="FSA1344"/>
      <c r="FSB1344"/>
      <c r="FSC1344"/>
      <c r="FSD1344"/>
      <c r="FSE1344"/>
      <c r="FSF1344"/>
      <c r="FSG1344"/>
      <c r="FSH1344"/>
      <c r="FSI1344"/>
      <c r="FSJ1344"/>
      <c r="FSK1344"/>
      <c r="FSL1344"/>
      <c r="FSM1344"/>
      <c r="FSN1344"/>
      <c r="FSO1344"/>
      <c r="FSP1344"/>
      <c r="FSQ1344"/>
      <c r="FSR1344"/>
      <c r="FSS1344"/>
      <c r="FST1344"/>
      <c r="FSU1344"/>
      <c r="FSV1344"/>
      <c r="FSW1344"/>
      <c r="FSX1344"/>
      <c r="FSY1344"/>
      <c r="FSZ1344"/>
      <c r="FTA1344"/>
      <c r="FTB1344"/>
      <c r="FTC1344"/>
      <c r="FTD1344"/>
      <c r="FTE1344"/>
      <c r="FTF1344"/>
      <c r="FTG1344"/>
      <c r="FTH1344"/>
      <c r="FTI1344"/>
      <c r="FTJ1344"/>
      <c r="FTK1344"/>
      <c r="FTL1344"/>
      <c r="FTM1344"/>
      <c r="FTN1344"/>
      <c r="FTO1344"/>
      <c r="FTP1344"/>
      <c r="FTQ1344"/>
      <c r="FTR1344"/>
      <c r="FTS1344"/>
      <c r="FTT1344"/>
      <c r="FTU1344"/>
      <c r="FTV1344"/>
      <c r="FTW1344"/>
      <c r="FTX1344"/>
      <c r="FTY1344"/>
      <c r="FTZ1344"/>
      <c r="FUA1344"/>
      <c r="FUB1344"/>
      <c r="FUC1344"/>
      <c r="FUD1344"/>
      <c r="FUE1344"/>
      <c r="FUF1344"/>
      <c r="FUG1344"/>
      <c r="FUH1344"/>
      <c r="FUI1344"/>
      <c r="FUJ1344"/>
      <c r="FUK1344"/>
      <c r="FUL1344"/>
      <c r="FUM1344"/>
      <c r="FUN1344"/>
      <c r="FUO1344"/>
      <c r="FUP1344"/>
      <c r="FUQ1344"/>
      <c r="FUR1344"/>
      <c r="FUS1344"/>
      <c r="FUT1344"/>
      <c r="FUU1344"/>
      <c r="FUV1344"/>
      <c r="FUW1344"/>
      <c r="FUX1344"/>
      <c r="FUY1344"/>
      <c r="FUZ1344"/>
      <c r="FVA1344"/>
      <c r="FVB1344"/>
      <c r="FVC1344"/>
      <c r="FVD1344"/>
      <c r="FVE1344"/>
      <c r="FVF1344"/>
      <c r="FVG1344"/>
      <c r="FVH1344"/>
      <c r="FVI1344"/>
      <c r="FVJ1344"/>
      <c r="FVK1344"/>
      <c r="FVL1344"/>
      <c r="FVM1344"/>
      <c r="FVN1344"/>
      <c r="FVO1344"/>
      <c r="FVP1344"/>
      <c r="FVQ1344"/>
      <c r="FVR1344"/>
      <c r="FVS1344"/>
      <c r="FVT1344"/>
      <c r="FVU1344"/>
      <c r="FVV1344"/>
      <c r="FVW1344"/>
      <c r="FVX1344"/>
      <c r="FVY1344"/>
      <c r="FVZ1344"/>
      <c r="FWA1344"/>
      <c r="FWB1344"/>
      <c r="FWC1344"/>
      <c r="FWD1344"/>
      <c r="FWE1344"/>
      <c r="FWF1344"/>
      <c r="FWG1344"/>
      <c r="FWH1344"/>
      <c r="FWI1344"/>
      <c r="FWJ1344"/>
      <c r="FWK1344"/>
      <c r="FWL1344"/>
      <c r="FWM1344"/>
      <c r="FWN1344"/>
      <c r="FWO1344"/>
      <c r="FWP1344"/>
      <c r="FWQ1344"/>
      <c r="FWR1344"/>
      <c r="FWS1344"/>
      <c r="FWT1344"/>
      <c r="FWU1344"/>
      <c r="FWV1344"/>
      <c r="FWW1344"/>
      <c r="FWX1344"/>
      <c r="FWY1344"/>
      <c r="FWZ1344"/>
      <c r="FXA1344"/>
      <c r="FXB1344"/>
      <c r="FXC1344"/>
      <c r="FXD1344"/>
      <c r="FXE1344"/>
      <c r="FXF1344"/>
      <c r="FXG1344"/>
      <c r="FXH1344"/>
      <c r="FXI1344"/>
      <c r="FXJ1344"/>
      <c r="FXK1344"/>
      <c r="FXL1344"/>
      <c r="FXM1344"/>
      <c r="FXN1344"/>
      <c r="FXO1344"/>
      <c r="FXP1344"/>
      <c r="FXQ1344"/>
      <c r="FXR1344"/>
      <c r="FXS1344"/>
      <c r="FXT1344"/>
      <c r="FXU1344"/>
      <c r="FXV1344"/>
      <c r="FXW1344"/>
      <c r="FXX1344"/>
      <c r="FXY1344"/>
      <c r="FXZ1344"/>
      <c r="FYA1344"/>
      <c r="FYB1344"/>
      <c r="FYC1344"/>
      <c r="FYD1344"/>
      <c r="FYE1344"/>
      <c r="FYF1344"/>
      <c r="FYG1344"/>
      <c r="FYH1344"/>
      <c r="FYI1344"/>
      <c r="FYJ1344"/>
      <c r="FYK1344"/>
      <c r="FYL1344"/>
      <c r="FYM1344"/>
      <c r="FYN1344"/>
      <c r="FYO1344"/>
      <c r="FYP1344"/>
      <c r="FYQ1344"/>
      <c r="FYR1344"/>
      <c r="FYS1344"/>
      <c r="FYT1344"/>
      <c r="FYU1344"/>
      <c r="FYV1344"/>
      <c r="FYW1344"/>
      <c r="FYX1344"/>
      <c r="FYY1344"/>
      <c r="FYZ1344"/>
      <c r="FZA1344"/>
      <c r="FZB1344"/>
      <c r="FZC1344"/>
      <c r="FZD1344"/>
      <c r="FZE1344"/>
      <c r="FZF1344"/>
      <c r="FZG1344"/>
      <c r="FZH1344"/>
      <c r="FZI1344"/>
      <c r="FZJ1344"/>
      <c r="FZK1344"/>
      <c r="FZL1344"/>
      <c r="FZM1344"/>
      <c r="FZN1344"/>
      <c r="FZO1344"/>
      <c r="FZP1344"/>
      <c r="FZQ1344"/>
      <c r="FZR1344"/>
      <c r="FZS1344"/>
      <c r="FZT1344"/>
      <c r="FZU1344"/>
      <c r="FZV1344"/>
      <c r="FZW1344"/>
      <c r="FZX1344"/>
      <c r="FZY1344"/>
      <c r="FZZ1344"/>
      <c r="GAA1344"/>
      <c r="GAB1344"/>
      <c r="GAC1344"/>
      <c r="GAD1344"/>
      <c r="GAE1344"/>
      <c r="GAF1344"/>
      <c r="GAG1344"/>
      <c r="GAH1344"/>
      <c r="GAI1344"/>
      <c r="GAJ1344"/>
      <c r="GAK1344"/>
      <c r="GAL1344"/>
      <c r="GAM1344"/>
      <c r="GAN1344"/>
      <c r="GAO1344"/>
      <c r="GAP1344"/>
      <c r="GAQ1344"/>
      <c r="GAR1344"/>
      <c r="GAS1344"/>
      <c r="GAT1344"/>
      <c r="GAU1344"/>
      <c r="GAV1344"/>
      <c r="GAW1344"/>
      <c r="GAX1344"/>
      <c r="GAY1344"/>
      <c r="GAZ1344"/>
      <c r="GBA1344"/>
      <c r="GBB1344"/>
      <c r="GBC1344"/>
      <c r="GBD1344"/>
      <c r="GBE1344"/>
      <c r="GBF1344"/>
      <c r="GBG1344"/>
      <c r="GBH1344"/>
      <c r="GBI1344"/>
      <c r="GBJ1344"/>
      <c r="GBK1344"/>
      <c r="GBL1344"/>
      <c r="GBM1344"/>
      <c r="GBN1344"/>
      <c r="GBO1344"/>
      <c r="GBP1344"/>
      <c r="GBQ1344"/>
      <c r="GBR1344"/>
      <c r="GBS1344"/>
      <c r="GBT1344"/>
      <c r="GBU1344"/>
      <c r="GBV1344"/>
      <c r="GBW1344"/>
      <c r="GBX1344"/>
      <c r="GBY1344"/>
      <c r="GBZ1344"/>
      <c r="GCA1344"/>
      <c r="GCB1344"/>
      <c r="GCC1344"/>
      <c r="GCD1344"/>
      <c r="GCE1344"/>
      <c r="GCF1344"/>
      <c r="GCG1344"/>
      <c r="GCH1344"/>
      <c r="GCI1344"/>
      <c r="GCJ1344"/>
      <c r="GCK1344"/>
      <c r="GCL1344"/>
      <c r="GCM1344"/>
      <c r="GCN1344"/>
      <c r="GCO1344"/>
      <c r="GCP1344"/>
      <c r="GCQ1344"/>
      <c r="GCR1344"/>
      <c r="GCS1344"/>
      <c r="GCT1344"/>
      <c r="GCU1344"/>
      <c r="GCV1344"/>
      <c r="GCW1344"/>
      <c r="GCX1344"/>
      <c r="GCY1344"/>
      <c r="GCZ1344"/>
      <c r="GDA1344"/>
      <c r="GDB1344"/>
      <c r="GDC1344"/>
      <c r="GDD1344"/>
      <c r="GDE1344"/>
      <c r="GDF1344"/>
      <c r="GDG1344"/>
      <c r="GDH1344"/>
      <c r="GDI1344"/>
      <c r="GDJ1344"/>
      <c r="GDK1344"/>
      <c r="GDL1344"/>
      <c r="GDM1344"/>
      <c r="GDN1344"/>
      <c r="GDO1344"/>
      <c r="GDP1344"/>
      <c r="GDQ1344"/>
      <c r="GDR1344"/>
      <c r="GDS1344"/>
      <c r="GDT1344"/>
      <c r="GDU1344"/>
      <c r="GDV1344"/>
      <c r="GDW1344"/>
      <c r="GDX1344"/>
      <c r="GDY1344"/>
      <c r="GDZ1344"/>
      <c r="GEA1344"/>
      <c r="GEB1344"/>
      <c r="GEC1344"/>
      <c r="GED1344"/>
      <c r="GEE1344"/>
      <c r="GEF1344"/>
      <c r="GEG1344"/>
      <c r="GEH1344"/>
      <c r="GEI1344"/>
      <c r="GEJ1344"/>
      <c r="GEK1344"/>
      <c r="GEL1344"/>
      <c r="GEM1344"/>
      <c r="GEN1344"/>
      <c r="GEO1344"/>
      <c r="GEP1344"/>
      <c r="GEQ1344"/>
      <c r="GER1344"/>
      <c r="GES1344"/>
      <c r="GET1344"/>
      <c r="GEU1344"/>
      <c r="GEV1344"/>
      <c r="GEW1344"/>
      <c r="GEX1344"/>
      <c r="GEY1344"/>
      <c r="GEZ1344"/>
      <c r="GFA1344"/>
      <c r="GFB1344"/>
      <c r="GFC1344"/>
      <c r="GFD1344"/>
      <c r="GFE1344"/>
      <c r="GFF1344"/>
      <c r="GFG1344"/>
      <c r="GFH1344"/>
      <c r="GFI1344"/>
      <c r="GFJ1344"/>
      <c r="GFK1344"/>
      <c r="GFL1344"/>
      <c r="GFM1344"/>
      <c r="GFN1344"/>
      <c r="GFO1344"/>
      <c r="GFP1344"/>
      <c r="GFQ1344"/>
      <c r="GFR1344"/>
      <c r="GFS1344"/>
      <c r="GFT1344"/>
      <c r="GFU1344"/>
      <c r="GFV1344"/>
      <c r="GFW1344"/>
      <c r="GFX1344"/>
      <c r="GFY1344"/>
      <c r="GFZ1344"/>
      <c r="GGA1344"/>
      <c r="GGB1344"/>
      <c r="GGC1344"/>
      <c r="GGD1344"/>
      <c r="GGE1344"/>
      <c r="GGF1344"/>
      <c r="GGG1344"/>
      <c r="GGH1344"/>
      <c r="GGI1344"/>
      <c r="GGJ1344"/>
      <c r="GGK1344"/>
      <c r="GGL1344"/>
      <c r="GGM1344"/>
      <c r="GGN1344"/>
      <c r="GGO1344"/>
      <c r="GGP1344"/>
      <c r="GGQ1344"/>
      <c r="GGR1344"/>
      <c r="GGS1344"/>
      <c r="GGT1344"/>
      <c r="GGU1344"/>
      <c r="GGV1344"/>
      <c r="GGW1344"/>
      <c r="GGX1344"/>
      <c r="GGY1344"/>
      <c r="GGZ1344"/>
      <c r="GHA1344"/>
      <c r="GHB1344"/>
      <c r="GHC1344"/>
      <c r="GHD1344"/>
      <c r="GHE1344"/>
      <c r="GHF1344"/>
      <c r="GHG1344"/>
      <c r="GHH1344"/>
      <c r="GHI1344"/>
      <c r="GHJ1344"/>
      <c r="GHK1344"/>
      <c r="GHL1344"/>
      <c r="GHM1344"/>
      <c r="GHN1344"/>
      <c r="GHO1344"/>
      <c r="GHP1344"/>
      <c r="GHQ1344"/>
      <c r="GHR1344"/>
      <c r="GHS1344"/>
      <c r="GHT1344"/>
      <c r="GHU1344"/>
      <c r="GHV1344"/>
      <c r="GHW1344"/>
      <c r="GHX1344"/>
      <c r="GHY1344"/>
      <c r="GHZ1344"/>
      <c r="GIA1344"/>
      <c r="GIB1344"/>
      <c r="GIC1344"/>
      <c r="GID1344"/>
      <c r="GIE1344"/>
      <c r="GIF1344"/>
      <c r="GIG1344"/>
      <c r="GIH1344"/>
      <c r="GII1344"/>
      <c r="GIJ1344"/>
      <c r="GIK1344"/>
      <c r="GIL1344"/>
      <c r="GIM1344"/>
      <c r="GIN1344"/>
      <c r="GIO1344"/>
      <c r="GIP1344"/>
      <c r="GIQ1344"/>
      <c r="GIR1344"/>
      <c r="GIS1344"/>
      <c r="GIT1344"/>
      <c r="GIU1344"/>
      <c r="GIV1344"/>
      <c r="GIW1344"/>
      <c r="GIX1344"/>
      <c r="GIY1344"/>
      <c r="GIZ1344"/>
      <c r="GJA1344"/>
      <c r="GJB1344"/>
      <c r="GJC1344"/>
      <c r="GJD1344"/>
      <c r="GJE1344"/>
      <c r="GJF1344"/>
      <c r="GJG1344"/>
      <c r="GJH1344"/>
      <c r="GJI1344"/>
      <c r="GJJ1344"/>
      <c r="GJK1344"/>
      <c r="GJL1344"/>
      <c r="GJM1344"/>
      <c r="GJN1344"/>
      <c r="GJO1344"/>
      <c r="GJP1344"/>
      <c r="GJQ1344"/>
      <c r="GJR1344"/>
      <c r="GJS1344"/>
      <c r="GJT1344"/>
      <c r="GJU1344"/>
      <c r="GJV1344"/>
      <c r="GJW1344"/>
      <c r="GJX1344"/>
      <c r="GJY1344"/>
      <c r="GJZ1344"/>
      <c r="GKA1344"/>
      <c r="GKB1344"/>
      <c r="GKC1344"/>
      <c r="GKD1344"/>
      <c r="GKE1344"/>
      <c r="GKF1344"/>
      <c r="GKG1344"/>
      <c r="GKH1344"/>
      <c r="GKI1344"/>
      <c r="GKJ1344"/>
      <c r="GKK1344"/>
      <c r="GKL1344"/>
      <c r="GKM1344"/>
      <c r="GKN1344"/>
      <c r="GKO1344"/>
      <c r="GKP1344"/>
      <c r="GKQ1344"/>
      <c r="GKR1344"/>
      <c r="GKS1344"/>
      <c r="GKT1344"/>
      <c r="GKU1344"/>
      <c r="GKV1344"/>
      <c r="GKW1344"/>
      <c r="GKX1344"/>
      <c r="GKY1344"/>
      <c r="GKZ1344"/>
      <c r="GLA1344"/>
      <c r="GLB1344"/>
      <c r="GLC1344"/>
      <c r="GLD1344"/>
      <c r="GLE1344"/>
      <c r="GLF1344"/>
      <c r="GLG1344"/>
      <c r="GLH1344"/>
      <c r="GLI1344"/>
      <c r="GLJ1344"/>
      <c r="GLK1344"/>
      <c r="GLL1344"/>
      <c r="GLM1344"/>
      <c r="GLN1344"/>
      <c r="GLO1344"/>
      <c r="GLP1344"/>
      <c r="GLQ1344"/>
      <c r="GLR1344"/>
      <c r="GLS1344"/>
      <c r="GLT1344"/>
      <c r="GLU1344"/>
      <c r="GLV1344"/>
      <c r="GLW1344"/>
      <c r="GLX1344"/>
      <c r="GLY1344"/>
      <c r="GLZ1344"/>
      <c r="GMA1344"/>
      <c r="GMB1344"/>
      <c r="GMC1344"/>
      <c r="GMD1344"/>
      <c r="GME1344"/>
      <c r="GMF1344"/>
      <c r="GMG1344"/>
      <c r="GMH1344"/>
      <c r="GMI1344"/>
      <c r="GMJ1344"/>
      <c r="GMK1344"/>
      <c r="GML1344"/>
      <c r="GMM1344"/>
      <c r="GMN1344"/>
      <c r="GMO1344"/>
      <c r="GMP1344"/>
      <c r="GMQ1344"/>
      <c r="GMR1344"/>
      <c r="GMS1344"/>
      <c r="GMT1344"/>
      <c r="GMU1344"/>
      <c r="GMV1344"/>
      <c r="GMW1344"/>
      <c r="GMX1344"/>
      <c r="GMY1344"/>
      <c r="GMZ1344"/>
      <c r="GNA1344"/>
      <c r="GNB1344"/>
      <c r="GNC1344"/>
      <c r="GND1344"/>
      <c r="GNE1344"/>
      <c r="GNF1344"/>
      <c r="GNG1344"/>
      <c r="GNH1344"/>
      <c r="GNI1344"/>
      <c r="GNJ1344"/>
      <c r="GNK1344"/>
      <c r="GNL1344"/>
      <c r="GNM1344"/>
      <c r="GNN1344"/>
      <c r="GNO1344"/>
      <c r="GNP1344"/>
      <c r="GNQ1344"/>
      <c r="GNR1344"/>
      <c r="GNS1344"/>
      <c r="GNT1344"/>
      <c r="GNU1344"/>
      <c r="GNV1344"/>
      <c r="GNW1344"/>
      <c r="GNX1344"/>
      <c r="GNY1344"/>
      <c r="GNZ1344"/>
      <c r="GOA1344"/>
      <c r="GOB1344"/>
      <c r="GOC1344"/>
      <c r="GOD1344"/>
      <c r="GOE1344"/>
      <c r="GOF1344"/>
      <c r="GOG1344"/>
      <c r="GOH1344"/>
      <c r="GOI1344"/>
      <c r="GOJ1344"/>
      <c r="GOK1344"/>
      <c r="GOL1344"/>
      <c r="GOM1344"/>
      <c r="GON1344"/>
      <c r="GOO1344"/>
      <c r="GOP1344"/>
      <c r="GOQ1344"/>
      <c r="GOR1344"/>
      <c r="GOS1344"/>
      <c r="GOT1344"/>
      <c r="GOU1344"/>
      <c r="GOV1344"/>
      <c r="GOW1344"/>
      <c r="GOX1344"/>
      <c r="GOY1344"/>
      <c r="GOZ1344"/>
      <c r="GPA1344"/>
      <c r="GPB1344"/>
      <c r="GPC1344"/>
      <c r="GPD1344"/>
      <c r="GPE1344"/>
      <c r="GPF1344"/>
      <c r="GPG1344"/>
      <c r="GPH1344"/>
      <c r="GPI1344"/>
      <c r="GPJ1344"/>
      <c r="GPK1344"/>
      <c r="GPL1344"/>
      <c r="GPM1344"/>
      <c r="GPN1344"/>
      <c r="GPO1344"/>
      <c r="GPP1344"/>
      <c r="GPQ1344"/>
      <c r="GPR1344"/>
      <c r="GPS1344"/>
      <c r="GPT1344"/>
      <c r="GPU1344"/>
      <c r="GPV1344"/>
      <c r="GPW1344"/>
      <c r="GPX1344"/>
      <c r="GPY1344"/>
      <c r="GPZ1344"/>
      <c r="GQA1344"/>
      <c r="GQB1344"/>
      <c r="GQC1344"/>
      <c r="GQD1344"/>
      <c r="GQE1344"/>
      <c r="GQF1344"/>
      <c r="GQG1344"/>
      <c r="GQH1344"/>
      <c r="GQI1344"/>
      <c r="GQJ1344"/>
      <c r="GQK1344"/>
      <c r="GQL1344"/>
      <c r="GQM1344"/>
      <c r="GQN1344"/>
      <c r="GQO1344"/>
      <c r="GQP1344"/>
      <c r="GQQ1344"/>
      <c r="GQR1344"/>
      <c r="GQS1344"/>
      <c r="GQT1344"/>
      <c r="GQU1344"/>
      <c r="GQV1344"/>
      <c r="GQW1344"/>
      <c r="GQX1344"/>
      <c r="GQY1344"/>
      <c r="GQZ1344"/>
      <c r="GRA1344"/>
      <c r="GRB1344"/>
      <c r="GRC1344"/>
      <c r="GRD1344"/>
      <c r="GRE1344"/>
      <c r="GRF1344"/>
      <c r="GRG1344"/>
      <c r="GRH1344"/>
      <c r="GRI1344"/>
      <c r="GRJ1344"/>
      <c r="GRK1344"/>
      <c r="GRL1344"/>
      <c r="GRM1344"/>
      <c r="GRN1344"/>
      <c r="GRO1344"/>
      <c r="GRP1344"/>
      <c r="GRQ1344"/>
      <c r="GRR1344"/>
      <c r="GRS1344"/>
      <c r="GRT1344"/>
      <c r="GRU1344"/>
      <c r="GRV1344"/>
      <c r="GRW1344"/>
      <c r="GRX1344"/>
      <c r="GRY1344"/>
      <c r="GRZ1344"/>
      <c r="GSA1344"/>
      <c r="GSB1344"/>
      <c r="GSC1344"/>
      <c r="GSD1344"/>
      <c r="GSE1344"/>
      <c r="GSF1344"/>
      <c r="GSG1344"/>
      <c r="GSH1344"/>
      <c r="GSI1344"/>
      <c r="GSJ1344"/>
      <c r="GSK1344"/>
      <c r="GSL1344"/>
      <c r="GSM1344"/>
      <c r="GSN1344"/>
      <c r="GSO1344"/>
      <c r="GSP1344"/>
      <c r="GSQ1344"/>
      <c r="GSR1344"/>
      <c r="GSS1344"/>
      <c r="GST1344"/>
      <c r="GSU1344"/>
      <c r="GSV1344"/>
      <c r="GSW1344"/>
      <c r="GSX1344"/>
      <c r="GSY1344"/>
      <c r="GSZ1344"/>
      <c r="GTA1344"/>
      <c r="GTB1344"/>
      <c r="GTC1344"/>
      <c r="GTD1344"/>
      <c r="GTE1344"/>
      <c r="GTF1344"/>
      <c r="GTG1344"/>
      <c r="GTH1344"/>
      <c r="GTI1344"/>
      <c r="GTJ1344"/>
      <c r="GTK1344"/>
      <c r="GTL1344"/>
      <c r="GTM1344"/>
      <c r="GTN1344"/>
      <c r="GTO1344"/>
      <c r="GTP1344"/>
      <c r="GTQ1344"/>
      <c r="GTR1344"/>
      <c r="GTS1344"/>
      <c r="GTT1344"/>
      <c r="GTU1344"/>
      <c r="GTV1344"/>
      <c r="GTW1344"/>
      <c r="GTX1344"/>
      <c r="GTY1344"/>
      <c r="GTZ1344"/>
      <c r="GUA1344"/>
      <c r="GUB1344"/>
      <c r="GUC1344"/>
      <c r="GUD1344"/>
      <c r="GUE1344"/>
      <c r="GUF1344"/>
      <c r="GUG1344"/>
      <c r="GUH1344"/>
      <c r="GUI1344"/>
      <c r="GUJ1344"/>
      <c r="GUK1344"/>
      <c r="GUL1344"/>
      <c r="GUM1344"/>
      <c r="GUN1344"/>
      <c r="GUO1344"/>
      <c r="GUP1344"/>
      <c r="GUQ1344"/>
      <c r="GUR1344"/>
      <c r="GUS1344"/>
      <c r="GUT1344"/>
      <c r="GUU1344"/>
      <c r="GUV1344"/>
      <c r="GUW1344"/>
      <c r="GUX1344"/>
      <c r="GUY1344"/>
      <c r="GUZ1344"/>
      <c r="GVA1344"/>
      <c r="GVB1344"/>
      <c r="GVC1344"/>
      <c r="GVD1344"/>
      <c r="GVE1344"/>
      <c r="GVF1344"/>
      <c r="GVG1344"/>
      <c r="GVH1344"/>
      <c r="GVI1344"/>
      <c r="GVJ1344"/>
      <c r="GVK1344"/>
      <c r="GVL1344"/>
      <c r="GVM1344"/>
      <c r="GVN1344"/>
      <c r="GVO1344"/>
      <c r="GVP1344"/>
      <c r="GVQ1344"/>
      <c r="GVR1344"/>
      <c r="GVS1344"/>
      <c r="GVT1344"/>
      <c r="GVU1344"/>
      <c r="GVV1344"/>
      <c r="GVW1344"/>
      <c r="GVX1344"/>
      <c r="GVY1344"/>
      <c r="GVZ1344"/>
      <c r="GWA1344"/>
      <c r="GWB1344"/>
      <c r="GWC1344"/>
      <c r="GWD1344"/>
      <c r="GWE1344"/>
      <c r="GWF1344"/>
      <c r="GWG1344"/>
      <c r="GWH1344"/>
      <c r="GWI1344"/>
      <c r="GWJ1344"/>
      <c r="GWK1344"/>
      <c r="GWL1344"/>
      <c r="GWM1344"/>
      <c r="GWN1344"/>
      <c r="GWO1344"/>
      <c r="GWP1344"/>
      <c r="GWQ1344"/>
      <c r="GWR1344"/>
      <c r="GWS1344"/>
      <c r="GWT1344"/>
      <c r="GWU1344"/>
      <c r="GWV1344"/>
      <c r="GWW1344"/>
      <c r="GWX1344"/>
      <c r="GWY1344"/>
      <c r="GWZ1344"/>
      <c r="GXA1344"/>
      <c r="GXB1344"/>
      <c r="GXC1344"/>
      <c r="GXD1344"/>
      <c r="GXE1344"/>
      <c r="GXF1344"/>
      <c r="GXG1344"/>
      <c r="GXH1344"/>
      <c r="GXI1344"/>
      <c r="GXJ1344"/>
      <c r="GXK1344"/>
      <c r="GXL1344"/>
      <c r="GXM1344"/>
      <c r="GXN1344"/>
      <c r="GXO1344"/>
      <c r="GXP1344"/>
      <c r="GXQ1344"/>
      <c r="GXR1344"/>
      <c r="GXS1344"/>
      <c r="GXT1344"/>
      <c r="GXU1344"/>
      <c r="GXV1344"/>
      <c r="GXW1344"/>
      <c r="GXX1344"/>
      <c r="GXY1344"/>
      <c r="GXZ1344"/>
      <c r="GYA1344"/>
      <c r="GYB1344"/>
      <c r="GYC1344"/>
      <c r="GYD1344"/>
      <c r="GYE1344"/>
      <c r="GYF1344"/>
      <c r="GYG1344"/>
      <c r="GYH1344"/>
      <c r="GYI1344"/>
      <c r="GYJ1344"/>
      <c r="GYK1344"/>
      <c r="GYL1344"/>
      <c r="GYM1344"/>
      <c r="GYN1344"/>
      <c r="GYO1344"/>
      <c r="GYP1344"/>
      <c r="GYQ1344"/>
      <c r="GYR1344"/>
      <c r="GYS1344"/>
      <c r="GYT1344"/>
      <c r="GYU1344"/>
      <c r="GYV1344"/>
      <c r="GYW1344"/>
      <c r="GYX1344"/>
      <c r="GYY1344"/>
      <c r="GYZ1344"/>
      <c r="GZA1344"/>
      <c r="GZB1344"/>
      <c r="GZC1344"/>
      <c r="GZD1344"/>
      <c r="GZE1344"/>
      <c r="GZF1344"/>
      <c r="GZG1344"/>
      <c r="GZH1344"/>
      <c r="GZI1344"/>
      <c r="GZJ1344"/>
      <c r="GZK1344"/>
      <c r="GZL1344"/>
      <c r="GZM1344"/>
      <c r="GZN1344"/>
      <c r="GZO1344"/>
      <c r="GZP1344"/>
      <c r="GZQ1344"/>
      <c r="GZR1344"/>
      <c r="GZS1344"/>
      <c r="GZT1344"/>
      <c r="GZU1344"/>
      <c r="GZV1344"/>
      <c r="GZW1344"/>
      <c r="GZX1344"/>
      <c r="GZY1344"/>
      <c r="GZZ1344"/>
      <c r="HAA1344"/>
      <c r="HAB1344"/>
      <c r="HAC1344"/>
      <c r="HAD1344"/>
      <c r="HAE1344"/>
      <c r="HAF1344"/>
      <c r="HAG1344"/>
      <c r="HAH1344"/>
      <c r="HAI1344"/>
      <c r="HAJ1344"/>
      <c r="HAK1344"/>
      <c r="HAL1344"/>
      <c r="HAM1344"/>
      <c r="HAN1344"/>
      <c r="HAO1344"/>
      <c r="HAP1344"/>
      <c r="HAQ1344"/>
      <c r="HAR1344"/>
      <c r="HAS1344"/>
      <c r="HAT1344"/>
      <c r="HAU1344"/>
      <c r="HAV1344"/>
      <c r="HAW1344"/>
      <c r="HAX1344"/>
      <c r="HAY1344"/>
      <c r="HAZ1344"/>
      <c r="HBA1344"/>
      <c r="HBB1344"/>
      <c r="HBC1344"/>
      <c r="HBD1344"/>
      <c r="HBE1344"/>
      <c r="HBF1344"/>
      <c r="HBG1344"/>
      <c r="HBH1344"/>
      <c r="HBI1344"/>
      <c r="HBJ1344"/>
      <c r="HBK1344"/>
      <c r="HBL1344"/>
      <c r="HBM1344"/>
      <c r="HBN1344"/>
      <c r="HBO1344"/>
      <c r="HBP1344"/>
      <c r="HBQ1344"/>
      <c r="HBR1344"/>
      <c r="HBS1344"/>
      <c r="HBT1344"/>
      <c r="HBU1344"/>
      <c r="HBV1344"/>
      <c r="HBW1344"/>
      <c r="HBX1344"/>
      <c r="HBY1344"/>
      <c r="HBZ1344"/>
      <c r="HCA1344"/>
      <c r="HCB1344"/>
      <c r="HCC1344"/>
      <c r="HCD1344"/>
      <c r="HCE1344"/>
      <c r="HCF1344"/>
      <c r="HCG1344"/>
      <c r="HCH1344"/>
      <c r="HCI1344"/>
      <c r="HCJ1344"/>
      <c r="HCK1344"/>
      <c r="HCL1344"/>
      <c r="HCM1344"/>
      <c r="HCN1344"/>
      <c r="HCO1344"/>
      <c r="HCP1344"/>
      <c r="HCQ1344"/>
      <c r="HCR1344"/>
      <c r="HCS1344"/>
      <c r="HCT1344"/>
      <c r="HCU1344"/>
      <c r="HCV1344"/>
      <c r="HCW1344"/>
      <c r="HCX1344"/>
      <c r="HCY1344"/>
      <c r="HCZ1344"/>
      <c r="HDA1344"/>
      <c r="HDB1344"/>
      <c r="HDC1344"/>
      <c r="HDD1344"/>
      <c r="HDE1344"/>
      <c r="HDF1344"/>
      <c r="HDG1344"/>
      <c r="HDH1344"/>
      <c r="HDI1344"/>
      <c r="HDJ1344"/>
      <c r="HDK1344"/>
      <c r="HDL1344"/>
      <c r="HDM1344"/>
      <c r="HDN1344"/>
      <c r="HDO1344"/>
      <c r="HDP1344"/>
      <c r="HDQ1344"/>
      <c r="HDR1344"/>
      <c r="HDS1344"/>
      <c r="HDT1344"/>
      <c r="HDU1344"/>
      <c r="HDV1344"/>
      <c r="HDW1344"/>
      <c r="HDX1344"/>
      <c r="HDY1344"/>
      <c r="HDZ1344"/>
      <c r="HEA1344"/>
      <c r="HEB1344"/>
      <c r="HEC1344"/>
      <c r="HED1344"/>
      <c r="HEE1344"/>
      <c r="HEF1344"/>
      <c r="HEG1344"/>
      <c r="HEH1344"/>
      <c r="HEI1344"/>
      <c r="HEJ1344"/>
      <c r="HEK1344"/>
      <c r="HEL1344"/>
      <c r="HEM1344"/>
      <c r="HEN1344"/>
      <c r="HEO1344"/>
      <c r="HEP1344"/>
      <c r="HEQ1344"/>
      <c r="HER1344"/>
      <c r="HES1344"/>
      <c r="HET1344"/>
      <c r="HEU1344"/>
      <c r="HEV1344"/>
      <c r="HEW1344"/>
      <c r="HEX1344"/>
      <c r="HEY1344"/>
      <c r="HEZ1344"/>
      <c r="HFA1344"/>
      <c r="HFB1344"/>
      <c r="HFC1344"/>
      <c r="HFD1344"/>
      <c r="HFE1344"/>
      <c r="HFF1344"/>
      <c r="HFG1344"/>
      <c r="HFH1344"/>
      <c r="HFI1344"/>
      <c r="HFJ1344"/>
      <c r="HFK1344"/>
      <c r="HFL1344"/>
      <c r="HFM1344"/>
      <c r="HFN1344"/>
      <c r="HFO1344"/>
      <c r="HFP1344"/>
      <c r="HFQ1344"/>
      <c r="HFR1344"/>
      <c r="HFS1344"/>
      <c r="HFT1344"/>
      <c r="HFU1344"/>
      <c r="HFV1344"/>
      <c r="HFW1344"/>
      <c r="HFX1344"/>
      <c r="HFY1344"/>
      <c r="HFZ1344"/>
      <c r="HGA1344"/>
      <c r="HGB1344"/>
      <c r="HGC1344"/>
      <c r="HGD1344"/>
      <c r="HGE1344"/>
      <c r="HGF1344"/>
      <c r="HGG1344"/>
      <c r="HGH1344"/>
      <c r="HGI1344"/>
      <c r="HGJ1344"/>
      <c r="HGK1344"/>
      <c r="HGL1344"/>
      <c r="HGM1344"/>
      <c r="HGN1344"/>
      <c r="HGO1344"/>
      <c r="HGP1344"/>
      <c r="HGQ1344"/>
      <c r="HGR1344"/>
      <c r="HGS1344"/>
      <c r="HGT1344"/>
      <c r="HGU1344"/>
      <c r="HGV1344"/>
      <c r="HGW1344"/>
      <c r="HGX1344"/>
      <c r="HGY1344"/>
      <c r="HGZ1344"/>
      <c r="HHA1344"/>
      <c r="HHB1344"/>
      <c r="HHC1344"/>
      <c r="HHD1344"/>
      <c r="HHE1344"/>
      <c r="HHF1344"/>
      <c r="HHG1344"/>
      <c r="HHH1344"/>
      <c r="HHI1344"/>
      <c r="HHJ1344"/>
      <c r="HHK1344"/>
      <c r="HHL1344"/>
      <c r="HHM1344"/>
      <c r="HHN1344"/>
      <c r="HHO1344"/>
      <c r="HHP1344"/>
      <c r="HHQ1344"/>
      <c r="HHR1344"/>
      <c r="HHS1344"/>
      <c r="HHT1344"/>
      <c r="HHU1344"/>
      <c r="HHV1344"/>
      <c r="HHW1344"/>
      <c r="HHX1344"/>
      <c r="HHY1344"/>
      <c r="HHZ1344"/>
      <c r="HIA1344"/>
      <c r="HIB1344"/>
      <c r="HIC1344"/>
      <c r="HID1344"/>
      <c r="HIE1344"/>
      <c r="HIF1344"/>
      <c r="HIG1344"/>
      <c r="HIH1344"/>
      <c r="HII1344"/>
      <c r="HIJ1344"/>
      <c r="HIK1344"/>
      <c r="HIL1344"/>
      <c r="HIM1344"/>
      <c r="HIN1344"/>
      <c r="HIO1344"/>
      <c r="HIP1344"/>
      <c r="HIQ1344"/>
      <c r="HIR1344"/>
      <c r="HIS1344"/>
      <c r="HIT1344"/>
      <c r="HIU1344"/>
      <c r="HIV1344"/>
      <c r="HIW1344"/>
      <c r="HIX1344"/>
      <c r="HIY1344"/>
      <c r="HIZ1344"/>
      <c r="HJA1344"/>
      <c r="HJB1344"/>
      <c r="HJC1344"/>
      <c r="HJD1344"/>
      <c r="HJE1344"/>
      <c r="HJF1344"/>
      <c r="HJG1344"/>
      <c r="HJH1344"/>
      <c r="HJI1344"/>
      <c r="HJJ1344"/>
      <c r="HJK1344"/>
      <c r="HJL1344"/>
      <c r="HJM1344"/>
      <c r="HJN1344"/>
      <c r="HJO1344"/>
      <c r="HJP1344"/>
      <c r="HJQ1344"/>
      <c r="HJR1344"/>
      <c r="HJS1344"/>
      <c r="HJT1344"/>
      <c r="HJU1344"/>
      <c r="HJV1344"/>
      <c r="HJW1344"/>
      <c r="HJX1344"/>
      <c r="HJY1344"/>
      <c r="HJZ1344"/>
      <c r="HKA1344"/>
      <c r="HKB1344"/>
      <c r="HKC1344"/>
      <c r="HKD1344"/>
      <c r="HKE1344"/>
      <c r="HKF1344"/>
      <c r="HKG1344"/>
      <c r="HKH1344"/>
      <c r="HKI1344"/>
      <c r="HKJ1344"/>
      <c r="HKK1344"/>
      <c r="HKL1344"/>
      <c r="HKM1344"/>
      <c r="HKN1344"/>
      <c r="HKO1344"/>
      <c r="HKP1344"/>
      <c r="HKQ1344"/>
      <c r="HKR1344"/>
      <c r="HKS1344"/>
      <c r="HKT1344"/>
      <c r="HKU1344"/>
      <c r="HKV1344"/>
      <c r="HKW1344"/>
      <c r="HKX1344"/>
      <c r="HKY1344"/>
      <c r="HKZ1344"/>
      <c r="HLA1344"/>
      <c r="HLB1344"/>
      <c r="HLC1344"/>
      <c r="HLD1344"/>
      <c r="HLE1344"/>
      <c r="HLF1344"/>
      <c r="HLG1344"/>
      <c r="HLH1344"/>
      <c r="HLI1344"/>
      <c r="HLJ1344"/>
      <c r="HLK1344"/>
      <c r="HLL1344"/>
      <c r="HLM1344"/>
      <c r="HLN1344"/>
      <c r="HLO1344"/>
      <c r="HLP1344"/>
      <c r="HLQ1344"/>
      <c r="HLR1344"/>
      <c r="HLS1344"/>
      <c r="HLT1344"/>
      <c r="HLU1344"/>
      <c r="HLV1344"/>
      <c r="HLW1344"/>
      <c r="HLX1344"/>
      <c r="HLY1344"/>
      <c r="HLZ1344"/>
      <c r="HMA1344"/>
      <c r="HMB1344"/>
      <c r="HMC1344"/>
      <c r="HMD1344"/>
      <c r="HME1344"/>
      <c r="HMF1344"/>
      <c r="HMG1344"/>
      <c r="HMH1344"/>
      <c r="HMI1344"/>
      <c r="HMJ1344"/>
      <c r="HMK1344"/>
      <c r="HML1344"/>
      <c r="HMM1344"/>
      <c r="HMN1344"/>
      <c r="HMO1344"/>
      <c r="HMP1344"/>
      <c r="HMQ1344"/>
      <c r="HMR1344"/>
      <c r="HMS1344"/>
      <c r="HMT1344"/>
      <c r="HMU1344"/>
      <c r="HMV1344"/>
      <c r="HMW1344"/>
      <c r="HMX1344"/>
      <c r="HMY1344"/>
      <c r="HMZ1344"/>
      <c r="HNA1344"/>
      <c r="HNB1344"/>
      <c r="HNC1344"/>
      <c r="HND1344"/>
      <c r="HNE1344"/>
      <c r="HNF1344"/>
      <c r="HNG1344"/>
      <c r="HNH1344"/>
      <c r="HNI1344"/>
      <c r="HNJ1344"/>
      <c r="HNK1344"/>
      <c r="HNL1344"/>
      <c r="HNM1344"/>
      <c r="HNN1344"/>
      <c r="HNO1344"/>
      <c r="HNP1344"/>
      <c r="HNQ1344"/>
      <c r="HNR1344"/>
      <c r="HNS1344"/>
      <c r="HNT1344"/>
      <c r="HNU1344"/>
      <c r="HNV1344"/>
      <c r="HNW1344"/>
      <c r="HNX1344"/>
      <c r="HNY1344"/>
      <c r="HNZ1344"/>
      <c r="HOA1344"/>
      <c r="HOB1344"/>
      <c r="HOC1344"/>
      <c r="HOD1344"/>
      <c r="HOE1344"/>
      <c r="HOF1344"/>
      <c r="HOG1344"/>
      <c r="HOH1344"/>
      <c r="HOI1344"/>
      <c r="HOJ1344"/>
      <c r="HOK1344"/>
      <c r="HOL1344"/>
      <c r="HOM1344"/>
      <c r="HON1344"/>
      <c r="HOO1344"/>
      <c r="HOP1344"/>
      <c r="HOQ1344"/>
      <c r="HOR1344"/>
      <c r="HOS1344"/>
      <c r="HOT1344"/>
      <c r="HOU1344"/>
      <c r="HOV1344"/>
      <c r="HOW1344"/>
      <c r="HOX1344"/>
      <c r="HOY1344"/>
      <c r="HOZ1344"/>
      <c r="HPA1344"/>
      <c r="HPB1344"/>
      <c r="HPC1344"/>
      <c r="HPD1344"/>
      <c r="HPE1344"/>
      <c r="HPF1344"/>
      <c r="HPG1344"/>
      <c r="HPH1344"/>
      <c r="HPI1344"/>
      <c r="HPJ1344"/>
      <c r="HPK1344"/>
      <c r="HPL1344"/>
      <c r="HPM1344"/>
      <c r="HPN1344"/>
      <c r="HPO1344"/>
      <c r="HPP1344"/>
      <c r="HPQ1344"/>
      <c r="HPR1344"/>
      <c r="HPS1344"/>
      <c r="HPT1344"/>
      <c r="HPU1344"/>
      <c r="HPV1344"/>
      <c r="HPW1344"/>
      <c r="HPX1344"/>
      <c r="HPY1344"/>
      <c r="HPZ1344"/>
      <c r="HQA1344"/>
      <c r="HQB1344"/>
      <c r="HQC1344"/>
      <c r="HQD1344"/>
      <c r="HQE1344"/>
      <c r="HQF1344"/>
      <c r="HQG1344"/>
      <c r="HQH1344"/>
      <c r="HQI1344"/>
      <c r="HQJ1344"/>
      <c r="HQK1344"/>
      <c r="HQL1344"/>
      <c r="HQM1344"/>
      <c r="HQN1344"/>
      <c r="HQO1344"/>
      <c r="HQP1344"/>
      <c r="HQQ1344"/>
      <c r="HQR1344"/>
      <c r="HQS1344"/>
      <c r="HQT1344"/>
      <c r="HQU1344"/>
      <c r="HQV1344"/>
      <c r="HQW1344"/>
      <c r="HQX1344"/>
      <c r="HQY1344"/>
      <c r="HQZ1344"/>
      <c r="HRA1344"/>
      <c r="HRB1344"/>
      <c r="HRC1344"/>
      <c r="HRD1344"/>
      <c r="HRE1344"/>
      <c r="HRF1344"/>
      <c r="HRG1344"/>
      <c r="HRH1344"/>
      <c r="HRI1344"/>
      <c r="HRJ1344"/>
      <c r="HRK1344"/>
      <c r="HRL1344"/>
      <c r="HRM1344"/>
      <c r="HRN1344"/>
      <c r="HRO1344"/>
      <c r="HRP1344"/>
      <c r="HRQ1344"/>
      <c r="HRR1344"/>
      <c r="HRS1344"/>
      <c r="HRT1344"/>
      <c r="HRU1344"/>
      <c r="HRV1344"/>
      <c r="HRW1344"/>
      <c r="HRX1344"/>
      <c r="HRY1344"/>
      <c r="HRZ1344"/>
      <c r="HSA1344"/>
      <c r="HSB1344"/>
      <c r="HSC1344"/>
      <c r="HSD1344"/>
      <c r="HSE1344"/>
      <c r="HSF1344"/>
      <c r="HSG1344"/>
      <c r="HSH1344"/>
      <c r="HSI1344"/>
      <c r="HSJ1344"/>
      <c r="HSK1344"/>
      <c r="HSL1344"/>
      <c r="HSM1344"/>
      <c r="HSN1344"/>
      <c r="HSO1344"/>
      <c r="HSP1344"/>
      <c r="HSQ1344"/>
      <c r="HSR1344"/>
      <c r="HSS1344"/>
      <c r="HST1344"/>
      <c r="HSU1344"/>
      <c r="HSV1344"/>
      <c r="HSW1344"/>
      <c r="HSX1344"/>
      <c r="HSY1344"/>
      <c r="HSZ1344"/>
      <c r="HTA1344"/>
      <c r="HTB1344"/>
      <c r="HTC1344"/>
      <c r="HTD1344"/>
      <c r="HTE1344"/>
      <c r="HTF1344"/>
      <c r="HTG1344"/>
      <c r="HTH1344"/>
      <c r="HTI1344"/>
      <c r="HTJ1344"/>
      <c r="HTK1344"/>
      <c r="HTL1344"/>
      <c r="HTM1344"/>
      <c r="HTN1344"/>
      <c r="HTO1344"/>
      <c r="HTP1344"/>
      <c r="HTQ1344"/>
      <c r="HTR1344"/>
      <c r="HTS1344"/>
      <c r="HTT1344"/>
      <c r="HTU1344"/>
      <c r="HTV1344"/>
      <c r="HTW1344"/>
      <c r="HTX1344"/>
      <c r="HTY1344"/>
      <c r="HTZ1344"/>
      <c r="HUA1344"/>
      <c r="HUB1344"/>
      <c r="HUC1344"/>
      <c r="HUD1344"/>
      <c r="HUE1344"/>
      <c r="HUF1344"/>
      <c r="HUG1344"/>
      <c r="HUH1344"/>
      <c r="HUI1344"/>
      <c r="HUJ1344"/>
      <c r="HUK1344"/>
      <c r="HUL1344"/>
      <c r="HUM1344"/>
      <c r="HUN1344"/>
      <c r="HUO1344"/>
      <c r="HUP1344"/>
      <c r="HUQ1344"/>
      <c r="HUR1344"/>
      <c r="HUS1344"/>
      <c r="HUT1344"/>
      <c r="HUU1344"/>
      <c r="HUV1344"/>
      <c r="HUW1344"/>
      <c r="HUX1344"/>
      <c r="HUY1344"/>
      <c r="HUZ1344"/>
      <c r="HVA1344"/>
      <c r="HVB1344"/>
      <c r="HVC1344"/>
      <c r="HVD1344"/>
      <c r="HVE1344"/>
      <c r="HVF1344"/>
      <c r="HVG1344"/>
      <c r="HVH1344"/>
      <c r="HVI1344"/>
      <c r="HVJ1344"/>
      <c r="HVK1344"/>
      <c r="HVL1344"/>
      <c r="HVM1344"/>
      <c r="HVN1344"/>
      <c r="HVO1344"/>
      <c r="HVP1344"/>
      <c r="HVQ1344"/>
      <c r="HVR1344"/>
      <c r="HVS1344"/>
      <c r="HVT1344"/>
      <c r="HVU1344"/>
      <c r="HVV1344"/>
      <c r="HVW1344"/>
      <c r="HVX1344"/>
      <c r="HVY1344"/>
      <c r="HVZ1344"/>
      <c r="HWA1344"/>
      <c r="HWB1344"/>
      <c r="HWC1344"/>
      <c r="HWD1344"/>
      <c r="HWE1344"/>
      <c r="HWF1344"/>
      <c r="HWG1344"/>
      <c r="HWH1344"/>
      <c r="HWI1344"/>
      <c r="HWJ1344"/>
      <c r="HWK1344"/>
      <c r="HWL1344"/>
      <c r="HWM1344"/>
      <c r="HWN1344"/>
      <c r="HWO1344"/>
      <c r="HWP1344"/>
      <c r="HWQ1344"/>
      <c r="HWR1344"/>
      <c r="HWS1344"/>
      <c r="HWT1344"/>
      <c r="HWU1344"/>
      <c r="HWV1344"/>
      <c r="HWW1344"/>
      <c r="HWX1344"/>
      <c r="HWY1344"/>
      <c r="HWZ1344"/>
      <c r="HXA1344"/>
      <c r="HXB1344"/>
      <c r="HXC1344"/>
      <c r="HXD1344"/>
      <c r="HXE1344"/>
      <c r="HXF1344"/>
      <c r="HXG1344"/>
      <c r="HXH1344"/>
      <c r="HXI1344"/>
      <c r="HXJ1344"/>
      <c r="HXK1344"/>
      <c r="HXL1344"/>
      <c r="HXM1344"/>
      <c r="HXN1344"/>
      <c r="HXO1344"/>
      <c r="HXP1344"/>
      <c r="HXQ1344"/>
      <c r="HXR1344"/>
      <c r="HXS1344"/>
      <c r="HXT1344"/>
      <c r="HXU1344"/>
      <c r="HXV1344"/>
      <c r="HXW1344"/>
      <c r="HXX1344"/>
      <c r="HXY1344"/>
      <c r="HXZ1344"/>
      <c r="HYA1344"/>
      <c r="HYB1344"/>
      <c r="HYC1344"/>
      <c r="HYD1344"/>
      <c r="HYE1344"/>
      <c r="HYF1344"/>
      <c r="HYG1344"/>
      <c r="HYH1344"/>
      <c r="HYI1344"/>
      <c r="HYJ1344"/>
      <c r="HYK1344"/>
      <c r="HYL1344"/>
      <c r="HYM1344"/>
      <c r="HYN1344"/>
      <c r="HYO1344"/>
      <c r="HYP1344"/>
      <c r="HYQ1344"/>
      <c r="HYR1344"/>
      <c r="HYS1344"/>
      <c r="HYT1344"/>
      <c r="HYU1344"/>
      <c r="HYV1344"/>
      <c r="HYW1344"/>
      <c r="HYX1344"/>
      <c r="HYY1344"/>
      <c r="HYZ1344"/>
      <c r="HZA1344"/>
      <c r="HZB1344"/>
      <c r="HZC1344"/>
      <c r="HZD1344"/>
      <c r="HZE1344"/>
      <c r="HZF1344"/>
      <c r="HZG1344"/>
      <c r="HZH1344"/>
      <c r="HZI1344"/>
      <c r="HZJ1344"/>
      <c r="HZK1344"/>
      <c r="HZL1344"/>
      <c r="HZM1344"/>
      <c r="HZN1344"/>
      <c r="HZO1344"/>
      <c r="HZP1344"/>
      <c r="HZQ1344"/>
      <c r="HZR1344"/>
      <c r="HZS1344"/>
      <c r="HZT1344"/>
      <c r="HZU1344"/>
      <c r="HZV1344"/>
      <c r="HZW1344"/>
      <c r="HZX1344"/>
      <c r="HZY1344"/>
      <c r="HZZ1344"/>
      <c r="IAA1344"/>
      <c r="IAB1344"/>
      <c r="IAC1344"/>
      <c r="IAD1344"/>
      <c r="IAE1344"/>
      <c r="IAF1344"/>
      <c r="IAG1344"/>
      <c r="IAH1344"/>
      <c r="IAI1344"/>
      <c r="IAJ1344"/>
      <c r="IAK1344"/>
      <c r="IAL1344"/>
      <c r="IAM1344"/>
      <c r="IAN1344"/>
      <c r="IAO1344"/>
      <c r="IAP1344"/>
      <c r="IAQ1344"/>
      <c r="IAR1344"/>
      <c r="IAS1344"/>
      <c r="IAT1344"/>
      <c r="IAU1344"/>
      <c r="IAV1344"/>
      <c r="IAW1344"/>
      <c r="IAX1344"/>
      <c r="IAY1344"/>
      <c r="IAZ1344"/>
      <c r="IBA1344"/>
      <c r="IBB1344"/>
      <c r="IBC1344"/>
      <c r="IBD1344"/>
      <c r="IBE1344"/>
      <c r="IBF1344"/>
      <c r="IBG1344"/>
      <c r="IBH1344"/>
      <c r="IBI1344"/>
      <c r="IBJ1344"/>
      <c r="IBK1344"/>
      <c r="IBL1344"/>
      <c r="IBM1344"/>
      <c r="IBN1344"/>
      <c r="IBO1344"/>
      <c r="IBP1344"/>
      <c r="IBQ1344"/>
      <c r="IBR1344"/>
      <c r="IBS1344"/>
      <c r="IBT1344"/>
      <c r="IBU1344"/>
      <c r="IBV1344"/>
      <c r="IBW1344"/>
      <c r="IBX1344"/>
      <c r="IBY1344"/>
      <c r="IBZ1344"/>
      <c r="ICA1344"/>
      <c r="ICB1344"/>
      <c r="ICC1344"/>
      <c r="ICD1344"/>
      <c r="ICE1344"/>
      <c r="ICF1344"/>
      <c r="ICG1344"/>
      <c r="ICH1344"/>
      <c r="ICI1344"/>
      <c r="ICJ1344"/>
      <c r="ICK1344"/>
      <c r="ICL1344"/>
      <c r="ICM1344"/>
      <c r="ICN1344"/>
      <c r="ICO1344"/>
      <c r="ICP1344"/>
      <c r="ICQ1344"/>
      <c r="ICR1344"/>
      <c r="ICS1344"/>
      <c r="ICT1344"/>
      <c r="ICU1344"/>
      <c r="ICV1344"/>
      <c r="ICW1344"/>
      <c r="ICX1344"/>
      <c r="ICY1344"/>
      <c r="ICZ1344"/>
      <c r="IDA1344"/>
      <c r="IDB1344"/>
      <c r="IDC1344"/>
      <c r="IDD1344"/>
      <c r="IDE1344"/>
      <c r="IDF1344"/>
      <c r="IDG1344"/>
      <c r="IDH1344"/>
      <c r="IDI1344"/>
      <c r="IDJ1344"/>
      <c r="IDK1344"/>
      <c r="IDL1344"/>
      <c r="IDM1344"/>
      <c r="IDN1344"/>
      <c r="IDO1344"/>
      <c r="IDP1344"/>
      <c r="IDQ1344"/>
      <c r="IDR1344"/>
      <c r="IDS1344"/>
      <c r="IDT1344"/>
      <c r="IDU1344"/>
      <c r="IDV1344"/>
      <c r="IDW1344"/>
      <c r="IDX1344"/>
      <c r="IDY1344"/>
      <c r="IDZ1344"/>
      <c r="IEA1344"/>
      <c r="IEB1344"/>
      <c r="IEC1344"/>
      <c r="IED1344"/>
      <c r="IEE1344"/>
      <c r="IEF1344"/>
      <c r="IEG1344"/>
      <c r="IEH1344"/>
      <c r="IEI1344"/>
      <c r="IEJ1344"/>
      <c r="IEK1344"/>
      <c r="IEL1344"/>
      <c r="IEM1344"/>
      <c r="IEN1344"/>
      <c r="IEO1344"/>
      <c r="IEP1344"/>
      <c r="IEQ1344"/>
      <c r="IER1344"/>
      <c r="IES1344"/>
      <c r="IET1344"/>
      <c r="IEU1344"/>
      <c r="IEV1344"/>
      <c r="IEW1344"/>
      <c r="IEX1344"/>
      <c r="IEY1344"/>
      <c r="IEZ1344"/>
      <c r="IFA1344"/>
      <c r="IFB1344"/>
      <c r="IFC1344"/>
      <c r="IFD1344"/>
      <c r="IFE1344"/>
      <c r="IFF1344"/>
      <c r="IFG1344"/>
      <c r="IFH1344"/>
      <c r="IFI1344"/>
      <c r="IFJ1344"/>
      <c r="IFK1344"/>
      <c r="IFL1344"/>
      <c r="IFM1344"/>
      <c r="IFN1344"/>
      <c r="IFO1344"/>
      <c r="IFP1344"/>
      <c r="IFQ1344"/>
      <c r="IFR1344"/>
      <c r="IFS1344"/>
      <c r="IFT1344"/>
      <c r="IFU1344"/>
      <c r="IFV1344"/>
      <c r="IFW1344"/>
      <c r="IFX1344"/>
      <c r="IFY1344"/>
      <c r="IFZ1344"/>
      <c r="IGA1344"/>
      <c r="IGB1344"/>
      <c r="IGC1344"/>
      <c r="IGD1344"/>
      <c r="IGE1344"/>
      <c r="IGF1344"/>
      <c r="IGG1344"/>
      <c r="IGH1344"/>
      <c r="IGI1344"/>
      <c r="IGJ1344"/>
      <c r="IGK1344"/>
      <c r="IGL1344"/>
      <c r="IGM1344"/>
      <c r="IGN1344"/>
      <c r="IGO1344"/>
      <c r="IGP1344"/>
      <c r="IGQ1344"/>
      <c r="IGR1344"/>
      <c r="IGS1344"/>
      <c r="IGT1344"/>
      <c r="IGU1344"/>
      <c r="IGV1344"/>
      <c r="IGW1344"/>
      <c r="IGX1344"/>
      <c r="IGY1344"/>
      <c r="IGZ1344"/>
      <c r="IHA1344"/>
      <c r="IHB1344"/>
      <c r="IHC1344"/>
      <c r="IHD1344"/>
      <c r="IHE1344"/>
      <c r="IHF1344"/>
      <c r="IHG1344"/>
      <c r="IHH1344"/>
      <c r="IHI1344"/>
      <c r="IHJ1344"/>
      <c r="IHK1344"/>
      <c r="IHL1344"/>
      <c r="IHM1344"/>
      <c r="IHN1344"/>
      <c r="IHO1344"/>
      <c r="IHP1344"/>
      <c r="IHQ1344"/>
      <c r="IHR1344"/>
      <c r="IHS1344"/>
      <c r="IHT1344"/>
      <c r="IHU1344"/>
      <c r="IHV1344"/>
      <c r="IHW1344"/>
      <c r="IHX1344"/>
      <c r="IHY1344"/>
      <c r="IHZ1344"/>
      <c r="IIA1344"/>
      <c r="IIB1344"/>
      <c r="IIC1344"/>
      <c r="IID1344"/>
      <c r="IIE1344"/>
      <c r="IIF1344"/>
      <c r="IIG1344"/>
      <c r="IIH1344"/>
      <c r="III1344"/>
      <c r="IIJ1344"/>
      <c r="IIK1344"/>
      <c r="IIL1344"/>
      <c r="IIM1344"/>
      <c r="IIN1344"/>
      <c r="IIO1344"/>
      <c r="IIP1344"/>
      <c r="IIQ1344"/>
      <c r="IIR1344"/>
      <c r="IIS1344"/>
      <c r="IIT1344"/>
      <c r="IIU1344"/>
      <c r="IIV1344"/>
      <c r="IIW1344"/>
      <c r="IIX1344"/>
      <c r="IIY1344"/>
      <c r="IIZ1344"/>
      <c r="IJA1344"/>
      <c r="IJB1344"/>
      <c r="IJC1344"/>
      <c r="IJD1344"/>
      <c r="IJE1344"/>
      <c r="IJF1344"/>
      <c r="IJG1344"/>
      <c r="IJH1344"/>
      <c r="IJI1344"/>
      <c r="IJJ1344"/>
      <c r="IJK1344"/>
      <c r="IJL1344"/>
      <c r="IJM1344"/>
      <c r="IJN1344"/>
      <c r="IJO1344"/>
      <c r="IJP1344"/>
      <c r="IJQ1344"/>
      <c r="IJR1344"/>
      <c r="IJS1344"/>
      <c r="IJT1344"/>
      <c r="IJU1344"/>
      <c r="IJV1344"/>
      <c r="IJW1344"/>
      <c r="IJX1344"/>
      <c r="IJY1344"/>
      <c r="IJZ1344"/>
      <c r="IKA1344"/>
      <c r="IKB1344"/>
      <c r="IKC1344"/>
      <c r="IKD1344"/>
      <c r="IKE1344"/>
      <c r="IKF1344"/>
      <c r="IKG1344"/>
      <c r="IKH1344"/>
      <c r="IKI1344"/>
      <c r="IKJ1344"/>
      <c r="IKK1344"/>
      <c r="IKL1344"/>
      <c r="IKM1344"/>
      <c r="IKN1344"/>
      <c r="IKO1344"/>
      <c r="IKP1344"/>
      <c r="IKQ1344"/>
      <c r="IKR1344"/>
      <c r="IKS1344"/>
      <c r="IKT1344"/>
      <c r="IKU1344"/>
      <c r="IKV1344"/>
      <c r="IKW1344"/>
      <c r="IKX1344"/>
      <c r="IKY1344"/>
      <c r="IKZ1344"/>
      <c r="ILA1344"/>
      <c r="ILB1344"/>
      <c r="ILC1344"/>
      <c r="ILD1344"/>
      <c r="ILE1344"/>
      <c r="ILF1344"/>
      <c r="ILG1344"/>
      <c r="ILH1344"/>
      <c r="ILI1344"/>
      <c r="ILJ1344"/>
      <c r="ILK1344"/>
      <c r="ILL1344"/>
      <c r="ILM1344"/>
      <c r="ILN1344"/>
      <c r="ILO1344"/>
      <c r="ILP1344"/>
      <c r="ILQ1344"/>
      <c r="ILR1344"/>
      <c r="ILS1344"/>
      <c r="ILT1344"/>
      <c r="ILU1344"/>
      <c r="ILV1344"/>
      <c r="ILW1344"/>
      <c r="ILX1344"/>
      <c r="ILY1344"/>
      <c r="ILZ1344"/>
      <c r="IMA1344"/>
      <c r="IMB1344"/>
      <c r="IMC1344"/>
      <c r="IMD1344"/>
      <c r="IME1344"/>
      <c r="IMF1344"/>
      <c r="IMG1344"/>
      <c r="IMH1344"/>
      <c r="IMI1344"/>
      <c r="IMJ1344"/>
      <c r="IMK1344"/>
      <c r="IML1344"/>
      <c r="IMM1344"/>
      <c r="IMN1344"/>
      <c r="IMO1344"/>
      <c r="IMP1344"/>
      <c r="IMQ1344"/>
      <c r="IMR1344"/>
      <c r="IMS1344"/>
      <c r="IMT1344"/>
      <c r="IMU1344"/>
      <c r="IMV1344"/>
      <c r="IMW1344"/>
      <c r="IMX1344"/>
      <c r="IMY1344"/>
      <c r="IMZ1344"/>
      <c r="INA1344"/>
      <c r="INB1344"/>
      <c r="INC1344"/>
      <c r="IND1344"/>
      <c r="INE1344"/>
      <c r="INF1344"/>
      <c r="ING1344"/>
      <c r="INH1344"/>
      <c r="INI1344"/>
      <c r="INJ1344"/>
      <c r="INK1344"/>
      <c r="INL1344"/>
      <c r="INM1344"/>
      <c r="INN1344"/>
      <c r="INO1344"/>
      <c r="INP1344"/>
      <c r="INQ1344"/>
      <c r="INR1344"/>
      <c r="INS1344"/>
      <c r="INT1344"/>
      <c r="INU1344"/>
      <c r="INV1344"/>
      <c r="INW1344"/>
      <c r="INX1344"/>
      <c r="INY1344"/>
      <c r="INZ1344"/>
      <c r="IOA1344"/>
      <c r="IOB1344"/>
      <c r="IOC1344"/>
      <c r="IOD1344"/>
      <c r="IOE1344"/>
      <c r="IOF1344"/>
      <c r="IOG1344"/>
      <c r="IOH1344"/>
      <c r="IOI1344"/>
      <c r="IOJ1344"/>
      <c r="IOK1344"/>
      <c r="IOL1344"/>
      <c r="IOM1344"/>
      <c r="ION1344"/>
      <c r="IOO1344"/>
      <c r="IOP1344"/>
      <c r="IOQ1344"/>
      <c r="IOR1344"/>
      <c r="IOS1344"/>
      <c r="IOT1344"/>
      <c r="IOU1344"/>
      <c r="IOV1344"/>
      <c r="IOW1344"/>
      <c r="IOX1344"/>
      <c r="IOY1344"/>
      <c r="IOZ1344"/>
      <c r="IPA1344"/>
      <c r="IPB1344"/>
      <c r="IPC1344"/>
      <c r="IPD1344"/>
      <c r="IPE1344"/>
      <c r="IPF1344"/>
      <c r="IPG1344"/>
      <c r="IPH1344"/>
      <c r="IPI1344"/>
      <c r="IPJ1344"/>
      <c r="IPK1344"/>
      <c r="IPL1344"/>
      <c r="IPM1344"/>
      <c r="IPN1344"/>
      <c r="IPO1344"/>
      <c r="IPP1344"/>
      <c r="IPQ1344"/>
      <c r="IPR1344"/>
      <c r="IPS1344"/>
      <c r="IPT1344"/>
      <c r="IPU1344"/>
      <c r="IPV1344"/>
      <c r="IPW1344"/>
      <c r="IPX1344"/>
      <c r="IPY1344"/>
      <c r="IPZ1344"/>
      <c r="IQA1344"/>
      <c r="IQB1344"/>
      <c r="IQC1344"/>
      <c r="IQD1344"/>
      <c r="IQE1344"/>
      <c r="IQF1344"/>
      <c r="IQG1344"/>
      <c r="IQH1344"/>
      <c r="IQI1344"/>
      <c r="IQJ1344"/>
      <c r="IQK1344"/>
      <c r="IQL1344"/>
      <c r="IQM1344"/>
      <c r="IQN1344"/>
      <c r="IQO1344"/>
      <c r="IQP1344"/>
      <c r="IQQ1344"/>
      <c r="IQR1344"/>
      <c r="IQS1344"/>
      <c r="IQT1344"/>
      <c r="IQU1344"/>
      <c r="IQV1344"/>
      <c r="IQW1344"/>
      <c r="IQX1344"/>
      <c r="IQY1344"/>
      <c r="IQZ1344"/>
      <c r="IRA1344"/>
      <c r="IRB1344"/>
      <c r="IRC1344"/>
      <c r="IRD1344"/>
      <c r="IRE1344"/>
      <c r="IRF1344"/>
      <c r="IRG1344"/>
      <c r="IRH1344"/>
      <c r="IRI1344"/>
      <c r="IRJ1344"/>
      <c r="IRK1344"/>
      <c r="IRL1344"/>
      <c r="IRM1344"/>
      <c r="IRN1344"/>
      <c r="IRO1344"/>
      <c r="IRP1344"/>
      <c r="IRQ1344"/>
      <c r="IRR1344"/>
      <c r="IRS1344"/>
      <c r="IRT1344"/>
      <c r="IRU1344"/>
      <c r="IRV1344"/>
      <c r="IRW1344"/>
      <c r="IRX1344"/>
      <c r="IRY1344"/>
      <c r="IRZ1344"/>
      <c r="ISA1344"/>
      <c r="ISB1344"/>
      <c r="ISC1344"/>
      <c r="ISD1344"/>
      <c r="ISE1344"/>
      <c r="ISF1344"/>
      <c r="ISG1344"/>
      <c r="ISH1344"/>
      <c r="ISI1344"/>
      <c r="ISJ1344"/>
      <c r="ISK1344"/>
      <c r="ISL1344"/>
      <c r="ISM1344"/>
      <c r="ISN1344"/>
      <c r="ISO1344"/>
      <c r="ISP1344"/>
      <c r="ISQ1344"/>
      <c r="ISR1344"/>
      <c r="ISS1344"/>
      <c r="IST1344"/>
      <c r="ISU1344"/>
      <c r="ISV1344"/>
      <c r="ISW1344"/>
      <c r="ISX1344"/>
      <c r="ISY1344"/>
      <c r="ISZ1344"/>
      <c r="ITA1344"/>
      <c r="ITB1344"/>
      <c r="ITC1344"/>
      <c r="ITD1344"/>
      <c r="ITE1344"/>
      <c r="ITF1344"/>
      <c r="ITG1344"/>
      <c r="ITH1344"/>
      <c r="ITI1344"/>
      <c r="ITJ1344"/>
      <c r="ITK1344"/>
      <c r="ITL1344"/>
      <c r="ITM1344"/>
      <c r="ITN1344"/>
      <c r="ITO1344"/>
      <c r="ITP1344"/>
      <c r="ITQ1344"/>
      <c r="ITR1344"/>
      <c r="ITS1344"/>
      <c r="ITT1344"/>
      <c r="ITU1344"/>
      <c r="ITV1344"/>
      <c r="ITW1344"/>
      <c r="ITX1344"/>
      <c r="ITY1344"/>
      <c r="ITZ1344"/>
      <c r="IUA1344"/>
      <c r="IUB1344"/>
      <c r="IUC1344"/>
      <c r="IUD1344"/>
      <c r="IUE1344"/>
      <c r="IUF1344"/>
      <c r="IUG1344"/>
      <c r="IUH1344"/>
      <c r="IUI1344"/>
      <c r="IUJ1344"/>
      <c r="IUK1344"/>
      <c r="IUL1344"/>
      <c r="IUM1344"/>
      <c r="IUN1344"/>
      <c r="IUO1344"/>
      <c r="IUP1344"/>
      <c r="IUQ1344"/>
      <c r="IUR1344"/>
      <c r="IUS1344"/>
      <c r="IUT1344"/>
      <c r="IUU1344"/>
      <c r="IUV1344"/>
      <c r="IUW1344"/>
      <c r="IUX1344"/>
      <c r="IUY1344"/>
      <c r="IUZ1344"/>
      <c r="IVA1344"/>
      <c r="IVB1344"/>
      <c r="IVC1344"/>
      <c r="IVD1344"/>
      <c r="IVE1344"/>
      <c r="IVF1344"/>
      <c r="IVG1344"/>
      <c r="IVH1344"/>
      <c r="IVI1344"/>
      <c r="IVJ1344"/>
      <c r="IVK1344"/>
      <c r="IVL1344"/>
      <c r="IVM1344"/>
      <c r="IVN1344"/>
      <c r="IVO1344"/>
      <c r="IVP1344"/>
      <c r="IVQ1344"/>
      <c r="IVR1344"/>
      <c r="IVS1344"/>
      <c r="IVT1344"/>
      <c r="IVU1344"/>
      <c r="IVV1344"/>
      <c r="IVW1344"/>
      <c r="IVX1344"/>
      <c r="IVY1344"/>
      <c r="IVZ1344"/>
      <c r="IWA1344"/>
      <c r="IWB1344"/>
      <c r="IWC1344"/>
      <c r="IWD1344"/>
      <c r="IWE1344"/>
      <c r="IWF1344"/>
      <c r="IWG1344"/>
      <c r="IWH1344"/>
      <c r="IWI1344"/>
      <c r="IWJ1344"/>
      <c r="IWK1344"/>
      <c r="IWL1344"/>
      <c r="IWM1344"/>
      <c r="IWN1344"/>
      <c r="IWO1344"/>
      <c r="IWP1344"/>
      <c r="IWQ1344"/>
      <c r="IWR1344"/>
      <c r="IWS1344"/>
      <c r="IWT1344"/>
      <c r="IWU1344"/>
      <c r="IWV1344"/>
      <c r="IWW1344"/>
      <c r="IWX1344"/>
      <c r="IWY1344"/>
      <c r="IWZ1344"/>
      <c r="IXA1344"/>
      <c r="IXB1344"/>
      <c r="IXC1344"/>
      <c r="IXD1344"/>
      <c r="IXE1344"/>
      <c r="IXF1344"/>
      <c r="IXG1344"/>
      <c r="IXH1344"/>
      <c r="IXI1344"/>
      <c r="IXJ1344"/>
      <c r="IXK1344"/>
      <c r="IXL1344"/>
      <c r="IXM1344"/>
      <c r="IXN1344"/>
      <c r="IXO1344"/>
      <c r="IXP1344"/>
      <c r="IXQ1344"/>
      <c r="IXR1344"/>
      <c r="IXS1344"/>
      <c r="IXT1344"/>
      <c r="IXU1344"/>
      <c r="IXV1344"/>
      <c r="IXW1344"/>
      <c r="IXX1344"/>
      <c r="IXY1344"/>
      <c r="IXZ1344"/>
      <c r="IYA1344"/>
      <c r="IYB1344"/>
      <c r="IYC1344"/>
      <c r="IYD1344"/>
      <c r="IYE1344"/>
      <c r="IYF1344"/>
      <c r="IYG1344"/>
      <c r="IYH1344"/>
      <c r="IYI1344"/>
      <c r="IYJ1344"/>
      <c r="IYK1344"/>
      <c r="IYL1344"/>
      <c r="IYM1344"/>
      <c r="IYN1344"/>
      <c r="IYO1344"/>
      <c r="IYP1344"/>
      <c r="IYQ1344"/>
      <c r="IYR1344"/>
      <c r="IYS1344"/>
      <c r="IYT1344"/>
      <c r="IYU1344"/>
      <c r="IYV1344"/>
      <c r="IYW1344"/>
      <c r="IYX1344"/>
      <c r="IYY1344"/>
      <c r="IYZ1344"/>
      <c r="IZA1344"/>
      <c r="IZB1344"/>
      <c r="IZC1344"/>
      <c r="IZD1344"/>
      <c r="IZE1344"/>
      <c r="IZF1344"/>
      <c r="IZG1344"/>
      <c r="IZH1344"/>
      <c r="IZI1344"/>
      <c r="IZJ1344"/>
      <c r="IZK1344"/>
      <c r="IZL1344"/>
      <c r="IZM1344"/>
      <c r="IZN1344"/>
      <c r="IZO1344"/>
      <c r="IZP1344"/>
      <c r="IZQ1344"/>
      <c r="IZR1344"/>
      <c r="IZS1344"/>
      <c r="IZT1344"/>
      <c r="IZU1344"/>
      <c r="IZV1344"/>
      <c r="IZW1344"/>
      <c r="IZX1344"/>
      <c r="IZY1344"/>
      <c r="IZZ1344"/>
      <c r="JAA1344"/>
      <c r="JAB1344"/>
      <c r="JAC1344"/>
      <c r="JAD1344"/>
      <c r="JAE1344"/>
      <c r="JAF1344"/>
      <c r="JAG1344"/>
      <c r="JAH1344"/>
      <c r="JAI1344"/>
      <c r="JAJ1344"/>
      <c r="JAK1344"/>
      <c r="JAL1344"/>
      <c r="JAM1344"/>
      <c r="JAN1344"/>
      <c r="JAO1344"/>
      <c r="JAP1344"/>
      <c r="JAQ1344"/>
      <c r="JAR1344"/>
      <c r="JAS1344"/>
      <c r="JAT1344"/>
      <c r="JAU1344"/>
      <c r="JAV1344"/>
      <c r="JAW1344"/>
      <c r="JAX1344"/>
      <c r="JAY1344"/>
      <c r="JAZ1344"/>
      <c r="JBA1344"/>
      <c r="JBB1344"/>
      <c r="JBC1344"/>
      <c r="JBD1344"/>
      <c r="JBE1344"/>
      <c r="JBF1344"/>
      <c r="JBG1344"/>
      <c r="JBH1344"/>
      <c r="JBI1344"/>
      <c r="JBJ1344"/>
      <c r="JBK1344"/>
      <c r="JBL1344"/>
      <c r="JBM1344"/>
      <c r="JBN1344"/>
      <c r="JBO1344"/>
      <c r="JBP1344"/>
      <c r="JBQ1344"/>
      <c r="JBR1344"/>
      <c r="JBS1344"/>
      <c r="JBT1344"/>
      <c r="JBU1344"/>
      <c r="JBV1344"/>
      <c r="JBW1344"/>
      <c r="JBX1344"/>
      <c r="JBY1344"/>
      <c r="JBZ1344"/>
      <c r="JCA1344"/>
      <c r="JCB1344"/>
      <c r="JCC1344"/>
      <c r="JCD1344"/>
      <c r="JCE1344"/>
      <c r="JCF1344"/>
      <c r="JCG1344"/>
      <c r="JCH1344"/>
      <c r="JCI1344"/>
      <c r="JCJ1344"/>
      <c r="JCK1344"/>
      <c r="JCL1344"/>
      <c r="JCM1344"/>
      <c r="JCN1344"/>
      <c r="JCO1344"/>
      <c r="JCP1344"/>
      <c r="JCQ1344"/>
      <c r="JCR1344"/>
      <c r="JCS1344"/>
      <c r="JCT1344"/>
      <c r="JCU1344"/>
      <c r="JCV1344"/>
      <c r="JCW1344"/>
      <c r="JCX1344"/>
      <c r="JCY1344"/>
      <c r="JCZ1344"/>
      <c r="JDA1344"/>
      <c r="JDB1344"/>
      <c r="JDC1344"/>
      <c r="JDD1344"/>
      <c r="JDE1344"/>
      <c r="JDF1344"/>
      <c r="JDG1344"/>
      <c r="JDH1344"/>
      <c r="JDI1344"/>
      <c r="JDJ1344"/>
      <c r="JDK1344"/>
      <c r="JDL1344"/>
      <c r="JDM1344"/>
      <c r="JDN1344"/>
      <c r="JDO1344"/>
      <c r="JDP1344"/>
      <c r="JDQ1344"/>
      <c r="JDR1344"/>
      <c r="JDS1344"/>
      <c r="JDT1344"/>
      <c r="JDU1344"/>
      <c r="JDV1344"/>
      <c r="JDW1344"/>
      <c r="JDX1344"/>
      <c r="JDY1344"/>
      <c r="JDZ1344"/>
      <c r="JEA1344"/>
      <c r="JEB1344"/>
      <c r="JEC1344"/>
      <c r="JED1344"/>
      <c r="JEE1344"/>
      <c r="JEF1344"/>
      <c r="JEG1344"/>
      <c r="JEH1344"/>
      <c r="JEI1344"/>
      <c r="JEJ1344"/>
      <c r="JEK1344"/>
      <c r="JEL1344"/>
      <c r="JEM1344"/>
      <c r="JEN1344"/>
      <c r="JEO1344"/>
      <c r="JEP1344"/>
      <c r="JEQ1344"/>
      <c r="JER1344"/>
      <c r="JES1344"/>
      <c r="JET1344"/>
      <c r="JEU1344"/>
      <c r="JEV1344"/>
      <c r="JEW1344"/>
      <c r="JEX1344"/>
      <c r="JEY1344"/>
      <c r="JEZ1344"/>
      <c r="JFA1344"/>
      <c r="JFB1344"/>
      <c r="JFC1344"/>
      <c r="JFD1344"/>
      <c r="JFE1344"/>
      <c r="JFF1344"/>
      <c r="JFG1344"/>
      <c r="JFH1344"/>
      <c r="JFI1344"/>
      <c r="JFJ1344"/>
      <c r="JFK1344"/>
      <c r="JFL1344"/>
      <c r="JFM1344"/>
      <c r="JFN1344"/>
      <c r="JFO1344"/>
      <c r="JFP1344"/>
      <c r="JFQ1344"/>
      <c r="JFR1344"/>
      <c r="JFS1344"/>
      <c r="JFT1344"/>
      <c r="JFU1344"/>
      <c r="JFV1344"/>
      <c r="JFW1344"/>
      <c r="JFX1344"/>
      <c r="JFY1344"/>
      <c r="JFZ1344"/>
      <c r="JGA1344"/>
      <c r="JGB1344"/>
      <c r="JGC1344"/>
      <c r="JGD1344"/>
      <c r="JGE1344"/>
      <c r="JGF1344"/>
      <c r="JGG1344"/>
      <c r="JGH1344"/>
      <c r="JGI1344"/>
      <c r="JGJ1344"/>
      <c r="JGK1344"/>
      <c r="JGL1344"/>
      <c r="JGM1344"/>
      <c r="JGN1344"/>
      <c r="JGO1344"/>
      <c r="JGP1344"/>
      <c r="JGQ1344"/>
      <c r="JGR1344"/>
      <c r="JGS1344"/>
      <c r="JGT1344"/>
      <c r="JGU1344"/>
      <c r="JGV1344"/>
      <c r="JGW1344"/>
      <c r="JGX1344"/>
      <c r="JGY1344"/>
      <c r="JGZ1344"/>
      <c r="JHA1344"/>
      <c r="JHB1344"/>
      <c r="JHC1344"/>
      <c r="JHD1344"/>
      <c r="JHE1344"/>
      <c r="JHF1344"/>
      <c r="JHG1344"/>
      <c r="JHH1344"/>
      <c r="JHI1344"/>
      <c r="JHJ1344"/>
      <c r="JHK1344"/>
      <c r="JHL1344"/>
      <c r="JHM1344"/>
      <c r="JHN1344"/>
      <c r="JHO1344"/>
      <c r="JHP1344"/>
      <c r="JHQ1344"/>
      <c r="JHR1344"/>
      <c r="JHS1344"/>
      <c r="JHT1344"/>
      <c r="JHU1344"/>
      <c r="JHV1344"/>
      <c r="JHW1344"/>
      <c r="JHX1344"/>
      <c r="JHY1344"/>
      <c r="JHZ1344"/>
      <c r="JIA1344"/>
      <c r="JIB1344"/>
      <c r="JIC1344"/>
      <c r="JID1344"/>
      <c r="JIE1344"/>
      <c r="JIF1344"/>
      <c r="JIG1344"/>
      <c r="JIH1344"/>
      <c r="JII1344"/>
      <c r="JIJ1344"/>
      <c r="JIK1344"/>
      <c r="JIL1344"/>
      <c r="JIM1344"/>
      <c r="JIN1344"/>
      <c r="JIO1344"/>
      <c r="JIP1344"/>
      <c r="JIQ1344"/>
      <c r="JIR1344"/>
      <c r="JIS1344"/>
      <c r="JIT1344"/>
      <c r="JIU1344"/>
      <c r="JIV1344"/>
      <c r="JIW1344"/>
      <c r="JIX1344"/>
      <c r="JIY1344"/>
      <c r="JIZ1344"/>
      <c r="JJA1344"/>
      <c r="JJB1344"/>
      <c r="JJC1344"/>
      <c r="JJD1344"/>
      <c r="JJE1344"/>
      <c r="JJF1344"/>
      <c r="JJG1344"/>
      <c r="JJH1344"/>
      <c r="JJI1344"/>
      <c r="JJJ1344"/>
      <c r="JJK1344"/>
      <c r="JJL1344"/>
      <c r="JJM1344"/>
      <c r="JJN1344"/>
      <c r="JJO1344"/>
      <c r="JJP1344"/>
      <c r="JJQ1344"/>
      <c r="JJR1344"/>
      <c r="JJS1344"/>
      <c r="JJT1344"/>
      <c r="JJU1344"/>
      <c r="JJV1344"/>
      <c r="JJW1344"/>
      <c r="JJX1344"/>
      <c r="JJY1344"/>
      <c r="JJZ1344"/>
      <c r="JKA1344"/>
      <c r="JKB1344"/>
      <c r="JKC1344"/>
      <c r="JKD1344"/>
      <c r="JKE1344"/>
      <c r="JKF1344"/>
      <c r="JKG1344"/>
      <c r="JKH1344"/>
      <c r="JKI1344"/>
      <c r="JKJ1344"/>
      <c r="JKK1344"/>
      <c r="JKL1344"/>
      <c r="JKM1344"/>
      <c r="JKN1344"/>
      <c r="JKO1344"/>
      <c r="JKP1344"/>
      <c r="JKQ1344"/>
      <c r="JKR1344"/>
      <c r="JKS1344"/>
      <c r="JKT1344"/>
      <c r="JKU1344"/>
      <c r="JKV1344"/>
      <c r="JKW1344"/>
      <c r="JKX1344"/>
      <c r="JKY1344"/>
      <c r="JKZ1344"/>
      <c r="JLA1344"/>
      <c r="JLB1344"/>
      <c r="JLC1344"/>
      <c r="JLD1344"/>
      <c r="JLE1344"/>
      <c r="JLF1344"/>
      <c r="JLG1344"/>
      <c r="JLH1344"/>
      <c r="JLI1344"/>
      <c r="JLJ1344"/>
      <c r="JLK1344"/>
      <c r="JLL1344"/>
      <c r="JLM1344"/>
      <c r="JLN1344"/>
      <c r="JLO1344"/>
      <c r="JLP1344"/>
      <c r="JLQ1344"/>
      <c r="JLR1344"/>
      <c r="JLS1344"/>
      <c r="JLT1344"/>
      <c r="JLU1344"/>
      <c r="JLV1344"/>
      <c r="JLW1344"/>
      <c r="JLX1344"/>
      <c r="JLY1344"/>
      <c r="JLZ1344"/>
      <c r="JMA1344"/>
      <c r="JMB1344"/>
      <c r="JMC1344"/>
      <c r="JMD1344"/>
      <c r="JME1344"/>
      <c r="JMF1344"/>
      <c r="JMG1344"/>
      <c r="JMH1344"/>
      <c r="JMI1344"/>
      <c r="JMJ1344"/>
      <c r="JMK1344"/>
      <c r="JML1344"/>
      <c r="JMM1344"/>
      <c r="JMN1344"/>
      <c r="JMO1344"/>
      <c r="JMP1344"/>
      <c r="JMQ1344"/>
      <c r="JMR1344"/>
      <c r="JMS1344"/>
      <c r="JMT1344"/>
      <c r="JMU1344"/>
      <c r="JMV1344"/>
      <c r="JMW1344"/>
      <c r="JMX1344"/>
      <c r="JMY1344"/>
      <c r="JMZ1344"/>
      <c r="JNA1344"/>
      <c r="JNB1344"/>
      <c r="JNC1344"/>
      <c r="JND1344"/>
      <c r="JNE1344"/>
      <c r="JNF1344"/>
      <c r="JNG1344"/>
      <c r="JNH1344"/>
      <c r="JNI1344"/>
      <c r="JNJ1344"/>
      <c r="JNK1344"/>
      <c r="JNL1344"/>
      <c r="JNM1344"/>
      <c r="JNN1344"/>
      <c r="JNO1344"/>
      <c r="JNP1344"/>
      <c r="JNQ1344"/>
      <c r="JNR1344"/>
      <c r="JNS1344"/>
      <c r="JNT1344"/>
      <c r="JNU1344"/>
      <c r="JNV1344"/>
      <c r="JNW1344"/>
      <c r="JNX1344"/>
      <c r="JNY1344"/>
      <c r="JNZ1344"/>
      <c r="JOA1344"/>
      <c r="JOB1344"/>
      <c r="JOC1344"/>
      <c r="JOD1344"/>
      <c r="JOE1344"/>
      <c r="JOF1344"/>
      <c r="JOG1344"/>
      <c r="JOH1344"/>
      <c r="JOI1344"/>
      <c r="JOJ1344"/>
      <c r="JOK1344"/>
      <c r="JOL1344"/>
      <c r="JOM1344"/>
      <c r="JON1344"/>
      <c r="JOO1344"/>
      <c r="JOP1344"/>
      <c r="JOQ1344"/>
      <c r="JOR1344"/>
      <c r="JOS1344"/>
      <c r="JOT1344"/>
      <c r="JOU1344"/>
      <c r="JOV1344"/>
      <c r="JOW1344"/>
      <c r="JOX1344"/>
      <c r="JOY1344"/>
      <c r="JOZ1344"/>
      <c r="JPA1344"/>
      <c r="JPB1344"/>
      <c r="JPC1344"/>
      <c r="JPD1344"/>
      <c r="JPE1344"/>
      <c r="JPF1344"/>
      <c r="JPG1344"/>
      <c r="JPH1344"/>
      <c r="JPI1344"/>
      <c r="JPJ1344"/>
      <c r="JPK1344"/>
      <c r="JPL1344"/>
      <c r="JPM1344"/>
      <c r="JPN1344"/>
      <c r="JPO1344"/>
      <c r="JPP1344"/>
      <c r="JPQ1344"/>
      <c r="JPR1344"/>
      <c r="JPS1344"/>
      <c r="JPT1344"/>
      <c r="JPU1344"/>
      <c r="JPV1344"/>
      <c r="JPW1344"/>
      <c r="JPX1344"/>
      <c r="JPY1344"/>
      <c r="JPZ1344"/>
      <c r="JQA1344"/>
      <c r="JQB1344"/>
      <c r="JQC1344"/>
      <c r="JQD1344"/>
      <c r="JQE1344"/>
      <c r="JQF1344"/>
      <c r="JQG1344"/>
      <c r="JQH1344"/>
      <c r="JQI1344"/>
      <c r="JQJ1344"/>
      <c r="JQK1344"/>
      <c r="JQL1344"/>
      <c r="JQM1344"/>
      <c r="JQN1344"/>
      <c r="JQO1344"/>
      <c r="JQP1344"/>
      <c r="JQQ1344"/>
      <c r="JQR1344"/>
      <c r="JQS1344"/>
      <c r="JQT1344"/>
      <c r="JQU1344"/>
      <c r="JQV1344"/>
      <c r="JQW1344"/>
      <c r="JQX1344"/>
      <c r="JQY1344"/>
      <c r="JQZ1344"/>
      <c r="JRA1344"/>
      <c r="JRB1344"/>
      <c r="JRC1344"/>
      <c r="JRD1344"/>
      <c r="JRE1344"/>
      <c r="JRF1344"/>
      <c r="JRG1344"/>
      <c r="JRH1344"/>
      <c r="JRI1344"/>
      <c r="JRJ1344"/>
      <c r="JRK1344"/>
      <c r="JRL1344"/>
      <c r="JRM1344"/>
      <c r="JRN1344"/>
      <c r="JRO1344"/>
      <c r="JRP1344"/>
      <c r="JRQ1344"/>
      <c r="JRR1344"/>
      <c r="JRS1344"/>
      <c r="JRT1344"/>
      <c r="JRU1344"/>
      <c r="JRV1344"/>
      <c r="JRW1344"/>
      <c r="JRX1344"/>
      <c r="JRY1344"/>
      <c r="JRZ1344"/>
      <c r="JSA1344"/>
      <c r="JSB1344"/>
      <c r="JSC1344"/>
      <c r="JSD1344"/>
      <c r="JSE1344"/>
      <c r="JSF1344"/>
      <c r="JSG1344"/>
      <c r="JSH1344"/>
      <c r="JSI1344"/>
      <c r="JSJ1344"/>
      <c r="JSK1344"/>
      <c r="JSL1344"/>
      <c r="JSM1344"/>
      <c r="JSN1344"/>
      <c r="JSO1344"/>
      <c r="JSP1344"/>
      <c r="JSQ1344"/>
      <c r="JSR1344"/>
      <c r="JSS1344"/>
      <c r="JST1344"/>
      <c r="JSU1344"/>
      <c r="JSV1344"/>
      <c r="JSW1344"/>
      <c r="JSX1344"/>
      <c r="JSY1344"/>
      <c r="JSZ1344"/>
      <c r="JTA1344"/>
      <c r="JTB1344"/>
      <c r="JTC1344"/>
      <c r="JTD1344"/>
      <c r="JTE1344"/>
      <c r="JTF1344"/>
      <c r="JTG1344"/>
      <c r="JTH1344"/>
      <c r="JTI1344"/>
      <c r="JTJ1344"/>
      <c r="JTK1344"/>
      <c r="JTL1344"/>
      <c r="JTM1344"/>
      <c r="JTN1344"/>
      <c r="JTO1344"/>
      <c r="JTP1344"/>
      <c r="JTQ1344"/>
      <c r="JTR1344"/>
      <c r="JTS1344"/>
      <c r="JTT1344"/>
      <c r="JTU1344"/>
      <c r="JTV1344"/>
      <c r="JTW1344"/>
      <c r="JTX1344"/>
      <c r="JTY1344"/>
      <c r="JTZ1344"/>
      <c r="JUA1344"/>
      <c r="JUB1344"/>
      <c r="JUC1344"/>
      <c r="JUD1344"/>
      <c r="JUE1344"/>
      <c r="JUF1344"/>
      <c r="JUG1344"/>
      <c r="JUH1344"/>
      <c r="JUI1344"/>
      <c r="JUJ1344"/>
      <c r="JUK1344"/>
      <c r="JUL1344"/>
      <c r="JUM1344"/>
      <c r="JUN1344"/>
      <c r="JUO1344"/>
      <c r="JUP1344"/>
      <c r="JUQ1344"/>
      <c r="JUR1344"/>
      <c r="JUS1344"/>
      <c r="JUT1344"/>
      <c r="JUU1344"/>
      <c r="JUV1344"/>
      <c r="JUW1344"/>
      <c r="JUX1344"/>
      <c r="JUY1344"/>
      <c r="JUZ1344"/>
      <c r="JVA1344"/>
      <c r="JVB1344"/>
      <c r="JVC1344"/>
      <c r="JVD1344"/>
      <c r="JVE1344"/>
      <c r="JVF1344"/>
      <c r="JVG1344"/>
      <c r="JVH1344"/>
      <c r="JVI1344"/>
      <c r="JVJ1344"/>
      <c r="JVK1344"/>
      <c r="JVL1344"/>
      <c r="JVM1344"/>
      <c r="JVN1344"/>
      <c r="JVO1344"/>
      <c r="JVP1344"/>
      <c r="JVQ1344"/>
      <c r="JVR1344"/>
      <c r="JVS1344"/>
      <c r="JVT1344"/>
      <c r="JVU1344"/>
      <c r="JVV1344"/>
      <c r="JVW1344"/>
      <c r="JVX1344"/>
      <c r="JVY1344"/>
      <c r="JVZ1344"/>
      <c r="JWA1344"/>
      <c r="JWB1344"/>
      <c r="JWC1344"/>
      <c r="JWD1344"/>
      <c r="JWE1344"/>
      <c r="JWF1344"/>
      <c r="JWG1344"/>
      <c r="JWH1344"/>
      <c r="JWI1344"/>
      <c r="JWJ1344"/>
      <c r="JWK1344"/>
      <c r="JWL1344"/>
      <c r="JWM1344"/>
      <c r="JWN1344"/>
      <c r="JWO1344"/>
      <c r="JWP1344"/>
      <c r="JWQ1344"/>
      <c r="JWR1344"/>
      <c r="JWS1344"/>
      <c r="JWT1344"/>
      <c r="JWU1344"/>
      <c r="JWV1344"/>
      <c r="JWW1344"/>
      <c r="JWX1344"/>
      <c r="JWY1344"/>
      <c r="JWZ1344"/>
      <c r="JXA1344"/>
      <c r="JXB1344"/>
      <c r="JXC1344"/>
      <c r="JXD1344"/>
      <c r="JXE1344"/>
      <c r="JXF1344"/>
      <c r="JXG1344"/>
      <c r="JXH1344"/>
      <c r="JXI1344"/>
      <c r="JXJ1344"/>
      <c r="JXK1344"/>
      <c r="JXL1344"/>
      <c r="JXM1344"/>
      <c r="JXN1344"/>
      <c r="JXO1344"/>
      <c r="JXP1344"/>
      <c r="JXQ1344"/>
      <c r="JXR1344"/>
      <c r="JXS1344"/>
      <c r="JXT1344"/>
      <c r="JXU1344"/>
      <c r="JXV1344"/>
      <c r="JXW1344"/>
      <c r="JXX1344"/>
      <c r="JXY1344"/>
      <c r="JXZ1344"/>
      <c r="JYA1344"/>
      <c r="JYB1344"/>
      <c r="JYC1344"/>
      <c r="JYD1344"/>
      <c r="JYE1344"/>
      <c r="JYF1344"/>
      <c r="JYG1344"/>
      <c r="JYH1344"/>
      <c r="JYI1344"/>
      <c r="JYJ1344"/>
      <c r="JYK1344"/>
      <c r="JYL1344"/>
      <c r="JYM1344"/>
      <c r="JYN1344"/>
      <c r="JYO1344"/>
      <c r="JYP1344"/>
      <c r="JYQ1344"/>
      <c r="JYR1344"/>
      <c r="JYS1344"/>
      <c r="JYT1344"/>
      <c r="JYU1344"/>
      <c r="JYV1344"/>
      <c r="JYW1344"/>
      <c r="JYX1344"/>
      <c r="JYY1344"/>
      <c r="JYZ1344"/>
      <c r="JZA1344"/>
      <c r="JZB1344"/>
      <c r="JZC1344"/>
      <c r="JZD1344"/>
      <c r="JZE1344"/>
      <c r="JZF1344"/>
      <c r="JZG1344"/>
      <c r="JZH1344"/>
      <c r="JZI1344"/>
      <c r="JZJ1344"/>
      <c r="JZK1344"/>
      <c r="JZL1344"/>
      <c r="JZM1344"/>
      <c r="JZN1344"/>
      <c r="JZO1344"/>
      <c r="JZP1344"/>
      <c r="JZQ1344"/>
      <c r="JZR1344"/>
      <c r="JZS1344"/>
      <c r="JZT1344"/>
      <c r="JZU1344"/>
      <c r="JZV1344"/>
      <c r="JZW1344"/>
      <c r="JZX1344"/>
      <c r="JZY1344"/>
      <c r="JZZ1344"/>
      <c r="KAA1344"/>
      <c r="KAB1344"/>
      <c r="KAC1344"/>
      <c r="KAD1344"/>
      <c r="KAE1344"/>
      <c r="KAF1344"/>
      <c r="KAG1344"/>
      <c r="KAH1344"/>
      <c r="KAI1344"/>
      <c r="KAJ1344"/>
      <c r="KAK1344"/>
      <c r="KAL1344"/>
      <c r="KAM1344"/>
      <c r="KAN1344"/>
      <c r="KAO1344"/>
      <c r="KAP1344"/>
      <c r="KAQ1344"/>
      <c r="KAR1344"/>
      <c r="KAS1344"/>
      <c r="KAT1344"/>
      <c r="KAU1344"/>
      <c r="KAV1344"/>
      <c r="KAW1344"/>
      <c r="KAX1344"/>
      <c r="KAY1344"/>
      <c r="KAZ1344"/>
      <c r="KBA1344"/>
      <c r="KBB1344"/>
      <c r="KBC1344"/>
      <c r="KBD1344"/>
      <c r="KBE1344"/>
      <c r="KBF1344"/>
      <c r="KBG1344"/>
      <c r="KBH1344"/>
      <c r="KBI1344"/>
      <c r="KBJ1344"/>
      <c r="KBK1344"/>
      <c r="KBL1344"/>
      <c r="KBM1344"/>
      <c r="KBN1344"/>
      <c r="KBO1344"/>
      <c r="KBP1344"/>
      <c r="KBQ1344"/>
      <c r="KBR1344"/>
      <c r="KBS1344"/>
      <c r="KBT1344"/>
      <c r="KBU1344"/>
      <c r="KBV1344"/>
      <c r="KBW1344"/>
      <c r="KBX1344"/>
      <c r="KBY1344"/>
      <c r="KBZ1344"/>
      <c r="KCA1344"/>
      <c r="KCB1344"/>
      <c r="KCC1344"/>
      <c r="KCD1344"/>
      <c r="KCE1344"/>
      <c r="KCF1344"/>
      <c r="KCG1344"/>
      <c r="KCH1344"/>
      <c r="KCI1344"/>
      <c r="KCJ1344"/>
      <c r="KCK1344"/>
      <c r="KCL1344"/>
      <c r="KCM1344"/>
      <c r="KCN1344"/>
      <c r="KCO1344"/>
      <c r="KCP1344"/>
      <c r="KCQ1344"/>
      <c r="KCR1344"/>
      <c r="KCS1344"/>
      <c r="KCT1344"/>
      <c r="KCU1344"/>
      <c r="KCV1344"/>
      <c r="KCW1344"/>
      <c r="KCX1344"/>
      <c r="KCY1344"/>
      <c r="KCZ1344"/>
      <c r="KDA1344"/>
      <c r="KDB1344"/>
      <c r="KDC1344"/>
      <c r="KDD1344"/>
      <c r="KDE1344"/>
      <c r="KDF1344"/>
      <c r="KDG1344"/>
      <c r="KDH1344"/>
      <c r="KDI1344"/>
      <c r="KDJ1344"/>
      <c r="KDK1344"/>
      <c r="KDL1344"/>
      <c r="KDM1344"/>
      <c r="KDN1344"/>
      <c r="KDO1344"/>
      <c r="KDP1344"/>
      <c r="KDQ1344"/>
      <c r="KDR1344"/>
      <c r="KDS1344"/>
      <c r="KDT1344"/>
      <c r="KDU1344"/>
      <c r="KDV1344"/>
      <c r="KDW1344"/>
      <c r="KDX1344"/>
      <c r="KDY1344"/>
      <c r="KDZ1344"/>
      <c r="KEA1344"/>
      <c r="KEB1344"/>
      <c r="KEC1344"/>
      <c r="KED1344"/>
      <c r="KEE1344"/>
      <c r="KEF1344"/>
      <c r="KEG1344"/>
      <c r="KEH1344"/>
      <c r="KEI1344"/>
      <c r="KEJ1344"/>
      <c r="KEK1344"/>
      <c r="KEL1344"/>
      <c r="KEM1344"/>
      <c r="KEN1344"/>
      <c r="KEO1344"/>
      <c r="KEP1344"/>
      <c r="KEQ1344"/>
      <c r="KER1344"/>
      <c r="KES1344"/>
      <c r="KET1344"/>
      <c r="KEU1344"/>
      <c r="KEV1344"/>
      <c r="KEW1344"/>
      <c r="KEX1344"/>
      <c r="KEY1344"/>
      <c r="KEZ1344"/>
      <c r="KFA1344"/>
      <c r="KFB1344"/>
      <c r="KFC1344"/>
      <c r="KFD1344"/>
      <c r="KFE1344"/>
      <c r="KFF1344"/>
      <c r="KFG1344"/>
      <c r="KFH1344"/>
      <c r="KFI1344"/>
      <c r="KFJ1344"/>
      <c r="KFK1344"/>
      <c r="KFL1344"/>
      <c r="KFM1344"/>
      <c r="KFN1344"/>
      <c r="KFO1344"/>
      <c r="KFP1344"/>
      <c r="KFQ1344"/>
      <c r="KFR1344"/>
      <c r="KFS1344"/>
      <c r="KFT1344"/>
      <c r="KFU1344"/>
      <c r="KFV1344"/>
      <c r="KFW1344"/>
      <c r="KFX1344"/>
      <c r="KFY1344"/>
      <c r="KFZ1344"/>
      <c r="KGA1344"/>
      <c r="KGB1344"/>
      <c r="KGC1344"/>
      <c r="KGD1344"/>
      <c r="KGE1344"/>
      <c r="KGF1344"/>
      <c r="KGG1344"/>
      <c r="KGH1344"/>
      <c r="KGI1344"/>
      <c r="KGJ1344"/>
      <c r="KGK1344"/>
      <c r="KGL1344"/>
      <c r="KGM1344"/>
      <c r="KGN1344"/>
      <c r="KGO1344"/>
      <c r="KGP1344"/>
      <c r="KGQ1344"/>
      <c r="KGR1344"/>
      <c r="KGS1344"/>
      <c r="KGT1344"/>
      <c r="KGU1344"/>
      <c r="KGV1344"/>
      <c r="KGW1344"/>
      <c r="KGX1344"/>
      <c r="KGY1344"/>
      <c r="KGZ1344"/>
      <c r="KHA1344"/>
      <c r="KHB1344"/>
      <c r="KHC1344"/>
      <c r="KHD1344"/>
      <c r="KHE1344"/>
      <c r="KHF1344"/>
      <c r="KHG1344"/>
      <c r="KHH1344"/>
      <c r="KHI1344"/>
      <c r="KHJ1344"/>
      <c r="KHK1344"/>
      <c r="KHL1344"/>
      <c r="KHM1344"/>
      <c r="KHN1344"/>
      <c r="KHO1344"/>
      <c r="KHP1344"/>
      <c r="KHQ1344"/>
      <c r="KHR1344"/>
      <c r="KHS1344"/>
      <c r="KHT1344"/>
      <c r="KHU1344"/>
      <c r="KHV1344"/>
      <c r="KHW1344"/>
      <c r="KHX1344"/>
      <c r="KHY1344"/>
      <c r="KHZ1344"/>
      <c r="KIA1344"/>
      <c r="KIB1344"/>
      <c r="KIC1344"/>
      <c r="KID1344"/>
      <c r="KIE1344"/>
      <c r="KIF1344"/>
      <c r="KIG1344"/>
      <c r="KIH1344"/>
      <c r="KII1344"/>
      <c r="KIJ1344"/>
      <c r="KIK1344"/>
      <c r="KIL1344"/>
      <c r="KIM1344"/>
      <c r="KIN1344"/>
      <c r="KIO1344"/>
      <c r="KIP1344"/>
      <c r="KIQ1344"/>
      <c r="KIR1344"/>
      <c r="KIS1344"/>
      <c r="KIT1344"/>
      <c r="KIU1344"/>
      <c r="KIV1344"/>
      <c r="KIW1344"/>
      <c r="KIX1344"/>
      <c r="KIY1344"/>
      <c r="KIZ1344"/>
      <c r="KJA1344"/>
      <c r="KJB1344"/>
      <c r="KJC1344"/>
      <c r="KJD1344"/>
      <c r="KJE1344"/>
      <c r="KJF1344"/>
      <c r="KJG1344"/>
      <c r="KJH1344"/>
      <c r="KJI1344"/>
      <c r="KJJ1344"/>
      <c r="KJK1344"/>
      <c r="KJL1344"/>
      <c r="KJM1344"/>
      <c r="KJN1344"/>
      <c r="KJO1344"/>
      <c r="KJP1344"/>
      <c r="KJQ1344"/>
      <c r="KJR1344"/>
      <c r="KJS1344"/>
      <c r="KJT1344"/>
      <c r="KJU1344"/>
      <c r="KJV1344"/>
      <c r="KJW1344"/>
      <c r="KJX1344"/>
      <c r="KJY1344"/>
      <c r="KJZ1344"/>
      <c r="KKA1344"/>
      <c r="KKB1344"/>
      <c r="KKC1344"/>
      <c r="KKD1344"/>
      <c r="KKE1344"/>
      <c r="KKF1344"/>
      <c r="KKG1344"/>
      <c r="KKH1344"/>
      <c r="KKI1344"/>
      <c r="KKJ1344"/>
      <c r="KKK1344"/>
      <c r="KKL1344"/>
      <c r="KKM1344"/>
      <c r="KKN1344"/>
      <c r="KKO1344"/>
      <c r="KKP1344"/>
      <c r="KKQ1344"/>
      <c r="KKR1344"/>
      <c r="KKS1344"/>
      <c r="KKT1344"/>
      <c r="KKU1344"/>
      <c r="KKV1344"/>
      <c r="KKW1344"/>
      <c r="KKX1344"/>
      <c r="KKY1344"/>
      <c r="KKZ1344"/>
      <c r="KLA1344"/>
      <c r="KLB1344"/>
      <c r="KLC1344"/>
      <c r="KLD1344"/>
      <c r="KLE1344"/>
      <c r="KLF1344"/>
      <c r="KLG1344"/>
      <c r="KLH1344"/>
      <c r="KLI1344"/>
      <c r="KLJ1344"/>
      <c r="KLK1344"/>
      <c r="KLL1344"/>
      <c r="KLM1344"/>
      <c r="KLN1344"/>
      <c r="KLO1344"/>
      <c r="KLP1344"/>
      <c r="KLQ1344"/>
      <c r="KLR1344"/>
      <c r="KLS1344"/>
      <c r="KLT1344"/>
      <c r="KLU1344"/>
      <c r="KLV1344"/>
      <c r="KLW1344"/>
      <c r="KLX1344"/>
      <c r="KLY1344"/>
      <c r="KLZ1344"/>
      <c r="KMA1344"/>
      <c r="KMB1344"/>
      <c r="KMC1344"/>
      <c r="KMD1344"/>
      <c r="KME1344"/>
      <c r="KMF1344"/>
      <c r="KMG1344"/>
      <c r="KMH1344"/>
      <c r="KMI1344"/>
      <c r="KMJ1344"/>
      <c r="KMK1344"/>
      <c r="KML1344"/>
      <c r="KMM1344"/>
      <c r="KMN1344"/>
      <c r="KMO1344"/>
      <c r="KMP1344"/>
      <c r="KMQ1344"/>
      <c r="KMR1344"/>
      <c r="KMS1344"/>
      <c r="KMT1344"/>
      <c r="KMU1344"/>
      <c r="KMV1344"/>
      <c r="KMW1344"/>
      <c r="KMX1344"/>
      <c r="KMY1344"/>
      <c r="KMZ1344"/>
      <c r="KNA1344"/>
      <c r="KNB1344"/>
      <c r="KNC1344"/>
      <c r="KND1344"/>
      <c r="KNE1344"/>
      <c r="KNF1344"/>
      <c r="KNG1344"/>
      <c r="KNH1344"/>
      <c r="KNI1344"/>
      <c r="KNJ1344"/>
      <c r="KNK1344"/>
      <c r="KNL1344"/>
      <c r="KNM1344"/>
      <c r="KNN1344"/>
      <c r="KNO1344"/>
      <c r="KNP1344"/>
      <c r="KNQ1344"/>
      <c r="KNR1344"/>
      <c r="KNS1344"/>
      <c r="KNT1344"/>
      <c r="KNU1344"/>
      <c r="KNV1344"/>
      <c r="KNW1344"/>
      <c r="KNX1344"/>
      <c r="KNY1344"/>
      <c r="KNZ1344"/>
      <c r="KOA1344"/>
      <c r="KOB1344"/>
      <c r="KOC1344"/>
      <c r="KOD1344"/>
      <c r="KOE1344"/>
      <c r="KOF1344"/>
      <c r="KOG1344"/>
      <c r="KOH1344"/>
      <c r="KOI1344"/>
      <c r="KOJ1344"/>
      <c r="KOK1344"/>
      <c r="KOL1344"/>
      <c r="KOM1344"/>
      <c r="KON1344"/>
      <c r="KOO1344"/>
      <c r="KOP1344"/>
      <c r="KOQ1344"/>
      <c r="KOR1344"/>
      <c r="KOS1344"/>
      <c r="KOT1344"/>
      <c r="KOU1344"/>
      <c r="KOV1344"/>
      <c r="KOW1344"/>
      <c r="KOX1344"/>
      <c r="KOY1344"/>
      <c r="KOZ1344"/>
      <c r="KPA1344"/>
      <c r="KPB1344"/>
      <c r="KPC1344"/>
      <c r="KPD1344"/>
      <c r="KPE1344"/>
      <c r="KPF1344"/>
      <c r="KPG1344"/>
      <c r="KPH1344"/>
      <c r="KPI1344"/>
      <c r="KPJ1344"/>
      <c r="KPK1344"/>
      <c r="KPL1344"/>
      <c r="KPM1344"/>
      <c r="KPN1344"/>
      <c r="KPO1344"/>
      <c r="KPP1344"/>
      <c r="KPQ1344"/>
      <c r="KPR1344"/>
      <c r="KPS1344"/>
      <c r="KPT1344"/>
      <c r="KPU1344"/>
      <c r="KPV1344"/>
      <c r="KPW1344"/>
      <c r="KPX1344"/>
      <c r="KPY1344"/>
      <c r="KPZ1344"/>
      <c r="KQA1344"/>
      <c r="KQB1344"/>
      <c r="KQC1344"/>
      <c r="KQD1344"/>
      <c r="KQE1344"/>
      <c r="KQF1344"/>
      <c r="KQG1344"/>
      <c r="KQH1344"/>
      <c r="KQI1344"/>
      <c r="KQJ1344"/>
      <c r="KQK1344"/>
      <c r="KQL1344"/>
      <c r="KQM1344"/>
      <c r="KQN1344"/>
      <c r="KQO1344"/>
      <c r="KQP1344"/>
      <c r="KQQ1344"/>
      <c r="KQR1344"/>
      <c r="KQS1344"/>
      <c r="KQT1344"/>
      <c r="KQU1344"/>
      <c r="KQV1344"/>
      <c r="KQW1344"/>
      <c r="KQX1344"/>
      <c r="KQY1344"/>
      <c r="KQZ1344"/>
      <c r="KRA1344"/>
      <c r="KRB1344"/>
      <c r="KRC1344"/>
      <c r="KRD1344"/>
      <c r="KRE1344"/>
      <c r="KRF1344"/>
      <c r="KRG1344"/>
      <c r="KRH1344"/>
      <c r="KRI1344"/>
      <c r="KRJ1344"/>
      <c r="KRK1344"/>
      <c r="KRL1344"/>
      <c r="KRM1344"/>
      <c r="KRN1344"/>
      <c r="KRO1344"/>
      <c r="KRP1344"/>
      <c r="KRQ1344"/>
      <c r="KRR1344"/>
      <c r="KRS1344"/>
      <c r="KRT1344"/>
      <c r="KRU1344"/>
      <c r="KRV1344"/>
      <c r="KRW1344"/>
      <c r="KRX1344"/>
      <c r="KRY1344"/>
      <c r="KRZ1344"/>
      <c r="KSA1344"/>
      <c r="KSB1344"/>
      <c r="KSC1344"/>
      <c r="KSD1344"/>
      <c r="KSE1344"/>
      <c r="KSF1344"/>
      <c r="KSG1344"/>
      <c r="KSH1344"/>
      <c r="KSI1344"/>
      <c r="KSJ1344"/>
      <c r="KSK1344"/>
      <c r="KSL1344"/>
      <c r="KSM1344"/>
      <c r="KSN1344"/>
      <c r="KSO1344"/>
      <c r="KSP1344"/>
      <c r="KSQ1344"/>
      <c r="KSR1344"/>
      <c r="KSS1344"/>
      <c r="KST1344"/>
      <c r="KSU1344"/>
      <c r="KSV1344"/>
      <c r="KSW1344"/>
      <c r="KSX1344"/>
      <c r="KSY1344"/>
      <c r="KSZ1344"/>
      <c r="KTA1344"/>
      <c r="KTB1344"/>
      <c r="KTC1344"/>
      <c r="KTD1344"/>
      <c r="KTE1344"/>
      <c r="KTF1344"/>
      <c r="KTG1344"/>
      <c r="KTH1344"/>
      <c r="KTI1344"/>
      <c r="KTJ1344"/>
      <c r="KTK1344"/>
      <c r="KTL1344"/>
      <c r="KTM1344"/>
      <c r="KTN1344"/>
      <c r="KTO1344"/>
      <c r="KTP1344"/>
      <c r="KTQ1344"/>
      <c r="KTR1344"/>
      <c r="KTS1344"/>
      <c r="KTT1344"/>
      <c r="KTU1344"/>
      <c r="KTV1344"/>
      <c r="KTW1344"/>
      <c r="KTX1344"/>
      <c r="KTY1344"/>
      <c r="KTZ1344"/>
      <c r="KUA1344"/>
      <c r="KUB1344"/>
      <c r="KUC1344"/>
      <c r="KUD1344"/>
      <c r="KUE1344"/>
      <c r="KUF1344"/>
      <c r="KUG1344"/>
      <c r="KUH1344"/>
      <c r="KUI1344"/>
      <c r="KUJ1344"/>
      <c r="KUK1344"/>
      <c r="KUL1344"/>
      <c r="KUM1344"/>
      <c r="KUN1344"/>
      <c r="KUO1344"/>
      <c r="KUP1344"/>
      <c r="KUQ1344"/>
      <c r="KUR1344"/>
      <c r="KUS1344"/>
      <c r="KUT1344"/>
      <c r="KUU1344"/>
      <c r="KUV1344"/>
      <c r="KUW1344"/>
      <c r="KUX1344"/>
      <c r="KUY1344"/>
      <c r="KUZ1344"/>
      <c r="KVA1344"/>
      <c r="KVB1344"/>
      <c r="KVC1344"/>
      <c r="KVD1344"/>
      <c r="KVE1344"/>
      <c r="KVF1344"/>
      <c r="KVG1344"/>
      <c r="KVH1344"/>
      <c r="KVI1344"/>
      <c r="KVJ1344"/>
      <c r="KVK1344"/>
      <c r="KVL1344"/>
      <c r="KVM1344"/>
      <c r="KVN1344"/>
      <c r="KVO1344"/>
      <c r="KVP1344"/>
      <c r="KVQ1344"/>
      <c r="KVR1344"/>
      <c r="KVS1344"/>
      <c r="KVT1344"/>
      <c r="KVU1344"/>
      <c r="KVV1344"/>
      <c r="KVW1344"/>
      <c r="KVX1344"/>
      <c r="KVY1344"/>
      <c r="KVZ1344"/>
      <c r="KWA1344"/>
      <c r="KWB1344"/>
      <c r="KWC1344"/>
      <c r="KWD1344"/>
      <c r="KWE1344"/>
      <c r="KWF1344"/>
      <c r="KWG1344"/>
      <c r="KWH1344"/>
      <c r="KWI1344"/>
      <c r="KWJ1344"/>
      <c r="KWK1344"/>
      <c r="KWL1344"/>
      <c r="KWM1344"/>
      <c r="KWN1344"/>
      <c r="KWO1344"/>
      <c r="KWP1344"/>
      <c r="KWQ1344"/>
      <c r="KWR1344"/>
      <c r="KWS1344"/>
      <c r="KWT1344"/>
      <c r="KWU1344"/>
      <c r="KWV1344"/>
      <c r="KWW1344"/>
      <c r="KWX1344"/>
      <c r="KWY1344"/>
      <c r="KWZ1344"/>
      <c r="KXA1344"/>
      <c r="KXB1344"/>
      <c r="KXC1344"/>
      <c r="KXD1344"/>
      <c r="KXE1344"/>
      <c r="KXF1344"/>
      <c r="KXG1344"/>
      <c r="KXH1344"/>
      <c r="KXI1344"/>
      <c r="KXJ1344"/>
      <c r="KXK1344"/>
      <c r="KXL1344"/>
      <c r="KXM1344"/>
      <c r="KXN1344"/>
      <c r="KXO1344"/>
      <c r="KXP1344"/>
      <c r="KXQ1344"/>
      <c r="KXR1344"/>
      <c r="KXS1344"/>
      <c r="KXT1344"/>
      <c r="KXU1344"/>
      <c r="KXV1344"/>
      <c r="KXW1344"/>
      <c r="KXX1344"/>
      <c r="KXY1344"/>
      <c r="KXZ1344"/>
      <c r="KYA1344"/>
      <c r="KYB1344"/>
      <c r="KYC1344"/>
      <c r="KYD1344"/>
      <c r="KYE1344"/>
      <c r="KYF1344"/>
      <c r="KYG1344"/>
      <c r="KYH1344"/>
      <c r="KYI1344"/>
      <c r="KYJ1344"/>
      <c r="KYK1344"/>
      <c r="KYL1344"/>
      <c r="KYM1344"/>
      <c r="KYN1344"/>
      <c r="KYO1344"/>
      <c r="KYP1344"/>
      <c r="KYQ1344"/>
      <c r="KYR1344"/>
      <c r="KYS1344"/>
      <c r="KYT1344"/>
      <c r="KYU1344"/>
      <c r="KYV1344"/>
      <c r="KYW1344"/>
      <c r="KYX1344"/>
      <c r="KYY1344"/>
      <c r="KYZ1344"/>
      <c r="KZA1344"/>
      <c r="KZB1344"/>
      <c r="KZC1344"/>
      <c r="KZD1344"/>
      <c r="KZE1344"/>
      <c r="KZF1344"/>
      <c r="KZG1344"/>
      <c r="KZH1344"/>
      <c r="KZI1344"/>
      <c r="KZJ1344"/>
      <c r="KZK1344"/>
      <c r="KZL1344"/>
      <c r="KZM1344"/>
      <c r="KZN1344"/>
      <c r="KZO1344"/>
      <c r="KZP1344"/>
      <c r="KZQ1344"/>
      <c r="KZR1344"/>
      <c r="KZS1344"/>
      <c r="KZT1344"/>
      <c r="KZU1344"/>
      <c r="KZV1344"/>
      <c r="KZW1344"/>
      <c r="KZX1344"/>
      <c r="KZY1344"/>
      <c r="KZZ1344"/>
      <c r="LAA1344"/>
      <c r="LAB1344"/>
      <c r="LAC1344"/>
      <c r="LAD1344"/>
      <c r="LAE1344"/>
      <c r="LAF1344"/>
      <c r="LAG1344"/>
      <c r="LAH1344"/>
      <c r="LAI1344"/>
      <c r="LAJ1344"/>
      <c r="LAK1344"/>
      <c r="LAL1344"/>
      <c r="LAM1344"/>
      <c r="LAN1344"/>
      <c r="LAO1344"/>
      <c r="LAP1344"/>
      <c r="LAQ1344"/>
      <c r="LAR1344"/>
      <c r="LAS1344"/>
      <c r="LAT1344"/>
      <c r="LAU1344"/>
      <c r="LAV1344"/>
      <c r="LAW1344"/>
      <c r="LAX1344"/>
      <c r="LAY1344"/>
      <c r="LAZ1344"/>
      <c r="LBA1344"/>
      <c r="LBB1344"/>
      <c r="LBC1344"/>
      <c r="LBD1344"/>
      <c r="LBE1344"/>
      <c r="LBF1344"/>
      <c r="LBG1344"/>
      <c r="LBH1344"/>
      <c r="LBI1344"/>
      <c r="LBJ1344"/>
      <c r="LBK1344"/>
      <c r="LBL1344"/>
      <c r="LBM1344"/>
      <c r="LBN1344"/>
      <c r="LBO1344"/>
      <c r="LBP1344"/>
      <c r="LBQ1344"/>
      <c r="LBR1344"/>
      <c r="LBS1344"/>
      <c r="LBT1344"/>
      <c r="LBU1344"/>
      <c r="LBV1344"/>
      <c r="LBW1344"/>
      <c r="LBX1344"/>
      <c r="LBY1344"/>
      <c r="LBZ1344"/>
      <c r="LCA1344"/>
      <c r="LCB1344"/>
      <c r="LCC1344"/>
      <c r="LCD1344"/>
      <c r="LCE1344"/>
      <c r="LCF1344"/>
      <c r="LCG1344"/>
      <c r="LCH1344"/>
      <c r="LCI1344"/>
      <c r="LCJ1344"/>
      <c r="LCK1344"/>
      <c r="LCL1344"/>
      <c r="LCM1344"/>
      <c r="LCN1344"/>
      <c r="LCO1344"/>
      <c r="LCP1344"/>
      <c r="LCQ1344"/>
      <c r="LCR1344"/>
      <c r="LCS1344"/>
      <c r="LCT1344"/>
      <c r="LCU1344"/>
      <c r="LCV1344"/>
      <c r="LCW1344"/>
      <c r="LCX1344"/>
      <c r="LCY1344"/>
      <c r="LCZ1344"/>
      <c r="LDA1344"/>
      <c r="LDB1344"/>
      <c r="LDC1344"/>
      <c r="LDD1344"/>
      <c r="LDE1344"/>
      <c r="LDF1344"/>
      <c r="LDG1344"/>
      <c r="LDH1344"/>
      <c r="LDI1344"/>
      <c r="LDJ1344"/>
      <c r="LDK1344"/>
      <c r="LDL1344"/>
      <c r="LDM1344"/>
      <c r="LDN1344"/>
      <c r="LDO1344"/>
      <c r="LDP1344"/>
      <c r="LDQ1344"/>
      <c r="LDR1344"/>
      <c r="LDS1344"/>
      <c r="LDT1344"/>
      <c r="LDU1344"/>
      <c r="LDV1344"/>
      <c r="LDW1344"/>
      <c r="LDX1344"/>
      <c r="LDY1344"/>
      <c r="LDZ1344"/>
      <c r="LEA1344"/>
      <c r="LEB1344"/>
      <c r="LEC1344"/>
      <c r="LED1344"/>
      <c r="LEE1344"/>
      <c r="LEF1344"/>
      <c r="LEG1344"/>
      <c r="LEH1344"/>
      <c r="LEI1344"/>
      <c r="LEJ1344"/>
      <c r="LEK1344"/>
      <c r="LEL1344"/>
      <c r="LEM1344"/>
      <c r="LEN1344"/>
      <c r="LEO1344"/>
      <c r="LEP1344"/>
      <c r="LEQ1344"/>
      <c r="LER1344"/>
      <c r="LES1344"/>
      <c r="LET1344"/>
      <c r="LEU1344"/>
      <c r="LEV1344"/>
      <c r="LEW1344"/>
      <c r="LEX1344"/>
      <c r="LEY1344"/>
      <c r="LEZ1344"/>
      <c r="LFA1344"/>
      <c r="LFB1344"/>
      <c r="LFC1344"/>
      <c r="LFD1344"/>
      <c r="LFE1344"/>
      <c r="LFF1344"/>
      <c r="LFG1344"/>
      <c r="LFH1344"/>
      <c r="LFI1344"/>
      <c r="LFJ1344"/>
      <c r="LFK1344"/>
      <c r="LFL1344"/>
      <c r="LFM1344"/>
      <c r="LFN1344"/>
      <c r="LFO1344"/>
      <c r="LFP1344"/>
      <c r="LFQ1344"/>
      <c r="LFR1344"/>
      <c r="LFS1344"/>
      <c r="LFT1344"/>
      <c r="LFU1344"/>
      <c r="LFV1344"/>
      <c r="LFW1344"/>
      <c r="LFX1344"/>
      <c r="LFY1344"/>
      <c r="LFZ1344"/>
      <c r="LGA1344"/>
      <c r="LGB1344"/>
      <c r="LGC1344"/>
      <c r="LGD1344"/>
      <c r="LGE1344"/>
      <c r="LGF1344"/>
      <c r="LGG1344"/>
      <c r="LGH1344"/>
      <c r="LGI1344"/>
      <c r="LGJ1344"/>
      <c r="LGK1344"/>
      <c r="LGL1344"/>
      <c r="LGM1344"/>
      <c r="LGN1344"/>
      <c r="LGO1344"/>
      <c r="LGP1344"/>
      <c r="LGQ1344"/>
      <c r="LGR1344"/>
      <c r="LGS1344"/>
      <c r="LGT1344"/>
      <c r="LGU1344"/>
      <c r="LGV1344"/>
      <c r="LGW1344"/>
      <c r="LGX1344"/>
      <c r="LGY1344"/>
      <c r="LGZ1344"/>
      <c r="LHA1344"/>
      <c r="LHB1344"/>
      <c r="LHC1344"/>
      <c r="LHD1344"/>
      <c r="LHE1344"/>
      <c r="LHF1344"/>
      <c r="LHG1344"/>
      <c r="LHH1344"/>
      <c r="LHI1344"/>
      <c r="LHJ1344"/>
      <c r="LHK1344"/>
      <c r="LHL1344"/>
      <c r="LHM1344"/>
      <c r="LHN1344"/>
      <c r="LHO1344"/>
      <c r="LHP1344"/>
      <c r="LHQ1344"/>
      <c r="LHR1344"/>
      <c r="LHS1344"/>
      <c r="LHT1344"/>
      <c r="LHU1344"/>
      <c r="LHV1344"/>
      <c r="LHW1344"/>
      <c r="LHX1344"/>
      <c r="LHY1344"/>
      <c r="LHZ1344"/>
      <c r="LIA1344"/>
      <c r="LIB1344"/>
      <c r="LIC1344"/>
      <c r="LID1344"/>
      <c r="LIE1344"/>
      <c r="LIF1344"/>
      <c r="LIG1344"/>
      <c r="LIH1344"/>
      <c r="LII1344"/>
      <c r="LIJ1344"/>
      <c r="LIK1344"/>
      <c r="LIL1344"/>
      <c r="LIM1344"/>
      <c r="LIN1344"/>
      <c r="LIO1344"/>
      <c r="LIP1344"/>
      <c r="LIQ1344"/>
      <c r="LIR1344"/>
      <c r="LIS1344"/>
      <c r="LIT1344"/>
      <c r="LIU1344"/>
      <c r="LIV1344"/>
      <c r="LIW1344"/>
      <c r="LIX1344"/>
      <c r="LIY1344"/>
      <c r="LIZ1344"/>
      <c r="LJA1344"/>
      <c r="LJB1344"/>
      <c r="LJC1344"/>
      <c r="LJD1344"/>
      <c r="LJE1344"/>
      <c r="LJF1344"/>
      <c r="LJG1344"/>
      <c r="LJH1344"/>
      <c r="LJI1344"/>
      <c r="LJJ1344"/>
      <c r="LJK1344"/>
      <c r="LJL1344"/>
      <c r="LJM1344"/>
      <c r="LJN1344"/>
      <c r="LJO1344"/>
      <c r="LJP1344"/>
      <c r="LJQ1344"/>
      <c r="LJR1344"/>
      <c r="LJS1344"/>
      <c r="LJT1344"/>
      <c r="LJU1344"/>
      <c r="LJV1344"/>
      <c r="LJW1344"/>
      <c r="LJX1344"/>
      <c r="LJY1344"/>
      <c r="LJZ1344"/>
      <c r="LKA1344"/>
      <c r="LKB1344"/>
      <c r="LKC1344"/>
      <c r="LKD1344"/>
      <c r="LKE1344"/>
      <c r="LKF1344"/>
      <c r="LKG1344"/>
      <c r="LKH1344"/>
      <c r="LKI1344"/>
      <c r="LKJ1344"/>
      <c r="LKK1344"/>
      <c r="LKL1344"/>
      <c r="LKM1344"/>
      <c r="LKN1344"/>
      <c r="LKO1344"/>
      <c r="LKP1344"/>
      <c r="LKQ1344"/>
      <c r="LKR1344"/>
      <c r="LKS1344"/>
      <c r="LKT1344"/>
      <c r="LKU1344"/>
      <c r="LKV1344"/>
      <c r="LKW1344"/>
      <c r="LKX1344"/>
      <c r="LKY1344"/>
      <c r="LKZ1344"/>
      <c r="LLA1344"/>
      <c r="LLB1344"/>
      <c r="LLC1344"/>
      <c r="LLD1344"/>
      <c r="LLE1344"/>
      <c r="LLF1344"/>
      <c r="LLG1344"/>
      <c r="LLH1344"/>
      <c r="LLI1344"/>
      <c r="LLJ1344"/>
      <c r="LLK1344"/>
      <c r="LLL1344"/>
      <c r="LLM1344"/>
      <c r="LLN1344"/>
      <c r="LLO1344"/>
      <c r="LLP1344"/>
      <c r="LLQ1344"/>
      <c r="LLR1344"/>
      <c r="LLS1344"/>
      <c r="LLT1344"/>
      <c r="LLU1344"/>
      <c r="LLV1344"/>
      <c r="LLW1344"/>
      <c r="LLX1344"/>
      <c r="LLY1344"/>
      <c r="LLZ1344"/>
      <c r="LMA1344"/>
      <c r="LMB1344"/>
      <c r="LMC1344"/>
      <c r="LMD1344"/>
      <c r="LME1344"/>
      <c r="LMF1344"/>
      <c r="LMG1344"/>
      <c r="LMH1344"/>
      <c r="LMI1344"/>
      <c r="LMJ1344"/>
      <c r="LMK1344"/>
      <c r="LML1344"/>
      <c r="LMM1344"/>
      <c r="LMN1344"/>
      <c r="LMO1344"/>
      <c r="LMP1344"/>
      <c r="LMQ1344"/>
      <c r="LMR1344"/>
      <c r="LMS1344"/>
      <c r="LMT1344"/>
      <c r="LMU1344"/>
      <c r="LMV1344"/>
      <c r="LMW1344"/>
      <c r="LMX1344"/>
      <c r="LMY1344"/>
      <c r="LMZ1344"/>
      <c r="LNA1344"/>
      <c r="LNB1344"/>
      <c r="LNC1344"/>
      <c r="LND1344"/>
      <c r="LNE1344"/>
      <c r="LNF1344"/>
      <c r="LNG1344"/>
      <c r="LNH1344"/>
      <c r="LNI1344"/>
      <c r="LNJ1344"/>
      <c r="LNK1344"/>
      <c r="LNL1344"/>
      <c r="LNM1344"/>
      <c r="LNN1344"/>
      <c r="LNO1344"/>
      <c r="LNP1344"/>
      <c r="LNQ1344"/>
      <c r="LNR1344"/>
      <c r="LNS1344"/>
      <c r="LNT1344"/>
      <c r="LNU1344"/>
      <c r="LNV1344"/>
      <c r="LNW1344"/>
      <c r="LNX1344"/>
      <c r="LNY1344"/>
      <c r="LNZ1344"/>
      <c r="LOA1344"/>
      <c r="LOB1344"/>
      <c r="LOC1344"/>
      <c r="LOD1344"/>
      <c r="LOE1344"/>
      <c r="LOF1344"/>
      <c r="LOG1344"/>
      <c r="LOH1344"/>
      <c r="LOI1344"/>
      <c r="LOJ1344"/>
      <c r="LOK1344"/>
      <c r="LOL1344"/>
      <c r="LOM1344"/>
      <c r="LON1344"/>
      <c r="LOO1344"/>
      <c r="LOP1344"/>
      <c r="LOQ1344"/>
      <c r="LOR1344"/>
      <c r="LOS1344"/>
      <c r="LOT1344"/>
      <c r="LOU1344"/>
      <c r="LOV1344"/>
      <c r="LOW1344"/>
      <c r="LOX1344"/>
      <c r="LOY1344"/>
      <c r="LOZ1344"/>
      <c r="LPA1344"/>
      <c r="LPB1344"/>
      <c r="LPC1344"/>
      <c r="LPD1344"/>
      <c r="LPE1344"/>
      <c r="LPF1344"/>
      <c r="LPG1344"/>
      <c r="LPH1344"/>
      <c r="LPI1344"/>
      <c r="LPJ1344"/>
      <c r="LPK1344"/>
      <c r="LPL1344"/>
      <c r="LPM1344"/>
      <c r="LPN1344"/>
      <c r="LPO1344"/>
      <c r="LPP1344"/>
      <c r="LPQ1344"/>
      <c r="LPR1344"/>
      <c r="LPS1344"/>
      <c r="LPT1344"/>
      <c r="LPU1344"/>
      <c r="LPV1344"/>
      <c r="LPW1344"/>
      <c r="LPX1344"/>
      <c r="LPY1344"/>
      <c r="LPZ1344"/>
      <c r="LQA1344"/>
      <c r="LQB1344"/>
      <c r="LQC1344"/>
      <c r="LQD1344"/>
      <c r="LQE1344"/>
      <c r="LQF1344"/>
      <c r="LQG1344"/>
      <c r="LQH1344"/>
      <c r="LQI1344"/>
      <c r="LQJ1344"/>
      <c r="LQK1344"/>
      <c r="LQL1344"/>
      <c r="LQM1344"/>
      <c r="LQN1344"/>
      <c r="LQO1344"/>
      <c r="LQP1344"/>
      <c r="LQQ1344"/>
      <c r="LQR1344"/>
      <c r="LQS1344"/>
      <c r="LQT1344"/>
      <c r="LQU1344"/>
      <c r="LQV1344"/>
      <c r="LQW1344"/>
      <c r="LQX1344"/>
      <c r="LQY1344"/>
      <c r="LQZ1344"/>
      <c r="LRA1344"/>
      <c r="LRB1344"/>
      <c r="LRC1344"/>
      <c r="LRD1344"/>
      <c r="LRE1344"/>
      <c r="LRF1344"/>
      <c r="LRG1344"/>
      <c r="LRH1344"/>
      <c r="LRI1344"/>
      <c r="LRJ1344"/>
      <c r="LRK1344"/>
      <c r="LRL1344"/>
      <c r="LRM1344"/>
      <c r="LRN1344"/>
      <c r="LRO1344"/>
      <c r="LRP1344"/>
      <c r="LRQ1344"/>
      <c r="LRR1344"/>
      <c r="LRS1344"/>
      <c r="LRT1344"/>
      <c r="LRU1344"/>
      <c r="LRV1344"/>
      <c r="LRW1344"/>
      <c r="LRX1344"/>
      <c r="LRY1344"/>
      <c r="LRZ1344"/>
      <c r="LSA1344"/>
      <c r="LSB1344"/>
      <c r="LSC1344"/>
      <c r="LSD1344"/>
      <c r="LSE1344"/>
      <c r="LSF1344"/>
      <c r="LSG1344"/>
      <c r="LSH1344"/>
      <c r="LSI1344"/>
      <c r="LSJ1344"/>
      <c r="LSK1344"/>
      <c r="LSL1344"/>
      <c r="LSM1344"/>
      <c r="LSN1344"/>
      <c r="LSO1344"/>
      <c r="LSP1344"/>
      <c r="LSQ1344"/>
      <c r="LSR1344"/>
      <c r="LSS1344"/>
      <c r="LST1344"/>
      <c r="LSU1344"/>
      <c r="LSV1344"/>
      <c r="LSW1344"/>
      <c r="LSX1344"/>
      <c r="LSY1344"/>
      <c r="LSZ1344"/>
      <c r="LTA1344"/>
      <c r="LTB1344"/>
      <c r="LTC1344"/>
      <c r="LTD1344"/>
      <c r="LTE1344"/>
      <c r="LTF1344"/>
      <c r="LTG1344"/>
      <c r="LTH1344"/>
      <c r="LTI1344"/>
      <c r="LTJ1344"/>
      <c r="LTK1344"/>
      <c r="LTL1344"/>
      <c r="LTM1344"/>
      <c r="LTN1344"/>
      <c r="LTO1344"/>
      <c r="LTP1344"/>
      <c r="LTQ1344"/>
      <c r="LTR1344"/>
      <c r="LTS1344"/>
      <c r="LTT1344"/>
      <c r="LTU1344"/>
      <c r="LTV1344"/>
      <c r="LTW1344"/>
      <c r="LTX1344"/>
      <c r="LTY1344"/>
      <c r="LTZ1344"/>
      <c r="LUA1344"/>
      <c r="LUB1344"/>
      <c r="LUC1344"/>
      <c r="LUD1344"/>
      <c r="LUE1344"/>
      <c r="LUF1344"/>
      <c r="LUG1344"/>
      <c r="LUH1344"/>
      <c r="LUI1344"/>
      <c r="LUJ1344"/>
      <c r="LUK1344"/>
      <c r="LUL1344"/>
      <c r="LUM1344"/>
      <c r="LUN1344"/>
      <c r="LUO1344"/>
      <c r="LUP1344"/>
      <c r="LUQ1344"/>
      <c r="LUR1344"/>
      <c r="LUS1344"/>
      <c r="LUT1344"/>
      <c r="LUU1344"/>
      <c r="LUV1344"/>
      <c r="LUW1344"/>
      <c r="LUX1344"/>
      <c r="LUY1344"/>
      <c r="LUZ1344"/>
      <c r="LVA1344"/>
      <c r="LVB1344"/>
      <c r="LVC1344"/>
      <c r="LVD1344"/>
      <c r="LVE1344"/>
      <c r="LVF1344"/>
      <c r="LVG1344"/>
      <c r="LVH1344"/>
      <c r="LVI1344"/>
      <c r="LVJ1344"/>
      <c r="LVK1344"/>
      <c r="LVL1344"/>
      <c r="LVM1344"/>
      <c r="LVN1344"/>
      <c r="LVO1344"/>
      <c r="LVP1344"/>
      <c r="LVQ1344"/>
      <c r="LVR1344"/>
      <c r="LVS1344"/>
      <c r="LVT1344"/>
      <c r="LVU1344"/>
      <c r="LVV1344"/>
      <c r="LVW1344"/>
      <c r="LVX1344"/>
      <c r="LVY1344"/>
      <c r="LVZ1344"/>
      <c r="LWA1344"/>
      <c r="LWB1344"/>
      <c r="LWC1344"/>
      <c r="LWD1344"/>
      <c r="LWE1344"/>
      <c r="LWF1344"/>
      <c r="LWG1344"/>
      <c r="LWH1344"/>
      <c r="LWI1344"/>
      <c r="LWJ1344"/>
      <c r="LWK1344"/>
      <c r="LWL1344"/>
      <c r="LWM1344"/>
      <c r="LWN1344"/>
      <c r="LWO1344"/>
      <c r="LWP1344"/>
      <c r="LWQ1344"/>
      <c r="LWR1344"/>
      <c r="LWS1344"/>
      <c r="LWT1344"/>
      <c r="LWU1344"/>
      <c r="LWV1344"/>
      <c r="LWW1344"/>
      <c r="LWX1344"/>
      <c r="LWY1344"/>
      <c r="LWZ1344"/>
      <c r="LXA1344"/>
      <c r="LXB1344"/>
      <c r="LXC1344"/>
      <c r="LXD1344"/>
      <c r="LXE1344"/>
      <c r="LXF1344"/>
      <c r="LXG1344"/>
      <c r="LXH1344"/>
      <c r="LXI1344"/>
      <c r="LXJ1344"/>
      <c r="LXK1344"/>
      <c r="LXL1344"/>
      <c r="LXM1344"/>
      <c r="LXN1344"/>
      <c r="LXO1344"/>
      <c r="LXP1344"/>
      <c r="LXQ1344"/>
      <c r="LXR1344"/>
      <c r="LXS1344"/>
      <c r="LXT1344"/>
      <c r="LXU1344"/>
      <c r="LXV1344"/>
      <c r="LXW1344"/>
      <c r="LXX1344"/>
      <c r="LXY1344"/>
      <c r="LXZ1344"/>
      <c r="LYA1344"/>
      <c r="LYB1344"/>
      <c r="LYC1344"/>
      <c r="LYD1344"/>
      <c r="LYE1344"/>
      <c r="LYF1344"/>
      <c r="LYG1344"/>
      <c r="LYH1344"/>
      <c r="LYI1344"/>
      <c r="LYJ1344"/>
      <c r="LYK1344"/>
      <c r="LYL1344"/>
      <c r="LYM1344"/>
      <c r="LYN1344"/>
      <c r="LYO1344"/>
      <c r="LYP1344"/>
      <c r="LYQ1344"/>
      <c r="LYR1344"/>
      <c r="LYS1344"/>
      <c r="LYT1344"/>
      <c r="LYU1344"/>
      <c r="LYV1344"/>
      <c r="LYW1344"/>
      <c r="LYX1344"/>
      <c r="LYY1344"/>
      <c r="LYZ1344"/>
      <c r="LZA1344"/>
      <c r="LZB1344"/>
      <c r="LZC1344"/>
      <c r="LZD1344"/>
      <c r="LZE1344"/>
      <c r="LZF1344"/>
      <c r="LZG1344"/>
      <c r="LZH1344"/>
      <c r="LZI1344"/>
      <c r="LZJ1344"/>
      <c r="LZK1344"/>
      <c r="LZL1344"/>
      <c r="LZM1344"/>
      <c r="LZN1344"/>
      <c r="LZO1344"/>
      <c r="LZP1344"/>
      <c r="LZQ1344"/>
      <c r="LZR1344"/>
      <c r="LZS1344"/>
      <c r="LZT1344"/>
      <c r="LZU1344"/>
      <c r="LZV1344"/>
      <c r="LZW1344"/>
      <c r="LZX1344"/>
      <c r="LZY1344"/>
      <c r="LZZ1344"/>
      <c r="MAA1344"/>
      <c r="MAB1344"/>
      <c r="MAC1344"/>
      <c r="MAD1344"/>
      <c r="MAE1344"/>
      <c r="MAF1344"/>
      <c r="MAG1344"/>
      <c r="MAH1344"/>
      <c r="MAI1344"/>
      <c r="MAJ1344"/>
      <c r="MAK1344"/>
      <c r="MAL1344"/>
      <c r="MAM1344"/>
      <c r="MAN1344"/>
      <c r="MAO1344"/>
      <c r="MAP1344"/>
      <c r="MAQ1344"/>
      <c r="MAR1344"/>
      <c r="MAS1344"/>
      <c r="MAT1344"/>
      <c r="MAU1344"/>
      <c r="MAV1344"/>
      <c r="MAW1344"/>
      <c r="MAX1344"/>
      <c r="MAY1344"/>
      <c r="MAZ1344"/>
      <c r="MBA1344"/>
      <c r="MBB1344"/>
      <c r="MBC1344"/>
      <c r="MBD1344"/>
      <c r="MBE1344"/>
      <c r="MBF1344"/>
      <c r="MBG1344"/>
      <c r="MBH1344"/>
      <c r="MBI1344"/>
      <c r="MBJ1344"/>
      <c r="MBK1344"/>
      <c r="MBL1344"/>
      <c r="MBM1344"/>
      <c r="MBN1344"/>
      <c r="MBO1344"/>
      <c r="MBP1344"/>
      <c r="MBQ1344"/>
      <c r="MBR1344"/>
      <c r="MBS1344"/>
      <c r="MBT1344"/>
      <c r="MBU1344"/>
      <c r="MBV1344"/>
      <c r="MBW1344"/>
      <c r="MBX1344"/>
      <c r="MBY1344"/>
      <c r="MBZ1344"/>
      <c r="MCA1344"/>
      <c r="MCB1344"/>
      <c r="MCC1344"/>
      <c r="MCD1344"/>
      <c r="MCE1344"/>
      <c r="MCF1344"/>
      <c r="MCG1344"/>
      <c r="MCH1344"/>
      <c r="MCI1344"/>
      <c r="MCJ1344"/>
      <c r="MCK1344"/>
      <c r="MCL1344"/>
      <c r="MCM1344"/>
      <c r="MCN1344"/>
      <c r="MCO1344"/>
      <c r="MCP1344"/>
      <c r="MCQ1344"/>
      <c r="MCR1344"/>
      <c r="MCS1344"/>
      <c r="MCT1344"/>
      <c r="MCU1344"/>
      <c r="MCV1344"/>
      <c r="MCW1344"/>
      <c r="MCX1344"/>
      <c r="MCY1344"/>
      <c r="MCZ1344"/>
      <c r="MDA1344"/>
      <c r="MDB1344"/>
      <c r="MDC1344"/>
      <c r="MDD1344"/>
      <c r="MDE1344"/>
      <c r="MDF1344"/>
      <c r="MDG1344"/>
      <c r="MDH1344"/>
      <c r="MDI1344"/>
      <c r="MDJ1344"/>
      <c r="MDK1344"/>
      <c r="MDL1344"/>
      <c r="MDM1344"/>
      <c r="MDN1344"/>
      <c r="MDO1344"/>
      <c r="MDP1344"/>
      <c r="MDQ1344"/>
      <c r="MDR1344"/>
      <c r="MDS1344"/>
      <c r="MDT1344"/>
      <c r="MDU1344"/>
      <c r="MDV1344"/>
      <c r="MDW1344"/>
      <c r="MDX1344"/>
      <c r="MDY1344"/>
      <c r="MDZ1344"/>
      <c r="MEA1344"/>
      <c r="MEB1344"/>
      <c r="MEC1344"/>
      <c r="MED1344"/>
      <c r="MEE1344"/>
      <c r="MEF1344"/>
      <c r="MEG1344"/>
      <c r="MEH1344"/>
      <c r="MEI1344"/>
      <c r="MEJ1344"/>
      <c r="MEK1344"/>
      <c r="MEL1344"/>
      <c r="MEM1344"/>
      <c r="MEN1344"/>
      <c r="MEO1344"/>
      <c r="MEP1344"/>
      <c r="MEQ1344"/>
      <c r="MER1344"/>
      <c r="MES1344"/>
      <c r="MET1344"/>
      <c r="MEU1344"/>
      <c r="MEV1344"/>
      <c r="MEW1344"/>
      <c r="MEX1344"/>
      <c r="MEY1344"/>
      <c r="MEZ1344"/>
      <c r="MFA1344"/>
      <c r="MFB1344"/>
      <c r="MFC1344"/>
      <c r="MFD1344"/>
      <c r="MFE1344"/>
      <c r="MFF1344"/>
      <c r="MFG1344"/>
      <c r="MFH1344"/>
      <c r="MFI1344"/>
      <c r="MFJ1344"/>
      <c r="MFK1344"/>
      <c r="MFL1344"/>
      <c r="MFM1344"/>
      <c r="MFN1344"/>
      <c r="MFO1344"/>
      <c r="MFP1344"/>
      <c r="MFQ1344"/>
      <c r="MFR1344"/>
      <c r="MFS1344"/>
      <c r="MFT1344"/>
      <c r="MFU1344"/>
      <c r="MFV1344"/>
      <c r="MFW1344"/>
      <c r="MFX1344"/>
      <c r="MFY1344"/>
      <c r="MFZ1344"/>
      <c r="MGA1344"/>
      <c r="MGB1344"/>
      <c r="MGC1344"/>
      <c r="MGD1344"/>
      <c r="MGE1344"/>
      <c r="MGF1344"/>
      <c r="MGG1344"/>
      <c r="MGH1344"/>
      <c r="MGI1344"/>
      <c r="MGJ1344"/>
      <c r="MGK1344"/>
      <c r="MGL1344"/>
      <c r="MGM1344"/>
      <c r="MGN1344"/>
      <c r="MGO1344"/>
      <c r="MGP1344"/>
      <c r="MGQ1344"/>
      <c r="MGR1344"/>
      <c r="MGS1344"/>
      <c r="MGT1344"/>
      <c r="MGU1344"/>
      <c r="MGV1344"/>
      <c r="MGW1344"/>
      <c r="MGX1344"/>
      <c r="MGY1344"/>
      <c r="MGZ1344"/>
      <c r="MHA1344"/>
      <c r="MHB1344"/>
      <c r="MHC1344"/>
      <c r="MHD1344"/>
      <c r="MHE1344"/>
      <c r="MHF1344"/>
      <c r="MHG1344"/>
      <c r="MHH1344"/>
      <c r="MHI1344"/>
      <c r="MHJ1344"/>
      <c r="MHK1344"/>
      <c r="MHL1344"/>
      <c r="MHM1344"/>
      <c r="MHN1344"/>
      <c r="MHO1344"/>
      <c r="MHP1344"/>
      <c r="MHQ1344"/>
      <c r="MHR1344"/>
      <c r="MHS1344"/>
      <c r="MHT1344"/>
      <c r="MHU1344"/>
      <c r="MHV1344"/>
      <c r="MHW1344"/>
      <c r="MHX1344"/>
      <c r="MHY1344"/>
      <c r="MHZ1344"/>
      <c r="MIA1344"/>
      <c r="MIB1344"/>
      <c r="MIC1344"/>
      <c r="MID1344"/>
      <c r="MIE1344"/>
      <c r="MIF1344"/>
      <c r="MIG1344"/>
      <c r="MIH1344"/>
      <c r="MII1344"/>
      <c r="MIJ1344"/>
      <c r="MIK1344"/>
      <c r="MIL1344"/>
      <c r="MIM1344"/>
      <c r="MIN1344"/>
      <c r="MIO1344"/>
      <c r="MIP1344"/>
      <c r="MIQ1344"/>
      <c r="MIR1344"/>
      <c r="MIS1344"/>
      <c r="MIT1344"/>
      <c r="MIU1344"/>
      <c r="MIV1344"/>
      <c r="MIW1344"/>
      <c r="MIX1344"/>
      <c r="MIY1344"/>
      <c r="MIZ1344"/>
      <c r="MJA1344"/>
      <c r="MJB1344"/>
      <c r="MJC1344"/>
      <c r="MJD1344"/>
      <c r="MJE1344"/>
      <c r="MJF1344"/>
      <c r="MJG1344"/>
      <c r="MJH1344"/>
      <c r="MJI1344"/>
      <c r="MJJ1344"/>
      <c r="MJK1344"/>
      <c r="MJL1344"/>
      <c r="MJM1344"/>
      <c r="MJN1344"/>
      <c r="MJO1344"/>
      <c r="MJP1344"/>
      <c r="MJQ1344"/>
      <c r="MJR1344"/>
      <c r="MJS1344"/>
      <c r="MJT1344"/>
      <c r="MJU1344"/>
      <c r="MJV1344"/>
      <c r="MJW1344"/>
      <c r="MJX1344"/>
      <c r="MJY1344"/>
      <c r="MJZ1344"/>
      <c r="MKA1344"/>
      <c r="MKB1344"/>
      <c r="MKC1344"/>
      <c r="MKD1344"/>
      <c r="MKE1344"/>
      <c r="MKF1344"/>
      <c r="MKG1344"/>
      <c r="MKH1344"/>
      <c r="MKI1344"/>
      <c r="MKJ1344"/>
      <c r="MKK1344"/>
      <c r="MKL1344"/>
      <c r="MKM1344"/>
      <c r="MKN1344"/>
      <c r="MKO1344"/>
      <c r="MKP1344"/>
      <c r="MKQ1344"/>
      <c r="MKR1344"/>
      <c r="MKS1344"/>
      <c r="MKT1344"/>
      <c r="MKU1344"/>
      <c r="MKV1344"/>
      <c r="MKW1344"/>
      <c r="MKX1344"/>
      <c r="MKY1344"/>
      <c r="MKZ1344"/>
      <c r="MLA1344"/>
      <c r="MLB1344"/>
      <c r="MLC1344"/>
      <c r="MLD1344"/>
      <c r="MLE1344"/>
      <c r="MLF1344"/>
      <c r="MLG1344"/>
      <c r="MLH1344"/>
      <c r="MLI1344"/>
      <c r="MLJ1344"/>
      <c r="MLK1344"/>
      <c r="MLL1344"/>
      <c r="MLM1344"/>
      <c r="MLN1344"/>
      <c r="MLO1344"/>
      <c r="MLP1344"/>
      <c r="MLQ1344"/>
      <c r="MLR1344"/>
      <c r="MLS1344"/>
      <c r="MLT1344"/>
      <c r="MLU1344"/>
      <c r="MLV1344"/>
      <c r="MLW1344"/>
      <c r="MLX1344"/>
      <c r="MLY1344"/>
      <c r="MLZ1344"/>
      <c r="MMA1344"/>
      <c r="MMB1344"/>
      <c r="MMC1344"/>
      <c r="MMD1344"/>
      <c r="MME1344"/>
      <c r="MMF1344"/>
      <c r="MMG1344"/>
      <c r="MMH1344"/>
      <c r="MMI1344"/>
      <c r="MMJ1344"/>
      <c r="MMK1344"/>
      <c r="MML1344"/>
      <c r="MMM1344"/>
      <c r="MMN1344"/>
      <c r="MMO1344"/>
      <c r="MMP1344"/>
      <c r="MMQ1344"/>
      <c r="MMR1344"/>
      <c r="MMS1344"/>
      <c r="MMT1344"/>
      <c r="MMU1344"/>
      <c r="MMV1344"/>
      <c r="MMW1344"/>
      <c r="MMX1344"/>
      <c r="MMY1344"/>
      <c r="MMZ1344"/>
      <c r="MNA1344"/>
      <c r="MNB1344"/>
      <c r="MNC1344"/>
      <c r="MND1344"/>
      <c r="MNE1344"/>
      <c r="MNF1344"/>
      <c r="MNG1344"/>
      <c r="MNH1344"/>
      <c r="MNI1344"/>
      <c r="MNJ1344"/>
      <c r="MNK1344"/>
      <c r="MNL1344"/>
      <c r="MNM1344"/>
      <c r="MNN1344"/>
      <c r="MNO1344"/>
      <c r="MNP1344"/>
      <c r="MNQ1344"/>
      <c r="MNR1344"/>
      <c r="MNS1344"/>
      <c r="MNT1344"/>
      <c r="MNU1344"/>
      <c r="MNV1344"/>
      <c r="MNW1344"/>
      <c r="MNX1344"/>
      <c r="MNY1344"/>
      <c r="MNZ1344"/>
      <c r="MOA1344"/>
      <c r="MOB1344"/>
      <c r="MOC1344"/>
      <c r="MOD1344"/>
      <c r="MOE1344"/>
      <c r="MOF1344"/>
      <c r="MOG1344"/>
      <c r="MOH1344"/>
      <c r="MOI1344"/>
      <c r="MOJ1344"/>
      <c r="MOK1344"/>
      <c r="MOL1344"/>
      <c r="MOM1344"/>
      <c r="MON1344"/>
      <c r="MOO1344"/>
      <c r="MOP1344"/>
      <c r="MOQ1344"/>
      <c r="MOR1344"/>
      <c r="MOS1344"/>
      <c r="MOT1344"/>
      <c r="MOU1344"/>
      <c r="MOV1344"/>
      <c r="MOW1344"/>
      <c r="MOX1344"/>
      <c r="MOY1344"/>
      <c r="MOZ1344"/>
      <c r="MPA1344"/>
      <c r="MPB1344"/>
      <c r="MPC1344"/>
      <c r="MPD1344"/>
      <c r="MPE1344"/>
      <c r="MPF1344"/>
      <c r="MPG1344"/>
      <c r="MPH1344"/>
      <c r="MPI1344"/>
      <c r="MPJ1344"/>
      <c r="MPK1344"/>
      <c r="MPL1344"/>
      <c r="MPM1344"/>
      <c r="MPN1344"/>
      <c r="MPO1344"/>
      <c r="MPP1344"/>
      <c r="MPQ1344"/>
      <c r="MPR1344"/>
      <c r="MPS1344"/>
      <c r="MPT1344"/>
      <c r="MPU1344"/>
      <c r="MPV1344"/>
      <c r="MPW1344"/>
      <c r="MPX1344"/>
      <c r="MPY1344"/>
      <c r="MPZ1344"/>
      <c r="MQA1344"/>
      <c r="MQB1344"/>
      <c r="MQC1344"/>
      <c r="MQD1344"/>
      <c r="MQE1344"/>
      <c r="MQF1344"/>
      <c r="MQG1344"/>
      <c r="MQH1344"/>
      <c r="MQI1344"/>
      <c r="MQJ1344"/>
      <c r="MQK1344"/>
      <c r="MQL1344"/>
      <c r="MQM1344"/>
      <c r="MQN1344"/>
      <c r="MQO1344"/>
      <c r="MQP1344"/>
      <c r="MQQ1344"/>
      <c r="MQR1344"/>
      <c r="MQS1344"/>
      <c r="MQT1344"/>
      <c r="MQU1344"/>
      <c r="MQV1344"/>
      <c r="MQW1344"/>
      <c r="MQX1344"/>
      <c r="MQY1344"/>
      <c r="MQZ1344"/>
      <c r="MRA1344"/>
      <c r="MRB1344"/>
      <c r="MRC1344"/>
      <c r="MRD1344"/>
      <c r="MRE1344"/>
      <c r="MRF1344"/>
      <c r="MRG1344"/>
      <c r="MRH1344"/>
      <c r="MRI1344"/>
      <c r="MRJ1344"/>
      <c r="MRK1344"/>
      <c r="MRL1344"/>
      <c r="MRM1344"/>
      <c r="MRN1344"/>
      <c r="MRO1344"/>
      <c r="MRP1344"/>
      <c r="MRQ1344"/>
      <c r="MRR1344"/>
      <c r="MRS1344"/>
      <c r="MRT1344"/>
      <c r="MRU1344"/>
      <c r="MRV1344"/>
      <c r="MRW1344"/>
      <c r="MRX1344"/>
      <c r="MRY1344"/>
      <c r="MRZ1344"/>
      <c r="MSA1344"/>
      <c r="MSB1344"/>
      <c r="MSC1344"/>
      <c r="MSD1344"/>
      <c r="MSE1344"/>
      <c r="MSF1344"/>
      <c r="MSG1344"/>
      <c r="MSH1344"/>
      <c r="MSI1344"/>
      <c r="MSJ1344"/>
      <c r="MSK1344"/>
      <c r="MSL1344"/>
      <c r="MSM1344"/>
      <c r="MSN1344"/>
      <c r="MSO1344"/>
      <c r="MSP1344"/>
      <c r="MSQ1344"/>
      <c r="MSR1344"/>
      <c r="MSS1344"/>
      <c r="MST1344"/>
      <c r="MSU1344"/>
      <c r="MSV1344"/>
      <c r="MSW1344"/>
      <c r="MSX1344"/>
      <c r="MSY1344"/>
      <c r="MSZ1344"/>
      <c r="MTA1344"/>
      <c r="MTB1344"/>
      <c r="MTC1344"/>
      <c r="MTD1344"/>
      <c r="MTE1344"/>
      <c r="MTF1344"/>
      <c r="MTG1344"/>
      <c r="MTH1344"/>
      <c r="MTI1344"/>
      <c r="MTJ1344"/>
      <c r="MTK1344"/>
      <c r="MTL1344"/>
      <c r="MTM1344"/>
      <c r="MTN1344"/>
      <c r="MTO1344"/>
      <c r="MTP1344"/>
      <c r="MTQ1344"/>
      <c r="MTR1344"/>
      <c r="MTS1344"/>
      <c r="MTT1344"/>
      <c r="MTU1344"/>
      <c r="MTV1344"/>
      <c r="MTW1344"/>
      <c r="MTX1344"/>
      <c r="MTY1344"/>
      <c r="MTZ1344"/>
      <c r="MUA1344"/>
      <c r="MUB1344"/>
      <c r="MUC1344"/>
      <c r="MUD1344"/>
      <c r="MUE1344"/>
      <c r="MUF1344"/>
      <c r="MUG1344"/>
      <c r="MUH1344"/>
      <c r="MUI1344"/>
      <c r="MUJ1344"/>
      <c r="MUK1344"/>
      <c r="MUL1344"/>
      <c r="MUM1344"/>
      <c r="MUN1344"/>
      <c r="MUO1344"/>
      <c r="MUP1344"/>
      <c r="MUQ1344"/>
      <c r="MUR1344"/>
      <c r="MUS1344"/>
      <c r="MUT1344"/>
      <c r="MUU1344"/>
      <c r="MUV1344"/>
      <c r="MUW1344"/>
      <c r="MUX1344"/>
      <c r="MUY1344"/>
      <c r="MUZ1344"/>
      <c r="MVA1344"/>
      <c r="MVB1344"/>
      <c r="MVC1344"/>
      <c r="MVD1344"/>
      <c r="MVE1344"/>
      <c r="MVF1344"/>
      <c r="MVG1344"/>
      <c r="MVH1344"/>
      <c r="MVI1344"/>
      <c r="MVJ1344"/>
      <c r="MVK1344"/>
      <c r="MVL1344"/>
      <c r="MVM1344"/>
      <c r="MVN1344"/>
      <c r="MVO1344"/>
      <c r="MVP1344"/>
      <c r="MVQ1344"/>
      <c r="MVR1344"/>
      <c r="MVS1344"/>
      <c r="MVT1344"/>
      <c r="MVU1344"/>
      <c r="MVV1344"/>
      <c r="MVW1344"/>
      <c r="MVX1344"/>
      <c r="MVY1344"/>
      <c r="MVZ1344"/>
      <c r="MWA1344"/>
      <c r="MWB1344"/>
      <c r="MWC1344"/>
      <c r="MWD1344"/>
      <c r="MWE1344"/>
      <c r="MWF1344"/>
      <c r="MWG1344"/>
      <c r="MWH1344"/>
      <c r="MWI1344"/>
      <c r="MWJ1344"/>
      <c r="MWK1344"/>
      <c r="MWL1344"/>
      <c r="MWM1344"/>
      <c r="MWN1344"/>
      <c r="MWO1344"/>
      <c r="MWP1344"/>
      <c r="MWQ1344"/>
      <c r="MWR1344"/>
      <c r="MWS1344"/>
      <c r="MWT1344"/>
      <c r="MWU1344"/>
      <c r="MWV1344"/>
      <c r="MWW1344"/>
      <c r="MWX1344"/>
      <c r="MWY1344"/>
      <c r="MWZ1344"/>
      <c r="MXA1344"/>
      <c r="MXB1344"/>
      <c r="MXC1344"/>
      <c r="MXD1344"/>
      <c r="MXE1344"/>
      <c r="MXF1344"/>
      <c r="MXG1344"/>
      <c r="MXH1344"/>
      <c r="MXI1344"/>
      <c r="MXJ1344"/>
      <c r="MXK1344"/>
      <c r="MXL1344"/>
      <c r="MXM1344"/>
      <c r="MXN1344"/>
      <c r="MXO1344"/>
      <c r="MXP1344"/>
      <c r="MXQ1344"/>
      <c r="MXR1344"/>
      <c r="MXS1344"/>
      <c r="MXT1344"/>
      <c r="MXU1344"/>
      <c r="MXV1344"/>
      <c r="MXW1344"/>
      <c r="MXX1344"/>
      <c r="MXY1344"/>
      <c r="MXZ1344"/>
      <c r="MYA1344"/>
      <c r="MYB1344"/>
      <c r="MYC1344"/>
      <c r="MYD1344"/>
      <c r="MYE1344"/>
      <c r="MYF1344"/>
      <c r="MYG1344"/>
      <c r="MYH1344"/>
      <c r="MYI1344"/>
      <c r="MYJ1344"/>
      <c r="MYK1344"/>
      <c r="MYL1344"/>
      <c r="MYM1344"/>
      <c r="MYN1344"/>
      <c r="MYO1344"/>
      <c r="MYP1344"/>
      <c r="MYQ1344"/>
      <c r="MYR1344"/>
      <c r="MYS1344"/>
      <c r="MYT1344"/>
      <c r="MYU1344"/>
      <c r="MYV1344"/>
      <c r="MYW1344"/>
      <c r="MYX1344"/>
      <c r="MYY1344"/>
      <c r="MYZ1344"/>
      <c r="MZA1344"/>
      <c r="MZB1344"/>
      <c r="MZC1344"/>
      <c r="MZD1344"/>
      <c r="MZE1344"/>
      <c r="MZF1344"/>
      <c r="MZG1344"/>
      <c r="MZH1344"/>
      <c r="MZI1344"/>
      <c r="MZJ1344"/>
      <c r="MZK1344"/>
      <c r="MZL1344"/>
      <c r="MZM1344"/>
      <c r="MZN1344"/>
      <c r="MZO1344"/>
      <c r="MZP1344"/>
      <c r="MZQ1344"/>
      <c r="MZR1344"/>
      <c r="MZS1344"/>
      <c r="MZT1344"/>
      <c r="MZU1344"/>
      <c r="MZV1344"/>
      <c r="MZW1344"/>
      <c r="MZX1344"/>
      <c r="MZY1344"/>
      <c r="MZZ1344"/>
      <c r="NAA1344"/>
      <c r="NAB1344"/>
      <c r="NAC1344"/>
      <c r="NAD1344"/>
      <c r="NAE1344"/>
      <c r="NAF1344"/>
      <c r="NAG1344"/>
      <c r="NAH1344"/>
      <c r="NAI1344"/>
      <c r="NAJ1344"/>
      <c r="NAK1344"/>
      <c r="NAL1344"/>
      <c r="NAM1344"/>
      <c r="NAN1344"/>
      <c r="NAO1344"/>
      <c r="NAP1344"/>
      <c r="NAQ1344"/>
      <c r="NAR1344"/>
      <c r="NAS1344"/>
      <c r="NAT1344"/>
      <c r="NAU1344"/>
      <c r="NAV1344"/>
      <c r="NAW1344"/>
      <c r="NAX1344"/>
      <c r="NAY1344"/>
      <c r="NAZ1344"/>
      <c r="NBA1344"/>
      <c r="NBB1344"/>
      <c r="NBC1344"/>
      <c r="NBD1344"/>
      <c r="NBE1344"/>
      <c r="NBF1344"/>
      <c r="NBG1344"/>
      <c r="NBH1344"/>
      <c r="NBI1344"/>
      <c r="NBJ1344"/>
      <c r="NBK1344"/>
      <c r="NBL1344"/>
      <c r="NBM1344"/>
      <c r="NBN1344"/>
      <c r="NBO1344"/>
      <c r="NBP1344"/>
      <c r="NBQ1344"/>
      <c r="NBR1344"/>
      <c r="NBS1344"/>
      <c r="NBT1344"/>
      <c r="NBU1344"/>
      <c r="NBV1344"/>
      <c r="NBW1344"/>
      <c r="NBX1344"/>
      <c r="NBY1344"/>
      <c r="NBZ1344"/>
      <c r="NCA1344"/>
      <c r="NCB1344"/>
      <c r="NCC1344"/>
      <c r="NCD1344"/>
      <c r="NCE1344"/>
      <c r="NCF1344"/>
      <c r="NCG1344"/>
      <c r="NCH1344"/>
      <c r="NCI1344"/>
      <c r="NCJ1344"/>
      <c r="NCK1344"/>
      <c r="NCL1344"/>
      <c r="NCM1344"/>
      <c r="NCN1344"/>
      <c r="NCO1344"/>
      <c r="NCP1344"/>
      <c r="NCQ1344"/>
      <c r="NCR1344"/>
      <c r="NCS1344"/>
      <c r="NCT1344"/>
      <c r="NCU1344"/>
      <c r="NCV1344"/>
      <c r="NCW1344"/>
      <c r="NCX1344"/>
      <c r="NCY1344"/>
      <c r="NCZ1344"/>
      <c r="NDA1344"/>
      <c r="NDB1344"/>
      <c r="NDC1344"/>
      <c r="NDD1344"/>
      <c r="NDE1344"/>
      <c r="NDF1344"/>
      <c r="NDG1344"/>
      <c r="NDH1344"/>
      <c r="NDI1344"/>
      <c r="NDJ1344"/>
      <c r="NDK1344"/>
      <c r="NDL1344"/>
      <c r="NDM1344"/>
      <c r="NDN1344"/>
      <c r="NDO1344"/>
      <c r="NDP1344"/>
      <c r="NDQ1344"/>
      <c r="NDR1344"/>
      <c r="NDS1344"/>
      <c r="NDT1344"/>
      <c r="NDU1344"/>
      <c r="NDV1344"/>
      <c r="NDW1344"/>
      <c r="NDX1344"/>
      <c r="NDY1344"/>
      <c r="NDZ1344"/>
      <c r="NEA1344"/>
      <c r="NEB1344"/>
      <c r="NEC1344"/>
      <c r="NED1344"/>
      <c r="NEE1344"/>
      <c r="NEF1344"/>
      <c r="NEG1344"/>
      <c r="NEH1344"/>
      <c r="NEI1344"/>
      <c r="NEJ1344"/>
      <c r="NEK1344"/>
      <c r="NEL1344"/>
      <c r="NEM1344"/>
      <c r="NEN1344"/>
      <c r="NEO1344"/>
      <c r="NEP1344"/>
      <c r="NEQ1344"/>
      <c r="NER1344"/>
      <c r="NES1344"/>
      <c r="NET1344"/>
      <c r="NEU1344"/>
      <c r="NEV1344"/>
      <c r="NEW1344"/>
      <c r="NEX1344"/>
      <c r="NEY1344"/>
      <c r="NEZ1344"/>
      <c r="NFA1344"/>
      <c r="NFB1344"/>
      <c r="NFC1344"/>
      <c r="NFD1344"/>
      <c r="NFE1344"/>
      <c r="NFF1344"/>
      <c r="NFG1344"/>
      <c r="NFH1344"/>
      <c r="NFI1344"/>
      <c r="NFJ1344"/>
      <c r="NFK1344"/>
      <c r="NFL1344"/>
      <c r="NFM1344"/>
      <c r="NFN1344"/>
      <c r="NFO1344"/>
      <c r="NFP1344"/>
      <c r="NFQ1344"/>
      <c r="NFR1344"/>
      <c r="NFS1344"/>
      <c r="NFT1344"/>
      <c r="NFU1344"/>
      <c r="NFV1344"/>
      <c r="NFW1344"/>
      <c r="NFX1344"/>
      <c r="NFY1344"/>
      <c r="NFZ1344"/>
      <c r="NGA1344"/>
      <c r="NGB1344"/>
      <c r="NGC1344"/>
      <c r="NGD1344"/>
      <c r="NGE1344"/>
      <c r="NGF1344"/>
      <c r="NGG1344"/>
      <c r="NGH1344"/>
      <c r="NGI1344"/>
      <c r="NGJ1344"/>
      <c r="NGK1344"/>
      <c r="NGL1344"/>
      <c r="NGM1344"/>
      <c r="NGN1344"/>
      <c r="NGO1344"/>
      <c r="NGP1344"/>
      <c r="NGQ1344"/>
      <c r="NGR1344"/>
      <c r="NGS1344"/>
      <c r="NGT1344"/>
      <c r="NGU1344"/>
      <c r="NGV1344"/>
      <c r="NGW1344"/>
      <c r="NGX1344"/>
      <c r="NGY1344"/>
      <c r="NGZ1344"/>
      <c r="NHA1344"/>
      <c r="NHB1344"/>
      <c r="NHC1344"/>
      <c r="NHD1344"/>
      <c r="NHE1344"/>
      <c r="NHF1344"/>
      <c r="NHG1344"/>
      <c r="NHH1344"/>
      <c r="NHI1344"/>
      <c r="NHJ1344"/>
      <c r="NHK1344"/>
      <c r="NHL1344"/>
      <c r="NHM1344"/>
      <c r="NHN1344"/>
      <c r="NHO1344"/>
      <c r="NHP1344"/>
      <c r="NHQ1344"/>
      <c r="NHR1344"/>
      <c r="NHS1344"/>
      <c r="NHT1344"/>
      <c r="NHU1344"/>
      <c r="NHV1344"/>
      <c r="NHW1344"/>
      <c r="NHX1344"/>
      <c r="NHY1344"/>
      <c r="NHZ1344"/>
      <c r="NIA1344"/>
      <c r="NIB1344"/>
      <c r="NIC1344"/>
      <c r="NID1344"/>
      <c r="NIE1344"/>
      <c r="NIF1344"/>
      <c r="NIG1344"/>
      <c r="NIH1344"/>
      <c r="NII1344"/>
      <c r="NIJ1344"/>
      <c r="NIK1344"/>
      <c r="NIL1344"/>
      <c r="NIM1344"/>
      <c r="NIN1344"/>
      <c r="NIO1344"/>
      <c r="NIP1344"/>
      <c r="NIQ1344"/>
      <c r="NIR1344"/>
      <c r="NIS1344"/>
      <c r="NIT1344"/>
      <c r="NIU1344"/>
      <c r="NIV1344"/>
      <c r="NIW1344"/>
      <c r="NIX1344"/>
      <c r="NIY1344"/>
      <c r="NIZ1344"/>
      <c r="NJA1344"/>
      <c r="NJB1344"/>
      <c r="NJC1344"/>
      <c r="NJD1344"/>
      <c r="NJE1344"/>
      <c r="NJF1344"/>
      <c r="NJG1344"/>
      <c r="NJH1344"/>
      <c r="NJI1344"/>
      <c r="NJJ1344"/>
      <c r="NJK1344"/>
      <c r="NJL1344"/>
      <c r="NJM1344"/>
      <c r="NJN1344"/>
      <c r="NJO1344"/>
      <c r="NJP1344"/>
      <c r="NJQ1344"/>
      <c r="NJR1344"/>
      <c r="NJS1344"/>
      <c r="NJT1344"/>
      <c r="NJU1344"/>
      <c r="NJV1344"/>
      <c r="NJW1344"/>
      <c r="NJX1344"/>
      <c r="NJY1344"/>
      <c r="NJZ1344"/>
      <c r="NKA1344"/>
      <c r="NKB1344"/>
      <c r="NKC1344"/>
      <c r="NKD1344"/>
      <c r="NKE1344"/>
      <c r="NKF1344"/>
      <c r="NKG1344"/>
      <c r="NKH1344"/>
      <c r="NKI1344"/>
      <c r="NKJ1344"/>
      <c r="NKK1344"/>
      <c r="NKL1344"/>
      <c r="NKM1344"/>
      <c r="NKN1344"/>
      <c r="NKO1344"/>
      <c r="NKP1344"/>
      <c r="NKQ1344"/>
      <c r="NKR1344"/>
      <c r="NKS1344"/>
      <c r="NKT1344"/>
      <c r="NKU1344"/>
      <c r="NKV1344"/>
      <c r="NKW1344"/>
      <c r="NKX1344"/>
      <c r="NKY1344"/>
      <c r="NKZ1344"/>
      <c r="NLA1344"/>
      <c r="NLB1344"/>
      <c r="NLC1344"/>
      <c r="NLD1344"/>
      <c r="NLE1344"/>
      <c r="NLF1344"/>
      <c r="NLG1344"/>
      <c r="NLH1344"/>
      <c r="NLI1344"/>
      <c r="NLJ1344"/>
      <c r="NLK1344"/>
      <c r="NLL1344"/>
      <c r="NLM1344"/>
      <c r="NLN1344"/>
      <c r="NLO1344"/>
      <c r="NLP1344"/>
      <c r="NLQ1344"/>
      <c r="NLR1344"/>
      <c r="NLS1344"/>
      <c r="NLT1344"/>
      <c r="NLU1344"/>
      <c r="NLV1344"/>
      <c r="NLW1344"/>
      <c r="NLX1344"/>
      <c r="NLY1344"/>
      <c r="NLZ1344"/>
      <c r="NMA1344"/>
      <c r="NMB1344"/>
      <c r="NMC1344"/>
      <c r="NMD1344"/>
      <c r="NME1344"/>
      <c r="NMF1344"/>
      <c r="NMG1344"/>
      <c r="NMH1344"/>
      <c r="NMI1344"/>
      <c r="NMJ1344"/>
      <c r="NMK1344"/>
      <c r="NML1344"/>
      <c r="NMM1344"/>
      <c r="NMN1344"/>
      <c r="NMO1344"/>
      <c r="NMP1344"/>
      <c r="NMQ1344"/>
      <c r="NMR1344"/>
      <c r="NMS1344"/>
      <c r="NMT1344"/>
      <c r="NMU1344"/>
      <c r="NMV1344"/>
      <c r="NMW1344"/>
      <c r="NMX1344"/>
      <c r="NMY1344"/>
      <c r="NMZ1344"/>
      <c r="NNA1344"/>
      <c r="NNB1344"/>
      <c r="NNC1344"/>
      <c r="NND1344"/>
      <c r="NNE1344"/>
      <c r="NNF1344"/>
      <c r="NNG1344"/>
      <c r="NNH1344"/>
      <c r="NNI1344"/>
      <c r="NNJ1344"/>
      <c r="NNK1344"/>
      <c r="NNL1344"/>
      <c r="NNM1344"/>
      <c r="NNN1344"/>
      <c r="NNO1344"/>
      <c r="NNP1344"/>
      <c r="NNQ1344"/>
      <c r="NNR1344"/>
      <c r="NNS1344"/>
      <c r="NNT1344"/>
      <c r="NNU1344"/>
      <c r="NNV1344"/>
      <c r="NNW1344"/>
      <c r="NNX1344"/>
      <c r="NNY1344"/>
      <c r="NNZ1344"/>
      <c r="NOA1344"/>
      <c r="NOB1344"/>
      <c r="NOC1344"/>
      <c r="NOD1344"/>
      <c r="NOE1344"/>
      <c r="NOF1344"/>
      <c r="NOG1344"/>
      <c r="NOH1344"/>
      <c r="NOI1344"/>
      <c r="NOJ1344"/>
      <c r="NOK1344"/>
      <c r="NOL1344"/>
      <c r="NOM1344"/>
      <c r="NON1344"/>
      <c r="NOO1344"/>
      <c r="NOP1344"/>
      <c r="NOQ1344"/>
      <c r="NOR1344"/>
      <c r="NOS1344"/>
      <c r="NOT1344"/>
      <c r="NOU1344"/>
      <c r="NOV1344"/>
      <c r="NOW1344"/>
      <c r="NOX1344"/>
      <c r="NOY1344"/>
      <c r="NOZ1344"/>
      <c r="NPA1344"/>
      <c r="NPB1344"/>
      <c r="NPC1344"/>
      <c r="NPD1344"/>
      <c r="NPE1344"/>
      <c r="NPF1344"/>
      <c r="NPG1344"/>
      <c r="NPH1344"/>
      <c r="NPI1344"/>
      <c r="NPJ1344"/>
      <c r="NPK1344"/>
      <c r="NPL1344"/>
      <c r="NPM1344"/>
      <c r="NPN1344"/>
      <c r="NPO1344"/>
      <c r="NPP1344"/>
      <c r="NPQ1344"/>
      <c r="NPR1344"/>
      <c r="NPS1344"/>
      <c r="NPT1344"/>
      <c r="NPU1344"/>
      <c r="NPV1344"/>
      <c r="NPW1344"/>
      <c r="NPX1344"/>
      <c r="NPY1344"/>
      <c r="NPZ1344"/>
      <c r="NQA1344"/>
      <c r="NQB1344"/>
      <c r="NQC1344"/>
      <c r="NQD1344"/>
      <c r="NQE1344"/>
      <c r="NQF1344"/>
      <c r="NQG1344"/>
      <c r="NQH1344"/>
      <c r="NQI1344"/>
      <c r="NQJ1344"/>
      <c r="NQK1344"/>
      <c r="NQL1344"/>
      <c r="NQM1344"/>
      <c r="NQN1344"/>
      <c r="NQO1344"/>
      <c r="NQP1344"/>
      <c r="NQQ1344"/>
      <c r="NQR1344"/>
      <c r="NQS1344"/>
      <c r="NQT1344"/>
      <c r="NQU1344"/>
      <c r="NQV1344"/>
      <c r="NQW1344"/>
      <c r="NQX1344"/>
      <c r="NQY1344"/>
      <c r="NQZ1344"/>
      <c r="NRA1344"/>
      <c r="NRB1344"/>
      <c r="NRC1344"/>
      <c r="NRD1344"/>
      <c r="NRE1344"/>
      <c r="NRF1344"/>
      <c r="NRG1344"/>
      <c r="NRH1344"/>
      <c r="NRI1344"/>
      <c r="NRJ1344"/>
      <c r="NRK1344"/>
      <c r="NRL1344"/>
      <c r="NRM1344"/>
      <c r="NRN1344"/>
      <c r="NRO1344"/>
      <c r="NRP1344"/>
      <c r="NRQ1344"/>
      <c r="NRR1344"/>
      <c r="NRS1344"/>
      <c r="NRT1344"/>
      <c r="NRU1344"/>
      <c r="NRV1344"/>
      <c r="NRW1344"/>
      <c r="NRX1344"/>
      <c r="NRY1344"/>
      <c r="NRZ1344"/>
      <c r="NSA1344"/>
      <c r="NSB1344"/>
      <c r="NSC1344"/>
      <c r="NSD1344"/>
      <c r="NSE1344"/>
      <c r="NSF1344"/>
      <c r="NSG1344"/>
      <c r="NSH1344"/>
      <c r="NSI1344"/>
      <c r="NSJ1344"/>
      <c r="NSK1344"/>
      <c r="NSL1344"/>
      <c r="NSM1344"/>
      <c r="NSN1344"/>
      <c r="NSO1344"/>
      <c r="NSP1344"/>
      <c r="NSQ1344"/>
      <c r="NSR1344"/>
      <c r="NSS1344"/>
      <c r="NST1344"/>
      <c r="NSU1344"/>
      <c r="NSV1344"/>
      <c r="NSW1344"/>
      <c r="NSX1344"/>
      <c r="NSY1344"/>
      <c r="NSZ1344"/>
      <c r="NTA1344"/>
      <c r="NTB1344"/>
      <c r="NTC1344"/>
      <c r="NTD1344"/>
      <c r="NTE1344"/>
      <c r="NTF1344"/>
      <c r="NTG1344"/>
      <c r="NTH1344"/>
      <c r="NTI1344"/>
      <c r="NTJ1344"/>
      <c r="NTK1344"/>
      <c r="NTL1344"/>
      <c r="NTM1344"/>
      <c r="NTN1344"/>
      <c r="NTO1344"/>
      <c r="NTP1344"/>
      <c r="NTQ1344"/>
      <c r="NTR1344"/>
      <c r="NTS1344"/>
      <c r="NTT1344"/>
      <c r="NTU1344"/>
      <c r="NTV1344"/>
      <c r="NTW1344"/>
      <c r="NTX1344"/>
      <c r="NTY1344"/>
      <c r="NTZ1344"/>
      <c r="NUA1344"/>
      <c r="NUB1344"/>
      <c r="NUC1344"/>
      <c r="NUD1344"/>
      <c r="NUE1344"/>
      <c r="NUF1344"/>
      <c r="NUG1344"/>
      <c r="NUH1344"/>
      <c r="NUI1344"/>
      <c r="NUJ1344"/>
      <c r="NUK1344"/>
      <c r="NUL1344"/>
      <c r="NUM1344"/>
      <c r="NUN1344"/>
      <c r="NUO1344"/>
      <c r="NUP1344"/>
      <c r="NUQ1344"/>
      <c r="NUR1344"/>
      <c r="NUS1344"/>
      <c r="NUT1344"/>
      <c r="NUU1344"/>
      <c r="NUV1344"/>
      <c r="NUW1344"/>
      <c r="NUX1344"/>
      <c r="NUY1344"/>
      <c r="NUZ1344"/>
      <c r="NVA1344"/>
      <c r="NVB1344"/>
      <c r="NVC1344"/>
      <c r="NVD1344"/>
      <c r="NVE1344"/>
      <c r="NVF1344"/>
      <c r="NVG1344"/>
      <c r="NVH1344"/>
      <c r="NVI1344"/>
      <c r="NVJ1344"/>
      <c r="NVK1344"/>
      <c r="NVL1344"/>
      <c r="NVM1344"/>
      <c r="NVN1344"/>
      <c r="NVO1344"/>
      <c r="NVP1344"/>
      <c r="NVQ1344"/>
      <c r="NVR1344"/>
      <c r="NVS1344"/>
      <c r="NVT1344"/>
      <c r="NVU1344"/>
      <c r="NVV1344"/>
      <c r="NVW1344"/>
      <c r="NVX1344"/>
      <c r="NVY1344"/>
      <c r="NVZ1344"/>
      <c r="NWA1344"/>
      <c r="NWB1344"/>
      <c r="NWC1344"/>
      <c r="NWD1344"/>
      <c r="NWE1344"/>
      <c r="NWF1344"/>
      <c r="NWG1344"/>
      <c r="NWH1344"/>
      <c r="NWI1344"/>
      <c r="NWJ1344"/>
      <c r="NWK1344"/>
      <c r="NWL1344"/>
      <c r="NWM1344"/>
      <c r="NWN1344"/>
      <c r="NWO1344"/>
      <c r="NWP1344"/>
      <c r="NWQ1344"/>
      <c r="NWR1344"/>
      <c r="NWS1344"/>
      <c r="NWT1344"/>
      <c r="NWU1344"/>
      <c r="NWV1344"/>
      <c r="NWW1344"/>
      <c r="NWX1344"/>
      <c r="NWY1344"/>
      <c r="NWZ1344"/>
      <c r="NXA1344"/>
      <c r="NXB1344"/>
      <c r="NXC1344"/>
      <c r="NXD1344"/>
      <c r="NXE1344"/>
      <c r="NXF1344"/>
      <c r="NXG1344"/>
      <c r="NXH1344"/>
      <c r="NXI1344"/>
      <c r="NXJ1344"/>
      <c r="NXK1344"/>
      <c r="NXL1344"/>
      <c r="NXM1344"/>
      <c r="NXN1344"/>
      <c r="NXO1344"/>
      <c r="NXP1344"/>
      <c r="NXQ1344"/>
      <c r="NXR1344"/>
      <c r="NXS1344"/>
      <c r="NXT1344"/>
      <c r="NXU1344"/>
      <c r="NXV1344"/>
      <c r="NXW1344"/>
      <c r="NXX1344"/>
      <c r="NXY1344"/>
      <c r="NXZ1344"/>
      <c r="NYA1344"/>
      <c r="NYB1344"/>
      <c r="NYC1344"/>
      <c r="NYD1344"/>
      <c r="NYE1344"/>
      <c r="NYF1344"/>
      <c r="NYG1344"/>
      <c r="NYH1344"/>
      <c r="NYI1344"/>
      <c r="NYJ1344"/>
      <c r="NYK1344"/>
      <c r="NYL1344"/>
      <c r="NYM1344"/>
      <c r="NYN1344"/>
      <c r="NYO1344"/>
      <c r="NYP1344"/>
      <c r="NYQ1344"/>
      <c r="NYR1344"/>
      <c r="NYS1344"/>
      <c r="NYT1344"/>
      <c r="NYU1344"/>
      <c r="NYV1344"/>
      <c r="NYW1344"/>
      <c r="NYX1344"/>
      <c r="NYY1344"/>
      <c r="NYZ1344"/>
      <c r="NZA1344"/>
      <c r="NZB1344"/>
      <c r="NZC1344"/>
      <c r="NZD1344"/>
      <c r="NZE1344"/>
      <c r="NZF1344"/>
      <c r="NZG1344"/>
      <c r="NZH1344"/>
      <c r="NZI1344"/>
      <c r="NZJ1344"/>
      <c r="NZK1344"/>
      <c r="NZL1344"/>
      <c r="NZM1344"/>
      <c r="NZN1344"/>
      <c r="NZO1344"/>
      <c r="NZP1344"/>
      <c r="NZQ1344"/>
      <c r="NZR1344"/>
      <c r="NZS1344"/>
      <c r="NZT1344"/>
      <c r="NZU1344"/>
      <c r="NZV1344"/>
      <c r="NZW1344"/>
      <c r="NZX1344"/>
      <c r="NZY1344"/>
      <c r="NZZ1344"/>
      <c r="OAA1344"/>
      <c r="OAB1344"/>
      <c r="OAC1344"/>
      <c r="OAD1344"/>
      <c r="OAE1344"/>
      <c r="OAF1344"/>
      <c r="OAG1344"/>
      <c r="OAH1344"/>
      <c r="OAI1344"/>
      <c r="OAJ1344"/>
      <c r="OAK1344"/>
      <c r="OAL1344"/>
      <c r="OAM1344"/>
      <c r="OAN1344"/>
      <c r="OAO1344"/>
      <c r="OAP1344"/>
      <c r="OAQ1344"/>
      <c r="OAR1344"/>
      <c r="OAS1344"/>
      <c r="OAT1344"/>
      <c r="OAU1344"/>
      <c r="OAV1344"/>
      <c r="OAW1344"/>
      <c r="OAX1344"/>
      <c r="OAY1344"/>
      <c r="OAZ1344"/>
      <c r="OBA1344"/>
      <c r="OBB1344"/>
      <c r="OBC1344"/>
      <c r="OBD1344"/>
      <c r="OBE1344"/>
      <c r="OBF1344"/>
      <c r="OBG1344"/>
      <c r="OBH1344"/>
      <c r="OBI1344"/>
      <c r="OBJ1344"/>
      <c r="OBK1344"/>
      <c r="OBL1344"/>
      <c r="OBM1344"/>
      <c r="OBN1344"/>
      <c r="OBO1344"/>
      <c r="OBP1344"/>
      <c r="OBQ1344"/>
      <c r="OBR1344"/>
      <c r="OBS1344"/>
      <c r="OBT1344"/>
      <c r="OBU1344"/>
      <c r="OBV1344"/>
      <c r="OBW1344"/>
      <c r="OBX1344"/>
      <c r="OBY1344"/>
      <c r="OBZ1344"/>
      <c r="OCA1344"/>
      <c r="OCB1344"/>
      <c r="OCC1344"/>
      <c r="OCD1344"/>
      <c r="OCE1344"/>
      <c r="OCF1344"/>
      <c r="OCG1344"/>
      <c r="OCH1344"/>
      <c r="OCI1344"/>
      <c r="OCJ1344"/>
      <c r="OCK1344"/>
      <c r="OCL1344"/>
      <c r="OCM1344"/>
      <c r="OCN1344"/>
      <c r="OCO1344"/>
      <c r="OCP1344"/>
      <c r="OCQ1344"/>
      <c r="OCR1344"/>
      <c r="OCS1344"/>
      <c r="OCT1344"/>
      <c r="OCU1344"/>
      <c r="OCV1344"/>
      <c r="OCW1344"/>
      <c r="OCX1344"/>
      <c r="OCY1344"/>
      <c r="OCZ1344"/>
      <c r="ODA1344"/>
      <c r="ODB1344"/>
      <c r="ODC1344"/>
      <c r="ODD1344"/>
      <c r="ODE1344"/>
      <c r="ODF1344"/>
      <c r="ODG1344"/>
      <c r="ODH1344"/>
      <c r="ODI1344"/>
      <c r="ODJ1344"/>
      <c r="ODK1344"/>
      <c r="ODL1344"/>
      <c r="ODM1344"/>
      <c r="ODN1344"/>
      <c r="ODO1344"/>
      <c r="ODP1344"/>
      <c r="ODQ1344"/>
      <c r="ODR1344"/>
      <c r="ODS1344"/>
      <c r="ODT1344"/>
      <c r="ODU1344"/>
      <c r="ODV1344"/>
      <c r="ODW1344"/>
      <c r="ODX1344"/>
      <c r="ODY1344"/>
      <c r="ODZ1344"/>
      <c r="OEA1344"/>
      <c r="OEB1344"/>
      <c r="OEC1344"/>
      <c r="OED1344"/>
      <c r="OEE1344"/>
      <c r="OEF1344"/>
      <c r="OEG1344"/>
      <c r="OEH1344"/>
      <c r="OEI1344"/>
      <c r="OEJ1344"/>
      <c r="OEK1344"/>
      <c r="OEL1344"/>
      <c r="OEM1344"/>
      <c r="OEN1344"/>
      <c r="OEO1344"/>
      <c r="OEP1344"/>
      <c r="OEQ1344"/>
      <c r="OER1344"/>
      <c r="OES1344"/>
      <c r="OET1344"/>
      <c r="OEU1344"/>
      <c r="OEV1344"/>
      <c r="OEW1344"/>
      <c r="OEX1344"/>
      <c r="OEY1344"/>
      <c r="OEZ1344"/>
      <c r="OFA1344"/>
      <c r="OFB1344"/>
      <c r="OFC1344"/>
      <c r="OFD1344"/>
      <c r="OFE1344"/>
      <c r="OFF1344"/>
      <c r="OFG1344"/>
      <c r="OFH1344"/>
      <c r="OFI1344"/>
      <c r="OFJ1344"/>
      <c r="OFK1344"/>
      <c r="OFL1344"/>
      <c r="OFM1344"/>
      <c r="OFN1344"/>
      <c r="OFO1344"/>
      <c r="OFP1344"/>
      <c r="OFQ1344"/>
      <c r="OFR1344"/>
      <c r="OFS1344"/>
      <c r="OFT1344"/>
      <c r="OFU1344"/>
      <c r="OFV1344"/>
      <c r="OFW1344"/>
      <c r="OFX1344"/>
      <c r="OFY1344"/>
      <c r="OFZ1344"/>
      <c r="OGA1344"/>
      <c r="OGB1344"/>
      <c r="OGC1344"/>
      <c r="OGD1344"/>
      <c r="OGE1344"/>
      <c r="OGF1344"/>
      <c r="OGG1344"/>
      <c r="OGH1344"/>
      <c r="OGI1344"/>
      <c r="OGJ1344"/>
      <c r="OGK1344"/>
      <c r="OGL1344"/>
      <c r="OGM1344"/>
      <c r="OGN1344"/>
      <c r="OGO1344"/>
      <c r="OGP1344"/>
      <c r="OGQ1344"/>
      <c r="OGR1344"/>
      <c r="OGS1344"/>
      <c r="OGT1344"/>
      <c r="OGU1344"/>
      <c r="OGV1344"/>
      <c r="OGW1344"/>
      <c r="OGX1344"/>
      <c r="OGY1344"/>
      <c r="OGZ1344"/>
      <c r="OHA1344"/>
      <c r="OHB1344"/>
      <c r="OHC1344"/>
      <c r="OHD1344"/>
      <c r="OHE1344"/>
      <c r="OHF1344"/>
      <c r="OHG1344"/>
      <c r="OHH1344"/>
      <c r="OHI1344"/>
      <c r="OHJ1344"/>
      <c r="OHK1344"/>
      <c r="OHL1344"/>
      <c r="OHM1344"/>
      <c r="OHN1344"/>
      <c r="OHO1344"/>
      <c r="OHP1344"/>
      <c r="OHQ1344"/>
      <c r="OHR1344"/>
      <c r="OHS1344"/>
      <c r="OHT1344"/>
      <c r="OHU1344"/>
      <c r="OHV1344"/>
      <c r="OHW1344"/>
      <c r="OHX1344"/>
      <c r="OHY1344"/>
      <c r="OHZ1344"/>
      <c r="OIA1344"/>
      <c r="OIB1344"/>
      <c r="OIC1344"/>
      <c r="OID1344"/>
      <c r="OIE1344"/>
      <c r="OIF1344"/>
      <c r="OIG1344"/>
      <c r="OIH1344"/>
      <c r="OII1344"/>
      <c r="OIJ1344"/>
      <c r="OIK1344"/>
      <c r="OIL1344"/>
      <c r="OIM1344"/>
      <c r="OIN1344"/>
      <c r="OIO1344"/>
      <c r="OIP1344"/>
      <c r="OIQ1344"/>
      <c r="OIR1344"/>
      <c r="OIS1344"/>
      <c r="OIT1344"/>
      <c r="OIU1344"/>
      <c r="OIV1344"/>
      <c r="OIW1344"/>
      <c r="OIX1344"/>
      <c r="OIY1344"/>
      <c r="OIZ1344"/>
      <c r="OJA1344"/>
      <c r="OJB1344"/>
      <c r="OJC1344"/>
      <c r="OJD1344"/>
      <c r="OJE1344"/>
      <c r="OJF1344"/>
      <c r="OJG1344"/>
      <c r="OJH1344"/>
      <c r="OJI1344"/>
      <c r="OJJ1344"/>
      <c r="OJK1344"/>
      <c r="OJL1344"/>
      <c r="OJM1344"/>
      <c r="OJN1344"/>
      <c r="OJO1344"/>
      <c r="OJP1344"/>
      <c r="OJQ1344"/>
      <c r="OJR1344"/>
      <c r="OJS1344"/>
      <c r="OJT1344"/>
      <c r="OJU1344"/>
      <c r="OJV1344"/>
      <c r="OJW1344"/>
      <c r="OJX1344"/>
      <c r="OJY1344"/>
      <c r="OJZ1344"/>
      <c r="OKA1344"/>
      <c r="OKB1344"/>
      <c r="OKC1344"/>
      <c r="OKD1344"/>
      <c r="OKE1344"/>
      <c r="OKF1344"/>
      <c r="OKG1344"/>
      <c r="OKH1344"/>
      <c r="OKI1344"/>
      <c r="OKJ1344"/>
      <c r="OKK1344"/>
      <c r="OKL1344"/>
      <c r="OKM1344"/>
      <c r="OKN1344"/>
      <c r="OKO1344"/>
      <c r="OKP1344"/>
      <c r="OKQ1344"/>
      <c r="OKR1344"/>
      <c r="OKS1344"/>
      <c r="OKT1344"/>
      <c r="OKU1344"/>
      <c r="OKV1344"/>
      <c r="OKW1344"/>
      <c r="OKX1344"/>
      <c r="OKY1344"/>
      <c r="OKZ1344"/>
      <c r="OLA1344"/>
      <c r="OLB1344"/>
      <c r="OLC1344"/>
      <c r="OLD1344"/>
      <c r="OLE1344"/>
      <c r="OLF1344"/>
      <c r="OLG1344"/>
      <c r="OLH1344"/>
      <c r="OLI1344"/>
      <c r="OLJ1344"/>
      <c r="OLK1344"/>
      <c r="OLL1344"/>
      <c r="OLM1344"/>
      <c r="OLN1344"/>
      <c r="OLO1344"/>
      <c r="OLP1344"/>
      <c r="OLQ1344"/>
      <c r="OLR1344"/>
      <c r="OLS1344"/>
      <c r="OLT1344"/>
      <c r="OLU1344"/>
      <c r="OLV1344"/>
      <c r="OLW1344"/>
      <c r="OLX1344"/>
      <c r="OLY1344"/>
      <c r="OLZ1344"/>
      <c r="OMA1344"/>
      <c r="OMB1344"/>
      <c r="OMC1344"/>
      <c r="OMD1344"/>
      <c r="OME1344"/>
      <c r="OMF1344"/>
      <c r="OMG1344"/>
      <c r="OMH1344"/>
      <c r="OMI1344"/>
      <c r="OMJ1344"/>
      <c r="OMK1344"/>
      <c r="OML1344"/>
      <c r="OMM1344"/>
      <c r="OMN1344"/>
      <c r="OMO1344"/>
      <c r="OMP1344"/>
      <c r="OMQ1344"/>
      <c r="OMR1344"/>
      <c r="OMS1344"/>
      <c r="OMT1344"/>
      <c r="OMU1344"/>
      <c r="OMV1344"/>
      <c r="OMW1344"/>
      <c r="OMX1344"/>
      <c r="OMY1344"/>
      <c r="OMZ1344"/>
      <c r="ONA1344"/>
      <c r="ONB1344"/>
      <c r="ONC1344"/>
      <c r="OND1344"/>
      <c r="ONE1344"/>
      <c r="ONF1344"/>
      <c r="ONG1344"/>
      <c r="ONH1344"/>
      <c r="ONI1344"/>
      <c r="ONJ1344"/>
      <c r="ONK1344"/>
      <c r="ONL1344"/>
      <c r="ONM1344"/>
      <c r="ONN1344"/>
      <c r="ONO1344"/>
      <c r="ONP1344"/>
      <c r="ONQ1344"/>
      <c r="ONR1344"/>
      <c r="ONS1344"/>
      <c r="ONT1344"/>
      <c r="ONU1344"/>
      <c r="ONV1344"/>
      <c r="ONW1344"/>
      <c r="ONX1344"/>
      <c r="ONY1344"/>
      <c r="ONZ1344"/>
      <c r="OOA1344"/>
      <c r="OOB1344"/>
      <c r="OOC1344"/>
      <c r="OOD1344"/>
      <c r="OOE1344"/>
      <c r="OOF1344"/>
      <c r="OOG1344"/>
      <c r="OOH1344"/>
      <c r="OOI1344"/>
      <c r="OOJ1344"/>
      <c r="OOK1344"/>
      <c r="OOL1344"/>
      <c r="OOM1344"/>
      <c r="OON1344"/>
      <c r="OOO1344"/>
      <c r="OOP1344"/>
      <c r="OOQ1344"/>
      <c r="OOR1344"/>
      <c r="OOS1344"/>
      <c r="OOT1344"/>
      <c r="OOU1344"/>
      <c r="OOV1344"/>
      <c r="OOW1344"/>
      <c r="OOX1344"/>
      <c r="OOY1344"/>
      <c r="OOZ1344"/>
      <c r="OPA1344"/>
      <c r="OPB1344"/>
      <c r="OPC1344"/>
      <c r="OPD1344"/>
      <c r="OPE1344"/>
      <c r="OPF1344"/>
      <c r="OPG1344"/>
      <c r="OPH1344"/>
      <c r="OPI1344"/>
      <c r="OPJ1344"/>
      <c r="OPK1344"/>
      <c r="OPL1344"/>
      <c r="OPM1344"/>
      <c r="OPN1344"/>
      <c r="OPO1344"/>
      <c r="OPP1344"/>
      <c r="OPQ1344"/>
      <c r="OPR1344"/>
      <c r="OPS1344"/>
      <c r="OPT1344"/>
      <c r="OPU1344"/>
      <c r="OPV1344"/>
      <c r="OPW1344"/>
      <c r="OPX1344"/>
      <c r="OPY1344"/>
      <c r="OPZ1344"/>
      <c r="OQA1344"/>
      <c r="OQB1344"/>
      <c r="OQC1344"/>
      <c r="OQD1344"/>
      <c r="OQE1344"/>
      <c r="OQF1344"/>
      <c r="OQG1344"/>
      <c r="OQH1344"/>
      <c r="OQI1344"/>
      <c r="OQJ1344"/>
      <c r="OQK1344"/>
      <c r="OQL1344"/>
      <c r="OQM1344"/>
      <c r="OQN1344"/>
      <c r="OQO1344"/>
      <c r="OQP1344"/>
      <c r="OQQ1344"/>
      <c r="OQR1344"/>
      <c r="OQS1344"/>
      <c r="OQT1344"/>
      <c r="OQU1344"/>
      <c r="OQV1344"/>
      <c r="OQW1344"/>
      <c r="OQX1344"/>
      <c r="OQY1344"/>
      <c r="OQZ1344"/>
      <c r="ORA1344"/>
      <c r="ORB1344"/>
      <c r="ORC1344"/>
      <c r="ORD1344"/>
      <c r="ORE1344"/>
      <c r="ORF1344"/>
      <c r="ORG1344"/>
      <c r="ORH1344"/>
      <c r="ORI1344"/>
      <c r="ORJ1344"/>
      <c r="ORK1344"/>
      <c r="ORL1344"/>
      <c r="ORM1344"/>
      <c r="ORN1344"/>
      <c r="ORO1344"/>
      <c r="ORP1344"/>
      <c r="ORQ1344"/>
      <c r="ORR1344"/>
      <c r="ORS1344"/>
      <c r="ORT1344"/>
      <c r="ORU1344"/>
      <c r="ORV1344"/>
      <c r="ORW1344"/>
      <c r="ORX1344"/>
      <c r="ORY1344"/>
      <c r="ORZ1344"/>
      <c r="OSA1344"/>
      <c r="OSB1344"/>
      <c r="OSC1344"/>
      <c r="OSD1344"/>
      <c r="OSE1344"/>
      <c r="OSF1344"/>
      <c r="OSG1344"/>
      <c r="OSH1344"/>
      <c r="OSI1344"/>
      <c r="OSJ1344"/>
      <c r="OSK1344"/>
      <c r="OSL1344"/>
      <c r="OSM1344"/>
      <c r="OSN1344"/>
      <c r="OSO1344"/>
      <c r="OSP1344"/>
      <c r="OSQ1344"/>
      <c r="OSR1344"/>
      <c r="OSS1344"/>
      <c r="OST1344"/>
      <c r="OSU1344"/>
      <c r="OSV1344"/>
      <c r="OSW1344"/>
      <c r="OSX1344"/>
      <c r="OSY1344"/>
      <c r="OSZ1344"/>
      <c r="OTA1344"/>
      <c r="OTB1344"/>
      <c r="OTC1344"/>
      <c r="OTD1344"/>
      <c r="OTE1344"/>
      <c r="OTF1344"/>
      <c r="OTG1344"/>
      <c r="OTH1344"/>
      <c r="OTI1344"/>
      <c r="OTJ1344"/>
      <c r="OTK1344"/>
      <c r="OTL1344"/>
      <c r="OTM1344"/>
      <c r="OTN1344"/>
      <c r="OTO1344"/>
      <c r="OTP1344"/>
      <c r="OTQ1344"/>
      <c r="OTR1344"/>
      <c r="OTS1344"/>
      <c r="OTT1344"/>
      <c r="OTU1344"/>
      <c r="OTV1344"/>
      <c r="OTW1344"/>
      <c r="OTX1344"/>
      <c r="OTY1344"/>
      <c r="OTZ1344"/>
      <c r="OUA1344"/>
      <c r="OUB1344"/>
      <c r="OUC1344"/>
      <c r="OUD1344"/>
      <c r="OUE1344"/>
      <c r="OUF1344"/>
      <c r="OUG1344"/>
      <c r="OUH1344"/>
      <c r="OUI1344"/>
      <c r="OUJ1344"/>
      <c r="OUK1344"/>
      <c r="OUL1344"/>
      <c r="OUM1344"/>
      <c r="OUN1344"/>
      <c r="OUO1344"/>
      <c r="OUP1344"/>
      <c r="OUQ1344"/>
      <c r="OUR1344"/>
      <c r="OUS1344"/>
      <c r="OUT1344"/>
      <c r="OUU1344"/>
      <c r="OUV1344"/>
      <c r="OUW1344"/>
      <c r="OUX1344"/>
      <c r="OUY1344"/>
      <c r="OUZ1344"/>
      <c r="OVA1344"/>
      <c r="OVB1344"/>
      <c r="OVC1344"/>
      <c r="OVD1344"/>
      <c r="OVE1344"/>
      <c r="OVF1344"/>
      <c r="OVG1344"/>
      <c r="OVH1344"/>
      <c r="OVI1344"/>
      <c r="OVJ1344"/>
      <c r="OVK1344"/>
      <c r="OVL1344"/>
      <c r="OVM1344"/>
      <c r="OVN1344"/>
      <c r="OVO1344"/>
      <c r="OVP1344"/>
      <c r="OVQ1344"/>
      <c r="OVR1344"/>
      <c r="OVS1344"/>
      <c r="OVT1344"/>
      <c r="OVU1344"/>
      <c r="OVV1344"/>
      <c r="OVW1344"/>
      <c r="OVX1344"/>
      <c r="OVY1344"/>
      <c r="OVZ1344"/>
      <c r="OWA1344"/>
      <c r="OWB1344"/>
      <c r="OWC1344"/>
      <c r="OWD1344"/>
      <c r="OWE1344"/>
      <c r="OWF1344"/>
      <c r="OWG1344"/>
      <c r="OWH1344"/>
      <c r="OWI1344"/>
      <c r="OWJ1344"/>
      <c r="OWK1344"/>
      <c r="OWL1344"/>
      <c r="OWM1344"/>
      <c r="OWN1344"/>
      <c r="OWO1344"/>
      <c r="OWP1344"/>
      <c r="OWQ1344"/>
      <c r="OWR1344"/>
      <c r="OWS1344"/>
      <c r="OWT1344"/>
      <c r="OWU1344"/>
      <c r="OWV1344"/>
      <c r="OWW1344"/>
      <c r="OWX1344"/>
      <c r="OWY1344"/>
      <c r="OWZ1344"/>
      <c r="OXA1344"/>
      <c r="OXB1344"/>
      <c r="OXC1344"/>
      <c r="OXD1344"/>
      <c r="OXE1344"/>
      <c r="OXF1344"/>
      <c r="OXG1344"/>
      <c r="OXH1344"/>
      <c r="OXI1344"/>
      <c r="OXJ1344"/>
      <c r="OXK1344"/>
      <c r="OXL1344"/>
      <c r="OXM1344"/>
      <c r="OXN1344"/>
      <c r="OXO1344"/>
      <c r="OXP1344"/>
      <c r="OXQ1344"/>
      <c r="OXR1344"/>
      <c r="OXS1344"/>
      <c r="OXT1344"/>
      <c r="OXU1344"/>
      <c r="OXV1344"/>
      <c r="OXW1344"/>
      <c r="OXX1344"/>
      <c r="OXY1344"/>
      <c r="OXZ1344"/>
      <c r="OYA1344"/>
      <c r="OYB1344"/>
      <c r="OYC1344"/>
      <c r="OYD1344"/>
      <c r="OYE1344"/>
      <c r="OYF1344"/>
      <c r="OYG1344"/>
      <c r="OYH1344"/>
      <c r="OYI1344"/>
      <c r="OYJ1344"/>
      <c r="OYK1344"/>
      <c r="OYL1344"/>
      <c r="OYM1344"/>
      <c r="OYN1344"/>
      <c r="OYO1344"/>
      <c r="OYP1344"/>
      <c r="OYQ1344"/>
      <c r="OYR1344"/>
      <c r="OYS1344"/>
      <c r="OYT1344"/>
      <c r="OYU1344"/>
      <c r="OYV1344"/>
      <c r="OYW1344"/>
      <c r="OYX1344"/>
      <c r="OYY1344"/>
      <c r="OYZ1344"/>
      <c r="OZA1344"/>
      <c r="OZB1344"/>
      <c r="OZC1344"/>
      <c r="OZD1344"/>
      <c r="OZE1344"/>
      <c r="OZF1344"/>
      <c r="OZG1344"/>
      <c r="OZH1344"/>
      <c r="OZI1344"/>
      <c r="OZJ1344"/>
      <c r="OZK1344"/>
      <c r="OZL1344"/>
      <c r="OZM1344"/>
      <c r="OZN1344"/>
      <c r="OZO1344"/>
      <c r="OZP1344"/>
      <c r="OZQ1344"/>
      <c r="OZR1344"/>
      <c r="OZS1344"/>
      <c r="OZT1344"/>
      <c r="OZU1344"/>
      <c r="OZV1344"/>
      <c r="OZW1344"/>
      <c r="OZX1344"/>
      <c r="OZY1344"/>
      <c r="OZZ1344"/>
      <c r="PAA1344"/>
      <c r="PAB1344"/>
      <c r="PAC1344"/>
      <c r="PAD1344"/>
      <c r="PAE1344"/>
      <c r="PAF1344"/>
      <c r="PAG1344"/>
      <c r="PAH1344"/>
      <c r="PAI1344"/>
      <c r="PAJ1344"/>
      <c r="PAK1344"/>
      <c r="PAL1344"/>
      <c r="PAM1344"/>
      <c r="PAN1344"/>
      <c r="PAO1344"/>
      <c r="PAP1344"/>
      <c r="PAQ1344"/>
      <c r="PAR1344"/>
      <c r="PAS1344"/>
      <c r="PAT1344"/>
      <c r="PAU1344"/>
      <c r="PAV1344"/>
      <c r="PAW1344"/>
      <c r="PAX1344"/>
      <c r="PAY1344"/>
      <c r="PAZ1344"/>
      <c r="PBA1344"/>
      <c r="PBB1344"/>
      <c r="PBC1344"/>
      <c r="PBD1344"/>
      <c r="PBE1344"/>
      <c r="PBF1344"/>
      <c r="PBG1344"/>
      <c r="PBH1344"/>
      <c r="PBI1344"/>
      <c r="PBJ1344"/>
      <c r="PBK1344"/>
      <c r="PBL1344"/>
      <c r="PBM1344"/>
      <c r="PBN1344"/>
      <c r="PBO1344"/>
      <c r="PBP1344"/>
      <c r="PBQ1344"/>
      <c r="PBR1344"/>
      <c r="PBS1344"/>
      <c r="PBT1344"/>
      <c r="PBU1344"/>
      <c r="PBV1344"/>
      <c r="PBW1344"/>
      <c r="PBX1344"/>
      <c r="PBY1344"/>
      <c r="PBZ1344"/>
      <c r="PCA1344"/>
      <c r="PCB1344"/>
      <c r="PCC1344"/>
      <c r="PCD1344"/>
      <c r="PCE1344"/>
      <c r="PCF1344"/>
      <c r="PCG1344"/>
      <c r="PCH1344"/>
      <c r="PCI1344"/>
      <c r="PCJ1344"/>
      <c r="PCK1344"/>
      <c r="PCL1344"/>
      <c r="PCM1344"/>
      <c r="PCN1344"/>
      <c r="PCO1344"/>
      <c r="PCP1344"/>
      <c r="PCQ1344"/>
      <c r="PCR1344"/>
      <c r="PCS1344"/>
      <c r="PCT1344"/>
      <c r="PCU1344"/>
      <c r="PCV1344"/>
      <c r="PCW1344"/>
      <c r="PCX1344"/>
      <c r="PCY1344"/>
      <c r="PCZ1344"/>
      <c r="PDA1344"/>
      <c r="PDB1344"/>
      <c r="PDC1344"/>
      <c r="PDD1344"/>
      <c r="PDE1344"/>
      <c r="PDF1344"/>
      <c r="PDG1344"/>
      <c r="PDH1344"/>
      <c r="PDI1344"/>
      <c r="PDJ1344"/>
      <c r="PDK1344"/>
      <c r="PDL1344"/>
      <c r="PDM1344"/>
      <c r="PDN1344"/>
      <c r="PDO1344"/>
      <c r="PDP1344"/>
      <c r="PDQ1344"/>
      <c r="PDR1344"/>
      <c r="PDS1344"/>
      <c r="PDT1344"/>
      <c r="PDU1344"/>
      <c r="PDV1344"/>
      <c r="PDW1344"/>
      <c r="PDX1344"/>
      <c r="PDY1344"/>
      <c r="PDZ1344"/>
      <c r="PEA1344"/>
      <c r="PEB1344"/>
      <c r="PEC1344"/>
      <c r="PED1344"/>
      <c r="PEE1344"/>
      <c r="PEF1344"/>
      <c r="PEG1344"/>
      <c r="PEH1344"/>
      <c r="PEI1344"/>
      <c r="PEJ1344"/>
      <c r="PEK1344"/>
      <c r="PEL1344"/>
      <c r="PEM1344"/>
      <c r="PEN1344"/>
      <c r="PEO1344"/>
      <c r="PEP1344"/>
      <c r="PEQ1344"/>
      <c r="PER1344"/>
      <c r="PES1344"/>
      <c r="PET1344"/>
      <c r="PEU1344"/>
      <c r="PEV1344"/>
      <c r="PEW1344"/>
      <c r="PEX1344"/>
      <c r="PEY1344"/>
      <c r="PEZ1344"/>
      <c r="PFA1344"/>
      <c r="PFB1344"/>
      <c r="PFC1344"/>
      <c r="PFD1344"/>
      <c r="PFE1344"/>
      <c r="PFF1344"/>
      <c r="PFG1344"/>
      <c r="PFH1344"/>
      <c r="PFI1344"/>
      <c r="PFJ1344"/>
      <c r="PFK1344"/>
      <c r="PFL1344"/>
      <c r="PFM1344"/>
      <c r="PFN1344"/>
      <c r="PFO1344"/>
      <c r="PFP1344"/>
      <c r="PFQ1344"/>
      <c r="PFR1344"/>
      <c r="PFS1344"/>
      <c r="PFT1344"/>
      <c r="PFU1344"/>
      <c r="PFV1344"/>
      <c r="PFW1344"/>
      <c r="PFX1344"/>
      <c r="PFY1344"/>
      <c r="PFZ1344"/>
      <c r="PGA1344"/>
      <c r="PGB1344"/>
      <c r="PGC1344"/>
      <c r="PGD1344"/>
      <c r="PGE1344"/>
      <c r="PGF1344"/>
      <c r="PGG1344"/>
      <c r="PGH1344"/>
      <c r="PGI1344"/>
      <c r="PGJ1344"/>
      <c r="PGK1344"/>
      <c r="PGL1344"/>
      <c r="PGM1344"/>
      <c r="PGN1344"/>
      <c r="PGO1344"/>
      <c r="PGP1344"/>
      <c r="PGQ1344"/>
      <c r="PGR1344"/>
      <c r="PGS1344"/>
      <c r="PGT1344"/>
      <c r="PGU1344"/>
      <c r="PGV1344"/>
      <c r="PGW1344"/>
      <c r="PGX1344"/>
      <c r="PGY1344"/>
      <c r="PGZ1344"/>
      <c r="PHA1344"/>
      <c r="PHB1344"/>
      <c r="PHC1344"/>
      <c r="PHD1344"/>
      <c r="PHE1344"/>
      <c r="PHF1344"/>
      <c r="PHG1344"/>
      <c r="PHH1344"/>
      <c r="PHI1344"/>
      <c r="PHJ1344"/>
      <c r="PHK1344"/>
      <c r="PHL1344"/>
      <c r="PHM1344"/>
      <c r="PHN1344"/>
      <c r="PHO1344"/>
      <c r="PHP1344"/>
      <c r="PHQ1344"/>
      <c r="PHR1344"/>
      <c r="PHS1344"/>
      <c r="PHT1344"/>
      <c r="PHU1344"/>
      <c r="PHV1344"/>
      <c r="PHW1344"/>
      <c r="PHX1344"/>
      <c r="PHY1344"/>
      <c r="PHZ1344"/>
      <c r="PIA1344"/>
      <c r="PIB1344"/>
      <c r="PIC1344"/>
      <c r="PID1344"/>
      <c r="PIE1344"/>
      <c r="PIF1344"/>
      <c r="PIG1344"/>
      <c r="PIH1344"/>
      <c r="PII1344"/>
      <c r="PIJ1344"/>
      <c r="PIK1344"/>
      <c r="PIL1344"/>
      <c r="PIM1344"/>
      <c r="PIN1344"/>
      <c r="PIO1344"/>
      <c r="PIP1344"/>
      <c r="PIQ1344"/>
      <c r="PIR1344"/>
      <c r="PIS1344"/>
      <c r="PIT1344"/>
      <c r="PIU1344"/>
      <c r="PIV1344"/>
      <c r="PIW1344"/>
      <c r="PIX1344"/>
      <c r="PIY1344"/>
      <c r="PIZ1344"/>
      <c r="PJA1344"/>
      <c r="PJB1344"/>
      <c r="PJC1344"/>
      <c r="PJD1344"/>
      <c r="PJE1344"/>
      <c r="PJF1344"/>
      <c r="PJG1344"/>
      <c r="PJH1344"/>
      <c r="PJI1344"/>
      <c r="PJJ1344"/>
      <c r="PJK1344"/>
      <c r="PJL1344"/>
      <c r="PJM1344"/>
      <c r="PJN1344"/>
      <c r="PJO1344"/>
      <c r="PJP1344"/>
      <c r="PJQ1344"/>
      <c r="PJR1344"/>
      <c r="PJS1344"/>
      <c r="PJT1344"/>
      <c r="PJU1344"/>
      <c r="PJV1344"/>
      <c r="PJW1344"/>
      <c r="PJX1344"/>
      <c r="PJY1344"/>
      <c r="PJZ1344"/>
      <c r="PKA1344"/>
      <c r="PKB1344"/>
      <c r="PKC1344"/>
      <c r="PKD1344"/>
      <c r="PKE1344"/>
      <c r="PKF1344"/>
      <c r="PKG1344"/>
      <c r="PKH1344"/>
      <c r="PKI1344"/>
      <c r="PKJ1344"/>
      <c r="PKK1344"/>
      <c r="PKL1344"/>
      <c r="PKM1344"/>
      <c r="PKN1344"/>
      <c r="PKO1344"/>
      <c r="PKP1344"/>
      <c r="PKQ1344"/>
      <c r="PKR1344"/>
      <c r="PKS1344"/>
      <c r="PKT1344"/>
      <c r="PKU1344"/>
      <c r="PKV1344"/>
      <c r="PKW1344"/>
      <c r="PKX1344"/>
      <c r="PKY1344"/>
      <c r="PKZ1344"/>
      <c r="PLA1344"/>
      <c r="PLB1344"/>
      <c r="PLC1344"/>
      <c r="PLD1344"/>
      <c r="PLE1344"/>
      <c r="PLF1344"/>
      <c r="PLG1344"/>
      <c r="PLH1344"/>
      <c r="PLI1344"/>
      <c r="PLJ1344"/>
      <c r="PLK1344"/>
      <c r="PLL1344"/>
      <c r="PLM1344"/>
      <c r="PLN1344"/>
      <c r="PLO1344"/>
      <c r="PLP1344"/>
      <c r="PLQ1344"/>
      <c r="PLR1344"/>
      <c r="PLS1344"/>
      <c r="PLT1344"/>
      <c r="PLU1344"/>
      <c r="PLV1344"/>
      <c r="PLW1344"/>
      <c r="PLX1344"/>
      <c r="PLY1344"/>
      <c r="PLZ1344"/>
      <c r="PMA1344"/>
      <c r="PMB1344"/>
      <c r="PMC1344"/>
      <c r="PMD1344"/>
      <c r="PME1344"/>
      <c r="PMF1344"/>
      <c r="PMG1344"/>
      <c r="PMH1344"/>
      <c r="PMI1344"/>
      <c r="PMJ1344"/>
      <c r="PMK1344"/>
      <c r="PML1344"/>
      <c r="PMM1344"/>
      <c r="PMN1344"/>
      <c r="PMO1344"/>
      <c r="PMP1344"/>
      <c r="PMQ1344"/>
      <c r="PMR1344"/>
      <c r="PMS1344"/>
      <c r="PMT1344"/>
      <c r="PMU1344"/>
      <c r="PMV1344"/>
      <c r="PMW1344"/>
      <c r="PMX1344"/>
      <c r="PMY1344"/>
      <c r="PMZ1344"/>
      <c r="PNA1344"/>
      <c r="PNB1344"/>
      <c r="PNC1344"/>
      <c r="PND1344"/>
      <c r="PNE1344"/>
      <c r="PNF1344"/>
      <c r="PNG1344"/>
      <c r="PNH1344"/>
      <c r="PNI1344"/>
      <c r="PNJ1344"/>
      <c r="PNK1344"/>
      <c r="PNL1344"/>
      <c r="PNM1344"/>
      <c r="PNN1344"/>
      <c r="PNO1344"/>
      <c r="PNP1344"/>
      <c r="PNQ1344"/>
      <c r="PNR1344"/>
      <c r="PNS1344"/>
      <c r="PNT1344"/>
      <c r="PNU1344"/>
      <c r="PNV1344"/>
      <c r="PNW1344"/>
      <c r="PNX1344"/>
      <c r="PNY1344"/>
      <c r="PNZ1344"/>
      <c r="POA1344"/>
      <c r="POB1344"/>
      <c r="POC1344"/>
      <c r="POD1344"/>
      <c r="POE1344"/>
      <c r="POF1344"/>
      <c r="POG1344"/>
      <c r="POH1344"/>
      <c r="POI1344"/>
      <c r="POJ1344"/>
      <c r="POK1344"/>
      <c r="POL1344"/>
      <c r="POM1344"/>
      <c r="PON1344"/>
      <c r="POO1344"/>
      <c r="POP1344"/>
      <c r="POQ1344"/>
      <c r="POR1344"/>
      <c r="POS1344"/>
      <c r="POT1344"/>
      <c r="POU1344"/>
      <c r="POV1344"/>
      <c r="POW1344"/>
      <c r="POX1344"/>
      <c r="POY1344"/>
      <c r="POZ1344"/>
      <c r="PPA1344"/>
      <c r="PPB1344"/>
      <c r="PPC1344"/>
      <c r="PPD1344"/>
      <c r="PPE1344"/>
      <c r="PPF1344"/>
      <c r="PPG1344"/>
      <c r="PPH1344"/>
      <c r="PPI1344"/>
      <c r="PPJ1344"/>
      <c r="PPK1344"/>
      <c r="PPL1344"/>
      <c r="PPM1344"/>
      <c r="PPN1344"/>
      <c r="PPO1344"/>
      <c r="PPP1344"/>
      <c r="PPQ1344"/>
      <c r="PPR1344"/>
      <c r="PPS1344"/>
      <c r="PPT1344"/>
      <c r="PPU1344"/>
      <c r="PPV1344"/>
      <c r="PPW1344"/>
      <c r="PPX1344"/>
      <c r="PPY1344"/>
      <c r="PPZ1344"/>
      <c r="PQA1344"/>
      <c r="PQB1344"/>
      <c r="PQC1344"/>
      <c r="PQD1344"/>
      <c r="PQE1344"/>
      <c r="PQF1344"/>
      <c r="PQG1344"/>
      <c r="PQH1344"/>
      <c r="PQI1344"/>
      <c r="PQJ1344"/>
      <c r="PQK1344"/>
      <c r="PQL1344"/>
      <c r="PQM1344"/>
      <c r="PQN1344"/>
      <c r="PQO1344"/>
      <c r="PQP1344"/>
      <c r="PQQ1344"/>
      <c r="PQR1344"/>
      <c r="PQS1344"/>
      <c r="PQT1344"/>
      <c r="PQU1344"/>
      <c r="PQV1344"/>
      <c r="PQW1344"/>
      <c r="PQX1344"/>
      <c r="PQY1344"/>
      <c r="PQZ1344"/>
      <c r="PRA1344"/>
      <c r="PRB1344"/>
      <c r="PRC1344"/>
      <c r="PRD1344"/>
      <c r="PRE1344"/>
      <c r="PRF1344"/>
      <c r="PRG1344"/>
      <c r="PRH1344"/>
      <c r="PRI1344"/>
      <c r="PRJ1344"/>
      <c r="PRK1344"/>
      <c r="PRL1344"/>
      <c r="PRM1344"/>
      <c r="PRN1344"/>
      <c r="PRO1344"/>
      <c r="PRP1344"/>
      <c r="PRQ1344"/>
      <c r="PRR1344"/>
      <c r="PRS1344"/>
      <c r="PRT1344"/>
      <c r="PRU1344"/>
      <c r="PRV1344"/>
      <c r="PRW1344"/>
      <c r="PRX1344"/>
      <c r="PRY1344"/>
      <c r="PRZ1344"/>
      <c r="PSA1344"/>
      <c r="PSB1344"/>
      <c r="PSC1344"/>
      <c r="PSD1344"/>
      <c r="PSE1344"/>
      <c r="PSF1344"/>
      <c r="PSG1344"/>
      <c r="PSH1344"/>
      <c r="PSI1344"/>
      <c r="PSJ1344"/>
      <c r="PSK1344"/>
      <c r="PSL1344"/>
      <c r="PSM1344"/>
      <c r="PSN1344"/>
      <c r="PSO1344"/>
      <c r="PSP1344"/>
      <c r="PSQ1344"/>
      <c r="PSR1344"/>
      <c r="PSS1344"/>
      <c r="PST1344"/>
      <c r="PSU1344"/>
      <c r="PSV1344"/>
      <c r="PSW1344"/>
      <c r="PSX1344"/>
      <c r="PSY1344"/>
      <c r="PSZ1344"/>
      <c r="PTA1344"/>
      <c r="PTB1344"/>
      <c r="PTC1344"/>
      <c r="PTD1344"/>
      <c r="PTE1344"/>
      <c r="PTF1344"/>
      <c r="PTG1344"/>
      <c r="PTH1344"/>
      <c r="PTI1344"/>
      <c r="PTJ1344"/>
      <c r="PTK1344"/>
      <c r="PTL1344"/>
      <c r="PTM1344"/>
      <c r="PTN1344"/>
      <c r="PTO1344"/>
      <c r="PTP1344"/>
      <c r="PTQ1344"/>
      <c r="PTR1344"/>
      <c r="PTS1344"/>
      <c r="PTT1344"/>
      <c r="PTU1344"/>
      <c r="PTV1344"/>
      <c r="PTW1344"/>
      <c r="PTX1344"/>
      <c r="PTY1344"/>
      <c r="PTZ1344"/>
      <c r="PUA1344"/>
      <c r="PUB1344"/>
      <c r="PUC1344"/>
      <c r="PUD1344"/>
      <c r="PUE1344"/>
      <c r="PUF1344"/>
      <c r="PUG1344"/>
      <c r="PUH1344"/>
      <c r="PUI1344"/>
      <c r="PUJ1344"/>
      <c r="PUK1344"/>
      <c r="PUL1344"/>
      <c r="PUM1344"/>
      <c r="PUN1344"/>
      <c r="PUO1344"/>
      <c r="PUP1344"/>
      <c r="PUQ1344"/>
      <c r="PUR1344"/>
      <c r="PUS1344"/>
      <c r="PUT1344"/>
      <c r="PUU1344"/>
      <c r="PUV1344"/>
      <c r="PUW1344"/>
      <c r="PUX1344"/>
      <c r="PUY1344"/>
      <c r="PUZ1344"/>
      <c r="PVA1344"/>
      <c r="PVB1344"/>
      <c r="PVC1344"/>
      <c r="PVD1344"/>
      <c r="PVE1344"/>
      <c r="PVF1344"/>
      <c r="PVG1344"/>
      <c r="PVH1344"/>
      <c r="PVI1344"/>
      <c r="PVJ1344"/>
      <c r="PVK1344"/>
      <c r="PVL1344"/>
      <c r="PVM1344"/>
      <c r="PVN1344"/>
      <c r="PVO1344"/>
      <c r="PVP1344"/>
      <c r="PVQ1344"/>
      <c r="PVR1344"/>
      <c r="PVS1344"/>
      <c r="PVT1344"/>
      <c r="PVU1344"/>
      <c r="PVV1344"/>
      <c r="PVW1344"/>
      <c r="PVX1344"/>
      <c r="PVY1344"/>
      <c r="PVZ1344"/>
      <c r="PWA1344"/>
      <c r="PWB1344"/>
      <c r="PWC1344"/>
      <c r="PWD1344"/>
      <c r="PWE1344"/>
      <c r="PWF1344"/>
      <c r="PWG1344"/>
      <c r="PWH1344"/>
      <c r="PWI1344"/>
      <c r="PWJ1344"/>
      <c r="PWK1344"/>
      <c r="PWL1344"/>
      <c r="PWM1344"/>
      <c r="PWN1344"/>
      <c r="PWO1344"/>
      <c r="PWP1344"/>
      <c r="PWQ1344"/>
      <c r="PWR1344"/>
      <c r="PWS1344"/>
      <c r="PWT1344"/>
      <c r="PWU1344"/>
      <c r="PWV1344"/>
      <c r="PWW1344"/>
      <c r="PWX1344"/>
      <c r="PWY1344"/>
      <c r="PWZ1344"/>
      <c r="PXA1344"/>
      <c r="PXB1344"/>
      <c r="PXC1344"/>
      <c r="PXD1344"/>
      <c r="PXE1344"/>
      <c r="PXF1344"/>
      <c r="PXG1344"/>
      <c r="PXH1344"/>
      <c r="PXI1344"/>
      <c r="PXJ1344"/>
      <c r="PXK1344"/>
      <c r="PXL1344"/>
      <c r="PXM1344"/>
      <c r="PXN1344"/>
      <c r="PXO1344"/>
      <c r="PXP1344"/>
      <c r="PXQ1344"/>
      <c r="PXR1344"/>
      <c r="PXS1344"/>
      <c r="PXT1344"/>
      <c r="PXU1344"/>
      <c r="PXV1344"/>
      <c r="PXW1344"/>
      <c r="PXX1344"/>
      <c r="PXY1344"/>
      <c r="PXZ1344"/>
      <c r="PYA1344"/>
      <c r="PYB1344"/>
      <c r="PYC1344"/>
      <c r="PYD1344"/>
      <c r="PYE1344"/>
      <c r="PYF1344"/>
      <c r="PYG1344"/>
      <c r="PYH1344"/>
      <c r="PYI1344"/>
      <c r="PYJ1344"/>
      <c r="PYK1344"/>
      <c r="PYL1344"/>
      <c r="PYM1344"/>
      <c r="PYN1344"/>
      <c r="PYO1344"/>
      <c r="PYP1344"/>
      <c r="PYQ1344"/>
      <c r="PYR1344"/>
      <c r="PYS1344"/>
      <c r="PYT1344"/>
      <c r="PYU1344"/>
      <c r="PYV1344"/>
      <c r="PYW1344"/>
      <c r="PYX1344"/>
      <c r="PYY1344"/>
      <c r="PYZ1344"/>
      <c r="PZA1344"/>
      <c r="PZB1344"/>
      <c r="PZC1344"/>
      <c r="PZD1344"/>
      <c r="PZE1344"/>
      <c r="PZF1344"/>
      <c r="PZG1344"/>
      <c r="PZH1344"/>
      <c r="PZI1344"/>
      <c r="PZJ1344"/>
      <c r="PZK1344"/>
      <c r="PZL1344"/>
      <c r="PZM1344"/>
      <c r="PZN1344"/>
      <c r="PZO1344"/>
      <c r="PZP1344"/>
      <c r="PZQ1344"/>
      <c r="PZR1344"/>
      <c r="PZS1344"/>
      <c r="PZT1344"/>
      <c r="PZU1344"/>
      <c r="PZV1344"/>
      <c r="PZW1344"/>
      <c r="PZX1344"/>
      <c r="PZY1344"/>
      <c r="PZZ1344"/>
      <c r="QAA1344"/>
      <c r="QAB1344"/>
      <c r="QAC1344"/>
      <c r="QAD1344"/>
      <c r="QAE1344"/>
      <c r="QAF1344"/>
      <c r="QAG1344"/>
      <c r="QAH1344"/>
      <c r="QAI1344"/>
      <c r="QAJ1344"/>
      <c r="QAK1344"/>
      <c r="QAL1344"/>
      <c r="QAM1344"/>
      <c r="QAN1344"/>
      <c r="QAO1344"/>
      <c r="QAP1344"/>
      <c r="QAQ1344"/>
      <c r="QAR1344"/>
      <c r="QAS1344"/>
      <c r="QAT1344"/>
      <c r="QAU1344"/>
      <c r="QAV1344"/>
      <c r="QAW1344"/>
      <c r="QAX1344"/>
      <c r="QAY1344"/>
      <c r="QAZ1344"/>
      <c r="QBA1344"/>
      <c r="QBB1344"/>
      <c r="QBC1344"/>
      <c r="QBD1344"/>
      <c r="QBE1344"/>
      <c r="QBF1344"/>
      <c r="QBG1344"/>
      <c r="QBH1344"/>
      <c r="QBI1344"/>
      <c r="QBJ1344"/>
      <c r="QBK1344"/>
      <c r="QBL1344"/>
      <c r="QBM1344"/>
      <c r="QBN1344"/>
      <c r="QBO1344"/>
      <c r="QBP1344"/>
      <c r="QBQ1344"/>
      <c r="QBR1344"/>
      <c r="QBS1344"/>
      <c r="QBT1344"/>
      <c r="QBU1344"/>
      <c r="QBV1344"/>
      <c r="QBW1344"/>
      <c r="QBX1344"/>
      <c r="QBY1344"/>
      <c r="QBZ1344"/>
      <c r="QCA1344"/>
      <c r="QCB1344"/>
      <c r="QCC1344"/>
      <c r="QCD1344"/>
      <c r="QCE1344"/>
      <c r="QCF1344"/>
      <c r="QCG1344"/>
      <c r="QCH1344"/>
      <c r="QCI1344"/>
      <c r="QCJ1344"/>
      <c r="QCK1344"/>
      <c r="QCL1344"/>
      <c r="QCM1344"/>
      <c r="QCN1344"/>
      <c r="QCO1344"/>
      <c r="QCP1344"/>
      <c r="QCQ1344"/>
      <c r="QCR1344"/>
      <c r="QCS1344"/>
      <c r="QCT1344"/>
      <c r="QCU1344"/>
      <c r="QCV1344"/>
      <c r="QCW1344"/>
      <c r="QCX1344"/>
      <c r="QCY1344"/>
      <c r="QCZ1344"/>
      <c r="QDA1344"/>
      <c r="QDB1344"/>
      <c r="QDC1344"/>
      <c r="QDD1344"/>
      <c r="QDE1344"/>
      <c r="QDF1344"/>
      <c r="QDG1344"/>
      <c r="QDH1344"/>
      <c r="QDI1344"/>
      <c r="QDJ1344"/>
      <c r="QDK1344"/>
      <c r="QDL1344"/>
      <c r="QDM1344"/>
      <c r="QDN1344"/>
      <c r="QDO1344"/>
      <c r="QDP1344"/>
      <c r="QDQ1344"/>
      <c r="QDR1344"/>
      <c r="QDS1344"/>
      <c r="QDT1344"/>
      <c r="QDU1344"/>
      <c r="QDV1344"/>
      <c r="QDW1344"/>
      <c r="QDX1344"/>
      <c r="QDY1344"/>
      <c r="QDZ1344"/>
      <c r="QEA1344"/>
      <c r="QEB1344"/>
      <c r="QEC1344"/>
      <c r="QED1344"/>
      <c r="QEE1344"/>
      <c r="QEF1344"/>
      <c r="QEG1344"/>
      <c r="QEH1344"/>
      <c r="QEI1344"/>
      <c r="QEJ1344"/>
      <c r="QEK1344"/>
      <c r="QEL1344"/>
      <c r="QEM1344"/>
      <c r="QEN1344"/>
      <c r="QEO1344"/>
      <c r="QEP1344"/>
      <c r="QEQ1344"/>
      <c r="QER1344"/>
      <c r="QES1344"/>
      <c r="QET1344"/>
      <c r="QEU1344"/>
      <c r="QEV1344"/>
      <c r="QEW1344"/>
      <c r="QEX1344"/>
      <c r="QEY1344"/>
      <c r="QEZ1344"/>
      <c r="QFA1344"/>
      <c r="QFB1344"/>
      <c r="QFC1344"/>
      <c r="QFD1344"/>
      <c r="QFE1344"/>
      <c r="QFF1344"/>
      <c r="QFG1344"/>
      <c r="QFH1344"/>
      <c r="QFI1344"/>
      <c r="QFJ1344"/>
      <c r="QFK1344"/>
      <c r="QFL1344"/>
      <c r="QFM1344"/>
      <c r="QFN1344"/>
      <c r="QFO1344"/>
      <c r="QFP1344"/>
      <c r="QFQ1344"/>
      <c r="QFR1344"/>
      <c r="QFS1344"/>
      <c r="QFT1344"/>
      <c r="QFU1344"/>
      <c r="QFV1344"/>
      <c r="QFW1344"/>
      <c r="QFX1344"/>
      <c r="QFY1344"/>
      <c r="QFZ1344"/>
      <c r="QGA1344"/>
      <c r="QGB1344"/>
      <c r="QGC1344"/>
      <c r="QGD1344"/>
      <c r="QGE1344"/>
      <c r="QGF1344"/>
      <c r="QGG1344"/>
      <c r="QGH1344"/>
      <c r="QGI1344"/>
      <c r="QGJ1344"/>
      <c r="QGK1344"/>
      <c r="QGL1344"/>
      <c r="QGM1344"/>
      <c r="QGN1344"/>
      <c r="QGO1344"/>
      <c r="QGP1344"/>
      <c r="QGQ1344"/>
      <c r="QGR1344"/>
      <c r="QGS1344"/>
      <c r="QGT1344"/>
      <c r="QGU1344"/>
      <c r="QGV1344"/>
      <c r="QGW1344"/>
      <c r="QGX1344"/>
      <c r="QGY1344"/>
      <c r="QGZ1344"/>
      <c r="QHA1344"/>
      <c r="QHB1344"/>
      <c r="QHC1344"/>
      <c r="QHD1344"/>
      <c r="QHE1344"/>
      <c r="QHF1344"/>
      <c r="QHG1344"/>
      <c r="QHH1344"/>
      <c r="QHI1344"/>
      <c r="QHJ1344"/>
      <c r="QHK1344"/>
      <c r="QHL1344"/>
      <c r="QHM1344"/>
      <c r="QHN1344"/>
      <c r="QHO1344"/>
      <c r="QHP1344"/>
      <c r="QHQ1344"/>
      <c r="QHR1344"/>
      <c r="QHS1344"/>
      <c r="QHT1344"/>
      <c r="QHU1344"/>
      <c r="QHV1344"/>
      <c r="QHW1344"/>
      <c r="QHX1344"/>
      <c r="QHY1344"/>
      <c r="QHZ1344"/>
      <c r="QIA1344"/>
      <c r="QIB1344"/>
      <c r="QIC1344"/>
      <c r="QID1344"/>
      <c r="QIE1344"/>
      <c r="QIF1344"/>
      <c r="QIG1344"/>
      <c r="QIH1344"/>
      <c r="QII1344"/>
      <c r="QIJ1344"/>
      <c r="QIK1344"/>
      <c r="QIL1344"/>
      <c r="QIM1344"/>
      <c r="QIN1344"/>
      <c r="QIO1344"/>
      <c r="QIP1344"/>
      <c r="QIQ1344"/>
      <c r="QIR1344"/>
      <c r="QIS1344"/>
      <c r="QIT1344"/>
      <c r="QIU1344"/>
      <c r="QIV1344"/>
      <c r="QIW1344"/>
      <c r="QIX1344"/>
      <c r="QIY1344"/>
      <c r="QIZ1344"/>
      <c r="QJA1344"/>
      <c r="QJB1344"/>
      <c r="QJC1344"/>
      <c r="QJD1344"/>
      <c r="QJE1344"/>
      <c r="QJF1344"/>
      <c r="QJG1344"/>
      <c r="QJH1344"/>
      <c r="QJI1344"/>
      <c r="QJJ1344"/>
      <c r="QJK1344"/>
      <c r="QJL1344"/>
      <c r="QJM1344"/>
      <c r="QJN1344"/>
      <c r="QJO1344"/>
      <c r="QJP1344"/>
      <c r="QJQ1344"/>
      <c r="QJR1344"/>
      <c r="QJS1344"/>
      <c r="QJT1344"/>
      <c r="QJU1344"/>
      <c r="QJV1344"/>
      <c r="QJW1344"/>
      <c r="QJX1344"/>
      <c r="QJY1344"/>
      <c r="QJZ1344"/>
      <c r="QKA1344"/>
      <c r="QKB1344"/>
      <c r="QKC1344"/>
      <c r="QKD1344"/>
      <c r="QKE1344"/>
      <c r="QKF1344"/>
      <c r="QKG1344"/>
      <c r="QKH1344"/>
      <c r="QKI1344"/>
      <c r="QKJ1344"/>
      <c r="QKK1344"/>
      <c r="QKL1344"/>
      <c r="QKM1344"/>
      <c r="QKN1344"/>
      <c r="QKO1344"/>
      <c r="QKP1344"/>
      <c r="QKQ1344"/>
      <c r="QKR1344"/>
      <c r="QKS1344"/>
      <c r="QKT1344"/>
      <c r="QKU1344"/>
      <c r="QKV1344"/>
      <c r="QKW1344"/>
      <c r="QKX1344"/>
      <c r="QKY1344"/>
      <c r="QKZ1344"/>
      <c r="QLA1344"/>
      <c r="QLB1344"/>
      <c r="QLC1344"/>
      <c r="QLD1344"/>
      <c r="QLE1344"/>
      <c r="QLF1344"/>
      <c r="QLG1344"/>
      <c r="QLH1344"/>
      <c r="QLI1344"/>
      <c r="QLJ1344"/>
      <c r="QLK1344"/>
      <c r="QLL1344"/>
      <c r="QLM1344"/>
      <c r="QLN1344"/>
      <c r="QLO1344"/>
      <c r="QLP1344"/>
      <c r="QLQ1344"/>
      <c r="QLR1344"/>
      <c r="QLS1344"/>
      <c r="QLT1344"/>
      <c r="QLU1344"/>
      <c r="QLV1344"/>
      <c r="QLW1344"/>
      <c r="QLX1344"/>
      <c r="QLY1344"/>
      <c r="QLZ1344"/>
      <c r="QMA1344"/>
      <c r="QMB1344"/>
      <c r="QMC1344"/>
      <c r="QMD1344"/>
      <c r="QME1344"/>
      <c r="QMF1344"/>
      <c r="QMG1344"/>
      <c r="QMH1344"/>
      <c r="QMI1344"/>
      <c r="QMJ1344"/>
      <c r="QMK1344"/>
      <c r="QML1344"/>
      <c r="QMM1344"/>
      <c r="QMN1344"/>
      <c r="QMO1344"/>
      <c r="QMP1344"/>
      <c r="QMQ1344"/>
      <c r="QMR1344"/>
      <c r="QMS1344"/>
      <c r="QMT1344"/>
      <c r="QMU1344"/>
      <c r="QMV1344"/>
      <c r="QMW1344"/>
      <c r="QMX1344"/>
      <c r="QMY1344"/>
      <c r="QMZ1344"/>
      <c r="QNA1344"/>
      <c r="QNB1344"/>
      <c r="QNC1344"/>
      <c r="QND1344"/>
      <c r="QNE1344"/>
      <c r="QNF1344"/>
      <c r="QNG1344"/>
      <c r="QNH1344"/>
      <c r="QNI1344"/>
      <c r="QNJ1344"/>
      <c r="QNK1344"/>
      <c r="QNL1344"/>
      <c r="QNM1344"/>
      <c r="QNN1344"/>
      <c r="QNO1344"/>
      <c r="QNP1344"/>
      <c r="QNQ1344"/>
      <c r="QNR1344"/>
      <c r="QNS1344"/>
      <c r="QNT1344"/>
      <c r="QNU1344"/>
      <c r="QNV1344"/>
      <c r="QNW1344"/>
      <c r="QNX1344"/>
      <c r="QNY1344"/>
      <c r="QNZ1344"/>
      <c r="QOA1344"/>
      <c r="QOB1344"/>
      <c r="QOC1344"/>
      <c r="QOD1344"/>
      <c r="QOE1344"/>
      <c r="QOF1344"/>
      <c r="QOG1344"/>
      <c r="QOH1344"/>
      <c r="QOI1344"/>
      <c r="QOJ1344"/>
      <c r="QOK1344"/>
      <c r="QOL1344"/>
      <c r="QOM1344"/>
      <c r="QON1344"/>
      <c r="QOO1344"/>
      <c r="QOP1344"/>
      <c r="QOQ1344"/>
      <c r="QOR1344"/>
      <c r="QOS1344"/>
      <c r="QOT1344"/>
      <c r="QOU1344"/>
      <c r="QOV1344"/>
      <c r="QOW1344"/>
      <c r="QOX1344"/>
      <c r="QOY1344"/>
      <c r="QOZ1344"/>
      <c r="QPA1344"/>
      <c r="QPB1344"/>
      <c r="QPC1344"/>
      <c r="QPD1344"/>
      <c r="QPE1344"/>
      <c r="QPF1344"/>
      <c r="QPG1344"/>
      <c r="QPH1344"/>
      <c r="QPI1344"/>
      <c r="QPJ1344"/>
      <c r="QPK1344"/>
      <c r="QPL1344"/>
      <c r="QPM1344"/>
      <c r="QPN1344"/>
      <c r="QPO1344"/>
      <c r="QPP1344"/>
      <c r="QPQ1344"/>
      <c r="QPR1344"/>
      <c r="QPS1344"/>
      <c r="QPT1344"/>
      <c r="QPU1344"/>
      <c r="QPV1344"/>
      <c r="QPW1344"/>
      <c r="QPX1344"/>
      <c r="QPY1344"/>
      <c r="QPZ1344"/>
      <c r="QQA1344"/>
      <c r="QQB1344"/>
      <c r="QQC1344"/>
      <c r="QQD1344"/>
      <c r="QQE1344"/>
      <c r="QQF1344"/>
      <c r="QQG1344"/>
      <c r="QQH1344"/>
      <c r="QQI1344"/>
      <c r="QQJ1344"/>
      <c r="QQK1344"/>
      <c r="QQL1344"/>
      <c r="QQM1344"/>
      <c r="QQN1344"/>
      <c r="QQO1344"/>
      <c r="QQP1344"/>
      <c r="QQQ1344"/>
      <c r="QQR1344"/>
      <c r="QQS1344"/>
      <c r="QQT1344"/>
      <c r="QQU1344"/>
      <c r="QQV1344"/>
      <c r="QQW1344"/>
      <c r="QQX1344"/>
      <c r="QQY1344"/>
      <c r="QQZ1344"/>
      <c r="QRA1344"/>
      <c r="QRB1344"/>
      <c r="QRC1344"/>
      <c r="QRD1344"/>
      <c r="QRE1344"/>
      <c r="QRF1344"/>
      <c r="QRG1344"/>
      <c r="QRH1344"/>
      <c r="QRI1344"/>
      <c r="QRJ1344"/>
      <c r="QRK1344"/>
      <c r="QRL1344"/>
      <c r="QRM1344"/>
      <c r="QRN1344"/>
      <c r="QRO1344"/>
      <c r="QRP1344"/>
      <c r="QRQ1344"/>
      <c r="QRR1344"/>
      <c r="QRS1344"/>
      <c r="QRT1344"/>
      <c r="QRU1344"/>
      <c r="QRV1344"/>
      <c r="QRW1344"/>
      <c r="QRX1344"/>
      <c r="QRY1344"/>
      <c r="QRZ1344"/>
      <c r="QSA1344"/>
      <c r="QSB1344"/>
      <c r="QSC1344"/>
      <c r="QSD1344"/>
      <c r="QSE1344"/>
      <c r="QSF1344"/>
      <c r="QSG1344"/>
      <c r="QSH1344"/>
      <c r="QSI1344"/>
      <c r="QSJ1344"/>
      <c r="QSK1344"/>
      <c r="QSL1344"/>
      <c r="QSM1344"/>
      <c r="QSN1344"/>
      <c r="QSO1344"/>
      <c r="QSP1344"/>
      <c r="QSQ1344"/>
      <c r="QSR1344"/>
      <c r="QSS1344"/>
      <c r="QST1344"/>
      <c r="QSU1344"/>
      <c r="QSV1344"/>
      <c r="QSW1344"/>
      <c r="QSX1344"/>
      <c r="QSY1344"/>
      <c r="QSZ1344"/>
      <c r="QTA1344"/>
      <c r="QTB1344"/>
      <c r="QTC1344"/>
      <c r="QTD1344"/>
      <c r="QTE1344"/>
      <c r="QTF1344"/>
      <c r="QTG1344"/>
      <c r="QTH1344"/>
      <c r="QTI1344"/>
      <c r="QTJ1344"/>
      <c r="QTK1344"/>
      <c r="QTL1344"/>
      <c r="QTM1344"/>
      <c r="QTN1344"/>
      <c r="QTO1344"/>
      <c r="QTP1344"/>
      <c r="QTQ1344"/>
      <c r="QTR1344"/>
      <c r="QTS1344"/>
      <c r="QTT1344"/>
      <c r="QTU1344"/>
      <c r="QTV1344"/>
      <c r="QTW1344"/>
      <c r="QTX1344"/>
      <c r="QTY1344"/>
      <c r="QTZ1344"/>
      <c r="QUA1344"/>
      <c r="QUB1344"/>
      <c r="QUC1344"/>
      <c r="QUD1344"/>
      <c r="QUE1344"/>
      <c r="QUF1344"/>
      <c r="QUG1344"/>
      <c r="QUH1344"/>
      <c r="QUI1344"/>
      <c r="QUJ1344"/>
      <c r="QUK1344"/>
      <c r="QUL1344"/>
      <c r="QUM1344"/>
      <c r="QUN1344"/>
      <c r="QUO1344"/>
      <c r="QUP1344"/>
      <c r="QUQ1344"/>
      <c r="QUR1344"/>
      <c r="QUS1344"/>
      <c r="QUT1344"/>
      <c r="QUU1344"/>
      <c r="QUV1344"/>
      <c r="QUW1344"/>
      <c r="QUX1344"/>
      <c r="QUY1344"/>
      <c r="QUZ1344"/>
      <c r="QVA1344"/>
      <c r="QVB1344"/>
      <c r="QVC1344"/>
      <c r="QVD1344"/>
      <c r="QVE1344"/>
      <c r="QVF1344"/>
      <c r="QVG1344"/>
      <c r="QVH1344"/>
      <c r="QVI1344"/>
      <c r="QVJ1344"/>
      <c r="QVK1344"/>
      <c r="QVL1344"/>
      <c r="QVM1344"/>
      <c r="QVN1344"/>
      <c r="QVO1344"/>
      <c r="QVP1344"/>
      <c r="QVQ1344"/>
      <c r="QVR1344"/>
      <c r="QVS1344"/>
      <c r="QVT1344"/>
      <c r="QVU1344"/>
      <c r="QVV1344"/>
      <c r="QVW1344"/>
      <c r="QVX1344"/>
      <c r="QVY1344"/>
      <c r="QVZ1344"/>
      <c r="QWA1344"/>
      <c r="QWB1344"/>
      <c r="QWC1344"/>
      <c r="QWD1344"/>
      <c r="QWE1344"/>
      <c r="QWF1344"/>
      <c r="QWG1344"/>
      <c r="QWH1344"/>
      <c r="QWI1344"/>
      <c r="QWJ1344"/>
      <c r="QWK1344"/>
      <c r="QWL1344"/>
      <c r="QWM1344"/>
      <c r="QWN1344"/>
      <c r="QWO1344"/>
      <c r="QWP1344"/>
      <c r="QWQ1344"/>
      <c r="QWR1344"/>
      <c r="QWS1344"/>
      <c r="QWT1344"/>
      <c r="QWU1344"/>
      <c r="QWV1344"/>
      <c r="QWW1344"/>
      <c r="QWX1344"/>
      <c r="QWY1344"/>
      <c r="QWZ1344"/>
      <c r="QXA1344"/>
      <c r="QXB1344"/>
      <c r="QXC1344"/>
      <c r="QXD1344"/>
      <c r="QXE1344"/>
      <c r="QXF1344"/>
      <c r="QXG1344"/>
      <c r="QXH1344"/>
      <c r="QXI1344"/>
      <c r="QXJ1344"/>
      <c r="QXK1344"/>
      <c r="QXL1344"/>
      <c r="QXM1344"/>
      <c r="QXN1344"/>
      <c r="QXO1344"/>
      <c r="QXP1344"/>
      <c r="QXQ1344"/>
      <c r="QXR1344"/>
      <c r="QXS1344"/>
      <c r="QXT1344"/>
      <c r="QXU1344"/>
      <c r="QXV1344"/>
      <c r="QXW1344"/>
      <c r="QXX1344"/>
      <c r="QXY1344"/>
      <c r="QXZ1344"/>
      <c r="QYA1344"/>
      <c r="QYB1344"/>
      <c r="QYC1344"/>
      <c r="QYD1344"/>
      <c r="QYE1344"/>
      <c r="QYF1344"/>
      <c r="QYG1344"/>
      <c r="QYH1344"/>
      <c r="QYI1344"/>
      <c r="QYJ1344"/>
      <c r="QYK1344"/>
      <c r="QYL1344"/>
      <c r="QYM1344"/>
      <c r="QYN1344"/>
      <c r="QYO1344"/>
      <c r="QYP1344"/>
      <c r="QYQ1344"/>
      <c r="QYR1344"/>
      <c r="QYS1344"/>
      <c r="QYT1344"/>
      <c r="QYU1344"/>
      <c r="QYV1344"/>
      <c r="QYW1344"/>
      <c r="QYX1344"/>
      <c r="QYY1344"/>
      <c r="QYZ1344"/>
      <c r="QZA1344"/>
      <c r="QZB1344"/>
      <c r="QZC1344"/>
      <c r="QZD1344"/>
      <c r="QZE1344"/>
      <c r="QZF1344"/>
      <c r="QZG1344"/>
      <c r="QZH1344"/>
      <c r="QZI1344"/>
      <c r="QZJ1344"/>
      <c r="QZK1344"/>
      <c r="QZL1344"/>
      <c r="QZM1344"/>
      <c r="QZN1344"/>
      <c r="QZO1344"/>
      <c r="QZP1344"/>
      <c r="QZQ1344"/>
      <c r="QZR1344"/>
      <c r="QZS1344"/>
      <c r="QZT1344"/>
      <c r="QZU1344"/>
      <c r="QZV1344"/>
      <c r="QZW1344"/>
      <c r="QZX1344"/>
      <c r="QZY1344"/>
      <c r="QZZ1344"/>
      <c r="RAA1344"/>
      <c r="RAB1344"/>
      <c r="RAC1344"/>
      <c r="RAD1344"/>
      <c r="RAE1344"/>
      <c r="RAF1344"/>
      <c r="RAG1344"/>
      <c r="RAH1344"/>
      <c r="RAI1344"/>
      <c r="RAJ1344"/>
      <c r="RAK1344"/>
      <c r="RAL1344"/>
      <c r="RAM1344"/>
      <c r="RAN1344"/>
      <c r="RAO1344"/>
      <c r="RAP1344"/>
      <c r="RAQ1344"/>
      <c r="RAR1344"/>
      <c r="RAS1344"/>
      <c r="RAT1344"/>
      <c r="RAU1344"/>
      <c r="RAV1344"/>
      <c r="RAW1344"/>
      <c r="RAX1344"/>
      <c r="RAY1344"/>
      <c r="RAZ1344"/>
      <c r="RBA1344"/>
      <c r="RBB1344"/>
      <c r="RBC1344"/>
      <c r="RBD1344"/>
      <c r="RBE1344"/>
      <c r="RBF1344"/>
      <c r="RBG1344"/>
      <c r="RBH1344"/>
      <c r="RBI1344"/>
      <c r="RBJ1344"/>
      <c r="RBK1344"/>
      <c r="RBL1344"/>
      <c r="RBM1344"/>
      <c r="RBN1344"/>
      <c r="RBO1344"/>
      <c r="RBP1344"/>
      <c r="RBQ1344"/>
      <c r="RBR1344"/>
      <c r="RBS1344"/>
      <c r="RBT1344"/>
      <c r="RBU1344"/>
      <c r="RBV1344"/>
      <c r="RBW1344"/>
      <c r="RBX1344"/>
      <c r="RBY1344"/>
      <c r="RBZ1344"/>
      <c r="RCA1344"/>
      <c r="RCB1344"/>
      <c r="RCC1344"/>
      <c r="RCD1344"/>
      <c r="RCE1344"/>
      <c r="RCF1344"/>
      <c r="RCG1344"/>
      <c r="RCH1344"/>
      <c r="RCI1344"/>
      <c r="RCJ1344"/>
      <c r="RCK1344"/>
      <c r="RCL1344"/>
      <c r="RCM1344"/>
      <c r="RCN1344"/>
      <c r="RCO1344"/>
      <c r="RCP1344"/>
      <c r="RCQ1344"/>
      <c r="RCR1344"/>
      <c r="RCS1344"/>
      <c r="RCT1344"/>
      <c r="RCU1344"/>
      <c r="RCV1344"/>
      <c r="RCW1344"/>
      <c r="RCX1344"/>
      <c r="RCY1344"/>
      <c r="RCZ1344"/>
      <c r="RDA1344"/>
      <c r="RDB1344"/>
      <c r="RDC1344"/>
      <c r="RDD1344"/>
      <c r="RDE1344"/>
      <c r="RDF1344"/>
      <c r="RDG1344"/>
      <c r="RDH1344"/>
      <c r="RDI1344"/>
      <c r="RDJ1344"/>
      <c r="RDK1344"/>
      <c r="RDL1344"/>
      <c r="RDM1344"/>
      <c r="RDN1344"/>
      <c r="RDO1344"/>
      <c r="RDP1344"/>
      <c r="RDQ1344"/>
      <c r="RDR1344"/>
      <c r="RDS1344"/>
      <c r="RDT1344"/>
      <c r="RDU1344"/>
      <c r="RDV1344"/>
      <c r="RDW1344"/>
      <c r="RDX1344"/>
      <c r="RDY1344"/>
      <c r="RDZ1344"/>
      <c r="REA1344"/>
      <c r="REB1344"/>
      <c r="REC1344"/>
      <c r="RED1344"/>
      <c r="REE1344"/>
      <c r="REF1344"/>
      <c r="REG1344"/>
      <c r="REH1344"/>
      <c r="REI1344"/>
      <c r="REJ1344"/>
      <c r="REK1344"/>
      <c r="REL1344"/>
      <c r="REM1344"/>
      <c r="REN1344"/>
      <c r="REO1344"/>
      <c r="REP1344"/>
      <c r="REQ1344"/>
      <c r="RER1344"/>
      <c r="RES1344"/>
      <c r="RET1344"/>
      <c r="REU1344"/>
      <c r="REV1344"/>
      <c r="REW1344"/>
      <c r="REX1344"/>
      <c r="REY1344"/>
      <c r="REZ1344"/>
      <c r="RFA1344"/>
      <c r="RFB1344"/>
      <c r="RFC1344"/>
      <c r="RFD1344"/>
      <c r="RFE1344"/>
      <c r="RFF1344"/>
      <c r="RFG1344"/>
      <c r="RFH1344"/>
      <c r="RFI1344"/>
      <c r="RFJ1344"/>
      <c r="RFK1344"/>
      <c r="RFL1344"/>
      <c r="RFM1344"/>
      <c r="RFN1344"/>
      <c r="RFO1344"/>
      <c r="RFP1344"/>
      <c r="RFQ1344"/>
      <c r="RFR1344"/>
      <c r="RFS1344"/>
      <c r="RFT1344"/>
      <c r="RFU1344"/>
      <c r="RFV1344"/>
      <c r="RFW1344"/>
      <c r="RFX1344"/>
      <c r="RFY1344"/>
      <c r="RFZ1344"/>
      <c r="RGA1344"/>
      <c r="RGB1344"/>
      <c r="RGC1344"/>
      <c r="RGD1344"/>
      <c r="RGE1344"/>
      <c r="RGF1344"/>
      <c r="RGG1344"/>
      <c r="RGH1344"/>
      <c r="RGI1344"/>
      <c r="RGJ1344"/>
      <c r="RGK1344"/>
      <c r="RGL1344"/>
      <c r="RGM1344"/>
      <c r="RGN1344"/>
      <c r="RGO1344"/>
      <c r="RGP1344"/>
      <c r="RGQ1344"/>
      <c r="RGR1344"/>
      <c r="RGS1344"/>
      <c r="RGT1344"/>
      <c r="RGU1344"/>
      <c r="RGV1344"/>
      <c r="RGW1344"/>
      <c r="RGX1344"/>
      <c r="RGY1344"/>
      <c r="RGZ1344"/>
      <c r="RHA1344"/>
      <c r="RHB1344"/>
      <c r="RHC1344"/>
      <c r="RHD1344"/>
      <c r="RHE1344"/>
      <c r="RHF1344"/>
      <c r="RHG1344"/>
      <c r="RHH1344"/>
      <c r="RHI1344"/>
      <c r="RHJ1344"/>
      <c r="RHK1344"/>
      <c r="RHL1344"/>
      <c r="RHM1344"/>
      <c r="RHN1344"/>
      <c r="RHO1344"/>
      <c r="RHP1344"/>
      <c r="RHQ1344"/>
      <c r="RHR1344"/>
      <c r="RHS1344"/>
      <c r="RHT1344"/>
      <c r="RHU1344"/>
      <c r="RHV1344"/>
      <c r="RHW1344"/>
      <c r="RHX1344"/>
      <c r="RHY1344"/>
      <c r="RHZ1344"/>
      <c r="RIA1344"/>
      <c r="RIB1344"/>
      <c r="RIC1344"/>
      <c r="RID1344"/>
      <c r="RIE1344"/>
      <c r="RIF1344"/>
      <c r="RIG1344"/>
      <c r="RIH1344"/>
      <c r="RII1344"/>
      <c r="RIJ1344"/>
      <c r="RIK1344"/>
      <c r="RIL1344"/>
      <c r="RIM1344"/>
      <c r="RIN1344"/>
      <c r="RIO1344"/>
      <c r="RIP1344"/>
      <c r="RIQ1344"/>
      <c r="RIR1344"/>
      <c r="RIS1344"/>
      <c r="RIT1344"/>
      <c r="RIU1344"/>
      <c r="RIV1344"/>
      <c r="RIW1344"/>
      <c r="RIX1344"/>
      <c r="RIY1344"/>
      <c r="RIZ1344"/>
      <c r="RJA1344"/>
      <c r="RJB1344"/>
      <c r="RJC1344"/>
      <c r="RJD1344"/>
      <c r="RJE1344"/>
      <c r="RJF1344"/>
      <c r="RJG1344"/>
      <c r="RJH1344"/>
      <c r="RJI1344"/>
      <c r="RJJ1344"/>
      <c r="RJK1344"/>
      <c r="RJL1344"/>
      <c r="RJM1344"/>
      <c r="RJN1344"/>
      <c r="RJO1344"/>
      <c r="RJP1344"/>
      <c r="RJQ1344"/>
      <c r="RJR1344"/>
      <c r="RJS1344"/>
      <c r="RJT1344"/>
      <c r="RJU1344"/>
      <c r="RJV1344"/>
      <c r="RJW1344"/>
      <c r="RJX1344"/>
      <c r="RJY1344"/>
      <c r="RJZ1344"/>
      <c r="RKA1344"/>
      <c r="RKB1344"/>
      <c r="RKC1344"/>
      <c r="RKD1344"/>
      <c r="RKE1344"/>
      <c r="RKF1344"/>
      <c r="RKG1344"/>
      <c r="RKH1344"/>
      <c r="RKI1344"/>
      <c r="RKJ1344"/>
      <c r="RKK1344"/>
      <c r="RKL1344"/>
      <c r="RKM1344"/>
      <c r="RKN1344"/>
      <c r="RKO1344"/>
      <c r="RKP1344"/>
      <c r="RKQ1344"/>
      <c r="RKR1344"/>
      <c r="RKS1344"/>
      <c r="RKT1344"/>
      <c r="RKU1344"/>
      <c r="RKV1344"/>
      <c r="RKW1344"/>
      <c r="RKX1344"/>
      <c r="RKY1344"/>
      <c r="RKZ1344"/>
      <c r="RLA1344"/>
      <c r="RLB1344"/>
      <c r="RLC1344"/>
      <c r="RLD1344"/>
      <c r="RLE1344"/>
      <c r="RLF1344"/>
      <c r="RLG1344"/>
      <c r="RLH1344"/>
      <c r="RLI1344"/>
      <c r="RLJ1344"/>
      <c r="RLK1344"/>
      <c r="RLL1344"/>
      <c r="RLM1344"/>
      <c r="RLN1344"/>
      <c r="RLO1344"/>
      <c r="RLP1344"/>
      <c r="RLQ1344"/>
      <c r="RLR1344"/>
      <c r="RLS1344"/>
      <c r="RLT1344"/>
      <c r="RLU1344"/>
      <c r="RLV1344"/>
      <c r="RLW1344"/>
      <c r="RLX1344"/>
      <c r="RLY1344"/>
      <c r="RLZ1344"/>
      <c r="RMA1344"/>
      <c r="RMB1344"/>
      <c r="RMC1344"/>
      <c r="RMD1344"/>
      <c r="RME1344"/>
      <c r="RMF1344"/>
      <c r="RMG1344"/>
      <c r="RMH1344"/>
      <c r="RMI1344"/>
      <c r="RMJ1344"/>
      <c r="RMK1344"/>
      <c r="RML1344"/>
      <c r="RMM1344"/>
      <c r="RMN1344"/>
      <c r="RMO1344"/>
      <c r="RMP1344"/>
      <c r="RMQ1344"/>
      <c r="RMR1344"/>
      <c r="RMS1344"/>
      <c r="RMT1344"/>
      <c r="RMU1344"/>
      <c r="RMV1344"/>
      <c r="RMW1344"/>
      <c r="RMX1344"/>
      <c r="RMY1344"/>
      <c r="RMZ1344"/>
      <c r="RNA1344"/>
      <c r="RNB1344"/>
      <c r="RNC1344"/>
      <c r="RND1344"/>
      <c r="RNE1344"/>
      <c r="RNF1344"/>
      <c r="RNG1344"/>
      <c r="RNH1344"/>
      <c r="RNI1344"/>
      <c r="RNJ1344"/>
      <c r="RNK1344"/>
      <c r="RNL1344"/>
      <c r="RNM1344"/>
      <c r="RNN1344"/>
      <c r="RNO1344"/>
      <c r="RNP1344"/>
      <c r="RNQ1344"/>
      <c r="RNR1344"/>
      <c r="RNS1344"/>
      <c r="RNT1344"/>
      <c r="RNU1344"/>
      <c r="RNV1344"/>
      <c r="RNW1344"/>
      <c r="RNX1344"/>
      <c r="RNY1344"/>
      <c r="RNZ1344"/>
      <c r="ROA1344"/>
      <c r="ROB1344"/>
      <c r="ROC1344"/>
      <c r="ROD1344"/>
      <c r="ROE1344"/>
      <c r="ROF1344"/>
      <c r="ROG1344"/>
      <c r="ROH1344"/>
      <c r="ROI1344"/>
      <c r="ROJ1344"/>
      <c r="ROK1344"/>
      <c r="ROL1344"/>
      <c r="ROM1344"/>
      <c r="RON1344"/>
      <c r="ROO1344"/>
      <c r="ROP1344"/>
      <c r="ROQ1344"/>
      <c r="ROR1344"/>
      <c r="ROS1344"/>
      <c r="ROT1344"/>
      <c r="ROU1344"/>
      <c r="ROV1344"/>
      <c r="ROW1344"/>
      <c r="ROX1344"/>
      <c r="ROY1344"/>
      <c r="ROZ1344"/>
      <c r="RPA1344"/>
      <c r="RPB1344"/>
      <c r="RPC1344"/>
      <c r="RPD1344"/>
      <c r="RPE1344"/>
      <c r="RPF1344"/>
      <c r="RPG1344"/>
      <c r="RPH1344"/>
      <c r="RPI1344"/>
      <c r="RPJ1344"/>
      <c r="RPK1344"/>
      <c r="RPL1344"/>
      <c r="RPM1344"/>
      <c r="RPN1344"/>
      <c r="RPO1344"/>
      <c r="RPP1344"/>
      <c r="RPQ1344"/>
      <c r="RPR1344"/>
      <c r="RPS1344"/>
      <c r="RPT1344"/>
      <c r="RPU1344"/>
      <c r="RPV1344"/>
      <c r="RPW1344"/>
      <c r="RPX1344"/>
      <c r="RPY1344"/>
      <c r="RPZ1344"/>
      <c r="RQA1344"/>
      <c r="RQB1344"/>
      <c r="RQC1344"/>
      <c r="RQD1344"/>
      <c r="RQE1344"/>
      <c r="RQF1344"/>
      <c r="RQG1344"/>
      <c r="RQH1344"/>
      <c r="RQI1344"/>
      <c r="RQJ1344"/>
      <c r="RQK1344"/>
      <c r="RQL1344"/>
      <c r="RQM1344"/>
      <c r="RQN1344"/>
      <c r="RQO1344"/>
      <c r="RQP1344"/>
      <c r="RQQ1344"/>
      <c r="RQR1344"/>
      <c r="RQS1344"/>
      <c r="RQT1344"/>
      <c r="RQU1344"/>
      <c r="RQV1344"/>
      <c r="RQW1344"/>
      <c r="RQX1344"/>
      <c r="RQY1344"/>
      <c r="RQZ1344"/>
      <c r="RRA1344"/>
      <c r="RRB1344"/>
      <c r="RRC1344"/>
      <c r="RRD1344"/>
      <c r="RRE1344"/>
      <c r="RRF1344"/>
      <c r="RRG1344"/>
      <c r="RRH1344"/>
      <c r="RRI1344"/>
      <c r="RRJ1344"/>
      <c r="RRK1344"/>
      <c r="RRL1344"/>
      <c r="RRM1344"/>
      <c r="RRN1344"/>
      <c r="RRO1344"/>
      <c r="RRP1344"/>
      <c r="RRQ1344"/>
      <c r="RRR1344"/>
      <c r="RRS1344"/>
      <c r="RRT1344"/>
      <c r="RRU1344"/>
      <c r="RRV1344"/>
      <c r="RRW1344"/>
      <c r="RRX1344"/>
      <c r="RRY1344"/>
      <c r="RRZ1344"/>
      <c r="RSA1344"/>
      <c r="RSB1344"/>
      <c r="RSC1344"/>
      <c r="RSD1344"/>
      <c r="RSE1344"/>
      <c r="RSF1344"/>
      <c r="RSG1344"/>
      <c r="RSH1344"/>
      <c r="RSI1344"/>
      <c r="RSJ1344"/>
      <c r="RSK1344"/>
      <c r="RSL1344"/>
      <c r="RSM1344"/>
      <c r="RSN1344"/>
      <c r="RSO1344"/>
      <c r="RSP1344"/>
      <c r="RSQ1344"/>
      <c r="RSR1344"/>
      <c r="RSS1344"/>
      <c r="RST1344"/>
      <c r="RSU1344"/>
      <c r="RSV1344"/>
      <c r="RSW1344"/>
      <c r="RSX1344"/>
      <c r="RSY1344"/>
      <c r="RSZ1344"/>
      <c r="RTA1344"/>
      <c r="RTB1344"/>
      <c r="RTC1344"/>
      <c r="RTD1344"/>
      <c r="RTE1344"/>
      <c r="RTF1344"/>
      <c r="RTG1344"/>
      <c r="RTH1344"/>
      <c r="RTI1344"/>
      <c r="RTJ1344"/>
      <c r="RTK1344"/>
      <c r="RTL1344"/>
      <c r="RTM1344"/>
      <c r="RTN1344"/>
      <c r="RTO1344"/>
      <c r="RTP1344"/>
      <c r="RTQ1344"/>
      <c r="RTR1344"/>
      <c r="RTS1344"/>
      <c r="RTT1344"/>
      <c r="RTU1344"/>
      <c r="RTV1344"/>
      <c r="RTW1344"/>
      <c r="RTX1344"/>
      <c r="RTY1344"/>
      <c r="RTZ1344"/>
      <c r="RUA1344"/>
      <c r="RUB1344"/>
      <c r="RUC1344"/>
      <c r="RUD1344"/>
      <c r="RUE1344"/>
      <c r="RUF1344"/>
      <c r="RUG1344"/>
      <c r="RUH1344"/>
      <c r="RUI1344"/>
      <c r="RUJ1344"/>
      <c r="RUK1344"/>
      <c r="RUL1344"/>
      <c r="RUM1344"/>
      <c r="RUN1344"/>
      <c r="RUO1344"/>
      <c r="RUP1344"/>
      <c r="RUQ1344"/>
      <c r="RUR1344"/>
      <c r="RUS1344"/>
      <c r="RUT1344"/>
      <c r="RUU1344"/>
      <c r="RUV1344"/>
      <c r="RUW1344"/>
      <c r="RUX1344"/>
      <c r="RUY1344"/>
      <c r="RUZ1344"/>
      <c r="RVA1344"/>
      <c r="RVB1344"/>
      <c r="RVC1344"/>
      <c r="RVD1344"/>
      <c r="RVE1344"/>
      <c r="RVF1344"/>
      <c r="RVG1344"/>
      <c r="RVH1344"/>
      <c r="RVI1344"/>
      <c r="RVJ1344"/>
      <c r="RVK1344"/>
      <c r="RVL1344"/>
      <c r="RVM1344"/>
      <c r="RVN1344"/>
      <c r="RVO1344"/>
      <c r="RVP1344"/>
      <c r="RVQ1344"/>
      <c r="RVR1344"/>
      <c r="RVS1344"/>
      <c r="RVT1344"/>
      <c r="RVU1344"/>
      <c r="RVV1344"/>
      <c r="RVW1344"/>
      <c r="RVX1344"/>
      <c r="RVY1344"/>
      <c r="RVZ1344"/>
      <c r="RWA1344"/>
      <c r="RWB1344"/>
      <c r="RWC1344"/>
      <c r="RWD1344"/>
      <c r="RWE1344"/>
      <c r="RWF1344"/>
      <c r="RWG1344"/>
      <c r="RWH1344"/>
      <c r="RWI1344"/>
      <c r="RWJ1344"/>
      <c r="RWK1344"/>
      <c r="RWL1344"/>
      <c r="RWM1344"/>
      <c r="RWN1344"/>
      <c r="RWO1344"/>
      <c r="RWP1344"/>
      <c r="RWQ1344"/>
      <c r="RWR1344"/>
      <c r="RWS1344"/>
      <c r="RWT1344"/>
      <c r="RWU1344"/>
      <c r="RWV1344"/>
      <c r="RWW1344"/>
      <c r="RWX1344"/>
      <c r="RWY1344"/>
      <c r="RWZ1344"/>
      <c r="RXA1344"/>
      <c r="RXB1344"/>
      <c r="RXC1344"/>
      <c r="RXD1344"/>
      <c r="RXE1344"/>
      <c r="RXF1344"/>
      <c r="RXG1344"/>
      <c r="RXH1344"/>
      <c r="RXI1344"/>
      <c r="RXJ1344"/>
      <c r="RXK1344"/>
      <c r="RXL1344"/>
      <c r="RXM1344"/>
      <c r="RXN1344"/>
      <c r="RXO1344"/>
      <c r="RXP1344"/>
      <c r="RXQ1344"/>
      <c r="RXR1344"/>
      <c r="RXS1344"/>
      <c r="RXT1344"/>
      <c r="RXU1344"/>
      <c r="RXV1344"/>
      <c r="RXW1344"/>
      <c r="RXX1344"/>
      <c r="RXY1344"/>
      <c r="RXZ1344"/>
      <c r="RYA1344"/>
      <c r="RYB1344"/>
      <c r="RYC1344"/>
      <c r="RYD1344"/>
      <c r="RYE1344"/>
      <c r="RYF1344"/>
      <c r="RYG1344"/>
      <c r="RYH1344"/>
      <c r="RYI1344"/>
      <c r="RYJ1344"/>
      <c r="RYK1344"/>
      <c r="RYL1344"/>
      <c r="RYM1344"/>
      <c r="RYN1344"/>
      <c r="RYO1344"/>
      <c r="RYP1344"/>
      <c r="RYQ1344"/>
      <c r="RYR1344"/>
      <c r="RYS1344"/>
      <c r="RYT1344"/>
      <c r="RYU1344"/>
      <c r="RYV1344"/>
      <c r="RYW1344"/>
      <c r="RYX1344"/>
      <c r="RYY1344"/>
      <c r="RYZ1344"/>
      <c r="RZA1344"/>
      <c r="RZB1344"/>
      <c r="RZC1344"/>
      <c r="RZD1344"/>
      <c r="RZE1344"/>
      <c r="RZF1344"/>
      <c r="RZG1344"/>
      <c r="RZH1344"/>
      <c r="RZI1344"/>
      <c r="RZJ1344"/>
      <c r="RZK1344"/>
      <c r="RZL1344"/>
      <c r="RZM1344"/>
      <c r="RZN1344"/>
      <c r="RZO1344"/>
      <c r="RZP1344"/>
      <c r="RZQ1344"/>
      <c r="RZR1344"/>
      <c r="RZS1344"/>
      <c r="RZT1344"/>
      <c r="RZU1344"/>
      <c r="RZV1344"/>
      <c r="RZW1344"/>
      <c r="RZX1344"/>
      <c r="RZY1344"/>
      <c r="RZZ1344"/>
      <c r="SAA1344"/>
      <c r="SAB1344"/>
      <c r="SAC1344"/>
      <c r="SAD1344"/>
      <c r="SAE1344"/>
      <c r="SAF1344"/>
      <c r="SAG1344"/>
      <c r="SAH1344"/>
      <c r="SAI1344"/>
      <c r="SAJ1344"/>
      <c r="SAK1344"/>
      <c r="SAL1344"/>
      <c r="SAM1344"/>
      <c r="SAN1344"/>
      <c r="SAO1344"/>
      <c r="SAP1344"/>
      <c r="SAQ1344"/>
      <c r="SAR1344"/>
      <c r="SAS1344"/>
      <c r="SAT1344"/>
      <c r="SAU1344"/>
      <c r="SAV1344"/>
      <c r="SAW1344"/>
      <c r="SAX1344"/>
      <c r="SAY1344"/>
      <c r="SAZ1344"/>
      <c r="SBA1344"/>
      <c r="SBB1344"/>
      <c r="SBC1344"/>
      <c r="SBD1344"/>
      <c r="SBE1344"/>
      <c r="SBF1344"/>
      <c r="SBG1344"/>
      <c r="SBH1344"/>
      <c r="SBI1344"/>
      <c r="SBJ1344"/>
      <c r="SBK1344"/>
      <c r="SBL1344"/>
      <c r="SBM1344"/>
      <c r="SBN1344"/>
      <c r="SBO1344"/>
      <c r="SBP1344"/>
      <c r="SBQ1344"/>
      <c r="SBR1344"/>
      <c r="SBS1344"/>
      <c r="SBT1344"/>
      <c r="SBU1344"/>
      <c r="SBV1344"/>
      <c r="SBW1344"/>
      <c r="SBX1344"/>
      <c r="SBY1344"/>
      <c r="SBZ1344"/>
      <c r="SCA1344"/>
      <c r="SCB1344"/>
      <c r="SCC1344"/>
      <c r="SCD1344"/>
      <c r="SCE1344"/>
      <c r="SCF1344"/>
      <c r="SCG1344"/>
      <c r="SCH1344"/>
      <c r="SCI1344"/>
      <c r="SCJ1344"/>
      <c r="SCK1344"/>
      <c r="SCL1344"/>
      <c r="SCM1344"/>
      <c r="SCN1344"/>
      <c r="SCO1344"/>
      <c r="SCP1344"/>
      <c r="SCQ1344"/>
      <c r="SCR1344"/>
      <c r="SCS1344"/>
      <c r="SCT1344"/>
      <c r="SCU1344"/>
      <c r="SCV1344"/>
      <c r="SCW1344"/>
      <c r="SCX1344"/>
      <c r="SCY1344"/>
      <c r="SCZ1344"/>
      <c r="SDA1344"/>
      <c r="SDB1344"/>
      <c r="SDC1344"/>
      <c r="SDD1344"/>
      <c r="SDE1344"/>
      <c r="SDF1344"/>
      <c r="SDG1344"/>
      <c r="SDH1344"/>
      <c r="SDI1344"/>
      <c r="SDJ1344"/>
      <c r="SDK1344"/>
      <c r="SDL1344"/>
      <c r="SDM1344"/>
      <c r="SDN1344"/>
      <c r="SDO1344"/>
      <c r="SDP1344"/>
      <c r="SDQ1344"/>
      <c r="SDR1344"/>
      <c r="SDS1344"/>
      <c r="SDT1344"/>
      <c r="SDU1344"/>
      <c r="SDV1344"/>
      <c r="SDW1344"/>
      <c r="SDX1344"/>
      <c r="SDY1344"/>
      <c r="SDZ1344"/>
      <c r="SEA1344"/>
      <c r="SEB1344"/>
      <c r="SEC1344"/>
      <c r="SED1344"/>
      <c r="SEE1344"/>
      <c r="SEF1344"/>
      <c r="SEG1344"/>
      <c r="SEH1344"/>
      <c r="SEI1344"/>
      <c r="SEJ1344"/>
      <c r="SEK1344"/>
      <c r="SEL1344"/>
      <c r="SEM1344"/>
      <c r="SEN1344"/>
      <c r="SEO1344"/>
      <c r="SEP1344"/>
      <c r="SEQ1344"/>
      <c r="SER1344"/>
      <c r="SES1344"/>
      <c r="SET1344"/>
      <c r="SEU1344"/>
      <c r="SEV1344"/>
      <c r="SEW1344"/>
      <c r="SEX1344"/>
      <c r="SEY1344"/>
      <c r="SEZ1344"/>
      <c r="SFA1344"/>
      <c r="SFB1344"/>
      <c r="SFC1344"/>
      <c r="SFD1344"/>
      <c r="SFE1344"/>
      <c r="SFF1344"/>
      <c r="SFG1344"/>
      <c r="SFH1344"/>
      <c r="SFI1344"/>
      <c r="SFJ1344"/>
      <c r="SFK1344"/>
      <c r="SFL1344"/>
      <c r="SFM1344"/>
      <c r="SFN1344"/>
      <c r="SFO1344"/>
      <c r="SFP1344"/>
      <c r="SFQ1344"/>
      <c r="SFR1344"/>
      <c r="SFS1344"/>
      <c r="SFT1344"/>
      <c r="SFU1344"/>
      <c r="SFV1344"/>
      <c r="SFW1344"/>
      <c r="SFX1344"/>
      <c r="SFY1344"/>
      <c r="SFZ1344"/>
      <c r="SGA1344"/>
      <c r="SGB1344"/>
      <c r="SGC1344"/>
      <c r="SGD1344"/>
      <c r="SGE1344"/>
      <c r="SGF1344"/>
      <c r="SGG1344"/>
      <c r="SGH1344"/>
      <c r="SGI1344"/>
      <c r="SGJ1344"/>
      <c r="SGK1344"/>
      <c r="SGL1344"/>
      <c r="SGM1344"/>
      <c r="SGN1344"/>
      <c r="SGO1344"/>
      <c r="SGP1344"/>
      <c r="SGQ1344"/>
      <c r="SGR1344"/>
      <c r="SGS1344"/>
      <c r="SGT1344"/>
      <c r="SGU1344"/>
      <c r="SGV1344"/>
      <c r="SGW1344"/>
      <c r="SGX1344"/>
      <c r="SGY1344"/>
      <c r="SGZ1344"/>
      <c r="SHA1344"/>
      <c r="SHB1344"/>
      <c r="SHC1344"/>
      <c r="SHD1344"/>
      <c r="SHE1344"/>
      <c r="SHF1344"/>
      <c r="SHG1344"/>
      <c r="SHH1344"/>
      <c r="SHI1344"/>
      <c r="SHJ1344"/>
      <c r="SHK1344"/>
      <c r="SHL1344"/>
      <c r="SHM1344"/>
      <c r="SHN1344"/>
      <c r="SHO1344"/>
      <c r="SHP1344"/>
      <c r="SHQ1344"/>
      <c r="SHR1344"/>
      <c r="SHS1344"/>
      <c r="SHT1344"/>
      <c r="SHU1344"/>
      <c r="SHV1344"/>
      <c r="SHW1344"/>
      <c r="SHX1344"/>
      <c r="SHY1344"/>
      <c r="SHZ1344"/>
      <c r="SIA1344"/>
      <c r="SIB1344"/>
      <c r="SIC1344"/>
      <c r="SID1344"/>
      <c r="SIE1344"/>
      <c r="SIF1344"/>
      <c r="SIG1344"/>
      <c r="SIH1344"/>
      <c r="SII1344"/>
      <c r="SIJ1344"/>
      <c r="SIK1344"/>
      <c r="SIL1344"/>
      <c r="SIM1344"/>
      <c r="SIN1344"/>
      <c r="SIO1344"/>
      <c r="SIP1344"/>
      <c r="SIQ1344"/>
      <c r="SIR1344"/>
      <c r="SIS1344"/>
      <c r="SIT1344"/>
      <c r="SIU1344"/>
      <c r="SIV1344"/>
      <c r="SIW1344"/>
      <c r="SIX1344"/>
      <c r="SIY1344"/>
      <c r="SIZ1344"/>
      <c r="SJA1344"/>
      <c r="SJB1344"/>
      <c r="SJC1344"/>
      <c r="SJD1344"/>
      <c r="SJE1344"/>
      <c r="SJF1344"/>
      <c r="SJG1344"/>
      <c r="SJH1344"/>
      <c r="SJI1344"/>
      <c r="SJJ1344"/>
      <c r="SJK1344"/>
      <c r="SJL1344"/>
      <c r="SJM1344"/>
      <c r="SJN1344"/>
      <c r="SJO1344"/>
      <c r="SJP1344"/>
      <c r="SJQ1344"/>
      <c r="SJR1344"/>
      <c r="SJS1344"/>
      <c r="SJT1344"/>
      <c r="SJU1344"/>
      <c r="SJV1344"/>
      <c r="SJW1344"/>
      <c r="SJX1344"/>
      <c r="SJY1344"/>
      <c r="SJZ1344"/>
      <c r="SKA1344"/>
      <c r="SKB1344"/>
      <c r="SKC1344"/>
      <c r="SKD1344"/>
      <c r="SKE1344"/>
      <c r="SKF1344"/>
      <c r="SKG1344"/>
      <c r="SKH1344"/>
      <c r="SKI1344"/>
      <c r="SKJ1344"/>
      <c r="SKK1344"/>
      <c r="SKL1344"/>
      <c r="SKM1344"/>
      <c r="SKN1344"/>
      <c r="SKO1344"/>
      <c r="SKP1344"/>
      <c r="SKQ1344"/>
      <c r="SKR1344"/>
      <c r="SKS1344"/>
      <c r="SKT1344"/>
      <c r="SKU1344"/>
      <c r="SKV1344"/>
      <c r="SKW1344"/>
      <c r="SKX1344"/>
      <c r="SKY1344"/>
      <c r="SKZ1344"/>
      <c r="SLA1344"/>
      <c r="SLB1344"/>
      <c r="SLC1344"/>
      <c r="SLD1344"/>
      <c r="SLE1344"/>
      <c r="SLF1344"/>
      <c r="SLG1344"/>
      <c r="SLH1344"/>
      <c r="SLI1344"/>
      <c r="SLJ1344"/>
      <c r="SLK1344"/>
      <c r="SLL1344"/>
      <c r="SLM1344"/>
      <c r="SLN1344"/>
      <c r="SLO1344"/>
      <c r="SLP1344"/>
      <c r="SLQ1344"/>
      <c r="SLR1344"/>
      <c r="SLS1344"/>
      <c r="SLT1344"/>
      <c r="SLU1344"/>
      <c r="SLV1344"/>
      <c r="SLW1344"/>
      <c r="SLX1344"/>
      <c r="SLY1344"/>
      <c r="SLZ1344"/>
      <c r="SMA1344"/>
      <c r="SMB1344"/>
      <c r="SMC1344"/>
      <c r="SMD1344"/>
      <c r="SME1344"/>
      <c r="SMF1344"/>
      <c r="SMG1344"/>
      <c r="SMH1344"/>
      <c r="SMI1344"/>
      <c r="SMJ1344"/>
      <c r="SMK1344"/>
      <c r="SML1344"/>
      <c r="SMM1344"/>
      <c r="SMN1344"/>
      <c r="SMO1344"/>
      <c r="SMP1344"/>
      <c r="SMQ1344"/>
      <c r="SMR1344"/>
      <c r="SMS1344"/>
      <c r="SMT1344"/>
      <c r="SMU1344"/>
      <c r="SMV1344"/>
      <c r="SMW1344"/>
      <c r="SMX1344"/>
      <c r="SMY1344"/>
      <c r="SMZ1344"/>
      <c r="SNA1344"/>
      <c r="SNB1344"/>
      <c r="SNC1344"/>
      <c r="SND1344"/>
      <c r="SNE1344"/>
      <c r="SNF1344"/>
      <c r="SNG1344"/>
      <c r="SNH1344"/>
      <c r="SNI1344"/>
      <c r="SNJ1344"/>
      <c r="SNK1344"/>
      <c r="SNL1344"/>
      <c r="SNM1344"/>
      <c r="SNN1344"/>
      <c r="SNO1344"/>
      <c r="SNP1344"/>
      <c r="SNQ1344"/>
      <c r="SNR1344"/>
      <c r="SNS1344"/>
      <c r="SNT1344"/>
      <c r="SNU1344"/>
      <c r="SNV1344"/>
      <c r="SNW1344"/>
      <c r="SNX1344"/>
      <c r="SNY1344"/>
      <c r="SNZ1344"/>
      <c r="SOA1344"/>
      <c r="SOB1344"/>
      <c r="SOC1344"/>
      <c r="SOD1344"/>
      <c r="SOE1344"/>
      <c r="SOF1344"/>
      <c r="SOG1344"/>
      <c r="SOH1344"/>
      <c r="SOI1344"/>
      <c r="SOJ1344"/>
      <c r="SOK1344"/>
      <c r="SOL1344"/>
      <c r="SOM1344"/>
      <c r="SON1344"/>
      <c r="SOO1344"/>
      <c r="SOP1344"/>
      <c r="SOQ1344"/>
      <c r="SOR1344"/>
      <c r="SOS1344"/>
      <c r="SOT1344"/>
      <c r="SOU1344"/>
      <c r="SOV1344"/>
      <c r="SOW1344"/>
      <c r="SOX1344"/>
      <c r="SOY1344"/>
      <c r="SOZ1344"/>
      <c r="SPA1344"/>
      <c r="SPB1344"/>
      <c r="SPC1344"/>
      <c r="SPD1344"/>
      <c r="SPE1344"/>
      <c r="SPF1344"/>
      <c r="SPG1344"/>
      <c r="SPH1344"/>
      <c r="SPI1344"/>
      <c r="SPJ1344"/>
      <c r="SPK1344"/>
      <c r="SPL1344"/>
      <c r="SPM1344"/>
      <c r="SPN1344"/>
      <c r="SPO1344"/>
      <c r="SPP1344"/>
      <c r="SPQ1344"/>
      <c r="SPR1344"/>
      <c r="SPS1344"/>
      <c r="SPT1344"/>
      <c r="SPU1344"/>
      <c r="SPV1344"/>
      <c r="SPW1344"/>
      <c r="SPX1344"/>
      <c r="SPY1344"/>
      <c r="SPZ1344"/>
      <c r="SQA1344"/>
      <c r="SQB1344"/>
      <c r="SQC1344"/>
      <c r="SQD1344"/>
      <c r="SQE1344"/>
      <c r="SQF1344"/>
      <c r="SQG1344"/>
      <c r="SQH1344"/>
      <c r="SQI1344"/>
      <c r="SQJ1344"/>
      <c r="SQK1344"/>
      <c r="SQL1344"/>
      <c r="SQM1344"/>
      <c r="SQN1344"/>
      <c r="SQO1344"/>
      <c r="SQP1344"/>
      <c r="SQQ1344"/>
      <c r="SQR1344"/>
      <c r="SQS1344"/>
      <c r="SQT1344"/>
      <c r="SQU1344"/>
      <c r="SQV1344"/>
      <c r="SQW1344"/>
      <c r="SQX1344"/>
      <c r="SQY1344"/>
      <c r="SQZ1344"/>
      <c r="SRA1344"/>
      <c r="SRB1344"/>
      <c r="SRC1344"/>
      <c r="SRD1344"/>
      <c r="SRE1344"/>
      <c r="SRF1344"/>
      <c r="SRG1344"/>
      <c r="SRH1344"/>
      <c r="SRI1344"/>
      <c r="SRJ1344"/>
      <c r="SRK1344"/>
      <c r="SRL1344"/>
      <c r="SRM1344"/>
      <c r="SRN1344"/>
      <c r="SRO1344"/>
      <c r="SRP1344"/>
      <c r="SRQ1344"/>
      <c r="SRR1344"/>
      <c r="SRS1344"/>
      <c r="SRT1344"/>
      <c r="SRU1344"/>
      <c r="SRV1344"/>
      <c r="SRW1344"/>
      <c r="SRX1344"/>
      <c r="SRY1344"/>
      <c r="SRZ1344"/>
      <c r="SSA1344"/>
      <c r="SSB1344"/>
      <c r="SSC1344"/>
      <c r="SSD1344"/>
      <c r="SSE1344"/>
      <c r="SSF1344"/>
      <c r="SSG1344"/>
      <c r="SSH1344"/>
      <c r="SSI1344"/>
      <c r="SSJ1344"/>
      <c r="SSK1344"/>
      <c r="SSL1344"/>
      <c r="SSM1344"/>
      <c r="SSN1344"/>
      <c r="SSO1344"/>
      <c r="SSP1344"/>
      <c r="SSQ1344"/>
      <c r="SSR1344"/>
      <c r="SSS1344"/>
      <c r="SST1344"/>
      <c r="SSU1344"/>
      <c r="SSV1344"/>
      <c r="SSW1344"/>
      <c r="SSX1344"/>
      <c r="SSY1344"/>
      <c r="SSZ1344"/>
      <c r="STA1344"/>
      <c r="STB1344"/>
      <c r="STC1344"/>
      <c r="STD1344"/>
      <c r="STE1344"/>
      <c r="STF1344"/>
      <c r="STG1344"/>
      <c r="STH1344"/>
      <c r="STI1344"/>
      <c r="STJ1344"/>
      <c r="STK1344"/>
      <c r="STL1344"/>
      <c r="STM1344"/>
      <c r="STN1344"/>
      <c r="STO1344"/>
      <c r="STP1344"/>
      <c r="STQ1344"/>
      <c r="STR1344"/>
      <c r="STS1344"/>
      <c r="STT1344"/>
      <c r="STU1344"/>
      <c r="STV1344"/>
      <c r="STW1344"/>
      <c r="STX1344"/>
      <c r="STY1344"/>
      <c r="STZ1344"/>
      <c r="SUA1344"/>
      <c r="SUB1344"/>
      <c r="SUC1344"/>
      <c r="SUD1344"/>
      <c r="SUE1344"/>
      <c r="SUF1344"/>
      <c r="SUG1344"/>
      <c r="SUH1344"/>
      <c r="SUI1344"/>
      <c r="SUJ1344"/>
      <c r="SUK1344"/>
      <c r="SUL1344"/>
      <c r="SUM1344"/>
      <c r="SUN1344"/>
      <c r="SUO1344"/>
      <c r="SUP1344"/>
      <c r="SUQ1344"/>
      <c r="SUR1344"/>
      <c r="SUS1344"/>
      <c r="SUT1344"/>
      <c r="SUU1344"/>
      <c r="SUV1344"/>
      <c r="SUW1344"/>
      <c r="SUX1344"/>
      <c r="SUY1344"/>
      <c r="SUZ1344"/>
      <c r="SVA1344"/>
      <c r="SVB1344"/>
      <c r="SVC1344"/>
      <c r="SVD1344"/>
      <c r="SVE1344"/>
      <c r="SVF1344"/>
      <c r="SVG1344"/>
      <c r="SVH1344"/>
      <c r="SVI1344"/>
      <c r="SVJ1344"/>
      <c r="SVK1344"/>
      <c r="SVL1344"/>
      <c r="SVM1344"/>
      <c r="SVN1344"/>
      <c r="SVO1344"/>
      <c r="SVP1344"/>
      <c r="SVQ1344"/>
      <c r="SVR1344"/>
      <c r="SVS1344"/>
      <c r="SVT1344"/>
      <c r="SVU1344"/>
      <c r="SVV1344"/>
      <c r="SVW1344"/>
      <c r="SVX1344"/>
      <c r="SVY1344"/>
      <c r="SVZ1344"/>
      <c r="SWA1344"/>
      <c r="SWB1344"/>
      <c r="SWC1344"/>
      <c r="SWD1344"/>
      <c r="SWE1344"/>
      <c r="SWF1344"/>
      <c r="SWG1344"/>
      <c r="SWH1344"/>
      <c r="SWI1344"/>
      <c r="SWJ1344"/>
      <c r="SWK1344"/>
      <c r="SWL1344"/>
      <c r="SWM1344"/>
      <c r="SWN1344"/>
      <c r="SWO1344"/>
      <c r="SWP1344"/>
      <c r="SWQ1344"/>
      <c r="SWR1344"/>
      <c r="SWS1344"/>
      <c r="SWT1344"/>
      <c r="SWU1344"/>
      <c r="SWV1344"/>
      <c r="SWW1344"/>
      <c r="SWX1344"/>
      <c r="SWY1344"/>
      <c r="SWZ1344"/>
      <c r="SXA1344"/>
      <c r="SXB1344"/>
      <c r="SXC1344"/>
      <c r="SXD1344"/>
      <c r="SXE1344"/>
      <c r="SXF1344"/>
      <c r="SXG1344"/>
      <c r="SXH1344"/>
      <c r="SXI1344"/>
      <c r="SXJ1344"/>
      <c r="SXK1344"/>
      <c r="SXL1344"/>
      <c r="SXM1344"/>
      <c r="SXN1344"/>
      <c r="SXO1344"/>
      <c r="SXP1344"/>
      <c r="SXQ1344"/>
      <c r="SXR1344"/>
      <c r="SXS1344"/>
      <c r="SXT1344"/>
      <c r="SXU1344"/>
      <c r="SXV1344"/>
      <c r="SXW1344"/>
      <c r="SXX1344"/>
      <c r="SXY1344"/>
      <c r="SXZ1344"/>
      <c r="SYA1344"/>
      <c r="SYB1344"/>
      <c r="SYC1344"/>
      <c r="SYD1344"/>
      <c r="SYE1344"/>
      <c r="SYF1344"/>
      <c r="SYG1344"/>
      <c r="SYH1344"/>
      <c r="SYI1344"/>
      <c r="SYJ1344"/>
      <c r="SYK1344"/>
      <c r="SYL1344"/>
      <c r="SYM1344"/>
      <c r="SYN1344"/>
      <c r="SYO1344"/>
      <c r="SYP1344"/>
      <c r="SYQ1344"/>
      <c r="SYR1344"/>
      <c r="SYS1344"/>
      <c r="SYT1344"/>
      <c r="SYU1344"/>
      <c r="SYV1344"/>
      <c r="SYW1344"/>
      <c r="SYX1344"/>
      <c r="SYY1344"/>
      <c r="SYZ1344"/>
      <c r="SZA1344"/>
      <c r="SZB1344"/>
      <c r="SZC1344"/>
      <c r="SZD1344"/>
      <c r="SZE1344"/>
      <c r="SZF1344"/>
      <c r="SZG1344"/>
      <c r="SZH1344"/>
      <c r="SZI1344"/>
      <c r="SZJ1344"/>
      <c r="SZK1344"/>
      <c r="SZL1344"/>
      <c r="SZM1344"/>
      <c r="SZN1344"/>
      <c r="SZO1344"/>
      <c r="SZP1344"/>
      <c r="SZQ1344"/>
      <c r="SZR1344"/>
      <c r="SZS1344"/>
      <c r="SZT1344"/>
      <c r="SZU1344"/>
      <c r="SZV1344"/>
      <c r="SZW1344"/>
      <c r="SZX1344"/>
      <c r="SZY1344"/>
      <c r="SZZ1344"/>
      <c r="TAA1344"/>
      <c r="TAB1344"/>
      <c r="TAC1344"/>
      <c r="TAD1344"/>
      <c r="TAE1344"/>
      <c r="TAF1344"/>
      <c r="TAG1344"/>
      <c r="TAH1344"/>
      <c r="TAI1344"/>
      <c r="TAJ1344"/>
      <c r="TAK1344"/>
      <c r="TAL1344"/>
      <c r="TAM1344"/>
      <c r="TAN1344"/>
      <c r="TAO1344"/>
      <c r="TAP1344"/>
      <c r="TAQ1344"/>
      <c r="TAR1344"/>
      <c r="TAS1344"/>
      <c r="TAT1344"/>
      <c r="TAU1344"/>
      <c r="TAV1344"/>
      <c r="TAW1344"/>
      <c r="TAX1344"/>
      <c r="TAY1344"/>
      <c r="TAZ1344"/>
      <c r="TBA1344"/>
      <c r="TBB1344"/>
      <c r="TBC1344"/>
      <c r="TBD1344"/>
      <c r="TBE1344"/>
      <c r="TBF1344"/>
      <c r="TBG1344"/>
      <c r="TBH1344"/>
      <c r="TBI1344"/>
      <c r="TBJ1344"/>
      <c r="TBK1344"/>
      <c r="TBL1344"/>
      <c r="TBM1344"/>
      <c r="TBN1344"/>
      <c r="TBO1344"/>
      <c r="TBP1344"/>
      <c r="TBQ1344"/>
      <c r="TBR1344"/>
      <c r="TBS1344"/>
      <c r="TBT1344"/>
      <c r="TBU1344"/>
      <c r="TBV1344"/>
      <c r="TBW1344"/>
      <c r="TBX1344"/>
      <c r="TBY1344"/>
      <c r="TBZ1344"/>
      <c r="TCA1344"/>
      <c r="TCB1344"/>
      <c r="TCC1344"/>
      <c r="TCD1344"/>
      <c r="TCE1344"/>
      <c r="TCF1344"/>
      <c r="TCG1344"/>
      <c r="TCH1344"/>
      <c r="TCI1344"/>
      <c r="TCJ1344"/>
      <c r="TCK1344"/>
      <c r="TCL1344"/>
      <c r="TCM1344"/>
      <c r="TCN1344"/>
      <c r="TCO1344"/>
      <c r="TCP1344"/>
      <c r="TCQ1344"/>
      <c r="TCR1344"/>
      <c r="TCS1344"/>
      <c r="TCT1344"/>
      <c r="TCU1344"/>
      <c r="TCV1344"/>
      <c r="TCW1344"/>
      <c r="TCX1344"/>
      <c r="TCY1344"/>
      <c r="TCZ1344"/>
      <c r="TDA1344"/>
      <c r="TDB1344"/>
      <c r="TDC1344"/>
      <c r="TDD1344"/>
      <c r="TDE1344"/>
      <c r="TDF1344"/>
      <c r="TDG1344"/>
      <c r="TDH1344"/>
      <c r="TDI1344"/>
      <c r="TDJ1344"/>
      <c r="TDK1344"/>
      <c r="TDL1344"/>
      <c r="TDM1344"/>
      <c r="TDN1344"/>
      <c r="TDO1344"/>
      <c r="TDP1344"/>
      <c r="TDQ1344"/>
      <c r="TDR1344"/>
      <c r="TDS1344"/>
      <c r="TDT1344"/>
      <c r="TDU1344"/>
      <c r="TDV1344"/>
      <c r="TDW1344"/>
      <c r="TDX1344"/>
      <c r="TDY1344"/>
      <c r="TDZ1344"/>
      <c r="TEA1344"/>
      <c r="TEB1344"/>
      <c r="TEC1344"/>
      <c r="TED1344"/>
      <c r="TEE1344"/>
      <c r="TEF1344"/>
      <c r="TEG1344"/>
      <c r="TEH1344"/>
      <c r="TEI1344"/>
      <c r="TEJ1344"/>
      <c r="TEK1344"/>
      <c r="TEL1344"/>
      <c r="TEM1344"/>
      <c r="TEN1344"/>
      <c r="TEO1344"/>
      <c r="TEP1344"/>
      <c r="TEQ1344"/>
      <c r="TER1344"/>
      <c r="TES1344"/>
      <c r="TET1344"/>
      <c r="TEU1344"/>
      <c r="TEV1344"/>
      <c r="TEW1344"/>
      <c r="TEX1344"/>
      <c r="TEY1344"/>
      <c r="TEZ1344"/>
      <c r="TFA1344"/>
      <c r="TFB1344"/>
      <c r="TFC1344"/>
      <c r="TFD1344"/>
      <c r="TFE1344"/>
      <c r="TFF1344"/>
      <c r="TFG1344"/>
      <c r="TFH1344"/>
      <c r="TFI1344"/>
      <c r="TFJ1344"/>
      <c r="TFK1344"/>
      <c r="TFL1344"/>
      <c r="TFM1344"/>
      <c r="TFN1344"/>
      <c r="TFO1344"/>
      <c r="TFP1344"/>
      <c r="TFQ1344"/>
      <c r="TFR1344"/>
      <c r="TFS1344"/>
      <c r="TFT1344"/>
      <c r="TFU1344"/>
      <c r="TFV1344"/>
      <c r="TFW1344"/>
      <c r="TFX1344"/>
      <c r="TFY1344"/>
      <c r="TFZ1344"/>
      <c r="TGA1344"/>
      <c r="TGB1344"/>
      <c r="TGC1344"/>
      <c r="TGD1344"/>
      <c r="TGE1344"/>
      <c r="TGF1344"/>
      <c r="TGG1344"/>
      <c r="TGH1344"/>
      <c r="TGI1344"/>
      <c r="TGJ1344"/>
      <c r="TGK1344"/>
      <c r="TGL1344"/>
      <c r="TGM1344"/>
      <c r="TGN1344"/>
      <c r="TGO1344"/>
      <c r="TGP1344"/>
      <c r="TGQ1344"/>
      <c r="TGR1344"/>
      <c r="TGS1344"/>
      <c r="TGT1344"/>
      <c r="TGU1344"/>
      <c r="TGV1344"/>
      <c r="TGW1344"/>
      <c r="TGX1344"/>
      <c r="TGY1344"/>
      <c r="TGZ1344"/>
      <c r="THA1344"/>
      <c r="THB1344"/>
      <c r="THC1344"/>
      <c r="THD1344"/>
      <c r="THE1344"/>
      <c r="THF1344"/>
      <c r="THG1344"/>
      <c r="THH1344"/>
      <c r="THI1344"/>
      <c r="THJ1344"/>
      <c r="THK1344"/>
      <c r="THL1344"/>
      <c r="THM1344"/>
      <c r="THN1344"/>
      <c r="THO1344"/>
      <c r="THP1344"/>
      <c r="THQ1344"/>
      <c r="THR1344"/>
      <c r="THS1344"/>
      <c r="THT1344"/>
      <c r="THU1344"/>
      <c r="THV1344"/>
      <c r="THW1344"/>
      <c r="THX1344"/>
      <c r="THY1344"/>
      <c r="THZ1344"/>
      <c r="TIA1344"/>
      <c r="TIB1344"/>
      <c r="TIC1344"/>
      <c r="TID1344"/>
      <c r="TIE1344"/>
      <c r="TIF1344"/>
      <c r="TIG1344"/>
      <c r="TIH1344"/>
      <c r="TII1344"/>
      <c r="TIJ1344"/>
      <c r="TIK1344"/>
      <c r="TIL1344"/>
      <c r="TIM1344"/>
      <c r="TIN1344"/>
      <c r="TIO1344"/>
      <c r="TIP1344"/>
      <c r="TIQ1344"/>
      <c r="TIR1344"/>
      <c r="TIS1344"/>
      <c r="TIT1344"/>
      <c r="TIU1344"/>
      <c r="TIV1344"/>
      <c r="TIW1344"/>
      <c r="TIX1344"/>
      <c r="TIY1344"/>
      <c r="TIZ1344"/>
      <c r="TJA1344"/>
      <c r="TJB1344"/>
      <c r="TJC1344"/>
      <c r="TJD1344"/>
      <c r="TJE1344"/>
      <c r="TJF1344"/>
      <c r="TJG1344"/>
      <c r="TJH1344"/>
      <c r="TJI1344"/>
      <c r="TJJ1344"/>
      <c r="TJK1344"/>
      <c r="TJL1344"/>
      <c r="TJM1344"/>
      <c r="TJN1344"/>
      <c r="TJO1344"/>
      <c r="TJP1344"/>
      <c r="TJQ1344"/>
      <c r="TJR1344"/>
      <c r="TJS1344"/>
      <c r="TJT1344"/>
      <c r="TJU1344"/>
      <c r="TJV1344"/>
      <c r="TJW1344"/>
      <c r="TJX1344"/>
      <c r="TJY1344"/>
      <c r="TJZ1344"/>
      <c r="TKA1344"/>
      <c r="TKB1344"/>
      <c r="TKC1344"/>
      <c r="TKD1344"/>
      <c r="TKE1344"/>
      <c r="TKF1344"/>
      <c r="TKG1344"/>
      <c r="TKH1344"/>
      <c r="TKI1344"/>
      <c r="TKJ1344"/>
      <c r="TKK1344"/>
      <c r="TKL1344"/>
      <c r="TKM1344"/>
      <c r="TKN1344"/>
      <c r="TKO1344"/>
      <c r="TKP1344"/>
      <c r="TKQ1344"/>
      <c r="TKR1344"/>
      <c r="TKS1344"/>
      <c r="TKT1344"/>
      <c r="TKU1344"/>
      <c r="TKV1344"/>
      <c r="TKW1344"/>
      <c r="TKX1344"/>
      <c r="TKY1344"/>
      <c r="TKZ1344"/>
      <c r="TLA1344"/>
      <c r="TLB1344"/>
      <c r="TLC1344"/>
      <c r="TLD1344"/>
      <c r="TLE1344"/>
      <c r="TLF1344"/>
      <c r="TLG1344"/>
      <c r="TLH1344"/>
      <c r="TLI1344"/>
      <c r="TLJ1344"/>
      <c r="TLK1344"/>
      <c r="TLL1344"/>
      <c r="TLM1344"/>
      <c r="TLN1344"/>
      <c r="TLO1344"/>
      <c r="TLP1344"/>
      <c r="TLQ1344"/>
      <c r="TLR1344"/>
      <c r="TLS1344"/>
      <c r="TLT1344"/>
      <c r="TLU1344"/>
      <c r="TLV1344"/>
      <c r="TLW1344"/>
      <c r="TLX1344"/>
      <c r="TLY1344"/>
      <c r="TLZ1344"/>
      <c r="TMA1344"/>
      <c r="TMB1344"/>
      <c r="TMC1344"/>
      <c r="TMD1344"/>
      <c r="TME1344"/>
      <c r="TMF1344"/>
      <c r="TMG1344"/>
      <c r="TMH1344"/>
      <c r="TMI1344"/>
      <c r="TMJ1344"/>
      <c r="TMK1344"/>
      <c r="TML1344"/>
      <c r="TMM1344"/>
      <c r="TMN1344"/>
      <c r="TMO1344"/>
      <c r="TMP1344"/>
      <c r="TMQ1344"/>
      <c r="TMR1344"/>
      <c r="TMS1344"/>
      <c r="TMT1344"/>
      <c r="TMU1344"/>
      <c r="TMV1344"/>
      <c r="TMW1344"/>
      <c r="TMX1344"/>
      <c r="TMY1344"/>
      <c r="TMZ1344"/>
      <c r="TNA1344"/>
      <c r="TNB1344"/>
      <c r="TNC1344"/>
      <c r="TND1344"/>
      <c r="TNE1344"/>
      <c r="TNF1344"/>
      <c r="TNG1344"/>
      <c r="TNH1344"/>
      <c r="TNI1344"/>
      <c r="TNJ1344"/>
      <c r="TNK1344"/>
      <c r="TNL1344"/>
      <c r="TNM1344"/>
      <c r="TNN1344"/>
      <c r="TNO1344"/>
      <c r="TNP1344"/>
      <c r="TNQ1344"/>
      <c r="TNR1344"/>
      <c r="TNS1344"/>
      <c r="TNT1344"/>
      <c r="TNU1344"/>
      <c r="TNV1344"/>
      <c r="TNW1344"/>
      <c r="TNX1344"/>
      <c r="TNY1344"/>
      <c r="TNZ1344"/>
      <c r="TOA1344"/>
      <c r="TOB1344"/>
      <c r="TOC1344"/>
      <c r="TOD1344"/>
      <c r="TOE1344"/>
      <c r="TOF1344"/>
      <c r="TOG1344"/>
      <c r="TOH1344"/>
      <c r="TOI1344"/>
      <c r="TOJ1344"/>
      <c r="TOK1344"/>
      <c r="TOL1344"/>
      <c r="TOM1344"/>
      <c r="TON1344"/>
      <c r="TOO1344"/>
      <c r="TOP1344"/>
      <c r="TOQ1344"/>
      <c r="TOR1344"/>
      <c r="TOS1344"/>
      <c r="TOT1344"/>
      <c r="TOU1344"/>
      <c r="TOV1344"/>
      <c r="TOW1344"/>
      <c r="TOX1344"/>
      <c r="TOY1344"/>
      <c r="TOZ1344"/>
      <c r="TPA1344"/>
      <c r="TPB1344"/>
      <c r="TPC1344"/>
      <c r="TPD1344"/>
      <c r="TPE1344"/>
      <c r="TPF1344"/>
      <c r="TPG1344"/>
      <c r="TPH1344"/>
      <c r="TPI1344"/>
      <c r="TPJ1344"/>
      <c r="TPK1344"/>
      <c r="TPL1344"/>
      <c r="TPM1344"/>
      <c r="TPN1344"/>
      <c r="TPO1344"/>
      <c r="TPP1344"/>
      <c r="TPQ1344"/>
      <c r="TPR1344"/>
      <c r="TPS1344"/>
      <c r="TPT1344"/>
      <c r="TPU1344"/>
      <c r="TPV1344"/>
      <c r="TPW1344"/>
      <c r="TPX1344"/>
      <c r="TPY1344"/>
      <c r="TPZ1344"/>
      <c r="TQA1344"/>
      <c r="TQB1344"/>
      <c r="TQC1344"/>
      <c r="TQD1344"/>
      <c r="TQE1344"/>
      <c r="TQF1344"/>
      <c r="TQG1344"/>
      <c r="TQH1344"/>
      <c r="TQI1344"/>
      <c r="TQJ1344"/>
      <c r="TQK1344"/>
      <c r="TQL1344"/>
      <c r="TQM1344"/>
      <c r="TQN1344"/>
      <c r="TQO1344"/>
      <c r="TQP1344"/>
      <c r="TQQ1344"/>
      <c r="TQR1344"/>
      <c r="TQS1344"/>
      <c r="TQT1344"/>
      <c r="TQU1344"/>
      <c r="TQV1344"/>
      <c r="TQW1344"/>
      <c r="TQX1344"/>
      <c r="TQY1344"/>
      <c r="TQZ1344"/>
      <c r="TRA1344"/>
      <c r="TRB1344"/>
      <c r="TRC1344"/>
      <c r="TRD1344"/>
      <c r="TRE1344"/>
      <c r="TRF1344"/>
      <c r="TRG1344"/>
      <c r="TRH1344"/>
      <c r="TRI1344"/>
      <c r="TRJ1344"/>
      <c r="TRK1344"/>
      <c r="TRL1344"/>
      <c r="TRM1344"/>
      <c r="TRN1344"/>
      <c r="TRO1344"/>
      <c r="TRP1344"/>
      <c r="TRQ1344"/>
      <c r="TRR1344"/>
      <c r="TRS1344"/>
      <c r="TRT1344"/>
      <c r="TRU1344"/>
      <c r="TRV1344"/>
      <c r="TRW1344"/>
      <c r="TRX1344"/>
      <c r="TRY1344"/>
      <c r="TRZ1344"/>
      <c r="TSA1344"/>
      <c r="TSB1344"/>
      <c r="TSC1344"/>
      <c r="TSD1344"/>
      <c r="TSE1344"/>
      <c r="TSF1344"/>
      <c r="TSG1344"/>
      <c r="TSH1344"/>
      <c r="TSI1344"/>
      <c r="TSJ1344"/>
      <c r="TSK1344"/>
      <c r="TSL1344"/>
      <c r="TSM1344"/>
      <c r="TSN1344"/>
      <c r="TSO1344"/>
      <c r="TSP1344"/>
      <c r="TSQ1344"/>
      <c r="TSR1344"/>
      <c r="TSS1344"/>
      <c r="TST1344"/>
      <c r="TSU1344"/>
      <c r="TSV1344"/>
      <c r="TSW1344"/>
      <c r="TSX1344"/>
      <c r="TSY1344"/>
      <c r="TSZ1344"/>
      <c r="TTA1344"/>
      <c r="TTB1344"/>
      <c r="TTC1344"/>
      <c r="TTD1344"/>
      <c r="TTE1344"/>
      <c r="TTF1344"/>
      <c r="TTG1344"/>
      <c r="TTH1344"/>
      <c r="TTI1344"/>
      <c r="TTJ1344"/>
      <c r="TTK1344"/>
      <c r="TTL1344"/>
      <c r="TTM1344"/>
      <c r="TTN1344"/>
      <c r="TTO1344"/>
      <c r="TTP1344"/>
      <c r="TTQ1344"/>
      <c r="TTR1344"/>
      <c r="TTS1344"/>
      <c r="TTT1344"/>
      <c r="TTU1344"/>
      <c r="TTV1344"/>
      <c r="TTW1344"/>
      <c r="TTX1344"/>
      <c r="TTY1344"/>
      <c r="TTZ1344"/>
      <c r="TUA1344"/>
      <c r="TUB1344"/>
      <c r="TUC1344"/>
      <c r="TUD1344"/>
      <c r="TUE1344"/>
      <c r="TUF1344"/>
      <c r="TUG1344"/>
      <c r="TUH1344"/>
      <c r="TUI1344"/>
      <c r="TUJ1344"/>
      <c r="TUK1344"/>
      <c r="TUL1344"/>
      <c r="TUM1344"/>
      <c r="TUN1344"/>
      <c r="TUO1344"/>
      <c r="TUP1344"/>
      <c r="TUQ1344"/>
      <c r="TUR1344"/>
      <c r="TUS1344"/>
      <c r="TUT1344"/>
      <c r="TUU1344"/>
      <c r="TUV1344"/>
      <c r="TUW1344"/>
      <c r="TUX1344"/>
      <c r="TUY1344"/>
      <c r="TUZ1344"/>
      <c r="TVA1344"/>
      <c r="TVB1344"/>
      <c r="TVC1344"/>
      <c r="TVD1344"/>
      <c r="TVE1344"/>
      <c r="TVF1344"/>
      <c r="TVG1344"/>
      <c r="TVH1344"/>
      <c r="TVI1344"/>
      <c r="TVJ1344"/>
      <c r="TVK1344"/>
      <c r="TVL1344"/>
      <c r="TVM1344"/>
      <c r="TVN1344"/>
      <c r="TVO1344"/>
      <c r="TVP1344"/>
      <c r="TVQ1344"/>
      <c r="TVR1344"/>
      <c r="TVS1344"/>
      <c r="TVT1344"/>
      <c r="TVU1344"/>
      <c r="TVV1344"/>
      <c r="TVW1344"/>
      <c r="TVX1344"/>
      <c r="TVY1344"/>
      <c r="TVZ1344"/>
      <c r="TWA1344"/>
      <c r="TWB1344"/>
      <c r="TWC1344"/>
      <c r="TWD1344"/>
      <c r="TWE1344"/>
      <c r="TWF1344"/>
      <c r="TWG1344"/>
      <c r="TWH1344"/>
      <c r="TWI1344"/>
      <c r="TWJ1344"/>
      <c r="TWK1344"/>
      <c r="TWL1344"/>
      <c r="TWM1344"/>
      <c r="TWN1344"/>
      <c r="TWO1344"/>
      <c r="TWP1344"/>
      <c r="TWQ1344"/>
      <c r="TWR1344"/>
      <c r="TWS1344"/>
      <c r="TWT1344"/>
      <c r="TWU1344"/>
      <c r="TWV1344"/>
      <c r="TWW1344"/>
      <c r="TWX1344"/>
      <c r="TWY1344"/>
      <c r="TWZ1344"/>
      <c r="TXA1344"/>
      <c r="TXB1344"/>
      <c r="TXC1344"/>
      <c r="TXD1344"/>
      <c r="TXE1344"/>
      <c r="TXF1344"/>
      <c r="TXG1344"/>
      <c r="TXH1344"/>
      <c r="TXI1344"/>
      <c r="TXJ1344"/>
      <c r="TXK1344"/>
      <c r="TXL1344"/>
      <c r="TXM1344"/>
      <c r="TXN1344"/>
      <c r="TXO1344"/>
      <c r="TXP1344"/>
      <c r="TXQ1344"/>
      <c r="TXR1344"/>
      <c r="TXS1344"/>
      <c r="TXT1344"/>
      <c r="TXU1344"/>
      <c r="TXV1344"/>
      <c r="TXW1344"/>
      <c r="TXX1344"/>
      <c r="TXY1344"/>
      <c r="TXZ1344"/>
      <c r="TYA1344"/>
      <c r="TYB1344"/>
      <c r="TYC1344"/>
      <c r="TYD1344"/>
      <c r="TYE1344"/>
      <c r="TYF1344"/>
      <c r="TYG1344"/>
      <c r="TYH1344"/>
      <c r="TYI1344"/>
      <c r="TYJ1344"/>
      <c r="TYK1344"/>
      <c r="TYL1344"/>
      <c r="TYM1344"/>
      <c r="TYN1344"/>
      <c r="TYO1344"/>
      <c r="TYP1344"/>
      <c r="TYQ1344"/>
      <c r="TYR1344"/>
      <c r="TYS1344"/>
      <c r="TYT1344"/>
      <c r="TYU1344"/>
      <c r="TYV1344"/>
      <c r="TYW1344"/>
      <c r="TYX1344"/>
      <c r="TYY1344"/>
      <c r="TYZ1344"/>
      <c r="TZA1344"/>
      <c r="TZB1344"/>
      <c r="TZC1344"/>
      <c r="TZD1344"/>
      <c r="TZE1344"/>
      <c r="TZF1344"/>
      <c r="TZG1344"/>
      <c r="TZH1344"/>
      <c r="TZI1344"/>
      <c r="TZJ1344"/>
      <c r="TZK1344"/>
      <c r="TZL1344"/>
      <c r="TZM1344"/>
      <c r="TZN1344"/>
      <c r="TZO1344"/>
      <c r="TZP1344"/>
      <c r="TZQ1344"/>
      <c r="TZR1344"/>
      <c r="TZS1344"/>
      <c r="TZT1344"/>
      <c r="TZU1344"/>
      <c r="TZV1344"/>
      <c r="TZW1344"/>
      <c r="TZX1344"/>
      <c r="TZY1344"/>
      <c r="TZZ1344"/>
      <c r="UAA1344"/>
      <c r="UAB1344"/>
      <c r="UAC1344"/>
      <c r="UAD1344"/>
      <c r="UAE1344"/>
      <c r="UAF1344"/>
      <c r="UAG1344"/>
      <c r="UAH1344"/>
      <c r="UAI1344"/>
      <c r="UAJ1344"/>
      <c r="UAK1344"/>
      <c r="UAL1344"/>
      <c r="UAM1344"/>
      <c r="UAN1344"/>
      <c r="UAO1344"/>
      <c r="UAP1344"/>
      <c r="UAQ1344"/>
      <c r="UAR1344"/>
      <c r="UAS1344"/>
      <c r="UAT1344"/>
      <c r="UAU1344"/>
      <c r="UAV1344"/>
      <c r="UAW1344"/>
      <c r="UAX1344"/>
      <c r="UAY1344"/>
      <c r="UAZ1344"/>
      <c r="UBA1344"/>
      <c r="UBB1344"/>
      <c r="UBC1344"/>
      <c r="UBD1344"/>
      <c r="UBE1344"/>
      <c r="UBF1344"/>
      <c r="UBG1344"/>
      <c r="UBH1344"/>
      <c r="UBI1344"/>
      <c r="UBJ1344"/>
      <c r="UBK1344"/>
      <c r="UBL1344"/>
      <c r="UBM1344"/>
      <c r="UBN1344"/>
      <c r="UBO1344"/>
      <c r="UBP1344"/>
      <c r="UBQ1344"/>
      <c r="UBR1344"/>
      <c r="UBS1344"/>
      <c r="UBT1344"/>
      <c r="UBU1344"/>
      <c r="UBV1344"/>
      <c r="UBW1344"/>
      <c r="UBX1344"/>
      <c r="UBY1344"/>
      <c r="UBZ1344"/>
      <c r="UCA1344"/>
      <c r="UCB1344"/>
      <c r="UCC1344"/>
      <c r="UCD1344"/>
      <c r="UCE1344"/>
      <c r="UCF1344"/>
      <c r="UCG1344"/>
      <c r="UCH1344"/>
      <c r="UCI1344"/>
      <c r="UCJ1344"/>
      <c r="UCK1344"/>
      <c r="UCL1344"/>
      <c r="UCM1344"/>
      <c r="UCN1344"/>
      <c r="UCO1344"/>
      <c r="UCP1344"/>
      <c r="UCQ1344"/>
      <c r="UCR1344"/>
      <c r="UCS1344"/>
      <c r="UCT1344"/>
      <c r="UCU1344"/>
      <c r="UCV1344"/>
      <c r="UCW1344"/>
      <c r="UCX1344"/>
      <c r="UCY1344"/>
      <c r="UCZ1344"/>
      <c r="UDA1344"/>
      <c r="UDB1344"/>
      <c r="UDC1344"/>
      <c r="UDD1344"/>
      <c r="UDE1344"/>
      <c r="UDF1344"/>
      <c r="UDG1344"/>
      <c r="UDH1344"/>
      <c r="UDI1344"/>
      <c r="UDJ1344"/>
      <c r="UDK1344"/>
      <c r="UDL1344"/>
      <c r="UDM1344"/>
      <c r="UDN1344"/>
      <c r="UDO1344"/>
      <c r="UDP1344"/>
      <c r="UDQ1344"/>
      <c r="UDR1344"/>
      <c r="UDS1344"/>
      <c r="UDT1344"/>
      <c r="UDU1344"/>
      <c r="UDV1344"/>
      <c r="UDW1344"/>
      <c r="UDX1344"/>
      <c r="UDY1344"/>
      <c r="UDZ1344"/>
      <c r="UEA1344"/>
      <c r="UEB1344"/>
      <c r="UEC1344"/>
      <c r="UED1344"/>
      <c r="UEE1344"/>
      <c r="UEF1344"/>
      <c r="UEG1344"/>
      <c r="UEH1344"/>
      <c r="UEI1344"/>
      <c r="UEJ1344"/>
      <c r="UEK1344"/>
      <c r="UEL1344"/>
      <c r="UEM1344"/>
      <c r="UEN1344"/>
      <c r="UEO1344"/>
      <c r="UEP1344"/>
      <c r="UEQ1344"/>
      <c r="UER1344"/>
      <c r="UES1344"/>
      <c r="UET1344"/>
      <c r="UEU1344"/>
      <c r="UEV1344"/>
      <c r="UEW1344"/>
      <c r="UEX1344"/>
      <c r="UEY1344"/>
      <c r="UEZ1344"/>
      <c r="UFA1344"/>
      <c r="UFB1344"/>
      <c r="UFC1344"/>
      <c r="UFD1344"/>
      <c r="UFE1344"/>
      <c r="UFF1344"/>
      <c r="UFG1344"/>
      <c r="UFH1344"/>
      <c r="UFI1344"/>
      <c r="UFJ1344"/>
      <c r="UFK1344"/>
      <c r="UFL1344"/>
      <c r="UFM1344"/>
      <c r="UFN1344"/>
      <c r="UFO1344"/>
      <c r="UFP1344"/>
      <c r="UFQ1344"/>
      <c r="UFR1344"/>
      <c r="UFS1344"/>
      <c r="UFT1344"/>
      <c r="UFU1344"/>
      <c r="UFV1344"/>
      <c r="UFW1344"/>
      <c r="UFX1344"/>
      <c r="UFY1344"/>
      <c r="UFZ1344"/>
      <c r="UGA1344"/>
      <c r="UGB1344"/>
      <c r="UGC1344"/>
      <c r="UGD1344"/>
      <c r="UGE1344"/>
      <c r="UGF1344"/>
      <c r="UGG1344"/>
      <c r="UGH1344"/>
      <c r="UGI1344"/>
      <c r="UGJ1344"/>
      <c r="UGK1344"/>
      <c r="UGL1344"/>
      <c r="UGM1344"/>
      <c r="UGN1344"/>
      <c r="UGO1344"/>
      <c r="UGP1344"/>
      <c r="UGQ1344"/>
      <c r="UGR1344"/>
      <c r="UGS1344"/>
      <c r="UGT1344"/>
      <c r="UGU1344"/>
      <c r="UGV1344"/>
      <c r="UGW1344"/>
      <c r="UGX1344"/>
      <c r="UGY1344"/>
      <c r="UGZ1344"/>
      <c r="UHA1344"/>
      <c r="UHB1344"/>
      <c r="UHC1344"/>
      <c r="UHD1344"/>
      <c r="UHE1344"/>
      <c r="UHF1344"/>
      <c r="UHG1344"/>
      <c r="UHH1344"/>
      <c r="UHI1344"/>
      <c r="UHJ1344"/>
      <c r="UHK1344"/>
      <c r="UHL1344"/>
      <c r="UHM1344"/>
      <c r="UHN1344"/>
      <c r="UHO1344"/>
      <c r="UHP1344"/>
      <c r="UHQ1344"/>
      <c r="UHR1344"/>
      <c r="UHS1344"/>
      <c r="UHT1344"/>
      <c r="UHU1344"/>
      <c r="UHV1344"/>
      <c r="UHW1344"/>
      <c r="UHX1344"/>
      <c r="UHY1344"/>
      <c r="UHZ1344"/>
      <c r="UIA1344"/>
      <c r="UIB1344"/>
      <c r="UIC1344"/>
      <c r="UID1344"/>
      <c r="UIE1344"/>
      <c r="UIF1344"/>
      <c r="UIG1344"/>
      <c r="UIH1344"/>
      <c r="UII1344"/>
      <c r="UIJ1344"/>
      <c r="UIK1344"/>
      <c r="UIL1344"/>
      <c r="UIM1344"/>
      <c r="UIN1344"/>
      <c r="UIO1344"/>
      <c r="UIP1344"/>
      <c r="UIQ1344"/>
      <c r="UIR1344"/>
      <c r="UIS1344"/>
      <c r="UIT1344"/>
      <c r="UIU1344"/>
      <c r="UIV1344"/>
      <c r="UIW1344"/>
      <c r="UIX1344"/>
      <c r="UIY1344"/>
      <c r="UIZ1344"/>
      <c r="UJA1344"/>
      <c r="UJB1344"/>
      <c r="UJC1344"/>
      <c r="UJD1344"/>
      <c r="UJE1344"/>
      <c r="UJF1344"/>
      <c r="UJG1344"/>
      <c r="UJH1344"/>
      <c r="UJI1344"/>
      <c r="UJJ1344"/>
      <c r="UJK1344"/>
      <c r="UJL1344"/>
      <c r="UJM1344"/>
      <c r="UJN1344"/>
      <c r="UJO1344"/>
      <c r="UJP1344"/>
      <c r="UJQ1344"/>
      <c r="UJR1344"/>
      <c r="UJS1344"/>
      <c r="UJT1344"/>
      <c r="UJU1344"/>
      <c r="UJV1344"/>
      <c r="UJW1344"/>
      <c r="UJX1344"/>
      <c r="UJY1344"/>
      <c r="UJZ1344"/>
      <c r="UKA1344"/>
      <c r="UKB1344"/>
      <c r="UKC1344"/>
      <c r="UKD1344"/>
      <c r="UKE1344"/>
      <c r="UKF1344"/>
      <c r="UKG1344"/>
      <c r="UKH1344"/>
      <c r="UKI1344"/>
      <c r="UKJ1344"/>
      <c r="UKK1344"/>
      <c r="UKL1344"/>
      <c r="UKM1344"/>
      <c r="UKN1344"/>
      <c r="UKO1344"/>
      <c r="UKP1344"/>
      <c r="UKQ1344"/>
      <c r="UKR1344"/>
      <c r="UKS1344"/>
      <c r="UKT1344"/>
      <c r="UKU1344"/>
      <c r="UKV1344"/>
      <c r="UKW1344"/>
      <c r="UKX1344"/>
      <c r="UKY1344"/>
      <c r="UKZ1344"/>
      <c r="ULA1344"/>
      <c r="ULB1344"/>
      <c r="ULC1344"/>
      <c r="ULD1344"/>
      <c r="ULE1344"/>
      <c r="ULF1344"/>
      <c r="ULG1344"/>
      <c r="ULH1344"/>
      <c r="ULI1344"/>
      <c r="ULJ1344"/>
      <c r="ULK1344"/>
      <c r="ULL1344"/>
      <c r="ULM1344"/>
      <c r="ULN1344"/>
      <c r="ULO1344"/>
      <c r="ULP1344"/>
      <c r="ULQ1344"/>
      <c r="ULR1344"/>
      <c r="ULS1344"/>
      <c r="ULT1344"/>
      <c r="ULU1344"/>
      <c r="ULV1344"/>
      <c r="ULW1344"/>
      <c r="ULX1344"/>
      <c r="ULY1344"/>
      <c r="ULZ1344"/>
      <c r="UMA1344"/>
      <c r="UMB1344"/>
      <c r="UMC1344"/>
      <c r="UMD1344"/>
      <c r="UME1344"/>
      <c r="UMF1344"/>
      <c r="UMG1344"/>
      <c r="UMH1344"/>
      <c r="UMI1344"/>
      <c r="UMJ1344"/>
      <c r="UMK1344"/>
      <c r="UML1344"/>
      <c r="UMM1344"/>
      <c r="UMN1344"/>
      <c r="UMO1344"/>
      <c r="UMP1344"/>
      <c r="UMQ1344"/>
      <c r="UMR1344"/>
      <c r="UMS1344"/>
      <c r="UMT1344"/>
      <c r="UMU1344"/>
      <c r="UMV1344"/>
      <c r="UMW1344"/>
      <c r="UMX1344"/>
      <c r="UMY1344"/>
      <c r="UMZ1344"/>
      <c r="UNA1344"/>
      <c r="UNB1344"/>
      <c r="UNC1344"/>
      <c r="UND1344"/>
      <c r="UNE1344"/>
      <c r="UNF1344"/>
      <c r="UNG1344"/>
      <c r="UNH1344"/>
      <c r="UNI1344"/>
      <c r="UNJ1344"/>
      <c r="UNK1344"/>
      <c r="UNL1344"/>
      <c r="UNM1344"/>
      <c r="UNN1344"/>
      <c r="UNO1344"/>
      <c r="UNP1344"/>
      <c r="UNQ1344"/>
      <c r="UNR1344"/>
      <c r="UNS1344"/>
      <c r="UNT1344"/>
      <c r="UNU1344"/>
      <c r="UNV1344"/>
      <c r="UNW1344"/>
      <c r="UNX1344"/>
      <c r="UNY1344"/>
      <c r="UNZ1344"/>
      <c r="UOA1344"/>
      <c r="UOB1344"/>
      <c r="UOC1344"/>
      <c r="UOD1344"/>
      <c r="UOE1344"/>
      <c r="UOF1344"/>
      <c r="UOG1344"/>
      <c r="UOH1344"/>
      <c r="UOI1344"/>
      <c r="UOJ1344"/>
      <c r="UOK1344"/>
      <c r="UOL1344"/>
      <c r="UOM1344"/>
      <c r="UON1344"/>
      <c r="UOO1344"/>
      <c r="UOP1344"/>
      <c r="UOQ1344"/>
      <c r="UOR1344"/>
      <c r="UOS1344"/>
      <c r="UOT1344"/>
      <c r="UOU1344"/>
      <c r="UOV1344"/>
      <c r="UOW1344"/>
      <c r="UOX1344"/>
      <c r="UOY1344"/>
      <c r="UOZ1344"/>
      <c r="UPA1344"/>
      <c r="UPB1344"/>
      <c r="UPC1344"/>
      <c r="UPD1344"/>
      <c r="UPE1344"/>
      <c r="UPF1344"/>
      <c r="UPG1344"/>
      <c r="UPH1344"/>
      <c r="UPI1344"/>
      <c r="UPJ1344"/>
      <c r="UPK1344"/>
      <c r="UPL1344"/>
      <c r="UPM1344"/>
      <c r="UPN1344"/>
      <c r="UPO1344"/>
      <c r="UPP1344"/>
      <c r="UPQ1344"/>
      <c r="UPR1344"/>
      <c r="UPS1344"/>
      <c r="UPT1344"/>
      <c r="UPU1344"/>
      <c r="UPV1344"/>
      <c r="UPW1344"/>
      <c r="UPX1344"/>
      <c r="UPY1344"/>
      <c r="UPZ1344"/>
      <c r="UQA1344"/>
      <c r="UQB1344"/>
      <c r="UQC1344"/>
      <c r="UQD1344"/>
      <c r="UQE1344"/>
      <c r="UQF1344"/>
      <c r="UQG1344"/>
      <c r="UQH1344"/>
      <c r="UQI1344"/>
      <c r="UQJ1344"/>
      <c r="UQK1344"/>
      <c r="UQL1344"/>
      <c r="UQM1344"/>
      <c r="UQN1344"/>
      <c r="UQO1344"/>
      <c r="UQP1344"/>
      <c r="UQQ1344"/>
      <c r="UQR1344"/>
      <c r="UQS1344"/>
      <c r="UQT1344"/>
      <c r="UQU1344"/>
      <c r="UQV1344"/>
      <c r="UQW1344"/>
      <c r="UQX1344"/>
      <c r="UQY1344"/>
      <c r="UQZ1344"/>
      <c r="URA1344"/>
      <c r="URB1344"/>
      <c r="URC1344"/>
      <c r="URD1344"/>
      <c r="URE1344"/>
      <c r="URF1344"/>
      <c r="URG1344"/>
      <c r="URH1344"/>
      <c r="URI1344"/>
      <c r="URJ1344"/>
      <c r="URK1344"/>
      <c r="URL1344"/>
      <c r="URM1344"/>
      <c r="URN1344"/>
      <c r="URO1344"/>
      <c r="URP1344"/>
      <c r="URQ1344"/>
      <c r="URR1344"/>
      <c r="URS1344"/>
      <c r="URT1344"/>
      <c r="URU1344"/>
      <c r="URV1344"/>
      <c r="URW1344"/>
      <c r="URX1344"/>
      <c r="URY1344"/>
      <c r="URZ1344"/>
      <c r="USA1344"/>
      <c r="USB1344"/>
      <c r="USC1344"/>
      <c r="USD1344"/>
      <c r="USE1344"/>
      <c r="USF1344"/>
      <c r="USG1344"/>
      <c r="USH1344"/>
      <c r="USI1344"/>
      <c r="USJ1344"/>
      <c r="USK1344"/>
      <c r="USL1344"/>
      <c r="USM1344"/>
      <c r="USN1344"/>
      <c r="USO1344"/>
      <c r="USP1344"/>
      <c r="USQ1344"/>
      <c r="USR1344"/>
      <c r="USS1344"/>
      <c r="UST1344"/>
      <c r="USU1344"/>
      <c r="USV1344"/>
      <c r="USW1344"/>
      <c r="USX1344"/>
      <c r="USY1344"/>
      <c r="USZ1344"/>
      <c r="UTA1344"/>
      <c r="UTB1344"/>
      <c r="UTC1344"/>
      <c r="UTD1344"/>
      <c r="UTE1344"/>
      <c r="UTF1344"/>
      <c r="UTG1344"/>
      <c r="UTH1344"/>
      <c r="UTI1344"/>
      <c r="UTJ1344"/>
      <c r="UTK1344"/>
      <c r="UTL1344"/>
      <c r="UTM1344"/>
      <c r="UTN1344"/>
      <c r="UTO1344"/>
      <c r="UTP1344"/>
      <c r="UTQ1344"/>
      <c r="UTR1344"/>
      <c r="UTS1344"/>
      <c r="UTT1344"/>
      <c r="UTU1344"/>
      <c r="UTV1344"/>
      <c r="UTW1344"/>
      <c r="UTX1344"/>
      <c r="UTY1344"/>
      <c r="UTZ1344"/>
      <c r="UUA1344"/>
      <c r="UUB1344"/>
      <c r="UUC1344"/>
      <c r="UUD1344"/>
      <c r="UUE1344"/>
      <c r="UUF1344"/>
      <c r="UUG1344"/>
      <c r="UUH1344"/>
      <c r="UUI1344"/>
      <c r="UUJ1344"/>
      <c r="UUK1344"/>
      <c r="UUL1344"/>
      <c r="UUM1344"/>
      <c r="UUN1344"/>
      <c r="UUO1344"/>
      <c r="UUP1344"/>
      <c r="UUQ1344"/>
      <c r="UUR1344"/>
      <c r="UUS1344"/>
      <c r="UUT1344"/>
      <c r="UUU1344"/>
      <c r="UUV1344"/>
      <c r="UUW1344"/>
      <c r="UUX1344"/>
      <c r="UUY1344"/>
      <c r="UUZ1344"/>
      <c r="UVA1344"/>
      <c r="UVB1344"/>
      <c r="UVC1344"/>
      <c r="UVD1344"/>
      <c r="UVE1344"/>
      <c r="UVF1344"/>
      <c r="UVG1344"/>
      <c r="UVH1344"/>
      <c r="UVI1344"/>
      <c r="UVJ1344"/>
      <c r="UVK1344"/>
      <c r="UVL1344"/>
      <c r="UVM1344"/>
      <c r="UVN1344"/>
      <c r="UVO1344"/>
      <c r="UVP1344"/>
      <c r="UVQ1344"/>
      <c r="UVR1344"/>
      <c r="UVS1344"/>
      <c r="UVT1344"/>
      <c r="UVU1344"/>
      <c r="UVV1344"/>
      <c r="UVW1344"/>
      <c r="UVX1344"/>
      <c r="UVY1344"/>
      <c r="UVZ1344"/>
      <c r="UWA1344"/>
      <c r="UWB1344"/>
      <c r="UWC1344"/>
      <c r="UWD1344"/>
      <c r="UWE1344"/>
      <c r="UWF1344"/>
      <c r="UWG1344"/>
      <c r="UWH1344"/>
      <c r="UWI1344"/>
      <c r="UWJ1344"/>
      <c r="UWK1344"/>
      <c r="UWL1344"/>
      <c r="UWM1344"/>
      <c r="UWN1344"/>
      <c r="UWO1344"/>
      <c r="UWP1344"/>
      <c r="UWQ1344"/>
      <c r="UWR1344"/>
      <c r="UWS1344"/>
      <c r="UWT1344"/>
      <c r="UWU1344"/>
      <c r="UWV1344"/>
      <c r="UWW1344"/>
      <c r="UWX1344"/>
      <c r="UWY1344"/>
      <c r="UWZ1344"/>
      <c r="UXA1344"/>
      <c r="UXB1344"/>
      <c r="UXC1344"/>
      <c r="UXD1344"/>
      <c r="UXE1344"/>
      <c r="UXF1344"/>
      <c r="UXG1344"/>
      <c r="UXH1344"/>
      <c r="UXI1344"/>
      <c r="UXJ1344"/>
      <c r="UXK1344"/>
      <c r="UXL1344"/>
      <c r="UXM1344"/>
      <c r="UXN1344"/>
      <c r="UXO1344"/>
      <c r="UXP1344"/>
      <c r="UXQ1344"/>
      <c r="UXR1344"/>
      <c r="UXS1344"/>
      <c r="UXT1344"/>
      <c r="UXU1344"/>
      <c r="UXV1344"/>
      <c r="UXW1344"/>
      <c r="UXX1344"/>
      <c r="UXY1344"/>
      <c r="UXZ1344"/>
      <c r="UYA1344"/>
      <c r="UYB1344"/>
      <c r="UYC1344"/>
      <c r="UYD1344"/>
      <c r="UYE1344"/>
      <c r="UYF1344"/>
      <c r="UYG1344"/>
      <c r="UYH1344"/>
      <c r="UYI1344"/>
      <c r="UYJ1344"/>
      <c r="UYK1344"/>
      <c r="UYL1344"/>
      <c r="UYM1344"/>
      <c r="UYN1344"/>
      <c r="UYO1344"/>
      <c r="UYP1344"/>
      <c r="UYQ1344"/>
      <c r="UYR1344"/>
      <c r="UYS1344"/>
      <c r="UYT1344"/>
      <c r="UYU1344"/>
      <c r="UYV1344"/>
      <c r="UYW1344"/>
      <c r="UYX1344"/>
      <c r="UYY1344"/>
      <c r="UYZ1344"/>
      <c r="UZA1344"/>
      <c r="UZB1344"/>
      <c r="UZC1344"/>
      <c r="UZD1344"/>
      <c r="UZE1344"/>
      <c r="UZF1344"/>
      <c r="UZG1344"/>
      <c r="UZH1344"/>
      <c r="UZI1344"/>
      <c r="UZJ1344"/>
      <c r="UZK1344"/>
      <c r="UZL1344"/>
      <c r="UZM1344"/>
      <c r="UZN1344"/>
      <c r="UZO1344"/>
      <c r="UZP1344"/>
      <c r="UZQ1344"/>
      <c r="UZR1344"/>
      <c r="UZS1344"/>
      <c r="UZT1344"/>
      <c r="UZU1344"/>
      <c r="UZV1344"/>
      <c r="UZW1344"/>
      <c r="UZX1344"/>
      <c r="UZY1344"/>
      <c r="UZZ1344"/>
      <c r="VAA1344"/>
      <c r="VAB1344"/>
      <c r="VAC1344"/>
      <c r="VAD1344"/>
      <c r="VAE1344"/>
      <c r="VAF1344"/>
      <c r="VAG1344"/>
      <c r="VAH1344"/>
      <c r="VAI1344"/>
      <c r="VAJ1344"/>
      <c r="VAK1344"/>
      <c r="VAL1344"/>
      <c r="VAM1344"/>
      <c r="VAN1344"/>
      <c r="VAO1344"/>
      <c r="VAP1344"/>
      <c r="VAQ1344"/>
      <c r="VAR1344"/>
      <c r="VAS1344"/>
      <c r="VAT1344"/>
      <c r="VAU1344"/>
      <c r="VAV1344"/>
      <c r="VAW1344"/>
      <c r="VAX1344"/>
      <c r="VAY1344"/>
      <c r="VAZ1344"/>
      <c r="VBA1344"/>
      <c r="VBB1344"/>
      <c r="VBC1344"/>
      <c r="VBD1344"/>
      <c r="VBE1344"/>
      <c r="VBF1344"/>
      <c r="VBG1344"/>
      <c r="VBH1344"/>
      <c r="VBI1344"/>
      <c r="VBJ1344"/>
      <c r="VBK1344"/>
      <c r="VBL1344"/>
      <c r="VBM1344"/>
      <c r="VBN1344"/>
      <c r="VBO1344"/>
      <c r="VBP1344"/>
      <c r="VBQ1344"/>
      <c r="VBR1344"/>
      <c r="VBS1344"/>
      <c r="VBT1344"/>
      <c r="VBU1344"/>
      <c r="VBV1344"/>
      <c r="VBW1344"/>
      <c r="VBX1344"/>
      <c r="VBY1344"/>
      <c r="VBZ1344"/>
      <c r="VCA1344"/>
      <c r="VCB1344"/>
      <c r="VCC1344"/>
      <c r="VCD1344"/>
      <c r="VCE1344"/>
      <c r="VCF1344"/>
      <c r="VCG1344"/>
      <c r="VCH1344"/>
      <c r="VCI1344"/>
      <c r="VCJ1344"/>
      <c r="VCK1344"/>
      <c r="VCL1344"/>
      <c r="VCM1344"/>
      <c r="VCN1344"/>
      <c r="VCO1344"/>
      <c r="VCP1344"/>
      <c r="VCQ1344"/>
      <c r="VCR1344"/>
      <c r="VCS1344"/>
      <c r="VCT1344"/>
      <c r="VCU1344"/>
      <c r="VCV1344"/>
      <c r="VCW1344"/>
      <c r="VCX1344"/>
      <c r="VCY1344"/>
      <c r="VCZ1344"/>
      <c r="VDA1344"/>
      <c r="VDB1344"/>
      <c r="VDC1344"/>
      <c r="VDD1344"/>
      <c r="VDE1344"/>
      <c r="VDF1344"/>
      <c r="VDG1344"/>
      <c r="VDH1344"/>
      <c r="VDI1344"/>
      <c r="VDJ1344"/>
      <c r="VDK1344"/>
      <c r="VDL1344"/>
      <c r="VDM1344"/>
      <c r="VDN1344"/>
      <c r="VDO1344"/>
      <c r="VDP1344"/>
      <c r="VDQ1344"/>
      <c r="VDR1344"/>
      <c r="VDS1344"/>
      <c r="VDT1344"/>
      <c r="VDU1344"/>
      <c r="VDV1344"/>
      <c r="VDW1344"/>
      <c r="VDX1344"/>
      <c r="VDY1344"/>
      <c r="VDZ1344"/>
      <c r="VEA1344"/>
      <c r="VEB1344"/>
      <c r="VEC1344"/>
      <c r="VED1344"/>
      <c r="VEE1344"/>
      <c r="VEF1344"/>
      <c r="VEG1344"/>
      <c r="VEH1344"/>
      <c r="VEI1344"/>
      <c r="VEJ1344"/>
      <c r="VEK1344"/>
      <c r="VEL1344"/>
      <c r="VEM1344"/>
      <c r="VEN1344"/>
      <c r="VEO1344"/>
      <c r="VEP1344"/>
      <c r="VEQ1344"/>
      <c r="VER1344"/>
      <c r="VES1344"/>
      <c r="VET1344"/>
      <c r="VEU1344"/>
      <c r="VEV1344"/>
      <c r="VEW1344"/>
      <c r="VEX1344"/>
      <c r="VEY1344"/>
      <c r="VEZ1344"/>
      <c r="VFA1344"/>
      <c r="VFB1344"/>
      <c r="VFC1344"/>
      <c r="VFD1344"/>
      <c r="VFE1344"/>
      <c r="VFF1344"/>
      <c r="VFG1344"/>
      <c r="VFH1344"/>
      <c r="VFI1344"/>
      <c r="VFJ1344"/>
      <c r="VFK1344"/>
      <c r="VFL1344"/>
      <c r="VFM1344"/>
      <c r="VFN1344"/>
      <c r="VFO1344"/>
      <c r="VFP1344"/>
      <c r="VFQ1344"/>
      <c r="VFR1344"/>
      <c r="VFS1344"/>
      <c r="VFT1344"/>
      <c r="VFU1344"/>
      <c r="VFV1344"/>
      <c r="VFW1344"/>
      <c r="VFX1344"/>
      <c r="VFY1344"/>
      <c r="VFZ1344"/>
      <c r="VGA1344"/>
      <c r="VGB1344"/>
      <c r="VGC1344"/>
      <c r="VGD1344"/>
      <c r="VGE1344"/>
      <c r="VGF1344"/>
      <c r="VGG1344"/>
      <c r="VGH1344"/>
      <c r="VGI1344"/>
      <c r="VGJ1344"/>
      <c r="VGK1344"/>
      <c r="VGL1344"/>
      <c r="VGM1344"/>
      <c r="VGN1344"/>
      <c r="VGO1344"/>
      <c r="VGP1344"/>
      <c r="VGQ1344"/>
      <c r="VGR1344"/>
      <c r="VGS1344"/>
      <c r="VGT1344"/>
      <c r="VGU1344"/>
      <c r="VGV1344"/>
      <c r="VGW1344"/>
      <c r="VGX1344"/>
      <c r="VGY1344"/>
      <c r="VGZ1344"/>
      <c r="VHA1344"/>
      <c r="VHB1344"/>
      <c r="VHC1344"/>
      <c r="VHD1344"/>
      <c r="VHE1344"/>
      <c r="VHF1344"/>
      <c r="VHG1344"/>
      <c r="VHH1344"/>
      <c r="VHI1344"/>
      <c r="VHJ1344"/>
      <c r="VHK1344"/>
      <c r="VHL1344"/>
      <c r="VHM1344"/>
      <c r="VHN1344"/>
      <c r="VHO1344"/>
      <c r="VHP1344"/>
      <c r="VHQ1344"/>
      <c r="VHR1344"/>
      <c r="VHS1344"/>
      <c r="VHT1344"/>
      <c r="VHU1344"/>
      <c r="VHV1344"/>
      <c r="VHW1344"/>
      <c r="VHX1344"/>
      <c r="VHY1344"/>
      <c r="VHZ1344"/>
      <c r="VIA1344"/>
      <c r="VIB1344"/>
      <c r="VIC1344"/>
      <c r="VID1344"/>
      <c r="VIE1344"/>
      <c r="VIF1344"/>
      <c r="VIG1344"/>
      <c r="VIH1344"/>
      <c r="VII1344"/>
      <c r="VIJ1344"/>
      <c r="VIK1344"/>
      <c r="VIL1344"/>
      <c r="VIM1344"/>
      <c r="VIN1344"/>
      <c r="VIO1344"/>
      <c r="VIP1344"/>
      <c r="VIQ1344"/>
      <c r="VIR1344"/>
      <c r="VIS1344"/>
      <c r="VIT1344"/>
      <c r="VIU1344"/>
      <c r="VIV1344"/>
      <c r="VIW1344"/>
      <c r="VIX1344"/>
      <c r="VIY1344"/>
      <c r="VIZ1344"/>
      <c r="VJA1344"/>
      <c r="VJB1344"/>
      <c r="VJC1344"/>
      <c r="VJD1344"/>
      <c r="VJE1344"/>
      <c r="VJF1344"/>
      <c r="VJG1344"/>
      <c r="VJH1344"/>
      <c r="VJI1344"/>
      <c r="VJJ1344"/>
      <c r="VJK1344"/>
      <c r="VJL1344"/>
      <c r="VJM1344"/>
      <c r="VJN1344"/>
      <c r="VJO1344"/>
      <c r="VJP1344"/>
      <c r="VJQ1344"/>
      <c r="VJR1344"/>
      <c r="VJS1344"/>
      <c r="VJT1344"/>
      <c r="VJU1344"/>
      <c r="VJV1344"/>
      <c r="VJW1344"/>
      <c r="VJX1344"/>
      <c r="VJY1344"/>
      <c r="VJZ1344"/>
      <c r="VKA1344"/>
      <c r="VKB1344"/>
      <c r="VKC1344"/>
      <c r="VKD1344"/>
      <c r="VKE1344"/>
      <c r="VKF1344"/>
      <c r="VKG1344"/>
      <c r="VKH1344"/>
      <c r="VKI1344"/>
      <c r="VKJ1344"/>
      <c r="VKK1344"/>
      <c r="VKL1344"/>
      <c r="VKM1344"/>
      <c r="VKN1344"/>
      <c r="VKO1344"/>
      <c r="VKP1344"/>
      <c r="VKQ1344"/>
      <c r="VKR1344"/>
      <c r="VKS1344"/>
      <c r="VKT1344"/>
      <c r="VKU1344"/>
      <c r="VKV1344"/>
      <c r="VKW1344"/>
      <c r="VKX1344"/>
      <c r="VKY1344"/>
      <c r="VKZ1344"/>
      <c r="VLA1344"/>
      <c r="VLB1344"/>
      <c r="VLC1344"/>
      <c r="VLD1344"/>
      <c r="VLE1344"/>
      <c r="VLF1344"/>
      <c r="VLG1344"/>
      <c r="VLH1344"/>
      <c r="VLI1344"/>
      <c r="VLJ1344"/>
      <c r="VLK1344"/>
      <c r="VLL1344"/>
      <c r="VLM1344"/>
      <c r="VLN1344"/>
      <c r="VLO1344"/>
      <c r="VLP1344"/>
      <c r="VLQ1344"/>
      <c r="VLR1344"/>
      <c r="VLS1344"/>
      <c r="VLT1344"/>
      <c r="VLU1344"/>
      <c r="VLV1344"/>
      <c r="VLW1344"/>
      <c r="VLX1344"/>
      <c r="VLY1344"/>
      <c r="VLZ1344"/>
      <c r="VMA1344"/>
      <c r="VMB1344"/>
      <c r="VMC1344"/>
      <c r="VMD1344"/>
      <c r="VME1344"/>
      <c r="VMF1344"/>
      <c r="VMG1344"/>
      <c r="VMH1344"/>
      <c r="VMI1344"/>
      <c r="VMJ1344"/>
      <c r="VMK1344"/>
      <c r="VML1344"/>
      <c r="VMM1344"/>
      <c r="VMN1344"/>
      <c r="VMO1344"/>
      <c r="VMP1344"/>
      <c r="VMQ1344"/>
      <c r="VMR1344"/>
      <c r="VMS1344"/>
      <c r="VMT1344"/>
      <c r="VMU1344"/>
      <c r="VMV1344"/>
      <c r="VMW1344"/>
      <c r="VMX1344"/>
      <c r="VMY1344"/>
      <c r="VMZ1344"/>
      <c r="VNA1344"/>
      <c r="VNB1344"/>
      <c r="VNC1344"/>
      <c r="VND1344"/>
      <c r="VNE1344"/>
      <c r="VNF1344"/>
      <c r="VNG1344"/>
      <c r="VNH1344"/>
      <c r="VNI1344"/>
      <c r="VNJ1344"/>
      <c r="VNK1344"/>
      <c r="VNL1344"/>
      <c r="VNM1344"/>
      <c r="VNN1344"/>
      <c r="VNO1344"/>
      <c r="VNP1344"/>
      <c r="VNQ1344"/>
      <c r="VNR1344"/>
      <c r="VNS1344"/>
      <c r="VNT1344"/>
      <c r="VNU1344"/>
      <c r="VNV1344"/>
      <c r="VNW1344"/>
      <c r="VNX1344"/>
      <c r="VNY1344"/>
      <c r="VNZ1344"/>
      <c r="VOA1344"/>
      <c r="VOB1344"/>
      <c r="VOC1344"/>
      <c r="VOD1344"/>
      <c r="VOE1344"/>
      <c r="VOF1344"/>
      <c r="VOG1344"/>
      <c r="VOH1344"/>
      <c r="VOI1344"/>
      <c r="VOJ1344"/>
      <c r="VOK1344"/>
      <c r="VOL1344"/>
      <c r="VOM1344"/>
      <c r="VON1344"/>
      <c r="VOO1344"/>
      <c r="VOP1344"/>
      <c r="VOQ1344"/>
      <c r="VOR1344"/>
      <c r="VOS1344"/>
      <c r="VOT1344"/>
      <c r="VOU1344"/>
      <c r="VOV1344"/>
      <c r="VOW1344"/>
      <c r="VOX1344"/>
      <c r="VOY1344"/>
      <c r="VOZ1344"/>
      <c r="VPA1344"/>
      <c r="VPB1344"/>
      <c r="VPC1344"/>
      <c r="VPD1344"/>
      <c r="VPE1344"/>
      <c r="VPF1344"/>
      <c r="VPG1344"/>
      <c r="VPH1344"/>
      <c r="VPI1344"/>
      <c r="VPJ1344"/>
      <c r="VPK1344"/>
      <c r="VPL1344"/>
      <c r="VPM1344"/>
      <c r="VPN1344"/>
      <c r="VPO1344"/>
      <c r="VPP1344"/>
      <c r="VPQ1344"/>
      <c r="VPR1344"/>
      <c r="VPS1344"/>
      <c r="VPT1344"/>
      <c r="VPU1344"/>
      <c r="VPV1344"/>
      <c r="VPW1344"/>
      <c r="VPX1344"/>
      <c r="VPY1344"/>
      <c r="VPZ1344"/>
      <c r="VQA1344"/>
      <c r="VQB1344"/>
      <c r="VQC1344"/>
      <c r="VQD1344"/>
      <c r="VQE1344"/>
      <c r="VQF1344"/>
      <c r="VQG1344"/>
      <c r="VQH1344"/>
      <c r="VQI1344"/>
      <c r="VQJ1344"/>
      <c r="VQK1344"/>
      <c r="VQL1344"/>
      <c r="VQM1344"/>
      <c r="VQN1344"/>
      <c r="VQO1344"/>
      <c r="VQP1344"/>
      <c r="VQQ1344"/>
      <c r="VQR1344"/>
      <c r="VQS1344"/>
      <c r="VQT1344"/>
      <c r="VQU1344"/>
      <c r="VQV1344"/>
      <c r="VQW1344"/>
      <c r="VQX1344"/>
      <c r="VQY1344"/>
      <c r="VQZ1344"/>
      <c r="VRA1344"/>
      <c r="VRB1344"/>
      <c r="VRC1344"/>
      <c r="VRD1344"/>
      <c r="VRE1344"/>
      <c r="VRF1344"/>
      <c r="VRG1344"/>
      <c r="VRH1344"/>
      <c r="VRI1344"/>
      <c r="VRJ1344"/>
      <c r="VRK1344"/>
      <c r="VRL1344"/>
      <c r="VRM1344"/>
      <c r="VRN1344"/>
      <c r="VRO1344"/>
      <c r="VRP1344"/>
      <c r="VRQ1344"/>
      <c r="VRR1344"/>
      <c r="VRS1344"/>
      <c r="VRT1344"/>
      <c r="VRU1344"/>
      <c r="VRV1344"/>
      <c r="VRW1344"/>
      <c r="VRX1344"/>
      <c r="VRY1344"/>
      <c r="VRZ1344"/>
      <c r="VSA1344"/>
      <c r="VSB1344"/>
      <c r="VSC1344"/>
      <c r="VSD1344"/>
      <c r="VSE1344"/>
      <c r="VSF1344"/>
      <c r="VSG1344"/>
      <c r="VSH1344"/>
      <c r="VSI1344"/>
      <c r="VSJ1344"/>
      <c r="VSK1344"/>
      <c r="VSL1344"/>
      <c r="VSM1344"/>
      <c r="VSN1344"/>
      <c r="VSO1344"/>
      <c r="VSP1344"/>
      <c r="VSQ1344"/>
      <c r="VSR1344"/>
      <c r="VSS1344"/>
      <c r="VST1344"/>
      <c r="VSU1344"/>
      <c r="VSV1344"/>
      <c r="VSW1344"/>
      <c r="VSX1344"/>
      <c r="VSY1344"/>
      <c r="VSZ1344"/>
      <c r="VTA1344"/>
      <c r="VTB1344"/>
      <c r="VTC1344"/>
      <c r="VTD1344"/>
      <c r="VTE1344"/>
      <c r="VTF1344"/>
      <c r="VTG1344"/>
      <c r="VTH1344"/>
      <c r="VTI1344"/>
      <c r="VTJ1344"/>
      <c r="VTK1344"/>
      <c r="VTL1344"/>
      <c r="VTM1344"/>
      <c r="VTN1344"/>
      <c r="VTO1344"/>
      <c r="VTP1344"/>
      <c r="VTQ1344"/>
      <c r="VTR1344"/>
      <c r="VTS1344"/>
      <c r="VTT1344"/>
      <c r="VTU1344"/>
      <c r="VTV1344"/>
      <c r="VTW1344"/>
      <c r="VTX1344"/>
      <c r="VTY1344"/>
      <c r="VTZ1344"/>
      <c r="VUA1344"/>
      <c r="VUB1344"/>
      <c r="VUC1344"/>
      <c r="VUD1344"/>
      <c r="VUE1344"/>
      <c r="VUF1344"/>
      <c r="VUG1344"/>
      <c r="VUH1344"/>
      <c r="VUI1344"/>
      <c r="VUJ1344"/>
      <c r="VUK1344"/>
      <c r="VUL1344"/>
      <c r="VUM1344"/>
      <c r="VUN1344"/>
      <c r="VUO1344"/>
      <c r="VUP1344"/>
      <c r="VUQ1344"/>
      <c r="VUR1344"/>
      <c r="VUS1344"/>
      <c r="VUT1344"/>
      <c r="VUU1344"/>
      <c r="VUV1344"/>
      <c r="VUW1344"/>
      <c r="VUX1344"/>
      <c r="VUY1344"/>
      <c r="VUZ1344"/>
      <c r="VVA1344"/>
      <c r="VVB1344"/>
      <c r="VVC1344"/>
      <c r="VVD1344"/>
      <c r="VVE1344"/>
      <c r="VVF1344"/>
      <c r="VVG1344"/>
      <c r="VVH1344"/>
      <c r="VVI1344"/>
      <c r="VVJ1344"/>
      <c r="VVK1344"/>
      <c r="VVL1344"/>
      <c r="VVM1344"/>
      <c r="VVN1344"/>
      <c r="VVO1344"/>
      <c r="VVP1344"/>
      <c r="VVQ1344"/>
      <c r="VVR1344"/>
      <c r="VVS1344"/>
      <c r="VVT1344"/>
      <c r="VVU1344"/>
      <c r="VVV1344"/>
      <c r="VVW1344"/>
      <c r="VVX1344"/>
      <c r="VVY1344"/>
      <c r="VVZ1344"/>
      <c r="VWA1344"/>
      <c r="VWB1344"/>
      <c r="VWC1344"/>
      <c r="VWD1344"/>
      <c r="VWE1344"/>
      <c r="VWF1344"/>
      <c r="VWG1344"/>
      <c r="VWH1344"/>
      <c r="VWI1344"/>
      <c r="VWJ1344"/>
      <c r="VWK1344"/>
      <c r="VWL1344"/>
      <c r="VWM1344"/>
      <c r="VWN1344"/>
      <c r="VWO1344"/>
      <c r="VWP1344"/>
      <c r="VWQ1344"/>
      <c r="VWR1344"/>
      <c r="VWS1344"/>
      <c r="VWT1344"/>
      <c r="VWU1344"/>
      <c r="VWV1344"/>
      <c r="VWW1344"/>
      <c r="VWX1344"/>
      <c r="VWY1344"/>
      <c r="VWZ1344"/>
      <c r="VXA1344"/>
      <c r="VXB1344"/>
      <c r="VXC1344"/>
      <c r="VXD1344"/>
      <c r="VXE1344"/>
      <c r="VXF1344"/>
      <c r="VXG1344"/>
      <c r="VXH1344"/>
      <c r="VXI1344"/>
      <c r="VXJ1344"/>
      <c r="VXK1344"/>
      <c r="VXL1344"/>
      <c r="VXM1344"/>
      <c r="VXN1344"/>
      <c r="VXO1344"/>
      <c r="VXP1344"/>
      <c r="VXQ1344"/>
      <c r="VXR1344"/>
      <c r="VXS1344"/>
      <c r="VXT1344"/>
      <c r="VXU1344"/>
      <c r="VXV1344"/>
      <c r="VXW1344"/>
      <c r="VXX1344"/>
      <c r="VXY1344"/>
      <c r="VXZ1344"/>
      <c r="VYA1344"/>
      <c r="VYB1344"/>
      <c r="VYC1344"/>
      <c r="VYD1344"/>
      <c r="VYE1344"/>
      <c r="VYF1344"/>
      <c r="VYG1344"/>
      <c r="VYH1344"/>
      <c r="VYI1344"/>
      <c r="VYJ1344"/>
      <c r="VYK1344"/>
      <c r="VYL1344"/>
      <c r="VYM1344"/>
      <c r="VYN1344"/>
      <c r="VYO1344"/>
      <c r="VYP1344"/>
      <c r="VYQ1344"/>
      <c r="VYR1344"/>
      <c r="VYS1344"/>
      <c r="VYT1344"/>
      <c r="VYU1344"/>
      <c r="VYV1344"/>
      <c r="VYW1344"/>
      <c r="VYX1344"/>
      <c r="VYY1344"/>
      <c r="VYZ1344"/>
      <c r="VZA1344"/>
      <c r="VZB1344"/>
      <c r="VZC1344"/>
      <c r="VZD1344"/>
      <c r="VZE1344"/>
      <c r="VZF1344"/>
      <c r="VZG1344"/>
      <c r="VZH1344"/>
      <c r="VZI1344"/>
      <c r="VZJ1344"/>
      <c r="VZK1344"/>
      <c r="VZL1344"/>
      <c r="VZM1344"/>
      <c r="VZN1344"/>
      <c r="VZO1344"/>
      <c r="VZP1344"/>
      <c r="VZQ1344"/>
      <c r="VZR1344"/>
      <c r="VZS1344"/>
      <c r="VZT1344"/>
      <c r="VZU1344"/>
      <c r="VZV1344"/>
      <c r="VZW1344"/>
      <c r="VZX1344"/>
      <c r="VZY1344"/>
      <c r="VZZ1344"/>
      <c r="WAA1344"/>
      <c r="WAB1344"/>
      <c r="WAC1344"/>
      <c r="WAD1344"/>
      <c r="WAE1344"/>
      <c r="WAF1344"/>
      <c r="WAG1344"/>
      <c r="WAH1344"/>
      <c r="WAI1344"/>
      <c r="WAJ1344"/>
      <c r="WAK1344"/>
      <c r="WAL1344"/>
      <c r="WAM1344"/>
      <c r="WAN1344"/>
      <c r="WAO1344"/>
      <c r="WAP1344"/>
      <c r="WAQ1344"/>
      <c r="WAR1344"/>
      <c r="WAS1344"/>
      <c r="WAT1344"/>
      <c r="WAU1344"/>
      <c r="WAV1344"/>
      <c r="WAW1344"/>
      <c r="WAX1344"/>
      <c r="WAY1344"/>
      <c r="WAZ1344"/>
      <c r="WBA1344"/>
      <c r="WBB1344"/>
      <c r="WBC1344"/>
      <c r="WBD1344"/>
      <c r="WBE1344"/>
      <c r="WBF1344"/>
      <c r="WBG1344"/>
      <c r="WBH1344"/>
      <c r="WBI1344"/>
      <c r="WBJ1344"/>
      <c r="WBK1344"/>
      <c r="WBL1344"/>
      <c r="WBM1344"/>
      <c r="WBN1344"/>
      <c r="WBO1344"/>
      <c r="WBP1344"/>
      <c r="WBQ1344"/>
      <c r="WBR1344"/>
      <c r="WBS1344"/>
      <c r="WBT1344"/>
      <c r="WBU1344"/>
      <c r="WBV1344"/>
      <c r="WBW1344"/>
      <c r="WBX1344"/>
      <c r="WBY1344"/>
      <c r="WBZ1344"/>
      <c r="WCA1344"/>
      <c r="WCB1344"/>
      <c r="WCC1344"/>
      <c r="WCD1344"/>
      <c r="WCE1344"/>
      <c r="WCF1344"/>
      <c r="WCG1344"/>
      <c r="WCH1344"/>
      <c r="WCI1344"/>
      <c r="WCJ1344"/>
      <c r="WCK1344"/>
      <c r="WCL1344"/>
      <c r="WCM1344"/>
      <c r="WCN1344"/>
      <c r="WCO1344"/>
      <c r="WCP1344"/>
      <c r="WCQ1344"/>
      <c r="WCR1344"/>
      <c r="WCS1344"/>
      <c r="WCT1344"/>
      <c r="WCU1344"/>
      <c r="WCV1344"/>
      <c r="WCW1344"/>
      <c r="WCX1344"/>
      <c r="WCY1344"/>
      <c r="WCZ1344"/>
      <c r="WDA1344"/>
      <c r="WDB1344"/>
      <c r="WDC1344"/>
      <c r="WDD1344"/>
      <c r="WDE1344"/>
      <c r="WDF1344"/>
      <c r="WDG1344"/>
      <c r="WDH1344"/>
      <c r="WDI1344"/>
      <c r="WDJ1344"/>
      <c r="WDK1344"/>
      <c r="WDL1344"/>
      <c r="WDM1344"/>
      <c r="WDN1344"/>
      <c r="WDO1344"/>
      <c r="WDP1344"/>
      <c r="WDQ1344"/>
      <c r="WDR1344"/>
      <c r="WDS1344"/>
      <c r="WDT1344"/>
      <c r="WDU1344"/>
      <c r="WDV1344"/>
      <c r="WDW1344"/>
      <c r="WDX1344"/>
      <c r="WDY1344"/>
      <c r="WDZ1344"/>
      <c r="WEA1344"/>
      <c r="WEB1344"/>
      <c r="WEC1344"/>
      <c r="WED1344"/>
      <c r="WEE1344"/>
      <c r="WEF1344"/>
      <c r="WEG1344"/>
      <c r="WEH1344"/>
      <c r="WEI1344"/>
      <c r="WEJ1344"/>
      <c r="WEK1344"/>
      <c r="WEL1344"/>
      <c r="WEM1344"/>
      <c r="WEN1344"/>
      <c r="WEO1344"/>
      <c r="WEP1344"/>
      <c r="WEQ1344"/>
      <c r="WER1344"/>
      <c r="WES1344"/>
      <c r="WET1344"/>
      <c r="WEU1344"/>
      <c r="WEV1344"/>
      <c r="WEW1344"/>
      <c r="WEX1344"/>
      <c r="WEY1344"/>
      <c r="WEZ1344"/>
      <c r="WFA1344"/>
      <c r="WFB1344"/>
      <c r="WFC1344"/>
      <c r="WFD1344"/>
      <c r="WFE1344"/>
      <c r="WFF1344"/>
      <c r="WFG1344"/>
      <c r="WFH1344"/>
      <c r="WFI1344"/>
      <c r="WFJ1344"/>
      <c r="WFK1344"/>
      <c r="WFL1344"/>
      <c r="WFM1344"/>
      <c r="WFN1344"/>
      <c r="WFO1344"/>
      <c r="WFP1344"/>
      <c r="WFQ1344"/>
      <c r="WFR1344"/>
      <c r="WFS1344"/>
      <c r="WFT1344"/>
      <c r="WFU1344"/>
      <c r="WFV1344"/>
      <c r="WFW1344"/>
      <c r="WFX1344"/>
      <c r="WFY1344"/>
      <c r="WFZ1344"/>
      <c r="WGA1344"/>
      <c r="WGB1344"/>
      <c r="WGC1344"/>
      <c r="WGD1344"/>
      <c r="WGE1344"/>
      <c r="WGF1344"/>
      <c r="WGG1344"/>
      <c r="WGH1344"/>
      <c r="WGI1344"/>
      <c r="WGJ1344"/>
      <c r="WGK1344"/>
      <c r="WGL1344"/>
      <c r="WGM1344"/>
      <c r="WGN1344"/>
      <c r="WGO1344"/>
      <c r="WGP1344"/>
      <c r="WGQ1344"/>
      <c r="WGR1344"/>
      <c r="WGS1344"/>
      <c r="WGT1344"/>
      <c r="WGU1344"/>
      <c r="WGV1344"/>
      <c r="WGW1344"/>
      <c r="WGX1344"/>
      <c r="WGY1344"/>
      <c r="WGZ1344"/>
      <c r="WHA1344"/>
      <c r="WHB1344"/>
      <c r="WHC1344"/>
      <c r="WHD1344"/>
      <c r="WHE1344"/>
      <c r="WHF1344"/>
      <c r="WHG1344"/>
      <c r="WHH1344"/>
      <c r="WHI1344"/>
      <c r="WHJ1344"/>
      <c r="WHK1344"/>
      <c r="WHL1344"/>
      <c r="WHM1344"/>
      <c r="WHN1344"/>
      <c r="WHO1344"/>
      <c r="WHP1344"/>
      <c r="WHQ1344"/>
      <c r="WHR1344"/>
      <c r="WHS1344"/>
      <c r="WHT1344"/>
      <c r="WHU1344"/>
      <c r="WHV1344"/>
      <c r="WHW1344"/>
      <c r="WHX1344"/>
      <c r="WHY1344"/>
      <c r="WHZ1344"/>
      <c r="WIA1344"/>
      <c r="WIB1344"/>
      <c r="WIC1344"/>
      <c r="WID1344"/>
      <c r="WIE1344"/>
      <c r="WIF1344"/>
      <c r="WIG1344"/>
      <c r="WIH1344"/>
      <c r="WII1344"/>
      <c r="WIJ1344"/>
      <c r="WIK1344"/>
      <c r="WIL1344"/>
      <c r="WIM1344"/>
      <c r="WIN1344"/>
      <c r="WIO1344"/>
      <c r="WIP1344"/>
      <c r="WIQ1344"/>
      <c r="WIR1344"/>
      <c r="WIS1344"/>
      <c r="WIT1344"/>
      <c r="WIU1344"/>
      <c r="WIV1344"/>
      <c r="WIW1344"/>
      <c r="WIX1344"/>
      <c r="WIY1344"/>
      <c r="WIZ1344"/>
      <c r="WJA1344"/>
      <c r="WJB1344"/>
      <c r="WJC1344"/>
      <c r="WJD1344"/>
      <c r="WJE1344"/>
      <c r="WJF1344"/>
      <c r="WJG1344"/>
      <c r="WJH1344"/>
      <c r="WJI1344"/>
      <c r="WJJ1344"/>
      <c r="WJK1344"/>
      <c r="WJL1344"/>
      <c r="WJM1344"/>
      <c r="WJN1344"/>
      <c r="WJO1344"/>
      <c r="WJP1344"/>
      <c r="WJQ1344"/>
      <c r="WJR1344"/>
      <c r="WJS1344"/>
      <c r="WJT1344"/>
      <c r="WJU1344"/>
      <c r="WJV1344"/>
      <c r="WJW1344"/>
      <c r="WJX1344"/>
      <c r="WJY1344"/>
      <c r="WJZ1344"/>
      <c r="WKA1344"/>
      <c r="WKB1344"/>
      <c r="WKC1344"/>
      <c r="WKD1344"/>
      <c r="WKE1344"/>
      <c r="WKF1344"/>
      <c r="WKG1344"/>
      <c r="WKH1344"/>
      <c r="WKI1344"/>
      <c r="WKJ1344"/>
      <c r="WKK1344"/>
      <c r="WKL1344"/>
      <c r="WKM1344"/>
      <c r="WKN1344"/>
      <c r="WKO1344"/>
      <c r="WKP1344"/>
      <c r="WKQ1344"/>
      <c r="WKR1344"/>
      <c r="WKS1344"/>
      <c r="WKT1344"/>
      <c r="WKU1344"/>
      <c r="WKV1344"/>
      <c r="WKW1344"/>
      <c r="WKX1344"/>
      <c r="WKY1344"/>
      <c r="WKZ1344"/>
      <c r="WLA1344"/>
      <c r="WLB1344"/>
      <c r="WLC1344"/>
      <c r="WLD1344"/>
      <c r="WLE1344"/>
      <c r="WLF1344"/>
      <c r="WLG1344"/>
      <c r="WLH1344"/>
      <c r="WLI1344"/>
      <c r="WLJ1344"/>
      <c r="WLK1344"/>
      <c r="WLL1344"/>
      <c r="WLM1344"/>
      <c r="WLN1344"/>
      <c r="WLO1344"/>
      <c r="WLP1344"/>
      <c r="WLQ1344"/>
      <c r="WLR1344"/>
      <c r="WLS1344"/>
      <c r="WLT1344"/>
      <c r="WLU1344"/>
      <c r="WLV1344"/>
      <c r="WLW1344"/>
      <c r="WLX1344"/>
      <c r="WLY1344"/>
      <c r="WLZ1344"/>
      <c r="WMA1344"/>
      <c r="WMB1344"/>
      <c r="WMC1344"/>
      <c r="WMD1344"/>
      <c r="WME1344"/>
      <c r="WMF1344"/>
      <c r="WMG1344"/>
      <c r="WMH1344"/>
      <c r="WMI1344"/>
      <c r="WMJ1344"/>
      <c r="WMK1344"/>
      <c r="WML1344"/>
      <c r="WMM1344"/>
      <c r="WMN1344"/>
      <c r="WMO1344"/>
      <c r="WMP1344"/>
      <c r="WMQ1344"/>
      <c r="WMR1344"/>
      <c r="WMS1344"/>
      <c r="WMT1344"/>
      <c r="WMU1344"/>
      <c r="WMV1344"/>
      <c r="WMW1344"/>
      <c r="WMX1344"/>
      <c r="WMY1344"/>
      <c r="WMZ1344"/>
      <c r="WNA1344"/>
      <c r="WNB1344"/>
      <c r="WNC1344"/>
      <c r="WND1344"/>
      <c r="WNE1344"/>
      <c r="WNF1344"/>
      <c r="WNG1344"/>
      <c r="WNH1344"/>
      <c r="WNI1344"/>
      <c r="WNJ1344"/>
      <c r="WNK1344"/>
      <c r="WNL1344"/>
      <c r="WNM1344"/>
      <c r="WNN1344"/>
      <c r="WNO1344"/>
      <c r="WNP1344"/>
      <c r="WNQ1344"/>
      <c r="WNR1344"/>
      <c r="WNS1344"/>
      <c r="WNT1344"/>
      <c r="WNU1344"/>
      <c r="WNV1344"/>
      <c r="WNW1344"/>
      <c r="WNX1344"/>
      <c r="WNY1344"/>
      <c r="WNZ1344"/>
      <c r="WOA1344"/>
      <c r="WOB1344"/>
      <c r="WOC1344"/>
      <c r="WOD1344"/>
      <c r="WOE1344"/>
      <c r="WOF1344"/>
      <c r="WOG1344"/>
      <c r="WOH1344"/>
      <c r="WOI1344"/>
      <c r="WOJ1344"/>
      <c r="WOK1344"/>
      <c r="WOL1344"/>
      <c r="WOM1344"/>
      <c r="WON1344"/>
      <c r="WOO1344"/>
      <c r="WOP1344"/>
      <c r="WOQ1344"/>
      <c r="WOR1344"/>
      <c r="WOS1344"/>
      <c r="WOT1344"/>
      <c r="WOU1344"/>
      <c r="WOV1344"/>
      <c r="WOW1344"/>
      <c r="WOX1344"/>
      <c r="WOY1344"/>
      <c r="WOZ1344"/>
      <c r="WPA1344"/>
      <c r="WPB1344"/>
      <c r="WPC1344"/>
      <c r="WPD1344"/>
      <c r="WPE1344"/>
      <c r="WPF1344"/>
      <c r="WPG1344"/>
      <c r="WPH1344"/>
      <c r="WPI1344"/>
      <c r="WPJ1344"/>
      <c r="WPK1344"/>
      <c r="WPL1344"/>
      <c r="WPM1344"/>
      <c r="WPN1344"/>
      <c r="WPO1344"/>
      <c r="WPP1344"/>
      <c r="WPQ1344"/>
      <c r="WPR1344"/>
      <c r="WPS1344"/>
      <c r="WPT1344"/>
      <c r="WPU1344"/>
      <c r="WPV1344"/>
      <c r="WPW1344"/>
      <c r="WPX1344"/>
      <c r="WPY1344"/>
      <c r="WPZ1344"/>
      <c r="WQA1344"/>
      <c r="WQB1344"/>
      <c r="WQC1344"/>
      <c r="WQD1344"/>
      <c r="WQE1344"/>
      <c r="WQF1344"/>
      <c r="WQG1344"/>
      <c r="WQH1344"/>
      <c r="WQI1344"/>
      <c r="WQJ1344"/>
      <c r="WQK1344"/>
      <c r="WQL1344"/>
      <c r="WQM1344"/>
      <c r="WQN1344"/>
      <c r="WQO1344"/>
      <c r="WQP1344"/>
      <c r="WQQ1344"/>
      <c r="WQR1344"/>
      <c r="WQS1344"/>
      <c r="WQT1344"/>
      <c r="WQU1344"/>
      <c r="WQV1344"/>
      <c r="WQW1344"/>
      <c r="WQX1344"/>
      <c r="WQY1344"/>
      <c r="WQZ1344"/>
      <c r="WRA1344"/>
      <c r="WRB1344"/>
      <c r="WRC1344"/>
      <c r="WRD1344"/>
      <c r="WRE1344"/>
      <c r="WRF1344"/>
      <c r="WRG1344"/>
      <c r="WRH1344"/>
      <c r="WRI1344"/>
      <c r="WRJ1344"/>
      <c r="WRK1344"/>
      <c r="WRL1344"/>
      <c r="WRM1344"/>
      <c r="WRN1344"/>
      <c r="WRO1344"/>
      <c r="WRP1344"/>
      <c r="WRQ1344"/>
      <c r="WRR1344"/>
      <c r="WRS1344"/>
      <c r="WRT1344"/>
      <c r="WRU1344"/>
      <c r="WRV1344"/>
      <c r="WRW1344"/>
      <c r="WRX1344"/>
      <c r="WRY1344"/>
      <c r="WRZ1344"/>
      <c r="WSA1344"/>
      <c r="WSB1344"/>
      <c r="WSC1344"/>
      <c r="WSD1344"/>
      <c r="WSE1344"/>
      <c r="WSF1344"/>
      <c r="WSG1344"/>
      <c r="WSH1344"/>
      <c r="WSI1344"/>
      <c r="WSJ1344"/>
      <c r="WSK1344"/>
      <c r="WSL1344"/>
      <c r="WSM1344"/>
      <c r="WSN1344"/>
      <c r="WSO1344"/>
      <c r="WSP1344"/>
      <c r="WSQ1344"/>
      <c r="WSR1344"/>
      <c r="WSS1344"/>
      <c r="WST1344"/>
      <c r="WSU1344"/>
      <c r="WSV1344"/>
      <c r="WSW1344"/>
      <c r="WSX1344"/>
      <c r="WSY1344"/>
      <c r="WSZ1344"/>
      <c r="WTA1344"/>
      <c r="WTB1344"/>
      <c r="WTC1344"/>
      <c r="WTD1344"/>
      <c r="WTE1344"/>
      <c r="WTF1344"/>
      <c r="WTG1344"/>
      <c r="WTH1344"/>
      <c r="WTI1344"/>
      <c r="WTJ1344"/>
      <c r="WTK1344"/>
      <c r="WTL1344"/>
      <c r="WTM1344"/>
      <c r="WTN1344"/>
      <c r="WTO1344"/>
      <c r="WTP1344"/>
      <c r="WTQ1344"/>
      <c r="WTR1344"/>
      <c r="WTS1344"/>
      <c r="WTT1344"/>
      <c r="WTU1344"/>
      <c r="WTV1344"/>
      <c r="WTW1344"/>
      <c r="WTX1344"/>
      <c r="WTY1344"/>
      <c r="WTZ1344"/>
      <c r="WUA1344"/>
      <c r="WUB1344"/>
      <c r="WUC1344"/>
      <c r="WUD1344"/>
      <c r="WUE1344"/>
      <c r="WUF1344"/>
      <c r="WUG1344"/>
      <c r="WUH1344"/>
      <c r="WUI1344"/>
      <c r="WUJ1344"/>
      <c r="WUK1344"/>
      <c r="WUL1344"/>
      <c r="WUM1344"/>
      <c r="WUN1344"/>
      <c r="WUO1344"/>
      <c r="WUP1344"/>
      <c r="WUQ1344"/>
      <c r="WUR1344"/>
      <c r="WUS1344"/>
      <c r="WUT1344"/>
      <c r="WUU1344"/>
      <c r="WUV1344"/>
      <c r="WUW1344"/>
      <c r="WUX1344"/>
      <c r="WUY1344"/>
      <c r="WUZ1344"/>
      <c r="WVA1344"/>
      <c r="WVB1344"/>
      <c r="WVC1344"/>
      <c r="WVD1344"/>
      <c r="WVE1344"/>
      <c r="WVF1344"/>
      <c r="WVG1344"/>
      <c r="WVH1344"/>
      <c r="WVI1344"/>
      <c r="WVJ1344"/>
      <c r="WVK1344"/>
      <c r="WVL1344"/>
      <c r="WVM1344"/>
      <c r="WVN1344"/>
      <c r="WVO1344"/>
      <c r="WVP1344"/>
      <c r="WVQ1344"/>
      <c r="WVR1344"/>
      <c r="WVS1344"/>
      <c r="WVT1344"/>
      <c r="WVU1344"/>
      <c r="WVV1344"/>
      <c r="WVW1344"/>
      <c r="WVX1344"/>
      <c r="WVY1344"/>
      <c r="WVZ1344"/>
      <c r="WWA1344"/>
      <c r="WWB1344"/>
      <c r="WWC1344"/>
      <c r="WWD1344"/>
      <c r="WWE1344"/>
      <c r="WWF1344"/>
      <c r="WWG1344"/>
      <c r="WWH1344"/>
      <c r="WWI1344"/>
      <c r="WWJ1344"/>
      <c r="WWK1344"/>
      <c r="WWL1344"/>
      <c r="WWM1344"/>
      <c r="WWN1344"/>
      <c r="WWO1344"/>
      <c r="WWP1344"/>
      <c r="WWQ1344"/>
      <c r="WWR1344"/>
      <c r="WWS1344"/>
      <c r="WWT1344"/>
      <c r="WWU1344"/>
      <c r="WWV1344"/>
      <c r="WWW1344"/>
      <c r="WWX1344"/>
      <c r="WWY1344"/>
      <c r="WWZ1344"/>
      <c r="WXA1344"/>
      <c r="WXB1344"/>
      <c r="WXC1344"/>
      <c r="WXD1344"/>
      <c r="WXE1344"/>
      <c r="WXF1344"/>
      <c r="WXG1344"/>
      <c r="WXH1344"/>
      <c r="WXI1344"/>
      <c r="WXJ1344"/>
      <c r="WXK1344"/>
      <c r="WXL1344"/>
      <c r="WXM1344"/>
      <c r="WXN1344"/>
      <c r="WXO1344"/>
      <c r="WXP1344"/>
      <c r="WXQ1344"/>
      <c r="WXR1344"/>
      <c r="WXS1344"/>
      <c r="WXT1344"/>
      <c r="WXU1344"/>
      <c r="WXV1344"/>
      <c r="WXW1344"/>
      <c r="WXX1344"/>
      <c r="WXY1344"/>
      <c r="WXZ1344"/>
      <c r="WYA1344"/>
      <c r="WYB1344"/>
      <c r="WYC1344"/>
      <c r="WYD1344"/>
      <c r="WYE1344"/>
      <c r="WYF1344"/>
      <c r="WYG1344"/>
      <c r="WYH1344"/>
      <c r="WYI1344"/>
      <c r="WYJ1344"/>
      <c r="WYK1344"/>
      <c r="WYL1344"/>
      <c r="WYM1344"/>
      <c r="WYN1344"/>
      <c r="WYO1344"/>
      <c r="WYP1344"/>
      <c r="WYQ1344"/>
      <c r="WYR1344"/>
      <c r="WYS1344"/>
      <c r="WYT1344"/>
      <c r="WYU1344"/>
      <c r="WYV1344"/>
      <c r="WYW1344"/>
      <c r="WYX1344"/>
      <c r="WYY1344"/>
      <c r="WYZ1344"/>
      <c r="WZA1344"/>
      <c r="WZB1344"/>
      <c r="WZC1344"/>
      <c r="WZD1344"/>
      <c r="WZE1344"/>
      <c r="WZF1344"/>
      <c r="WZG1344"/>
      <c r="WZH1344"/>
      <c r="WZI1344"/>
      <c r="WZJ1344"/>
      <c r="WZK1344"/>
      <c r="WZL1344"/>
      <c r="WZM1344"/>
      <c r="WZN1344"/>
      <c r="WZO1344"/>
      <c r="WZP1344"/>
      <c r="WZQ1344"/>
      <c r="WZR1344"/>
      <c r="WZS1344"/>
      <c r="WZT1344"/>
      <c r="WZU1344"/>
      <c r="WZV1344"/>
      <c r="WZW1344"/>
      <c r="WZX1344"/>
      <c r="WZY1344"/>
      <c r="WZZ1344"/>
      <c r="XAA1344"/>
      <c r="XAB1344"/>
      <c r="XAC1344"/>
      <c r="XAD1344"/>
      <c r="XAE1344"/>
      <c r="XAF1344"/>
      <c r="XAG1344"/>
      <c r="XAH1344"/>
      <c r="XAI1344"/>
      <c r="XAJ1344"/>
      <c r="XAK1344"/>
      <c r="XAL1344"/>
      <c r="XAM1344"/>
      <c r="XAN1344"/>
      <c r="XAO1344"/>
      <c r="XAP1344"/>
      <c r="XAQ1344"/>
      <c r="XAR1344"/>
      <c r="XAS1344"/>
      <c r="XAT1344"/>
      <c r="XAU1344"/>
      <c r="XAV1344"/>
      <c r="XAW1344"/>
      <c r="XAX1344"/>
      <c r="XAY1344"/>
      <c r="XAZ1344"/>
      <c r="XBA1344"/>
      <c r="XBB1344"/>
      <c r="XBC1344"/>
      <c r="XBD1344"/>
      <c r="XBE1344"/>
      <c r="XBF1344"/>
      <c r="XBG1344"/>
      <c r="XBH1344"/>
      <c r="XBI1344"/>
      <c r="XBJ1344"/>
      <c r="XBK1344"/>
      <c r="XBL1344"/>
      <c r="XBM1344"/>
      <c r="XBN1344"/>
      <c r="XBO1344"/>
      <c r="XBP1344"/>
      <c r="XBQ1344"/>
      <c r="XBR1344"/>
      <c r="XBS1344"/>
      <c r="XBT1344"/>
      <c r="XBU1344"/>
      <c r="XBV1344"/>
      <c r="XBW1344"/>
      <c r="XBX1344"/>
      <c r="XBY1344"/>
      <c r="XBZ1344"/>
      <c r="XCA1344"/>
      <c r="XCB1344"/>
      <c r="XCC1344"/>
      <c r="XCD1344"/>
      <c r="XCE1344"/>
      <c r="XCF1344"/>
      <c r="XCG1344"/>
      <c r="XCH1344"/>
      <c r="XCI1344"/>
      <c r="XCJ1344"/>
      <c r="XCK1344"/>
      <c r="XCL1344"/>
      <c r="XCM1344"/>
      <c r="XCN1344"/>
      <c r="XCO1344"/>
      <c r="XCP1344"/>
      <c r="XCQ1344"/>
      <c r="XCR1344"/>
      <c r="XCS1344"/>
      <c r="XCT1344"/>
      <c r="XCU1344"/>
      <c r="XCV1344"/>
      <c r="XCW1344"/>
      <c r="XCX1344"/>
      <c r="XCY1344"/>
      <c r="XCZ1344"/>
      <c r="XDA1344"/>
      <c r="XDB1344"/>
      <c r="XDC1344"/>
      <c r="XDD1344"/>
      <c r="XDE1344"/>
      <c r="XDF1344"/>
      <c r="XDG1344"/>
      <c r="XDH1344"/>
      <c r="XDI1344"/>
      <c r="XDJ1344"/>
      <c r="XDK1344"/>
      <c r="XDL1344"/>
      <c r="XDM1344"/>
      <c r="XDN1344"/>
      <c r="XDO1344"/>
      <c r="XDP1344"/>
      <c r="XDQ1344"/>
      <c r="XDR1344"/>
      <c r="XDS1344"/>
      <c r="XDT1344"/>
      <c r="XDU1344"/>
      <c r="XDV1344"/>
      <c r="XDW1344"/>
      <c r="XDX1344"/>
      <c r="XDY1344"/>
      <c r="XDZ1344"/>
      <c r="XEA1344"/>
      <c r="XEB1344"/>
      <c r="XEC1344"/>
      <c r="XED1344"/>
      <c r="XEE1344"/>
      <c r="XEF1344"/>
      <c r="XEG1344"/>
      <c r="XEH1344"/>
      <c r="XEI1344"/>
      <c r="XEJ1344"/>
      <c r="XEK1344"/>
      <c r="XEL1344"/>
      <c r="XEM1344"/>
      <c r="XEN1344"/>
      <c r="XEO1344"/>
    </row>
    <row r="1345" spans="7:16369" x14ac:dyDescent="0.25">
      <c r="G1345"/>
      <c r="H1345"/>
      <c r="I1345"/>
      <c r="J1345"/>
      <c r="K1345"/>
      <c r="L1345"/>
      <c r="M1345"/>
      <c r="N1345"/>
      <c r="O1345"/>
      <c r="P1345"/>
      <c r="Q1345"/>
      <c r="R1345"/>
      <c r="S1345"/>
      <c r="T1345"/>
      <c r="U1345"/>
      <c r="V1345"/>
      <c r="W1345"/>
      <c r="X1345"/>
      <c r="Y1345"/>
      <c r="Z1345"/>
      <c r="AA1345"/>
      <c r="AB1345"/>
      <c r="AC1345"/>
      <c r="AD1345"/>
      <c r="AE1345"/>
      <c r="AF1345"/>
      <c r="AG1345"/>
      <c r="AH1345"/>
      <c r="AI1345"/>
      <c r="AJ1345"/>
      <c r="AK1345"/>
      <c r="AL1345"/>
      <c r="AM1345"/>
      <c r="AN1345"/>
      <c r="AO1345"/>
      <c r="AP1345"/>
      <c r="AQ1345"/>
      <c r="AR1345"/>
      <c r="AS1345"/>
      <c r="AT1345"/>
      <c r="AU1345"/>
      <c r="AV1345"/>
      <c r="AW1345"/>
      <c r="AX1345"/>
      <c r="AY1345"/>
      <c r="AZ1345"/>
      <c r="BA1345"/>
      <c r="BB1345"/>
      <c r="BC1345"/>
      <c r="BD1345"/>
      <c r="BE1345"/>
      <c r="BF1345"/>
      <c r="BG1345"/>
      <c r="BH1345"/>
      <c r="BI1345"/>
      <c r="BJ1345"/>
      <c r="BK1345"/>
      <c r="BL1345"/>
      <c r="BM1345"/>
      <c r="BN1345"/>
      <c r="BO1345"/>
      <c r="BP1345"/>
      <c r="BQ1345"/>
      <c r="BR1345"/>
      <c r="BS1345"/>
      <c r="BT1345"/>
      <c r="BU1345"/>
      <c r="BV1345"/>
      <c r="BW1345"/>
      <c r="BX1345"/>
      <c r="BY1345"/>
      <c r="BZ1345"/>
      <c r="CA1345"/>
      <c r="CB1345"/>
      <c r="CC1345"/>
      <c r="CD1345"/>
      <c r="CE1345"/>
      <c r="CF1345"/>
      <c r="CG1345"/>
      <c r="CH1345"/>
      <c r="CI1345"/>
      <c r="CJ1345"/>
      <c r="CK1345"/>
      <c r="CL1345"/>
      <c r="CM1345"/>
      <c r="CN1345"/>
      <c r="CO1345"/>
      <c r="CP1345"/>
      <c r="CQ1345"/>
      <c r="CR1345"/>
      <c r="CS1345"/>
      <c r="CT1345"/>
      <c r="CU1345"/>
      <c r="CV1345"/>
      <c r="CW1345"/>
      <c r="CX1345"/>
      <c r="CY1345"/>
      <c r="CZ1345"/>
      <c r="DA1345"/>
      <c r="DB1345"/>
      <c r="DC1345"/>
      <c r="DD1345"/>
      <c r="DE1345"/>
      <c r="DF1345"/>
      <c r="DG1345"/>
      <c r="DH1345"/>
      <c r="DI1345"/>
      <c r="DJ1345"/>
      <c r="DK1345"/>
      <c r="DL1345"/>
      <c r="DM1345"/>
      <c r="DN1345"/>
      <c r="DO1345"/>
      <c r="DP1345"/>
      <c r="DQ1345"/>
      <c r="DR1345"/>
      <c r="DS1345"/>
      <c r="DT1345"/>
      <c r="DU1345"/>
      <c r="DV1345"/>
      <c r="DW1345"/>
      <c r="DX1345"/>
      <c r="DY1345"/>
      <c r="DZ1345"/>
      <c r="EA1345"/>
      <c r="EB1345"/>
      <c r="EC1345"/>
      <c r="ED1345"/>
      <c r="EE1345"/>
      <c r="EF1345"/>
      <c r="EG1345"/>
      <c r="EH1345"/>
      <c r="EI1345"/>
      <c r="EJ1345"/>
      <c r="EK1345"/>
      <c r="EL1345"/>
      <c r="EM1345"/>
      <c r="EN1345"/>
      <c r="EO1345"/>
      <c r="EP1345"/>
      <c r="EQ1345"/>
      <c r="ER1345"/>
      <c r="ES1345"/>
      <c r="ET1345"/>
      <c r="EU1345"/>
      <c r="EV1345"/>
      <c r="EW1345"/>
      <c r="EX1345"/>
      <c r="EY1345"/>
      <c r="EZ1345"/>
      <c r="FA1345"/>
      <c r="FB1345"/>
      <c r="FC1345"/>
      <c r="FD1345"/>
      <c r="FE1345"/>
      <c r="FF1345"/>
      <c r="FG1345"/>
      <c r="FH1345"/>
      <c r="FI1345"/>
      <c r="FJ1345"/>
      <c r="FK1345"/>
      <c r="FL1345"/>
      <c r="FM1345"/>
      <c r="FN1345"/>
      <c r="FO1345"/>
      <c r="FP1345"/>
      <c r="FQ1345"/>
      <c r="FR1345"/>
      <c r="FS1345"/>
      <c r="FT1345"/>
      <c r="FU1345"/>
      <c r="FV1345"/>
      <c r="FW1345"/>
      <c r="FX1345"/>
      <c r="FY1345"/>
      <c r="FZ1345"/>
      <c r="GA1345"/>
      <c r="GB1345"/>
      <c r="GC1345"/>
      <c r="GD1345"/>
      <c r="GE1345"/>
      <c r="GF1345"/>
      <c r="GG1345"/>
      <c r="GH1345"/>
      <c r="GI1345"/>
      <c r="GJ1345"/>
      <c r="GK1345"/>
      <c r="GL1345"/>
      <c r="GM1345"/>
      <c r="GN1345"/>
      <c r="GO1345"/>
      <c r="GP1345"/>
      <c r="GQ1345"/>
      <c r="GR1345"/>
      <c r="GS1345"/>
      <c r="GT1345"/>
      <c r="GU1345"/>
      <c r="GV1345"/>
      <c r="GW1345"/>
      <c r="GX1345"/>
      <c r="GY1345"/>
      <c r="GZ1345"/>
      <c r="HA1345"/>
      <c r="HB1345"/>
      <c r="HC1345"/>
      <c r="HD1345"/>
      <c r="HE1345"/>
      <c r="HF1345"/>
      <c r="HG1345"/>
      <c r="HH1345"/>
      <c r="HI1345"/>
      <c r="HJ1345"/>
      <c r="HK1345"/>
      <c r="HL1345"/>
      <c r="HM1345"/>
      <c r="HN1345"/>
      <c r="HO1345"/>
      <c r="HP1345"/>
      <c r="HQ1345"/>
      <c r="HR1345"/>
      <c r="HS1345"/>
      <c r="HT1345"/>
      <c r="HU1345"/>
      <c r="HV1345"/>
      <c r="HW1345"/>
      <c r="HX1345"/>
      <c r="HY1345"/>
      <c r="HZ1345"/>
      <c r="IA1345"/>
      <c r="IB1345"/>
      <c r="IC1345"/>
      <c r="ID1345"/>
      <c r="IE1345"/>
      <c r="IF1345"/>
      <c r="IG1345"/>
      <c r="IH1345"/>
      <c r="II1345"/>
      <c r="IJ1345"/>
      <c r="IK1345"/>
      <c r="IL1345"/>
      <c r="IM1345"/>
      <c r="IN1345"/>
      <c r="IO1345"/>
      <c r="IP1345"/>
      <c r="IQ1345"/>
      <c r="IR1345"/>
      <c r="IS1345"/>
      <c r="IT1345"/>
      <c r="IU1345"/>
      <c r="IV1345"/>
      <c r="IW1345"/>
      <c r="IX1345"/>
      <c r="IY1345"/>
      <c r="IZ1345"/>
      <c r="JA1345"/>
      <c r="JB1345"/>
      <c r="JC1345"/>
      <c r="JD1345"/>
      <c r="JE1345"/>
      <c r="JF1345"/>
      <c r="JG1345"/>
      <c r="JH1345"/>
      <c r="JI1345"/>
      <c r="JJ1345"/>
      <c r="JK1345"/>
      <c r="JL1345"/>
      <c r="JM1345"/>
      <c r="JN1345"/>
      <c r="JO1345"/>
      <c r="JP1345"/>
      <c r="JQ1345"/>
      <c r="JR1345"/>
      <c r="JS1345"/>
      <c r="JT1345"/>
      <c r="JU1345"/>
      <c r="JV1345"/>
      <c r="JW1345"/>
      <c r="JX1345"/>
      <c r="JY1345"/>
      <c r="JZ1345"/>
      <c r="KA1345"/>
      <c r="KB1345"/>
      <c r="KC1345"/>
      <c r="KD1345"/>
      <c r="KE1345"/>
      <c r="KF1345"/>
      <c r="KG1345"/>
      <c r="KH1345"/>
      <c r="KI1345"/>
      <c r="KJ1345"/>
      <c r="KK1345"/>
      <c r="KL1345"/>
      <c r="KM1345"/>
      <c r="KN1345"/>
      <c r="KO1345"/>
      <c r="KP1345"/>
      <c r="KQ1345"/>
      <c r="KR1345"/>
      <c r="KS1345"/>
      <c r="KT1345"/>
      <c r="KU1345"/>
      <c r="KV1345"/>
      <c r="KW1345"/>
      <c r="KX1345"/>
      <c r="KY1345"/>
      <c r="KZ1345"/>
      <c r="LA1345"/>
      <c r="LB1345"/>
      <c r="LC1345"/>
      <c r="LD1345"/>
      <c r="LE1345"/>
      <c r="LF1345"/>
      <c r="LG1345"/>
      <c r="LH1345"/>
      <c r="LI1345"/>
      <c r="LJ1345"/>
      <c r="LK1345"/>
      <c r="LL1345"/>
      <c r="LM1345"/>
      <c r="LN1345"/>
      <c r="LO1345"/>
      <c r="LP1345"/>
      <c r="LQ1345"/>
      <c r="LR1345"/>
      <c r="LS1345"/>
      <c r="LT1345"/>
      <c r="LU1345"/>
      <c r="LV1345"/>
      <c r="LW1345"/>
      <c r="LX1345"/>
      <c r="LY1345"/>
      <c r="LZ1345"/>
      <c r="MA1345"/>
      <c r="MB1345"/>
      <c r="MC1345"/>
      <c r="MD1345"/>
      <c r="ME1345"/>
      <c r="MF1345"/>
      <c r="MG1345"/>
      <c r="MH1345"/>
      <c r="MI1345"/>
      <c r="MJ1345"/>
      <c r="MK1345"/>
      <c r="ML1345"/>
      <c r="MM1345"/>
      <c r="MN1345"/>
      <c r="MO1345"/>
      <c r="MP1345"/>
      <c r="MQ1345"/>
      <c r="MR1345"/>
      <c r="MS1345"/>
      <c r="MT1345"/>
      <c r="MU1345"/>
      <c r="MV1345"/>
      <c r="MW1345"/>
      <c r="MX1345"/>
      <c r="MY1345"/>
      <c r="MZ1345"/>
      <c r="NA1345"/>
      <c r="NB1345"/>
      <c r="NC1345"/>
      <c r="ND1345"/>
      <c r="NE1345"/>
      <c r="NF1345"/>
      <c r="NG1345"/>
      <c r="NH1345"/>
      <c r="NI1345"/>
      <c r="NJ1345"/>
      <c r="NK1345"/>
      <c r="NL1345"/>
      <c r="NM1345"/>
      <c r="NN1345"/>
      <c r="NO1345"/>
      <c r="NP1345"/>
      <c r="NQ1345"/>
      <c r="NR1345"/>
      <c r="NS1345"/>
      <c r="NT1345"/>
      <c r="NU1345"/>
      <c r="NV1345"/>
      <c r="NW1345"/>
      <c r="NX1345"/>
      <c r="NY1345"/>
      <c r="NZ1345"/>
      <c r="OA1345"/>
      <c r="OB1345"/>
      <c r="OC1345"/>
      <c r="OD1345"/>
      <c r="OE1345"/>
      <c r="OF1345"/>
      <c r="OG1345"/>
      <c r="OH1345"/>
      <c r="OI1345"/>
      <c r="OJ1345"/>
      <c r="OK1345"/>
      <c r="OL1345"/>
      <c r="OM1345"/>
      <c r="ON1345"/>
      <c r="OO1345"/>
      <c r="OP1345"/>
      <c r="OQ1345"/>
      <c r="OR1345"/>
      <c r="OS1345"/>
      <c r="OT1345"/>
      <c r="OU1345"/>
      <c r="OV1345"/>
      <c r="OW1345"/>
      <c r="OX1345"/>
      <c r="OY1345"/>
      <c r="OZ1345"/>
      <c r="PA1345"/>
      <c r="PB1345"/>
      <c r="PC1345"/>
      <c r="PD1345"/>
      <c r="PE1345"/>
      <c r="PF1345"/>
      <c r="PG1345"/>
      <c r="PH1345"/>
      <c r="PI1345"/>
      <c r="PJ1345"/>
      <c r="PK1345"/>
      <c r="PL1345"/>
      <c r="PM1345"/>
      <c r="PN1345"/>
      <c r="PO1345"/>
      <c r="PP1345"/>
      <c r="PQ1345"/>
      <c r="PR1345"/>
      <c r="PS1345"/>
      <c r="PT1345"/>
      <c r="PU1345"/>
      <c r="PV1345"/>
      <c r="PW1345"/>
      <c r="PX1345"/>
      <c r="PY1345"/>
      <c r="PZ1345"/>
      <c r="QA1345"/>
      <c r="QB1345"/>
      <c r="QC1345"/>
      <c r="QD1345"/>
      <c r="QE1345"/>
      <c r="QF1345"/>
      <c r="QG1345"/>
      <c r="QH1345"/>
      <c r="QI1345"/>
      <c r="QJ1345"/>
      <c r="QK1345"/>
      <c r="QL1345"/>
      <c r="QM1345"/>
      <c r="QN1345"/>
      <c r="QO1345"/>
      <c r="QP1345"/>
      <c r="QQ1345"/>
      <c r="QR1345"/>
      <c r="QS1345"/>
      <c r="QT1345"/>
      <c r="QU1345"/>
      <c r="QV1345"/>
      <c r="QW1345"/>
      <c r="QX1345"/>
      <c r="QY1345"/>
      <c r="QZ1345"/>
      <c r="RA1345"/>
      <c r="RB1345"/>
      <c r="RC1345"/>
      <c r="RD1345"/>
      <c r="RE1345"/>
      <c r="RF1345"/>
      <c r="RG1345"/>
      <c r="RH1345"/>
      <c r="RI1345"/>
      <c r="RJ1345"/>
      <c r="RK1345"/>
      <c r="RL1345"/>
      <c r="RM1345"/>
      <c r="RN1345"/>
      <c r="RO1345"/>
      <c r="RP1345"/>
      <c r="RQ1345"/>
      <c r="RR1345"/>
      <c r="RS1345"/>
      <c r="RT1345"/>
      <c r="RU1345"/>
      <c r="RV1345"/>
      <c r="RW1345"/>
      <c r="RX1345"/>
      <c r="RY1345"/>
      <c r="RZ1345"/>
      <c r="SA1345"/>
      <c r="SB1345"/>
      <c r="SC1345"/>
      <c r="SD1345"/>
      <c r="SE1345"/>
      <c r="SF1345"/>
      <c r="SG1345"/>
      <c r="SH1345"/>
      <c r="SI1345"/>
      <c r="SJ1345"/>
      <c r="SK1345"/>
      <c r="SL1345"/>
      <c r="SM1345"/>
      <c r="SN1345"/>
      <c r="SO1345"/>
      <c r="SP1345"/>
      <c r="SQ1345"/>
      <c r="SR1345"/>
      <c r="SS1345"/>
      <c r="ST1345"/>
      <c r="SU1345"/>
      <c r="SV1345"/>
      <c r="SW1345"/>
      <c r="SX1345"/>
      <c r="SY1345"/>
      <c r="SZ1345"/>
      <c r="TA1345"/>
      <c r="TB1345"/>
      <c r="TC1345"/>
      <c r="TD1345"/>
      <c r="TE1345"/>
      <c r="TF1345"/>
      <c r="TG1345"/>
      <c r="TH1345"/>
      <c r="TI1345"/>
      <c r="TJ1345"/>
      <c r="TK1345"/>
      <c r="TL1345"/>
      <c r="TM1345"/>
      <c r="TN1345"/>
      <c r="TO1345"/>
      <c r="TP1345"/>
      <c r="TQ1345"/>
      <c r="TR1345"/>
      <c r="TS1345"/>
      <c r="TT1345"/>
      <c r="TU1345"/>
      <c r="TV1345"/>
      <c r="TW1345"/>
      <c r="TX1345"/>
      <c r="TY1345"/>
      <c r="TZ1345"/>
      <c r="UA1345"/>
      <c r="UB1345"/>
      <c r="UC1345"/>
      <c r="UD1345"/>
      <c r="UE1345"/>
      <c r="UF1345"/>
      <c r="UG1345"/>
      <c r="UH1345"/>
      <c r="UI1345"/>
      <c r="UJ1345"/>
      <c r="UK1345"/>
      <c r="UL1345"/>
      <c r="UM1345"/>
      <c r="UN1345"/>
      <c r="UO1345"/>
      <c r="UP1345"/>
      <c r="UQ1345"/>
      <c r="UR1345"/>
      <c r="US1345"/>
      <c r="UT1345"/>
      <c r="UU1345"/>
      <c r="UV1345"/>
      <c r="UW1345"/>
      <c r="UX1345"/>
      <c r="UY1345"/>
      <c r="UZ1345"/>
      <c r="VA1345"/>
      <c r="VB1345"/>
      <c r="VC1345"/>
      <c r="VD1345"/>
      <c r="VE1345"/>
      <c r="VF1345"/>
      <c r="VG1345"/>
      <c r="VH1345"/>
      <c r="VI1345"/>
      <c r="VJ1345"/>
      <c r="VK1345"/>
      <c r="VL1345"/>
      <c r="VM1345"/>
      <c r="VN1345"/>
      <c r="VO1345"/>
      <c r="VP1345"/>
      <c r="VQ1345"/>
      <c r="VR1345"/>
      <c r="VS1345"/>
      <c r="VT1345"/>
      <c r="VU1345"/>
      <c r="VV1345"/>
      <c r="VW1345"/>
      <c r="VX1345"/>
      <c r="VY1345"/>
      <c r="VZ1345"/>
      <c r="WA1345"/>
      <c r="WB1345"/>
      <c r="WC1345"/>
      <c r="WD1345"/>
      <c r="WE1345"/>
      <c r="WF1345"/>
      <c r="WG1345"/>
      <c r="WH1345"/>
      <c r="WI1345"/>
      <c r="WJ1345"/>
      <c r="WK1345"/>
      <c r="WL1345"/>
      <c r="WM1345"/>
      <c r="WN1345"/>
      <c r="WO1345"/>
      <c r="WP1345"/>
      <c r="WQ1345"/>
      <c r="WR1345"/>
      <c r="WS1345"/>
      <c r="WT1345"/>
      <c r="WU1345"/>
      <c r="WV1345"/>
      <c r="WW1345"/>
      <c r="WX1345"/>
      <c r="WY1345"/>
      <c r="WZ1345"/>
      <c r="XA1345"/>
      <c r="XB1345"/>
      <c r="XC1345"/>
      <c r="XD1345"/>
      <c r="XE1345"/>
      <c r="XF1345"/>
      <c r="XG1345"/>
      <c r="XH1345"/>
      <c r="XI1345"/>
      <c r="XJ1345"/>
      <c r="XK1345"/>
      <c r="XL1345"/>
      <c r="XM1345"/>
      <c r="XN1345"/>
      <c r="XO1345"/>
      <c r="XP1345"/>
      <c r="XQ1345"/>
      <c r="XR1345"/>
      <c r="XS1345"/>
      <c r="XT1345"/>
      <c r="XU1345"/>
      <c r="XV1345"/>
      <c r="XW1345"/>
      <c r="XX1345"/>
      <c r="XY1345"/>
      <c r="XZ1345"/>
      <c r="YA1345"/>
      <c r="YB1345"/>
      <c r="YC1345"/>
      <c r="YD1345"/>
      <c r="YE1345"/>
      <c r="YF1345"/>
      <c r="YG1345"/>
      <c r="YH1345"/>
      <c r="YI1345"/>
      <c r="YJ1345"/>
      <c r="YK1345"/>
      <c r="YL1345"/>
      <c r="YM1345"/>
      <c r="YN1345"/>
      <c r="YO1345"/>
      <c r="YP1345"/>
      <c r="YQ1345"/>
      <c r="YR1345"/>
      <c r="YS1345"/>
      <c r="YT1345"/>
      <c r="YU1345"/>
      <c r="YV1345"/>
      <c r="YW1345"/>
      <c r="YX1345"/>
      <c r="YY1345"/>
      <c r="YZ1345"/>
      <c r="ZA1345"/>
      <c r="ZB1345"/>
      <c r="ZC1345"/>
      <c r="ZD1345"/>
      <c r="ZE1345"/>
      <c r="ZF1345"/>
      <c r="ZG1345"/>
      <c r="ZH1345"/>
      <c r="ZI1345"/>
      <c r="ZJ1345"/>
      <c r="ZK1345"/>
      <c r="ZL1345"/>
      <c r="ZM1345"/>
      <c r="ZN1345"/>
      <c r="ZO1345"/>
      <c r="ZP1345"/>
      <c r="ZQ1345"/>
      <c r="ZR1345"/>
      <c r="ZS1345"/>
      <c r="ZT1345"/>
      <c r="ZU1345"/>
      <c r="ZV1345"/>
      <c r="ZW1345"/>
      <c r="ZX1345"/>
      <c r="ZY1345"/>
      <c r="ZZ1345"/>
      <c r="AAA1345"/>
      <c r="AAB1345"/>
      <c r="AAC1345"/>
      <c r="AAD1345"/>
      <c r="AAE1345"/>
      <c r="AAF1345"/>
      <c r="AAG1345"/>
      <c r="AAH1345"/>
      <c r="AAI1345"/>
      <c r="AAJ1345"/>
      <c r="AAK1345"/>
      <c r="AAL1345"/>
      <c r="AAM1345"/>
      <c r="AAN1345"/>
      <c r="AAO1345"/>
      <c r="AAP1345"/>
      <c r="AAQ1345"/>
      <c r="AAR1345"/>
      <c r="AAS1345"/>
      <c r="AAT1345"/>
      <c r="AAU1345"/>
      <c r="AAV1345"/>
      <c r="AAW1345"/>
      <c r="AAX1345"/>
      <c r="AAY1345"/>
      <c r="AAZ1345"/>
      <c r="ABA1345"/>
      <c r="ABB1345"/>
      <c r="ABC1345"/>
      <c r="ABD1345"/>
      <c r="ABE1345"/>
      <c r="ABF1345"/>
      <c r="ABG1345"/>
      <c r="ABH1345"/>
      <c r="ABI1345"/>
      <c r="ABJ1345"/>
      <c r="ABK1345"/>
      <c r="ABL1345"/>
      <c r="ABM1345"/>
      <c r="ABN1345"/>
      <c r="ABO1345"/>
      <c r="ABP1345"/>
      <c r="ABQ1345"/>
      <c r="ABR1345"/>
      <c r="ABS1345"/>
      <c r="ABT1345"/>
      <c r="ABU1345"/>
      <c r="ABV1345"/>
      <c r="ABW1345"/>
      <c r="ABX1345"/>
      <c r="ABY1345"/>
      <c r="ABZ1345"/>
      <c r="ACA1345"/>
      <c r="ACB1345"/>
      <c r="ACC1345"/>
      <c r="ACD1345"/>
      <c r="ACE1345"/>
      <c r="ACF1345"/>
      <c r="ACG1345"/>
      <c r="ACH1345"/>
      <c r="ACI1345"/>
      <c r="ACJ1345"/>
      <c r="ACK1345"/>
      <c r="ACL1345"/>
      <c r="ACM1345"/>
      <c r="ACN1345"/>
      <c r="ACO1345"/>
      <c r="ACP1345"/>
      <c r="ACQ1345"/>
      <c r="ACR1345"/>
      <c r="ACS1345"/>
      <c r="ACT1345"/>
      <c r="ACU1345"/>
      <c r="ACV1345"/>
      <c r="ACW1345"/>
      <c r="ACX1345"/>
      <c r="ACY1345"/>
      <c r="ACZ1345"/>
      <c r="ADA1345"/>
      <c r="ADB1345"/>
      <c r="ADC1345"/>
      <c r="ADD1345"/>
      <c r="ADE1345"/>
      <c r="ADF1345"/>
      <c r="ADG1345"/>
      <c r="ADH1345"/>
      <c r="ADI1345"/>
      <c r="ADJ1345"/>
      <c r="ADK1345"/>
      <c r="ADL1345"/>
      <c r="ADM1345"/>
      <c r="ADN1345"/>
      <c r="ADO1345"/>
      <c r="ADP1345"/>
      <c r="ADQ1345"/>
      <c r="ADR1345"/>
      <c r="ADS1345"/>
      <c r="ADT1345"/>
      <c r="ADU1345"/>
      <c r="ADV1345"/>
      <c r="ADW1345"/>
      <c r="ADX1345"/>
      <c r="ADY1345"/>
      <c r="ADZ1345"/>
      <c r="AEA1345"/>
      <c r="AEB1345"/>
      <c r="AEC1345"/>
      <c r="AED1345"/>
      <c r="AEE1345"/>
      <c r="AEF1345"/>
      <c r="AEG1345"/>
      <c r="AEH1345"/>
      <c r="AEI1345"/>
      <c r="AEJ1345"/>
      <c r="AEK1345"/>
      <c r="AEL1345"/>
      <c r="AEM1345"/>
      <c r="AEN1345"/>
      <c r="AEO1345"/>
      <c r="AEP1345"/>
      <c r="AEQ1345"/>
      <c r="AER1345"/>
      <c r="AES1345"/>
      <c r="AET1345"/>
      <c r="AEU1345"/>
      <c r="AEV1345"/>
      <c r="AEW1345"/>
      <c r="AEX1345"/>
      <c r="AEY1345"/>
      <c r="AEZ1345"/>
      <c r="AFA1345"/>
      <c r="AFB1345"/>
      <c r="AFC1345"/>
      <c r="AFD1345"/>
      <c r="AFE1345"/>
      <c r="AFF1345"/>
      <c r="AFG1345"/>
      <c r="AFH1345"/>
      <c r="AFI1345"/>
      <c r="AFJ1345"/>
      <c r="AFK1345"/>
      <c r="AFL1345"/>
      <c r="AFM1345"/>
      <c r="AFN1345"/>
      <c r="AFO1345"/>
      <c r="AFP1345"/>
      <c r="AFQ1345"/>
      <c r="AFR1345"/>
      <c r="AFS1345"/>
      <c r="AFT1345"/>
      <c r="AFU1345"/>
      <c r="AFV1345"/>
      <c r="AFW1345"/>
      <c r="AFX1345"/>
      <c r="AFY1345"/>
      <c r="AFZ1345"/>
      <c r="AGA1345"/>
      <c r="AGB1345"/>
      <c r="AGC1345"/>
      <c r="AGD1345"/>
      <c r="AGE1345"/>
      <c r="AGF1345"/>
      <c r="AGG1345"/>
      <c r="AGH1345"/>
      <c r="AGI1345"/>
      <c r="AGJ1345"/>
      <c r="AGK1345"/>
      <c r="AGL1345"/>
      <c r="AGM1345"/>
      <c r="AGN1345"/>
      <c r="AGO1345"/>
      <c r="AGP1345"/>
      <c r="AGQ1345"/>
      <c r="AGR1345"/>
      <c r="AGS1345"/>
      <c r="AGT1345"/>
      <c r="AGU1345"/>
      <c r="AGV1345"/>
      <c r="AGW1345"/>
      <c r="AGX1345"/>
      <c r="AGY1345"/>
      <c r="AGZ1345"/>
      <c r="AHA1345"/>
      <c r="AHB1345"/>
      <c r="AHC1345"/>
      <c r="AHD1345"/>
      <c r="AHE1345"/>
      <c r="AHF1345"/>
      <c r="AHG1345"/>
      <c r="AHH1345"/>
      <c r="AHI1345"/>
      <c r="AHJ1345"/>
      <c r="AHK1345"/>
      <c r="AHL1345"/>
      <c r="AHM1345"/>
      <c r="AHN1345"/>
      <c r="AHO1345"/>
      <c r="AHP1345"/>
      <c r="AHQ1345"/>
      <c r="AHR1345"/>
      <c r="AHS1345"/>
      <c r="AHT1345"/>
      <c r="AHU1345"/>
      <c r="AHV1345"/>
      <c r="AHW1345"/>
      <c r="AHX1345"/>
      <c r="AHY1345"/>
      <c r="AHZ1345"/>
      <c r="AIA1345"/>
      <c r="AIB1345"/>
      <c r="AIC1345"/>
      <c r="AID1345"/>
      <c r="AIE1345"/>
      <c r="AIF1345"/>
      <c r="AIG1345"/>
      <c r="AIH1345"/>
      <c r="AII1345"/>
      <c r="AIJ1345"/>
      <c r="AIK1345"/>
      <c r="AIL1345"/>
      <c r="AIM1345"/>
      <c r="AIN1345"/>
      <c r="AIO1345"/>
      <c r="AIP1345"/>
      <c r="AIQ1345"/>
      <c r="AIR1345"/>
      <c r="AIS1345"/>
      <c r="AIT1345"/>
      <c r="AIU1345"/>
      <c r="AIV1345"/>
      <c r="AIW1345"/>
      <c r="AIX1345"/>
      <c r="AIY1345"/>
      <c r="AIZ1345"/>
      <c r="AJA1345"/>
      <c r="AJB1345"/>
      <c r="AJC1345"/>
      <c r="AJD1345"/>
      <c r="AJE1345"/>
      <c r="AJF1345"/>
      <c r="AJG1345"/>
      <c r="AJH1345"/>
      <c r="AJI1345"/>
      <c r="AJJ1345"/>
      <c r="AJK1345"/>
      <c r="AJL1345"/>
      <c r="AJM1345"/>
      <c r="AJN1345"/>
      <c r="AJO1345"/>
      <c r="AJP1345"/>
      <c r="AJQ1345"/>
      <c r="AJR1345"/>
      <c r="AJS1345"/>
      <c r="AJT1345"/>
      <c r="AJU1345"/>
      <c r="AJV1345"/>
      <c r="AJW1345"/>
      <c r="AJX1345"/>
      <c r="AJY1345"/>
      <c r="AJZ1345"/>
      <c r="AKA1345"/>
      <c r="AKB1345"/>
      <c r="AKC1345"/>
      <c r="AKD1345"/>
      <c r="AKE1345"/>
      <c r="AKF1345"/>
      <c r="AKG1345"/>
      <c r="AKH1345"/>
      <c r="AKI1345"/>
      <c r="AKJ1345"/>
      <c r="AKK1345"/>
      <c r="AKL1345"/>
      <c r="AKM1345"/>
      <c r="AKN1345"/>
      <c r="AKO1345"/>
      <c r="AKP1345"/>
      <c r="AKQ1345"/>
      <c r="AKR1345"/>
      <c r="AKS1345"/>
      <c r="AKT1345"/>
      <c r="AKU1345"/>
      <c r="AKV1345"/>
      <c r="AKW1345"/>
      <c r="AKX1345"/>
      <c r="AKY1345"/>
      <c r="AKZ1345"/>
      <c r="ALA1345"/>
      <c r="ALB1345"/>
      <c r="ALC1345"/>
      <c r="ALD1345"/>
      <c r="ALE1345"/>
      <c r="ALF1345"/>
      <c r="ALG1345"/>
      <c r="ALH1345"/>
      <c r="ALI1345"/>
      <c r="ALJ1345"/>
      <c r="ALK1345"/>
      <c r="ALL1345"/>
      <c r="ALM1345"/>
      <c r="ALN1345"/>
      <c r="ALO1345"/>
      <c r="ALP1345"/>
      <c r="ALQ1345"/>
      <c r="ALR1345"/>
      <c r="ALS1345"/>
      <c r="ALT1345"/>
      <c r="ALU1345"/>
      <c r="ALV1345"/>
      <c r="ALW1345"/>
      <c r="ALX1345"/>
      <c r="ALY1345"/>
      <c r="ALZ1345"/>
      <c r="AMA1345"/>
      <c r="AMB1345"/>
      <c r="AMC1345"/>
      <c r="AMD1345"/>
      <c r="AME1345"/>
      <c r="AMF1345"/>
      <c r="AMG1345"/>
      <c r="AMH1345"/>
      <c r="AMI1345"/>
      <c r="AMJ1345"/>
      <c r="AMK1345"/>
      <c r="AML1345"/>
      <c r="AMM1345"/>
      <c r="AMN1345"/>
      <c r="AMO1345"/>
      <c r="AMP1345"/>
      <c r="AMQ1345"/>
      <c r="AMR1345"/>
      <c r="AMS1345"/>
      <c r="AMT1345"/>
      <c r="AMU1345"/>
      <c r="AMV1345"/>
      <c r="AMW1345"/>
      <c r="AMX1345"/>
      <c r="AMY1345"/>
      <c r="AMZ1345"/>
      <c r="ANA1345"/>
      <c r="ANB1345"/>
      <c r="ANC1345"/>
      <c r="AND1345"/>
      <c r="ANE1345"/>
      <c r="ANF1345"/>
      <c r="ANG1345"/>
      <c r="ANH1345"/>
      <c r="ANI1345"/>
      <c r="ANJ1345"/>
      <c r="ANK1345"/>
      <c r="ANL1345"/>
      <c r="ANM1345"/>
      <c r="ANN1345"/>
      <c r="ANO1345"/>
      <c r="ANP1345"/>
      <c r="ANQ1345"/>
      <c r="ANR1345"/>
      <c r="ANS1345"/>
      <c r="ANT1345"/>
      <c r="ANU1345"/>
      <c r="ANV1345"/>
      <c r="ANW1345"/>
      <c r="ANX1345"/>
      <c r="ANY1345"/>
      <c r="ANZ1345"/>
      <c r="AOA1345"/>
      <c r="AOB1345"/>
      <c r="AOC1345"/>
      <c r="AOD1345"/>
      <c r="AOE1345"/>
      <c r="AOF1345"/>
      <c r="AOG1345"/>
      <c r="AOH1345"/>
      <c r="AOI1345"/>
      <c r="AOJ1345"/>
      <c r="AOK1345"/>
      <c r="AOL1345"/>
      <c r="AOM1345"/>
      <c r="AON1345"/>
      <c r="AOO1345"/>
      <c r="AOP1345"/>
      <c r="AOQ1345"/>
      <c r="AOR1345"/>
      <c r="AOS1345"/>
      <c r="AOT1345"/>
      <c r="AOU1345"/>
      <c r="AOV1345"/>
      <c r="AOW1345"/>
      <c r="AOX1345"/>
      <c r="AOY1345"/>
      <c r="AOZ1345"/>
      <c r="APA1345"/>
      <c r="APB1345"/>
      <c r="APC1345"/>
      <c r="APD1345"/>
      <c r="APE1345"/>
      <c r="APF1345"/>
      <c r="APG1345"/>
      <c r="APH1345"/>
      <c r="API1345"/>
      <c r="APJ1345"/>
      <c r="APK1345"/>
      <c r="APL1345"/>
      <c r="APM1345"/>
      <c r="APN1345"/>
      <c r="APO1345"/>
      <c r="APP1345"/>
      <c r="APQ1345"/>
      <c r="APR1345"/>
      <c r="APS1345"/>
      <c r="APT1345"/>
      <c r="APU1345"/>
      <c r="APV1345"/>
      <c r="APW1345"/>
      <c r="APX1345"/>
      <c r="APY1345"/>
      <c r="APZ1345"/>
      <c r="AQA1345"/>
      <c r="AQB1345"/>
      <c r="AQC1345"/>
      <c r="AQD1345"/>
      <c r="AQE1345"/>
      <c r="AQF1345"/>
      <c r="AQG1345"/>
      <c r="AQH1345"/>
      <c r="AQI1345"/>
      <c r="AQJ1345"/>
      <c r="AQK1345"/>
      <c r="AQL1345"/>
      <c r="AQM1345"/>
      <c r="AQN1345"/>
      <c r="AQO1345"/>
      <c r="AQP1345"/>
      <c r="AQQ1345"/>
      <c r="AQR1345"/>
      <c r="AQS1345"/>
      <c r="AQT1345"/>
      <c r="AQU1345"/>
      <c r="AQV1345"/>
      <c r="AQW1345"/>
      <c r="AQX1345"/>
      <c r="AQY1345"/>
      <c r="AQZ1345"/>
      <c r="ARA1345"/>
      <c r="ARB1345"/>
      <c r="ARC1345"/>
      <c r="ARD1345"/>
      <c r="ARE1345"/>
      <c r="ARF1345"/>
      <c r="ARG1345"/>
      <c r="ARH1345"/>
      <c r="ARI1345"/>
      <c r="ARJ1345"/>
      <c r="ARK1345"/>
      <c r="ARL1345"/>
      <c r="ARM1345"/>
      <c r="ARN1345"/>
      <c r="ARO1345"/>
      <c r="ARP1345"/>
      <c r="ARQ1345"/>
      <c r="ARR1345"/>
      <c r="ARS1345"/>
      <c r="ART1345"/>
      <c r="ARU1345"/>
      <c r="ARV1345"/>
      <c r="ARW1345"/>
      <c r="ARX1345"/>
      <c r="ARY1345"/>
      <c r="ARZ1345"/>
      <c r="ASA1345"/>
      <c r="ASB1345"/>
      <c r="ASC1345"/>
      <c r="ASD1345"/>
      <c r="ASE1345"/>
      <c r="ASF1345"/>
      <c r="ASG1345"/>
      <c r="ASH1345"/>
      <c r="ASI1345"/>
      <c r="ASJ1345"/>
      <c r="ASK1345"/>
      <c r="ASL1345"/>
      <c r="ASM1345"/>
      <c r="ASN1345"/>
      <c r="ASO1345"/>
      <c r="ASP1345"/>
      <c r="ASQ1345"/>
      <c r="ASR1345"/>
      <c r="ASS1345"/>
      <c r="AST1345"/>
      <c r="ASU1345"/>
      <c r="ASV1345"/>
      <c r="ASW1345"/>
      <c r="ASX1345"/>
      <c r="ASY1345"/>
      <c r="ASZ1345"/>
      <c r="ATA1345"/>
      <c r="ATB1345"/>
      <c r="ATC1345"/>
      <c r="ATD1345"/>
      <c r="ATE1345"/>
      <c r="ATF1345"/>
      <c r="ATG1345"/>
      <c r="ATH1345"/>
      <c r="ATI1345"/>
      <c r="ATJ1345"/>
      <c r="ATK1345"/>
      <c r="ATL1345"/>
      <c r="ATM1345"/>
      <c r="ATN1345"/>
      <c r="ATO1345"/>
      <c r="ATP1345"/>
      <c r="ATQ1345"/>
      <c r="ATR1345"/>
      <c r="ATS1345"/>
      <c r="ATT1345"/>
      <c r="ATU1345"/>
      <c r="ATV1345"/>
      <c r="ATW1345"/>
      <c r="ATX1345"/>
      <c r="ATY1345"/>
      <c r="ATZ1345"/>
      <c r="AUA1345"/>
      <c r="AUB1345"/>
      <c r="AUC1345"/>
      <c r="AUD1345"/>
      <c r="AUE1345"/>
      <c r="AUF1345"/>
      <c r="AUG1345"/>
      <c r="AUH1345"/>
      <c r="AUI1345"/>
      <c r="AUJ1345"/>
      <c r="AUK1345"/>
      <c r="AUL1345"/>
      <c r="AUM1345"/>
      <c r="AUN1345"/>
      <c r="AUO1345"/>
      <c r="AUP1345"/>
      <c r="AUQ1345"/>
      <c r="AUR1345"/>
      <c r="AUS1345"/>
      <c r="AUT1345"/>
      <c r="AUU1345"/>
      <c r="AUV1345"/>
      <c r="AUW1345"/>
      <c r="AUX1345"/>
      <c r="AUY1345"/>
      <c r="AUZ1345"/>
      <c r="AVA1345"/>
      <c r="AVB1345"/>
      <c r="AVC1345"/>
      <c r="AVD1345"/>
      <c r="AVE1345"/>
      <c r="AVF1345"/>
      <c r="AVG1345"/>
      <c r="AVH1345"/>
      <c r="AVI1345"/>
      <c r="AVJ1345"/>
      <c r="AVK1345"/>
      <c r="AVL1345"/>
      <c r="AVM1345"/>
      <c r="AVN1345"/>
      <c r="AVO1345"/>
      <c r="AVP1345"/>
      <c r="AVQ1345"/>
      <c r="AVR1345"/>
      <c r="AVS1345"/>
      <c r="AVT1345"/>
      <c r="AVU1345"/>
      <c r="AVV1345"/>
      <c r="AVW1345"/>
      <c r="AVX1345"/>
      <c r="AVY1345"/>
      <c r="AVZ1345"/>
      <c r="AWA1345"/>
      <c r="AWB1345"/>
      <c r="AWC1345"/>
      <c r="AWD1345"/>
      <c r="AWE1345"/>
      <c r="AWF1345"/>
      <c r="AWG1345"/>
      <c r="AWH1345"/>
      <c r="AWI1345"/>
      <c r="AWJ1345"/>
      <c r="AWK1345"/>
      <c r="AWL1345"/>
      <c r="AWM1345"/>
      <c r="AWN1345"/>
      <c r="AWO1345"/>
      <c r="AWP1345"/>
      <c r="AWQ1345"/>
      <c r="AWR1345"/>
      <c r="AWS1345"/>
      <c r="AWT1345"/>
      <c r="AWU1345"/>
      <c r="AWV1345"/>
      <c r="AWW1345"/>
      <c r="AWX1345"/>
      <c r="AWY1345"/>
      <c r="AWZ1345"/>
      <c r="AXA1345"/>
      <c r="AXB1345"/>
      <c r="AXC1345"/>
      <c r="AXD1345"/>
      <c r="AXE1345"/>
      <c r="AXF1345"/>
      <c r="AXG1345"/>
      <c r="AXH1345"/>
      <c r="AXI1345"/>
      <c r="AXJ1345"/>
      <c r="AXK1345"/>
      <c r="AXL1345"/>
      <c r="AXM1345"/>
      <c r="AXN1345"/>
      <c r="AXO1345"/>
      <c r="AXP1345"/>
      <c r="AXQ1345"/>
      <c r="AXR1345"/>
      <c r="AXS1345"/>
      <c r="AXT1345"/>
      <c r="AXU1345"/>
      <c r="AXV1345"/>
      <c r="AXW1345"/>
      <c r="AXX1345"/>
      <c r="AXY1345"/>
      <c r="AXZ1345"/>
      <c r="AYA1345"/>
      <c r="AYB1345"/>
      <c r="AYC1345"/>
      <c r="AYD1345"/>
      <c r="AYE1345"/>
      <c r="AYF1345"/>
      <c r="AYG1345"/>
      <c r="AYH1345"/>
      <c r="AYI1345"/>
      <c r="AYJ1345"/>
      <c r="AYK1345"/>
      <c r="AYL1345"/>
      <c r="AYM1345"/>
      <c r="AYN1345"/>
      <c r="AYO1345"/>
      <c r="AYP1345"/>
      <c r="AYQ1345"/>
      <c r="AYR1345"/>
      <c r="AYS1345"/>
      <c r="AYT1345"/>
      <c r="AYU1345"/>
      <c r="AYV1345"/>
      <c r="AYW1345"/>
      <c r="AYX1345"/>
      <c r="AYY1345"/>
      <c r="AYZ1345"/>
      <c r="AZA1345"/>
      <c r="AZB1345"/>
      <c r="AZC1345"/>
      <c r="AZD1345"/>
      <c r="AZE1345"/>
      <c r="AZF1345"/>
      <c r="AZG1345"/>
      <c r="AZH1345"/>
      <c r="AZI1345"/>
      <c r="AZJ1345"/>
      <c r="AZK1345"/>
      <c r="AZL1345"/>
      <c r="AZM1345"/>
      <c r="AZN1345"/>
      <c r="AZO1345"/>
      <c r="AZP1345"/>
      <c r="AZQ1345"/>
      <c r="AZR1345"/>
      <c r="AZS1345"/>
      <c r="AZT1345"/>
      <c r="AZU1345"/>
      <c r="AZV1345"/>
      <c r="AZW1345"/>
      <c r="AZX1345"/>
      <c r="AZY1345"/>
      <c r="AZZ1345"/>
      <c r="BAA1345"/>
      <c r="BAB1345"/>
      <c r="BAC1345"/>
      <c r="BAD1345"/>
      <c r="BAE1345"/>
      <c r="BAF1345"/>
      <c r="BAG1345"/>
      <c r="BAH1345"/>
      <c r="BAI1345"/>
      <c r="BAJ1345"/>
      <c r="BAK1345"/>
      <c r="BAL1345"/>
      <c r="BAM1345"/>
      <c r="BAN1345"/>
      <c r="BAO1345"/>
      <c r="BAP1345"/>
      <c r="BAQ1345"/>
      <c r="BAR1345"/>
      <c r="BAS1345"/>
      <c r="BAT1345"/>
      <c r="BAU1345"/>
      <c r="BAV1345"/>
      <c r="BAW1345"/>
      <c r="BAX1345"/>
      <c r="BAY1345"/>
      <c r="BAZ1345"/>
      <c r="BBA1345"/>
      <c r="BBB1345"/>
      <c r="BBC1345"/>
      <c r="BBD1345"/>
      <c r="BBE1345"/>
      <c r="BBF1345"/>
      <c r="BBG1345"/>
      <c r="BBH1345"/>
      <c r="BBI1345"/>
      <c r="BBJ1345"/>
      <c r="BBK1345"/>
      <c r="BBL1345"/>
      <c r="BBM1345"/>
      <c r="BBN1345"/>
      <c r="BBO1345"/>
      <c r="BBP1345"/>
      <c r="BBQ1345"/>
      <c r="BBR1345"/>
      <c r="BBS1345"/>
      <c r="BBT1345"/>
      <c r="BBU1345"/>
      <c r="BBV1345"/>
      <c r="BBW1345"/>
      <c r="BBX1345"/>
      <c r="BBY1345"/>
      <c r="BBZ1345"/>
      <c r="BCA1345"/>
      <c r="BCB1345"/>
      <c r="BCC1345"/>
      <c r="BCD1345"/>
      <c r="BCE1345"/>
      <c r="BCF1345"/>
      <c r="BCG1345"/>
      <c r="BCH1345"/>
      <c r="BCI1345"/>
      <c r="BCJ1345"/>
      <c r="BCK1345"/>
      <c r="BCL1345"/>
      <c r="BCM1345"/>
      <c r="BCN1345"/>
      <c r="BCO1345"/>
      <c r="BCP1345"/>
      <c r="BCQ1345"/>
      <c r="BCR1345"/>
      <c r="BCS1345"/>
      <c r="BCT1345"/>
      <c r="BCU1345"/>
      <c r="BCV1345"/>
      <c r="BCW1345"/>
      <c r="BCX1345"/>
      <c r="BCY1345"/>
      <c r="BCZ1345"/>
      <c r="BDA1345"/>
      <c r="BDB1345"/>
      <c r="BDC1345"/>
      <c r="BDD1345"/>
      <c r="BDE1345"/>
      <c r="BDF1345"/>
      <c r="BDG1345"/>
      <c r="BDH1345"/>
      <c r="BDI1345"/>
      <c r="BDJ1345"/>
      <c r="BDK1345"/>
      <c r="BDL1345"/>
      <c r="BDM1345"/>
      <c r="BDN1345"/>
      <c r="BDO1345"/>
      <c r="BDP1345"/>
      <c r="BDQ1345"/>
      <c r="BDR1345"/>
      <c r="BDS1345"/>
      <c r="BDT1345"/>
      <c r="BDU1345"/>
      <c r="BDV1345"/>
      <c r="BDW1345"/>
      <c r="BDX1345"/>
      <c r="BDY1345"/>
      <c r="BDZ1345"/>
      <c r="BEA1345"/>
      <c r="BEB1345"/>
      <c r="BEC1345"/>
      <c r="BED1345"/>
      <c r="BEE1345"/>
      <c r="BEF1345"/>
      <c r="BEG1345"/>
      <c r="BEH1345"/>
      <c r="BEI1345"/>
      <c r="BEJ1345"/>
      <c r="BEK1345"/>
      <c r="BEL1345"/>
      <c r="BEM1345"/>
      <c r="BEN1345"/>
      <c r="BEO1345"/>
      <c r="BEP1345"/>
      <c r="BEQ1345"/>
      <c r="BER1345"/>
      <c r="BES1345"/>
      <c r="BET1345"/>
      <c r="BEU1345"/>
      <c r="BEV1345"/>
      <c r="BEW1345"/>
      <c r="BEX1345"/>
      <c r="BEY1345"/>
      <c r="BEZ1345"/>
      <c r="BFA1345"/>
      <c r="BFB1345"/>
      <c r="BFC1345"/>
      <c r="BFD1345"/>
      <c r="BFE1345"/>
      <c r="BFF1345"/>
      <c r="BFG1345"/>
      <c r="BFH1345"/>
      <c r="BFI1345"/>
      <c r="BFJ1345"/>
      <c r="BFK1345"/>
      <c r="BFL1345"/>
      <c r="BFM1345"/>
      <c r="BFN1345"/>
      <c r="BFO1345"/>
      <c r="BFP1345"/>
      <c r="BFQ1345"/>
      <c r="BFR1345"/>
      <c r="BFS1345"/>
      <c r="BFT1345"/>
      <c r="BFU1345"/>
      <c r="BFV1345"/>
      <c r="BFW1345"/>
      <c r="BFX1345"/>
      <c r="BFY1345"/>
      <c r="BFZ1345"/>
      <c r="BGA1345"/>
      <c r="BGB1345"/>
      <c r="BGC1345"/>
      <c r="BGD1345"/>
      <c r="BGE1345"/>
      <c r="BGF1345"/>
      <c r="BGG1345"/>
      <c r="BGH1345"/>
      <c r="BGI1345"/>
      <c r="BGJ1345"/>
      <c r="BGK1345"/>
      <c r="BGL1345"/>
      <c r="BGM1345"/>
      <c r="BGN1345"/>
      <c r="BGO1345"/>
      <c r="BGP1345"/>
      <c r="BGQ1345"/>
      <c r="BGR1345"/>
      <c r="BGS1345"/>
      <c r="BGT1345"/>
      <c r="BGU1345"/>
      <c r="BGV1345"/>
      <c r="BGW1345"/>
      <c r="BGX1345"/>
      <c r="BGY1345"/>
      <c r="BGZ1345"/>
      <c r="BHA1345"/>
      <c r="BHB1345"/>
      <c r="BHC1345"/>
      <c r="BHD1345"/>
      <c r="BHE1345"/>
      <c r="BHF1345"/>
      <c r="BHG1345"/>
      <c r="BHH1345"/>
      <c r="BHI1345"/>
      <c r="BHJ1345"/>
      <c r="BHK1345"/>
      <c r="BHL1345"/>
      <c r="BHM1345"/>
      <c r="BHN1345"/>
      <c r="BHO1345"/>
      <c r="BHP1345"/>
      <c r="BHQ1345"/>
      <c r="BHR1345"/>
      <c r="BHS1345"/>
      <c r="BHT1345"/>
      <c r="BHU1345"/>
      <c r="BHV1345"/>
      <c r="BHW1345"/>
      <c r="BHX1345"/>
      <c r="BHY1345"/>
      <c r="BHZ1345"/>
      <c r="BIA1345"/>
      <c r="BIB1345"/>
      <c r="BIC1345"/>
      <c r="BID1345"/>
      <c r="BIE1345"/>
      <c r="BIF1345"/>
      <c r="BIG1345"/>
      <c r="BIH1345"/>
      <c r="BII1345"/>
      <c r="BIJ1345"/>
      <c r="BIK1345"/>
      <c r="BIL1345"/>
      <c r="BIM1345"/>
      <c r="BIN1345"/>
      <c r="BIO1345"/>
      <c r="BIP1345"/>
      <c r="BIQ1345"/>
      <c r="BIR1345"/>
      <c r="BIS1345"/>
      <c r="BIT1345"/>
      <c r="BIU1345"/>
      <c r="BIV1345"/>
      <c r="BIW1345"/>
      <c r="BIX1345"/>
      <c r="BIY1345"/>
      <c r="BIZ1345"/>
      <c r="BJA1345"/>
      <c r="BJB1345"/>
      <c r="BJC1345"/>
      <c r="BJD1345"/>
      <c r="BJE1345"/>
      <c r="BJF1345"/>
      <c r="BJG1345"/>
      <c r="BJH1345"/>
      <c r="BJI1345"/>
      <c r="BJJ1345"/>
      <c r="BJK1345"/>
      <c r="BJL1345"/>
      <c r="BJM1345"/>
      <c r="BJN1345"/>
      <c r="BJO1345"/>
      <c r="BJP1345"/>
      <c r="BJQ1345"/>
      <c r="BJR1345"/>
      <c r="BJS1345"/>
      <c r="BJT1345"/>
      <c r="BJU1345"/>
      <c r="BJV1345"/>
      <c r="BJW1345"/>
      <c r="BJX1345"/>
      <c r="BJY1345"/>
      <c r="BJZ1345"/>
      <c r="BKA1345"/>
      <c r="BKB1345"/>
      <c r="BKC1345"/>
      <c r="BKD1345"/>
      <c r="BKE1345"/>
      <c r="BKF1345"/>
      <c r="BKG1345"/>
      <c r="BKH1345"/>
      <c r="BKI1345"/>
      <c r="BKJ1345"/>
      <c r="BKK1345"/>
      <c r="BKL1345"/>
      <c r="BKM1345"/>
      <c r="BKN1345"/>
      <c r="BKO1345"/>
      <c r="BKP1345"/>
      <c r="BKQ1345"/>
      <c r="BKR1345"/>
      <c r="BKS1345"/>
      <c r="BKT1345"/>
      <c r="BKU1345"/>
      <c r="BKV1345"/>
      <c r="BKW1345"/>
      <c r="BKX1345"/>
      <c r="BKY1345"/>
      <c r="BKZ1345"/>
      <c r="BLA1345"/>
      <c r="BLB1345"/>
      <c r="BLC1345"/>
      <c r="BLD1345"/>
      <c r="BLE1345"/>
      <c r="BLF1345"/>
      <c r="BLG1345"/>
      <c r="BLH1345"/>
      <c r="BLI1345"/>
      <c r="BLJ1345"/>
      <c r="BLK1345"/>
      <c r="BLL1345"/>
      <c r="BLM1345"/>
      <c r="BLN1345"/>
      <c r="BLO1345"/>
      <c r="BLP1345"/>
      <c r="BLQ1345"/>
      <c r="BLR1345"/>
      <c r="BLS1345"/>
      <c r="BLT1345"/>
      <c r="BLU1345"/>
      <c r="BLV1345"/>
      <c r="BLW1345"/>
      <c r="BLX1345"/>
      <c r="BLY1345"/>
      <c r="BLZ1345"/>
      <c r="BMA1345"/>
      <c r="BMB1345"/>
      <c r="BMC1345"/>
      <c r="BMD1345"/>
      <c r="BME1345"/>
      <c r="BMF1345"/>
      <c r="BMG1345"/>
      <c r="BMH1345"/>
      <c r="BMI1345"/>
      <c r="BMJ1345"/>
      <c r="BMK1345"/>
      <c r="BML1345"/>
      <c r="BMM1345"/>
      <c r="BMN1345"/>
      <c r="BMO1345"/>
      <c r="BMP1345"/>
      <c r="BMQ1345"/>
      <c r="BMR1345"/>
      <c r="BMS1345"/>
      <c r="BMT1345"/>
      <c r="BMU1345"/>
      <c r="BMV1345"/>
      <c r="BMW1345"/>
      <c r="BMX1345"/>
      <c r="BMY1345"/>
      <c r="BMZ1345"/>
      <c r="BNA1345"/>
      <c r="BNB1345"/>
      <c r="BNC1345"/>
      <c r="BND1345"/>
      <c r="BNE1345"/>
      <c r="BNF1345"/>
      <c r="BNG1345"/>
      <c r="BNH1345"/>
      <c r="BNI1345"/>
      <c r="BNJ1345"/>
      <c r="BNK1345"/>
      <c r="BNL1345"/>
      <c r="BNM1345"/>
      <c r="BNN1345"/>
      <c r="BNO1345"/>
      <c r="BNP1345"/>
      <c r="BNQ1345"/>
      <c r="BNR1345"/>
      <c r="BNS1345"/>
      <c r="BNT1345"/>
      <c r="BNU1345"/>
      <c r="BNV1345"/>
      <c r="BNW1345"/>
      <c r="BNX1345"/>
      <c r="BNY1345"/>
      <c r="BNZ1345"/>
      <c r="BOA1345"/>
      <c r="BOB1345"/>
      <c r="BOC1345"/>
      <c r="BOD1345"/>
      <c r="BOE1345"/>
      <c r="BOF1345"/>
      <c r="BOG1345"/>
      <c r="BOH1345"/>
      <c r="BOI1345"/>
      <c r="BOJ1345"/>
      <c r="BOK1345"/>
      <c r="BOL1345"/>
      <c r="BOM1345"/>
      <c r="BON1345"/>
      <c r="BOO1345"/>
      <c r="BOP1345"/>
      <c r="BOQ1345"/>
      <c r="BOR1345"/>
      <c r="BOS1345"/>
      <c r="BOT1345"/>
      <c r="BOU1345"/>
      <c r="BOV1345"/>
      <c r="BOW1345"/>
      <c r="BOX1345"/>
      <c r="BOY1345"/>
      <c r="BOZ1345"/>
      <c r="BPA1345"/>
      <c r="BPB1345"/>
      <c r="BPC1345"/>
      <c r="BPD1345"/>
      <c r="BPE1345"/>
      <c r="BPF1345"/>
      <c r="BPG1345"/>
      <c r="BPH1345"/>
      <c r="BPI1345"/>
      <c r="BPJ1345"/>
      <c r="BPK1345"/>
      <c r="BPL1345"/>
      <c r="BPM1345"/>
      <c r="BPN1345"/>
      <c r="BPO1345"/>
      <c r="BPP1345"/>
      <c r="BPQ1345"/>
      <c r="BPR1345"/>
      <c r="BPS1345"/>
      <c r="BPT1345"/>
      <c r="BPU1345"/>
      <c r="BPV1345"/>
      <c r="BPW1345"/>
      <c r="BPX1345"/>
      <c r="BPY1345"/>
      <c r="BPZ1345"/>
      <c r="BQA1345"/>
      <c r="BQB1345"/>
      <c r="BQC1345"/>
      <c r="BQD1345"/>
      <c r="BQE1345"/>
      <c r="BQF1345"/>
      <c r="BQG1345"/>
      <c r="BQH1345"/>
      <c r="BQI1345"/>
      <c r="BQJ1345"/>
      <c r="BQK1345"/>
      <c r="BQL1345"/>
      <c r="BQM1345"/>
      <c r="BQN1345"/>
      <c r="BQO1345"/>
      <c r="BQP1345"/>
      <c r="BQQ1345"/>
      <c r="BQR1345"/>
      <c r="BQS1345"/>
      <c r="BQT1345"/>
      <c r="BQU1345"/>
      <c r="BQV1345"/>
      <c r="BQW1345"/>
      <c r="BQX1345"/>
      <c r="BQY1345"/>
      <c r="BQZ1345"/>
      <c r="BRA1345"/>
      <c r="BRB1345"/>
      <c r="BRC1345"/>
      <c r="BRD1345"/>
      <c r="BRE1345"/>
      <c r="BRF1345"/>
      <c r="BRG1345"/>
      <c r="BRH1345"/>
      <c r="BRI1345"/>
      <c r="BRJ1345"/>
      <c r="BRK1345"/>
      <c r="BRL1345"/>
      <c r="BRM1345"/>
      <c r="BRN1345"/>
      <c r="BRO1345"/>
      <c r="BRP1345"/>
      <c r="BRQ1345"/>
      <c r="BRR1345"/>
      <c r="BRS1345"/>
      <c r="BRT1345"/>
      <c r="BRU1345"/>
      <c r="BRV1345"/>
      <c r="BRW1345"/>
      <c r="BRX1345"/>
      <c r="BRY1345"/>
      <c r="BRZ1345"/>
      <c r="BSA1345"/>
      <c r="BSB1345"/>
      <c r="BSC1345"/>
      <c r="BSD1345"/>
      <c r="BSE1345"/>
      <c r="BSF1345"/>
      <c r="BSG1345"/>
      <c r="BSH1345"/>
      <c r="BSI1345"/>
      <c r="BSJ1345"/>
      <c r="BSK1345"/>
      <c r="BSL1345"/>
      <c r="BSM1345"/>
      <c r="BSN1345"/>
      <c r="BSO1345"/>
      <c r="BSP1345"/>
      <c r="BSQ1345"/>
      <c r="BSR1345"/>
      <c r="BSS1345"/>
      <c r="BST1345"/>
      <c r="BSU1345"/>
      <c r="BSV1345"/>
      <c r="BSW1345"/>
      <c r="BSX1345"/>
      <c r="BSY1345"/>
      <c r="BSZ1345"/>
      <c r="BTA1345"/>
      <c r="BTB1345"/>
      <c r="BTC1345"/>
      <c r="BTD1345"/>
      <c r="BTE1345"/>
      <c r="BTF1345"/>
      <c r="BTG1345"/>
      <c r="BTH1345"/>
      <c r="BTI1345"/>
      <c r="BTJ1345"/>
      <c r="BTK1345"/>
      <c r="BTL1345"/>
      <c r="BTM1345"/>
      <c r="BTN1345"/>
      <c r="BTO1345"/>
      <c r="BTP1345"/>
      <c r="BTQ1345"/>
      <c r="BTR1345"/>
      <c r="BTS1345"/>
      <c r="BTT1345"/>
      <c r="BTU1345"/>
      <c r="BTV1345"/>
      <c r="BTW1345"/>
      <c r="BTX1345"/>
      <c r="BTY1345"/>
      <c r="BTZ1345"/>
      <c r="BUA1345"/>
      <c r="BUB1345"/>
      <c r="BUC1345"/>
      <c r="BUD1345"/>
      <c r="BUE1345"/>
      <c r="BUF1345"/>
      <c r="BUG1345"/>
      <c r="BUH1345"/>
      <c r="BUI1345"/>
      <c r="BUJ1345"/>
      <c r="BUK1345"/>
      <c r="BUL1345"/>
      <c r="BUM1345"/>
      <c r="BUN1345"/>
      <c r="BUO1345"/>
      <c r="BUP1345"/>
      <c r="BUQ1345"/>
      <c r="BUR1345"/>
      <c r="BUS1345"/>
      <c r="BUT1345"/>
      <c r="BUU1345"/>
      <c r="BUV1345"/>
      <c r="BUW1345"/>
      <c r="BUX1345"/>
      <c r="BUY1345"/>
      <c r="BUZ1345"/>
      <c r="BVA1345"/>
      <c r="BVB1345"/>
      <c r="BVC1345"/>
      <c r="BVD1345"/>
      <c r="BVE1345"/>
      <c r="BVF1345"/>
      <c r="BVG1345"/>
      <c r="BVH1345"/>
      <c r="BVI1345"/>
      <c r="BVJ1345"/>
      <c r="BVK1345"/>
      <c r="BVL1345"/>
      <c r="BVM1345"/>
      <c r="BVN1345"/>
      <c r="BVO1345"/>
      <c r="BVP1345"/>
      <c r="BVQ1345"/>
      <c r="BVR1345"/>
      <c r="BVS1345"/>
      <c r="BVT1345"/>
      <c r="BVU1345"/>
      <c r="BVV1345"/>
      <c r="BVW1345"/>
      <c r="BVX1345"/>
      <c r="BVY1345"/>
      <c r="BVZ1345"/>
      <c r="BWA1345"/>
      <c r="BWB1345"/>
      <c r="BWC1345"/>
      <c r="BWD1345"/>
      <c r="BWE1345"/>
      <c r="BWF1345"/>
      <c r="BWG1345"/>
      <c r="BWH1345"/>
      <c r="BWI1345"/>
      <c r="BWJ1345"/>
      <c r="BWK1345"/>
      <c r="BWL1345"/>
      <c r="BWM1345"/>
      <c r="BWN1345"/>
      <c r="BWO1345"/>
      <c r="BWP1345"/>
      <c r="BWQ1345"/>
      <c r="BWR1345"/>
      <c r="BWS1345"/>
      <c r="BWT1345"/>
      <c r="BWU1345"/>
      <c r="BWV1345"/>
      <c r="BWW1345"/>
      <c r="BWX1345"/>
      <c r="BWY1345"/>
      <c r="BWZ1345"/>
      <c r="BXA1345"/>
      <c r="BXB1345"/>
      <c r="BXC1345"/>
      <c r="BXD1345"/>
      <c r="BXE1345"/>
      <c r="BXF1345"/>
      <c r="BXG1345"/>
      <c r="BXH1345"/>
      <c r="BXI1345"/>
      <c r="BXJ1345"/>
      <c r="BXK1345"/>
      <c r="BXL1345"/>
      <c r="BXM1345"/>
      <c r="BXN1345"/>
      <c r="BXO1345"/>
      <c r="BXP1345"/>
      <c r="BXQ1345"/>
      <c r="BXR1345"/>
      <c r="BXS1345"/>
      <c r="BXT1345"/>
      <c r="BXU1345"/>
      <c r="BXV1345"/>
      <c r="BXW1345"/>
      <c r="BXX1345"/>
      <c r="BXY1345"/>
      <c r="BXZ1345"/>
      <c r="BYA1345"/>
      <c r="BYB1345"/>
      <c r="BYC1345"/>
      <c r="BYD1345"/>
      <c r="BYE1345"/>
      <c r="BYF1345"/>
      <c r="BYG1345"/>
      <c r="BYH1345"/>
      <c r="BYI1345"/>
      <c r="BYJ1345"/>
      <c r="BYK1345"/>
      <c r="BYL1345"/>
      <c r="BYM1345"/>
      <c r="BYN1345"/>
      <c r="BYO1345"/>
      <c r="BYP1345"/>
      <c r="BYQ1345"/>
      <c r="BYR1345"/>
      <c r="BYS1345"/>
      <c r="BYT1345"/>
      <c r="BYU1345"/>
      <c r="BYV1345"/>
      <c r="BYW1345"/>
      <c r="BYX1345"/>
      <c r="BYY1345"/>
      <c r="BYZ1345"/>
      <c r="BZA1345"/>
      <c r="BZB1345"/>
      <c r="BZC1345"/>
      <c r="BZD1345"/>
      <c r="BZE1345"/>
      <c r="BZF1345"/>
      <c r="BZG1345"/>
      <c r="BZH1345"/>
      <c r="BZI1345"/>
      <c r="BZJ1345"/>
      <c r="BZK1345"/>
      <c r="BZL1345"/>
      <c r="BZM1345"/>
      <c r="BZN1345"/>
      <c r="BZO1345"/>
      <c r="BZP1345"/>
      <c r="BZQ1345"/>
      <c r="BZR1345"/>
      <c r="BZS1345"/>
      <c r="BZT1345"/>
      <c r="BZU1345"/>
      <c r="BZV1345"/>
      <c r="BZW1345"/>
      <c r="BZX1345"/>
      <c r="BZY1345"/>
      <c r="BZZ1345"/>
      <c r="CAA1345"/>
      <c r="CAB1345"/>
      <c r="CAC1345"/>
      <c r="CAD1345"/>
      <c r="CAE1345"/>
      <c r="CAF1345"/>
      <c r="CAG1345"/>
      <c r="CAH1345"/>
      <c r="CAI1345"/>
      <c r="CAJ1345"/>
      <c r="CAK1345"/>
      <c r="CAL1345"/>
      <c r="CAM1345"/>
      <c r="CAN1345"/>
      <c r="CAO1345"/>
      <c r="CAP1345"/>
      <c r="CAQ1345"/>
      <c r="CAR1345"/>
      <c r="CAS1345"/>
      <c r="CAT1345"/>
      <c r="CAU1345"/>
      <c r="CAV1345"/>
      <c r="CAW1345"/>
      <c r="CAX1345"/>
      <c r="CAY1345"/>
      <c r="CAZ1345"/>
      <c r="CBA1345"/>
      <c r="CBB1345"/>
      <c r="CBC1345"/>
      <c r="CBD1345"/>
      <c r="CBE1345"/>
      <c r="CBF1345"/>
      <c r="CBG1345"/>
      <c r="CBH1345"/>
      <c r="CBI1345"/>
      <c r="CBJ1345"/>
      <c r="CBK1345"/>
      <c r="CBL1345"/>
      <c r="CBM1345"/>
      <c r="CBN1345"/>
      <c r="CBO1345"/>
      <c r="CBP1345"/>
      <c r="CBQ1345"/>
      <c r="CBR1345"/>
      <c r="CBS1345"/>
      <c r="CBT1345"/>
      <c r="CBU1345"/>
      <c r="CBV1345"/>
      <c r="CBW1345"/>
      <c r="CBX1345"/>
      <c r="CBY1345"/>
      <c r="CBZ1345"/>
      <c r="CCA1345"/>
      <c r="CCB1345"/>
      <c r="CCC1345"/>
      <c r="CCD1345"/>
      <c r="CCE1345"/>
      <c r="CCF1345"/>
      <c r="CCG1345"/>
      <c r="CCH1345"/>
      <c r="CCI1345"/>
      <c r="CCJ1345"/>
      <c r="CCK1345"/>
      <c r="CCL1345"/>
      <c r="CCM1345"/>
      <c r="CCN1345"/>
      <c r="CCO1345"/>
      <c r="CCP1345"/>
      <c r="CCQ1345"/>
      <c r="CCR1345"/>
      <c r="CCS1345"/>
      <c r="CCT1345"/>
      <c r="CCU1345"/>
      <c r="CCV1345"/>
      <c r="CCW1345"/>
      <c r="CCX1345"/>
      <c r="CCY1345"/>
      <c r="CCZ1345"/>
      <c r="CDA1345"/>
      <c r="CDB1345"/>
      <c r="CDC1345"/>
      <c r="CDD1345"/>
      <c r="CDE1345"/>
      <c r="CDF1345"/>
      <c r="CDG1345"/>
      <c r="CDH1345"/>
      <c r="CDI1345"/>
      <c r="CDJ1345"/>
      <c r="CDK1345"/>
      <c r="CDL1345"/>
      <c r="CDM1345"/>
      <c r="CDN1345"/>
      <c r="CDO1345"/>
      <c r="CDP1345"/>
      <c r="CDQ1345"/>
      <c r="CDR1345"/>
      <c r="CDS1345"/>
      <c r="CDT1345"/>
      <c r="CDU1345"/>
      <c r="CDV1345"/>
      <c r="CDW1345"/>
      <c r="CDX1345"/>
      <c r="CDY1345"/>
      <c r="CDZ1345"/>
      <c r="CEA1345"/>
      <c r="CEB1345"/>
      <c r="CEC1345"/>
      <c r="CED1345"/>
      <c r="CEE1345"/>
      <c r="CEF1345"/>
      <c r="CEG1345"/>
      <c r="CEH1345"/>
      <c r="CEI1345"/>
      <c r="CEJ1345"/>
      <c r="CEK1345"/>
      <c r="CEL1345"/>
      <c r="CEM1345"/>
      <c r="CEN1345"/>
      <c r="CEO1345"/>
      <c r="CEP1345"/>
      <c r="CEQ1345"/>
      <c r="CER1345"/>
      <c r="CES1345"/>
      <c r="CET1345"/>
      <c r="CEU1345"/>
      <c r="CEV1345"/>
      <c r="CEW1345"/>
      <c r="CEX1345"/>
      <c r="CEY1345"/>
      <c r="CEZ1345"/>
      <c r="CFA1345"/>
      <c r="CFB1345"/>
      <c r="CFC1345"/>
      <c r="CFD1345"/>
      <c r="CFE1345"/>
      <c r="CFF1345"/>
      <c r="CFG1345"/>
      <c r="CFH1345"/>
      <c r="CFI1345"/>
      <c r="CFJ1345"/>
      <c r="CFK1345"/>
      <c r="CFL1345"/>
      <c r="CFM1345"/>
      <c r="CFN1345"/>
      <c r="CFO1345"/>
      <c r="CFP1345"/>
      <c r="CFQ1345"/>
      <c r="CFR1345"/>
      <c r="CFS1345"/>
      <c r="CFT1345"/>
      <c r="CFU1345"/>
      <c r="CFV1345"/>
      <c r="CFW1345"/>
      <c r="CFX1345"/>
      <c r="CFY1345"/>
      <c r="CFZ1345"/>
      <c r="CGA1345"/>
      <c r="CGB1345"/>
      <c r="CGC1345"/>
      <c r="CGD1345"/>
      <c r="CGE1345"/>
      <c r="CGF1345"/>
      <c r="CGG1345"/>
      <c r="CGH1345"/>
      <c r="CGI1345"/>
      <c r="CGJ1345"/>
      <c r="CGK1345"/>
      <c r="CGL1345"/>
      <c r="CGM1345"/>
      <c r="CGN1345"/>
      <c r="CGO1345"/>
      <c r="CGP1345"/>
      <c r="CGQ1345"/>
      <c r="CGR1345"/>
      <c r="CGS1345"/>
      <c r="CGT1345"/>
      <c r="CGU1345"/>
      <c r="CGV1345"/>
      <c r="CGW1345"/>
      <c r="CGX1345"/>
      <c r="CGY1345"/>
      <c r="CGZ1345"/>
      <c r="CHA1345"/>
      <c r="CHB1345"/>
      <c r="CHC1345"/>
      <c r="CHD1345"/>
      <c r="CHE1345"/>
      <c r="CHF1345"/>
      <c r="CHG1345"/>
      <c r="CHH1345"/>
      <c r="CHI1345"/>
      <c r="CHJ1345"/>
      <c r="CHK1345"/>
      <c r="CHL1345"/>
      <c r="CHM1345"/>
      <c r="CHN1345"/>
      <c r="CHO1345"/>
      <c r="CHP1345"/>
      <c r="CHQ1345"/>
      <c r="CHR1345"/>
      <c r="CHS1345"/>
      <c r="CHT1345"/>
      <c r="CHU1345"/>
      <c r="CHV1345"/>
      <c r="CHW1345"/>
      <c r="CHX1345"/>
      <c r="CHY1345"/>
      <c r="CHZ1345"/>
      <c r="CIA1345"/>
      <c r="CIB1345"/>
      <c r="CIC1345"/>
      <c r="CID1345"/>
      <c r="CIE1345"/>
      <c r="CIF1345"/>
      <c r="CIG1345"/>
      <c r="CIH1345"/>
      <c r="CII1345"/>
      <c r="CIJ1345"/>
      <c r="CIK1345"/>
      <c r="CIL1345"/>
      <c r="CIM1345"/>
      <c r="CIN1345"/>
      <c r="CIO1345"/>
      <c r="CIP1345"/>
      <c r="CIQ1345"/>
      <c r="CIR1345"/>
      <c r="CIS1345"/>
      <c r="CIT1345"/>
      <c r="CIU1345"/>
      <c r="CIV1345"/>
      <c r="CIW1345"/>
      <c r="CIX1345"/>
      <c r="CIY1345"/>
      <c r="CIZ1345"/>
      <c r="CJA1345"/>
      <c r="CJB1345"/>
      <c r="CJC1345"/>
      <c r="CJD1345"/>
      <c r="CJE1345"/>
      <c r="CJF1345"/>
      <c r="CJG1345"/>
      <c r="CJH1345"/>
      <c r="CJI1345"/>
      <c r="CJJ1345"/>
      <c r="CJK1345"/>
      <c r="CJL1345"/>
      <c r="CJM1345"/>
      <c r="CJN1345"/>
      <c r="CJO1345"/>
      <c r="CJP1345"/>
      <c r="CJQ1345"/>
      <c r="CJR1345"/>
      <c r="CJS1345"/>
      <c r="CJT1345"/>
      <c r="CJU1345"/>
      <c r="CJV1345"/>
      <c r="CJW1345"/>
      <c r="CJX1345"/>
      <c r="CJY1345"/>
      <c r="CJZ1345"/>
      <c r="CKA1345"/>
      <c r="CKB1345"/>
      <c r="CKC1345"/>
      <c r="CKD1345"/>
      <c r="CKE1345"/>
      <c r="CKF1345"/>
      <c r="CKG1345"/>
      <c r="CKH1345"/>
      <c r="CKI1345"/>
      <c r="CKJ1345"/>
      <c r="CKK1345"/>
      <c r="CKL1345"/>
      <c r="CKM1345"/>
      <c r="CKN1345"/>
      <c r="CKO1345"/>
      <c r="CKP1345"/>
      <c r="CKQ1345"/>
      <c r="CKR1345"/>
      <c r="CKS1345"/>
      <c r="CKT1345"/>
      <c r="CKU1345"/>
      <c r="CKV1345"/>
      <c r="CKW1345"/>
      <c r="CKX1345"/>
      <c r="CKY1345"/>
      <c r="CKZ1345"/>
      <c r="CLA1345"/>
      <c r="CLB1345"/>
      <c r="CLC1345"/>
      <c r="CLD1345"/>
      <c r="CLE1345"/>
      <c r="CLF1345"/>
      <c r="CLG1345"/>
      <c r="CLH1345"/>
      <c r="CLI1345"/>
      <c r="CLJ1345"/>
      <c r="CLK1345"/>
      <c r="CLL1345"/>
      <c r="CLM1345"/>
      <c r="CLN1345"/>
      <c r="CLO1345"/>
      <c r="CLP1345"/>
      <c r="CLQ1345"/>
      <c r="CLR1345"/>
      <c r="CLS1345"/>
      <c r="CLT1345"/>
      <c r="CLU1345"/>
      <c r="CLV1345"/>
      <c r="CLW1345"/>
      <c r="CLX1345"/>
      <c r="CLY1345"/>
      <c r="CLZ1345"/>
      <c r="CMA1345"/>
      <c r="CMB1345"/>
      <c r="CMC1345"/>
      <c r="CMD1345"/>
      <c r="CME1345"/>
      <c r="CMF1345"/>
      <c r="CMG1345"/>
      <c r="CMH1345"/>
      <c r="CMI1345"/>
      <c r="CMJ1345"/>
      <c r="CMK1345"/>
      <c r="CML1345"/>
      <c r="CMM1345"/>
      <c r="CMN1345"/>
      <c r="CMO1345"/>
      <c r="CMP1345"/>
      <c r="CMQ1345"/>
      <c r="CMR1345"/>
      <c r="CMS1345"/>
      <c r="CMT1345"/>
      <c r="CMU1345"/>
      <c r="CMV1345"/>
      <c r="CMW1345"/>
      <c r="CMX1345"/>
      <c r="CMY1345"/>
      <c r="CMZ1345"/>
      <c r="CNA1345"/>
      <c r="CNB1345"/>
      <c r="CNC1345"/>
      <c r="CND1345"/>
      <c r="CNE1345"/>
      <c r="CNF1345"/>
      <c r="CNG1345"/>
      <c r="CNH1345"/>
      <c r="CNI1345"/>
      <c r="CNJ1345"/>
      <c r="CNK1345"/>
      <c r="CNL1345"/>
      <c r="CNM1345"/>
      <c r="CNN1345"/>
      <c r="CNO1345"/>
      <c r="CNP1345"/>
      <c r="CNQ1345"/>
      <c r="CNR1345"/>
      <c r="CNS1345"/>
      <c r="CNT1345"/>
      <c r="CNU1345"/>
      <c r="CNV1345"/>
      <c r="CNW1345"/>
      <c r="CNX1345"/>
      <c r="CNY1345"/>
      <c r="CNZ1345"/>
      <c r="COA1345"/>
      <c r="COB1345"/>
      <c r="COC1345"/>
      <c r="COD1345"/>
      <c r="COE1345"/>
      <c r="COF1345"/>
      <c r="COG1345"/>
      <c r="COH1345"/>
      <c r="COI1345"/>
      <c r="COJ1345"/>
      <c r="COK1345"/>
      <c r="COL1345"/>
      <c r="COM1345"/>
      <c r="CON1345"/>
      <c r="COO1345"/>
      <c r="COP1345"/>
      <c r="COQ1345"/>
      <c r="COR1345"/>
      <c r="COS1345"/>
      <c r="COT1345"/>
      <c r="COU1345"/>
      <c r="COV1345"/>
      <c r="COW1345"/>
      <c r="COX1345"/>
      <c r="COY1345"/>
      <c r="COZ1345"/>
      <c r="CPA1345"/>
      <c r="CPB1345"/>
      <c r="CPC1345"/>
      <c r="CPD1345"/>
      <c r="CPE1345"/>
      <c r="CPF1345"/>
      <c r="CPG1345"/>
      <c r="CPH1345"/>
      <c r="CPI1345"/>
      <c r="CPJ1345"/>
      <c r="CPK1345"/>
      <c r="CPL1345"/>
      <c r="CPM1345"/>
      <c r="CPN1345"/>
      <c r="CPO1345"/>
      <c r="CPP1345"/>
      <c r="CPQ1345"/>
      <c r="CPR1345"/>
      <c r="CPS1345"/>
      <c r="CPT1345"/>
      <c r="CPU1345"/>
      <c r="CPV1345"/>
      <c r="CPW1345"/>
      <c r="CPX1345"/>
      <c r="CPY1345"/>
      <c r="CPZ1345"/>
      <c r="CQA1345"/>
      <c r="CQB1345"/>
      <c r="CQC1345"/>
      <c r="CQD1345"/>
      <c r="CQE1345"/>
      <c r="CQF1345"/>
      <c r="CQG1345"/>
      <c r="CQH1345"/>
      <c r="CQI1345"/>
      <c r="CQJ1345"/>
      <c r="CQK1345"/>
      <c r="CQL1345"/>
      <c r="CQM1345"/>
      <c r="CQN1345"/>
      <c r="CQO1345"/>
      <c r="CQP1345"/>
      <c r="CQQ1345"/>
      <c r="CQR1345"/>
      <c r="CQS1345"/>
      <c r="CQT1345"/>
      <c r="CQU1345"/>
      <c r="CQV1345"/>
      <c r="CQW1345"/>
      <c r="CQX1345"/>
      <c r="CQY1345"/>
      <c r="CQZ1345"/>
      <c r="CRA1345"/>
      <c r="CRB1345"/>
      <c r="CRC1345"/>
      <c r="CRD1345"/>
      <c r="CRE1345"/>
      <c r="CRF1345"/>
      <c r="CRG1345"/>
      <c r="CRH1345"/>
      <c r="CRI1345"/>
      <c r="CRJ1345"/>
      <c r="CRK1345"/>
      <c r="CRL1345"/>
      <c r="CRM1345"/>
      <c r="CRN1345"/>
      <c r="CRO1345"/>
      <c r="CRP1345"/>
      <c r="CRQ1345"/>
      <c r="CRR1345"/>
      <c r="CRS1345"/>
      <c r="CRT1345"/>
      <c r="CRU1345"/>
      <c r="CRV1345"/>
      <c r="CRW1345"/>
      <c r="CRX1345"/>
      <c r="CRY1345"/>
      <c r="CRZ1345"/>
      <c r="CSA1345"/>
      <c r="CSB1345"/>
      <c r="CSC1345"/>
      <c r="CSD1345"/>
      <c r="CSE1345"/>
      <c r="CSF1345"/>
      <c r="CSG1345"/>
      <c r="CSH1345"/>
      <c r="CSI1345"/>
      <c r="CSJ1345"/>
      <c r="CSK1345"/>
      <c r="CSL1345"/>
      <c r="CSM1345"/>
      <c r="CSN1345"/>
      <c r="CSO1345"/>
      <c r="CSP1345"/>
      <c r="CSQ1345"/>
      <c r="CSR1345"/>
      <c r="CSS1345"/>
      <c r="CST1345"/>
      <c r="CSU1345"/>
      <c r="CSV1345"/>
      <c r="CSW1345"/>
      <c r="CSX1345"/>
      <c r="CSY1345"/>
      <c r="CSZ1345"/>
      <c r="CTA1345"/>
      <c r="CTB1345"/>
      <c r="CTC1345"/>
      <c r="CTD1345"/>
      <c r="CTE1345"/>
      <c r="CTF1345"/>
      <c r="CTG1345"/>
      <c r="CTH1345"/>
      <c r="CTI1345"/>
      <c r="CTJ1345"/>
      <c r="CTK1345"/>
      <c r="CTL1345"/>
      <c r="CTM1345"/>
      <c r="CTN1345"/>
      <c r="CTO1345"/>
      <c r="CTP1345"/>
      <c r="CTQ1345"/>
      <c r="CTR1345"/>
      <c r="CTS1345"/>
      <c r="CTT1345"/>
      <c r="CTU1345"/>
      <c r="CTV1345"/>
      <c r="CTW1345"/>
      <c r="CTX1345"/>
      <c r="CTY1345"/>
      <c r="CTZ1345"/>
      <c r="CUA1345"/>
      <c r="CUB1345"/>
      <c r="CUC1345"/>
      <c r="CUD1345"/>
      <c r="CUE1345"/>
      <c r="CUF1345"/>
      <c r="CUG1345"/>
      <c r="CUH1345"/>
      <c r="CUI1345"/>
      <c r="CUJ1345"/>
      <c r="CUK1345"/>
      <c r="CUL1345"/>
      <c r="CUM1345"/>
      <c r="CUN1345"/>
      <c r="CUO1345"/>
      <c r="CUP1345"/>
      <c r="CUQ1345"/>
      <c r="CUR1345"/>
      <c r="CUS1345"/>
      <c r="CUT1345"/>
      <c r="CUU1345"/>
      <c r="CUV1345"/>
      <c r="CUW1345"/>
      <c r="CUX1345"/>
      <c r="CUY1345"/>
      <c r="CUZ1345"/>
      <c r="CVA1345"/>
      <c r="CVB1345"/>
      <c r="CVC1345"/>
      <c r="CVD1345"/>
      <c r="CVE1345"/>
      <c r="CVF1345"/>
      <c r="CVG1345"/>
      <c r="CVH1345"/>
      <c r="CVI1345"/>
      <c r="CVJ1345"/>
      <c r="CVK1345"/>
      <c r="CVL1345"/>
      <c r="CVM1345"/>
      <c r="CVN1345"/>
      <c r="CVO1345"/>
      <c r="CVP1345"/>
      <c r="CVQ1345"/>
      <c r="CVR1345"/>
      <c r="CVS1345"/>
      <c r="CVT1345"/>
      <c r="CVU1345"/>
      <c r="CVV1345"/>
      <c r="CVW1345"/>
      <c r="CVX1345"/>
      <c r="CVY1345"/>
      <c r="CVZ1345"/>
      <c r="CWA1345"/>
      <c r="CWB1345"/>
      <c r="CWC1345"/>
      <c r="CWD1345"/>
      <c r="CWE1345"/>
      <c r="CWF1345"/>
      <c r="CWG1345"/>
      <c r="CWH1345"/>
      <c r="CWI1345"/>
      <c r="CWJ1345"/>
      <c r="CWK1345"/>
      <c r="CWL1345"/>
      <c r="CWM1345"/>
      <c r="CWN1345"/>
      <c r="CWO1345"/>
      <c r="CWP1345"/>
      <c r="CWQ1345"/>
      <c r="CWR1345"/>
      <c r="CWS1345"/>
      <c r="CWT1345"/>
      <c r="CWU1345"/>
      <c r="CWV1345"/>
      <c r="CWW1345"/>
      <c r="CWX1345"/>
      <c r="CWY1345"/>
      <c r="CWZ1345"/>
      <c r="CXA1345"/>
      <c r="CXB1345"/>
      <c r="CXC1345"/>
      <c r="CXD1345"/>
      <c r="CXE1345"/>
      <c r="CXF1345"/>
      <c r="CXG1345"/>
      <c r="CXH1345"/>
      <c r="CXI1345"/>
      <c r="CXJ1345"/>
      <c r="CXK1345"/>
      <c r="CXL1345"/>
      <c r="CXM1345"/>
      <c r="CXN1345"/>
      <c r="CXO1345"/>
      <c r="CXP1345"/>
      <c r="CXQ1345"/>
      <c r="CXR1345"/>
      <c r="CXS1345"/>
      <c r="CXT1345"/>
      <c r="CXU1345"/>
      <c r="CXV1345"/>
      <c r="CXW1345"/>
      <c r="CXX1345"/>
      <c r="CXY1345"/>
      <c r="CXZ1345"/>
      <c r="CYA1345"/>
      <c r="CYB1345"/>
      <c r="CYC1345"/>
      <c r="CYD1345"/>
      <c r="CYE1345"/>
      <c r="CYF1345"/>
      <c r="CYG1345"/>
      <c r="CYH1345"/>
      <c r="CYI1345"/>
      <c r="CYJ1345"/>
      <c r="CYK1345"/>
      <c r="CYL1345"/>
      <c r="CYM1345"/>
      <c r="CYN1345"/>
      <c r="CYO1345"/>
      <c r="CYP1345"/>
      <c r="CYQ1345"/>
      <c r="CYR1345"/>
      <c r="CYS1345"/>
      <c r="CYT1345"/>
      <c r="CYU1345"/>
      <c r="CYV1345"/>
      <c r="CYW1345"/>
      <c r="CYX1345"/>
      <c r="CYY1345"/>
      <c r="CYZ1345"/>
      <c r="CZA1345"/>
      <c r="CZB1345"/>
      <c r="CZC1345"/>
      <c r="CZD1345"/>
      <c r="CZE1345"/>
      <c r="CZF1345"/>
      <c r="CZG1345"/>
      <c r="CZH1345"/>
      <c r="CZI1345"/>
      <c r="CZJ1345"/>
      <c r="CZK1345"/>
      <c r="CZL1345"/>
      <c r="CZM1345"/>
      <c r="CZN1345"/>
      <c r="CZO1345"/>
      <c r="CZP1345"/>
      <c r="CZQ1345"/>
      <c r="CZR1345"/>
      <c r="CZS1345"/>
      <c r="CZT1345"/>
      <c r="CZU1345"/>
      <c r="CZV1345"/>
      <c r="CZW1345"/>
      <c r="CZX1345"/>
      <c r="CZY1345"/>
      <c r="CZZ1345"/>
      <c r="DAA1345"/>
      <c r="DAB1345"/>
      <c r="DAC1345"/>
      <c r="DAD1345"/>
      <c r="DAE1345"/>
      <c r="DAF1345"/>
      <c r="DAG1345"/>
      <c r="DAH1345"/>
      <c r="DAI1345"/>
      <c r="DAJ1345"/>
      <c r="DAK1345"/>
      <c r="DAL1345"/>
      <c r="DAM1345"/>
      <c r="DAN1345"/>
      <c r="DAO1345"/>
      <c r="DAP1345"/>
      <c r="DAQ1345"/>
      <c r="DAR1345"/>
      <c r="DAS1345"/>
      <c r="DAT1345"/>
      <c r="DAU1345"/>
      <c r="DAV1345"/>
      <c r="DAW1345"/>
      <c r="DAX1345"/>
      <c r="DAY1345"/>
      <c r="DAZ1345"/>
      <c r="DBA1345"/>
      <c r="DBB1345"/>
      <c r="DBC1345"/>
      <c r="DBD1345"/>
      <c r="DBE1345"/>
      <c r="DBF1345"/>
      <c r="DBG1345"/>
      <c r="DBH1345"/>
      <c r="DBI1345"/>
      <c r="DBJ1345"/>
      <c r="DBK1345"/>
      <c r="DBL1345"/>
      <c r="DBM1345"/>
      <c r="DBN1345"/>
      <c r="DBO1345"/>
      <c r="DBP1345"/>
      <c r="DBQ1345"/>
      <c r="DBR1345"/>
      <c r="DBS1345"/>
      <c r="DBT1345"/>
      <c r="DBU1345"/>
      <c r="DBV1345"/>
      <c r="DBW1345"/>
      <c r="DBX1345"/>
      <c r="DBY1345"/>
      <c r="DBZ1345"/>
      <c r="DCA1345"/>
      <c r="DCB1345"/>
      <c r="DCC1345"/>
      <c r="DCD1345"/>
      <c r="DCE1345"/>
      <c r="DCF1345"/>
      <c r="DCG1345"/>
      <c r="DCH1345"/>
      <c r="DCI1345"/>
      <c r="DCJ1345"/>
      <c r="DCK1345"/>
      <c r="DCL1345"/>
      <c r="DCM1345"/>
      <c r="DCN1345"/>
      <c r="DCO1345"/>
      <c r="DCP1345"/>
      <c r="DCQ1345"/>
      <c r="DCR1345"/>
      <c r="DCS1345"/>
      <c r="DCT1345"/>
      <c r="DCU1345"/>
      <c r="DCV1345"/>
      <c r="DCW1345"/>
      <c r="DCX1345"/>
      <c r="DCY1345"/>
      <c r="DCZ1345"/>
      <c r="DDA1345"/>
      <c r="DDB1345"/>
      <c r="DDC1345"/>
      <c r="DDD1345"/>
      <c r="DDE1345"/>
      <c r="DDF1345"/>
      <c r="DDG1345"/>
      <c r="DDH1345"/>
      <c r="DDI1345"/>
      <c r="DDJ1345"/>
      <c r="DDK1345"/>
      <c r="DDL1345"/>
      <c r="DDM1345"/>
      <c r="DDN1345"/>
      <c r="DDO1345"/>
      <c r="DDP1345"/>
      <c r="DDQ1345"/>
      <c r="DDR1345"/>
      <c r="DDS1345"/>
      <c r="DDT1345"/>
      <c r="DDU1345"/>
      <c r="DDV1345"/>
      <c r="DDW1345"/>
      <c r="DDX1345"/>
      <c r="DDY1345"/>
      <c r="DDZ1345"/>
      <c r="DEA1345"/>
      <c r="DEB1345"/>
      <c r="DEC1345"/>
      <c r="DED1345"/>
      <c r="DEE1345"/>
      <c r="DEF1345"/>
      <c r="DEG1345"/>
      <c r="DEH1345"/>
      <c r="DEI1345"/>
      <c r="DEJ1345"/>
      <c r="DEK1345"/>
      <c r="DEL1345"/>
      <c r="DEM1345"/>
      <c r="DEN1345"/>
      <c r="DEO1345"/>
      <c r="DEP1345"/>
      <c r="DEQ1345"/>
      <c r="DER1345"/>
      <c r="DES1345"/>
      <c r="DET1345"/>
      <c r="DEU1345"/>
      <c r="DEV1345"/>
      <c r="DEW1345"/>
      <c r="DEX1345"/>
      <c r="DEY1345"/>
      <c r="DEZ1345"/>
      <c r="DFA1345"/>
      <c r="DFB1345"/>
      <c r="DFC1345"/>
      <c r="DFD1345"/>
      <c r="DFE1345"/>
      <c r="DFF1345"/>
      <c r="DFG1345"/>
      <c r="DFH1345"/>
      <c r="DFI1345"/>
      <c r="DFJ1345"/>
      <c r="DFK1345"/>
      <c r="DFL1345"/>
      <c r="DFM1345"/>
      <c r="DFN1345"/>
      <c r="DFO1345"/>
      <c r="DFP1345"/>
      <c r="DFQ1345"/>
      <c r="DFR1345"/>
      <c r="DFS1345"/>
      <c r="DFT1345"/>
      <c r="DFU1345"/>
      <c r="DFV1345"/>
      <c r="DFW1345"/>
      <c r="DFX1345"/>
      <c r="DFY1345"/>
      <c r="DFZ1345"/>
      <c r="DGA1345"/>
      <c r="DGB1345"/>
      <c r="DGC1345"/>
      <c r="DGD1345"/>
      <c r="DGE1345"/>
      <c r="DGF1345"/>
      <c r="DGG1345"/>
      <c r="DGH1345"/>
      <c r="DGI1345"/>
      <c r="DGJ1345"/>
      <c r="DGK1345"/>
      <c r="DGL1345"/>
      <c r="DGM1345"/>
      <c r="DGN1345"/>
      <c r="DGO1345"/>
      <c r="DGP1345"/>
      <c r="DGQ1345"/>
      <c r="DGR1345"/>
      <c r="DGS1345"/>
      <c r="DGT1345"/>
      <c r="DGU1345"/>
      <c r="DGV1345"/>
      <c r="DGW1345"/>
      <c r="DGX1345"/>
      <c r="DGY1345"/>
      <c r="DGZ1345"/>
      <c r="DHA1345"/>
      <c r="DHB1345"/>
      <c r="DHC1345"/>
      <c r="DHD1345"/>
      <c r="DHE1345"/>
      <c r="DHF1345"/>
      <c r="DHG1345"/>
      <c r="DHH1345"/>
      <c r="DHI1345"/>
      <c r="DHJ1345"/>
      <c r="DHK1345"/>
      <c r="DHL1345"/>
      <c r="DHM1345"/>
      <c r="DHN1345"/>
      <c r="DHO1345"/>
      <c r="DHP1345"/>
      <c r="DHQ1345"/>
      <c r="DHR1345"/>
      <c r="DHS1345"/>
      <c r="DHT1345"/>
      <c r="DHU1345"/>
      <c r="DHV1345"/>
      <c r="DHW1345"/>
      <c r="DHX1345"/>
      <c r="DHY1345"/>
      <c r="DHZ1345"/>
      <c r="DIA1345"/>
      <c r="DIB1345"/>
      <c r="DIC1345"/>
      <c r="DID1345"/>
      <c r="DIE1345"/>
      <c r="DIF1345"/>
      <c r="DIG1345"/>
      <c r="DIH1345"/>
      <c r="DII1345"/>
      <c r="DIJ1345"/>
      <c r="DIK1345"/>
      <c r="DIL1345"/>
      <c r="DIM1345"/>
      <c r="DIN1345"/>
      <c r="DIO1345"/>
      <c r="DIP1345"/>
      <c r="DIQ1345"/>
      <c r="DIR1345"/>
      <c r="DIS1345"/>
      <c r="DIT1345"/>
      <c r="DIU1345"/>
      <c r="DIV1345"/>
      <c r="DIW1345"/>
      <c r="DIX1345"/>
      <c r="DIY1345"/>
      <c r="DIZ1345"/>
      <c r="DJA1345"/>
      <c r="DJB1345"/>
      <c r="DJC1345"/>
      <c r="DJD1345"/>
      <c r="DJE1345"/>
      <c r="DJF1345"/>
      <c r="DJG1345"/>
      <c r="DJH1345"/>
      <c r="DJI1345"/>
      <c r="DJJ1345"/>
      <c r="DJK1345"/>
      <c r="DJL1345"/>
      <c r="DJM1345"/>
      <c r="DJN1345"/>
      <c r="DJO1345"/>
      <c r="DJP1345"/>
      <c r="DJQ1345"/>
      <c r="DJR1345"/>
      <c r="DJS1345"/>
      <c r="DJT1345"/>
      <c r="DJU1345"/>
      <c r="DJV1345"/>
      <c r="DJW1345"/>
      <c r="DJX1345"/>
      <c r="DJY1345"/>
      <c r="DJZ1345"/>
      <c r="DKA1345"/>
      <c r="DKB1345"/>
      <c r="DKC1345"/>
      <c r="DKD1345"/>
      <c r="DKE1345"/>
      <c r="DKF1345"/>
      <c r="DKG1345"/>
      <c r="DKH1345"/>
      <c r="DKI1345"/>
      <c r="DKJ1345"/>
      <c r="DKK1345"/>
      <c r="DKL1345"/>
      <c r="DKM1345"/>
      <c r="DKN1345"/>
      <c r="DKO1345"/>
      <c r="DKP1345"/>
      <c r="DKQ1345"/>
      <c r="DKR1345"/>
      <c r="DKS1345"/>
      <c r="DKT1345"/>
      <c r="DKU1345"/>
      <c r="DKV1345"/>
      <c r="DKW1345"/>
      <c r="DKX1345"/>
      <c r="DKY1345"/>
      <c r="DKZ1345"/>
      <c r="DLA1345"/>
      <c r="DLB1345"/>
      <c r="DLC1345"/>
      <c r="DLD1345"/>
      <c r="DLE1345"/>
      <c r="DLF1345"/>
      <c r="DLG1345"/>
      <c r="DLH1345"/>
      <c r="DLI1345"/>
      <c r="DLJ1345"/>
      <c r="DLK1345"/>
      <c r="DLL1345"/>
      <c r="DLM1345"/>
      <c r="DLN1345"/>
      <c r="DLO1345"/>
      <c r="DLP1345"/>
      <c r="DLQ1345"/>
      <c r="DLR1345"/>
      <c r="DLS1345"/>
      <c r="DLT1345"/>
      <c r="DLU1345"/>
      <c r="DLV1345"/>
      <c r="DLW1345"/>
      <c r="DLX1345"/>
      <c r="DLY1345"/>
      <c r="DLZ1345"/>
      <c r="DMA1345"/>
      <c r="DMB1345"/>
      <c r="DMC1345"/>
      <c r="DMD1345"/>
      <c r="DME1345"/>
      <c r="DMF1345"/>
      <c r="DMG1345"/>
      <c r="DMH1345"/>
      <c r="DMI1345"/>
      <c r="DMJ1345"/>
      <c r="DMK1345"/>
      <c r="DML1345"/>
      <c r="DMM1345"/>
      <c r="DMN1345"/>
      <c r="DMO1345"/>
      <c r="DMP1345"/>
      <c r="DMQ1345"/>
      <c r="DMR1345"/>
      <c r="DMS1345"/>
      <c r="DMT1345"/>
      <c r="DMU1345"/>
      <c r="DMV1345"/>
      <c r="DMW1345"/>
      <c r="DMX1345"/>
      <c r="DMY1345"/>
      <c r="DMZ1345"/>
      <c r="DNA1345"/>
      <c r="DNB1345"/>
      <c r="DNC1345"/>
      <c r="DND1345"/>
      <c r="DNE1345"/>
      <c r="DNF1345"/>
      <c r="DNG1345"/>
      <c r="DNH1345"/>
      <c r="DNI1345"/>
      <c r="DNJ1345"/>
      <c r="DNK1345"/>
      <c r="DNL1345"/>
      <c r="DNM1345"/>
      <c r="DNN1345"/>
      <c r="DNO1345"/>
      <c r="DNP1345"/>
      <c r="DNQ1345"/>
      <c r="DNR1345"/>
      <c r="DNS1345"/>
      <c r="DNT1345"/>
      <c r="DNU1345"/>
      <c r="DNV1345"/>
      <c r="DNW1345"/>
      <c r="DNX1345"/>
      <c r="DNY1345"/>
      <c r="DNZ1345"/>
      <c r="DOA1345"/>
      <c r="DOB1345"/>
      <c r="DOC1345"/>
      <c r="DOD1345"/>
      <c r="DOE1345"/>
      <c r="DOF1345"/>
      <c r="DOG1345"/>
      <c r="DOH1345"/>
      <c r="DOI1345"/>
      <c r="DOJ1345"/>
      <c r="DOK1345"/>
      <c r="DOL1345"/>
      <c r="DOM1345"/>
      <c r="DON1345"/>
      <c r="DOO1345"/>
      <c r="DOP1345"/>
      <c r="DOQ1345"/>
      <c r="DOR1345"/>
      <c r="DOS1345"/>
      <c r="DOT1345"/>
      <c r="DOU1345"/>
      <c r="DOV1345"/>
      <c r="DOW1345"/>
      <c r="DOX1345"/>
      <c r="DOY1345"/>
      <c r="DOZ1345"/>
      <c r="DPA1345"/>
      <c r="DPB1345"/>
      <c r="DPC1345"/>
      <c r="DPD1345"/>
      <c r="DPE1345"/>
      <c r="DPF1345"/>
      <c r="DPG1345"/>
      <c r="DPH1345"/>
      <c r="DPI1345"/>
      <c r="DPJ1345"/>
      <c r="DPK1345"/>
      <c r="DPL1345"/>
      <c r="DPM1345"/>
      <c r="DPN1345"/>
      <c r="DPO1345"/>
      <c r="DPP1345"/>
      <c r="DPQ1345"/>
      <c r="DPR1345"/>
      <c r="DPS1345"/>
      <c r="DPT1345"/>
      <c r="DPU1345"/>
      <c r="DPV1345"/>
      <c r="DPW1345"/>
      <c r="DPX1345"/>
      <c r="DPY1345"/>
      <c r="DPZ1345"/>
      <c r="DQA1345"/>
      <c r="DQB1345"/>
      <c r="DQC1345"/>
      <c r="DQD1345"/>
      <c r="DQE1345"/>
      <c r="DQF1345"/>
      <c r="DQG1345"/>
      <c r="DQH1345"/>
      <c r="DQI1345"/>
      <c r="DQJ1345"/>
      <c r="DQK1345"/>
      <c r="DQL1345"/>
      <c r="DQM1345"/>
      <c r="DQN1345"/>
      <c r="DQO1345"/>
      <c r="DQP1345"/>
      <c r="DQQ1345"/>
      <c r="DQR1345"/>
      <c r="DQS1345"/>
      <c r="DQT1345"/>
      <c r="DQU1345"/>
      <c r="DQV1345"/>
      <c r="DQW1345"/>
      <c r="DQX1345"/>
      <c r="DQY1345"/>
      <c r="DQZ1345"/>
      <c r="DRA1345"/>
      <c r="DRB1345"/>
      <c r="DRC1345"/>
      <c r="DRD1345"/>
      <c r="DRE1345"/>
      <c r="DRF1345"/>
      <c r="DRG1345"/>
      <c r="DRH1345"/>
      <c r="DRI1345"/>
      <c r="DRJ1345"/>
      <c r="DRK1345"/>
      <c r="DRL1345"/>
      <c r="DRM1345"/>
      <c r="DRN1345"/>
      <c r="DRO1345"/>
      <c r="DRP1345"/>
      <c r="DRQ1345"/>
      <c r="DRR1345"/>
      <c r="DRS1345"/>
      <c r="DRT1345"/>
      <c r="DRU1345"/>
      <c r="DRV1345"/>
      <c r="DRW1345"/>
      <c r="DRX1345"/>
      <c r="DRY1345"/>
      <c r="DRZ1345"/>
      <c r="DSA1345"/>
      <c r="DSB1345"/>
      <c r="DSC1345"/>
      <c r="DSD1345"/>
      <c r="DSE1345"/>
      <c r="DSF1345"/>
      <c r="DSG1345"/>
      <c r="DSH1345"/>
      <c r="DSI1345"/>
      <c r="DSJ1345"/>
      <c r="DSK1345"/>
      <c r="DSL1345"/>
      <c r="DSM1345"/>
      <c r="DSN1345"/>
      <c r="DSO1345"/>
      <c r="DSP1345"/>
      <c r="DSQ1345"/>
      <c r="DSR1345"/>
      <c r="DSS1345"/>
      <c r="DST1345"/>
      <c r="DSU1345"/>
      <c r="DSV1345"/>
      <c r="DSW1345"/>
      <c r="DSX1345"/>
      <c r="DSY1345"/>
      <c r="DSZ1345"/>
      <c r="DTA1345"/>
      <c r="DTB1345"/>
      <c r="DTC1345"/>
      <c r="DTD1345"/>
      <c r="DTE1345"/>
      <c r="DTF1345"/>
      <c r="DTG1345"/>
      <c r="DTH1345"/>
      <c r="DTI1345"/>
      <c r="DTJ1345"/>
      <c r="DTK1345"/>
      <c r="DTL1345"/>
      <c r="DTM1345"/>
      <c r="DTN1345"/>
      <c r="DTO1345"/>
      <c r="DTP1345"/>
      <c r="DTQ1345"/>
      <c r="DTR1345"/>
      <c r="DTS1345"/>
      <c r="DTT1345"/>
      <c r="DTU1345"/>
      <c r="DTV1345"/>
      <c r="DTW1345"/>
      <c r="DTX1345"/>
      <c r="DTY1345"/>
      <c r="DTZ1345"/>
      <c r="DUA1345"/>
      <c r="DUB1345"/>
      <c r="DUC1345"/>
      <c r="DUD1345"/>
      <c r="DUE1345"/>
      <c r="DUF1345"/>
      <c r="DUG1345"/>
      <c r="DUH1345"/>
      <c r="DUI1345"/>
      <c r="DUJ1345"/>
      <c r="DUK1345"/>
      <c r="DUL1345"/>
      <c r="DUM1345"/>
      <c r="DUN1345"/>
      <c r="DUO1345"/>
      <c r="DUP1345"/>
      <c r="DUQ1345"/>
      <c r="DUR1345"/>
      <c r="DUS1345"/>
      <c r="DUT1345"/>
      <c r="DUU1345"/>
      <c r="DUV1345"/>
      <c r="DUW1345"/>
      <c r="DUX1345"/>
      <c r="DUY1345"/>
      <c r="DUZ1345"/>
      <c r="DVA1345"/>
      <c r="DVB1345"/>
      <c r="DVC1345"/>
      <c r="DVD1345"/>
      <c r="DVE1345"/>
      <c r="DVF1345"/>
      <c r="DVG1345"/>
      <c r="DVH1345"/>
      <c r="DVI1345"/>
      <c r="DVJ1345"/>
      <c r="DVK1345"/>
      <c r="DVL1345"/>
      <c r="DVM1345"/>
      <c r="DVN1345"/>
      <c r="DVO1345"/>
      <c r="DVP1345"/>
      <c r="DVQ1345"/>
      <c r="DVR1345"/>
      <c r="DVS1345"/>
      <c r="DVT1345"/>
      <c r="DVU1345"/>
      <c r="DVV1345"/>
      <c r="DVW1345"/>
      <c r="DVX1345"/>
      <c r="DVY1345"/>
      <c r="DVZ1345"/>
      <c r="DWA1345"/>
      <c r="DWB1345"/>
      <c r="DWC1345"/>
      <c r="DWD1345"/>
      <c r="DWE1345"/>
      <c r="DWF1345"/>
      <c r="DWG1345"/>
      <c r="DWH1345"/>
      <c r="DWI1345"/>
      <c r="DWJ1345"/>
      <c r="DWK1345"/>
      <c r="DWL1345"/>
      <c r="DWM1345"/>
      <c r="DWN1345"/>
      <c r="DWO1345"/>
      <c r="DWP1345"/>
      <c r="DWQ1345"/>
      <c r="DWR1345"/>
      <c r="DWS1345"/>
      <c r="DWT1345"/>
      <c r="DWU1345"/>
      <c r="DWV1345"/>
      <c r="DWW1345"/>
      <c r="DWX1345"/>
      <c r="DWY1345"/>
      <c r="DWZ1345"/>
      <c r="DXA1345"/>
      <c r="DXB1345"/>
      <c r="DXC1345"/>
      <c r="DXD1345"/>
      <c r="DXE1345"/>
      <c r="DXF1345"/>
      <c r="DXG1345"/>
      <c r="DXH1345"/>
      <c r="DXI1345"/>
      <c r="DXJ1345"/>
      <c r="DXK1345"/>
      <c r="DXL1345"/>
      <c r="DXM1345"/>
      <c r="DXN1345"/>
      <c r="DXO1345"/>
      <c r="DXP1345"/>
      <c r="DXQ1345"/>
      <c r="DXR1345"/>
      <c r="DXS1345"/>
      <c r="DXT1345"/>
      <c r="DXU1345"/>
      <c r="DXV1345"/>
      <c r="DXW1345"/>
      <c r="DXX1345"/>
      <c r="DXY1345"/>
      <c r="DXZ1345"/>
      <c r="DYA1345"/>
      <c r="DYB1345"/>
      <c r="DYC1345"/>
      <c r="DYD1345"/>
      <c r="DYE1345"/>
      <c r="DYF1345"/>
      <c r="DYG1345"/>
      <c r="DYH1345"/>
      <c r="DYI1345"/>
      <c r="DYJ1345"/>
      <c r="DYK1345"/>
      <c r="DYL1345"/>
      <c r="DYM1345"/>
      <c r="DYN1345"/>
      <c r="DYO1345"/>
      <c r="DYP1345"/>
      <c r="DYQ1345"/>
      <c r="DYR1345"/>
      <c r="DYS1345"/>
      <c r="DYT1345"/>
      <c r="DYU1345"/>
      <c r="DYV1345"/>
      <c r="DYW1345"/>
      <c r="DYX1345"/>
      <c r="DYY1345"/>
      <c r="DYZ1345"/>
      <c r="DZA1345"/>
      <c r="DZB1345"/>
      <c r="DZC1345"/>
      <c r="DZD1345"/>
      <c r="DZE1345"/>
      <c r="DZF1345"/>
      <c r="DZG1345"/>
      <c r="DZH1345"/>
      <c r="DZI1345"/>
      <c r="DZJ1345"/>
      <c r="DZK1345"/>
      <c r="DZL1345"/>
      <c r="DZM1345"/>
      <c r="DZN1345"/>
      <c r="DZO1345"/>
      <c r="DZP1345"/>
      <c r="DZQ1345"/>
      <c r="DZR1345"/>
      <c r="DZS1345"/>
      <c r="DZT1345"/>
      <c r="DZU1345"/>
      <c r="DZV1345"/>
      <c r="DZW1345"/>
      <c r="DZX1345"/>
      <c r="DZY1345"/>
      <c r="DZZ1345"/>
      <c r="EAA1345"/>
      <c r="EAB1345"/>
      <c r="EAC1345"/>
      <c r="EAD1345"/>
      <c r="EAE1345"/>
      <c r="EAF1345"/>
      <c r="EAG1345"/>
      <c r="EAH1345"/>
      <c r="EAI1345"/>
      <c r="EAJ1345"/>
      <c r="EAK1345"/>
      <c r="EAL1345"/>
      <c r="EAM1345"/>
      <c r="EAN1345"/>
      <c r="EAO1345"/>
      <c r="EAP1345"/>
      <c r="EAQ1345"/>
      <c r="EAR1345"/>
      <c r="EAS1345"/>
      <c r="EAT1345"/>
      <c r="EAU1345"/>
      <c r="EAV1345"/>
      <c r="EAW1345"/>
      <c r="EAX1345"/>
      <c r="EAY1345"/>
      <c r="EAZ1345"/>
      <c r="EBA1345"/>
      <c r="EBB1345"/>
      <c r="EBC1345"/>
      <c r="EBD1345"/>
      <c r="EBE1345"/>
      <c r="EBF1345"/>
      <c r="EBG1345"/>
      <c r="EBH1345"/>
      <c r="EBI1345"/>
      <c r="EBJ1345"/>
      <c r="EBK1345"/>
      <c r="EBL1345"/>
      <c r="EBM1345"/>
      <c r="EBN1345"/>
      <c r="EBO1345"/>
      <c r="EBP1345"/>
      <c r="EBQ1345"/>
      <c r="EBR1345"/>
      <c r="EBS1345"/>
      <c r="EBT1345"/>
      <c r="EBU1345"/>
      <c r="EBV1345"/>
      <c r="EBW1345"/>
      <c r="EBX1345"/>
      <c r="EBY1345"/>
      <c r="EBZ1345"/>
      <c r="ECA1345"/>
      <c r="ECB1345"/>
      <c r="ECC1345"/>
      <c r="ECD1345"/>
      <c r="ECE1345"/>
      <c r="ECF1345"/>
      <c r="ECG1345"/>
      <c r="ECH1345"/>
      <c r="ECI1345"/>
      <c r="ECJ1345"/>
      <c r="ECK1345"/>
      <c r="ECL1345"/>
      <c r="ECM1345"/>
      <c r="ECN1345"/>
      <c r="ECO1345"/>
      <c r="ECP1345"/>
      <c r="ECQ1345"/>
      <c r="ECR1345"/>
      <c r="ECS1345"/>
      <c r="ECT1345"/>
      <c r="ECU1345"/>
      <c r="ECV1345"/>
      <c r="ECW1345"/>
      <c r="ECX1345"/>
      <c r="ECY1345"/>
      <c r="ECZ1345"/>
      <c r="EDA1345"/>
      <c r="EDB1345"/>
      <c r="EDC1345"/>
      <c r="EDD1345"/>
      <c r="EDE1345"/>
      <c r="EDF1345"/>
      <c r="EDG1345"/>
      <c r="EDH1345"/>
      <c r="EDI1345"/>
      <c r="EDJ1345"/>
      <c r="EDK1345"/>
      <c r="EDL1345"/>
      <c r="EDM1345"/>
      <c r="EDN1345"/>
      <c r="EDO1345"/>
      <c r="EDP1345"/>
      <c r="EDQ1345"/>
      <c r="EDR1345"/>
      <c r="EDS1345"/>
      <c r="EDT1345"/>
      <c r="EDU1345"/>
      <c r="EDV1345"/>
      <c r="EDW1345"/>
      <c r="EDX1345"/>
      <c r="EDY1345"/>
      <c r="EDZ1345"/>
      <c r="EEA1345"/>
      <c r="EEB1345"/>
      <c r="EEC1345"/>
      <c r="EED1345"/>
      <c r="EEE1345"/>
      <c r="EEF1345"/>
      <c r="EEG1345"/>
      <c r="EEH1345"/>
      <c r="EEI1345"/>
      <c r="EEJ1345"/>
      <c r="EEK1345"/>
      <c r="EEL1345"/>
      <c r="EEM1345"/>
      <c r="EEN1345"/>
      <c r="EEO1345"/>
      <c r="EEP1345"/>
      <c r="EEQ1345"/>
      <c r="EER1345"/>
      <c r="EES1345"/>
      <c r="EET1345"/>
      <c r="EEU1345"/>
      <c r="EEV1345"/>
      <c r="EEW1345"/>
      <c r="EEX1345"/>
      <c r="EEY1345"/>
      <c r="EEZ1345"/>
      <c r="EFA1345"/>
      <c r="EFB1345"/>
      <c r="EFC1345"/>
      <c r="EFD1345"/>
      <c r="EFE1345"/>
      <c r="EFF1345"/>
      <c r="EFG1345"/>
      <c r="EFH1345"/>
      <c r="EFI1345"/>
      <c r="EFJ1345"/>
      <c r="EFK1345"/>
      <c r="EFL1345"/>
      <c r="EFM1345"/>
      <c r="EFN1345"/>
      <c r="EFO1345"/>
      <c r="EFP1345"/>
      <c r="EFQ1345"/>
      <c r="EFR1345"/>
      <c r="EFS1345"/>
      <c r="EFT1345"/>
      <c r="EFU1345"/>
      <c r="EFV1345"/>
      <c r="EFW1345"/>
      <c r="EFX1345"/>
      <c r="EFY1345"/>
      <c r="EFZ1345"/>
      <c r="EGA1345"/>
      <c r="EGB1345"/>
      <c r="EGC1345"/>
      <c r="EGD1345"/>
      <c r="EGE1345"/>
      <c r="EGF1345"/>
      <c r="EGG1345"/>
      <c r="EGH1345"/>
      <c r="EGI1345"/>
      <c r="EGJ1345"/>
      <c r="EGK1345"/>
      <c r="EGL1345"/>
      <c r="EGM1345"/>
      <c r="EGN1345"/>
      <c r="EGO1345"/>
      <c r="EGP1345"/>
      <c r="EGQ1345"/>
      <c r="EGR1345"/>
      <c r="EGS1345"/>
      <c r="EGT1345"/>
      <c r="EGU1345"/>
      <c r="EGV1345"/>
      <c r="EGW1345"/>
      <c r="EGX1345"/>
      <c r="EGY1345"/>
      <c r="EGZ1345"/>
      <c r="EHA1345"/>
      <c r="EHB1345"/>
      <c r="EHC1345"/>
      <c r="EHD1345"/>
      <c r="EHE1345"/>
      <c r="EHF1345"/>
      <c r="EHG1345"/>
      <c r="EHH1345"/>
      <c r="EHI1345"/>
      <c r="EHJ1345"/>
      <c r="EHK1345"/>
      <c r="EHL1345"/>
      <c r="EHM1345"/>
      <c r="EHN1345"/>
      <c r="EHO1345"/>
      <c r="EHP1345"/>
      <c r="EHQ1345"/>
      <c r="EHR1345"/>
      <c r="EHS1345"/>
      <c r="EHT1345"/>
      <c r="EHU1345"/>
      <c r="EHV1345"/>
      <c r="EHW1345"/>
      <c r="EHX1345"/>
      <c r="EHY1345"/>
      <c r="EHZ1345"/>
      <c r="EIA1345"/>
      <c r="EIB1345"/>
      <c r="EIC1345"/>
      <c r="EID1345"/>
      <c r="EIE1345"/>
      <c r="EIF1345"/>
      <c r="EIG1345"/>
      <c r="EIH1345"/>
      <c r="EII1345"/>
      <c r="EIJ1345"/>
      <c r="EIK1345"/>
      <c r="EIL1345"/>
      <c r="EIM1345"/>
      <c r="EIN1345"/>
      <c r="EIO1345"/>
      <c r="EIP1345"/>
      <c r="EIQ1345"/>
      <c r="EIR1345"/>
      <c r="EIS1345"/>
      <c r="EIT1345"/>
      <c r="EIU1345"/>
      <c r="EIV1345"/>
      <c r="EIW1345"/>
      <c r="EIX1345"/>
      <c r="EIY1345"/>
      <c r="EIZ1345"/>
      <c r="EJA1345"/>
      <c r="EJB1345"/>
      <c r="EJC1345"/>
      <c r="EJD1345"/>
      <c r="EJE1345"/>
      <c r="EJF1345"/>
      <c r="EJG1345"/>
      <c r="EJH1345"/>
      <c r="EJI1345"/>
      <c r="EJJ1345"/>
      <c r="EJK1345"/>
      <c r="EJL1345"/>
      <c r="EJM1345"/>
      <c r="EJN1345"/>
      <c r="EJO1345"/>
      <c r="EJP1345"/>
      <c r="EJQ1345"/>
      <c r="EJR1345"/>
      <c r="EJS1345"/>
      <c r="EJT1345"/>
      <c r="EJU1345"/>
      <c r="EJV1345"/>
      <c r="EJW1345"/>
      <c r="EJX1345"/>
      <c r="EJY1345"/>
      <c r="EJZ1345"/>
      <c r="EKA1345"/>
      <c r="EKB1345"/>
      <c r="EKC1345"/>
      <c r="EKD1345"/>
      <c r="EKE1345"/>
      <c r="EKF1345"/>
      <c r="EKG1345"/>
      <c r="EKH1345"/>
      <c r="EKI1345"/>
      <c r="EKJ1345"/>
      <c r="EKK1345"/>
      <c r="EKL1345"/>
      <c r="EKM1345"/>
      <c r="EKN1345"/>
      <c r="EKO1345"/>
      <c r="EKP1345"/>
      <c r="EKQ1345"/>
      <c r="EKR1345"/>
      <c r="EKS1345"/>
      <c r="EKT1345"/>
      <c r="EKU1345"/>
      <c r="EKV1345"/>
      <c r="EKW1345"/>
      <c r="EKX1345"/>
      <c r="EKY1345"/>
      <c r="EKZ1345"/>
      <c r="ELA1345"/>
      <c r="ELB1345"/>
      <c r="ELC1345"/>
      <c r="ELD1345"/>
      <c r="ELE1345"/>
      <c r="ELF1345"/>
      <c r="ELG1345"/>
      <c r="ELH1345"/>
      <c r="ELI1345"/>
      <c r="ELJ1345"/>
      <c r="ELK1345"/>
      <c r="ELL1345"/>
      <c r="ELM1345"/>
      <c r="ELN1345"/>
      <c r="ELO1345"/>
      <c r="ELP1345"/>
      <c r="ELQ1345"/>
      <c r="ELR1345"/>
      <c r="ELS1345"/>
      <c r="ELT1345"/>
      <c r="ELU1345"/>
      <c r="ELV1345"/>
      <c r="ELW1345"/>
      <c r="ELX1345"/>
      <c r="ELY1345"/>
      <c r="ELZ1345"/>
      <c r="EMA1345"/>
      <c r="EMB1345"/>
      <c r="EMC1345"/>
      <c r="EMD1345"/>
      <c r="EME1345"/>
      <c r="EMF1345"/>
      <c r="EMG1345"/>
      <c r="EMH1345"/>
      <c r="EMI1345"/>
      <c r="EMJ1345"/>
      <c r="EMK1345"/>
      <c r="EML1345"/>
      <c r="EMM1345"/>
      <c r="EMN1345"/>
      <c r="EMO1345"/>
      <c r="EMP1345"/>
      <c r="EMQ1345"/>
      <c r="EMR1345"/>
      <c r="EMS1345"/>
      <c r="EMT1345"/>
      <c r="EMU1345"/>
      <c r="EMV1345"/>
      <c r="EMW1345"/>
      <c r="EMX1345"/>
      <c r="EMY1345"/>
      <c r="EMZ1345"/>
      <c r="ENA1345"/>
      <c r="ENB1345"/>
      <c r="ENC1345"/>
      <c r="END1345"/>
      <c r="ENE1345"/>
      <c r="ENF1345"/>
      <c r="ENG1345"/>
      <c r="ENH1345"/>
      <c r="ENI1345"/>
      <c r="ENJ1345"/>
      <c r="ENK1345"/>
      <c r="ENL1345"/>
      <c r="ENM1345"/>
      <c r="ENN1345"/>
      <c r="ENO1345"/>
      <c r="ENP1345"/>
      <c r="ENQ1345"/>
      <c r="ENR1345"/>
      <c r="ENS1345"/>
      <c r="ENT1345"/>
      <c r="ENU1345"/>
      <c r="ENV1345"/>
      <c r="ENW1345"/>
      <c r="ENX1345"/>
      <c r="ENY1345"/>
      <c r="ENZ1345"/>
      <c r="EOA1345"/>
      <c r="EOB1345"/>
      <c r="EOC1345"/>
      <c r="EOD1345"/>
      <c r="EOE1345"/>
      <c r="EOF1345"/>
      <c r="EOG1345"/>
      <c r="EOH1345"/>
      <c r="EOI1345"/>
      <c r="EOJ1345"/>
      <c r="EOK1345"/>
      <c r="EOL1345"/>
      <c r="EOM1345"/>
      <c r="EON1345"/>
      <c r="EOO1345"/>
      <c r="EOP1345"/>
      <c r="EOQ1345"/>
      <c r="EOR1345"/>
      <c r="EOS1345"/>
      <c r="EOT1345"/>
      <c r="EOU1345"/>
      <c r="EOV1345"/>
      <c r="EOW1345"/>
      <c r="EOX1345"/>
      <c r="EOY1345"/>
      <c r="EOZ1345"/>
      <c r="EPA1345"/>
      <c r="EPB1345"/>
      <c r="EPC1345"/>
      <c r="EPD1345"/>
      <c r="EPE1345"/>
      <c r="EPF1345"/>
      <c r="EPG1345"/>
      <c r="EPH1345"/>
      <c r="EPI1345"/>
      <c r="EPJ1345"/>
      <c r="EPK1345"/>
      <c r="EPL1345"/>
      <c r="EPM1345"/>
      <c r="EPN1345"/>
      <c r="EPO1345"/>
      <c r="EPP1345"/>
      <c r="EPQ1345"/>
      <c r="EPR1345"/>
      <c r="EPS1345"/>
      <c r="EPT1345"/>
      <c r="EPU1345"/>
      <c r="EPV1345"/>
      <c r="EPW1345"/>
      <c r="EPX1345"/>
      <c r="EPY1345"/>
      <c r="EPZ1345"/>
      <c r="EQA1345"/>
      <c r="EQB1345"/>
      <c r="EQC1345"/>
      <c r="EQD1345"/>
      <c r="EQE1345"/>
      <c r="EQF1345"/>
      <c r="EQG1345"/>
      <c r="EQH1345"/>
      <c r="EQI1345"/>
      <c r="EQJ1345"/>
      <c r="EQK1345"/>
      <c r="EQL1345"/>
      <c r="EQM1345"/>
      <c r="EQN1345"/>
      <c r="EQO1345"/>
      <c r="EQP1345"/>
      <c r="EQQ1345"/>
      <c r="EQR1345"/>
      <c r="EQS1345"/>
      <c r="EQT1345"/>
      <c r="EQU1345"/>
      <c r="EQV1345"/>
      <c r="EQW1345"/>
      <c r="EQX1345"/>
      <c r="EQY1345"/>
      <c r="EQZ1345"/>
      <c r="ERA1345"/>
      <c r="ERB1345"/>
      <c r="ERC1345"/>
      <c r="ERD1345"/>
      <c r="ERE1345"/>
      <c r="ERF1345"/>
      <c r="ERG1345"/>
      <c r="ERH1345"/>
      <c r="ERI1345"/>
      <c r="ERJ1345"/>
      <c r="ERK1345"/>
      <c r="ERL1345"/>
      <c r="ERM1345"/>
      <c r="ERN1345"/>
      <c r="ERO1345"/>
      <c r="ERP1345"/>
      <c r="ERQ1345"/>
      <c r="ERR1345"/>
      <c r="ERS1345"/>
      <c r="ERT1345"/>
      <c r="ERU1345"/>
      <c r="ERV1345"/>
      <c r="ERW1345"/>
      <c r="ERX1345"/>
      <c r="ERY1345"/>
      <c r="ERZ1345"/>
      <c r="ESA1345"/>
      <c r="ESB1345"/>
      <c r="ESC1345"/>
      <c r="ESD1345"/>
      <c r="ESE1345"/>
      <c r="ESF1345"/>
      <c r="ESG1345"/>
      <c r="ESH1345"/>
      <c r="ESI1345"/>
      <c r="ESJ1345"/>
      <c r="ESK1345"/>
      <c r="ESL1345"/>
      <c r="ESM1345"/>
      <c r="ESN1345"/>
      <c r="ESO1345"/>
      <c r="ESP1345"/>
      <c r="ESQ1345"/>
      <c r="ESR1345"/>
      <c r="ESS1345"/>
      <c r="EST1345"/>
      <c r="ESU1345"/>
      <c r="ESV1345"/>
      <c r="ESW1345"/>
      <c r="ESX1345"/>
      <c r="ESY1345"/>
      <c r="ESZ1345"/>
      <c r="ETA1345"/>
      <c r="ETB1345"/>
      <c r="ETC1345"/>
      <c r="ETD1345"/>
      <c r="ETE1345"/>
      <c r="ETF1345"/>
      <c r="ETG1345"/>
      <c r="ETH1345"/>
      <c r="ETI1345"/>
      <c r="ETJ1345"/>
      <c r="ETK1345"/>
      <c r="ETL1345"/>
      <c r="ETM1345"/>
      <c r="ETN1345"/>
      <c r="ETO1345"/>
      <c r="ETP1345"/>
      <c r="ETQ1345"/>
      <c r="ETR1345"/>
      <c r="ETS1345"/>
      <c r="ETT1345"/>
      <c r="ETU1345"/>
      <c r="ETV1345"/>
      <c r="ETW1345"/>
      <c r="ETX1345"/>
      <c r="ETY1345"/>
      <c r="ETZ1345"/>
      <c r="EUA1345"/>
      <c r="EUB1345"/>
      <c r="EUC1345"/>
      <c r="EUD1345"/>
      <c r="EUE1345"/>
      <c r="EUF1345"/>
      <c r="EUG1345"/>
      <c r="EUH1345"/>
      <c r="EUI1345"/>
      <c r="EUJ1345"/>
      <c r="EUK1345"/>
      <c r="EUL1345"/>
      <c r="EUM1345"/>
      <c r="EUN1345"/>
      <c r="EUO1345"/>
      <c r="EUP1345"/>
      <c r="EUQ1345"/>
      <c r="EUR1345"/>
      <c r="EUS1345"/>
      <c r="EUT1345"/>
      <c r="EUU1345"/>
      <c r="EUV1345"/>
      <c r="EUW1345"/>
      <c r="EUX1345"/>
      <c r="EUY1345"/>
      <c r="EUZ1345"/>
      <c r="EVA1345"/>
      <c r="EVB1345"/>
      <c r="EVC1345"/>
      <c r="EVD1345"/>
      <c r="EVE1345"/>
      <c r="EVF1345"/>
      <c r="EVG1345"/>
      <c r="EVH1345"/>
      <c r="EVI1345"/>
      <c r="EVJ1345"/>
      <c r="EVK1345"/>
      <c r="EVL1345"/>
      <c r="EVM1345"/>
      <c r="EVN1345"/>
      <c r="EVO1345"/>
      <c r="EVP1345"/>
      <c r="EVQ1345"/>
      <c r="EVR1345"/>
      <c r="EVS1345"/>
      <c r="EVT1345"/>
      <c r="EVU1345"/>
      <c r="EVV1345"/>
      <c r="EVW1345"/>
      <c r="EVX1345"/>
      <c r="EVY1345"/>
      <c r="EVZ1345"/>
      <c r="EWA1345"/>
      <c r="EWB1345"/>
      <c r="EWC1345"/>
      <c r="EWD1345"/>
      <c r="EWE1345"/>
      <c r="EWF1345"/>
      <c r="EWG1345"/>
      <c r="EWH1345"/>
      <c r="EWI1345"/>
      <c r="EWJ1345"/>
      <c r="EWK1345"/>
      <c r="EWL1345"/>
      <c r="EWM1345"/>
      <c r="EWN1345"/>
      <c r="EWO1345"/>
      <c r="EWP1345"/>
      <c r="EWQ1345"/>
      <c r="EWR1345"/>
      <c r="EWS1345"/>
      <c r="EWT1345"/>
      <c r="EWU1345"/>
      <c r="EWV1345"/>
      <c r="EWW1345"/>
      <c r="EWX1345"/>
      <c r="EWY1345"/>
      <c r="EWZ1345"/>
      <c r="EXA1345"/>
      <c r="EXB1345"/>
      <c r="EXC1345"/>
      <c r="EXD1345"/>
      <c r="EXE1345"/>
      <c r="EXF1345"/>
      <c r="EXG1345"/>
      <c r="EXH1345"/>
      <c r="EXI1345"/>
      <c r="EXJ1345"/>
      <c r="EXK1345"/>
      <c r="EXL1345"/>
      <c r="EXM1345"/>
      <c r="EXN1345"/>
      <c r="EXO1345"/>
      <c r="EXP1345"/>
      <c r="EXQ1345"/>
      <c r="EXR1345"/>
      <c r="EXS1345"/>
      <c r="EXT1345"/>
      <c r="EXU1345"/>
      <c r="EXV1345"/>
      <c r="EXW1345"/>
      <c r="EXX1345"/>
      <c r="EXY1345"/>
      <c r="EXZ1345"/>
      <c r="EYA1345"/>
      <c r="EYB1345"/>
      <c r="EYC1345"/>
      <c r="EYD1345"/>
      <c r="EYE1345"/>
      <c r="EYF1345"/>
      <c r="EYG1345"/>
      <c r="EYH1345"/>
      <c r="EYI1345"/>
      <c r="EYJ1345"/>
      <c r="EYK1345"/>
      <c r="EYL1345"/>
      <c r="EYM1345"/>
      <c r="EYN1345"/>
      <c r="EYO1345"/>
      <c r="EYP1345"/>
      <c r="EYQ1345"/>
      <c r="EYR1345"/>
      <c r="EYS1345"/>
      <c r="EYT1345"/>
      <c r="EYU1345"/>
      <c r="EYV1345"/>
      <c r="EYW1345"/>
      <c r="EYX1345"/>
      <c r="EYY1345"/>
      <c r="EYZ1345"/>
      <c r="EZA1345"/>
      <c r="EZB1345"/>
      <c r="EZC1345"/>
      <c r="EZD1345"/>
      <c r="EZE1345"/>
      <c r="EZF1345"/>
      <c r="EZG1345"/>
      <c r="EZH1345"/>
      <c r="EZI1345"/>
      <c r="EZJ1345"/>
      <c r="EZK1345"/>
      <c r="EZL1345"/>
      <c r="EZM1345"/>
      <c r="EZN1345"/>
      <c r="EZO1345"/>
      <c r="EZP1345"/>
      <c r="EZQ1345"/>
      <c r="EZR1345"/>
      <c r="EZS1345"/>
      <c r="EZT1345"/>
      <c r="EZU1345"/>
      <c r="EZV1345"/>
      <c r="EZW1345"/>
      <c r="EZX1345"/>
      <c r="EZY1345"/>
      <c r="EZZ1345"/>
      <c r="FAA1345"/>
      <c r="FAB1345"/>
      <c r="FAC1345"/>
      <c r="FAD1345"/>
      <c r="FAE1345"/>
      <c r="FAF1345"/>
      <c r="FAG1345"/>
      <c r="FAH1345"/>
      <c r="FAI1345"/>
      <c r="FAJ1345"/>
      <c r="FAK1345"/>
      <c r="FAL1345"/>
      <c r="FAM1345"/>
      <c r="FAN1345"/>
      <c r="FAO1345"/>
      <c r="FAP1345"/>
      <c r="FAQ1345"/>
      <c r="FAR1345"/>
      <c r="FAS1345"/>
      <c r="FAT1345"/>
      <c r="FAU1345"/>
      <c r="FAV1345"/>
      <c r="FAW1345"/>
      <c r="FAX1345"/>
      <c r="FAY1345"/>
      <c r="FAZ1345"/>
      <c r="FBA1345"/>
      <c r="FBB1345"/>
      <c r="FBC1345"/>
      <c r="FBD1345"/>
      <c r="FBE1345"/>
      <c r="FBF1345"/>
      <c r="FBG1345"/>
      <c r="FBH1345"/>
      <c r="FBI1345"/>
      <c r="FBJ1345"/>
      <c r="FBK1345"/>
      <c r="FBL1345"/>
      <c r="FBM1345"/>
      <c r="FBN1345"/>
      <c r="FBO1345"/>
      <c r="FBP1345"/>
      <c r="FBQ1345"/>
      <c r="FBR1345"/>
      <c r="FBS1345"/>
      <c r="FBT1345"/>
      <c r="FBU1345"/>
      <c r="FBV1345"/>
      <c r="FBW1345"/>
      <c r="FBX1345"/>
      <c r="FBY1345"/>
      <c r="FBZ1345"/>
      <c r="FCA1345"/>
      <c r="FCB1345"/>
      <c r="FCC1345"/>
      <c r="FCD1345"/>
      <c r="FCE1345"/>
      <c r="FCF1345"/>
      <c r="FCG1345"/>
      <c r="FCH1345"/>
      <c r="FCI1345"/>
      <c r="FCJ1345"/>
      <c r="FCK1345"/>
      <c r="FCL1345"/>
      <c r="FCM1345"/>
      <c r="FCN1345"/>
      <c r="FCO1345"/>
      <c r="FCP1345"/>
      <c r="FCQ1345"/>
      <c r="FCR1345"/>
      <c r="FCS1345"/>
      <c r="FCT1345"/>
      <c r="FCU1345"/>
      <c r="FCV1345"/>
      <c r="FCW1345"/>
      <c r="FCX1345"/>
      <c r="FCY1345"/>
      <c r="FCZ1345"/>
      <c r="FDA1345"/>
      <c r="FDB1345"/>
      <c r="FDC1345"/>
      <c r="FDD1345"/>
      <c r="FDE1345"/>
      <c r="FDF1345"/>
      <c r="FDG1345"/>
      <c r="FDH1345"/>
      <c r="FDI1345"/>
      <c r="FDJ1345"/>
      <c r="FDK1345"/>
      <c r="FDL1345"/>
      <c r="FDM1345"/>
      <c r="FDN1345"/>
      <c r="FDO1345"/>
      <c r="FDP1345"/>
      <c r="FDQ1345"/>
      <c r="FDR1345"/>
      <c r="FDS1345"/>
      <c r="FDT1345"/>
      <c r="FDU1345"/>
      <c r="FDV1345"/>
      <c r="FDW1345"/>
      <c r="FDX1345"/>
      <c r="FDY1345"/>
      <c r="FDZ1345"/>
      <c r="FEA1345"/>
      <c r="FEB1345"/>
      <c r="FEC1345"/>
      <c r="FED1345"/>
      <c r="FEE1345"/>
      <c r="FEF1345"/>
      <c r="FEG1345"/>
      <c r="FEH1345"/>
      <c r="FEI1345"/>
      <c r="FEJ1345"/>
      <c r="FEK1345"/>
      <c r="FEL1345"/>
      <c r="FEM1345"/>
      <c r="FEN1345"/>
      <c r="FEO1345"/>
      <c r="FEP1345"/>
      <c r="FEQ1345"/>
      <c r="FER1345"/>
      <c r="FES1345"/>
      <c r="FET1345"/>
      <c r="FEU1345"/>
      <c r="FEV1345"/>
      <c r="FEW1345"/>
      <c r="FEX1345"/>
      <c r="FEY1345"/>
      <c r="FEZ1345"/>
      <c r="FFA1345"/>
      <c r="FFB1345"/>
      <c r="FFC1345"/>
      <c r="FFD1345"/>
      <c r="FFE1345"/>
      <c r="FFF1345"/>
      <c r="FFG1345"/>
      <c r="FFH1345"/>
      <c r="FFI1345"/>
      <c r="FFJ1345"/>
      <c r="FFK1345"/>
      <c r="FFL1345"/>
      <c r="FFM1345"/>
      <c r="FFN1345"/>
      <c r="FFO1345"/>
      <c r="FFP1345"/>
      <c r="FFQ1345"/>
      <c r="FFR1345"/>
      <c r="FFS1345"/>
      <c r="FFT1345"/>
      <c r="FFU1345"/>
      <c r="FFV1345"/>
      <c r="FFW1345"/>
      <c r="FFX1345"/>
      <c r="FFY1345"/>
      <c r="FFZ1345"/>
      <c r="FGA1345"/>
      <c r="FGB1345"/>
      <c r="FGC1345"/>
      <c r="FGD1345"/>
      <c r="FGE1345"/>
      <c r="FGF1345"/>
      <c r="FGG1345"/>
      <c r="FGH1345"/>
      <c r="FGI1345"/>
      <c r="FGJ1345"/>
      <c r="FGK1345"/>
      <c r="FGL1345"/>
      <c r="FGM1345"/>
      <c r="FGN1345"/>
      <c r="FGO1345"/>
      <c r="FGP1345"/>
      <c r="FGQ1345"/>
      <c r="FGR1345"/>
      <c r="FGS1345"/>
      <c r="FGT1345"/>
      <c r="FGU1345"/>
      <c r="FGV1345"/>
      <c r="FGW1345"/>
      <c r="FGX1345"/>
      <c r="FGY1345"/>
      <c r="FGZ1345"/>
      <c r="FHA1345"/>
      <c r="FHB1345"/>
      <c r="FHC1345"/>
      <c r="FHD1345"/>
      <c r="FHE1345"/>
      <c r="FHF1345"/>
      <c r="FHG1345"/>
      <c r="FHH1345"/>
      <c r="FHI1345"/>
      <c r="FHJ1345"/>
      <c r="FHK1345"/>
      <c r="FHL1345"/>
      <c r="FHM1345"/>
      <c r="FHN1345"/>
      <c r="FHO1345"/>
      <c r="FHP1345"/>
      <c r="FHQ1345"/>
      <c r="FHR1345"/>
      <c r="FHS1345"/>
      <c r="FHT1345"/>
      <c r="FHU1345"/>
      <c r="FHV1345"/>
      <c r="FHW1345"/>
      <c r="FHX1345"/>
      <c r="FHY1345"/>
      <c r="FHZ1345"/>
      <c r="FIA1345"/>
      <c r="FIB1345"/>
      <c r="FIC1345"/>
      <c r="FID1345"/>
      <c r="FIE1345"/>
      <c r="FIF1345"/>
      <c r="FIG1345"/>
      <c r="FIH1345"/>
      <c r="FII1345"/>
      <c r="FIJ1345"/>
      <c r="FIK1345"/>
      <c r="FIL1345"/>
      <c r="FIM1345"/>
      <c r="FIN1345"/>
      <c r="FIO1345"/>
      <c r="FIP1345"/>
      <c r="FIQ1345"/>
      <c r="FIR1345"/>
      <c r="FIS1345"/>
      <c r="FIT1345"/>
      <c r="FIU1345"/>
      <c r="FIV1345"/>
      <c r="FIW1345"/>
      <c r="FIX1345"/>
      <c r="FIY1345"/>
      <c r="FIZ1345"/>
      <c r="FJA1345"/>
      <c r="FJB1345"/>
      <c r="FJC1345"/>
      <c r="FJD1345"/>
      <c r="FJE1345"/>
      <c r="FJF1345"/>
      <c r="FJG1345"/>
      <c r="FJH1345"/>
      <c r="FJI1345"/>
      <c r="FJJ1345"/>
      <c r="FJK1345"/>
      <c r="FJL1345"/>
      <c r="FJM1345"/>
      <c r="FJN1345"/>
      <c r="FJO1345"/>
      <c r="FJP1345"/>
      <c r="FJQ1345"/>
      <c r="FJR1345"/>
      <c r="FJS1345"/>
      <c r="FJT1345"/>
      <c r="FJU1345"/>
      <c r="FJV1345"/>
      <c r="FJW1345"/>
      <c r="FJX1345"/>
      <c r="FJY1345"/>
      <c r="FJZ1345"/>
      <c r="FKA1345"/>
      <c r="FKB1345"/>
      <c r="FKC1345"/>
      <c r="FKD1345"/>
      <c r="FKE1345"/>
      <c r="FKF1345"/>
      <c r="FKG1345"/>
      <c r="FKH1345"/>
      <c r="FKI1345"/>
      <c r="FKJ1345"/>
      <c r="FKK1345"/>
      <c r="FKL1345"/>
      <c r="FKM1345"/>
      <c r="FKN1345"/>
      <c r="FKO1345"/>
      <c r="FKP1345"/>
      <c r="FKQ1345"/>
      <c r="FKR1345"/>
      <c r="FKS1345"/>
      <c r="FKT1345"/>
      <c r="FKU1345"/>
      <c r="FKV1345"/>
      <c r="FKW1345"/>
      <c r="FKX1345"/>
      <c r="FKY1345"/>
      <c r="FKZ1345"/>
      <c r="FLA1345"/>
      <c r="FLB1345"/>
      <c r="FLC1345"/>
      <c r="FLD1345"/>
      <c r="FLE1345"/>
      <c r="FLF1345"/>
      <c r="FLG1345"/>
      <c r="FLH1345"/>
      <c r="FLI1345"/>
      <c r="FLJ1345"/>
      <c r="FLK1345"/>
      <c r="FLL1345"/>
      <c r="FLM1345"/>
      <c r="FLN1345"/>
      <c r="FLO1345"/>
      <c r="FLP1345"/>
      <c r="FLQ1345"/>
      <c r="FLR1345"/>
      <c r="FLS1345"/>
      <c r="FLT1345"/>
      <c r="FLU1345"/>
      <c r="FLV1345"/>
      <c r="FLW1345"/>
      <c r="FLX1345"/>
      <c r="FLY1345"/>
      <c r="FLZ1345"/>
      <c r="FMA1345"/>
      <c r="FMB1345"/>
      <c r="FMC1345"/>
      <c r="FMD1345"/>
      <c r="FME1345"/>
      <c r="FMF1345"/>
      <c r="FMG1345"/>
      <c r="FMH1345"/>
      <c r="FMI1345"/>
      <c r="FMJ1345"/>
      <c r="FMK1345"/>
      <c r="FML1345"/>
      <c r="FMM1345"/>
      <c r="FMN1345"/>
      <c r="FMO1345"/>
      <c r="FMP1345"/>
      <c r="FMQ1345"/>
      <c r="FMR1345"/>
      <c r="FMS1345"/>
      <c r="FMT1345"/>
      <c r="FMU1345"/>
      <c r="FMV1345"/>
      <c r="FMW1345"/>
      <c r="FMX1345"/>
      <c r="FMY1345"/>
      <c r="FMZ1345"/>
      <c r="FNA1345"/>
      <c r="FNB1345"/>
      <c r="FNC1345"/>
      <c r="FND1345"/>
      <c r="FNE1345"/>
      <c r="FNF1345"/>
      <c r="FNG1345"/>
      <c r="FNH1345"/>
      <c r="FNI1345"/>
      <c r="FNJ1345"/>
      <c r="FNK1345"/>
      <c r="FNL1345"/>
      <c r="FNM1345"/>
      <c r="FNN1345"/>
      <c r="FNO1345"/>
      <c r="FNP1345"/>
      <c r="FNQ1345"/>
      <c r="FNR1345"/>
      <c r="FNS1345"/>
      <c r="FNT1345"/>
      <c r="FNU1345"/>
      <c r="FNV1345"/>
      <c r="FNW1345"/>
      <c r="FNX1345"/>
      <c r="FNY1345"/>
      <c r="FNZ1345"/>
      <c r="FOA1345"/>
      <c r="FOB1345"/>
      <c r="FOC1345"/>
      <c r="FOD1345"/>
      <c r="FOE1345"/>
      <c r="FOF1345"/>
      <c r="FOG1345"/>
      <c r="FOH1345"/>
      <c r="FOI1345"/>
      <c r="FOJ1345"/>
      <c r="FOK1345"/>
      <c r="FOL1345"/>
      <c r="FOM1345"/>
      <c r="FON1345"/>
      <c r="FOO1345"/>
      <c r="FOP1345"/>
      <c r="FOQ1345"/>
      <c r="FOR1345"/>
      <c r="FOS1345"/>
      <c r="FOT1345"/>
      <c r="FOU1345"/>
      <c r="FOV1345"/>
      <c r="FOW1345"/>
      <c r="FOX1345"/>
      <c r="FOY1345"/>
      <c r="FOZ1345"/>
      <c r="FPA1345"/>
      <c r="FPB1345"/>
      <c r="FPC1345"/>
      <c r="FPD1345"/>
      <c r="FPE1345"/>
      <c r="FPF1345"/>
      <c r="FPG1345"/>
      <c r="FPH1345"/>
      <c r="FPI1345"/>
      <c r="FPJ1345"/>
      <c r="FPK1345"/>
      <c r="FPL1345"/>
      <c r="FPM1345"/>
      <c r="FPN1345"/>
      <c r="FPO1345"/>
      <c r="FPP1345"/>
      <c r="FPQ1345"/>
      <c r="FPR1345"/>
      <c r="FPS1345"/>
      <c r="FPT1345"/>
      <c r="FPU1345"/>
      <c r="FPV1345"/>
      <c r="FPW1345"/>
      <c r="FPX1345"/>
      <c r="FPY1345"/>
      <c r="FPZ1345"/>
      <c r="FQA1345"/>
      <c r="FQB1345"/>
      <c r="FQC1345"/>
      <c r="FQD1345"/>
      <c r="FQE1345"/>
      <c r="FQF1345"/>
      <c r="FQG1345"/>
      <c r="FQH1345"/>
      <c r="FQI1345"/>
      <c r="FQJ1345"/>
      <c r="FQK1345"/>
      <c r="FQL1345"/>
      <c r="FQM1345"/>
      <c r="FQN1345"/>
      <c r="FQO1345"/>
      <c r="FQP1345"/>
      <c r="FQQ1345"/>
      <c r="FQR1345"/>
      <c r="FQS1345"/>
      <c r="FQT1345"/>
      <c r="FQU1345"/>
      <c r="FQV1345"/>
      <c r="FQW1345"/>
      <c r="FQX1345"/>
      <c r="FQY1345"/>
      <c r="FQZ1345"/>
      <c r="FRA1345"/>
      <c r="FRB1345"/>
      <c r="FRC1345"/>
      <c r="FRD1345"/>
      <c r="FRE1345"/>
      <c r="FRF1345"/>
      <c r="FRG1345"/>
      <c r="FRH1345"/>
      <c r="FRI1345"/>
      <c r="FRJ1345"/>
      <c r="FRK1345"/>
      <c r="FRL1345"/>
      <c r="FRM1345"/>
      <c r="FRN1345"/>
      <c r="FRO1345"/>
      <c r="FRP1345"/>
      <c r="FRQ1345"/>
      <c r="FRR1345"/>
      <c r="FRS1345"/>
      <c r="FRT1345"/>
      <c r="FRU1345"/>
      <c r="FRV1345"/>
      <c r="FRW1345"/>
      <c r="FRX1345"/>
      <c r="FRY1345"/>
      <c r="FRZ1345"/>
      <c r="FSA1345"/>
      <c r="FSB1345"/>
      <c r="FSC1345"/>
      <c r="FSD1345"/>
      <c r="FSE1345"/>
      <c r="FSF1345"/>
      <c r="FSG1345"/>
      <c r="FSH1345"/>
      <c r="FSI1345"/>
      <c r="FSJ1345"/>
      <c r="FSK1345"/>
      <c r="FSL1345"/>
      <c r="FSM1345"/>
      <c r="FSN1345"/>
      <c r="FSO1345"/>
      <c r="FSP1345"/>
      <c r="FSQ1345"/>
      <c r="FSR1345"/>
      <c r="FSS1345"/>
      <c r="FST1345"/>
      <c r="FSU1345"/>
      <c r="FSV1345"/>
      <c r="FSW1345"/>
      <c r="FSX1345"/>
      <c r="FSY1345"/>
      <c r="FSZ1345"/>
      <c r="FTA1345"/>
      <c r="FTB1345"/>
      <c r="FTC1345"/>
      <c r="FTD1345"/>
      <c r="FTE1345"/>
      <c r="FTF1345"/>
      <c r="FTG1345"/>
      <c r="FTH1345"/>
      <c r="FTI1345"/>
      <c r="FTJ1345"/>
      <c r="FTK1345"/>
      <c r="FTL1345"/>
      <c r="FTM1345"/>
      <c r="FTN1345"/>
      <c r="FTO1345"/>
      <c r="FTP1345"/>
      <c r="FTQ1345"/>
      <c r="FTR1345"/>
      <c r="FTS1345"/>
      <c r="FTT1345"/>
      <c r="FTU1345"/>
      <c r="FTV1345"/>
      <c r="FTW1345"/>
      <c r="FTX1345"/>
      <c r="FTY1345"/>
      <c r="FTZ1345"/>
      <c r="FUA1345"/>
      <c r="FUB1345"/>
      <c r="FUC1345"/>
      <c r="FUD1345"/>
      <c r="FUE1345"/>
      <c r="FUF1345"/>
      <c r="FUG1345"/>
      <c r="FUH1345"/>
      <c r="FUI1345"/>
      <c r="FUJ1345"/>
      <c r="FUK1345"/>
      <c r="FUL1345"/>
      <c r="FUM1345"/>
      <c r="FUN1345"/>
      <c r="FUO1345"/>
      <c r="FUP1345"/>
      <c r="FUQ1345"/>
      <c r="FUR1345"/>
      <c r="FUS1345"/>
      <c r="FUT1345"/>
      <c r="FUU1345"/>
      <c r="FUV1345"/>
      <c r="FUW1345"/>
      <c r="FUX1345"/>
      <c r="FUY1345"/>
      <c r="FUZ1345"/>
      <c r="FVA1345"/>
      <c r="FVB1345"/>
      <c r="FVC1345"/>
      <c r="FVD1345"/>
      <c r="FVE1345"/>
      <c r="FVF1345"/>
      <c r="FVG1345"/>
      <c r="FVH1345"/>
      <c r="FVI1345"/>
      <c r="FVJ1345"/>
      <c r="FVK1345"/>
      <c r="FVL1345"/>
      <c r="FVM1345"/>
      <c r="FVN1345"/>
      <c r="FVO1345"/>
      <c r="FVP1345"/>
      <c r="FVQ1345"/>
      <c r="FVR1345"/>
      <c r="FVS1345"/>
      <c r="FVT1345"/>
      <c r="FVU1345"/>
      <c r="FVV1345"/>
      <c r="FVW1345"/>
      <c r="FVX1345"/>
      <c r="FVY1345"/>
      <c r="FVZ1345"/>
      <c r="FWA1345"/>
      <c r="FWB1345"/>
      <c r="FWC1345"/>
      <c r="FWD1345"/>
      <c r="FWE1345"/>
      <c r="FWF1345"/>
      <c r="FWG1345"/>
      <c r="FWH1345"/>
      <c r="FWI1345"/>
      <c r="FWJ1345"/>
      <c r="FWK1345"/>
      <c r="FWL1345"/>
      <c r="FWM1345"/>
      <c r="FWN1345"/>
      <c r="FWO1345"/>
      <c r="FWP1345"/>
      <c r="FWQ1345"/>
      <c r="FWR1345"/>
      <c r="FWS1345"/>
      <c r="FWT1345"/>
      <c r="FWU1345"/>
      <c r="FWV1345"/>
      <c r="FWW1345"/>
      <c r="FWX1345"/>
      <c r="FWY1345"/>
      <c r="FWZ1345"/>
      <c r="FXA1345"/>
      <c r="FXB1345"/>
      <c r="FXC1345"/>
      <c r="FXD1345"/>
      <c r="FXE1345"/>
      <c r="FXF1345"/>
      <c r="FXG1345"/>
      <c r="FXH1345"/>
      <c r="FXI1345"/>
      <c r="FXJ1345"/>
      <c r="FXK1345"/>
      <c r="FXL1345"/>
      <c r="FXM1345"/>
      <c r="FXN1345"/>
      <c r="FXO1345"/>
      <c r="FXP1345"/>
      <c r="FXQ1345"/>
      <c r="FXR1345"/>
      <c r="FXS1345"/>
      <c r="FXT1345"/>
      <c r="FXU1345"/>
      <c r="FXV1345"/>
      <c r="FXW1345"/>
      <c r="FXX1345"/>
      <c r="FXY1345"/>
      <c r="FXZ1345"/>
      <c r="FYA1345"/>
      <c r="FYB1345"/>
      <c r="FYC1345"/>
      <c r="FYD1345"/>
      <c r="FYE1345"/>
      <c r="FYF1345"/>
      <c r="FYG1345"/>
      <c r="FYH1345"/>
      <c r="FYI1345"/>
      <c r="FYJ1345"/>
      <c r="FYK1345"/>
      <c r="FYL1345"/>
      <c r="FYM1345"/>
      <c r="FYN1345"/>
      <c r="FYO1345"/>
      <c r="FYP1345"/>
      <c r="FYQ1345"/>
      <c r="FYR1345"/>
      <c r="FYS1345"/>
      <c r="FYT1345"/>
      <c r="FYU1345"/>
      <c r="FYV1345"/>
      <c r="FYW1345"/>
      <c r="FYX1345"/>
      <c r="FYY1345"/>
      <c r="FYZ1345"/>
      <c r="FZA1345"/>
      <c r="FZB1345"/>
      <c r="FZC1345"/>
      <c r="FZD1345"/>
      <c r="FZE1345"/>
      <c r="FZF1345"/>
      <c r="FZG1345"/>
      <c r="FZH1345"/>
      <c r="FZI1345"/>
      <c r="FZJ1345"/>
      <c r="FZK1345"/>
      <c r="FZL1345"/>
      <c r="FZM1345"/>
      <c r="FZN1345"/>
      <c r="FZO1345"/>
      <c r="FZP1345"/>
      <c r="FZQ1345"/>
      <c r="FZR1345"/>
      <c r="FZS1345"/>
      <c r="FZT1345"/>
      <c r="FZU1345"/>
      <c r="FZV1345"/>
      <c r="FZW1345"/>
      <c r="FZX1345"/>
      <c r="FZY1345"/>
      <c r="FZZ1345"/>
      <c r="GAA1345"/>
      <c r="GAB1345"/>
      <c r="GAC1345"/>
      <c r="GAD1345"/>
      <c r="GAE1345"/>
      <c r="GAF1345"/>
      <c r="GAG1345"/>
      <c r="GAH1345"/>
      <c r="GAI1345"/>
      <c r="GAJ1345"/>
      <c r="GAK1345"/>
      <c r="GAL1345"/>
      <c r="GAM1345"/>
      <c r="GAN1345"/>
      <c r="GAO1345"/>
      <c r="GAP1345"/>
      <c r="GAQ1345"/>
      <c r="GAR1345"/>
      <c r="GAS1345"/>
      <c r="GAT1345"/>
      <c r="GAU1345"/>
      <c r="GAV1345"/>
      <c r="GAW1345"/>
      <c r="GAX1345"/>
      <c r="GAY1345"/>
      <c r="GAZ1345"/>
      <c r="GBA1345"/>
      <c r="GBB1345"/>
      <c r="GBC1345"/>
      <c r="GBD1345"/>
      <c r="GBE1345"/>
      <c r="GBF1345"/>
      <c r="GBG1345"/>
      <c r="GBH1345"/>
      <c r="GBI1345"/>
      <c r="GBJ1345"/>
      <c r="GBK1345"/>
      <c r="GBL1345"/>
      <c r="GBM1345"/>
      <c r="GBN1345"/>
      <c r="GBO1345"/>
      <c r="GBP1345"/>
      <c r="GBQ1345"/>
      <c r="GBR1345"/>
      <c r="GBS1345"/>
      <c r="GBT1345"/>
      <c r="GBU1345"/>
      <c r="GBV1345"/>
      <c r="GBW1345"/>
      <c r="GBX1345"/>
      <c r="GBY1345"/>
      <c r="GBZ1345"/>
      <c r="GCA1345"/>
      <c r="GCB1345"/>
      <c r="GCC1345"/>
      <c r="GCD1345"/>
      <c r="GCE1345"/>
      <c r="GCF1345"/>
      <c r="GCG1345"/>
      <c r="GCH1345"/>
      <c r="GCI1345"/>
      <c r="GCJ1345"/>
      <c r="GCK1345"/>
      <c r="GCL1345"/>
      <c r="GCM1345"/>
      <c r="GCN1345"/>
      <c r="GCO1345"/>
      <c r="GCP1345"/>
      <c r="GCQ1345"/>
      <c r="GCR1345"/>
      <c r="GCS1345"/>
      <c r="GCT1345"/>
      <c r="GCU1345"/>
      <c r="GCV1345"/>
      <c r="GCW1345"/>
      <c r="GCX1345"/>
      <c r="GCY1345"/>
      <c r="GCZ1345"/>
      <c r="GDA1345"/>
      <c r="GDB1345"/>
      <c r="GDC1345"/>
      <c r="GDD1345"/>
      <c r="GDE1345"/>
      <c r="GDF1345"/>
      <c r="GDG1345"/>
      <c r="GDH1345"/>
      <c r="GDI1345"/>
      <c r="GDJ1345"/>
      <c r="GDK1345"/>
      <c r="GDL1345"/>
      <c r="GDM1345"/>
      <c r="GDN1345"/>
      <c r="GDO1345"/>
      <c r="GDP1345"/>
      <c r="GDQ1345"/>
      <c r="GDR1345"/>
      <c r="GDS1345"/>
      <c r="GDT1345"/>
      <c r="GDU1345"/>
      <c r="GDV1345"/>
      <c r="GDW1345"/>
      <c r="GDX1345"/>
      <c r="GDY1345"/>
      <c r="GDZ1345"/>
      <c r="GEA1345"/>
      <c r="GEB1345"/>
      <c r="GEC1345"/>
      <c r="GED1345"/>
      <c r="GEE1345"/>
      <c r="GEF1345"/>
      <c r="GEG1345"/>
      <c r="GEH1345"/>
      <c r="GEI1345"/>
      <c r="GEJ1345"/>
      <c r="GEK1345"/>
      <c r="GEL1345"/>
      <c r="GEM1345"/>
      <c r="GEN1345"/>
      <c r="GEO1345"/>
      <c r="GEP1345"/>
      <c r="GEQ1345"/>
      <c r="GER1345"/>
      <c r="GES1345"/>
      <c r="GET1345"/>
      <c r="GEU1345"/>
      <c r="GEV1345"/>
      <c r="GEW1345"/>
      <c r="GEX1345"/>
      <c r="GEY1345"/>
      <c r="GEZ1345"/>
      <c r="GFA1345"/>
      <c r="GFB1345"/>
      <c r="GFC1345"/>
      <c r="GFD1345"/>
      <c r="GFE1345"/>
      <c r="GFF1345"/>
      <c r="GFG1345"/>
      <c r="GFH1345"/>
      <c r="GFI1345"/>
      <c r="GFJ1345"/>
      <c r="GFK1345"/>
      <c r="GFL1345"/>
      <c r="GFM1345"/>
      <c r="GFN1345"/>
      <c r="GFO1345"/>
      <c r="GFP1345"/>
      <c r="GFQ1345"/>
      <c r="GFR1345"/>
      <c r="GFS1345"/>
      <c r="GFT1345"/>
      <c r="GFU1345"/>
      <c r="GFV1345"/>
      <c r="GFW1345"/>
      <c r="GFX1345"/>
      <c r="GFY1345"/>
      <c r="GFZ1345"/>
      <c r="GGA1345"/>
      <c r="GGB1345"/>
      <c r="GGC1345"/>
      <c r="GGD1345"/>
      <c r="GGE1345"/>
      <c r="GGF1345"/>
      <c r="GGG1345"/>
      <c r="GGH1345"/>
      <c r="GGI1345"/>
      <c r="GGJ1345"/>
      <c r="GGK1345"/>
      <c r="GGL1345"/>
      <c r="GGM1345"/>
      <c r="GGN1345"/>
      <c r="GGO1345"/>
      <c r="GGP1345"/>
      <c r="GGQ1345"/>
      <c r="GGR1345"/>
      <c r="GGS1345"/>
      <c r="GGT1345"/>
      <c r="GGU1345"/>
      <c r="GGV1345"/>
      <c r="GGW1345"/>
      <c r="GGX1345"/>
      <c r="GGY1345"/>
      <c r="GGZ1345"/>
      <c r="GHA1345"/>
      <c r="GHB1345"/>
      <c r="GHC1345"/>
      <c r="GHD1345"/>
      <c r="GHE1345"/>
      <c r="GHF1345"/>
      <c r="GHG1345"/>
      <c r="GHH1345"/>
      <c r="GHI1345"/>
      <c r="GHJ1345"/>
      <c r="GHK1345"/>
      <c r="GHL1345"/>
      <c r="GHM1345"/>
      <c r="GHN1345"/>
      <c r="GHO1345"/>
      <c r="GHP1345"/>
      <c r="GHQ1345"/>
      <c r="GHR1345"/>
      <c r="GHS1345"/>
      <c r="GHT1345"/>
      <c r="GHU1345"/>
      <c r="GHV1345"/>
      <c r="GHW1345"/>
      <c r="GHX1345"/>
      <c r="GHY1345"/>
      <c r="GHZ1345"/>
      <c r="GIA1345"/>
      <c r="GIB1345"/>
      <c r="GIC1345"/>
      <c r="GID1345"/>
      <c r="GIE1345"/>
      <c r="GIF1345"/>
      <c r="GIG1345"/>
      <c r="GIH1345"/>
      <c r="GII1345"/>
      <c r="GIJ1345"/>
      <c r="GIK1345"/>
      <c r="GIL1345"/>
      <c r="GIM1345"/>
      <c r="GIN1345"/>
      <c r="GIO1345"/>
      <c r="GIP1345"/>
      <c r="GIQ1345"/>
      <c r="GIR1345"/>
      <c r="GIS1345"/>
      <c r="GIT1345"/>
      <c r="GIU1345"/>
      <c r="GIV1345"/>
      <c r="GIW1345"/>
      <c r="GIX1345"/>
      <c r="GIY1345"/>
      <c r="GIZ1345"/>
      <c r="GJA1345"/>
      <c r="GJB1345"/>
      <c r="GJC1345"/>
      <c r="GJD1345"/>
      <c r="GJE1345"/>
      <c r="GJF1345"/>
      <c r="GJG1345"/>
      <c r="GJH1345"/>
      <c r="GJI1345"/>
      <c r="GJJ1345"/>
      <c r="GJK1345"/>
      <c r="GJL1345"/>
      <c r="GJM1345"/>
      <c r="GJN1345"/>
      <c r="GJO1345"/>
      <c r="GJP1345"/>
      <c r="GJQ1345"/>
      <c r="GJR1345"/>
      <c r="GJS1345"/>
      <c r="GJT1345"/>
      <c r="GJU1345"/>
      <c r="GJV1345"/>
      <c r="GJW1345"/>
      <c r="GJX1345"/>
      <c r="GJY1345"/>
      <c r="GJZ1345"/>
      <c r="GKA1345"/>
      <c r="GKB1345"/>
      <c r="GKC1345"/>
      <c r="GKD1345"/>
      <c r="GKE1345"/>
      <c r="GKF1345"/>
      <c r="GKG1345"/>
      <c r="GKH1345"/>
      <c r="GKI1345"/>
      <c r="GKJ1345"/>
      <c r="GKK1345"/>
      <c r="GKL1345"/>
      <c r="GKM1345"/>
      <c r="GKN1345"/>
      <c r="GKO1345"/>
      <c r="GKP1345"/>
      <c r="GKQ1345"/>
      <c r="GKR1345"/>
      <c r="GKS1345"/>
      <c r="GKT1345"/>
      <c r="GKU1345"/>
      <c r="GKV1345"/>
      <c r="GKW1345"/>
      <c r="GKX1345"/>
      <c r="GKY1345"/>
      <c r="GKZ1345"/>
      <c r="GLA1345"/>
      <c r="GLB1345"/>
      <c r="GLC1345"/>
      <c r="GLD1345"/>
      <c r="GLE1345"/>
      <c r="GLF1345"/>
      <c r="GLG1345"/>
      <c r="GLH1345"/>
      <c r="GLI1345"/>
      <c r="GLJ1345"/>
      <c r="GLK1345"/>
      <c r="GLL1345"/>
      <c r="GLM1345"/>
      <c r="GLN1345"/>
      <c r="GLO1345"/>
      <c r="GLP1345"/>
      <c r="GLQ1345"/>
      <c r="GLR1345"/>
      <c r="GLS1345"/>
      <c r="GLT1345"/>
      <c r="GLU1345"/>
      <c r="GLV1345"/>
      <c r="GLW1345"/>
      <c r="GLX1345"/>
      <c r="GLY1345"/>
      <c r="GLZ1345"/>
      <c r="GMA1345"/>
      <c r="GMB1345"/>
      <c r="GMC1345"/>
      <c r="GMD1345"/>
      <c r="GME1345"/>
      <c r="GMF1345"/>
      <c r="GMG1345"/>
      <c r="GMH1345"/>
      <c r="GMI1345"/>
      <c r="GMJ1345"/>
      <c r="GMK1345"/>
      <c r="GML1345"/>
      <c r="GMM1345"/>
      <c r="GMN1345"/>
      <c r="GMO1345"/>
      <c r="GMP1345"/>
      <c r="GMQ1345"/>
      <c r="GMR1345"/>
      <c r="GMS1345"/>
      <c r="GMT1345"/>
      <c r="GMU1345"/>
      <c r="GMV1345"/>
      <c r="GMW1345"/>
      <c r="GMX1345"/>
      <c r="GMY1345"/>
      <c r="GMZ1345"/>
      <c r="GNA1345"/>
      <c r="GNB1345"/>
      <c r="GNC1345"/>
      <c r="GND1345"/>
      <c r="GNE1345"/>
      <c r="GNF1345"/>
      <c r="GNG1345"/>
      <c r="GNH1345"/>
      <c r="GNI1345"/>
      <c r="GNJ1345"/>
      <c r="GNK1345"/>
      <c r="GNL1345"/>
      <c r="GNM1345"/>
      <c r="GNN1345"/>
      <c r="GNO1345"/>
      <c r="GNP1345"/>
      <c r="GNQ1345"/>
      <c r="GNR1345"/>
      <c r="GNS1345"/>
      <c r="GNT1345"/>
      <c r="GNU1345"/>
      <c r="GNV1345"/>
      <c r="GNW1345"/>
      <c r="GNX1345"/>
      <c r="GNY1345"/>
      <c r="GNZ1345"/>
      <c r="GOA1345"/>
      <c r="GOB1345"/>
      <c r="GOC1345"/>
      <c r="GOD1345"/>
      <c r="GOE1345"/>
      <c r="GOF1345"/>
      <c r="GOG1345"/>
      <c r="GOH1345"/>
      <c r="GOI1345"/>
      <c r="GOJ1345"/>
      <c r="GOK1345"/>
      <c r="GOL1345"/>
      <c r="GOM1345"/>
      <c r="GON1345"/>
      <c r="GOO1345"/>
      <c r="GOP1345"/>
      <c r="GOQ1345"/>
      <c r="GOR1345"/>
      <c r="GOS1345"/>
      <c r="GOT1345"/>
      <c r="GOU1345"/>
      <c r="GOV1345"/>
      <c r="GOW1345"/>
      <c r="GOX1345"/>
      <c r="GOY1345"/>
      <c r="GOZ1345"/>
      <c r="GPA1345"/>
      <c r="GPB1345"/>
      <c r="GPC1345"/>
      <c r="GPD1345"/>
      <c r="GPE1345"/>
      <c r="GPF1345"/>
      <c r="GPG1345"/>
      <c r="GPH1345"/>
      <c r="GPI1345"/>
      <c r="GPJ1345"/>
      <c r="GPK1345"/>
      <c r="GPL1345"/>
      <c r="GPM1345"/>
      <c r="GPN1345"/>
      <c r="GPO1345"/>
      <c r="GPP1345"/>
      <c r="GPQ1345"/>
      <c r="GPR1345"/>
      <c r="GPS1345"/>
      <c r="GPT1345"/>
      <c r="GPU1345"/>
      <c r="GPV1345"/>
      <c r="GPW1345"/>
      <c r="GPX1345"/>
      <c r="GPY1345"/>
      <c r="GPZ1345"/>
      <c r="GQA1345"/>
      <c r="GQB1345"/>
      <c r="GQC1345"/>
      <c r="GQD1345"/>
      <c r="GQE1345"/>
      <c r="GQF1345"/>
      <c r="GQG1345"/>
      <c r="GQH1345"/>
      <c r="GQI1345"/>
      <c r="GQJ1345"/>
      <c r="GQK1345"/>
      <c r="GQL1345"/>
      <c r="GQM1345"/>
      <c r="GQN1345"/>
      <c r="GQO1345"/>
      <c r="GQP1345"/>
      <c r="GQQ1345"/>
      <c r="GQR1345"/>
      <c r="GQS1345"/>
      <c r="GQT1345"/>
      <c r="GQU1345"/>
      <c r="GQV1345"/>
      <c r="GQW1345"/>
      <c r="GQX1345"/>
      <c r="GQY1345"/>
      <c r="GQZ1345"/>
      <c r="GRA1345"/>
      <c r="GRB1345"/>
      <c r="GRC1345"/>
      <c r="GRD1345"/>
      <c r="GRE1345"/>
      <c r="GRF1345"/>
      <c r="GRG1345"/>
      <c r="GRH1345"/>
      <c r="GRI1345"/>
      <c r="GRJ1345"/>
      <c r="GRK1345"/>
      <c r="GRL1345"/>
      <c r="GRM1345"/>
      <c r="GRN1345"/>
      <c r="GRO1345"/>
      <c r="GRP1345"/>
      <c r="GRQ1345"/>
      <c r="GRR1345"/>
      <c r="GRS1345"/>
      <c r="GRT1345"/>
      <c r="GRU1345"/>
      <c r="GRV1345"/>
      <c r="GRW1345"/>
      <c r="GRX1345"/>
      <c r="GRY1345"/>
      <c r="GRZ1345"/>
      <c r="GSA1345"/>
      <c r="GSB1345"/>
      <c r="GSC1345"/>
      <c r="GSD1345"/>
      <c r="GSE1345"/>
      <c r="GSF1345"/>
      <c r="GSG1345"/>
      <c r="GSH1345"/>
      <c r="GSI1345"/>
      <c r="GSJ1345"/>
      <c r="GSK1345"/>
      <c r="GSL1345"/>
      <c r="GSM1345"/>
      <c r="GSN1345"/>
      <c r="GSO1345"/>
      <c r="GSP1345"/>
      <c r="GSQ1345"/>
      <c r="GSR1345"/>
      <c r="GSS1345"/>
      <c r="GST1345"/>
      <c r="GSU1345"/>
      <c r="GSV1345"/>
      <c r="GSW1345"/>
      <c r="GSX1345"/>
      <c r="GSY1345"/>
      <c r="GSZ1345"/>
      <c r="GTA1345"/>
      <c r="GTB1345"/>
      <c r="GTC1345"/>
      <c r="GTD1345"/>
      <c r="GTE1345"/>
      <c r="GTF1345"/>
      <c r="GTG1345"/>
      <c r="GTH1345"/>
      <c r="GTI1345"/>
      <c r="GTJ1345"/>
      <c r="GTK1345"/>
      <c r="GTL1345"/>
      <c r="GTM1345"/>
      <c r="GTN1345"/>
      <c r="GTO1345"/>
      <c r="GTP1345"/>
      <c r="GTQ1345"/>
      <c r="GTR1345"/>
      <c r="GTS1345"/>
      <c r="GTT1345"/>
      <c r="GTU1345"/>
      <c r="GTV1345"/>
      <c r="GTW1345"/>
      <c r="GTX1345"/>
      <c r="GTY1345"/>
      <c r="GTZ1345"/>
      <c r="GUA1345"/>
      <c r="GUB1345"/>
      <c r="GUC1345"/>
      <c r="GUD1345"/>
      <c r="GUE1345"/>
      <c r="GUF1345"/>
      <c r="GUG1345"/>
      <c r="GUH1345"/>
      <c r="GUI1345"/>
      <c r="GUJ1345"/>
      <c r="GUK1345"/>
      <c r="GUL1345"/>
      <c r="GUM1345"/>
      <c r="GUN1345"/>
      <c r="GUO1345"/>
      <c r="GUP1345"/>
      <c r="GUQ1345"/>
      <c r="GUR1345"/>
      <c r="GUS1345"/>
      <c r="GUT1345"/>
      <c r="GUU1345"/>
      <c r="GUV1345"/>
      <c r="GUW1345"/>
      <c r="GUX1345"/>
      <c r="GUY1345"/>
      <c r="GUZ1345"/>
      <c r="GVA1345"/>
      <c r="GVB1345"/>
      <c r="GVC1345"/>
      <c r="GVD1345"/>
      <c r="GVE1345"/>
      <c r="GVF1345"/>
      <c r="GVG1345"/>
      <c r="GVH1345"/>
      <c r="GVI1345"/>
      <c r="GVJ1345"/>
      <c r="GVK1345"/>
      <c r="GVL1345"/>
      <c r="GVM1345"/>
      <c r="GVN1345"/>
      <c r="GVO1345"/>
      <c r="GVP1345"/>
      <c r="GVQ1345"/>
      <c r="GVR1345"/>
      <c r="GVS1345"/>
      <c r="GVT1345"/>
      <c r="GVU1345"/>
      <c r="GVV1345"/>
      <c r="GVW1345"/>
      <c r="GVX1345"/>
      <c r="GVY1345"/>
      <c r="GVZ1345"/>
      <c r="GWA1345"/>
      <c r="GWB1345"/>
      <c r="GWC1345"/>
      <c r="GWD1345"/>
      <c r="GWE1345"/>
      <c r="GWF1345"/>
      <c r="GWG1345"/>
      <c r="GWH1345"/>
      <c r="GWI1345"/>
      <c r="GWJ1345"/>
      <c r="GWK1345"/>
      <c r="GWL1345"/>
      <c r="GWM1345"/>
      <c r="GWN1345"/>
      <c r="GWO1345"/>
      <c r="GWP1345"/>
      <c r="GWQ1345"/>
      <c r="GWR1345"/>
      <c r="GWS1345"/>
      <c r="GWT1345"/>
      <c r="GWU1345"/>
      <c r="GWV1345"/>
      <c r="GWW1345"/>
      <c r="GWX1345"/>
      <c r="GWY1345"/>
      <c r="GWZ1345"/>
      <c r="GXA1345"/>
      <c r="GXB1345"/>
      <c r="GXC1345"/>
      <c r="GXD1345"/>
      <c r="GXE1345"/>
      <c r="GXF1345"/>
      <c r="GXG1345"/>
      <c r="GXH1345"/>
      <c r="GXI1345"/>
      <c r="GXJ1345"/>
      <c r="GXK1345"/>
      <c r="GXL1345"/>
      <c r="GXM1345"/>
      <c r="GXN1345"/>
      <c r="GXO1345"/>
      <c r="GXP1345"/>
      <c r="GXQ1345"/>
      <c r="GXR1345"/>
      <c r="GXS1345"/>
      <c r="GXT1345"/>
      <c r="GXU1345"/>
      <c r="GXV1345"/>
      <c r="GXW1345"/>
      <c r="GXX1345"/>
      <c r="GXY1345"/>
      <c r="GXZ1345"/>
      <c r="GYA1345"/>
      <c r="GYB1345"/>
      <c r="GYC1345"/>
      <c r="GYD1345"/>
      <c r="GYE1345"/>
      <c r="GYF1345"/>
      <c r="GYG1345"/>
      <c r="GYH1345"/>
      <c r="GYI1345"/>
      <c r="GYJ1345"/>
      <c r="GYK1345"/>
      <c r="GYL1345"/>
      <c r="GYM1345"/>
      <c r="GYN1345"/>
      <c r="GYO1345"/>
      <c r="GYP1345"/>
      <c r="GYQ1345"/>
      <c r="GYR1345"/>
      <c r="GYS1345"/>
      <c r="GYT1345"/>
      <c r="GYU1345"/>
      <c r="GYV1345"/>
      <c r="GYW1345"/>
      <c r="GYX1345"/>
      <c r="GYY1345"/>
      <c r="GYZ1345"/>
      <c r="GZA1345"/>
      <c r="GZB1345"/>
      <c r="GZC1345"/>
      <c r="GZD1345"/>
      <c r="GZE1345"/>
      <c r="GZF1345"/>
      <c r="GZG1345"/>
      <c r="GZH1345"/>
      <c r="GZI1345"/>
      <c r="GZJ1345"/>
      <c r="GZK1345"/>
      <c r="GZL1345"/>
      <c r="GZM1345"/>
      <c r="GZN1345"/>
      <c r="GZO1345"/>
      <c r="GZP1345"/>
      <c r="GZQ1345"/>
      <c r="GZR1345"/>
      <c r="GZS1345"/>
      <c r="GZT1345"/>
      <c r="GZU1345"/>
      <c r="GZV1345"/>
      <c r="GZW1345"/>
      <c r="GZX1345"/>
      <c r="GZY1345"/>
      <c r="GZZ1345"/>
      <c r="HAA1345"/>
      <c r="HAB1345"/>
      <c r="HAC1345"/>
      <c r="HAD1345"/>
      <c r="HAE1345"/>
      <c r="HAF1345"/>
      <c r="HAG1345"/>
      <c r="HAH1345"/>
      <c r="HAI1345"/>
      <c r="HAJ1345"/>
      <c r="HAK1345"/>
      <c r="HAL1345"/>
      <c r="HAM1345"/>
      <c r="HAN1345"/>
      <c r="HAO1345"/>
      <c r="HAP1345"/>
      <c r="HAQ1345"/>
      <c r="HAR1345"/>
      <c r="HAS1345"/>
      <c r="HAT1345"/>
      <c r="HAU1345"/>
      <c r="HAV1345"/>
      <c r="HAW1345"/>
      <c r="HAX1345"/>
      <c r="HAY1345"/>
      <c r="HAZ1345"/>
      <c r="HBA1345"/>
      <c r="HBB1345"/>
      <c r="HBC1345"/>
      <c r="HBD1345"/>
      <c r="HBE1345"/>
      <c r="HBF1345"/>
      <c r="HBG1345"/>
      <c r="HBH1345"/>
      <c r="HBI1345"/>
      <c r="HBJ1345"/>
      <c r="HBK1345"/>
      <c r="HBL1345"/>
      <c r="HBM1345"/>
      <c r="HBN1345"/>
      <c r="HBO1345"/>
      <c r="HBP1345"/>
      <c r="HBQ1345"/>
      <c r="HBR1345"/>
      <c r="HBS1345"/>
      <c r="HBT1345"/>
      <c r="HBU1345"/>
      <c r="HBV1345"/>
      <c r="HBW1345"/>
      <c r="HBX1345"/>
      <c r="HBY1345"/>
      <c r="HBZ1345"/>
      <c r="HCA1345"/>
      <c r="HCB1345"/>
      <c r="HCC1345"/>
      <c r="HCD1345"/>
      <c r="HCE1345"/>
      <c r="HCF1345"/>
      <c r="HCG1345"/>
      <c r="HCH1345"/>
      <c r="HCI1345"/>
      <c r="HCJ1345"/>
      <c r="HCK1345"/>
      <c r="HCL1345"/>
      <c r="HCM1345"/>
      <c r="HCN1345"/>
      <c r="HCO1345"/>
      <c r="HCP1345"/>
      <c r="HCQ1345"/>
      <c r="HCR1345"/>
      <c r="HCS1345"/>
      <c r="HCT1345"/>
      <c r="HCU1345"/>
      <c r="HCV1345"/>
      <c r="HCW1345"/>
      <c r="HCX1345"/>
      <c r="HCY1345"/>
      <c r="HCZ1345"/>
      <c r="HDA1345"/>
      <c r="HDB1345"/>
      <c r="HDC1345"/>
      <c r="HDD1345"/>
      <c r="HDE1345"/>
      <c r="HDF1345"/>
      <c r="HDG1345"/>
      <c r="HDH1345"/>
      <c r="HDI1345"/>
      <c r="HDJ1345"/>
      <c r="HDK1345"/>
      <c r="HDL1345"/>
      <c r="HDM1345"/>
      <c r="HDN1345"/>
      <c r="HDO1345"/>
      <c r="HDP1345"/>
      <c r="HDQ1345"/>
      <c r="HDR1345"/>
      <c r="HDS1345"/>
      <c r="HDT1345"/>
      <c r="HDU1345"/>
      <c r="HDV1345"/>
      <c r="HDW1345"/>
      <c r="HDX1345"/>
      <c r="HDY1345"/>
      <c r="HDZ1345"/>
      <c r="HEA1345"/>
      <c r="HEB1345"/>
      <c r="HEC1345"/>
      <c r="HED1345"/>
      <c r="HEE1345"/>
      <c r="HEF1345"/>
      <c r="HEG1345"/>
      <c r="HEH1345"/>
      <c r="HEI1345"/>
      <c r="HEJ1345"/>
      <c r="HEK1345"/>
      <c r="HEL1345"/>
      <c r="HEM1345"/>
      <c r="HEN1345"/>
      <c r="HEO1345"/>
      <c r="HEP1345"/>
      <c r="HEQ1345"/>
      <c r="HER1345"/>
      <c r="HES1345"/>
      <c r="HET1345"/>
      <c r="HEU1345"/>
      <c r="HEV1345"/>
      <c r="HEW1345"/>
      <c r="HEX1345"/>
      <c r="HEY1345"/>
      <c r="HEZ1345"/>
      <c r="HFA1345"/>
      <c r="HFB1345"/>
      <c r="HFC1345"/>
      <c r="HFD1345"/>
      <c r="HFE1345"/>
      <c r="HFF1345"/>
      <c r="HFG1345"/>
      <c r="HFH1345"/>
      <c r="HFI1345"/>
      <c r="HFJ1345"/>
      <c r="HFK1345"/>
      <c r="HFL1345"/>
      <c r="HFM1345"/>
      <c r="HFN1345"/>
      <c r="HFO1345"/>
      <c r="HFP1345"/>
      <c r="HFQ1345"/>
      <c r="HFR1345"/>
      <c r="HFS1345"/>
      <c r="HFT1345"/>
      <c r="HFU1345"/>
      <c r="HFV1345"/>
      <c r="HFW1345"/>
      <c r="HFX1345"/>
      <c r="HFY1345"/>
      <c r="HFZ1345"/>
      <c r="HGA1345"/>
      <c r="HGB1345"/>
      <c r="HGC1345"/>
      <c r="HGD1345"/>
      <c r="HGE1345"/>
      <c r="HGF1345"/>
      <c r="HGG1345"/>
      <c r="HGH1345"/>
      <c r="HGI1345"/>
      <c r="HGJ1345"/>
      <c r="HGK1345"/>
      <c r="HGL1345"/>
      <c r="HGM1345"/>
      <c r="HGN1345"/>
      <c r="HGO1345"/>
      <c r="HGP1345"/>
      <c r="HGQ1345"/>
      <c r="HGR1345"/>
      <c r="HGS1345"/>
      <c r="HGT1345"/>
      <c r="HGU1345"/>
      <c r="HGV1345"/>
      <c r="HGW1345"/>
      <c r="HGX1345"/>
      <c r="HGY1345"/>
      <c r="HGZ1345"/>
      <c r="HHA1345"/>
      <c r="HHB1345"/>
      <c r="HHC1345"/>
      <c r="HHD1345"/>
      <c r="HHE1345"/>
      <c r="HHF1345"/>
      <c r="HHG1345"/>
      <c r="HHH1345"/>
      <c r="HHI1345"/>
      <c r="HHJ1345"/>
      <c r="HHK1345"/>
      <c r="HHL1345"/>
      <c r="HHM1345"/>
      <c r="HHN1345"/>
      <c r="HHO1345"/>
      <c r="HHP1345"/>
      <c r="HHQ1345"/>
      <c r="HHR1345"/>
      <c r="HHS1345"/>
      <c r="HHT1345"/>
      <c r="HHU1345"/>
      <c r="HHV1345"/>
      <c r="HHW1345"/>
      <c r="HHX1345"/>
      <c r="HHY1345"/>
      <c r="HHZ1345"/>
      <c r="HIA1345"/>
      <c r="HIB1345"/>
      <c r="HIC1345"/>
      <c r="HID1345"/>
      <c r="HIE1345"/>
      <c r="HIF1345"/>
      <c r="HIG1345"/>
      <c r="HIH1345"/>
      <c r="HII1345"/>
      <c r="HIJ1345"/>
      <c r="HIK1345"/>
      <c r="HIL1345"/>
      <c r="HIM1345"/>
      <c r="HIN1345"/>
      <c r="HIO1345"/>
      <c r="HIP1345"/>
      <c r="HIQ1345"/>
      <c r="HIR1345"/>
      <c r="HIS1345"/>
      <c r="HIT1345"/>
      <c r="HIU1345"/>
      <c r="HIV1345"/>
      <c r="HIW1345"/>
      <c r="HIX1345"/>
      <c r="HIY1345"/>
      <c r="HIZ1345"/>
      <c r="HJA1345"/>
      <c r="HJB1345"/>
      <c r="HJC1345"/>
      <c r="HJD1345"/>
      <c r="HJE1345"/>
      <c r="HJF1345"/>
      <c r="HJG1345"/>
      <c r="HJH1345"/>
      <c r="HJI1345"/>
      <c r="HJJ1345"/>
      <c r="HJK1345"/>
      <c r="HJL1345"/>
      <c r="HJM1345"/>
      <c r="HJN1345"/>
      <c r="HJO1345"/>
      <c r="HJP1345"/>
      <c r="HJQ1345"/>
      <c r="HJR1345"/>
      <c r="HJS1345"/>
      <c r="HJT1345"/>
      <c r="HJU1345"/>
      <c r="HJV1345"/>
      <c r="HJW1345"/>
      <c r="HJX1345"/>
      <c r="HJY1345"/>
      <c r="HJZ1345"/>
      <c r="HKA1345"/>
      <c r="HKB1345"/>
      <c r="HKC1345"/>
      <c r="HKD1345"/>
      <c r="HKE1345"/>
      <c r="HKF1345"/>
      <c r="HKG1345"/>
      <c r="HKH1345"/>
      <c r="HKI1345"/>
      <c r="HKJ1345"/>
      <c r="HKK1345"/>
      <c r="HKL1345"/>
      <c r="HKM1345"/>
      <c r="HKN1345"/>
      <c r="HKO1345"/>
      <c r="HKP1345"/>
      <c r="HKQ1345"/>
      <c r="HKR1345"/>
      <c r="HKS1345"/>
      <c r="HKT1345"/>
      <c r="HKU1345"/>
      <c r="HKV1345"/>
      <c r="HKW1345"/>
      <c r="HKX1345"/>
      <c r="HKY1345"/>
      <c r="HKZ1345"/>
      <c r="HLA1345"/>
      <c r="HLB1345"/>
      <c r="HLC1345"/>
      <c r="HLD1345"/>
      <c r="HLE1345"/>
      <c r="HLF1345"/>
      <c r="HLG1345"/>
      <c r="HLH1345"/>
      <c r="HLI1345"/>
      <c r="HLJ1345"/>
      <c r="HLK1345"/>
      <c r="HLL1345"/>
      <c r="HLM1345"/>
      <c r="HLN1345"/>
      <c r="HLO1345"/>
      <c r="HLP1345"/>
      <c r="HLQ1345"/>
      <c r="HLR1345"/>
      <c r="HLS1345"/>
      <c r="HLT1345"/>
      <c r="HLU1345"/>
      <c r="HLV1345"/>
      <c r="HLW1345"/>
      <c r="HLX1345"/>
      <c r="HLY1345"/>
      <c r="HLZ1345"/>
      <c r="HMA1345"/>
      <c r="HMB1345"/>
      <c r="HMC1345"/>
      <c r="HMD1345"/>
      <c r="HME1345"/>
      <c r="HMF1345"/>
      <c r="HMG1345"/>
      <c r="HMH1345"/>
      <c r="HMI1345"/>
      <c r="HMJ1345"/>
      <c r="HMK1345"/>
      <c r="HML1345"/>
      <c r="HMM1345"/>
      <c r="HMN1345"/>
      <c r="HMO1345"/>
      <c r="HMP1345"/>
      <c r="HMQ1345"/>
      <c r="HMR1345"/>
      <c r="HMS1345"/>
      <c r="HMT1345"/>
      <c r="HMU1345"/>
      <c r="HMV1345"/>
      <c r="HMW1345"/>
      <c r="HMX1345"/>
      <c r="HMY1345"/>
      <c r="HMZ1345"/>
      <c r="HNA1345"/>
      <c r="HNB1345"/>
      <c r="HNC1345"/>
      <c r="HND1345"/>
      <c r="HNE1345"/>
      <c r="HNF1345"/>
      <c r="HNG1345"/>
      <c r="HNH1345"/>
      <c r="HNI1345"/>
      <c r="HNJ1345"/>
      <c r="HNK1345"/>
      <c r="HNL1345"/>
      <c r="HNM1345"/>
      <c r="HNN1345"/>
      <c r="HNO1345"/>
      <c r="HNP1345"/>
      <c r="HNQ1345"/>
      <c r="HNR1345"/>
      <c r="HNS1345"/>
      <c r="HNT1345"/>
      <c r="HNU1345"/>
      <c r="HNV1345"/>
      <c r="HNW1345"/>
      <c r="HNX1345"/>
      <c r="HNY1345"/>
      <c r="HNZ1345"/>
      <c r="HOA1345"/>
      <c r="HOB1345"/>
      <c r="HOC1345"/>
      <c r="HOD1345"/>
      <c r="HOE1345"/>
      <c r="HOF1345"/>
      <c r="HOG1345"/>
      <c r="HOH1345"/>
      <c r="HOI1345"/>
      <c r="HOJ1345"/>
      <c r="HOK1345"/>
      <c r="HOL1345"/>
      <c r="HOM1345"/>
      <c r="HON1345"/>
      <c r="HOO1345"/>
      <c r="HOP1345"/>
      <c r="HOQ1345"/>
      <c r="HOR1345"/>
      <c r="HOS1345"/>
      <c r="HOT1345"/>
      <c r="HOU1345"/>
      <c r="HOV1345"/>
      <c r="HOW1345"/>
      <c r="HOX1345"/>
      <c r="HOY1345"/>
      <c r="HOZ1345"/>
      <c r="HPA1345"/>
      <c r="HPB1345"/>
      <c r="HPC1345"/>
      <c r="HPD1345"/>
      <c r="HPE1345"/>
      <c r="HPF1345"/>
      <c r="HPG1345"/>
      <c r="HPH1345"/>
      <c r="HPI1345"/>
      <c r="HPJ1345"/>
      <c r="HPK1345"/>
      <c r="HPL1345"/>
      <c r="HPM1345"/>
      <c r="HPN1345"/>
      <c r="HPO1345"/>
      <c r="HPP1345"/>
      <c r="HPQ1345"/>
      <c r="HPR1345"/>
      <c r="HPS1345"/>
      <c r="HPT1345"/>
      <c r="HPU1345"/>
      <c r="HPV1345"/>
      <c r="HPW1345"/>
      <c r="HPX1345"/>
      <c r="HPY1345"/>
      <c r="HPZ1345"/>
      <c r="HQA1345"/>
      <c r="HQB1345"/>
      <c r="HQC1345"/>
      <c r="HQD1345"/>
      <c r="HQE1345"/>
      <c r="HQF1345"/>
      <c r="HQG1345"/>
      <c r="HQH1345"/>
      <c r="HQI1345"/>
      <c r="HQJ1345"/>
      <c r="HQK1345"/>
      <c r="HQL1345"/>
      <c r="HQM1345"/>
      <c r="HQN1345"/>
      <c r="HQO1345"/>
      <c r="HQP1345"/>
      <c r="HQQ1345"/>
      <c r="HQR1345"/>
      <c r="HQS1345"/>
      <c r="HQT1345"/>
      <c r="HQU1345"/>
      <c r="HQV1345"/>
      <c r="HQW1345"/>
      <c r="HQX1345"/>
      <c r="HQY1345"/>
      <c r="HQZ1345"/>
      <c r="HRA1345"/>
      <c r="HRB1345"/>
      <c r="HRC1345"/>
      <c r="HRD1345"/>
      <c r="HRE1345"/>
      <c r="HRF1345"/>
      <c r="HRG1345"/>
      <c r="HRH1345"/>
      <c r="HRI1345"/>
      <c r="HRJ1345"/>
      <c r="HRK1345"/>
      <c r="HRL1345"/>
      <c r="HRM1345"/>
      <c r="HRN1345"/>
      <c r="HRO1345"/>
      <c r="HRP1345"/>
      <c r="HRQ1345"/>
      <c r="HRR1345"/>
      <c r="HRS1345"/>
      <c r="HRT1345"/>
      <c r="HRU1345"/>
      <c r="HRV1345"/>
      <c r="HRW1345"/>
      <c r="HRX1345"/>
      <c r="HRY1345"/>
      <c r="HRZ1345"/>
      <c r="HSA1345"/>
      <c r="HSB1345"/>
      <c r="HSC1345"/>
      <c r="HSD1345"/>
      <c r="HSE1345"/>
      <c r="HSF1345"/>
      <c r="HSG1345"/>
      <c r="HSH1345"/>
      <c r="HSI1345"/>
      <c r="HSJ1345"/>
      <c r="HSK1345"/>
      <c r="HSL1345"/>
      <c r="HSM1345"/>
      <c r="HSN1345"/>
      <c r="HSO1345"/>
      <c r="HSP1345"/>
      <c r="HSQ1345"/>
      <c r="HSR1345"/>
      <c r="HSS1345"/>
      <c r="HST1345"/>
      <c r="HSU1345"/>
      <c r="HSV1345"/>
      <c r="HSW1345"/>
      <c r="HSX1345"/>
      <c r="HSY1345"/>
      <c r="HSZ1345"/>
      <c r="HTA1345"/>
      <c r="HTB1345"/>
      <c r="HTC1345"/>
      <c r="HTD1345"/>
      <c r="HTE1345"/>
      <c r="HTF1345"/>
      <c r="HTG1345"/>
      <c r="HTH1345"/>
      <c r="HTI1345"/>
      <c r="HTJ1345"/>
      <c r="HTK1345"/>
      <c r="HTL1345"/>
      <c r="HTM1345"/>
      <c r="HTN1345"/>
      <c r="HTO1345"/>
      <c r="HTP1345"/>
      <c r="HTQ1345"/>
      <c r="HTR1345"/>
      <c r="HTS1345"/>
      <c r="HTT1345"/>
      <c r="HTU1345"/>
      <c r="HTV1345"/>
      <c r="HTW1345"/>
      <c r="HTX1345"/>
      <c r="HTY1345"/>
      <c r="HTZ1345"/>
      <c r="HUA1345"/>
      <c r="HUB1345"/>
      <c r="HUC1345"/>
      <c r="HUD1345"/>
      <c r="HUE1345"/>
      <c r="HUF1345"/>
      <c r="HUG1345"/>
      <c r="HUH1345"/>
      <c r="HUI1345"/>
      <c r="HUJ1345"/>
      <c r="HUK1345"/>
      <c r="HUL1345"/>
      <c r="HUM1345"/>
      <c r="HUN1345"/>
      <c r="HUO1345"/>
      <c r="HUP1345"/>
      <c r="HUQ1345"/>
      <c r="HUR1345"/>
      <c r="HUS1345"/>
      <c r="HUT1345"/>
      <c r="HUU1345"/>
      <c r="HUV1345"/>
      <c r="HUW1345"/>
      <c r="HUX1345"/>
      <c r="HUY1345"/>
      <c r="HUZ1345"/>
      <c r="HVA1345"/>
      <c r="HVB1345"/>
      <c r="HVC1345"/>
      <c r="HVD1345"/>
      <c r="HVE1345"/>
      <c r="HVF1345"/>
      <c r="HVG1345"/>
      <c r="HVH1345"/>
      <c r="HVI1345"/>
      <c r="HVJ1345"/>
      <c r="HVK1345"/>
      <c r="HVL1345"/>
      <c r="HVM1345"/>
      <c r="HVN1345"/>
      <c r="HVO1345"/>
      <c r="HVP1345"/>
      <c r="HVQ1345"/>
      <c r="HVR1345"/>
      <c r="HVS1345"/>
      <c r="HVT1345"/>
      <c r="HVU1345"/>
      <c r="HVV1345"/>
      <c r="HVW1345"/>
      <c r="HVX1345"/>
      <c r="HVY1345"/>
      <c r="HVZ1345"/>
      <c r="HWA1345"/>
      <c r="HWB1345"/>
      <c r="HWC1345"/>
      <c r="HWD1345"/>
      <c r="HWE1345"/>
      <c r="HWF1345"/>
      <c r="HWG1345"/>
      <c r="HWH1345"/>
      <c r="HWI1345"/>
      <c r="HWJ1345"/>
      <c r="HWK1345"/>
      <c r="HWL1345"/>
      <c r="HWM1345"/>
      <c r="HWN1345"/>
      <c r="HWO1345"/>
      <c r="HWP1345"/>
      <c r="HWQ1345"/>
      <c r="HWR1345"/>
      <c r="HWS1345"/>
      <c r="HWT1345"/>
      <c r="HWU1345"/>
      <c r="HWV1345"/>
      <c r="HWW1345"/>
      <c r="HWX1345"/>
      <c r="HWY1345"/>
      <c r="HWZ1345"/>
      <c r="HXA1345"/>
      <c r="HXB1345"/>
      <c r="HXC1345"/>
      <c r="HXD1345"/>
      <c r="HXE1345"/>
      <c r="HXF1345"/>
      <c r="HXG1345"/>
      <c r="HXH1345"/>
      <c r="HXI1345"/>
      <c r="HXJ1345"/>
      <c r="HXK1345"/>
      <c r="HXL1345"/>
      <c r="HXM1345"/>
      <c r="HXN1345"/>
      <c r="HXO1345"/>
      <c r="HXP1345"/>
      <c r="HXQ1345"/>
      <c r="HXR1345"/>
      <c r="HXS1345"/>
      <c r="HXT1345"/>
      <c r="HXU1345"/>
      <c r="HXV1345"/>
      <c r="HXW1345"/>
      <c r="HXX1345"/>
      <c r="HXY1345"/>
      <c r="HXZ1345"/>
      <c r="HYA1345"/>
      <c r="HYB1345"/>
      <c r="HYC1345"/>
      <c r="HYD1345"/>
      <c r="HYE1345"/>
      <c r="HYF1345"/>
      <c r="HYG1345"/>
      <c r="HYH1345"/>
      <c r="HYI1345"/>
      <c r="HYJ1345"/>
      <c r="HYK1345"/>
      <c r="HYL1345"/>
      <c r="HYM1345"/>
      <c r="HYN1345"/>
      <c r="HYO1345"/>
      <c r="HYP1345"/>
      <c r="HYQ1345"/>
      <c r="HYR1345"/>
      <c r="HYS1345"/>
      <c r="HYT1345"/>
      <c r="HYU1345"/>
      <c r="HYV1345"/>
      <c r="HYW1345"/>
      <c r="HYX1345"/>
      <c r="HYY1345"/>
      <c r="HYZ1345"/>
      <c r="HZA1345"/>
      <c r="HZB1345"/>
      <c r="HZC1345"/>
      <c r="HZD1345"/>
      <c r="HZE1345"/>
      <c r="HZF1345"/>
      <c r="HZG1345"/>
      <c r="HZH1345"/>
      <c r="HZI1345"/>
      <c r="HZJ1345"/>
      <c r="HZK1345"/>
      <c r="HZL1345"/>
      <c r="HZM1345"/>
      <c r="HZN1345"/>
      <c r="HZO1345"/>
      <c r="HZP1345"/>
      <c r="HZQ1345"/>
      <c r="HZR1345"/>
      <c r="HZS1345"/>
      <c r="HZT1345"/>
      <c r="HZU1345"/>
      <c r="HZV1345"/>
      <c r="HZW1345"/>
      <c r="HZX1345"/>
      <c r="HZY1345"/>
      <c r="HZZ1345"/>
      <c r="IAA1345"/>
      <c r="IAB1345"/>
      <c r="IAC1345"/>
      <c r="IAD1345"/>
      <c r="IAE1345"/>
      <c r="IAF1345"/>
      <c r="IAG1345"/>
      <c r="IAH1345"/>
      <c r="IAI1345"/>
      <c r="IAJ1345"/>
      <c r="IAK1345"/>
      <c r="IAL1345"/>
      <c r="IAM1345"/>
      <c r="IAN1345"/>
      <c r="IAO1345"/>
      <c r="IAP1345"/>
      <c r="IAQ1345"/>
      <c r="IAR1345"/>
      <c r="IAS1345"/>
      <c r="IAT1345"/>
      <c r="IAU1345"/>
      <c r="IAV1345"/>
      <c r="IAW1345"/>
      <c r="IAX1345"/>
      <c r="IAY1345"/>
      <c r="IAZ1345"/>
      <c r="IBA1345"/>
      <c r="IBB1345"/>
      <c r="IBC1345"/>
      <c r="IBD1345"/>
      <c r="IBE1345"/>
      <c r="IBF1345"/>
      <c r="IBG1345"/>
      <c r="IBH1345"/>
      <c r="IBI1345"/>
      <c r="IBJ1345"/>
      <c r="IBK1345"/>
      <c r="IBL1345"/>
      <c r="IBM1345"/>
      <c r="IBN1345"/>
      <c r="IBO1345"/>
      <c r="IBP1345"/>
      <c r="IBQ1345"/>
      <c r="IBR1345"/>
      <c r="IBS1345"/>
      <c r="IBT1345"/>
      <c r="IBU1345"/>
      <c r="IBV1345"/>
      <c r="IBW1345"/>
      <c r="IBX1345"/>
      <c r="IBY1345"/>
      <c r="IBZ1345"/>
      <c r="ICA1345"/>
      <c r="ICB1345"/>
      <c r="ICC1345"/>
      <c r="ICD1345"/>
      <c r="ICE1345"/>
      <c r="ICF1345"/>
      <c r="ICG1345"/>
      <c r="ICH1345"/>
      <c r="ICI1345"/>
      <c r="ICJ1345"/>
      <c r="ICK1345"/>
      <c r="ICL1345"/>
      <c r="ICM1345"/>
      <c r="ICN1345"/>
      <c r="ICO1345"/>
      <c r="ICP1345"/>
      <c r="ICQ1345"/>
      <c r="ICR1345"/>
      <c r="ICS1345"/>
      <c r="ICT1345"/>
      <c r="ICU1345"/>
      <c r="ICV1345"/>
      <c r="ICW1345"/>
      <c r="ICX1345"/>
      <c r="ICY1345"/>
      <c r="ICZ1345"/>
      <c r="IDA1345"/>
      <c r="IDB1345"/>
      <c r="IDC1345"/>
      <c r="IDD1345"/>
      <c r="IDE1345"/>
      <c r="IDF1345"/>
      <c r="IDG1345"/>
      <c r="IDH1345"/>
      <c r="IDI1345"/>
      <c r="IDJ1345"/>
      <c r="IDK1345"/>
      <c r="IDL1345"/>
      <c r="IDM1345"/>
      <c r="IDN1345"/>
      <c r="IDO1345"/>
      <c r="IDP1345"/>
      <c r="IDQ1345"/>
      <c r="IDR1345"/>
      <c r="IDS1345"/>
      <c r="IDT1345"/>
      <c r="IDU1345"/>
      <c r="IDV1345"/>
      <c r="IDW1345"/>
      <c r="IDX1345"/>
      <c r="IDY1345"/>
      <c r="IDZ1345"/>
      <c r="IEA1345"/>
      <c r="IEB1345"/>
      <c r="IEC1345"/>
      <c r="IED1345"/>
      <c r="IEE1345"/>
      <c r="IEF1345"/>
      <c r="IEG1345"/>
      <c r="IEH1345"/>
      <c r="IEI1345"/>
      <c r="IEJ1345"/>
      <c r="IEK1345"/>
      <c r="IEL1345"/>
      <c r="IEM1345"/>
      <c r="IEN1345"/>
      <c r="IEO1345"/>
      <c r="IEP1345"/>
      <c r="IEQ1345"/>
      <c r="IER1345"/>
      <c r="IES1345"/>
      <c r="IET1345"/>
      <c r="IEU1345"/>
      <c r="IEV1345"/>
      <c r="IEW1345"/>
      <c r="IEX1345"/>
      <c r="IEY1345"/>
      <c r="IEZ1345"/>
      <c r="IFA1345"/>
      <c r="IFB1345"/>
      <c r="IFC1345"/>
      <c r="IFD1345"/>
      <c r="IFE1345"/>
      <c r="IFF1345"/>
      <c r="IFG1345"/>
      <c r="IFH1345"/>
      <c r="IFI1345"/>
      <c r="IFJ1345"/>
      <c r="IFK1345"/>
      <c r="IFL1345"/>
      <c r="IFM1345"/>
      <c r="IFN1345"/>
      <c r="IFO1345"/>
      <c r="IFP1345"/>
      <c r="IFQ1345"/>
      <c r="IFR1345"/>
      <c r="IFS1345"/>
      <c r="IFT1345"/>
      <c r="IFU1345"/>
      <c r="IFV1345"/>
      <c r="IFW1345"/>
      <c r="IFX1345"/>
      <c r="IFY1345"/>
      <c r="IFZ1345"/>
      <c r="IGA1345"/>
      <c r="IGB1345"/>
      <c r="IGC1345"/>
      <c r="IGD1345"/>
      <c r="IGE1345"/>
      <c r="IGF1345"/>
      <c r="IGG1345"/>
      <c r="IGH1345"/>
      <c r="IGI1345"/>
      <c r="IGJ1345"/>
      <c r="IGK1345"/>
      <c r="IGL1345"/>
      <c r="IGM1345"/>
      <c r="IGN1345"/>
      <c r="IGO1345"/>
      <c r="IGP1345"/>
      <c r="IGQ1345"/>
      <c r="IGR1345"/>
      <c r="IGS1345"/>
      <c r="IGT1345"/>
      <c r="IGU1345"/>
      <c r="IGV1345"/>
      <c r="IGW1345"/>
      <c r="IGX1345"/>
      <c r="IGY1345"/>
      <c r="IGZ1345"/>
      <c r="IHA1345"/>
      <c r="IHB1345"/>
      <c r="IHC1345"/>
      <c r="IHD1345"/>
      <c r="IHE1345"/>
      <c r="IHF1345"/>
      <c r="IHG1345"/>
      <c r="IHH1345"/>
      <c r="IHI1345"/>
      <c r="IHJ1345"/>
      <c r="IHK1345"/>
      <c r="IHL1345"/>
      <c r="IHM1345"/>
      <c r="IHN1345"/>
      <c r="IHO1345"/>
      <c r="IHP1345"/>
      <c r="IHQ1345"/>
      <c r="IHR1345"/>
      <c r="IHS1345"/>
      <c r="IHT1345"/>
      <c r="IHU1345"/>
      <c r="IHV1345"/>
      <c r="IHW1345"/>
      <c r="IHX1345"/>
      <c r="IHY1345"/>
      <c r="IHZ1345"/>
      <c r="IIA1345"/>
      <c r="IIB1345"/>
      <c r="IIC1345"/>
      <c r="IID1345"/>
      <c r="IIE1345"/>
      <c r="IIF1345"/>
      <c r="IIG1345"/>
      <c r="IIH1345"/>
      <c r="III1345"/>
      <c r="IIJ1345"/>
      <c r="IIK1345"/>
      <c r="IIL1345"/>
      <c r="IIM1345"/>
      <c r="IIN1345"/>
      <c r="IIO1345"/>
      <c r="IIP1345"/>
      <c r="IIQ1345"/>
      <c r="IIR1345"/>
      <c r="IIS1345"/>
      <c r="IIT1345"/>
      <c r="IIU1345"/>
      <c r="IIV1345"/>
      <c r="IIW1345"/>
      <c r="IIX1345"/>
      <c r="IIY1345"/>
      <c r="IIZ1345"/>
      <c r="IJA1345"/>
      <c r="IJB1345"/>
      <c r="IJC1345"/>
      <c r="IJD1345"/>
      <c r="IJE1345"/>
      <c r="IJF1345"/>
      <c r="IJG1345"/>
      <c r="IJH1345"/>
      <c r="IJI1345"/>
      <c r="IJJ1345"/>
      <c r="IJK1345"/>
      <c r="IJL1345"/>
      <c r="IJM1345"/>
      <c r="IJN1345"/>
      <c r="IJO1345"/>
      <c r="IJP1345"/>
      <c r="IJQ1345"/>
      <c r="IJR1345"/>
      <c r="IJS1345"/>
      <c r="IJT1345"/>
      <c r="IJU1345"/>
      <c r="IJV1345"/>
      <c r="IJW1345"/>
      <c r="IJX1345"/>
      <c r="IJY1345"/>
      <c r="IJZ1345"/>
      <c r="IKA1345"/>
      <c r="IKB1345"/>
      <c r="IKC1345"/>
      <c r="IKD1345"/>
      <c r="IKE1345"/>
      <c r="IKF1345"/>
      <c r="IKG1345"/>
      <c r="IKH1345"/>
      <c r="IKI1345"/>
      <c r="IKJ1345"/>
      <c r="IKK1345"/>
      <c r="IKL1345"/>
      <c r="IKM1345"/>
      <c r="IKN1345"/>
      <c r="IKO1345"/>
      <c r="IKP1345"/>
      <c r="IKQ1345"/>
      <c r="IKR1345"/>
      <c r="IKS1345"/>
      <c r="IKT1345"/>
      <c r="IKU1345"/>
      <c r="IKV1345"/>
      <c r="IKW1345"/>
      <c r="IKX1345"/>
      <c r="IKY1345"/>
      <c r="IKZ1345"/>
      <c r="ILA1345"/>
      <c r="ILB1345"/>
      <c r="ILC1345"/>
      <c r="ILD1345"/>
      <c r="ILE1345"/>
      <c r="ILF1345"/>
      <c r="ILG1345"/>
      <c r="ILH1345"/>
      <c r="ILI1345"/>
      <c r="ILJ1345"/>
      <c r="ILK1345"/>
      <c r="ILL1345"/>
      <c r="ILM1345"/>
      <c r="ILN1345"/>
      <c r="ILO1345"/>
      <c r="ILP1345"/>
      <c r="ILQ1345"/>
      <c r="ILR1345"/>
      <c r="ILS1345"/>
      <c r="ILT1345"/>
      <c r="ILU1345"/>
      <c r="ILV1345"/>
      <c r="ILW1345"/>
      <c r="ILX1345"/>
      <c r="ILY1345"/>
      <c r="ILZ1345"/>
      <c r="IMA1345"/>
      <c r="IMB1345"/>
      <c r="IMC1345"/>
      <c r="IMD1345"/>
      <c r="IME1345"/>
      <c r="IMF1345"/>
      <c r="IMG1345"/>
      <c r="IMH1345"/>
      <c r="IMI1345"/>
      <c r="IMJ1345"/>
      <c r="IMK1345"/>
      <c r="IML1345"/>
      <c r="IMM1345"/>
      <c r="IMN1345"/>
      <c r="IMO1345"/>
      <c r="IMP1345"/>
      <c r="IMQ1345"/>
      <c r="IMR1345"/>
      <c r="IMS1345"/>
      <c r="IMT1345"/>
      <c r="IMU1345"/>
      <c r="IMV1345"/>
      <c r="IMW1345"/>
      <c r="IMX1345"/>
      <c r="IMY1345"/>
      <c r="IMZ1345"/>
      <c r="INA1345"/>
      <c r="INB1345"/>
      <c r="INC1345"/>
      <c r="IND1345"/>
      <c r="INE1345"/>
      <c r="INF1345"/>
      <c r="ING1345"/>
      <c r="INH1345"/>
      <c r="INI1345"/>
      <c r="INJ1345"/>
      <c r="INK1345"/>
      <c r="INL1345"/>
      <c r="INM1345"/>
      <c r="INN1345"/>
      <c r="INO1345"/>
      <c r="INP1345"/>
      <c r="INQ1345"/>
      <c r="INR1345"/>
      <c r="INS1345"/>
      <c r="INT1345"/>
      <c r="INU1345"/>
      <c r="INV1345"/>
      <c r="INW1345"/>
      <c r="INX1345"/>
      <c r="INY1345"/>
      <c r="INZ1345"/>
      <c r="IOA1345"/>
      <c r="IOB1345"/>
      <c r="IOC1345"/>
      <c r="IOD1345"/>
      <c r="IOE1345"/>
      <c r="IOF1345"/>
      <c r="IOG1345"/>
      <c r="IOH1345"/>
      <c r="IOI1345"/>
      <c r="IOJ1345"/>
      <c r="IOK1345"/>
      <c r="IOL1345"/>
      <c r="IOM1345"/>
      <c r="ION1345"/>
      <c r="IOO1345"/>
      <c r="IOP1345"/>
      <c r="IOQ1345"/>
      <c r="IOR1345"/>
      <c r="IOS1345"/>
      <c r="IOT1345"/>
      <c r="IOU1345"/>
      <c r="IOV1345"/>
      <c r="IOW1345"/>
      <c r="IOX1345"/>
      <c r="IOY1345"/>
      <c r="IOZ1345"/>
      <c r="IPA1345"/>
      <c r="IPB1345"/>
      <c r="IPC1345"/>
      <c r="IPD1345"/>
      <c r="IPE1345"/>
      <c r="IPF1345"/>
      <c r="IPG1345"/>
      <c r="IPH1345"/>
      <c r="IPI1345"/>
      <c r="IPJ1345"/>
      <c r="IPK1345"/>
      <c r="IPL1345"/>
      <c r="IPM1345"/>
      <c r="IPN1345"/>
      <c r="IPO1345"/>
      <c r="IPP1345"/>
      <c r="IPQ1345"/>
      <c r="IPR1345"/>
      <c r="IPS1345"/>
      <c r="IPT1345"/>
      <c r="IPU1345"/>
      <c r="IPV1345"/>
      <c r="IPW1345"/>
      <c r="IPX1345"/>
      <c r="IPY1345"/>
      <c r="IPZ1345"/>
      <c r="IQA1345"/>
      <c r="IQB1345"/>
      <c r="IQC1345"/>
      <c r="IQD1345"/>
      <c r="IQE1345"/>
      <c r="IQF1345"/>
      <c r="IQG1345"/>
      <c r="IQH1345"/>
      <c r="IQI1345"/>
      <c r="IQJ1345"/>
      <c r="IQK1345"/>
      <c r="IQL1345"/>
      <c r="IQM1345"/>
      <c r="IQN1345"/>
      <c r="IQO1345"/>
      <c r="IQP1345"/>
      <c r="IQQ1345"/>
      <c r="IQR1345"/>
      <c r="IQS1345"/>
      <c r="IQT1345"/>
      <c r="IQU1345"/>
      <c r="IQV1345"/>
      <c r="IQW1345"/>
      <c r="IQX1345"/>
      <c r="IQY1345"/>
      <c r="IQZ1345"/>
      <c r="IRA1345"/>
      <c r="IRB1345"/>
      <c r="IRC1345"/>
      <c r="IRD1345"/>
      <c r="IRE1345"/>
      <c r="IRF1345"/>
      <c r="IRG1345"/>
      <c r="IRH1345"/>
      <c r="IRI1345"/>
      <c r="IRJ1345"/>
      <c r="IRK1345"/>
      <c r="IRL1345"/>
      <c r="IRM1345"/>
      <c r="IRN1345"/>
      <c r="IRO1345"/>
      <c r="IRP1345"/>
      <c r="IRQ1345"/>
      <c r="IRR1345"/>
      <c r="IRS1345"/>
      <c r="IRT1345"/>
      <c r="IRU1345"/>
      <c r="IRV1345"/>
      <c r="IRW1345"/>
      <c r="IRX1345"/>
      <c r="IRY1345"/>
      <c r="IRZ1345"/>
      <c r="ISA1345"/>
      <c r="ISB1345"/>
      <c r="ISC1345"/>
      <c r="ISD1345"/>
      <c r="ISE1345"/>
      <c r="ISF1345"/>
      <c r="ISG1345"/>
      <c r="ISH1345"/>
      <c r="ISI1345"/>
      <c r="ISJ1345"/>
      <c r="ISK1345"/>
      <c r="ISL1345"/>
      <c r="ISM1345"/>
      <c r="ISN1345"/>
      <c r="ISO1345"/>
      <c r="ISP1345"/>
      <c r="ISQ1345"/>
      <c r="ISR1345"/>
      <c r="ISS1345"/>
      <c r="IST1345"/>
      <c r="ISU1345"/>
      <c r="ISV1345"/>
      <c r="ISW1345"/>
      <c r="ISX1345"/>
      <c r="ISY1345"/>
      <c r="ISZ1345"/>
      <c r="ITA1345"/>
      <c r="ITB1345"/>
      <c r="ITC1345"/>
      <c r="ITD1345"/>
      <c r="ITE1345"/>
      <c r="ITF1345"/>
      <c r="ITG1345"/>
      <c r="ITH1345"/>
      <c r="ITI1345"/>
      <c r="ITJ1345"/>
      <c r="ITK1345"/>
      <c r="ITL1345"/>
      <c r="ITM1345"/>
      <c r="ITN1345"/>
      <c r="ITO1345"/>
      <c r="ITP1345"/>
      <c r="ITQ1345"/>
      <c r="ITR1345"/>
      <c r="ITS1345"/>
      <c r="ITT1345"/>
      <c r="ITU1345"/>
      <c r="ITV1345"/>
      <c r="ITW1345"/>
      <c r="ITX1345"/>
      <c r="ITY1345"/>
      <c r="ITZ1345"/>
      <c r="IUA1345"/>
      <c r="IUB1345"/>
      <c r="IUC1345"/>
      <c r="IUD1345"/>
      <c r="IUE1345"/>
      <c r="IUF1345"/>
      <c r="IUG1345"/>
      <c r="IUH1345"/>
      <c r="IUI1345"/>
      <c r="IUJ1345"/>
      <c r="IUK1345"/>
      <c r="IUL1345"/>
      <c r="IUM1345"/>
      <c r="IUN1345"/>
      <c r="IUO1345"/>
      <c r="IUP1345"/>
      <c r="IUQ1345"/>
      <c r="IUR1345"/>
      <c r="IUS1345"/>
      <c r="IUT1345"/>
      <c r="IUU1345"/>
      <c r="IUV1345"/>
      <c r="IUW1345"/>
      <c r="IUX1345"/>
      <c r="IUY1345"/>
      <c r="IUZ1345"/>
      <c r="IVA1345"/>
      <c r="IVB1345"/>
      <c r="IVC1345"/>
      <c r="IVD1345"/>
      <c r="IVE1345"/>
      <c r="IVF1345"/>
      <c r="IVG1345"/>
      <c r="IVH1345"/>
      <c r="IVI1345"/>
      <c r="IVJ1345"/>
      <c r="IVK1345"/>
      <c r="IVL1345"/>
      <c r="IVM1345"/>
      <c r="IVN1345"/>
      <c r="IVO1345"/>
      <c r="IVP1345"/>
      <c r="IVQ1345"/>
      <c r="IVR1345"/>
      <c r="IVS1345"/>
      <c r="IVT1345"/>
      <c r="IVU1345"/>
      <c r="IVV1345"/>
      <c r="IVW1345"/>
      <c r="IVX1345"/>
      <c r="IVY1345"/>
      <c r="IVZ1345"/>
      <c r="IWA1345"/>
      <c r="IWB1345"/>
      <c r="IWC1345"/>
      <c r="IWD1345"/>
      <c r="IWE1345"/>
      <c r="IWF1345"/>
      <c r="IWG1345"/>
      <c r="IWH1345"/>
      <c r="IWI1345"/>
      <c r="IWJ1345"/>
      <c r="IWK1345"/>
      <c r="IWL1345"/>
      <c r="IWM1345"/>
      <c r="IWN1345"/>
      <c r="IWO1345"/>
      <c r="IWP1345"/>
      <c r="IWQ1345"/>
      <c r="IWR1345"/>
      <c r="IWS1345"/>
      <c r="IWT1345"/>
      <c r="IWU1345"/>
      <c r="IWV1345"/>
      <c r="IWW1345"/>
      <c r="IWX1345"/>
      <c r="IWY1345"/>
      <c r="IWZ1345"/>
      <c r="IXA1345"/>
      <c r="IXB1345"/>
      <c r="IXC1345"/>
      <c r="IXD1345"/>
      <c r="IXE1345"/>
      <c r="IXF1345"/>
      <c r="IXG1345"/>
      <c r="IXH1345"/>
      <c r="IXI1345"/>
      <c r="IXJ1345"/>
      <c r="IXK1345"/>
      <c r="IXL1345"/>
      <c r="IXM1345"/>
      <c r="IXN1345"/>
      <c r="IXO1345"/>
      <c r="IXP1345"/>
      <c r="IXQ1345"/>
      <c r="IXR1345"/>
      <c r="IXS1345"/>
      <c r="IXT1345"/>
      <c r="IXU1345"/>
      <c r="IXV1345"/>
      <c r="IXW1345"/>
      <c r="IXX1345"/>
      <c r="IXY1345"/>
      <c r="IXZ1345"/>
      <c r="IYA1345"/>
      <c r="IYB1345"/>
      <c r="IYC1345"/>
      <c r="IYD1345"/>
      <c r="IYE1345"/>
      <c r="IYF1345"/>
      <c r="IYG1345"/>
      <c r="IYH1345"/>
      <c r="IYI1345"/>
      <c r="IYJ1345"/>
      <c r="IYK1345"/>
      <c r="IYL1345"/>
      <c r="IYM1345"/>
      <c r="IYN1345"/>
      <c r="IYO1345"/>
      <c r="IYP1345"/>
      <c r="IYQ1345"/>
      <c r="IYR1345"/>
      <c r="IYS1345"/>
      <c r="IYT1345"/>
      <c r="IYU1345"/>
      <c r="IYV1345"/>
      <c r="IYW1345"/>
      <c r="IYX1345"/>
      <c r="IYY1345"/>
      <c r="IYZ1345"/>
      <c r="IZA1345"/>
      <c r="IZB1345"/>
      <c r="IZC1345"/>
      <c r="IZD1345"/>
      <c r="IZE1345"/>
      <c r="IZF1345"/>
      <c r="IZG1345"/>
      <c r="IZH1345"/>
      <c r="IZI1345"/>
      <c r="IZJ1345"/>
      <c r="IZK1345"/>
      <c r="IZL1345"/>
      <c r="IZM1345"/>
      <c r="IZN1345"/>
      <c r="IZO1345"/>
      <c r="IZP1345"/>
      <c r="IZQ1345"/>
      <c r="IZR1345"/>
      <c r="IZS1345"/>
      <c r="IZT1345"/>
      <c r="IZU1345"/>
      <c r="IZV1345"/>
      <c r="IZW1345"/>
      <c r="IZX1345"/>
      <c r="IZY1345"/>
      <c r="IZZ1345"/>
      <c r="JAA1345"/>
      <c r="JAB1345"/>
      <c r="JAC1345"/>
      <c r="JAD1345"/>
      <c r="JAE1345"/>
      <c r="JAF1345"/>
      <c r="JAG1345"/>
      <c r="JAH1345"/>
      <c r="JAI1345"/>
      <c r="JAJ1345"/>
      <c r="JAK1345"/>
      <c r="JAL1345"/>
      <c r="JAM1345"/>
      <c r="JAN1345"/>
      <c r="JAO1345"/>
      <c r="JAP1345"/>
      <c r="JAQ1345"/>
      <c r="JAR1345"/>
      <c r="JAS1345"/>
      <c r="JAT1345"/>
      <c r="JAU1345"/>
      <c r="JAV1345"/>
      <c r="JAW1345"/>
      <c r="JAX1345"/>
      <c r="JAY1345"/>
      <c r="JAZ1345"/>
      <c r="JBA1345"/>
      <c r="JBB1345"/>
      <c r="JBC1345"/>
      <c r="JBD1345"/>
      <c r="JBE1345"/>
      <c r="JBF1345"/>
      <c r="JBG1345"/>
      <c r="JBH1345"/>
      <c r="JBI1345"/>
      <c r="JBJ1345"/>
      <c r="JBK1345"/>
      <c r="JBL1345"/>
      <c r="JBM1345"/>
      <c r="JBN1345"/>
      <c r="JBO1345"/>
      <c r="JBP1345"/>
      <c r="JBQ1345"/>
      <c r="JBR1345"/>
      <c r="JBS1345"/>
      <c r="JBT1345"/>
      <c r="JBU1345"/>
      <c r="JBV1345"/>
      <c r="JBW1345"/>
      <c r="JBX1345"/>
      <c r="JBY1345"/>
      <c r="JBZ1345"/>
      <c r="JCA1345"/>
      <c r="JCB1345"/>
      <c r="JCC1345"/>
      <c r="JCD1345"/>
      <c r="JCE1345"/>
      <c r="JCF1345"/>
      <c r="JCG1345"/>
      <c r="JCH1345"/>
      <c r="JCI1345"/>
      <c r="JCJ1345"/>
      <c r="JCK1345"/>
      <c r="JCL1345"/>
      <c r="JCM1345"/>
      <c r="JCN1345"/>
      <c r="JCO1345"/>
      <c r="JCP1345"/>
      <c r="JCQ1345"/>
      <c r="JCR1345"/>
      <c r="JCS1345"/>
      <c r="JCT1345"/>
      <c r="JCU1345"/>
      <c r="JCV1345"/>
      <c r="JCW1345"/>
      <c r="JCX1345"/>
      <c r="JCY1345"/>
      <c r="JCZ1345"/>
      <c r="JDA1345"/>
      <c r="JDB1345"/>
      <c r="JDC1345"/>
      <c r="JDD1345"/>
      <c r="JDE1345"/>
      <c r="JDF1345"/>
      <c r="JDG1345"/>
      <c r="JDH1345"/>
      <c r="JDI1345"/>
      <c r="JDJ1345"/>
      <c r="JDK1345"/>
      <c r="JDL1345"/>
      <c r="JDM1345"/>
      <c r="JDN1345"/>
      <c r="JDO1345"/>
      <c r="JDP1345"/>
      <c r="JDQ1345"/>
      <c r="JDR1345"/>
      <c r="JDS1345"/>
      <c r="JDT1345"/>
      <c r="JDU1345"/>
      <c r="JDV1345"/>
      <c r="JDW1345"/>
      <c r="JDX1345"/>
      <c r="JDY1345"/>
      <c r="JDZ1345"/>
      <c r="JEA1345"/>
      <c r="JEB1345"/>
      <c r="JEC1345"/>
      <c r="JED1345"/>
      <c r="JEE1345"/>
      <c r="JEF1345"/>
      <c r="JEG1345"/>
      <c r="JEH1345"/>
      <c r="JEI1345"/>
      <c r="JEJ1345"/>
      <c r="JEK1345"/>
      <c r="JEL1345"/>
      <c r="JEM1345"/>
      <c r="JEN1345"/>
      <c r="JEO1345"/>
      <c r="JEP1345"/>
      <c r="JEQ1345"/>
      <c r="JER1345"/>
      <c r="JES1345"/>
      <c r="JET1345"/>
      <c r="JEU1345"/>
      <c r="JEV1345"/>
      <c r="JEW1345"/>
      <c r="JEX1345"/>
      <c r="JEY1345"/>
      <c r="JEZ1345"/>
      <c r="JFA1345"/>
      <c r="JFB1345"/>
      <c r="JFC1345"/>
      <c r="JFD1345"/>
      <c r="JFE1345"/>
      <c r="JFF1345"/>
      <c r="JFG1345"/>
      <c r="JFH1345"/>
      <c r="JFI1345"/>
      <c r="JFJ1345"/>
      <c r="JFK1345"/>
      <c r="JFL1345"/>
      <c r="JFM1345"/>
      <c r="JFN1345"/>
      <c r="JFO1345"/>
      <c r="JFP1345"/>
      <c r="JFQ1345"/>
      <c r="JFR1345"/>
      <c r="JFS1345"/>
      <c r="JFT1345"/>
      <c r="JFU1345"/>
      <c r="JFV1345"/>
      <c r="JFW1345"/>
      <c r="JFX1345"/>
      <c r="JFY1345"/>
      <c r="JFZ1345"/>
      <c r="JGA1345"/>
      <c r="JGB1345"/>
      <c r="JGC1345"/>
      <c r="JGD1345"/>
      <c r="JGE1345"/>
      <c r="JGF1345"/>
      <c r="JGG1345"/>
      <c r="JGH1345"/>
      <c r="JGI1345"/>
      <c r="JGJ1345"/>
      <c r="JGK1345"/>
      <c r="JGL1345"/>
      <c r="JGM1345"/>
      <c r="JGN1345"/>
      <c r="JGO1345"/>
      <c r="JGP1345"/>
      <c r="JGQ1345"/>
      <c r="JGR1345"/>
      <c r="JGS1345"/>
      <c r="JGT1345"/>
      <c r="JGU1345"/>
      <c r="JGV1345"/>
      <c r="JGW1345"/>
      <c r="JGX1345"/>
      <c r="JGY1345"/>
      <c r="JGZ1345"/>
      <c r="JHA1345"/>
      <c r="JHB1345"/>
      <c r="JHC1345"/>
      <c r="JHD1345"/>
      <c r="JHE1345"/>
      <c r="JHF1345"/>
      <c r="JHG1345"/>
      <c r="JHH1345"/>
      <c r="JHI1345"/>
      <c r="JHJ1345"/>
      <c r="JHK1345"/>
      <c r="JHL1345"/>
      <c r="JHM1345"/>
      <c r="JHN1345"/>
      <c r="JHO1345"/>
      <c r="JHP1345"/>
      <c r="JHQ1345"/>
      <c r="JHR1345"/>
      <c r="JHS1345"/>
      <c r="JHT1345"/>
      <c r="JHU1345"/>
      <c r="JHV1345"/>
      <c r="JHW1345"/>
      <c r="JHX1345"/>
      <c r="JHY1345"/>
      <c r="JHZ1345"/>
      <c r="JIA1345"/>
      <c r="JIB1345"/>
      <c r="JIC1345"/>
      <c r="JID1345"/>
      <c r="JIE1345"/>
      <c r="JIF1345"/>
      <c r="JIG1345"/>
      <c r="JIH1345"/>
      <c r="JII1345"/>
      <c r="JIJ1345"/>
      <c r="JIK1345"/>
      <c r="JIL1345"/>
      <c r="JIM1345"/>
      <c r="JIN1345"/>
      <c r="JIO1345"/>
      <c r="JIP1345"/>
      <c r="JIQ1345"/>
      <c r="JIR1345"/>
      <c r="JIS1345"/>
      <c r="JIT1345"/>
      <c r="JIU1345"/>
      <c r="JIV1345"/>
      <c r="JIW1345"/>
      <c r="JIX1345"/>
      <c r="JIY1345"/>
      <c r="JIZ1345"/>
      <c r="JJA1345"/>
      <c r="JJB1345"/>
      <c r="JJC1345"/>
      <c r="JJD1345"/>
      <c r="JJE1345"/>
      <c r="JJF1345"/>
      <c r="JJG1345"/>
      <c r="JJH1345"/>
      <c r="JJI1345"/>
      <c r="JJJ1345"/>
      <c r="JJK1345"/>
      <c r="JJL1345"/>
      <c r="JJM1345"/>
      <c r="JJN1345"/>
      <c r="JJO1345"/>
      <c r="JJP1345"/>
      <c r="JJQ1345"/>
      <c r="JJR1345"/>
      <c r="JJS1345"/>
      <c r="JJT1345"/>
      <c r="JJU1345"/>
      <c r="JJV1345"/>
      <c r="JJW1345"/>
      <c r="JJX1345"/>
      <c r="JJY1345"/>
      <c r="JJZ1345"/>
      <c r="JKA1345"/>
      <c r="JKB1345"/>
      <c r="JKC1345"/>
      <c r="JKD1345"/>
      <c r="JKE1345"/>
      <c r="JKF1345"/>
      <c r="JKG1345"/>
      <c r="JKH1345"/>
      <c r="JKI1345"/>
      <c r="JKJ1345"/>
      <c r="JKK1345"/>
      <c r="JKL1345"/>
      <c r="JKM1345"/>
      <c r="JKN1345"/>
      <c r="JKO1345"/>
      <c r="JKP1345"/>
      <c r="JKQ1345"/>
      <c r="JKR1345"/>
      <c r="JKS1345"/>
      <c r="JKT1345"/>
      <c r="JKU1345"/>
      <c r="JKV1345"/>
      <c r="JKW1345"/>
      <c r="JKX1345"/>
      <c r="JKY1345"/>
      <c r="JKZ1345"/>
      <c r="JLA1345"/>
      <c r="JLB1345"/>
      <c r="JLC1345"/>
      <c r="JLD1345"/>
      <c r="JLE1345"/>
      <c r="JLF1345"/>
      <c r="JLG1345"/>
      <c r="JLH1345"/>
      <c r="JLI1345"/>
      <c r="JLJ1345"/>
      <c r="JLK1345"/>
      <c r="JLL1345"/>
      <c r="JLM1345"/>
      <c r="JLN1345"/>
      <c r="JLO1345"/>
      <c r="JLP1345"/>
      <c r="JLQ1345"/>
      <c r="JLR1345"/>
      <c r="JLS1345"/>
      <c r="JLT1345"/>
      <c r="JLU1345"/>
      <c r="JLV1345"/>
      <c r="JLW1345"/>
      <c r="JLX1345"/>
      <c r="JLY1345"/>
      <c r="JLZ1345"/>
      <c r="JMA1345"/>
      <c r="JMB1345"/>
      <c r="JMC1345"/>
      <c r="JMD1345"/>
      <c r="JME1345"/>
      <c r="JMF1345"/>
      <c r="JMG1345"/>
      <c r="JMH1345"/>
      <c r="JMI1345"/>
      <c r="JMJ1345"/>
      <c r="JMK1345"/>
      <c r="JML1345"/>
      <c r="JMM1345"/>
      <c r="JMN1345"/>
      <c r="JMO1345"/>
      <c r="JMP1345"/>
      <c r="JMQ1345"/>
      <c r="JMR1345"/>
      <c r="JMS1345"/>
      <c r="JMT1345"/>
      <c r="JMU1345"/>
      <c r="JMV1345"/>
      <c r="JMW1345"/>
      <c r="JMX1345"/>
      <c r="JMY1345"/>
      <c r="JMZ1345"/>
      <c r="JNA1345"/>
      <c r="JNB1345"/>
      <c r="JNC1345"/>
      <c r="JND1345"/>
      <c r="JNE1345"/>
      <c r="JNF1345"/>
      <c r="JNG1345"/>
      <c r="JNH1345"/>
      <c r="JNI1345"/>
      <c r="JNJ1345"/>
      <c r="JNK1345"/>
      <c r="JNL1345"/>
      <c r="JNM1345"/>
      <c r="JNN1345"/>
      <c r="JNO1345"/>
      <c r="JNP1345"/>
      <c r="JNQ1345"/>
      <c r="JNR1345"/>
      <c r="JNS1345"/>
      <c r="JNT1345"/>
      <c r="JNU1345"/>
      <c r="JNV1345"/>
      <c r="JNW1345"/>
      <c r="JNX1345"/>
      <c r="JNY1345"/>
      <c r="JNZ1345"/>
      <c r="JOA1345"/>
      <c r="JOB1345"/>
      <c r="JOC1345"/>
      <c r="JOD1345"/>
      <c r="JOE1345"/>
      <c r="JOF1345"/>
      <c r="JOG1345"/>
      <c r="JOH1345"/>
      <c r="JOI1345"/>
      <c r="JOJ1345"/>
      <c r="JOK1345"/>
      <c r="JOL1345"/>
      <c r="JOM1345"/>
      <c r="JON1345"/>
      <c r="JOO1345"/>
      <c r="JOP1345"/>
      <c r="JOQ1345"/>
      <c r="JOR1345"/>
      <c r="JOS1345"/>
      <c r="JOT1345"/>
      <c r="JOU1345"/>
      <c r="JOV1345"/>
      <c r="JOW1345"/>
      <c r="JOX1345"/>
      <c r="JOY1345"/>
      <c r="JOZ1345"/>
      <c r="JPA1345"/>
      <c r="JPB1345"/>
      <c r="JPC1345"/>
      <c r="JPD1345"/>
      <c r="JPE1345"/>
      <c r="JPF1345"/>
      <c r="JPG1345"/>
      <c r="JPH1345"/>
      <c r="JPI1345"/>
      <c r="JPJ1345"/>
      <c r="JPK1345"/>
      <c r="JPL1345"/>
      <c r="JPM1345"/>
      <c r="JPN1345"/>
      <c r="JPO1345"/>
      <c r="JPP1345"/>
      <c r="JPQ1345"/>
      <c r="JPR1345"/>
      <c r="JPS1345"/>
      <c r="JPT1345"/>
      <c r="JPU1345"/>
      <c r="JPV1345"/>
      <c r="JPW1345"/>
      <c r="JPX1345"/>
      <c r="JPY1345"/>
      <c r="JPZ1345"/>
      <c r="JQA1345"/>
      <c r="JQB1345"/>
      <c r="JQC1345"/>
      <c r="JQD1345"/>
      <c r="JQE1345"/>
      <c r="JQF1345"/>
      <c r="JQG1345"/>
      <c r="JQH1345"/>
      <c r="JQI1345"/>
      <c r="JQJ1345"/>
      <c r="JQK1345"/>
      <c r="JQL1345"/>
      <c r="JQM1345"/>
      <c r="JQN1345"/>
      <c r="JQO1345"/>
      <c r="JQP1345"/>
      <c r="JQQ1345"/>
      <c r="JQR1345"/>
      <c r="JQS1345"/>
      <c r="JQT1345"/>
      <c r="JQU1345"/>
      <c r="JQV1345"/>
      <c r="JQW1345"/>
      <c r="JQX1345"/>
      <c r="JQY1345"/>
      <c r="JQZ1345"/>
      <c r="JRA1345"/>
      <c r="JRB1345"/>
      <c r="JRC1345"/>
      <c r="JRD1345"/>
      <c r="JRE1345"/>
      <c r="JRF1345"/>
      <c r="JRG1345"/>
      <c r="JRH1345"/>
      <c r="JRI1345"/>
      <c r="JRJ1345"/>
      <c r="JRK1345"/>
      <c r="JRL1345"/>
      <c r="JRM1345"/>
      <c r="JRN1345"/>
      <c r="JRO1345"/>
      <c r="JRP1345"/>
      <c r="JRQ1345"/>
      <c r="JRR1345"/>
      <c r="JRS1345"/>
      <c r="JRT1345"/>
      <c r="JRU1345"/>
      <c r="JRV1345"/>
      <c r="JRW1345"/>
      <c r="JRX1345"/>
      <c r="JRY1345"/>
      <c r="JRZ1345"/>
      <c r="JSA1345"/>
      <c r="JSB1345"/>
      <c r="JSC1345"/>
      <c r="JSD1345"/>
      <c r="JSE1345"/>
      <c r="JSF1345"/>
      <c r="JSG1345"/>
      <c r="JSH1345"/>
      <c r="JSI1345"/>
      <c r="JSJ1345"/>
      <c r="JSK1345"/>
      <c r="JSL1345"/>
      <c r="JSM1345"/>
      <c r="JSN1345"/>
      <c r="JSO1345"/>
      <c r="JSP1345"/>
      <c r="JSQ1345"/>
      <c r="JSR1345"/>
      <c r="JSS1345"/>
      <c r="JST1345"/>
      <c r="JSU1345"/>
      <c r="JSV1345"/>
      <c r="JSW1345"/>
      <c r="JSX1345"/>
      <c r="JSY1345"/>
      <c r="JSZ1345"/>
      <c r="JTA1345"/>
      <c r="JTB1345"/>
      <c r="JTC1345"/>
      <c r="JTD1345"/>
      <c r="JTE1345"/>
      <c r="JTF1345"/>
      <c r="JTG1345"/>
      <c r="JTH1345"/>
      <c r="JTI1345"/>
      <c r="JTJ1345"/>
      <c r="JTK1345"/>
      <c r="JTL1345"/>
      <c r="JTM1345"/>
      <c r="JTN1345"/>
      <c r="JTO1345"/>
      <c r="JTP1345"/>
      <c r="JTQ1345"/>
      <c r="JTR1345"/>
      <c r="JTS1345"/>
      <c r="JTT1345"/>
      <c r="JTU1345"/>
      <c r="JTV1345"/>
      <c r="JTW1345"/>
      <c r="JTX1345"/>
      <c r="JTY1345"/>
      <c r="JTZ1345"/>
      <c r="JUA1345"/>
      <c r="JUB1345"/>
      <c r="JUC1345"/>
      <c r="JUD1345"/>
      <c r="JUE1345"/>
      <c r="JUF1345"/>
      <c r="JUG1345"/>
      <c r="JUH1345"/>
      <c r="JUI1345"/>
      <c r="JUJ1345"/>
      <c r="JUK1345"/>
      <c r="JUL1345"/>
      <c r="JUM1345"/>
      <c r="JUN1345"/>
      <c r="JUO1345"/>
      <c r="JUP1345"/>
      <c r="JUQ1345"/>
      <c r="JUR1345"/>
      <c r="JUS1345"/>
      <c r="JUT1345"/>
      <c r="JUU1345"/>
      <c r="JUV1345"/>
      <c r="JUW1345"/>
      <c r="JUX1345"/>
      <c r="JUY1345"/>
      <c r="JUZ1345"/>
      <c r="JVA1345"/>
      <c r="JVB1345"/>
      <c r="JVC1345"/>
      <c r="JVD1345"/>
      <c r="JVE1345"/>
      <c r="JVF1345"/>
      <c r="JVG1345"/>
      <c r="JVH1345"/>
      <c r="JVI1345"/>
      <c r="JVJ1345"/>
      <c r="JVK1345"/>
      <c r="JVL1345"/>
      <c r="JVM1345"/>
      <c r="JVN1345"/>
      <c r="JVO1345"/>
      <c r="JVP1345"/>
      <c r="JVQ1345"/>
      <c r="JVR1345"/>
      <c r="JVS1345"/>
      <c r="JVT1345"/>
      <c r="JVU1345"/>
      <c r="JVV1345"/>
      <c r="JVW1345"/>
      <c r="JVX1345"/>
      <c r="JVY1345"/>
      <c r="JVZ1345"/>
      <c r="JWA1345"/>
      <c r="JWB1345"/>
      <c r="JWC1345"/>
      <c r="JWD1345"/>
      <c r="JWE1345"/>
      <c r="JWF1345"/>
      <c r="JWG1345"/>
      <c r="JWH1345"/>
      <c r="JWI1345"/>
      <c r="JWJ1345"/>
      <c r="JWK1345"/>
      <c r="JWL1345"/>
      <c r="JWM1345"/>
      <c r="JWN1345"/>
      <c r="JWO1345"/>
      <c r="JWP1345"/>
      <c r="JWQ1345"/>
      <c r="JWR1345"/>
      <c r="JWS1345"/>
      <c r="JWT1345"/>
      <c r="JWU1345"/>
      <c r="JWV1345"/>
      <c r="JWW1345"/>
      <c r="JWX1345"/>
      <c r="JWY1345"/>
      <c r="JWZ1345"/>
      <c r="JXA1345"/>
      <c r="JXB1345"/>
      <c r="JXC1345"/>
      <c r="JXD1345"/>
      <c r="JXE1345"/>
      <c r="JXF1345"/>
      <c r="JXG1345"/>
      <c r="JXH1345"/>
      <c r="JXI1345"/>
      <c r="JXJ1345"/>
      <c r="JXK1345"/>
      <c r="JXL1345"/>
      <c r="JXM1345"/>
      <c r="JXN1345"/>
      <c r="JXO1345"/>
      <c r="JXP1345"/>
      <c r="JXQ1345"/>
      <c r="JXR1345"/>
      <c r="JXS1345"/>
      <c r="JXT1345"/>
      <c r="JXU1345"/>
      <c r="JXV1345"/>
      <c r="JXW1345"/>
      <c r="JXX1345"/>
      <c r="JXY1345"/>
      <c r="JXZ1345"/>
      <c r="JYA1345"/>
      <c r="JYB1345"/>
      <c r="JYC1345"/>
      <c r="JYD1345"/>
      <c r="JYE1345"/>
      <c r="JYF1345"/>
      <c r="JYG1345"/>
      <c r="JYH1345"/>
      <c r="JYI1345"/>
      <c r="JYJ1345"/>
      <c r="JYK1345"/>
      <c r="JYL1345"/>
      <c r="JYM1345"/>
      <c r="JYN1345"/>
      <c r="JYO1345"/>
      <c r="JYP1345"/>
      <c r="JYQ1345"/>
      <c r="JYR1345"/>
      <c r="JYS1345"/>
      <c r="JYT1345"/>
      <c r="JYU1345"/>
      <c r="JYV1345"/>
      <c r="JYW1345"/>
      <c r="JYX1345"/>
      <c r="JYY1345"/>
      <c r="JYZ1345"/>
      <c r="JZA1345"/>
      <c r="JZB1345"/>
      <c r="JZC1345"/>
      <c r="JZD1345"/>
      <c r="JZE1345"/>
      <c r="JZF1345"/>
      <c r="JZG1345"/>
      <c r="JZH1345"/>
      <c r="JZI1345"/>
      <c r="JZJ1345"/>
      <c r="JZK1345"/>
      <c r="JZL1345"/>
      <c r="JZM1345"/>
      <c r="JZN1345"/>
      <c r="JZO1345"/>
      <c r="JZP1345"/>
      <c r="JZQ1345"/>
      <c r="JZR1345"/>
      <c r="JZS1345"/>
      <c r="JZT1345"/>
      <c r="JZU1345"/>
      <c r="JZV1345"/>
      <c r="JZW1345"/>
      <c r="JZX1345"/>
      <c r="JZY1345"/>
      <c r="JZZ1345"/>
      <c r="KAA1345"/>
      <c r="KAB1345"/>
      <c r="KAC1345"/>
      <c r="KAD1345"/>
      <c r="KAE1345"/>
      <c r="KAF1345"/>
      <c r="KAG1345"/>
      <c r="KAH1345"/>
      <c r="KAI1345"/>
      <c r="KAJ1345"/>
      <c r="KAK1345"/>
      <c r="KAL1345"/>
      <c r="KAM1345"/>
      <c r="KAN1345"/>
      <c r="KAO1345"/>
      <c r="KAP1345"/>
      <c r="KAQ1345"/>
      <c r="KAR1345"/>
      <c r="KAS1345"/>
      <c r="KAT1345"/>
      <c r="KAU1345"/>
      <c r="KAV1345"/>
      <c r="KAW1345"/>
      <c r="KAX1345"/>
      <c r="KAY1345"/>
      <c r="KAZ1345"/>
      <c r="KBA1345"/>
      <c r="KBB1345"/>
      <c r="KBC1345"/>
      <c r="KBD1345"/>
      <c r="KBE1345"/>
      <c r="KBF1345"/>
      <c r="KBG1345"/>
      <c r="KBH1345"/>
      <c r="KBI1345"/>
      <c r="KBJ1345"/>
      <c r="KBK1345"/>
      <c r="KBL1345"/>
      <c r="KBM1345"/>
      <c r="KBN1345"/>
      <c r="KBO1345"/>
      <c r="KBP1345"/>
      <c r="KBQ1345"/>
      <c r="KBR1345"/>
      <c r="KBS1345"/>
      <c r="KBT1345"/>
      <c r="KBU1345"/>
      <c r="KBV1345"/>
      <c r="KBW1345"/>
      <c r="KBX1345"/>
      <c r="KBY1345"/>
      <c r="KBZ1345"/>
      <c r="KCA1345"/>
      <c r="KCB1345"/>
      <c r="KCC1345"/>
      <c r="KCD1345"/>
      <c r="KCE1345"/>
      <c r="KCF1345"/>
      <c r="KCG1345"/>
      <c r="KCH1345"/>
      <c r="KCI1345"/>
      <c r="KCJ1345"/>
      <c r="KCK1345"/>
      <c r="KCL1345"/>
      <c r="KCM1345"/>
      <c r="KCN1345"/>
      <c r="KCO1345"/>
      <c r="KCP1345"/>
      <c r="KCQ1345"/>
      <c r="KCR1345"/>
      <c r="KCS1345"/>
      <c r="KCT1345"/>
      <c r="KCU1345"/>
      <c r="KCV1345"/>
      <c r="KCW1345"/>
      <c r="KCX1345"/>
      <c r="KCY1345"/>
      <c r="KCZ1345"/>
      <c r="KDA1345"/>
      <c r="KDB1345"/>
      <c r="KDC1345"/>
      <c r="KDD1345"/>
      <c r="KDE1345"/>
      <c r="KDF1345"/>
      <c r="KDG1345"/>
      <c r="KDH1345"/>
      <c r="KDI1345"/>
      <c r="KDJ1345"/>
      <c r="KDK1345"/>
      <c r="KDL1345"/>
      <c r="KDM1345"/>
      <c r="KDN1345"/>
      <c r="KDO1345"/>
      <c r="KDP1345"/>
      <c r="KDQ1345"/>
      <c r="KDR1345"/>
      <c r="KDS1345"/>
      <c r="KDT1345"/>
      <c r="KDU1345"/>
      <c r="KDV1345"/>
      <c r="KDW1345"/>
      <c r="KDX1345"/>
      <c r="KDY1345"/>
      <c r="KDZ1345"/>
      <c r="KEA1345"/>
      <c r="KEB1345"/>
      <c r="KEC1345"/>
      <c r="KED1345"/>
      <c r="KEE1345"/>
      <c r="KEF1345"/>
      <c r="KEG1345"/>
      <c r="KEH1345"/>
      <c r="KEI1345"/>
      <c r="KEJ1345"/>
      <c r="KEK1345"/>
      <c r="KEL1345"/>
      <c r="KEM1345"/>
      <c r="KEN1345"/>
      <c r="KEO1345"/>
      <c r="KEP1345"/>
      <c r="KEQ1345"/>
      <c r="KER1345"/>
      <c r="KES1345"/>
      <c r="KET1345"/>
      <c r="KEU1345"/>
      <c r="KEV1345"/>
      <c r="KEW1345"/>
      <c r="KEX1345"/>
      <c r="KEY1345"/>
      <c r="KEZ1345"/>
      <c r="KFA1345"/>
      <c r="KFB1345"/>
      <c r="KFC1345"/>
      <c r="KFD1345"/>
      <c r="KFE1345"/>
      <c r="KFF1345"/>
      <c r="KFG1345"/>
      <c r="KFH1345"/>
      <c r="KFI1345"/>
      <c r="KFJ1345"/>
      <c r="KFK1345"/>
      <c r="KFL1345"/>
      <c r="KFM1345"/>
      <c r="KFN1345"/>
      <c r="KFO1345"/>
      <c r="KFP1345"/>
      <c r="KFQ1345"/>
      <c r="KFR1345"/>
      <c r="KFS1345"/>
      <c r="KFT1345"/>
      <c r="KFU1345"/>
      <c r="KFV1345"/>
      <c r="KFW1345"/>
      <c r="KFX1345"/>
      <c r="KFY1345"/>
      <c r="KFZ1345"/>
      <c r="KGA1345"/>
      <c r="KGB1345"/>
      <c r="KGC1345"/>
      <c r="KGD1345"/>
      <c r="KGE1345"/>
      <c r="KGF1345"/>
      <c r="KGG1345"/>
      <c r="KGH1345"/>
      <c r="KGI1345"/>
      <c r="KGJ1345"/>
      <c r="KGK1345"/>
      <c r="KGL1345"/>
      <c r="KGM1345"/>
      <c r="KGN1345"/>
      <c r="KGO1345"/>
      <c r="KGP1345"/>
      <c r="KGQ1345"/>
      <c r="KGR1345"/>
      <c r="KGS1345"/>
      <c r="KGT1345"/>
      <c r="KGU1345"/>
      <c r="KGV1345"/>
      <c r="KGW1345"/>
      <c r="KGX1345"/>
      <c r="KGY1345"/>
      <c r="KGZ1345"/>
      <c r="KHA1345"/>
      <c r="KHB1345"/>
      <c r="KHC1345"/>
      <c r="KHD1345"/>
      <c r="KHE1345"/>
      <c r="KHF1345"/>
      <c r="KHG1345"/>
      <c r="KHH1345"/>
      <c r="KHI1345"/>
      <c r="KHJ1345"/>
      <c r="KHK1345"/>
      <c r="KHL1345"/>
      <c r="KHM1345"/>
      <c r="KHN1345"/>
      <c r="KHO1345"/>
      <c r="KHP1345"/>
      <c r="KHQ1345"/>
      <c r="KHR1345"/>
      <c r="KHS1345"/>
      <c r="KHT1345"/>
      <c r="KHU1345"/>
      <c r="KHV1345"/>
      <c r="KHW1345"/>
      <c r="KHX1345"/>
      <c r="KHY1345"/>
      <c r="KHZ1345"/>
      <c r="KIA1345"/>
      <c r="KIB1345"/>
      <c r="KIC1345"/>
      <c r="KID1345"/>
      <c r="KIE1345"/>
      <c r="KIF1345"/>
      <c r="KIG1345"/>
      <c r="KIH1345"/>
      <c r="KII1345"/>
      <c r="KIJ1345"/>
      <c r="KIK1345"/>
      <c r="KIL1345"/>
      <c r="KIM1345"/>
      <c r="KIN1345"/>
      <c r="KIO1345"/>
      <c r="KIP1345"/>
      <c r="KIQ1345"/>
      <c r="KIR1345"/>
      <c r="KIS1345"/>
      <c r="KIT1345"/>
      <c r="KIU1345"/>
      <c r="KIV1345"/>
      <c r="KIW1345"/>
      <c r="KIX1345"/>
      <c r="KIY1345"/>
      <c r="KIZ1345"/>
      <c r="KJA1345"/>
      <c r="KJB1345"/>
      <c r="KJC1345"/>
      <c r="KJD1345"/>
      <c r="KJE1345"/>
      <c r="KJF1345"/>
      <c r="KJG1345"/>
      <c r="KJH1345"/>
      <c r="KJI1345"/>
      <c r="KJJ1345"/>
      <c r="KJK1345"/>
      <c r="KJL1345"/>
      <c r="KJM1345"/>
      <c r="KJN1345"/>
      <c r="KJO1345"/>
      <c r="KJP1345"/>
      <c r="KJQ1345"/>
      <c r="KJR1345"/>
      <c r="KJS1345"/>
      <c r="KJT1345"/>
      <c r="KJU1345"/>
      <c r="KJV1345"/>
      <c r="KJW1345"/>
      <c r="KJX1345"/>
      <c r="KJY1345"/>
      <c r="KJZ1345"/>
      <c r="KKA1345"/>
      <c r="KKB1345"/>
      <c r="KKC1345"/>
      <c r="KKD1345"/>
      <c r="KKE1345"/>
      <c r="KKF1345"/>
      <c r="KKG1345"/>
      <c r="KKH1345"/>
      <c r="KKI1345"/>
      <c r="KKJ1345"/>
      <c r="KKK1345"/>
      <c r="KKL1345"/>
      <c r="KKM1345"/>
      <c r="KKN1345"/>
      <c r="KKO1345"/>
      <c r="KKP1345"/>
      <c r="KKQ1345"/>
      <c r="KKR1345"/>
      <c r="KKS1345"/>
      <c r="KKT1345"/>
      <c r="KKU1345"/>
      <c r="KKV1345"/>
      <c r="KKW1345"/>
      <c r="KKX1345"/>
      <c r="KKY1345"/>
      <c r="KKZ1345"/>
      <c r="KLA1345"/>
      <c r="KLB1345"/>
      <c r="KLC1345"/>
      <c r="KLD1345"/>
      <c r="KLE1345"/>
      <c r="KLF1345"/>
      <c r="KLG1345"/>
      <c r="KLH1345"/>
      <c r="KLI1345"/>
      <c r="KLJ1345"/>
      <c r="KLK1345"/>
      <c r="KLL1345"/>
      <c r="KLM1345"/>
      <c r="KLN1345"/>
      <c r="KLO1345"/>
      <c r="KLP1345"/>
      <c r="KLQ1345"/>
      <c r="KLR1345"/>
      <c r="KLS1345"/>
      <c r="KLT1345"/>
      <c r="KLU1345"/>
      <c r="KLV1345"/>
      <c r="KLW1345"/>
      <c r="KLX1345"/>
      <c r="KLY1345"/>
      <c r="KLZ1345"/>
      <c r="KMA1345"/>
      <c r="KMB1345"/>
      <c r="KMC1345"/>
      <c r="KMD1345"/>
      <c r="KME1345"/>
      <c r="KMF1345"/>
      <c r="KMG1345"/>
      <c r="KMH1345"/>
      <c r="KMI1345"/>
      <c r="KMJ1345"/>
      <c r="KMK1345"/>
      <c r="KML1345"/>
      <c r="KMM1345"/>
      <c r="KMN1345"/>
      <c r="KMO1345"/>
      <c r="KMP1345"/>
      <c r="KMQ1345"/>
      <c r="KMR1345"/>
      <c r="KMS1345"/>
      <c r="KMT1345"/>
      <c r="KMU1345"/>
      <c r="KMV1345"/>
      <c r="KMW1345"/>
      <c r="KMX1345"/>
      <c r="KMY1345"/>
      <c r="KMZ1345"/>
      <c r="KNA1345"/>
      <c r="KNB1345"/>
      <c r="KNC1345"/>
      <c r="KND1345"/>
      <c r="KNE1345"/>
      <c r="KNF1345"/>
      <c r="KNG1345"/>
      <c r="KNH1345"/>
      <c r="KNI1345"/>
      <c r="KNJ1345"/>
      <c r="KNK1345"/>
      <c r="KNL1345"/>
      <c r="KNM1345"/>
      <c r="KNN1345"/>
      <c r="KNO1345"/>
      <c r="KNP1345"/>
      <c r="KNQ1345"/>
      <c r="KNR1345"/>
      <c r="KNS1345"/>
      <c r="KNT1345"/>
      <c r="KNU1345"/>
      <c r="KNV1345"/>
      <c r="KNW1345"/>
      <c r="KNX1345"/>
      <c r="KNY1345"/>
      <c r="KNZ1345"/>
      <c r="KOA1345"/>
      <c r="KOB1345"/>
      <c r="KOC1345"/>
      <c r="KOD1345"/>
      <c r="KOE1345"/>
      <c r="KOF1345"/>
      <c r="KOG1345"/>
      <c r="KOH1345"/>
      <c r="KOI1345"/>
      <c r="KOJ1345"/>
      <c r="KOK1345"/>
      <c r="KOL1345"/>
      <c r="KOM1345"/>
      <c r="KON1345"/>
      <c r="KOO1345"/>
      <c r="KOP1345"/>
      <c r="KOQ1345"/>
      <c r="KOR1345"/>
      <c r="KOS1345"/>
      <c r="KOT1345"/>
      <c r="KOU1345"/>
      <c r="KOV1345"/>
      <c r="KOW1345"/>
      <c r="KOX1345"/>
      <c r="KOY1345"/>
      <c r="KOZ1345"/>
      <c r="KPA1345"/>
      <c r="KPB1345"/>
      <c r="KPC1345"/>
      <c r="KPD1345"/>
      <c r="KPE1345"/>
      <c r="KPF1345"/>
      <c r="KPG1345"/>
      <c r="KPH1345"/>
      <c r="KPI1345"/>
      <c r="KPJ1345"/>
      <c r="KPK1345"/>
      <c r="KPL1345"/>
      <c r="KPM1345"/>
      <c r="KPN1345"/>
      <c r="KPO1345"/>
      <c r="KPP1345"/>
      <c r="KPQ1345"/>
      <c r="KPR1345"/>
      <c r="KPS1345"/>
      <c r="KPT1345"/>
      <c r="KPU1345"/>
      <c r="KPV1345"/>
      <c r="KPW1345"/>
      <c r="KPX1345"/>
      <c r="KPY1345"/>
      <c r="KPZ1345"/>
      <c r="KQA1345"/>
      <c r="KQB1345"/>
      <c r="KQC1345"/>
      <c r="KQD1345"/>
      <c r="KQE1345"/>
      <c r="KQF1345"/>
      <c r="KQG1345"/>
      <c r="KQH1345"/>
      <c r="KQI1345"/>
      <c r="KQJ1345"/>
      <c r="KQK1345"/>
      <c r="KQL1345"/>
      <c r="KQM1345"/>
      <c r="KQN1345"/>
      <c r="KQO1345"/>
      <c r="KQP1345"/>
      <c r="KQQ1345"/>
      <c r="KQR1345"/>
      <c r="KQS1345"/>
      <c r="KQT1345"/>
      <c r="KQU1345"/>
      <c r="KQV1345"/>
      <c r="KQW1345"/>
      <c r="KQX1345"/>
      <c r="KQY1345"/>
      <c r="KQZ1345"/>
      <c r="KRA1345"/>
      <c r="KRB1345"/>
      <c r="KRC1345"/>
      <c r="KRD1345"/>
      <c r="KRE1345"/>
      <c r="KRF1345"/>
      <c r="KRG1345"/>
      <c r="KRH1345"/>
      <c r="KRI1345"/>
      <c r="KRJ1345"/>
      <c r="KRK1345"/>
      <c r="KRL1345"/>
      <c r="KRM1345"/>
      <c r="KRN1345"/>
      <c r="KRO1345"/>
      <c r="KRP1345"/>
      <c r="KRQ1345"/>
      <c r="KRR1345"/>
      <c r="KRS1345"/>
      <c r="KRT1345"/>
      <c r="KRU1345"/>
      <c r="KRV1345"/>
      <c r="KRW1345"/>
      <c r="KRX1345"/>
      <c r="KRY1345"/>
      <c r="KRZ1345"/>
      <c r="KSA1345"/>
      <c r="KSB1345"/>
      <c r="KSC1345"/>
      <c r="KSD1345"/>
      <c r="KSE1345"/>
      <c r="KSF1345"/>
      <c r="KSG1345"/>
      <c r="KSH1345"/>
      <c r="KSI1345"/>
      <c r="KSJ1345"/>
      <c r="KSK1345"/>
      <c r="KSL1345"/>
      <c r="KSM1345"/>
      <c r="KSN1345"/>
      <c r="KSO1345"/>
      <c r="KSP1345"/>
      <c r="KSQ1345"/>
      <c r="KSR1345"/>
      <c r="KSS1345"/>
      <c r="KST1345"/>
      <c r="KSU1345"/>
      <c r="KSV1345"/>
      <c r="KSW1345"/>
      <c r="KSX1345"/>
      <c r="KSY1345"/>
      <c r="KSZ1345"/>
      <c r="KTA1345"/>
      <c r="KTB1345"/>
      <c r="KTC1345"/>
      <c r="KTD1345"/>
      <c r="KTE1345"/>
      <c r="KTF1345"/>
      <c r="KTG1345"/>
      <c r="KTH1345"/>
      <c r="KTI1345"/>
      <c r="KTJ1345"/>
      <c r="KTK1345"/>
      <c r="KTL1345"/>
      <c r="KTM1345"/>
      <c r="KTN1345"/>
      <c r="KTO1345"/>
      <c r="KTP1345"/>
      <c r="KTQ1345"/>
      <c r="KTR1345"/>
      <c r="KTS1345"/>
      <c r="KTT1345"/>
      <c r="KTU1345"/>
      <c r="KTV1345"/>
      <c r="KTW1345"/>
      <c r="KTX1345"/>
      <c r="KTY1345"/>
      <c r="KTZ1345"/>
      <c r="KUA1345"/>
      <c r="KUB1345"/>
      <c r="KUC1345"/>
      <c r="KUD1345"/>
      <c r="KUE1345"/>
      <c r="KUF1345"/>
      <c r="KUG1345"/>
      <c r="KUH1345"/>
      <c r="KUI1345"/>
      <c r="KUJ1345"/>
      <c r="KUK1345"/>
      <c r="KUL1345"/>
      <c r="KUM1345"/>
      <c r="KUN1345"/>
      <c r="KUO1345"/>
      <c r="KUP1345"/>
      <c r="KUQ1345"/>
      <c r="KUR1345"/>
      <c r="KUS1345"/>
      <c r="KUT1345"/>
      <c r="KUU1345"/>
      <c r="KUV1345"/>
      <c r="KUW1345"/>
      <c r="KUX1345"/>
      <c r="KUY1345"/>
      <c r="KUZ1345"/>
      <c r="KVA1345"/>
      <c r="KVB1345"/>
      <c r="KVC1345"/>
      <c r="KVD1345"/>
      <c r="KVE1345"/>
      <c r="KVF1345"/>
      <c r="KVG1345"/>
      <c r="KVH1345"/>
      <c r="KVI1345"/>
      <c r="KVJ1345"/>
      <c r="KVK1345"/>
      <c r="KVL1345"/>
      <c r="KVM1345"/>
      <c r="KVN1345"/>
      <c r="KVO1345"/>
      <c r="KVP1345"/>
      <c r="KVQ1345"/>
      <c r="KVR1345"/>
      <c r="KVS1345"/>
      <c r="KVT1345"/>
      <c r="KVU1345"/>
      <c r="KVV1345"/>
      <c r="KVW1345"/>
      <c r="KVX1345"/>
      <c r="KVY1345"/>
      <c r="KVZ1345"/>
      <c r="KWA1345"/>
      <c r="KWB1345"/>
      <c r="KWC1345"/>
      <c r="KWD1345"/>
      <c r="KWE1345"/>
      <c r="KWF1345"/>
      <c r="KWG1345"/>
      <c r="KWH1345"/>
      <c r="KWI1345"/>
      <c r="KWJ1345"/>
      <c r="KWK1345"/>
      <c r="KWL1345"/>
      <c r="KWM1345"/>
      <c r="KWN1345"/>
      <c r="KWO1345"/>
      <c r="KWP1345"/>
      <c r="KWQ1345"/>
      <c r="KWR1345"/>
      <c r="KWS1345"/>
      <c r="KWT1345"/>
      <c r="KWU1345"/>
      <c r="KWV1345"/>
      <c r="KWW1345"/>
      <c r="KWX1345"/>
      <c r="KWY1345"/>
      <c r="KWZ1345"/>
      <c r="KXA1345"/>
      <c r="KXB1345"/>
      <c r="KXC1345"/>
      <c r="KXD1345"/>
      <c r="KXE1345"/>
      <c r="KXF1345"/>
      <c r="KXG1345"/>
      <c r="KXH1345"/>
      <c r="KXI1345"/>
      <c r="KXJ1345"/>
      <c r="KXK1345"/>
      <c r="KXL1345"/>
      <c r="KXM1345"/>
      <c r="KXN1345"/>
      <c r="KXO1345"/>
      <c r="KXP1345"/>
      <c r="KXQ1345"/>
      <c r="KXR1345"/>
      <c r="KXS1345"/>
      <c r="KXT1345"/>
      <c r="KXU1345"/>
      <c r="KXV1345"/>
      <c r="KXW1345"/>
      <c r="KXX1345"/>
      <c r="KXY1345"/>
      <c r="KXZ1345"/>
      <c r="KYA1345"/>
      <c r="KYB1345"/>
      <c r="KYC1345"/>
      <c r="KYD1345"/>
      <c r="KYE1345"/>
      <c r="KYF1345"/>
      <c r="KYG1345"/>
      <c r="KYH1345"/>
      <c r="KYI1345"/>
      <c r="KYJ1345"/>
      <c r="KYK1345"/>
      <c r="KYL1345"/>
      <c r="KYM1345"/>
      <c r="KYN1345"/>
      <c r="KYO1345"/>
      <c r="KYP1345"/>
      <c r="KYQ1345"/>
      <c r="KYR1345"/>
      <c r="KYS1345"/>
      <c r="KYT1345"/>
      <c r="KYU1345"/>
      <c r="KYV1345"/>
      <c r="KYW1345"/>
      <c r="KYX1345"/>
      <c r="KYY1345"/>
      <c r="KYZ1345"/>
      <c r="KZA1345"/>
      <c r="KZB1345"/>
      <c r="KZC1345"/>
      <c r="KZD1345"/>
      <c r="KZE1345"/>
      <c r="KZF1345"/>
      <c r="KZG1345"/>
      <c r="KZH1345"/>
      <c r="KZI1345"/>
      <c r="KZJ1345"/>
      <c r="KZK1345"/>
      <c r="KZL1345"/>
      <c r="KZM1345"/>
      <c r="KZN1345"/>
      <c r="KZO1345"/>
      <c r="KZP1345"/>
      <c r="KZQ1345"/>
      <c r="KZR1345"/>
      <c r="KZS1345"/>
      <c r="KZT1345"/>
      <c r="KZU1345"/>
      <c r="KZV1345"/>
      <c r="KZW1345"/>
      <c r="KZX1345"/>
      <c r="KZY1345"/>
      <c r="KZZ1345"/>
      <c r="LAA1345"/>
      <c r="LAB1345"/>
      <c r="LAC1345"/>
      <c r="LAD1345"/>
      <c r="LAE1345"/>
      <c r="LAF1345"/>
      <c r="LAG1345"/>
      <c r="LAH1345"/>
      <c r="LAI1345"/>
      <c r="LAJ1345"/>
      <c r="LAK1345"/>
      <c r="LAL1345"/>
      <c r="LAM1345"/>
      <c r="LAN1345"/>
      <c r="LAO1345"/>
      <c r="LAP1345"/>
      <c r="LAQ1345"/>
      <c r="LAR1345"/>
      <c r="LAS1345"/>
      <c r="LAT1345"/>
      <c r="LAU1345"/>
      <c r="LAV1345"/>
      <c r="LAW1345"/>
      <c r="LAX1345"/>
      <c r="LAY1345"/>
      <c r="LAZ1345"/>
      <c r="LBA1345"/>
      <c r="LBB1345"/>
      <c r="LBC1345"/>
      <c r="LBD1345"/>
      <c r="LBE1345"/>
      <c r="LBF1345"/>
      <c r="LBG1345"/>
      <c r="LBH1345"/>
      <c r="LBI1345"/>
      <c r="LBJ1345"/>
      <c r="LBK1345"/>
      <c r="LBL1345"/>
      <c r="LBM1345"/>
      <c r="LBN1345"/>
      <c r="LBO1345"/>
      <c r="LBP1345"/>
      <c r="LBQ1345"/>
      <c r="LBR1345"/>
      <c r="LBS1345"/>
      <c r="LBT1345"/>
      <c r="LBU1345"/>
      <c r="LBV1345"/>
      <c r="LBW1345"/>
      <c r="LBX1345"/>
      <c r="LBY1345"/>
      <c r="LBZ1345"/>
      <c r="LCA1345"/>
      <c r="LCB1345"/>
      <c r="LCC1345"/>
      <c r="LCD1345"/>
      <c r="LCE1345"/>
      <c r="LCF1345"/>
      <c r="LCG1345"/>
      <c r="LCH1345"/>
      <c r="LCI1345"/>
      <c r="LCJ1345"/>
      <c r="LCK1345"/>
      <c r="LCL1345"/>
      <c r="LCM1345"/>
      <c r="LCN1345"/>
      <c r="LCO1345"/>
      <c r="LCP1345"/>
      <c r="LCQ1345"/>
      <c r="LCR1345"/>
      <c r="LCS1345"/>
      <c r="LCT1345"/>
      <c r="LCU1345"/>
      <c r="LCV1345"/>
      <c r="LCW1345"/>
      <c r="LCX1345"/>
      <c r="LCY1345"/>
      <c r="LCZ1345"/>
      <c r="LDA1345"/>
      <c r="LDB1345"/>
      <c r="LDC1345"/>
      <c r="LDD1345"/>
      <c r="LDE1345"/>
      <c r="LDF1345"/>
      <c r="LDG1345"/>
      <c r="LDH1345"/>
      <c r="LDI1345"/>
      <c r="LDJ1345"/>
      <c r="LDK1345"/>
      <c r="LDL1345"/>
      <c r="LDM1345"/>
      <c r="LDN1345"/>
      <c r="LDO1345"/>
      <c r="LDP1345"/>
      <c r="LDQ1345"/>
      <c r="LDR1345"/>
      <c r="LDS1345"/>
      <c r="LDT1345"/>
      <c r="LDU1345"/>
      <c r="LDV1345"/>
      <c r="LDW1345"/>
      <c r="LDX1345"/>
      <c r="LDY1345"/>
      <c r="LDZ1345"/>
      <c r="LEA1345"/>
      <c r="LEB1345"/>
      <c r="LEC1345"/>
      <c r="LED1345"/>
      <c r="LEE1345"/>
      <c r="LEF1345"/>
      <c r="LEG1345"/>
      <c r="LEH1345"/>
      <c r="LEI1345"/>
      <c r="LEJ1345"/>
      <c r="LEK1345"/>
      <c r="LEL1345"/>
      <c r="LEM1345"/>
      <c r="LEN1345"/>
      <c r="LEO1345"/>
      <c r="LEP1345"/>
      <c r="LEQ1345"/>
      <c r="LER1345"/>
      <c r="LES1345"/>
      <c r="LET1345"/>
      <c r="LEU1345"/>
      <c r="LEV1345"/>
      <c r="LEW1345"/>
      <c r="LEX1345"/>
      <c r="LEY1345"/>
      <c r="LEZ1345"/>
      <c r="LFA1345"/>
      <c r="LFB1345"/>
      <c r="LFC1345"/>
      <c r="LFD1345"/>
      <c r="LFE1345"/>
      <c r="LFF1345"/>
      <c r="LFG1345"/>
      <c r="LFH1345"/>
      <c r="LFI1345"/>
      <c r="LFJ1345"/>
      <c r="LFK1345"/>
      <c r="LFL1345"/>
      <c r="LFM1345"/>
      <c r="LFN1345"/>
      <c r="LFO1345"/>
      <c r="LFP1345"/>
      <c r="LFQ1345"/>
      <c r="LFR1345"/>
      <c r="LFS1345"/>
      <c r="LFT1345"/>
      <c r="LFU1345"/>
      <c r="LFV1345"/>
      <c r="LFW1345"/>
      <c r="LFX1345"/>
      <c r="LFY1345"/>
      <c r="LFZ1345"/>
      <c r="LGA1345"/>
      <c r="LGB1345"/>
      <c r="LGC1345"/>
      <c r="LGD1345"/>
      <c r="LGE1345"/>
      <c r="LGF1345"/>
      <c r="LGG1345"/>
      <c r="LGH1345"/>
      <c r="LGI1345"/>
      <c r="LGJ1345"/>
      <c r="LGK1345"/>
      <c r="LGL1345"/>
      <c r="LGM1345"/>
      <c r="LGN1345"/>
      <c r="LGO1345"/>
      <c r="LGP1345"/>
      <c r="LGQ1345"/>
      <c r="LGR1345"/>
      <c r="LGS1345"/>
      <c r="LGT1345"/>
      <c r="LGU1345"/>
      <c r="LGV1345"/>
      <c r="LGW1345"/>
      <c r="LGX1345"/>
      <c r="LGY1345"/>
      <c r="LGZ1345"/>
      <c r="LHA1345"/>
      <c r="LHB1345"/>
      <c r="LHC1345"/>
      <c r="LHD1345"/>
      <c r="LHE1345"/>
      <c r="LHF1345"/>
      <c r="LHG1345"/>
      <c r="LHH1345"/>
      <c r="LHI1345"/>
      <c r="LHJ1345"/>
      <c r="LHK1345"/>
      <c r="LHL1345"/>
      <c r="LHM1345"/>
      <c r="LHN1345"/>
      <c r="LHO1345"/>
      <c r="LHP1345"/>
      <c r="LHQ1345"/>
      <c r="LHR1345"/>
      <c r="LHS1345"/>
      <c r="LHT1345"/>
      <c r="LHU1345"/>
      <c r="LHV1345"/>
      <c r="LHW1345"/>
      <c r="LHX1345"/>
      <c r="LHY1345"/>
      <c r="LHZ1345"/>
      <c r="LIA1345"/>
      <c r="LIB1345"/>
      <c r="LIC1345"/>
      <c r="LID1345"/>
      <c r="LIE1345"/>
      <c r="LIF1345"/>
      <c r="LIG1345"/>
      <c r="LIH1345"/>
      <c r="LII1345"/>
      <c r="LIJ1345"/>
      <c r="LIK1345"/>
      <c r="LIL1345"/>
      <c r="LIM1345"/>
      <c r="LIN1345"/>
      <c r="LIO1345"/>
      <c r="LIP1345"/>
      <c r="LIQ1345"/>
      <c r="LIR1345"/>
      <c r="LIS1345"/>
      <c r="LIT1345"/>
      <c r="LIU1345"/>
      <c r="LIV1345"/>
      <c r="LIW1345"/>
      <c r="LIX1345"/>
      <c r="LIY1345"/>
      <c r="LIZ1345"/>
      <c r="LJA1345"/>
      <c r="LJB1345"/>
      <c r="LJC1345"/>
      <c r="LJD1345"/>
      <c r="LJE1345"/>
      <c r="LJF1345"/>
      <c r="LJG1345"/>
      <c r="LJH1345"/>
      <c r="LJI1345"/>
      <c r="LJJ1345"/>
      <c r="LJK1345"/>
      <c r="LJL1345"/>
      <c r="LJM1345"/>
      <c r="LJN1345"/>
      <c r="LJO1345"/>
      <c r="LJP1345"/>
      <c r="LJQ1345"/>
      <c r="LJR1345"/>
      <c r="LJS1345"/>
      <c r="LJT1345"/>
      <c r="LJU1345"/>
      <c r="LJV1345"/>
      <c r="LJW1345"/>
      <c r="LJX1345"/>
      <c r="LJY1345"/>
      <c r="LJZ1345"/>
      <c r="LKA1345"/>
      <c r="LKB1345"/>
      <c r="LKC1345"/>
      <c r="LKD1345"/>
      <c r="LKE1345"/>
      <c r="LKF1345"/>
      <c r="LKG1345"/>
      <c r="LKH1345"/>
      <c r="LKI1345"/>
      <c r="LKJ1345"/>
      <c r="LKK1345"/>
      <c r="LKL1345"/>
      <c r="LKM1345"/>
      <c r="LKN1345"/>
      <c r="LKO1345"/>
      <c r="LKP1345"/>
      <c r="LKQ1345"/>
      <c r="LKR1345"/>
      <c r="LKS1345"/>
      <c r="LKT1345"/>
      <c r="LKU1345"/>
      <c r="LKV1345"/>
      <c r="LKW1345"/>
      <c r="LKX1345"/>
      <c r="LKY1345"/>
      <c r="LKZ1345"/>
      <c r="LLA1345"/>
      <c r="LLB1345"/>
      <c r="LLC1345"/>
      <c r="LLD1345"/>
      <c r="LLE1345"/>
      <c r="LLF1345"/>
      <c r="LLG1345"/>
      <c r="LLH1345"/>
      <c r="LLI1345"/>
      <c r="LLJ1345"/>
      <c r="LLK1345"/>
      <c r="LLL1345"/>
      <c r="LLM1345"/>
      <c r="LLN1345"/>
      <c r="LLO1345"/>
      <c r="LLP1345"/>
      <c r="LLQ1345"/>
      <c r="LLR1345"/>
      <c r="LLS1345"/>
      <c r="LLT1345"/>
      <c r="LLU1345"/>
      <c r="LLV1345"/>
      <c r="LLW1345"/>
      <c r="LLX1345"/>
      <c r="LLY1345"/>
      <c r="LLZ1345"/>
      <c r="LMA1345"/>
      <c r="LMB1345"/>
      <c r="LMC1345"/>
      <c r="LMD1345"/>
      <c r="LME1345"/>
      <c r="LMF1345"/>
      <c r="LMG1345"/>
      <c r="LMH1345"/>
      <c r="LMI1345"/>
      <c r="LMJ1345"/>
      <c r="LMK1345"/>
      <c r="LML1345"/>
      <c r="LMM1345"/>
      <c r="LMN1345"/>
      <c r="LMO1345"/>
      <c r="LMP1345"/>
      <c r="LMQ1345"/>
      <c r="LMR1345"/>
      <c r="LMS1345"/>
      <c r="LMT1345"/>
      <c r="LMU1345"/>
      <c r="LMV1345"/>
      <c r="LMW1345"/>
      <c r="LMX1345"/>
      <c r="LMY1345"/>
      <c r="LMZ1345"/>
      <c r="LNA1345"/>
      <c r="LNB1345"/>
      <c r="LNC1345"/>
      <c r="LND1345"/>
      <c r="LNE1345"/>
      <c r="LNF1345"/>
      <c r="LNG1345"/>
      <c r="LNH1345"/>
      <c r="LNI1345"/>
      <c r="LNJ1345"/>
      <c r="LNK1345"/>
      <c r="LNL1345"/>
      <c r="LNM1345"/>
      <c r="LNN1345"/>
      <c r="LNO1345"/>
      <c r="LNP1345"/>
      <c r="LNQ1345"/>
      <c r="LNR1345"/>
      <c r="LNS1345"/>
      <c r="LNT1345"/>
      <c r="LNU1345"/>
      <c r="LNV1345"/>
      <c r="LNW1345"/>
      <c r="LNX1345"/>
      <c r="LNY1345"/>
      <c r="LNZ1345"/>
      <c r="LOA1345"/>
      <c r="LOB1345"/>
      <c r="LOC1345"/>
      <c r="LOD1345"/>
      <c r="LOE1345"/>
      <c r="LOF1345"/>
      <c r="LOG1345"/>
      <c r="LOH1345"/>
      <c r="LOI1345"/>
      <c r="LOJ1345"/>
      <c r="LOK1345"/>
      <c r="LOL1345"/>
      <c r="LOM1345"/>
      <c r="LON1345"/>
      <c r="LOO1345"/>
      <c r="LOP1345"/>
      <c r="LOQ1345"/>
      <c r="LOR1345"/>
      <c r="LOS1345"/>
      <c r="LOT1345"/>
      <c r="LOU1345"/>
      <c r="LOV1345"/>
      <c r="LOW1345"/>
      <c r="LOX1345"/>
      <c r="LOY1345"/>
      <c r="LOZ1345"/>
      <c r="LPA1345"/>
      <c r="LPB1345"/>
      <c r="LPC1345"/>
      <c r="LPD1345"/>
      <c r="LPE1345"/>
      <c r="LPF1345"/>
      <c r="LPG1345"/>
      <c r="LPH1345"/>
      <c r="LPI1345"/>
      <c r="LPJ1345"/>
      <c r="LPK1345"/>
      <c r="LPL1345"/>
      <c r="LPM1345"/>
      <c r="LPN1345"/>
      <c r="LPO1345"/>
      <c r="LPP1345"/>
      <c r="LPQ1345"/>
      <c r="LPR1345"/>
      <c r="LPS1345"/>
      <c r="LPT1345"/>
      <c r="LPU1345"/>
      <c r="LPV1345"/>
      <c r="LPW1345"/>
      <c r="LPX1345"/>
      <c r="LPY1345"/>
      <c r="LPZ1345"/>
      <c r="LQA1345"/>
      <c r="LQB1345"/>
      <c r="LQC1345"/>
      <c r="LQD1345"/>
      <c r="LQE1345"/>
      <c r="LQF1345"/>
      <c r="LQG1345"/>
      <c r="LQH1345"/>
      <c r="LQI1345"/>
      <c r="LQJ1345"/>
      <c r="LQK1345"/>
      <c r="LQL1345"/>
      <c r="LQM1345"/>
      <c r="LQN1345"/>
      <c r="LQO1345"/>
      <c r="LQP1345"/>
      <c r="LQQ1345"/>
      <c r="LQR1345"/>
      <c r="LQS1345"/>
      <c r="LQT1345"/>
      <c r="LQU1345"/>
      <c r="LQV1345"/>
      <c r="LQW1345"/>
      <c r="LQX1345"/>
      <c r="LQY1345"/>
      <c r="LQZ1345"/>
      <c r="LRA1345"/>
      <c r="LRB1345"/>
      <c r="LRC1345"/>
      <c r="LRD1345"/>
      <c r="LRE1345"/>
      <c r="LRF1345"/>
      <c r="LRG1345"/>
      <c r="LRH1345"/>
      <c r="LRI1345"/>
      <c r="LRJ1345"/>
      <c r="LRK1345"/>
      <c r="LRL1345"/>
      <c r="LRM1345"/>
      <c r="LRN1345"/>
      <c r="LRO1345"/>
      <c r="LRP1345"/>
      <c r="LRQ1345"/>
      <c r="LRR1345"/>
      <c r="LRS1345"/>
      <c r="LRT1345"/>
      <c r="LRU1345"/>
      <c r="LRV1345"/>
      <c r="LRW1345"/>
      <c r="LRX1345"/>
      <c r="LRY1345"/>
      <c r="LRZ1345"/>
      <c r="LSA1345"/>
      <c r="LSB1345"/>
      <c r="LSC1345"/>
      <c r="LSD1345"/>
      <c r="LSE1345"/>
      <c r="LSF1345"/>
      <c r="LSG1345"/>
      <c r="LSH1345"/>
      <c r="LSI1345"/>
      <c r="LSJ1345"/>
      <c r="LSK1345"/>
      <c r="LSL1345"/>
      <c r="LSM1345"/>
      <c r="LSN1345"/>
      <c r="LSO1345"/>
      <c r="LSP1345"/>
      <c r="LSQ1345"/>
      <c r="LSR1345"/>
      <c r="LSS1345"/>
      <c r="LST1345"/>
      <c r="LSU1345"/>
      <c r="LSV1345"/>
      <c r="LSW1345"/>
      <c r="LSX1345"/>
      <c r="LSY1345"/>
      <c r="LSZ1345"/>
      <c r="LTA1345"/>
      <c r="LTB1345"/>
      <c r="LTC1345"/>
      <c r="LTD1345"/>
      <c r="LTE1345"/>
      <c r="LTF1345"/>
      <c r="LTG1345"/>
      <c r="LTH1345"/>
      <c r="LTI1345"/>
      <c r="LTJ1345"/>
      <c r="LTK1345"/>
      <c r="LTL1345"/>
      <c r="LTM1345"/>
      <c r="LTN1345"/>
      <c r="LTO1345"/>
      <c r="LTP1345"/>
      <c r="LTQ1345"/>
      <c r="LTR1345"/>
      <c r="LTS1345"/>
      <c r="LTT1345"/>
      <c r="LTU1345"/>
      <c r="LTV1345"/>
      <c r="LTW1345"/>
      <c r="LTX1345"/>
      <c r="LTY1345"/>
      <c r="LTZ1345"/>
      <c r="LUA1345"/>
      <c r="LUB1345"/>
      <c r="LUC1345"/>
      <c r="LUD1345"/>
      <c r="LUE1345"/>
      <c r="LUF1345"/>
      <c r="LUG1345"/>
      <c r="LUH1345"/>
      <c r="LUI1345"/>
      <c r="LUJ1345"/>
      <c r="LUK1345"/>
      <c r="LUL1345"/>
      <c r="LUM1345"/>
      <c r="LUN1345"/>
      <c r="LUO1345"/>
      <c r="LUP1345"/>
      <c r="LUQ1345"/>
      <c r="LUR1345"/>
      <c r="LUS1345"/>
      <c r="LUT1345"/>
      <c r="LUU1345"/>
      <c r="LUV1345"/>
      <c r="LUW1345"/>
      <c r="LUX1345"/>
      <c r="LUY1345"/>
      <c r="LUZ1345"/>
      <c r="LVA1345"/>
      <c r="LVB1345"/>
      <c r="LVC1345"/>
      <c r="LVD1345"/>
      <c r="LVE1345"/>
      <c r="LVF1345"/>
      <c r="LVG1345"/>
      <c r="LVH1345"/>
      <c r="LVI1345"/>
      <c r="LVJ1345"/>
      <c r="LVK1345"/>
      <c r="LVL1345"/>
      <c r="LVM1345"/>
      <c r="LVN1345"/>
      <c r="LVO1345"/>
      <c r="LVP1345"/>
      <c r="LVQ1345"/>
      <c r="LVR1345"/>
      <c r="LVS1345"/>
      <c r="LVT1345"/>
      <c r="LVU1345"/>
      <c r="LVV1345"/>
      <c r="LVW1345"/>
      <c r="LVX1345"/>
      <c r="LVY1345"/>
      <c r="LVZ1345"/>
      <c r="LWA1345"/>
      <c r="LWB1345"/>
      <c r="LWC1345"/>
      <c r="LWD1345"/>
      <c r="LWE1345"/>
      <c r="LWF1345"/>
      <c r="LWG1345"/>
      <c r="LWH1345"/>
      <c r="LWI1345"/>
      <c r="LWJ1345"/>
      <c r="LWK1345"/>
      <c r="LWL1345"/>
      <c r="LWM1345"/>
      <c r="LWN1345"/>
      <c r="LWO1345"/>
      <c r="LWP1345"/>
      <c r="LWQ1345"/>
      <c r="LWR1345"/>
      <c r="LWS1345"/>
      <c r="LWT1345"/>
      <c r="LWU1345"/>
      <c r="LWV1345"/>
      <c r="LWW1345"/>
      <c r="LWX1345"/>
      <c r="LWY1345"/>
      <c r="LWZ1345"/>
      <c r="LXA1345"/>
      <c r="LXB1345"/>
      <c r="LXC1345"/>
      <c r="LXD1345"/>
      <c r="LXE1345"/>
      <c r="LXF1345"/>
      <c r="LXG1345"/>
      <c r="LXH1345"/>
      <c r="LXI1345"/>
      <c r="LXJ1345"/>
      <c r="LXK1345"/>
      <c r="LXL1345"/>
      <c r="LXM1345"/>
      <c r="LXN1345"/>
      <c r="LXO1345"/>
      <c r="LXP1345"/>
      <c r="LXQ1345"/>
      <c r="LXR1345"/>
      <c r="LXS1345"/>
      <c r="LXT1345"/>
      <c r="LXU1345"/>
      <c r="LXV1345"/>
      <c r="LXW1345"/>
      <c r="LXX1345"/>
      <c r="LXY1345"/>
      <c r="LXZ1345"/>
      <c r="LYA1345"/>
      <c r="LYB1345"/>
      <c r="LYC1345"/>
      <c r="LYD1345"/>
      <c r="LYE1345"/>
      <c r="LYF1345"/>
      <c r="LYG1345"/>
      <c r="LYH1345"/>
      <c r="LYI1345"/>
      <c r="LYJ1345"/>
      <c r="LYK1345"/>
      <c r="LYL1345"/>
      <c r="LYM1345"/>
      <c r="LYN1345"/>
      <c r="LYO1345"/>
      <c r="LYP1345"/>
      <c r="LYQ1345"/>
      <c r="LYR1345"/>
      <c r="LYS1345"/>
      <c r="LYT1345"/>
      <c r="LYU1345"/>
      <c r="LYV1345"/>
      <c r="LYW1345"/>
      <c r="LYX1345"/>
      <c r="LYY1345"/>
      <c r="LYZ1345"/>
      <c r="LZA1345"/>
      <c r="LZB1345"/>
      <c r="LZC1345"/>
      <c r="LZD1345"/>
      <c r="LZE1345"/>
      <c r="LZF1345"/>
      <c r="LZG1345"/>
      <c r="LZH1345"/>
      <c r="LZI1345"/>
      <c r="LZJ1345"/>
      <c r="LZK1345"/>
      <c r="LZL1345"/>
      <c r="LZM1345"/>
      <c r="LZN1345"/>
      <c r="LZO1345"/>
      <c r="LZP1345"/>
      <c r="LZQ1345"/>
      <c r="LZR1345"/>
      <c r="LZS1345"/>
      <c r="LZT1345"/>
      <c r="LZU1345"/>
      <c r="LZV1345"/>
      <c r="LZW1345"/>
      <c r="LZX1345"/>
      <c r="LZY1345"/>
      <c r="LZZ1345"/>
      <c r="MAA1345"/>
      <c r="MAB1345"/>
      <c r="MAC1345"/>
      <c r="MAD1345"/>
      <c r="MAE1345"/>
      <c r="MAF1345"/>
      <c r="MAG1345"/>
      <c r="MAH1345"/>
      <c r="MAI1345"/>
      <c r="MAJ1345"/>
      <c r="MAK1345"/>
      <c r="MAL1345"/>
      <c r="MAM1345"/>
      <c r="MAN1345"/>
      <c r="MAO1345"/>
      <c r="MAP1345"/>
      <c r="MAQ1345"/>
      <c r="MAR1345"/>
      <c r="MAS1345"/>
      <c r="MAT1345"/>
      <c r="MAU1345"/>
      <c r="MAV1345"/>
      <c r="MAW1345"/>
      <c r="MAX1345"/>
      <c r="MAY1345"/>
      <c r="MAZ1345"/>
      <c r="MBA1345"/>
      <c r="MBB1345"/>
      <c r="MBC1345"/>
      <c r="MBD1345"/>
      <c r="MBE1345"/>
      <c r="MBF1345"/>
      <c r="MBG1345"/>
      <c r="MBH1345"/>
      <c r="MBI1345"/>
      <c r="MBJ1345"/>
      <c r="MBK1345"/>
      <c r="MBL1345"/>
      <c r="MBM1345"/>
      <c r="MBN1345"/>
      <c r="MBO1345"/>
      <c r="MBP1345"/>
      <c r="MBQ1345"/>
      <c r="MBR1345"/>
      <c r="MBS1345"/>
      <c r="MBT1345"/>
      <c r="MBU1345"/>
      <c r="MBV1345"/>
      <c r="MBW1345"/>
      <c r="MBX1345"/>
      <c r="MBY1345"/>
      <c r="MBZ1345"/>
      <c r="MCA1345"/>
      <c r="MCB1345"/>
      <c r="MCC1345"/>
      <c r="MCD1345"/>
      <c r="MCE1345"/>
      <c r="MCF1345"/>
      <c r="MCG1345"/>
      <c r="MCH1345"/>
      <c r="MCI1345"/>
      <c r="MCJ1345"/>
      <c r="MCK1345"/>
      <c r="MCL1345"/>
      <c r="MCM1345"/>
      <c r="MCN1345"/>
      <c r="MCO1345"/>
      <c r="MCP1345"/>
      <c r="MCQ1345"/>
      <c r="MCR1345"/>
      <c r="MCS1345"/>
      <c r="MCT1345"/>
      <c r="MCU1345"/>
      <c r="MCV1345"/>
      <c r="MCW1345"/>
      <c r="MCX1345"/>
      <c r="MCY1345"/>
      <c r="MCZ1345"/>
      <c r="MDA1345"/>
      <c r="MDB1345"/>
      <c r="MDC1345"/>
      <c r="MDD1345"/>
      <c r="MDE1345"/>
      <c r="MDF1345"/>
      <c r="MDG1345"/>
      <c r="MDH1345"/>
      <c r="MDI1345"/>
      <c r="MDJ1345"/>
      <c r="MDK1345"/>
      <c r="MDL1345"/>
      <c r="MDM1345"/>
      <c r="MDN1345"/>
      <c r="MDO1345"/>
      <c r="MDP1345"/>
      <c r="MDQ1345"/>
      <c r="MDR1345"/>
      <c r="MDS1345"/>
      <c r="MDT1345"/>
      <c r="MDU1345"/>
      <c r="MDV1345"/>
      <c r="MDW1345"/>
      <c r="MDX1345"/>
      <c r="MDY1345"/>
      <c r="MDZ1345"/>
      <c r="MEA1345"/>
      <c r="MEB1345"/>
      <c r="MEC1345"/>
      <c r="MED1345"/>
      <c r="MEE1345"/>
      <c r="MEF1345"/>
      <c r="MEG1345"/>
      <c r="MEH1345"/>
      <c r="MEI1345"/>
      <c r="MEJ1345"/>
      <c r="MEK1345"/>
      <c r="MEL1345"/>
      <c r="MEM1345"/>
      <c r="MEN1345"/>
      <c r="MEO1345"/>
      <c r="MEP1345"/>
      <c r="MEQ1345"/>
      <c r="MER1345"/>
      <c r="MES1345"/>
      <c r="MET1345"/>
      <c r="MEU1345"/>
      <c r="MEV1345"/>
      <c r="MEW1345"/>
      <c r="MEX1345"/>
      <c r="MEY1345"/>
      <c r="MEZ1345"/>
      <c r="MFA1345"/>
      <c r="MFB1345"/>
      <c r="MFC1345"/>
      <c r="MFD1345"/>
      <c r="MFE1345"/>
      <c r="MFF1345"/>
      <c r="MFG1345"/>
      <c r="MFH1345"/>
      <c r="MFI1345"/>
      <c r="MFJ1345"/>
      <c r="MFK1345"/>
      <c r="MFL1345"/>
      <c r="MFM1345"/>
      <c r="MFN1345"/>
      <c r="MFO1345"/>
      <c r="MFP1345"/>
      <c r="MFQ1345"/>
      <c r="MFR1345"/>
      <c r="MFS1345"/>
      <c r="MFT1345"/>
      <c r="MFU1345"/>
      <c r="MFV1345"/>
      <c r="MFW1345"/>
      <c r="MFX1345"/>
      <c r="MFY1345"/>
      <c r="MFZ1345"/>
      <c r="MGA1345"/>
      <c r="MGB1345"/>
      <c r="MGC1345"/>
      <c r="MGD1345"/>
      <c r="MGE1345"/>
      <c r="MGF1345"/>
      <c r="MGG1345"/>
      <c r="MGH1345"/>
      <c r="MGI1345"/>
      <c r="MGJ1345"/>
      <c r="MGK1345"/>
      <c r="MGL1345"/>
      <c r="MGM1345"/>
      <c r="MGN1345"/>
      <c r="MGO1345"/>
      <c r="MGP1345"/>
      <c r="MGQ1345"/>
      <c r="MGR1345"/>
      <c r="MGS1345"/>
      <c r="MGT1345"/>
      <c r="MGU1345"/>
      <c r="MGV1345"/>
      <c r="MGW1345"/>
      <c r="MGX1345"/>
      <c r="MGY1345"/>
      <c r="MGZ1345"/>
      <c r="MHA1345"/>
      <c r="MHB1345"/>
      <c r="MHC1345"/>
      <c r="MHD1345"/>
      <c r="MHE1345"/>
      <c r="MHF1345"/>
      <c r="MHG1345"/>
      <c r="MHH1345"/>
      <c r="MHI1345"/>
      <c r="MHJ1345"/>
      <c r="MHK1345"/>
      <c r="MHL1345"/>
      <c r="MHM1345"/>
      <c r="MHN1345"/>
      <c r="MHO1345"/>
      <c r="MHP1345"/>
      <c r="MHQ1345"/>
      <c r="MHR1345"/>
      <c r="MHS1345"/>
      <c r="MHT1345"/>
      <c r="MHU1345"/>
      <c r="MHV1345"/>
      <c r="MHW1345"/>
      <c r="MHX1345"/>
      <c r="MHY1345"/>
      <c r="MHZ1345"/>
      <c r="MIA1345"/>
      <c r="MIB1345"/>
      <c r="MIC1345"/>
      <c r="MID1345"/>
      <c r="MIE1345"/>
      <c r="MIF1345"/>
      <c r="MIG1345"/>
      <c r="MIH1345"/>
      <c r="MII1345"/>
      <c r="MIJ1345"/>
      <c r="MIK1345"/>
      <c r="MIL1345"/>
      <c r="MIM1345"/>
      <c r="MIN1345"/>
      <c r="MIO1345"/>
      <c r="MIP1345"/>
      <c r="MIQ1345"/>
      <c r="MIR1345"/>
      <c r="MIS1345"/>
      <c r="MIT1345"/>
      <c r="MIU1345"/>
      <c r="MIV1345"/>
      <c r="MIW1345"/>
      <c r="MIX1345"/>
      <c r="MIY1345"/>
      <c r="MIZ1345"/>
      <c r="MJA1345"/>
      <c r="MJB1345"/>
      <c r="MJC1345"/>
      <c r="MJD1345"/>
      <c r="MJE1345"/>
      <c r="MJF1345"/>
      <c r="MJG1345"/>
      <c r="MJH1345"/>
      <c r="MJI1345"/>
      <c r="MJJ1345"/>
      <c r="MJK1345"/>
      <c r="MJL1345"/>
      <c r="MJM1345"/>
      <c r="MJN1345"/>
      <c r="MJO1345"/>
      <c r="MJP1345"/>
      <c r="MJQ1345"/>
      <c r="MJR1345"/>
      <c r="MJS1345"/>
      <c r="MJT1345"/>
      <c r="MJU1345"/>
      <c r="MJV1345"/>
      <c r="MJW1345"/>
      <c r="MJX1345"/>
      <c r="MJY1345"/>
      <c r="MJZ1345"/>
      <c r="MKA1345"/>
      <c r="MKB1345"/>
      <c r="MKC1345"/>
      <c r="MKD1345"/>
      <c r="MKE1345"/>
      <c r="MKF1345"/>
      <c r="MKG1345"/>
      <c r="MKH1345"/>
      <c r="MKI1345"/>
      <c r="MKJ1345"/>
      <c r="MKK1345"/>
      <c r="MKL1345"/>
      <c r="MKM1345"/>
      <c r="MKN1345"/>
      <c r="MKO1345"/>
      <c r="MKP1345"/>
      <c r="MKQ1345"/>
      <c r="MKR1345"/>
      <c r="MKS1345"/>
      <c r="MKT1345"/>
      <c r="MKU1345"/>
      <c r="MKV1345"/>
      <c r="MKW1345"/>
      <c r="MKX1345"/>
      <c r="MKY1345"/>
      <c r="MKZ1345"/>
      <c r="MLA1345"/>
      <c r="MLB1345"/>
      <c r="MLC1345"/>
      <c r="MLD1345"/>
      <c r="MLE1345"/>
      <c r="MLF1345"/>
      <c r="MLG1345"/>
      <c r="MLH1345"/>
      <c r="MLI1345"/>
      <c r="MLJ1345"/>
      <c r="MLK1345"/>
      <c r="MLL1345"/>
      <c r="MLM1345"/>
      <c r="MLN1345"/>
      <c r="MLO1345"/>
      <c r="MLP1345"/>
      <c r="MLQ1345"/>
      <c r="MLR1345"/>
      <c r="MLS1345"/>
      <c r="MLT1345"/>
      <c r="MLU1345"/>
      <c r="MLV1345"/>
      <c r="MLW1345"/>
      <c r="MLX1345"/>
      <c r="MLY1345"/>
      <c r="MLZ1345"/>
      <c r="MMA1345"/>
      <c r="MMB1345"/>
      <c r="MMC1345"/>
      <c r="MMD1345"/>
      <c r="MME1345"/>
      <c r="MMF1345"/>
      <c r="MMG1345"/>
      <c r="MMH1345"/>
      <c r="MMI1345"/>
      <c r="MMJ1345"/>
      <c r="MMK1345"/>
      <c r="MML1345"/>
      <c r="MMM1345"/>
      <c r="MMN1345"/>
      <c r="MMO1345"/>
      <c r="MMP1345"/>
      <c r="MMQ1345"/>
      <c r="MMR1345"/>
      <c r="MMS1345"/>
      <c r="MMT1345"/>
      <c r="MMU1345"/>
      <c r="MMV1345"/>
      <c r="MMW1345"/>
      <c r="MMX1345"/>
      <c r="MMY1345"/>
      <c r="MMZ1345"/>
      <c r="MNA1345"/>
      <c r="MNB1345"/>
      <c r="MNC1345"/>
      <c r="MND1345"/>
      <c r="MNE1345"/>
      <c r="MNF1345"/>
      <c r="MNG1345"/>
      <c r="MNH1345"/>
      <c r="MNI1345"/>
      <c r="MNJ1345"/>
      <c r="MNK1345"/>
      <c r="MNL1345"/>
      <c r="MNM1345"/>
      <c r="MNN1345"/>
      <c r="MNO1345"/>
      <c r="MNP1345"/>
      <c r="MNQ1345"/>
      <c r="MNR1345"/>
      <c r="MNS1345"/>
      <c r="MNT1345"/>
      <c r="MNU1345"/>
      <c r="MNV1345"/>
      <c r="MNW1345"/>
      <c r="MNX1345"/>
      <c r="MNY1345"/>
      <c r="MNZ1345"/>
      <c r="MOA1345"/>
      <c r="MOB1345"/>
      <c r="MOC1345"/>
      <c r="MOD1345"/>
      <c r="MOE1345"/>
      <c r="MOF1345"/>
      <c r="MOG1345"/>
      <c r="MOH1345"/>
      <c r="MOI1345"/>
      <c r="MOJ1345"/>
      <c r="MOK1345"/>
      <c r="MOL1345"/>
      <c r="MOM1345"/>
      <c r="MON1345"/>
      <c r="MOO1345"/>
      <c r="MOP1345"/>
      <c r="MOQ1345"/>
      <c r="MOR1345"/>
      <c r="MOS1345"/>
      <c r="MOT1345"/>
      <c r="MOU1345"/>
      <c r="MOV1345"/>
      <c r="MOW1345"/>
      <c r="MOX1345"/>
      <c r="MOY1345"/>
      <c r="MOZ1345"/>
      <c r="MPA1345"/>
      <c r="MPB1345"/>
      <c r="MPC1345"/>
      <c r="MPD1345"/>
      <c r="MPE1345"/>
      <c r="MPF1345"/>
      <c r="MPG1345"/>
      <c r="MPH1345"/>
      <c r="MPI1345"/>
      <c r="MPJ1345"/>
      <c r="MPK1345"/>
      <c r="MPL1345"/>
      <c r="MPM1345"/>
      <c r="MPN1345"/>
      <c r="MPO1345"/>
      <c r="MPP1345"/>
      <c r="MPQ1345"/>
      <c r="MPR1345"/>
      <c r="MPS1345"/>
      <c r="MPT1345"/>
      <c r="MPU1345"/>
      <c r="MPV1345"/>
      <c r="MPW1345"/>
      <c r="MPX1345"/>
      <c r="MPY1345"/>
      <c r="MPZ1345"/>
      <c r="MQA1345"/>
      <c r="MQB1345"/>
      <c r="MQC1345"/>
      <c r="MQD1345"/>
      <c r="MQE1345"/>
      <c r="MQF1345"/>
      <c r="MQG1345"/>
      <c r="MQH1345"/>
      <c r="MQI1345"/>
      <c r="MQJ1345"/>
      <c r="MQK1345"/>
      <c r="MQL1345"/>
      <c r="MQM1345"/>
      <c r="MQN1345"/>
      <c r="MQO1345"/>
      <c r="MQP1345"/>
      <c r="MQQ1345"/>
      <c r="MQR1345"/>
      <c r="MQS1345"/>
      <c r="MQT1345"/>
      <c r="MQU1345"/>
      <c r="MQV1345"/>
      <c r="MQW1345"/>
      <c r="MQX1345"/>
      <c r="MQY1345"/>
      <c r="MQZ1345"/>
      <c r="MRA1345"/>
      <c r="MRB1345"/>
      <c r="MRC1345"/>
      <c r="MRD1345"/>
      <c r="MRE1345"/>
      <c r="MRF1345"/>
      <c r="MRG1345"/>
      <c r="MRH1345"/>
      <c r="MRI1345"/>
      <c r="MRJ1345"/>
      <c r="MRK1345"/>
      <c r="MRL1345"/>
      <c r="MRM1345"/>
      <c r="MRN1345"/>
      <c r="MRO1345"/>
      <c r="MRP1345"/>
      <c r="MRQ1345"/>
      <c r="MRR1345"/>
      <c r="MRS1345"/>
      <c r="MRT1345"/>
      <c r="MRU1345"/>
      <c r="MRV1345"/>
      <c r="MRW1345"/>
      <c r="MRX1345"/>
      <c r="MRY1345"/>
      <c r="MRZ1345"/>
      <c r="MSA1345"/>
      <c r="MSB1345"/>
      <c r="MSC1345"/>
      <c r="MSD1345"/>
      <c r="MSE1345"/>
      <c r="MSF1345"/>
      <c r="MSG1345"/>
      <c r="MSH1345"/>
      <c r="MSI1345"/>
      <c r="MSJ1345"/>
      <c r="MSK1345"/>
      <c r="MSL1345"/>
      <c r="MSM1345"/>
      <c r="MSN1345"/>
      <c r="MSO1345"/>
      <c r="MSP1345"/>
      <c r="MSQ1345"/>
      <c r="MSR1345"/>
      <c r="MSS1345"/>
      <c r="MST1345"/>
      <c r="MSU1345"/>
      <c r="MSV1345"/>
      <c r="MSW1345"/>
      <c r="MSX1345"/>
      <c r="MSY1345"/>
      <c r="MSZ1345"/>
      <c r="MTA1345"/>
      <c r="MTB1345"/>
      <c r="MTC1345"/>
      <c r="MTD1345"/>
      <c r="MTE1345"/>
      <c r="MTF1345"/>
      <c r="MTG1345"/>
      <c r="MTH1345"/>
      <c r="MTI1345"/>
      <c r="MTJ1345"/>
      <c r="MTK1345"/>
      <c r="MTL1345"/>
      <c r="MTM1345"/>
      <c r="MTN1345"/>
      <c r="MTO1345"/>
      <c r="MTP1345"/>
      <c r="MTQ1345"/>
      <c r="MTR1345"/>
      <c r="MTS1345"/>
      <c r="MTT1345"/>
      <c r="MTU1345"/>
      <c r="MTV1345"/>
      <c r="MTW1345"/>
      <c r="MTX1345"/>
      <c r="MTY1345"/>
      <c r="MTZ1345"/>
      <c r="MUA1345"/>
      <c r="MUB1345"/>
      <c r="MUC1345"/>
      <c r="MUD1345"/>
      <c r="MUE1345"/>
      <c r="MUF1345"/>
      <c r="MUG1345"/>
      <c r="MUH1345"/>
      <c r="MUI1345"/>
      <c r="MUJ1345"/>
      <c r="MUK1345"/>
      <c r="MUL1345"/>
      <c r="MUM1345"/>
      <c r="MUN1345"/>
      <c r="MUO1345"/>
      <c r="MUP1345"/>
      <c r="MUQ1345"/>
      <c r="MUR1345"/>
      <c r="MUS1345"/>
      <c r="MUT1345"/>
      <c r="MUU1345"/>
      <c r="MUV1345"/>
      <c r="MUW1345"/>
      <c r="MUX1345"/>
      <c r="MUY1345"/>
      <c r="MUZ1345"/>
      <c r="MVA1345"/>
      <c r="MVB1345"/>
      <c r="MVC1345"/>
      <c r="MVD1345"/>
      <c r="MVE1345"/>
      <c r="MVF1345"/>
      <c r="MVG1345"/>
      <c r="MVH1345"/>
      <c r="MVI1345"/>
      <c r="MVJ1345"/>
      <c r="MVK1345"/>
      <c r="MVL1345"/>
      <c r="MVM1345"/>
      <c r="MVN1345"/>
      <c r="MVO1345"/>
      <c r="MVP1345"/>
      <c r="MVQ1345"/>
      <c r="MVR1345"/>
      <c r="MVS1345"/>
      <c r="MVT1345"/>
      <c r="MVU1345"/>
      <c r="MVV1345"/>
      <c r="MVW1345"/>
      <c r="MVX1345"/>
      <c r="MVY1345"/>
      <c r="MVZ1345"/>
      <c r="MWA1345"/>
      <c r="MWB1345"/>
      <c r="MWC1345"/>
      <c r="MWD1345"/>
      <c r="MWE1345"/>
      <c r="MWF1345"/>
      <c r="MWG1345"/>
      <c r="MWH1345"/>
      <c r="MWI1345"/>
      <c r="MWJ1345"/>
      <c r="MWK1345"/>
      <c r="MWL1345"/>
      <c r="MWM1345"/>
      <c r="MWN1345"/>
      <c r="MWO1345"/>
      <c r="MWP1345"/>
      <c r="MWQ1345"/>
      <c r="MWR1345"/>
      <c r="MWS1345"/>
      <c r="MWT1345"/>
      <c r="MWU1345"/>
      <c r="MWV1345"/>
      <c r="MWW1345"/>
      <c r="MWX1345"/>
      <c r="MWY1345"/>
      <c r="MWZ1345"/>
      <c r="MXA1345"/>
      <c r="MXB1345"/>
      <c r="MXC1345"/>
      <c r="MXD1345"/>
      <c r="MXE1345"/>
      <c r="MXF1345"/>
      <c r="MXG1345"/>
      <c r="MXH1345"/>
      <c r="MXI1345"/>
      <c r="MXJ1345"/>
      <c r="MXK1345"/>
      <c r="MXL1345"/>
      <c r="MXM1345"/>
      <c r="MXN1345"/>
      <c r="MXO1345"/>
      <c r="MXP1345"/>
      <c r="MXQ1345"/>
      <c r="MXR1345"/>
      <c r="MXS1345"/>
      <c r="MXT1345"/>
      <c r="MXU1345"/>
      <c r="MXV1345"/>
      <c r="MXW1345"/>
      <c r="MXX1345"/>
      <c r="MXY1345"/>
      <c r="MXZ1345"/>
      <c r="MYA1345"/>
      <c r="MYB1345"/>
      <c r="MYC1345"/>
      <c r="MYD1345"/>
      <c r="MYE1345"/>
      <c r="MYF1345"/>
      <c r="MYG1345"/>
      <c r="MYH1345"/>
      <c r="MYI1345"/>
      <c r="MYJ1345"/>
      <c r="MYK1345"/>
      <c r="MYL1345"/>
      <c r="MYM1345"/>
      <c r="MYN1345"/>
      <c r="MYO1345"/>
      <c r="MYP1345"/>
      <c r="MYQ1345"/>
      <c r="MYR1345"/>
      <c r="MYS1345"/>
      <c r="MYT1345"/>
      <c r="MYU1345"/>
      <c r="MYV1345"/>
      <c r="MYW1345"/>
      <c r="MYX1345"/>
      <c r="MYY1345"/>
      <c r="MYZ1345"/>
      <c r="MZA1345"/>
      <c r="MZB1345"/>
      <c r="MZC1345"/>
      <c r="MZD1345"/>
      <c r="MZE1345"/>
      <c r="MZF1345"/>
      <c r="MZG1345"/>
      <c r="MZH1345"/>
      <c r="MZI1345"/>
      <c r="MZJ1345"/>
      <c r="MZK1345"/>
      <c r="MZL1345"/>
      <c r="MZM1345"/>
      <c r="MZN1345"/>
      <c r="MZO1345"/>
      <c r="MZP1345"/>
      <c r="MZQ1345"/>
      <c r="MZR1345"/>
      <c r="MZS1345"/>
      <c r="MZT1345"/>
      <c r="MZU1345"/>
      <c r="MZV1345"/>
      <c r="MZW1345"/>
      <c r="MZX1345"/>
      <c r="MZY1345"/>
      <c r="MZZ1345"/>
      <c r="NAA1345"/>
      <c r="NAB1345"/>
      <c r="NAC1345"/>
      <c r="NAD1345"/>
      <c r="NAE1345"/>
      <c r="NAF1345"/>
      <c r="NAG1345"/>
      <c r="NAH1345"/>
      <c r="NAI1345"/>
      <c r="NAJ1345"/>
      <c r="NAK1345"/>
      <c r="NAL1345"/>
      <c r="NAM1345"/>
      <c r="NAN1345"/>
      <c r="NAO1345"/>
      <c r="NAP1345"/>
      <c r="NAQ1345"/>
      <c r="NAR1345"/>
      <c r="NAS1345"/>
      <c r="NAT1345"/>
      <c r="NAU1345"/>
      <c r="NAV1345"/>
      <c r="NAW1345"/>
      <c r="NAX1345"/>
      <c r="NAY1345"/>
      <c r="NAZ1345"/>
      <c r="NBA1345"/>
      <c r="NBB1345"/>
      <c r="NBC1345"/>
      <c r="NBD1345"/>
      <c r="NBE1345"/>
      <c r="NBF1345"/>
      <c r="NBG1345"/>
      <c r="NBH1345"/>
      <c r="NBI1345"/>
      <c r="NBJ1345"/>
      <c r="NBK1345"/>
      <c r="NBL1345"/>
      <c r="NBM1345"/>
      <c r="NBN1345"/>
      <c r="NBO1345"/>
      <c r="NBP1345"/>
      <c r="NBQ1345"/>
      <c r="NBR1345"/>
      <c r="NBS1345"/>
      <c r="NBT1345"/>
      <c r="NBU1345"/>
      <c r="NBV1345"/>
      <c r="NBW1345"/>
      <c r="NBX1345"/>
      <c r="NBY1345"/>
      <c r="NBZ1345"/>
      <c r="NCA1345"/>
      <c r="NCB1345"/>
      <c r="NCC1345"/>
      <c r="NCD1345"/>
      <c r="NCE1345"/>
      <c r="NCF1345"/>
      <c r="NCG1345"/>
      <c r="NCH1345"/>
      <c r="NCI1345"/>
      <c r="NCJ1345"/>
      <c r="NCK1345"/>
      <c r="NCL1345"/>
      <c r="NCM1345"/>
      <c r="NCN1345"/>
      <c r="NCO1345"/>
      <c r="NCP1345"/>
      <c r="NCQ1345"/>
      <c r="NCR1345"/>
      <c r="NCS1345"/>
      <c r="NCT1345"/>
      <c r="NCU1345"/>
      <c r="NCV1345"/>
      <c r="NCW1345"/>
      <c r="NCX1345"/>
      <c r="NCY1345"/>
      <c r="NCZ1345"/>
      <c r="NDA1345"/>
      <c r="NDB1345"/>
      <c r="NDC1345"/>
      <c r="NDD1345"/>
      <c r="NDE1345"/>
      <c r="NDF1345"/>
      <c r="NDG1345"/>
      <c r="NDH1345"/>
      <c r="NDI1345"/>
      <c r="NDJ1345"/>
      <c r="NDK1345"/>
      <c r="NDL1345"/>
      <c r="NDM1345"/>
      <c r="NDN1345"/>
      <c r="NDO1345"/>
      <c r="NDP1345"/>
      <c r="NDQ1345"/>
      <c r="NDR1345"/>
      <c r="NDS1345"/>
      <c r="NDT1345"/>
      <c r="NDU1345"/>
      <c r="NDV1345"/>
      <c r="NDW1345"/>
      <c r="NDX1345"/>
      <c r="NDY1345"/>
      <c r="NDZ1345"/>
      <c r="NEA1345"/>
      <c r="NEB1345"/>
      <c r="NEC1345"/>
      <c r="NED1345"/>
      <c r="NEE1345"/>
      <c r="NEF1345"/>
      <c r="NEG1345"/>
      <c r="NEH1345"/>
      <c r="NEI1345"/>
      <c r="NEJ1345"/>
      <c r="NEK1345"/>
      <c r="NEL1345"/>
      <c r="NEM1345"/>
      <c r="NEN1345"/>
      <c r="NEO1345"/>
      <c r="NEP1345"/>
      <c r="NEQ1345"/>
      <c r="NER1345"/>
      <c r="NES1345"/>
      <c r="NET1345"/>
      <c r="NEU1345"/>
      <c r="NEV1345"/>
      <c r="NEW1345"/>
      <c r="NEX1345"/>
      <c r="NEY1345"/>
      <c r="NEZ1345"/>
      <c r="NFA1345"/>
      <c r="NFB1345"/>
      <c r="NFC1345"/>
      <c r="NFD1345"/>
      <c r="NFE1345"/>
      <c r="NFF1345"/>
      <c r="NFG1345"/>
      <c r="NFH1345"/>
      <c r="NFI1345"/>
      <c r="NFJ1345"/>
      <c r="NFK1345"/>
      <c r="NFL1345"/>
      <c r="NFM1345"/>
      <c r="NFN1345"/>
      <c r="NFO1345"/>
      <c r="NFP1345"/>
      <c r="NFQ1345"/>
      <c r="NFR1345"/>
      <c r="NFS1345"/>
      <c r="NFT1345"/>
      <c r="NFU1345"/>
      <c r="NFV1345"/>
      <c r="NFW1345"/>
      <c r="NFX1345"/>
      <c r="NFY1345"/>
      <c r="NFZ1345"/>
      <c r="NGA1345"/>
      <c r="NGB1345"/>
      <c r="NGC1345"/>
      <c r="NGD1345"/>
      <c r="NGE1345"/>
      <c r="NGF1345"/>
      <c r="NGG1345"/>
      <c r="NGH1345"/>
      <c r="NGI1345"/>
      <c r="NGJ1345"/>
      <c r="NGK1345"/>
      <c r="NGL1345"/>
      <c r="NGM1345"/>
      <c r="NGN1345"/>
      <c r="NGO1345"/>
      <c r="NGP1345"/>
      <c r="NGQ1345"/>
      <c r="NGR1345"/>
      <c r="NGS1345"/>
      <c r="NGT1345"/>
      <c r="NGU1345"/>
      <c r="NGV1345"/>
      <c r="NGW1345"/>
      <c r="NGX1345"/>
      <c r="NGY1345"/>
      <c r="NGZ1345"/>
      <c r="NHA1345"/>
      <c r="NHB1345"/>
      <c r="NHC1345"/>
      <c r="NHD1345"/>
      <c r="NHE1345"/>
      <c r="NHF1345"/>
      <c r="NHG1345"/>
      <c r="NHH1345"/>
      <c r="NHI1345"/>
      <c r="NHJ1345"/>
      <c r="NHK1345"/>
      <c r="NHL1345"/>
      <c r="NHM1345"/>
      <c r="NHN1345"/>
      <c r="NHO1345"/>
      <c r="NHP1345"/>
      <c r="NHQ1345"/>
      <c r="NHR1345"/>
      <c r="NHS1345"/>
      <c r="NHT1345"/>
      <c r="NHU1345"/>
      <c r="NHV1345"/>
      <c r="NHW1345"/>
      <c r="NHX1345"/>
      <c r="NHY1345"/>
      <c r="NHZ1345"/>
      <c r="NIA1345"/>
      <c r="NIB1345"/>
      <c r="NIC1345"/>
      <c r="NID1345"/>
      <c r="NIE1345"/>
      <c r="NIF1345"/>
      <c r="NIG1345"/>
      <c r="NIH1345"/>
      <c r="NII1345"/>
      <c r="NIJ1345"/>
      <c r="NIK1345"/>
      <c r="NIL1345"/>
      <c r="NIM1345"/>
      <c r="NIN1345"/>
      <c r="NIO1345"/>
      <c r="NIP1345"/>
      <c r="NIQ1345"/>
      <c r="NIR1345"/>
      <c r="NIS1345"/>
      <c r="NIT1345"/>
      <c r="NIU1345"/>
      <c r="NIV1345"/>
      <c r="NIW1345"/>
      <c r="NIX1345"/>
      <c r="NIY1345"/>
      <c r="NIZ1345"/>
      <c r="NJA1345"/>
      <c r="NJB1345"/>
      <c r="NJC1345"/>
      <c r="NJD1345"/>
      <c r="NJE1345"/>
      <c r="NJF1345"/>
      <c r="NJG1345"/>
      <c r="NJH1345"/>
      <c r="NJI1345"/>
      <c r="NJJ1345"/>
      <c r="NJK1345"/>
      <c r="NJL1345"/>
      <c r="NJM1345"/>
      <c r="NJN1345"/>
      <c r="NJO1345"/>
      <c r="NJP1345"/>
      <c r="NJQ1345"/>
      <c r="NJR1345"/>
      <c r="NJS1345"/>
      <c r="NJT1345"/>
      <c r="NJU1345"/>
      <c r="NJV1345"/>
      <c r="NJW1345"/>
      <c r="NJX1345"/>
      <c r="NJY1345"/>
      <c r="NJZ1345"/>
      <c r="NKA1345"/>
      <c r="NKB1345"/>
      <c r="NKC1345"/>
      <c r="NKD1345"/>
      <c r="NKE1345"/>
      <c r="NKF1345"/>
      <c r="NKG1345"/>
      <c r="NKH1345"/>
      <c r="NKI1345"/>
      <c r="NKJ1345"/>
      <c r="NKK1345"/>
      <c r="NKL1345"/>
      <c r="NKM1345"/>
      <c r="NKN1345"/>
      <c r="NKO1345"/>
      <c r="NKP1345"/>
      <c r="NKQ1345"/>
      <c r="NKR1345"/>
      <c r="NKS1345"/>
      <c r="NKT1345"/>
      <c r="NKU1345"/>
      <c r="NKV1345"/>
      <c r="NKW1345"/>
      <c r="NKX1345"/>
      <c r="NKY1345"/>
      <c r="NKZ1345"/>
      <c r="NLA1345"/>
      <c r="NLB1345"/>
      <c r="NLC1345"/>
      <c r="NLD1345"/>
      <c r="NLE1345"/>
      <c r="NLF1345"/>
      <c r="NLG1345"/>
      <c r="NLH1345"/>
      <c r="NLI1345"/>
      <c r="NLJ1345"/>
      <c r="NLK1345"/>
      <c r="NLL1345"/>
      <c r="NLM1345"/>
      <c r="NLN1345"/>
      <c r="NLO1345"/>
      <c r="NLP1345"/>
      <c r="NLQ1345"/>
      <c r="NLR1345"/>
      <c r="NLS1345"/>
      <c r="NLT1345"/>
      <c r="NLU1345"/>
      <c r="NLV1345"/>
      <c r="NLW1345"/>
      <c r="NLX1345"/>
      <c r="NLY1345"/>
      <c r="NLZ1345"/>
      <c r="NMA1345"/>
      <c r="NMB1345"/>
      <c r="NMC1345"/>
      <c r="NMD1345"/>
      <c r="NME1345"/>
      <c r="NMF1345"/>
      <c r="NMG1345"/>
      <c r="NMH1345"/>
      <c r="NMI1345"/>
      <c r="NMJ1345"/>
      <c r="NMK1345"/>
      <c r="NML1345"/>
      <c r="NMM1345"/>
      <c r="NMN1345"/>
      <c r="NMO1345"/>
      <c r="NMP1345"/>
      <c r="NMQ1345"/>
      <c r="NMR1345"/>
      <c r="NMS1345"/>
      <c r="NMT1345"/>
      <c r="NMU1345"/>
      <c r="NMV1345"/>
      <c r="NMW1345"/>
      <c r="NMX1345"/>
      <c r="NMY1345"/>
      <c r="NMZ1345"/>
      <c r="NNA1345"/>
      <c r="NNB1345"/>
      <c r="NNC1345"/>
      <c r="NND1345"/>
      <c r="NNE1345"/>
      <c r="NNF1345"/>
      <c r="NNG1345"/>
      <c r="NNH1345"/>
      <c r="NNI1345"/>
      <c r="NNJ1345"/>
      <c r="NNK1345"/>
      <c r="NNL1345"/>
      <c r="NNM1345"/>
      <c r="NNN1345"/>
      <c r="NNO1345"/>
      <c r="NNP1345"/>
      <c r="NNQ1345"/>
      <c r="NNR1345"/>
      <c r="NNS1345"/>
      <c r="NNT1345"/>
      <c r="NNU1345"/>
      <c r="NNV1345"/>
      <c r="NNW1345"/>
      <c r="NNX1345"/>
      <c r="NNY1345"/>
      <c r="NNZ1345"/>
      <c r="NOA1345"/>
      <c r="NOB1345"/>
      <c r="NOC1345"/>
      <c r="NOD1345"/>
      <c r="NOE1345"/>
      <c r="NOF1345"/>
      <c r="NOG1345"/>
      <c r="NOH1345"/>
      <c r="NOI1345"/>
      <c r="NOJ1345"/>
      <c r="NOK1345"/>
      <c r="NOL1345"/>
      <c r="NOM1345"/>
      <c r="NON1345"/>
      <c r="NOO1345"/>
      <c r="NOP1345"/>
      <c r="NOQ1345"/>
      <c r="NOR1345"/>
      <c r="NOS1345"/>
      <c r="NOT1345"/>
      <c r="NOU1345"/>
      <c r="NOV1345"/>
      <c r="NOW1345"/>
      <c r="NOX1345"/>
      <c r="NOY1345"/>
      <c r="NOZ1345"/>
      <c r="NPA1345"/>
      <c r="NPB1345"/>
      <c r="NPC1345"/>
      <c r="NPD1345"/>
      <c r="NPE1345"/>
      <c r="NPF1345"/>
      <c r="NPG1345"/>
      <c r="NPH1345"/>
      <c r="NPI1345"/>
      <c r="NPJ1345"/>
      <c r="NPK1345"/>
      <c r="NPL1345"/>
      <c r="NPM1345"/>
      <c r="NPN1345"/>
      <c r="NPO1345"/>
      <c r="NPP1345"/>
      <c r="NPQ1345"/>
      <c r="NPR1345"/>
      <c r="NPS1345"/>
      <c r="NPT1345"/>
      <c r="NPU1345"/>
      <c r="NPV1345"/>
      <c r="NPW1345"/>
      <c r="NPX1345"/>
      <c r="NPY1345"/>
      <c r="NPZ1345"/>
      <c r="NQA1345"/>
      <c r="NQB1345"/>
      <c r="NQC1345"/>
      <c r="NQD1345"/>
      <c r="NQE1345"/>
      <c r="NQF1345"/>
      <c r="NQG1345"/>
      <c r="NQH1345"/>
      <c r="NQI1345"/>
      <c r="NQJ1345"/>
      <c r="NQK1345"/>
      <c r="NQL1345"/>
      <c r="NQM1345"/>
      <c r="NQN1345"/>
      <c r="NQO1345"/>
      <c r="NQP1345"/>
      <c r="NQQ1345"/>
      <c r="NQR1345"/>
      <c r="NQS1345"/>
      <c r="NQT1345"/>
      <c r="NQU1345"/>
      <c r="NQV1345"/>
      <c r="NQW1345"/>
      <c r="NQX1345"/>
      <c r="NQY1345"/>
      <c r="NQZ1345"/>
      <c r="NRA1345"/>
      <c r="NRB1345"/>
      <c r="NRC1345"/>
      <c r="NRD1345"/>
      <c r="NRE1345"/>
      <c r="NRF1345"/>
      <c r="NRG1345"/>
      <c r="NRH1345"/>
      <c r="NRI1345"/>
      <c r="NRJ1345"/>
      <c r="NRK1345"/>
      <c r="NRL1345"/>
      <c r="NRM1345"/>
      <c r="NRN1345"/>
      <c r="NRO1345"/>
      <c r="NRP1345"/>
      <c r="NRQ1345"/>
      <c r="NRR1345"/>
      <c r="NRS1345"/>
      <c r="NRT1345"/>
      <c r="NRU1345"/>
      <c r="NRV1345"/>
      <c r="NRW1345"/>
      <c r="NRX1345"/>
      <c r="NRY1345"/>
      <c r="NRZ1345"/>
      <c r="NSA1345"/>
      <c r="NSB1345"/>
      <c r="NSC1345"/>
      <c r="NSD1345"/>
      <c r="NSE1345"/>
      <c r="NSF1345"/>
      <c r="NSG1345"/>
      <c r="NSH1345"/>
      <c r="NSI1345"/>
      <c r="NSJ1345"/>
      <c r="NSK1345"/>
      <c r="NSL1345"/>
      <c r="NSM1345"/>
      <c r="NSN1345"/>
      <c r="NSO1345"/>
      <c r="NSP1345"/>
      <c r="NSQ1345"/>
      <c r="NSR1345"/>
      <c r="NSS1345"/>
      <c r="NST1345"/>
      <c r="NSU1345"/>
      <c r="NSV1345"/>
      <c r="NSW1345"/>
      <c r="NSX1345"/>
      <c r="NSY1345"/>
      <c r="NSZ1345"/>
      <c r="NTA1345"/>
      <c r="NTB1345"/>
      <c r="NTC1345"/>
      <c r="NTD1345"/>
      <c r="NTE1345"/>
      <c r="NTF1345"/>
      <c r="NTG1345"/>
      <c r="NTH1345"/>
      <c r="NTI1345"/>
      <c r="NTJ1345"/>
      <c r="NTK1345"/>
      <c r="NTL1345"/>
      <c r="NTM1345"/>
      <c r="NTN1345"/>
      <c r="NTO1345"/>
      <c r="NTP1345"/>
      <c r="NTQ1345"/>
      <c r="NTR1345"/>
      <c r="NTS1345"/>
      <c r="NTT1345"/>
      <c r="NTU1345"/>
      <c r="NTV1345"/>
      <c r="NTW1345"/>
      <c r="NTX1345"/>
      <c r="NTY1345"/>
      <c r="NTZ1345"/>
      <c r="NUA1345"/>
      <c r="NUB1345"/>
      <c r="NUC1345"/>
      <c r="NUD1345"/>
      <c r="NUE1345"/>
      <c r="NUF1345"/>
      <c r="NUG1345"/>
      <c r="NUH1345"/>
      <c r="NUI1345"/>
      <c r="NUJ1345"/>
      <c r="NUK1345"/>
      <c r="NUL1345"/>
      <c r="NUM1345"/>
      <c r="NUN1345"/>
      <c r="NUO1345"/>
      <c r="NUP1345"/>
      <c r="NUQ1345"/>
      <c r="NUR1345"/>
      <c r="NUS1345"/>
      <c r="NUT1345"/>
      <c r="NUU1345"/>
      <c r="NUV1345"/>
      <c r="NUW1345"/>
      <c r="NUX1345"/>
      <c r="NUY1345"/>
      <c r="NUZ1345"/>
      <c r="NVA1345"/>
      <c r="NVB1345"/>
      <c r="NVC1345"/>
      <c r="NVD1345"/>
      <c r="NVE1345"/>
      <c r="NVF1345"/>
      <c r="NVG1345"/>
      <c r="NVH1345"/>
      <c r="NVI1345"/>
      <c r="NVJ1345"/>
      <c r="NVK1345"/>
      <c r="NVL1345"/>
      <c r="NVM1345"/>
      <c r="NVN1345"/>
      <c r="NVO1345"/>
      <c r="NVP1345"/>
      <c r="NVQ1345"/>
      <c r="NVR1345"/>
      <c r="NVS1345"/>
      <c r="NVT1345"/>
      <c r="NVU1345"/>
      <c r="NVV1345"/>
      <c r="NVW1345"/>
      <c r="NVX1345"/>
      <c r="NVY1345"/>
      <c r="NVZ1345"/>
      <c r="NWA1345"/>
      <c r="NWB1345"/>
      <c r="NWC1345"/>
      <c r="NWD1345"/>
      <c r="NWE1345"/>
      <c r="NWF1345"/>
      <c r="NWG1345"/>
      <c r="NWH1345"/>
      <c r="NWI1345"/>
      <c r="NWJ1345"/>
      <c r="NWK1345"/>
      <c r="NWL1345"/>
      <c r="NWM1345"/>
      <c r="NWN1345"/>
      <c r="NWO1345"/>
      <c r="NWP1345"/>
      <c r="NWQ1345"/>
      <c r="NWR1345"/>
      <c r="NWS1345"/>
      <c r="NWT1345"/>
      <c r="NWU1345"/>
      <c r="NWV1345"/>
      <c r="NWW1345"/>
      <c r="NWX1345"/>
      <c r="NWY1345"/>
      <c r="NWZ1345"/>
      <c r="NXA1345"/>
      <c r="NXB1345"/>
      <c r="NXC1345"/>
      <c r="NXD1345"/>
      <c r="NXE1345"/>
      <c r="NXF1345"/>
      <c r="NXG1345"/>
      <c r="NXH1345"/>
      <c r="NXI1345"/>
      <c r="NXJ1345"/>
      <c r="NXK1345"/>
      <c r="NXL1345"/>
      <c r="NXM1345"/>
      <c r="NXN1345"/>
      <c r="NXO1345"/>
      <c r="NXP1345"/>
      <c r="NXQ1345"/>
      <c r="NXR1345"/>
      <c r="NXS1345"/>
      <c r="NXT1345"/>
      <c r="NXU1345"/>
      <c r="NXV1345"/>
      <c r="NXW1345"/>
      <c r="NXX1345"/>
      <c r="NXY1345"/>
      <c r="NXZ1345"/>
      <c r="NYA1345"/>
      <c r="NYB1345"/>
      <c r="NYC1345"/>
      <c r="NYD1345"/>
      <c r="NYE1345"/>
      <c r="NYF1345"/>
      <c r="NYG1345"/>
      <c r="NYH1345"/>
      <c r="NYI1345"/>
      <c r="NYJ1345"/>
      <c r="NYK1345"/>
      <c r="NYL1345"/>
      <c r="NYM1345"/>
      <c r="NYN1345"/>
      <c r="NYO1345"/>
      <c r="NYP1345"/>
      <c r="NYQ1345"/>
      <c r="NYR1345"/>
      <c r="NYS1345"/>
      <c r="NYT1345"/>
      <c r="NYU1345"/>
      <c r="NYV1345"/>
      <c r="NYW1345"/>
      <c r="NYX1345"/>
      <c r="NYY1345"/>
      <c r="NYZ1345"/>
      <c r="NZA1345"/>
      <c r="NZB1345"/>
      <c r="NZC1345"/>
      <c r="NZD1345"/>
      <c r="NZE1345"/>
      <c r="NZF1345"/>
      <c r="NZG1345"/>
      <c r="NZH1345"/>
      <c r="NZI1345"/>
      <c r="NZJ1345"/>
      <c r="NZK1345"/>
      <c r="NZL1345"/>
      <c r="NZM1345"/>
      <c r="NZN1345"/>
      <c r="NZO1345"/>
      <c r="NZP1345"/>
      <c r="NZQ1345"/>
      <c r="NZR1345"/>
      <c r="NZS1345"/>
      <c r="NZT1345"/>
      <c r="NZU1345"/>
      <c r="NZV1345"/>
      <c r="NZW1345"/>
      <c r="NZX1345"/>
      <c r="NZY1345"/>
      <c r="NZZ1345"/>
      <c r="OAA1345"/>
      <c r="OAB1345"/>
      <c r="OAC1345"/>
      <c r="OAD1345"/>
      <c r="OAE1345"/>
      <c r="OAF1345"/>
      <c r="OAG1345"/>
      <c r="OAH1345"/>
      <c r="OAI1345"/>
      <c r="OAJ1345"/>
      <c r="OAK1345"/>
      <c r="OAL1345"/>
      <c r="OAM1345"/>
      <c r="OAN1345"/>
      <c r="OAO1345"/>
      <c r="OAP1345"/>
      <c r="OAQ1345"/>
      <c r="OAR1345"/>
      <c r="OAS1345"/>
      <c r="OAT1345"/>
      <c r="OAU1345"/>
      <c r="OAV1345"/>
      <c r="OAW1345"/>
      <c r="OAX1345"/>
      <c r="OAY1345"/>
      <c r="OAZ1345"/>
      <c r="OBA1345"/>
      <c r="OBB1345"/>
      <c r="OBC1345"/>
      <c r="OBD1345"/>
      <c r="OBE1345"/>
      <c r="OBF1345"/>
      <c r="OBG1345"/>
      <c r="OBH1345"/>
      <c r="OBI1345"/>
      <c r="OBJ1345"/>
      <c r="OBK1345"/>
      <c r="OBL1345"/>
      <c r="OBM1345"/>
      <c r="OBN1345"/>
      <c r="OBO1345"/>
      <c r="OBP1345"/>
      <c r="OBQ1345"/>
      <c r="OBR1345"/>
      <c r="OBS1345"/>
      <c r="OBT1345"/>
      <c r="OBU1345"/>
      <c r="OBV1345"/>
      <c r="OBW1345"/>
      <c r="OBX1345"/>
      <c r="OBY1345"/>
      <c r="OBZ1345"/>
      <c r="OCA1345"/>
      <c r="OCB1345"/>
      <c r="OCC1345"/>
      <c r="OCD1345"/>
      <c r="OCE1345"/>
      <c r="OCF1345"/>
      <c r="OCG1345"/>
      <c r="OCH1345"/>
      <c r="OCI1345"/>
      <c r="OCJ1345"/>
      <c r="OCK1345"/>
      <c r="OCL1345"/>
      <c r="OCM1345"/>
      <c r="OCN1345"/>
      <c r="OCO1345"/>
      <c r="OCP1345"/>
      <c r="OCQ1345"/>
      <c r="OCR1345"/>
      <c r="OCS1345"/>
      <c r="OCT1345"/>
      <c r="OCU1345"/>
      <c r="OCV1345"/>
      <c r="OCW1345"/>
      <c r="OCX1345"/>
      <c r="OCY1345"/>
      <c r="OCZ1345"/>
      <c r="ODA1345"/>
      <c r="ODB1345"/>
      <c r="ODC1345"/>
      <c r="ODD1345"/>
      <c r="ODE1345"/>
      <c r="ODF1345"/>
      <c r="ODG1345"/>
      <c r="ODH1345"/>
      <c r="ODI1345"/>
      <c r="ODJ1345"/>
      <c r="ODK1345"/>
      <c r="ODL1345"/>
      <c r="ODM1345"/>
      <c r="ODN1345"/>
      <c r="ODO1345"/>
      <c r="ODP1345"/>
      <c r="ODQ1345"/>
      <c r="ODR1345"/>
      <c r="ODS1345"/>
      <c r="ODT1345"/>
      <c r="ODU1345"/>
      <c r="ODV1345"/>
      <c r="ODW1345"/>
      <c r="ODX1345"/>
      <c r="ODY1345"/>
      <c r="ODZ1345"/>
      <c r="OEA1345"/>
      <c r="OEB1345"/>
      <c r="OEC1345"/>
      <c r="OED1345"/>
      <c r="OEE1345"/>
      <c r="OEF1345"/>
      <c r="OEG1345"/>
      <c r="OEH1345"/>
      <c r="OEI1345"/>
      <c r="OEJ1345"/>
      <c r="OEK1345"/>
      <c r="OEL1345"/>
      <c r="OEM1345"/>
      <c r="OEN1345"/>
      <c r="OEO1345"/>
      <c r="OEP1345"/>
      <c r="OEQ1345"/>
      <c r="OER1345"/>
      <c r="OES1345"/>
      <c r="OET1345"/>
      <c r="OEU1345"/>
      <c r="OEV1345"/>
      <c r="OEW1345"/>
      <c r="OEX1345"/>
      <c r="OEY1345"/>
      <c r="OEZ1345"/>
      <c r="OFA1345"/>
      <c r="OFB1345"/>
      <c r="OFC1345"/>
      <c r="OFD1345"/>
      <c r="OFE1345"/>
      <c r="OFF1345"/>
      <c r="OFG1345"/>
      <c r="OFH1345"/>
      <c r="OFI1345"/>
      <c r="OFJ1345"/>
      <c r="OFK1345"/>
      <c r="OFL1345"/>
      <c r="OFM1345"/>
      <c r="OFN1345"/>
      <c r="OFO1345"/>
      <c r="OFP1345"/>
      <c r="OFQ1345"/>
      <c r="OFR1345"/>
      <c r="OFS1345"/>
      <c r="OFT1345"/>
      <c r="OFU1345"/>
      <c r="OFV1345"/>
      <c r="OFW1345"/>
      <c r="OFX1345"/>
      <c r="OFY1345"/>
      <c r="OFZ1345"/>
      <c r="OGA1345"/>
      <c r="OGB1345"/>
      <c r="OGC1345"/>
      <c r="OGD1345"/>
      <c r="OGE1345"/>
      <c r="OGF1345"/>
      <c r="OGG1345"/>
      <c r="OGH1345"/>
      <c r="OGI1345"/>
      <c r="OGJ1345"/>
      <c r="OGK1345"/>
      <c r="OGL1345"/>
      <c r="OGM1345"/>
      <c r="OGN1345"/>
      <c r="OGO1345"/>
      <c r="OGP1345"/>
      <c r="OGQ1345"/>
      <c r="OGR1345"/>
      <c r="OGS1345"/>
      <c r="OGT1345"/>
      <c r="OGU1345"/>
      <c r="OGV1345"/>
      <c r="OGW1345"/>
      <c r="OGX1345"/>
      <c r="OGY1345"/>
      <c r="OGZ1345"/>
      <c r="OHA1345"/>
      <c r="OHB1345"/>
      <c r="OHC1345"/>
      <c r="OHD1345"/>
      <c r="OHE1345"/>
      <c r="OHF1345"/>
      <c r="OHG1345"/>
      <c r="OHH1345"/>
      <c r="OHI1345"/>
      <c r="OHJ1345"/>
      <c r="OHK1345"/>
      <c r="OHL1345"/>
      <c r="OHM1345"/>
      <c r="OHN1345"/>
      <c r="OHO1345"/>
      <c r="OHP1345"/>
      <c r="OHQ1345"/>
      <c r="OHR1345"/>
      <c r="OHS1345"/>
      <c r="OHT1345"/>
      <c r="OHU1345"/>
      <c r="OHV1345"/>
      <c r="OHW1345"/>
      <c r="OHX1345"/>
      <c r="OHY1345"/>
      <c r="OHZ1345"/>
      <c r="OIA1345"/>
      <c r="OIB1345"/>
      <c r="OIC1345"/>
      <c r="OID1345"/>
      <c r="OIE1345"/>
      <c r="OIF1345"/>
      <c r="OIG1345"/>
      <c r="OIH1345"/>
      <c r="OII1345"/>
      <c r="OIJ1345"/>
      <c r="OIK1345"/>
      <c r="OIL1345"/>
      <c r="OIM1345"/>
      <c r="OIN1345"/>
      <c r="OIO1345"/>
      <c r="OIP1345"/>
      <c r="OIQ1345"/>
      <c r="OIR1345"/>
      <c r="OIS1345"/>
      <c r="OIT1345"/>
      <c r="OIU1345"/>
      <c r="OIV1345"/>
      <c r="OIW1345"/>
      <c r="OIX1345"/>
      <c r="OIY1345"/>
      <c r="OIZ1345"/>
      <c r="OJA1345"/>
      <c r="OJB1345"/>
      <c r="OJC1345"/>
      <c r="OJD1345"/>
      <c r="OJE1345"/>
      <c r="OJF1345"/>
      <c r="OJG1345"/>
      <c r="OJH1345"/>
      <c r="OJI1345"/>
      <c r="OJJ1345"/>
      <c r="OJK1345"/>
      <c r="OJL1345"/>
      <c r="OJM1345"/>
      <c r="OJN1345"/>
      <c r="OJO1345"/>
      <c r="OJP1345"/>
      <c r="OJQ1345"/>
      <c r="OJR1345"/>
      <c r="OJS1345"/>
      <c r="OJT1345"/>
      <c r="OJU1345"/>
      <c r="OJV1345"/>
      <c r="OJW1345"/>
      <c r="OJX1345"/>
      <c r="OJY1345"/>
      <c r="OJZ1345"/>
      <c r="OKA1345"/>
      <c r="OKB1345"/>
      <c r="OKC1345"/>
      <c r="OKD1345"/>
      <c r="OKE1345"/>
      <c r="OKF1345"/>
      <c r="OKG1345"/>
      <c r="OKH1345"/>
      <c r="OKI1345"/>
      <c r="OKJ1345"/>
      <c r="OKK1345"/>
      <c r="OKL1345"/>
      <c r="OKM1345"/>
      <c r="OKN1345"/>
      <c r="OKO1345"/>
      <c r="OKP1345"/>
      <c r="OKQ1345"/>
      <c r="OKR1345"/>
      <c r="OKS1345"/>
      <c r="OKT1345"/>
      <c r="OKU1345"/>
      <c r="OKV1345"/>
      <c r="OKW1345"/>
      <c r="OKX1345"/>
      <c r="OKY1345"/>
      <c r="OKZ1345"/>
      <c r="OLA1345"/>
      <c r="OLB1345"/>
      <c r="OLC1345"/>
      <c r="OLD1345"/>
      <c r="OLE1345"/>
      <c r="OLF1345"/>
      <c r="OLG1345"/>
      <c r="OLH1345"/>
      <c r="OLI1345"/>
      <c r="OLJ1345"/>
      <c r="OLK1345"/>
      <c r="OLL1345"/>
      <c r="OLM1345"/>
      <c r="OLN1345"/>
      <c r="OLO1345"/>
      <c r="OLP1345"/>
      <c r="OLQ1345"/>
      <c r="OLR1345"/>
      <c r="OLS1345"/>
      <c r="OLT1345"/>
      <c r="OLU1345"/>
      <c r="OLV1345"/>
      <c r="OLW1345"/>
      <c r="OLX1345"/>
      <c r="OLY1345"/>
      <c r="OLZ1345"/>
      <c r="OMA1345"/>
      <c r="OMB1345"/>
      <c r="OMC1345"/>
      <c r="OMD1345"/>
      <c r="OME1345"/>
      <c r="OMF1345"/>
      <c r="OMG1345"/>
      <c r="OMH1345"/>
      <c r="OMI1345"/>
      <c r="OMJ1345"/>
      <c r="OMK1345"/>
      <c r="OML1345"/>
      <c r="OMM1345"/>
      <c r="OMN1345"/>
      <c r="OMO1345"/>
      <c r="OMP1345"/>
      <c r="OMQ1345"/>
      <c r="OMR1345"/>
      <c r="OMS1345"/>
      <c r="OMT1345"/>
      <c r="OMU1345"/>
      <c r="OMV1345"/>
      <c r="OMW1345"/>
      <c r="OMX1345"/>
      <c r="OMY1345"/>
      <c r="OMZ1345"/>
      <c r="ONA1345"/>
      <c r="ONB1345"/>
      <c r="ONC1345"/>
      <c r="OND1345"/>
      <c r="ONE1345"/>
      <c r="ONF1345"/>
      <c r="ONG1345"/>
      <c r="ONH1345"/>
      <c r="ONI1345"/>
      <c r="ONJ1345"/>
      <c r="ONK1345"/>
      <c r="ONL1345"/>
      <c r="ONM1345"/>
      <c r="ONN1345"/>
      <c r="ONO1345"/>
      <c r="ONP1345"/>
      <c r="ONQ1345"/>
      <c r="ONR1345"/>
      <c r="ONS1345"/>
      <c r="ONT1345"/>
      <c r="ONU1345"/>
      <c r="ONV1345"/>
      <c r="ONW1345"/>
      <c r="ONX1345"/>
      <c r="ONY1345"/>
      <c r="ONZ1345"/>
      <c r="OOA1345"/>
      <c r="OOB1345"/>
      <c r="OOC1345"/>
      <c r="OOD1345"/>
      <c r="OOE1345"/>
      <c r="OOF1345"/>
      <c r="OOG1345"/>
      <c r="OOH1345"/>
      <c r="OOI1345"/>
      <c r="OOJ1345"/>
      <c r="OOK1345"/>
      <c r="OOL1345"/>
      <c r="OOM1345"/>
      <c r="OON1345"/>
      <c r="OOO1345"/>
      <c r="OOP1345"/>
      <c r="OOQ1345"/>
      <c r="OOR1345"/>
      <c r="OOS1345"/>
      <c r="OOT1345"/>
      <c r="OOU1345"/>
      <c r="OOV1345"/>
      <c r="OOW1345"/>
      <c r="OOX1345"/>
      <c r="OOY1345"/>
      <c r="OOZ1345"/>
      <c r="OPA1345"/>
      <c r="OPB1345"/>
      <c r="OPC1345"/>
      <c r="OPD1345"/>
      <c r="OPE1345"/>
      <c r="OPF1345"/>
      <c r="OPG1345"/>
      <c r="OPH1345"/>
      <c r="OPI1345"/>
      <c r="OPJ1345"/>
      <c r="OPK1345"/>
      <c r="OPL1345"/>
      <c r="OPM1345"/>
      <c r="OPN1345"/>
      <c r="OPO1345"/>
      <c r="OPP1345"/>
      <c r="OPQ1345"/>
      <c r="OPR1345"/>
      <c r="OPS1345"/>
      <c r="OPT1345"/>
      <c r="OPU1345"/>
      <c r="OPV1345"/>
      <c r="OPW1345"/>
      <c r="OPX1345"/>
      <c r="OPY1345"/>
      <c r="OPZ1345"/>
      <c r="OQA1345"/>
      <c r="OQB1345"/>
      <c r="OQC1345"/>
      <c r="OQD1345"/>
      <c r="OQE1345"/>
      <c r="OQF1345"/>
      <c r="OQG1345"/>
      <c r="OQH1345"/>
      <c r="OQI1345"/>
      <c r="OQJ1345"/>
      <c r="OQK1345"/>
      <c r="OQL1345"/>
      <c r="OQM1345"/>
      <c r="OQN1345"/>
      <c r="OQO1345"/>
      <c r="OQP1345"/>
      <c r="OQQ1345"/>
      <c r="OQR1345"/>
      <c r="OQS1345"/>
      <c r="OQT1345"/>
      <c r="OQU1345"/>
      <c r="OQV1345"/>
      <c r="OQW1345"/>
      <c r="OQX1345"/>
      <c r="OQY1345"/>
      <c r="OQZ1345"/>
      <c r="ORA1345"/>
      <c r="ORB1345"/>
      <c r="ORC1345"/>
      <c r="ORD1345"/>
      <c r="ORE1345"/>
      <c r="ORF1345"/>
      <c r="ORG1345"/>
      <c r="ORH1345"/>
      <c r="ORI1345"/>
      <c r="ORJ1345"/>
      <c r="ORK1345"/>
      <c r="ORL1345"/>
      <c r="ORM1345"/>
      <c r="ORN1345"/>
      <c r="ORO1345"/>
      <c r="ORP1345"/>
      <c r="ORQ1345"/>
      <c r="ORR1345"/>
      <c r="ORS1345"/>
      <c r="ORT1345"/>
      <c r="ORU1345"/>
      <c r="ORV1345"/>
      <c r="ORW1345"/>
      <c r="ORX1345"/>
      <c r="ORY1345"/>
      <c r="ORZ1345"/>
      <c r="OSA1345"/>
      <c r="OSB1345"/>
      <c r="OSC1345"/>
      <c r="OSD1345"/>
      <c r="OSE1345"/>
      <c r="OSF1345"/>
      <c r="OSG1345"/>
      <c r="OSH1345"/>
      <c r="OSI1345"/>
      <c r="OSJ1345"/>
      <c r="OSK1345"/>
      <c r="OSL1345"/>
      <c r="OSM1345"/>
      <c r="OSN1345"/>
      <c r="OSO1345"/>
      <c r="OSP1345"/>
      <c r="OSQ1345"/>
      <c r="OSR1345"/>
      <c r="OSS1345"/>
      <c r="OST1345"/>
      <c r="OSU1345"/>
      <c r="OSV1345"/>
      <c r="OSW1345"/>
      <c r="OSX1345"/>
      <c r="OSY1345"/>
      <c r="OSZ1345"/>
      <c r="OTA1345"/>
      <c r="OTB1345"/>
      <c r="OTC1345"/>
      <c r="OTD1345"/>
      <c r="OTE1345"/>
      <c r="OTF1345"/>
      <c r="OTG1345"/>
      <c r="OTH1345"/>
      <c r="OTI1345"/>
      <c r="OTJ1345"/>
      <c r="OTK1345"/>
      <c r="OTL1345"/>
      <c r="OTM1345"/>
      <c r="OTN1345"/>
      <c r="OTO1345"/>
      <c r="OTP1345"/>
      <c r="OTQ1345"/>
      <c r="OTR1345"/>
      <c r="OTS1345"/>
      <c r="OTT1345"/>
      <c r="OTU1345"/>
      <c r="OTV1345"/>
      <c r="OTW1345"/>
      <c r="OTX1345"/>
      <c r="OTY1345"/>
      <c r="OTZ1345"/>
      <c r="OUA1345"/>
      <c r="OUB1345"/>
      <c r="OUC1345"/>
      <c r="OUD1345"/>
      <c r="OUE1345"/>
      <c r="OUF1345"/>
      <c r="OUG1345"/>
      <c r="OUH1345"/>
      <c r="OUI1345"/>
      <c r="OUJ1345"/>
      <c r="OUK1345"/>
      <c r="OUL1345"/>
      <c r="OUM1345"/>
      <c r="OUN1345"/>
      <c r="OUO1345"/>
      <c r="OUP1345"/>
      <c r="OUQ1345"/>
      <c r="OUR1345"/>
      <c r="OUS1345"/>
      <c r="OUT1345"/>
      <c r="OUU1345"/>
      <c r="OUV1345"/>
      <c r="OUW1345"/>
      <c r="OUX1345"/>
      <c r="OUY1345"/>
      <c r="OUZ1345"/>
      <c r="OVA1345"/>
      <c r="OVB1345"/>
      <c r="OVC1345"/>
      <c r="OVD1345"/>
      <c r="OVE1345"/>
      <c r="OVF1345"/>
      <c r="OVG1345"/>
      <c r="OVH1345"/>
      <c r="OVI1345"/>
      <c r="OVJ1345"/>
      <c r="OVK1345"/>
      <c r="OVL1345"/>
      <c r="OVM1345"/>
      <c r="OVN1345"/>
      <c r="OVO1345"/>
      <c r="OVP1345"/>
      <c r="OVQ1345"/>
      <c r="OVR1345"/>
      <c r="OVS1345"/>
      <c r="OVT1345"/>
      <c r="OVU1345"/>
      <c r="OVV1345"/>
      <c r="OVW1345"/>
      <c r="OVX1345"/>
      <c r="OVY1345"/>
      <c r="OVZ1345"/>
      <c r="OWA1345"/>
      <c r="OWB1345"/>
      <c r="OWC1345"/>
      <c r="OWD1345"/>
      <c r="OWE1345"/>
      <c r="OWF1345"/>
      <c r="OWG1345"/>
      <c r="OWH1345"/>
      <c r="OWI1345"/>
      <c r="OWJ1345"/>
      <c r="OWK1345"/>
      <c r="OWL1345"/>
      <c r="OWM1345"/>
      <c r="OWN1345"/>
      <c r="OWO1345"/>
      <c r="OWP1345"/>
      <c r="OWQ1345"/>
      <c r="OWR1345"/>
      <c r="OWS1345"/>
      <c r="OWT1345"/>
      <c r="OWU1345"/>
      <c r="OWV1345"/>
      <c r="OWW1345"/>
      <c r="OWX1345"/>
      <c r="OWY1345"/>
      <c r="OWZ1345"/>
      <c r="OXA1345"/>
      <c r="OXB1345"/>
      <c r="OXC1345"/>
      <c r="OXD1345"/>
      <c r="OXE1345"/>
      <c r="OXF1345"/>
      <c r="OXG1345"/>
      <c r="OXH1345"/>
      <c r="OXI1345"/>
      <c r="OXJ1345"/>
      <c r="OXK1345"/>
      <c r="OXL1345"/>
      <c r="OXM1345"/>
      <c r="OXN1345"/>
      <c r="OXO1345"/>
      <c r="OXP1345"/>
      <c r="OXQ1345"/>
      <c r="OXR1345"/>
      <c r="OXS1345"/>
      <c r="OXT1345"/>
      <c r="OXU1345"/>
      <c r="OXV1345"/>
      <c r="OXW1345"/>
      <c r="OXX1345"/>
      <c r="OXY1345"/>
      <c r="OXZ1345"/>
      <c r="OYA1345"/>
      <c r="OYB1345"/>
      <c r="OYC1345"/>
      <c r="OYD1345"/>
      <c r="OYE1345"/>
      <c r="OYF1345"/>
      <c r="OYG1345"/>
      <c r="OYH1345"/>
      <c r="OYI1345"/>
      <c r="OYJ1345"/>
      <c r="OYK1345"/>
      <c r="OYL1345"/>
      <c r="OYM1345"/>
      <c r="OYN1345"/>
      <c r="OYO1345"/>
      <c r="OYP1345"/>
      <c r="OYQ1345"/>
      <c r="OYR1345"/>
      <c r="OYS1345"/>
      <c r="OYT1345"/>
      <c r="OYU1345"/>
      <c r="OYV1345"/>
      <c r="OYW1345"/>
      <c r="OYX1345"/>
      <c r="OYY1345"/>
      <c r="OYZ1345"/>
      <c r="OZA1345"/>
      <c r="OZB1345"/>
      <c r="OZC1345"/>
      <c r="OZD1345"/>
      <c r="OZE1345"/>
      <c r="OZF1345"/>
      <c r="OZG1345"/>
      <c r="OZH1345"/>
      <c r="OZI1345"/>
      <c r="OZJ1345"/>
      <c r="OZK1345"/>
      <c r="OZL1345"/>
      <c r="OZM1345"/>
      <c r="OZN1345"/>
      <c r="OZO1345"/>
      <c r="OZP1345"/>
      <c r="OZQ1345"/>
      <c r="OZR1345"/>
      <c r="OZS1345"/>
      <c r="OZT1345"/>
      <c r="OZU1345"/>
      <c r="OZV1345"/>
      <c r="OZW1345"/>
      <c r="OZX1345"/>
      <c r="OZY1345"/>
      <c r="OZZ1345"/>
      <c r="PAA1345"/>
      <c r="PAB1345"/>
      <c r="PAC1345"/>
      <c r="PAD1345"/>
      <c r="PAE1345"/>
      <c r="PAF1345"/>
      <c r="PAG1345"/>
      <c r="PAH1345"/>
      <c r="PAI1345"/>
      <c r="PAJ1345"/>
      <c r="PAK1345"/>
      <c r="PAL1345"/>
      <c r="PAM1345"/>
      <c r="PAN1345"/>
      <c r="PAO1345"/>
      <c r="PAP1345"/>
      <c r="PAQ1345"/>
      <c r="PAR1345"/>
      <c r="PAS1345"/>
      <c r="PAT1345"/>
      <c r="PAU1345"/>
      <c r="PAV1345"/>
      <c r="PAW1345"/>
      <c r="PAX1345"/>
      <c r="PAY1345"/>
      <c r="PAZ1345"/>
      <c r="PBA1345"/>
      <c r="PBB1345"/>
      <c r="PBC1345"/>
      <c r="PBD1345"/>
      <c r="PBE1345"/>
      <c r="PBF1345"/>
      <c r="PBG1345"/>
      <c r="PBH1345"/>
      <c r="PBI1345"/>
      <c r="PBJ1345"/>
      <c r="PBK1345"/>
      <c r="PBL1345"/>
      <c r="PBM1345"/>
      <c r="PBN1345"/>
      <c r="PBO1345"/>
      <c r="PBP1345"/>
      <c r="PBQ1345"/>
      <c r="PBR1345"/>
      <c r="PBS1345"/>
      <c r="PBT1345"/>
      <c r="PBU1345"/>
      <c r="PBV1345"/>
      <c r="PBW1345"/>
      <c r="PBX1345"/>
      <c r="PBY1345"/>
      <c r="PBZ1345"/>
      <c r="PCA1345"/>
      <c r="PCB1345"/>
      <c r="PCC1345"/>
      <c r="PCD1345"/>
      <c r="PCE1345"/>
      <c r="PCF1345"/>
      <c r="PCG1345"/>
      <c r="PCH1345"/>
      <c r="PCI1345"/>
      <c r="PCJ1345"/>
      <c r="PCK1345"/>
      <c r="PCL1345"/>
      <c r="PCM1345"/>
      <c r="PCN1345"/>
      <c r="PCO1345"/>
      <c r="PCP1345"/>
      <c r="PCQ1345"/>
      <c r="PCR1345"/>
      <c r="PCS1345"/>
      <c r="PCT1345"/>
      <c r="PCU1345"/>
      <c r="PCV1345"/>
      <c r="PCW1345"/>
      <c r="PCX1345"/>
      <c r="PCY1345"/>
      <c r="PCZ1345"/>
      <c r="PDA1345"/>
      <c r="PDB1345"/>
      <c r="PDC1345"/>
      <c r="PDD1345"/>
      <c r="PDE1345"/>
      <c r="PDF1345"/>
      <c r="PDG1345"/>
      <c r="PDH1345"/>
      <c r="PDI1345"/>
      <c r="PDJ1345"/>
      <c r="PDK1345"/>
      <c r="PDL1345"/>
      <c r="PDM1345"/>
      <c r="PDN1345"/>
      <c r="PDO1345"/>
      <c r="PDP1345"/>
      <c r="PDQ1345"/>
      <c r="PDR1345"/>
      <c r="PDS1345"/>
      <c r="PDT1345"/>
      <c r="PDU1345"/>
      <c r="PDV1345"/>
      <c r="PDW1345"/>
      <c r="PDX1345"/>
      <c r="PDY1345"/>
      <c r="PDZ1345"/>
      <c r="PEA1345"/>
      <c r="PEB1345"/>
      <c r="PEC1345"/>
      <c r="PED1345"/>
      <c r="PEE1345"/>
      <c r="PEF1345"/>
      <c r="PEG1345"/>
      <c r="PEH1345"/>
      <c r="PEI1345"/>
      <c r="PEJ1345"/>
      <c r="PEK1345"/>
      <c r="PEL1345"/>
      <c r="PEM1345"/>
      <c r="PEN1345"/>
      <c r="PEO1345"/>
      <c r="PEP1345"/>
      <c r="PEQ1345"/>
      <c r="PER1345"/>
      <c r="PES1345"/>
      <c r="PET1345"/>
      <c r="PEU1345"/>
      <c r="PEV1345"/>
      <c r="PEW1345"/>
      <c r="PEX1345"/>
      <c r="PEY1345"/>
      <c r="PEZ1345"/>
      <c r="PFA1345"/>
      <c r="PFB1345"/>
      <c r="PFC1345"/>
      <c r="PFD1345"/>
      <c r="PFE1345"/>
      <c r="PFF1345"/>
      <c r="PFG1345"/>
      <c r="PFH1345"/>
      <c r="PFI1345"/>
      <c r="PFJ1345"/>
      <c r="PFK1345"/>
      <c r="PFL1345"/>
      <c r="PFM1345"/>
      <c r="PFN1345"/>
      <c r="PFO1345"/>
      <c r="PFP1345"/>
      <c r="PFQ1345"/>
      <c r="PFR1345"/>
      <c r="PFS1345"/>
      <c r="PFT1345"/>
      <c r="PFU1345"/>
      <c r="PFV1345"/>
      <c r="PFW1345"/>
      <c r="PFX1345"/>
      <c r="PFY1345"/>
      <c r="PFZ1345"/>
      <c r="PGA1345"/>
      <c r="PGB1345"/>
      <c r="PGC1345"/>
      <c r="PGD1345"/>
      <c r="PGE1345"/>
      <c r="PGF1345"/>
      <c r="PGG1345"/>
      <c r="PGH1345"/>
      <c r="PGI1345"/>
      <c r="PGJ1345"/>
      <c r="PGK1345"/>
      <c r="PGL1345"/>
      <c r="PGM1345"/>
      <c r="PGN1345"/>
      <c r="PGO1345"/>
      <c r="PGP1345"/>
      <c r="PGQ1345"/>
      <c r="PGR1345"/>
      <c r="PGS1345"/>
      <c r="PGT1345"/>
      <c r="PGU1345"/>
      <c r="PGV1345"/>
      <c r="PGW1345"/>
      <c r="PGX1345"/>
      <c r="PGY1345"/>
      <c r="PGZ1345"/>
      <c r="PHA1345"/>
      <c r="PHB1345"/>
      <c r="PHC1345"/>
      <c r="PHD1345"/>
      <c r="PHE1345"/>
      <c r="PHF1345"/>
      <c r="PHG1345"/>
      <c r="PHH1345"/>
      <c r="PHI1345"/>
      <c r="PHJ1345"/>
      <c r="PHK1345"/>
      <c r="PHL1345"/>
      <c r="PHM1345"/>
      <c r="PHN1345"/>
      <c r="PHO1345"/>
      <c r="PHP1345"/>
      <c r="PHQ1345"/>
      <c r="PHR1345"/>
      <c r="PHS1345"/>
      <c r="PHT1345"/>
      <c r="PHU1345"/>
      <c r="PHV1345"/>
      <c r="PHW1345"/>
      <c r="PHX1345"/>
      <c r="PHY1345"/>
      <c r="PHZ1345"/>
      <c r="PIA1345"/>
      <c r="PIB1345"/>
      <c r="PIC1345"/>
      <c r="PID1345"/>
      <c r="PIE1345"/>
      <c r="PIF1345"/>
      <c r="PIG1345"/>
      <c r="PIH1345"/>
      <c r="PII1345"/>
      <c r="PIJ1345"/>
      <c r="PIK1345"/>
      <c r="PIL1345"/>
      <c r="PIM1345"/>
      <c r="PIN1345"/>
      <c r="PIO1345"/>
      <c r="PIP1345"/>
      <c r="PIQ1345"/>
      <c r="PIR1345"/>
      <c r="PIS1345"/>
      <c r="PIT1345"/>
      <c r="PIU1345"/>
      <c r="PIV1345"/>
      <c r="PIW1345"/>
      <c r="PIX1345"/>
      <c r="PIY1345"/>
      <c r="PIZ1345"/>
      <c r="PJA1345"/>
      <c r="PJB1345"/>
      <c r="PJC1345"/>
      <c r="PJD1345"/>
      <c r="PJE1345"/>
      <c r="PJF1345"/>
      <c r="PJG1345"/>
      <c r="PJH1345"/>
      <c r="PJI1345"/>
      <c r="PJJ1345"/>
      <c r="PJK1345"/>
      <c r="PJL1345"/>
      <c r="PJM1345"/>
      <c r="PJN1345"/>
      <c r="PJO1345"/>
      <c r="PJP1345"/>
      <c r="PJQ1345"/>
      <c r="PJR1345"/>
      <c r="PJS1345"/>
      <c r="PJT1345"/>
      <c r="PJU1345"/>
      <c r="PJV1345"/>
      <c r="PJW1345"/>
      <c r="PJX1345"/>
      <c r="PJY1345"/>
      <c r="PJZ1345"/>
      <c r="PKA1345"/>
      <c r="PKB1345"/>
      <c r="PKC1345"/>
      <c r="PKD1345"/>
      <c r="PKE1345"/>
      <c r="PKF1345"/>
      <c r="PKG1345"/>
      <c r="PKH1345"/>
      <c r="PKI1345"/>
      <c r="PKJ1345"/>
      <c r="PKK1345"/>
      <c r="PKL1345"/>
      <c r="PKM1345"/>
      <c r="PKN1345"/>
      <c r="PKO1345"/>
      <c r="PKP1345"/>
      <c r="PKQ1345"/>
      <c r="PKR1345"/>
      <c r="PKS1345"/>
      <c r="PKT1345"/>
      <c r="PKU1345"/>
      <c r="PKV1345"/>
      <c r="PKW1345"/>
      <c r="PKX1345"/>
      <c r="PKY1345"/>
      <c r="PKZ1345"/>
      <c r="PLA1345"/>
      <c r="PLB1345"/>
      <c r="PLC1345"/>
      <c r="PLD1345"/>
      <c r="PLE1345"/>
      <c r="PLF1345"/>
      <c r="PLG1345"/>
      <c r="PLH1345"/>
      <c r="PLI1345"/>
      <c r="PLJ1345"/>
      <c r="PLK1345"/>
      <c r="PLL1345"/>
      <c r="PLM1345"/>
      <c r="PLN1345"/>
      <c r="PLO1345"/>
      <c r="PLP1345"/>
      <c r="PLQ1345"/>
      <c r="PLR1345"/>
      <c r="PLS1345"/>
      <c r="PLT1345"/>
      <c r="PLU1345"/>
      <c r="PLV1345"/>
      <c r="PLW1345"/>
      <c r="PLX1345"/>
      <c r="PLY1345"/>
      <c r="PLZ1345"/>
      <c r="PMA1345"/>
      <c r="PMB1345"/>
      <c r="PMC1345"/>
      <c r="PMD1345"/>
      <c r="PME1345"/>
      <c r="PMF1345"/>
      <c r="PMG1345"/>
      <c r="PMH1345"/>
      <c r="PMI1345"/>
      <c r="PMJ1345"/>
      <c r="PMK1345"/>
      <c r="PML1345"/>
      <c r="PMM1345"/>
      <c r="PMN1345"/>
      <c r="PMO1345"/>
      <c r="PMP1345"/>
      <c r="PMQ1345"/>
      <c r="PMR1345"/>
      <c r="PMS1345"/>
      <c r="PMT1345"/>
      <c r="PMU1345"/>
      <c r="PMV1345"/>
      <c r="PMW1345"/>
      <c r="PMX1345"/>
      <c r="PMY1345"/>
      <c r="PMZ1345"/>
      <c r="PNA1345"/>
      <c r="PNB1345"/>
      <c r="PNC1345"/>
      <c r="PND1345"/>
      <c r="PNE1345"/>
      <c r="PNF1345"/>
      <c r="PNG1345"/>
      <c r="PNH1345"/>
      <c r="PNI1345"/>
      <c r="PNJ1345"/>
      <c r="PNK1345"/>
      <c r="PNL1345"/>
      <c r="PNM1345"/>
      <c r="PNN1345"/>
      <c r="PNO1345"/>
      <c r="PNP1345"/>
      <c r="PNQ1345"/>
      <c r="PNR1345"/>
      <c r="PNS1345"/>
      <c r="PNT1345"/>
      <c r="PNU1345"/>
      <c r="PNV1345"/>
      <c r="PNW1345"/>
      <c r="PNX1345"/>
      <c r="PNY1345"/>
      <c r="PNZ1345"/>
      <c r="POA1345"/>
      <c r="POB1345"/>
      <c r="POC1345"/>
      <c r="POD1345"/>
      <c r="POE1345"/>
      <c r="POF1345"/>
      <c r="POG1345"/>
      <c r="POH1345"/>
      <c r="POI1345"/>
      <c r="POJ1345"/>
      <c r="POK1345"/>
      <c r="POL1345"/>
      <c r="POM1345"/>
      <c r="PON1345"/>
      <c r="POO1345"/>
      <c r="POP1345"/>
      <c r="POQ1345"/>
      <c r="POR1345"/>
      <c r="POS1345"/>
      <c r="POT1345"/>
      <c r="POU1345"/>
      <c r="POV1345"/>
      <c r="POW1345"/>
      <c r="POX1345"/>
      <c r="POY1345"/>
      <c r="POZ1345"/>
      <c r="PPA1345"/>
      <c r="PPB1345"/>
      <c r="PPC1345"/>
      <c r="PPD1345"/>
      <c r="PPE1345"/>
      <c r="PPF1345"/>
      <c r="PPG1345"/>
      <c r="PPH1345"/>
      <c r="PPI1345"/>
      <c r="PPJ1345"/>
      <c r="PPK1345"/>
      <c r="PPL1345"/>
      <c r="PPM1345"/>
      <c r="PPN1345"/>
      <c r="PPO1345"/>
      <c r="PPP1345"/>
      <c r="PPQ1345"/>
      <c r="PPR1345"/>
      <c r="PPS1345"/>
      <c r="PPT1345"/>
      <c r="PPU1345"/>
      <c r="PPV1345"/>
      <c r="PPW1345"/>
      <c r="PPX1345"/>
      <c r="PPY1345"/>
      <c r="PPZ1345"/>
      <c r="PQA1345"/>
      <c r="PQB1345"/>
      <c r="PQC1345"/>
      <c r="PQD1345"/>
      <c r="PQE1345"/>
      <c r="PQF1345"/>
      <c r="PQG1345"/>
      <c r="PQH1345"/>
      <c r="PQI1345"/>
      <c r="PQJ1345"/>
      <c r="PQK1345"/>
      <c r="PQL1345"/>
      <c r="PQM1345"/>
      <c r="PQN1345"/>
      <c r="PQO1345"/>
      <c r="PQP1345"/>
      <c r="PQQ1345"/>
      <c r="PQR1345"/>
      <c r="PQS1345"/>
      <c r="PQT1345"/>
      <c r="PQU1345"/>
      <c r="PQV1345"/>
      <c r="PQW1345"/>
      <c r="PQX1345"/>
      <c r="PQY1345"/>
      <c r="PQZ1345"/>
      <c r="PRA1345"/>
      <c r="PRB1345"/>
      <c r="PRC1345"/>
      <c r="PRD1345"/>
      <c r="PRE1345"/>
      <c r="PRF1345"/>
      <c r="PRG1345"/>
      <c r="PRH1345"/>
      <c r="PRI1345"/>
      <c r="PRJ1345"/>
      <c r="PRK1345"/>
      <c r="PRL1345"/>
      <c r="PRM1345"/>
      <c r="PRN1345"/>
      <c r="PRO1345"/>
      <c r="PRP1345"/>
      <c r="PRQ1345"/>
      <c r="PRR1345"/>
      <c r="PRS1345"/>
      <c r="PRT1345"/>
      <c r="PRU1345"/>
      <c r="PRV1345"/>
      <c r="PRW1345"/>
      <c r="PRX1345"/>
      <c r="PRY1345"/>
      <c r="PRZ1345"/>
      <c r="PSA1345"/>
      <c r="PSB1345"/>
      <c r="PSC1345"/>
      <c r="PSD1345"/>
      <c r="PSE1345"/>
      <c r="PSF1345"/>
      <c r="PSG1345"/>
      <c r="PSH1345"/>
      <c r="PSI1345"/>
      <c r="PSJ1345"/>
      <c r="PSK1345"/>
      <c r="PSL1345"/>
      <c r="PSM1345"/>
      <c r="PSN1345"/>
      <c r="PSO1345"/>
      <c r="PSP1345"/>
      <c r="PSQ1345"/>
      <c r="PSR1345"/>
      <c r="PSS1345"/>
      <c r="PST1345"/>
      <c r="PSU1345"/>
      <c r="PSV1345"/>
      <c r="PSW1345"/>
      <c r="PSX1345"/>
      <c r="PSY1345"/>
      <c r="PSZ1345"/>
      <c r="PTA1345"/>
      <c r="PTB1345"/>
      <c r="PTC1345"/>
      <c r="PTD1345"/>
      <c r="PTE1345"/>
      <c r="PTF1345"/>
      <c r="PTG1345"/>
      <c r="PTH1345"/>
      <c r="PTI1345"/>
      <c r="PTJ1345"/>
      <c r="PTK1345"/>
      <c r="PTL1345"/>
      <c r="PTM1345"/>
      <c r="PTN1345"/>
      <c r="PTO1345"/>
      <c r="PTP1345"/>
      <c r="PTQ1345"/>
      <c r="PTR1345"/>
      <c r="PTS1345"/>
      <c r="PTT1345"/>
      <c r="PTU1345"/>
      <c r="PTV1345"/>
      <c r="PTW1345"/>
      <c r="PTX1345"/>
      <c r="PTY1345"/>
      <c r="PTZ1345"/>
      <c r="PUA1345"/>
      <c r="PUB1345"/>
      <c r="PUC1345"/>
      <c r="PUD1345"/>
      <c r="PUE1345"/>
      <c r="PUF1345"/>
      <c r="PUG1345"/>
      <c r="PUH1345"/>
      <c r="PUI1345"/>
      <c r="PUJ1345"/>
      <c r="PUK1345"/>
      <c r="PUL1345"/>
      <c r="PUM1345"/>
      <c r="PUN1345"/>
      <c r="PUO1345"/>
      <c r="PUP1345"/>
      <c r="PUQ1345"/>
      <c r="PUR1345"/>
      <c r="PUS1345"/>
      <c r="PUT1345"/>
      <c r="PUU1345"/>
      <c r="PUV1345"/>
      <c r="PUW1345"/>
      <c r="PUX1345"/>
      <c r="PUY1345"/>
      <c r="PUZ1345"/>
      <c r="PVA1345"/>
      <c r="PVB1345"/>
      <c r="PVC1345"/>
      <c r="PVD1345"/>
      <c r="PVE1345"/>
      <c r="PVF1345"/>
      <c r="PVG1345"/>
      <c r="PVH1345"/>
      <c r="PVI1345"/>
      <c r="PVJ1345"/>
      <c r="PVK1345"/>
      <c r="PVL1345"/>
      <c r="PVM1345"/>
      <c r="PVN1345"/>
      <c r="PVO1345"/>
      <c r="PVP1345"/>
      <c r="PVQ1345"/>
      <c r="PVR1345"/>
      <c r="PVS1345"/>
      <c r="PVT1345"/>
      <c r="PVU1345"/>
      <c r="PVV1345"/>
      <c r="PVW1345"/>
      <c r="PVX1345"/>
      <c r="PVY1345"/>
      <c r="PVZ1345"/>
      <c r="PWA1345"/>
      <c r="PWB1345"/>
      <c r="PWC1345"/>
      <c r="PWD1345"/>
      <c r="PWE1345"/>
      <c r="PWF1345"/>
      <c r="PWG1345"/>
      <c r="PWH1345"/>
      <c r="PWI1345"/>
      <c r="PWJ1345"/>
      <c r="PWK1345"/>
      <c r="PWL1345"/>
      <c r="PWM1345"/>
      <c r="PWN1345"/>
      <c r="PWO1345"/>
      <c r="PWP1345"/>
      <c r="PWQ1345"/>
      <c r="PWR1345"/>
      <c r="PWS1345"/>
      <c r="PWT1345"/>
      <c r="PWU1345"/>
      <c r="PWV1345"/>
      <c r="PWW1345"/>
      <c r="PWX1345"/>
      <c r="PWY1345"/>
      <c r="PWZ1345"/>
      <c r="PXA1345"/>
      <c r="PXB1345"/>
      <c r="PXC1345"/>
      <c r="PXD1345"/>
      <c r="PXE1345"/>
      <c r="PXF1345"/>
      <c r="PXG1345"/>
      <c r="PXH1345"/>
      <c r="PXI1345"/>
      <c r="PXJ1345"/>
      <c r="PXK1345"/>
      <c r="PXL1345"/>
      <c r="PXM1345"/>
      <c r="PXN1345"/>
      <c r="PXO1345"/>
      <c r="PXP1345"/>
      <c r="PXQ1345"/>
      <c r="PXR1345"/>
      <c r="PXS1345"/>
      <c r="PXT1345"/>
      <c r="PXU1345"/>
      <c r="PXV1345"/>
      <c r="PXW1345"/>
      <c r="PXX1345"/>
      <c r="PXY1345"/>
      <c r="PXZ1345"/>
      <c r="PYA1345"/>
      <c r="PYB1345"/>
      <c r="PYC1345"/>
      <c r="PYD1345"/>
      <c r="PYE1345"/>
      <c r="PYF1345"/>
      <c r="PYG1345"/>
      <c r="PYH1345"/>
      <c r="PYI1345"/>
      <c r="PYJ1345"/>
      <c r="PYK1345"/>
      <c r="PYL1345"/>
      <c r="PYM1345"/>
      <c r="PYN1345"/>
      <c r="PYO1345"/>
      <c r="PYP1345"/>
      <c r="PYQ1345"/>
      <c r="PYR1345"/>
      <c r="PYS1345"/>
      <c r="PYT1345"/>
      <c r="PYU1345"/>
      <c r="PYV1345"/>
      <c r="PYW1345"/>
      <c r="PYX1345"/>
      <c r="PYY1345"/>
      <c r="PYZ1345"/>
      <c r="PZA1345"/>
      <c r="PZB1345"/>
      <c r="PZC1345"/>
      <c r="PZD1345"/>
      <c r="PZE1345"/>
      <c r="PZF1345"/>
      <c r="PZG1345"/>
      <c r="PZH1345"/>
      <c r="PZI1345"/>
      <c r="PZJ1345"/>
      <c r="PZK1345"/>
      <c r="PZL1345"/>
      <c r="PZM1345"/>
      <c r="PZN1345"/>
      <c r="PZO1345"/>
      <c r="PZP1345"/>
      <c r="PZQ1345"/>
      <c r="PZR1345"/>
      <c r="PZS1345"/>
      <c r="PZT1345"/>
      <c r="PZU1345"/>
      <c r="PZV1345"/>
      <c r="PZW1345"/>
      <c r="PZX1345"/>
      <c r="PZY1345"/>
      <c r="PZZ1345"/>
      <c r="QAA1345"/>
      <c r="QAB1345"/>
      <c r="QAC1345"/>
      <c r="QAD1345"/>
      <c r="QAE1345"/>
      <c r="QAF1345"/>
      <c r="QAG1345"/>
      <c r="QAH1345"/>
      <c r="QAI1345"/>
      <c r="QAJ1345"/>
      <c r="QAK1345"/>
      <c r="QAL1345"/>
      <c r="QAM1345"/>
      <c r="QAN1345"/>
      <c r="QAO1345"/>
      <c r="QAP1345"/>
      <c r="QAQ1345"/>
      <c r="QAR1345"/>
      <c r="QAS1345"/>
      <c r="QAT1345"/>
      <c r="QAU1345"/>
      <c r="QAV1345"/>
      <c r="QAW1345"/>
      <c r="QAX1345"/>
      <c r="QAY1345"/>
      <c r="QAZ1345"/>
      <c r="QBA1345"/>
      <c r="QBB1345"/>
      <c r="QBC1345"/>
      <c r="QBD1345"/>
      <c r="QBE1345"/>
      <c r="QBF1345"/>
      <c r="QBG1345"/>
      <c r="QBH1345"/>
      <c r="QBI1345"/>
      <c r="QBJ1345"/>
      <c r="QBK1345"/>
      <c r="QBL1345"/>
      <c r="QBM1345"/>
      <c r="QBN1345"/>
      <c r="QBO1345"/>
      <c r="QBP1345"/>
      <c r="QBQ1345"/>
      <c r="QBR1345"/>
      <c r="QBS1345"/>
      <c r="QBT1345"/>
      <c r="QBU1345"/>
      <c r="QBV1345"/>
      <c r="QBW1345"/>
      <c r="QBX1345"/>
      <c r="QBY1345"/>
      <c r="QBZ1345"/>
      <c r="QCA1345"/>
      <c r="QCB1345"/>
      <c r="QCC1345"/>
      <c r="QCD1345"/>
      <c r="QCE1345"/>
      <c r="QCF1345"/>
      <c r="QCG1345"/>
      <c r="QCH1345"/>
      <c r="QCI1345"/>
      <c r="QCJ1345"/>
      <c r="QCK1345"/>
      <c r="QCL1345"/>
      <c r="QCM1345"/>
      <c r="QCN1345"/>
      <c r="QCO1345"/>
      <c r="QCP1345"/>
      <c r="QCQ1345"/>
      <c r="QCR1345"/>
      <c r="QCS1345"/>
      <c r="QCT1345"/>
      <c r="QCU1345"/>
      <c r="QCV1345"/>
      <c r="QCW1345"/>
      <c r="QCX1345"/>
      <c r="QCY1345"/>
      <c r="QCZ1345"/>
      <c r="QDA1345"/>
      <c r="QDB1345"/>
      <c r="QDC1345"/>
      <c r="QDD1345"/>
      <c r="QDE1345"/>
      <c r="QDF1345"/>
      <c r="QDG1345"/>
      <c r="QDH1345"/>
      <c r="QDI1345"/>
      <c r="QDJ1345"/>
      <c r="QDK1345"/>
      <c r="QDL1345"/>
      <c r="QDM1345"/>
      <c r="QDN1345"/>
      <c r="QDO1345"/>
      <c r="QDP1345"/>
      <c r="QDQ1345"/>
      <c r="QDR1345"/>
      <c r="QDS1345"/>
      <c r="QDT1345"/>
      <c r="QDU1345"/>
      <c r="QDV1345"/>
      <c r="QDW1345"/>
      <c r="QDX1345"/>
      <c r="QDY1345"/>
      <c r="QDZ1345"/>
      <c r="QEA1345"/>
      <c r="QEB1345"/>
      <c r="QEC1345"/>
      <c r="QED1345"/>
      <c r="QEE1345"/>
      <c r="QEF1345"/>
      <c r="QEG1345"/>
      <c r="QEH1345"/>
      <c r="QEI1345"/>
      <c r="QEJ1345"/>
      <c r="QEK1345"/>
      <c r="QEL1345"/>
      <c r="QEM1345"/>
      <c r="QEN1345"/>
      <c r="QEO1345"/>
      <c r="QEP1345"/>
      <c r="QEQ1345"/>
      <c r="QER1345"/>
      <c r="QES1345"/>
      <c r="QET1345"/>
      <c r="QEU1345"/>
      <c r="QEV1345"/>
      <c r="QEW1345"/>
      <c r="QEX1345"/>
      <c r="QEY1345"/>
      <c r="QEZ1345"/>
      <c r="QFA1345"/>
      <c r="QFB1345"/>
      <c r="QFC1345"/>
      <c r="QFD1345"/>
      <c r="QFE1345"/>
      <c r="QFF1345"/>
      <c r="QFG1345"/>
      <c r="QFH1345"/>
      <c r="QFI1345"/>
      <c r="QFJ1345"/>
      <c r="QFK1345"/>
      <c r="QFL1345"/>
      <c r="QFM1345"/>
      <c r="QFN1345"/>
      <c r="QFO1345"/>
      <c r="QFP1345"/>
      <c r="QFQ1345"/>
      <c r="QFR1345"/>
      <c r="QFS1345"/>
      <c r="QFT1345"/>
      <c r="QFU1345"/>
      <c r="QFV1345"/>
      <c r="QFW1345"/>
      <c r="QFX1345"/>
      <c r="QFY1345"/>
      <c r="QFZ1345"/>
      <c r="QGA1345"/>
      <c r="QGB1345"/>
      <c r="QGC1345"/>
      <c r="QGD1345"/>
      <c r="QGE1345"/>
      <c r="QGF1345"/>
      <c r="QGG1345"/>
      <c r="QGH1345"/>
      <c r="QGI1345"/>
      <c r="QGJ1345"/>
      <c r="QGK1345"/>
      <c r="QGL1345"/>
      <c r="QGM1345"/>
      <c r="QGN1345"/>
      <c r="QGO1345"/>
      <c r="QGP1345"/>
      <c r="QGQ1345"/>
      <c r="QGR1345"/>
      <c r="QGS1345"/>
      <c r="QGT1345"/>
      <c r="QGU1345"/>
      <c r="QGV1345"/>
      <c r="QGW1345"/>
      <c r="QGX1345"/>
      <c r="QGY1345"/>
      <c r="QGZ1345"/>
      <c r="QHA1345"/>
      <c r="QHB1345"/>
      <c r="QHC1345"/>
      <c r="QHD1345"/>
      <c r="QHE1345"/>
      <c r="QHF1345"/>
      <c r="QHG1345"/>
      <c r="QHH1345"/>
      <c r="QHI1345"/>
      <c r="QHJ1345"/>
      <c r="QHK1345"/>
      <c r="QHL1345"/>
      <c r="QHM1345"/>
      <c r="QHN1345"/>
      <c r="QHO1345"/>
      <c r="QHP1345"/>
      <c r="QHQ1345"/>
      <c r="QHR1345"/>
      <c r="QHS1345"/>
      <c r="QHT1345"/>
      <c r="QHU1345"/>
      <c r="QHV1345"/>
      <c r="QHW1345"/>
      <c r="QHX1345"/>
      <c r="QHY1345"/>
      <c r="QHZ1345"/>
      <c r="QIA1345"/>
      <c r="QIB1345"/>
      <c r="QIC1345"/>
      <c r="QID1345"/>
      <c r="QIE1345"/>
      <c r="QIF1345"/>
      <c r="QIG1345"/>
      <c r="QIH1345"/>
      <c r="QII1345"/>
      <c r="QIJ1345"/>
      <c r="QIK1345"/>
      <c r="QIL1345"/>
      <c r="QIM1345"/>
      <c r="QIN1345"/>
      <c r="QIO1345"/>
      <c r="QIP1345"/>
      <c r="QIQ1345"/>
      <c r="QIR1345"/>
      <c r="QIS1345"/>
      <c r="QIT1345"/>
      <c r="QIU1345"/>
      <c r="QIV1345"/>
      <c r="QIW1345"/>
      <c r="QIX1345"/>
      <c r="QIY1345"/>
      <c r="QIZ1345"/>
      <c r="QJA1345"/>
      <c r="QJB1345"/>
      <c r="QJC1345"/>
      <c r="QJD1345"/>
      <c r="QJE1345"/>
      <c r="QJF1345"/>
      <c r="QJG1345"/>
      <c r="QJH1345"/>
      <c r="QJI1345"/>
      <c r="QJJ1345"/>
      <c r="QJK1345"/>
      <c r="QJL1345"/>
      <c r="QJM1345"/>
      <c r="QJN1345"/>
      <c r="QJO1345"/>
      <c r="QJP1345"/>
      <c r="QJQ1345"/>
      <c r="QJR1345"/>
      <c r="QJS1345"/>
      <c r="QJT1345"/>
      <c r="QJU1345"/>
      <c r="QJV1345"/>
      <c r="QJW1345"/>
      <c r="QJX1345"/>
      <c r="QJY1345"/>
      <c r="QJZ1345"/>
      <c r="QKA1345"/>
      <c r="QKB1345"/>
      <c r="QKC1345"/>
      <c r="QKD1345"/>
      <c r="QKE1345"/>
      <c r="QKF1345"/>
      <c r="QKG1345"/>
      <c r="QKH1345"/>
      <c r="QKI1345"/>
      <c r="QKJ1345"/>
      <c r="QKK1345"/>
      <c r="QKL1345"/>
      <c r="QKM1345"/>
      <c r="QKN1345"/>
      <c r="QKO1345"/>
      <c r="QKP1345"/>
      <c r="QKQ1345"/>
      <c r="QKR1345"/>
      <c r="QKS1345"/>
      <c r="QKT1345"/>
      <c r="QKU1345"/>
      <c r="QKV1345"/>
      <c r="QKW1345"/>
      <c r="QKX1345"/>
      <c r="QKY1345"/>
      <c r="QKZ1345"/>
      <c r="QLA1345"/>
      <c r="QLB1345"/>
      <c r="QLC1345"/>
      <c r="QLD1345"/>
      <c r="QLE1345"/>
      <c r="QLF1345"/>
      <c r="QLG1345"/>
      <c r="QLH1345"/>
      <c r="QLI1345"/>
      <c r="QLJ1345"/>
      <c r="QLK1345"/>
      <c r="QLL1345"/>
      <c r="QLM1345"/>
      <c r="QLN1345"/>
      <c r="QLO1345"/>
      <c r="QLP1345"/>
      <c r="QLQ1345"/>
      <c r="QLR1345"/>
      <c r="QLS1345"/>
      <c r="QLT1345"/>
      <c r="QLU1345"/>
      <c r="QLV1345"/>
      <c r="QLW1345"/>
      <c r="QLX1345"/>
      <c r="QLY1345"/>
      <c r="QLZ1345"/>
      <c r="QMA1345"/>
      <c r="QMB1345"/>
      <c r="QMC1345"/>
      <c r="QMD1345"/>
      <c r="QME1345"/>
      <c r="QMF1345"/>
      <c r="QMG1345"/>
      <c r="QMH1345"/>
      <c r="QMI1345"/>
      <c r="QMJ1345"/>
      <c r="QMK1345"/>
      <c r="QML1345"/>
      <c r="QMM1345"/>
      <c r="QMN1345"/>
      <c r="QMO1345"/>
      <c r="QMP1345"/>
      <c r="QMQ1345"/>
      <c r="QMR1345"/>
      <c r="QMS1345"/>
      <c r="QMT1345"/>
      <c r="QMU1345"/>
      <c r="QMV1345"/>
      <c r="QMW1345"/>
      <c r="QMX1345"/>
      <c r="QMY1345"/>
      <c r="QMZ1345"/>
      <c r="QNA1345"/>
      <c r="QNB1345"/>
      <c r="QNC1345"/>
      <c r="QND1345"/>
      <c r="QNE1345"/>
      <c r="QNF1345"/>
      <c r="QNG1345"/>
      <c r="QNH1345"/>
      <c r="QNI1345"/>
      <c r="QNJ1345"/>
      <c r="QNK1345"/>
      <c r="QNL1345"/>
      <c r="QNM1345"/>
      <c r="QNN1345"/>
      <c r="QNO1345"/>
      <c r="QNP1345"/>
      <c r="QNQ1345"/>
      <c r="QNR1345"/>
      <c r="QNS1345"/>
      <c r="QNT1345"/>
      <c r="QNU1345"/>
      <c r="QNV1345"/>
      <c r="QNW1345"/>
      <c r="QNX1345"/>
      <c r="QNY1345"/>
      <c r="QNZ1345"/>
      <c r="QOA1345"/>
      <c r="QOB1345"/>
      <c r="QOC1345"/>
      <c r="QOD1345"/>
      <c r="QOE1345"/>
      <c r="QOF1345"/>
      <c r="QOG1345"/>
      <c r="QOH1345"/>
      <c r="QOI1345"/>
      <c r="QOJ1345"/>
      <c r="QOK1345"/>
      <c r="QOL1345"/>
      <c r="QOM1345"/>
      <c r="QON1345"/>
      <c r="QOO1345"/>
      <c r="QOP1345"/>
      <c r="QOQ1345"/>
      <c r="QOR1345"/>
      <c r="QOS1345"/>
      <c r="QOT1345"/>
      <c r="QOU1345"/>
      <c r="QOV1345"/>
      <c r="QOW1345"/>
      <c r="QOX1345"/>
      <c r="QOY1345"/>
      <c r="QOZ1345"/>
      <c r="QPA1345"/>
      <c r="QPB1345"/>
      <c r="QPC1345"/>
      <c r="QPD1345"/>
      <c r="QPE1345"/>
      <c r="QPF1345"/>
      <c r="QPG1345"/>
      <c r="QPH1345"/>
      <c r="QPI1345"/>
      <c r="QPJ1345"/>
      <c r="QPK1345"/>
      <c r="QPL1345"/>
      <c r="QPM1345"/>
      <c r="QPN1345"/>
      <c r="QPO1345"/>
      <c r="QPP1345"/>
      <c r="QPQ1345"/>
      <c r="QPR1345"/>
      <c r="QPS1345"/>
      <c r="QPT1345"/>
      <c r="QPU1345"/>
      <c r="QPV1345"/>
      <c r="QPW1345"/>
      <c r="QPX1345"/>
      <c r="QPY1345"/>
      <c r="QPZ1345"/>
      <c r="QQA1345"/>
      <c r="QQB1345"/>
      <c r="QQC1345"/>
      <c r="QQD1345"/>
      <c r="QQE1345"/>
      <c r="QQF1345"/>
      <c r="QQG1345"/>
      <c r="QQH1345"/>
      <c r="QQI1345"/>
      <c r="QQJ1345"/>
      <c r="QQK1345"/>
      <c r="QQL1345"/>
      <c r="QQM1345"/>
      <c r="QQN1345"/>
      <c r="QQO1345"/>
      <c r="QQP1345"/>
      <c r="QQQ1345"/>
      <c r="QQR1345"/>
      <c r="QQS1345"/>
      <c r="QQT1345"/>
      <c r="QQU1345"/>
      <c r="QQV1345"/>
      <c r="QQW1345"/>
      <c r="QQX1345"/>
      <c r="QQY1345"/>
      <c r="QQZ1345"/>
      <c r="QRA1345"/>
      <c r="QRB1345"/>
      <c r="QRC1345"/>
      <c r="QRD1345"/>
      <c r="QRE1345"/>
      <c r="QRF1345"/>
      <c r="QRG1345"/>
      <c r="QRH1345"/>
      <c r="QRI1345"/>
      <c r="QRJ1345"/>
      <c r="QRK1345"/>
      <c r="QRL1345"/>
      <c r="QRM1345"/>
      <c r="QRN1345"/>
      <c r="QRO1345"/>
      <c r="QRP1345"/>
      <c r="QRQ1345"/>
      <c r="QRR1345"/>
      <c r="QRS1345"/>
      <c r="QRT1345"/>
      <c r="QRU1345"/>
      <c r="QRV1345"/>
      <c r="QRW1345"/>
      <c r="QRX1345"/>
      <c r="QRY1345"/>
      <c r="QRZ1345"/>
      <c r="QSA1345"/>
      <c r="QSB1345"/>
      <c r="QSC1345"/>
      <c r="QSD1345"/>
      <c r="QSE1345"/>
      <c r="QSF1345"/>
      <c r="QSG1345"/>
      <c r="QSH1345"/>
      <c r="QSI1345"/>
      <c r="QSJ1345"/>
      <c r="QSK1345"/>
      <c r="QSL1345"/>
      <c r="QSM1345"/>
      <c r="QSN1345"/>
      <c r="QSO1345"/>
      <c r="QSP1345"/>
      <c r="QSQ1345"/>
      <c r="QSR1345"/>
      <c r="QSS1345"/>
      <c r="QST1345"/>
      <c r="QSU1345"/>
      <c r="QSV1345"/>
      <c r="QSW1345"/>
      <c r="QSX1345"/>
      <c r="QSY1345"/>
      <c r="QSZ1345"/>
      <c r="QTA1345"/>
      <c r="QTB1345"/>
      <c r="QTC1345"/>
      <c r="QTD1345"/>
      <c r="QTE1345"/>
      <c r="QTF1345"/>
      <c r="QTG1345"/>
      <c r="QTH1345"/>
      <c r="QTI1345"/>
      <c r="QTJ1345"/>
      <c r="QTK1345"/>
      <c r="QTL1345"/>
      <c r="QTM1345"/>
      <c r="QTN1345"/>
      <c r="QTO1345"/>
      <c r="QTP1345"/>
      <c r="QTQ1345"/>
      <c r="QTR1345"/>
      <c r="QTS1345"/>
      <c r="QTT1345"/>
      <c r="QTU1345"/>
      <c r="QTV1345"/>
      <c r="QTW1345"/>
      <c r="QTX1345"/>
      <c r="QTY1345"/>
      <c r="QTZ1345"/>
      <c r="QUA1345"/>
      <c r="QUB1345"/>
      <c r="QUC1345"/>
      <c r="QUD1345"/>
      <c r="QUE1345"/>
      <c r="QUF1345"/>
      <c r="QUG1345"/>
      <c r="QUH1345"/>
      <c r="QUI1345"/>
      <c r="QUJ1345"/>
      <c r="QUK1345"/>
      <c r="QUL1345"/>
      <c r="QUM1345"/>
      <c r="QUN1345"/>
      <c r="QUO1345"/>
      <c r="QUP1345"/>
      <c r="QUQ1345"/>
      <c r="QUR1345"/>
      <c r="QUS1345"/>
      <c r="QUT1345"/>
      <c r="QUU1345"/>
      <c r="QUV1345"/>
      <c r="QUW1345"/>
      <c r="QUX1345"/>
      <c r="QUY1345"/>
      <c r="QUZ1345"/>
      <c r="QVA1345"/>
      <c r="QVB1345"/>
      <c r="QVC1345"/>
      <c r="QVD1345"/>
      <c r="QVE1345"/>
      <c r="QVF1345"/>
      <c r="QVG1345"/>
      <c r="QVH1345"/>
      <c r="QVI1345"/>
      <c r="QVJ1345"/>
      <c r="QVK1345"/>
      <c r="QVL1345"/>
      <c r="QVM1345"/>
      <c r="QVN1345"/>
      <c r="QVO1345"/>
      <c r="QVP1345"/>
      <c r="QVQ1345"/>
      <c r="QVR1345"/>
      <c r="QVS1345"/>
      <c r="QVT1345"/>
      <c r="QVU1345"/>
      <c r="QVV1345"/>
      <c r="QVW1345"/>
      <c r="QVX1345"/>
      <c r="QVY1345"/>
      <c r="QVZ1345"/>
      <c r="QWA1345"/>
      <c r="QWB1345"/>
      <c r="QWC1345"/>
      <c r="QWD1345"/>
      <c r="QWE1345"/>
      <c r="QWF1345"/>
      <c r="QWG1345"/>
      <c r="QWH1345"/>
      <c r="QWI1345"/>
      <c r="QWJ1345"/>
      <c r="QWK1345"/>
      <c r="QWL1345"/>
      <c r="QWM1345"/>
      <c r="QWN1345"/>
      <c r="QWO1345"/>
      <c r="QWP1345"/>
      <c r="QWQ1345"/>
      <c r="QWR1345"/>
      <c r="QWS1345"/>
      <c r="QWT1345"/>
      <c r="QWU1345"/>
      <c r="QWV1345"/>
      <c r="QWW1345"/>
      <c r="QWX1345"/>
      <c r="QWY1345"/>
      <c r="QWZ1345"/>
      <c r="QXA1345"/>
      <c r="QXB1345"/>
      <c r="QXC1345"/>
      <c r="QXD1345"/>
      <c r="QXE1345"/>
      <c r="QXF1345"/>
      <c r="QXG1345"/>
      <c r="QXH1345"/>
      <c r="QXI1345"/>
      <c r="QXJ1345"/>
      <c r="QXK1345"/>
      <c r="QXL1345"/>
      <c r="QXM1345"/>
      <c r="QXN1345"/>
      <c r="QXO1345"/>
      <c r="QXP1345"/>
      <c r="QXQ1345"/>
      <c r="QXR1345"/>
      <c r="QXS1345"/>
      <c r="QXT1345"/>
      <c r="QXU1345"/>
      <c r="QXV1345"/>
      <c r="QXW1345"/>
      <c r="QXX1345"/>
      <c r="QXY1345"/>
      <c r="QXZ1345"/>
      <c r="QYA1345"/>
      <c r="QYB1345"/>
      <c r="QYC1345"/>
      <c r="QYD1345"/>
      <c r="QYE1345"/>
      <c r="QYF1345"/>
      <c r="QYG1345"/>
      <c r="QYH1345"/>
      <c r="QYI1345"/>
      <c r="QYJ1345"/>
      <c r="QYK1345"/>
      <c r="QYL1345"/>
      <c r="QYM1345"/>
      <c r="QYN1345"/>
      <c r="QYO1345"/>
      <c r="QYP1345"/>
      <c r="QYQ1345"/>
      <c r="QYR1345"/>
      <c r="QYS1345"/>
      <c r="QYT1345"/>
      <c r="QYU1345"/>
      <c r="QYV1345"/>
      <c r="QYW1345"/>
      <c r="QYX1345"/>
      <c r="QYY1345"/>
      <c r="QYZ1345"/>
      <c r="QZA1345"/>
      <c r="QZB1345"/>
      <c r="QZC1345"/>
      <c r="QZD1345"/>
      <c r="QZE1345"/>
      <c r="QZF1345"/>
      <c r="QZG1345"/>
      <c r="QZH1345"/>
      <c r="QZI1345"/>
      <c r="QZJ1345"/>
      <c r="QZK1345"/>
      <c r="QZL1345"/>
      <c r="QZM1345"/>
      <c r="QZN1345"/>
      <c r="QZO1345"/>
      <c r="QZP1345"/>
      <c r="QZQ1345"/>
      <c r="QZR1345"/>
      <c r="QZS1345"/>
      <c r="QZT1345"/>
      <c r="QZU1345"/>
      <c r="QZV1345"/>
      <c r="QZW1345"/>
      <c r="QZX1345"/>
      <c r="QZY1345"/>
      <c r="QZZ1345"/>
      <c r="RAA1345"/>
      <c r="RAB1345"/>
      <c r="RAC1345"/>
      <c r="RAD1345"/>
      <c r="RAE1345"/>
      <c r="RAF1345"/>
      <c r="RAG1345"/>
      <c r="RAH1345"/>
      <c r="RAI1345"/>
      <c r="RAJ1345"/>
      <c r="RAK1345"/>
      <c r="RAL1345"/>
      <c r="RAM1345"/>
      <c r="RAN1345"/>
      <c r="RAO1345"/>
      <c r="RAP1345"/>
      <c r="RAQ1345"/>
      <c r="RAR1345"/>
      <c r="RAS1345"/>
      <c r="RAT1345"/>
      <c r="RAU1345"/>
      <c r="RAV1345"/>
      <c r="RAW1345"/>
      <c r="RAX1345"/>
      <c r="RAY1345"/>
      <c r="RAZ1345"/>
      <c r="RBA1345"/>
      <c r="RBB1345"/>
      <c r="RBC1345"/>
      <c r="RBD1345"/>
      <c r="RBE1345"/>
      <c r="RBF1345"/>
      <c r="RBG1345"/>
      <c r="RBH1345"/>
      <c r="RBI1345"/>
      <c r="RBJ1345"/>
      <c r="RBK1345"/>
      <c r="RBL1345"/>
      <c r="RBM1345"/>
      <c r="RBN1345"/>
      <c r="RBO1345"/>
      <c r="RBP1345"/>
      <c r="RBQ1345"/>
      <c r="RBR1345"/>
      <c r="RBS1345"/>
      <c r="RBT1345"/>
      <c r="RBU1345"/>
      <c r="RBV1345"/>
      <c r="RBW1345"/>
      <c r="RBX1345"/>
      <c r="RBY1345"/>
      <c r="RBZ1345"/>
      <c r="RCA1345"/>
      <c r="RCB1345"/>
      <c r="RCC1345"/>
      <c r="RCD1345"/>
      <c r="RCE1345"/>
      <c r="RCF1345"/>
      <c r="RCG1345"/>
      <c r="RCH1345"/>
      <c r="RCI1345"/>
      <c r="RCJ1345"/>
      <c r="RCK1345"/>
      <c r="RCL1345"/>
      <c r="RCM1345"/>
      <c r="RCN1345"/>
      <c r="RCO1345"/>
      <c r="RCP1345"/>
      <c r="RCQ1345"/>
      <c r="RCR1345"/>
      <c r="RCS1345"/>
      <c r="RCT1345"/>
      <c r="RCU1345"/>
      <c r="RCV1345"/>
      <c r="RCW1345"/>
      <c r="RCX1345"/>
      <c r="RCY1345"/>
      <c r="RCZ1345"/>
      <c r="RDA1345"/>
      <c r="RDB1345"/>
      <c r="RDC1345"/>
      <c r="RDD1345"/>
      <c r="RDE1345"/>
      <c r="RDF1345"/>
      <c r="RDG1345"/>
      <c r="RDH1345"/>
      <c r="RDI1345"/>
      <c r="RDJ1345"/>
      <c r="RDK1345"/>
      <c r="RDL1345"/>
      <c r="RDM1345"/>
      <c r="RDN1345"/>
      <c r="RDO1345"/>
      <c r="RDP1345"/>
      <c r="RDQ1345"/>
      <c r="RDR1345"/>
      <c r="RDS1345"/>
      <c r="RDT1345"/>
      <c r="RDU1345"/>
      <c r="RDV1345"/>
      <c r="RDW1345"/>
      <c r="RDX1345"/>
      <c r="RDY1345"/>
      <c r="RDZ1345"/>
      <c r="REA1345"/>
      <c r="REB1345"/>
      <c r="REC1345"/>
      <c r="RED1345"/>
      <c r="REE1345"/>
      <c r="REF1345"/>
      <c r="REG1345"/>
      <c r="REH1345"/>
      <c r="REI1345"/>
      <c r="REJ1345"/>
      <c r="REK1345"/>
      <c r="REL1345"/>
      <c r="REM1345"/>
      <c r="REN1345"/>
      <c r="REO1345"/>
      <c r="REP1345"/>
      <c r="REQ1345"/>
      <c r="RER1345"/>
      <c r="RES1345"/>
      <c r="RET1345"/>
      <c r="REU1345"/>
      <c r="REV1345"/>
      <c r="REW1345"/>
      <c r="REX1345"/>
      <c r="REY1345"/>
      <c r="REZ1345"/>
      <c r="RFA1345"/>
      <c r="RFB1345"/>
      <c r="RFC1345"/>
      <c r="RFD1345"/>
      <c r="RFE1345"/>
      <c r="RFF1345"/>
      <c r="RFG1345"/>
      <c r="RFH1345"/>
      <c r="RFI1345"/>
      <c r="RFJ1345"/>
      <c r="RFK1345"/>
      <c r="RFL1345"/>
      <c r="RFM1345"/>
      <c r="RFN1345"/>
      <c r="RFO1345"/>
      <c r="RFP1345"/>
      <c r="RFQ1345"/>
      <c r="RFR1345"/>
      <c r="RFS1345"/>
      <c r="RFT1345"/>
      <c r="RFU1345"/>
      <c r="RFV1345"/>
      <c r="RFW1345"/>
      <c r="RFX1345"/>
      <c r="RFY1345"/>
      <c r="RFZ1345"/>
      <c r="RGA1345"/>
      <c r="RGB1345"/>
      <c r="RGC1345"/>
      <c r="RGD1345"/>
      <c r="RGE1345"/>
      <c r="RGF1345"/>
      <c r="RGG1345"/>
      <c r="RGH1345"/>
      <c r="RGI1345"/>
      <c r="RGJ1345"/>
      <c r="RGK1345"/>
      <c r="RGL1345"/>
      <c r="RGM1345"/>
      <c r="RGN1345"/>
      <c r="RGO1345"/>
      <c r="RGP1345"/>
      <c r="RGQ1345"/>
      <c r="RGR1345"/>
      <c r="RGS1345"/>
      <c r="RGT1345"/>
      <c r="RGU1345"/>
      <c r="RGV1345"/>
      <c r="RGW1345"/>
      <c r="RGX1345"/>
      <c r="RGY1345"/>
      <c r="RGZ1345"/>
      <c r="RHA1345"/>
      <c r="RHB1345"/>
      <c r="RHC1345"/>
      <c r="RHD1345"/>
      <c r="RHE1345"/>
      <c r="RHF1345"/>
      <c r="RHG1345"/>
      <c r="RHH1345"/>
      <c r="RHI1345"/>
      <c r="RHJ1345"/>
      <c r="RHK1345"/>
      <c r="RHL1345"/>
      <c r="RHM1345"/>
      <c r="RHN1345"/>
      <c r="RHO1345"/>
      <c r="RHP1345"/>
      <c r="RHQ1345"/>
      <c r="RHR1345"/>
      <c r="RHS1345"/>
      <c r="RHT1345"/>
      <c r="RHU1345"/>
      <c r="RHV1345"/>
      <c r="RHW1345"/>
      <c r="RHX1345"/>
      <c r="RHY1345"/>
      <c r="RHZ1345"/>
      <c r="RIA1345"/>
      <c r="RIB1345"/>
      <c r="RIC1345"/>
      <c r="RID1345"/>
      <c r="RIE1345"/>
      <c r="RIF1345"/>
      <c r="RIG1345"/>
      <c r="RIH1345"/>
      <c r="RII1345"/>
      <c r="RIJ1345"/>
      <c r="RIK1345"/>
      <c r="RIL1345"/>
      <c r="RIM1345"/>
      <c r="RIN1345"/>
      <c r="RIO1345"/>
      <c r="RIP1345"/>
      <c r="RIQ1345"/>
      <c r="RIR1345"/>
      <c r="RIS1345"/>
      <c r="RIT1345"/>
      <c r="RIU1345"/>
      <c r="RIV1345"/>
      <c r="RIW1345"/>
      <c r="RIX1345"/>
      <c r="RIY1345"/>
      <c r="RIZ1345"/>
      <c r="RJA1345"/>
      <c r="RJB1345"/>
      <c r="RJC1345"/>
      <c r="RJD1345"/>
      <c r="RJE1345"/>
      <c r="RJF1345"/>
      <c r="RJG1345"/>
      <c r="RJH1345"/>
      <c r="RJI1345"/>
      <c r="RJJ1345"/>
      <c r="RJK1345"/>
      <c r="RJL1345"/>
      <c r="RJM1345"/>
      <c r="RJN1345"/>
      <c r="RJO1345"/>
      <c r="RJP1345"/>
      <c r="RJQ1345"/>
      <c r="RJR1345"/>
      <c r="RJS1345"/>
      <c r="RJT1345"/>
      <c r="RJU1345"/>
      <c r="RJV1345"/>
      <c r="RJW1345"/>
      <c r="RJX1345"/>
      <c r="RJY1345"/>
      <c r="RJZ1345"/>
      <c r="RKA1345"/>
      <c r="RKB1345"/>
      <c r="RKC1345"/>
      <c r="RKD1345"/>
      <c r="RKE1345"/>
      <c r="RKF1345"/>
      <c r="RKG1345"/>
      <c r="RKH1345"/>
      <c r="RKI1345"/>
      <c r="RKJ1345"/>
      <c r="RKK1345"/>
      <c r="RKL1345"/>
      <c r="RKM1345"/>
      <c r="RKN1345"/>
      <c r="RKO1345"/>
      <c r="RKP1345"/>
      <c r="RKQ1345"/>
      <c r="RKR1345"/>
      <c r="RKS1345"/>
      <c r="RKT1345"/>
      <c r="RKU1345"/>
      <c r="RKV1345"/>
      <c r="RKW1345"/>
      <c r="RKX1345"/>
      <c r="RKY1345"/>
      <c r="RKZ1345"/>
      <c r="RLA1345"/>
      <c r="RLB1345"/>
      <c r="RLC1345"/>
      <c r="RLD1345"/>
      <c r="RLE1345"/>
      <c r="RLF1345"/>
      <c r="RLG1345"/>
      <c r="RLH1345"/>
      <c r="RLI1345"/>
      <c r="RLJ1345"/>
      <c r="RLK1345"/>
      <c r="RLL1345"/>
      <c r="RLM1345"/>
      <c r="RLN1345"/>
      <c r="RLO1345"/>
      <c r="RLP1345"/>
      <c r="RLQ1345"/>
      <c r="RLR1345"/>
      <c r="RLS1345"/>
      <c r="RLT1345"/>
      <c r="RLU1345"/>
      <c r="RLV1345"/>
      <c r="RLW1345"/>
      <c r="RLX1345"/>
      <c r="RLY1345"/>
      <c r="RLZ1345"/>
      <c r="RMA1345"/>
      <c r="RMB1345"/>
      <c r="RMC1345"/>
      <c r="RMD1345"/>
      <c r="RME1345"/>
      <c r="RMF1345"/>
      <c r="RMG1345"/>
      <c r="RMH1345"/>
      <c r="RMI1345"/>
      <c r="RMJ1345"/>
      <c r="RMK1345"/>
      <c r="RML1345"/>
      <c r="RMM1345"/>
      <c r="RMN1345"/>
      <c r="RMO1345"/>
      <c r="RMP1345"/>
      <c r="RMQ1345"/>
      <c r="RMR1345"/>
      <c r="RMS1345"/>
      <c r="RMT1345"/>
      <c r="RMU1345"/>
      <c r="RMV1345"/>
      <c r="RMW1345"/>
      <c r="RMX1345"/>
      <c r="RMY1345"/>
      <c r="RMZ1345"/>
      <c r="RNA1345"/>
      <c r="RNB1345"/>
      <c r="RNC1345"/>
      <c r="RND1345"/>
      <c r="RNE1345"/>
      <c r="RNF1345"/>
      <c r="RNG1345"/>
      <c r="RNH1345"/>
      <c r="RNI1345"/>
      <c r="RNJ1345"/>
      <c r="RNK1345"/>
      <c r="RNL1345"/>
      <c r="RNM1345"/>
      <c r="RNN1345"/>
      <c r="RNO1345"/>
      <c r="RNP1345"/>
      <c r="RNQ1345"/>
      <c r="RNR1345"/>
      <c r="RNS1345"/>
      <c r="RNT1345"/>
      <c r="RNU1345"/>
      <c r="RNV1345"/>
      <c r="RNW1345"/>
      <c r="RNX1345"/>
      <c r="RNY1345"/>
      <c r="RNZ1345"/>
      <c r="ROA1345"/>
      <c r="ROB1345"/>
      <c r="ROC1345"/>
      <c r="ROD1345"/>
      <c r="ROE1345"/>
      <c r="ROF1345"/>
      <c r="ROG1345"/>
      <c r="ROH1345"/>
      <c r="ROI1345"/>
      <c r="ROJ1345"/>
      <c r="ROK1345"/>
      <c r="ROL1345"/>
      <c r="ROM1345"/>
      <c r="RON1345"/>
      <c r="ROO1345"/>
      <c r="ROP1345"/>
      <c r="ROQ1345"/>
      <c r="ROR1345"/>
      <c r="ROS1345"/>
      <c r="ROT1345"/>
      <c r="ROU1345"/>
      <c r="ROV1345"/>
      <c r="ROW1345"/>
      <c r="ROX1345"/>
      <c r="ROY1345"/>
      <c r="ROZ1345"/>
      <c r="RPA1345"/>
      <c r="RPB1345"/>
      <c r="RPC1345"/>
      <c r="RPD1345"/>
      <c r="RPE1345"/>
      <c r="RPF1345"/>
      <c r="RPG1345"/>
      <c r="RPH1345"/>
      <c r="RPI1345"/>
      <c r="RPJ1345"/>
      <c r="RPK1345"/>
      <c r="RPL1345"/>
      <c r="RPM1345"/>
      <c r="RPN1345"/>
      <c r="RPO1345"/>
      <c r="RPP1345"/>
      <c r="RPQ1345"/>
      <c r="RPR1345"/>
      <c r="RPS1345"/>
      <c r="RPT1345"/>
      <c r="RPU1345"/>
      <c r="RPV1345"/>
      <c r="RPW1345"/>
      <c r="RPX1345"/>
      <c r="RPY1345"/>
      <c r="RPZ1345"/>
      <c r="RQA1345"/>
      <c r="RQB1345"/>
      <c r="RQC1345"/>
      <c r="RQD1345"/>
      <c r="RQE1345"/>
      <c r="RQF1345"/>
      <c r="RQG1345"/>
      <c r="RQH1345"/>
      <c r="RQI1345"/>
      <c r="RQJ1345"/>
      <c r="RQK1345"/>
      <c r="RQL1345"/>
      <c r="RQM1345"/>
      <c r="RQN1345"/>
      <c r="RQO1345"/>
      <c r="RQP1345"/>
      <c r="RQQ1345"/>
      <c r="RQR1345"/>
      <c r="RQS1345"/>
      <c r="RQT1345"/>
      <c r="RQU1345"/>
      <c r="RQV1345"/>
      <c r="RQW1345"/>
      <c r="RQX1345"/>
      <c r="RQY1345"/>
      <c r="RQZ1345"/>
      <c r="RRA1345"/>
      <c r="RRB1345"/>
      <c r="RRC1345"/>
      <c r="RRD1345"/>
      <c r="RRE1345"/>
      <c r="RRF1345"/>
      <c r="RRG1345"/>
      <c r="RRH1345"/>
      <c r="RRI1345"/>
      <c r="RRJ1345"/>
      <c r="RRK1345"/>
      <c r="RRL1345"/>
      <c r="RRM1345"/>
      <c r="RRN1345"/>
      <c r="RRO1345"/>
      <c r="RRP1345"/>
      <c r="RRQ1345"/>
      <c r="RRR1345"/>
      <c r="RRS1345"/>
      <c r="RRT1345"/>
      <c r="RRU1345"/>
      <c r="RRV1345"/>
      <c r="RRW1345"/>
      <c r="RRX1345"/>
      <c r="RRY1345"/>
      <c r="RRZ1345"/>
      <c r="RSA1345"/>
      <c r="RSB1345"/>
      <c r="RSC1345"/>
      <c r="RSD1345"/>
      <c r="RSE1345"/>
      <c r="RSF1345"/>
      <c r="RSG1345"/>
      <c r="RSH1345"/>
      <c r="RSI1345"/>
      <c r="RSJ1345"/>
      <c r="RSK1345"/>
      <c r="RSL1345"/>
      <c r="RSM1345"/>
      <c r="RSN1345"/>
      <c r="RSO1345"/>
      <c r="RSP1345"/>
      <c r="RSQ1345"/>
      <c r="RSR1345"/>
      <c r="RSS1345"/>
      <c r="RST1345"/>
      <c r="RSU1345"/>
      <c r="RSV1345"/>
      <c r="RSW1345"/>
      <c r="RSX1345"/>
      <c r="RSY1345"/>
      <c r="RSZ1345"/>
      <c r="RTA1345"/>
      <c r="RTB1345"/>
      <c r="RTC1345"/>
      <c r="RTD1345"/>
      <c r="RTE1345"/>
      <c r="RTF1345"/>
      <c r="RTG1345"/>
      <c r="RTH1345"/>
      <c r="RTI1345"/>
      <c r="RTJ1345"/>
      <c r="RTK1345"/>
      <c r="RTL1345"/>
      <c r="RTM1345"/>
      <c r="RTN1345"/>
      <c r="RTO1345"/>
      <c r="RTP1345"/>
      <c r="RTQ1345"/>
      <c r="RTR1345"/>
      <c r="RTS1345"/>
      <c r="RTT1345"/>
      <c r="RTU1345"/>
      <c r="RTV1345"/>
      <c r="RTW1345"/>
      <c r="RTX1345"/>
      <c r="RTY1345"/>
      <c r="RTZ1345"/>
      <c r="RUA1345"/>
      <c r="RUB1345"/>
      <c r="RUC1345"/>
      <c r="RUD1345"/>
      <c r="RUE1345"/>
      <c r="RUF1345"/>
      <c r="RUG1345"/>
      <c r="RUH1345"/>
      <c r="RUI1345"/>
      <c r="RUJ1345"/>
      <c r="RUK1345"/>
      <c r="RUL1345"/>
      <c r="RUM1345"/>
      <c r="RUN1345"/>
      <c r="RUO1345"/>
      <c r="RUP1345"/>
      <c r="RUQ1345"/>
      <c r="RUR1345"/>
      <c r="RUS1345"/>
      <c r="RUT1345"/>
      <c r="RUU1345"/>
      <c r="RUV1345"/>
      <c r="RUW1345"/>
      <c r="RUX1345"/>
      <c r="RUY1345"/>
      <c r="RUZ1345"/>
      <c r="RVA1345"/>
      <c r="RVB1345"/>
      <c r="RVC1345"/>
      <c r="RVD1345"/>
      <c r="RVE1345"/>
      <c r="RVF1345"/>
      <c r="RVG1345"/>
      <c r="RVH1345"/>
      <c r="RVI1345"/>
      <c r="RVJ1345"/>
      <c r="RVK1345"/>
      <c r="RVL1345"/>
      <c r="RVM1345"/>
      <c r="RVN1345"/>
      <c r="RVO1345"/>
      <c r="RVP1345"/>
      <c r="RVQ1345"/>
      <c r="RVR1345"/>
      <c r="RVS1345"/>
      <c r="RVT1345"/>
      <c r="RVU1345"/>
      <c r="RVV1345"/>
      <c r="RVW1345"/>
      <c r="RVX1345"/>
      <c r="RVY1345"/>
      <c r="RVZ1345"/>
      <c r="RWA1345"/>
      <c r="RWB1345"/>
      <c r="RWC1345"/>
      <c r="RWD1345"/>
      <c r="RWE1345"/>
      <c r="RWF1345"/>
      <c r="RWG1345"/>
      <c r="RWH1345"/>
      <c r="RWI1345"/>
      <c r="RWJ1345"/>
      <c r="RWK1345"/>
      <c r="RWL1345"/>
      <c r="RWM1345"/>
      <c r="RWN1345"/>
      <c r="RWO1345"/>
      <c r="RWP1345"/>
      <c r="RWQ1345"/>
      <c r="RWR1345"/>
      <c r="RWS1345"/>
      <c r="RWT1345"/>
      <c r="RWU1345"/>
      <c r="RWV1345"/>
      <c r="RWW1345"/>
      <c r="RWX1345"/>
      <c r="RWY1345"/>
      <c r="RWZ1345"/>
      <c r="RXA1345"/>
      <c r="RXB1345"/>
      <c r="RXC1345"/>
      <c r="RXD1345"/>
      <c r="RXE1345"/>
      <c r="RXF1345"/>
      <c r="RXG1345"/>
      <c r="RXH1345"/>
      <c r="RXI1345"/>
      <c r="RXJ1345"/>
      <c r="RXK1345"/>
      <c r="RXL1345"/>
      <c r="RXM1345"/>
      <c r="RXN1345"/>
      <c r="RXO1345"/>
      <c r="RXP1345"/>
      <c r="RXQ1345"/>
      <c r="RXR1345"/>
      <c r="RXS1345"/>
      <c r="RXT1345"/>
      <c r="RXU1345"/>
      <c r="RXV1345"/>
      <c r="RXW1345"/>
      <c r="RXX1345"/>
      <c r="RXY1345"/>
      <c r="RXZ1345"/>
      <c r="RYA1345"/>
      <c r="RYB1345"/>
      <c r="RYC1345"/>
      <c r="RYD1345"/>
      <c r="RYE1345"/>
      <c r="RYF1345"/>
      <c r="RYG1345"/>
      <c r="RYH1345"/>
      <c r="RYI1345"/>
      <c r="RYJ1345"/>
      <c r="RYK1345"/>
      <c r="RYL1345"/>
      <c r="RYM1345"/>
      <c r="RYN1345"/>
      <c r="RYO1345"/>
      <c r="RYP1345"/>
      <c r="RYQ1345"/>
      <c r="RYR1345"/>
      <c r="RYS1345"/>
      <c r="RYT1345"/>
      <c r="RYU1345"/>
      <c r="RYV1345"/>
      <c r="RYW1345"/>
      <c r="RYX1345"/>
      <c r="RYY1345"/>
      <c r="RYZ1345"/>
      <c r="RZA1345"/>
      <c r="RZB1345"/>
      <c r="RZC1345"/>
      <c r="RZD1345"/>
      <c r="RZE1345"/>
      <c r="RZF1345"/>
      <c r="RZG1345"/>
      <c r="RZH1345"/>
      <c r="RZI1345"/>
      <c r="RZJ1345"/>
      <c r="RZK1345"/>
      <c r="RZL1345"/>
      <c r="RZM1345"/>
      <c r="RZN1345"/>
      <c r="RZO1345"/>
      <c r="RZP1345"/>
      <c r="RZQ1345"/>
      <c r="RZR1345"/>
      <c r="RZS1345"/>
      <c r="RZT1345"/>
      <c r="RZU1345"/>
      <c r="RZV1345"/>
      <c r="RZW1345"/>
      <c r="RZX1345"/>
      <c r="RZY1345"/>
      <c r="RZZ1345"/>
      <c r="SAA1345"/>
      <c r="SAB1345"/>
      <c r="SAC1345"/>
      <c r="SAD1345"/>
      <c r="SAE1345"/>
      <c r="SAF1345"/>
      <c r="SAG1345"/>
      <c r="SAH1345"/>
      <c r="SAI1345"/>
      <c r="SAJ1345"/>
      <c r="SAK1345"/>
      <c r="SAL1345"/>
      <c r="SAM1345"/>
      <c r="SAN1345"/>
      <c r="SAO1345"/>
      <c r="SAP1345"/>
      <c r="SAQ1345"/>
      <c r="SAR1345"/>
      <c r="SAS1345"/>
      <c r="SAT1345"/>
      <c r="SAU1345"/>
      <c r="SAV1345"/>
      <c r="SAW1345"/>
      <c r="SAX1345"/>
      <c r="SAY1345"/>
      <c r="SAZ1345"/>
      <c r="SBA1345"/>
      <c r="SBB1345"/>
      <c r="SBC1345"/>
      <c r="SBD1345"/>
      <c r="SBE1345"/>
      <c r="SBF1345"/>
      <c r="SBG1345"/>
      <c r="SBH1345"/>
      <c r="SBI1345"/>
      <c r="SBJ1345"/>
      <c r="SBK1345"/>
      <c r="SBL1345"/>
      <c r="SBM1345"/>
      <c r="SBN1345"/>
      <c r="SBO1345"/>
      <c r="SBP1345"/>
      <c r="SBQ1345"/>
      <c r="SBR1345"/>
      <c r="SBS1345"/>
      <c r="SBT1345"/>
      <c r="SBU1345"/>
      <c r="SBV1345"/>
      <c r="SBW1345"/>
      <c r="SBX1345"/>
      <c r="SBY1345"/>
      <c r="SBZ1345"/>
      <c r="SCA1345"/>
      <c r="SCB1345"/>
      <c r="SCC1345"/>
      <c r="SCD1345"/>
      <c r="SCE1345"/>
      <c r="SCF1345"/>
      <c r="SCG1345"/>
      <c r="SCH1345"/>
      <c r="SCI1345"/>
      <c r="SCJ1345"/>
      <c r="SCK1345"/>
      <c r="SCL1345"/>
      <c r="SCM1345"/>
      <c r="SCN1345"/>
      <c r="SCO1345"/>
      <c r="SCP1345"/>
      <c r="SCQ1345"/>
      <c r="SCR1345"/>
      <c r="SCS1345"/>
      <c r="SCT1345"/>
      <c r="SCU1345"/>
      <c r="SCV1345"/>
      <c r="SCW1345"/>
      <c r="SCX1345"/>
      <c r="SCY1345"/>
      <c r="SCZ1345"/>
      <c r="SDA1345"/>
      <c r="SDB1345"/>
      <c r="SDC1345"/>
      <c r="SDD1345"/>
      <c r="SDE1345"/>
      <c r="SDF1345"/>
      <c r="SDG1345"/>
      <c r="SDH1345"/>
      <c r="SDI1345"/>
      <c r="SDJ1345"/>
      <c r="SDK1345"/>
      <c r="SDL1345"/>
      <c r="SDM1345"/>
      <c r="SDN1345"/>
      <c r="SDO1345"/>
      <c r="SDP1345"/>
      <c r="SDQ1345"/>
      <c r="SDR1345"/>
      <c r="SDS1345"/>
      <c r="SDT1345"/>
      <c r="SDU1345"/>
      <c r="SDV1345"/>
      <c r="SDW1345"/>
      <c r="SDX1345"/>
      <c r="SDY1345"/>
      <c r="SDZ1345"/>
      <c r="SEA1345"/>
      <c r="SEB1345"/>
      <c r="SEC1345"/>
      <c r="SED1345"/>
      <c r="SEE1345"/>
      <c r="SEF1345"/>
      <c r="SEG1345"/>
      <c r="SEH1345"/>
      <c r="SEI1345"/>
      <c r="SEJ1345"/>
      <c r="SEK1345"/>
      <c r="SEL1345"/>
      <c r="SEM1345"/>
      <c r="SEN1345"/>
      <c r="SEO1345"/>
      <c r="SEP1345"/>
      <c r="SEQ1345"/>
      <c r="SER1345"/>
      <c r="SES1345"/>
      <c r="SET1345"/>
      <c r="SEU1345"/>
      <c r="SEV1345"/>
      <c r="SEW1345"/>
      <c r="SEX1345"/>
      <c r="SEY1345"/>
      <c r="SEZ1345"/>
      <c r="SFA1345"/>
      <c r="SFB1345"/>
      <c r="SFC1345"/>
      <c r="SFD1345"/>
      <c r="SFE1345"/>
      <c r="SFF1345"/>
      <c r="SFG1345"/>
      <c r="SFH1345"/>
      <c r="SFI1345"/>
      <c r="SFJ1345"/>
      <c r="SFK1345"/>
      <c r="SFL1345"/>
      <c r="SFM1345"/>
      <c r="SFN1345"/>
      <c r="SFO1345"/>
      <c r="SFP1345"/>
      <c r="SFQ1345"/>
      <c r="SFR1345"/>
      <c r="SFS1345"/>
      <c r="SFT1345"/>
      <c r="SFU1345"/>
      <c r="SFV1345"/>
      <c r="SFW1345"/>
      <c r="SFX1345"/>
      <c r="SFY1345"/>
      <c r="SFZ1345"/>
      <c r="SGA1345"/>
      <c r="SGB1345"/>
      <c r="SGC1345"/>
      <c r="SGD1345"/>
      <c r="SGE1345"/>
      <c r="SGF1345"/>
      <c r="SGG1345"/>
      <c r="SGH1345"/>
      <c r="SGI1345"/>
      <c r="SGJ1345"/>
      <c r="SGK1345"/>
      <c r="SGL1345"/>
      <c r="SGM1345"/>
      <c r="SGN1345"/>
      <c r="SGO1345"/>
      <c r="SGP1345"/>
      <c r="SGQ1345"/>
      <c r="SGR1345"/>
      <c r="SGS1345"/>
      <c r="SGT1345"/>
      <c r="SGU1345"/>
      <c r="SGV1345"/>
      <c r="SGW1345"/>
      <c r="SGX1345"/>
      <c r="SGY1345"/>
      <c r="SGZ1345"/>
      <c r="SHA1345"/>
      <c r="SHB1345"/>
      <c r="SHC1345"/>
      <c r="SHD1345"/>
      <c r="SHE1345"/>
      <c r="SHF1345"/>
      <c r="SHG1345"/>
      <c r="SHH1345"/>
      <c r="SHI1345"/>
      <c r="SHJ1345"/>
      <c r="SHK1345"/>
      <c r="SHL1345"/>
      <c r="SHM1345"/>
      <c r="SHN1345"/>
      <c r="SHO1345"/>
      <c r="SHP1345"/>
      <c r="SHQ1345"/>
      <c r="SHR1345"/>
      <c r="SHS1345"/>
      <c r="SHT1345"/>
      <c r="SHU1345"/>
      <c r="SHV1345"/>
      <c r="SHW1345"/>
      <c r="SHX1345"/>
      <c r="SHY1345"/>
      <c r="SHZ1345"/>
      <c r="SIA1345"/>
      <c r="SIB1345"/>
      <c r="SIC1345"/>
      <c r="SID1345"/>
      <c r="SIE1345"/>
      <c r="SIF1345"/>
      <c r="SIG1345"/>
      <c r="SIH1345"/>
      <c r="SII1345"/>
      <c r="SIJ1345"/>
      <c r="SIK1345"/>
      <c r="SIL1345"/>
      <c r="SIM1345"/>
      <c r="SIN1345"/>
      <c r="SIO1345"/>
      <c r="SIP1345"/>
      <c r="SIQ1345"/>
      <c r="SIR1345"/>
      <c r="SIS1345"/>
      <c r="SIT1345"/>
      <c r="SIU1345"/>
      <c r="SIV1345"/>
      <c r="SIW1345"/>
      <c r="SIX1345"/>
      <c r="SIY1345"/>
      <c r="SIZ1345"/>
      <c r="SJA1345"/>
      <c r="SJB1345"/>
      <c r="SJC1345"/>
      <c r="SJD1345"/>
      <c r="SJE1345"/>
      <c r="SJF1345"/>
      <c r="SJG1345"/>
      <c r="SJH1345"/>
      <c r="SJI1345"/>
      <c r="SJJ1345"/>
      <c r="SJK1345"/>
      <c r="SJL1345"/>
      <c r="SJM1345"/>
      <c r="SJN1345"/>
      <c r="SJO1345"/>
      <c r="SJP1345"/>
      <c r="SJQ1345"/>
      <c r="SJR1345"/>
      <c r="SJS1345"/>
      <c r="SJT1345"/>
      <c r="SJU1345"/>
      <c r="SJV1345"/>
      <c r="SJW1345"/>
      <c r="SJX1345"/>
      <c r="SJY1345"/>
      <c r="SJZ1345"/>
      <c r="SKA1345"/>
      <c r="SKB1345"/>
      <c r="SKC1345"/>
      <c r="SKD1345"/>
      <c r="SKE1345"/>
      <c r="SKF1345"/>
      <c r="SKG1345"/>
      <c r="SKH1345"/>
      <c r="SKI1345"/>
      <c r="SKJ1345"/>
      <c r="SKK1345"/>
      <c r="SKL1345"/>
      <c r="SKM1345"/>
      <c r="SKN1345"/>
      <c r="SKO1345"/>
      <c r="SKP1345"/>
      <c r="SKQ1345"/>
      <c r="SKR1345"/>
      <c r="SKS1345"/>
      <c r="SKT1345"/>
      <c r="SKU1345"/>
      <c r="SKV1345"/>
      <c r="SKW1345"/>
      <c r="SKX1345"/>
      <c r="SKY1345"/>
      <c r="SKZ1345"/>
      <c r="SLA1345"/>
      <c r="SLB1345"/>
      <c r="SLC1345"/>
      <c r="SLD1345"/>
      <c r="SLE1345"/>
      <c r="SLF1345"/>
      <c r="SLG1345"/>
      <c r="SLH1345"/>
      <c r="SLI1345"/>
      <c r="SLJ1345"/>
      <c r="SLK1345"/>
      <c r="SLL1345"/>
      <c r="SLM1345"/>
      <c r="SLN1345"/>
      <c r="SLO1345"/>
      <c r="SLP1345"/>
      <c r="SLQ1345"/>
      <c r="SLR1345"/>
      <c r="SLS1345"/>
      <c r="SLT1345"/>
      <c r="SLU1345"/>
      <c r="SLV1345"/>
      <c r="SLW1345"/>
      <c r="SLX1345"/>
      <c r="SLY1345"/>
      <c r="SLZ1345"/>
      <c r="SMA1345"/>
      <c r="SMB1345"/>
      <c r="SMC1345"/>
      <c r="SMD1345"/>
      <c r="SME1345"/>
      <c r="SMF1345"/>
      <c r="SMG1345"/>
      <c r="SMH1345"/>
      <c r="SMI1345"/>
      <c r="SMJ1345"/>
      <c r="SMK1345"/>
      <c r="SML1345"/>
      <c r="SMM1345"/>
      <c r="SMN1345"/>
      <c r="SMO1345"/>
      <c r="SMP1345"/>
      <c r="SMQ1345"/>
      <c r="SMR1345"/>
      <c r="SMS1345"/>
      <c r="SMT1345"/>
      <c r="SMU1345"/>
      <c r="SMV1345"/>
      <c r="SMW1345"/>
      <c r="SMX1345"/>
      <c r="SMY1345"/>
      <c r="SMZ1345"/>
      <c r="SNA1345"/>
      <c r="SNB1345"/>
      <c r="SNC1345"/>
      <c r="SND1345"/>
      <c r="SNE1345"/>
      <c r="SNF1345"/>
      <c r="SNG1345"/>
      <c r="SNH1345"/>
      <c r="SNI1345"/>
      <c r="SNJ1345"/>
      <c r="SNK1345"/>
      <c r="SNL1345"/>
      <c r="SNM1345"/>
      <c r="SNN1345"/>
      <c r="SNO1345"/>
      <c r="SNP1345"/>
      <c r="SNQ1345"/>
      <c r="SNR1345"/>
      <c r="SNS1345"/>
      <c r="SNT1345"/>
      <c r="SNU1345"/>
      <c r="SNV1345"/>
      <c r="SNW1345"/>
      <c r="SNX1345"/>
      <c r="SNY1345"/>
      <c r="SNZ1345"/>
      <c r="SOA1345"/>
      <c r="SOB1345"/>
      <c r="SOC1345"/>
      <c r="SOD1345"/>
      <c r="SOE1345"/>
      <c r="SOF1345"/>
      <c r="SOG1345"/>
      <c r="SOH1345"/>
      <c r="SOI1345"/>
      <c r="SOJ1345"/>
      <c r="SOK1345"/>
      <c r="SOL1345"/>
      <c r="SOM1345"/>
      <c r="SON1345"/>
      <c r="SOO1345"/>
      <c r="SOP1345"/>
      <c r="SOQ1345"/>
      <c r="SOR1345"/>
      <c r="SOS1345"/>
      <c r="SOT1345"/>
      <c r="SOU1345"/>
      <c r="SOV1345"/>
      <c r="SOW1345"/>
      <c r="SOX1345"/>
      <c r="SOY1345"/>
      <c r="SOZ1345"/>
      <c r="SPA1345"/>
      <c r="SPB1345"/>
      <c r="SPC1345"/>
      <c r="SPD1345"/>
      <c r="SPE1345"/>
      <c r="SPF1345"/>
      <c r="SPG1345"/>
      <c r="SPH1345"/>
      <c r="SPI1345"/>
      <c r="SPJ1345"/>
      <c r="SPK1345"/>
      <c r="SPL1345"/>
      <c r="SPM1345"/>
      <c r="SPN1345"/>
      <c r="SPO1345"/>
      <c r="SPP1345"/>
      <c r="SPQ1345"/>
      <c r="SPR1345"/>
      <c r="SPS1345"/>
      <c r="SPT1345"/>
      <c r="SPU1345"/>
      <c r="SPV1345"/>
      <c r="SPW1345"/>
      <c r="SPX1345"/>
      <c r="SPY1345"/>
      <c r="SPZ1345"/>
      <c r="SQA1345"/>
      <c r="SQB1345"/>
      <c r="SQC1345"/>
      <c r="SQD1345"/>
      <c r="SQE1345"/>
      <c r="SQF1345"/>
      <c r="SQG1345"/>
      <c r="SQH1345"/>
      <c r="SQI1345"/>
      <c r="SQJ1345"/>
      <c r="SQK1345"/>
      <c r="SQL1345"/>
      <c r="SQM1345"/>
      <c r="SQN1345"/>
      <c r="SQO1345"/>
      <c r="SQP1345"/>
      <c r="SQQ1345"/>
      <c r="SQR1345"/>
      <c r="SQS1345"/>
      <c r="SQT1345"/>
      <c r="SQU1345"/>
      <c r="SQV1345"/>
      <c r="SQW1345"/>
      <c r="SQX1345"/>
      <c r="SQY1345"/>
      <c r="SQZ1345"/>
      <c r="SRA1345"/>
      <c r="SRB1345"/>
      <c r="SRC1345"/>
      <c r="SRD1345"/>
      <c r="SRE1345"/>
      <c r="SRF1345"/>
      <c r="SRG1345"/>
      <c r="SRH1345"/>
      <c r="SRI1345"/>
      <c r="SRJ1345"/>
      <c r="SRK1345"/>
      <c r="SRL1345"/>
      <c r="SRM1345"/>
      <c r="SRN1345"/>
      <c r="SRO1345"/>
      <c r="SRP1345"/>
      <c r="SRQ1345"/>
      <c r="SRR1345"/>
      <c r="SRS1345"/>
      <c r="SRT1345"/>
      <c r="SRU1345"/>
      <c r="SRV1345"/>
      <c r="SRW1345"/>
      <c r="SRX1345"/>
      <c r="SRY1345"/>
      <c r="SRZ1345"/>
      <c r="SSA1345"/>
      <c r="SSB1345"/>
      <c r="SSC1345"/>
      <c r="SSD1345"/>
      <c r="SSE1345"/>
      <c r="SSF1345"/>
      <c r="SSG1345"/>
      <c r="SSH1345"/>
      <c r="SSI1345"/>
      <c r="SSJ1345"/>
      <c r="SSK1345"/>
      <c r="SSL1345"/>
      <c r="SSM1345"/>
      <c r="SSN1345"/>
      <c r="SSO1345"/>
      <c r="SSP1345"/>
      <c r="SSQ1345"/>
      <c r="SSR1345"/>
      <c r="SSS1345"/>
      <c r="SST1345"/>
      <c r="SSU1345"/>
      <c r="SSV1345"/>
      <c r="SSW1345"/>
      <c r="SSX1345"/>
      <c r="SSY1345"/>
      <c r="SSZ1345"/>
      <c r="STA1345"/>
      <c r="STB1345"/>
      <c r="STC1345"/>
      <c r="STD1345"/>
      <c r="STE1345"/>
      <c r="STF1345"/>
      <c r="STG1345"/>
      <c r="STH1345"/>
      <c r="STI1345"/>
      <c r="STJ1345"/>
      <c r="STK1345"/>
      <c r="STL1345"/>
      <c r="STM1345"/>
      <c r="STN1345"/>
      <c r="STO1345"/>
      <c r="STP1345"/>
      <c r="STQ1345"/>
      <c r="STR1345"/>
      <c r="STS1345"/>
      <c r="STT1345"/>
      <c r="STU1345"/>
      <c r="STV1345"/>
      <c r="STW1345"/>
      <c r="STX1345"/>
      <c r="STY1345"/>
      <c r="STZ1345"/>
      <c r="SUA1345"/>
      <c r="SUB1345"/>
      <c r="SUC1345"/>
      <c r="SUD1345"/>
      <c r="SUE1345"/>
      <c r="SUF1345"/>
      <c r="SUG1345"/>
      <c r="SUH1345"/>
      <c r="SUI1345"/>
      <c r="SUJ1345"/>
      <c r="SUK1345"/>
      <c r="SUL1345"/>
      <c r="SUM1345"/>
      <c r="SUN1345"/>
      <c r="SUO1345"/>
      <c r="SUP1345"/>
      <c r="SUQ1345"/>
      <c r="SUR1345"/>
      <c r="SUS1345"/>
      <c r="SUT1345"/>
      <c r="SUU1345"/>
      <c r="SUV1345"/>
      <c r="SUW1345"/>
      <c r="SUX1345"/>
      <c r="SUY1345"/>
      <c r="SUZ1345"/>
      <c r="SVA1345"/>
      <c r="SVB1345"/>
      <c r="SVC1345"/>
      <c r="SVD1345"/>
      <c r="SVE1345"/>
      <c r="SVF1345"/>
      <c r="SVG1345"/>
      <c r="SVH1345"/>
      <c r="SVI1345"/>
      <c r="SVJ1345"/>
      <c r="SVK1345"/>
      <c r="SVL1345"/>
      <c r="SVM1345"/>
      <c r="SVN1345"/>
      <c r="SVO1345"/>
      <c r="SVP1345"/>
      <c r="SVQ1345"/>
      <c r="SVR1345"/>
      <c r="SVS1345"/>
      <c r="SVT1345"/>
      <c r="SVU1345"/>
      <c r="SVV1345"/>
      <c r="SVW1345"/>
      <c r="SVX1345"/>
      <c r="SVY1345"/>
      <c r="SVZ1345"/>
      <c r="SWA1345"/>
      <c r="SWB1345"/>
      <c r="SWC1345"/>
      <c r="SWD1345"/>
      <c r="SWE1345"/>
      <c r="SWF1345"/>
      <c r="SWG1345"/>
      <c r="SWH1345"/>
      <c r="SWI1345"/>
      <c r="SWJ1345"/>
      <c r="SWK1345"/>
      <c r="SWL1345"/>
      <c r="SWM1345"/>
      <c r="SWN1345"/>
      <c r="SWO1345"/>
      <c r="SWP1345"/>
      <c r="SWQ1345"/>
      <c r="SWR1345"/>
      <c r="SWS1345"/>
      <c r="SWT1345"/>
      <c r="SWU1345"/>
      <c r="SWV1345"/>
      <c r="SWW1345"/>
      <c r="SWX1345"/>
      <c r="SWY1345"/>
      <c r="SWZ1345"/>
      <c r="SXA1345"/>
      <c r="SXB1345"/>
      <c r="SXC1345"/>
      <c r="SXD1345"/>
      <c r="SXE1345"/>
      <c r="SXF1345"/>
      <c r="SXG1345"/>
      <c r="SXH1345"/>
      <c r="SXI1345"/>
      <c r="SXJ1345"/>
      <c r="SXK1345"/>
      <c r="SXL1345"/>
      <c r="SXM1345"/>
      <c r="SXN1345"/>
      <c r="SXO1345"/>
      <c r="SXP1345"/>
      <c r="SXQ1345"/>
      <c r="SXR1345"/>
      <c r="SXS1345"/>
      <c r="SXT1345"/>
      <c r="SXU1345"/>
      <c r="SXV1345"/>
      <c r="SXW1345"/>
      <c r="SXX1345"/>
      <c r="SXY1345"/>
      <c r="SXZ1345"/>
      <c r="SYA1345"/>
      <c r="SYB1345"/>
      <c r="SYC1345"/>
      <c r="SYD1345"/>
      <c r="SYE1345"/>
      <c r="SYF1345"/>
      <c r="SYG1345"/>
      <c r="SYH1345"/>
      <c r="SYI1345"/>
      <c r="SYJ1345"/>
      <c r="SYK1345"/>
      <c r="SYL1345"/>
      <c r="SYM1345"/>
      <c r="SYN1345"/>
      <c r="SYO1345"/>
      <c r="SYP1345"/>
      <c r="SYQ1345"/>
      <c r="SYR1345"/>
      <c r="SYS1345"/>
      <c r="SYT1345"/>
      <c r="SYU1345"/>
      <c r="SYV1345"/>
      <c r="SYW1345"/>
      <c r="SYX1345"/>
      <c r="SYY1345"/>
      <c r="SYZ1345"/>
      <c r="SZA1345"/>
      <c r="SZB1345"/>
      <c r="SZC1345"/>
      <c r="SZD1345"/>
      <c r="SZE1345"/>
      <c r="SZF1345"/>
      <c r="SZG1345"/>
      <c r="SZH1345"/>
      <c r="SZI1345"/>
      <c r="SZJ1345"/>
      <c r="SZK1345"/>
      <c r="SZL1345"/>
      <c r="SZM1345"/>
      <c r="SZN1345"/>
      <c r="SZO1345"/>
      <c r="SZP1345"/>
      <c r="SZQ1345"/>
      <c r="SZR1345"/>
      <c r="SZS1345"/>
      <c r="SZT1345"/>
      <c r="SZU1345"/>
      <c r="SZV1345"/>
      <c r="SZW1345"/>
      <c r="SZX1345"/>
      <c r="SZY1345"/>
      <c r="SZZ1345"/>
      <c r="TAA1345"/>
      <c r="TAB1345"/>
      <c r="TAC1345"/>
      <c r="TAD1345"/>
      <c r="TAE1345"/>
      <c r="TAF1345"/>
      <c r="TAG1345"/>
      <c r="TAH1345"/>
      <c r="TAI1345"/>
      <c r="TAJ1345"/>
      <c r="TAK1345"/>
      <c r="TAL1345"/>
      <c r="TAM1345"/>
      <c r="TAN1345"/>
      <c r="TAO1345"/>
      <c r="TAP1345"/>
      <c r="TAQ1345"/>
      <c r="TAR1345"/>
      <c r="TAS1345"/>
      <c r="TAT1345"/>
      <c r="TAU1345"/>
      <c r="TAV1345"/>
      <c r="TAW1345"/>
      <c r="TAX1345"/>
      <c r="TAY1345"/>
      <c r="TAZ1345"/>
      <c r="TBA1345"/>
      <c r="TBB1345"/>
      <c r="TBC1345"/>
      <c r="TBD1345"/>
      <c r="TBE1345"/>
      <c r="TBF1345"/>
      <c r="TBG1345"/>
      <c r="TBH1345"/>
      <c r="TBI1345"/>
      <c r="TBJ1345"/>
      <c r="TBK1345"/>
      <c r="TBL1345"/>
      <c r="TBM1345"/>
      <c r="TBN1345"/>
      <c r="TBO1345"/>
      <c r="TBP1345"/>
      <c r="TBQ1345"/>
      <c r="TBR1345"/>
      <c r="TBS1345"/>
      <c r="TBT1345"/>
      <c r="TBU1345"/>
      <c r="TBV1345"/>
      <c r="TBW1345"/>
      <c r="TBX1345"/>
      <c r="TBY1345"/>
      <c r="TBZ1345"/>
      <c r="TCA1345"/>
      <c r="TCB1345"/>
      <c r="TCC1345"/>
      <c r="TCD1345"/>
      <c r="TCE1345"/>
      <c r="TCF1345"/>
      <c r="TCG1345"/>
      <c r="TCH1345"/>
      <c r="TCI1345"/>
      <c r="TCJ1345"/>
      <c r="TCK1345"/>
      <c r="TCL1345"/>
      <c r="TCM1345"/>
      <c r="TCN1345"/>
      <c r="TCO1345"/>
      <c r="TCP1345"/>
      <c r="TCQ1345"/>
      <c r="TCR1345"/>
      <c r="TCS1345"/>
      <c r="TCT1345"/>
      <c r="TCU1345"/>
      <c r="TCV1345"/>
      <c r="TCW1345"/>
      <c r="TCX1345"/>
      <c r="TCY1345"/>
      <c r="TCZ1345"/>
      <c r="TDA1345"/>
      <c r="TDB1345"/>
      <c r="TDC1345"/>
      <c r="TDD1345"/>
      <c r="TDE1345"/>
      <c r="TDF1345"/>
      <c r="TDG1345"/>
      <c r="TDH1345"/>
      <c r="TDI1345"/>
      <c r="TDJ1345"/>
      <c r="TDK1345"/>
      <c r="TDL1345"/>
      <c r="TDM1345"/>
      <c r="TDN1345"/>
      <c r="TDO1345"/>
      <c r="TDP1345"/>
      <c r="TDQ1345"/>
      <c r="TDR1345"/>
      <c r="TDS1345"/>
      <c r="TDT1345"/>
      <c r="TDU1345"/>
      <c r="TDV1345"/>
      <c r="TDW1345"/>
      <c r="TDX1345"/>
      <c r="TDY1345"/>
      <c r="TDZ1345"/>
      <c r="TEA1345"/>
      <c r="TEB1345"/>
      <c r="TEC1345"/>
      <c r="TED1345"/>
      <c r="TEE1345"/>
      <c r="TEF1345"/>
      <c r="TEG1345"/>
      <c r="TEH1345"/>
      <c r="TEI1345"/>
      <c r="TEJ1345"/>
      <c r="TEK1345"/>
      <c r="TEL1345"/>
      <c r="TEM1345"/>
      <c r="TEN1345"/>
      <c r="TEO1345"/>
      <c r="TEP1345"/>
      <c r="TEQ1345"/>
      <c r="TER1345"/>
      <c r="TES1345"/>
      <c r="TET1345"/>
      <c r="TEU1345"/>
      <c r="TEV1345"/>
      <c r="TEW1345"/>
      <c r="TEX1345"/>
      <c r="TEY1345"/>
      <c r="TEZ1345"/>
      <c r="TFA1345"/>
      <c r="TFB1345"/>
      <c r="TFC1345"/>
      <c r="TFD1345"/>
      <c r="TFE1345"/>
      <c r="TFF1345"/>
      <c r="TFG1345"/>
      <c r="TFH1345"/>
      <c r="TFI1345"/>
      <c r="TFJ1345"/>
      <c r="TFK1345"/>
      <c r="TFL1345"/>
      <c r="TFM1345"/>
      <c r="TFN1345"/>
      <c r="TFO1345"/>
      <c r="TFP1345"/>
      <c r="TFQ1345"/>
      <c r="TFR1345"/>
      <c r="TFS1345"/>
      <c r="TFT1345"/>
      <c r="TFU1345"/>
      <c r="TFV1345"/>
      <c r="TFW1345"/>
      <c r="TFX1345"/>
      <c r="TFY1345"/>
      <c r="TFZ1345"/>
      <c r="TGA1345"/>
      <c r="TGB1345"/>
      <c r="TGC1345"/>
      <c r="TGD1345"/>
      <c r="TGE1345"/>
      <c r="TGF1345"/>
      <c r="TGG1345"/>
      <c r="TGH1345"/>
      <c r="TGI1345"/>
      <c r="TGJ1345"/>
      <c r="TGK1345"/>
      <c r="TGL1345"/>
      <c r="TGM1345"/>
      <c r="TGN1345"/>
      <c r="TGO1345"/>
      <c r="TGP1345"/>
      <c r="TGQ1345"/>
      <c r="TGR1345"/>
      <c r="TGS1345"/>
      <c r="TGT1345"/>
      <c r="TGU1345"/>
      <c r="TGV1345"/>
      <c r="TGW1345"/>
      <c r="TGX1345"/>
      <c r="TGY1345"/>
      <c r="TGZ1345"/>
      <c r="THA1345"/>
      <c r="THB1345"/>
      <c r="THC1345"/>
      <c r="THD1345"/>
      <c r="THE1345"/>
      <c r="THF1345"/>
      <c r="THG1345"/>
      <c r="THH1345"/>
      <c r="THI1345"/>
      <c r="THJ1345"/>
      <c r="THK1345"/>
      <c r="THL1345"/>
      <c r="THM1345"/>
      <c r="THN1345"/>
      <c r="THO1345"/>
      <c r="THP1345"/>
      <c r="THQ1345"/>
      <c r="THR1345"/>
      <c r="THS1345"/>
      <c r="THT1345"/>
      <c r="THU1345"/>
      <c r="THV1345"/>
      <c r="THW1345"/>
      <c r="THX1345"/>
      <c r="THY1345"/>
      <c r="THZ1345"/>
      <c r="TIA1345"/>
      <c r="TIB1345"/>
      <c r="TIC1345"/>
      <c r="TID1345"/>
      <c r="TIE1345"/>
      <c r="TIF1345"/>
      <c r="TIG1345"/>
      <c r="TIH1345"/>
      <c r="TII1345"/>
      <c r="TIJ1345"/>
      <c r="TIK1345"/>
      <c r="TIL1345"/>
      <c r="TIM1345"/>
      <c r="TIN1345"/>
      <c r="TIO1345"/>
      <c r="TIP1345"/>
      <c r="TIQ1345"/>
      <c r="TIR1345"/>
      <c r="TIS1345"/>
      <c r="TIT1345"/>
      <c r="TIU1345"/>
      <c r="TIV1345"/>
      <c r="TIW1345"/>
      <c r="TIX1345"/>
      <c r="TIY1345"/>
      <c r="TIZ1345"/>
      <c r="TJA1345"/>
      <c r="TJB1345"/>
      <c r="TJC1345"/>
      <c r="TJD1345"/>
      <c r="TJE1345"/>
      <c r="TJF1345"/>
      <c r="TJG1345"/>
      <c r="TJH1345"/>
      <c r="TJI1345"/>
      <c r="TJJ1345"/>
      <c r="TJK1345"/>
      <c r="TJL1345"/>
      <c r="TJM1345"/>
      <c r="TJN1345"/>
      <c r="TJO1345"/>
      <c r="TJP1345"/>
      <c r="TJQ1345"/>
      <c r="TJR1345"/>
      <c r="TJS1345"/>
      <c r="TJT1345"/>
      <c r="TJU1345"/>
      <c r="TJV1345"/>
      <c r="TJW1345"/>
      <c r="TJX1345"/>
      <c r="TJY1345"/>
      <c r="TJZ1345"/>
      <c r="TKA1345"/>
      <c r="TKB1345"/>
      <c r="TKC1345"/>
      <c r="TKD1345"/>
      <c r="TKE1345"/>
      <c r="TKF1345"/>
      <c r="TKG1345"/>
      <c r="TKH1345"/>
      <c r="TKI1345"/>
      <c r="TKJ1345"/>
      <c r="TKK1345"/>
      <c r="TKL1345"/>
      <c r="TKM1345"/>
      <c r="TKN1345"/>
      <c r="TKO1345"/>
      <c r="TKP1345"/>
      <c r="TKQ1345"/>
      <c r="TKR1345"/>
      <c r="TKS1345"/>
      <c r="TKT1345"/>
      <c r="TKU1345"/>
      <c r="TKV1345"/>
      <c r="TKW1345"/>
      <c r="TKX1345"/>
      <c r="TKY1345"/>
      <c r="TKZ1345"/>
      <c r="TLA1345"/>
      <c r="TLB1345"/>
      <c r="TLC1345"/>
      <c r="TLD1345"/>
      <c r="TLE1345"/>
      <c r="TLF1345"/>
      <c r="TLG1345"/>
      <c r="TLH1345"/>
      <c r="TLI1345"/>
      <c r="TLJ1345"/>
      <c r="TLK1345"/>
      <c r="TLL1345"/>
      <c r="TLM1345"/>
      <c r="TLN1345"/>
      <c r="TLO1345"/>
      <c r="TLP1345"/>
      <c r="TLQ1345"/>
      <c r="TLR1345"/>
      <c r="TLS1345"/>
      <c r="TLT1345"/>
      <c r="TLU1345"/>
      <c r="TLV1345"/>
      <c r="TLW1345"/>
      <c r="TLX1345"/>
      <c r="TLY1345"/>
      <c r="TLZ1345"/>
      <c r="TMA1345"/>
      <c r="TMB1345"/>
      <c r="TMC1345"/>
      <c r="TMD1345"/>
      <c r="TME1345"/>
      <c r="TMF1345"/>
      <c r="TMG1345"/>
      <c r="TMH1345"/>
      <c r="TMI1345"/>
      <c r="TMJ1345"/>
      <c r="TMK1345"/>
      <c r="TML1345"/>
      <c r="TMM1345"/>
      <c r="TMN1345"/>
      <c r="TMO1345"/>
      <c r="TMP1345"/>
      <c r="TMQ1345"/>
      <c r="TMR1345"/>
      <c r="TMS1345"/>
      <c r="TMT1345"/>
      <c r="TMU1345"/>
      <c r="TMV1345"/>
      <c r="TMW1345"/>
      <c r="TMX1345"/>
      <c r="TMY1345"/>
      <c r="TMZ1345"/>
      <c r="TNA1345"/>
      <c r="TNB1345"/>
      <c r="TNC1345"/>
      <c r="TND1345"/>
      <c r="TNE1345"/>
      <c r="TNF1345"/>
      <c r="TNG1345"/>
      <c r="TNH1345"/>
      <c r="TNI1345"/>
      <c r="TNJ1345"/>
      <c r="TNK1345"/>
      <c r="TNL1345"/>
      <c r="TNM1345"/>
      <c r="TNN1345"/>
      <c r="TNO1345"/>
      <c r="TNP1345"/>
      <c r="TNQ1345"/>
      <c r="TNR1345"/>
      <c r="TNS1345"/>
      <c r="TNT1345"/>
      <c r="TNU1345"/>
      <c r="TNV1345"/>
      <c r="TNW1345"/>
      <c r="TNX1345"/>
      <c r="TNY1345"/>
      <c r="TNZ1345"/>
      <c r="TOA1345"/>
      <c r="TOB1345"/>
      <c r="TOC1345"/>
      <c r="TOD1345"/>
      <c r="TOE1345"/>
      <c r="TOF1345"/>
      <c r="TOG1345"/>
      <c r="TOH1345"/>
      <c r="TOI1345"/>
      <c r="TOJ1345"/>
      <c r="TOK1345"/>
      <c r="TOL1345"/>
      <c r="TOM1345"/>
      <c r="TON1345"/>
      <c r="TOO1345"/>
      <c r="TOP1345"/>
      <c r="TOQ1345"/>
      <c r="TOR1345"/>
      <c r="TOS1345"/>
      <c r="TOT1345"/>
      <c r="TOU1345"/>
      <c r="TOV1345"/>
      <c r="TOW1345"/>
      <c r="TOX1345"/>
      <c r="TOY1345"/>
      <c r="TOZ1345"/>
      <c r="TPA1345"/>
      <c r="TPB1345"/>
      <c r="TPC1345"/>
      <c r="TPD1345"/>
      <c r="TPE1345"/>
      <c r="TPF1345"/>
      <c r="TPG1345"/>
      <c r="TPH1345"/>
      <c r="TPI1345"/>
      <c r="TPJ1345"/>
      <c r="TPK1345"/>
      <c r="TPL1345"/>
      <c r="TPM1345"/>
      <c r="TPN1345"/>
      <c r="TPO1345"/>
      <c r="TPP1345"/>
      <c r="TPQ1345"/>
      <c r="TPR1345"/>
      <c r="TPS1345"/>
      <c r="TPT1345"/>
      <c r="TPU1345"/>
      <c r="TPV1345"/>
      <c r="TPW1345"/>
      <c r="TPX1345"/>
      <c r="TPY1345"/>
      <c r="TPZ1345"/>
      <c r="TQA1345"/>
      <c r="TQB1345"/>
      <c r="TQC1345"/>
      <c r="TQD1345"/>
      <c r="TQE1345"/>
      <c r="TQF1345"/>
      <c r="TQG1345"/>
      <c r="TQH1345"/>
      <c r="TQI1345"/>
      <c r="TQJ1345"/>
      <c r="TQK1345"/>
      <c r="TQL1345"/>
      <c r="TQM1345"/>
      <c r="TQN1345"/>
      <c r="TQO1345"/>
      <c r="TQP1345"/>
      <c r="TQQ1345"/>
      <c r="TQR1345"/>
      <c r="TQS1345"/>
      <c r="TQT1345"/>
      <c r="TQU1345"/>
      <c r="TQV1345"/>
      <c r="TQW1345"/>
      <c r="TQX1345"/>
      <c r="TQY1345"/>
      <c r="TQZ1345"/>
      <c r="TRA1345"/>
      <c r="TRB1345"/>
      <c r="TRC1345"/>
      <c r="TRD1345"/>
      <c r="TRE1345"/>
      <c r="TRF1345"/>
      <c r="TRG1345"/>
      <c r="TRH1345"/>
      <c r="TRI1345"/>
      <c r="TRJ1345"/>
      <c r="TRK1345"/>
      <c r="TRL1345"/>
      <c r="TRM1345"/>
      <c r="TRN1345"/>
      <c r="TRO1345"/>
      <c r="TRP1345"/>
      <c r="TRQ1345"/>
      <c r="TRR1345"/>
      <c r="TRS1345"/>
      <c r="TRT1345"/>
      <c r="TRU1345"/>
      <c r="TRV1345"/>
      <c r="TRW1345"/>
      <c r="TRX1345"/>
      <c r="TRY1345"/>
      <c r="TRZ1345"/>
      <c r="TSA1345"/>
      <c r="TSB1345"/>
      <c r="TSC1345"/>
      <c r="TSD1345"/>
      <c r="TSE1345"/>
      <c r="TSF1345"/>
      <c r="TSG1345"/>
      <c r="TSH1345"/>
      <c r="TSI1345"/>
      <c r="TSJ1345"/>
      <c r="TSK1345"/>
      <c r="TSL1345"/>
      <c r="TSM1345"/>
      <c r="TSN1345"/>
      <c r="TSO1345"/>
      <c r="TSP1345"/>
      <c r="TSQ1345"/>
      <c r="TSR1345"/>
      <c r="TSS1345"/>
      <c r="TST1345"/>
      <c r="TSU1345"/>
      <c r="TSV1345"/>
      <c r="TSW1345"/>
      <c r="TSX1345"/>
      <c r="TSY1345"/>
      <c r="TSZ1345"/>
      <c r="TTA1345"/>
      <c r="TTB1345"/>
      <c r="TTC1345"/>
      <c r="TTD1345"/>
      <c r="TTE1345"/>
      <c r="TTF1345"/>
      <c r="TTG1345"/>
      <c r="TTH1345"/>
      <c r="TTI1345"/>
      <c r="TTJ1345"/>
      <c r="TTK1345"/>
      <c r="TTL1345"/>
      <c r="TTM1345"/>
      <c r="TTN1345"/>
      <c r="TTO1345"/>
      <c r="TTP1345"/>
      <c r="TTQ1345"/>
      <c r="TTR1345"/>
      <c r="TTS1345"/>
      <c r="TTT1345"/>
      <c r="TTU1345"/>
      <c r="TTV1345"/>
      <c r="TTW1345"/>
      <c r="TTX1345"/>
      <c r="TTY1345"/>
      <c r="TTZ1345"/>
      <c r="TUA1345"/>
      <c r="TUB1345"/>
      <c r="TUC1345"/>
      <c r="TUD1345"/>
      <c r="TUE1345"/>
      <c r="TUF1345"/>
      <c r="TUG1345"/>
      <c r="TUH1345"/>
      <c r="TUI1345"/>
      <c r="TUJ1345"/>
      <c r="TUK1345"/>
      <c r="TUL1345"/>
      <c r="TUM1345"/>
      <c r="TUN1345"/>
      <c r="TUO1345"/>
      <c r="TUP1345"/>
      <c r="TUQ1345"/>
      <c r="TUR1345"/>
      <c r="TUS1345"/>
      <c r="TUT1345"/>
      <c r="TUU1345"/>
      <c r="TUV1345"/>
      <c r="TUW1345"/>
      <c r="TUX1345"/>
      <c r="TUY1345"/>
      <c r="TUZ1345"/>
      <c r="TVA1345"/>
      <c r="TVB1345"/>
      <c r="TVC1345"/>
      <c r="TVD1345"/>
      <c r="TVE1345"/>
      <c r="TVF1345"/>
      <c r="TVG1345"/>
      <c r="TVH1345"/>
      <c r="TVI1345"/>
      <c r="TVJ1345"/>
      <c r="TVK1345"/>
      <c r="TVL1345"/>
      <c r="TVM1345"/>
      <c r="TVN1345"/>
      <c r="TVO1345"/>
      <c r="TVP1345"/>
      <c r="TVQ1345"/>
      <c r="TVR1345"/>
      <c r="TVS1345"/>
      <c r="TVT1345"/>
      <c r="TVU1345"/>
      <c r="TVV1345"/>
      <c r="TVW1345"/>
      <c r="TVX1345"/>
      <c r="TVY1345"/>
      <c r="TVZ1345"/>
      <c r="TWA1345"/>
      <c r="TWB1345"/>
      <c r="TWC1345"/>
      <c r="TWD1345"/>
      <c r="TWE1345"/>
      <c r="TWF1345"/>
      <c r="TWG1345"/>
      <c r="TWH1345"/>
      <c r="TWI1345"/>
      <c r="TWJ1345"/>
      <c r="TWK1345"/>
      <c r="TWL1345"/>
      <c r="TWM1345"/>
      <c r="TWN1345"/>
      <c r="TWO1345"/>
      <c r="TWP1345"/>
      <c r="TWQ1345"/>
      <c r="TWR1345"/>
      <c r="TWS1345"/>
      <c r="TWT1345"/>
      <c r="TWU1345"/>
      <c r="TWV1345"/>
      <c r="TWW1345"/>
      <c r="TWX1345"/>
      <c r="TWY1345"/>
      <c r="TWZ1345"/>
      <c r="TXA1345"/>
      <c r="TXB1345"/>
      <c r="TXC1345"/>
      <c r="TXD1345"/>
      <c r="TXE1345"/>
      <c r="TXF1345"/>
      <c r="TXG1345"/>
      <c r="TXH1345"/>
      <c r="TXI1345"/>
      <c r="TXJ1345"/>
      <c r="TXK1345"/>
      <c r="TXL1345"/>
      <c r="TXM1345"/>
      <c r="TXN1345"/>
      <c r="TXO1345"/>
      <c r="TXP1345"/>
      <c r="TXQ1345"/>
      <c r="TXR1345"/>
      <c r="TXS1345"/>
      <c r="TXT1345"/>
      <c r="TXU1345"/>
      <c r="TXV1345"/>
      <c r="TXW1345"/>
      <c r="TXX1345"/>
      <c r="TXY1345"/>
      <c r="TXZ1345"/>
      <c r="TYA1345"/>
      <c r="TYB1345"/>
      <c r="TYC1345"/>
      <c r="TYD1345"/>
      <c r="TYE1345"/>
      <c r="TYF1345"/>
      <c r="TYG1345"/>
      <c r="TYH1345"/>
      <c r="TYI1345"/>
      <c r="TYJ1345"/>
      <c r="TYK1345"/>
      <c r="TYL1345"/>
      <c r="TYM1345"/>
      <c r="TYN1345"/>
      <c r="TYO1345"/>
      <c r="TYP1345"/>
      <c r="TYQ1345"/>
      <c r="TYR1345"/>
      <c r="TYS1345"/>
      <c r="TYT1345"/>
      <c r="TYU1345"/>
      <c r="TYV1345"/>
      <c r="TYW1345"/>
      <c r="TYX1345"/>
      <c r="TYY1345"/>
      <c r="TYZ1345"/>
      <c r="TZA1345"/>
      <c r="TZB1345"/>
      <c r="TZC1345"/>
      <c r="TZD1345"/>
      <c r="TZE1345"/>
      <c r="TZF1345"/>
      <c r="TZG1345"/>
      <c r="TZH1345"/>
      <c r="TZI1345"/>
      <c r="TZJ1345"/>
      <c r="TZK1345"/>
      <c r="TZL1345"/>
      <c r="TZM1345"/>
      <c r="TZN1345"/>
      <c r="TZO1345"/>
      <c r="TZP1345"/>
      <c r="TZQ1345"/>
      <c r="TZR1345"/>
      <c r="TZS1345"/>
      <c r="TZT1345"/>
      <c r="TZU1345"/>
      <c r="TZV1345"/>
      <c r="TZW1345"/>
      <c r="TZX1345"/>
      <c r="TZY1345"/>
      <c r="TZZ1345"/>
      <c r="UAA1345"/>
      <c r="UAB1345"/>
      <c r="UAC1345"/>
      <c r="UAD1345"/>
      <c r="UAE1345"/>
      <c r="UAF1345"/>
      <c r="UAG1345"/>
      <c r="UAH1345"/>
      <c r="UAI1345"/>
      <c r="UAJ1345"/>
      <c r="UAK1345"/>
      <c r="UAL1345"/>
      <c r="UAM1345"/>
      <c r="UAN1345"/>
      <c r="UAO1345"/>
      <c r="UAP1345"/>
      <c r="UAQ1345"/>
      <c r="UAR1345"/>
      <c r="UAS1345"/>
      <c r="UAT1345"/>
      <c r="UAU1345"/>
      <c r="UAV1345"/>
      <c r="UAW1345"/>
      <c r="UAX1345"/>
      <c r="UAY1345"/>
      <c r="UAZ1345"/>
      <c r="UBA1345"/>
      <c r="UBB1345"/>
      <c r="UBC1345"/>
      <c r="UBD1345"/>
      <c r="UBE1345"/>
      <c r="UBF1345"/>
      <c r="UBG1345"/>
      <c r="UBH1345"/>
      <c r="UBI1345"/>
      <c r="UBJ1345"/>
      <c r="UBK1345"/>
      <c r="UBL1345"/>
      <c r="UBM1345"/>
      <c r="UBN1345"/>
      <c r="UBO1345"/>
      <c r="UBP1345"/>
      <c r="UBQ1345"/>
      <c r="UBR1345"/>
      <c r="UBS1345"/>
      <c r="UBT1345"/>
      <c r="UBU1345"/>
      <c r="UBV1345"/>
      <c r="UBW1345"/>
      <c r="UBX1345"/>
      <c r="UBY1345"/>
      <c r="UBZ1345"/>
      <c r="UCA1345"/>
      <c r="UCB1345"/>
      <c r="UCC1345"/>
      <c r="UCD1345"/>
      <c r="UCE1345"/>
      <c r="UCF1345"/>
      <c r="UCG1345"/>
      <c r="UCH1345"/>
      <c r="UCI1345"/>
      <c r="UCJ1345"/>
      <c r="UCK1345"/>
      <c r="UCL1345"/>
      <c r="UCM1345"/>
      <c r="UCN1345"/>
      <c r="UCO1345"/>
      <c r="UCP1345"/>
      <c r="UCQ1345"/>
      <c r="UCR1345"/>
      <c r="UCS1345"/>
      <c r="UCT1345"/>
      <c r="UCU1345"/>
      <c r="UCV1345"/>
      <c r="UCW1345"/>
      <c r="UCX1345"/>
      <c r="UCY1345"/>
      <c r="UCZ1345"/>
      <c r="UDA1345"/>
      <c r="UDB1345"/>
      <c r="UDC1345"/>
      <c r="UDD1345"/>
      <c r="UDE1345"/>
      <c r="UDF1345"/>
      <c r="UDG1345"/>
      <c r="UDH1345"/>
      <c r="UDI1345"/>
      <c r="UDJ1345"/>
      <c r="UDK1345"/>
      <c r="UDL1345"/>
      <c r="UDM1345"/>
      <c r="UDN1345"/>
      <c r="UDO1345"/>
      <c r="UDP1345"/>
      <c r="UDQ1345"/>
      <c r="UDR1345"/>
      <c r="UDS1345"/>
      <c r="UDT1345"/>
      <c r="UDU1345"/>
      <c r="UDV1345"/>
      <c r="UDW1345"/>
      <c r="UDX1345"/>
      <c r="UDY1345"/>
      <c r="UDZ1345"/>
      <c r="UEA1345"/>
      <c r="UEB1345"/>
      <c r="UEC1345"/>
      <c r="UED1345"/>
      <c r="UEE1345"/>
      <c r="UEF1345"/>
      <c r="UEG1345"/>
      <c r="UEH1345"/>
      <c r="UEI1345"/>
      <c r="UEJ1345"/>
      <c r="UEK1345"/>
      <c r="UEL1345"/>
      <c r="UEM1345"/>
      <c r="UEN1345"/>
      <c r="UEO1345"/>
      <c r="UEP1345"/>
      <c r="UEQ1345"/>
      <c r="UER1345"/>
      <c r="UES1345"/>
      <c r="UET1345"/>
      <c r="UEU1345"/>
      <c r="UEV1345"/>
      <c r="UEW1345"/>
      <c r="UEX1345"/>
      <c r="UEY1345"/>
      <c r="UEZ1345"/>
      <c r="UFA1345"/>
      <c r="UFB1345"/>
      <c r="UFC1345"/>
      <c r="UFD1345"/>
      <c r="UFE1345"/>
      <c r="UFF1345"/>
      <c r="UFG1345"/>
      <c r="UFH1345"/>
      <c r="UFI1345"/>
      <c r="UFJ1345"/>
      <c r="UFK1345"/>
      <c r="UFL1345"/>
      <c r="UFM1345"/>
      <c r="UFN1345"/>
      <c r="UFO1345"/>
      <c r="UFP1345"/>
      <c r="UFQ1345"/>
      <c r="UFR1345"/>
      <c r="UFS1345"/>
      <c r="UFT1345"/>
      <c r="UFU1345"/>
      <c r="UFV1345"/>
      <c r="UFW1345"/>
      <c r="UFX1345"/>
      <c r="UFY1345"/>
      <c r="UFZ1345"/>
      <c r="UGA1345"/>
      <c r="UGB1345"/>
      <c r="UGC1345"/>
      <c r="UGD1345"/>
      <c r="UGE1345"/>
      <c r="UGF1345"/>
      <c r="UGG1345"/>
      <c r="UGH1345"/>
      <c r="UGI1345"/>
      <c r="UGJ1345"/>
      <c r="UGK1345"/>
      <c r="UGL1345"/>
      <c r="UGM1345"/>
      <c r="UGN1345"/>
      <c r="UGO1345"/>
      <c r="UGP1345"/>
      <c r="UGQ1345"/>
      <c r="UGR1345"/>
      <c r="UGS1345"/>
      <c r="UGT1345"/>
      <c r="UGU1345"/>
      <c r="UGV1345"/>
      <c r="UGW1345"/>
      <c r="UGX1345"/>
      <c r="UGY1345"/>
      <c r="UGZ1345"/>
      <c r="UHA1345"/>
      <c r="UHB1345"/>
      <c r="UHC1345"/>
      <c r="UHD1345"/>
      <c r="UHE1345"/>
      <c r="UHF1345"/>
      <c r="UHG1345"/>
      <c r="UHH1345"/>
      <c r="UHI1345"/>
      <c r="UHJ1345"/>
      <c r="UHK1345"/>
      <c r="UHL1345"/>
      <c r="UHM1345"/>
      <c r="UHN1345"/>
      <c r="UHO1345"/>
      <c r="UHP1345"/>
      <c r="UHQ1345"/>
      <c r="UHR1345"/>
      <c r="UHS1345"/>
      <c r="UHT1345"/>
      <c r="UHU1345"/>
      <c r="UHV1345"/>
      <c r="UHW1345"/>
      <c r="UHX1345"/>
      <c r="UHY1345"/>
      <c r="UHZ1345"/>
      <c r="UIA1345"/>
      <c r="UIB1345"/>
      <c r="UIC1345"/>
      <c r="UID1345"/>
      <c r="UIE1345"/>
      <c r="UIF1345"/>
      <c r="UIG1345"/>
      <c r="UIH1345"/>
      <c r="UII1345"/>
      <c r="UIJ1345"/>
      <c r="UIK1345"/>
      <c r="UIL1345"/>
      <c r="UIM1345"/>
      <c r="UIN1345"/>
      <c r="UIO1345"/>
      <c r="UIP1345"/>
      <c r="UIQ1345"/>
      <c r="UIR1345"/>
      <c r="UIS1345"/>
      <c r="UIT1345"/>
      <c r="UIU1345"/>
      <c r="UIV1345"/>
      <c r="UIW1345"/>
      <c r="UIX1345"/>
      <c r="UIY1345"/>
      <c r="UIZ1345"/>
      <c r="UJA1345"/>
      <c r="UJB1345"/>
      <c r="UJC1345"/>
      <c r="UJD1345"/>
      <c r="UJE1345"/>
      <c r="UJF1345"/>
      <c r="UJG1345"/>
      <c r="UJH1345"/>
      <c r="UJI1345"/>
      <c r="UJJ1345"/>
      <c r="UJK1345"/>
      <c r="UJL1345"/>
      <c r="UJM1345"/>
      <c r="UJN1345"/>
      <c r="UJO1345"/>
      <c r="UJP1345"/>
      <c r="UJQ1345"/>
      <c r="UJR1345"/>
      <c r="UJS1345"/>
      <c r="UJT1345"/>
      <c r="UJU1345"/>
      <c r="UJV1345"/>
      <c r="UJW1345"/>
      <c r="UJX1345"/>
      <c r="UJY1345"/>
      <c r="UJZ1345"/>
      <c r="UKA1345"/>
      <c r="UKB1345"/>
      <c r="UKC1345"/>
      <c r="UKD1345"/>
      <c r="UKE1345"/>
      <c r="UKF1345"/>
      <c r="UKG1345"/>
      <c r="UKH1345"/>
      <c r="UKI1345"/>
      <c r="UKJ1345"/>
      <c r="UKK1345"/>
      <c r="UKL1345"/>
      <c r="UKM1345"/>
      <c r="UKN1345"/>
      <c r="UKO1345"/>
      <c r="UKP1345"/>
      <c r="UKQ1345"/>
      <c r="UKR1345"/>
      <c r="UKS1345"/>
      <c r="UKT1345"/>
      <c r="UKU1345"/>
      <c r="UKV1345"/>
      <c r="UKW1345"/>
      <c r="UKX1345"/>
      <c r="UKY1345"/>
      <c r="UKZ1345"/>
      <c r="ULA1345"/>
      <c r="ULB1345"/>
      <c r="ULC1345"/>
      <c r="ULD1345"/>
      <c r="ULE1345"/>
      <c r="ULF1345"/>
      <c r="ULG1345"/>
      <c r="ULH1345"/>
      <c r="ULI1345"/>
      <c r="ULJ1345"/>
      <c r="ULK1345"/>
      <c r="ULL1345"/>
      <c r="ULM1345"/>
      <c r="ULN1345"/>
      <c r="ULO1345"/>
      <c r="ULP1345"/>
      <c r="ULQ1345"/>
      <c r="ULR1345"/>
      <c r="ULS1345"/>
      <c r="ULT1345"/>
      <c r="ULU1345"/>
      <c r="ULV1345"/>
      <c r="ULW1345"/>
      <c r="ULX1345"/>
      <c r="ULY1345"/>
      <c r="ULZ1345"/>
      <c r="UMA1345"/>
      <c r="UMB1345"/>
      <c r="UMC1345"/>
      <c r="UMD1345"/>
      <c r="UME1345"/>
      <c r="UMF1345"/>
      <c r="UMG1345"/>
      <c r="UMH1345"/>
      <c r="UMI1345"/>
      <c r="UMJ1345"/>
      <c r="UMK1345"/>
      <c r="UML1345"/>
      <c r="UMM1345"/>
      <c r="UMN1345"/>
      <c r="UMO1345"/>
      <c r="UMP1345"/>
      <c r="UMQ1345"/>
      <c r="UMR1345"/>
      <c r="UMS1345"/>
      <c r="UMT1345"/>
      <c r="UMU1345"/>
      <c r="UMV1345"/>
      <c r="UMW1345"/>
      <c r="UMX1345"/>
      <c r="UMY1345"/>
      <c r="UMZ1345"/>
      <c r="UNA1345"/>
      <c r="UNB1345"/>
      <c r="UNC1345"/>
      <c r="UND1345"/>
      <c r="UNE1345"/>
      <c r="UNF1345"/>
      <c r="UNG1345"/>
      <c r="UNH1345"/>
      <c r="UNI1345"/>
      <c r="UNJ1345"/>
      <c r="UNK1345"/>
      <c r="UNL1345"/>
      <c r="UNM1345"/>
      <c r="UNN1345"/>
      <c r="UNO1345"/>
      <c r="UNP1345"/>
      <c r="UNQ1345"/>
      <c r="UNR1345"/>
      <c r="UNS1345"/>
      <c r="UNT1345"/>
      <c r="UNU1345"/>
      <c r="UNV1345"/>
      <c r="UNW1345"/>
      <c r="UNX1345"/>
      <c r="UNY1345"/>
      <c r="UNZ1345"/>
      <c r="UOA1345"/>
      <c r="UOB1345"/>
      <c r="UOC1345"/>
      <c r="UOD1345"/>
      <c r="UOE1345"/>
      <c r="UOF1345"/>
      <c r="UOG1345"/>
      <c r="UOH1345"/>
      <c r="UOI1345"/>
      <c r="UOJ1345"/>
      <c r="UOK1345"/>
      <c r="UOL1345"/>
      <c r="UOM1345"/>
      <c r="UON1345"/>
      <c r="UOO1345"/>
      <c r="UOP1345"/>
      <c r="UOQ1345"/>
      <c r="UOR1345"/>
      <c r="UOS1345"/>
      <c r="UOT1345"/>
      <c r="UOU1345"/>
      <c r="UOV1345"/>
      <c r="UOW1345"/>
      <c r="UOX1345"/>
      <c r="UOY1345"/>
      <c r="UOZ1345"/>
      <c r="UPA1345"/>
      <c r="UPB1345"/>
      <c r="UPC1345"/>
      <c r="UPD1345"/>
      <c r="UPE1345"/>
      <c r="UPF1345"/>
      <c r="UPG1345"/>
      <c r="UPH1345"/>
      <c r="UPI1345"/>
      <c r="UPJ1345"/>
      <c r="UPK1345"/>
      <c r="UPL1345"/>
      <c r="UPM1345"/>
      <c r="UPN1345"/>
      <c r="UPO1345"/>
      <c r="UPP1345"/>
      <c r="UPQ1345"/>
      <c r="UPR1345"/>
      <c r="UPS1345"/>
      <c r="UPT1345"/>
      <c r="UPU1345"/>
      <c r="UPV1345"/>
      <c r="UPW1345"/>
      <c r="UPX1345"/>
      <c r="UPY1345"/>
      <c r="UPZ1345"/>
      <c r="UQA1345"/>
      <c r="UQB1345"/>
      <c r="UQC1345"/>
      <c r="UQD1345"/>
      <c r="UQE1345"/>
      <c r="UQF1345"/>
      <c r="UQG1345"/>
      <c r="UQH1345"/>
      <c r="UQI1345"/>
      <c r="UQJ1345"/>
      <c r="UQK1345"/>
      <c r="UQL1345"/>
      <c r="UQM1345"/>
      <c r="UQN1345"/>
      <c r="UQO1345"/>
      <c r="UQP1345"/>
      <c r="UQQ1345"/>
      <c r="UQR1345"/>
      <c r="UQS1345"/>
      <c r="UQT1345"/>
      <c r="UQU1345"/>
      <c r="UQV1345"/>
      <c r="UQW1345"/>
      <c r="UQX1345"/>
      <c r="UQY1345"/>
      <c r="UQZ1345"/>
      <c r="URA1345"/>
      <c r="URB1345"/>
      <c r="URC1345"/>
      <c r="URD1345"/>
      <c r="URE1345"/>
      <c r="URF1345"/>
      <c r="URG1345"/>
      <c r="URH1345"/>
      <c r="URI1345"/>
      <c r="URJ1345"/>
      <c r="URK1345"/>
      <c r="URL1345"/>
      <c r="URM1345"/>
      <c r="URN1345"/>
      <c r="URO1345"/>
      <c r="URP1345"/>
      <c r="URQ1345"/>
      <c r="URR1345"/>
      <c r="URS1345"/>
      <c r="URT1345"/>
      <c r="URU1345"/>
      <c r="URV1345"/>
      <c r="URW1345"/>
      <c r="URX1345"/>
      <c r="URY1345"/>
      <c r="URZ1345"/>
      <c r="USA1345"/>
      <c r="USB1345"/>
      <c r="USC1345"/>
      <c r="USD1345"/>
      <c r="USE1345"/>
      <c r="USF1345"/>
      <c r="USG1345"/>
      <c r="USH1345"/>
      <c r="USI1345"/>
      <c r="USJ1345"/>
      <c r="USK1345"/>
      <c r="USL1345"/>
      <c r="USM1345"/>
      <c r="USN1345"/>
      <c r="USO1345"/>
      <c r="USP1345"/>
      <c r="USQ1345"/>
      <c r="USR1345"/>
      <c r="USS1345"/>
      <c r="UST1345"/>
      <c r="USU1345"/>
      <c r="USV1345"/>
      <c r="USW1345"/>
      <c r="USX1345"/>
      <c r="USY1345"/>
      <c r="USZ1345"/>
      <c r="UTA1345"/>
      <c r="UTB1345"/>
      <c r="UTC1345"/>
      <c r="UTD1345"/>
      <c r="UTE1345"/>
      <c r="UTF1345"/>
      <c r="UTG1345"/>
      <c r="UTH1345"/>
      <c r="UTI1345"/>
      <c r="UTJ1345"/>
      <c r="UTK1345"/>
      <c r="UTL1345"/>
      <c r="UTM1345"/>
      <c r="UTN1345"/>
      <c r="UTO1345"/>
      <c r="UTP1345"/>
      <c r="UTQ1345"/>
      <c r="UTR1345"/>
      <c r="UTS1345"/>
      <c r="UTT1345"/>
      <c r="UTU1345"/>
      <c r="UTV1345"/>
      <c r="UTW1345"/>
      <c r="UTX1345"/>
      <c r="UTY1345"/>
      <c r="UTZ1345"/>
      <c r="UUA1345"/>
      <c r="UUB1345"/>
      <c r="UUC1345"/>
      <c r="UUD1345"/>
      <c r="UUE1345"/>
      <c r="UUF1345"/>
      <c r="UUG1345"/>
      <c r="UUH1345"/>
      <c r="UUI1345"/>
      <c r="UUJ1345"/>
      <c r="UUK1345"/>
      <c r="UUL1345"/>
      <c r="UUM1345"/>
      <c r="UUN1345"/>
      <c r="UUO1345"/>
      <c r="UUP1345"/>
      <c r="UUQ1345"/>
      <c r="UUR1345"/>
      <c r="UUS1345"/>
      <c r="UUT1345"/>
      <c r="UUU1345"/>
      <c r="UUV1345"/>
      <c r="UUW1345"/>
      <c r="UUX1345"/>
      <c r="UUY1345"/>
      <c r="UUZ1345"/>
      <c r="UVA1345"/>
      <c r="UVB1345"/>
      <c r="UVC1345"/>
      <c r="UVD1345"/>
      <c r="UVE1345"/>
      <c r="UVF1345"/>
      <c r="UVG1345"/>
      <c r="UVH1345"/>
      <c r="UVI1345"/>
      <c r="UVJ1345"/>
      <c r="UVK1345"/>
      <c r="UVL1345"/>
      <c r="UVM1345"/>
      <c r="UVN1345"/>
      <c r="UVO1345"/>
      <c r="UVP1345"/>
      <c r="UVQ1345"/>
      <c r="UVR1345"/>
      <c r="UVS1345"/>
      <c r="UVT1345"/>
      <c r="UVU1345"/>
      <c r="UVV1345"/>
      <c r="UVW1345"/>
      <c r="UVX1345"/>
      <c r="UVY1345"/>
      <c r="UVZ1345"/>
      <c r="UWA1345"/>
      <c r="UWB1345"/>
      <c r="UWC1345"/>
      <c r="UWD1345"/>
      <c r="UWE1345"/>
      <c r="UWF1345"/>
      <c r="UWG1345"/>
      <c r="UWH1345"/>
      <c r="UWI1345"/>
      <c r="UWJ1345"/>
      <c r="UWK1345"/>
      <c r="UWL1345"/>
      <c r="UWM1345"/>
      <c r="UWN1345"/>
      <c r="UWO1345"/>
      <c r="UWP1345"/>
      <c r="UWQ1345"/>
      <c r="UWR1345"/>
      <c r="UWS1345"/>
      <c r="UWT1345"/>
      <c r="UWU1345"/>
      <c r="UWV1345"/>
      <c r="UWW1345"/>
      <c r="UWX1345"/>
      <c r="UWY1345"/>
      <c r="UWZ1345"/>
      <c r="UXA1345"/>
      <c r="UXB1345"/>
      <c r="UXC1345"/>
      <c r="UXD1345"/>
      <c r="UXE1345"/>
      <c r="UXF1345"/>
      <c r="UXG1345"/>
      <c r="UXH1345"/>
      <c r="UXI1345"/>
      <c r="UXJ1345"/>
      <c r="UXK1345"/>
      <c r="UXL1345"/>
      <c r="UXM1345"/>
      <c r="UXN1345"/>
      <c r="UXO1345"/>
      <c r="UXP1345"/>
      <c r="UXQ1345"/>
      <c r="UXR1345"/>
      <c r="UXS1345"/>
      <c r="UXT1345"/>
      <c r="UXU1345"/>
      <c r="UXV1345"/>
      <c r="UXW1345"/>
      <c r="UXX1345"/>
      <c r="UXY1345"/>
      <c r="UXZ1345"/>
      <c r="UYA1345"/>
      <c r="UYB1345"/>
      <c r="UYC1345"/>
      <c r="UYD1345"/>
      <c r="UYE1345"/>
      <c r="UYF1345"/>
      <c r="UYG1345"/>
      <c r="UYH1345"/>
      <c r="UYI1345"/>
      <c r="UYJ1345"/>
      <c r="UYK1345"/>
      <c r="UYL1345"/>
      <c r="UYM1345"/>
      <c r="UYN1345"/>
      <c r="UYO1345"/>
      <c r="UYP1345"/>
      <c r="UYQ1345"/>
      <c r="UYR1345"/>
      <c r="UYS1345"/>
      <c r="UYT1345"/>
      <c r="UYU1345"/>
      <c r="UYV1345"/>
      <c r="UYW1345"/>
      <c r="UYX1345"/>
      <c r="UYY1345"/>
      <c r="UYZ1345"/>
      <c r="UZA1345"/>
      <c r="UZB1345"/>
      <c r="UZC1345"/>
      <c r="UZD1345"/>
      <c r="UZE1345"/>
      <c r="UZF1345"/>
      <c r="UZG1345"/>
      <c r="UZH1345"/>
      <c r="UZI1345"/>
      <c r="UZJ1345"/>
      <c r="UZK1345"/>
      <c r="UZL1345"/>
      <c r="UZM1345"/>
      <c r="UZN1345"/>
      <c r="UZO1345"/>
      <c r="UZP1345"/>
      <c r="UZQ1345"/>
      <c r="UZR1345"/>
      <c r="UZS1345"/>
      <c r="UZT1345"/>
      <c r="UZU1345"/>
      <c r="UZV1345"/>
      <c r="UZW1345"/>
      <c r="UZX1345"/>
      <c r="UZY1345"/>
      <c r="UZZ1345"/>
      <c r="VAA1345"/>
      <c r="VAB1345"/>
      <c r="VAC1345"/>
      <c r="VAD1345"/>
      <c r="VAE1345"/>
      <c r="VAF1345"/>
      <c r="VAG1345"/>
      <c r="VAH1345"/>
      <c r="VAI1345"/>
      <c r="VAJ1345"/>
      <c r="VAK1345"/>
      <c r="VAL1345"/>
      <c r="VAM1345"/>
      <c r="VAN1345"/>
      <c r="VAO1345"/>
      <c r="VAP1345"/>
      <c r="VAQ1345"/>
      <c r="VAR1345"/>
      <c r="VAS1345"/>
      <c r="VAT1345"/>
      <c r="VAU1345"/>
      <c r="VAV1345"/>
      <c r="VAW1345"/>
      <c r="VAX1345"/>
      <c r="VAY1345"/>
      <c r="VAZ1345"/>
      <c r="VBA1345"/>
      <c r="VBB1345"/>
      <c r="VBC1345"/>
      <c r="VBD1345"/>
      <c r="VBE1345"/>
      <c r="VBF1345"/>
      <c r="VBG1345"/>
      <c r="VBH1345"/>
      <c r="VBI1345"/>
      <c r="VBJ1345"/>
      <c r="VBK1345"/>
      <c r="VBL1345"/>
      <c r="VBM1345"/>
      <c r="VBN1345"/>
      <c r="VBO1345"/>
      <c r="VBP1345"/>
      <c r="VBQ1345"/>
      <c r="VBR1345"/>
      <c r="VBS1345"/>
      <c r="VBT1345"/>
      <c r="VBU1345"/>
      <c r="VBV1345"/>
      <c r="VBW1345"/>
      <c r="VBX1345"/>
      <c r="VBY1345"/>
      <c r="VBZ1345"/>
      <c r="VCA1345"/>
      <c r="VCB1345"/>
      <c r="VCC1345"/>
      <c r="VCD1345"/>
      <c r="VCE1345"/>
      <c r="VCF1345"/>
      <c r="VCG1345"/>
      <c r="VCH1345"/>
      <c r="VCI1345"/>
      <c r="VCJ1345"/>
      <c r="VCK1345"/>
      <c r="VCL1345"/>
      <c r="VCM1345"/>
      <c r="VCN1345"/>
      <c r="VCO1345"/>
      <c r="VCP1345"/>
      <c r="VCQ1345"/>
      <c r="VCR1345"/>
      <c r="VCS1345"/>
      <c r="VCT1345"/>
      <c r="VCU1345"/>
      <c r="VCV1345"/>
      <c r="VCW1345"/>
      <c r="VCX1345"/>
      <c r="VCY1345"/>
      <c r="VCZ1345"/>
      <c r="VDA1345"/>
      <c r="VDB1345"/>
      <c r="VDC1345"/>
      <c r="VDD1345"/>
      <c r="VDE1345"/>
      <c r="VDF1345"/>
      <c r="VDG1345"/>
      <c r="VDH1345"/>
      <c r="VDI1345"/>
      <c r="VDJ1345"/>
      <c r="VDK1345"/>
      <c r="VDL1345"/>
      <c r="VDM1345"/>
      <c r="VDN1345"/>
      <c r="VDO1345"/>
      <c r="VDP1345"/>
      <c r="VDQ1345"/>
      <c r="VDR1345"/>
      <c r="VDS1345"/>
      <c r="VDT1345"/>
      <c r="VDU1345"/>
      <c r="VDV1345"/>
      <c r="VDW1345"/>
      <c r="VDX1345"/>
      <c r="VDY1345"/>
      <c r="VDZ1345"/>
      <c r="VEA1345"/>
      <c r="VEB1345"/>
      <c r="VEC1345"/>
      <c r="VED1345"/>
      <c r="VEE1345"/>
      <c r="VEF1345"/>
      <c r="VEG1345"/>
      <c r="VEH1345"/>
      <c r="VEI1345"/>
      <c r="VEJ1345"/>
      <c r="VEK1345"/>
      <c r="VEL1345"/>
      <c r="VEM1345"/>
      <c r="VEN1345"/>
      <c r="VEO1345"/>
      <c r="VEP1345"/>
      <c r="VEQ1345"/>
      <c r="VER1345"/>
      <c r="VES1345"/>
      <c r="VET1345"/>
      <c r="VEU1345"/>
      <c r="VEV1345"/>
      <c r="VEW1345"/>
      <c r="VEX1345"/>
      <c r="VEY1345"/>
      <c r="VEZ1345"/>
      <c r="VFA1345"/>
      <c r="VFB1345"/>
      <c r="VFC1345"/>
      <c r="VFD1345"/>
      <c r="VFE1345"/>
      <c r="VFF1345"/>
      <c r="VFG1345"/>
      <c r="VFH1345"/>
      <c r="VFI1345"/>
      <c r="VFJ1345"/>
      <c r="VFK1345"/>
      <c r="VFL1345"/>
      <c r="VFM1345"/>
      <c r="VFN1345"/>
      <c r="VFO1345"/>
      <c r="VFP1345"/>
      <c r="VFQ1345"/>
      <c r="VFR1345"/>
      <c r="VFS1345"/>
      <c r="VFT1345"/>
      <c r="VFU1345"/>
      <c r="VFV1345"/>
      <c r="VFW1345"/>
      <c r="VFX1345"/>
      <c r="VFY1345"/>
      <c r="VFZ1345"/>
      <c r="VGA1345"/>
      <c r="VGB1345"/>
      <c r="VGC1345"/>
      <c r="VGD1345"/>
      <c r="VGE1345"/>
      <c r="VGF1345"/>
      <c r="VGG1345"/>
      <c r="VGH1345"/>
      <c r="VGI1345"/>
      <c r="VGJ1345"/>
      <c r="VGK1345"/>
      <c r="VGL1345"/>
      <c r="VGM1345"/>
      <c r="VGN1345"/>
      <c r="VGO1345"/>
      <c r="VGP1345"/>
      <c r="VGQ1345"/>
      <c r="VGR1345"/>
      <c r="VGS1345"/>
      <c r="VGT1345"/>
      <c r="VGU1345"/>
      <c r="VGV1345"/>
      <c r="VGW1345"/>
      <c r="VGX1345"/>
      <c r="VGY1345"/>
      <c r="VGZ1345"/>
      <c r="VHA1345"/>
      <c r="VHB1345"/>
      <c r="VHC1345"/>
      <c r="VHD1345"/>
      <c r="VHE1345"/>
      <c r="VHF1345"/>
      <c r="VHG1345"/>
      <c r="VHH1345"/>
      <c r="VHI1345"/>
      <c r="VHJ1345"/>
      <c r="VHK1345"/>
      <c r="VHL1345"/>
      <c r="VHM1345"/>
      <c r="VHN1345"/>
      <c r="VHO1345"/>
      <c r="VHP1345"/>
      <c r="VHQ1345"/>
      <c r="VHR1345"/>
      <c r="VHS1345"/>
      <c r="VHT1345"/>
      <c r="VHU1345"/>
      <c r="VHV1345"/>
      <c r="VHW1345"/>
      <c r="VHX1345"/>
      <c r="VHY1345"/>
      <c r="VHZ1345"/>
      <c r="VIA1345"/>
      <c r="VIB1345"/>
      <c r="VIC1345"/>
      <c r="VID1345"/>
      <c r="VIE1345"/>
      <c r="VIF1345"/>
      <c r="VIG1345"/>
      <c r="VIH1345"/>
      <c r="VII1345"/>
      <c r="VIJ1345"/>
      <c r="VIK1345"/>
      <c r="VIL1345"/>
      <c r="VIM1345"/>
      <c r="VIN1345"/>
      <c r="VIO1345"/>
      <c r="VIP1345"/>
      <c r="VIQ1345"/>
      <c r="VIR1345"/>
      <c r="VIS1345"/>
      <c r="VIT1345"/>
      <c r="VIU1345"/>
      <c r="VIV1345"/>
      <c r="VIW1345"/>
      <c r="VIX1345"/>
      <c r="VIY1345"/>
      <c r="VIZ1345"/>
      <c r="VJA1345"/>
      <c r="VJB1345"/>
      <c r="VJC1345"/>
      <c r="VJD1345"/>
      <c r="VJE1345"/>
      <c r="VJF1345"/>
      <c r="VJG1345"/>
      <c r="VJH1345"/>
      <c r="VJI1345"/>
      <c r="VJJ1345"/>
      <c r="VJK1345"/>
      <c r="VJL1345"/>
      <c r="VJM1345"/>
      <c r="VJN1345"/>
      <c r="VJO1345"/>
      <c r="VJP1345"/>
      <c r="VJQ1345"/>
      <c r="VJR1345"/>
      <c r="VJS1345"/>
      <c r="VJT1345"/>
      <c r="VJU1345"/>
      <c r="VJV1345"/>
      <c r="VJW1345"/>
      <c r="VJX1345"/>
      <c r="VJY1345"/>
      <c r="VJZ1345"/>
      <c r="VKA1345"/>
      <c r="VKB1345"/>
      <c r="VKC1345"/>
      <c r="VKD1345"/>
      <c r="VKE1345"/>
      <c r="VKF1345"/>
      <c r="VKG1345"/>
      <c r="VKH1345"/>
      <c r="VKI1345"/>
      <c r="VKJ1345"/>
      <c r="VKK1345"/>
      <c r="VKL1345"/>
      <c r="VKM1345"/>
      <c r="VKN1345"/>
      <c r="VKO1345"/>
      <c r="VKP1345"/>
      <c r="VKQ1345"/>
      <c r="VKR1345"/>
      <c r="VKS1345"/>
      <c r="VKT1345"/>
      <c r="VKU1345"/>
      <c r="VKV1345"/>
      <c r="VKW1345"/>
      <c r="VKX1345"/>
      <c r="VKY1345"/>
      <c r="VKZ1345"/>
      <c r="VLA1345"/>
      <c r="VLB1345"/>
      <c r="VLC1345"/>
      <c r="VLD1345"/>
      <c r="VLE1345"/>
      <c r="VLF1345"/>
      <c r="VLG1345"/>
      <c r="VLH1345"/>
      <c r="VLI1345"/>
      <c r="VLJ1345"/>
      <c r="VLK1345"/>
      <c r="VLL1345"/>
      <c r="VLM1345"/>
      <c r="VLN1345"/>
      <c r="VLO1345"/>
      <c r="VLP1345"/>
      <c r="VLQ1345"/>
      <c r="VLR1345"/>
      <c r="VLS1345"/>
      <c r="VLT1345"/>
      <c r="VLU1345"/>
      <c r="VLV1345"/>
      <c r="VLW1345"/>
      <c r="VLX1345"/>
      <c r="VLY1345"/>
      <c r="VLZ1345"/>
      <c r="VMA1345"/>
      <c r="VMB1345"/>
      <c r="VMC1345"/>
      <c r="VMD1345"/>
      <c r="VME1345"/>
      <c r="VMF1345"/>
      <c r="VMG1345"/>
      <c r="VMH1345"/>
      <c r="VMI1345"/>
      <c r="VMJ1345"/>
      <c r="VMK1345"/>
      <c r="VML1345"/>
      <c r="VMM1345"/>
      <c r="VMN1345"/>
      <c r="VMO1345"/>
      <c r="VMP1345"/>
      <c r="VMQ1345"/>
      <c r="VMR1345"/>
      <c r="VMS1345"/>
      <c r="VMT1345"/>
      <c r="VMU1345"/>
      <c r="VMV1345"/>
      <c r="VMW1345"/>
      <c r="VMX1345"/>
      <c r="VMY1345"/>
      <c r="VMZ1345"/>
      <c r="VNA1345"/>
      <c r="VNB1345"/>
      <c r="VNC1345"/>
      <c r="VND1345"/>
      <c r="VNE1345"/>
      <c r="VNF1345"/>
      <c r="VNG1345"/>
      <c r="VNH1345"/>
      <c r="VNI1345"/>
      <c r="VNJ1345"/>
      <c r="VNK1345"/>
      <c r="VNL1345"/>
      <c r="VNM1345"/>
      <c r="VNN1345"/>
      <c r="VNO1345"/>
      <c r="VNP1345"/>
      <c r="VNQ1345"/>
      <c r="VNR1345"/>
      <c r="VNS1345"/>
      <c r="VNT1345"/>
      <c r="VNU1345"/>
      <c r="VNV1345"/>
      <c r="VNW1345"/>
      <c r="VNX1345"/>
      <c r="VNY1345"/>
      <c r="VNZ1345"/>
      <c r="VOA1345"/>
      <c r="VOB1345"/>
      <c r="VOC1345"/>
      <c r="VOD1345"/>
      <c r="VOE1345"/>
      <c r="VOF1345"/>
      <c r="VOG1345"/>
      <c r="VOH1345"/>
      <c r="VOI1345"/>
      <c r="VOJ1345"/>
      <c r="VOK1345"/>
      <c r="VOL1345"/>
      <c r="VOM1345"/>
      <c r="VON1345"/>
      <c r="VOO1345"/>
      <c r="VOP1345"/>
      <c r="VOQ1345"/>
      <c r="VOR1345"/>
      <c r="VOS1345"/>
      <c r="VOT1345"/>
      <c r="VOU1345"/>
      <c r="VOV1345"/>
      <c r="VOW1345"/>
      <c r="VOX1345"/>
      <c r="VOY1345"/>
      <c r="VOZ1345"/>
      <c r="VPA1345"/>
      <c r="VPB1345"/>
      <c r="VPC1345"/>
      <c r="VPD1345"/>
      <c r="VPE1345"/>
      <c r="VPF1345"/>
      <c r="VPG1345"/>
      <c r="VPH1345"/>
      <c r="VPI1345"/>
      <c r="VPJ1345"/>
      <c r="VPK1345"/>
      <c r="VPL1345"/>
      <c r="VPM1345"/>
      <c r="VPN1345"/>
      <c r="VPO1345"/>
      <c r="VPP1345"/>
      <c r="VPQ1345"/>
      <c r="VPR1345"/>
      <c r="VPS1345"/>
      <c r="VPT1345"/>
      <c r="VPU1345"/>
      <c r="VPV1345"/>
      <c r="VPW1345"/>
      <c r="VPX1345"/>
      <c r="VPY1345"/>
      <c r="VPZ1345"/>
      <c r="VQA1345"/>
      <c r="VQB1345"/>
      <c r="VQC1345"/>
      <c r="VQD1345"/>
      <c r="VQE1345"/>
      <c r="VQF1345"/>
      <c r="VQG1345"/>
      <c r="VQH1345"/>
      <c r="VQI1345"/>
      <c r="VQJ1345"/>
      <c r="VQK1345"/>
      <c r="VQL1345"/>
      <c r="VQM1345"/>
      <c r="VQN1345"/>
      <c r="VQO1345"/>
      <c r="VQP1345"/>
      <c r="VQQ1345"/>
      <c r="VQR1345"/>
      <c r="VQS1345"/>
      <c r="VQT1345"/>
      <c r="VQU1345"/>
      <c r="VQV1345"/>
      <c r="VQW1345"/>
      <c r="VQX1345"/>
      <c r="VQY1345"/>
      <c r="VQZ1345"/>
      <c r="VRA1345"/>
      <c r="VRB1345"/>
      <c r="VRC1345"/>
      <c r="VRD1345"/>
      <c r="VRE1345"/>
      <c r="VRF1345"/>
      <c r="VRG1345"/>
      <c r="VRH1345"/>
      <c r="VRI1345"/>
      <c r="VRJ1345"/>
      <c r="VRK1345"/>
      <c r="VRL1345"/>
      <c r="VRM1345"/>
      <c r="VRN1345"/>
      <c r="VRO1345"/>
      <c r="VRP1345"/>
      <c r="VRQ1345"/>
      <c r="VRR1345"/>
      <c r="VRS1345"/>
      <c r="VRT1345"/>
      <c r="VRU1345"/>
      <c r="VRV1345"/>
      <c r="VRW1345"/>
      <c r="VRX1345"/>
      <c r="VRY1345"/>
      <c r="VRZ1345"/>
      <c r="VSA1345"/>
      <c r="VSB1345"/>
      <c r="VSC1345"/>
      <c r="VSD1345"/>
      <c r="VSE1345"/>
      <c r="VSF1345"/>
      <c r="VSG1345"/>
      <c r="VSH1345"/>
      <c r="VSI1345"/>
      <c r="VSJ1345"/>
      <c r="VSK1345"/>
      <c r="VSL1345"/>
      <c r="VSM1345"/>
      <c r="VSN1345"/>
      <c r="VSO1345"/>
      <c r="VSP1345"/>
      <c r="VSQ1345"/>
      <c r="VSR1345"/>
      <c r="VSS1345"/>
      <c r="VST1345"/>
      <c r="VSU1345"/>
      <c r="VSV1345"/>
      <c r="VSW1345"/>
      <c r="VSX1345"/>
      <c r="VSY1345"/>
      <c r="VSZ1345"/>
      <c r="VTA1345"/>
      <c r="VTB1345"/>
      <c r="VTC1345"/>
      <c r="VTD1345"/>
      <c r="VTE1345"/>
      <c r="VTF1345"/>
      <c r="VTG1345"/>
      <c r="VTH1345"/>
      <c r="VTI1345"/>
      <c r="VTJ1345"/>
      <c r="VTK1345"/>
      <c r="VTL1345"/>
      <c r="VTM1345"/>
      <c r="VTN1345"/>
      <c r="VTO1345"/>
      <c r="VTP1345"/>
      <c r="VTQ1345"/>
      <c r="VTR1345"/>
      <c r="VTS1345"/>
      <c r="VTT1345"/>
      <c r="VTU1345"/>
      <c r="VTV1345"/>
      <c r="VTW1345"/>
      <c r="VTX1345"/>
      <c r="VTY1345"/>
      <c r="VTZ1345"/>
      <c r="VUA1345"/>
      <c r="VUB1345"/>
      <c r="VUC1345"/>
      <c r="VUD1345"/>
      <c r="VUE1345"/>
      <c r="VUF1345"/>
      <c r="VUG1345"/>
      <c r="VUH1345"/>
      <c r="VUI1345"/>
      <c r="VUJ1345"/>
      <c r="VUK1345"/>
      <c r="VUL1345"/>
      <c r="VUM1345"/>
      <c r="VUN1345"/>
      <c r="VUO1345"/>
      <c r="VUP1345"/>
      <c r="VUQ1345"/>
      <c r="VUR1345"/>
      <c r="VUS1345"/>
      <c r="VUT1345"/>
      <c r="VUU1345"/>
      <c r="VUV1345"/>
      <c r="VUW1345"/>
      <c r="VUX1345"/>
      <c r="VUY1345"/>
      <c r="VUZ1345"/>
      <c r="VVA1345"/>
      <c r="VVB1345"/>
      <c r="VVC1345"/>
      <c r="VVD1345"/>
      <c r="VVE1345"/>
      <c r="VVF1345"/>
      <c r="VVG1345"/>
      <c r="VVH1345"/>
      <c r="VVI1345"/>
      <c r="VVJ1345"/>
      <c r="VVK1345"/>
      <c r="VVL1345"/>
      <c r="VVM1345"/>
      <c r="VVN1345"/>
      <c r="VVO1345"/>
      <c r="VVP1345"/>
      <c r="VVQ1345"/>
      <c r="VVR1345"/>
      <c r="VVS1345"/>
      <c r="VVT1345"/>
      <c r="VVU1345"/>
      <c r="VVV1345"/>
      <c r="VVW1345"/>
      <c r="VVX1345"/>
      <c r="VVY1345"/>
      <c r="VVZ1345"/>
      <c r="VWA1345"/>
      <c r="VWB1345"/>
      <c r="VWC1345"/>
      <c r="VWD1345"/>
      <c r="VWE1345"/>
      <c r="VWF1345"/>
      <c r="VWG1345"/>
      <c r="VWH1345"/>
      <c r="VWI1345"/>
      <c r="VWJ1345"/>
      <c r="VWK1345"/>
      <c r="VWL1345"/>
      <c r="VWM1345"/>
      <c r="VWN1345"/>
      <c r="VWO1345"/>
      <c r="VWP1345"/>
      <c r="VWQ1345"/>
      <c r="VWR1345"/>
      <c r="VWS1345"/>
      <c r="VWT1345"/>
      <c r="VWU1345"/>
      <c r="VWV1345"/>
      <c r="VWW1345"/>
      <c r="VWX1345"/>
      <c r="VWY1345"/>
      <c r="VWZ1345"/>
      <c r="VXA1345"/>
      <c r="VXB1345"/>
      <c r="VXC1345"/>
      <c r="VXD1345"/>
      <c r="VXE1345"/>
      <c r="VXF1345"/>
      <c r="VXG1345"/>
      <c r="VXH1345"/>
      <c r="VXI1345"/>
      <c r="VXJ1345"/>
      <c r="VXK1345"/>
      <c r="VXL1345"/>
      <c r="VXM1345"/>
      <c r="VXN1345"/>
      <c r="VXO1345"/>
      <c r="VXP1345"/>
      <c r="VXQ1345"/>
      <c r="VXR1345"/>
      <c r="VXS1345"/>
      <c r="VXT1345"/>
      <c r="VXU1345"/>
      <c r="VXV1345"/>
      <c r="VXW1345"/>
      <c r="VXX1345"/>
      <c r="VXY1345"/>
      <c r="VXZ1345"/>
      <c r="VYA1345"/>
      <c r="VYB1345"/>
      <c r="VYC1345"/>
      <c r="VYD1345"/>
      <c r="VYE1345"/>
      <c r="VYF1345"/>
      <c r="VYG1345"/>
      <c r="VYH1345"/>
      <c r="VYI1345"/>
      <c r="VYJ1345"/>
      <c r="VYK1345"/>
      <c r="VYL1345"/>
      <c r="VYM1345"/>
      <c r="VYN1345"/>
      <c r="VYO1345"/>
      <c r="VYP1345"/>
      <c r="VYQ1345"/>
      <c r="VYR1345"/>
      <c r="VYS1345"/>
      <c r="VYT1345"/>
      <c r="VYU1345"/>
      <c r="VYV1345"/>
      <c r="VYW1345"/>
      <c r="VYX1345"/>
      <c r="VYY1345"/>
      <c r="VYZ1345"/>
      <c r="VZA1345"/>
      <c r="VZB1345"/>
      <c r="VZC1345"/>
      <c r="VZD1345"/>
      <c r="VZE1345"/>
      <c r="VZF1345"/>
      <c r="VZG1345"/>
      <c r="VZH1345"/>
      <c r="VZI1345"/>
      <c r="VZJ1345"/>
      <c r="VZK1345"/>
      <c r="VZL1345"/>
      <c r="VZM1345"/>
      <c r="VZN1345"/>
      <c r="VZO1345"/>
      <c r="VZP1345"/>
      <c r="VZQ1345"/>
      <c r="VZR1345"/>
      <c r="VZS1345"/>
      <c r="VZT1345"/>
      <c r="VZU1345"/>
      <c r="VZV1345"/>
      <c r="VZW1345"/>
      <c r="VZX1345"/>
      <c r="VZY1345"/>
      <c r="VZZ1345"/>
      <c r="WAA1345"/>
      <c r="WAB1345"/>
      <c r="WAC1345"/>
      <c r="WAD1345"/>
      <c r="WAE1345"/>
      <c r="WAF1345"/>
      <c r="WAG1345"/>
      <c r="WAH1345"/>
      <c r="WAI1345"/>
      <c r="WAJ1345"/>
      <c r="WAK1345"/>
      <c r="WAL1345"/>
      <c r="WAM1345"/>
      <c r="WAN1345"/>
      <c r="WAO1345"/>
      <c r="WAP1345"/>
      <c r="WAQ1345"/>
      <c r="WAR1345"/>
      <c r="WAS1345"/>
      <c r="WAT1345"/>
      <c r="WAU1345"/>
      <c r="WAV1345"/>
      <c r="WAW1345"/>
      <c r="WAX1345"/>
      <c r="WAY1345"/>
      <c r="WAZ1345"/>
      <c r="WBA1345"/>
      <c r="WBB1345"/>
      <c r="WBC1345"/>
      <c r="WBD1345"/>
      <c r="WBE1345"/>
      <c r="WBF1345"/>
      <c r="WBG1345"/>
      <c r="WBH1345"/>
      <c r="WBI1345"/>
      <c r="WBJ1345"/>
      <c r="WBK1345"/>
      <c r="WBL1345"/>
      <c r="WBM1345"/>
      <c r="WBN1345"/>
      <c r="WBO1345"/>
      <c r="WBP1345"/>
      <c r="WBQ1345"/>
      <c r="WBR1345"/>
      <c r="WBS1345"/>
      <c r="WBT1345"/>
      <c r="WBU1345"/>
      <c r="WBV1345"/>
      <c r="WBW1345"/>
      <c r="WBX1345"/>
      <c r="WBY1345"/>
      <c r="WBZ1345"/>
      <c r="WCA1345"/>
      <c r="WCB1345"/>
      <c r="WCC1345"/>
      <c r="WCD1345"/>
      <c r="WCE1345"/>
      <c r="WCF1345"/>
      <c r="WCG1345"/>
      <c r="WCH1345"/>
      <c r="WCI1345"/>
      <c r="WCJ1345"/>
      <c r="WCK1345"/>
      <c r="WCL1345"/>
      <c r="WCM1345"/>
      <c r="WCN1345"/>
      <c r="WCO1345"/>
      <c r="WCP1345"/>
      <c r="WCQ1345"/>
      <c r="WCR1345"/>
      <c r="WCS1345"/>
      <c r="WCT1345"/>
      <c r="WCU1345"/>
      <c r="WCV1345"/>
      <c r="WCW1345"/>
      <c r="WCX1345"/>
      <c r="WCY1345"/>
      <c r="WCZ1345"/>
      <c r="WDA1345"/>
      <c r="WDB1345"/>
      <c r="WDC1345"/>
      <c r="WDD1345"/>
      <c r="WDE1345"/>
      <c r="WDF1345"/>
      <c r="WDG1345"/>
      <c r="WDH1345"/>
      <c r="WDI1345"/>
      <c r="WDJ1345"/>
      <c r="WDK1345"/>
      <c r="WDL1345"/>
      <c r="WDM1345"/>
      <c r="WDN1345"/>
      <c r="WDO1345"/>
      <c r="WDP1345"/>
      <c r="WDQ1345"/>
      <c r="WDR1345"/>
      <c r="WDS1345"/>
      <c r="WDT1345"/>
      <c r="WDU1345"/>
      <c r="WDV1345"/>
      <c r="WDW1345"/>
      <c r="WDX1345"/>
      <c r="WDY1345"/>
      <c r="WDZ1345"/>
      <c r="WEA1345"/>
      <c r="WEB1345"/>
      <c r="WEC1345"/>
      <c r="WED1345"/>
      <c r="WEE1345"/>
      <c r="WEF1345"/>
      <c r="WEG1345"/>
      <c r="WEH1345"/>
      <c r="WEI1345"/>
      <c r="WEJ1345"/>
      <c r="WEK1345"/>
      <c r="WEL1345"/>
      <c r="WEM1345"/>
      <c r="WEN1345"/>
      <c r="WEO1345"/>
      <c r="WEP1345"/>
      <c r="WEQ1345"/>
      <c r="WER1345"/>
      <c r="WES1345"/>
      <c r="WET1345"/>
      <c r="WEU1345"/>
      <c r="WEV1345"/>
      <c r="WEW1345"/>
      <c r="WEX1345"/>
      <c r="WEY1345"/>
      <c r="WEZ1345"/>
      <c r="WFA1345"/>
      <c r="WFB1345"/>
      <c r="WFC1345"/>
      <c r="WFD1345"/>
      <c r="WFE1345"/>
      <c r="WFF1345"/>
      <c r="WFG1345"/>
      <c r="WFH1345"/>
      <c r="WFI1345"/>
      <c r="WFJ1345"/>
      <c r="WFK1345"/>
      <c r="WFL1345"/>
      <c r="WFM1345"/>
      <c r="WFN1345"/>
      <c r="WFO1345"/>
      <c r="WFP1345"/>
      <c r="WFQ1345"/>
      <c r="WFR1345"/>
      <c r="WFS1345"/>
      <c r="WFT1345"/>
      <c r="WFU1345"/>
      <c r="WFV1345"/>
      <c r="WFW1345"/>
      <c r="WFX1345"/>
      <c r="WFY1345"/>
      <c r="WFZ1345"/>
      <c r="WGA1345"/>
      <c r="WGB1345"/>
      <c r="WGC1345"/>
      <c r="WGD1345"/>
      <c r="WGE1345"/>
      <c r="WGF1345"/>
      <c r="WGG1345"/>
      <c r="WGH1345"/>
      <c r="WGI1345"/>
      <c r="WGJ1345"/>
      <c r="WGK1345"/>
      <c r="WGL1345"/>
      <c r="WGM1345"/>
      <c r="WGN1345"/>
      <c r="WGO1345"/>
      <c r="WGP1345"/>
      <c r="WGQ1345"/>
      <c r="WGR1345"/>
      <c r="WGS1345"/>
      <c r="WGT1345"/>
      <c r="WGU1345"/>
      <c r="WGV1345"/>
      <c r="WGW1345"/>
      <c r="WGX1345"/>
      <c r="WGY1345"/>
      <c r="WGZ1345"/>
      <c r="WHA1345"/>
      <c r="WHB1345"/>
      <c r="WHC1345"/>
      <c r="WHD1345"/>
      <c r="WHE1345"/>
      <c r="WHF1345"/>
      <c r="WHG1345"/>
      <c r="WHH1345"/>
      <c r="WHI1345"/>
      <c r="WHJ1345"/>
      <c r="WHK1345"/>
      <c r="WHL1345"/>
      <c r="WHM1345"/>
      <c r="WHN1345"/>
      <c r="WHO1345"/>
      <c r="WHP1345"/>
      <c r="WHQ1345"/>
      <c r="WHR1345"/>
      <c r="WHS1345"/>
      <c r="WHT1345"/>
      <c r="WHU1345"/>
      <c r="WHV1345"/>
      <c r="WHW1345"/>
      <c r="WHX1345"/>
      <c r="WHY1345"/>
      <c r="WHZ1345"/>
      <c r="WIA1345"/>
      <c r="WIB1345"/>
      <c r="WIC1345"/>
      <c r="WID1345"/>
      <c r="WIE1345"/>
      <c r="WIF1345"/>
      <c r="WIG1345"/>
      <c r="WIH1345"/>
      <c r="WII1345"/>
      <c r="WIJ1345"/>
      <c r="WIK1345"/>
      <c r="WIL1345"/>
      <c r="WIM1345"/>
      <c r="WIN1345"/>
      <c r="WIO1345"/>
      <c r="WIP1345"/>
      <c r="WIQ1345"/>
      <c r="WIR1345"/>
      <c r="WIS1345"/>
      <c r="WIT1345"/>
      <c r="WIU1345"/>
      <c r="WIV1345"/>
      <c r="WIW1345"/>
      <c r="WIX1345"/>
      <c r="WIY1345"/>
      <c r="WIZ1345"/>
      <c r="WJA1345"/>
      <c r="WJB1345"/>
      <c r="WJC1345"/>
      <c r="WJD1345"/>
      <c r="WJE1345"/>
      <c r="WJF1345"/>
      <c r="WJG1345"/>
      <c r="WJH1345"/>
      <c r="WJI1345"/>
      <c r="WJJ1345"/>
      <c r="WJK1345"/>
      <c r="WJL1345"/>
      <c r="WJM1345"/>
      <c r="WJN1345"/>
      <c r="WJO1345"/>
      <c r="WJP1345"/>
      <c r="WJQ1345"/>
      <c r="WJR1345"/>
      <c r="WJS1345"/>
      <c r="WJT1345"/>
      <c r="WJU1345"/>
      <c r="WJV1345"/>
      <c r="WJW1345"/>
      <c r="WJX1345"/>
      <c r="WJY1345"/>
      <c r="WJZ1345"/>
      <c r="WKA1345"/>
      <c r="WKB1345"/>
      <c r="WKC1345"/>
      <c r="WKD1345"/>
      <c r="WKE1345"/>
      <c r="WKF1345"/>
      <c r="WKG1345"/>
      <c r="WKH1345"/>
      <c r="WKI1345"/>
      <c r="WKJ1345"/>
      <c r="WKK1345"/>
      <c r="WKL1345"/>
      <c r="WKM1345"/>
      <c r="WKN1345"/>
      <c r="WKO1345"/>
      <c r="WKP1345"/>
      <c r="WKQ1345"/>
      <c r="WKR1345"/>
      <c r="WKS1345"/>
      <c r="WKT1345"/>
      <c r="WKU1345"/>
      <c r="WKV1345"/>
      <c r="WKW1345"/>
      <c r="WKX1345"/>
      <c r="WKY1345"/>
      <c r="WKZ1345"/>
      <c r="WLA1345"/>
      <c r="WLB1345"/>
      <c r="WLC1345"/>
      <c r="WLD1345"/>
      <c r="WLE1345"/>
      <c r="WLF1345"/>
      <c r="WLG1345"/>
      <c r="WLH1345"/>
      <c r="WLI1345"/>
      <c r="WLJ1345"/>
      <c r="WLK1345"/>
      <c r="WLL1345"/>
      <c r="WLM1345"/>
      <c r="WLN1345"/>
      <c r="WLO1345"/>
      <c r="WLP1345"/>
      <c r="WLQ1345"/>
      <c r="WLR1345"/>
      <c r="WLS1345"/>
      <c r="WLT1345"/>
      <c r="WLU1345"/>
      <c r="WLV1345"/>
      <c r="WLW1345"/>
      <c r="WLX1345"/>
      <c r="WLY1345"/>
      <c r="WLZ1345"/>
      <c r="WMA1345"/>
      <c r="WMB1345"/>
      <c r="WMC1345"/>
      <c r="WMD1345"/>
      <c r="WME1345"/>
      <c r="WMF1345"/>
      <c r="WMG1345"/>
      <c r="WMH1345"/>
      <c r="WMI1345"/>
      <c r="WMJ1345"/>
      <c r="WMK1345"/>
      <c r="WML1345"/>
      <c r="WMM1345"/>
      <c r="WMN1345"/>
      <c r="WMO1345"/>
      <c r="WMP1345"/>
      <c r="WMQ1345"/>
      <c r="WMR1345"/>
      <c r="WMS1345"/>
      <c r="WMT1345"/>
      <c r="WMU1345"/>
      <c r="WMV1345"/>
      <c r="WMW1345"/>
      <c r="WMX1345"/>
      <c r="WMY1345"/>
      <c r="WMZ1345"/>
      <c r="WNA1345"/>
      <c r="WNB1345"/>
      <c r="WNC1345"/>
      <c r="WND1345"/>
      <c r="WNE1345"/>
      <c r="WNF1345"/>
      <c r="WNG1345"/>
      <c r="WNH1345"/>
      <c r="WNI1345"/>
      <c r="WNJ1345"/>
      <c r="WNK1345"/>
      <c r="WNL1345"/>
      <c r="WNM1345"/>
      <c r="WNN1345"/>
      <c r="WNO1345"/>
      <c r="WNP1345"/>
      <c r="WNQ1345"/>
      <c r="WNR1345"/>
      <c r="WNS1345"/>
      <c r="WNT1345"/>
      <c r="WNU1345"/>
      <c r="WNV1345"/>
      <c r="WNW1345"/>
      <c r="WNX1345"/>
      <c r="WNY1345"/>
      <c r="WNZ1345"/>
      <c r="WOA1345"/>
      <c r="WOB1345"/>
      <c r="WOC1345"/>
      <c r="WOD1345"/>
      <c r="WOE1345"/>
      <c r="WOF1345"/>
      <c r="WOG1345"/>
      <c r="WOH1345"/>
      <c r="WOI1345"/>
      <c r="WOJ1345"/>
      <c r="WOK1345"/>
      <c r="WOL1345"/>
      <c r="WOM1345"/>
      <c r="WON1345"/>
      <c r="WOO1345"/>
      <c r="WOP1345"/>
      <c r="WOQ1345"/>
      <c r="WOR1345"/>
      <c r="WOS1345"/>
      <c r="WOT1345"/>
      <c r="WOU1345"/>
      <c r="WOV1345"/>
      <c r="WOW1345"/>
      <c r="WOX1345"/>
      <c r="WOY1345"/>
      <c r="WOZ1345"/>
      <c r="WPA1345"/>
      <c r="WPB1345"/>
      <c r="WPC1345"/>
      <c r="WPD1345"/>
      <c r="WPE1345"/>
      <c r="WPF1345"/>
      <c r="WPG1345"/>
      <c r="WPH1345"/>
      <c r="WPI1345"/>
      <c r="WPJ1345"/>
      <c r="WPK1345"/>
      <c r="WPL1345"/>
      <c r="WPM1345"/>
      <c r="WPN1345"/>
      <c r="WPO1345"/>
      <c r="WPP1345"/>
      <c r="WPQ1345"/>
      <c r="WPR1345"/>
      <c r="WPS1345"/>
      <c r="WPT1345"/>
      <c r="WPU1345"/>
      <c r="WPV1345"/>
      <c r="WPW1345"/>
      <c r="WPX1345"/>
      <c r="WPY1345"/>
      <c r="WPZ1345"/>
      <c r="WQA1345"/>
      <c r="WQB1345"/>
      <c r="WQC1345"/>
      <c r="WQD1345"/>
      <c r="WQE1345"/>
      <c r="WQF1345"/>
      <c r="WQG1345"/>
      <c r="WQH1345"/>
      <c r="WQI1345"/>
      <c r="WQJ1345"/>
      <c r="WQK1345"/>
      <c r="WQL1345"/>
      <c r="WQM1345"/>
      <c r="WQN1345"/>
      <c r="WQO1345"/>
      <c r="WQP1345"/>
      <c r="WQQ1345"/>
      <c r="WQR1345"/>
      <c r="WQS1345"/>
      <c r="WQT1345"/>
      <c r="WQU1345"/>
      <c r="WQV1345"/>
      <c r="WQW1345"/>
      <c r="WQX1345"/>
      <c r="WQY1345"/>
      <c r="WQZ1345"/>
      <c r="WRA1345"/>
      <c r="WRB1345"/>
      <c r="WRC1345"/>
      <c r="WRD1345"/>
      <c r="WRE1345"/>
      <c r="WRF1345"/>
      <c r="WRG1345"/>
      <c r="WRH1345"/>
      <c r="WRI1345"/>
      <c r="WRJ1345"/>
      <c r="WRK1345"/>
      <c r="WRL1345"/>
      <c r="WRM1345"/>
      <c r="WRN1345"/>
      <c r="WRO1345"/>
      <c r="WRP1345"/>
      <c r="WRQ1345"/>
      <c r="WRR1345"/>
      <c r="WRS1345"/>
      <c r="WRT1345"/>
      <c r="WRU1345"/>
      <c r="WRV1345"/>
      <c r="WRW1345"/>
      <c r="WRX1345"/>
      <c r="WRY1345"/>
      <c r="WRZ1345"/>
      <c r="WSA1345"/>
      <c r="WSB1345"/>
      <c r="WSC1345"/>
      <c r="WSD1345"/>
      <c r="WSE1345"/>
      <c r="WSF1345"/>
      <c r="WSG1345"/>
      <c r="WSH1345"/>
      <c r="WSI1345"/>
      <c r="WSJ1345"/>
      <c r="WSK1345"/>
      <c r="WSL1345"/>
      <c r="WSM1345"/>
      <c r="WSN1345"/>
      <c r="WSO1345"/>
      <c r="WSP1345"/>
      <c r="WSQ1345"/>
      <c r="WSR1345"/>
      <c r="WSS1345"/>
      <c r="WST1345"/>
      <c r="WSU1345"/>
      <c r="WSV1345"/>
      <c r="WSW1345"/>
      <c r="WSX1345"/>
      <c r="WSY1345"/>
      <c r="WSZ1345"/>
      <c r="WTA1345"/>
      <c r="WTB1345"/>
      <c r="WTC1345"/>
      <c r="WTD1345"/>
      <c r="WTE1345"/>
      <c r="WTF1345"/>
      <c r="WTG1345"/>
      <c r="WTH1345"/>
      <c r="WTI1345"/>
      <c r="WTJ1345"/>
      <c r="WTK1345"/>
      <c r="WTL1345"/>
      <c r="WTM1345"/>
      <c r="WTN1345"/>
      <c r="WTO1345"/>
      <c r="WTP1345"/>
      <c r="WTQ1345"/>
      <c r="WTR1345"/>
      <c r="WTS1345"/>
      <c r="WTT1345"/>
      <c r="WTU1345"/>
      <c r="WTV1345"/>
      <c r="WTW1345"/>
      <c r="WTX1345"/>
      <c r="WTY1345"/>
      <c r="WTZ1345"/>
      <c r="WUA1345"/>
      <c r="WUB1345"/>
      <c r="WUC1345"/>
      <c r="WUD1345"/>
      <c r="WUE1345"/>
      <c r="WUF1345"/>
      <c r="WUG1345"/>
      <c r="WUH1345"/>
      <c r="WUI1345"/>
      <c r="WUJ1345"/>
      <c r="WUK1345"/>
      <c r="WUL1345"/>
      <c r="WUM1345"/>
      <c r="WUN1345"/>
      <c r="WUO1345"/>
      <c r="WUP1345"/>
      <c r="WUQ1345"/>
      <c r="WUR1345"/>
      <c r="WUS1345"/>
      <c r="WUT1345"/>
      <c r="WUU1345"/>
      <c r="WUV1345"/>
      <c r="WUW1345"/>
      <c r="WUX1345"/>
      <c r="WUY1345"/>
      <c r="WUZ1345"/>
      <c r="WVA1345"/>
      <c r="WVB1345"/>
      <c r="WVC1345"/>
      <c r="WVD1345"/>
      <c r="WVE1345"/>
      <c r="WVF1345"/>
      <c r="WVG1345"/>
      <c r="WVH1345"/>
      <c r="WVI1345"/>
      <c r="WVJ1345"/>
      <c r="WVK1345"/>
      <c r="WVL1345"/>
      <c r="WVM1345"/>
      <c r="WVN1345"/>
      <c r="WVO1345"/>
      <c r="WVP1345"/>
      <c r="WVQ1345"/>
      <c r="WVR1345"/>
      <c r="WVS1345"/>
      <c r="WVT1345"/>
      <c r="WVU1345"/>
      <c r="WVV1345"/>
      <c r="WVW1345"/>
      <c r="WVX1345"/>
      <c r="WVY1345"/>
      <c r="WVZ1345"/>
      <c r="WWA1345"/>
      <c r="WWB1345"/>
      <c r="WWC1345"/>
      <c r="WWD1345"/>
      <c r="WWE1345"/>
      <c r="WWF1345"/>
      <c r="WWG1345"/>
      <c r="WWH1345"/>
      <c r="WWI1345"/>
      <c r="WWJ1345"/>
      <c r="WWK1345"/>
      <c r="WWL1345"/>
      <c r="WWM1345"/>
      <c r="WWN1345"/>
      <c r="WWO1345"/>
      <c r="WWP1345"/>
      <c r="WWQ1345"/>
      <c r="WWR1345"/>
      <c r="WWS1345"/>
      <c r="WWT1345"/>
      <c r="WWU1345"/>
      <c r="WWV1345"/>
      <c r="WWW1345"/>
      <c r="WWX1345"/>
      <c r="WWY1345"/>
      <c r="WWZ1345"/>
      <c r="WXA1345"/>
      <c r="WXB1345"/>
      <c r="WXC1345"/>
      <c r="WXD1345"/>
      <c r="WXE1345"/>
      <c r="WXF1345"/>
      <c r="WXG1345"/>
      <c r="WXH1345"/>
      <c r="WXI1345"/>
      <c r="WXJ1345"/>
      <c r="WXK1345"/>
      <c r="WXL1345"/>
      <c r="WXM1345"/>
      <c r="WXN1345"/>
      <c r="WXO1345"/>
      <c r="WXP1345"/>
      <c r="WXQ1345"/>
      <c r="WXR1345"/>
      <c r="WXS1345"/>
      <c r="WXT1345"/>
      <c r="WXU1345"/>
      <c r="WXV1345"/>
      <c r="WXW1345"/>
      <c r="WXX1345"/>
      <c r="WXY1345"/>
      <c r="WXZ1345"/>
      <c r="WYA1345"/>
      <c r="WYB1345"/>
      <c r="WYC1345"/>
      <c r="WYD1345"/>
      <c r="WYE1345"/>
      <c r="WYF1345"/>
      <c r="WYG1345"/>
      <c r="WYH1345"/>
      <c r="WYI1345"/>
      <c r="WYJ1345"/>
      <c r="WYK1345"/>
      <c r="WYL1345"/>
      <c r="WYM1345"/>
      <c r="WYN1345"/>
      <c r="WYO1345"/>
      <c r="WYP1345"/>
      <c r="WYQ1345"/>
      <c r="WYR1345"/>
      <c r="WYS1345"/>
      <c r="WYT1345"/>
      <c r="WYU1345"/>
      <c r="WYV1345"/>
      <c r="WYW1345"/>
      <c r="WYX1345"/>
      <c r="WYY1345"/>
      <c r="WYZ1345"/>
      <c r="WZA1345"/>
      <c r="WZB1345"/>
      <c r="WZC1345"/>
      <c r="WZD1345"/>
      <c r="WZE1345"/>
      <c r="WZF1345"/>
      <c r="WZG1345"/>
      <c r="WZH1345"/>
      <c r="WZI1345"/>
      <c r="WZJ1345"/>
      <c r="WZK1345"/>
      <c r="WZL1345"/>
      <c r="WZM1345"/>
      <c r="WZN1345"/>
      <c r="WZO1345"/>
      <c r="WZP1345"/>
      <c r="WZQ1345"/>
      <c r="WZR1345"/>
      <c r="WZS1345"/>
      <c r="WZT1345"/>
      <c r="WZU1345"/>
      <c r="WZV1345"/>
      <c r="WZW1345"/>
      <c r="WZX1345"/>
      <c r="WZY1345"/>
      <c r="WZZ1345"/>
      <c r="XAA1345"/>
      <c r="XAB1345"/>
      <c r="XAC1345"/>
      <c r="XAD1345"/>
      <c r="XAE1345"/>
      <c r="XAF1345"/>
      <c r="XAG1345"/>
      <c r="XAH1345"/>
      <c r="XAI1345"/>
      <c r="XAJ1345"/>
      <c r="XAK1345"/>
      <c r="XAL1345"/>
      <c r="XAM1345"/>
      <c r="XAN1345"/>
      <c r="XAO1345"/>
      <c r="XAP1345"/>
      <c r="XAQ1345"/>
      <c r="XAR1345"/>
      <c r="XAS1345"/>
      <c r="XAT1345"/>
      <c r="XAU1345"/>
      <c r="XAV1345"/>
      <c r="XAW1345"/>
      <c r="XAX1345"/>
      <c r="XAY1345"/>
      <c r="XAZ1345"/>
      <c r="XBA1345"/>
      <c r="XBB1345"/>
      <c r="XBC1345"/>
      <c r="XBD1345"/>
      <c r="XBE1345"/>
      <c r="XBF1345"/>
      <c r="XBG1345"/>
      <c r="XBH1345"/>
      <c r="XBI1345"/>
      <c r="XBJ1345"/>
      <c r="XBK1345"/>
      <c r="XBL1345"/>
      <c r="XBM1345"/>
      <c r="XBN1345"/>
      <c r="XBO1345"/>
      <c r="XBP1345"/>
      <c r="XBQ1345"/>
      <c r="XBR1345"/>
      <c r="XBS1345"/>
      <c r="XBT1345"/>
      <c r="XBU1345"/>
      <c r="XBV1345"/>
      <c r="XBW1345"/>
      <c r="XBX1345"/>
      <c r="XBY1345"/>
      <c r="XBZ1345"/>
      <c r="XCA1345"/>
      <c r="XCB1345"/>
      <c r="XCC1345"/>
      <c r="XCD1345"/>
      <c r="XCE1345"/>
      <c r="XCF1345"/>
      <c r="XCG1345"/>
      <c r="XCH1345"/>
      <c r="XCI1345"/>
      <c r="XCJ1345"/>
      <c r="XCK1345"/>
      <c r="XCL1345"/>
      <c r="XCM1345"/>
      <c r="XCN1345"/>
      <c r="XCO1345"/>
      <c r="XCP1345"/>
      <c r="XCQ1345"/>
      <c r="XCR1345"/>
      <c r="XCS1345"/>
      <c r="XCT1345"/>
      <c r="XCU1345"/>
      <c r="XCV1345"/>
      <c r="XCW1345"/>
      <c r="XCX1345"/>
      <c r="XCY1345"/>
      <c r="XCZ1345"/>
      <c r="XDA1345"/>
      <c r="XDB1345"/>
      <c r="XDC1345"/>
      <c r="XDD1345"/>
      <c r="XDE1345"/>
      <c r="XDF1345"/>
      <c r="XDG1345"/>
      <c r="XDH1345"/>
      <c r="XDI1345"/>
      <c r="XDJ1345"/>
      <c r="XDK1345"/>
      <c r="XDL1345"/>
      <c r="XDM1345"/>
      <c r="XDN1345"/>
      <c r="XDO1345"/>
      <c r="XDP1345"/>
      <c r="XDQ1345"/>
      <c r="XDR1345"/>
      <c r="XDS1345"/>
      <c r="XDT1345"/>
      <c r="XDU1345"/>
      <c r="XDV1345"/>
      <c r="XDW1345"/>
      <c r="XDX1345"/>
      <c r="XDY1345"/>
      <c r="XDZ1345"/>
      <c r="XEA1345"/>
      <c r="XEB1345"/>
      <c r="XEC1345"/>
      <c r="XED1345"/>
      <c r="XEE1345"/>
      <c r="XEF1345"/>
      <c r="XEG1345"/>
      <c r="XEH1345"/>
      <c r="XEI1345"/>
      <c r="XEJ1345"/>
      <c r="XEK1345"/>
      <c r="XEL1345"/>
      <c r="XEM1345"/>
      <c r="XEN1345"/>
      <c r="XEO1345"/>
    </row>
  </sheetData>
  <sheetProtection algorithmName="SHA-512" hashValue="pKC3fk7sjFRQr4K/2/orbhhLuEdajdnYy7m3nUcUoMtLc4jItvlr9wxVVSR6WpLamA7PxgfFwLAG2XDsLMMxgw==" saltValue="jahaC1c2Uz1c/mOoi5q98A==" spinCount="100000" sheet="1" objects="1" scenarios="1" selectLockedCells="1" autoFilter="0" selectUnlockedCells="1"/>
  <autoFilter ref="C4:E1455" xr:uid="{FFC85A60-3ED2-4AE8-9785-7C9847B6DFC2}"/>
  <mergeCells count="2">
    <mergeCell ref="A1:B1"/>
    <mergeCell ref="A2:B2"/>
  </mergeCells>
  <pageMargins left="0.48" right="0.5" top="0.32" bottom="0.36" header="0.3" footer="0.3"/>
  <pageSetup paperSize="9" scale="74" fitToHeight="0" orientation="landscape"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vt:i4>
      </vt:variant>
    </vt:vector>
  </HeadingPairs>
  <TitlesOfParts>
    <vt:vector size="1" baseType="lpstr">
      <vt:lpstr>BibliografischerNachweis</vt:lpstr>
    </vt:vector>
  </TitlesOfParts>
  <Company>Universitaet fuer angewandte Kunst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Katharina Demel</dc:creator>
  <cp:lastModifiedBy>Katharina Demel</cp:lastModifiedBy>
  <dcterms:created xsi:type="dcterms:W3CDTF">2026-04-15T14:52:18Z</dcterms:created>
  <dcterms:modified xsi:type="dcterms:W3CDTF">2026-04-22T12:52:54Z</dcterms:modified>
</cp:coreProperties>
</file>